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1.xml" ContentType="application/vnd.ms-office.chartex+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3.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harts/chart19.xml" ContentType="application/vnd.openxmlformats-officedocument.drawingml.chart+xml"/>
  <Override PartName="/xl/charts/style21.xml" ContentType="application/vnd.ms-office.chartstyle+xml"/>
  <Override PartName="/xl/charts/colors21.xml" ContentType="application/vnd.ms-office.chartcolorstyle+xml"/>
  <Override PartName="/xl/charts/chart20.xml" ContentType="application/vnd.openxmlformats-officedocument.drawingml.chart+xml"/>
  <Override PartName="/xl/charts/style22.xml" ContentType="application/vnd.ms-office.chartstyle+xml"/>
  <Override PartName="/xl/charts/colors2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https://d.docs.live.net/44f3415bef04815a/Desktop/New folder/"/>
    </mc:Choice>
  </mc:AlternateContent>
  <xr:revisionPtr revIDLastSave="6" documentId="8_{B6333B06-4E44-4CDD-B1E1-A202F4B048C8}" xr6:coauthVersionLast="47" xr6:coauthVersionMax="47" xr10:uidLastSave="{E5E61820-82DA-41E0-93EB-BCC20CD3A43F}"/>
  <bookViews>
    <workbookView xWindow="-120" yWindow="-120" windowWidth="20730" windowHeight="11040" firstSheet="11" activeTab="12" xr2:uid="{4E64CCF9-F035-4885-8395-D5DB073F7474}"/>
  </bookViews>
  <sheets>
    <sheet name="Revenue By Year" sheetId="3" state="hidden" r:id="rId1"/>
    <sheet name="Revenue by year and region" sheetId="6" state="hidden" r:id="rId2"/>
    <sheet name="Revenue and total cost" sheetId="7" state="hidden" r:id="rId3"/>
    <sheet name="Revenue by order priority" sheetId="8" state="hidden" r:id="rId4"/>
    <sheet name="Revenue by countries" sheetId="9" state="hidden" r:id="rId5"/>
    <sheet name="Revenue by items" sheetId="10" state="hidden" r:id="rId6"/>
    <sheet name="Profit by year" sheetId="12" state="hidden" r:id="rId7"/>
    <sheet name="profit by countries" sheetId="13" state="hidden" r:id="rId8"/>
    <sheet name="profit by year and sales channe" sheetId="14" state="hidden" r:id="rId9"/>
    <sheet name="profit by sales channel" sheetId="15" state="hidden" r:id="rId10"/>
    <sheet name="Revenue and profit by items" sheetId="16" state="hidden" r:id="rId11"/>
    <sheet name="Data " sheetId="1" r:id="rId12"/>
    <sheet name="Profit Dashboard" sheetId="17" r:id="rId13"/>
    <sheet name="Revenue Dashboard" sheetId="11" r:id="rId14"/>
  </sheets>
  <definedNames>
    <definedName name="_xlchart.v5.0" hidden="1">'profit by countries'!$A$3</definedName>
    <definedName name="_xlchart.v5.1" hidden="1">'profit by countries'!$A$4:$A$188</definedName>
    <definedName name="_xlchart.v5.2" hidden="1">'profit by countries'!$B$3</definedName>
    <definedName name="_xlchart.v5.3" hidden="1">'profit by countries'!$B$4:$B$188</definedName>
    <definedName name="_xlchart.v5.4" hidden="1">'profit by countries'!$A$3</definedName>
    <definedName name="_xlchart.v5.5" hidden="1">'profit by countries'!$A$4:$A$188</definedName>
    <definedName name="_xlchart.v5.6" hidden="1">'profit by countries'!$B$3</definedName>
    <definedName name="_xlchart.v5.7" hidden="1">'profit by countries'!$B$4:$B$188</definedName>
    <definedName name="Slicer_Item_Type1">#N/A</definedName>
    <definedName name="Slicer_Order_Priority">#N/A</definedName>
    <definedName name="Slicer_Order_Year">#N/A</definedName>
    <definedName name="Slicer_Sales_Channel">#N/A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<sst xmlns="http://schemas.openxmlformats.org/spreadsheetml/2006/main" count="7882" uniqueCount="2090">
  <si>
    <t>Region</t>
  </si>
  <si>
    <t>Country</t>
  </si>
  <si>
    <t>Item Type</t>
  </si>
  <si>
    <t>Rep Name</t>
  </si>
  <si>
    <t>Sales Channel</t>
  </si>
  <si>
    <t>Order Priority</t>
  </si>
  <si>
    <t>Order Date</t>
  </si>
  <si>
    <t>Order ID</t>
  </si>
  <si>
    <t>Ship Date</t>
  </si>
  <si>
    <t>Units Sold</t>
  </si>
  <si>
    <t>Unit Price</t>
  </si>
  <si>
    <t>Unit Cost</t>
  </si>
  <si>
    <t>Total Revenue</t>
  </si>
  <si>
    <t>Total Cost</t>
  </si>
  <si>
    <t>Total Profit</t>
  </si>
  <si>
    <t>Order_Year</t>
  </si>
  <si>
    <t>Order_Month</t>
  </si>
  <si>
    <t>Middle East and North Africa</t>
  </si>
  <si>
    <t>Libya</t>
  </si>
  <si>
    <t>Cosmetics</t>
  </si>
  <si>
    <t>Lauren Marshall</t>
  </si>
  <si>
    <t>Offline</t>
  </si>
  <si>
    <t>M</t>
  </si>
  <si>
    <t>10/18/2014</t>
  </si>
  <si>
    <t>10/31/2014</t>
  </si>
  <si>
    <t>North America</t>
  </si>
  <si>
    <t>Canada</t>
  </si>
  <si>
    <t>Vegetables</t>
  </si>
  <si>
    <t>Evan Vaughan</t>
  </si>
  <si>
    <t>Online</t>
  </si>
  <si>
    <t>Baby Food</t>
  </si>
  <si>
    <t>Sean Glover</t>
  </si>
  <si>
    <t>C</t>
  </si>
  <si>
    <t>10/31/2016</t>
  </si>
  <si>
    <t>Asia</t>
  </si>
  <si>
    <t>Japan</t>
  </si>
  <si>
    <t>Cereal</t>
  </si>
  <si>
    <t>Amy Hemmings</t>
  </si>
  <si>
    <t>Sub-Saharan Africa</t>
  </si>
  <si>
    <t>Chad</t>
  </si>
  <si>
    <t>Fruits</t>
  </si>
  <si>
    <t>Jack MacLeod</t>
  </si>
  <si>
    <t>H</t>
  </si>
  <si>
    <t>8/16/2011</t>
  </si>
  <si>
    <t>8/31/2011</t>
  </si>
  <si>
    <t>Europe</t>
  </si>
  <si>
    <t>Armenia</t>
  </si>
  <si>
    <t>Piers MacLeod</t>
  </si>
  <si>
    <t>11/24/2014</t>
  </si>
  <si>
    <t>12/28/2014</t>
  </si>
  <si>
    <t>Eritrea</t>
  </si>
  <si>
    <t>Diana Black</t>
  </si>
  <si>
    <t>4/17/2015</t>
  </si>
  <si>
    <t>Montenegro</t>
  </si>
  <si>
    <t>Clothes</t>
  </si>
  <si>
    <t>Liam Wilkins</t>
  </si>
  <si>
    <t>5/17/2012</t>
  </si>
  <si>
    <t>6/28/2012</t>
  </si>
  <si>
    <t>Central America and the Caribbean</t>
  </si>
  <si>
    <t>Jamaica</t>
  </si>
  <si>
    <t>Justin Scott</t>
  </si>
  <si>
    <t>1/29/2015</t>
  </si>
  <si>
    <t>Australia and Oceania</t>
  </si>
  <si>
    <t>Fiji</t>
  </si>
  <si>
    <t>Trevor Hemmings</t>
  </si>
  <si>
    <t>12/24/2013</t>
  </si>
  <si>
    <t>1/19/2014</t>
  </si>
  <si>
    <t>Togo</t>
  </si>
  <si>
    <t>Sam King</t>
  </si>
  <si>
    <t>12/29/2015</t>
  </si>
  <si>
    <t>1/19/2016</t>
  </si>
  <si>
    <t>Snacks</t>
  </si>
  <si>
    <t>Karen Clark</t>
  </si>
  <si>
    <t>2/27/2010</t>
  </si>
  <si>
    <t>3/18/2010</t>
  </si>
  <si>
    <t>Greece</t>
  </si>
  <si>
    <t>Household</t>
  </si>
  <si>
    <t>Molly Jackson</t>
  </si>
  <si>
    <t>11/17/2016</t>
  </si>
  <si>
    <t>12/22/2016</t>
  </si>
  <si>
    <t>Sudan</t>
  </si>
  <si>
    <t>Irene Hill</t>
  </si>
  <si>
    <t>12/20/2015</t>
  </si>
  <si>
    <t>Maldives</t>
  </si>
  <si>
    <t>Katherine Scott</t>
  </si>
  <si>
    <t>L</t>
  </si>
  <si>
    <t>Robert Davies</t>
  </si>
  <si>
    <t>6/28/2010</t>
  </si>
  <si>
    <t>7/22/2010</t>
  </si>
  <si>
    <t>Estonia</t>
  </si>
  <si>
    <t>Office Supplies</t>
  </si>
  <si>
    <t>Nicholas McLean</t>
  </si>
  <si>
    <t>4/25/2016</t>
  </si>
  <si>
    <t>Greenland</t>
  </si>
  <si>
    <t>Beverages</t>
  </si>
  <si>
    <t>Victor Reid</t>
  </si>
  <si>
    <t>7/27/2012</t>
  </si>
  <si>
    <t>Cape Verde</t>
  </si>
  <si>
    <t>Jan Dyer</t>
  </si>
  <si>
    <t>Senegal</t>
  </si>
  <si>
    <t>Jan Johnston</t>
  </si>
  <si>
    <t>8/27/2012</t>
  </si>
  <si>
    <t>Federated States of Micronesia</t>
  </si>
  <si>
    <t>Gavin Gill</t>
  </si>
  <si>
    <t>10/15/2012</t>
  </si>
  <si>
    <t>Bulgaria</t>
  </si>
  <si>
    <t>Rose Paige</t>
  </si>
  <si>
    <t>8/27/2010</t>
  </si>
  <si>
    <t>9/16/2010</t>
  </si>
  <si>
    <t>Algeria</t>
  </si>
  <si>
    <t>Personal Care</t>
  </si>
  <si>
    <t>Christian Short</t>
  </si>
  <si>
    <t>2/20/2011</t>
  </si>
  <si>
    <t>Mongolia</t>
  </si>
  <si>
    <t>Hannah Lambert</t>
  </si>
  <si>
    <t>1/24/2016</t>
  </si>
  <si>
    <t>Grenada</t>
  </si>
  <si>
    <t>Connor Terry</t>
  </si>
  <si>
    <t>10/28/2012</t>
  </si>
  <si>
    <t>11/13/2012</t>
  </si>
  <si>
    <t>Penelope Tucker</t>
  </si>
  <si>
    <t>1/30/2017</t>
  </si>
  <si>
    <t>3/20/2017</t>
  </si>
  <si>
    <t>Peter Pullman</t>
  </si>
  <si>
    <t>10/22/2014</t>
  </si>
  <si>
    <t>Jessica Poole</t>
  </si>
  <si>
    <t>1/31/2012</t>
  </si>
  <si>
    <t>2/22/2012</t>
  </si>
  <si>
    <t>Meat</t>
  </si>
  <si>
    <t>Amelia Black</t>
  </si>
  <si>
    <t>1/20/2016</t>
  </si>
  <si>
    <t xml:space="preserve">Mauritius </t>
  </si>
  <si>
    <t>Claire Clark</t>
  </si>
  <si>
    <t>Morocco</t>
  </si>
  <si>
    <t>Amy Alsop</t>
  </si>
  <si>
    <t>6/23/2017</t>
  </si>
  <si>
    <t>Honduras</t>
  </si>
  <si>
    <t>Steven Blake</t>
  </si>
  <si>
    <t>6/30/2015</t>
  </si>
  <si>
    <t>Benin</t>
  </si>
  <si>
    <t>Angela Welch</t>
  </si>
  <si>
    <t>1/28/2014</t>
  </si>
  <si>
    <t>3/16/2014</t>
  </si>
  <si>
    <t>Thomas Hill</t>
  </si>
  <si>
    <t>Carolyn Arnold</t>
  </si>
  <si>
    <t>10/24/2010</t>
  </si>
  <si>
    <t>Equatorial Guinea</t>
  </si>
  <si>
    <t>Joanne Wallace</t>
  </si>
  <si>
    <t>5/14/2010</t>
  </si>
  <si>
    <t>Swaziland</t>
  </si>
  <si>
    <t>Tim Miller</t>
  </si>
  <si>
    <t>10/22/2013</t>
  </si>
  <si>
    <t>Trinidad and Tobago</t>
  </si>
  <si>
    <t>Brandon Duncan</t>
  </si>
  <si>
    <t>4/14/2011</t>
  </si>
  <si>
    <t>Sweden</t>
  </si>
  <si>
    <t>Richard White</t>
  </si>
  <si>
    <t>Belarus</t>
  </si>
  <si>
    <t>Theresa Hunter</t>
  </si>
  <si>
    <t>2/18/2011</t>
  </si>
  <si>
    <t>Guinea-Bissau</t>
  </si>
  <si>
    <t>Joanne Mathis</t>
  </si>
  <si>
    <t>5/21/2014</t>
  </si>
  <si>
    <t>Alan Carr</t>
  </si>
  <si>
    <t>Turkey</t>
  </si>
  <si>
    <t>Michael Newman</t>
  </si>
  <si>
    <t>11/20/2011</t>
  </si>
  <si>
    <t>Central African Republic</t>
  </si>
  <si>
    <t>Benjamin Pullman</t>
  </si>
  <si>
    <t>11/15/2016</t>
  </si>
  <si>
    <t>12/30/2016</t>
  </si>
  <si>
    <t>Carl Vaughan</t>
  </si>
  <si>
    <t>Laos</t>
  </si>
  <si>
    <t>John Harris</t>
  </si>
  <si>
    <t>3/22/2013</t>
  </si>
  <si>
    <t>4/21/2013</t>
  </si>
  <si>
    <t>Kimberly MacDonald</t>
  </si>
  <si>
    <t>Emma Duncan</t>
  </si>
  <si>
    <t>2/15/2012</t>
  </si>
  <si>
    <t>Israel</t>
  </si>
  <si>
    <t>Jack Lee</t>
  </si>
  <si>
    <t>8/26/2015</t>
  </si>
  <si>
    <t>8/30/2015</t>
  </si>
  <si>
    <t>Bhutan</t>
  </si>
  <si>
    <t>Theresa Campbell</t>
  </si>
  <si>
    <t>1/26/2017</t>
  </si>
  <si>
    <t>Vanuatu</t>
  </si>
  <si>
    <t>Ella Abraham</t>
  </si>
  <si>
    <t>5/31/2012</t>
  </si>
  <si>
    <t>Burundi</t>
  </si>
  <si>
    <t>Alexandra Allan</t>
  </si>
  <si>
    <t>11/17/2010</t>
  </si>
  <si>
    <t>12/20/2010</t>
  </si>
  <si>
    <t>Ukraine</t>
  </si>
  <si>
    <t>Jane Arnold</t>
  </si>
  <si>
    <t>11/13/2014</t>
  </si>
  <si>
    <t>Croatia</t>
  </si>
  <si>
    <t>Gavin Oliver</t>
  </si>
  <si>
    <t>6/16/2016</t>
  </si>
  <si>
    <t>7/28/2016</t>
  </si>
  <si>
    <t>Madagascar</t>
  </si>
  <si>
    <t>Dan Brown</t>
  </si>
  <si>
    <t>5/31/2016</t>
  </si>
  <si>
    <t>Malaysia</t>
  </si>
  <si>
    <t>Bella Jones</t>
  </si>
  <si>
    <t>Uzbekistan</t>
  </si>
  <si>
    <t>Bella Coleman</t>
  </si>
  <si>
    <t>3/15/2012</t>
  </si>
  <si>
    <t>Italy</t>
  </si>
  <si>
    <t>Bernadette Nash</t>
  </si>
  <si>
    <t>1/26/2011</t>
  </si>
  <si>
    <t>2/13/2011</t>
  </si>
  <si>
    <t>Nepal</t>
  </si>
  <si>
    <t>Richard Bell</t>
  </si>
  <si>
    <t>6/19/2014</t>
  </si>
  <si>
    <t>Pippa Kelly</t>
  </si>
  <si>
    <t>12/17/2016</t>
  </si>
  <si>
    <t>1/25/2017</t>
  </si>
  <si>
    <t>Portugal</t>
  </si>
  <si>
    <t>Jane Clarkson</t>
  </si>
  <si>
    <t>6/27/2014</t>
  </si>
  <si>
    <t>7/29/2014</t>
  </si>
  <si>
    <t>Panama</t>
  </si>
  <si>
    <t>Gabrielle Lyman</t>
  </si>
  <si>
    <t>3/17/2015</t>
  </si>
  <si>
    <t>4/22/2015</t>
  </si>
  <si>
    <t>Dylan Lyman</t>
  </si>
  <si>
    <t>Botswana</t>
  </si>
  <si>
    <t>Owen Howard</t>
  </si>
  <si>
    <t>3/25/2015</t>
  </si>
  <si>
    <t>Tanzania</t>
  </si>
  <si>
    <t>Michael Butler</t>
  </si>
  <si>
    <t>6/21/2013</t>
  </si>
  <si>
    <t>7/29/2013</t>
  </si>
  <si>
    <t>Romania</t>
  </si>
  <si>
    <t>Richard Ross</t>
  </si>
  <si>
    <t>Mali</t>
  </si>
  <si>
    <t>Austin Parsons</t>
  </si>
  <si>
    <t>3/17/2012</t>
  </si>
  <si>
    <t>Wanda Walsh</t>
  </si>
  <si>
    <t>4/18/2014</t>
  </si>
  <si>
    <t>Niger</t>
  </si>
  <si>
    <t>Harry Kelly</t>
  </si>
  <si>
    <t>Austria</t>
  </si>
  <si>
    <t>Christopher Rampling</t>
  </si>
  <si>
    <t>India</t>
  </si>
  <si>
    <t>Tim Blake</t>
  </si>
  <si>
    <t>7/29/2010</t>
  </si>
  <si>
    <t>8/22/2010</t>
  </si>
  <si>
    <t>Luxembourg</t>
  </si>
  <si>
    <t>Jennifer Lambert</t>
  </si>
  <si>
    <t>8/19/2013</t>
  </si>
  <si>
    <t>Elizabeth Jackson</t>
  </si>
  <si>
    <t>10/23/2013</t>
  </si>
  <si>
    <t>Melanie Clarkson</t>
  </si>
  <si>
    <t>2/19/2017</t>
  </si>
  <si>
    <t>Iceland</t>
  </si>
  <si>
    <t>Max Cornish</t>
  </si>
  <si>
    <t>3/20/2015</t>
  </si>
  <si>
    <t>Qatar</t>
  </si>
  <si>
    <t>Alexander Gibson</t>
  </si>
  <si>
    <t>South Sudan</t>
  </si>
  <si>
    <t>Julia Ferguson</t>
  </si>
  <si>
    <t>9/30/2013</t>
  </si>
  <si>
    <t>United Kingdom</t>
  </si>
  <si>
    <t>Claire Mackay</t>
  </si>
  <si>
    <t>5/20/2014</t>
  </si>
  <si>
    <t>6/14/2014</t>
  </si>
  <si>
    <t xml:space="preserve">Tunisia </t>
  </si>
  <si>
    <t>Stephanie Lyman</t>
  </si>
  <si>
    <t>5/17/2010</t>
  </si>
  <si>
    <t>United States of America</t>
  </si>
  <si>
    <t>Austin McGrath</t>
  </si>
  <si>
    <t>7/19/2017</t>
  </si>
  <si>
    <t>Liberia</t>
  </si>
  <si>
    <t>Alexander Clarkson</t>
  </si>
  <si>
    <t>3/29/2015</t>
  </si>
  <si>
    <t>Stephanie Ellison</t>
  </si>
  <si>
    <t>1/25/2010</t>
  </si>
  <si>
    <t>South Korea</t>
  </si>
  <si>
    <t>Charles Smith</t>
  </si>
  <si>
    <t>3/17/2010</t>
  </si>
  <si>
    <t>Kenya</t>
  </si>
  <si>
    <t>Lauren Hill</t>
  </si>
  <si>
    <t>Rwanda</t>
  </si>
  <si>
    <t>Julian Springer</t>
  </si>
  <si>
    <t>3/18/2017</t>
  </si>
  <si>
    <t>Cuba</t>
  </si>
  <si>
    <t>Oliver Lawrence</t>
  </si>
  <si>
    <t>2/23/2011</t>
  </si>
  <si>
    <t>Lily Anderson</t>
  </si>
  <si>
    <t>3/27/2014</t>
  </si>
  <si>
    <t>3/31/2014</t>
  </si>
  <si>
    <t>Czech Republic</t>
  </si>
  <si>
    <t>Gordon North</t>
  </si>
  <si>
    <t>6/28/2013</t>
  </si>
  <si>
    <t>8/17/2013</t>
  </si>
  <si>
    <t>Donna Campbell</t>
  </si>
  <si>
    <t>Ian Short</t>
  </si>
  <si>
    <t>7/14/2016</t>
  </si>
  <si>
    <t>Philippines</t>
  </si>
  <si>
    <t>Warren Jones</t>
  </si>
  <si>
    <t>2/23/2014</t>
  </si>
  <si>
    <t>3/23/2014</t>
  </si>
  <si>
    <t>El Salvador</t>
  </si>
  <si>
    <t>Robert Welch</t>
  </si>
  <si>
    <t>9/13/2010</t>
  </si>
  <si>
    <t>Tonga</t>
  </si>
  <si>
    <t>Elizabeth Smith</t>
  </si>
  <si>
    <t>1/14/2013</t>
  </si>
  <si>
    <t>Democratic Republic of the Congo</t>
  </si>
  <si>
    <t>Neil Mackay</t>
  </si>
  <si>
    <t>9/30/2010</t>
  </si>
  <si>
    <t>Afghanistan</t>
  </si>
  <si>
    <t>Andrea Dowd</t>
  </si>
  <si>
    <t>10/13/2016</t>
  </si>
  <si>
    <t>11/20/2016</t>
  </si>
  <si>
    <t>Tuvalu</t>
  </si>
  <si>
    <t>Jonathan Brown</t>
  </si>
  <si>
    <t>3/16/2011</t>
  </si>
  <si>
    <t>3/23/2011</t>
  </si>
  <si>
    <t>Adrian Burgess</t>
  </si>
  <si>
    <t>12/26/2012</t>
  </si>
  <si>
    <t>1/31/2013</t>
  </si>
  <si>
    <t>Julian Parr</t>
  </si>
  <si>
    <t>Gabon</t>
  </si>
  <si>
    <t>Joe McGrath</t>
  </si>
  <si>
    <t>East Timor</t>
  </si>
  <si>
    <t>Edward Blake</t>
  </si>
  <si>
    <t>8/22/2014</t>
  </si>
  <si>
    <t>Victor North</t>
  </si>
  <si>
    <t>10/21/2010</t>
  </si>
  <si>
    <t>Jordan</t>
  </si>
  <si>
    <t>Bella Blake</t>
  </si>
  <si>
    <t>6/13/2015</t>
  </si>
  <si>
    <t>7/29/2015</t>
  </si>
  <si>
    <t>Cyprus</t>
  </si>
  <si>
    <t>Boris Gibson</t>
  </si>
  <si>
    <t>3/29/2012</t>
  </si>
  <si>
    <t>5/18/2012</t>
  </si>
  <si>
    <t>Malawi</t>
  </si>
  <si>
    <t>Megan Hunter</t>
  </si>
  <si>
    <t>6/22/2012</t>
  </si>
  <si>
    <t>7/19/2012</t>
  </si>
  <si>
    <t>Max Lyman</t>
  </si>
  <si>
    <t>5/24/2013</t>
  </si>
  <si>
    <t>Jan Tucker</t>
  </si>
  <si>
    <t>United Arab Emirates</t>
  </si>
  <si>
    <t>Phil King</t>
  </si>
  <si>
    <t>3/20/2011</t>
  </si>
  <si>
    <t>China</t>
  </si>
  <si>
    <t>Christian Lee</t>
  </si>
  <si>
    <t>9/22/2011</t>
  </si>
  <si>
    <t>Una Watson</t>
  </si>
  <si>
    <t>6/26/2012</t>
  </si>
  <si>
    <t>Somalia</t>
  </si>
  <si>
    <t>Michelle Slater</t>
  </si>
  <si>
    <t>11/15/2011</t>
  </si>
  <si>
    <t>11/17/2011</t>
  </si>
  <si>
    <t>Wendy Nolan</t>
  </si>
  <si>
    <t>1/27/2010</t>
  </si>
  <si>
    <t>1/29/2010</t>
  </si>
  <si>
    <t>Bangladesh</t>
  </si>
  <si>
    <t>Jacob Lee</t>
  </si>
  <si>
    <t>8/17/2011</t>
  </si>
  <si>
    <t>Egypt</t>
  </si>
  <si>
    <t>Edward Powell</t>
  </si>
  <si>
    <t>10/26/2014</t>
  </si>
  <si>
    <t>Jonathan Marshall</t>
  </si>
  <si>
    <t>9/19/2014</t>
  </si>
  <si>
    <t>Angela Butler</t>
  </si>
  <si>
    <t>9/18/2015</t>
  </si>
  <si>
    <t>Vietnam</t>
  </si>
  <si>
    <t>Tracey Davies</t>
  </si>
  <si>
    <t>6/20/2011</t>
  </si>
  <si>
    <t>Marshall Islands</t>
  </si>
  <si>
    <t>Una Henderson</t>
  </si>
  <si>
    <t>2/14/2012</t>
  </si>
  <si>
    <t>Taiwan</t>
  </si>
  <si>
    <t>Yvonne Black</t>
  </si>
  <si>
    <t>1/23/2017</t>
  </si>
  <si>
    <t>2/22/2017</t>
  </si>
  <si>
    <t>Ireland</t>
  </si>
  <si>
    <t>Nicola Kerr</t>
  </si>
  <si>
    <t>Hannah Henderson</t>
  </si>
  <si>
    <t>7/18/2010</t>
  </si>
  <si>
    <t>Evan Stewart</t>
  </si>
  <si>
    <t>4/15/2011</t>
  </si>
  <si>
    <t>Anthony Welch</t>
  </si>
  <si>
    <t>South Africa</t>
  </si>
  <si>
    <t>Elizabeth Clark</t>
  </si>
  <si>
    <t>12/29/2013</t>
  </si>
  <si>
    <t>Karen Avery</t>
  </si>
  <si>
    <t>9/19/2015</t>
  </si>
  <si>
    <t>Albania</t>
  </si>
  <si>
    <t>Sally Pullman</t>
  </si>
  <si>
    <t>9/17/2011</t>
  </si>
  <si>
    <t>Eric Clarkson</t>
  </si>
  <si>
    <t>4/21/2010</t>
  </si>
  <si>
    <t>Ghana</t>
  </si>
  <si>
    <t>Sebastian Abraham</t>
  </si>
  <si>
    <t>Joshua Lyman</t>
  </si>
  <si>
    <t>2/16/2011</t>
  </si>
  <si>
    <t>3/18/2011</t>
  </si>
  <si>
    <t>Saint Lucia</t>
  </si>
  <si>
    <t>Sebastian Anderson</t>
  </si>
  <si>
    <t>8/13/2012</t>
  </si>
  <si>
    <t>9/22/2012</t>
  </si>
  <si>
    <t>Oliver MacDonald</t>
  </si>
  <si>
    <t>8/28/2014</t>
  </si>
  <si>
    <t>8/31/2014</t>
  </si>
  <si>
    <t>Gabrielle Ball</t>
  </si>
  <si>
    <t>8/19/2015</t>
  </si>
  <si>
    <t>Macedonia</t>
  </si>
  <si>
    <t>Fiona Ball</t>
  </si>
  <si>
    <t>Stewart Sharp</t>
  </si>
  <si>
    <t>4/16/2013</t>
  </si>
  <si>
    <t>Germany</t>
  </si>
  <si>
    <t>Adam Davidson</t>
  </si>
  <si>
    <t>11/13/2015</t>
  </si>
  <si>
    <t>12/31/2015</t>
  </si>
  <si>
    <t>Robert Howard</t>
  </si>
  <si>
    <t>Poland</t>
  </si>
  <si>
    <t>Sonia Johnston</t>
  </si>
  <si>
    <t>4/29/2015</t>
  </si>
  <si>
    <t>Namibia</t>
  </si>
  <si>
    <t>Faith Thomson</t>
  </si>
  <si>
    <t>1/27/2013</t>
  </si>
  <si>
    <t>Una Scott</t>
  </si>
  <si>
    <t>3/15/2013</t>
  </si>
  <si>
    <t>Zimbabwe</t>
  </si>
  <si>
    <t>William Randall</t>
  </si>
  <si>
    <t>11/28/2014</t>
  </si>
  <si>
    <t>Isaac Bower</t>
  </si>
  <si>
    <t>1/17/2015</t>
  </si>
  <si>
    <t>Norway</t>
  </si>
  <si>
    <t>Lisa North</t>
  </si>
  <si>
    <t>3/22/2011</t>
  </si>
  <si>
    <t>Oman</t>
  </si>
  <si>
    <t>Warren Harris</t>
  </si>
  <si>
    <t>Serbia</t>
  </si>
  <si>
    <t>Faith Ross</t>
  </si>
  <si>
    <t>7/26/2017</t>
  </si>
  <si>
    <t>8/19/2017</t>
  </si>
  <si>
    <t>Olivia Churchill</t>
  </si>
  <si>
    <t>4/15/2017</t>
  </si>
  <si>
    <t>5/19/2017</t>
  </si>
  <si>
    <t>Stewart Forsyth</t>
  </si>
  <si>
    <t>5/16/2014</t>
  </si>
  <si>
    <t>5/23/2014</t>
  </si>
  <si>
    <t>Brunei</t>
  </si>
  <si>
    <t>Heather MacDonald</t>
  </si>
  <si>
    <t>9/30/2015</t>
  </si>
  <si>
    <t>Virginia Churchill</t>
  </si>
  <si>
    <t>9/20/2013</t>
  </si>
  <si>
    <t>10/14/2013</t>
  </si>
  <si>
    <t>Simon Ferguson</t>
  </si>
  <si>
    <t>10/31/2013</t>
  </si>
  <si>
    <t>Peter Buckland</t>
  </si>
  <si>
    <t>7/30/2014</t>
  </si>
  <si>
    <t>Deirdre Kelly</t>
  </si>
  <si>
    <t>12/30/2011</t>
  </si>
  <si>
    <t>Angela Cornish</t>
  </si>
  <si>
    <t>3/25/2010</t>
  </si>
  <si>
    <t>4/14/2010</t>
  </si>
  <si>
    <t>Nicaragua</t>
  </si>
  <si>
    <t>Lauren Randall</t>
  </si>
  <si>
    <t>Alexander Langdon</t>
  </si>
  <si>
    <t>1/15/2011</t>
  </si>
  <si>
    <t>Rebecca Mackenzie</t>
  </si>
  <si>
    <t>Lithuania</t>
  </si>
  <si>
    <t>Melanie Nash</t>
  </si>
  <si>
    <t>12/17/2013</t>
  </si>
  <si>
    <t>Republic of the Congo</t>
  </si>
  <si>
    <t>Neil Hodges</t>
  </si>
  <si>
    <t>3/31/2017</t>
  </si>
  <si>
    <t>Diana Ince</t>
  </si>
  <si>
    <t>7/27/2010</t>
  </si>
  <si>
    <t>Cameroon</t>
  </si>
  <si>
    <t>Emily Lambert</t>
  </si>
  <si>
    <t>7/16/2013</t>
  </si>
  <si>
    <t>Bernadette Poole</t>
  </si>
  <si>
    <t>8/16/2016</t>
  </si>
  <si>
    <t>9/16/2016</t>
  </si>
  <si>
    <t xml:space="preserve">Moldova </t>
  </si>
  <si>
    <t>Charles Rees</t>
  </si>
  <si>
    <t>12/16/2014</t>
  </si>
  <si>
    <t>1/19/2015</t>
  </si>
  <si>
    <t>Bahrain</t>
  </si>
  <si>
    <t>Stewart Wallace</t>
  </si>
  <si>
    <t>5/14/2012</t>
  </si>
  <si>
    <t>5/15/2012</t>
  </si>
  <si>
    <t>Hungary</t>
  </si>
  <si>
    <t>Wendy Poole</t>
  </si>
  <si>
    <t>7/18/2017</t>
  </si>
  <si>
    <t>Nicholas Lawrence</t>
  </si>
  <si>
    <t>7/21/2017</t>
  </si>
  <si>
    <t>Iraq</t>
  </si>
  <si>
    <t>Wendy Mills</t>
  </si>
  <si>
    <t>9/30/2011</t>
  </si>
  <si>
    <t>Jennifer Mathis</t>
  </si>
  <si>
    <t>11/24/2015</t>
  </si>
  <si>
    <t>11/26/2015</t>
  </si>
  <si>
    <t>Lesotho</t>
  </si>
  <si>
    <t>Tracey Bailey</t>
  </si>
  <si>
    <t>8/14/2012</t>
  </si>
  <si>
    <t>9/14/2012</t>
  </si>
  <si>
    <t>Lebanon</t>
  </si>
  <si>
    <t>Joe Edmunds</t>
  </si>
  <si>
    <t>12/28/2015</t>
  </si>
  <si>
    <t>Gavin Randall</t>
  </si>
  <si>
    <t>5/25/2014</t>
  </si>
  <si>
    <t>Alison Peters</t>
  </si>
  <si>
    <t>10/18/2012</t>
  </si>
  <si>
    <t>11/21/2012</t>
  </si>
  <si>
    <t>Georgia</t>
  </si>
  <si>
    <t>Olivia Hodges</t>
  </si>
  <si>
    <t>3/13/2013</t>
  </si>
  <si>
    <t>3/25/2013</t>
  </si>
  <si>
    <t>Dylan Lambert</t>
  </si>
  <si>
    <t>Jonathan Sharp</t>
  </si>
  <si>
    <t>8/15/2014</t>
  </si>
  <si>
    <t>Sarah Vance</t>
  </si>
  <si>
    <t>Chloe Vance</t>
  </si>
  <si>
    <t>12/31/2010</t>
  </si>
  <si>
    <t>Ethiopia</t>
  </si>
  <si>
    <t>Isaac Robertson</t>
  </si>
  <si>
    <t>1/13/2010</t>
  </si>
  <si>
    <t>1/15/2010</t>
  </si>
  <si>
    <t>Eric Sharp</t>
  </si>
  <si>
    <t>10/16/2011</t>
  </si>
  <si>
    <t>Lillian Slater</t>
  </si>
  <si>
    <t>Mexico</t>
  </si>
  <si>
    <t>Brandon Mills</t>
  </si>
  <si>
    <t>11/18/2012</t>
  </si>
  <si>
    <t>Nigeria</t>
  </si>
  <si>
    <t>Paul Graham</t>
  </si>
  <si>
    <t>11/18/2011</t>
  </si>
  <si>
    <t>12/29/2011</t>
  </si>
  <si>
    <t>Frank Dickens</t>
  </si>
  <si>
    <t>8/19/2012</t>
  </si>
  <si>
    <t>Elizabeth Piper</t>
  </si>
  <si>
    <t>3/30/2017</t>
  </si>
  <si>
    <t>5/15/2017</t>
  </si>
  <si>
    <t>Solomon Islands</t>
  </si>
  <si>
    <t>Julian Mackenzie</t>
  </si>
  <si>
    <t>7/26/2010</t>
  </si>
  <si>
    <t>Carl Burgess</t>
  </si>
  <si>
    <t>12/24/2015</t>
  </si>
  <si>
    <t>1/31/2016</t>
  </si>
  <si>
    <t>Burkina Faso</t>
  </si>
  <si>
    <t>Connor Black</t>
  </si>
  <si>
    <t>5/15/2016</t>
  </si>
  <si>
    <t>Kiribati</t>
  </si>
  <si>
    <t>Brandon Anderson</t>
  </si>
  <si>
    <t>Benjamin Walker</t>
  </si>
  <si>
    <t>12/16/2010</t>
  </si>
  <si>
    <t>Comoros</t>
  </si>
  <si>
    <t>Anna Churchill</t>
  </si>
  <si>
    <t>1/16/2014</t>
  </si>
  <si>
    <t>1/17/2014</t>
  </si>
  <si>
    <t>Iran</t>
  </si>
  <si>
    <t>Carolyn Parr</t>
  </si>
  <si>
    <t>Rose Kelly</t>
  </si>
  <si>
    <t>12/24/2016</t>
  </si>
  <si>
    <t>Belize</t>
  </si>
  <si>
    <t>Piers Hemmings</t>
  </si>
  <si>
    <t>3/21/2013</t>
  </si>
  <si>
    <t>4/14/2013</t>
  </si>
  <si>
    <t>Heather Davies</t>
  </si>
  <si>
    <t>1/16/2013</t>
  </si>
  <si>
    <t>Rose Cameron</t>
  </si>
  <si>
    <t>2/13/2015</t>
  </si>
  <si>
    <t>Steven Wilkins</t>
  </si>
  <si>
    <t>3/28/2012</t>
  </si>
  <si>
    <t>4/18/2012</t>
  </si>
  <si>
    <t>Sean Sanderson</t>
  </si>
  <si>
    <t>Jason Clark</t>
  </si>
  <si>
    <t>12/15/2011</t>
  </si>
  <si>
    <t>12/23/2011</t>
  </si>
  <si>
    <t>William Johnston</t>
  </si>
  <si>
    <t>4/20/2016</t>
  </si>
  <si>
    <t>Andorra</t>
  </si>
  <si>
    <t>Piers Jones</t>
  </si>
  <si>
    <t>1/18/2011</t>
  </si>
  <si>
    <t>2/28/2011</t>
  </si>
  <si>
    <t>Slovakia</t>
  </si>
  <si>
    <t>Una Mitchell</t>
  </si>
  <si>
    <t>5/28/2013</t>
  </si>
  <si>
    <t>Leonard Paterson</t>
  </si>
  <si>
    <t>5/18/2010</t>
  </si>
  <si>
    <t xml:space="preserve">Antigua and Barbuda </t>
  </si>
  <si>
    <t>Joshua Murray</t>
  </si>
  <si>
    <t>Jasmine Arnold</t>
  </si>
  <si>
    <t>9/15/2012</t>
  </si>
  <si>
    <t>James Arnold</t>
  </si>
  <si>
    <t>Lisa Thomson</t>
  </si>
  <si>
    <t>1/28/2015</t>
  </si>
  <si>
    <t>2/23/2015</t>
  </si>
  <si>
    <t>Gordon Hughes</t>
  </si>
  <si>
    <t>Myanmar</t>
  </si>
  <si>
    <t>Rebecca Howard</t>
  </si>
  <si>
    <t>6/24/2016</t>
  </si>
  <si>
    <t>Jasmine Mills</t>
  </si>
  <si>
    <t>8/18/2012</t>
  </si>
  <si>
    <t>Michelle Lambert</t>
  </si>
  <si>
    <t>4/19/2010</t>
  </si>
  <si>
    <t>Nauru</t>
  </si>
  <si>
    <t>Karen Payne</t>
  </si>
  <si>
    <t>1/14/2010</t>
  </si>
  <si>
    <t>1/20/2010</t>
  </si>
  <si>
    <t>Amy Miller</t>
  </si>
  <si>
    <t>3/28/2014</t>
  </si>
  <si>
    <t>Finland</t>
  </si>
  <si>
    <t>Emily Grant</t>
  </si>
  <si>
    <t>1/21/2014</t>
  </si>
  <si>
    <t>1/30/2014</t>
  </si>
  <si>
    <t>Papua New Guinea</t>
  </si>
  <si>
    <t>Jennifer Taylor</t>
  </si>
  <si>
    <t>2/28/2010</t>
  </si>
  <si>
    <t>3/15/2010</t>
  </si>
  <si>
    <t>Ava Scott</t>
  </si>
  <si>
    <t>2/18/2015</t>
  </si>
  <si>
    <t>Mozambique</t>
  </si>
  <si>
    <t>Penelope Reid</t>
  </si>
  <si>
    <t>6/14/2012</t>
  </si>
  <si>
    <t>7/22/2012</t>
  </si>
  <si>
    <t>Adrian Graham</t>
  </si>
  <si>
    <t>Spain</t>
  </si>
  <si>
    <t>Jake Bell</t>
  </si>
  <si>
    <t>4/23/2014</t>
  </si>
  <si>
    <t>Pippa Marshall</t>
  </si>
  <si>
    <t>Belgium</t>
  </si>
  <si>
    <t>Eric Nash</t>
  </si>
  <si>
    <t>10/19/2010</t>
  </si>
  <si>
    <t>Madeleine Peters</t>
  </si>
  <si>
    <t>12/23/2016</t>
  </si>
  <si>
    <t>Lauren Bower</t>
  </si>
  <si>
    <t>Sophie Parsons</t>
  </si>
  <si>
    <t>8/18/2016</t>
  </si>
  <si>
    <t>8/19/2016</t>
  </si>
  <si>
    <t>Cote d'Ivoire</t>
  </si>
  <si>
    <t>Nathan Kerr</t>
  </si>
  <si>
    <t>Sarah Ross</t>
  </si>
  <si>
    <t>10/21/2016</t>
  </si>
  <si>
    <t>Amy Glover</t>
  </si>
  <si>
    <t>12/13/2016</t>
  </si>
  <si>
    <t>Michelle Sanderson</t>
  </si>
  <si>
    <t>9/19/2011</t>
  </si>
  <si>
    <t>Switzerland</t>
  </si>
  <si>
    <t>Kimberly Dickens</t>
  </si>
  <si>
    <t>3/23/2012</t>
  </si>
  <si>
    <t>Palau</t>
  </si>
  <si>
    <t>Wanda Ellison</t>
  </si>
  <si>
    <t>4/27/2012</t>
  </si>
  <si>
    <t>Liam Lee</t>
  </si>
  <si>
    <t>1/29/2014</t>
  </si>
  <si>
    <t>Slovenia</t>
  </si>
  <si>
    <t>David Ellison</t>
  </si>
  <si>
    <t>12/28/2016</t>
  </si>
  <si>
    <t>Brian Baker</t>
  </si>
  <si>
    <t>11/21/2013</t>
  </si>
  <si>
    <t>12/27/2013</t>
  </si>
  <si>
    <t>Bella Simpson</t>
  </si>
  <si>
    <t>5/22/2010</t>
  </si>
  <si>
    <t>Maria Mills</t>
  </si>
  <si>
    <t>7/30/2012</t>
  </si>
  <si>
    <t>Nicholas Dyer</t>
  </si>
  <si>
    <t>10/15/2016</t>
  </si>
  <si>
    <t>11/24/2016</t>
  </si>
  <si>
    <t>Guinea</t>
  </si>
  <si>
    <t>Evan Walsh</t>
  </si>
  <si>
    <t>9/18/2012</t>
  </si>
  <si>
    <t>10/20/2012</t>
  </si>
  <si>
    <t>Molly Gibson</t>
  </si>
  <si>
    <t>7/23/2017</t>
  </si>
  <si>
    <t>Russia</t>
  </si>
  <si>
    <t>Tim Johnston</t>
  </si>
  <si>
    <t>7/21/2011</t>
  </si>
  <si>
    <t xml:space="preserve">Seychelles </t>
  </si>
  <si>
    <t>Ruth Mackay</t>
  </si>
  <si>
    <t>6/22/2010</t>
  </si>
  <si>
    <t>Melanie Miller</t>
  </si>
  <si>
    <t>7/26/2015</t>
  </si>
  <si>
    <t>Sally Gray</t>
  </si>
  <si>
    <t>Costa Rica</t>
  </si>
  <si>
    <t>Liam Paige</t>
  </si>
  <si>
    <t>6/20/2010</t>
  </si>
  <si>
    <t>Neil Young</t>
  </si>
  <si>
    <t>4/23/2012</t>
  </si>
  <si>
    <t>Amanda Metcalfe</t>
  </si>
  <si>
    <t>2/27/2014</t>
  </si>
  <si>
    <t>3/24/2014</t>
  </si>
  <si>
    <t>Liechtenstein</t>
  </si>
  <si>
    <t>Jonathan Berry</t>
  </si>
  <si>
    <t>7/25/2011</t>
  </si>
  <si>
    <t>Amanda Forsyth</t>
  </si>
  <si>
    <t>2/18/2016</t>
  </si>
  <si>
    <t>Anna Roberts</t>
  </si>
  <si>
    <t>1/24/2014</t>
  </si>
  <si>
    <t>2/25/2014</t>
  </si>
  <si>
    <t>Edward Springer</t>
  </si>
  <si>
    <t>6/16/2015</t>
  </si>
  <si>
    <t>Uganda</t>
  </si>
  <si>
    <t>Rebecca Powell</t>
  </si>
  <si>
    <t>2/13/2012</t>
  </si>
  <si>
    <t>3/27/2012</t>
  </si>
  <si>
    <t>Fiona Taylor</t>
  </si>
  <si>
    <t>10/23/2012</t>
  </si>
  <si>
    <t>Jake Henderson</t>
  </si>
  <si>
    <t>Emily Hudson</t>
  </si>
  <si>
    <t>11/16/2010</t>
  </si>
  <si>
    <t>12/22/2010</t>
  </si>
  <si>
    <t>Wanda Graham</t>
  </si>
  <si>
    <t>7/20/2011</t>
  </si>
  <si>
    <t>7/26/2011</t>
  </si>
  <si>
    <t>Guatemala</t>
  </si>
  <si>
    <t>Adam Ross</t>
  </si>
  <si>
    <t>7/26/2014</t>
  </si>
  <si>
    <t>8/30/2014</t>
  </si>
  <si>
    <t>Katherine Bower</t>
  </si>
  <si>
    <t>8/24/2014</t>
  </si>
  <si>
    <t>Brandon Allan</t>
  </si>
  <si>
    <t>2/25/2015</t>
  </si>
  <si>
    <t>3/28/2015</t>
  </si>
  <si>
    <t>Thailand</t>
  </si>
  <si>
    <t>Katherine Rees</t>
  </si>
  <si>
    <t>9/21/2016</t>
  </si>
  <si>
    <t>10/27/2016</t>
  </si>
  <si>
    <t>Madeleine Sharp</t>
  </si>
  <si>
    <t>7/23/2013</t>
  </si>
  <si>
    <t>Deirdre Arnold</t>
  </si>
  <si>
    <t>Denmark</t>
  </si>
  <si>
    <t>Joshua Powell</t>
  </si>
  <si>
    <t>5/30/2012</t>
  </si>
  <si>
    <t>Angola</t>
  </si>
  <si>
    <t>Tracey Lee</t>
  </si>
  <si>
    <t>10/13/2011</t>
  </si>
  <si>
    <t>11/21/2011</t>
  </si>
  <si>
    <t>Anne Randall</t>
  </si>
  <si>
    <t>4/27/2016</t>
  </si>
  <si>
    <t>5/18/2016</t>
  </si>
  <si>
    <t>North Korea</t>
  </si>
  <si>
    <t>Madeleine Roberts</t>
  </si>
  <si>
    <t>Owen Allan</t>
  </si>
  <si>
    <t>12/15/2016</t>
  </si>
  <si>
    <t>Michelle Piper</t>
  </si>
  <si>
    <t>3/24/2011</t>
  </si>
  <si>
    <t>Yemen</t>
  </si>
  <si>
    <t>Amanda Robertson</t>
  </si>
  <si>
    <t>Diane Rutherford</t>
  </si>
  <si>
    <t>6/25/2012</t>
  </si>
  <si>
    <t>Gabrielle McDonald</t>
  </si>
  <si>
    <t>11/23/2012</t>
  </si>
  <si>
    <t>Dominican Republic</t>
  </si>
  <si>
    <t>Alison McLean</t>
  </si>
  <si>
    <t>2/24/2014</t>
  </si>
  <si>
    <t>4/14/2014</t>
  </si>
  <si>
    <t>Diane Hodges</t>
  </si>
  <si>
    <t>Max Tucker</t>
  </si>
  <si>
    <t>Oliver Clark</t>
  </si>
  <si>
    <t>10/30/2014</t>
  </si>
  <si>
    <t>Grace Arnold</t>
  </si>
  <si>
    <t>6/19/2012</t>
  </si>
  <si>
    <t>Max Ferguson</t>
  </si>
  <si>
    <t>12/13/2010</t>
  </si>
  <si>
    <t>Christian Wallace</t>
  </si>
  <si>
    <t>Vatican City</t>
  </si>
  <si>
    <t>Connor Turner</t>
  </si>
  <si>
    <t>4/28/2014</t>
  </si>
  <si>
    <t>Djibouti</t>
  </si>
  <si>
    <t>Felicity Hughes</t>
  </si>
  <si>
    <t>12/22/2012</t>
  </si>
  <si>
    <t>Jennifer Reid</t>
  </si>
  <si>
    <t>8/25/2014</t>
  </si>
  <si>
    <t>9/29/2014</t>
  </si>
  <si>
    <t>Andrea Sharp</t>
  </si>
  <si>
    <t>11/26/2016</t>
  </si>
  <si>
    <t>Deirdre Miller</t>
  </si>
  <si>
    <t>10/20/2010</t>
  </si>
  <si>
    <t>Sue Russell</t>
  </si>
  <si>
    <t>12/18/2014</t>
  </si>
  <si>
    <t>1/26/2015</t>
  </si>
  <si>
    <t>Hannah Jackson</t>
  </si>
  <si>
    <t>4/24/2011</t>
  </si>
  <si>
    <t>Malta</t>
  </si>
  <si>
    <t>Michael Pullman</t>
  </si>
  <si>
    <t>8/21/2016</t>
  </si>
  <si>
    <t>Sonia Howard</t>
  </si>
  <si>
    <t>2/19/2011</t>
  </si>
  <si>
    <t>Natalie Churchill</t>
  </si>
  <si>
    <t>2/24/2010</t>
  </si>
  <si>
    <t>4/15/2010</t>
  </si>
  <si>
    <t>Jack McGrath</t>
  </si>
  <si>
    <t>Alexander North</t>
  </si>
  <si>
    <t>7/26/2016</t>
  </si>
  <si>
    <t>7/27/2016</t>
  </si>
  <si>
    <t>Gordon Quinn</t>
  </si>
  <si>
    <t>6/15/2014</t>
  </si>
  <si>
    <t>William Edmunds</t>
  </si>
  <si>
    <t>12/21/2012</t>
  </si>
  <si>
    <t>1/29/2013</t>
  </si>
  <si>
    <t>Kimberly Oliver</t>
  </si>
  <si>
    <t>Rachel Abraham</t>
  </si>
  <si>
    <t>4/24/2016</t>
  </si>
  <si>
    <t>Lucas Newman</t>
  </si>
  <si>
    <t>Dominic Wright</t>
  </si>
  <si>
    <t>2/22/2015</t>
  </si>
  <si>
    <t>Victoria Hart</t>
  </si>
  <si>
    <t>Vanessa Randall</t>
  </si>
  <si>
    <t>1/21/2015</t>
  </si>
  <si>
    <t>Piers Tucker</t>
  </si>
  <si>
    <t>Lucas Dowd</t>
  </si>
  <si>
    <t>12/16/2015</t>
  </si>
  <si>
    <t>1/21/2016</t>
  </si>
  <si>
    <t>Eric Buckland</t>
  </si>
  <si>
    <t>2/25/2017</t>
  </si>
  <si>
    <t>John McDonald</t>
  </si>
  <si>
    <t>The Bahamas</t>
  </si>
  <si>
    <t>Emily Watson</t>
  </si>
  <si>
    <t>2/15/2013</t>
  </si>
  <si>
    <t>Amy Hudson</t>
  </si>
  <si>
    <t>9/14/2014</t>
  </si>
  <si>
    <t>9/22/2014</t>
  </si>
  <si>
    <t>John Blake</t>
  </si>
  <si>
    <t>7/24/2012</t>
  </si>
  <si>
    <t>Piers Graham</t>
  </si>
  <si>
    <t>Caroline Payne</t>
  </si>
  <si>
    <t>Tajikistan</t>
  </si>
  <si>
    <t>Diane Quinn</t>
  </si>
  <si>
    <t>Eric Baker</t>
  </si>
  <si>
    <t>5/17/2011</t>
  </si>
  <si>
    <t>6/25/2011</t>
  </si>
  <si>
    <t>Gavin Rampling</t>
  </si>
  <si>
    <t>5/21/2013</t>
  </si>
  <si>
    <t>Ian Parr</t>
  </si>
  <si>
    <t>8/14/2014</t>
  </si>
  <si>
    <t>Ian Piper</t>
  </si>
  <si>
    <t>9/19/2010</t>
  </si>
  <si>
    <t>10/30/2010</t>
  </si>
  <si>
    <t>Molly Rees</t>
  </si>
  <si>
    <t>4/13/2013</t>
  </si>
  <si>
    <t>5/14/2013</t>
  </si>
  <si>
    <t>Stewart Oliver</t>
  </si>
  <si>
    <t>1/28/2016</t>
  </si>
  <si>
    <t>Nicholas Martin</t>
  </si>
  <si>
    <t>12/14/2013</t>
  </si>
  <si>
    <t>Jacob Langdon</t>
  </si>
  <si>
    <t>2/21/2014</t>
  </si>
  <si>
    <t>Adam Lewis</t>
  </si>
  <si>
    <t>Rachel Vance</t>
  </si>
  <si>
    <t>4/17/2014</t>
  </si>
  <si>
    <t>Madeleine Payne</t>
  </si>
  <si>
    <t>5/20/2011</t>
  </si>
  <si>
    <t>Saudi Arabia</t>
  </si>
  <si>
    <t>Jacob Robertson</t>
  </si>
  <si>
    <t>8/28/2012</t>
  </si>
  <si>
    <t>Paul Rutherford</t>
  </si>
  <si>
    <t>7/25/2015</t>
  </si>
  <si>
    <t>David Baker</t>
  </si>
  <si>
    <t>10/27/2014</t>
  </si>
  <si>
    <t>11/20/2014</t>
  </si>
  <si>
    <t>Kevin Duncan</t>
  </si>
  <si>
    <t>10/18/2013</t>
  </si>
  <si>
    <t>10/21/2013</t>
  </si>
  <si>
    <t>Edward Clarkson</t>
  </si>
  <si>
    <t>Dylan Newman</t>
  </si>
  <si>
    <t>8/16/2014</t>
  </si>
  <si>
    <t>Lucas Walsh</t>
  </si>
  <si>
    <t>1/16/2017</t>
  </si>
  <si>
    <t>Karen Arnold</t>
  </si>
  <si>
    <t>11/24/2012</t>
  </si>
  <si>
    <t>Keith Duncan</t>
  </si>
  <si>
    <t>11/27/2014</t>
  </si>
  <si>
    <t>Mauritania</t>
  </si>
  <si>
    <t>Stephen Springer</t>
  </si>
  <si>
    <t>8/15/2013</t>
  </si>
  <si>
    <t>New Zealand</t>
  </si>
  <si>
    <t>Eric Piper</t>
  </si>
  <si>
    <t>5/23/2012</t>
  </si>
  <si>
    <t>6/16/2012</t>
  </si>
  <si>
    <t xml:space="preserve">Samoa </t>
  </si>
  <si>
    <t>Ella Hemmings</t>
  </si>
  <si>
    <t>7/22/2015</t>
  </si>
  <si>
    <t>Isaac Brown</t>
  </si>
  <si>
    <t>Olivia Black</t>
  </si>
  <si>
    <t>1/28/2012</t>
  </si>
  <si>
    <t>Diana Howard</t>
  </si>
  <si>
    <t>9/21/2015</t>
  </si>
  <si>
    <t>Caroline Sanderson</t>
  </si>
  <si>
    <t>6/23/2013</t>
  </si>
  <si>
    <t>6/30/2013</t>
  </si>
  <si>
    <t>Steven Wright</t>
  </si>
  <si>
    <t>Hannah Rutherford</t>
  </si>
  <si>
    <t>10/30/2016</t>
  </si>
  <si>
    <t>Peter Mackay</t>
  </si>
  <si>
    <t>9/21/2010</t>
  </si>
  <si>
    <t>Isaac MacDonald</t>
  </si>
  <si>
    <t>7/13/2013</t>
  </si>
  <si>
    <t>7/14/2013</t>
  </si>
  <si>
    <t>Una Underwood</t>
  </si>
  <si>
    <t>Luke Harris</t>
  </si>
  <si>
    <t>Mary Dickens</t>
  </si>
  <si>
    <t>3/14/2012</t>
  </si>
  <si>
    <t>Bella Forsyth</t>
  </si>
  <si>
    <t>Amelia Payne</t>
  </si>
  <si>
    <t>5/13/2012</t>
  </si>
  <si>
    <t>5/28/2012</t>
  </si>
  <si>
    <t>Stephen King</t>
  </si>
  <si>
    <t>1/13/2012</t>
  </si>
  <si>
    <t>Singapore</t>
  </si>
  <si>
    <t>Kevin Wilson</t>
  </si>
  <si>
    <t>7/30/2011</t>
  </si>
  <si>
    <t>Mary Manning</t>
  </si>
  <si>
    <t>3/13/2017</t>
  </si>
  <si>
    <t>Felicity Payne</t>
  </si>
  <si>
    <t>3/23/2017</t>
  </si>
  <si>
    <t>4/18/2017</t>
  </si>
  <si>
    <t>Andrew Berry</t>
  </si>
  <si>
    <t>3/16/2016</t>
  </si>
  <si>
    <t>4/19/2016</t>
  </si>
  <si>
    <t>Richard Howard</t>
  </si>
  <si>
    <t>12/18/2015</t>
  </si>
  <si>
    <t>12/26/2015</t>
  </si>
  <si>
    <t>Ruth Rampling</t>
  </si>
  <si>
    <t>10/25/2011</t>
  </si>
  <si>
    <t>11/16/2011</t>
  </si>
  <si>
    <t>Nicola Wilson</t>
  </si>
  <si>
    <t>6/30/2011</t>
  </si>
  <si>
    <t>Adam Allan</t>
  </si>
  <si>
    <t>3/27/2016</t>
  </si>
  <si>
    <t>Dylan Anderson</t>
  </si>
  <si>
    <t>1/21/2017</t>
  </si>
  <si>
    <t>Jan Mathis</t>
  </si>
  <si>
    <t>4/18/2013</t>
  </si>
  <si>
    <t>Ella Hart</t>
  </si>
  <si>
    <t>4/20/2017</t>
  </si>
  <si>
    <t>Dan Clark</t>
  </si>
  <si>
    <t>Alison Vaughan</t>
  </si>
  <si>
    <t>11/30/2013</t>
  </si>
  <si>
    <t>12/31/2013</t>
  </si>
  <si>
    <t>Alexandra Ogden</t>
  </si>
  <si>
    <t>5/31/2013</t>
  </si>
  <si>
    <t>Jane Knox</t>
  </si>
  <si>
    <t>11/13/2010</t>
  </si>
  <si>
    <t>11/27/2010</t>
  </si>
  <si>
    <t>Heather Piper</t>
  </si>
  <si>
    <t>4/21/2016</t>
  </si>
  <si>
    <t>Sally Campbell</t>
  </si>
  <si>
    <t>Chloe Bond</t>
  </si>
  <si>
    <t>4/19/2011</t>
  </si>
  <si>
    <t>5/28/2011</t>
  </si>
  <si>
    <t>Natalie Graham</t>
  </si>
  <si>
    <t>7/20/2014</t>
  </si>
  <si>
    <t>7/25/2014</t>
  </si>
  <si>
    <t>Pakistan</t>
  </si>
  <si>
    <t>Faith Kerr</t>
  </si>
  <si>
    <t>9/15/2014</t>
  </si>
  <si>
    <t>Dominic Pullman</t>
  </si>
  <si>
    <t>6/19/2015</t>
  </si>
  <si>
    <t>James Mills</t>
  </si>
  <si>
    <t>12/19/2013</t>
  </si>
  <si>
    <t>Warren Peake</t>
  </si>
  <si>
    <t>Joan Forsyth</t>
  </si>
  <si>
    <t>11/13/2013</t>
  </si>
  <si>
    <t>Diane Buckland</t>
  </si>
  <si>
    <t>1/14/2011</t>
  </si>
  <si>
    <t>Bernadette Gibson</t>
  </si>
  <si>
    <t>Vanessa Gill</t>
  </si>
  <si>
    <t>3/19/2011</t>
  </si>
  <si>
    <t>Joanne Allan</t>
  </si>
  <si>
    <t>10/27/2012</t>
  </si>
  <si>
    <t>Deirdre Jackson</t>
  </si>
  <si>
    <t>10/23/2014</t>
  </si>
  <si>
    <t>11/15/2014</t>
  </si>
  <si>
    <t>Owen Marshall</t>
  </si>
  <si>
    <t>7/24/2015</t>
  </si>
  <si>
    <t>Megan Knox</t>
  </si>
  <si>
    <t>5/27/2010</t>
  </si>
  <si>
    <t>Amy Marshall</t>
  </si>
  <si>
    <t>Chloe Forsyth</t>
  </si>
  <si>
    <t>12/26/2010</t>
  </si>
  <si>
    <t>Dan Fraser</t>
  </si>
  <si>
    <t>12/30/2012</t>
  </si>
  <si>
    <t>Madeleine Thomson</t>
  </si>
  <si>
    <t>Amelia Vaughan</t>
  </si>
  <si>
    <t>Olivia Rutherford</t>
  </si>
  <si>
    <t>Adrian Fisher</t>
  </si>
  <si>
    <t>Sao Tome and Principe</t>
  </si>
  <si>
    <t>Sophie Black</t>
  </si>
  <si>
    <t>4/19/2014</t>
  </si>
  <si>
    <t>Sean Carr</t>
  </si>
  <si>
    <t>2/18/2017</t>
  </si>
  <si>
    <t>Caroline Thomson</t>
  </si>
  <si>
    <t>6/21/2015</t>
  </si>
  <si>
    <t>Turkmenistan</t>
  </si>
  <si>
    <t>Neil Short</t>
  </si>
  <si>
    <t>11/29/2012</t>
  </si>
  <si>
    <t>Monaco</t>
  </si>
  <si>
    <t>Eric Chapman</t>
  </si>
  <si>
    <t>2/13/2010</t>
  </si>
  <si>
    <t>Lillian Newman</t>
  </si>
  <si>
    <t>Sean Stewart</t>
  </si>
  <si>
    <t>10/14/2014</t>
  </si>
  <si>
    <t>Anthony Hudson</t>
  </si>
  <si>
    <t>Theresa MacDonald</t>
  </si>
  <si>
    <t>11/25/2010</t>
  </si>
  <si>
    <t>Stephanie Brown</t>
  </si>
  <si>
    <t>Robert Blake</t>
  </si>
  <si>
    <t>3/17/2011</t>
  </si>
  <si>
    <t>Tim Gray</t>
  </si>
  <si>
    <t>9/24/2014</t>
  </si>
  <si>
    <t>10/13/2014</t>
  </si>
  <si>
    <t>Sonia Butler</t>
  </si>
  <si>
    <t>12/14/2015</t>
  </si>
  <si>
    <t>Max Rutherford</t>
  </si>
  <si>
    <t>Elizabeth Mitchell</t>
  </si>
  <si>
    <t>8/18/2011</t>
  </si>
  <si>
    <t>Lily Gill</t>
  </si>
  <si>
    <t>Dorothy Mills</t>
  </si>
  <si>
    <t>2/24/2017</t>
  </si>
  <si>
    <t>Alan Wallace</t>
  </si>
  <si>
    <t>Liam Knox</t>
  </si>
  <si>
    <t>3/26/2015</t>
  </si>
  <si>
    <t>Katherine Davies</t>
  </si>
  <si>
    <t>10/16/2012</t>
  </si>
  <si>
    <t>Chloe Martin</t>
  </si>
  <si>
    <t>7/22/2013</t>
  </si>
  <si>
    <t>Natalie Mackenzie</t>
  </si>
  <si>
    <t>8/16/2013</t>
  </si>
  <si>
    <t>8/18/2013</t>
  </si>
  <si>
    <t>Sally Kerr</t>
  </si>
  <si>
    <t>Victoria Ball</t>
  </si>
  <si>
    <t>3/28/2016</t>
  </si>
  <si>
    <t>Adam Churchill</t>
  </si>
  <si>
    <t>3/25/2012</t>
  </si>
  <si>
    <t>Paul Peters</t>
  </si>
  <si>
    <t>6/20/2017</t>
  </si>
  <si>
    <t>6/29/2017</t>
  </si>
  <si>
    <t>Owen Randall</t>
  </si>
  <si>
    <t>Anna Lyman</t>
  </si>
  <si>
    <t>6/28/2016</t>
  </si>
  <si>
    <t>Neil James</t>
  </si>
  <si>
    <t>5/20/2012</t>
  </si>
  <si>
    <t>Mary Morrison</t>
  </si>
  <si>
    <t>2/16/2014</t>
  </si>
  <si>
    <t>Karen Skinner</t>
  </si>
  <si>
    <t>11/15/2015</t>
  </si>
  <si>
    <t>11/21/2015</t>
  </si>
  <si>
    <t>Adam McGrath</t>
  </si>
  <si>
    <t>2/28/2013</t>
  </si>
  <si>
    <t>Julia May</t>
  </si>
  <si>
    <t>4/24/2013</t>
  </si>
  <si>
    <t>Jacob Brown</t>
  </si>
  <si>
    <t>5/15/2010</t>
  </si>
  <si>
    <t>Dan Lee</t>
  </si>
  <si>
    <t>4/17/2010</t>
  </si>
  <si>
    <t>Chloe Skinner</t>
  </si>
  <si>
    <t>8/25/2012</t>
  </si>
  <si>
    <t>Mary Sanderson</t>
  </si>
  <si>
    <t>5/13/2014</t>
  </si>
  <si>
    <t>Chloe Arnold</t>
  </si>
  <si>
    <t>2/26/2013</t>
  </si>
  <si>
    <t>Sean Clarkson</t>
  </si>
  <si>
    <t>12/28/2011</t>
  </si>
  <si>
    <t>1/17/2012</t>
  </si>
  <si>
    <t>Tracey Newman</t>
  </si>
  <si>
    <t>8/21/2014</t>
  </si>
  <si>
    <t>Harry James</t>
  </si>
  <si>
    <t>Victoria Ogden</t>
  </si>
  <si>
    <t>Emily Pullman</t>
  </si>
  <si>
    <t>9/27/2012</t>
  </si>
  <si>
    <t>Emily Mills</t>
  </si>
  <si>
    <t>9/22/2010</t>
  </si>
  <si>
    <t>Emily Sanderson</t>
  </si>
  <si>
    <t>8/13/2013</t>
  </si>
  <si>
    <t>Gavin Glover</t>
  </si>
  <si>
    <t>Joshua Greene</t>
  </si>
  <si>
    <t>10/15/2011</t>
  </si>
  <si>
    <t>Jack Walker</t>
  </si>
  <si>
    <t>4/21/2015</t>
  </si>
  <si>
    <t xml:space="preserve">Saint Kitts and Nevis </t>
  </si>
  <si>
    <t>James Duncan</t>
  </si>
  <si>
    <t>Sophie Nash</t>
  </si>
  <si>
    <t>Jake Fisher</t>
  </si>
  <si>
    <t>10/17/2015</t>
  </si>
  <si>
    <t>Julia Kerr</t>
  </si>
  <si>
    <t>8/16/2012</t>
  </si>
  <si>
    <t>Cambodia</t>
  </si>
  <si>
    <t>Amy Sharp</t>
  </si>
  <si>
    <t>Stephen Parr</t>
  </si>
  <si>
    <t>9/18/2014</t>
  </si>
  <si>
    <t>Connor Bond</t>
  </si>
  <si>
    <t>11/28/2016</t>
  </si>
  <si>
    <t>Boris Piper</t>
  </si>
  <si>
    <t>Kimberly Payne</t>
  </si>
  <si>
    <t>7/13/2010</t>
  </si>
  <si>
    <t>Felicity Arnold</t>
  </si>
  <si>
    <t>7/29/2016</t>
  </si>
  <si>
    <t>8/31/2016</t>
  </si>
  <si>
    <t>Leonard Rees</t>
  </si>
  <si>
    <t>Mary Peters</t>
  </si>
  <si>
    <t>Kyrgyzstan</t>
  </si>
  <si>
    <t>Jonathan Morrison</t>
  </si>
  <si>
    <t>1/14/2012</t>
  </si>
  <si>
    <t>Owen Abraham</t>
  </si>
  <si>
    <t>3/20/2013</t>
  </si>
  <si>
    <t>4/25/2013</t>
  </si>
  <si>
    <t>Thomas Mathis</t>
  </si>
  <si>
    <t>Samantha MacLeod</t>
  </si>
  <si>
    <t>10/26/2013</t>
  </si>
  <si>
    <t>11/15/2013</t>
  </si>
  <si>
    <t>Stephen Wilkins</t>
  </si>
  <si>
    <t>4/16/2016</t>
  </si>
  <si>
    <t>Wendy Scott</t>
  </si>
  <si>
    <t>5/27/2011</t>
  </si>
  <si>
    <t>Donna Simpson</t>
  </si>
  <si>
    <t>Julia Glover</t>
  </si>
  <si>
    <t>Diana Bond</t>
  </si>
  <si>
    <t>Indonesia</t>
  </si>
  <si>
    <t>Stephen Underwood</t>
  </si>
  <si>
    <t>5/31/2010</t>
  </si>
  <si>
    <t>Kazakhstan</t>
  </si>
  <si>
    <t>Alexandra Hill</t>
  </si>
  <si>
    <t>2/17/2013</t>
  </si>
  <si>
    <t>Justin Brown</t>
  </si>
  <si>
    <t>6/15/2015</t>
  </si>
  <si>
    <t>Michael Skinner</t>
  </si>
  <si>
    <t>10/21/2014</t>
  </si>
  <si>
    <t>11/18/2014</t>
  </si>
  <si>
    <t>Sue Ellison</t>
  </si>
  <si>
    <t>2/13/2017</t>
  </si>
  <si>
    <t>Carolyn Reid</t>
  </si>
  <si>
    <t>6/29/2010</t>
  </si>
  <si>
    <t>7/16/2010</t>
  </si>
  <si>
    <t>Australia</t>
  </si>
  <si>
    <t>Joshua Alsop</t>
  </si>
  <si>
    <t>5/19/2014</t>
  </si>
  <si>
    <t>Jennifer Morgan</t>
  </si>
  <si>
    <t>3/21/2015</t>
  </si>
  <si>
    <t>4/15/2015</t>
  </si>
  <si>
    <t>Sally Dyer</t>
  </si>
  <si>
    <t>8/31/2015</t>
  </si>
  <si>
    <t>10/15/2015</t>
  </si>
  <si>
    <t>Benjamin Fraser</t>
  </si>
  <si>
    <t>8/23/2015</t>
  </si>
  <si>
    <t>Simon Kelly</t>
  </si>
  <si>
    <t>2/24/2016</t>
  </si>
  <si>
    <t>3/17/2016</t>
  </si>
  <si>
    <t>Syria</t>
  </si>
  <si>
    <t>Irene Vaughan</t>
  </si>
  <si>
    <t>6/17/2015</t>
  </si>
  <si>
    <t>7/23/2015</t>
  </si>
  <si>
    <t>Una Smith</t>
  </si>
  <si>
    <t>11/27/2012</t>
  </si>
  <si>
    <t>Amanda Hunter</t>
  </si>
  <si>
    <t>10/19/2012</t>
  </si>
  <si>
    <t>Joe Grant</t>
  </si>
  <si>
    <t>6/23/2012</t>
  </si>
  <si>
    <t>Owen Tucker</t>
  </si>
  <si>
    <t>Una Walsh</t>
  </si>
  <si>
    <t>10/18/2015</t>
  </si>
  <si>
    <t>Jonathan Wilkins</t>
  </si>
  <si>
    <t>2/20/2016</t>
  </si>
  <si>
    <t>Ella Mackenzie</t>
  </si>
  <si>
    <t>3/23/2010</t>
  </si>
  <si>
    <t>Diana Piper</t>
  </si>
  <si>
    <t>7/26/2012</t>
  </si>
  <si>
    <t>Gavin Pullman</t>
  </si>
  <si>
    <t>10/20/2015</t>
  </si>
  <si>
    <t>Eric Hughes</t>
  </si>
  <si>
    <t>6/27/2017</t>
  </si>
  <si>
    <t>Jacob Morgan</t>
  </si>
  <si>
    <t>4/30/2016</t>
  </si>
  <si>
    <t>Peter McGrath</t>
  </si>
  <si>
    <t>Dan Miller</t>
  </si>
  <si>
    <t>Max Parr</t>
  </si>
  <si>
    <t>Phil Wright</t>
  </si>
  <si>
    <t>9/21/2014</t>
  </si>
  <si>
    <t>Bella May</t>
  </si>
  <si>
    <t>Vanessa Wilkins</t>
  </si>
  <si>
    <t>7/20/2012</t>
  </si>
  <si>
    <t>Joanne Young</t>
  </si>
  <si>
    <t>8/26/2011</t>
  </si>
  <si>
    <t>9/13/2011</t>
  </si>
  <si>
    <t>Benjamin Taylor</t>
  </si>
  <si>
    <t>Lauren Ross</t>
  </si>
  <si>
    <t>12/24/2011</t>
  </si>
  <si>
    <t>Andrew Edmunds</t>
  </si>
  <si>
    <t>5/13/2015</t>
  </si>
  <si>
    <t>Amelia Graham</t>
  </si>
  <si>
    <t>Grace Davidson</t>
  </si>
  <si>
    <t>5/21/2016</t>
  </si>
  <si>
    <t>5/27/2016</t>
  </si>
  <si>
    <t>Anthony Rampling</t>
  </si>
  <si>
    <t>4/22/2011</t>
  </si>
  <si>
    <t>Colin Slater</t>
  </si>
  <si>
    <t>9/20/2012</t>
  </si>
  <si>
    <t>Anna Knox</t>
  </si>
  <si>
    <t>Gabrielle Peters</t>
  </si>
  <si>
    <t>Peter Peake</t>
  </si>
  <si>
    <t>2/25/2013</t>
  </si>
  <si>
    <t>3/26/2013</t>
  </si>
  <si>
    <t>Neil Nolan</t>
  </si>
  <si>
    <t>Azerbaijan</t>
  </si>
  <si>
    <t>Bernadette Langdon</t>
  </si>
  <si>
    <t>Simon Thomson</t>
  </si>
  <si>
    <t>2/16/2017</t>
  </si>
  <si>
    <t>Nathan Grant</t>
  </si>
  <si>
    <t>9/20/2016</t>
  </si>
  <si>
    <t>10/28/2016</t>
  </si>
  <si>
    <t>Wendy Parr</t>
  </si>
  <si>
    <t>4/30/2010</t>
  </si>
  <si>
    <t>Luke Wright</t>
  </si>
  <si>
    <t>6/25/2013</t>
  </si>
  <si>
    <t>Brandon Jones</t>
  </si>
  <si>
    <t>Barbados</t>
  </si>
  <si>
    <t>Amanda Reid</t>
  </si>
  <si>
    <t>9/21/2013</t>
  </si>
  <si>
    <t>Neil Welch</t>
  </si>
  <si>
    <t>Edward Forsyth</t>
  </si>
  <si>
    <t>Emma Walsh</t>
  </si>
  <si>
    <t>3/21/2011</t>
  </si>
  <si>
    <t>Sean Johnston</t>
  </si>
  <si>
    <t>Stewart Hughes</t>
  </si>
  <si>
    <t>Tracey Churchill</t>
  </si>
  <si>
    <t>6/25/2017</t>
  </si>
  <si>
    <t>Kylie Clark</t>
  </si>
  <si>
    <t>7/14/2012</t>
  </si>
  <si>
    <t>8/15/2012</t>
  </si>
  <si>
    <t>Michelle Hudson</t>
  </si>
  <si>
    <t>6/25/2015</t>
  </si>
  <si>
    <t>Kuwait</t>
  </si>
  <si>
    <t>Leonard Skinner</t>
  </si>
  <si>
    <t>10/26/2011</t>
  </si>
  <si>
    <t>Boris Murray</t>
  </si>
  <si>
    <t>Sebastian Burgess</t>
  </si>
  <si>
    <t>Nathan McGrath</t>
  </si>
  <si>
    <t>3/31/2011</t>
  </si>
  <si>
    <t>Edward Poole</t>
  </si>
  <si>
    <t>10/25/2013</t>
  </si>
  <si>
    <t>10/28/2013</t>
  </si>
  <si>
    <t>Paul Cornish</t>
  </si>
  <si>
    <t>9/14/2010</t>
  </si>
  <si>
    <t>Victor McLean</t>
  </si>
  <si>
    <t>Julia Forsyth</t>
  </si>
  <si>
    <t>9/30/2012</t>
  </si>
  <si>
    <t>Stephen Campbell</t>
  </si>
  <si>
    <t>12/29/2012</t>
  </si>
  <si>
    <t>Luke Hamilton</t>
  </si>
  <si>
    <t>11/19/2011</t>
  </si>
  <si>
    <t>Adam Hunter</t>
  </si>
  <si>
    <t>7/25/2017</t>
  </si>
  <si>
    <t>Rachel Lewis</t>
  </si>
  <si>
    <t>Isaac Mitchell</t>
  </si>
  <si>
    <t>10/23/2015</t>
  </si>
  <si>
    <t>10/26/2015</t>
  </si>
  <si>
    <t>Bernadette Dickens</t>
  </si>
  <si>
    <t>Jasmine Parsons</t>
  </si>
  <si>
    <t>7/14/2014</t>
  </si>
  <si>
    <t>David Bailey</t>
  </si>
  <si>
    <t>12/30/2014</t>
  </si>
  <si>
    <t>1/13/2015</t>
  </si>
  <si>
    <t>Evan Fisher</t>
  </si>
  <si>
    <t>Molly Marshall</t>
  </si>
  <si>
    <t>Deirdre Parr</t>
  </si>
  <si>
    <t>8/15/2010</t>
  </si>
  <si>
    <t>Jan Vaughan</t>
  </si>
  <si>
    <t>4/26/2014</t>
  </si>
  <si>
    <t>5/17/2014</t>
  </si>
  <si>
    <t>San Marino</t>
  </si>
  <si>
    <t>Samantha Reid</t>
  </si>
  <si>
    <t>6/23/2015</t>
  </si>
  <si>
    <t>Cameron Graham</t>
  </si>
  <si>
    <t>Rose Ross</t>
  </si>
  <si>
    <t>William Hudson</t>
  </si>
  <si>
    <t>7/15/2016</t>
  </si>
  <si>
    <t>Joseph Parr</t>
  </si>
  <si>
    <t>Stewart Henderson</t>
  </si>
  <si>
    <t>4/16/2011</t>
  </si>
  <si>
    <t>John Rutherford</t>
  </si>
  <si>
    <t>4/30/2012</t>
  </si>
  <si>
    <t>Tim Duncan</t>
  </si>
  <si>
    <t>5/18/2013</t>
  </si>
  <si>
    <t>6/22/2013</t>
  </si>
  <si>
    <t>Lauren Ogden</t>
  </si>
  <si>
    <t>9/25/2014</t>
  </si>
  <si>
    <t>Michael Lambert</t>
  </si>
  <si>
    <t>7/31/2013</t>
  </si>
  <si>
    <t>Jan Ellison</t>
  </si>
  <si>
    <t>8/15/2016</t>
  </si>
  <si>
    <t>Andrea Bond</t>
  </si>
  <si>
    <t>9/20/2011</t>
  </si>
  <si>
    <t>Christian Turner</t>
  </si>
  <si>
    <t>4/18/2011</t>
  </si>
  <si>
    <t>David Hart</t>
  </si>
  <si>
    <t>Charles Howard</t>
  </si>
  <si>
    <t>Ava Jackson</t>
  </si>
  <si>
    <t>10/16/2010</t>
  </si>
  <si>
    <t>Donna Hardacre</t>
  </si>
  <si>
    <t>3/15/2015</t>
  </si>
  <si>
    <t>3/27/2015</t>
  </si>
  <si>
    <t>Fiona Stewart</t>
  </si>
  <si>
    <t>7/25/2013</t>
  </si>
  <si>
    <t>Leah Sanderson</t>
  </si>
  <si>
    <t>Richard Paterson</t>
  </si>
  <si>
    <t>7/30/2017</t>
  </si>
  <si>
    <t>Netherlands</t>
  </si>
  <si>
    <t>Lily Peters</t>
  </si>
  <si>
    <t>Natalie Bell</t>
  </si>
  <si>
    <t>2/17/2017</t>
  </si>
  <si>
    <t>3/21/2017</t>
  </si>
  <si>
    <t>John Burgess</t>
  </si>
  <si>
    <t>2/25/2011</t>
  </si>
  <si>
    <t>Molly Forsyth</t>
  </si>
  <si>
    <t>Kosovo</t>
  </si>
  <si>
    <t>Paul Wallace</t>
  </si>
  <si>
    <t>7/18/2011</t>
  </si>
  <si>
    <t>8/13/2011</t>
  </si>
  <si>
    <t>Olivia Bower</t>
  </si>
  <si>
    <t>3/16/2012</t>
  </si>
  <si>
    <t>Fiona Baker</t>
  </si>
  <si>
    <t>12/15/2010</t>
  </si>
  <si>
    <t>Katherine Hill</t>
  </si>
  <si>
    <t>Amanda Hamilton</t>
  </si>
  <si>
    <t>2/17/2010</t>
  </si>
  <si>
    <t>Justin Ferguson</t>
  </si>
  <si>
    <t>2/19/2013</t>
  </si>
  <si>
    <t>3/30/2013</t>
  </si>
  <si>
    <t>Julian Hughes</t>
  </si>
  <si>
    <t>10/28/2011</t>
  </si>
  <si>
    <t>Molly Parr</t>
  </si>
  <si>
    <t>Victoria Berry</t>
  </si>
  <si>
    <t>Deirdre Cameron</t>
  </si>
  <si>
    <t>8/25/2011</t>
  </si>
  <si>
    <t>Faith Miller</t>
  </si>
  <si>
    <t>Madeleine Dickens</t>
  </si>
  <si>
    <t>Christopher Harris</t>
  </si>
  <si>
    <t>4/19/2012</t>
  </si>
  <si>
    <t>Owen Johnston</t>
  </si>
  <si>
    <t>Gavin Blake</t>
  </si>
  <si>
    <t>7/24/2013</t>
  </si>
  <si>
    <t>7/28/2013</t>
  </si>
  <si>
    <t>Jane Burgess</t>
  </si>
  <si>
    <t>1/26/2012</t>
  </si>
  <si>
    <t>2/28/2012</t>
  </si>
  <si>
    <t>John Graham</t>
  </si>
  <si>
    <t>Molly Blake</t>
  </si>
  <si>
    <t>Eric Duncan</t>
  </si>
  <si>
    <t>1/18/2013</t>
  </si>
  <si>
    <t>Nicholas MacDonald</t>
  </si>
  <si>
    <t>Kylie McDonald</t>
  </si>
  <si>
    <t>11/21/2010</t>
  </si>
  <si>
    <t>Kimberly Jones</t>
  </si>
  <si>
    <t>10/28/2015</t>
  </si>
  <si>
    <t>Maria Peters</t>
  </si>
  <si>
    <t>Julia Sutherland</t>
  </si>
  <si>
    <t>3/30/2014</t>
  </si>
  <si>
    <t>Oliver Miller</t>
  </si>
  <si>
    <t>9/14/2016</t>
  </si>
  <si>
    <t>Latvia</t>
  </si>
  <si>
    <t>Colin Walker</t>
  </si>
  <si>
    <t>Ava Allan</t>
  </si>
  <si>
    <t>Rachel Underwood</t>
  </si>
  <si>
    <t>1/17/2011</t>
  </si>
  <si>
    <t>1/30/2011</t>
  </si>
  <si>
    <t>Luke Pullman</t>
  </si>
  <si>
    <t>Jonathan Mackenzie</t>
  </si>
  <si>
    <t>2/21/2011</t>
  </si>
  <si>
    <t>Yvonne Russell</t>
  </si>
  <si>
    <t>4/29/2012</t>
  </si>
  <si>
    <t>6/13/2012</t>
  </si>
  <si>
    <t>Steven King</t>
  </si>
  <si>
    <t>8/30/2016</t>
  </si>
  <si>
    <t>10/14/2016</t>
  </si>
  <si>
    <t>Simon Paterson</t>
  </si>
  <si>
    <t>12/20/2014</t>
  </si>
  <si>
    <t>12/26/2014</t>
  </si>
  <si>
    <t>Anna Baker</t>
  </si>
  <si>
    <t>7/21/2010</t>
  </si>
  <si>
    <t>Alexander Mackay</t>
  </si>
  <si>
    <t>Brandon Powell</t>
  </si>
  <si>
    <t>3/30/2015</t>
  </si>
  <si>
    <t>Austin Carr</t>
  </si>
  <si>
    <t>8/24/2013</t>
  </si>
  <si>
    <t>Cameron Harris</t>
  </si>
  <si>
    <t>Katherine Campbell</t>
  </si>
  <si>
    <t>2/20/2013</t>
  </si>
  <si>
    <t>Yvonne Taylor</t>
  </si>
  <si>
    <t>8/25/2013</t>
  </si>
  <si>
    <t>9/29/2013</t>
  </si>
  <si>
    <t>Alexander Powell</t>
  </si>
  <si>
    <t>Sean Bower</t>
  </si>
  <si>
    <t>Rose Graham</t>
  </si>
  <si>
    <t>Benjamin Parsons</t>
  </si>
  <si>
    <t>Edward Churchill</t>
  </si>
  <si>
    <t>9/28/2013</t>
  </si>
  <si>
    <t>10/16/2013</t>
  </si>
  <si>
    <t>Gordon Jones</t>
  </si>
  <si>
    <t>Jonathan Lee</t>
  </si>
  <si>
    <t>Edward Lyman</t>
  </si>
  <si>
    <t>9/13/2014</t>
  </si>
  <si>
    <t>Ruth Parsons</t>
  </si>
  <si>
    <t>11/20/2013</t>
  </si>
  <si>
    <t>11/25/2013</t>
  </si>
  <si>
    <t>Alexander Hodges</t>
  </si>
  <si>
    <t>2/23/2010</t>
  </si>
  <si>
    <t>Abigail Ogden</t>
  </si>
  <si>
    <t>4/29/2017</t>
  </si>
  <si>
    <t>Sebastian Marshall</t>
  </si>
  <si>
    <t>11/14/2015</t>
  </si>
  <si>
    <t>Thomas Powell</t>
  </si>
  <si>
    <t>8/23/2010</t>
  </si>
  <si>
    <t>Sally Quinn</t>
  </si>
  <si>
    <t>11/30/2010</t>
  </si>
  <si>
    <t>Sam Anderson</t>
  </si>
  <si>
    <t>12/14/2011</t>
  </si>
  <si>
    <t>Anne Hill</t>
  </si>
  <si>
    <t>Bosnia and Herzegovina</t>
  </si>
  <si>
    <t>Paul Skinner</t>
  </si>
  <si>
    <t>Sonia Greene</t>
  </si>
  <si>
    <t>Nicola Blake</t>
  </si>
  <si>
    <t>7/20/2013</t>
  </si>
  <si>
    <t>Audrey McLean</t>
  </si>
  <si>
    <t>2/26/2016</t>
  </si>
  <si>
    <t>Jack Stewart</t>
  </si>
  <si>
    <t>Joseph Brown</t>
  </si>
  <si>
    <t>8/20/2016</t>
  </si>
  <si>
    <t>Justin Vance</t>
  </si>
  <si>
    <t>9/25/2013</t>
  </si>
  <si>
    <t>Stephanie Short</t>
  </si>
  <si>
    <t>8/21/2013</t>
  </si>
  <si>
    <t>Adam Hemmings</t>
  </si>
  <si>
    <t>1/23/2011</t>
  </si>
  <si>
    <t>Joseph Anderson</t>
  </si>
  <si>
    <t>Sophie Roberts</t>
  </si>
  <si>
    <t>11/14/2011</t>
  </si>
  <si>
    <t>Jason Black</t>
  </si>
  <si>
    <t>8/26/2013</t>
  </si>
  <si>
    <t>Jake Davidson</t>
  </si>
  <si>
    <t>Sri Lanka</t>
  </si>
  <si>
    <t>Emma Poole</t>
  </si>
  <si>
    <t>Evan Ross</t>
  </si>
  <si>
    <t>Penelope Alsop</t>
  </si>
  <si>
    <t>5/21/2015</t>
  </si>
  <si>
    <t>Penelope Newman</t>
  </si>
  <si>
    <t>6/21/2016</t>
  </si>
  <si>
    <t>Sophie Piper</t>
  </si>
  <si>
    <t>5/16/2010</t>
  </si>
  <si>
    <t>Owen Burgess</t>
  </si>
  <si>
    <t>William Springer</t>
  </si>
  <si>
    <t>Jason Howard</t>
  </si>
  <si>
    <t>Isaac Piper</t>
  </si>
  <si>
    <t>6/27/2010</t>
  </si>
  <si>
    <t>William Coleman</t>
  </si>
  <si>
    <t>5/17/2016</t>
  </si>
  <si>
    <t>Angela Gray</t>
  </si>
  <si>
    <t>8/30/2013</t>
  </si>
  <si>
    <t>Justin Abraham</t>
  </si>
  <si>
    <t>9/15/2013</t>
  </si>
  <si>
    <t>Rose Fraser</t>
  </si>
  <si>
    <t>Julian Duncan</t>
  </si>
  <si>
    <t>12/18/2013</t>
  </si>
  <si>
    <t>Olivia Randall</t>
  </si>
  <si>
    <t>3/19/2016</t>
  </si>
  <si>
    <t>3/23/2016</t>
  </si>
  <si>
    <t>Christopher Parr</t>
  </si>
  <si>
    <t>Rebecca Metcalfe</t>
  </si>
  <si>
    <t>5/21/2017</t>
  </si>
  <si>
    <t>William Brown</t>
  </si>
  <si>
    <t>6/19/2013</t>
  </si>
  <si>
    <t>Warren Short</t>
  </si>
  <si>
    <t>2/22/2010</t>
  </si>
  <si>
    <t>Bernadette Baker</t>
  </si>
  <si>
    <t>6/29/2012</t>
  </si>
  <si>
    <t>Phil Paige</t>
  </si>
  <si>
    <t>3/23/2015</t>
  </si>
  <si>
    <t>Theresa Howard</t>
  </si>
  <si>
    <t>Jane Howard</t>
  </si>
  <si>
    <t>5/22/2017</t>
  </si>
  <si>
    <t>Neil Payne</t>
  </si>
  <si>
    <t>Katherine Mills</t>
  </si>
  <si>
    <t>11/14/2010</t>
  </si>
  <si>
    <t>12/24/2010</t>
  </si>
  <si>
    <t>Abigail Avery</t>
  </si>
  <si>
    <t>4/27/2015</t>
  </si>
  <si>
    <t>Deirdre Marshall</t>
  </si>
  <si>
    <t>7/28/2014</t>
  </si>
  <si>
    <t>Lillian Abraham</t>
  </si>
  <si>
    <t>9/16/2014</t>
  </si>
  <si>
    <t>Leonard Mitchell</t>
  </si>
  <si>
    <t>3/13/2011</t>
  </si>
  <si>
    <t>Colin Greene</t>
  </si>
  <si>
    <t>Leah Lambert</t>
  </si>
  <si>
    <t>12/19/2015</t>
  </si>
  <si>
    <t>1/16/2016</t>
  </si>
  <si>
    <t>Sebastian May</t>
  </si>
  <si>
    <t>3/28/2013</t>
  </si>
  <si>
    <t>Stephen Coleman</t>
  </si>
  <si>
    <t>6/27/2015</t>
  </si>
  <si>
    <t>Adam Mills</t>
  </si>
  <si>
    <t>3/20/2016</t>
  </si>
  <si>
    <t>Max Johnston</t>
  </si>
  <si>
    <t>6/14/2013</t>
  </si>
  <si>
    <t>Andrea Poole</t>
  </si>
  <si>
    <t>5/14/2014</t>
  </si>
  <si>
    <t>Stephen Mackay</t>
  </si>
  <si>
    <t>Jason Dyer</t>
  </si>
  <si>
    <t>Dan King</t>
  </si>
  <si>
    <t>11/24/2013</t>
  </si>
  <si>
    <t>Sonia Lawrence</t>
  </si>
  <si>
    <t>Angela Rees</t>
  </si>
  <si>
    <t>5/28/2010</t>
  </si>
  <si>
    <t>7/17/2010</t>
  </si>
  <si>
    <t>Eric Oliver</t>
  </si>
  <si>
    <t>Nicola Young</t>
  </si>
  <si>
    <t>Diane Arnold</t>
  </si>
  <si>
    <t>8/22/2013</t>
  </si>
  <si>
    <t>Sue James</t>
  </si>
  <si>
    <t>Ian Murray</t>
  </si>
  <si>
    <t>10/31/2010</t>
  </si>
  <si>
    <t>Vanessa Bond</t>
  </si>
  <si>
    <t>Brandon Arnold</t>
  </si>
  <si>
    <t>5/26/2010</t>
  </si>
  <si>
    <t>Tim Baker</t>
  </si>
  <si>
    <t>8/31/2012</t>
  </si>
  <si>
    <t>9/29/2012</t>
  </si>
  <si>
    <t>David Wilkins</t>
  </si>
  <si>
    <t>1/23/2015</t>
  </si>
  <si>
    <t>Joanne Clarkson</t>
  </si>
  <si>
    <t>3/21/2010</t>
  </si>
  <si>
    <t>Diane Bond</t>
  </si>
  <si>
    <t>5/27/2014</t>
  </si>
  <si>
    <t>Faith Cameron</t>
  </si>
  <si>
    <t>12/28/2010</t>
  </si>
  <si>
    <t>Samantha Clark</t>
  </si>
  <si>
    <t>10/19/2014</t>
  </si>
  <si>
    <t>10/24/2014</t>
  </si>
  <si>
    <t>Irene May</t>
  </si>
  <si>
    <t>Madeleine Ross</t>
  </si>
  <si>
    <t>5/18/2017</t>
  </si>
  <si>
    <t>Caroline Bond</t>
  </si>
  <si>
    <t>Audrey Dyer</t>
  </si>
  <si>
    <t>Rachel Davidson</t>
  </si>
  <si>
    <t>9/23/2011</t>
  </si>
  <si>
    <t>10/24/2011</t>
  </si>
  <si>
    <t>Wanda Roberts</t>
  </si>
  <si>
    <t>Lisa Peters</t>
  </si>
  <si>
    <t>8/14/2013</t>
  </si>
  <si>
    <t>9/22/2013</t>
  </si>
  <si>
    <t>Matt Hudson</t>
  </si>
  <si>
    <t>Deirdre Edmunds</t>
  </si>
  <si>
    <t>Neil Reid</t>
  </si>
  <si>
    <t>1/24/2017</t>
  </si>
  <si>
    <t>Carolyn McLean</t>
  </si>
  <si>
    <t>8/17/2016</t>
  </si>
  <si>
    <t>Eric Grant</t>
  </si>
  <si>
    <t>3/27/2010</t>
  </si>
  <si>
    <t>Joseph Hardacre</t>
  </si>
  <si>
    <t>Leah Avery</t>
  </si>
  <si>
    <t>6/27/2012</t>
  </si>
  <si>
    <t>7/17/2012</t>
  </si>
  <si>
    <t>Ava Hodges</t>
  </si>
  <si>
    <t>12/19/2016</t>
  </si>
  <si>
    <t>1/20/2017</t>
  </si>
  <si>
    <t>Virginia Hemmings</t>
  </si>
  <si>
    <t>4/20/2015</t>
  </si>
  <si>
    <t>Bella Wright</t>
  </si>
  <si>
    <t>6/18/2013</t>
  </si>
  <si>
    <t>Ruth Taylor</t>
  </si>
  <si>
    <t>Stephanie Burgess</t>
  </si>
  <si>
    <t>4/24/2014</t>
  </si>
  <si>
    <t>Faith Sanderson</t>
  </si>
  <si>
    <t>2/27/2012</t>
  </si>
  <si>
    <t>Sebastian Roberts</t>
  </si>
  <si>
    <t>Andrea Burgess</t>
  </si>
  <si>
    <t>Una Murray</t>
  </si>
  <si>
    <t>Dominica</t>
  </si>
  <si>
    <t>Edward Hamilton</t>
  </si>
  <si>
    <t>5/22/2015</t>
  </si>
  <si>
    <t>Cameron Parr</t>
  </si>
  <si>
    <t>Zoe Walsh</t>
  </si>
  <si>
    <t>6/16/2010</t>
  </si>
  <si>
    <t>Haiti</t>
  </si>
  <si>
    <t>Thomas Nash</t>
  </si>
  <si>
    <t>Adam Peters</t>
  </si>
  <si>
    <t>10/17/2016</t>
  </si>
  <si>
    <t>Steven Dowd</t>
  </si>
  <si>
    <t>Kevin Hill</t>
  </si>
  <si>
    <t>Donna Lawrence</t>
  </si>
  <si>
    <t>8/31/2010</t>
  </si>
  <si>
    <t>Richard Ellison</t>
  </si>
  <si>
    <t>Keith Parr</t>
  </si>
  <si>
    <t>Madeleine Harris</t>
  </si>
  <si>
    <t>6/18/2015</t>
  </si>
  <si>
    <t>Andrew Hamilton</t>
  </si>
  <si>
    <t>1/28/2011</t>
  </si>
  <si>
    <t>Heather Rampling</t>
  </si>
  <si>
    <t>Dorothy Ogden</t>
  </si>
  <si>
    <t>Rachel McGrath</t>
  </si>
  <si>
    <t>Nicholas Clark</t>
  </si>
  <si>
    <t>Elizabeth Dickens</t>
  </si>
  <si>
    <t>2/20/2010</t>
  </si>
  <si>
    <t>Phil Henderson</t>
  </si>
  <si>
    <t>2/28/2017</t>
  </si>
  <si>
    <t>Jack Simpson</t>
  </si>
  <si>
    <t>5/17/2013</t>
  </si>
  <si>
    <t>Diana Carr</t>
  </si>
  <si>
    <t>11/23/2013</t>
  </si>
  <si>
    <t>Diane Powell</t>
  </si>
  <si>
    <t>2/19/2012</t>
  </si>
  <si>
    <t>Robert Churchill</t>
  </si>
  <si>
    <t>9/24/2013</t>
  </si>
  <si>
    <t>Boris Simpson</t>
  </si>
  <si>
    <t>9/26/2010</t>
  </si>
  <si>
    <t>Dylan Manning</t>
  </si>
  <si>
    <t>Abigail Anderson</t>
  </si>
  <si>
    <t>1/17/2016</t>
  </si>
  <si>
    <t>Una Berry</t>
  </si>
  <si>
    <t>12/27/2016</t>
  </si>
  <si>
    <t>Leah Manning</t>
  </si>
  <si>
    <t>9/19/2013</t>
  </si>
  <si>
    <t>Dylan Roberts</t>
  </si>
  <si>
    <t>Ryan Hughes</t>
  </si>
  <si>
    <t>11/29/2013</t>
  </si>
  <si>
    <t>Victor Wright</t>
  </si>
  <si>
    <t>1/29/2011</t>
  </si>
  <si>
    <t>Megan Vance</t>
  </si>
  <si>
    <t>Piers Sutherland</t>
  </si>
  <si>
    <t>Piers Jackson</t>
  </si>
  <si>
    <t>7/13/2012</t>
  </si>
  <si>
    <t>Molly Hughes</t>
  </si>
  <si>
    <t>7/19/2010</t>
  </si>
  <si>
    <t>Theresa Hemmings</t>
  </si>
  <si>
    <t>Edward Hardacre</t>
  </si>
  <si>
    <t>Michelle Young</t>
  </si>
  <si>
    <t>1/27/2011</t>
  </si>
  <si>
    <t>3/15/2011</t>
  </si>
  <si>
    <t>Lily Allan</t>
  </si>
  <si>
    <t>5/28/2014</t>
  </si>
  <si>
    <t>Colin Payne</t>
  </si>
  <si>
    <t>Neil Ferguson</t>
  </si>
  <si>
    <t>Madeleine Parsons</t>
  </si>
  <si>
    <t>7/20/2016</t>
  </si>
  <si>
    <t>Rebecca Mackay</t>
  </si>
  <si>
    <t>7/15/2014</t>
  </si>
  <si>
    <t>7/19/2014</t>
  </si>
  <si>
    <t>Hannah Cornish</t>
  </si>
  <si>
    <t>Leonard McGrath</t>
  </si>
  <si>
    <t>1/13/2017</t>
  </si>
  <si>
    <t>Max Sharp</t>
  </si>
  <si>
    <t>Mary Hemmings</t>
  </si>
  <si>
    <t>4/16/2010</t>
  </si>
  <si>
    <t>Joanne North</t>
  </si>
  <si>
    <t>2/27/2011</t>
  </si>
  <si>
    <t>Diane Duncan</t>
  </si>
  <si>
    <t>1/14/2015</t>
  </si>
  <si>
    <t>Dorothy Marshall</t>
  </si>
  <si>
    <t>11/16/2014</t>
  </si>
  <si>
    <t>Nicholas Short</t>
  </si>
  <si>
    <t>1/29/2016</t>
  </si>
  <si>
    <t>Kylie Marshall</t>
  </si>
  <si>
    <t>5/29/2017</t>
  </si>
  <si>
    <t>David Nash</t>
  </si>
  <si>
    <t>Joseph Hamilton</t>
  </si>
  <si>
    <t>Saint Vincent and the Grenadines</t>
  </si>
  <si>
    <t>William Greene</t>
  </si>
  <si>
    <t>12/13/2015</t>
  </si>
  <si>
    <t>William Glover</t>
  </si>
  <si>
    <t>9/26/2016</t>
  </si>
  <si>
    <t>Victoria Forsyth</t>
  </si>
  <si>
    <t>7/19/2016</t>
  </si>
  <si>
    <t>Emily Rampling</t>
  </si>
  <si>
    <t>Jessica Wallace</t>
  </si>
  <si>
    <t>Grace Roberts</t>
  </si>
  <si>
    <t>10/31/2015</t>
  </si>
  <si>
    <t>Michelle Murray</t>
  </si>
  <si>
    <t>1/25/2011</t>
  </si>
  <si>
    <t>Sonia Gray</t>
  </si>
  <si>
    <t>Colin Smith</t>
  </si>
  <si>
    <t>6/24/2010</t>
  </si>
  <si>
    <t>Jessica Lyman</t>
  </si>
  <si>
    <t>William Slater</t>
  </si>
  <si>
    <t>3/27/2013</t>
  </si>
  <si>
    <t>Adrian Mills</t>
  </si>
  <si>
    <t>Edward MacDonald</t>
  </si>
  <si>
    <t>4/26/2011</t>
  </si>
  <si>
    <t>Edward Sanderson</t>
  </si>
  <si>
    <t>12/30/2010</t>
  </si>
  <si>
    <t>Owen Vance</t>
  </si>
  <si>
    <t>5/22/2014</t>
  </si>
  <si>
    <t>Dylan Peake</t>
  </si>
  <si>
    <t>Kylie Vaughan</t>
  </si>
  <si>
    <t>Penelope Rampling</t>
  </si>
  <si>
    <t>1/24/2013</t>
  </si>
  <si>
    <t>2/14/2013</t>
  </si>
  <si>
    <t>Alison Walker</t>
  </si>
  <si>
    <t>Julian Underwood</t>
  </si>
  <si>
    <t>Carolyn Edmunds</t>
  </si>
  <si>
    <t>6/14/2016</t>
  </si>
  <si>
    <t>Sierra Leone</t>
  </si>
  <si>
    <t>Anna Grant</t>
  </si>
  <si>
    <t>3/24/2012</t>
  </si>
  <si>
    <t>Anna Bower</t>
  </si>
  <si>
    <t>Isaac Grant</t>
  </si>
  <si>
    <t>12/22/2014</t>
  </si>
  <si>
    <t>Kylie Dyer</t>
  </si>
  <si>
    <t>8/23/2011</t>
  </si>
  <si>
    <t>8/28/2011</t>
  </si>
  <si>
    <t>Sophie Berry</t>
  </si>
  <si>
    <t>4/18/2015</t>
  </si>
  <si>
    <t>5/23/2015</t>
  </si>
  <si>
    <t>Emma May</t>
  </si>
  <si>
    <t>Christian White</t>
  </si>
  <si>
    <t>Diana Parr</t>
  </si>
  <si>
    <t>Colin Hart</t>
  </si>
  <si>
    <t>12/26/2013</t>
  </si>
  <si>
    <t>Vanessa Robertson</t>
  </si>
  <si>
    <t>10/31/2012</t>
  </si>
  <si>
    <t>Lillian Roberts</t>
  </si>
  <si>
    <t>1/15/2016</t>
  </si>
  <si>
    <t>Eric Coleman</t>
  </si>
  <si>
    <t>6/26/2014</t>
  </si>
  <si>
    <t>Benjamin Nolan</t>
  </si>
  <si>
    <t>Sebastian Taylor</t>
  </si>
  <si>
    <t>8/17/2014</t>
  </si>
  <si>
    <t>Amelia Smith</t>
  </si>
  <si>
    <t>Emily Lee</t>
  </si>
  <si>
    <t>2/13/2013</t>
  </si>
  <si>
    <t>Alexander Mackenzie</t>
  </si>
  <si>
    <t>8/26/2010</t>
  </si>
  <si>
    <t>Samantha Brown</t>
  </si>
  <si>
    <t>Maria Sharp</t>
  </si>
  <si>
    <t>6/23/2010</t>
  </si>
  <si>
    <t>Jason Ross</t>
  </si>
  <si>
    <t>10/13/2013</t>
  </si>
  <si>
    <t>Carl Young</t>
  </si>
  <si>
    <t>7/27/2014</t>
  </si>
  <si>
    <t>Anthony Paige</t>
  </si>
  <si>
    <t>Jack Dowd</t>
  </si>
  <si>
    <t>Dorothy Buckland</t>
  </si>
  <si>
    <t>Zambia</t>
  </si>
  <si>
    <t>Harry Clarkson</t>
  </si>
  <si>
    <t>Owen Clarkson</t>
  </si>
  <si>
    <t>Christian Wilson</t>
  </si>
  <si>
    <t>2/17/2015</t>
  </si>
  <si>
    <t>Rachel Thomson</t>
  </si>
  <si>
    <t>Dominic Ferguson</t>
  </si>
  <si>
    <t>5/26/2015</t>
  </si>
  <si>
    <t>Lillian Henderson</t>
  </si>
  <si>
    <t>5/24/2010</t>
  </si>
  <si>
    <t>Tim Peters</t>
  </si>
  <si>
    <t>Jasmine Langdon</t>
  </si>
  <si>
    <t>6/28/2014</t>
  </si>
  <si>
    <t>Colin Scott</t>
  </si>
  <si>
    <t>10/15/2010</t>
  </si>
  <si>
    <t>Abigail Baker</t>
  </si>
  <si>
    <t>6/30/2010</t>
  </si>
  <si>
    <t>Leonard White</t>
  </si>
  <si>
    <t>Julian May</t>
  </si>
  <si>
    <t>Rose Jones</t>
  </si>
  <si>
    <t>Hannah King</t>
  </si>
  <si>
    <t>Adrian Bailey</t>
  </si>
  <si>
    <t>Ella Edmunds</t>
  </si>
  <si>
    <t>Connor Hudson</t>
  </si>
  <si>
    <t>10/18/2010</t>
  </si>
  <si>
    <t>Lucas McLean</t>
  </si>
  <si>
    <t>3/25/2014</t>
  </si>
  <si>
    <t>Christopher Short</t>
  </si>
  <si>
    <t>8/16/2010</t>
  </si>
  <si>
    <t>Oliver Welch</t>
  </si>
  <si>
    <t>12/20/2016</t>
  </si>
  <si>
    <t>Julia Reid</t>
  </si>
  <si>
    <t>Tracey Wilkins</t>
  </si>
  <si>
    <t>8/26/2016</t>
  </si>
  <si>
    <t>Sarah Young</t>
  </si>
  <si>
    <t>Kylie Wright</t>
  </si>
  <si>
    <t>Christopher Robertson</t>
  </si>
  <si>
    <t>12/14/2012</t>
  </si>
  <si>
    <t>Phil Sharp</t>
  </si>
  <si>
    <t>11/20/2015</t>
  </si>
  <si>
    <t>11/28/2015</t>
  </si>
  <si>
    <t>Tracey Kerr</t>
  </si>
  <si>
    <t>Emily Wallace</t>
  </si>
  <si>
    <t>Angela Edmunds</t>
  </si>
  <si>
    <t>Joan Wright</t>
  </si>
  <si>
    <t>4/28/2011</t>
  </si>
  <si>
    <t>6/14/2011</t>
  </si>
  <si>
    <t>Sally Underwood</t>
  </si>
  <si>
    <t>2/21/2012</t>
  </si>
  <si>
    <t>Sarah Peake</t>
  </si>
  <si>
    <t>1/29/2017</t>
  </si>
  <si>
    <t>Lauren Howard</t>
  </si>
  <si>
    <t>Isaac Parr</t>
  </si>
  <si>
    <t>6/17/2017</t>
  </si>
  <si>
    <t>Kimberly Abraham</t>
  </si>
  <si>
    <t>6/21/2017</t>
  </si>
  <si>
    <t>Stephanie Lewis</t>
  </si>
  <si>
    <t>Liam Wallace</t>
  </si>
  <si>
    <t>Wanda Bailey</t>
  </si>
  <si>
    <t>Carol Ellison</t>
  </si>
  <si>
    <t>Alexander Edmunds</t>
  </si>
  <si>
    <t>7/17/2016</t>
  </si>
  <si>
    <t>Stephanie Lambert</t>
  </si>
  <si>
    <t>1/14/2017</t>
  </si>
  <si>
    <t>1/27/2017</t>
  </si>
  <si>
    <t>Liam Forsyth</t>
  </si>
  <si>
    <t>11/26/2012</t>
  </si>
  <si>
    <t>12/16/2012</t>
  </si>
  <si>
    <t>Kylie May</t>
  </si>
  <si>
    <t>Amanda Dickens</t>
  </si>
  <si>
    <t>Adam Reid</t>
  </si>
  <si>
    <t>Brandon Peake</t>
  </si>
  <si>
    <t>2/27/2016</t>
  </si>
  <si>
    <t>Harry White</t>
  </si>
  <si>
    <t>Trevor Short</t>
  </si>
  <si>
    <t>5/26/2013</t>
  </si>
  <si>
    <t>Faith Scott</t>
  </si>
  <si>
    <t>Claire Langdon</t>
  </si>
  <si>
    <t>1/18/2012</t>
  </si>
  <si>
    <t>Felicity Lambert</t>
  </si>
  <si>
    <t>10/21/2012</t>
  </si>
  <si>
    <t>Amy Slater</t>
  </si>
  <si>
    <t>9/16/2015</t>
  </si>
  <si>
    <t>Maria Rampling</t>
  </si>
  <si>
    <t>Christopher Bell</t>
  </si>
  <si>
    <t>Nathan Davidson</t>
  </si>
  <si>
    <t>Mary Newman</t>
  </si>
  <si>
    <t>3/15/2017</t>
  </si>
  <si>
    <t>Emily Chapman</t>
  </si>
  <si>
    <t>6/24/2015</t>
  </si>
  <si>
    <t>7/28/2015</t>
  </si>
  <si>
    <t>Colin Knox</t>
  </si>
  <si>
    <t>7/30/2016</t>
  </si>
  <si>
    <t>8/25/2016</t>
  </si>
  <si>
    <t>Sean Tucker</t>
  </si>
  <si>
    <t>Connor Sharp</t>
  </si>
  <si>
    <t>12/16/2016</t>
  </si>
  <si>
    <t>12/29/2016</t>
  </si>
  <si>
    <t>Oliver Nolan</t>
  </si>
  <si>
    <t>9/28/2015</t>
  </si>
  <si>
    <t>Ian Ellison</t>
  </si>
  <si>
    <t>Keith Metcalfe</t>
  </si>
  <si>
    <t>3/27/2017</t>
  </si>
  <si>
    <t>Adam Clarkson</t>
  </si>
  <si>
    <t>6/25/2014</t>
  </si>
  <si>
    <t>Piers Newman</t>
  </si>
  <si>
    <t>7/29/2012</t>
  </si>
  <si>
    <t>Ian Chapman</t>
  </si>
  <si>
    <t>France</t>
  </si>
  <si>
    <t>Alexandra Ince</t>
  </si>
  <si>
    <t>James Paige</t>
  </si>
  <si>
    <t>7/24/2016</t>
  </si>
  <si>
    <t>Theresa Jackson</t>
  </si>
  <si>
    <t>Ella Short</t>
  </si>
  <si>
    <t>Faith Sutherland</t>
  </si>
  <si>
    <t>Elizabeth Stewart</t>
  </si>
  <si>
    <t>Una Hunter</t>
  </si>
  <si>
    <t>Liam Rampling</t>
  </si>
  <si>
    <t>Justin Reid</t>
  </si>
  <si>
    <t>3/21/2014</t>
  </si>
  <si>
    <t>Natalie Chapman</t>
  </si>
  <si>
    <t>5/29/2016</t>
  </si>
  <si>
    <t>Joanne Scott</t>
  </si>
  <si>
    <t>5/23/2013</t>
  </si>
  <si>
    <t>Heather Springer</t>
  </si>
  <si>
    <t>Julian Ogden</t>
  </si>
  <si>
    <t>Zoe Pullman</t>
  </si>
  <si>
    <t>10/25/2012</t>
  </si>
  <si>
    <t>Christian Greene</t>
  </si>
  <si>
    <t>1/25/2012</t>
  </si>
  <si>
    <t>The Gambia</t>
  </si>
  <si>
    <t>Donna Clarkson</t>
  </si>
  <si>
    <t>Robert Cameron</t>
  </si>
  <si>
    <t>Isaac Scott</t>
  </si>
  <si>
    <t>10/26/2010</t>
  </si>
  <si>
    <t>Gabrielle Harris</t>
  </si>
  <si>
    <t>5/13/2011</t>
  </si>
  <si>
    <t>Julian Simpson</t>
  </si>
  <si>
    <t>2/20/2017</t>
  </si>
  <si>
    <t>Simon Rampling</t>
  </si>
  <si>
    <t>Victor Howard</t>
  </si>
  <si>
    <t>6/18/2017</t>
  </si>
  <si>
    <t>Owen Slater</t>
  </si>
  <si>
    <t>Robert Carr</t>
  </si>
  <si>
    <t>Heather Payne</t>
  </si>
  <si>
    <t>4/30/2017</t>
  </si>
  <si>
    <t>Anthony Miller</t>
  </si>
  <si>
    <t>Bernadette Cameron</t>
  </si>
  <si>
    <t>Robert Jones</t>
  </si>
  <si>
    <t>Lauren Ince</t>
  </si>
  <si>
    <t>1/18/2015</t>
  </si>
  <si>
    <t>Stephen Baker</t>
  </si>
  <si>
    <t>10/16/2015</t>
  </si>
  <si>
    <t>11/27/2015</t>
  </si>
  <si>
    <t>Blake Marshall</t>
  </si>
  <si>
    <t>Victoria Simpson</t>
  </si>
  <si>
    <t>5/15/2013</t>
  </si>
  <si>
    <t>Gordon Mitchell</t>
  </si>
  <si>
    <t>7/13/2014</t>
  </si>
  <si>
    <t>Paul Mitchell</t>
  </si>
  <si>
    <t>Wendy Walker</t>
  </si>
  <si>
    <t>7/14/2015</t>
  </si>
  <si>
    <t>Gabrielle Cameron</t>
  </si>
  <si>
    <t>12/23/2014</t>
  </si>
  <si>
    <t>Carol Rees</t>
  </si>
  <si>
    <t>5/19/2015</t>
  </si>
  <si>
    <t>Sophie Hill</t>
  </si>
  <si>
    <t>3/14/2017</t>
  </si>
  <si>
    <t>4/28/2017</t>
  </si>
  <si>
    <t>Gavin Stewart</t>
  </si>
  <si>
    <t>Rebecca Bond</t>
  </si>
  <si>
    <t>Sarah MacDonald</t>
  </si>
  <si>
    <t>7/31/2016</t>
  </si>
  <si>
    <t>8/13/2016</t>
  </si>
  <si>
    <t>Sebastian Ferguson</t>
  </si>
  <si>
    <t>8/30/2010</t>
  </si>
  <si>
    <t>Justin Welch</t>
  </si>
  <si>
    <t>4/22/2010</t>
  </si>
  <si>
    <t>Boris Anderson</t>
  </si>
  <si>
    <t>Kylie Nolan</t>
  </si>
  <si>
    <t>1/28/2010</t>
  </si>
  <si>
    <t>Connor Metcalfe</t>
  </si>
  <si>
    <t>2/19/2016</t>
  </si>
  <si>
    <t>Alan Lambert</t>
  </si>
  <si>
    <t>Amy Arnold</t>
  </si>
  <si>
    <t>10/22/2011</t>
  </si>
  <si>
    <t>10/23/2011</t>
  </si>
  <si>
    <t>Una Terry</t>
  </si>
  <si>
    <t>3/20/2010</t>
  </si>
  <si>
    <t>Pippa Vance</t>
  </si>
  <si>
    <t>6/22/2017</t>
  </si>
  <si>
    <t>Sebastian Bell</t>
  </si>
  <si>
    <t>5/13/2010</t>
  </si>
  <si>
    <t>Jason Lawrence</t>
  </si>
  <si>
    <t>Benjamin Quinn</t>
  </si>
  <si>
    <t>2/13/2016</t>
  </si>
  <si>
    <t>Anna Cornish</t>
  </si>
  <si>
    <t>Oliver Walsh</t>
  </si>
  <si>
    <t>4/22/2013</t>
  </si>
  <si>
    <t>4/30/2013</t>
  </si>
  <si>
    <t>Carol Peters</t>
  </si>
  <si>
    <t>7/23/2014</t>
  </si>
  <si>
    <t>Faith Paterson</t>
  </si>
  <si>
    <t>3/22/2012</t>
  </si>
  <si>
    <t>Sean Wright</t>
  </si>
  <si>
    <t>2/16/2013</t>
  </si>
  <si>
    <t>Trevor Bell</t>
  </si>
  <si>
    <t>Alexander Bower</t>
  </si>
  <si>
    <t>3/31/2015</t>
  </si>
  <si>
    <t>Natalie Mills</t>
  </si>
  <si>
    <t>9/28/2012</t>
  </si>
  <si>
    <t>Lily Graham</t>
  </si>
  <si>
    <t>Theresa Parsons</t>
  </si>
  <si>
    <t>Faith Dickens</t>
  </si>
  <si>
    <t>Amelia James</t>
  </si>
  <si>
    <t>Isaac Dowd</t>
  </si>
  <si>
    <t>Katherine Dowd</t>
  </si>
  <si>
    <t>10/23/2010</t>
  </si>
  <si>
    <t>Bella Gray</t>
  </si>
  <si>
    <t>Ella Bell</t>
  </si>
  <si>
    <t>James Churchill</t>
  </si>
  <si>
    <t>Gavin Duncan</t>
  </si>
  <si>
    <t>Ella Brown</t>
  </si>
  <si>
    <t>Ryan North</t>
  </si>
  <si>
    <t>Zoe Dowd</t>
  </si>
  <si>
    <t>5/22/2016</t>
  </si>
  <si>
    <t>Jasmine Pullman</t>
  </si>
  <si>
    <t>1/15/2015</t>
  </si>
  <si>
    <t>Eric Quinn</t>
  </si>
  <si>
    <t>7/22/2014</t>
  </si>
  <si>
    <t>Edward Skinner</t>
  </si>
  <si>
    <t>Joan Parsons</t>
  </si>
  <si>
    <t>9/26/2015</t>
  </si>
  <si>
    <t>Adrian Roberts</t>
  </si>
  <si>
    <t>10/19/2013</t>
  </si>
  <si>
    <t>Lauren Skinner</t>
  </si>
  <si>
    <t>Alexandra Clarkson</t>
  </si>
  <si>
    <t>9/26/2012</t>
  </si>
  <si>
    <t>10/14/2012</t>
  </si>
  <si>
    <t>Edward King</t>
  </si>
  <si>
    <t>10/26/2012</t>
  </si>
  <si>
    <t>Sam Blake</t>
  </si>
  <si>
    <t>1/28/2017</t>
  </si>
  <si>
    <t>Victoria Bell</t>
  </si>
  <si>
    <t>Steven Harris</t>
  </si>
  <si>
    <t>Stewart Blake</t>
  </si>
  <si>
    <t>Amelia Henderson</t>
  </si>
  <si>
    <t>3/15/2016</t>
  </si>
  <si>
    <t>Heather Lyman</t>
  </si>
  <si>
    <t>10/19/2011</t>
  </si>
  <si>
    <t>Keith Hughes</t>
  </si>
  <si>
    <t>Joseph Oliver</t>
  </si>
  <si>
    <t>2/23/2013</t>
  </si>
  <si>
    <t>Joshua Vance</t>
  </si>
  <si>
    <t>10/25/2010</t>
  </si>
  <si>
    <t>Dan Terry</t>
  </si>
  <si>
    <t>Luke Parr</t>
  </si>
  <si>
    <t>10/17/2010</t>
  </si>
  <si>
    <t>Rose Howard</t>
  </si>
  <si>
    <t>Jake Nolan</t>
  </si>
  <si>
    <t>Samantha Pullman</t>
  </si>
  <si>
    <t>Victor Dyer</t>
  </si>
  <si>
    <t>Gordon Hudson</t>
  </si>
  <si>
    <t>11/22/2011</t>
  </si>
  <si>
    <t>Molly Underwood</t>
  </si>
  <si>
    <t>Donna Ince</t>
  </si>
  <si>
    <t>Blake Hardacre</t>
  </si>
  <si>
    <t>2/14/2011</t>
  </si>
  <si>
    <t>Fiona Rutherford</t>
  </si>
  <si>
    <t>10/22/2010</t>
  </si>
  <si>
    <t>Lauren Peters</t>
  </si>
  <si>
    <t>Kevin Springer</t>
  </si>
  <si>
    <t>Joe Dowd</t>
  </si>
  <si>
    <t>5/24/2014</t>
  </si>
  <si>
    <t>Angela Henderson</t>
  </si>
  <si>
    <t>11/18/2010</t>
  </si>
  <si>
    <t>Colin Pullman</t>
  </si>
  <si>
    <t>4/22/2012</t>
  </si>
  <si>
    <t>Cameron Powell</t>
  </si>
  <si>
    <t>4/21/2014</t>
  </si>
  <si>
    <t>Anne Jones</t>
  </si>
  <si>
    <t>Katherine Hughes</t>
  </si>
  <si>
    <t>7/13/2011</t>
  </si>
  <si>
    <t>Natalie Mathis</t>
  </si>
  <si>
    <t>Rose Poole</t>
  </si>
  <si>
    <t>1/27/2012</t>
  </si>
  <si>
    <t>2/16/2012</t>
  </si>
  <si>
    <t>Sally Cornish</t>
  </si>
  <si>
    <t>Frank Walker</t>
  </si>
  <si>
    <t>Jan May</t>
  </si>
  <si>
    <t>2/21/2016</t>
  </si>
  <si>
    <t>Olivia Mitchell</t>
  </si>
  <si>
    <t>Wanda Clark</t>
  </si>
  <si>
    <t>1/16/2012</t>
  </si>
  <si>
    <t>2/29/2012</t>
  </si>
  <si>
    <t>Keith Welch</t>
  </si>
  <si>
    <t>Paul Walsh</t>
  </si>
  <si>
    <t>8/22/2011</t>
  </si>
  <si>
    <t>Sam Reid</t>
  </si>
  <si>
    <t>12/18/2012</t>
  </si>
  <si>
    <t>Pippa Payne</t>
  </si>
  <si>
    <t>2/19/2010</t>
  </si>
  <si>
    <t>Piers Dickens</t>
  </si>
  <si>
    <t>Lucas Duncan</t>
  </si>
  <si>
    <t>12/16/2011</t>
  </si>
  <si>
    <t>Ian Dowd</t>
  </si>
  <si>
    <t>8/18/2014</t>
  </si>
  <si>
    <t>Jonathan Murray</t>
  </si>
  <si>
    <t>4/22/2016</t>
  </si>
  <si>
    <t>Ian Parsons</t>
  </si>
  <si>
    <t>12/24/2012</t>
  </si>
  <si>
    <t>Victor Robertson</t>
  </si>
  <si>
    <t>6/23/2016</t>
  </si>
  <si>
    <t>Andrea Hart</t>
  </si>
  <si>
    <t>Lucas Hodges</t>
  </si>
  <si>
    <t>12/31/2014</t>
  </si>
  <si>
    <t>Kimberly Lyman</t>
  </si>
  <si>
    <t>Natalie Pullman</t>
  </si>
  <si>
    <t>9/23/2016</t>
  </si>
  <si>
    <t>10/18/2016</t>
  </si>
  <si>
    <t>Leah Turner</t>
  </si>
  <si>
    <t>Oliver Nash</t>
  </si>
  <si>
    <t>12/27/2012</t>
  </si>
  <si>
    <t>Dan Kerr</t>
  </si>
  <si>
    <t>Carol Hodges</t>
  </si>
  <si>
    <t>3/26/2012</t>
  </si>
  <si>
    <t>Olivia Gill</t>
  </si>
  <si>
    <t>12/17/2015</t>
  </si>
  <si>
    <t>Sue Glover</t>
  </si>
  <si>
    <t>3/16/2017</t>
  </si>
  <si>
    <t>Victoria MacLeod</t>
  </si>
  <si>
    <t>Theresa Hart</t>
  </si>
  <si>
    <t>Owen Hill</t>
  </si>
  <si>
    <t>4/18/2010</t>
  </si>
  <si>
    <t>4/25/2010</t>
  </si>
  <si>
    <t>Joan Rutherford</t>
  </si>
  <si>
    <t>Andrea Wright</t>
  </si>
  <si>
    <t>6/28/2011</t>
  </si>
  <si>
    <t>Bernadette Hill</t>
  </si>
  <si>
    <t>1/25/2016</t>
  </si>
  <si>
    <t>2/14/2016</t>
  </si>
  <si>
    <t>Keith Graham</t>
  </si>
  <si>
    <t>Row Labels</t>
  </si>
  <si>
    <t>Grand Total</t>
  </si>
  <si>
    <t>Sum of Total Revenue</t>
  </si>
  <si>
    <t>Column Labels</t>
  </si>
  <si>
    <t>Sum of Total Cost</t>
  </si>
  <si>
    <t>Sum of Total Profit</t>
  </si>
  <si>
    <t>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</si>
</sst>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FFFF"/>
      <name val="Arial"/>
      <family val="2"/>
    </font>
    <font>
      <sz val="11"/>
      <color theme="1"/>
      <name val="Arial"/>
      <family val="2"/>
    </font>
    <font>
      <sz val="11"/>
      <color theme="8" tint="0.79998168889431442"/>
      <name val="Calibri"/>
      <family val="2"/>
      <scheme val="minor"/>
    </font>
  </fonts>
  <fills count="4">
    <fill>
      <patternFill patternType="none"/>
    </fill>
    <fill>
      <patternFill patternType="gray125"/>
    </fill>
    <fill>
      <patternFill patternType="solid">
        <fgColor rgb="FF17211E"/>
        <bgColor indexed="64"/>
      </patternFill>
    </fill>
    <fill>
      <patternFill patternType="solid">
        <fgColor theme="6" tint="0.79998168889431442"/>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10">
    <xf numFmtId="0" fontId="0" fillId="0" borderId="0" xfId="0"/>
    <xf numFmtId="0" fontId="1" fillId="2" borderId="1" xfId="0" applyFont="1" applyFill="1" applyBorder="1" applyAlignment="1">
      <alignment wrapText="1"/>
    </xf>
    <xf numFmtId="0" fontId="2" fillId="0" borderId="1" xfId="0" applyFont="1" applyBorder="1" applyAlignment="1">
      <alignment wrapText="1"/>
    </xf>
    <xf numFmtId="0" fontId="2" fillId="0" borderId="1" xfId="0" applyFont="1" applyBorder="1" applyAlignment="1">
      <alignment horizontal="right" wrapText="1"/>
    </xf>
    <xf numFmtId="14" fontId="2" fillId="0" borderId="1" xfId="0" applyNumberFormat="1" applyFont="1" applyBorder="1" applyAlignment="1">
      <alignment horizontal="right" wrapText="1"/>
    </xf>
    <xf numFmtId="0" fontId="0" fillId="0" borderId="0" xfId="0" pivotButton="1"/>
    <xf numFmtId="0" fontId="0" fillId="0" borderId="0" xfId="0" applyAlignment="1">
      <alignment horizontal="left"/>
    </xf>
    <xf numFmtId="0" fontId="0" fillId="0" borderId="0" xfId="0" applyNumberFormat="1"/>
    <xf numFmtId="0" fontId="3" fillId="3" borderId="0" xfId="0" applyFont="1" applyFill="1"/>
    <xf numFmtId="0" fontId="0" fillId="3" borderId="0" xfId="0" applyFill="1"/>
  </cellXfs>
  <cellStyles count="1">
    <cellStyle name="Normal" xfId="0" builtinId="0"/>
  </cellStyles>
  <dxfs count="0"/>
  <tableStyles count="0" defaultTableStyle="TableStyleMedium2" defaultPivotStyle="PivotStyleLight16"/>
  <colors>
    <mruColors>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1.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[Revenue^0Profit_Dashboard.xlsx]Revenue By Year!PivotTable1</c:name>
    <c:fmtId val="0"/>
  </c:pivotSource>
  <c:chart>
    <c:title>
      <c:tx>
        <c:rich>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defRPr>
            </a:pPr>
            <a:r>
              <a:rPr lang="en-IN" sz="14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Total Revenue by Year</a:t>
            </a:r>
          </a:p>
          <a:p>
            <a:pPr>
              <a:defRPr cap="none">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defRPr>
            </a:pPr>
            <a:endParaRPr lang="en-IN" sz="14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c:rich>
      </c:tx>
      <c:layout>
        <c:manualLayout>
          <c:xMode val="edge"/>
          <c:yMode val="edge"/>
          <c:x val="6.116666666666665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By Year'!$B$3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DFDA-41D8-A9DC-DDCBF760AAC3}"/>
            </c:ext>
          </c:extLst>
        </c:ser>
        <c:dLbls>
          <c:dLblPos val="t"/>
          <c:showLegendKey val="0"/>
          <c:showVal val="1"/>
          <c:showCatName val="0"/>
          <c:showSerName val="0"/>
          <c:showPercent val="0"/>
          <c:showBubbleSize val="0"/>
        </c:dLbls>
        <c:marker val="1"/>
        <c:smooth val="0"/>
        <c:axId val="1391141808"/>
        <c:axId val="1391142224"/>
      </c:lineChart>
      <c:catAx>
        <c:axId val="139114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1142224"/>
        <c:crosses val="autoZero"/>
        <c:auto val="1"/>
        <c:lblAlgn val="ctr"/>
        <c:lblOffset val="100"/>
        <c:noMultiLvlLbl val="0"/>
      </c:catAx>
      <c:valAx>
        <c:axId val="1391142224"/>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3911418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[Revenue^0Profit_Dashboard.xlsx]Revenue by year and region!PivotTable2</c:name>
    <c:fmtId val="0"/>
  </c:pivotSource>
  <c:chart>
    <c:title>
      <c:tx>
        <c:rich>
          <a:bodyPr rot="0" spcFirstLastPara="1" vertOverflow="ellipsis" vert="horz" wrap="square" anchor="ctr" anchorCtr="1"/>
          <a:lstStyle/>
          <a:p>
            <a:pPr lvl="8" algn="r" rtl="0">
              <a:defRPr sz="1400" b="0" i="0" u="none" strike="noStrike" kern="1200" spc="0" baseline="0">
                <a:solidFill>
                  <a:sysClr val="windowText" lastClr="000000">
                    <a:lumMod val="65000"/>
                    <a:lumOff val="35000"/>
                  </a:sysClr>
                </a:solidFill>
                <a:latin typeface="+mn-lt"/>
                <a:ea typeface="+mn-ea"/>
                <a:cs typeface="+mn-cs"/>
              </a:defRPr>
            </a:pPr>
            <a:r>
              <a:rPr lang="en-IN" sz="1800" b="0"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Revenue by Year and Region</a:t>
            </a:r>
          </a:p>
          <a:p>
            <a:pPr lvl="8" algn="r" rtl="0">
              <a:defRPr>
                <a:solidFill>
                  <a:sysClr val="windowText" lastClr="000000">
                    <a:lumMod val="65000"/>
                    <a:lumOff val="35000"/>
                  </a:sysClr>
                </a:solidFill>
              </a:defRPr>
            </a:pPr>
            <a:endParaRPr lang="en-IN"/>
          </a:p>
        </c:rich>
      </c:tx>
      <c:layout>
        <c:manualLayout>
          <c:xMode val="edge"/>
          <c:yMode val="edge"/>
          <c:x val="0.19482870436896779"/>
          <c:y val="1.803286050993691E-2"/>
        </c:manualLayout>
      </c:layout>
      <c:overlay val="0"/>
      <c:spPr>
        <a:noFill/>
        <a:ln>
          <a:noFill/>
        </a:ln>
        <a:effectLst/>
      </c:spPr>
      <c:txPr>
        <a:bodyPr rot="0" spcFirstLastPara="1" vertOverflow="ellipsis" vert="horz" wrap="square" anchor="ctr" anchorCtr="1"/>
        <a:lstStyle/>
        <a:p>
          <a:pPr lvl="8" algn="r" rtl="0">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219613641354264E-2"/>
          <c:y val="0.12390125865680153"/>
          <c:w val="0.78331614523004145"/>
          <c:h val="0.80894251170263665"/>
        </c:manualLayout>
      </c:layout>
      <c:lineChart>
        <c:grouping val="standard"/>
        <c:varyColors val="0"/>
        <c:ser>
          <c:idx val="0"/>
          <c:order val="0"/>
          <c:tx>
            <c:strRef>
              <c:f>'Revenue by year and region'!$B$3:$B$4</c:f>
              <c:strCache>
                <c:ptCount val="1"/>
                <c:pt idx="0">
                  <c:v>Asia</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4404-4D90-BCF8-9731D88ADF09}"/>
            </c:ext>
          </c:extLst>
        </c:ser>
        <c:ser>
          <c:idx val="1"/>
          <c:order val="1"/>
          <c:tx>
            <c:strRef>
              <c:f>'Revenue by year and region'!$C$3:$C$4</c:f>
              <c:strCache>
                <c:ptCount val="1"/>
                <c:pt idx="0">
                  <c:v>Australia and Oceania</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4404-4D90-BCF8-9731D88ADF09}"/>
            </c:ext>
          </c:extLst>
        </c:ser>
        <c:ser>
          <c:idx val="2"/>
          <c:order val="2"/>
          <c:tx>
            <c:strRef>
              <c:f>'Revenue by year and region'!$D$3:$D$4</c:f>
              <c:strCache>
                <c:ptCount val="1"/>
                <c:pt idx="0">
                  <c:v>Central America and the Caribbean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4404-4D90-BCF8-9731D88ADF09}"/>
            </c:ext>
          </c:extLst>
        </c:ser>
        <c:ser>
          <c:idx val="3"/>
          <c:order val="3"/>
          <c:tx>
            <c:strRef>
              <c:f>'Revenue by year and region'!$E$3:$E$4</c:f>
              <c:strCache>
                <c:ptCount val="1"/>
                <c:pt idx="0">
                  <c:v>Europe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4404-4D90-BCF8-9731D88ADF09}"/>
            </c:ext>
          </c:extLst>
        </c:ser>
        <c:ser>
          <c:idx val="4"/>
          <c:order val="4"/>
          <c:tx>
            <c:strRef>
              <c:f>'Revenue by year and region'!$F$3:$F$4</c:f>
              <c:strCache>
                <c:ptCount val="1"/>
                <c:pt idx="0">
                  <c:v>Middle East and North Africa</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4404-4D90-BCF8-9731D88ADF09}"/>
            </c:ext>
          </c:extLst>
        </c:ser>
        <c:ser>
          <c:idx val="5"/>
          <c:order val="5"/>
          <c:tx>
            <c:strRef>
              <c:f>'Revenue by year and region'!$G$3:$G$4</c:f>
              <c:strCache>
                <c:ptCount val="1"/>
                <c:pt idx="0">
                  <c:v>North America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4404-4D90-BCF8-9731D88ADF09}"/>
            </c:ext>
          </c:extLst>
        </c:ser>
        <c:ser>
          <c:idx val="6"/>
          <c:order val="6"/>
          <c:tx>
            <c:strRef>
              <c:f>'Revenue by year and region'!$H$3:$H$4</c:f>
              <c:strCache>
                <c:ptCount val="1"/>
                <c:pt idx="0">
                  <c:v>Sub-Saharan Africa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0-F648-4313-A1C4-675871811256}"/>
            </c:ext>
          </c:extLst>
        </c:ser>
        <c:dLbls>
          <c:showLegendKey val="0"/>
          <c:showVal val="0"/>
          <c:showCatName val="0"/>
          <c:showSerName val="0"/>
          <c:showPercent val="0"/>
          <c:showBubbleSize val="0"/>
        </c:dLbls>
        <c:marker val="1"/>
        <c:smooth val="0"/>
        <c:axId val="1397898352"/>
        <c:axId val="1397895856"/>
      </c:lineChart>
      <c:catAx>
        <c:axId val="139789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95856"/>
        <c:crosses val="autoZero"/>
        <c:auto val="1"/>
        <c:lblAlgn val="ctr"/>
        <c:lblOffset val="100"/>
        <c:noMultiLvlLbl val="0"/>
      </c:catAx>
      <c:valAx>
        <c:axId val="1397895856"/>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7898352"/>
        <c:crosses val="autoZero"/>
        <c:crossBetween val="between"/>
      </c:valAx>
      <c:spPr>
        <a:noFill/>
        <a:ln>
          <a:noFill/>
        </a:ln>
        <a:effectLst/>
      </c:spPr>
    </c:plotArea>
    <c:legend>
      <c:legendPos val="r"/>
      <c:layout>
        <c:manualLayout>
          <c:xMode val="edge"/>
          <c:yMode val="edge"/>
          <c:x val="0.79648044239770466"/>
          <c:y val="0.1826408997913633"/>
          <c:w val="0.18011677520868094"/>
          <c:h val="0.58652087261645647"/>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[Revenue^0Profit_Dashboard.xlsx]Revenue and total cost!PivotTable3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and Total Cost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0-D05B-4A0E-AAF3-7129D8152F67}"/>
            </c:ext>
          </c:extLst>
        </c:ser>
        <c:dLbls>
          <c:showLegendKey val="0"/>
          <c:showVal val="1"/>
          <c:showCatName val="0"/>
          <c:showSerName val="0"/>
          <c:showPercent val="0"/>
          <c:showBubbleSize val="0"/>
        </c:dLbls>
        <c:gapWidth val="219"/>
        <c:overlap val="-27"/>
        <c:axId val="1169541360"/>
        <c:axId val="1169543440"/>
      </c:barChart>
      <c:lineChart>
        <c:grouping val="standard"/>
        <c:varyColors val="0"/>
        <c:ser>
          <c:idx val="1"/>
          <c:order val="1"/>
          <c:tx>
            <c:strRef>
              <c:f>'Revenue and total cost'!$C$3</c:f>
              <c:strCache>
                <c:ptCount val="1"/>
                <c:pt idx="0">
                  <c:v>Sum of Total Cost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1-D05B-4A0E-AAF3-7129D8152F67}"/>
            </c:ext>
          </c:extLst>
        </c:ser>
        <c:dLbls>
          <c:showLegendKey val="0"/>
          <c:showVal val="1"/>
          <c:showCatName val="0"/>
          <c:showSerName val="0"/>
          <c:showPercent val="0"/>
          <c:showBubbleSize val="0"/>
        </c:dLbls>
        <c:marker val="1"/>
        <c:smooth val="0"/>
        <c:axId val="1169541360"/>
        <c:axId val="1169543440"/>
      </c:lineChart>
      <c:catAx>
        <c:axId val="11695413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543440"/>
        <c:crosses val="autoZero"/>
        <c:auto val="1"/>
        <c:lblAlgn val="ctr"/>
        <c:lblOffset val="100"/>
        <c:noMultiLvlLbl val="0"/>
      </c:catAx>
      <c:valAx>
        <c:axId val="1169543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541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[Revenue^0Profit_Dashboard.xlsx]Revenue by order priority!PivotTable4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Order Priority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15238269782306896"/>
              <c:y val="-0.20117652724602086"/>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344295230852956"/>
              <c:y val="-0.20051578415083435"/>
            </c:manualLayout>
          </c:layout>
          <c:numFmt formatCode="[&gt;999999]#,,&quot;M&quot;;#,&quot;0M&quot;" sourceLinked="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'Revenue by order priority'!$B$3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7A6-4179-8E23-9946F8D3499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2-5E9B-4744-B702-6DDD80741A6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9B-4744-B702-6DDD80741A6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7A6-4179-8E23-9946F8D34990}"/>
              </c:ext>
            </c:extLst>
          </c:dPt>
          <c:dLbls>
            <c:dLbl>
              <c:idx val="1"/>
              <c:layout>
                <c:manualLayout>
                  <c:x val="-0.15238269782306896"/>
                  <c:y val="-0.20117652724602086"/>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E9B-4744-B702-6DDD80741A63}"/>
                </c:ext>
              </c:extLst>
            </c:dLbl>
            <c:dLbl>
              <c:idx val="2"/>
              <c:layout>
                <c:manualLayout>
                  <c:x val="0.1344295230852956"/>
                  <c:y val="-0.20051578415083435"/>
                </c:manualLayout>
              </c:layout>
              <c:numFmt formatCode="[&gt;999999]#,,&quot;M&quot;;#,&quot;0M&quot;" sourceLinked="0"/>
              <c:spPr>
                <a:solidFill>
                  <a:schemeClr val="accent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E9B-4744-B702-6DDD80741A63}"/>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0-5E9B-4744-B702-6DDD80741A63}"/>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[Revenue^0Profit_Dashboard.xlsx]Revenue by countries!PivotTable5</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a:t>Revenue by Countries</a:t>
            </a: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B46C-450F-BD9D-23B562B018A0}"/>
            </c:ext>
          </c:extLst>
        </c:ser>
        <c:dLbls>
          <c:showLegendKey val="0"/>
          <c:showVal val="0"/>
          <c:showCatName val="0"/>
          <c:showSerName val="0"/>
          <c:showPercent val="0"/>
          <c:showBubbleSize val="0"/>
        </c:dLbls>
        <c:gapWidth val="100"/>
        <c:overlap val="-24"/>
        <c:axId val="1483482032"/>
        <c:axId val="1483482864"/>
      </c:barChart>
      <c:catAx>
        <c:axId val="148348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83482864"/>
        <c:crosses val="autoZero"/>
        <c:auto val="1"/>
        <c:lblAlgn val="ctr"/>
        <c:lblOffset val="100"/>
        <c:noMultiLvlLbl val="0"/>
      </c:catAx>
      <c:valAx>
        <c:axId val="14834828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8348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[Revenue^0Profit_Dashboard.xlsx]Revenue by items!PivotTable6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items'!$B$3</c:f>
              <c:strCache>
                <c:ptCount val="1"/>
                <c:pt idx="0">
                  <c:v>Total</c:v>
                </c:pt>
              </c:strCache>
            </c:strRef>
          </c:tx>
          <c:spPr>
            <a:solidFill>
              <a:schemeClr val="accent6">
                <a:lumMod val="50000"/>
              </a:schemeClr>
            </a:soli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A8E9-4241-A382-1E3350DADE28}"/>
            </c:ext>
          </c:extLst>
        </c:ser>
        <c:dLbls>
          <c:showLegendKey val="0"/>
          <c:showVal val="0"/>
          <c:showCatName val="0"/>
          <c:showSerName val="0"/>
          <c:showPercent val="0"/>
          <c:showBubbleSize val="0"/>
        </c:dLbls>
        <c:gapWidth val="182"/>
        <c:axId val="958076640"/>
        <c:axId val="958077056"/>
      </c:barChart>
      <c:catAx>
        <c:axId val="95807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077056"/>
        <c:crosses val="autoZero"/>
        <c:auto val="1"/>
        <c:lblAlgn val="ctr"/>
        <c:lblOffset val="100"/>
        <c:noMultiLvlLbl val="0"/>
      </c:catAx>
      <c:valAx>
        <c:axId val="958077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07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[Revenue^0Profit_Dashboard.xlsx]Profit by year!PivotTable1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Profit by Year</a:t>
            </a:r>
          </a:p>
        </c:rich>
      </c:tx>
      <c:layout>
        <c:manualLayout>
          <c:xMode val="edge"/>
          <c:yMode val="edge"/>
          <c:x val="0.31790266841644793"/>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8.3076552930883743E-2"/>
              <c:y val="3.012722368037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6965441819772531E-2"/>
              <c:y val="3.93864829396325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3-9092-46D1-B664-D756D1A0C303}"/>
              </c:ext>
            </c:extLst>
          </c:dPt>
          <c:dPt>
            <c:idx val="6"/>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extLst>
              <c:ext xmlns:c16="http://schemas.microsoft.com/office/drawing/2014/chart" uri="{C3380CC4-5D6E-409C-BE32-E72D297353CC}">
                <c16:uniqueId val="{00000002-9092-46D1-B664-D756D1A0C303}"/>
              </c:ext>
            </c:extLst>
          </c:dPt>
          <c:dLbls>
            <c:dLbl>
              <c:idx val="1"/>
              <c:layout>
                <c:manualLayout>
                  <c:x val="-4.6965441819772531E-2"/>
                  <c:y val="3.93864829396325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92-46D1-B664-D756D1A0C303}"/>
                </c:ext>
              </c:extLst>
            </c:dLbl>
            <c:dLbl>
              <c:idx val="6"/>
              <c:layout>
                <c:manualLayout>
                  <c:x val="-8.3076552930883743E-2"/>
                  <c:y val="3.012722368037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092-46D1-B664-D756D1A0C30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35445295.409999996</c:v>
                </c:pt>
                <c:pt idx="1">
                  <c:v>33410715.189999998</c:v>
                </c:pt>
                <c:pt idx="2">
                  <c:v>43153175.630000003</c:v>
                </c:pt>
                <c:pt idx="3">
                  <c:v>35994678.510000005</c:v>
                </c:pt>
                <c:pt idx="4">
                  <c:v>45514637.849999994</c:v>
                </c:pt>
                <c:pt idx="5">
                  <c:v>38181501.459999979</c:v>
                </c:pt>
                <c:pt idx="6">
                  <c:v>41260452.030000009</c:v>
                </c:pt>
                <c:pt idx="7">
                  <c:v>22936699.769999996</c:v>
                </c:pt>
              </c:numCache>
            </c:numRef>
          </c:val>
          <c:smooth val="0"/>
          <c:extLst>
            <c:ext xmlns:c16="http://schemas.microsoft.com/office/drawing/2014/chart" uri="{C3380CC4-5D6E-409C-BE32-E72D297353CC}">
              <c16:uniqueId val="{00000000-9092-46D1-B664-D756D1A0C303}"/>
            </c:ext>
          </c:extLst>
        </c:ser>
        <c:dLbls>
          <c:dLblPos val="t"/>
          <c:showLegendKey val="0"/>
          <c:showVal val="1"/>
          <c:showCatName val="0"/>
          <c:showSerName val="0"/>
          <c:showPercent val="0"/>
          <c:showBubbleSize val="0"/>
        </c:dLbls>
        <c:marker val="1"/>
        <c:smooth val="0"/>
        <c:axId val="1872518815"/>
        <c:axId val="1872513823"/>
      </c:lineChart>
      <c:catAx>
        <c:axId val="1872518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513823"/>
        <c:crosses val="autoZero"/>
        <c:auto val="1"/>
        <c:lblAlgn val="ctr"/>
        <c:lblOffset val="100"/>
        <c:noMultiLvlLbl val="0"/>
      </c:catAx>
      <c:valAx>
        <c:axId val="1872513823"/>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72518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[Revenue^0Profit_Dashboard.xlsx]profit by year and sales channe!PivotTable6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a:t>
            </a:r>
            <a:r>
              <a:rPr lang="en-IN" baseline="0"/>
              <a:t> by Year and Sales Channel</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 and sales channe'!$B$3:$B$4</c:f>
              <c:strCache>
                <c:ptCount val="1"/>
                <c:pt idx="0">
                  <c:v>Offline</c:v>
                </c:pt>
              </c:strCache>
            </c:strRef>
          </c:tx>
          <c:spPr>
            <a:ln w="28575" cap="rnd">
              <a:solidFill>
                <a:schemeClr val="accent1"/>
              </a:solidFill>
              <a:round/>
            </a:ln>
            <a:effectLst/>
          </c:spPr>
          <c:marker>
            <c:symbol val="none"/>
          </c:marker>
          <c:cat>
            <c:strRef>
              <c:f>'profit by year and sales channe'!$A$5:$A$13</c:f>
              <c:strCache>
                <c:ptCount val="8"/>
                <c:pt idx="0">
                  <c:v>2010</c:v>
                </c:pt>
                <c:pt idx="1">
                  <c:v>2011</c:v>
                </c:pt>
                <c:pt idx="2">
                  <c:v>2012</c:v>
                </c:pt>
                <c:pt idx="3">
                  <c:v>2013</c:v>
                </c:pt>
                <c:pt idx="4">
                  <c:v>2014</c:v>
                </c:pt>
                <c:pt idx="5">
                  <c:v>2015</c:v>
                </c:pt>
                <c:pt idx="6">
                  <c:v>2016</c:v>
                </c:pt>
                <c:pt idx="7">
                  <c:v>2017</c:v>
                </c:pt>
              </c:strCache>
            </c:strRef>
          </c:cat>
          <c:val>
            <c:numRef>
              <c:f>'profit by year and sales channe'!$B$5:$B$13</c:f>
              <c:numCache>
                <c:formatCode>General</c:formatCode>
                <c:ptCount val="8"/>
                <c:pt idx="0">
                  <c:v>19014063.760000002</c:v>
                </c:pt>
                <c:pt idx="1">
                  <c:v>18706545.059999995</c:v>
                </c:pt>
                <c:pt idx="2">
                  <c:v>22499308.679999992</c:v>
                </c:pt>
                <c:pt idx="3">
                  <c:v>20781015.360000007</c:v>
                </c:pt>
                <c:pt idx="4">
                  <c:v>24391347.119999997</c:v>
                </c:pt>
                <c:pt idx="5">
                  <c:v>17132153.629999999</c:v>
                </c:pt>
                <c:pt idx="6">
                  <c:v>22692593.229999997</c:v>
                </c:pt>
                <c:pt idx="7">
                  <c:v>11029508</c:v>
                </c:pt>
              </c:numCache>
            </c:numRef>
          </c:val>
          <c:smooth val="0"/>
          <c:extLst>
            <c:ext xmlns:c16="http://schemas.microsoft.com/office/drawing/2014/chart" uri="{C3380CC4-5D6E-409C-BE32-E72D297353CC}">
              <c16:uniqueId val="{00000000-D704-44E5-93CB-8FB9646BFC4E}"/>
            </c:ext>
          </c:extLst>
        </c:ser>
        <c:ser>
          <c:idx val="1"/>
          <c:order val="1"/>
          <c:tx>
            <c:strRef>
              <c:f>'profit by year and sales channe'!$C$3:$C$4</c:f>
              <c:strCache>
                <c:ptCount val="1"/>
                <c:pt idx="0">
                  <c:v>Online</c:v>
                </c:pt>
              </c:strCache>
            </c:strRef>
          </c:tx>
          <c:spPr>
            <a:ln w="28575" cap="rnd">
              <a:solidFill>
                <a:schemeClr val="accent2"/>
              </a:solidFill>
              <a:round/>
            </a:ln>
            <a:effectLst/>
          </c:spPr>
          <c:marker>
            <c:symbol val="none"/>
          </c:marker>
          <c:cat>
            <c:strRef>
              <c:f>'profit by year and sales channe'!$A$5:$A$13</c:f>
              <c:strCache>
                <c:ptCount val="8"/>
                <c:pt idx="0">
                  <c:v>2010</c:v>
                </c:pt>
                <c:pt idx="1">
                  <c:v>2011</c:v>
                </c:pt>
                <c:pt idx="2">
                  <c:v>2012</c:v>
                </c:pt>
                <c:pt idx="3">
                  <c:v>2013</c:v>
                </c:pt>
                <c:pt idx="4">
                  <c:v>2014</c:v>
                </c:pt>
                <c:pt idx="5">
                  <c:v>2015</c:v>
                </c:pt>
                <c:pt idx="6">
                  <c:v>2016</c:v>
                </c:pt>
                <c:pt idx="7">
                  <c:v>2017</c:v>
                </c:pt>
              </c:strCache>
            </c:strRef>
          </c:cat>
          <c:val>
            <c:numRef>
              <c:f>'profit by year and sales channe'!$C$5:$C$13</c:f>
              <c:numCache>
                <c:formatCode>General</c:formatCode>
                <c:ptCount val="8"/>
                <c:pt idx="0">
                  <c:v>16431231.65</c:v>
                </c:pt>
                <c:pt idx="1">
                  <c:v>14704170.130000001</c:v>
                </c:pt>
                <c:pt idx="2">
                  <c:v>20653866.950000003</c:v>
                </c:pt>
                <c:pt idx="3">
                  <c:v>15213663.15</c:v>
                </c:pt>
                <c:pt idx="4">
                  <c:v>21123290.729999997</c:v>
                </c:pt>
                <c:pt idx="5">
                  <c:v>21049347.829999998</c:v>
                </c:pt>
                <c:pt idx="6">
                  <c:v>18567858.799999997</c:v>
                </c:pt>
                <c:pt idx="7">
                  <c:v>11907191.770000001</c:v>
                </c:pt>
              </c:numCache>
            </c:numRef>
          </c:val>
          <c:smooth val="0"/>
          <c:extLst>
            <c:ext xmlns:c16="http://schemas.microsoft.com/office/drawing/2014/chart" uri="{C3380CC4-5D6E-409C-BE32-E72D297353CC}">
              <c16:uniqueId val="{00000001-D704-44E5-93CB-8FB9646BFC4E}"/>
            </c:ext>
          </c:extLst>
        </c:ser>
        <c:dLbls>
          <c:showLegendKey val="0"/>
          <c:showVal val="0"/>
          <c:showCatName val="0"/>
          <c:showSerName val="0"/>
          <c:showPercent val="0"/>
          <c:showBubbleSize val="0"/>
        </c:dLbls>
        <c:smooth val="0"/>
        <c:axId val="1999434575"/>
        <c:axId val="1999434991"/>
      </c:lineChart>
      <c:catAx>
        <c:axId val="199943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434991"/>
        <c:crosses val="autoZero"/>
        <c:auto val="1"/>
        <c:lblAlgn val="ctr"/>
        <c:lblOffset val="100"/>
        <c:noMultiLvlLbl val="0"/>
      </c:catAx>
      <c:valAx>
        <c:axId val="199943499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99943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[Revenue^0Profit_Dashboard.xlsx]profit by sales channel!PivotTable7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a:t>
            </a:r>
            <a:r>
              <a:rPr lang="en-US" baseline="0"/>
              <a:t> by Sales Channel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4999999999999997E-2"/>
              <c:y val="-9.2592592592592587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6666666666666693E-2"/>
              <c:y val="2.777777777777769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576-431A-993E-F2504170AEB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76-431A-993E-F2504170AEB2}"/>
              </c:ext>
            </c:extLst>
          </c:dPt>
          <c:dLbls>
            <c:dLbl>
              <c:idx val="0"/>
              <c:layout>
                <c:manualLayout>
                  <c:x val="7.4999999999999997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76-431A-993E-F2504170AEB2}"/>
                </c:ext>
              </c:extLst>
            </c:dLbl>
            <c:dLbl>
              <c:idx val="1"/>
              <c:layout>
                <c:manualLayout>
                  <c:x val="-6.6666666666666693E-2"/>
                  <c:y val="2.77777777777776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76-431A-993E-F2504170AEB2}"/>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156246534.83999994</c:v>
                </c:pt>
                <c:pt idx="1">
                  <c:v>139650621.01000014</c:v>
                </c:pt>
              </c:numCache>
            </c:numRef>
          </c:val>
          <c:extLst>
            <c:ext xmlns:c16="http://schemas.microsoft.com/office/drawing/2014/chart" uri="{C3380CC4-5D6E-409C-BE32-E72D297353CC}">
              <c16:uniqueId val="{00000000-5576-431A-993E-F2504170AEB2}"/>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[Revenue^0Profit_Dashboard.xlsx]Revenue and profit by items!PivotTable8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and Profit by Items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items'!$B$3</c:f>
              <c:strCache>
                <c:ptCount val="1"/>
                <c:pt idx="0">
                  <c:v>Sum of Total Revenue</c:v>
                </c:pt>
              </c:strCache>
            </c:strRef>
          </c:tx>
          <c:spPr>
            <a:solidFill>
              <a:schemeClr val="accent6">
                <a:shade val="76000"/>
              </a:schemeClr>
            </a:solidFill>
            <a:ln>
              <a:noFill/>
            </a:ln>
            <a:effectLst/>
          </c:spPr>
          <c:invertIfNegative val="0"/>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items'!$B$4:$B$16</c:f>
              <c:numCache>
                <c:formatCode>General</c:formatCode>
                <c:ptCount val="12"/>
                <c:pt idx="0">
                  <c:v>95428769.600000009</c:v>
                </c:pt>
                <c:pt idx="1">
                  <c:v>18547967.749999996</c:v>
                </c:pt>
                <c:pt idx="2">
                  <c:v>61291194.800000012</c:v>
                </c:pt>
                <c:pt idx="3">
                  <c:v>30278100.320000008</c:v>
                </c:pt>
                <c:pt idx="4">
                  <c:v>142349259.59999996</c:v>
                </c:pt>
                <c:pt idx="5">
                  <c:v>2584587.2700000014</c:v>
                </c:pt>
                <c:pt idx="6">
                  <c:v>193190174.30000001</c:v>
                </c:pt>
                <c:pt idx="7">
                  <c:v>130563985.86000001</c:v>
                </c:pt>
                <c:pt idx="8">
                  <c:v>186204382.55999994</c:v>
                </c:pt>
                <c:pt idx="9">
                  <c:v>30486515.95000001</c:v>
                </c:pt>
                <c:pt idx="10">
                  <c:v>49171193.700000018</c:v>
                </c:pt>
                <c:pt idx="11">
                  <c:v>51463897.059999995</c:v>
                </c:pt>
              </c:numCache>
            </c:numRef>
          </c:val>
          <c:extLst>
            <c:ext xmlns:c16="http://schemas.microsoft.com/office/drawing/2014/chart" uri="{C3380CC4-5D6E-409C-BE32-E72D297353CC}">
              <c16:uniqueId val="{00000000-D464-44DB-9E62-D6774525B4A7}"/>
            </c:ext>
          </c:extLst>
        </c:ser>
        <c:dLbls>
          <c:showLegendKey val="0"/>
          <c:showVal val="0"/>
          <c:showCatName val="0"/>
          <c:showSerName val="0"/>
          <c:showPercent val="0"/>
          <c:showBubbleSize val="0"/>
        </c:dLbls>
        <c:gapWidth val="219"/>
        <c:overlap val="-27"/>
        <c:axId val="706192511"/>
        <c:axId val="706192927"/>
      </c:barChart>
      <c:lineChart>
        <c:grouping val="standard"/>
        <c:varyColors val="0"/>
        <c:ser>
          <c:idx val="1"/>
          <c:order val="1"/>
          <c:tx>
            <c:strRef>
              <c:f>'Revenue and profit by items'!$C$3</c:f>
              <c:strCache>
                <c:ptCount val="1"/>
                <c:pt idx="0">
                  <c:v>Sum of Total Profit</c:v>
                </c:pt>
              </c:strCache>
            </c:strRef>
          </c:tx>
          <c:spPr>
            <a:ln w="28575" cap="rnd">
              <a:solidFill>
                <a:schemeClr val="accent6">
                  <a:tint val="77000"/>
                </a:schemeClr>
              </a:solidFill>
              <a:round/>
            </a:ln>
            <a:effectLst/>
          </c:spPr>
          <c:marker>
            <c:symbol val="none"/>
          </c:marker>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items'!$C$4:$C$16</c:f>
              <c:numCache>
                <c:formatCode>General</c:formatCode>
                <c:ptCount val="12"/>
                <c:pt idx="0">
                  <c:v>35834385.20000001</c:v>
                </c:pt>
                <c:pt idx="1">
                  <c:v>6121415.6999999993</c:v>
                </c:pt>
                <c:pt idx="2">
                  <c:v>26396630.760000005</c:v>
                </c:pt>
                <c:pt idx="3">
                  <c:v>20347947.359999999</c:v>
                </c:pt>
                <c:pt idx="4">
                  <c:v>56610854.909999996</c:v>
                </c:pt>
                <c:pt idx="5">
                  <c:v>667615.79</c:v>
                </c:pt>
                <c:pt idx="6">
                  <c:v>47910885.700000003</c:v>
                </c:pt>
                <c:pt idx="7">
                  <c:v>17701912.800000001</c:v>
                </c:pt>
                <c:pt idx="8">
                  <c:v>36099420</c:v>
                </c:pt>
                <c:pt idx="9">
                  <c:v>9347755.8999999966</c:v>
                </c:pt>
                <c:pt idx="10">
                  <c:v>17769692.099999998</c:v>
                </c:pt>
                <c:pt idx="11">
                  <c:v>21088639.630000003</c:v>
                </c:pt>
              </c:numCache>
            </c:numRef>
          </c:val>
          <c:smooth val="0"/>
          <c:extLst>
            <c:ext xmlns:c16="http://schemas.microsoft.com/office/drawing/2014/chart" uri="{C3380CC4-5D6E-409C-BE32-E72D297353CC}">
              <c16:uniqueId val="{00000001-D464-44DB-9E62-D6774525B4A7}"/>
            </c:ext>
          </c:extLst>
        </c:ser>
        <c:dLbls>
          <c:showLegendKey val="0"/>
          <c:showVal val="0"/>
          <c:showCatName val="0"/>
          <c:showSerName val="0"/>
          <c:showPercent val="0"/>
          <c:showBubbleSize val="0"/>
        </c:dLbls>
        <c:marker val="1"/>
        <c:smooth val="0"/>
        <c:axId val="706192511"/>
        <c:axId val="706192927"/>
      </c:lineChart>
      <c:catAx>
        <c:axId val="70619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192927"/>
        <c:crosses val="autoZero"/>
        <c:auto val="1"/>
        <c:lblAlgn val="ctr"/>
        <c:lblOffset val="100"/>
        <c:noMultiLvlLbl val="0"/>
      </c:catAx>
      <c:valAx>
        <c:axId val="706192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19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[Revenue^0Profit_Dashboard.xlsx]Profit by year!PivotTable1</c:name>
    <c:fmtId val="2"/>
  </c:pivotSource>
  <c:chart>
    <c:title>
      <c:tx>
        <c:rich>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r>
              <a:rPr lang="en-US" b="0">
                <a:solidFill>
                  <a:schemeClr val="bg1"/>
                </a:solidFill>
              </a:rPr>
              <a:t>Total Profit by Year</a:t>
            </a:r>
          </a:p>
        </c:rich>
      </c:tx>
      <c:layout>
        <c:manualLayout>
          <c:xMode val="edge"/>
          <c:yMode val="edge"/>
          <c:x val="0.31790266841644793"/>
          <c:y val="2.777777777777777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title>
    <c:autoTitleDeleted val="0"/>
    <c:pivotFmts>
      <c:pivotFmt>
        <c:idx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8.3076552930883743E-2"/>
              <c:y val="3.0127223680373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6965441819772531E-2"/>
              <c:y val="3.938648293963254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6965441819772531E-2"/>
              <c:y val="3.938648293963254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8.3076552930883743E-2"/>
              <c:y val="3.0127223680373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4.6965441819772531E-2"/>
              <c:y val="3.9386482939632546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layout>
            <c:manualLayout>
              <c:x val="-8.3076552930883743E-2"/>
              <c:y val="3.0127223680373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by year'!$B$3</c:f>
              <c:strCache>
                <c:ptCount val="1"/>
                <c:pt idx="0">
                  <c:v>Total</c:v>
                </c:pt>
              </c:strCache>
            </c:strRef>
          </c:tx>
          <c:spPr>
            <a:ln w="349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Pt>
            <c:idx val="1"/>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0-13D2-4F0C-B06F-5C1825C8DCB0}"/>
              </c:ext>
            </c:extLst>
          </c:dPt>
          <c:dPt>
            <c:idx val="6"/>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bubble3D val="0"/>
            <c:spPr>
              <a:ln w="34925" cap="rnd">
                <a:solidFill>
                  <a:schemeClr val="accent4"/>
                </a:solidFill>
                <a:round/>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3D2-4F0C-B06F-5C1825C8DCB0}"/>
              </c:ext>
            </c:extLst>
          </c:dPt>
          <c:dLbls>
            <c:dLbl>
              <c:idx val="1"/>
              <c:layout>
                <c:manualLayout>
                  <c:x val="-4.6965441819772531E-2"/>
                  <c:y val="3.93864829396325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3D2-4F0C-B06F-5C1825C8DCB0}"/>
                </c:ext>
              </c:extLst>
            </c:dLbl>
            <c:dLbl>
              <c:idx val="6"/>
              <c:layout>
                <c:manualLayout>
                  <c:x val="-8.3076552930883743E-2"/>
                  <c:y val="3.0127223680373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3D2-4F0C-B06F-5C1825C8DCB0}"/>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year'!$A$4:$A$12</c:f>
              <c:strCache>
                <c:ptCount val="8"/>
                <c:pt idx="0">
                  <c:v>2010</c:v>
                </c:pt>
                <c:pt idx="1">
                  <c:v>2011</c:v>
                </c:pt>
                <c:pt idx="2">
                  <c:v>2012</c:v>
                </c:pt>
                <c:pt idx="3">
                  <c:v>2013</c:v>
                </c:pt>
                <c:pt idx="4">
                  <c:v>2014</c:v>
                </c:pt>
                <c:pt idx="5">
                  <c:v>2015</c:v>
                </c:pt>
                <c:pt idx="6">
                  <c:v>2016</c:v>
                </c:pt>
                <c:pt idx="7">
                  <c:v>2017</c:v>
                </c:pt>
              </c:strCache>
            </c:strRef>
          </c:cat>
          <c:val>
            <c:numRef>
              <c:f>'Profit by year'!$B$4:$B$12</c:f>
              <c:numCache>
                <c:formatCode>General</c:formatCode>
                <c:ptCount val="8"/>
                <c:pt idx="0">
                  <c:v>35445295.409999996</c:v>
                </c:pt>
                <c:pt idx="1">
                  <c:v>33410715.189999998</c:v>
                </c:pt>
                <c:pt idx="2">
                  <c:v>43153175.630000003</c:v>
                </c:pt>
                <c:pt idx="3">
                  <c:v>35994678.510000005</c:v>
                </c:pt>
                <c:pt idx="4">
                  <c:v>45514637.849999994</c:v>
                </c:pt>
                <c:pt idx="5">
                  <c:v>38181501.459999979</c:v>
                </c:pt>
                <c:pt idx="6">
                  <c:v>41260452.030000009</c:v>
                </c:pt>
                <c:pt idx="7">
                  <c:v>22936699.769999996</c:v>
                </c:pt>
              </c:numCache>
            </c:numRef>
          </c:val>
          <c:smooth val="0"/>
          <c:extLst>
            <c:ext xmlns:c16="http://schemas.microsoft.com/office/drawing/2014/chart" uri="{C3380CC4-5D6E-409C-BE32-E72D297353CC}">
              <c16:uniqueId val="{00000002-13D2-4F0C-B06F-5C1825C8DCB0}"/>
            </c:ext>
          </c:extLst>
        </c:ser>
        <c:dLbls>
          <c:dLblPos val="t"/>
          <c:showLegendKey val="0"/>
          <c:showVal val="1"/>
          <c:showCatName val="0"/>
          <c:showSerName val="0"/>
          <c:showPercent val="0"/>
          <c:showBubbleSize val="0"/>
        </c:dLbls>
        <c:marker val="1"/>
        <c:smooth val="0"/>
        <c:axId val="1872518815"/>
        <c:axId val="1872513823"/>
      </c:lineChart>
      <c:catAx>
        <c:axId val="187251881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72513823"/>
        <c:crosses val="autoZero"/>
        <c:auto val="1"/>
        <c:lblAlgn val="ctr"/>
        <c:lblOffset val="100"/>
        <c:noMultiLvlLbl val="0"/>
      </c:catAx>
      <c:valAx>
        <c:axId val="1872513823"/>
        <c:scaling>
          <c:orientation val="minMax"/>
        </c:scaling>
        <c:delete val="1"/>
        <c:axPos val="l"/>
        <c:numFmt formatCode="General" sourceLinked="1"/>
        <c:majorTickMark val="none"/>
        <c:minorTickMark val="none"/>
        <c:tickLblPos val="nextTo"/>
        <c:crossAx val="1872518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[Revenue^0Profit_Dashboard.xlsx]profit by year and sales channe!PivotTable6</c:name>
    <c:fmtId val="3"/>
  </c:pivotSource>
  <c:chart>
    <c:title>
      <c:tx>
        <c:rich>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r>
              <a:rPr lang="en-IN" sz="1600">
                <a:solidFill>
                  <a:schemeClr val="bg1"/>
                </a:solidFill>
              </a:rPr>
              <a:t>Profit</a:t>
            </a:r>
            <a:r>
              <a:rPr lang="en-IN" sz="1600" baseline="0">
                <a:solidFill>
                  <a:schemeClr val="bg1"/>
                </a:solidFill>
              </a:rPr>
              <a:t> by Year and Sales Channel</a:t>
            </a:r>
            <a:endParaRPr lang="en-IN" sz="1600">
              <a:solidFill>
                <a:schemeClr val="bg1"/>
              </a:solidFill>
            </a:endParaRPr>
          </a:p>
        </c:rich>
      </c:tx>
      <c:layout>
        <c:manualLayout>
          <c:xMode val="edge"/>
          <c:yMode val="edge"/>
          <c:x val="0.12748858447488584"/>
          <c:y val="4.8403210057653356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'profit by year and sales channe'!$B$3:$B$4</c:f>
              <c:strCache>
                <c:ptCount val="1"/>
                <c:pt idx="0">
                  <c:v>Offline</c:v>
                </c:pt>
              </c:strCache>
            </c:strRef>
          </c:tx>
          <c:spPr>
            <a:ln w="28575" cap="rnd">
              <a:solidFill>
                <a:schemeClr val="accent1"/>
              </a:solidFill>
              <a:round/>
            </a:ln>
            <a:effectLst/>
          </c:spPr>
          <c:marker>
            <c:symbol val="none"/>
          </c:marker>
          <c:cat>
            <c:strRef>
              <c:f>'profit by year and sales channe'!$A$5:$A$13</c:f>
              <c:strCache>
                <c:ptCount val="8"/>
                <c:pt idx="0">
                  <c:v>2010</c:v>
                </c:pt>
                <c:pt idx="1">
                  <c:v>2011</c:v>
                </c:pt>
                <c:pt idx="2">
                  <c:v>2012</c:v>
                </c:pt>
                <c:pt idx="3">
                  <c:v>2013</c:v>
                </c:pt>
                <c:pt idx="4">
                  <c:v>2014</c:v>
                </c:pt>
                <c:pt idx="5">
                  <c:v>2015</c:v>
                </c:pt>
                <c:pt idx="6">
                  <c:v>2016</c:v>
                </c:pt>
                <c:pt idx="7">
                  <c:v>2017</c:v>
                </c:pt>
              </c:strCache>
            </c:strRef>
          </c:cat>
          <c:val>
            <c:numRef>
              <c:f>'profit by year and sales channe'!$B$5:$B$13</c:f>
              <c:numCache>
                <c:formatCode>General</c:formatCode>
                <c:ptCount val="8"/>
                <c:pt idx="0">
                  <c:v>19014063.760000002</c:v>
                </c:pt>
                <c:pt idx="1">
                  <c:v>18706545.059999995</c:v>
                </c:pt>
                <c:pt idx="2">
                  <c:v>22499308.679999992</c:v>
                </c:pt>
                <c:pt idx="3">
                  <c:v>20781015.360000007</c:v>
                </c:pt>
                <c:pt idx="4">
                  <c:v>24391347.119999997</c:v>
                </c:pt>
                <c:pt idx="5">
                  <c:v>17132153.629999999</c:v>
                </c:pt>
                <c:pt idx="6">
                  <c:v>22692593.229999997</c:v>
                </c:pt>
                <c:pt idx="7">
                  <c:v>11029508</c:v>
                </c:pt>
              </c:numCache>
            </c:numRef>
          </c:val>
          <c:smooth val="0"/>
          <c:extLst>
            <c:ext xmlns:c16="http://schemas.microsoft.com/office/drawing/2014/chart" uri="{C3380CC4-5D6E-409C-BE32-E72D297353CC}">
              <c16:uniqueId val="{00000000-0283-4E2D-B2F2-B598F8440E88}"/>
            </c:ext>
          </c:extLst>
        </c:ser>
        <c:ser>
          <c:idx val="1"/>
          <c:order val="1"/>
          <c:tx>
            <c:strRef>
              <c:f>'profit by year and sales channe'!$C$3:$C$4</c:f>
              <c:strCache>
                <c:ptCount val="1"/>
                <c:pt idx="0">
                  <c:v>Online</c:v>
                </c:pt>
              </c:strCache>
            </c:strRef>
          </c:tx>
          <c:spPr>
            <a:ln w="28575" cap="rnd">
              <a:solidFill>
                <a:schemeClr val="accent2"/>
              </a:solidFill>
              <a:round/>
            </a:ln>
            <a:effectLst/>
          </c:spPr>
          <c:marker>
            <c:symbol val="none"/>
          </c:marker>
          <c:cat>
            <c:strRef>
              <c:f>'profit by year and sales channe'!$A$5:$A$13</c:f>
              <c:strCache>
                <c:ptCount val="8"/>
                <c:pt idx="0">
                  <c:v>2010</c:v>
                </c:pt>
                <c:pt idx="1">
                  <c:v>2011</c:v>
                </c:pt>
                <c:pt idx="2">
                  <c:v>2012</c:v>
                </c:pt>
                <c:pt idx="3">
                  <c:v>2013</c:v>
                </c:pt>
                <c:pt idx="4">
                  <c:v>2014</c:v>
                </c:pt>
                <c:pt idx="5">
                  <c:v>2015</c:v>
                </c:pt>
                <c:pt idx="6">
                  <c:v>2016</c:v>
                </c:pt>
                <c:pt idx="7">
                  <c:v>2017</c:v>
                </c:pt>
              </c:strCache>
            </c:strRef>
          </c:cat>
          <c:val>
            <c:numRef>
              <c:f>'profit by year and sales channe'!$C$5:$C$13</c:f>
              <c:numCache>
                <c:formatCode>General</c:formatCode>
                <c:ptCount val="8"/>
                <c:pt idx="0">
                  <c:v>16431231.65</c:v>
                </c:pt>
                <c:pt idx="1">
                  <c:v>14704170.130000001</c:v>
                </c:pt>
                <c:pt idx="2">
                  <c:v>20653866.950000003</c:v>
                </c:pt>
                <c:pt idx="3">
                  <c:v>15213663.15</c:v>
                </c:pt>
                <c:pt idx="4">
                  <c:v>21123290.729999997</c:v>
                </c:pt>
                <c:pt idx="5">
                  <c:v>21049347.829999998</c:v>
                </c:pt>
                <c:pt idx="6">
                  <c:v>18567858.799999997</c:v>
                </c:pt>
                <c:pt idx="7">
                  <c:v>11907191.770000001</c:v>
                </c:pt>
              </c:numCache>
            </c:numRef>
          </c:val>
          <c:smooth val="0"/>
          <c:extLst>
            <c:ext xmlns:c16="http://schemas.microsoft.com/office/drawing/2014/chart" uri="{C3380CC4-5D6E-409C-BE32-E72D297353CC}">
              <c16:uniqueId val="{00000001-0283-4E2D-B2F2-B598F8440E88}"/>
            </c:ext>
          </c:extLst>
        </c:ser>
        <c:dLbls>
          <c:dLblPos val="t"/>
          <c:showLegendKey val="0"/>
          <c:showVal val="0"/>
          <c:showCatName val="0"/>
          <c:showSerName val="0"/>
          <c:showPercent val="0"/>
          <c:showBubbleSize val="0"/>
        </c:dLbls>
        <c:smooth val="0"/>
        <c:axId val="1999434575"/>
        <c:axId val="1999434991"/>
      </c:lineChart>
      <c:catAx>
        <c:axId val="199943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99434991"/>
        <c:crosses val="autoZero"/>
        <c:auto val="1"/>
        <c:lblAlgn val="ctr"/>
        <c:lblOffset val="100"/>
        <c:noMultiLvlLbl val="0"/>
      </c:catAx>
      <c:valAx>
        <c:axId val="1999434991"/>
        <c:scaling>
          <c:orientation val="minMax"/>
        </c:scaling>
        <c:delete val="1"/>
        <c:axPos val="l"/>
        <c:numFmt formatCode="General" sourceLinked="1"/>
        <c:majorTickMark val="none"/>
        <c:minorTickMark val="none"/>
        <c:tickLblPos val="nextTo"/>
        <c:crossAx val="19994345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[Revenue^0Profit_Dashboard.xlsx]profit by sales channel!PivotTable7</c:name>
    <c:fmtId val="2"/>
  </c:pivotSource>
  <c:chart>
    <c:title>
      <c:tx>
        <c:rich>
          <a:bodyPr rot="0" spcFirstLastPara="1" vertOverflow="ellipsis" vert="horz" wrap="square" anchor="ctr" anchorCtr="1"/>
          <a:lstStyle/>
          <a:p>
            <a:pPr>
              <a:defRPr sz="1600" b="0" i="0" u="none" strike="noStrike" kern="1200" baseline="0">
                <a:ln>
                  <a:noFill/>
                </a:ln>
                <a:solidFill>
                  <a:schemeClr val="bg1"/>
                </a:solidFill>
                <a:latin typeface="+mn-lt"/>
                <a:ea typeface="+mn-ea"/>
                <a:cs typeface="+mn-cs"/>
              </a:defRPr>
            </a:pPr>
            <a:r>
              <a:rPr lang="en-US" b="0">
                <a:ln>
                  <a:noFill/>
                </a:ln>
                <a:solidFill>
                  <a:schemeClr val="bg1"/>
                </a:solidFill>
              </a:rPr>
              <a:t>Profit by Sales Channel</a:t>
            </a:r>
          </a:p>
        </c:rich>
      </c:tx>
      <c:overlay val="0"/>
      <c:spPr>
        <a:noFill/>
        <a:ln>
          <a:noFill/>
        </a:ln>
        <a:effectLst/>
      </c:spPr>
      <c:txPr>
        <a:bodyPr rot="0" spcFirstLastPara="1" vertOverflow="ellipsis" vert="horz" wrap="square" anchor="ctr" anchorCtr="1"/>
        <a:lstStyle/>
        <a:p>
          <a:pPr>
            <a:defRPr sz="1600" b="0" i="0" u="none" strike="noStrike" kern="1200" baseline="0">
              <a:ln>
                <a:noFill/>
              </a:ln>
              <a:solidFill>
                <a:schemeClr val="bg1"/>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7.4999999999999997E-2"/>
              <c:y val="-9.2592592592592587E-3"/>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7396621546960577E-2"/>
              <c:y val="8.703692038495188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'profit by sales channel'!$B$3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7FF-4F0F-8F21-E170F698136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7FF-4F0F-8F21-E170F6981366}"/>
              </c:ext>
            </c:extLst>
          </c:dPt>
          <c:dLbls>
            <c:dLbl>
              <c:idx val="0"/>
              <c:layout>
                <c:manualLayout>
                  <c:x val="7.4999999999999997E-2"/>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7FF-4F0F-8F21-E170F6981366}"/>
                </c:ext>
              </c:extLst>
            </c:dLbl>
            <c:dLbl>
              <c:idx val="1"/>
              <c:layout>
                <c:manualLayout>
                  <c:x val="-9.7396621546960577E-2"/>
                  <c:y val="8.7036920384951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7FF-4F0F-8F21-E170F6981366}"/>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'profit by sales channel'!$A$4:$A$6</c:f>
              <c:strCache>
                <c:ptCount val="2"/>
                <c:pt idx="0">
                  <c:v>Offline</c:v>
                </c:pt>
                <c:pt idx="1">
                  <c:v>Online</c:v>
                </c:pt>
              </c:strCache>
            </c:strRef>
          </c:cat>
          <c:val>
            <c:numRef>
              <c:f>'profit by sales channel'!$B$4:$B$6</c:f>
              <c:numCache>
                <c:formatCode>General</c:formatCode>
                <c:ptCount val="2"/>
                <c:pt idx="0">
                  <c:v>156246534.83999994</c:v>
                </c:pt>
                <c:pt idx="1">
                  <c:v>139650621.01000014</c:v>
                </c:pt>
              </c:numCache>
            </c:numRef>
          </c:val>
          <c:extLst>
            <c:ext xmlns:c16="http://schemas.microsoft.com/office/drawing/2014/chart" uri="{C3380CC4-5D6E-409C-BE32-E72D297353CC}">
              <c16:uniqueId val="{00000004-A7FF-4F0F-8F21-E170F698136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7916625106566373"/>
          <c:y val="0.2711993000874891"/>
          <c:w val="0.16278851559330482"/>
          <c:h val="0.25926065908428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[Revenue^0Profit_Dashboard.xlsx]Revenue and profit by items!PivotTable8</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solidFill>
                  <a:schemeClr val="bg1"/>
                </a:solidFill>
              </a:rPr>
              <a:t>Revenue</a:t>
            </a:r>
            <a:r>
              <a:rPr lang="en-IN" baseline="0">
                <a:solidFill>
                  <a:schemeClr val="bg1"/>
                </a:solidFill>
              </a:rPr>
              <a:t> and Profit by Items</a:t>
            </a:r>
            <a:endParaRPr lang="en-I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alpha val="90000"/>
            </a:schemeClr>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and profit by items'!$B$3</c:f>
              <c:strCache>
                <c:ptCount val="1"/>
                <c:pt idx="0">
                  <c:v>Sum of Total Revenue</c:v>
                </c:pt>
              </c:strCache>
            </c:strRef>
          </c:tx>
          <c:spPr>
            <a:solidFill>
              <a:schemeClr val="accent4">
                <a:alpha val="90000"/>
              </a:schemeClr>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cap="none" spc="0" baseline="0">
                    <a:ln w="0"/>
                    <a:solidFill>
                      <a:schemeClr val="bg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items'!$B$4:$B$16</c:f>
              <c:numCache>
                <c:formatCode>General</c:formatCode>
                <c:ptCount val="12"/>
                <c:pt idx="0">
                  <c:v>95428769.600000009</c:v>
                </c:pt>
                <c:pt idx="1">
                  <c:v>18547967.749999996</c:v>
                </c:pt>
                <c:pt idx="2">
                  <c:v>61291194.800000012</c:v>
                </c:pt>
                <c:pt idx="3">
                  <c:v>30278100.320000008</c:v>
                </c:pt>
                <c:pt idx="4">
                  <c:v>142349259.59999996</c:v>
                </c:pt>
                <c:pt idx="5">
                  <c:v>2584587.2700000014</c:v>
                </c:pt>
                <c:pt idx="6">
                  <c:v>193190174.30000001</c:v>
                </c:pt>
                <c:pt idx="7">
                  <c:v>130563985.86000001</c:v>
                </c:pt>
                <c:pt idx="8">
                  <c:v>186204382.55999994</c:v>
                </c:pt>
                <c:pt idx="9">
                  <c:v>30486515.95000001</c:v>
                </c:pt>
                <c:pt idx="10">
                  <c:v>49171193.700000018</c:v>
                </c:pt>
                <c:pt idx="11">
                  <c:v>51463897.059999995</c:v>
                </c:pt>
              </c:numCache>
            </c:numRef>
          </c:val>
          <c:extLst>
            <c:ext xmlns:c16="http://schemas.microsoft.com/office/drawing/2014/chart" uri="{C3380CC4-5D6E-409C-BE32-E72D297353CC}">
              <c16:uniqueId val="{00000000-955E-48D2-B4B2-70AA6EC2F845}"/>
            </c:ext>
          </c:extLst>
        </c:ser>
        <c:dLbls>
          <c:showLegendKey val="0"/>
          <c:showVal val="1"/>
          <c:showCatName val="0"/>
          <c:showSerName val="0"/>
          <c:showPercent val="0"/>
          <c:showBubbleSize val="0"/>
        </c:dLbls>
        <c:gapWidth val="219"/>
        <c:overlap val="-27"/>
        <c:axId val="706192511"/>
        <c:axId val="706192927"/>
      </c:barChart>
      <c:lineChart>
        <c:grouping val="standard"/>
        <c:varyColors val="0"/>
        <c:ser>
          <c:idx val="1"/>
          <c:order val="1"/>
          <c:tx>
            <c:strRef>
              <c:f>'Revenue and profit by items'!$C$3</c:f>
              <c:strCache>
                <c:ptCount val="1"/>
                <c:pt idx="0">
                  <c:v>Sum of Total Profit</c:v>
                </c:pt>
              </c:strCache>
            </c:strRef>
          </c:tx>
          <c:spPr>
            <a:ln w="28575" cap="rnd">
              <a:solidFill>
                <a:schemeClr val="accent6">
                  <a:tint val="77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and profit by items'!$A$4:$A$16</c:f>
              <c:strCache>
                <c:ptCount val="12"/>
                <c:pt idx="0">
                  <c:v>Baby Food</c:v>
                </c:pt>
                <c:pt idx="1">
                  <c:v>Beverages</c:v>
                </c:pt>
                <c:pt idx="2">
                  <c:v>Cereal</c:v>
                </c:pt>
                <c:pt idx="3">
                  <c:v>Clothes</c:v>
                </c:pt>
                <c:pt idx="4">
                  <c:v>Cosmetics</c:v>
                </c:pt>
                <c:pt idx="5">
                  <c:v>Fruits</c:v>
                </c:pt>
                <c:pt idx="6">
                  <c:v>Household</c:v>
                </c:pt>
                <c:pt idx="7">
                  <c:v>Meat</c:v>
                </c:pt>
                <c:pt idx="8">
                  <c:v>Office Supplies</c:v>
                </c:pt>
                <c:pt idx="9">
                  <c:v>Personal Care</c:v>
                </c:pt>
                <c:pt idx="10">
                  <c:v>Snacks</c:v>
                </c:pt>
                <c:pt idx="11">
                  <c:v>Vegetables</c:v>
                </c:pt>
              </c:strCache>
            </c:strRef>
          </c:cat>
          <c:val>
            <c:numRef>
              <c:f>'Revenue and profit by items'!$C$4:$C$16</c:f>
              <c:numCache>
                <c:formatCode>General</c:formatCode>
                <c:ptCount val="12"/>
                <c:pt idx="0">
                  <c:v>35834385.20000001</c:v>
                </c:pt>
                <c:pt idx="1">
                  <c:v>6121415.6999999993</c:v>
                </c:pt>
                <c:pt idx="2">
                  <c:v>26396630.760000005</c:v>
                </c:pt>
                <c:pt idx="3">
                  <c:v>20347947.359999999</c:v>
                </c:pt>
                <c:pt idx="4">
                  <c:v>56610854.909999996</c:v>
                </c:pt>
                <c:pt idx="5">
                  <c:v>667615.79</c:v>
                </c:pt>
                <c:pt idx="6">
                  <c:v>47910885.700000003</c:v>
                </c:pt>
                <c:pt idx="7">
                  <c:v>17701912.800000001</c:v>
                </c:pt>
                <c:pt idx="8">
                  <c:v>36099420</c:v>
                </c:pt>
                <c:pt idx="9">
                  <c:v>9347755.8999999966</c:v>
                </c:pt>
                <c:pt idx="10">
                  <c:v>17769692.099999998</c:v>
                </c:pt>
                <c:pt idx="11">
                  <c:v>21088639.630000003</c:v>
                </c:pt>
              </c:numCache>
            </c:numRef>
          </c:val>
          <c:smooth val="0"/>
          <c:extLst>
            <c:ext xmlns:c16="http://schemas.microsoft.com/office/drawing/2014/chart" uri="{C3380CC4-5D6E-409C-BE32-E72D297353CC}">
              <c16:uniqueId val="{00000001-955E-48D2-B4B2-70AA6EC2F845}"/>
            </c:ext>
          </c:extLst>
        </c:ser>
        <c:dLbls>
          <c:showLegendKey val="0"/>
          <c:showVal val="1"/>
          <c:showCatName val="0"/>
          <c:showSerName val="0"/>
          <c:showPercent val="0"/>
          <c:showBubbleSize val="0"/>
        </c:dLbls>
        <c:marker val="1"/>
        <c:smooth val="0"/>
        <c:axId val="706192511"/>
        <c:axId val="706192927"/>
      </c:lineChart>
      <c:catAx>
        <c:axId val="706192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192927"/>
        <c:crosses val="autoZero"/>
        <c:auto val="1"/>
        <c:lblAlgn val="ctr"/>
        <c:lblOffset val="100"/>
        <c:noMultiLvlLbl val="0"/>
      </c:catAx>
      <c:valAx>
        <c:axId val="706192927"/>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192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[Revenue^0Profit_Dashboard.xlsx]Revenue by year and region!PivotTable2</c:name>
    <c:fmtId val="5"/>
  </c:pivotSource>
  <c:chart>
    <c:title>
      <c:tx>
        <c:rich>
          <a:bodyPr rot="0" spcFirstLastPara="1" vertOverflow="ellipsis" vert="horz" wrap="square" anchor="ctr" anchorCtr="1"/>
          <a:lstStyle/>
          <a:p>
            <a:pPr lvl="8" algn="ctr" rtl="0">
              <a:defRPr sz="1800" b="0" i="0" u="none" strike="noStrike" kern="1200" spc="0" baseline="0">
                <a:solidFill>
                  <a:schemeClr val="bg1"/>
                </a:solidFill>
                <a:latin typeface="+mn-lt"/>
                <a:ea typeface="+mn-ea"/>
                <a:cs typeface="+mn-cs"/>
              </a:defRPr>
            </a:pPr>
            <a:r>
              <a:rPr lang="en-IN" sz="1800" b="0" cap="none" spc="0">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Revenue by Year and Region</a:t>
            </a:r>
          </a:p>
          <a:p>
            <a:pPr lvl="8" algn="ctr" rtl="0">
              <a:defRPr sz="1800">
                <a:solidFill>
                  <a:schemeClr val="bg1"/>
                </a:solidFill>
              </a:defRPr>
            </a:pPr>
            <a:endParaRPr lang="en-IN" sz="1800">
              <a:solidFill>
                <a:schemeClr val="bg1"/>
              </a:solidFill>
            </a:endParaRPr>
          </a:p>
        </c:rich>
      </c:tx>
      <c:layout>
        <c:manualLayout>
          <c:xMode val="edge"/>
          <c:yMode val="edge"/>
          <c:x val="0.18957043492265974"/>
          <c:y val="4.5354423084691661E-2"/>
        </c:manualLayout>
      </c:layout>
      <c:overlay val="0"/>
      <c:spPr>
        <a:noFill/>
        <a:ln>
          <a:noFill/>
        </a:ln>
        <a:effectLst/>
      </c:spPr>
      <c:txPr>
        <a:bodyPr rot="0" spcFirstLastPara="1" vertOverflow="ellipsis" vert="horz" wrap="square" anchor="ctr" anchorCtr="1"/>
        <a:lstStyle/>
        <a:p>
          <a:pPr lvl="8" algn="ctr" rtl="0">
            <a:defRPr sz="18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4"/>
            </a:solidFill>
            <a:round/>
          </a:ln>
          <a:effectLst/>
        </c:spPr>
        <c:marker>
          <c:symbol val="circle"/>
          <c:size val="5"/>
          <c:spPr>
            <a:solidFill>
              <a:schemeClr val="accent4">
                <a:shade val="47000"/>
              </a:schemeClr>
            </a:solidFill>
            <a:ln w="9525">
              <a:solidFill>
                <a:schemeClr val="accent4">
                  <a:shade val="4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4"/>
            </a:solidFill>
            <a:round/>
          </a:ln>
          <a:effectLst/>
        </c:spPr>
        <c:marker>
          <c:symbol val="circle"/>
          <c:size val="5"/>
          <c:spPr>
            <a:solidFill>
              <a:schemeClr val="accent4">
                <a:shade val="65000"/>
              </a:schemeClr>
            </a:solidFill>
            <a:ln w="9525">
              <a:solidFill>
                <a:schemeClr val="accent4">
                  <a:shade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solidFill>
            <a:round/>
          </a:ln>
          <a:effectLst/>
        </c:spPr>
        <c:marker>
          <c:symbol val="circle"/>
          <c:size val="5"/>
          <c:spPr>
            <a:solidFill>
              <a:schemeClr val="accent4">
                <a:shade val="82000"/>
              </a:schemeClr>
            </a:solidFill>
            <a:ln w="9525">
              <a:solidFill>
                <a:schemeClr val="accent4">
                  <a:shade val="82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4"/>
            </a:solidFill>
            <a:round/>
          </a:ln>
          <a:effectLst/>
        </c:spPr>
        <c:marker>
          <c:symbol val="circle"/>
          <c:size val="5"/>
          <c:spPr>
            <a:solidFill>
              <a:schemeClr val="accent4">
                <a:tint val="83000"/>
              </a:schemeClr>
            </a:solidFill>
            <a:ln w="9525">
              <a:solidFill>
                <a:schemeClr val="accent4">
                  <a:tint val="83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4"/>
            </a:solidFill>
            <a:round/>
          </a:ln>
          <a:effectLst/>
        </c:spPr>
        <c:marker>
          <c:symbol val="circle"/>
          <c:size val="5"/>
          <c:spPr>
            <a:solidFill>
              <a:schemeClr val="accent4">
                <a:tint val="65000"/>
              </a:schemeClr>
            </a:solidFill>
            <a:ln w="9525">
              <a:solidFill>
                <a:schemeClr val="accent4">
                  <a:tint val="6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solidFill>
            <a:round/>
          </a:ln>
          <a:effectLst/>
        </c:spPr>
        <c:marker>
          <c:symbol val="circle"/>
          <c:size val="5"/>
          <c:spPr>
            <a:solidFill>
              <a:schemeClr val="accent4">
                <a:tint val="48000"/>
              </a:schemeClr>
            </a:solidFill>
            <a:ln w="9525">
              <a:solidFill>
                <a:schemeClr val="accent4">
                  <a:tint val="48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8487416412115118E-2"/>
          <c:y val="0.11825747945644999"/>
          <c:w val="0.78331614523004145"/>
          <c:h val="0.80894251170263665"/>
        </c:manualLayout>
      </c:layout>
      <c:lineChart>
        <c:grouping val="standard"/>
        <c:varyColors val="0"/>
        <c:ser>
          <c:idx val="0"/>
          <c:order val="0"/>
          <c:tx>
            <c:strRef>
              <c:f>'Revenue by year and region'!$B$3:$B$4</c:f>
              <c:strCache>
                <c:ptCount val="1"/>
                <c:pt idx="0">
                  <c:v>Asia</c:v>
                </c:pt>
              </c:strCache>
            </c:strRef>
          </c:tx>
          <c:spPr>
            <a:ln w="28575" cap="rnd">
              <a:solidFill>
                <a:schemeClr val="accent4">
                  <a:shade val="47000"/>
                </a:schemeClr>
              </a:solidFill>
              <a:round/>
            </a:ln>
            <a:effectLst/>
          </c:spPr>
          <c:marker>
            <c:symbol val="circle"/>
            <c:size val="5"/>
            <c:spPr>
              <a:solidFill>
                <a:schemeClr val="accent4">
                  <a:shade val="47000"/>
                </a:schemeClr>
              </a:solidFill>
              <a:ln w="9525">
                <a:solidFill>
                  <a:schemeClr val="accent4">
                    <a:shade val="47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region'!$B$5:$B$13</c:f>
              <c:numCache>
                <c:formatCode>General</c:formatCode>
                <c:ptCount val="8"/>
                <c:pt idx="0">
                  <c:v>18740403.199999999</c:v>
                </c:pt>
                <c:pt idx="1">
                  <c:v>26193645.539999999</c:v>
                </c:pt>
                <c:pt idx="2">
                  <c:v>14308206.15</c:v>
                </c:pt>
                <c:pt idx="3">
                  <c:v>26465090.899999999</c:v>
                </c:pt>
                <c:pt idx="4">
                  <c:v>19721355.329999994</c:v>
                </c:pt>
                <c:pt idx="5">
                  <c:v>23128824.66</c:v>
                </c:pt>
                <c:pt idx="6">
                  <c:v>31145505.349999998</c:v>
                </c:pt>
                <c:pt idx="7">
                  <c:v>7971778.3600000013</c:v>
                </c:pt>
              </c:numCache>
            </c:numRef>
          </c:val>
          <c:smooth val="0"/>
          <c:extLst>
            <c:ext xmlns:c16="http://schemas.microsoft.com/office/drawing/2014/chart" uri="{C3380CC4-5D6E-409C-BE32-E72D297353CC}">
              <c16:uniqueId val="{00000000-D761-4317-A9E8-5A1C7CE2AFA1}"/>
            </c:ext>
          </c:extLst>
        </c:ser>
        <c:ser>
          <c:idx val="1"/>
          <c:order val="1"/>
          <c:tx>
            <c:strRef>
              <c:f>'Revenue by year and region'!$C$3:$C$4</c:f>
              <c:strCache>
                <c:ptCount val="1"/>
                <c:pt idx="0">
                  <c:v>Australia and Oceania</c:v>
                </c:pt>
              </c:strCache>
            </c:strRef>
          </c:tx>
          <c:spPr>
            <a:ln w="28575" cap="rnd">
              <a:solidFill>
                <a:schemeClr val="accent4">
                  <a:shade val="65000"/>
                </a:schemeClr>
              </a:solidFill>
              <a:round/>
            </a:ln>
            <a:effectLst/>
          </c:spPr>
          <c:marker>
            <c:symbol val="circle"/>
            <c:size val="5"/>
            <c:spPr>
              <a:solidFill>
                <a:schemeClr val="accent4">
                  <a:shade val="65000"/>
                </a:schemeClr>
              </a:solidFill>
              <a:ln w="9525">
                <a:solidFill>
                  <a:schemeClr val="accent4">
                    <a:shade val="65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region'!$C$5:$C$13</c:f>
              <c:numCache>
                <c:formatCode>General</c:formatCode>
                <c:ptCount val="8"/>
                <c:pt idx="0">
                  <c:v>14999400.190000001</c:v>
                </c:pt>
                <c:pt idx="1">
                  <c:v>7547769.96</c:v>
                </c:pt>
                <c:pt idx="2">
                  <c:v>23621757.600000001</c:v>
                </c:pt>
                <c:pt idx="3">
                  <c:v>18144258.09</c:v>
                </c:pt>
                <c:pt idx="4">
                  <c:v>6565213.21</c:v>
                </c:pt>
                <c:pt idx="5">
                  <c:v>2766414.88</c:v>
                </c:pt>
                <c:pt idx="6">
                  <c:v>17351559.199999999</c:v>
                </c:pt>
                <c:pt idx="7">
                  <c:v>14693199.470000003</c:v>
                </c:pt>
              </c:numCache>
            </c:numRef>
          </c:val>
          <c:smooth val="0"/>
          <c:extLst>
            <c:ext xmlns:c16="http://schemas.microsoft.com/office/drawing/2014/chart" uri="{C3380CC4-5D6E-409C-BE32-E72D297353CC}">
              <c16:uniqueId val="{00000001-D761-4317-A9E8-5A1C7CE2AFA1}"/>
            </c:ext>
          </c:extLst>
        </c:ser>
        <c:ser>
          <c:idx val="2"/>
          <c:order val="2"/>
          <c:tx>
            <c:strRef>
              <c:f>'Revenue by year and region'!$D$3:$D$4</c:f>
              <c:strCache>
                <c:ptCount val="1"/>
                <c:pt idx="0">
                  <c:v>Central America and the Caribbean</c:v>
                </c:pt>
              </c:strCache>
            </c:strRef>
          </c:tx>
          <c:spPr>
            <a:ln w="28575" cap="rnd">
              <a:solidFill>
                <a:schemeClr val="accent4">
                  <a:shade val="82000"/>
                </a:schemeClr>
              </a:solidFill>
              <a:round/>
            </a:ln>
            <a:effectLst/>
          </c:spPr>
          <c:marker>
            <c:symbol val="circle"/>
            <c:size val="5"/>
            <c:spPr>
              <a:solidFill>
                <a:schemeClr val="accent4">
                  <a:shade val="82000"/>
                </a:schemeClr>
              </a:solidFill>
              <a:ln w="9525">
                <a:solidFill>
                  <a:schemeClr val="accent4">
                    <a:shade val="82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region'!$D$5:$D$13</c:f>
              <c:numCache>
                <c:formatCode>General</c:formatCode>
                <c:ptCount val="8"/>
                <c:pt idx="0">
                  <c:v>21104163.210000001</c:v>
                </c:pt>
                <c:pt idx="1">
                  <c:v>6755623.7299999995</c:v>
                </c:pt>
                <c:pt idx="2">
                  <c:v>22515322.419999998</c:v>
                </c:pt>
                <c:pt idx="3">
                  <c:v>23879975.890000004</c:v>
                </c:pt>
                <c:pt idx="4">
                  <c:v>14351185.709999999</c:v>
                </c:pt>
                <c:pt idx="5">
                  <c:v>37257134.130000003</c:v>
                </c:pt>
                <c:pt idx="6">
                  <c:v>960699.76</c:v>
                </c:pt>
                <c:pt idx="7">
                  <c:v>17173505.66</c:v>
                </c:pt>
              </c:numCache>
            </c:numRef>
          </c:val>
          <c:smooth val="0"/>
          <c:extLst>
            <c:ext xmlns:c16="http://schemas.microsoft.com/office/drawing/2014/chart" uri="{C3380CC4-5D6E-409C-BE32-E72D297353CC}">
              <c16:uniqueId val="{00000002-D761-4317-A9E8-5A1C7CE2AFA1}"/>
            </c:ext>
          </c:extLst>
        </c:ser>
        <c:ser>
          <c:idx val="3"/>
          <c:order val="3"/>
          <c:tx>
            <c:strRef>
              <c:f>'Revenue by year and region'!$E$3:$E$4</c:f>
              <c:strCache>
                <c:ptCount val="1"/>
                <c:pt idx="0">
                  <c:v>Europe</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region'!$E$5:$E$13</c:f>
              <c:numCache>
                <c:formatCode>General</c:formatCode>
                <c:ptCount val="8"/>
                <c:pt idx="0">
                  <c:v>52754246.760000005</c:v>
                </c:pt>
                <c:pt idx="1">
                  <c:v>56843358.339999996</c:v>
                </c:pt>
                <c:pt idx="2">
                  <c:v>29705424.84</c:v>
                </c:pt>
                <c:pt idx="3">
                  <c:v>34942006.640000008</c:v>
                </c:pt>
                <c:pt idx="4">
                  <c:v>66825834.560000032</c:v>
                </c:pt>
                <c:pt idx="5">
                  <c:v>34848395.599999994</c:v>
                </c:pt>
                <c:pt idx="6">
                  <c:v>47674540.780000001</c:v>
                </c:pt>
                <c:pt idx="7">
                  <c:v>29573655.410000004</c:v>
                </c:pt>
              </c:numCache>
            </c:numRef>
          </c:val>
          <c:smooth val="0"/>
          <c:extLst>
            <c:ext xmlns:c16="http://schemas.microsoft.com/office/drawing/2014/chart" uri="{C3380CC4-5D6E-409C-BE32-E72D297353CC}">
              <c16:uniqueId val="{00000003-D761-4317-A9E8-5A1C7CE2AFA1}"/>
            </c:ext>
          </c:extLst>
        </c:ser>
        <c:ser>
          <c:idx val="4"/>
          <c:order val="4"/>
          <c:tx>
            <c:strRef>
              <c:f>'Revenue by year and region'!$F$3:$F$4</c:f>
              <c:strCache>
                <c:ptCount val="1"/>
                <c:pt idx="0">
                  <c:v>Middle East and North Africa</c:v>
                </c:pt>
              </c:strCache>
            </c:strRef>
          </c:tx>
          <c:spPr>
            <a:ln w="28575" cap="rnd">
              <a:solidFill>
                <a:schemeClr val="accent4">
                  <a:tint val="83000"/>
                </a:schemeClr>
              </a:solidFill>
              <a:round/>
            </a:ln>
            <a:effectLst/>
          </c:spPr>
          <c:marker>
            <c:symbol val="circle"/>
            <c:size val="5"/>
            <c:spPr>
              <a:solidFill>
                <a:schemeClr val="accent4">
                  <a:tint val="83000"/>
                </a:schemeClr>
              </a:solidFill>
              <a:ln w="9525">
                <a:solidFill>
                  <a:schemeClr val="accent4">
                    <a:tint val="83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region'!$F$5:$F$13</c:f>
              <c:numCache>
                <c:formatCode>General</c:formatCode>
                <c:ptCount val="8"/>
                <c:pt idx="0">
                  <c:v>20198851.210000005</c:v>
                </c:pt>
                <c:pt idx="1">
                  <c:v>22191752.610000003</c:v>
                </c:pt>
                <c:pt idx="2">
                  <c:v>16666374.560000002</c:v>
                </c:pt>
                <c:pt idx="3">
                  <c:v>22116267.060000002</c:v>
                </c:pt>
                <c:pt idx="4">
                  <c:v>31001609.579999998</c:v>
                </c:pt>
                <c:pt idx="5">
                  <c:v>33466110.670000002</c:v>
                </c:pt>
                <c:pt idx="6">
                  <c:v>25624200.729999997</c:v>
                </c:pt>
                <c:pt idx="7">
                  <c:v>3841369.3200000003</c:v>
                </c:pt>
              </c:numCache>
            </c:numRef>
          </c:val>
          <c:smooth val="0"/>
          <c:extLst>
            <c:ext xmlns:c16="http://schemas.microsoft.com/office/drawing/2014/chart" uri="{C3380CC4-5D6E-409C-BE32-E72D297353CC}">
              <c16:uniqueId val="{00000004-D761-4317-A9E8-5A1C7CE2AFA1}"/>
            </c:ext>
          </c:extLst>
        </c:ser>
        <c:ser>
          <c:idx val="5"/>
          <c:order val="5"/>
          <c:tx>
            <c:strRef>
              <c:f>'Revenue by year and region'!$G$3:$G$4</c:f>
              <c:strCache>
                <c:ptCount val="1"/>
                <c:pt idx="0">
                  <c:v>North America</c:v>
                </c:pt>
              </c:strCache>
            </c:strRef>
          </c:tx>
          <c:spPr>
            <a:ln w="28575" cap="rnd">
              <a:solidFill>
                <a:schemeClr val="accent4">
                  <a:tint val="65000"/>
                </a:schemeClr>
              </a:solidFill>
              <a:round/>
            </a:ln>
            <a:effectLst/>
          </c:spPr>
          <c:marker>
            <c:symbol val="circle"/>
            <c:size val="5"/>
            <c:spPr>
              <a:solidFill>
                <a:schemeClr val="accent4">
                  <a:tint val="65000"/>
                </a:schemeClr>
              </a:solidFill>
              <a:ln w="9525">
                <a:solidFill>
                  <a:schemeClr val="accent4">
                    <a:tint val="65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region'!$G$5:$G$13</c:f>
              <c:numCache>
                <c:formatCode>General</c:formatCode>
                <c:ptCount val="8"/>
                <c:pt idx="0">
                  <c:v>1944268.3699999999</c:v>
                </c:pt>
                <c:pt idx="1">
                  <c:v>5535901.0600000005</c:v>
                </c:pt>
                <c:pt idx="2">
                  <c:v>971450.33</c:v>
                </c:pt>
                <c:pt idx="3">
                  <c:v>1150128.79</c:v>
                </c:pt>
                <c:pt idx="4">
                  <c:v>6371202.5</c:v>
                </c:pt>
                <c:pt idx="5">
                  <c:v>2205758.7999999998</c:v>
                </c:pt>
                <c:pt idx="6">
                  <c:v>761150.22</c:v>
                </c:pt>
                <c:pt idx="7">
                  <c:v>6021738.8700000001</c:v>
                </c:pt>
              </c:numCache>
            </c:numRef>
          </c:val>
          <c:smooth val="0"/>
          <c:extLst>
            <c:ext xmlns:c16="http://schemas.microsoft.com/office/drawing/2014/chart" uri="{C3380CC4-5D6E-409C-BE32-E72D297353CC}">
              <c16:uniqueId val="{00000005-D761-4317-A9E8-5A1C7CE2AFA1}"/>
            </c:ext>
          </c:extLst>
        </c:ser>
        <c:ser>
          <c:idx val="6"/>
          <c:order val="6"/>
          <c:tx>
            <c:strRef>
              <c:f>'Revenue by year and region'!$H$3:$H$4</c:f>
              <c:strCache>
                <c:ptCount val="1"/>
                <c:pt idx="0">
                  <c:v>Sub-Saharan Africa</c:v>
                </c:pt>
              </c:strCache>
            </c:strRef>
          </c:tx>
          <c:spPr>
            <a:ln w="28575" cap="rnd">
              <a:solidFill>
                <a:schemeClr val="accent4">
                  <a:tint val="48000"/>
                </a:schemeClr>
              </a:solidFill>
              <a:round/>
            </a:ln>
            <a:effectLst/>
          </c:spPr>
          <c:marker>
            <c:symbol val="circle"/>
            <c:size val="5"/>
            <c:spPr>
              <a:solidFill>
                <a:schemeClr val="accent4">
                  <a:tint val="48000"/>
                </a:schemeClr>
              </a:solidFill>
              <a:ln w="9525">
                <a:solidFill>
                  <a:schemeClr val="accent4">
                    <a:tint val="48000"/>
                  </a:schemeClr>
                </a:solidFill>
              </a:ln>
              <a:effectLst/>
            </c:spPr>
          </c:marker>
          <c:cat>
            <c:strRef>
              <c:f>'Revenue by year and region'!$A$5:$A$13</c:f>
              <c:strCache>
                <c:ptCount val="8"/>
                <c:pt idx="0">
                  <c:v>2010</c:v>
                </c:pt>
                <c:pt idx="1">
                  <c:v>2011</c:v>
                </c:pt>
                <c:pt idx="2">
                  <c:v>2012</c:v>
                </c:pt>
                <c:pt idx="3">
                  <c:v>2013</c:v>
                </c:pt>
                <c:pt idx="4">
                  <c:v>2014</c:v>
                </c:pt>
                <c:pt idx="5">
                  <c:v>2015</c:v>
                </c:pt>
                <c:pt idx="6">
                  <c:v>2016</c:v>
                </c:pt>
                <c:pt idx="7">
                  <c:v>2017</c:v>
                </c:pt>
              </c:strCache>
            </c:strRef>
          </c:cat>
          <c:val>
            <c:numRef>
              <c:f>'Revenue by year and region'!$H$5:$H$13</c:f>
              <c:numCache>
                <c:formatCode>General</c:formatCode>
                <c:ptCount val="8"/>
                <c:pt idx="0">
                  <c:v>45720874.929999992</c:v>
                </c:pt>
                <c:pt idx="1">
                  <c:v>24859915.390000001</c:v>
                </c:pt>
                <c:pt idx="2">
                  <c:v>68602862.160000011</c:v>
                </c:pt>
                <c:pt idx="3">
                  <c:v>63099602.399999999</c:v>
                </c:pt>
                <c:pt idx="4">
                  <c:v>50239381.539999999</c:v>
                </c:pt>
                <c:pt idx="5">
                  <c:v>46815022.770000011</c:v>
                </c:pt>
                <c:pt idx="6">
                  <c:v>40604775.699999996</c:v>
                </c:pt>
                <c:pt idx="7">
                  <c:v>16781815.23</c:v>
                </c:pt>
              </c:numCache>
            </c:numRef>
          </c:val>
          <c:smooth val="0"/>
          <c:extLst>
            <c:ext xmlns:c16="http://schemas.microsoft.com/office/drawing/2014/chart" uri="{C3380CC4-5D6E-409C-BE32-E72D297353CC}">
              <c16:uniqueId val="{00000001-C74B-4D26-B0E8-459CD9635803}"/>
            </c:ext>
          </c:extLst>
        </c:ser>
        <c:dLbls>
          <c:showLegendKey val="0"/>
          <c:showVal val="0"/>
          <c:showCatName val="0"/>
          <c:showSerName val="0"/>
          <c:showPercent val="0"/>
          <c:showBubbleSize val="0"/>
        </c:dLbls>
        <c:marker val="1"/>
        <c:smooth val="0"/>
        <c:axId val="1397898352"/>
        <c:axId val="1397895856"/>
      </c:lineChart>
      <c:catAx>
        <c:axId val="1397898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397895856"/>
        <c:crosses val="autoZero"/>
        <c:auto val="1"/>
        <c:lblAlgn val="ctr"/>
        <c:lblOffset val="100"/>
        <c:noMultiLvlLbl val="0"/>
      </c:catAx>
      <c:valAx>
        <c:axId val="1397895856"/>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1397898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[Revenue^0Profit_Dashboard.xlsx]Revenue and total cost!PivotTable3</c:name>
    <c:fmtId val="3"/>
  </c:pivotSource>
  <c:chart>
    <c:title>
      <c:tx>
        <c:rich>
          <a:bodyPr rot="0" spcFirstLastPara="1" vertOverflow="ellipsis" vert="horz" wrap="square" anchor="ctr" anchorCtr="1"/>
          <a:lstStyle/>
          <a:p>
            <a:pPr algn="r">
              <a:defRPr sz="1400" b="0" i="0" u="none" strike="noStrike" kern="1200" spc="0" baseline="0">
                <a:solidFill>
                  <a:schemeClr val="bg1"/>
                </a:solidFill>
                <a:latin typeface="+mn-lt"/>
                <a:ea typeface="+mn-ea"/>
                <a:cs typeface="+mn-cs"/>
              </a:defRPr>
            </a:pPr>
            <a:r>
              <a:rPr lang="en-IN" sz="1800" b="0" cap="none" spc="0">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Revenue and Total Cost by Region</a:t>
            </a:r>
          </a:p>
        </c:rich>
      </c:tx>
      <c:layout>
        <c:manualLayout>
          <c:xMode val="edge"/>
          <c:yMode val="edge"/>
          <c:x val="3.2373676283527004E-2"/>
          <c:y val="2.6515151515151516E-2"/>
        </c:manualLayout>
      </c:layout>
      <c:overlay val="0"/>
      <c:spPr>
        <a:noFill/>
        <a:ln>
          <a:noFill/>
        </a:ln>
        <a:effectLst/>
      </c:spPr>
      <c:txPr>
        <a:bodyPr rot="0" spcFirstLastPara="1" vertOverflow="ellipsis" vert="horz" wrap="square" anchor="ctr" anchorCtr="1"/>
        <a:lstStyle/>
        <a:p>
          <a:pPr algn="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2225" cap="flat" cmpd="sng" algn="ctr">
            <a:solidFill>
              <a:schemeClr val="accent6"/>
            </a:solidFill>
            <a:prstDash val="sysDash"/>
            <a:round/>
          </a:ln>
          <a:effectLst/>
        </c:spPr>
        <c:marker>
          <c:symbol val="none"/>
        </c:marker>
      </c:pivotFmt>
    </c:pivotFmts>
    <c:plotArea>
      <c:layout/>
      <c:barChart>
        <c:barDir val="col"/>
        <c:grouping val="clustered"/>
        <c:varyColors val="0"/>
        <c:ser>
          <c:idx val="0"/>
          <c:order val="0"/>
          <c:tx>
            <c:strRef>
              <c:f>'Revenue and total cost'!$B$3</c:f>
              <c:strCache>
                <c:ptCount val="1"/>
                <c:pt idx="0">
                  <c:v>Sum of Total Revenue</c:v>
                </c:pt>
              </c:strCache>
            </c:strRef>
          </c:tx>
          <c:spPr>
            <a:solidFill>
              <a:schemeClr val="accent2">
                <a:shade val="76000"/>
              </a:schemeClr>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prstDash val="solid"/>
                      <a:round/>
                    </a:ln>
                    <a:effectLst/>
                  </c:spPr>
                </c15:leaderLines>
              </c:ext>
            </c:extLst>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cost'!$B$4:$B$11</c:f>
              <c:numCache>
                <c:formatCode>General</c:formatCode>
                <c:ptCount val="7"/>
                <c:pt idx="0">
                  <c:v>167674809.48999998</c:v>
                </c:pt>
                <c:pt idx="1">
                  <c:v>105689572.59999998</c:v>
                </c:pt>
                <c:pt idx="2">
                  <c:v>143997610.50999996</c:v>
                </c:pt>
                <c:pt idx="3">
                  <c:v>353167462.92999983</c:v>
                </c:pt>
                <c:pt idx="4">
                  <c:v>175106535.74000001</c:v>
                </c:pt>
                <c:pt idx="5">
                  <c:v>24961598.939999998</c:v>
                </c:pt>
                <c:pt idx="6">
                  <c:v>356724250.11999971</c:v>
                </c:pt>
              </c:numCache>
            </c:numRef>
          </c:val>
          <c:extLst>
            <c:ext xmlns:c16="http://schemas.microsoft.com/office/drawing/2014/chart" uri="{C3380CC4-5D6E-409C-BE32-E72D297353CC}">
              <c16:uniqueId val="{00000004-B33A-4892-8A6E-EB095C98910E}"/>
            </c:ext>
          </c:extLst>
        </c:ser>
        <c:dLbls>
          <c:showLegendKey val="0"/>
          <c:showVal val="1"/>
          <c:showCatName val="0"/>
          <c:showSerName val="0"/>
          <c:showPercent val="0"/>
          <c:showBubbleSize val="0"/>
        </c:dLbls>
        <c:gapWidth val="219"/>
        <c:overlap val="-27"/>
        <c:axId val="1169541360"/>
        <c:axId val="1169543440"/>
      </c:barChart>
      <c:lineChart>
        <c:grouping val="standard"/>
        <c:varyColors val="0"/>
        <c:ser>
          <c:idx val="1"/>
          <c:order val="1"/>
          <c:tx>
            <c:strRef>
              <c:f>'Revenue and total cost'!$C$3</c:f>
              <c:strCache>
                <c:ptCount val="1"/>
                <c:pt idx="0">
                  <c:v>Sum of Total Cost</c:v>
                </c:pt>
              </c:strCache>
            </c:strRef>
          </c:tx>
          <c:spPr>
            <a:ln w="22225" cap="flat" cmpd="sng" algn="ctr">
              <a:solidFill>
                <a:schemeClr val="accent6"/>
              </a:solidFill>
              <a:prstDash val="sysDash"/>
              <a:round/>
            </a:ln>
            <a:effectLst/>
          </c:spPr>
          <c:marker>
            <c:symbol val="none"/>
          </c:marker>
          <c:dLbls>
            <c:delete val="1"/>
          </c:dLbls>
          <c:cat>
            <c:strRef>
              <c:f>'Revenue and total cost'!$A$4:$A$11</c:f>
              <c:strCache>
                <c:ptCount val="7"/>
                <c:pt idx="0">
                  <c:v>Asia</c:v>
                </c:pt>
                <c:pt idx="1">
                  <c:v>Australia and Oceania</c:v>
                </c:pt>
                <c:pt idx="2">
                  <c:v>Central America and the Caribbean</c:v>
                </c:pt>
                <c:pt idx="3">
                  <c:v>Europe</c:v>
                </c:pt>
                <c:pt idx="4">
                  <c:v>Middle East and North Africa</c:v>
                </c:pt>
                <c:pt idx="5">
                  <c:v>North America</c:v>
                </c:pt>
                <c:pt idx="6">
                  <c:v>Sub-Saharan Africa</c:v>
                </c:pt>
              </c:strCache>
            </c:strRef>
          </c:cat>
          <c:val>
            <c:numRef>
              <c:f>'Revenue and total cost'!$C$4:$C$11</c:f>
              <c:numCache>
                <c:formatCode>General</c:formatCode>
                <c:ptCount val="7"/>
                <c:pt idx="0">
                  <c:v>116875410.38999996</c:v>
                </c:pt>
                <c:pt idx="1">
                  <c:v>73811151.870000035</c:v>
                </c:pt>
                <c:pt idx="2">
                  <c:v>102660832.30000003</c:v>
                </c:pt>
                <c:pt idx="3">
                  <c:v>246395494.48000002</c:v>
                </c:pt>
                <c:pt idx="4">
                  <c:v>124049542.40000004</c:v>
                </c:pt>
                <c:pt idx="5">
                  <c:v>17253539.670000002</c:v>
                </c:pt>
                <c:pt idx="6">
                  <c:v>255073257.65999988</c:v>
                </c:pt>
              </c:numCache>
            </c:numRef>
          </c:val>
          <c:smooth val="0"/>
          <c:extLst>
            <c:ext xmlns:c16="http://schemas.microsoft.com/office/drawing/2014/chart" uri="{C3380CC4-5D6E-409C-BE32-E72D297353CC}">
              <c16:uniqueId val="{00000006-B33A-4892-8A6E-EB095C98910E}"/>
            </c:ext>
          </c:extLst>
        </c:ser>
        <c:dLbls>
          <c:showLegendKey val="0"/>
          <c:showVal val="1"/>
          <c:showCatName val="0"/>
          <c:showSerName val="0"/>
          <c:showPercent val="0"/>
          <c:showBubbleSize val="0"/>
        </c:dLbls>
        <c:marker val="1"/>
        <c:smooth val="0"/>
        <c:axId val="1169541360"/>
        <c:axId val="1169543440"/>
      </c:lineChart>
      <c:catAx>
        <c:axId val="116954136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prstDash val="solid"/>
            <a:round/>
          </a:ln>
          <a:effectLst/>
        </c:spPr>
        <c:txPr>
          <a:bodyPr rot="0" spcFirstLastPara="1" vertOverflow="ellipsis" wrap="square" anchor="ctr" anchorCtr="1"/>
          <a:lstStyle/>
          <a:p>
            <a:pPr>
              <a:defRPr sz="1200" b="0" i="0" u="none" strike="noStrike" kern="1200" cap="none" spc="0" baseline="0">
                <a:ln w="0"/>
                <a:solidFill>
                  <a:schemeClr val="bg1"/>
                </a:solidFill>
                <a:effectLst>
                  <a:outerShdw blurRad="38100" dist="19050" dir="2700000" algn="tl" rotWithShape="0">
                    <a:schemeClr val="dk1">
                      <a:alpha val="40000"/>
                    </a:schemeClr>
                  </a:outerShdw>
                </a:effectLst>
                <a:latin typeface="Arial Narrow" panose="020B0606020202030204" pitchFamily="34" charset="0"/>
                <a:ea typeface="+mn-ea"/>
                <a:cs typeface="+mn-cs"/>
              </a:defRPr>
            </a:pPr>
            <a:endParaRPr lang="en-US"/>
          </a:p>
        </c:txPr>
        <c:crossAx val="1169543440"/>
        <c:crosses val="autoZero"/>
        <c:auto val="1"/>
        <c:lblAlgn val="ctr"/>
        <c:lblOffset val="100"/>
        <c:noMultiLvlLbl val="0"/>
      </c:catAx>
      <c:valAx>
        <c:axId val="1169543440"/>
        <c:scaling>
          <c:orientation val="minMax"/>
        </c:scaling>
        <c:delete val="0"/>
        <c:axPos val="l"/>
        <c:majorGridlines>
          <c:spPr>
            <a:ln w="9525" cap="flat" cmpd="sng" algn="ctr">
              <a:noFill/>
              <a:prstDash val="solid"/>
              <a:round/>
            </a:ln>
            <a:effectLst/>
          </c:spPr>
        </c:majorGridlines>
        <c:numFmt formatCode="[&gt;999999]#,,&quot;M&quot;;#,&quot;0M&quot;" sourceLinked="0"/>
        <c:majorTickMark val="none"/>
        <c:minorTickMark val="none"/>
        <c:tickLblPos val="nextTo"/>
        <c:spPr>
          <a:noFill/>
          <a:ln w="6350" cap="flat" cmpd="sng" algn="ctr">
            <a:noFill/>
            <a:prstDash val="solid"/>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169541360"/>
        <c:crosses val="autoZero"/>
        <c:crossBetween val="between"/>
      </c:valAx>
      <c:spPr>
        <a:noFill/>
        <a:ln>
          <a:noFill/>
        </a:ln>
        <a:effectLst/>
      </c:spPr>
    </c:plotArea>
    <c:plotVisOnly val="1"/>
    <c:dispBlanksAs val="gap"/>
    <c:showDLblsOverMax val="0"/>
    <c:extLst/>
  </c:chart>
  <c:spPr>
    <a:solidFill>
      <a:schemeClr val="accent1">
        <a:lumMod val="60000"/>
        <a:lumOff val="40000"/>
        <a:alpha val="17000"/>
      </a:schemeClr>
    </a:solidFill>
    <a:ln w="6350" cap="flat" cmpd="sng" algn="ctr">
      <a:noFill/>
      <a:prstDash val="solid"/>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[Revenue^0Profit_Dashboard.xlsx]Revenue By Year!PivotTable1</c:name>
    <c:fmtId val="3"/>
  </c:pivotSource>
  <c:chart>
    <c:title>
      <c:tx>
        <c:rich>
          <a:bodyPr rot="0" spcFirstLastPara="1" vertOverflow="ellipsis" vert="horz" wrap="square" anchor="ctr" anchorCtr="1"/>
          <a:lstStyle/>
          <a:p>
            <a:pPr>
              <a:defRPr sz="1800" b="0" i="0" u="none" strike="noStrike" kern="1200" cap="none" spc="0" baseline="0">
                <a:ln w="0"/>
                <a:solidFill>
                  <a:schemeClr val="bg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defRPr>
            </a:pPr>
            <a:r>
              <a:rPr lang="en-IN" sz="1800" b="0" cap="none" spc="0">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Total Revenue by Year</a:t>
            </a:r>
          </a:p>
          <a:p>
            <a:pPr>
              <a:defRPr sz="1800" cap="none">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defRPr>
            </a:pPr>
            <a:endParaRPr lang="en-IN" sz="1800" b="0" cap="none" spc="0">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c:rich>
      </c:tx>
      <c:layout>
        <c:manualLayout>
          <c:xMode val="edge"/>
          <c:yMode val="edge"/>
          <c:x val="0.15561114514679464"/>
          <c:y val="2.0130092434097915E-3"/>
        </c:manualLayout>
      </c:layout>
      <c:overlay val="0"/>
      <c:spPr>
        <a:noFill/>
        <a:ln>
          <a:noFill/>
        </a:ln>
        <a:effectLst/>
      </c:spPr>
      <c:txPr>
        <a:bodyPr rot="0" spcFirstLastPara="1" vertOverflow="ellipsis" vert="horz" wrap="square" anchor="ctr" anchorCtr="1"/>
        <a:lstStyle/>
        <a:p>
          <a:pPr>
            <a:defRPr sz="1800" b="0" i="0" u="none" strike="noStrike" kern="1200" cap="none" spc="0" baseline="0">
              <a:ln w="0"/>
              <a:solidFill>
                <a:schemeClr val="bg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2"/>
            </a:solidFill>
            <a:round/>
          </a:ln>
          <a:effectLst/>
        </c:spPr>
        <c:marker>
          <c:symbol val="circle"/>
          <c:size val="5"/>
          <c:spPr>
            <a:solidFill>
              <a:schemeClr val="accent1"/>
            </a:solidFill>
            <a:ln w="9525">
              <a:solidFill>
                <a:schemeClr val="accent1"/>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cap="none" spc="0" baseline="0">
                  <a:ln w="0"/>
                  <a:solidFill>
                    <a:schemeClr val="bg1"/>
                  </a:solidFill>
                  <a:effectLst>
                    <a:outerShdw blurRad="38100" dist="19050" dir="2700000" algn="tl" rotWithShape="0">
                      <a:schemeClr val="dk1">
                        <a:alpha val="40000"/>
                      </a:schemeClr>
                    </a:outerShdw>
                  </a:effectLst>
                  <a:latin typeface="Arial Rounded MT Bold" panose="020F0704030504030204" pitchFamily="34"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2"/>
            </a:solidFill>
            <a:round/>
          </a:ln>
          <a:effectLst/>
        </c:spPr>
        <c:marker>
          <c:symbol val="circle"/>
          <c:size val="5"/>
          <c:spPr>
            <a:solidFill>
              <a:schemeClr val="accent1"/>
            </a:solidFill>
            <a:ln w="9525">
              <a:solidFill>
                <a:schemeClr val="accent1"/>
              </a:solidFill>
            </a:ln>
            <a:effectLst/>
          </c:spPr>
        </c:marker>
        <c:dLbl>
          <c:idx val="0"/>
          <c:layout>
            <c:manualLayout>
              <c:x val="-9.1707252989266616E-2"/>
              <c:y val="6.0023488034560805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cap="none" spc="0" baseline="0">
                  <a:ln w="0"/>
                  <a:solidFill>
                    <a:schemeClr val="bg1"/>
                  </a:solidFill>
                  <a:effectLst>
                    <a:outerShdw blurRad="38100" dist="19050" dir="2700000" algn="tl" rotWithShape="0">
                      <a:schemeClr val="dk1">
                        <a:alpha val="40000"/>
                      </a:schemeClr>
                    </a:outerShdw>
                  </a:effectLst>
                  <a:latin typeface="Arial Rounded MT Bold" panose="020F070403050403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2"/>
            </a:solidFill>
            <a:round/>
          </a:ln>
          <a:effectLst/>
        </c:spPr>
        <c:marker>
          <c:symbol val="circle"/>
          <c:size val="5"/>
          <c:spPr>
            <a:solidFill>
              <a:schemeClr val="accent1"/>
            </a:solidFill>
            <a:ln w="9525">
              <a:solidFill>
                <a:schemeClr val="accent1"/>
              </a:solidFill>
            </a:ln>
            <a:effectLst/>
          </c:spPr>
        </c:marker>
        <c:dLbl>
          <c:idx val="0"/>
          <c:layout>
            <c:manualLayout>
              <c:x val="-5.8979234247426564E-2"/>
              <c:y val="5.1046952464275243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cap="none" spc="0" baseline="0">
                  <a:ln w="0"/>
                  <a:solidFill>
                    <a:schemeClr val="bg1"/>
                  </a:solidFill>
                  <a:effectLst>
                    <a:outerShdw blurRad="38100" dist="19050" dir="2700000" algn="tl" rotWithShape="0">
                      <a:schemeClr val="dk1">
                        <a:alpha val="40000"/>
                      </a:schemeClr>
                    </a:outerShdw>
                  </a:effectLst>
                  <a:latin typeface="Arial Rounded MT Bold" panose="020F070403050403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2"/>
            </a:solidFill>
            <a:round/>
          </a:ln>
          <a:effectLst/>
        </c:spPr>
        <c:marker>
          <c:symbol val="circle"/>
          <c:size val="5"/>
          <c:spPr>
            <a:solidFill>
              <a:schemeClr val="accent1"/>
            </a:solidFill>
            <a:ln w="9525">
              <a:solidFill>
                <a:schemeClr val="accent1"/>
              </a:solidFill>
            </a:ln>
            <a:effectLst/>
          </c:spPr>
        </c:marker>
        <c:dLbl>
          <c:idx val="0"/>
          <c:layout>
            <c:manualLayout>
              <c:x val="-5.4440595129936507E-2"/>
              <c:y val="6.3298186909134302E-2"/>
            </c:manualLayout>
          </c:layout>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cap="none" spc="0" baseline="0">
                  <a:ln w="0"/>
                  <a:solidFill>
                    <a:schemeClr val="bg1"/>
                  </a:solidFill>
                  <a:effectLst>
                    <a:outerShdw blurRad="38100" dist="19050" dir="2700000" algn="tl" rotWithShape="0">
                      <a:schemeClr val="dk1">
                        <a:alpha val="40000"/>
                      </a:schemeClr>
                    </a:outerShdw>
                  </a:effectLst>
                  <a:latin typeface="Arial Rounded MT Bold" panose="020F0704030504030204" pitchFamily="34" charset="0"/>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619352570557114E-2"/>
          <c:y val="0.24178937471132905"/>
          <c:w val="0.93876129485888582"/>
          <c:h val="0.63077685464182809"/>
        </c:manualLayout>
      </c:layout>
      <c:lineChart>
        <c:grouping val="standard"/>
        <c:varyColors val="0"/>
        <c:ser>
          <c:idx val="0"/>
          <c:order val="0"/>
          <c:tx>
            <c:strRef>
              <c:f>'Revenue By Year'!$B$3</c:f>
              <c:strCache>
                <c:ptCount val="1"/>
                <c:pt idx="0">
                  <c:v>Total</c:v>
                </c:pt>
              </c:strCache>
            </c:strRef>
          </c:tx>
          <c:spPr>
            <a:ln w="28575" cap="rnd">
              <a:solidFill>
                <a:schemeClr val="accent2"/>
              </a:solidFill>
              <a:round/>
            </a:ln>
            <a:effectLst/>
          </c:spPr>
          <c:marker>
            <c:symbol val="circle"/>
            <c:size val="5"/>
            <c:spPr>
              <a:solidFill>
                <a:schemeClr val="accent1"/>
              </a:solidFill>
              <a:ln w="9525">
                <a:solidFill>
                  <a:schemeClr val="accent1"/>
                </a:solidFill>
              </a:ln>
              <a:effectLst/>
            </c:spPr>
          </c:marker>
          <c:dPt>
            <c:idx val="1"/>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2-9E8A-42D2-A1F2-F4B7A127915C}"/>
              </c:ext>
            </c:extLst>
          </c:dPt>
          <c:dPt>
            <c:idx val="4"/>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3-9E8A-42D2-A1F2-F4B7A127915C}"/>
              </c:ext>
            </c:extLst>
          </c:dPt>
          <c:dPt>
            <c:idx val="6"/>
            <c:marker>
              <c:symbol val="circle"/>
              <c:size val="5"/>
              <c:spPr>
                <a:solidFill>
                  <a:schemeClr val="accent1"/>
                </a:solidFill>
                <a:ln w="9525">
                  <a:solidFill>
                    <a:schemeClr val="accent1"/>
                  </a:solidFill>
                </a:ln>
                <a:effectLst/>
              </c:spPr>
            </c:marker>
            <c:bubble3D val="0"/>
            <c:spPr>
              <a:ln w="28575" cap="rnd">
                <a:solidFill>
                  <a:schemeClr val="accent2"/>
                </a:solidFill>
                <a:round/>
              </a:ln>
              <a:effectLst/>
            </c:spPr>
            <c:extLst>
              <c:ext xmlns:c16="http://schemas.microsoft.com/office/drawing/2014/chart" uri="{C3380CC4-5D6E-409C-BE32-E72D297353CC}">
                <c16:uniqueId val="{00000001-9E8A-42D2-A1F2-F4B7A127915C}"/>
              </c:ext>
            </c:extLst>
          </c:dPt>
          <c:dLbls>
            <c:dLbl>
              <c:idx val="1"/>
              <c:layout>
                <c:manualLayout>
                  <c:x val="-5.8979234247426564E-2"/>
                  <c:y val="5.104695246427524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8A-42D2-A1F2-F4B7A127915C}"/>
                </c:ext>
              </c:extLst>
            </c:dLbl>
            <c:dLbl>
              <c:idx val="4"/>
              <c:layout>
                <c:manualLayout>
                  <c:x val="-5.4440595129936507E-2"/>
                  <c:y val="6.32981869091343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8A-42D2-A1F2-F4B7A127915C}"/>
                </c:ext>
              </c:extLst>
            </c:dLbl>
            <c:dLbl>
              <c:idx val="6"/>
              <c:layout>
                <c:manualLayout>
                  <c:x val="-9.1707252989266616E-2"/>
                  <c:y val="6.00234880345608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E8A-42D2-A1F2-F4B7A127915C}"/>
                </c:ext>
              </c:extLst>
            </c:dLbl>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cap="none" spc="0" baseline="0">
                    <a:ln w="0"/>
                    <a:solidFill>
                      <a:schemeClr val="bg1"/>
                    </a:solidFill>
                    <a:effectLst>
                      <a:outerShdw blurRad="38100" dist="19050" dir="2700000" algn="tl" rotWithShape="0">
                        <a:schemeClr val="dk1">
                          <a:alpha val="40000"/>
                        </a:schemeClr>
                      </a:outerShdw>
                    </a:effectLst>
                    <a:latin typeface="Arial Rounded MT Bold" panose="020F0704030504030204"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'Revenue By Year'!$A$4:$A$12</c:f>
              <c:strCache>
                <c:ptCount val="8"/>
                <c:pt idx="0">
                  <c:v>2010</c:v>
                </c:pt>
                <c:pt idx="1">
                  <c:v>2011</c:v>
                </c:pt>
                <c:pt idx="2">
                  <c:v>2012</c:v>
                </c:pt>
                <c:pt idx="3">
                  <c:v>2013</c:v>
                </c:pt>
                <c:pt idx="4">
                  <c:v>2014</c:v>
                </c:pt>
                <c:pt idx="5">
                  <c:v>2015</c:v>
                </c:pt>
                <c:pt idx="6">
                  <c:v>2016</c:v>
                </c:pt>
                <c:pt idx="7">
                  <c:v>2017</c:v>
                </c:pt>
              </c:strCache>
            </c:strRef>
          </c:cat>
          <c:val>
            <c:numRef>
              <c:f>'Revenue By Year'!$B$4:$B$12</c:f>
              <c:numCache>
                <c:formatCode>General</c:formatCode>
                <c:ptCount val="8"/>
                <c:pt idx="0">
                  <c:v>175462207.87</c:v>
                </c:pt>
                <c:pt idx="1">
                  <c:v>149927966.63</c:v>
                </c:pt>
                <c:pt idx="2">
                  <c:v>176391398.05999997</c:v>
                </c:pt>
                <c:pt idx="3">
                  <c:v>189797329.76999998</c:v>
                </c:pt>
                <c:pt idx="4">
                  <c:v>195075782.42999998</c:v>
                </c:pt>
                <c:pt idx="5">
                  <c:v>180487661.50999993</c:v>
                </c:pt>
                <c:pt idx="6">
                  <c:v>164122431.73999998</c:v>
                </c:pt>
                <c:pt idx="7">
                  <c:v>96057062.319999993</c:v>
                </c:pt>
              </c:numCache>
            </c:numRef>
          </c:val>
          <c:smooth val="0"/>
          <c:extLst>
            <c:ext xmlns:c16="http://schemas.microsoft.com/office/drawing/2014/chart" uri="{C3380CC4-5D6E-409C-BE32-E72D297353CC}">
              <c16:uniqueId val="{00000000-8E62-48E0-8EA8-A3F0808594C6}"/>
            </c:ext>
          </c:extLst>
        </c:ser>
        <c:dLbls>
          <c:dLblPos val="t"/>
          <c:showLegendKey val="0"/>
          <c:showVal val="1"/>
          <c:showCatName val="0"/>
          <c:showSerName val="0"/>
          <c:showPercent val="0"/>
          <c:showBubbleSize val="0"/>
        </c:dLbls>
        <c:marker val="1"/>
        <c:smooth val="0"/>
        <c:axId val="1391141808"/>
        <c:axId val="1391142224"/>
      </c:lineChart>
      <c:catAx>
        <c:axId val="1391141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391142224"/>
        <c:crosses val="autoZero"/>
        <c:auto val="1"/>
        <c:lblAlgn val="ctr"/>
        <c:lblOffset val="100"/>
        <c:noMultiLvlLbl val="0"/>
      </c:catAx>
      <c:valAx>
        <c:axId val="1391142224"/>
        <c:scaling>
          <c:orientation val="minMax"/>
        </c:scaling>
        <c:delete val="1"/>
        <c:axPos val="l"/>
        <c:numFmt formatCode="General" sourceLinked="1"/>
        <c:majorTickMark val="none"/>
        <c:minorTickMark val="none"/>
        <c:tickLblPos val="nextTo"/>
        <c:crossAx val="139114180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[Revenue^0Profit_Dashboard.xlsx]Revenue by order priority!PivotTable4</c:name>
    <c:fmtId val="2"/>
  </c:pivotSource>
  <c:chart>
    <c:title>
      <c:tx>
        <c:rich>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r>
              <a:rPr lang="en-IN">
                <a:ln>
                  <a:noFill/>
                </a:ln>
                <a:solidFill>
                  <a:schemeClr val="bg1"/>
                </a:solidFill>
              </a:rPr>
              <a:t>Revenue by Order Priority</a:t>
            </a:r>
          </a:p>
        </c:rich>
      </c:tx>
      <c:overlay val="0"/>
      <c:spPr>
        <a:noFill/>
        <a:ln>
          <a:noFill/>
        </a:ln>
        <a:effectLst/>
      </c:spPr>
      <c:txPr>
        <a:bodyPr rot="0" spcFirstLastPara="1" vertOverflow="ellipsis" vert="horz" wrap="square" anchor="ctr" anchorCtr="1"/>
        <a:lstStyle/>
        <a:p>
          <a:pPr>
            <a:defRPr sz="1400" b="0" i="0" u="none" strike="noStrike" kern="1200" spc="0" baseline="0">
              <a:ln>
                <a:noFill/>
              </a:ln>
              <a:solidFill>
                <a:schemeClr val="bg1"/>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5238269782306896"/>
              <c:y val="-0.20117652724602086"/>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1344295230852956"/>
              <c:y val="-0.20051578415083435"/>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4"/>
      </c:pivotFmt>
      <c:pivotFmt>
        <c:idx val="5"/>
        <c:dLbl>
          <c:idx val="0"/>
          <c:layout>
            <c:manualLayout>
              <c:x val="-0.15238269782306896"/>
              <c:y val="-0.20117652724602086"/>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6"/>
        <c:dLbl>
          <c:idx val="0"/>
          <c:layout>
            <c:manualLayout>
              <c:x val="0.1344295230852956"/>
              <c:y val="-0.20051578415083435"/>
            </c:manualLayout>
          </c:layout>
          <c:dLblPos val="bestFit"/>
          <c:showLegendKey val="0"/>
          <c:showVal val="1"/>
          <c:showCatName val="0"/>
          <c:showSerName val="0"/>
          <c:showPercent val="0"/>
          <c:showBubbleSize val="0"/>
          <c:extLst>
            <c:ext xmlns:c15="http://schemas.microsoft.com/office/drawing/2012/chart" uri="{CE6537A1-D6FC-4f65-9D91-7224C49458BB}"/>
          </c:extLst>
        </c:dLbl>
      </c:pivotFmt>
      <c:pivotFmt>
        <c:idx val="7"/>
      </c:pivotFmt>
      <c:pivotFmt>
        <c:idx val="8"/>
        <c:spPr>
          <a:solidFill>
            <a:schemeClr val="accent2"/>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hade val="58000"/>
            </a:schemeClr>
          </a:solidFill>
          <a:ln w="25400">
            <a:solidFill>
              <a:schemeClr val="lt1"/>
            </a:solidFill>
          </a:ln>
          <a:effectLst/>
          <a:sp3d contourW="25400">
            <a:contourClr>
              <a:schemeClr val="lt1"/>
            </a:contourClr>
          </a:sp3d>
        </c:spPr>
      </c:pivotFmt>
      <c:pivotFmt>
        <c:idx val="10"/>
        <c:spPr>
          <a:solidFill>
            <a:schemeClr val="accent2">
              <a:shade val="86000"/>
            </a:schemeClr>
          </a:solidFill>
          <a:ln w="25400">
            <a:solidFill>
              <a:schemeClr val="lt1"/>
            </a:solidFill>
          </a:ln>
          <a:effectLst/>
          <a:sp3d contourW="25400">
            <a:contourClr>
              <a:schemeClr val="lt1"/>
            </a:contourClr>
          </a:sp3d>
        </c:spPr>
      </c:pivotFmt>
      <c:pivotFmt>
        <c:idx val="11"/>
        <c:spPr>
          <a:solidFill>
            <a:schemeClr val="accent2">
              <a:tint val="86000"/>
            </a:schemeClr>
          </a:solidFill>
          <a:ln w="25400">
            <a:solidFill>
              <a:schemeClr val="lt1"/>
            </a:solidFill>
          </a:ln>
          <a:effectLst/>
          <a:sp3d contourW="25400">
            <a:contourClr>
              <a:schemeClr val="lt1"/>
            </a:contourClr>
          </a:sp3d>
        </c:spPr>
      </c:pivotFmt>
      <c:pivotFmt>
        <c:idx val="12"/>
        <c:spPr>
          <a:solidFill>
            <a:schemeClr val="accent2">
              <a:tint val="58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0844284186619597E-2"/>
          <c:y val="0.20564166912291043"/>
          <c:w val="0.83015837630940392"/>
          <c:h val="0.68321933555097059"/>
        </c:manualLayout>
      </c:layout>
      <c:pie3DChart>
        <c:varyColors val="1"/>
        <c:ser>
          <c:idx val="0"/>
          <c:order val="0"/>
          <c:tx>
            <c:strRef>
              <c:f>'Revenue by order priority'!$B$3</c:f>
              <c:strCache>
                <c:ptCount val="1"/>
                <c:pt idx="0">
                  <c:v>Total</c:v>
                </c:pt>
              </c:strCache>
            </c:strRef>
          </c:tx>
          <c:dPt>
            <c:idx val="0"/>
            <c:bubble3D val="0"/>
            <c:spPr>
              <a:solidFill>
                <a:schemeClr val="accent2">
                  <a:shade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EE3-42AF-AC82-F7934D9360A0}"/>
              </c:ext>
            </c:extLst>
          </c:dPt>
          <c:dPt>
            <c:idx val="1"/>
            <c:bubble3D val="0"/>
            <c:spPr>
              <a:solidFill>
                <a:schemeClr val="accent2">
                  <a:shade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EE3-42AF-AC82-F7934D9360A0}"/>
              </c:ext>
            </c:extLst>
          </c:dPt>
          <c:dPt>
            <c:idx val="2"/>
            <c:bubble3D val="0"/>
            <c:spPr>
              <a:solidFill>
                <a:schemeClr val="accent2">
                  <a:tint val="86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7EE3-42AF-AC82-F7934D9360A0}"/>
              </c:ext>
            </c:extLst>
          </c:dPt>
          <c:dPt>
            <c:idx val="3"/>
            <c:bubble3D val="0"/>
            <c:spPr>
              <a:solidFill>
                <a:schemeClr val="accent2">
                  <a:tint val="58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7EE3-42AF-AC82-F7934D9360A0}"/>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'Revenue by order priority'!$A$4:$A$8</c:f>
              <c:strCache>
                <c:ptCount val="4"/>
                <c:pt idx="0">
                  <c:v>C</c:v>
                </c:pt>
                <c:pt idx="1">
                  <c:v>H</c:v>
                </c:pt>
                <c:pt idx="2">
                  <c:v>L</c:v>
                </c:pt>
                <c:pt idx="3">
                  <c:v>M</c:v>
                </c:pt>
              </c:strCache>
            </c:strRef>
          </c:cat>
          <c:val>
            <c:numRef>
              <c:f>'Revenue by order priority'!$B$4:$B$8</c:f>
              <c:numCache>
                <c:formatCode>General</c:formatCode>
                <c:ptCount val="4"/>
                <c:pt idx="0">
                  <c:v>335761811.56000012</c:v>
                </c:pt>
                <c:pt idx="1">
                  <c:v>306473892.20999986</c:v>
                </c:pt>
                <c:pt idx="2">
                  <c:v>361795759.00999987</c:v>
                </c:pt>
                <c:pt idx="3">
                  <c:v>323290377.54999989</c:v>
                </c:pt>
              </c:numCache>
            </c:numRef>
          </c:val>
          <c:extLst>
            <c:ext xmlns:c16="http://schemas.microsoft.com/office/drawing/2014/chart" uri="{C3380CC4-5D6E-409C-BE32-E72D297353CC}">
              <c16:uniqueId val="{00000008-7EE3-42AF-AC82-F7934D9360A0}"/>
            </c:ext>
          </c:extLst>
        </c:ser>
        <c:dLbls>
          <c:dLblPos val="bestFit"/>
          <c:showLegendKey val="0"/>
          <c:showVal val="1"/>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[Revenue^0Profit_Dashboard.xlsx]Revenue by countries!PivotTable5</c:name>
    <c:fmtId val="2"/>
  </c:pivotSource>
  <c:chart>
    <c:title>
      <c:tx>
        <c:rich>
          <a:bodyPr rot="0" spcFirstLastPara="1" vertOverflow="ellipsis" vert="horz" wrap="square" anchor="ctr" anchorCtr="1"/>
          <a:lstStyle/>
          <a:p>
            <a:pPr algn="ctr">
              <a:defRPr sz="2000" b="0" i="0" u="none" strike="noStrike" kern="1200" cap="none" spc="20" baseline="0">
                <a:solidFill>
                  <a:schemeClr val="bg1"/>
                </a:solidFill>
                <a:latin typeface="+mn-lt"/>
                <a:ea typeface="+mn-ea"/>
                <a:cs typeface="+mn-cs"/>
              </a:defRPr>
            </a:pPr>
            <a:r>
              <a:rPr lang="en-US" sz="2000" b="0" cap="none" spc="0">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Revenue by Countries</a:t>
            </a:r>
          </a:p>
        </c:rich>
      </c:tx>
      <c:layout>
        <c:manualLayout>
          <c:xMode val="edge"/>
          <c:yMode val="edge"/>
          <c:x val="0.35752491441788031"/>
          <c:y val="3.2461686405909108E-2"/>
        </c:manualLayout>
      </c:layout>
      <c:overlay val="0"/>
      <c:spPr>
        <a:noFill/>
        <a:ln>
          <a:noFill/>
        </a:ln>
        <a:effectLst/>
      </c:spPr>
      <c:txPr>
        <a:bodyPr rot="0" spcFirstLastPara="1" vertOverflow="ellipsis" vert="horz" wrap="square" anchor="ctr" anchorCtr="1"/>
        <a:lstStyle/>
        <a:p>
          <a:pPr algn="ctr">
            <a:defRPr sz="2000" b="0" i="0" u="none" strike="noStrike" kern="1200" cap="none" spc="20" baseline="0">
              <a:solidFill>
                <a:schemeClr val="bg1"/>
              </a:solidFill>
              <a:latin typeface="+mn-lt"/>
              <a:ea typeface="+mn-ea"/>
              <a:cs typeface="+mn-cs"/>
            </a:defRPr>
          </a:pPr>
          <a:endParaRPr lang="en-US"/>
        </a:p>
      </c:txPr>
    </c:title>
    <c:autoTitleDeleted val="0"/>
    <c:pivotFmts>
      <c:pivotFmt>
        <c:idx val="0"/>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circle"/>
          <c:size val="4"/>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countries'!$B$3</c:f>
              <c:strCache>
                <c:ptCount val="1"/>
                <c:pt idx="0">
                  <c:v>Total</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cat>
            <c:strRef>
              <c:f>'Revenue by countries'!$A$4:$A$189</c:f>
              <c:strCache>
                <c:ptCount val="185"/>
                <c:pt idx="0">
                  <c:v>Afghanistan</c:v>
                </c:pt>
                <c:pt idx="1">
                  <c:v>Albania</c:v>
                </c:pt>
                <c:pt idx="2">
                  <c:v>Algeria</c:v>
                </c:pt>
                <c:pt idx="3">
                  <c:v>Andorra</c:v>
                </c:pt>
                <c:pt idx="4">
                  <c:v>Angola</c:v>
                </c:pt>
                <c:pt idx="5">
                  <c:v>Antigua and Barbuda </c:v>
                </c:pt>
                <c:pt idx="6">
                  <c:v>Armenia</c:v>
                </c:pt>
                <c:pt idx="7">
                  <c:v>Australia</c:v>
                </c:pt>
                <c:pt idx="8">
                  <c:v>Austria</c:v>
                </c:pt>
                <c:pt idx="9">
                  <c:v>Azerbaijan</c:v>
                </c:pt>
                <c:pt idx="10">
                  <c:v>Bahrain</c:v>
                </c:pt>
                <c:pt idx="11">
                  <c:v>Bangladesh</c:v>
                </c:pt>
                <c:pt idx="12">
                  <c:v>Barbados</c:v>
                </c:pt>
                <c:pt idx="13">
                  <c:v>Belarus</c:v>
                </c:pt>
                <c:pt idx="14">
                  <c:v>Belgium</c:v>
                </c:pt>
                <c:pt idx="15">
                  <c:v>Belize</c:v>
                </c:pt>
                <c:pt idx="16">
                  <c:v>Benin</c:v>
                </c:pt>
                <c:pt idx="17">
                  <c:v>Bhutan</c:v>
                </c:pt>
                <c:pt idx="18">
                  <c:v>Bosnia and Herzegovina</c:v>
                </c:pt>
                <c:pt idx="19">
                  <c:v>Botswana</c:v>
                </c:pt>
                <c:pt idx="20">
                  <c:v>Brunei</c:v>
                </c:pt>
                <c:pt idx="21">
                  <c:v>Bulgaria</c:v>
                </c:pt>
                <c:pt idx="22">
                  <c:v>Burkina Faso</c:v>
                </c:pt>
                <c:pt idx="23">
                  <c:v>Burundi</c:v>
                </c:pt>
                <c:pt idx="24">
                  <c:v>Cambodia</c:v>
                </c:pt>
                <c:pt idx="25">
                  <c:v>Cameroon</c:v>
                </c:pt>
                <c:pt idx="26">
                  <c:v>Canada</c:v>
                </c:pt>
                <c:pt idx="27">
                  <c:v>Cape Verde</c:v>
                </c:pt>
                <c:pt idx="28">
                  <c:v>Central African Republic</c:v>
                </c:pt>
                <c:pt idx="29">
                  <c:v>Chad</c:v>
                </c:pt>
                <c:pt idx="30">
                  <c:v>China</c:v>
                </c:pt>
                <c:pt idx="31">
                  <c:v>Comoros</c:v>
                </c:pt>
                <c:pt idx="32">
                  <c:v>Costa Rica</c:v>
                </c:pt>
                <c:pt idx="33">
                  <c:v>Cote d'Ivoire</c:v>
                </c:pt>
                <c:pt idx="34">
                  <c:v>Croatia</c:v>
                </c:pt>
                <c:pt idx="35">
                  <c:v>Cuba</c:v>
                </c:pt>
                <c:pt idx="36">
                  <c:v>Cyprus</c:v>
                </c:pt>
                <c:pt idx="37">
                  <c:v>Czech Republic</c:v>
                </c:pt>
                <c:pt idx="38">
                  <c:v>Democratic Republic of the Congo</c:v>
                </c:pt>
                <c:pt idx="39">
                  <c:v>Denmark</c:v>
                </c:pt>
                <c:pt idx="40">
                  <c:v>Djibouti</c:v>
                </c:pt>
                <c:pt idx="41">
                  <c:v>Dominica</c:v>
                </c:pt>
                <c:pt idx="42">
                  <c:v>Dominican Republic</c:v>
                </c:pt>
                <c:pt idx="43">
                  <c:v>East Timor</c:v>
                </c:pt>
                <c:pt idx="44">
                  <c:v>Egypt</c:v>
                </c:pt>
                <c:pt idx="45">
                  <c:v>El Salvador</c:v>
                </c:pt>
                <c:pt idx="46">
                  <c:v>Equatorial Guinea</c:v>
                </c:pt>
                <c:pt idx="47">
                  <c:v>Eritrea</c:v>
                </c:pt>
                <c:pt idx="48">
                  <c:v>Estonia</c:v>
                </c:pt>
                <c:pt idx="49">
                  <c:v>Ethiopia</c:v>
                </c:pt>
                <c:pt idx="50">
                  <c:v>Federated States of Micronesia</c:v>
                </c:pt>
                <c:pt idx="51">
                  <c:v>Fiji</c:v>
                </c:pt>
                <c:pt idx="52">
                  <c:v>Finland</c:v>
                </c:pt>
                <c:pt idx="53">
                  <c:v>France</c:v>
                </c:pt>
                <c:pt idx="54">
                  <c:v>Gabon</c:v>
                </c:pt>
                <c:pt idx="55">
                  <c:v>Georgia</c:v>
                </c:pt>
                <c:pt idx="56">
                  <c:v>Germany</c:v>
                </c:pt>
                <c:pt idx="57">
                  <c:v>Ghana</c:v>
                </c:pt>
                <c:pt idx="58">
                  <c:v>Greece</c:v>
                </c:pt>
                <c:pt idx="59">
                  <c:v>Greenland</c:v>
                </c:pt>
                <c:pt idx="60">
                  <c:v>Grenada</c:v>
                </c:pt>
                <c:pt idx="61">
                  <c:v>Guatemala</c:v>
                </c:pt>
                <c:pt idx="62">
                  <c:v>Guinea</c:v>
                </c:pt>
                <c:pt idx="63">
                  <c:v>Guinea-Bissau</c:v>
                </c:pt>
                <c:pt idx="64">
                  <c:v>Haiti</c:v>
                </c:pt>
                <c:pt idx="65">
                  <c:v>Honduras</c:v>
                </c:pt>
                <c:pt idx="66">
                  <c:v>Hungary</c:v>
                </c:pt>
                <c:pt idx="67">
                  <c:v>Iceland</c:v>
                </c:pt>
                <c:pt idx="68">
                  <c:v>India</c:v>
                </c:pt>
                <c:pt idx="69">
                  <c:v>Indonesia</c:v>
                </c:pt>
                <c:pt idx="70">
                  <c:v>Iran</c:v>
                </c:pt>
                <c:pt idx="71">
                  <c:v>Iraq</c:v>
                </c:pt>
                <c:pt idx="72">
                  <c:v>Ireland</c:v>
                </c:pt>
                <c:pt idx="73">
                  <c:v>Israel</c:v>
                </c:pt>
                <c:pt idx="74">
                  <c:v>Italy</c:v>
                </c:pt>
                <c:pt idx="75">
                  <c:v>Jamaica</c:v>
                </c:pt>
                <c:pt idx="76">
                  <c:v>Japan</c:v>
                </c:pt>
                <c:pt idx="77">
                  <c:v>Jordan</c:v>
                </c:pt>
                <c:pt idx="78">
                  <c:v>Kazakhstan</c:v>
                </c:pt>
                <c:pt idx="79">
                  <c:v>Kenya</c:v>
                </c:pt>
                <c:pt idx="80">
                  <c:v>Kiribati</c:v>
                </c:pt>
                <c:pt idx="81">
                  <c:v>Kosovo</c:v>
                </c:pt>
                <c:pt idx="82">
                  <c:v>Kuwait</c:v>
                </c:pt>
                <c:pt idx="83">
                  <c:v>Kyrgyzstan</c:v>
                </c:pt>
                <c:pt idx="84">
                  <c:v>Laos</c:v>
                </c:pt>
                <c:pt idx="85">
                  <c:v>Latvia</c:v>
                </c:pt>
                <c:pt idx="86">
                  <c:v>Lebanon</c:v>
                </c:pt>
                <c:pt idx="87">
                  <c:v>Lesotho</c:v>
                </c:pt>
                <c:pt idx="88">
                  <c:v>Liberia</c:v>
                </c:pt>
                <c:pt idx="89">
                  <c:v>Libya</c:v>
                </c:pt>
                <c:pt idx="90">
                  <c:v>Liechtenstein</c:v>
                </c:pt>
                <c:pt idx="91">
                  <c:v>Lithuania</c:v>
                </c:pt>
                <c:pt idx="92">
                  <c:v>Luxembourg</c:v>
                </c:pt>
                <c:pt idx="93">
                  <c:v>Macedonia</c:v>
                </c:pt>
                <c:pt idx="94">
                  <c:v>Madagascar</c:v>
                </c:pt>
                <c:pt idx="95">
                  <c:v>Malawi</c:v>
                </c:pt>
                <c:pt idx="96">
                  <c:v>Malaysia</c:v>
                </c:pt>
                <c:pt idx="97">
                  <c:v>Maldives</c:v>
                </c:pt>
                <c:pt idx="98">
                  <c:v>Mali</c:v>
                </c:pt>
                <c:pt idx="99">
                  <c:v>Malta</c:v>
                </c:pt>
                <c:pt idx="100">
                  <c:v>Marshall Islands</c:v>
                </c:pt>
                <c:pt idx="101">
                  <c:v>Mauritania</c:v>
                </c:pt>
                <c:pt idx="102">
                  <c:v>Mauritius </c:v>
                </c:pt>
                <c:pt idx="103">
                  <c:v>Mexico</c:v>
                </c:pt>
                <c:pt idx="104">
                  <c:v>Moldova </c:v>
                </c:pt>
                <c:pt idx="105">
                  <c:v>Monaco</c:v>
                </c:pt>
                <c:pt idx="106">
                  <c:v>Mongolia</c:v>
                </c:pt>
                <c:pt idx="107">
                  <c:v>Montenegro</c:v>
                </c:pt>
                <c:pt idx="108">
                  <c:v>Morocco</c:v>
                </c:pt>
                <c:pt idx="109">
                  <c:v>Mozambique</c:v>
                </c:pt>
                <c:pt idx="110">
                  <c:v>Myanmar</c:v>
                </c:pt>
                <c:pt idx="111">
                  <c:v>Namibia</c:v>
                </c:pt>
                <c:pt idx="112">
                  <c:v>Nauru</c:v>
                </c:pt>
                <c:pt idx="113">
                  <c:v>Nepal</c:v>
                </c:pt>
                <c:pt idx="114">
                  <c:v>Netherlands</c:v>
                </c:pt>
                <c:pt idx="115">
                  <c:v>New Zealand</c:v>
                </c:pt>
                <c:pt idx="116">
                  <c:v>Nicaragua</c:v>
                </c:pt>
                <c:pt idx="117">
                  <c:v>Niger</c:v>
                </c:pt>
                <c:pt idx="118">
                  <c:v>Nigeria</c:v>
                </c:pt>
                <c:pt idx="119">
                  <c:v>North Korea</c:v>
                </c:pt>
                <c:pt idx="120">
                  <c:v>Norway</c:v>
                </c:pt>
                <c:pt idx="121">
                  <c:v>Oman</c:v>
                </c:pt>
                <c:pt idx="122">
                  <c:v>Pakistan</c:v>
                </c:pt>
                <c:pt idx="123">
                  <c:v>Palau</c:v>
                </c:pt>
                <c:pt idx="124">
                  <c:v>Panama</c:v>
                </c:pt>
                <c:pt idx="125">
                  <c:v>Papua New Guinea</c:v>
                </c:pt>
                <c:pt idx="126">
                  <c:v>Philippines</c:v>
                </c:pt>
                <c:pt idx="127">
                  <c:v>Poland</c:v>
                </c:pt>
                <c:pt idx="128">
                  <c:v>Portugal</c:v>
                </c:pt>
                <c:pt idx="129">
                  <c:v>Qatar</c:v>
                </c:pt>
                <c:pt idx="130">
                  <c:v>Republic of the Congo</c:v>
                </c:pt>
                <c:pt idx="131">
                  <c:v>Romania</c:v>
                </c:pt>
                <c:pt idx="132">
                  <c:v>Russia</c:v>
                </c:pt>
                <c:pt idx="133">
                  <c:v>Rwanda</c:v>
                </c:pt>
                <c:pt idx="134">
                  <c:v>Saint Kitts and Nevis </c:v>
                </c:pt>
                <c:pt idx="135">
                  <c:v>Saint Lucia</c:v>
                </c:pt>
                <c:pt idx="136">
                  <c:v>Saint Vincent and the Grenadines</c:v>
                </c:pt>
                <c:pt idx="137">
                  <c:v>Samoa </c:v>
                </c:pt>
                <c:pt idx="138">
                  <c:v>San Marino</c:v>
                </c:pt>
                <c:pt idx="139">
                  <c:v>Sao Tome and Principe</c:v>
                </c:pt>
                <c:pt idx="140">
                  <c:v>Saudi Arabia</c:v>
                </c:pt>
                <c:pt idx="141">
                  <c:v>Senegal</c:v>
                </c:pt>
                <c:pt idx="142">
                  <c:v>Serbia</c:v>
                </c:pt>
                <c:pt idx="143">
                  <c:v>Seychelles </c:v>
                </c:pt>
                <c:pt idx="144">
                  <c:v>Sierra Leone</c:v>
                </c:pt>
                <c:pt idx="145">
                  <c:v>Singapore</c:v>
                </c:pt>
                <c:pt idx="146">
                  <c:v>Slovakia</c:v>
                </c:pt>
                <c:pt idx="147">
                  <c:v>Slovenia</c:v>
                </c:pt>
                <c:pt idx="148">
                  <c:v>Solomon Islands</c:v>
                </c:pt>
                <c:pt idx="149">
                  <c:v>Somalia</c:v>
                </c:pt>
                <c:pt idx="150">
                  <c:v>South Africa</c:v>
                </c:pt>
                <c:pt idx="151">
                  <c:v>South Korea</c:v>
                </c:pt>
                <c:pt idx="152">
                  <c:v>South Sudan</c:v>
                </c:pt>
                <c:pt idx="153">
                  <c:v>Spain</c:v>
                </c:pt>
                <c:pt idx="154">
                  <c:v>Sri Lanka</c:v>
                </c:pt>
                <c:pt idx="155">
                  <c:v>Sudan</c:v>
                </c:pt>
                <c:pt idx="156">
                  <c:v>Swaziland</c:v>
                </c:pt>
                <c:pt idx="157">
                  <c:v>Sweden</c:v>
                </c:pt>
                <c:pt idx="158">
                  <c:v>Switzerland</c:v>
                </c:pt>
                <c:pt idx="159">
                  <c:v>Syria</c:v>
                </c:pt>
                <c:pt idx="160">
                  <c:v>Taiwan</c:v>
                </c:pt>
                <c:pt idx="161">
                  <c:v>Tajikistan</c:v>
                </c:pt>
                <c:pt idx="162">
                  <c:v>Tanzania</c:v>
                </c:pt>
                <c:pt idx="163">
                  <c:v>Thailand</c:v>
                </c:pt>
                <c:pt idx="164">
                  <c:v>The Bahamas</c:v>
                </c:pt>
                <c:pt idx="165">
                  <c:v>The Gambia</c:v>
                </c:pt>
                <c:pt idx="166">
                  <c:v>Togo</c:v>
                </c:pt>
                <c:pt idx="167">
                  <c:v>Tonga</c:v>
                </c:pt>
                <c:pt idx="168">
                  <c:v>Trinidad and Tobago</c:v>
                </c:pt>
                <c:pt idx="169">
                  <c:v>Tunisia </c:v>
                </c:pt>
                <c:pt idx="170">
                  <c:v>Turkey</c:v>
                </c:pt>
                <c:pt idx="171">
                  <c:v>Turkmenistan</c:v>
                </c:pt>
                <c:pt idx="172">
                  <c:v>Tuvalu</c:v>
                </c:pt>
                <c:pt idx="173">
                  <c:v>Uganda</c:v>
                </c:pt>
                <c:pt idx="174">
                  <c:v>Ukraine</c:v>
                </c:pt>
                <c:pt idx="175">
                  <c:v>United Arab Emirates</c:v>
                </c:pt>
                <c:pt idx="176">
                  <c:v>United Kingdom</c:v>
                </c:pt>
                <c:pt idx="177">
                  <c:v>United States of America</c:v>
                </c:pt>
                <c:pt idx="178">
                  <c:v>Uzbekistan</c:v>
                </c:pt>
                <c:pt idx="179">
                  <c:v>Vanuatu</c:v>
                </c:pt>
                <c:pt idx="180">
                  <c:v>Vatican City</c:v>
                </c:pt>
                <c:pt idx="181">
                  <c:v>Vietnam</c:v>
                </c:pt>
                <c:pt idx="182">
                  <c:v>Yemen</c:v>
                </c:pt>
                <c:pt idx="183">
                  <c:v>Zambia</c:v>
                </c:pt>
                <c:pt idx="184">
                  <c:v>Zimbabwe</c:v>
                </c:pt>
              </c:strCache>
            </c:strRef>
          </c:cat>
          <c:val>
            <c:numRef>
              <c:f>'Revenue by countries'!$B$4:$B$189</c:f>
              <c:numCache>
                <c:formatCode>General</c:formatCode>
                <c:ptCount val="185"/>
                <c:pt idx="0">
                  <c:v>2843589.0700000003</c:v>
                </c:pt>
                <c:pt idx="1">
                  <c:v>9709899.2699999996</c:v>
                </c:pt>
                <c:pt idx="2">
                  <c:v>10272591.440000001</c:v>
                </c:pt>
                <c:pt idx="3">
                  <c:v>7153122.9699999997</c:v>
                </c:pt>
                <c:pt idx="4">
                  <c:v>15643032.02</c:v>
                </c:pt>
                <c:pt idx="5">
                  <c:v>5650520.6700000009</c:v>
                </c:pt>
                <c:pt idx="6">
                  <c:v>7139689.5099999998</c:v>
                </c:pt>
                <c:pt idx="7">
                  <c:v>3215330.1599999997</c:v>
                </c:pt>
                <c:pt idx="8">
                  <c:v>16199378.410000002</c:v>
                </c:pt>
                <c:pt idx="9">
                  <c:v>5308405.46</c:v>
                </c:pt>
                <c:pt idx="10">
                  <c:v>9022805.7300000004</c:v>
                </c:pt>
                <c:pt idx="11">
                  <c:v>5811989.1600000001</c:v>
                </c:pt>
                <c:pt idx="12">
                  <c:v>2803550.0999999996</c:v>
                </c:pt>
                <c:pt idx="13">
                  <c:v>13482813.120000001</c:v>
                </c:pt>
                <c:pt idx="14">
                  <c:v>9959553.5300000012</c:v>
                </c:pt>
                <c:pt idx="15">
                  <c:v>9839301.8100000005</c:v>
                </c:pt>
                <c:pt idx="16">
                  <c:v>9039257.0599999987</c:v>
                </c:pt>
                <c:pt idx="17">
                  <c:v>12986378.170000002</c:v>
                </c:pt>
                <c:pt idx="18">
                  <c:v>4359359.83</c:v>
                </c:pt>
                <c:pt idx="19">
                  <c:v>2758990.9899999998</c:v>
                </c:pt>
                <c:pt idx="20">
                  <c:v>2702495.8899999997</c:v>
                </c:pt>
                <c:pt idx="21">
                  <c:v>5430330.5599999996</c:v>
                </c:pt>
                <c:pt idx="22">
                  <c:v>3779357.4400000004</c:v>
                </c:pt>
                <c:pt idx="23">
                  <c:v>7032758.5500000007</c:v>
                </c:pt>
                <c:pt idx="24">
                  <c:v>4642313.7</c:v>
                </c:pt>
                <c:pt idx="25">
                  <c:v>95209.919999999998</c:v>
                </c:pt>
                <c:pt idx="26">
                  <c:v>1226103.2999999998</c:v>
                </c:pt>
                <c:pt idx="27">
                  <c:v>3629118.65</c:v>
                </c:pt>
                <c:pt idx="28">
                  <c:v>16591036.850000001</c:v>
                </c:pt>
                <c:pt idx="29">
                  <c:v>17278040.690000001</c:v>
                </c:pt>
                <c:pt idx="30">
                  <c:v>10272536.76</c:v>
                </c:pt>
                <c:pt idx="31">
                  <c:v>8999886.9199999999</c:v>
                </c:pt>
                <c:pt idx="32">
                  <c:v>19628279.629999999</c:v>
                </c:pt>
                <c:pt idx="33">
                  <c:v>5121515.92</c:v>
                </c:pt>
                <c:pt idx="34">
                  <c:v>941892.69</c:v>
                </c:pt>
                <c:pt idx="35">
                  <c:v>27522085.870000001</c:v>
                </c:pt>
                <c:pt idx="36">
                  <c:v>5502527.8900000006</c:v>
                </c:pt>
                <c:pt idx="37">
                  <c:v>15603240.109999999</c:v>
                </c:pt>
                <c:pt idx="38">
                  <c:v>5999548.3800000008</c:v>
                </c:pt>
                <c:pt idx="39">
                  <c:v>260832.65</c:v>
                </c:pt>
                <c:pt idx="40">
                  <c:v>7896155.0600000005</c:v>
                </c:pt>
                <c:pt idx="41">
                  <c:v>882189.76</c:v>
                </c:pt>
                <c:pt idx="42">
                  <c:v>10068140.139999999</c:v>
                </c:pt>
                <c:pt idx="43">
                  <c:v>6286071.3199999994</c:v>
                </c:pt>
                <c:pt idx="44">
                  <c:v>8143736.8899999987</c:v>
                </c:pt>
                <c:pt idx="45">
                  <c:v>1686991.5299999998</c:v>
                </c:pt>
                <c:pt idx="46">
                  <c:v>7753130.1000000006</c:v>
                </c:pt>
                <c:pt idx="47">
                  <c:v>1474455.62</c:v>
                </c:pt>
                <c:pt idx="48">
                  <c:v>7873109.8099999996</c:v>
                </c:pt>
                <c:pt idx="49">
                  <c:v>4632012.47</c:v>
                </c:pt>
                <c:pt idx="50">
                  <c:v>471158.71</c:v>
                </c:pt>
                <c:pt idx="51">
                  <c:v>4992255.5999999996</c:v>
                </c:pt>
                <c:pt idx="52">
                  <c:v>9668457.1199999992</c:v>
                </c:pt>
                <c:pt idx="53">
                  <c:v>1009016.03</c:v>
                </c:pt>
                <c:pt idx="54">
                  <c:v>7350658.5600000005</c:v>
                </c:pt>
                <c:pt idx="55">
                  <c:v>12197986.980000002</c:v>
                </c:pt>
                <c:pt idx="56">
                  <c:v>14150892.189999999</c:v>
                </c:pt>
                <c:pt idx="57">
                  <c:v>21267908.499999996</c:v>
                </c:pt>
                <c:pt idx="58">
                  <c:v>5965376.8999999994</c:v>
                </c:pt>
                <c:pt idx="59">
                  <c:v>9953334.4899999984</c:v>
                </c:pt>
                <c:pt idx="60">
                  <c:v>2963196.96</c:v>
                </c:pt>
                <c:pt idx="61">
                  <c:v>8701213.8100000005</c:v>
                </c:pt>
                <c:pt idx="62">
                  <c:v>9896306.25</c:v>
                </c:pt>
                <c:pt idx="63">
                  <c:v>6512548.6900000004</c:v>
                </c:pt>
                <c:pt idx="64">
                  <c:v>3472696.83</c:v>
                </c:pt>
                <c:pt idx="65">
                  <c:v>7299060.3499999996</c:v>
                </c:pt>
                <c:pt idx="66">
                  <c:v>8275573.9100000001</c:v>
                </c:pt>
                <c:pt idx="67">
                  <c:v>5783631.1800000006</c:v>
                </c:pt>
                <c:pt idx="68">
                  <c:v>6767869.5500000007</c:v>
                </c:pt>
                <c:pt idx="69">
                  <c:v>1972317.35</c:v>
                </c:pt>
                <c:pt idx="70">
                  <c:v>18719532.989999998</c:v>
                </c:pt>
                <c:pt idx="71">
                  <c:v>4781813.25</c:v>
                </c:pt>
                <c:pt idx="72">
                  <c:v>14070575.290000001</c:v>
                </c:pt>
                <c:pt idx="73">
                  <c:v>3265587.1500000004</c:v>
                </c:pt>
                <c:pt idx="74">
                  <c:v>8042108.5500000007</c:v>
                </c:pt>
                <c:pt idx="75">
                  <c:v>781659.17</c:v>
                </c:pt>
                <c:pt idx="76">
                  <c:v>11883719.65</c:v>
                </c:pt>
                <c:pt idx="77">
                  <c:v>11956362.24</c:v>
                </c:pt>
                <c:pt idx="78">
                  <c:v>715717.14</c:v>
                </c:pt>
                <c:pt idx="79">
                  <c:v>9138321.0800000001</c:v>
                </c:pt>
                <c:pt idx="80">
                  <c:v>4744159.33</c:v>
                </c:pt>
                <c:pt idx="81">
                  <c:v>956534.16</c:v>
                </c:pt>
                <c:pt idx="82">
                  <c:v>5724038.6600000001</c:v>
                </c:pt>
                <c:pt idx="83">
                  <c:v>2132326.5199999996</c:v>
                </c:pt>
                <c:pt idx="84">
                  <c:v>2226896.6</c:v>
                </c:pt>
                <c:pt idx="85">
                  <c:v>566096.65</c:v>
                </c:pt>
                <c:pt idx="86">
                  <c:v>13356289.439999999</c:v>
                </c:pt>
                <c:pt idx="87">
                  <c:v>9349544.0300000012</c:v>
                </c:pt>
                <c:pt idx="88">
                  <c:v>4401652.9400000004</c:v>
                </c:pt>
                <c:pt idx="89">
                  <c:v>6100113.6600000001</c:v>
                </c:pt>
                <c:pt idx="90">
                  <c:v>7184947.8300000001</c:v>
                </c:pt>
                <c:pt idx="91">
                  <c:v>7830091.3199999994</c:v>
                </c:pt>
                <c:pt idx="92">
                  <c:v>12231206.91</c:v>
                </c:pt>
                <c:pt idx="93">
                  <c:v>2478469.5</c:v>
                </c:pt>
                <c:pt idx="94">
                  <c:v>3061002.8000000003</c:v>
                </c:pt>
                <c:pt idx="95">
                  <c:v>10722230.079999998</c:v>
                </c:pt>
                <c:pt idx="96">
                  <c:v>16416989.18</c:v>
                </c:pt>
                <c:pt idx="97">
                  <c:v>7639004.4399999995</c:v>
                </c:pt>
                <c:pt idx="98">
                  <c:v>9088046.7799999993</c:v>
                </c:pt>
                <c:pt idx="99">
                  <c:v>3731064.8</c:v>
                </c:pt>
                <c:pt idx="100">
                  <c:v>2525007.5</c:v>
                </c:pt>
                <c:pt idx="101">
                  <c:v>6825381.0199999996</c:v>
                </c:pt>
                <c:pt idx="102">
                  <c:v>5649551.29</c:v>
                </c:pt>
                <c:pt idx="103">
                  <c:v>1854866.4</c:v>
                </c:pt>
                <c:pt idx="104">
                  <c:v>10971921.52</c:v>
                </c:pt>
                <c:pt idx="105">
                  <c:v>5541658.8399999999</c:v>
                </c:pt>
                <c:pt idx="106">
                  <c:v>10143794.910000002</c:v>
                </c:pt>
                <c:pt idx="107">
                  <c:v>2856171.02</c:v>
                </c:pt>
                <c:pt idx="108">
                  <c:v>9937837.4800000004</c:v>
                </c:pt>
                <c:pt idx="109">
                  <c:v>9093023.9800000004</c:v>
                </c:pt>
                <c:pt idx="110">
                  <c:v>3596431.8499999996</c:v>
                </c:pt>
                <c:pt idx="111">
                  <c:v>4790409.3600000003</c:v>
                </c:pt>
                <c:pt idx="112">
                  <c:v>1225622.72</c:v>
                </c:pt>
                <c:pt idx="113">
                  <c:v>3838301.28</c:v>
                </c:pt>
                <c:pt idx="114">
                  <c:v>8988630.5199999996</c:v>
                </c:pt>
                <c:pt idx="115">
                  <c:v>11723675.559999999</c:v>
                </c:pt>
                <c:pt idx="116">
                  <c:v>2159493.83</c:v>
                </c:pt>
                <c:pt idx="117">
                  <c:v>12738142.619999999</c:v>
                </c:pt>
                <c:pt idx="118">
                  <c:v>2053657.9900000002</c:v>
                </c:pt>
                <c:pt idx="119">
                  <c:v>8665953.9199999999</c:v>
                </c:pt>
                <c:pt idx="120">
                  <c:v>6919276.2300000004</c:v>
                </c:pt>
                <c:pt idx="121">
                  <c:v>4702742.25</c:v>
                </c:pt>
                <c:pt idx="122">
                  <c:v>4396334.96</c:v>
                </c:pt>
                <c:pt idx="123">
                  <c:v>7935532.9500000002</c:v>
                </c:pt>
                <c:pt idx="124">
                  <c:v>13126867.800000001</c:v>
                </c:pt>
                <c:pt idx="125">
                  <c:v>22209652.469999999</c:v>
                </c:pt>
                <c:pt idx="126">
                  <c:v>2511823.08</c:v>
                </c:pt>
                <c:pt idx="127">
                  <c:v>13607288.510000002</c:v>
                </c:pt>
                <c:pt idx="128">
                  <c:v>15884378.550000001</c:v>
                </c:pt>
                <c:pt idx="129">
                  <c:v>10303688.340000002</c:v>
                </c:pt>
                <c:pt idx="130">
                  <c:v>4243168.9399999995</c:v>
                </c:pt>
                <c:pt idx="131">
                  <c:v>10877716.390000001</c:v>
                </c:pt>
                <c:pt idx="132">
                  <c:v>2965463.2199999997</c:v>
                </c:pt>
                <c:pt idx="133">
                  <c:v>4984069.1900000004</c:v>
                </c:pt>
                <c:pt idx="134">
                  <c:v>4783484.5200000005</c:v>
                </c:pt>
                <c:pt idx="135">
                  <c:v>6358448.5999999996</c:v>
                </c:pt>
                <c:pt idx="136">
                  <c:v>943721.70000000007</c:v>
                </c:pt>
                <c:pt idx="137">
                  <c:v>2625265.8499999996</c:v>
                </c:pt>
                <c:pt idx="138">
                  <c:v>1412469.13</c:v>
                </c:pt>
                <c:pt idx="139">
                  <c:v>6662225.6500000004</c:v>
                </c:pt>
                <c:pt idx="140">
                  <c:v>4083970.71</c:v>
                </c:pt>
                <c:pt idx="141">
                  <c:v>8204766.3199999994</c:v>
                </c:pt>
                <c:pt idx="142">
                  <c:v>5895768.8300000001</c:v>
                </c:pt>
                <c:pt idx="143">
                  <c:v>6980875.6200000001</c:v>
                </c:pt>
                <c:pt idx="144">
                  <c:v>6793129.5099999998</c:v>
                </c:pt>
                <c:pt idx="145">
                  <c:v>3894250.85</c:v>
                </c:pt>
                <c:pt idx="146">
                  <c:v>4503076.26</c:v>
                </c:pt>
                <c:pt idx="147">
                  <c:v>6768172.96</c:v>
                </c:pt>
                <c:pt idx="148">
                  <c:v>5148883.0699999994</c:v>
                </c:pt>
                <c:pt idx="149">
                  <c:v>4375138.01</c:v>
                </c:pt>
                <c:pt idx="150">
                  <c:v>11920602.359999999</c:v>
                </c:pt>
                <c:pt idx="151">
                  <c:v>2042242.6999999997</c:v>
                </c:pt>
                <c:pt idx="152">
                  <c:v>12890088.979999999</c:v>
                </c:pt>
                <c:pt idx="153">
                  <c:v>8288153.290000001</c:v>
                </c:pt>
                <c:pt idx="154">
                  <c:v>7331133.9200000009</c:v>
                </c:pt>
                <c:pt idx="155">
                  <c:v>9824498.9800000004</c:v>
                </c:pt>
                <c:pt idx="156">
                  <c:v>12845719.41</c:v>
                </c:pt>
                <c:pt idx="157">
                  <c:v>10324874.870000001</c:v>
                </c:pt>
                <c:pt idx="158">
                  <c:v>5483183.1500000004</c:v>
                </c:pt>
                <c:pt idx="159">
                  <c:v>5345650.8499999996</c:v>
                </c:pt>
                <c:pt idx="160">
                  <c:v>4504146.6500000004</c:v>
                </c:pt>
                <c:pt idx="161">
                  <c:v>4340537.42</c:v>
                </c:pt>
                <c:pt idx="162">
                  <c:v>6794687.0299999993</c:v>
                </c:pt>
                <c:pt idx="163">
                  <c:v>3619609.81</c:v>
                </c:pt>
                <c:pt idx="164">
                  <c:v>8824492.7599999998</c:v>
                </c:pt>
                <c:pt idx="165">
                  <c:v>1898327.32</c:v>
                </c:pt>
                <c:pt idx="166">
                  <c:v>1734332.62</c:v>
                </c:pt>
                <c:pt idx="167">
                  <c:v>11821702</c:v>
                </c:pt>
                <c:pt idx="168">
                  <c:v>6502214.6699999999</c:v>
                </c:pt>
                <c:pt idx="169">
                  <c:v>7835941.7699999996</c:v>
                </c:pt>
                <c:pt idx="170">
                  <c:v>10225728.209999999</c:v>
                </c:pt>
                <c:pt idx="171">
                  <c:v>3715458.7199999997</c:v>
                </c:pt>
                <c:pt idx="172">
                  <c:v>4753453.5200000005</c:v>
                </c:pt>
                <c:pt idx="173">
                  <c:v>2402771.36</c:v>
                </c:pt>
                <c:pt idx="174">
                  <c:v>6640695.2199999997</c:v>
                </c:pt>
                <c:pt idx="175">
                  <c:v>2591172.23</c:v>
                </c:pt>
                <c:pt idx="176">
                  <c:v>5905405.4699999997</c:v>
                </c:pt>
                <c:pt idx="177">
                  <c:v>11927294.75</c:v>
                </c:pt>
                <c:pt idx="178">
                  <c:v>11632538.02</c:v>
                </c:pt>
                <c:pt idx="179">
                  <c:v>16011801.84</c:v>
                </c:pt>
                <c:pt idx="180">
                  <c:v>1575379.28</c:v>
                </c:pt>
                <c:pt idx="181">
                  <c:v>11668032.25</c:v>
                </c:pt>
                <c:pt idx="182">
                  <c:v>11813464.950000001</c:v>
                </c:pt>
                <c:pt idx="183">
                  <c:v>1954116.2</c:v>
                </c:pt>
                <c:pt idx="184">
                  <c:v>6928978.0199999996</c:v>
                </c:pt>
              </c:numCache>
            </c:numRef>
          </c:val>
          <c:extLst>
            <c:ext xmlns:c16="http://schemas.microsoft.com/office/drawing/2014/chart" uri="{C3380CC4-5D6E-409C-BE32-E72D297353CC}">
              <c16:uniqueId val="{00000000-F41C-44AE-BD11-6C342E3E937C}"/>
            </c:ext>
          </c:extLst>
        </c:ser>
        <c:dLbls>
          <c:showLegendKey val="0"/>
          <c:showVal val="0"/>
          <c:showCatName val="0"/>
          <c:showSerName val="0"/>
          <c:showPercent val="0"/>
          <c:showBubbleSize val="0"/>
        </c:dLbls>
        <c:gapWidth val="100"/>
        <c:overlap val="-24"/>
        <c:axId val="1483482032"/>
        <c:axId val="1483482864"/>
      </c:barChart>
      <c:catAx>
        <c:axId val="1483482032"/>
        <c:scaling>
          <c:orientation val="minMax"/>
        </c:scaling>
        <c:delete val="0"/>
        <c:axPos val="b"/>
        <c:numFmt formatCode="General" sourceLinked="1"/>
        <c:majorTickMark val="none"/>
        <c:minorTickMark val="none"/>
        <c:tickLblPos val="nextTo"/>
        <c:spPr>
          <a:noFill/>
          <a:ln w="9525" cap="flat" cmpd="sng" algn="ctr">
            <a:solidFill>
              <a:schemeClr val="bg1"/>
            </a:solidFill>
            <a:round/>
          </a:ln>
          <a:effectLst/>
        </c:spPr>
        <c:txPr>
          <a:bodyPr rot="0" spcFirstLastPara="1" vertOverflow="ellipsis" wrap="square" anchor="ctr" anchorCtr="1"/>
          <a:lstStyle/>
          <a:p>
            <a:pPr>
              <a:defRPr sz="800" b="0" i="0" u="none" strike="noStrike" kern="1200" cap="none" spc="0" baseline="0">
                <a:ln w="0"/>
                <a:solidFill>
                  <a:schemeClr val="bg1"/>
                </a:solidFill>
                <a:effectLst>
                  <a:outerShdw blurRad="38100" dist="19050" dir="2700000" algn="tl" rotWithShape="0">
                    <a:schemeClr val="dk1">
                      <a:alpha val="40000"/>
                    </a:schemeClr>
                  </a:outerShdw>
                </a:effectLst>
                <a:latin typeface="Arial" panose="020B0604020202020204" pitchFamily="34" charset="0"/>
                <a:ea typeface="+mn-ea"/>
                <a:cs typeface="Arial" panose="020B0604020202020204" pitchFamily="34" charset="0"/>
              </a:defRPr>
            </a:pPr>
            <a:endParaRPr lang="en-US"/>
          </a:p>
        </c:txPr>
        <c:crossAx val="1483482864"/>
        <c:crosses val="autoZero"/>
        <c:auto val="0"/>
        <c:lblAlgn val="ctr"/>
        <c:lblOffset val="100"/>
        <c:noMultiLvlLbl val="0"/>
      </c:catAx>
      <c:valAx>
        <c:axId val="1483482864"/>
        <c:scaling>
          <c:orientation val="minMax"/>
        </c:scaling>
        <c:delete val="0"/>
        <c:axPos val="l"/>
        <c:numFmt formatCode="[&gt;999999]#,,&quot;M&quot;;#,&quot;0M&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483482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[Revenue^0Profit_Dashboard.xlsx]Revenue by items!PivotTable6</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800" b="0" cap="none" spc="0">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Revenue</a:t>
            </a:r>
            <a:r>
              <a:rPr lang="en-US" sz="1800" b="0" cap="none" spc="0" baseline="0">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by Items</a:t>
            </a:r>
            <a:endParaRPr lang="en-US" sz="1800" b="0" cap="none" spc="0">
              <a:ln w="0"/>
              <a:solidFill>
                <a:schemeClr val="bg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c:rich>
      </c:tx>
      <c:layout>
        <c:manualLayout>
          <c:xMode val="edge"/>
          <c:yMode val="edge"/>
          <c:x val="0.28945066333836666"/>
          <c:y val="1.5797784379399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40000"/>
                  <a:lumOff val="60000"/>
                  <a:alpha val="80000"/>
                </a:schemeClr>
              </a:gs>
              <a:gs pos="46000">
                <a:schemeClr val="accent2">
                  <a:lumMod val="95000"/>
                  <a:lumOff val="5000"/>
                </a:schemeClr>
              </a:gs>
              <a:gs pos="100000">
                <a:schemeClr val="accent2">
                  <a:lumMod val="60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2">
                  <a:lumMod val="40000"/>
                  <a:lumOff val="60000"/>
                  <a:alpha val="80000"/>
                </a:schemeClr>
              </a:gs>
              <a:gs pos="46000">
                <a:schemeClr val="accent2">
                  <a:lumMod val="95000"/>
                  <a:lumOff val="5000"/>
                </a:schemeClr>
              </a:gs>
              <a:gs pos="100000">
                <a:schemeClr val="accent2">
                  <a:lumMod val="60000"/>
                </a:schemeClr>
              </a:gs>
            </a:gsLst>
            <a:lin ang="2700000" scaled="1"/>
            <a:tileRect/>
          </a:gradFill>
          <a:ln>
            <a:noFill/>
          </a:ln>
          <a:effectLst/>
        </c:spPr>
      </c:pivotFmt>
    </c:pivotFmts>
    <c:plotArea>
      <c:layout>
        <c:manualLayout>
          <c:layoutTarget val="inner"/>
          <c:xMode val="edge"/>
          <c:yMode val="edge"/>
          <c:x val="0.23123512990956752"/>
          <c:y val="8.1520050373785527E-2"/>
          <c:w val="0.76092926903012337"/>
          <c:h val="0.89614486792181525"/>
        </c:manualLayout>
      </c:layout>
      <c:barChart>
        <c:barDir val="bar"/>
        <c:grouping val="clustered"/>
        <c:varyColors val="0"/>
        <c:ser>
          <c:idx val="0"/>
          <c:order val="0"/>
          <c:tx>
            <c:strRef>
              <c:f>'Revenue by items'!$B$3</c:f>
              <c:strCache>
                <c:ptCount val="1"/>
                <c:pt idx="0">
                  <c:v>Total</c:v>
                </c:pt>
              </c:strCache>
            </c:strRef>
          </c:tx>
          <c:spPr>
            <a:gradFill flip="none" rotWithShape="1">
              <a:gsLst>
                <a:gs pos="0">
                  <a:schemeClr val="accent2">
                    <a:lumMod val="40000"/>
                    <a:lumOff val="60000"/>
                    <a:alpha val="80000"/>
                  </a:schemeClr>
                </a:gs>
                <a:gs pos="46000">
                  <a:schemeClr val="accent2">
                    <a:lumMod val="95000"/>
                    <a:lumOff val="5000"/>
                  </a:schemeClr>
                </a:gs>
                <a:gs pos="100000">
                  <a:schemeClr val="accent2">
                    <a:lumMod val="60000"/>
                  </a:schemeClr>
                </a:gs>
              </a:gsLst>
              <a:lin ang="2700000" scaled="1"/>
              <a:tileRect/>
            </a:gradFill>
            <a:ln>
              <a:noFill/>
            </a:ln>
            <a:effectLst/>
          </c:spPr>
          <c:invertIfNegative val="0"/>
          <c:cat>
            <c:strRef>
              <c:f>'Revenue by items'!$A$4:$A$16</c:f>
              <c:strCache>
                <c:ptCount val="12"/>
                <c:pt idx="0">
                  <c:v>Office Supplies</c:v>
                </c:pt>
                <c:pt idx="1">
                  <c:v>Household</c:v>
                </c:pt>
                <c:pt idx="2">
                  <c:v>Cosmetics</c:v>
                </c:pt>
                <c:pt idx="3">
                  <c:v>Meat</c:v>
                </c:pt>
                <c:pt idx="4">
                  <c:v>Baby Food</c:v>
                </c:pt>
                <c:pt idx="5">
                  <c:v>Cereal</c:v>
                </c:pt>
                <c:pt idx="6">
                  <c:v>Vegetables</c:v>
                </c:pt>
                <c:pt idx="7">
                  <c:v>Snacks</c:v>
                </c:pt>
                <c:pt idx="8">
                  <c:v>Clothes</c:v>
                </c:pt>
                <c:pt idx="9">
                  <c:v>Personal Care</c:v>
                </c:pt>
                <c:pt idx="10">
                  <c:v>Beverages</c:v>
                </c:pt>
                <c:pt idx="11">
                  <c:v>Fruits</c:v>
                </c:pt>
              </c:strCache>
            </c:strRef>
          </c:cat>
          <c:val>
            <c:numRef>
              <c:f>'Revenue by items'!$B$4:$B$16</c:f>
              <c:numCache>
                <c:formatCode>General</c:formatCode>
                <c:ptCount val="12"/>
                <c:pt idx="0">
                  <c:v>289451123.21999997</c:v>
                </c:pt>
                <c:pt idx="1">
                  <c:v>247922823.83999991</c:v>
                </c:pt>
                <c:pt idx="2">
                  <c:v>186278678.40000004</c:v>
                </c:pt>
                <c:pt idx="3">
                  <c:v>172095259.35000005</c:v>
                </c:pt>
                <c:pt idx="4">
                  <c:v>111459843.03999999</c:v>
                </c:pt>
                <c:pt idx="5">
                  <c:v>79759969.299999997</c:v>
                </c:pt>
                <c:pt idx="6">
                  <c:v>72604780.560000002</c:v>
                </c:pt>
                <c:pt idx="7">
                  <c:v>60291071.520000033</c:v>
                </c:pt>
                <c:pt idx="8">
                  <c:v>41306310.079999998</c:v>
                </c:pt>
                <c:pt idx="9">
                  <c:v>38880922.520000003</c:v>
                </c:pt>
                <c:pt idx="10">
                  <c:v>23957742.249999996</c:v>
                </c:pt>
                <c:pt idx="11">
                  <c:v>3313316.2500000009</c:v>
                </c:pt>
              </c:numCache>
            </c:numRef>
          </c:val>
          <c:extLst>
            <c:ext xmlns:c16="http://schemas.microsoft.com/office/drawing/2014/chart" uri="{C3380CC4-5D6E-409C-BE32-E72D297353CC}">
              <c16:uniqueId val="{00000000-E38E-4814-9C43-813FA06D4791}"/>
            </c:ext>
          </c:extLst>
        </c:ser>
        <c:dLbls>
          <c:showLegendKey val="0"/>
          <c:showVal val="0"/>
          <c:showCatName val="0"/>
          <c:showSerName val="0"/>
          <c:showPercent val="0"/>
          <c:showBubbleSize val="0"/>
        </c:dLbls>
        <c:gapWidth val="182"/>
        <c:axId val="958076640"/>
        <c:axId val="958077056"/>
      </c:barChart>
      <c:catAx>
        <c:axId val="958076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cap="none" spc="0" baseline="0">
                <a:ln w="0"/>
                <a:solidFill>
                  <a:schemeClr val="bg1"/>
                </a:solidFill>
                <a:effectLst>
                  <a:outerShdw blurRad="38100" dist="19050" dir="2700000" algn="tl" rotWithShape="0">
                    <a:schemeClr val="dk1">
                      <a:alpha val="40000"/>
                    </a:schemeClr>
                  </a:outerShdw>
                </a:effectLst>
                <a:latin typeface="Segoe UI Emoji" panose="020B0502040204020203" pitchFamily="34" charset="0"/>
                <a:ea typeface="Segoe UI Emoji" panose="020B0502040204020203" pitchFamily="34" charset="0"/>
                <a:cs typeface="+mn-cs"/>
              </a:defRPr>
            </a:pPr>
            <a:endParaRPr lang="en-US"/>
          </a:p>
        </c:txPr>
        <c:crossAx val="958077056"/>
        <c:crosses val="autoZero"/>
        <c:auto val="1"/>
        <c:lblAlgn val="ctr"/>
        <c:lblOffset val="100"/>
        <c:noMultiLvlLbl val="0"/>
      </c:catAx>
      <c:valAx>
        <c:axId val="958077056"/>
        <c:scaling>
          <c:orientation val="minMax"/>
        </c:scaling>
        <c:delete val="1"/>
        <c:axPos val="b"/>
        <c:numFmt formatCode="General" sourceLinked="1"/>
        <c:majorTickMark val="none"/>
        <c:minorTickMark val="none"/>
        <c:tickLblPos val="nextTo"/>
        <c:crossAx val="958076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alpha val="17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Profit by Countries</a:t>
          </a:r>
        </a:p>
      </cx:txPr>
    </cx:title>
    <cx:plotArea>
      <cx:plotAreaRegion>
        <cx:series layoutId="regionMap" uniqueId="{54347467-DDBC-44AB-B171-6EFE1A9350FA}">
          <cx:tx>
            <cx:txData>
              <cx:f>_xlchart.v5.2</cx:f>
              <cx:v>Sum of Total Profit</cx:v>
            </cx:txData>
          </cx:tx>
          <cx:dataId val="0"/>
          <cx:layoutPr>
            <cx:geography cultureLanguage="en-US" cultureRegion="IN" attribution="Powered by Bing">
              <cx:geoCache provider="{E9337A44-BEBE-4D9F-B70C-5C5E7DAFC167}">
                <cx:binary>7H1JcuNKlu1WZDH5VWYffOibtHxpJpBqGGqeQmREZMSEBkkMEiQIkCDAblTbqPEf/UHNage5k1pJ
HUdDAReASKWQRgxelVlmlUPOuDjH4X79tn993vzl2Rla/tlm5rjLvzxvfv80DoL5X377bfk8Hs6s
ZWtmP/ve0vsVtJ692W/er1/28/C3F99a2+7oN5EX5N+ex5YfDDef/vZX/Npo6N16z1Zge+6XcOhv
H4fL0AmWbzwrfXT27IVuwKaP8Eu/f2pv5364/HQ2dAM72Pa38+Hvn3J/8unsN/pDhX/0zIFcQfiC
uZLS4hUIz0s6ryuGpCmfzhzPHaWPpZYoqryiG4phqLwh6ek/fW/NMP2wOJEw1suLP1wuz5L/fp2X
E/112F567fi92x6Tsv0jeq3f8rj+7a9kAC9KRjLQU1QOPaLIn/8ajS3XXgaWm2JQA/xSS5ckQ1ZF
UedFTZLlHPyq2uJFRVJ5gddkUdAZOzHzMfxHylTOQW4yISL3jLJxfnl6Nkxr7Ft2jUyIgFpRed2Q
eUGUFUHQckwofEsBAwIvy5IgKKIEorJMHCFPOQv7iYSB/ThF37w+Pfrn/mzo2lYKwce/A5lviYYs
qbomS7qhynr+O5DlFrYeUcc2Kxr4XBQp/aeT7+CwPOXo71+EoL8fp+if350e/St/OHwepgh8HHxJ
bwmyzkuSIIv4AHSyCYlSy1BEjKqCoSm8oeHLyC79w+KUY5/OI9CnwxT5q8fTI3/uPOEIqHPdCy1B
MrCgDV3SdVUTjNyuI/ItXlV4TcXa53ks/TzyR4hTDv1+IsF+P07BP79tAvijoV8n+CLWvQLIDSg+
WNuCLOTBb6m6ouCL0DVJk3VNAzfZdX/uHJSnCv1kYgH9ZJyi3/nZAPTdF8/361z6Ik5URTQMRWJL
WzTyB67QUjScuBqvKJKis2+DoH9Yngr004kU/XScon/eOT36F8HY9uZ1Ln69pUqijgNXVTVdVlUo
9lm932CPZUXTcCqABkZOdu0fI085/K8zCf6vDygBF/3TE3DnOS/eyjpLYfj4qStrLZEXRUETeBFX
ME0nu4/ekrH185KhaqKuCIqa/tOxypMIlA6WyVNOwH4iwX8/TuG/a8D6P8d1dxRaZ5b7cmZa/lP4
UicVgtbiNU1UDF6VNJHXeJyzmY+BU4WWZugGr4uSpMqiopFbcIl07+el9EcIR6V/Q/k6vzr959Ib
+k917la4AIgSDwOEDhOFoUMdyjEEPUnDvQCHiKGKgqKLKfzxt3JYmvJPJZ1HWEiHKfCPvdMDf23Z
gZ2+fdmm8D7zkKDj4oXdX9JVQcUFTcIulP0yNLEFpVVVDR6fjqypdJc6KE458Mk0gnsySmG/bsDx
cO6OPKdG5YgTxBbA1kVD0BVZV8h9GBsWjmYop5qhyAJfOBwOi1OOezqPAJ8OU+TP/zj9gr8a+jPL
3da35BWhBTsnbECJIYKZPDNLXuBbMJXiVgDUZVmAYTT9p+O95gh5yrHfTyTg78cp+p2L06Nvekvc
h6Nj+Xro74Yjb2W7NX4H2PcFfAWKwMMybcT7S5YMraXpClRUDUZqZiElV7T3i1fOTdXvEKqq/owy
Z56fnrnzcBn4llPnIc2JSgu6KriCGqXiXifgHM6yJckt2eAFHfdtnd0+oPFmLxVHiVROUGYq4STz
hNJw/rUhNNRJAq4Viq5Bh2W3B13TDYCc5QAflAw1SpdkAxYPRSnj4G153mCATSzDn40X0G/Csb2D
nmrZE6tGRwJM2RJuCLBRQyUqMWVrLVWBP83gZWxdOLmJrnp+lEgVHGTmUhoyjwpMNMC8ZFruyLFe
hstxuid8XHllhmtBxZ2NV0UNZzWx7xnwOWiChmPDgA0Q3jVyqztOpHImsnMJE9lHlAmzAVdtdr22
XrxlfTwIUgtWDlmVDZHnZea+yW1JnGK0FEVVoOkqMgxSRKE6Rp4qEtI3KVCQPigQYJ7+SOg53qpm
75raEgQD1zNJ0KWik1+QW7oIaphxA/sRDoeU++T6fIRA5Qy8vgph4PUBZaDXPT0D5tCxao2yUCTY
ugUDZ66KgxkXtvw1Go4IXkYQgCTC+gSeRGJtPUKecvz3Ewn8+3GKvvmjEeiP7HCWrsGPnwPw3avQ
eRTsLboK+xCPW0JGJZJbqirAxAoPjyhqmi6RExlgHZKnEv14YhH9eLyAfhNudEPH3g3rAx+mCgHO
TVmQVNjmYETNL31O11sab4gq/gcG2KIFCegfkKcS/GheEftouAB9A3SgWzsYh/X6lxWFmZGAKpCH
GqQSFYhpSNh5JChBUI+gJpGz9yiJyvHPTCUUZJ5QFm4bcCe4cM56lrOCCuTX+BVILU1ii9xQmZFa
IgcA+wrg4RQVWFlxJ4udQdmr8ZFClVORm0zIyD2jdPS+NeE0cOsM84JfUxFVHRY8OHKg9bCjNnMW
MKurIsO8JyDYTpDga0jXQKwKmVDM3rwrljOQTCPYJ6MUdfNzA1APnZFVa7CFLLY0RRfgJVBERBvB
upoHXoGDR+FxAki6oMDqTXA/Qp4K6PczKfr7BwUCGuBAu7QndgrBxzUgDqewjjDSffAiQR+34BZM
Ffv7mUSsQoekKYc+nkVgjwcp5JdNWPPjsNbYXlFryTBea4aqSPHhm1vxMD/IzGWGkFINBtOCNdQ8
KE456uk8gns6TJE3G3Dkmn7oDmtc7szMrAoSrlLwXbL46vxeI+DCy665GkwOksArMr1uHRSnAvlk
HkU+GS4gf9+Efd6fwmFzdmktvfq2GzgvcZ+CtgMbNNw2uFTlVj6HcAoZBgkVRlBegJdAxJ0gq+2Y
4XFSVdCQm03JyD0sUHJ5ekp61syDuTzGo46tX8Jih0aJr0HWxdhHltF4cDSILcT2wion4C4ggpX0
H0+sP4fkKWcheQ0CfzJKcf/egMgJLLrQfalxF+KkFq5eMPKzzZ+plTKQzSAvGi1ch/lKJ/4RApVD
v59IwN+PU/jN7umX/bXnvoS+VafZOTJrSrBoirjaAug8/JyutqBuggEJRgl68z1GnHL0X2cS+F8f
UPyvG3AStK3Zk/fytufvnbFD0PiRKoPbFKIcVahBefyh98A9oykqPAJx2kF+3zlGoHIGXmcSBl4f
UAZurk//BbQt13qpcedXEWAN5xavSVj6iF2kUY2G2kLQhIEEM1yImesF/GRP4cPyVMEfv0cB/HiY
Qt8+bwL08+HZt6H/UqfhE5mVsHvqgobgdUkRFTm3+3OwvakiiyASFViloQsRs3PbOkamKgpe5xZo
eH1UoKIB9p722HpJ1+HHtR8B9k9YP5E/iWuAhq1IypGA8EZEviOsl+lFBc/jIVEqsI9egKIeDVK8
+50GLH188ogDOjv/5dvPlnv2OJyHT479XB8HOGY1BDIiao5ntjUctzkOELsrs2gg2KGRf1myDf0T
AlYwU/lLlK3KP6QMtptwYQjObuwgQHY1guPvhyu7Th1Ka0lQnhQRNzl2gpCILg5nDEsgYXk6keOY
xWUDPKSmJ5eHd8lWTluv5DcIYWV/Qqm6aYCSdTt8slzvTQPy+3QsCQ4cXK8luZC4j1A85DLgFg6/
DnxvGjldjpCknI39RELBfpzifms2YJMb1xqVKmFLY2EUiKmIbtQsYCJzsUMAJGzdErz9Epz9ONgJ
9u1D0pQjn0wjuCejFPV2A1Z7D8fJHbwIbo2mJRkLHh4CSRIlQ5OREJLXqmB5QhgFzK1I1Uc0C/6C
7EdHiVSOf/Z1CAnZR5SJXgMyxtvezPPrDOniBAGak8hcxzwuGYZCDgbQhLMeNOFENxQkVBGHwhEC
lZOwn0gY2I9T+G8aAT+qhpw9Qr9KV+PHNVujxWwXEkIXEfVuIOA3twVxOuJ8wQpiHhGMypRbcjC3
vWNEquLgdW6BhtdHlIn2YwMOgt3wefwv0HFlA8etIUpIFUeAe3zcZk8EFoYhaCifAKoMUaZkMKne
Nr1UMJFOpDSk4wUOGhDm0vaC4dnL/+muPNuv8b6NuGqRFUpABB3qGekIKcp/EQrObNhaEeWlo6AC
AlKpueMf/83k+p//+M/DklWwUfgFSkvhDwr8dBvwjfgeykPVuFXJCss5QIUjhFszzz+pMSWoLYRi
CFCXYAtBIB7LWMjeIdqH5angI51IaUjHKfrXDdihHsPlsk7wkbuMCxrCXeDeQcogDozcZ2EYyHbD
LQHhX5qBAAD6VRwWpxz7dB6BPh2myD9+Pf26v7RdB1fodPF9/IhW5VYKeuxgyJwIKDfFvgcVERkw
EcqFikZHCFMO/H4iQX4/TqG/bMKWEz7VuN+IWPII4EI4r6AobKvH/SsDPachqRnpCNBLX+8QuQ3n
gDTlwLejWQT1eJBC3m7Aar8aev6ozo0GAV6CzsPPg7tXFOebRx03AoVXEXCBW4OoaoUaCkfIU477
fiKBfj9O0b+6OP1e0xnOvGcfx+zzXhk9836dBePhWRvVF2u8MHNiCyqPgAxapDSLMOXJeRM4c0Mg
wxwfA0wZLG8Qj3MfAxPn7N86j+1/Tx+U7Yzl3ETvkk4m/OSeoWYlqdxYGPiXFne89C23zpJqMnxr
UPMRg4RqFSwAKW+mgJVC0VlQGAsHZoXtiMpzWJxyvNN5BOp0mH4Jlw3QdzoT+8kLa61ZgfAiZnsr
r2yEbUrBHoW6X8izYW5pEvx1jDzl4L/OJPC/PqAEdBoQ9ti33F29SQccdBsYhzSkOeE8UHiZ2EeR
Bo4kcQHJTvgI+GKw+zESlVPwOpNQ8PqAUtBvwI34ztsh+sJehDVeh1nIL2LcJew+oKHodkPhX/j8
oQClHOC4zu77x8lUTkN2LiEi+4hScdcAKjrezHZrNdTBBQ0dH3UP4D7TmS0urxex4lIIfEcNHbhA
4SKN6oBliThGonIaXmcSEl4fUAo6DbCWptL9K3zRcPizAqe46iLThsVcEDI0OKMNbE6aEVXVoVFh
7xPtbVayr1fBT/ZPCkw1oPbOhbUMzvo2fAvp3lGmGr7Po8khH9CAFY/FjSEVs+ByFlBkBG43WCrw
DEHe1OMcicPdDpfBm5tpOTe5yYSU3DPKRr8B9VEvRtt5UB8RsFAoMNph54IuJSN+LHeJZsGrLIgb
mVR4jKw1osEeFKacgGQagT4ZpaBfXJ3+IvfNHgauVWOyMoolyChZYeCuhmx9FSEzOdwRyNRCmiBi
WlGtGVYj5nfLnhZHyFOO/H4iwX4/TtH/1gAP8+XwZYhb9PDlrBfgv5bsDn3H+jS4w3qNqC2dFXSR
UT0B2WlxOdSMRQkVB1l5QvYXhsDyy3Hby5Lyz4tZztWh3yMUHvpzyuxlA5SAe88PxogeeB6+eHVX
3Gax4NB946IvxBkB2yHuLaw2DzIRo5LceSrfIVc5d4UfIGQVnlN27m5Ov+tdLEIr8JAf6pxdhbY7
rNF4i7rPCMk0UPkWDUlgtyLnDsrvoVixBGcSypSUBHi8S7Jyhkp+gnBU8heUpasvp2cppoYz7eXS
CtNl/HENDTE2SCTlsdMhKpCVM8kdUByS66BWQzPA6QUaVWb6ym6GR0tVzg6ZTpghTwusfG8AK+gi
U+P3EiXuogyoIKAEIiurlzfvItcO1aXZ54RK03C9otADoeOQOBU0xNMo/PFoAfbr08N+Y+2s6RjR
KTVGX8poIKBpaJmhGgIKjdHCMiqCZ1GDDz5vlP5hdZdI2MdxIpXjn51LSMg+okzcNMDEcuHbgV/r
kYHoGnZYoKweAv7iog0Z7QztTXCfFGSptLzYEdKUM7CfSODfj1PsLx5P/xVcWU91hh9zqKwEbQl5
vGgdw6ppRAWgM9gjTBCaFJqXIKoDqS5oKEB2n0PylGOfvAZBPhmluF+dnx73+yFcez4LL6gxOF9B
mjUKtqFeDOqpJjEEGewVuKAiExfui/B2F6qKHSlTOQO5yYSH3DPKxn0TLCXLoN5LBe5/KjzbcPmx
kqqxDTfDBExWOo5eA5XScUEspnpdHJannIX9RMLAfpyif3Fx+m/hznLQNDHdBz6uj3IwmYgoIwAl
CGVtkW6n5TVSuJskFB2GJSVqI1MIhT0sTzn46TyCfTpMob9rgu6JzmE1BzlpMnIdUOEkjqmMcugy
K5+T4d2A+RDG3DSDKCU+ThBi3b4OSlSOf2YqoSDzhLJw1YDtB+LVm+mLGxmL9BagBWno5gPbYP5K
xmIAEW6gofISjgGc0cRoeIRAlRSU5vruf7AAf+f0+0/vH//PO+t7s3/8/yhj7sH/x3+5z/b8TXfB
+3wYKCyMOEvEWqIKDZQjHAv5WGSWeI2IWFigkrYZNEvln5CwnKDqdyWfTPUfUgp7/dNTWNoHJzYy
fPw8geP8z25Aua7F0doalTY0Ln1Ea8DfeW4wdIcjv8a4NlZPLtO+LIrjyRw8ggE3CVQt9JBL/Ij5
c+c4kco/quxc8hllH9EP564Butd16KKu3zbF4uMfC9oNCKy6aOypVXLnDjiQ4Q5BS13oxiVts44Q
ppyA/USC/n6cQn/99fR7FvTCGpVebFLM+y3BsgTrEw71/AmD2kMKaymN3pYi6o3CSUsu3oekKQc+
nkVQjwcp5HdNULTq9k2wkn0siwIuCCSrFArZwzmBIlsSKt2jMRPMrcTeFxun3/r2ylFP5xHc02GK
/FUDHLNX8A8NZ7jovfW271OqEEcFfwJKNaGrBtY1NpbcZsOhniKiOhHADO9DWWONo0SqImD/NgUO
9k8KNDRAT+qHaFiP/kz1sYDLNO4ZLJzNQFqRgeIpORbQyQEU6NiOYG9ljfpINHki0FvylFOwn0gI
2I9T+PsN+Aq6z2gkUHNGEcLJDQCslWXScQhvQxw/wtqQZYcAXNov+gh5ytHfTyTo78cp+t3e6Q/c
e3s0rLWEMRY3Vja71iHHBQ0RiasNTRxYDwecD4j7Z21E01UeWzqOEKcc/P1EAv5+nIJ/f3V68Lso
pVjj5i+iMDdKaAmoEV3WqlszoA2hXSIKCCWRm3nsD0pTjnwyjeCejFLUu03YcNDDuubQJ7h4ECij
IlUODd1g6UPlDXiQszctOPx5HMhRXju6jtFKA4DrsEyV+KdTixykTwo8NMDE1EU6UboCP37HkljK
CtN7ykunK8y+DQUfMbNGXFs9/afjjeeQMBXYR69AYY8GC4g3wLGJl1ykr10D4lILLblxr4p6NsT9
VTNLHrmM6KWEM1ZJOx2m//Qe8TeFqUQcs4qIY7CA+JcG7PB+zcoNmiQhmgL5KkjajTNIc/sMAsOh
88DBIErIZcdJwMPakA0s6h4WqAr45E0K2CfjBfgbYMnpLn1r6KQI1LDk0UIbESyIc4UWE+Uk5tBn
OVtokQQXfuxppnHHh8WpwD55DQp9MlxAvgFWhc/WzKo3Q4hFDyMoFc4AlA5jPSFz0HNozoB9BlYc
FPPhWTlpYlc4QqBy8PcTCfr7cQr/5wZEBncDy6nTgMksZYgMQokMpMIV+6XCtYaiPQx8pDvEIV65
TeeQNOXIJy9BcE9GKerdBlgSPlvzWlUauMAQgY2dHhkMrFYDPJKZAxb3J5S3Yo5KsscfFKMc7mQa
gTsZpXB/fjj94dpH1Tz7xXqJPJR978mqsyQAi6FGPBzMmAh0h6GGVkqCu1iEbRM3XPTrKekK9k7h
yikp/RFCUOnfULr6Tfg6PP+l1s8DDCCtisVssX6EUfm8zOeB+pPwfTEPMmtAz7KAUj0g1j8/HxSn
nJN0HqEhHabIf25ACuLN0N1a6dt/XAvikRSNiobojY1ILZYFouQ3JuxLUPvZZVdRkIQQuV2yx8FB
ccqBT6YR3JNRCvtNA7TPG9u3n1C+pD7kBQDL7AwoAs0SrKhhmRMUFk0tQwdl1TSiGmI54I8QqAL7
/UwK//5BgYHu6U+IG2/prer1p0ft2eBAQQiRRmPZUaVbRyAv8tfRMUmCrkQM+4fFqUA/eQ2KfTJ8
6rowcTbWjVdrvDo6xCNaC8UvqmrYMp862kGiLgyapuJP068sMSRHqXEHZSrHO/dCBPTcs8Kab4BW
dBOuLTtI0fj4bo8kZnjQoX9iM4dPK4qQzhyziG1QNBTXRl2GWBUiRBwWp5yDdB6BPx0uIN+AwFHk
03vBuMbthgP22MpRPhjoRo0Z5NwNAC2xETWH9GfUieFxMqgE+yMEKgd/P5Ggvx+n8N82wJV1s/VH
213NyUsCMilRHwa5A1H3QXbVyix+xPXitIWfEXHVUaaskX538S50nEjlHGTnEhqyjygTNw3wa91a
dZbRhr8W5RVQoB8lFDSWrZHnICokryJ3TITtjVVxJhwcEqYc/XgWwT0epIjfnp9e0bm1glWdrkRF
bekICkRnKrQGi0oo5Na9yNJXmbcFLYLhaEcMYX7dHxanCvX4NQq4x8MF5L81AHn7qV4HOgr9otUL
erHB5qAIiNTJIc/hNM4exlEuWVbHvz0sTwX26UQKfjpeQL8BHi28bZ03W3Sj5Vn+LyofwJQJ/TKH
PTYiptPryCBAz1TmfSGr/pAwlcCzdyjCzkYLoP9owpJHJXbEKqN60Nt9vt8Xu8aiZKHxoxJeVAuS
VsCGKoQQWpjatLgCJ3Wu3NpHSlXFQm56gY3c0wIr3QawEm6G6E4Y+qN0VX5c92cV+1m5eNa7AsXg
aeKSimAelsTB8jSiYEOqfx4lUgUfmbmUjMyjAhNfT89EH+1zZ0MEFdaaRy8ZiDFBzCwrkldsZaTg
KcL70e0C5fuTx9lj4ViZysnIzyZ05B9SQvoN8Ib9WSGneJA0oULOHVp5jqzls+XXt2VxSKiQmIcS
MZ7oucaqruUOcVZ0GBGIONxjNzErbZT9UI6Tqfwzyc4lH0n2Ef1E7hpwZUN+grWttRwYSmYjn1VB
tU7kFbMO8uTahog41MXBboYw6KQsSJ6HwwJVsZDOLHCQPigw0ACtCgy82KvhMl2OHz+9WeEJVOlE
IU8D6S3o74yAoNy3oCGCi53e+FCiYvNUpTpGpEoOkpcpcpA8KHDQgMvc3XBjP9dowEPd+KioDSKC
WG8RtDzK4c8JPKIWWX1z/C/7FmgTvMPyVMCfvAcFPxkuQP/30ytNWGsB7jvxFvDxtY/KzShkgAJb
OAJQeggddXLIY/Nh6fZwDKOGqoaAaDwmu8/b0lTgHr8EhT0eLaDebwLq/nJsOc5Zd1lz3RXcpGGU
g2ceFwNWzIOZ5TKWU9wmWPwEbnswnsJ9wxMLEloiHi1YFRf0Fwq00D8oMHR9eob6lr2uM2qCBqaz
DLHsyj/875XDnc4jIKfDFNr+99NDe2eFqLJVb1l/uIBhoeaRAgCPGYIj4AHOrHps+C1JjIoyItkX
JQ94HMhZ9I8TqZyB7FzCQvYRZeKuAWa8WD47XNaYhMcxKtBbXkBXbdZmFoX/clwgVAIh1KxSrcEj
LaBgSN3LlDJUdii9xQRep2DVy/xogYcGWC6QmW/Vqf+wHAA0oYXdCIYLuCoJBRpS31FlHgQgXhoe
TIPE7B4WpwL/5DXoV5AMF5BvN2AvYh2EnDpdOLjoYvWjwyO6y7IipAR75jZjjUeQwaEgDRsaaLrO
Y9clsD8oUCX6ycwi/smDAgMNSAu7Q/Pf5zoXv8SitRBCinhoNJYSkRKZ239YAxgdt2I0akbB0cio
Rxk4KFAVAcnEAv7JeAH+89N/AA8wQIQpAGVb7fucCdhamNLJUh1jBRNqTuYgRnY2SiizLNVYOaX5
eAelKUc+mUZwT0Yp6g9NUIG2ljur0/yG0uBYzmgoiG2FRzKelr/xGuiXAMTR0SgKDC0U2bo7LE85
8vuJBPv9OEX/rgF2aey09lOdez6HFGAUOINLBhETaCoFh0B+2aPdEXr/qvDrxyoPUT+PEKgc/v1E
Av9+nMJ/34At5x76f41bDsxtcFDCdWzAqoD4XBZ2nkdfVWEOYl1CWMMWmEOzmv9BYaqAj96hAHs0
WgC9Aar+/XBu1ZiRx0LgoNqwTI2k3kMOcp0Z4KABaUgdi2KiiZ3noDQVqMcvQVGPRwuoNyAo9H64
Pvs5xBFbZ6ENDuo92iKzCFwEpeO/WVvM7CHLGkWhvBK2GtTwQ0EaYuM5UqgqCjJvVCAi86xARwOq
e98jNdK3RqGV7gEfV3hQ3lJHWSV4f1HGmxWdye89nK60sOvAjw+jBMscoH6vo0SqoOL1bSgRr08K
NHRPr3NGxUFqpIDdZ5H6y+roqlFOWO5zQKE3dK6DzgltP6qATG67B6WpQh8VXAqGhuTHCqhfNAB1
z19b2/pgV6HzIOkXZQZ4Dbonoh8I7AilU0WWliHC4h95AnIH70FxKnBP5tElnwwXkG9AHtgfs1ot
ydB34LhFGgxqF6JtMrHwI4QUQevQhVBvN61UkMX9kDDlqMezCObxIEX8jwZo+A/WtOYwIJaOgUxr
1M17rVmYOXNV9HFA0C6MCrh7leQGHyNQOfKvMwn6rw8oAw8N6ML0gEYysxrPWRQPY/Wh0R4ZSXhI
giycszyWPW4BcDuKqAJUCEc/LE8V/PF7FMCPhwvQN+B+9WDNQ+uMaXlpFcb4+/+4sgPbGYJLUGgJ
F1zYjplHJbfno88DKtvCrMnHCaisWER273mPZFV00HcrEEP/oEDR1enP4kf4Fl9q/DrQSQmbE2IZ
DFa5W0a/k7wBArsXDmLc1HgRpcjgfiE60GF5yulI5xES0mEK/eP300P/MLYdez5HYzi4ier6MFD/
E4YfeNMRtcsqS7LGr5nTAbU5WFUDFGYtr6l+pEzlHOQmEyJyzygbD9cNYMOr926MtjMCy83D5oQS
iMWKKdFlAEFBCGiP3MC4Oec2qIPiVHCQzKPwJ8MF5BtQKegBmbrhqE6bECKlEbOOUxpVCtJm4ZmP
gGPd4HSYJOB9Qe0O2KmJUegYiargT9+lQED6oEBBA6KAvlhBrT4ABZ4tQWTVN9AbGZ2RYWXO4K/A
RQADKfKJeYNH2h6zGmXX/kFpyrFPphHgk1GK+pcGqEcsbn5Y4z0YLdxw2+IRdIWFLWDx5/d+RMTJ
rC4lKt6yjL2C6+WwOOW4p/MI8OkwRb7fABv043AePjn2M+uEjJZjZ23m604XYQ3aKcpAyMiZQeAz
ymEhNQalIHJfAE5pNJrEc1FDznzcNjz7BbxbvnJmKn6GEFXxV5S3dhO0VQ8GjDr9ZTLrOYYaWho6
xLG7HLlGsDRXtONTUYALKZlIMBbSRQK/1vD3T4+H5algJp1IuUjHKfqPDbAe9SzbDc5u7CBYRhW3
7ocru86ALdatAZqrArUp8iWQYHUOdj4N5dSxgfEw58W6bfar6RWES9kq+6TLiSn7DcJR2Z9Qum4a
EM/y1bXzPd/PZ0hUfq7xsgc9S0EpRqRlvp4omXOeM4wWS/1Aijhr84AqanBJZAnLSZg+Op4rMp3Q
RJ5Shr72Tn/niD+o2/C5zi0Nff5gcmWdZFgFLuTn5y/gnIr2G/iIeARGIu8DdWKJ8nukUBWfT7RF
JG9ECMn9MKXjtt0UOr7Z7jMWabTDMd0g7tJW8y0dvRgVeCLQFZbRhO0spx5wqC2I2AGYT2DELStW
jS3onxOzgrW3f47y+PZfU2a/NYLZmVdnfw/WTFNF7wL4tlGroej64FCqE/klyDNM3a1k5+tZEOj9
O14yjRIS/xgF/nsjdrioieAw+poeUK7zzxaClV0LKX9NaCHYs8IX++zct2qNUoNaLYis8wp0AzQJ
UYX8EQXbPSuqxKoKwIiMWIXCx3OcUBWbXe6VCp9S9qcLjDTAaNBjLQLrNJYhEw7tQgyYBqA2MCd5
3mrAsUw5dCt67V5L2TgsUAUR6UTKQTpegL8BSnVvuH0eDx1nWOfFh5NbqoaEdAQOIlA8KWGVUaQV
WG7gK0GRW1Z+jzl106Mjvoa+CpWOH69EZ+cWiEjftVg9oNeEU90e+r51djtEk5O3Xvx9gePw77Jz
O7Ybk3JvnCCgpjDCHWBHE1jnQKZcZ280vSNFqvgicrMpG7mHhW+jAYb8no22mXNUAU0xKVuF7yMD
fbGRSQejpoxULUQ15PVklsKiI6wTIW1RBgt1Jh4lUBUV+3cp8LB/UiChASaynuOtEHPypnL5Pg5k
HXUaUESAedvjzyJ3WWH9S9HvAvXKWK4FDm3iaj9GoAoO9q9CKdg/KDDQgICT/tiy6/UlwlwsoPQh
TmfwgMJkBiDOHA/APLKzoLcUGpzHJ3h2UzpGoHIGXmcSBl4fUAb6DfDl9jzHm3lu/TntKL6nom88
CguwqvMsyjavuSLdiDXCUCRkvkQ1B6ht5XjBygkpvBnhpfCc0tMzT29nSSxzNzguXrxZfYcFWiPB
98WzqDfUT0SLmPxnwqHUBgJzwREiVGA/RtmN9N+O1ajj5Sonh84n3NDHlJqrBlDTg/+h1iRU9I1h
5eN0+HlhakRqTJ4T+F+SDqk0HP0IScpZ2E8k8O/HKe69JrhWvDAYn53/qtc+zyE5BsFY8LAj91rW
tagZWObgEJESgOhdXLGROIBLIG2Z1DtSqioisu9UYCP7kFLyswEX7b4983wOBa+DGvVZtGeD1QM9
CFH4IekGnz/KQQmCqXGQIyoCvVNZ+FbuKD9OqHJCcm9E+Mg9o3T0m3C5iNbiwXr+71Nt0SKGhemi
qmhp5gBCWOAeRghjWpK0cJyzRXxQpnI24o8rmUzYyD2jbNw8nv4IjwXshbX280FuKvrFw1MY5VAi
SzL3aUiscgpKWzLfVVljwyNFeouM5H1KyUieUTJ6TTCyz+F1S/eJj9+50XgDLikBTinWcqxQ85XD
kY7gdoS/I5sJtWwUag88JE0FA/E0in08SlG/aALqvn12a7nTGm/aKEgDaHEMo2hl5PhTcl+AjuaT
6PmGHUmVocVGHRCzh0PvGIkq0H+dShl4fUJZuG3AZbvmLUhAzhLq0EBjglMiKomYY4BFr8MEAkM5
escbiOwV0s8uMcQe2hAr0I+nUeTjUYp6r9OA7X9t7Wq2cXAiKkMg0ApKauoUz0GPYioykj3QxQ2q
KgqqyMTyerFco9OWa6eElO2D5ei/ziQEvD4ocNCAFOLeevgyrHHbR3QVCtujUt++QEEOf3wZqKSI
TQdV72HewA6UIp0s/YPilKOfvgbBPh0uIH/RhNVvB7uhX6+Nj1VrQhcfdvJGeTHsPpy5qrHmtzBY
KOhnKCFpJiqrktv710fJVMVBZnKBiMwzyka7Cca+rV+ntRtR0ria7QPXowSlDA+IsUYZV+QRIxAR
7YgLF7TeIWkqGIinUezjUYp678fpv4G+NbHrzmxl2CIcCrX64O5B11Viv0PBUBwNUI4QqWsgs4P2
8zxOpHL8s3MJCdlHlIn+5wYwgRg10xojx3WZ7shlZ9/7LsaI0IANFaoOTmRoPAiCzu1GnIZOKAqP
KpfwyyHEqdBbtX+cUBVkZCdTNrLPKB1mA64F7M2vrFmt8TKINoP5jpXJVWHVxv5P2IB/COkGsLLC
QSdpKISAsyN7OBwnUzUZ6fuUcJE+olRcNSD3vu/VmdSBzQltaRDOjHIGABl1i3OfBKJq0ZsMPlDW
LBqXYniICAkHpKmAP5pFgY8GKeT9Bnif+0ikqfFCzEXV5KDrI9of8bCsjkcOdMRZwjWK0onIAmdZ
xwUL9kF5qlCPXqMAezRawL0B/oN+uLKcMF1wH9//kSKJSCMWQY4UJpzI9ACAMxohSyhiBncoeuHi
/0j/7fg2cFieCuCT96DIJ8MF6L+d/vz9Oqo3gx5l0ZE4iaQwEVuJKCPYKLfkJZFZ59CRDysehutC
573D4pQjn84jyKfDFPmvDdhsvk59GD6H6cr7+KpHtytomNAuEXSkRi3j89AjGgnBqNBA05bE6T+d
+I8Py1OBfTqRgp+OF9A/b8C6j9OLWGzw2cXM9q2gzjoGrHEG0/WRWqTGjXpyVCgIWkVTVpzHcCpD
J6L1PRJf+9HCVfBS+oqUpNI/ooydXzSAsd3TsO47m4yASNZ+G/0SdVblgJX4y1yXVQnVYKOWrcWC
l1+PEqeCmcxcykfmEWXhawPsdj/t2ZP1tK5x22Idr9BkiVHAzKMGUo5zJMBqrSNsOK1Jp+R3rWPk
KSfhdSah4PUBJeDn99N/Bt8sN7SCMEXh48cGx9K5Wat67EjwC8gIEMvhjxITEQGss2jkUiM3gyME
KidgP5Hgvx+n8H/72gT4AyShumdtO9jWxwH2IVZLIlv1LLMNoTYm8ugQXa/hAi0j9It8A9/gOjhG
pioasrMLXGQfFghpwEH+Y4helfUxgY/h1YUAnDM0oMErvhG0e0PlNA2BR6wjQdZOcVCScvyTaQT4
ZJQi/uPi9J/Az5rtQywdkV0IoLJiH8J1jYdzJoM7wlhgxcMDBeczfJcyua0dlqcc+HQeQT4dptD/
bIBNqP2P/w6GZy//8x//2V15dp2pChpCg1mrXBFFbZDaiwI3OQ44hTn3cbVDRyyEqCKwgiz+90hW
TkfxFwgxxT+gFLW7p/862ju0Wq7TpcOaGEvoU4wAyNi7lg8swoYFjzJCuZEFhxB6mYTcHSFOBR3p
e1AW0vEC+A3QTqNKOGf/1nls/3u6N9egIMG1jPw25LahJBpspAgfyn0buOxhTIdTB3sTArhpQagj
haqggdX2Sd+IUpF99tvf/vrb8+Yvo6F36z1DIfDcwsCyMPIlHPrbx+EydILon8/MPvSINnzPtIaK
D8U6gP+zBda7afCcF6RQ1bf6ofXAX4x6T4hrgdMM+YP5xa8juRO+NJiWNGbPo6aMu8PylC/8/USy
6PfjdP+565x+8/+nK1u8z78JhenPAhz5ze5furdls4xr29z+zJpmh9R797fXqLbaiPgzdO9tJYCe
9P3QtetttY6CGigVhIqDSTZV3gCFMl3QqnTELCF6jPlSoX5l791HyFN+xOwnkiNmP06PmH4DSjgk
voFeUK/H4s9iaER7zmxMOFviw6aDQrMXbgDT39FPK6YmC7hUR47Xdvfl908arnrQ61//8dy6v3DO
epazsl48P/0g0klDaxn8/onTcatHd1gh6c4eRQOukRKGRwZSfVm0GrLio9w5FrDpopTx+PdPUXNx
dL8zJAFxIvhPmAKWLH8Jj+AQQSKkAMd61PLU+JRK9+A525Hn7qFK/v8zN5w9eCi8uMRktPH8dDaP
/5BJytIFkDODUmL4URQzRmAonj9bj0itZX//fzV5t9lKO1W5nKwG/UB2nryxODaX33VOvfdmut3e
Kr5kwj1wH2wG3dVAvp+tRpP2wNaENr+bm9OJM2u7M+fCWMxkk99IF8bUMa6Wa63tjNe8GXKLpbma
zAPTGY8uXVV1rzR/vDXH62nYdvzZwPR3k7Bt2OHntapxFxNb5C4GU9MWvLGpTjbm1FFeUKx2aaJN
1P2GG9jtuWT0OX3ww1VfdvJyYi79pWQOVlqfvYLkCc+uoJq27bZnI7u98qafdWGBP5jjP4Sp1h2N
paW5c6Vf8/DeX12GwvgpeiYuRl83a61rD+aS6Q0025xOp5ehsjbagRaaWriedJyJejFb7lbthbMx
2iMXvzSZC52V53VWjtHXN6uJOZFmu8vAh4zr8LOoTi0m1iaYT8ypoHR3O73vrBZGWxUX7c1425Vc
vS9606eJsNuZGj9fm/xo/hLuxj/5wc5o78Kl3hFGM3MxXW5NabS+mIyVTVu2p0/j0G2PdjPJXBrC
0uT87ai9mP1UVX9i+tr4aTYP8NbS5A9xserPAL7PLxdtT9k9D9zN7XyzaodGR191AtnvL+aj7+p6
Zpu+s7JNdzb5ydnyr2hkYdjPnPdjsZrOTE/i/77AWpmNVo+jnfh5uxh4V+FM7vrcct1ehM79duWO
zGB8r4SadMlNfLkdTBZd2Q+CC1TS3prrwfRSHfN/nxkz51o2Hj3Fvd9o0soch8Kl4o94cznVLhYI
ZDbn/uBlO+BuR0t3esHzgwfNe8YC3pn+TO7ru/DvwmzRFZ1ZYE4m66/+dK23/cmPhe5v2rOl4JqS
sX7SDPyT4XhqrvWxb4qzQWfuLKbm1tg8jpw1374MRMe/14Gdya2Drr29FhY6dyVI667EiZvudOB0
3dV0dzPQvFFbmdu86S3Eubmd+rP77QyADTj5wd/diLY/MDVO8Ns2N3pcy4q5VnaiOfCWn40tvzL5
5fzJYet+Cm+1ubZl/dLzQtXUpo/qZKLdrCbbzsyQB+ZOCUbmIhQdc7ycjNvySMM3NjK6gjK6tCfz
X/xEWJiON/IvFE3+sVKW287IEH44guBezFxP7Ewcf2HOVyv5wVtKPX7rdv25MTLnk93kwtkJDwq/
eQi2Y78NPoR26Bu3vq+r7fFytDYX/MhEZNoXZblQLmb4RNvq+rtuqN83ge10Nvz0y2T+MuHszR9j
7sJwr0V+/IKGSW7Hk3fdYDn5sRnrA1MKB11bXQKO6awryIPHzdZ4nmnO5Wo+xRK2jbarDcD4bN4d
4AMSd/7FYuyIHd6ZeN150B4J4/WdNvjBu+svuPGOe6qw3t4t5/II4ozmt+DdbxsbhbtajkYyVv/G
tAeG/Xm1W8xu3JXUtW1P/jwY2OM7X7E7YF02fdeZtmerTd/FTrSZ838Xdo53retTtz1YzV7W9np1
yS09/SZcLzvjkTH6ug4U0w/Hcmcma6PrlbIyhYG8bkuKu7vSgtXy2lvMsMiU6aWx3k3N8cT7Eay2
s044WvY3qrP+PFtgNUzVts8IUWxR67n8PDRdTbmZj6TN5WLVU1fevMOv1t+X08FPTbqah5M/bMkZ
tQ0Om27guaKp7bwf7vTOmGx+bhXnh7EdjTqLUYe3N0En2G0v19xs3Vlvdk57rLqmvh70xY13ufEG
HcO43I13vrn9Ki2WiunIqyd75K06CodNTJ+MhEsjHLf51byL7PuxOdA3urlYbGambMtK25hvriXd
f5R1adaWVgPO5MaSgnnGdYj8ss6a2+kX+oBXTHmz+OJqK60TCJopi7MXfhXMTFdY9APdwa+NbSzl
lfRZHrhfJ6v5ui3owRfdfhjxStBZwaza8aTZqhuOhivVds2BcylvnYuVIt0vRTtoz0T5F7fcLU1h
xl3K69C+nDq77nwpeRjBv6775kgIdqasud/UsTi4Ve3BsjNd2D+WrvJzGShuZ65sFu1gHjqdwBO2
puHYX+bKeNZRx67Rnhur8Hru8F473M7GD/aWG5j81sEmMQ6xOHFCXXJDb7a54lE1J2hz4pQzRcPA
ItK35nxs2NgWDK+9QF2VTuhgjY5Me7b5hpTg0ef11rkSPPZ3YrhqI1/7YazYQWcphrKpz0cPvsGZ
0kT6vF7YY3On6r+01TLoyI7uflZmqtse66v5lYJVxPN/bOVtb7Fwn9X19VoUFyYXzK853VU/62N3
cDG1Bx1nHezu5Z3umL7hLe93+hQQGdM/FN/YthERFl4uZ+vb0dwddCbz0c14vnUv1fX/svdlS5Lq
aJOvMi+gMXbEzVywxJ6R+1J1g1VmVQnEIiRASDz9OHlOd9dZunv++zErK7OwIAmBpO/zz90lZarp
YjyROLXL98F7mBYyHcOqcS604ke2NPZRjMkbN4Tmcaer/TybXTPX3sNqlzLjWoosspF4aJizc4aK
5nPZIRtOV+ssz5ErWVq1ZGcG389qxtssmgjAQDgeddi1L4kpCxpmMRJaSpV8DGqh09qJWerH3ni2
c/MV5yj1B+Won4oN4hghqYedMem4rh0akxSeTqqDpIbvG1po0/a7ksovio/nRGW6dB7DgezI5Pan
JTCHkSDIzTPd6xCJMorqy5OK6usomjvb8RunZjSNuurLFFNZrJ7Yh4vrnuaqPo4DuffqcW9J9H1w
pib7BAljkBOzzpkZlroQpdukyWrGtH7SRcBFmAeSsmuv2nRyli6tCXKRsdnoBoUu3ZPryltnFLkl
eVDd2Z7eNq66ht0E5BLWuiiN/9gGViHKhZcJEzk3MzvacL6EpTvmWlVfm2pZMy13mtfJIRnUbvWS
woqqupRVv289LxtinbIgE8GHGRd336bcGa66Gx68SA5Ix5G7r/l0FF6XCeGyXO3mbiS7uu66tBzX
fNHszCL92gTVmis3eVuVb9LhQY0SSdjUeevZm77sg5Qt45KXfZI8hw1AnEYqpmbM44UVk9Zn6VmS
uSfqqDXlcVhllS+m41AuKiOsqnYx8WSuPbFk8RiQXLBOp7T74k2mStuJOHk1OE3mqLI/2Fk2exOO
hbH1rp1E/LN3DtFYTVmyjPJuiUonLQEb87phPFfajmmHrY0vIY8Pc/lMyWLOnYP4OombhVfL0Y2l
TSd/5830O+foJjYjqoRXM9gn1gdJBgvTudbOT6cuaYbIlIY9L09lX4W3nXGvM1+PmGgP81D+5EK/
kk58WU2Tjjx8MMuiUq77OKtb7/saugcCcJaXCpAjVD9oXZ7NrMbd3BpRYFPLfAm7GnkwSvXsinRq
uEiTwD54Ouhy4pK0RnJa4BNKqEZk9+tlLwNdNJM8i7h+XVomgTgSBPWBPijRZkbh+cddEwRLzoj/
NWjbD+U8qUQfSm/57lLAdVqKBSgoqlLHfYxteFdV3RPvgr32oiqjNfqgakeGaNsdluCZ9WbK/K5r
EYYVz7jysoWTOZ1rhQGh/MLqZDdM603DvB9J86LFWZg4H2D2SgnByG8CWiQBbljGS8arocpZJ1jR
e1ynZGyvXSRfurZPV1ydJoy+zrfDXH+JSS9Sv6WPq+HvAW0uSxkfkvY6MHuL7cXqY/U1jNSVUH07
d/FVD4IeOW2eFW2P7SrSloguHdkcHPoSjWflz7icHpQzHcQAaCXGMklHWXWnrnVu4jnSV+OaJWVI
1Sd3kmHOXX1xKz0De8uL187NqZHRN7etuht0Zj5H7b3uFvVU+smwd0IE1zAa3pK7PlblidF4GzjG
4hZkr9X4MoxVdGP8YEnLSDj7pvoysrHM/UATxHGvORGtzlE13+vY2xF3prlBH2f1CIQ11PGxbehT
GaAKqLhNshF1RzICVWGO8ZTom6Vcdrq1hznpzp1FPYeJxrNg8V9Ft4+3WsFbap5R334ELAI+R4gJ
K1RZlBlgdua8u6xCt3WYDG1UAWosNG9gQEZqZEVZhnXWxURnHfGfZEnontIoL5lxsm7qkgKT5ln4
Xr8PxHQNSrHFeJF23NdZsIE/DPgxD6YYeXCJd2qZeKqHgBR1dHLaqsq9uXkXpadSN9K31TgnSLS1
wYNVhyBQCcDVnOA1IbriwbnrjcAbgE7ORJ+aRPLUlaHOHJmcgVJ/0OsIOERYkDtWfjPVy+e1ncF1
n29Cy8mkbr+rSf2+lurLIpbzUNXvjKGsiwak8Lh8aEeUh59/o1uCfsC1XRSOKbMdcpuM0oE15uoQ
k9XY7O4kl/Bj6B/aPl7vlVuewsb3T7WbTVRX2Upae3YnYoFePKeI3OY9rIM5662ei0qP7m5aAnue
pyWrtpKglGx6mHF77Vi/KJ2gyVtK7loTdEU7VGpP5hvVNV42jk2Lzlufg57S+6ULLl2CTnA8hW4h
3wLS6duVhLkXTv7zoJ00mYbMaVp7M/dTIbXArabezWcgW4eRD9QLMp1s+/5Zb840Pq5bUZV4P//5
3iNLX5ZqbrLJrQ52cpxjHGDM6FlNhXL7Ko2T6nFQNh+kXU6jlZeh7xvUofu5ms3VhqfaqdYjn8WD
6bPFUnWzADr0U3IJW3XjLyjded+h3CnLKAusJ04q9o5qxjyxbhnvWqmiPNQ1kuni26tYGtQYSdTs
14ixAyvz2DUTZgl7i6xTnuLoEq4lAUFgdRbx9WRWBMzBocekxsth9r4MUSGXRY/qyw+iY6v4nCrP
FFXL3+vRYPZWDy0oC5EkT4yJG+GN3xf+3Z2WqBg26kR73m24xF9FhyGD4m3MbXyppii1AqU78rbO
BgdDZ4zQhHJxukxGJK9XtuNkymtRJ6nGq+4Ypvr2nqkzy7SRWmUj+iKvStNcWBPgyrgQtLoFRHvy
S8wKVpGnFtUHaJfr2oN5CJbeTxVDm7ClP/7j9OrxmWXTC6yOpauqNKnmu7DsnBTlgY9cVT6F85a5
twjBXXzyvCR1aLjDO5vTjbTgdXQlYAxKc/M5HRwPcWQe2/d4jI6eRAatJT/WPULTbAY0yuIxAIH8
zgmz7bm2d01xbVdFH0QH6aJksm8M2BPaBTprafVRGXGcy9imOCD21eHzmC9BcLWrq7MqDo9df2wt
f20BXLbBuY1Lx8OTTmy6482hZ/1uC4iEr1fW8J0U9bpjJYoMD1VgyMAdhRrM0narkk03pMMcc5zm
3QHA+a055RqhDNmiEuidQZOi20ASIiwIiz4jlpq8nXSQzaGfmhhVGA/ADg1bQFBrRnqgDtXzTM8I
2XPXvtuYIOeM64FK1Ny9QMKp6HogDLFwsG+dK+LPd0N8hDoveJO8izOnRcz97I5ga3NfPwWz/01S
NGvrCDlGT+5CsqhhhRRukgm39VMdN+kUx2+flBnvcLvP92s3xmxdAhBXQbPrpvlqQvPAW5a2XXcK
mqDo+Wsim2/+qu7b2rQ5lvCsh5YalotkjYtwMU66BKRFCANacRodpQ4ZdbESe4kNBnFk1LobE/LU
WYy1LUB+Bm7DJCCZ/ohikEHKOHWqd1v3f6YAE00SST7cfV7qx+gVSsc7wNFD4I3x0frM5qRcmlMw
ojASDi9TETQyb4KeHRDOR+Rl8JLbNDFVuQuFCrOgAmUWxHnkHyVCbdqHesyVSZ6cUn8bhvG5GZCH
fiGA/4ZS3XaU/ROh6mMTzW03ZjiqQeFu3/9CqEYqHgdWBuGOBBg1lh+WuTvHzZo2ZQEDURb100eN
AReY+FpxzK5P0rAdyqetZaQfwDuyty0IbH0bJO13Op2EPZle3kkeHiUGYT1jVA6k2OjMZHB0tmDm
hyy4ct978Mr0Pz8SfGV/fSIs5cWiFewdDfnnj08UEOz5MIVOuNs44W7pgN/BjIX1+xS7e2Hmt6gB
mbh48W/esN+49L95ld7f/bAHw0OC4PK5jOyPP+z1fW1RBOFVKrkTJUNICK8bDTxxUpApuuIEhc8o
MqzJ1d1S/jzztFvr95DGKPiTLz7gg3XOUT2+VPOUzl73I9jAzYzZXLH6QJXIZzQcisP7hhmsRJIR
0W8i1L99EB90/V/eILbJi7DYioK1dyGf/TomfI6dkCpbh7vFw8TbWr7Fv6Ux9yMpIsrfB61uMeaP
ssb0jRuEMAncEdkaxB6gR4DoUKNZI2jd2KgdF9ctxDeIwLMP7ncLctb9WEPkTCH8NLb4A/8fQCgI
EE03HDP69NH2KyhZUmx9WWFqfg6V34WZ3/vsN4XhQwzYXYBV058+/p8n0eHfpxXqn9d8ahT/+nRT
fygxip/Tf7xq/0Ns66LGP1+0teaf98Kv/966TRr6w4e/6ET/UEr+VkT6N1/+v8lE1PllSm23/4NM
tMNGK9vypu//6zfNcDs17vMV4OTWf/kUNz1mu89vyhFWav9v7I61HbQaxdhibjP9/CYcudjmAPsx
4kR07J21rayHZPO7brTtLrvtThri+B4sAXQjfPW7boQVBjhqHeStBwUXTt74fyQchWjXLyMaG43E
Hnb2wgFACVZQ4bSg7ftfolwzV2K0EzDaiNVV2cK0RAxaxkPQB2TXOCi3WHy3Djw8j9q51EaV+8QG
zcUX3lUE49eh5v5zaJpD5FY32pFQdpS9qGi+eGPIznHrr/eEyCsDiZ1SwqaC+IAPYiqvnWq80xpX
r8K44f16APl3gKt2TyNRvTHg6PcJRPveU859YpZkr0sRnqlU79PAlqveQIZaa4BGBfkKTJE6uGti
sr5sxqsJ2Gu7fpuaeDg7wl13v3T730S07VyKP7y2z+3nsMIGVmsPRsUAkt+vr40PUqlZyunWtpof
RDlYkM1DDM1odnLNjLhyxfQuKEOxr9ZZ5X2FDFWu89lLmP/cxNw5OG3TX3g12b2WEdIHX81vvul/
H68wtv7czDgKEqiDaChWBP2pd8kad5zGUt2u0gODH453yu9elqRO9tZpXrHLEtszw9eC1u3P7SvE
zfEUUSBT6fC8cqr+zmWaZkkAEB7Na5S23KWADcuQEb9uci5RyNYLdVAQRuT86nZLed4WcKetW46H
UdXdWRqrU6UisW+iSj785674S09AKnIwIZCq4arz/pymk4D/3hNcgEhawnkp4nYydzyxA+j3/sWw
+vt//sltTfNfXiuWNuBIx9CPYPX+k9aaJEItrQ3HW9W2g5NG5i3oO3MzrfLbukE8zHc3hexUgjSM
zhGZwkdbRzptPfbbatp/28PbHnt/aAqWUeAwCKz2AkrB+WqfTf1l/rpkDsyken1nekCTqAS3pQWP
zuESZd6sdq6Q7UtoA7XrCRl3i9Ow15BD5AP/DbJ2aV8aIYqnWLnqns/haxyA7p46mw08prfROBbT
4pGjI6x76OxbTfoC+vbyzgo+aec9crqPJSRJGgfJWnD/lvrtkOrIC4+eoIdmlTRf2+l5nea16AfV
XAKqP4itlutUYgjVPbkbW/fC3bkHaIWA7JjgEi/Ez11C1IUOS3i2en12lFMeefTaN73JUWR49wtx
LlU0rKdw1TtpTPBf5vifACCWBmEvAWyXiy7e1jN+HqD96xwnq5F+XMXQGAJr7iA2zFsF+jg5cU64
Ez76rrZ5AMHvDgclznj38SPXyXCru27IfDrc6IC3L9EK2o6USXD6jFhOWJapN6r7CsRnrhcpz2sY
Xbpy025782pZ+eJEa16TOOupL64oSlCcMV292qZ2chJE82+w8P/n+v9iCXE3d/m/94QcvtVT/asb
5PP63+0g2IIIm/L62PMm8HFGyOe2B7/bQeLtmBxAMbgxUDzgRIR/pXXPwTbLcIrQEMfrIFRtm8b/
ww4CLIBt5HGK4j98JP8TP8hfEXfib+t8KDZPAqjERiR/zE+OX0Nxd6q4oH4tU9d67DYUXjGRJq/h
HzmEia33jmW7eD2HXIxI+mm5huaua6IXIYMfWD+n95C4y9QsFQr5fhgRXD3Iz3W/W9v5dtQchYTW
t9SuayGxHwrkCeHntPSLzzqX14v/XwoJ93MBwC/xDols2/DJSXD0Cp4NqzU2hP5LvFMNFQ7p1rDw
rL7prZt10cLPZoU+KtniFdp/cJ1ZnNdu2hkQqXcTGu5q6P1LH715YgAp7MgWpACDPJjovgB3Drq0
a9eDXJKCz527B0XipkNp18LE8kdd0/KignBIfUeD/2l898JQsHRDCKo8EfF9E0zfu7VPgYy6+3ja
s3D1j8NQVhlR45D2m3kh1MPO8fiQBQ17bpN2V87EzSsa3Oj46xRFt5VAKtGDfztQItKeHv12/FZX
QdZClOh88aPW0Hwbf++VbhFP0Ijbr+CazrxC2QNbjxgfx5rtNBsfQhbe1Ja/u4LcSn96CE2Srna+
eqq9p3BU6FCeUeZdeUtuox6lax3FxzHqXrQ7PCTunLp6QZHI+lQI77iYRy7p0xDhu355TBgMOW51
CS5hUB+Uds/1KB/WpvwZOPdlI0zaudOHjIfMkGZOgyG8b7vRA6P0feB+psrkizMNLwp9566NQfYU
79Pc8UzMHQgfTXO6KJrrpM+ZiyLaA4ObTSVa5fUhNNnGuxfldBFReTPQ5Oc4TF/s2j60YXPRvPpS
zaeWhzdd74HBr4+xdC+Qjw5cx6+MlmCt/ACSBTnpKRnzyEK2mKoZEvIyubtbaTKfEQYW1Z/TRjf3
qlr8lLHyW1CH52SyEGkilG6ROdeSFlb5qqAR+gg65jW2BPJXDDDaMrA0tVu+hfS9CZNj7/hQawyA
1U+Pr1VK1+CjHKEWVO7NANIxYMFrCX0T3NeXPvQuoyGZX7mg9WoV7W0Pd0oTrruy83fVnCNr7VQ9
DnkUCAOvSHmQLLTwyqQNNtU8KelksvT9wnV6kQWr8x0i8gdwWqEEs8VAIfJMlXs0jA87GyFBCyH6
tCqjN9FKkfOGwxbVxPdEL3VKkJL54vmnxOe2mBJdZ54/QQNxRC5d66a67K4JYU5RCd7lnishgJZ+
mIdyOkpnHnYzH/ZLP8col014YEP73LaE4B2BAgYoTHJI++4TiaVzo2H3WJwREKZiwVH79kfsQ3mb
XY7o1DUJ9Cbf7KndrhjAAXc+NYfKmc4x78dDMkaPgyExrBbNcANVAfDCBzNp2oPXrAd0ZXhYemhV
fQCjABffIJTp/SfV3RJFirlaH/QE5aBuzVeDHUb3M5m9LHA1/luHS9x0Ix5e0DxZo6LuaJV/PiCd
ZZ1J2JLKbqtxwhnEdTXX+zHmp7q0T3rpT2Plbn4n92WxQ+4vsC4NbpORhoMobdlhdlW372fnyxq4
suC27DOvpDzr58YWn+LG6vpJHi7ymphYHWgXf1UMqjA8PXtHEv9E6I+mXMvNkYI4jVjjK/TsEjwa
Cjax8laREzkU3uI9lawabnmcwH00JUXYznHR6JXAX0XpfohKkbuxaHI/IgB5JRwSbCptvvKhyelY
R7BJMFNE7TzkXgObQ6rHXqZbXjuEInjjpeQ7T61wFbY/7IxcoxP8OBwP/OhECpIdjDW7SAAhVybg
xVJDL9YWgx3bXprdJ9ai3gAJqfN2lAUf09STo9DVdQjbMRfjeJVlQi+oCCA/2XuomFUB8DZcsE3O
WVE3PM9suOs8fTPDZLLvgmRO2aDYjiY1HA4BRNumHJDk9s4k/Wtgq9duqer9Viv0UwCXCE3AQUbm
bqRQQavp3A1g/xrZ8nN1EmPDcuTTDWYzGE8cjGTO/R3vFPwDuk9JgIKoNffhoPghkM5HLAU0gBmp
s1PzZWwGL/O5KLDvj9qpGOr2sKg7CydOj/bt2BqDwGVDBk9ZV09uEboQp+TYnolPGdwfW1Bhl4QF
GKd7pv2PSK4wr8Umk1j4mFnoobXpEJE6WJBm0K+tT6ts/kFGBfcU4zCGDUNRlckrjdWQNyt/bsb6
yzBN7S3tjEo9Ewb7RTW5R+hdB+EUs5QgCFbLYTZsfnHm92Hxy1dMQDeFus8L7QxtlqyWvGq3ZMUg
ozYr7fzoqnYpPBObYi3r5rGZYUMa9fHzQwR/gSyhiiaUvIUjiaAttHvRJv2Zc7gkXa//WtOugtYs
Y/hAwJcmDbmronB6DiJ+DzFrnzhrc1FD9S2quhomqr7JEoYGJHP56HX0HPpV8FIPHZjEjX176pHR
oSR28Nz4OrmVWISVkjnei4bz3GdyR3oUQNZ38z7yU4vgAgEU3PWgr21DynwMfJV5/drl/G7h0VQM
9XBA7b6mjiBwdUgOD4eXjsZkUz+ny5bCtJk8qAaTuy9ZI1Nl1YWpUu1MBCuX8drbSsJ25SsMnJB+
g5iwCxrL0gD7jWZ+j98LJ9zOoZOT+mqzY/VfAEZBK9YYACpEzZeE8giPAk2bccYt6wq4x10voRTr
0akGPAMyftW0OaXlBJdA3ewD1pM9uZ2sGUE9j09z5eldXHsf3qLtMQwCcburI7Vcmq7KUDuaXcjb
LxAu98EycojX8j2puhd/8b19Eldw4ZRO5jCZHGnP8kbzCRYCcY3DKT5C3LwF7clzi0CTr02w5mIF
q7nAAmRKotIhHDO/hGLPfWh7PfwKK2Za0E2yaHqo8zJJcrKFC+3Pt27LvtU1f9LM2zfj+N2PAVlD
787O1s/tuB4934szVYm8Coc+NXAvRW2goFVCMOjhfLBx+wA93AwHL7BFSOobs8Ax1Yk08pKPRdrn
cVnuqTPcUyrg++zlrTt0MM1pejCyWY6eDt+qJDlDNfvZ9yFF+xPoA2uo835863u8sShUR8vGOZur
5YepycHWy4nOvUmnQbcpiZ/nsS7gPgHeWeXNIvHNTKuh6CBEhtX0A1634qvn2Rc70OUYWvWckBrc
THQPAm3vSftlYc0p6oclt5mKjZcCQKZiVXitsI4Jro/EtAheZHigS3SI7FOdIEFB5ioYSd7bZNVA
aa2TViI6CQbDVdC7adySxzVht8RpTyysD71K3DwYxivtugi+5e6rJHhpfRNeZniQmnbpirrP16BR
WWXqJW01WLzKewUdlPmtuhtqfW+XcDeEddHWUMe82cv7dXpjTfuTBOUXzbokcybyQ9djTlYvjZyg
ympf3St/Orn+c2ee21XuwkADP5TtmlUigQy0M20Fd1zpfCA++2dmnmpW72AmWVIggDHv+ymTsK5m
jW2DTOnksfPkUsD8O2YrrKS9C/aj6tOgWec8qK3JQo2h2NSH2GGH0XaPTqm+lTG9dBwOtjBqb7Dp
0U76zYGu5MXh/Jm4wxEk/8NU2SiPVvMEOQIc2PTdC61/MB3fLFzF4Dv11a3HMmUJOQ6MFHCRrZkr
Y5K73vdoGOCFajEaJjf80qseI3VJMPsnuscCapjFIZtkXhN0qdIlbEBe2O7CZS13g8KgBEkLN+sU
mtSu4ZLBd0yuUWJvajI+l+00XD1hN/NWexCmgb+ndkgWDPrYzp4Bd+qD2VhOMkirCg/vR2pPp+Gn
G6oOenn/Mo94rcthhN1T0rbPuSh51u54ubyJXh0RNcc0kpKm1G4eevixc9qJFShl3c2imLywybTR
Y2pHGJ26ptCVA+sDkT/lsBYtsGOruy+DkQCg0PfixHyDKBum1QCY32iawmcFBGKcj1Aym4lW7Rw7
Pht/+ukN/kdD+X70a4jEFiUS7wrXreZsWiAyRwSo3W9n0Kuqexp13GZIOjLVCgWxM8NOC3XIYW8E
071zYOuE0+MrwNBxWg5BA7NKpw4cjFjqNFi4ADvFZmTqH2m3TGk82t00VFen1RO8XL5K16b1M8ss
TatRHMp6emX6C7bUXfNesDqVHELtgLwwUxulYQAHIY0bFCXrrZoSzCLY1UZ3fOdwmGTwQGMhRQj4
7Lf32D7lJV5vvFh9wU1wrFX7YhAdGIHdzYmqEKZQmfk+IEQsn2YXfgQpnO9zok+x7LeywaSJqwRk
yE1EwgyaIFODhMjGpfMzaOjI2svFxuHPwXQSlQHNQSVSIGr9beFwejQ2gAWHJAGgRjWl4oJcDKla
xsU0yvPImlyuyaPyGYVrUl4WSbHUQ0uvMIGTMuG+zt3c7WY8RzpxTlMrlVc406TThkQfjHf9xcOI
2W3eObc07Q2DY0S2xD8GFXT7EjNvtrA9lbU+M5d/I/DPeAa1OReOV7BmcjLhOfuKlA3Qj7B7DP4V
nHPy5FM57toxTh2N+w9t8sWqPgK5uGAmDuypF7TJleexjDbkYa0TCvMGYMcqBlHAr4qB3pgeCj0o
hZV22aBBiXqtvks4w6KQxnVST0AGhwCs9rZ0buRghqMzjdk8wI5j3PiZe0tfzHA2TLJ9m4N5yIat
iaKuj0tVtfArr2D76HvEBZS8kj+OTMJnZkAluojoVrP46m9TZ1RjuePUHuEPxiycI5QEgYxTzFEP
jklalMngFZEgP6O24rnomvWmXw1IQ7eFk9PAzhk++PHs78cx2Na/6MdOxdOpBwsctG5/3yWxyeWz
hTJ9K9mjz3yDKTA51wrOoYos7d6rlhqEbrdF+PLUeys5kuhLqdCBlScfNAshfyj8KWxTn1S4HzdF
TbzqBhUApkXGABEQQhnIEB60R9uZBj6fXsIoQ6N92LcPn+QwjBRZ1870jGpZ5vCcTcd+3OEAmu+I
UM1l3pUV+IHRBDmrw28OXb9FbXIp4W89+9ET86flpoXnHWRNeanseI1dOxdrNQLr036/+F14kqyy
WShDksEiOeQBAdeg1vjQCCyh6XAoQg6/YHsGsQKNt7lxukTtWUTfvIREJ19Ubk7n1WYRaexxthXW
/vRYO+M6N2OJ5QWiNBCfy/Lx/7J3ZstxI1m2/ZX7AyiDY8ZjB4CYg2SIpCjyBUYNxOSYHePX3xXK
zCpVdVeV5cM167bbZspBIkOMAXA/5+y1t48Td1OB8WrXLF6zzWI9C31zPA5DrUVN3HSb1Bq78zSp
R5pMeV0KfaPi7pC61gummXZ7+xCcbq3OZTWDjtN1muuSBTMbpmdC7kwr91JKzxbGN3AgK401bFRN
z2g68TFvm3s70apALt0YGZLbibXz3Zcz17PpVOFiL1RcAh5bc62t22T7nz/D7g3uCy0OJObRg23m
+WZW8XoW1lPcVMCEepsCtFn7tLdwWLksYWZ+ns3tUNTpPT2HE4hJhqXO7GxdyuKyDsXd6qKEGMua
RT3pdPd15V5s7wZ7MsQ8tWW0FlX1MMCF0dBpehRXhb7rneFbxx6LWSVe90ayGFHWmJe60tU2GcSH
khUbj5mvW5TUPMyfkxKaZjSzT9Om9BrzLlf25ec7A3QNRKMDC1iJtA5tCv5ExvapYWoRTdoMszoY
8VWagxUY6mG8tYCqyVo8Qx5Xo+j0/VqA4jWFghoz5j3nfc67Jm3C2ln9q6t5ez3WiodKaNOmXuZ5
N7fjXTZky5dRgDI7xhLmk1Vtbw37c57WEUOST1UZa88VNhimDcsVmgAOy03346Rv6Wizs9VZdTTH
8cl014d4aT71i+ez5HFVpSl3uZ5aZ9212k1qMrql1q3O3lidM18uuw7z1tnrxr3t9XPYpeVdGWNU
MISMUq03dwPzVSBqrhyzzqIEZOXosR8kOjh76ZSMkUp/Z5np14Gk63MWi7ApLDMcGMiEKMD3q+m3
+7Vr2duy0TjbJuSne3NTWPkQdvS3btry5MbynJTlbVGm+cin5ammWAilZnxm+542vde20WBggMpF
/wowvuKBmS55LfrIzxIrSpYYTs/1ynsTCnJTIaAWXFKflgwmP8/fm1Zku2xtX0TFPmg0ThG6Pasz
ndzTFDOMUsKjztXkx2AOa5BYdIW63xwtpd760pMPKVQXN9bWnEfr2BjrBmS5xtRh9AFuMC30DVp8
bdWmwBlnY1cucR/0g1VuM714rdNms65Z9SxL4wLHM51sAEetCDwnX+6qEbCbSwMLxNTYG6WbSaAx
rGKm7dzH7fpqx6bcsj58TKKJgwwWMLQ4DS0QqppCW6kfkzE8g9zToXbmJR/Euv95Na8JQExn7ifT
RbKfG/Z0LujZrZadnXUAp9m5XjX9WmWaOJisyRR3FEhZ+SVJbRNGq/psjp19RKi+xGOfnBt2jGbe
5MwdTx5rGAMMJuPtXD8KQ6lPtVPgd1zXoJiN5Khr7f1cFOlJzeubrbnFXdGX4aIK3phxjret5aSP
WR/kwnUh2dNmN5Jnv9VWmwVucI9ai8nPttD5dYiv1vW3QyxgzsHPd+sCe9Am8NM/91jhacd5ZK7p
Wxje6gIaallaY5NOLHStGrqg8/E4sb59qBTvkWMNlJ6MQc9NM8bH4dVSBZCZEJtWFDFbn0RWjM1j
awjzyPlBgT0UzmN18uTgHPGUWIeCJTgVRXaFYe+ORhEf27JtwqTOEf4M3IgNI5vdWHjug1aNPxbR
PVs1VzqAd7/18Jvce9/iQbc26P39Rcr4i4ZjjA2/bcPc1PNAXwoGPHn9YKb+cR2VuWnW3No6pa32
3MYPosubY925YVI4yTGd1DFbaDt/UqVCetzwOJ8kyKeiksTP0BrHenSS+xo9/9i23VmsFBdrvHTw
+AzgRrqD2NaNk67MYzGO1k72zILaMdc3VVPesY+2J2HU6aeS1zRB2y1TMp80h2LQ0eI48KvV39sD
w5DUC8am8U6ZG7G+OyFwZhJkWWocPfoH6cbm3bLQ3FAtXOtV3q/45XK/5NGV6e6rpnm1Ytnf66CN
21lvqsBxB5+LOP6sMcsM3RyYArJW0aMOTh34tT6EtWcFuavciynHeVM7XbNfprU9xaX6AsfM6qnK
o8NcQEvWo1cmDwqxLlRLVV9yK7vL0qfCm7uTflzz89Ay8UiWNN6U/qIdS3uKmm5Mj8rpjrXU7Ecv
XqgDMrjS1Zw/yalKztg6U0YUbfPaiUaGI5huZE3GtBkT7S3GvBs59neugDmS6pz3a7eTPna9Rav3
FZBb6KdoIQqXZLzUuHPibNlUa4h00oSZl5r7Uqp7XZP2ufbmU7WmE5S2tYSOP/u7337s1FV7Lc1V
2FqM6nj636zM8R6Ng0k5embiupw9WeyzdLL2GjjvSeEg0t3qSh0IFT0783Zyasbv01OfyS6q87Q6
6Jrh73jvEkoIWuB5lPLOcdJtZqXuvRjMbGsrq6IiVdmdV1kfZY8nyevKLqSUVHuss3edeesWRLcb
6L5sswjnYALmDjNBd+jLXQZIiGlnDWNFdYXgEIck9mNOS0w30qblm7eaeVDq+C7z1oY/Fylqt52n
x9FPU5aak6+x4Mlu/EiBkZGIUNTzrH3XDIvxkl9vczqdrZ8V3kZNS7df2dB+8pMzc9u9MtSzKZ11
j2UoKHMu5LzzPmPfbxiom08oDU7gMiuIZo1pwmqMztbPkfJKZgr47OyT7WrNa2yLbruol7pJ9mWv
ZxfTQQujSz26kpli39sZLd1b0SR+qKtaOzXVuJdJ74QLLpytI7zbXNp1A6ylw2HWxCNn3nS7usky
XPJJFlVLMe5nboelZcpnrpEv42fM7e52qDq69mSXMV+6KQ44Hyf7w+qL4Thr3VHLlzHUkimBMPa9
wOsS2qK46nYseSngrXUsKyYh9B3uUwWqPFTJQdMb5tPK3GdxZX6hYpFX4eMrmAofL4uOn1kU8ozj
Cz7VGyJV0NzVjp6GWem/2nXTRy20r94u3lmn2y8F++MAozCPGUEADuOB1dxKi7ndmO0MffF2yhef
NewI2y790Jvxm2E4eP/luOxLg2QCN4lZTCvPuFS8vl+E+offUg9+jUO4xez+o0oMa4oE4NzwXdP4
BzzLqJ2kNRvHiuIFSkzQelg4emNHnuRcLpFo8fkX2cDumSPeTcPgbMdOHb1c4xUoF9uT7WDAnlC2
5LKZzfnKneJjods3Dl4jSx/eJhS4LUTOMff0R9NsqKY9VWPjmF+GOA4Te9rZC7NfDlVAOeRakAnz
C2nkUeVp1WNc7mdc9yc/Fb8dLfRPkSDn75Eg23Z0sBV0Dg6ft1ySJv+BTuo9xvguV0A0tTE9weLu
5NRsapkepVEV+5QWR7jrhJcMRtxLP4b4rm3s8YEt0Og6ufUcbS/T1j3nucBnIcevPtr5rtXNd4XI
d+fX3BCVx6MwbNeFXwaJwbLurX3oJcp8iLvu1MYTjS/KthH/qOosPTZe4hyb8vvKzOJbLtMH475b
sQarAtd4kvhTUEwrtg+RMwSJzfXkLjdr3JJ6kYOJcpN3dXVJlDqO/PYuK4dXl3Iy9Ar969AV6tKW
2MgXo1wvmYVVfFjzhzjRrTtHfbB6UpVYxUyBB2O3FVlcn00r3TrFop1t/2O114d/fQGS//EPV6Cj
c+uZrkMzYPwXAEbqr7hPMt5hvbW+9n79zFli1NomVW6SDtRbssA1iQu228qmje+NWG82eZp8xXbA
RuSVH6M5FuGwoCZS3UfW6MnQ9urioC/H4lYO9vo6bGwGVLtJG7qNLJzr0mrZkz+PSCBFnYVN4zLt
EO5jb0w5JIintj0+tnDRm/lctFMoG4erZLJvVrTim0haC7BBvSPqPA69nt7JcTpqg12EyeRNoWMb
3zR08kgTYtma1L/63MZ8IFI7itKLhok7Im1cRCXkBKeuvE9JYr+VizEFI06xMF+LdGPHa76TpvFa
psredQ6yWWOLU4lUuxkQUx5jNHXkbTPgb/FO3uxMQE9PFARHqpuoin2Hocc8MDqv8NfrTEXValSB
VWvi5MX2N9DtJUQBW89G2n5Ncsc6mMv61nP9njQbd0LqiuFgFJ3YwFDXO2NgBsp6eUEEElAAz0k+
EQdQLdGU34zVA35nJh4MlWujibS8WIKinpajysdjUYnhNbMOqeBW9oqGFwTvqjIjPWlGddelwyEe
hbOdh55CVsdp35bzFCV5NoRJb9eHn1fskCbBPKgXNRcPP9sYLxXvQ+XK6OdV+b+g178Dvdge/jnn
tXnvvhL80/8d6sUjfie9bJ8jtQjV9+G9dIjrW1T176QXXyKv0QHn8thj2L+Akf4I/jGJkoX0uj3Q
QrSweNQfpBc8OL8n5JTHQec69p8hvfhb/2GlASXz+ccyIKJ/Qmd8/RciytGcJl115lkjxQzy2Ah3
OZjOfujMM7xSJF1uFkaMaISbOG+DzsHVz4TFsPOvtcCANZck7TRuGUjX2JeqCxkdmlY5bIe1ZBBP
g9wY4ts8n8aVyW3j1PeN/TkpnR+36imf5i36uLZJVfqjsPUvDsusiQVYc29Ej/5+w528dsG3P+9i
/Gmr1KIlKfC9rkHZmhcoI6RbGQk26Hoed0OPSGfNCNlD5CcqTKSOcS7ZFvaLz6xTauW27VFES/CO
tN1MKWEQdhyMGcZvGWr+/LAqdmi73k6FPJUOA+dYZ8RU0lkQfMDMVkl3K6SIuhm/cpO0B6F/GudP
mKYx9LnDeZGMv3rmlwPfZxSvWn/CEH2y6/LOtQjryIud3fBkPbRa4UIs+CHoQtg6BdWsAAKIWeeL
3ZgxnK/qR36P8cPdKtI6UNzYDC+rPwR4qF+KbtwJP/7a1oxYbf3+FpnTIdHK+8YUPxZv+GKV+pVA
nE2F621Ki2s7vtUTILHn7l0fgb8oIocv5wggm7bsXy3CmHprzgMwqQ750zKDBmWvHnJ3M+H8dD/y
Pjs4pFSYuXfGKP2pr5NjZmyHsUR8cLfgdQ9JvEBwWMcUkcxyURfG+vH2Sj3rm7bKfUmfLFMsYFoa
IfFvLTM+ijWOXKJ0Wq+n6F8Q4hs2bbtgClBIAgvEa87kXbWKo3z4jCvnpY/nrd+Vh0FbP5lWH3nd
wXGGnT7OiEfuVtfndyJeztXUhZ1AdVVD4KmZwoKOT1T5scJbUy7FqR3X+94rd/gHP9fD8qCoiGsj
3vdu+WnV0Le5dnxYCMaPnxllM5rcMp0MBEKsl1N9A944+mcbT5aIo9KzH9e2P85uH9nOo82F1mjY
nZ/xmW9Gsnb6obyz2LcmMCPV1Be5xm/tjMLrfYL7ONRSv58FUrsxIQFOe5XIU1/64SD6ewbdG5dE
k9vlefsZlq5CT/phqamoxj601CLEExakOoPj7nD72Ub6tUnu504PCxg4jX6/HAUKgIJLsI5ag1Q0
zGQmF8FU0epVT8067nJedJwQO+TRhmtmkObZKV2udlpfzNvVNHtRJsbQysu95TrbOImxsvE5rf2x
K+vLkMmT6yXMJVV27QzyU7osfqtsG40R14D60GX9WPv6OamqG/HJ3mYcu7TZKvv1hk4MhIJ0aEep
iXzCAJp7SyOdxhRR7Cz3RcFcaW32sfYlls7Fsbhlb4bW4+KmV6uaP9x03Pu8a8KdT0hbJ/iUTano
CQGdBjCTUoz7VXp7Z3DPcCdvY/LdtvJr5sq9qoeIYKJTp4jV8plM4A3RmOqllTwtjTb/Lzb9W1ze
v9lNDftfbqcv78WP/3Pofz0T+WaI+vmoPxxRDvvmzTdxS6CkU8Fe8bsjivNR2MxufRsplr995Y8N
1f+LyXGXwNYc+2oZBIT/bUP1sUSxBeom25/BBm39mQ2VM1n+bkNlK+fERo6146g7Fw8Wm/ffb6hu
idc+dlz9CX63G8iF24z1ZnxATUUbEf62To8zJR/D6yLE3m9ae7c+pM5BJGdXw/tC9N3te+Rwl0xP
dnxSxrNhwfF/kLtFGybJkLrv85Muv1rNc20/5MMdozmUuRSuUv9qll+yIhLDg19cnfYtS44MnyYz
MIi8cJl+bBT5IkYg6oCRokTZRsU951M05jCXG9lukE1L3PsTmOlmTfZzfsoZPpuouRt9F797yaZ7
a34Q4JPWqJyRr+2L6vaIYbwjyStdr+3y2V+OvhW29T7LtzOAQBH68670NmazRd5tpsNg70xj27eR
K07jdNDX0MzhV8IMNxPQ2hi2PcoCKNKBXytT7o0Ngj2wJW1cbvbIcKPlyWsicwQhjjonIMWia8Mq
3zV07VU44bUWoW3Spgfes82zFzuGY6wAGXUDqobc0sAofNrZqTID+aVFxcrC5Uuhghh+od4sKqiJ
9hEETezcbOdWzGh3sBckuJD5pQMXb3DJ/1I5/heDB2q+/3TxWHTe2GsdToDAVce1/Ws1NgssrMNo
60/uvCWkglQgoZpd5feHWCPSJMt2hGAcnCHdpY217V3aHE9sVJXcl6Z/rgszKsyJPZ2QOMbwKbPQ
m4IqDbz++hIqoKJsuRN1fVMo6CgsqK8Jxpopd/XmZyDANtPT4aX040AV77cAsJGYla7YuvzN2vk2
yR+06wzV65DJY8k8mOAcXBZrf3grecZt9yLKT713TBksr9+q/q2zrlNWw89TVb3PbAiiryAmLkt8
Hcq3XH9KtKuanxZ/34ijg5Mts87p8KbN37T0RdQvGS8g8T/jytWMtzF70Ree5yBwx01Abf5Vrgkh
Wk+OfU7Ml0K+WWpXj5AnTySE4PruNpX+zSMAaJRUaObGIA6FHTX+5voPTVQ3V6KvGOOGEo96QVyJ
yO5TESNj8PKGp678qO1vidrLkZlTfKn9R4/golsgD4ZC5nvbWG56Yr/mLVFmjXtlX1H+60TSR3mZ
/WshH9YCWvZiTE9JgVfnSCUlqh034dggHmwx7szd5yrZNnpkMkXvyWP5kvlPY/0OEgM3huz14lt3
k7eV09XlZzRn5DlneDC007p+ybVPnfzqxUFNOWcdqvKrO7zyh0X7Msd70UXggfP0aPmPtNnw/UTJ
dVnUuAfLvdpWyC/ZPff+1bjJoYH/bpvvZbCMt6Ao1gkEOdeN3BFC+vMMmT6i4fvWSxk/9fblOrIs
qftJpgejYUGicJ0rZ1/yX3CRPWPgo6H3Bz0OknlheXPCQpf7hgmkkbk7lQxBAfCCpPPn29Sfrtp/
ayz+p991a4n/uzmLf1lJ/pOx+D8qkme7919b0L92oJyrd9uTyInFbopPWPzNQExnimIJ/sBpJT7e
YvxMv2+XlsEWeztYiS9xLB976V+3S75kmTbjKfH7Hvun+s/fPKR/C56l6eS0G8GM6zbr4mCDm93p
1xXP8CuN5FFUwlY7zzKuCRBbDThr09rVqeuxWowLlyxkx6rj8Og7WVPcHskayq7xSnYSds193huR
ZjtHixHXHZIL4BbLYtc4hEncGkYLkCVJTp7W4uedhq2fEPVj0fmUDWSvWd7sqDYDNmaaY4D95pLl
CPsEO3lb3/KrIJ/Hb6XevaF9fvXXO1SHz6NGMkwjx51rknor/cnZePhZUORr8nj2Rn4XTzY7bEX6
Xm3P+pUR+vdOZG+aZaCfWFtGy+ge3be2ns5TvtNdqGQnNdn7rSvEbxLGbXcSXqmxA9VHEpGCxhHD
3TrlPxBJYLVWgljJMLIbIhDJIHIuRWuRS+JqQaeRaeobZPkYRq2gSwzGb6oMCnDlKPbm3ZJVXwvN
03aWNjJJ9haCib7r9ZijCmUBeUdIgBPpdQJP7kLETYzrotH1u2T1sm0plhxhEE1c/z7H2HlWi6w4
2G56BTCndIjDYlKnTlgnoZt7AFPQrWSoImm1kYr7I+/JrcAgNypzzc+Z99T1NomsvF3sP6RRLTn0
pV5/Avx/EM8i6z7iQnuppsGK2nzI+YaZNjWzGT13O1xaNYFrqOz5MIO6G7QahTvt/dqQ+3wd4FIF
IbIlTk9Go9Xpzy82/z8GHfxL6+N/fCTpO8n06v2vx8Hdange81sFj8XRc00Dy7WBwuKThfFHBe/o
nD9mcWSuTsHv/nYK6O9LEmkHt1h6HQOfY6HK3Kx7v4/EOJeSJBhGCfwhCxbN2Z+p4K1b2MIv8g9n
hd8MmK59W/R+XYpIXDTbAoMtffzk/dCHyjBC0U64rpHvBS105fRZdl+2elqKUG+NUsuDRYrS0K82
xBGCUGorR3zP+5kTeRGvhvGZGdlAlnKflB15ZcbgrySeaeBcYunZYgmsXXM99LVaUq6snrLUZ3AN
1RHsOKzoeODATjBZThsfhryi6YVQSyrSn7M6hc0fmjTIvbjRDuQvA5zZGbM85lp6m5tE6N7wjgAp
sl62PZzhqz5BF4U+0Vv6pSNZQFy9wvbk0yqkWyFoQoudnYmo0mM21TfnGDkw7cNKniLqUzIQ6Rf7
axmfOiIc5VOT2p7aJG6yrA+ydUUTsMKa69kzpP2gOSayQWHdVKSl9TIamz6vijfcL9qL5i3Yifya
kBSScFfSO7Vi1fxPY4qZ5r52+1aGhKiv/ZcyayZUcanM4ceqz711ZaJuUodjrzdCe0SYOhT4Oggv
gquuIVOYUoarrZVaqFezP0E3TSlLrtvOTpSzgPln309t5PIqcfyzdOEVTnlfyeEg8nY1DoPvtMZL
alWps5ezl09bWROooUgNN1czJKpQMFXgwV4VoMGOTZh3bmsGM0GQDerIvLafIRD0PliMPoOgFmZM
6nG7pBLPqEvgz1ZLxVS/WP5czYc8htIgQViThX8hvabLnkmaZoDoSrwZodkZdrOZPMTfz0TUECHo
AID54djrpXnmE8ink09tZp+mqV+BP0yUnw2X2ODsVguY74Ll1kovjavMcseokIzLtHMrrD3tXOU/
cltv4tARqsyiXC4ZhK5DDvmlaxvLeUQMSZ9rq/GMH2bMU9wPNranLemgbcmraOlhqa0r9+ytSdYz
yi3qZjOwc82XNK0WJ5hXDFoBgUVjesUDv/iRY/oYKdbcS0hBXjs48igdBgO7g7Us7vMMzk76N8AA
4rsn6vVu8Bsv/5YIzWvJGDTml1lxl23yoiXymARaZw4TJ0VCbPKuyj7nGi+aVELN0I/NWmgNOYuu
O+78OKEnzV1MKtlGEbhaPSV+U9m4VKdqlTtlZV0Tqda92TmZzmLVNVoz/aKpvI8PJDX0/TnV0nF8
HSQA0aVQji7DXh8w3hN/32lOsLDqQaKn+gDDDDuq7ciFamhBWnq6aef2M3CaR0IeeaO9bn30gHuk
Kk+5SvdM4TF65V2rzEPpqqwkEcAhPVAfi3a+apXQgc8XE4uYr2K9O+PwN3KAu1XlF2ey/eTRUjpE
2mojVV78xBnfHQzSh0KrF5DgcjJO0nZaFVlzLUnVKhTG3Urdkjy9alBM8boqnjfp2tKJp3FzW138
mlcrsQ6aR+rBbj2M2G+bt96DFKKp5KyqAA8tRNHijkkZkEXNhN/QyHx7mQWh2cc27mR+AQ+CHbTH
Cc+qEy9uBYPYUC85BdXHzh/HpLqDMSLyd7OmdlytPKPFok9K3NI+VDaz/4DUJHJijRxf3GvTu7ry
gtWF1p83iVmv/akgsiXbY/xezCd9Ioe+4K+fYBvTPqZKqOFLxIPMMKpcy5Gk5n1Wpn581GcS5fnQ
NVa2lSrDuSMSjghS34TN2/qNL8sjnMmQklLsSJlt6rEvy4ibC0RFZXFsbbPGT5tz/XOF5pMtQaQV
5TbGJ3YY8H0Zv4glyeqjSksnvyciuw0Ix2wZUPDnwTp34BNmwmLWppOj3wMf+QwsRywnfBpS/1Z6
mqmFGiMnBR7u1ZDprqIZ69YSs3lr9Kz3aPquj/8Nu0moWsr6oLLYX8O8It15n62xFCy8Nw9u70l3
YDLiGE9Viqls09SVVuwYkrYk9pTkUp/wFpI2CUGuZdvK1+fvsV3ACLOzeS9Jr6kXJ7aQP/u2dl8q
s+6dj7p2bnFy0L0GiaM6e5xm+9MQ+rFLTl7Vm/YcIiQsxRfC2YaMfAsLKxLDKdxhm3Liho0WbxEq
qDpCGd9Xvxy4L6dYJgSMQCOZwPb5DBJJqCzkD0dlvFgGFnBiNDk2YuMNdYF3bRyzL+BIK5nnpu42
h86uVzvUGjP7KrANGEw9cj9PIzOph/YO52iWgjNpSf+myM4f7vVhNW24+Ja8mUar4vRSz1Kbd1lb
NtNrQla1iaaU2fOeYyMKUrxmbVaXlLB0BIHFgv93/MzLdkRvZeKY26Tu8pk6BiHNnibaJfAabDWH
udfsHLB0nLVKbYzWXopQcU4Fue05kbAEwJGAySBiIvn/k4lELIlaqLvhq+lrLJqMbDqGT3FLkJ4L
mZwks2AdRbV5JyXJ0b6NXNrDQDcytN732F0JRWBNMpbqLl6rod7yv31zhOf0hnOJqVg/gOuM60kU
bRM/14VGLgLh/fbq46AjpW/dDJ3RMHw3WRY3akx0GiK3rB80fQHSUfgrukfOE8JoKuaZnGjDpIy7
m1kTMSalXnVu2qz61LTziAokCAwi1HuMbcwereUtlxSiltlgqwyGT53lToBjs14NTzJ1momgN33K
Qbhv8ng5CZWciH7J2881JFzHyQRg+9mGe9C8tqUzvsy1lefHRO+4pqbKqts7W4GsEe8Avk0suAlw
4q7qtgSnDfGPAj8kL7fWM3Q4tE4MymZri8hTokMpW4tW30mPkBWyB+1b5orW0O+RT5DUDzgrzGWL
ikZoa78MDfonEZ75vdBaf3pd8F9+GHOBFJE5uea+dzZu4e8dgcyD3BRpBiutMkoxnD+es7qIZdUk
nnhZKIrkXRnTV1u2osdphmgYzYWtxTtgIjOnClsKp7lTXRFPd2vqqzZ0bXMkXnsyC3wSMLCg6cx6
vSY3yH+U+aJ9RdnN8QmZRtrcUYqZy3wSk7A4B6QpswnD1VTmRwrY9mZT8uTYP+DobrudrmHJ2ixY
Zh9IyyhW6xQ7zpyWQTynjqcf0+yWCvklh9FYnn1VDNN86pelbMdvmV0nVb31ZTpM2/8nndf/oPA4
tId/NeR5/FH9SN7lr0Oen4/4HTQQ4i+mzck9vomS4QIPIPT/DhqI23HZ7ABEXbl4Iiz7b4MegZZC
nJbhW+Ql+mRA/QIaGH9hlTRIXfRo0jho6E91VeLWPP1tzmMzRQJVAICgUKVR835iZ79wBr1oV6GN
2pVepLkTInueW62MugmD2URFiysE010LiaqsJt7jkBogr+WNubLFmY008W15KfGTcHzZKdap4fLe
Fb9dVP8UfqNy4b34++fp8v542Hx5O1wi2m5f/+V5aiRfF5OWntNZu2RG/6DijHMO2vyVXFPtMrT5
V1/2xLDDIOLHhBs1/Cb06mR6HNy+iQRpL1GZmE9i6Jx9quR3APFk20rjubPK5wyX98bwKCQGqoi+
hs9svQ+nkw8joZaB7y/e0UoXYnPs/Eu+pPDaRf9kSfVadtl+KXpB4gEje6PMT5h4d5nlolIu5snU
pcBEX6F+SFwt1bN/i99wjO6eUxuwja2M6AWdh5qqfkdmeABQXJzyptwTkoOEj22cqBQhg1Hq436K
vcc6fkgmU510ryblU/JsOODF0tFUqstoTp/Wqc6CPrGyQ57S+aphIrl6aL7rYIvsK1238ZKyilTt
GGCN6xVF92oWebWvqum7dGZ1NjMO+MjslihMhmQkZvSBPjjlRcxWNGgg0NNEMF6Wdm+xP13XhbQ5
5WQ7k1ysjVf75F8SfciM6aOT73DxmBHiIlwMKIixAYrFHU4iDhvHNjbme06xYbTU6/C3t3856S2y
QvPzbVmroF/JaI8Vyd7Evrt3OAK+FK59LDzNJlo3Qze2k8hweJIlW0Cmjaf/y9N57EauREn0iwjQ
JE1ui+W9TEktbQhJ3aK3Sf/1c/hmMBvhmbYlMvOaiBPDjOs3H8qEGZzzJ3a7aHlIfmqt2+hDRFUK
VRf75hUNbEkHig+PoI9VLrSjl/MICLQE2BDrv3VAy2ab20RZ28bquBOLHhKxqH6neP60CKdJ/SxW
/ao3WuzZHXrSREXfTlVYGzF3bLoY2w/Z3QiIA0iqZl/H8Ufcdvhw+3+h6HZyxkgwU9lnrnuFUyL9
pC1uBzppvEW1s+mS6TsGrj0UbISqRPjeYEOq5tKoYyqWyXNXtuGdR7MkN2SQd3Nud3kw7Vqijo7N
WD9kdiH74z8XE492iaE3SWjsbHNHzgKK6AJpkNtAIx0UI8i5iZorq/YdOVq+kZrSz8JyXAHEeos6
SAhx+BrlrLUCM/l2aIiCYnqIvIDGNHb7HtAARt/mHeclOJoe0bRctJ0F7cYK43FxKCrbpzIkqssD
DmLjKmRl2u6Up4+r2R0gaxvNwYyPLSFBK2vO+N+V/CryTsO2NrxwHmwhH0WY1I0Oi8c7TCcT9czs
7Vx2oZDx4XUb0Z/UtECPZ9oKasUpzJOr0JDrucM/DFzPZsgcsjIU26z2+bI8BIY+nKYFx86gYp1N
9TeRSKhPam1VMcL0hSqbjWnVv1E2bpkqTPAUXZLPXHy6U4XgdHFOkrbiheZRFsllMnoH4E72L0cg
nHbMhCwXbG29Dw3jc5T6d46EZpVMGRpsgoJWfYuEQpsAeKm0P5rZtxMjqPIEG84OI39UXL2gebYf
sVVoGxG0vw5I8MSo3k1jfLfr+LVN+x98HNBMsO4ST4A+Qn+Om+nolk29AYN1Aq00UP+P58FWj9Zh
QNwpQrjCNl1hnYbMbWwnHao2RAY4liMrzJhfJsWijsdsWnUwwLc9Eie/K+pN3uI+ACWxblAir2K8
CRwPfTcP24Y9Vg1ejEyUYNunQHIVW+hh7s1DqEVLsxXiEh5gaJvRkYsovfSZ8zfKniRqrs2gJ28o
1cJdQ0YKtma0ajW+OEqxAEJS8SFo5Ie++4UdXtFLqbOzyEPdhJ1AXbU7iZ/NzxzGA26+lZOV3gIF
SApsRchyE3Eb5vC43A8SJvvI1aRcdCxeICzQA9h1rWS3gFzXqHazLGUsDYtsHWn18zioxVMtWKLP
1eKEELwOdFYiPRJu8iSp4AFp0VESJ3bouAlQ1Re5AzGpuAV5Mh7HgGCy8QDyAs6R686bPNf/iPAg
vQKfnMJX6GifpmRnGMbeKquke6gD9iPgFEJWoojzM8/4R64dGKIJgIhLay5kvtVd/GMFREV/sLMf
FGYAn0b7XIf3WCU0emXxZQs7OZZ6+HcQqt7jSkSgNtyqnLNpTvHblBNHZmn5xAT48/TlCRezglS4
Dvh1V0goCDnQaZ+aPPyXs70PikIHW28BRzezA77kjmf6MhvtmtYY80YDhqoeTi2rrvUUiNiflYXJ
zjykjXwOBp/r8iXzymzrxBbb01Ht5lFE6wZf5daDoxp7ofSjvhj9fpjulBJnHAg9B0XQbYe+uQSh
Ze162HhH14Sa0UUns9YV+r+WjLQefpMjydLBmt/CVKgdSONz2MC/ABcWb7wk0zeF2wHjnqeAyEDu
waiIGK4pOncZgLbC98k4SuVQ58F+AALB1jUH0d7i0lgRv9ao0DsMo5XeK4ykaxXZmJjC8aWvmC4l
U7JLArIK07AE5qCUulWyLzddGfwNLO5LQJSbJpXBwyrGvT6sAbiJXZ30YtssCXghhre5m4mSIpBm
jeUI27XMzJuT57y8+aes+7sLUDdIhmHDYOy9G+S4qaB4NG0BkMmzEVx0obVNC6QPnWXj/ZtBmLhC
+zO5pWRg5ub06Bx2Ni+OntHPzQk+lwQS0rKtJ9YgeZvL+i1NxF0MgC5Sc+g2qsYy5Q3Z3iuXGc9g
GmsnxmCUurE6OX2cXcm2/GYyJnyeTWaoInlLW7CdRVb80yZoNZMyT307J1sriHZARu1zroLr0Njb
Tg9MgsUgxri69Txxsz/PdR3uk6gefFUQEmcmYo8vdt8II9kY7Z0qTj3994XYpn7DOGBdk3TXD2gk
7T7ESOXUfz3GwX3W3WsPB8Dw3Qp3N9n9quiWP1C3Dwohd0Ecoz3jneyk0ld5M1GNtOIwSw1JZLNr
tRJgxvjdBIHiLYtvzfg7FVje3GOXjGdggWAG0zfTZn8Jtq+UXnlq5GlKtF9pByN5MNPK6ObXOMi/
tMq5Oahfh6ImX2wxJgsA/P1k/ml0j3JiLI855hs45x4ypJpXavKsFxaRrt3p1KzBS6JHKcdAwVTH
oJhcJSPENybTYPMq+94lWXyXK7sZs01ZDtzXLTkHo34MregaCp3ZVe4dCey7zDM/GVClvU7d6I6w
tN5WciDMsiQzwDTzG/PnNRA0oAL5+KXhR0dmkd3txnoaHUb2DrLHvIyXIEj1B/9V5JGG5ob5MelI
XyswDdg8AbMETdDlEQg+y30l+6wcbww3363YfWtHdcSLVRzIbPiRcXAex0mQ6KSAGAIBMNuU+NGZ
hmNQv4227mFQDliveo9L1YDQSmaH89fyhuNcahc4D+QEioFNrU75O2ETHEIumZE16QxZ58nq1AtE
IXOP7myGeyf3euNpN3wHxjYfSFkyim7dDolYO3hut1BC4JaoUx0R/WM23ndbF9SxWl4BD4giRl6i
eqnwS3OfsLLGQVtg6vCsCnKm1Z2rsu7PTgUYjl+WmWhY+j1GpHt9wZQW4V+1tbVdIBRWCoJgKL9i
neQGKT6nrDAvnu6SETj04wamWuTbNYNp1tiMkjIutNopD2RasYAug2uggbsIRnLxwrwONzODU4pS
4lLyICr3UWwvB1rhxz2Ez2TIYDjzXSkdcbHiBCIBS+FCeR+I7XZNgEnC8WycaxCVi4zJsY62lKyw
FpgPmUvoaNaWWf2UMHj3ZexNKGmYSsZa5WPs5wMC9ZVVxwgF7spSDmMHM6AIC+eDhSOLwMpC88ds
+OojPOQppwDP7g+HPr7SmgH9Ymexgv7PWLOb/u8/Q1H9G5H+hCX/lpPMsKPfcPes/L7BAJIY0eeg
vsZfCEyrxjKWZBmo+9mxlLa20mF2sbtw2b8kJQsmJduNLZ5JGMFsU5Uc/yp50jIAfKk2A7HJXqdS
RPRsRb01PMZ91DViHUQK2vEQgpfr0BtrMe6ZFs5cyvgLaIDnZMeqtr33POSD1ZmWlnO76U0j9pMU
O6KOYZnXMgAbpZydl4I7ibONWcSRXzUdPE3s7mEZ/2uk2g8exbgmA2/tZMmu18nlbPrW2dKH+ixi
0c9yLLJk5AetnNk+GU59pPvD8qg+XUZ6J6/Ceyb1ktDQcG0nxmfGqomgMJuczQbOXOEmrLDch4Es
GpqjG+zc8SymeXig/kW9ERyUFtZrpsH4uhN921ZonBM1XQBOalFVYzOKhT8BJI0jl4+gIE40cN+K
yOM0EwDQ9EuYBFc9IR5Ln4r8ERVYBPSoNQ54KJmyx85bPvjFTPBqt6xEIJd9yLrOr81Iz2suCB2Z
lcwdFzlV2iYvU/SrWE/B3USkiKlYQ1Vvky02GiZXTv/pDfqws3AqVqjNuKYdRtfoH6f82EdopHnh
/LGsC7+v8xZVcjFeuADhaWWBs8vxBCGAH1tIWtaPYUAzqKh/zXh+LbSvtKYaz8v6t2K7Suqv9uTY
5Ya5MYhF10suTQ6rmcQHdCmxgTJLwHXzEgDbDagfQqV+26omEtLNHmKmyB07bJpDn17aqirWhiLK
0iLCsphWpWE16yDwUn9ZxfkADHBjj70Fuu1YeKAlQjt91kRxczVHbSIFO8/msOUD9Y7weE6hS1jQ
QgheTYn5gLa/lUYyMXYJCOPDQNCWLI/0Gn2L09P2c8hNm/DBqTo+NdpSwbkoWyv1IpL+s0m0tRod
c6eM5NckKpJddw2RGp6U9xG743qq7OFGy3I2Mfmv7LbY8sp8dNDtcKWhrXNaFgONbh6caok2VvYx
j202jhz5pa1vyhnlXiTsfZD168ButmUKUQvhIMaUAZlkcSsxDq9iO5gurKysFYQEHjeYRviwGXZv
ijxG02p6EwxHAvbIOLVpngriNi1QmQR0bYiV2QkJSzNyCWSSk1lvZxWvS+Givezan8LKTjwS/zRn
waxwtA4WVhVWImRz8VuTFztuGxanK/IUctA84tThR2S0FbdPyfJcSkHg0DRsGMyw/c+/cc29sd7k
g/RmKEG2zFeRWSHdS21Ko/QJiwUoXMvYDXPylDAV38ZNsqY+A8XfxKafB5BYOROpLzzf6QxGHQl2
i3YcBJ1GqXEO12wrKHno8N2/DEPutif+uiyW4IXO3aGyzVvaCRAKAztTO76WKRchG6zLzIKO0rt4
Y+5lsY8dlnVv75duhE3IJSCNAXm4cvP0s23lb15A5LIpXkEivpVN//AK7ZZSyFIK5fgL0A/P1Y+q
CE3Ns2CtFWHtSwdqGIwMNJjxZ2mB1ZwyGF0EKC32anatXXyA61HTmRGeVPQuGDkvPZUsa2CSViiE
89g8o1b4DqAIi0Lr1x335cp0pn+tDk4DY7uzTdx0P5rO3xKxxk6mxJPaWXnsNqzW06k6qWYEMpbg
sGVeBol9r8WBz9ZnocyvCofr0MiczbwsUaO2/2kRnq3njhICiViPIrQRW9GHiMM8JJ6SC6QPvFWj
2eDMLG1vcnbeVao1a11kN2cGC2PK6Uof1eQ54efcxN6QHqDhAvlgFCSqyp+pWhBHI/aSA6HlRG5j
zhSnxHJNf+KSXfUDABAJ5hYKlz/Py8gphq5QmOBi7bq/FfV327Z/hQcHz6SiDPWyof0jcBAIadna
t6CKz4lJOFjUvHA79a9tcYjCjqUn2YJRb35rWU3Sbl7KnW0NL57ApkiQt182gLUQ3D2XRr7G6kZp
6MnvEvs8wxpig6OIsGJvCk+BcgnVM6+kX8BNJrCRXaXiniaz0S8KAZpJVtVKTGW21h2mbo0x3u8T
21pwrXZLNCDPAbQdDMgJVp/Cb2YdIkMUY64Z5XVw0S7Aw0w3GrLZfI5qHCrmORnjVxHt0TxwS5SJ
4WeBi0C3LfdTpherrm1an2BN2w8XS+eUEY2X4Y+Fk7uzhnMcOm+VgOqVGqz2NTc8jp2oAW/nZH/O
v8VILifL6nenHDUWhcW70Rr7GYdo0tsn4dAC6GkDcwJmeDu0LeVIQ96fZ57IXUPQsw60cesS8L4Z
KgZ5rI9+NfvUxQmSaH32vTInHox9HoJ+cK91R+ZTxuSwY3849s4hmpBuDwGC9owAFew8TIOlydVe
AdNZj2o7qexmK7Pdgk6BBw2Se3KNW53V56ZNINzY75G5kQ61sc3n72Np+mpDDRVBjurJnunfTMe6
6YKJcpa9Bqb4lIRzrozIftfYPiI0/w7THqmAGX2FQlCGIllq4YWb2cD9LGBWGBNPo3NAgIrV1pEP
x0mfE+iYjD3Xja3oTlDY8z3fzqhUQLRtucmzP7FHdYUqgR108NfpdcaSPTOl8VJh9OUYn1Y5q7VN
PolNOlt3PdYp1DxQNqzPd0Vvri0tzzB6kwTRcdR6TvzlWcN7bTD5gY85bsjmoiDRpqNWrGuv+Zm0
4gm2xeRbrfVLrtrNrNUXF7lxrqf6Qyj5bCMfoYsbEV305mbwamxqjsY3qWeCRS5mtPpnuvCmzXR8
zDnSDRVXtwHgVZEn8BEVs7AQ4f8qV9GJCGP7hiFslNonuqnyHroIchyOAOTYCLPYCyP58DG4Q0Sc
UgzOlpxeRPnMqgBeRAMRfNH88M6jZxeaOFDaAwFB4j6bAKFjt/zjzOQYWjZTRWAMaK/EVz2YMOiT
R9DTT2iF91NmLv5q4x9wbOZRdvENds2aX8G4M5V4R1Pp4gyz8X3OPDwdSXCrMiCHZNIBMTXhB1OR
ds1m+Og1GjAJgzsswSQ5zTkeCbuLfaz8b6jLGOIG+S7MZhjWljSf2vyX/HBEI3a+IqU8Z9nRYW0J
5X4OsGmoQl9PNBVc0KyxTShilJFwsSSe/8UsXuBK0Of+EYy29swgdkw8JLa6xexyjG4dKw3G7QzF
UNeVY/xO/CgwGdR6W/RLO97IY2xbDKjcTWVjhwnbetfFvbEK8zFa90KexMjuqcDac0CD9CdwzOtY
WwjhTcYnsclQKXXXRmxdmkn84E6nrWydNVO6/uh0VgQcGA1z1j33w1CitEPs4Jj69+hRLEFFBEue
7aYSE4Y5+tSWvKlk3XpFvG3n6dUU9dMMDWHP/psTsvJelWLbm3v0IqCjL2Fu7ai1uAssuXcpUczW
VadZokJ2R95v09mJMf/uyjrEJN/eMFBaVfTEsJto6D4j/ZziMAYOdgqjLL7ksn4zMu0qOwY0veQA
d/Bn9Hl+RYjtXpnabkYbfwSqMBqprv5KMvYkTfzaFHNBQ4t4qTHNW4LYYuM6k0DthWA6q4CF2S3I
gNrzkVScGiRgu6QvoUFM6hf0eoIZkJmqWW6V5nI7d8KjdjAbvxxtfV0O1s1qM+sadMi0G02/98Ru
n5tw/plcgYdfZF/squsblRBrwWCf6P0vp62X2z0SC6alTk60QKlqAqzrgdFgsIvDNlphQU6RR9hz
xDSf4ck0cQihRjkAyvkWjT7vhWbjZCRSs7JORh8AhquC964+h4lNmloJ32D27FVeTJfKxH+Z2cBi
2YGYaynnl3luf8CPbcIxag+ZYT7ajpy/oNkbndNhFbFuXjJJeuHsJdIcBjqau59r2L2p+olm0IM9
YYaUNLHftuEhzvqt5fEtS1p1TSv1nrJ7QBfLXI2tGRBBBondSHaERVKCbgFyVn9ZY0U0hdqwa6BX
Ya9gso+yAiByA9DYxPxUmh0VAxmoOkcSTAOGzhZE5jLs1rNHqyQNKtHJzAKYfkAGx6n7ywEBf71E
zdPS+cGJOU9F8SyMwKIRxtUGFLK/jVm5K8kwXVsjr7Hmjj+1N7IUdOxpb43ix2mJetahYeqdhRE3
jl+k7KGJhsZWln/1jAoppxIZGe77qSPegn1cZOY6YIDJMz78hHemTsaJzGfkVSQqrmWOEq4LsmpD
bt51cIbXWvV+3xD815KUzG4We5uWWW/KTY+9GrSjRcZuMoOBjp4jjcx0JtTPgLMDPzD+lsWE9gxy
RmXDGc3SgfWf9WQqqtw443HALrrt32qyh923VOsWmZ1I4nNcO93GTPWaznMMTzn3ii8V2nsjiawT
7izzFOtaf2wMyNuh4x4xva5oYSxT3nIm0bcQ93ov8+bijEG5782LEzNsUBIecJno8p7qcsvZO71K
EYf3IMrOA/MapXXDY64191Ym4jOJmvkdtw63LJ/HiomPtnVzVX6MmbmCHjd91XkarHPSuE5FERrP
htf+TGssyAZ7vrKidC90rLRRD7kpHgmgBcXMXKT5LrpvOdW3CBDYUzmq6Q725yeIHPePVfRiEzl6
ta8YfePW0OvzqO9FkLsfdu8AkyMHYDdYdfRAKQQ4ZmegMvjWPAYyblXkF9vI6ytriiX1JS/3ukZQ
hR4/p8hSf007+Bhat3wPjHQREwXi4PTVi8x0DE1APw9iiOVF8n3YiLSKXuvIBZFX2+BInSk8s0lJ
gKjP5lubFls3FO+MTsVtKMlHAXQPdJa9Wu/KYZt0ne23pcj3ad/YqzjGHkgMOhyaXiveraZlx5BK
htxm9tccwvphgk5aa9nAqVq29QPYqr5JkmGHyiZfp/Ygn40krZ7R2bbCk/xtEEBxOGobVwTYG1k9
bYH0lS/ENTW7pgOT1TXZTxFGzV7k2k0uTCi2aWcGdbfBS/v1FMXHbvL6I7nCRP4GF9RY8SE04KTO
vbHTZ8s6GBCFKIRH+l7vk1DoLS1TfBgo859IV9CIYl5knsVevdjer6FBVS7aCGCRnTyVMF0gKRhf
HtUPIyE93tk5G5pIcjOjAgR5XLNCyp13awZ0lGrpLzN9uXKAKcOEcJB3NRWpVmTOekgHas97MQb6
B/jUh06PNUyHaInqkKwKHnT0dvFdMSfOTU0/zO3iPmxjZ6MJwztWrrdUs91LJylkceWswd0ZhxQ3
EM6e/CtcQIKtKBfSa3rVo4+mdcSrLMC5dJb3moa0TVGYuDdluyvCvmzfHtvwCkTtwVNLdFxvM9/m
IV+FmWpPadf2aIf1C46fYROl0cWkc8LfGE14A+dj0lrVGwrIU9i2/hQ1sI0q+nRP2cV9tNTfWoUn
VXF/DGlUb+taY3RUuERdL7C46Sy6gYD4duh3NodqhmUeccEFCOG8CRuPDHr1PAAku+AyPMdJhHel
Gh8m+outa7gwUB3xx06DLbpeNG9ifkh0Zjtjnh4u3SyhQQTwtWlWQGaVGSwyuilHNskHfXYJRUEl
HlHd3qfQGSchS0sO6VQ/rK7I914AN6h30YS2xmkYg0UmSEmQDoV8Gfot8xSgZRa8cS9T/bpxp5eZ
kTZGKgyncMJ2hnBeK0J7d40ZfFqDoa4cB6ytMpiwEREL52xgm4H8rQNY1VsnB/L0NiH+PKs/FLjZ
g6jNYpcn8d0c6nMcG3LDziP2rdw5uzi57m4VkUFNCJ7qWmOt3PnIpsLgkyC9ApYugR8MRWkRQKhN
DnMbyGfWMTeYimUFviNMEXsEsa2PUBpvrKWxl6HSoX0ixYHscvbzHr2lLjezU0J3YElvROGwMfnc
Nt2omACUSKHBbJVOG14KM97rFdt/TY23AjJD4HT6c5LHBegd8xYXEenSycCKL1uWjARAV1RYrHif
7TRnJDh2H9lYWess1+8cyeaGpe8Nznxx7Bg42qrz9rUBzntF5UjmEFe/VXkZI6iMWVzMj1q+RG7r
pavaA/NvCPXMDpFvYciBBa+3Wqs+LI+0Ttp2kOpcL/+WeFbxv18Mtr8QGBZIimYODz2cL44Xslhq
jQFyIeJQX2m0PRLUugGf140irOF1Wx+aRZET6v8saLJMMVgtpsFByLg6IlhGPRpDxS21ZikLPSLb
Z5ytbsKUorV4mrvabo42yyMW/lP0ZpLbuM00BbmiWX7f/37zISybo+71O4/9Nq8JSnB8EifIK+6R
PfmXrKEeVvZ361iU/sVwEMAkldks4LME+YOW8Cxoee3HOEY28YCRPMvdUx4QVd9wxxzl3FZ7LEMh
Nw6ZwV2fXWtolYeAnWuIbeaSujAXK72+dG3V7TJtiJ9Ma8BUN220jKMaReewaTr9DQVqdcSHLTf4
MTRIjcxokQqEqL2Aum6gPeL0x1ew77xcf+T2Bbkrf/ME53TE2pdTbnrlj7oVtSEOsZ1UiPdZ4Mpp
NLeQDH7R85OtgrDtSUqCUXLzpQwb7WYx0HyTrOj7+GEbWg7JU341ucdiJ4vPqY5YFi8tSLX5ots9
cN5BPWPpnEnBMpiV50s5Gz7mgmO8cNGbq9x9cyHZrbVpeMQQqvwA/Bojmg5lCZqyBjDGFgP2C6xs
cWHSPO30Zv4oe5vGzqjrA+uRlh1eRiZ7AsvKtGty1MQB4weh7YSk7ToB7AsZr3eIE+855iM7MeFj
hfdtl+m2t+qY2MZiF3jmuHYKE/Vy3fQXt9J/JRYX3vGzBQ5ZyZQlJl0Af77rlCctJqKEKh8ySDYX
wVESNbKydRky6h9ecQMla5GmYsGi3wVuGb9lrp65S/YJHHmZBty6OhKueYoIv2BGNjPU2dlTbm06
VxBUI+Zj0VvhWdNi9lvwutD7DCujUc2pZ+uB/QeGcTsZ2jYJldgklQdKuAv3ve3OBye3sFcECHYM
S+sZC0DAL4Qz+g4JXkdniXzpKLiLiZVvYIBAwfF1N5/FEh7FvvtfpTkg61zoYWyFojsEW3tdmBm4
s1AyZu7saS17+qC6NSAHd7HYCDJBo+rfZOX2rm9wXEAcAxFQ109YPc5hltXXnmcLRI+2l5HOmNMB
SjtqdyMlTCM0E+OWeec6SfaTYYRHVO9YyFSZrLskfcRoyI4tg75FVuVREzEDUCGyQ1MLdOZunuaX
gWD6pHoCNrid0sZ5jpkz+lMeHbCv6VuzdUpSSewcof5Bn7hRq76z7kjYeX+ACdvRkrpSaeeZzuxg
9B4ag4oAonbkoXKXdaNOioGMbXZkqbV1RyRlGI1gRVaPnlyETR8G+yG0g4Nj4xLASwFAiF6cKda1
RlTDVDagixeaz9/PJ/KvegPS9uplZXZR8SOonmCqkffg6dfgXgSburSvJoE6a7kMvLymuU5ZtEgd
0am7IUUgSS7Rrs3LnBLJfVNZK1YEcimWBKa9bUOvAhaRgJDLks8x5Lxt0dSzvGVZXUW3lnzxc2OQ
GtK7XGuRNi+pAhGXJBmArtG0rD0w1ULFXC95Y/7osvtexI9WUUuOT20XGeZJ6E4OmvOKWqE5FhFs
0gCuOetacXLKJzfTv0UuWgKWQ2KNPLR20ahvWUJvkAXbO4TZz5lGZ5cnOgkcABguRWVtNCd7L/no
13rwVygDNLm1xPSiaryUbccBV7a3ni54OyA5hA8dg76cME97pnmtOooEJU0MIuZv5lSNHxcBKJCa
5JEqoazXdSB5pKcUw5KokVcd4KdsJV24XWVSsofX9kE0VwerYZ6os8bzJd95CkZ0NCqKMVYZ69ic
OwbgTuUrQ4pVbYY50s72ioETGSTCkF2IMfTBhJsBkFs8VN9r+8HUl37fkZsOXlNJXJjvJrp2Vob9
XOa0hiR+PRJycYlMKp/6ekCr5iQswFnQecGiK+ZjONQkiuFNv6TjGL09S1sntUnZPFI6s6O4z/Ci
zEjzg+gnxRFEQlXHd5oxj0IGJqaKZeIY3gJ3/O7Nhye1YAUEzubWh65En0H3aUY/kSmT71AgK+Wy
U+emFq8DKwSOCb06uVHzGjccsB6JLs2ognVGsOaBxSarxSlY8xLGfoGREEhL7lwo21klLZ4ku3uz
ivY8h93OsRsuY5F8AqSVhHWgnwqZ0dYxiR1AVChifc2J2exTmhwB9D/gfvyWc92iOeIijNnlMeWh
R/B0wqBYk0MlE++xxW7JNOx9UsYsyFLvj2qF8QKCkJuXOjUx4S2rYIGwEdC3S2T5JDv7VrJi2Omy
8G7T1FYcFckfu22Trd4sMyeuf4z21ivgL8S26rkTEQc1+d+rkKTHVGTMPSK+sbYWEi6BzM4BCYAe
9im2lHHolfYl5lKtXaeJQbWDTBlLPOKK1i7kbcHUsG8SdmVzUL6B/KouiRddi5x1lTO6tq9pZb+O
8R1WCfNoLg2djMAw7vnZs3sN1fzHdc3yGKfWS6ZAgMEY4fw0nhpPL/ftFP8dtbMezeNVczhZwInE
PkcwlpoiYQtjmAc3y5GULV9mlDDj/r9/dKxoE9TYfnLaQ8admeZ3VDNQgPm9HP6oxwK/Ey9NXUdL
E9r4hvYH5u2GWM/VlIU/gVcHvmi0mmrPgUaigxaPMljH1XvfoCR1vuHtfwTKmo623v3fF1QnmPSC
FgNsApeZBUiybTwsNkFaZYSXADqJDElhsXwpocIdg0EyjXUCk9F2vqo2BblzW8+KbkztX+WcRLu6
xvoLBxswl94c//vy309nCrCsvoaRPQf/Q6tVc/T+/4f8968lHAOo0OHWmsOSDYp8RnXGHotZkybf
jQBtZhlmiFEUwiKCZj47DaGVi0ShmogpU/2XmwTsH4P8IfNJsX3IMFjbUASxAU+VSUkR/8BNRbmJ
CijUSICJj6oWb15HS+G1J6vI+mOO5tGMgPyZ0Z/JituVE3ftwevvlrDmbZYNDcVIVSPvwDupiiaD
AEvmGoOuvW55F9xSinqw4Nqa5m92JwZINzQVjCvarTtwX3oqKzewSVlgqfpVkyRi2dno8qKJa68N
/amDqLq1unIizshFZ2ONiJs4z9eNBap6KLpd0X0E1kDFvyQVtD3zHteyeD81Kp/AJs02u6sacmr+
W1kju2IFXA2l6y4cDO6CPjlEedf8w8e4kpguZnqGXWH0T5GO540n6liKEWq6U+xQ9kA9NoOMtsZK
r5Vr/Eo3D/eB15wrS5GUZkvt2FT3XtKoBJAgd5xuVHDY130DVyidwSS27Nkc3wvtq93QvIIkUmOH
IzEPF9gTOkCFE4spRrYJfLj7kfdRV075SAwIUVRCGOTt9OwitnsEpYV8Cms+Y4ZRo3epgmdgp2Rm
A/eR7UlF2Iq1tPpTxBR8ejGMBy+ugFxU4mJXT/aY5DuEOo8iZniZ4iXJemzhUahbTD5doq7MP1N/
9wqDPWmVdE9CJgFpqWic6Py/jNxQz5gQBebLYzlU4a5Jh+fIaoONky9VH0h3Ekk//oe9M1lunFmT
7LvUHtcwD4teFAnOg0iNTG1gOSgRmANzAE/fB/qrraoWtah92zXjlVKZ+iWSQET4535cELJaKZOb
o4k5/1AUxd9FMGF4tyyCU08rYFRx4gSxGKdlF/bjfOsNj72Xx42Hrrr6XFYargibFvPFR5N6JTCk
oNOwWclbw89zrTU9dAAluQ7O51nnBkdNaWe0xTZucNFP2XjVTNZTmCBILpq+JxG4wjb8iKXB82/D
0XLH6b3rqfxM+uAsUjs7TMNGlifZoXwG0I/qlFUGQAKul6oGC4aA3LVpHKa+5FcAR+JULRRixeEu
E1DvGYaB8kd5nLKYtETCCjtWMTsWWO0tbaBB7YWNHJC2B8zseBJ5raTk9Eg8Op/8eSeb6VaMxAE5
cvOtll+4dBGESxvapsOlQlj52W44vacDflTd69ybiosfM16KNps+yCpUWTOhcK7SDk0KK2p6HCgm
DhPsICtz0C5I3mIXWOoPc00AatEf0vkT+eYEBHTS7StpHnNDOVv0fL6P+dSPik4AP7hjJf5FQ2b2
ZFEvA54Ru7LQbqb0f2AqnEkIFD+rQGbHooa0hbSQVaW5r0BNMZDtPwp8CRxS4190F1bcrwwyITaT
ZrpG7jo7uhWmw/LiiTlYa+PnMJAf0nvWPVzvrhZUm5aVQqBykKPVaIEflxOsj4XKoqXCh/ZkzNpL
gf1BG1J8MKpm+BR4N0tHwM1yKraqyZMr+Fkhe80fMyMZQDqKkRPV40jUxcMa0egC46mA38yQqT4L
h8jFpGkwrYKOFGXfn13FG6ufp/3kUWDQM93ZIk+TLFLdPam1S4AExfmyoy02B+jt2yOk4yY/CI5r
SYBDrEs0HezUsB2ZBA7Bz4jaOUD6mFCSkcNzk+MYm62fgUd0ic6cI3V7X3bPFT3o6mSwc0GLGu0r
9ZMDYY38r0rmZMeUYelExv/hLMT4xEEToWjjaTkKiTItyFTYVdik28SnXZVbGetcRJ9BlBnlNYAb
8c2ZXyoZ8kaSdgSQlhscpbwEfD7er7A1RnZ86fxkleWnBqZgVZnsx9mx2Ez4EIq7vtAQGvopRFUI
se5TRtJxAeC2NpBiKS116RId3QchqPqYOa2xBoQah+1MzRxxrINbFz3dNVwJWVF8EE8FG6sVn4bd
DWsMMhRM6cdK0+wzmU8WLPz6RskxVqeEfZ1xNl01CE+reIkoZJGib0I8O0PDU8Mzv1Ym5HzaCsDH
xs/lmHy5DMuIqmOUQALCK7rvsQ1sqh5Rw+uZ+spqXo2UVDFAZwkqwGBETN5Wk2EnW6/rcf1a9wrD
e5gZU7Tz7fKEFaoKI3qKyJxyG5weQssIFjDl3TgVXueIQG0W8+UUbPzGJn2dtjIAI3tsNCraRkhJ
fjfFzzJ+maCzGjHrezT3+TMal0zH7ASh06CVpOqjQ2OYHxZR6BDRuERK+qJ0g6LSiWwV/CqxanVd
HHKGuAOFBLu2sxYQXf+FtTraMVD77Tc6lx4tads+FviYtPQu51Fn1iyylVVj3vTRyoWwXpLJuli6
eeO/ZZHxP8u+wW04Tg+Aw+UKp1oFotG/41xqDn1M1zezumezJo4AzUauaT6m1nlxYiZxbADsm7A+
pv3JmQf6HtP0jx1XUEOMaPutRArRdRzrrLteLGfqnPFuJA32eEkJ7KH8bTXurUcfPQVZuvmGuZe9
8zKagnkp5FnEfHVpzfZiFvYHFQUUiOnmWpPmRP7BeFrCXq5raKEiQ6hHjK39KXuDHw+2gcpZiFtY
Z2MTkO/IOdpISUwA56VHNIF5z2g6n/Qs5NveYiw4Wy0QwJ5NvKm15rxaNrhEMwr09Yx1Sndh4Asj
ETv83+faYo3jZ4yPtchtjtXXXOc92Vl6sxkFMuMRZAHPI61hUVNaN1vX2e+YAO+Ui6kXj5oKgksV
DcjnUbKFokhpp+5WSNDNk+GB4DMnZz8P85ZLyAvbjPfWpIm3hijHEREXTaBgcYwPiqcUeuAk8aFw
w7ROeM6B8LjcMrMUxcbjIM4biNGK5wKMGPTJOEBL+4tBEQYFfjPcb3yPyhp2YvhrQCM5d33irHyR
vOAq+QElo98b1WaiTyXkzozE53rpDovHuiYBgIGhATbAniynW3sV5UTAjGXhmWj48qKYG2QiESPT
LD4T3yITym6LyTe6omRdTqXGvcgikTcJIGU+3aOYvzyHzk9HHwOO9i6XUICba5bIdwpDK2dbeuX1
FoChTj6eK4Ery4kwXdqLQjGzwK4i3f80mnG4SIj/rABbO+HGZyuDdl+NWp58nH90GviNyMhvJuXt
IfhGe2NdHccrzkFz5lyRHsASHMoubncyUG8TccswiK3kmDbZuzsxuW1diJGB38jXTr/IDLYjAGEd
awXitpVt6za7DoqmT+mgt7G7rU4VFoYNhUY14yXYlaZjgj2hZUzCE5e15nP0s1dVl8y0uFH1mpQl
bFFt2NHD96n7dbHuivpHgyXlVJJXifC3sYs4OKPhruP6E/ZKt5k95ysPYMfQhdmHRD3tPQMkwgll
dcZjhCJPjBq3Z1aEdV3VoZtKN8RIB0jJG54q6lcN32xeXSwRQ880rjlluaK1TQ34GMmYBnDsDrVu
1hvDPeYW6REIA8FxmNi/Ztb0INbX3AfNod/Ii9a9OS8expTaHXYbmJKY6cVclT0UH4NVlTYuIY9W
7NB7jBzD8J5NtQDJrQsLoomF/Sexem6/zS4JyFIbTjmEs+4vY3vHpvTW6niOKUJbOOyRObQ7wZAZ
R+lLwVBo11rFoWA8faBcbD6OZbVHuInRSnLM+0Cw5rh7aD0ZR7crF0sFz1MnSqImERBRe5dxjD3T
KWNvvNI4xbF4kEpPV/Ec4Jfs6Kcd2OCwxBfAmMchP31/ZNmYtFl51pbifUUtOd736epy7w/LGKVS
JsVwwbK8lvxx4iTi2RbBLe2OtZGMu6g9E3pidXS7E3YrFzQcAWohEYKthjqoOUj3sOVgs5ZfWU4o
YXaxRQax9xFHHgTVpZ6Vzu+tY5Sv49+W0fVOTcPbxBoawhehO6kPftO3lTOJb+2zTG7u4PxyCqTB
isEyIoi4t45xQ7WOTrMWibvTNfrB1awfMrZ2c22MW1d46ApyPOllrrNVxlwooG4fcw8xt/O1g6Cm
+kwn7DsNM/dxJMI404UzoouEmOF+lY67bSWjBTdmAuN1bX6ZcFDjN0B3Iu6DWCWSjvyZCMtIDy6W
ce4z5qqkd9/ZwVp4HvxHgqaC3RB3bwq0IVVWsw106wlsy/yEBx+hLILQjbhWrDnkP4sZ2O3URY8m
Wy4EsGSo5sFbRvOg3oqlEqplz0gnltY17yxjvP0Os6e/OvHE7c0FTjouGiheyJ2WCX5hI3Exl3DP
ramkF8oOAEDNH3qeGxcUXTzSxIg8Q7CtyTq5GRi6rkde9CnK6BWYC/2ZGe1pXDDtfhxdFglaY1X4
UXaGF9YNi7tZc6AXnam9KBNsIxIaCBy2mfyTcBq81wFf1MYs3B1AjeJIfqA4dplzZZKH7VyJPS6U
Dx2s1kz44OxxIUGU8jZ54fxoLUXW2Hfei9LjUNBN5nEo0EU4MmYrNVvqkDOgy1wTmLpbvLhURbbu
PaZGrhr9F7ImHVf9UApzPystgMNBua09sXSs50Y+hr51uD3//B4BJk5WHQfaZICZjcQd1Ex7WJMj
kH5/5fshMolNpZ36yBZNSLVdxbnbRxP6/jDN8iK0BcELEz4k7uec4IFqucmm3k+nLt5GrKVHsHH2
Yv2kJWT599/f6fshWb5nqRGBn3ym+0n3A/I6GaMiOipzukPiKnCyp4iZWtPs5Wzug9R+rkcVoGnw
Gq4mZAG2SVZA5Lt+sVx9JGpf9gy5l2fcD5oTvoJih5mE7rX25+RYaPO5Q9LXfivxIusbwqG8Rwd3
Xy5C0/fD6PV86+8P6UphbFedCt6SDN+HeD59P8zRckfGJwA0DyXMbR4Cys6pNbr+NDUkaLgTcY/B
wXTSLUniLe0OlUh2XHaQKwfsgjWmKtjAbCvQ/0cd65xBf6fVw+iz8SSDYplbFO0mLDx5rKX31lM8
BWBebOt52EczzIKq9sxtrItdFlBNig/tDPzMWmlpSaazKgnUkBrkXfTAIXBTnHjXWtA+R5NL5KWF
3awn23ahCg+jv88Wur+x3DBdX6fquRv8tUewENHpy7BZcXR7OGKpXE0NuUif9A8zMKBBJd3wmPUo
5VEmwunUmywiBsFANqOcuQRbwBVREaKljUw24MwYkUuiCQPFhNY8eqegXqn6OQkibNfMu9tBO6QK
KrjkKlwnkAt3qo/fYK5Ss0n+jfPc2+z5eOiy1yLJf2QSaY8yxCBI0nCk4g7zXnriZ3vl5kMCLX9U
HanWSbClzJdTY5Dz9wwOswFeVw9/L6xlGvZsqm0k+Boi+XLTO8AnlDM/AdV72AZJlC4Zzg5L7bbW
HX2v2fq70AaLFomu3NRIzFKQL2NOdHdyD7et/VB+87PxGjccPbZMQLRu8xy9KWaPWWFJ6qe42+Qj
lOMCeih5vOHBCHxg2hbv0pHJSeLN2AQw7dk1vV8zMwkb+HhQFe/pAHup8uVbIJLfhDj+2E5HspYV
vyFHYDh0inTgC1osCZumRcWI8U5sTR9orSpfHfr0NtXSZWX4ySv1mu2WCT8WGZl32FHBCTI/o0M6
PlC5ujLISGB+Qd/uFZN9hkra3J4NRsGg9/ps18TxMXJnZOnB5cmAGcXxc05JebrtWxe08V4zoU41
AakFS3svZlbKKefvDrH1RxNasLcHKpXcqKMasmkoK2zBiTVsT8ZVTbnf2s3dexn70UEv6pvrkSkk
ap9T9YtZA9c17Sd4zhM3jOP0quir3mUjU+lvyM3/bx16neTX//m331Vfds30/AUB7r/RUuEg/8+l
Q/+ex19N8t+Az/z9f0hAgIBA+Tg2SB/+jxoxvvIfICD/X+y6/W/8jrtUHhjQfv4fXtX7F/ltcMw6
SxccIee/gID8f1FjoAMI0E2uL883/jd4VWq9Foj9f6KA/kEKOT7/KQoXbHx/EKn/K2KnlvxvloKt
bfzHcuY9qelngkQIK0VPqi2v82sXcFGYvO0p5yVDMDaA1lOjogx+ssAGcKOcicOHM7Oh0c6jc5y9
uGZRXbtYVddYUigtHLpTPFhwes9GrLeqqwFe+oAFt7xqHh30U49m1EZLTWULRsOL+lCfSRLaqt6k
uLVPPH9/xFSTsLTr4KJHcUOIpPpMe9ldUkojTR3SAlyJNQpbjp87yq+aZbNps5tyZ2SC5mq8M7mT
/4o6joa46sdTAVaBfnB5jSfadKHOsTmps0sffODRPbJat3DjpnmbIWyyo3Lqq2gSbWuwocFLUsRX
fXQPEjcMFCh/Z3Xw0UTBPq+SrhcmFdjNun+DsJYfBmVczc6mFBSfbVMgqs+CAdX3g98HitLOeCb+
4xus2SaMRm79dl31JnkJp+FCN9tN4dKgCd51PyxPa1F71fX7o5hsxHYm/LvyqX9dmJGM+TpoVYvY
mNP73rh8mVPlQIRjJSSd5VmgZRBS3qJ4SGhkZTP5/dRH/cJMYu2nSqLFM4YhF9vG4F6w2/3Hw/en
HKNWKkuys15k3tkSbwVOuEtt2pRUCHjUGHfzlsWaP8yWBzui1qBOjDP5ieKqpkly56eHo0IxPw5G
dki8zrtYmuVdvj8ylo8kLmilKpo0KalZNQLe00TbIqBcPvp+0L/hlLBjbdmy1fMm5kwU20aXoM//
pJobA3Lom0NNWii+f/+CXsYzz5tu0RcDWKzLw/dHivdGRg3u6fvnnZc3DujNjJIrk5onqITYMN2M
Lp7vz4mL5HStO/naysuffRPkDw3pZD0kSt0nrbe34LFQQSKrDrsmMo7oFBFnRDIAvoGFQc+FcfBV
1axdmRjQDbvkZ9q0T0Ox0OJUE5LTojmrpJuZxJe+0VNDHHXXpfp87IKXvsN3ovSxwKAcl8cEkOEO
xv94lJH9Vkd0bxWlXXx0mfXlSnf40uw/aeyAFsU2tsMItTJGr/wl1IiPLYI1FzQq2rnVAkBXzvCM
38PbuGVtX0qieSuSgPk6t9PxQFxyuMQzq7rtQjhVESKG6UbqR5k8a0N/FYaN+sQhL82X3wPfxC0t
AhjDsEQwhgVyi+ERwFKSBZu8NyidSDNxnKd+2Pbs1e2hn54SSAchR676PmrmJXY5LNd9UP3GYb4K
1AsgSnwgfdQ9J2yVX2uvPdr27K4zyE00iwPYgLjHiDKL9i5TvUszgmaZUj05tEtgnNMeTcdpXf1C
Htxwfyv/dlXJsCn+EI6K7qZLpYbydHmfoqretTYi4rj8mW+0dKXillwtUyRpVQyI1eCdI8Jl2LEy
bz8Vstoya3qJAyd4GXp3pmn703dK/28ZT5yMsug1aBetvBrYEZvaTfcZGdUlm6YJij2DJnaB7fg7
MaPpMAlPXCU3sU1WVeUb8SkAXhgNXlrHSsj+izVt7vAMc/E61HP9iJMAz/OU/sotXqjSYtxPrTQF
jY/SNdSuL5xjnqAXSxqTN0ae/BW4QmArIc553e+kkOo4RNGtCTxxKEUj9gA3T702zQ+0DiAMtOuc
cVliAD6TwNfDfjKnz0lJRP0ufx/S9tUpCBThDnSpou2qAwmPW8oMOSxlqd48vXgvUxR4AYToPLnD
i1WhZFrKe5oc3dkD8+R2Y9AvLEZqFjV0qjn6EZQFYT3RkThJxd13hsvk6Wuv0Mcfc30vR7SFSmTZ
QarceaQpe+FfTDccztO1cy6crd4biEsCqUdPdRUG823xfR2oVDWuDbv6VTjOsfWoEiay3VR9VrR9
rXMumq6Q5EdsYsVDHnL8T7HqDxPOQz7DDboJLA/ft0oBljJv3zR53D9GcDO8Q0f3goe3eTOwHFv0
lB9qaZKdS6oWzpDm8gPz4wRANpgVEP+bGFcTHYx3flL4mPVSvAhBu5E546zKZEIwYeNc2QvJf5Gw
N2wr/YeRN3+KkTO3zo5yawZ+dC+K8uX7l+kdUMGlTG8l0xtitZ16AJN7t0Z8H4mW+vum5UAyadVb
ptC2dY7b27EexG6QFlJ3pj8HeXkbHQ0dusD26MZYgCFDUSGGxnVukvjC6ldwvHB7bL04WmC7aB8u
G3vkIoOLOGe5ndrhnPo2QALTj99w2W+NDO2TJyY4za43fUAkrfyh2tXknLDKMlQoU1cPx7ZptzHM
mh0T1Hnlicq5kHk0n8xWPOsN90tOtVc/g5WBUVmBGuen05T/5Ug5PVBACGal8HPtssE54mrVa6fN
e7bV7qOBtWA6lrbtGoMssZN1D3sJvWBHn6+lDpIa2QTbiTnt6kDXHkExBzvsIfT3DG/196tWjb/9
2pC3uiPnia17PMQN+mcSD3cAnq9u05u7gY82ZvvLNvz8Ifvii+x5fxomdYEXZj/Dg3+CAK49TI9B
raWXr8qKtC2H4+mhrOKtnJrhzhWzFzQ+XrwyeZuY9zAabMuddCpO9DpzrzE3YrrdnJ+UGI+3shvl
sxFNNxzfcOq4F2Wp+Aya+I9OCftGSDIzutl/TUU/3u15cWR/dt5YcB7RQDzk9XzPhuGUz/X6+6eO
ECY4zXhYy3qQKQkD+SYSPxuX4UCQwjsC2n4NkubmtnHzIN8U7YwC+aYjgrCC0OZ9kGm2kJua+ALL
5FEh4DxF5Io6fli2eZ8Cr/jKcNqSczqmLfowsYf41aMzdLGpiAltsZds5XL1iKBg9F35l6zQceqV
/HLe1OR3qKjvlXsCE1t/mA3OYZ73eotfp9p7TtxvZgvXlywadoKK9RQSen4AMD3xX3jMpijPM26j
dV4lyaOGkB2qqXhXRVZtyL/4a0zuuEvb4A0tJaP28X3QInfjTlURlqX5YhdoYGWf2UfLBwIL3tDY
fH9nMUQ6xpX0jzAME8q11N5M3rQRVrBHrmfBQUksqrMEKQZs96MY2QNZiTp1ynGQfsxhuYuVoIY+
kkE7zm5fH6q+WfyWIn9EKTFjg59Tb3V3zxCgYMjYZmsPNoaCQPiMD4gSH5vdh4qmv/Po9Ai0y1Xq
o/9aM/3ktSgQp/P01e2bFz+2hjtKtbmzBpYLqH7nbjD6j1HXGVGz8sL9hlo1Vmi8RjwRNmt52zuu
CFCAOrT/WX1YPtka4dDFSNwV9HlLCGGV6hD8M6M4KZtSFAA8uBL05ETcg7bPiaQOhQFh7FkMmmv3
BctbextT60dqzf7BgcexpM1HdJwy2xqyLh6NiSpAc8J8ZVEMTp5auq4GVEgx8Ky4/XwEjxatVdd4
60GSIXA0h74W3OhHPUrdnZmyXWJtBKoRRS9KgyWIDRJ9Qe8+U+hVjwHX2g5DarEdScAJN05edU0O
JAK4BoXldh9evh4z0z4BkyOEXRTJBZKfteq59XzUrGIgyTx9NwUvUSCmd8H9GQA06m6DuhuUJOGc
4N3DzHwb2TSeLMcn2Ly8WkZCdXwGcIBRkaSxOLGKI6MBb2WDBTkPBemBfAKUlZbclwcATwk3ndpg
W+nYpUPClUUAnOzwwRXP08nRI+infP/Pa6OZX7bbZE90umZm/d6CGFdK/1h0YhPG5AEALY2OyxIS
CMGaQKE4CoyiWiLKgq2pT6/gyoObg7N8NdgZ1Ali0H79MUEXgXVybutWhz3CySYXXr6qMA9dg3zR
cSuoZnorow39oJBLSjwnBTvIsEgDd6VRg0WubplEsqlBqsrOjQelQLBiRqP/kVkYhaZS/9JiSaxf
3WtITPXsqmvXar8hDGZPTl3/Mno0mcrO+gvlsh67Akm1g06saIiAqBiknvf9BA4tNV3SjDGdFpMJ
mHBqGbXGqR/G3Fhq08zeRGqcl0KE02jbX4bhWntHQ5lL5n7cMSpKt0i6BEDyLjpxFiC58ql6i1Zr
YJfEhUuw3Dp/s73UniWfxVSeHb0eL91QhH1t/fbbrvwoi/qOQ9pZw7Hv13URf4q2o95t5E0pJUan
SgGqt/za2uuz+15JbzqoAHxDm/FCo3V5HIjp57AxOXuQBFT7WWgZHb9uZp1KqR60lqzHrxhizcv3
A57uTxcH8LnoY7XGXqvvgaxYG92y7Y00Ju1Fjyr/bMzGT5zk2kvF+WsHM/2X6WnJTrRQEarYkJQf
YjcxHKbDWjJv9KGGgAvLBsgFQX4KgI+p9K56b/9NNaUAlKFV1y1/qTVnPJ/TBI2DldAeSei1J0jX
Z2lbyJlVkfxk+fpMDd18TqaSMoRseJpdfB1lK2mzMcbjGOj2G3pxvst0fZdYFOmNsq8/oaqwOdWb
a+Znn2aJLQMgCurrwgS0OihlA8lhXLSTg9cpe1GZqoH4BztNtvUOL5C9c3ttvFtZ/VbgKk6VHC8O
zbwrKp00O25OjBqxA9iEWkqoVEZUkm7gJeiEcU6Cig7ZzuEeJ+Sp9JJ9ml1ghZekPWzccfhyx0Q9
d0Jr1442PadOwCjII0FXDK8mRxFyVjwMBXhOx4DwkCzlqkmZBk8jkI7tENn1OtcX2EOpuQCE8+xZ
B6Hx7NhMrKH1jryMMgtn30J0bAz/1nCtp2/8uhFA4LPfON5dasa+BKqlHHC6GpuYiA6NBblgrlqc
Q2taddTd9geMF7VRHepJ7zaNB0MDjb0drVNRK/PeDDbnIxepAGfk3JlvZeTiPBv7+eD0/sdYdPJc
EikJmYgMYdW0WDCX9hFIliuEfybcgb1p4lIcJOBjpWnXuk+rm0zq984Fq4foxQW5vJ70A2/0yVPv
VCnUa9lU0xoYIK1ZlMy8aNAlUTun1cJWX0GghlRbDuoWDPLHAk8e7mZCHsHV4vgwKa3a4Nfu7JSc
d2LpkE7osOwAu57+80HaBOkiUETI+zOs5uiJ3yLYFFwUe1MTzHoJW8Yz8RDbG6dXa8Cm1Di7iMnn
VicTnYEou1ij/idvcLDWw6YvsYerfWPE3TPtDNwqYeXMVUKHGBYE0mOJqI91bzO4WB7a5SFDa16b
BSakqWr7A8ko6V2iMgEsyfAgT5or8FfcTa8ex9CjiSeYsIBmVMcJ5h7BbZIeClhwi0jHKDVUEXFw
TYPr584Aw9DnOWDmJP0dBessfq+VF4AVVEe/Tc94PPp1OnAAaqE7Agj+QW6faQLZRE0+rCWEOBfR
uEk9aYNNSTomYRG3c4pF4EAkL77efXnwWbldGfrZ9OynBMA26pmqWSPx4SSJlm07j7ppI5HGGY16
14ss/zN3xLByazJeyDLhPQfxhNZFHKC2whmSzivbArrhYio2WgfjaCvHu4KE6kJ4oFdAvVkD9iXD
j6ZnJ+/vWJ1A5ZkXem3a9xkDOc1HlfWqTY0OWmKcjtLn3kT9BJ6gUscTZ36WeSpe89I99VFVPQKL
daJP3eDEbjq5xovFLJHlwPmXQKLHqNiK4CqWQkApdOqT7acffooxBWWtueSR0ZxnD9dWXJjNA4bs
2dQVl0gCRWrCjVKgtr5p/dCEPuMQG5zluTEF8DCbDC+ldkBABkDFzltmQCicxNdQd5eob/rfnI9+
BkGrXjFB+Nulw27MKsAJjEnCTODva4iNUn8EUmiOy/w6dfOVhqkF3QipROYz5d+IkgAndRcKFX43
hFlva3W4SPAAUsa2OMf0xDyRtsAdF4jnkW1xT8R9rerk6LMv2HGHx5lraPREReOHlEOwhld/zgeA
vYx89GenbqBYxgfZQy/1ydUcB9/93dkBWCR2hP5c+mCLLMLZuZGETCu29BuF9iLowOmO9pFe7sU8
WLCs2iZ0GhKUs+P+BpFj3ioHw12gEoxYNd79jq0WIdQvzQL6FSM0vGXEqPLyhB3WxS0LOsaN2uoZ
GDJnltq6pJV+Gie/CH1pWOAXJ3lpJ4d4NGd+o0SMdNznDv/Ps3Stk9cWv4ZU5tB5llFeBr5dEO0f
RvNPLLwBFqr+HsNS3Xedp9OVQ9LNoJ+cDWb/Qi34hxcdJNGSLYf3DpKDjxYbO3u7cZj7EY1YYXGB
CkTTyYo6V0RZzGPeAfDVDWJ1ccsiPGA0xYQYccjRUQ+hOJQ5WT0/jQ6rDW6NENTJdoLV9sS29Ytt
KE4bB7RkWXcnRUw1LCIYUFniAfXVRucsLE/B5YMO63j7RJvKp6CbQ4+J38HO3Z2RmMW1NJ3XCn4L
a2r5A6PXlg6ghrib5qxTHNohbvyD3bUFTcfkU80FoCynkZlpXeJw4d5Te4sLGNKa6+aHmbz4hhwR
RMZMe2cx9a5JM76YWXUhy8AMcSJolrbov0Z3Mdv8wwZ8y3tRPEepCR8nsh/cvd8ra2ZO2hCjBdtE
4WPcv7MGR4c58Y64Fa0bRsSQHU156lHK0eRUAG+KWvtWNfBtgxdk2ovn83Zgxf7tqYHMi734l6Oh
uETyT+kxx2iqnGp2kXUbvVjAmHU87HRQIXNBzY8Ra2FqLj00pKMyx7rxJyjtenHKo1tCLIhUmMbG
ToCRkzrQvU7RSoK3Nf6pah+ZH12qsPNTXZv1S4IzZmVlrKpGohGAZUNilenesc4au/t92wD2yUwX
RdD+7D3Im4rkWZ/7Ngo1WQTbb9R+Mucvl21GPEI1Hwg/Wt5XAh5ti5mZMJZjSsTONN4oix+JziZ4
+n0s10ah7J0KoumqtWa0cgd6DFpMv14kPgK3evH9aTofUoOsANtPOCFlb95bdYBlJjCHwR+i+2a6
CXBVoz+dpem/6VhNNzSScXTLi+BJWr86cKFPrZz7sOnBnmACuToyFy+1aQFXgZNoqbnc9llHKpg7
8lMe6ePT90e2lGaoZRkWLVuu4FVOF17Dgkl8ihs3DoIjSFlsD3FOrbNLxrC+mnHtPcFnWlclrPzB
L6qVoarhZIPf+OfBp3+ekgPSqvyW7QoWd7Vz+vqW2RH8Kop1zd+Y9Dum1rZ2MmntOZsjCUOPAFaI
vU2emgqCU1TjlzDHv3oW+0/E+8hd1WO+RWfB9uk47zR5+busr8z9FL/yT08FbzcjcOIDjjGLZXF0
vHeeUmfjz7BeGkYSbplD5hnKO5G9iGgymeEALeYY5clLUXAYtSpzgRsdDfTSfc44bZUaLtw0b1DH
PivVUQC1+ucjlIRpV2jOJaJ96KqGOriWFbNtoerz9x/lFdvUDgpU1Tb9Fq3tDmiIWCcHcNwxB5O5
3VV2PdOoOki4iVYJPAo+9QUbpnnG7Rh5Np8uD99fEOmEPEOnzNbT1n7Wy6usAcQhSDtEL1JYJbMJ
xEtAc4dV4p/S6R2doCaULbJ3W1vIFBXIahEAfWwNvgzRlFdZcgJ/nTGL7vAuJZsiSoqb4ZZPjT13
cHjgUPTLuzCNk3fIeFjFNLzwYvnUdLHYdYQaMOhR+6G01HyNqlRin/uaNbYdWeaZ7xbX567SnHrT
sJLdOokFUKqXbnZ8YoJfbR499731q1V2/GGZ5aPMNfKlWrztcqG2eR24IXHkniazYJNqBpq/EzPs
Z3daAz15Ssm5tNq7k40IkRjYMIShXsI2vg0lZPzOASfRRNLeJzq7SyBDh9SJi5NlDKEx2O55hK7r
2dIjZ401PJ3+jux81sD33ziO0aaXGr8YHyaHDvqiH7FAsnX7AUSn4fgs4ID5E0wy6XyN+FJWQ1P+
pUWcTc7caXRbut6aRAbH3Nou9gIK+tDDFh/Q6Xr6Iv8vV+e1GzmybdsvIhD05Gt6bySVTL0Q5Zre
BU0E+fVnUOcAF7gvhNTovVtKZUYsM+eYVDTDJgr8rxQDeNIzfUwcEDq5X//u3i0Hsdsk5uJYVwkz
7iYm06wRgBTrPrl1pbdxiSPeOTWgfh9kTyiQA4pMx0cFuWHlQOgR/V37+Z+GDHofPA6VNfusfq7v
XhbV994Pilsdf8Tg5XUmyHMbvB9D5tj374fppzSE9YNr+IhFHB2vti3MiiDvOlqcldpLtxWPtELy
o2vPBdQIHysE3VgKMd6L0K4vrTPuu4UjKUPM4F08qVtdN2xejJHxfoDPQ4/DMfbRSBHEdWcOZv7v
I2E2vrOkBa+oQBZkuDSBWIIs9nLgyUOv2nmZ9ZX1oLNchQuFrUa1UxFC7JFwjXMV+i8IoHxG5xjn
0nPUck7C6GJHElgHH4GdE1lY7kW16aT0iRddZZ0f3DMrrx7fjzaJIv5Qjtg4thmcaXououkRDnue
T7KeFPe6yD/idjCO3999PxptiftsI5hmbH1J8d9MphYgxcI7xzk8SFSDO93NDCT5L/b5VCFwMfU9
U62+Y0TzUPD6K9q/kpwNuqNoEPIRLA8yko0lmA1zdE1QQO3YuyUma20tqF9fi6urSiTHTvUotL6l
cTPtmSu5K4IGIChAoqBzmoAuGfVOGJP7sFvqEEKTEBlWkftodI7WTvvWtvKIIcGTJlamta0nhGbN
6H9OtdWfvyXE/+/x/c/yKgVZm5rWyeozqoapeOaBmbwUefSIBNX4oIInW14NKGshUMXYddmEBDSk
XvU5SL+Fu1j1N+2X6gduk7WD5PizmjelXeQnP8BetWQkfjZB7KyNDHCASaX5GQBWiIfM+JGKoQWA
0PyOQ4u3oaezz9h2jK0b1pgYsDN8xr7+cLzMgaQus1cmP8v27ewL6b14Uwq7wbfNTTj4yacRVO16
4Dg4f387uz9dquNT22PHawczuQUB/w1MMPFn2Mlylzdzu2eiH39K4f4pE9u9Y74H5m+O3ol3xjbt
EiBpurBPozFi2mW38tGiFNvUXeEfoSaqB5bKS+xW+SkYxpM/ygBNB4qTa2BF1lUwh97EsrDWMPfY
x014W2wmHDXSqFPO/ofF1PJlYQA/jsr57LNeeZWjae4nFEiHpFP+D8Oq7k1pFDvT8pyjvaAOUQeM
D6IOLGKOQI02Ohl/y+XRMjNYl7pcY8y2z7w/20cT0VubvLC/yyy5GmE8vqdNPe1Vb5YHF6YCIDyq
LzNTwwnF64BhVCN0rR3YEpW0CKyzPvRC/2Bb1p9nMP86TX6MUCF/RAwY7gDgn9/fiW4EkyCBPYYt
VUeDxvsIc41ieYzYprvIFpQzoNRnSAH02aAWxHtvTV5+9UdTHrIBw2Nv+c1GOJO1jRvCFllmOqB6
kXmeIi5ICNM0b0Gh799dcOcPn76s+dHSiFOu9rAmdxjkJlBGNhkla5SRWxAp7busYcoGjdB3Sob2
aaflr6SWh3F2ojdWn8YGTOKpIStwLV0cbvRhPqe036M05Fq02RgGofdWBIm+ZI772sjC2fV1959H
mOiKC4QwUwdEeul5V8LambyM7/m0rwyZ4XykVUcm+qeOCvfCot1Y4OavUpLni+8wIqKYtSTe/Dlh
RGk+6EqNbQ1RihSC8m+TzYo/EEcjRsX9tNhWbCvL0K5hZOP/Hpq5IFYAaRM5L9LcRMLDLBJCKVWy
IF2h/4vx0Wa4XQXnxLKfRWPdZqiZF19yK3tEVe9CaRyB/JhHz4OqXWp7xg4rdhOrGzsRTwcjD6cg
OYi4SRFjRtN2HHEJo4pDR5o6LfxUtcCWSf7gPDrQBuOYTtjzI2CIr97ymNpSHsWw6JWb4TzU9e+5
H9sdWmO6Lsd5Z9EOX4SNpyHM337AUWYt0GWr6E9mVvxua8s8ScuwH5Wq4Jbbx9kbnUsfzHxg0TXl
viMOjRH/Kdk5tWF7rT3oOfCY840Z5jM9D+oMYFO33iFQNPQIX0kanNDfYp2hgU1UFkpfyMXCUcLk
QOpl5V/gWyxIeBqjEnGLhidVYy7EK41jGwJD4Wa/IrvakIxsv2K9+oK0Pp+sxn+PP3y8B9gpiOcg
sm7Tg2Zjlcp2Yaqag9fHJ3RWHOwjVhJuERvAmTPy+sdW/7ey4vkxfpJ1SlSb4n86/nEmpXY1n88t
yku8tZgFy646+ZKBXGkn3RriOeu8Ur1ifnsRYc6UkQ5/hYP1ohL7TbdElKqI/o6E+nITC+Vv2E9w
MdcDTbYz5Sf6hW2Yct6BD13JljrfzKsD1ifNsGUetkmZf/YS8mRrzO62iCby7Yucvq2txDbMAXQP
IWLqOhkx0ivv5mcMbXMQTy+WL7aMLzmj4iDe5Vj7KZHLR8oyBKOJsvFX+Tcf28e2bYv/SIbu4I2J
mN+K8TrjoSLdlA4ycuRgwbo22dXxwUz0Na4CjZpm4i3Y07B25vSVTYVNpgP7hZbyrxgZVLkJYhFd
f1K3Ba86RYNsPkFUxC81GTwIoxPWQvJPn8btEd0QK6SsFBvc48xevfic8rINZrrLxxfcWEhmi2Xw
zxWEl+XqVYJB0bxiRJ+sBbPnS5CYz65jsxoobzh2Tf9wR0yyWTYhYdXd0i/4b35e/UArZJ1F5DHd
q6KnZ7+RMYwoqwpYB2PO2bY2Cx32dsYtskgxABZmMBrzG9xRaI4vfZtUO43VIg0nsc44n9ct+1cy
/yJmYbg2kDVdjLzq7x6C4IIrEXW09TTtWWJ0Kl/Yjm0RRYsmfrRJW5xSuqzNjMJhRaClfbKr9qtg
rb8LGumeURNrwwVdW8HhJIdgDnX8I586dSBa5b9GVcCJ8yhkuhWUR4+Ur+03vZLYsX0rEZwY7c5h
67o2ZbagMCIMrWhodmbS/W6M6bOoh/kg42xjpXnMBnoQxzC0z3ljR8yiaL5nDP0bHwDHxuWvzty0
2A7xq6fwopemhaTRtpxV09XTu0LzzB6m4DOTRQ+o1HIRyODTkTRSZZoS8CRwBE9gOdDzwhDgTVuR
cC69BDZFlux8ewQ2ZzbiUHQAd9uKgrhMbzaXxMma0y85oDwvVLef1PSV1kDeCxeOW4agQjDnarJf
puMkF9b/cp10qA0jL4ZzmAKGML1/6eTCWMUKQ4Sbv29hoLEkQdMEdm+9QI93JsfexjW8kJAQ0L/w
Jn/Ec9edZOW+o5akRaH9BRm1jzAQh0z10EgaJDUYXwEJ9Gs1Vn9KPkOrMZlf3N59TfiNgdO8cbxf
Sw37D/N3n6T1i+QkmJoHFB9/XfIu2Gkbn6mjAWAQ7Y4XfFBgzLHTpXli7qoxfx3ij7SxSNZBadOb
zn9Na4Un/InICVETmgVaacTxVMczQxqvK/eoWuwVwlu5KewBeSc7qj2K1LbS52BGs9fXwNpS2lls
TsQUde9dDnDTa/1sl+ApdFq1pxfB7F8NmPx8w9yNMXEkndVDd3Z/FczKW7yGE2pRLTqSqrjdraiM
zmOsbm7QpGvJXVjJ5DZw4jPck4RuLQNA3/0rhbgkXfBR4Ppm8pOnq0idUi9kzh72nKOZmi5ZAmiI
ZThL0fanHImotomh8OLu2adTuS2DBcYwOZT95EgQS1UeIowkm8o1j1kPhjsqZrkdLbIAqhlQ45Bw
8DREgMHVs3lhRZ6322ZIyLDGv2RbOK1j/Dg/PCgNgdKHevHicA1EyGq9UN/bPsUax55qn2l3pbr+
QPApWr7YcH7WrEBqQ5RLqUXun52j37O4D2xuWH5GQoN8thHk2K/bwKDdSNhyU7ICCy/Ovk20H1pG
dAxEpoQt/Mq6IOEJatVY/s1C/yJnaHOkPuFgIME9hgVadi/GPKa71su+cGi8dHl78pQDZx/aCCcI
pWTJ++bqhuKPxzw1D8K77eG/jwu2MMW+atUFJS273Bpw2VRcpuDdhqe49tzs37xbnvE4jMyHTJL9
Yj/fwdAHvINju/ZTEq7D0zCUeuuUJoSb2r0b+MYMcYmJRUkidVQ+L3Dg0Gi5QKsguywTNfmCeRd1
jOVuXdOsLgwkyW9jyG+IfCsEK+SZ+SbhhshJa5b7It7FxLQSCmNHBMohsiaWeSVamQIhzxtKLRWt
kB8cG7YWXODdcNU4aorOHslwQA1MJ4iAGOkw45CdWwCBVkBkzn5ZUL1GmJrhTabwzwDSA8FxNHPn
KWF6VybvgAPJX4M2bdrsfHWNIG2yao9hqWMCKaiMZ7c89ACnDzlSegpT82eJ4AththMk6HfbXclJ
e4c2OsDrz20Ci0ZNaBR9yMWopbFXHebSmMnOKrC1e0ZrPW/4sQgRdWXzJsNAHzHJMHOonObNbLr5
AUFxZcNFBClO6ylM9/H9lQOjtHab6fr9naom/565HOMB7lNrviGY9QBxaN6J2YLO9rRr7jJVpQ9H
+bzC3FPJ8l2ZvmtZJycVaCKLlEx3EH3/FXZi7M1ExKuu6+XFGuqv3AK6XEzIQYsEatacDe7B9pXa
147lPGObieY8in0H2WrJOzBXQRY1rATTg7Gs1OKKDnZEgfDWBJjf5nLiFTebkxVJ7+B25cXDwQXm
DDxWbP8QSvev7N/WcOfXpc+0YlyYenWQwM3VOXtqQBm7PrGAt2tg11GXl4eJwLlNn7GY90c32EaK
dkg2oF2iwJFbJLD1CbUh8sLg3hBJ/2A1RgZhC8PDGQjflrTcKHJx+pscj8JTZ02Tc0a7tnHIC8LL
2VTQ5IriPvXmu3Izsv8C+RIY0Jdn/1kG4G1o01n7Up3fp7Zhrt1jlJmihJhZk+FBbsXh3pXz9KUz
wrvlpobI8Kki8xMC3CXzpLpIxnj4gpAH12+V2RbAIlJKIM4PzKJIilhh5ifGvZsxSFHLWKW8DBqi
Ho69xNRQP9TFiXJ6HQxdgDLtHQRFmmppRPdueahuMtYOSfDb1ujZvXccV/5icWj7oLrhdPtHllN8
rG3PuEMteqbFPG6z0OwOqRIUimOu3r2lOqwSVkdogyq1180Q7gM0C2f0FB1wDR7QXj/UkOeQESKW
Akb96mXTKbP8DEacjMkmM59F7oWXlO2fZPm+QdIwH4aGpLCurn9MSOHXRcsbJ5vM9mBnTPUrUvGQ
vLET76IzQ7QsOCFTtfdu58T89ciaz1L0v3HA27bK1c/W5kABFmOd0ajMbjvso3D8inrvwyu78M0Y
nU9lReY1ndIXiN3IyoeYxZhZDysIDx9oUuJ7ngzDm1Vau8KT9jqZg2RPKxbfg+VBGxaQAliSetgg
fYoVd5A1OeothqLn8eZ5fH/HRzmD8eBxtyT1ziV/4GYvj++vvh+qyW450SSnRqI760WN4siHXVux
+0UjZg0XjAtGRrItXs58CO9mNxFUViNKIjO1fOttfAMRem/8EXQBoRl91IrsLoLeV7oxyOKDdnu1
p0Ooo/bLnOKjrRPnh7/ogE0AsNbYc1ABTM3y/jkiU7ANR35ASadx74yND7r9aTKSfisVUqvEK5qj
vXwri+KBDgBSbFg/+spXR/iTyS0xNGo1o/ssXH86JUzLThMzspOEkrRNnAgcdaN4EcJiuDUhxFAL
hRhSR9zUcRD8AkuFkxqn8yYsfGcf0ffcSDx8JYOq3LaawqPzpLiOTh/dRV+hI95N5YwI040bOhxN
RGOQ9ZeEQE3IJd7WnwUZ4IHRbBBtp9fEB0LB8qSC9YtLHqv+KxPu57G3LPWrwQ3Zx0N7roaQCqQP
9t0i1vCcWTy8uL+jCI72okXy7JgquYdtmWBc4zBL6LhfBbqKGgjDpC5xKcVZemhRjCknLHEAJYEI
R2RnUnGzc2Gk//eVj8LgqCvNACIm4X55oKfS5yTtik0Fc4fEN2vN4j56miUFiQqd9Wxm3bNyO/nM
h+xnJvmEVL4TX8N1yVzi3KYSawzbUxpCMnS49lPq8WE+j4nhbuvIIktxGPoHpv0981Lj2JblzEBC
eWujtYpFAHSRouuupjF99czQCBbh8f3V94P+c1z2T7yE9NU/uEhhO4YcO9CFqlghIWBq2VHXNoS3
rbZDieAXoD6khUbE6hyk7kUV6g8FcEu0b65frT7nmEnHjUdLtcOl1L/3cf+Mw7jAXoxYp6sc+Syz
MYAkE2ZYLccxWX9/Hy9U0RxYF8F7fYFfSw633kWhtXw3BMl70U5NvS4+qq6bsQcl883pGSOKntuC
RENE08tjDONpU5kYNEMNScIY0mLT6XY+W7nxHPtaXbQ53jxpyqdjO5RSprvPOcCeVVv/EYLQTmEO
j7iBqsMhZJ8IERt2sBgy4G/SfjE90FtQWIc1f2pgpY5JrzgiAWTL4ALKz0JmCAZHzlpbNtJxVRVX
V+riCg8ADWkc/2EYkF8TOqOV0aFhC/x9mrrxPRT3dBz12XNQE6OSxcON7hm4kR1cCDaz9rBSuKjS
1oTrtBz2GFFP7lCwYvR99bK83VSBoNOf7t9XCkJ0+xqVJEeZ5GXAH3qHeSUOFDpgchKE9IhhYbe1
9Z3A8VtUBt7pf79TXXgjD3XslTj5aaihaHV2SJ5MQTEThfIpMr+kMCLN0sPpEDov7GiA4o68RF0y
xtcc0Mu1mWe5oybiznLC4P79MHNJNtPyGJh+r110tFsKw/CqZN7sPYW3p+qX6ssu+4PuqC1dMcm9
Qft3y0E73Hx0Y9nELAwHq0bxDuWAIUN6/P5ZRemKUxCY6dadMnPx4M9M6RwkgYm6DWO7LGsq+t9p
efRWQqRN9hoSr7uxmCySCV2xgmy48fq8nmiugR1rWR6ZlbvncjA6gkKcLQwHaj2/v9NusnYlTgSc
GTEeXdWg2KmBtNR6eCVLL93M8aLe505jVNmWbOA1o7mAeR9O/+avq6DepXUBQwAwMTaqH/E4gdL1
xFUYnoN1iEQa3u8hBHYXclFG0tsF7/lGs6v+dJskPfiY0rnq6mtTFtapWh7fXzXTwRh8/QytSr+0
kNcEk9tHtLxLRodFhT0Z4Q7sJn4UIlBrYzA3eURQN+9cUtAF7jezILctLcL40Nl+fTLcT98M2zcT
S9mPOfpQ3Tb3/ORUGg2icGJmxtHPfzAil1DA8JkbJQbLHnfGKkmDeZ3Rum4mK/Ov/NX9K7weGmxj
+uN3BRJlQN0/iTFpapfIMBTbYDazFw8X1dS2zxbR1yFqsC4nXjRt+tm0D2Pf4l+okH4D06mZMahx
W5a5euFTlCP4buMbHCO2iuxqj0as1IuAfrBl4HBDImRcIwJBgoKFPA656gcuUjZcMGQxiDe/GieY
EGOJ+ZnQOWeRsK9i0HtAxP2Lm4BtQok4+t70RQ7ytUhbHa9E9AsG2h3XkkmkoC9WOmGWVvlMRfpW
vaZzZSFCNqCe5EGyi4FjfkQTyYfyAeJ8+tkwbFurIYEHNlk3K1XpQw/Gzc0PhlGqL+EbdChxpb5G
i/Rd3b532dS8CqAh14wVUKbr8u27dPDpj8ymCfDAMhHUVEaXZXF1iAt5Jdv7ziAR56GW8W2KjPgG
I0GtqODmfTvRUIyd1dC7jT50OkOsUTf3h94gPEqjYTqgXfT2cBcUMPO/LbLufU0luEt6ukokWb9M
jolVqjNWjEEOdzwUFNKV+0qrcCHsO0pBbzMxCdGJOmD3SlXcg4hazCqRanX8dTN0c0qk3S6agls2
B2yCAMEjKUcWNZp7qp7mhcqR12LuX3oxlr+QyYQYkvpt1UBpSxjl3wORRFCkVHWW74njmR9zUP/o
hx5+NgHeLBKUfm0zwDKRXohRTu0zU4euW/hhRvxL5C97QkbO2XwJE2neGIibNHwpGmFyarXn/rIl
LQooif6cstvZWnaK7FrJfhOzmTvRDZMcMpJejsb5/wpx1C5YACz1UsqZCQhq3wPNAAVGbj/DfhJf
EqrhCuC0gC0n5g3bTEIzPVlfB34+dE5F8Eh0eEfoW++HGMlON+LNLP0ZtWltvAclkCIkw5vYYp7c
zjB9CshmA6BtmsZoxQX2v38JW/hnXFX/VMigaeit4vRNG3LFKJ//3z/j46quzmg8S3erRBQw0BPt
FY/e+DJhfVxJJ38Ke8wuae4WG5X1ySlnGsPWnyl3l7nJIeZFILzi05wS78R08chAvaXsoBwbxqGH
PaSZE8Pl2pnRjAMs4RCFK/ShGR/Xg63ugCfXxCh0SAYbH91XVB2iqPGAlyTw3xr/gxhp9xC4fHZR
5KaoECH6W7hBV03ohDdDK/0rr6pbp/LsUVv8rebEHAlvCK4BH/ZL5fbeSvpBs4NWbAPWo4hzBv2B
QMk/E3VJgxznoCwl+40+pWJ0dblcc1953zln3srlS2RYn/2kk/2yEeOOHAmBJAhvz9ZLndsF8VMW
uIr8XAf77y4sa7PqJLT/y1RWdSgC0jyAjG1YlkAYzPl1ZhbhJWEdj3Qws4OjtMXWF/oKGborx0fo
EfbEp/VA4BIT8XlsmvpC1gfIwAoKNmI4ixXWtkjKrQ4BzFeeONQkIjH753MsUXhxkbveaUhn1sa7
Rvvz03GA5cY2GhX65d+BjMMjRXZ2Kgvbo3z+azSA7lg9knkxYdcDestN1TNTSn9C+ycB3NsI6+AN
/oH77AxGsYI/Qzp3xBRvw7+9tUcXHnYhYbtnU77ufBhA4ZQ+Mqm8Vytq3jNihwzGaKhjrmCuyyVO
CMHACjmrue0WWXnMxHjwaAhCKJa40K5GEo4rm1kq0kl2zE6/eGx94BPo6Ehm/quTOEUUk5NX5oNk
qtqKNoVdO8Gs0Lr8bRrwEcAwDVEpaY5itJl9FkG7Hfwm27FsB9ERe//yxNL7KXDlE9UwTsHS63+G
eXMeMSf+x2UGNXLYC6O6W/KF09OmW2uQ1aa7dAq8rc2W/tO0xR78QPNHRhUFSZ3BtJotb2cQ+hKj
X14nxn9Y2vuD0DbhyTUYukj6V4GC+NIGSQQ+jCVx9qCS3EE0V/YliEMHWBcfx7Qb0l+egKQ0ATaj
Kwk7pEz8FoLpBnVPbhA5Dm63ac5pyt5tYgVQVchWCb78iagjov/BEG38lwDpAzOtvFVL63EsONMw
kBXVxlbW/Bqhn3y2SFR4086vhSn8k5fHQJthVRGcHHbHlvUF+aAtG+bC03vBW3MzLBIoxPztCd8a
vmt3VaTNzlx2MdI/M+tGBG3ZMwMM40dMDA6f39ShJkshLrvMRS3bc7CWe9HfkciZA/H14Y2Gmqg8
ZFBbLXtxccm9Y+Xbb+pSN3jP2+7Rz1l8rl39jzXfZ5AnNJJdUv7wwJWa3rRJNQSxobO5HN2yX+Ux
RIWhGy4+NN6JgePJmMaLXu5GnC5LkKv3zOb6paVYPtMJZFSeSGeMav5XlqJ+yZnsNtG4aPbaLYPn
X2xb5Zp8xq0/ZSBxol1XxuHGh3myjgtYT0ZKFigHWLbWSb0Wo/+7iD1v05bFJSjQNMztlO9gEgFl
nLiaEzkcC487n5HlWpfhXo0Czfcsf0Rt9JpYkmxng6hzXgQkz4B9G2ns3AiLtSS+qW1qaOam93OY
sbrLeAG4T5638wxjQMi8ieLwMqQw4FWUsl4eO1xKrMUneyTD0n8gE3xUIwsVOdXjrrLLepOa7Ne7
ltotV6Rbm+P8meXseJhcvRmxrQ8QbtTWCtWrPyKYS4LfTY6JDwXHyvDjW2uiWsHsc8dgm256PYzv
tgvHzxyVOo/8W2AxFRQG/m4rITLvZ96Pf6XT8t7ymFyh6f5dgebMUTTu4hbUDA5UwtQIqDOMaIcP
rzlQGOFsJFWZCSPDu1xdzATZatMmPTev2hVdGhzGEUk0eaFZjWpTDcWpi5ATioFPMXgk+SL/I2bn
Nesg0VlF0116dbUbA6vZZAJZZwj8s5nj/Sw+ZVvUX2oYjE0LI/g05kv8BGRuXJg7FFnqHdXMw7Ic
rgaQKjfg9OaxGMpoX6RD9owpXdfW9DJYrXXyrO8BOCJtxNrsOsjwSmUxsWSEmm17HvlG0tbo9KZr
QHxNjhvs1QR5gspAPCbs7raTxGcmcSQ/pobzQfPKLBwn2MGatPMh/eR1HGEKN4bssV2IYNsTHGWk
nvuR6URx2gc+Q9/K+2CZDeDXa26zVnLr5WVzJ3BrbWPe2E0j/Vmqiz+K6dVL2RPdNSOBNCbbfBGj
sRjr5+I6O+zfZf13ggFxBwTAwhZzq5oBdkfhFZ1Cuo+bRRSoQjYxPeyAgakjXCuGb9QHG4UrekxT
uXHiwTkiPXwd0xjTZzK8xsxItuBKELoWHWqMJfXIn++GdpgKTgrxKOntRRCwrJiDZQxi+VtkhQRu
iMo96rrOEGxwfCILpMqSW2JgGWBN4dc86beO6+U2doZ9SX21T3OOLZxlxxYp3ClMrPd0gNAHKx5k
gx7DUwwyHRHmQfktLiaEbmhbcLdmpf7Q00/XrH+rWmHgiYPVUHY+P4wPJ5btP0n0zV/HRyQTOAXB
Z46TPdnguCCWYF+WCqUxL8rFWzSXNmwzuNvhBZ0/J8KYqJ055e0NEhy9kCTX2HHEvSKYh5P5V+Zz
zyXkWMo6TFclggngS0FzTeZrnDr6YpvJdAm8wd4qlCTEDoDCTOYUPMRsMeCGZIeRNUC/WDMOzmPS
F8txS/FTnRwLopM2Eu/C7WWilTNm6qz2wD5n2vcuHS29zfn7wS3JVy3jCbRX56KH/4g6kT3gX7Oo
wluOeXRrDrj5StHaF7OgRxysMtjavWsgRi2NsxiemRDDKa3b6oz9LDoVMFDdZKuLqT+ROZ8RZpP9
4SoOztM4BWc0RdLy1NGwd17suKe+GN2TRVTFKhoqBu3Lz2bHqHK8cmn1mIyT1OXuezxMR88c30vK
z2fph+rBSQT3QT4tQsGPXZD8l3nWePdnzu281buxxpddmhtPFfKSTiAgvx8VvQYjSzjRUnXpGZ7T
zwQt3i6BYs+wzP+TCId1lxrgfpWyaRnt0TanakL30OTEnxkJSce8jzYGM3C2gIg+7Opv7/u8UlP8
V7flsUA2zPQx+yCRy06CcD9UpGJEDZnowgDzMmYoJqjL2ABZ7G8J+og6N141mmErmbwPNfpHYDTx
KnbARtYzQZfkCgX7Rpg/0E/44Mj74dRSg6+sj6Qx0Z4PBnGo1XyJbR9xNd3z2s//4R/BqzBNR6ck
HITaXK1b1wGKi9ONkoBIHxsBXNKgVQitYD0G8Ay69mmOI8KWnIZmHhCk5pz8LEDstywHJSbdNFi3
xnPGMbDWYw0y3OUiiAfrFJZZuZ0mEMt54VkIMrOTXzXJ2aRVvGWE4Tgubirgyfu0Sq2rX2arOWnv
LAV2sAFopByXicbykemcLL21f4aBP10XBbe0Hof9pGtzXzcZTKAZZ2I5zogf3rSBOl6YZB0r2CNh
jcSZjwocU3IksMmDzfUcjVIXr4bnjFBPPTvaM47vVm7aT3c8isk2TqBAsq7es5GMbvQL0xEM/5Mc
nG+eMweQ24Gkm4dfkwm6acybP70H7tRasFBmJ/Pb91eizX5OC1GQIBWvIMynNq0VhqvoUgWTvctn
zN+ZwHVVcKb5vKxo+8x05fpdt8kpIhzmRKfewptkJ87FQxrstPd8NuBwZMEHv+e2IRPxxJvmXQlg
xHSaQGPpHU+jJSBq7QpiUhYzA9DcqDjmXYdYJJwoVXBmyypOD5jeLjlwKQQVjMVTD/V+2U2fVmp8
uAW023iANdyOEHTIQFppZZF9WbT/hexRwdD2f7xcWuuGJmSkUyBohsRNBPH3Kh5fYyMY1grN5j4w
qz0O65fcZcG8SOGyYDgCHnG3GuWg26YEBvOpx9TOJLjmr7Pidn8OVlTdonbjOLW5C9rpAvIsIrwV
7zwl/jId2g7BX6MK5XYiLm6XFca+qrEjp0YnDsk2U/IIGGrivRCRz5PL1S1EXnnsUxYKrfUHRFe+
ZgGHJNxB8q7YoYN50eSkoFB3k25PtDKzbPBuK0cw+zC09QBoTmvT2aRU1MGzSJ0NWAik7qLE11eE
6EDS+c2tzPRoN91XMsQvtpv8HbJObLzIa/ANE6YeRx6G2nWXxPcReTpjZ3ppr3kimKBGIKODzaJR
tcZviZe/7OaD2UjzGVOuxRaQ8X5nAtkE9FST0Wbm0ykSHRD99CXOM++XaTCShSOVsx9YLa02u1r5
qJXQq1YzwpiQl6/keRj0eJ8EjbthuP3WYGc/G4N1z5muE4aCszLAtzTa3AoWuuHRQgSDKHia3IEP
0rBkH2Uu8Qwg2/r0g7RIZ1f5Xz3V3tyfLJUg+WRa/RC+KM55GjynyunJJbHUZja6C2wNNrSYpVH6
sa9lMBClw/xqqQ8T6ONd2f1W8c49BUX5L3E9+1TLpRBx7PMo+JSNrGG3pIYkm9TxqLmnaVekZfZq
pHjqRPaV9lV05EwdSWeesQi2zOkY2u5af0IazWbpUkU2rkeHpTmhHbgGD2OUZ68oTNiK+sYbdgVY
ODO839Zp/3Qh0S05SxxuQtrGQf3NvbnYD1YoYWUIlnVN8jCN7jFJpIL9/7B3JtuRK1l2/ZVab45X
6Aww1FJq4H1DZ995TLAYDAb61gBD8/Xa4MssZWqgkkaaaMIVzmDjdAfMrt17zj6JojWjkc0gSyba
wcAda1s+farvNnKZLoKlKUads+xzc+dlgEljPlmPEvlFeYcXiGmsl0cbqwY+PjuLuNOlo9673dZt
Vbt2o4ZubyZH2niuTRayE9yGyyqrywhauR3/DPWIPaFCHDJRRiCmN5AZEfIOIyIlEsHXRz+IHkID
aVbqFM+kWsy4+Ltr0xcWY84OG/TyQRqMu1NIQ0g0xbqUiGOEB0ZnjFp0IRXlnizLh8jO7EdVmHR9
zHfGe/m2C6IjubXWTQV5dFPaDUUDQ/6NF3iMvcDiPZT5QgqFO7qZlHGs3Lh+xk+24y2WN7x263bg
Hh+Ww84k33Az5qs+D6x727cgb7QFjYAJbSygfX2yXBWcnTp4yoj29dixjonB3hEaU39MBbATmiS3
HW5lqKcQgGy7JqkJ6OpQ6IckyzHyD1JzRi1+SMvucRJigBZI5JDoMlbD5LhWbs88xTIpJwEobmlY
/O6rzDvj7FZPPMmbMmNOYpGTuPGeOkewFAF+SxdcHyRbg7i6k2mM7whd97DJMLyD9BAKyFhqKfLW
Qu67MM3sO1xZvx06JczBsUiGeBPtjr8JC+a0chPnYXS9jl6qlW1CaL/ALrI7I2j1OqpRZdodkCzo
+GgVlbNSZmfeC3rzG0adnAClPiFpdqveW7taV1t7brOjoke/Ri7b5Wl6hCnzOdaAQJC04WjR7PNx
YvSbHi72VlVq3I7sp+vIY1mprbcyfHNCz9/V4RxdlBcVK3iJ7jY39aEjBGFfYS2oalNgu6/7jTb6
9iY2gF00uQo2LgbzU+ZVh7Fmcj4UI2C+FsRFWaqjbZrPM+d1UOeDXiE/aNbT0Im9jXOcVZqvh/I7
7lJJrzjsLeBgjkVvqbXP4VBuO92v44lEzdhInkYH7AslCLFNlNzrom7DAzVPt9aeY+8GlwrOWvbh
RKz14kAwUYaeXBJE6JfmWK7G+1Dnxd2iWtrxd9PCUkz0GNjKzQgB9lTNAROrIu52ZLa+j2RMbvs5
w/3NOjhKyaplujt0cutuaK1tlWOoKoKOibJrP+O3WrdMIHchIkwCPiN0mR4qBs70KwcO87mfzqGe
pgMv8mUe4meK9UeGh89uTlnfj5IFLoACbxjN2g9iMMWyMdemIeYNMEPJVeshdigzFd66CnuDj6q0
gnbOMWwye+KZgycrSkf6tsgZQmEUSxi8txXOwGm8sF++a+G84HnLsasWRCfVqQ7pFzRNs2k6KFZL
Rxz1XfY6Yt/L6Z6vPb31sEQezIqDbxMi8hb0sfvKyRGWOm+f6JLr27yIqxMukFM/tPyZg3equIj3
AQ7H5XlAU/vymwmUp7ZvyqGC5VbU9J9kzF58VJEECcVAkQMSqDAtB/i98/yiM6QnqPewunq9t0sK
ifXSAnwfuZIRA74nn+QaDk/xvRy6p7hkf58a87UqoDA3IvNua+d5nihn3QbGU5T4ObdF9DaxgyyW
YPfUuuMR85o4YEPicIoFyqGL/wQRnapco8Yi+sK+pV/irFxe9mdnEFRGozzFLssslCpSWzoINqS/
ZVukLdMR6ODZ9z2CPFJDMT7ID9ymFwgFzY/GI/OCTjtMHTl9wtb0dh1yO4wy3ZO0+vjYBZN/wdKz
VWXfHnPXIOiiHe19YlbWdqx9f0UvlmYGL0gX5fIcF74+9BHB4uiQYQO7pwGy0d5qerSDJBj19bU1
+q96drNnIoz2QtvzCvvRmcNdfFCQDwhXx5vT5Ak+Htry9yYd5olOwblzk2A1MwmPyTf54RPNQoVZ
tXGMzBWNU1HLA5mlEP4qluYOehXFpfds4hFi/C9fUZkGSG3xFYr61EIo+FFiV0uq5NTYQ/WVxPom
mKs9oCZ932HhvGOx/Slm5zYthLg1ethSKrOJMcAnD0AftqZqfs+Gq26JinuGEOhOQjz2NLXV6GGU
hR25+T4lDogujDmRF1F8kfvivxCLig+vHKH0uKw1be8Vl6ymBqMd0L+1kBHpOcUnL4dmOJj31ehb
WEbD+iaC/7wDeFFxBqnAB/nonuKFKkCSHEoiAEiQChrIJmirMZCKnSHH/FlUEVFL9oucDCoAO4uo
8xrjjqHXmdSIT3qK+qGTfBHUai9kuxnIbGL8EX8xE3v1EUa8MFi0DiJlfl3OFb5f8msPdT92jzmt
8kyzpdC37R9zxFq7gTmlxf5B6pfJYWQB37tDtw3NnnMmjYDTXGSkbsfdRJOmlFjRy0Kdvj9EStBx
+/5nhZ7sJFu33hWaJlZHVMc6wkiB2rmgjYkO11CLBrbxdH36fkxsfXzADrNz6jlEW2tGW11xIv/+
ncqf4Gosv30KEcGrCjwcnlREGwjGv/+Frwh16PfjQXTZkrnAf/312bYm3NONkPKndmQgauODIFHw
QIYUc3bbO8WK1hJ779GVnXdqY43NMBojUmNNFI+Rj/pCDeRdfz/+/lfd2u5eCWbGzTicaHeNp+9/
fX8A2pmSNOVauIZ8Yh1GSHR0QI9Na4avgdGVBLgyDXInJd5cnPi7JEKK4GSxxD2JDB9qslpNFeJX
twiLN/qiIrW8t7gcoovh18u2nfhvtnbxMHfJpkWrtfeLVr55FRCTsHHu1NBFN80IFSbVIc32xnzL
JOMFMOkfZUzaTFfM1pspbEYtbkKXZHnYuPK3T+fvrkl08ezbSJnKjxHLzpugMXmDAZ7FcnlY0F7b
tXFI4ojp22/0dNIV0tWjGofi7MSheiXY77snmWvXBt6Mzea7Y9nOUYCdaGGn1+P81wsQps5v2dOB
BOyb3hDkSmqo/poikbyxn1m3c4kPJsc31PaOvndTInHIs8GT3RTpmwB/s20SUR0oxzz8ZoQeMPah
eR043XJgA1KD1+41HZ6/X+0kw6Y++xhjvh86GJS26IrMPZ6BxKz1Gy3pX3ZejXc6N6uXeqFmLQ1T
Y4SXBJAs2II/IwjV44SSMWHDP+L0m6ks7CMOg/TdbSNgdyjUhqZK7ikdfwa9Di/K4CzZTlBwtURm
KhaTpyvg3/hekdxVTSuf/QDd3vJ5mybAIEaGUnQKNq4TFu+zM2Kaiwt1/n6Y0Mo0Z+c1Vh1RlDhs
1gAcSNGuDf8dQw6EkC4VJ+aT7nvOjIfPJspG5KOjvfJxVwxtxR495EeaUPEtpkK8w0izrpz9T3OT
QFCMk2sniWQcTG9aRx0oiRHH+bqPuzNeLvOpd9Lptm+gU3lpJ9+zmYOrZTgSIIkn3/H+l8o137y4
GM7EdtjUGFXwTix1tiYUy7kRoA3XyAhsSp/qkCU1Grec2MG5t4+xP4jDmEXdlhZHsOY8zrrT1/MO
yvmxmWEzRb5X39tu/mEv5thBEvHttskPqT3AuUEZ/UiCksaLnbwXiX3AJHlP1TRt0c3wrsc6uSa0
xNd9QTPcHWlxRt0ZGFy+lthkocN4dyhOASiQGhcHU3mg0UBzpYOXUOkvZaSkwFTzfJrh2yCeCr1b
mteY2obmFOrSeW8KSZsoZWKSOsJ+txr52VUTnmae42PqqceoH4wXqFibPk+p9ixao7adIyZwsgB4
QWJyoEaUzJh6yxXzpBio3raBwcA2NEEiobHKJljP2fb7tY5mV21m3D+4RnnpCyJsujp/VEN5Ry3d
3sjODGjiCvc5NLtNyzQRMlPgHRuPG9dHauwbWXDFJqHWUzIu2NeAFmwTPcpyZOAplvupyYdbLCvl
I5ahF6wI0zWeuR0aFILI0zTiVKMz3tnN1mrGXJQnIIdYCRj9L59vGgMuiD2qG7OKitdwdP/6fGzH
5r6dwXc6LApZppr3OSH+mVmPD/PjFQlTcSOMitCZ5S+zWkr21K3jG8t1/Ffa2oiLkHMXY/xWG4+J
qcKtwTp+cAjbuQ5oDL228U8yKGi3ucFTR1QBcnhSlAciAK+2qUCJT9ybidnUj6RhvX5/njAZl6rC
Kk+x05ZvRESsI7SAV9Oc1zpmRBO5dU+W0qRBgxUt55xp2OmiPyaijl56+tZnAl3JvFi+iWEA40RV
e2etMtIndfloh+HFh69PGJUwz7bm+DPIiCwRFsRrhRPccMh7tMMXVQj3YNAOxX8Wz1enyu65R0qE
RgJoSe08JpP+NXPatim7J7diqhGH2UpKDuz9/Dgp4EzMBYgJmYb6HcFyD2ASBRrrDxEkfUM3wmtf
1FsL8f89R+GB1p7GcVOyeIbcbgLfBdRms9+3Tv9U5YyRfVrzjK6m6rGEMWrexun8ZHko9D2ImJvS
bLoT+cPFu5XeNgaxZp2T9g9Zx0IvY/sha1m09ah+QRwWVzJD147ivTMUHemxLE124n7CRs35IMEl
yQq+MxsUBEqHjzRaOmB5IHf65c3Ty9i4nwN165Hw/YBL7KpAU+3NZS91aq5xx13UOZA42PXkNTV+
R12Vvxds+MfeJJPj+9Nm3N+XedM/gTqRsHFKeP7VB03W5BpO5Cc7I7PFKNX+S87Ts+s5vgax2EJj
CbaRHHFEke78Y44Obt7DiGegw7Lhz8e0n6yNBZXrHcU3To7ltbdtxBnE09+lDdvm6HIwryIXSE1k
vI909w5hNxlb+CnEL5n9e5zS6Jt7b7yPnfjXXHR3NLIZViNqgbUGJAKbH+yWOksAGfQ2uU7QuqAI
rDH/VNcmwiI+ZwwAC3esroYxPRWWaB67YYiJCoEtw0nmgNKY4sTmqotBRzmyPZiGVV4HgeXGINOL
pTFrGhfjUfXUKDhxU+UdYivGbq6C+Tr14V3oZM1T17f60jCDJ7pdz1faF9ANdYn4EvvKkwNl9fvr
q6G7NZIh3rCYbcjRRWSJT5r1731Y0eq24CDgL8unzNyOdkn/QZrmOzbwZh0y1NKJdbZ9Rx4q4iwJ
mpEEqZAWSAsocbiT+0YRJzwOkDGF81FiGQMCvIwxuXOIiHR1T+D38Kp9cAYV89ETwjkiayrRXYMe
NSclFkiajzoSyAZM8urxADwrXXA+Sr1p28I3oEVoX40yocqG/PH9lZMWT1HeQKGWz4U2f6Yl4JYJ
bTqJ6JpUuuzMaQAxQDL9mtJ4M/tedqM1s26jo8iO83Nlhwj+h+rNEcW4i1PVbRMiI8hiqTeUaxAr
tdNc5TTTTkhd/wAi4TNJUCtEufXEHJ07WXXpuRVsDW667hnZb0Zol4x1vcM4GXobsZeJ2eIvT7Fm
JNzOedO1B+RkzraGckZHiTLczxmRxgHH5UBV2LIQ/6wTuKhrSiniLluMF4aUWMXYxjvchL3mxZVV
IM+gWJ1nz5lP33eUn+HHIqL1Z60DNLRFti/CMj0ayp3pQW8ttNM4H25nQUAV3owWHHb4LBK4W0ks
12wjCV1vxz8nWfNSl6p7lPkyrrU4pZujZV3DoCbevuQaC/xVIFDNLoisgcPxwVLeq9ejRWQIT8WS
Yzwgy8alukXXEHkHkru2wzI9cO1Yb5PJf5wmAmjbAR0jnQZOfYnaDu04kgucnSPXZwIMB2Ik17Oi
Vy27MbuB+fvKvb5H1/aGrfMNZMWM/goRVlDO6jYEs7LqeiqfggApOqoheAunXSd1Rgt+Yolm2kOM
tUH2h/GbEg8ykWzYJiVd90EAE8X9BrqiUS9OTMC3jMynzq24N00GCCQNrnPMqYBlnHY/mWa2TxtT
bRHmsAN3zZ4T9MB00DSPxQS0VVEZc9TGiu8OKSCcLPzBQe4WKx35HN44Ycqob91MFMfMQry7vMZS
EebU5snPGLsA3vf8hOjn4naYOrirT+mMEdnPUEYIwts8eKDQeFjzIg8N/vLt7k1b4A8N9dK/Y2aY
2C9WZ1B6G+IUkXu5zmTvXoYaGiEO7AxUL4dZQtNffN7zcGllBGp8qwcCskMn5e8AXf4W+7Cweasy
at9D7LbZKhn0GxhxdM0lBLgIvyI37DJkqYxMo9sEJKFYjUhgS5PxLp65DVxiKmi6lQZbKsuizRz3
hyssPDiLaXti8Zw9I2V6BQVBWS8M6J1dpKCB0j3yrtIApyH9h1Qb6T1isvISe1TkqVkGPzrLeo2y
rCSVgpOLyTK+JdakWBbjQ+c0miVAjpvSq99by1TsZE5+sXl/jBTRYTzTGxM9pRIGYLJBDJcQ26DC
08BiJFXxW3QGBxM7bw95qlv8wiYGBzfLNkRlAig0qQvpAt/yXt8wOII3KmbMULcB50PED5L0nLiT
u9kocRQD172VQv4ugCmfjM57jvArP9S8yCs/LC+NxVrkD8o5y6ZyzzDfFXR0fWrAHP8ICpluW3NK
TlaSqSNbVLnpSq77mqSrpBib+0J7cjuJC00YfQBN1T4tPn+Wbm+I61tbG9wRAKgOrVs01PI2cVFI
2TBAqJ2ZPhclQlcvPtfEsN554gc9kAkGB78l6m/DEDBtSK98H84JmUCvHaFdXJotJtmqsi/VYjLz
+Y6LNbADDJHxGYTxJi9tAuc7Y1pRjJnrOk6TrckPQJv/BGvvEMZFcjM5GO+IRyEfic1TxeA4wrrc
UgW2q172+pi6/W9GrgOcD98DUKCY+laHgCp+PYB5WMU9sR9NaLFmmZ9sEWtDMEbLFUriPj7MJrVt
wPhgVesipmeef+AY7e7QG8Ix1ubzIkhLllqiR6zXzTnGMc6XM+nYP+beXJc+8//CY0uYNFCvMVan
2gxYnG26T7CRjIo+p9tyEOs1CxRoUY/ckBPNKV6HwPiVclTfMbUHZ9EjphzLYN025IMqQ2YfAKoO
jLYhYwMBBv1GPnNBQMSBXeRkkYgE9iyE2G88gtnWt61UhNlxOgCriQphmh+9RlmXRkc2yjL+Nbgh
6KyNxpaMoxrazWzgwnTKRDBdZ5tnbM4kxisP2hrDjYVkic6fgRs/9oqrjFHCYCmtDkbSvancJlzQ
5gklTJIrVx1dw1LP5Np0m8ToHij61W6g6YanBkZsjwpXJcOHPQ+LLOJkZJEDC2z6qsLNxFT5aoUA
dmnWxEwZiDjh93HZYoPgZNxYAytYWm1IzBw2FjPTS4NfETPxkhYM+upSxkSaOUKTxcwRqgF7fTUY
uOzxNyIpHrLH778uQCu4LJBOqYezkY3ALz1mNI5vdtCNG/QrufVYBxmszTrC2bwstbTvgAGTeNnH
mkjDkota0lj4/hU4oR46QnGlYXT32Tx591NtfrZeWl0dgjdoLJHu56THMR8IoKAsrfBfc8gzKCqX
g7kNOHv1fe7+n0fEDHXY2UxnQmfPU9HUR7gpyTZIKf77Sg0bHwbddWwylhxZi9u2XcjAEUq15bIy
LQSSQ0GFbVpDvh/tOrqKyDjD/JqfBoanOGtI1isTrNLfhRXE80NhIDHvhUD9YUGHiYHGRfLEfR1e
RH4/lXjZxzG0NqnemEZxplPnbwPt3VDlo64mWRxDnHVwu7La161/07F8nkfJA57WUfefScmUg1Wz
X0WxyzXqGLiREE7Cfu8RiFT+t7MUTUtu8kd1PYlQYEaqns8bfpFgpGx7RhWnqJy4ICzaPVWM7DWM
m9vOT39D6WMeXtOHMCLrcdaDi8/iK6T5cCCXaDdNHXnWNmzrnkwMkTHUioIWyJamQcy+lLThGut9
su5blLBBWP3Oeg6ONClWEwKlfRwb5Z6hGi7maFi3UArlIssqaQnojpdKBxKdpsNDWly844iDoW0X
W3fMZziF21k67i4rs6uXJZiOGMutOrLHqNq8h2bwozVwrCuOcuMUIuJpi6c5VVx/DLXoZPGSGTX6
IOGx5nUjPyilqPNjXx1aI29RbtEOKT2MnplhdbuEF/kASCG1Jm4CXG7AQFqk86bvMepiu/XwRm0A
5fIcchQ+7FIOMuhZ3rSAWRiGEHIa+iXHrLk6lt20J8OZVSCVkNbCx7F2N2MP+qbPh+DMbvAC7xp7
jTVRzJYkxYiEIymopW1El+rqgCErGxZrO59QcICZXoPy2UhxZwzZuE2bqN7VxohNxXtHxvE4VuXG
zKBuCHvINvExyjyEIAzA5yxmpGT3l3mZBJlFC99N1jWC4W6d/pBdCA6ldMvlKIs01kYVlS4TMyR5
MXXGOifGZ/VDo2/EAWgzb43rF9wtg6NpncvTEIgPDXKO4tU/MPSfB//JjWYUBssUrHKqxWAqVkGt
DmOR3utsfsCN90rhvTHBBouu+uG62JgJwr7oKTu2/YXO0rYhGIUQ8mjl5pxtxuwTKySEjySCmFHs
Zd8Zu8ZOLRp3+OML7lwTPGiAHHNl5zke0eY+bH+SVlDue3OkJSmck6w6IqGzYuuMYtqpmOFEwHl6
CBFqkoxDbPA5Fk27G3Lscrr7lKTRr8rR+UAL/mtk962dFJ0SdkimKPdlegbLXx3jtHtzkOLveQvh
YbJfo2cmratozkY6EyNPf3aVdTTilNeNp4ZjNjcGFGCrmKabshyPicWrRXK5c4xHutYpdjkInqaz
QaBGzplNuc7fMK5qcnuF7M8VnNvZsdpLSr58UhCHnVh5vnNz/VhYjJvIHyNUOgHyTBtzVQ/BVjvx
8rTMbd5opIQzxCo4LaIJlv6F/z66+U939m4wNtOSM96pIHtd2XAspg8WSrXq0DhtICoQEO/37y7S
RqRT0Rbg3MzFXCVsl87aH2gWmthxmPdUhGfNe1u5e9sfKkTQXEyw9igw1biJhoneuBdaDM9wSaOu
Je9rrsNdaxcXTZbRyYHnyXKJmJn1FQ06z96raySiy5scoRNvOUz0noca3JuPI3mABKU9RKzzxpj+
LgSwfJSQJ4THr05ikUGN709F7Or9Fd9Au26mn0NiAOTOFJcomQKZsLeqi34TM0unO578NfAkSjwZ
PxdhhLgTNczOq4gvRRk+Ic6aH+okex6GcqdBQ+9dRftYO8jCaAwaa7MzGorfPeDYJ0LjyZ2nwbqp
OqxgS9Zoeom0RYMNz+bo5SedExc2yO6GsxiYUWnS1kN4tkk6KE9h47OG2sjgQ1yLwSRNhsEC1nvF
viVoF1uGvvfpEexV03y1vtGuswgkDXFKXW0iGW2ZW6RUsbMXINrtLgBEyI1uGSh45ar03E8CutpV
2n4x0wTnZIFCkmPzGoRi73hLXn37LM3yQ/mEm7jOT5BmvXnjURA0DnpIdxQ7YZpUrXALN6Yiu6yL
j3aLPj6pP8kmJgcNQCSQOCwOoXEMGvOhCoCHRAzYXSpOv3BeWjAyDMHPtZyeMxwCgquIK5g9RRdA
hFNVBAyOzBSOVwG60J1eAbnJPH2vBZWhNVhg2hKE+LL7KAZVcVota2QO7pcwYsinYlVbprGz6SKs
wfCfG2c+RnNMIDNpel6LiouNvV5DYpTzrzwST/k4/cI92a7ykokVWmtspvDrae1/OuRLrQ61LylN
IRAwq/Rue8CbssxjXkTMJQ20oRWK+4l4WowZmCUiEvNYPGKM7zNzwfnn5IhrHvQfGcg7N4y+DF3w
kyz0x4nDn6JfxIhXAh2HswFvjMV5/uF4LPvuMtyEP8HMp9q7DNtvAs8nBAixbGeoGsB+FW3N6Cdq
kQbAAI7avuQFE338A6gbm1lqcXUzre3tHmPrXGzohqidM0j4Aq+0n9aJG9RognGcWnHAZdiovWn3
6X72ilNte1DU/OCRpIh1QVTguoe+JKxWbKY5vIvE0nOVwaNZ0H6WTN7ZJQenWXdIaIp7O8O6rr2F
zLQju/AUa/nJhOmulqW60LKbjnlhnbnpkMzThBf1L74C7hwM+tjezQobVC1TCOZUmKx0P8fKHg8K
fJ22vX6VcFdysDXCmzjbygjB+yQj8sIzcExS0jKoBuMmzTE8FYiImbaUxMlueIXwoBkkyGGkKQw5
HRyPZIIUijEZ4p9Z5uSbh1gSu/j/c37LDkHwf5Hza3vm/y7pd6uGDxbYhHTf7592/PW3P76/5a+w
X8f+03J8PuFynrAsXNr/CPt1zD/9ADhBgOfGlba7pPBylu3iv/1h2OJPvtITpu1JAVNYyj/+TWH9
+P4//0/H8k0ydOF8Cce3/q/SfpmE/kvYr7Ros1vSl0yVbH6qMHmC/xz2y1Bvzg3goXgTZU1i9Ixw
euCp7PwyfSvssQO6TqG4AkHxYIz9A4PHYVVnk96GKLo9HxrW6Pjkl+VmsWnGgtZqKu/y1l1gQGQk
SENhdupSlE7tz4L0jbPhQv9pmvg0JU8t+ie4dBweurspGinIekke6DB4Z86M8EIZ/QPqsY+qKbaW
hdQhoLVTGUQMschmc+HehCIlJkq3M9KQcc9+JyBc00O0/LMB1HdBdQAh1QR86/5BIMYiIm/amX22
4ig+S3U3moGN8b8lOSX4sGiBwV4cR3Up5/B1pgcTjOTyug6SMCdxUQSVGJjjapNZivPDoGn+N5Db
Zof12662lgm10h3sUzO6H2MGRsJ2nWzbOvl0+v6gCDU9zeyj21yrL5NjpaU5bflVhyltQsXekVgO
8jM9Y5MO93CB6dcNiAUa2okl9vX9GAf9KTDb/mQDkl8B35MbmcJateJBHx2LUQQ9D4IusYBgz+vU
oTfY4CcPfx0tQiit7NnPrEk6dawHQga2pnKLNXlq28acslX+mVtQJR0Sai2rqQ9tqHxsVciKSeaz
N0HcGGufkPhtqFKmmSryt+AZ6jVdCSQAyroTlb/JIDygncEVxpkJFzV8GoaeNYcnYnxYr6yG8AcR
n2w7a46o05772mr2lsBr2zWw7nNiiTnh8wHS5JMzA+VEJ7vpwoW413Zf+UwjqPafJ5vSI/GrfO8b
Jrb3TCZ7aRynFGReaIXug/TURhHuZvCSXpzOzHaFCTujpOpOSaE5ik5MezOxy83CB7Mch80+hNdj
Gf1Pr6vifZs/+Sntxwp0mSrteiOYB0O1y69JQr4QMZXbeqaXpfJoB/54RXehf5K8fUVFWUIYQp8A
R52J31wNSy/Mt2lAJvlXHLTNu6WZ7aW1fEmDwjtBcFGvIgRbtXQ3ozGl2uSntr5v42Qhfqsri8cg
KEAbcFTVQnxaZXGZGMPe2MGU3tYjja8mtfsj4JEWMyAnCa6cwsJGmS+Xu9fR1oQ6xTDauVWY7DiS
BrT+hr1hR/pZl2qXx6ncD+l9llVss8Wor7Xd7nPN2DL2LZBZeC9YwUg16n5Z5viijfYSixa5BrSX
IktO1QTaaGwmErcC8TbOiCIFSjKE4yYcmh4LrMrEOoZyRaAXbURNf81RBUcEIhwq1EtgKVvY8Il/
HBz4LzMGuGWOKSjtL9FCCS19b9gaTcKf4bvOh45HghZ08gvSGwsRXrNoUv6hdsx3k5KYgVt3KJyw
2Y+ZBY9G3BdteQmMqrjPWVgYOq2tXqAzy7xp10jYYKPzMKuwviTlS+sS0yI15ZHGmHsIUu9r0pWz
uHfsk80JIZEIELPOG2loma+zW33iGsSDCkd3UyNL25P48jtB4rhK8La/rjkG01pJJmufFIjRcYq/
1IHEgT7/sHCTrcnRe86qDE2i8tN7FJ5n1xQbq8ED6Ppv1TTu7YbU2HAY7Ke2K7NVMITvQ1U557q2
gfqJ8tHxJTeZcN+KQiIjROTW5YW59y3iIntDRoc4hunZ9sWROuG3HeT2XeBMJFRHObpIGR74zUgD
YR10sUg32uzfoDNsE7IjyQwSNFUwCRxNCVuqNkG6uvomD0psjFN4tgyBRSW0QcdP+GE9U+HpYcUZ
2BiEQ24JYKwdI59D4MIsX0lr0oe6IfpPkhyjrDe/j8NTqu4LyIZ472Ln2DsRs+022ESp49MKIj1D
tUxC+/TUyf4JBWl29Iz5YgXyErEJb+DHcI1laKcIGoBrEvLHTM64cyYMi7kvkMfFxIK1xiHQVbwz
nfLdGPxqWS3SjSMzsoka+5rib9tKoZ64DX7PY3IT2BN7lBU1O8CJqEzt6mZiKhHn9KdrJvi0KEdy
vuChHxTQAJI2MuuQhsxsikAzasKcxTFpo+qkYbB1cn0w05HZ2ltHNGy8c3JDBMuwpRJnYJMHvHMu
UUxIReNw0ndmRW5U6qf1A/i3eCcxLQ0Boi6crois0V7RXfP12qRixhBWARZI3pXZI6gnregwMEcp
C5rddunLXUNk9DZj8X+qJU7Bsu3uQKztitGAGJvYAf63W6zo2CFLIzj01WZuOMpVLfBnipkGrx2z
lDDexSU9QWl8xtYs8MeXw8P3hxBRX5C1O4HRwFStXtl1t9QPFoFcBRNj5KoHJ5cPdcdwlwmCvYpa
/6hTxGejO7yYFUfisb9wc9k03dGYz4N+EDLvV8T25EcjDPdzGEVcar9rVsdVX405/AXrA4oU/cQa
/FLIEd5SS87pT9dku60D5z0TUUzHwoek6oYTU8BeneIcEEkqywm2/C6ZPWQ6mj5lgBVL2S5C5Sxb
B8LLjilVkRO4dOSbCk+Iwj3BSBlBRoOYEcXRvUI4yBQIuDD9YXHydDWs/x8W4Jfks61U9bv7b//+
Of7HZ1VPXJdx99//9aH663H0VW0+uo9/ebD9rnYf+q92evxSfc638oP+/pX/p//595r5v6jAHUrW
f//nH//3b7v9KL7+9ge+keijTT7+uQBfvuOv+tuWf3qk6llS+sKybdP/R/lt238utbOQAkmCcITl
/Wf57bp/Ln4el/Ia/ZFpO+5/Vt+u9SeVuukFtouRxfU9749/PLF75FUR/vP/5fG/lX1xXyVlp/72
x7+W3j4/iUBVamNBl852yc/519K7GOq+tEli4ezv/JBm8JglTsc4s7v5pxfkf5B1HsutI2uXfSJE
AEi4nBKgFyWRR36CkE1475++F6p70PH/g7pRVbeODAlmfmbvtf/f9/3/vw9rhv/1regZHI/axbJN
wVLgf1T5IIZwcYzj6HMxbogyLjBBqdUdYnAOo/n8ZlX4188hqEi9+AVnCv8W+1XCBoJSo34Ehnch
6QNjX2S4vpEbr2rRGBU1+bGOEbOzQGqQ5WpVWG2NB9imC0jOMPNnvcuYd92cljQ6h/STUZFIZxNM
po/GWxuDa8buTyUWEh2BEKIesClg1coBcYjXqbyirQPmXnrfS1xvl6lDzM9ujhpt7uxzpZE0i7Hx
6BBCwE/c/6yAlHrwrN2KONwkXvzUOuJbDBM5uIDy/QJ+sl1pzkEZ1qE1M1roSjm+GTrPmWt6mwK3
DCGqxtNoqvlYi5FpNuZWzyCXJ7TPaW3nfpdN0FiBUPbpOwaZvzS0H1qGjZv1aqvt8K3wMmYM5Qgu
YyIcYzI0ssyt0kcEfNcn861sq0+h8tOonVuPQMgwlwpcWvwA+us5ds+V6f6M1f2wjF+mlMIXOoNP
ie/XIsl9zmBn/Pcnpma+ZKPxkq8/VCOsAkRE/AEYs1zII81jyAcRiiJTbx6WuTk6SnyOoKN8pzjm
WmJtdJF9VJlEeX9hlNjv4ywpNkaZ/0qrJQVd0x+7gbHIhPJ+cKa3MS/VXsXLO3gLI8AM890M+Uvr
zYSYUTwDiHR928HD4kixvzh4LnDEWhMyCIUDKgW+lDoAaKKRAtVDt1oZCcxMpkE9zEdZstHXwteG
EkXkNpN1QAh+nqMBWX+GApErpOxnTXZvTb5Mm2wAvJLj/diR1RJXCZ3GTIpNuMAAX8Y/lsvHpWUM
kzqUPAlkYBISA8ERSAHUfTWN3JTkSm9gD7Fca5ii5VTLBhrEUhQWWickXwxtmMCE5NZkLuaW5blO
aGU6Db4apbATQ1yvQ3XSo5r+o3eZQ7UE4dayOiXGAoHHkIrR/8l0UpfZb/rT6nq7ebRyBGYR/2i2
zJht+7mqSBuTRhf7HUsY3sXJTzO331T2wzwzVO+ZtgczC9uNIv3Jzdpxs6qoW+cf+LQ3YIvPLW+O
2XEx6qTmIlDNp2xvRwzV25Q9Hbk9f27j3SNe+bPdlgCBmlzFGfVQAjQS8TulTEXqMmN8XNPRCW8i
HSvDtcoq/1lO91NOfLDTwjvpLX9j5ji+8SZW5ojtqOjIhNBo8Eb7paOsIM0jvdYs+NpZhwVCh2B2
7X0x1OcJ48klR38yJGW2SWwcuIuBGgMuf9AqJp+IY/eaanmSC7+OSAjnWj7BjrO7YR32+WQp4fIC
S89JM342M6ND4JPzkRghlLNu9Ywu5c/wCj+TEIwpIniREubWThj+mulkbcRYUVRrW7QS//C8XlaE
5DghsdYmiqAwLHwJW2A02i9vMJ5LBrkzDuR97xZXzrxrOYBqtfSzkN+5mdDv03CQFREeKkcQzEiK
4grrGT9kDzpdtMt1HLNHPO59I69UDpe5GsnNYj6ptAmWeRzCFEU1wtkG/QhwkVJoeaZ4G+b1SizB
DzQW8psYJOH3pVP4tqr/GXDBd2aS7Zy1u8oSXI1OzN4kp7zLjGbaFhqLj77orWCcqnOnyWHvyh4Y
Oj2YQ0ZhMNfhRTcueelAD5qadmMCKTws4aUPM2aQ0k/CDxuEQJzZj8mwdyJs3FP9avUCCNvwDKsY
uWW3H0n+q1im6EN/Xu2JHZ2x6x2bZdo6nQpGQSpY2D+mZfgZu9Upw+g2m1ZQ6eE7jgeiYChHdfbV
+vRVd6gesAIdDFDOekJj4MlX1NZBZx28kUcFLPQGyO8GIxM6TFvHXg+RyseOEBgL9keJJ0bihmUg
Xj8UnP0cvdG5j5CfeVx4yUDQKaHnSHrAIbrZSUvEFyg6+MTznpSag+iRTEeJvMxN8dCuBv8uPLU5
tiuxx4HGOjzGvhPfEZoMOGEhJLPbl+gXTL3k5gRjjaRK/54w2nYpU5aorZmL/7TazByt1n5YnoDT
yp0H5s4DoE9NTw7zuFbGjM05qO9LHSQk8KAfc8BrlsqPvPvU5+y8LlG98SDS6YGJOO9UseCjKT47
5jlAnQZ/nqp7Jyx++hFijyYf27J6dxrzpdagTo7NmzkskGiqI/cQ08n3oZPi8N9FUu3ZCjeV+Wre
h7RQfuVSAPfxqxljS7Hb8WdczGAAjc3Q8LkR3tbgR0c+243QIVPttnTlA/jHL+ZxVwBZUwOpVfYP
jYSWjaueucapi/hrpbvk2WNk1ZcWXkG4QhIS/A6Flf0g9aCtKC6pE96aBfBndt9a8kYWL6sz+yVq
lsd6ddJj3q3sXezGZ+cvHivsywmdD0YLo+/+DeZ9AhUmLa1hw/zszVzs8zABNChsEsTUSv6FFDSh
cagYRsIRdNVn7dqfJkwr0dO6immPVeMwR8mudUjWBWaN2flCtlCzsa3xpfcGLGbmZ9uru8TrPohO
sjYTqs1iecNz/YH75FdMxp2eT+vt42ddcyO8hLM1nt9Q+ODyqdKdF1lbK0mfo9Z56saDbIyb6NtH
XHxPo1VdPfe+FOpJjfLLS1giGSmRwml2ddE25zUMnmI5I9TjTS6MK9flPmst1O7uHfi2b7tQCJlL
+WXU8u5HWvk1Egh2LF3Qau9ibfnoTP2CK2aLPB0b5pBs7Wb+CL35JwqjO93WfmHl5hxnuFM8C9u4
txlm5QUqJQspnyFNRkQweS6YEgd9YktTp5JjVOWEsqCqyKJd2T5hFEa5zDRHn0zCsivnUhjEkynr
09KQS+MOnYn2gFCAwFgrnlWu3kOdY3CSBW7bilV5capr5xyr9uJ60UMLkaXXndcmuubqY2Am2PD2
DXP4T7pE2qyT6sQ52Hr1Vs3uPlLT+5j2d6g6CNJzxJuFhAMrkY+g4r6EOeVMWUKEd7snmO2cyrXq
a3rkDenVE8+qHp/b0ds6BkgBxhtBWscf//GHzEJ/NXIIF25uqo2BDod4c+4wP6u8i2W678YiDqY5
4o4zmNIM2HaWF4wzagOoeKtGtqeuhyAQmUM/X0pUjYCVTgSuAR9TJ2v2kJCMyP2ZLWBNTvddoj1h
RbwoFtfJorhVPGYRjXczXbXV8k+rD4/ss1epLt4EQapwy0gZe6wDdDw3KcfBXWgAczCIQYoj1Zlw
6cx5zsHtNyq8R/r9jhlkP1badxgZKXeP9WgB/erZza5/pVQUHnQwacyQOcvAcOy9Tq5Nq9nXqJ1h
CqeXmpO2md7mam/yYpr2cipS+WYgNRhM8TiKaqcrYzfF2LDm9LG3RkQxBLBK88lYlbsAAXCnBElb
3hUJoYUAE0tjvGrnxVzYbX3jr99J9nB4k2JzJhcSxekeXQWnh3hHNHsI3fLqIeOxiIaRiwi8Dwut
bSbx4giiApfypa/49eEKMDwMsrQl/87Z66Tiofs7hFlyl5kdJsLm3hzzIyq2bWXe2Z1+Kp14u2Cg
bOx75CBbQahGooAFlesIICK0gvk9B2BoSpwKlzYFUgUARW/CO0Y5KPi6daTDnT4/jFMRVDiRGRHu
0j7fEbF9Gkr9kiOKZxLFMKG88xr3sv5wOIl4+XF1GoXfg8/R2vy0/ntQanMZB1OO/SM2HkntOjdi
wFkGgoyKAdfyXubcqDXobb2l7ZCkh/6YefTUVmLnQVkLS+zGIBSbxGJIVaJ9wYtuufdh5GyiKb5O
hPHp8OtMZFVOdWsUI1Un3dcvcatOIOHRDrovmaY98kjuaioT5WjcBNV+tJuTNAkgtUt6LSvwpviH
4+kgg6wnVT5j5gQ+ZP0qbdZ+IOH945EyKwuBe39oGWMNwj1EqwjOy3dZCFFc1Ww8ZfXlSsJUEVqL
xrkwqEMR+ZnulImeaznCib55ZbqpqmhLmYdSeHgYo/E86o1P3lDQ8KKbPF0tqY0teW5wPFB1nwxy
ptc3WbDGLag31+8JkBVayipoG/Gytg5HJA1YS9gkeIBtHMtrixAEm9EWzfouHZd9WzFR5bER5G4j
jQuI4pmtdlsyaKur7qAtkFE76WdFfNc0BhdSeOzCHxeljS2iM9h4it1NyWsoyMDxHjv+fCiIsZh7
3JLFdp7GXd8Ry8YN369dcOnBA8leInciBBIWTjTfMScIyjhjJVYd+2ihT5/uOuotesOLqyBIR/GL
rtqtpoHUnKyH3nQu7ARYu0N2yeKj4ZDcMUJDE9NZE6Y/LUOQsd2KOnuP1WiL7GDPzXCnh8Jv6x3p
SOCFJdVmC5Cem00z/Wyuoc1V+yhmF8eTA/mPtZd2tOMXCzyDMb110txBIWEuiDyD6xoNhbvF3HPu
7eIA+QqFivYIVZhVHY99Js9dNN6tz7Pb51udn1D2LawK5oNlvE9iuYWDGBQ4AAm6mIEVioRMQHYP
JmsUlO3H3Gx2Q4uiGL7DgGExHC8p5h3c7jdvdi4OByY8Gd9kaabb4y7q3Yd1hWjLgOXBEfPntShY
22UI3lxG/L29Skzyqxdnx8FADVfia87SfUG6Kai0IwOjXahgLfXi6DQNWrA4ICMLsbXDc2RvrGHa
LiSCmDxb63lm0OKOBL63obEzkgZUxBe0SLS27Sl10UXxQjCt2ZEQeDDZnubS2xUSQdKoZ69VSVTV
8uEM+amICNGEn7Z+qcidDxN38IzOdn0RkZjsqzH1I0cdHCDNmXjJVvseZ2FtxefG6E4r+Mm0Q3QS
8YVJyhUf9xv7YFrh9hym3XPILikYc/d5crMtfIZ7s9VunWbuLbEXZUaOe5sQU0ihyCZzOEZAOMcp
5gMxVwenaM7sej+qQt7gA78UDHJA+pW/jSTZ2o6NO7t3fixWh31VPwF36ghYMQfoL2tFu1JZ20Qe
kZsSAcX/5xrIU7DTxz7AIz+dnvh0mZARRe8P3Aj1mMY7J/9vo+y94uonVWMUL4pBMAaODUHpjIcM
9oGmQFc/5QUQ9Ua7FePykqEyhOZMz9fKGwOav8XZY6q6i0tUnqWHxtDAso1ifgSrFpNWvfCTNntb
Li9FiW8K+g6wBZwoLu1Jwi4bXSvAvNQBkCCZ2tVdb25TcLWbaRgeGs3bjhZKPFdvioMzDnt0AB8Y
v5pd3xpk0On/DKazFnwXYHDsR8q5L3yRmb8G2UR0h+TU9RYEB42Ppl+3HG26urGqu7Je/avm/Hdh
TudXkuh5POxcKy5sG637bFZAlPFCEi77piIzuUjDPMDHiGV+HJiVFBFMoQG2tgsVGboeZ0nFWH+5
yzMG+wYHWVjO2QOA1vP6nroo+INKsKw0ef/t0b0ZTvZbJhqfwYWZUebkf2LQ8Jzzmyy4yNHoRcdm
mP5qyBRAPRbmA06HcZk/znkR883lcz9oD9SAa+bK8qIUSvyujt/cGv1zrfGj4t1+saKQH57+bRQf
cl2AIOJxrfS3X6PEBJi0viejmoVDoCJgVHr3ieAv3mjMVxgMhU/KYkVCSCuGANYiouNpNOL7PL3X
hV6dJxKEdlr5WYTtDV2/yaxAQYAjMqHR81uRPDgUTOi91mxEXu1WgxGso+eUXAJsJtm+i+IwOS6v
PFpSHORsncn32zsuZqBE48pJYMzQIVQTvZ7LL8eUcDMOLKj1/iVmYMYLhVffgCCH1qlCBDhGO2ee
AZ2Nb83Au44gnzw4kif8a4iYkIYtQ2GaqL9RWSLQOc9Jqi+ug/Y8p5rEep++NJpdnDSSQ/kEwbye
mSzgfN6kIemKmGXfNEW0XpnL+ryATU2iT3J/oRWF/AZVbhO+6lbn1YE6dc2XFy/fouXdZ0u9H5US
W1KtmmhG3Z9fOocfW6nZWCuMp9J5tJRTkwapgZoWxrlBlc4wtAhmfGHs3eK/eUGC3LlXLafGaaV1
tFzJZ4EwwFD18V73xsIfy+SnjmmbB2U/s4jhV54Yv9UqQWpSf8229gEixEPs5y9R2Pve+pLi9LrF
0WIypaO0R46O+xeGbuwSTN2Rm9s1ZISwFgzCMK6DYe1/IRPg6on6QNu1tXvrbP4ZFbq5XXr++KgK
fJTjfCgimsDFgekqcpMUCLd+c8zKPQEwmWDqRdPISjsr+MBVK45T4DDBazUEQ7Huppmr5Zo6/vfW
tiFCPPTYR2y+dlDX1S9Y798KtCXLSdSZFS9Dl6j3WPTGUTSgfAY9Dc8tsl5nmYmYmRhVqmQ8YaD6
1tOjm1PnTIrzcj2VcrNqd3yYfoXFMrH2LDZdhnufm8zyOZknEx1+A7wGJcEl61oI7R7qzWZ5CHPQ
g2Y/3Yhh/MzJyAJuxV2qvC6HQkC0zaQbuGZMpHDONYqsD9tm6Np46RkMKyBLlO9phrtg/S5Im20O
MYcIneqQ1tW9NvIzWhRYvuhXKm5xcSRRMpGgbKibdhv+hUmFLcsy8LyUxJECgPKrTmIblcNDluNG
qb87glb8vjYguVNKxHyxBNbLAkdlU6zXhQSEFsxWD+2gaD5QZKDaNTiISAdrdpaxPh4l2gANi/Fm
KThYOpctIjEs+9xjlpl1/WEYsm/VcEIZ6bBf418GTz9pS4U3vW/Yf+e/vV79hgh68Gb3q+Rou4qh
l9lqdmbklX5XsrOPLXAEXTP52ToVdEJsTHyC546uaOrT/Si9B52gtHsSN0jZ6sQVAiiqeK+7wRjj
wmEcM4LyWlJpBW7Jq0ygFE9qW56SHjTcQO0giuk38lwrQOVy6CVymFSoljhX5mFdgqxdOIdBiomB
Od+aYMq7ubZ/jZqXqTYcaBldsocc9m/IPE48Pj7Wot9PWXrp1Pjglt4N5zF3hs7HznH4n1xMV96P
lCAsjASzpV7o7ak7Ct77cM13mSeFfaw4znKO9iioDT+sh9eY2f6xAYOyGX2bhPudnmObGlP3V4Ym
tRqIbacBCo0R52tdey0V41In0RGh2L1EaxUTRgzPNXQtJrOCXkVxz+NqajAVwr+OE+tdDuNTO0dv
o/CAfCtitnGg+3EZPUmlV8EASoL8b50Cx9bgvs3tZxrCI0uaJ8Piy7ujQwHiTBevXr47k8sbxf1v
WzUxZ72AHcSD4pQdE4mZnIOc/c+EvXBXuZQsJeMv10Knkmpg7ZSzSwz72I8c0utjYk3zg02+OW0b
D7KJq8vvOugLqoruey19cmYX8S5au16Sctaxk93iuyfE0ESExpo+T/Lbon3ZZQpvz5pkYFvWdLJt
4ijHGL9H1ls1i7NBBZ0xB9aSJRC0nzRDoayKylerSy3ADcabJrJ2E+HUgYGoUCAP/VvmhfgjCLu4
V037FZoTqYSsTFGGudeuUvodL5F+F8fuK1lC/8aR6SqJoPF+yfEHSpGj15+xasWKoV4Std4uHY4z
w5EtCD1GqRC9ggoe586Oa4JvxlxuWxZzQbyORSvDvO9Z51+NAeUSSMKNwD63JQGIiYjMnEBTNsl6
ee8rgpVg3aY/WUQoTi7SS9lnb/oyiMcC8M0ypUyc1ozSWGLGoVsqwficGv3bduP+TsiOx84i0ygm
erlWURpMHtkgi5Zj7AhjeoSenqftCBzqR4h1zIGIQr6Ss3nuJuB/BHUulMr9FFj9+CQ1ZzxQj33m
KWCHmCUB6kqWPnXe+nRmL1PJ5Rl1zXAw9O4WzbTJ2oDIIZoIYuMiq/wSkQTPDpElarwmgJvW3DsS
rF3721vlgsuC6nrAejkg/g1L1+BCmtD2D5hqc8W3sgnk0qYBLQkGTUgCj6ZtPTi19TZh/dlABCEJ
rRFPY4EUfKRYahYdln8duj4kTZAF8RlGFDzxrjxxDLQEq1SZ+aFMEe6y3tiNS4VZi8TerqIVG7Pn
bmA2NlfdkfwJZE9y7vai+0wWw7gTRD+ZlrbswniATp6wLQqlB1SKlhNKLcVfIV4aCXvuypQ9PoDU
xRbZcmGYtnbWXiLGPb56LhFRBje1EGvRU3NsJm5QOOyMKkIgNIMq10/CVpnTO3XQPNYfWhZjsBso
5KpIbY2J4Pmye7blaByj4dkrCXVKNf1VIDTx6R45hdLlTU4GUqWeyLsW1VumTfBImaZqdvZpmGyG
otDO95b7Gdrgr3oJYzaOujfRjGSqM5ojLB0lz+yh6MhgEDSo1602zMFe9GQtSQZPBBJxjvQsaZqE
Jk6lJQ7NZU/Xs+6yKUoX5qhjw9VJ9uaJAhMIIuiogRG437WIlDzOoEHHNxZNhLvGXUCUQei7hSmC
pmh5GkwdaRLQSYwvbjDCoNxYfXLR2KWj9WrZX9fveuSIc853Yy3A06tVKiSfzGOW28hL0t4NXbnc
MTjdpPj0uIdTdGQ97FOwuXkF9sDjEeRhag6tE33avLIOBuYDae8gBOz8E/eUt69hYHL1RIcqR4kl
qVidAVPApImjwOE3kXIejElr+QhgjpW+lGfNYzzpAhDkN8Yd6xjdwXGnt8pOmAwrPjsLkYJFiZZz
JiCb5cO7oSckODSi3ITydzGw0GU4SNEIfymiLHdeue65lHYU5gj/waFacoazWVGjtXp3zsz2yual
PE75n5F072ynV7vsovtmYf6roNTu2CHSpHfl1ywvzcjGhoAJsa3r5BFJXH+nACt7OG/C+a6NKV0n
ha8QWQLUDzJ0Q81+7bwKg5l5Gpte3wmLuCzVJ+mdA4uP7KsqLS4AyBD9JRMoEbEtqXuCKKVWMIsY
OHd0a2orYVBHlRDl3RXH1BdQjXmjzbXBJFvscVtMgbuI8RTC31eT02wawbzdHfkPVGlKttOEk1Yy
HIgEXl7j+V+IjCEAEgjooHaJXx3iPfvQm0Y+9VaambPT0oMZM9WwXN0C4j2JACwBO0r0cIWlTq6d
4iO3MhyE4UzCOJ2NSX4TkZTuuQcE6XLzbTnqqYIQOmsVBMDELoJQKOsSLslNueJBujMa6LZrtmKU
R7t2n6KIoTMaxwytsHaHucMlP4PPgoccFdFBFYSZXvsoL076hJdxMe12o6tvQOT6FlkyqJLyhWvU
2ZrenlARj4FEDSAzeSUqVh5jhHovtT6+mio3tgL2GlwcEO5qhAOed/Oyc8z8fehz7TAvHOpeWgeS
M9FPW45L+PGMbghCZD5G1s1w7hXFx+Q1ZOVG+tbRgUwWJkkFbnjveezpSBhugyprNPp42ko4VcsB
BQS4iYlv56G3w6NfBx2UkbpAAWgPWDtTAMihk4+HWpVg9rWYVUQzndsEnoQB1AAQzVPJQoFwDELg
SAmzppZRe8Wsn+geDCfJVolcD3DE3RP+VxCTYAVWoj+bLXFGcUeLoTf8XR01z5pIFQpxmtRpnAJW
LLx+GLaDquerpTVXFliGSzThPZYhInQPjfG0gGWB+q2oKVD4wmIliNjmgu90G/WR0reNhtnEZpOz
Nw3Gs8DwkLJKbvTJm7deU7NWskyyJ5Jo2zjKoMZRJ9Lh1u53WudcQP5dExdrj5FvKKxz3YAXzMlb
jBjQEf71yFptxkk2HouVr6N1xwSwFRr+NRWhk4wqOkq+Ka3ebWN6zGz1xDQSQVGbwVcPzWjr4gKL
RpRCDar7DSXcZbSLK6q9YpO6enJnmoTWtfXCWlKk5Fz63VodlwlQ07CLyPhFQL8bS499audojGGr
j1RDE8gU4ytkllwADdl4mvlTjhvu8kLSf1Gx03QBOQ3SCfG/WdqMKWY7wJ9bxNZIVHj5LFtxNxpq
uLfr0h+tUvyzK+BCKUHca99bhuwt9EV38fxeYnOZboPUnkwCLZkcsU61dhOhqVJhdtOzFC5kcec4
7RNFs9jZgDkdjqDl3ouwNRd6+prBuJ4ys7qzDKjvSLt3dbE4QVX1v7ECCpsn0+eA1GiwjHpHgEOg
cljSMkUCJDgUJfuvQJdxjFL31hAQsBWt/R0J4zFZ5J7K3M7eXLeddnaPR8E1CvinKJ4m4pg3boWs
03W71G80AHiFugkkVJvcgtbnOHzmUG1hBolY4Q/DhiTJaJ+BwmP8O/8zJcWOMSA1GyzSzMF5noBc
asw9+DNFWTxU+M98qYhssKnasYpn4Muywp8XxgsWRZDbnEnbPOa6LR9UT5mVDnLXDghWpZd8Wz1x
H0RNPcR5+tRjJdzOmj7hT3HRYzFZQ7GNX0t49hm5OMhtedYL4QZCSyFTIRvwLc+7n5L6YcBC4OvK
PoJM+SmTuj40BVudaEib/SLi79qEX1tR1YAR3XF8MmEqTWREIp55JWSzR3W6JYhiYWgbhYSoYXvj
OGUBFYZfbSbf8P8z2HOHaxJ79UnPul8sztlWRpDjum4+Mj257xfAdB7PZD0cEekW28WYX/WekG0D
5DuSmz5wcOQ7NlHDek6l6GWPFoCbQHD41OQuAqmItl5XuTtDR6qFsOMImhwFMqHZJmneVOHP4Bz3
zB3IcsvIERyc8reV0XAkCtQ5GfPMzHwrxVBvh0ZDy6DENctBk9iMoykBBYg0/I9dS/G0LPKAnC/Z
Ok3xN5ryVHrg16fkbehYGazKFk6vItTLnZetlvVZNQc0gIeImMhdU7xUccP2sh+PVWEdFxC5e/zY
F2KXPZs1vYVUipp5zNkHZOF+qGFUOBrhJbPlHecF46gmyc1sSGVzZo56Vhv0/tBtxIoUFLN2q+pu
i7iePa/nka0wFzuUFlARcLhgsBcfmL2HwKrUSzZEhKeYpOvm6a8bFyrI5tCGS6WeRQdBlyiQaodH
659Z/6K8LE4cngdoEocqGW8tHB16+pBw9YSMMRJmtjlxQxuawgBhd4TJpIC0zaKrImVj26TyGRPY
ozAyRHkNF3IKq6DICZyfVT7sSdt67ryvqXD1kzJ0fWuzDXXcv361/DiFzT56iY56Z8d+kvX4AY3l
bLMdEw5bpQaIQOhR8bllATGsVt76X18RPo/YgqEbjjVcShW5hHLhqKpge3tcR2zahl2j3nMtetcp
A3HjkF8BN3V9rZ3dXHe7xPxkPgiCy9VXskBjnEEUvlUjOZYwj/EKec37UPDihwjkTGckzsgGuRHJ
95T+dO/E/ZpIhGTeA+5AwhUAdhxlUMPsPxamj47Nsgqtn7ZJIVKKFIE4y5mu8u0pvmgplMHC4FtB
JjQ2bhtZfGIY8jC5WGcYE7Uf93jspYcFbgSCU6QLTMv9VM+2WMxsLOPFo2A5VTvmj1Q8UiRfsO+p
rsx/cQGZRG+JmsZDew+zrEVjmJDULqcnBw0g7eqDwSiOUJuXRJH/0Ia/DheiWb5PGsogXVX/NCcG
xLiwDMWveS4FxvaGIpTKgwmAKne6u9w4kYZjZpZ7O8a2xRcJs5Fxx7LyfLgN6L0W9x66JhUiFafQ
6Wd11Phh34rDUKfryk47m4Yht4XF51+bJeTWrI93xqCxpZ2ZMCSnWa/vdRlOO/RTw//1uEbyv+82
D+533mBcyVhIgEz1C9V92x5xK2IF5lEWdKEJZEqx0ZHYrDWDa9DkShSSPD7wqVzxLC/BIbJ9Klx6
4lr65BOcZp7Ura7VKR5u6HG4arR6vg0F8a2NRoK0wAwDrkehJsELE+rIO1gx7ItkQm1awgAIKQ03
oule6YnIJ2KYn+SI4lRqoC2h668U49kJ1p80Pj1hM3ZLhvM899zgRJMR4tLcsk5HOlGjJEgTLL0h
+rE4JJAGgdLBwmCAHYE0VK0iBkoLv9i6k8pEn7urWn2XepQWRvyda7YVhKZ7Y0ZxR9/BqBN7cjoW
rxxXB7RgfxSaNWWhc99CSYOjtyV3GJ1OxA642NatVgReiE3XW+6EQkQlIfFgqg5Jpsc1OU1whzwD
5UysyBJSKPlGsXDAozrk0Tp3NR2TiGtnm4WcZO4MMzbDwyUgozEubrG5w0LUORTQLuG1YtrEkOOg
D9kzhea/VLofUYuACsDcW4drxHeG+sQKLViw9fhxwRUeUl+RUr/QKx9Tj01FBtrZ7y0URKod0o2R
wLNZwqORT896p30nLF02qd3yGoMjUmmIfNvmt6xpBbt5TZKgk9UJaINeeizUT+Mwf6k6S9sSCfne
2kx95oWPLs3ifqrGiIbfe2wzw926ZT1vZKK92OgtcxtcWEuCEhuC+aF0xEvVr5F81zlnLJqHOm/0
WMKDYCLQd+KvW+Rbn0hs4iNHo8eckPwTplYG6ShETlNzCZNO1D0Mo8eRWfX4SgBZ5iFGviIpfiCM
K3ZF3pPVqrMJWqPFRK0IX0M0IVGhw92BqQoUBIfMJkJYLiLrOljAJN10/nSG9BmBkW8OoF+b+lJ4
LvaQbnkzCdVGM4ve3fE+I43aKFwItO0d3GpimzvuJc2mH9u4aNmrk8sPLUJuZ/UbdHU/c8bOkyHR
KzqmCEU6+jkMMhV4aOCwjBvpm0j8xabu1/KLBMTdnAvoZINcI7wBzSd/FRLTrV6F7zPUkpqMX6dP
bmZTsg8yDGs7ejWMwOWqlowsv1S/9xCA5PCxN0KU+1Az7kxdRlQP3h0tIYSS2nhNx/KtGvS3Ufdq
tFBfdmVfPfyklUONMa//sqKzXZruRdmIeNivn8Ma1ZlJHlXpVbXvLQyG+Rhz2xLAiwK9+cHnDGAh
vYbIUqMqnthp8DPoSXSeCzATU4isK2l3VsxSW2dcT3QnfEJunBrdRmPAKulZqSP+UL6h91x69IQY
L1/ZNj1F+nzGHUwLoAmSJzsqyii66RplOIYEBCzOo7empjPuuXc1k8jf4hha6lt46HTUj9PjTOij
9Clvk5V/Mu/yWHyRQYMcUlckNhUFMIn5Pp6mV/KPE7+1mfHM0jxaJjFBrSHmzfjorAKblMScTU24
AEem+c/R/w9zZ7IbOY9l4Xfpdauhedj0IkaHHfI8ZW6EtDNT80jNT9+fsgrVTpUVgfaqgfpRKP8F
MUSRl+Tlud/JNwJP8cA0w7WphS+VVL5a4KxXBxbEt1Rt9PUA7WHyM9oAg/uGIc+wdjQuOqTRxszB
weirCp+zzrgqu3bkAsKiUkJQkMamIUgulcwBJzTiomvIB4/XDEKLAwFkDJ2DsFLU3ypzeMeA6IfN
6umg8Mf7+CCG5jYT2kEtux9g7CYy3YhTSciB88qr0Yxy/4qSpfW+1z63haW4whADFTof2A6RoEvv
FN+yt49QUVEE+6Z8M9gUFxWgRsA4vs+OL5Y5zXelcQD4+VjLpmsbiUoxKnUgaqLoqLyOAd4zYZLf
pzhxdJxKHBnLjGDH3ZfbWRWnam9vKsU7BgH3OmKOngR50N2RmX2hRI4gB6Cbg48ylDe6AePIVp/M
rLsJ6uiNBFGpWEhyrIdSqa8zpd2XpNb9WNyP8ON43dah9p3smBKwA21/m1578K0eZYGXEfgr9WFA
ji0pKZ6zFpvIjIIxw75Gg3lnhd1RONJ12FHlK+Av276BgAmpqFmaP9qmQVnrc8+KIWmlgKA3PFc1
XOaMtvrzLyNqE7jd4uhwwfboGRErICzcM7j/pghA+An2bv7FmIS/Rkn/XoXmsQ1/N5kCg1PDDTZi
SOMv9w0e4r7Rp0teFkyup69Lo0Y2Hh3Cil0jno8TzOZHoQEU+vPKHQTKkdM+5uSHtFYm4Kj0NNG5
8/a3pA+u7Ne7NJP3tUyVMZu5sQknAhulC2GRPKTjTh2tHyHHEr60T9acAvnphiDJcYeHDtOuFLuK
1hrF8Gq8UqP0LcDGSS2DlCMkose+di5w6dLZH5Ko8jnNsGXgsdp3BLXIlokbEPdxNOJIBtLLWKFL
IB/ioavV1d9cZZEHwC05ZzUCcsYgQiry3SN5uCL988M2fPKrdv0T2MiVFyrXdv8Mb4xTS8F9OtDD
Q9YY947FCpFPgClKjrh06/P7Ntkr2i4N7O8GJmVW1ZAxC8ZfWg15rtHHSxGmL0Ng/hRUhJfhyB21
RVJ5DHyGY8JKWVTbKOXi1qZgNYQxviqk/o2bEXslUFV2pAo4jXDu0H3nMQnNQ4crDUbbN46jUM9e
vIVVzGwlySGD9/H06AYPmm8190ArKrYwDKFEhMIdgpDhYlF2q/kPognwygon4y98abNG8qi7yW40
L34dooknJ1p4R/A2iybmdlAt71O1PNa+woic8CVdGSGWhM0swXBfs9nFkMxMflNNvFJx81uVBvWY
IfUdE1+b97tp+qDfCAEEOGmi33rYIXJ47sr4Z4EoN9Wjh8YZ37mW23VyQdbG7DnF1j8LVpOsSHdO
JnNiHpGeo97a5kB21+qFpLxapHFtZdwXaXWwa/OgO9hDjQGSTTldmzFJ7LhU91KVvzhp5fq9Q7rS
xCI8DzkTWrATVJWda1TfYFCHFJiaupXVM5M02UKMCFHLrMAiTPf1mc3Ne/gCfvCJs9KdxmMT3UKI
YwWPGcJ8DyQ2d0SGqV9awfjYBtpz7ePkNj51aKKR37u2nd6nFXtKO1V/1W3/TD0L9VMSRVR5b911
EnZQo2uU/pF6EQpTeYpvrAs8WGyj/95YMgVhgoQxKtEbGEfbMscpVcdAFDdBrswtB3pAIVDqJQaJ
Bp19WYZNNxpahfyJ5Ng/HW5sDz2MMuoKoFwCRitAem7qgcuLJtFdoMwJhDIR7zpdv3YUwo6htzsl
rx9DHXSdT02Toxo/AtvYmth5oktLGd9mRzG6mV3rLSY0Su6xtbTW0DYQD2n8ZiOXNwZJIIrwxc9G
xFy8wp8LRP9sV1PMQa65qoPkqQvygx7X00ylysWU4qMU9FvNL48pcBHNIR2oVPCFvMhiDGbRT1vP
HsMy2tTcDlc4W685dNCVImDfOD4L8c2Joqssbx7JQr0UWoFGLAfDlkZs+YAGSLFxS03Za+bfaHL4
i7RNpIp3YfU/sszCUzY4Ck0nq4w6Oy1juNXedVzG0qoyPdBFAO6qBs9tm/Xdscy1x4ZzFdvjDYnp
S4vEwypvkwe2w2KFKZxOMTWUewAhzNDXBF4oSz9JlUK67fLgm2UATtRK6bFp6JHeg0bfG6BzG4hQ
ZoAwxKFWnvxQXcGqZHFCY3FX+qxddT/QwWNOmaXon7ApOyYIUHaWKp4DE5GAwX0SvZyT2OE4qgxC
JXsdYu7W/px+Xg/ofmiw3y40AmDRXIfTxq1p2HqgK6o0YIzAw4pdVX5HhZRf6SqLUFVT3iJjb0tk
LFG3j9LBTg85hIU14gFvZwJO8kvKG8Dj4VmctNeY3Nt7cEbepUxy7hBx5dmaWnblJ1YJt9cmn2L2
T76N9t3WKAcgZWvDW4mUvRE/ZcAEV32TouswKQ3BbbPVdHMtaetAtpnfVYMepL9RMRVeA9KlqPXe
p6JvQy79XrT5W2uRPjUF2YKWcxUXnyAPOaU5Or6ZTNaV9C2G+bMhCeut9aD6IVXxbUW6PzKbO9S0
hof1GAIJZytfojcKDr1oOd0HHfC0mB7WSjC9g4PZKn6AxtbXsfQLUGJt2T6Uep9uu85761sK1sge
SZtABQOnAL/cWtwh2iU3BSSgHaYNv71g9ygDQI3oXKe1FbIs3tGJKTAdsU5DdCjjXw5X2MukbEe9
45QPY6koonsUTDexippNUAgFR68zN2NntGtFt+60iCOxZvYAP46IAMGVZx7+3ewP5QE3Mq5BSRKQ
JqF4ACGMlfw2soY8rga3PTZezZwX4hBur0tL2wWKru7TLAWNZgDUcybdfP070Kyb6Z8RGMtqdLhq
8HM52+P3RFYM8u2kGalUwHtOjG7PvmddcTmTcELFWAsJNcqH3vyeKGwOdbvAOy4Ndkqt78y6w+jN
nzY2KuUW+BBpzriPVC761WGHWgs1MW7P67IwDxXeGtz+XHZCftU5pQVGe0QxKzfxz6HgtrkpgnRT
pz4KIk7enJU2MXfpfar0q07lKxi9FmxNFoO4KzDeoWBF9d9sT//pp9gsh9b7ZJSaFNFj2kb2KgwQ
yPjGa9Ff5RJ36rkyHpvYOkZBu1O95G5qFp32W15zdAP5T5EZ6ijc1ruU79Nx82GU9loo+25sUu43
swnArb/7GZmqInnDCgsdXoIZCls1NZFfa1+/mnbNlfpbGoMnKywhRXKjFnHvi150+o2VpP4CTy5x
VXZXkMC+qKMnS+eelQzTRWi0XN+14Bxk9FcqluzkCeobiew6dQkgBz1vxGSSbIj8FJGB9YvhMYjE
u1o2+wh8UZLbZGAUqgahUIdIg2puDFXg9NptieJO4J7NFF4HSXJwOtnl+vTGt6D3iuJBTaddVoVe
vulHtyejlOvrqGjvvJRjWMBw6KgHYXltN5oKbL2yS5D8+e8u746Nkq0gUWxBVJJis5LdqGQtAqrh
OwUWb9xEbutGeWZ3tJNG/cEhITA5UxQFS2uqUD3VvE7/XUGqZHbjNUXecMQVt22gHHkj428cqKzU
BKYaYANRvKxGRXrwuW1F8m3tc6GLlU8p4FrWQ4aRnUJgHO4zK+1R41eblJSw4l9P71BVriFz3s2r
V2GhCxqS5qa22mfdJhRhl8xuM3xn50mxbaJTK1clbFXSbsW2Ay+UxLjnhPJWpua9mrP4sbWTOf/6
mO1hTuIHN3JqX0bsP3KWezTPxoVlR8jnZCJp5WgbsPYX8tTPTtObq6ShGrsT6dEL1HttUI6hrT6i
2HnSKFmVlAq7n+ommZj1rRfdTW/Umu0u7QLIV+N7o457z3iKMlzOUulNROYDqv9Dnkpu295h7HFo
bembGN5LubqpJf1V2Ny2G6V+mwf2xUS/FCT6VwI03dp30GA33jfdgTpl6NSYeyZElSa+NwmZ5D7a
75Fw9kPju4mJHg91/mogVzMoiF4EhOjS5EzkNywmdm7i71LsGs3ca94Py6KqIB+OBneCoCSRuUvZ
S1+lF04dbHFnuFUUqsEjcQAGdNk6jQvTFdRN/92UxQ33LYeihpNnc+9j9dfcqyvUwcWCTGagVI8d
d0o1yfs6yG99M2T1DFlhp6N6qAViq5tstkfqKgP2TWkpHZUeXUrekjNHpHCT8o8ocSgqLRnXZ25Y
Y86ZGy9Ub4tauUzG6KUV5d6UDOokQ/k27BAhcbPFuT11DZsNgIMenmUbP9Q2K16JaIc+vh9Fxz13
9K1DvaPzqdsSmG1kUF92ZyOPRCz0qHrbvDduihbJtgXeEl1xh+Khxx0kM5+jElcMNuxJyBjp1IT4
rzkXKjfKMFdNSoBQOFIB/puqqzc54965rKp0M7yFiErWfti+y6iMEgrQnYQUlpfvVa+WV7kT4N2n
li/AjTmkQstMLLTseIslkJMojeeenXwXGNzmGd8HhbTlBM4RZBk1qYNNqj5mqVFeFcOlnmXUVlG2
kKnsq8MkkFY2xoOkl35FHNA94vSW5DfYNjRf2K1QYxJvdEk31k1vy6uuEGwL8FENNMoLJkxrpmV3
mMlP4aRA0jKSIlFYGXJgx5F/mWpIkjSsm7amWe3jG1tKfTzsiTRANRA6cvNpaW+Y0ZCo16QLGUjQ
Gg9SUP8at79hrO84dD3ljnLxHxONZMKmQDv5i/rxnv8To/IPCMi//ud/c5/Pf/5mq/zhhPzv/2UR
yPIXnmX/K5+oJ2L+qL8gLv8/qC36SWrLOgizv5At0//9H8gWRdP/ph/+C5loaf+FAZsOpNAwFUOF
NfQvZovBv6JAk7JWjasZZaIcCrZMABMV+78Uko2WY4KA+b/QWgDCFP9gukxMR0llc6XrQAZgMX4E
JEYxqYm8LPpj6aQ7xeg3ZiTtxaiQfTZ3f8bKX0PlI6hletRnTUCp+diEVhhqVHIB69ZgeRtZQahY
fc8iBigXjhQXVGwb/JT+/Bcm5xMqzFJj03u+/7jnDhNEjfKfOGKoEHR7yU0SUixhobITEA8Vm1sk
D+WxGJybhk346cb4Mp++2cSl+dDYSIZSxKVOY4b54Nugcpzy/vSjl77L1OSHR9tV45BaNSVX8rFX
wyBi1Zv5bdBIz1lh351uY6mvtFkb3OhKVuLhIaVnEz4OXHCmGeXOMJ30nu0uAlcHWdY4so3/WotQ
QT++FV5y0H6H0b82Gn0ilpHQDJS1ppIj00X6q2TLIY2vp9ta6sEZf6jok7QG/Rxc1ykaUFFTgWg2
rBohdSLIKI3u6mvtAFT9+E7YTBtjwMn3mqurNSJ9rmgTY9+hoZrA3V9qQ58BjmQDNobhSZiIhM2u
L1rEYdq3jNEBsnv/tSamQfJhwPkWZCa/tjxKDItbXOGvJMgjukkZE7cB/4B9LUaC6ed+Egn0WSQI
uBYB65NJrq/hLC48rn3aUjWoOagp/sHtSGgdxxxP5uzW9GfG3DQZP2t0FhGiqkSBidrF9WNqOmj+
Fl8kvKQG+cxUXYgCU6z/2HP6WCWFitDXBQMZvsR1S0maanqXp7/L1Def/fxZIAjGPvBRQktuo8Qv
vR8c7a64yPGK0Wv7HrCGe7qZpV6axYIU2VCHOZ7jytDuNLTpOOAGgtMtCLrTLSzMR30299UG03oP
gxVMjIZVpmIZNvgW+DwyIxtbcc4MsaXums16UwXxYCsSBIMIQYgam6uaLICGFgYgxC2ohOrM6yw1
NJ/2SlMpjdXalMxz0YXaueYIaAf1tzrJMLzVczJReE+daW3h82izAFBniCFSE4yL2cXc+0bJqFED
4ATcxzekmH6e/kQL76TNYkA8amaM8DK4NgCcVEAlmxjCpy49oCh+btR+d7qZhTCgTc1/CDV5Wo5A
aidbKFI6VmxcoH2812LpfazM16504ABkV+aQXp9ubumtZgGgb0bVhJAcXEumesFW/0UXwxXnl55r
D09sAjt8Pt3Q0keaBQKTW1JMoHT/OoY8n7f3BfW4Oomb009fmD8Tt+9jrw1mpvSDMP1rE4uPNqsp
ru9VV4nyK+4eNqfbWHqDWRTwcwckS5JIrsA/b68rRXrlUJd7DAG/H043oUy/95OAps3iQNOZ+NXb
jX9NGVuykrsKb7hyR1nMrrQgqXiqsS7lZBNrLcaxWkq1Ihde9nTSrqLgUh78M19r6XfMIgU4Tbzu
m8y/pmQC8mUhuGiG6nzma01T5rO3nIWHvO3Jnso2eYh0/J1J+S1y7p8cSHfpyHWtUt1p5FpO9+jC
R1NnscGqQ70sBqxAVVts7dh68exkF8nc/H/t+bOogCjFIeio7N+rCm0Aet9iyK+4ITvzIZSFvlJn
8cDGN9GWQfW5AWWr4AdDSbnyhXIVWOMtss+Ba5LboSTNrxxLzEXSMHzIwJuCS+XWVSYtkgGptcZi
D8Tn9vQ7L0w2dfr7hxBF8WER5aPM9hsaTO975WUEQBYuMqWatdXpZ/aOS59uFjGMqtE8g6FyrWXq
jooEdEF2+ziW3fb0ayjTpPpkGKrT4P/wHnpaan6LvuKa4+QNwMFXvzZ25Ee+Y6Gyb+HPrusGjWYy
qa+hkBlygzTRefhi67NwUmu+BtzDZwse9+iQs8vBsoAoxE+IQa5qP72t4u464ao1S/JfuNW5TWN/
LeirsyhDTZ8N4qoIr/3yrTZ+DuGbqrhKjbmE9/vM2y0EEHUWQOzCJ49FCcq14vhvVOevVac7yA51
LV4Y35ZSciX7oCNNo7lvJ4g39VtwuYbvVJxuOyO5OP0zlibPLNBIShMiyPPDa83vL9rcxaMZIcVl
ialB3X+P493pZjBg+HQkTVYPH0cSNWqpYioYt5c2wlJVBV+iyCGpWD8LLmOpqldw68rbKgEHreGu
sDWtqsCxtaz2p3/BwpT8Ez0+DGVJ4XOWus2uQQ6h8ffgxxyggDXKCCTH0ZnlaaE7lVksIjvbOOhv
/eveoPzU6L4VbLWxds5XkdU91xT7WTblZqdfaWEETZTej33qNJ3Vd8qUlcdQDkN49UULyjN43IVd
jzILLSDJpT7WK5ZZU/mtZti99FzkhKqyVkANUKv/tdXnzzL/4bMoEmLDtGc5r+vsUR6aF5VzSasb
r6e7aCFCKrMQgoti1aVy619n3JlTl3DdhvXRVqX704//09WfBMg/gfPDzzf8rDT92vev29x2KSLc
y3mEWXJ/NeSAeTrvEFUATywwMRLsOmH9FqJ/BLLoUv926LGRi2C0nVlol8bePKBIObTHJPGvEf1u
Ihk23tjCHdHCB6vM4A5kex8j7dMvvtSvs7CRZ2XtROTUXa+wjgoSRLWDRIYB3unHL7zK3HfFcbqo
ClTFcTstRA5RrsqY6zGRF5gqepcoa/cZZgJnptHCu8jTj/jwDZVKF0HecXaNIRsiFPIxRQAbvJMV
kZxZqBdm6kTa/tjEOGITrBW5445BBcS1SHy3MBTt5nRvLYQ2eRYH8M2I8aYqHBdUCgg4/S23vcMo
i+uhOfdBlvpo+vuHPpKiHNe0lsrZMMt2GrhckHzU9+LMeWbwKtPI+WQmyVPXfWghcgrJzL2el5Cc
d03xLlCGvuee71oGpnogR/uJ/0KhOc7UHWKg0123EObkWXxQOQOFVW06LpKxa8fH965Et4q043aa
M0CL7063szQA1L/fzlI9REeB5Lhc8N1Xkvw66MbXpqI8m/aQ6lC0NDZn+7i4nYYymB/ltkzG+6/9
9NlUh3trp1JBZm8wEZ7hKAmXIUOScvrpn49d05ntC7p+oKAtgLEbcEKI2Zp7IfpHRc0vMfg585GX
2phN8DECPQdk0nOtptxlIBvzEshXaLsZ4/eL7zGb4QNj0uZC3YMHB9VcppAR9wfqUTAtGiZ4z/Zr
3TWb6mSkhgrZDJlbGYyfXNk4pZgWcHOy7LeSKbCN/lpDswkPNxoxI+Itt41tCypDmVIl4lEaDds4
l7pvlHdhlXi6rYXNoWnP3sqL0lFOqtR21T6EX5Vu27rYSgU8d0V/Uqp6M0apG0XJOkzatUHR8Ol2
F8aFPXtH0Y+j4YjYdjGkeIs81UQBTwSAptLL0u3pNj5fyUx7FtaCsBSoz2zbxaAIrzzdOuAmA3dX
vZR8fzc64sLEZe90W9Pv/vcQajqztrQEdUkbRcwlbOrjlSy3GB0mmCLGKw395z89NxbT8EvNzGKm
ZypWY0IncGMtirWrtpTtycS28OCjxwg2zqxqn4dm/Bn+Dpm6hktTzr0CzaRrzHJf1dF/SARraNRd
B6l4Pt1pSx9oFplTPUZkDCzHbeXkp1eZuJaZ0D2U5BiXHbSZaF8W2ZkB9+fc/MkXsmexuhktP0wa
Ip2P2JbKPXnY6o5WHOCo0l7QjfeWGb60IM0e5TbAjGV0+p1eIe7qCynfBJIqUaiEqa/vgTWkntPZ
SBlXYKgoMZzwqnHX2T1p9wyj9nxACV5XWX0V6Jp+ZogtfBRn1lusBZKlW+wDuLOIMaPmOBC2pL8Y
y1VvbKzBPHMAXxpks54KIBVWFAg6LkDEB4vTcdn0bjlKZ95j4as7s0UNSaZa6XntuH1qXxSUeFBa
d1FIWNkSYUAoQ4tSzxwJF7rMnq1wJkpbTSg0JdThMmopIQ5kty4E9ANv30jSz9PjeGED9ccW8eMG
yq5CpQmq0nZFZHMpij5uU1IoBTIsLC8scAdbOTW9je/oPVClwHzSAsl6PN34Qnfa07t/2LyVMnIi
CvGJpDJsEs474KGcGzNTB/RyzS4EujnK58LcUofOvt0Yl03q2ZHpOoS5DWYOyCTzn2lW7zo124o2
vT/9UlPY/GSyWrMPFyMtG3UqG90YuxvXievoXi6z/Es3ZqY1deWHLotEbRaKParY+DHcFGSMPzsM
LF76tG3fTr/AwhyyZl/FUlH7qp6qukNd/MK058ZrIQiV4tvXHj9btf3RYCeSGSoIjUDaS1jGHRKc
jKnkEv2ZbfPn44ri6b87aYxG26uaIXEB+o2Uz6KqFCLFPVYWHAPMAK2caZjX6ELPTNbPv7k+3xJI
lqZGvTkmLoIpPLxqqrvHIrS2p3ts6enT3z98c+pvO+SOGajBBMe5un0oWu/p9KM//9b6fLWsVUsT
oVSSA/XNFE5GKve4Y8eNDmJSntgCp5tZeoNZ/A9yeaw7aH0uAJTQHfLW20a99rW7dn2+PNqhZkkD
4wiAeJiD5hXOW8vx/EZAvzjzAp8HD92eBY8cyqgoci1xzSySf9Rx1G8hlcY7J+mkh5LDDhXsXVQ/
nu6uhfE7DyFpk8SeAhQWa01IU4NV4BQ6iHWEvLuTlHdyzFurH86MroUVQJ+HFMUYWjAWauJGRf7q
mAOoweoWZi9QRfmpK6x6DTCu4HQLdC32kpfT77gw8uZRpqYeIJRS+Jmt6f9KG8oLxhY4UHkmdbJw
B4Gt2N+TBktLNWiGgpFtdbeqZFMfKIaf4Wjse/B9VUElxs5xJEwlHQjZ9YUv1w9fe7PpjT9MV5ZL
+FiKn7lEuZiS6+gS7NMluuxz2YeF2WTN4kHh42Jl11EG/L598GvluZby3enfvjgYZtvnGtBD6XRa
6ko96A56KsJUWGsM3I/8F1Csd0Ux4B4Y3aWavj/d5rQw/vuCqVuz4NBx9JVbw+OohpHgAW8l+cEx
26nCmGrwdSZ54YE43q2T3kDv3435mXaXunG2V9SBYCZ10KeukidvpqZIYAoxTjz9UksPnwUM7poH
zfPy3GXaPFYWmm/Nkc6kbhaePTeei2yMLDw7zF3NqYClY/96CHt5PDNzpgnyyecwZzsMCm3VWMu7
zAUSnCGUNK4TFOIrVL43NUTm092zND1N6+9JooeS4eCinLlgt+wDXMNqoyaAkYDzqjdj268pZsMg
Hqe4jW9I0lUAy3mqxnTugJmYj2d+xfSpP3vXWZAwRC5T599mrgMja5VZ1R6A1RV05n5VqsplPNZr
v84Oed5yHZxTrEat8Omml77hLEjUetapwmPwZUMO7X8w0GkrdXTmELwQXM2p1Q8hSKmpC6dGI3Wr
keNPiQFUbFyR8jvz+KUhMgsSKarvtBMKWnywlkoOcVKHvgRbFcHruU8zzf7PPs0sKjSlJEZ/6FJX
roS/DVtHIGjvvd34x4Cwhg0TmhgiOIZXbnGzxutqaCHi16a5Lyq48ac/0zQcP/kVxmwaU9o2+GFf
hy6AW9Chg4QVsnRDAgMDArnEll1Oz8yIhT6diy1x2zIzb2jwUEtAdqXQGDJcrICNw7MaB+trejjd
nAW91gZn1o81W+NI/ApVMTknfbfxx3Da9Mxm+M9l3yedZs46rccaow1j2pjsHzeKI2D6Zz9Yeu89
GZK0JYcP0K0uyiK+kgm9MiAOlLLRTuUcNmTKIY+GzenPtzAPjGnJ+TAPmtDB5sZpEtfoo2scK7ex
GvxwqvrH6ccvjY5ZqBRRIaqSK2rXo4a8KuJjboq1DD4srLp3rzbvTjez9BazWJl1wulrucjcPsyK
rZyXyR4JUXX0PUB6p5tYCEfGLBC2aetVicqexUc4f9VgOLB3qKM88/Slfppe7MNnCDP4fLlXQB6G
ZSBhmRdEsORb/0JJohuLgpuvvcQs6jVDE9mYVUduVgZiBUYdcqiod6cfvjA/jVnMk1RHp3wRs6K8
ILFoiPKYJP2GiPCEw8PXFnZjFvMA0oaFsDpMHUOroZbRDNsEz0Y9+5rSTjdms98au75uqKl32dDj
vKLv0azua3M4k5xY+M76bD4EIDVMg6JRVwJ7so9za9wqjTZurF4OHnNo3ZeOkZ079S0M2bmsu/YS
m0t6P3QzYzikTVxt5dg6tydd2gfrswnh+1Rx+lmXuHl6FQ7hrmsQYzntczy2+7q3nkVT7/KkO1BX
dSZ1udR5s0kiV1TxVsLOXSCaMVVawYOfVpehGqO5Vo5JW56bjQsjear4+Tgb4REmA+Cy3G17bCCt
pNoNsrrRquS5mYgip6fLQszSZ9PFqAOzR4BYuB24zTtJCHEoPdk4gmcwz0z3hfsffa7txg2jL7xe
wP2Mkpdwqi8Wwbs35jd6Fv+IdVx5G31LTd922v1IRvd8+tWWBt5sEhFi0IdQUetWoQd23aSWtRXZ
xemHL32c2doZV20h1C4s3HjA/bjmcL4KUh0ru6wpNqJpjTNCnYXvM5d2xxaODfCCfNeDEtdLykWv
FpvKCh5Ov8bS/JmLuhWzrz090ahaFdYNVuf3MS62VZ7gp5I/tUl5reKL5dvON72NyzNjbuHDzBXe
g+j6AoNi3zU8bEAMnOnE+NVnz+KB1SSNpYKWxGDOePJEdZ1q2evpvlqY+Nps4vugyXO/V6WjNLmm
FLZwdhiFP0IixM7W6ah6bbwzO4mlrdlczi1JbZOH0GKPFJGtcJPrdWmtqLfkFSPAWkk7sdWfhvKh
B0hMcT/AgvS9tMYzH2hp0M2CQqHBOPFySTqSscYdSxw0o1j7Q3bm5Lr0+NnyCWWs4ISKSCbp7Itq
0A+W1l6qifR++jstjunZxK+g9rWgs323VYbvMU5JI/QtQ/wohiep1ADGQ1IPQLTz19MtLmRGtFkw
KDHZbnFG8l1HsfHy7ouL0hDmVqj2OkipfcYO2Vu1hQqCOTuXOFvoxLmuW8XFt6d8XTrmU42/CGCr
CN96YHk4c3icNgOfnA7U2SYhFgPcjqaTjpGmDT8KJVF/SnpFnPMrG7dioWFLI3VAsYH7nmly6Z2m
mfdh/6n0eA73opGOOFLtpnEHKPPWapozB56FuDOXbcPW9dMaJwU31WUPpkGa4+UYZmd+/FJ/TS/1
4ccHIYM61Xh6UpjBe28MmGSptv7QI6UCbWqn/YXuhM0NLBltd3rcLfTXnwnwoUmsI71oTB3vOAKU
EAGSRCP9JkvV79OPX5A/6nOdXlIalPjFYAFwV7i0qJhUwV9QcXbIKohTu0GvRevmidZxeqycwrws
pTSXbsaSqqe1E6VtsQuL3sdaR7OCejuCaqXEISFlOA6adGbyLX3V6e8fOsH0Giera0Go7BXI5dCD
VjGm96e7YKGH1VkkDIBwhVJAD4xxcKWNNf6k5J7k8sxBYmEXMdehD5LVKUNu+C4mz/jRZ/2rXlg/
I5JpSnPuqn1h2ZoL0QMvN8CT0IbI8wbspJWtHCl5bUZvK0OsBa8AA+5rvTWLg41eaZ3hd94xjtND
7Jsko8fdUNVn1o2F3pqLzFW1x6KiDCRQj9lGUuJL6neDlV7WV7WdnVl5Fz74XEeu1zXoUNnw4N/k
lJymTr1R8Ee5qDNYO6d7aek1ZlHOTFvRpCU8pBEBWZn5LErxMUy1V6/vz/TU0ltMTX+YE4UeCKXU
NO+Y9NkBO7LDiJWp3cf702+w9Pjp7x8en6S2OYbe6B2NVr8HInSd1ZgodeOZDlpYTueicSzZg7iZ
fj3mzsWvKA2bi4blaAXM1aEiMMB2REAcTTNwUhwszuXDFgLJXEwetF0oYUHqu2UFrFKT0ksvdM6V
SS09fLbnkbuhh8/NvlSXh0vNMn8DQTuncF6Y4X/OXR8+hwgsrW59ja3AiCsPBOND1kmbvkQdojfy
XtLydnv6wy+8xVxLLfqiAo9jekellPcUkj10bBXPBI+lq4a5ilrXhIlpnOS7mEFh3t0Jf51auK6Q
i9T3mkVDTqK+17pn7dN2SDZg8EqIdKGxbquoOJMaWSg30+dqa3CrpaSiEndJUlGEToUOaOPEufAa
Gc9wODbenWLjBIC1gdN+t7Xm0tHx77BuVPtuiKHJ7EJEQKe7e2GeybN5FhiWKNQskd0G50HoVz1M
51C+rnC1/loD03f+MHJ84YNeVQowVxk10aG20zmJM/vOLG8LE3kuv+4qtSyh/41uMQSpuZIh/kPE
KdtdqeTRLrM0JJ9KaOI8C6YGim1ypt8WJoQ8m2xmmNWVIyuKC34Bwu6gQZ2zXzCQe2+c6GKwizNh
dun9ZgcNkM2pVSu1QpV3vo8s/djH5Esl47IP+xfPkQU1DUgbnCj7dvp7fT7/TKAuf32vevSCrAhC
1e0zbCeCIAiviFjamdm9MAOxj/v78WqfGUYZeooLWqTFB8Fk7Ys3GBZh4KERUPB+8Mzd2OYv8PN3
Q59cmmmSnflon3emac22WsBZDZaTgKLlCcZnevJNWYw/TAOK0VBBvsqan2rfb2BwX5zuzM/XYXN+
n514kA9xZVLdova+xdgzxdVkGCngA8bB79NtfD6DTWs2QqowtyFMm4qLxKX7JqvQ5iBC2d8z3W7P
5COXxsRs01WpNn69oJ1giskbM4tl4DxBeGYpXvj98ytsvxW5Qs2gAvhBv0WqfRXI0tPonNP6Lfz2
+R12Vjqhg5uo4toyhQ1wj39EUXHmPLb07Nk2K4fmEFPKoqDvM35Rp36f5vru9FddevRse6W2XeQh
9qJkFCwO4L6s2/tNnRxOP31pGpqzWd6ACsM5WTO42RfFGnnpWseNskLGasWsSVb+mHfBQ4HN0aSG
9IwIOxcw/adbX/ri0zt/WBLAvHBBO9aG22bVZdoboIcLnIb0x9OPX5h05myWUxdXN7ADDdd88ocQ
HweJw7Fup3e4Gn61/2bhP/diOcKc23C7FrMcBFE6ji1J3q6LMf7lRbl4CByYg4MjqpXa/A9n57Ec
t65F0S9iFUAAJDFlJ0lNSlZw0oTlcM1MMKevf7s9kvGEZpVm96pcRCMdpH326kHoBlX1iGzrBJ6Z
g/Q2WvL9VcjRn3ALJLiJmRToRpgLKacNCcxO/Z4N4SUnALZJG6uQ4Zju6O+4SzW2iuYVCmKwRE2A
z1q76nMcgzISV9mLFRenFBat7QD6Ane6k4DFEXw7jtQdz2OLiQGT64p/7DyOfPB/BxC8W9waNiE2
0i4AyKOp9R84hKcPjR7dj0z1U0qiuGLQS1S3lQPHdMSOLAMWwCJb916GyS20uMHa1SvJ1PCQwc7Q
B0zrzqnWTx/7/VrgGEd7hceR4kiFKh5h8Anr0fQ34ETgdeAke70Mg4UGbCX/7QAB4NUkrJGHIO7i
QQJWalWmnmkNn3IKtG29zIfqxobl70FMLWyK6afFHr9AX4Psd/Hl+o8wLOZCiyJIBOu72vNcoAbd
I4FCcihh5JYU64mP6tsag5LiDNVpzQBlv16iIbDo776gTk6MwNg0zBvnaR3s53qGMT51wLpoBX++
XoghOOoPv55btXZitW5YZWXtTxdKUmwHDVgn179vajZtuzBKImzcjruhSnACYnQfWZCQIlpEYABW
1ZdKEuRnqY1AaWoybefgSI/0pUfdcErEnZ3bZwu5S5Vyn0Bm3DgBvH8p6uhqGcfmEuBiFJHK7jEn
Eu720R8YSzxd0r2IEmBGzBtFGeat/qi9ZjCsiCIU5aTIiIqS8gxyEt3YBxneMB39FXti2JkmGbA1
pK/hVk04LA3wrkxfRtx37aJkIfsZOOh9Fc8ZjKhhDy1djx0dp3A3xoaht/SXbj5i9wtDVi90ZSKO
fXaBUS3pfJxbAIW6itgbL47Gqmrxo6yJbXd88MI4mbqT5UXFqZdJ8Tz03ngnxgjW/L1tgeEEbpTD
pvIkKV+w8wTd6/osMPWkHjxwVwxnOdsL4ZY7vDI10E/AtCbH6183zDH9xbtIkbi5RIMbrhWAtnNH
vxQEMpQVSu4L9/4xK6dT4uWfqggcj48Vaf8bkYEfKZG7MrnhArIxtNlAkkBe4dln5L0Fwkmhc64G
UKk+lr4PNN2/5WUqaVvHrUGYIcBygBKxKwiwJRI5z9crdFkL//9tyOFa5BApQJCJW6KAjDy7fTWC
FxD/XGAiP7kA+gpAzq4XZOgs/fl7GJUdL6srwrqBNXY0KO4naTfsVxcJIzWh/EzBJDvwmBeHqpiS
jfoZRqD+Kl6QNG5oD0gNgUAGzMGF3XZiqvfXK2VYRfT374REQP96AJgA4z48JZhMP2ECnmOzBiLO
9SJMk5hdosibbTxwsLCkpiiDwfO7phHBTpff2Zyem9w52tSmx7XM7jidjk2Xwsxr2phepspp0WO0
mNPkJRcQFYIBIDy3O64X0nOOZ4aNSG8qQosPEC1y28okMrcs6yVSdhgv9klFZOPzhvdjh2lnFNHM
aoEHPM4PdrcDhuQcx+KAx6yzO64viyAg3STu1wTWGDzZsqEz7dp047O26ZN6VKsI484CZYSO8PMu
TkOVPrQ45NFSHkenOYE1uV966zeHg0I627/B8T50pdwYmIYlhmlxA9ia4pI6KMLOycEvTooGWODy
9bL/7XEJtDE0DcFDfy2Hi5Rt9xCdhWnJnVu5NNWumEpAHQYnBSrazvZ5hlTN2SU98IzuBJzi1O3k
3H3vBrncOrCehUkVjEE9DqtzMq/ipnI3Y7Vhx6K/q6egjJa4cHZwZ6nANMyhvO3Lh4W7YGK6asej
/rYo3I1thamwy9/fzNLCTlqC+2zkOs6Z+zy0bNnny9r1QJsM5JZEQAp1dD6scOrZumYzjW7dTy0H
BXr2psYNx9g9g+35Jxm8nZ1Nj4o6T+7MwjVnn51h/N3M9e+NLr8MoHfWC/3lHZLbqSFScviL8GfG
p99THx3ZaoHI4NwlVhI2OJSsbvrcDMu9JZuN5jWMtIsz9tvm5SQnVJQWD51+7X0Ycj71KvnPa8HW
iUj7C7KqjYIukee9+mkRybKRy2yJRIS9BeBHNjkF9NqgyF5vPkO80x+hoySmkHXg6yD4fLaX4t6j
IxA8dCtH3vR9bXsCh7CIigzfr9BDYNvcrvkEvlr1+rGfr0WVtXGhlwT+E9au9DdLi8By11+wE3i6
/nlT22t7kUGAY147SoQRsf5rs+x7bovn6582NIz+4DzwqPHSJV/PTj2C1VDFJMS5ujjGtso3bgRM
RWgRoGZV0WaA657hGwYVF5ktsmszG3d9Uiy82BifplIuE+RNnHHoQmnrcpzwRPMdSZFPieg/W579
sQGqO5XhLrtwlgoEGTLh7QtTLhd+zkj9p8VI2qiCYW3SHcssBxA7BqXiWTL3cWTy1K7RN1s4N1HZ
PF7vblNo1B+eSVGBkRFhX57T/EfvIbtobMaXdLBAXnR3s1PfpK13OzJ2Q6X963qhpnqxf7umWQUA
Iston7tFzUdcYqj7pC/dvd3NCZDJqOD1ckxDQJvkas498LIi57xC6Fn3KexelNjzKv7g97VZntU2
Y5Wa7XPTVs8AfbwSIb67hfv9+s83NZM2yzMZ0QRaJBcjeHxxq+hRKve+pW2IG4Z6Y9N8mXPvRHFd
7kTK3vPqUojzOLefSUFPuWweCi/5AffzV0DiKNxW1q2UF9Ng09/SXbyo1ImInTMtlns2LSH2tUCL
NK8dRwJbz39KlQO5tZwLl5yuN6JhDOgv7K2wMsh8KTtPwv1eO3SnInBnqv5jsUx/Ou/LlLSNMyxn
yICa4wA60qFTzs0Ubb23GtZz/T2crrHnOBXmJ8yBwYZw8Q7vyOWezo21X9b1BJbWxx6PdLsyZ4os
T0Y9ELpxzc9TkQMql9jDxgnDMJj1d3GikIe3LKAhjqt9S5cZ+IZiKk5uDoji1ERbekdTc2lTfmSg
S6+4wD7jAj4USfOzBV8cSf2HbiBfYOD98/qoMizAukNZRgAkQwY1O1uWc+AzeXBGkHCvf9s0YvVp
XzlRxZRjn9M6WpC6NZ0BAmv2GRs2Hk/e//FCNyizrRUcs6LFymhNP/O4uOvY+uX6b3+/l4XUlnZv
YjlMevr5HE/zLlq8X/Y6/x6s9kS4HDba56846f9jlpDayi7HhTOYK9kAa8Z3HuHYPER3a3uwRkjq
bYoHtoLfcYc8SJgitLV3qCxwoz2n29DLmCp5+fubnQVOb5iFjeOci0G+XHb1BPbEXILm1njDxtL/
/iAQ8vL3N2WUA3PFGklM+5nfIAU9TJcyjNct61jTELj8/c3nx7J2c6QQuWeasE8Qjz+Lxd2Y6KZf
ri3uVbo66xC79rmPpjuI/sJuojs4cn+7PsJMv1yb4ImrrJqrFfsVRW0fGLs/SbGVWWX6traexwVb
Pasb7PMwj2faTzeXAHv9Z5taRZ/UjleCIKlApETm3JEri9zB8ac7gCU+fGg3InRXppKvc0MzuZzz
8q5o2FM7rwc2qo/hHYSnTW2Jbe040Gw99+SYL0UACcCxR9LxQn7SmP93vZneD9+4Kft3XEZ2ibxq
mAwHqmsOleK3eVR9kQRoTCtWaucO7sd0ZkL34SGySVukh08B9tb73uuweNfOb6Tkbj2fGAaT7ruz
pk4BtNUyB0smnwEPPTVOvyF/MQwm3YGvd5c1h0wFnx4AIbR6+SDr5aGq6NP1XjB9X5vC4BHnLXAa
c4CUTyTBEJUHQ17Dqzuxt0y637/kFp42jaMkb3Ad3E1BLy2k310g4oCa3lugsedNsQcBszzwBCB7
Z9loNEPU1p14LGIVdr2QKVhhvHRenWkCTxa+9fSSBOhYcOW73niX+fDO6qTb8VgM4nzc+87Qi/YA
ncf9Q77WD1kEFJ+F3ICV4I1ua7k1dJRuxsPbThVKoCxmgW8K4+adWuhP5m7tFAzTUbffGRsmo7oc
xmBYxUNWkQd4b1i+zOMXz1UPXdUfrreZqR7atC8Jkojq3BsDx6v2wJo/VHm0n/BmdP3zpmpoC3bK
vBFkdGs5d613l/NSHVJ4Sp2cgn4WSA7YISebbowyQ+/rakU8/0uVNB32Jj2uBYAjDC3JTsxqftid
fZMpOBnFWxnThuOU0LWL8dSqbC0s+6zaqfU7h+3ysX9O+yLaObJ+brsUjs9AZQOX21nFxvg2zCNd
s7jiSjHCY+J8LjK3/+o6knzq8E77NQGNu9x1S9nap+vdZoigulgxw/sQpHhzFXBAXoOa5t2Z0FJs
nNxMX9cW+zzJBZS6vAoKMueHIVn5CfSlfONexdRK2nrvRlJWgF+pQLoxUkOgtJoPzhzdIAxtzBnD
79dligXslpsaTslBRkXxbNdpcVPHgIVeb3tDfNZVipzAHrtQcR10RXW0reiVEhBo2/FpkuzRGjsY
SNHCL1W00RuGCKB77tTTejF2m+ogwRnUB10bttXWKxuXjbsU0/e1EGCLcs2Y4xaB21q/GjCAfQcd
A+bolluyqTsuBb/ZUTsxWZu0VyVuegd2M3RiX0SrPF7vDUMA0z1zHFV4tRoyfHwo/2M0+7RYgNnI
JT0XDsBkuC35aDW0pb8auZ05IqmQnJPAtgAG2Z1zI6gT1xvD1jAxHG3hF0sqQZ7ty4AkIFYPyrnN
Jvd1caLvHsm3JLym9tLmdrSsuAWwZBk0tD2qJjrCH+5oi+aWrgruofTb9W4xDSptkie2my0U0sug
s6xDlMlvImv345r8uv75v2+Q72wldFmhm0vHTWiPzkhsHxhnX0THpUh2/fJtlMzn+Z2wvpAO49ne
RVl7ohAUq/RUIz0EhobA71aHortQT27bZNohCjFGoEGLd/hHvEz2/fwD/2XFGZK+ntbmyPONhjHI
M4UuWiQDHleaFMNoBU7+8uUCuQKQgTT5jgGdLkpgEL7YLDuNHHbfeF3OlsxvUY1CLT5ZvlxvQIOq
WOi6xnEGNt5xuyqw5ntCxJ0L+uk8/a1/Kb5wOR+m6pE56mjHo+84W3oAwyZAd6xBxpAnszmvgmpQ
eDmpiy+SZrFzhBA46/9TU8vzV/iYrXvoxLZccgzzSldAOuA/9bwmbTCLDrBIEoIXGWRqeUiSZuNR
y1StS+h7E+JWIKuXGUYgQVTipR4Z34Pge9J0J4aiGIGTEawLr/ecIZrqysYZJPYBuWNt0JHuE8Q+
v6g3bqzMpk9rAahqMjCW+rINbDcJrWx8aPL5Y1sj3cJmaAaczDx8mrRZUMXiONB6hySO73hq/nq9
YQwiF6G7foEb3s/2YqFlLO8TYPR3rdMdYUgGRTO/6RiAWT0lYKVY96twgelOx4/d6+iyxiKvcTBL
si6ochlMmN04eK44gVZbOD/DlkMXMxZ8gdtdFHeAzbhkxzPQaTv+RCP5KSUq4G55xI5w9AvrYwQL
oesbLTkSGC2qLmiq8Yey+9K3kq3WMswVXbnYuLyETgzfhlfgLe3yAAvfuSu7zziG3MrJuXO6Ldyu
YRXSaas2F85YrHMXZEMf7+aa3MRuavtxRDfUkYYZo5vyLHNVxu2InpeQKxwpK60bGAL1G4cz04jW
xYmDiJIamvA2UCNsXjIr9XlZPNJxGny1elg68jMdimnXWjz3XdlMsGPe9GUxNZ4WDda1bvKsENjn
tskrCIWJT8n8gjPcx6KNLkucM+zdRGzVwbDQp7iab3qQJq6HAkPE1wWJEcjKI7xZmmCqe7gNVHsh
AhejDMvt9QIM/a4LERXSNdggoyXktIW5e0+atDjFqgKr6HoBhhroksNpLJXdFQi/lj1A/LQWx8QF
7HJQA7TTW/kTplpc9ohvVi1YQwCfPBfwmrTheDr3aj/zrt9YpwwxS5ccLixJS5WUc+gpODw4c/ZF
FFZziGiDN+cpzEHS8tMpy33RbClXTKd+3ZMHVniW7FZvCnun/Oy16lCxIegb9qmsRiSFzOnJGeav
AsrUPfR1W2Q2U00vzfumGfGKylVFmzGE3kHtvTS+XdbmwDtyZA4EvoRTsstl9y3zti7sDCFUlyQq
KEZJ2s1wmiaJvVNVSb6q2eN7120rJDmAngV12vClWGi2vz4eDccGXY8o54GTwkbmhhMDzARXV9u3
u/aubuzPkzV8J062EVFNBWnnExv+z2ni4XUqlk4GnxQAGvrkW9UKiiTQ6Dmn6ceO1bruMI5seGkW
cJu/+C3AnRE2WvEto/HGhscQPXXhYGk3HWDB2M3DrRqy8nVvDcVTSeKNZjJMXd2OB7nSCm+5UR1W
Xv4L2l7Iud1666RrCD66JpBMQwYaWl9DE38xSHeO7lL/ZlERxHa00Tym338p+s2ccZWwG4kcARTB
D/bc3Edl8vX6UDV9+tIjbz5tF6qEJfVahZnjvYL4grfHKX26/m3DxNMRqYmHJ9zKllVYR/AeZ/OT
u67fhRW/LMAS902651Px+XpRpgGkXTcsMx5GIDyqEVW8Z0icn7xu+pk27sZLt+nz2uqeCxX9DVzh
ajnkCAeNT3kJXfPcfPBaSTeagaysGAqLwq+wYIkvu/pAFaKh11SHjzWQdsXQ1q63ZMUEr8K4/g4x
U+OXkQuTpWlD9GFoIV3uV7POksKZazDqJvuQ1PmMVaziR6VWtRFVTUVchtmboVrXi2eLlKlQiRSe
Ek1c+O0UqU+x8F6uN5JhKuuI0twpIyhDF6BePftFFM455el5sJcetyJb/i+GCafr/eI+6dTcxUOo
Mrv+pMScIM+Pb2GJTW10+fubNlocFadqLdsQTi//TREJi5j5ytnaYxvWG13kV8i+hrEyg3JMZd4N
SNjCLxC8TwscInEHN4QVivtYX2gz+qLB6KXddyGpx7Nyl/vUznZ179zmzSb43bAX+Xvd86a1IKYu
II1s+tCbVHwEEsbdDal4wIPirbvOt2URPcIz/5l5yQdnibZeTzVdkP4DAUnjsNu8WuEOWe4BaN9Y
J0zjV5vkHUODrYp3gIREv2Gw+QK7vlvGu3tZbSHFDUXoOj9ezu4YwVsFFi9I7k3449QuF2zGEeyT
Px/qeV3cV4wUxioJeh4qCgo/ssx9ZAkSiJqi9w55a23xTgzLk67oW6o2E/ZAUZWxWI5dk1cH20ns
25F6PIAwR/gkS+l32J/Px+s1sy8d8c5FrK7yizw21SNPhzCC3Wk2V1hBjt1S+fH8o2LHIrpL1Hcv
ebTiaee6YZO9FvOxAO+Rs0dFvozqPgZDYATA7vrvMXWmFi1YldNOubwJl5k/R5EdgwffAUQv81fl
bq08hpihywGZRWM4yaRNWLr54wL7C4AtX2uywF86uZ8xYDcqY5jMujBwkSvHpZmsQ+Xx5dQukuxc
0J32qdVXYb628mgX3ronsdshNUV6H1uVdL+cIWIq92rsLWdcBu6XnP+ZwfljfNw4GZqaTwsZcx3z
tMkayJ/yodm7eaV2M6Ge73SuFWAzlQZuzpsf1weE6aKbaBHE7XBd2iFZKuRFe+ri7Nj04+qDXPh5
aPk+4w311xUbk9KFC7HIT10uvhbWxzS2XBcULsnsCm+am5B1dlL7SezgrcGWXl74zMuiLY+095dg
rgucmKyh2ZkqGXjR8rVPok+MORtX2+/PKK6Lm6ZVjjS3HC9Q3nA7ecm5SUtxjJGpM4lo68X2/UWe
6+ImT7mKUGuQQZRF0S2HedzNHOf9YcI1zsaJyVCErr9UAvITGOlioZfDwerjcxGvni/ndAui+v5s
5br2knW5Ncf91IZIDPucF9NZVdkD0JxgtmZHPGccB6XOYu4frw9sU30u/fVmpe/zER1TYWXM4efo
i9kjxzZL4YOGeHy4XoRhVOlKS8qWwvVKFAEgRH3PJK7sZYxIdP3rpgpcSn1TgUj2DJ6gmQxW6Rxn
J3oop+x+zZaNA877UQZgzX8/T62xkvDRRESJ3cKvWekcYjJZj6M3+EzE0Tc6xC/Xa2KYIjonE3I2
wPfG1guAwXlhMm792cKGiE9fs2XZWtneX9u51KJmNAJlUMjOC/q8hXnRiGzx7iFGUvKYMeEnjB3m
wft5vUKmoazFTJGUZQMGjQxkDTjm5R1jLNqXdR7u5ki2flGxL3BxmPyUTDfXSzQ0oR6lx16WzprZ
BC4ljXfbM/UKFedwqJYm3eGqa3+9FMMFIdPDcQm7QI9PhISdlMO5t2d1yKri52LDceXyKFzdTfg3
X0ipbkdrKX4kXTp+ul72+8Od6fGnUHIsqhU5Y3GXyG6fEmd2jsyTy7xLa/iub1TRVMxlOryZVU1P
ISCc5RpmVVUcbBB3dmxtipukWoeNIgwqcya10FONUi7uTNcwFXwKgUpD6oiCCes8Od2NR8i8Wx3c
17WW10CqVuOZvc2d8zDYSNNA0s6yHwSckTc2SQZzdKZHKZhtN6mXpWsomUQyQzZG/3k5t29tey33
SJ3LVj9fvHHwgRRODq0nhC9JOsN6pukPecbT3Th66lQW0CSOkMIcP9bf/N+OkMvaJ6lUK6zn1z+l
Y0PPzP903sc0WkwPbxV3vCmm1RqOovgFr6ofzezefuyX2//+8oKsRS3sZA2tWDbH2VbtESmI67Pd
y+xDW0CsHP8WUeH6rO46WEGuSfZChuUhs+PXZO4/E9yjWU6+sQZc2vr/DydMB/+SMuZIDXfXEKjH
NvP7CY+YWVlu8UMNc03fdfVKTq23dmtYdg27m+SQAoEHjy9/sNi8MdkMVfi/7ZdF3dod2RoCzTGO
+1rGM7nPnNreWuRNMVFX5XK2sMtu3AbBZP1dAqbWRLh0n2HbPLYQ5A5HOcC5e63HfZ5sXb4baqWr
cxfS4oGOoExAFLB48eF2nLekLe8v/ExX5sIBAueLAT4QNdz+Khodli755C3iz9h4x6aK3I3AY6qD
FmmtUsZZk8cMcaf6lDXO65j1X6/PwL/Xc+8MXB2DOURjVeMEtoZ8HQY/wT1RT6zbvplvLH4XVd7R
i+PfTT7dFXT+bCUciPHq5Kn+W5TLAyHD3UTZbe3Rl+u/xzDQdekuKfMaN3rlCiqnBfM82XKft9W4
A79ny7XYcE5j+hEgpnh/BKmDgBwHf5AinsOUu4cUhG4CXVdCeOfXXX43udFznIOpnmEzan0sI4Hp
KQ+x3SbdWNS4XBTNsbH5a1N708Y4MTSenu1gJZaEXTViHTzKgz7KbgqeKt8ut54f3986MT3lAZkz
Xiu9wg6FF5ef6zJ2D4slhoALuz2SUf25PgaMHaRtqAVH1rvwFhsvxUWzE9Vw3439SwKlHB4bX7Kq
POVw65xpcVuV/ac0aXJfUevpeunv736ZnhRRsxYetP1khwrPnn7MBfEVse4qFTsHYheHy1jxAI6/
XpphausJEdgvuUumBoSnCBneVceoX3tki4BkqIuuTc97PLc3cLMNS1iswLXLDQv4FgpJ75JsebQL
ckAC2pb/n6Equibdqgi8spCPDxvz2fq5sir66nTdlrujaSuoC9GV8HgJTO8Seqv6aUkQIYC8GOvi
0DbRHwSvb1Y6vNhL/ZxK53M7jXdsFoclsjcW+PcPKkw31AWwHeJiNc/h0rF7b2p3HrPuceZOdnZr
ZfvGslq/klNA5fJ8fWgYa6ydjZAhw+wKoz50x06sfru2xa92cdxHSP3ZHV3gvwwHWOlDt734dWWN
31NWiDOmwvzba1Ls+UW7lRNmCC260D3qmpFYMrKDolbBmo4PtChPsWg+dGWCxNF/d2nEcVIyVMwO
6nSAA8FwiFZ+5G25v96UhsClC9v7WtSdqBc7GFfnUJYrro+Pijh+ApvZ6yWYYpZzKfrNaajjKWgg
MmGBqPGcAy+qAKeukGTIeW3j19aZn5Zh3FGYtVzMdD+1uSr8RFgbV2eG0ak79zagyeBQYdlBKp8J
OAWXcgUuxcFrquqntfP8fOse3jQSLtP/TUVVNuFSv+d2QKP+DOj8k7RXn0/J6XpDGvZUuk8vXUpH
zuNCg25ZvuQiOVecHwra3ExefLAKvpEiZJpcugS+8zL41aaxg8wNHBUhpHRhrNksIFCe4CGQzA8w
B3LYsSkfwNHZe8uWwNLUfNp5ZE5SR0Hb7wQz3FJ9Wbr3dOhC3BsfrrefIeTrnrxlBz8yN0sdCPna
XSLGve0l912V7QRQWowI5DI7G9sNQ1fpyviaJnRe18wJrO7r7J5WCCzzgfqcJ3ert5XxaqiPLmKf
I1pWBBYcgejlK1wqhr3jufdFUYSE2JHvQMUJ4drHnDiYrlUv5WpTb6mdgPWn2XN9J3F3GBRN9Nqw
EUQy6/ihXtLF6UWZJ0uLoR64DbqlgrmwT6JsN1oQb9tNEYiM/cr7aeNp07Ay67L0FJlbM+6hXaTF
qBtZ590u85KtDjIMaN1xN0/ga01hVBc0I38uvOqZdLhzssTGumv67dpeUMrYKb0uFQHc7P8bPRn7
nG0l4JsOpLqtbqVk41BbiiBp6de0mMKqI6dLbriyAU6LO/bb4+6tg3d7XzBvo0amBtMjgKQqyR0b
NSrlzrL6GxrxOzmv364PLdOs1HYN1gAYtLC4CLwFhgtK1UFsRbeJO2Ep6KdHMvQbWnTDoqpr0ae6
gnkkXZyA1tOvOYI39lx/ZfG6B7TrY9NEV6OvRU6bZQTTMuW15SveK7/1ypOTjLf1mKR+Noo7sIjd
jW2CoWd0LToO+MyZZCGCmQI256+tD4Pv671iGMa6FN2JByWyAp/GVmfyydjj5h4omesfN/XEpT5v
luTCZgBnjhjGqRU33S2M9L14D4fyBWoo8HTvp5pspuybNjq6EN0eo3pw89UDd8k9MMKgbxXdroli
aJ7B7Jv6764rDyMf/hA5hyJ+sex4Y9E2NaIWC2KV9lay1jIYCY58WStTpFWJjXOfqfPtfxsR6gK7
AXIAH6+gb508Yt/Zq5PcIPt1C3Fg2KXpOvQB7hM1g+IqcKqsfoLAnn+GNj2+VfBIkYc1GXtrBzHq
msC1pVvSfZq3w1bKn0Hhz3SypyjmNRlqew3osuzShO69xL3961Xe9vnOsapP4EQ+tVF/cnj0LCx3
4zXCEI90BbHFatviTkKCJVKPFRjo0ZKFiRXtxTrcVmo4XJ8Dhu7TZcNNoTK4VBdz4MTyYaHWp75b
d2U/b1lVGMaeblGa2UPTNgPcQuGlf0EtwWRxcbALuf7rTSvR/+UR2F0JahFzA3ucd5JOL8CwflUl
+7wOxU1fysovZH5OuH2jqPxYTNJTC+AwODhV7bGAjJXwraoKWZ85GzHJ1B/aiS5NbdW3y8CDbnD2
ixyeSxwcabQlejY1mO5lTERa1zWlS+DR5eRVMDZaaf3dpslZrTP2iN0pj+I/ssJrciPHD7bYJQC/
CbRt21Zp7DVrkNAsffEyZ7H9CNP4YypNpmcVdE3DCj6sKxptXM/WWjaHemjjfe1YWzy4v7rtdy58
dTW6KGcH8Ci8uPY4FDC39ad13tlIkyCnmMMGzIWDfBJiP48TI06TjP20+mUXMVBMygfeJLiHkDvQ
EH27IXewgadNtI/LZl8gJX16aJm3V9X3jm6dl/5atb7ze3V5u2vBopxPlxfi+OeY2PsY4pppPEPc
teCQmzf9nl9ONm584GN9U5Evi3qBxyfEYdJ9oKPCm1t5YGVYLJ/X+qu7PIKCeKDyCT/d5t3Gnu4v
OPO9X6kN9yGZ23wp8SuRyATp1D2AyRRgizzmPn4pEoj9Hpk1zRD5a3qQMQO3NN9xzzl2Kkyb+T6t
xK7ECz7+Vy7WIadPZDMP2BC6dJH9xZCAWitFwmDxvCxqR1voTet0p9Z1XzjKF8gLzo9wrjlFbDri
2qABY2CRjxuhzbAA6B68Xk5X5HuuEmj3H2r5kRC6g8tl1J1wvO6R9NXUT9UITHH1X++FRZIDFAKB
ZIWHoWNcehtbB1O80C15xdoDVUP6KPBi8o0mpAqwBv3JkZu+I7XEEHby5iZFdm1YcN7e9bHcAoSY
nlh0KX9XuwOIXwLyE/WyNMe/SsTKH53iMDRQDU7FDRUOSMpfl6V7clvnBDQ6pJvxfYbRc5lhcmOL
Y9q76Ya+cUbTZYksGTAvv8VPcSO15+tjAYIm518haEQeUUixhRel67tWtxE2DTn0TMfNWrSJWVTx
i2jMO/WE+uh9iRvparoQpL8qmt65+X1ZgiLU9odyBTdgPrbim8zTy+hcogDIQ0wNmn+Dyg3IhN8X
/jim/jp6pwv/8zLHqtUv0GD4Z9u/3HD7oKcWFIDFz25NomC0x8/goIvpecLMIWn1yerooWnJRhP9
HQzvBRDt2DYK3nmV6KJg5qlfNk/t8i2CL+dlRlqjta8nC7c5yTGd6/0MfngJK3C0DGI0LCL8dglJ
8oq+G+P1HEfDce2fOmAshmQ/8XFjRTf1op6mAM0Mb5MUeFQsBBmMdWJ+n+DyrPFGf1jjfSVvqHuf
TdMDynzoVYg1OGP1gYlbUgw7SpSP6HwZ/RTiCPHtgkHHOIhd97aN5huCgFgwMILHVw6ROtK4A4z9
6zHIsBnR4brYbadiiLruLJZjZM2+WxTdj7aIyK/r3zdEWD33wU1kMuKJpT2Xlvr6P86uY8dxnN0+
kQCRkihpq+BYubpC14boUC1SpBJFxae/x/9qxndcBnoxGKB7xrYo8uMXTqhZfNtJYD/+7rPPcg6v
X4uKRktzHOQCX8ci2HeKXomKFwqSc21jYU/d3C5osGeITT1xpO4JgdUqQMeD6b6l0s/IymocwmvC
kRdq1XMWRLEMAvM9Ux0hzf5i+/JNFip1KCOof/prHMILx/Z/Td9/5GkY6fquUxH3wPQWho45Kbpj
WN01pQS1bzO3w7Wq4NLGov9OCGOnhbcQG5ojDWJAGWJH5babMBh3yLXZxaW9ddYu6lXPSgJzvAMn
7Jv19HHw6LVk8NJnnwWdelnHsQnpeIzXCaYZHkCMsOkIrwFhL9Wc54QHZjwGD8eRHFrM1FFMJ3MV
bCU45aeY4Wl7053ahjtRjPv+mrnUhXd/zoBYpGRF6LPuCD/dehdSqQ+VbeV9y9ruaEPt3Y+zi2Go
2zRXiCkXVvGcCxEqXQ0TVvIIrup9qe0r49cw5Rdyp3POQ1ULDgEoMx4Z5b9bYW+l7jISzPtiro6l
lvnXMebCoTzXN16LsPRII9VxcN0cXtRZ78afq3QfIsqvoecuxJpzKoNs2FTXFpKbsmz5nfBqBiPt
7kddyy5bukpmk67nTUzLcKsHuDF8/WSX3s1Zy4gTb9b1gtODSQuksvpgt7LqytDy0mefHX5vcJ2W
h7F7EMPyHPvOSziov/zZZ4fes27drCGcZXRf7iApmMEa+uXrFbmUCZ8DYMEPX4XPsSQl1zOsrcW3
CcR/23pJDCTKAL06x4H7p5k3ShdX6qP/3mD0HA3LiFkwlixOGwygCoeDke+VokgHExRQnlbfv362
/z77IDf8OxxrPdUwCxOANyx3fgiJIXTxR4tMhc/AbjzAZmb79Rddep7Tef3HBTMSWrCgX7vjWLvb
vot3/fzoLurIiL//+hv++2ah58jXslvLqPTteIwmkgdLe1MFcQoPiCvN+//euxhx/PsBpgCdjDru
xmMQOI9Wzo96Nn/5rk9f+Y+1UbCLs/XSj0eHzLdqbta0Xs27V8xHrornv1uds2MNm54lYOjRHrxy
/slsfNNU9e1iYBH39edf2khnR1tOFC0x47uHFkPatquyKV7TqASeH9gcrQS6PtcGtpfexNlRj7mO
q0gF7sEvfQM5MXKr9XIlL720ic7u98agJeL3eAygDW7XwHui0nlj4Ft9vUoXTsE5KhW8mT4OetUc
YZ78Qcv5xSuDB4ha383hvPv6Ky68iHNQqlvVdNTEcw8oHSC8NoglaZaXsikT3goI1VxZqAsv4RwS
aDhvyo7jJcy+80PYZTss8ZVQcSEJgiv2v88DAhIsbSj2qp3K29WtHngLdLoDT8rVY1u/Dt4mHT74
lUrFOm8pBo5fL91/5w70HA1YSsq4U1TkMKg1dcbugUXuOyaoP5Rtd3F0TSDv0tecHXdpR1AqCgA1
PKCdTbgx9YZN70w7t6L4/fWTXOhb0OjsuKvQwTw2ouKoiUh7ZWEJ32TjrO/DdTg0I8b/JYci2kzv
IO85JFKCCeCZ+UoH68IpOkcE1o2B1x/okQcymdd2Dd56suIXoKf39eNd2nxnESCCDQCUnjk72N71
4LS2QhHX88Ir2emlX38WA2wxuWsV4roPDIyQ2tsYGw3cjR9f//YL5/McXs17qcqux9tn1e8Y80Zs
gNHdNHOZFv2YADV3ZY0uPMU51DrE1G+o2745hjE0VgFDFZngwfK9pPbviiEant3p0CfyKti+yaNq
pz9wpv22wuXx61W68IbPQdbtWLarI6U8YiM/hI4LCa1qvpZYX4jC55DpqpSNj5msPMLQ4xOon31E
hy3GOnctNCW//v2XVv/sjBe2cpZitc6hDYD7rU0eekPu62ui+RdCyDlyVPglCZ1qcnAFOh9i7LNg
kCTrlH6uMQGDlvEVlNyllTq/1bWARgukIw6CFsX92JYbGfAEvrrixlvazddrdeldn53mHmQuJqJR
HIvRex3qjibG2L9rBtHw7DAPfIaCnt8Wx5qKOXNqcUuL7hoJ/FKYPQd5RrEFmQHJ4DGQEhV5EYcb
UADvi+jnMu0Hy1RmTHfwWNBm0KFyHoNxXHe0j6/xNP+7RKTnKFCACmm7Au9x9PXopsEymaQxTZd0
yklgifYrUiIPIM4BCdM+/fptXdjZ58jQRgVk4YGjjmh87aggqWT0fYUt2tcff+mJzu5+dHAxECNG
HyPifHOGPmsKZ+tGGk6eY/w9NoFNyqIuEjz4lVv/0gOd/vwf2bfbR1HTAFB+wPAw/Fn7qkfgL0MK
PYbRu7JoF7b4uRKydjDzrOZ6hcMFBhcwcYfJq/Tzr5fs0oef3fURIpcfAT1+bKj/26/Vjkr3ylV4
4fyfYz6VQ1sX5tGQRKkKdBrY78GlCeShdrpuruQKF3Cl6Fv+e/1FZUCVLnpzdMKatonvVM5dH4qP
pgNcfeEA5PpxXWRRqJe9Sxt+F5AqPBTCwri2aiwU6+JrFjmXVvIsWHi8dDrBKCoLo14dEv3ppunK
tX9hl51DP+mCYY6RKCxEVecnjzrhwvFHsSt74EKPAqbE/17F1Q/ZNChEapiCAzBdxCJlQwdXc1jj
lTOa+LT+RcvlExLveSiuyVFcWLBz9GeM2ca6OFN5ZFP7EATiMXKCa1PASyt2FgkWTy6gsCJRigbM
vSx4rKWbKPz761NzIQ87h3iGNijnGR20Yz33zQfRMU9pAB0NiPcH7X0TM9fkOmZOhcQ4BnPr62+9
tGCnP/9HsPHEAN8TnNYDhiuZbmaZcF9cu+suZAXn8sMlJEkssJIYfPgwOU2A5fFLnZAOwxuZTEvA
vY1URc+3JmphBP71E10IEcHZ8a3oHNatbjWMFSSkgObRZgwquAkL1j89l9e4lpde19nRNKPnhBg2
u4d4FVnlvXWguC/6+4h58CS8tLkqrXrhAjoHaQ5RN83eiPoZ8zhMQOBM4QBkJvjbym+E/OWrcPv1
wl3a32e5lQdb8ZiLWB5pCQQgZtqhZdt2vXZPX+Be03Mo6AyhFEOKsD6aqrlpW/NNGCfTOkpJYN7A
u/g5N30KGkKUFF791Ij+F42GuyWyx6GbjlXVv//Vc55jROty5jIanfJI+4RA2qFP4A/99Udfinrn
IFGYV/ZQToqh3YEx+CbEdGyva1c/KdGIb5C/qtJ2lUW6dABwuBA4hzDmNQm6S/vk9Fr/cZId3jLk
IWg4V5Y8Nqa9B0L9zq3GFD3iTFVhrtS8LcRfQm3pOYpUCDp5rpH0EA/8O6PqyZvttgnnvytYzuWM
DbBJnMxDfZzWFvZG0EjZUgK6AG/INWL5hdjnn214eIjQ2uEsOPgTf++c5hlyUFeyxgtn6RwnukBl
iYRsiQ69mgHVCZwFqobKIA++5pBz6cefxZ/VttE6oyY9GCube8RSskOZdW1pLvz+c2Bh7U0MBnEM
iOBZotsPZkPSUB5BFkE/f31ULoTpc9HiSix+VwKEfDD+DJB7GXhJ2bYQW7I90BC6z7/+mgvLdA4y
XJpo0oMg6PxwW92WKx92DnCN2deffuHMnesW9wbOnqSYo4OrQbMeYa22UPOuPWdNZ758g2AEeM8M
r4c31wwKLr2Z05//45jXUTyHYTcHBwdWePkSwr0kGcaifp0kvQq1Op2A/w9loedIY9hV+wUbPHKa
vsMeKSWU5ctarIk74R8b9gmvZVoXJFU8Bue6TCXRV97YpQc8rx4s0V3kwkeR+mbf0f4FZIgq08F6
rV1/6QvOjn3XEkfNwmWHEtgjtOsXtUH2ob+NcOp5+3pfXEgOzqHG3rp2UFvW4aEJgiJ45Q4ox/Dk
CEiDNASuPIlrfHDS1VohZsa943ZXFu/CqTpH6gFqMIzN2gUQmIjizPRjdz/zCjFa19G9O/Frnen/
4W7+Y4ecg/Ew3iWFHIh/UPBKTEwn461PQbUfnBGSFr4njxxkCWDgqrvemF9CthPwpfGQ6VhGmVcs
d9HMXlo/pukKIazcaxySe2byr2TTF879/1r5/zgmRedZ3HlqOUSkuy+DGTu27a+Ergtp7f8u/398
tjsuwvHwCCcflCENOiM3OuTvNaFvqzXbsZwevt5Gl3bqWYwnTuh7p7TsMBdRsaP47BXO4mnB4mt6
ABe+4Ryaa6EoO8t5CA51sKgDwORoAzsm2i1c8b+7Cs/Vp+E1QaCeo4JD13vRI+2tfpCNDaClZMy1
kv2U2//Xbjy9qX++EbIqW06QmfOiaQyfw7mHRFiwhJDbZ8ArrLDzsxsRUBMehD8ZuRfaOkOR1B7S
0IBzbr/91Rs7h8t4tgtxMQ9wbBXoUVoo1sNE+cXW1TVlr0sv7LTf//GkjQsAbA2S46GDM5OfaiP4
LwvshZcat26v9eovQMzpOcwUDmVGwtQLC1o6EENqo0NUy59cmcPoAUwGZSyb1suPQq9F4ir+Ih3T
pW5T/qg1uVumgieR1+d+ZZMZH1Kwfsuj8iW09tWy+E0U/Ad8F1RSVF5zCIWxu7kboLkjmxrJEr/2
GBeCwDlolfVFB0O0EIOTom36pA6GYVNGUA/6q5d9Di0VS192ddyyQ48YO+2JCC1JZAsGQ+6bMPw7
SgE9h0OFLYH4Te/Mh7BY5NYGHkSovNXbL2j2Zl8/yYWI9j/B1n/sqtqqWsuOrwd2kk6hffHSBsWU
zL5ZsrFc3Dxg4tpg/sIOPsegEtEtYrWVf8BAkKTFWIAYXoHI4MCD4wr2hsTxpZntOWB0heWqlmg8
HlzItWxX2BQCDOP/4lWVu8qPNnhjf1x3BHMrRG7bd3CyU8Wrbrz3lVSPsVLvfRj8FIR/d8xcZkx0
h7Vme8ljDT2T8D4erXvnx9GNcUubxgMp0tYD0KNpxYPvyu9zPDUpkB+fZciK3VLhKMB6t00k2m2k
nD8NCTLVt6Ba1O/NvDwzguS3c/3XsG0Ae+HzLdSZ08p3IM8TvQ6CP9amRZuZty91H2+NhmGF7l/g
VfboFpHMT58TeuG25W4mV5UJMjy2S/vDQb6RVkH4o4LmrHLbQ4T5mM/J1tb+rutRhVv/MIRBB6Gz
YWOk3ZmG550QmQrabchEivo19QPv6PtunFRMesnpd4tgXTfeFAfJYEiYFG5bQwh5vZlkCCE1gHao
uh8GdoB6K9yHyxtFg3veLX7ixPVWKu9m0EHCy/UwsijnwZpDomwvmDkIsxwa6u5XMb0CBZpoM9yd
ppClA67dyH5UvL8bfHk3+e0D+gkc+cP64KpiJ+tJpLGsfgEQtTktbwlvxdzvohcwUMpkparMg0Am
fTXfx6rzU8h9ffdhNbf062ZW/jEa/e8tLAAhwvpU0fEdOMpbGwVhMhUuOAZ8HbOman+cVvp0x0uv
R0Gn5bfeb55dDeP0oNv5cPtjhRqTflIw9oo4JOC7+8qFDpdZfsdRdCuUP+Sjob+hfLL3ggm2g/Hr
2HVH2FVsOtXlUEpNwbj4DXOQDYYNXgrHqLzizpGsLRoWJ1rzMIpkXdScNdI8ezXkPNeV3DkleUFq
wBLIw/zuxASBlYh+H0NR3buhvSGkhzOsR1/cuHRyEiKLLwY4T5eCsc0ovceulg9Q6IYQHqQidyO0
WnIxQUesbIlEBwF67QDL+YnXuJ5MIKlfbBG5ZRq2k/3mlXpfmdo8Qd+9SDADugfj5wHKNfqgba22
ETojueUreMys/h7JkG0dmNqlte8kDAO3xK3KjwAS1xsd6aye7WYeaMZI9VygW5yUXQvvktb7HVdl
Hi/uQ8n4k+bNpw8rxzSiU58s4D4oBF1AlbaOKu2WL46XDEW9c9epSRbljqlp3CO8veDAXKVopcrU
j536A0Xti4CZXEJivl2c8NVa+0bV4G/DstpOExKFOFQvrjO89rrbThHw/XQpn0pTmAzKyjbFvr0Z
KP2AdCAAqurGk2VK4j5XenVz6UDksIvdHYfda9Ique0Am8y0D1PohambygZV6hZOkFBC5iyIWnHf
C/LUVvxngdObDMwe6nZWaVEWVUIsO+C3vWNGWXUJnVz8zGoEIfRk/1fWD661dxTymBloD79bVz6X
68QTWXpTAifbezV4TSLtpPCxK0vChfJDV846K3vXJrAP3roAqFvb/Vy6dUELOlrSBcxFNMkWuq8Q
KdEEmP6cNt4Yzc9iHJ94MR2aoUA8K9k35UxOtg6waO3CPzUXFhAfN6n7wE9gX30wffgedPw4V/Fr
WLK85M2L06hch06G0IGKYW77TPHmtg1q+BhPTzaE3DMExH7jP/+UwYR6syvaTTF16BoSKDyg0gYx
PoQio4YANkjZw6N2xbG1c5QHTbAjU48pzgiQql9WHwxsi8yqdtuABph4DtsYx9tMUDzwQo5oQRJv
qnZgYe8XbqAeBbuCzbqYIWmBxEkXgWEGBtBqZ9bgdiJgDzqsLA+QVKWpDYdDbGP4IEdbGPmkpq37
pPTbzFnrx3ptPsJqeYZD1871DFop4HTVgFRHNO2KBoqilg3HwPJdHVXvAxe7MLRPaInA5mH1Us8H
nV3JNdjFtPt0e+iGQ+JqzotTyA+nwwhea1ENWVcXcxIVo72FWshNJOrufpXx0QMFkQXjCRkcpjQm
t3z24gziZUNSK/cH9daPMQLbVk+g69RxhRNMwF6p5i0SQLWrqpkCWyp80DJBDGGti8gQP4azhDhq
d/AHdzeX+oSpG/JCd09Sq8dGl/G26sMoZWLVaSWjrQ71zjh6o9mUMzIiNw7vPY7eEtM9VHYi9SP0
+iYdlIZPpzcEmdOuv4nCprfLfIiadR+UDOe/BtIdBopDamqHZgMTdq8WUzxVHNovQYU7AeVmXnQ8
J+Oyj6RrHljvZT1b/CdfQYeJzDov1rF8GzicIyWpwWfCi3ND766IwxeNJNaromLTc/g+e4Vd01J3
ZN/w4NfkuGUiegWUjA3GJArsq1xWiH90c5y1HhxxG1bJRI/Du9sNNBECcWxRrUm9+USK8dUndRQA
Ei5Zdr7vF3vtzSwlZY8pXKR2HmgPOdzNSNaDTQwHd95sF1ggp5g33EfW0CMSBBy9NUXWDimrAlCL
nqULkC5l3HUZ4Mw/UfnucfIOzrQkagzZL3eY/XyqVv5Q2VFsSTs2OzoRfVePXvc2srG7KequySPT
YrfC9TBRxm1fuMvaLGKhTCA9e5JGrYEcSZzRXzFTAdE+ndwQ9lGUOxlrSvTqK5QDo/IRs6pABlmP
j1c5bae+AoezLO4NQPab1sJJlZReXwOHWY2vE85TBu00GCHXfQWwQB2UIp/isnsRUYg8EeTzzJPU
phbOwPnglNUh8Lv1bVp0uaFIW1MhemdXAHvCEuVVCGtQB2yqZJp9/7PkBUvWsA6ytgkX2OS66pGX
/fBYxZTU+eAV9bO/+u6mbmP70OqxwyPCdP6335PyjbVMLaBVYNa7yGGimQt1QZ7FonYnXJ9SPs7N
vLVeaHd+vdRpQKZpTktfYapO/DnXizCvRV3Wx0CX0463lH863th8St4uBWhMorlbu3loEoEeUVb0
xerBur0DnVI1HVtO0zK7nQKvu4kjp8z7uLRJD3m7HDJEwQbGZGRjkbEeUGeWebhyfqvgZJ0T9Gag
sTfXP/zRd+6n+GSD0eryzhWBl8eOu+YiJE8Q6YqSthDed19H9AEFGDxvoQ+RSJy2R71QiJNNnau/
TchPU8IHcazYRF+1QfJhGgw/g8hbc8Yhj+7gGr5ZulL+HGLRp3qUP8jYPpqi+eFLgvcuJOZWq0XG
Ni8/gfOeNlozDw1G9RxBcihBr1y/RXTWG3eVS9pGRmVQ/Yb6L5sMuZ/aqN76J+gVwh9an/7CAFHj
xbMXdlMKiRyhjprWHsYrc+gm6+guULGJ70uoTmSeXpATzwPbQFPD3ztEVMkoFvoqtWU39dojLJru
01vpfqBcPBgoIiL4h8/D0v6EfEx8xByOpkjm4ffhzuzPMrhVUiAdS7iaRNKNHoAgE8emq70TDt9x
b72lcQA9hkqt5b1+9chsDqaJ62MbexRFdXfvUN9CFGUZ9lUlaNLxKZ7QHOMBjm/VHICh0X8EX7tk
EYvYQEtxAnBG7vG7OBiDY/Xq8SV+0NC7SBEYfcgQFdBWCT3vlnVqfNPEkiKXIUhNyXDqekP4INyE
2PfpGkkG+l9RJkFf44qBHmIGAcMi7aIYh0j3AxyGY4RZOtiP3rRlGq8wNapcUWVF2FQfKg5/RT2s
UadmGfF/edj7q+/v2TLfL8sSfPOxv/ZR1JcbnzR6i4nCY6vsN1dYm7grLV7DfsSlVKif2JHTEeZG
+oAO4h1YoDy3Y2gyv1At1klU/nZW1t8pryc7+LksqeZGHvo6oFncBF7a4UemmvRuyty5PupgLFFx
AWSquy7MFqtNhi7dnGmCNqyShiS99MuUesjT5zliO1qNP33q2i3h5mHpO4HMraF56w7fkHiNb0tZ
wuonCoGmCvXdECC3b6UpQbLVdT52Y7GPGH1RwjsiL20Rd1qe1uHU/ajq4Kdb9ipVDnAPRRt9xyM6
d6Mxy7br56cahqOJcCEDDEXAxwYt1DsffbGtVWL6tMPo5N3gf4wrrvtidKdv0dy1GWujaoPuA/T7
xTw9kZV7GQ2Jn1Snza88ESZraz1wZdiY9jWdU6h+omuDe7+5idoF8atyZXzHXTtvXdF/8Fp3ie59
ldqq9VHakbZLgnL0UySGTepg5wOCREU28M4HYsO021Uip55LpGadqeymdia5Iw4vN1Uz06yv4mDj
z2WEQEn9HI6qwBUs9KfDGli7NJO90dLIbBYswMqozwEz+6SDB6dacXJDOjzDnQBQ1NYWu0kpvZ+q
ccr8NngP6srgtBE3htYbSsI6w9/0NwRMmB0t9EvBG7BDKRnDcBuMa/ATmDcY1C9j8zgwADZJrNiG
Cs/ZBxL+XMYRIkcW9wmXG8zpYhCnh8YX+2Uiv0qnJXnlMJtVJ5Ui2Fa918B/YDxO7kbshWOF0VXS
VI3a+LQrsZNCSDEE6492iUgGY6UJ+1TKDUMBnbEJRBCKycOjDszJkpcHOe6bIoWrZg0jr9HZmkGd
NNJonPDVWR9qXImZouX4p1QKPWxs2bve0SD2t7wjN6olCNVB8Aa9uGaHfjRq8Hr2tmRu3wfb2yOo
P+JGEzN8VN5k0Gpr4ifH4jMtMz/Z1HQwCA2jxEUcTmrYjnyP4Jn4ztywSTvQLPPJExjC0ypDxf/a
tHObzA06A41aFv0w9LoABz/yvU1faMxRUW3wqoCaT2BH8kPUnuw8XOfN7BgIy48IGF08V+yPE6+m
Qs8hmpxf+LtSPjYtdFN6TER6Nuz8rordmxWmm3BpH4M4h44sS2zhDe+L05rbAaSq224NkaHWpYLW
SrkO94QvED6BlV+RxwNrD6Tt2X3IaliFw7ILRNhTVmvXrknXmLB0DLsu99zR+dOOtbobUH49z3Zw
zS52ZsW3q1suQzKRyU9mTyJ/neyKYj3wzUaagd9PpvH9JAoFagXcsA4mu2Z084bT6HsQ8M7cxLC/
/ASWatqArT//1PGMz5pKsebE5WObeFUDwPtqPLsZ1DQhux303uJRedrTwd0o0sClOYpYJucJTQtg
g1L4VON4YoiciwWecqiZ4Zvko1vX8AVtdTrJtER3eDuLqN2tS8kPjjHVE2Mk7hAlBSzrO2hjVQmX
zLyImC0fAy7XAqHCRV8BioMGKK0Q/q6QmEvBJWRpOzgqyFwrHQGIbanucJZJCNd7K7YzfEU/XdSF
OyjHVd8BHgOhI4z8FarT2tpM1ZHNfaSOOhtb2IOjMJn1XTXG7aGgpQs1S+Y79gjReNQhgfDNpyub
X67XFxs/Xv4sAToF0mmWp0i0bNyYsHd+D6GhSLqWskBLWq7zL5+w6L4DNQoyXx3UdtYl8kFkH/Rr
iSr8ti4NV8kkcWXNayz2lhcy7acxAL2ATKmPAWfGl8Lehv3UbHG2qsSosABjzwVcaK747cya2UsM
hdnMUiD1LdC8gSIISojCXVA/hc5A0xmLmYIE4meWhL3IGF7SYR2d/mEkHkuReoqspjV6nfU0bJHO
9fgRXrOdLHqKZQuJgGnSJRLtuBvMDhWgvkEnHy0RRzVjagtFPmIj9L50QZ+oGBS9Uwd58lMDa4Wn
KCD1VtOp2YQ+BWtZxu3WbxhJ3KheTuAgdfRDIj+UMnFqjUEhP3E9Pi16iRLLlTyiikdWATwBJFXC
6qCXdv7dIat7ihUfb5eldu5iNA5uESg8dI2W9shq3qStbMfdgHiYDLJsHoXT60PnRs5mWISqs8kU
yruHIfXR1kV15/Vi+e1Sp85tEdFt1ZH5MXb9aBc19L3tBbRCpnLcsln2B+WN6DYU6FEZ0crDTOV0
MzVcH5AJ9Y+9QWHBqFMkRozNC21G/YRpX73vV7BeNSw5tiZ2vHtUBFPmhqb5qFokQW0/rHtqhodg
QYNMKt+kQ1+RX5UXeSlZcb1DD6hOGnB97lgFPC83vpPXKyKBrEScWFzGm25dp80YGFwZVYXGnUan
TjLpZISMayqRaaPrs8LzBBwECMCEU17K4Q127OreW02/pUXvZDXzfvdjjJvDmTBFEY4ONlYKelMH
MesStGNPW8PSG0Hln2m2bgJyGeg/syP2LZ0jdP6Q2tyVnDVQjiimvA74d7ci5YM/OjC+ZUt5T/yp
Oa5q+oWKtYGUrQhz90S8Atf91bSN+iB+1WDIVzTPiBf9o5RCPIyWtgeYoTpvmln/MyIheShmp8OI
HKGP9v30riVUzlrkOBuMNyrUdzy+AyWzydTcoRCNnSZ1V+gPDNqfnoMyCnJvskPiF7P5cFch3opp
cW70EixHGqE/KRbIVnWxQYwzzZpUg//ZmK7eugOKHr/v5MaPKrqbUZ5tu9WhaRs300+UfWgyd5ZD
ajuEFOOuswatSunzHRD7zrZ3mzHjSDQ3ElsfnUvyyuQc3y6D91i1YkXOCwmw+4FiEA8iK4RclNYp
Uhg3cWmwIsrOfuaWfE4BfBn3qMC7tKbkvbeVmyCxflNriSLaVOI7EkybVu3QHbvSDY+moU2OvQkS
roUyUQG1/byHYDAOir8iN5jchzZmZLMqOmzqQkCHJGg63P9oyEM3bB1yXPPBy+KUMe76me6LBWtd
T+6I/wT19kqrb54/d9uCdGXmS6dPIYbhwpK4VjKNhTvf9RDNxl1Z+vDntuy0CwO0RJGQtHCcT8ah
iRO36CA6MqP1zGw33MQhn3LKS/ngqHqsk3J1xPdxHHAZsUHkq1fE6DXVLVr3mvkbquIpZc1JzroJ
+4wUFavQS6Tio22V+IUSpERdO8ZFimpxymGp8n8cnddypEgWhp+ICFxiboHyJalku6UbojWtBhIS
n7in36/2ZiJ2dqZHqoLMc37rRTYNhhEw8Ew0KrlSiyzyv31q6JtTwIsM66L3qGvzJ2dCusu45L1A
xAQ/Zsbj3fKNRVUh6AEkc+APA4B3qP1qORe+4w0wL/XybZuqfV3Hfv7oZifLI6dVdFjKGtZjBvlu
iZN4axEXJJhm/X1I8f2LrbdyzynO0NswoB/5jfJdChr10GZ182Ou3hStzDS/ald37zKwgttM6B8/
yjJVSTqR5NLmsjrqdDM//WLm15rK1YJNCKc533lhUaMPIGfF0RwdEZE887uRVuW/SSJ1JWt6fC2z
HFkCiSzJCM4XjaZvv03DWDw4lqh+9Xk27IZg+f8VPch0fzeYvYVirK4FhN2xzkKbma83vF2wEQjL
fva4dIaok3acszIhQTQ8zyNXwegr/9cky/WQOV53MLvUubXK8U6zDEoZrSZFbeT0gF7k2kpr9KVy
qpPCEdYbb/NMjK5j1EnnSb3uXT/ghl+FPt7/QGgJxWOSjv2LVeacFNTMHKAZipsSeXPutVKJHhHM
S6s8FaEzXmZvW/bIgsWPHDrzsbUa1oN1mf8pF7lR0RjTjE4Y1uFUWAY4mk499xo2/RT7XT2f6OWr
2HOGqvdihya4l8b/b7UW0rpSEcRBySHbDXp5LcpaJj7drIk1uBfVhU+OGgbIMQJK6q0Cwl7IaHIv
Q+lcKqN6LXQ+0vxjnwCCHx03fVNpuR8b/+xrtwHA7N+6cG0ikDEuJRdomCtKl0sWiyz7shnIGTK3
2ArEZ+mb+9x330qxxvVk/MIqwL7iFKfZwx3FFAbGj2QSLmvwqXSyzlurzftmGKuQnZvzI6NaKhqn
NKkKfe2H9MHjuiV/a6QCNCNJGzogdlNsD9riPeyTrGs/qo7oHWWyTrOISDn91zvO777yzl5XRa5p
xms5/hpld2q6/sG3ynie5J7nLXGr5aQD47VoLF4bqzzQFs/gZO1Wyb5aTOeQZijXC053qHgpu2+j
refIKftPsuSPQ10S3g8zXasb4ZT7eupO6SyfBtfwYrseCEQzfuNtu06+d05V+yJD+WTPZQd8iEtv
MX8BiP1LC/UUuMa/rF8ZrHJGoX4Ahke5EdfWGJy0Pz/4eOkvXmM7O8rq/yhohUGr8WKI7Slo0hOD
8cnl6Nezegk3g5q4bKcG9dE5wVmH/qvSXsizVP2RBvRo4CDJIjFTVI9T6mUJhV7bAQAbAbeoUWUJ
P0YaRro7J2xkecZDg1U5spR3MLlce+G+z2l2Gubsn0veXt2T1i4gwhwDIkf0y6EIxWHu/WtVtvmh
mYtrEAR/7GL89nkTjwzofbTqnljDPGKWj1U3njrq4ECaPeZXIhysJZDMN86c6Kzb9RtGl6yza9hX
Ns4lzSU0yfbebll7ZKRLk0HyLw6tcR29+jlv833YB996zNRPv6k/Pn85GEvz7QdDMgnnq2/66/0h
GNAoB1g+x62PB2KdjA5uKCyaf7XjHjm1/jOWuyEgWz6akKKJZduNvERpzgSFlh+ddhPsKS6M83A5
1nJOrFySkR/uZrveEemXaMskfIiH17Niu7QS9G57aTEzQVU53VxBrLou7yl9t4kxphdnHr5yR+K2
yZybKucaipbZz+TkRDuW6LAGTyXZaC6C/4beOhKI+l6ULLJbftKailzaEyIlnWZnBWa4H4NgxR/Y
tYhK1UfjZTeP/DgAOjtgNZ3TQzM2nwu5HHx0yxvXGmY1gvOgAYSOzaF+bdvBOAib8l0zWEfOcGvA
RFeZ0OHVi91gluHlPlmVTveeO5AK6HBzZaJ9BYgu4tL3pnOrhQ2Gw3PEB1afecN05HeNE6fkuCV6
Mm98vHfzTfBnnZZnf1j2S2Nfs8JkXPcM6PsuXggbNF0OxmaaTzJ3zd0g0hhW6JWu1x9lTA/EfRQ8
h21CEw3Wu/Top35+4gszofWADzPKDaPMTptoGky48KYRCEmyGzXWZ9Sfr0M23gJhX0S2/DI36+qi
0RsYaoH0ck3mD5EJBPmJP1gWu2TjNvjmN7oW9kLt67qz/fYwbOPjmg5gQpltxEZf/Lg+241X/1hD
96fg4wOkt9QBwdUQN+BwUZs3hxCusPDa76lOX8w08CDB7Id6Gp4Ipc6Pau7+tWtoJ3JpYFyVyWHa
v5hBfxrIXeelHeMW3CsD+KD31it1fg2W5lmWGqBA1+PJmsjw2vCXgMZ2B21oRPA8xAAOH5szXCZl
Xcg0cyI6ftZohDJdGeP7bvypl+WCZuxP5dg7UwVchlZWx9MAYdcG5EhYhXnJ62anyuE6WVn5Ni94
XmfOqfmuVfW7V4/HOM2q7zEwXaTT9kNZe8xC8wtKlL1lG8+uW13CuvvUbfUQ1Bk9OMI72BhhoiIt
20SBFcX4RM+5rq8kCKmnzc/j0QnijMa1ZDJsM5qkeSK1+1Jw5RSAiHOUwkVGggR6R6hhl7UMVQC/
9YoDpoJyVajQ/ey6ruOh1PXvwk6/vQZIsC//jKIj1glgGMdOFunadZJCrR85FAY41E4sloYxYikl
47YGLbDKS6rb93LbmOQbMwnqSkZzMN/a2mazWh6UmZ5mZyBvD6zG3QKOVT4wNLBp1CzztIPsfaKD
6HVsq1vXVK/5vOU4+UYvWmzy8GapfppxusuPtos/DO7OK5QVLZ163UplRHPpbwcGUP9W+S5k3kCZ
tORccis4IIm4DCFW3secbJd0LHZQb/YSefb02eNxOkIGx6Wb79SE7IKtO5pHUcUFvXVWsUFpZM9D
Z33O5mrEXZHvA2U9ZOF8IjP1iGwxcVEU5fcftQqtLyYaRonidS0YB3oPSG8x3KsM7b0op+48rxni
hgLqrxTcnHITz0HbJX3afirXL///bXVokOJMyDLuq+ymfHc89WFPNAIFtMhsCMHx7tJ1M3ImTk5+
l/tHPVwcolC7rPrlu9DTBLC9V9Qc8bKmkLBGF1B7oNwYiF+d7KkM4rQMvAc/r8ejGTpbtIQUXucV
MZ1BRqbS6jxKEf5MRrrHuiJ2vTN/FHp6M9pmX6cbwjZjYrSopr9G7v/2Q+DSvimAhJUAX3KE3ml3
DRn8u/9MwkNivo2PylsC4BEI3nnx/qbE+dDTu3cqeBo33LFlPWRd/2wU1LngnHxLKdiNLL/8z/cR
Zoeh20SbNlh3i2tIHWPEaFzFpar/o6Hnpcs4IOr1uw3dZ20ZX+WEjsEJXoKVPFRXro+5KnpIAWLa
S3L3GNubY7WuhzHLlgSHrbfrqu1fmI93eO6E3vHgTfoxn1Y/Dm198nknREVcX2tKwinz+a9RkXpW
l86XSylg7BOfePOW7h/u0Iw8vyY8zk5vRBMjIPVWzyA8Pfm68uyn27s3tY8uD34azt1OBiYZdsb4
a1mhjNzRedclr0jFMxSlk2UeQy75xDL95800YN7NV0jxQ9jKj1Li/Svz/BFXOWuzJ/4IBrOyt1/a
xf4OS+u94txypuDdW6bXyuzPHKVcfgF43OS2+3Rc/46F+ZA304uTCpA0ZET97D/RV3G0LddlE2oY
cknkvRitUb+vlWn/6UYR3kdjexf23bsXWvel2fJfR9U3sUCaGAerym6mztZkG+CtK0xH36vJOlya
GUKxOoOoByR+3dCE7ZYwME8qD+RZLGIfkIZIbrWDxcDw7GTOSyuexirdDZ1PL7WBEs5o4dk695dq
POfBAXuMPOBitoMSnJwJKmAW10SJ8Aep0pMtQ5xpkU7mtpD6TppH+TT7Ly4WhoK7wCaKCarkrQxQ
rm2+1z+zQaFlFSJMyq52PimZ9HZhMbefC2LiN3QtpQNeZyzQpzXWlLzd2r8Iy9QvgK105xPutsu8
5q1Mg8+Nny7eTHd+AqIok2Xo2nNpc1IPhUKV1ek6WpsMmcBqIiWZuYgLa3mxAH9utcEv0aTyXajp
kfJB4+b1TG4kcPNT4szF4pHuB8Ca43QP3xReWiWIi/xzyY3j7id3avDSbVmMtMV4MTPgxmFFrzeM
YUNZwdzuwVXauAKcwIhg90cmWO+V1Of+rInnOXi9v577Ws0vcuVIYPBZY9/P57esCLerL5vtgxH3
qc0ADByl7x5oCHl3K41Dw5b35hluduvq8hZW5kfTddm1q80Mnmksnwh1CjD2aB/ybZ68g8palq3e
/Z7H5aVRrjxMPlOd1bk6xrtbEjKa5gls1T+n6GvYiAnExGxlpHLmAF+Y6Dum6tucO3qstpkdbALf
qoz21DCxP4g00xfJXn6sPR/kpqtGFDglqrQR677l5ilnkvGSdhBfYBvXLnWfyQ342y/r8twXId1B
02g+m5tm/0BosKsdUe+lCVelBDNRWw3ZrUcveyryOv0KZlm/WWaNokw02aGqh+7YjJV7MEfyZRib
9K4YUGar0HAPweYREiQtjYwLfqiWTXeoyEqIhA/ZWgwSJY81Ti917W6QP8MIMeIKeaNC3S4jNW96
T8aRCSgZdny50lx+p8428snA/pPk0u0KU0xfXCMu11j1IZSTRhXh7fxH29fU7zvM17LDlKTkFUrq
satt89IR63Wth4EvqXMIWgOTNh4MlabnKnXnhFQVAHcSsPfWTGrvUK/OsQzz96Ya/2ZjZyVFixCg
2+wJFU3a7wFry6gay5Fdhlqm3GX4HEMUZ5PPupQO9n+BXzqRLZw31xxBHYQtj0PQCTK6gvSUDtkA
vAyqGIZ2lSy11SbI18qXknKdqK63LrZWTQSOhqWEqF4fSn9Qt9aBtJIryogqp3u2DflYBmcq4lXB
DzZL9dKkGSqvpV3pa7Hl2bW1y0UEjBct6IiIJSpGlFRExBvYdNIe9c3I3zjZQx0+k4/0NKcp5bP3
Z3nr1CMbOmLDxYLaducPY+7fQ6sgS3dzvZOXhxcKDk+y3mp14lFZvgNb8tO3td6+mqwTX2YxtmHi
+4u7xp2ACo/g8sWwazo4u3usMqoHsnej2nNNGTe2L/wEDQwqAWO9G65Uuzb8+LWHbh6FpScTRTB8
cEYWhwx2DtOxOoCaCRHzbknxZJDPgo4AUwQKziD1n92a+x/RxPhf6aFK4gOrMUdzRwxjbDfbMESV
a+klTmudZYnVFl4QbVWV53Hbe3wGa98XX53Q3QBhW47OCWbDPjtMOssudE3dJ3mrOoBrW0K9S3fx
nXt5taFYE0M3T8jBtH4721R96coZNFqKfPThYgd3ORZNuHwsy3C/9OtWySPop21cA+Gi9+NfqQx+
/4Z9zaoy/xtqU8RTL8IhClw+ll2I8Tx7tq2Fma8sSgQHo25zpivD0e7RL32wDE4JqEm+MtZD4Xql
cwJqyp5XyzRubUBoyU71vdfuhmqqzp5T4uCcIBbefT7M5dqQCBJEQcDzG2mWbxUZea3NRDuOlT+g
PgoeRd0jZ9TazF76PLQusyhB/wXx7UWcSlH9zqqq/jBR2HiR1Y6UyemlbdubTTbVt8CdQuByPgdA
UqlaXdYSFGNxWWtpXxo7MEIuxQAphNMZw9nQ4MaxkeV9CIiwdtWB7BCM1K4/ey1XVrl2sdPOSO6g
O9gyXW+CkyLT+8l0xx515Oyp98q3hhuZhSg150L2v+QC1n3ODQM93WCmJdH29ZY7YLF8SIkYZvGz
ltnWJmFvr3/rBhIqqnOrex3W3kfO59YYwKaajYz1m4vaoq7AjNvcAfItlinIKR2wlMsgg8cn9kBD
ONxN25dXhm+QKNebh8/Mrzjm4YaoOJhXXuN9bhvcsvTY56zTpJt+qM3qwaqkXA2KxGxEQk6bG8RN
kPml4ka7ngIP8Spig9WEaMINUcQ5LnD/Q+/lDi9LZwJhI3C2hkS7Np8HQnXmW3dcg+FIbJnMiDKv
5y6aPe0SlV35dzdJb0MdBaHBMiAnKawkVFiLkmb2I1PM+zm0qLTQKTzZTgeUSkepYHmIRenjd+v9
bKDRTc7TZzcp54uu1y08mxiZutjl+f5e4WlzZlJphi+uUPZHrSv5F+QTcV2xhnAVBfpmhrrgrktt
zJntyKnnGqikku6xTitXJeywKHfcYlRvq9d5DtzfZGlWn57iUESB8CFes1GUtjpiiBgqyEUs8m37
T3WrdHa+9vzfQLxi3HVOztPjztI7+NA596QdM58T4IR52/OUFu8qCByMEIGcXsMGlyqKUABuyNPA
OJTQd0+NqKWMSfel1L3i5vuzWdKlrbfjK9oFlVGGHHuteGz7Ra8nllo+vrq6i8TTRcvzwO9OTIXs
dQUdbKHgQDKzvQ02AD358sad2zW7RcUyHI6iRjp1tPzOhr61Ng4mArjrTzqYvTyxoGC7Yz6SIxt5
7qzJYXda61XZqZ2j45yg9DmtqcHQ+MiQ57gDrgHQBUin0p0AikO9El5CFhXadadxGExmp/wGrs3/
lOC+KMRA/+1EKfSUaDmdPjung54FGX5zj2mLhpAittN+1FeUQjQY16sWb3qoGzcK76vbvkfZ0z/B
QbZITH3mD0LV24AyekIUaogeN1QsHRg03Mbg7LbyAZxXICgAdlpM1e+K0bFLJKSmY8WjkS93+a5j
AmvxJ7w0gQ5saiw0xzsjTPqUTh2Hi+2p9i31nOFkBQ2M2Mxn+yfs6/WR+Kb2zxYK2cfr6i52XOlS
EMKeTYBLwQoFAyyRIrE1GtfaoqZ0ujpxWhqLiL03kfZNTltnt1SZlkdcTm8jXak8I3tO6xFBC4Fe
7gEsEEVLZjpteKE9Eplj15KkcBOTSiPpjOhAteYDIBHA7R9q4Z/HVSHVvAOYIeKl+1iVAy/2l3yb
//hb9bfU3Bb4/D4G0o5gZh3vhq4dxYOs/muM9dWQzFRTwZEWUL9JntP2xWZ845qPyXa66qKuE5iz
fWWvIH0KmQ/17SyiV5in02bZF6j5g2t6HliZ/OvX5sM8WieVzUcsQYcU+hflIfXUVvkdGASIhZV7
XAab12X8g5AevYRCeUGL5M631xkKdEQGZg4XIYuHtpjeOtImZ6f+ZLy9BeFs70Nq46OydP39gPwI
xSdi5/IRUvnNHJydARhiifGx0c4jKTvfUHgdGw8iu4VnKcOTYzpkf4EYxJBiw36avYvJsRlDMj72
RYpeJx+RKSsyWNuieUXh8diP1tuc64PM5zGBUGOnJZDjiKVpjexhOzt5/jlK/9Osq8egq4+B0TzW
xupFfPefoETH1KrYKFLgtVS/c6PIBE3AEgeaJLJWJyx1qKmXvmMcUDe7UAw5uCetYZ1OdCmhYB2O
Y4BYOWhPcxm+ge+DXobh3h3lMe+bF6tdl9g3rcv9PMKqlL1sk99EWVjSnWmzaZcSrLXTxs5xNsXg
VjBScOk4Ynx20uk8ZL6zo6PrRznWiSf8JxPTr8nrUEAXCEU6O4WMzq4MBB82n60erX+2gORQCNPa
8lSjBHVX8+P+OKJ9GXd8lq+zzw/ZEYcR08bUJVmPIihDNd6X1uvdodKX4W+HvXI/yua74PFAflHu
V80/u+nuVCHEznrYupm+mZmucSQ+xd/cXQ/uph6wR6LgMt7zYv2PWNVzwDfIyhty0jKLRbnvXXBg
PE6spKKt1VH65j+qyBRNe9ZhYaUjfMTok9m468LMN4GqLXNM+O5RP25IVdsqcKLNHb6kD/Okm2pP
RfIasTWd3WVmJOYB9QATWu18zxYFELpV7whbfiE7bg6UKL+OA76Ju28qHiTrAsw5Ur1xuqYF6kS7
MXTsFfMvLeWtqAJwXWqQI7ufjt1MsnwDYBH4dxFutnPQbd4hncWyBXy+8NTRxAcUoN+zQGJlOZU/
zNeII5B8D5+9mJlAbFQwyyqORS9etqU6p4F/q33xEZIj03PfQPG3T5WRdwyjG22X6jlwxMWd0PCk
VDqiJ5/PfGsf+Qjpbq3yMijU6TgA1mL8zLRYI9+/+8xE+3J/IJgR30aL/SjT1OGUhobvJL/UaPWA
UL58a+qs2afucBk1L2A10eIHKLtjTM0jZTmHdFxePfiGEyfF2yLcp6okq2LFbVka07/7x4LUHEyX
633HAn2p52kPU/0IivXqmvmLPU+/fYJHG4ifZm0+e909uEF1xj0Th0gNEmPa/sFZnErHfZ7bUe8o
zT3PejYPRT1hawSRosaDE6z8qkf7ZzQkPzi2ybzKjpZ2bqUbfpNfkkC5olAqPp3N+tDufO3ByJO2
nR4IV/3tCBTLQu7HavgvR8F5/1jTIjstVWDEaLmommrHz8lRL/QOiggxfgTxjuQtYHUd1L9KQFfY
c/Zu3kFQK58eCQkkK2y5eJoZK633fjH9R3EhQ5mRZbtOAUJPxORFWEFOcvROelnvXMvjegc4mD/e
dF08FXJITBbtnXMPgd627EEvdbGz3e0xA0gdBjyUWf9ZYwis1+VXMW3PpZDqnuwHKoCGuLSPRiFf
RmOVd4XZTi/5MVf+hVH5HuhitlE2h3+1NC6hoR6QjPU7IKYT5gC4XTy132GVsqSuy/CTzXV7tGRW
ncJ8UYk5hc7OdbjAGHzfkfXGbisvTbC8B3fmoCGdiBSh3B7++Ln81+X2zu3s3f0HCkFqK2EckevS
2mw3TLiCNl2fLH51XLrwwYAvEysSRauqPyl82bdz/qom76HtvF0vstfGUm/pghAvKE6uNe9Jp7+G
dEESMBjeSPveF1Lgza7K44LbaWros1swOES2133KUiK3kVf7HurWsjpzbnwEjQ0SSPY1/qTz2lg/
bsqLJNr9UJpXURP02+QohsYT0BzTXMae3g1/imrCJEB6vFrbQ89vKFbAc5uZXae8D9Ct+DCao3am
6xqGz22HbDMM5Vc/9v8gwV5aroGmaN+rHrp1GD0X4FYkfsNjyU7EtkZBVO6rXQUwECE/dOMhAwLz
wvQX9q5kwVE5KXCIakzx0fA+jP0ZD1KxD7aaeFe7O5NcB6JbCaIXsxCzjnVZh+aWsjvlRvEb/8UV
qRDE2xLcvHW1EgBbwpMhqlWGJ8KfTjJcdkY537JyuRWtQGM0nmXoXdElgpVk2b+WjAqs8vLdXsP/
MmHvye6IQhwQTSseyEDm+MZF2boof4ASa/wEa9A808rxoVfxQ4TfqwwY6+9dQvf3b1bOweXN8af5
rLrmQhoNHUPkOBvtgQrCSzoPWP5Gqjdzr6p2/DkqUhMiUjsXT4XFbyuaWSV4f/rjWMrf9JQskcjh
yrLBnXfD0hwsAiOopXfxRU3dK8vs0aLfLSr9GugU3Xw6P1epOliTPg4WwqBCP/Zr/Yij5rPSwWlp
utdw5SbWDvhyqH8PXvjPoA9jh2n1pXLTUyDqByvglEhDIFFjzZ8ZymLGrF3VTq8s6YnrGk1SoGB4
7TtYkgav5V3hfz8x2uww2NXB78p7zOieTCy6ilT6ledec8x44DwvIOi4OHAE0RHbwow073Jm+uST
CgRce94/NY150k7w6truGdTisNKh4wTrrRL6SbScOaBosxyfWX1+h6P6HqjZKNzhoetxrvqEMy9j
v2/m9UXymBk8LSGxp/BR1ZGR6+9S5sfBwInklorQIE8uZ8SJPxMyCsxoh3amGyboOvll2ct7C1yZ
dNglkBczKTV+9mQs6VvLsNJWXkjMXF3QLqYS4OPqs0aZ5QgyFU16if0i/2lymkrD9KrBQB6z2g0u
q2vLr0WDg/rTy9hPNxLfcCyb7UdXtR+LNNJdneNxnsilZXpW4XoBfwUra6+l1+KCDMorWo2dHLGn
jMCaucRij3bBCJisAp+EM60ISFXqoDDkKi0BsevEmFsWsykEE6KqsFGHvEbHzTdVabVf3OxqipI3
hDSroXhumIswgeWHcHLxTi/+uXW7NTZGGiGXeefSGxmx0j1qk3w6j1SnbPpnMoGxfM55ZBgVqq8S
68Xy6aqW5sDOH3YjuQP4bvz/kOQ9qCr4rlL/kIfb8d7iNzXd3oYni9h7OIsXxOhjMt5V3hs7jcrN
r0306z634OSVc3PYQdLA+txG8zwNxl4Z48smnURqyVRiuqc6tZ6lx4FUpfJvce/ZUsZzqDZ2lCZ/
goI9TqM+26349Plu48ERMV0Xe6Pwdvd/us1geRv5mCMhQ4YoIXrTZB4VGot156lyN0+K+PnM3+X4
GGfVJ2A4KBOZEKtpedCo9LWriI+d3ju3lwCA6W0F1qrH30FWfaXreGOIp7etXQ4CugMlFRDjPU5Q
zj8BBSszhzvZvVcTORHy17E+yyUI0e6Jg2mYLx2XKQL/p3UjzzNQ4Gc+Hvm6fhms7JeJ3ArLcC9Q
QvMs+jGFY4f7m7f1xt5oeLixDycyKw+hBbw5Du0Br8dzGnaxWAoqA8kCGgMk0cEzwPbXVhivPhva
xK7LT7Jz1xTTO0BDM5V7FH1kBhFKYH5suR0XkJjAF+ahkQbC7vo43+fekHPXGStkN+ELVozYX1A2
islxd6IoH9aqRRPRoSgEmrZL/kez/ZYpvY9Bd1jJh9g63E0bIaJ9y+uJf+RvyHNYMQErbVVoHEGe
a9T/mMfKvP8FgWjEbOwIO1s2LCRyU35XToXGLVwoG2nqeBYsKI2/fSgD31ftPgZM5l4xHPDPvy5m
RjRqx/e8hT+pYbxJG9EEEiS3BubzltexbA6OWBJQ6cSo7N1smYfeD3adKZOBpo5Fo2plAk+yqTiS
tHEdbDPusvRqyOaxb2lrS0Fmi+bMhP3YOQqxTni+P7QocQDhp2eXabLtx4NTEAjaLbthtFdY/+ww
DfM7hZ1HlP4dyi8dU399wRN81xLgdZ4RiTq7JS+OvWjfQjzd6+adub0Toks50lDsySY/LbaLWTWg
pnThjRfLS2fZccZ3JMaGUyDf+QjJW+DH2deEhHI0FNzqXQv8KJrBi+cKz7E0nu5XmlgCM1qcNrnf
OIt2kmoYXntzOwSp/SY2+QYKJPcODUKJnFhKe7s4r8JMEJiTWcWtFFYT2QKD/etufk0X/y1jvCGw
6NBv8JoFZyQXmLVD6UXggcOqcDdYjbMVg9rIKJwXMsRWKkrTS9HPb+mYPQAezLGZl59eJT8HeHDf
a2+N8D6aclgw+E1WzKM9RfasT7afXXyIRMFdBJ93LTP9xL30q63CR9l7uzmv96Hl/waivm6UWQOj
fpuqPM6i3+5q2sPGIJv2zk8gU1BMPTwV+bRPUZ8OOhh2yBC6uFcYysGGNQ9efden3w/PbuCRnCds
Y8CgNUbmlBLcDFzg/gcuNslk4j7KAsm9M1HcdUdjPNfqmlLDO44heAI5XrWbSKbMuF3kyR4r0EcX
za3pPxZbu6s7gTaS99nm9bRZeCyvQk391nPCRgxUOg6X2x0w8EPs4Gp7yeaGOuvn+0eBs3ZGmGA8
2VO2xxWiEYzgNxDjV5OSBoe5QJic87bf/B1Ecyq64TJ33t53PEbhLQqs6S0NoD2cFiLDwm7tjscB
TIfQBRRv2Q7P0AeHnS+tt3XE42SPp6AzL2HjYUhzvMS00yN4+D2oFm/hkHsjMyDX4ZruA2NDH+Vd
V3Z24ljhwUuykOYrHMOR3AqNTGv+9Jz0vQubA74HYh3kwS6mP/eyxYURwyizgyqbyCq878a+JyT9
d58mhBR4T4L8HHDU8WDehLoBz0MUjz0ilfEIbQymyeHF/3/vmfgfR+exHDmSBNEvgllCA9fSkiyy
qC8wks2BRkJlQnz9PuxlZ9Z6WlUBmREe7i/K5Sfx/yntjZVBqtHFYLJ88NE032onCFYDfs56ESjF
MG78vPyv9tvt2M0YAAtvYxlvKc75S6rLX11CXBlDf2t0RF779wkltXR0dopdO6dk9Q60T/Hanp/Y
d74KZNJuu3zA/yMHgq5IgpmDyV6Ga7MzxKrN8tdmItBuvElsROg+PgZDxB/Mhc+4mXd5PX6XEJ93
FvaSVeyGiBaZf01sHslKnnq7ORP5WzVO/LRskeSBP1UtFi4dtihFxTbnKcYf+MeWqJOLcuVgVtGt
89EqXqtK1Fs3rs4zRxOf9aMoEsTd4pvi+I0NICHeWOubZaCqLbYG2ZU6NkgFizPX7z7hVa5DPJd1
2a9Ne0Amx4fFl+VIVvdBR89NdUvabNfN7jYwnO3yttmihx/TXiqvegzj6ku0pKeWn5j1BkBg5x8f
zE/k+peZF94Iu0foHkz9rG0MQyJ2W+rDekveYm3p4GzgU4kH61xXxSmdv3kQlh7rc7n7qsQ7tJV4
FoW8+xZLZZnDL/ALAYheNRZYLr1Jmxl0ZpvxaIzZ21jrY7MY1hMsv1gFTkS4+3VWT5z4aGNL5r4I
8Kp5/79ClxO0GOtm7SOslSXXJtTxkZ513Q5puUpF/T0WzbkobfBHDF1hUDfgZaqfvPL/KwOCyRkD
IMzN3kpHCcNk3Lr4fWYRyZ1dj+7Zxu+8r+SEedjDlTeSjeBete9CTte26HCjBKW9LRpRvRne8EwR
023II+0GF32LHVEZU9K523eYYYi9TgdrNvqN7GvaaThokzbp6w2BU3PGQsIUEpHKc45mHH4vhm3Y
2vWhqMdqj0r01mbdJw62Pc5gCiCxClS8FilNTjmT1iFVYpcYzkrmHusqnBZ4CM6yDltVmjbXzi3c
dWODKxlG+CiFenQoaIZB3/u0Q9QZKTfm8GWqmtfcQvPu5IEQ4q8dDbvSdXfMsAE4AR3WKvkpk3nX
FpSYhbhoso1rVpgQ0kiHq4sDNrCM55LQ03qsnJeRg3+imW8KSffGkIcgUcXzLQ+BQGkuTXeVTXSq
odG0v/z64Gw4OCjYiVCE+XgMSQmN9A+rjMKGfMkzSNLvkYAVhY39wADdWKUaMNGU/NM2urOZ/uii
ep/g2a1KqzukZvtUsrECgMuLaYMIH+L4gGuZsrBCh7Gs4iKnDpN1Oz+6OA7n2btbjvs0kjFZiTrA
RtFTFxL/wr/LA0jQlLesL85ZUL/n0nCPlaE+mpJkez/Q6hB0uJicEwSasktLDRPMaj8acmf0wctY
qOcmKx8sZX1UfvwaES9jgOeB48mJ0zY6+8u88cviaQzd5M/Q3nbpU7i+UQOSDb36o+xmij6S1pZ/
Qx5OiUH02JSoyBCM86rzV50T0M8q66ckt1BY9XmwUxzu3KE23qMqURechfsy8D47ryAnKTG1KoeY
vkVLk9X8kz/0UB+aemGlqgwqkbWc/PMdpVRvEA3fRTh1O79jds6uPt1Y5lXOJIbtlnCeF0fMNies
MrKrLkpn6hjJIlwtJ1Nd4Uu2uxfPQ5bJ48pfuWS2N7gdI37L6JHeA3dpTqllUHaBCcYCJMQGBSXb
zr5xjbh5Wam48eak3mbujOeMj6X3OgcLzZidHQO3msixhznhnJ0bhUFt8gZiosL5pENAeDLSf6Io
zmTPz3GWfokx2DFqv5hArrkaWcQdOFgr43dH4boNjYCkc249EoPeExMLGXP5H1EYHu1ixi2TjjT4
02PVoXETOAl778UZSzhpxi+Lhx8Z0x5srV9dTpSRoz4ebQJ65rwtZbpVrWiwo9dH3ypP9UDuPYEv
hCK5Z2PXze/lHcf2W+2gyZNOubK48C9I89M0IqvyX7zahX2xYL1U1DH0QazzxuN2LKPx7KAHTP6M
fAu/R4MYyJICyTT0N3NvO+sh7jeLyuhOwS1q2Y2MnbzdYg3757WakrXChIrv+ebP1UvW99/u7GqM
OiQJdIvAI9UfPeceosS2z8zDUob0fvTD07JNXPc8GsbaGgfwistzFbrhdxZwP5XxvUTPsMLiWHj5
MZTRabDI2kFbw2l8MpV3zAv7YWpI+hJ/h3zClGKyY1jExTpT9Us7DyC4/AvQsnjt5YGikhy6teGX
tzJp8Phm/Qv5ZUTQodrHdWZglu3xFuF1pL3Pfpfmz6v95x7JJSnGF2/g1+d8wiHw52dYJD1MmQz3
6ZSh9PCCn2AH4cQJvZe4ZiI521fXGc7V5DyOtf9kWsVjF6iXIQ4/ImD9NGPtJW0onZaP11q8LJp6
OwnKB2Cdx+VPD68iXqUWgKsFDIVuaKtm0zFFsyh6E1xdJt+oHOd7n9QPpoIsB6opoh8Zg3THrKnc
zkN4pNJ7kqn8FGFwjU08hkYr/l9cgoBYp33zWAXNYemPJqp0h9m3G9UvosZc6sK0jezpAPnrNPjy
4jQInVTjXWhdeOerB8tGsGvrOdmLFu94Z/I2R9Dcto6jaqY6Tb4x27Z6DPBGH9pUA+1x+36LNdN6
HGMV76XIkssYZf6zBVEJb645v2UtFTKBMXHUI5nuXWAa8S8EAoJ10g3yTTMOwXtC8oSHJVbVQzVy
2IxTfXSVhKakJwGqKVy6HfngYnLWtfnhccKvPO0+KNuCrLY4Kq3xL5FYemouhUUGgNmPA5HaZIaR
wlvP9NviBBPx+BcGEzJy98/ro1MUGv6V8D4TMQwzmywirKRGdQctuxR69rcTRfehBB7GFhUOqmJy
TkXap/814YD3g5JhvYzTPCEirOzMRuaB7oGl1d5wGHF9MLVJfjDg6rNtLVvnaf5npzw3IQyitIv3
xgRRS9FkLz8Sd/0Hf2EG4kVwKvLoF7HjIxycg0RpBXdXGys5UBiVUXwNBcwDWXxmQ0pQLqijlQVn
Sav6O/Sdc9rxDJMLwZSaTG/N2OvdZExf/VgcIOGdGUo8+njZEyf400H9WcjhEWLf3yJ1s036jbw8
lWINpkB3r/g74gPVHUVnzzw0GZN3QvlvGAch2zklXuUc4NnQ/UZcdHbHyCV2u18CkUwGkesq804O
/zi03gMxIZxp7Y7Q/QWHkPr/lQ6X6CVJo+sg4aq26TBeQqc++AOsOtwzT3E4XgSabF6rL6HGb46q
YOd16Q3TwSXCCZXYSzhg2shmujIYrNb4kH4snT27vY+BY7I6WDz+FlvBU2QItUdI/Rxm+wyHhBAj
CaBNZw/pBp7Rtp+56Ek0frlldu2xVcArTRn0qfCGk/4pzlwm9kNewUjUJy+ZcCVAGthkhv5k95+5
zoLwXzVGA7P9ZrGAU7SFfnsv+rDiXShMLIE01rXfARPsGzK0HNsrDw/61pFpiTmkRvHwGvVMYWbu
jaB/clwqgciEUwnygG/UBuqhHfc2acFAgIoXo+mpLor30YghCc5xeMz8or1ISXDHnqwlns5KSWGY
/4GR/upmK3gasvJKyjU4edPS0OH9XXdNl0K+kowwGSmvWMk9Ut4MHe2nf2xbB6hGXd7LvP3R2NZw
tD7gVLwi7RekXLHUOTPzwwSr9Caey/poDLn6tcQs9t4cB3tVCfOfitsyXCURjk5hjUgZQcuoocAS
K5uwvKVeKfZhJT+khG6H4EvVy96HlYS6uirtvFxxG8HnieKNzl1z7+fWm0n3+yYmHkODCErimS/K
7P9KRF3OvCp+kB0BEJaFvdraFv8BoS1/bZwEOE0A3cNLm+S6pTI9+GKkAAq852TkuByUA8IjMaej
BkK04sdIchkd7J88erLLDLDPmL9YzMIoGath4zLqSibNzGaykYcNvis1l+qSotG8KC8Yd0HlBRdR
EHyO7amh/HVPs1PQPakerGjA9PaaN8FTo02wDhkubksWhJbdNAJNWZkRZqrmmuYUyrNyIOXNrG7i
ZckZPk/3aqJWj9vxHzIPs5NBhnfy4cym2pDYQz5I74+1jm+9bm8EHm815gf4TgV+CA1JSoyMOsI+
fY2aGEpIT63R9U65DUF1AztCQQCWPuz7tPLpKMN7KjCjd76Or1LLr6Kz/7ODAEyrqrHaC/aSlH7d
3O1MfY6YNDwnPihzLjk9KOjpys+5nq3VINPHQRK51wPhcjKz5a53YnhaXscsI/fa9TCOVg0tjJ8h
zQ43WeweUYVvQ+w6WKirF7uw5nVY0toTP6qx8yf5lTG8fe4Gy/4IfdxHiVV/Yk9xtvE4/vNy+G0p
9Uc+MZ0bpyr/nNT0alnq5vtgpLw2rz/aMpOXxsavLcOYEVvFHDNvzhZW+SNK2s3qg2wf1fZZJ7KL
OMvJaTQKX45ZuTkuVkwbrjUVMHDn5iSqHoO30VyUn7lMmdzvka7qwRXZgxFgtzbiYl9jZ1sR4fyv
V82fqbs9dI8atFlxs4qU9s+EIzv+mzka6EWgGhOZCbiXVi5TuVhl97joHrvWuo0Fl4irUDWIOMp1
6FVfdkKb6/T9U9L0YNyqvz4Wf5g3gy0KDlw41/hXtvOTUWTXuoAasvxLmVbUgpRzkISeqHvwBPs2
cQkOas9dGAbwlfHaVYsPCLoa9cZXWPaIixFfhl/08wbSTXO2k9TdBOSsmmw69DFuLgiLZFGinuLv
IGO5F2Prl1grwueUVV5HNKZk0WSLtR8G5ncYzMZTh4Pt5E9B4m8gVM79uhk5qeinsdxBmWk3Aif4
uTQI8kys/lkHOCvOVVUwHRgdrydiqtlgkZIv6jzDvtgxXNz9PMT109BkxVfRCpOJGwZOpsHCFzm/
3kTkKjQN8vBMvKoPYXjFKbPk+Adui7Ruj6Lv0/zCSnt2jLp5sVlRE8wNZug2NPPb0NW64eQPwcha
vSDZFimmaV7qnVrbF29aTxpTPEl6vuZRnTB7V/t+isQ5t4P0UccxPJTenZ/79F/E36bA81NY3642
+l93bJnnBFZc4QtQounIJ1iYgF1PWLSnJv8T5MUzLsIUa7HWAyQ/gDzvxRIEJa8EWvABJYSeyRy0
e0QVyLex1fD4lmB7uNdlWj2QYX91dUdcO9cF/rPKiHc6ieS8xQc/vEuktwpH/loXIecL7Cnvv7EW
wUMy9gQa8XwF/wkQU3INv7JYZRwjUIDTgVVWRa8ghUQihnmDKGKUGGa9Nqy/dYM+Z8Z01T6wpluP
wwCHmCve5WSMMbqeI85dpItXkbWMahJ3ipiZDrjeSF9G4BRSr3uvp1Qck5E4pJz1XJMOF+EhKzLr
CD1BH1yg7ki6lok5yYzCDeHG4AQIegTa0opLrCeybn3i/6mhsxY79OT43HuG9Z/XNRzPaS5Jtg00
dT0Q6txKx2fmroQLasK/00Tgy8ABxViLAMNzUiBHTEaITOC6/hMeR2rTwEwcgJ3E2doumSnlTYkx
3ZehhTFK/EFRJIPBxM9Fs6q5mWyyAGcHBTCjWSfcOXR+/5gzdJdS17uqxBxSD/N00qBQV3yq4fM8
RxhbOZcPhNv9r6Eeo0cVDvJYon2to6jjerdVPZ6sYY5PglTdjzPEKAV2NR5mUfprf9bEodMgep4y
L72SeJ1PFnmws11NKbC5fkrWuZWgUmOr/CC2C3bbtP71NT7NTcuq0QN73xQBBR+ecmYYGMamPFrQ
aN0HOUX0QJsuct37TrYL6yG/JjxFVwKDES1WIJ2dX+K51MTSUczDcrq6tgecyKdwP9kOYfKnuZiA
7Ce1aqDy2s6PnjvjKKcmfC4KrXd8GKz5yXvPPQZqwiTDvqX05LrMI1kkJVqQ4OVQ4DvNi+xbG2yJ
Z96L824c6mQ7uVowhDKQAEJrVvgSsKTtErxvD65fcj+kCJKvKb0kdEwBcjNw8v4n0A3tfCl8apxx
8tFJdWWUb3WUGMGKUmsMNlNm6cdA6TQ6qhI3Es4y/E0tTCMi8Vhlj32VFuODatLIhVLpjQm5UbY0
Lllvd50aweJAcherfztFaJqoDhkxrNkw2dDC6UhDnwWoYixW016dMf0fbWLHBQlSpuH64s4OQlkO
/HBtzKG3jZpwHh9mtI3nCNvu2hKTwFIRp3KnUn+s94Ijc1PHHYJzxNFU61o/u6723srAqJ6rwMhf
QhtZBiNFta9G7XyJprBXdZZlLMPj13ZBPW9jjSZVucx27XikbuGh9D4GUHsv5QzLTs8RrBjd+N8S
+zPbLFRXuyA5Zrvf91yMwBTMINtkdtNu3YAONapZkf7ou1150SKBM9Kx+m/tNf60xvOw7EYIMzIr
JOt7rGMcaOOMbiMDt363bK98KWh8CNtXRM80a7xrogGX0QgFLkW4MW0zVVtLkbYgweeBSNH9SWFj
hwUm1C/EmuBPCqd6AmYLzcPWztUOSfMVjcpXjLvsbe0HYq1T2ay8xmz2dhKJN0Ip054Pc+F/UOC3
JQaZdQTdfUWuFDkh8zsOpfCvjUJApuipK2W0+bVvyXs+SrrXm/Q8PW2zEDSYhqC+s2PXu1k1G86p
QYqn0ISaToJZ3yUOP+bBPlnXRGLj2JFZKdKtj41yDzPL/Io5e65xRTrRcyUL4DPoRV8OHqKNzRj/
NDhQ0zuBhp+gz1JE18HN8HV2tbrAIApvlmfTTb2nNtdQk4hG7u0BkwZ6E8QLioL2mKeGc09GNqeK
ThQ7h/nSW13kKa73VJV7maLsOIbRXgwidawWqUjNDWTj/zzfCP9TSkI2IT0VXqQrIfATgN5on11U
7BHl3IWtdjPh36ADjgmbZCfwnF1ebHqnsP/5ShjPZBnAuWee2qQCqdRD6fAPQVyTlHbdsuF5JBLn
zLQ2rqLY2OG4tjZA9DAwN419SEbMm42Ak+I0RDQtBIWdRbp3k8wmvAJR6/3gx8VvyqW0Y6UtKg6c
q7XnS3BlPsEHgyApoNGqNcJNZzHZIr5ib5oAF1mU5MxQLAdhYxnBeKNUYF0GtyXLl3QfbBaSN8GW
VnUIvHq6TclUH3KNM+MQZBD1gNIzRjQ13IR5iIhxeoPs9mDUhq1M4/QxSlvrDwQHQdIsdZ4DMcdP
oAEaIpl1sXcH30A5VmN/0FMLvC6ie8bV0WuD3Qne3P/Ydp+Xu4am2MHdqPwTPsTqMvsdqm/tQUXP
GqZwzdSfejeldbMZxqWu8zPlQ3+EykU57jJs9Fqi2I7TMx+uAarm2VzsjQHqqccQ81ZM5N7WXOxL
XnEM740MvzI8uYvnRNwzNBVQGNXMjEGP7ibtDO+hyQjy8yUDelGztbGzyMcnq/8cFRYnbZjigh9X
fGSTDwqSFpS6r8roClYpYe6dVxjNxnLLcJPGy7x/iL3XKfLUizPMr3Yp8mtrDD1TLr/Ydm4WoBQB
H90kbdC9hFnAvCeQKtlACRweq9EgumOel1oFWXT46EOGtNaAhcGkG8laQHXsEZiMBYBDPGsUz1X6
Zotg20K+D6saGngE4s/5bWRLxxXg3CujgEp6mXBnyZtjZAiSNib3jGeNiyuWYufNivi+r2hnqw36
I9Ge2Gk2PFc7rJKM/kKb3wrN2OnUh8Vwn0cVPmOXf2fx+KXY9jC5g7lyZ7EyqBJSMpABCCXAvO56
tsFvKU9sdNLekji9uEyesEdzx9zJj4BNM9e8b2vL9w9h3px8o3vq24iPCwbJZNANtru8a37qML6x
vJwsXkeWLFgXvfxNbdJWdfIVOQFLF/S8SchncFTRPEWsMfCAoZDR3HT0pqWEI12M1n3qGI1Ho0lE
Lb4zaTvMeVhxM7KLohmPkr0RykwwvM9bweKKmIeycM/kfHc6Ts9inM5zwRUAaJ0c4q0NrmPK6gT9
U8G3nsfkZpoNLpz2ItS7Kt9pUc5FGm6ylBko649nG1NhViLFA+nDsosQ3KhpsRIPL8Y40WjIxtpN
WUeSBWrram7d9ti6gfNIU1AAQo5VsJ6kXV/GmcUgOdM2TRGJJ1bFSfA4Vw3CTFw6xS62DHPXmWLe
oEUBa+t885/rOvKWmVS1Qi5lKcHRlY7hYPRVn52LrmCvA/xWYsDwLMBfkZNu02a6ga7LDoEbdMR7
sui59kRDV5ZibcprMBa2mrCK8mav6q7uPkqXjQ091e7RKvvpWgyy//Yc5OLCzuen2TMk1GnXYQmA
QFqZDNE8xG5ZXzRLkZ5G0FW42nqUmr7CoG17Mn/F+g5Iy5vn18SRCt/V2DzG2sv2BOuinWEYzaEH
grEqKoiE7UKAqF3bwg5bZX9pWfQ7dNdpHXSsf8p6mO6RPXCF2SRPZ5wPDqRY5a+YqX0JX3PIAuzO
d0Y34/TQUSdOOcs+toDebJbEV8vuAFseg1r1BCJbcw8e1kC0I42UOLD0ErDvZy8ALuT5pXtq4yoW
RMnBlWeuHx6Soih3lY3orYawfnYHb+TtyGL3C7IB+0KssnC+0NnNDTiymIEsiLvZcf7qwdUHQCXB
Gv2bsEfp4bcJq4F7u5ebAQYl1BPfQ1QZiQTiVcWG6Se7LosZTEomcXsX/OqKsgpSiVP1K8NXn9pC
dzJIvG2DVJL8BmdCic+TBafTMNfMfpOdKjNAkiW5zqxCAy0MNcCcINMmozY/BnYLI6PwYgqbNB1n
TOsjYYY+nuetLfzuSFDav7L/yfvIVFl8Vzz/u7JnCppi6H4bAsQt/sbzRwTxmwy0HIBap1O91bPx
I9si5+Tofk1oA5uMnDbsdws3VNHdyiowt3WLITaUZrOtDWbKtjJ/UAm7NS7hbjvbfnkMCg+DSlt7
7CFv8gdguNnBGQVrRUQqiDuX1TuRK/uprwe0UU7ZY1/YYKINpldlmERnwbX4rTLRrIsJywLOZCDp
QebWeIGBBMd4blad24lz5FDqGWmBfWqq6yepC+ut7bkurAi7nZ2Kf6Kuq2cX7hqrYQqflR46WUvP
EUjtQr8wReiOgkEx6wNoPrWby50lHIO+AbCSH9cYIENX7dQ06I0gZnexyTFuYkXIUHOTnMn6Y8fr
iVaaJqiWJnGGK09zwXQmZ6UFEaTh1NlJ+Qsxr7wN2m7W1hh7FC5utM8TNT7PaQ4IZYiTzSgrrJQ2
/qkyqKv16FCZ2UlbbSPpE5oVrbjLsc6I56tGn0lYYjSriIbDzNN71bEsqFeOvdUxM1tLmRM/wHx9
nrz5ZuW58S/sim4/pE1/6dgLs2NGKR5YhIh/m+7gDOAAh47L9CBUoXqgn3NeLAzA2yRpcTQWfBmt
qeMvo6yqt7GP9QMgR/NZ1twKvm0Tp7WITzz0k3Y25G2N5ypqgo1jJ7j2QhB5ZExIfbgt5U1tTEcb
LXdjNvN4mopUgnLFnqPj/iMP+8aF6MvkJQ0wHPJNRs7WzHNNpM7QcpVPdv5g9X15LaKuWk5JuW/r
dHGhmO06ZJ3lugwG6jxiTfLZ5mu9DlOi/lrh8qxjAy/fWCQWA7HrAcRgu1iTJLFAbM5tC7dKWK9M
uO1drOxvmyLu1AP2PRPzJxlkACcwKsiHINCKbWXUhJFckjhpGlA6lAfZRLQp+H0pK0lJbCPd7lCU
CBS/xP2482LrnAfT9+Tx17IDCtnK+c0C9ebwQUVSrR1ANZAEtzOzbRZ77ZuohPvj7pd/D4OUl9E7
pN6XbH1WjtafCC9IvNhNpka84vfYlOw77eR1lHpbAx7Axu/nKVichlSZRvGbrsbMkmduRsI2iDD2
eUQfAhOwmrj6vACdvhh5MfTj8k97whOc4pPOLFvtAZXiTLXLk4jTV90U1yLGcGVZ4jNmTZCKnEvK
DSMhA80tGqmLs9cQ26JjvTOcW7Zmt5eaI1uF+g7JY2eHFU7n+DAnxX3iJ+S5OpkO1avswmHVEThv
0hR3gItAYLQ3/GzzCJtqcDEFRWcYJWsEljXl9ENqWJ/C4szH6+tlLVEUsrFUuhycLCJrfvOGRe4A
ZRhIbDOz2EUgLjeGkHfGKoysoTkoBxrRtbHV2kqvTR/sQSOi+oX3yFbYm/OjlcLI7/DRgA3vOjb2
SdJ8yyOUEmw1y/THgFC5CXGLx9H8m2qY/aGzHqEdoxhg3lA5MbF5Y7pQtmbQiX33Nsw3D0YT8813
o+RyKB8yc9iaTvRmaSYxc34wHHFoRHwy0vDQjOQoemA+CNJ3lvToI/90ffVR8B2X/GkjjdU+TwHh
Lc9dTO2XuQLWUUgqyD8707SjDMCw+ttHP7X1LudxAx4XP9Xij87+86IblqULnkIWewjgkXhSfMta
8RQVLlDfdmjOs0BXW8CrgA6JNcECg4qxCh3+EnFGdEJvZwKay2OYCv8+ZuMut58LuJ0pT3hgdsdg
yr6DUsDSpmYdOBDfJ/ltxO1qND9yFErBl8uWmYvHogFwhZhnY8Qezh7XiM89495Jl1BgOblxp9np
TfNsjJV94Xfy+dHemFdhg5t50OR3LVYp4AsdMGX74RaU9NYD9+Al2TUgT45aAgnZjQTKoVpiifUu
VJgkMtm9Bqq4c8VtpdLbhoTOHMuHUDd4LBoejiV5H+QPJKoo1vM1k/8++4wMczM1kwDhSSsxwBvr
b8OQviWDYjOD/Y+g4hGqx3tQZxbnjODp9zcCD5HEAs4LOwT2wS/U0+J/SwYMquy1l4XcZca4N2Mb
jwDbZ0Z7QSYZ6yEJPvOh+ZKN8WKbU78dlPe2PJEIjyQ8+U8n23y0geHCWN+HXnYSKnCPDWaotpju
yr93ybuAIrFKyC2bTf9uLpszR7huMc6xR90sCJaufGXhOEsCUtZlxgtzkBBiuJk9bHaDD1t+qjlr
icqMAmsqCQ5/N/IaE4ufzulAhpXNKhRoYfQE1dQ4O53Fhh47fOygCAVOxiOVZZuxcV67PH6YNO4d
boFdlZWYbsuHenk+GyO60IeZm8rhjB3tkdAYIaQ2c4+hYi1312BfdelXlgfBmr3HYh4/WAF4cBZD
T2EDYjD6ZrEKFQvQA+cPsc3laciyYe9qqEigPotZXRvXx0szMhmtcbxvpEzwX7YlY6NSyS/VhtYT
5fN0SCyvIl6YdhcR65LqjdbMDOkqYg9qeBjde+qkekaeX+ClcDZIwGA2t4eaG9Yx3xJWz7BHVBnT
trBioHnAzVkMiH1feuoVDM8FmvfJmmNYou1eTcBItM2WawL+SdCjuBUjm/5IUSMIIzvS5fDA68cy
Ld6hp4GZT7tqV2acg2ViUD83T+FE5r4EArGxCcusPebG+zp2r2231O0J3gQ+8ZdYkRdgRRd1S79O
pfxNzJH9EQiAPHt6CHd8NgSTtdr7Pd5Aq/Se2ExPXwchmxUymOyTODsR/bmzxmDFwr+7jNlFxTYA
3Bh/poF/Pm3yK/cKgUXr0npAtwGFWAwoPNyVdMosP0B7DnoseLPHxIAGVbmZsfZIlrNaZ/xkIv/j
+axNjEBgsPlO9utguR0lrsUVK2r+FG+/7SLThcYSlzJxYIdbY2w4KPRujAfsRNpDP0neIBAY67HM
eKDbzwjNHwTQSU6YMxUQvZbzQOX+mYUH+9xJLrGIHlF2nmk0kc4CS25UHl/j0dsFTfc+Z3xieuqx
wgxy23BiSFFlWyLNvzBELswrNjNfYcuqE/SdUzF2aJ/W2aSUhj70YeeUHaU4DyFL+NgehhZGlIg9
EDhtq/TqDfo9nAXblHqbR4iFgVmJa91AWswU04MF9eKO8Ac41UaTRQRj18XrLgjvFjDkNmOPZhh2
8VZyasDxCLnR65EtTibC9BTfl78ESP7F0TT8TrY405rzKBYQDShtxyPdIjgAGewtrZ4iPV5K/vhV
y8Ik3NKbOBjuaW88g5ZJN040wW0YqGON2FqVDmA8g1xnKPHnVy76CmdeDNSZJpnEfYWCFkZsnWgx
ZLChCNx8Rox23c0OiXj9onxU1IrDR2sgWqH36ObMmYAO8mZLDWQupuuo25e6Bts6x8ZL0GAoc3FK
6HhgHUuuf1OPSb8wwy179Fid4kGsjcrmijIKWnTCUNtE6d4xzCdWBL4mC/eK626f1JiDS7NZQ7Hs
mUSpq42N3RM0RE077EZQX7ZhfDhqwnre+/uCKzSht2k1OoZl46luYkIcXX4TaDElJ1zGmnW2b+5R
UFk8Kl8ZHR0cVf0GgTr79OHaDJdSjyOA/t1eu52f43t0zjy1Jbv+qluJm2M9zENzDdrB2uqGlHtn
mS3KoD1tg8VrGITxhzamh6kKGEvNf7VFQzjOc/nQ4Bp0qA9zUpFsPbzlhFuDoiXcxfVRe9k3mxW6
L4Xb+xzL6bNlueoNhd0nNWk+WF5/y8rWOznsWvos0yF6sSoHTFMYY938H0vntSWnzq3RJ2IMECDg
tnKu6tztG0a77U0UOT/9mfJ/rry33YECIa3wrflF6HYAhfOJQgIkR8TQAELUub3foXWMH+EMtrun
M+c7DL4YSINoLlt9gkA18J/nCEuuhUGeref31qrGfAx6Mhl5DAW8ubpK1js6LiUAd74DU9ZT7qSg
nBzMJ+2aF3M55xYg6hql2iqImWpSDu3QgmEb39fEO8I3ise1QBcIIlGfHnTzEMQA3hlEtw6XETSy
r4BrmOI20CbbhjwRPDvXCGq2JITxCidUWhuysHdOFvyH5NJbR45d0BKYL9Qn3qLFxM9oKfhELjMh
kCM+S6YHms5+b0AgJFHbozBXf8Jk/M2GFD/cWDzLOnjHCvaZOvRBSmHvlgA49hDbL3FogQawNnVg
P+WQWWhpHJw6AFeKendGVNhFobHKMTXag4A3roXoJ+aw0FxbDAWwOoc6eVDd6DfNVKCToNkgQOJj
w0KJOIj2C7fdDtDQp6i11q7r/0I//+q77ZOa5Ycu/kY4NCoo8Yxmw/BMVXZVFM/rZDklXJtrj69D
MpgrSCCYsZiJ5k9Yj9nR6K+g+yiyIKLYhpSqGznwUuqidpbuwQ5RhS/gJAzM0vgI4YsyOdmhTSwe
v1FTkMzF4uHcmb4HQ6l4FrMLjMKAT9GZPQ0OwEs8WPUCd7yAaTXRmi55W5v4EE7OsWoT0gZ/3pqd
U2ypeT8lVv2EHtk/BsMI7KUGWwIEhWeU/CRL+KsI3F+1j1q8rq9jVTycabhEEoWfM+SHaLFePF/0
33bivELS22odqetX3ZFKIVmBfxvU/Dw2uNla2NvZs/G7CdvhKbD9aDMa2a3Kmicv90DuG2RNuK+k
xlOam+MqoQcbZDn5J26W+wXsv2OMt8w1q0MraHMl/75oxrHTjdLmyNZNSpAc5JAgTe4RaNlLW25U
7aeHqdcw7pw+aRVNW6wcKB71LQ3SifEnvIL7/t2LkxZAogd2vXi3xuADIdZ2LsO3skYyyL7+Lm31
QAZwauPo2KfTFd36eV6CG52Cb7vk5egHZ7eo+QNhy2+T8saO7vyNot6G0W6XXlUKDQdRnp9Z2wzE
7eK4p5istkVbmxQEMVTEaeuuncCGukZWmuDt4urShmVbr01LvFVjjhosmyJzA+13vWcMv9jMMsX/
DJ8j4Ubox0x6MdHivTLE+J9nE8vb4ZoVd/JyRPhQ6B5GKkmFDWiBE+0sqvAxyAGT3qpsMzrxzicu
Tydzoru9+NkuiMmlg/5Kje4aZPHRFwvpPQLgqJ+hjzm4QUXDH6oykBaSF8fJzghLfsWMLm3Kpvis
J/hPZAFKlbBQRE03zwZXyxEBBuM/s8T/ahXkcl5PJtr9ygUrL5VnHqK5wyBh6dxD52gnemlBvcFA
CvFVXlBQGKjd5wG9prI0doL5ix3tSIRFhLC30ihMACchZDoZ6rqUbc6oH+gFJ6NZg4ktBKlyzW0v
kA0d5b80NfV8GnC0rz5FBgA3AjmHIiMY+ydkYOpGlz1iZKpRzc6TUXsYMi9lFgoG33oME/N345aM
jvWxIR+c7sVnUWQe4gtUcT2m5IhpNKCpLLFBTh23XU9Z4OwYjgSkio3LxHPhWKgWB+Z8GPZrNNmo
Ju2M+pYLl1taXp+vY1Qu2yww41vcThaVv04810lj7OM+gSkuJ+/oDgDk1Ux8GA++dxrDDsVQaeYX
E/7Pge3G3oYyQOs0LOUebYfaImR1L0thwChxbIKlUXciDED9uL16u6WIAbA7TdNu+PEV9r0+E4yu
SM5Y5YwbPDwoT7STy9BHXH5WXc3eB3KbWLo3Tm46Y7bc4aahrZr3bhOBe/Z8QEOyV5Ke5TLsDUm7
F4A5ikM607u4iJdH2fHm9UaEIjRwjafOZk+idNOwnqxuG8BS26qazthgUUOnCxFvhT1gzGmzUdsj
aBErzSXjZU4N6qVJ72M9/BFgC1hdqTzIyAidTQvh8kVqgkIN9WBlULnb9nM+nCtH+BdljAgvcr+4
T0uht3GHoka8+BWQc1CrK9KU9HOSrb9nr+n2cxos2x7JJux8On1WylnqNWG+j8zgr8t5pCd2C15L
DzYHevAZfkj87dCbWFWNfTFDGwAavSzeppImxBRuM93u6gISYPeoqJgZbHcQJK/Kb386MiI0AcF/
dlTBX5XNQQbyqxvTUzdmp8TG2Zyi6M6mjhaoBipn3D5QTWzdEZUu/ArsHi1GakKRfKqmc1ZF2G59
EI2ZIR5OX/9ZRMOMMxMNq1EPJ1ahHpKBuMcyZmYEsJ9puucMbA7y3QSv9v7LRiusB7o2TbI4J3Pw
iOn6/m3u+wkFMm41RnwpPe1xU9Hq4l4gWd3kM1P9eiCjhNuL+v4EX3zTuM7HVKfr0VpeElFCHIj3
AkOLuqdb6zav0J3/9i7aqLgmBe10VKKii5yDS4ZXqFUZ1zHVZUR1sa3w2Fbl77gda7ST6jQn6WNK
qYo28hlW033sra92mZ77QTLeT1KaYazUJXJcua3xrQdTvDl5EVSDYru8Z4tz9yoXrUz21TGZ1xn+
3mnrm6BmV4OdwSsqvswQlzgbGRdMqnUd10+utG/VYDG7LrLPNqNxBAAKhuGFWuCrCRfYG4W3Enm8
X9zxNGYwBMylpLloNMeosZ9FIXbekl31/7sJ+aQAfZ+NEZWk+Rr5GKegrv6d9+0u8sZ7YJpXWTUs
g+qr1oyTTk3vvhouZdAG2v7IBLJeBHu6IdTEOmYk++WEzu2EqIRm8/CLSZFdkasjEptbLc29jdx4
F9iK9rO6I+u+C8pbElERWjH4OWWUPjmJfLT18rD+Db6MN8w7m3Ob9gGJrnEhHGW2uKYO94/lkdTI
iBpk/E4uXxcX3w9ePHpP+BDSc0JPF9bdSzRn3i+KL/Si4iy/jui0/B6sW1jLL6u0jqKYwUNZRCsr
JqT8V8lYDhcHYXtR8tbSnsNxJILzlnLuWUX579b2CAYdkQMbgRk1YkQZJ8Q4apzpjHkLkIIObptN
2E1o3dF3pWRu5bRiIyd4ElTQMGrFZ9xL8QyHAesaBSOkDNVKNSF3MQhRIlx7EFz2Z3QHFIC68Rck
kxdQmbh6y5DtWAtZKtPeWcQfUOI3Y4I1WJCrz6H01sIf9jlEEU3P8pm9davfI3o5mM8Qc6NurSvN
WeuLyyBMqP545erCQhOZ2dp15mnfTaApGIJNqGwOzrwtoFI2xDUMb2KpQSkXCDnU1xMthq9gMuBU
MYlcZVsOmF1qA78OkdOE9snCs52++qkzMB+ZHXvVU+TJaX2d68jaNkP8gZ30egZzwJnAkdCT9Vna
VfytrxafoW16s5ab/Z1YzSEbcWeBIcsVpZnSflUWeFo1Fwc9DqEmiXQ/1r4ndQKnYcQZSA2ED0RR
JAKGjjbN4kuo9OHSKmYAk+6Vi7CwyWiThZ66ljGzQUt3GuDbEFUvQHNziBq2w5BRWF0axmaWKflx
S3XWNZJlFleGRZ7+NZLB5W7t1rubAX7cEWMpwdAke0TXuyXk7KypajZi2ZghWu8uIfOnNORWIA4A
xqxDi+EER4QvQT5v3Wq5N2qAw5lP0BC1SHm5lXa0QVX4a0H7YufMqisGBgYChVy9F0N+0tcVhzH4
n3eK11eOkI2fZ28hYv1ogtzl+ERxoPz5+9QlNjCdR6a04S+Vfj/Y+6q7ZUNxi4RPzgs4wkiPZqmz
1XnLibatHcZZKVj949JY2aYzPSJ1vHMR+ITmJbM66DtGlGHY0WxSRiFqO8Anl95vGicbsYQII/1D
lHkHl1QpQgqOv6vWo8snfzBPdeY/Va61Y6AItauwGYtwuqdKYF2fWucWA9Gli495KOi54WUIeHm8
o2mBFZH7a0eRJcbB/JGmE2Ve1z97KMBWc+W8F8z9rGbF2KQ9ry3Gt/UKZd5g3XP9I8hCs2TShpUd
jss2j95LDrpBuFvBa0uiiyBYvecO46QZahirySHG+3tp+c7B72IwgE6DKIHBl5jwy6zsI1CoRwwI
dmz9rwE1EPntKwZR2vKeLRkT+Ul+gDC+S1X9gYLHYDHLXb8qSkgm13HIDpmzwYVpUOVyNxO9j/nL
TjWG+sNUm8HXMgeWJuhgKwrzcsJZEm5nRvRgO5u6o+yHfwmlGRX8acyWLnvyt8BRkiqeXDOPf1Qm
qF96++HKqkDYVi61Wd9+6p322Wrsc8PMIWUTtO1NRgd/uQRN5ewSFkXTla+UzHZOQKS0lAx3OMiF
AKKtxy758B2msbzBPaGYAsONkoJEoyKLGN9Ch1yVeNFh6wHG0jVHOnE7cyw+EEEA8EoxQR7D9Hvy
EpZTh88ZDUk2d5T6dZ68wEg4KKxdgYv5b2FcXyzMRDJPSSjx3bfXDwwzQ3Xf2lbEp5yKv20wu/jv
jPGmsDOmwxlM343B+FQXVFgIj/QRy1tcf0Pfuwg1v2WmfPguZVvqwTnMc+65a5VvQRdexkV99a45
rfQM8BTFuIQ494ACVedbz20r8ZQP5LHqCk1lmvBtR05mDA9ANs9l0/4pKYwanJ4rzKpfSm08afg3
lXr7cuEkrXLx5NbdPajiz4ka7EEim39QoXDR+ELXDGxGyD3KnhM7nqppOKj5ZowLWo3Qs6kmowQr
yu/IS/d5TaMR+i1icOYnqQiXhXUMamDqfhG8dYi2V9LT3kitWT0JPwlvkcGMJFn/dB0qEqhOuRuB
gGhE9sKKKwgrvXBDELGmYX0onQglCpKOgRIGMIxkcg6eDgPHpohQW3r02HBjulAbF/t8jONnej8L
4b7vZndQVS7VZMBLhWfPnyS2OHbEXTS+iFFQhh0UtJOqSqF3wOGl52qMOAm67dVslq9aolidpsyG
MsAZhiXVkUUBxKj6JMgXdD+EsZtGarAGHTY/yPaxN3/1dYUMdhxf6W+8GV4cgX6BhjqQ7lWjR7oY
GeiA5C3HMXVldMVv4XibwbQpQrT3IUjopDJjYZNWU8a5JVV9rVqcEmR/CyiurAgDD6IfnlDgluue
EQavGYtNg6SCkORP1jKzSoSHEuq5U+pkgPpnvCiWL51jcKuVmO3nBU3BGenWrGlTzlsVQQhvqL8c
ej7rX6d0aWv1aUCrHTUlen8X0RV5Zgo9Wrl7ptWLXz6WCB9SEbFQmmd666NUA4M0bUwhM8fqlMEb
+aeOoucC1gDIyd8SEpiSdHqT6YHASBOlpiv+oO+M9z5jOvrcQAiIQtwGrdK/y9ay8AToSeuBud6p
TVqPfsaJKCm1ug0Nbj0OPm/WjGyDH4Y2/9gvxgGLTkp4+GzXabuzGmj/NqoatBp0uYKS+kR78Jfx
WhOAG2RZpIEDOSvNXXzJOYKKAVqF3R0dQpVWND+MZWBqUx0iI7uMpPsk+BdfE0RKNFGqI76Jeqgy
IyKsy1hnLd0WYiVmhKaDG1rhc8gwE7kF3j6yPJdi8fZzle78AUFeHtjpRuA9GFfuqVNt/OMs+MmL
uX4ROE4njS6HUE/uSF42JT1WBPV++cMe8k7HA3GRZS/nuUHqMxf5sAMaHFpEStUpaWegSwWAxCY/
lm4QMMhQVGhmGyN71+AJ+mAoJgfWhZkmcFIYXoNLjGraAcpNoJcMeM8Q/8NT3Nrz/OW45YXt7RDg
/w2T6+gt6WPIk13a93cmpzZeLIYT2Owauiv8oCR3tyl+8xuoKMaKkkTMcU+/hKxekHIQRRysiXav
O82PNqLmlOYItGmv0INpnYip7gEdxjWZrqNTZq9xkdK7ksPPgsjnQD1KV4zLuxl2R9E1f6I2efFr
ohJkMbsckX/Gbw6c5jh46omG7nFWqAnGIWt/+fjoETtCpRtp7Q5iw0TDvXW0NVxCVc6/lE762Rvl
1R0T7qfchbn96ar2Zdb8n5CtHuTBJhunuxMZB3AOZ7B0e68dzu2UHSj2vnYRSj1oTjlsNU3IHlst
Gk0ImEv2aV2mK9M3snNmvfz1osBzdLjfWQTlqtK+A/TShh5YUHdZynLbSAp0WfOGq8rGSr3/LNtF
+r1cjJZZqySjm5ZmBVoMjCyYZsRmBLcMFWOM0XLa2yaLwNkMyM5LW/N3Cod5V0Y5Uci6f2urG7X7
LIZLyJxWDO6NJKy+nnCsPEyq6kfCFQqJvtdDqztNFFWLZlx5gIgXAZY2AawaBDDiw378qevqjk5K
bhYGkJt23GP1QEikS1tVGm2lTww7jtwVY9yDV/7QOplpbm+V06l1Lbvt5KAJipkQX9mTODTYbWRG
djAXSpm1ljAsh0EwwehqhklUMzdRAJyraOe2iUGPw3YuNYtSM7M3vgkNLGBOgs7+eob5rWjn2WN0
ppO2tzQOPmdaas8EB94NFYALIMoYsOgdQjaIVYk8UcG0d+jYeKJ5k79NMSJkwnJl9wM+RYn/H9Ie
YvQ5ZrK2Xi6DTQm2sWv62rn1mMiZ0qUdGZMFKZK5xjH2Gn3j7c+6g8Ji8fHifjs6kIyAxqcu1AKx
ECyFn7MYb7bLjJG+JslHXSrm8mMDfpJ4sIr7FSItYEYqYHBTteAQqJ4bYfO6YMq5F1EICydq6VMp
bls0/Vcz09g07r7pcahjRA8S9QFd8TY2g9/MEH2wcaOjGzgtKwRRlQ/gIxrebM+6e830VtG5cqfp
s8w4uorgw2fwDFb8S96QQ44OMayoGZlq03p5jidQNvPYIetZ6v7HBIL9pZQdnPJBRDtrDr69ov0p
Uf6RELGlDX12XJzyjIcPNyPdMU3LHKx3t/hkmVgeM+i81DCpyQ4/+tOkdEOLdmGWvLjmdXwsvYyj
aIkeidlMMOr7s36UM2qtYvlnDs7qFddKLfuAlzEwPcaE2mfAgfS4jF1m6maZHeJaFx2XUFsjGaYD
crX7gFj/CVDsQhkIXwo1HaLePTfYMQmVbF3HeI/sdK9fiDFAkMOuhxrhKovlE8ovb1Ev9sEUoHex
brNeW6y6HBWcT5yh2vJj0tlFXfqcGTh/GslyoBGHstbfNB0c1ZcaBGyiEG1efQb/xxJDh8L+BVDt
LAbnUfTHnldHHdFzIkTBIrZJ1gzor2vrZRq51OSoF7FjIc4251tJC8P5L61e2jQ5Z1RAU/LQDCSL
H1asKBRd/O7QBp/hCoIPxLZMMfLLuYaCIbjhloQHLWz3iciYr6Rl7t3Q7a8LVGQZZZeEl0Z27HD0
YF0EC4TSbHPZE5fZFDRpGcPrdpahjk47b6v6K0M4PiIw8Kz3UX60zg+/z6qq3TxSGuZaeW2pVkN8
QAlD7UVecCHYOinmwWgh+A4XpLaXQpOhOu3ZyXpwTTQQwzoxFXy7Fy5YhrcW0ASzLBWVSBcHQexR
ZLTm43ChTOT1ZG7d8CcqPzIwfPxRwvHhG5fJQgTJXJyEqOs9z8UfLj1HqEXvGoqNrzU4a9eaVgsf
diYx9qmI1sWu99q/YOMF84/F0WIASi/wHitAO4qusc76vGNRpHsbcHJS45/pPuKA0n3y4zA5xgQZ
m3XZHwv2Mf0TDYMhrUZ+R+EhYPx1Esck8siYYkRQJLbWC3dhYuI8xglryK4eQSLfHbFqFTs0/8Ad
haLJdPvnWEybpq9wJv270C7xlbeaQa3J8SugxzvNbEj/e2AsGlM5e/1Qeo4sliSS2+eFqKSW39h0
+twIddSbEN9QE/sb0MD0o4/St0Isf/lbUYubTTegd7LDgmZN6Lkt7NP9y9j+0dQpCcjG5byX5Ggz
rGHfxkhSl2Lnk74zejEF1YeFgAyAp/49vA2sXgVCG/3BavDEasrgLMz01uhicBfwDNv75cykw8s4
/cQFRNxCbliDxvDcKEonegHip2Pu0pIBkW5XM4KB18iGjxsKB9WjooT8ZrtvLro02Xz7kNYswo/B
+EwjmoTiUC9vI2xKVHTHGJJIVwKXERcPfLGTE15hivf/FzpMuzT+zaqf2aDhXxhBoCktFATImCT4
CJh1tnynDay/w+ltehSoOzFCgVB54poXL311/PDAxBXwiqNrJOcFT3UCAn0e1bG9t5D/8ku1bJUR
HzwysFeK4hd+WdP5lJ6ArtGK5Xu7Fi0p8beImSywyo3TfKf0iljTXJ9+6pS1mNZVR4uNgt77pWH6
BOexg+FNp6LGZLElpdC6nB4Ajph/BxKocMQQfPCHd6or5l8thfAs/eDWZkt7qK10Y/WzvsJoMo+Z
9RyzNjy/2tIU2epXtRuCk5N/pO2N1clVQDe7cgH6ddOLd3zG5enMX9BuX1e8XhPbgW/GlPFeSxCx
fEcCNWkYP4h2yUb9bdzLFQuLGyeIdwtQACUmHMsDsxbmoKt5tchXNDjDghGxB5gNVfbi7HjLc7ZL
9oba+dG/fNDiI83U4PdOxZ8WQg8qAQC75jmHatmI9p5zQ2gXf/A00NBsbQbPWOTJd4capfRAfFn3
QL1w7TEjORiYbhcZHr2kaG9wZPb0qesV94VUneJeJ+9lmn3jq0dbKSLDxMfjHZ3acUZDp3djJvpO
5J+cx8vXbMsDtzKzzUuh80tFYTqESW5H4ScNkybpbxUa3thYNq5yjzwL7tacWKcIuWPIfp30+YYS
MOPwPYnzOx9+5taO/ie+NKuJ5JQ21g5p9WYOnxo8WIchPkScJCZFxRGu7TwRA/LKFdUPyL0V/sHb
QHCC8NwYH3YAa3bcqz679vaXfgpDp06+wOaZwC1p40dc4jNXGPRq+HBmddabe9cgoEAP3dUmlF17
b7ji6EzFPZptvTEaffdO6x8JXULBmmGpKNv2brlhkYCt2Ar3iO0jThzqmyf/D23WH8ek81AYwzjk
LRrY8ONXYbqvkr/hUr1KO+qpTz5EwvXwNUEDzhQVqydbKEfyPJEfxch3R3KiEsNNr9tlcIqTKdsm
wUeUYD7dY0S0UN1ASbCnEk2xLIR1CWg1Aq+oQ1n9PpTAhFiotSgfgw80FDGVPlaYxF073Y4TJwtQ
KUokgILubber6FxVHB/T8EI74JK0+cpoP7Ak0vuEOkrf3XqEEXZ8GyBoNChUCzvQ1kVn/lUvGPzl
V/CNeEM3jnzPCeA7LS9mqDNPyx+DPk9DAdqz+j1rA/mOr15mBkXYyOLY2kPt24ShR+hbb7Dk2thG
8LNEDv5VFGwKooMkVwerrp70F5R9vWLHlWa2z5Bxh/eMSTafIVfSxyOd5EPfAOq0yqtDZsDJOTG+
rM8JrtQiefDhdQxacI2P1NjTWcjk8h9cpnOSF2AIpbFjr1aJ9SbC7sMtzTO48tdSZB+zPT9zq6zQ
Wk9N+KVfjX4mmOZVm+hyRUV97y35Cntp3VX3vuaVolur4xjurDLRjvDdYFjoYhG7milRfvcCH/3G
0b54jKAYtCGBotbiSMER6qxa54v2oP6LlRUWefRajQt2CIeEA3qSjP/dBn/ZDullmE/1ADqusXZ1
fzQr60kvkh66FWpKEHqc2u0KG5cDt0Cf0SOZllE96TdnqT8pPIEPgJ88oEFIM/dg4VxUUlPMM3E0
wmUjmL5wevynffaXeZ5P/dL856CFXsdN84Op16HJ/Werc2+inc9RYGzgp2O2CgXFG9tv2lC3bKp+
VyFA5BJn01qYD5B6A9kEk0pEpRN+6k7KZHY4j3wJxK8hmVFZuRchMCLFgelkzNmnGURHM3RP5SDe
Minucei5KzsDseKo4yjnM7zv49KVx0AlH3gm7vHwOTDx/0jAdBRB9kPFlmdl2Z+qaM8AwvdNGB5t
dgBqZvsY2MeKqaf15Gd3y1F8KErBbgD6pdBqOxZH64D3c+fp92jy5jjOLhoWPDXivecsrOVQ7KDk
bRqrP3l1NMFDgnDBcZhPtUX2hHnlGBjTyourP8pTZ9doXieFNZDv1L9HbkWamFu7w1s7ae91rSg3
DFdzSoe1Ibo9hcyjiWu6rK19pKclmfZ5zgp0icXsHxZlveRQmnVwOaKBo9FzYIR5b7N+Vc9ELQmy
LMab23wbuEQn4sG7bYpraL417Ju8sno7jtm0GCrvQrrm71b9afLWlCZ14p3d1VcPEREuTGg02VWv
Vome7EqorGOadvhjZsuWQ3Bgafns8zQ82H3ekNHsTcwKnB9qOKsCwWNBkaPurn74J+4+OPk4//Qb
M9NIMsHAd9kT1qS04bQDHcMhwS+bjr32+vOm+JmNUxGasgNTmaM3cFP2dwU1Jm9iJrbubfakzxgW
vD46jLL/tcSvGb+Yn8pOrJdaTPUUhdJuGT6jbNFZjq4OthyV0/jF6AxNL5qSab+OLLkfsQOwpk8u
VN8dtkLPg6APNU9H1ly40b22VHhqVDrlp8NIdooaPAfRi/x6vbT08cWRGAOXAiJ708zPbkMoqd4n
gDK2Q+wYL1dJZDFRVWB3LgVjbnVLB8Y86N0Wo7GN1b0XKGRm9w+bdu1xmbyk+s4kODFTKL0YNB14
blSkqChxzhLQ8ZMHTlTd9VhQ/hsLCl6TqRRkAQQOjjjp3z8yuDhM7KzBR0GaJGxUEvwMLiOk+SPa
pyDrwDu887JugmjZc/8KrDa6/7CWQgSm06vB/3QJ7kMF4wWzHx1m5i1IbzZWJX/rY42EgcXDlyI1
XhUqYgyIm1KHm0g8eCYcoWimGfXg5L975BtJGkPy+fnfz9Zxm/6+Bcl0OaGHJzUS8p27yVcH+U8f
I04i9Op5SkB012n/w8KwUzqS4qgyjGolPcYbS4BBdv1u6d1fiAPl/TMPprM+dDOpJoGsE04tPokP
Iq83PjM32/nqYan/AiJzfmYcvyz05JEErKiS4etqHQSrUkG2ZRX4w8Jmchk4t0KCcIbP93165ZUg
a65N+EKCQmL8ymuStmD9oQKjpT3Qv9r4UE9HzMDGjDnlghEK2BkDgyrpw6CKzTXqsJBy5yHJu5OO
SlWR3qYx3Xrhn9IEgoZzBFKnaKyuPXayrIED7pW3utMIf7xY0RlwVJTLc5ay2OSHMCOm6uZpo7cJ
m1kV3S7bxLF74ENakh4oL0CftCftA4+w+UzOG2Y3nb+AQFzDmtpm7t2TwZdODicFv8CItTM4QwSv
o/dB7wm4gvrARjLfq9Jed/6/80+/VyYMXtM3VrGH4reYUVdzbemcvusdA/X/OvV+O71/I8mlfc3s
SnVP2QSUXupsCFP+HUGxbyJ1yvSh2KgPYD/o8ejFsRLTK6lH0IlrIMUu5dMadcjMDCHTGK5Z8UEX
IOsDTWGNzJxkqyk8JPHvUT9r/11bOgPJZ+1E3lqnhLFfbIukXwWZZGZLvVhU2eDSPGivI+Zic8q2
df3vHgTc/hBIouUThRwbOgErnfALkhlmMRblPPW9fNLHhNVNVy+PD4gITjGfhAKDjmddzwM0QsOa
2FEbdrvT2QHJiSLvNqUo5hOxowS28biqtD7yRHkP2bR0Us3Oorf3cAjX+n9HYpqMhCLoTxPYVa6C
r4ZrttG/LZvkmtyDz8jg9b91CBpv0wXVNiF8Sag96I1f77p91h7/wYTNXen8WEW7XjjGYrwE2GWU
+f8rWS89FhSLPGjMLdsyT1q/0FO4qUlzHf7kPY3B+wqEEC1dkMF2b0GnS0YBd0F/UUXlemGT4K94
NxYCNs5ySAhIY4leWyqBMusO4fCscwCfNxEEx4NYid/D8y4TdITqRW++BWuksT4y3q6E10cv9sy8
s/dwo/RC5aulLZBJ6JGQr67/61JV0S+vKTA4wqqjTDT6YFdR4tIpp47UKY7qW8h2KMM/rMV5+LCH
N32yNcDCY4JoNraQeXguKGnpOxOo/yuL5F/zSJChCfDWi64UYk4LzeO9jEbGRWDo5c3bQi+ro8SO
AlmXAixyY30G+nAzuGS9fFPd5kb0xKWzmXHVPDmsE3hK07ZpUHgnyVU/pSb3DvrPvMg2mcvkxqfF
IKAurujny4lPhkaZo/kG27wOKqiDFDwkEsn+qIscOTudiVuA3gRt92iX9g6V/DYefi3SA7jGvBdJ
BMdC0r9CQ0YJ4h2mEXdugLMpBTx95lUc6ihYyRRyEAVP0u/2OU9C3xA+SO189YJxCfboILvF2af+
L52hwCcnxL3pWxLK54lDWh8YfFh9dM+EuKyJf427wl2z8mTxQo5vy+vk8U/9X7pEe6tsbxaRkJHF
ellyxurVoC+3ITafREIfNN3ynNhJjZFiGi/rQGCcdvwgmF3gbvXGQbUtQuhvXx3eJl4qCpQe9M9w
fmoB1fM5WA9l/L3A0hkdc2NxUhIK0ENBBr4jUc+ynb58VmAR5zfHfVNesOI5FpTp6hThsD77mmyr
KzT6+ek1qk8CXWSjEMhX6iKeXsSsbIZMthQb/51IWq7Ls5Kkz31snHWtkEuxSUmHMt9Qj6IjQUxq
r4Vhw8bnfeEsSAQ2Dx9B/M6P/v8ArA8KXYlq8RhyeWAE6Gi9DgmKSQ8xNtGNjifI4h1+TAhhpk0/
9GFAtwFtzqMpwTyxU4m8YJjqx8fVLOOY5kz1oWHqIANrqwP3zSW5I3fpeG10tamiZNYfnYF9O9pr
qAKY/0cgJE0/ZtgIrVlaOI7qApU+WNlnLxw3FEmzFu8Vta0k+it+uj5XmVNZ0VhntAM0Mvdfn092
aM2vem/kATJDbG1wmMa7J7e//JxIR4Y1fucqv9piWlD2F8VrC3MCvEuA8HTYmrZYB1H/sEdx91um
+bXO2vU5NYK29AG3EI8zBFJi+7BK+4QpUlRXfoU+qvNASfhMp7g5RKcwiV8HUgovLx5jkA2IKf30
ZZZyfvfFUGCO6JU33ETbg2zqO8EhRaCke+pVxNabEC7U8w4C9TbN1HVuKKvoYQnwenSl3BeVJ8cR
xc5qKOjM6ABOL6jJbU8LiEd2ErkYX5IsuBXdW1Z53AhtGif2FdWhoVFEPojgknGmgAHcMhTjxnPw
WsNlqowoDMbLc24WzCzA/3Gj7qEL8yP9A2sy9mxujx4MmRzaq37bdOKI/v4/iyRENxn/9/XzyUqz
u2mMrwwwATDqm/cgCL4Gn4kmSZU/bn50omVY4VmmyQlhPoUEez912SWqvbcCLsbadG9ma10g5R8n
qpqTxIBhqo8uRQe0h7fIK78qZ/wI2vgUpcNGh/46ackJtHyvfTQzPIRuMk6AJvb6L+fKwi1IWi9x
QjGoke0jpveidyPC4bNke5bYbT/TfH4yTGosbAtI8QCrxmWNdGVKV5YJviLLGrWecyDxjMMwChgn
wInJbPgNEmjagroWt5795NMGLMbp/zg6j+XIcSCIfhEjCHpe2ztJ3fLShTFy9CRoQPf1+7Cn2d3R
SmoaoFCV+RJWfOw+j03z0IeE1y7FDezaSd/WelzQljqaMjjcSVHeM7a5J5ObGKHhaA9Tuo9iExdE
QzHrOtoN6WbOHVvQtOm91rrlZfkw1B1AipJD85wPwS03hPyOYWDjsjfoctKTA32Yc5BN6LYXoNwg
fEOVKoSxHRMgVkZRYx50Xrs0exqpPUwEVFhl8G+mEyGbNCkwM9yXHYWbbjpObYXogWbLzAGuD6yD
LEjnzLmTeq+sfQudUiQf/z+miUk/K+uoA+1EjfWoNz01hDTJBk44aDOwU48z4FanigWP2dxt6xxb
S8Nh0vLMZUuC0c02hjdyUtFPFxDjBIUYPCUs7W154ZcbDmPv0PGI0XOohlThogBCE+NbN1DsiSLc
gqoGJsXpNJu/HIT7jMoI4gKVceudOH2aMcXM0rh0JapCQeP2aofRNjTq/awS7yoZV67NsnFRoXsh
wUIBQ0ZCGoeRzPV69BaGMOa9GQyPw6he9Dh/qNyb6jBUTzCBKWqZ4RE3AzL3qbWUNp+ohegiCzJm
FPB4UKyMdv8TplaJFQF9u/0GoY1FlAxrOJd6zVQBIOSu3IRo1yJsQXpT0u3GsbqNnLLTeSSBVhvl
1XNN1Q2LF7sMcswBHYVNKWypdzrV7Ptc6OFfihCWeTZWVGYYFQ5s+40vEFa750yXumSxATfnqTFo
4qIS3VK/sdYLAXdUB7LZALvqrd6jqW8oRrYJpeGAW4aCyMn0wAeXK2qgpSM6ggW5rSZ059bGcuUL
h/qqgQY1mcarqaZNHX7rX8yMXyVVHzvpmDzrbgAgEcIout+Bc1xVuZjOEuL40DLNXcYTYh9rNlCy
n1GadKQ0YsBEOdqTfUcJXARXhewHYC0HuHplJh5P0Y5RM/onEJ2QIPOlfKw0Sr5iD9HfOuCx7AnF
4WPqERAWoFPDPCrq3nyIIw4HZN1o1D0xvkLXSQ6zAv0DCBm/TNwMCThB/zV1CDV2r15qrqEPq6kY
Esw3CdEY3bqpZjoJ3IaIfDb6cTUfOaH71mVUpNXPGN0sMAENU911y2mePTDXxjOUQXpW7FGttrnx
SCHgmQbEu9uMlbfNJDGGLYlo4cql/UOBMnhv+jtTOwyIRwnTYncl1qVGCMZRSv+pu/OSTEU93KWE
TYhLmJJnGpIGZZb+y1g96w1FP3pmTw7cM9WD3rczvSfj9htM/G9VfigjdPi+ONAwOLnQY3yvP6ON
fWVzn5r4jm/aM4vTz0YezDsYhczoSXLP5ldAwxt+oP5QXglWhUpUH58SVVLh637Ek/ZsT9F1dKd/
sYsYFnhUyoPWufOeqWPumFfHZJ/0m52DNhte0l6xQRf0KPgeEx0Mu8e9UNJ8CzWZe/olwfijkOJO
tfmLEQ6vnISmgqwcgvF4lvmeId5QBTODTjr9TrXlU3C70SuuIR2+Wjza+pigf2UzG/boT1AOsuUO
fk8EOWew/s2Hqh+zo0rIFZhL3iIGGhTv+pXVjeeqmP5/AGiOhIgJuLQ0zZ2hftHlTum/T2Z0h9Hl
UtTyCBNko6+/a3TbMgdOz4Wkk7LVVyqU1THGo6nPZR0myRLLljvAozfwaz9huF2F9Z8HDXDVu8XD
QnHuMTF1aWGCoBAA6fMFQXDyjIsIXUowfFKw6Z+VAupb14QZOPwQHxCBPhnwysY8pE3jH/BRHvQE
Imaba3HrRgq1I0ZPXQLUoERwXa1NVl4iCr2NZsdXoYFroLq05WkI6wsS6/spyf8/TyKa2HY8oi3N
zti/oBWgtJ3oi7XoXmdun37N9POmR2wp+7OehOoFqIHXrFRH5DyNP7dx9oGF/7VQ37k/Pekropcs
vdKZyGsEdTJtslz4e8p5/b8Psjt1UX+hsaTfSU/mvNDOTg+7pXxjTBH61Us7QG7Kkie/WhCJkCHe
Dp3+PvpB6dKvdjLuWDEXOfOm3HK/o7tMR7bY+jXXjUkvdzamTyDpV8Q8oPytYWUPzKhDr0SmBJbZ
J6SZJggfe6l+YCawf70OPL8RzTI9nMsFMAEyjvG2VDuTv9R1dRGMcFXoqGU21gNYJ4wrQlYdFs02
AgCcYDPvSv9hZnNOG3ABVXMqIAJ6oqClhe+Y6ki/DLx4HJtYdEljouKjHZT43RPKZA0Dhw0xr1C/
0Vn+Wcgu9+oTaAn0/fiAWJ5qMzryYugLDLOIeGKIxlKmhwzgXclKXdv+YRTuV1WAy21YnXBas3xm
LdqtxftpGkIBhmRPE2sX8IbPdQ3Mr33KLG8L5x1hT9i4WzLCGd/bn03ikkVhHGTQfhpe+yRGUF1o
nOTsvhrW8qcxPIkYXv0x2QrWrkxat4bgdwgUJGskcw5E11ZHNyJPutnodmrlqd1cmEh3Jc61ApeN
qHdmbt6Es3DQcC8MWkhBl8eCBdqi1Ors9J3jkh+ZW8MUh6zpwZzphWaO93rPxSuzb8DgsaAf/MH5
TkxOGjyFNasD47n/tzct0Jo6w9kFXOOtTMJjwJscZumEzg24F3twqvMuA283Os3J8KAj62OMXij1
VFpvzfpVaCirunokiMU+NDNa/ZFvXHmfvkZ/TWH2o5+ceoAmM9aNT4TluApG9wmZQWpk9q2LP+nY
bjsYKLQVDjbAv0sajR8qqC5RjLK8gVrTtequ7IK1vkldlR1YUHQ1opsyhLvteG4IutSLAofCGJOV
VzhncjL2en+tCStFvG78E7KiJ1tJ2sMhijdBR8+gE9yF+YtX4Q1m09EnVp4jNDUAwtEZ2cHGjFGO
8s+t0+w6XjG6mhjl0rXeM+GpfeiZui4x9cBCv7sD7QjIE7uKf5bhd+ZYAJHIWRxuuo3HTXf9iHg+
Jqg8rKlrP+gP0Wd3PoRT2dj3hrx3cr49SgN6C1li9ZvJc2+pUYEPrW+CqYUnhmkz6kY52kNahhFy
MP1JhTWcyxnvm2UfTZ9K0QGFmQUM5G02xBGrIVcCCTHvoxN/pgNJkbNt71j407lCVvGuf605x8XC
ASHvTaQvUkuaKs5pPQwxIMWrlr62Xj1oJ+oaWi9nEXci8hpyOlgX3eXC2GWm+axrFVcxFaYho8Ml
gvTfMEBYrKIc8ooZPnsWSoO4CnZSqT+CVwHrtiT5Cg+9MfEEJXZdmE6STizD/O1g+lvJs5jXKcdp
zIGfU505jwp1S09PCbsvUuqFuCeogdy8ImN6T6JkEs8nJ+P3Bb/imOputtiAJHko+0qrV2sltOM4
Jnku6t5zSQC064t9knf3PkKeCcWG382XglTHhYqcHfw0ugUWGo/pp5c6WNTQMrIakiGwY6vzTnZa
/FRBqLYQ9HvQEbgtO4QgoXL2nkrLp8T0Id+iBS+YB5+t2RAoQNAfGuoJtNHaHLCe9ArAeZv2Pw3b
DvvDo+kUv00+oQsmCaGzsdTa8qm1nTejLO4j0+VCITUn81moHf7TnNtTpTen6w6qIxopbN/slHCQ
trUJcFvMjQf/EdQwQTiRE6PAEOGDDRZdb6ktB459U6n+6rDezZGbrxfw0KtmIpoRN18dD+SXhg+C
s4vJJu5obYZVh3cWz7XHOu46wykNMQwF1rNbyQtdK3aQiFalmY2CZXnxVoUMh01tIxs2lu5Yie4d
8PlR7+S2OTxQpJxjb9rTQ1p3Tnn7X9wL3naJvTMjbyBjCyW2UhvWPfK3FBrtmZQPx94PdskKC3uF
h1ENj4ZQHxXORnek21ymu4C6mYCpM0/rTvjMLoE7RWF1cJX6QE+I22Q5D0H65yS0C/E08fbQc+a3
qB2dFTFnlGG99YnEGTkCSn53RHagn5faDOiFNB+kMGAwrFDvZb91PT7ZlDX4WDb6DiTQnu0p/teU
CHDd5pYlDgqr8W2YQx81HC5Ti18pcHkIEoFhkHnaIOMFGw+BsTiHMadfls7/N/vWWeXFNbe4evQ6
VtQRPyrEgFXIJ7DEH/oI0GaCE9QCSZF3P9X5M75/0i9nSD6mE1WvVEzAnjj3Z4QuDMQIyHz6/9EX
hfPEY7etjegptpOrTT5R00I915OtnqxucmiOJT87pmKIB/s7n5Aoly1LJFBjZnftRrkkrjW6YC6s
Q+jUQGHaZW02426h2o2KcTuZco/yH9wYg4wFbQq+7Td9ZEkyjqJueogxWnk8SAGvVWtw1KuWl6Dx
N/A0o1UaFN8ZeppIRj8VmLAalK2gop2G9rlp4qsBsptmOvUOa0//fzGzUFK4yaubIv0xp6svU6r8
XdeNtI77LT70W0nL3yLsviWhPeo2NPnwkdNhabeWh3O6+IVNTviPuclDIDJ5RdegG1YRkkYoZNxR
QDgGemstgMBfA2wvW1vivRqai8Mox+9N9MjhfDdOFXYqcexTHyhEUgN5rO17qxl/efi480DT/Blz
H32NeJvkydVnSKmahikL4gJOM/Dfo5VnDAx7OPvAOd+a3GJnsP+QYPMGOzheZsZ/tWfva4/My5Q7
E4/acBWAcgkBaMxp9CFyA2uE9eE34wHc8hrKwrXBx+ENEDHCiMpSIV7tKGvbQNF3TVwOAPP7QpjT
4Ktw3+ipF00CeP2/HHFTwMTNG83iTUTQEJc9GuZNN9FOovz32DItZBuef9DEa0ZiMNY8RCbdOQJY
0XrBquG0Fbn7kVlKiY5Y/1w+L8nRG2F6q0l96gSztWO2b7FHNGKI+kh/rR/dp7xGttk/UANgGj5P
/NeGbQxO6ka1CWSaBlZzUOLiRyJcBIfJibax/yKmieag+ik5okeN+Vhk3uMQ064kdTRp7G3TWtDq
4n8hNBgiG6KVVLRNaKPT8s0GEDVw9tcz0YW+DwsmdlYO5o6UzSzFZZnbLsklHI9rD47wTLBKnm+T
GdZ5TWedZ5LDWUsXIBpzwoppTXMKajnBtu0lV/1eGe47MZQINU5cSWNy/vAxozkeLlms9p3Rnkaf
/r+eAbHpIKLgD30Y4Y+Bdj01UGAHECGCNewVkIEx3Khlu2iRsJttQMGBNso3IfA4XaewPjY0CsCN
UlWxk3Eh2WrA4BARRVGVyErRlQOpwOHEYg6kX9OBMHtdHNRdCoesUP5dLgca5QEsJLe6YLTgQopn
2UNZ5CjhWNS50Y8AHGxk7rukADcRJVXO2LOYzztrns60t3eel5HK2cFyoPaexmsou2vQMrhuo2Aj
2H97wPmgT8SD0BgSNXV0ooutzcRO0gopyv7Sg/3sDY607dwcm7A7jAEsulHQ+kOUymSe3zn4SZF3
CTO9can0RKGU88cyGIcOjijb7rwOSYXNsvYaYFtfceGIPPhYmCw0H1ydOINVbeP9QvRJhcekduew
13HpKGKfaw660wSpojKbYt34BB005Ys1pxe9ROHTfUxZ46LMW+VLfNGbQTA5F6dITpljn9CP7YvW
zvcDEQvKCHAr8qL1U3iYaZ+B7DzYqkCDxZaaaZ2cGUzskRxIWv/WIwoA53UVqMhcY3rMmKznSny7
3bINu/HeZ3PuA0rDtDlGdBXiNmOuzkEqUJeZC+PFLdQLzMZZ2l8iD10E+lkBlCaj+plUvTWmseSF
RyPaHOHsY2ABEKOO/jQCLKNyrdTZdaPNUBCKp2IiZcSpcaxXdtP3kB03CLxLp/xj4z8lFpihgjYF
SqVTkLGLyoRyMzLfbQtXVlhcuMl7zyI5AG/YppnbO5NzbS9c5mYjWVnI/mkycTlZOzO0IbzUaRV+
TjR1eExHIS4mF70vAYVREUC8W9MW+FfKZqXLbV1EmEocbUxbYKjYYYyvSSFTwbxDtAeqs2RaoT04
kbOwnzUyN37tpnk/LJgrJC+qOZRvHcxd/BObgudqQDHWCzwBTDVV3+1Kos/8pvuQNYwlC3EOQnLu
Wim2cPp1Y+67BBbbDcO/pfi08cvqVcCNho98sW9xYL/HffbMiyM4MlQuga+zLF7wjmYbT745Hic9
y7Ge8dytHZHuRioO7gOtAIAstDbpvPlxfh5msFJQyrAw+NH0xk3jcYe9sTX5FPpcEHJ8wJt75gto
3LkszREd0SrytmZrwydw7qp4vgn6JteaDzbPATos/z2v53OtpPpOGiQHpK7tHbqVusVi2G5KWQwk
nq1ws3hJfQk52q/LEeeH9wq/hbIKVa4p3qVptHhYwM4wJdAHHsOtnwyqa2b3sfwa+rnaebYL6sSv
iMM05iccPOxs05dQoiZnMf9skIAmiAMUh8N2+NGvFcj+Xc56h7R/dkJPE7M+mrw5NKwfytH9Bauc
HgnVI+pZ9pp5yxPmLOrXGMUmsP290/jnliWk5AVflUgcCPVgzbP6uv+/sCUZD7f/5D3kjfFLTM6X
7Vf/srH4njj2Wa2zztHPLDYdkrCAoMgt9BXch9gAIULTj8PUFPn07AqHGi2ZjyWV3KO0u/mxHayt
PwpnN8fZgwGJCvLyhOPY2oaDfdEB6bn/RfbhPwsQ5qbg9L0hFtw8kLLXH4YAk4iF2v9zSEX6aTkq
Oy5LZsCI9Bg1+ER+87yNxvKQO+y4/f9iXSQMAS6pYERLGC8EJcaQyJCSjRAr1KhZXxnJyy5rt372
zTw+gqykL0xIq+XfxR7uu+gaGeAtwajUYfshJ8jqjVcN2ym6QexDqs2wA0bmG1Dsb7NrzpUvz00z
3qaAgkZwSt9i1f52IH63E7MxYY98FHAAhoHoNHDccUc+01eKnBoy8SUZwuSBqmuPr+rbbd1sr1QF
ZoDOdeSrag3D+oyx6Ahojh4Dj0KHSHUXG9WWZWeiR9YeyaAhSaoPeGbBJ6x6xI4WmqZ4KtjjxGWc
iyOBZDdrZHtyx9anfnE0NJVXWFc8vhNAkTOq+2xQpFIUxWfjA/U2l0fVQ1KofDoMqsokYXjT/SSD
k1ysgUGVaa8Lt3rOQ3iIHnbSx6ZkRzY773nCiFJY/VPlul/pIIddFEXMElK41f2jvuY4P3TmZauI
gTLeSduj+ImAwZMgQ/yMWSEIt6ibsa/HcSs2Rtf5G6+o2Kuh5kL6QHfNAtba/efkSSQJrLneiOw4
YMpQYPrtq2ZX4kVDIgL0wpRfrdeAt+ZNnZoCfb+EfU6z7LNypmsOnjYZGf91Ay961OuNIzX2C+2q
excGPipwrL68f9Y0IZKfR7pq4UsUhNM6SgIQN60RHmPQ6dtmGFMgObSP5lBdLTc4LUV+JxxFAxKu
ZsqoGFNVuB0DgNLALOR8kYrlEwz6i5Hwsprk7U49JoneJS8jCN5lsdzSIt1MKv/w6+zRGlERV81v
HPQbWdaXyoF5N0/egXuQ0dIHfwoZ/gw7c5NPuv6yYGzi8WLKl6yEPySv4ZzxK8bMOrh7dcMpsd55
0ONRHKFYiYBYcQqPX01f7dkHkH5nF7fxdhlGPJdGuprmU5CHdDeWk9eWe9POP4sR7L7pFgfMrVsY
Ebs6c9+gtTNRX4rnvKpIVqtusPX3Sxr8i8z+sNTzd2yIU+nmWzkJPFCI9ZzgJZ2x71AuNdKs12MQ
d7torp4Wn1aa28S/RerDbjQEwom6e40sDIq1d2bWYx0cV2Hmrz02/J7aekktKuGxa+8YzD0V7oT9
ylXXmUwChME8nIJovyYYWeRlvqvb5SectIaMUQzcTCfbcPY9Z0bHXBhmptXZrF4zxMCOdnHuTg/K
Um9JJHEsFc9FU1cnGpYcYGnZjCZWPjTXw8aOJqw7zS5yiWuj4Yi1kI7xOu6do9JfxLB5Ix2OB5Ok
g5WLHM5VXX+oKavA8poHHZd1MlHkfvpcktDvcL2R/0FqGC8fwF6nG54MQhF8+ForH26tZ84veOsf
LOFeyebm+MYF2cW2YqAcj7/+DH7Rbrk4mAj3dsQBqLO9z2Jx7paMZ7TNGZGCejrHJObdD6iQUDuz
QvvTcklnVrVUGOd2tJ9mP//2K4HoO0ZcNrXAaAdMayCZsUMO+XDIIk/sQowa33HXo793REe8+kL/
NZj8PyZszxZJt0eO15KDJwvzEIVgfGqaWQTRbMg9NFd95Y+bZABv7U7vc1+JfVs7DKl5Y/HgI+IO
bNnzaAbHDrJamsorcsds51azjlN3CFjGPiqWGTsWiW1EqdU+VkuDaSFMtbt+IGazJUYn7/3fIov+
fGUdA6f7MQtGmOx6fpTSv8jj4TYAdTTIlFmZOD3TeEi2ZEA+9pW5d9Heb/oStWWO5hPPPLsizh5F
m3Csw+xE7kZ6kSbFckw44Sbxw78cgJfbUIHOeOlhq+AlJRD3KmRz75nuk9OlXLgaE2PheTTHayc5
dDMvjLRJAOZQyAoaheahT2pGFhE52P0E903yLpPNipI/jqKzH5SvfgzmrHUB6I7Bo2ysHyvwwusS
pvZ9Vyg98+jvG2lf3Wmpd/SurjUM5lUc0n1n9Yls2pLKjz1ivwKU3XDJcPpLMoT8nykZn7UAAatK
tR5ih2p9hty9TP7/TklPCijii/kaVQteEopzzt5Mcqh1405WGvq77vo5XC0GpOTCtK6y1tVKWo4r
x3euk518ZJPaR2E3r7uqf5SEypzdYmDjDuS46sMZImQX4OloHo3Q+TX89mZ79kPtcuyqAfus7H7q
VtQJF3v0DkuGEG+S8X6SNWJxe4bXH4RwVnx337NZSCCT/6uigJAavbFv+vkCYe7i9YCSqh5XsTOu
iTg5LgghnQBaW8vSjOV03XUpwJoashBhegzo2/FrDoZdEsWMP9NThSHbcWG2iczZEHX4ECbmbhiK
Dz1lNKh5C9fpaH9Nm6D2rr7J0Un4nfvtJ8ZzXppsDwC4TAYtThjy/ED+rSKyxN1fM5t+c4POW0pY
VOI/wXF5pKUit4afZfeIweCiNpw2HWyFXU5kSLlHb3O0XRanqCdku17PYVqcptrlTcEYfwwGin27
Zknj0UjeiSGpOSEx2w7tQRwoHCPO9vlH6tDy8/3syGh85dvDU1jKc7TgaM9tkj3L/n2MPBqXFiHz
RR//K8gmVaVNIlv9yBbBrzWU55Epwqrq8gf4iJz2CnEODbJyw/C7SsFfp3SADF3adKDpytKg4R4u
H6YNOhIvhNZKMlNtNY4CUYpnvZVBTWrysEEQxs4nz6Kszn1dXVvLxfAYGD1Q7FCcClndCUbXDhm4
24CwG8rQ7tLaDHw85sh2m10Xi6hsHlEsxM1fOU53JCs+CxCVRWYwxY0p/oLCyJ5FatGgKHlL6zON
k6CnyWATRtGh8EDfRFnan6Ncm0LrG5NIQGoTZ+Lx0kr3z48Hn52leUrtaiHph0VXwVufW/dM4cL2
hsy3JuJz5QcYI3NirqSfbwvBGUGY5Co0bQ7MyuFsATTERKkJT7rvAeOZRfxJ7+HMRvVX2z2H5PKU
GM1Nf/eCRAtv9O5jpzulCeWXTZfJmUyEH+UxB1gdLTN+EEbRldHeHDk/Nfrz6P+1t3Oj1/RoQh4s
VLEGW0Zjuc9TCtGDicuNlecVUxm6nhHH6XQoanfjxuHJylmfeoRHMmN21HV/OgVya5Gu08bfEpFP
zh60mvzmilMPLddY7NOYrDG9ipAQu6rL5GXsyofKt/7VeUuaebudsOOT1FPg8hq+IRSgqwiX45DP
F20t0Z++84KTXxpvLmGY/9/WjH21jn21xjrLhiEo091qY1gz3aTurjfci10Hd8sIwKvyxo0tXfnD
vNN68dIe4EYxuXvgafJE6wqVYtbjC2iyYZcNdnBR2QChay6ZYUbdZBa0mYmf26RRb+1zD5Q1uARw
fMLniCUgv3V01Al2DYgizvK/Cv8+OW2Nc1EVGeDCaWEmTcanudDHykXobELRQpnIBsaC1oLwOnEI
DbAB4Kqkf4mHMILxSBeyNcffcgzy05Q6OCeq3thaVT6sxSLaDSik4SvOqwB+UjEapwAhU7AqMFbs
y2EkudNyatoPqLxMUo1vYeZnj6mfQikBBTyc/LHyX2RHg3SMWuzZiYxmtPtKxgdQlfXO9pgyFE6S
njiUYYweB3E1ZobS4BU5f7fe/GKVrnXoUtZRhAD9s8VIpm6pVM2yp2VHnHsiH9zoF0ASRqr2RNyE
cnhXgebbYmUAtZy6u9E6TlOyNbKMYBqt8cOh4a5qw3iunY9+qt+r8kP/BfTSo/6bIkkAExneSx2C
rENQxJRS4xSKqtQuSPDU/yQT/hRAcM6/1uNr47y7ktS3IfoK9Oy/QsTpbCZ0LNUpzNrfmIBxwd3D
Sq5XkcQ+he1Ze2j0v0nUGDaaOw81WBghmfR2ZfXSQ+vojHCHHMrAa1fJOzwzI5XwkhxzKC1VJHa4
pubxZQKj5PV/BMVyNnlX4G58dOMjDQNHPAoLAbH3NCljXyR/niCJ2P50UQ1YosNhdgyaZut1Ed0Q
tE2thWeloWdBv3/0n/UvyIcTRfuVVO0Z0UlPBkiGyDcpwI8F0ap23tG0C375kmZYQLg46pS0h9bS
UQHXpEvwU0g0W5Mn+TQWJO52WNjN4sNEW8fdydlLyiR5LhWd6AC9QHSb+Yiw0HjkecfxGNpgisrP
EHIs5iFwZTk6WC3BwlT+YQuSBKuTxUXkwvmB88j3tFqAsTNI2QDGmN3s+YJhFPt8DrUGTv9S/KEc
6MzqxKKEW/No5Z7+BqbUvjKXcUh78rv6alFZtjlCQ3DD267hPwxfEzE6+vJVJBw05S/KcWumf8kI
jNwp9kYIGZKutxYjjG+BVloluofMDeUW8e8Y0CgNKZyXLzyRBw4Xa+2H0V4r6vL7pHrMvOqR09oR
Rig7jTwNTX+c++GA4eBrSpPDVDk77mpnXKzwuZ6ACVSnuqvwBTF29Z77BJTX/TJiTPd3/IZ8WL3j
EOq1EzbTHiBWFv0KcDpIr3t/Dct3LbnIGOBmu1zrF8W1foLReeKKVGy6NIrWiakeRvsnqAx0Ms12
NCEtVydzvJYMPvg6dmviFCQnRIUJkYa7k1uoQ8N6P/ihyXT8aNNCq/kxddpzYr+FBnAoqncS3bIn
x4DvXqcMXB46diqLtiSPES9d2iLDjwBIcf41PyrMTob4LYOrm5friM7NIARwlao5DH1f4jbC+1p5
zbgOYhqfoUzx6n1afEb9cpvK2Qiij0lXXQFhWrflr/50gii5BiF5AdLz1Hflrg8/VSk3Fo58h1CG
usz3kswtRT4ADwv3J2iN+9h80d9T/wExwem8PRnLYIdR3zImSBQ3Uei3q6vgKYjfhpJK/x56cQHp
98H60OvfuJHWy5LAO238mzkxcV+eMLIKh74vCoFAzseO/zNv673+MdxnvbjwRXS107nd0zgl07XV
jzV3gzBI2GPmIbNhyPTsgfoTdzUAXPk2yGjv28mFb7FUEZ5BolTaVyUjmj47/cAGYkEYeMJmRO/9
V78PqUgmwFfRo47HOyww+7scIwDczNrYprnDGU3G71p4luTm3oSpZ041Th2eLXuQ+2mRvyJbXtNU
fc0JUmCbfBkoyu6nQUonONNDp5atURUP6eyHe5zDDjmVVoifBC9N4oHzJj3SbMJzJRvvxFBsqxE0
LvEZZr28UnrwViu+LZoUwnrR50c0N1XzkpYmOiDSMwKbGUJlvXcRnq6cpl9koia1RzTi/Tllp0db
AX/A/pkndIYyOCYZr/1sfWW2uuZAr8s8wwHB9FGoBwIzVralaHPD+ZoFXEz5N7joXYyxBa6GsXjy
PU6YZXRuRb8h6H03oiHxfPUPmUtyVl7GxpN7WBW4/ASfcoTYT3bGrMytX6iQmbY3C30P8rz6puTA
qy5ux3kkXbKtSHyIaE3v7pchYMBcbGzMrWVjipNRQ6kwpi8HTDxb02tCdGPUV8iaYCuFZDwRZ5Cs
xYSlGWrliUTvk0no5EKv1LShJM3QygzgyJKXSS4X1RvP7MewXigzx+Eo5/gwtvFWSTyRzXQRBoN6
ozvIgXzl0J/2ziL980gd06WOeasYncyZwf6EEi9qbp2R/Kie0kdvpDUNZ0RopyJhOcoVMxJGF5m3
nJc63S9TcfL75clegEq50VWHrlfgfRsjhSRCIy9AY24s4HdZ3R0uzEhv6SA6AU0LwB+e1erD5Zde
4JqEbrhOZ3Velnw7m3AQg759sh2X9oma/+Ep+baSgPFPv4YIfJzc9qF183s/Fi9yaLcmk2JGCRYW
JnaKoHoOwuHZKYdzhoTdNBhVYGpadZF5i8V4HLiVIAnXVUr4rwnmyeyyX1tUZz9uCLBE9VhH1bhr
jI8eoig6J/etaVgFzMJU+HsU/7hIajKa2g7Zu4DI6QuDp813I8dfjwDpcCaNUjFnGCK2QNB9zxnw
3yl0bxyw/kY/0y69sOX4lZ2b5M2LImStbfEYqfbY5+q+E+mhba2Nqewjtx07Dm6lKTobQ3vpfYR1
WD8PUU7HYMQYwV3bxVLLybNXXyTnxYgDbMNpdQmVLEDEkZDV6mfZKMvmEFruV+8Ed3FMjEbaIZPM
mBDaM5Vh32PzMVzOLiW30XLHW92jyHPrA7frBW49yNup3XS+3GMZWA1UrU2M8qoZ23OVs4bHFd1h
nOQm6hWxpfDYOnbGcaN3QYv0z2KciPUZ/6RtPhtQspxF7NGx9OuE1J0WMuq6EDN26Lk8L9P4gBca
Op1RJO/hXANx6PfRrMUbDZQ7DCAj8jabiF731be7m00s7EnCmPUHrznkxBVh/4eIYsGiZ6wXwNaz
y3ca1rs+ld/OGIE15aWPGAyArGzJHSldBD8lKl+yg93UQoib3AUMvfLMktiPcdg1SPYI+6ErgHUj
i8gosefg0U27do/UjGfXI30eeViOt3JJHkRA5Ti70JuGbRNOj56U14InRag31dXv+TQfYhdYJHUa
bJrgmI3js49UFs/Ew5C5HFHobC3eRskJbjngY9hCE/+9t91TaI2nNk8vg9Jy/YBse6Sp3hgcXHfY
KEFr1k6NUyQc0jmN+lSG1n727O/ZVSAqs+yLszFqTjU8zLH7E3pEMA0jgLvAsnlMrOjqlc6b6hnc
AxfcMsI4dLX7mFvTPk2CJycZz1PEeMw0n5M22pGsfQd2kM4BvUSJ6m+wGOrrZygum9//ODqv5chx
LIh+ESNAgva1vFNVyZsXhlrdojcg6L9+DudpN3Zmu6UqAgTyZp4cTCqjVb4RLaxjK8SFCouuwZ0a
TSRcqmPbqIt0p8fA9R5mu3ts4+AtQCLOq+DUs2sPSfpqYC4RnHYo++XcZOKKjYnfzYANXdW94Tw7
KdRtt4vWFHIwe5PnmS1ybWfS3/H9GCuTjg5yKxRIOR0e9zH7LYoaxcKI/zBm+PJqqzvUXFN7CVSC
P8qnIJONE/u0sUkj80LFL4OSDO2nq39I27RXL2auQzHXa7C4/sEvVi8JAPuVECBrZGYDEKq5IIb1
cGwMfa4aHIdTophUOJ4mfb40QLXhjzOFHAOZrZPQIYOsluaS2cv7h2lM603YFL+mGv6OSX0hOkrD
ytjD1nX9iUPY/x0KW9uSw1/bsZ0NX3ZEKHV2nkvPwOVqN8yfZatp22yQ+dQ07xA7XcCOvdr2Cu+x
GjyGOCkdrcLw2m1HwfoWLsF8i3KDiWJXx5zwu/49z2vjHNW8Q7QOjm0dnrVWe7/WNJ45uzJkc8UK
+VG2YGZaVDLJQqdb4kAxzIks2LnOXQwHQ7pPbfYEy1ZqH8DsA41jUN5ROPg5E/clZ8LQeuVn1BCn
LG3zca4z0ooWxGLbhkuDQGtKcHNWCWt48rnmx1nw1GQVrqKqgjuqq1tilTbmu5lkVf41Tx0ryw+t
vakrtY0y94miNMAdolkZVfptQUMA4dRBOZoajTTSMMsGiC6tFrLwIr+P7bko7Julxd8CZkDkFw9R
Cu2YIcGwrls6ghrGFaLh8FFMZxU2ZwKP2N/wrTX7gR73bdN2hF9D98LKxktH6VHVfgRe8FRhqWiz
4oZ/4GEuM6bjWsUYq3zj76zHD49FSFx36+YVNaQdIRdF5alXLDxy/WHXvsNwXN+5hy/8hweUgkej
odCbLZGMx701CMbP8yfi91ULiEUVbUbrebCIQsZ6Z/ETtxOIVxoaTkZHuFRCEvMij85esg94QH4K
j3eFj52Kh/27ju3vuGeim9fdY0MHXtIP/7RpXKtWdTy+doQQD1rRZ1jJiKDMSUFSjeQC+Mva5hoo
FB4JIaUTG/Lf2wXX7s7FOiJ3GrbeF03hJ2Ux8IpDn0cREjto1j3V8ecJytty/bH9+i3NNXwSCoX6
Hm05z3YIRXo/DrWB8wFKo2vIo6EVpRAcPjhMcPggrVbb/rZgAJRkBWMvxEwze5UcM2kfu3Lgnd9p
fv4cdPjpuUVx6OaK4erIRDtHDnM9nxdL8BaO5U+KsTIoexSO9GU0NHdo75C30MIrg7oh1I1aOjQO
01HDxMd7ahZ6VZfbl3Do8r1kr4bPYXyBlO52MkF3mCwkXoDGLyqTO89FFnaKjHLeZt8NVK7K4JiJ
aeNP3UvjjYwPyqfYpMah0HS3z036mhtslwNUDbD/LGqPjlBdYYt3AabYmBZ7n7ZLabn2ntHRkyHa
nZP20T7kzIdva9q0hnjSqln0gP4Qyfkhias7TQYv9Evck1zfvDB7siiy7SqCJjMiqDF1/P0CspDP
d0ePJFzB4SQd0opL5QDg9i3Abs7BxUzKssOri0cQpaxPxwv4zq+Az0Db+Wc165sl8h8BBRqkMXw9
M+bNDI3UYFw2MGBkymGQ93K85iioG/7jEellIQ445s3mavFDiphe2cVD4sVPEctds1QkO07t6EPG
GTUUJtGNhAygnVWHpYI0Ccwnzx5PSRTsDCasR8E9nfzoa8vm5FKu02f0nI0OJYpmgPXZPnTO/Gtj
PubRRZe2XWx/C2JC5ucyif86DnmGyskm7GESQY/cVWuxa/Y9arbjk6GhzgJDKOYhfh4xRQ+Fmx1F
jOQPKsnkMTcPKNPo9SPTIfo8VlqHRIQGcileCD40p4KT8MPbaBD6qYb9VLEkWGBT0hBBs55zgyPQ
3AF8MmdvXRQpIp/s6YeqBuafGACUtebdsClM4Lt+1B48o7O3touVG08YhTvaXcKR3juXBYY6g3sa
SDOWQ87IJydPyZH3YPTjpy9aRq+ewGA+PLRxu2X8vzNtGsR7zRgWs1Mm3roCm02y9M/NzmebtSVe
OSxTBv3AU3qPYH9HyzkySI1xY/vJS1z4N+IZj4Vd8Rv5NpTPkZvxVKKsgy1s1wEnL3tWyXqKBO9G
Q4mNpwDAV+C2D3GxgHwlthHehq5Dbayh3PAgzDH/w3WJ/BgtnOy6tgG4IyIxKcyj1nJXsF5BGlI7
DZKtI6odJ9PFkM2tKMWzmhBK5vA4xt4h9vIDToFnPJ7cOCTNwDSz7jS3Kiz0eusAOvYrf9cqXJl6
oJE37h+yaH6J+UVlF5/rZvGhEEaLbSSOCW/pbL7yNK6Tpth0UtOROA7vxcwioQUi1fIQyG5rcqLo
5ugGOFw997gZiArBQF64XFFEGkUDI0hVda6XdJYM8+3UMCFzMnnPDfOYOCE2I+84puFKBtOuFsJg
UmgTBiWjwrGfUVaaJPtpItyfVnIk0ZNel4ezylxaf5CiJhybaY5JcfkvE2ZxwZeIOewsB0YvReTv
ZKP9je7ng+qmKy7cltYvu8c20pyZSfz1veQzL7DelKNxSDnFkbCVKPFIelGSaUpufcgfjZFsowg/
aZRqBvbQTbfmkKdc8utnwY5o05aQZmpE31/wy3Ur7W0QecwrSpQTUcwTn+f4nCbTc5BEjKCH16b0
X+Tcn0e4k7yk5NniHKwM+59LGz1wJs56qalWuuU+pmP2pcD5zk2MK50lrrltbj1kfMjrqwDvli7I
v7a8zur+iYk57Nfg4gc+PiBzl/TmfgzpRXMrBYPTNQYs51F+9gaDIVbD5KSYXS6NhX7TpQAg62MJ
H8PqK6UObxjTx54LzdLNc5M2vcH0hwD7V7H3DyHvN16EHp+/NSujv0ZHaFHLW8BaTP35VfiVdS1T
FH4GG+VivaDROccBmDFqrGPvN5nQVKsluupUbwwdgD96LQoQADZ41btZFDsvb+6V6zCBgiTB9Qjf
jds/wcd+h+xPdY14szXrV4E4LkZOenP0JOvxZFeptcnCzPmsXc5lUTM/WDY+xsqKz2Obv7U0tq2j
ni1A+aTiTVUGx9Cr6/OcBchrTEFW2qNuzByXMgtjhawAqNzyiK1WxS9H4SfJ6Y6sAL9cUDKoJZu2
tJGRyS8jpzjXVPOwPEdAFSaxKmpZe/rEU+2AdxNsDDNjsa5j0tBZ1KDGkMcNTiwgkNkZuBzccqN3
T1zBvlw5mIAvTFTmUbFptjUuW5hI7ixfFfcUNxr3bmvvIxzDpKXYN+eg4rYvj2mNMtE62Tnje8xV
9MFYEvWwnlFuBw07iLeBZMvc6rT5sEeqddmHcmikRbJ3m6mhC7clYm16QG5nwjR5cBjc9FCn3lsL
JzzMUectsPybfkFNW9H4alkzHSxm1AxPObslN/1+G2IRdvqeckYTuneV/OOreCIGJM/CFkeMNVge
AEQ/1VXOyaSJjpEZhmDfaFytVSYOQ+b/6wLTY3Q2o4VTGYzb1j1GpXlrfH1qaxymYU3JatA356DH
wZtm+Uz/DEZVaziaCGChSlB3w+G38Idgn7HO5yCD8uc+hRajEuwJTFc0/hnPWOK+XJAB+p/pKDo6
wqNUBD8ODiSoU5Rahl377HOppJG0w+kqTrzed12E282Ip3UWw4ju7eTHw5G30iSLx4VY0WQBmqcB
igdMTk5H1Sp39d3NxR7FhWSeI34b+jmt1CHx577i8ToyI/d5urjgZ4lkADTnJyOgGSick5sJaoN/
Fy8aNbEOWysSRXnsehJbVsHKaf33MC7uU5jv8P+crSjeJVl1mT08msVswxlusGB2sn9xYmzsYWO6
GybXORArtguPz+S3MKaa1xQ35mSJSzdFe+wcCtp7Sf9zZV6jPKGKXvD2wT6bc4rYu8xEj42oCVA3
44OwIxhYy7UxjZ0XSnX3lRXcVJRfO/oAYI4gAPQuaLGSwdjeYKFsVNH7dFJpOgNduqF14hzzRN3H
zv4tMJ/H6iqpZMQWg6hhc/fndRhgZ+67cEORx3pp6krq+rmuAt6aS3LTT2gtNoNPp/toC+ayzsAc
lGh49GpwJmka4AKjt6cs6JzMcl2kI5Jy9IprcjP4zfuYFudi9NP90FDe2P0rel4cyzZu/Zs4ybkR
g43aYrmU1aVDL/UYWMxFukoSOBQqaL6dUBwakW2DoDjQzw4MxOzocSok1AIqwksPhdfAmmVgewNd
xRmZEh+wI+YD4SC1yiv+56pcGhfc6VdVuO11kV5nVKogM758B8Lpgvvm6dhaxTJoC29RFN05qT+X
BnoDsjF5XDN/NRlo0rr02CzPkSQMTSdhllVrGk3/KKLmb0ilr2bMgvdcmCyW+UPU6twRB5udRbrn
wBL5gESw+Bkt5mPcLS6WBCpJXFhdzYT8L3Fjw9IHHNiBGbYZNfiz3oBQeVS23tdecXGj+TcnWsZU
02AQ4XOepubMz5w3dnBPZduBiXAwxdfls4zr4DLG0XZqX1VE5xbeSiBjj/lMT0sX38t5ArdiQt9b
zid5YQIJGJga4CUlPNnfg6kedzqufrOwYBVSu9sxFaUYqkt/7MWgyS4ZNkBg0k+sqecqsrceB/3l
Um/GxkaajKmoXKFZfC8W7z8JzShH0Mazp9pzNxnvuES2XkPoWGErkjRcGjOqTa9PVJzuCBq+wRU5
mCLEmUC2kZRm1QL6xPMKTd2+Lg/kVBIU50xWGGI/DMG/rNbMgVEUYvlUBLgeElD8fDRxHOx1a+En
JlGUERccJu88puOOFfa37CNe/9xsCsqDXU9QnofhbgXqAd8SD0pfmETCloQ2aqU2NHOEyX6OjfjJ
8BV4HhX03NhNhqyVB/QoFEgmAdOGeFJ4VIFH4TLbdETQWNz7SZZfpWDvcmvjhrvlrYO7sCmmJrlA
7E4I6Kv97AU4dPx53kSF+TTV5XUA7zrQbeIAv7TIHK4RRqEVWPB8MGCZeQJQ1zPYEHHgrW160zdU
tjqH3qbtvTFxEOKc/DKn8KEVMdJ3VYrHGLAK1io6Q0rg/5zcb6Br6ZIQZbixvea1BIslYAq3rz0i
tMdPSySL9NLwoLNgHVZD8omFAcsqToUYd8TKsVzu/mzYzrI1tKDqavt5LLE9jx5U4PLdpayBumXu
N8A1sAMxNN+gwDMOkwxTquiWiZcxpJdiHLZ0vt1TdCeWCXGN7BZHWLkqxEMr/1Nr+t5zsvUiTw9p
Wn3nk/kU4YDAMs8cfBHBG2+RLYbnqGBwx+b4ajcddE/vUrsTWhtGBvaidAp2fGD7zPrXcJRvZflB
OgGdmaZh/viDCqzLPP5ABlyV4iUwWsBIv3OiN5MdviqKXLhoX80k5HDSIFBGb2wie7IMxPedB+lD
kEWFYvwRr6qpoYXe2xaMZDOeyEZylQ8vkiD/cvXyayCD+EVsf1jCDG/D6JyrEmpj1A+7UD9Di4LS
G8XXMlZ3HJHM/StcyQRBxl6+BE3A9N4+LJ8IzrlTzipzoH4687zTvPoYP3Cp5OscEnw3I1idGBvX
2sKPvU5rd6GEoxqgZuxyz3gjpXnr8EFxPyfX7FzC1FjYCexMhsePiqSAIOXxcUuNQ6L80on+a/pE
PGsDJCKY51MA5ePs+xXzy8jdq5C+dotGXMzohW/s0MYfVCxOoaYuoadUuWpeidQiIPgHwEhQiZ1H
b3QvTgnasZiTYi/n5isTrnqdFW3friBzxgk6B86C1mwl4FyUtjZseofSYn7fNF6/5m3+A8T4q2Fi
TSJW3jLHojaFBj2dRmdM6De7zN9U6+qVlU6o7W2ntrVjPKTEFhVwKNRcxOvRC9dGK9H/QrbJSKd7
3qebKq93reuKvRWyyZKSk11T75yw5tDKF+ZWsgZb3nz6kfkNJnU7RgFFR8FjGg4+kfRppfN+75TD
Hof4Gs4NAzsSdVb/Ksm0JED0dFrfZYcxxOCaHF58umm92DyV5XjU8A55FJhUDVxms/mBqfpa0XKr
+TNynKba6j9Qifd1TTOO5UUvcT4+ONwCfE0vzpJ2Dy9lGB665UVl4PxTxjn2hqMiwMgjmcJ9s4Ps
25rfhcLi1lvcrKodTqJVRLlFrBAbo6/Izv6WY/pL4GFF2TMFs1W2bIT1u58vq4+OTpJR6a3BDOsm
GpaMOGUFA4be/naTBRYZKzJpOTFDyKjFtqpDQtiakAKv3O2c5zctJsb1lJBr1Pwug0IBHcc8Utw4
0vXTexjsgNiI9FtboCQNzvxTGZ/JHpy1E/1EjrHrFC7yjABWO1BJXbYcq6dLW4+3OhRHhxysgkCw
zpnDs/leuGPRNdA624zz71jkd5MNKO6yt4HVsfK99Br11jflWOGqZTssGnhl6YSHnnahjI+m+dMB
2lryFVx0uPTmtiiWapQX9nu+5EDFsELAFXa8trG2HXpANA5/XdM79+XRR5J9JFRDDzieDArN1mVt
vkrKdeYpQqcFP8As3EzEsJVeQm1Jo7edtF7NQh7muWPPokJElLRvlGr6rq2ZNr/+0cGrt+jASH/T
uudBWLnLsBIx9Clt09+aL21DfNhc+X7+EmnyeIA90AD4WTxHU5vG/GfVMVlWjfwdCh6gqsQsiqj7
kjpY2vuF3tcrrq44FV0qQWLvjL+cXDtCOOcdX3W4Esh2MLDJ1wbT0Kk3vzNCsAufNMrVb+tT0soA
y2klAGuKU7yOBK+/G+fglDB1Hpksh27CNCWoX03ykVAgbU98tIa77SLrV9rxr0O94REq5cUbSa5X
CkV22eABzBMvHzbK7x5SalCMZjwQ5qX5Z9D7Mm9OlNhbWxB1nVj6vJw/hUdKo8T37MU2mjzryew4
Ig8K1AvG5eXLmMxH5n3MPUDfp+CegpmDC6PflIYAf3b+JjmkwuU6wU1tD+DqSN8dq9X68YzhM6j9
fbPU3hcNUDoOdir97NN2mzGeaaNwa4X2dcynN9MJNli3T4tqGpAqEl3LlSLkA24FPVPc/Us74H2Z
cQLQLBFjH6QBrJeSTTiy8bErJ3hQRfQ4W+4rqLZ93KLsjXb5TiyFL82Zc26h5ftE/g/598JU/Bxy
dPThHZNhBqFCS7gosKMOHQebpP3wBjvfWV2Jc4231DDkuGxSYWys2Pme1AQMKhxgMmc3fypvIfPe
oaXlU7BW/ELol8rPObhY7iHthj1zS4ehKD4tSf+NmsSLonY35wvdeTbxO7ytWxoEAyB8/HsdfBOY
sWhpYfOa8Je3EJcLrx32sa7mvY2kQUJE82UOA0chGH6TuqS2hbnEmX+WYyNy19XnxRWMNWBn/YiV
405N4o9jBGs/KX4sQ924LEqd/1DU8W47/raKi1elunCnxkEfjbi7pyq+TxMTFjXQv1hCQDeCk69p
SdYjUHFu6R+9Q6opBRk1NIubc7yRqDh4xNxWTmf8oRyIy5aDJjIr3IA9k37IHG1pb6xWP0P6oW3F
Gg8qjz4HF1xmUlPTYvyzAnWQXX00m8IB/ziHcAiTXbjQJ3TdL/XndLrCvoKZQ1FnW9bficryVTtN
vDW7P2boP2rmIauwpIc2g1+K44n2KIX52cujFzoC2vVIZNJoEaDNvsWMGhpPLkOb5fiImGp/Ei3e
hqZiM/NhE5c41Msh+nQWAlTmj6TRY/CfxtkU+hrJ8XlZ9rGdfqrQuYe+vR3chLcIaTonAJSSqQBZ
6Y+RAT1MSPQ2Yfkp3Ol7SLgjyOTRJFuFQ4lhskm99MEzASxO6BVWIL9gs/8sbbDL8mpiesMGLg9m
tl8uUssFpuJKvNOh82nQMVNJkpmxzxLlPrUfApZlE9KhgWHgGg4eCD3eHZCxp9dIs+1QJutjmYEW
29RniTGbRFdyJ2RzDnjvyqJFLuQBw8Dmg6qnitPE7o+vbmX3mDD5z0wguDl9xqWkPvqt/xtOqDkd
D4dDS13nmA9hUr6Movk0CndvdwWPtcMb0x/3IhypjmvfcpkfGVY3a1eW8jJi/4MiTI58gnDA1R59
vylAC9Yd7kg/MzaZq5/MsnvlfvTUQOITBSCTZDHgs0xcJhnZ/6Jxsu3LAuSNbYxw/xiwNTzC1E/7
GKUUteyNcTIc/0xlXXcQqrnnbpTfXIT/WGKVpKRybUUEJyABEoi1mlUGW2upG457cB46lhfyxx4w
oo6wMX2t62WbLAimeXRTJ1l/RYZ+qXKKL4OStWD6wR7r6x6I67k2zW8xelchKtS6Fh2lkWSAR/Xs
8qlGpK0X445N4VX7zqWfTboz4a+leErR9+4WpT24WEDUxtV36JVnt425v1fVU4tE6M8RDPqWVyfe
qdj613nWv+Xo2djh1TJwA4YNZDczOomq/2tqUP4VYv1gRxSZqYNVVN7RyBqenvyv11JPHedELguL
JdNsYEL9SCU/g0R4MDqGO2iZv5ZdfJshuH5WIwYb1HlDMhDkVjkMLhaMYNV6vGiWTR2P1S9kQhLB
EEehZVivy9FqLNwHZ7EQgfYiKeNsK+VuvJCrfEXCopPpQxEEu2iqj4j5w4oyHJoaM5C96WQyVbes
EzohcOSlXowib+x5K1divRwVJ/m2ZUJoZe1L72BetPtXEeobvbyH5QHuAgtplKOkM7BJUUIqLUdt
0oBlovsJfITwN77WH0PX/EQy/zt0BBGEC6VKdJdg8QEZY5JcctleADCSLKM3BoEUAxz33rjnvF5Z
zl9TcD5OVfIHEBU/WuO/Fy5DbTEp3Co+OHA+uB4dhQF/BNAQZaRiK11LOmZX9jQzVQmeTbd49jof
W3PkPnYCO26vR9hJmDwDLPBrm424HGhDrqa7B/wwdnLMfPFJTvmZ/Rj2twyfbPh3a8duK3aw4LlD
ESsoINmERrp39YzjJL0G1XCfY67SoRW9d/ZApQozJRAmzRuO2hciTLeiHs9pj5fGtSeka7zIjc0G
F05Ho1ERHlwsYnnMecWOjTcNNWiVuO0Xvnww+IONgXTYW0vDSutfak4ZIVSE5dxoMNytUnKwefvJ
s4ILh4JAZgFzBg+mFB2RNHlHP3/PAmKAk9NQFx1mt7H3qHfHbpgbzxlGWLsUACFMyky79VTIxx4L
VBSb47bUHlQPwf+t6kk30YrOiK/GnTcwIVjikXKbcaPfJJ71ig0khL7GiTbsg+5M8WR38K3pbAbO
nwle5uAi8XaErhoW59jhXEzbVydjoDm0GSDUaHxEHH+veqo0zByX2JhrBvyWvS/D6kMBdopdpA0f
zj80nzU48/U0xIwpmNOhaDzIwfsO5uqGpQtwkSdflt9K4zBdZY7C/xzSZiEZqqUPrR+gHuaLr+Pk
8TmsBuyfK3uYDlNsHrG41KtEgdOY6xu2d58GtWCTzNldm/F1scZZXnzVGiWagwIxm3MkTIqrnCk/
NEAmcBBwai8XXzA/0lk1zYsAMMTWSX0CdQ4l358prB/W1TEfjfsyotBwMhRGgmBidGlADG1SDsZt
6t+t5T3QfwXl+CS6+eZOUwDJDwpCWr4JQsbQLG5mHTyMU0wFBZtDaWULNZb0NucHxlDBM+/4A9Fw
GtrzLw/rl0iGHcLrnQgq5p/kIkYfHgwFXQxORnoNFlluudgihpw7XdxLxMaSPXrZq8OG8J41/Bn6
6GTjOSNetZ0WZ+OU/0g/3fbBvImz8m545PcKKPxIiV9BnGM4iLzXLEUCV8tXQoLvWc1EfrwMgSKE
QBMo4xDN9VE6eudxpCg8cRzaAmheQXiSrdLizVVbDrtffS9r58Vp/Y+uVr/LHtkhCS4qKyPeS4uJ
STYtzRSM3DwJoiXmRhxE1tUP4sdROYehxpQfjXijLO9JOOGfcKieGx39EZZk+s7zJKvgUNiDvfaC
IgMeAdqhb3r6sXqf8QH8oFQVYJOsK48vghPpeNnTsdUStCCNcXeR+ZnJglVcTglDrTST6bbbVUVx
rAWHp7QDBqB0+LBcO+0krLaREhfRMQJfOqgs08elRF6WXDNvmYwSpwTOAASBR+GpxzznohiZZ9Ya
G0oSbRIJo1NLa0eMkRgLOkFcuv/sEUro8k/8NNuFhv9vTrhGO9FwDJR/i/mGq5F3BXaZZ7f1T0UY
v9WE68tO4vqCFjKKBySN02RnRytnKkeCQDDhQss4LP/MZmLVT9hG3GgfDESP9Xws8Q97snv17eBt
ZMPgjP3SVxyEc46EoeK+Ghhv/aJJ9NWfaP42SiI/XsQQRt3qLr2lTDfmzP2hF5v/34NVBSGtN8TC
I/E0udMuQSID1sFvg/k+ECNlZ+QtcYIQmo55tQO1K5m7RUN/mTkoZTEjB8wwmsdjRo40SxJvSFgi
cDlVN2edVI+q8a6OOwPulcelH3ZZjggh+6yT17wTwDKXl6LDr5Vd8QaBMS3MC9TcS0aNF1jydFuz
oPCOE7zrUnnth/y5Inm4AjxK3WernksrfFhuQv7Y75RLQYFwNox0vkpwYSM7A6+otzL0VqJmojlk
6u7TtBsn4TvsENo8wqfW6x99/gCQ5M9jsyTdYHmu1PIgxXFEkpSWgDBIrjFIluU2Ujbjz1yOf1rO
vd7ymDfdK4I0LQoAYuq24mCdXmpOTogQP3Zqkrjyir3r5h9JzVwmlmc9DHSDOfe+xSqnunsDJQbn
7tagPKEn21jl3dZP1dnw+B3joNopimrwWrlbpkEEIoV/CqcmwIjbPGWSd6Hg2uCakAIc6qdhy/eY
6OeGUnCEqW/dyjdENGR2NvtpaJ9NYqugOJKnCqmKPZWHogR4UddP+PZAxRqgs5FrhHdeDtBlI05T
O14aTUuCpYCVEI9dTdD1cz2+JPnwrVNs465jlicn8f8/VvybSCp6km6RjNXiWMOlIwHJOYHPojIf
RM1NfOjUdKpzk5stP1fAqzeygcaZ1mUyhrNou7dADXs/gWbKG4CuFL5rJ3OOJT/08iDLNnrK55R3
5fy3l/kusCLsPKp7X37YhOXndKJAxWVUQEKX1IA8+HX4rRTRqhB7oV8W3DWgJa7Ife3+z11GbU4c
2o4+ZBJdx0j9dKbc5rZ+t0x6rI1GVw9JlMVcTsrhWATun0krZIGBwmKnOw9Y1JTRP3DePOmGA4wz
V28YKvZ6wamV7Y09jlTEQFodjRfKcl8/BE5ydQyF5UYDnzUILW1BU4wc1NqB807yg+2L11d7DRzv
Y04MMDlNtZ696F+XeUzXWiBP3nRoLa5Ty+03KY11Kf2TZVsHK2YqqqqdpcZnnQRs0iN3ymlxTZhG
cNHK38qO/NlcW1x4qd5m7tbcy4LQYInfxomq53mMT7qrPirVfZSNNlZj3AH5M6XFMLotr+0cZyC2
bcaLXfSYmNUzAzg0hOHDdcQ983EBQqZ/iMfilrTeSweAhUu6hfOCtdQ76lmX0dJ0pn/zwN6nPvm4
EPdmYHvevgSMm9KbuRFkY3dhKx4FhbTWjOMYww0yvlHdtcP5BuAcdvKqgG7fHmjWSTazbXMjLhx/
Y7mIonWejqRHQciZYUIOeaTTAHbbMMt9p8sDZ1MKBznMNPWtxytFhYt+mDK69EaxIcgEyE9+WVN+
iSWIFrvGZzC2KEce6sbsDy94HZ1HWUuL0U/N+bedTwmOZKJv0dlyGZAqw7qFuEJz+JtdwLg4whE/
m0m+Bgv8x8O62XXhB/FQfCNMZCq7fOiFc3F49YwMav0g47ucb45mbFhXFE/2nMXwzMHbj58aNgQ9
ey+UmR69BvP+xE7L/JASRvvUC2vP9PkrxDdGfcZeDLxGs4FjKsV62K9ku6Fn8tJl7bafcTMH7CEd
0CxoBOCEgKyV+FUEyHUBPsC2idIOoi12smZfKufm1s7cZPwx+VXKeKn97KKkKFG3MAIwewjFSKNk
DnDQgjlFMmwobZhGHNFH1gy2u8ZcpV4Mv8Ww9gLNYiiYQUSUJtB3GONSzFqapGMiAmya7MXFTHpv
+i5tvHNGupg5+JFWpgmRCc6Xoa37wGqmZuHVN+PoITEab+VZ3TWC70SEyel2HrQgJ7WgHtMDziAg
t+0nh7dS5ITkHPI3z/X+lgHXY460fZbWsD34durRA2w/3Ku0uzlOiUmgmc7SUruumyhXxuvnxNu0
jehqq2B2yF6T2pTMO405ji8kvK/5tICxOkaXicLzFvx/ChkkG1ZtW89Vkz17w4DW76Cw2YpESFfM
tFZCR/1/A5WFuAxSvKsBh549sm/12inPaHUPRhb9WC2X4iRCvLMEwPYEjS0PzJ22qOppBuKkGcCt
tRsT1IomNS4egfjOZjBsXKm5YsXvIilvrh2fmkL+wcuAkaIjIGyLKDoNqmn3REk3IvDQzKGnXlMK
yumPboEqQUokfVy07j4qqc1Eca+2Jaiw+yikf7UJDyCA4cLaV7legBhxsetLrheEcJ4l2552rFe7
Fd8MTgiSZGa9lZJNgznqc5JbPilOkyH9CC8VI9OhreDNz2AYArS3ioR7E2xji+paaP9bFdevSePe
8qq5k4V0WH/4RKe0PdmF+6T5DXpRs4dOB5elklEO0Xl4j2gi8icYG5G1laO1GYIc0VAcl8lha1t7
HAcPAcnraBhv0OsegQkvjtaKeAIxkYLS8ojocWoCIaWEqMKZi6dCRoSQsBOSj4CHhDGOyvPyreOV
u6kQFlzD24nA2RiJeua08oMo+AdhkZVfLjG5HMF7GoN3QYh27QKQBtoPDrLp/F1hJH8iUS7FERXD
6egb0/85BsRC2NJ9GFJ7W5PJLVq0jfg/ks5jOXIdiaJfxAh6kFuVr1LJ294wZLppQQL05NfPwZvV
m5hQq1Q0QCLz3nN77+IhZ5dJceuXFSa/+S3SzSngRIyFlXgQm1lCS7qOxwsx2uJndZRkbBF/x7p5
Tzz3Gk7rh+QDpO+UO3JWiZ6LwPlSrWVzfPXpG86MnbrSf4AidlCJD+baQp203KJUYzaP+LPpYWwL
V7fYz6lHoY00vHqqiij7fTdg4jNfGJJt8mp44ftc5Fo9jVX3Ro7rWbQLwTesxbEjf6B4sxOHZ69N
L2psH6CJALKN5Klg4vIofNQy7RIHlOhw71y+t92pmM4/40KMWZL3oDwgMT+2YX1ZhpUjbKdoUtPy
pEHo79mzPzyElaW03tYV+Og8m8SoOp8v8Vp+uH3S77wxe86i/NSF82MS+o+Dt1ySAQeWFdMJbTQR
iLNF1EVsIziJprs6KE9qGAkTnYi9nhu8brbrpvC1Y9RCRiW4gFnCaG0R4Igaydz0elv5OjsVRXjr
+cNe5fVjF+FHd0f7N1nnY6yCP17MNFr1nOMRPDznc/HuEpnbugzQ1NS/BFNMG1T6X5Ntnyyi0b1Z
/HWa4c7qxc9ky0MZtLdL0xP9wjSfAcGDBhe18cG8XSMV2ZRj7X3AuJ8Hl0QgWWZYiFP7NHdi79at
u2/GhSm5nKvbCT30qMPntBhuV80pdGnk1fAz00Cd1kYewzKHMusVW4MutQr3ObQIs3DGkHBx1u80
CWj+IpJG/ffiyv4HP5HaZE7408QIGRqgIoB79mES3CuStWJB9ynzQtg9yY9fTX8bl1NHF0+vkpIr
lrY4wJgpdlXMOTgv8l8lJpb48SlUxLKUKBgHSEQorqNjP/q3dUa1XPsGQ5h+TU2G85jhUjM+0tr7
VV5ibUqtvuoZuaVDjlAapuVrOylOaEwIicXkSgUpPTXl7iYpStgpNNWD0fQ9o+Y998NTEDB8ivz0
iKQ8MRPKp4mLqN3x6HvDuY0Ta0vUEtIRD9Ckaj/whr2OuFJA/SmIdvZ6dCEtGNfkVtt4CjcxgIu6
Z9uM++K9rvxr1eUeiAQFVciqLwGXGyPkJWxDPGlL9B2v/cFTEJ3ShYNqBmizddrHgGIVTU6JlLxj
MUvj9yaP0ufcVb9DElzF1P/plX/vSjpOEkDTvhmW/y5MkKIs6Zf8Y+31T4+vyRLjaYrHP4Qdnpxu
uWMj2LKcHEquYC8rAA3o3O8aqEk+wOcPrxYPcqrwI8oBMJj7k+RkzUXTpckZMUl970soqSq4WwP/
17Fg7CZ5fwlNTKxsfpH/43JSzXGQlNAkel0cRzA9a9q31CMTm6CnvYtxZK7FT+iuAJR08Ce2aVrD
RNpPDcEdwEgfPPMjMUrLpfzbYd7BDwu8UE/ZtKva6W2NjfK/nc/oSTfOPL4Woj+tiNIz2aAnmTdt
QcQJkg4qIMlSOop12rlL8QzS0Ltp6bTSM6VVmqEuF7EwIeDRZmlBMNm83CPtctU8ztPwZH4A2NYL
Wi5iCFBcMo7c1iyuSaR3QxEes3F4XuP0LOJsx0wm2WY95NIic6ihcjL8kF0xtNHWu1cuoF4hTCMZ
8DMz8MRXgW7ukKLc8usOGlOAAByDJT2zMX1hrwCT6KcCvVaO0hpZoefs/bBu/J2OLLskEG9Ryc4K
Fhj9hUNsWlA5+SHFCWW9k5hQBJ9IkKREqFvKEhwN3GzL37F45s2L04s+uccqyLl1TDJREx5XFami
FWTHxf0gbNM3QIeeZxeQjubYS4Rt+lsinfG4nkkRWDDkplA9d03uy1uBhAWVZJqv2uYFI+8NZ36r
yB5jpC6wc/tlF2dsbL5gwjGW/bzFu0Mbi4Vfl2hoVrfc2qTGVXjD00Zdk8mNm23bcZDdWpZEf6IF
Pt1tMs7FcNZ5aOdf2lWVMFiOgMFBmS59/JRUXMTfIQ2hKOPuMLblJKktIuNLlRrxUFzTtNlW1VT0
d+kSoV/1c85rjN79Qtwm0axfYe36/o+fOWXwFdiZWi5uEiR499VYC1KAUhh/xKx5Rsqou3LeOEg1
kfNOs1uCNiknXDQT88sXor0C9g5nRMCUTrEQZwD4wiIYL7SjY+Gmo0MHv5XpsgCnHfh2RW7PiAfg
h8/H2ml4ojmOR91jkmgv+YzqFtoX3aABQa1iSN2SpYv0DT0Pk0ieEKJiKtoPrWJlqssab2ptjZr9
FPROeQOjglT2srbgUu1ESGPwb5PV8bwNQ8939mOqqLBjLI/+c49huaa53cWY/doKzOlhcfKIPOMm
rWlSInEof8bUkmgaYndAgAhUQuj4riwtLlFYZbZFFxm2GAyyLohofVZ9/yrsLpjuWmXN8S0T0pxH
e9Sls26CiG9p0Li9lXx2aceT8bVEDE/1RmuS639yCpCbiTcxa1Ohi12f9x1smoh7MSpcFp3FElJW
lcnalaWF93kJQCw8qAoX2Y+CQs84OV0co4WKA3t1MM+Fac2OMKOH6UsDE5T2XzdJkHFs0tI8bAcR
ASqDi8SYEjfC3M0p6Aor4CNz8OstmQKbxaLFyNhNTqH143qjE9y2iEDU9AzvUizKTJY9TLK+S7D7
6zrUgYspYhH2+DEOrO/vfeeHGKO60iJktUu5QFjdZnuy3G3l+MTwbHRHbYeBxW1Wm69a4Iu3eGoa
5b6Ei9N3T2s0xu2MpDCcuzu8sFb6ajdAbo68wzMw5BQiTYJikonjHGylx6UGxyUdCnhKqEys4sab
2hWVJh6tmgU6aoCiTGTBaBX/yTEir5issym5xyFet2+9bBw0B73TLvpJpLEbffn90PZUkoTBIfNZ
bacwdLfMbro/RUvb4Xteh46oBZedc9oHbj24C6Nl5Gc/KZa26M3JlCw+KOid6QHpuk6SM4U6ntI0
Ex3Dsal3K4t/MiNg7W6GIEljaHG9z3xzzsu2jvcij+3xeQk8l6Mzq9Xit7skSuSMToN+eUbkA+qM
ksZvTtL4aZgglw4cWTTWeTrI/PMBeKLdlXDV2jRpmPPPdTy+Dsns949lTe/Mo9oiB5Ekv352/Rhn
TeOTtJhbI961myJbJf32fqQtVpL6aJcumWueC1Rki3IjM05M1poUwnCA/m/cVgiWwZzpMpPYATsm
vG9IHb3pcXKXwHCVEdNFdMwdy6M3DF2rtj6i2RmSQ0KKvbnjU+3N5bmw+C6kn6hmhFTFEmKYNCC2
Oit46EWcKvRwqGsh1bld171nNjg3nLtgMcWPTEN7wqiQBh75WalddPmeMx0rP+m49QTUxdZLQvsi
luA8EIWMTjsRQ1N4uWOdusrBJrKLBg2jHJIeXaMj/Yqs68w0u9c0G4tIILcOFgyxfeb73U9fTkn9
0NujQFHm2v6MhFYGuKbjDYtOX7+oIljqJ+KuykWfmk5pms+LoUwtvt3Rhknjur6v6eAAFpz1IMJL
j4kWk28UORGmpyT2Ga7eOF24hi1hC5Hfw/VsbKiR6PcKGiGWP8A/3bd+mZlzqZObXGrOiAqfg9e6
YSKxUoO0JEyGQfzi7HyHZrtgPShAxQM5HPsDIzxm76E3JgnzYItOselEF7N4xG9lQ1WZqywlTVD3
5TIeOo6nbI+r3fh9cAMv3KPG1WwrZvJYCNzkN07rWgHIS5V1kdz2qWPbKL30At/lqIjGDZZ9uSQi
UHeTSCsO16MMglRt5sFelN5qlA3TcrDyKR7+zlgaBP167GXF8mzPM0qcizeGwKgfrKxpK31JPJE2
7b6raABdy9bGnnPoSKYK/sEWswPngoZsygFNR1bgy6t2giggGGYGWLTvXZlHzm51wrqmPZ9BnDHJ
uG5apfpB62SBA76PsZfVI7q1EJ4/CslpoCdHcbD2/M2UgIqz1BB5MIUgnBb2twXQWNxhTJ+jp9lS
KF3B51BCMDmxpiHxDk7gZ5yoXeS1Y/44kpbDO7ca++joYB+VY5p4qOsK0VnlcHBZ21OagHERUbxD
uEJae8PIOyswECBcXprt6HZt9i/zpzSjAdLlinaWTDFd0UartXTFBgNrag10YMa8YwLXNh5Dobab
AfPtmH6W6UM3VDVKz8a11VRtQ201dYDeseIRLy3SVyDbjxPpq6goJGzbmILAP8iGUJ+cCFFtqzug
U3m+g1vecUggaxZoeBE73vw191k7fJdwRE1aSkj9BQ8gX3sQ+WLJiu5DiiZd/+KGSkzuUpfNVnRA
GMBYHWgUJknFKBp/5D/bjbr6JKYFq/LWC6F+NKxgtbLe56YmQYZuSdXAoI8VtqvYAlvt7KsOH/Z5
TNegxXxhwXVedZoGP05MSM4OjEMEsMsnL2QOoxSKA8+3qvOH3A6k/Y5bYcEEycR+dZ8yt/YWceqS
AmIGRjVnaIkWnjFezwcLv6I6tEPfEC9PwdezFAdjI5p7ZJVZ8oeFBIQPQYpVF397zAcxDYkl/9v2
1thj8OQVD9ZLyPSjjX6xISSMxCCykjWD0rhKYFxVIlbZW66GAZhSHYbRRJZimNoTegzLL7oMu+7S
YVzTQ9XmjzrJ8vW7D7UfrQdMR44vMHk5uMm3MJYzxhRuojz/Hp16Xo07KrgGSSpIc5fY2SybBjoE
HaBG4sFVgpVhCDqE0S1Nrv5op0y/rFMyywY5RzbqPvmXIxgQ7s3IYgj8jQ6Zl9ETj5Jpr/TQe/kp
bVUgxiP1gGfZGx9yeX+tc6Yo217DQKpOmGM78eBC4x0/ta0FebZlnk5vlg2TjiRhdxozufM6IVDM
x3qMXpMaiOmfIvdTdiTccynxv0oK0EK0xZuGjRtszxD9xJOTlggNY1qq1F7QUJkZ4w5iJSMdVfu0
l2XynxUobAoh7wNsls170Tq949O/MH3fTb44gtA1QXmRgcday8Gi9MAVksYb/sPwGUnhErFAoBiz
iAmLJ8aEnG0G256fZ3ihrP4qqZPimaCnWSiG1svQMWCf586uyI3yvDKAaE+XZtmuSSaRdpGBQ1iO
5XQ8fwDTqgwrVkRX5G2sRDpBaVL+4D0Sd8Hc0uLg/ZshkwAO2ScApZ3NUC3cgAMQtnYkSYnVmdiw
ZW784ZajkDve5T0B3RlG3kQPn1EYrNiOSDwGjn7TNjjx3Zsok5UNYnYeNcTNJZkR71KEcXMS/kY6
Om4fVbRsqqlaunEXe2Xr92yGURIgN6Nzan969K6JtxwHqnUwj6mdYIcbMEYy6GTQ2yMAm7jHpXeg
gPXHvwU/OY00ybnyn6unu72HCBWUOrGRzmfADKTljKfjmKnMjAPef7McwQly4yRBiSA7A8ECQ2jA
shixGsalwvpawXmALDs0SiZ3PDu6qjYkhicMv8J5kfXfgu4lMAtKE3pOo2t7SInXfHYVTZoldjir
zsg8ecuWojbMHxzGUU5ucOuu8rzINerPkQfk68GHm4KvKZWIiu4yawFTM3mrjcW94NS/9JwWGxXo
k4NSH56k71Ls4aO13NE9D6FWxvM++zTawcvIGnJP1tfSeJPCBduFW/U8hluuxBR+sV+lhBTbi/SH
a7WGPvalpC4XZKCFnyz5CBCqgLaGCoLTTQeurgKrlyep+ht2VsI9HByT4ufLukmZuOG5w9+UR4ux
NOZ53OgblXd15VDgURaFlxlUjy4ubskTzlPmMVnFz12jxvpOI1hCZCv5Wai/ubzTiDeCnmx5ztJ0
BZHj49OEs8Akvk+Gbee4nDT2fBteK5YQQnXDHX+aXd5VulRedGxGHKuvETZ2DKG6jxzvz1KGNjVe
JwoHIuhcuBl9nHpis3AUNtxN0SXLfQqjJ+tAsbUIxG80DQzOmVVGxFwUxTRSjrK16PrfRCgrTD66
C4L5deLgutIHgIwXNzCsltQKSIkgJI12TocAebmtG7K+YE50CSJL1OR13T8CHonInXCYG9SIo9c6
jS9+WBTZYen8aPmrImHoESl5GvGxzFURoWZO56JszmFih/Y17FqgURt6lVMBtIxJsUxuZCdH6xcL
t80L2GSFTxgPp58GlEtC5AQO8KJA83wzNtnkIdv2+HhME9Ac70CpU1KGGWfehyIdk/oxo/E1f+G0
N0elZAptohdF3qwLRwUSTKNvAirG/pF5itLEt8pFVtu0zdE63nAjymJm9lXV8e/oygHrFUMaV8JB
HmkbPSi2Jk+Ybs2Q/lWTzv2PeQRlsWB1H6flEx1rEr2WwdoLFA7KDmXIZU91eE+C8Cw+lzrvFqAw
nBpa/5MVOIFbwBnPCweaWTLtYoCQMUOWwBtB3d4IAiDnnzIsOe5eCfhZFfLgRcTT36CWhK5BJSzS
n2pKcgq0KEhKoZ4Jj8j83zHxdUUihzVywI/SyLbv405EowVpMkrJf2fZVK3NlABJPzylMhiNxgWU
jLGDEyNA22hFZSQoygaQB73trR3Fi9WxGaM8I1n7RgSVXdAgDMJZZpveWSQ1QCZsjfCtslmunwvO
wCWXc8+8jVyRKCZaPUGsnHo00F9bd8gnYOwB0P0Py0cwMGEur3qdHhrLqZp7PykK9di21aIPmZ11
0F2aEb4VFZ/fgNZe0BJcpWo7rCkzcmrcgSVeR/2j2byLO+zdyqaqbLSzPPhuWDCMoEvYtaR3kt6B
4qZCBUN4rKv89JFJTBj8s9J+yAW5UBHnNPRi9TTpXeP44ay2aY+jhEZZZ0myxxl/Mz7f2spVhp05
VYjD5VDZ2aVPMzfDEJzh/iRDcHoJS07IGzSZZX2A1Eiey7qKId7MeUPdSgdL5bdeLDzvFNQZflcC
iqxhU5C2QbFBW4bEgJnWD76CKv+tWiiXirAHj3jmuro6rvTOC2PmK8Z6+NphSX3vlWF1S3UZPugc
FoDDpmdua9DQPe3b8Cr8Hsz1KoirvfHmtn4YJExXlXLkwHuDy09HFY4UXHMANHq/mve5M7Oj6mC5
9/3aMw1Gmo2dDwXGDpPu1Jk6YZvROLnXKiPxQrgzt6E/9wm+BE5g67ZsGiJ1ld97pDKzqJzSyq3+
ZUGe7b0Y9myb9P1dOCW8bRwr9E/HDOAw0ij4qjqG5LBpBSMnF0t7tbN1FN9V/1nCahk+jqEzn6WW
4Xc3cY5uUqYUHHeyLZAc9OpDbt+2AEivkdO0Xy5GBTpJ1TgmvAwu7kBmy/SgJ7ogcdYAVm3z7nOi
W/ay0h3cgSGqThxyNYT4oei3SBWrRx8xHIxO/EAHWVSvTbsk+yCY+5MHNht2k0QVy+D+Pus4yBIx
lB2RFzFFtrHLkbtt3/osLjTIKm9PoT7v8mLtr6roMPAuEXOyTHdvQLK8B1+jBkpGp9ggyMLpNFqK
RFu/hYEFO8b0mP9aq5SHZR1nRKeS2AUxp9YT/8yn/2BCFcprViJisP2PXKKCERP8IVR7py4Gq4nb
PCKcwh2LW903+MRjBlcsHETEribhM0U6BbKfUTR2Uu8/B+dAVdsE7hYk685vBGfVBhvbJ+rkS7Zm
2LPE/CcLoqex5eiS+ZyLQQ+L/JJ78piAV2RQi3OveWkAKRj59mi3V0zIn01FMFgV1SczXx10RTBx
AN8QctxMSZ8QB5on5TGhDTkUoEzwdADB4PYydilrdS+IlB6ckLNp1NMgWG7zlIGnNcInb0lWBDqQ
LI95gMMMtGuU8R1Ud/DHFe0hnzcnKxBBJ/x19Io/kGEz4MLBD7HUWVs5LFcfy8uak3vMHoxE+MCR
58leYEe0sXUIFh9Q0LQtEv2vrTEbJqR4ECGCW69cX/w8PpgkeLcgeMwnYS+gA9RnE6JjTjZZedtn
7q4v1ZFV/dlhXgNfhFimnmn5tBOWu6PgNdHZ09Wxm4eynbclL8li/83Xr0wiWAMjQl71NnPqnavL
15p5GqrohexkF06mdwzi+pBwZ2n47Rv3N03Qdzr21m2Y4legKBXayPWT9Xgr8/ZODCgtNJDwhgQW
YxiznejIIZdjtBgWHPH48tT7NFEzE+yOiQZBwdw++DY+KKR9W9FXxwXEPTApA51zvWeoVMQprsW7
RRgxB7oNm++BpIRD6yAB0EZspL4b98+UBbuijU4lmU+2S6zUvNq8lPH8OwohN30XXHkYr3k4EbDq
3jo2UUbremAdvPXm+OJazp3RfKYVOwm0mYvo8eO4JKn3Eb6reg3fydD9bDuSmsFUJAskAO+9WfKj
P/eHHg61HIoD6lkqjeDFA+vfTO6bk9avrL+giTVBLssHxvFTEtu70RMoKXmUabGhWkMubcGUgl0w
wdFy0mmz0ksbfPejGcoXGUcv5geN3DeSAjqQh7G+5DDkH+lQ00n6Is5jq+QXWZ9HC5iyhFqSMqvE
F3Bj3uPQs29UjABCDE9r+VVY7hnO5UHJ+ZcG5REi4OPQvK6RvevldMnq/JQwwiasO4mCbZgsl5np
1hx6H7FRfzq1uBlTArLikAp/tBgFtJ/2El+xyl5yR/20akI0GJiwjNtQ8WVCfnjOXJLyMiZd67Fe
Sf0kt7qyJblBMPMm7pkz/YY4CRQxRpWkeEQF65VYs3vyMgISRDFc45TPjzKQiCjnr2apWPDGTavn
AwqyhxwPqwfkgadRke3jtB+jueosQCDnQPE39B8cRsxlcu5zohXL4q1GxhB08z1NwyfbDu5iGe06
be2ChYhvBJH0cDZ9oQ5GROAB/rDD4R5Z2hdhMyQBioPiXZuRC2Z06aqaFU2K25yXyiAdYJ+jj42v
EV1n3/s2oCHfi7doqbdxWzANbe9SzLy510D6RzJZ/9qcW+MyeHSgy4d5hIy2345ctaL5Jib+kg74
NZhc0Cm8Ddtq08Im0mI5p0V+yEjIMNJPKI9X+po3Q2gdvACEXgMXHS2cyqODWTBmlm9d/vO6Doey
z6KC1p1nhUYHEw5dvrSuvgZk8lh2cKQxtjVLsyahm37p0g/3CxxWLw/39ugAoK63vKnnRjf/PV85
zBGmYx/muw/I6wwgBaAlWdWsjawObhJu2iZ/cUCf2zPrJGZFxzhpeUvNNS9mfUstDh82Pok8eKJf
dPJYFjgvILlcrrUTGsLjFt0+ZyVnh0xmi3/oRN/42KbWnymNt4XC/MTaBy79JQkKrCz2ZiDf13HV
2eG0FDPAApE1fKNCvES5875iP+WPNOQnbvZyQ5VzYr3cVeQRYfU7c733wioJ+AXNHgUH5oLI9QV4
uJk5BiNbydmIWwV++CmcPXQLzjEVKahcPBL8vp5FjgzAS2C7gBMJL2UWae7JAoLC3F7NQNc1SOSC
WYf/w5T4FEbfK5YYjXVGMULgN7yE+fjoD9mztqPbOoWZz4if8uFmjCZG1clhtVhtZqa4QF1wMp3s
Kd6a/x2NxdlmIelCtcfN3gkCCTNvU/oc/1FnRDNcI7xwCFHQOtQbz3qDd3AndHQwa5pZs0oVQc5C
GcsWTjHAp8fvQky7ltNGGa2GKPMpk35bIT+seD/dAYwly4fZrazm29QPZQ/Na6rbc+p4R41301xr
zwMNWUBCnNzmyREthpbCPjj0Sm8GH2e1ZlNLNeIbN1eoP6fghc7KfhzC69gte7FCoNbFQJ/E8bdj
nrD7LSo76n54LfgyUbXsAsndsqyniEz21ZMHP3avEtx2ACzfFXc0nbY1tUUOXTuI0M2iBR7AdViF
PDiEDJu6Q8p8QzsUMKh7mJb6UnfBxrxwi7Vgl8zo+RVZyoFkCQUd+/jOV97BKBLqsrtGU4JbCx85
u/I8LqdpbM7oOt8s9zuhbu5ahw0Vq1NDIwf7YTguZwM3aCb8w7picMpq7fHQtLMk4x1pFp9Nhcwi
jNB0quKvgECFm5EbS97MlRESo55rSMEaZ+Nehf7F7C59Phi5AP4pxgY9Onf0hbUVPi6Lj74pP/mL
/9G06WOFP3XlNJGP8rwKahSMBxcb6XzRIl43H50m6QfD06OTZZJ2VPFZ2fHB7Coz5gO36G77xqzk
ehdkf6yquLq85IbuTRd2a/xL5ruZ557svUNUPDMx2oc8nHUwvJgrzOzm6vnrPfX+oautP0VPJq6E
ud9FzVOWxk/GhGweXUZSNx25Ck5Mzp9Qe7OaNqzwsK7vBBAO882yNco3umKgpZ1TRYCHX85/kBvx
uvRsavRiJgBcElSqw5JU22+Y0u5JEd6XHUZJNPE21EirhiDtLc99v+BAqq9aQVxMSmdfYn+xBywL
WPYYmwy7CliQ15FLTuSa8fHNAcJTqsgAHM8kxl2HpEtU8amJxkcgQfspJdojgv+pgq1G1Wgq2sQP
j3bGmRwzlLPqrfEjBRmOSFvdrgWhy011Xrj8VkiHmXJhohOHwIJ0Y4xTZBxEeRbDj+tvo4nGs7kv
WT9yOuSqm1/noNRZRszCQRafpRqfu4ioD8ooKwB8mTTfikK37cRjnufPZnUwm2bgxQ8tV00hIqEL
89CN3rafxnNMxTEyRqEHiCAkOhPlTAFVvgLrPhHBDJ193QaDt5/dBEQgTClCEebZvUjDSUGSj5xg
v+CzDzjQIXll6Wt3OfdbJdWZu/BQGEi/+2u2YNASR+NoJF7zv1p70fWtHuEysOIyGbupZhiOptzG
RJewra+y//TZntohvw4SuROPFNRCWJWGPFEehBxA5xenQpYXCzm/pmILvG/y3SGEhnctoqiiaq6q
/hz6BJOG4NxLYg8x63uZrZ86SvYL62Ysu51NK8eUO2bdVIXBeAM3YFsnvw7iBrr5MbobS8rk2Nvo
dTnEmfXclsU1XHMCjkjmakUBdI/AcCxVFetSMnuXhS1sxmdojBkiLc4kRJ29aDrnk2nkpMxDaf+i
YrirTH1H1KEpf/y4v5ibbAyQeTkfIK5tUnq5ZqGspH5s8+kjWeMdyv8zWw5Zlu7XCBFhiMa7JvFO
Zl/uq+odsYGhSDB1eTZ1CRSRfy091GGi0Fw6aJH1q03d71tvVcQ1ySC4Bz5s4fHNLGQKJMzYM8vg
N4K9Mjc47ONbs7Iwej3Tmvlro41Dy7A3eyn2I+JTSMbmhIPk81Zm49cYutNBgFUZqurTMgQanlJm
tSdzxIhks5/LHtmyQHwIPNmrZ6bByGw4cHa8vG2J8QVAFFGRBKzAeGtSMHqK4Qp4Ic7pUVKfVYOf
1vauPSUB40lY3/mvPzpUUB2dyPXAWpBSRMKB2ovBO7eDUdsjHQfH92gW/6EhrZX/mqPlkK6XBm0m
ROH/Xpec8GgQrBfzWjNtPjEjRYPkYnRs/eeE7b3tF8J54p2p2BdgSw6rjHnf6Uo9OLiKb7qYXc2T
mImSbp/qfj/iqKR3uR266HaMri2nKeO7TFta2uS1hRqJfll+R1A7fdEcHOihjiCRYr6rwuB5XsOT
5v2VNmEkq9xHo7fLwmBvDnz+Mm+YMzB9KS8tU6mIsx0jyBODi4uFCdCvEVFXNf3ndB/n+t4CdmB2
tB4Y8sAXFvLOlIEFz2mBAjCkYqwGTq2Ev27ZljeKJd8p838MR/dm4zVPiyggI3JXe3SS5hnNu7dA
9jsZcMTMBNxzb2t+n8s5IuSUpDVuT95RlO235ZxcEX/zftfHWIw0yfxjiB2Rgd6tIGMprl40FCnz
KDDoeDfLRcnbL+zHxjTbkn4Pyd1UP2M77i3HwTVNlAviMUJr+uiqSHppdPdD1ClFTXDIgeJkw3rh
jTl09EM1QnGR0Dph+aAm2NfZfGdgCjUlV2VVRzsI0Kh7O/NzhPluU/wBdogaUd6bV4IPsXv37EpN
KQ5sgZcLL/Z9mVnQzotNyBC7xmprgmdBtpBA1lg8OCF72fpK/e1U0wNkZY549dZTBXPJbBsSJEfv
jJhiA6YxfKvMCEP8WbyadU3m8ZFnmQchSpw/XT09yD64BgUKmuZqylyzjTJoxd4LDtNcaarDFcYc
JioaMJemXPgWwuOZTJZv7DHnKMMTJbmWPBzm67KPn4IpuqNVB4DTJTDR3Onq70TjpXJYsdunpp52
1urc2vGjU+cHKkIeP0KMwEL+V6R0c0ju7Y9HyW+1d2btHPrwaXWKnan6LZZExROo2umt5RRB8NiR
FM9D5sYvhMfwV7u8m2yFXGSzLrscPAjEMIeasFs+zSHTksuz+VXmpTOVUULJUtNbM+UUFWCZA03T
wmUg0d1xSNm3xcSwNmGwUaVnScunjeQ941dMWGJrl18I6c9sTDmHXkv4FwQjV3M8il1ie0O59Qw8
FmHyujp/fU7xBW1I3+o2XJW4qo9meXXW9kp+D0tj3J7YoM85ey0UfYa67SEia0h29oePxTpmFYzB
v2TMrG8C2mkBACtVx8yPVvcnjNenAl2PaBl8NNfMtR4yeIt5oJ8kmy3DoZO5D4xX/5RJQFJPdp7d
4lPA5KiQHDKQPiRUicZpzlMXXlmFdksqP0zPgcNz5sQXu0huzYJglmBbBPQe1UOQFGSssORpU3Uk
655OQgWv0DQYGEYccM4cQUWdinT58Ah9Y2R0D37syRzAVMWZlftCkbB3XU1jqrz34xq5VMRZYb6Z
5PLeu+jLaWnMcr3P5PhN8u+hnxD9ZUJe/LihDgvOtWddNPttrPU2W/N3U00hgAHl08v/TsfobM3J
PcT+cNPk42Fo5CPxwk/8/yHXi250PI63E3/TwOehBXryYr2P6IjwTIAqPJYVlETsBoD3gDOsyU9h
rOW8oF1LUUrB3cqyZB4dyEfBfEQHjn2bBfER6Q6Druxq5+l16Otv+lHHUP+/TZGwSBozmOkJdmv0
N+REoeyeKrq6p1D/687J2YkYsOeU+HHXPSilnQ3ygHPZrg/SHZ2tWW+baPhx0vx/nJ3JjtvItq5f
ZWOPL3HZBsmDe85AUqpPKfvGEyKdttn3PZ/+fvSZZHGbEuBBoQpGmSEGI1asWOtvbkG67DV0Dxzb
fBRpvS8d8E/IsW4CahDUFldaLJ3H0uKYAEZNvKVrgzRHR1nNcdCTVnP3hKn3p+UABQDSS1AtX3KP
Xk5V0paUO+08VmqU0liN6RSkWhxWNI7CeDsoKTg+iMWarUFOyJE3Dw4OtUxa4fFNT/DoU5Xue/iN
BtDesuoHWksLS9buc1viVC9/J2w1asWF6b6MsVCVi1c7hedN5anlEuihZzMmIJ5mnGsn+zFew1vO
S1o1d2pVn1DNw7mNfR5H6Q3GLyvwpvsyBERgSYlGK6l6HdNjLVLP9N6PBI/brg1+JJJ3RmHjyHAb
KkXvNC9XghICIkU/TG5futp+SwwPE11Z/9UH5b3FPk40tdpCJsX7EAta+DLHSo5fkxbep2Fu87A/
G3nPaYKLt22wDp3o96QB9jsombGz8T2V/YNhmvdlIA5S2DwD7rylI/vRIr37+87dQkDD1IzjYkwG
fh/U6IJiT38nV9kBQaZ+jWPUM8qELwL84bJWhweqjKtQ0qDShQelwGKTyrzKHboCqjiWPzTNw9Ez
2jZcaEcp2JCUu64QiZfGIhQnlRe0n0qF/9xYzyP+I5sQ2tTyMgMkei8fbBemjgm8ZqEZBkxe58HP
4MdW5D9BDmhWQgw3NtaK4t6UGRAYi78DpPeuLPsnDNFYNSSqZpcG95INnwcFjduiHuVPDP3Tl/Rt
WTvwMG1pAQXxmCbJ0emCt7ZBAamip6BbPDb18IrSDqT4OyhDv4OJgHY/bkKR+8/jjSpq1QeX1RLn
+FvQp76r6vYJcWABWaA8jTUl6FjUCLiajncjoLH0VeQH5OXYLfFAfZ0jwBAo/lmcy1md/OQC8V0q
sFxKk29NH2xR2kOFN6d5aSPQB7X90ArtWBDMarU0Fxk0UkQ5s41bNT8lUT77dnV0hHYyKAW1lr3u
udOZkXYPM28DnvRmXDmpieizXpq3mtybN22q/EhFCCylWFV2rOKcOpw1yoit59KZy9fj3QZl93ff
aLAT5+Kq6+FH0tUrk1Jn29jcCfW9p2WAKWNEURR0sslGdNCLymhirqgwKFEZQfMKu/Pef+2EquDL
nbzmAdAjAAjfwYIdypLPa4UBfkNN/GZF0gGOzkvr4hwmJJSejLLdjMYMKBppDw6YI6XwnzuwgQu3
pUqCKwmsnroKlrkHtzJOS4e7oo3VsBL8HOzoNUra99gQY00DkdqS7jJiyj63I/2npWMCKHUY8fjp
j8QAJw+i4VngseJ0DRwn8B0LH8gAjDloFkl5LHuabeDlkHLM0/delECv45dUFACTWpqYiawCPc3x
dRu8CJtNi+78GONNYT8Lowi2uT9AvgZtRMtDyOPN2bB/mhlME8+CqFP2Hxp3KsDOBt0N+cZshrXa
6w+mUr6N9bAxKdYB5ZLRN0cdyVgpaVbA5/Y9jmemHW46DjNazhSLuA6PJeYuTwhtLAsTi2pF36GQ
jW50xVNNwDaRisBa4r6i/btxDblf+Ub8VtTRi2hw28XtAFo9wBVRoLRC/MTsYsM/b4Fnb4oCIcyQ
I1Gip+AiHmZBkYFSQy89BMtIM9gqEQmnQMQ9jN+Oo2f8lCrapjetJ7uh8mzDmVVidFpM9V5D5xyM
5xbPHSqXMdNecm9JPGhyEcqCJqZ10VDBsar3YESclZrkAOjCiiuDt8EaHd8hHHPo8MdPgGc2CkcF
xQTG9VYWzbc6IY1Kg2NvZncq/j0VhgRhY6CuBFt6oMDOHSbVaO05nMVqdByPe79tz1ibmAsQ7buG
v2BrWnIjpeDTKRfHUNHW47nqOmgiBZXdrsc0a6yIwc3YgV84upK06VIqip0dIxXr7VqrYVeEWznq
thqp9Tgiqw+rLCO8K0mnU6mHGmjva2ocjpt8Rpq4dfVuqxvNCwCyjy5Gmd+OARyTgtS2e+vCjB75
sd7CHeB+xzJ3bGES4cemE7JgOItvY5zQnBbo3Kjr1ECXWZYG3daR+M7qecWJ5q4PGm+Vimwz/kUl
Vt8D5Ld2iWztbZQsqMQHZ5eM27FIWy2BqgHFqUBwtaGUjbdivmyykbZINEItJ19apVIcUUZ+qQu7
3iQIn8Ee9w7YW0QLPJLefMWJOQDpzJZwAqklIECer4OyTgCDBdlR6Qt3Cygzf+BiEGxi3yNLq73b
Wsv2pez/Ii6JsYJcPli+uCkbpdl6UWzuFb18qRCPRo1E2psRxm6q6Z8S1/+pNOJxkCVkJOCKj8qM
2Oe8J04WoYCYHxtJRU6+NHFvZCffUn1ce2Z+kkrvfpQcKazoHd+ArZ+3DxESHJgMnnPd+UhVbsSY
XIGgduSX0NKe+ggjwbozuYYpuIqM+zBQU8Rnhi12m4ByTFSIEANYdjKKqeQzT9izY6rA9VauhvvW
sO9IJKgI6/qPIR+VA+rkofDrn6XXbuoBcWPfsLRVZA/t3dhLLlzq2QZVhJpPgghA0YgPvud7VCNe
GyIUxoUXz3fpg4vx2hIlLouk/mu9d+7ywTsGfn5PUNopWXlX0+ka67cm/SBPjpINFgQnSR1oCaoR
RuXBmTMVYdoO1dqKCqKi3vdV9QnzAeET7aece8cyQJZR8zW6vFq0AqUH4sYi1HiDusVCneOD1g1O
HY+U3RBnxFcphLrcWchiUqDYSthZ92W/hw6yHK9k40ppmn7tuAXpCw64SgQDvuei0HvyYyYhW2Bw
2xvbIuB7kgUGSPcxrXHYGs+9C+Gbwz5o6SXGYZRvy1EIv07A56mtu44b7zZUw5u4qN+TJPrklz0W
gjQET5OTashIB1erssp/BQHOSlQOlC7coZ99DhsNB6uMPCNUgOr1ialtcgmMs5Tu5L57QBcA/D+v
auAD7OR7g393o/tRoW6g3XAVbbbdQJmNTay3yL95vYRcaXg0E4/0pPrMWtq5pe8pI3YGEAGKcTTz
ksq6cxL5ttCq57imLQH8/00yyIU72uQKZzbsjE2TwIzUq21iA6vqa/gRAMO0syIUD2F6d2eRtLQq
EmylZWOxWu+CMccYf5pXutTPRr8FNN+2Dg5Ky9wNxwKf/YBR5NpLEfkwuV3EAWZgYYxQTBsQ92B0
3CSefk9spRVpjvZeEA7QRyp9XBNKmUtsYn4Ai4SnY38PKQX1nnAWXTKuhhbhV9F02HPoUbYTvLO6
lK043zmAtl6AR2Bc33p7VQ/hf8tvfh/8kEKdokao/GyCCOiZZOCTkvfqws+oMEsxp9m4w0PVu9NU
batmlCkUq6MSJ4eYYSAj61EoV7SHLBAfVZd/pwH75jdUwcFdnn3XFAvowMaxURIqjGNlCcNCPHTy
l7SAiaJYNcFAB09QIVYm8urboGreAmjQXsIiMVG9e5x9HyhSOBBlfANRFynnEh78HA9QzOti2iER
VbQsizdVH62N0mjoqbbPAtWUZWgE+dIR6AsrJlRw0EA/Et16K8mknTq+pcH5DmwO6r7IT6TA9wWa
iVQTpGrUOAIcNuawQ9F/cxUxjHXq+4abpteQbBqibVdNXZ8qtT6raYPCHCxWWG5PzPJO9fPnLjKp
6DSYntky1WIKjJGsvOqlSlpMO8M20RQFY2iSDiWvgVk8clPfCBi1DbVux3foC0jRS6H6D54U7Grf
fujpavWedFNK3P8KSSe2o4lKVw/VmQxWWaAbOx1PZpcIkeTyY1SBNXMa8z6qjVskc+8Su9hLkrej
mXo7YNs0Qj9OKD+/wIRCQMhJbx1kOvEiE0v1t+uaf6PWVKIA370FpbEFx31KEhPtsfRjIP7XQn5v
DYvKn3zkIP1piPrJp6uw8CEsNKro6VeIkxP5my6gzWzmKHrQLgsiBMjS8rko9F+/15oV5TeVmprI
jMt3nabt7YbWAijYZimaEpPEwIFImHwL6mAfR9IxNRVgCAM8kTqKqUB46Q267cmCq+05xnYE5HP3
pODCvpBb90feYRWrVdESChuvLEsvIkyCVdRrHz7W0LcWhUK0JLYuUgBdkoIXgeC+Kcy6WTfQxVMX
xKxQVewak+RQptavJKFwF4eNTNVXhgGG3mYKgsUO2qc207pNrWgvcRT9yFQkoivDTFjYFt0v4Obw
ygSzboI17iwsApr6jVbAMTTVXd8HdyQ93h2w3hq2cf2uON2PqsvWSinjJZ3sCKt7qUXGCbgKAm1Z
xwGVlPg/tSaITQxOu5caxY2FFyv698zsonPiuZCx24GdbUkoKVqgAO6wHbD2noFs4jAKx4swogRp
tSF2SFGB6deQG2vcHoqPNuu1XwFaNIfCz6OnCKWKYw4/LFzpSN6BTHYI06VS80mNkK4H9jbB8JTg
XXdT1S7mJigXfRb+6E6Z+Ub/boVpBhQG/I2BoQfK+S5+OpYBDMx0nEfifjs6S0hnAmL7jlUPDWx2
85uu6em+zwf3STKRI1BzCcl+rKtw2NICWqE5ctcgde30pUqLaqHUjfTWl8LY4Ejobgx+ycKzxY6P
cSrtGA1UAdYE4Vx4i2hI0Msmw9OH/tOzW/r5Cpqur1RSN4btf5Nz52dndUhAcSWDmH3jweFUlPrg
EqWhS76kNBeCtjyjYJoTzYOe07NAV8On/dhuK7i9qCesRR6eE12Wt64oP6DGfwaUyCG43uEs/ELt
75sldfekCdtGkT4kW32qY+h5WWkZB3Wo4ocYgt+JX+c/NmXzgCkYco8RVggRAmS2gAefKc0zGyTe
FmQM0AdITSkYYbXnqPhi2D6SmVRibfLzhayjHYtq5b2twU1PM03b8B808kL7o8L2eBW19SvIMwBR
YjhZevEesFKqJnztqZbBp3tRG7jDarzJrWQTGeKbZRETxSh1RTkeYSQwnhGNBjrWzQCKmwMBz1+h
Yj1At9ky+qMZcNPUhHzTZcGpU9Hfylr4SEFjnSsDq2VciEKP62xuxGKfqDI3bJGgUCOSo+sXOe6s
5li/03I0YCnNukhb+zgyA+/5odQ2J7p510Y5Rgj6rey40PbApaCwoixEKT+wTiDph8aNOXDpQ5mK
CmjAvcvUzI1PR8IJhn1Rikc/S46NnK8spME8i3AkF80j0o0botIuMrKnWCTf+q56sD31vYJXhQ6K
srfK8pZa5T124TuHuWotBFKaOOruDLykyKITfdFRM99arbIy6HhRMzE2CJnQqyy80Z5Uuq3s9C0B
tVFBIHBwGx5y4FOZwc+Be19JFtZs/O/o8y9NhEG1SDuaqfOCbO42831iStSfo1A8m653rpmkBQIf
A+o2GJpBEAeeLD3JtfEkPIRUueY8G41srYWUY5DNX8jspzSvEaHJcrrk/dqqNBpDlDjC6Bayzhli
+EZJrSMNTar/lvwrENK2AxkGSJIlDPKO4i85MWXIrDYOduTYkCW8G6iHZ0tKfyaSPhwDI6lXYUU5
xKp2CBdsDLNBHA6WN72QHE6fU7yZkv6m9+2nXdFsVxKEuItRR76iRG/JqwAVU4jao4Nb+iQn3lbt
hy3KQvcKQPAl9kp3Q4VKCi2nZAECmuzQyjP0Iw1oi7F/3+sgFz23pPba30o5nJ9AKn5EAjhjG28j
ASmRyhsIJ9l514t2Q832jVB69qQG4JrDxEnqo4Twdo9bXorrIgL1h16nBT92mXUlkLkMBjvWDd2R
yqEtBPIwadH30CilIvcY0e8ASiaoQiUqHUYMtwP32e/o9CINeURa/La2BsjbFfTaMqUN4xffUIUa
lklnvauqeMywylxAHrgb5YKyXobbG9+0FiwCM6PI2wvsROwNlYJnP0ZXDEA3VgQS/SyLifVDlFNT
6xvMajw2svIdAZJDGDZPie+DLPUOVq5+t7ryLZHNJ5bwaxPTxtIdE+SsRGTozfP/TqjKJ0iGZNRC
eSr61txC/jNXpoKObKcX35wyAQoQtDKAvYyGCtRLAqP02heahAcB8j2Wg7jnv//1f//n/312/+X+
TO/SqEda+V9JHd+lflKV//1v/d//wt5t/NPdj//+t6RC59NpQyomf/758QAnlP9J+T/YhVKDM8ge
kgGGCiyuwV5yx1afLz/emHm8+OfjC7npRRPm+r6L6fOlTZkcAmpXN4Yue98vDzH3BuPQX97AL3Vk
ViIsKG0oMVsv1ZKtBj395vLTFXnmDcZhvzxek9wwEFGg7rso2vscpWM9B3Whs1HEt52KP6Uw2m9u
Z6GDJdvD8vKwcy+l/XNUSvmC6kSu7ks48Hj0kafCoFz83cPVfz58sCmutn2m0nsL3jNRPaAafrj8
6JnvLU+Wk98o8NH1vNknFb7oZmWka7/38k1REoguDzEzNfJkSVmaE5aVUja4AgG26uwOs6YB94DL
T597gfHPv3zuQM+V0OUKyMQPPzzkrcmo6a01Wfr5dwNM1pOUpz30u4L1lKPKN9R7XyA/l0bHy4+f
m53JwkE+s1a7zFP3ekRKXzrSToqwz7r88HGK/xAs5MnCEchzBapqKfs0dr5nan3jUc+hGrY1Yehc
GWNcKX8aQ/nnB5CUGPn5sEBYHoooDp5j37m86YQAru7QbIf9d/ll5mZq3PBfvrQrObITFKG6d8v6
HLf6bVCkV3aB9cd3IPn956MLJZU9OTCzfdLLyCakXQ3RGfP55whJsXVBJo2NTiUKJNVE81cfXrHH
3/LldXTToLOUFtleKOGvKEEGEIvGx8tT9edvotiTXW2HVSp0ze9B0iLaUSSrooL3FIU3OY53xt3l
QZRxFf3nl1fsycbuwtqiEITfthF0ByuugMWVeBO0xySPlrkaAI9rNhy++0gCAu3Q0IlDTuLLo/95
36NK/8/p0zT0lFSYbqPPw09chrTV0EdYGZCMXIlb48f/0+tNNn4j02hM6lTZR551qynDLtPbo2Y6
9L9SysnedkxUYBDvLr/Q3DebBAIagpSzfGOsVOMI0SPSTOWtkHKoJTHOZd6VpTFzPir2+DW/rLtQ
ImWxNbPeO9pak/NboK0jJkVLlZ3W3mZ04KmwJqDPLr/W3HeahIdc49bAOcsBo1YUYfFqLVHyNqvT
3z1+EhTUFs2TgP74IW5RBKSgRoPvToP5ePnxf445ijUJDAH6NBaGjvXBEE54yITzXsttd3/54TNT
Y00iABgffHZlv8FdszvqgOfa2D3henwlU5xZUNY0CMh2HIVGXx+UCrtVL9KtTdKHEMniQt6alhQ/
dLLZXdmOM5vFmsQCyh/oaahec/Ax8zuRzgFGyWodseEg3Lr48d3EVo0LKoXJBXI//ZVhZwK3NYkC
sJgzVa46hhWDtm7i5jXQ9A+oMdEiLCQg1Qh3LXDX+nn5i8295SQkpIHetF7FF/PKTLrnLgvWVUck
K++f5HbX5epLoOLpp6PrUv/dG5qTsGDbnmzQkmoPXDx+hKa5dvT+lPX5i5zh5QjteGyue1cG+3O+
oFiTwTpZp6xkU/mJHbM9SkMD00/z6+8twgN7yfTCt8vzOLfy1X/GILvqyk5S0u6Q9R0ugbgd7UWs
KmsL8dIrq39uiEncob9JEb9z2kMwxMYecIW3KjXf3ps6UNS/e4tJ7LELGcFQIbUHigv23vZ6WGkG
0CKlBL15eYiZ+GNO4k887qYSgZqDD+nlltoyd3x0LK88feZzm+Ou+nIUaLlBX0BnjuS6SVelWYyw
+7o42ClKeykmAFfOgJlIZE4ikcmmQZ3IaPncbrWOBIoeoR//jGwRPxrI6yxlyOxXlvDMFjXHd/3y
ToqtZzoiTdpBwLRDjBkZhhvEsMCnf4a2tDRxhA2vTN9M8DEnwadsTV/3y7g/SLK5KWT9ZXBTeRkN
jERTVKpV5HyD4Mp6VuZGm8SexE3kLoekcWji4oc+yI+JAiTEaWJIdf4ZfYscfky49WkDRVH3bgbD
Mwf9rwQOI2UeKk8hvVJ9MFe14QJ4u3aBnFuhk60cSQ0aGYmuHHBrxiEORY2lLnx9c3n9KzPb2Jxs
Y/yEvELzebyjYav0iQrEQtMfYhekIZLDlndbmOsR0j6yB0aX7N5YAy/NjPbl8g+Ym/XJHg/sVs91
lPQOlp3eGTJ8kKoWN4Osnh1L/agRy0N2xb+9PJgyvtUfUk4x2e5dGWUwd6MWDWspPimd2RwxQUFs
UqHHldmqeM7QtRk9A4IlghMU8AYF2x9JCHt/+SfMzLcY5+HL9il7GWZJIpoDMmKog4HapCWb7pQ8
uvJFZ2KBmMSCRKEBlYcMoLRYCQHNpeSvvahu+6C22IFW4kpyNfPhxCQOgMhENq4gc6Ozpa9EVvzi
+SDaZAnn0EhLEeMehttKySEfXZ66mcgjJuFABqMUKy0ntR3o6o1UhJ+5n7zCbF0FZfOhxd1HoPrS
AkOah8sDzr3iJCJYOA0JSJoth0O1GvDyXCRAqfu2fabWf8y9Ym84xq/LY43T9qeVOckMakogUSoP
I8SsQJbYhPEeW0BMAKwa2fbyGDOhRExCiefYtiR3RnmAxVksArWjEt1fefZcIBGTQGLn6gB23FQO
anKKwVJxiUNr6XUk+EVFtXRj9Yb4MbKvR+h+Tp/Pol6N6gfe69Xq8gvOba5JMMmF1xpIz3UHoNko
J+ubIWkOHOzRlRU4syCMSfjQItPRAPuyAr1oU+vrITUP/Isi/wIlEMDQ3ZWoOPOljPEHfIkSVUy5
HwkyUHR6n55U7Du2IS3gK99qZq0ZkxCRpUYEbq8lqadihVfFWZZ8WoHGvqu78+UvMTfE+OdfXmAU
eIWQRdkiimiym2h23mIHbN5WaASuuq6yrowzN1GTmICYgCrRaG8PQCqSnS3FwFbzVl5ffou5p49/
/uUt+krD17LQSUCN5kEKpA8TZ+HLj55bSpP9LldFhCkc2pqFmVhnRclasB+qsyq69DkyIg9XYLiw
mBB3Vy7yc9UkY7L7i67t8ihI64ODohsyA4G1iXIMA9IePJqGfvhyKFAjslLc4RXalJwb/ruHnySq
Ca3/7fJrz6wLffIjUGqzJKvAaNxV/GWQFd+R6HwEQPStQDLryi6dGcOYRCKzr2UTabQWrZasf8yC
UYJLR9cLDfrC7QRy3V78cvl1ZgKOMQk4BeUku6hadGpA1j3gZg5dKvTR2Dc1R7nyOjNj6JOgQysy
qx2ImQd8BCDwCO97WySb0tKe/+od9Ems4fI7isLmzQH/T6DVhgDiKtnSeKTnV+4nM4tdnwScttYU
s2zCliRzDdURff26P3sh5j/YSAFYM547y7xSap6brnFVfNmzaE16HNeQmwMNz+UAh4Mb1FDfaJBf
W19zbzOO/GWElI1ZVVXdHGBRnjIT6Tc5PcSa/1JJ2inw7Z2NC8KVmZvJ5vRJBOIUgDEfkPNUWoSO
Jb31Um10bKeRONDDrdcW187OmexKnwYkS46ryMSX1cRgLoUVDhXVNWxQ7FbVH4oadcHEC6Rl73hI
6TZXe29z9VJ9sl2HRiMWmqP1FNYMgDYj5GITH5qIVyjSRvgqtHKwt8falJoCfhcGXUWrXbvOzk3w
ZAeDyEHg2tLkPT6r66IrzqgabLF42KTg2CzoK5c32cww2mQTI5Nlw6ZQ5b3IxS6DF9Tb1b5GskGW
lUfLiq4MM/MRtclejrAIakO5jA4WTKWl6IBPIzB5SIr2yKKF6m3eq1H0vR76K02Wufca//zLXqh0
hGd9JwDRhureA0ic7JS7NRSINsZeB8zETu4y/cpmmNna2mRr805+kMIKOKAiZy2KxHq3mnIL6md3
+SPNHBzaZGPT7ohtp5OCQ5tRd8R2xJCbJYrTm8zfXB5h7vtMtnMnqZAvFRsRmjoAMajcuyq6KSb8
Y/iFpnROweZAS7482Ez2ok129JCnjRqY8bA3Yc7lwIksGcXdy8+e++6Tczy3YrmgNJccLMUhX5EP
cQXSu1etU+EZT3IUX1nQc598EhwQs/eEOgLpR9K0Y4bfoGymhvXr8lvMfY7J5jcsEaPCWQ/7xmi0
RdbXR+qYIFTwMVlK2FcGQU5Zp6kR++/lx8tjKuP0/+Gmp44/5suWwUIh6yQ4sYd4vOlFarVDSHON
P9MiKs2lCrkAO9992+G9it9L3hswCWxIhI6SXUsFx/f700+YhAmKzUgrazk+Prlz7FrtIy6sdymu
UUAwi2cVeRlknJdqZsOy7671ymeWozoJFSiH944hSNWl2gJqj4sNWirh361HdRIaGvKjOGzz+mDq
CudkF24VJ3mNU8QDZNRRN7jxPlz+fjMrUp0EibhOo1hu6vYAqKlZc7FB4K1UIoQJ0XD4uyEmUaJG
0LZtXJd7OgkFdNNfWdhvY8V+vfz4uQ8xiQuxUYdSm9j1Qe8y5ZAKBDIkJ223l58+ExnUSWQYr9/C
qYIGG6j0exx3iFwIhdtMsBWO8sPVws/L48y9xSQy6IkfwwzWqoNpjbCIBh0CtzeufIG5y5I6iQwB
CDg6NUAxsyBYSW7xnOnQmoHo5XqAp6zzSzfoUSMMZkbwv8sjCh9Xhp45hJRJeBAChckwHYqDatu9
WEhpUBxCbOs2muXRPhC6eL88gTMf6ncd/EscklIpqQfLbQ+KH8JIo/nebpCR1paD3aYryU6H19zK
r/UvZz7XFFanG9jixbFcHhr8tdAfRNpQdfrkyqTNvctk+xdNo+bdwDEBX7+3oYeY2lkgA4nPxTcc
X9Z/N2OTrR+OTJgM0xpMRnSIvkpvLIwIx4cyUhFA0/uRGvd3txhlEgK0HiKmgjHFoS8V5xxhjbpV
Kx0RYNx4roTMucT79wH1ZQE4iZCNUPcIM5G5Ne1+5BZk6yqvUVmLYA5JiCWU5if+YdbSUtQrhY+Z
+Pl7x30Z1YTynQldqQ5qUG0LDYerIj33pnd/+RvNbZ9JWMjB8pWhSLqDA/QapnogrTCMtNDHzNJV
UqLNeHmcufU8CRBK6cc0DfL+UHmKzn3FbeEYIxt/+ekzkyRPggBy0tATPQqZsWiDAylQAYQzrcFO
t3+ZTMuTHKDSUVVtAYce8JY5IYG4z9Adsx3xcPkNZr7DFPcY2F1ctIUCK1ijqlCH6bNoIlwlhAVM
27hy+5ibpsm2D62gyg2trPdUkrDXapStgKQbZ+GVtTr3EpMNL7mlFTZuke+lbGQBhaDwAbzrq6zK
jmpumX8XveTJZvcdbVCNsM72wBDwsHNpsRl2vJQEOi61+Z6EzrU06Xe4/UPmJ2v/TD6TUm8CWtAo
X1Y5lb8PC2mpmiowUPGd5d2rZXV2vNu0H1a5j9GHuYuVYEXcXpZuti01fafDa768QuY+nvrPn1Jj
hRnXDfi8YMhvQyvaNY7ykI2OupefP/uuk1BQSMDRY5gvey9GGcFZjyisIEY6sF2lyXCDZDniUWge
hevMDMj3hyVQKuStMcX20cpTV7TqVpd/y0y0kCfRwkKOPAQlE2P7KD9o2IEUevpx+dFjSPjPLypP
oZW4oxtOI/BDoF+ACKEPQ991cSP0ZIQkXWS30vabpKkuohGWfWVq//zpwOn989NZiongnDmi9Fr9
R4isqV4hbxUnsX1lR/wubv7prcaD/sspYamyrPUBOZaJuLiMYW1S99USK8rCOts9TZ7loHOXWEN/
dEN7kWPkwCVqiDBr2OHIhNd60oRavkgz96eKqRFyqPkvgcQOhDPbjYzEWYeWo1H59ms7eKoGM1N2
fTt05bOh43k7gHJ24xYDMSjtUOK5CzFKnzQ2/vXGEHQbpPb1fIM4ooFOWKd9x07MF3dpliFY0GVp
tsG70oeu22In3aAhKqtmOIqvehKWrF43cuYiFxnjcKFLqNy9UhjwfSTp2hCVj5shRM3YXQ5ynVTf
ukQNEF8bhlZ30F/3sJML9hUl2484x/zktq8TNHIuL6eZFrk8BZ1mPZZgiKDGd1at3URD9p6F6vc0
xKPY0y0UBkvjsbFpG2CNtUmaBPPea5XbGQSGPIWcBlFhmgX16FMK4Grw5BucjZe+8pCIB08dlkh6
Byh3Itp/6DRkueqnIdCXlfeapeE2Rqw+yLGm1K90Kv6cUsr2NCgPSIVLootOoxkKZgd9JKs+0pDC
UjpEVtWmWuM4M/TMkVZh9np5+scd9Kd1P4nPrWGWQkK+54TMYLgsLB85YC2w8F/BQMOu0HtsC49N
XWv2tQ/+52KAPMWregOsohhB3lNlbiLzI8sebAtCWQk5FeyY4nurALFeqvZ/ldrK9iQsU/2q3Cym
rVnExguWKAAF0AIgu72SFMxN4STWYsUU5Q1clLEQ+QLLS1o2qhqgZhNhBpAMDUPlLZTD1t5e/mYz
K2WKYcW0qFPLoItPKG5gc5X4nDQ5WOzCOAq/uIlU9+7yQDMZuzwFtDapNYjCr+OTLKvPqa0ki9KT
0Y6A6I/h253l1FsM2fdSmdwMIvl+edSZYD+FuRoYi+I6msWnTC1ePLn45fbxqTWuVSPmZm+SwyGh
qRd64ccnTGnulSF7zFNs2eJum+X+Y2xH95ff4s8nsDwFsspuj+BUpwP6sYqfceDU5zYJruGK5h4+
iRU9wiVRj9bSSdXTgzbgXzCUQOIu//K5CZqEBMR4Ek9CSvmURFlzWzVx9uzJCLEs+iqrPizfpHII
wUh++rvhJmmZ7DQcdvBaTgZur4tCU3b00w51iKK4lt7WZrG6PM5M3mJNwkDWVIK3KtMTh/q50ssP
M9ERjiOuq3q0QnDrIMdirbnulTxpbhlPwoLcZAUJdZKefOxabmpVKbgooA1X1PLfMZmArv8zadE1
S6uMwEshiMt3nhudBU5NCyxZrkzZTGSbwknBRiug48HXBJqW1gi3ReKzxrxXujHlGmUMNbPSeCV7
roa9pd6bf9eBlv8Dsxaqpmmgm3vCw+cFH8cPV4sR7dL/7kCYItaMZoh9rKTSU5Z0PdeQFMWCNZQX
9IJEGJTXWgnjZvzD0Som+0iYCBhodlietN5BsNQtUTEL0iubdO7hk10TdoJ+YW2jTZQ0Ghhouv+S
ifnR5b0yEwKm2Co39Wh0CSU/2d1d2B69UkedN107PsRtPbmS1M+trnHwLyk3fKaiitBPPGHc91CD
BEo0F6+D5BM30sfUrtYIlF6ZrZn3mWKI7cwH7SHS7BRIEg55XbQCArpODOcT49djX0k3fzVvUwCx
hWoDyXySnbLMOKJzfcbEGaVmkkeq+I+YPl5ZwXNTN66KL1PXYIuJyXaIHW/Spgvfbh7oUD6rdfro
2dqmQTozq8SV5s2faxLylK9Q+vjvdLDI8b1AuAqGy0chZbvIQWcnUZsrye9MsDQny7nG4bqpRZ2d
cCW5Qd3gXegopirSlRRt7vGT2O9XTaADKspOfeS8SV7+bDrpfaZqV5bXzGY0J6Fea4jDacHyqjPv
IZCGQ1PiV/JXS2qKINaysA3jLGbpxs2AHZ6WIdSqSc9t5jWrHDWQhZ2F9f/n7MqaI8WZ7S8iAiRA
8EotrvJCue1ut7tfiF4BIVaBWH79PdX3xaPPggg/zYxjApWWTKUyT56zEbQY7ETH2DqzBT10lTax
qAI0+TgveWmdAJV4Qu750ITZn/U5GY6vDqzNvKnvrDTtYnsYnHNYWv4JdFnlngxlsa9QKnpuu4X+
6iHP+Hl9RMMO+ZrBUAqqTaiedbHrhYfBL+5EXf1e/7QhrvC1zQcfMoVaFWljW6T3Nbg4dnYffIeO
5hc89yEXCLlSHDZIsr6sj2dYPB0TKroin0arvvpmcbzyRgDXmj+PNh4bAk0BjlOdA2t8XR/MsG46
LtQHMx1ULJc2nu3lIVfhvTXIb+ufNpw1HRQKWIhrk8VuY+IjwQIcYpA/QOa7UdCqoXI8QLBRgsEI
dIYbG2VwAp4W+EO/tlSJStoYmRSyh/Qx+CI4H/dzQraSGYaz4F2HfuOXIbmXzHaRtnE6Zd9B9hiX
zHsoIafWQp8oY/WfUEHVOIASyvoamqZ03bY344H2LEk8ibPgzVlwL+Uy3joJeigoBdnH+hD/KkDv
hDEe/e8YpceVAF4Pzq2DRIJDweIKtFIK9inSqVPfiIcFQDtQ5oDrftgv+fIMKe0nmjlQxLC3wh3T
RLX7oWShxUfWt3FR2nFV18+h74L5bzyvT9J0FrX7AW1x8wLa0DZ2Bh+dzrbqImZXeOhy+zPM7N5t
go2LzmRQmrewfW/I2mpqY597MiKpd4ZgwNf1WRgWSQdujgGkJPoBUZvi9a09kSdwoyLDYm38dMPh
1nGbom05+BMJj0HehUodaX+nVf5T5Fd9Au/ruPjQHLG/z0JsODpTZlBHcfLFB+EqYua4CR3IhHm2
E0voj/1mia8OzQB295Cl3a5LIOa68ym4n3rS4u6awWO1vqKmKWsuAzByF5QmPY/D1uZHVeSfgxnq
aVb4A0ShX1ML5MoVSaKKsq0ueMNJdHUPQpD0sIaZQ12lBnldeeis4NgnoMICRNqHFKy/4ToMiANb
R3pWFCqTvk95nEJtyoVI8ziPR+Ja5woKRGXt3nqZ/RkqkKdyXu4a4b/i6tx4XhiuMB366Q25AhwE
JwkkjhBCyrOvBXWe6qnN90JCEBY4oHwINmz7ulfv+C8dAQ4BCXA/d20RU8sLfjhFlYh9kHv0AuqP
4FsC6nr+wZE0L2L3kBFpKlLEhfTTlyBpZwhlVB5PjhJNv86eSLA2bGyfwdap5vltgJsLzysK+BHk
/MGUrnYJSk/nUKXu5/XDb9glHc7nWYxxClKt2LHSk+MW36ibXAUTQW1MLhPiDRuU6OtDGQ+j5hYJ
ld1U5FzEIe3Pwk1jPMz3V/uqWwsyx3kP6ZV572UiLoR9HxTWZVqCZGPfrmv2zgnRsbJQd/dtTjF4
mdQdCLP91vZQ7uno1kvXAMGzdZhsno0jsM55EUOofed60wjxk+TQShUvYfLd89rDYAlwb1v7eWH3
DehPQYj5tyTiy/r6mk7L1du8iRPSCRmOBb3B8ST75xrErXPhxbmgH2qKgdj3fz8/Asifwph4vJBu
gMQaNJf8pmcbXzcYsI6SBeswMqllXcTcT0/L0N3Wfg4VOf7AwQ22vj6mIbTwYlZz1kjbx/5Ac6Pw
wnNApjuv6E92XW8YrOmQac4BOgZLF9hohJE4CbdhzsQFQrzyuD4BkwFRzYDAptaj+QTGip6aY8v5
iyT2jk1QF2lIeUz98PMy0BsIyj1x2R16Of1MHLnhzg1T0wGm0KGB4CBvirgZJRARXlodXFXnjx+b
Grn6pzeHlymqpnQI81il8ocn2jNUBNJdaldnZTsgpO2fMOeHsHMht5yXx06Mn8uMH9ZHN1iODiIF
LnIGsSwIH8EykND91FDFwe9Zuv6hVXL0X9aHMfhaHYSneDlCFtzL8c66kuWX9t9cJQt6oRcIXVRF
fW1G6L4vYoaM8vqIhkBDR+MFtBx96RU8DrIrwjl7tGR53xBxwwcQV49brs+wfjoMr4I8t83BABwn
fb2A3zkHkXzxN6+2uswMZ8+5WvSbwwEqZfRMoBoWz7I8l2HooFzbsY01Mu3KdVJvPp52ije0weYn
dN6TlN/Ah/aYxLBPxvZbVlAI525liw0LpQOKnYROQ+BZeVyDBz2yq+7oB+mlt+2N1I7p+9pchtFd
prxO8P3cuwWq4089WScPEIH142TYB3L9+5ulIoMCuKbJeYzy7leLJE8dERvXs+mX0/9+Gm92lDvB
gBsPQCtBTpUuSBQlkC5Vcov4wTSE5v9JA4QGBF94PM7FcQJhKcrPLpSJutP66oT4qe9EGERz/iGY
1MBsn/AY/R54I7fLBQhbMPou5akC51ld+BF4M3dDiYa79RFNIYcOKM5m1GaCGiEHr8fzUqIutEB+
ZqgbwFXoQwYCeGh5qmhW/KmkYR1xkCpWfLmHEujGTzB5GO1IdD7o0Co+irgLEeuwZu/Q7r5COw1k
e8IDa+uPnQ8dVgqe2LEt0WoaK9ZDXdybf4DkEjI/dHhdX0vD6fh357452948gsGbKhHPnZs+LkOR
f2qWtIBwjPwYqZb97wn8ZghwJNeWD42guG/CPwpkI7kb3gp7E5tmCHD+FfjffJ/2xIMXBuaidXJQ
OPkgtbYueQX8kAfJkA8tk44hrd0571yOfXBEDQmqqRt2EvBIHC3CICrwsUGurvrNRFoVEMtBTTqm
Y7bPQkgmgaMO5uqDNvdjI2ixMnisHco4tsLqnemxB93dAa9f9TRMzrgxhMEd6ASaLVT76ACO33h2
1LWJyXsq2XBeQvcEsArf26l/a/vqtlP9hvM3mKKtOX9UV2oFUVhAVAb7FczjrzSQDy4Kqo7VQeLd
Hb6sr53hwtSBpSFJ81K1YDrpBfjkSfKqGsAs8ZQbcIlylL+avHU3FtGUmNShpb29+C60A0oAprrf
nAV/oY3yGdHuY8EPooGAQznisqaQJQnZpzJonlhDQc6QnXmaboTdpvmS/55GUaJQXXU4jTPobmUh
b8bWfkygV5VBvAqqZQeCdV5fWoMTsrUrxGfQWmACeBLhl495VpNr2s1f5s91HszJ1/VBTPPRXhEj
aiTgIB5x9uf6NV3Ks0wZboby3nemZ1dW0Haob9aHetcGglCHkVZJNkBSCbCPDv220HDYhY76LGd5
hOBpBETgzVSk9zZtNizg3eXDcJrf8NPO86AzLWISNMC0iQG94GmYe3+queRbzdPvelkMorkONigx
jug4wpxS7ykIZ8BiocR4M2aZ9zSHUJP52Npdx3/jBKd6aUIhvCJWbuLvG2pB5bm/y/rhh4KikTPj
n2Hy25bd3/XxTIt3/fub8QbEEU2+2EVMJkjGuw6lh4LU6Aiv3HnjOLwbP2LptGDBEa41yYEh2WSH
McqpD+0wbl1Mpm3RAkgGfdi+bfD0Bk91AJXPEfIPAX1w5+a+8NyNMrnpPGuuAKTFLWvZdU84u8Vz
/FA6LTQ2shfwc8bSHSBHyZ5ZSjfWyzQnzR1YFXQQslzhqC3+we2GX3AO+zEJvyzg6//YrmvOoGxD
Uc7eVMR9sBxlskAXerIfZWt/xKNB7em6km9OFRfBgE3uihgaWMspsQf7tofC5wGZb3Jcn8L7AEaM
oZm9GoH7yDtZxFkP3RDRHVTHfqpOQBECQT5uv7sym36yNIS4BNtiKjTsjQ5gHNXSkLzExCD7dUiJ
vLvm8S2gMttqOa1PzDTE9e9v1q7zl0qIEhm3rmVAi2cPHmpvkluPfaE2hrg6rf95s2DpNKNnc+bm
4LtChrmT0BVo5r8WNA2s1P4RphAIhpLyx6aiWX5KGBQNBjxUoBEUfMYDzLsRbgM8fKqyJ5C3bPHk
GpyYToWZlJJlRCE7DwjQS9BVz6xIXqVgG2kqg/0Hmv3PdcYDvixIghXNc1bYJ5e4t5zbDw0kmvPA
eSDTdOw90DavL5tpOpoDwO6ImTRuEedUHq5jJTT9hgrVt499XjN+lP0rf+ZjEY+E9s+e7VuAMCQP
DhnFx8xfBy9WQUEg1oURrjFpWvsQq0cjf29vHCvDfujYRc9DSTdMe2w3Z58Yc3bCK5+ol907iK4h
rRarhDeQUMyajQyIwSR1TsxwhgRIvbgi9ol6bir3njTTS9uTcw7JsI9tuo5jm6ohn2mBMVxWHq/d
uksCLZaqc398aNd1/Jplc5uPfoAne9v+agNIOQYJlOUK/mX9+6Y10mzdT3xQtvWhiAUIaNOjo0KI
bY3498if0PER9SyHCtz6WFcX/47/0nFrFpG5X0yIzZs+kAfLAh1PLarpIYXkZ4QqWYB2GAthJyKP
jRENJvk/tVuHZEUJhZm4rSAEfc2zD372w4dE7vqMTN/XVg/6xqoDcQKPZeZ8RyR+xCMRqn158xGU
XBDqILwyCQmgd9j9pex+cV6c06R74njJrP/86898b0N0j9V0iIBxAuIiTV7DNIS2KtTNPvZtzV3l
OYUMOXRlY2icet/GzJ1vU7Adn9e/bjhKOgavqNIOgqr45RkXtx0q/z2CINuGADGd7tAJ9mW73vB+
3g6ZmOtveHOzKwXJCw98+3GaURTTACSddm4PRfpG5Q/zkn+SSkVWOFSoU7k9tLN9tkNPmNglHRjB
ysrqNk6zwVb/ByVNwg5tZyKPE4YXU+vJ38BQXoI6+5n6bOPEmca4/v3NZAOna4rWLfJYImfvDN0n
uwM9YxA+JQLtb+ubZzh2OtiwTOH0S6jdxtMSfmnkPEeeR7acjGkCmklWflNPPSH/P4G5s+7Al/BY
cijAu1tWbxpCe734qAwoN0fivrSstNrJohseVG2zcQ8ewr6P7Oaqy7e+VqZ4WUdmzDPz+6T0quvt
GBwYW/ZjH9zQbDyJxbfB7ZRBZJ596pv0PDvORuhkHJX89xhIMHpDDTGt4t4d5JNdEBDEeFIcoVM7
gWs18yOQIAe3UPka7gM5Og+AaW1xMBmc6v9wlDYT6JMZ1IGzpN8TWv+GejdycqV7XF9S0/HTvR6y
7CNhNo8ppLXuZO42u9nOpo2vmw6H5vdoN3qWGAHi6StorV61aRkkqKAS6nz2Pfp5fQqGJdIRp2op
rMwfPYRMpBj33HPLMziloL7YNNV+fQjDPHScaVXOIgyShV+JAZ6BMwGTAphd66psI9qMWywHplG0
/Izd9j1knQDnylLW7/LRphAHS16yJAfa2aEbga1hx3WcaZWFDSDbeP5lwDkdkyQjOx8dnRsrZdqM
69/fuEzAZKHcTDpAOcoJWoR5jyz+uVFuFtxh3HHY8ASGYXSw3+DwrEA3N54XYQChP/7gVuA5qv1N
Wvf3EQtBqKP7Wgf1yCzHu6+CfvkuQU4WTdXH1OvuWkvcQT8x8lm6E+ACpNAhp3bzA22vn9aPm2GL
3OsBebOIokrU7NbAe5Sg6oCWTnmr5nzLiRqWzrsO+ubjzeRc9aXwsOFUTgcC5QwkAUZ5Bph0y1wM
b3Mdk0sZSxfFgPYA48CDb48RT8tdW4k7bxJPnuIfew7oDK5K1WMj2vn6pnWyY+4W4IhAy/pezWSL
oM6wEzp3KlmqkUByCK9/BAJqJ0iDFB3U05MtuQ3TAJqH9LKsHf0Jxyy0AxeCnPWrTL2NnJ9hG3TA
rQjrrEW3HRzj6C175vrzYfIq79M0juHeI53cVQKR6PqZNRwrnbZyyFgJteSqiiEReavQIwlxTXaL
OGljMoaFcrWFylkxzK5wytgd8+cUlyGkGj/oeHWEndNYSLMzUsbhHB6zEIsDMmDeITHibGXETEGE
jrGr584ug4SgzbtIHzyi2r3M6HES/Ny15bOiy800+ae2psewVxtrZtgTql0oaMIapnZM6tgac+iD
AkaI5lWov+Ye7/+sb7vhztKxdV2fhmhfR/e6N0sOypJs2CWsy86uXTxDRjvZiJJNw1xn+MZpFcPi
FyPpUUxr5kNf8cc5XB7Dyc8iey6fPjYVzTEKCCQTUCqi7Dn4X5KZHa/ARySa9ni7pRv3lsEkddAq
48441CmKgqnTvmaV86DsJQY/7m7yp6es3Xoqm4bRIlYf1LCjECgSg6fWuSkGt7gBBoHfFMy19vaC
Rmbm0/Kwvm6GU6ZDtdwaUsWgYa5jW1W/ur6+gWD4U0DdjUSv0XK0EFXZoAidezTZJ8hRO23zXAiw
DxUyuwkC8ilfpsPUD7shXB6gELvRTGBaQM3bdNlSzcQuatR7mkOf1o8V749QsP9Gw+Y2TMl+fekM
WUAdmhj0pCBp5VfxKHh2ErDWHfianWM29PUjTXykT1wnO4GhBaEg68KNk27YMR2yKLMOYroh+g05
hXLl9L3wXjpUUtfnZMhG6JDEAs5FOZVq4tztb+xGfA5BLARumiLKwW5W+sONV7GNo2caSwuUKN6Z
cG1dg1JGWxxslsVQtzyyFOihsGwOPtw43ZQcM63a9e9vfFCaukVXexisbXO6cxmYST2yzHE5bbo5
wyWnw9RaBiqhbmoalAKtWwmQQoempvVtMWVuiPZQR2KzTYaigXyCzPdJa8cQY/sFHtcvbsu/M1sB
HECeU3d5oo2THnh+2yKTA+DSRnxg8OA6DyaKgQsQV2UdD5K9KIXE1Ox+aUbn1GxP8Wqd76TwdBwb
4aHVkmIA4YDIT1Xjfs7oXEepGg6Fnx1BSQ8hepFcOLreZNdtZaJM50LzFWmTTKO00Sgu0CcoXXHf
ePUnq9riGzEsnI69XbLa425w/bysj+j/+s5z+yKCwNkNvNjAsBumoMNgF7sUwyjh7mgyHdDLdmoq
/lMK9cHPa2Y6ZIObZwn23unYbzeF3slSW8ve87ekB01rpJkmyEcz5CXzOk4bmkYJGlr7efSitOZ7
PKoP6xZkME6dgzLlDrKdBZJPkHL+O0zkVLVbCiSGe0DHCMoOpfGS2lV8/enVQv5YlXWAPHsaQadh
P/FwJ1v2CTr0G87AtN9afJBbow9NPDBnuANU1kXaRpXb3OcAI60vlcEv63hBmpVVE9oICaZlEHvH
GZvDWIIa1oO4x54QMux4AqeJruoPQViD8F/w8MY5J0Nm17zACRg669YPuser1Vcd8NDlHIJabGwu
YIvaL4W/EZYYToMOJ5RpMVGpMMUi6Y6On36vM/VzffVMn76u6pu5dCMOFx1BaZDTKY+QRAVPX82+
rn/8/bbFINSZKK26KjIF7o84r1jx6PpNcp+LuTpQ1Jz2w0DTHVBhbOdVYwdp+Qpt73453Gf1/NGV
07zBwlFdGxNoRVzrRKlV/qzK5Lgxuetl9s4NoCMJZ5e0gDBPIO/q69dy7F7HMrj1qjDqkuKhF93+
eqkCCXMugumUlvWRKHbqS7pRiTH4IR1gWNeKhSTH8CQgL/XYoXiooGzPYn/ZlNsw2K6OK1wWQRIb
pbx4thawY9IhSrP+h2uzjeSTIfTVNbzDidneFcsXA6CNAisffloBvySV/BO2NO4xofW9Ms1DC+sb
Cl5lAK0EeJzkjeUm53HI7kO8idc/b5qGdivPbYG8MyTrYiQFHzoni0NSHWc67kTtQJhhi37kfVsF
Muy/ttp41SCDSeVALjefsSN/u97ZWCDTpzU3MCdo1uxmtKG6Nojxk6T8CUnLjYP6/uqgmPrfn500
Y1o1eQ7ANURyLcJOHZpUojDnvxpK7+mwRdb1/kWAeqE2Dlq+QckCbDr0UeV9Niw/xCgvLHPuWd0i
GqtLCJ/TrT1//0gFOmGiz/qysClDnxwFH4xf3olAzFFnqa00hGlLrn9/45lz1jvgA2NpXNSkBhds
6B3Bmbn1ddPP1yJ03FxFahV5Fo9s/io9fiMq+dyj/LhuEaa90C791iLlAFQLSAqG3Nu3E5t2PK/U
YXbnl2GqXRh8BgmdAUxQ6wO+7w1xKf93tdCc6DQSrKPwhvIgpvLGkXYCulFQ87ByCwlkOsmanRPf
QQtzAeqFrKoexrl1b6aKuTd1QeWNlFX9QBblbzxtDRv0P5DAoBqTLgDdCOepEx7aACyDNwO1Cn+n
BnT+7tfXzTAlHRXYcRXYbiK7mJQTVA7sjI7FTvWo6lcPIiOj81LXHbHEYfYoq60Nh2nYLR0W6Il6
ARss+MAqbrGdmtRrakGbLhmxW01xWp+awYB02e4ApIADyqkyRhXgc6i6Gw8FlfVPmzbn+vc3tlkP
0GaDCC0+TfhxlvJL2jYnaPF8KGQGV8V/Px+gkY9mVgMOjqWamnOv8rlCeoYwJV/QJpFvyRCYpqE5
gVakKrQhfBlXYK700BW7T/2x3clcfPvYOmlugKNsBc68pI+FVbBf3BfT49w5cejWn9cHMO2xZvZT
ZQ/oecqHWNnd9WFh73gK/MT6xw1OLNDMfWmhyTU3fIjb+fvoOS88fFQFeAyWTwFo+UETv1sfx7AN
OvxvkV5iiQLjTO1pkvKYsyyqZvtjs9DRf4uc2iRvyxYEPG26t62J7orQQ6MBbfJXFEuHPynyc7d8
tLMt0kJD/ifQAYBgae5JgC7s2EOnPQrYFv8simAEnUzAICoMSZ3YkpTk0ZI2uB54k5xC8GgfPMfx
IgiiWDt42HKr5GJaXy0wGAirZzDsN3GCdnbei6NXOqdu2mKhMn3++vc3ziDjvWorkoMYqrPvAbR7
gtgjosBgK+djSEoHTHMHy5AumUVBpdTLVEYF0sRRnYwvo6x3Ver8QKVn2blT+8dD6QB01VutWaZ5
ad5hpiBEHlNkbhc/vUA8MgVaSH6byo9RDQSBDrJLSkXBA7J08ZQlNAr5EER2X3Me4aFoHTpoVW61
PRjchK60jfg/KHJ37GJWLZxFNbjihgd/tPzgdd2EDReaDtogU0qF5bVlrJoC4mWIrpYsGvqwBTOg
F6APATfpVr3AtC+aW5ptqx8FgSLVlbHTCsMBSo5ERP0iPnb96Bg/a+RzBxZ4UDcmpPpGlmEEQUYH
mVovr/6ur9e/3tv/fTwHOrYPSg6qQz+h9QDYzk3fBfXB9yBuiGCkjGha5FExg0m1q4rpxlXA1oQq
73ZMQOfJAuXjMWCN3UfcowkkvOW8s7KsO1bSj9vOmvZzqWQ0zOr3+o81LLgO//P7q0xh4laA5kEy
2RqlgpaG7ZyrzGYb7y/TEJqLgk5O6hEb+b48IGUEXd394FgPeMlvvMEMBqAj/5xlSGiQjCidClW/
WE3iR8oqyUY4dH2AvreZmoOCwNAylCmvcVGeknyOZiTiQuwh7jPqPOCBFHXzBqLItFCaU+JB1nee
g9xbXpN9M/xgvhPNbIuiwXDj6wi4ISxLr+/x9dARP5IS+FzGHh3S3yVWUe/KdGr2Kdt6QRp8hs4s
i5bzgpfsWveDOng0NWASAzNrFpWhDTmgqtpIiJvmpLkLkGVI5fk4WlUWuBd7rkBhX6KDaZqWBR69
c06Dq0DwZud2/3XdYAynTUfJLYG0Z9pSgBhlBrlFhPmB/bHZ6FSJtGxBIOWkoMhOCWA49nHGZZuG
UEnqyE2WeFEQ9B9zgzp4bQhRS1DLNXE9BsQ/2GndN1AuYX0NJQZ32tLPMuyPTpQYesRtez5V6Mui
3m9XiuE3Ccb5AUDd5ZfDqvKUUat5le0y9RshoSEvG+i4LJ4DNGrXgQSQtjwuVPwYu2Y/NuoMJrJT
C9FQksod86DFYkOy3t4kXzI4Ch2sVYxd14BEE+NWznR0i6KO2mkO0YSa+IcRoahbNcnd5DNvVzl1
sbGRBkPTcSN14wjQFVTTpQkgfVa68FAhs/7Ipbmvuq0mJNMgV4f1JgpcgMX1OdSiL57feM0+KJPS
PzQF9VUkcX88F7XotgJa0zJqz6pldOSock/GHZv2i9Pt03bZdb63REii34cAKyFHIA+t5R3WDdrg
dXVoWujQYSlSJuOeul+GujvbItsxVX5f/7zJBDQXlUsojCYslOjdHZ8UF7+JL44hhBezRpwI8UDr
vAW8McxEx6llNHCnLhR9nFbV0S/D16EuP/n5FrWVIZ2iY0U9q02bqZr6eK4hYduH3916uuEBOQri
PjaZ9Xl9wUzDXP/+5rC1HERQNnX6eCz7Ex+tr+BpeJkp34dzcAfF8qf1YUyLpUUluNNtsbS0R9QQ
nAaRg0x1+RPO9t/1z5seNnqX0NwGQV0kbh8rWuygLnxs5uQG7EjnrB7uymS8K6bmuc8qwLzG5/Ux
DWaqUz22RdIHBYRfY5FnJ8nrNuLUAyUCh+CLOq6P4ZjWTQtSyrIR3aKC/NLP/q4McX79E3GR/A5y
EPfx/dLAbAU9hPVLX/oRBF9PZXuenFfbzw8bv8F0RDQfAZKg0rLRcn9xs+4mCcaoZHIvQN7kLl/B
Jwxquh9WRiI+HfHjFoH00gxZSOfXiLbMGpBTmm7dNv9gF++Ehzpcs5Q046PK+CUYhj8QGjgNfnnk
7EmG3l2aHPFybvJwjw6uPU29vZiOoEG+vf5Gnx5TLm8KIJIcvuwATdi36oWzak/5vHEX/oPDvffr
NOfDhZLpHDb8wpZ+l5V4jdQPpUwPwBNHlvOShJCd4lW4xzIJMP7iH1gz3wuj2Xll888sDS+eVewS
xLuVei4ccRzdX0uXRyB8uca9WX6+xsIQHY/sNr/1+keG/8T/U2x1PhiOmw4pnaDWJfuu6i+LH9w7
4Ilwldwrp9vI5RtMRkeT9iUJlRqT8cLd4RG4tEMDsS2SBa++LDaeJ6YZaP7McSzSk7mdL+1SfO7c
4tPQ8h1I8H9vGMP10L+zxzpFqBSweYoH0CW0hkdJ5f3A7Xsfj04pajdqq+E1BUi9b7uboYd2OoSG
wUcsP4a7DnQgpp25ktPaYhco05TfFq8u0Hi1gAlzw9YNpk41Ux8bR7kTY8HFn9vx3m7daYe0txWh
ti92k+cAZiO96s/6Wpq2Ssu4DikqtmA9Di722Pug6/JmqAAj8YEF3GKAMoQDOoGjnfk2aRM7uHQK
FNQ++vEPM9o5bmpBxlNgFfyYQsXqlIGR5bQ+KcODRcdGOlBCKjLRhRdo7ljfq7x3/lYl/ZCUJXCi
13m+ua3VSEWWWm14qUj/OnfzjzCwbouxAXbkg9UiHQhZQgYp41MdXpAHP0ES45S7ybPlbsnDGTZd
Z+QTSMZW4PUJL4ON9ER9zUBKVNCneXpa3wDTANe/v1miwHWUB17p8OLK5iunbG/nxR1TWw32BgvR
sY6d8OaGuDy4wItBcmEf8u4Hb4I7YN1+dO2WnRscpY56LLJmCCp0DV9AqwI4d0Zl8ikcgsQ+g/rN
pfshdcSfj62XZvJ07kpXpCVMpJvT+2CCaGhXcvXVcQBFWh/CFJ3pCEffCpqEdhKL1ub8zqKWQw/1
UjVp5NT55NzkyzjN4OJuO5AICOuLFbbJHNlO5W5Bx0xmqV3NNGlVlszwNQF6HKt0RKo72IigDQdO
RzryFDh10Jj6F5qoJ78kQL8tzsnpuo08laGnK9CR6hVkJplyMIDXZAfuujtoGF4ITrUKqiOIPqD9
CmDiTrrVsRGIufqefwkSvtV5ZTiLOsoyGeCGkFNkF8YE4LdlWt1ClnQMgYOb6amQ3ZYcganWo9OO
QgFetF3rsAsYVPdddezmc9Afx95BpeIcuNYhKKExVLxC6zVNnv1qY4ENZ+Nf7P3GY5QEQvfgymaX
oGhvW1J/byBisX7yTWt3HfLNp2kf4uVTNOzCUZm785ocDxB3DHeen+eP0BSVN+vjmM6g9kxI3Lxq
bTGzS4vNOpRpNr1kHG/2AlHQ7/UhTE8RnbCxVYnlt23YXeqJn2fLemYS0euS7KaqvMyOOLdz+EcU
+aGyoZPRBM1pQKYf4sB3onTveNXsN37I1WbfCcF0mGaVKjJV1Kov01CduwZkzIw8+ul0bnh4QJ3k
ES3Nf/rBf1DelhaRwevrOM1aqtADkY66NAA4RNSGkmKUA414IEkZRAmv+107Kvfr+gwNo+kgTeKn
CZiUFnXp0yACQcwFRaAbOVR4l7MHr9viDTG5ZV083Asnz09mq7pAq/ZrkYuvDWf7rgWHEwjXsp2a
iy/DwEWUT/4SDSAAXJ+e4bDqUE7qeqOzgGsJDrN9HPzqJVzoGQ3Xn9Y/b/KXOhFknYNM1OFthbjS
/5N69eNkQ16iSh+bZowEd6eoXuwjeOoeoRes9jMnNz2zPrh310m/sfjK8cf+Skp78SvVn5JRQusx
e4Uy63RAK/bRDbfkxg2ZOx20OVY9Ol/LTl7E1H5zfXoKe/HUDuC5rpdDklsn0JM+9M6WBRicpI7f
7DsyouOilBc7HX4ByfnoCLGRszN9WotAhqFJWwUQzwWM9/knEPzNBxDwsA13YXDBOsVjSi1RUsLl
RZL8DlTqT9YyQvu4uJN+vjEBwyvD1oILpTw3rCESif6GsPEiqMSxLrJ6AFUiIoFZjEqIDRNIIrG8
iSjSrfNu/ai/PzDTYZwVdQOaQGv4okDuZi3T17mdzraFRyFv7eIowX6MYuDGXfb+NjGd7BHUsEnX
tK5/Gfwwu/FkGN5AdHNL5uN9p8B0aCcdJ7VAYJ1d0rpkO2jE0AjvWnkHCeCtJn/TBK4n5I1peja1
yrSxvctEIasOOeQiytQWPNy0FZrdo8HTGxfHcS6Nlw2gDkiTAzI3w2Hm5XLExJAVJMm0T4fa3tiP
9w8208kd2aIE5GpTcsGFmEeqbXeNk6td46tdPQRbmB/TvmiRRWh5s9tKe7ksVXZH/ObVIS202z+W
EQLM/L97YnsuHjRckEvb9I+0DuK6zu7tOdhBhvVj/F5MB3RShU5pkuTk4o8dLgDWY5EoIwAPbVbe
TKukeQC3QHkm723nIoNsibJslLuyDKt/LGWHdVs3DKGjOMf/Y+7LluxEtix/pey+exY4uANlda9Z
A2eeYg6FXrCQMgTO5IzO8PW9jjK7rwKJoEtPbZmWyohzxODD9j2svZYUqijpSC9VZK0BTduprjsm
ii6cmnOXn2QW5GDQ0tB7TIRFTzxIj7ocntBZvPD0M9tjCtMc9S4aOk3plyYGYlsUeu92VRzviVZ/
yh1ReGXIGi+vQ7HwPjO7YwrZzKBHGaK4NV4gFHwLmfebVlDPScbnsCgXUo1zt7gO5Q/2RK/iJApH
rb+MxfApDLvAZYWzKR1nZfTNw8ez/utT3priN1HnGUVAwv6SxaOBiEs+yChdCSvagtSpdnOHH9um
BfqtRdz58S1nzOSU0hEAa1X01xqnro05xD+Qf8hAVrX9+Orfg7mfvXdrSumYjVlWN9YwXhzjTjOS
lV2Pxz57Qya8JSDsj0HuwsNDHn1KI6AY7NLV7XhFWr5PB+W16cK4/trFRoPq+7mzWq4PuhDjJbMg
DWLzIvcq5Xx2orHy2qISK2n3bGFA59b+xDhgAoFS7UlwJqAL98Js/JqAslTp4Bi1231em1/CRgQL
LsHMPp4iQLVaN4HtHcOLMsPYTZS4t/swQmHIefp4AmdGbgoCrY0CJ7KhRbBDPWouaq3HPUyebRyD
2DrpobFgMb5f8BcLZYr8pIluJZWlxGUAYyIEarBCjOAGzCbff1DnvNwN5doQN6iyDGGH5uNum+NM
V2R088BB4vprO44eFSfSDJ6etG5r3YfNfd5Ea1paoPhDtKpcJBPaqtk08ctofuq6lyq47bMXkd/b
VuLj0rgzyjNjpnu4G+G1F+kjWve510nDc1ANG5KHgUYrrJx1VQV3RlJ6kdHsRyiiMWMdpyXAS+um
T9ywLi54iWv5xqb7gHzr1WWgx8ZovZJGvjK7YxBVOxRz2gEBdnEKE+tEqh5lJP1RoJaFh64wqR/P
40yYZE1pL61aJMQQUlxYRi487rHLm1uNk11pjZ1r0nBj9vH2WmiSoKrEs3xKzeZx4ea/juEhPP5+
/xWMIc9FUVNEK5LX9G+od2F4rbhCx8Uau3NXm+RVmML/+H5zu+Jq634w1ZmUdpTLRiB6KS+kKbaj
UidbGxdOgrk9MXGSgsakcc5KKMuY9kkQ5iutzP1QlLHfQ2sIIuhLijBzLzLxl1reWBwg0PCSDACE
NkZauczqd5VVLGklzpxqU4ArCesxhRC2c+aBhm50iNRZah9l0GtQ9d3HszGTSrKm0s6gpGrJiAPz
XIL+ThC5G5VcV63a6So+mCiooUp7CM3Qc8JsB0r2J0HDL6VWli4jZGHOZpBL1hSbqhQfVFELG31L
feiiULORZvlWcHIyokPS9V9FVa4DmbXXJPWKBHRJfHpmhKeAVSsjciBZ7ZwjIDqge3IG3dwxTbqT
xenq4xGeWZBTnGkB8BO89oSD0ra3PxdmKzaF0vnBEhm8BgNLyM96CKJ8fLeZRJI1VbiWhaYXXRSb
qHs64GaTr0lpH8A4+C0b5S63GeREVQBq+GrVJs63j286N4rXHfLDlg4iEHN3TW+c46R7FILsrIZ4
yh62dWEuoL1mnK+pvjUdRy3mHadnmjpQvuGvTTy6xTjsyjBf12QEH41lP9uAoi0M5PXZf3Hk8Ykd
MU2RJfog0Xhr4lSqu1uaDPcQo19Y8nOXnxiPoq2jEmw0FvR+IXBf9gqkYNejTy7lpGb31MStKtGi
YapQ78CrpDkXW4cwr5s3WnUoCmAfelYqr4mt8nlwbA0Vpio4dEkH8YOrysfHy2LuHafO1pgEgCNe
3YHOPlR9cAk4v9dysuBezay6KR61rbUYliDpzl3tfNWcYWNzGbmDXd2K0ljavTMe+LQFICsSEo6c
FZc66/p6JUgVIw9sWM4Sq/aMRzqFvqJ+ZHRjFiGQbyRgMt3gFcROL2hIzD6HCqK8aWEnb0i9lI8f
z8rcDa/D+eNmVekInuWhuBjQct+mSav5QdC3p9jIgLGPebNmTQHSg7Fawl/PWMApFhZgsKBPKO7o
sFD6o5096nzovDDt5DpU2Vur8SXNnLlbTZyLQlp9YZplcQFHSP6pGs5VCtew65i5J+B3OnLOf0/S
ygZu9v1ACisuO2jg5hedSbYHJYx+rAxH2zUo+i05hnPLb2ImWFlGXFciuoB0xnFSL43IKgq+imwX
5wa4KHSPCIC+ySfRGF6Qd36TAGCV8t/cYhMbEjV116Dtq7roNZzu2IgGv2/j2g9ReTw1zcvvrciJ
nYBocO0UfVZdIosf0PTyViNVbjbaPuvrjd2IO4jLrj6+1cwx8hNQNFQ1sbSyvugoqzzbfRcfwlaE
K0eN9TYsKn1ftBGwnYMTb1mdL4l6zZiqnwCkAlUWJazikiTmTZint05mn0G6nYIJslvIQc7s6ynd
KCt0qevosbp0OTkLRX2O3pq0MI5h3aAPD8RW5lKj7Mwum7KLliHqpjKLy4uR1w8yV5/01ng0LTvy
qsH0nUguzNbcK10Plh9MlRFzPkZaD9uYFyutL94SFeyvUp6JpTTfxi8bLfv68cqYc5ymGFKO7ErQ
VLK6BDrSR9XYqVVnl9o6EW2zJb0FpFLRlNvGsfovUU7z1A1IvkRlMfemE1vipLy1TatsLrLV65VR
EO47IW/XnYr1Tdapch2znLpaLOXCMTA3hxPLQkF3q7RCNRfbjIChL9EagMilvoPL6KdBLs8KLVEL
ZmzGik2holUvKYR2rPoSQWhpK8K6P+qkixZcw7k3mZiPvmwhSdAT51zSYd2BOTDuoPcu4n2TomZh
57r/eytkishsUMwUbZE5Z4N3D2iheCBJfkOC0W9ZFbmJ4Tw6QfWgWL2N2VJoNDN0U5hmUUAEHRW4
8CJG3cFWtru7EajZBbjFd6jXL7zcKb+nhQeFfHwAg+E89/mtk9Dt0PYrq+/9jH9p+XOp35f5OiRs
x7Pyc5NJn2Zi1Zr3LAlcU73WQ+b1NRr7NN2jbIfz6YEPkWtpRAMpNN/n7YLDPGNCp+0eJHIq1jUw
mzKPN6DpOFyfA1zRJz0CF+3HMzyzkqZC3NCZU2isIuQM1d1jLkKkiGxPZeMJ/CYPDtpmF/bD1X79
atSvk/2DXWtHoTOS9cVF42l9FYOrXlSHgzu50lAs3OP7Q//qJhOTUoJWxGEArUNid23mFZBkzllz
ZOFaubaqQLFvDp/z7IXpQDnHiS9BBdT3bzxWbhB1btJHay1rMdrrnj8YZKObe6MYoEP50LbR2lSG
j3WR5Y9Ws7bj4IA/OmiBkLwC+PyBW3cdXZj4uUBmCoR1SsGLtg/kpSujOw0VfBSoV+VINqLXRj+o
2N5sHT8Ma6R5JIiailwsuZNzu2/i/0DRzKEIPOWFW1GluyOkXZ6roCg3H6+3uXUwsVyapcKqJEF+
acAC6WUJbfy0VPkagkFLbebfcX2/WAZTEGzgBBEhNsTYy2FXGCx3McG2wVa6KcCqHXc+JopnKAHR
ncbOst2pXDv3+KEfjg2Bfm5P/E7LtkgAu6EQu6xe0i6befspgFYDPt/JZJpdUss4xEafoePZ9hzV
fvt4dGcmb4qeVch1DGNgkDNtzFtVcd+2oCX08bXnvIUpdlYpR4TgnyRn7C70ua9rq3MxeEQTQB89
FbF0WbOGttfC/ebG6vr7HywGb2ud54Ddna/2Nmwf9OYJhJELXv6M2ZviaOkIKSHmdOR8XQdD/meK
CrnU74tsP7J0YanPmO8pihba4mCkj0ZyLoHP10wcJ6NwdYOus3Kp5XLOUEwJQnWtTVpVD+Tch9fu
0citmtN1QcenOBSgH3gCYzEAY5r3u4fST2BahqZ2rvXkXIEWzLLuKlRExka4ELH6zbmZmAiltw5D
Jg3v5KRr8ASh4Qesh80a71XUS6trZgFMYbMpKAdAqoXJsfAOYzvu08DelUBpIf7bhFCd/r1VPEXP
ijYIewnox/eFhmgFPtPgQkJ54fJzr3H9/Q+bJKWG4FXCsEnEeKKx3CJp6McCGqVd+CLafsHfnNmL
U2gssanVtRVGK6vFCr1da4kcBqKv9cemZe7yk61u5kHKQKFGzoRFnkS2AuqBbrAEyZ8xilMKUiRR
wTgZaeQcESAyo8giLpy6Jafj+2V+cdpMaUhzw+lJp1FyDqH+XpL7Ub4O0UNmrTVi+LCIMZRVsuu8
1y62JWzN1Qz83rjR97OfZEZZtgJWrJf9toAIe3QVoG/1hY04N3ATVwC50bCtAkXOQyyZe50X06ZL
ktxzF5/s8hAShIN0GnJmhR169kiOVRo//da4TBGszClBnJHj2tJkNlyY/ia/PrxmLfhnM5b9J+Rq
63DTqlty1guKCmzVrHuLbChaS1y6mIiaydtMcarQhDIEMbXgjPSkKO41dHXqwQ1+uJp5IiGnshRn
zJ3sU8iqmQD9ojrLwfbub4Ne90ngooi8ajO1Zay/Da32PLA2cavut2hCQI75fuXyoKoSME875x66
I67NYg0dbPpLyUqxYFPm5ui67n6wjFyiIB+Wpn0e47b1xuDGKRof2geoCCyN24zxnYJSUfmxodGi
22eHPIpxx1i6gg9B1F0n+s3vreTJDnccA+jUobbPtGRrFlbu1XgQEfofX34mBzNFp4rcRhYwynF5
LTtaKb1leBswzKK2K52dgri62wfmAuPF3IKe7HiNjV1rBENyoW1HzwXyxoeW6o0vpch9YiEYi4ea
r/I0XCf5UC2stF/bGT4FqRLdTjrTaJPLAOgVPNRoACsg67cfD+CvVxk6+N6vsqREWVjrm+QS2qlf
WOkpIhnewHCLii6cvTM+Hp9iU4sxTcoQnKCX1h7FkbK2u2VpKb+0Ss9WJWPuUHTnIOIbLa63lSFP
uiALy+/XK5xPmUjtEADioeIAwRSxizPO7UAbh0ip4KU7DktYmxn7w6cUpPCRe1PP6hiUE08IysgY
34x4lz6A9HFxGgbtkLZfF6PruTmbWAZnKAMUTGh8aVoifFSq13nSfQqjNvLMcAl1NbfsJqmIKkCZ
LoBgxCWDb2y3ydZwlkCrv95HfApaFSO4FIF8ji9mbrAbR09GdyTQQUoAXoMSwj1UpPlaVWXgNkAF
L/gCv7YUfIpi1cvE1h2Tp5eqaR0vSq09iO1AjGQPiDGtIwvrxKuypZa9uXU3MRV6rNc8NMz0khia
F9TJKtEu4AqFOlLgoZi3+njz/trtBOrg/eYl4DexAJ5JLzJzE2nt9drlOluwOzOrbMpHmthVrIGI
OL0AzGigW0cDbKsf1n1frbrS/vbxG8zMyhTXCgxTloVMTy9WUx50HNxM3Xb8OUrCNSfBjtGFl5kb
qetL/nCY2knb90bG0ksdVu2B1R0FTDLPb4Qy+ZKZux5pP/vR3J64BBHIYJOxC5JLEUcrNJ4+Nmn5
Jwm6NewNsrJV+1bJUa7jcicDfVW2bx8P4cxGnUJcHVuSFDLSCXqanQGUjc3D1Yx+fO2ZZTzFsjIj
5VqDDpAbkjKcqZlW+VGq+pvSBg4s03jgQ1Xw94IBPkW2kjbIQUGehjc5WCqsVTfyVF/VhZ1qXmaW
1VLTx4z1mUJXmVEqZakquhFxe2EqugcXProZtOeIjUe7Gz8VJr8TtliKE+bGcGIKQhqOMm4K+yLy
ce8kkN2ujAF988YeCKp1H+kLtcSZJT5FruoWC6q+IeFN4AzSS3NwyFoVMvxVXKXrj5fDzFKbYleb
UWXgD3TCm7Kqid9UJlnLrlni/5i7+nUAf9ijiWJ9FijdviTVmHhWG/duG5jFwlI2rkHfL7bnFK+p
JYQUnHXGhfds1eKcBFIyad8UKqBZvE+seoUi4kpotmvXd5TvIK/sjjx2eWQAg3NblCCQifepLVwr
/WaI3rerfTGc8M0q7rb4A9ML+rZTY8VIiOa+im8+HvUZQzzFekZZWxeW1rMLk823gNePaCRdQW7z
aUyH59+7xXVKfhh6iGwXddBT82LJ/rnSm30nyXUcUiglxAve89z6nDoUScj1klkgvkN/lZEPqFnE
DEBS+vXjd5hbPpNIo5PciS1FTLQnFQA+5I3dQxsUAULpf3yDuXmYZBNCiyYAFTkmmlh1x22IOEkj
3kYB/xaa+u737jExFiNykgmLDfNCNO2BBQGcVlXch1H+rAfBwlk4c+ZOgZs2JA5FaWKySYsCRh67
ebwHrvrK8hRf2++WCCLn7nP9/Q+LSuNtGppoDb84Hd3K/kVG4w6rOKG5NyTbtPq9gg+fgjUbyAtZ
VpDTC0TPK09E5aeio0sFj7mXmDgOFqGD3etosGID/xqBUgh0LjujzfdWnPpN7+yKptt8PPczG2TK
DCrbMRwEhHkvkjSARgaR6UEnUO7HHkSRH99iZglPEZk5WmtLidbyS2HxG73JseENm3lQh6Ge6JPg
8fduM9nqIHIbS5DIlpe6la/Qt1uLhK4RmmiudJKlw2juXSb73dLhXvekKYH9iEH8H+7tEgcdkCds
4yTZwp6fm5PJnqdoHaCdEQTIL5h/gnYFNpGarizZ37W+//za/1f4Jm/+OoDqf/03fv4qEXIKyLNM
fvzX5k2eX7O3+r+vf+v/fuv93/nXg8zw7/Qr7/4Grvv3ff3X5vXdD6u8Ec1wC1dzuHur27T5fnU8
4fWb/68f/sfb96s8DMXbP//xVbZYNrhaKGT+j78/2v35z3/Q68n7nz9e/+8Pr+/4z38AYxS+/vT9
t9e6+ec/iG4Zf1iGzqjOgSM02fVS3dvfH7E/uG0ajMPTuH6Cec9l1UTXv8b+YNzQDMeyHI7/uXat
1bL9/hnV/0CuVLMdMDiYjk6Rnfg/z/Zudv49W/8BUfIbpG6aGi9znfh/exEMnWSWwXSDUWj6GPpP
zj6E33JeRgN7LCoCnD9V5bMWck+zD0TQ8tjhNxtOWtDH1uJY0BZcOpJ7XBoR9h21b7Wxh6VdUWaS
+8AGxNZs4X2atQL5Z1rcNL0IF8zKewuGJ+aGrhnU0CyMj0mn/UBGl+e0LMP2seFBuQNcVLkdCjt+
WXeRV6uqQafC0HoRWrEXPNLvNaJ3g4Vb6wZ0UTRu2NyZQunylgX1EEfqEZFesoWsenXKm6FexwPj
rt332qEr6Esj6F2itGYVx+j9MQBwuKlq03Sh7hGAj07RVZAotISX2bekjPmxW+IkmhCnYIhsHe0f
pqWbumE4+O/7EysbOzMD/6V8GigAJLKyo7MlA7kto9E6yyZbR7rUNn2S56uw3toFeEUbaSb7Lu0b
j6EjY/XDjvh71b1bZe9DyesDOYArmMzCPxTTNrFxGDTwJaHg9mRUkt+DaJceaF7sYv0qc8KDxKcp
hiVKW7D9QOOxJzF9yEcT+gu1yt2R0vAQqWEDGbmvZlgNn5SjpFvrzD7bhbYisej2eWkUmxyJpAV4
0i8G03FQFNYx4zpj2rSsRBpVYWz0/gmdFICtWymwGHqUrDWwEq2yMfCDXEUPo5Edqnasn4fY2NqK
Dgcn03zHLKolC/7TWEJAw8CutcBZiPLGNE6OQAE0xlnRPsmydfZKaq5ZpcDPZGn1VYGTalUGwStC
Q2ddG01+bO2i9frK0DeBQ7NjGwwrJuzGo+CWfcoyy3AjZkj0jNufUOQA81OEZjiJwNiVpK43Lc3C
O7CQxF6WSrWCSF3hoffOugm55K7JiLOxrFbfoRStY0k7EOShttgNWf2MlKy54kn8APrf6Aa42oPT
V/GnTI03jejHHeTtNiWYZ70GbN83obRuQz2uPg9V0vnA/IYHoxpPbasDhe5UR40lS8vyO+3bu/2M
oYT545B0Nw2qTTtw7EBRWvNRPaFbu3lJ8tWoi2xjG1G3jiHvsM5086sQWbWpx8RZ5TQIV7WjBRtB
ROrVxdhfosBEAJZY3NPBmLsuuHlBrmHc0rE8qQDCVyw0xhfdbl9rpSe3sgZ/njWwldUGxX1hyMjv
rKxzo1Jnhz5zFlI4P5lK8Hozg1P9WgbT7enStUUv0jgItSdF1OhDoyM+CzQBHUk09KshBWsyQcYN
xFVL7A36d4DL+6GljF6b9wxNx8k3TSJ1nVlpUMl0nmLG97xMnpIkds5mycDoRPpTyvLDSLJDqw+9
z6XKvdiyMk83wVtOap4fCgOwsaRClcjsjLUOvYWbuldgcUOvNSTjgL/TadV5OotDrx8F8WtQvXjl
YHZu0Q3VLSo/bNNRIFa0plc3WQVcGVL34GdEXAtG0KpxhyEXpzbNb0lQvA50aA5gbnjB4Xw2uqx0
lU4kbmd/YdWoXe5M0OCsKh4UnlRpgvJPfMd4soZgX7kPSvR9FhKHDgQHa9EIX+itb6fCWQ9tQFcV
7EYbVvCAiV+F0nadPjR3hkZ2RVTYG8XGHZpgKAgDdBMlF3ufirT2zQItJYV2CitENWnSm64TqQdS
tJVvgPkLHByjG1ZGukkCh3klUemuGrFRsdruIgiWIQcgmScSgPQRe4OExqygBm42NqikS3WCHHAN
2roXI7W6GwJVKzvsxaNVkm3QaBjFtGx3gumBFwyy3gaZBkIzW1hHsNBaRwKpMpdl4z3XjWrTx9kK
eFR717FQuzdS54Tzp3thUf4iosTahB0v/GIknRtoAHikcXsHKLNvt1BQIfaxVyjQg6a83irevOo9
dlhJs/qR2haaDuQqdIalROAEJIAT6Xog6RSbg1IY0Sn4FAJIxHSISp5sQ6i7MY2aY6GsW7PXg1VW
c+AhgyL1gXkFiICBJsSKRHERLKt9uNEm2lI1tnecJYz+d0jtZNtgz2qUY89wCnns9yc3SGPLcahq
5ykDKQVmJ/kEv+1RdLHcJQQxSBeYHunDS1sze2+ozt4XiX3nNEzbWEHcHgXExI8c9Ukf3esQxAT6
IUqN3g2kITwoALTbtkg7Xw1h45O2bH0N0J6Eo7G4MW7hZ/dIE2lioyB361sZEkx9slIhCV6akjLf
GrWNahJyT+z+oMOXdSuGhfyxs/A+Dvp7ZnDOMsvBkfuTVJXK807kgUyeGmUSsNwaMKemJax7kJ7u
EbBUC3mcSTnv+w3hU2qmrVkMC2Hal9HGDvzJ0YyfIDH0xlqL7KnpDyT5FMadeVfWFluZknPkYDp0
4Tn8paON4X780t+Jqd9PPHxv3J4yOLa2NsWP9Y12XWtdjIkP8mNSo02jjiD62sS7vgM9APpr+ht7
jL+MzKjuEFeXmipdEZTJxTSUS1GI2gdttuPdYB6SjBluLSFikWt6va0DE4SBFMgLpIX1QzmQm9jS
21XMhSe6fBUoLtwCZbfj2NFwXSXDLnDAS1xb8tkIUonm5TbGiATOVhdGsc3Hetig3Wg1On1zImOU
HDKdqrehl1thkfQlQFJ4FGb413H2P4otfx02voszT+IrTJf81kyDy3ffmgtS/z+MQLFD5uPP/5V+
ec3F648RKL7/V/yJWBFODcJFxiydQi0Xn/wVfurOH5QbDnUMbmmcmchs/B18mvQPzhnXry47nEvj
mqb9O/Y0nD+uppIh8ELEiNiL/o9Cz/e5CIvqcKg17RrfUsTJ+rTqNyCh0nEWhB7IbA/UFG9a3hzT
wT6NQ7aliXU0jOyGaJ3HGMqCTWCCe068BWV9VIJ/acz6SoZ9jHl4a2pJ7jl9YHuW5EdHPHUG/4Tq
K/W4wUrwCoyffxjiXwQ0+l8hy783LJ7e0WxoB8FKU7yGOe0JGJO+d6oAogV5lL2YoXEsnDEEOtI1
42Hb5cYJtDOB30HIGSTeGSylGADnSUNAet7IkCYQqE/Ax8Fy7C5yKdvw1spjcCZ2b0HhbIPB8uJk
LFwtzAMP3ZmFi+nSvaTGiVUG5r4BFBPqXI1XNVAJ12w/l/mjE6vEtWyIboPM/2sEnsZryCTBK26d
B42fTMf5YuqW9AwTHRRFggAL7T3CbdLmc8Qz4REHlO1oQgCRzH2VAmUALiAfNe3Gc9Lkjve1XDkJ
kFxFkG9kqGyvKXnvRcNNC/kkt4x626/j+M9Sp6h5dD1dFaxajZldelkQx56my12syfAKlBBH7hSf
NXnMhipaN2HO/dYCC3CRpJFrKn4eQoxNmTiA2cfypNCnukqKsFkFVkM98oUmeQVNirzGoBIfAbUE
i1drrwgoQc3vcvZVcSehoDma1V0/GH6hgUhGV7R2rSH2QwoHBmwJph9HZeYNrDT8JK3uO2i9bwna
KcPMEHtFg3SV2FfMRQtegDw4pTWK0wDquEJWm7hGy4TD68ytEgD+KjDK5gq/AE17DLIPTl+KQKYe
5K9yryZSAqoBQrhk7bDxrilDxx3LXIIm3zoEZZ+7IkHb6/WzglZbk5SbioPyBDwm26SqDzCqpyDX
3hJW38Yt87E4t01df9GSjOP9zU1d8zVyD5pXcIhYtbn9hGTMn03dU6iWGpob6pswaUtvcMiDfRVF
U90zEhRwnndX6lNfBqmxpU4WeKIFeygqNOIAeka3sb7kRhN6oWKJy6RMPG5nnwh0tHqDop6kpW44
Dnv0qmdu90o060+9Qt+rCL7mRvcqHOeuAwQ6t5zn7ASOEaytinwxQXKf1vVz2A6Psdo3gHC5+iie
ByNZ90H0ZBGkSJDDwJpstIM04z3YIsDaCD5gJtWR14V0ra5qXZARHmRANnaoX2im3xm9jqMLTwmq
/Zu2Z4e4K59oYfe4rdG6ZBzOfaOOjSg+B5BA9wxufiuG8iToILyhMh6i8Zk7besCcAOKhMhKXS0/
9CR7RaPVcTCVSxg/KD0FtLeBlkgBthbuHMHSD6mMJ1UH36IO2bKiiPzvl8mr28GCCmnMVl1BPpdt
9xliWY2rZJW4A5ocRGjjGOb1U29nB1XEt4V+BmTS8uig3bM0AtSsuunCC+muQuAZO2aV/AoqqHo1
WGwA4dvJTkzP6DXqKd4VXq837QrqmFAm7uCjyyvfbHJwuvxOBuFzijwQ4ITci6i6NbI090BY9gke
fuMWHMoyWZ9mrs6PmqUlrumEqcsVU1gqUO+hLQ777tFOsA4gYeYbfPjGIzRgtYazi2z62lRg1iwS
rJCueNIikGDl6PjIERwx0F4O+qEr61utu6o0SqSeMrGOUWi0adoBud65NB8ct2yxMmlSG17RO64p
wReR070asgDEOcDQI/M+QIntoqzgmSBma61yA2qQ0AXlcQbcrfktRyeeDB8HUyKq7OLbKCs3TgGr
0gzDTdVWeyWyLzXJ9gHyNgBwIUaCLq4rxCmvyDOEF1/GxMDjgdu1T+LRj61Mwj0y90AQZauosytY
M+sQcV76QwQjxGM07OrqGWxyIAkiu3q0lRuCL2/FaLTJK/5qJ+GnxBSAn0T0sSwcdMJEmh9RTCzJ
WugSoHpVIdppx+G1MLRzkAFkKIttN+Quv2JIGucrRgcr3jhUSC65ZZ1BXyNDs3ek15sgivYj1dKt
1pvJgVhBvSKGUayUwf+0ReWPrGKb1AE/k0rDYR8ROvppnOzSuizuBLmLjdjcEfAPgYmn8XqCM8tq
rc9oMX1Q0NpYgfH/1oCXOTT5XRPrsduWPURGQv2aJNr3lfm1ITcBa1bgrRh8Vnggkd0rU95KZIdz
qMf40RBCVLCESKimAunZCTxOGowmOoDoWkM6KeLVN2SiX3OoZ7hNzg0fZ6Qbj9pzGjoPTquqvZ7l
qy4h46Fshj+tDmBlQ2YmjkzzSJBf3GNfvlrSMneFCAdkDrlXRYKu0WOqwCiXwtrK2PHAOTe62RUR
jkblFabqT6ODOYm1NQmsxyLOyi3rmxq8KJDwoZASt0sILzaxGP3atpDj61LPMEwcJSW9N5m6j3m9
HuxIorgeoO+zgnkEtH2bJD6g7v+bve9ajhzHtv0iToAkABKvNOlT3r8wSiUVCYAO9OTXn8WsY7rU
c1sx7/dhJmK6NVImCG5srL2MFS+BGLW3qasU3Ug5wFcBqRcbxpwmoC5onUgKMkE1INynpF3QetYc
VI7/LtJyiUeFAFVHtFG2AHpT+Sud8QZkxmnDWtcBXcqPxNSnwpiHOYHwzPa9oIYVoC7lNVwoMO9r
d908flqCl3uj+xBT2Rp3AjOGoKgU4SK2HU93xv2hXBh5t0n9CLKSW/a/MiBHCN3rXuFq8LN3YORB
qjevTT9qf1jC1t7TAVcRlzabtMGbu1TN64gtGY5sY2BIwLMpGIh3Tcl8Hr3mqneHjawAsDVpnsf4
20ngeHFHEUtbAcIJACYCiyDuL3eeirCCFnR0D+OifmQuJDp5tUJDk/MCv33oWyb43KUtO2tcakMb
s7K2b1hY+VUZ6JzvEH1GwsrIJlgoVDHo6WJAtW0MI5BXu2tuKOnyELcXHdeLDc5cweJiLsqoEgQh
ITCk76xusxiJqiKsbTVD8ekDlobBR8i0tQPssuGp8wgI/d51p35T0n4zJGK4RWbKbe+yc7+IU9Gx
uyzRH4PbfIwmvU0kAngz5AI0tLizZvdFUu/Rxq2q7Ma71Rw8VEjLC0z6PDglwZudemG9/jzT4USI
idPeE4HjwHeGDmNUTX0XDstiAj72Dx6VvwD+bYybuAi3WMZIF/lD8+LpAu9SBvRCs57jBGIpqrk+
dyM5z6QNiUKFLaAsj5ohO+bD6AaK1ybiP7DL/cAS5JFb9q+izLtwBpBdM2vjIKMjcPrqo0hdE3RM
9iEz9bb3+jJ02vmjNuaqsRXO+/ne1OhdZ6/1ca4mkSrkGIqx8cJulI+tSZAVCMeRvsrB9mNtHTqP
XguXNMxYRJD7EP9k02NeNT/Q4MSa6j4mWb0AfOZw7HTqaBrTXcmnX03fWkHpD/sxXUCXsEDIoAhw
hkLehJNChvMyNQgHStsU5HMM612jt4ilLwJW1jnKhPNTuCpeqn4OsHZzkNMamTvFy4R2KGwmbqOj
z0OwGaIek7qjtJEYujgIF8+sJgJy4IaS0WMjvDJkk29t1pwG5O7FzLTgbejeCycEqrJSdNfgIUaW
dElc+v4G8heNvCgvMHZhbbSGaHnq2P0kkrPgpjjz7lUR1sJvSz+jCr9YBXlmszUFoOLG/qJ5IJVV
hvyG5dCaY7H2Wf4C7u4vSd2PCRzatMJgJV8WC0Xa39mu1wdTbRWh7tkVcuCvdOnQsIbtYc2mfSrF
ubZjuCntpBL38Gd5UwPaXuK8I9mWhKlvPqiXkhC+RMhMomSXFxCc9T5Wg8aDTGSkk/FXUs/X8Dd+
aHAih5rAFARtb8TRd8bcardWy9zIEsh16ZLNUKf4OxZ4a8rsRl/ckgk9FbrYyFkyE/NEfGrEeqPS
xQaRt4HN1iRXDSPyBHGQWNqjrXHfUaIjweDUZzVNcZ+5z7xksJDpwcOl/dFVuG4MhXnPe4Kk4/UW
qfVwAIRZeHw614V8S8fJPtnt8JwyaEBzu9gWUk9xVuWfVmluZmb9GifvOWmveV7ZoSzsQy66tbz3
WSBgCdXX7CFdYPfnGDskKfwCG7b8cMYFAwFb/5iIjEG3eadOt6daknDuwOt5Vc8sT3RY9x0SnBDG
vnTDvTPYP+2p/0HoiMfU3eM6caW69r6jpQnz+Wen+cdQozmdfNnFC6c3HP6IUeebLhrhbm61GKrp
/hFI/9a4EM1y1MrWsX7lySvVXR/MhfOcYOjvmGwzmemWgptM2mPdsWPh5jZqCj+V9gMsykNv6D/1
ms0h119i9/4m9byPOom7esBoBlTgzg8Yp8+JuypUav9d0drdtRpRR3bm3Cz8rSo9BAfVJsP299Ha
ZQojxuW+bcudDXfGrPUoXkCK+iOGPGT8XFbFD+FIFhiTv1iZdxyVPJtx3MBXpI/x9w3usuXruCBN
CXlXyoV02YE1pF10eynZEcFI0BAjO2t99BqblKoK8erKNgeP1ufFLI80d6+yPHtP5+WcNfVu/TCw
Tn/GvPeq1hr0kQcCi3CQG8uXMa/TaJYVOh+rQOiieSy1j+aWFw0aJPaRegAnetwOhWtfg4/0IbIU
Hme29yTx6mFIdO4r78eYWe2mM3YMrCUkU1ruBPxKDnn1q0p9a9e0TrXvhzEw9InOdR76vDwgFu8F
Q8YYTO4qKLJpM7bdGT3wM8SSRTxVn2VCoC9MrhSq5T4xSLv2iwUHkeduSTsCBfD8I7DgjyFBZVW6
LqLM3HQCTuB2/jzV6uc0DjyCsUfEsA82jWCwVFjUprOwqdusQZY1sv9S9qPv/bvMdq3QSmJUGkTx
uiOG167GZCbB7Ltj6J0985S5t8A5/KguCFYIhwqkUehpTOpGLqK+wOF8H/BTbJgC5fC7qRP1JrHY
a28viCoBSRuOqBM2qJ2AdFxA1tD2kDfIIVqQQ3RtY2oTcB+z19SQRy2XW0ZbvNhM4DRaEtwN5nuM
Wrb4h2VQuAM6TniYhLQoXjkmpMaX8IbTb8K6N61KYifP71lN6h0a7/bMSmh6OvA0r4EQD6HVlskT
DojnBrevo+TrVbIe5GkyM5T+eHk85OK86kSl0Qj45Dgj/DSsOHrlRb36Yjs3+b2f1S+wETwCdP3R
aP/VkrjpeYN/gL4HR1A+qqBL5V2TvJiueBWyxHeBxUDYtvkhmzGTTcHbzTgQf1lt1VIlaKdgwcHw
msAXAjoDoj55MdziSn6TTksESwIPC6heysyDMSqWr85d8LOLR9YMR0AxfZCJsQ87G/N0qyL3Q15y
NEj51dBla/QS8CarVI+4CHXrmCnOSPosGywmwGMWt9ljKgTS62SFN5djJA8fAuQOPJpkCqUheNCw
sAkROH1duxJJ2bw+YwCHn0s3dUPDNitvC9rv5lo8Ecvb9ZKdFZQSonjGeDrqEnls3OI0GPUB3Wwa
LPn06WfNuFdWtetH/uamyaGHwcPBGYXazPCkqmh5wnx2J32jTkCx5Y3GLQbect68oc6IiMyMIQmk
hZv0aA3nDFiXTTHtnIq5DoFIvnV0fMqSVASycD5dVEEgQfu8aWAi5EGyIZqPRj/jp5+knl8w6935
bHnzUOPBR9AbwNu7RaEFmmqiQknpHr6Vu9zBELgdcIWpEvgG22W6egfhopVSE3qdaMNlQGjffKSs
b2I4kcKAI6NXdmJ90txfti5p9oWDj5pYTQP4oy+htKhxtFpQdUzWo2EDnn0xk8Cv2LMtDAX2117D
EOkl4+A/ljKassKL7RwwoPjpdxw4nC1ThALA68OvXfQx6f3UOWZdgiul2C1ICwEOSSjzFIwTJdq/
JK1p1DTeWdhwx21GPIAOV2EQzuEWgs/WJ+N+7mf4xILP51WShxbB9SddFA9BwQDRPWxIh2Cs9ppJ
fdsOCcLqYU2PQdR7mnghAKd0T/itncFFV5NKRk2NzLyEZM8d8DgxYp9yW43hgttKuHj8Ts/Adw3V
IRmT6tjaVhKSBMG7WfpSzD46btup4Alt7YuuLAK8wy9LheeEZqSJEnwFOCJQI2VkanlbcnnbAk41
WBU6WNeN7m5U3oOoqFFQvMLFpp3cpzzF7b4Z0OKkSXXqPbZPlz7WfHwasnZjGxfS/u4acowXmCz/
6ByUklw8cK/cuM74ZOT0ovtxJ/EXo7xQn8Shm5o6j5ivHDNffopBtWHlRiUQQXSKaRr0k76fTHMG
fWAHy8fd1GJN5QIR1thdTxW7a0QKyIs+9wpOyHYWOaSPOx+sC5uMP3nbbYUnb4UbEUcB/QPGFYvJ
OQkayYr6u7ot+q2UDZAMjKYNOAPgeeNvW97UhIlpijD3ALy4BQ72yr6xahwzFndNxIS7HSrvUcOy
pV82LBt3tCcPgGJhHSmsEvSB8sorcSYxE9WDa8K0aQ4Z2XWuagKBr4I+zFvxv+Veu0VUN/MDk+RK
5GDU2D3ujnX3oMZX0jzP1vIwL9mnUDYDgFqlIfSVpT/Jky/sjRYYCyDvB9sY+IbmJYUdENBTxHnA
Rh4w/PJAqYCVJetsxGs6eB8SL4stOOKOnqZR7vXHGZODEJQ0EymMQwLSTi+5hvNlQk2kJ6wV+wUD
3wNNjBMTYQHQtW7MKlbXDXlEj1Ju+4LtM1LIaB44WoI8jyTFq5yBsxnVuv/ZwI0J070k5Ew9yHIC
GpDg3ytoM1okqKJ3WN9G0IetsS7h2tGcrP59BHGuXvC8KYRquENDW0G1G8750ADDGYExdymJUpE4
MJ8GwNyOIIhSvF7VOMZiAaCv5fRM+KSjcQLUNjvqKjc1yDzesml6msZl4t80FvcDR/GrieDtP6yv
mUOenMs0uzktBQxKQBfMwszC/ctKzwaQCaHdFvP+8yDak5NPLz6XMHW7lrj6tvyWK4rnL8Zt6/dt
5NDM2SzpvoBz75WfIdY5zUZA9NUnAPFDAh+XckVcku1gz9FaIYqqv8FMgxGgkE3r7teKQYSpg0Fb
W6Xwp71sODuui4ZSqtui8f3A1C4P8sW7R+BuwvF2+am4tQAi4P1FVtFYLnetjfmlAn3IFGU40bWY
lWVUuClG5/Y0BsB+uEJPauXvU1kCSZq7wB5Rij1VH2sxnJP8cehR3jk88sjcIhZpCUzhn5s+u8Xo
JugbDC4M9rRuSR9S/DnFrpCLccsXV4Xg2KHeuXg63XwNY+HAsQYaJWwCa01WQeVZ5yqvNoMzvMzg
DSVjdd0B3xizdgFsLMxGu2iefUR4LAX3IgnUSH72tD1lpN30aPzxUnU5FODYKtOUgUazPFTC3dvO
/IJ0o6OsPUBJ6TGHuSCQ3K2gLjnUIt9ly/KaN0kX61ED4y/ZmyqD9Rf3Elsv4KR/IeUECHvcGQs/
Masr6DG7bToVmxTeWsrObsum3ti2PI5ifIJZ/hBVZCA4YnDFg3V9zVOAwmorSn6ukUDHDIoF/mBa
mvtiWBl97+M07ty8jGq4+BOHvSeEvds5eRtk7QdIMUpLZB2qF2945Ra7mYZ2B7eAN8y00rBWOKrE
CgHBEek2y6OGithWOhA+OqCkbzcexx9dd1KK8jZ2+WeymqKUuMKXfvnU443AmYKCZGfrI8/TONVi
MzrjS+Kln8Qbdy0a/rDU2W1bt1t7Sm9za3xynfaEIcpK0dmAwlIkFlBEC+UvUctb15L//nRztSdZ
Fk9+nKIZ29ReO4fWjImWAMEu0JtBMwpPDfwrq5SvQFF/WZzDqgdMiIBDjxQP/oS7N5PgjO3slGdb
qfCcZclhO4gRS4mjV62VFLdMEhQ2XA8TwJFKbbOavPER9/yJFT9nmMUPJR4ovDPfwN5IvPyxSuLG
MbczHPCiRqEL4HOO+zvLtpUiPxMhd0Tht9upOgyqsiAMWl645DFk4nlY4ihAkSvBDGU3pY15xATw
U2SfBQiyYcaQOMSHPvTXTTnAYCCY5vTed5xzLvA/BgSiRFZ3FqAiiXb+FMnyVvRYvGGhgJDt+VBK
pH4BVEUTfoc4sKjrJgxRW4RADNlnl84bm7sY5Lh7xIQ9ddiObZgs+h3n1tnlzdX6ZGCZgF9urks1
3eF4ZO6rJ4e9WRqkl2SnompCLfoYvsenzBp3mMnGA/ZvxTGFKeefGlGXiMz5tOvlQZTtU+Un57rn
70mCrZa2/K6bRmhFS/7edPRlAOCBTXuvZHZuk+baWl67rorB5blrVPfMm3Q3olhabNx5CHoKQHXc
9f38NNryJxgtZ7g3pNio6VlyV+8tBbgDF6WbMsmOJOnHU6nTCW9GuemJOfAai+pNOfodHK/hUG+M
5zqwMPEfcjc/EXtdc2dowE0p4/X4hJq62wFxu81Y+675bANfzT4V2KsNYXeQscQFdjRNyFljHE2G
cQ+YYtivS8PT9uQbbBwDQiTs19KA1sWNGtK7PMNsyWXVQzPUoW2RhxK8E8AR5MGr+rgv7Tfuyc1g
Ods+7eNqxoeaPKzdWoVAGH0FCj8ES5KFdubnQTZz0P/wosp5eZhs/4yrw6fs3T1M9u4wTERitrrl
qJWYb+OjChcTmObR9cXd4tkYoORV4Ofjk8CUK8UVcQBjpbSABxCMFNYiMOfOXrCHirFIJBzwgLNv
VT2HsOs0ocUcsN+666YcX9ZCoRiaPuXODyVPHxKzs9vs1uAgrLv+F8zmN22yFHGv6N36zfKFvC0T
e29zZ9t0esMRg4ZvgusK3jlYJe0mFxVq/fUMw/RoTpe3hjkn2F1LWBo7LEA2wEYh0MraoTEAfbDd
ZOyHBdifTfKWteoWl+EHj1mH2Qf+k45PALui2by33dRiRkDvkGb+3jXgZrk2LnRkOSfD8ASSIzol
w0Q0Vn20tqbGYNPW3Rbw+5s7TU/rCvctVhTjBRxUocYFHHxC4Lc4q0OSpUc4byaR9kO9VBVszYvz
kPpLRKDU2zSSCcSNgteIpnMoxAsSdcxVPh3GrtdRKf00IqrfdrPTb1rM64Ol5e0ZaSDFhqUemq+y
tTboqK5BR7qwMP4/H+gbRcqqV/1/E4I2Usm/soHWn/5fOYr/L3dVlMBA4kIHArf8v/lAnvcvQgRS
kQWIOL+FKv+rRnH+RT1OqKCO69ie54Es9D9qlJVH5BBGfBD7qbv+H/8jStDfuO2UuIwwRwi8rgLk
nD/pj75y7NpYHX2q6TwBQQQZjY3bAay1t6p9qxxMUDNhJSdXDe9VTp0TbejRy7vpxkr9SGLIFliU
OVvHtVVcN24atmBjbJM5MrZArGVhP5V5/40I7ZJ8+39UIBAIKT6yB8slMKMcAZHAn5+6Tm07S+3E
e2q9udwy9EYh6HCvCWaUUTXIGG74oM/XzAlhUzPHAwiYLZLZgKJHbFTitGQhz/v2bpaPtay6b7hK
X4TC68ezwa+C+gg8L07EV1MP1U99QaSTPI1jg8nxoJstT6slAAiVH5ZmaPZW532IrttzQT7B8qs2
hJtrhVY6zTIRj3NLo6U3sN8Gqje6KcZbLP+FINIxnBxlbVze7Uxuufscd8sAagrUzRb8ANn6OLUL
kImtEpRkEyLd2XmaRwrU8S87/N/xsf5GGqW2AwInwbZGxLnPvvBmO6QpOkMB3G7wze2A7wPYfKmi
QrlXQwMmuT1kwN3T2UegTXuauuU4+iW8lWbM+XDYitPQgiqxrZZZfcPBd1eR4J+7w3aYDR8Th4M0
cZGA/VU+mhSqUQieSp46A2YtrkLjySmiUsfWSI8lrZt7hWC62NY0KBRQPzRs7WlUyQ7TsQckbeIw
KuGaiiiAd0c0zXYplI1hCiRZFlD1qJnnncIf2dZzgsl0xXZVCrJqCabBdlGY5M+j3HZ16wZFo+h+
TpPbKh31Sdn4qX9+ChfX+T++KliGzF9JrOvLS75K03tSMzTQS/bcgnp4K5KVMu4CHqETiB0JSDBV
hs1T2xjMcTvZGDY1u2bEQNllBYhOtrozifBPUMnJrXbSKKUq212WDQqrK9O45t5fbAy+kis/mf2I
NX25K/hyj7RAus+M3+wrHS/5+g3TvSyqJMwmWCKLXt9buaRXiDX/gPzC3UPMEoz2xO5zS8TQBpDT
kkJY4HZ+ds6ESyOkLOx8mfKPRGWvYDs3pKg+mvGxToaXseU58ity+8x8WU+3/7yKq/Dvzw3jQTAI
iR8KLffQ/n/Zyym4P83cwyL+8sB6XdB91xV6i/3Mc7ZZMqS42C6AQESwBqlW/kmXFd+kFQxuvvko
f1I0UTo82xMOwtkwe/83gjfVW1mKTFzxxFBh9n5SAKey6glzA3Ns1lccAwTsNZrgZVcAK/2F7VSZ
PWioindjk0F9IVJ6WCGn//yTXZioqLlw2MDA5M+a63cwSpfwDXqyktx5QCip3owS1gZDr4qwnE9W
ya2Qm2oJZ/iKgKMjxWlNenuQzXILmdqT8DFSNDnPv1kz/m8eH6SUYNVC2ElRkVZRzl/k4h68yx3Q
uMST221ru06uHbiFeXqadxATm40ZXi8fRqzbsOyAYNCsgdOzh6tQ4ywYfa34GUwGNstgSSi3sIgy
BYCxNAgcWyoLY7B6OddrvW3TnoGdxudDvb4yLRmzqC/XpLD2XnZJ9QrmOA177QAkZI67ZzZYKmRO
dq7ENM+CAcrkIJJqxnViWBoaU6+WW2S5Dbvaa25LI9ayMz3arewPqpxiXszTrY0BN0AoaRH3jcxZ
1DHdBsQegH+tL28+YaRN5hJ8QnuIfkvz5qqLhN3fI/VUHxXzvjOP/buKFXxcB2klkMMShjSZL69M
1jZqsXAGPFMYRGPCL/yNoiLft+7hUkwKzJpcXkTGTe3zZflLA5R6LvPjaJUYkJkUsAbwz99fgXVV
NA7+1e9dT/0NWCb6G9cCm/7tNXeo7eFcwOZ1xd80kd2kHDK5XfKEWLAOHCgQGrXl5Eel4MpQKwvI
Z1WcrMGc9GLwpkENHIzMRjuk2xsU4eowpOQba46/ix09nFX4NK5vOw4kj198G/za9nzGjXwmOZqX
vLRxyiiXhpdy28+GPI0DGEqXc3OA9+Fu8DWuhel0W/kFSFdz+83xeTEA/vNMAVEd7Qs6LEcgQPnL
ozVVM7uqreRz2zH7ocHtEiPa/kexniTCgIGGJMlgVbpFc4UjwZ/LLOxda0dZfuDzTE/L0mXnqi3k
VjBXRQBJ9Q6XSALoyL4ZhmTFodAACNIAcUhEc9sgQv6bavU3IZ6HDhoBGHjYvs/pV2uHdKIzZFNt
/jwuUxpatf3sFeilZugTN02mq7iQDDqoMgNiR337iLtaHy8Wjv3Ozu8uzVRlyuwAZ6S7BXpij+NQ
t2Xvf1NWnb8XfOpBcw4RDPSa2JRfVjtJFUNnOg3PRZrON9qx7Ici6X5qiIIPlwfglsg1ZED7wmXd
IR2x2N6prRbMVGAABFfpbbKIuBLZT9dO6i3Myfi2t4dT3Rd3RC/2g1qcMG1B+x9LiK7sxS3v24GC
FvwfrzkDIwQvgktc7NqvFt+wLnD8KXerZ+LPP5k1FOc82XsLNDLgrs03yAOSW/Ddx41DcEsl0B/u
qF9cOYbzq4ajkeXrIrdCi5PEyYepaeaHqdN8Z+X1bwoBOnPm4/7g48xxv645CASY38O/5DnN2Ict
oEDVI7OQyyWPFMmX9052qL0xzrX1hmqNwMm1/bgcruArgdFh86t/XrqLL/uf7xxUDYy5DtqPtSCs
3fZfjjAnh83TBLrlc8/gSQF4GPJWRyjMbnDKpNghqO095pMFc3a5YmfL7bqN6Rq5lQ4BsO7YP8fF
ec6qZTmAr4EZCFLit25rpmgiiC3uWkzk2sI9IESNBKUNjoOg9nSANA2Ua/lz8XC4eaS6g/dq/Y2I
X/yt7EJXh50BCbVH0Tp8qXAlBIWQsM3F8+WKealrVS9PlV9jcru2NHpCUrdXqRNo6N9p274kHa4N
FXcgxV2lbQwCm68mmDKx3cWydPF8uRwWJdBTnPSXw5yAGEGmcV+ulc0w8Csq6Ke9bn5tJeB9dz2b
CZntjWmWb9bkEmPwfw8c245zgmbFd6nDUW6/WtymeFK6plb3mJjeiq0FyLJ0eijJSX+oORrgtdue
jNKwzlN2BNFs1CcL6BaGTjcZLjjxAAgd7AWsH53IEABZTMGHhzsVGF59nFjylymB4UoU7DpZ0jNK
0O+6q13IWZO8vZbD4oAaWpbAod3tRfOtBPkuzpL+WeEub5gAuxY3sVW64301g6/7Gsh85vVPFqjw
R3dZFtQFYJ6QWyL/VSMFspqAPOrrTBbdtnQba+ct09m0TdTVGudfLzHFc6oYDLfslc/m2oFo+Q6E
04C7nYy5jbzZxrpxqT/uBoJ79gxOzTZdFnerK3nQZvAOI1YLHFPnTsHOcQc+pt57ClMm+Eh+ev3C
Yp6X5NQkCvN6Muyatf1vO1xkVDOeZkYO9npkkbpL4hra/39+/b8UpHWJ6Br9yLFN8R/815+vvw2y
XWZA8XuimNelLS6Sl17/cob6s1h7wcILkpYRzIXASs8MfyzXG9ikDIZB4wyO7sC+OZq+iPVxbKJZ
wgG6fioHb/BXlAX5CYBBC5U/Xzo6G4VrXwW8PekuZ/ccdAzci24UwpI2VdU910Yn+76VH7RpEPgN
wWbT99P2spEhmvyV4tftx3y8rlSCER5uNwD5I93azu/SOtUMsEUrkSXpZT8xW+vuc6eSIb65+BY/
+ron8Z0gznNRc6knBOLc/lxw+Cz2JCuVfh4wct83KcM4dEJrOgmQOmv4hUhkpfv1btI4kTKJoeNi
l/iaUK2zejMuLd3A72268Ux86dtQVVhWu9uucEK1gjB6hv4Fs4Fqp5oZTGAP7gRkAdnRYm3IWiDq
YwT/gvfUw8S/gcwXfE8kvl3qUmkmyEgcLneUgrDcYziNLbofVn0xSKUYgLugcWdOenVpSNgE8fEy
ifPlKn9pEtAndvuyjySa3NBpWtxqZCm3WE6wk5VzREvhgaNqN3FVgcEM/h6Q7LAv2oPbJ/x+hI3U
xiB84nD5cuCQgqtf82O+tsUWA7Vp6fg9GkUcP3XDos6d95Br4+7po0GtugnzmhbBp+vh1ZQYakM2
gsFuz0hkFcgkJQAnEA2dPIy9HyrMWC5tj+bGQbSCF1w2R6+nV7euQeEXmJuMTeltONpx9McPl9dC
+6SOIDixwdZ+hJjePqmMvnYszbcpyT4zmcNSQujPYR7Pv/HKfn5Ikyk2yjiBdFofrCNMK2yOIaCZ
kte+Az9RVH77wdP+lzvO5LRuAnW07UeQLOrjpda2s4vhQQnq4u/SO1c8pgRROZf/WaejfyLqpJnJ
dmymbVCUGvzNEo4THLzlAlaLMG/EzVh0GJInIzmYeeWxipcJKYk7PVo/En9JgrzRV3NR+9EIbjAO
7hq0/dk6jA2mzULTzTjXH1NLq/DSIkI5gZQq3mxG6q2JgQmP1VCh2bLSz8EhmPX7crwmEHL5+nS5
35IaFG8FrkI1Q0HorzdjaolD1439SaliJUyQb4rcRUn/1yNvVbhCxcovEAf9m49utuAaOlDR/r7p
6D4Hc3TFDnRjOce0ZHWEcKcIhJkc3KG9ETSPkmre5EPVhd16IHvz+MAKuK+0ycdlYwI7gpFIaW0v
iEPZD9DRr4s7ER/BPe4q0MPxOKd3SVr0OMW1DmxEh13jTHxfIPTGDL2R4D7n4gR+OKZFvg0Gb1VD
g7CwO6xZQD3906KAz+ph+K71vzR1fy4IxMBYEuoL8PT4Kgn+a9M3mHyivOTDc8dHhuBjyMuhWUQo
CwdP8gLCTZOVH0XVA5hLU+SYa1jATisc7K//DCkCxVENZoigS8Kru/Yr3xxMf0Ir68EE1TGHaNgG
jI0O4UvvVpBS1qKaAKWuD4BqC0w3ld0zkPgfem7rM+l9N2oAOYegGsHCA6Z9LvCUiKY1+bZq/9FI
/v4wDADPasOFI+lvpvNFObUJc5MnqODr1zGZzc4zK2UpYArmO55oJ+gu7HoHpJVCilTauwLWIZHQ
3SueMeSUCSC1If1Jso6sJJvNP6/WvzkwV9AOml4HC2cDH//zgeIYnweKPOmnSxl37DKBUQckDR2k
cPCOxfWeNo9m6ewYyAruZDytITor+EY2K1sPRwEuqIbGzEI8UjG6IZKC4anSRhc8AspUx8/c7djQ
J2tGEoIz+N7G70D5adpx3vwGLdiNmRp2X1ly98/f7tKn/7ldV3s0+Kcx9ASMfMUFygJoVw7roSeL
aScac6g9YM7yLArjoXnkoGzZ1RZk/P53UWlAWw1BSGo2Q6m3rNR6X1j9abUGD6v8v4g7ry23lS3L
/kr/AHrAA/FKACRBMr2UMi8YShl4F/D4+p5Anu5bUnVfjX6pejxHSiVNIGLH3mvNZRjvzfRhO3/r
niGxrdbtX1bM/gT9/pJZLijyLEdlxVBk/f6FCD0xtaRsRoCnBKjauU7qvWbeuS47q0ss23mqW0kP
Ii4805qqa8XEV8Zjxjmcu4G6eXRLRCSniCEaElu2FjRt88lBAAhsZnomTk3xXJOjdS+RBpV5uZpn
yJ6AuN+kdVSUs2ISr6fm04SKCXu2Xo8vcY25s3O7QzWJ5NoYPfuSjSZdyzEN4dD/Us+4hzn3PWZM
DJBAxwbgwP+GZNmf3t8/HosiiBLPdCwABOofT/eCcBiIVUXfW+/X0Cx5bCVQqInaxG4RVq7aL0s1
bS8Wqkd0IIsV6bxnK2j3QFaMQeFq5qHhTy97lVcKDdt6a8zf9xO6mlG/jXW7nDAXFgeUW9o51dE0
r8O3fXgVjY9zTNzspJnhfvXXyyYYzCW/53L0PVsWP4sT7abq5eO+t0UcLlf0nXPAPfovS+WPkeJW
7JoObCpWC2g+wVjx96XiZo1dteO8vnJq516fOJGf5LKnOTg8aZmDbcpoh+Pe1N2nbIVU1xP0ry9m
VXDmShONHNXR/j7QaeP17mf1LxX5ziT5/QuzNX4FKxmUhArk7fcXqbLxKZnJZAs6y3hyZTT7cQ5W
vW7jz5lIjce82hAkTa4dXNorTzSWsNkmfQnQIHKw4BeckK76i9kzhuNxYCUX+kGR3dOkpNU1E0SC
VVHzeWqXv2Xw/tHo3D5gm0GtS0POIkpjoyj+dtqZNL8Jjt3mBwPbcIE8rhHoGyKljE5TlPXeXi7u
+0GFRBkDqfisTDnkAbPW7yb9b+h7rjL8xt8/TUs3gUowRBdsaH9Gime1qgI7cN3Xye7t+8GZyADh
WhLfR/nyBWFoc9nb8yiGqqOCYorXUswzzzrOPIRk5F6K0TyhOrtJ/GMf7QT7+qgyV+tsMT52VfYj
xuYX7D9D4anrw3BjZQduvl402VQXK50bIjkUFykP2yDemp+tY5YsNTGfYi2FGshBlXNeWOY4e7Uz
TkcnRnCtimwLP2VQsVdz+85fpov9kBXR1e2jm2t0zmF/KBWLyG/8worlgqdaDlOrJOx9ceQriFJ4
zlvtiC0T5uT/6XCyqdkBkxz0iJzrC93Fcx3prxjB5vP+Guam+zai8L2YVqodI+vSCsmWodcvfbEI
6AtliqR00BlbNAZm7y63vGirrI2yXC9Zw3hY5Oo5ceboRmvw4uKPDQvaUYxjaQUgKb1Uo7c3bGYQ
1tgy3OFFt4eftZ79MrYOSKSbhJm4zmlilvO5ynv9bomLwZ9c7CRmDI6bKV95TefKDHOrHKgv8WKl
0fSq6PMSijp9fO+qbVeUFHPx0bRmG7gGA+PeKjxqxeLasip/7LXGNn1P2pn6nO7cUkcqVymuV3WP
NtVJoyLc9zMbnNdhLlr72GG4ObiM8tHY0d3ZpsY4KG0/IWWISxmarL1YtaYRLECSrmfKcQ7L1MgR
/QA8I/34MWsx6FBNX/P08365auNZXtfVeRoKCj13sDIPJIfqa42Y7mhTOgc5rgVaJ75bJ+1WH+JV
QeNjAFakFC9pJr0hq+QzNPmbQHPAATNEXK9NhrNOOKeiukl2D9AM+ZG/kweCUK95KsJmcbSAbqrn
SnU4RLrxEm00tTmVH+hZYzva3h8We1xLUxREeHh8XYDleJ8MblX5fnR26mb9mIA4g07KETw7+Gtx
BSN+RE5S57jY4yUmWrfRj3uRu28Im5BCP4yYNEkqrfJDnijOiaGU32RR9pDlxoNrL2W4RC1HzFbu
QxgxwkRrvsRAmQ61KZ5dNTXDYbs9u5s1rR29lhu8n+vl26wROj43MXKxrv8F5S7xIo1NsogscdAk
OEGMQl6cnLO8rcNkbR+Yr2kel1iE4VWvB6kWfYgbnRG6Hn2MLXMN3HSIMb/q7vuGJo3aDOvOOBO8
rH1ASg3IbAznFXdVVaqgczCK6dtcgR2zD7qMZoHZzVth0votmjgswUJfvktNhSZaRLgwVTkF+aAX
0BXK530u5NrWx2kbpEAS45ZgZfltqq0bTtRgmqy7KZU61vsRBXPxYtb56E3Lx71g6efikgOCCLek
G67kjEqkUPs7pVpetSXC/Q+XhFpec+hFksQbmUAN6RF6xaZssOIoOaF6Mg9mVc53Tt3i6p0JXYAK
8ilXBufWLVCCSiGgBjIMzWsxHxWRQccXXP4K1OJcUcX3/XtWEe/GCSLSVE88dUDXDLS0Ptsmhgfm
FlZQl9bmPaiSs9kuhe9GmPMjauJubR1fbqMqNEo/V9uJbsWruuk2Eugfa6R/6JVEudR4KpFgjzMt
CG28DHFRB6Z4m1TlaWwX95OOkg53VDDU2CmW5ZbT0zpbbLggH97/eZ0zywOxjmhZpQ22rMH+W5O4
5rRdSwYyI0acWOdXyBYebiuERlxAyrLg643yDFFv1cU0hNgXrBljH24kfEXwMP3ZkC9Nrcxho2R4
N7cPdl/MNtCUWo7FAW8q2X0pJIjeVtxTi99OtJD8pO18GHvQFHmqw/db3Pg+78LOAp6WF4GaKsZJ
Y0JH4QWDiCtViM+gO3e4QOJHDkdMNZodHbhYXSUGxhuN8qAXxS2r9Thw3XIK9Ib73fZHs5N9Izby
oRxy+va58aurSz3cz2u3YsI0jutLy4Rhshb3htqJQ8duNvUorg9D6Z7zKtSk091NmvVWiSYn+C7X
wgV5jG87SvMFiomJi6Rj6+6L6lhhxcB6v4nSsIV4Rq76XT3PJ32c4P9PNM2xF/Ahu5LqehuMafaI
rHnTJuTNKq8lQ+RyMoFUsVXtnTFM0pMox4f9rF1QubFvDexbvMr9f4EG1jzHVTC6K6sbuJXxXEDV
DJtJPetmYx16Lj8BnID80A5O8tI17kc7zla2fFt2p8T6jtF9PGPgv5AZdDa77CpLcnUB9n0WlVBv
uvEXodl/6htTUyEGRAao24bBFPmPvrHVSWeyKmxcpVSsgE3nRav1t7lABd2ua3pp3QIxtu4jOHd9
lAzIlfahxmA/9bI1uJSmf6tRUYP857KKMTZtnk0poqp/XtNHNA/LOJXWq75W4wZqABfTV1eh96WP
kOBhvxzbHbzbQu0zr6vp5ugfRr1GxcDA6rGcxOcx1aanvZGqgnlCtwODhFZIaRttuBrY0pzKemkd
1a+WNsyQKNycTnQHxV1XgiFYOVOtKgdl5FDcF0crjNdI1eYgXeIzbkvjsYYl+biM44eprIl53NAB
CybzzWz5NHMsPDoq6882HjhFmqCBgXUcmBuTpz052CaV8z/VFUffmJX3y5QNgTks26ZiQUeJMn92
LZ1hTPllyXo3NFfk0eqa6qFMgtoRb3vnzmyyPhjrhPiqoXgRKSKQusnXYBjW77sYaR1IVZyknvt5
glFsIK4gkBqeM77k2+gXfYfhpOJsyqhyb2O99m+ZpT4o5rbldLgSZesa96vyItXiGSdu/AW5CHDU
KM6fW0FXTFiKDPbnTFPzAQmEyjP2tD8wRlc9a+kYBd3CTa7uO6yV25OWaJlyQtEArqjXMcYvy9We
tQbXNOzTCpqUwcx0H5hnnRodp7apMd00y7ke1x6HfNtehN583VQPYVY9LH0znFatq042vt2p7/v7
dC4+zP3FhbPxZjfFnSxzeSnm/Gs1iDpcp5fKtd9w9i2PRl8y/Fo2hdb+EBda0x10ey6OyZr6DpYm
cLRqhrmpLm77qRX3yUWUksdx28+VhWOKmdk1j5fvqzooiIMKx58C0+ibL0uX/9rlYEu/fGJsbJ/y
JKONEzWvMEoferfSLrrdS8zmFI6MxTl0xvHNyLhOUbXqw/PcFC97HbR/xPvSr01u+frYGyfXXG2v
tVGnm4X1DUMz0BU2NPBWRydv9Q/RE5eaH4ukzz5MUvPrVmnu3v+1rW4tpHBPudk0x84xvrZNU9w0
FVWfq2B4hk54lwH6GBIV0REv7wh+mvI0Y7tHLs4FJ3rATfGMVcD6OMv2PKfTV3uw1bu0JJeyLdWF
sA0bYC6MDDDBtnqYluSoym6507ZPTksdM5gMswoUHT3SKIr+yG1ruaxZmK8JqfOzWWL9WMk11Lt7
4aBG3Ms6rZUvyeBeyyoxT25vImxonbArpPNW8QqncT5lvcbJxEwXxirUmO3NwjHhU8avtJRTcYVh
Ml5iJfuyait/vTInH1uhdqv06dO2x8yDiBHZVndDWtt3S7994swaD2nTpx8Wu7iOVneM0lz7QHP2
LByrQGurAq+o6/fvEt3EGTYNrU5IoDJtAlG3zSM15r6u83vELhzKrKyQpZgeB7p6uGeUoO8lX54F
2AFeb3xmJWjXYrLO+ZB/1GVlfIzKU+/WADzWBDe03b/UVe6vwtUeVZodz6KqngZRepapiQcIxuxR
nfNRAhebuth+cctq6/iJG3aOsNd9BVTgA07b2ePkxNU/MFzN3OJH42zowhFql9WBzjPHGlL71ngb
yiZ0irk896nyKSbk0I81vKYFPYyaAW1ZXnLMvn5vq3PY5WbmT0mt3QkWOmlueRlGdvFlnXizTbdO
Vxe63j6tSVJADi7NpNN+E2pIjqJKalUvGZPVq620PuZtByB9QYSz3wb2oYnV/wTwnAbzik6arslZ
aVs4ePpYB64E5pGWa+NHBrfscmjD2MKPNYEPoffk76JMQ/lsVYZzdirzTac5eolnGglJliuYJHvj
VZFw1rvhQ12s5fNYi6tTqgTwGCB4YxuR1T7n30cGzQRkReFa4KWD802xreG4NE+F0rQc9uiz9+sD
9uF+MEccQ2U4uy9iTVtgfsXPRsEnyeVkps417VA63Jpn50FVcuQsDIB81a3obMXyi1XGv+Ci5GFN
sx/MtXuYzEHcb9ms++BO0+AUtGYqw33Rc4c1zxPGUp9pIK0GNXmsoQ7T19G/JbV4UIuZZaw2JzHb
6plbtM/H6e/3KbuNxiPypi7ooID4oy5wfur2tcmne+AuqHzz4g76MUpJ6PIPjjbd3rXZm2KoLazQ
0Ej3MfGzIHpDRtC3d1WkU78v5o9KG18WXSmpxLmL22kH3KqTT3pJk2IvW/ezMTOKrR9m8YJQUHmV
DUWyUv933WqN2TEex0fXYOsuklgNs3uGhAjJkzfEQA+qvXJfRpyAg4gzNtOV3k8juKTJ0EYnY16L
myNdiPvW6peoBwJtWM6jRJa9Nx/35kg3z5fY6vJQozmG+R9uBlQh6XVF0p7mbbyWScKrVce8d/VI
4qgTukdatQkWm15vzp3rkGWtdVgTsDexlYuHyvXsVCs/2Cmayn0rTswEA+LEX63jZvas0pHI4Jwf
K8ZNMPrxg0nVEHX02opaeAWX1W2klZ72jUS0njmUuq+xx5zo+Pu44BJqkfux2zoLTXuL5Xm/XxJ4
7S2lXlwsfdAhqbfYzlEkLDHVEBgQWFCGEzYODod6K5qVdoxPpEABZGjEDZoOhBClvI+F9qsrI9B4
bRdgY4OwFbeWP7QFVnLjE6zUOuUaEVEp7uuRIOxN5ap9E0v+SL+g93vNXcn/2HpPCt73aFnV29La
D12+jtfUFI/RaBjABu40hZO4GsfkbLe29F23pUCSQx4s6w37xMbMMKxr05iQi/X4cXKGL13SL/5o
z/Jh1bh1o9hIaUpxyS/weA3tddDRl//7qcbv4qStK2nZjmoYiI8ppJGn/NGVLIe5BKkjXjtDNt5i
cuKAtvFtIPKnKGV0WiWjGoq+MgKRlOtfZir/tw48KiAHkCxmHrrwfxTwZSwRnjtD8gl8bHHJ2n48
0Fh8TMukwAa2WF4J6CCU0WL5RdubYaQr6fRxNcr8Ne5Wvjg4UNzrBOuuc9cXB5ZCOgCxTdw8Oatu
/F3ZBvG6zB7FsiRnw8rboJjY1hWn5WDtx/VipyADzZTLdbXMAzd7x7oyo7lf6DTRE5LXdyq4Johr
7EcSX/Z/Ms7leXYSot56Zf7Ld/KHf2ZvFTNudA2bKRrTiT+FhHOkuUVWjdHrXiNPU2Ie4xJ82l6K
xSvOZUbwlv2UcSdi30QkkDjoTaYU36wFggIgrH1LBuUySku71vBr1IahzNRBAqg2QGZsMinsHHkz
bART+0pf0/QwGgmTM6y/xDUAuWEsvPIZ+rrefFdjysl/v/R24dPv/WcbkSqEG0ezHdIi/ujmr1q0
3ZPs7NPUj8xPOyULCkPzXJGGmsrVO070130nrUuUSkJuD5JxmieCsKiZebiUaT7Z60Dpx0Hzr+d1
KuRz3M0KpvS1PS2W+yE2IBD8+1dvbcOhP149tjaLmYvgSsMl9PcnZ6ALquH1Lz51dG2ec1OEtERg
kuzfjlWSA+2mJJ/obyPBUs9Ggu6fVuRybGAiHZQ26Q970RyjDn5K4iJnkkH3cfeVqNnXlDCWa2O1
n/M1BrcywzwmBGzOkg4fEQ2+/d2OI31rUJvvo0/QJ2+dbXanQk90dhmoIdUAj3mHwHCc+HJS8qCY
07f9FjNp5CY1kyA5Nr7sNwN6Ko4Bd2yow5nCH72K8lQmif4XIcQfYs99eeP5Y0aMuJoG7p8X5DKP
08TAGfXaFdSFER301jzrG9WhjyhPWjgbXD60dyF976ZQxop+gzVE6bGqtf4AcLcJ4gbWG02r9blL
lJepmw1/nuPmlvRfm1WVoZRr7JsZmzUlmBk6TOyrpT6wcOS14uvZdbb/fk384QrY3hlOGhuhn9jG
U9wJfl8TbgOQycnU6BWnNS3XpDomau3XDqkr+3Rslwzt4oHWSpxgicvkvVoxy1T3tMY9yrr8ulf/
+xe8FxP7dOO9aVMvnP8pl/r9df+X2Vq3X/T9P2Sz/fOL/zsz1GwUbf9vx6pfl+i9vn+r/sfzz2Z4
K9Lv/9G/uv3sP/5VG/sqRnqdmaMuaOnwJ+/2VcXRsa8iXcHbit6bWSTzvH/8q1hUBT8lABoZKjXl
5n/8x76qOf/TYmaNJZIfcunLWP8/7lW2yW1q+K9daJta6zxBhN6gB8GS8mcHTDE6Kx1bNkviFdpQ
rfJXkUaXxAQ4zb/Wegi9Ytq6leTSa5qnHK3xAXNffsktDAkm1EGLECwIFJ35vPq6rHUGdzoDNtlt
ky8brXp7TkqlfqJbfezGNDvOJXPWpol8azCFt7UILLEgdNOwEinR0Nz6WYOvCcvRJgH5hPiZDJDC
ehrmFYGjPUyXUZNxuMLOAt0GXiEuprsOJq479w3REJwFSREDGhUbjm+xlwMArYZAEV4X+lPlNKz8
2+nIhC/WVhkM/ajQl24lDIvkTRURLKxc8B7UzQcagW5qZvcM+Nw92HRPPWNg9NiroEwH6X5xGoW2
jnA/2TOy4WoiZMKuFxE0yGCheptekcLOzhYmS/uOs/+ru5il0uLSs9GJqclkH+UyFQGStY+dZr4l
m9PJSOQn0YvUB8DLLVTxoA8+liJRQmZ/uZp/VJy4+woV8BC12lf68bCR0mYNti9x1ein5Fr0EIv1
sjdqSOOYDrOsQ7NwGh/t+BdtkYgvXDrPekW/qdvgoHBWG5viuld1nB82vDP2lb0Z5tjFig3fAtXS
Ay8ocsYBphJnx6SGqUcqVuqv673cZE4YApqDS7wPovv+ZBSmcqNHTzldc9s3udonIhvArJq0ZYZn
q4U2VCrxRTTO4z6o4zbieI5gniE+TXZe+8swvuxzRL0asnPEYHkpXe2DGpR1+6GpTD0oO237wofr
6kh5roaaTwv2tacUrULZM4pA9Fw49jvDWrlvRjzVd52Cit6om4M+RfMFXO+N+Cbw6tkG9kbRt2+h
vUAC0BUxWICtZu+ijuu2Sx/TXVgdecN7X17LhMFZnOkvQHPgsNtwbYrmzumz+jp0+gTFgNuxaYKm
kYCzICrCf6NZDgMfbLMcA2WcoocqLqHViyqoXSizGudusK7oY5auToJhSdjcd7V/nkMsKY0vywoN
FXCNRFHCSt0/oFmb6itA/tPcmpTjDm/c1fNfeu4OZ1T0WJ2N6g5I5COXwFttWtmtgiVLNch0xARh
we8hxxUO4aICx1qG1/0T6/TmOsBbfNg/yWGbolS9Br1FiPKUONzpaA/CWzyuHaDlXFV+VDZjylGb
lxOy7WBqAbUBA5MonmfT1xgo+oAjBGil/nnWSTMQVfprVzTOtvPQrs1PpaWJ1luyvhJjREHJEBR4
6fD+UMbsVd401N/BErGQRnkEzriZC6Pvqtv0YSPCslsTUD/Uqox0ihvnagA7PyMrEMViOk8iiHFP
O+ncnrY/01TTodXnTAdr0AXcDKQoEXiyIJp0y8MBASYnBoaVRcOTE7lLYCbaSISv2YWEWzBNSxUS
pxIbJjoCBzLmmEuhUrq97goIjfGxGtdOsH+aM3Zi+PLZ6Mdql3mjdF7SgvVBrf2hTICA06WrA9jT
zMKIYZ+5KcTc0ZfeJXSAr8je1Fdswc9KPNGjZwn1Ds/2XpRVKu3VXdNQjafRmZdgL4DnqCe0jg7o
LvQ0xobadtsPqqRDhMYD5O+Ph710Yb+4PxQBb6xbu68T7wtHZNM9ko3C5Z9bz2V11mdZMePPK6Sv
jbs8FmrOWDeuDm1E20cvsi/7cmhk9dzrcXs1CEszCcnzFHuOYTnxLW5tcMcWv9ZV/txfLrOsj0S+
ygPsDpA4Vk4+oI4aDNhLFiAWqQ8SzwaMMQgodGHn2Ar2Bc8Egme7yB5JiUov5rZNsu0DUeuY6dlm
KQJF+aWMHVFlwk6vZfrACOt+THi4qoo7gJRz4e/LmlDe9GTay7NQBqSa25ynTWHAEmcNg0zz02XB
fZXMaCLt52FNk5AAkjt1+/2k4t1Sq2esXOFo58y/rQWv0h2d1/2TqFongJFGdJFVHw03Ak5go0ff
XoSTp7T0R8l8okcl0A9Vg6FOXxEQg44oFwgl296hTAsf38iYohSx7wgosIVCj77OusM0NcbRSYpr
XYoaM5A+B6T/JiFSgUPMAI2mng4cl3kMLQoSEUHXHlkVKHXXqnhobeVbNgwi2NeWsmHi65gpaYeR
EmYU0nGeuyvEc8mOTsJDY3r0jbv3J94toRGQxQUPPVZWf9luFhmEuRmAF3j3LgDwgC8MbPgBYi0/
Hi10bzXiFVRAh9kaW6cSoIuPcv4gTfOoWmN1NOsVor2MwerwI3Gq5oGxNUobtZTnkqE2I1+CO/ai
gW3CJyXFPRmT0vqDqT8sLbwq0KhgfRJLcutfjMCCxn+IaAnxpIivRTFWgahQFRqwOPpN1yDUDoK6
Zd5VBt6DHloDTmySJCJA9ScHn+v+FPUml/yZfAShlCe7BWDUrfA8Y2fx6eC3D9CiMiaw0RWboOuX
mvY1qopP+ooTSa7JrynqJu7Ym2nPRsy4ueTnjv7SqB57jDEHtqDK19B9cIM2wzgjjMdkck1rnPEB
25sTxT/WtqWlrBNBqGswurSNICunY12qT3HeDufVmRl+FWZ1xL8WNFO+eoUVfaexvHEp2/K42RZp
ZC3+sA7+EvVcioXxuFol7mdEcDFPZ7BhuIEuqs5psNLmmkEVMgT9NBAFK4dTRZ6P+TPVcuHvk/m4
oRkVW5/iKU/uJhMucBJn5w3ucGq2r8CubgaxCxMz8CyqJN19eeoXmzHTdsSN2zmQ4wcHOS7EkjxK
xyCJ0OZBabrEk5EZvZQTTuOC263NDvJss/NGCnhWXYFhSUsqLN1bNdfmx0zH9Zi0+ffOGG3qifU1
12IdgKZ4qYDA52hfNvyXfYpAUREpTmmwIk8xXXJ29v80kBeUrQxparXX/f+gzk1PWWr4xVCXIRNi
4akIdw0O4FfTzuxwnwoTisi+RsNYlBhLmco+VyMdQyc5rpKZuzbDLhkwVhl0Wcw0VpgjcF5iTvGk
M/6MgcwGY8MZPsc8PzFKK0Y/KFpm42Hu2DcyGI2EJ0yCfdqGybIJZoWkpdoZ9j2yVECpPfPKdqvc
8G4oowq5CsfUu7KoG9XuBDnlLSYkdevvJJ7b1BeldD+6q8lvSJ87vYOY1LR4RpX5y946pxoBrrpo
y7lIx3eJSa0cxWrqnt70GYDzTQppprdUJoBLk+UkJT+hbQ8jAhCiJ3h4R5E1WGu+kjJZbwS+MDbM
r1kaX6WujGfFITNua5XuNXFxLEQTn2o1GZlzYc1GJMBdoxmc9+8mV4r5qOv5Z3sT2rlVxns1UaE5
hMBF3bmJAcWvg2OT9wRyPmur8rhAxUaPzQVkk4abNvgSZekuLjYSBkRq74+WWx72t9sZ2K0rLQcm
SU1Ttrc6XstQ2qE2br8tVj7b6KCPlf44c/IfDAWYV9Jbtldz2hDck6MppcvyzN371RXx4i+Tja5c
4zXHkRkfJoFVR3Vz7V7m2NGntflh1dp8JoGOWldfvAhjmqf1hD0xzSsvjT4eezTL4ZKR2Tj0bc9d
bCtbWhtCSlGQ2Ik32fQQ+RarNT8vGjtlpvvvzcbd6sSjmF4pNyd5b0DLw0w+fZgw0XlNS1lVuCCo
VTJke/nZphK+bpYkQPjZUYvHkzJwHYLpTmAfkzesXG57VpspiBBjkqzF64gQ0GO7Ln3HndKgSCgp
af48KwYnsBsvpJ3GW2bPRBFuScTbUb9dumBh+w3IYhL5mDpAFNoXjZvJp3TDrWVY4/19VISI4QBY
W56d7TIVK/pj3C/zOVOaWzEuAJOH5mWkhxkYmoU/p2F7GqoF5t1QX9Wm8UetX/00ZlknHTYAbQjz
goKHBq7hCUedTvnQnUvBg7fYsPLkBCtC8LN0j5XigF5a7672NP9oREZhq5OSpvXskbOVN5cIsCyr
UcEnmYuLsUkQdjf8sBpkDoncOE4NFPqyR3rlECV8qJDDEZWqjPfl0t4b4DX+GZBYZC1tmWkrTXSc
VEUPxHxT1k2RN2yaob6dP1cwRy2nXANjpu6LKpr5+cgjx5JzbmoxfKs7tT66VTF5GIhfeiXDQFAj
A0I68YnGJQ+eW/cuDrYH0+GsQKfNm561i4wAjnSOK9/PZoOoBlxqLWG1aLgqu7Fp+HUfsNVN4dS1
X7vZxo2IivTQAHclN44w8A2MoXLrPhRLiU9BS+iVN3O4EqDD3ZxiYNT7p6Wo0ISVjJjMJX7bt5pJ
zneF2/eXfdbUlwoJ1bOlHORmiVtHcrTG6FurmR23MSCXwKhPTokUmD7u475bIr2n3awAo61GO3RL
vke86sz2dcGRMN6Kljz3Me+RI6y4BjMdd6fE6e0rRjL4hTYORwm4L1enTV0ij1zZRk+vEWuCXq59
2urc8Ebi8Uo36a/cAbASrNkvHPjrJVcgXazpcCah1AkYDUeH1NFeVQNDrZqt+XMiwDQsCrWsy79a
NJQtAxBg0jm48DgMC4zh16iRe4uSwzwKWAqSdbovVqZNcE5ShY1yjA/zYBAQuF0092drALgNJkm3
PYvd/wyZAWUfa5ahaP/shmrGY6ZvVeyiQmxViCpQk+UtSbdCUVgXqzAA8GuzewL6dWyhlR/2s2NU
eIEAbnksY0R3y891bAUDQ3x6blbc9T2qT7YNWNowYgIHPzeHQHbYNL27CnddzfIIFP3gRMmTsXX9
jQ3bqY9hpSmfI6nxggDhQ0/gtSaI32jY1EfyjLF1GgjC5lE9Ze3L5rg2qoIcuX793K/NHZeTDjWs
DFoxPWeZzoy+w2eNVKtFrGAHu4hW0E6oXflIdILyj2AUwAdRFGSkFdM9w0cm/5GrnNZG/zgKyvNc
at2BoKDx1KxImreLa7YZLRrQTlu5HLQxS5CqfkzAFANq8SN8JzsIokQQgHMDFS2ht5y3qI2GaeJ7
qswPnUkTZYczdtJi9Sud4kXuQ+pMXWBc8pKIsX0Qu+9ug7F4Kq4IEk+4fjhzftALzgDLon6xVk5E
16mtb3aHnWDqO+SZ29GaAh3Q3WK5Vor1Y+VGwyimuDMHg4xTFYH0doZHbXWwiEdG8mSafF567hmQ
6H2tq4swSxavYpq87ajaqD+MvAHvvcpxgLoVXeQPwCvf/5dD1DaUii2SqDrmWv6w95LlylOqNARI
bH0Rn2ASm4Gv5hWiDA3UgqvTvA0rVSURN4Qb9Ta0H4n/0Bymb/tHUjN1O+TLyz6wjWsA1ubn97k5
siibiXVjvsQ4//E1pL9gdn2f2JL48eGcLezEokhOBqGywb5TSGf4pi/HhYP0ce+zcAywt9FRdFEK
oZ2oPk2NRJRoE/fB5kTHg9HuDMvhrCS11xK/ldpEU8WQd0G+Gm/7s8aVzCTh+7BpDcREvJRKL01r
jO9CtL/WpfvIIj2abUynZFa/D5UT4xZ16e4RVlToaKZHOX4z9ZpgHiy2c5x/mWkHpJxOQ1n/Qk8E
UbSES0AIkFN2UNwYR3h6GpgTFIcS4aeSt7nvLDMqV+QchyrnkldVMkR+/xlpeY3JvnEBGsio+gjc
vO/mD72oXue1KkH2N790WxJFxP7D0VOb00WZtacZbcGpduiNlHQ7gXlyXs7FGakhql3oGfdEfnzk
SnWnw1O4tzNtQvdlzdxFaGMWuMopP9foKHSL9KoxAlmUk22TymjwSg2eTQ1u+lTwHK0F8W1sNV/6
gcjzVmQc+NUPS9MUuKAufS36QYqrhGq6hQ0ZanrvNrBqy+ysWYtxdmT/Q9cgqa7zhw7wKqtCPNPx
o92bfXRW5bUx8rNjOEfTLu6iSGw0Hewa0/BNLuWLjWQow/Y98uaNdJmRvXLNoTNB2i/UKCvFs1x3
HqEHE0Qo8ZItBYFCKVT/ElpwT+DM/yLuzHYjV7Is+yuNfmeBpNE4ANX54BPdXZJrlkLxQkgKBed5
5tf3ouJWt+ShkqNQQDcS+RB54yadpNGGc/Zee6UT5MQBJgScfNcEjcDFoL72SZAspIBYxsTYoMhp
nIrgsrbYIEtSxX0pmn0gqmvafAjgJ1KGwnqFs+4tStEqM6c/oTH6bSXVDw/1wYo0kC2anvVA+BjX
uI6y4qonZmfQpse4m9hxk72hNCSzEAGgVmW61kfttWrEeaUYIzaU6Kddh0iUu/KQV3TgAhlufS3Z
i0A5ZD73ZWQQpP3I9XNzr+O/p6yF7LcvrRe4GOvAYe6X453Vm1vPzm58km0X7Id3XTMdDDYPhHgB
SZszBkyKOhHxXX24b0Fc+0HjTqV5zdf5oJXFfRmoPdCC/uHAiWVtBs1bWsxNPztfd+AzFoWVX5Qm
qpO0JtC5ux+ItcOMzz8ph3bfaM62C/o3WpSU8SqUqGkYkHn1WJVqB6bLjMAEAz0jEP43FbIzPRA/
tJDgrCiytkPJoGyr/NKxc/JC1eKabea1T3vf9K3XAiEfx/Q9590LjWfWF1stW5cyuhHlHILEtG4q
1CD6pDnQ4KR2FeTAAfDFjRabbkeIlW4YV7o1XEV1/av1dTfMkzuyQp4rtb/0cqmxD2I0ZJCksQ+X
6zGJztJRXoXzfEuBrGRTRLwcuRisLTnZBYJlJ8YAMCQtcbeiJq1GNS5N2VgkM+QHwquaJQEVq8kv
nV3TeowH0PxV2uuuHaQPnla+iL4m8EZPXAK+2LhwuKg7DLxZ2J8vATDll3qWjTDaplfWt25TeMWd
RHG4jg7GoHiup1uRG6cClS6iuTRG/C+iYdUE/rRDLj6d92GwiWoQbagbbPRVxU6ZW+dVSL8fEQVI
CklQBcdEzW7Q8DccBgyAI0uDxYAETbYsDu4d37SfDYJhw3IA4a0nlxz2cZIQA77p7OJcoVKx6NtG
c/sBSdPQOYBMsnZhix71E4/V9H+qgybPK0F6XCKyrY/QeZ0d9KRNUcVzPaR07MGK7uD49dUg7GGF
snlhjmT/epl8pOi4YdaMQKxbbkEjeYEGDrUXBusUwU20uE2mhKJVQNKCIQLjQUvtM7v1bouK5IGi
Q21VRsGcvhE82+oUg1pUXPoC1z5v677ggHmFHmaXDSVh9XYanCEl+hlGPsfVxMnOcIW47zhw21Z+
FJ4e72XdU2wJ49uKsdva1c37H7TBGtZqlZCIMLa3WqzToFD4AbAXlEdMC+ytfTMiMqOAhucV3qOt
EG40NQ+wjLZisqgPluzSPcW8yrtolaYjjn2nYVtnhMllVMNsn5g0rapY+Z7ziNCVvU3kI6aqjEXz
BpM7YA30gCyUwWUwpAbTjdgySdtLR7GQxJTTglroa8D5lwFg2P55Xdo/PEGQJSvtmTNaISW9VFvj
MBqYWZe5Y3IwsNldCrnSMGEpqYXulVBvtx8TGwhI85xoAcTP7jcLZLbpDPoEfYrHIacrsKgHzgym
PdXEqNIUGiFpv7ej2JmuFDWTf4QKfzQ5s+cnUQ1CH+VDHtBkedc1QPb5XQO115LRjQKJgeddaWXw
l/lAnLUxTDfFHMRstrH7rsMdOZ03YZj82YBrEWI5H7Z9rdTO1p97SCNuNyCyy84ERij72SoxX7uf
9W9ihwxCnhfjoeoYo3YlWbFGwpNTSHliSTGdoAFSZlqdDdyg1ngFA5X0K3Yys6/CQyu1zuz2ByAy
KxnvJi1/npB1ExM1RReZg7+n9OJNav/MRdaz9e20Qz6XQcNZ8JGZwWump976Qyv76k/z939kbXqV
h1lT/6//eSQfmnvC6H5U+tVUFeldvxsUPsC0nDIryT+ejSRzmT6dV2wvU94mlCZrYSqbtLLuMgeN
+ntBAnk/U11fAHsIGZLv+8kKJxjmO57SSJe0qKFCiX6DIpGuKp7CXSO2ZoSLVdfMebT29HtLXGNZ
wknT+YnlmdMCnDbquP49nBnlhPZGm5VBn7veUoe7a6AcAmBjyiOzcj3aJid+gZZrrkqXVbtrTIsT
oiboSPRv7dxPMRQKw319bZN72rPTmCu72JNKmrZRH9+knbyt9WTbGJTySbE78RPlZ3Pt/BJsEAGw
EDQ8Kg7A0M9SkLSjBzViCV2/t0dg4+h45K/UqVX3eiaMxbwS+5zLlx6miQ1GDU6hxH8to1YgxpvP
AlB157q8v/f9kMCz2SQYaSlPNlR/5/SvDvadSlVqG9nFVez94qjOG1DKn6Zq7uVo7tjz0CTRS3+d
xjUmpKEPmKNRm/ZJGi8tOT4bg2Gdpb0XrLQ4kmeWOecmy51DtPnlFL6+d9FGB627XdrwVu1JXZ3J
nineEMMVygIMmglr93vnhce8NII4+gMK+38mTfmoTPmX+5YfntO3+t8/CVb+9fmP9Z8/+2/5/0/9
is54+s/1K4u3JJzePmpW5r//j2bFtv4Nn8FMz/0Huf5/RSv2DE+XNOaQejp/5Cz/oVmx+Zf410B3
MG0gXUHO9h+aFflvNswakoxoGTiaCsflX//Oc+UJ/TMb8cg+/fnj7MTFP326/J87fBkAtWyQFOhm
Pn8XrR76Gp3s2sWViKSrX5tFu4cEdYJF8lnXOivLuIxmqg6Oe1z37278D3MgUCEoJRz23FZRzlqC
nW0j2GRaui/p3yB1Zmcy0sD58BK+mHmPlG3/XJVDAqwwFDlMv59vLubWNE+fatciyXeRdBHVy/YH
XJYzOZLN4oR706T25gflnrnVL4TLPuTgdwF4VRbatByXSCvudVLC9FR/DoG3gGf82bbKpTeqN13x
qmkxohL/LhclZr+ItmC9b2rl4fsbEcez1/vjw9JME4o3BQft841ovUDr7uAN7u3oTbfaFZIm/Jfo
35vA7dKGjLOEBHSTmHHATJKNmrhGlMeWzAnPDZJ5i7kh15p3vlXdlATzzmlkcNIi42wiQ9kg1Ybi
dluMuGTktc6uHkcCj2FmdS2aCcepmWOHAsbXOHJ14ubmt/Bx9ZhvziF2wJIqc6EtjzTPAW1AwmzL
2jUT69Dk82ngTGurDTvEO0IMr+08+hXb1kHwjHPacGnUX3SN5XZzfItR0K5C7mNR8aN/xZ52Y8fm
iqF1bmTtxVQUu97eUwo5dGZCQUGWT+GAzyce0DJJnF39JfKZJ7XPTjA0j3BKfwYfukM+Kr5+SzWP
ABMKWQFWYvHOdIRSY+SBBarRfcXmFC8arT0o+PgQumULQdKKlYgLHSFXI/aRFxyEoSIwEJhYer07
sR/5aiw5pmqo8JNMZKtHKyGEpMKMPeKNEorDment7EB5+v6VHu8H5Axo0uevDkkuQKnjS9BkyQlj
rN0wW6dEJrdjvdWLO3a7SwJENzGZdd9fUBxPY+9XFDpJVnzpNgWtzx+I2Wgp28SgJnyBS+p3hEg+
WZIDQhrdkN610Ub1ydeuWw5IBM0TdXgtEgf4IxbdPLk3w/DWq5ptXo+r3E9v7I5IrjAhWJliV56u
MC7cOOS+Ofl5zKEAidW+t/2N4ztnmjI+xA39fEPG9L/aH15Yvn5/c5r92cLKc+R5asw4LAlwufjP
57uDjW8l0F8rOoSKD37NJsNdn36OwnjMtNHa9a13Hnps6lO7SdY92meqLgRMm7ayaqr8vE9vleEs
D1VxFRicKvGfrHUvoDk3lbtRRdrTxcZPD835eZREzSLHL7XCCh1t2RMTM5PB5NNakoKrwoLWWv1q
yIVYaHyPmY24wSTcwR7sJ3N2iWSVZ6+rKjtMlnaO25rx7NxRL+8pB/R0IgL/MFjNWW6SrRbRYJ00
+2c32m+Jl2+9QU85E5ebQNj3hXSWThfe5NkEazIjPy+tn6OJYG007NPSjEiiVUHOE8z+IAP8Ilq8
Msz0HPFf1oS/W3J4A/oprRchCkpNWkxmverIolmp4zAnIzzH6MyWornpqRuSDkgwbSlsjDUDW+Ws
Sn+qCqf7+ALx1UrmNSrxdriye7rodWi9SvhZqkd0LSYQlGs2sotprTFyoJcOqzLin1Bwr8mXD39F
bfSjCSHcoNVJKMkYDlC5UnsYIuVnHjkXtZnvM8cwsOwzpyVDcd8Ha93sfw3Dwiy8W7MSG0qxy1Ik
961ssVZb6WV8ZQZ5sUaiOMFzRB+KCBTxI9yKhVjWTZS6mnJrYOdcGWB3NkHcX5Qgxxda5wvqo+1Z
2jYSK14HzBvwuSD4yEuyB+z8cO5SfEVEDvnNpd6nw8pQOIMNPX7DCYVoRExe44FRAJW6G4qypGZt
Ao0p7jPlEUKpvtEZYGbVXigUUJaRk21HUEYLgoFffH+oV6WnMNDoSMvtOFqbFJAlZYvXOHUucspm
jteuKTBuBl27DFA6Ur5fi/BRIFYgCJcTTphT1mJ4jRVhtr1e3miKdvH9R/eOD/u4Ks3fHE1riOMW
RwY2MJ+/uTxt7YTU9cpNSgKJ8z57i3tzL0Li2aBZ8l+a5cVNMag7tcQKYI3hDWhhnEEe5Q7LojYQ
+Fs0sjVyKOhvY/5DoxqxnIKJ/F1kUFF2kSZM8BkUiSHDOmOrt9PQXnkK9I/WsJ/qGt47yptzrIFg
Nma5rEieBtqRVNK11aR2OVJW3osaIpFp9Pueowo4j+BZD6Ao1zXLitp5BLcmEeftfGuF0VOmNBtT
KV/hehPPlcOi9OO3NqLp0hb2slH0J+I4Mqzn061GVTWMw9/OJC/HHthMgabopjXNbZFhrPYuabfz
W7eK4xxis7uoeg8/IW1sbLlmCwwYdeyIGsAnvTJJXqcwuiGk0p1CHz0a3aexaO8hiSoaRSPytCgE
7Kea5mIBG4mokvb++xd6RNT6M4lKi/gVBN8qG+ojM8Doq4OcsPW6SDkf0368iWmAlPYZTu9uEcUK
Rd1+2iqtvZ8tqrpz0WOUS+2QAmsv935EqnFpy23ZJm/f/7IjTt8/v8whR5UigcC5crQB6qkIVHnb
VG5rN3cVHLa8Us3lTraxQJsm8bTW3kayF8CUtRwmCLWWs0MnwtCkvplW2YikMtqjBb4YsmbbifSS
cgKFJbiuWR4jgrKRK/m0cNTuByJxHPSxaTJxxns1qgT9CC04sSAfc67flywTqT7HbojmLMmfPx9V
5JVWIAZz9SmStKHUbR7Zw7LtY7DhsMCVadw06DA9NkmLxMqzJTHbPxXnR+lBhm9txmDQXX7/oOfn
ePRJGzougZlXpom/fpM31bJJVJj0U2ZdyZYE0CKZ22O1a0zGFaCjX99fT/vsSXp/saauCsoiOu4C
mjmfHwLxzEraOBPtIxVxrSHIXxPWXq2V61Y394mI771CuzBibYmO2P3+4l/cLNeeGXJ4e+aB9fna
Sl5Tzw57BpUybhuzu1d4B44ZnRv97CYzhn/C2P7Tk+RXrxx5GG/cUiU5HO+HmA9nPNkrtlPGJa/c
Kt7qYACfgfwsQsaJFmbtyJbkcuvAhiFZFMN0mBK3piDJgv7WaPwLaXxi3/TlEyD2ioOfpVv4TT8/
AbNEMFo5DMGu3qvZQUnZGWbW0qidA63bEwdcba5xHQ0ukxaGrc6EIQb+0Q7UAYzReOjxXJwKT3Pa
ZNTn54KZZLKVXwgCbyyN9Ic+faTA/dIMIQorz15+/87F/FL/+hGWZFdvSptC3PGAg2UwDTT03bjq
CeYdEGx1bfcL86WRFxrqj6ZdxsQjlqZxG1kJbeXowYqy50zp4pWtQ2HuIggyKhGX1qjuSK9xVmWn
3cZ28mjQ59elgwkb04bv5+qiGi/MqSLZMWmuaA9a7uAnmyakMVMmaMaEwrJi89q/v8mvxxn+H5VC
o/X3qd5slYI02ICviua2FbCQDZl2WwpzVXfnfUsrlvbauDCK4NVQ2yv2BnfmyJD3/DW9xkOuldmJ
nzTvBf567AReYUxSIXm/JwJ9GPmWJyJEWYBlSHO7aTDOSae+Kj19F8VE8DRkxCMTHcywOXHd46Mc
6xjRKLbNoYcpFmXp5xE+morPJkYCtJmcvV7mjyUsle+f9hdHORMzE/sfylTUj4+2QdQ828Sb+tJV
Y+Vg5xoevgb9eYnDdVWb2a4N+ZyTVOy+v+yRE/nP1PnhutbR+uE7QTawsJWun8XPPvzJhW/nj3bn
kUI7nTfdCJpOJWoixJsfRsRum/JAQCWtNhlyctbFxszR3vZBeNmJ2lnmRse6WibVGuj0Ji1Es0hb
5bqiJrWIPOT5aRJhUE3o0Pk/ayt6DWHJLQyjqVcmRg2ZPugNW79iaefjdazRsgHVdgGWBBYhVGgo
LU/fP4H5Uz0eUwadA3P2lFGdOyofjLWWqTRD+ZQVvtFkuOhFeZBRcP39Zb4auh8vc1S6j4lLMs22
K11KMzdkkJSLPLwFO9p2dHCGbG2OkNjArp3aIHw1rj5e92jo5sBiMHpze7LrrjIKT4O37kZvYxXR
zssG+oDViQf65bzxvv5bkvKY9r5af/hKe0uFv5vUpZuD+9Nlvc+b4A5DG2V4VzvL/JbTbnZZV92F
b+Y/hp64hriY840Eg8q/+f65H3lT/wxw8sE4q0pCM+fczE/80X4Iwx5Qe+mmVrFsO7/hwM1uuL+o
qPMtWnskad47U8ximZTLErWYRRsP+zdMZhJdl/PM1sQcf5spewObAbM+PZs//6Ku77//qV/NMh9/
6dHKRqrcoAe+inXb7qBba/hkk1MhT18NQzDaPAiWTwnd+/PTyMxWH6bCKtzOkFs60Yu6gWmsxeTM
Ntk1OvWbpvK2VkRgRy/eAsmxZuwhZ8ScMOyLMqLNTLZMjoVk4SEUdrBFCaO8BWlyO9Z8yFVgHKbS
eExLXIQjp3c+pFKFiGZcff+w/ir7zXMyOyCNlUDonDaOajXRMFLFQO/upgWZpWXyKBXAG8Q5B752
nmLFIFLvNau9NdapZSzHn6NTlQtfUNgBIAYBoKJuoJ94vn8qxEfTCTVIB5U6iAmi6Y7m0zxkKMZF
Vrggvvw1Nv/LwKdePfS1tVRq67JKx3NUcvoKh+MVbGXmAPDltsZh1Lb731EVQlCanI3Ej6AbsCky
TJerIEDflpJY36kcgTskSIFBOUCjqUoCdAEUwiReGPH4LOJaSi//qbT1bRZVxKtV/K++oQJYVFfY
frCCNJg3HSJbm9h4xi/0DM75NdIz8MrettcpazT7stJ+StwVnGv4ywUqVtLdQ2LREUT4yRpXwM6K
UzKxlWJRIsDNK7NZ5mq/DHy5MzuiDNKoQI9FySuuNmlC9os/6ptUsc+iRl13LAMroPfxBungytJA
cIfgUIBZ5q7TdBulTZ+8lli/NrsLoll6J3tAfCZPssyjHrODejUNxQX2/p9jl+yGrt/qXXlbGA6f
N8So0MB6PjSo5JONlA0IWP1cAFCsLB4pShBqA5DYk6L+7Uu5lvi0gqr8VcMZzaKD3saHiBRySys2
yPp5V+02UYKbrA84QTBJA9v4kU5mR749Nxia/N+1hKctJxJneVjtjnkIdR43nESUfLrexjsG7Jhs
bm1RIZMxQ/6ZaDsK6Dd9kv/2JnHJorAqK/3FkopP/7nbeEkh722QjUSl4zbRF6lVPvkhuT2+mT50
XnxQVOus6WniWsYcHzvoi0lYZ7hBQHOW9iGlu1B7yovfmS8AXdXFrOgffQZFbrdPeEB/x1X226/9
A/K/ZVjHB4E5g9omwuMfSWmR+kKBnDZq91TKzlmGZr6qsQ1YwS/NiMol/pODptjdqTPtFxMhdAQ+
H7pyDiX9o7US5mvp1aUo3NCwF0UO1CFS2O6lCwcVhFZHV2raXYj2gbrwrS2jq+cmBgDi8AmdmGPm
Cx19zLbKQQssjaay/Tuakb0oEw5ANIIhCLQkxcM64xh4llfXRQUspQ32WveE7Gw5tvm+GIqFMvw4
8Qu+ONny9QEjg4ci5/P05/mamCvI30FZuHovrwM7+plD+iwa407rMGNm3iYO7RsRFr/6Jjtx0npP
9jy+e93WhZCC7b80j65tVEEyxpRMCest9RUqCm1JkalatJ16pbbDky+K33mBuEqvf4czx6F0zoj5
jBb186jG6WJEAPuEWSp2zS7GnBpImBRGj2bG8G/GzvwdqahBBlnd5DJFYSHyDejCe1SO59qoO6gx
299gOW/VKRFnniluPLWr8EpCFcoiEzSWf16VlFa1ORnPdtxQhRWsE7vSFaNbRsaFUIAuQcXF0UhV
9MSb+eLUa0NOZeeI3oHJ/miQjnYaj47jF25dpOdjEf2qUHJ3QlIkrvOfZln9SGV5q0t6geP0Y/LN
veKjOAnStVMAqBZQaZPgJeGhnThJfPXDpMpWFmski+N7fe7D9gvzi7Ca1srdVMfDknAqKtpDhAhi
UC97X4wnHsQX+2cb9AcLsMPToPX8eYSKuijaPh9yl2Dw3aQl6wopHQi/U22+eZ92PBpnahPp0wbS
kuOzH/C7so0qgHaqQKPThme5Ft8jlruNY2VPePP9NHUXrZDItyfjIq12VqUT63dyhf/qiwR/wwZX
SlyVf+2g4ihxBCRrF4U2TkvyXauhugqNvazTqzHIrkjHXHdVw7QddSeK5V8VuoA607udj+Qm9KDP
Dzu2K8QoDXkbUT3Lsf3hTDfzQylT/IjaZW4Q6udgb1DSW8PrT1z8i62jjXZB0M1EYfFX9bQd6RwN
tlO4iTSvcOvEyNtJ8RHmGWrZM8WwbkVp3kaBeop2+9UTRzFBhCCcGXbxRyNM9vRfFLD8ruVH+APV
hzDx1hFqWDMULrLfblGUoPJRbC6I+nn8/jt/b/kfjTu6gWQIgpSgTaEelXpitiq1zAJYe718oAhm
ApMcLyl/XnUV/QKjli/IOu7N+tbBh6q32xq/nZwE+j46eQMEAPpZ12MBiq2xXmtTRaSZ1PqqE8lD
75XJeiinK4ckoKXYFoGjb4j0pk6uyV1Z6PrG7uony2BDZuCdyqT1ElBxX1BgwnFBoBrStGVYaI/p
AHG7/1VU08PgOduiwfsad89aXd1asXyZo3AKFTdQY4+/b3VLYXK6FDGK2bBH41qkUb6CRslOIkcP
DKWUqF4ltvdde+9bBk6CVUHW8QQyuezyYkl3GKgtGrksG5yVaNvHrvF+SVXA2TWHVReWt9+/BfHF
4JurfehmqL7olnE02+IsNgtn8JjULB8ARdI81KWhbIIaRXgHUhggVYHjP91MsefmfaVj15O7CNfA
UlPqp4aC3QLNDB67Bt5fpexkQ7YWoJqXasrcSWnyC51Ort+wnqhty9mgJy9KYjMmoJDz0vNQzFvZ
Qm82BAJvQ+PFJ4VpoWAOTJFaJmhPu4whoTUWFrjqZEzJvNYej0LqXXPIqmEItD2fP/zGlyGxJEXu
ijB9aUN9D6OzW5TVPZ2neIW45oCu/KDi8CvsGGCWad4UqnceVPR2xUGvzHFZp2g5T7yWvz9NDS0J
ghnIaib+w6PiSZIMUsdbw3w0e1P9WhzagYHusT0fawqhvma8IMrEISpTgosYjVmfd0ubBhEyWe/3
FIsLmeYPXU9He7wL+OvTUOMD0DamTYx03vIo1dh29bp/mlDN7ruuedJMSgXDA7D1YmkkrbP6/q6+
KGDMuz0xh8ITGM2M8vlho+HxS6s1Mqq7jZvKFg9TnlfLdLJwYUECivvo0UxyYq945lrCKTroGE2I
TR6bRDyERjotKSqceNhfTP6aRswuUB7yTDXkLp9/Vt6aJQy1PnNb6myJ7pFLzIaCECRiazQGv7rz
0evjVWGzfqqM9HfZXeD7gO1FV8cAO37M5kPLhUSyC3PX3ictuN56HNeauu9VVA6g0qbG3NWlPE+l
uCfWbMnvPNFU+quQdfQDju6+pOgYpGqSu1Xc7kMoLgVYlXpg8k+9hRnIXWx4/9WtzedLHncy7U5P
AhwFbICd7iJCzQQ65EzP6xMbbe2vyW2+DnQM6z2plmCmzy/WV1OzFRHPtvHKnW0wZQ3I3TW13Utl
WKeGCZlzeLR7eRc1QHvC6Bm7NDgGaxWVrqP06ynJ72USEuh40xnp04nP4csnr0PbQmOF/Fg/Ogfo
k92athax80qUva2Y53XVzhIVt0YtnXjKHDew7hznasI6qkVbpoJVBZFyTHx8k/nGqM/TrN449cuJ
H/bX1nN+buzBdCiKHFHexUofdrpF0jWoLfzcLQtln7XiumiszRQiZR/KnSEKmuL7McOhXId3ZVPu
nDp6yuvrwYzvKyqiJ37NX6fWo19z9JgiRQmDgH6N64dIBxw2wuZwQQGdYMZ9jiNMmOKeSsEVssU9
sMpNEJLsERZueSJj+MvRBH0ZSRitKXrdR6Mpg6XRx2jwO/slgEbUEkJClFDuH4CkL2yFrjaCh+9v
/q/lab73D9ecN+8f3kSjkdbad1bmlk637Gz8V0AVe6kvaqX9b17q6GPxVA+ov29n4GnBRvacBeCU
ad2NfrIBdgTqpHT8fleSeHbOd4Zpzh/Gh7sSmPVLExGMi8+d45PdwA0e9hUUiaB8FqF2CfLlgtge
AwBWFJwrafkaluNZrAQL4lSpeqVPauf/Giy5EdMTm+ulFfl3Sjee1Q0ele9fwTuy9tMWYf61c72b
aYQkM/toLcbdQIQxDX0XIcl20AuXsJmdEtebolaJxTBXfSkxg6hngeJanbUrAg/zF8fnVF8WTfb+
2SaBd4U17NHHHMY3RVoGTlq++qQHNSKVaKN43lq0FNra9sSq++Us8+HnHw1bqwdbrqcMIVPSO6Tc
XC/NWDvrumwLNGrtN6eyuL+44KyeQO5FcQcs4dHzCiIwv3XO2+3qdo+ca13rm5iQD5DXixG+Nt7P
E6/o743FvDFGeDKTCznEWkdrmJGbfdRYXLL3SWDArOF5OLjxRyt+6c4IrQLyYEfuHemmi77rb8Lc
PreAFVbdyyTG9fcj5suJgiXHINqRCfxYRxCN9CET0DbEnir7WZBd2Mah8up9IcQ5EulVSoMkj6NT
y938YP8aqPTN6ZiqlLaOP6sasRqiNt50OCflmma6DqaV5rfwUNQlYDvsUZw35A8q/JjHg933d/3V
TubjSzhWzOQp/uMQxJ3Lrv2sKDl1lVTh4+zQeMWuneFdzlxlUK1V54BD4+BXnEpg/Hro/Z9xcPyp
1sqg4I8MGAd9eSm8yyB6whzOsl9tSp36MxkY39/0F/Mz98ycQAXFRplzVDcYJhkPRcbaRMLTOiHM
3OM79qsMBkF7Yp/25aUIQZUoUxjlx+dlOFeaOUXcW1mbCDclVQKxDep4DYXtVLfliw0A+m8at7MW
RleP+/IGJTe1wQnsjlAdAyNYsGEn60aX5JkUO1Gyo8KE3CrTEn8pyLn0vAxwqfnJuM4a6xbv6Ikq
1akfdLQ4tUZh9OrA2luG2MwSk01avUEjfPP96/x6DEtKYfSr0SXoRycUsuYmMxz4hLq4jhaAKxdq
LiMi5uJDaMkdPXXYX/RQbD3/MaUHvYT5RSvsxK/44kOe3TYCy4nFymMczaDoLE18qRxKSdg9r0JE
5zbhVvZTBappKJs90Q9gqEEWG/02c6JTl6f29/dMQi/T5gjKqVijOPh5gYZ9YWVk7uTuUKfcsI7U
OcsvB/KvF41sOaQgoELGrbkiNRYToQqLztK3xNqsilJufaO8Uwi166pw04/do1ZIiGc1ba5CE2fY
WYzZqgLXAMLNQit3valfNqV9qU8kO8T4T/krPRIcGtvpiF4D/F5nBfdK4q+6QV4YTpnDO5UbIoeI
fUUQ2Yy3WWytVUHOVS70vSarS1Rr90EwsLfGFiqiQ9HqrtUYZ6HwrvP0jjo7Cy9Q6LoES+C3yYXt
YXHOCGGk/Ei7itiRtArvjBRNclAEh9RQn1NdfxiCPHB1HLWsLXhTB/WliM4GOlrumAPFFS3glaI+
5K3+gLVY7NrRvh0RA69xoJ/3PQyC3hLC9QHeRNl4EdfBxdQ3xRnI7kXbJsGeJ/6r6iPE+cFtKoCE
KcBttklrqhfJNLyZrqZHP4Uig+uuvE5kXC3H8g2ihbNhTidjMiQzR0lebRnOZ9hgloCwZc5IPfYE
XqHOWGde+mzF/bohOXRhDXm0qSpxVQQG/tWkeoGOpK/KgHyEtrT3smp2staUS5i9j6E38MnrFP5r
hDSEFBFvWK2G3JObMX4se+MF48at0PxkW4roaRh6IIW0N2pO1wtnrH9PnOZrIig0wDPOuOgSg2x7
/uEScbuz4MjTREa5Jm3mrWnl77K9sRR73cZziW5oYPm3Qw4/jLSX3ETsnody1XjDtp2GbWeYL7C2
vJLfTRSH6w2c1VvbOYQkFC7CqRuXRU8geIKIkTHwkgG0MPXfnjIMwILVFyc17yPOX9lo7Fslfyti
7wCi6jnxyhcFHE53VUEPIv3mpxWGT0F/F9AOBJTK5fyQ9cyyAI/E1t7ytF1rxYwVLktmGRErQ30X
mfIuzPmDGkMHy5rbUPEOMkyNVVF0T1pBP64NoaSNLYrqMZZ7JmBk5cghBKhipeAdOTDVFkJUzLBG
jLZipOUIr2gF74J2scGZYOrpQPpGcDOWxm3snRM6g/Tc1/pV42i7oVdxdueNsSeIK0Cgu5B5cxVX
JAPzyzapxngB/OxKtdOYYsMnT5IVTNpBUlY1+aIJ2uuapnjD1wIDQAtQHat28FrMHoIukUulhF6Q
okGZCQR9teLPYiHpOi8oK922XhAvu2otHKRkiGfQHynZo6lEYEni/qHJ2ivgcmt1jO+yUDXX1pQR
+sLw750a8lCa9LsyhFHb2Lc9XLFMaLejYT45h7Yb/AUo00g6AMNyHEq9JS/7InvNLCpIiuW9EMG4
aOz4NcvyvVkGMdILFa5CVt/nBAA08rVN0rWgy6WVKX3/tr94Vx4Kjya8n1ELamFDQ9p6DaqMiDwo
V3hU+x/IfxEElylwyOq6838UiOwXPrGm0rf31N3vw/rGaGJMJJa9DDLIKn7CEBjS+FZxCIhtUDdS
cDlwpkE3kIDNruLgEuP73rKsbdGp2YUgRVhjP7HSR3UA1tMSGnKozBTDvZ5FVETVFbP4tkhHhiWS
MjsV9gZOMY86IgtH9ceLUqGo56ge9WwEJyoR57UGhLOvrvQ5zau7w3tNMtMybesz364hkJ63afIM
Hc0ncg1EQjy5/5u5M2tu20yz8F/p6nuksC8XM1VDggRXUbsi36BkW8a+7/j180CdjiVYEifpm6lU
JY4tE8T2Le97znPG0hPxaCTS2oiTKw/eMJpvm6KatMjkLeEYh6zjJZaI6RVDmcxtIuA6jUeoeO5b
6cjbly76ggkAH2X7r8FD9qKnjAHUhY0njvkD/30QGD4XglwSKNErX2kRbqSAsVgpH1vM7dJXeu8n
fRBWugrRV3ale6XuoyPwOaMQb8nDjdc5BQoDShBJXtcJhS12OwojzMCNwbdlBPhkIt1i+44DHdWY
LVdmYucTo7Kq2ss8IFIpGoJNnxOPXIOxzIN6Gq0sWMDRY2SAIsy1khA+0mDzRmcjZ1qHlqhIdBDT
ne1VqNMZNBOeRQQyNNkhoNWGeVcVAwnnEjQ/uTVsiuHeEhuTAFUC5BM/R6QbqGoSd/KuvyAPZykr
UL4UJfqGYVuzw6pcIWXpnC6ZmAOW2tgCcFNcEUm5kskJ5Qllv5zVkkRRxhJ3QqB2C6yOwYIZ2qeo
WEfHIYmEFdhMi3HDM0+NVbhwB3nBXVQSCzfy5clNV6x1Gj5LeLX9qlA6meZKeJSYVcgkV5ZhMfwY
pbJzqgTdCHiTcWNCsFnUivG9FGKmH4M3i1o7DZz2PnTVL4QkPmQRYm1FG+DudLSX5WpV8/h5XD/f
S78lXnOX6/xEzFgkJ7x8Sv5sWLbZTxYosT9lnb5UrP6YpxJxr155l7si+t40gLM8BIRgqdPrZje9
fgSNdFlJwzHMwoMcIQSW0itLGxLwhAxXpUx8YTYcDUk3VzoMZxNrKel2JHnjBcElQWxtU2G5qp4g
UfmrlOYbra9rIVLvcxoDm1DxV1GbP4sWMxJ4u2EhNatcapplLcvbmMmpdeWroOEh95grWTpD+RGQ
2fhKzgiTuUx0CX36OnrCnEMw6ahIa0kJj3qrsj0yo3iDLWLR5UK4IUnjS6/05j6oK57pb6j0fdxG
lsCKc8qhgy5LOB5xIEZPAG1ctnY+glDognGP82Y46GBmyb+gum+Ka7raKKnL8ir067USYliOE76M
GRmHjr/E9vxuGKZcutJ89pNgqyg+y55uget1mmEBLg52ClfDFC71roISXwwL+IstBHidN4qWSamI
j0nqjnhhhN429OikF7wSZCtfQbWO7EERx+XYVQ9lXd7XJNkFXnpo3eReCBhFyD7dSx10wYrFVdRD
zxlce8p5S5IpwZoQlHUJY2hpGeGt0WQ/Ol6WpagN5aGlY+okIkzeYCSTamRgRch0ACN6MLRE3I3N
Xkr9YVea6jal37nUUutZj2GeciMwM2W2WyPMKYf21vcSCzmng4+ViVpN9DV5YAuJpfAkmlVB2+SI
whXyeQw/+0G2O9gYwIbJAAgcnM6FmicbttrK0merBnIOGs+YS8Rhw8kojfxAJiPTiD54KxfMdcIG
fdkpkIH7H0Ze1xeY+JCfuRFRp6Cal0YR7/BrEbvCujDYCgOTmCGNOmq3ZqmP8WOZf4srePBukCkL
We73UtwiD6OZkrXxpWriCGfM/V0GacQqA4A2WKW9ZhJUZfksrX25ZZWhX+lBotjRGH+3ijanvub/
0DRyRhtxXzO32TmhkBqJ7XhcYkhVuN+RXoD61+E1uVr4o6/UbumKP7Rc9y/iNDnWorFMEK2J2Jwh
P5ItRIl4Eca5BLtOB+tjWnYbvnQ9VRuNB87vtmbZ1VzQXGxgXi5HpKILWNSS3Vt3Bu8c0ql2l4V9
fhEkKL7GquSQE7Q+c+uNyYK3HiOLwSvdB+jfFlaUHnXfpS1m/FAsKD6tjw44/C52lb7A+Ulp0+8H
dHc7q4x2XdLuZA28KMjqO8QtIbYz5JyUj5694HKinl7m7Q/BuHLhOREtOJJvs8AiIEPlzS6L/DZ1
HwbGVOW7wmvpWjUZpfeDdUq6G0//OhLlaACvDfNvck82HPT4hsZi3ntklBEaHNJz7r64wQE3pa70
gCTxjY/GREs9mk26HdJ6Gxj+1tMNJybTraqOmENthfZsWpl7ZvmLvsPRx04ms4x9JcsHoU9PvXwH
R/QUy/VOd4UtcYLA2Jot5viTFzPU1ahlULH0V33U0ZyF8qSGNEXko6T4xFFKG5h4B0GCcsTDhhiE
XqG8lYTLBugmNQGy10qHyiIbY2MHqRCy42IMxV0uWfsqG3aZKuDI/cF0yrZVWKulYQvMqGbdsSrs
V2oQrfM0swV4PCWAO9X19okSbljQoWHSb8jicOK0hmDkLSkpwSTr2byoa6jdDHtrWSL/cfAPrlfd
1taN0RQQ3V2MYcrJ07wbQriOUmax8yPKy2j35hjv1MK/iYzwwhDJYyaXY3A70t9QWSTakSSva5oh
h1pm9BKSbjkK8p2itPumlL9bdf2YWu0NS5sjLuG8rY6K727JE0NEF02QrWtVLyB852tfJRVcIyDR
29a8ZFrkXZGKuTEVdsS6eR0pxTGUtd/TOtkaZr7zVPdxLJPfY15WKfHuBFN5ELE8y3dJdYwUWj44
j7Kh37m+sImZM11ZvMeDtYPvfIsMyWDgUVdWuI1H44flittSUxzii67cTIAB2DBqaiCwQFZm5pK8
h6VCX8QNZFBoYPpDZUUU+cVgQWkPvOMA0x2EPWxWjanMRZJ36jO2251ImISwVgBPhiPhqL6ydNV8
1SbYhJRxUTAW9jqi6tjYFwnNqrpemIaBlAgGLxZJ2WhXIryXUmPMLOBXqc+avMu0AgSjvkXOQO83
3MSj4EglP8XqU60hoKrCndiA4c4JXpjkZ5OfjsHaVFadJCNFK/ZRztxrxemNb6qXbW5cjMmqQJ7U
kIbSdTnCRmMdx+MOcIndD8OtatGw6h3XyldJIy5kA7UdZlPXGBYk33pF6ohkGxZ89aSRYT1FWx8P
b416bkrRdgMMigaEMQpDtLZtTeBLdoDCW51hlLQbJo0483alYaxdk8wEJoSSRoTqQ6TzAU2BXy+N
C0kKdzosC1lJtwSC78toi2lyZ/nSmrCVDR0/xzXSa0UxAD+l+Mgt8EcEIw8ckdVY7XnMdmjt1RCK
FSjcNN6kwXDSJ84aky06E20RSyL1dswmjGIucyRAMEoC9VaPCPwoAUVK6UarlPWArTqHyuxJPqF3
u8baNE29NLF7ubR/AYuJ43OTUAJgU4GtYVmCJkQ4vArHbGEZBHT0pGBXhd1RkjJLGXxTsRajcCUe
TH/axgo2+E+bLqIDVNlZav64K0s2Nmq+oymE8Vmwcc4u2vYb6aJ2xHG50KsAOIeI/KQW2Nfmj1VH
rdj0VmPtrbQA4rFuXvIpa1lpnN6VIWkRvNclh1B9rHjZXW56IMossb0NEddLkk4WkQuinm+UBLbg
H32gyOzYF7L3OJG4EpJOK90pcyjILJ9dxZ3i95aJFC8z+TpuiKRtKmFrgvUd5OTebV2ngfnU1qgp
2mGXEDkvctUalXGDxoIaaUvZBA9t9os4xDfNAnUsFJJazUVIhkrFcOZBcIR+4Ie3Wuatx6USjrsW
I6egiysCHV28QnXqhLD0pZErH0D1ymU2sSDVE3kluFSOBvkJKduECVuVScE1Mxzke49JAg5qHQ60
dMQLBhpqPrVdJiMyIm3VpPKWDwZLEk059yx3IK7AdewQWzQ+FXIvcTCuKAHfxERhR4QJKZU2DkQQ
sOnexEwD+X6VM+kJhU4bJ1qCcWVpSPBDJm2CHOI0WGFYlu5Y2Di5FiUR9gCHFfjd7rdBqafngemO
uh4ec3e4ltIns5dA19ith0HYFYA67FvF4qtaRDhMIIxrHOWEBSHzDuzoe9L4axIcN2XKgiij6qJE
thgka7/PbRiGSyLMUcoKS7S15Jh0yN1VuwB6EJPtxlPgiHk6Gf1WBpL2Ua1tTwnWMom6Zq/u8oq4
XrFZuH15HVcpS+WWMNtItH2CQHvkt1ERHCJvvAoK2ZGh6DRq62hRcCsRYanIErgwdg15/zia+qlD
NhvU2SInepbHYC0g2q9UlrYBWl/RKSRxLYo5nWyMyw0THm1Pt57yrgwSoU00EaQ+DKyROD89Gw+g
CYnqkRag+sAwrpqRUGtE/rEasbAC1mC5y2kAZZV5kEC5qiR9NlYE8AGe+yTWR0buQiwE25XCSe8N
BeTOuh26neg+92ZzzdPJysJcD65kqz3R7DkoSAhsbRPYraGt4P6vVmQPrkh/v9KER8xoOwk8a07Q
QgUjsoqmGBVq1Q3jvTrxIYZlQ7JOKgR2utYhc+ZjsZb9AvF7tCMi9abr2XVFkYjlhVjUwfwRGxSM
w/6CIvK+yEQYRewUhX6jqAGC/S+5b15ETWf7VNo9191OwcZxapI3jT65U1exfAWC1aQCDYhnZXXx
sRD9fT7Ke/Y44DqlrWkmm7b+kSA9ytvkJESkh7kkolCObttglUe8FU26cYnOifO1yxojMop9HA3E
cYgX+rew6C5ELpvHXNiBvcejunYN/8QmW7R6FkvD2j8BZCFUZBV6R2r7X6uiux3rfllj4kurzmnU
mMShYqWao1PGKjpqUiuYqaTQQ/l2TW76omNH3zSV0yrBSq4Jzq7zdYhNVMkAVw/s28Ouua7KHDx5
V+a7n/8qIzHfmWJ000oZpMuhqHaB5dNvnH718399P+kp5H/0xy9/MPsrLx8zpOMfHzjIYoee7M//
f/njn3/vzB+//KABWAHssr6lQNbuLQJG9i+/+vmv2e/lLikBi5c/LmuKDlJYjvbPn1FHiNCLn///
4efMfoRMna2JiW4z+/1Xh5t91L+O9PKbL38niAvIsAgUf/7Wy6/+9XPUwevMq5HQxMx2un8oVO1e
6rTG0WKhPshNeVUpeM3JGu0XuVs/D0J7K3dU6D9vJr3XOZuwO4ZMYYV5YfrzV1oLVfQL4EJ0ZTsN
MD5RKV4EVUrQzqgM3uucmaCvTFzNaOnon709jggxQ87jOnPcMlmhwF/oYgu2Kn4ItW5tpON90NCz
HEv0fL6BuaEyecl145yJ/53eO0fHWEG0kMXXmTpbr043ZR2UEi5Cn1kOrAmWDrC4sJ6gqh7CJr1p
CKOFF/57LPrZmQv9qyFSEU0cCwiDZLwtBO6+PfSQk2bYl/RG4z5eNVrtyORmMcFB8zZ1yWPAsKMM
m5kSa5sqmhTenUhqg0kPZdoht0N+M441qyq284QgXTYpgYZxioo2iULyMvwzeqapZzqTC7z6vpI4
63XmQop+w+BSGZW5nSTnrqme0W6907OeZBA8FZYFWWD+UHgjGE+4KZmjDfU+1dkLXSiCamtU3T9/
yqc++y/nMtkCJdTMxFrM+sOJbpW+2zELmVFJHR6GVKReZfSOisrbs8Y7o3V493DAAHULQBgC9lmD
dmSFV0YqmkngWss+Pg5ZalvDHatoDzXj56f2zjW0CP+UoZCoKmL92QtcBvE4yD59/2xk6h5d9niw
x5vnUlOvPj/SOw+EJaOWRI8IwgtFzdsHuI/TUcx5MZw+AIyQUPqXa/P2PzvGrLPsyT1ELqL/EDZr
LNWw/0bJ6vNDTF9z9ixwGggyNJwziJBmQwCGL6boVkid2hLvSZ743ubqxhcH8cwL/+6NoU0+uZR0
QA6zy9XSHOlFneOkxnjfJuFXREUXE98PkMjfOqWfh5pdNUP12kLLkT/ksSksxqi1O9O8LRLvrw8J
XLKfx5me+1ejJ6lySm8UnJKoaleioVyB+z4naXz3KdNgwCkwbCxNnl22ZtBL3XInyYzhroiF3+DN
/Dt3BlcfsbhUG7A6vj0NMghN2vScRtGNFJSGCQK+loZvrOo3nz9r70w3iLantHGCuzml2RgqwiqP
GSCQeo3xD39oCfKDBuXvoXQmhn5TVMlhtM6ZNt598AzkzAo6FekXWbNUurHO8wAMesxvCB4hqY71
tBID1G/PeJPeOxSWLAXkMNfTmKiwrx+IIZaB8EQ6D95oXVgCu0VPQuEI3SnM9DMan3fEW9ak4AO6
aAD+MebvbVfHmpWJKTzh+6SR9iRmXhujdxl5Z+RN7w0QKjozQ9UmL+wvQjWpzIipbyd9XkJQnPCN
fLtDYgRn/FXvHQZ3E/BbXK7cq9mzQb08MT2K845iQFfMerjS3lKHVv/5I/ieyh0aBBYuUWPxhan2
7T0iVoHBLuU4VTVZcKgxcSzdvcnIu8EZAiIs3ntisHapo+kEnEPwfGbv1qqKIzfJxiwwrEskI2ut
DQflzKv44l+Yj8aWaiAHRQ0J9Hc2pIxVPZJ0xMPaUF4Eta97+Yq8SMfItbVA/QbBIohHDY2JTtEb
jFr1GNEoFkKNDi1SEgJ6anOhkjEwypYTZTlZ3OWuIey5V7xdyoZPMKJNSeN4KnuZar4+c3mn2/TZ
CcwWtpVfaWY14a28FqsKC1u6V7Kjyt97BaOQQrlJLVeqXJ6Z9qfr8sthNfyfooLHFnPi27sqyEmj
ZwVvnuKbC5NkIgG8hkDbsc9+GKizPz/L955V69XRZhNMMgB3ykOOpjYyrzZ2WmL2uP6fH+X9c1Io
8LFIxgA9e1JTP6ors+dS9tqwmOhRveg7nnqA67DM9D9S6D/keb03dgHk+PNos/GkRRcS5nDyHU37
MdDwM5TB0YR7Xz5zVu9fOxw88mQdBTPz9k65LZXtJKe0YArDihxKcUpdBYnx+bV7/2x+HmX2HsXt
KFYGKcpozx5xQC7UgRyeXltJ6n94OrPnPcfu3w4KB2pRDJvJt1h+1Ar5zPP27pOAwU1hiy3i7Zzt
lZi0zZYxflrQVI7Q/VB0qDYCXSKpR0dknRnw3712P482ZzFhHgnIpOFoHhG0vWch/YG9apIB3Jhn
btP7J8Z6AFcPEtL5w6AXYq6I+sBwpzw2PoyNB/9+epcS85x18d3Hblp5/HGk2QMBHdMUW3p9zmDI
dtDtzKyxEe2dOZ93Lx0AUdbTTMoAWN4+3FWqBG7a8DTU2dU0v8BCWSnFvV8lf+tAKhYLiX/94oL2
1MFIdYPZP/Y6O89MSjq06HxWU8mZLcivtwi2s0SNYLJ90qyejaxVyIYOukPquCQDT0zuCrZ4jVWS
mB4j/csLRA4GfUxkuHsBZL69fq2c+1IjM7BOB0M1cd/GueNL/oUQ+U6iHIiVTAEWfz5W/PpocFCK
ProoajIoi9mIFI1WjCEK/20WjSvReIDWe5FU3Zl3+J2SD4fRmJ10kTUwW62352ZJ6ACNhFtmLHqN
zMsMmQ0A6uCLeKDr71pb0luciE6DEVdndPfvniFlAkARosizKb89dAFTTPMKXrNamPCgeOdx6yWE
dv6NC6lzEMyZJkaO2VjYqZngebThHc9FY0PzY6QfIEBX/vww715J7SVfhcIRBNXZlYwi2bXcNmay
l2v0HDR8BCzu43VWkkDtiK1vj9TNjB/iQ1b89VMkzB4kPxfSwp07O3QoZ3Hkh0PCYhi0eCYcuNOA
jdMzQ/CLcv7tegYdOc1RVWNOxu843dFXW0txVIUqiMzEITCFJCtIwnGb077rs5Mg0o3G/HQkmzPf
4OBowRJREVODykfZgERYDmVUn/jI62D8Fih49CPzpFj1Q1xxXSr1nIXp11GPL8vK00JoCaVxbmHy
0jYOaktNnCaUr9UrVcttSreXshuc2fNMV3d+VRDZy/R01cmyMxte6fHFSmwoCUhqhNymxgkHgnZm
Rv91kyppEjIDXCOgFlhOvr305HUi6K/HxJGtgbf0YSg0OvhfEhHt4lCsZBr6qZp+/fyZnj50dmZv
Djo7M8otCMuQW7AHB5gP+0DROrSCtO/ZhlhFYJdZ9fj5Id8Z2PEU8q7yPMPvnxNTUHeJcqu3HDIv
l8SFOK42On5Km428m3Cszo1/03J1foqyyjyiw2ehajJbzg5W5XelmCROR+BhJRlrlAYLEdy3NhYr
TKtk4lwEw7BpBgPQ9Ll933tn+/rosyGw0fNopO4IJZ2ctDxAkd32q4DmvYewPkr0f40Tfyk456O8
G5bk3zKstQEhQ/99DL5x67If9dsYnJdIl58/dYvHIkvmP/ImR+f/SXDOq2dwCvD5xzP6qnqYcn/+
65//w6+95ukfT+n3fyyeyq/N96c3ITp/Zujo0m/0XsDaUsWlwMGE8s9/dM9V/V//FHT5N0WF7sum
CLPk5CX75z/+HaJj/MaCXyKBg239hKriJft3iI7+G8USmMw0O6D08RN/JUTHmo9DlFxEQFSaxjej
efHC5X01OjehbyZof1FuOIPT7cLDsIsP6cE45QfrJJyiC/8yuUguMv4pLtzdePD2/TbYG5tkk+2y
nbZvjsUSzcAxPhXH4oiK/ShcJMfoWO+DY7kv9+o237hr/tl4234XbKmL7bKDf1EcqkN40RyaQ3rR
HVAXLYaDsOu23Tbe9E6+0zfpTt3Hu/oo7wGGHPNjcEqP3sm9aPbh0T9Cc9kr22w/OK/u4+W/3uLX
sULvXBCmRVXSKL0T7m1Ob9+rCxL3QuN7mdzbYzfakRyuOxLK/7NDzIZlSemHUBk4hCEoi07DImCe
60n9YozlvkovJ2FMTlQ23W9Pw2UfFygBAQhaUJ3E9HtUJ7tpAb70aYTpBCpowVMSoe6yCvyx3WVt
NTYZd1BcvvlWysP+Z6bU/+WawmJQ6RHiYKTGB1j97ZfJBleGTB+NttfpxzqOtijUzhSwp1XE6yGZ
N4LVoGVQapq2lspsUMTQpHelK6P3SUhYAN0mAHxQZfPcgu2Xx2PapsAxmbDcrD/n2Bi59oMmsRSC
UMMU5UtxSuv2wa+9TSxFzyVaYSHHWoFlo020ndF5EBvdm7IS75QoPTPrSb+kRE3DgGLi1wQVQL1x
vkp1C5pUccTLi3D0ewowyayLG01JL1W0wKN44XWo57xAvYgi7btu1c5g1SyswoAw5+SyNqz72Aju
3KF26lTZaS7x1OTp9j0YHq/MF+HAv9JUXae+B3QGlwWU0n2chGuFUMSlnpr9yrKwGucRJB+R3PRQ
Jt0SBaLhWffwd0n2CM1kYVjI5KX+C19nkYnj733A50pFdTPo3ZZX8aJQ3b1lXpUT2j3ss6MuExQ7
mYoXRqSixUbYLOMyFUrlh2saCerD8UvjD19rpO6wE/m+odpzB7RFQQptVO9U3XsU4urGN8qbIG0p
17nRyQuxCCHQ71F1No383Yu4EGkm7wp/7yVpvKRti7S3PpGY/DhmBnHQAzkGNGMHMJTM7cp39lzS
ihYG5UbqPF3UI7ZsB2yRRnOBU6whZ4GE5kaFWycF6zDkd4BUQtAmrQwbzXiN2nYRjx0sKIO/K/So
pKaMzQpgABpZInsQyCipmC3gkn6rxcbOYMMsXV29AsglmnW+jAqSIlves4UeazYoU+BRJeyGTr1J
/ebGSoK7rM34qFLdqwnIyrEhNGVszgyTv75vMmg6FpbAoxQmj9n4Ive+kQFy6e1eKB61IVr7WYx2
Jj/zjL/07N6+12+PM1tNll6U4k2ajpMGWysJn4glwF1B0GkTbJoi3FZmSdPF37AlPVQ10CiGGSum
EJenkBAfISlJbX6NUfFySPKFMURPlk4+shZsPx/j5jsHKgqQARng6JVozKWzC5IRuZLUYtTbISHh
CO6R+ot3vZUtPNi4nx/qvTGI/hYJeiL7KVOZvsqrKYraqZmno4qjBhhVVaNX6s5B+WAn/DKgci7U
76cIBh1BBeuW1wfJxik3RCD8aJpAFLM8kXR9HWgo+xrrphfrPWSuo4epsZ84ndMJd124DboCH1lx
7ZXx2vDS55Frzih217slfCFDu6zaL5rRrOvYvZm+vVsYK+J6NqSUX4/JF92Nn7ReOnCBo4WbD9hq
VNu0utxutDHD+D6iNIYSFljyUlfjWzktTklR7sVxPCRSvifT+wQac010FP4PCQ8BcVPdA+6saw/+
Pxm0tu/Gzzk6ZHfwN2kcPWEn2IkxzM0SwPqAIqe0bDep9hkvaV95W7FVwc3Fa9Hzl7yYdoMZouzp
96XNPspuTMVfyukEM+FnlSR6yhXfSQeXUe9hHBhsJdPpYelPcDRvEOzeCL65wWjLRgJ72FhEte4v
dTFfYv+5zrxjPATbQA/Jti9PolKswly6G+tgK3od4tHC26iy4HgTIai5tjrxrtX1CF5nLRNxM9hM
QJdlpF/22BjgcG1Gq957mk+KhnVMrMCBPn0ddckuGMqTK2EwSTG+yHV1KjxvjR8anWLye5CdjGCd
t2DnzOJxFBqaWKW6agpUtVMqD44NbG9a8mVQczsRilUrTI8htZ8BCbtVfImHCzQmkKy0CFFp+jgO
3nbAVD9yZari1LOgAgKzYYj8Nj29VZKfiNFbCt2BJtlejKwlI85lliGCK7qHyhhsr5IJ8053CFe+
ddV4DGgh+PloB+F9kmiY/4QbOUsQjGrNg9sXe5rkBLSaxx5rI6FU17GIQ7Dzr2F1CiJK5VQ4WpK3
jSJ1QdDXSoNp3KBJD0rvlnn6aRrTAL9cdoV/rK6IF7Ia61Q19V7IqdrVsCXK6kTYOJCavLXvpC4g
1bvccyHXVhgvi2E4tJp48LVkKSr1HlLbBpftVpHy6zAg9jCMkfdlt3XUkT3OvW2922oyV2dpvEtz
7yJSuFVSv2hlZae3LanVHuTXoHkoCOLunurB38oM6QupJFMcXq/dNt5eQErqucalnil3sToeUu6k
kH8Z6hHgiXoXemgMQ+N7FBHZVFm9aINodkWfmUfSyJXjOwitsqqJWVsMEujpOOOGRjuk7BoXR9tI
sU50UxFM+ezLuOseJAFJ+IjSKTZ5BoYN+Ww30xhLu+KLbLbPJqbfLKhfRmdIewSYZ5iT2ysx7yEv
1+VeN4Ntblo3YzeAXejW090XIvIb3XiXSKjjcKc9Bznjfi8emla8C6V21xXbomsvx/aAl3Mh8jBi
DsfngR+S8Kh9idS+pnnh9dl3o/pdVeOnyK2vhdYql9O7NBQ3Fu7CgMQTwjdWfaRd6hWzB88hlk/a
peVDWTcPWYZApWUnwlutkc/Hktnfwhd5VKx0Zyqb2sNKMUoHMsMv4evt86Y7hAjH64Wb5Y9gQwXs
cHAgpSG/9io6RO5Tod7V+bUZqMfUV4YlwQjBMmRVbgX1g87CtRXiXdO26L1Rl/c+3p7YSh7VKF1P
P2GU4sGNox2LItuQCduqQ2f6G3o3HHwJfKiX7Mos28HZ2ZNPcAgYsgaz2JO1vpfJIx/1dCNEVGwV
/atUatiyWJIK5cko429WW++78mueJRuiEV9m1j5IdvirTqrhHtu0fhA8Y6lbuV0F5G3qjuvL97Ug
HXSXsJwmti6nr6ga3q3HKqCwfGLp/U2pFidDDp/brNqTR7AUJd6yKnTA359U1z12XNxFw7CulCiZ
eUPJODlovA9IUU8WD0/s/bFk/ku1jPcLEH+jkvFRUeT/YS1j4iL9uWH7pZixfoqjeKpkbKvpP9Xr
Ssb0N/+IA9aM33QTFBYVNqJ9Sf9lifPvUob0G70bcCEaIF2ywjX+1h+lDEETfwP3BT6LqFqCfVi7
/1nLEDT5txfuoiijE6CbQHlilgD8f08EFtiYGSpqrLkGsAKk4kGmNh0CG/dxMW4VPT6OYXVmhTet
4H4uRX9+/GwlFNUD+JB20J2YHCHK2eaizAUyW+MV7ZFnJQuflCRT/lKN4OfBZvvYZhSNckT44FTD
leCtdbSyr27t2b34zw+e1SxHMaCT4DWGYwz7AEeEiPHi809+iUJ+7wLNtveGkvfYIRBpSDf6VblN
197Kc+B+Ub5fZzZqpTPr3xm3889z+KVoHubqqHu9RQbmoVa/V0VDFt+zOdbY3A4lkBEwmv549flp
vd3p/DzYbEEPn35MqkrR0E/X69Iwd25EzOBZIv709Lxz0fRZnQlLgyyMZa879VpcgjRcMsng216M
y36V73JHufz8ND54eufMeXFI21zKNM0pSxkfcVccTFxgbmWsa0HZjEz5MST+z4/10SWbfv/VxsSt
3aYxtMx0kuBhyPZhqSyIyvj8s2cts5/3Y9oVvfpw1TUKyUpkzalWrS3ZsY1xaaMuim2yFuzsTDnp
o2dZn73sTKH4A8rCdcSrYVluo52w9B/km3YlrfwdkM7Hz8/m7S7r58nMXnNVY0Vr5blJSFRIh2It
BhkhKhuzWf+9z5+97bHi+uLYSYYzQp7QW0oZRg/I01jIyrlUs49OYfbWszVtLK/nrdca0hqViPGK
ZCIl1zewVs+88R88UNO08vqel1JXG67ra44BbR9gE+bvo5IMZ8baWcDmn3dBm73iWZ7BSSmAIRti
JjltUfdwnKytOlgrAB3Zokm/ZKX84As6EQxeuW568wu74i8+WK4d2sv7XqXJ5Mfx3vSS/Ny3+mBk
mKeKVxkU2GEQNIftARnhKxBH4dI8UFJcqevixEL7+vOHZHpz3hmC5rCvZrCG1i1K01HbeNF1+grY
1pnn76MbNxsJGuhilZx1lqMU4L97Wy8Mu5DPlJU/+vDZSJCoRqB5QeY602IYSfG9K/tL/2yQ7szX
8fOxmI0Bfol7jOhm3SFtfddeKl/dXbrFtHbTMt4oO/86uZQP/UpZRjaQGv2i2Py9+zEbFKjDhCrb
Ah1+5qYpUfaG+ZnB86MrNhsOhJyapFGX7PXzfQzLoggf8+ovYQp/Xq3ZOKCqSa8CrTPYfI4XUtsu
hWZYS964SwbpzArso7F/HmksgnrKjDjH72pLa/mpO7YbmOeL5LHcCXZ4ZvaSPpgq5+V0Q9X9MpY6
3SEW4coS833vKkdB1S6LInzIW+ux1Qw4W11W2f1oQSeJc3y9tXbjhcrJ9INxnTEyLNGNFgsh6Lcd
NcjV54/GBzfwJVnm1eQn+DHW8pjx3ATlhLD8dnT9TUA56POP/2AkUKcx/vXHK0EErJ+1Tg5opynA
65yTrn/0xafff/XJU/za2GOOdYRiY2lb6ihtdKYU/dGXng0DQgmJOqklzdHgUi5CIbqwMqiBf++K
zMYAVQ+BnVF65YKvuv73Uu7+3qs4z10QfUsaNICajkcFsBSUldzp3yA3nBkbP1rAzBGSIj7NrrK4
KpBSrgzCsV7W40W3jAD6rISdvI+zM4P8Rzdg9uYnUG69uGtYxJCFIOiL0junFv1gbfESXvHqqRky
KlUgYwynFiFVgOJJ+0PbPipae2ZV/NEBZjO/C5VJTQgEcHTlEabTQqHa2WM6Zpz8/W89QHNArKUG
qtVPy1VZ3OoUQlmRnXmCpA+u+7z+L5PXhIDJNVgJq7vkOtm423oRbYuD4ICtWFvbcyPiy/V+Z4Wg
zN5esR0FXTAGBDVNc1uZbbYshdFaQANZSfH/cvYdy43zXJRPxCrmsGWUZMtybIcNq93uJsGcA55+
Dl01/9j4DKFG1av2AhTCRbj3hPGo6Q4c2Ay4pyvLBzAGYSeT3O2zIdIM+ZfWNT5di6MFwQbFIkAt
N81rUkJDnarQwJSRT1fqXwbuH0Mx74zEvNZr+aNalSdjJYUHuaTTNKOSNeqVXyLfpg9qYMX6KSHJ
VaPGT5I+LaE8Z6dZFsHAmOrH/w6z/yg4FzK4uSh8YWjnAEg1ULFd/TXeo2rozeDce9Cu2cuOr/5/
wcH+3/eYbSYfzUkCZQ0DDBkKiDDckl6/sGnmNuHgUmS3moQjgzzn2fugCqKet8OwYH4jRvkWikeo
a4RKmHraFea8fILmlOdEQwTtmkywwXNng9lgjLKaAZQwofCUKM9bASej6y2MvK9kFXJYQ98+G3M/
hlZXLYc5trzYUZA/7z9Se2OLS8jr56qbTEhFXBTTn/X4L9tSGkOAVm50OyLKowVJeFNo1MfZj1i4
BrG7fIXfiB01sQ4xlvVqqWGp0DnAj8c62NKwtIVMUtriilHjCYTKvxvP1VW+wDa4Hv42Y5l5KQT7
gvMd5Zzan8r4XzoKa124D8wxJGf1X0n6SzeCWnR55y0f1vzCKOSlB4/WjFBga39BbcODU9AtaBpQ
4pLDKpD2RLR/bbmUH7YvFnqqYtcAVwjHSKUm7pIXQWqoXgf5vaH/nXZE8EjlbMcsVU6meDxirzei
FpVYcM9toxNcQlSG6vW//eHTUOHLRCSzkWVrXMURZDROELy7HXUgrMt6nF06yVdL5zxC+QkIYQfU
Hc0qM1+b+xfUjP7VkyZ5moZ3s5l1b6acPUuOeV2r0JIxnYdpRalx6q71FtorKRAVNfT+SN1c4RJ/
m5pGA5+JBSoxE31wBgsVIVi3eLgbH8DtOX560VdOWNPhoE7lLxnSGUU17doUxZhhhGvk0LXX0IkD
0siWdgAgnMw0gctX/gh0egSNuz0BLhVybs47RJlCCOrtaKE+11Z+Y8v2b220A03KYQaa94BhqdBH
XJBNnBToQ8fB3KvUH2frreryaEKFuLT8OVff5qy5qrqh9+S+fAD9VHVtLT70iwbd3FgLID1w6Jzq
wYkH+IWB12KM1b2lVndr1T1Ac/uDDhD5hCahHMyJDbeECTKlIHQOaQJZmSGH1arswPiTBnkNfwHU
nGS3H9sEKbXp3cLblmQ4kA3tF0Sww5hmEHtswMbLAUB1Eqhm9r+6PvNgtn6ECVYaFEp5byjjbhiB
OVEJ1Geh8nmU2vKpkBMFOjnWcV2sCCLBhqs7kuySqr81qxk6lukImbWZbMJUUC2WUBfOmxkpkrQJ
jKTy9Xl57qcOSkSKeVM747WxmreQL878uM12eUevqhlyRdP8MdRDALQuqBCTr01IpjaZ9NaR+q6z
lte1mf40kJgZsk4H0HrdjGnG9xyocQ/L75jrehzUsGmF8F5yasz+nUrkXe/rMKuXX1BnDeRWPmgr
yEpmuxyrJn3r5xhyccbJKbtQ6R3bs5HagdcrFK8qpzsAPgDAhl24UPLbW8OyYsGkD2TQUh8PM2hp
QbjPdt4W2OOlUpV65Vrc6QAJuWmFBbwq5jUcDXcQWoiUFQ67KYXGuL0Y+ySjT45MAruBvlHddHe2
VsLHDNJZ1OiA5BngeqIZQDmVulR4yjzt5FS+0ibLRCRDY8asryAFf41ePA6ddq201t5R6yeAbu9K
Q4cuoL1ed7N92l4ii7r+61ZFFr1IeRsYc4bHMQDcbW3B5VunoZUtzzC/A8YXFbg0mx9LZQgla7of
VnIyix4zBB0zL67JoZdiWCAXUw/LICDC4HqXNKrgrci7fn6mTb7sSfAiJ5Wh4Po5+LJH/d4rTskb
EE+e4mkeyqtQKxLsf9yzgrkA1ElD4hqABuTmUOP2kIMJk7vSmywIcXrkdvAaz7w/f+RtN/8fzorP
HfhLr2w9l2Y8VpG7ntObzIIMpwOlP+iyvWv2r2UUHKycs+Iz9fDlKxugZpKHHknsTvY1qNiXo4i6
wkuSsDal2ZKu2MM+E+RzYAKUa95Wu9HXQ3UHW0PBw4lzM/i8qn3pADTHhwoe0XjzTcleAYuz0vpA
GkQrntf89vcvzY9IQ8RjtRpR1e5pfKrgj4jd/vwM88Z++/uXthPZ6AsSl0Y0jRE0oYb047J2mTt8
KquwNC5R9ZhgXkDrP7AbO98wLz/9OdNffrGd2hZNAVGOkG3yqwkqU0Z/pXdaKGf/UjrcoKb61nSD
pzf1dalRuJZBU700rnJQaqHo7A7kNk3zC5cuk0OcJRMgSZtgk1MgO42M4l4tKgG7i7PPfRb8vnS0
hsQFAVQUSqfAt+QjhMXLoIMaN3yfqCqqhHHu2KzbXzJpxpCpSFRCjUzWHsoW3pbKriYiaCRnB2ER
gGoNmCwQ1disUYeGkBw5AvkGfXCFeOq8HMt8gfZ3TQSVKs5qlreh/DJkU5Gr8ItJ46gZ6JMkj/e0
TkREF04UslzWTqlhrUYyFHQNEDt+AzxcihIvW+Xmh22WNbNZhkWarRjbrB4N++JEIgio7eCgFZ0P
Gd4cMzEOtXUARtPKAtPSDIY4hH498IVXrSQYdV77TKw7itakdYai1yZbbpiVi9KMVn3U8A6+rAPM
iW9LAM1tYPbI7KGzb2duN8ExU7ntssvSAizDTSJwOiPwr49g4gPHiUbBNrHI4WW/njmvtYkYMQUl
FkaGm8ppH2pyB7W7dfrbVrrgufXzCtJZtS1HXlPo1kMeVo+SnbZzgjnUwy4SJR1+XvuA1X+PK2jj
y9IMx19wya4gOYjclSEK2Z8Xz38UMcAFMpcCgm0RVf7CECw2Ut8iB2oKBob3y7fPftkR1iWjJhIk
SOI3uMHfqwmKVapg3XOgF+C8fW98Tpca5lAUu/9CN8yh/bte4vsqUQsfm0+o0gUaFWC0TM1bVg/P
55cTJwEEYvP3ryq5JhNY91rR6EG6GYIOobKzfdPXTzIURPdAa3pVANtMJTj/wZ83VWDbv39vncwU
TPjWxOTfQtsBLg6ZIK55LTNxDdXmuDPjDlUy+dRAflm0IfHaZU7lRYG7UEu7OCogSCL3r6lIYI1z
ndQdJpaNpR8XPIltFBLmYMNbTDs4+uE6WQQFuGLnB5wTEjZT4JdkikortEGw3RFvLt/lHHqdGW4v
iUgUhPNcgUTh9zntur4lq4MjoT/oByccn6bn9VWJjGj161B+Rzbt8bK+MCeyskgZYKW4B6LuF/bq
K9GXGyXbx0A4nv8A5zkE1vD3rlR62xGD6k7k7IwTJImj2jN92JX1vhpO0bwTomC21fPfUxrULfZD
5TIO8mCB4ApAqrQp9841fQfH4WlYNdhLyfAMMikSL07xDLJvigkTLQnONsby0pHVBapUxopW1NZD
miUY8ghA9/NDyGucCXDUxqAQF+fYxqDvX9xq/XXX3F/WNBPhxljXqq0j345kCDImQwFpmzTdtZNI
F5AXkRtf9OsGn/SjvfYt0kzwTYaJ0zW9gv2ER6GIDCRC5QntsXlByUR+N0qL0kEYDHxQGlK/PbRH
IIhyj0bgbz12bu6PvRffiLK0nDlhPTwtFWYVSosrT10WNxJNYWqgoGQhO4InK2eL3GCrX4cN0d9I
eCk5EQqW97VqUADWYVNzftY5oAEoUH5vXc+XgkgKIErawwYY6yPYlzRB6yeBg0SZ60S1P+/MAO4U
BaQ+RccJb1djlT4SZxinoqyRCMLRCBssXz2oAQlSX63AzkM1EKSP4ySCePKGcJu6L1eLpVIsukhI
cMnrSa+wBwjefZyVxiJ3IYcsGaWzPcnVa5LuHFBNOicoyt/nJ4fXPBPtZVcmNV1R5c0ArsxgZ1xb
T2scqoUi2pG34P5ho7SYoHfMRB614TPnomMCYOfrwWEFiyGQd7YnOll4G7/FRH6t0UxRZ3wGCqCT
T3ZtBFVVWMqAX7RXUZFEeaMRLi3eqDHhDzito9AGYJs+2HCpRQiGFKTIMGi6O/qyn0F3O0yMyLkV
Anu3CflhGFlgLyg+VQkgOc4bD7aCya4KY98KxgLbm4aSa/omut1zFjLrlGuMRT8iSQ40rFpDeQyy
YEJA78/Pf50F9A5w2aIJcmMRFMKPya6PWvDfNculz5Oru86ddZx9LQB6D9RWJTy/wD/1dH8auG0O
vwRmvkK9rYPySrQSEFni4fRpcDMP6hGomwAuiw8dPFNrWGvKA+x5xsK4n4l+C7g+RaZo+ymyBO9s
89eUGVdtDHcMpBSOM1GeNTifpouylX6W+wV+hYVpBaXSvoAC/USRr4cZ4X5Ne7+MwbFKpBlGw9KV
nECMsip3s5oaLmnpUSsWAc6Mt+Wx8k12k9TQU0cQNIVX7fWgjvR9965DA/yo4Agc/ia+9XF+XHnL
ZPv7l2F1rA7v/JYCLF+9dnbiicEbvJaZLWmFNKSpTgB3asZ7WgBRrj1c9pOZnUitULR1+jKO5vXU
ZgWsIy+7MpnM3jOaDkpD2xaXaHf5cKrtnTQIppTzlGd1W7oB1Q1giOzIabvrdnga9M6zpiqEBW8w
LhIOzQ5Gx9ru/AhtJ/IPscKCiW34VthWssFGO9RQ5tc4fSu0w7igHBz/O/8J3kbNIoqXTs3yvF/i
yNmQV9ouP0ID/AQbDp8GZQhLW0EWh9cX5tah5qAjpzG+AzmH91mCqZS8jsFiZg9Q3T7FnTDryzkM
WIywTpaEDAb8T+p5gKrYO8zndrryTm2RXD0nIFjt6bFBIXGEf1lUUcAmayrtsN4E60vZ1uhPU87E
cYnyf6vMSOZosF7De6l7X+5Mt3yUDuKEEa8DTETLMkwzBxlTEef/4Bvrtrl3fjFx7sUGE9Exaajd
0jGOaK3dlYkDJ+LcI/B1uax5Jq7hRNJAm0rZEsiWr43wvEurG4WYgmj7hD/8NPbMNUKjVevo0DeL
qnpCfqgAfbI/6Y30L5eg9kLXqwys7Hi0r1O5CqExAGdCHecUleizpTfXsICF53Q7NC64mJ415pvc
auUttIpdYikvEJZ4HqvpURJBsTjDzWKMFfilaAYo2rCdMk7tMMGQkfyDH7NgNjmBxIKLTTKuS0Kb
ZGdqzQRVCJBoY9QK9L44pKssAnpzFiOLE3YgSZ3avZXshjjZ2Rk8sKgZnV8vyid08YcZZVHCcCSc
lDjL053exNfgTJ9UBe6RRXED0ow/d+0BDgyR2VX6VWpPfwq5DXNjvF9X8141aljJo/P2CGPjuQtG
zP1IkqCRxrvZAr0iVp1TnK2Ka8MwamjznZEvV+mYhWnSRiUONzc1LNBFp+kqH3DudyCaxtB796Gb
kXp9XO0yPX+YkgJoikl50eUigedoN/uFA19VaEVAYR9KwRbEOoZmhkVqrq2wmwEWyHY2vyUtB8va
qiaUmeFgpcVXnQFSgby0vTc4xuqPQ31DiB67hly/yJL9W1Lsv0O/3oxwE9UztDjm9VtKimPiSKBr
6Mshdxpwn/X7sY2fjTWhblrWwO7o7R/4nBJ3VLud1MxX5druh4yYYbuoD2NHJ4B52gzKCLkH56JT
0y9PSQ/r9wU6cVbtnLS1PagWTnirbgKaake4keAdAChDSlrIvcjdB5DLcxTb+YOSLDeLYh6VnOwc
So5t1d8VTf0EfkbtVq18C/mYv7IDd/dJ24YYYqnwbC7hz6Pvk7FJfFsqb/Vav65HM+hJurrWkJ0g
QXBn1mvt6lp2p65zCIPqUG1GeNlsevjFTbLA8rm3IdmcZT1Iw4pxY3RW0BuQYii6B9pnkBSQmghO
hUCHavvzC5RzJn4u2y+XtpoCEpt1NUCwMcyTEF+dSRbgU4BwmiwA2Ihg4+REMgu/TWYYMI9WD8kf
mMgldv0Mk6nbQm18K4cB8Pm+cOKYBd7CAKhsFLmQIJr4l1QQE7o/3y7nkcLiW2GFN6sSyRNgXLLr
to5Poyq5g4EyvjrIUINY4WVrhee/xesDczCqjW0ONaQWUCt7amFOVVFhhorXNHM05jpSLjJpJEBQ
4wipqbv2GN8OO5gqeQYWnlsdrcfzneCcCizYtUmpXthGKiGr92H2MuzQU88xDcE085YSc0Y2bTzD
iBqudWaPtIE1GHtsr88ExT5oh4jOBM5HWNTqlEA4SzYIBmvj8utukcDcHPATVBkF9yzOILHoVbNT
7G4ZMB0gyTzCr6LzU6k/AhguAkLysmwsILWBz5imG4htIJ5OzW19AC6bXsGAdpt06IN4QxTLbnOE
7sq4E20onFXGIlW7WK8tKKlIUQ0MmElw/7Vbwf2dMyesjNgIM0PJGCAblsXvMDcMZwVOjj2sP4v+
suhjlWVbpCQNAPVwEyBwX5KMYFBkwU2AMy46E9hZP8MScNRjoC9fCx2G3DCpOx9tvGFh4rqcnFHL
cpjabTpZS3fEAeMW8jEWybjx2mfuvATCnSmF5x98Sl/m/GoG4ASSskJheF7zTDjHC5ydTd2JQX5/
M+o9yA+7bNmPwgoAZ+BZWoyRN85q1TEGHhpscjNF5kxezo88r+ntwPhyeEKJklZSgk0i7hOfjDKM
LeVVBGTinDosDruVxxZcZ0SvPEhXc5PCErd+VAfwboyyvLaW7AnKcQITDk5OgUVjl5YzQwUIUwyX
pteSts95N/6NE4g/FXbuOo30ko7TFYxeg/MDx6uMsxDtCjchB4gQoFgaWI1W8FiWq6BX7I+R5teD
9eIo+oFQx6tMyT//Sc5csT5HdU4cuU9xOciSmzGBj/XjZe0y0dGmfWkVeY52V6jQ6H/MWfTI5w4S
ExlAiUtVMg5SRLUWIOjqpZwrP9eGY2F30VRkD1DUhVbeGN/hcih4cfGSMSykc8UuReq+xVKI6Bpu
KdkYAgux4iqH/AM1s1CUVeacfyyq02yUTrZGnH+V9ZvqHq3BI28Et1pe20ymZ7ZI55R9IoHl2LkS
FAx1Cr3BQhD2nB2LhXM6K0RZtLLEnbkGpct0PGvRb7J0fikLkRA4rwPb37/sLEXV5GRSsKpsJKAn
8BFKad8Dbn1+zfJa32LkS+uUmlMzTmg9GTJ4eL+0VurO2tNljTMHXZ8haW7iaN5lZPaTFbgX+UYt
7i5rnDnrchleq60F7Sk7Oc3JbpVzb1IvPEg/E2JfhiWdinhauzmOkBKE+wDxQAWDb+16b8397vzv
5zy3PkP9yyesvpiVaUbCmTaO38/3Gqw10sz0WozR8Peib7CQzRTC/rO2QKBhUT/q8jkHKgSaUHVx
SldBAHDWDwvaXPvFTFMIf0ZZv4RjDPf6EYgHrQQP4XwXeB9g4rfIpSYdWlRobAvevbEWOpBKc5xR
UEH9vIz+kJRhsZp5SVSCVQqsZpFobt03d2lu72FdXPlUjQOp0He2gxu/mkv7oZc/4iR5LIfsL5zd
Zd8YpFMcI3szQEgWaKd88VIg9bx2gIGik8DDvcqCYdY+HGMZfZi6XJsF3JoWSDBeNjrbqH1ZRATK
br2tJEgSJvKTrWVeO0GlRp9nwSLljT6zPcBcXtLzcoijAaa43Smle0cRPHps/MSfBp7dHHQJ3CWj
iCOjenP0k22RCOgPd4wfE2BD284RQO9+vtBAUur7EEHHdZhTIwXqI05vNHW6J1pxKhppV2rWy5Db
r5pWPc2kv+hyD4H7758DbVQCMBEMWA2StWULib1GsFR/ngtYlHxv2aSlAuldSFsZ6i+031nDY20l
T+cXEgcqCA+H760vBnSzpAHaUDD4hpNcIAdjJAUoIofSMUHa7gB4nJv4heBy8fMdDBZ53z+X4diB
txm0OozxaiwkV41tX9CTbQH9d2FBNO1702bVE7luUX8f/DloPsYoj3RcWdTQ8EofYEfBuvp5/4YJ
yffP5FNuxQ18kKJxgQp5BVVd7BKK8qjJkGEVPdx5w8TEt1OagLxuXKEWZtnJR5GJpKY+3w4/jRIT
2UWaWMOK1O0upuX10jdelTqPNM/8InN8ZdH/reoUgih7u8D6fRnAaCw1qKzipjC3m8RlEd/EeU6h
SplcQ2TxRtKM34iyV7JAiFOZtAcJ2R6aFjuIG/9/eSv+j8zJokuTGqrR1azZW+130ZTAwrlMFuJ2
2SJYlZyCl+Ewm4Uy2uDQd6oVQYjzBjxiBzKU8gMyQDdd3v4DgbN0ZSOV3dWBAXWdXWnlReBjWKN+
X01Kk8HFi6p2lPf3qG4bI4WvseCM5vFgWChqVvW2DYtl8HjtIiTD9NCPUyR10gvR6tAoqhcNOstd
osB+PvXLCl6V0MNN7X9LkkTIrvk4BPAeFyJKOQHKglar2aw6BzybSD6sv5owDdVbMGK67hPste7y
d1lEh+L1nAWvQkqh1MmKPIWEioY7Auhs6vrvOZ7c2FRfjMqY3DRtdJfY/TOFCo8/pGvUx+ULiI67
Dth7rZgORjLA9xqUScEGxQlq1iJBNZYmnjMA9rK9Fi5gcaS+fGscqWcdBo/4xRFlvPOf4n2J2aNA
QW+rpMH2QeR9ZyZBn4p0FjlgSuhWfl+wuGI0cBkC9kA+wP7IgyKi5EEfD3A987mIRkEHfj7zYG/2
/SupFkOc0sGpNMbP+jKFUzr4dW4JNpSfrwaGvS3QL7cnxNuaFBkYTZtQ1XZOaBEypJEleHryRp/Z
TFoyEzsFYxemwI99t0+J4CLAa5fZK7KSaIkut0Y0kN96BbSC4Ory82MWQqXfhwOOtbSb1+2qDVG9
tDoWC/UK+7bRns+vRs6JyQJVgYKR4chuAU0Q63tTier6N3RR/AUyh4sq2Os4C4YFqy7LnIA5hmUp
aU9ImBWVn4klFDkD9B+sqmSX8VAoG3VGC4Gx2zvQ64TLidf7+ePgpYFlBWvmKRpYa4LNgjPXLE51
K8mlQ4oAWMu/1aR7QOILQovXMhPAVRIPGtxGDGTnrxxkoRMhB4tXbWCv3GBza2m1Amff/JnCBlCz
ZVddoUgKn1l6Rz09nA71vobQDpBoGK/zq4uzI8H+5/vyrSd0JjPA6OsDJYSmAx3c5kp3kXnw6N9C
F7Kqf15i8EP+/h1n0sxUobgj5MrBsP50WudJiqgXPzeusddwo6rmPM7wKsoARIY14q1UNZJrwAQj
PD9MvA8wF+9ZXhW4tAFusy5rBMaQG1PzqssuS+Vp7OV7IVCxtkDBwx1NOxVVfNckerT2omTYzxEI
i9rvY9+TZtaMFu/RubrJxr2JZGcLS2SxNtQ2DP+9FsNm/fsH1KQqklEDyK0PiscprHfmfedP19Jz
9qDE3vgKoRysp2zy89AOzs/Iz4EIw8Tvn4xjNdmoL3gI52+28m9tBds542X0f+/LsGP63rA6k1Ka
SwD3u3B4gYsKlDK2YExDxxsgPlG7S2B4TSRSG+CtLOa461WpRjU8B3aPwPJB0sJM0f3YEul68maG
CW+YFo3U1JFpslt1cTOtfTPwn06lB3CG9gPqReVwmW4qTMK+j1w9ERN2o5iSeVH9SuvA1s/fcqcV
mcRy+sLegMmYTZmt9HFEFvNol6ondThH+qZ17XJ86gvsmIZIh5mD+4X32ffONGOXapO8dcaTveKj
ghJGmBwmsJ4qXIknd6BufRJlNRnjmf8tOvZyO2kNBAtxb4ssc6fAbTlaA9vrfP2g+XXkBBttzAlq
sIoflBQSlInXeWLqzc8XOo0lePVFbqr9CExe7Cz3cqHcUlIFiWYeOqtWXEnR31R5iRYi8gLlZE3g
JfV9bNulbdcioXEk5et17vTPLQVGvSZ+Yq39rgBdHYAiOQJvXgsV0xpcZJZvdWmFUalS/pFgBhw7
jmfo9sdFewl7X87ieZaAJoLeUX9PJ6Ry8kpwvHJ2KfauTCa4MpEYPZ2GnT7uY+fx/C/mLk9m2xh6
aZRGW8a2oXpAMm/i508dZHoeBsj1VgfiOz4IOoKPbY3+sL2zFLBUGnXkbVDdNB6Ml2Sn7Eo8WozU
g/WLJ/mXXdo09iJtlxBa7Cssw3TTStLTd6L0oicd5wRkL9HwyE7rMsFwZdWrSY5lQkDyeykBxDs/
RJx5Zi/QqgaDtlnepgP+stmDNQkeQ7zTiL08y2oNMqLS4GQ1cAxtssz6Y4Fctb9CWRsTMEQFHDl9
mCGd7winfKmxV2fJsTNbBVsxwj0H9/USB1/1bAWfqvqhc3uZZIJmMVvA3E7USBcZxfn1Lc4G1D56
1258R0TC4hyrLMdr1YakkRwsJiTpXAWGUq110GOR4SFvOTF3hG40Z1laMd1TdRqdzrWgwlsWp3kR
PSq5876F4pdHtq03ulqAjRB1sQPVKQNC4aP2Al/s66bOT2tbPaqOtIecZaTnEEI3h2rwe7M+QYmi
92DPdg1xMBHJ6OcXKBxFv/+WpdUsiABjE8sqqKMV5XEGeMKVC0BZsjkcGi0R7Ja8YWUuENCPAtc3
RqdTQHpHsu41afw1z+SpA7Xo/PrmrAuW87VaaZdrFeDt+rqbzduJQtgzvKxp5saQYLvKLa2Noy65
L9Y/pbWr8ouAWzCC/D4DCS11uJABggMzG4Pe5wrI0OuhgkbaZT99m5Avq61RNHnM4QkejZAeWGGM
IzuvJezvzrfOmVaWQtXFiaKXElrP1yBv7oHID0aAPBJHlIDm7L7m9vcvP5/GRl45DtZNX/1NxkdL
pPXM++FMmEu0IoA6Y9jtBc9Jvcxnr6+yRzOlL91iOoLh4f16JtQlq1AnG44D0UxgMLJIKsTAjFaw
KHmNM7ELUysD4ihSDEjvcQABvRHUcXhxxITqvI4wZaMAiMSw9M6d8agCoW/A1vX8kuEdQyxtajEg
A5HNW90EOhAbx7j2SNSHposdMUp8kbAYZ4ZZ5pROJ8UxciCTjbxeXTWzAd0229fchtye2QommDNW
rLUCuF41HamN9V8crAy4avNWbR7ODxRnflmmVGnLGSRSMilS2tcM5mP05bJ2t758CSlkNPumydGu
XUIu5nFNX8+3yxuLrR9f2lUbStbEBOJvLozbqiY3MrHC3lQEP5vXPBOxZBNfHSYsS6V8neJQAxdd
n/6e/+m8oWbidCpsWwZsKdnRpgK9SPGTJt2db5q3DJkotTu7zywUdCM6PVckiCF8oMJ3JKMi8Cxv
XJhwhcZvDYIKPmDEA7gWiycnN6QVrEHO/YDlMNmg1Zj55kZsFatHwOad860w9thkVqAYt+eHiJOo
1FgqEwR8RxCJkdM1YU0LVl3sw8jyU4oiqP3urygVx3ucsmSmeUiLPoPTKupM+f1cuMN+0woG1UZ3
beh74u1dHBw/P12YAGL5TROogpIBInpU6QHS70Nigvx8mYQCwOrfw80ZclIrEhoHwejUN8U+N+JA
MCG8aWdCuQApq1TtOd31cCuQHP1oFdWt0xp7QOM8QqAWo/aBMUAYcJ2fS9g0kgwq5rUaFpq837yW
jckKi+LS2yMLEJ8XIiHBgr6aLYTptbb115zCfjKFdyPN6+h8tzmhyjopaLjkTWsFD4xy+q3rrdtX
oytbeAWIpoz3AWYvsCyNmH2PKow1tRSXDhDIqgIKG1Q5FtDECc93g5dA0JkdAfWYcbFkLdltB+yq
RnM0PU8H5W2z+4HZXLEAtnJhep5FkLd4iU0ZSJjQyFVdFQXJRdJ9LW3+ne8LZ8Q+ZQq+nCl1K0EG
Z8PXx8bDqk1hBqRFApViy1kEk87ZPlmSl0l0s84rkIpUou+0cbnWB8etbXpRaVJjuV215VS1kwEy
rAAD7y5U9qBULRgcTpSynC6bTrBXLEAniaffIEuqVeLDWhPaAjB4SoUZIk4KkWV42cqQ0HRGD7Yq
0nQr/6p85A3e86PuS0cZYovKEami20R2nYtXFXPWQy+5SSodkyL3g+ssf6ru1yKSiOH1hznrrRT0
4X6w0l3eQ/UX/ETgBd3RyqF4UuRwYg4kCn2GwhS873ifY2JexbKKgYXcMOPDPg/s/Rxire1E6eXt
BfpD/k5jYl3XgNbo2o0TZz93ZgBl74dm8QlBSgleLbM8CJ6RnBsSy/miel0U+baOxwG2wr0Oap/I
9423X7FsL8iNSHLToQ9T2P7ehOGSwH4Ff6kLZn/wRjgT3JSXvW1Y2lecO8tiFNjiU+2Xof5WhvvV
EVx/eSO0bWFftiotM1Va59iqNMgCDImbQrb+/CbI2aJYtouV2+aSSdscy8c1U72py10iD/5lrTNn
fSepvV4iowaniH6fyLD3M2gSlTK4qJd9gAnmXpkI+AagtzZY/NMjNVEHCy9rmollu+ggWaWBBQKZ
fdceCz/WIVW16t755nkXU1aZXDU0G6XUDgQW4uKt6uUB3ZG/Wwld+d1Fo+CJwJtfJoZz1EsAFN9m
YHyRCwqZm1OuiAKX0zjLWYErBYw3wFKK9PpWB2l7fhutt/PDo24/8IfNh6WpwASDyKuN4R89X79b
IerYoYB12P5tZQQr+m148cu6R2n4XqSkwzn0lO3vX8KsU5teAS4HZGm4TTRKFmYORNK6PupH9+N8
vziR/Pl8+PIJlWpjky7bmY36lKw7fjJmgv2H1/Q2S1+aXpapKGJcmiDp3OzS1TxNJBUcNLymt79/
adpsSJrWtQHih/ncQUmpEzwBOVewzzTOl3ZJCyuYKddxK4ZtR7vsK8fv6titqvvLRpuJ4a6tiaGb
arKbliXSDfNqdUhwvmleqp1lrWhNXDnNljOYPSXU/MyfoQbjbZpjpU+wKOWd9qrcCj7GmwAmjJtC
yaZ6Ql5lu3bTx/GowMoAR5lf7uvbfHTX3YXvSpbFMhQdyQcZyUsjuS3WexMM5vjv+V5wwoulr5iT
AwVjG7Md4waZpHBhSK4heRMUq+xZlWDb5iwpVmp8hdTQJqIDGlRODo01H9bZfqupgRrw8ny+H5zJ
YFksnak32TrjbiyTuxlmKM1S+Odb5myorOA4vHlyLamIExHosc+PhXWV0D/nm+aNCxPCGAHSxCDX
7FpwCmX8ahh4QuUxrBJDEBG8YWHOYlueHbBMkKOjyxWkq9yV0MtOeRbiVrdmbRcVQg2eMGZ6SLLr
RcS54f1o5gptLFQpla6CTIz6KlW3ughAw1vrTMBaWZm3Y1Gnu2rI4OYyugUeAXPbAJNwgnTK+Tn9
+cerLH5N7mMFYgbQeyjW8ZDOkAdEJkOk6sGhwaosa8SOIeFbxQhXTW+tICnpY9PocJYrjY9iGCQ4
LK2n2ezMcFKkg970/853ivtd5hSeFl2jVMURCX3FPdmRg3avHKBReSV6NnGIByoLbIN7aCxlC7Cx
2R5AILcF92a7Uah+ehDhzH4ON5WFtplFaVStivkv29qzyrt4gLxq3HsS0S4KCpVFsqmDWVIKEyTI
/mUwJ7yPYwjemIItjvfz/xPLmuakA5B5NIHVXxaSFILa9q2CDPP5Wf55p1NZ7gdVAC7PeuyhSjH7
/4ezK9mRVNe2X4QEBgxMgYgg2uybyomVTSVgMBjTGb7+rag3qcutqLiqwZFKeSSCxt7ezWoUBPJr
2kTeeE3O5cLpTJYUD3iVYhJxplNbN8UzvL28V5A9IcBRfqckbA4NELHVprmSeV0YO5ElhM1JS5i3
dQh9ZxVSna+8D56FwapbzauMxi4oD7H/by9uiWbz7TKrlQmtZhoA0DF1w6lqM3gaOtfqnguAYrKE
sJG0J7VnIfMOEu+meuyAYmw3OgHqttr3sR15z05Ckmlfbq41+i5t+SWOTc5Ut2WNtVyO9Auu5tiT
1X3b3LlOvZG1s4dD9y7tR7CyrhpDnQP8f9cXZIleSwsXWmLNGTt7o2MIx8Z1ZN5OayjL7a/FgD+f
AWSJV0t9oONrcwpgMFGtXfMAHWRIVznhIE4Bu5LhXtioSwyaM/K2azh+o4S+jMIxM/RIpPfpVUTJ
pR9YRIJW67qytY8GwXF4VQd3TX7WT/R2+tHH9Za9VjMUttNYjlei2oUjzSf/WWlUTlEb9oh+hKZl
AmWPGHpGd/8UcpZwNNuowSsCZG+j5AAY149GV5FpX+NYXqjnyRKHRosiGOreShP9aq3lGhJPIUzZ
XuE+FKXxNYrOha+xBKQZsxtIJrBq29F7rDp4C/rGurTKxBb5FarwBS1EsgSlsXbgjeboKgblOERz
AQuQDrMrl7x2vvM4q/w+INWB9XYfUWYXoezxxHmLoUPv32k+rYRt8Bi2Wzg4WntX8bGO+tnKQqcT
cAMt9hlv5jgwm43tW1fwOReWzRLvZme2HrsS28CzoPycoQpj12L7hZNqiWxTmWtQjRkUOojidHYA
7d8BnEvyqNiqPOLhcKyiq4HwvMz/EJWW+La2bdMuT3WRODxRW29dQCRdvgBArlfiR75urhzvFyLT
EuaWBrl5lgxOkz4wXwHmg9bMbK7Nyt1WZXvITXJlN196d4vgQVIFNcAW764RLGzK517CAwXWxH/f
0Jc++iJW0MqwCqKwGbxpRJ5FoxkH4d8vfWk3L8FrmAM1gTmC++BsnO8zpwb8lu/mFUwaKJiDQ/X3
n/lzh514iyoBX7otU4oUe9KwzoQt4lPjDqesgYv4NEFxSHtwHqWGf6WNfClPWcLYjMKf8kYCCj/2
7RARxPY4kKD4TmMoJjNpK2HGqVO/cWG8WY24b8phXUKHMZy8a6pWFwblZKlqzrkdGFUF7Ez1Wjyf
KRJ1JKLg3T1amz6mMEdiUb26tqEuMK/JEgKX8ZbhFNZpUqsQOtyRm7CNfShv8zScnr08dJ6pCkn0
Cy8fjevqHVqTVpOHdF2v5eYabPXiiz/H898aXVVeeD4z7TxxIYm/LpI5YfHnr2wjuUaRv7DXlnC5
AqX3EEA9JWGlv9Odfd+N5X1QBFci7KWMeomWa4bAGvVUpomKJQmnb3fdbvy4gIvgDnakD3iLMTh5
8d83xp8nW4QuAkfGg64bBX7M3LlrO8k3Z3w6Sa6hNS69q0XkmHMvoEGPvqBndytqezvSyYd2vpY0
Xbr8oqkwI7mkANTC+mCukkaMUeWzkzmIKy/nQhKwVCIHFZ5mTWOh4T68EA05FALcBEZDV6LEhbC6
xNDZ0H1hKeS0EkMH4ejDkveaDsKvRvofjrclbo6OXpZCSzVP/KMJ/xFvPW/VzbzvkiamN+TV2M0/
s523vTaRu/Ci3PPx99uuQ8/URNeP80TS9Maasw3pvgJH7Jzg2nzxwpde4uh02isD4tR5kjlWROhT
zb4ncY32feni57//dvs2nbWp1ZQngpaxqH8qzdZlcKWOvPSVz3//7eITbIcHZUNruELGlJKfnrwy
K7h014utO8DItzIo8mA4NhxMmCCrtkzoPypRkaXQ+Nxqx8qmHP7yExyXxkdbFqGnnv4edi7d+2Lj
ntN3WztllpQcIhueSlzaQ+rUvgLYuJRVuIvzXvYWYQrBYFOqLfzMIyv8xQ+ct3rVQeLtWvS88BhL
ZB2zBDxK5Hnd59NBp3AKD/y7Yrpm3nvp8uds5relU/f2jKAGCxxJvlTAQj6+ucG1E/vCxJ4sgXRa
Qw28MJDVQYgdwR8Z8No+qcTaZAnZez94dC3Hu5AELxF0ZslGBeRMmiCHDLv27EbUrTlnITUfDChU
/31JXfrmSyxdVmQQtBWYnUlRvwo6wuiwCsIKoN4qNw5CwrXcgz3tRE4+b50IfKYYYL4r498LCeZS
WLUyuAMhawBS3EmHupShbb3X4AQ1LhzFx8c8u1I0XogmSxAd/MN82XUVTxp/iqH4EUvz9cr7u9Co
WSLnmmnqW4+hQ++PAbmbud7BWSUNy3Euwfz3jpp0n81UvUsPC3yaqz0mlddynktLZBEPKofBzZ3b
6EZYYfs84LCCmdGLez/szsR6vjPejI2IocF+lUd1zkD+cEIu8XXeGJQpG4f/R0RhqrimVdTthhVd
w8oiDYuXK2/1wh5eYutSOsEbz86AYL8hKoSuj3wkEKGCEdiqXadf8zekL6/bTlxI55ZQO6sNisrJ
0VLgaOhbCd1Oa2ulNteASpceZnHO5zKbvCrDwwTzHijRyCo/0LW6soEvrIElyo6hW2Exq8qTUnlN
JEh3cD24bVbc/zHr4NWds8e/f5MLe3UJuYPV+pyPCtBKKABtMpG2YSDmO582sAKAYH3YVU7SC3Ul
MlzYsUvonTvWfNIMat41AO9Ga3yhq31FXulStWMvUoBGiaCeHYXvYbxVqtzVzbfXvPTFEFmsvtPG
c5GiIUpO6PqGSPPDoVz9/RVav77KH/aPvcjsJztFly83gban7IGhO25MdrCzeF2Gk0v2lYkY2FHf
BA9NOWEdWK+jIFOsJyVPris3laFuOwPyGRxZTNim0z1kF0IiMhmbzSwSjwqxYpMLKQRPg5kx+omd
z/UG+jPgttXDnUaS1g1ZFU0ji9oZSul5PuzLQK6KvvoKPPMh8wJ01QgJtVPDCPtUVfWdtPK95zWP
NZ3rEHXPQR8a5d77usGdUJVFRtHIqPPt294WT0JkIqY8jYiR7VhGXivphlrrj8kTO5GhsJ6B8WG1
O0Sa5vAEnlc6zdZu6u5k1STMgGDkmHYqLLkb27S7J3BipVP6NTjyo52zVRuUbagKvC94WEAjWLIQ
QKKDJ4ekd3vglRrHDpWEVwNL77KyPwWj99Kl/LFh0K5Lp63ZGn4EQ5RV2Tf7tAk22hAQJu2+e2Th
gOTdNHn/wi28sxKmKQVl8Zidr+hvhdk/oTpbN2n506izzdSLHVqPnifWYtYxsqetrvomrL2j0oG5
SUlz8AZ0SQJIelZ+W6x65q/schN05aYu4bmcQqCk/aQ4HOBODaUMlK8NhPe13FnEWVkjfXQCaw0k
7YnU5hMv/s3kiizhk6aVOWM6pijTzCZy+Jv+NzIiWeIlJz4a9dkuEPnXNyycoMVuxBg1XikMLiUs
S8ikW3mwiTRNHLhPXay21VrAG06u+L0JQb9/rMCXYElArSQsves86Vv/ZW7ntUyDu9Kqt38PBBdi
6VIN3xvJoEibAovZ+dus9W5oS17UXO+UWcUBkT9pMD78/acuBdJFjhD4BhVtN/GEFd2P0rNWhlBX
cp9fof8P0ey/0JnzWHopB6TUkKKIy8F/LFp3xyyt7uo+RzbnSv8OTjAVkjloHphny5ZUjzEJ8gNo
FasU2qQT82DOUvbRXHrHXKGecbSMesMGZ81AL8cClrcZTb1TNJ3irHCzh1lPa98udqPR3+ajC9F/
JZKpa1+trj6iGX5Da2MLcdUrK+7CG1yqoJdeC7sbXhVJ7gJpmfPoKgD/0mBxqXceGB2deqSLCdRl
Tv1GgAvYbGli/COanCzlzYl0uUIqCr1u+WmOd1bwMl7TXL5UCS0RonqoCjikIyFgR4w/901URxAQ
gTujj17b/yKhcCF/+oXB/K2gyzw2O1OKmTL8jLwEIjYnQZxgXUGe7+975FLzcIkUNXGGGbkx8MR/
c7woe5xjK+Qxiy161kU5OyIqTMmuzuLO9fQf9s0SPCp8uG94rY0ZijD3TVsfy4nuvaZrQ88C1aCF
qReaK6Gy/RvBzSs59YUkd4keNTh8yUzQTxPAJWNZs2gemzUkjl0+RsRp1z7NQ//a4nAulEVLIGlt
+OZQwI8wUSPykHY6MtXu/M6qw5bTeJT+uhbmB6R0Hke//i5cX69ba95Xtns7Wf6bN9FN6md7l6U/
gqq5MQhKz3L0QkukO1hlbT27jXhnTGGv7JPh5K911ySehJezbPRaW21YwREs6ys4+upVwKc7aYjT
lLffvdSJXzZJHQD1kGYb2Vzjs//atn/6rucF/NtCraY8K8wBu0029p2tvTQ2XCuidLyv6GyEvDFD
f1AjZDfthw5iABOyz7Xg9KTntoZ/Vydjyx9YAs+27zE3j+bgJ6MqRGgT8jHU7A3zzGoN/vC/wevJ
r6392w07Zjbr3hNoXRj1lpr9hjTH7JrKx4Vt+yv9/u3iLBtalKeImwWEk0i66/2fRFzBX1+KnL+y
g98uPuVVIe2pKJDe+sCvcPozJxlSwWxbjAUJraKc0By2j7BB2A+iv3JuXzgKlqBaI2XEkVZXJgyq
X4brRo64VstfqKx/PehvD2RhK/gwU88Tim7V2e9yLzbzBmBId4c48a+JzRI/m/POLmEPDKlfXX/I
md9Awu4ws2us/0vZ2RJE6zSdcgoHlUh1MD6dnzDmizGkj8RXf3t9/HIJA7RE0WZDAY200RRJu9Kx
Cd1Y1sXVA+DNaz901nRvxgXaHmYaVk9XiaEXgvYSVqt7Nnc6tUTCyCPwK5az6tSO2nELE8ViTLyB
xVn39PcD6cI6WwJtHcv1AFbF8+l2Y/o3NXn/+3UvTBzM8+/9vsh4bzPbPV+XFlvuupCKb06kd9Z6
aFd//4lLt74orkvmT25HgjJpNPSRkfFl45XNdyGeLGG2Ysonmw2onQ2P7iQKRmm2p8Kyrlz+wvm4
lIzsRq+vHbR2N6Xsd3RedRTZai8i7e6D8tQDuGoW1zTfLr2kRaPdG83MJz6ABxSVcpazA/XYlUDy
509sLUG3bPZTJV0glCz7a4BDY5XRcM62df749+976frnkua3JUQarRxxdtObyfDRev7XhN6nltWn
Y1y1aP9zLLSWwpGlbLqqNDD/dDYu+g2AN+SRtSvvCcBc/wOa5c872lribMeAZUi88DPsiHgbpzu5
6p4BvIyuaX/9eUlBc+M/35WPGDuRM0+dw9rD9100g1PY5tjWVvrBNqsw9ahl4hHTvVKqXAi/1hJ1
KxUungXAlcKp4c1AM8E7W3qaWbqytAun5sy5c1j5ldcQUoMcHPWqLUTr/im6WEuNyckY/MEc0Yo0
i11rvlrNB4YFBEzvv6+8P3c6rSUm13IhzwzOeJ7UmC6jZJT3mlp+xEu1kX5/nPtrNNk/BxprCc51
2i51EGpgpNF6sUnXWoP3aV4Tz7vQfrSWaNwU43Fi5qALDGvzuz+d66azavDZADM6r+9/XH1LKG4O
UxymNEaoTStICGGtFdiTn6nbfA6d3AIZhy/VdeoKEO3C11nCcsXolJNUABU4tfFGs+AWrbwPDxpv
YU1UA+n8cv33ZXBpjS/RuMOsepGVUCmxb+Y1WTUb9ogQF80r9T8ImP45QltL/G1RezAYMIDwsMY2
LAG1IVf6MZc+/xJ2ywuOr5L+ImZhDnUr7rIYHsZrvUoj+nI9ul16gPPff4vT5mwIYWJak/SZjlP9
wMS1icOFwt9ayj8qlvMgGHFp92YCTEKuBVjjLJKrARqy1dv8M3+4Zhl6AZJhLQG3uoIEh9RAJqFI
LXbi9LFuIpgEfIlXDYn85iv4H9zHLz7YolfWTS2FzA4GAyou0f8+FDtjxaeQHpwHc13HU2L9uCo/
CXuTC0fpEpLbct9OB5XxpMhTRGruPmeigCGZNewrr04wI791e/9tHp17i/WwROCGEUJFh4SDo148
g95UnnXgsscgI/Miw2zbkBfjO82DkxLE2FeO+SblbIbQxXgwjCILU+LEve5/VlKulNO80bLee9J5
aFtymNOsC60ABhpUla8pt16MlBPUx60T8hKMqQrL6IwY3xlWnzQ15ozWS10XU6hyY5+OyPXKhj5m
TbclTn202wZDhpRGQSBhyNn5ofDzu0a1Cfyi973TfdYVcWOPaEh86i3vLQmZ7lpF3E6RuJvESqbM
fey8YVP686khJPIK/mHOMOKYGqiDgkm3trJTUdApdN3xpujhg5dSLuPahBGlW95Ju7kVwv9RF2xb
sOzYp9NeGM4tLGF2Dpk2YiY3PgswqJ0BGNfSXfdcwq0xcDT4ZzqxzaqK0BfZTX6/J7k5Rn7dvClz
3HVs+tEo/jSk5sdsitveHex9AFhmZJLhHf7S73CGLTbaMR/ZNB+qqRjCfnKb0ATsPjRG8IUcDM5s
ctZZ4QXugBTJkBMr4hUNwpn0e9OuVqPttWE++sfSVtBsNovqruDEi2Fk9EZwRm30LI5Zxb5VMUWB
aW8sOa2YiUYc9d4zCbxmZt1UDGqqsN21wrT3drI8T6f9FH6O9ZOthjT0jeqTzA2JzZ6UoU/tE83y
h8FtYcCUDTwifDilPuYlZv2c8XEH4++XAL034davk2//JDNEcBrvjgXGBxVusDYtP1/lbboN7O6h
qLxH1jgfbpPtA4yKQmtuYzZUD0MzAIJdWccersDwBC/WwsKhZECOjs/Gvqf8RRsQl6UotR2IKG7A
0gG1WtDVLJrNAC1PDUvynJlxO6GbpYSRVBwrjZXyCebze02qb1QLRyB83/SQDRjjjLfD4MzwHAaG
i3PMzSwPO723YOY13M85BeiLyM+qgyVIM6kfttPfu7OIWV7cjjBcnr3xVvcY43TQOKgMiUva1aas
aRZ19hD3Y34nPP1R2tbeqDksceAuaIyoQgdfPAOQDkxDF+wcl+9mXX3nlvfCXSCOm7R6a6cM3bd6
LkL87w9G9Y0c3UPWC/gU9akb5m6xTyvvzu6H1WzQ/cAKODDJ4siI9zgHNaSBhLsberUW6I+uNeTr
OiO96f02tnI1hqY5NHFZ68/R7hMpz75vxac1sSaeeVOvOy6cqNP0s25RRAN4FU1C3Aft/Jq3zlel
8g0cmj75SN8D2t1IOBJHeU3HSPtTBfqYjKaSP+cifUoD9mZVgD5IKjcD6d+cbn4mQbN1LLsKawNQ
zGr+kQP3EUkaFJhcGjtCC6AQp3UurJXsx01rnGeVDWsgf2I0oYRwQqAG2AU4apOncKTWEyZoltw2
lnzUZoGwg7XmDOMBUP4dwUyNmVyHo67s2OXtk9uwb5L1GA92h36s09Ah+R1Txgp6n2WUtU4CfMbN
SPLNOECohuJwW5UWviWcwiciMYcYNN+7KQbCfQFZwC4/9pZ6h1Azw8zSStLKd2JJKxTr6WEKSqiE
CZmFg7Q/cox4Q59ZM3wg+mNhGm/Syvx4cLsVl1kWAh/+mtLy1bTGIgk6l6/guPNzalmYa//Fscyo
4/PJtuxT4+Yb3RWJX2ACS8v0R1aqIx8zAdx6eZ876tuG/sbcWQfTpLezkLfFmD2JHm/HVPZd5Y2r
wUhF7JbzavD5E52HpAvkBv2su5ToldnarzOTCOuGsWJ5eZBdLmAiCjeXAvJgTDR73ALOAA2Jq14h
dhnaw7/S/Dip/h2Gjg9jw59NZkacliycKPzbNVfPbG7qUAYQv2aN5cHiwTzyAu56FileUeOtW7vH
pp9VIqpsk2blsQqKbZfPr5WfQsjUOs0FwlzKPvvGO4LGtnNyOx6rzsXvZHuu8icrG05srHalXW9U
ZqKhjWk6JhP3UtA2Qh5XhpWC+5eC9pzVNF3Udu4qrdrXrG68EG4KCW+zKRIN39e6iwKfwPTI6I6F
4e50w08wETsNmAR0PPhijg9ddgIp55xi2iXPi3RI4Zre0/uBWkEoBvsjyPJb1bp5yA27gXcSA4B8
8u5NfF6v7g66w8geDt+rzEwfeurcpRlJYIbihjX0i1aqkis830OhfHvrOOA8aHjgTd7YrGyPG6Ey
RR6ZGrgEaxrM2DNwCuJc60r6iKj/KoUX55ydVOB2YeU4iarLQ4CzKPB7NyR9ZobeOGytikBGots5
nnkszm+fsaQaPKicBZ/FMH/LLjs1E/ThSFDBCrFM43EY13RmO5YakcXTz3wEUwKz3X0qmIogGvFi
ZRjrBwJzbdM+iWFqoZbjGqHtjEUE9bQnZdJn2mJzc6fo4zL7xIw1Eu1wMvnedwwCxD97M6i9n+n0
7aXNgyP9ZwH5WWgUjRrq6DyaKeYDOqtDzx1fTL/VG4iKHZWjYhygkQfDWOgwFuGsnSM3GKiNwVcg
tA77ut8ZBEAF19QHIsC378+HzTTAZVAG6Wqym4RMPLZEI5IZ+82k1Z1y/R65TYe4ku1yBzy8tuex
Csh950kz7pgZ7L2qN8IcxIU4Lwl2fjF81p3AP9QwY5HxO+gf4XfGbC1a50iZ7kPLYadyHG9Txm5L
kh0k0QdjdH/yWt4xK992Po1M30JUBhwEtoHBHR3yo8ndt7Tlp4L5x0rIrTkpBLGmiUbqRLWasRAZ
H7c+xCmqcoYlTQV5fRNXI/1xmLEjutKsY7d3Qcqyxb5AoyAkCrlGX5YvARmeBpJ10YxTKZpy59AG
COJtp5twlOzdgHJb1FTaCSWrk6J3P0SDQF0Vt4Eb7GtJkffU5qFi6XNWBEAfke7OGarHkZJP7vnP
gdvuA+aLsMspCKc931W0/+xyLiKc73cIRO9m7Z5UC7ihkHTrzd5K5jOsVme/iTs17dpx3Nau2qd9
tXJVEzWEvUrXeuXKee5bMGgt00uIrV6o2yKFrOed0SHacfUDfBKOcyY4aJMlGBz22PLOFKVzvrJb
ts7r+VlW/QmCzMdMVm4sxvSbOuWbXacfuWqPjjFWoScGK2rYdD8gIYB5humEQUA+sxTaFkWxqtgg
V36uAI3kh3bIfBx1aRO7PqFhFvhPXBW7wUCqbcOLpgPiQ7ssVqPlh5PRwPCwrTdWSxOvmZBJ9GKN
CTcsTbIXaEPt58F89bv00+rG146Vt9ng3sy96GCroX90Jkavvp3hkGkhxmDv24ECo1nfwHR1L037
LjesRyJrO/QmV0WT7N7MIt+KYFQfxTjxsBsw55QCTkI9R1NlMkXk67oPs3K4Gep2BL1H7/2+iQav
42u0RjigOWzHQblTvrzN8qqOrMzt1qosjtrS6xGRIJxTRaIys39WHtkYvHniotw5pngg/XgahvYh
8JHjDyRdt0AcQxZgLqIiJ1DF7l5VmmIWClsPPVrQ4YV9CJFR3bbHuq1++IN94yrvCADPDfhIBzgX
HlJJjsww7+fUvrGGegc/ySrshNzkLLBDwB0OVVqtoNJgR6Ig61T3d+5ovXkBopZg764iMaSWDxlJ
PydAekIGIBT4inHT5WNY6OFHWpbTSgGQHhs1zJyqkd+mwr/pRit0CjPOQAMGsdUvtm2r7jm1d9Rl
z9lUmJugJTCqdcs3QrDd5sLJcQtggeHG1k1gILlj8pbbYt46lMMBiSdmL1u4/YmXwWOPk3BRLCHa
IWvdGrqCuCStk3Qun2DTvOfY3mGTQa1ReF0Z547zMtaYXU+THTkVKpe5aD+tauoik/dQ80GRGFqe
l4buRP1IcBvb3QpO1djy0GvUo7Ktu0Hm7/CKOPm5v3Xn/jRQfechebX7PXBrX8QDCryrbiZbgl3o
R1npHuBpUaNGUTRu5nFFCYdAbYDUwBvaI2a90PPmJ49WpzJrs5Wy2tuqheXt0FovGD7MKziY7Sqh
9n2lvdCenQ/DH/MIofc9ALmDj26JIqFejS37Tku9tnzzWME4I+ya4FCUfhe5VYYaSpIEWXCwmphz
suA4FQqqEEkZoGkG8Ak10mtdNmKlDL4vhDNDzbVUcS/MjdcMEiaH4iQl2JJ0imZiHIWmN16wq1XB
8DXcu9Syvv1GDaFuEXINs9i7xE2wGk99Y/0cLJ7U9bStBhGEJLWPXtcmTpbChbpnR1tOsdHNdmT3
uFOjr+9zBesD35ZrrvTWyB0oI5jBjhb8q2DDjya3X42+I+uZgBU2m92Nn7lR7pQ7gmlyRslaO95G
Kn8jyiAOSu9Jcn3DcXN5Za/8IXMicj6CZkN/GiKFoSN/Qm65763y2ZqKp6CFSoYXHLuWbOE8IkK/
BRMim58LA5VGw/N7as4wSUS1mufGvTk4r0POHgst1mWNtWJ47Icz6xurcFdMq2fFxc0047+2O9W1
uoX26zpD0tb37c3cyh0q8Ii34nbWXhWCuSPxDorHwanprVsasA/tO0D2tNGGRBZrI7Wb1YAGYoyX
+MY9cqsL91sh7Au/eVeTW4UQrvx0+3Hlwt11hULmiWjzc2rSd07ZF0TlOc6OlETdWYpuZsa77MYu
Nljgh4XVf48TsGg07wUIwXXMFAAfju8nrEUCRnmhQnO2Dn5TnrLegAX65J0bMn5EG59FTKpHnZpP
yCDvVKsOpFXp3pzKMRyBpUO6EyCqWTlcIskx7VDbVzZ7tHzjMPnA5MJdFTmhmg5SyFWQZ1vbppCc
6/UGWIVVrsyf3Wg20Sytlzzr7wAVfQIMCgw2Mpx810At2q2CHhWdsKMuQyPCg6YG2gB73++6iFW8
jW0XbRLdzUNUEXr0zhm77LPHFFsnBJwRr4sMJJLjdLDdLhGFjgOLWvEYVD+6GrLAIIkTCOxJGjvE
++GRem3KBiZE/lfnkm2TDatO23sNvZuwtdsgtDpz4+p6QIepXilXrmUW7AnmySEI/+vZbODhwffS
HfqomwZojAiUMmh0iYA+OJU+tYXFQzEimSr9I7HtdF3VOBkUitmxMx/hDoH9Z7An6QKdgvUT2aRI
o8ynO9sxVIib+SmCcg8WPrJgj221QBqYTfKAsvazMXF+VYG474n1XVDx2Xv6UVPzZLb9Y63SO+J6
c4g67mAGLWK19chLuc6AkasL8MFH1r2jMLaiwGZ71ait2xkYCQ7uR0D9FS+DPTNwnIOO+TayCjGk
tB98rj8dk7wUtNrMvRN5NHQ9j2M/5I/MAJ64Fzq2Tf+Roai1sWOjAQz5VndrWRpfY+c1WEQ+oKa5
fJAmC/2O3WTas2PTUTqmFb0vRB2XbQ9YbnCoBvfUI88M6iFduy7qaSbEnXQZTmy+sasB2lvAzltN
fWv1MAQvZflVuN2GKO8FFmHIW+cvVnx2DbvPPXQQp4DfEsEKGG/nXcTlcF+fC7c8+z+Ozqw5VlwJ
wr9IESDQwitbr3a33d5fCC9zALEIIfZff7Pvy8RMzMQZuxukqsyvsrz9iuF5g7c8RJ+soqFiWMFZ
n6Xb35S7PAdGwowBVzNvqbcipBalxaXI5tNY6jc2B2nvjjsHWSNZ5ydjW5wGwZ6G0Xm3Gf00vrsz
9XZ0+xWtvIfPtui2BwdDsahQvuS2XpTsU6nlPi/XvZej9s3qxHR5H1lDz4JUP1A0HjyavUAweRDt
gB3MY/7rcee79PqjdKcVyb/yjRKc8MvkvRruJO3UvmdscWO3Gl746LzSSv3rOoQTt5VMCdmucmhP
OUrk0EOL2JTuY27mLmoc+oVAdpw5dYrA5IubZWWIlBITMq95s6U95gY9VlCalC0Kv4p6n5r2SWy1
DCGMpFhbhkgu7r8vff2ta3rgRZa6iz1qb0uy2hahI9UFKz3Raucp4udq+M7twyDbQ2vEf1o0H8UK
LN4t9hPByGCQX5jAe62qEw36Y3O/ZNGhwWF4InN2tFSecW2AfM4vNYgrbPd9hEK9C8bxUGb61VQA
3CSrIu7yo+jplx0p+i2oK05QHAbo0nqjyNzsuqgftjFkuvsdmmZHq/5NL/Ra5DhtkUfP5jopxi1G
2NLF8/m1XJywRRQEVE8cg3nQP7gyuKKWPS4t1vrI2f1xoD41ENAcdLGgxF/yVScuxuSp0A+rROqR
zZ87PcWbaX9Aeb2ZJtjrJnNSj27fGDJ9rSZ+hKb6uVYmFr4+WYYuBuxcMfsXpsY/QMIfrevvC7Ee
sU3gUBMLGbiEWFnsAPDsh0ztrVffa7L2fcSdg+Ma0qmVUb1ZnN2zSmc7vasAvn8FJyJkKBkZUYdc
1igTs/vwOyV7G9B0QtUXBO7TVo4vQa4fgcCiDM/xSzB2wWv9kPvzq66xathDxQg29T+yothfaLBr
GYFG6b2UqpaRZV1sMgInayAQbwMTQb4/NIV6c1s0XRn0rWyto9HUZ1u8mTzb6wrj6E25n5CqSLDv
JJL5ArzPOXVtnQY1RAXcWwi2i7Gx7gRh+hUlc6grGSuX7TdTJKMj4mYd0znzXjaoTu1U/UPdGle1
PnJoLRv+IZrHoI1xcz5Qd0ihrl7uSzLY2sVe7Q8Iy2NPs872U+OkvdpQe7m7jcyIFWb5o2ZZ2hcV
nif/OmQNLpUlaisUMov8nWVwHPzm063KZJY5tnizREK4QoHcH2TlPPhSfInRf1YeeTcaUR+OTgyf
T8pvY4fW+75GGI/0APDjPAizdsB3ONODmOQXzYeoo+Sg62bnDXSnavtDy+FhcngdavieaEqnpJuH
R1+L727eTo41hxVp/OFkmkedtdeBiXMQGBh0HkC8QO+3dvnXNHanCT2AsvjtxLAngzjXpd1lIF/C
VfkflcFPgRkpbIVB/ebr8eBiM49Q5UsbDBeloUiiRMxW5zKWPKYuTKUmexV4SALdnijCBydS4Yzd
2LUD9pjT6Zz1GeJJ7CPUNwPl1Tnmc5B4nuOhYm73OdPH0R0/bLt+LS1KELo6qJIGEgbG3TuCnfua
QHSEEEftvEPHefHy6ldWr1A7UkX0a93gQhv0Gk0EB3i+Hcce5kNJsE+MGJgPQGGs2762DO1w1zuI
cyqPhdtGIKNjMwb0rpeVsWqcLuqQL8Wqad80c4J4y51ZtukgUeuB3/nBaFwRGo1ybKAbxld8EeLx
x6nitxBEoS44wauU5U0Pfw1BI9tlMUqbsx3xS8m8fFxYjyFpJAlBJwOJHS4jMoWgN0akk2XcSvHs
WvNecP3jtuZfSSmW/loHeiV9Dzx1zIYlGtsAuRFZ7Inqn4MDsjbmuooMjE/9WJnqufW7s9LjbhRb
j3Ko+BnxhScjEQeBRSpogyUe3bn88Tt2CNx+V3Tmtxzrw2gt/lKh7eX+mPj+8lgU5FCV5MgbuitQ
D8hivFRs/OWyjVuRn3Rmk601O67+WV6XiVNj83nAGqyXlx+Yf945Ac5QmV+qankzNb/pESp941SQ
EXt5U/4QTRln0YSGAXe0QUkg/rKuQHiN8t65L2TUuXMMpsnDLzJM0eQjYRrN2sDzE20azDeJAyKr
2hCC5aeZ5jKhZDlsbv3aEPeoWJ/OFCc9Xd/rhVxcB9KJCGAiVtKMEbD/J7EWGNIJquZ+qJ823V+E
sT9rjg3xa3DOOWjfukTg6GLKyF/mMvSCtUHagHwuJ7vPhnFPMSWEbfL/WFE8DR2rw0BM4jy5xQkb
HsI+wwmA9KAiUznGIgS0CQZtZXJaP7QC8Bc2Ozazh6WspntA1YqRNE1v2YJptGrI/uxQw1grDBwb
OydtDVeUEcj5kj5I6jdRQ4avCTNWoVtuNpxZ+7yW5Bfs8OO2+jDBsEoPXR0OUfM86OVgm3mnAoZ+
oCyhBPDHzd+SGcLYXOD0DOrDFJBz0Q5+XHQYsLIZT+scy0JYLvbd7FzoOBzwnjxtCCa03nqgdj2P
ptepZxcZll7XJhsOT2x1fiNB+W1RqJoVtbmaEyhWL/48/tpsvBfFRapkPoQ28DEY2VIo++K5dquL
EkNIi4VHazH9k7RHTYovsFkQ1cJgMiZymU7Wt1CybP5U9tWL4w1pUdcxD5ybB1k+6TQ+X1rQJ1bK
WLv0p51/NNXtoc/4iXg5OjlvSXEa7+tG/XbZguedIYKP4xuB+bZze0OxgjfAFBPxMOyBQVEyx94C
W2CckS+2bhV+oFbxgymHg+DZI/PAaNtiOZEZZLSjYb2ClPrOq2CHJRE/G9+Q2ETUHzHIaepZkWZm
PrCsGCPfaZ8avqVohVaQhssxx4832GW61LM+OcGWFggPrWbyvFZr2rfTud66uKXlA467Z2lyBLzi
DOm25pgHE0hiuf2bF5OYeU5Hbq8eNBFvW/7bULiG3DEJK3wgjRXMp2HYyTL/okH2sDX41Z3GT2en
5ZD1MTJoA3xc9E0WzvQgpKfCaoRub0T2WCikQhtjo3pt5YNl2O/bzqho3Jm5aVvrc+62iT+Mb5tk
kS75qbAoocqg5sfJKSIEnPzNNFsizD/VIaKa64SXuAT97mHMlkvQoX2Yef9f7/N4KdzdWt/rU/2K
JcbP2tcqWqqBh6pZMKdBh+cR028hFxLjX6t6Xl3FI+vhuRJ08xO/KZ7qzQVa67GLnviB6O3c+WtK
8IeZDjSJJeuFzgqndgABjI/tawXvvfe9E3PQNRTjckYxcBW92QXNFCM6CuvQ4XwtNQonKtGaYtBh
Tw3eVtVi2Q38xHv8FlZoxiSnh2nMr7Y371Str4U/wWNFej0kaW/vBx0SJUeQCSTNqrJMcJ5/0aXC
dqvGD/nU1FElnHMx+EVIemw1u2cxlAIMATaQ7bZW/icW+0YwORtxbD2PxgEbMyeaPfw/2WgkWRvp
tXoetu7U5fVet4sbIfRtw+EP4WjjJHUKML/ZdtgK4C8zw5To9Kf0umHje3bKJKixtjrhbTtPfREz
yE1447B6h/A9DMN46suvpSYHsfA0r3zwRQsBO8zzZPPyFyjjVww/488C3oo6GZOdLpoQiGYva0nH
cJEOZFSLNYky8CKSk9+mauJhFIeh4nujxoTnHeJW+r1dcMlYH6NQ+rOEn6sHaBQ8CJ7K0VwCgekP
t3iFWvqvgT4XTcuAhZWZcBLTSmDnbLoqmAAANPor0/5HB2Vhbba9nkVMO/4ti4rgGfWeq4G+Unca
ohzOTOjNWBXokir2lX1by+wI7fJ7krwNPXhOoQqaPYIHz6OeSYSJg99G5zauTEHBIUy7fgJ1UJe3
mRTX0W1TtcFjbcwDJyyGj3pSOvD/lLeeJgszx+8+pmH85+Nb94ZGhNWGxYcBedxomfhsunS+OSup
Hx3SPS04zFZm130+s0u9bvspmOCjraBO+NA9OIhpn2XkTDrxS5zJ2lXiTKftiQ3TidO12dXBqpK6
dY9wOfbCxYymDAovGj3z7q3qD5EF2GTaWmQjO2kT5KeJyQ+AKHunaAZ4SwMys/RS7EsPawZIq9NG
ZmvECzy1vVpg9BYIPMZ9jaLD01WomHp1TZ5ua5Wnqy2vjRiGPYChOQ7GtooWEDyRbTosbxLugcrl
MG8Q0aXsCgQcFMXOGU2V+C6dj40Ezbw0RYaOBFCoI06j5zzla5NjKFfc7DolXg5UP+A03Ex28ooi
YWY8zuCTCwbfF9JaWBDEGxXeHzfVg9f2x6IaERbrJA4IeFQAUd+Z4Yb2CYbVgDphzpvE7YprRYfv
yu/BN056H/jFJ5PF22wRKNGjaFkmhe9GM+xJdZ68Lk/9tU0nKr/WYj6SsT33AiqFzdq9dNzr0q6R
C/oPvV4OMY1q/AC0hhzv/Wjck37W7oLMAHRF2eGt3yvOLFt/brjzw8xHYEYv1RHMzFdtUUEiEDDO
7QivD4moAODN3bIXE1SmeiIYuuEXRGjDy4YBXaP/GBxm463wv6plw4JdWOPQrs9+zZeoXB3gCpJd
DJuftgp5ZXCGcOZAClaEfkxWP9NsEhjItjFG2TDoOHkiNO4IunxDxeMBYA0LKhLknWE+iJffbh7s
tnnb9eN8xCALKucVQ9LZeXOtG0P/jTPqPPqBCv3Sf9akccGO4sQP/CytxuE+Ziw/EQTwoXF1QhD8
lBuYnK46c0RqFGL58zd+lQJgQ96Pce/419mWOu786mlo3QvTLAKeiIMZWtQkcB2KUyCXC6PT17TN
GIwfv/Jufpnn7bqYGsYNRXhHQxYOSDKDC6kTFF4PzGudKIN5FvVTkSyuC423MEDRpiryaf/sLNUx
90iqwdnmpDmbVj0LIq8Ctn44oHWKmgZ/Z1d2pcX2xyGRNRv6zh5HS22zA5/nJdYC3np5N2IKwMFR
0NfwuHQPlaasc3yycBLKVh43/06vYXo78B2seJ7tLZvMV9aJIzTRfa40fDu0DK44sUmV8eAa54Ag
SWwJtNdu5scy8C8Kyw7h8Y6vs/FOXrWpOJ/ELecLdgIs+J+NCjYVliXHYnQfyDb+bqQ6YBSpjte7
08IH8TXDnJK4YUPtd8e8xAqetdn7sqvDydNP6LCvGD24CWV2QsyX0aC4Eqjdl4HH7upcqz57kigC
ydykhefY0C26PS1m9+A4VUJKvSulu28RwfsfW91Hr8evhQ8L9+mz1nD7q+AOSlfnTKJinEmXLs1b
jgWdAogzAjd+uNhAIjMFF3wTPXiI1iDnloLX80Eaav0zSsz1jI7dbjhc87i6f6VTzva8IrjZFxRX
HhDKWHW4bi1e52ShqoMshul/3/MAKgK9aPCXUZgaYxU6hsDxBLrxn4UBsErgOk3g8YjN/mdWTY9z
u+6VrL8yB5u7fCUPOP3Qz4Fug7nnJYGsddSu+X++Ld1kEk4Wraz+VhURe2cDFLCW6C5BJjLBkiCD
OLqOVZAygw5oqvPEKemtUPzsYniYQhnjPoat4CmeVFtHmrBdDv8RoOV3MHYQxx1A/IsTe5sMg45V
4ayZH6t2gd0ogRY5gDemZHbsntnyH2sKFDwZPNIGYqTXqAdM2z/4ZRuVqkgIIU8eZQ8Q1s6BG6Ai
9G/g+x4hdqetMzX7UmZYOze3wFXkVWkFf66Vn32QQzjr0DNnpZfHfrFdZI6fC43BjIlOx6KRIV0f
VXn+smGo04yIQ24cpERtiHirCNIF2WtmoW+UwwqpYmSQo0j1WAPVQn7BHyqMMcl5d+EC1LbVCr/T
3B+w+6IKC5V14ep3SBgZssexRRDBVqmwFJlF5ef/gB98cbcRtRLH8sJqgw+c28TzS1gEck0w0gnf
2OYnb+LIT9S+l2yzxVg465+M79wC1UXGCSDE+RKa+XbBeq8IkOAeiFtcekNsVuKDRswS3lVHPIFL
bOhF3c/hTKA0BEUTu9PiHZ2xhW88fSIRA1ENOnZg+VGv/GtchCj2DkwQy2Bt4YPsDEkArBxN5QKN
7XFdGZqOgUybwv/BDsAtrMW27yuIZIpDfXCQcIJLrWtQvDfl2YwC1Q0O8RU04BXDmv84DM9YmO63
3KAtBjS4V3Di2Bd4/PFs4FsbxmM/BD8Y6/2HG3pvN17FYwvwUTDYk60cE+TB3fJgPjNrHoiNDbrK
yNl8UF5LibKhdVDRTmbDeZAp8d1ycfGnFSJ1E1aqudmS3A8YivTgLogL1RNcy9NhtcVZ1fRhwMvw
ABb0tUGvGcqARe6gkPrv2Khj3qWv+j2XUEVlELWs+IWWPqEoB1rYDPfh0C7GzU5Bgfgfyi8SoGEL
lATEm/UdxdC+mx9Y4LqpmLqvgPQvfMGyaAmkt9b7erUprYMgWn1wIGX+4eoF4cOmFfBrzU4HbDfw
5YGIbQoDquOtLOEvZd2ZMH2XHac3XMo0WRQDidtfrUGih2yGyA26t9xDmIYLZTK31R2iGKPaX15r
Th5VtmAIge1Gj+0Co7Dk2H3zLeY4PB0cVA/KCw/8Ge6sODcG/r+3YT+ps0JPmtZzi9CUbpRnZD8c
tcXVojw3phmiDDgQbVjj49UrhLmBYmxDZwHWQ9yNYIGRt0TbmuFkKkx+4K1Q0Vh70y6bafc1ZcO6
K5R8LET+4jvzRZR3sb3Ch+GxNq04IF9/2+xxGGD/zqI7MmfcIDcFN8uWKW7y/jjAciGLupRLj6dS
DbiD4crVfn8GeROOrHkbmfsHi4Ae4JlB7zFIVfCRvyLptYTlEhEfTF1G/0pf/uNt9+ta73PynNvk
oqpCp8TiqvPh1vN/VY7xN8OMC1vch3K+PZYS3/Ik/nAkcQjgxXFkKmXZjA9tLTHq06JQtCP054lj
XN5R2CsgYS0osDalBfGS9bGx7hdrodq6HrA2TSAIIm3mPE7k2Kx6BV6l0w3zqas/HQz2Wu1rTBBT
F7cmdlKmim1ppdtj4AXPPM9hNrHPfC5+s0l+1rlFDDETJ8y9xBM2OaPTHd4RYUtCAfYEtqifTjVm
HSGEL+MUK58nLj7gsAPOEGqoF7gA9y40p5Z7D1MzRavX/BXBDNfSoPTeEuHXp0qst1IGe+SZrnhG
s9fJdZDPyVHiwsNaynVOZcUxHNz7L4FLXuBf/ecAKJb3laB1Brrch2Q3bmPUF3yGqjk1qBOrLkJg
Pn6UAkpUybMXQH6gPXSWx9QWv+tGIphVpxYT4xGgwjGqCjSlWc3P2SpOZeNMwBSgPzRCnOq+a2PR
OHPcLTgoKypIlMOyugmv9+PcmTmgV+ugyK3LeEGwTIpZKxXKPvt0WXBldDtPpXNrphaFk72q0l77
Ndi71eIBIsMIgtMWsM3uNFnr3XK4m6aR//WFice80Ag+bP/jW/k0+N07xfecU3ry0L/B3a+fJQ/g
IqujZs2v1fQVwR4VHjGeLJI9wQF7DDrvudncPd4FjA+sKqUzTYEAH+zk/qAiuWSyPsKW+tOgDJx5
zU+lWpA8JmuZAkwn8dyPfrz2a6wz99kN5jRzURki3KHEuQ0SsK4aSOeNuSDR49B0wRCVjCVkgWKn
q1ogWOnu2mT2v5kawBxc2QjyBm4X9FAQK90FtrNbrY9Ll+1J5bwWC7qJFo8ilhLdyNRd+m295v2A
4x18ZLPQc9mur05ZlVHnEQicQ48lScgwj7JyOwhnSfOGvzimA4Tu3dFhCKyuk914L5/WAa+08izE
dBSx2iRkyqZdWdQhkeW5CqCK4riYdxtHhaTuLWkFXTeZK35CCmWXQm1sQ1e73wIGQOK67Mal9ygW
/C+ATr5Z6BEzvmHwYk/Fkn9XArceJxwoITbZrB6vdgN2qDJsKI6doUKl0wKAKeDeEps4WC6VjL56
nLfgfcCmjIwNQMpyjJGAaViUk/TCHFosx5UAuEKCZcpRTX12MktZx8Fq9zV3yh0f4ToUDRxzk4Vd
nqFauoPHdioTgCz67uWDqmOjPWxzNb9sKDjjErLCh4Yl0mv7owMDznQwzj7g/wWUbSGcMpZQ690K
0jyown+lZHvkOXklFej2FllQqew9xD611Z0peZNsaNCWNDxqJDrrzqEsFHbBkswCJ97YzPDdSRvK
xcXtpNuvhs4Z3uISIlqPsR2UjKEBKHNqM1SBeCU++Drd2LQ+cQNmtwmKKwUMGmJe4LEFKhKZ2r54
S2nivvRVbEh+9gsdpMM9Gcc0zagxbeMlAnLhKHlY6r4GZq32BB8QaSxUHSyjyt3NfSoI+d1y9zz4
q73SMvNSsmwSRHD/TxfWTYMJm6uHVjxD2rmfVfZnaryzwWRLNGhAOW7OpzgD85Y2KH07BoseUYwY
A7rk8IWMFKljcfMH7Tfqq1fReCM+aPLZMazYrBcwWOjhP9xtPkDgggIALQWIhp5DM42XPCsElD7I
GWvmXQOIV2BVQ/j0F9GBqerLDE/m7MKZGIe9u/Jj1W83vHZXL2B/DGLDSr1oDqajwjTJ1VvUjm8A
hPHdBUhiKkZ2azuzH9vtmIPJrxWEWGQnqLU41v1yNNY/4mI/GFU9r6iAPTImXbttEaPdocI+VT42
b8THT9TmUzwtyBhsaZbmGJ2OqRAxH22SeRQcQVHtHSe7Vko8VXcYpePmbDFzAZISIpWYY4nBg7Ay
zTedMLkiR36TDKoMWeFHdmyYw9yDjDtigrzDliKn6UMqMXzLMBbSLBLIKkHF1R2rqT1swJdNnyHs
3CvfnNp+lqV77AIgpAJE4+xXp2n2DzgUoQEpum9oc3VL8dre8+JweyOKvybnJQM+Win0rtvTugGC
Gctd2eZXjZQPSBpl6BD6S6FpQCoPfoa1SvJK34Sjdo4fVIkGYXUYluFxdYsUZ6kNfXY/osflu8AX
0TAFLkucOeIXQseyuDfYij4U2IyqyIopnvKB2WK32OpRI7zE4+reuunLLP20x2BKAQfObOuHV0gC
w2v60RU+PlSpECNE81p39Min6hOQxD4ogyevzSCR9ehuAqThWcBnS73u+taN5mE7gCh4kkH1Qxec
GFTM73lXDqFfUFBSmKThWKqXsQzXq2k1XlEbSbd8nmz+z7Am3rLhhP8Uk2lNu2/xcWQeRG9R3fpR
TdAP5hfhLzqqp3JOjBt8dfSLTQQ/QOFG0OKuC8sjUJPHsSuOi5GHTBRP0Nvf8zJPuTvsZ3wM2uUf
OamAqDQfU77W8MqW1GuHnY81djg53KeZZLelcd7ILI5V0/Yw2LIXWmURnh/kQLsgAzB9hiVd0XBP
v0H8yPvszx8gBPZusY0pcjLPvu0fG6j4+D4A/4z27GIQYtT65kjE2HcScD9EKZwxu9IBDUQ1eSa4
k0HHHYCq34AafkN/daFGoLqFfXJaZfFc8iJF1xY7tQNeHKRSBhY/H6DVI6YEnwLg56YFnylKTNTB
A3Mc6BkESelhYXoBLnY+TcgAg8sPkgKroGGEV8F+hsYNMHbXtpinhGC7UmeKMIkVoT8rk5bYKl4H
gIwzwspwK1RAC7rhaNbuG//+bVnUo9HoJMF0xY27IPWvG5Htgy997hDkg3hkAOPiARrcHmkqCS17
vFfgYiB1F4Fz8MeFooKRT7IYUhCARwWcNStsh2dmPeKGh8/P/8PLw2MJWgJLJwTEq8FPnKL8xgeB
M1RhQGhumye0614I7TkeceB6lt2KScQBkfuWD6fCd3BTNxdP+gmi9ZOmZ7/YKACyR62PMDkPA3e+
1D2acLMIasywh4nOSCvJvV1jxh1fGnVwAIlrjIZOuBVugoKJC+YBq1oU3gGMJTbxNBQf2bJC9PDn
/eDOz16ljpC0RVhk2ZFu/AObFHSyZZIcmmXEGdUoVKXkeVyb15yUp94Jbuj1EkeRG+iYm3bR5jg1
lg8H2Gm0tz1FVJx3wyjZd4/xkdGb9lrBMBLYPj8jLlHr2kerYx+JNgcmfJRebYMpjWY7CeujywJR
FAXdeGGVvXK1wOf2P5d1giKaA7pG1+ksWOEA3QgOKX/dWHBuoCs4yD9q2vpg8hx+Ji5wXSMRKqOh
V+MwGgmA0c6f+9gFcOBmK3IkK/eRGwkRGZurQzZl6NcQOYPJWvQikFv72fsGyJhwk32uQ/vfJtaI
9PaU0fxVIVylm+qHDETUhEWq3Yg+Adf+u9dIPLHUe++JwfcLERzzUCFGc+KhwYGHAQAMsCwLSYi2
aTl3a+hNxWENBjw1rUqdzaaLnoFTzFtUBezmrFBL1g0bbmk2eFiL4+RJ1ZaXte9S4mywXJr/Ciwx
K211hsR5rPPgfaPeAzc6CexwmOU4hX3epEAO8DOJOVxY8c2JdXdkhP4LotDCkB0a9TL1eIGcDMgY
G5+wWzoaqYMnLnvgojxwC2cWXdhYL7uu41+L5nsN3tlzLdKAhjdrC2wFQGnVYvElMZjZ83z0u1p5
H6XnXgPQY10hr6vC02xcu8u5XhKNUYeSwDOa0NaSpngHgPXTzR2G2YXyYI5uYeCJBo4ekI4SlOlg
cftpBmy2mhn4z+I+wTtgvga60ZYJnCEs/28zzoPnVSdSIw2TrJiWgnaL+Sm0RXV1QLDWI0rfY6do
ahj2iwK3D2FyHArDn1eNQ3BjedxQ+8gcNGpmxNRrP/hnWgM38TGmbAGVj934UmKoBaNAKsRvcqi6
GWSYel0VgEMhUOmj449cPkXB3D2WCrTJgGBS9FTm0Z31BdrWwRkUQOlluw9OYtgJOahSYRLI71Fb
GXasaj/mqBMGCbncC97qdkLg+Qy4ZCwdk3oOP2IQ6GHI2pd6doNUd4DU7/NP6/jczv7OdXnSIZ6e
WvLKFgowF/YsOB6ObbQ9OspSHltnwFwVPaugRpUGQDro/VRL6aX2jrAW3ROm7t5kSz4dx//CxAnA
muFTz+u3k0O/K9r26BJ2h5X9Xc1bzOQIOqNwzEdQ5w7CqBysOezYZwehGEryN8Hn7WfmZxrBTuQE
+tbkQQKY++LU1x1Y/Y6cstmchq7dF4FC65b/jZlKqNMc3KL4b80hyq7qcSVsi2Y73DpwyKqR72hL
E92qfxL+M3M3TIk0Ea3d56rkX95Yo9tfGcCP+gRaFa6GOKLA9NBVkHcP75DFzxkuef1ORkyPcLme
TWZBmnTpZPyEW+e6seJAZ4jFFuGQIzH/DPL3ViH+2gYYsoZvhvkmgLc5Kt1loBfPEaAt8o/ZxYDR
pECklP/j7MyWG1eSLftFMMMcwCtJcBIpUhQlUXqBaUpMgXnG19+F6pfT6qs8bfVyzCorLSVRQIT7
9rW3C7a12sV9z/Qtik1wolL/dkzku0IvqC1oHZgGgAVGZJEl9dI03Z2jl3TJ40PR+55SIfgEUfrR
KuFSd2EKOosmXFJdOj7sWxetQyy6S1WLqQXyRi6sVDkFRuI5ubz6rWataoVrEcgtwr1h6RSwLcwi
VsXcTw91SbPAlYnYoWO6iyOM2AGeKiYv+s432Yrp1M6njCh7OLjelRbzlGzwwycXxFX0pfaiFuZe
H9p7oSv3mQQ8DrWznRheYel7ZMJ9Txe7JDq2XdZmeKpFe2jS/s1k6qMjYwHSml6lk9qtcHf6+Tkc
mGC0dXbx1egFFynrBwsLQwrzvhbPWm3oa1M13qoUWkMj17iYZ4uKRjSuCr7n4HCqKnsppFMvuRZP
NcbpyurvLbJL6lp71qPiqPfWRbeGVdakESMHRFqR509d6BMcbteSAhLPS2WZ92NfeGPPxDRXCqaT
dOS5je04SLwa41gWwG/F4qUNlXWg9wc747fahXmxTBJZYkIptoNTgzG2gElVx4Fh+tTh+UbVyzsf
uQ0bZ7dIq3CTGrpKHHbxalX6WqjB2klBX3qHX1meyT99hUM5mrai9XF6ajLhq+DgsmPbc1V0bMnk
kDi4LbDCUrHKVWYluJk1c9Ukwlzg7DgQOv9duOJGS5HCIzQfykht0CXYu+GV4rGaPcv1tMRctUI7
WYJX4pqW4HxaI9Z2nbwjwi4L0+cULvSLqKiWO9c6Jybxq5bWbR1F7kPV7RELh7USunyG5ht11jbu
5fskVZY6FgodLdjAXHkNQYLgwAStrLes7eBdsfErNRRWAux8kSjacsLCO990AiVguMVJpy4NJ8cS
ofMwy3A3qTHjCcpTJTM2mVmddaXf2E22oal+roLmLneg4ZLYeFJLE8Q/T1eD3SwmIZ47LiVyLfdq
Lj0Kmy2hY49oPruyyE/MkTZ+GVwxreKlLRhmAs6MeYLleHTOWRfvSh2GLUySo5n61sKtqRv9AMJq
srDRWNoxD2zK1W7vgnooANfMmNi11VXPvSg3o695aq1fciIRyrb8iOV4UGu18tKuO7pYx4bY0D2t
MW+Vk3m4R4kMiEbq29Df6a52BaAb5h/qK1XT57gR29SglibkbDO6drI2QokfuanbNTh5iBUXvtbu
MDXUCf/pJgOUXCEUA6ES0tFtXmAuIkzl5FiAY9iR9uArNp75BOpomo0JKn1rxqPWGF9NibZk6Tx4
0/xOWOH4WrKwz8q4n1Xd/xw7H8OBwbVZ2im0pYi7faUFJ8WK530+5UM62+NafJU6owDuIbwthZVv
zErd2yFEhqNpVzUjpWBeiUxD1PX5e8VQdJGP/Z0a5fhMzPQOD/+LbtmMsxu5IVmmXxQO2lPvr0tp
Jivqyy+D0wY8IkgQdfvJww9n7OJ8SHZZo2Hi99vuJSIunPiE+aU02JCRjMZ2ZJLndlQXdlFso3Gs
lpPL+MrRWHyum+vWCU+xLVZT7T6J0bh0TtljhjQ/U3usZgX2rmwYFtbVrZyc57Dq1MVYuYvQbl8S
A2dU0wAGktIhLd8j1uDMaHuZlQXISeMv0jp465URO4ZRvLBFHtVRBvzLcheO9CglpSy6jvtUxuG3
pQD8VlzYNm1cUhpX6o4z4aAvulJeBvauedkoHlWDdJVsqJfZRAGkN+OrraqbJOBISTFlLhgjXQk/
tfCE2y9F5W+U3hweYyW98vcvAp9YboVeF2Ei4GhziymgQu5vsrX37cQgDrJ9J4zi+B+zv6Z1d4ky
fMStsh8DwNc8+1Bcoazq1rjkwcALK1fEbTVL4NwVbiQTytnc1b1NJxPBUjTWexljfqiH8Tsvc/gL
g/u1cqOr0frIW2HwBPt78lvrjzFZH+x9e8pD8ZqAJUmKU60FhqMrL2IO+qh/LyoGK2pD7yErNk7M
sfxYWjdpKs81Y6FCjx+1ZPrwC/2QJjh69ZRdKforrdmHoygHXXeWuohfWG2z7hz5nqJkz47y51ol
XWXKxFNMDzLh6Xemifqrx4A5lBfLrPfCHc4KHHXZEdEtRhhvVjCLca0PSo8ESDiKmpJzUBXiSVN0
Mu+j9SitY2rYn7JrXwyrt1ejYbwpcC0KKi3XcnEf4GSp++lWW+2qHjB8jQr4iqU2WFB6RCD0rDBp
vGA+Hge+eC/SbSBnDjBOgW7q6tE06DOyXN+XkWQgJfWPSAiMr6FhrjqJfyGpIc8RDJj4QOQHGK8y
etnIhKmEel+USYl2rjxg8/F0cBcQ9n1bltmqET3GzcY6qaO9gCi99VWNv5eeqsmbG0L5zR3Cu1HP
orWwuREMu10NlYl3tj7Z0T2rs84WW1BMXDDxBJwIKq4M1jFXpq2FXxFT6l2j9rAbggk1qAZSfTO8
Ws147eLwwS5CL3b1XVt2n27WnaqMdbcTBuLC3kqDOsIWpboeYsZARbwTSv5aTNpFFuZ3rWtX1Jp3
F5JrsFDeYAc+KsWv6GF8HQgGnx1d2ncTOYcUQZXxVnkWQXEXklbgqsNO0aNk4WRMEW0FkT+oFexc
GHUr7svW4WMLwSxbjWvSqsFrE1KhascHj+8hHcnr2OQoCARkyAUkXMIJ7j/xaFZL3WF5j8TERfTQ
gcpuXXNDNLV9KkV+SEmW8BjAtJg8SmJmSpeuuWlOkzT3qlW+jCEADDgDUHiyS6aQ2BjjVS9oQrWG
8zGLXmJJ7xHGzSsy96s+TpTq2ZNqzJk/4tRZ2kcBsq4hA3p1kW4aMTAkCx8Ml+4tAO8eQmffZdMT
kNCfbsxXNWRIEzgfai4ObdDu8gwhs1d37YRPpVFJXVd4LkTGaorM5lIvSBJZiDRhmJc59yJsr4Yv
j4MaXdSgfWZEvjYi9T1rs7Uk4MZr/OkzUZOt3dL9WDEBGZYWndw489SmeRSFsnbznoCD+lsTmNFD
VxAhX6V/NC7T0ELq0EoTT6HYTq31JAkSsXqx1DVl63fmHivJmnd5pcb5u42slWrogHaJr7EkFmvU
so4oP+tJEHzVsJIYmy6bctrsI9Rz0kri/K00GqxDUckxUKXI4cX0lQ/qVcER1vA9bhlbzEiRdUrb
cFzpuIfVWMj7KXauTZs8R6GD9yQoL0qL4hVTRgRNeakklKJbfNmGcUqIBUkAGniyps3U5XcgyQQN
CWZyUC9mmARk9cQ7S4bdsiyThDymcOfG4cBLWwb7oc6ZbbTtU2taL3aKihVT4reqiw1bBAlznuSL
2nxjl1x6etlf3ahmsXit3qhyDR4xueSvLTHK0JcPMBVVwAPekhK18GukFYH/eGFnEYVbvK984YW5
CWgeKsD91kMbph+yAp1BR7wofoCl0QC7CsoA7aBs0FiHeMnWh3JvwHLuif4hkimmglZoU72k6jYt
+kqulVCaIcjuxLy7L9srCOqdUADImtR/VkMcxajo1uCA0KDcJn4iV1TySNEpzJg9FQKkBTtWPQD0
D8N6RMwnRcvYAbA89hjKop5Yj3jKDrahP6k9oFHr1F9dhbtnKE6a1d+0rHkycX6JSiwZhp5yS30V
7bgNbXUjAw0ziHZT2F6oy/xka8Mxzky8UPKzn5LwkPZJwMOuPLd6i8u3x4M3PQql2ErZ6nxiALB4
VL4bUzCTaK4DE7YiJvpa0Eza6avvAnmWYfqWAOUvCuHc6lTfZxx29AD8is30xYyg/5yAY9fRjCfg
wkNssoPE7EtGnTKINhVRewb2OKcr0sPgispzQFwJZViNangsWNeydERn8SyVB7xsmzgH1exd8aQ6
w7lX3BfR229OX0brPup2NiMsMyk2hRXfmAtyUaQFW1/ys+EkXyLgtztVGEzd7NDqLpID9oAmLoh4
yajgQ40wIFn0IC/pxk7lVQwTXmLTWIxy3DWj9tH0wb0RMbmqc7PhBeR10FGZu8q/AE1sicHYdkAl
fZ/dsVYGjtKe1GVioiFIckPFVHx2hrpz3HGV9trzVDVH26aCN9N0AjJwvxyXUPcce55qF+zXjR9d
S571YUaLXGpRXfvOOm2rTVk/018ntZEXAs8hpaMNsbsYgsYr7in+Nl0VXcbNlePbOA8RjfSJNdHR
UijlJmKKnmoYxkdeDQBHKpxWhYs3IXD1+etWNW99CJfEs6u0zp7e2ePjWmdTQDCJghEqdGbYQxSn
AcvVwmcWsExQUJLQOBNb9EQx99wb6oeqzF1bZ7J3Jo6fkxT6oRs5kuNHXOKnjtSjY90S+DBIOnjk
owFV2D6aZvbtWOl7aRKsoJMuO0z2haLc8ZwxP5U9gJRijyvXwkveNdoHjsxT1FCAd0VJts/g8v/H
DO6r/n5gIysKA6SttIBHS+djKH1IlNiicY8HRDvnzTezXU7fXijRyRrc+2Bw1rJQP9wmelBnurh3
VsU0T66FBkJW6o+pkN5kOncThLfCqTFl6hEFbKubw3tPVII6xocudN/sxAF96R5yGUMUlXmzauP+
ZJqkEdTzYJfxAZ6SaKvgnGHEfBr1ACrMqi8JUjLW4eBQNsFTOtX6fZrMTOagVsdoKu+VOKvWLnM/
B4vgadTsB6ps7kNO2ixhwCZVnUbLx+gw+q8YFvNdp5fdQqNWeCoLcRqClCFz0d6nuP44NabnJozE
SjPhZpNC/JEm7KMyfBGLt05Tcc3yiAOv6w8OZ38dh/2q1tBSHZagMmxc+jlRChoqLzVR2UO8w99v
qqJY+U3kOSnJHSyKYmBClR3rpF/N942vrwIiJ1xL2TUadnpUkINMzIOwXvH0E3aSG7gP4k2tZ4Tt
129WMJ0NKbfBGN2PqTgiBa7D9EstMqajw5m34bEKu7WWxw8uY+jUCPaaHey6Hq/fRKtEJ2EcsCzd
D4whVsqgA96U6dXs5dVA3XIi5T3RXeZqtnmegvFiN1iWW+nExzpiXtom2ILh7UrfuDRyIlGtU4ol
q+DfY6dpH9KE31xnIKBbWv/g5AhupqiKx0qa8XrsCbeR1V1vppschzjHxXinsChp0dUUAX63rGy8
SskSSYX5pA7I5uj7ZjR9b1KBp9phWgYGLhDcopdQlZfOdy+5JZaSlLWsyr9Vpg6Lis0afRcFG+ao
wNnFQ4ULuiNEkSMwPEva2wU7cp9UhZOTxmfGObehGR47llQzgdIPY8V3M+HSZFXjuh7KY9DhpR4c
gtvkcO9avDuongtA2E3r9secRbuhwXqoiXNO15Uvu9JgTEmYncwjQ/EHgoTusgZ3ML1YnmLYZMpR
g8iVSrzVA049yzF3aSOWThiQTiMmzkTQECXZxE35bNksw1YMBy+qdRqcQCUp1Ln4acuyi/7MT7IZ
C+jBqTSI02SjAApPxFmpMZHBzsJMw4/Emj11yx5uOHZVdsXY5UbX+Gbtul5TCqEG0Jf15Ymb8MEM
1Y0yRTmEZHLp3Ulf1VQscBosBtOXbkTGoW/iqQsPZYnkWbodWBSuBM25KoT1Y1Unl4A7H2OV81DJ
+hyFIicKsX/liXwaw2Zr9vXdfN8PU/tSxO015Wip6ua585lVtuMYeJAJGGss7UUhoGuJfsNGtLh2
t3bJN23agHtgjRH6sutKZgrFsGP2OfBo4X+iwNwY0kXq1D8dQzwRJnpWFcAyfdxaTvpmZPWeI2lD
u7txhuza8IS2WvdeR50nEvuZJJzXbFYB9Tg69PUsySY9YQzkzDGKWBRGcQ/59UXmJF9rBOCsy/Et
1v1dVMW3wM2/pTK9lRYGRYvnfmWr8Yeci5omhetXKqdaRgE4tuM6SEbpPKJMUi8KxF0suwMf67PC
mMnXBD4eRyPsYz5UIpx35b0RWM96bq1xGe0Ds1xnuuqN9nRgaIjZLF67UL4TUV+JiYQXatE6jaa1
VjkjQZ8hIrVDJp3uTbJ/HmJM1nW7Yd/Zubesu7wZwMScqkbgIAMRMaGnFsZMrh8VOLpllU0e6MLD
KKwd0vRbX0CRBMFmJjZoARmh9x+pIo/FZD9WlspUSBBA18qzb2pX2dnHsbBR1tVnMVR/Jrtn7dz4
BlG+7i39ULT9NkQY8y3msEVc7d1suBm4YzWfaw2GHYmouihNcISDSlYDnK6vgdCm4qwhYI6S9CO0
7dMYBZ6CN3Bq1eOsH8WiusCj79w+ZbbJHh635WXAVUrMlxMd2VkOolMeh1gcUQnzJdmS30kQnQrq
K2qBVxo2XpdTYhMeGkSem8QHBH8EH3Jxh374o43mWXMrMh8M8xH720VoKTVctq31ch/H/eOE6WTZ
JuYAjZY8JEW1KwWQKhEzRyfQ4GBtWOiYgT3fzqc1ZY9Z3t2DqNJkjNWuA6UmZE8srCDCDeYq2iJJ
ki8iIYjDc8uvylHOYyce3YYY4FBj+ldhhZmchMgNgoSS6toaYmOQIEGU2NrR5+NFaJoXCTSCJiAw
gZAFg/QT3AbAyG0nqSoccxn3LgGneM0k4c9kEiyNmKhBPwpOjuW7a0VmNySyA3bOU8CIcGA3JcQg
NGBAtSZFBMcMy+hlsZ5diHzdh/Boho9Vpw6IE80clyz01IQiHubR3guk0rhidvgxVs6prp3LpNPD
mg0OHSNc25KUoZydhDh0iwkStfMrKHfNIPejkmcWzD5OfkRlGoagl3g0erL+GPjpZ9MuXzUmEsTA
URw0WFgKoMwoLp8rw6XN0ApI4OAcqD6T3ym+ZVb+lrY+7kjmHmG3K0THj58F7/xS3jNrfHfTkMmh
foqynq4WBwU59Tgims9kohsW9bmYQOByhuu5I160yTW3sYonc1Q/dUHKoqlG7oqMUGdFHuU6rxqs
LRNtlC9DC102e8R3QEuUpH863LOAjrRkPDwuNnzzeegibd3GJn54N/8aS/jcOglXog9g3p29prv7
TMFqJt0j08GTZZCMNTFC0OviEAXpUmAk2QmzuxN+0DG7QkhxLdv0CDXFlG5cswkeSShnbYoYrbqX
qnde6ixEekEgKggbKZCTXYU1wa4vtsLoj7Vrc/5l+M1d0JBahJeuVO1toKrERWGwyVjHOxY7i1jB
u77s/pgOQCbHDEmP/ewJKIZrBD3tNuGbScexIiBgvMuTyF+oSMEku4L2cgQliu8NKlnTSUjpMKZE
MpalhPkJ2lVh2NNiqAzlfhTyI1DFLUqddmVN7kcKUYjf/N6uC88QOGyQ0V2FB9shedCvUKlDzwxZ
A5/lXBvqWxcZG4cMLj20Kk86BJbFvnuHDuTVuXojGGpnETycZ6wLTDHfdZ3D6o1219fkMVrYuseR
GkDx9V3DYkxjkKt2JHg0NC2PWCv0KAEY0Lw1Q45jVpH8YUGmCs1foLbjsh3CvWZSq6s6q2k761sL
MHIDmYdItU1fzd/DNlU1XDX5g60pxyTlnhUkONntmb2hyzbMyaGK4UClfcnJgmrIa5oDusuGIUlW
NMR8Vrsa7TysCB/RnZUW+wee1V3UsIMqQgBZmKrCZYJIaI/qm4oJc+noY7hQgjpaqX54N5GoTQ4O
JdsQH8wiZpsBwo+RI663lUOsrv2cjtmmFO4L2Yrf7aish6h5yNPuqjXGHi/UM4Fn77FGF5dAbCWJ
xTlS4spzuXvAPO791q+h5CoAceMkCPCVudkuS2d8qkAWan9mvrqTbwwUCcHsrCYKQzbpru+KbYGt
Hy6E6VhQv4ZO+iiJEUmlcWdjOFsUWBwUdbwjh+GxaAt7GSXmgwjlxnemXZToV4CnOXJKfLBg4y0M
qJGHDO63brjJMn1j9INXBJh1KlZ36YVB2xq9F5K48trpzn2qkXghed3L5NxoTOm1Un8b4vKB/Wbf
yKv1knZsG1cGEjDD38iNXqpKXqBHdiwD9Rx002wquJUUgyCFfLjkenx1TM1ra7tBtm7ulca6uAYm
aQezpV51bIINwicrD+8pV1F9K+clRzleYY+FoByuWgRCjjbpGkUJvoc2O1JKa71cBjNc5eTNMW3L
F6uj0c2YbOsc4qn41gcX3t90T47irBu7/JikQb8Ejt2JtVlPu55ZnhzHdZjb+94oV6HuLulNPbcY
86U9JXRD+viu1dzhIABePJuDXJYLc2AWb2xLZhVrXxzJrQ3pcbE+D51CpeF+5Ur3mQ32rQEEW9ZW
vSZj9o8psn3tJJ4eFDn2heGrCHts9Bi1mVkeIL3upDDv1CT8hlc6FFl8FjXxgEVjLbBobvH25FCr
bGDBz7gf23QVZBoeUn/2da7ozZ5VgwYqzPC6xeIjKLvXPgi9rAZRD1OPKd2WxN+qJX+ZhZaZFHN0
NWvh22gH6MzJP23Hwr2Mc44WbCeANp27nED1q2F4C3ymfM1knv2RV4W6/pP2nhxmHLRpFK2LzAGx
HrOFUsuzMjfFijvzMrlcYQ94SfLkpGGeWAQN7WKgV5QCTvBHEDEIsqizLY58j0k++FTHhuM8Wj1b
gSz1C9faojGKQ4oOmXEi6VAhFhpQWMRLiCbKdaVXcGUUxEZjY3fbjduNxyiMNgRAiIUa2edAoYOy
p5LrjKdfmawtuP1DH6e3dAzwyOOfX9a2tS5Gfx8larzif6DCtgWp9JzwfjajFhZJYlGbbbgaE87z
QefyZw1mrmxHzvOC1LvAr/aW33q9EntsTN1NPo5oA1V6yO331g/ukqnt1mwwvDMVcBuNXC+a/+eh
IpouIQRCslQZHi6900r/PS7daFFDrgWdeR6agWvNhOUM1ad2aF+zQF9DJYNnCkAiDTwDy+87VWOz
VvyQ30uxtWszWmtJ9ab0yao3SL0Hsl8xSAYkZRJb251Xj8VtjFryu23tmjfU063xJ86Mb7JbHhmB
E2bpaCVKBq7/RDA3JWlkm9o6Ecj9VY9j4p2slyKqcCykHOdkguzdaQDncEK5jmMwW0appPknJFf5
7skwjOMkiqvvq4Axuo1rl+HZAtVtl4XBVTruTjfEZUx5C2WenGUTPA7twPIXLKkiVa6BmJijJVSo
jBzi4FHvMKFG4cRkb/gkpkqha8zKJTNt2AEcBUmtv82G6ta158lu75l+8QkDzHICcmzL2n2pyRkZ
1HYOTu63EqsHyZfMsKiCkVvgT3L1NLnVay3hrnxVfUtTGoVmHvxL7VwU7rbwMS04tvZduTZjy5GP
Iqaawxf2UZnmC1ntxAjXvrW0nerGVBr918LLVqfJM+KEzQEzPMoSuyBrdvDBlOljAkbClAoEl3Zc
ZQrhRTlDNuFEeFHjoltpRC2uXZ51Kyjx0JTTemRGsXK4s5d1Gxr7sYmucBbPoVkfkEPore3xjJpz
TxEQ4JQt72vQZ8Ae6z2JSXusOpLAffVQ1+6nibC3TUtyTVR9QGFG8wf8H3jrKvIaZb8KOy7W3Dbf
46BEL4vwwysjCPIUEkrjumC8qKyRRmRd7R4NISQZZPaL2zUEmNjqjRN/5Wb1Z1qPtqcWKNAxUwSC
TC4Yw9gmrtFoQb/OQZPhFyG/oD8KyEOl9IdmMJ3PzrJfQ5s5vz3gmqkqhbg9jTJzokItb5ka3FMr
MtvvzYdEUhz3fvyY1u5/EJObo7OLVwTjdo6hif3+dbQBNJk8sOyD9N6uXBPg/Ny35VNWWnc9Ofq6
OrzX6gR7Qd0GKPjZWHw3hWIe0jTFXFZfmi766EyYHRI3G8KDaKSk3sKVI/WHYbKXWkrB1IT7qpup
J6wHXM407CqiVnwex+SzwgH+92VDv6xoEfNmr39s0XFKbJI9qOnW5r2w/mD6X9Rc6P70/Pd//5ct
PeLHNrW4idXWmN/mrsOv33fPJbb4v//Tv+1JEvOmpn9877jyZYI6QwSPx3vqyXVwBHvaM1Pdwpf/
y9qn3z6g+c//8UXKNHJ632IJsD7RYDqZdmcIk9hMgkLpqP7+k/yyj0v8WKPWFhNxvFOExSj6Yolr
X2yrWP7LUrH/fRO3Jn6sSQpl3U0ND9oGemFjUWvHMUyAvpZsHSGiBfL+X76QNi9A/H+Xw2pi/vN/
fFJ0asaosrt1Yz8F99OqXtTf7n39qjyNa/ZebLRm9d99WvNSvX98nTAcTeJzyO4oucSFybYPLg3/
X5Ykar/9vn+uSAL5KolVUjbOG8gnvgpWMa5nLVaTKyopgAprY6+LDWGm4t8+ud9+Rz+2JSaV0TCR
YuFLs8btsAFTx87gIUov6fbS27THiuRuONKWmCquf/8UtV/eTPvHm9+EblsFvRNusxuCib8hrJk9
XeLJrLxhqS3zlULswr+cMr99rR+ngNEX3OrB4KPDnOzwfYxOf/8hfvng7B8nQMu96VcpH5xfEMbl
n1XnbBHrXykvNVEQ+sPfv8pv3/2PI8DpgkStB1Y965m1T7NoMxFO//d/+rcf4OebTwwhoQs5TJ/t
nPMqf83QggPrPATNa+Xc4NH+5Tfw22Fpzz/cP94aXPiRBWDub5Ln3puXyinLiBry8H/2fkGP/f0H
Mn7ZOWn/OAWwt3K/By2BslMOnBmGH1Y4fPjZWKyd0tKX3ZS+N1HRQ9+gBuUpFZ9Rxxac2bBCzIf/
smMiWTub2WlDFDTRdV5ixgneZMb3UvY3k1gPBsmq10ntfQ7jfSAjdS7WCVc2etBSQDzSrBHJbO1f
fk2/fXrmjwc41sfM1+eYXLlj4dxbuE5wUC3I2v/P3nTE8b9/er9cBOaP57nKM9PWfLypdW5f0oJ5
TC6u2uis//7P//Yg6//3M2CqgynzgrNNK7UvC2dVGOX/spX1t0/I/nFupjaqTN2wChS60N5jNd3n
R2CMJU6B/vT/sRl5fo7+l1vG/nFWkjcgtank2PKfWo+tplsISbL3SJFZOgsmhBh+N3//tH77kawf
J+SQxBU7vrEV0hs7G9ZMbpxVcqie1VW1DFb/tsXyt3vT+vFsVSnhTcPIl4meCciQi3AZeYT+LBtn
Sbm6jNb/9pV++fVbP54uXw6MkeJ57SerEhbDwPvv/teviPXjlAQdEAnDs2BLjkS1k2vsdSzl8ODn
vHRVsmHkX27o336KH0empSWK7FCRt8La+uW2Tm9//3Xr+m//8vzn/zgiR6Yxc5wMW6Yy42GOQRSD
wzw4LFElgu5ITsA2Z7vLYLDnhhS6aJKbsvS3viCqv8Y7TZjMPcx7hvpGZmZfordHjMHaTZon60Rv
N10yrvykghNjnU8UbgzVHw5jakKBZfF7C/HL5qKNIuk21Sk6E2OdLapWfnauzwg0ZbMOqYYg585R
6/FeROboBVN1HxvVphfjqqzI8p+YLS0MBZq6Z6WI5pQvU92+C1KsdW24azOMaBHcPWPWaRknyUZR
xMFyukuSRDhv5J1qZg/MUtZKMCu5M2tcoddX9U2BIiwck2BucdMMsmzdmI4w7Duy6ZLhwVEY0ZZB
81Ck7etQGgwcAp9wSsHnMlYoJo1ukpmfnJOcDq2LDUIZGwwVRNeBxrGyfYlHk4xxgWUR6fuxctqz
CcGrq8ZVGYoja4E8HOBeWLQkc6jum+nCy5o5AbWj/PyPmASTFOjBUoF+jtX8Sg+6VmejgjkeGIqR
S1bxDRsx3plKVz+jjtQ33bXw1wRTtrL0BJ3P/OzSGnqmIbO+CqPVaE4gbqbGQkaQG6wkp67RyW8f
cKY2xgmf3h0U4F3PdriyFKeeiPiOxFojybwirbDcRXeycV8tu3tVGv9FG9v3ulPIMoiRmGXSUIpH
6ql2u4esnt6qRByjoNwaVXfHlXaop/TJB4lvmpj3x6kTr3IYt7ZpfrMacd+amOvIIsV7lJ2JzYSr
TL5FUf7pWHs/4hHUWakBIfiW2HMSieV/BhXGskbDsz6SjdRUAWbKMLglcZzghGBqkqdDsZqG1qun
fs4NbF8ty4lXYa6uzXR6cmX0RXAfw3UUpyh+kHhHsUpe0tJ56pVyh/bjE7HY4MBhi0ivCpS2qXWI
24+h/iMFGQG6aRmTkntQQuWUKsgYPXHqe8zut9hh8xMrVmLIjwmuNzCVtW6lF00LbrEx4A63+O9i
ZInaGidF5NH8zda9/DUvm20Y5nshWWgMlcF6n7Bzt3qS/5cVrPWjrNFDBD+oznCrstmBX5pyDOEH
/rtr3/pxLzdhPlHPsPDXt7WTbTbHnLiU2In+7SL75c60ftzNie02ycTKkC1ZHBf12fQG9o0zPzkb
HqH2nlj9/QT99Sb7cTcbqcvmsbIMt5Xpccus/V1waMRC2/Qr3DgPysp4/ftX+uWkNn/czFqrDk4f
8QPpLPsouwM0iff3f1n/rQT7cY3lDaprrHbxNksR3fO4OQD2xAQs1v/D2XstOco0DbdXRATenAok
IdfenxDTY/Dec/X/YvY+mIev1US8h9MxISSoSqoqM9faSrS+b9RBecpz/061DPIA5G3krqTnFWZw
kT/KZbPvPMnlRMwRc9JZXv4wTtELxOjffsZ+Uq2p9C+y7rfaU48N2/38/de+dkMWL0WxDOVKB1vj
iu1Dlb/mw6//7XPn6/3zSpQopUzysgtcSYZfmlkUOPkrhx7XvvJiRoEVTSg6b/jozh6S3wkH5t9/
52tPcDGbfF3maK7PabIZpFuEg/dppJ3zfFqZTdc+fjGZChYFYWm1AZVq0aWoUN0LnSubxcpm89oB
hLqYRIUe6ora0KacUEB7ULfhvWAn5C2oz4Pr99Lse1c5yB9wLFcWVNeuqCxm0yRHZVCZaYRvXKfl
ZqPdenvdjnaCnbnSfaP9Pb5R003u/k8PSFkseP2W912tBb4759+VhBxdtzeDwPn+068t25XFMjcz
gOkPHOK4zNhdeIq3+qF+0zfwOfa+M61EoDkcfLENURZhIqGgmqZH4JpdYzlCRrdtT/+bfqsCIPn+
d1wZZ8piSteiNBTGhAmlyHx7oMS/DJ6T+PP7D58f7VdffzGvBdNLLFX1Qhfr3YWG3l0WKKBqDPWX
P1Io5SfWBzBG2hT6h+8vKM3T46srLqa7JZM3qCXOBdidCxTLBmd5iF7q2H+mWu9lGiCICRCDdxWk
noHKYVpC1i49P/ivLi3z93+CWKIIKouuxqeWHY5nksqHMZVO4OHe20xgp1VU4LkoDkxU/W1qK2nb
q5HLlp//C/7DUUuaqgt6V73+rqmllfAnzaP9q2+1iCNZnElCFtQ+w9R/gIn7NuvYm0/6aHfhXXds
HbbSh4SDU2Vtnl8bUYvIkjQFlN90EjgCMt6m847Vu2PZxkWy6zNrOltw1lYCf7eUX/w4eRFStDJK
+0yEziJpyXudx+/5kNhFXdBi37xRVvuo5IpjjsqhDZXHKgRYJtU7csTPsUJqGDLnm69lqKxKk5YT
6X5UC9bMMfylzjR3GuQFekxgTeC/+j1V1p6DBxQ7Shht6loxqZahGiDN9EOrND+1Vnxqg+RpNpCm
YcCq1gTfKtW071HxDXJmquij7lPxQ5Ejl9gB/SK2VLoT1B+FMIDpCc+Bmn7OyaPWU0+NFJwFfCaY
zLZGUb8rqmjQfS2cJbO7UKC8EiSvhbG/0fqfUQukXU8y/DUcOTWH9D61Yzt7QZ++oTHfkdfmxpVp
KS9isQqPtGfLG7iUk+e/4fEx6sQqsjutIhlNfs0eSziBab2rSZOrwMb0avwfB6S8iNQGuJ1xIMHI
MRcHEkrZ3pWAN5VYv/OgXviReW9otHvnPfnc34HWba3B34+ThQs3+WXJwUqK58pKRF7Eci+jFlDR
WE2mdX9T1uGrUVvb78PelSn3d5X5z0OMEjKeCRxHl9zIXqH8YFQicFjq5vuP/3t6+9U8W8TxlP5l
wCRD7NZVNWJ1K4+habohhxGwV2+xgryWPm11rQJCVhZOpFJ/Bq0/SxlqGOKJgGnBkx9m9W6CAHsQ
1QfNq6EE69kFuUmzxTZ1I3M4sVNb/bZSqYshqRzCO5ieQ/o/ONO/D730l6fAFQ873n2KRaJ1Al6g
BdFuErwdaryMYhkUQrDkLSkpAEkrExVfgb/zVBqrgij4qPsa/NXIwYLV3ouztJaUcj1pz5pQHTLf
fApr8xxSV5UX3nvXNK+GNinOoNaveSJcJMVCr0jbSaJA+wrF8OfQWysT5Mp7Xlq8hXNkCZylJL5r
FTTQv8YUSAUy20vr5fsneC0N8/fv/4yQIteVUS/qyDWfux3nOW5gQ0XYIqumj98BErW6PbsyFv/u
2v65UgwJvqJAmJ2N1pwEMPqlgVqN/fbKL7nyQvsbyP75fK8Y2mzUTJZ1+3E7rx/jPSeAfU8nJHXv
GCM4DYals8suakvZ2jFZSwhemb9/lxz/XDilpVUwW8N3e1wHY/auUNWw8pvmV+MX80tavDJ1PF6d
EpMeV/foh3bpvt0NW81u9vVKmL/y3cXFi5IG4jrvNLb+gYZsrQZKuZb4/fsdv/ju8mLFlYWQtCtF
9NHAdduhNBWayqkKNvA0oAStaS736mkfQQ+UA3Plhl0ZY/JiqVV6hk41GD0fSnASBcB89L2NgrCy
Zrr26YslU6/QewzjIXI9H7cnRTYqrZdW1q6M4Pmef3XDFg876+AtyZVGMk4KlUNIDxpswKCndE+F
VSMEF89gqUDhZ0R9U+J8P8SuDABpMQDEbAjkSSTARKL2Dqr9rKdrZ1Z/twpf/KC/S89/JkZiqmNi
WClPI8WrjnBoMqcn3RxuwEiixBtp9hhfp4bypUEFZBsQ0p0cHKleJvfmIN4ymX9MafEeJcmlj41T
NlR7UQ53HT0UAnbMWK5cVfMgJgJMoKuII0MAo6dMMjmK5F1BExBuZlx5sQ+uVgHhJcvi3h8BhHx/
866FnMUCAn6CN9QUxbihPv5kOQkqoHmyKk546al1JirelEzYf38t6co2QlwslTCPQs/yOQsZ76ln
6hzVbi/Unt94h/FuOFL+aO3n/JN+072vXPHK4kxc/DxvDKNMyvrABai7Ve3E8Q7NkZadnb9b24v/
fZF9MUbExeIn40AqrNtO2Pf24ExO4iDJmRtFHribnM06c9WBcBc1Kxn7K8NdnKf2v0MSk4TYw8dg
jnEkLf9p4v9tESfOF/zng4UK6xkV8r6rD/F2pJ4rN35//xiufeVFHPUTAfVTwRJZLWm9EuqdJEXO
9x99ZfyKi3AJRwp1qteFblVmJzPo7SigdwImXaOci+I3LYvfX+faZkJcRM7MYpExGHNW/sXcU+/v
WrayF+7/pq930Urwv/ZrlvETfQmlfFwExJFtVE9zfX5T7XW6MAvPQ6i3cth55cBKtBYx04+rzMuV
kECdsco0LP+xTKQCh05o7oIuqFBLwurWzXqL3mavitFHpHZnVQIyW2M3VUfq2PsS3ZghPq7c4K8X
CjAJ/jv89LRS/KEgjNM/e87E6VT62Q5F253OuzVTiqfQKM8DNVdAK1ZS7l/HI9FaRAfQ4Hlf1BZQ
YA9rYqHh4zJskNboF1gFyb++/2Vfj37RWsQH3+jHNMwZosFQHrqAVq7AAM7y/YdfGZeitQgHZS2q
Bk5AYd+96UfUjK7yIFx6R3Y45jytjUtlnqn/N8aJ1vzb/okNjWVyqKWDfu7BvVCFbuFeV8v5LXhb
y+mtjpdyC+zswVODJxoXEqfvZCer8zM8AtEJy/quxJZFihDtN9xY/x7nljd3SUZnms/fVVDQlFlP
ZFV9UJBdkx2sBuIjDBa84eDi7bbR3Qgc8bFVMgiwpnLJ+0ygpQzMysqdvDYAF1FqJFfaQOdiNCD8
3GqazqcDoI2aybPLnDrwTDAfodv7tN8XLUccpfv9la8NkEUM0wyzkcZeDd0RE0ydvqeraatrn7wI
Wrk26FYxA88UE8iaVSuYV9qOylj5ByWArwZMQITlbDImNzJo82FZQp0xgI94br+jqXz//S+8skfD
Svrf8YMnpauUnFVth7xrU7wrJ4iEyMVs7djdqK58Eu7WTs6+3m+K5jK0IcLsjErnbmqc+GSPJjyK
wHjzq//xt5iLQJVaYwtCYg5UTnYW7eksbXI73Asfk63YsYMpx1m5a/Mc/mLWmYv4pKC2puCLY1dE
Z53dFuBlNe2o65Rlh+Fdg9S2SHC2C0ZJgQ3l6r2evhgCLh4loAvVBzkiaQ8r32UejF99l0UU0/AE
RKqmBW4BenK0Edlt871yA6Q2+wF7wG1XJsO1x7eIZ9QD0DijcndzE8qAIdMdaW789L2sX1d+yZVY
Zi5imdbmA/46rpCcpd3kVLfBLrXhBNr+O6YHZ63K5to71lzEEytD7AnKN3T9wTp0HjpMjgpSevPg
PijTBxUJh07Qd/JY2EaLaVgn2HiJn23GgGbMSanocc3OdEEUKxHuSjQwF3EGyKEqpxgq3HBSzrQE
PuAyWhmq10bqItBoERSjMGCfZMjB1uu6XV3QgieYK6uva998ET7aQCxgMHG+GEpPMDjHRFy5JVeS
KuKyep+6j0ovEpYAvS3tJCfasclXndZRKYHH2vH9kLsyppcl/HSYoZeTGQmeTIu5Nyg3XgEXV/Jw
6w3J3f92kUWwmCRjkMN8HtYwCjzNZJsNWBo/UVc8f3+F+ZO+CAHGIgRIndgKtNFGriZKnzA6jnEp
zNXw4Z1gmfRzav20Mpyu3bBFEDAbQYpVbR5OBa0w4qdW3wVZv5NKa2UBfO2nzAPtn/VM1UOMUco6
dkEuoN+iOKFwkp5nE5n7JpvWRte1yyxCQEzzqmplBeO2SN/Mgl4bOH4HrYoOJrBPeuZtrRT3mvTD
7IJdZ1nbrn8WqFITOgR/yBIqnSMTMbz5/vldu6uL+Q+SoFaRTHG8SL8gSP2dZQIsDd7EtfzYlShg
LKKAkgp+blSsdMl+kv84xNILxcorN/Pahy9igNUjz/IMihLoDt54LYTVUAZR/Of7e3Mlwixr+etC
Ta1JkTilloMfsHrQWAwrX/zroh6Mu4tRoJl9VflYKFz53n/wKYINnLl4KD2ArHKE1TLYLx8vl1k8
3jzliB+vWOz2w4cqX6yWhFBHkdjL93fob07p/0x/Pn/xdOOaRWGbMWdoF3BKKdhD299DyyRuVvF7
X42byihuvMkC5SsOH4U1vcYd7XQUKvwIJRhypjTdqSo4pkgH+o0ny8p2WV4/S/zNlEhOjVo1OLJC
JTo1HJvcoqaeFrm1w8kvBxDffzGARqvUWq+hubNXj7UCHZOmzGi1vv3Kpy/ztZB8ByvNkZFhW4R1
+y7tZLu2I6dyg5tO2CqUubO2WImP14bUMuk4lFMJ4EGIWYP2266hd2tysb07Ov8m5b2e8vh65W5a
ywxjCETIo6Mgdv0fbWn/f20PHeluNnJQbJ313zSvz78YXsscIiRPMpk9+tDoALj7Eu7Tg7KlNnX/
/fD9+vCRHzI/uH9CfqKP4zD0Y+SCymi343Y4ZLfhvedoW+Bn0Q3Ihg0tu6/WYVh5IX+9NeeKi5dM
JpuEKiSxbuPMZ53xtoN1SgqHU4CL9b62e7w28BbRpQtGq7I6PXC1UQVOqW877Y2KzseV23Ylqizz
EWT1m3qiJof8zdyRBmMWqX2/qdzK30C5PVOqyMBuVMez7JVLzt/8q5GwCDR1Q0wJ5JRRwGOiL/0E
doR0Xuuw+dgHl7U1wNf1IzyfRUDwElWl8Z+zb/HoHWN9I9MASU8plDM33Ldv/p20jR0B3gzd9c7a
UcqXLxoTd+t/h6ERF0PdmaR3Q2sC9yqfRC1Zu3FXntUyW5HCI8AYNFCGJgHq2IxbySlu432PghQ0
9Keyn1841EJp78rT98/qyuD7O9n+mVRVosk+rUa0Elgc6DePIFJsNVvZCs4b6i/GwbJ+o5YDD9ja
FLptXYa2lUcHDDmXONNsCOV3RYAlelgND/Nb8quLLcIDnMGuoIqBl3RF6iaxFM58QsjRA4S1pP9Z
6+VpsqJtIytPYSH+NFX5T9Spa81l8t8y6K+uvwgWRWqUTQgt0JWanjJfC0AeuX+gidSxG4+WGCDw
Kqn2K/z8NdPhMKm6O40TlfxNvVN7IceOld9FgVYA2TJhvXr5UQy6TZg1b6oumHad2dYFR6mj98FN
o8JmU8Id6cAXsasCO+NgazMNlnL2a6veC/pWw/VIdwNYblcIt3R0bsapm+lMgi346lNUY/IRRD5V
nWhlUBQ4bFObwinzxndCEpVhxkcGYkuiIaMcdWfSO9SlDWY/ILvhNhHF97FkrZsWkgi2uf1FFzxd
qP0BRPQe4LxtINLdaKFx5L16G/ZSfqg89Jmifpri6j1OsLFnALLCdrqE2JJ6XT9rk3wv+sV0LMQY
ekrjw8G3mkNX5q5ZNR8SPR1VrttFqu+a0YJLJsJBlpJjOiXPozS+alqnbNN+fArNfOuZLY1YXYEl
tcCuRVs+VkylwW4V/rCs8qNIQv9gSEc/FbozXAjKexVkQvmoPtMl0N10kSb/4vit2ApjoJx7WjR2
rMBPYGqjXaYXmI5MHGDpTsHnXHlmvzXb4raNTCxXxUsmpbc+iGe6ISgcLgoUHT4rOsBaZyk1qDqJ
032QWod2BKavdp9Dl3oOHRfPXtTBTM/S7qfiSRYQZzQrvZ9CnNYHb9fUWYdlBY2kPMKDVVPO+o3a
d/TRINuIQV4P+K1GUzzS2n9gOYBUtWtfy6p51iTD2NI85gZmWDve5J+HCQaGXhhPZV/s2l67VQQB
holhPUomWUoSnaxNEt/2BtWWVIg1eVKesEL/CQpPcvJBcBKr28ujelI1uM19rFEvbnhuHlTPgVfj
hRvpE8zrT0BA+xArVygiEeySQ29B6PFCeos79TOxSM/CO/GHblY9Aag1tfC2TYRnqFuKkyMWNIse
kjRJM7jcyLhaBXHa9CG0Jc6c9hSp5dkyvdsxYfYVcDF1b5tJxrlo5GclrV4KddqqAvxaoxWUo1xZ
b20n35Sgg7w+PHRSugvAqQQd8BV24RW9DelWBbC70WKtJ68gHWSRSiAjBnlRePGuFWEdwdc/ikJ0
13iomQvBgIZR8qATmV8ZhuK5pcwP0d/90MGpMbFe76dSxSI0SucC90JTdv1N02eQ4Ipf1VAaG90S
HmoqzRTMRZrlUTjYxu1KavDrtZm5TJQEaZWgtYR4nNTZaQIQhd8H34kOmkpohQPekN4h1b33W6ve
fv9muRb858XBP28W2IWRMaUqr3xfBNLNgxM2CfWVlenoSKujz+8vc+0Fttg0jXjGi5qKNddIPyak
naJ6rijZ+/7Dr73rFwuZkQ6LOCpMFoDl02g9pPFKCvja8n9ZVCNM5WjKMXUWobQ39/K2p77507CN
+zS1px/eqdh7K4/h2iJpWV4Dz0prW1GBYbTLDppDLLF9fSM5HO/Bld/JB/WRIND8AKKzFVZWFVfu
27JOIGoLiiAEluoZ5A4FX73Urf2c+dZ/8ZpdFgRYVSRM6JFY8xnWj3jy6YgbfiqT9IagCbarkXbn
gYzUphQ1rPJhBKcik5zvh8OVsbYsFCjrFCt9RPnYQE2Pb3Di0ycPTbG2nv3ysAnVzXzZf2ZMhchN
plKbwmvNex31+CEFjcTLxo0pFQdLsnIOcO1XzA/tn8sAsDXyohjRb8tIYgk8anIrdfff36JreyZx
Me27Es6P6VmRq15aSvnqfXOSbtKz6KQ7wclXwtm1+bOsGuhGGflIzGY9Umx93tfgkWJrVjsAuuad
+vpy/+sDZp7KIgZICqWhhspbU3BVOBjBLQTA47zVXL/GlWW/uNjH9LCLY7oFGVcZbIiDRKdDJt3W
/c/vn4n89Zwxl8UCmCzyrFas1C0q7YzoEiqTrFnkCcfnPpL2kkWbp2aNmtPlDui20FFoUHW6UEDj
NiM4ezjOOqDbWEfnSR1VKRePmjHFjtVIH+nkreXCvx6ZcG//OzI908qNOJ97/8u7UH6tMidM3r6/
B9degPOt/2fQt/CiFVNmoSHkPo3yqbHz6vQ8BdopKI1LOZIdNmbJtFwcvr/g168/EEL/vSBqCsCW
6E2BUYdPIUCxSVRt3/Ie43A2LEjauUMAtvKeujJIzWV6P1DaosXBEUCMSH9rofxDGtLfNMSdrBkZ
YerpfdtqZ0zCL61AmRY+77WTrGu/cznfvSARERvzmhdo3NfD7rUqYV6N2VFstclRoow181r0/3qi
sOP/702l/9ovDYoPXd98m4AgiholCW0LIyZZezNfG4OL6V4MEj1+Be8XsnozgmZw22hLQ0bwh5em
DbDTzV2PebH5fphcOZ4jvvz3J1X4l9l+sUyak5nz5aJia0wbVpoD2ejc8XdpsR2y3feXu3IDl7l1
U1G9rEUT5aLbkepHvQNUEL109Vo67usXv7lMrbNFiPOqztiEs3oeip+itfJeufbF53fmP/OX8GUU
YVmQ76HFPUfPmc2HIvrgSP3/tJA0zfnK/1wB4aha5SUvd7l4MbqdbGFVWLnrV8aUuYgF0yBVxqBx
BMsR5i5Dj6aN1a5mg/v9Q71yMsoO8r9fXR0GXzF0CujzUsp3BPqPTpR2QS3/agP9TMrvoCbmQ8WI
juvWbXJlV4bZPTThlCbxfB/QQTyxG9WitbzZlWi7zJwLpMUNEV4iicb+IMr+MSjMbZ1kR238KQ5w
yUvO66Z6LbN0bdQtwoI30s9UaREa9+nWonsTQ+73d/baBy+CQTeqqgR9gHd/Hp8i0UO2Ua1kxL9e
7Jnmct4rLbXWOsdVURU5ei48t14f7bu6efGqmJtEfuN/+g3LBLmK97jRrCRzJ/V3ob1J/coL7sqM
XObEEWYaHYXoGWaP/JKZnjt4+V7KIAD24d33X/3aJRaTXiuqQW4KLHFm9Eqpdug/JpTmqk21cmuu
TZxlQjxuJUDabZO6JotVY1fu9QMbij1yzOz/h+kER8zj0UVcyeB+3ZFgmkvOHSlKw9JC4li3Q7NM
N4V/KA/ZEV3TylLgSqxZwu4GmVad0pMytwvUTdDpHJHRrxP+/v6JXPv0xds+bOump6c8cyE9VojF
ipdBXgmSV3YOprGYxXJTeryI5IxKDmNj/hmfA+hv8WF48T791dP7a0NqMaNVFCaU5s4XIfk8jS9S
nQLUPcr0OHx/h1QiGmH3/25Rzb9//+dNkqCIEjSNU/SuNM86eVIxhzvDc7gRAdhLwLI9ZbrXISpb
U0bpkHoMvcRRq+CSePGbZ6QjJ5+Vk1vQp5W62NGSeCjx+kmdtE38+g4Z7rbT1dtgik+TBgw0Gas7
mMucvg75Z1AUt7B5oaCaoGtyMC6cPfkbIyThV4kcwAT5jQptDDHcvlbo8LWi6U7zQfphJuK4VnvC
ZngjFe3jGFiFXTTj42CQMMpkioL64NJU3a0vF9BWshtZx4oOrCfdVDpyHUv2EanXN7B2j1ZUuakX
nRDa/tQGBSiu7N9jWbotfe9OiiXOzDycpzS0SUqJ9XWmL2ehdFFN7U4rSHdEwwhCKBldKYc5MfrN
g0if6anCFGS1iGoS/zX0YWBbxUeNV0JH4YWpHBvEQHwo5MoREs4+ZTV6TYwAYnosY/aTdRTJgRMb
5S7tsWwaQvIrDULNjiPToOIBApvaNL/T2vyoBO29R6Tt9GV5CbvgI6/LxyY2SZZHR6Ev2v2Icaps
5NzWPOU18iEzh5wNhjotBMOsEJLqByvUj7GZwWM1A5myu+lN9GKsol4Ezae35rPmatsVFsQBH/em
h1cX1eaxl3UZOHXziT6QNtxGm+9y/SNv+rciF0/4Z27DVKshi9GJWPRWao+ROpJrDyhIkXXshZaw
axLxg/pRsDaJwiEcW1cV7I3SULqvysN9rcW/kGbfItI6NXn67qdyQU0whI4h1H0nSILTUDWYt7FA
lVbqFJFBVb4SPvZxgKd2KO+aoH7GeDZtclW7q4roI9GDUxHor5A8Rbsum7vO7KMNllIWsyleId/k
/+rxU2iV8UXJxu45kJOf1Ri/yZ11VHI4SkCR8q2WT09DwomwwFpyK8n1Q0VnwwbuxKMcSo9hpe99
U/5TNsZTm1snlCnPmOfMDW9O0il9+5HjdIauXtOqFBgnepwpa9PcmBEI2v+Sy8m+yBFVRKUMwlpt
9vGQPQPYoxY0S17CQHgwO4i6spz+iAXhD4uZ98DyPvNq0nBTqQdd05RnwxtvKgBHepc+11STblIj
+NT7WLczr30QKpmqQCk6doN4MyG82iQePL480G3g1oKjUiBhBybcq66qPmNG8i6zxnM7BfGWhJzd
SP7WS0AwZc37JPjFRqu996LMthoZQrjdYLcFC4JgJt6g9IUSXBUsstCaRp7wB2fnVlHlAz5VnWIN
9rhUSzIfvBP9SawHwztPpzqx1zVjQz3II9tSwYlj74CQTbX7EDFdWySFDTOpv/iStw0leNAYCp+a
wt9JjQgHn55GMTx6noJrQhifmBwXQxD2kTDMXSKKgZA6uKst81fWKTejObgKBg0p9hBxqf6lT4vn
0pJPY5XSzV0bH1oQ7Cs/Sx1JM+8K32LEDE2wafzgVi3S13rSt542bYNSfog94yGK0G+0BqmPBMJi
qXMkMfOhuvEjoz+6L7ynooXwPzd84Rij4DUe603ik4kOZtpiUaU2jj2I0RobCeHQ6uG2N6O5Or7f
ouKeDW/AzobYidWsB9tU2lY9vCZTs6XUMEHu1r4GiXRCgULJQVF1jtwH2s9BC8WdHKUIe/TPsQ81
Z2r6U5t0N2GnvaO7okZBVno4/Grt24oh/QmN/tAaLWVlQe54ZC1R/Wqobjz1zzAVkLZKR2paONek
1Tzcbdiy0zNIBs9OI9D1Vnyj+8WRtLG0ERrGRcVXHgU60dJEp0qsY5/XP+mWvB3RFQtx+ZnLHDbr
8s2YTE8V0typ8E5GC9TVDx4LK7cRnLujBI6ZRo3PHJpAb9LrydSn7LV3xJIDIgE54YSUQeFsF+WH
E1jBC1F+GybRr7bUtiXjhEIjpLTM2TYc9xQRORLtrzVlzpWE+yv+BfXBHiLkJkHZYxeO0G0I5y7L
7k30zOCd0fOKLVVoit0K+rNuYNsR/AFNInQMFDmIP1Bvqg+RYX2K2UtusKWQtRt8vLbWdgdj9CAk
THYP56IQ6GUgqBXSrKVOMmsjGvFWAvLsRZOC1pd6QWG0q1Sz0159rGqlvaXLbd/pxlaJfpc+Bnuv
6Avba/ufBUjwHop/lInncJhDUjLa04zfxO2ak9ao65AIqOWbOMl2dNvYcMdCXJWYpXUKxhJjDr3G
tghaxw+LTV6zkc29vSgKrSMazU4VvIcSn7cVt8dRCH96So8wzoNWr0twsIfdJAUzlHzfWTxkAV+L
EZk7/Gl20po4g/XjVHrJphUqUgr5URJ4oUx90uN1ECdagVR9WzW0p2cBvXSNEaJXY0Lz3lfYYO99
RaOSZvJTt2wZChN9dsgsMLjdWXRL5mSZRzNxqmL4aZUWqp5hM8Q3k4mfbfhtaO29V19SL9w1gvZa
09vGlsxRJf+jUeudoAt3YqncqLJ1Jwv9B1nMp7Sk9hykvFZgizBjUqrZXghGt4WIZpTytsLY69Rp
8yw0nT0Zk5v5yV7JFHGWzFwmvXpp2uw8YSVi+VB+1KitklGgShsjFniy82hgLEuxcxO0iOflVlDa
+w41S5oV/KIRxrxozcnsc6wy0VIt+4X+F4x/jexYIN9bbOJJPat9+lbR8eJZwwUbGm0VKJxzNdqj
NNubhbzr8+6nJAoXQySJ3xrWpU7H24bkP8mIkb5voMaF5oZKc0KK+KlUGIpGRX8sFO1H2BluF8kB
pi55dIw2fZHRuWN/aH5KQXNrJsmDRT417vCkaEPNMVQd0iKHKiFvrRuxFHZlFH4Ig340o/pPPrPb
lU561wIedCNboA+8jWQk+3gUN6XmwweYk51D5eoNi6o8He8yLd5ZifoWAH3p6vEJ8hzMSpTUXSLc
h3LnNHJIyjdyBrF2NezOjtcG51pEUhNIWowVhSyq0P4UYlw6wbCTdX87TnA1i67F7hd6bh905jv5
3lhD6UA1KQUAeFvK9E5QkDVkODwHK7sZeA0WRvyIpAmpY9m7da+cNd2y0HRWd5g/9vQSldtUrl2c
cCARMLNiF5Rk3lKlt08MScXbMkinuJKCJ9SlKVl7Nu3Yz5wu0yuEavqH5zUUV/jaJ3qII3R82SlI
w8xrTT9zMxpsgqp6zft+3yjDH7XxP8dJzbZYC3J2uUpPr01fO4Pc3tWRujdkvE2VcQ5a/SnKx4bG
s/Gl8ShPTKh26QXP6UO9c9AEXVQ9N567SRBOY1q0f/hzsZkjX9ymgExY65cGLALQG1HVPwmKsE3G
4VKPsg0e0Z2m1k3iwimkhvOH7NSlhn/MegknVtNoWytpZjnXY9v5HwVFHWTQw1fV8+Cbl3OIyQc7
wBhBMBwyZ7CC35BiTMfyQkpY0QZtQjXW3SZJB5sB6QpmTxKaZbgMr9MzXmIFn0sVsIpNjLNHQ2Y2
ie6QSrsiTNmdTPK2G6OjosydftZPPTKPVaofYmBguDKUe1RUN3qkQcqcK4rJQZ/1WJ7vKizGNqOb
PHoLfdVhUF/gAP0sFWkLPQMCUnPJFOm1SZNLMLa7wKAghgqHyDbV6pH21h0hHyV0iy+oMeDeq+Wx
E6wfVh0127RQpM+64pHLQVttlUyyQ6m++GPylLfer5EmuLBi5YgoY2tyXqbl8kONlTgelX2doOrN
09+eIiP8wdC76brJmaxhLxrTTdZMD2Cj+Lr6R67WN5WVKWw1ED10Pv2ew5SdPD6olSp7GFpXqnjb
IKV2fW+iFbtIPvvOOphKfRsK47YfAtXB211svbq8iVPfsnW5TJFRZE+yquI6VD+F2aZjyOYRSurg
6mJf7rBJ9PP9ANGj0X7u5c9dEIpbBev8jkiNr6jNSof869Moit0OQ4o9cR4miOF9OJ/zeiZuzSmp
OWJO/XbXY+mN6BMDOi1uVRGpYj1B0YQ6iunuVjH8btsO/ZPXGdme+HGeyqx/b2L1rkrC5JSF7egE
g16hpykC0ij55MrNxL4mDOp9bBZH3GLOiCirtVDpjaJspzm7LdAl0q7PJAUW9njfqMMlNowutD0l
ivdEeV6Q4o51GGtws0ddLU3bqmZRkPs6FiPMtSGVIdte7JxK6e/8zDTvQFg9Z3/3cOZHUgnhi4gh
elsawrEuy50v1HutFEBw6NMvlmpPWH/iXUXXZewjlaZhL0CmsuHs/zAM8Z84Lm/HjqVNjNPKtC5+
QL2NXnDnionSSTgbHELtRz/mzeE53PVTpjSH/8fReS1HakRh+ImogiY1twNMDsrphpJ2V+Qcm6f3
N770lm2thqH7nD8mXb5Du7TTOuOhJt0j1mHzragkzdN6blRy4iQWt27h+Ie3mFvihWoK6JS7hJ3j
Hpi2jglcmqelfmngUhxkooVIHImmT6I3XMVHM8mbYz8K5xSn3rKN6vlnWtPQpLWPMJk/wO/a3lvZ
JuVYgGBHD01Tn8GGt0JLnxNNPmqr2JX84Kg2uA2tMwFLOzOy9kksOIqj8T1qxm8OtfTQU9T9yOqa
XETqFUdjnp2nPisDvQB4N6Qagroketgi1aZUZNhOo8QLQ1IEwquho4Jzmcnvr2me0mx6vLxz49i0
vGOi5f0jwPYzzZetlsk/RFo9psN0ME39l9wCL8TgsE2L8nGd68eUzPnLPNgUIdb1dU3Z72iJkquv
+vEWyRgOoM0lGyvteDzWv8ZcWoGw1D5FKxRYhTh5RSl34+SYuzHN3f2yJLpPhurzmqlLg08e4dGT
lva07y2Due8GfCQySQ8lXSxDzzFBlAdbqUcerJxZl+Q6UHrtfFvr2vuahb5szIqwlMktpSMoz8aO
uWrtN2nxf+cR3bj1YY2H3bomN6LH/0D3vK3zfFBW+reYySHJ2fbphg+Whpmksa52X9P4V4VxZ/41
y/Rg9/HJGqknVxlVDyldFflMU669/Oiu/sgX/WNwo+eMoqFwvqMeuVGHOapKs3Vp2J6oL0T/lqNy
wy/KGdpnTlCRvuk3DcWsU9fSRGpwU2XiglysS4gX8x5kTkJnU1EBU/WwOM1nYfPOjgv9p+oTE/HV
qvu9YU82vff3Cr5EXqJYBmnJ8eHZKvIXVzuVGiVGSI9/VhwlmxIlIxLDrWZ0W3aYh9yNNmtTHZIl
vXKf7TXHfIupW4oWwfrn/G2d3IUmGD7cAU7cLS+uSzGtpYKc48a3Degrgx5ErgLQl+LxXv1XkhUW
wH8e9C7ZslD/IwIhtIjIQpblRzT0Rn38WHmWRgNf/TWpEnmlttMM42QT+py22buntS8Lycya/qGl
0ZNNhGnLJIOY2a+tlABnTW1HI/3QjTqoxEAPTUZQHgXJVe6Wm3axd1msdtBroe4ZgZyc35TWLp/w
GV9v9cv4fxc8lY8ZkXcVTVObwRr2rbbCBztdyKXECrhmmxhDE7sdOVFdYbSoBoveL1rJJtDD0CwS
275n5u+6ycdtLPTgdCPPzSAWPGh67Yv8tyAqymumKUhm6d49apKEG0cvAydmYl9ybTwuVkaJzzxI
LEvjt0YsFniHFba1tqGijarbyAnqfH5i2CW8KlFlKMnAakvt0E3dluGbconkujrsjk1SvGlLq05l
b5+8Kf6e1uEiFXRw1oDqtR5MbWLz+c3afDKq+KxIIci1tQEKMJZQX/V4M9wbhJMC896aWnS1r7bF
bu/QJqzTcIAydjd0aivTWO6RyJ5o2vYjqR3ctjqy1QRcXEf2sde1crlBM+MpxuXLOIdDM6m+pK7R
1QQkRhF4wM5/G5foajgRWquhrXwxOauvZflHLuHG6Zje97o2IByXl67IdhlVRo/W6j0gCq0Ojma4
mz5F6Te15mnkoDo32fo753XJTYi+l4+ZzcxAylhMNCMXxXdU1x/D7N3c2QxcF/sME0uuymcnFp9L
kr3SHH0X4VZUv9VRS98cz2JWI2fusBsLoNBuqV95ssfaqopwrLhFh9rNtuZYE76SR4ryQKNFYesx
jpMH7TvTUFO2Nq1+1fSPXt1fpiQ+8pd7ny013jFestBi7dMrMN/LiKvGNrq/A+JfxKCeu50L45gu
/YmG7y9i+fdxGQftfUkb8MCye7OusPdGBrdEr9fBoHkBKM+9EuzPqMuL0cSHcfbOq5WdtYx5aSrb
ZpNyeNEK6wQFdarpGh3LFpA6W3nh+qmmaYzOLkM013RNjm3evWUmBx5/w/sOPYItdWdKv2mxV0TH
ae58qYDJRa2QrdXFde2HP9MS3W9wji5i2ZqqCj35XFTgPm6yhkM8XCZ3uvTpXy83wqqjpcqsdmnP
F8KDXhgHfx1Zg+u3xfDAUPWrzuxe8RXpiPEuzPHQex8ifTB17dAnzkZLkZPHaFY7+tTtPyJ20bIH
VvJeeC+JSaIm3Z4s0TuvPzgrsozc9CVxQZpQTwunGOKuxeH/TciCkP22ApONS+mntthEgL3p4G1N
gBLKzezW29YRMKH1bXcSuJvGEJMjPsuC3DYIkXN+mnR0glG5O+FcHemwj4ZaXFxGDdw17/9ijPPZ
/+iEWa2/SdZyviDU0KzvhWI4z53+lF7kT8bPWr8yyX2TxRTMnEI0gpOWRZFunFg/kxnh9lreoCAo
ILnVdvoN+b7XcFwqeue6gjPCXp4Xe7layjmATX/GiapxmRnU0vI3Ew3twqbY1HSCp3ZmblSKs59y
ATtVezUu32le7cpU2xuxg+pn8Ofc2GRT91F7wgfcRegOKucs3wkazyz6IpLyYA7jxbDE95J5r5S2
OdXTbF5AyLb9It8TveK76hbnkc+5bWtCsrv6GUGnLwbxxn35MJYox3L9p1XlqzkBdBb2v4rJj2No
/nJRmNcNSRbxeMm0FNylDlgObyK1Hx194puHMQ6aotkYDUW5wxrEYHAZx2RVUvUkPsgD3NgUPom+
9AsHqkxoT9QeBk5fPfVNsauWb62EAOwJ37f3hvqhxnfj8TXkhAjLsUD3n/1MtB+Aqm4GbjWL18J8
M6jFxXK35ZLhqgft56guSW+lDNs60LnMuq5e0MFuC8fbD7zeNXHwDYkvGsaOQfsweLLePPoZCV4D
vETrjpda04KSDT8d2wN9yrsBLgeIlOf1088KiOYtqYlJT8vfiFAhwHs/5sY2ke8zuJw8VpTJOczz
tMVSoWv60xBXj1bMRUFmIu9w3shTQfSdUt6h0jjcm16CHaSPDexDQw2iaWqHVJcPmAE23TBvtKjR
/WYp/vKan/KkP7bGbyLacCzkPsliWnLFWy2rIFvcoKDklNZmcqHLGQWgkd66yXlyxuHLksVCJMnw
MVjGY4yWf2OK/LEhoSOW9d6BfKfTQZFY3OLQwM1LgrmxrVvje7F0inAL9HfxU9VxMif2rne1i6J1
2m9N8GMO94MY/lRZ97d1IYlEQJsPHJWYfZVGTLHORhXAVGZXK/YH5ny+PbL4l2kzfskIB8+PMBxS
FG9jvODDopvhq5L/0uXDjSRQ9rhprWudka41J/TmvlIRzgNTvGp85KuxkQg3DD6j3HT2ah1JfM3D
3vs0DcpUq/7icdGjJrxHsh/nyr5SbemKjmtHP41Q3eAc2co9YiW3Zn43RZiv0Yu+uPS87hyn4ZR3
OVas0p/7p3g+myp6ycrij4rinTQa5u/hrPUVkT7a+BPpzUZwrdHjEDr962rxell/GA99C7iYfuUH
bXT5O+o7OX/IjvCh8UfQ4x4TdkHXn+9Etd931rGowLeG/kokzIY5FQQonoFtP8bVYoQz+b9l/mAJ
7g78Ld5TdI9HxSZwt0lldjjM5Y2tQmseLVyts5VvRmP1vY79RfmWcal6dqWkCoVLqdeIF2BAJHOk
/vJeQvlv0augjeRlocOI2M5Nb4ktt7GfwolGpfKLDpqhvbrpe8d6W8oixH2xHWp+ShpdK1MdzSlG
ivZpr+17wS3uEi6DB92P7P0iInb3RzM2Tg2tFrmjHXKb2t34Og86r/v3mr0I6oIKJw8MTQYzBZWJ
oQUiKX0boDmm3SGPO58795kDZttKaxc5YjsBr8panb3YY9G6V4tAb7TJqcY1NlF7CwBzcNdhVw53
fz/PTrGoUNE+VoEjqfwtP1weBJavTGEYGYPcRApUPKz0blUZz9Dt6dh8p/WLROrfilIS1ST+4um0
kj/OQCMwfJulG3ei+ETkz83/tBS/ojyuxqtMqu1gWH47UohdH8rWvo4yCZoahsz7dfmAHe8xZqqp
moxaz2ebA9u97wurx9fe281afFpH+oyyD2stqTQdtu08hPgVwmL+AdLfzd1w4Y/DaXR9bQaIbsRF
0SWwxiazkoKuWugemUFlnA8LPwtMBnQEDMEaGGZ8bgVzkhm9LK4kSbfcmMsUEIiwEYzTlXtTyZth
/eb8g0OKVOcYH66BA2iqaPSuNh7YjjN5YV45QTaxxZcEMUvonU00ObtS68OunLZt0YfN6AYth0zW
fImWFm+SizlfW3c6djIOW+2t4PL3Fg4Fc9/T+Tx2vJc58ELr/RuWaD+J6RMs3tcWm9t62biiOYlF
fln9/GL22lPExLpxcGRDNmV0oXN+rPWXp9gQK4pBIpPbl9stATQuYrjGuOLwSg7DmH+X/dJu8jTn
DaqNTW41d+zrGMNUdDDYq1xOhsLdTWiZw0wElEXbJ88qm/aFyugzLVhCvMPq6VscSZrf6uUnMlAM
sop2mnoCBI/lTytZR+KPtasR7iTbmsz7QOrLnqrgVxpZbzm1qJnr7GXuj9TdJz3qauXSxa49xEP7
KSXsCj8h7tZTUfY7UfdX4ar3khzmDnFhO9K53fL1ruiDXe1sF6/y2xFl4NpkP3lcTuQNBGJ0QMi7
W11h34mnZzxvP2y/+i5p5Q6g2M+pvbfzvuWtGVKCNOe/oi5e8nxGaEAxcwae1eVHJ9YvIILbbph2
xuyFI3t1Uo8HK2992acvePoeUmldu6z6cdvk773S1THHzywud/cpLWtrDkCxo8WGZiUZrhMRJZjE
aC1vn9hDHlAKPWY9PVd8m/o0nrays/EKAYP2qr5xqTwLBoWKmkc9haUW5lbyz+5ADSNdRVb9OmK1
y2jxNQ0A15QbebJ2jjGdnNwKasPmyrKeq9Z9m6x52zQtZABdx4z0ajGDkdpgfxHmobh/DYlNmPSY
ZmSGC4xjsZYvm/L+Xatt5S+ETfS/dvK3QvghdZsNdvZxBLaODEtAgXlkES56ZAOV7pOHc9Xs705v
ro1WDdtiLGzabu+I0fwx6OP37MFX1WSYulocErbDWGon7XEpI+hf0+Zusi546+IQNidwJs46e+y2
wmSRGJw8JFSGtqQlmW6F1q3+KIw3aqh5ap55pwlHBzC06/tnw42QNvAuHZ3K/kJpMt70gi+0XoHK
cj216FOw2dGr09faybbwQCqbiN5k2ce2qsM+RzdhRdzu8f0LnozeX88QsBklEWMjzDWsDD3YbZT8
ID44jmzCimcQTPGyXRa9O0+YIz3K0yNZpr5lq5lS+Vr5umHCd2fdQ9di83PSZ1Nr+NLj2GbCBdpu
4nQMJo7bXeSZwFo4N7C0oLMRES1souxvtvCoPJ7Unk/zdRqY/ARk2JKNSVhaha8SMFM7Yj6ByW/9
NREHRdryXrfHV5gt6qSXZtfJAuGGYfh8HETnmFQfmNap6c2BVXkFFeRSh1h2Lqtyf02wIo6awM4W
yrVouTLW7aJnOysvL6iMwopyWGnxWfTudqmtk5a7ZyPXD/FKOFknxJ/WWD6UAunvtK2cxI6OsYjB
qT1oHdd2D+3WDtWb2TMfdOl0sGqheNZUJTuIImTkwqu0LFVpEE8gSK5h/DSNvBVT/pK7HUPoTB9W
vHUyAeVl0/FOG9gABA6J9jRMSgPmHTZtIQ61Q/DBCNaWNVALxQpMwxY6+3pkt7tGy2sUGLp5nQUg
pDDRHvWuZLnUxc4FaGHtK397VLw8KJNaCj1yt2npWD5R5LAk7asTy10plAtJHj9MrpuFfSmuxgxV
0k77ZEgyrt183xSrv7TzY9Li0BwgJOFcAy4SP5X60bacVxFbj4MXf03R4L7aTk38TO7uGty4i+PY
AWDUwljMyZQ00dVtnWQzQrmh6dZJMW3aCEkMIDCzHE3Sva8sx5/18ikdknBdZj4A8d50lh3YbhUx
LmIlnfCD407ocJZmNt9Dy/6U8brNNAfmZ7yWSzoEpjb79GLt7A7tD/WjUKeFeFQ1U5hjq08eYrqZ
6sL9S37USagBEQIAf2wxevZhVHI/9Fbzjz0iGEbkwZg1lVcf4mo9dFVzdXDmJkomF2dyEEvL56U2
f1Yhrlm77Pjtg6I13mRdXmKZjByBSn/IJsraXTnCfRmJFdZNf7IL6xjbyUdmJLfWib5yhqlh0V9p
Z7qkPYN+bP5Nh5XgdNCaKVUI6+Z8U07za0mzqVQzkYbQpXqmnpxGns24uzroVhwmyREUvBvu11Y9
XqpuIkNa3mzKt0dJz98ybBa3P7U2DZBdubEl3fKZHWiivBhuF6ztuM+T4jR2zUWmYj9U3dHorGBN
YFI0OTzna/3S9xpodfRFCZzcyIVNwlPZO4r3g1i0j6a0H7KZ70JleXuX3zPyMNou5vtKR160Vu+5
EW/b9ReOnkYmc9eYzU6iPODIOhh27GdqPotM+bOXksMzsRo6atfp0/OaOgc1dScUyZ9Cny8jQh93
1SkbXytSIxJmo3o9TB7ycaU/TbH+WFArVMXDC6I9ayO05UbU4osL9ZXH2j83wWQ8xsTbz+oaEZlU
5FimlJVtVjd6r3T1UrrsRx5Br7I1numZYlf0BAtv1G90x7rMrvacZpZHDtnM+I/H02uGmzDmFyR+
19jIT/oYHQxDP/Rt9ziPwzFBn7RxuvnfmOeAOqUc2fHyF0VeJ65QVfoJp98QyTtuMn7qpYYiPqt/
Cd1pfG3VjqpHJp+Zv3OGmR5y9g2Zws41868mcqRPj9zZMMwwSoaLsSDcM6f+r5itF48ziFtvzSFj
85e6oYqzmc3p4JGPM1fOdupW0xd2eZyVTNGLzJ8M4b4hHA6SobquZXEaOvuiaJD3ixoRi5bNb+mk
tvkkT9HaPqUgZfp4NhwFmwMVNba7vnrzpk8Ie8MkmVtenITxJY5Ok5v7Q5f7ai55e6PDnDKXNe7B
1WToZeqYoNjO3A5tDen6TarxB2QMzHEoSuHPDBiqWf0WDEMzrvfrNy/ZBPqLvlonUjU3d+HHgvxI
jOvrIEaiFOqzkPJJp8CuSzx0NJ0vM3D+jO+mxRdssHmALntBRGuCX5bVU7NQsZR7ENJdiN/itMTa
hyqSrVYwZDXOSfeGC47tF0OfH53SmTbSHf62c/qxONEz68Tgy5XCmHXIg74aUVM5nLk1aoDO0s4E
WF2teznKemdzIyQqIsGyVwsbidHA3ajnr+CfLAvkHQVCxDeVc0/o5ptV9X9kad/jTLcTxKffJ3Mc
2I35VIuYD4Fdu0m4d83lTCz6CdhVbtIRagOg9TYOU1ALeHrGVN9xozC2m22fphctIgswBchtxPya
6mrv9kPtG2bzUU7dIz1rW0dOR8/svgvH+YM5y96N97FGwpc0K4xNai0c9rb5EEcV7vJmZhRBhuBP
xXrTLWrZBEjAaW2GV8/Rrr0LeCe6yxLBaBVm+1EZDpNb2h8puNw7trjK1fkT3Xm0xtYzgmyXh3hc
J7+d0TZGmtiSS3QfwywJem6qwOhxb1iR++PF1otJm1i/8hz6jdGPLKHazhwADjoXBolS6IyJWGf/
mNb4zjrP38DyKeyn51uacTHSCUy+1Zf0GOeLs5FDke4aZn9qTI0bRO+3uTbAAYkeWGmB7h5yPSE/
mYpHucsTOjHTV8xFftQu2y5Tj15/l8x0yn4yvXa3xOurqdeoGpOVL/3yBh10ahq+uco7T8oBe2Yh
zfX4eZL9UXPJiBM627IB0JXK+KeMWSqqaTpNfRSu5sLzd5aPBAN/nDIhmAXb6jKkQQ7SW3pwsqOJ
qV1weaU6IR40PW/yUv5Ti35skV4yH3vo/PiJ5nhuU4MZuqspyRko7sij0EwMZMN9AcjQ09U9vDey
6DcRaTMbrWofDFpCgybydro1uL50q1DXy62jN3Qi0iEizCWgRYVVMdfetBhyDsSFfvbSA9spjfJP
3ya3fAVuJRP2qTa8XeK4L3Hf7Jh4EC2OF60bdsKm71QVDXs7XzZK/PadKq+9Nr8ao3Fbp+jRmwz6
PFNujeXVbhWNBt6DYn2DErwWEQiidJtAN6uws+NrYXSBzvLQE2DW2t1G7whRQKtq0OXekeihGeNO
Rw8FXPFR5F1gr/n9tgrnMj8umr6dB/PBoTrDjp1tlJWHZhzONu1i9lC3LJRoeXnJf+jIO1rW+NTX
M2p0Sc71LG8AeicxISeXuQGV3fOuW+20LaMZ+XJ3JUmiCtzG/UsMwqVruIWbvM2h8dW/1SkOZZJp
W3DL17mluNZOnA9z4dgFd3Ypf/X1O7joSapYE1MPR7e32SrRKNWV/lHcr3jOs8ek6a902GfIm0d0
LgrlvSkgKPKpXiAGWRbKan2vm+xAAquv12T4qKrezcrmBR61o9UPV8uqCYSA3xLNTovLP6mpfaQd
//1dX++kAO8557FG1r7nMkoupCuP0xKmrXerSSg0eZP8VvQG8iv9PJvGv7FOiamwRAUg0P9N4Y7y
tL8UWfmTudBTei2v2mTu7DuuMZrxiy3SR1JAXaSOVoHDINqVdnOWorhKnofFiBBwDAeVPd7yajxU
i3se6+ZdFjyazDr3MaWzyvljldq/BfZ95OgEdYbw59WZOQQGrOxJkX3NenIpOfiR1LxYLOIhP+9P
Pq1n1jRqv7XA8IYnkQgUIONuti0u8n5Lv0K4KkI0UM17CoWI5R5GTge7RxwwUJ3XjjFSo+UN0Ghv
ps3BkdkD1UBkpajtTLmrPXrwMxEsbI/SkyE3Hal+WQ9utj6KSu2M1tku5nolj+M45/E2dvQAmSvg
Oy3UVZyUm1XKQybHsMjjMHYL1J5je4xJDjHqZr9GzqPuqJPhOD8ITYBw0yynzn3egTPtvag8c4oC
JmcGOK5dMKqq9Ur349l0iqPQ++dZMjWube9XLqC7WuWp89LIH8Gyjygj7wjOhM6mXc4keNLDbZJE
OtzFIV1SI2tGsy1XV20SvAH6LLZJWuI1ML8mzTyUEjJiIP1jQHzM3BbmDWrjYdpqqfk2p1joE+1i
z85eM9Cj9GXMpdaWGL9lByepBORdSfbPUqWL3y81Jb3z1vGmc5GO/EtVDvDDv+2hq82tHvpFH14S
tfze5QwNrQQbu/3KYprdLJsWv/SSK/c4xVxWxvBB9djTqAhfroydm6EaJCXU7suvIXI5AafxnJAe
sSAkyu6aYLUE2rK+lCre8U13EMdwxiCdRZ8BVEufzujA/ncnQyJnsF/XBbVMNg+B11Y3M089QBfj
qFfjMXaK62S4YQs4M9sano5lk5rEyxjeuu3dQWzmKGYEEt89aFgj1A5dZDjDcQWrhXymR+43UriW
VMUTv24JF8eH5ujyu4TAyD3tpsSwz3mxqu7N6MobnOEUOPr6xiZOFQAuNpDdvqqenXI5JCo6LTZo
arQcJnknju0LNo5rM3jnvq03y33nNeywW7L3VYm9Z7Qnyh5QfyCNc9owhv+b0vxa9H97G1BrxHrJ
VUMdlHS7EDvYGVdzUGnxDrAiiN1lawDquNn9FDN40xMnQRY5VmgSXWNjl2zArhbWRc5GjjZ7MTEi
S+1atBObCEIPE62o0qcjQAP3PtIDahtkkQSy7ZiHW3a8NmjNmUfyUkA/tbLwbZ0/niRXlzrgrg48
rD7TfSfCVJN68XvaRewa3a7Ov8o8/fFK77bUctzEY+R30FmOab+M0v2mX/uf1WeQtbHv5U24tg3h
LMYB5xOxQOXBLpCxai+Iq37GQj8X9rw1U3EeSigto3h1Z3CykZGlcuqTHs+vbcodUov8pA1NiMXJ
rzhTovWfLstHlUp/qNRTUrq4BdRL0cDIRN0LLVIhQh/YYtKDZoakIh38ZkoPJdHobovFyvP28bye
uqU7TLF4icpPCkY2ran+LXm6J0SfzZJ0lFEV28EjSyjKW36DqoUf13aFXdwkmkxatYOidHcqnbbZ
sISFZty6jteA9DAwdLkVxfo7SFv4mjdUISw5Ugq0fQwJi7w/R3JPCm/YxBVqoB4V4zDuzby7aNAT
NBr4d/q6EdNLW7nh1LqvtfYnKppjmcz7tCg++hphLCErvjZ8581dVKBzm6Y8aM4S4dHGbgKZ9D7d
4BxNmd8pzF/IjDnuN6VIAuWBskzF52q7F3KX8Ol34TIrJIt3jjP9Ewuw08XE41CvoLndg56InbSd
rd4SPMtHTmIZ+yNyWljNBFq2HeW5u0uOR+LK6sZ+Me+MfUtg0aThRnSch8bUj2mS79xWXjTtHzrz
jcuEEQ3yJx7IOtT6k1lKwvUyzhjWiArf0DRDxxUb02oeM2N5RDm/EfQSoCew4YOyelg3Ri6oDbC3
ubG8mup5jmW6cWdChiJNndy6C50o/lqVui6yYGVjjuPL6U7zxugA/BVLR+Nssg4omeG9XRofreQ2
Kwza21ZcfvVWE8nZaxYOQJRKeeSF6aiBFxeHqifLkPSEdp4fSid7TOroOJZql/CbzNIBL3agdBtx
ikw7DhQXQWcTQq53Nf+/dauru0UBXHaDpQi9infLMxJZ3azdzgltnph1RyCHvh7B0/sKbT0NlK78
WqtG47nae650dzNqhGWgyvbtOAPTzHhApHyt2Wfm6V/IPB0At8KLDsTadyRmfVbytx+NPWjfB/7m
wyCMdxTUQepBAxvT1asR07Lho0R5S9r+UEztqUjNh9YjKhq1TrC66WOfLR0mBeIW0JUMZveacsuB
0+ClWoYH2Low6bRjrLDxUZc4jO/GouCuk6DX+hnAwfrtDRXYFfPeWhwL9KPEnhznQrwvyn1b82gz
m/wyeh5K3hBGVgAjOGerfixwg0qP7AXslIzj6DGQB/DkT4mePRTdEFY5l+gC8M+Sfp3LcmvRCpK4
8UHE0IBum52Rl/llMT+t3QDmUR5rge9oag+CQSAbqaEw0kvdMIFaY3R0DC3MejH6TTzCz9EGbGMw
mquWz9JwfrrYePEG2DTHe4nN5FslJZROuu0YLFzTQAfqbt11OWjYB4WrHSqMaALmaFgNVgEAVnjG
k90Jqu7d6pF8to1TkzFhdb41m9gve7xkQLty/O5zSWIiSGKx8HblnGrsgK2d+vpj1CDcWEZ+UH1o
h3rLL3djfYQzKL6Glb1gsU69JCkmqq1z6/SPhjue2N/OthvtVqJkLAthYw61VJW7DDA01ci60qab
SzS+SCd+ADGDEsWTcI9Jb2z6hDcwEZsy5d+1LfgW7GtzcVkhslq5ItdB41qZ87Zt9LDxGkQqTXXl
3T62ZVuGIk/elSnw29z7cXpE9+aTQnSHEmh56iyQwbjRwlFWJztR8JoO9Z5TfZNDUt4QMB1y8nCS
1tlpbfOAtO+Kn+FXy/rvNrMqXh8F91m250zPr5Ym7V3ZlZfIyZ8rs/0VPcYmuzyNwrqgjWJoStRD
p8QRD7DLt7MOPDN90qLuoFoDkYc9n5gYgsZx/w2aqJHIVSDMzB8lwphNvfavWi6PpRo/kAgmmz6W
qG1Uei2ocJg0SAwAx5dUN4w7BfwB5LZNlH7oVudSqikE1ufatSMEzGwBoo6/a8JTLDsjQVdHaoxp
yAKM7ZGpNLjkjFH7ndDhuMZSBPlq/xtb7VwW2c84ma+iT14F1ouNRmUNJUIaKqWc6MLGJQR6xFyb
JfVD3sY3lA/LvvyPs/NYbhzrmu0TIQLeTEmQoJUoUpSbIGRK8N7j6e9CjerjL4o3etbRHU0IwMEx
e2euVKVvJRr+5IL4KLeEUONMTrBECN3wVsXBYZTMJbFrO94kVe80syMUu7NIM9BCYqcTOkRuqpvt
2w7vs87ZX4qWXlcc05jDeJYNT15X3SFiEal9+U9+5J7Z9EKMZGLUGh9TJzV/v0HLk/WbIJecupfp
ZE5H0drYGNNWWJKfmrGyqV88plRCZHa+eYQ7UpCfBlcdt+3kqM1FJKRedyzqGveU8sj85M18DMzT
HlkRx5UWIRQQZSr5RBp4JZOJ4Oo7ZTTnlF1tq4GZOAzKXKkGSuL+3EPgJdJcSKRypPmHKKl9A5fV
7qKB8m8aLxs8i7OwCh2tEfe+y/xtuc1968vbMZmMCD7ngFxHY6yLiCSbo9D3CxetjZqzn5yy7dx2
yDhzZwey6JCkQA9ndAzzxhLpmVjdaXSrRz8k75hizyI3EGHK1BqMAaVR2SV8FJKjCVpih9iUZsXQ
r3ohBD4W34stULqsCz8lL/ukYQeqUU4ecFVz/PFQkwwrvSLiR3GNdSuqHyjVKzpOtLnaPF+iBDka
cvpVD2gQRQoXfRfPVD6iapSXoadZdimI0czQQmbjjG8yY6mbKRH9JzUQHprxXetoeiYxS28jRKcy
S05+JyDMrs9j2SwEWoKthzxLa5m0kHqMnrCQ0Gtw6IxeLJdmh96EByts6XAO5bNqKu+tJq0abVjh
KX2QQn2edcoi1DtuxTriciBBtdnHFgd8MevWWmucESx8kLq1R5mD3n7MX2RF2ZZttkpF5oXYwvet
uvusUrGv4Zo3yvIpivVdA2FibkZEDFIA/zAooFXsf/jkEfhGsn/sZJYaM8nuen8Eq94+DXm7BVhq
D5GOHUx5H5VmQUDvLhcBfgJ6kZeVR5XNjJnhau2uSCnfCBbNntxod2NMGcYrHzKEil6FLCRnNmIO
uesJ9UgmiRVgxtQWq4qdYZJ/113QziLdfQq84F0dImyvrZPSv5xVJRWmuFd2bCNw++bWthAsVGNW
+1IItTnrdCGemVGwwW5cz4yU+JqyOeudci/HnF8QSVR56riiu4agKM5My9doZrDrldSFTgtEo6E5
j7xmW/vmacj191RMvgxVpRerpgODeXKHqQAKgkx5GMb+2437k2IK8UGQOozLwiR9oP3ceTKa9kpZ
CBENOcMYDM65ZTwfxzJicU5EzkcZ0vxs22fl49Bjn2FOm0V1SQUT5KygLTOZ+PoqR9oF4HSTE2LG
LETxtRrgFYwxtSJFuQ91jEkEL4H0dYJBpeqEjLnJEF8kKo03Ky2o8jR4vFGhYReqwIcq7ksyqYHY
TLD/kvrHShM3tU5B2iz/QJY70bBEHhjWjlRNNXs2KTgWkReGTPGqURwUs7jLQ+8zC/MznAbwsWgA
bHxF/XLw4LhZCjrTMc5OjPkplzMAnFvQ1RmVt7JXv//GlYwhDSQ3ytim5o/kw+FcFhC2+L5CGht/
uOZO2h5j+OrbEnRtHX4kNaZns8KeoOblW5tCEfHS7oMVSJuFjajMwTw5RC4jVO1Ku/aNjoKb9Zag
gp1psrzFoHxu84JmKs9ZGyjlN9wdcNyXSEcHmxs431zrreqrSTd8JxkyZpWw5wCX3zMxbsLe2ikw
9y1dW4R+d6BcBay+6r8DN3uKA/ezr6pPzA697TXdsWnaaKUoHpJKxL9FU2wVv573LcYmuF1aho1c
D4wnzdW3FU69NHkqkuF1lIcDbpHKVnOJKdzwOCPiS8wDkQZFR5+uvYstdYc7ELdDGi0FTJNBKlNz
iapt4safEUeyJDBze+xRQNLze8g7wgOKtLHrqOmQt6WOr+B3r5g5gWyEu8ok+L0DRu5nyVazSjsx
hV2Ua0sjUnZWTZFQlvDK9HzbclPxgWt1sUblfxexx6IlsUrdAttasjKEGodUz/wDwrmzcnMeZjgK
uybbIOvm/GL84Vi0rwUB9xxlhC4AymOuqgC9UmRt2yxdWWmNnHZYiqFKSUju6Vx4tI2FbTht9iI1
fPP44izRysH/lbuc5amoaXZQVWaTEvffWYJIN0Yk4qvKOCdpHhZB+KQaoTDXU3Tpk4O49jIMmyF5
87RbeSpGshg778HnyFZH+tYwTESQlsYk03Zz1fCdqkL1EsvWscxbu+85aSYT5YDXfzLCRJvltbns
6MeiewqSWedFtLv0Da2sxibX/tQmKQnLnvnU9SI/06/DkPTOrH4isnQZ49NbxXFg3qlSamOQdCgr
zuORfZ6myLqTiibqwLHcaaWwNYF7Wjl5fHKjzVQfsWaPxHPmVSy7jUi9fWDd0Jv7rhY2ZtO9uQF/
1GighbLEE4jEXT8EB6MwPkZWe35AZ6OgvYdlsTE199z10p1KPHAus+cxOZb3cbUMXcTtDS14tRAX
cp4eyezbjp1xonGAKNx9pMfzEAop1elg37gFKsvkIQzybaLRXRLTe82KD02UnPqpvZWl2ZKN6l2f
D3T2EQHhs90SdJ+wDWFJrtw1NTNsF0O3DytqLaWIHVSxllKcHzy/Yc/lr6wQoZwkSwfcx49iLGKK
YqJH7+1YClUuuAXkl2J4GcVhSzDoTlSjFXY37AIpLI6Y3q7nsvXoTASiQxVUM53djm7x9Puo/CZM
dteopdNnXr+QJcR4Vm0ms4yO37wcy7XHGr8IcrVcSgEzSB4ugIY3tFb1rgf0JcR0VHn3zF1Ms3i2
wK6YoTWs6RJiI6eHOFgscaMB5SUSp5qEj5tCcDn999/m6N01ZInMVbNfKlp1qt0snpueYYtTKbcW
sPjnKJnYliMFFV6EXv5ThiG8GLAA865NDnIQR0fazxQnU9VpfESPZklthxOcOgt0SvGhyoCtUgl/
d+Z4fbgx8+RQ0vsRTX01LeIq6Oy6piyUAkn1s4VBnSY0UKyoZDpzkAZCABpQY7tZfuojiyEaKvqC
SFBFj6/NVx9cVXyOPc5rGrnx6Hg2st4s1VQ8W2ay4dDB6aMA+qZPWvWmF7dSQzUvEltvoQvZnxhd
TlZFIaMByAqlLEqJzXIw22yhdiywSk+hWIgfOnqxZqLmtO5GEkMK/H9ekL60cik6SRO+ur33nuL9
sks92MS9vxM77YQ36aCqCJFjhPpBH35rmj4zMDTM1ci7hz5LOnoUPCTMxuoYPhgePIys3Mhh/JiP
bPGTgrLyiNUsbbWFNpkppW5XiFhV5Kp8C1HAKw1oHE9HcawIHvs8sWbgsT0M9O5NTs3eNjlEg9Xx
OEYJOjCWqZrXB+08NKIH1unXTKhe/BE5ulcuhAQrWl38aal3SQYblbBGO8rPUI+VdlKfTkBhit1V
j2a4gmxS+qQ9gxrH0b9gx3FSywFxpL9QJAqMikUwVKQMn3GP0jujLNDHyr7l8NdK5X7QRXAUKt4F
D15AmmMfLt2eh14g/EX6xl/qPfdZTlS8Mepr04VLWuj0UFLCOusWzRjRpvdiPa1rCa6j0vKemBQf
XKQvOt2yuSngqExHOjyVTwvKbdq5QboNziEfMSx6/YUKlcpmyw6nQhXZV7ZnZPZHs1HvxC7Z1F0e
zmnVIesdnwRjfMYdDiIcH1ka4YxHnq5YqPm65LFGm7PIi5H6j/geybid63AzlBU8/mjXxnDzRu0L
Ltw5V3UERUA3WkxuAeYtg3ZjZFbYZdgZsD1AFVwp59wL7xMpXY7V8OYq7SM4+o9eTT5DlgPfqr84
8DpWS10CUJK2MhCvipWGDzR6bIJxU5bxIqsEtO/+CpgGQw/Tp+evqNhMNkpa4OgCtIHKUhu6+7CU
X72YShC2fG8Wa37jNF2JyCvrZrWr2UPQPJcRLvuINIaFEijT9haFLFvXhYRIbIywYuTYEWd+1Ico
v4yXscfaNFjeS1dEOw4HTqq5kDCzB4iYTlZZnyKnhZlshA7bNhS4Y70qw/gk5pA4fdJSfZWXZiZA
DPOin0kN2BA9Cd+oc29QRd+XKgOEDu4mgEg+dP3GonE90+XqroTgXXrWnJ3eysRe1JCIM/p1uVKg
pc6MPpu+g+dWhpIdak6gYqWU9H4uaT0ok/QNRdGmKjE7ju2xEXXzBF3kkHX9e6bF+0H4TAGlYO//
Dgvvif7g0wR3qcf2pavKLz0XSXihvSCyk0OkF6NDN6E/MWvMipZgBTnJTi3S/aLo7Z6DraElqyiT
xFlJZQYUwX2I4GSkp6/ibsfChu6xHLZN20S09WQs6NWjrsozLzfvKi3H16o4OjAtTkfJm2EoLG7h
qxGU8Q0M3RVA3GWO2BD2biv4ZroKkm2+zXE+t/uvG2i4n7lw+gXeuC1MT1azJlrFTXLndcM8kYMb
QchXuHz6BSnRiwsifqKSkKfU2KWKdRrVfFMHZX2DanftqUz//h+knem7ST/UYPPSBOVD9NmRf6zn
ayU7//5ornER9enG/rkAkMdBEGoFsq/ESpcPld3V0SPRznCkGkgCHOeC/Byl2dbPrBtM6CsITn2i
fv5zTQqBaZJnwAxFojS7RDMpkDDQUxo3gO8qTb9xnWsv5wKamOM1gnyhp0jJ65lCTx6IIpt1/8a7
ufbzF9zEJKKL7A/gBuPqMS6cJqYXQ3/5xou59usXwESlDRIIaWNMBpbryNa8csDez9DNbIAL2saf
9IF+l33jYlfIifoFFNUFe5qNch2v+qV3VBfeplq2T/RH7ObG7ejTn/0Dm1GbiLX/vHP0ZkErNxBd
W44q61E33UWiZ+d6gKLIl94W2NL04YzpLljUAr4Xq7hvh5FQKTT8ONYjAbE3DYAsNfHQu8A+3Pod
oRuOUsI9UjJgUAnaqYTJotBa3jJNFLF3iESfN0JDAVVfJV5HTdZa5CTqJQSXjl6/88TOMctmlTXC
iycjkTBDLIfYuHBGCnwMbRL9ocfylOPpnOsVpAymD4RRtuSL9It1CoCKuteiBHFClyJbzd/8iIGd
Qj7K9HWuwNTMFHri8dtQ/kfYs3ox6bSoffxRstIV8smdIitOoI03KKZXwLvqxXwTqkoSIq2OV6Oe
sUkPaGQ/3hhjV9jE6sVMY0ZqPxaBHq5kB4qQ7W0oOTbLcebbMjbEOSsbGdBUuPVs0S6HlabcGno/
jzz1YrbB8mKWuqiFKwm5jxDNU/++S8n7iG48MunKHK1eTDOm6KdWAt97JX1aL80dlhrbgiU4m7jl
Hvck2pHNfsG9db3pd3/4lNSLeSd0JRWPrzZRl9mXoDzMYF0pqoPjSLTr2DC+zGYoVnlRwuPsczbW
clvs2ypHlxDq6LItbGG/v9QrM7l2sbL2hh+kTcUMK40A6vqvkY11oh7N/BU1541rTO/ph9vVLkZ7
ZkqWIYkaHGUyjdhWbgtaob//+dKVR6ldDHfstJR2ZDYd3cM0zaZLf5lvh8OUNDjFZlg3QnOvXudi
7JeeaEaiTJnKzOcYwvEMLpNzj1OnIQvSm8cP6Vm5Nd7lKyuHdjHgLbVNxb6eUlO9zomqbJFaRjWr
cQ0O0zmwzSBxjGHw0CsdeYd842lobStDdoaaJrxO9bPVkSgNzTZh0puaqtALMLSqM0/WON5yUNKy
RyF1zy1W0htvWbr2V198RaC+clkQZUJYDCT9ZabtBIizvRogWB31rT+EaxCnD0Y77nVRPVcGGNYx
hlya6u7cj7CKquPDjWFxbchdfGG1x8yn5gzrybY3l5b6XAKFPcswIj2CAl4U0dxa3wJHX5s/tIuV
nsO/jlRmqmE6A6wdukh2bJsHCaiCY1LTX5bv+vL/J1rlyoSlXaz2Lacc9Ckdm1aMr2I7t2JpXmva
LKBY+PsTvDIvqBerfZdItdvnAeFxyR+peG44Nkip06JnMpIb39SVm1Avpp7OzakkRz1A70p61lpK
NE3rbodUWfZDd+M2VO3KBKFevJvSVcQ6TlNaTbi+St9dyrDmSlV+qDqUHVqloOxglyQSKwdb+QFv
F3LRWm8dcE3iekT8PXN10bPzcNqCcr7ZjVpBCYykCT1r3xKlsVb1WB78rkaLms3lUTsItXEfVKAn
OjUlwUn3/piy8tSUwHc17SWwtONoFMdCDz+EvkNB3mA5bzzv3BB3sJDN8Sz26bdZyt0SUPCy4VxP
k0hdWz6ML7Yu50ho+cxD6x0cybrOBYqb7MKMGvyB2iGBsU6eIR1gWqoQjLVjEZJOo8UWwIzAtKlF
31uSRIB0i6WCG7kDY7R25eJZpT+90K3EXLZRvKY+RFUCl7CD+oo2R6tiIzP7ZzNzsWUqpjoDyJzZ
TR35kAB6QrGG5KUFY+F6/saq4FqG/kmQqRJ4mIb07rUf630g9NBDxq+0K85+gZhPRvkOifbdH+Jz
nyA2FeJMdAi9XPfe0NjIpHDVEulRIqzWQnzeYSI1tkn+75w4jgdByR6HKl9YvfLVGNIqMaWFWHsr
aq73rdBBiE7hnpVBipNd3iQmHDy5S7Zw0x4NgmbQsIevfSdJ+Gm7EriYeWxcvAjeEE9PnI5pHpQA
IrJtF4T7QixprRsKe0uAKynKymokZarFiTMa8JFA8NRqRmvSRMQ2BGBl6oNvdXs9Hh96vT6Emv4M
1AXqBnEoE6zRpZPSaeUxrJsPTVce1LT+Fgq3nFVS8yaPSMJiVzpUgruQB1l2FCDdy7wIlsAu6PiK
7R4H+L6WSnJaO/Hv/nUulpNQovHO9RRfUxrpu1YGSzrBhybVH1RgpJE+KLbvQYhLQSCHQPZyCe9m
iB9EKmpcfQJedeongtzfcy7G4udnK/BxqzTDU6VWw7EJIE0nXYTiSTparqHNwQ85eZhiRsk+c2pU
rAVw8ZKB/1Lkoa1JGBKqOtxqWvGlBeY7zEl/npfVHy3LJUh7eWPnjU9DMUH6b6Ja5wEI88yg312G
3qap640SIpTIoTUWQfEitUhNevMbtdydUETVvOv8Yymld0YnGTODKg3MtAM4pGPM9z8XUbBSr8s2
rak7HQxTyrRozyaPmEC5xPbVmshYGbOSNQkdcVNhANkqYrcZYtbIDvKXhfjKLr30BdVmMlea4CWt
/MgeKyOF4UL0dJluDIEQhMAkUJEMXakHiajToYm6eSmN+8ytTkGrTssyLZmxdkLc16k1shar9Rfh
gqfCQ+kYQNgb+2I1WhDhRjV6BISBn36Mn4Uye9Xc/qlpIor0Jfqn3scrUJjHlCGZe5ww+yR+RO6+
4oN50cpyNfrjq9Ga04hkvZPTgx8Zf3o6trNCMhxFojg3zSiSF897QM52LIx/wAKOq1G0tmHufdFh
uBuwo8/Trr+LOgETijUZd0e6Hd1JH+ttoAE2wsAYzMtSPqotfY/OzDmNWahcyp6aVoM1OpfKaiGY
4673FZspb6t6zTrL0/MwVMtO/ktoRZ3pw9/X5Nc8NyCo+F+KivBIUsLvtOYfXK3bWAY9Ehmjp5fZ
st4d9Kp+rfHxKR2qERIv7hoRdxQ8YzeMIQxFFY3HGg2eQVvAxRdt15L0RB7cPqytBbGOZMr6SIdo
gy1yLNuzoUm/qDp+1xbYSSg3oi1boDdoUAMBCSfdYjk+0V6QZrhvQBlFw7PVuNiFCwzA8pSQGkwv
sXC9SUn+JFf4s2i7U68EsgDNut2W8gCxtkdl0cROEDaE/Bk8pUpId/mIu0sbIJFZGMB8IrPB7JrE
ZyvqPPPUnVZFB6MjpEqu3llpesauunOJfk3QHFpZsBEr6Q9Gk7WYDzsRAemsBAdsCu2jB8ueSdBa
x83w7uuo1FgAl4M17gtgfws8+tCO8shJJMTZUgm5iKnmQ8sFwD0uzROIDl4EL4CJg8aqE46478T8
U5LLEy3aVeMpmyDyO+hwDYsFEttUXeKBou1NApM/UmmXUCkg5kztipFf4mhvWzIFYHHYfZq+ioq4
JdcYzVFSe/NOS1+iIfL52st9jdFr/vuW5sr+VL3YNGkBeDelJ84livoFqux1TRskSpIbhUTpyp5T
udgy4S+JC1Qi0QoFMRT24N118qW7Fr9UPOryDKrsggr7jRy/axe72DyJY1WaMOioiI7LIT17/uvv
D0m6UuZRLg5rsdnTZ4+JWaH74juJrqCTh2bd04mjxDMrEqYWzULiEz/4Y/8KRPtmoNeVPadycZYL
gC/VXtyGK/Mtoke0tmbqPD2xN6GT/pjsMDq/gjHaGOvx8PvNXtmBKheHOrLlLDnUEErLnnSAjriw
lOEYxhbdTvPWBvTns68yvb9/qmZEi6BC8zFjDapoS7nyrdJBvVEXuXYoVS5OXFB96YRG1JbNt24R
rbJ9/kyUBxvWGXuZrTsfjr8/p2sHHOXiOCV7fSErWN1XYzwvd+KiY4c2i/b62n8S9tJ82PXn6N6z
5RvXk6+NhItNO/QyGL4W1UzVQQjMSZtXhL/xXbGTDQ6IhbEY5xJbxVl/FgOKqQj07PGQ7kmL3tON
vjFhXPvGLiYMvNt6kRd80J73nWgrtIq/P84rw06+mCjMXFRq0cO9qfnmWhebRxHRI/IHNGFmfiMu
6cpkJ1/MDwi/zM5S0IyJ2jYfvkZ+HI7QfxvUf1/bP4Na1BMFPRtzRJMfSvFVrW/80dcmH/liBtAV
n9W3gSgubtxNbGdO4GiOuoRUuCluPPwrL/VvzeWfvz3NDDrRIQ9GiJc5hTfNa24Ml2tfiXzxrRN6
wuxlUIsSH4ZNuRsZrNoSy+6+Ju0AQ+NMWYgraMX/bQmQL75+KYYFrbssARHHJp/+p57nzu8j9NpD
uvjeLTHKTVNJqfX7R9HfpOqt1WX6gR9KgfLFh53rslqaNX+z6ihLtu1nD/NtsCvW5hbzYjj7b3/+
xYcrlZLshilXSWRcLV+EKvz+u9cmXOniy9V0L+zSrg5XgejEazKo4eLAQVjQGJeXU6U4dUCR/H6x
6Td/eFR/U6n/GaieBpq0VKcVPtwl/qMkPI7dLhu/U2FXGY4g37inv7POT9eZ5uB/rpP6EDmakuv0
y/DQHdM1ODv2XvI8tP17eW0cYQ+s1SVnbGfK8Ay3yTJ3pFfzA7K4U3xY61tl8SuD7u9n9c8fknWV
66bTW2tJp9HElYUg+fdHee2XL9Z5EOyIrab2MZUROIdCciOJ8O/699Ozu/ji+5AAYlgo8aqq8+ci
yx/Im0KV2sLi81zEFl7eLAshu+tG69hHopOX+BoDn3OlEaEkdt0ndCDhAugWhG4Z+QipdqDCUR6j
HuSsATXF3/dYnTcJwmCOcjC2igfBMveW5J5NAZaQmyYfmEnP0iAufn9a8vSZ/HRXFxOLiz054RRM
zDUq8JZoL0rP6bMUY1OJ2/KMSMExCywZSvNC7lhMDhvYhVI20AdJW4Qf9ySnP0Se6EQqfmchwTw8
nXPIoPj9D7wy0YK3+t8hK4m6riocWFb1slvIc4xPxFjDgd13S4zUf2OsYRTZv19N+XlHbJjTXPbP
uOQgo5ADZtLHRaBf8UiAqtkdEjRDguoxcJqCnIzXBcnwktltphIOhH4bLO2W4yYREFuIUbYJ+08C
ZhDIW7VLHtpKnmmwSjNPWwR1fgoFY+Ea4yYe40MLWbKp1xWf4e+3IE1/6k9v9OIWwizK2ckT86m/
oTkp18kCFeOzAcPlUVmQI3djP331OhfTu2u4bh5OR6B26a3AjJ40PADreiExVYR/cEXeuJ9rH/TF
BI/wKzeNmBGqzVp7eIL6tICwtzXvIdzO/EX859bLv3ZH4sWMT2QjRCyVOzLPKl3PxhEWSLyCtbz8
2176+v2GruwIxYvdGoUcD/VmFa9KcG0xwLGCkJhBPkNQuLE5ufLExItZfsTbin5WDFfKwKhjsjjI
iGV//+uvnXzFi22bYilpFmmcrGu7WxQLaantvA0RV/cEI837PWbLG3dxrcckXszkWm8OaHO5Ul/k
p0bNn2op/jQnd2ou4UyUs73hGl9GheJRaV9p6j7KlmLZfLWIq1DsAw5++v2mpyv+8EmJ04P+Z1YQ
Zc9z9ZyDneCBuUGR3CDn9czP3399ei0//frFDAfZJgyETI5XVu0M/onUv20DSiel+xiEt843127h
YlaQFMSdfstF2rj8yuUUgRCVLRU+93+7icvZwO8svNwsu4OxRYhXmM959DhSR5dudZavPaaLecCC
R5ZQ+0tWedXvyU9ykJFQqwrHtQ5hDJmcfGPG+fnzwYX+v29bgAYgJX2VrIIx/INPkGreUN4ITv95
o2dYFx+/WChV70YIuPwYkKkILzAjsGmmxQXIpMopTW0pVlQhxwhC1O9v5uc3b1gXs4GAS5neGx15
2kSyuE30o5o///7TVyYDw7qYDHTSaGJN5rf7F8gX2Xe5rhzIZcMXjsFxTlacnc6V1xsXm4bq//1O
CAC+eC+Rkea9x8UskSgPj4jupL7L6mrXkgZIIIJ0KkbDgSyCAhIkb2wJhwh+2o1R8Vdl8NPlLyYB
GZE5hdiWL6isnAD6pSfp+HGZl4gyIRarQ8dazkZwJqbgn2BfwPXBZD8KNgEqKb4mgl4QFWe0RxS1
T+fYKBeI6r1FW4nPksxYruT2GNMJtBMLhV044vLs/MCbdRm7MkzKbCu8KYpvTvzUE9gpTKYC8IMQ
4CAEF62V5nogOyEAu0bFSe6O5NIOsY1BfCNCUuuHYlvgIRWy4NnAN2hF6hYWANQ7yWkh3vlAmQTB
BS4BFCBDmHrjvf2tf/2fJ2ehjP3fF5f0OSyiSXZZa4QuaUNNfIpHgd1TMG4WOMz1VtmMY3DXhgNE
4E6BoWacsnYkHYVjB6k3qoJsNy8L4hQKlf9bBecvjMvEGE+Y8XBnk4ZAuhX7AVOyo9j9UiNJg9EG
wb2nmBRKtKE6hNce9mv4bvHSVJU30YL3nIgFGlZrVYXKk+X6D2max9ibrGWrGe8wlQ55h8coDGPw
pZr03NA0UILspOvWjmf00unxvZARUSV6QJz8JvyoyQ/qTJgKlobrLg6xtopiehzlZBW76nrIIMdn
9S6z/E0zIOHvFOm1idXjSF4BSdTVnzrR0NGJ2SfEyj0WW3LysGNK8IJmaTOuLMHH0Ea7idAnoHWC
WBPFGj6bXvdZxBL1+Lx/EZpYsSXTmDLNOIwElAykyVji0W50Pex/AXy1iWKMAwZVHp1Hc50p1tnz
zLeidhf4Ou/6BoRZVUIE15+D0Lj3KroCddwu5Fr8gK8PtQLz8ZCFq6o1jiYoJMjB4tzwaPiS9dKI
NZEIIgAHgmi6ZjhVlvIYBMk5a7mqC8IScrcA0lp+cyPrLkX/vLQKhdaL7u+MIt4KSf0eV+EmrejF
e4BEsKVTaSmH6sa8+OM0z6i8+J6NrgmtyurQiFtmMcNP45gWY+X3QW/+uFrx6xeLeqcGeeQKKmPe
kk5mGJfkXYED0FXgpHCJch9alUjcrJyFH3TUOQTIbJ/c+ln2+DQD01gWsv8pjxDAYhnZuJh9lATY
2KqZNmBK/W2nd+7cDaMj/qKdokifbhPfK2IBigFm0twnBXoWElgztZUAGPs8Wp+4nSzzdxh9MHno
w7FvDFTi0bwL6dTXsP9DPfoGtKxtjFgEkDh2C681ESF1hT0YwhNhvjC2rOAQTi77QotjpxdcANWj
wvmx36pl8DAoyZEY1S+hjg9laECSf0/TaEUh7kWTKVxlobev5PiehpA9eMqHohvEVnXjUhfI6ear
Xmd1+aFpwVcakQgUSOWHr/S4vdl0ApOA8xZ7ezdRA6ePtfuUOD0vKP+EpVgTHD1IeEvJJb69F/hx
9STl8HKFo/XfGaPskeanOYNpnN0QOhsBO0sSAhBkGOPCSPpHTnt7PHwVcX4IGUaR+Bq+7VhTnoSK
+cMdgtMIVr9QtXODEr8jMSWRp32/2L120bDIs3AruCIuaIJTZG53tHD80QFcJKO2qwflvST4vBjK
hZm1d4JFjQYt3Kwf1IH4o8BfslgsQ81XZpmVOIYV3LdldJRz9SwO1en3Mf3z+cgS/6rS/9kGZyPg
PKiQ3qpEfYeuYInbzikXxPXak639xnpx5bu8PIVZko7Xuov9VRU9jw0pAKhvfr+BK+/y8uQFaBJV
b2F5NAUBe+qPHvL8tNNv7U+mIfHDMnd57BpCi3A2bfA4GeHhcGf6PNq4Nom/u24psRmKFzGGo5m5
+P1ufi5QWuLlSWwwgNa5JteLd/m6/IL0bUdUIOb0qp3SwYOu3DjqX3tu07//571rYt0ElRJxYxhm
rB4VM5OR3N3YEl+ZKS8PV36RhahUStYRheyC0VjHNeXtomHG2SfItn9/Wtfu4WI+DgCNFQ2eopUu
U2WrJRty49FIqhvVwb9V4R9evn6xy846yOcRDfZVQXi86Yjs4xfTGzEWZDhUdv5kfFPOhRk6wxU5
yx3f+f2+rnwt+sX8ZIoi+iCh4d0UzIhVuqE5sLzx01cG9KXbRCr1IcKTgV1THArgpG4ENAINTF2U
T1YIYb/3s9PQV4ckKje+4j80GNDQQUz2DfGjLkiYiWj4oxwZMmvdSOVJs2pqZwlc1b7vKSqm+yBR
70ypsrME6ag2ghnN9JjwGvyLiFvJmyhAaMtx+0ixGD+BiWjIM7RzWYFuMSxK47h4m4CyZQ6vzcug
9Cm9ZZK4lx4J0TkneCsDg8VqNI0bX8O1pyL/79cgC7KuagLRPhHX6a0WgGS8xAoF0UB7+P3JX7vE
xWHaqCJRj2rdW0npg66fG/fbI9fKuqWB//EQyt7k4iSdkL7qWSoQ0YCwFkCCwbkQvol2MSM4gidc
+Tc2QX87PT98FJc2Eiy8peVKkgc8pKgZEL6P+x+TKdKx/Uh+b1W5RMdjMMkDR09HjKM5XIGJuaEm
xEOAKLQMRgTp6NGig2mx0TUX9rOFENYtDn0v31CnStOD/ekPvTihdEOO+7pVCVgMNXysLKOxW/4/
zs5kOW6didJPxAgO4LTlXKUqzZItbxiSbXEmOA94+j5U90I/brHQ4Y0XCgdZJIEEkHnyO2jI7+xH
da2CHD3H1qR8yL3xnvXWAZwLwaKxE/x4uXwl6xVaZ/GlidH+Shrsmdn8AhE9Gt9qpPmJKCt8ucqO
fQwfw8H7J00DvUUPR8ccHYmjBmpX24z4Z8pPg6wCT9AVOAiVOnUhF/1Z1hk8p9lqhOZKQerVToih
4JozQFOUg13NYM2Vm8FNX94nM0qdffdb1qcfBbR2DnhBgJKtwZAT7/qc2AngvE6+qZupUADrwSHy
UaW/NlLjeLh+6Z0Y+iUn/ra+AZGyKqRetumWuAbUlQAYCJadvUtzwSJL2VRbCU2iEac7BjtXPbr+
m3eHLBcjdCDzk2qhWOq96asmstwkJzmokeKXBAvATpzgledoTIdtWNFIYQ56SwGxMdqlKtRA7bsJ
TIfxD0DKgte0zbML849XoJMKToc0T9MIJIfkkOSl6Uw9uJZxm9/GRgKr9bp7KqrUF7y8nWnHy9HL
WK/Xda6hmIBZMOD3EXDoLjoUblIv/TBK165D+zNxkYD1RIq0nZjOt4FlbcK6SY9BLFSA9kBLGpyx
VBLFMRU81M5Q45vBYuC9836a00iBRjaNbyxM0Ouva2fq8b1goBzpFMs7mETj+mzijFXTFgYDimBm
Xy7x2fJ/er7QiznaerVtnCfsYWGcF/Vh7E3usDo+VZ3lVXeLoBfMnL33xO0EzYnIsi2jn6LD4XiE
ESR6+AWBZO9FcbO9ncx0lDfOzpSsSIjCBCpL75FlEuz19oYQN+UXYyVwJoYrLsS2L3pymskpi9Gh
p83/JGvEl+B2BmrfZGUC1gAkG13loiEefZdRFgJN+sA++8MUNi+54GF2PgOvoLSaREEyB0TuGb4c
VH+cqtfro3XvXKRxiznpkVGYGrymJZhOBjCsT8ixOiB4H4EdGNzUF57AdsIIr59c7Fgewb/BM1jG
qVhgxk5BpYwpkCLx0t5pa9s6KpwYynI4LxbEx8ibAHKWyM8QP0EcDux20YGkNoLjpLxcf/y997oN
nm+L2Tygd1fZnCeT+rNbHokh+F57z7qN+W/XHVQ7VkG6gXSkne+MFfYYJPatVI6+AFymIvh6ez9/
+/u324yFHNew9EFFOYUrRv0K1vD197IzeXj9JEuLMkuKCn2YYGprCcxN4DBwUGdQv6R+Edxk79dz
AUAHTgvWfciQSGAwIK+fuajm/eNeQuOmPwHLRFJR+Iq0Dv5KeayCyWF+/Nvb4SY+WKsa+BlQWbSo
GMdJ60Lf7MsGHP2k1rt+i8vwAlvmpZBsmBpJ75AwTm6r2yZYojEwfnYOsIqC8Lvz9nkd5JKNZsWM
Hp84/5NaN+jKuf7L9667TYlvYxI/HEk4LQeS2oIV5PhJCsG5Y2e94CWQc98y9MvnaaTCkGeo5TMY
nJ6eiXYEe5fnpqzdguwKNzQUG+UTPDZy2adClfC2Wl7YsfH6R/QvmPpC4zTS4Ybkrn57zHzJH9bD
1kdtRUUgWicuywAwbLj1GqgavSUNnqI+Ac4XApoP+Y/kljf56+hpbud2wjVp74Vx0zengPXFCvhU
Ix5IiiQQhYmZ+ddH0V6KiNdD5sjzrmrS4uoZ+QCU/nnJsudEybxFbt9APT7HKDB6cWuClqCh5iL5
elNs7QTkrLT6XZkrYOZvYXFWU4Y8iZR8So0hkOPuPToXAMCdqug8IQsnSbBkTf/WnQlbcVH2bW9N
5sWUWWGPUtXh8lOggO3jg8AYwa3OWXx0vR//P0Qj26e6MC55JWWT98QYcGyIQLz0QaHAWIE/YUgP
EI4//ZtSCJlwLiLoKFrk9ZajZnc4skd1AItEEKWfBt8I0iOw3YIhsxN5eJkkmaeMgayZ4mlkV91O
KFHz0cGh40k/DqF92OwTFcHNdkbA1/z7FuWWaQSCriqQd2+KV2xeT3WdHoe+E+wt9y6/PeK3y9tG
q0tZg0eZYBipxyUs+KST8o9Jua9x9+3q5aover3gAJkoMKTJarDx0BuYvqztj+ufYucs/FUT+XYD
LQdJEijcJKJkvQEwOmjhSzuvoz+vIH3DuBrpyRttzQQrw85u6+vU/+12JURi/VAhIUW15xX4SkKt
aAL1MZfvi0nUU7KzJZK5cJfZpo22HtRD6vWJJH8ZmluZeV/CreD6O9sZvTK3YQFGfSZKDyWiFd9a
s+xOsFv8tytz0QqqWrSIKriyXA8nuwUJuxIlLS+vN5bNy38K0xo0tg0l1MnRwB0pUeyhhIfuOkc6
1rc6cgK1y+6vP8jlsy/uxh1WJoXWzLY2Q6cu3VCwForu1mHUkPmTpuETiUkSMRRGViQGnaECeEmh
v+B1HcVm+XOqFyB/gUSWbMGL3VH02LxayFhmCkArpG6zizJGd8gcBcyXydnsZY8glwYqSI2im22f
6z/BGg/PnVVQIwfDdt76M6o70PH9MpcDa3mYs+JmGH7L5kdVJG5biBINF0MQbrf9/dukKpaxGQH8
R/HPBJsJRps6eHqmoAJ0cbDj4tvfv11cwfZcssHIQwo5Qald1/ysk1+uj5KL6TFcm9sCaVReKTUo
NlsNzHqL51qB93wadUviZcDGgDoZXL/R3hviIsIAQjzQnQjScacBlC7Zr5B7qz6hpmAV2HtLXEio
5EadmxZPElefBHLqchLs/S8Xp/GO+JBQpQuIydhLG78Wj7jwrvQ1SKcgEm/RrSYiY+38fmtbHr59
ZTXPl2VVmjTKFRU073aG4istBfFyL/RYXDBQprydh0lGthhgwgAKQLRFufA1XLFTgg2jt/wtfbHY
fe9ZuE3MvDRSOw74FrCUwbHG7woieJCdrgLb4iZ2WSaVpudQIG8iYQBSAvVTgWyfhupXE1DvjScw
v9+6BxiKHiTBmrn3PNz0nnSjk1jdpdEIX6s8xQGcNN71efG1fbwQqaztnt++u9lM1ZrBpThS1Pym
6PQjBZWppvQtRujVpz6soCOA4m7ybUbPMFAD9BJWWBTGXlCu9PdGLrto4UIbjZ3coCeZ/sumzQJ1
4n9/F03t0miz7RtaMjxCQDzrG2caiODyF3cIuDwXD7oVZl/AB22nvBlGUsjLVlT1zLxUHcUGhkTw
drdfe+ntclEByI60hIxv2+ZutYwUEv/YGyLi4D0H4IMLgs9OdLO4EFGkCXx7GQYI2lPgKHQauswv
RbnTL93YhYcwudDQSKXVpyqgqrA1XL1KRrNUFQNFYWkTrL8AyTM3wEbfV4W3KksWFPBmlAbU1VsL
mP48/9Qa0PRgMwHPMUj7XIsqBxigB7O8/gaLBf+5U25M2Btl5uBWhN1Vqpx6swK0bsKav3BjA3B7
w0QUCX0hs/myluWNllOUMLQY7mWQbpVxc5OZKOND31yD5LcAm5zFJ1CwwXAqQb5YeuOua7r3Joec
hw12GJvrw1RDNqgo9HHQmx8SgOa+BjkaFoX5z9SgX3yw4udygMeNgfTINJbmIVnB68dIx0417+cp
VKD8OlWTMjggSRaCUbMz3U0uWNpGAnPhFd41VD43EJYRuAJdH497V+YCI1WVoZ4WGUeVXLvrFFia
SaKW+8slccs2ucjYL3KctdWEIFXfQl05Ty9a6cLJkL4yD2KHEGK8IQT6WmEH/IsmJKjOvMHNAtHZ
dWcvYXJRUmEYOtqKMpEx5GGcgFgjAZVRmjeWpB7atez92ZBFdLOLxxg8LRc2gdNNyWyxNCLde87u
wa4AXNuHVbsDjPH1j7UzqU0uAuoToZ0EJBKY6vQesLQ3qU82jJJ3/fKX66x4BC4EKmupqp2J97Ul
FJi3wcUMfBQjGM5jJLjHTvwzufjXLB2UzLKCMPs0IZ0Ad1Yvc5cjczUo6DNP1FGz96q4+IcT6rC2
CBqRss4/yJIdhpjc64Uo+b1zeZ4J3HRyPlY1SSETu8GKWGSnRRPsS3fGEa8gzw1LTmwJL6ghj9XS
wd63gWlPGRjsRMy3619hZ63jFVyaNNfMhPNjVNY/W3jELdAyJY2jJFr4bzfgpn6GpiwVnshZZKrz
GfLMo5JrMD8xb0pbF4zWvWfYPs23bYot6YlspFv9blLdAT69Fr1r+vuhlQShcW+bzaumLTWX00mp
MmhAV3/rxbMO7LF0GDSgciRMfO1EYF493a1yCe09UqW6XZ0laj13lUjssbfJNrgJbYJaTjtKUeqA
Rzi8dkIQdH3zcVDcwiXotXA65uRH2KK41z/73rTgJncxT6mWDSkqqePPck7R4gWgOhN88L2Lc1Oa
LDqFJAoXX+GRIVv6qUeiXK4rweV3vgMv4KrQVNUOBiofZaUe0BVxI2W6/0+vhYeRStm6EqtENcgo
YFX9tKx3sfzxb5fm1m+lWi0qQ1AYxXZybiYJoOzRgwm84Ki5begubPR4SXg/Z6XRt0gxF8pbV59X
ELWs9jWDS3pP/iR17ev5n397EG46q1oB5yoLWfNYgqulVEzOmiIjkndU8Cg78YIXVWVylaoJTjYR
kYFjVh9LVP82VJ4ppCjsDFBeW5VPiw6AH7pdSUhvs9WDW1KKrX3vKe546I6wL+6Q/hdtbvbGKze3
Y4DQCKBc6K01/qbaG5sFK/Tedbk53KkNgqopIxlov+RAkmvYyV//xJerQpbNi6zQUiC1UgurPeVp
043DrCNCr8vow0gV8uFNCY2XVd8ydNYaiSPKY1wuyFg2r7iqNbi+ZSnK4VtXteyDOFu4OHM51aH2
h8VJPKFIYmdzw2utmAz3HAUA5wg6Tzye+UO5SQMY5ATYQiUuLGQEcfayxBGPxE37xdDWIbNLJIXD
ySvvsTjBodyBoFUL9A89Gs86Sv0umomeSVAfe/S3uPZRe6mCmHmwJs6epOfr33Rnt8IrsdDokTew
RymgAkD7TdxCihGUWu8ZJZj9seiUom6D+kIc4mVZo13Pkjpj5EiwAmXu2L7qARIRZ3A1F2fwsQ8L
h/P0Cvpi7IzP6ChGKsIXp8J2Zjav2mKzZmfgDIJZshRuBToFUw+qZgiWh50Zx2O6ZUllBlriEDdq
QOuyJiqnRLAP27s0FyRWWdXnbkYrwNJLd/UI8xx7FYzBnXjKA2gr5H1620D86Y3+OENC1Q69n9rZ
Hzh7fV4fXHu34Fb8tY8pqJtotFbQVGrY8yP2qZ3ee9k8BtfvsLdD4qVZa2vMDfD9UJY9sAAGbFao
+m1o+mriYxTFTht0YewmH9dvt7Oc8nKteoT0JGu3lhwKCC0YGR/MRtcuYHO3tg6zsXKAg8xSq0D1
gsEiCLs7g5dXboFdmTUTTC+jQurdYX5t4/deLwUX3xlgPNuu1jRbKSQNO8x1fbbX5lCnimCA7e2/
te2Bvu3wO5pY/VoUJaKp6qYusCFbMNVDGAz9ygJhLN17P9ujfbsNvJ26qrC2Dbhl3CRywuBsM5ke
HVe4JWrvMgpEpBzQdaGM76sCUOukvrcKTt3AuFaOLeUxnJSbHzgtwDAdMGmkRwNwQEMwlcKKVXA1
pWARd93BGMf3rNWEtJBtEv83KJp8qSQjcIqOFwkNh34cgjt7xxwsa0dQDT30XsWC6HR5Epr2dvdv
r6cvCrAx4b0TMRMttO3oK/290sJTitmCIHX5A5g2t+NIIOadZ02qo5g86OMfhYbNNAnG5+X1yeRL
JRBdSktfMAz+3gI/uG0cbTIekjl+MSbjxlrUxbs+tXeSJ+Z/yiWrbiYyAdx++xrwMgsmEyUZ5DX8
9LiIkkyXp5vJV03GxPh/NzHBZLKpX/aihMnOLsn86u799p1TBanujOH3p4fqVvNYhDQjdi7/1ylC
vHXRd0YtXy+ZVFZbK4MmeWDgjcdLBtvYsnJXaUr9bmsgzcwZmK4ZXpEwlbZHMGJnF73hdUgtehzs
+i2nyJXrMOUqKjl3lLIARruDstZeQQBu2FtGZ78k1b1O9I92AKA1adB7S5ZDweAPSjeiBtClhkwD
ZjTMySQUnxb6u7Cbm7hQn0woG2Ra/JFWILLjcUW/af+pEy0k7eLPavfSpMkRfgDnXld8YxmhoNJe
9D6f3KpFY1asiK12thlwYYZbXASEC32KVnlwGGJQfyG9KbDh6TVXArFM3PqwM/34ek+ZGgk8GXCT
xrKPHYwUgBEEFViUVdy7PDe71Zl0CYOnGE6owOPSPLDY4MJ0VLCC712e2yOUNJVhMwohpERikAP+
6HPr5yKeyJec8sIH4AsdQILplg4j3qgeLC2y0vUNZu8+gSVmLNWbXzecWbNi/lVM6qNcx7eDUfhT
obv5kJyScgjBUQjzooNBu8qcudEyDy3l3tKZlgOqh1uqMIuDBU+0aKsHX1BPYoaHIGX7WSraXe68
IL52MLA6m7pkY1fF8tGGyyIEhseuUh6vx729y2+B91vYgEksbG+z7fPO6a2eL4E0VneLLWIw7aw+
fA0ByBObtD1+PWBlQQ1tuV6Aomtbf2NF+nP9CfZusT3ZtydQFqWyV1OGp8bQqk69LDcGlV9NFczx
UhUscTvLEF8c6M0qyTPoX7eC2XlJFpfmq5/rursykOFnQYpjZ8dk8gUC0KrY0HUdjezZ6BxJgzpj
hjWoN03a7BBkhgzg7V1C4eCxzPaJtWjKkYeHWYNT1fWXubNA8SWEWGpnHSkpCqKu5JvSm4yzx/Ur
730mLo6UdMyrNUHDCRB17locYF8arUkPt9VO8Poul4tMkwslkAPBQ2CGN0iTaLCWSeuzxJrzRDRs
4WzYpjM4dOudACK1t1/gSwgwM9d7q8CbMq0GGysbCg7bhsV7Mj3nswQtRKIvXm1AospIKYdqE7u0
ZYLxeFmgbpl8lcEeIPSE/QD9KvVoAWLbAVXXkIDjev1z7Y1FgwsM0qhLQ5wD4qzdtfJBfi2Ott8q
3vSZ/SGn6sl+vn6fnY/GN4UTmJ43REaPxoieEzV50ICEL7PQBmcdRhm+koie53Jux+Q7xCU57utG
bmC4kjlD5mylq8rNXBBw7Qfw9J0sEPHLduYQX3cYqngwBpg8RGC8/cDu5BlewIIzlX15Q8EXG9Dd
OuTShEsrNntZdRp2vfqeJuPPROpqb6IWHDT09ymt/OtfZ8fyCSbG/xtc6zWeZ8meaJR8JrfdCWCo
TSQDESM6lmS/9sCA88noNK/sNTsBdfWePUM4ghqw6Hi39zK5sGFnEmBJS0/Ru6O70zi6cSNQwe0E
JL61vG5ZnEq6stF4p7Ndm6gwLxHapFwlk/5xmvJFCYlQOBYo8HuCC8uvTh1PLY3PRNXTEDuK3Kms
ZvOf1e7htPsGo+jg+lfbm7t8wULtNBmEoxiPBsTGEabbD+vsyBvcYXiFrfCt8Ay78w75nnArU1tr
shByM5qd1UT/BXYs/Li7s2YC4nT9afbusf392/re6UyaV4K1FwIldHsDKza+tjDNqtpEEMt3YhDf
cN4loFLA6hu4tHg4q7MV5BOpHC2eWpxtlGhuSi/veoH0a2fD9Z86hkaaMdcQuRvymlcPaRU7BFih
6+9qZ7bwJQzdhHevbMIAVel/NsO7lgve0O6I4uLAqOdqr/SInsbDcCI+i8hBvZMetmbXMVJEMXq7
2oXtus5N9sqqhkoq8fOHn6urBZtr3mA66OwKq2D9EAHKvxRnl27DbRTKqmpssLjhTKDRt6KDeUBf
w06qMk6LjlnZoy7jgOf5ZG222QUdHpgB6eqoEK8AIt/vMEpMggy1Yb4VGkzlpaS9AUznScKhS5W7
p1pp35t4dhc5J07RIj6utLhd6yJIOutIhhnul1NyWybt0VqanyCwBSszjnXXwqNdT89KnZ2qqnuU
czUFGQ52OET3ZRofsi5354rgZwLk3NWnsgdSpNesqKtY0Oim6YxmeRw1mA90vXyyV+V+Xe0ffSaf
EvQss3a9KQ05dWKtOZslPXYKdct48dR0eNOU3sGC9drR8djUeqBZqgO8FQ0KlULSWc43uqSDlKDP
50VVnmtJvZ+sES4c2jtm5y+9oQ9y3gEb9qcC0e36cL489Q1eqDxVZjctJYI/flwwzzJ1qIoE3oAR
UcP05/pNLk9Ig0/DxYraT8uCTbdFJmczFK+Sd1MSCQYvr9gGn35bzX6cWpXh6itSJXqP7uS0edFn
2IopxY9anYDgokfSlS/Xn+ZyBDD4ZJwkdejBMAm2pVBFG9lNNz5ev/Begokvwyk4xRF7xORMqbP8
JscmyD3wRdAk40oPsDeLRFYIl1+ZyVfhLByzLR3lGuSNt+76Itx2tgA1CxblbQN7Yfbztbe5X/SR
gaoAFdYCCNqQ3jdKGRBDxupChtdlmEXJ9Z2OCZOvri29As3tiqVLDWGo1TJ3OLRhhboeS93pnX3C
EAU9peLk3I6Y2eTrbBQIR6NieHVgcW7THHga1lUfcIjLnD5d71AaRr2xmj2pgH2JXT2oJZJlkOw7
i9nJTmPnT2aiPMzxeOzY1jyE4nFVTD9KtIULptve0YUvxtmskoZ10OqoGtchqDJ4tIw6IEvNm2TC
YCyvHQBm7ldrQN9gEYtWxp1uEZOv0rVDbTY2UbcTU3JL35eTEtl+/5sdzVD2cr8+i/DCe8N3W9y+
7VfgzJVRnDdp1Ob6Madv5RC0DbKg4M1P+NRyHGjYygom5d5g5lZMYH9V0kBFGyVad0jKHAbUS1k6
SVKd+kXyoYC6bzrkKeztr525fqwZjJHz4a6v2ocJtlOo8tqodRA7MPpJ1P6996u4BbZC1Y8ODfz5
7JkEg/xnoK9VmwP/erTn5+tP/rWXvTCN+cpfOS46W2GVDr0mBuxEXDRCRfMMoJdtHmbalo6eyk7V
1566xselu6tuMhsO4PpRoYT6llLjKDF78hITvLM2ccpScxQK+rgqAfGEsxWtc/iho2JNO/kXk6U/
06BhQziembFi/47KdZXm6Tmt8TY1NSxJggympN/UhQQv3rrxCl0+9c26OnOiQ3NmWKG56Oe2nSNp
BvBh7l07N9GmPRimY5DKW2xwELvlZC/YeMJPz11mNm64zwPqihvZsvXSEpaBgjd4OQ7yxUwbFhGm
DG1FpJGTEUfK/FJbr/926W1cfJsCVGFxaw0ljYrMdoueOW1nejo6wv7t8tyJYFHkulwnzDDojLyy
mx4saC0VWQST+1qbLw2tbafw7eeXla23GA01+qNyj6jqYz3ATZBS9SyhBbofydlq8udsUaERl1uX
agQMzVnx89JC4jd7KZQFzhu/YeL6U9L6G9B1XSr15zhOfgF7C8DbqN3EeQ+PzvEeiIdQW/qQacDF
WVnxIy9YmMZ66irYyjulXB8TZQ0Qzx5YsuWVhxXOjCtAuHnqp4sVo4V0DslkoumvpzDM0+O7Yqoh
wKne2sU8szk/FgAYF0V2O+bzn14xQPwg5GcFK9SK0s9WXw/FAEu9ynDbFF4IXWM7jbU+zk1yUIqN
vKUbGI+aajlrj8a/bEaypENFf00RNOz+PGR55qgycg9V9ReilnsYd98wRX5mzXRrzOSxj6uwNheY
yerW81AufycoSVO7OOYwhXfGdr2vc+N2RO0o7SXi2cbys1Ew8mmKXM31IXN5J2nyfmcqBdFBpkhz
VywO6g72f438YTbNcapFx4rLOy+Tp3bEBil1O4cMpCv6x17C12HL/fVfv3dpbklps3SsaIfmQ0Py
swTNXJqok3pvi8KTOrAXopXMcOkpMH8Sn4ZA6pHMUx4Xd0ZWrHOBnjT8+aMSnSR31gaNWxvWAm6x
46qgZvIb+KT+uMI/LUX32Na5yR5g2pu+L/7WRSCqjH5tUC9MZx7mgRxmvKQGZABa0URruf6IteLV
LDoYYtLxNbZoj3JgFcMv1V7u5AXkYVXNKgDnAGikduaay9gH8FKo4KeUwwRXqxZPA7fdmVuMaUOz
77WaeEsBYt2oKn/LDRlJJ7+E9+8U95Bewq+XpTc1aVVUxgvjoMqgZc/k2Qa/Tersyp2AdXZxED1P
c3UuW/0tL9G6vbQr80qLnlHYaBzoSzYPWpjwdNNxXooPeVQDzfgntKll8IX2Ws6M0RpwwKeDjWcf
ZNiUKke56e+SIg57agngDZcnosGX2SctyYmlIKEoseKuBb/J2SyIq0yOtFiuRNuinQnD41VQzqtr
VhN44yCRAAC9C0qM1/jlqxyg3wl9CiIV5xdG4dLg4pa6WQWavWnGOjJe5uPk5dDy1XfLj+FGua0/
09vVo14NNyT3H0PBfzgs8qDmK5kqWEk/1TAyUNnv6zFmL8XDO9ABRk3KAi7CXwKI2mtDI/fR2uGm
IKSg7UsVGYjt7cR5HgvYB7RnDW60BKtfbSEH8IsffWDDlSV17IOKVixRE8Dlw73JE1ksk5Kuhs9z
pE1wJzZdNX5Y20WwqOzVgL7kjt82ClJiyASQXhrpc6Cq5YyskRY7VWWFBjymVwJprAEkbQvb1WEa
n2Tb8K5/rJ0zBs9nUe0sa+TchqXfNLwwe7iF9ykIaL12GKFOU6x2cdWVPepmPgXX77jTVmp+HTm/
Pauy5NZAi4JGr+kJWes+c7eG2a2tAi4agN8Cgec3SCE56O6sXeGxbVviLswvnsYCt3E1swgyzEXf
RmmehRQ9fo6B3pdcYme2NBuaN1Aa/czGJcxmvBK7+bj+zDtRhAe0sBU1PhSSABhgMtyFUWyZ/etX
3hmWX9Hk28tsZSvTFN1A/wOb7EhRYNxiKMCy2PUi0svv3YLbJA/IYbcgPddRq8A3mf1e4sTVs8/r
v38vWHzpMb89AIF9TldWeIApgCOY2/7FeF9cOdggR/NHK1q79x5i+zLfbqMWjTaWPW4zWIpfxMS3
imdz1gVNtjtbka9M17erGy2x6LyVcOfud7qe1la7UeFqDnMgZzIlwVTdewRu76Ym2Zz3NRaIVnot
9I+uuC1jUXJxb4Byp39liNW23bwYUwspa4smOEcqIlnf3tvhNmodkZBHhvgOvN8cvF3Z1boP5Itz
40MXUSK/9sYXZjcP0EeCFxa+CUIWSQu3HNuzlTfPcqHfFxn9YekbThuWGnmyfCoSIy4MG06SpDw0
qRkZVXdeNWl129zKHBsIKmsonmeZeciYh1SuLL8FZMEbZD2spnIOckAKeqs7DOUIi5tmgLtK2Z8I
ZS84wLy0lfqTqrIoy7Xz1Xl+/1hIEqR+ZhFl+Dg45UkPo7DIs/NheHg/TVXdmCZcu1UfluEMO/TB
lJwZhBBlEDXrX96mmTywPxuKslQbRNN5AuAWWgN4WWh/M5UdRrkUKEJ2Ri9vmjbJbczIJg9vRgAK
CkgtDcH+7yuXeGlccXEjb8w4lZlCo8FgwYICPzmjZuI2vY0lGqTLtcUhqksDqXpkRuyoaCo3Rng1
FsBI1QeVITlv+okEHMR0axeVa6ZoNTHLgCp3BTrWp5cSChMi6VE1LWfaZ2FOUHbpgzyzgoy9phMs
R+Y2YGt+nCtYUmuZ29PDMjdAUQK+VTahjr19Czr49Xj8dXq69MDa/wZK2Aej8poXSPwerIda9eyf
9Z8ENczBJ59dEpb3sCz32A8Imd+L06YKNdBjAadnkLQzr7ltcfbya7+AX7WI9r83Srm4t4ykX411
gAWWhYSGDmC6cVvX91kfh2PyS/DYe8OUC4AAgUFAUkslwLLUaSH/ytUF8OX6LoEPEWJjBMERrMuA
DeidGGWj1XqZZjssDKj344E5SSt58MZ0i+ZsWKbXTOxoqN1tnrIgWSboRACPWKobkN1dXa2dWk1C
JDRCPa2OaTlFE6CWbJbDtelDGPx5hS1CiO/NDS741nCoszok+yLWHYn9xxC6/VwOTAaPjILrR1Gr
JvQ2ZRGgZ/iFoakkxwb8+gfZ2REbPCMKUJimhkR+y7LL7vBcB1U4BsV9c5SEdOrLr8bgsU9NBncG
dRMmdSCz1ZsJgC/48ZeHrMEzngCUsrDqQciej+NR6bVf7TLeJXbx2VTyzZQkXj3lH0mWu3neByNN
bw0zfu7L6sVo5dehk++HLsmwWuUChcre79m+4bf9yWjkdtyuKFmYcyk5Wl6GODvpXrb1uVjzrW78
E33TMnhZek+1PBnSBXWq+N5WXqbh0e4FQNKvRNJ/IxNm0f8+BKFpUlgNJDCG/FAtKqy0zBtmxn6v
FrdJPT/YGgDqmGdaG1JldIv5Kc+f4/5nMt+tEoySsimg1hhpDMCJbnEklgcDxOLjFEep+pAmn13c
ADDZeBOMitTVQCYW0rFMDwSDYme48Xr3aqnkruzKMtqMteUmgHWsBNMAtJET9BZpNEjhEfYozCdc
jmgGLxlPScImEHmhRQm0AHmxYMH2eolqaOmD2UtcmjpwT0KyVzDo9+63Pfa3MZYza7CRAsMYk2ww
3bKwk+Y/aYZapdpSUa/ZznHB+FJifLtLC6F+SrKq/JIrwu/Plx5Nf4EQvgpqV3m7/qnItrRcGmrc
kmMk1lKSXIfET+5BVOpuG0X3ii49WvKEas58I4FCQ2rbQee5g9ORm9HFBQg9QMxfnbyO0cI6yT+t
nvS3qdK6c6wH8di4uY7qhW4DapfHr1qbK46tto+VDNg/yyr0f7H8td/WeZRrkGbK49+xZtyZyxwC
ZRPAZi7ohvJs6qg7TuVdnqCGkA+T06mA1citqINlb6Bya2HDWDX2Cr5krvkGLt8nos+3d2VuMTKy
tGnTBpUi6N79OIbgY2aP17/ZznLEC/QVK16GAmSvSM8gqc+bMIfDo0qXfxJbGbx4fsSAqDQVEXSm
sqeTG7jAJVbsXf/tO6/F5CLbNBkrbSFKiQqKcswMTTa6Ca5feu+1bLP123yZq4nkc5/EYd3qidc3
NljwbYGNuKaKZHV7c5Kn65Cqq62YUeRIkcchbuFbb0k4YU4OIY5DonT/tgG9MCd55TwtAZ0ft7sA
1uNv8cwuz/GzFsKJzSE/9OSY/bj+yva+BrcDXoxCthJtRSV8KAIlK0JrnQSX3imSGLwqnswFRMqx
QaM+61FiG/pznldnoys8ZjYf0HT+LSvptoFWsFbHJ0VW/MWaHCBkg1oZgt4k3tSzv9efU9uJcrzm
UoGNYTbDTiWKLZSB9GV+GUeEa1miwdB053ww3ytjfGdjcqLEdCu9fpEV5dbUBiguUPwDQgs2Odbf
QkYpeWIogantU5vl9wz2WGRGhU9Bv5vcsxsD3f0GZGIjWndnFB/Hrj3iedkg/5QW+/+Q911NcuPo
ln9lot+pS4Bw3LgzD0kyfWX5UkkvjJJUogcdaMBfvyeze6el2lbXzj5txHZ0lNIyaUDgM8e8czy/
WIDeCgr5M5801bhuAOEY/jmDAhNPvpf9uPn78/WrcfF28iJktLzE9jsFQ7ORHhVv35m8zjf6X4zt
txSAFPhhsfSYF3v9jab3IOUEbXLXgtQ2D+8RIH8xE7wF+o8GBiBVHqMvM74QvWucj3yM/v7M/GoG
eAvxJ7Tk/egge5qMWYEPfmVyY8JlUJu0XLZt5e+ds0wLpH9G57ogznMny/u//+1fXPW3sP9G0nms
Ml1vZ60CPjhBi5Wxz6q1L+J3pp5fXHhxPqM/zKHlNC39AM3cTUavWD6u5Pwec/dXO3/+xR+23BPu
u4uDiX8Ud+l4GghH0ElX03u+GOTC7f6rkfVmMsPJ0RWvJtzjo4bvLke/v5VZvXKR+6ys2x1YXT33
aJxhUlpWSw2no7rKgeWcGvTuyq9jhSYH7fzdGIvbRfNhpcr+Nm3oeuEcBiOJ9SInrkL4230C+Dlq
AOkMBKB4sFmvvxjlIP1Nnoj0IUjTtW4ATb9NbwooMpAcTO6ya8Nycr7zSb3MtQKgwXV3VFNAfBJ7
8iabhF3VwegaHgrI/cGkrbr0wZm9u4Srj77s740/XrHCHqq2P9I++ZTUzb3y84PHwTsqCb+x0wzs
q3D5qsrTE7Pqo6PbPWABG25uWBouJ2+BYOXI7Jfc6yOmlw0KSlEeQ1UwG9i6bICHksNGpB44prAs
XXi9zsrxJi0dQG78eI/pejM2dVR56bZOXCgS2mQzlWMAQirOpHz0AQ2AE8crmfyvNQDAqmXXRHrj
yp9xAHNqVmXn3MG4IGh1HwLKf4Twbeg4VVQ2bli61X6oh9dJdjhr3iubshu4vh6aWWxieF/DSgWl
ib6CdrB/rwy5yufmum6LyB2KHbMgfDVJ+2xMsudGPOWkwXRsTk4BPBLinMcxgzZiw92QyOQg0nhP
0tyFbfIUTuWyHuchWtQMC9v6PULQpT33F2PyrZaQBNqQQtoMXAYGD5h0RdwbxIUbVsHBV7Rr280B
K20oIRqpzRLKNosse8nFeq52Mj8Qp17B1GSr+l1MURcobgmPWF+Frnlvnf7FXPkWx89GAVtZgV7R
uEAFUqehI+DXQ+J3grJfNC7FW+i+Q0c3tu4llskfzp6ZdHpQYR/aEANxXrl16KKG+M669dctPvEW
yt+jOzQs50SQbWCjcjBbvgHCaP/e5n81+V/43T9MYs7ipG6dt+XW3w7RGWeL8uh22f8u4/ceFeoX
M+VbQD/pyOiAulFvqx5TmOiGFqbK4xIApLzOjX6v3vsLbLJ4S1MCbEg0RXYOIq6LF5yurRN5y8r7
bNfA3R0Qmr8HX/gFwlaIN1nWMrZcm/kyBsgaiKnNfEBFINl7AE1spg0y2+ArvFPdsFoDoCZvlvy9
1fpy0v7iBnxLWDJMoybfAdqdDWMVFSw9lGdsCRhfT0QVh6krH4oRmI2+eBQZitalEONqSDu9cq23
swQThvYg/TX0fqQG5zqPp3yFnq4XCNf9ikZYFjhlCuGm2KnAdqhdJL5t5KQLsBrtGV8JRLlM2X1L
vUNDgAcgYww4ErSrZv80ockOhUATScoCBTP0sZ1PJXBlmZhvuN8+KhdQMu6yz52AhtHkpVGbQdsc
OoAoTTdAkEkLYYc4SeAojl5OikCb5f3OHfja8YvQ9RULZm/6qMvijvEBiQpv7Mrq9Ka08Xe3d5+T
vr0Gh+t67iHO4jv2Uc8VPq4eJ0Hh3ZneEycLUBG9Qg16NRkO6FmX3+tYbjt8KqCm/Nap8cBs/Xni
wwTEDd85s7ktvHQKIKZ98mhWrFJvfHXEuDdjBwWDCTxFq6urvO77oMn57QxFZ/jjYPntlZFB7Llr
6s8DsJ35GoIjJlgEoDuwBM8ae63i+AFr7FMTQxR2auvxODcVXzml8xjP3bIj9Rwa2u+pcXbCAiuz
jCBw+XSrKghgeHPoJyTQRqxVkx4XQLSbqduAqvNAWwYInX1I8+4e6gDfYzucchBJ+qHdTwI+Mbns
lghOsK+xyWlovKELUsfbDAWEGHOiI3CqTZh5zpNwgWjqaTjMcLw7+zlMZ6MXpieEFHNzysnivtMO
+gXXULwly/XpiOhgRtMGS8oVcoKr/mzDy+mNhy7tqp3TM6tlvhKNX4WTLp76IT/2ikZ6aaO6hkWr
sDdoCG7l6KLjLd0k8OHzKURdBmUSyyiWsC4C4PVbnrCPHUwCw/+rWPYt227GqJwTCfpYsxwSB018
Wwek2JRSv7MU/Gpde5PCJCj6SmNwYnqv38+OF6lu2lmfBn+//7/Y/Ftihy8dN/MSrDS97+MMA/Sn
v4i5eOfs/CIMf8vm6PxBFDxHR6Dr4+9tGQMsgtLtZc//6+v8P5JXSOGWNkGH5l//jedf68Z2IC+Y
N0//dd286nvTvb6aq5fmv89f/fdHf/7iv66yr13d19/N20/99CVs/4/fD1/My09PIm0yY2+H187e
vUKiz1x+AHt6/uT/6Zv/eL1s5cE2r//87Ws9aHPeWpLV+rc/3tp9++dv9KyY8F8/bv+PN08vFb53
Xw8m/cf98O3lf//W60tv/vmbxz9AXk4SIFUAfAeLBfHF9Hp+h7IPBJQw5hMpoCMGoaff/qHrzqT/
/I3QD5R6HCrqviQcGBfUHvrzT2F7H5hiHAsCoQrBrgK07n/t3U/X6c/r9g89VDd1pk3/z9/YpcP/
52IGlKxPOINNhFQeJn//Ep78EIYkgPh61A5PM3Vj7x6y82V83cxFBmLMLA1id5v4frnrIc8kFtAY
hsX7uGR96a6yKRvLp8x06lOOOmscVmlrxdeeAx2FRl839tvG6/N6TVLUgK/yTBdl6MYzSwPblIke
g1GV3IkhIMNb8x01YeN80h3LkrP+eYl2buA7lcybCCuvRGkCPNQE/OeEw3sLlLmlbvsrChO9NgCr
Zpxx4+cMsg2Fso0+aO2hARwP+dJs4DkO+0sfnKaHrqCq/WRGhThaomzjYiFKJwpFvDL1grpn7nRb
iy6vzaq1TjMBuUgn7sI83GYZiIYm7oBoSKXYcFg3Ol88xTTfmNkjO+bXwJ1hgFU7Rp10CLjfOADT
QgK3WI11SacTwOET+B9lI2tQBGMHOcsd67gwW5pYzlC6Jg0F09DVfdS3GZZe10Ib/YQFYDLAxxqd
tyufwAl6Xyr4DMAykjLnWzckMPclYvQBO8sBSnmCwLw7HGs+9MtxQPsm2VPeqXPY0Xjt3aC8Ljl6
RQIh2GacSnGdEZeWV8XM/C+zjlG16vWUpHdENLYN27ji7hfQCKx/rqvBVVBK6pstUuQsvQZRDBbd
aSZ87BqUkZtgtPKhAAMfInBVgZ4Jre2jpQNgrUBbyTMcPs0rtIvOVdUiLovHWo0lhHnSLs2DNKeg
/XoFwHuozYvaYNk4+9SXLaoTobS5nNYZ1XJZZzDfuR/HBBJEuXLYcIWOgt/clDGt5mtDpdscKUkh
htQ7UEGNjJ4gbVxPVZNFScbFw0TbrAtTFUObDBgYZO5mlKUftH7V+weh6pGdkl5qGRgnQzKt+7oT
V0MCmuJ9nZGmB4uUTUl95+ea2BsV59b7gvwwAzklHgu9c1s9ujeqE7y8LQBPl9VqiX0/CdgwxTrg
sWpQtTDaTKMXxrWSepfUaQHqAU17TY5+Rf1qjqopJdkI865OZrcEqoGihBeoljlcPwpf5xtAequ7
BFe8+tJopyZoq/StNVuLnWGQAs2KWUWL9KQHBwFDzhylZKDO966aAShZ6WlByQLycGPclSsFEq0Y
AiJsCjzlMDkThSwbCpvxpk29qTsmME1L/KAecdTrwvdpeuyTlGYmdDo2Zs2pSCscI8mMA+CypsuE
uEGQ1s02qhxYOYdO3ZDTVBltV1ql1YjiQcynXcMX6XirBCZHztEMopGrFGXAXGyt5w5N1M+NnZ0g
xadYdjQxdIYP6bxkuQlz4TQQnPIwu+gVvCcExhrYwXUGzv+UVbfE8+T4dRzjFiRZo9P6Bc4GKds5
VSGaEPH2YFcEcDSzcT1nhrG3500j2ozx3ASmg3um0/gwoOGuu+c1bmVgHsGGDevCZP0uMQMWVd8y
DfWbnJx7t0NSRrxOnTpsezWhOlX7vYV2JPRRQtSyFcyiezu/wP53TCIURKqvpBLeHR8YtIwUS0fM
sWWR02dKwGu5TrWX8gOaKRWaAzXtzadetDEFdNsyWG6byQE12rg9JJYSB+CWgxIwFN0KNs7iSfdz
h12QsobOl8ud5nMs5ty8dCRpRaRy14d8bDObaj14nSQ37jAz7wSIE0hRMJnpMAfF7gRWysT9dWuS
1O79slOviiiHbAqvjpfHBMw3ESa2q1tkLxToaNpQOUczunJ8IxPTkW92oL1/KlA3mU8xhGc+x7Ur
9E7lxMpt3rea7FKYVJEwdmqJTnKhYZJbxRYqbS4iR2iHawDhoj5rFf2c2BlQq0bjENeWJYB/zHEv
UW5xMU+s3RSDPDBmnjoodA85+n3LWbiztok37ls2QVkY6lLMhmOnpjxQEnN92LX+Mh1B5gNBu0KQ
m69UnHX9dZv74wDKB0AP61EYIa6dpImdw7wI3UTEn+0UDI71mgCqD/W4TZAIklUMaAywbhTqGTv/
7M+2lwP6Etmcpe2qr5YRiuKye5YTG5+b+Ez+zugZZQCXshSaWFPZooy1JDEc40SBffQKDTjNLLA2
R0mc186Kj9Tt1zEkVb/BpNyQ60a2uPHyamYGFS9nzmEL4QxFWKnF5RF+no5fhMBYIE77xYD+NnyT
mAEYmijamzGCmxgCaXGRZw8FjrbY5I5rcxjTAEoEvl3L2Hpyc3LnQ2yiuIKIRvWxmDloHEQ7DdkB
ew0IjxenQEFBkgJ9jJKeLSg72DfbnTsiRTuJqvCatSMBNwSjSQqzqXNVtZEuaFVvrMolvMwyTPsh
ThNogGNttbnqHGHpwWVLEX/uZke6L4zEMH+fZS3MauRzDMZH2aIomvPB0LWdIDwUiU4P0zVH2NtG
QA5DKMpbJNVhLdsadgBFWfHT4Ntquc6gdjcEzZKm3Q6o2qXb5mrEHOc6bttFOnUGN9CLquY9JI7c
dmMSWU9bu2B1CZKUmDR0FRKEaOr73gn72RcMCAiYKyM1rb34tUUKKEO9WBc5X7f43kFI3JZbkrD2
G+zl5bzhC9xXo2EuUrm2WP4ZtN+xwqyBetHvyai/KTmBfMWZolgAlWLMhwHlubP1Q8znmGy0Sssv
foz7rfkI2lzZYo62mH1uM0jel/fckdzsxioGOXOUS4/gyrtEWg649HG8qebJUfEm6TjTv4Nt/qNc
4qGu8P/b9OCnlOKXScRPn9q81udAvX+7qf8HM41z9+rXiUbUDi+m7rKX8h+bIdOvLz8mKeev/p5t
EPLB8zjIAa6glKNA8u9sg38QRFHiwziCMclRrvl3tuF9kHiVw1MPJEHiow7072zDIR+YdD0UZZAd
YMMuqs7/QbpBLmidH9MNbAQLCiJU0BV97CT278eh18pk8CVwLQtTx6onxdqXygk8T9/1I2fHUTcB
258pYclqHIFZK465Ic0nbub96Jr7oXLldkxS2NH4zV7WNaLNNNdRd9PXVblzXaxUdpb+bvChktAU
bFq1Q5udeycIvtQOCmX5Eba9fsT7JBhQzNu1uvyejiXbF94IQwdq0Twe5m3pqmpNVM7vKN34nq9u
HNqBo0zlWk0TWctKI9pnoK7H7XRgDdlwkDI3UPMowlHIa+XF3t1cxRPmdW9GH1qTqKugoAMxdcCn
JBH1LnV0ty7RZ6mFG6Wkp4ED5vYmW2wEOFgVaYJKkCV+u6F9GpGy5oemM9kG1iCPi8cDWAgm+4RX
YJQ7wVIDh0W9NtsB3g5Q3CtMSnTgD/IOUcC1bqG5lZ1/YkyHj46LGQ27Na3qyqt3sksQ6hWQTfbK
CtGhHZZNSerbZZFPDRvTTQPu5g7+SdPKI1ZHTl9B3FQQfcRS8yin4SMVUxFJfOdA8zhIFbz1UDpP
IBrlXE0tOOjjEB9KV+SrZXm4bK3RIcSv7SbmC5Cw6IodAPZEma6C6HletOCmAjsCLF/yZIam+XjW
1Oww5A95BbRvc4fr2MNviWLoFN/HyTsxvzWPAvBzBH5AkV/OkyPiL67DwA2CYJ+okmWbEggxVOwO
aWD6zLrbBYjRtT+gA8fKY4mG/qlp/RsxN95hpFAKxWJYBQjSrppqedC8f6RguazH9B6mWOq286PO
T6H+MvDPBVTmg6kt+2DI0adraQPTSAXZJ1jUq01mqQ19hFAHLWDcPJTsiMDHXeVYTyIQzJc1PILH
cyDyOfcSHVXp9Goqf7lxbLNtRBmHuIX7ICNwCZMNurQxeCq+eqJdR29+mFf+KBH8WBJ4Ax2VHihT
xDsXHc7/Euq+6a4ucKzVgwc52PPuZkBpb4yrnrIxV7d9j591CoXiMjpsKLKaR/ij0SDJx+y9WttF
bPGnqYJJIhmV2BmKEsnb7r6ah7ImElYDjTkWvP6iCpnDtczcTXH+lCYUMnJDVq5Ie27VpTSaZvRm
59HXQSrRS5nn57GQUHEs3a92yb6ccWkVj8HzZKoPkEvdpXm8h6sIkOF0D739a5SQI1GdWjrXe7hl
13tAZ6CY6wLHPc3VNatA9p5T9pqIoVmL1A9oxeKoqOXTWYGwoR6kfwwQliVrqgCJYbfvyNTtzflP
6fSmXMXFayFRZ5i6Ll6ViNKhFEF8vNtWPWjmeNQX5bRRfXWYa/vikvE+lVwECS/qvVcqvc/Oj/58
Oi3Ip+fry6vaeEm5ujy8fHRcRtBb++Zzc3nj8ppHAxXbJcgnuBjIchB7V2brulIg53ZOu0chodtf
Hv35lHpmncaZv1GBv5Rd4PJbVxV4kgK/kvbz1xkNCTjEGWdjS733DeJfeLl50BGMoZs0umc2yPDk
GZOtSTEsqBMVzSpWNjKlhh3ApB6KFto8JumabdFMWz9P2z2DI+OeyLHZ//m0nE+scKGxKDXY0ZVu
9vb85/LI5zqYnDndlQl395me8KdG+xGGuSrQFoVbuAOY/eXRn38K5kUU6OLtVOSvemynSKmh31/+
1L5/mxe03DSdPNAJLFIxTDaoavEc8ypb+40e9oOsfBdBoC+jaRxfoIrUR2VdolMgjCpWhV303rYt
YI99ylZxt5C9FpCpQt8cYPnpGY1vtqsKs+xNE8cBJCFiBI2xt0d2d3mZd8Wy73zYVGPqPTJqDQJk
8IyQBruhX6OFnzgjBl867dq4Qbitacb23O+fs7OloMiL711XHi9H1JxPA+98COxcnq8B3R/xm6QI
Y40ZuC/VwcpSbGjikU1MKlxN0P32CtlTsVpN4/C9FLzZSdttZgAGN30HExgPrjkeF+nJ0E9NEh+H
83iXKsHgvjycz2PK79okpBb5vehtuzepbPeXR4SjPcZvGUQUd6PBVbMOdXcO/Zy7dYpxdB7vlz9T
b/54VHIyhxVEalbsfEv8+QZyuhkVHkejBw+Ec+KwpxjrfrosfM/IFIf5UqMJvgwNCaYh31ZsXkB+
bfV+PF8nP3FwyS7PGZ83/jDJtT9jnUoY3yM6gYy0iDeepD0ICQL2TxlQ1HH2ePmG06fo7yGvAX+3
pFEO6/qEEufJeq8+KmrIE7GC+X5zmpfQaeVKLd3HCeZ2zI5rlT5V070o/UeqjXMozV0x0JelyD4v
SiYwzBAPqsYtw9HpnHKdrgnu7RBZApjrttwOreuFVsMZElrOq2RuplVuX3hCk5BlApUQ8yVlSIIo
vABWLbKcFXJJgNFm4BP6oo/4CNEt5MTTimQZypZ5RTYkqTjsBfFaYgHYZFjtlEEmWdAVUL6nJHPu
UWdLwpqpXeLCoqeCuj3MhaHGLPBLLYpMnl4eY2CZfLl81aDxF31WBKiz3fgZgzFo5WD2UHBgH/R1
lVcxvASX3TQ6ddTcjx0mVCXK4c4iPQRcBjO74xGYfBbOpwEyLRuEUIvXqJADqYMS9YzISAzIrpcm
RGSAhRKRTkl8eQuR+gKzkIXJ7D6F2ORCenaSZ3q9tD2QdWBtXeIRNLOajZOUNnDHgUdaVGatq46E
BSEsgqvE0mV4XwCWrbqjp/IN+Ej8kLrjKi4zdnKz7ojIz6bkCpxZFuWoxIReWrGb7jMKHwh8JLXb
rnPFikun+TR1NpjzETKKrL0lDEEN1pmvqEkibW4p5EAsmw/+sqMcaqzz4jw6vR7XC7pnl93FoZFD
38p1odNPKst97IkIyULrHVrIjxoBQmSXoV+1Pspsow/yW9dqc1CJgaqX2RLWqHWrFyDpBwdgEVJi
AmO9XiU980OIAOI7DT84iMFQ/Ky20s8/xZWWVyjpfm4BXYraNFugeMp16FWjeEYV3vZbL9PpqR8g
6hqnSmwKBv0qqNPjcOpx3vTuvG+rsjjqyr+nGdR6yZyg9JlUqKhpz9/jZnHqnkSm7lHhNxAnUegZ
fxTPjRWbqovrA4sRaBok0cGoUZlFOSPbtETMEIikh8u5urzklnyOepiis/RFeBTjKDFym+VQ7Jvz
QwOvrNWsgqSqvUOepEM4wd5435XpLU+nbelP9eaMikTsRuTWR0s0GrH2w2cTPi3zRyBbVrP3kSNF
3ibDR6ijyj0aIl9h5ZoXCtqstccPU4Ewrj8kfubdxpBN9bQPH4Pzi4pVdA/KXRQv0D8qeIdxp7qH
S9yXOV67al0Ke00Hl0x06qPC7lyl3WcCAft05lvuAxtYJO1XDic0Uqc3Jt0PiyE47d0NoIrttUra
x4YDqJzlog1hBQBxL3FPGmjndPNHmaKVAHtbJEXDY8rzEWFqi45y7X2CF3G+tRYpAKSorlwo/s8L
u+Jz024t8scVCq9YvevaHJe5i2SPhniccGhkO9JZb9ukGoPBd70HoI1qk4soKSHnDhJjqDoOXCMw
BwG6P1+G3IXtJhaV3QS/drR9wEpzq00KNY8NDED8oGzE95ozkE3SbJ3ytgh73EJwufXEyvnmY1pG
3386uUZFuFm7vSgkeuT9sW/Nvk26dwAfF42CPwNR5aKZoRhxzz06uOmit/FzzlrAbn5p2m89h4YQ
J9/57Mxrll0BIcEP43gDs8YhKll2yuJGRLWsv7s1iPhD+jKpOZxaCIwaZwDxJnOf88wDI8KDNhm4
ZVBlShqMFg05OKQf/3lL9v/HMgoKFH9TRgmGLz9VTs6f/r1ygprjB6Q76IKiF4rO/O89WkexD5CH
QgICrCVBM+Osf/BHk5Z6HygQmdT1qJRcXRxL/mjSEv+DosKTvkRr13Xxz39SNbnIWPw5ADkqL9RD
wR35EAEODT3fnwdgN0+zraHou2GywSLEh2yN0BomlNmMxd30wQiuyQaez2heDQ3U3TUVISwUhqOf
t+SUTs38NKetXplKTF9n6gQC+nC7LGVb3nrb9uCzrDzIc7b6w8n9i1zyDUb+vOf4jyvqMco499w3
e55msJbwEOaAAQ4NPIHAYrL+GFamOWaWq9D22biRBPSgokE3c0xEfMPyExwvEM3LeG9x4LsZmWig
Koi9+tde2sToYpZfL6vgZT5ldXvj+vnyBNhK2IkCNHL4TjOIXkWX96lIR/Sjp3uetCqYUKR95yjf
AGYuR4mDE4Lh8igXWfPP16cta70kfeVAZxB1EjAGm2PjgUtHly4P+bkVPDRD1OWl3Ag36dbVAuWl
SfVfy7MaYEw0AHmmRR3Ga+5k1tkI8XYVXVaQMz0JPan+TkXNGRORdMnWtgoIV4yEv79YF77Mz8PM
UxhfLqp9VLneW2kgwLagXWkdBecdigjIrf011Vmzc5MBwawanS0KxAw4rZgH6CVYKH7c1B2zK3hL
kGtM491a90UTjTU7Uj/xHmlVJkDAJuE8x/YhV8BqAfMAhHQ1mjVHd+XMAXeP1hdos9HxY9Pa9jpH
sT+oQaFWaMqccqbhwodVFTkwVgaA/Z+toeZkoelb4EVYiux9Ot2YTFUwhChRGgFKYFXkJkvR2u8/
O1MN5DDitSuFeNQzUIqTpvnkpXtrO/wYUF5dNWqEtqCIZ3ALyIbMPk9iXzZo1Jg57o5Z+inFev1Q
I6bkYkZHHTU9Vq9jR7yioflCDElPKM4pKEAAehh3nXeqnPwedQaz06Dxh8xMgchcdqKNcN9BDb1B
QnKgN1BmhWaT55/rvdC7+Xn0ZRqFrQkAiM2lYAMDrh03sVr7Fuy5NG27wMCe44qiT5g9GNGjhOYI
CLU0SURcRsGjnZH9Ii7hSAUyiG7vaI8LpfOoa2r/nVuFXNR8fxxkKP+iBsxc4NYwq6Hs/PPeEgkh
zsGpqt/nsgWzw8YdG3vwmhzCjw0Cz6ZtnTOPp9147fRlqJz5xtbZtoDDSMH5vJf5JKERYvlVTqon
SwYWAU8AAVyFnCtzhn6rnc82h58QzHSddUqsOV5uTCvop8VBVRmdHBrVSLc95mUoNPvmkMtebLvS
g190DKUZ7ch6R+38VBQL7ujJQJ0zViDDzu4BN04aNYD6R0VHxzPKH4nluQAGAE+LxJ6iy4/IwMoF
5QEPykPn1jduB8hfuv79xFVg5x5iHgnS9BrQuQr9YpDzyaeswWToElYH3KZAbyTOk1dLHk4NN8d+
KUM0/2hQy7QPady3N7WLrg146gZc+HaFcnt1lcjpMedZcLn9RMf2IkfNVJMOyf0sQLaEDOhmLLM+
Wro4XZcUo74gfYXuYPYMWatid1kxUOCKdNMVRxi8PlV6qndgE9BDB7u64FJZVXPu73uI2Ia/32mA
/MAPNJEmLNu4DHjqsH3Fuzs1QaubzykqTn6KgjugEsGkQZDMY2Yh6wMAqmhi3FYuvHBVBk1QoTN+
BBllbzCB2NSbbxo/SJpG3Y420xtT2W8uOtO8lfK28+av6MueEk+l1xOySphZNXaPosRzxrdUduRU
DaZfOWMJfrPjuEELvM7Gn2sS1mndRswyJE/jnewRn5UWqJu8KBX6h1AtdZQDANN5Qh+UXfHF0EeH
P0+I76XPcuh56w1uxxi9dntCimn37TnMv5xqoLr7jWY6241u+XiZuGo29gcYelyjZjgEbtpkz2Lx
7xLayIh1HbAnOZD6l9wFFFpv7ffjFscyHoUh3goxd3fTsfKL39UirLKlDvPWgfS7nz2XGnY4g5Zw
XWxqE7qzliEFsrtgoGgAdAwNCjRSL3NDhfL+SorMAqdK8jCG4ySkNUxWvjMlvaHNcKyIPqIU5iGU
ciVYCWc4+g8NRpuqogAFC9AUayG2CqjFBjqvgLYDEittbG+h8SfR2d8xJTDalwIUJPSLvQG0cYVB
GVwWbl0u2QZcuOn3bkmbjvskk2JVKyGj0j9XGcFs4WmJA+aD3GfEigjE9AEhQz6c7TrrKzhf3hvL
wm6I+w3D9LldpH2I3ZvLqJ5p/d4q+oaecTl25hK4zOMEUA/T8s/HLlgudbKAyC0dfaSQ0FwvWOHX
cDl0sU7sjTfl+xRNBQ/V7ErG4MBYgsJ/YW6mGV2vFjid2+wsRupmk1kB9MHCFjifPTADy2pIUASZ
47b5hHLCx252q2NlOX8HAXyhMP40SRMqEMD6QI+5PpKfN9fPq1jNIbma/0/CzmvHbW1Jw09EgDnc
ikFZ6ty2bwjbvc1MLobF9PTziR4McPbFmRvDhjtIIlmr6q8/sM6CCOc2DKuAF/oDpaggkJRV+1Tp
zno0sx7yncS2EX/9ph3uzZJWL6Ve/DZH9Nvbfi1Lu2ofpxJX1oQFkwZbYishhkCuaczjEXjmWCCe
OZiu863TiEwWVvFHa9BJLVJ+63LMH7wp/yVHXM7W3rm1OFA9jlr3uurnuRuMs+cVarT1r0qu/kjk
HGSd7iZQthZGKxdTFTbrx05tl52TkCkwLPZIO5hi4o9CqV/SiBWQ7quLuOaujF/M8SOt1P+HgPsv
3QB3BieeiRetoT0aeXxr//POWOghcCSa0z0kUFh1eabtMnNWsKNp6n0uwcNZFz71CmQy6Bv7Nl/H
N0+ZQ8ge7cscdUnVnTvN9HytVGWkt7N6NZccy26pFGcPDZa2M3unJHVw6V5k5wWwEs0PS8j71LcQ
M6ZpLyrz9xjX42tbAt6RuHYetIzVZTNr+63pTEp1OKYaRBXvQdha01fDK4ic0WGlpc7gXLW1xoF3
Dg1jJEIv81p/LJOXYWrzaMYaMehSRw9HQ/3z35vTf0l/Hx+eRTPhqJqHo6PBlvo/Pzx7moWcE92I
XAaOMyljPxR2eOwZXOcv2jdoOumGdDpEELbG6it91hwL79mbExM/asM4mnkHt7Kd/x9945bR+p9P
C1XOU3UVLzrNNf/to+ToGhSJkaI9KW4Wzo11KeHywyYEzarkpXKmzOettUcmnjnUbUQ4TFo2HJmn
1nyyiTe9CgRyKQfmbhXre8MpdZq9tyHRgQYxLU51FZB8zW7KOlmhZfYiko+tcaOavqeqAHm6HMNu
Mmq/NdXbnM7sFLrcPMZKVgbjFGO7SEf/36/Ipk7919vWoYVCYLYt/vj3VKpJQwxODQmQZeCrGEjr
W50Oyq5uMHbKfd3MyzHHwbuS8tzg0HoqY5Jn10R7Z5Xb5TISQ8xSyQDEVEpR751C23EfVb/bTFxi
x/ipZfn0pApV0ggWvoQFep9sfzUWx8dcwr5CATuwPhlCZcxGkE37wwUSD7fq4nkVSGhlHNFvDgTr
NlGfJmdVrbxD1o+BtEpsmqrxVPc4mE1Z3OxG14mPZmw9eUXdhJK9d5R5SxaMnqXvk4G2rRdA1rky
tc/JcjEs0HNTVdLbYwQwIPn6LlAS6o+ByNu1Plt4HM14XWJlPhycRQi/XyB1/veLsKnE/uMiAD3w
TJAFDxRh2v82WCjmVjEmRsYIX9IsAim456ifWSAd42QSEdwr/YHd7mo84XdWXIlzUjfR1K0oibzx
UkcyT0KrtAksrRR3P+kg6W7X3OtCvkHL1MJqzBmnBG2H1fXokqbCsX0w9DePdRN7Vye5ml1Mw2Lh
Fb2sRCSrhsbI1uYy0M3JDpdmfk1HJT47NohrSwfZmAIPPkICd639TePrnCXt77IZzwVyoqsu4V4m
9dJGStJr/lpObtCManae2cUlhWUc//tnuIV2/fszNG1EazCjmGz/bQapKf2iETwzR1Mmvf1qtkDa
aEAT1XjNoVmEjUpCzdLZH3E+sK9oSPlaYtijzRjErGvqKosDGAveHvBe92d9ENHizkx8benuerV/
LZxsPVaSBdBcsHqSldNG/djXJ9FLZ9dmth4u9dTvIKWy4c6sNSyEFDuyt2yYybEeKKOxBmuWxHSO
hNaiR38RMj4oyfK8miusZmdwA03HQsJt7nktfxOZFLFPmq5rwjEoZly9Oe7Mo9mzIHMYOhSvfmdm
5PpO8rtMCpDZ/3tpW69oqHWzQ+f1OPGz0C74nrhdv//3j97gVqVu/+eHT5cMvGoauq1h+fSvVmPS
V8IoaM4iSyvJym2EucuWuNinGlGeCAcyxoIiMGUf39yUY3Nmqxd4UHV8Ta+9i2cMNc78jnpkXTvD
0WFVJ3Q9vnVqh9F7LNNjLhl8hLnMT7MjiRmwKpVVqedezPwoY/aWvSleyin/0aNleIZLmu7XbIaB
GrPxkbNtAgmYQOLxChKweEEBM36PEo0LtKgcf/Os7lbucubptdHCeGjpa5L6l1d76qXpzqZVKWez
bcFQ5ioT7K1qyd7MuWyvqVW7wu/q2SaSSFlPqtZcGRqGl763MbnQ4qg0tMRXhVOFi43sKG1JoGyW
tdt3hv7ba1fn6e97a9lGcjy54QyvI9C7stvXdawE3mLoF6dxfZsB5ymmf4R8KlA+99ndVOG61t06
n3trzg/bJ9r15p3I4OKSCVyAl+5smAnQSsr8B7n8ULfLdMFVR308lmS4ie/b3xpHruE2q5sq3sWP
j3dK1O5QOGZyVVNiCIgjSIIxHcVhXtvv23t0chXWhioA5dYY7yuCIp3HQmdak+4ew/rdbz9oXJq3
yXD726jYxlGNZcBoukC9KbqQE6i4JKNRc60zdfeYtRDjzZd4iceDCmpyJiL2hyoshSVaHmynolmu
67krEsg1Q3tQhjIOU9Uq/QSy8d+LkhhGfnIyppF+sLQ3MYjqxM5Qj9B2klHkFCx2CFlS8gwSVs72
VaQiD5JKha2SQhzdXnYT2/cJym3BaDvVrvZCJiHmx1C6Rp7knWXeTLG2fzy2tZZ+0/vJvcxuw8Yq
Hc9eZTh+15egGoxqtBImRw8xsQRj6PehEe5eUbtnSKROwAh1WUlpIuFEzY+KVetR7daNX1jr6e+r
z7RTYq7dRUHTQVAmj8kAGZBoDhpC9Ag/DRNpixRY8bH/hWbH3Vczo/XglSenNaqAprwMzDZNASZA
TTZAY1UHn3kTASmL7SNcXvcojAEWV8122FMOmSc+uYw33nhxrzgblNyZn2odoEbPZo3wAkqLfFzQ
vqd4FToJDwkKIZ6AsQxYML7KIYafbrLbI/+wDg1RxRHKifysyDo/q46sQi3TF/ILSudPWSu5T5W6
mgp9T4+UgCgp29uXBq08rPfjwtvyPXOUgTvChmY7+doqXXuxOfC2y+UWHYkQlvN9hnj/IuYy1JSp
D1gyaTe1kXfVyM5Zu8SvS3EoH/f9djdK5oxonZs0tNtUIQJiqE6VOnPKLfoh17L0OnhmuD0nQoXG
BTFdOzYsYI1Ux9p9NG6aBO7S2nL12y4mh6dYvqlp2p+3p1pTxXAFjaHEP66bsS7c6JPJArroYduY
GjtKd0wDMoJYPT2+pB6dO+IJ7bnof5nqdUyF8YpRMLKIxeSZlsU/7crPyNXxlZ2vcmhQWO3sdTmk
hm28eTpxhRMDuFU2ZtibxAHog/xKrLL0jdbkzpGKvivr+NOK0ypoXBorjEmRWKXFAlEurveVBajQ
zoiZHWeZ9+T2QrArisA2ZPoqDeX7oLkr4oq6Ip4mxkXVcsfTYjdxFyIiP0ObGQMBA2ovbRDn+RDr
g7bnNkxOgrhnnL9MNSItsmZ6QSZA/y+glNgfLaYQeDSZzXNSeD8bPX5Ppqk5O6uLIbhbsoZfv0oX
ZnymTnCK2laNaif7UarjerVEC7Up30FpXn5MpjsFWGigjBpHTHE4gyF4tGh0h2XXYMtxaCRMSZQX
cE9HkmxsQ3zTpJo+j8Zo71avxdusn8sbkAxBG7hejF42B8AS8Tm23GdHAgGXRNOfq8xyL1ZnB7Mp
1Yu5rvetdVVRwaBMcd/n1qCHWpQ8aCCiI67q9WdtgTxr8Ggno5eKHWqM8Rn2w0tjP8VeXt0axBfB
uk4sHTtbLc5uKl5LXdHenA5SOh5wxvMGH+iuoexKW3npoFlGM3uN0IzL/m6gB9n1XVlXPiJ3OH4L
ebADq3p/+zaJPdirlt1nd04vaYbaBgzU2ytQVeZO+fn3RakmXkXQVPSbEa8nPYEQkrL/7RkX9p3b
OIflQVHxBkxPdcIG/a0ApNUElaKY/C4b37Dnxq8wtSImZRoQK70TZKMcUULlgZPo9Qnb9Wj7Nlt1
SgQ8XvecJQddvbpkWx2HJleikZSgd+kVn1qiHriwNEiGcs/A/g6zUqjBpLotJojD3iiV5GHYFt/M
deIQ0yfyfB8m9d7gaAe9dTSE5dUU9mI2CIcI/77JrQhaxvwH7RnuE7WqvMA5g/elvgsMUc5ruwZJ
ArTjaN2wdxrmfM3SjSMMsQZZg6peHNhKT/TOyZXd1wEq0nxTayxUTTCp7Udldvprnnq8YBTw3XZw
ggU9Fuq33g3+XkSt9wJMHQ5Ol7WHrE7wX5zJhlnBDlfx1VfA2XPj9FHr9bxuPXUCm82Sr6qjFfay
mg6uPsqjQZx2X2V7nA9pT5plUs/0EG7YTOW+tanaXjX48zDiOYODbuCWdBUNupXDDLAVEmo4hPkD
uM8rozgqqvFOXzrcHFH/sNX4lBlgLa3oEI90fQP4WrSUH5me+4KBK1ZtsSsN/Cka62PJq9ftjQlt
/CZTdX7qHLn4cqKtqooeopXbRIYh2of/PEqjuRNB2hulv32y4mFLqehruWv6ONk3iOeQgcvPbKJZ
aFvnq9aNj8qsvqs1OfLbt5SIqaCU5h3EI6feyVxJXuYC5dBrpera2zQ7NOWQFKO80OjM1ZWGYN5L
o7UCl1Mvt1cFj4DYicxHbdRMc7l56YPdvWbf0gXeORXwT5bSUVL0Or9qlfSJLtp56undqtyc940z
TUHLcBEAe5JMUnrfTNCcBeXpKalrJTLEymGUjr/6uv7dFM5uNkflg1gBNlywx4CzPj2XMKBUlXhi
siy6zNniQ8kSAaSQ5hPAI5yr+RtVUX4mE+ryJa6me0eSAM+5tEmZGN0D8erH0nSWq2f9lC3Mk7kd
5UumFL7uCAS4ekpRhmnuk01ungw7HfbjwyloGg8kLI5vptkMe3J3vjUmtg7mUgwXNGLYzWWUXxhT
GufAOvp2VwJT61SiYQSKLpqVvHuLoQdRT37Nq/XDyvpvhZ4nF5c03qZhZLHJMkMVBXSHW3z1s8nn
ew0oyrKoWC8aQjsyme+em9s/dD3BhgkWnj7gedHEH43NA9CYcRZhgZLtBwGhsIHRdwQ5cSOIRieI
m192XC7njMgnyCmNdUhWJ8ryEUPmNc1eVCIJd2V70us9UFvzpE3znn12fhWpzH0aHQ6jyXjxpFe/
0pXSV6f6FVpm/TJ01n0k15YEMvX731KfLZI0mhmRq8uKEHOEXSOajCYx+6czyW/SU6njCzybPtbX
6SOWCi7QkJJeY1e/jQx9kJ15FyDgU8WG4aiLoYJ6mjqXZDJPePvIY2Mm9n77V5IUf4tE/+AY5+3P
hBFrce6mXZnHWs3Dgif7FM96HsbumpBihbzBE6t+aJTJYo0w+YDjbujFqx7Y3EV+rVoABF277qhq
CsqsTww7kY8mzvcEr7LLZFlfrvEj7pEDI8PTAD2KmXE5T25gBqRJtTyzs2c1x5UaDvBQ4zZb5OJY
Nl4TFKOJP2Gr0LJRIYM677LTUsgagKBEIrneJ56ls0D/PDUIPzVHYtYEHaqZgNPaskt2Q2HVNw59
9zBZ/a+tSi55cef/xUklK2wpnG8TdevaMmf7pdJOFGuw4TJx7ADNvRdk0ji17dgf25Ij2Khqxa+G
uAhIMcGjo0jTC7TWaH1gQdtXjEAEx/FxTVw1M49gg+J7yYCKHLAR51WD3NdVVYSwRDnkSMmwMR/k
3tIzLYSFVRzySi98JV2qXZbqxbsFVxPzuu4P+31wVbTe2q4uLHOvDPJnazQiQA067rZ7yXFLJB+W
0YA3Ek6EpGVHU0+xs4dz2XpalHEHx8T/RF7WrxBf1zARdf65uu1nMi8ONbJSOMb5l8W1UZaFfDTo
XeHM7yB+TJS+x/5KaMTpkph8a6Z0Ps9D+VEOQBYMLubetdOQQADr5CnYr7p9Her5IyYPGeGe/Qv1
B+OxvYg7g7UYri2+ZtTlsRDYZE2jm14qZfoATN2LOo2PrjfdJy/OyPAV3CTiOwZq6as6lxM2OoKl
IQThfYLLCFcKEkf6tbVKZXWCpfaTNxxHUkwfXT5naLbrPZ5HeVQ0JTpPxE2HtbGviS45zVfjDi6X
zKbzbS4B0Q3zRdGLj+FxJQ2c4+ENGzea6x9g+WwkaH620m5Oq+Gnlm0ceIYuHuuMAJMb49hq527u
rNelNw5bPzJkD/Mh1/snW5Cvisd9FE9wInOYO7Sy9tWqe/1tqVztLXmYLDTSre4GsBLyiuoJ0iRl
59G85Wa/+qZdT3eIk/+sQ2UdO1uPoTjkv6akft+OL9rnFvq3/dxi7nPucPFA7nrfXoeS6xf0uHNk
5BOj40Dg1FE9sDmML80yH9a+BQ557JHcpX1fbebYgSn0BOn+cxaPZh/a07Erhn3p0d1vc+QGpAth
P8gTkDDtRTNQok60nw9Uo5zn/+UnTSoiTm+1aG6S8ZclmqNlKr4yI9hMUeyc/85NrSiPS9F+GU5j
ADvygc5FL0859tKSbc0eya/pVy4fsLuuJ8XO1uuwKmGl9hrhXySoMg00tzIrom16gzSu7/tlsi/W
lM1RubZuMLWw8omtiM9ogCM9b/VTUcJZXfTyc+on7vq41N+I+jLupae9u5jxqw9MyVZJP02NU0PY
+VmBwkJ5Ke+x4+yd7vfaifizHs1DtQCymvQxxUOWHMPv5La29p0umJJ0XnKrVz+LmskNNsD3ZK5/
JaE55ssTFFZ50/CA36nFqr3pg/JnyUaWwpA8dilMIqToq3mDVPWUxVjQ9iLBp08h+sPG36Dfo++z
TnFGUMoSry9bF8nWeb8AsS6SM1FvBaJYWPH7ZlVNHvvhz6Rl00EqOaSZQbVpWQz8sWbkGwUCWBTb
wy6jjXuaMdHaVihZh2ZpGctjE9c3JZHjK+5e69EdVlyHRovqUgzWblwuTJxgCkp9rJTefkPuzf+7
xQ+tFusdPBlNcJocPDTBUSuNfpeMmeLPZdNc0ZR+qzzD2G/lk99Lc96/OMbdcrqKUQdwYEXdHrIU
CZyCFNXCjU+GpcnLshRXtFBfvdo6r6VDDjjHx2m2puLOPoFutnIWP+sMc+cUsMi6vMZM1RXeXjwk
3TWqDYwQ7S8FOoKlJ/2pXd6MkkXDQ1gcVY2/dlFSAKjPVVnv5bgY1PrZOMhBq3YIZqKMfF9ItQ9C
kZV+YSyQ34VHRf/f2Uf3Uj8vvWavT0oSYTsbCHYoD8dH+BMNR76XDOVd69XuIdrY9e1DYV43X1iL
9BdVRQ84TUCSrso6MLWbaGnWb3LqF5wbksQXrsWTJ0wIYCrFbesHGh7YsGlRYbiKXUVt6SmgQ0PF
BDcDGNXLar3MHZF5nAGIP2DS6fMNGw/uETEeFCsHxjPzqFYhIdhSP04DI5rxYBra9aMvXZV5XwwA
THmaNadtbz6MTfLkts3N1qO08+p7jXnXTunSmVPLHkL2yngm6D3GT8v6E6uEfeKMz06vd/ui42iL
41GF8Ze7gR27P+HXLrdNX7ZpNTMhfg9JjO38Q19GxAQmm1CA5/ytNoR2rb3xJxEsviv15JJX6LXY
Cz5t45iuThM2Wtb3ulq9faUat9yWH5CaoZ8sD2FlzflkccLuttPDeBBE8FF5nizDRUzesXBWjCdk
QuZe78lHc6tyR0xrxBx4SoupO0zD91Gb6BZS43VOnX/qFVmfbNouWqep4qgAxOo1Rb2NYu58WDvb
x1gOwQaomgIMeGMi1fpSvCAC29W2c96UixsDS7GRV2HVT9bpqucMx0ZCEw+Xc1MyWJpZ8ng6jBdF
3L8LU6eRw5PyL+dk+42FZ4AFPfg69DTJIZfZOe2i1hitswcfLlnap9oU+L7DII1Lg/GLlULpVEeB
BgbHhf4k0vW9a2Pr1iTeAScOJ5gnN3QNXYSGbPQdqwzxvKkrhs/E1sVe9GN7Jk0u97UUq/YJA163
QbghZ3dn2Dyv3JlesBbzD3IP7k5R2CGQihXR8AKnyMdGZ2ieGz3S2MGg72ifs4fCcyTpFwefs6HN
rU+SsbYf+vkNa4b6qUE+Zca5FcAuTf9yCRxPoM5a8XxOhTJFtqUfCSBKg7nWn/sarNxuDVwuNlJg
yzQVKQa6P5FT0vsB3/2cuHmCEsaAPUUXVPls7kj5+zAoYx8woz41g9dm8/u1RP9om+mZ2vDcLQvc
ndwidmvje5WDdWXgyAOpx3Ho6MPzlOjBFJvp3jEmigojCCqoPIQHYvkle+vGezwGVTUDjlv5JTOz
Z2B5tKiqYwRWhTecptwtRs9dieXNwcEj4Ybml1av09IDiibcd3j5Id6yIGF4EFws+uN51byIsHtn
t9BW4syWW/tVt+82BjV+gRnErnaIWk695YUfrZ3N6UGLeNxS2EOSpLMJPVVszz3Bk5Is1fuKKd6t
Q6LjVdr0xPP6EwgWCkonQLSQ78L3IV5TJSOFcQ+Hk4dUBn4AcRy4p2qJghqgEViCmKxqutamO7PT
nTp4+cEcaHMs3WzDwTPyCFs7siOUqYi6DMHRA9bfNLTWhLP7NlhsfzhibK52Zb0qIyINp3dhazlr
HeZVcpFubJ7/UTPhIa8G+nBmDeWxM5JVMmoC6o31SC0BbR0elbf/NmStPIJ8edFcf5kPUFaT75Ym
qlvVVocyi5JMBKi5UiQkmb9hZBV24o+3aDtoTXWocNhCIClmAAuNsjB2nYXvyGLqxX2s5BdBV4zT
hlHe08IrfFeZlABX24pEU2rqDKl3l7WadbZM8c7uROyNinHMSJjuXSpLwLnInrEwJt/hg7ku8TwH
/YReQhRlf0C9Wer2wjScQnZLDrM9RbCKiNlkzwVm3ijHDGWTj6gXp13FevSrJeQOugMNk6LQ8ob0
pQtgpf0q8gZhyYzqRGu8u6zQOj3gvmPsTkBGIj0WxhJNDq5AyUQUsxPrc0BjZAVwACTuiTGcQe+V
95OEjeX0b1q+lHgY4fSxMlO9WXpsnoZa/QfAIcLAMfvWlePip4gW/UbHQ2P0dGvHwZ8fEFXLIKsG
K8xseIYWQw1MYV7PihmRJgYL2dfwW2tH9Vg0D9l0bBkYRGVTqGCVEsxual2rrwxokHBTxHjNZE/0
O6TsWDkxJ7GGLkqB0gI8gZuv09O+tiPRhtup0PdqA5nS/UqH8W0WroLt4iDDGjp6yPqn9GEvBzFb
iv125hRmORwJf2c3Mb3hC4YPaJln4Wrrf28WGzFraFpu5W9XubKKMyoT52RM5ldTTIQxtY+y1ze3
TDjZXckYrBzcYDYeWIK5cKAnDbvvVKHTjIWz44nJQqIDpmuVlzsTomoRAgizBzBCK3Omk1Tr51nQ
fDEj3CsM8692LlDo4fq3PdsA+mPQJjKJrKGWWEl6UAQc+91s1RMCuOm01Rm1ae7FoDSnejYHnCA5
1HrT6UK9a17shpVnWxG/kY9Mpvzl1GcY9LDceE5wQGlnT6IcxfdpdOf2YI/1n27U171iZHcWC99F
BzkjkQorci1xOY0cJ6qx2gkF9jrM8bg3DUbV8iVxu7eq4YCXDWeiuljnThlvXTPG5yR3vib4Hrt4
gfVXVQRnO/Za39iYQKsSWf+0Vk0SCQjn3DZ2Hhkz125KezjCdupGM4alvbng+NTE0k+mHH3+QtJQ
66b7NF9xOlgGRpE2v263xpqtB3datbMT8wY3kmzXumclRtC7zVGjDX4ytU6QeFI7T5nzhUMrOwaL
2KINXc1XS0bwgn47rUA3aGpPgPHrhb44WB4bHQQo4VaFW4sWshz6cq+Zm6kdEg7ZDualtlmQppmW
XK2JyuzEYuZMc38TTxGf6BeUkSL/2LK0VvymrPp0AtBKuWFkGVlMV6BNQjDyqmlUpzZE6nnYz1n3
A67CHFGmnPOizzvQdqCaoTnW7LYCPO4IbV0sTCnLAXtX2d9ziw3niCvFWfRG5ZsVa9dpQPTJDEFD
wc0/OdACSyRqMrGLA9cmxV9P/VBxxNlrxvChYbkWmMZlc7RIBNxeV0+ADWE4RABeY1Rko8FmeIF7
22HRYfPHd/y6D6nZt+fObO9t2doXUVaN5TeNB3Bvv+JEpL0q3M3+ovWvvTCW19bmbsrm0KGmeOMo
P207/SohY6ABpr80LeXQzVQlivO5T6yPrQnbblndWNGYMVwL+5BW+JD/dRlxIWnifnbaCkXiStJz
9Ow8ac23OuGTqQUBbkVZhCBY/dFbnTcBJz1Em/LZ0nreLAgtQZPHf7A3rEMqGlYjIvmcdNtHlvgT
ohW+IpiABiPUY7XBFIR0RCsQUrIVsBXM4ynk8KXCWi/xYjVTTAEq/Ok35p4uq9fE1Nkt4Sj0IuAI
+mPreY9zBV6gkmFShYsgkrr8Z4rzSgRsX0NQSnE3qR963Mn67XWpuI/zij/V4hw37vOmKG0d6OVV
PiHF516kco6nagWEf+zqvSy5VIL6mnnuPxm5iEHXwHCEWpU33nBPreSyitTmVvzWIFm/WT867EXO
2qj76AwYSA1yDyaEioeNdjIl+LLAqMlBMlCkS9NVb5mJdfmEA9hYauVxe0aaLDs6rTIGGrgQlmrI
FxoCwXnr4sxGtiEDWBw8L7Z+sZxZpjawe1P/4aar2OUGgIvpVU/DCsE1hlPBw5ZhnCgK95YkLA6s
/C2NDeOaP/7o0YmKqewveaomN5wAoLV9S1hhvmSjLS9jKS0fQ+2+eO0yHX8a1AqlmyLlgfmWiIRd
rArCiYXXTkKfxc9xuG4ch3iwl2tnfW7zABYIZVo9ZCVMCNvMAEjwIEtVb4rbh3Pr+XF3SYnCPccT
f18lVuRbN7spPxt1wnF4NN87lJ+M5i1RnEl6kDOSFBsxzy5R8O1w44IZgOPf5qzkGDTnSoRuor7T
jLSH2ES6j00Laodq+ezyRfXxmEazUBgnuQw/PJFpuDrGT2uKNldKOUalZZgXWt8pwGHZuiPdlLvC
tp/Iie1urhwyuI1lVDIA3Hrtj+b09bXViZsYbKFErgfg0Ooa8RZKmA6FeKlVV541O3lOB+OiU0/f
RyEJQ4HMcO2yEs2tAtc1TrpzVnXvbT71RyxAw+Wx5ShyllP0ZXP1Z4bR9LQddJYN9pQYxYueJc/F
kFVXfZ4+UOwJPzHW4eL+XnLdeXabcWdhpDZPRigNBwO69bVWuzJK8MwMNn+TFr+WdJ1GiI32wbNT
/GxGaC3JaF0Ei2RlUdr3Gj9HMpGz3RSvv7dVPMANd1smz4PhwVRV6zCjz/wyu9+dS6B944oPIgaD
xRofaoE8DTzYOaeCurIb1tUDFuCVtrCfqrVizwaP5KkFtT7WxoPaNHnmESMoHD9qrGx6RZd+pQxG
oJdyxImOVZWYq+6EcelVK7NX8aDkNGufBfiWYQFsFX67qs2TqTyMNh9zcSb7q0zdn4Wbdqxvm+/Q
/FdE9GV8sDX3Wsm1j3AEYjlu0nh448KIXUDLctjF+SyRsCxNtMfxbfwT49e6t3ozfVqHE/Kq1Y+d
2PwN4qMVrwwTDd/ugHD3y/hklEl/tGWD6GYaAaMY/zEiTY65QrhCVVSOrymGg4sQXdpMG0FjwRne
YtDi1y2kD+vRs7ucz+FCbxxg/pj6WJ+BAbnc7jLLtIuFJ1D/EBnvqvpgdUZ7qV3L+pTZLHbWaKmX
UoVOq9ha8WmOfPotRL+vZbRTzFl3JWugAEQ9vnoUPXwWLDOUQ03DpTPLolhMIvyVF9xciwbbxDXd
xSoDbE7Wh1abDJgtmnwrHl8UDCUCc5Lad71dv1pvosxDf9EsBf5YLzXs3LEqihu3/0K+M+MAkDY3
sShhTWLuJZlXVpX89l3s4QUhdFs/bt+PMd8EbJh791les2SEu6GWvzH7o26Nifbdanux68vXCmLS
pZTqGSGBF61ykUeMrV/wS/SiZNo4djpsy9qKjNFEffBAQrEWYfvLUmv8gGpiP6te4ezlssa77cWl
2vR9wigUAxPug7RgaK9btzwKr4Ck7lrIxo30qqq9fh1Mqd17e5c26TlWZ/k6xWN8fHClE7J6EfeR
oCQLVlMTySikiL9qExIOtLX/8E6UPUa65n4wUygLXn0c02G52FktQ53klR7ZmK9VFLz/Ye9MluNW
si37RUhz9MAUQASjZwTJoEhNYCJFou9bx9e/BarMXr0alFnNa5CyzHulFMkA3E+z99o/89ylowF0
9U9tIhCDy7h5b4bpe6Tvuuop9XOXm9rW6hmjULOitBxUa6etyHCjTCsPQiiDJzSG57AxdmjqPgql
an09ltGpXBTGO1mTBxEzGn9mYPG85IxSMkWPwAQa/JzU7IiE9m1yhHmfyERdRmMjYcg+WkwNJRv5
pzHTb1pa8+RhOThACbR3VVxY+Mik6+WKoXBkqY96XlqP6noIJlG+477S92B3ZTlc7fw0tLN9bgEs
e84A7IJHoQ3apY32boImpW6dIIrrfttOLyEDyEs/FrNXjixQ2qraG+oy3eyExaVkLQvI79QUPYBi
PcoeG1UGVpx0p4yZ0T8tXsNAZa8yH6tzFFJBm8bSt9ZBRKqH+YVFldSK689cxpWsfv8tAxZWPZtW
F9kpvP/sDiZaCcAa+PxGpAX/HvLYmdmN1SQb6K72qS42MRi1Ll7xEluBjMFpdY51//m72jbCVBZG
2VbMM13iUFTLiYqI4vZHGZeUlrK11/Kc96CDfqIvULUqfZeP+aMEbWIyK8878gF5fg1ufNiS+i0B
9/uo/DUdhQljaz2xPP1TR+n6N8mKIQyB1xExz8+gcR7UfNgDsHZPyrRuO0yrVREXMAE1k+QiwmK4
6qHL2c9RriPbfFEKFZw7M9GydU4MJ5Dhr3vCyRk4UqNUOcLzVF7tlkWcDRvZ70g4GAHNDoah4Sub
d8pA6Cbgy7sNJO9nB4V3Q9//VJ6WEgJkSO2zScYLx6uNDtlhThmZfXeJap7ITudMjsaQRmL1AZRF
6f7CT1dMxYtr2dfKbgHtUhVs5hYvUt9JgSBP1TY/Jd1PfaJysQcUhkhAht5B2b10D2L9hXHw32YO
oWZm6rOoMP0CCeEzNG12raZ+1gd3oyNK3wsmqj4rXPfRdsAd/zwH9pw9xdkGjgXI2z6914NEcxf2
+y7uEz9qgaiqofvlGoP+HFbTMWes8FK46wSUA1wjL2PSInlNscygMhiMy8zgIGGaU6c1P9322KwO
kGW2OqgW72nZfTrZnJ36uv9drH5G5Ak9kLy54ftYYG7F6+QFgHBioNEFS7z4mRxZFYzvNa7aTaxr
/d4yF0g18MEPxM9+/uxsRoIhLvoQRpQHernrKsiClX5TKuOmTC6SX4RzXrnKxgen/qtwPJysmLWE
1oH0MWv1pkb6pzN+LYmIP9y4O6RrtdT3NEGLO9fvvbk8LGtTGIUJeJswzVmwAAKamDzJ1N2X1fSX
xbTcTwkI78kUyiFfIcS1yswkGznWjJbJ2M+Aoi5y62RN1jdqLY5XNsUIfpJlNSEl7Hjg7Uw41k7t
qsJEAEUhXYYcDfFuzijvf1SIP9LNwSiOOfpJPJRRw5GHTiyszer2o+Fc/QFVD1uNl/5UTd12dFT1
HFtRd9MwfFVJhFDJQSg0Sry02RDXMMGKNJhWxcVsoeOJsqHb/lxjfES3PH2o9IyGNHby2zIdilVG
3BJQcR6bAa4b1mIflxjirfX2x6SbeXqMiHzQ+vGIDLenQlsls1FbgSVCenxkUlEhyrJl8PMgJuu0
FKQCf4/Ta55wQSsraZH4iWaVtyg6q8Ktg26MAQBFrC2wS0I4QvsLVHs3hJkZIHRy/unIHRetg/vF
eUhzXLUMpdbt41Cj+EF4BSBaS84tkWJblIfGb92gacnlTkmjcAf/+i8qYhzqo+5c5WiQVd6nizfm
SnI2aqJjcjXunu0G6lwvPgzHSS9aLLQ7C/UPFzrvxYneNYJObnJQiZzqncfSQJmrwYR+tuPPn9fP
uLQjzt7c0j6E3VYXXZDq9VM74IoCPFnO955U6h1DRThusJuutd08a03v+qjCv815znBmdM+TYlGG
xE+iLGgOVkF9l+LVR8alX8by9PNmaogg112wc3DU/Phz+Cg8iVZfGhcyDot/f85Gx2UstrMtrWi+
/WzJc0pxbBVQzWd0xN7IMjQY7QF9xVokVYv1yAoCsbzy3qpdsisQO2xTVYMsJgYGg8qAhn3VaiPY
H0/hurJMO3qc1PVKYgJ/l9n8Cq1r1qanVkmWy48Q/KfqMHKdjLMft9SQUGGTL6kZu2Hs9QPcrhoJ
IhZsg2H1AT4NSu/1+wYwjI5YWMPWNCwv6jFAlvMQuOtWf5Dau5KGW6Ua9lpl16fGCu1r64SMDSQB
B+ZQeJUV8QIwSSJMhTDjmni8jZEZ6rGaYINrOuVEy9LLxwHGYcrg+XGZ07fKifIL60PVy8Q4nzRc
29VQH3+u1dlVPsS8ctmABJ0HQ6LyWC+qbqZiTHLGnH3TGcfSHJ8yCt3Lz7ehToA+VVo59NZswqNq
SJ+a0REr1acEgeVB1iM9PLb107SI/MG27HgDGtnehmlsBFHZWVcA5j9XdLEIZELLFHQOC9ypmI6V
puXYlO1uR8Kdca0wqyRS+Zt0WfEGiy2RK5HU6OvnpHGTYJkVEpd1DfWE7iqXLHUHonpwUPeqjcJE
vWuZrB4TWlZhy+ixWj8G68Nh6XTNjIllSIsuY1qeEU6hehW4Jol7OENd+17/Mxn2iuExzScu7vbm
ThAtjMlM96CaAIIufQM+hSFIU8Tn2XqOiLu4LuC8XKs5cZJleI7hUw+LA+5xyg4l21lFifV7O+7T
spQPzZTfUVOzs3MwTYRpqJ67Co7SXLcmRpIl3IPIJwvPOKOL77eVSTNYZ1O5z5PlBAEpP5X/ph7Y
gJY3G6IrKprbEjrKS9HE/Ct9YT4MIMUR36amD/tCQ5C3ajMj1HclGlK4BuOZ16NmWiHVoHRzKlSk
4X6nD8WLI5rTVKNptRA/7olAEJc2qV67IcRArWYvrivTcwbE3Y8zehm2CfXFUIanScf847KJe0CL
Ynk6m7+tbaU30pzilzq+Uy2Hxy41gHCt/eXoutufzgDhHol8gKZfwCZ0/r9nUY0xQprwtjYjf8JH
FcWMvK1sP82yS1cIZS84AP4VhwO2gi3IM5o8lYspgjywb6uCTpTdhGLN8kGMBcXTJNtbCTrl398w
IfyHKI6EQpBr5akqepqf49LuuYt/nvmpHcttxJHls6CJHtxUzx6QJmzgbv5O26l+UguIIGBSTj+l
kRM6zpnojnwf1ugZkwkTFxB081x20AgStyBybMTdQrdz11zV2tKaAB+NC7h3jApMv7NWF02W6Nds
IBy9TiPz7M5WgIpt2FHgkuqUN78k6Q0nlyXXTwH2c5Dp7zGmKc8tZHKwWyqb9QdsdYwyS5Q+yH7E
pVyF6ABOlEAg7jiJ8D21CmebtyiuRRfP258mDmfJGkyoL7fEqd5M1GaW1fXHJj45i4LYJd3knWXt
TRGe1MLsn6kfzgxVvGE1gggSyYBq9ANLPlewoKsrqN9nfZ7bLfMo0go0xsnRTD6poiobRikZFJZD
X6h/fkrVYoU2KsVIEIRLgK24pCNDI70XYSBVrVrXhG9FbmNhibvRR2LHiwie82pWryXXceBoMXsP
s3wxSKNB51vbe60ATosRpNsrafpXDY3ho+5aX3EwTamm84RCieElWVM+zoQvYyry68R2KWkEWeR6
92CtPF2vwxmWKDOy+qkrtyYKjodlWM6x7i6XUWuGIMYxO2FYgxycD0Hb4XOYo5es17KbpRxYrF36
JCs+FQQlnhEu8bHvQSO3pDGisys5A5LocW6UzhOh8S2n2jqJHhr0PFfvxhxvkobRgEAEZdv5fGjT
vgqY479PRbP6ROUJmmTzD/Dz/8nqL//3DCfH/t9ciWtE1P+IcHr48/E/I5/W3/6/aOrGf0yBBBBo
OtIi01phNf+4YM5/+ORdG+svGH28t85/Zzdp/yHQnJgnV6iG5mj8hv+mqev/cV1DBcLuaKaD+sHR
/l+4YHD7V9f7f7snHUy/lkVyE2ibHxe29X/QdOTCFHgiKQLyRXmkGg+gN/utpo+Xed/PY3Zc+hdt
dqdTB1zbm+P80UwYBuQVxQWZdXhxs2hVKNmUQJBgFCkO2jJWz0PMKzSmtOE9FwooUXZA70Otw5w0
TMRcOpFG4VCPyINZvGmtquxE90l7+WantLIR470zi+5b3Q+HynX0t9xmwtbT921dLZwhT8Z6gEGG
cXpqLjtVn/6qhU4sXgol0e7dYEC7eNbRkAeaMZd+pSiHcJjOvHEu6I9569a1HTDyYE/QsFDvqQ3o
EbRtFJvzI6HN9yaJ0H7T8xyVpdCDZp36MnvTsTE1GX/IQFRhVN+10vsRawkpHIoOK259nKDWPovH
R+kWe65aDci5haVvWaqHibhUVPBPmdE9p/oqfhbUzRkhg8GERV1RC7kzV88JfsCXSSZXSLWAaCLj
VTd/JVGd4TPQ5k1vYQ+LzSyIcRzxpfU7XE/pBXA4V1Gun9EJxTdjIBOxtmKkyhRubh095fB3XnoV
80IhrJntrc6fo6CVjA35ebQBeqWejlO8sX9Ntsi8fLyzzt1ZLP5/mZA3jkZGedRnL2SCpV4JPv5U
k9rz1BcvXaQcIiG8fAK25jZoDlq2/2dTRn8yGX/amSmORh1Sfy42C3eArJit8mAa8l+xUwl6KctH
Ghg+iGyPZ2DG1IQ3z40LgpoSqnprTN2Nio5tlmO16cy83xYO294QC6s/Wa38pF4SHz3tksVTCAxy
hMM/pBtm69mBmE0+3fpXYrDt6S3bbzJVANBkiea2+yEz/kQMipems19H3tatHsXYtsb0lcezuDOy
KTZDhKXaILplZ5SVS9YI+lw5IpAjKiDAKCr8XhQqA6aKJ2MihQtIqG+MoFjFMHwZtVAP2WQ+Vktx
KG3U+cvI99erHauxNEp3bEgnM4FQWzTldh5bpA9h2fkNqzVTHdoN+u1NEqoEF+U5SAR1fMmzJXpe
Q0EdLV2eyek4YjDYGqrLhCjXH1tRXLPMZPGy4UBJcLrNDj6icRPXdvxYppHl5VITm9Rg5aUn8XNr
WPGzEpu935sjJj3Yan7cRtVLPpbuTp1PTrtoXtfJ7oL5EmOQFb8MBQ29nRjWzlgKYl8gRhnsto6o
ltipt/FDm4pPwILOtS6B5ixP4zSwUqzYpEbnoRskMycMPFU5uls4liXFFxwoxdwTQGBurTJLgt4d
IFlHbbDIv1Wd/LWk0u8mFAMWk3bLUhldLO1djqZ9yDpxap1a7Bn23JYcOXycT48JOVlUsSYSSPNG
kNKwVxpzx2IdsjHadq9ZQ2PGKEWXEmk9p9/yunDVbgTg2S3+vmDQYDzMmVgObPDDTd2jZ6iFEkxy
CkBTuecmzqqAiXCHK1+l9M6i8dBWKV9ehBpUyZ6mQY/OMop2CQvJDeGIwmM3Yu8ntb6HYmRxB94d
PkT4pYjiewJpfE1y+120KSZQiOV+j38dhUbC6Mvp3vTK0OmN1ZPlgDBvlS87Kw3IzFnQWz2QFm2I
d3U83VSnKI6ywu/txiIYxvzVreHVVTjpeE58kSbVSzZZMCm0bZW4xutIfb6pY4E0eAR9EyFX1di2
HPulINKrZz0tzeWE0vSMHz27OWb9h3c2B1asw8yW1koKTjssqznMecyTdRVvZcJWJZoB/Kn4yulc
9jS0X2VOeQXoyEMkgPZ4poR1uigomupvWcEulwpXRdcbBxk31aYqpoTpdb2poBvc4HdogB+P9HIJ
sknfzDIsF1YbNEnxSzhm+jtn/zvbRO3RevGE61jfKqRgrHJCCHqAZiLFI4OQoGtAxwF0uJGv/rT0
5R774xr5NAVxWp0cKuXDXOAvjXDcpl0bPxZMSLHagNzlyGVzDlL78PNLPJR8Q4m70ezymR8Oelan
6YDhRwsOmnD9rz//OxlUPFj9wiicPvohift3WTxgBAezPmLPRCfVEt4B/9/9ZPCzHVT1dy/av0MZ
y2ssWASKVuCGb7TQZ4N7sIyJxpRGaZgBPRgF+xd7IRtkAdPX4VSQIwrNrk4wvjLgGyPnD7ct3xAn
5tHqZIj6mUQ9pHqo2a1q5/R6HbDs+CsQgGOvMYkrIXvEM3PtU1el/ijVssLr233FDHg2iokBruyf
FyL+wEAkz3MHAjE0LfPUVyP56BHpGlkMS70ud4oykvyQtXSR2hRvejP+ogxetkNWycCZFD4uQiT3
Ywe8e4nm4WZCQmQ4qr9G7PeCIUv3VhcjwJ9XpAtRyR6C8iN9ZbnDz4++xbX3oUtCQ8zMNqjWebrF
1TWr/NAQq1oHemOfeC4wkI367QzWvuyb4ZSPuAiBYJg6o7dIAcNT9iPx0/bCWIe9AFl633JouzNS
1XcyHkiih25vLhU+nbwZN8WRUD1EAN0CWoxsdUm2uhaO8llzaIIRwBCnDrkKAI4VZAqgdmRYtxEt
wrOxDBRFYFCaGadTOC7pDuzVQ23yksWjesxzZBqTbSCicnRfiQz9wRoG3VMLtUFqjtTOmUplE6bv
NrnDnibUZCenFmOeLIFfNAhGbbJWqMuAsWuAFzYovLliEOwESjW1D0z+dn1SZzt0wOF1VDgDxSqY
kLX6uDSwZxRBt5nbtS/dxWOEM/PvZLhFcDlj3PSsKcX0n482tKSaJiTTEPDYSzBMk+qHQ9R48L+Y
oGnZOURz6mHKML02HQ0O7v7kCrbpOL33jMlIaiHQIZbK5DmRtI4qK76ss58cU+PuaxyLe0BOB432
hpMebG2j/52gb3hFzWxKGvJhHpBbxiOasc5Rr+w/h2WCgVAUhkd/GnmIKSa/MHCdi/YhwkTJTrkt
ttPSiUAgPbXSF1uDSdX2rFIlkNATWgvt5OZPILf6Q4gUuK6HvSlrJoIpMzxrebGlOW2rpQaOnqBX
Fl1/KcaE+0oxyZYu8suMGOvmpARw679hjFWcn+qtVAA7MRynQ+6GIGXCE+OgOyYh14IeIeulfAN4
7pxVJwKhxkJRIQ3idzq12mZOJpY1mcu1YGgo+DDYtyNepXDiSbd0uTMmjbc1GQR+41xu+YkfCDKb
3g0aZJSNZh40PUAJTttDKBpzO21KhYH9ZOv5rVFY+ia5OKVCLe8d56xRGTs9n4zPrPqmy1lXVWDn
LLmcYaHdy3ZM8Ek2DApYm/kd/EyNLWKYQH5VQiX0FrWc9ianacikd7NAj7ziRE4dCOSDxqEr7FG/
oxLRcIcEhsJNQzB28yzd4bVGm3FHmbtFaZGA4dOaQ+tH0j0mVU4SW1a1N6cVrP2IDGC34RUzP7mx
Y0lHkhpIDJeOm3BY5gm8iJO+/Jq78G8yEwmF0GW7fmGoRtt7mU/nTAp2fioFONbFZ5Zx1QFQi28V
jM9Nd8owd9oPaKln8DhqQ8ZR/jm25hKAy3BHGPOwnYero8gPTLFQimzDc5sVj6gngDxM57G1Biew
gS9QPs119SjBCexEoz6AWwLinWT3EkqPtxTI5cy0QhIMgtFkBby3IaKXitufs5SQjsWFbNEbvblj
O4ypVg6xH5Z1fmQu2LxqCuedWqnGWegj4Z1ZRBqN4489JPtFH7l/bdLiEfO9Wor7qaX6eRy1Z9Ra
2DbUHqJm7zvz6KmdAkCizRns8kN4UAn0fsvNyg97IE0gy6uH2koujDrAJrDQ3SaL+cjhnnlpLjam
7koSTuu9pMYGUxF+VLJ6L/HNWJZZnNAK0NlQk7sVPVRYonXueOXJMeGEpgyTu0FHRt3iTBGpzieQ
MNzTw3Q7TUp+gN5ART/WewWrd2PVTyQ86Z/JGF+jiZgIUzRVYGXi4gDWVCFh9FbzjrqdnKOybW6K
Or7DyczfV1H+BisqYcQOOYsu4YY+3rN71MY3YgIZ81nEqZosBeKo0Fnzta9abSqXFmVwTq0zdrCd
8kVrjk2bPpLNYcED4Cx04GKQu0S2ObuEg642hV/W/bzJzXYAZ3XSKwuEddymDKjE2S3Fr1ZNmIm3
zMunydPWEnh2OIysvHwntpEBQnaOi/jVqGiWZz7oYEGMBIxCkvklCE2SZus7Zrlc8sl+rDPrl2Y5
DJ90Me+LEo1l3shTNS7Kji2SESRPub6YXhc1fyD9j0FiZS/T+OMArl7VvhUbckWdS5fpvwxk6wq+
J6hUvCZOHKPwyYdHtS36gzKgxqkxTY6LOLZQunzLYPZkcnUwVu3OiMCXfSflGUdqvVnI5VmUiJSj
DLAQqtPDiBIqTQT62eSVwp3wx1UG5+Bvwx9kpCx8C64AglI82S1kvjct6pY0Goi2T7ZmWL8rbjje
Ov2oaQXAA16XCcX4Wa/HLsA2L9dV9qJ7c6c6F5Ae/VFFXzKjZLz8/CMlE6Fv1znGmDJrj+r6yzKx
8Frc7gxqs1iw66iF4hkR2h0CLTOsiGQdTM5C2dCOqLoKI+KMKT4cvdeO9B/aDbLiAB9LBog0BTwA
pT5jCoakYKPynlz8F30YiqOEIYHmM9nURU9hPczqDdh6X1rLwagmH95feUhFTzLmzIydjDC90E5G
I3/N5vgibGC9SmJGO4ldFSXNeBIT3sIiF0gySnnv5fw76mfXzxZBDCU2hZ0bNxehUAbHcUaTnDsS
AoNk/ZOlKeZo54bZ3Ud3xlCiKl+6dGgO+sW1eTjQauCbW4rxSZgGWBsuvVx3vo0MYS7L72yTcy6Q
NU+fa7YV0poKQbGarVKmzoBHRJSq9sWqROxEarMdUPvDzy+IyK/1VNz05GaO+HCYkQxouSg8Jxzd
ZRPfyK92YXb7Ue8kj8Iqx01HkLKnthiAcbb3gKXj+ZTFDD3USikCbexswuZaDt1kuWs8yCu0esGZ
qIE3uJqdrJ6UdGF2XIDxUusG77tt+og7mBaN6oMmF4UtQqF6daKjwIYiFSwQ+TRwMKXVuk9j1H2r
NWhF1oAtPz++1rgCoCtoHWtRS5+NzUEd7NbTXMwJbvbHaUdWv+mSn+pI4Ex07/wQFtRc/B4dePbN
nM3Xrl6I/OYx4JOLZH0ssV0GrZZVUEQTtgVVuAklIhBZa+PWJrpJ6DeJESKI4Un4wqiezClEpDB7
xOiscD3etKIWd3Ukj6uFJlgqWRckaJmWcPria2fb0FlYcpm+gfHbdzr4FGJRZjC+zPHm6ORqav7c
qk/KyBqHNd5nP7rvBTkmmInpnzD+H1FZGR7Wp4XBTIQULqm1VST2qOVHx0HLnQgkcznzfz2khcGG
8Ucx3NcavBGjkiTaMOaH+HOhMHsg2nXxZ0RiuI+KR8Qjj3BSlKE6VM3CT57M7mDROW+S5Y2vGS1C
Pz8bBWqoZco/ibz+QA8VNpSDqczebKeAHtm+2A5K38Hgc9TwbXpLa42BtKaTG4cUDwib9iMmcf65
/ZjpXBHMK0n0QWTa6UpG+IoNfgikRYPuJi9/ldFIOnDCGERFiuJZujscTfkLVRaKVzqJsWNmPz+3
CHPY2JheVI343Lvd1KrgfuLiTspZurVb3T2083xI2ulbJx73O9IewOOM42TtsRUtXjuqAAvjUmM/
nftjwsIm1h0/7lvufcHSqLDOdU0afda2UOuai0Lh5mMVdNm6b2LlK2lR2BAdi3QPgW2nmOYN+8eG
nF3lVIpvu5ff3KqVh2MdhV23nrd4d0druffVch3cRWxIORyx3qsldxwk95iX17bOYnKweS6xjyKR
8a5VnYt6xodeWL9RQKs76uIqUtVfdmU/pOIpIappPyQ9MS5qnB6XZNyO4IV93Z7Ux7Gd/yAjFPKe
AM5BX44/XS+i42wXgT42t6pQ7sg+22vUI8rLEwyuYzofU6AqJ0hqB7iIzzFBP0OtKTfd2GDpYtW9
sD2pXAvEs6Cdp/0erbHb4E2Wfp5uMXkMHrHPGWM1yJINmE+IMOEmsULcDOXw2M5xMBjCYmLZl5t8
0DCOGfBBEFKxzmWUED2UcY7EgvefdxxCyowg3FhplIpi+VbtQHa0EqitcULCu04kwewCagBKrSLu
qyI8y1icEA7s59lwd6jN0SmSqWaHsBPFfBvNKkJD2m1xoYgnp1XxmssrU4A8KHWxohYEGUb1XZ26
t3RpvgjRvUMJ9FtL634XuFql8YA5LPoO03I3i3Bj9GjCwAEyTioh3U2NqWzM1NhqvdsfcnV4Z2CA
YUwneXtM94UbxT4L6vcwUo9NpjxgFHwrjB7axpJlmCNbClsEiymXIQmT0nNE8ZzO8qbE9iP4X/yL
fNpL127m3jouILVBozsOk6g47peHWXBADKOiBGa2ohMZ7FQlVxQsMX1DeDqJCdG0IWv2T6ENhpfV
v6uvomda40bdm8OFzZLg3GtzvwkjfuOCEWUR7nsfsndTi+7NIh/Ut93sFpnarlQFUdySQWw9Od9d
VzdgJ6Hu5O4F0c8XyRQ0popA1INh313AsUesjHv5QSw7z0/LOlgW7huDnEMB3LgV40hSHd+4if0g
iyQ+zZRYssbNHycSUryavspTxEc8Ge9DsbqfnXecLnwNbvp7BpRMRDxHFlGD3BKnWLkS4JFsTIXy
oQ+Hp2hoeb/CF9G2FkyQ7mIJRT60Y3yO8nm4OG74ysMBDzQKb2ELAsYll46p6FGzRuG1Gu9jlUNe
doES8JCMrnxNBLVsmIVHazC2ibXsaNh9uwG+FS/1U58Yu3xas17hvXfCryxmYuVgnxNzuJLGR+0F
FqHSyj9kxCESz5ARJdE3bmBUq65F9dHDCZJwuavkTzKw5VbSe2ewEra0c70yhADCl16hMqrkxf5t
5ISpgu2pPVkx3VaLdWqV+OTs4pnDqoYXiC8mTPcE8NreVP9JkSwwPkeNTMhj92DbdO0jMFNLsdcq
MvxtwqBlCvesVDOj3fHEDKan0mGYWkd3I5+/InYn3jxw/TNE2qd9f0UAdtNX5kyhs20IJ8tHr25g
FtZq6k3t0HQ9jZVh/OkmojqbJ93FKq5kJSCi9k/DIwDnqq0CxVUPQ1T+wqfwJaULf6iYr4Iqe0MM
iQ+zOzDn/Btd+4HhZXtZojPUsqu6/sXC4KufWv6aRpio63CHMxYj6hOFcbEjN3LHhv9c/EQh4DGd
852FmH/b4u7GA3xNqCey7HfpOodCJZq8pFPkub3qgkKPPL5hCZlbYOwuEKKMHcOH0Y6wSQFDhsd1
KhP5WhE5kubZI9fpKypC5BkhvT/MBUs+C0W/GfirMLsRIjHLbzX/UmVIoaIWhJqqKPgos7Ws/yXq
ZlvVfGTR6gVKupLPTW67EA5FrbbHaeAZN6KJE4dYr8hgApfMxrlwCvZX1a1e+gsDDhkI1AWEdwKl
iULEB830HA8FmXM2E7T8rZ5727Oa8u6sPMdGyw/u1KYbW0+A9Oi+Q3nlqZNpBY1Z7FBx3h0jKCgA
shrKPzPXPTvTT1g08KwGjKZxaAXJqL6S62l45cQglYmRdAW0F9i1gUwEH7bAt9+gPUi0mS98QffS
tuZH2TGZSLMnhRhEv2d96q/0AtLn+QEr2YEssidHFn48ZJEP8ewZXTn/ppKbnDomTbQNRdkyG69W
jXvcze6WwZxKa9pnR2Aa1odnojaYTIEwiqB+uoS++zXfrhUNH3qdHftw/HDz9iSV8blyTJh6MMI3
Hfk4AWj4rRANBZvTXzhfFw02D0Z58tc3OFZOMkXNF6N0zcu/9q+kV17DVr1KDQPfknGrxpUdNOwS
PNjDWZpjJSwPFB6rI7OwN1Y1/GWYhLcOtGu4G2d5LfpPkuZIiWIFWyb5R8Vbbtn2Lazy3/gKv0aw
1MlAndiae7vW002HRsfXC2wZbr8pS2pGvHUn6GZwwno/nEAK42O9y4FkNxG+lNp8MhANe4W2bkRJ
71mPHKN1Pp1c+wP2lZlfRtYJFR0IqOdcHwiwZG2MHckvo2rfd/WDOulcvUBOAqCsb2JwPiM2hE5+
Ha2JQJWR/mCqMZpBmEcFd+jQqQyVG9hElCqYEjwh3RN+sqs+5Lqvtaz6WnJSIKw4iDjHV32wvwqw
99lY3KW1oy4iqLIjI0ueaOoUaGQg5bj9ShLcwiQ6lDqXsCkfO1d9rfLpWdfDF03tDqtPQovie68V
OwSib7Na7eiYMQxL57D+5jpxv1bVlm6T1pDaRHeE+Ulpw5ta17tCSx7jOvpgwvIcOtjJzSn/qkkz
R8SDWFW6qEXKxdklqwdTNx90FONOVzzYxq6PtdTPNoIgXu6s7o1lMq1h4no2gTce3kcNPL/1CbNx
j9mItJMB5KnLxGhWbcI8GTylq/qkm0ZcNPlyzZaXRM8Qei7cISgiAc8z7RV5+ijJz/QSauPGYMcp
MKE6n4rqRj4znNzLTPnaeHFqR2xuE8g++j2y7F9jDQ57nWHn2b1KrdY3VDJjdNQtsB79Rczs68rf
RUjtAsthb/SALuh8r2kjn5cengN9Uyc09GCjy4rM2HH/orJPeVL7pj+yrrvqFXCWVXXDgkLY3TXB
sNiiENvMpXpWgROCD/K0JAlQbCE4w0ljvCNQAik8FzGDPO01dSVlh/tf7J3ZcuNKlmV/pS2fG1lw
zCjrbLPiPErUGJJeYJJCgXl0OKav7wUq0+Lm7azq/oB6oXESRUoE/Pg5e699Vo4fzg0GvlExZia/
3mAEQqCHNBzEe7m2jbJdjuwt5x6HQ2wUEG7OVMnAstEmj1NAgGWW7xAcHaN5RpE5L8wUX4pOvlA8
t9u4DPZjM8cAVdto0u5IqA454fKXr0W4oXuKLx+xa4oScsVk7CV8Myew3lpb7dgyraqS4ytwZvFB
9kuP1AeCbAxh3tnDbVM4p9Yk/Kp28oI/snewarnwaaixL9tjtkxoYk8nwA2ACOtzWCJUE5+JwLZi
q2VbqiNCuuOYFBt2oLC4aAw5+u2IWxqma8h5T1+Q3HioivEhgWtCQ//Lne7Bvx9N2W3sjpBPbMqE
RJyKMLMXbt/dFUi8Fq4Js8AQiJmH5pDU2m3FCVuXzRvtNU4WJJJKmpZVV21VJawVXO5FP9LrpTOC
O/EpyPuLxzgWMAOFr2rVg+7j0oBCvA7m4jksQDS89on+bPXxhyviXxN65BIgwkLE/LMk41G3AvGG
nGdJJCmy6Yy4uxyRpxSffs+0kCM9DNJDI6nDVY/butiNVn3p+/hUDF94kVJlXyBBPmh5+IQrZRuY
4b3HHJDGJp153BUssZQaHo0esDFKxh9Jbn+OoffSR+pcFUV3Ik4GpqElLxaN1q0dGGQCTNZZOO2X
EZvHRnfOnQtGaOT07C46xjor5kwn/g0getOEFmz/hrOBtHOwKw6vNTg/mMU9htlxmLR3WrvIIECU
FlF7wQJzKLvqpZhPMqYzbseeYNZMv28i+l7h9GxM+DF68axzvpvQ87MsuyuUGG+jyUSn7Q9TlzI9
LINX18e67gS7HlUOmGCCFQb7s+39DLnjMY5Tc1s3NZz6/JUqsVy5c8x4VVGuaB7sFFyfM1doI2nQ
hoW/GkfIFe6kVpDXaDp1L5Tq9d7jI3WB/W7VYKDQ66qRV5zgAUT4h7Vt7DQ/q1HcKRtYtOe9Yzp8
J3yE9izB1yWnxYRccM+PsfuHFLk0nLc6xYhjc86qW4b+CuGrbsgNIY7nKiaXLQx+QcBYajblOhx+
FPZj/NTp/hkd8NQglpz4YoKAZGfVufSFzGrYOZYNDu+D1tgzQzWUyFM/rAr1M5VkAfMddof4Nkss
EgtHpoIxVKtpBKhEW38HC/diqZGAraqj14J/x6Gf6CtiD2N33hrFSGN7l1LGu4PNvhdk0xP0HdlL
u3qQHe9PN/sbxA/rSClc5JBzQKYx/rANXN5O4GzAxIAc0dgM2bhsRo0MtCTT2LMWsHwsnd1ZprBT
Z1TnVcNuQeuNrUukOSN7ug0u1NSbiZPSYMfYejL6hrJALjaVHUL06ANG6nBr/BwMKdkQN9ZyirwD
PHQMRIImKKpPemjvebvOaUpbDLCWgTSsRdVjOtHzA336z0rhUk0anGnYgHZjlzwNoENF7f+ic5Yu
+hxhjdB63IS6M7dmr7IJuBgiC4NVLk6YBm9rhVaLToBauDC+c0ej/WO2Wz+oPuyARo5dd4+9oy45
UgEo+POyVs1skAGGCPg7BoFkW07O2h6TW+pCYIkMFjmLQLx5cYSNVhfxVaEvQSPvm1asi6a9RKbz
BVUUiQnp4VJHuGOSij5QZw/J/CXPWHJP5L8fi5E9kqHR3JjZvnFyqWNjU4uUdJCAmkffatpMsynL
aWGSINxVFIoGpr5XARyGHhPwlxzbmrTOvd3/yHB90G9gb4buZE7E5UDHV/I2FXQUGNPd6U5yjwr6
YOVts/jhT3RBHEGwrKkugweulT1UF1JCCZ25E2Eyq0T67OWR8YZOzFKfoCm5FjVg/l5qr7sv0vZ1
KqnmBsWJH6YY+ONx2Tybg3kqxPSg03YfPMagNLVWhgnlijKOunAP7u5T6/KDHbBwxmX94LjdRdeE
szKU/mr041uB9pW6gpEdpM7YbL+C3Hz2SxQufFqDgMaFNH6IeAJW09qbblDNauSbo26GOcTHKHNr
63C46y6+rgTcd+taBBhqEL+In8rtt9gbzW1OTgliPZxyFs/Sfmid8WzOG/y0xOMtkAdLc4OOxN9c
z38a+jzy4Rdd0F7aMMegNFT4iwE59lafrpog9TAUL5U1nG27/gWKiMlwTEobgAsO/fYBPYs7dYeR
9kbYIcnPGyJLQrUsO9hKVRq8V9q8Z7DlXTqab10MK0cmzHySkkOM9u2CkDs4IlRCk2d/QdW6T6F/
UB4tPUrFReYXOIlGlJfGL3M0umVDwt2K2SKLc8c6ZiI6oHn1XGcd8kOsJFirIZkaKM6r6TXzFQtc
hpAFxQFZF+1S09SDF6G+m+kp9VZlZbCJZyJZH3rs2NHKyZFdN31/s2601fxzBYOPhYFGsgkSFCvp
QCJ7TLHB9gaoxY524ho0D4VDFXxGTf1W2pNc0HNdlc6kdrzBbc1Jfdtk3tHHJQlkTHDuspxuucQk
JA9tJHus4p6Sh+ttTSQgqtJfhNXHC8uXL1TE1gEFRUQX0Ih68rU548XucMxyQ19RiUPOM8Z20WjY
VH3WAqtJp0OWttMBU0aMGPKQ0wmmbiOX4Hp3EerWfoYLxVQWucOMwm9gtJiSgoRFP0LCAetMw/7F
z1sJSpWolaDz5bsWgots3dzXkcYWAGzsHBGlY76MfjMuRV8MC5hBOEy7bNuzfbp+outF0qX9ukuT
L7BR+k7io3Tnj/z7ohzNv99EIkhnuHRm0mOv05ay9UPH9nYPzAx7d8C5fr64XoMlNiz7Ulo7rbmx
QXMesN2AIna76vD7ZsbKGMmk2lH/xmySPXwZCdxmZ6BOSCmiYYis3IhVotLVsyuTrW2O9DEks8ig
7dn0sGUmkQ4DXDaNJrqq4TOI6C8L2t9Ld7oLJop1ppG9623VKDdGo9WHxGSgf734fZM0kWQnIFJ5
cBIRS8YtfWf8ri0zNQ7EQ93OlUPYVm89G4v19b7ETqljrg9cr043w+Ryzpufj0IW88B88ftm7Noc
Pn37AAf/3Zf5scW4QViM3zAXmg2d12uew4ZuaJpgQXo6HUzxk20QMq4hLJlgzhfW/CGiMaOP3xKq
WVNrHzw0sRIVHfF3wRpE69KqSqJ8IuvLzukSlQRZ2AOe3soYykMzXzhxVR6M6KaQkhAl5l0GytUh
5sviHWo3ph9sSXgsSJpiuyT3JP4IyImfoMQtymF4abUAyq4NFW1ATwvUcB25kIeilnNHjHgMcHP0
HHbNfRqZyVLP8o+AGI+GhHM2RYecxHOX5HPREYGOSWadzaHoAeno4Zc/R6W3BqHpsU1DLIz579sE
qkNqYXwBIyfGzEbLP9/m7LEuAznsBpbRvQFlcjOS0a7TIFn6Ddj+mvz26BrkPke6e8mx84l4Z2Ta
LffDHPyuzRHwnqRrVPT1GvidPCGVmFaOJXyO/ajetTQYvarfe13BUEBCypkp3aFrTwy3CMyBcmfM
7OTS1zYN+zyC62j+lF5fb2nbpvh+FYDPcaM10tt7DOUwwKF4AOG5Jr8kQtrbMbK4whQ0VpK8qgD7
TEzhZZ7RTvH4FyAYdPzSQY0z/lBmk5+kTa1FxEvHFMNa4lfSaVS/BFls3bC043JNlVrnrgZSWvtI
giEhHord5NpoDfcMtOURUS2Vq3nXzw5qxGTApbRs3HufHBej2Zw6K5PLfNTwhHCqZjNefNAcZDQ2
McGNSth5MVq/K0c6LUJxIrpo7w5Dzj647TfAaE5hir9rnHT5MzepmEBX5RsRJJD8pf7awKcio1i9
Cj0z2DcOt27Z0s6kvGANce8kmaQ33/Bfy+0fHY06CVLxoaqETktkNsdq0v7ZzSiBuGL+XZMlsXWT
+o0DYgt585mEz5YxbGbt62La2TNYCiGmWpv20lKDcUQgNEHd2WtG4j2YA5vAYHCWyFCrnTs1kDIY
G+7LjI+sYVg/psATQtCOd1eTH61RxFQNbPBmAuzsU/50unWyldpjOrSBd5HH2HeagveD7G5wtl47
OnRDwngB4t8/FXMyZZrSkxKEASwqzfjMpO5e0p7W5KQlx3JijhOipKJhHhp3qppWmuWm2yYcww1R
ZsnRYfD67SDTG2svpVvcDoZe0yenBopUelCM4h4JTCjXHWA/ilfOKld7WxyrdiEinE+BCOKjg0dK
i/l7F0lyUWn0cv1OkNHkrQSb2V0eTXdFhtw5Gcr8UeTpcwgBC6F7BpatYgKGy+5TDHH9GhfloU7z
+jbMM/Pw7VRKU6BOiYGhLkTYsHHyztlofct/0ojftN76YGCXLAuL4AOCGTP+H9mOEwdiZQAUq29Q
eekfq9kqF+EOYMDaoIBGuMmCYB7ZgDkHYoM8jAihuFXE5G6FjsyuYlhfNo29Um5ZnG2FVAMn+wbe
CvKFpHzGFLaRoZWvr3gzI0YkdeXRFjlpenIM79OMZFqfhXhnwMZZjiWU7kwmOenKHaGmcWI+tTIr
aNCocYdnRjxe3ywkIr5Kat17HbaK+egKSKVJa7ZqZIl7+xbJz96fMSmek1BVYyY+dyVUFq3VnYVd
5KwsoANQUmvnvrCevNxxMEpwK8lTG8q3vCkltIF2SlyIeTTir2wcV7r+wjGy9CSH7lL75tGNuQfa
/rSMYPWvrr+yNxV6odqQc8EzbNyYbbuMpLFWqaI70FbwXBr/tmkHiaiC/QLdyfJ4vRBIp75fZKIf
v86yKcCyk+w7I7FXAlI8hbeoTyKoqAQ99YjJJNyPQQsL3qXuZMT93JcJeTvauZus8DjmA9+GHjtB
GvfoEEdBpnkNfYz53xIcdXVvdPH7yMltMImDUgPMDoXZUs205d6T91X0MlRxfELOLpcpwe5XykhQ
IxscCAisPPNk9qN+woGzIfvTPJU2lfFYm/4ZfFqwL3qLWnI+GOVEf5Al5TBEHpsqmWWbZqY2jIV+
IWAIOzqBDGwm12GqWTc2uV2NxNUZg55xHVveM6R/ljW0CrcHKu914SfjxunEf6hbUsYn24ku8P4K
xoqxyq16QfLM90nMD61zhGTgR3rnGsa4YbChlraWZFurQIEXN/Qhh/ErKttx7eQjO954J5Ue0SUw
PxOjJwdrbBnuZzAIaHWCQ21FBdcSaoYUw8AfuGPTATL2eleUSv/iTcWzGeXnIPaBbMWU6XD4zb3d
+/FWyixZGTMYRLEYqAyKMh/sq2262zwxwSPC6EB3w4fHir0XBktqV033iO/iG1MnPrtEaEJWwJPq
q19kLVFtjXIZzBmmZhFiHxCC4zq1N4PvGouuayOUGGyHrDGvli4ZkfuUMMPTWBbJyrdtQAK29arb
JobJQN4IBGbkJwz+bdebn76wur1f5/6t0XX0eG20nrOMCp8XTI3bEDLCp/RHqMhmVj9EktD2YWy/
IgSECPAMZ1PVtdoalaIOiWhDVvMRrTAfOC0jxKgtowsxFWiZAkIprI6EgWGEm4xLIsxIuTLlGG9M
TScbWrZUPlb4rEXYocK0v2ST8+jGUIGLPgPUVZf+7vr3dwafGEuL3c0QO0fy95zFden1kjzbdHhE
d7NTf6F8+0Fv6+m2EKV3MkJ+yG/5bWNqO7vYnAshxMt3Zpsmh8CUuG4AxkQJ6xiizxsvS91P6Wo/
oRvrbvoSdjh/qzZ3H7sGqtsweeltN+cZQEDdAUWoN/Ai2QOjGdYEcyAhhLPne0MfdkDc39tsWfWA
bwinx+44ouFcKHvcO06f3qGgQSgzZ+m1CKhp+UYHa+LIaTM3WrmZ391cPbxd6aeHuPber7carSGj
xAuLc++2B2VW8bqGn7PCtuReEqlLVjoi+nonfIcGYbyPXOnT/PtKqOUEOGSaTuUybRC1ty80DtpN
LxGys0Ji/K8DdkhdmR1+X9Os7MTXutvWdUiiN4EY50Afi03k5eY66CFHFTJotlmiUaq57nCOk4wR
Vu2Fy9KN1c4hZG6TIrvbDcOjgQLhENQMYGIzMrdh3vwonPLdZZvazAwHp6vxoM0byh5OOqpgXAwT
nCG+P9Uv+Ml1Ftw3uW3RALe7w9CD9Ozd/Nn2mABMDLqUbsQv0xChN2eWpyHMbMqRNNwi1DYyZbI6
1rqxpqWjbqaAY1i0GBIKGGABaX79sEai/NWnTMMg5usI7bgW6t0PMrFtst4q0Gac0E4Q27dF3fsr
aN6YJGd7dsLRxuHbjkukTbTGvTbdypkJ65abAlXRzZWl2/RD/IHD/kSaW/EsLOWua0Y8McCczczE
fTPdk161/WvkZzP+H4DK5KdvHhv8Z2YT91o/OG+Edy9d5f5o0r5+pqdFfpdWv7spnqe4Q7Q8ZORc
Xzk7GgDjxnIptRPtqclo+aB67m4M/BGOkyr4O7W+RgjlvPU9/fUwfy7z9lzqWACtpKpOHknalxTL
KLMsT9yHI8lBBNGtlWrF56iR4yMGSjhUjS9qruMQMdwxHXjDKROtwmYUD0iWopUWor0eKZqP4fxA
PPio2XSN7l2QdpvJ1tnZov6YEQfFjjf4AFSayoj1F3NYcGtJWmGBhpRkjCsin21hHin+ixVd/GQ7
luLdEUDxDfHYIbf1lZ19u99psbYUZ/HGATML5QrS4wDoiSGw9yNOB3lnSxNexxS9FUutTLqXNsZ8
FI5qE05l9tKQFIKPzQLSZeXVbWDEZ0TGb440nJ+2yVenyfzXKBxeJ0N+TE3Z3zKf0iGnkzIEZ0Xb
2IqpAd2Mam3rYM26AF2ik+RQ3eaQKq1n9dCSGpNCrZ2mwqI5nRb9o8u8ip504e2zTH/z2EpsawN5
/VCqeCUDiXQpAEYCR6TegDCNdkbU/ECXRCZlHqDDYw1bFjF+BFbXh9CLz7Elp+33EsbqcXTss9JH
+atS5TstQWNF83PcKVv4tBIb5wzziN+InJivWLEWg3RfGSHcpW4/8E8D4zCFKTkSPf85O+u1w9WA
/d9G9f+HUZ1s3H/73//rc/j38Kv8v3zq/8EoPHvHml60DKv2P//2F57+7VM3rL/qniEEVGpPh1Cp
88i3T12IvzqOSzq5bzAV+H6kgOwU/e0vmvVXQNO2T7cdgZRhWcL6bVQX3l91WLF//Ll/vLHLt/9c
/un2/yhUfinjopV/+4vlmn/yqXv0fnTD9XTLslxcBHjiq8/3eyLpeLr4n2NhMRxJvI2LzAa+gYVe
zqdPmeFiWjgqh9ZieXTlK1PjgewtMy2b3rzHPN4cj3aObdhWJp2kMcqPcqrzY6XYQFVYkq53XS8G
fcqPrpyohgJLIzQZgy35SRXjwV6mh5IW4DEP66+h12YjlUWagjMF7YHmCOxo6cOtdh6dIFaMW/5x
kasw4vxO/UAkYXWwMErQwbJJyFl8X+/65h93131FukcziFVbmOOh7mCb9fZorAlh/0ws0z5YnrIP
ke+ey1i/2BpSmR44OJs3t4b/B2UiSmy0Em4ANxT+0MLRmQ+JZtqSF8aEbgJKHCNPkNoSjybiSsK4
81unHMTGXxgj+l0fMQ9YFXpFDZpcnb1JYPqXccBkWZrMW6zM+iC5mLijtFw3RWlDIx4uXqS/9yq/
rXvHXiXqHLYGSUroFyRhwyzR+V6r2GL7onxLbXax4TwGgB6vQwhMT7pNVFjWl2+gVPqNqQ4a87aC
kMpSc5ehld0AtQIwWaCo1l9M+F/r0MPJFJ5a171H5FcsPkY3R47nR09NHN77OU4sy1YpASLFDYgx
RAfDkOFoLaYtgucPAk+7pR4jMtWdSUeCFBJ3B9ygzXDFeZh2AttVy0qlxbLSwo+coB4mDEgAUtta
eBaBGWjDMSUEiBHLqFhh2bujQsUBjMtpXzN3dRIcJnHXrtPJvImi4oka7wApwVyKEaWEBaWZEXRn
CWjfNJJJBeUv7QXktk1e/mxJ/T3uo8dJy59qu3tRIZzn0Oe/Yw5nR9P3sHYusy7HcMhqD7OOktwk
aQTz020e5rdBnn4lQ/Hu1t45GPTT4FjPuouap+dTOv50GgPa2HDDoYAOhy6S/poB7hfD2JOLfZPE
IjqqDdYSy6d9n9YByivCLzJ57uwMEjfO1qxMUco2K8RNS1yTzKWw+9Gba8nmsiWrdu7eIKIB+z87
FML4rcU+tOhZaUmB894c3S3unAylAmL/uv+onexuJCxkTXdNrAgNsZhD+kcdVDFq74rcrnU0oXgI
GTeutW6bJMyoU296mVBqpyNPKMIXCLB80QsdaXkJQYZCBhOdta/iiPQQZ2B2C4mHL55TkMimNTq9
3Y5JhCzk9FgZbDhmAOjY069OCGTuJKQh1zpGPTjrImfIxGcyPxJVYI5z+hvy3pBHVao4hjUXjUO1
WurqLjA8GHWRdogA35LFjj4t7MIPJ8mmDZE44Z4MlQfTf1RR0v6Cq/UcGLpcuzS2sJJsKtPPwOLg
TRpohxqpp1MOKW0ZWPhQGLPBKdIfRJhEmH9UionvjXmA8eDT4vJGkhSsIdjppGtxFJLJ0Xf6D8cK
P0azjlfolpm9xX0HtzkZDnIWGKgsWpsJ35+0SStkxEiwImKXjYz/TUelyPQiDrbze4dJSxtj7LEV
9n4N707vj6gUu6VvGGcMKdmNLoIHejzZ3vBubbsDTDDyA3g5F7jEmtu+idMT+q6NHhTxDh7Sa1tb
BB+42c9KJftE98yD37jEJ+EI3TC2o7+Lyeml8JmCx1m+7pRAotDBii4S7zUm85g6J32a7H46mgUB
YXbUVtuWzsPG48iM+SPwRU4JwUiiHTv7J9eb7Be0bivpNLtu1vtj5cTVMQ7RsSvFrzglYFLowy8/
clHRWpO9j8jgvEweB0qddIdWXSJnoyLN2LEHFSRx2MGNviphL91kY6rd6O1o3mi/NG2sblzniDli
YwQICwe3cvdtF5VLqnP9Fmzsy5jh2cwDuPmhWzePI4BmxihB/eUbj3bt25/5aNA7Civtzi2CbskU
414IDbFzk7BuVSFbSXe4D7RjDvaCQcZkrludrzv7x+gkIgQZkW1QECKhkZZNYgiaVmYOevaMIJBd
s6H2Sa17jGedfuthp1yUfiVvgoagRmJcnPc26TBGAvSbmqFAqW6mS9eiTB1JBCAUWm6y3ISfbZJj
kyJZgqh464KnJ/TRaHapapMHr43iGyTfN74ghiQXVrAiDWvehHExKtZEb2K0Tl4gKXs1YsTekQT4
dubZoPC0akHWQMycr4iY+QsyXI/KUDfKcuudyx6qIqUA2SowXiUJ6oizluwjFs4l0mTi8Dr6v0Hs
LRUNE7zg2LqsXLBy6mQ2g95YW+P0aqfZkcTb8T1OCefjzZdG3G7/UGT9vZb559rlT6WLT1UlTMey
fOoqQVfln0sXgzU5cVLzVgaRA9EdMrXeGq86DU1lSOKIAfutC++TSect6q8tgb7mhnwVxttl5Rhr
sN8buyqefbwkxyDDW94bhIUoY/r0aChDCze6hbSbt8EMtinEks5xP301YyvD+MvCJHruPbI6KtKJ
aKoOfIcZWlOgLIoiXuY1YE0a2smFmfCw7cw+IjTPrfZdkpiL1p3G+9DUxnsgWbgUXeHBwMMWjmiK
f5wgHfW//mM5uvD++c8ldMs32HY7UI5cy7LFnyo9LVB46D3Er6HJWjKhUg79O1mSjsXKwXGpsAc6
/K0XRksQTzVod1NZPtLuvmha/j7JooUcg2LbNItljaqRbT/W9zZZWUq0q4IgE+XLemWJyNpAnN50
IEjydiXA5N7ixwTxUaImqTt8XaiZNBd0HeaPT99vj6ZNYgkaAuZqTa0w6si1mRkPXZvcjyXBxrX+
zsmG3Oe6eUrpPKAViB9w8s3sUd/tTYopKDUmyT90rG/6MGJuxiLVquGDBJEMpLNTd1iOXZqnfcQo
i5OFa0Tg/owI8Z55Mzk1FDvCFXWj2RgtIzoXmC6SF/2g6vqp9FCadLB1V7lFcpFqjlobUHd59V2Y
dD+qjhoiSPovDCug4kskDKF+iZhGoyNvcHL0BKup6GyozMEGDN2iTJipqV+6idyCv3RNks2lcP17
r8BX4GjLRDDqJbXVVg194Uo8DbirDtLI7xNFWxi1glG+oLLFJR+R7dMfzcyKb0qHXLdEYfcn7t0Q
q8RM4hvZF/mG5E3UDNFQ6QsZtNw5X/SKIBJXC/YuoLu/P/D9HDTlS14iO11fYQS/S+msVMa0n1wW
mjjZsB0GglmM1OTMSdNGrOr5JZ0yQ5wgy4/rL7i+qe83MT+YGUZxTorbP7yP76tOmF0IKx7315/6
/nXM64slrBJ4EfNH+/4dreDUVcOu+P4Uv1/6+hy6qvoBKPi+vH7Q6xv6vgrWb1nrDql017/I9Z1m
wlh1Pj7uRM8q8tDp1QhH25W1W9504dySn+//vinbhyxU9f5663r/9RnXm7lhXYhA11lp//H8309r
/fxmdMMQ7x0ve72YQhfVpyE0Ml0Yd/eu8WqI3FrqLTAQCbRhGdWM53Of1FeN2CilTAxx8RcqPkg+
wpf4yM7x6G71h9CW+lpMxcYJUHq2AR6Sjs1/4BSwcTWyRLMOC1DWLTqyYD3VxKsutHZY71RDxRxW
OBLbstl6MbDCZhqRMXt4lHpiBwAwEp8MfVSmFDm0sHK4WWgG48dOw5ujxBH1nrX0SbTbUoHu6PlU
HJRYdCoxZNuy68B1hc07QspdUjMgk1pgrRJ/cFei5AXgHZdVX0K4oMUb0Bi00jhZ2c2PLOmebAsz
Wq4BGpI1mZnqF7AQfFk/Wk20m8y6pTekrZk3zhCtbDpXrfWcGUu9xDiisFRtA0yhyx7nUZY1OaxL
Y11kkbrIKWEGCmOtRHGwiwf10ZJegxR8S31wiZhE6ojJWTDtGCC61zMm1345+T1O2m7lwwPmLFOa
8K7BFRgxeehOXq0qMiXWXk/yVxqhomvsbYSNdEYe5yeiLTkt4HiOtfzVbYqU8gJyOaNaUJ0woi8a
nHj8X0vDrl5i4oOOEymOCMVR1RsvaGXPbYXKSmJPbor+Ca/OWeU4ZS3desEmWa5dzYbC4DMAJYkM
11cZvpU1jlJhZNUyLfBKGlqZL4LO/BCTf2N04cbqLfSy9FPXtvmh4w3tcK02Po48yx1WiVN91Gnl
I1Ao8kWVFHcs9A9OE4iHuH4KDJm/ymR4tSyNvmhKtpu0KWWDlKi3hnDi0h36RRN63kZS1iwKX7sH
p1u8Oox4lvWc0tYo5os4MVDQhhhs7dyEvRs04yonQ3Y+SwIz2QwB5ukOEeAyHtHksnBVZy/iMLHG
51TSU078/NdktM2hUcG+EdPaYAS+a9smPJqctc0YuVzjlI8VO9EYpl7Yu0/CykdksQCuctm+Dpm7
TUPt0TXHYolMnGzGdhB0rcevSg4YgDpzQAwMcV5MMQ50G0QNIJl0jO1bR6PLVlocaDQpnsDUJCUN
2arA654K6EN6Hb+y1JkbOYT3UEnsTdz7L1Ng3EJxoxhNCWMs6rTYiFEOy04hZykhYLYxAYSmWLKW
6E/MrzZKR6mrzJQocJbSuOwvpijeOlJXbr3YQcfmvrnGLZR+Cwlfgi28IR4t02CA3cKqhSXuksZB
nU6eeEC4UYemwQj3YHNAmTd9i8zQwsvcE0kWesYurFDzsslUWfvBNgmZZVT2WwiZI8+GNJNGFiFZ
bE50NT2UGGAiFeR4E/Vi1eSqXSUG7t3QhtTjDt3PsDcpyYCLLx2q8IXbERk+cZBWgSKhO6l+WQ1/
m36XqXE4V0xqyFX33oPROBmD1e2GnJ52nSFyTHHj4+JK14FVDKtKBodsFiDZDfTS67XrhbQNc6/Z
O9G73SGKUeCC9XkhierViczySLsp2Oa9PMQuthzOXgiE0GVWBw2n3sFn8Ih6oOLq9+PXq9eHrs+8
Xrs+/fuZ19u/n/N95/Xx309Pr7/o92t8/3jYfzSjo9bJLHS7XigwydOyhFh7+L6ajtM/PXR9lpl4
mFv/8AP/xb1F3uPk+vMT/v9+9g+/h+S4bK9ktBACIw/SQ/K8+QodVGtQvlxvV4RbIb2YH++v916v
/n7+9+N/furvl/rPn3595Prr/vxq//L2H3779dX/1Y//vo+O+WaoPEaDHlSIaL6IGStO62D+fH+4
KqRE7XW9F7/IbKqeHG+PfKYVfXMYNMIBrtdUbTcHeb2w41IHgcXt653Xh0VmMf/4089QiPPM30+6
/kx1vfN69fcLX6/9+eE/vOYffse//MXXO92xo3izBmGL9e+3e7325zu/X3qYNCADm2EUe1XkD4re
9lKU7gs5J3JlixEbU9rcD2yfVrqF3cTE6hEPBhmfMduJ0DPP5HuYS187ZkARGdtZKAjwcWNhWTc6
IHr5mVU0Y4hIRN6KOS5qIEwOw7p06PKJie0Q0BqQIOotn8STa1BaIjjZhG1tLkq0qXgeIMgQ+bec
AGVFlNDbjFlYmQEzyrrX3iNgvTVMg/3z9OgliJijiIS2GNFfK4AQSLADQ9D+EtKQB6VFNxGZhwOE
6E3jg5p0KS6yup+WMcm1loAT7dvV0QzQISqENRTHNCRFUL4FLiO3AGYBmddsYWIj2jhjwiDJTNdh
M1Cha5KmztxskRHBb+DuVu1saivC/r5UNbnx3qel15xg3XobIfpif+7+6jrzpSwJFWRTuI/7d9PB
lTzC39xWgZuuSGidkyYN3FzZDgJez1YkXyX0cncgkH7AYDrysoXZge2JV314B9zvZ9r1b4h85oxS
VI6D+Vxok6BD2pQw5IJ58B7VK69Vt7kB3sr36Rn0vnZQJatU64qvUp9OaaMdI0f/LMnC2zDk+4Lc
8NlGwcWkaWdE4cmMShI84U+jQ/CdZc7erEW/vdDsNt/GM8U0AL6eiP9D1Hk1Ra50UfYXKUIuZV7L
O6Cg8C+KCzQpL6VcSvr1s8Q3MfNwCZrbQLVKyjx5zt5rG0QGJKnPtjIwMI2Ntd377ikg9wp+I/IL
k0SboDMFClHAKALvO23ydQh292hW5rWjbNqjRltyXVsM9GmQnGAsHYg/7c7IMAnv5aBhByGq4NkU
5wmIom16eyrKe/6usydnl3NKi4ldL4wOxrknCb/g1EzAK0mVd7Y0duf1nOFrbmrijVoUsnuIOqT4
xvNK9EW9z7mMhG7ah5ZgmVUxWAdrCZKqsWwWl6IEwZhhPl1NQaII4KJjEo0YqWgBgukrsEumdvZj
TirAG1eT74TXpaCcRKrEF7K3vq8iOuPmtMscLPB+3jxnSfcyVgOEzjza1XnbrxuG3rRxUAPn02NW
gAMwltBN4oU/U1d/zXGPaN64+oU/wqswNiA8gTW0M2Hpbfc42xX7PId2hLO1oGTmf85dj++Euz6N
0gLUbQZnwbzLfzImtWs0IeEKB1C6lsVPVYl/deM5aJzlg/TE0widc6XYzRGyuMkKFgr3Zxbf516E
jKqMD0JM5P2ZJHvGPoxFv6GJmnUwNNt1iNTFd9F9Mo7VkIq29oS0yhnYgYpykxAQ65o5yKoJ9IGv
qyvS8wdyVeyDZXgPeWTqByUg/xd3QTLXuJkz84AZ01xuiI/BdslS8M6VpGPB09mQWF5ys1Fyr0jP
bemAIjRNQ0kjjmpvKwajWImu58wbwzQSGbGPii4NJQgcyDz48kgeowc834ZRHEnnIzyr1cjZneo9
zuNz4nz0nE6gKIfQvZBOFANHitnPKcWk3s1u0h0tEjsVAe/WPK21ACxLMMKwMvug27f2PHGRWVVJ
CuC3dnTzQcNHPKIwQNFrwDnqFEo+h/CCqWQ8YTOJsevG3RkmlRQwkWciSPoGsOjyU4poNpFEcucS
ZXmMWUAZ7pHpabYuPbxw28RQOpzGfcsbSK7CfSxISbgnxzdbZWWoNqYBwITibbjkvFGdCmAFhhh3
hEK35ZNIR/KUxHbWXbSWDimm1gaPn7HqcQLtJh3lKNo1c6MZtP6CCmgrFx0daocNm+o+9YPpMHkx
/S8vJaAl1o8zESOrQRrlLoUoAPIQMyGWBBbi2QU0dDIxYRw4ybKB6jM8q3RfGx4Lc5m8GQ4dkDAc
YYo8ESKX7qmxyQQ2ONc5nZmsR4/mWzR1PswYzmZxjGFbRiBfjAPb2Oc4yf4a5MkHUBdklh08hxEl
+tIMggpjwFhBObmq3E4d0kkxIooyPMDSIMSrsqONWXISckQ90KhKv7oaV6wsSLor4op8dRrdIquv
UTbzRgYyvJm2+GjNa5/gzsmELvYeySaz+z7P7s0yvWNCFbnRJjxZu1bwu6uf1BzXDtbk586OnpTX
gdaUytgB8zVWiG2Tw4BuijS8rZCafJTMuhvMEj3/qvdGwCNjDi70T/M/N8eoKFZOL74cP2sQ95AC
RmAac1z7ZYbORuhiK9Frz/V+yHgVinsgAuuxRufF5Wr1xrdVtpMMazYa6wKOsOAnSqwJcFJLDFgi
N54yyIH0W4wcVV7verfcY5gizj3X8iBfTFm5J5xhgGPDEp4JC35pBc9lC/LYI9OC+RsSFBPE3EpU
bkr6GVqKlAULQfFrIuhYjhVg7JA9zDYYqpGP5y6a0CcjKXDfV7C5SsjaGALJNMSynMFjp3x1qWpi
52k2a3FE+XtvwXfa9EWjoRSYDwCVb3M7XizgMXsO/h8xyozL7K8K9GMn28TIVhR6eh/ejIZ9rC3a
6EZj5Y4x7OKUj75wSh/Rl8vzkNgruKJyq+TI8pwV0boNedHCyB77OH7IxL8YORbsVRzvpCO8wRcs
KRQi7xjDVyGVkUesiJBb2junhsnQK4aalTtTXxncYSoo8YZ5FlaaI1049WC4GKLKYQQtk4MoxU9/
dnMIrCMN1YTc7V2ROO+DivdRLy5oZVOsNib/MAsbJyk0By55tMvs5sJvC855GNwKzW8sPQ7nrIWr
giZRGzGLxSNDOdTAh1Xhj8ejPxZ2dW0cK94OaAbXCkSWN4ngKKbgRSKNW9Ew5Pw/BvmmEYojhZ7r
3VBle8+YB1qVesegd9gzfEvW9UzKbNYkDorlD804+1K16nnOBrkxRPZNM/NjYJjTlKrcOCq6mrUV
MND2IVjkhXXyy4otvY0K0tXCE4Pido/v0tz24+OYQmqzA3DLIQUs+3kHiU/9ZHlOvhRjWzcZqHm7
WW36hi5BV3lHQNm+FRk7xH6vsoHy6UBcvsnKfvLBlJW9wiFN/M8ZmTUjkSY2Vl2dP2Bv6gntxQE6
4PIHRv3qRzw9ooNKxd2MftRm6oK+CLFsft/bUIXMIT9nbtVhlUZUHWOl5iWZz2E+IX1NHHVoXUZO
mvrK8n8Ca2ZbGYZyLWC5nkWWEvzpkRNg2cG7ZfKJ0/fY6bJ8RJCHUDrVmC7UdHXpC9EDp30VI8YA
zYhufCzodsSTf3AQ069k5h7SGFaZSXqph7xJ8C8ogbfvE3/XyxRM9AI8VEteqjOQSSfweUC5lqnc
OTByN2OUvJkGwaOhcYhd4zv3AxKjIs46S5OEU/kU7E1Edmtd8mbnga4hVD+6XpWsQWcvnndLbByS
lFZRU0L3JcfO8HEaEMWEAJmFp4nhXuxgCBT58EkQmb4YATT9CYo5MsyCaiKmgbda8ktx18ls1YUO
FHG8QZDjAkr42Eb74Lln6VbGyu7BidNagsA0XVmO1blfdASlA1pnaCaCbRPSdotPbj+ATxYplAs0
hXnxOO/mUFPNqvFHZ9Q52QSYw7M8UiyZvW1xBJ1C+ZlUw83JITKYcwBvDRIIXPid17fb0HFeAgBG
kRj3kkPnzkPpyzrVrWjfb0psl6uUTiKzf8vYJVZNrFJXwSygEChrSg0OE6u8VmdXq2FVqeGdAIHr
aHU0BZcFVHf1g0jtxyxjEOea/s0I20uJTYPRcs1xSZOYZMFVg6LD4LTcgOddOqH+i5TJbwRNF+10
usu8ZKJUhdHuaRgCBlun2YkVkD1OcshCEzRqeYBodbJCc4v6zlyHVvHUuMnDZDdP7QiEsQ9Rqyq9
LWzwOmSwEDtM1DZDTwhURf1bt+5r5TNvsl89AYOu74hQhdu01o7/FsXF1+T5+6Svb004i61R5//J
wL/2Pv1rB8tvS100jR9yDOXGdpJ/1TzcOy0qYj+Z0t2Q93uC7mb8V/fwvn6Uzbhb+MZ75lnkD7Rv
C9fApm4c/RxjSUBca8IEbeNiZB17IF0WPW4ccK9VWALXlf5tDt3dEBiPRojIGuDnv8Z6Yyjh09Bb
0KateZd01IZTP+Jt7xyQMpeUEoh7B5nLCFYU0/JdFc/yEUjGeij7cef6lb2RhJ4DuytOeuowpPTv
PQJ7QCiqYl37QVr91Dc08RoLcnAahm9A1dZlqcUvqiaQysXaIWgHdoD76bj6zfe6rVLUBM21y91w
6yZQ8dAh34HUHPfpMDyYsgGdpJz6hGmLo+cgVt5j1gPucwXG3F4gwarMbRaAkLPLv+8+6CZA22yn
x95tOTKVxXCw4CjCwAYI7CEl2IbDfgCFjuQX7w/Z2kVMCkmoTxHJs6MecN+5OoeDox/Lzu4vxpdl
G/ouzXZi8Y5qDANb1fbfHFa/deIYezuzerAC4TVNc+YGs3xwUhPrKvqm2GWMoXJcTP2/dmzQWhqF
gvfX462c2XriNIZ/l+4EcvJdH2pMrSVyU9NrX7qeZmlBjApe7Z2OzPc2HhnbGQ7OaxQizLhQX0Ud
wNWc7rstHqdCjei2g4jtmXtdYzRmYlofINp3LJlTcogtATEc/jxl6VlGvcJmyi5JEKvPWY6xZ0mO
IxMHsSmoh/E+NbsaiHOi3GnbGSYp8OxgK+159l50h9JkIJITxrYRsfXcub65lwOw35iIaF8cyBO7
c2XygzzoS/jhQk0qn+qlhzkM4y7wdpaBF8UagfH6kuqpN0PCJVKgEZTVYp6nIwCznyXPqVUwdROD
/JWIgeQKUhBOtBrhn7XYBGYn2nq1z+wUm5UKyOtzw/6N9jV3dlCs+jvbWJrchExjLYSF18fWuJs6
971KaTHTOvgtZudQ+4bHgtq5xFgP2DVMTtZdxAmanaWfBxjPOIVJn3CplmA2oW0BPhYf06k3NkPa
nTM7VFBlXBpCWPUyZhpaM2ZCCG4DoUI9hFG2PjmYCVKvJ5gEMTLoDDPDesiwdelXlMH8Ic3UOYzC
WjOSYf22hxfEvNeymj9tj7pGEcmg5C+N4OYykaC2dsUyorZAU/XcsfaUpai9mQwnFKEVdNiVyrCV
MM7fCLOAkiqYabUabKiTP7tVfu5nOugOEShP0nyX1VOTGkg5aOJQtzk/Pgoujva0EhU8MFiw30nB
IWay40fWTFLljf5+CSrjZDd+Nr2Tb8LRfMtk/d+YPaFPAxVffc92j6iDFFyKaPPV8oZsh3/g1iiP
hBFIodshGap7iTYpQD2CCZq8F35bFY1H93Wss/c2GgIoh/Q852GfEfrH9D9pN9DpH5ncCUvbG6cB
SWxxfkEx0T0WzMGoeLmPnOg/5j0Zhz775rfHYfQfC10fxyKPNrN5D0Z9UX/KJ1QfOyJzMQqIGfVL
kT00pYeiBA0+f4GW5KQydhB/wP3+Pne402GSTxv8QbwdS/FOwMSq9Dp4Co7/Qzdjy4iCU6EtTn5j
HMZqvha6+07NHuODOk4W6pww8U9xhfEzsvfDsoqLHvcPkSk7x4oeAs/D0EHkAnN82PvV7+R5824Y
qgtMWGYiDO93aa7u2nFrgfpY1W792rQJ2g7/LubAS5jve6KsgW4mg7kOjTxKtK0ZNDvORiqtHv1o
frMlh+yGno4mjfI0g5ceh+1c2vvGEs8gDgo8P+AhfLs6oBmCuztjQ0GEBNVlvpmy3lFdIzNSdsF3
/rpQkncGq3IxG9VOju13n0xvDgjgVdFR0fk51Fi79FAA0oXCakrKMgGOgbReqjk0T38fxpbq+O8z
2ndYofvwZgVOtXNkKGg+TJY+pERMl6MRrOuWEJq6y5oDTYCDzHC2xzGT/dVYcsitGBOx6vFFrg3d
Vk/7zCYKOzxEFWhwTM3loUqxFPNQoIgriLxN/prsUmEtzucR1YXyb2qYMR6m4T0TQrkKjRgMILl9
mVQeGQLMYpyQAU1jigWKrScmegbq2jRcBjh//8tjMre8pABEgh/vK2FgaP/zfkfLKKcw5m2TlXxf
JaxN5IGUaOKM97WCJrNM2b04qnct4IWUa3soFTPotJEXVdmwJniNA+N48pEYJdXxAX2vGHKbDMEF
pC0T4PLarrZ1VAarnGKXKgH+YaKSg0HzD7UJkYxxCe3IbLz2aPYTLK5+vnoz8sLu0k21B0JhigEd
yZOJy50mHE3Rql4bCnmSjQ1z3cBQoWVPXqZtuO029sjW00i34JnkpGz5+XBSoCbIY9IeTTUAWrZJ
GL3HSLsawZ4o6KgYGNhBraT+kPbIY2EFoCkmAbvLyn2FQAzZQqXqtQN6gYK/ndQp76CZdGa6uNqR
7QThmpPocx4M70nKNiNTMG+NmW6StCP0ZDLHDf3YrRVYL7MiprMkKqC33jGIbwzb3nS8BXsx2qe/
n/33IWDB/r+/6+/PVBTNydB6L3Ur9v0yW/n7IAGU07arT39oAO9/E4zAokVRuT+L/erv639/tV2+
yQ4TKDw1k1obSkXMnYd41wq3WFaWmRrKgPI0/r/P/r5WWOKoRtvfY3Gns5EAKKTByatRZMpE4Av/
99nf10TdOeukFv4qcYBAmonLHa7R5UIUr9D9bsIU1GViPo08FbDMoAX0Ptz8mQxVoNK6Xnf9F/ET
FZQ8n2Yz4EOcb6RyBRpGfRGJ+6HW5d0YhCyNOdJg3GI3P6TzK8lgHdKKHyqaM3sKq/4I4NVO1K7X
xZfZ2P/EWMcbfOv0aJHTDvCuu8whmCP+5AK+tPF0kzGEIbOU9EH8f0Iiq3Er8Sr96obD3iAvhdxd
56r7mR5LDKGqerDC4dY13sUxyx8UfHxzgiQzLNHZcvYowekToseIEE+5hGOBAeiW2eU5bjR6V+66
sBo/QOOE28Fseyo46wFP4oVU1YwHlqGzgSXMD5trLZN7gmw4uaI/m3vx1MvkOe7yzegbm5nGNFyg
iZh3ZvGMJLaCeCmWRuepNYdrismMdEpCsZS97rhsW6nxqsZECthqRbfNBbSkfq3euQ/a5ET2Rr0J
CZLNrJwSYpiHVTJJ0k4E+w/RHbPVvCeMmkYjPZmQCsJRMe3HzgWSispd7ajFPkhmRbKC0f/09yEG
tn50XOupzc2H+FA0i7o08r4rc5CXydb/sjqAAFjZz7ERf2tH3Er0H+su7Sysu1cpsp+Z8dq2dpyD
UXBOleW7NSwnKQMbKdF7bCsQ5uKUsFmtg7WhGyxB5boz1K1zi4c5i2EA56i2RVvSv+77XeNJ2tQj
dOigeBD2cAM4dbf8NzvZS+Par5P7WzB3PtRljI8SbXJIgAH6No7d9gRf0nc50AQOy1KvH1uDe1Y7
obHCYrrPA0IFo27YZGlb0rwSd1wsijB0BCziRFbXtIJiTmeEJoNU7c6hMYaHevI/6G5FTY0guSmN
a5vZAOIp4lglG8RO86SzfRYMSEyTh8EcxyN+b0k9LuWqyVzSqbhbCt++kJR0CYfyqfPhX9nzYajp
s8HOb/HTsp9AC/R5dKgG84Zf2OQI3P+oLM4CaXHKsv4fpOV/X0NhZ27/vpjk9DEt5f2Tiy/Sbskq
ycGG9tSRvhp+sWrO2zBZ4oWRC429c0lVQbAu2OPKT5OLeSimSpJ+ltY4PXD3dfI0l/W1aupuC2oH
oX+R/jc3EHxUoF7TGi1K1s4BPBYL4Elyw4H4VCAVFh5hLxgH8JzE33EcYPgmLFF04yYW9E8ywIyJ
j0OahCY9UUTF5fBTo+NHZwrNul6wwCq9k374K8KGlGQ3uflsoENq/KDL58UJ9w1M6kZ7Q7VG9uet
vB4mNJje1TzL5BBY2UXkEwRkh/7LHLjWOUzhEtUV5T9qKv/SuwqBK3lcPNeYDpKKJ8Muo3VR+bDO
hxnT5TB9GLk/QIFGL0kjfZsXTLGmiWbL/9+2gq5I9mRtUTfni07X4bL1nMEwxzEjm8mGA2fwOPig
xYpQvNA4JHXaB4mth/EL/VK5i+IyPKXxA3JP5iVoRXd1pZI96xQRVvk9lvLhOGEARTwld4NJ+44B
rMXiwKoZYqag+hRetSURGkcCJCoyMoyjdoyjQHZ8hwnzWCK45HlMMRoxkL30PmOzOfCgiCQA+9Mv
8g/Lo5WdOPSYR7sm6oje07zJa2hfylEeDIrhkf59uJ8t698URP3JT4GbIOxjF8D63ZV9SssE8Plo
WjNbNmcy00Sx1IXYYGoqCeIzp1Uugn91HTD57POtzhgQFo2VrjlefcD72lUevpxYF8FjPLv7xoGd
4RhKHVMtvrqwfjGgdjIYomoDEBJoEqrDSwz92WzDHCggFMeEeiGJzZ9RlJSratXdmsy+or85jTVn
wpmHnsRTLB1T/w76ITT0CUUIRDMS23gHY3JbPKKses43Gr4MrJx/eK7h97NgqwickaV/iuFDFtE/
TxuvsTPR7McFO5TFTyTkMSyckMzI4rPYQlV5zGX4WihGoSGTEbf8zy6g4FQQEyMSUwD2/fMc/2Qm
+boLiTmJovupqYx90BB1E5fraPEctV6BVXW8KJcGScmEatVUziXpqiN+5nWj+HmIAiBKr4oWSrAU
6RdpTQ/wm8hguBmpf8ewZDUly9HH/3IRwJnS2Kexh7W1P8+ee0kH4KVjA5u1aTceGnx8M/GPK52v
qjA3Q0XShjFMLvlV7U71HvLIxPcYjePNFw6n0+mt9XhiIn1LQ/1eNR5dpmFH/4cjfPjIPIZctkTf
sDY/DCglIN8Bi8rD19AlXj0ETJda27CC6+1lTxygGvorNJfgndh+hdGbvEURAYGcCvnUMFdpaFWE
NiGOn5EaH1m4cpuXja9kRW8K5x54vq4R7dqUj5op2tYvMIEPHefaRhrYjtxTF1Vbt1d7Z1aneeFF
kZL+lXr5i6fCi2vHN0ZDXNY76tOHORfnQafU/8OqG/AneyWFjI/owi3mm1OSVWVh5l8Dsy3HfpcI
578C6PAK53K3HYKQb2SobaAa4AVRK5PiDiEJFdziwlIjQ8uOWTPDDfJusio8LvneGWFL67DHk+03
8hB4MzNOd2BCAG3OS1EAZyJVDBgAVMSifNfi1s7Dp8LuvK2qZCWKmIFY2nz5memv20puyT3/NzgW
A7+cOwqz0bUMsq9qHy0/sXc5CYRA0CYHfWDpLUIOzWyAECogvjxy9F00/d1G8M733Sf55Atxvt+7
dv/eZd53OZbe1lFTsFUdz9LYJCQJNnS14AucJqB6hM+rvWhrSqkMU4GOnyCosa9ZKC+m4LvOGBBD
8tojEfxM4BnQDuEsmdHGmioP4Wp9kcgCd6SZMU1lVwNKs5iSEN1I/zcLOVib/S7shoeELpRqHesU
MxybEhx9YdVHe8MdP11ktCeMfodqdM8lbVOIEyqFL4fWOBrHb2wED5E+2pF/m/zyp7dzhhld8d6R
o82EgsRHu8cBGeObBAHEhR+uYT9D/4Fh3gTzxjIWaKBFzjBVLCh9vjtlLzcNaHDYzjBBvYTE+ZBx
4h0k/bZVMqLVZD8h26P9IMnifXmTqkYTEWkzfgjdLbEY1XYO7AuyoMj6EC1vVoq1x7Befdf61oxo
dYKpjwPZuML2QXplfnYKA2HDqNWJxEFmBiwr5KtG6y6L3ugC9rDM1Zcsxb/Z/k4N+cve/Z8nLnCL
aZZBtOSuvsQFD3eeDU9BfvVs1K1T1hqMSfHgePLkSfvXFATULCiFhkS16BrO/hPJKByKI+PRrIgJ
CMtxR7r4AXDTtWinB9cGbec0SCLo7iimVMw06HuhYkm39SAPlm3tOqN4DmoQca0Bp2GMVnXIcLb3
nsay4voFqykCY41wal9n4zvhE5/gXn6YqdMigA9DkOjqC39ut/Zeh+XA4a5b7x6SO9OggUNhmVK9
5BSf0JgVlSdDWOMADYfIGXMCl66j+1RwtxQuUy0MR0uaCx6moWMlIgRyXTbAK3TnzEsSFVWdeTCL
9NVwavecReYeZx9vj2Lh8avolsXFQ7dgg5k+QE0P+P2BhZ5kBvWzCQbJtKKGG2hb4s5LCgHX0rhk
jqAh+dDF7NIcb7wRK1r9bOCIW88tNaDuAI0yKfHiNFoZdSB35M48p/DgGvIERDc8Ys3YN73H2cE6
jTwjssGrQzS2PAy6eJ4127M/FL/0EV61kf5S8vyrY5vbhKwuaK9b+KkxLinz6uUOc5KMIdAY18gz
WBmKiZcJaq2ljB3P0fQ5pd5n4ql3XTSfgwb6P05coCzCThI7/iEFSE5m5RMc7395HKe7jok5/apP
B2XJauqqF5K3IGeGoLSqfEfX5xB7/HREDE+jvo999eY3+a43mGCRQH6GZH/KF6y8Y/bUeD/JMEY7
v2jOdZM+dU1+cke5JWQG7IJkb+3r+knRlKPFZ3FUKHdwpJttFJVfJEftKfHabarsq+qpnnDbPVec
x5XwXQKUsxdtlAcrnz55RIcDTqppMh+bMlHUdeF3mDAu83ucLqSqObziuuyiA6SO3aLm9mPEfkRR
uzURMc22Muq161YIIlxsNDuMSger1SgYLDooIoq+LRa/1gy+mznCsoYLr6UtZMOgWqfp+Jv06Uue
cb1au36YiuSLucO1yPuTLKd3bI1buoy0jnywwyx0TLb1vUnDZrlWMnYuKEL+laGHuP8MU4xSLeLS
Fdk+nALS5CSlxKhe7AzXtuqnfY8gcCPm/MdmOI1OoD442JqBYrw7UfwZyOJLWNaDBrJXxLicR5pC
M7r0zov3y6W0muk2SSiFQRQex7onhnAZREzEboRsnhShwLn2jeJfQ6P77CDiouP2yrS9RcOHHFtW
L7MGZ9WjxuOd27V0OisUewQPrCxJuYL73Bn8x9pzTp3T0ULT61rZO3NJZx27S0r/ee0G6vb3FBJq
Rz2f0vU37bcOwWXWt2dd9dtOWO8EtBgPDaJJZWhWOu9xjuOXNg3vzJz5XzMsaUBRdXYZyS3xpBku
bhplbZlvxcyQYRLTL+YPIOfTwJhWctyHbXKuMJqPZY9zXH02rXCY/2pjbYr7eURm0o4GwToj0iyR
XkaZmZjG/ImGv5pOqKKnU5sGLVpI63cuG2KL8pjchtqpz38fkrKnK9LTxUJFFNMigDAc2wwiupHo
6rIK3DVR3bhAVb0QTO17JKDlvtNkIHuDlZzrAYicKip8rZ7CQQiakpqLm+fv078OFO6rFYU0bjAg
1euuTU8OTUYQ1WQe57YyD5FI5EV0wjhD/5WXAcpsZsn6SBFp7MU0go8yWadCFYYnCk7B003XZGZN
PtJDx+rko2X565J1PN6Mv/jw90dbBsx8dJRsvT4NkC56BHUbBXs0MTObqUUin/6BOkGboLabmbov
XwNyzfT/79O/v+Omjr9JBQUdNcjaHMvlxuqLrbHoof8+1AV2lVW0KL3//pyQ8gaH7pynzngOFqVL
3HGIav1xOw3hkuqZsn38fdoV+RPbM25AgYof7Q/i/b8unCQBIy+KaxphNAJkc0c92YzuZrJ9B1vb
UD+FMNvhrxpbv5P/FX4R3f99qLsxglwg4MBP+nWJnm1Gk0uFoAxDtPvkNIwzgBWWXV6deUgpbpsA
RPTyR+rJS9zm9rHttHFuDLlxZJDeQ7TnMAOZehumobiMlof+UDUXkJ/Xuuu+JkbzdkCCGt6l9BbX
+U7ZEHCydqp2qJmJm82an6I3X00X0WD4HyrOFqki4yPAAHuzM8OTv7y7uWk8T3ClC21iC3NJnu6X
u3zazY1dfqROsUd643+GcW2vgy74doKFnh36NKXcAh9/tVNQw6Mag1bNtG0zxrbkTOK/WtZsohLk
FO/LiDZl3IltUrYp8Az/PiDeBXRXsJ2a0t31Ne+vPS4zs9ysT3oOqYX+PvXgbp7cOt/2BLUe/v9f
Ia+kZtzi0HKgIOfpnL/NEBipTyoiMOm1JBUY4Yo+dH1t3QHF7TgQNs72722O5pp5T8Wi6VQZmRjc
/G6ioOeNTHxTD3EYuPFy7SBZIWvoWhDrTueEzjG9MCD1xtZQXAPCy+ROtwrlftIs9RNxAU4S32x4
ELik38XQ60MdZ9/kzK/jiZhFEaD9wBqzHD0ILpranKSwWt9b04OTQwmImgE1g5+GJ0l5meiIg3Oa
POHx3MZ5OO29hJwzv4QoHuOfG2kSg5LjOGWW6e8cJAcnUeUBwOEdbzlQIR6cuK7R4dhko9ij0JuQ
OveEC9QPXS5KwwXwkSPifzrTK9NIdzjoaXOJd6gjSkcvumhJ4sfg9819ZZOl1QeFuxlsemoWK3gd
kXw0Mw4DWEXwAUl+p1ZOl4ZD8xGIJvlaTFHm2YPln8k3P6uiNz1V76bNIEt2U4e1yZiBHwUKIQz+
SZk23l4HwKEq55Z1SNgKCgBgnd7B52o/igK1gKnU1YjGjzp90+THn7QicxlL2k9IkPjJoJKpag6b
CHrrYaweLUkvQJkNyCnUSydBt8H0aMwWYx2SzkWjj1FsszNDcOuJ0z7QLr4LkBuwjo+HRluInF0y
ahSejL1jJ29jUj7CFyWcqnxNRoaATjoie8/tJ0pyYw1CQezMsRv2uvYgQCMoD+URhudXz9l8M3om
tsVucd3Xor5LDAhWE13AwyyZEkYNRzk1J59OMT7NkXDv+k4HR8vlm6ai8M+ubxWbfvrxY1e99eR/
HVvVbPMM7RLWte6Fs4p9ho0LmLscupeQDRpcw/MU2J/NAr5AvNg9FSF/23Xn52L5gC7vaHtVRLMQ
JivJGOkrerNLVWG6lI66cwJ4TYyajU1eNktuWgi3uKJ37ujoKfSuLvrx82jgSs81ObICggeSWETO
ZAIbe0YzLDXO9JXN6FHrIvL2rYu7Utfje+BFOM25a9Dh14cR/7Dk/qLlS7jadzuPoGL2TRFbvy4h
HDKp+A7DM9c5TYALXYTtaLcdSdvoMb0ayY3mxn0m9useCElw5NB6CsJyVZuO+92lDilRil15HK9p
NbeXrJ9usC/DMyxgHkSuQZ7Zr5xDJDl6tt67YTo94g95U9kAVIREM9ZejxbWBFRRaIwYlhnA26dE
+iMUsFe+hwXe1MzjlOi3znNEkkulmBQDQOtYHhn6RJ17MWOkAGEbms/ME39spL7cJ3gpk3A3EI73
QaLmBXsc7MOEGNbMofFpNET1hRjaBMlwhjWfW49VYh6eu2Cc3uc2vNN1kZ5ZKVawBstt6MFfGE3V
Xi2PM4NoXFinJfEBsdmYrxUou7k2A5ztEGBtCykZ5w+6NISrbSgbk3vEAKvAdpxLThwzGa3xifzg
J1Rc//o2bS5VgDvOINxgZZ4xt6ebISjSbVAG8HPctsQNPBm3pJwfIp9nC8roE2drC36Oi8uUOLAt
eympnWOQHOGUgYJWDfy6lkeiyjhkKQCgZyCa32IiEHnAYemMU7YmI6+/Bu3AsanDld5En0ZtZ9dZ
IqbMbGYmjkmLIA7Rgyiamca0+OYLZJ5oDZivVwNgZ4f8R9APJdDefViHB6b02avt+Z9pw0F5TLw7
zeyS19wzchvc7FAmP6mEAzK035w25FYgR9zF8i2twNymkN9OSOqyZzWn/4e981iOHFmz9Lv0Hteg
4VjMJiRCkhFUSW5gTAo4tEOLp58vWNcsb5V1t9nspxY0FlWSEQG4+3/O+c6BtDkTCs/rzxVPT8D5
UN+idMys/qQ74MjOogyfC9dljY0w/tqtcl/KDpGchpNyiUeW0EOXjlc7htfNAThZaZjBFnaovUwd
Eyr8zKhj9ExlbRYTUcamL/lzVqqzsaWp7gg+eVnkXUjFrEVoliPVnV+6x1wS39RMzyRjNZpHUZPl
b8WttlGSl2+diFaOGue9JhB0HA/pvm340wkZQMXJPmPH0w+mY1ubeug+QYDF57od47PDQEQONXvU
aDrjcHQ3dPrgs+/Gfc5ljr3c8pgGjEggACrwgrfrZHZZU/RTWmrRPnIinyK5Mg9SB+qdAnTRA1Km
1Ywbfl8M+VrpULfJxzC+tuKgVYm/9m6Tuxr/0DJN2BpbQ7I2aDNcN/1g3A8F3QZFvfp5U0/mna7T
Q6vjuB5KcDrcfMVHpzrjxY0KDkoCrIjTfTTJtM9A2q3appXrqTiRjqCAwejcT2qKT2GdrIhH5Mef
59ekwwucHoDA3LeZ1w7MuTyIXRMT8xUvci4l5xlTz1MdvTqekOucTMcyp3siL0JtGzYxZU8WrvNI
0cwT6v0GGxvtCKlvrb0s/F01j3QD1wGmY/4oeD4rKMbfOnOcvWVSy4kJ15re1EhruiZPTe/Io1lN
9J92issQDmI3gy+rO5yfDWBfP1H+qnIQXvECazj4isBOTahaCgGlZhgwWKb3QPzlQdLngVZHTU7h
JZTdOGQ3OrN/gYdqPgEXtMiH2AM0otXPMmL7NuuerWlLZvOkjEdLXTFA4S6sU2evd3g3Ic+Z66HS
DQDQytqWMQXBscOEScsG+i/jCScu4MI0JCxeW4Pzy0+yS+4lziYZCmtdVmUVxDXKKJULaeK472iY
3bqOxcqFRKEsU1tZHP5pH2OaVcZ1oGNSLfziwcwIoXSJ6z52XLnM8HGW5sa0jmc0KL/DQDda81Zj
R4CEa9z5kNP2Wjpsp9vTZybUVuFTRgvkZNu5C7iR3jtq0UMByyua322UlnXlJy3gWNhYrpLXlJrD
hY3SsCLNbe1tEG5LrsBmnxadf+9wM+iE2xyk3r8NaXzpW9HAcwApP7dEzTSGsyRaNHyhDZhJ+q30
jRW+tEk3kkzjhJlM/r0+hTvU64qaL+UEdqgj1A1GHQDIp2mLc90e0AmxFwJJFM0yGEtvP2rAjz8K
b48i2GwbYR7aTijspvl1HkZqS3VsHuFg4/iuaYOviZPT+RZdx1lhVkvCJXlUBh1MJwKfMH/MYoPr
oopew9BEDjQXpj9N8LUYvHstI22v8QETJWonmauxu9YDg2HrygTowauGYj28O2ACwqxeOXE77tCs
tUtqQ+rRQFE0xu9S6erbNNVrGlYvGL61h6GyHyVGsS9ryDdgqtsVpd7+iTqWDz9M3OdUJ7jv5FN3
zpIYJBQP2oL8uLE1mOlcpZjZrDdl/OlmlwhA/1c/k9wfbmty0/hXrWG/MlS1OOiJcjc1I6ol3/3N
RVtT6kP9IGl24uUjWfG5TOQuLZJ70mIbq/O8e4v6V5chE/FKx4I7EqX3Drpwkk3hqmb3dGAL4ZxA
Sg2rHDcAu+PBvrfc+4RF6ZXqrBSlmQklu1cECd/GacvusTd8hSKLqTZJqYbmwd/0A88Cu0C6zRF9
0ZEooksL88tF/Fu1PcYLTs4WlSu4eExj3peafJl70GFl3fpB0+afORNy+BLU4Vb0tC5jCM4UKZcj
m6gOLsUQOr90g/Um8m1Gyl45HeiV+k7TxlmXHjg1gfqHFmXeS9FugPhSn01d3fpn1VVjutaE8e1S
C8HrfM+Q4hUnT0qQPMbF0mrUZ4AxZw/+QhckFT5EyxZFlevrYhrua4pd9oYlvQ3ipME+bLwmRJJW
Pzdkt9TvROPEm3mARgHh3Flho2SnVHBrU+UXNSPaij6BH4x03479ftZJ5KiquwtDbj4qYrGQc/LM
gag/1j6xq4LQKBQQCyZz+2gqiH+45ZjmpJh0GBvgeHWw/prjDKFBJgRa+w1jM8KvRYzzzsaWRdGS
sXN068iRSjyH/lvacahgbyt3OPUZk/FaaZo2QRVlmYj9LKZYxy1O8ioGpDpiOvWu9J8aJw93TBGG
lT6XxjWUTnyYbtZ+imrLU/ueD7fa9sRfOo5lL4hLAAxyhscmd9h4amX9VCp5EHrpYYPFM6yJkZam
wijuo2VOYBT7PKuS7W/ddPDuw3K+o/k8upS4SZK6yx7iqReon/Ia+3V7Al30VIw9sEuzu6JdDWQj
sMrAXp+3pMBeBFUM9zwydCndUJET1bael/G/JvIEcsKuaxx3PYodHvCSnJ4i9tViLQpJ590e0aUW
uc7ZiAyg86pIjsJAh2pdegzSxrUf3KG5RbribWKQZ1COPy47ilz3tDSF0BpcbWcyp1z0I3y1oYle
J20KiVyPh0la433BT0gJfWI0ksYuKrXdbE/d2ldm81o5V/qShktcIG80Y/3pDUV0aAoOZwwHZMW6
rEw6SCNRq8Aoho2Z6Wwku/SjTpPwEMaSCU7CxrnIsR022P6WcN+g13T5QCZU/64SXb+m7YAoQZbO
1sQxLyeeE3K/MCRywr/lde6qr4QeyB0ZjvyrUBEzSkW7nj1ZvNgZjuTpjP1cNzCuk3XcYP/d65ZZ
bk29Ruopz0qzp6sNn2kNBztIGE5C3nygiE9Du6ypI0wxETiGugrz5jFvc8L+KPXEk1G1mvRcWMY3
FckUlVp9T40VTw9MvRiWFn6uXo76zkn0L+KC3Wn0h8uA8yxsVLix8imgtxPmp88yrLzRC3TMwAu3
NupLK/Ajl0ZVQPad1a1uij5AnXA9riYbPezWcJDkVGjA5+Kku9eTML5CAHtQug16OsWJOffgYFI6
CWBFbpvWhjwGhF6GyI4DGQmoQIr0OIa31dS52ZKTXcg3Ma/PvZhmbDCNZH/ukBnInGJOx/McU+LB
A+2qS1opY8vlgbuirLhS5uYrYyi3si2DbvH0SBEa7RBxmq4r0z6ViQOoKMpJlKCZVXgJ8aUuJdzi
1cCNtmzLwKL7sLfIuZDMArHSmR/+OCqckvOzpWUYzn2mhJ2GI4BUQ4UEajsr5EG83tKE/Fe8ZWXD
JRdqO7fM7/W8cZhbeVtl7Fq4S9bgqXWkYT0u52OXz/alb2ro85KzvzetYPPJY+SED1QPVTu/y6hB
g2I6zAT/y1bIHfMWEg8kzBfdVIV3dLM6OH3pnq07bF5szJalkN9h2EV4fBFuzq5rGyuldahhqX5k
cmCuW2G4Czse96rv1MahpXExucLcGJZFIY5KSaBpzEGoPGAuNuYbSVmn61ZrH6b9MB0HRQ41r29l
dxj7OQDkbBP24+0cx7INLD47QlkDHI4D0ugagyyh9VaNWnkI6ZdliEIVgW0U77ZT9iey2d0pVSXV
axpsNybR/THGgnMcU2oPxnoKfv7PL7cFxrdD6HHghxlHyomBVoNi3eEBHttmN8yJ4Nkik+434bRp
06q+fWu49lzaqCPQgatJ2UxYfQmvFHTrMRfxvQmAamOLGfkdHOrZiqNoJaOpDsC+3UlTvMS+yE6d
6Z+JK6mjC06NmZJhr02qmk06NU6mfB+4WC7tYD/g17kbx+kJ4FpyLsGXhW1ym5g8q3xOH4tUk/da
Ma7dW5WIks3DnGXjpb+tpqk8pNNPpDABieZyvh0nf90Uvn21++EgarzcUzLTtwNaIERSDgDjchCR
8dpqWDLh71NOU5NLGehi03zv4NZeC4PWs7n7+ekxTTzy6pWxS1IFU92QoIX1bDVbIg1SC49P12rr
aeJ0YhruR60z+ybDlWwsFuhliPy4oQdTrnx3sg7uZJxSfRQHqzsW0oADdgPKxwTOKb7BhOZyKM8k
ecC+4RSaTtjMVP2F/gkyuGy8tdHHDWlLC9UzdDb+UBIercHOoVSqVjHV4vzfV6AplCLwHQ/CuEgN
gZln8+T3akO2HyRofc3o90pDmv1A2uRWobbuxGGq8HALtQYUvy6bjrmGUqcGV21GR13bajA2puuH
lLLMGT5QakB8Rm8x5M+pTeYVFbxXr6TxoSf65yThbznrzdmqOygHWX9Kes5jSRydYqv8FTGt4N+N
azqAkgHmqkkuFZxV7JjDJp2NZtES1cDM7cX3dOrqJ81DFpl1uLJIPQ4QvlZmG0hQ1BKEw3TglF5x
sLHxN/WousDTi3VWeEd0ZwokU+LSXkEJFC0LzSXTSXyO4YCaBFoMYiJiMqAy8MrvsjK29MFXB8tl
A5Y6NGXaPhuhUlggsUjLrVs00UVptQrYuzjDBaDWRyOKK8OGemFB5D6LbyZsDiiHcgLH2lfOvh5w
7rkzdNApTjAguSTn625XA8U6VnE/HWd2f2hbNwHexL1s5u5yqkW+YXGzfyXXuO6KtWZz0Mpb3waA
yr6ynDjMSqZF2KVQDAoe9f3EJCQth/TmzeccjZeUvRVZwMYgqNlAmFwaLEsrTsRPKqVaC4KWv4lp
FBVtc9cY1Ic6EYjgvkM4h97NcJSBR50+FRUuQrcld453elWPFhbyImvWs+MNJIULfTtP2XMX2h/g
8dBiSegIA3mFMonFrOf5sWi528nasHYdBmScQ3F26fT6eTba18zi0IM6IpJ8PyburhFD+OoPjkBw
qOOzT/21r6hQMnGCYbpz7Dc3J2fslXwCfEqODDRZN8D0nUSIuLNx9YvYqy+mCCF65lW8LuypZbEx
2vng3d6kcZXsHFMQ+m5eUxbxQFABf4ZhOZ89BCqzj8JtjEtKLZqZxWCcZ27ksSaPbp4/9eT3QIqW
8dHyrezQOxdURTC9tzfoIfZf76GJRvgXbqyKQfe6lcuOERdUCPdAdIHwWPNkjz84d/Eqy8rrgjir
Ln4e8Ze16luPerkqGbECtAAEKx2NzGQDCSV00vFEsHmFals+6goJpcy+c3+eIOvWgjRMzsuM/SMX
UAVwCw4rfiiNLo+afepYjzs/bYx704OId/tRYb5h7JsdWPff3Lj6qKc43FS1wZY0DMWaIl1Toxmp
8+j0tui/5LRO47DW7PMbmiVtRLR1jPkFREp0zOfinDNuDOaGMIZxe+NhfV6hPNFDLp3k8PPG0/3P
oYp0tI1w2CPQz0HNIxSJfqR6LdoVEz2wNps6SY1mmaoXFVPb0Gu3GiDN3qiRntBIRwcbbI6eeYQF
tr6m050YfTSekBlT2ICwiDpyaZicD1lM/sxwm63blb8TPXnDFcLsg2FeHzvjaizDYSGoipldJp8x
GpYsqmrpjg6quLPKWqveaDOAF9jRSUx2s4o0Yrs4Hxa3TZxr2+8S5CaNUc9qsP2VLnBr2gPB9Aqn
E3WzajW2DvM7bj+Q9C0CkO0wVBuqtYa5+0iamvhSua0i8qJOlz8zfMc1UmIDyOGVL2ofB5U+Y9TR
jmHmgcEAH7hU0VaNYFI4WwSm4SE5Ru6eMs6HVKU8OqX+kYWczpJhoSMJcZ7sKBPCBKrIwczIn1LH
IRmO3ltNcSbxG42c6auW0lzY6e6mskTNPQRTW2z5Ja9/86zi/tSEFqTg7Nm2aq5rc3itBOlYZZPv
xqbCJjZpFtyRf08Cm3uaMUfgXxoi+7XCO061q6MWs2881HhkoLh6+3YyXnkVOWt+va2Tiq+4qRFA
3eot7DHvch+AK60OWHzUOrM/nCh+yhIxrr1d6TI0z3ueEOk+2kMB1tcGzkSrN5uPMChL7y30qdGi
AvVR8/RH5k5EpBsaMyOcKF3lXTX4nKziIdmeEZD13YzJiOMK2JOb/9NZS2YaWJTOxS1c1Ho1rImK
lq56YIfJLS7OAAbZneAQUyDoanIfxwTKAEYtqfveitDBrwQjI7x1eefRcGjlrewl6PyXySfAFBEj
XnQuu85RuybQ0K8259rlbBNjieYUbJD37M8aYIj4Gbv6vLAn+x6Q2T0Rki2wm1/+VByaFGusnrVP
lfLeQNIvq1YTS+EhVFuCc1mH/9YgCtmQ3k1igs4gSJDpSBzjrH43tI7bwDyshpTiZTJ+hy42LpFe
4+QBXjUKHcch5WKJ+UlgDDdgDAkIJeLI/ekuy0JeEvqwLIy0Xrp2u7Vt86nO2WUWh9mMbeJ5Fiv8
DeAe1dtqUhfHwVhR5mqndTip4BEsZpjBIH/o/JuZPJsNDnv2OY+FG0DceB+NkbxOy6RaVK9daeAq
wgRvdUO4Lmv8arqZPVL1+eJm6sUM49e6SK6hTkyfWB6qZAQKoEVRTZxslQGj4FwC6ED7NWTm982N
YmQfXtbqm2HwliqJThPAyaDFkm6NNsDZJlqXjXsy3bQMklKnDin6yFLrvckJB6VRctTa5FwMLoVY
IY6UfHjBNBMgGD/30fSQwqcVZP5Fyn7KUx5Hqgquh5BPYgQmMtQE/cybdupCFUpex1YkK5oSF9PI
sbMuQp1OVTRhDtsvTetFABgMCgzFU44NItHJixgzlZewAZYSw/tmnKtX1PNrXY7bNPUJEwpMeZHn
UBbARta+2dN9QhcNQCQEbDym1XetyvfJH7ZuxYlgMvQXjwkL3jJ9bgOoUmEQcVvMJN4RaUTLdoaN
lEPmsf1vr00Y4Bmg+LsRH9SITBAnzdGq5MZxQNVEtrgn5hYtjRwmdgs3JZR1hKclfUrrRixriXoy
Z81xcjjl+JZJn05yVyTmScYI92lsBiIBf1ZGmOuwaNhrPyJPEhM0wkyo3mi9C6rGHFdlVt/lAOH8
MkZ3YUC2Dq+R205BruLHArYTJ3+chH418UTAUiKO5zBRp80p3Xj1UG+psceOz9x53ToUZUmHSdqS
9gHleegWCZyr2eHw511Ejqk064g+54BMOFFyOnOSdaFw/kUmd1Ft+hpGakLcbgMJr1/llOhuRZWv
+hjb3a2IPmRIwL7UX49l4l2I5K7H1qQGok+zox3esHRz+dhkrBKj/GombdzbDQu/LskGkqslSs+D
EfktfyglcmFNbKXn3kwNwQYj7Frl+YNpierSUHmntLpdC4lorhXvrXOvl9rwYvDiyRzmjcQNvzrY
c8nApKKzbluKr77iSqjAwFpRyR0YH0uDKAz0s+KOu22MqlroFd23+NsOVmQ+ZoZ/hRbGE8JoEHSa
cwz1RmwMNWUrHpgRxrA+lrsfvdIwjOekkYTo0LARDEwD5Kjb0lZVhcYXUHdU6HK6ScILRq+z4Die
Pg463umhFk/KuRfKfmVcF67zmccyMtn9zxQVGFN6N3pEkieNfPxswJxOGCRybG1mXvFpgZFH5xZr
2GcszFU3jgtWio+04nliXnZOi7TioF8k4IzXvcuGi3nEk+6zwU/y8Lmk2wNjZX0RoXklOYO524XH
4gx3yJGvaZ1NcOJBg1XRZx8xcBQTL9aWTELVfc3+oq4gMmmNPq8dVFCKJdRSlzisVZ//xorERTEa
l4QSl7JXu2gm4cS4zN43tzc/7804fkh0aq+J7Tlr75ZoTG5xS/a89b6sUoxsP+8CAuTdP5/6eU/8
pCB/3rALG9XN15HAAQ1vMNCf94rB+Pd7Px/7x//+d1/y52M/X4zHotj/+bZ/fIz2Hxg6c2EsnZnm
bYyv//mGGub//N+fz/58LP37J/58XRrXt8Tw7cfkP+/++dSfn/3ffewf//w/vuT/8cf+/Hr/8T1/
fvHEc+S/f78//+JfH/zHP/nne/78sf/jl/z1E36+8H/8mn/8/X9+6s8nROw060w2n8TTvkZ/pIPb
idcDltCgzkfUwBz+Oy0gy8SqX0RWl5tumupla7rmatLXPy+xnzdODZxgvg38p/yTmdgYtHkTUIY7
7NvsncurJJ4JasVM/XEfdmSPK6NaV6P1nHFC3ReNtDZDp10hcnwpMctNU7JJ6mamRiN6+DJusCH6
dcHNz4fjd+sA//Mmznrq+oQkcKCnW4VnK2gYz7DbLTHeQj7p/GybWdlG6NBbwB+GbLG8c22mD9po
TRtnqFlr8sLddnVtb7NfFNDZgSP1lezNbIt3/9THXbUfhvTik0YHwYHLzr7F2OmiL4I4BxQwGr9Y
AvJNkVC67DcRAMufe517G6aCAKlzBA2CmHub6NGOORAHV9Ls2u2NI8MOkdLNmdCG7T6cL5EmLUBu
+PP0t5+LZ3acf1+gcJqYuegauaUauBRbBbKPs0fACWcHJVk/71oGFAOHFLTo2t+xCokIe7SEgm9i
GUrMni4jYo4UZK+R85+Rgxl2ptguwLH4iiOWUHjKdCj1Qw7MZXyNrRaLU5pswsKpF3SIZspYy0p7
ngmGLBnW33cd7K1WkY7oky1cG569Lr9RmdjKAmdhSeyPuTHsJXddzgeUr2hz8l7hrLmdQo4xZ7m1
oaUQ0U9D13XbPmtzgj27VA+DkGqjRRvP9nE4uComEuJHnI/ywwBwdZ/etn4eyJUVLmBkE4PzGWtw
kWNVBRSGfCrHxzYv8Q5q5rCkkuJkvIZ99O6QQ8aeLz68KFtmtmqgf/IKVqEjVsqUOU7L/o4XI6WM
4HLTenCOttE9R+Mt5Mmceies8XskTcWD8y0wKSMjUpjoJBweNPk76+0nY0zeGPm+kWPh0I3SkA4t
w3hoootJr7jjwp1BYIiXUYtjqDGMe4vuEsONA6X3V9eYXmZ3/JR6+ZKA9Ux6FtfbtgRE6HMFpdvM
5iC3BabOon9J8+SYpMW5nKtH5u7WEYjBKer6Fa6rZJWbqPt6UuBSwlMMQAbICIOrZNccsiKSa5e0
6rKgoydxbsXChfNhDsC5esHRmBPcwSs2uLom8AAj2pQziP2QppyxoqlcW8I/h4AyF1XJ0SsxXygf
pyIZS8hSs0Y83P2FgwVRFVPt9NR8GjQ6J7WmuHfIRVbS+woZPqYqmxaKfNQ6HoZgTqDDYrcE35I7
DzV9DltlclcZtHXm5pd6YO/ad2SdkOAD0m6kOalt1mrrXQOux8Tt6ib1nTH08iH5okjnxdQS0oB9
8yBsUKchbdCM2RYpW4BePDlT3PLk+1+lBeWqesLMs09146U02f+SOnkHx0oDQtW/JjqXt4vhE9wD
pnSfMCA1MJjxIX95IJKYMp0Tti03fchdu2ArlrqInqfW1NeNLreNgzMWJJHL7lFuzKZBRMv4haPQ
3jPIOaZt+Wmx25BMeB17ZbIXITOzb3WHKWXHzZng69ZRPOPEVGdo88uYsriyjwG4Rfdu2gKamQ6R
+si5AdE+N6kD4to+H3G5R/F4dmNG8oI9FZWzVLrUI3XKYqTgfbRoXgATNs2nRLGj9kAVqZHfJKLJ
OiMFAhUlfZ14SpYZdgth6GdD+UdV55uSrpPJ54TCRRFtTa3B85neNe7kLjnjnH2n0IAo9PYyxHSH
QjMgu/S/dSo2d0bvvaSTvEj57rrxHQOYRXOLaEFBHmj4MWQBXGfclR1VsrF5SUJpsXEQd1lB24Cs
7eXYqDt2W3uf/DZH7eKpmsa3EQ4uvm57n2LCh6xFZaERv0RauLRbBsB605zbOlmXevtRS5STlhcI
uz5A0o2RQZsR7dGaxpemyt1964MzQePNACYyeQVfRGSTXt95Dosgxx24MG/pbzszvvQCajb77flS
5v7rfNvu9hzlV9QQHX2JgyMDwqqLY21+hrb/okDZ3Zm6OqWYRxa6NLY+bXE85dmS+EkACzXdzZN8
bmOAWaN6FQ6pq4FeLlaOfDM76Ru+Rg3Qz3Tijp13bFgJJR0633qN53legrpt+lcVUUTIMo4FKfro
TBBznK5eutjFELLtW2oNbCjaC1HMqDpninctKCwRi6J978n2vbnN0+sp/0BK+S1K61t3FfHd2/xS
pt6eAGQgC/el6qdnv3GO7s1ZrRqCA6WpPuaZApya3AAZhcAoi27TTxUkjsxYZO7tdllSuFAwOUii
mHIL18vJP8xrDBAc8qriMlKogM/8kDvWixti1DPsCiW/ejHKlo4JvQJpE4YHRzx3if1oTbYEOthd
HcRY4Nnup2/fYMEEeP0h5fRiJO/gRfMARQ/NXz/RZ7QaKxzZxmxb5B/ZHKhojx3kmDZcTCybl7j2
D0HTq+IiBWesdmRi3M+oNwUd8Pmc3JHAjQgzeHurj86tSLcRbbGtQtWvfbCo7nSX65IyiMqOsfF8
p1KS8+IlNxYhBIVbURFjsioPASA5RXazWV0jpzWBx3EsMWu5r/AJE63OtnUTgmXtoDoSrocZOVAp
HXlfpaQQwiSqMsX1tG2qjybmcMRieS6Fl5EBlhuZj08E8MGtZiA6kvC7G20nQJ4Mqjo+2L34hior
gs7o6Q2Xmwk9CL3oZxpt5Yufuqr/3zP7OKmv//NfH2VXtPV0/cJLXfxncSydXP9Lz2yNayH+W9Es
X/9X0azt/su1dN30PEbfvqv7VMb+VTRrW/+ybeywUE11G8Kszff8u2jWNv5l6WCePN80DKBZHpVh
TdndOmgt8S9h6Q5MdJPqWlMY5n/9o1b2f6uZNf/ePeZZjmH6juealm4zTNJN/e9VbWJ0m86Sdr5O
K4PJHHsKoyif9XL+VK1MN4MExqVyV14cuS0yLDrRLLatThmzJ+DazppNT5bbXpyyYdTn+WtesOwc
dXaafTqtaD7ZpoaH0ujkw+nnTdYMGH5rG4QmqvB/POz/TfOcaQr3b2Vq/EE2/3mu5equYwtbOH//
g+QwNq5BvyLVBs6vtMx/YbJJtmHbyXX9q0uwnTRa7W/rEQEIgRVXgwgkJYH7koIxem7vikwNG43G
tDVItQOmNmxPhruO7Zg4YP+pjz4XcC1WmEVswKLwxJhcPIwSfw4lQKSMfERglNpDT6IXe+BXOsgR
h96AVhJp1sG0y/s2jU5NicsnKnQYhCp5k6Z7MI320lXc4FD5VoMNLJjeVmspBXblkLwjKdP4NGBx
lm375XDmWTVZtSGUR8tvHX2iHr/UjHg5OPhwbufqCU4/+++9O49QLZt7OuKetLl4i+W31uTnGx2m
vGkBDfxf1kpu/Lq3wwHAOCV5dlDWc08PZrzjTq3fjXNyb5UMHo03mib0Ljs5Uf1hyvZixgN22nin
6NmRmb1uk/jSPCV5EqRuE7CervQoORQWCbC0/I5bZ9/NVTDrqK7wrElj9/KtM7GOlMmDbcRQo2vz
SrziDjnxaunDTqO3KUzlkoPNdujsm0vsJPHucb2dFQWm6qjS+o6WOaInWr8x6Hry7GRTYQ+mBSvh
Tt2m+rUq5pNo5KNl0gi1M61o62voD4iPME9fcxGdZWPsCKOCj2I/EtuPrvmQleKskuqiz9mKEWLg
I/WXeRboCu/n/N5ZTKGan1AMfFGfPWv7Us3ZnRMeOjve5WTcoIuD/Ky3kzxFSu0aOKG+E4EfThU9
b/bB9LRdSQod8rnHMbcMo2DStKMS5UU04gjn+4SwtwoNVXMQqHZCz19r3AiMfRYGElBhALW1PFDj
d3oM1r+1PihPfnWc+TWkEb4reYGWqFHFtGtxeYheO7NQHFrXPqmk35D9Y4fYB8TXhJxPY8L4VlXW
O0LIL6+l/qF1xk/qtRjL6Qg72IqEdqikdSLMsnfM+AV+BJmEFN/mKI6SCpos4vWfhseGGmUz1X6n
FrAPgKOl9N7NGPnLJBhPFAKZOQ5fK80jQR3keX7K4wzQkhYoNR4iawqUIY8ON5Is13ZtxeKdit0Y
9fd9B5doetJC7z0ptBux2K8WA8YhDEO/C6E/toM8irH9SNknL+JZmItedzG/cy5qYv9S9sMRgfnB
MJ+9LsE2y6u/fkoGgKoQJzCALsllBKUjX23hfYRZcpYwJyQWXtcaz3HegJwm++201vc4s6GRdGxu
fDn+9Xpq6YDjS4SJojTW+dXvsSCl+kmPjKvpdb+GwmYbbD35ZcDJ6K2a0kDUOpvh+b2xk3fpOw/d
iQn4IxzVQIT9gyqNk1/js+mKE/1g+DLQ66P6iPEMCEBePc0NI0LwEXd67gcAjg44qYICZGtjldeo
ZOdv5cOX4iSh5uFYDXBCh25a4lceF10/fiEqM4Cuf8dd90u5e9/e2l3zyazlAw/+jROM0tlr4z2c
Fn0FifbbcdVZ6i3ZnFtSIjd+uoaMbeW8RFH1q/PJJ7O9A+t91wj7q6v0+wYOzgBpK/Np7B3i6pdQ
1JKI4veUTQejq4NszIOozN9GlTxm7Ec5DD5gjl+HDlqL5p4mrhawlKd4VCt8rlvHri7GaN6XZnZR
fvxomh4x2CgNspiBReKtO6POCftPWMl8TDJzcHsIQ5W/mfNbn9GRW+n5mtOIGRBShzQBS2gRv/tt
+2BZzpEwzY5p9d6K5Ekb07NL40aL62Sw7txaPFeteJSh+BVRE6rCeIvnfuvN00MTdXfaOANS8AMn
TR+IpJ+4B7w02lU1RKc1/jgnuSOQGAUIMH2MopjgQSWgQ58B8khi2zsObpupmu7Ih29z3zzpjfeY
hcSWHeWCK+OM6iYvstHuslEepZcEkbsRJUxhGioPTZ6dIpuKXNUfMHj8X/bOYzlyJN3S73LXjTbA
oRxjdjehJUNQcwPLTJLQWjiAp78fsm3Guqp7qm32s6FlliCDEYDjF+d8h2Uppw9znKFGvs4A/zQf
YK3qgNvtRz0555H3bQ2pB2R9eqCZZ4230QPv7LX5xQau25jiIbf9aoZWXqSv7fCnd31yp15/0+zp
tZfjT/RLqC2xAsDEI489f0CcNiIJJ3i6KrRbWslDDIYoDc7SE9ehAP1mBQhKtEcm/bNDc8dlQWCl
f8CIeRiMpyaKTsbDOPqHvO/eyeq6GXZ29P0XwHAELndXpmPP9gaIzyMv7VwDI0CPB4N/eo58fedR
6Bu++aLZxk1ULJg4uErFvNDw31BvScf9UZzIPH3zSdiMY0gO0j1lfT8/EG0zfYY+wWAmOevdE8r5
nTe1D0nq7Uk32Sm40GzWg21thjcnaN8ap3qRMaceA0tOqHHctq2oNvjS3WW7VgOcQSWJ4yxD46aK
aa+g3C6zyGVLO6hXZ8TSDylmoTT+b1h5LwFBE5G2EXX9YObJux9HX7oT/uz1DlOUS4No95ecz3b0
0WOCk+qT7lJX4T1usg/bLV8rh0dGnn57ffhkD3DJzQ/FHFRBoiGUAXkYDhasdScSN/TE2npOfM6K
4dJb7r1PAX6n8siu5YDmaH7eB8Z4CJLxl18WASEUCoFDuzB5i9A+pRHfThb5zyzEhF3aaE5avV2x
138OKxKBpB/Cx5yuYc7kyGVrRoALuTbdc5+7X55Lx+xM+UuVZ0h+VzqCNMsAbBWFhNk3j9YImVek
eH2q1y/cAuAgfr944DSl3My3s4l6I9IRNAEwQ460ZVUIlJmguchCrbedoEJ0Mgc+ajw5XY71LiaF
GeXz4HR37P1w0KbnWjQ8e+zdk6k3oD+anaXZWyhCyBAWem0+1i1j0abZ4a35iPsAeWxwYXyKs4X9
XK5/dCmW8cHFtacJ6o+CVDzfdpGF6Cq46hqiJSs6Jk56gEw1nlu78m+5YWscF85X4YbIp13tIZBO
jk5fm5ZO0h9CTz1C/IwX7IKo8up91qrbaJThdWhy/5zCo43MeS6SW9uQ8xXjzbLNDWM/ulgrm3pH
IPXVgoy4gWz5YiIbmEhbXrLpbrkDKV11P4q3NsyxC4A6hcpmV7n5FUATq78CEaQexXwPNth0vc+J
kcAYa/CmDWCKbBuTXmiXj4kan2l3qPamwcTNAni1SX4kAXI5dJK7VGrTBknnBxLsV21EIRAYPnif
ptog1iqP7ogvvGHDLCfMqaJm9j8JnHTFYC7KIsnXfBzm0QsodBlzrIuOC7gCIshpgmKsR9AhxEvt
Q4aSOlx0I0S5PIR3azKKtZYgbM8tFB7ck77Dkq+O7LuusovnTbupD35FZXUqe2REFdInki+S9dBN
3xQnT1PjHIqIJKKi53XFDoEoGZkDZju+hfXZGaxmMVVWt55G94dJIwF3UC58UU4rrGAv0uNR0bXm
fDWum5QwzCDKxDpDihu10JsdzYFfmD82M2y8JwO4Jl5zmQ/+d5TqD1mYfGtTWICs4YEXQqDTh/wn
5asJWSA9TaSw4F7J+10rIIpULsbBDdYoTFdURcReJy+lNmcCRmJF7Jq/SydyZ2eQBl0YUqP4UeXw
pkFDlis9Z1E7DOYPO2QfXxOQqs9CLSBlSouulldi9A4m9JOVE6La7t97j8aFMb/LqZ7UvkXaqiS6
x/LuhZqqbSuRWVYOvHLG407IRjwJa3s5tW6M3MLYNGEyHMKRS4rcJxchl+lefInPg9niTxbMzFU6
+P74ber1COiaDAwjX4OgMDYWcsIOvdfZVGgfSZ9deylBCp2To5pAJvKQcJ6SxJChUvGhG4ckcwIr
KQnLqs3vwpD6ilSzPSoFBJ4MyHoA//vMDsA5FpGx1ga0XMaknhU6KQrk+lo6GhF0tv7ZlOG5jXUc
ZJMZLaWMe8JID2H2QVKHsyyhJayFDs2iREYtukPFvcIm+UbWnV+6D+mIH8UyK/SROcN+GGjLyB0S
bNCIlLsYy0o19vm6mJwnYfsHcmmbhVtVD71NEynt5KGetzRxg0LM43QHyQ42uvPDu5ER7AgO9ybb
wHgdrXFTlQ956eiXmjyj5TAN59S0qaaaH6lr98c0sFn9Gb9sbbqjQ7kHTescW350aivgCg0SUKn6
gjenZzwubJ3Zpl+uTZPvnNEG23VkvuqFd3OqCeZvFGUE8Prxk0c57rfkhBLsHQwO2TO9Qyyt6JGM
SZ4GylBIHsCdl7m7dW21I5yYqIU5449aVWEJSezhVWQaoTRWe9Ral51Q5JFjbkg+kytSXWgNDh+U
1Nls2e3OJHgd9JyzYyN1k4TKkrxE4wwrufCA9ngdq6O0yh6gP6D0LxD7lqC756a2Hr7KNC2QsYX1
LDrgHJfpjeQDNBrf+eRtRzPZAn20D30DrsTAP2nzmZt+ebWb/ENz+p+W/Y5vxDg5gbPkWUj0RIR+
167QcBAXcohydSqVBgwEtcsIR4iYQvjWuZ/Mqa3S5FT1snsk9yIH3a6NmKzItXgozOpqTIwJQ0nA
7tD47mqOBl70BkaLSKPNsaO6WqSWekPCVGqoGFs1wagJeU+C4gMDxMFDXDiRZzda/muS182uPAY8
Q5aagcqLrK8fI82Esujghzeneg6nSD9Vs5fcQPMY+6ijPBFjGWcXYulksMvam5l5lzgpAE+1lPZk
XrQrm/+ocxwybexd1w0vDrQmnOpMGU2B2g83jQDoIWz5kdbtlUgA6tNtxEqPgQAsBE7DY4QWltwk
RMNJ5CHQ19NjYXzHIQFelmE8ERd191DO5yGw99hAYDz61lPrAAupNZYsVTkD3UxelTVYjyQ5mE91
0rxmabaN6XBgFJ6HCTB/iKNjWdTFu4rHu1m4n/Drto2W0wn6EqUut9LJ8QNrpYVRvE55KNQhTJAp
9tdD0nxZXfkKtQNy5/RlhuolaiBn9vZHmvWfctC+VTlXTRZS7FKT36ltmvBVKRdsCqOIEI8P8qry
dRtUG78ahqWwqs/G7a4NalVEk2hV6mynzyWyxhQ+KJld87Yo/JiY1xszPfSDbu5yl8QYL3Ph34mV
r9QVVuHVItxjI9Ezr8OIBx4LLRR4FeMsloMvprT2MIy+BkFOBDiABTJ18KP4hbe5+o5jByM04ZAA
EAqE38iCMkrsMa7PUcCN73ogT3zYw8rQ3xn332p8JzCwcX96yGzc+eGqY7WSJgFyAWVZC5kaIEq2
dgkMYK2lkf0eswqIeUCHKYskvTgrPz9wr5AlZNFphPW2E9q6C5NrF8d3rSIjJs7qSwgvaDt2IBry
kkAieCjG0rPMZ2x4pyC2T4bVThsg4iiMWV0WEjnYaVC0eGUtsA2QIEZKSGKc3ab/Uh3nBTGK1TJi
bUe8FzBk20BPXLjcOQG217JqWXZr3C+2j2xPwva1PPtQGVi9nZJKMSDMU09ZbwTyQiZ6zlDDY9GY
WUwQZfNkiPHills8GQwb4leM1zZdZ9QsRiZ0+E3b01hfkqIp6PhJ1sNKx9Fds1anjav1AGxnY+2z
cNgTUSR4BiR3LZleegHmOjLm45vlSxz3r4EYPi2N7LVowx0bLCAyUId12ueA0nzZsxHbFTUx6DMr
WAxkYLZ6+FAW/jmG/VREpBe13I1lQIiZ7DFQIjEqLI0oSDwDo25e0CzeZDrtUxK7sMqAbwJgWDji
ZumkkHJEPtGQQgAkXNJHKRLmX3mbPMekuo0Dqt/SUrg+2D1vyaf5ZXykAZEhxGqBTsFrvnSbbMCh
Q1etWn1X+sW2S5iXTMZcufRcJpYFE3MqtGyFIrdG+j7TV83pKVXdpmpIFdE0v99Pg9GtZYd3gxfm
IegmwuqTTRI8r9D+Obi8GJXsea5+JUb2DBSdH+GtisFzzzXEyVENryHoNqRb/tUIemODESTkrA2e
3dK8A3gHjWefDRfDXZexY8LiFy+S506nd8miE23TzpUpVklw2oi9L/hJSRxIfnol13yOa3cV2JQN
oXZUdgUvJtrFiUDD4T2Y0r4PDZgM28h4FNDG+F30WCgPTF77aJlfXYZkNRCUF2Sr0jaiNPMdbk2l
Z9h6c1eQu1LcoVOxNYKE4WYmPPQEirGNanHIQOu1E8VY5hLHomA9S/S84A70wynnQUtWuTlsNFGO
WEf9d56I2oIdwNKqSKmoociDA36AwIikOAKV0LdKP+iUifFosskL53qD6mAhXW/Gy3qnAfPxoqSG
Wg56TJyGT6vfoi+jTCtebFPfD73CaVsmuFzubUOWSYs92xDhNgTYQ/iCfSCIfi9zG4tRgSFFWYzE
RF6smN6c8s73to3jXoM0xMVIcm4E3oiug18wMjOOH42ogBGnrCzwvSjcl5NjQ2HvQkyWccNYVvrb
AAWIzAo+RQVIht4UFV2e0A1SOHktNgXTASFJEAWI0VBfIpT70XoZ4nRExiDccCFO3ReYJ9S+vfka
dy8ofw+eU16nujwbsNuOvoZYoe6jFfLcdE1HQTUPbRm1xVudogayoQGuSiy/k3LmBIQbflgQ6R6z
qGWlddkqmNKvMeN8CwZr23TtwSinN6dl995PNEOIYK5u2vwKOAVIlenemhy1Nn6dz8kqsoWODsSX
LvdNTj2OrvYnDRrXYRi8aZ66Zz1/CfSJk7/uP626a1bsY+oEbhGoGZYSWbPWY6BRHaW5MslETAjk
RbKVUH3C8Wxnh1PPrhL643CpBYdlLpg3gPr5qHB5LTKyEgsXgwRkzKvVuoQ8lljS0TaGnEP6EXLa
WnissGu75tePDy7BLKTI8EImTYilm7VPlQu6SC8tE4cDPL4sw5cbfaWRkb64Ln2FMBKxFQUtJXQm
3vwvR3MvqRDFBnwBOThLVOctMFD7VUtf8qR/NOLpi/bHaIpj75j7JjSe/Hz6yKuUSY34hECPb31S
n3jyDg2XFxEpH25WY3P01E8gV6TaDtgLdM8oiF6Dh6XJjy4Jv9zG/xzaytpiYsCWJQc2wp+VAcDQ
bUEI4D4FL9xnp1qldzv0toFDxZAax3DStuxIZgDv1sBlvITEnqxiIlpRdbGHh1hDoooZs/MAzh5a
+PWMJj5h9U03Cn4+8cgGbdbFdg6dib8nSx/LtoPOWZO7W4/kJVTezUc52uhdtPE6e+1JgvWiril3
eNfAAvhEXRvF2Sxnv4JFbiQ1yXko2gO2hMKJHjSRwguKNsB58cQI1keh9gvGWYMUxl+BSR1Xg8U7
uPViZFjsBAkUbLOzYQPeAEizMXo+p0yaQBgZNGGFTycOFhNhNLETgLCDVZ6jU4rN8RgqxP+O9U1O
HmqavodKBCpk7b4IAX55boo47+jUNbGRlGKl0c4JhVxBZpdlCMoBKKfqXBsF39P37uOYx8vCwu8S
NEcExj9s691x2zdZ6K+Dqt+dxPweE/WRNILXLY8V3qodUxsgx5g/4/7cedu0KPdx8OYEAHogfZ8C
sh2IhNNfFbyAohb0NPU7+N0ItfHUS9rEuN26rbvRQrDyPMcFE0TCxPa6Jtas6Vn39/sMMG1TO/OR
B6FzWbvyZxbFHTM8GC9FGq9tnYONTR0MrYQ8GAMXkZcCR61wUKgXnbtxMbrDg4Zv9QxsBuhKq7sb
qtVtF0Y/8t79duusgDCD1Iw7gFgX9NqOkWxzPDyjKAlfbkAwWlANmVrluJeWxpATDxUlPPdJ0lbz
QFQOOD0MyS3pQtxL+k8CJbZ2ykNKj7JVCFOtgKe1Qf96SRAoOsjscU/lI55sZzv03hd2YbAsAH30
xDsQtccuzDgYNsSHLKieuzj5EVgUDlSNB3d+3hN14JtRtwKUBz9Da44l5KJVPRA96JtvKEDcg7hl
TYXLvGN4a7n6jw5N8cq5OzevCnV6NTRdFcVY02tqGzbqKRTauMW8ya9kQdRoEDCtwGMi7dEc7jOF
jzaVHXlBqSR0wSt45mT5OqttYyHbHGmnR+M06g8hqYErB8eBMBSCvQEmZIfIyFFfbTvqK2sYnW1C
yooo5HuLWi3IMJcM8UZjbInSDyUlMTy84hZiddN1C8eI7WXDlD9s51TyKQTaX3oXVDGoEZOx4PTk
wNqGLRsdNe0cr9o5UxSTFINCz7FvjTF1Jz+i05Vm9W5EOio712KBjGptEQ5z69tXB5kjRvM6Iz16
pf6tqxjct4SuC/6S69OQbNSQqbx1tg0FdHT7U5/kv5oSEljdcnNrkc4ipL45AqQZhhG6B6d/GhsD
ce5svrSCpdOjKrWB3SR6ir8F8RNRywUq76RcpaP11oyzKaAsk7Vq+K4ifhnHiVWj3HdBdo6aqD/0
U3vxCa7qs8eJKQK0nHhd0W87Q0W5KDlkIy1ZBzFDZ5bgbyRsQe2F1s14h4eCEiTZ6E8g4V6w/2Kr
CF+aqa43smX+6Amo2D4BoUMsFzzB93ZdXghXCDCdRKDiNTxE8YX3Qcfqb8JJ4qPsrTTbENuhkT39
MoSAzpsy1hZFA7IlIietpr4/h+Ss2/WUnybKSwZLhkUNQjT5JLMr0e0Ovu7kZjDjIjQ77A9WP5Y7
DOzbruGXi5IwWDW2kHCsgCVEPfNAv+mcFRXWPcbf+V4psdRA756loG0qvIcGU+vaHknrIiByS66R
WlHAV2sWOCPefX1ibRO2s7bR25QlOLkqdGwch5CNfn9KZWze0AtZzoXzZdpKAGYMA40fnmmnW35/
0J1Jrg7zpLDmIt1Jy/8OXaYkdgaGih+bYLdZYXhiyjySL2xrLzx4PuuqfhaaE62ywtuGKW5nrdOc
lZB6gOYse1FEO6Eg8QlVJOLD6y+trHR+H5D7JNb+GnQ8ORSvy7J38KxSdHRdIVdW84DWhgzQVD8y
76X6z02wcBBKDnVGu5m7/ppAHdhS4afvkO87aO2jEM8Fk/CwSAjoQ287WMW+JQ9eKivaysZkRhjd
UNS+2fAvXgmYB23sqHXSowjrQ40hjtNdI4s05gy165Rz0/FcHk9whe91VBXHoLg2MFR2EVWSV0L2
nau1DcVReRxye8vQnqlFkGXQ4QkGKLU3nw74EMWluYl6oixy8pbNVqhTj5C70UW9NqYJYpHa147/
rEUE+AWT7z6wsjXR+3aWwiYCsZJScGWxXz9280NQmYj7cuEwQCUpjSxach29omDrNmVLCZXXMN3v
fk68DDNx9DzRn4Scg83qF2a16SPkkB08cpK9SLXH21R+8Aknu96ksLK/S11nNYme7WRKnyCWJB+3
hs7HH0KzUGRHHjNuTLgI3aksnxO/tynwbW8f+JO/MKrIOOL0oWBIFq4u62OgQL1muMIRmoTXqqDZ
NgftyZSdjYS7+mlnNVvywXE3PcRK+FbiaYjdJfVZYWGNdetzEBN1P4hzqVuERvT450OMZeMmZGlX
MUAZRfPoeBLbDQpRk4VkSS3pB1ixoBg1ldh5OnxpJj9DO95l2u7jOt1BVCxUvSuxdkvQYoaWXqSM
3hTE8aDTyPf+ZZFZU0EcyaMeOUAzfGcEx5puuHEK95ykxg+nZg9Xp0wG1Uwv7wcUEYB+sYyCpbeJ
EnOTJ5e9NQvtPgs+4MS9iSh7rYzknWuBzcZTmGhUTFSSJQvOwfuUvv8d98a1etfE+JwHDOOC0ef5
3WknUO27LEkmgKjhudHSZ5IOMBmZawLN2YJ4/jNa853GpbZlqoXyI7sRe/eztmazmK6HS0x5nzrL
n7kQwb3L8oNHM+/PxfJEdpSFdh0To9uksX0vApUQmW7J1d+mPNWSujAi4lx4mJvduzUQO1QZJ0Ig
fmUpk6Qhy17wvT420vlBOOhDmpGU3ium7Pb732K8qKWXsJ4ZnPSVXPttoEusSXZ7c2tMrqVOuLYD
PRQl+opqfGExNV+LUL4mjv+JMgXTILl91KXKx8U8zPilMrNKKMXOYjKZzZK+9lPD4DQPIL9zKrYA
vmE9qPAANshdJ463jSzEnzYRnSkbXDe7EUH+HvvB29/AQ5Ks0vSIpoMB7YFjH7SUyYmRVBE9uRZf
e8RBo+zWne2Eq9iUO4CpZD+69d01I6yuZNAATAm0hKg/+vC1P0YknSkyToq6KveCvX3QqCN6LZ9u
2ZkhnckAMZLo3YC1y2KaSfZkvCIW7lf/X3OZt1E7/gfNpYdY8f8uutzWX1+/vv5Zozn/9/8QXQrv
747lSvSWwnWkbc/Syn+ILg3v76YrdFNnGG240jWMfxZdusDqdIniUpeetFBq/m/RpfV3ZJpgPk0E
hmgmbef/SXTJzyiLdAyKfP/53//lCkPyombRpeUh83SdP2kULbM3sLRjiQxoKkCKTKvJNuu7xYQf
I0KAtxmkXOgj0yfHOaYQs4wlfIin2oYl6vm5B/c6pRM2w0tlOEzsNOzlaT6UOwDlK718RYziPvzT
m/tvpJXoSv/1RfNmOoD4mK/wRvxRWJmnelMbI0VaZppE/2XqYuY8pgLW+1bw1dQaUXlEZ62AJV8D
iaC5YDG0o07f/YcX8u/ePSmlp0ub90/Y8wv99eMe5UHz3/9l/M3EheWhSdEWcTIxjglGukmbWcnU
ompAHrpzK+fbU+241MirX+f5oK9sb/r+65fxJ53p78/Q04VjC/Smjiv+9Bn6oa+awI/QRZQkfHJE
rJWvnWt78pZWRjr5X/80w+Xi+8M1w+7IgzniGbbLlaPbf3r7e59onwRRGRYHs3vAYRzSiv/Q+vpS
a22yNkRiLfMpcJ7w0AHACMafNCn+aWra7DgaXACOfsiUeoW23IVFfPRDcVYWWBg3VeXaMQyJ6GXU
d4kqx0UVN5/kES9KHE17Q7PFzmHquOayomIGxq5X6b5O2vY4lN6L3g3aATdKsEviRBKgGEePetUw
y8scuCXGBnDCQ5D6G9VXHdCHJNoYDZKbPDnXRc/Auoai/pgRNfikWheKsinXUKx8sM/eS9spa5Ua
2dVGa2FmZP/BwNIXfpRFq9Bx5uT1wF6TmPzdVcVwEM095tq7VmBpFd61s08a15bKHGMB43w9YgdJ
HfbY4vLjdU02ZaefHDRiOxHHnWO02OeaeDq4fe1e2cNOw++CaSNTuzQ1sW9AaADZTSgnSoZFApN6
m+rmQ4uSgmkv6lw90deQSYAhkm7AsDave9xW5NxJoburwQmeoMs8pdYWmiX9t1V9EDGQMUi3X31c
7+SqpR8gg1loK8IivSAnLyLQmBoFnVjnwEk2E+k7i6SrEmiLlXW23PHYmh5NdxCQQ9bECLeG8qox
w94SyNocvLLbDXIcj8QUTXvTbZ8H7F3Ab/0HH1DmBt49iTsIgxhp2dkDzWm3THTJKPsVwVj3UuK2
6EIB8rP0xkc2tQzRyeClUqnlWrb1U6Fs/WHo4VMVmjiy78BcZRoQqBrPh4Xn4zacnYhsIcKtFVPx
0vaqTc/CZwv19C0TPa2AbX/7Xjbzyl3aHFn0O4U5v/eBFPa+V9/a+YvFknV28I2GrA4AAsulAYUY
/2E/064L7x9eh1/D/wq+in9z5Anv39xzaNIM0milsBEg/fGkKZjEZxH8CJIRjLWVxvtOtP3RAl9D
8AR7bcc6mpJdX+2S81VoC50J9ANpxDcFVaGbMvWkom4f91509Z+YRkKwZ5jHBIJhk94fMT1na7x+
TdNxamp4q7xJ38ESPMucIMNObv7DITKfEf/83BHC0HXHNR3HsSQn2J/E/jq5UKFq4Lv3FSGSVph7
Z+3ujkwOO4QtjGR7dyUiErnA5iI9Pyl3Kraahzm/IFbgr1+M9a8vBm+D7hq2bpMlwHv1xzcXaR2T
34GmVrdx27su8chIFKBNQoYmGwh8kpUY1knMX0ILA37C7GzdanYHJKvYJDrp02LjGFnJZKQmejMW
SPxN7muFEDnujF+l2ac0AZF3DTweBsweQP2666IvitMU67RytXVUEEvOPWi2x1pV2qnN4pmGEpvP
TTJMG83Qv12zEdCAlE98eDZj5ENnSzaE/wpw+D2bipqFN2/hX789hvmvFx8fl+vxJLCE8Mw/f1hc
zwPeVSYGpLARKqiLvc9+ADSJpi8Cg9l861vBxi0L/bmW9q9okMkXuN1VIQvFc4FFQ9baSG2qamSX
Brwn66NtiWj4YjmZvzJiKZ6i0X3VjDGHZ64N95JxGeDl6XGW/5ApZ+/KFn+rzpD8Xvn8RBxscpsa
xvgo/Ws3rtvxqzRt50JItHur01w9mKG3+f03hGk/QMWP5xrC9GIMHc6f+V11IqCDRmBecmayJ7sD
sirMVl/DxBJoR3zJUjB0HlM1uxvicS0UgleSp+QPlha33DKnr6BG/UNU+yQYAgxIu2oqlp0+AD8v
hTtiRVYRkgvyZ7BpoG9zSBpiGDTTyki50pXtMB/VyjOmOr4QP4yUx9U3em99F3G30KXmMqsWIt9E
8zDZU4q+pSMoAJStvPkJCXue8sqfBs330LXXMi38a4AmaDl5497LG8RiZVSfyZk4an5mQMCwqrPg
cGRiCQPJciZ3V2n6pgW8U5SuXGfC7za/Gb7GEJIwFFkdaVEMQdrOumm55TwiUKhWJmGHrJIYb3c2
F3llPJGHWcC6zjRavaR27m6bs7iXAL7sFn8wQTN3rY3qR19NctfLfN6PjYwApTk+oCleRyELCV2U
9VnQrt2ExRluBsZzGB112qlZ79ngUOBP+Efc/V9f4nI+Pv94HFmGQxXuGB52JsOavUn/VMiljiLX
XMM8G9v2E3vHXYMc9BQmXrkrYFWvgtC6DkmuI1y26cr0gE+K2Ijz5IkvVgcl0sC8h3BG3F+Ny9AJ
sW8SKkYF7NhY9nvCfw61FTxOfj+9Mqe4F92o32wK71tGvouIh+zN1J18p+OVdZQ/zZyndOMmYKQs
OGir2kZ/OGbDCNeAL3TtG1lnzcVNZ71O2eJcZA2SdnlJpClzSIoLDrTpE/Opjbo7ze99iL08zwjl
acb3phM10QV9uB2oQTYqKMaPpuiZUUTlyxgjs1dlRti9kGCjNXVEuqKOXixfXFbvCycFpgLFNzsn
2OM31hwry+1iL4sRUX06KnsdDyrdB1iR19XYdR+9FGtdz8wX38zNPWEd9T/+ud01DL4M5zkAUIfM
FKXRX3+yxp+LY+Q+0pzbG8+0XLBBf3pwJsyRXcHHvhBAKFVUdK9O55x9FDYkCOMF8UOV37NgHse6
gbjWSNGZ4viI30l5qPHvWHmeArKig0egJB7/+uXR/82X1h8uPZP8Ww8wgT376P7lcIWfCu3U5XBV
Ilq3vSVPOZOuAyTYTU2ZRM02IWFTZuZvY5A0EVz6VzYbEcfv9Fy5zS7IC5PUOr7UDOgPOU9KVALj
JWF4dhwg0B5RhSOCLu6oZqs1dtHw2RWcwJFXgL1ntnhmxgjRYk5SlNTFXlklRDI4A4BsiJOklXZZ
eYyErSHvFNULKZ7WElD+ljU9ULnWg5ThkbNj5ROLhDo3n+Eespuvj74omKa0ioebyFB5hYhOfv/t
95faDpCudRRwLBLNJcl8xg7DuP7kh5TohIP7wI4Td0MED0KaashOse1kp853iUYRWXbPXeZjYugO
hlUIZjWcaggyX9ncfbQjYa6BKsHdGOwf0IIq6KK9eRMUz0vL073XfJC/4H4On5ETIqnUzNfQtIdj
mYAASzGxvzpTm1NWQrNiHHirbV1be6oalwq08nPu/tR6e+fmzbp1y+lexVzrief5AG595vSaiA+M
dz9to0y2WuEz3I58QMkhG9jS53/ooBqjY6SMZsFVrcMKJZjOCioeWfL6cWtfYOFiWTf1Yx+GBqo1
/gS9QSc461iWToTfl72wJUyNd6OTO0ybsxaGKE4seLAI7LogorELH32nOyOoNgJG3hwA8T4Lmn7v
yQY7XEqCO/qzCGleCCTDbQ2eJNk30cRLoyS5mB5fEOgG3mpg9njUR3PaqHQS0K3i6tygMliEynXP
aGRZ/JDlblX6gD2DeVwyxD+ago0rlz1IidL6pfndjdjGl5DglnWX1YA+W99Zqlgax5bMpuPvP5UW
puYp09tX7cHD4XDhI1BrjSnqKNrmNYwH+zRSsCyytBJ3yyXwC6nNZSyiSzO2+THGQzLCADnirpw9
fd7Qns2sUFvSpb4m6bYg1jv/0OTEmMEQI1AL5hpaomSqzM8oqD6Co0lyMFqwAZUmJOkHoNViG2lZ
v3LKKV3yNNblcKXKobsD9WeuAyY2j9T/OZNQCuh8vAHRLH66fgEthbXRtYz12SHTTKvf/0I4V8st
NkPomDeDsN4ViOMEPG9prVnwtbuadaHy5qVnfdGKwNukfovgrE+MJSIvcOYQ8HGKTYhu7dTdBfVE
mLhGALXhhyxiK5Aohtn7rLsmfUv0aLbRNEVab56iRR/r3NgixyXjAgTcyrKVDet2DC6gCpG99dPX
hISl0pX/5Pc6qxKRso/rUPM4RQnLXUl1ac0HxknGw++/pL2wgH5HJZJ8w33oWfbi3YxPU5LnV0WR
/JAMSIpE7ZGZbJFwIUVGxGtfjkddc8dDh0Ss0QsHnlrA2NknO6CvQ6LK0DzsNdKwiMiTBdltTU/p
HMDbFl4AboUr04pdh5qlvTHYTnYhPh+O7A5PZOUuAZaSEAUqiMz3CFWYY6Tf444OR64H22MFnqGm
HxIXYrDH/h/AaJQ1BODW1fuGXxcecy6e+zYzj8P/+QJYjSF8ipRE19P/IerMmttUtij8i6hiHl41
z5ItT/ELlcROA80MDTS//n7yebhVpygrJ3EcCbp7773Wt64pzZ9nkin6q+uUb4BFi99wo5Ftg3Bj
egbxos2c5tiFPHJRaJy5Syp8pXVF5wBn66apPVKVY4aJHmnuJwlO0kwfY+xKP+jYfYWmzLvO0irR
wQ8lIO4iXdqOnM++zYQr8DlYzoQyHOuEXd72OJgE6jAFzRHfS7oLZfDv5zOoYTLhDGgx/7SFeFJE
90nKlikIP8za0EvRPqJ6R/tfWEl97CAlGZ2NGNALD9PjQsRRBGqdHHDsJBFwB+1tmwkpgTEG7iWX
xZfOfUIEQ5kRNBda65pPYe/WiuSuLJieQw1FkOE2czvtrQB6Nfuxr7uPiC051eFz1nKinxgzvIdl
dc87xbrgOu9OxsfsmL2xl7BDxMAo1x7Nt7IJLn4Y6WvnBSkn7unWd4b3IhxxETVxHwMYudckmg9E
6laoDkxQpEFbXazHBRYto8j63YwH+z2e2zNlz9p4xHgVYHsQGvoYRgb3r0se7u+H8zdgR77CdaTk
z5xqZfjR0uojAOh51qwNVcH0K7MRRi8j/LCWT+wF6EaQ2Xd2PG2DqCBiuhteKh9VkkRZsg9Sn14S
DX+rstq7i0UV42v85DtE02u6ZpvAqusj2wbzv7zzNnPUF9tkTPba86Kb9pOztMJkNTfzDAnXMJcD
Zfy2rfNv0Fen3IWMLXBtQA9p+qMa5bttNC2L8JRnJ6F1uu+n/gN2y18nHZyPtABwFym0Fy1Kk7Lx
kicIgDHHojpeQTIlPKfL4p3CE0EXTYhd4WEC7ckAIHeFwPqU/l1YNDZxJUSzW2WAMVKGB05d4z4o
g4crIAa+GKa/Y0/3B0z05XOZ9VezzYILvoViPRBuvLbyod/0XsO2VL/VqVd/pkbzNLV9vysjbRBp
A3F0qCZI6oY6RhOiwLkH5MMQyXnKCaXIO2g/dZug2CTpg1Dp5q4f27RPpGqG/FIE4W/p9CAkm5r6
EB67z/OSe0F3ZGDTnR2LlVpWeoPYJ9xEbWsCYQbBmXSBeXHjkO4WPrFBT/o2u0W8htK6IsEp3DTw
vA84T4l1rRJklUmibn0VRAfDgWsl2DhU67ZvTv07hTZ57waFeKOK/CczxStMSNBa9SQZW4QwnNJ2
Di+QNnumn7XxpyWSwRcdS+U4j/QTSpo2mENfgeXf+mAQSycf8SQ/WN/RVE+AUBB96alxT2Hcv6Sp
ZkmhBhkQNMA9tDo5r6YiPTis3H9rRL2LAPE41IXxYCZjdvQ7vVFYo06iycRtaJHpdu4T96D9QbMG
2UXAeSKOjFvkaOPq1kyrykNdRubWJ7UjGGCH14gL7dlEn4d4/pPicI+UCmqUjn14I3N9iCbxlTtz
cnQ6bLYt6lNGzWSjgzkGrsY6cIYCOt2DcDw3oU/NUNUP8g1IZ7P14mWbYgqlQ4JUBR3GxdV8QqYd
ZrupTKZzUX6NGvZrXxgP4KJJOooFvQdHmcFWF6QoQh5aD0OirHC7aOF1uaYSoE71kgIELyfed/9X
M2NexEY+XWbpk7isDqNlDMna6Jxh202gbR1Mc2i0q0teRdwO7bNACnP8/4XMA2SxLFAZbMx1Q+4q
CC71KhK/PFWEAi+rYozIRy+/pDXhpCtIISAA7bMYoK2miTFcnH745Xt0gxsXfHpfYS0YA8e5/VxC
I4T8hj2SMa99babPVhv2JUFSdM1U8ncidohIbgla3LcIjvPcA3G34G1qdSGMrVsUPMZP0gzCfRqr
P0aBVcPrjH+xK/UtLuSX5QJZKowU3WrVtjtV2uQ1tHBuI10XL2bbElQSmcOpqX13QRCgvy0gRZzC
VLhnw0omZELRfOk9A/wl86IzHntFlJcGNtCRp0IIXjCX2VNh2qus/Q6tRMNMtRHRpPSNb3T4qy1T
TQMEuO0cs8F0mTqVn4lFGW7Q+nr0NyAEtCHoWB2KXeAiCcpGedMGzrDcluoczH3/PFiwXB9v5jgm
/gFA2w1GrLiyn4HWGrNlH3nF36RRwLbnag2IjYc3bNsb41vvmLQYvQnt1Y5rfYQTMSVTbw0HOeCq
y2zBJB4KTrEJZlobKeMHvMSZTQPcXFrZ1zzrdFNGqP9NBT1OAow7QFBPfqljK7L5kjQws+epGuhD
8TYE/2zdRIzMSXGQFUGbXhBOJwcLp+Xrauc7vf9c0dva2cNX787exeqKTSZkAR7tQS1zbPaSIPF/
ZwOH3W4Jq9//lVaWuXJwPwHmAINSCb+9/Vwew5fYKvoTuZ8R4QLOCRtgd62JUr8ORBdV8YYq7a6a
en7z5kdkcrMeG44yjSfsg2U41qF7fNXVqDHMljjnGeWQyvLmVid+/d+FMJ9j1if9tRnAk5h1Rlac
5RubeSj6dT7c6ukheetqtXcm/3faBYCmx7dZlAgQfa/aCJ8WgspFvZ5c1KdCtnJHsDgkYJ/WeurH
5ZfjostoxGvbDHpll416SrMSVlTXDKtymEkntOg0ZH3orxogzNQmj6QsrPabqbPu8tGDmU33V1Ll
ctW7YboBMZGco1Jxr7I7NOTSnZom69cK0cYbB/FPw6UYXCHO8t8L3dWbHifk9ufl6CFlCbzYu/QD
es+qQnwYoG7G6VEtVWMrfmSI3lWe/46qetn5RUswAnYX4gXdha570tiNnMcAnVR3SAvxnNljd42A
zl71dRpkeEzzICBiqfgOMgUo12jQSaT/uiSmTpEkkwxRoJaPg/+qscPlNFXjuaKz4MOK5Xzoggjn
qbY5yOC5iFwwu1lNvUr9Fq1kmjjPIBA5U9Slh7PE+G36bDUgx5cKC8o2DgqxtiVbwM8RKuyTLzvJ
yl1QoHkXaHuJmS2ie0PrapzrFpxgNt34YK+BZbdvBXOnM8l3mO0e/5PhThRkzkpMnvnuEnaYN376
XmRiZ0gCyon6Dg+djIr1SPzzwve94eJp4u1Ul/wdOmleRqgeWFMKOhaRfWpnw7oyQUsO2UCyTaZS
/eFYFEFzOnqHvg5wHGSzRr+SH/gr21OdzcNLW4LY9VqwBgTgddc8mbtd5isMnLSmjymxsmsA7fKj
J2MscrESZLS7aX4nu4jgpa/GQyUsK7LnUpW9uKOuz8hFU6iGobHMCi+4Dc4Q3ryqzA5+ze83NMa0
oWwRxlT1YggHdFKJiPco4WjONtii4mPiZ/YmiHrvCQNsDeMEHMBACu/h59KB/8YEkuxHKF9Pc0NY
+ePPMNQ/8Al/JEwTd/NEA8AbzIykmIn0drqKi0wPDaN48GYA4arrSLvwZ4hFm6XGuZTJk61iVnv4
A7RACiy79O0k2LWHLnO4kxcy3NsCRZckLZ2505vdKmfZtoJsKc/2V7kKipcGbV7ktd17ncXq1JgP
yau1HsbW+87kOpQq/aabTOieyP073mK9KcntNXBFsZH0RxRR1k7L4mmq4+8AlD0QAK941tgA0mLa
WLKm9lXICHy3f2LJRx/kcr8+EZKdrErFN9YDtlod06M0H5fQGSlqAD3u0VdnOALj7qMU+Bnd8JOh
QnKdsjwDcDbX6y4tO1JogvYAonLahI2dPgGVex5VOr8XfcH5u23mkzArDjW+iQvGw6Dok3ly7RID
i1tfJLvM0K/WDO91YCwoVuTNsIMozz1GHlagzBAk1c1RtIrLMF3njzN2MvR3w47Pji7rE8kmNVlK
NQTVPndfrSbQHyEPHg2Oubyhn24WVWPrzzTLvsi55tjXeIsIQfOpRUV7xvp/shDsHRodcjGrf6bV
VlsnYlcEs+uqvsHxP69p8A0A9YADBrHnIZtPkLqn+ou0kHobE4NDnHFKVZIjMcpadUEaoi5+YKgL
jQnI/WCgiCTLKF6Je3vRUfVMKu9Lq0f35keWeukkCs3CmN+bkfqwavGf9E56YlcHJtqb1CAPal8C
t6YbcGkk7Micxz5HYwhOnoGFLw3NX7wD1p3Ii0RF4znveZBda0zglATJlTRkUg/M4txExU4xSWcx
aY8tDeZ/8tGQT0ICpwz7dZq+6HT+CYzJ35JoLqyFZxfVhQlqdaFnz3sVUW7RGMOJzvNq2i05OY3c
ZJZlb03P6FeSFeAAWkh/1NglBzTLL4m+DGKqLgj9hrMA0D82xV+ciiAfzTm9mdYTpGzvjg4IgZ3p
75uQiB/QsFvnMblu0cUsbMW0ZSzK4NqJKLj29pAdQsrjxw3d8vh/9F4xb7q4o0zy8kvrj8wTG/nb
tLLuqREw34sYgIglP3tVea9kXG4SDINHI6B3xBu7BuLovKMQealzggYz9D5Lw+c9CegCH5E9DAsa
bP1aTuMMkDb31wCHvH2tbfqsIqQjCWJxrphXP15VY/4XxxlhdmiagDnP4XvCb134xtRyvnShDREQ
TeqDARTICKZ3vhXJjdikZwyuTdwRZUP3CQMQKl8blCF9BWvLu+vdp9Iuj+2DcqsQ5qIscvH4G8a8
RzmbIawuuXUstHMWqnvdFn/9gWxbq3S9s1vkH4nNVCaaO0X12QC010QMcF8E6myDTjlXxIMfUqiX
6aBCDqNkpqC3bdcjE13MuRXqRri9+8e7V0elT6uEt7DX4W8DvM6LMZb9exy4T32V0cX9eVAeFyRk
bAVi9A+cYZZyqqpvG+f7wmmr4tUOp3yTuMnfiInkriTNczeN4d/CwsA2Jir8CJvKX4SGIQ9kkQO2
w/7i5aV1Ka0Mc71b4t2UktV/clHFNJ1Jqy8RZ2Xk07tDOjc77roVn7Ea9aVDj7NAEOMeTf7CMBvH
i8eIY010DXMElSyFH4oDofL5OXTHTR5ozosptfHwHliMARkm9Y94op6yuMyOqlhbrObcQI6N6nIg
w7s0jKexjuW50cnFcAJOuFNrcEL0rRUFfkMWetmeaG+AZLCct75oX0IzNZ8xhPpnhtDgmuFNrH1a
rdvC5gRrYxFaWVbivziMXRitzjfT095LkCsO+ZiyKyRodz7AN2twzbcBwBoew4WIKu+rbCXeujZx
LnMeEXyPe0CLsHpzJgYyvcjVY4PtlkYj42M1kHoUh18c6YwXDxXSRoRdeaiyktUrKOlY2A5ZV9SK
3BEBQo9JXaUdGi8W2BCDZ9AcOewXRbhpfYdbbPS6d3P+6CMKZOjQZ2fq46fGFP0thehUBtJ4ioT4
YxdksvuJjq+lct8Kd+S0n9EPW9QaqUCXRWeztATHBBBmDmTfba+T5CXKmOwK/jnI1wEgzYpfGod3
w1ZvQ5qZp4T2zEtKJKKYhnZZswJ/tEEJOCpOzRdSD1HfqWYCRcRLKy38VdsCmkmD8imxU/MMWxw7
vEjQWeNoTh992Z9L7sY7P3VgRmh8rEJ3BXZwgW8o524gnwqfhGraT7xU7datcvEqYjo/yqnYxpsH
lMnrqFQePecHpRdPL6W4qIbbWHTliQEcB2QzDHfg4Cp8Q9Guyzz9jFNyh2oGHh8wnF/zMDCD09aK
ECt5wACAo4ZAhSW2pPAmTNPbDxMNqcyNBJSZYNtRlBKQVRXPYxARUmmY0S7vaUIx2FmLoW7ASNyB
sIiVnWfVqXM5fowEPW4ZwGq09aSm2ZZ+kULad043a4+jKD7S9pS3ut4Gkqm+do3sucmB9XYs/M44
7/0gMy5FquRp8uyPosOrD2uGZtH4+fMiasb3eRrguDjW8ediuFDG68ZsDoymzlUI+c5N3DdgIDeV
x8faqBScMJqguOXrLAxfY4KIF9g4yBTx26TGoGYPuwzG04ItgwmuYUSHHPPZLuYMU4EMfhMjJn+7
Jips5IxwHn3jgwyXa1o56RdJP1c9dZ+4ksmRy7x/FU0J+AKM6qJZxPjy/4Xa4LYxJpXuJx/tlJWn
7dazXB/QEUO40rGngz8hZeoJKN03cGMXzdR6d2ohf9UNetxE1WsUVvmzOZvtfW6BmxNM2WxkFzZ3
IE4mUhgcPWLE4DSOw8l5HK5Tm1JGPC4pvy5EmG4JFbX2nd+I7QiabeE9JApYaoeTHzxLP+uu0C0r
5tf8/qpyogWU8RjiJKiyvo+9w6Tb+Zg4ZUQjJTKxC/XE0z8UHUFLFk5WdYdkphFtYwWnpKje51lG
69ThRlFpap363gUuYgberqwb9BF4/TlPcAwm88Kn4uqKPL84zeeQzcXJV8Fn4/rJ3XscGFo/5Miq
bHnwRhmtCCHzlk1IJNbPxetlvuqbmAivx58YYm7GCpvqBOZxYuuXRSVO4PyjFRvPR2NpiDVTTomX
4/xX4nHalu/0FPNLkCP4oVTEjK+T6qKqwAYx8F8bO4+snYE98hw7vfGEDB/iYEOeXcGsDaCXRygo
7sYlx4z6KZXOnrHQ/Mcg2BIWHT4d7BjpSYA5WjUM6hcU6ROtOdd8Rk5X0VaJnE2gvuna60M21kOy
lDWU8LLcK+zBqLays0VG4jEx9M3BLLZWIPlhJYbqlzLPkNtTTjiOgMCDsdAsOR5lSHhwtjkz6EXz
7CSp2BYxkuEuttQtATH6M4EepjQ7WAEd8ya4O8VgblsI1Ces+fnJEBbLmI1A1K3wLMW9ZS6k5hjU
pu4qkvZLYRALH/nBMe5C7mvckJzOml8FFoe+5KlsuTEOvd1Dy+RQ2y/nIpgPfkB6pzmWzbILR0Gf
v+Wca0wnnwYkYSlpcaiHumO2ABh9sup+q0pI2B29dOxi1HlYGMJVpyzMHGO6MXBp7wbpvRLF7Lwn
UUM7WYOb4z367iuxAz/kXoVZ7/DEfbhZN+7sCgkrTwLLpqmBU8flwCZeVRc/Hs5mhv+50MH9Z+sg
epTZGtm/FrXUwSlt2n0NufYG+utdNsUJQez2fNGu9WKJXu1/XsWt/Z6x1J/E6NKJa4T8+O8r7b+Q
OmHfohCtou57uZ3xOzxDftkOSQRdhRDRLyVd/rZ+OjCVKVdMbMobazaBnZq5t9OVW/WYUZHQOlpB
gVSNz0qloBKCUJ0Uc/M3y3KSUyQdc2EEjB4b4ihWJACrldsz6YsyngkpAds60lqPdPBpRdV/WqXH
gxeDpW2sw0970wm86pT0LhPvynsDRPgmLbBCnY0GCOPPDqtcMEb+ZZjIJwfXb14JpvMJIEoPQcaT
CIzHPOZ56i0hX+ZvuYdPbM6gfQK7QymZak7Dc0eQWmVuJ/6Zm8if52tJXM8C18xzObr2LW/a+DWr
4SviYq3rBCGGk6UXjvT9thsnnCePl5VA2NSDot9aerbuLE//phKRXmThXVSha0CQyIZfpESsdJzP
f8iAnpecvMqL00GnceOuWM62ZeyVFJSUyitvMbvDKm3s5NKJ/toqwIBj1jBB8/tbEOhpa/dpvcI+
L9btZAM8ErFz+rl4dumegNK121I3v+Wk4t1UOxSuVEzbYbKyd090iINTGoE/L8nK22FFpVgd7n0q
i7+hab2PEclrUgR6GT6O42kz959jXXLQauV+yPAkBvH0i+F7fCiaqjyHyBR8cAlPvXT1k0sjForV
0oqi7gLjuD7keVBscyRLJDLhqA2CWZ6ixyUtiKCPW6NH6zHH574+kzd1wfKi9n4U8OrnUgOUr9qM
B7YPmltEeyY3ybuoEoxBRBauXSsYt6HGAm5rr1n3jWU/63x2yMalVqzKaMB/Z1qfpqhemzlSV8uO
//plMZ0z9B4rqyLsMVf1iysDYqb65vrzStUlYgojc3H6hvowkyCL21YxEn/E16Xo3DburP3DzyUH
xNgKfELARRC82WCCRUDmau91HRqcQgExJbhrC+EkfXYLRZQcQaGjA4puLF77cqBfSw/9OqRM3oAN
k/vNFJNoT0qEyjShz+APa7pa38toDu8zw9GFS81NFHcZ3pnsObu0nxT3Vb3LktA5WbM93J0ZdYFb
+t9zP1g7WJ8G0+WclUtCG6jbPn8zcmDNiFvUH6ZM++ph2S+nnGkiZzAIf8n556ufC95scaZSeR3w
RGxKb9iYWHH5fpCEYRuHhqDnUYpqS8id+FZS3h3FESO0QAzE8WN6lz2IoAhHstQveMp59fPreRxg
uZUDGQnom54Tasyd0TYB0CPCR+yMEb5Rms+TJl/SUF79QkrluIwzV23L0o5oKwbjc8y7AuzOOolk
HJ8HHj9/hi0KeGTPJIwdZmCONdTfQVCszMyYVhzqwhP9OUR6pnCfpA/ShFRZeztDKrDVeElET7qB
04C9qQtxrVKkfV0HlZXB02nkIyS8z8fZ1ZO0qGdtnECwdpvaz9WSYLkaUCZDiw1Dsa8Y1NrCiMNk
l5MNcaSlz0ylNypac9m0UUE/gv7Bfu0+Lp0g5sOZkE/GrbspyIElqxwu0WjQ24IoC9hkdqqWlcGd
FnTmPIhMcXPJrfgFHUJ9dUZWOrelizIm00fbh8Ph585iPg/3hx9YJzxmpe/kSGQeX1KuEcxrBlG5
ybAFLxGOfvjcrDtdyPhcBAYAp4rP+Oe70CxXW+/eHCtorUzYaCYtHaiJu5/Xc8REfHSZtI8mkZ+h
W+s32bsvIZaSgxg0Iy3dy7Nn017tBsTQAG5Pj9CkpA6hKHYDQ72HEBsffEk4jBftGob/UglSnEuS
XbzhOWJHRAy8NPotQwhaCHIvy+RZTsVVYLgIBZPZnuc2IvocpVqjCaDHECjn4CJxM1RAKof2vZto
JJwYy99IQfpToK7ICpPSbgD31H2QOrOE9cA8q98j4Rgi5wBrQj20Kos0rZZ1BfcqGD7Q5hwIwhvy
5GoNiLH0p0uDt6y9fe4ay3A4huF69D/SjmIfEXdoWWspD7WKLv2sdqOV87n33/wTV6nrXsIYsP0+
6T8q6xNf740RIAtOAvkdBgrY0Kj65ZaweQQ9kwdKLGlWwUhY2XgAfEBn4k98ntudrIFVWaw2eUeZ
jj6LpnAbv0HNf0wiNe9EYsGlulfbgDPaTPnRAAdAWkXlDTCP/v8wB/eu+dOBccCgQVsgXJSR2nbD
X6/Vh2CfWiQPWiy/EAmyGQ3fZC7MCLK8Hd3CrxEgkYQjPb7O6atp/cK9sOvygxXtYzMGmm1skcmR
G/5EzR6o+RC6f8vfhXaR959VUa7kSIKVPoT9p3T6U4TJsePjZ5teY039a7YnQhYd/1nj9AzcfpVC
hovq+2zrVWJQqyJSdRhX9159FgbGZjKJ+9HgxEo4LqeGyVcwg0iQltlyQiM2mxqSPZPtnBawQvVm
1tUaPMVutgjOo9BIWf57KY9YiZcSMErdbnK81338Hls2kyDUmx1F/DHJWPf4p0OHWxL8vofqtkX1
uGwLcmZJwMDhk60B9ayy+iW1AGQUEMBkFu+Z5IZWd57pMwMVKqCuws7IEjqfPlq7Kd+jYDIi/5NJ
9cnBMeEMkMfoi/02h3DdzLi5Cf+IDNpzmb/0qVMWwI5OZep8i7gA/405adqUPKWGs/MVB0KPrCKb
6ERdy1sBQyTMwF3GPGEjW778ljwsSKEudN42dmpTlhEY6j0yr/ZK/9Ep0sVIXOH9na2m+z2aEBVS
8apNJi3iLGaAKThUWlZ8T+6KPLOWDXUlmUl7qVCcp2IjeEcrnf3y2dOm+RuV2IsZJsdcOc+tmlbo
e+CNsLFUE6huYV/4NNaz/ScBM49aCaMxKPVRXdDqrNLJvYV9XqCNlWtv2vg8s0oaF/aHatOxsZdG
ta9bY11pRKrIAkaCxZtSbpCyQPLzYFgOoC8D3Fkx7TgoAr2JSUgnB4DnqyhO11lIgdZ3S1jH98mv
9+kISAO9zoP3J2nQkaHQEPnToG3zE4mYNDt0pDwNA47EqIoOqAsLYhmWiMQPuCO2JgMIOp7zm2CW
znjlWJQJxMOx+ZdWwuNHcD5LGIVI4c4pgdeZMRO6HO0CqMbSm59c1OSBP3LXs0SWkdgyydzVZMFV
bDDuuGOqd8BnQvwAuTGZfmNojDmQcGi/DleZceA/w/9d5y8DwaxlY9+sFaeDB8hiOYl42YkW8mjy
r+piZFfebSoCJHQ5bxl2Z8c7ozFsFwgd7/QrhJGDt+BsDwJ904LcEl5wyJ3ipZ6RfCTIRnm00Asv
cgOXaAPXWvBdOY+9pzCj1YyYHO6BtkEjABR2cpcRDA1O0kWXcBnvcW59DEJsiQpbmAZhvPNwdHTw
lZvGKpx+Td7vqi3/jHO+jwoeS3tmbYH5IGK9GYpxpQzjyCN4ZcQJBuWbZhGqNMKRHszQ9F0TGQLB
bQC2UP2VzqcEPGuTLTWo+pqmocFBKzqiQN24tviku7EUjs/K5PUD4MtuM2QgtXtFiG5Iv65hJea2
TcuNFdH6howVgGIgQfBPRJN2N8ztaUQqEaiS0CubLi/DF2CQLLvQDO1unSTl2alQ5xjhOojbXenB
eO/slWMXf4gVYNYvt51IloODv9Y1NgldHNZiaTUfOqZyo1Jwa+KCg3YXMaY26vkmquZkZeVrWw63
Aqkdj/8ptbybA8W4BWVlTCQ4lRM9rQDunvmdu8FWZncxcHaOE9o1WMljufTi6CgHvVOO/SZlS4Yb
gujpigoxbMJ/oxltg4nxaRdu8bpvrQGOHj5XWDBMleRUo0u0bi4PUWPV+7kq/7X8xMj9F6Un7qIY
/9UTnOxa4t1V2R/cyiAL+4fCp7SB3kfPs4VwNUmJoGpXsQNkVQc43OM9aDesInjiHQeRX8802vil
AuLGfMYDyuMgTHxw2A4H/S2gOLExNqQd5G9+CnNqYP2y0q3lEJFYF5xEaQAUMloUCRJp+LGJgXYr
qPZNnf51E+c0N90ygU4IdTVMRpTX+UsEKchTck+66zYzjVNlx4ylwdcIGW+ArtsLR/oHFt8nwjQw
yiCZt+WaztY3teBBW+amNsK3wWx/oxWUFXOLeAPa8p+0ulMNgNgLxMbT/lM/giGYp10OSY/knLVO
6ksXGnQxQvMAUG5Z6i/P7oFf/9NwfsMh36ZFdJZAqwg42YxBc/WT6F5n1aZCL9l79PnjYmWEz1Zt
72LUvYt8KFAuEBwGZaFpgldTY+KuLoVP04Mw5mDOeHyzk42BZAQSi6P7eTIE0r5prSIemkgVAwMB
fR9n69foAl2tRvfapCQlK5K9B/y6WVHu80pRA9X2tLOZ8Wyt7ihU7a8HcGpWwaRtZRF8QoeyM2Z+
3GLpR3oV1+O2kow3yGRzZYoMB+lt/Ydcjf0jGNPDa4DFyvbmTe3BQIpbAu9Hc+95ECjRAi2xiQP7
CJZ2/senelcSMl4dHWr7NXXGRYzptBXluimCd7LHtsTfnFp2lFq9lfA3K2HuWyPdCCKnI8/cdF2L
jwHgZjpcAT8/TyhoVFDtpBE8IRhGJJ2i5O3A8Y7Llr7wA6toyPKz90hQJjXwX+vGbLTRbqzxSsmz
6bWLStLRSqpDPzznYfoMovUoJNofwYaHtx6JVYIfcuhTQgDE3XXRtbCfq653seGE33nGMcSiS7aA
x0wXE82Gm5n/pqB+FTMZf6qtNUkvwLbndvw9DnzKM/Mv5mukAlQkt0towOVBK5tmFpnwCSekuK/z
bQ+pSxveymS4gIDQ4RCaMJLGe7FguJicgwBoy9xcirj5ktgAlv5UXaWRPtVT5eHkdggQYHBArCCQ
dORWmrYvATEL2fViGZrUyyNfoOz5qtzqDhjrEQVSL8Rk7MNkAvzckCpDjiYtKX4QgsTAJTL2doPu
4ej+57fhJVDmP7RXFfZRC3jBlLN66WVs2kerR8RQmR8qEq9xW36YU0h+zqK0BoRb3C+TwQLVY8cn
8g6ZVuVdszxQgECzCU92eQqRLS6ruklRx9OnB2AuWvmFllws3zraXw/N15fly2A5pYeIk9AqtXDq
6I7JY6Hp/7Zgm02vIGJOUXgmNkFJNTqWvCfgFDhp2GHdyYNtidGIKT/ANq1BEjvsk5YFnBOzzNpH
bwqBcMSzBWWtafnVtv0TEB0DolSubGJWVmZBQZmT7u5FwHL8/l+NuoEeCQcg90E+ZBQ32eOmtoDT
OxYhK/PYfvj5azAYqKQ0qu6C/WhMYG8GI1RNY1BMXMP3SJCiwyIEqqc96doiIMchX6jn9IWEQ7L0
xMzhTOZZmZ7WeDizxbox7W1EUuqSvirpIIw6VjKeVk4u3x6jZGcm/5eJ8K+JLvgWcfxHzl9WP34G
W8w3b6RS9sbsO01gs8h5UNv0xEDdWHRl9lnSflkEJcEXnHT17P02dbt3zPb6M4hLEdnVs2chRmaG
n352jluukDJTQYzW2yOiqWjBzaY+8RaAchNYKqt2ANhrl56znI3+T4U2P3a//OkY9in8IXH9+RNM
jMlaNo6uKA6VX/xWYnxutD5VmUtlSKsuFf8j7LyWI0e2LPtFMIND4zW0ZAhqvsBIZhJaOIRDfH0v
sGxmeqqtux8uL1mZliQjAPgRe6/t8ezSZqmDQLMT196bFtSbhu3ZgmnCReqwj7r0ncfcrsuGPcIN
SqzAPuJ4AQYsFekd/dtghCMzW/HkYvHhj0ePhZX13A0uEjIjM4n1IZi00hxgXMRvUSQBYRvEUk/F
d2GET/O8DvCbsDYxy9qurf/I3q4WAwLwfYZiKrbNoyfGm1E86UNLKEQs103pfesBvW7mX8HivWYu
ucU1tguSYZAItTBVO6w7uOWJoGct6qAx6HUFWrpyLyMBRnga71JVEAl8O1vi8WPHek46rJBxzY0N
33ghmfO2Sb63yoDSYHzVit5dZgMkzFqPznZQzpVIRp4UkcUARBa5XvxVIwDIJB9+SuerMgRRJLbd
rWqz/eNaG4fZG7TGXZMmz1nMfpelzge0e+LeWkS9uqkhIos4BVzzawTalpjtAyBoDigtDw/ZxXVY
anZwEAtCE9ZpeIhLBCAIRHzQ5hMeC8RZ4GfBoRc3lk8S6qv1EcK1G6rGWZIqBURZs+wlmnmVUihD
D1rmzPHB9FDrmX33mZR/dULbFpzAGFxxBS8k3jvWJ7jrx0OZ2/I4srDwTG0GozfDUgvL1SgERuTu
xWV/sOq5xRTPgbQiZZqpC424zbEO43iRGPK18ineSHbGvA/NOMjGz9y2n9mb4x5S39Qhw3L6qtkF
0/XIeomv/kvX/+rRnBmiT+Ym0Eh/1aW36zMyF+wC640kciCV5adXOC8t3mXYHWoH3hQoLxIhqKXm
pbNQa+VPbk3E9y22sd9Ji0eMiEjirZ/KJHpXcffiWzfVcGI6+VuahuhDFDx/304op4ocwscMJQOC
y3r66mo2M5FGbgm+fJWtOGgxc3bmynjGWc/Xrn5qJUFK2Hou1fw/ZabwpXN7UeCM7yI2wnrxaTv0
74kJjc2HVxWPUJCYbCG5jMor6VCzf+oiGOimCR1NZaU3XMtR1D/0nruSbXacBgSuiAA0e/gY8Fb2
fnduI+8Q6HJve6gKXOtqt+FahNku1opXX5clkv1+LwYcHwAJkv7TaPHCqHL2bJ+jbjaXOEAPW7Nd
TcLz58nCQuaYbW3ZfcR5fC4MliG1+uAp2a9JWr0XgYPO0UKk5NPCquA98l2DARkm3ta1uXYB3leR
t3OkdYWbxg2uWW81z752/O497d3uxn2vblVOhgjRd23iPEYkbadoyjT7WRkMIIhdIGvl2Dtq4was
4wPU18PAxFPWbGZr/A3UEObwHAv9KfGmkxFMd/xUpwhj4mLQuUY8cN48Y9td45vwtVAUawmNalFZ
ux4o+0Ljdm841Afa7h7OSI+HqBsrndOYqboTW3dcLV9pZt9TONpL7PiQ5utsX2SWQXgOx7aMv52Y
zXw4dT2A0fbFKZuL7s/RKk4Jo5OAJ3IwcueeUyXiu9BMrhU3H7gPRgL1TDz6cfjHEgX23UhgI+ud
LUAgLEtCexQZC2QAMYxMmzfaHlRlZGtRcIQrPcj2bRkDjFYBa6X6Qc/Fc9x0b/P/U+G+aBK4Kuqt
2nZAwhFb34kX7FrkgUVfg6k+ioJEjspMN66GhqTvtZUBrV6V/cnPsx+Nc7/OSx55QbeC8Ev4+Pw7
hDlWzbK9hYgpSYYxrOHcK84oMJPQBMriMay1vdWqi9fr55Zo7RGqnhflX3PoiT6Y18BA+9q26zqi
UklFHzLm9KYFmvmVKTk7GZKVcf+k5eW3yTuLt94OAsIZUwzlHFqPVtxeTBMsIwwj6hFbgZ0vukOr
F+wHiJWwDRocU9958ha3pB2buf6XBcTBr4udhvTGC5O7E8tv6g3GSNPPfJM3FF6Z/mbWFEiEimCU
jOmusq9ehefeE98qidNV2Ur0Ux19IkIB2WwHWi4Kp34NhYaBdd5eKq63WBZfoqPkCrIbnJhN1zLM
EtOpDEjOI0K8rN/iSXRLDFDobJLoSYKe1xrre/4ZdYDLfhx8FkGyhyj07Rom9ieakcGoSa7MBVYZ
oqtzs1uJyFt2eUjSfBUhfqV25UGc/vHcdUzIvM3bZQXDW2M5B97QB1y3e8J5CzDHAaUVuSWKHDpu
8S2K7sM0AfQI57Gc1ZCLV5gbgPnMm1Le+Aj+fhdaH43VLgH6kWJndDZDLP9sz5eD66dU6gYK8ZQg
II81s1qEeVtsCw0TgtkbxaK1bXo3+zKk9Y/ATYar1ngzBnZnMMS2tWtuGq1idWKZpFjwR6gXGAQW
3ZvpZiTLY3oQ+IOXba1WmLzHDXKqYUmtd1SIZ9nRnQxnOBlJgJ/XtG9mxOxY6b2DnoH3JzMCsiec
lrDs6K5w11TdHKIDWH8jA175ytNPeuqATRlmWErlnQIFLifVGa9VPTaHllJ2DmBwCUz3Je9C0YPK
qjt0iEZF7zKM2mpUtBxDH8AXHPI1s4BYkEdVFhaBdDaAdJIK0DbIqWNgis7NosdeirAmB7R0wz0B
13VPZmLl9xuzPBZ2A6LDOIdNerWj+tMIVUD2eAuI/gMXOclBFoxbjVx0v0f30Jv4NXMd3Aoliudm
X2Gu3cqOR1HBlBlJW16R7KbnFzeu1KptLHCA05K5nAPsLH7IveTad5CbElsy6rKeUrC/2y7uvQ0M
1RmtQXs1Duq5cy1AvaWQa5cV89GcXRC25uzLMg8OXa572zBXD9FU2dtIcpi4AvaAtIJNxbxv6ed7
rA00SJnO0J91IPLDNt7aCIl1nYDPRn6M6exMUNQHfsV3IsRyPzRE5Q5dQmUXAm23PqZS/1K+pThJ
+Dti3IFLMdaypaizIvfmCbC1+gQHNU3EjEoG2jDiehoU6nKGnYPhxMvcCf8mLFgXXonjmnRGZv/D
g+2zzDbZcvj83dRpPoOBxk0itKXEygP3r/DeWPHzw73Ah9GWuq7ipZZb29wkyVXD3rpwrfzDaYIX
dLhYeMNpG9Ogb8esn0cJHiq3qka9F11M8mx5LNBZVR6aCbZ31Z3JlbHumvFvWwAMi9g960x7eVmz
paq8fpEJebKlNvCjJT9o3Q6yKHZxKs0FOfSw7hzO3WZYj0OPgh5QyMKo4h+dmLxQFs/maB+otunF
LVlCrnxIAkPbttp4aEod4VY6voRQVxZDelDdHGQU0XRpTXVHV4qsDZeZ5EIEMdQ/1zihOCEUZcsM
WKCuxtsI59lI96FB46XZPi83rWiBJ4dcxWXEKhVxOCUVTPN1V+I6UkWw8y0DFX722iPYxzsiXh32
xxZ8Az+MtZU5ApopYQewHkTlMjM2J6sjCySgKWr6lY0XwB2cfVEFJ6ZCZ4FOu5rccHl1FEEibZ5+
tsF4MPTo6Jjkb+ns883mVuJpI3brJGfrD99cqHmKwNzN7ma5qwNv27MZKul1u3E4EU0ihFAqHjLG
CYqUlaZZ2Gl+LVGgsSY5DL1bowXD1hOlYpUI5w1b/ZcXtz+Uh+9+nHzhJ1jamBTjmLVFzHpMjSm/
vv7H5XdbBmF26DrEfsVUYa5n1KYbeIxyVItuB9XGxvTZI/+ADHCFzktpNi1nwdnq909jIb4ZqhHy
4D2ELRuwmmAsRvv8Eg28TQe21kQmmRPGuLEQZE7z4VS4IY8l8Yx29EsvoYSGsbl36uTTC3VSrNR7
ltU7MlFPgTatda1+QlC2tagT1dCcpWmupnR6TdLu1arlinyICi8rvTntNjrm4RH8K7aGAY63SIDD
p2C8w/7DDaNtgGvAsOasjh7bbUnqhMeWfqnyCIcRPqMFbYMfYtZ1HvMidkh8WeEJ1QGy4k4uuVVE
Uz8aE7DpbgJO5AEbzob+2jRbQJMTfz3blyp9TIv82TIQJ2rzC9ibKNo5f2EUFDx6489sEmyB5/SL
sk1uwFxvbWu8BNa082x5nUSlLTqDHGSdC9hoMEaV+CDY3js9/6TQ25fR+TZUR6x96z6RboYgJ2Pf
YvkalArzGHDPBcAFA2aqXdOdVBFfqnLgWA3Hc0tEXJM9Qu6L+NWye9N3B9kGR4ZFKBdefAjYywyv
jR27L3b/UU3xxXTKo2bJp6ooTkaIhbvqNlo/8WJAEQb2pT4JDfiA7UPvlzCKqQn5GD2mRZoXT2wb
22ujDyzKKWrherjzNk2T3pUqgnu8jfDxZqtIyctkGe0yTPSXGh2tb4uZ6t5CGqE6jgOK2OE8Ufsu
tA8ro9Ar8ZYwIl9k0YC0nzvbqYhS8obgPfEAFoqb2WccuWCqqVvzceG9Fxaz+CSGghUq7rZ4ZA7O
xT2v2MgZsdHHsttjOtcE96TkMV2QdQwr4yB994ZV50fI6tx64zc4Gnze7lPSsJ5jnYM6tjN3boTO
2hqTGJOK+wlh6zlRisfh/G7awoSrINMXgG3sVHgALDyecAy5e1w8bvWEO/uj68J2X8UocQIofYDl
pjVBVpBRvTUGT3Iucm8H8PxsU4JvhOdtyzE6GgRbcfHTI+WoVOUp4/ZPQFQtgOANRP0xvnI3XhgQ
UqUdepes3MkVb3WJB9pgNRkRsdBcKIPTBYIyLubYOxg9KzxObo5GZ2vY+bOToAvskytQmRXCiOtr
UWiC3rXCG1f5aCdc+rAQh6LfqrdUt+q10ZopPHKZb8Jx+kDx/JQXpL94yvjOPVaIIFF51wUvTF9S
VHjOVlXAmggCWJdB/QIIBl0brr1jgSUE9S4Q8KYmG01yD4RJu1AcXZjAmA9Pw4L4+G9sqmuLsReB
bzuiYDakGyMNGD+lx5DWIQtIzRba1qyuoKhXMnXQJETGc2LFlC2g6xlWfXLDbrXBkmu8voqh1b40
Xbm3hHrtHPD8Q0RcgONIUghd+NlkrWctIv1WsWQRCXk/KeNELOuLMTXxcRfG+xR4r9I6OREbadFl
TD2k9uh1GUa7hPKhOhCLc/WqjBAkHzSfim4Y9uYJcvA01Rt/Ej9ECOK4sHnX8qna1lp9dDvv1Sig
F3MJ9SXTp1rn3kDpciiVd85c8iNVYYI0RGeSSx4Rmq14xsUsfc3sDEZ5M5bFeoKURO/a3NwR27XN
MeSuRgTvC910t733nIUpDE0PWUVb6Z8GgqY4ragswv5Hdu7KmzFKod4/e0Z37ntifRTfxfbDbCFc
wi0N58RTlbFXbaqF4+FxqYV8w3lC3W+om8odgtYQIlRB+Dp02d034iNirOOUUHVFHah0o8DvCpVr
6XLNIBllyBiex8qgiUwYoeRG9q2UiQ0aDwCrbSdEiwkMwGjHR3dyiESQD3UV3XovxxXYvEi8XiQj
KK7rMiVZymGM6bcfsGs+tHFNamG+wEvl9GTj6DUPxtbV8f256L1fErJofcc/UYUTYpbupjYql3WG
nyUDLGVoTMrxFwUHkLmc2AF1xe8/I7JXwN1PuBKo2Z3yPIXGT8fOYkmM0gezDUBM/cNYmx3lPR6b
uJcvAUksqPKcApeuMcxB3Lm4u0Q1hzoDjz49woeDGccwm4qzPUUMBBexFcJPjA8u1Hx85OSJpZgK
MqEhz0ug+oSvUdl4xKUf+qzH7yRfWQhexlr7QvNGV4IqyX9VONMj378js/rsG/e7Qk80+daf8D02
aKa1kbmb1HGfmgbEvGHrqPRNoD0Fx8h14JJNBkDtK+aARzAeH52s99boxIMlvCZjl2tlQiWFbCVc
JclrKrkyY8N/Cp2Kkqrd2g3na2WwehJW90cVJHI7JgVPbOjUks4mU+hBU+wZXdN8+azptc5aNZa8
dcSdsxA56wBiAPnsNEGuFEJAltNyZxvDPUnrgpOGJsAa3aMuKSA7cMN42YY7CzWNLgyXGJodicAl
s9Ns6ZTvBdX/4EvO1hE3OPm+EU4Vz2l4HRLJIaNV24zwlipijmS13rkhKBezbbIAXJitS9HFB1IO
Tj0d1U4Pq0dHZiZ1eZYjCYJPNSdWLbwxWRnKaBZSZzyIwHDFz34vihKlYF3dzayElB+wRga0kyi3
XASZtmIM26zg/tfL4Mt3UWYlFUBkwKRk1ybluUp94BShPQtbnIcy5anCVVxRhBV4TMc6Ir/mZPsV
qew9lkKdap2M3T3zUfa1JJUsfTbDeVMb6zHloZq24R+nQ58dwOZb+Pm1kw79Zoi2EO89a2nbwxTX
UMZn6V3XPIAbkpSIJtMWw51rjIeFQQfDfRcvm6z9UIojtkw5mAyLcrZsTTKMKvdLutY5duyHWvJr
kk4jt4bSvzFOz08ZRaZHCIEE2G4xxKtWMVEEbEaBKKyDHscvNthHtsoGv2bG9aahxybQ1lnSw+5y
vf/Lkx+iRngTwgc1lLOzoF0kuyuFDc9Om6yPGBdNMtF89RM3PwAiNMCdOLOV2fGQIA8Dg1rI9hqd
TUUpHMjLUJCh7IRuvpiZgxu9cZpzCzt40SGl2oik25axF66GtktX+QDBLJQPfe6/taQCrtCEN7Ht
r4VdEtgVetOqBh6XYRncN6RP1gkyEBE9xb6VrpNCXxU2r3qg6ahwUonS2iMXSOuHAPXB1KxLhmh+
AXuBYkuD4OEyT2Tqheqnfsro+I8cLpvIzh41CMhbMSP+p6nTbo1Nzn0M6P4osGpZ1ZPJQOsYSxIs
p8LI1qlscMElTr/rXK6F2C1ruj7rK1W9WnumRRZWlUZrK2I1rQfJicVf6fU3Cnh/bYb2n7qYinWh
QvwhkbgbkTXu2obbAGMKVOOuQw5vVSjsson+xgshytWXQlRsh3umCwHFHau5Q+Xl2gOHe7Uc/RFm
2tzbBePFKlgvJyx1DtQD1dpuwQsbiNDcPH5SFgMMZPD2CpCNWIVt6C5yoVitClBlhrantFoMUHgW
btMWr0gVyfuJoUSRNYLwjyw8XY3Tuo/eB6TmB5IX9gn19jJxq3Ad+NN0RH/NFCPN6Dh88zMiZntp
W+N7nBHrxtxpWEf6iLVlLI+OtmpFHW3JXOUSDokoBNGXwMWKsmcccmw4zDTcoojvToMHogJpIgk0
bQVDCaAHfUSLsYcFbX11cntaVMIwtxKL815rIL5KloXPnpw2yjUeNBJdfngybeDqWJ/JUEPKLWR/
Dor0O66JmzQi/jbZawy0jYFdjx+a/3yJ3CfHFwRhEDjVORdaes/k1Qrr8S2U3ptvvhOxIYGQnv4h
mqbyDb++hs/3yRI6WnFO45OSUb6H+8pIOS29dUXA8dFi3IrkIIaGHZTyxXAJXoqUWNb8W0tRSe3y
+wEdfbaPUuhj2G8XyMOdZ1ZHFRmBNhEjLXsgR9pcCuV0KOD1ntRk2VcDHzKwqfRNT6YPrZmck5tk
yAkzMSxx/Jqn3w9T4iZIZctNEViPY5PNyaiMVEI5vTYTfWJfuMWTxrjBkV736V8RatffzVww2gHJ
opo3jYChUjBdffC3d8UlwDdx63p/D1p3fKgDsFdF80ZBhkBfOcazVrvB7vfL1DTkFnQvz8Nusva6
4JAxTADtVOoEkCV2I3ejkwnGo/ZZH1O5L51qOKsgS5ZF21WnYuzBs1n+HtUQulXsLe9tevRhOrpz
W8CuOlnYlu6dShKydi7HASNDqvBemMUugamzsKWpjmiPCYGcivdGgq4BSNI9iMm6EXmrncMCE1w5
DOlZNP0MYwwFOwdPP/tlAB7BDN6iAApKmmb6qkpURcosPXJD5OZTFQyPcmqKz1FHKK88TElGXU4P
OjTqA1NTxf4r8o64JRC8JhalIsaOT1Nzr1aSy1tWTU/CcaAWdJzWeBgEB1c9kK0GmXNTGshuBi1C
ajfADikNxhCdmVHvJe4GUVVJlmuitr6WQD7zGJH7Mvcv3cwvZGWCfbVE2eS3rr8FIXYvLfJzQ+xJ
mLAGuUprE50Z8vU1zoGShfiQQvgPre9OK/MH0wiyh/7/fhbmjb+n6Pjnv5smGauFwyPSLYfsmOVY
uk09a17JF7mkok3++GyHVbtEVuAdU5Awax7rM1ym7naTg7wEDG52LxE/rHvZwuYOphj4RkQEsdNt
R6dmWAiWZkyIlKX14W5kMMDJj4ht5o32wHSeRcSxNrAmzyPj1QsQlMZsr+k+42Xd5O0V00q1567X
EcM8yaAtr1ZTMXCaOcFh8jSErst3IqxsKvllKr+86TWwUcse0JqWFX+nQRcBknat0UWd85YprT8w
a7XMgH12T4zhbJMa4ockbfjzMgIW38XZkpDEceM29JRkNXKOJ4eEg+Zo+58yGgB0t3b8FDAltJCg
sK3qi1VAfKeJ552EQ57pzhBsfGhLzItEcYEAvo5qvdsMeuae8QCT4C0mfG5pDtsVBgRBt/OnqeP8
jcLsiANx3Llm3r94A1SqarRGkMdT/2Lb2jtoWBh3o4r3UMrqlUc/8DyW40yYa1/9Xmhriah566VB
/oqA0kkt5Iz6YC1Nu7YXMoHNklo+DhPD31W+ebNnu4uRlcU2VHQfja/GZc0yAkvCCCOjD9cJ/+mo
GhCHyQi/MVHaeHIDtjgiGFfshMKDIVmv94QetaZMNr9vTzp85+YQXQkjujZl0DwYmUa8QejojyYP
jZVWp+U16s+hiyQNBJrE9wHPaaQo3bG5D6fTaFXFttcMpOLDi4/x6bHoWKOEeJN3g8UkxdXSYcUA
H9NgH1yagVTpoNB89Hce6IY+a9ZdaKO76rT8ZtT9cUDxTDtSsBMM3LPFcTTEzyH8uPuIVgmssvFJ
XaQ9E8zqwiSs94mua9uBwD7eHtqZYPyQ1QpMpmBD/n8MoLrDZWZ73rGJZm9mZTzqLnKWqWl2AJ7w
jnYOEYUM6femj/IQ7ZgYgx7fL3ojH4j0bgynZx/P+VZ3BvfI3EBt6pT6u8KWQT47CcnkTkxWE58d
q3gLVGo+2mOKxUzD6RqQqnSSXlWchmEzkWBpKwC87cV4pi1sstPkmMM21JR/KDzLx4VetJAY+uFq
B+SP6Y4Dq48WGVHkqg4ani1zG1sjyLr1mDeQf4wFG6piZYQErlVIgaKBc832DYIjGTUEbKmR1Izl
QyqNR/T16fbX9FQVqHUsn5nV7PdVrdtcIlBcpWEwTMPMFJljvVUEY2C0FbOrlFVmO7ko8UnfHcuM
UAc/rLY2fma2qs51JntuHKF4cVtmAL7PDEozo4SjpzoYzmSf4Kq4NNeSXfTsRnK69FKUibsbRibi
U0f5aWX1HgpfDYS0ZoCBEpkMZWeepuWohZRUNjvttFz3M2PBoBlbOq7wD79fomLa1/Amb7ZdDSc3
l+pc6GV0YgC5ROQZhHr7Oip7JBVKzq9aoJ+w52QbaZSoHzyi94wWCYxWsLyxxqjHUcw7jNNXbbOo
U0dcEmugPtFLWUKQyUmQxztJEJhBqjsXIj/oLJMgR7g/geXSNyOzvVuA5BG80SheCAray1HfBgMK
7jpz08chvvR6CfI7c5FnMsWUp9xRhHa7kq6hAQMHYh+CJ1jEuwiy8Mzu+rEJuayMdBhPzFT6fUah
g1jRZI4x86ZoeDaebfIk6sG8TpYZbsiaTZctSl5wzV3+onc2Mui+3Zi1zVhJ1MMBa7i2YWN9CWZT
F6M6c8O69OeXsdTJZlcziNLtKH31SHXQhmk8u+WqE1qIL2SINjzcSL6asdNy4OejSyq74BnMvHuH
V2xXof/YEyQHLK4y7soZLxUwOo4optkETza25290UkdWSsd2KRuuiaQEnFe3n0btlhfNbHdTxMul
pq9QBynoePjy1Wg6+7gLt/V8k0ejFzNga9ydBTGYFK09wNfjyJ7qQcLNpRXVrAM4sXtWUQ9pPa2l
rRiHZ2nbPxW+CTop/pwavXlFUInOswPAlrs4fUoHpVg8HEtsxwhesnarWkYK1rDh9zLPv2wafMQB
xy5K/MK18N2JODr/fhZbvHmMOZykip9bKy6OOsOQFZKS/IP6/5WB0mlk09eOFhw+WyJ4U0xqedSG
KWSDhadN6WGA4vHYFY3LlZ4xlEVv3RbQWxncPMisrjkeRh/WDeTncLDah67yjAcSeJNl4M9GNXIK
HiMe6lNHfjy9pNq1DGkXDpEid6cZcawUHQihJu9giguMEMmcbJ0npzz47Jl0l34LvcQNC1J8ZnVM
HKHE7Y+JZvMN6HK9+QPS3wxKhHIwgPAlWBHiVKbJ2qJ+gQKalZ//PE/nh2oblsO+4Im8kDG8Nxt3
5LpzPecR9waUCDN+yW3NZjlh7iyWeCtntMLD6CcJ8EPvoTPT8lSWLWIThChMaSVgnVnK4pd/g9S3
yYUkOdFTDRBVQYxMnMungmk9pH+T0heqAfJgIu1+PwgrwLw9eiySnUKdqmBkVMbS832q2FnVnTAf
CIjFXTil72Nn6+8jMrolEZrkJ1ZwfZPfAzGxtz3CvmsWuWQLeX3zBl7wJR6T5NPyoq1Tp9tZ8XT3
4BmQnIMsHOrr4+9X0+yOHOLy6fcrGNRA45vnqq77RV03kla6yNlTVmwbo0I+dUnBw9jFLxYxk7m5
rcOScEZMaf5cM4WZOOdWFG+ooFLUdLmHNqs6KksZzzXTZYvJ6cmPnOncJ6l+lpnjLVFTtCvGSinL
/Cx9siP92sWe9ZeAnxWNLObPm+9o42fSMV5lrLNBdIMfVw4Be9m65kWYPxRIIo4Dwn0sVTXycKM+
/n4G7pIiIR6A1/LfiQMpzXcHqt0Pyj3NMsgUFd8sQIMrx1ZwCMhhPxeifQWgp8+kqOBMdl/LYre0
12DRkgswA3c/9c3TOH/lIQRY+FajtvqMWtLT6Q9jQBLlDXJbayNydokbp69ZBcoI0Il8sNroGcgl
zacGsX3QLPfNG9NnymrsXMhSYkvXbqPQWRokaBZz3+LHYB8QQFjLtSY4elHW3aNefdmzqDm2ahst
Y6offz+k82eaNUuEkE6vTb+FuTyxqnCNxt7ZhW4+15kWr8ZJt3e/vH0iGpNVjsB9lyXEMo2D3AcQ
N9kc+txAeW7v8ImI028DIVr2S2klS/j/U+1wTLvZgqzh5GQqe7iP4EP0Fkdjk4Ol0uP2lmZtuku8
JNnqgUByOJSfhY1IdITYcfNi+7VnGbgQAynYw5it0jaGehKU4iANU63INLLfB1EgSOu7mxiF/aC4
DlhpeGoeuHUbzBzhxW/G8Jw4aqmzC7z8fsg9+n8n8Rl5Ku1v6vrEghWiu0Gtk6vWExeuwBOF6vig
y5TpHgkyXzqLbj1jTkc6pLn/LU2L1gX+QOSKRiqqrenGAR1JPtP/mfTn47vb1f9LmohNpN//F+mA
eMx1dEGig23z0Z3zhv5TmojTFyrr0pqaNRDtbqxydfXny6Ab2rvSs/audUG31WJvH2bGB3z2ndtk
ah8XRXpknX7L5kYvDiPBQoy37f99WeqlooGv/hTVwZW+9Vn1ktxpZ3SOVp36l9xj9wm32N4PBdv9
1q9SjCBhev79TO98iu/Y5hY1pTpoU0J7USQn0lyLOwXmd82huo3Lzl9BuABiKLqnAH098KvCuwYu
TLEIyuIy155T9JQ5T2+taPpg6VnHto3NZ4UGbW2wzRM8Ic5FUpmrbEi8fzIo/9ssrH8nelimZQpX
WFSbFtQPfQ7l+0+vbl9PQZTYwAygDXo72+oOvi9+GAho2D5wNP7PCR3Gv8Oh+HauqRM1SH3seJ7+
r3CoDuswDQQxaAV+km/49QubpPvvUmJhiiHf38fej7aR1X5ULQJk24R5Oap1Lavwla1E6F0n1rqH
SgpzH1vZd5VmaBTCzN8nNgk7hi/tWzUN6Vxp/C/BVs6/8wkt03U923WgwBimqzv/Stnqk7x3WQ2o
pd+KU8+Lc6Bzjohiu1IUA97JfJPunvfL1Da8diZU1+p1LMvuPLLDmxIOuXyw6mUOuQBHQa1tLMcW
a7ryAJHLdcx0+z1wpFxVBBqtZUYubGCpdG+B5AujId66kfzRG3YhNiLhZd9qxjIPNCaoDWdP6VgT
gwQSyRLZHLWp8om3a3wUWebJMtzgxTHrdVY6m5h04IXJgGZNFbnx+6Bn4IrPspNznVxBca6wvNIj
6PYmb/SAtUlytoS9MaJIP8fGWG36BM5rXeLX1P2MsASpMOYLrPP/89WCMvu/3PuMkNmIe7Zl6rr4
d6BmKkAdCROjh+mIB5MPjJ5Cn1FJF28GXHo4UylRO1h4FwNI3E5vR+oTrEl54TUoAYsVkyd5d0nT
2gaVZNdI/DUNCz1pI3nwVcTVXlvQ5qhBEFyG2fRau8m0KIgRWHUFCxawuc6B0rY9M2nznkKRMGFG
TeoAHMY8XV66ti32dl3HW5SF/nPTVI/gqrrvDP2kwXAsfWimRLyhgo4xXMrsy0BEZ4BWUfY8RQga
7TyOjBm8yDg2KmdXPQfk+TjN1gLu8BUL4MVoQ3PB2IW2ugn0eyJscRnQXFT1KvIaWIOlfgS8DMnV
CLWDN1XaQZljCBWHcWLfe6y+NM8/OFqn7/M+7nET5POCjLyuddyY0wriQ33He1evJgwSZqALUOZ5
+5C1BiqYWKBqwNSalVdDb06RF1fPogvEva2dJeM+b69M9EKYLi7s7OJnU2pybxhRxgTvwDxn2JKZ
Q/0Tmf0OUoi17kPWE76mV5z7mABDnhmPsTkgpfgPzs5sN3Jjy6JfRIBkBKfXzGTOo6aS6oUol23O
88yv78W00e2SChLQ8LkJqW7BzonBiHP2XlsNJNkD/IQ8qb1wJ7YXHCK2xPFmB3BqzeHzb5h8H1Ul
TSGkppksfKpjyHtS4H+Wv0IIrUVwDkE6VZ9gE2v3A59bw/XigIFjt+2rrQCEizGQwMMYpO2i4Yjm
Rm3pLVvhW+dcMU4hzLpwTF/9CSG4Pf0ApTHOWUGhlW4H7OvHsVFWMHOYQxAMkzWqdxlIJklV2R6V
8JvQPOeKw160pcMbps5WeUhagQz173UEsMLaQ8V5VQxo3p3t0HyBFM/42A/cz98PY17D8v8k2PJ+
zCG5RByqgNdt9V36qUpeD/Rh1IpOCQTUl864V/oOj5K0lGXv96+OhkzFC9oeyyp4O4GW8IxU9mDC
bj5avNXbUmt7+ubdtyDxRzR2qjwj4Y1WKgFWYAj1vxr8A5AoAWMMKyPgYzbqsXjqzL0qzBcMHQqW
ee48oao9RytamdoaDJgC6vXqTWCVoqS4RSoXu6LhVisDK/mBSRGqVEy8QhlbD374hlHO3HmOE2LJ
1aJzLIP9oMrs70hr7ZXCyOuLEN372v/+fRNCZ61SHYu37d0mhYNqpHlenGNBYSbP+lTjYPbz72U9
J2DNRwCjT71doqkHnXX+xEFrn//oAbzHqGcie2lCLaEPaWfPXLB/5dFbxCZWD4wX5BT6su/WWZtB
UWg0e0HPFE+s5TnLwrL1lU1a0N7scdLU6jjxhhke4hFszU77ZlQ1Ouyc3KaxI8tM4wmykf4emnMU
BcaxJOQoUTUscyCP3FHrsPF3gKk8OgdM50S6cUJH33iaPQ+hzD/ySLRHTU9WQjIRVFUze+HIcVVi
rbh6QoOtlh0xDtUPbReeC47uy8+/n9r7fC/2KSzzuuaoKKsAnMybxf9crzFCR1X2frGUatgdh84K
d1WMX7qJnUNWhtjnZJAyuwYtCoj3kPtjf2wb60eSR7DcQ6u6aUkVLr08Zt6IXQJyd29uUQ9/mfP4
u2dKQNq8YQUSy+bq12fKjIBxB1ZRXALBAPwmoC0VLFMn0p48q/jRMxs5tmVkufQ2hIsbd1cRQ3Nx
JvXRzMzWzfsuoZ0Tfcd4yjSnTZkUl574Yvv3YXPN+2nrOuufLQxVmnNY5X/eTy/FquY1db4MJ5BK
qkEoUEzO9cqvydIMcEIsixQf1xef4rzL+/VqodNm6Db7Tf6n6e9WmSJrZDXCy+C/VW68KQ84l9L8
gITSSsJzYMjKtd4lBSwWQHDZNOo7ORhv0KzAvdaKTu8C0+YXT+rj0idhWjmOwTOSqiXfbe+6KK8q
fQSsEZnNrrXK9hQDzd/5NIfckViRbaC1w65Iogb5q9z1Y/v8xTP4sDk2WX4dUzMMXdg2ka6/fhhN
o8LIpD+5TCIsjw7ka2xtHkQP/lMSSdUmlwatz7jb0UDhthkM3zhvbjuTuBfSxcQXF5sxfwzvPiaH
74Vqm5blaLb17mKzWxQxehKSpxK0p8Dsyk0WtxE+rcR6SyrA+EhhdmoWpifaoE+wC7VvYGChl0fS
OMXKZO0BuX4z0y7ZcYbRaEXEwdokVcZkWH6AzRAwz3MgABu11rqNFnrXoXvRjKCPOWsLsWPDB+uO
QajhPTRGpvxtl6emlsEL8W2vkz6Ar5gTbDiAKTCVo+Q49O1rMbc47w+OBfYlNQ1SruEZPlR27bjR
FFwTOgdnQYzWIlOH8HUSSB6Vuu0P95b7/UEJm7+knXrbXtT+8YvP+eNFZ2psabjPchziFPTu62/E
IsTZhFDBz/pszpp0xSDqFxtR0A6g+7TCgd0t9LJwjjlp5944pI/6PFa2g4wmyStniEB6JSA3WzvZ
bfzH589PfLw8Tc20dRvmlrAtbmu/fg+VrIBkNXEkKHEXnGwrv01q3brBUMKPHVoGEk3mr6rQ/pOu
Vbu252Dvvq6QiMzBQ0NhdK7Zsjex08675P5sumf7fn+ARo3id1Tz7f3XJn8JQSYKHfk+0d3+g2+/
VangfjRAn4O95uzCgk5dKqfwbKnWgc2JfaZ7+MVXXftwDDZNoWs2Aakaxzz7/T7Q5Lik0ocIGWal
exaI6GJ6pXPqITlH1xFf1tbzc5LNa+8MDWtHjFJ9EPNfG7TpBwbeVywtnGmH5PbFZ/Fxg8qOTLVM
E7WkxMn/LksVBAPUAtzny5ZpwklRagdoOjpkQboNV6fuKoEcjlyS084BaLUqaXk22ZuawgoivKQ4
BtM4HdteFWfUNBlQzFAuK9OWJ1BGxmke29MJs7x1xk4/zTqgRtPwPWq7yTWxgNJGCY2HobawrgIl
XoEDgR1jkf3VMHH7/LX+5uZuGoZgByUMQWbc+3TRspKyZsoSLi3dXBKBR6O60dGl6ZZyQea9HtrK
eQhKaJ/oHA9DoAQAZV7jVKzasKiPxKyJcz80eCNShC4IWEhn1UL78vnT1D9+JJZOD4DNmMWzZbf3
6+WRBgiW+FbO8fEYSdg7sB+vxuZl8phTpeRp+GOu3xiwaLckSjn45/HKYlFaVLH3yOaIHlGeQ/G3
Y4OeFowbOU67FhItaGMeDA5kNHEl6g2H+JXPn/w92vzXNZ0LmtOOYF3X2U29W3uUUCEIvB4Rv9O1
BjWLJLxth6fGseQRg9OfGI7AuyBoTCqi8zjxa6csLAnpjnB1fv5cxMeLjgMB813udlLlnv7+jYxl
7GiyAd5UnVKk0os8ccaX3kf/4BhGD+Qbi6OSJ/va1pJL59vWAW7ri+o59FijUD/GpW3cnFYDImL5
fwLMUXZmVs1508Hk6loCTK5sj/e8OXXiGsp18w2G7THtONAFVhe+Jq1Kxp2AIhKXxnBMU/MNiKx1
aosK5iw6wbVKDuLaT2pGRP+Pl8+dle+8PVsY1Hd7L3xncVJWabKsdPuvaTKsE1HF3pYDswbdRSrw
EJ1iXQGAuDm5LkkWHbpvmslUxWuNcJMXARP9qpiTwNFTdoH9qBgjA3njjTin5BTTGlnWSghSav61
D3NrH8aifTA15I2TmlrH1DaqbZWghvRrvbBc2OsuR/tAaj8sMi/6UT1KtOQ5Yl35RSfQ+rg/Zms8
nzbv23m2Pb9eRSNPJ4AJny29FnDkVFzi0vJfsVElR5GC0Le5u208A1IWH92w1Iv8FQxTc1KnHI1J
nZBwFZCn0AxR+Op0NXogIzkFc7ssGR08BKC6DQWbYkwQJFaQcMuLHQ6y8SaYiGH73OeIxeqCiDN9
ySLrkkICwN8TOupYn2itVHNuGU6ElWEV1rlW/GJPeIYPNqpVH2WKKxd467D2e4NFt7Gzsy8behyg
AlTSN5TaFy/4m96IGn/qhEdiDD61RZnXNdpIrbqFVlFsbdR2fVvP7rf6SaixtYshm631Njb2I8QE
Kw/EWyE8c2PGLdktY5pyFgsYRjIZdKMgrndGOmNwXSLrJ5c3MADz4XS4WHrzxQntDvqDNj1qSiFX
ePnNzedf4d8thabFzZvOsaDpLuedxH+OD+0YE8Coq7B2iag0Cs+8ZV31p5ph6MsQ3Gxi45pOerGp
oyHGFkqEgRz0GyQ18WwzoGuzao9l1XsYYOdDaHauCUFFh9xGrtfjwLr/RsNxWnz+vH+zw7Hwhjo2
DlmhWx92tmA2MeO3UBEF4OMKH4IYymU71r4bqwVYRj6KbQa4cqflxi4IoDzUNdOcGhjtUlVM5zD/
as2fY9x5f3l2j5SjGUn0qnQyzjH7LaOxRdCkk8fQqY218QQ+MUYZ7Pn4tjeYWQ+ab8dXZsD9HDE7
YA/Qv4swmZhS1Ma+kjhXPn/Rxodm6ryNV6XK3VXnyHfvb//nw2J0NKYyBPPpqIRj97AbDiGJwItu
9Fu3Jipwx/gsOtkerRO7D25DJ7HoVtYDkx11dY+YKSoIXJB6Qtjx8NSJS42Wdk9qc8iZ7ZA5aBTy
BlvzEtxz6JpqHp8mAwtng0/RcvW4inb9oP0hA72mf+TXRCgtoQCQ9x5s6yFlBAIOb893udyVXVei
NLXqzTh65C1Uqs6OBIKOE7CjNNWAqC67uznGsiAV8VV0W2Qy6jeFXhLdNvxbiDrbL77v97vju7un
rcOytKWhsz8W705ERldDrLGzbGlGoeAOQrKCqqVwc4M6uIYZTcOeVgDQ9h7+jhK3j4h+InLgu+xh
aid9MfrFuHWULrz1OrYlDXUwZ5MY61wVWTSByF9Yj+Qur2Xe5wddj5EKdF30bFdVtFZtZzp0HVAS
p9RyDX6ZFqxzn+Hz/RiDkdNxey/TYQU79krzMHjf28tVKfMtaskf99/6SHcIOPXKZWrNmRuVqm0J
eMC/NTeOfKhcX11sv9kvORb9VemYAiit/m6RiBx0jszEIRgQvIMm97nNG5wZOuKE+69ZXmyN0G+v
pdOzqiu24Srgc3dmkZquSSt+m3Xg2hI4+9+xKctKxZudA/9IdonVm2ffiPuLPx3oGEMmYAJPLze/
9uHo4yWp3DwClIbAf9j5E7ktkWoh8RFfvEjt49mdzbluMx0yLGnL92e6zjPNrIgF+o5CTpsgTvqd
GZqvo5G/8eX45/qw5PgQ5t2wksCCDr7pDXvPgkCDn3v6Yi/9cdBmwoB2MDOwU8UW+L4hOSh5GbI+
cQZQkg27qfxRi4LwIifs8XWA0CoS1VYOo3oI0vKtMMSpY1V4Vdrh6E3ta9uOx8ocJHdlR66MriSy
VZcIHmgcMrYcyc8l8Lzu/4IoZH//YqGavxC/XmW2ZrIx4I00TI497/aoJkF2eCZHPPYtzG6UWfYa
MPzDWPaAcYMkOI8kJ58zEpv/eTD8qgd7WpTLASwUzgSiTQOQCtZFF6L6xivt9iWiMJhG/BoKA7Ph
5ACKPDS+BL5PTPfajDLraQIPWwDHe1QTUm4GTynPpqK9VV5jPDQEyixKp0ouzs1AivyNnXy+NnVd
w8EyNau64XJH1Exaq5/iZXGeyCDoz2GejZtE+VYmXb7zobwvY1Gb7K2KdllkdgNSVDFvMam6ftgQ
Ts+4/YtFy/y4zWaIZs3vJt8HCzforzfpwTCrYkA2hi4Y5DAIjhltquzpfyhXCcbCVQNLLqNMAmWv
cEixrNWHe1ZJDSl04414cltL4gRVy2A7RqDe52aEMjXhVUzXRAEnrWhdyFpk/puLGSZmekyN7kAm
Vv1PVCayYbZaCkmDOXvpw/89jCLriQG9tYwCFiJN+7cmYlJXWnhSmj60n5uIsygWnjcrhNJExtwP
Ri30H0SXPJQ9mGnyNzC2IxqKQPIdYIqXywQZ0kYRDkCsznfoA9unAd1+FFuNq1atcGPdxnJdBNma
Y6R+gvTNqsDurQ6ZKo7l4wR+lshbYA5frBTiNysFg2TdRDwl6PS9H7HYSuah5WA5tGdT5SgiHGqt
3p1FOHRuZ436De0RJAK3NXHNgYIp2r48KAUhDwofF6gmbdp6I26TKQaO3PREp1maq8sBFCf5sniO
HfXIfzddBVVRr/NRD24WlBCjmqJLrbMUomz2Hwl6gCKJKrrOLZgRE1RUMKlf9bo+9hDnHpLBP7bB
Avl+hxg3hCGm+BpQHDvJzbTrP6LUtt7KWT8SxI61T4twdnvGO75mkC2Reu8ru633llgMdYvGWrQB
6Tit5X6+ypgfb0vcxR2eHHclqKnGuwMIfXs4RuROLcs+2gQdTq+6UYYHgwjlg9LB2IP893D/I98q
oIqGJvlGSc3OIvRPSmFqZHsn4qL6+mUAh0DMSnjVbPl3gbQK9nFirmMGeAuN2fai4ua1LwsLEm3k
ncq40RZiUpxLp2r5acCovwymdPpBU3VPYl3yoveKum0I9Ft4dvqDsN7hJuYHKza/Q/sMiNjoX2I1
+IkmNbsYpAEQechoKPFWJHiRilTUaCkz+7kixWFP/kHlBqaWb7O+q9CU2v4pDxtvkdTqJiny+fzc
tt+ZhIZnKGO7IjKRsPkXRfO/OPLTZviwtjuaaRmSdwJRj/n+289F2HOPBtxTj1W3xQHFeawKRuVU
wZPyQ/1kx052TDEC2ISQuHJSxp015GDVZdgbC5XDrC6vbdcDdC5LsR2mFSYxqHRZZ641ovz+FKX2
gwV7YBePOWQqfDSadqXDSGqLxz5eOROYoUFtxXNm4ngKWkf9U/RkdwP5XzqtSsPAROSkMQFYmrOR
IAWptrEbmbqJjjug6EptU5cp1vNhKB5q3j76gbibfDgi5G9stcljXBxPRDRmEkJUA13+yNh9zo3p
bzUyV/wPFs4N1atXonV+lg67uaio5K33mAmX4qj6YPwWbTdfESFEoTgAijKF6shpFNmT1+XeKSdr
COHsH2YamyCvDePBwaLI5HiC9T1uc6NV6bwSQcwYF15Ni77klMx+DsCB1oJsb1q7beRscua0iD6N
2TSjL0M7kthoVXhesKVwGVahW8N5vDIG6tcpMVP7GIZuiloOYikPZqCC/lWZR2t1w4wKi/uL3Wav
Y+NpJwy7IcPLut2krOJLkz7ihbxXNJq5zr+s0vcGLH0WryYCVh4ls00JeQugHjiOU7wKEy3bt1MM
LbNWy3VXjMZmwAKxkakWnvWs3PJlc45ifgjniPZB8lUQSTbuw8ronjJla6r4CgYQmU9MSP6wWnpe
st22LTue/n8falV7/Xx5+c0GzNH5x5jvuiqq/ne7XjWu9KjuTI6VqTiRPg4rpEksYlgGklNrwrCM
qB1eENs9kSULNHlEw6OU5d85+6ybJGhmNdVQtgwjew59sUeUUfwBwIUoXiy0hvfS6PDb51OXLOQX
O4b7/O3XDRjzEIaBNOck52Pr3XOPvGG2CRT1MmUGu7YVvjRFNYtk2Cms2oilW2MrMQcVdw9RN4xs
2usAW1vmoIcycZJwA2rJP1xlBLIw87cSDI/I7sP5J8XvFVYeLdnqhZ6cymyAZd5ZyJyGkRF2+vD5
B6H9ZmvuWLSU2Zpz/P04VkN1a2h0Y/kkgnA82WLUdl7AEBhvQbAcHDvbVZmsbjRbVGggcAgxx+46
FCvndNT2rRNbN9GV0XlgbrgkJmRi1hQHNnsVgldnVlDl/Gjj5iEIuumMJnx6MhOOV7ZJHDT/5osa
BeJA9oo4xDCgFg0iPyw8/Gp6xV9gTbKDmZamGyhhu5mC/G8LC/a1Us+VCnGxLDLMUYN/9EY9vUZT
xQqPKAopLKYAW9P/4MC8nhTFfDOGl77Nhq1R1vZaKGYEGaLbZGpUb0M9Jsmvr91GAsJhqpleiIMU
mN4saKK48eBQ9bRYoTeVWyA3ravbNUpwhIu7OtDxIKI9yJGDkhAVdtdssgVse19h56ilK1E62qO1
UttufNTmn8sua1CA5McinRLukshACOiM90SfZI9DCRyAuCv0ZEo6B1hIl3iS7ls2G5oYQBxidOSu
U0EByhXJWTb/M2AQfSZkazwmePaXaZjNgHKncidi+Va0FvUDjb/rhAd9g4xowAihkYokpuEHtPhF
1xuIA8ZAIQOjZ6KhBC2YQCt6ljVQz8+/bR/VqhbaBM6Alqpz5LXt95dOWOZJqUOHknrV7foMPsUg
vpUw0VdJnPnlBntivxmdMtlqVjwyvumSV21GXTU65sl8oAMcg0hY5AaA6D7r0x8x2kcV9dJPvzIO
CcLDvxUbck9UgL7CLcWieKgLfyQEeEAWyzq7AizQbus8fDYwsL8h7hoWjOaMM3ne+s2Ii6uVnuGL
THuV0TFKkPnHoGymvUw8E66LSovKiEjuqmnKO/RfN6Cgik2WmgRvm+XAypuol7qsJ0J6POe7MGZn
5mSAuCcLZOJLv7d7T+xzbFzZQiWt6YvNm/Ohl8XbTFOBqR0ik3mQ+uuZJgB/FrUWN+y8zZ/pF6dr
xepq16DrRZMl649aQwJinnevrVp1TKqH6Xh/CPIAS1Zw6/TroF/ran5sq2vnX1XtQjkEVWmX/lzK
fe1fLO3saGcf0+W1NmFGsIgFEAkMOGrljA/YOxsz+KEECvwmIDiu0VTV3xgMD17qYOMJYpP2uiKv
/O0fXdkinc6KfhWVTLHmMrUHETzKZi79XpbxGKdPVDc+hemTr/xbU/XseU+1fB6q51I+Z8kLlcvn
dHyhouSlUvA2QCL7likvFESNhVKlXU9EEgxDB9LDzQnyDVFWzvc0Rd2Ise3VlEmwxprTPLVftn10
9cO50+KQgWAWtayuo6t41yzTDJ0mRIy2XTMRSO5JBcdLB1GyTw+Dsxe8SfLAYwOaOjx6mMvImaqP
tXIkncs4EDdYFad6mmtwTmZ2psdOSfvsZecuQ2p4sW2MRBdqwijqXArnUubXim31dB3uNU1X25ur
KG+ex8cAj+/W8LN285lLuAnvyZMJxwWqW/pUN6nc6bF/VPBWQV42y51fWMHFz2M08Ia2yfWdQkNu
r86wu73S7S1S5z1YiXzn5woIJ3H2XnKg7OQQo+QmJEIezJJw8aPvHQt1LkE4RXbSshMorBGSFYbK
5EwB09WTc2ue600vDk58Kc3z2F2s+FKYl767ZAROmpc4uVJhco36a27NFfTX1LrG1rVJb5Q53Kr0
Joe5yLdrdFcfbolzU4ebmT9Ezq3ROv3gENcRt4Ie6yxBZbUhHM8Gux8rUUcsksGCZKn+BqJLfNMV
FBl+W/UbHBbklT4Y2YO4l5Y9UJ4FuezBtm58y1D6YSaV1k3Gt6SfS43/rcy4/lOJcXVCUmau1v0x
aC4ivCr1RQoSwS44HtPwEjfnOLyEzZnyG07H51aemvbEY9Ge6nguDDkIqMz+KO+VwCRzDrQHqbg6
hNUhCA8MibN+32f7pN87RANFX8jCP6pk0EOhGtBo/nGUdN77E1IfdlgVSGSdepA/Bnlsu12j9u6A
ieNxHNvq7NUOLycxHpmgE0M2a/6qvm0JnpAEw9NT0VBcHO5/dH8gAEicpDiEo+GQAm8hF4d6QYJd
N90Cx67PStuuSw2RdjDCRkwgxwAQycfvQV0tTS22v0UVAwyuzHB9NyLNf26loOjHxja3HHrDf/6+
ysY6MOu9j/JyHQMuXkir6C73hwyb3iXspL9p9NpcjPnrxE7zXIkyuWIAwwMT/zRlmXxrh7ra1ekX
woeP++d5yI5GzBSomQVzmncrfE3mL2LvfGlMxlMURw6CoWktZxxa2HN0VUewMFNV4n/KzkHW1Zzh
yTkZSeEa0uFRN41n2zDiG3a30OCAK+LWlUVrwDqG6zUAKL6gyyO1OP/i3qTN69ovu2eeOWJwDRUJ
A48PR1ybTnDepgOUnzZoN81UcZes9OcE+4orJTaOOC3MKxktwJMd/8VAjQ6Gg96m1aUNjZ6OwN85
VtvS8XE1cbUv5ySBz/cp+scbKCMg2jIAHnAZ2O+HQZE1jZwogB01Iwjh3MTgYvi2v21VuDlwaazz
2NKFY4/s9moWgS7Jx2U8s6VhkygkFb4aZVpteq2V0GY68hb69Bg5qNP10XsDXHNp8umr+ctHmQ5v
LY0zdINMEtBBv1MMMFvyp7oS6TJSKw8vGvhA2yAXoRYJ8XvwNpcMXvud0RyyGpqbWY4bo5ToQFNr
PGa2sq0Q8WO5aYlZ7rkvfv6mfhSw8PTYmEgk1CioPwwBJuzQBEzCbQtar3gG/k20Vl9FtAy83pW1
QI7M0e/kmUQaYhI76x2TxajWGS/a43c1bIE9evT0cmky3gWVsXUMm27noH9xwvvYhOSZOrPqgtv2
XYT57upKSb0aKviewTgvsSUKZKdGmWfFRoUzTVbJwramdF1pjY4cjQApPFV4+DtYpJM+r9/IFObh
k7Zqig7fW0Aka+WM1kmT+jyGsUGItB0KhSDVVDdFlnP2UwK3Y9UYoe8oCw5Z9gstHEbUmqc9mjIS
q25kzKUroUMUhpGtrYAjyhcf0W++9wLJP3JDBtaSU+GvL1xNCzqn6OiW9LG7Q5tHNlGXDY1XdZGG
4meEWHiNLRl/T+caHq/WTsBnff4kzN+sEIJFjR0QKqKPQqcEGZedaOkM1AjWqk5oDYT6bWNUc2pK
4e9he9KS5ohJ35BsPyyha5Q00TNZED8D4ob/hDSxr4kfOdYq3MmeEy4dYaineiP/yMlcuSHqKy9z
42TBhaQeBh+50lil/SNYbRTezYr1s3ALSdsrqMcjbubi7PgtQYop3vZxbpc0RUumBJTkOMH5EJT4
NuA172y7Ua8iEc6TUhbRQiB8xyUdeU+WxeClFk6+u/+/Um0it/UWUZMh2rI80hMxhm9ZG6OtT57I
yhuEdZkC5eirRfliYZfR0kCdE2bo0YXaA9qYU69CWhzVtNwiJHEezNIckeeSWPf5B4Lh4+OabTCr
gQlB58OS79vU0GjbloZTAfoMMcrkOydbov+7/1TI9mYKtq1zJR3ywB0Zg9TQzNUmu6nZdc52cLZ8
d5q1TqR4M1cvNo63GcVc7J1gppLXwLEFO01B2p6GigPugnYbaTiT9fY2FId/SvUPQuyNe8WE3HV7
VIlU6O2ENpeh7QjlGRtsbttZXattKa/Z+u3W9mgOEwq/GcRmEoQwbcx6I+sNoY25tSFBcUIKw0E+
3OJ3NYZt+DPrAD6SorSjmmDnGbtp2FXh3jZAkO7Nci/LfTftOR6m9lwx1R6C5BCSrtQeev+YiAOF
UPafKqejKObKp2M6HS3oLOSCQiVJTxR4kgga3hcf4X0/8O6ua6PQ5M7LwjbPD3+9sLM6KooRCi2K
zXq4OMBfzqW2D1CdYQ3DURUxSrnRKce8ltt/151Yxy2488AL4yO+03wfmQk5XX4TPkbenzIo0xP9
1PR0/0lJkvHg6xY3ci/em3n4puDdeTTJAVsFVqM+TKMhViWZLNuSHcWtOOJezBbIF7/hlSuveW6V
17F2ym0Q0hG2kr68+r68qSMob+nMiaF2axLcVv+MomK6NKGiXhFABAvLKeQbRrZkVWQJaqGU89QU
ToO9ovchFw0vFtQWhMJYbq2sedbB1p7wYVunyGosEDHSXKeVA8cBASK8PeNHZGIy1bEYrARp5Iu7
ckPD1rvgyN7ciCT/m0Bt5xqlFYrFuVmdY7nDepoZiMyBRdednm3lLVHJu8Z6mSkbonLrpdnEFkxC
pwbRAG+hDnWxxgQJt6zDuxuLLr9qqfLSTGb6M7SLn6h9oYfpHm/JV1tH9cOQAY8pY29uNYaNreEu
gvyP0gWAliLTVCN6hww+deNHxNdtNRaRcovgog53DQlCQIDCnT3O5Y27wtphYrejPVbrod5P9T7z
9rW2B8heZoeuP9QZp1a8kKskOk79AacvVZBwFh07/WjXc5X+adKPVFGeWn+uCsH6vbqSxWyu8V5i
hsyfLO+k3x8dj8ikU1qcgW4pzkIDf1KcI+VE1cU51NAjnvviXCgnqrpXo5yojqObSbCQW/N37tVr
J2okzi84Id6UwckMTqKaHxN59O6PzDgoR4MrUxXmzSKn+220InVZOnV+Swn+Inx6jB6J+NQXgPj0
62QU3woBx+uQ0cssjq1/dIqjxQ/T0UBk7By56BX76NxLT0/qvYZ+vuK7fq6m57w2V22ehvjM9TWH
A5mn1Dw18TnqwVaSJnzK4nNonnwTrMpcN6SLtnEy76VE5znvsl9q3Uk3TlN3Gu41Gidhccs+tcm/
NVhHqkxO5DA01hGJtI5KOp8ryI+jd6B675Boc3nVwa4OVkggLTSEveDQyFnxXmm+n4D+K7sYv7HY
Ge2OwKPwGzoV6r4F3U6subj82m0BIZS7tdhIsUG29NUtaj7w/LrACVXjNmfhemDP/l6iPqhTZ0R6
y0nOtJQVtu0djU31GBFLda8ArgFBbRi1Zg/eXCTM+Olcg7eZPGIBNrnYBP1cmKwVfNbhJoakps5l
NusqW4/lWpB8uzLFWoo1JK5/qk5ADpH5DJ9sQwq7ZW7KcGsg2ym2RBFnwB0N9FvbMECUOVdQ/FtI
6Ch05I2xM4M9PrxMRs66nxQgsnoJmyLTdlSh7SBex80ubHa+sw2I6OXloMoF+9JsC207ckdNtr23
oUZvk3BnExufF5LP5QUbkHBUra6NZk3GCRS8kGDoNWXwQnhZYo1t7p9q6w01cS/kFU0aMwm7d55g
UAf2l2cWNnS/+eDYaxqS05aFSvKd/qLUzE4qBNARA0MHejnCKiFLGyyov4LwQIly5aPp1FZhzzBz
ReyAz1Lqw89029TtAUvX7pi69DcpTbpD7Qo5l3Evi42ZdGPFTe+VE80LyOxepF61rA2Ka0HUVuAz
uSTjUZXhNgbbcLcz5hr4tSF/gMaF2zPeQDwNGJrTauYGyPjAzpF0S6KxWFHs06mh/re6cEVBcXPk
UneWpcoMBwj0UoMddS8fors/F/MgpVjZ8apR56ruVSikAq682M3IoI2xuM01lW5PA4VjOgkUvUue
DU0sarRdoLQFfwhV2Hbre2nMP0IEJO6sf7Bdig4MFd7Lt1089pS4F2nhqAcbiFMu/FKSESk9cjtE
MJE7Rq5D0qyzypE8jatUrqCwiBFpzyrJVyG5fdEq8tgykMO7TCHtzKkuS0D1yYg9eInN2tvahEgQ
ZMjn6q+mZCXLFZhwFLsRrHdtBcAIyKwOF85aSd8lmYWa7sV0Zqzd7CVGd17TJ3CJsWXuJkaXA1PC
JzjyFrm+QZbOXHjcZ5s7HxkftzFXea9scmsDbLnbGm7dzNVMZIa6UFi1e41M23D2hm5jr8LQBcvj
i7k00gWHVV8zslo12arLMFWsEIVAmbUlysRlpc6Ps/5rnB8zCx0EicYrh+16TLToKur+h7EzW24b
y7Lor3TUO6oxDxFd9SCSADhpnuwXhC3LmOfx4ut7AXZW21KG1REnERLltCkSBO49Z++1l2rlbU2o
mrFUKfEjTsutle4owRs6LseRUnfNuOvX48T7qPJMIDzyrJZq1qJ9FfOm08Syd0CWqIQ/CUqLsPXY
NZWdruwca6cMOwvM27CTFVZQuFh3Y7VUv9ac7GxnC1ISCXShbzN9q4styeZdt20IgGb9xvvKuxvg
Mtsoe7ofmIl7eeMMH3QHVgngmwu47iD9MQ281XS01N9XqJWoshx8Liq1QMXFq8vRHd7w6C5otN0w
jrlPxkGE4MyWdxhPWJ60ivYsWTchMowgYPWVafMNw8HSs+VsPyKd89IhZJkKSQxpenT1f4cMP8TG
sp4d6zntn/Oev+Z5Dp/r/lkJn7W1yAADf7oSUJ+k7MnUH/v5SWsebX2pQH+0+Dp4oCLx4Byy6CYR
D232kIkHILaWfk+1LYOD+yi8T8J7e77DBGgUd9ZatnUbjUsl462m37TpraHflBrpOICOqzInczk2
7btUSERllMFrYsbFA7mHfoN+7xqJCtKovks2GT7m2z/fSv+mY4vwijG6g/lVp/f1poskDy1gzWDp
eBXWlV5h5VoPIiNvpsyQ+pQjAudJqI9yZZKo2RnKsa6TT43DBZqQF207skKSFdCSLalNJMukybMA
/LK1SSjbZzE6FWjmjaoprhHAOE/KJT2wzOWbPptZijnpMTcm+WZ9qOXbCwvmJKmukcMwwSbXRELR
ZdmxfSemybjo2AVnQfJIwrpxJDTs10OsbIslzH2ulYtBHVmHknCLUSI8NJ1k39s9uanZ0HANgZq2
BSvrG22VPzSouz84wa33bQ1mJrh5GcGjGmAs9/sJPplqkMrNzAle29znFpFmabViT+AnNTn7XNnP
DuuTpVi3/KgQ6q+D12kpli4U65YgW46sWyjd3vaXLF6k4efKBRVgbLmsXCidXJx15cLiJUmX9Qvr
lmj6uW4ZApd1S7fWj3ULS5eSDXDs95OvVcuihcoMP6GqfbguXYLw56Jl8b9BYI0L4cIahNZkRaf1
UEoIYINd3SOvs4V01QMCO//5LLXetyQ0eomLSBCDlINN5vdXMyVauwMNWZGJBYIko6V6apHunoR9
PaAIBHVXiee4mRHuWoMXEsYCudmej+uhbzLGIEk6bmr4bH5jxyM+IXRmbabqXzpV2VRAP7f6XPae
xYiHoSdmRj4P36JswWL956H18aZpgk0JOHm3/oCgwu+TKggTSWK3dQqY+z35HjaB1ceCtw1vskCp
/+wAZN7kyfTohMlL2RrJbk5EcNePKgka8cy0wRjtQwjlhRG0eT2oSGDSRC4e1ELSj/2w5PE2RfEg
IwU92y9mS3+srJ30M5nFX4Je5C9TF5wG+vAPDcqClbhRFWi6JGe2fCdWkfl26oPSqvWN0xbNd0Ou
5YtURyGQGrDKEdi1u6rLq/s/v3XQk94v+ZCcoLmVeQfZgr5572SajBJh9tVmVNSKdrROo8xSyytM
EX25mxkBONvaZO23YynfkGy/Vj6RpbrDpEw1jOXPcY170J1Hd0J6pS01jK7juHaKIcizHJdELz1F
oetpjWeLpTLTS9YaI79fSzJYIfsUgybitcfRN0pfW6sdfUSBGCrn0i9Hfyr9gfztcTnGo9+Vfjj6
euhXCAdLTJd+VvJR8QDLjGtFhqdOnlIJGJbQnOCko3NvsyuDp9d4GkDTxnOEpzZebnqG8FLTi9ca
Ir9bq4l8u1yqivxh9HGBdCP9ADx5auljKK5GX5RL0VjJ8BeXSyX8EX6J0JcGXwt9Z/CV0Af7NSF+
C/0hXL4IDY8K9KVmpIC1B4XGABq/LXGxJ16WeODuqdQm0HkpQZBR4Y69O0ZuH7GX+GAs9B4RQlvR
5N4vm46lqM5b0laWWVkx1Cqg5g4ZtpynhAgkeXenML8qoNL6pAPYd6aVSAhv5viOGQNJEmOc+wbS
0kNSI79JVaJrGvq3nyEEHlsTkEnUkXomrFm5isJPDplCYCHFZSWG7kR7JzxHM7ejqnSiZ3kceYMi
QinrTuk2gQLmbpAhPkC9NK9spNeHuu3oizlD+hDa2cvy30AnbcMUybpCbEzcU8GOuZcdULGDflCN
iuhcGktVLrdH2fyiLMDrrLOJyQi5EMyRIDZGhNqn0JC+YTbovjIpvR5z6SVKjPm2TPl/9b5KrwGv
Sh/5dN+3+uEoONyOmM8iyVlnIL90gSziUTK7l3k5U3Pwe0NEhw6dFSjA+M6APitHwq0bZ34qw7ii
ywPYgSjlAWl4nJJfhLSo1kzNRyUkHsuohcFrQMgajICVfDScjVQiXa7Tgg/aV+8tuqBzNR2nFvt9
KPernu2X5x3xZlY4RBCo6RZoPRHqmyln2ilpdX0AEwjbZUr2SWwOt0i5HE8pH+gH6jekQEofcG3e
G/yQbTuIt1XMRNzW3wK4lHSa9XRMJRiH+DGyqCrPZhW/oAewXSPTCkKyodTGTlf7SUaSKQDw3IsF
fowMAPUyk060Jcu7TwlcseYLiK0qTLTW3CemEbP1mp1PXabf2I1TfWCBYTn37ioMYY6rsKwDx1Xf
tYS7sMjaYtLCzTgHcr0J4WsiHJXE1pZrBZ9mD3yzXKQQo67S8uHQa+w7I5O45fUHpYFyL87BSRAt
6CqDZR7mQavBaZXONinyAnJrSINhsbNpywFBWXvVx/M3ckwMt26t7qiNNMvXr3plfC7HtvPMjsyn
0kyekMiKfV8SOF5VCFNhNx7rcgiOnT4AAAmS0TXJnabVnzmgXenXXaxfFnLeHmTLRTKd23dl6Uyl
F1aSvGOGYZCBVBknAosLRqMpvZAWxPP6mBBJtcUuFG3nBUM8lSYuC2ZhOztqlMvEDgCzCpO0o0iL
rmuQ25uwGUjiQF19vT7Wq6VzhT1Xav96IKFngATBIhDD7siRZa8b2FxpFX7PbU+7HjIsB7NKL1jS
kuoyT7sksaobOSeRWZYJUEzKljtb3142OLqPkabU13DLib6bCDLPHMntOqX39aDs7hWNNMChtHHX
GK9xQS8lm0G+N3E6+aMjWxc4OLVtIQZaWIYywP+Eoa9pC4K380KtK8l+gB9vZSScchE7TIh1jHDW
7/JAYz+eMObKTET8qUTU30KNJO2OpLxeVWFrOqxNzDZ5NsfR2k4qTeSeqT7YUG6TqSXft3YTXhea
pD7qzhfdMPOHHB51GAean+ptdBhBXh3Wr+jE//yqymuHq+9Q//DEWDlQh7qr7H1VzeOuaLEIdmo3
HOEv9Mce8MsxB0pONszseESJXMD9Sz5neEncwenEfk5ZXUGAe8Jtd86jBE9tMGhMEtsAzJAu0gMp
ITK0ZejHhDE3X2WHwWcr7EsRJ4h08qK7tFmQrN/VIp+3dg1WysykjiGdouM9MToFRaM+XEQNQm4J
LkkXintLRkmBv+y6c3CymuZMIJDZlky12T6VbD8HrRwPYPrGAzven1+p/TQeCoeTmL0rN1x+25uh
q+Ybu1deJL3VD0irxc2Px7MWc3zpnNbv1scF/SY77ogx0Wd0WOx3OycT1zF2mIOich8XJkYI7mw3
jmWBPFcYuodaHRzScCCqcZZnEgwyCL0X8fJovD4aEdSTKSi2Vke3RSqCJ9C9MoWBtPLj0A6zW0gh
CLPSaBFmMYTDroaqVpMCUEU0jGUubcxFJ6Kgq8GaPCh5V/WQt2dHZhtUjrLvdCO/j/o0BzovnKl2
CybcOtT1fv2ml78DrzD2suh1xQ/1Zfk/KkSPZ+JTLaL8QSpClxu5/dxgi6ureNznEjNrdpRJWDtH
TFHJcLE+NAMOOK2HPv5cjzaE5lofou1KER8XuHzLDLBYkrxGgmqcvvp5sJdvbYeEmzrVR6+f5vrY
1eW3fiGucmYWu5ZQyp25uHPGxiaOJq+vVuo3cx3VG+JaR1pC1nYoQa02kV9fdGaloMUBqm5HWrjv
EBhcMIeqrmUio+OsGS5ZSb9awANva414cSCX7SklE+wA4eCOIUUL2MvCDFuA7EpaCSCvxsY4j8zC
c/gH/Vkld00nze3sFElMY05ZznNZExdIs0IGVwpdSi3E8lj38zElaOwwk/4HjESgP0yYZCxfrQck
1qxqhTbTKbOebCkufIJEjbMtNcZZL1TtUJTDg61081EyLIy2bOI2+Izmo7UGUNpzSYa4qT5Wef5U
m4jPo05NaZ8GbMEqHTnpFB21sm0OcjeUGx3AzRaGHCGkXUDPq7NJTiEdgrVLKYOCiuUCB4pWI82q
613fZaSo91i6KiPE1AFsrgOIj94bhhHdCmtbTuKg5YS1BcTwXA7VUF5KehpeWgyclQ0h5/0sVbuI
rpMbOC1S03Go9onFPBT3jOVHwCQvBl1xCF1tfh56cr4ukGsAuDfmzWSHzXKniDq/zPMXffksJATR
X3RlVfgkArdXoZGTK83KgglKhL4jTL5ak/6Kj0P/NOhmT0qDiB7reB9UvBvCtgRDtWz+cZDyoJE2
Rm5vLD4D+zCsEmJlqyX9OYWHN5fNEVJlMBvZJbrw3tjqWsFJsTEuknT64sRRRERlG12HNNCdWDIO
lTEGtwgyTkoLVleRBsOFtDRdTguIXoh52to9mcv2LO8Dq4azbk/jRkr1wgUzVW+FVQp6uIF2TpN8
r+S9oLk5vDoSmzG9SsDnLgoLxCO3ihYyd0z04FCGmJGA7uymBH9P2hOEpuhhfAfznWHS4nYooja4
Q3bzVU4T66sRFkCDQ6KLB4dcvyXVRLcH+6RC/tzWE3FrUyR/rjqn/NY2OuntVvScBUO/C0yckpmh
bVQUHrzBBF/kuYQp6D+Higy6Y1IZMo36xNwZofYym3p1p0+6tlc0UrhKQkU8HK32sY8li5NavZ0U
5LBlbKGwxdnjs94ML9I2Ef4Hu+X301oCSGULDIPKfvmd9oIUKtPuelKZIqRal1Gj+ryk8laGPWnH
JYOR/qhB7tvw/5Kc6mAfAMpTEOcKyEAR5zpJPhOK2m/qwbkrW/WzjB/8g3Xwqh74vXfrsBCGk2dq
Gj2Zt3K5GXBKYCE/27BKpsEvZZemUXCyBQiz2bs9THoSHUdYXL7JWT8cVZUYSEQ0jjG1V0DwdoJ2
wUYb2MvPGHB3Eb3cbZqRnBeTHgTIMcq3lXIbTh6RKTIsehb9eV4SfxRPOp+U5BsMNNgK2ngBTDLe
yZ3+zXYCMK3D0sevE8YYqorQe4T7kZmnKFUw5Dh4t2srolFfiQ3K79mfcUDQZIhLD65N4tkmHi/R
qh5GA7FTKk+NGYBZUfEcORmzY4MzEOg23Kyd2dYPSjC9ZJWQfaQC2kEPYJqPooBiOwI5wKh29+cz
Q32/gOcZmlxwNRNRHWv431tgpTJ3NneNnH0ZFLjAyj5DtY1xBobbghGBoTWo+LX6qR+KigvD3F7y
mXO8SCuYEmVZ+JxPjnLh7hozQR8Nt3YfmZHlycAgr3NHPCg6JlkjVMiqx18WXfZZHV1WWW19IE4x
381ubRpBmK9xs5u0SPU3I0ClyOC7p1axqSZFvyd9c9a+x46R3yUasVVWEafnKpau+/KFZWd6Wg+q
wjaaOHHFN0d7uK677+lU4EJqjfM0KeQn4QkNaNU3wsj2zqhurSUvCcwP1jf8ClYZy9tM64hKmkE2
g3RdHUShqnwiRk2+p8/MdgKr8VfRX0c2lxElIxNphi5/l+QkutD5QxmRdd9xgoxuO1TKrhKRepm3
xO9o8g+2hFbbLKhH7u65Fcf3kE69shR3bZ6eOmkoD5EaT48Ef+9wvVgP+Zh+kgzpOm7D4X715A3B
d7Iu2w96LYpivN362TKmA8vSgVqic343a7FDPZSIQtwozQ7utaUt5awVw+JmLtwslTeu0N1BcmXd
nSRX5N4suRpBpB2ZiEtZbBxSP4fUj6JhN9temvowk/LUx8tLqUg0G59uI4HdUYulx9cs357RXvtm
srcsP2S1Z/lBspcsn4psP073ie1zQ5+2mc2qwi9svyLOWaZL6/eyz/qQTxhltRBWfaf18QpJrW85
Xp/5juNJa6mqFwXeMCyF76lfa4g8ypld1XRRS1Nt5wKxEqHbMcgF/LYbakFe6CQ7kFC7hyhM89Pc
Vtty8Oq1itKj4GXX/F2m265HE1rq7FZpP11EsUG0rK2334RvERn3wUfeeHc3QJkJscLklkDnW9Hf
ULFKLRRSKBygk/VZl88amEN5Kas+I45x6nMgL7IYkGGhckYZk65VDRdt6+bAyhpyz89Vc64RwWQH
RG3RuWvOQ3MW6GGi89QswhgJJnp0jvRT358SxJ54fvuT4OtsqQyQJIsRIqDEEeaYqH6WXAHtOSIF
pJJhkQJSIj/8UAOyTDGZb6yCwJH5XLZHCKiQkr4IAtt8qT73EQRKwaIG7EYIXl5lEXrrFRYXXl+O
/az27ck3J382lhqj/VQxktyr015ey6kPlrG3ONYHoz5UNu5YlKCHFDXeWkl/pBhcZOgLTlJ3HMJT
F57MaqkmPEEErOZTsZZtn+ANmcsyY6kpP6v2aUCXk5+7/Nzk5xpRTn4ux3ORn9NxF5MEM57j8Zzl
pEucI7R8BEsOZ3s4S9nZYXUMLJgPQ6yfWpYjpzIb723tpEQ4Nk5Nfwr15diRQs/X2VKKxdM+adZx
FEeDV1occWchGh3+UkIig6TQQyKGRAZJeDF6yDDYo4T8IYYc2X6RnfaXGHL+Swn5qxjyP0rIdvS0
7KcYEiVkDo9qVUKmdFbr/yghf4ghUUIqROFVP8WQ5t+JIZv5gGcZJSQlkUiiLXpIlJCoo5JVD4k0
qg5/E0POqKbsk7FWPIN4Oyv2iep52YUnf2151XnJISzlq3lcjXBz/vkztlKKflvM8BGz6Cw69BkR
vL4Fz4E5zzuYcNWmzqOUKCFLvStyJ7qIpso6EuGSXKK+rndtGlVceyYSFlVMy/0S8g78Sr9CCq4R
EFkRZKTRyyM/bYL1NGVXhYOQANJJ6NIhNTjjysxtDdO5EhF5WF0ZNthduCKHDvnWuJ71oyVNCCrI
uDw7dNyrNEAIN4eDK0tAgeShLLdmLkWPs+VAJMQL+sG6jonauxsFqQILv4xQcAw89vLzX5qtCBSb
Oulagk6G7Y8SzGXMbRHuZrYozyH7h2YXTDup2bVY6QWa5qWs1HXWook8wjIX7APcQHcZFVqSS9uK
CmACEA1Y0Kvx4sIreg+2GCUUr2ECoHjqWonjTb2XYSVUvMLxbG42azWOZ/ReyGba8UBZpaqXqx57
3UU/v7ML/C4egAMqLL0o8ljTJZGH/TqLvNp0Z679EBFmN+6WQsuvrFWHLjuAUN5lWI6ZB8i7Em/v
WgHzYRsa4lI58YTtUuwZKDK3DYkuGDun5QhomyLWlSqdHWxq2FND4nYUTUvSZyu3Stx7kAGkz2ls
klRXcVyRAu3yxtTrU29qvGGtrqFD4jWNN4qleuG16xHvhmJ4SePNhpcLbzK8VCxfxH9VKDB3ENzm
afVSSu2JxJtrD5wHBah4sF2qswlbc4Xijkzje7csXa13tWgp+Fm1taMSZRdR1S7od1K5VPJEQmzn
IIRbqiGLuNsSqA2xoa23yrBl7E7N5lIQx6mg2SWA/4j9FTsi06gh2E1rdQ0ESRf0xtS4ju6SBiLp
bmQshZcmDJneelHhxaGXcLKsVfdeUXiAE/q1msLDfziyNlc80XuO4k2FJynezGmgenrvkRtqryVU
hqYXVuFRzloSGd38E5whaxUm8ju3MknCc5GdXyahO7JCyN2kc+krVdAuzV1s7lLOkn6peC2MQJa9
5SgxjkcCxnZYED281DRsdXmpjHhxc9tAnFyLfK+42cXaThp3JE1kzq5PXKpNGF4vVY+upJJ56Tqq
qzqupbqy406cJI47cJ5wSjRez7nB2ULGGpcHD0g+6UNcKcvG0w2vET+rEh4Famk0vIzThxNHLBWt
JbGtqj1n8lQyxWtPZhqYeKL2Bs6RBIu519sEcLhcaW2MdbZr9hjN3KKExEjqyVJy5MLHpKR+h9wi
rHYO+25Ok2QpYlaQf1NSuxStgg+u2O8khAjaMcLpFhcpjS3EG2VFIvJJagQuPpCwBwvIyKmKQnLW
5YmwBHNrdnV6Wh+OGY//+Aop6dRe4He5ndWy39gtK3pjDB/rtg7Og0p+ZEaq7LO+mNA7M2aUYEj6
JpIsxCV20ewn3mqhWRBGM3GbNPpxnsLock21MqI+pLuxLWAxHdoworncdvaFYUqf7FTtr3snKe60
bKG5zx+N1t8DZGzFWuDZDPaY7LBK/P2C7TRBmCWSRY63GsUA5BVusVoweqZhPsTLd+tDKqxLKFNU
qh+i6DgMh1I/2PlSxNfG6n5YooH3Vrc3s6Usxy96P1R9BjEpjD5jKYvk4WhvMcGv9pW5dzVWYjFp
80vZ88GcD7N9oP08Zkeqz45Df5S1pZzwVNcnKzyV9VK9c8rrU+sslRXneDonxbmFpFy54XQOxrNk
LpVml/FaIW2t4TJIL+20iQg3tyTYY5MKEpbmzhbWnVQdg/AYRktl+qEfDuNwsPKDk7Pl2vd4kuGT
xlst29vdnv2h6RCXsVQJ+6Reij6ObSxl8utFe2laqjT3SnzIzX3OhGKtKTsSuj3wC9qHsT8qLG56
Wm9LVXiHa1q7J30+yfUhAdZzygtAPicqms5UXJylJaf2g13C3wgsbDhmkJO4YzOxeofFVkQxBlVG
+jw9LlSIg5SySMn1qygYpe1QVtrd1Eol5lboCiyBHk1007Mdz9cBSM7bkggRLSTYPFOr1qNz2IGg
hMs5QtrfTThLr/pQPRSG1d7Tv+zuW4lLl9Z2l+ZccMWKERRjJfVLay6f7Dpzk15/7Zr4sTSd8B42
Y0P2yNIrCjraJvFrmQ/D1wK9ojAhd0xYpBY4A73dsFa+plm7N3Quat2o1tcVEL7NPDQSPp46v4il
qdimht7c8zE1WXePj6XVPRAgwXhNpUdM6xOfY1SbwNm07nI2imoTF7PxxQ7Ky0h7BJ3hLIme/aHO
whvVHi3PUtkT9oVmXItcGreNEj+lRWOd8VAivW5w+FYSegurPAroDZgbRvmxidQD6G+TfMAcKJMo
MfZVkflZlXALhUK7EvKgHPtInq7XQ1ITVFjR6drZekCgRQp6sG+KYySEfNfWyhOvz3gQQ87AMzbQ
0rfKCfXE3WQKGWpECzbWtPULhUsXcrpmkdL2+UEbAVmEfdzcNd8HAfzXBgN0vR4kEQYHbZOM9bzp
A30+0iDTnyrzyApYfy67oDoIY7IRdobxZ0Y6T3KVZ5ddNF2B5Ky4pI7yTqUlQgo8FAl5aG5sWo43
YUAHLUhrgCRR0Ecb7pIqmU/qWBaXeWCWODiwMlZ6aT7Tv3pVJK14mUpxILQnBNNsnB0bV8WfbwZ/
s0Om9bIwXGXwcSr2wd+vgJ01SGZutMQmhEK9iTt0MsGMsdwG4PlcyMrLPMP1qqTEwGgkyXcJi8cM
DPKOcAsJf4TjxXYUAiy7oZQcVSYh6AONlOP/HbrlW0zSTO1xvntaEN9lpWJ9VlJMwaVEinU39s4N
45DXsbLPofHgZI+BeLSyxyR8itaquyfNBFi9VDsSne3l5XNaPsvJJ5F80pTnYfrUrdVMn7ibZVwk
x7a8tIayuWsN5/rPrxuQ83drfZb5SD7xPANEhLr9+ws31sTlGgLb5SBLV40ZDa6QZ9MbDGX8ZMNu
JRMbvnI6KDBGpwxAg0UPVBkOfXLdVDY8noYIcUUvd5CUoZJ1CrwgAcQ9iqOvmt2G11USqpsQkdlV
21ukOBYwnhsZhqJhWCdT1aZPxqiZUHfUi6rm9YgstOKER3a3oSV9dkDHsOJg55qoeUe4qvEa4JLd
zCZsU4nwpFRpL3Wz4zalVawry0bzjSBXbps8uJu7RHvqVeHnUiG/KPZXW7bAFNuzIOOaQ1fW4pRn
pkW2uprvE4W8LpHGD+iJowcnvOniPGOHRY63miYbc2qKK6dHDF0QsLoZzB5MhWGOZzme8hNT9o2u
5q9Ee073bR7XnpFya2ReVPq6LYXXCp/DCyiL6MJ0LNrgZY9aX80vpV5+HjqIk7T1O1Z5EZ22vm29
ZvEWb6Oh2vQSetVNkhXEu8GD7yvx2YzHEvMCjbQJVTdC2nUNsh5MRU0u0hGN5EenytszBYwD5jG8
NswlSJ9c2ou/7Ar5y/tqdJp+o5tT7YtAetSH8Xs0A8Ek1L4/o4goidjzUsccN1WPMOPPT+A9/YCR
CGs9ngInK/e6N9vSkJzJVgHzsNHiAG9CaBw6q8Y42LUBIA4sB4VBMz+pWJbWXLlsa9zGPXtkiEj1
dlTD7UCYNhoTe2f3n/IOn2OG2kRnmT2GL3Axc7iYorrt59z/8zN/177jSXNJslieobiy3qrcIhSZ
g4Lzf8MiFamaCUQozoOL3pYNttjaN9QK4iz1GKvXf/e/fwuybP/9P3z/UlaiicOoe/Ptv+9LzIj5
/yz/z3/+zO//x7/P8UtTtuX37o9/ynstL7/kr+3bP/Tb38y//vPZbb90X377Zld0cSdu+lcIka9t
n3Xrswhfy+VP/n9/+F+v699yL6rXf/3jBQR2t/xtIcDYf/z80f7bv/6xiLD/+9e//ufPluf/r3+4
cZF9Kb69/R9ev7Tdv/6hKf9cwA8IVGUTtbbpcJaPr8tPFOefBktrVHNLFgcQHwYzRdl0Ef+e/E8Z
8gLJEay9DM1ZqD9t2S8/Mpx/2gqL8jUuCN0YJuu/ntj1j/bTjzeM1+Hn9/9FtPl1Ca6r5d9808KX
ZUgPzNrIQ1qYtTSEf/8MJr2qTImuR7u8SfR9bdjXujFPG9Q5CEsM8dQplb1tgNZKcv2QSFrPvL5k
Txkypoz7lqgTnWyTXjK1/S8v4d88M/WNzp1ntij0Fo46DlNyWd5sQXoimaNmkqJdICcHgxnKjRaN
Vzk0XejZWz4cxnHSEjfQusfecMrPihnjG+qsvcQvwdxNOmhS7o71dF6kOH6ZBd+tQYboqFnpRT9N
3WZsaseT+9be5m3D8EZrTrKFkaCMiHf54Ld5c1dc+FmEcYEq4TNr6vLba53OaNNqRkvfphhjjBoD
F8KDrzO8q2OVoe/U6qa4zYuxxBneARLT8cs1Kmvroq+eMnO8Q0dpkKGe2FdqG+KFzGJ/Tkk3Nei8
LMOie0nvvvz5Sb/1669Pmhdfg3AHxsJeW5y/XKALfeLemWLmYSi4FcSy387SImmuH2MEsZvcNi64
4VSHDgwpnSvzOxPl6bIFz1wx8wmIjIGtTvwg0RkftRSXd/+X7ipPbaEtL+watuzvzcdtJ+awH3pz
qyv193aqtcMwShn3NAUsiGKexgS7VCvJoasBmdiWWUyrtXee8zq/M41AvyRT7gGaOvnVjrWtExIl
WzPKN6RnPUqzEVyQwawccZS7oWhkn5AL2etbdbxo05a7gJSc4kAv9041GkcMo8YHssq3G/Dl7EdC
sDRNkYVq7+JvzEnqh0Yu451NzKjSkmA5BNjuDOlBNiosRFYpX5hIL+ZWSYlrrwNS74ZMusvjYBEd
M+deJI7NcigcdAi5ZHtS1VlXjPfLG5Mg0qALmkdH7+qtFFTlNd2tXNYGd4jaFxJBzYcRlouOjciW
uDmPw4iO2qnUvWmTVGf3oXxRR3O047JTeErFjHpKSfn44ARU377LvAqYMlhMcnvmQ7NMfH85AeMK
cvhgOsmuCXBuRY04jdyAvUKB0Vc6wGdGOaevq9XGcbTY6YemhHcrji9FmVcfNPTfxuSubwn6AS7W
usU595Y1ikpiEdgmKR43MV2vFyAjNIprJ6cnOUbBUS/y6dwbOM8ifZ9EzMg77sEfrZq49L858/FU
qepy+qMIZ8Tw+2uil7IVdQFqyTLXyn1XA4ZFHLQst2NkPXFKOtJyGSkj27qri+BoYOuYWa/EPPI1
7DA6OREXxr5BGjP0drP74D17f6XTkCvo3Ji4dhv2W8iHIYTgA4vddL28ohGML4u80i4SSbWOAyZA
9EHaHiHjiL+ouJVl6CyWmdz8+Wm8RS+tFwgkJOze8J/xSXrzMtX9QJTRbBpsvQkFSfRH2ZhwWGLN
upOmu6iB2uEkNdjBNCRII7UxqRZttKlK1LJgiw8KlKUt0UTJBbs0JJEjQQdDHmJgLtHc5eb4wq4g
/sB//lYJvjxrvAuc6TacFK4Ay03xlxN+sislidPE3FYNnfFg7OddDM2KWclc+WoeW9uBlfiFkvTz
A0tX+TKapWfFYZg1xdar4/Qt69XUOkUSaCvVaIJTaw6V15mltnEsCVFVFB5ijCVtp4qnP7/kbyde
fECIGjfxAOD6+5t7XGBEkzYBI9zpVhV7QVIpNEWiCag32ll5GE+EEYu9Vic7c6o0JiVEY43FfWWJ
a7xz6e16h5GUmMR37VuRAfgWuhMckZEtMA8Ez1m1S0u25CYLQ/b9LDzMofscmdKXDsMgLfE+2VYI
UUkzhsIiJ82LTZvmmM7JrZUUyK9yeX7QA/XaSOS7P//yb3lkIIb+l7HzWpLcuLboFyEC3rzClO+u
9tMzLwg2ZybhvUng6+9CUQ9kD4NzQ1KLbEmjKpjMk+fsvTaRQ6h/0FfRL0DM/887R4SjbSyL6CJq
/9AV9XypaOCCPLggDafbWwNn73X7u9lV9ITt3reBdZxNU4Wu2dbxqTetr+7oEDNiDErUGNnbbz7g
pzPD7QPC9KKkwh+LMfNTQ0OpdLaGLukiZfGwZbRzfEx6bkOzKlpQjGKGzW29tO5IkzFu8yuI55Xj
cKy8tAPIqnhpvtULbZ1+JCkZ9kgOMPQ36/2trfyPXZ0niJqXh+dmiLghR/72+BuNaupsNzxBPTCZ
wYvnk2NWR3Uqy+eOW+yPlZW/de68U0vp+uiRGd/XtCGlSgPB6wgVoDe5vTfevUsOaKDrJDw7ZY9A
wM3uB5IlfvfG/styTKFOKgf1EQzOzwm0Iq5aQohMHc1/l9N+KOkIppLzvTseBk9GZdt8Sehvfihy
8HzLzRTebZu5gFUMz6WjXgVhOoFCs0v1gWB9qzNBGKQBJbY15cNXQeLRRUUghF3ey1+8PP6Gbr95
UoX5m/3N3TbTf158jhww3+BRW+y6n0vUsqYKKteNho2Zl7LHqyJl4uxr48891vX0w84lHiglfzNN
fGZLpvNWnu1tTkKKnxeydZp+4WXqdZbuF31Z3ast9XOxIFNSkeoGhE5rdDKKd30pyp23ePpJ3fKk
+VCrT/M9PxjZrKR+Ghdp0LrVcg/ZmD0N0oeh8VYbc43VTBdAR09T5gJqNoibqV2EOwUJRRJkSU4Y
5rFoGUsqxo+inyyGBaN1dmSaBbcoJCL/aALr6kLRDD+BBvfAtG/wPZNlstdqZmuNPUcZZZ6vWf3j
sP3/rOwwvs7FOGsrrjZFzXf1VgNMQlHCMTfCohTmT2Xqzh6nB4iA7wZMMUYDIDR4Pi5pXUQ512lf
zCYD+7j258SVZ8eeU6ZpGV+59jxKinqVFxPfx29eK+OXLVmHzmyjjgNDZvHvn/fCVh0FHWIReRMs
EEOrqh3hCMDMOpeyze1Ca1bgSHudvyzD6faxiEwMCboerhxY031Wr/V+BQRgT136BEO5f+1qE5+A
/EaTofE9vcUv5br6I+BfXyfwI1InpQnUjpwP0aztz9m3C8AVia41+Fit34TZGL8eYz1Mf4zvVKhj
4Ig+HRZbtR5XVQxJBFqZF0lbnSHUyrZ60CdkvwRQm4CZvRa/Dw2nKSqyBsRQD3CiBnKtQYavFEY4
pQSk7jS4wLJhUj+2utQn64ldLDOQxg/yYcVnR2gjgI5cLXrm/ZTVbqo/Wrfsrql88aYyv64FKI+c
bN6DteQ4tHraRJpQ1D2SkJf/XtZv5dTnt5YimVba9i/7s4EZEGqT6jbjURvfNIZsNsU0AzzDKbkN
By99SHDmBjE+n0g9VXgtHpehu9JeY8Y89RcjS5CmEWQa3bYpPq93mkxTBqKrOx/8lgHs2gODYgGL
mJVmlxluHGju6oaLXsPiaEvv2uNOcUv9GR0pOkeHsYpSaD7BHD3he6e81hQgKmq5s0nWCBi8Jscm
jk3OE5l+sLeXgAnRgGOceb4y/C406teaSqcXYPF4sKuYpLt+evoTo5R1xngjos/inVTXGX1lbRf0
GmYFsHUlUq2GhuG06bvoyOPVSYDcxbkBaskr9nnfJddOAbU5Z9kD8X+0dF5ryC15ytUgYio750qa
nfty+k0l/a8f3CGVFg2RwSjW+1RSqFofy1JrEgbhjhMKmTKJFd7DgLMNWrKhhIYyf9e9NQsaM6DN
G7aa7hOxJEZsKThyk6l87XX3qejKo5uvVwUTx57eL93zrn4u7qReid/YQT9jeChgGSPaEHMt3FeW
+xkoq0+zDoIzt8Jcs+WDvmo1Kon5OA6peUyn6s3ezkjrputPfZdjqlgRY3qt+p7EnBHQ5ONl3OYh
BP1qeinhNsZroA2l+5v20q8HbD6oS3I8LGGaG9rnfNlNLIzyabFCq5hKloWBU+46mx1GAPsw856q
gEyTccjfKyUnTsmTX1YGXCg8KnkYTBjRaGjcoUi+toAVHEXrX7qMMI50Gizf3n5v6sDwhynPzhQg
uyrJ0XCYvQUG0v5DyWwv4sdrjqf/MpOSE6RysHbdospdh9HUj6WbPwtS2GELq2AeUrDUeWr/ZtP/
3ALfDhzbvoxKDanadiH+WbZWJdSMtFOtkHGXcaTDjdKomY788j2pYbGTgZIEfa8NoVtBsakddFSq
59y3Lu69OFWPUPLfNMKgfH3UMuiaalCI1rpAuvYV3JEGho9dXy2PSUNO5n+vfbe17R9rH8vdhvak
5HYArH5e9Ze6rsZuXjlqbl2BWy9AWYlnXuxCuxDs/Vy5wDJrhfnJAE6xjqnDE8+7n9jwbyt8bBfP
8Zaj0U0YNm3yAHcca/UXuh2Ry+L57qjipDLfDk3FogWzNQzdjEoy0TpxbxLXNgFfmPIEKU3sdY9J
L+h7efoEuMgR585dj0k2LPeaRsbMf3/5z5q67c5xWCRhWKdBatKW+HTnYLw06E3+d85m4ZoizU2B
GeYEi9DDZLAdK4LswgR/nTAK7UMYIuE4LNQ9PaTXwgb94pcjYRm3+pQJp7vboK0hlzo5lUqRQnSK
vyb6DK9vyaaL2yoTN33bYC2XMzWTqW+7vEyp+tbhg41AP5SafC4qYybHbhp8K5l636RADud5+Yor
+VzHmwumXuojU7uvGSSVq5YBM5IkaeyM1G7v+0K5NvFKdhLHVdCs8XuhAT5UG6BM8WZQKGenC8ca
/4bbgspWF/lRTiapAqZ1jgcXGMlCevXZNXNXxZJW+dIj7JpFlriuaoCGSzZ6ohngKOfytIqOWNet
zSXgJ1Y6+o7/vk3mv1TVPKAO7nhysLDJb+eHvx1pFInPKW3VPLL6k56VRJtO74PbExqUAaa4HRSL
Co3nShj4c8OMK+mZ9Q8OTjp4S7EsXuxufc/MNH4aEueHZGANY4Iop5Yw44vt/ZjcWVyH7YcZH2pJ
Vo3cHnymOGtThjPmhIt6G5GasXvfVr1CXZqNfsWLvffIYl1cawxL0aMDq5dLguje0Dv7Qlj6AE2m
ilykm7/JK/scfUOsN8YBCHs22A7b+SWUmVfTKo3VjUODOM+gK3MjgsvchhxODtBK4nM5vN1e12Ry
kIu543vfs/Dka+uGRXI3F/MVgzDShK6CVj7LKWCRLMmyxBybKdFtHEEHiI1O669lUv3otjP4f9/Z
GyHgn6sPvVk4qKycDuObmzH+b3e2UK3CSRV4nJ5Cq3nx/iwHF/ne7M1BOoJ6FiPOoTHmIMBuid0j
s3M0df2ZpJ/7/8/A5Jcqn6WceaZBoJBpmnQi/vmkZRQpnU05E67ME+o5Hg/LmF2Im/MC081Q1MXk
w8YZUSRpipMHlPheXxXjuKiNvIwDZ7AiU92g1xXitkrS1wT+jMxMjhWsTW/LQna7Nfn631fx3/p0
rGFg3B2LH79cxUnqozo0E596VdNotQuTHcjuNzd5HYqmW5miQ27vNuRGL/az3SM+K8yn2S0xDC4y
88dhDlY00a+tfeqTyY6AFFRBNRJ65CKk74vhN0vvL3ceh5rJ4NXjpWZ8R6/in1d6So02pY+u4gmc
9WAUAP1WL4c653LKVBoR2Un1faYuP69O/eoq+vutEdxyCCH6yzLD31zDz62dzTFHoxPxCxnn9i/Q
k1pVEZ2og4qItND9mf9GlMIrWb2rDsZ/J2k/hKnVEoYI5cin67jQfcJSTGlAT1PLzvUkP1LmcYcu
W/Sj3rZ8KxPCZOnBaV044GHwJbEuTXH2Vh+8j2Z4kwawpMd7m4S1wFWy34HeP7OZGE1qW5ahCRbD
2jiznw51ZSyUVh2qJZqX/iRHe1NaAj1oizeZIMASWH3zpSnrABVayEIzHUXuyIccnasYEI6OivcH
AHLp35aScUk1laKyXc+06h4UDyBM2QoCk+r8VauRdOkMIYLVrOpXYRlzhJFz8Ut7mfMDfmQLanGl
PE2uE6henQVJma5HRR29a62Mu9uOBT/AJaonEVRwlnFPu5AZjVuzD2YezWNl7C5Kq/28VR5FC8W5
UqaWFoSa47G1TxnMPkcD/tDCt786iXWC9FWe9ElDWKozlwQDPO4APyAWdJqDaCx4uav5VavSxMfW
bLxyvAopu79rRVrz5aqvKa2QSMQx9eviUBk4MR+rtMu9Mkg6qEOH+FarbF+UVvObje/WT/z78kjD
gfM40bg2ZxeLnuM/X5Ku4uXpC7KZkqXixuEVo4Sklf1X77wjPA+y+enWKtaW9NJn7b2J0/m1bGge
jx3DNTJeH/FBzler0yAKJc2lXARthtnde0YnD4rxKOO2+crBXKOBI+isbY9pUai4YTLk/03rHP8/
I5hf9nS+FvlDTKb4B6vtp6J5nqRlSPaq0FOl4ElMVCadCfHz2dBpvgYW42CS8xHcxsqq9LC3xEYR
GZkNcy1tCWsbDfU3jUjrl1kZE1FGZTznePFogny63jm4Z5kXLl5UMCGXuF7bJ1t1n28XuCX1mrbr
MVtkx0Wy29faWXQIdgXrv5kVfySw7ve3/6E76u6u62QCLIAeo7M9v8q6QDcq+5QK09E5iU5vhujc
y9bHvejMlS7G4rY+49F8B08NH27c08huaIhyJnqfndbbtRtVT4jsIY6zp1i0PXg4DDoCOWDIGIrn
tlFeh3X1YzsnW0sHl7nGfzrG0J91xJSE/Wg/XIOYtS1SI9BRTUV26paXYtMt/GY93dbvvz+6tMi3
RvRtM+Ur2J9Ka0FmmqDC5IORi42Uq8Bv2cqHmsZVOFneq8QEHQjdVSLD6N2D5Q6REZMdeWsRKczK
cbsyzV+rbKcs8RI25LKBYNGRgEr7rFcyXPL1ISME+VD0en2XbdkvRQe65b+/yC8D/NsXQdmxHZMs
EEPbM/O3EgUjMx7+tgC3unVZckIUMY+kfxir+nYbHKpmFc6T0V31otKpuMvvQk3aV14eevw2ILlW
eUschSGwRxfwvz/cL50rPhyfikttof6inPxUr9jKPJDLZnGVt6OniKf9UGf2GShefliM+rHfMD/J
bFLPjymGHeXFW2H3lObQhF5Jqt3Yj9/zKnlBVZie3XjhIZLxGjpbD76Ba1sQtnFXrQ7MDmDMKck6
AIE7TJpbgsbgbr1hpArt9g70GmOPLWvPASwfxFR7JKFz6iMyEJGkbvjLQKzAyOLf6i258nasYCdJ
zDsC/zxmhXmwkAz8mwqT7uW/PImGziAVKQzyEfbCf97AGt1y3qnb67GAmLdjqthxXtJja4gyCfux
Ru7SlvWlxav/14+qtp/VrnZ3qVdx5h0y0nccotS2vxPbj9tfzXAijDXOTmve3mdynp5hlDVnM16n
E8cElUPZY2rX9+YM6cQax+Fh7JsvzpAup9uvbiNwZbK/TYYyhugKVDYfOfkj1f7D7ZicmAV+kAVa
vy/1LfQoV8CUSdPZdGq0FLab2ynWCilw6fa3v9XsOEa+Ftv7QWWjE7b6RJJSDr8WOs+Qs1Vn7eyn
PcRmr+wjHqoCXmKiXmZTioAdKLtPvRRN5Mp5yqQYO7iNIc/1/K3q5yZmyjuSbSbsl7Uufa3FAvbX
+m10Tky/moQ/RcMc6TIG+N8HdWP3LMzym+KR7TBLnRV/XatASS39WI34SWkD+H/di1mv62MHiu3U
mDSIusm4izPVOrW5tlfS3LxX9CUL+77U/QQluG+VivEwyQb+s+YMLwRe7ryiyF9oYy8Hex7S17aP
YfPJjsxL4r54spvHVSj1nVUs74ID4stgeXI3F4l2mLW69xGrCE72wCVNY/k2afCB/vpouanVkaEU
a5D0c38kF7jamw5NRFW0+z7X1CdUBh8KYga4zgFd0vJlYMqMfEbrmNYPRutPefrFsobnVimtZ6+1
3pjnRCbzwDd9bOAINmCi4gH8tECv8kqspz/3ydMiTXzDPXFF0o2ZaRNRy/no+QblVdZVPpVO6Ji4
Zz3qnKFrazATIiWEs3N2ymAaXxxUJsxKnxzC40Ijn62dSInh8jzCLss2hjPsibuYDniQlSX0cRvo
Dv0BO1K1mGQbR6qhMinJ41JvuNIFpQz9IZfdg1Wgs6t+JyWMSMaxE+19SNm2Vl7VSVRXMTVhUcwe
tvsenXuRVl+G0fOnVPNvTYvBLmYSQFhythNuZHKJz7cf7azsby/HuEykIataEmVYoroOhHDivA6D
qV4c3OE7xP65ny9Vctea8yMwY/VY5XjZRDuiQjJscsnALzvG/OZWzdfZK86gOobHoqrub8KKHBw2
jZrhpLcaEWzt5sJH/KH48fiqFeDr5pjMmH5k8TYJn/HBFssL7oU31uOIvHj3rYkHoG2Zqexu9fHt
T3VvBY0A8xUNxpQec13H129Xiu+YtP8mu/H22SDznaah71JkUMsBc6teaRir7Y2GPDcnQ67OQ9Ip
WUhmpBcJpzZx2mO0X+M580VSZt+1dsWAvb5Pm37H0yLXIhIhsWv7sChtxkZq5jtjJQqEBGIJe4x4
aVH2yc5MOoMUQfDqC/Y6oUFKUGoD++X2V7PNGHYGkQFCTxe+ZdbOnamMzX7aXvgEe+y96NP45OZY
fCpJqYFIJ2Kg9KessNGUWwoiCyyyCvvu1s5rpoySjklQpTaKb8RgsFOR/ixtLQ1HCegi1VUxHkVV
rfclzzlgjG45lVQ6kceEL1JXjtmaFXpekx5Mu5voBo4pywfLQVzG7zYLr0/iLL5Xu7IIzhOEaDr9
9FLMeeo3K62bJb2uXWFejcX45sx9gw2dtboymK2lVRyK0iNUgvyHOiPZcNBoC00XPW8hETU1FZx7
PwxFWM9L9yhnUR1vnb6ObmhYZS5odmPt/NuJivm/OPV4Gx6laqnc24rtRboSSuZsBUW+b7xp/R67
te7LVJpPSoK3L22IrbbKnrquMZnT0vmWsdsecH24O5T/LzqrcR6v8fn2o+iL3DfJWtubbgrVvcEU
Vw5I1wsPJoS2SvZUele0AhJbvtR6WwUcvl3o5t+KpFJ/MOb6YZJxtCFXwJG2m7ZioCFrJLF/Wz1k
Edd3+dLlwV9NfZXlbg9qZTZW44GRD17T7f1rnMnx3U25N5AZQOuN/f7cEstIGLT9PKtpf6lhF98W
l760sf44aLnA7jXRJKuZhYFOd439O1QURRwqHfEZ89FN17Ob0zWBhkD7grSAsiqKozTK/suYHxPi
ZrO+Sz9cdENh11cP6PXiB8tg+qAKD8q1buNkqtsJBL0Cp2zGYUlIl53weRQPfEa9CmwNCnFnGixv
pXm9TY0hkEw72YIn++uEO5nVvksmcdcNZBcuctSiwiEkivhjsg5qlAewUB+o86qHtVBcMor0YLbr
3C/mATHbdlkQl0N95qyoIZfeEXbzcrtEhWH+zNNOC4SRFaQ2kcNk2Mr59vykdjwxC5g7YG06qQAv
EqYuT3X7BGrCeh5MKJ5aeHvPjHkbQnujOG6Qm6xO4svc5nl4+3N6N96lhoLEXv/oRvKuc70gx2FA
eCkqVFmONvuOnqgH08NVb2sNT2gKxkfvElqZ8QpWog8U5JGnTqQn6eB20G2eDzuLKQmakz7kjh8L
HK1dsUtBHXuUJkMBitJpOKKfKvs4w7JUzCPqkaGFcfHCqT5oFsynSOeICE2wmLXJ93VKfHd6SeSf
yccmweNP5GXAc9yGIeoTuj9+5xbMP37Yj0b1lTWKVpLvFrHf5C46FqlSH4A2TNV1gDLzbXJJQgBr
9t1Uk+SqLgrj0cJ+sfUJbL6VNjjiSG4tFjaijEggwxIfPbR0WNR/5B0VwGYqbt29FrO2CH3hlEEu
U0x8RJSturZrc8ON1iZZHxYJBVISnTnFeHIpikmRrmIQHl4MqaFhD7edasP5q8oJeM08OvcrWgX2
eXK4cPNUXvZu9sV9m8b5vgPsRUIDHvFeILtKs86XLgwQc6KM7vICe0S8Dvue8WVhrVdq6odimxc4
YvlSQX7bS2+/KHHBYY/6IM6p7pY3CYTbSijym2En+TwZdvy5rC4LTZi8UZnQ5kYf1aoC30Nm6pvU
gfX12ttQTCS42YTIthw+7YDerUKW6iJpmLMNctcFkiESfmST1rtitc8Zqld48A8syGS4DQz0kV1L
8jqh8pBtgrS6s+yHBDdeA9du68Tfub3z07Kny6w2R373U20RGHVloGXdsdG7R0Tzr2Wvr/Ad0wdh
yUdPX1rftpiSNcPEHHH53q6C3cmbp53eoeXDWHhSvPLeQC20NsvFIEUinVr1JR/IYETI3viiHsqr
Md+4VB78gMGqAjtl4guEJlU4XHLI2dEif87q+KXOnNfbg8KAekIkDDctHYA9s365J88G+NkQriGw
VB4SQT8te1BceM8Ysbs6Pq/WT8+aXzzpPHbiwxq3+B4w6GZ9BZl31dshBJNLDoTfuKaO0gqDJS6l
wBp9lS4i7UQUk6tOOBi33cw0dVfmlhNgllk3U88aGvp3ZIpawBKlhWRmfeTp+rHO8q5exqdZ1V8d
PUOX3FkvKhklYzwe8wn6zJyq9bmXCwBcAKe9EZmWz7ny3Rq8gTyBRURW69qP8MCVfauh9pkyrYNL
VPf7SddEGnRd+kXZWIpW4wUjkKJMJSdxvXr21ax/Etbqu9WHnVundFRoIyffZFtwxtDNO7gcoUPM
BZUjGe/TwWx/LKBW1eURkSt2boy4CzHBEyKun8Nynj0a2AV+1+pMhqPmV0X+ZBts9GAh97I3mQuz
5Y0jsX7xUPilTiiWlarBuhJnFWfKYdHdL0hMyBdhOp2A2zwW1oC9YTtJFfKMWgX35Vp/9xB4uPQG
jelNvPYxs6B7wTy27EMdSn3sqMFQIIWZ8HYQMhJDIGioy3k9fdN7H/LSexPaAkGjlK/kmSvYuD0t
UMty/qrHMFFnQXZmwpautNPwYCT9S9bkw9d8ctCkKsix7KIvT1Vn5AHqywtehDwcWyKomxXKN4fZ
RyJrn4joHhCuOm+WQ0r7CG+tMfcjoszYioPJ4mUF8hmj2eveW7UKLQ7kxpa0Fg/+JO1oJu4hZeg4
71oCRZ+XzatlZb5GyEv2he5jH2qD7kU0bbNdJubriJqld9mY9KR6ofAc4AxCuYvbLkRXGCQzF5Ed
AixUqhwzuGjHuLdywswdgAm9e1Jr4mbi3kx9RxS+RThCtz4O3cAGs+CNVbh4le29pfh+vcQlUcQq
vi+zdYXXydgMV8cwyx1YqrhOQ7FUB5oZu6ok0pw0Rbq6CPUpiIbv9IJ2FrmlM9NQZ5qxo4xb4bdz
jRet+arO5bcke6UHWTylbVkGNI4nFbG941zd1Pw+2Ys/tePhIyPOx0qrP+J42Im4hLa+duZjqgH3
KGz11VNn8oM0O9K8P/ISewx5EVVJDMCkwHEqfYtCwMfeSmR4o54VA859q2Y/2pEj93poauulysEY
jElc8K1p4vY6SNqp9bPumQfGDl0eZIf+92LvJE3gYzXUE8+xzE7CrarITKtLYTM9yHSzexzi9aCO
Kw+b4LCY2KCVB/dVo0GsNSw3teMn2PxyvRmPw5SC7ql5OixqWsRxeLA9qNH7Ld/JKcjaWBc9vypu
+Vhk5cfQ5PAt4Iv7hVErj0bdXRCEJecxsrKL007bIRAhV3LXj/pTNrnUBdVLNuLmdu7o761mEhQD
a3SdYMNxgySvdzwC4cAzqLDGNUINxCpCNWPUH3tBrp1cPEOOK8PKw5aeDQo19Oz4rUbaCcKcMljI
TI5qY8wOOrG9UGRLbg3beqmQnJXpqKgq6l+e2ohufyaJLVn7p6lOXz2neMRHAXVk7IjD0Iz+QOiV
FtSpnp+Z4oE1Tc1vGn4dyDIsLmPs6v72+2r75k4i7lIvDuCJUy6RVF/JqTsqsfjR2zocBJk3EFYE
9P1xxU28RZl2+lOXgLrJv6g/MV9q7mPK2i7kR5GBjoZGPlqaD9HCL+KRzjZ/Lnnqrv+y5KyuiQvc
6K0c/6yVPmDyFPN6Wklx4gTtG30Lyj2nBoSvXznZebDI5RSe7lc9KObcUOsoGQDDOkBhz3LLjY6L
/M2pLd0X9Efiu0JVuaOTCf7G7YN1cf6Yq4SBDD2BrEUl04WzerfGd5lnY3xFf1r31xk+aG1Uh8mu
C6IDjUdLJijYwK0Qv7loyn77WK40viQLba8vRoM3gBGCJJnIsh4pBfYVDdCzulD1z0jdSIPomUVy
lKkMVQkmKb/bXf6hugSerIM8SJ0S0u1zsNW9rzstr2PLV7/PkA3R0zWJc2qQQHrC8jnDUq+2Pukz
pSSNdAqGhGVveh3waWRvWfU9K9+NxHSoCPQ0KuU8PmRQmdp1sIiDFuNpbebpyzRnZDBX+3GI5X1r
Z/pzDv8HROeeKNgOlkGTo3EjySOzR46bDYWzq+pf2mR4MJVLrxeEh0jGUuJb19PXHLwEoIcvON77
uQ10u07Ls50zPE7IkOPkg+IiWddD37NBbEMMNS2PpKnhnd5iYTY0JVmNYSNCA3mzukRSIbo0jElU
m8OGWylDW5ZUgTaMd7YhPgdT5XbxWzS+4rHVBequGdGDk4dqou10XLXEFHinipAZT6+ayHDV7tVO
s5oj2+h8V+w/G97Kn25tvHAq5GSsf5ka0zdLxPQcOgM2zpmR33JiHlhnzPpKehd8gukHgewkPscV
UY8naTzY5dFTjo72PBgeothntfgpFEp/JjiULnQjMl8hghLC1LCbCdaam70m77PufY4fJsCiJjsX
ZEKhw5o74XBYxlejfhEloNA39EMQ+xfQPGQZiVBj38BaXSSkpnACqyYjEP2fxoQDp2ar7n44NgNC
dh7turjvC03FyvoDsxmTRYhMJLYZhNA6EM/exXmlf+pF4KE6e8822L/FiLDdkDfQ6b7QmDDdIK3P
Tc3w73lmyS18m8vtacp1tZPQUaEseCz+qgE4XRJnqo27sRT5S16LlUwO0uvEMuLtq9z3xpJ3VdqY
keaUdlQXoo8KMzDHkkDDgfsF7IBMEpYajcWxf8w6DW6S7dItBOhQZyWU9mH9Xqk5p2eLydMqyga4
LQoppf5RDNv1I32eM1JOJG7hHal1GCwv5nyVnFT2bRt4ZLIxGF7gYMhAut4DUVC+bV8kL9Tke5US
lHQnV/2jnQi1HpoB/1UH9Wm20kuJqvIkJ8vaGzIxr6vskR3mdCbH8bmLQa6nWP/AhSMdmxQ+QsKC
E4wA0J9iE2OpaaZFIBv3zJy6DZSluTNG7ajqlMkFfEL6BkOFZAhK2TKq0BynaHV0dqd3aRcMy2hK
0/cxIm0aSc7DhlRrftwsnBVeGkS1cfGF0bbPJ47oCwcFp52uDB3jWE53cYlCdal2Yz1GOpHZW7YI
7zaE++ZQZ/GuBYRHsQKFu+uzRzTI8CJbTIoDWt6TMz7U8lBk2Ly2LM5j+6TCJFpZE/q9MwqfR5x9
r8MqC52mXvc67wswa381X1nX3QxFAGJE3FnoBNpLp9LjwxMbEZXW79Sx4MAOf4FC1NUImUR9kTcj
p4FqZ7dE9WVtxL331TUHUNMfKwNSt0QBDE7bAC7VGlVNk4D9SxxGfcKaWe6NhLyTvoKsY92lDhED
+nNNrnIymiRQKmG+HWOzJBzZtbfrzDwiqnM9tCaeP9pTHlv8uN0Tj9DDlUefGiwrxbmCCebUjGCR
sAApd5FTVZBRfUt/0nTSrmkIql4RTQQWVizzQ1xy4K9I0SEc0uCUIBHVjjyf2YA0fPUxOwRy5SV2
YTxwlJzHsNIyv0c0I6tHeraRnjYX6ZM0xylwCJeu3beNeWKnigTcXhwHNKzv+GdafkuX51pHipOM
gVat4TyqdCSeS5TbZU9ZefYWRk0jWgWivpERYh0Awj83vmIwPh5HphRAymogKUl6oWigediEjUav
4RD33+yMPZrDEaYK3tJ+71ag5eY3and2InPfZPmlHK+STJNTnlbdY7n96CsHcMEZjY++y2MIMh2N
2rEaW/aTIWxcQZf0D1odXjWx8qTKG7Ocg4izlRxdqG5jTEgEwvdgnuMTYOhzXxiBUi0+6ASoy2VU
8Z+h8wkKBCdF5vl219DjVmk8CB5C5+iRkVRNQ2iDv9NXkuy9730Fw9ner0R4Vgkt3JmERI51Ejza
SiGWxICeHWM38owQyWOkLzm+MnJvAoQtflmRd1eV2H57qlDHB3ztq9i+80WNPNuI2tiMxuGaJF/7
6snyUtIuO7IWZVjaL5vBLFNresjYmPUCvbrl9+UHi1JqP/AcOEdbmMkOilFkpWDaVMW6VEaHdyJZ
SV8sO5BMjnu3bfUl5fNu1HSSXPiNwosTGDI3oyFjWWsdMogXuxzu23pkyN0UrJ38XTGuGlOGyYWz
bAFaa+mk+YvZkkKazkNg2x5jAcdXp685aNcQxkgV9taoH0XXHaeCPPcyxyc4r4XgFMb2IR3jzl6E
+MF06mEBo59r5GzH8YjLuZWlZHDUDoel4t6Ok/Oc1vk9b/2+gfcHWC6DzxG71f1EUkcFJsuldzb2
6aWmRSlRRDPxoeM85S/x/7F1XruNM9GWfiICzOGWpLIVrHbsG8LuwByLLIann4/656APBnNDWLLk
IJJVe6+9QrdSO6c1mrrV6aScvuFucxriWsSrPTKF0UV3mlpzvgzz8AHTRXuR3gu0/Mjv1B/duzVU
VyXvT91iXpy4P0XK79HDQdAodx6GfExzTwqupWryy0jp9tCYLJjMG3mzqVQvMKAtVJgPxr19gRDy
BNrPevOjw4axGmTYUZeBUTHBuc7t7zhLYALdlTg/tPCF1fEZYg6lO0vqFB3pYvCnYgwsn8Fi6A0O
a+brGCIUbcDCYad/qeSBjT7lqMS+cZh2w7Lo/kBYVjulVxFFb+2AfMKgmdkQ7eT5mEEziPSKY2s2
H66TiYMpS7QmJewHXVjU0u78nA71dzmQMCOLuL7aq9F06bT1NcPeZeOaWh4+nmtqE1kZ3OLAmqoD
gjfzKKI+vTTMyGLGp6epHzpMcxxx8+YFy3LF7G6iZjrboaFkayveIdMQudJ7zV20w7CHzE8p8Ntt
XZecAKHhw8T7FCHsfZt1PxMGBlfJcOFNr2/F5Niv/NLyJJriVrvcbbYU6dVzFjVIG0G2TmSeuYYH
f1ku5FA2IXLkCtdtWHLFTAivqRev7kyKgUIAFlDDaRkqsTbO8UaWfboVujNsjAUfSVdVP6bafY0T
Qo9tcgP1Twlkf45MvJhx19MwdSvaXa2fXCvpQl0Xyr0o62qrxdDPcX7pj4lnRCFjXPtUucXf0c3n
U6M7E0ZrfAXdRNsNqnKzb1qKQqlj7zdbXFMGjF0wWbRpkNC8Dc6msHKcvCbLBL68DmrWnE3g74bR
3qlymoWPQDdpjSzQsnZnpzsVa52OUI/6q8oqSvDUotFbD8qSYDy6ZiIR2RSaeVE9JepQPQHB0pAT
CD3XY7fRei3Z55OdB3Ev+mfVUW49DO53PB6Gw6DsG+Zm90HpFGyz7BRLuCXnYizR3Axeivwu+0pg
zjDYlAZepmDkcRmrwEKd2Jn2U9Lg6aH0yO+Ys9D3TnkZON4AK1pQeFUgVYTZlo0bmJHYtA3R0OrU
3FY7STtIEpg9rb58OMOFxBr+4+5lpE8lbNw6GPGwXJu2qp+W3INTp01nNwHaGNP3Bgsse0hr304Q
RgqDdrTFHyswhWpjv5MV/jzUB6PRqB4HGz0vuS5mSgAon1OOF3FWo7NnIGSmbv6+FO0NevksP8e+
/5M0S35JspiwvyaeCepIVH8EjSIrHmhnInPVZjsOgWkws3ZORLB8pcBDVI31GmtZ5Edbb3+3dRkd
Y6Ug0CmdAPxmwpQwWu2GNe6kMqL+CB8CF5FkK1JMXXGm+TtmxE7IuTjVik1shKvX0G41UKIU88PH
V/8Oj2yFos6GrU0lk5J+cQVKlFYXAqpsLS2rLtCaUhJPGsd75j7A698mSG9wpm9dzcsLKRnl1pQV
YQTmQPuwmMVOsTvlPdbp3JV+bxGytifhK7BB6K6JRt8jNBQbU031YlBYJYr9hhE6DaJ40SL1DayI
YGA5YTMVedpFDvquUPFbIS8nuzmL3l8ah8+fKcFt7r7jxGXhQ6C8j+cIbz90bZh/MVApVJzd1q9s
jbzlYvEi/0EYaW0jC8upKULFHIuggi5ZjIa3F7Pmvo4qgXcHrCTwTRc7C3EZhGOzwe9Et328SIJh
/llj753h5PLWKBbFkxcqxQY2UyiAjGw2+2zCA6EnvJE7YyuKbHiup9Rgz3aSA1tj/NEwCzDdqfvJ
ejhvz1objwenSEhH7ZtnJ/9ggBEQFfPiaJW3NbrWPoNNLp7jnkr++ydbSuTPtl1vpOkV9G9Dv80L
o32CZRT7jfAWHFrcZmd71QkqijzCzf7jjPEYsL1026FVWE34PN1a8RjQGwnR2/mb1gnzNFfOxWnS
8rmMPBI5WLfouevoHQQZNl3z5gEpnFZjgpb8KXe0IVjcy8IrX8puqH2wVZKptA4cVNjfZuYyTypK
uo16ORDZukgrPU2la+AHDPEjXq4jPotAfK+jpv2M95qeOoCphGu3nFLgR/sg52Z5a+vVo9YLolR7
LtVkuGAOpZ/HmjlbQoLUW6o1d0jPz7pJ8PbUi4WwSGLWWwMaztTQhBRiBPdGxAEw48w/PGI5L2vd
mcblkXN4I/qr+GRp3Q2RBIX0EOIlNa6vAyaZVBJbWcDjB4tTi+ZSt059KUA9NtJTcZUEoAUIXJ/k
t1sHTxrXngjVpit+zTK5FAz79M4AL1rf/DgIFYaEqCSlkAltpH+Sv6qufKt6blrQoaCNNpghfJi1
+Nk4CqlH2UvJ0h8ZJWGJUAs2JoWWdKA0Lm6xGQwMaZtBiXxURJAdZPs+x+7rVKBAt0bcKdnFe4Q0
Xh3q0JoQ1PuFHvkGmVsKMRmI5f10UboQG4NLUrYjTjXxn7mIQhGzjzckilENYiKwI+Q1JhLgOjJV
46209b2eHKcs/qO03d5ARKajWvXjrA6W4qHBakgsuCT67FsWuqZFAfyzK6QHBbEpcJ4MUmhnwLtE
U3G1MY0xNBsvDpUB+MhyGPF5GMev2RNe4/pq/gtW2LXsNPXVoOBoRMc/XHfPKfV4Z0EW6FbTQ/R9
aC2kTzQBbNDpl2mv/ZQKCk0+euRitpmjGTezlBNMnjp9fxBVdUDCSmD1XRxwI5AkUj8j/7ACuqfa
V8B5Cw82QuNkT1MF2S4bt7jKRI3yptaCCVcpBaViXQa5xyDebABJMiRaoWaCcNSl9mZkZRNkS3LE
UHc7SkZGRXkpPefWVKn+wpbDUHaImEqm3ZNtQW6RWc1iI6oP5mTk1seM+2B3YYiQLKGF9xKfs7PP
URRdGzl8TnThRmH8LavSfPbUZYN33hB2U+S7zoYcN2XbKTFBIXjn6R1TE4XTuDB7p8WpdXWjcQpi
7SOaVbYkopxSHK8/MJMjq1vfCMP09blBgXZz8peEXjYpzqrxrgJuxMghHQbhmXBAzRmIK8h8dSs5
Wgwvuij909ecF7VQ3tABl6dezeJL/hy1wI/puDIR+p9D+Z1OC6Rk7k87Sk7Z1U5FxvAosm8sBFev
cIvXuJLHbHSxDalS2nomP0czc+qd1ypP8+LZW4xIFhDHRQA66XQRyFsOpG85Pjzr+B2psMdStViH
tqN5ri34WF3TVIdRyRTs1/IbkLUj/1Ri+QTiCUAceWOynRlvmoA6kUvbZXBfqLeyvVd2GZbN94xB
ukIgb5xx7nW+QSCRfLOjPlTTXw4fRkJcVqbeZ8sLhfPoBJfKhHLxU8SA+CkCxgjxMeoyZEPDs2Qw
lUODs9gFfN2E73dPmgJsRqEwbpR0HTeyUmF/VlVB1ioHArc2en7DZiIcuA6HAucXgBFuJLt419ZE
MHvTdhePoJi6/hKusZeuHVQL1H4YOoV5MIqq8FOpOrcum7xzuXNMNh2PQJCvjmvKjad7OiXlGdIX
BJDa68PcNpKvOHIP0na9V0TzA4mDGmVQ74RlnSg/NXfAnRu+RGLl+wZpapqYvkI3kuArUEo1yEF0
4pxB5y3K393dKO9Ku3PjY+RZYWVxodtXJgdyfusK54U8RozXS1TXraX+zVlfM6Mw/RbLWiv+hOB3
aOO/FdS3ziX7KQMw1r65YJX5N3aXRp36Y8mEDqxXpmj+2TTLjgSlqDFD3ZsIQet6oiPSDHZi3Du7
HodtnDZbcVeil6IS1bMO6HtW+oapapZt0xPanZkbKtqWg/qjV9NXSXYPEJnMiKKS4ttczFDpDKYN
pNk1txgWgo/RT3YYbA0jMszrgIzS6VPO7p8E8vGt6dvoqueMsB7Ppwk+MJipmtu2+KGM7Vmug1C8
pFCCq+NnD2dml7UDRIL1ITf/Edbo8KJJ2yAwaMYIZX1+tmGRDIIFX2u8pzmP51sZSdTwLiMJ3Gyh
iObGc55Mz6vOXqbeeML7Jn+2RiPxByWTPxlxiCAbCIwS3aXzcoYcmG2nb/TJfsf+BjRvwhftmbzU
eJMlDgRxu9jmhOvB9rGFbxnYFqHpULHhwJUgcOOX2aZCiz+8+c2dX50sWr2YffKY/E6jC+TymdZu
HfsceBQmRvKckqBSnyznrDEobmQVaCMzmuwd8kGguuWm9UZqfZqDZtxYNZVhDaEQehbe00zkiEoN
NFoQ2QNNOJI2DzcyL5y6Cdd/6HttWIPBWb9X2Zk5MDfrQRobPP4bABiGZDGgkIK7+IyRYfzXMKaw
z3+uCPzg4mQPEZUQMHWEpQeQhD1G4IxLkP6Z7TnQSiWoV1hmYDhRFNuWEKbFuiZVHLQLd4cygP6c
e+cbolbYzvGximTo8KJTR4nRpeypH6ySmXZhtu8L5c0C93Ipt0QVsbPqfse0YehwVwcQAHLALAnY
+i/BYH7WfvT11+ApDKn6AJcfTWDkStci7CsEJYKOymBhl4kGPknGDo0BMVYngMz+bwssHZI4uZ1E
1PjTAgG13xn07bBdueKycGCRX+eNbBOhxWCOjjQUBtqj8QUGS8X8Phf4pWL6OmvPCv4Lff8JssvI
ugZsO3AjBHkLoj4RoQwQa7ZpOFl3c2r8wXy3bAyTiEjiOs3JyInhlcQ/HPslzqU/qiAi7Q8+Sb/l
Z2lNh0ilCRbBCMflqmfVVCNkRuZP+OacwgE9Q4PYaVO74To4JfZUcm1rw1HDasqGgDCuTqrq3TS2
qwRS8k/mmcdkVAQ1pZyd/416GxuAEUcOkBRM9Rzvd8K/jhl3QMRoGTGoG79s86cR/yq6zZSG6fQ6
9IxZlYtbHAwYnuJRJvx16K35OcLGmI7g1rq7wZj37earrY6WW2yJGvUpRn1FXUKdgrpzvzNslyZ0
V3nzuxNFCCXDJ4E0VLQ/OC/BmXHDKXmVihcoi+3rnICkVPg08Ylp+SVYyIhkgnaCgYz3HdkfrtuQ
98gQqjO2nSB6Xmztgis+Jd3Q/NNphIoxwrDKUBY1lbi+UcF9KHJ2WWQGNWY0dN8yY8hpKIHDb+CP
TCWoc8fAbE2vMyoKjST03Ptsk/WNpM0mDrhvUWZXJgOVEvbVNq+yZF+5Sbm1Ku9Sqb141TX4JIOD
X5KTRu5n1LwxpTUgw98xL4OZ3UqaIf2PvniHhbHLCyqD8WVJh3BqxwM8+OlVJ+5zU4Iy7DR8Dt6j
SfsZcRne0sHsXkgS3QxW9o2cOb4pbSSP3cRwcbCHc2eae7lkyoHFGAdwL7+reW4yriXBvJ3ye9aW
6rPnhZCa211vY/LApB/iZkJvBl7gOLsRmfIdMmF6h7B40OMYXl9BYE5rLsm9WXT1oqjJTsPW7v44
SCowu2eGEeeCLCtB2rhuKzWj0cl70bqFrYpN+Q8FMDWmHX0XoywC7j2qUHUa9hrAz96adPeWuFgd
52k/fouYV0i73abjvqtr7WhVxt+lxwnVGbqUYZmFWmA0m7OqLQDXzE66NLVe23S6ZqQE/+7t7DoO
XKhM6YtdPKo2WU7/c2jUCJpxssWUqf3v6ccz/15gxqzXeDBMwb9vsLfDdgEYBxE2zPO4Hpap2Mdj
sxwfT2WCZOz/vjtVKbiunn88XjYgRwLT/xWNXc0gM1bPhmONMyuR+zHNbbVPR305P77RLq16xlH2
u02iNsBAr4T6NhygV0YfdT6pO9t0uq1mJcpHM6QvojF+pVOcnzQLrMtzI0AnbYTa1NnZp2KPVlg7
uRNYzG8wA5HN5+JnJbeZrqYs2r1oj3Mi//InfFqt4rxXVzn9KZvoTyyTBluJ1NwXV2VelptWib+m
I/rPXi7kJ8bY9uBq9qmz+49ddzcH87ueV9PueWy3k6vw8c7g7Hr7XBrRfTSh1oKniWOmAFLIVDTX
3Ab2tIl4qWzgyzzSzC9hCyyQNMWXCYjzkmG3rWIBsoMSOH7o3khATX0kWWB+y2TD4KUhhFWkzq5V
FuY4MExUL2+/MtXcJGqyZsYK45wrKJT0XLtVcTQza/YsoNR+n9TizyQGecf1isRahJL7WJCQ+4jJ
TWIQdV9MMt43e1cf70qJpld14QFUawB5a9fHMddBzgwvbY4StcgO05o99vhBNzQ58+GWmJuO/opX
ZsuaH9Ik+2ksUn9Vjx8XSzEutrPpSjySzJAssbM5SGWvNZG56xvhnh8HJFMgGjoeDCOU3Qcc9Dgo
UQo64y5PYKVIqSJLsOZ2ubWPerxC9RU2QtNFYsmSV6WfI5eH/w+y9HizVYCC4PjytHgFa/XjZxUF
v0gSLsLgh9fVCbE7BKkqu64ihRiSr7OFGuayaqQTVgBMG3Ly6kR5g1XMxVYPOmWvcjLrTnt2NBMq
G+2t08tbjU4iFCWh2sx26lBp4Cxo7u+p47PTZaQFZpId5l7+rWwG413vnBUrfSYsttgice0JYcJM
wVXWzX6p/sbro8dTcX/3SC5UCuOupwWR3Fnzp2aU/CTGEspj2U57hDFpiHaMYOM0MV66osZ0oc9Q
rqwP7RyObecw4n08TLkur7OnnZrGQjjU4J+YgKj+cLtt0rns8WP31uPCctItwH9yNsrPWWsxlau9
5KgRDW8J0V0zbF6xyxgvSgVLkSgIv3dKmIcpTgrl7LzH5aIgTPELCXg9DwKe2eRs4Wcq9Kuqczak
3jNaNMubTb7zZtZH855o5OL2iCReB6+GLOGO8oP0BYChYVi+bKIlsVcc2ZDiP5lLshchmEdZF8bZ
MYU3U0qhhursXh5cqV/E+ujxXSR5ECPkwJXnjRU8Z8Sc4f963+PLx5u5sG9mO1aHx1P/Do+fpTiG
coTIvP3/vlVqXrmJRdME/37x44WdPl+bmByvuo93rmP+rHOYuQhlidoZCRgSMcMofCWwt+bDY3A/
tteV4nVdhHnpWLuOj0e1M6z8Fl3ZM4PQTpnVPMeJZ9/M6il1Fuu5jrRibzXAAonRGXd7cBnNt3O2
H3rrXmHw8VN6SIlbVjKfqG0q2Xopn6VGDIBV/VkK/GqSlhAdJeL2x1TtN52kOGoFiJK19AJpfo6J
o/dTmApZQMPZnpIE50bDZqQPQ4OFHg5uW/zqTIp6S9WJJlku5EwT4N4DvDWaIEYtHzp0L6AWum6G
2gpqAHKOWEiZEJ/iHhZpbgSGGv2ys3xlBfTk7LRp6XtLIzcdUr3joIC+WHMbhxZQDxFPuDXasfEB
l1LZJonzBEf3V5Nb0Q6JiIt6rn/VI4S1+AjEgUdlaERDCAlLP7ha35/SpGv2eteeo7zrrukSE/C7
dItfd3iTzR0Q/zRZ18msm3Otd/sIWtgubmCFYekPWV2HtdPUHz1L9NbxEI47zW5hcvrpGvAYjTxL
Djh0RE0n/8ttN0WVB9CqYJWYE5tNKi5xV3rUEtktq7mbBwk9v6lJ3lusuKPYscpzhP15XUcppMWV
kTD2WZiIngrOgdvKBqZA/Ukm1husPwkD8RmjUfx27i9jgh9iEeDmMdY+QqTyCsYdmnDgwKfeqSA5
taomBVZH/T3bSgsoSbhXRGzHviqcg5Q0GVVB9rse/2hhRvjsUn/1yniB6Fttq4l6HpqYX6H/SErc
nBzMbjPCW/at1WpH0fEDiaZ6SoiZv1ioEtqek9V3HeWxkRLIuoiDwNpJFr0WDkaGQykyErYZdX4S
FTtjpkRYt6wP7SkCBli/6p2egv/fY6S65GD/0MtsCRN1sTaqKV9HDzoSlZbYigWujiKzr7bXl4BV
uvNNHA3CTK+8sIQqOBWNcm5m5JLdOJpXfTA3HsHqVo86b5rt6nmixb5ogsFR8yy9ZLoawFNYUikn
dYlbn6JNlylqM0xisuKlEkMCLQipVZbk41nLl++pV+WulowLJ7tDGUgR7WNKWUDlm7aFYuU3Vem+
Gob5B1P7CyW6fcobrz/rKAgHN5mPbZQPTyXAxQFmGlLZ6kU3LT6YiZGXKJAdjENOU1sP18UzdqYo
VWyE1Y923S8dI7kgMvdl1f2MGvavSYF3MEqzPlX0xHjQgVCk18JMfqjSK/ZjGjObrbL9ZLe+hmr+
il2m4vD/dAwG+HNprE0LzQpW8Wa80e24vjeRLjaUAgo0z2FfrKau3cQIzmCx2uZqdItNK9skiqBl
dhG9tEIsULid+Smz2fF9RiL7VArl4i3pXgoM56yof0upRv3Zg3Vgs8X5Md10weSLnaA7uRM9RFdY
+9KSIEojudfQlxXa1bHvxOmzLXItaBXu46yp8k0eYRrSaYCzNnnZCnFxSweK7vTOXzsq1TP0+Jrp
u5YPf5ihl0yKljhVNlWMq5NclB4hg/m7HLPiyPRkm+S44OHEeaoHiFwuAd7+XIg01OO6DXq6ITca
UMFFmNZDtYJEApaaDk/VbN+j1nCJODERutIQwClLAkuiy5mqOg7wbdW2C8zjodX03SRxNYNp5W0q
LYdvRFcSA86oGmaH3upP0bYWffOSbtFsEFNQxQcIPufCwditwG0LjjKWp6noCWL3hnc5jhv8rTBT
d36UeK9MEcs6ysdD/zXJWT2L2bhT8VbvBRwavy5Fe3k8rLQPp3blaraP431P7l8tzgRx989JOlvn
3IaktRgvsh6tt7GzQV7SWiGqUD8yZQONQ5kZpvgi6yglA+HFnxCI0Fa784eRkVtSErMd6pIzribj
Vnde3Wax/KQrzhgEc0PrE761nYmwBCyjhyTXjFzMaub1dMzqUxnj2tJj/7HOcIHoU2EHbpKzj5Tl
rbRqEXiT+1aNNNgMWs3NCFRQJknQA6fhp+MeLHrBUO8nYESDUE6L9EgYAC957JSADuP3HFev1tCE
uVt9yaxjnA4468MhDAiyEtC28TJV85hrJ4l+G2VBZM46jS7cH5jLitBZDoM1zGECrRv+ewSigvWb
U12m1B1Ok/SeY09sB+WrZQl8qhpLDxZCJPwKF6KZjDGEsNPVFoZ9qwxn42YIrDITFESOAC9Tr+kh
C8OkCVIE1IuGCqkGLXWyvAlwaD0g3SdBXCt2Y5f80OzlO000yLAeRqzwlrKMfCHu532fiukAj+2u
db9xFizw3wGmICcC7bNJjz6ufjhTouMcgf6xbjVfzIOLQzaji5lrCIxv0jYCxOKqde47Inn3yI4y
HYWyvCpeDA0X0fGApH6xPImWFZ+6tkSDqRLKXHVYMo5LftCVn2Y5G+EA1qHWn3blOSesy170DtBg
NsGL0hbPsboZ/pp6tdwMbPgL3EO0vBuPedmTUtoxIyB/KdrLIaewcBbuHc8463PqPCsZC6oSneqy
XQ7gACTIZ617a9rpL2Z25A+vjx7PL4iBS+gSnSTyz8sKqNkszEUPGNln//fQrF/ZqNskmhKQ4qwe
WVRV/K0eJldZEsOJXA+P5x5f2Zj+HHStYBA9lUeRqU4wj9oclJ54UVJt2Ex68eU1hfts0J54tl1c
ewVGhSHmA/ZFQ+jKRp5yDb8vGj9g9VHbtzknI7KndM+drWb2JU/U4qSXkEcZrPBlGWHRZTH8hCq/
qkJSjCUiC0q4VQBFJCMTXQsDv3M9mGigdD7kiuX3aMfxvZpw4ijlUJ86B6RMjNlE1aGIc91r4vz4
ym3XvbXnUnSN/gPhQfbOur8nhQmtdQaeA22gDsfWyt407hqT+8lg+Pun5O+nCIi+JbqbfjotrjOf
ygwL5tk76pUZHadCCui26/MIjpf/XqF6Y3dUMzqKdYeBZZ9fbc1fNIhYILLF9d/TxCbdCssVx//n
eexPLGA9HC4e754nIsEUZi5mPujv5krazLp3VI/rmBN07PG0jWB5F2FDsy0izQ40BfNfOj71+Dh4
SoJKI1JVEFjOKUDB4/h4OhcVkoA2B1NcouTy71AueQZ2x55Uel6l+hIvENWHuJQfumX88XhhZJWc
OlGRFNNpT8vQsequH7yLg/qpbJXw8dTjkFmtsWtyGGKIW0zftV2xb9hoE5DzbIIBPHn0BUqzq4lG
3FtQQWCemq9l1ihPg81+XGHz82GPeRTMxhKfZnCqj/4ble50NjyGlfH8EkWKeKP6FFtNib71XI4n
iDB1UMXa/O6aDpHRWK7tmvXhYjMuQBnrXCIMR95I7y3naoaGPBrn2YWQ+t+rEMvBrWLG0ww3V8cP
FwdrUjgljlhagxDLGGdUQC2+cFg/w6+p+0Aq5CxUc1TssiXWXlGgUpibZA3SIcTUVdc8o77z4HR/
EmQKVcYu0RtJElgSO94+nl/AeXaehzVVjn7sU6v7Tc7A5sWp31XUVk9u2v3vQ9/jlJAmhLQXGVkA
j+9qs/o/L8HWuQhLQ2cYT7NEq8ybHz+mq6urSQrbqYcdOfSmA+SRuzcjspBkO/UY5tSX5GtOOxTJ
UMWjKtnNTjk/j+shAv+DSZ9vpW0tsNh769kb0Y04tni2Leb5quYdRrW6e+6qLlrk4Nf9VG+K1gMr
B24LrXwWnE1T/orFe9oO0VdWTlc5FteBkJznRYmgSRZEYJfvwu4Ih6wj9RTPGjRSV22eAULAiy0Y
G9mE0AAPM+fyOCCX7naugmLJHWZO8Hr4990aVrO6ZCMy8v95w39fDYkMk4hF7N83cLuTF68IHVzF
7iwDyX3pi7ulOCP5qjwC7ehufUHw6fro8apMZdfuoUUBuch3M4e2VMjhhxVNpEATg+bbGtZm3kAi
jyKaPMxQMIYwE9tDQmb0g0D0OAB9CXSh0xQojaMemGsHo7PFi7C/kjTy6rZ1drZSqicnkwMMCzwS
Fs964r8uN5Om9zu7oH51iZHGFdtG9CUxH5N6sbdNKNxth5NhBncIn9g2lA6Tn8VzubzHzGKoXo3b
sVtKAkJhNhVpxgjbk2+Lqq8cRtzinDAZ8/5JL7h1IZM6Z5ndJuUPjaW6g6VRBF4+fhe98bMDb9gq
GCviwarj/eRV5GNCObEyroF+ph/FS9qrcpJeBVLIFvKSO/UIgnFHOMdkOxVx4R7NnLusUavnjMIM
FiYFOwPVI9z1517BUqK2J+6QblqHYQMSbJONLtdbPGdXu3Oz53IoR9AMl/7Zx1kgPaLq/TQSbFto
6HcuPviI2cBVm/4PU/58b6bXPJfINmjRN63r1GHCyQ1cVeDlDCj3FHvv8Wir+4R6wl5bEvCTLyzi
YxwsjDhMykTnorE2uhFpd5kwrhja/HcqYvniMjLK7KRDzI9gTp17/clEG3aqkETpiTvv6/m7dbJD
pHrdMZM/WsOoT7aOBKzXHMrnIg+GTGxdtYQsJdydFKLZ1o0LtOZl6lHLyh8OPfGGEz7u6d9GzXqj
synpjGU5Bm5d/50SwSh/0RiitP27Squbut7KxCYxr5cTDqgNLoaZUZlHbL4C7L/dE/aIgBsVthHj
ZBYnLYZhMBDpxga0Th8gsRwJVQvGqT06wnKJDGfVjMek31UdKJks7ywOLcHx7O6KNlivtSkOQ9x+
Y0JT+0WDL1dE9cs8SaFY0/NfvWEvNPbI4O0RYlue/chtXT/qYwoDjBUSYh0itHlG0SCWeBtlLBSE
8BS+dLwtjhO8aoKMWrKg18wmdqNJkkFdMDV00/1cQMPqjeg027bcYwPeUUZNH3A3cmbhhrpttBH9
IbHM4F6Nj3sZxOh2rkPKQXrvcIIH5WS7BqeSc62aGFcgAclANGb4jltrBnWKVOFcCTTAHcXRso2K
m/DGoYAL4AdZF5GgjxlwydmgnOtupoEfalV47tbCGAuVLH8mShfzMo9Mo+Dm+T3+h9torI4LlbmK
1R/JS+xomQMaV1XkXPXDsIGR2Ab8Le3eGIsnWrwikFJVtjitbqcUVy9BbQJKlBt4YiWCHcnSqwpe
avRMloiFZUP7ugwzSip9MflYYczOPdCncy7tSr2JOf/uirEOBgE/pIKuyr22y6eCqIECzRmd0D7B
Y/xs23a8ARzDj9lj0XByejPLYbShoEZTGgs3+dwbd9VAXWPAH1QyfEMAsuAP9oUbKF0/XwQT8cxZ
FBYEz9vTfu2XMYIomwjYjqDgN1z2qqDT+3o3JC79+6z9aGwmy7QXEfBjtuboQMLPcc+bTANbIFU5
W3Y+PXmSViAdUR/DvLwpeP7C8NVKf9BYeaD64B3ExBnuxvNUi19m633W/YIF5mupQY63UID4Nh4R
pveSNKj/8txzCdfu3+sKdxgnSUvip+OvMdU/TJHXOx3hxHlhcdXoke7OuGqVBIy1qiOWqC8K7wRa
Qj6qWjy1lsDmS4137Iy+oAb+xOv8J2qjV1rY9Gyuh5paG5dCN9AssDRDx9JlAbTomtlCFIWgCb+c
rV4m/QG/4HJj5Ue8YRjsVzHyjJGfSMLH3iyQ6NZqXF5NnAfUniwAL3bIfxqN8P9wdmbLcStZlv2V
tPvcyHI4HFNZZT7EHIyBwUGkqBeYBgrzPOPrewHM7syrW3azul9okkiRwQDg7uecvddWo/3DLMV7
BKiT2V64Nt34VTPL/Ob0sD2CYLjK6XVwUBw1Eg4SHfxH1z9gwSzuOElS2TsQ0G3E14e6pA1W51qO
unW6MY39rsMIoikkzuEI7mEUeE+Kyb8FI1z31qp55W1NP8KrtWOQfhvscxPo5dW3avzFMIXc/q3T
SySmGlouSJ5ulUVkJSDHrvII+8OrLccGWbU/K8oQU+V+jdPRQy7rGnIXTKl+SBvnizmN1l0xHjI9
H6gW53E+LV1lmt02mklCefkcOzEyeRShNbKwXpymDtFMO+tLCAFcl3BcuJ54FYRGz6HmfhUwZQ4i
zjelxczPZ+61qlRNXkFfXIieGyhdGmPduNiCs6DqsSzTep6ZF2HCkd2rGFSSXHaHo9+9KwwOwkLb
DzRTrx7Db8UTfy3wUOnZeSg9eRxNBCGZH0QbrVfyZHXfg9QoLqWoyS+q+3ij2Mw22JfkygnsS+Cj
7G68QB5IbgmQx5dbsgbUxhHZq2dVSJ/H8a3tazoyAb7XDhAPDqkC3T6YN7uNUSIk4Q/0TN1OcfRm
g4gLJvFjuhVUpzSpomHGEwQrc2z2BeGBCB+Dn40kNtaPqhzHCa7gQIOnFzv1KhzDn6kfObvCH75Q
GdTHuefd64mxsayW8VSiPeRYo/Ztg+Op69xu7QN12tR6+NCY4ovC4Id4rHhOsIef+z7bo1P5Horh
K7yMvZYj9AWTKDcVfnYU1sdktPt90HUFRTfdClDi8DXyY53QE9VRn2+zQDf39ZQb9PwzAMoZur5i
4Hdy0awydtS+alpgHLTQMl8LYT8VZoSXJdcAZ4DPPyphTftunm03KJt2qe9497phY2+ubQ6Doz4e
6mZ6AQF605EGd75qtkMfs843zcygJK6nQNVBB5pxP03dTVNkctdFmzAgiQ0D00PZ1E9W3/fHAxU2
wIae9KNEBxVmc73ZEfZAo+It0gYhuu/krrsoUTl0F9rzuqt9dbITMo97fQv3zr6amvPDSSe1Khpg
imXZa+tYOC9eiQYgLDSbPkuy6WmyPHYZDOw8eIvHvrsOuKFpz01rXCX6idOds0OPtrE0IuA4ij0L
zECwVUZci+NNT6NqZ/cp3m1sks7w6mZRuUljnfET6BCb8c+qktPX3vfHlVe/ThGyOCuOoVzkvG+d
+WXEobQDdF6tVS/x+scSoE9vbKegfZwY0zFgs9r1WM8D2d4wVqZb/owwGa10q3gvcpYB0SAvrr4a
BpNz5O71ThK7QFuP2zBSzVnLo25lWAUiuTCwj0a1q3WDXAkruDJd/IYkcdo2nASNuA3OXuQc5aBx
0EsdrFwaB8Hlg/Lt5Ob64r2QUIurioZtUbyQsvAOa0Nbqzwadk4t9xIuLusHHfFWaqhK8/DgmSzL
RhoyzIg67AzmS9jX/DIcwFAX57vJfw+J3r4MhsYhVPAKzZhriqR1n6DVlWmnnRImKlCPyDKaWLyT
H6r39nmhc4wKsq+qk185hYTbCIM6o7GsP3U5s5k2fDP7qbuvqDCErfyd0lR9ctvwTGqvjjiOE1Xn
9wRJ5dd+JJEwrszumRYnk2J/3NnmSEwARIwXkZjojuv2p4zaeJOqS1aV3UXTUNtTL4DV1/D0TeEF
0/q0QUUVYVEgMAepyEZPUgc1ivk9YnugPwbDx+G9M0raPvpgHSZZQKOJMhhizdF3QTEiBR03wgfZ
r5XIP7Uc32FW8Y74lOS4bDdejYnHLfXHyg3kloH8oS99bzv7cisj0i6ezfYOBI05FoMrK/zmpvrE
QJ5Dom3SAAaqiU2qpkxgiV/ZTvnEXgBHEZo5A/P8SfcUCVER6UBxzlyfRz6nlkKjSikqmKg6QOYy
sDZ1rmP2rD2d2WF3oGBkeEDSeUDEITIEDrV1P5LzZbmvheyaXa5NCYQv4xi0GCsQ/gDEDb55YT9t
rKacgfo9ZrVmbB576ZLMM3Z7N5XWFmVqeyndFM040DCbiNa75QNjzS+WTMx9H3GnzvQJlm/xFOdI
w4OJxSoGE5drTok5lbAJpuQxrgP6+0TRy3Vlwt7D7IFvdsb/kRrj7gu7cPamgVevtR/JOhZPCxit
7mZeXGwyuVV+tgs4R+2tXkd/N9L1VkH8wyL7aW+7/TH3mfgms6o575V+BwP5cUwMkjDmDBFpU092
ZW/sFKry2LDWnYujzldWeEkzrD9jp0OOQOndun20saJBu7cTdsi4MJIXv/w+6IP55Ds1VCIPeB1w
RbhMBmd3bAPWKksNaxMK13nwExoh3fwjdercfWMj65N9fS+BiyddsFcz5djKGNIMZpDeVwkwV6Aj
9+xgKW3FLLgR4PIFWt99x9t+11Obz6KzhXBpNyLfGJhX7kk0e28qt2PzrZ9Kn1x5BLX10/JVZjAN
O/RF5NBi+q1cjXIyjgEfDwXnLi26X7Bvo6NdF0qhZcg7nXkEsk2tuixv+pKm5coaAd8MTnTLXIOw
RF5aFtCsnvORnRacthvCcfEK74E1tmfW42+zxEDBZGunKo5DyAUMfMqCma5VlNem9q0LzWcQD3AQ
lnidJdKNVs1aaTAiStPL16UsyjVoNdQnLYLw+QRq4U41+e3WrJyUx00QXCqI/n1dqpNWhPd+b053
NZVnWyRYn4woulCtEuuMVSJSpK1ABbeTbTlo4tAXNoG6uofXJKzNj6Q8Q5lnVWmMo+BOr/LQe9Hz
YjpPqJX2pIy/VuTJ3IWkvO38WMHsLprhg1HZu6G7x15IJ45d97z8yQtwf1RWkT4Mjb31pd098+XL
TeTBtcc1xylu+dCyUGR5tCpn9rysncc4g/3v0n1YTR3FLIkdETdwUDOVtIuNRzx422hk5HFmedAx
GzGoscQTZhDsZnpA/nBK8ZnSiT9NjX5nC1SnE67T41S5QJ+wTTmsplh2HkvXEC9qGo8DrshmTtEJ
NV6az4RgxIqwWvD1kArHnWhQgaQS3XODcBcBdjBC/M0i916LWoiO8QzYskd9Nyis9aXrpxhZ2VXC
gUw2XyCl9qPvHzxPabxUczrE8iGMXR0p7NgcBRoi0kqwkSgVbXzf0djeOXY7XfiGI/teMzRkazyD
l/lvQxv5CKKZ7Y7RCGAUOWM5VOZTPTrPLtzpa805EReneSowDzFkLjZtS6sEc+xAgTiiftIwd6gU
SowggeCGin/DnYB8Y86Viyb+u2lE4bciJCmmMHe6h1Im1SL744oHYeBSCBHMJtgn3CjOrn7hiW+D
n7CEINRbT30ATkK5P/+ZBq2RlxCOOhPSpEbkWerwHsfA73YTmRd0ZPJ0A0jNOTiYRV448dAmHUj8
XmWFkaFvjca9JrJpHxb9c1uLO/LteN0Gys2hJ2w7YnZ7oRioDqEoj03dvhZMXN9Bqa09d7Xkt3iB
b665ws4FEdW4lWLgHEz2wUNHifdSdA291zn7cfkgjHFYpTaN68GFbZSI8MqZlcP16D+yk0Bv9SaD
DdNNjh+vX/OTF6EeS0YjnC0RaLlkv5vwXzdBg0kWjQBXsSb0Og2i5DCQhUY0u35Db53sYCtU26wf
WUYqDUVd1RysbPIeemBNKR5kc3L1r6wbDAUmY9xPjvneNob2iaY+EKD5/YLKnNA05h6W8skNc/sh
7sxDkPhHacBlwExWIu/Gz+4GamuECUIjZvZX5vq3eQc/Nj5oLFJD7w1NYj73NJPja/Feugp3Obfx
bXm77byrD8vjjleYoePcyjHZyQvmQ1tPMnZGGmHT70/x0qEeLRzn0+Q+eWMbbPTeqYl3AYr0kbVJ
x8vdNLVm7z/2Ng8BS77GlX2jug4IE0Z2Xktlb+NMql1s4qQpGGxRW1vlQePTB2THgEtgWa3bAlVz
PJl7N8EXudK16AeW53QHiGUzUIpPyGkrJ6GX0NbTPkVV/JwCOT6Oc+waiFxwXUJsOsxNaPLTm5iT
Ppao72UH+IhIXRZpbFjGXe8UOyJC5JWwDXK9Knxsgy3NNWHgpGCU3sGoGm2jhXW3mbBF37u1/s5P
h7bK+yBo8gBc8Abf2kxjrj8DdqCbXBndQ5znd36vv1o0TB+0FlFIrvdfhz4gE4vOQmO/fkCS1Xy2
msLMvfTNaJ4w5Lp4gJEnSDo7O+DG9q1qELFHWoqmUmMw6Voa6cMY4ntLHdhkvsWIq1+nkT421g2v
moVUYFjn1buSCDjLJv2UMylpZlb6hJuVkTpHZ9zPpEQZZs5JrgzzcxxN43dH01btKCPkyd98MGj3
WYvGrx18++zVA+rqduaEefU5tgmfVYaPIhMeFJxbaFdoHEuHHxR9kjm8EP7bKHYh7pFDHjBs9imr
jbYeHpa1E18QU4YoAi1oaBh5JsaxABdu2bwlyzBqNllobpckvyEECBVk5u7jXpMtrutUqS8ErdmY
Dg1oN2mDD6VhBjqZIwYxze0PQya/tGEfbWFeELqQtnd46jhk+Di5xGSou8BA/1GQMr4yNDpLURj+
4I02XoXSKc/Igtch6hT0fI6aNNuDEBlm+liBtU+YXGFOzKQnH7KMyONaVvlDd8hEUnH2T6ctESoo
DVq1MqaGHoNhZhgRhXbwOirlvNeQtsx5toUJ1KqueS4GJbpNb4AHsbtqjYhhuFpOeaq7fTLI5p6M
g2hdhqEDupqTUopfZnm3lqWQhqj4ligZbdx5ZfD0FAuCZbZ38TCTjqN0W8xcCvoqHfrWSX73DWCt
/WZhF3PZueukG6DmHYJr40jIYx3+2eVti3GVbW3jQExtce8Iqu/WN7ZZVOsHe1mpKr3ZlUysd6XE
m+PMTNmusOEgmz75AY57EGRrcUD/NjbE/qSR/rb8VF2a7l7pCU34eblG9NteZCnJXeWpLXS9OqZt
PO2q0fnuN+rZaJ320ep4DEIvYMaL2JnT+FDf402doRnVVXbjURaZtVeDGX8ba0SOYRbjT+0Lfeu3
SXEbMwRHoWjNa9t5bxpMzW8DXGK0DKLf69wMq74a0h3Ae+Ay88MzUDJhDMBLGpX+Osj75DEuyN8e
UWllZl091B0TQD21Hh19BKo5d4bJz9sUTuafW/S9V2jk3zThtscCQBlNbhDgbQHZhBAdcqpI6Y0V
gcOEf5ono2PT7jksbqQ9W3MI9r0tbw0jShRYBNlV8ySejKb2QHh5fPJjjkKRr7RDKqMcOwMHLpdS
4KSZ+SUooacOdX2fgb8GAsaLJU5ktjVcMDNsWriOazMyymOqgzytIjj2yQxqnnD34ruAlpmQN7eK
UxQuikCtoy8hZXRZgjt2jlYudfsroEj7qTFZFGQWzPNKEOxWrbOwQIu5K/PAwiBRKlR4hcs4G3bv
6GYKyArSsSUhua+taeU4ZXhuUtx6Uk9fzLEevi4rAMOr4jTg+N22JU/GqIpuIzoE0I1k+a+jgQQ3
jDh4/KzkWqRBx5GatSvpK+TjBrnXgJRYkyWKPSN5Gzq0FRYiBQzqCe7jLEvPYRNOMDZGlKx+fytm
E1+GO22jOwXfwtWgNvUluXUxfqQgr4ZL9LNhMbXiN7sa26sbZvY6i830AG4fgzTb6srFOvyozPLi
Igggw16/KvRf6wxfz46XqB/oW6/Gst8GNmXt8o5Xgcqx9uN9L/w+PqPFsHZTJjiVTr11obeJYU+g
OXToz2yLqiqOeTX+oGvjr3O9q/bT8AM6MFrGjrQBE8RP5Wju1rPRXTGdLzFKZVj5/ZrdwtNWAnXn
ZxIaxX4Ywg5PJ0FsAkYXQgNuqP5xIrvnUWA62+WdHG4f71bWDQGiVp4Io2yxygAJQCj0UcICjiWW
tEFGqx9o/Q+cCaCdFCo7wFDwT7GjOArpFaUlC+2m5ui+XfZj/FN8E5yV4tAiZ+XRo7Y0kWU3XwNB
kzaYj+PCbDC51hrC0cLCYjm0q2Hk1mwS8yksTXRXo8lr19FRz2sewO9KXMPG6y5ViabchQWwRBJM
itJ6KgrAVkBFVmB+mLxQLCiZ39MhczeVi6lU4yu2ht4H4KVnSpfwzn5hB/d50x9Uoz2AeY2YfnXw
SULEL7iGaKsCuC20VD1FpJ1iOqoIxgnSdr0UnF0Q3TtBW5/9ukSmhyDruBSpeW0gXvXDp368X+71
zMG12/cF3J9ouKdLap+WEhUoNVIwi9Q8QjHvedL0DU3iigQLwPy9rbEhzk4xbY6zYRqqtlqDOcHF
S3Of98GmGexng8foUXWhecEM8FgJvT12hn6mV1usWwR3dxMEOPSLWn1qTf+l9LNtYY5YvLNWnR1p
vuX2wB0xH6EMwoowZusnaA3VqSYar8Zx5iu6kSBGqHxEAO+0G+6y2rmZwFTWimzcNXY+rlannUEv
hhfYfjQSEP+jlzMxu0g8pGGlqyti+A6VaKwdCW9RY2ueg6QsNx8dAoZgNhi0a9ToL+GYAkXskvqa
Md+9VN6cL/lGPyVnS3O1+2BSmCmM6UV2aNdRcIDYtVrEZqXfYCO9+RWGfQdXgp/ITefAWEDh5Z16
FKqoyZP5ykYaxTK/MbkOtybvnS22GYUQq9+OYDvMKtFuiVRcFsdy1+Fg1q/L0j41zcuQpscpivX7
AaHfOtVxlRZTfmxM03gsyILaWh7HnokWzp3wte9OLl6nUATfTIeRb9YC6kFd84w2oGyQ31iwsO9F
WX6isBrOKu3KvUe4A1Q/2kRjBMRFF11/lLVajTUu7DGF2PlxwNXy8E3jGX3NSmdahXFtXeiBgg4d
i7dSJP11qlobiXKAfN74ZHeA/psxDW4YFe2tTOiNtZPt38pTel62j96BlPOx+MfW5O2NeTTnNHVy
Wf5Ut7hMOxyZBy/o1E2r8tdWyPBzjYbUHvr7WCHfJK0TfiHAfF60xs8l+zsfTDp/8Ot7qv0dX7Ez
OTDOWtvwhL/wQG8oP7Rwdk5DoAUnqh8CHlC5dPpxmKrwkVogeiHoy41K8WKn1iEE+2Y4FgHsku6q
TxLUeoz14dybI/KGwR/QrzXPtaNDaunLJwwpzBHwmkKz8PsXWjBYnKv+GHkAZ5b7RPrY2JthY5Vx
RphCAgi8I3Q8jv3vSymlwupbmL0tPwntkv6UKZbEvn0Kokm6LHFDdEFnvae5pG+IDmRioDFwyHzI
YGpOsaZtNnw0EJjsAuHgZlulZN2f9a78WeqM4nzZRNcxLJayh8LD0SHw2QOsR9a/pw7p0jaJtW6n
D1P3+LEwB9ZaGjiLl5tLg0+aoNjvSxz86HsN/6g3nB4QNaXPWKcVB9yeanR0J7nmSOJfsvYTs7WV
33vUton+JWhAn5tD8cOaH8MYEdOeZAKDnZb4RxgYq6GovDMnLCBcHVt2UB4HE1deWpqvie9pL6PD
wSLgaqI9iN17m6Mo/Djpf5+iF0kMz4+pYQkRTZw9OmNMWToF8WFZHAU5rq+jkb1Y+ZA8FIGlPQAc
e6jzvv4clYzZsYD5Ox2rxefQGRCSaSIEJ9VTNyIim/dwdMmXCBDWuBRo84ccwMmIZuO4lIFCkl+U
ZEZ/0YIRlJNbvjh4QZZtZorgXSvVVhrpj8QQfMR9OEq8lgDj0shrtm4Soh8bk3xn1gyFKCC3S+hF
0lTmXT7UT9Jf/A9Cx+OF4a4rytM/PxQpiQWCQdcJJeg9qhRJnyKIzySX6fvYylicR4CzQEQ3jsfg
ctkYq1GTV07j1SElXXSdMst7J74LYNlYgRuvpx7DAuxEh7H6WeQqZLAcVPvI5ZLhg+nvpJjrqxpV
be6GTPTpcVE+qXxtTxGqCDrT9gk2mLs3muauC0INEiUZbxlniO0kMsZWBeaEUBTxPlP0IPKcw783
t1Wj3sxpT7W3xLHkvnP5bhYqupW0iuZGeyu/F1XLyxv88Es2QSbTOnSINJlZb4zmMaqqC1Hc0z2w
bsC8Cb7xEJXUHdNM9cy+421cA8lx65r0VTgyLKWPNTUHX03gWMRYHyxoJjREsIrkvjUc6h7LR5F0
zamdnGAz2zkx1Q6QpzPyEtDFfatI3lx3Fm1S7rX4U5vcuUt8EVZOoD2RDUWoUJhtIM/6nTYdi7wv
PnZ4LUMK21g1TlGpvy83U21BgIs6nj9TdNVD1kXfE0rUjUETjgXBeI29AK4Rby076yYyRPB5BDYV
GONn1rNDYFbR2o+F+WT403MChuCO9l31hIbUu1tuvtQCa1UWyUssTQldHa2errnmvoqQWaEUbqX4
YcXJASYEhsbhMrcKPyYSeGbhPOZ+cKwrpW+8jpNwGE/NlTjEB8fI46PudzZ7vONflAP+BtCta4JN
60iLXFuYLABvGPUqjer0ojwkPZBvLmGf+8flMlQagm9z0M9M0JhLOwang6qHNkPXjpxbby/61Fsv
EW1FyAGNFsIzfCh7jwMiWFvE1jMlwdJCSPlB4AshxTN9rCfmVGEuHnwrs34Iq7q2BqiUhgbchnPn
mkpN3mIHfVeec8iNqHP9IdaeC4b0q2xAXAE79RIXzq00OlqMIS2wpZcK4zDIbqoegu2YdT+AWM0Y
zYYYpgBHFDKqHrk10Wxp0j30OVU78L8YmZmQn7zEi3b8kqSRzN/DEeve8La11xmfqEF+xCldZCTw
E7gNCnMRanR23dY/L/XcR2eh/JKT6PZYKbKCZhu7lsrT0nQ1OADPzU+7N2evT/aTxmaLCt1wL2NP
fsByky2nomV11JQP3kyi3Vr+LbZLOi6J9TCV9uswd/JV4pdHJ8YuCQJ4RzHwwjDa4U007CttOPAY
FZTw5a8yJHcad5GYmYhvMTzC15aiFDfleId074QBN7tZRMfcdDb75edNDkhewp3LjZeJ/mYJM0Sa
RKABYHPCo1tSeKxoDB8Jir5ZMsBUmLpcrXpW5Yp6I6yw2fpjl+9RX/QrQiM+I5XHzTSyzy9PtFma
l9IgO0ybrrreWj88L33AfN2y6RPiXVinwu6M13zKHrEAw7rt7Y4ZCTiwKG7QsUdZeTTH6Fvc5OlR
hydzbTw0TuweR3ynoG0F3Q/iBTe+2fwUdOQeHdyGqzo2dBJq6EQtl3D5WWZHZIFHdXEObNGdlz8p
C1fdR8fTQs+NXaa+T4j63WeS9m+Z6c+wVbwLkb/QMT1GDstXmEjw4gRuhuNT+YfkvyG6wikaNtNe
69CjAy0Prz4P7p4EABRT84JmJfHXCR3WEic1Eb9Q1jHZfUiEP9voluZMD2pImdWH5SWnDIAOvXUn
VDjtPh5Pf+bgV/BXi7SL18vyjqKpIHTVL0+JN/ejkWCqc5i/V3bgvAk8xLsCobwkUga0ULzrIxnd
denwlNbDi+JIuZQxWTJO105DWV7t/LakBhWDcQ66fKKM4c+pZF4avyZgmS+Igr71BprTj2NK4Rbw
Nt2wv2WC58Vqss+xRMpuhdSNWgSbcDm+Yup1ORLY3a5JngyNcIpyxngtT1xGOYwvnjb9WD10DARO
oxq/h5i2b9iY7FuaTOGxVjrc43j4WojkAmqFuYJOnAa3qk6Hkw8mTvJr3g7Uve5Kdpb8NDni9rHb
K0eeDVgyHcXutc5U9WBxp6ylQ5TG0jRXCdrxno0yTJ0TCeg5nRvYHoS3Wvf/Juz0D5HBFAKGiSrG
pjNkSPlLZLBb52M9egy45WDYkIRyyAFUFGc/bB9HYzzEzJI3S/WZIcLZoAOXFxcNcV/FYKuaS8Hk
/kh2j72mP28fXNPS9hTcCYk0ZvTM9P6HLzyfroLGKQ5m6F3fBPYKXqSzr00rfGqFvfdN6EHUyMYm
qmyqD00xttBIayIXo9yyGL1lo/GDPj/LKDjnaoY1gCkJRnWQeYn13PpZKkT7dv9vcmqX3/5fA3eF
JXlnTOUYlmvrpvwlUL0PklE3OiInm7gBOEeH+T4aQM5YAihmO89Tohyh2seEKFLn2GWswsQfy5mH
PLeWTXb063jcBxpxNPGcqmjE5OCEZXFaUuDtloZ7MO3+/Krq/13mstJdw3aFUsYfXjeN8ag029LC
h6ZFj4O0952Iw70/MVAXqaruHAfZwjiZ3XoUtnsopPhs4U69cw3qzf+PF2MqXDxKF0xk7F+yYoUd
tZFW6damTMl77Kq540nfdldVhDNNRmeTe1DLtdE1CYnqjn1o0tiFNRzEx7xI039zTY35x/1yTXXh
2I4Qpmkzj/7lmo4pqHZiG7imEYNwy6EXhda4PC+7m6gR2dW2QNfatPnNTFcRPaKiI6ExzhGt8zDk
/QBu1tPiu7zW7wovM09aVBrcsQboCqtH4gzdPiRY2UcMg/64uZMFIvBlHDTZcbYlPR5IfFcHzCYb
fR+AAgR6Db4OksGWN/Dx31yAObD4l9/YsEyd9pwwXNiav/zGFphNJx1mRV9PNdrN40fCR3/+Y8W0
siMGwPGLD9VFddHIrCRc05Ip3qxG7GhZi+M0cdCaNxcALokjzkPX9OQnzgv8n79Unq4/vlYWoXlN
cmkwc334/Pev7Od+/bff9P+l0aUP0tgSpKKsGqrzRzMi2y1u4KyhiFDrSMTTlygxPsdTNz0ipfwY
W1gsFTg8g/A6MK+yZ/WDZs4ZHuUUU5e44z0VbsbKswg0dOYtlov50syE8SlqZyliVt1ZhUUMXjuR
MDtkBRPidLb+sRjF45S89GGLQMZYLYN9tJPfsMKPx44Z8BpkKmkwlNirAi8RMvy+PPqgxJ6Hgu/n
0e/1KT+v1N+oHpZRX62jml0atJbn4BdzE8IQIlKxEdykwL7Y88tdVrjVuQ7qL8SQ2biaRLobPRJQ
1TCFz0tDKc4MChoXll2RSu/ozJGMDuo91+p/yEYb3uhRonuQytmj8qP/o1IiIbIy3xNTSsXJwI7Q
6f7cONZtgnefsfbDwAr3sowvBpixq8a4aje0DkDydINL2mYJ7pvdWKCmrBqsZWgGiLzsin0RFD04
qkDMfIhLE6NgLMo2OZSzQkOzPXvX8u9LYytLyJJNQbMNqhVnL9aITFLXsmNVd3xyWOpQnpQsXmWl
f8ghjNKaUwtZ+qs5I/Tjj6XT4RKfyzQfZs4qiHDkprqN4IaoJsvu3pizwieuYvfgwvE6ZtX07eNo
ZZqqBC6c1OCQEIH2BQZDkzi3s1SuezBD0NwhPYln6K7mJqHQEvGXbKTn4sa+hKzDUE4OICAni+yt
th7DvVH2O0TRGZ4og5CkDgH/MhwGqVOvWjMMv7XV9KLb4n45b1t9AAfAner7Fh0jLGomU8TkbQwV
Fq9D6GFa41jD7fCq64CVauhNSO0Gna5umz635iTuw3b6lNcBPbRQ6qegwRDuMKEmZ6MhEKkaXhzA
CYzAuurONLBJjq1CKw6iFvHgDDFN360+Hx6bqIlPIZSUTeI9qp4UWjDM2wo7wVKKJBhLiVnyjHUf
A3ixsEms9UF+6hvSg0Kj7c+Zkq/LcbD2mHT6AIeotN3z8qema372ymbt+PNlwrT/m1WCGhEf65w/
rn49tTDkTBwYkPrGQG/Gc0+/1ShIvB07E5WABUnI5wGWWqCdlk/OyWIi7p0316wOo2CAo5uPH1ms
Nfr6g5ma7t3I0XFZHH1r/A78F7e52deHomAdEXHZPC/3rv9JqYapSGep0xBbDvBQwmFagZE1G+14
h17OOwZMT86OYaMRMREnbQzcMDvsnqiKag/aVTSob1M6ElfhkydIGMHB8Yan1hqctduM4i0jLAvf
rXzxOVRacNJOftURfdfAujckmZ+N8nDte/KctNW4LWwaNH/+Fiv3D2+xsHSDY6XkIOHoat5U/mUh
DoVMGPW0xFeVpWS/o2GV0KGyqjHG+N0Dn9JAt9OrNSDEYcFdPvRCfV320WLMx2M1p73C+MvWhYrV
LrXRHyQ20bEsyK+e18WnadTlsUyGtTHo6r5nTd9maWGwXOLVgTQHuENhqeqcCoO5wlqRWVp1CKL6
FEdYH7Ta28/exk0scuLLxztCW2rI0BTXy5FMueKS2Zl2CZFtWD0vdcpHIhqT7rnqA/fmkCOLFD4M
t3/+5i076q87rqErSJCcBP/45uEXIL6aomXjV/Q0ZZpfU8DbrYsjBCbjGfMtNj7KeFYQ7XNec0B2
Cz3ac/gA0Km5d46haTtjJCfm37ywPx4FDEe5XFUldIWYcy4H/uWqzsrMUS8me1Nko3PUIPoesUIf
Y1aoNQoIKAuOZCkIQnbDFrvraFq3HHBjFRf2yhXQpFZ5lEe70QXnl6JL+jzQkPmfHQV+uQGN+bmW
RB3qnL+lYcvfv9RssKViH3c3fBni2aSc7UTZbJ/r0hVcO3lFh/JY4Co+UkwRTmMax8aNkbOgF2vw
9acwp6t2Y6VzreHGeJ79MGTaoh/A/VDZ0Ef/f353Jddc6bbrusJAWPj7l9x0nshbHUnzchwxks9Z
rfqTg0QCmKjZf34cncAhoNQyHtLYkyz3rnHXR/Tu0G4Q5J2mYAGdWL+GHpmPBfiSq0NVsbzK//g+
/Kf/DpI0Gf08q//+X/z9e16AYgSH/stf/34Jv5Mwmv9s/mv+b//3y37/n/6+f8+vX9P3+k+/6Bmq
WJ7++iW/+7b89H+8us3X5uvv/rLNmrAZH9r3anx8r9ukWV4Cv8f8lf/TT/7lffkuz2Px/rffvuct
8x2+mx/m2W//+NTxx99+m4u3//jXb/+Pz82/4t9+W+VAOb/+5Wv24y+H92p69/OOgMpf///717rh
GOr+dd54TAejulAmeR2//aV/Xz5j/tVmLaeUVsLWqb1YVbO8aoK//abMv0rbdNni5zJbWvPJts7b
5VPyr9QhlmHz/VzBGV3/7f+8zt9dzn9e3r9kbXoDdNhwKJboH3//6EjdNnWHh5vHR1hKmb88OrYc
0fhYRrQ2ek17EOlPL2yLh9AvibX0swPG+c++UU47XBveETnw/2buPJajN9Zs+0Q4kbAJTAGUpWfR
TxC08C7h8fS9oNOTE3HvoKMnPVH8EiWRrEJlfmbvtc8LfpbHUSnzRkT2Hi5+jxq4866GmQpxqI0S
7yXs77VEATGIb1g0WZgtJuq4BVK5Jdd/V3nKM9uNlg6viFwPdsbpL0pPDmZhP2JVJUUZmu45MRR7
CbI/Grd+kU7+rcha8B1B7mp9B/vLvhRKfbUNKXTpkpunvLhPu3y8dHWs76OkMRCGk2dN+OELBwQO
kHouA1VWSH2n5n5uGROtFDR+5s7RdZPpBlwukDmZGC9OAjvPztKMAXsdojEfTu3iyDNx0Z5FsBaB
t96+YpJ/Nev6cld66S+en+XgzrV9rfQ43mt6afEd7e6uH6Y5sNsqOllsIb05+bQb87fO49e1mcbX
BJkKK95NxvmnRnyeK1EIEFonUkxyFnI0213afpYuJKl1gXhcZ1ypQ3fQimUTyqjyrqzv0w2cCyrt
uRQnW4MbU9SwljRYDcKtrfu8Kvpg9oYDQmCG9QbBJcAiFrzroKgVM73KIBMk69Jna4PDaq73BD8k
5zePWEDqD06NWK8U3inDwUnk3uZJgAirjfgsjDr/QeY97QioKq6pmcDeLtOOQIloP7nHLgHQkscp
MyEjgeklyQxI4+Uhl2QYWSqHcF5NaNa8TYLblIStJq4LN9kr/dKFdWnE0xUn6C+EgIh8MfCfaMiq
igX/GsF0QcWD4kiDZO+US06ija72Djt9vHrzeGw62nLZtPlzpj/SfUBAbGj7zAVF2MgOqJ3EkzY7
yVUcN95OrhVhP1YyY8SGOFkwiopxlndzY9xZJh7r3ibm1pQO9iB8TE0DYcEgB8qvCWXY0wZlR3Nm
v4CMHhNyanenBM8TeUV1UDd4csaRGCgvq7CTeaLCFtuSc2K1qIr6v4rhQVBp1hqyTqBYHzb0jdtU
19kGdKh72NnVSB+tb7gHPZp3fLCHs+OQNB+JDPYDXkdZV59mbCVhlEbLFaMH2MtDg1E5mW5JiCMs
2EnQ5yL+b3fFMGjnocWQrqly2PMadVxA3Q2W6kPTmkcRpXu3jofPBLusxhz/nU5J3+Vkga6kpVXe
Yh60BghTC/qfv8nvIAn4q1D5qTHhYwHgfSr6Sdv3E3V/4woQJNxpSxM7/rSitTNniAhlK8Kim4G8
J9jSV8/LT66+vrKXxQmF6VGj0vPr0fkghJfTprsl6Pi0tPmvmbk9EujCOcfljBOl/SLIJ76amef2
Yr0fCG+fbRNJSVfzu7EWyRQw61TLHrp4yT5J7T2vmgPou2ybk42TbkjNU9M1zYs1QMPKzC7FPmkj
Aeji+yWexQ4RU+9OsDUM/Fh9KbUHt6jeEdyeKhmtP3a5PgLLKr/0qvjFBHU0x7R91OehQ7lVvdgJ
0FUtrggJjsjOKjCs4rLGl1GVH66Zflt4kt31wpYZfcrQ3Nh9FFToDtmadnDG6MWwMVQgBFqkiOuA
mGj2qoCzuwInJa/RzgskjCZSNw3HajGxFE4JLsTbtENwxSo0QlrdmmA+uiTfIXz57UzzZbDLZZ/a
eX1mVcpQaqpPxZuptPbsRDpqKh3x+jqU2JH+5mEi7FXQNdXediZkRK+sGfzYiITMqb2FLBXyf9s5
ScMAdM1fcilrv+FdDiZXbJMZ9sHFTb3FaS/ueEMKI6phDSZVqernBHaIii1v5xHeQTcBW3L5g8J5
kXBNRLRWx7wYj6XKj7lyf6wZRWcc9W/GNB8hnCKC0hG53K4Tu/4IA3nikA8MrReqm+LpQK7hRI8E
QTEHbipUFRXECVXbLmG/eCBN+PTj7OrXRbyFYorUQGU+HRNcXXFPcZh29Zm7LTCYeQ/KexOVLcLc
88mTrwAgAGtfWpLXTDCarkzeo4VWfjHoH9ajQ+qvv21iQo8AQjdpSn9qOdojsUckERHWi0DMLZ3b
DHhGUA7m0evTx3xt5kC0kNcFvvATH9BmzzLhrAmh83IVxwLt06KQ3Woxjy+EhpnDWH8FAtYATexX
sgsR+i/uZ2piiCa7O8R/p4WTWX6DC0i57IgfFWWCN8IjhUc0UHKgqkWQkcDtDkDeplxXISGKBFQm
ZFU1wBwLBcBqnr6SCbrmPFNr59Zw31BYXFmldT9ZJEInrg0ihaSkOFt/E4BsMMp/THD3YVbgAlxx
HLHFQURtz6+NZu67dr1kNvSIwi3/2t77IQHpyyAzInS9+NRUVQfQJvqUa3tju0hU07lId44W3bL7
ZzSn5UgfG0WsmDzNiPbOxbtLvrjTF83N6tykNS+Ry1kdGnn3ntWotBn/4xWeufEYrT+MgpYV+gY0
vpZAlMVSp1lt7nnSUTldoF01DqEPtled+hx3T1p3Z83pqZBwRXc8Xpm+HjbDLLFUBWi485b+C+D/
27AV2Sgr/io5LKc20n6FldxHbKeyts0viC0oQoxzjWT7BLeuCHXRd9fALhRudW92SNKNtOe1yVH0
2d5Lui7MfTAnNAD4yLHNWBVV/TFfoGWOazdy7sIGAIGbhATAX2ds96kV+Jnqlkh61b7wStxhVYQQ
PVnf1TAZaN/xJmBBOAJ0I0uktNFwL3W+UZR/Z6/kTkX8GQzVcpzF9Mmg/DgCN2KU1/8VLbobpdsX
JQCHOFOz002o0AbQLOTIbzCH7k3R3EYthqXUSV5ct6aLhaF5aRkfWWp4K7seDaZO9N4Q1QhmeKZZ
cGJTW1uc1PPYjEDo8ucowXOmNQkhoHIhnUn99Y1JXG+VjQdqrKAj4nAD/C9ACA6jgqtjpng6+wWP
jy2IlOlpCgvBy+pyKPWl7Zym2TikxHcr23zts4E102BesWrIzqZL/oVtmDjPabCBqwdenMAK6OoP
ARZlSUS2b3X1S5jrtHfE72SyrhXLwkQux/NXCuTjKLGvgNY0V9yAah9V/Uex/dveOnx7C5jaDkwK
0OOIgmw2KhKcRBs4ijmsMev2Jg4OyirnHscByF4b3ODcIEnQ8vHLtvIvmST0smX7Ya7ucduMotz+
yUdyhCpgmL5WEdUyzU+Kj53daF+tbT9CDM78rHKeGB0WJHnqGCnsdPGF6H9wBJDYzYgKsKDJvLR9
ttpSnZcVhy2RNTAJ7f4tt1is1xmEUPzgeLku0XUnqvHYyY4oQOMvd4V70CRR6gxWiCp8cBnJr00h
QktEtwQSKqDMYT0zBW6j+CYhb9RTboZdtTiJ2UrRO9g31UQm4jBbV6MNrZale0VqpeskN9M6OGht
yy9AF+5uXOedqLK/oQ9jXGs+k/F6xcWjKJAK3SU4XVctHYV9rxrvzqTgBkS3kGwcf3rCHfZQah6w
isNCArSfk3/EKZpCmgpQcrAzz/QP1k4WkBFf9i1BXjEQxWJn/0N87R9sSJyN6X1DkIOHtYIxy+9a
oZ1E6uDhwyI8oYILbVztUWf+MNNLqZS8rzVhcjTa51iV+N1jvGJOnrzk3fqgtetNYrMVwHODzsog
p7knZV2S2sUu6C6mrEQfxHlOmiNJ5owndqVYpj0ShWem+Dc5Usma4s8HLsA6lkitKc4DKnUCfrLm
yo0+Y368BPN0Rm1vraPuy5Qvpql5GNOnih31fvKiU+bJ7UGLHpjHfowRbVNbfQ6V+zW34MssdWDo
qXxqoZSjnWQpHD0fnJIPS91C+dNKSbtAbRQ59knA6Rhkl55F9EF4/QxxAOLjONrcTsr7shcS9Ti4
qd+j0MYfS5WI2HS0GnIwGcOA+w/Thqt0xP8Y8i//9VgViqmaDksODAjvotoi/WjM0IqragdV8kxy
Ha2lECetQDEHae9rchk+K4EVaau8GYZ/Fvo8hVW5XixmiTqKRWAYXagPhnFcFOHMOnFKjeL/PBU9
3sSFCzQ2Ue7Wzl61w/NUElHhInAo9Rn9wiSdXfSklv62STv9ysINFGTZXTxzi2bSfZzH7gC7bcv3
ua0kZxSWbTiOF3OL2lrwogu1WQbX+HZaNt18XSlW/BW9hGPfRhGweZEQmjFsKxtzzIpD0q0ved5B
XOm/zDnBFjnKp3pNkPMZ3rNaujzo0T+EbVRru4ZQWJ88HZRt5aGLkPFbM/IC1Fp11t5q1kJ+y+RW
fsdxeLvAiqFde0XrtF5qtl1rjg1tmW8XZOIhdC4s4InuYw7eYkti50iWCyxQKhgTeRticjc9jCX2
pEmx6JZSjWis0Rm3nvdbIWB9mXSvOpdrxs1zo4h2O2AkmLCVI36q/ileFbCOQqdAXfHN6klASKU6
rjHsj0a3DwIkDWW3ftVXUQGDZsIbsdh/4AeSob/t5zzbT2ZD2AjJ8HB9+r3Ouc9PFmYyunGRdyE7
68HKoputbMb+Ii2PjdDJt6bbQluWJurZAqfH7+2iUIwlBcusXUeGjFmzmW1Q2VrQZ7jO11Y92gP1
6MaIwf4NufE9QgHk66k8ziiwsYGQ/1ItOhWkF2YaV2ulLOgqHsCSmcAfoc8/epq8Ti7dyZBx11bS
AeQoEACMyfplKi6ggfo4mLCYMbwv9wljG3ro6l6hEqHyg5Hges2bNuJAbGm3iuGUNYAPXZfomJnS
H98SOUZl+WqmnB82MJXtyPdyRKWskvs+ITpBr/4QbnBXW5CrMC/F2LRIXG7p7UZsWtryVxdl0DoJ
Grd6OsQ5PnKWJipwjexDZrjWmrn51HE2S/yvR29pTsJGG85wZiSSyT7pbYrfuh0IuiI/DrFgcpOU
PYtycjx5MJNaflSWVCjKuvppcvraH8E07uqS9MK5IA9cuisxyaL7iRO7AiwkqYO3KMuYjRXq1y7I
6+1Pmx/erZargX6FK3bw0/nKW4k8yjR7wuTiXUYOLiMHszwI4NOrupHcPX5bRn9Cmbi+6Z7buX6j
PzzKllDSvvYG2r4Y9wPEbSx3fNnB9x21b4TM1pQQDIh6vEI+myTAm83PQOb6OiLS74nQZiHaXfMq
+CaRc0MGD5hylntWPjloQfczeBG26t9RR28FVMGvSN1jLZd/t5jCDzTFVMhI3uBVnN1Rey1KJh1p
vtxInUO284ozrr2XsYxuvCIrWRcgMJk183VAfpQblEz6koRdNfOEuzxhC7pSju83fuZs61VQh1YL
uJs+gjImawJzsMKyYDjy7EO0WNCYNXm8X+cv1rjTTbPVp1U7XqlEHcdKD5wU1Fw656R14yIrcWRw
R+bursUYdTeO347DHKLCxUa2K/FjizT2fbUVdsmHjBBede4E6bVx9oZoC7+f/yzHboBeU9EhRj1k
QnuKCzZcpCHmxnoCj31IpoLANrPvdpJAib5BYt/pyMPL9qFRQlxFtmSsBaLCiNGgQlrrENvk1rmw
yVMw9Y+abxmMvMhca7yNOvHaXjSpfQO/6hQ7aKmgf9pbxd6E1zEQw2BkZk60JSF5OpL0jBv14IAk
2LmF2SPxwG61yHVfz9Wfu36L0Zh3edHlj7E37iz7u9Xa6dBnNAGOKLkTSWoMZbZiJo2eXPSONP8p
DMPkEVLtukdGkJ42/LUxO3qQ4oX1+7aJAtIfEd5RG/M6+G2U7aqOdPbomkGSx6gF6NTEoBQOdx9O
SGJR6UOoY5u2U5B+Bw8pOrkAJ6HRhrpMpcMBnz0ccu8TqNGNNIoXtjU200WSoSZ+ykz3XmnBKL7L
E2gzl8Qa2Mvs8w9oTlUoctStuVZc54iAZNQavhixqRjYwTUdrURH4rC5XE9e8tPqznhbDb/D1FFU
OdnF7CPCSC0oXnzUwbfhDSpq3o6e43JM40vm3BV5XoSFJZaAasS2q703AV9Ikukz9hT+B3oIM3Wf
serbvsI57ydW8SYmfmMWgJ8dGCzdHi+oPgma9852aY7YGiV+d1xShKhpP9Woot1QoNJ0AfcR/ekT
nnMLVDjda5K71Fjv3Vb1+9Gp3tNY/sDXJum00OhAxq0cY2QJRtqXYwkkHSUAk1+6p6lD5EuVtWzx
j4BlTKY14KyHwQ3KLb5o02YoMf053CEeTZQTl0czcw6LZKgIvy0GVrONDPlmrGWao8RFBoXACF1z
7hgvQeEHcMWZTm4KFf4Ty5w3kH8pVJvlo8crzHPLC4JNMmhWyJlbQhpLUoLi0GWQyvk2UNRJpktg
ucswp6IjTEmFdcMpIIx3ESck45FA4RMH+GFGL3lJiuIav1p0dkbySAcKyHugz+zMUFbENZjU1X7l
FXeRR/+eCS5cXBvgqKCGpxRA7kIC2oS6yK+qJOPOHD6xENM+AA01iKBLVsKL8OO9IUl9JTWEG4KC
0s1IGFKx+W5oFB+U00A9x+VdEZHmue0dHtJQlKDIe/eWFgdy8vackj9DOjz61FFQhjXduau9P1Oj
HXd7eNeyHE4TfHHK53WfaXKBzQO0IpuK66EBLoRO8HvKkoI4tWVnL5u/xG3zwBD2d5qzZBdpoHsU
DLPlImulRYkqEnAT6pA4ns7//CVzapfvPhphTijJmqa/xOIufmvkP5HqolBZrxpLxCAbKeFmpj/A
BanDpoRc6JQHhsRsOXu7YTQ6cjbMKdRkHPnEHDGQgug+eyRx9fW+tnIu5JadZSqJouSsD8vKeJOL
een7inw7NMBOwecPEwSGH/d1sTWg7M4I09OE7gPp3K7N77w3WJxH5KEPEXJC7nPfy/unVE4gFRj4
lBbBfWOMYnekhxMmuYnwICJX/YmsvWcaye8wUtuSVc29RS1RufP3rCQjaBc7XYYFOXPJ2hL8eujT
clJQ7rzcbkNTQevqO+8+GbNLimchpNsvAoIpzDx+AC9xYK/U+B7Ev8DxeBgDs4xgzpf1EJIk2jZ2
z4sPdhENnA+TSfcXd5+yy9hiGxGeGMyM2aWe3WpDKLYp6QeuJkJG821qrUGvpOvvAMmVoTOKmCIG
yaDjPRh1geJ3XPn8IJPwPD7lhCn4q+TNaiqNFEmRXi+xum6AyvlypYQvERwUsntZs/kxJsImzWCc
ScjMecfeqnFNiwzk9OJUyWVt9DPJOxfsGxi7bW0MrOYgR+t3qAd0QXyyc5KDg7IEzQqxHvKd7Vtq
/MFPs+s7atLFUJ+J+arNgqAMq/90CMUl6v1V74hLZNjzOeVYCTSjPo0ulevEgnpg6qSM38adfKMh
ayqj1/GtKn0YAIKXsZceWBaHYFFnoulWrJMwdQkses8afluZiL9tdID3UfjZQ2wz2oSvYAWaSz8a
2YdGeZ+CGJRg7HOSJuawtfP3jtqpythigB0Ev0yFzBoFyZnJkVP1hFOVNc73ibc3jrJvbOSYXCKu
sXb+reuZyWXTf0YFCz6LVz2KRQxYgWz5jhcNX0K8i00Lmn//ZEePCEYZd/Y8qeCfYCMSRDym41/p
bmcB8Q+o2OxrJ2HT00guQoJFdxi8Y/iD6dOkJ+e8Tj8wRezzoeHaMxUj8xY4WRm9LzhrA9m6Rbhg
QA3ru8IjlYuwH2rmFa1fahoB5Pwvt1iPKO45a7k38DLnhGakjLcRFq82UZtRZ2PYidkEERJY7xf0
54I3mlr5EaXgPcW4iV6vuF7Vh6kXVjDL/AqZSUYvTnhM3xtNKGd1pYPIsVfzR7BRZgoYaUE2R3BC
UNbBLdliBa2WCeaDsLjljA6MIFrRgzPOGD4iZGbuWl80kX3GSXyHUpn01YV7Us9In1YS+gxxp1b1
XOODA1Ra/pUmf0gavmpktOEI1O2YN2NoeNOWcTou2vjbe9uHAm9DIDLtBmbkZw9bs24MTmG92CGa
I6bJTI5MMl9Zhd//+/NjlskGcmzxt/uqrX4KKJmsnSYgddJ8nmfuqDECWIjMPyNg2587yqIux+n8
p+L0N0eiESIgvzfb9Ivk5bM2yMsQF++wNNBRdXzPuRpO1BbDNpBwJYvkDkcVn7Q5tD3qnj7hVfYq
Rhk4DGJD+6yz+G7g8QnSFClopBW3XlYz/rHqgfLKuE0d567LJBGfvLQosfrtKeQA294sNqHw55p3
0WhvC2IeNKAoSwyH2q4gEHxY6qCfgC6iIiHWqt4Mv0SMNdtzDfKbZl67mdz2WqzeO5wfnj52DX6q
0vMszdsJ6ttYEF8reTt2bg+2etS4fDzIwxWXv9csV20mmD3Zl7XV6p0G+w5puX3QZ/Ex1ZB1AXnN
obU9DXo7n1gWhHx43tuJNZZyx6DeGripScIaDTUqpmwJIB48IjgDJqJTbMqnKOmv+o5PUt33BHBo
4hOZWu4LGeGsLnidJ04rJjOXpMtB6nBiNS2XUaVH50HEn33BP+EZLlbzi6aZZj53ySFbgB71DpMr
/gCF89uIoMgD2QO6tfDiVJH3W0xPo5YH/3xc2Vob/iirIZRdCXyIoikhrd6xH/pkBL0t82Rvdt2R
Bb22X4k0pEkjpJGmyYZrxACTFdg0aT91sSlRrXqvTUoDbMeH3uuKA/rTnmYc7xtmX33fFfQ7CdYz
791GGROkZvLarsTB0p0FaoL9itb2oRlcqNj3UIKR5kbxcxnND1aCHSyPLmnf3rtGLeiCWG/U/PBp
p61wSeNdWvP7W5IWOdfiT8ccSb5J9W8dKVewxtpnhlZNClRe3djj4CTRZ7Ya+ibXenE215XtkH/t
CVI6+m4gATgav4kjCwR7h33lLq8znHMtPYmWHRq3JN1URkDWlD5EPWRiSeCNkrCpLXFUWvYkR5an
W4JypX0zqTiuI6meNC19mqtwxVjeRGG5RPedR41tOMQzU92GdnpnjIzkSyu5WkfvJlXetSRKfm1c
SHhch/kMERvSWGq8Ax5hlKJdKyBLV9xhO1Vav4VnE5tCOkOgvxcu2eZLYgfUqO/ke5Il5724LVXd
yuxHdOkQGBuJHYEoKTaP0N21A67xo64gddDk8R7TM1dGQ8NYQM/oc5fZu99rqMu8ciRRrTNvGV19
KfZS5EhlF9i/VVB3jCSwk3/oI4gCYmQIfaFfYB+q9RxGegJe29DN9uAU8G2y/n0ULxP9va8Nzd2q
+DBaq/NpNgB2PG3hBS3u58lwzgn5LKhZZj6dVGqZMbjhBonVdeNeL7/QYlDI8ZjyOaDal+tZ80Dr
DInm+JKPzNR3y1GR2svAsg8cUF+QjbILe+s3FROvACSWZ79LH9ERXGsamdVlyUHZLTFLoBISErf+
duYKB1TimjpPDdqFOiHcGSjKGMbe9KYUoWcp8VS7rv2Cxa2ClTlIKD2CGaICE1TJLr5I8fHPZsSi
kkzq2ngWrmWCyBU05O4IxkHft90yBal9LExOvDYh89RS+kR2lbizkdFq47beTObHLG7OqAVjv10s
EMfio8KJ7Y+Vw26ixcceUXNatfbZrQMn64TWnNECCc8xHOJkPnWe9ZplTPCxWNHQx/zjPH3nWcEM
TvJSakBkFPQPlqdDCyLqhZsXiN80UKtDEdhDhMcONO9ibdT3OR72UGIXNevhdvFMPo6VyycAC7pV
woEeY7i95fiXTlu5G7G5aq2q5w73riog5fuSuYsPYfS4SA5Ds9tywjTQ+tKSYcoNktcKBc8MDwJd
cQJUBjJb+W/95f9Ie/f/Fsz9hwzvfyfP+7+ovRO4cP7/4rvHCd3df4rttv/g32o7U/zL9RyBopJz
Sjr6JgT9t9rOcP/l2qifkc5hcSLND0ndf6vtNP1fwjY83cMVzJddc/vaf8vtNONfLppRCgbXQamH
sUv+T/R2unD+U28HaeAfuacnEdTiJ+JH+U/dJ5hoNH2WvJBpUdAtcgG08Hqk94VjX99K82rXMZZB
RQ6b2p6mEBfKjedFF3dgc2z38K/VwlCyfuUqVew4NruQk+zJ2M0oha1qT5V8nwwmW/y4VEfdonSx
B+OaqAjGymn23mnLblQldOe8g9AJOH9CB0fyUd/dGmi4vCQH1D5+2y0U/8gZfiABtIfKjWHbR55x
jY9kL7Xpymowg+s6c308f8W7FQWJgSUAe6ptuGSymNQcGDSquDIpOmdYpoZGAsksQxuu4mDBKZ+6
5Im9IEXCWBj7vKufba+/9E1/0ZV51aAfqgdnOhK39Iv1WdOQew+4nSu9+570ZqBAjpvt4vNRSBHi
IFeQ8Kp1Alrpq1p0O91Sj0mSkG4wjrvV0746OV6sSCNmjHikoACXSdTdw4YXKW0KsGKp41szlYBo
022DEJOWvhAK89CA4wyTiYG9qKkEy/4hX7ITWKFfTskG5TnlrBLzrli15BzrGMOA0lEXdullTOf2
isydCGB7oBPLd1AGu3nPJmuizrqDpdVixxpgCOPV14FwEDcH6p25us8MXiTee5NFTGrQEm/hFGyk
8g8028w1KqHtvJUJdU+igoGigcD3YdMAtv0h11kBedQtdl5+Tsoud52J1axeICahdxzcDDSzbTzn
E8EaTeucaMhOFXcCYg9tCSbQuX28kL1rK3XSKvqp+GtSBUE+BskdOo/hsgJSxX63J7d0uSkK+P0a
Bs3ZcadQsDKclJtfhoG0kuVowc26L9L5pcAccG2yy9OzS+G2e4Id/Ga1nm2KlCAbmuY+KlP0O3bu
g+x0986g0K/FWoiCtT7YUEw0BvsE7wiI3DNPvtwekeTg6FkNwbl4xQ3hJzxerjBuRAtId+DSdiuT
NLh1oOQuWrFzMdIQw5Bf2a7lHMbK23epOZ1TzwQCtGHXXPkWZTVB4ky+nPxXmiXqlOEtKkfjIBp9
PGCXhKVbyNF3u/xPmrF7zBgmFsk6gtj1k8rCPmAx7rH1P32IE4RbQL7b9C1x1zerKsKYFIEdsZQv
lmTcVpGaJoV719RbcwT7xSzuuhlIdSSe3U1ISzf8ZKAnCld89AIwSlexrhRewo48b+BpLRgVyP+c
CLogF7agqCxhZY0W0wMopDRhWKg658QIZ2cTBQeFMRlvB5hm2CeCJrcYcTeoQlevqs4dWKciVnZQ
aizDS1j2TgO/pt0SckTCCgRP2dme6w8VMTEEqQJd08M8U2qntRjnO7KDUqCd7m9rdOe1xJ8l1/rJ
kH3HDKYpT3NbXtrxt87MP6DqBsM6PkFqsN7mpHsZR0BpvRN/laq66KRyhL3q/0zIiqHSrGuDsyuz
8zdyQmgUhJucVGefBjgD0HSoXNf6edayjyqG3hOLYKFcZDsHZEt1l6h/bzaCaTWVN6UxaBhJJGyQ
xIE4Q9kECBBwLPkKnHNWh4iEYCc4Z2V9EPFkoRXLMoYzlIOddW9q9VtGEDZvcgm/iEbMjA4wJ4ZA
WfSMUv60cBavaxiPU6yR+zjr2JThmEZ5wY5byasercshhYWcWgza0mQhwC+CCW4k95OHUwrnepBF
42uaU4oVuVMfPQIDA712r0Wxy1NK4Vm9TpDB7xqL0JJuuBaGNTDHJHQnU/l8qECiBUqm5bnMpfEC
Kpb+pXjJUvWhxRRDVl7ucw5H38K0RNfX3qDwPClSH8pqeDQd/ZXWC2swWasanJcubhim68z+LXO6
RgOxbS+TBMX07IrniiTYJubxBe5y+qDN0jFC4s2R2jlqCeV2dSrTMdo5rJYYiXx3bXdecAZBEqoO
nRbtUwyZYZenDG8MJ9qxudn2m2tgk8G3g3jN5lFQFpftqTHoFlNhbQfhpdeInori6aHPGvvGSZZv
aylJt5mbPZagyzIxxoF46kHHZ09aVwdDinuRtI/d4CBNLl9ap/vB1jzfS1TuAL0Io0q6adNJYtCz
LXnMmPW/LpGy6CV5eAsSIY64OhjZ1O1yrYja49C2x/3Q1jur4ThsTOj68xofsTZ2d0S1nsqEIKDK
I9y8yO3XaNridgZk7ArTrG+ktzJiH27aUPnQERAy5kKec0h9PaKD6U5ZVjX7zJ3OdS0YaLsMKmr5
PiiWMz0pauFQ2o9J5L7PLkcsLu0DQugJ0dpIsiVJWX2irqRIMCfH82tpsHYDIsBRxV5cc+RRXyl5
ybtBBateh5ph5wxN42q1IS/rkmVKpbG0KYNOq36HhPXGrDMLKGz5MOXphQQsubdmemQ6gkZ4Bc7O
u0JjIZV41ZskgYNzs2d/W5DGtFbIgOSg4HkWpxoVOtrV+mkt1sd1vNWbDK2GKQUBgpikFV+1MYCh
IpYLWE+U7Dq5AwMGzKQ5K91L9mUFUByJjHnJOg/7aHObiorMp9anvbnE1FEJlxz3rHhb0uUXgtXB
tYq7lFV6NLIXzRexS7As7yejlgx3vog7ejLmiuQP4B6GgMBPl8ZMln4jVYrkhqhSYTmphwi9MaEQ
zisySXzZar7H/PedFtp7FBPMamveEAqdBRrx9LT/3EZe5ZUo5bnBQPvt5pRzNUs5RG0eekPI9Hag
hPJ1ApbaAc+A6NzflCqrjuq33H6eZo30c4+YNPiop3i21a5QBE0lPOXk8tj0c36WRzuNtvut9KL7
qCPyoI6yG/ScIMBl+8UopJ4tua+BdLVVD7FiWyolJTpTF6kG0XKE5HqQGrT7pF0em2bREKXIlA3b
8N06ODe0VU6gM1ekD0v2Ndf11zSepNn8TFR1rAzWG7Y1TlAUaxnarvZMGuf3tvlVA1ngBoRMYfxt
IlYvtoodoJlpBL9eG7XFhTRRvuQZc978YYHgFJPZki/lJz8FO1FVPWfVOdJtiEQclVmOYMLQ3NMy
sC8RwjxS1X/hLbkrO/PKy+t3CQBSNRXbBueqNFL7pVXV64gigTmG822U6Dq72kUTDkN5N07Zr+au
15RQ6gQ+qfcHiU6GUGX63ImhEDQ65PjtDjtlel9IxB5IlB6t9Qn9EzIeC5GSSN9zAbSo0kjuzLOG
hlsguRvSx8ll755X4n00lvOYGOUz+3lWEUiJr2azJxbov8g7j13JraxLP1EU6M2w6cL7uHZCXEvv
PZ++v5Dq78rMUilRQA8a6IESKaXyRgSDPGefvdf61gztd0ZIOO6H6bpYEAXWpIeppg6jB4j1JKg1
O6+G574LiF6rL5rUX6QGoc0Ck0WTAYgVez1bVllruggTcs1MNiaa17vgC6y2LOFT7ZO3sNZ1hnsJ
lX3Zzt5ACwxmI97Qody0UYiEVE+/sfil27QwaY3M7Hg+jWOof140hbqNy+y+Bzhza5i2pKiEjrHU
e0Y7MNEoO+qiDpm+sTiqNdcolHjdpqDVkUHSVmJqCg0QdxmNtoJ0ExZeFB21iANPXsi10ylSbZu4
RTbyROqsQNaFA0mUB6BKQCrM5DVBPyAU4E51avxvemfrQtbANerCI+oI/4wHf82q4ythC3QwYun0
Y1sjtw1RHUgOkfY142CU3J2IXh27YLkm237rD9kdC83NXi0Q3/Zj8VIPKul5s2qXefcZzy+L0c6n
9LXOxIsf5lv02+gwZiRJ3T0koBec3CCMKgAjTRyHAjp1AIXD4jZQSO9FiYkxILFoOdWa6fWRoNEr
Xkz7McGPUUpdi+dnpvqBokNWWx94aleLhGvm+F1EbCeMz6gdZRFPL07vAlqNbfaltA0h7uWRULh1
NewnQf5GnRtfGIIBU5mQCNS+8tXQ/F773MknHMkfczGipla4o8MkJDsMUdn9nUFiWyyWCxwca6af
zLGhaG7alDkBWTnZk6bSyUuarF32iDoXY2c+Fd2GE80dbEdbJAuRc2sMhtcLkXG4kJWhKwv+RYYn
4EfqiDMI9m+KqWZH418STYCLDStdG3ZWVhY7UyyzZXbqB6QLjaJ/9Cnl8FD+MdmcIKMk/M4MuSTB
omJhUEdtjQSaYHUHOfNVq0WU4lix1TgLV8FEXNG9VSic9aBlx4VEYONRfaR36gJg0TacERDYjjed
PzXlmJEc34dvzIwYs8yrB3Y/opVyV0P7wWa149Q60RmFQDwKH+jgJZlQmiZmL1PQSYPDc6aY0B6J
wsstB6VhmM+CT6fPCtm4fS0/Zokao42l05YwNEWKUl/6bghsNdNtuWWKb0jb7l5I+IE87uQUyGQk
Y7glzcpvx63Mj6pL4dQbMUrHsBjuIgKY+vO9mow0lxv2iTcrMbBfwNlJBtU2SLdK0rM/yft+MFYT
vraR29HSfbwJUly7I2QFUxuni1BxjslNV0W1drwqSkBfcYwfwxYdecKUZJRaUrdACCtteqh9AE6Y
1kDetpyg8mkke6EFt6ywneFdL1rU3updeDWS5j0UF7HkGFL77aYBP+2ZHTWPKRMrxU3g+glnXdKz
el0hmdHf+4voSLcStAVn3GlOHoa+RDglYYjGE+AnA6Zy7VJjGGzSTvLII3GSXgfrs8gGR9QXqzwj
Ux1E6XYUiJnl0wpVCPJO6BjvzMZtZsezhIG4DRGeFXrwYKs2tFHTjAE2NAR2a47aMsrhvJekUy/o
25kZ4tYXSbqS+i/Gmvi92hbUZNd8muCkl1Kt0IHV8tNMdUKiLbVu0d9UQhNZYVBGVW9NNF5RaVsD
YMflQNSj1UrVsUlCwPclfWNYChJIYkvxW1QRRqbYMhtL2if4uqrgtUuqLTvrERF6hp2q6PaZykB7
HgOvkN+0iPEeGWgk+crtciEmh75IXxPKMh0/hdPegZwqW7U+lTZNeGMpDONznfgMPpSP/94j/P9j
n1KUMez+5z7l7uv9LS9+chX/8Tf+2ajUsAVj+TfhaUFUERSoFX82KmX1H9B3NM3A0G7Qprxbkf/Z
qJSVf2i0KfEQ0400RE0BwPXPPqUs08OkV/A/fU/R/K/alKIi/GIL1gz6kzLtSdhH/Knxiz299nNk
wXoqkjQWomvXsUx2hap9iHomfbX6NG1rHK97VcHKqcpNtoMPuEICfxl0shTzRTkdxop0QL8jmgIs
RW5sgyY4E2A1MFMnSUnLcQnLDPwIvSQFDF0eQ/yixrkZGFQJKhNViUfnIGaY39Q0QKs/5aDmi8h8
SDsRuylRcSGnBg9H2jGo/GRfKGW7xeUkUvxIZOCS2uTisqS0mGt5LTcQDBn43uaJPYu1p7WbDCmY
GRYmO54PBVKpckuj2rYCTLZ0KRlaifGqQqkaW6AY7/qQ/LswzGMLL4WV1vxYEJZqBw31vBawS3VZ
u8s7H9kZ3g6yGMVIoEFJcUqXVyyhACHcHf32UueB5qWoYm1NDLJ116q6I02QvJmHPYoleSKEU+iP
05xBXygI6UaDoYrbqgDMm6os5lP1SKRtdgBmM0EHTo9i1W3ZwF6VfNrnCz+x1UJhBSymuzN5FlZJ
2S4ViZ2rQEdLxFQ3szWKz/EiGVylGh+NaXqcwvEhUmlCAR9lqVS1iR4gKz5mrguwGUQfGLxQ6A/H
GthmmiFWKYRbCSrTwje4gu9ILTBEUAsy9ppS41NnATA7pUFKlGMbFUjZJQOmRjAa+KadQKFeJ4P/
CnNpG5V301aC2aI2LkUmG3ZUmO1uajtzPU058r4hesgL9cVIIcYZFJ7uYuh85I+cz9TR+FIrejsJ
sBlLUxfctypigDBW4d7WzqCn+y7WYWi3PkKJul4Fcrap8uCVpESg+WjcQ59umZlNm0hZPISTqbrE
0HkR6jsrJ5TMrU3pQ0HZwUmzeOs4bqJRQggyFhIHSM6dfcQKr43sCiyzlMpy/doDnHDFmUCeks6K
Xof5UqWDSyxHXSyHpJEvNSJ/p8b6xFlsqmzKsM82V2iLoXYR4nQEzN62O5kM4GM5SXfwa1+jDBTr
c4PswjJ1QIXlwElFEVw8HEeR4mEwAYxlY6dghYq/YNWdq0RlyhVLdJZ01cUTrHksPDx9+OuC+o7R
9asn/HBv+cRBkLjeaNfp2ehG2fAsSz1tl/txMxQX07kYNdwjAU3ChqpXTAh2DBTt1ijmRxVoz0XK
AxXgIeUaDxOg3fgrMbUD9/zVLOD/Cj0KaSnnJJlRZVDKmvSzxY4pbsvDCcy1cNECi25qCjqdA4Od
WZmDTYY+WsAv4NSpZq5HyZRR1BWiHXOaQgh7B2r5MVINyMQIbsuF2+h6u5Rg82zHaAxoKQzk3gtO
OQzVphK6gQqJ09GcjU9jnKeuZhg0RNAfxf5iL4jRVRLJPSU/gudYl0SOK+JrnQ/35OzyC8phY+kV
hblGbJMsY5rW8Wja9WIxEcLS3CSzpzmMe9hFDUSDdbFYrIC+Y0bo03ZtKsUxRlXGiPR+UTmsuhNW
yIs6JD7GBqLlQUUUmPTafnVXsvHzq+UsY9KyO/hAbziog3XV5J5szC+0wE0vEofDcNdY6LTp7vMt
u1KSZ8Ra30ho0akK/XOYFd9DVn4refg+z+qxI7HANov5JUrkVYb0b9Z9Fw6sW9REyMs+4UGR488V
ac4ZRnShyGgYFCm+JVQYiwLfzKC+1EqNWz18IyIUNn2GYjm9SyaNEZOR1D2oerXsfU3BWRMz9C7D
hdUI2q02Ipqj4iuozVVhkL6nq4KCp2v2N1lWpd7EkAUsovje61q5BFEnUMMu4BKg4x+0oUSznsdr
hS/AEnVddgewBeRpiadeo1k0GNIlJhWO8TSs1GzSLo2qltw3UrjKUvXCg/jsjxKplwZhNUQRM3wn
5iUTp42RhngVUbwHoXCdhf5VxBLk+APNtCmSBmsYKCSFOfaSAQsjfayXoZQ5UE79AV/mJp4oL4eU
zinPel8mxMhlz3nU3JIsm50hSnDZ+G1CK7rqdtge7zLoNl2OkoRfhkYdJ5Pm2mpAhiY5HQ9zetdw
66UCJyC76KN0lX1hAI+B5abG34kwHKKdsm1AX1j6SGksVRxJmiq/GXGnbKFszstKbK9AeWnNxRg9
4kXzUhbGyyKaKeX1ETVkrNxChVJbQgrBDyDlUJGmtzDI8QhUiO/S/gp6G7JtVT7IGI1sbYEXzRyR
K0gSEoSuEh4XPS1tacB2JDX6u9Soq6rSOUPdo7sMgYkdZPyLYQgtozkRfvwIKDGoFhxklYBJTtTe
8pmguruxm4Qp1CHpo5kVn2yRrEslsR2xYkcMkKy+RZ9Fd6sRtVXfdV4vtI/Yyi9YAr7kjqk8AQqI
roJ83cFHUgCrcVyATJBI9XkK0FPgtDsqSgk5mYZxN47LVgY5N3TvxSi/cty6UY3RUZ7e/dGYsDfL
Hg3JNZjSZa2pZCzLgy485UEUrvO+NE+RDHxjgXPfSluN/u/Cg9DvavHkxSRcNeA5ojheAR24tjqh
wI1PG6UJ6kNagteQ00XuFvN404LorAjZAx2SFR2Atdyh8l+k5KIPK10huYtuI7DeMbmoiXBO6+4Y
yFDB1SD+NAdichBYmEsj4vIXWijZRoOVSEE36qTS/Ig1BemETig8pqW9MaJZqZXuQSvlnSSSYyxg
o8zVXUcUrcr5lKVh1XQJ0bVMhlM5f4+mcSMgqOyVAIcksG5iBQvufkOAG98lB2SJmxxZsNQoG4VA
Ub2R7QXxUOQucZjN9imH/+4evTQZcE/uRk3okMWqaAgQo8O+LGkTseFBjUc51gkQW0zcb8it1Xbb
68JRYu+kfb9qW/PZD2BOsKoiA+vv91+oXUMggMwMzoOWPcolHBqepZhYtrox98wTGAg2Xp2j0s0G
/jGtCNuhzAQpGFCASdW0zMZxJUzatRN78vvQjejl0p9SyC34exOFpl+6ClFIlX0Oz1hBeFzrtiRW
eyT/5IbK+DtmiQfSb86QpDadBpwWU+JyKu+Vljoso6JfEip4bVgZ7jobTojVitr7tNBNLIum6QZV
Ak65mr9nAjCUTNsWvkZmlG9Xi9LjCHBIkKMayuJY0Pyq8/KmYrix69R4SRXkPk2IB6DSqOnkji0P
A34c0FiOqIVKYXTkofwgK4vs8ikm5tzXV4U2fs1pc0raak0vRLTKBsBiDVLUb+M9XkG31WgMJP26
ZAXKObIa47xl3akso5/dlOAkvKXUXD3abTkU0Q1kG0U1HieMw+GoXuac1TVo92nl03Y2BV5a+54q
zvvGMJAJg+44I3KU5jhLOBe7Z9NBu60WwQNLrCvgzm5ncSPk4l4mWMTTpOhJV9MTsxkEE1l3p8l8
DA05Epm4OLagWCxBDndzM7iSlqwjCps8KqjlaGS4kcEJ2icjU4s3BWVDrJ39ZGQ4vwsq1cmQf2ZK
9TBoszNO4tnPmydSj5bx3ZPR5OgXEqZIsGhDYLOkqCUdHjCQfBNgQ1ZELVcfTRFpRKLvYNBcAuEJ
+ronaxAoVLGxSiQqlqyFV+5X1trEa9C7tmSU39cMof+cysnys3wNEfQbr/tqEv2zXrAdjJd8phtS
NYwbvjH97msa6CFqNbpYGP3Q6TYVktcQj+elZ7ProtZKhVftbou68zeKc1GYfDHql8baPIyV06MF
m/NrYQZb0ydlIENLaXBIQV4e5i73r40ewon9dy00GOor66y5TQjDy2S0tFrwepxxzLB3kSbepEl3
RoKjFeyt7GNWCn07grYjq9E27XRIXf6upzpETePATyAXFt8pwYJqLnto/RgatMRHl08z4haz1LjQ
KFoprINZWcNncGsSDu4mqooZbJOwpIW91Wg+mA28frV688ksVJiowV8BpFoSDvAZVgsGPf0+b0Sm
6jXHu3R2QiyiBX1G8lyWrLA00g7ZkKxn+NNhgG2AYZfTDQU3L0H0dXs2++9CAybFkhnPsuwIaXQK
SeZyTXkW0Jimz3wj7kQFnrI1ZP2TWXOyRVgi4NFrMS6CZnIIYkYcHlwlg/ztdLEyffM8dM93DGYf
OcmAD42PxCDnFbinjfJ3nWERs8jicQiJwVgdrA05fK8biSh44UXV0fYn6nJWIhaq4jkicLrQezcs
+nXPSmrGqMqxTC9IKMsqZaMiUzF0YB+Zxn8Bh27YAZxTGyy/7HXygsgNNpJ+WvLFCXbY51eBIiRa
JGdNMibYC6VqTRySrCESLjUfuxvIcL+LitCtdMRqxxGR22mxKWTiLBLjnItg0k3hxLHvEPdApKds
KbTRBs7IZtLGkxQqBCky0NEa3ZtG4Cy5T/PLyExujIRvglzGehyfqfXvEafFkR2dDGw/JQJw4U1J
t83FIGf8KL63UQ2eo12lhgRZACpiSMUVZBExT6VvOgTWoxSK0midC0l4VGNdsFp4TzikInalMTnr
wFMcUTTeMzng0tGudIt+cex78diX703K2tnMSCpZ2ZtoO5aEYUTDpdFR/nWLGQZCYLwqoklocc3R
Xih7FoTFShIoNKqBJnKXAtAw+70SYPS8u74aLcN130xk0mwRe9iT36EqQOMew/vWfeRaBoz5Gfuk
jlrxAU34a8dkPoirNR3FLQxiR5O6lRI0lHcqGLSKhSOKpmbdLBjEzz12roitCJuTCs4iZNx/F3MJ
ez2u6aEM8a1WO4b0iKygQW2Urtp3Rm+glqK0UQdPnB/oJnzSCWKzIioE2WwdfZcY6cem2mSNsK3M
0QO+vEZ1n6+1MHzp+9EZZyg3yrCMq4x5b7oyF8q7WQaEjWfVG1rP8ywTOAhfuV9I5JmKVhWh37oH
WM50y7uQvoAQkxBMouTi01ex9fe9DPE8xktQ2Qxev4DS8R1LPlVHhoIjU6ZTBxpmha3/0DYx+CNF
k5d6Tl9mmtSlDFBo9o1lxQlAAtXciA2H+vwWC/pLlCKxI71MhdyQmqjpimZbohZ7G6EaEc+U0wgZ
KTdahRh1pp2hqxRyu8JwSmBfpC4TRM3LyJAiGycL42QkZwQ9tPm+mKPiSK6X/yQlZb/GnXEQ0dwS
JC4LXheVDGgLAnlznQ7KIjYaq6KnQ+8W2ZooFqwDc5gyplN7xm3iMHrgjrhSDdnTVJsYK2sgAIF4
DyZpitJW0dnh8hwZueXoHxadWrlThcsrNqTFn2zK/9vK0/+EfPx/UFMqogP9z63a/9U1bf2WRj+p
Su9/5c9erajp/0D/KYAQFjl4CiZy0z97tab2D9qwUIUB1iM2xev2f3q1C/MfIsJR3VQMWvCqrkj8
vP8RlSryP2jVqjRrZVni59Lj/W8gjnfJ6L8IsvgpJdMwDNVQgZQpKhqRnyWl0zhKxLfk0RNRlS7a
snPqEGBmh87CjqhgrOGlcrjLbcgLe3ao1vFQ2cTWD5fs9OfL/YiSFGk+//u7MLlEsiBogqb/Imxt
S700/UUWPSUHpNTZnrYU7tal4RmHapXG7t+/nHT/UP/2oX94uV8+dAn9nSg/PvTojbvRgVq0J9/H
BS7sAKs7ZF94r96FdefQvrFIJLrS0LD7l79/F7TV//5d3NW+PzJycQ/4ZsaHznfCsvQ4Qi21z2K/
eFscgo3vEWi4x29vHPBVkQHi/f2r32+hv70GvzTpY4nsxFEKo6d4/ZyvcQ5rS/MjWIlO7qGswjBv
lW74KDjdUf1ubenp+7eM4L+89X74Fu7w7R8+vxIGi8nQ4ugpegxfhC//xLe++Ap2KKiQBdIMTQSM
Q7+71X5Gev/zhv/hVX/hTWsolBcK2/pTu0Nw/En7b9Myj7Dk12bXLoVVug/esa5sm9XfX3D5ry44
j7OsSMQNSPz688dNp1Ijw2uIntRrxQdOHqt34aCdBRsv1Wt4lRaWvzYPF9OVD/lK3YtniEMOVD07
ORUwopbll35a3IzfPAumdP+if30YTIngBgI4yCAR79OcH76GQowCnj3eFy0PV/4oiu3iozqENlJl
dwTZto89fYuGcW0eQR/4ryLiY3g2BN+2awatm8CNc0vcqivTo/nGMYs2sJOs0Arg6w2tYjMss1Vz
IeNtO3NU2JsX2ldeaFNTuuoxuKAA5ZV8FhzYOBs+smUeQi91yCJymiUpfdt5pz/X6+4sOt1bfmpP
lEsYod+Eb2lJW9iGfr0lkSyySqd12g/1iHrj0tmiA4RpmfLTERE4zYG2iqs68bJ1xNN8FL3JjS4U
3t1B9kTH+K75kY/3V1JsEmT2kRt6us172uu27vonzfFxm1vDl+DiNVr26+KQ3tB/FNbgdm7tLGgm
2/ffSAf5hLrLMx0EnU7vTUxTrOaQuIRSgcm3NNt8zi6D658bt9gyZlgGnnSpN/0+OcZnBh2Jt3Ak
z2QFtBdbYuqP0SVz5eNiiy35Sd1A7ig3GLO+0ofFqab9AVjXVo/lenpskORvjXVx6Q7piQt1HNf6
ejwCvL0boE5oLIYGtYK1qhpb8TDeU1C7scviRhvKld6jq+lUT+I6e1KehJ15Xmz0l/TM+OpEdfU5
nM3rYOcf8lHZRJw23sKbtqGRCOlmD3NpgSN/l71ll3qXPQ68dVgxBpjOI5Z+4WBcdEfZ9x/hzn8d
HpHANfvpjRPnAybNQ7vqN+jAypXvmQcwhYdxk+y5g144YXrZqnurHcPWT6ZDApoTON0KEdCBc5e3
2Cl73YGnhY3tkfvpUHr5tXpAx/ukAfK0aA0QEXYAN7k0r8lbsVVo0++H9/hVuTABuXZu8zjtWW40
GzQo9DOeS42x/6X9BIxZ3gzd6Sqez3mNSkp3IeY9mFRSrvTSfUhraCWe4GIaRPfL3Ta4fGqn5R/d
oWKDieID0rSFw3hMHkePWA7+b0JfuCmL5QJ1FrQHK7GF3A5F2BmWaRcfiMAkonct4ThvIJ70FkaC
5JKfSq88lgyMrOQBIGm+jSf+d+UlwupxUl6EvX/OIf1dm8dxbex6fM5OsFYPwBYc7UTzH2nIObgR
Zqg9Y8E4tK68r/najuaZczyoFyc90MNycEs6sv0CwcMCh/tpXhIqbhfKouUvZ6dezx63Fc9u4C7s
fEtx0Lsc2nb+sXPKip+CBRF73HfsxeAnLulW2yH/3mmca1z5nGsWg5xXXkeEq7EJXvS9dpt1yzj5
p+or9sKjcdIv2UOwweIqPsVHsJT0kID6PqW7cA3JDJkFqArFVTC8csezdzsaTyhNbQYLfEFcnc2N
QD75yMCC86gXro0zd+ursS/vg0g7fxkuTO22Eki1DIOMxTHgjGHBv/rX+JAfQGGf1Mc35nlb4sqO
xq4xLWZeT+pFvEQ3rBKhHX8b1+gEEmPagQVgOq2eg13l6JfKRhr0rJwJtXuU34szBzVncRFOOQTl
k3ELHpiOoeNUTpwpV/jpdzTn3R5PpSU40al10y3pLLTfrehcfEUP4kH7MFbSqlWs4sj44cYEgJyQ
x/ZQb2BqnafbYoODD8ekFV+ytXQMdsIJI8ZDfhwuxKhf1XeMIbfy1hwYwV2zpX5RL4C6Vd6SdFXP
mujEB8EZ9/lZ2EbX7j2AK3AUz9Onwl1R4tKY3A9cmQiANtpzdR0p/lg5kutb/cgd6vgv8oUQCR6Z
nF+0I+CLHajQwg431ZVvl0HqtjgilnwSTxiBL8mCB1i5kOYQWdoVqU9go5988e3I45FeI/dRzx1D
OAvilOv3VnmZnPiCEdEl7MitPPlLcIxrtVM8bLJOs2pWBQ+ihznf079UiNPJliDQa3luH3xsoF/B
lf4qduGGm59ZiItsyfEvyHJh79r1IX9MHwmwhdN0SQFJHcOH2hOPC089YUnZgoUuN9lRPg0b5Vy8
gVk90Ua+BTTp1iwPrBu2dChW4ikzLPHELNG4tHtlp2zL1/IBxSkLs/9U8Pd58VW9X6wp5NbNOrDx
Ji7DlfYxOPMbQA47c7D5IgxyeWxgG13Ginoz3ipbaWu8I1xSVj06nC+Epah14j0GWU/GbuAVW/Oz
WwXH8qsv6Lswt+SRTQNL3NdLPhMmEsyu8KGG3oIQAihMsVI7tf++oLkfav6icMBboum6AJ3+Xt/+
UDgw10JZnjXRk/8FfgfoHd1EZKTybDUfMNUCRsvs5b8LDJH/6qxgIrX/82Uh8/38svCE+qGMeVn5
2VhmF9lnd51YyGM0WbfiEG1pc7xmDyUT9R36Ku05O3FpGLKd+/1iSW7wt7RKrpGnXf7+eii/vjFN
RiipKJohq6ouEfz18xvrE9xcfS8pD48E2yjuFhTpY2bpVu+8+ku+E8zrn6+I43QPopu17rdf0+kU
PzInx79tG5YwH15m9y13H7iS9nWx/vv3x8Hw5+/rj/enidgUFUlTtD/OIz98Xxrt6EIxJuUhsbZe
f1Nsjnru2srfT8HyaTnbtrDb2Cu8x4P1aP6m+uVY+fevLv1ydbpWAWEtYNfimuTro1edj1502e/z
j85+7txXxZ5e319feb4K612mdruRjnTzmvOtWd5ut1q03m9sgOCciGSwxHeKO1tlLGcjk+P3+4Cc
Y7uwL3iDnOVyZzy/7BrnCcALpgWrcVxy0ehTL+MDa9aHZi3NZW6xVe4swzq8FS+b1ZWGENB894zA
4Ho14yUZcl8gm7V3zOlXnsHASR/OQEIG6/PTuHyidPxcrUI3tL5N53xuNr/5uv76ghm6rMok2snm
L8cjWgNSgiJeedjudWuPr+ihsdXtDU2+tV6qrnAtrdJ6eyAFdvXdfjGSXzvn0vnNm/jre+Zfb+KX
Q0uDYisrK95E4W73x9dbxSUuoBHY68vJ3ambw4NkbVY01QZr+5uXvv/oH88lf96u/3rpX5YX0I2s
LaFwv12dZ/3jldw1K3OPqXc7GTtE9tbuJbsdDqF1zZer7ZT97g38EdD3n9+A8utCo6BfwDPBZ2cD
ec2sZ+Eb1bb7WpfWO6C93nq9qU/3J3lcv+N8KR0cggArbP6FkFZmH8H9Zs2sy4fi7JjZwfhcZ7vd
kkLDsLJ1bh0Cai1iANgL/e2mhIDA1nY2HfV0vtIBvJ4D56wd+JVHErIv8HtuQXIaPj871AKWFtvn
T+03x0FZ+/lUbujQcIjBMURDVe6ZX8IvvZFmnGewUdF820ZwHTkSSr6rBs60aYtbW+4R66vWM2YW
fP0GdAybuNjWwU+FKcXKLNXxv87N6lF4xVC33L5CdLSO/drzquWN2ILtaN3up7Hbwjr6tbU/rlNn
/RXsL/drdfReZ2wd958SuEQErKXN6HjI6613dRVZl3W/gim/PeWT83Ey7a9LYXve8VX/eK7crbnz
3x47axV+fZqEP7OGQQqI98jpbbq3zmPvPU/f+yPng/tPOunuacctdFpavvMFMy8r7NtyYV/4CtdW
Zl+CzU2/SAPvauY/HSsruBypg/nTS/JwuWUrL3mdrdvlgnTA/+Qvjrw37+g/VtCkrdd5jXdnM/PX
/XVmn3ysoI4OLdBKlhn0HgsoqJVul4wbLP94eEEXM0Ku5XmeF666cZ9At68vmrNe3gBCWbf3IzRg
0XlFvNdaa1a6yvr6yt9ba/kRrfvNE+7Np+VJ+mzvK5pizRtMusXxvuzRh/aWuzFa1278CM/RFg+F
v0qo68LkmdmPDMvXrp5bAB8AAz2aDk4EvuEcUdwr3uCR7StZTx25AevhI7foCuFJwITojZsnyM2Y
FnczW1f9VlrhirXgfp5kpIFg4+Eab1ZI4bl18+XZOHD0AoDbHtCa+249LplvDTTf5MMIrR8cm2fe
JLJpD9l2PCWTDYM2th6ZpBWu+rlNOk+45OYFGyE//Mx+2bmfyoEzgf+bjernVeffb//7gvjjJlln
wH2GkaJ4srIJ3LxxDvy3VnztaU2qvymh/uhr/muJ+fPVTHq4bMeShj73l1ertahsQwDwD/HOvJrW
zT/N1jO0SjonJDR40mawiy3kQ6qpN2lDqHFsccBwyYxw5lW2bb10zWM0vMk7zh8Wio7anW3dDvbY
de3J6zf4gl11ObqgIzeCtbtLVvegIUc7sOvlW/6oeK0rfEJgtFtCU5xi5dsPi/ND4P2u/fVLz5WP
aoiSJNDrFmh5q5r2y/6P5GKaqqmVb9vtc3J45YbWKvvorde9xZr4gmeP4C3Juq62v9lItJ830vsr
ywQVKQZtN/JYUf/9/JX2OgA+LZ/jQ2BEaHQb86xPXuqvx8UWU4SfbjQ8CYRrApJUWwKKM0Jasleh
fVVor6wRg61EfFn908LHymCgGoVOHnQ4AsWEhgRIakO8IsKbxvQYK8VgaxLUEiDqjEDXUJZXUw50
J/KaCnqYMh9Txt8EgDoylJI4GPa6+mJ27RHyfSDlRwELsCoXF2JGbCXMDpLwNjIxDBihwpDL/G3d
NO+y+V3REx7A/DDNXlgTUoqQUVUac/7nL4axM2HzLGpHxIoZVOH67/dm0fi5g/7nNaUAMRVJFiAy
6L90j5tYG7oc0uNB1OmbIRqV+6sxw9EpH3VMxy3GwKF7UFRhbSjPGHLpBNLE4nr6gnkqdPFiKBCj
wIeNFWBdDtm96oijcQnFBB+z4ijiCNKvtCHJAoRcJ/d8zXMQZUtVUJ0x1r2wopNAJrvWpE/NWK9h
mzlmmJ30SfySG+1Y9TR25PCKxsFcNkq0UcaR84j6MuKhaORdxL9KVQBIWbGiRLWr8gVWU6StZMJM
gP2psMsFW9deYmTLDQczlKLAEl/v39pEBBAWv1DIbmDTiYj0NCPdJnRkhnW62OksnLhUuuKhrrKD
KLwrUrc1s+q97TOSlFA/0R+JfP8B6zxiOhZz5WEhrcriMQmAtMWv0qA6Uqs8EEp1rtHpqMkGgcw7
gQqrqo+fY3IgsfNZhvhkYqUZi6uhcSuZt0qDg4mfZZl+D/GDCPt+RJCdibB3p2qtMOlkNJ9bi6w6
Ulja82yuQDuuyV3g4UEDjAswNnBJ/m/OzrU5UXVr17/IKkCOXzmDotGoMflCJSaCIgcRBP31+2K+
7641Y2d3au1aq7p6VncHfXgO4xlj3Nd9yOzsrk6UI25DJ9Gjo/04q/STNxLODr04fpyM6N5T+Eta
kGrp541WqbMqevc491PUopLEe9GqgTT/Oh5fllWtIOsEmWGsL8eF0iFcFmj7phiKtbpltOWSFvC5
IXTL2+WJ3vfSPGHP3aE0bQp6AO8XR49JhhF3XnG068Ea0Y9B/0c6A/NUF5epovfOJWndtJoqt9fu
tLjSLocizU2hDTdGatJw+/cV8L2K8M/8l2SUijRbYNVqaA9xcdJVI+XY39JphgEU1/PDl3CNyjrK
hM+/P0j8Ix7Tx5KsqbIsoaXgecOf/+tAQilZoaEU0nlJK5MxP9ADCOxOx2dUfMnvTw3ZopMVly+S
hu2CuP7708c/fs9/Pf0hGlRjrRCVIk7nKqC8+PI1VLAFFAsSlNI251Sh9/PcQCPT0NXHhoOvi52K
L3r31ubAQRKQWSn9u7VDrsBkodMl3YFoKJk/FYSF0k2p0+tpTWPmdJdeyf4fr5FS7m+wri7ttirz
sLi+yAL61d9MFH/YwiSFOutY0yRVk+SHgT2dk2uqNmjOhXKTC5GIUq6an/OQJqoKajBj246iQYcK
Qzwe2WW2+vvY/nAiopGRRIrCKjE3ou7vb1ZplWtJ21Y6v7GX58AfLwd4XABpRjJS+TTUsjcaTLEo
ASZDS7kKaQLM4ETkKBg2Dh2WSgZJu4KfJr41tG7SVGANs72/rwXp/D92jvCg/h92f3+OlyxK1KQF
FdIxZ/iQDvrXRMwxrqnbk9GvDH8SRREndzM5eKZnOuZ6bfn+4vOXg/shZTAssu9PfBggBD7i5TbS
+9WlNrdXW8CuwmpS5+1ttTKXsv2UBS/oDsE/WtPOBmD/flqSwLD/69fEp+BGJEto3aTxY5pLLfqR
gJ1Fv+JbC84QsQRL2XypnRfHCn1735qfyi/P/HPVyUO/gMjKlwR++3C6ovXrL/U1gd4mXtfVYQnp
RwXKIS4yugb//vV+eJSi8EIlyFeaxC78/a2iqB2aDKp41pW78/kTKWzcBrRnW2P5+e9PEn+YQHwp
IjCNaIy44GECndP4zgh3h2kzikRC/FSiPb4o5dUtvfpUJj0UouBUPqpjNR2nl0V31d7Su4RPuBH/
MsB/hoTkvzSiUEMTCG7kh2B0pKhYSvR8lB4cAuikJJ4i4rbUJizhz4tsOtkvF+t/yqjfQn14QLIm
0uIw7OKC8jDQmaShYYU/MuvJM8kGXXS3SEzdg7YbmqAFA4rHySuzX3a5h6TfP2tIExDiGZSeZR1y
2Pf3O8abOjMAFxF2E86Y3GGDVf+xXHpTczaje9Oy/MJaTI7W31/2P9Xsh68LU38M94yulzHGzt+f
24iKwGsdnmuzcKM4VK3cX3nFx5fiPFFiCks79Pd+7CxwZVn8snP8cYnD4FRFIEkniaqo5Iq/P/zU
1TiJ0BA4a3Pv2C56Srfi1zWNBmBB+csRKf6wgr497GGXOrSlUI7bc4lzAwXzpB0qoVoRpa5++ujp
VGvQ/jUagp44knPw4hKVulPIRznIdOHG1+aXuf2QIP+fV470k4I+tyxDkx9e+VUeXWh4K/sVmVbb
PZNXuZtzZboa+1Q/5ytSzxQPvVllPof92UTk8Gz52S/xkfi9q+CPD6E8vIIqg492bk796najLqwu
UBH4X0TIJm3glDs4194Xvz70ewb+/z4UMyaVVaYzxb6/9+Zcj+sWZdbq4txd2dID1VZNCkkmxZ/f
JvjwWh8nuCr951kPExy4MQQpwAgsrDfyWGQAzeXX7uI6prX2LcO2P8tfUhPij9P6X4982EAvVwkF
fMrXEyhXX5+quVHZnPgm93tKhLKlupVl67QUvP06ssPI/e3bPiQqxlXRtUlmdKtI88HnfCVes+xe
gF//f0QZ2r+H9fHoKxMgLZy5nLbC1ypo/C+vMU3HIoMx7FWduf9Ul7+cgQ/tZ/87b/5JwSjsVX+k
YY6GPM6Ka9qvtiT6emrJsk1h3OsoMwqzv2+MP52Cmgpjcsy5DjLyH8bjv8Io3E5O8eUmdKvYk78A
IDkklcMTrT6jRRHKfrbLftkPHhp8/vfb8RU46oh1h4bBb4GbplQEwcN+YEeyFQRZtHINNzCpfThT
asCWVUT+grTyb1HMP9mrPybNvx78sBGlYJxFNWcPKEkGg24nwYq78KKYNJop2yhbyXzfJnHxyxf+
eQP8z3PHD9sAxC8Za4dKWG2YRFb0NrapW6zK87BEZQoXL6YjuE7YWM+QehHnmSdvUru/vOef9iIN
QKZOdCVoJNS/j7qaiUdFArO0wimTFiV0LjY9BG5tLrrFL48a1v3jOP/7UQ/7Qj7KS9rok341muP1
utbtE3Uvwe4mhj1+1X/Z+IaX9vgw2KOQB4YpDJD04XuVwllIGuYvKBs6qzQSjmQg/faXx/xw7wVt
gLU54SJQ1T/qEOKtvdRVHHeMn0Ln00xxNewynKfTOzyN8aYOf+tH/Iee+vDNvj3xYZ2kZallt5Qn
dqHUIXD2El/b3mY4/5SZl31hVnMlcwGmyiWjcjtu7uK7/NnANbYprwOuqs11HeW24fG78ObnNtLV
k/O8P4CvW9cg02T79GYE4biz6MOSo7inMQp/OxTNJ7IVoahv+vkvU+OHUwpaJTI7AiHSr+rD1LiP
CiGHVNNxZOQzusdP9td9loHVpPOA0vz9Nf8l9JJ+mIzfnjh8on/tbxglHWr5xijW28MGPVJqo8Gk
8cnsnrQodtVX+akc8tTF+xXomj2yR0+fvzW3/hSTffsQ8vcPcUOYfTucx91qg16GdsTWTGnbo5A0
UOnXSfAqRnjytOYvo/3D2iCyF4ny2dyZtg8zqG5hcqkXlGrHAN2GNzzZoG5T0kptvNFcw+o/Ophg
0cKGOPOXh/808JQShi5uiZzR0E/+beDRVOJbi6/m+BLJxT45O/drdBYjLo/Z6AtGJWjQSO2+it/2
n/EPcQkp9v88+WGfPzQSds4nnUzYRPLSANWYE0XXgIZWj7r1PXADD8X8rnamDlXP2pxdHc1znONE
MC1r/7kY/zIUP514fKABuIyCj47yhw90BvbGPY73UNk3qsZ0JbnoIG2VpitE5rDZzCRCW065ofJO
0WglBp1Fe41LsuW3bWx45Y+byr8+yuNVZDTuhAEo3q2SfRWgcxPMgE5vMoaF2Tiz6qucY+H495nw
5yxUWfCKPBZIUBpctL9PhP5eSxBYOe/P0IIs8IsuDrvW7Lf98s97D4+hcViQhoLOHyWA0Wl0K4pC
TVdS+HF6Vnel+1vTyJ93CC5xsoFcCaIN9/WHWPAq3C+9nl6aeUdlUJaiPBUcHBHzy28v6c+l8/1B
w1f9156la80960Hir+gUnDbTOqiDOBh78Tx5UsL6v7+S68oYdg80cYA8ymMiDQOAo9jJ5zHLZeTD
1gy2pflGD7K7HG2YFk9TR3JpR6FV+fdr2Z9RCfHIGOWINCQduZ9//6an8XGcdJoIyRkfESlsv/qz
I2b0MFyWiFBPnHMFSuf4lxn5Q/JjeCw5HEDhbBTaw6FQFVftgrOHECEAC2j7tQyrpV+O+OS3J/05
K3WVOaPplFUN9DUPc0Y+5P1FPqZShHbXST+vK6RmtG7T9biLd90Upp8PENr+bQ/8c83xWPJJKrVc
lWzaw84/Vov6dkv626TMJ6MWENnNG5Bf1XFOXTXX5vF9+fdF/ufa4IEEluKY8iYZnocwLGtEuLJp
RZ26cDDWy48TKG9Ftvn7U6Qf5guNYvA1RYE6n/h4op2PHT490ONXGzsama67SkxvmVlccoe+n8Se
/BK7/5AUp6+PYseQaobF8lgmrpS6LTDhk4dsa5QOBeKhhmc+7RzLWlvZ/OTtJ798yR9yFTwTGIig
Uz3k6H6YnVpGjUW41AL3kgv4OWiPx4kUR1KHREBCfZqcrKPxcse+Cr1ybWr0xVaFbmXSCZY22mOY
RP/9sJOd5ASTmVMM/cMyVbKUPQmE3WqyjUjgBKndm8HLK2NAu9PC/y1f9kOmneq4AaSRRcPGIDzE
DrlxvqaHhue11iaaGKawub1HgUkfnRhOgao7r2Fi+VyX9ouF/cvw/1BjQoEmjxVDGi5K0qMwJu+E
8yXrr+08vvkZ6l/YihXgLEfsQiPG+nGfpy91/CphXiXJ+M4qbzcArPePg/xyQ2orgZ6IUsk7oVlW
o05y4tO00twaaGAa9uXyfJxro32V7fTD/FY5PQLoo3eW/L+/MvnPgx6ejGFgswbAYki7fd9ZsWSA
9H0r2zlUelUxsdAdW8etQDZ5bMlv5Uu+15fUmsuhU02rTCmkib3AnxNEqOJJ1wjPU1m2z0dwf5Z0
RNZrpxvx3fiKP1oBOxEzvZiGJ91cdP+No7rxjNbvNkMMjajf/ft3GWB0D0ELdhbCUPQgYcxxMZyX
/zoPpRvEBorPzVx8xgLppsIkdYQdzUyy3VEqv4UqNkkjUyxt/kA9Tsai01ee3lk9OI8v/FrKrVT7
HCt0YB/k4IaqtnLoaMmayaUIeizqDbqDkaYDcEDgz0Z5xo/3t2P9h9w311OBEHDYUFRyH9+/RpnC
xMJLlFXUuJPt3Y0Q/FiIYoIA3cXUuVFDM6vZ7P3XmtFjQMy1VaeJbqyNpbGu8dvvD2aVZWUJBmla
1Iumw83gLR5/GZlzyaNW9v7+sqRhd/p3hDk8DI8R0SDnaQwFo+8PG6t1Kbepkk9HrSdkBzyD5UWF
B8JVoEWg2hcxtDlp2x5hzqrXRQ2CQx/TkzX40hwF/3qa0B3x1MivKoDsVgDQC9RBU6Am5fovH/WP
lc75IQxiWEmVRB2ns4cXkgwC1IwmjCcgsjndferypO4v43AAajV0IXToExApJOESnLqOI2WoFXaF
U4Mxuxf7NHZin5pznQVFt86e7v07XlInxTx96Zd3bVpdndhS1VCNJ9rhl49O6+Mfw4w0Dgcmyv0E
o9pY/T7M6Y3OlZh+VAjeEWAKyrXY+qarHM9UfT1IkLjSQ17WhRB6+80UQnIXOJIGcXSstxj+mrdi
ktfmCW8ELQDthSZhe0DcR28CPW7Svr9arIsx+N3UM2CutI50DyWIaGJwo+2rVdykmiXl5xWNNxS/
GAo4WgX5RanCo7BM53K2UaHcIwnKMlwbiLE6Y3NtZrKoWzSsQACXJdr+1MZuQZmgXfnUaZ4YbcVQ
VRxIU2MsEi19ApsOInXi0ax6U5YXxbkuaXkSHZVG6pf4OhjT0bNye3u9bq7nJ6xBkhTTF/ZfWBlb
WLDKzblJU5CEYxwLRp1NN/v54MaxLR3sEXL82/Upjmlq+/si+HPBKRRL2XsJGIaWjIfNFzgRwWd8
zqdpHCkH58a3PeLnUpxCWV63efXbbBg2wO9rjuexwIngFU3ANur7ZLjlt5t8MC7ZtMdkmldRVl5y
WTdq1HaeBib5onxVlVV1Uco7/ftXfdybWUP0gXBYg08efvPwaOV4uWIgUuZD6fJMTkEKhX0Fmdsr
UtWEx/f3pw0R8zB4j18WRYNC3V+SNEkYPtG/TgNDhg9+xj10JXmGf3WZoud9f3Hw/LruZE+wiLB3
/edxW837j8zpZqfPPhjadw3aX9XX1BVNwTnPkmVN5N/TaUqO3bn7dD15zGUGT3FvG82tEGtJaCPi
8ObEUW3HDtFWMJ7jlr2k0TRsnZsztiVnqwTQ7Bw1FO1DiG+Pg/UMLZMIQK8oK/spPsjmiG4BbB12
MBvfBQudV0AiIJTC24BntnUUqTxvBarFPl2s+oUe3UVMJlN4immbxKwbPiNQn5cLNmwvJPyUkXV9
Pm5TpE6fFXcXVp+nLyA72SQOwh4lqeI3wS2knLcZDQJF6xhs6B+VQjVEnErb8woYpXPxyuj0LPrd
m/FRhnHIBxYpOLRIHXMHIzPnaH8J83ybRHj5IG0rrR0NdZQH3N09WFWOYcGHNocfqCAXG4O0DulV
s2JPXSSoW2+bPDfTo0k31fABNV9w6qkc8v3ddnF8LezzGhGq/3UPNStDF/tF4y9dvlY10ado8uqJ
irrzZSxYwmc8PURGhcqPnjpQAO3XfYIyLY+q556oCyCPCTK5/rh+NPGgXzxEjOIU75We1m7Miqdf
+HP6mI0812QgXox36enuGQ5qQqR9Gt6npFHXRz4p8Z3Njw4UwdJXNIfjnAh2wBm/4C3TjScAPUcK
ZJeJVHq04oLiIQl8MDFRwjwn3uRhM2+CXPI6giw2pQMkSMfoJ7oO4B43dzsBaJ4F0F8rY12R62k9
dKqDd3wTCgmemhasReA4bLo0ZXqH3JYhSyFOvrktgMDuGYd2vHhzR6ADvvFoSqft/bpthYjONBzS
O6Rg1eJWu0Lt8o9ph8/uQVHCmSK0CErZPbUW10CyrM85s3wuAhnR7PwY1GPSvbQ8Wwc0zDkqxv3l
Pf0UNuoG7GpTh+KKFN6l9FDZGsZwGFzQVoEDgPKcOnrYXtxE8pSdir+XEGBSKt3Mc+YX6aBDhUyI
t5RB8zBRPDNLD08rAoHxBQS4XeIUjX6Me+nVLN8Hz2cV0lTrxcVXc17E96BuQr4bTE1RdtLWO8UR
7f0JrYBa0N4DvdyMDlMVqi0+AZkrNh7fkK8hc2O6TPnOYxFk1bri2VBMMN1RIEjMT4S0pd30Hl1O
2P2pM/I3aBdO0FC/jk5iwfAKalN1G+pfhQVrexFblZW88oUtfaa8thO6xkjk2rlN65jbhbFV8xeM
wJiOpqfo4GLEg1+HE/N3PxtbDodntPT9FzQ5l/bN3AxS68+bySjsLwGXuPy5OeNOY0oT+j/tq8Mf
WeVzYuNYFWIMQvsh+Iv5wb/apBGe8Qk0lUGmd15VdMY3nO3kcW8mHIxdw2Fs73X/GdCRM5oLy34O
ZvhlXLrVuvHGzshrzpRHSHJThNbNbJpP6fK3OkxQzaN3eC7eMAN7bd5HYBRdycYREfXx08tpUjmx
mbv3CMmafZ6gKkf6g9jUbCfaJ4jwTbcXvPuzOlNGACIqu3UEj1sPIgHe7VNxNDW33RSrG6IZ/o1T
POUz2RPnN88IYovJO40j8VmPCtLUdaCYpUMjZ4RFlDCrtz1CF3lfrOTCO60OCH6AUyUOam5Y9tk+
Zk1erTs9vHRSm1ckUy2Om7yXanqd3leowXUvmSGEn5Krc5Tpedkub2u0uZocHCit0gGM6Q5yXPA8
85MNVMg7OBh5IyI5k6gVTX0fe7y9ZUnQfrU5MT4O5lu2ETx9VttqeHqt5gVaZPDytuBoPHjkIrK2
qs/Yg0aAVl+cBaNnhmKExh9JCuXj00YmHLrQIZ8jvS75N5r5cfFomLdldlPJOSPzL9cJB5OXBGII
ifi1eLk9xavmRXwRVKuCIW9dNCve9LGJWWMsDNuOiCw9fkYgHt/9Cwyl1qtrO7pIr+LFycH18us7
S8+gIxLM+/wUzwv20r3C+anZzJzkbIn0PKLmsAwMq2d8ZlbefZvMioDFOnpmq7oicYTT03qyh/s4
uxDWVXnmx8qEv3ownotiXsbOgRMosa/YMjMxlck1ATnn69R3OBkHPTTYvJQ0OJE1olmY269cQPk/
LCXUGGABQCE3SXi521AATJYmypvGHUMXM8WR2cEheEWy4cIgQKRx86rddcsNN9ug+OGyC8SCfNrk
MI/Z7dIp+532pFPg5dx7LSyB9iI2MKd3J7WloGp0h6ly26sLgzzgpgoM3OR38SLf9Lv7/Ozoi9MU
tuLH+DOPLRhwgeSpEaNYOvRktqGyu2+Pq/t28DsiApCd06BjdPuXxGmRQrsVQiO6IO+T/uO8lr+E
6D6tVxkWiabYWvhpwGLA4hncwSovJy2fYtuPLYU9cduGjB/t3Moum2XLgw8NR2KT7Pan6TG4OGyL
h0291RdgAsZb2esNdvTmZLF0bHRZc4CRYdbZ5z2vYNgxcjd3jemZYdrrLPj9cXXbw01416NehMdF
NG3B0Sh20jKdCqEOyAIlNAsckzz7EkLZNY1AdTbtB+p2V/e4tSUzFO9zWOSvZ1+atb7xqdAb/dw/
yTNoq5+xlbkCO41udRY+hGY8O7idOUZreVjK3n1eT435LTR8DTG9MTd2ZQ4dHDxDwuE2V7BO3aVP
EApCiY5qy/B1h61ixg8L1Uix2a4ufmXl7u1D/bgM5kbW/U2fjJ4yxHc4QwaNd7DTdePemIA3Irs0
0KY4Z7sXFNJokRejQJ0N1GPn5KWh6mN553z2fK/b5viUm4KnmelTNZW8A2MPI8GDlDtp16k96FgA
B5geVdhzdPXFSfqcr0+Yz+LE8kG3u1EEBUZRYBVILk/LmYxxBKLfvdF67SZ5r/F5MhNIity3SJWc
/eQleVEkaxjGMd4p7iClKShZkYp+3pQzYkX+ZjbnnDYl4CaX9WEBM4OdkKvNHIm4L4XZTN3fU6AR
iBBZK11IVzyWUDA3hAizBE9mb2XuBseIS7h9fGrfe1f1yvfEvwaX92SmR92Cxm03mY12p6fOSxGC
O9fpeFj46OpuDpObGYJnM5+GnffksgWrb0js+rmyEhEeLGTfCDAuzEwxMD6B4XkJM9Zw72yQdBXC
fqbRC54uejMAd1cQrFazUvdjNpgzc5E2WoAOLqFA+pQv+wAiH0MLOnYGhEYO2legzgLKPBgBr7Jz
8FEXpLscB3s88pzywNXKFVuvr7Hp3LSnZ50QgThkSrrOL6YG6a7abPf0d0JAPtk1Yuja76sFUUJ/
mHaCdxG85EYuaaK+SchmgXkMRCk5SoMqiPfcnu9OnrhkziRuqVTRr6Zcu8QhHAEOvnd4pyw4UN2S
qUZhuVrB7gmuHAKE5zgaUnwcdoQTOCvVa3bqQo04xVPUiIdZOePdhbmP1n4FmJdPDBLOFayGSVB+
6TbGf36+NpZSgFnPGK1hNQEgvjbgMY2WEniKEWj7l+sLIzqcVcinucxcczSEyHmmGimBoTmAHQZw
MaH6GZLI8XVMw5QUnD5UzpoF5JMVRx9IXAXZ8mCzCgCWt+yNzyuttTqgUznMUJq6ocXNCUyLMzDU
hSSujNa8G+ZEVSYyXNyjn9dup6AXdJO736I4OQS38wf5Uu1g69wfXhcKbW9ok8Z+iwOOgR2S0/kA
IJ3TVNymlkJScRMrL+xENJ6beSjChHPaLxTprvJyi7JJuQTvQsughILxaF8DpCxbBsyrVudN9n7f
aZnLQXOhwAok6mZrgDQJbQxPYCeD9UBha80JxPNxasYsXfJxVKekdppp7+N3kTM2dYpxmBvBCD/m
MfyQK40eS3xhLldKUya0/w7XNjPfKjO0zgxyYZLjWgyQDhFWDl0Ux0gvbPiZ0gx6l48WY3PT2ccE
AnH0OvuW297FZefEYcqobePkHlQX0yzsEzDQM7IpFzB+o2HqQgDAkNXuyIezYN+5sLKCbMPBAME6
W0RUAeZj5nDX6wC+nL3eTyJtBqP4mfnhyZ0ZrxLOHVO3aTCA0xpkk8LlABr5+mu5PoSpxcITnJJ5
k0/lnRiC+rKNJRlTcB8LDvYp62kyTCLOcOfKJ8go3B7oH+jtZAPTpA0JlqSAGyo9MPKmxU4XcOSi
bk35HSlyeXck6kxnS87CZgzOF+2iCeZUetO5d3EYY/sYExTAxbdONQRWhgecCjTbRiZ0yn2DboFz
GMBBNmRrNFwQLAEorOA3ufsREwEySfEsZ0ULwWiH3wW7fH+OhCxsyydZXJUFu365kU62/na4zTXV
B0+p9o6B3Ij+GS4UBoB6MK1+2k3S7kUlts4n0qILxdo5HK3bQkfbq1gjH6Gxe5ngXzNrEd8SUrfh
fatHnP/+yWrcNnfEuTpTEQjzKqx0KkXysgX+caKud5m0/Fotai9hB+dEd4tgqANCr0pZjZx3RE1k
ZAbwlBDe50hMB7QwsJ47FgWTwws7aj+HWqqtzjHpvCEnrZc2v2p8tKdjmLjgazmDj1/g+p14i7iP
A0NanDnXBF/84qq5AZ4CL905cQ5z4M/Yuw97lNLwToR/rjD4bM450h2QHnSCV9YYRMVglOTegtxN
bCWApRsmtvRGJAVvK+K6RkAWQY91uiWeTvmyfD9Nu/0FMhGYrt7PnIKQ+LpSQ3CowIeKdWx1C45G
1nXGHvRF6B5+EBpbRpSssEDCvMv8upvqe7cB6mMyfaaadX3BrJSN/onD7WDKJGERoUyNrWr18AD5
nVkQd93hWoO2WgNMZ8eOraM1jDGmjkQf+9ZSPYn1glWLRWjBUKLjneFNcTBT2i9yq3JpV/UzD1J4
pPhYlL0rxNC8UfJIIDPZ4g7v0LaDsal6MZml2+JEzDGyVaeysbrkKTSDbbuN6DZwtsqXkV1ER24L
h9nFMWgkAqUUHGZ1kDswUciqikRHZ7/zm5496eRpKyyWpgbxGi99e1wiV+bIwO1oy3bbFl43eoF8
7F6YWVdetBjwFuC3cN+0hfCyIeUrsrvTR8g9gKCB2GqdvhWEbilsmBHrPrWN9dWcgyomFRdczGXn
3qFI7DHOMg1z9AyS6Ak0PY41DLr2dmZIcIaG6TnBpsYV3SFqGw6wgStFYgx0mL0ZzvaRWc+xewmL
4EL1R7RvlSU+i08ckhPJtG52b5FKglokrgk8zWa6ee69Kur8ikuSsRVdxdzLPqwf/JK94kuzz44Q
didOq94/sU1lLS1KN6v071cfnBiHY+xlDtpSdl9qNv9w1XDrRnFkYpTMjTf/qPmZHxCa1jCefBBx
9DkRdr7rC6a8CRyIH4jI3B3mJIEEUBh6lMV9hQTdcI+fmOQ4HwS19OIYVofIPAkODAhpKRjjJOBw
Nb4zBHefxJulz/G78neN0zv6/BrWR+5xBUi6i5eEw5WNvFqKrwlKe/w+J8V8RERYhRLdR0+ZAzc4
krGWtUSCo8TcfX3Q0kceMQufDlNelWRJBI9kpnrBFNmG47t1mAB5n9VTBn11sY7uoHI61rww2rlc
ER8L+gLLmWiOrPMu/WDHN8dghSx5cbU1jn7Nx0LLPvtsCTDiyMYvGMiBDiDh+mr2u+JGMFgzKKnb
4+vpXMwjUK0R19bUHU8Ul2QQX4/MJBnAhp+I88W7BqGxs87Q4HAxs84R8YZ50q0ygCM2GMZOuGF7
zUR+BeyO6p/spuyAC9Mm4rR9F7e927x21unp7qoR+7xLccADJQC3Dcca2DnA7Hh7DQQzzCYoupON
I9NWTz8wlmCqxvZOmu+464WU/BiHxMu4aHOfhAtKX9XRrkQmksAUnhz8agVDz2/Xx/mIQzl5vpFp
ac0P4AUCdrLOaJfr6EYp4jpVg4rWIzuXvTeaz53vBWWvO3b7lcRWp3rVVA/vAfwqlZ1Hq4PLXn+7
74ZoUHHJX7He3NHswLoi3KwTr9uzvQ8Z19OrHp7f8WYlArFI1oCUeid3TQcgyUrvFHCFJE/C9fs9
2aiOEtSgoWqbpUmzSA/WopyQYDEJ5q7zxIEqbuWhweGfPg3TVUE5zmHchVzqNPaCeyAmTnVY85+9
FtBwVWyP3F8AZ9iks/mf8Zy/t5vmakWifbeJCUPFZavDe3qrzInAO4eUDYEuS81ppgrQP6ozSPwP
E5B95HZGK7pFHcwS2RfWDW2czKwX+BZEg8zoAt23xU7jnH3McMw2aIbM2HSvurW1R4nutc7zeZUQ
GuP26OFBY/UuzxsC5OsLP5IEI0+JLQwvNZsSetDbNPW6d1+3m5C6lJd5d4+4nX/Rcu6eguR9+HCK
q3ATG1LmY691lyTUIwxQvSIYrm5lJH6QLXn/uNAxktzZYU9h6nzeeR8kJAB2JQyy7nGiuCfXWBJH
r6R3oJGtVzDMEEd8LkHEXxcIaujCbBFCxciKyQ+fYEH2QfqKQFjbkb1sprJ1frs+Gdh524bfQuIb
UJJnT3Jyx4VZYxFkOSgkmVVDRR5jUO/0Wr7BkTFLnoKRw7QPzssLAnFQhPHnYFzrJ9N2R5Fdeua3
bPWdCd6yRmQo2IZbDy/gPQ7vKwaQLr7jPt2P3pVlHMQc5ci4ON+eT7uU2zzBw0JeIyf1yKEXbuYY
z+TJIBU2qY13FmcPGUVHXR/hc4FF/0g9spmcdoI/EA07B5Jmb9881esvgTLFv5cNMXP6CYyZKW4n
PvWBGZmrpYRBFDhMJCEOmRurjqqo9QWPHCygPtXMZzGxcHTwY0/ioqowBYZKSu6MlsNFhbXHOXlk
W2id+zQ3P/kJHBrQlQ4RybNl52BaSx2T/u5uOCnhdkoO45++ApwM8SYMhZD0jQfYM2SQd3yv7F0I
CUDVIYFAfDBkZO929awC5Oss8Ynv7I3MQ8g32B9mvBJytcOLqVf4puTvekgzXL0i6AHCb7VfbUTo
Nnohpdm+AdfpiM0RyQZE163dQBf18rB/Ec0G+F417XeGz3kFqI6ksS14+QY/F6wen0rUxDOhcMbb
xj5wd5ocPbLlEe1aNh61/E0SqLmdL4V39rDFUz4ddrjczxYFl+D0iUzFMLTrwtNhf1YBZzXz5UBj
/3F6p/xzDrUJAPDgGNznxkp16i1lgPGOvY3kfQ0/YJb7FDJIvmGWTtqKc5y0EnnYSAuUoCGCks5c
QkmHUEnS3GbKrTzG0Y5pPX4+BdWwB5j6pPEKBlQh3FBDdCOLy9lkHbLdwgdYi0wut5gPNxNlWX/c
fTpeycQOu/2dS70yy9d6gCtKoH9S9Mq/RB/0rZ9vbmwutBehyqg+sq9ynS3GNmRF3KCYUdTZQI8A
nHH4L+s6Gf5q5fcTnFVzvw4mLbm+jNTHZRaHJFXskkkTh5lTzTk3ARz21pKjd2K4CsR5VPtTUq82
GFty2IN84OxxKyJmY7MP6ieDj585kkUedAga7h93wqKEIJHUKMklgnsGnyVuFSn1MYw6z7Px9Lo6
z4Z4NSTvzokrupfZiKOa67MrfJ1DPWT2bTVEeT6dN7DjZ0fEaCdMVhvnMOu3JfN5waWAwgf3SY9K
A/UfyS5Wp0/h/TwbGWY5q1cfZEDk3hbWPVHBwcm+uPlQuFtQhkoPTs05kPCO+yvqdlOl64KJu0+W
5Hz4TPX0BpXzYFikNRL8wUk1pPbuOJNLc7TvPrvpTrcT1iNf+SnthgzLeKpmdl1G5S1o1+cQK9mp
ujnc8R/hVXH2rqQNEw5G2mjHPuuNJ+X66p/teg9Ezj57FC4unNvaNp/1nHrkQnEd8Mt3JjioXfby
A9vpW7un+FoETaBtFdLkUCmdejMewpwV6VHCFiqXODQE3B8IAIY/BoDmXKKWwG5RuTkTGU6Tm0wS
iNl4Xi8OiTVaJtGwbYwm2f7M/ZD0bBbGwXLIug8hbes0O9oaqPBdX1L3YwEnZUxcI4cfyQIPOluz
hkCZXNU0n/0fks5ryVUtCaJfpAgQVq94kHct80K01DpYgXAS4utncSdiYuLcdsLsXbsqKyuT4saU
VreKCgWXMkAY9Aa2IbEGsWzCneiB9G4n62Y7pW3gDuTKnJceKGHDruSyg+5Iu0HzXmhfygbaLy6V
kxcFyfJNOYPX0hc7+Md4VfR7GPSYA3Vh54503xiMyl34jy7cf6UNy5Vl++bshpKCndQqvEarln2P
84N1E0/9Sd8Up5TIyIOb3JPV86cmog8b4doFzHwS/WiKWO9AXUSIYDmvs7RuAipw0tDvcXJL9yRV
KCmPT2nDQ97OnuSL5bXdvP/qTb5uzMj7UHVhvcKzq7aor5IstihigVLs+UjK5MOT3JfO4++4sg8j
mE2dv1D8r/u2WrIaiUjy3kR2wgCA0c4183ETfmLzDEoAXEBDJtAIByAfPvud3epF9l0jwJUrzATs
chn+/ZdobcmwuIZx4yJ6ZbMCcAo6LdXrF3noZAdMLwfphuM1wJDPJmd1X+vR5AUsji6qGR6He/w3
/Uki4/O26vWTxdEQaDNX9v3QpSkQADXQrDK+UEvHg4o8m0R4CnBs0SQBJ+6d8cPfdG4qC8+fzcTm
Cv5GrsF4odmx9WhH2RqHPivd6iF9RR6q9ka4WFMMEQtDS75wiHf/aAqQf/DYVyEZBqyixTeI/Wtl
Oq976qNbFnBou8hTjTl3TsABJrxTsk8xGaYJH6Lw9eWSXqAOJs7dNjSk5Yi2o1sbm6iHSxsaA2Rg
8N1AoAdDR30LSGeXS8ZZI+GcscnGJf/mRH/72lx/nHWOQ0gTCCBz+rFNGZc9irTHZzbIPVuCL0pL
tFf9m4Ie9uuiseqSY2RTmvtTE61tMqqNvmXfcWEpLTJEJ9fL5OfFqceZ3bnVruLz6JhUYEyomV0z
6ruVTn4rcKUtZcD4DepF7+l9R7DF1t1xr4knchoEqYMcOfzWBv+NNwIdGBPHbDvjNhR69dZcvb2W
f7E/SgajQySuK9WSH/IMSPjGUmlYomNk//yw4/Rr7sdgSs7Tbo5A/W75yLz3ujsSWnYD4/9cbXPE
7hJefLdsN2pvwieKKwsNG4qFI1owU1gIrYEcEPE3b9xvZlXXD05BXrFv/+o9TlYNcAYZ9vK1Zgyc
fST84FWv+NItt/oJlbfqQ1aQnHovkaOQRZtsEDP/h3snPpVLLAKhPMCDu9XzQRyR3kltUgweY5RF
GeAhQ4UyQsQeQVbU+JAtB3eHIgnGK72d8FKIZk718cJeCS/TQImdVMSNzpA0o8LzA2FQEkjSt4T5
7GqZucJF20rk/OtsUWG8IJmR/11HLhKC/GyJVnDKhaEPZHFhmWz1paU8sZw12hMbRO+WwmZm65dk
K3C2h35budkxy6yS6aOjkI53I4uOLltKyRZg8+LocEKinZm2+pbf6s6ZQX6GgQekM2LVCEdhm7TQ
rfJIdizdWF7q5nX6Xp5I60Wk/vJmgsL0Z0kNfxxcOoiCgVjTdMMjkg3dp33q6/5rLvvqBgSJCp+3
MT6bGXM32VzUoK1Z6RcvMOwv973ia7coQ/5YclCWMqDcZDO7fR7GEedgGu8RCmoBgtgz+VrNKb/7
bt6hXUQ+UN7SEBScjKtY4mKFeQWiDjLMuRRFLB6N8L0M4Xb0xmIOtXxfC32pqb9lgR/xWmsP0+zx
DReoOoKC05D+LnFvQvG8wAyHR2INh7jGKcx64zBH6Yr6OpkyX5556q/8i3+Z0npC68hP+qeGir/Z
01SUH+ntigygv9CuV0Tc/twSdZ7BqLW/Nj82TGgS7qZu9b7hGF9TXPW/YNCwOwos3xQIdRb/DvGc
0ub11EDdG11EOiE0AczvL3125Oy71fRBUjZmiSRy6OerP7O9dIe4QT0cxb1BMxqzLdiKr8ab5CaM
rSb1Bap9vg4NZoXHnUSaRLbx2kidO+P0UqAsI8L2ry5JThrEy5A3c4s/dTCdFkF8sk9GduWAegsO
zoseEtXxy27/Idjt6jw1W7ojR/c6CD8itnBEji6QdG9A3fqNu+QmAk/AIkfwxcZ7K3YRGuTGNNKV
ejnlYUCEeVptvSRZfy9myS5B34ZvxrBRH1yp8kZ00+1jVyQ1lhe5ajeIosbbsdLS57S4+MwnSe/U
/aIMj60Y+F9Ln9sp4SYWif18L3LJmuFGCuTycetNL64Q/ZqZGhSzyMCGl34MTf6OivfGMlRjb4qB
1nX2dpItEBkqHTWqwSS1gqHSyxip5M4z/EkUi39nGTaj+4FUKeMtbaLMrUhe7Sr2htuDpkCTbdgA
ErJX8+JlvSq7VKzq5VATJFfphsw5/5qUYwID3BsbzVH+eOrnUmWwe4Jph5qYKeERXZo1nmK41yq+
ckMrDSpVS6tgCHRIXMwuTaDvBsngflHxVazvx6Z6Kvb0SyHeRT1a6lwKZttUq3gPN59lXrttgtmA
2fNUP6s34kH79yaVbBkF+JeTt/sPh0hrlmSZ0rxXXTFaaFrQQUx7UH5hVy+TslMlgpnwIzjtkSN9
ELmwo9yFxTUlaN/fbNzXTo2DKdF9ZoMyQzVGY41vfjIrBKVrjfHP8En5+lXQVbD4H5yRdGp215dg
qRRz+Q9Z8UddCepKfzktPafn/f3yy+2LWlMGIB34EpClYMm9STGU4C1GMMAmt8bpzXwXW7zv0uwS
KUbd7YUHbkifJCjwWUF9Ep2IzGqnu54iBiErbZXikcckIwnO1JxxwkVEoW+OJJoTpUjJQSEz4/NH
chgW4Q+qFVA+BBCEMW2du5hdZ3rw5qk9N4V8e8fXDh0Q/bOTC6vfl9+lngSqvhG7U0lNL8Bsm64b
OpkUtUXwkZbJbJ5Lm4ga+D3MFZ3q5hkMGeawu6qm5v8UVobrQENKFq0iZZs9vYrubL0hLGnUHmVy
7mp8k+keE9LT51GabrLu/pEhHQt4R73NQnvkMVR8iCkLCeygR5R6yvUQA79wCiqY+tMr+2pAJLGx
BKyswd6fCxUannJ4MczOd0HnxXUYoupV0YzixMFhsS6uYuy+oo0q0laAX/i58R9d5LBNVdWJtUeX
+xn67IKjUHm88YAEkEnbrQpuimng7IyaYI9jlfQOuFthZqLuXeD3kO+kGF7fptbW2bCNmOJSrFY3
2pnTdFyN08mndzPnYB04GstFX53SxpTa1ZTyMZ1zMimhqePKLru5sqxFu+suTbrqmDQBIixxU3fZ
4Are0bAvWficgijTl1iJ4iNvfDgzC2+2qybeBJIKBpf0S6qTOgr8K5g50Fh6BXF2kNRghm4YAl7M
W0uVi7uj8rK1lz2eh7QIP2YtmrjV1gM9bWeg+BLNJ8gSR3hO+J7gpmk2s58wXanpKkzu/cue9m5U
mn23mUaPFP4YcaTEe9nS0MuVV9nr2I1Sic4UFhgGpA++D787lHA59RrgP6TECsaXvHg/k9cTcpiP
98XNGigp8lTIFNge9QGSl1IzH+S18mGl4Y9Sei3P4+vK8uqp27S8+U3AXL4of7bT8rd9nkuVnGu4
E1GelIq6TSaj0BBp5uKww5uOm1RmF0mmlcbi/rpaXhkQNSp6SbIvkoYrq09mE9u6OIgwLYNiRXYH
HglUXgsGJUOx579yFYrDyOtRFmDIemaJHncwoAdSZVhRWgD7Cnziq0KitZ+dtFu6ZrFHxhTJn7Gv
biYp7EmHFxyvh5N2yh0hpWUhJG7TWiRvURTMlED64k2PVyHMdtajUzHHykzNhr+jbsjaPHDJzdSm
devhVbLjdSTHGYiKZOCP8cCqyc1pAgweFjF/qj/ZAa4I+8dYpE1+SaAuIKi12fMZ8KCgXJHv0N8r
g7fshhO37AOlDJ4sxdJpcL5AFOjLz5/CCwuZLHQiuZlmV0ATYEdLFAjwuWtFO82XQ2kJIHKiLQCE
04xNpH2ZrtpizCuF3m0AXQqvJZ5rZdDBqXjbg+RpvOEXLdmu/E1fQVMuYn6AXdOE/wTIcqz1ISVG
bkmavh+z+WzZCSwB1unrDVTLc/l/p0pnCI6G9YIwyxn8pAZTbGobu12TCzOwAduOmvYwsprvsiGc
2VKW/KLwZGHAQV4k9CyH+cQWfIxMNHR6wkvzQHhlwrCWyw1xwaTbPGoBDPooQlVgE5D406FiK3cs
ng1/aAiy6+QEJLyPPHhdb8pN0n3Fg/YKo5DfZulyydTXN2HqfB6fh0jWT4+R9J+GHgMRzFAc8A5a
sKZpIcFl/X3+kl/B0S7WDyxtkAiJ7VW/pXI/UG2MxOt3MJIGc6N03ux7Ax/e38ZB63s7s8u7bqWO
6NXzt5ldskOyePRzeQNeFIBqGCJivN97tFAPWKraqTE9QUU3NDeBTsla36LM2a8m/scHk4xRUy79
HtqbD6C6TtbNGq+PxCx2hFMS3disoNT9w+nFE8lIT+/56B6W+L3drxJmloeAqp6G2ddh7P/F0qws
EWNU1H97u4UHW6xCljI/g+Tt9ftcT7TVVLLF77LrV6Hqy+WywoaIGstPxHkP1XNDDJM3wl9dz3ey
uigkr8enY1S/+Gzy1BQu4SF5SKI924UoHLB1Ljz8N1awVwgxjGzTyyPA9acvzoZzhIuc5PohfW0X
mGp4kqfcSMj+sD9NneFEfe8Jm5q2Ir6zcCmgJ7FEJpSqD+LMDusp5rL1c+NXvvtyulFlm9q6NgAT
xQX2o9MjWDPcHH7j+ajnYFImFbhHSXgN/9gUPJWEQi7aFvtoS+iUfaYRyEyNxGv/PpDOIpfl7Co3
eIUe1deLXyD5pxkJ1BKCcc52tCjHYjHob8OJu4XVYIZBt62CZPs8al51fCLLxOVA/WG8zdYCFZKN
Nd3gpRcI++go+1RPv68T6bPDjwZ4kPExYhBtPk5Oicl9TnZJQJOQxdtwl5Vb0426o3/4k67u0VGz
dauxZlvcWihkQzp6prbTxvYAv0QK71OYpvzWMG+W6uMDy5aDBiobUvNUiaHT4jBGPcZswNjAix5s
WI8ziu3yuqV0HsOAkwzlAHS3kQ4Hc2CowhZ345u1EpcaUcVXfNHvxCtK4e2/6JCY0010VeGNUQlr
dq2McMxShkjVBohSryZjr3mv+8Utc2e74sb0wPgws2sWTGyEq4UNxm/O61eDcIwLBjphEfyrYq5e
Ivu9pq6aHot9eGmRGtAv6gbom0ONVjF/B9QQdcy/0RhhYrILjiB+Fp7b54j6vj+1c8GXVpNVuOlp
Wo2NLXmv3j9OiD4t3vOGepDowSwTQj1+wUgOQxdhRsEMvcTPf7LFsIudziV5A68DVqJbPfUzv7EY
ociIehkU8nRVUjy5o8e0DxaKedh3BVvCuk3AMCegnSVMdFDTBNq8OTvFFqCPrc2VuQa/jDtcdpeR
5DjetsBf7hhMPFfYV8iA9T3vH+28xJR/gTYcaTG1sfo8VksIZC+0PkyFZs3TTp0nS6T3NPveWRMm
khbKlsMmPORzNimrgaGW9jZJTfFU0Eb7xgGP04+O8QjQNY8nK+goEkxZ0x4mXDAXvZlJEryenhur
wQRS32OHZrMDau9l1znLdXy5rAFT+6cFb5vH4nS+5rbU/qw8cza+Q7Omo8qP9FttJV7pUKxIJ/f6
Xl9Pjjw2eo2/n3Mpmd9zRSmKOgrIH2bRPFTV+q5bm3nXhn/QdF11h+yselOHALh4+mRUF+AxY1U6
kWhcMjM7TsbVYGNkixqaQXPc7iDnRLBHEZwkFAr8ad0BgPExDl7XYKC9ma/0c3imogu0I235Mwzt
HD+lbPP0a6h8SJXUj3bJJJdoR3/PRejo/p0jtFx0yOdgnubS/djrq+nuSBq8177GDOV9ugAOzfeI
XYPVCECOw8isQxavIwn0cmOaEDEmb1/veNkMIoywyhKcZiOCpzFNsKLch9CmWR9cziC5O9JB3Ofu
06IpYfRBs2ic7ybxFff3X+yG/C2e6QTzCH2nWHs6Y9AUW14Q/rzMPmS+6C7wO3KZHGTO4rkYnyn8
UXhMIP22wukGSdh/bvp/BBOIPimbK9q2txPWUG69e9H1knw86s3ZP/X8IWxqpuKmOyoyAFoVSZ1/
Ne5FT0dzPw5oFd5NlcMUAYfxbxnb+cTuFiTbewlFCziTKNI3/hH+71w4dbTpaHUDXtDKLtzpvIXH
Eq/S3ykzYet4h82UJXvCjceBxPZfjKngPyoexj9Fzi/FkPcCPmIC9DEzl3yhHZN2WiQjf+EM02AR
06aYOaDVoNoyzE3dh6l3BRT2iJO79hYpbEIRjrpHaIt4Ot70j4RL/hAg2XaLyZH1yhhGc36ehYu4
Y5ATAGyRnqgEoMCAYGNWaWpHzY1XzWZAUAy/pTkwyMiB3MD9rkzdyzbhPf8R/3ECmPW8vumHbAm3
15EXU2/amEfOBjgWEMrNiNSLwg6bIt1wGTQCehZ37Xz0XiV07NOtwOun3Gcii1Fwpk8EYLslA+HG
+9EeN7SUT6Ru0FhsEU3PiQ/3UraERbWOnK0y4teKsa1dHLquMMzAuouFhGiXMH/uwxVDAbjY8FMH
EuXtuNaSS2qn25kl/UEx4m/C39GgfVArIyuWe8zquNm6m+fL57o/Tr3k3vl4jher8o+RpEXN7Eps
vJb9cspYT+1S0+4LNpUUZNhTCM70zFyQJXgyowEKBAidVKwwuTY3PX7mv4TSzEecMrKQQIYDDxY7
+iipLhk3g3nXHltYwdHXggX7DoJWZPUfQ/wwITCSoxyBdPY02eRbppO2NGxBdlx5/ubFiO6TBGlY
Kg8Su18mbaSg9MvDzBVHVZn+GJ7S7eRjQpGyRbOZGpOthH3GQnO1JeCrkQcoNznxUeAZdLENROhJ
wWSLvOT85X7m7ZE8zSEcrRmroAP9JF0AluBemNNcSGZ9VTPze2CqjBDUBl8nCpkoQli+g6NAf8WU
XH5jR5/KezOVxyda5VqYT/xuHzPZwP/IcuBDCdQdFDAsjEnA6JfztPpHhkbuPL3mNvkkTInB7TBj
YzX1y/R6hDtuXeh5O+k2csjnV8kupC0ECmi8ry93Zg2MNV1CDBpfy98Grlbm3n9rgka/FOYQeWm+
6tD6uh/JmSdWum2nTrWnc71h2jlZM0b1PE1wTZ3eJHvMh98mT87S7deZjfCgpF6xShfJpijs/p/M
MUlSnZxjpqRSut8dUz7FYkI/fsYS2MFZZuqINJXsxZUu2U2Cg0dkIH9DNQubNfr2j/zBe1LB6Rao
n4zdZItG4seTT6UF3mJz9nlo1W9Sd0Jrv74KLKwZYxFQOjKz2KbXYik9povPIl1pvD2Ks6PEIhv5
CnARMHSKzu8VUBsWhq3xyySaA0uIhp5iPg+qRywNBKtlEh3Wx4LOgNubr18xaH9aewzk1GmOthjp
B82JuXQGC/zJ38SPOBceZDkOxmjxauLuYYQe5RXflxtG2eRddmPhyjCUTpxnxZu5aYWmE/T+QBqf
2oyjdJf9qWeGfNNfdR8tWFdG62JnhyPfLKh3isphY33I3Y0pMjewcrmWF+NjExqXS8HDXYiL0Ji4
27/h0dMGnpoDKApzWL1Z6kYzc94k5A/hpDLN+VDZAjqIpPn5UBGskbARWAN0gTVkRp+tKbSm+FM1
eEb2P++fSSC8/IqZFYbVIWx+DRl+C4MVwLEhbW4JxT608Jiy29SrrOBWms0br2XNREZwwNrelRcC
Ax7reP4GYzqkM+u1i7/HmH75TiFk/8j0NfGVIyNI4ONYTeuFMzdUbJlMPZrzdF4g4QxhQBeEpTmY
Qmxj0jhD0IRYRF6om5W80Ge3L8fNQW224m/NbSRWgTYv5QH+ypywuhcaYeSSgnak0OCwtK1pCDV0
I+zxbFaZmHKjp8MXUeNoxzDR4n6DmcSfAjEkMZLG+sCPQ92DkwrTDnbpMNqasPY7Lj22CsgoiSnw
Pr9gGEfQEbkzyxcCV7j/FSvxn35/8kRtla8eMOt0mkX0R15UUXD88fvpTpfMjpyUAhRW/k5wihVf
7qRF3N1EBlgZkQvXWXasG+f53YdfR5Z+EKFH5tIqBE/BoLcN4sGMd4o7Gs2DefzF3U6nXRjuyVV6
MnE5PXbhOvmepjnjPBZGEdRWeD2GSWjOYJu9Vvlr86pMvj0bvGxqITykSuOsParhpHEp/3gbSbLL
6m1B9fC0QkhmNUhqwNmuZd60OjDPyjRquA77/QTqAwPQ5Xoqmb06p7SdMlVFdcs/mFiSmb4NFGYd
cocPGX6eL3IL8V808gcX8BWiTRIf6eUfBvq8MybEisVXBJPD8sLQ4TA8t8O8Po1upN/3XsIRo9g0
E+fboPC9178bSab8QgJhcsWgq6w9SXBnb+vZ0kMA0B5tQmfPuV5uC0px2cbZg+9W50a2RaZRoB0V
8w7T5KedM+b52gj9Ht+lEmhEdL+5U09sXpcEsbjxWRezia3R3k6Ww2CzouqcET26QMY0ppNBv87M
YQ2zdMv1RAHPWSjlpucmvqtytg4ju2UY6xyRRnYGbh5Kg39rKjtjKTg5RqWRpPYLdvQ1iq3PPSYV
XT5RpTBKxKivGaeNzxI6gloBrwBkCClXTYt5gEFClVt7ocdxYf+WPuBv5N/ZbiA50gr80m3tyIc2
hN9tcx0nwDETtXWGo2h2LsaP3MqSKdyzBd7dPunlTgqqBbgOHLrOkXaFB/R4/K7zU30ihfDk3GzO
XK++CP+AS8sHEF9sbVRj4qIAhPEsSSY8khbJZg/0i4AhO5k/u2Y50jf20+dMjjjhQrT8wIa3OZtQ
vhc/ogtIs0z3Dyxn10i3MYDHmfm9TQiTz/GmcEz4oGNRberfASIyWUafBSJZ/i/7a7CBYJpNeI5a
mxcxngv66etD5QfE379gB+7ra3Sv1tlknBTGHQk7lBf2qOOkDXMvhTvIBsf0hyZOwaQAuYfHu4bx
Q+qvkunoXkFKS7rCJT2tzmcDbunYpIayfFEoxHSo7xcMQpdFwCw0iSZt49DpKYVoiUKRp0+HSm1s
927JOd66zD453NHXGT5oeeY2SDC98NYo91yU2WOBvU/nDVgIuJYNYgLbeAJmMf6571xf9Tiv4h+b
r9jX3YI+rJ0vKZBIwNX92+58uOL8mXE2C9TITQ34WtEvEwXWeJSO8guNHZVW2TKgkC7SGfzAhpw+
sy4162XqkHdspxiRPqa3IpDs8k8hsE2W70BjDQJYUfoPq88dP11agKYCXePr4lEK+ZETFNMqZFNb
hkUzK388HeoX47MYfme0Wv/xNPajRSudulNxfDoNBKpRUBPPN7TkY2xUDWHRrDNrBj2/d9RgJO/F
zMqJqUWtQuqxjvbShXkz1Uar8gA/Z9lFBqMWFWQ2MrdojwJevtVvn32z4Wgg7leLntELjhXz88bD
BqNkXbSkoFgpZngKjS+YTelrpDX/oAGw2n4GtFCWTBfKkVEBjNP8Qu21uEeMXqd00vCoQ/M+DYol
07cTPw5ebm1WAH0kVP0jWjet0Z04rtNr/6BUnCBYsBuzV9oBl6lf3RvwVF6joe70XePlzIrUTEdk
uzfTsi9rnPvMA06zMwIIvD5SIVyy9eXEI8PZ5Mu82LFEVbypjym1e2bXD7zG+TQWU7TJ/nLd4ghN
uKl4NQTgOOm/yOcR/EzPs0D3Oj/1wtPUugxbgDQGWijzzBdwKgTbm7L5zPMrSQMvH0OjgEuf/dPP
uK466ZVCwJZ+ykPxm67oii5FmL/H3ubkCNpt5+erpx966oHEitWd2iTulLfiRfsYMS7nEBLWRaD9
qLAIf18/9b83dQ6lB5BhIHNVHfjBNvLBadfkMmsqd3J3Cpl+xCq+sSXfKZ6dwoOLAThExfViNJ9c
jXFK5UJ7QrilyNKP4vQxtuwdCW16ZT+FJLCZJZ/ya7/MzuFJVKyU2daKcgFVm92XhC0iVd3zF68h
BS6zCo0fz4vaTBAicV+YEr+NbhGdsWcu7yFjApAFayv9mSFDwFz0WYGIc67/0YYIRGArgrJmkueT
xPqTJT90qU1wCxi61NtexZ/UXAbXsLCySAT2EiAFTu6WMCdE6DNrOmM2o3BfrtbDBO5urOWKNtlx
TP2/zXz2Mf//lXKt3phZvjbr4YozrvfcxLtqwckCagBcoRJQG2qWbj+dgH1owRhOq8zkb01PBflv
chjhhZfb3aBcBLk3CypCWlMahCMVwKg49bRh8Jn+OjMXeCIARakwbyexPpJ6frij6N8URjLkVpRe
qDsZoJosVFzdX0toUKM6wodJB3ZCala3j1fumQV18h2vmadpvq6RqQUC4CogEMyb/1JvcrDq0Gww
nh4LE3gxl9yN0EhIl+myPhLENWZEaRfuhyOx8aD8axaU4gBt+W/jz/49feymUZIord7urA8wv3GZ
cqnRPt4OR1Yv7Yi59ADIISMsaHsA0YTnCuuzVfQID+rhZQ9BbyvCurfHKJ6DudCxPjW3yWIek4jX
28RJXXU3FW2FNHwteCCl8OcL41iY7cec7rLUpJTpL2I42ltrm/KEwMLrrttIZpQ38a+cM5L/8TzC
R7RWiMqmBnihG93te6Id8SQzoM5YvXfDEbzAFjwm1ziMlm/O0fKQ/w4Bx96XGXeCB8fScz/ZsM0m
tH1PDHO65UELKl4FYUnDQc7r2SDnhElzDrhte+xO0GgP3Tw0/8Er2ZU44TUmm4gYEg7Wd/5hSXEK
ofaWOdWa2u9IAQ5Ty3wfuSzpGOFk9sM1hqydNQ3bj6/JVjf/nihA8Dv9srgANY7TU0vXDuc6t9gW
3y0adyoqMXHwhhIwoVgxnmhJrysgs5n7QUVe34eG7pBsmNT/MygHq9lftGe5EU5pu0cw4R/aQzn2
9UY4JMw8A5DfTS3BBpwRVMEZAJOga24J1iYdcTA+XDJd0TwmluQ3J8mnh/ajBVRty2gBJcXN18gE
GfzCYgZsRN/LTH97e7KForYeaVGZ+6Z6pPJHpA/swROJk6ohbjsHB2ijYiJynI6dXOqlOo/n5SFe
aW5kpkywVXNOIGnzvrAQ+GwIVTsGwnguty+sJubmh1/JzoP/31seSMeMx46tOUJ6R/AGgiGrPD9q
fnTjOOOAZHmQAvF/4AgsvWN2mvggI8Ti9JE5A4flQYcjPBhjZh6QnMz5OoIDyYrBvGzFDl0pG8CM
vbYCjw/BuDorBDLFDdSpadMvxe1kGa7fYJeOdJSdbkG40++KK20pdClvphyoNZNpHJRzGlOuGHzP
gJDAH51fCei4U9eCkp4Bz+3k8lmcpr7LqFdIrPgw0cYtTufyqV/lu/q3GHDjNF//cI/XtqNcSohW
rrj9nJ/EnYA8lURBv8sgIjNmGopzyc283N790nQRCVo6xTsCMfWid8ZRcm0T27DSkYTRWfMgTD3I
mG5ympKVaC7QkJVY8jw3hz2zGdbLHEiKdGYKRV8nWkHR3mbOeAKj9wUFiB/no7An/Zpn9iEW7ir4
32Q8JZ3Zllp+hbYOgjBM4jrNKRknC/kUQEPWRMHMYzOHCjMXKaaFc3T4kiU78qG4VW9w9s+Gph3R
mQposiwBYr+WciSlNN6w4oCc/zuFEYe01B3j8bXL8bD4BYmAhIzMHNCMegMiekKL2+VehJaDb6vn
IfiQRkznzVqnitTXiQ8FwuwfzZoT5fA8ZD4f+uYgtdN/I65JRc9lVqAUO3JfdwD4w5rYrM8pNcky
A44mXKdLxlqnYEh7Dk+OVRQ9HfVGtjWfWPKuCXRykAyUEd0a9kD5CvR8+QWneKSvHVBEqpnaQ2dz
9VYlj0U2S4gqlTIUXD/rYCU4UCMrqlIQTfvlJUcwW5obNHtnIP1U0HZ4+lXc8gwiAJjagqMNdr0F
oCNVzel3G/0d781hzYTKhySaiQLRr1Dv8WYbiFNA3YxNTsd51nA180kTU7dwAUSSPQH3Ak3qLrgj
Pl+cYzc+An+ROcmQ2zYlyKZF5Z/aE+sP5q82hlWMm2uyHB0OA7xF+71NzqgeDADbjGQxEynfCcYZ
SZcWnMBmsCaHLGpPTx/j6yoWqrO2ZHPugZRDU/EYnM4MzULJbNQpJ19+jRQyq4Y84ZEn1iQxiksA
LpYFr/nTkDBkkSUCjAzIOpt5tM4kS4Fol1hZYuf1Jpj9lJrbJ140M/TGeiqLT2Izmd+BopxlEu+S
RvXMHdsEjIiZx3gXgUDlOLUy9AJz7+1G1QVURO9cAVWexMSD5ukrX/P109L1Yqh+I+oW6JUcuW0e
CLGVgXm+4SfMgQ3EjwVGEq8iws5ZXU/39BqdL1rl8G836h7A3VENIhwyqQsOnsvTYVKa1iIgnnHM
3e/86ZAMFivh/LWyi34GYhhBuFHi/fVLUFHGJoEKUjXi+pnZtga9XsYT6PsMtkoWWHHkkm62pKD/
CaesBlRX9gP7FbnEXxGARLRbN3LihWZNLJHwVv88ORzqUw3rjopZWxINqVmfa+IIpWn+88LjlI0L
LYJ0XvDCHZ0N0lD9jNEJ5znrSUEInuiDBMg4mMxtUHJY7yUNEW92IEcwPwsaS7zvjvCwnu2FrWr3
6+jEmiQPggmx50Lm42pmkoBRvHFqhX2nrr5o5KEnzrIE+6SESFWzIHOlHXfSyYglq21QcKL5QAjm
xiAwWumR01+4AQt2N0bq0Ql9eSSnw9cAX2pHoBIGD3A9b7CkudM4wkZdjAO/SCr4BUcasbMHgixW
Eg3AKXnod2I+LdoJ8+/U4nWH93HzMp34dd5fNoQJZPK52zG6neaHEdVxvV94Q4Bf/b/iJ/6htOEl
3ys/udSBQkW4jii3xm6bilg4MjcIEcX2m0MVpjHFKZNUqAcyrtvez92oECISR/OlCtlxr1Ce7ZK1
ejKbPRaZoIPJXzHY4VqeEdM6J3IZ52TQgXEIGoC6QRQ68tKcyTJhTtf8jYP2OByz8/PSLWgSwjV1
+n9TR1jIDgXMLyiauh62TKzQWpyepoiLAb7y6hX4Sowc0KiiK/uj8wQBSVr7d2z+zS41mUWLkJxR
nYlhHYBA5ki0rtdPZ6zHJ27mUCYRvDrqQdp3KIdIvgGi73TdSBGgHv/RGdfvrIDSccsjtzR3QE+i
JGj8TdfQuCAxz3BKtSriP/V+5nzmNBOhRHGCvYnceP3N30cZUjqpfrOogetJ06i9OZ63QGoVX/ow
9C2guUhvjoqA6f4bDYjl1/MSi1QtuYfzxgeuIpHsaUBUY7skQaFtwbnVcXRZE1dY6EQ5bm/Dyw+U
ZbWQ9+lPd2a7WOSvwqm4UiD+6xbFz8iGAV8/aP7EZ404s/+xdB5NqqtJGv4rE7MnBidAm1nIeySE
cBsCD8IKJAT8+n6yTkdHd9+451QVJX0m83XpAW4KlVE6yKCgnBsmullQJZJiYZfRL9LIy5lUWts7
GH93dNvkf9YyuW4UznxIiJTVVRuv8UO/T1l7BruL7B5yJfVbSElPPZ57DzYzxlMg6qvxnnT7cM9l
WOq3CH5H5dWKEKTLBO0eshElbIQf08wOdNiFI4EUA6o7NK3GzxR+D2Lb4iYHk7iZNEOREAMD0I0L
rkHhNjsssTuHmdQXzygfAZa2nzwnflzGGW9cVsxE8Qfjm/Pi1O3OWrwIt+cvwddodamHYJsxKjLw
215itTyTBsWCgNITpwxbbPUIThPVgUjB0Xwe0tN3c5gFsoJ8uL2SCqqRnN1T0B13XuQzN6k9Uh49
yppdZTTfXO/0nCamVMyQXn+r0Hbz7oSPwU46UqmFMqBX76evWFDkDh2MTla75FZoPUZKNUaIKR4w
zD2YmjKswTUoX2ng+/EDY3EF7hmAHwU/wH/u4QGVxMOm0vA7uIX+e3xh6xrYy5DJKEQdoTcbYsq0
yQGbKjEs2ED7hcCyfBnQTkxendnKniPg0zNkeK5JS5INmLsm1WY5oYe1KGy9s5E75UpkNaVHSiop
CRB5GfUI9TgSEIjmYpyPWh4pU8Z7Wjr97DlVzdcG0jd+YPz4xj9dYmw4cJxjCEx0+GpH+xZ+123U
BL/JJeLHI6nmhbHktSP2Bky7inGXxgsQA0IQsIo4ktrP4dqXZsMiokjy9mA7F93pafOj2SyM75aX
oB0XzbsB0EfCaZ7dsnrduFs8oHr6BKU7agoBFzWH9TD3QCA4zF9jLlQO6htw8xOGB2VaiW4wbtln
9mOlNwCHUd6lJ0QsqPK+sWKiKXugu+uMVP0Q5PtewOBq7PAebBMX+G11HHE5+nzuMffqrGJpyeHf
2yC7cGFRwPqpxJi4DNz+0+fsMTV5wz8BCjh0oX4T1Kce/4E0sKsd/cQp9jKPlO0U7UiEkKtqQpHz
Sinf4cLdCol+uHRYiFrBvUQNa/ygNzseTFc//C/+2edL0KC8jMJlyjP9Ei04qJKMribLCh7ME5SS
MBBt2rLlMOdYsIhcsYlBIaCSnGWcsMMBbwCOlIZSCBhou1I3wV0C2m/QhzFGddbPviBnpuKGnQzw
Pk9wthEYSGdw1ia5zr8m607bUrsm+5TSzycSPw/Bvdg9HlfVnLI7Nz3va0RSGiZJpU3opDR/D/0I
B8vx7YJXNQGg4J3BYwV173uqfYHLIZl+VXFmt/YkM2tVmj1AuHIv19h5anIcVVCWrwDBsDZnG2ZH
be84k8kA8/ZZcy4ZIlb+U+A9O0BXIhHgpPX2ALnmvqCNOVDEsInbqGKQonKBsr9xP6Md+TroDRkH
eomiSMrNWuNjO/sTzeXRS7Zbyt5h4ZxEscH3otLUM4TRnBhXaznl3hKFosH/e2lUG6a3J4bLTMhi
4WKkoddzH/OG/hpX7uoSPTQeTAoctW1qWU0aJuj73aVqtHvDy6RDo3TSlahnTLXAO2pEfX01ftE2
FcBTm99WSMPmyPvptblEqfTize6DLe7OXX7Vd1IcwuYFH+/t1Zb5DaLgNOYjRQPnglbgDGoFhgnv
D75DcdnVXhatoY32DsKRnfLw5evJ3nREKqDT3zdRGvW0yGx4UcSL0aMqvpifDIzJqMcHPaM+zbVV
RAvm8nsVLImsGbQN8vlZ5mBhFBKFcSOnK8LioG0qIxhoUXpBMAqwC/KVUBKCgOkKXnneiaQXUQGc
6WElLXE14IdXLPvK+tkxLcJ8ifigGyiTDKYkWK1QA9s8nb9P8DJ4mitZdV40QN0TefvkwUvguvH4
R7FoNk1Vm/kJLhsdgOjo8IQTpnCSwKj1NYN29uZ9dgT58dqynxnd3XnGC5RoP403Tu2kzb8WxMsp
uGjB3MydpoHWyqGpxqzJjiCMxve5l0ywdLYJFwocdGpyaUzt0S433Hg6jzr6igQI2U8liYdb/pqf
ZvPIhnN6O5tNEGRpTQ4OGUaymh1W7o3i+QrCA8bDfvNWTLrmRtRXOnNkEclp8e6MmDGGQ2KsFC21
qm8CzYy+/JWBnzkpn4b9erG3k164DI3kYHjmdBpEZrbfk62au4rGLYqeIvL0hPAwckNyvREACRAf
pT1g7oalwbl81vYIZbSMF6CbiCbYvmbkZHuEWgQEwOGjsrkQRUd9r29Jn60EVHeXfz54CmqtO47B
tbx7wCJo6SvvRnMVsYsPVuHzHLAB2I7HmoyD+VNLM2fSDWezuzYcutZdm2yTr5NGwYZl4F25gisS
lnAo4uytzZkYlJkUctIW6zUhAhj4Mf4agMlob32mL9qlFTL9sdBmnGnbZKvGSpxsS+s06QCcAV9Y
IE5YZEmYQXfWN0CCXYVTr68tFIupPe/gYzA9wUPUy/ft2nlArBdgm4LS4xj2zAbKEA7PBitFzgew
B5YLplqgwpgcSOOQsjVEDsSCkpV/4Cq86NurNhta43z4I4mk71CX8AMVTKikQgGHVvqsr/W8p9tB
EjS6jN/kw/TTPHgYinG0z8gUukR+yWxXao3aqWGwQPShOGwfKk7vYeyHqCKfQPO3jo4mrgShRRLt
BQQTfAV3/YQdCa17EHaGTEBvGIBtByQ8p1Q24nVI1UFUf5tW8walwt1hIaDl3YE8TwCC6exoGK4u
ui22+4/1QO2GBHWDEI8q1HMcelDyS/mvDT9CEjEred/UQF6AzCLd6WgGZ2/K6M2OtuUPUZ/QhflP
LYPZpi/6Mk0QIpDP0HNvS70AGjxZA9VvaMb3Fa34KKzhJLedFNyWhWQkKRtVlKQX5ATUjp5IZ2Jp
oToJzRe+vmULWhYalnO2Bylxsq+AmB+HkJPcIMPDf1jtnTVGb6/FyL4ScSG/GcIamwHbXw+m3MKW
Yi4DtGtofeR4uoFhTeOYINuwZzwRCaCKxemZMbUniBwwEGQpLG7kfvFnLsdEGjE0kmAYvl4x2Yec
ezcd7UXBg5xftOaQbYJlgLSmD5U5Xgy+tc7ujhh/Q0R0L5I7OFt19IA2nL8rTzu27/rYtaeoYAxT
9/bIP/V+yjibvReVJrWFGwRS/7wQZc65hACGLR79U0NIM9B0Z3vYs2Y07q7C4RN6yJv51cgYMZvD
6VkfHQ2KpJKo6jnjqpNKTzhF5CJNK9aAXE5Pves/aLdaZnr0vuuvlnKfLgXaV43Ui+TaUherJ3cy
qhOAwiPx1nQHCCbbUDl3lzrr5L75EQ+0/8/RnDUFltEjiaQfnfUNDxu6/U3JNDUzx+lG0plxbjL9
1y4amh3xS7Ow9FW0Wnnc6fstB/uE120vfJ+ypdLSlLFizNwG47J8J0M+w05kOdKuAennAMd/lK/j
PJhe6VekAvvUKU4Shio2bOZHkqFRc8xLZAN43JAwMVYtgjKSlr864Ry4M+CdK+0+pVZOHmEZLqe9
KRktwIoDa9XSaboDfZVyAx+jqf1mTe/iB1vxp3v0Z6DtPkuDfGwePC5CbXrSv6xBCl5jOt3EZJNx
+mibKcPDqeCbRgbXXU+TLXO9tcTRPbls5Zjd0NX1RdsQ/UZy61LZavPVKgOY68QcOkxvCnn69n77
cmqiYnRjNhS1+9jqazOiG1Y8uO0WRtmleJK7kJ21nVzciZ+AboB5ohbjtJQb7EueUtPjTIVWCEkd
x2zFImJdeKdZFhWc/ZXBamsb+t4ghgu4kQkHWNS0CTFOZESRiiyP9O9dIlrG+02JkSRvq5uUclLL
L8ZhsfI4KtztttYMczo3PdFDXjXfYQFnVAIK7Ju3NfwmKfw/ixCUjZj4W1wJj4BUIKSeAIYmAbij
vjRmRw81g12i8+xwhSOcevydaIiAgoySk9kwLISrL0usz6+b3JiA8HYhYbClvAA5ZyhA0W9s3vvG
onfAKapBY4pIgCDa5NHR+8PT6gS2IdnHF4KtuxYhxyEkLgAkzXLDftM2H6mCj84HSUPl3GZ940R1
Tri5AeFDpOsx7myU4W/YHrXY7xjguyRMnyGpOYHzETVOgmPRawcX82B15gegZhDcHDlqNRXJaI9Z
jnTn7Er6PFBMOlESBJkmQXxnsSc5naa0JUguoZLLEWpFakLzFeSo1tkVX23SH/a+NNVb2C2gc0uJ
iyl8nd8xb8C7jBfwm/iK7BPiVia5E+bV2hxGTdgnfvlNDoj0BIrVao58QDw2GekwXPAOBwTNNImT
GLJdyB0KfoHg4SZ5DE9krR2zN73YNBekzI2UmNzoQBYcOCXRjlQTHhhYiCXP+ETHA+OghHHscfIw
fcT62hcuF1EtKOhsH0CkIfJ/tDKEUnPEgFIBTzTYsTnxz10qlGLNnU0c6duko2fDO4AHbG34TGZR
syQYq1EnrfRtkAXpl+5v1kXrk94uOnGdzVEfOwFOOb4lvsWD/kK6AHEUISU3kbdC4K8a9ok/tYG4
hp0EWVcHfinnM00punkzooBHc8NVj+uZpIwWpiz07qQM0qnAwgNvdUPKjJS5Bn3iu2c/iaBCGb/t
/8kXPiCYH7vx8XLwcChHPIMfIrj8G3GYNOkKBOYaJSms4nsH6Z2fJ/fSJ+cMuPxH4AQak6ReQ4g/
uvIrUA+1rAMHk6COt77e5GJX3JoPRoO2o5LrcgyVesdUYJ3tzcF9gl4HSKpCJhkaP6QlEFZaJ+0L
r6Pjrdt+iFsFOy3Gl9FvLxIdviuGfqQhjsRI1YD4Skx7TUzKxWWRtIa/mIVS+ccPGQzalzCvhvNm
3gfHzVJvzR+ss7CGDGv6y+jSD1oN7dwiE7B8IwOnIp4gKawDAuIPNLPK/GZLDKhEQz+JBEVjErK3
dNhip2QNqEwihh2gRS7MB3ECkmqrapPzuiCovU0WFXIa5E0yz5WBOlZB1UcsrSBOiIVr1SjnR3sw
Opysm92cFoRdMHuB7Zc2ibMID8PbThiLB8Ugaz2AE9dTyNjrEA4AlKybUv4i8OEkyrgpKOWbKB0/
qxxRyD19ixfuuBj0wdJQcPF1h/S1/tRkRNsFwQd3Bw4fGVZ59nsnqyIegtFKT6ype+Wwvz2sAZaK
UN31LGlXHgtWCeqaJmTbIeYkX1CZgow58ikvYXeKlMs/ym3svFJuKW6Pcwg+wFEMdx0iWEXfwqnO
wUbiJWplempWeNu6aMttDZFmDajxocSZvIJwQCZUsKYnnNunTe4LYfBy36MXkDFUWrb0P+FXIwkP
grDtvMOrpQINNAgWf1oFqiAFuf2TuhnY1EH7DuoFWwQNcwI2+JnZd3rhV3pTmkivzevUesRNWYct
Tr+JaCF64Fo0i/yjLhKI9M01pxBDLoKgpU+3Zn1nsIraiu3BC5RIsROVOJkSNh9kCFfkwqbRVlMv
cHatqqeECQXkaQZP4D73TCQbUoAQjpEym9aysK7IjO9Gb12Gqsu2HHFKIythjP2sGh8ABThND3ZP
Rbmv3/ZqWE4gmgHh8XNDyRabxgLNiIjredcUce20W1JC41t0H6OLeTL80rjEX25IYGd4N2ZUeSSH
GSfECp/Fh87/rhfDd1SM0WM0A4+H7tVrRA+q+wjRadMtI257i9LnYvdI6menL0f8IZIruOFdPb2F
ZZcG9OUoxgnL31iC7gu7ObAapKtC/QdcJiNFRCqL7qJJzH4vVOfUJdoD1Fr1FNroPGosmhvgWoC4
SrU/tYEPDAVns4uMV1aIi4oQecAZX87oQxT9hLpAxS9Uegj/jQuNA9ZCFjHIDnck7iGqvFUjfP4B
Ep3wQqyCjk/4iRgdcPqJGQ+ButyCX4eDH7tTe3PbC8Etd4VAtXV6QkqAgGRVuSoH8M+++INtZ/Ql
WUZA6HxxSMFf6Tdp1Dpeps5xAWPs6dug2313v3qbHZC3toFgkhoVKNe5cx06lf/Muk6ZdPH7HCco
jPBEoJAxME21cCJykRxkQMT6YTMYkIXQN/I+tRK5RMBZ2Bd4f9dJm1Q0qi7yDYZ/IOD64QnVSNVB
QXICcN4+jdK6A2Sfh48k71uNfWlDiZm/Sc+HNUQzJZd6CSWvuOQSegymiHNcRUzo0T+Tyn0vVGo+
LE4dkvWIKydfXPsAYgLDG6RU+Nwv3ISEe1CpQfgnDG4hG5iSkKa2NeRk9pFbsbptLsHCV4PmohvV
zjOjIi6RwHLph6yn/ryN+EjAi4f3/tHmH0odyxSJRZMWx4ePZP0ES/aSO6PL8dZEe3qICV82OVYD
NiCI7oNSg5hohBV6hpTO7abQRKgP9JIQhjmfAgQYQDUZWHwdOFU7Rabco5O7B0vthBcGk84/fgzZ
7rjUPVSLQOrFvIuyiLuBbprhcyhVMMyKVmVKJgD1aVTbhT1wRQan7oMdN7Oxm9YBM3qA1IDrQFEL
9wEW10yXQZvVDuDGiAeaFfIHmd0A7N0xB/6XN9xi/d9dFLi+/D73QE1gDtm6ztnw0UXTYy3ZdY9d
xVNajo6L0hZY/pw+bO7VctT3rm4++dk9l5lX8CUdBFNgk3QSSFhAx4BiefXPVU5yDp5mKlTaAaBi
wGGHHwoXdKbiF878bGzfBnAFVZIYhSqNV4Rg5gqvxEoDTLvHr+C4IpKC0+WyqizsfyRrEYm9+CVC
uOAB4izvhzVGOzC97Itol0tqAsizo4qiVxp1MMn9op575YaYou3a1O5nQWlArPLbrsAWxZ9DV01r
ctqUhBQjm3vTeg54OM/o5slFlZJtxKMQcrqXNnZYpVStvakskoX0M1hjjN2aX5LXuylDNCVrPjsS
FrCGsodA8zlZ4XaBd7p5xfYatzx1MUjPY8yjBkuiFT4WtSOCFFwnSHxo7A5DAkG9ewxZcGVNUNsA
NSJesS4O/2o564hon4NLDducHTR3SRebcpXzGR7ax35/WNni9bvDttXTK63+R8MnhU4lZ/xFzFzS
D+4qWGae9ys9z14pt7wNhgRoeAe8aCAoex4QEiqcHNvW9h/79fTaaIkPUHc957OoaXoaYZdpRxeu
a9KsxRAHUB43fY+cvnHhNngEeFUQNQSf/Ztcqg0N/ZaL0Zi8LQA8xBrHh9Xjfvcu6LDNIwfF2WJC
lAvLiR9Hqi9aMsTD9D821ee+IMwEQvfLHSlXzzMCJT1zr1B5HZO2z7BYhrgMj08E1CSDIyDlLz9G
UBXUCFJjM3fSK9JVjwIOLPQ2/dmq/nO+6EK1ac+qtugx6JYeXgEyLpGdpJvaZ+Rcx1BBT3Z3s5wH
qiA5ov9EKAD9YMA1W2egAHs57nMd8Nyo6OtEkA5RFEQPEfpSH1BBkLEGVjVYI1J4m9l1yLtmvwtb
IrBGK777T0uce3NyiVywI59ihm1VUXRf6CHua1QtuNmCzuhhCv8usfkOuYQc1QOQ7B/Q8z+PUwsk
ngULhHFYo3x175MnNeAt4zPbchGLahzLmNnU9m/rbh5gAShI4g2efFTtDAXh2Bdp593cP7DN4oJj
XZBQj6nxhs3gBlDV/8DtN/2jmVPxk0Vs9zWATj4IrMGXgxrdBC5YnKYHTtITBGp3IV6u7DpmohuX
0mfIU6KfevkEfPLEoESdD2KMwrhMP4mopnEp+EsHxkR+9JGuDYtZ1qRiLhnkpN15eohKZ/JR4aUH
wjnSJ10PwZXqBmUV/kvrtiC3g9916RdbrEjNcXegNThfXtI+iISSv7j6JYMhsvCH34Zmu5kDKsKr
9b6ZUYGzrOEhQn72Z0tMGUwrwwR0R6aC6Zf1g1BGRV7qLwd2n7FDGEH6Ro9MYPIiey5W7CtHXW29
2sADL+PJ+ScDyNo+GU4cvUCYYJlX16wDLI2iveM67v/c2hAIUEmImSchsGfUjAO4C2H/1keHTDId
XCK98Mn3o6NxIhNThIwkdUUPmKjL1TgHXBBrxUQ75HKsewTJuKfwYLfYP1+Ual8OzcJg2bepI2/Y
mAeEHmOIpSGbqPoX1HLc43qEOnUZaoJC/hXgAIDSPw5lNmBjB9rFmXuNB4zDuOxBJjne2AqM87C6
m0GFMgh/wNlt8LMr6804HpePTYwuK8sdxEtyMIhNI9pYJVTCvpo1YkOsjlxwqklshduB9ht/sFm5
UJYTjDazq0v3EdTGc99f9Np84ipU1r+1OiI9jdSE1lq2r4wDGpB3S5gJJ/GJOPpDdtcJ39c/69tw
4P75KIiFJMGHUBICWwhrGavExmC/mbbnqGPMw7jci1gP827y+ZjFye6NCU9Yv/3bWi5d2RIc0ccF
exkwtRUR47fku/E/FQpln3+Ckm1v7nyv1uixRvugr+CcpPOjBSbJHt5E6p9frAJtCHjY7iJD6RMw
chRd3CHMS22HUC/5N1QN5ROjmEOqPDVIsLhxCcgYC4YxgVcCD9BCAcTiS6WYX2qbE7hjc3NZMfKV
nOYlhhyUbEkOUQlBDsJLlbCiTxixI5HGgth8k2MHtkbOoCWyuo2kI5CLT92AbwC9DiWWsulo2Fa+
FCZAmYgNY070Fbpko5py1LNnKUqH2CCAXJlxQqoqUB/IO0TYkevYjCCHpuSE8ihQNic50zdoOThI
sE5DQTAy27kPvw4pT5hTCHj5UQi0pwiY2zyzXlZ56vDhvoN3LMGkAAn0Xxz2zG56Wt3oAOG2agJs
vPkNpCx8Wr8NpQOJGcYfIQun+5fly+AbrpjJA0SNbhFo/cNxJnGWFzLrF3QpwzsA13IooyVOBhrI
dYMjhzwlg7BNs0WqZhN2CZEolRdd+ICY3jZvFLOsXS6OGK7FDv1jeOqfDJVbemm+gMb/sVw0Mxzu
pzWCNE3yGGQdJYj+noxgc8i9IYO06/G//OSe1YVJ7MwrJgZ0oX54W1RR1y3zhkCvlkyp+q7I/mYd
lGh68IhEKwZLmuW8RFUmwwuY+GW9CdoV0Y8yh/ltRpfZdwR0zOo5UrR+7Q8X70XPqGFpzaIDrCAC
MFIHMhHMQg5tOdUFfouaLnQs7T4Hs4ibG7wQfqLzQlF2VpnNh9EBJnzTjz4Owk/7CxfJFNG0mCFq
EMkfBGC/SWg89TULExkDc4Vt1uaDSmve1MDoeNeApGxrZO7SLQM1dkc1I7IuMwVWZT/vdozXgc4Y
XROV6aqflChaT/pyHoMNkhuhBieKBNks349D4F1tt+U9+QaOWJTXlD1bXuHqweyBfc3iKe06uI1U
76AnCig4Tb/xm8DXgJfzS7lILPTJdQXeyFq6cWmBFnZimp48vGHGBZWF96TplFJQuv17SvA7N98X
Ik7kVjd9P2l6ovWkrvEGfkeHLcIfwx8ipklOe0aIkggPDKfd4/eKktr/2AVfVukDViGMMjpYFubX
A+5ErbliChmFu7hHsDSi6cKx9TD2UXfz4IX2E3mhByMDP0/eqF3oeb9EVTDHz+VmYXD7tAX8Axe1
hAfDXAYrS4ISKeUMw4pFdthL2jIGB8sGXwYmgKId45S+66YY+KA1JPumDuiNelYREICDTziJlqCp
xMChnzobCaRiwLyghDJzRPVu/lBVcd3Z2+zrtug2noAVqBwk6ftQonucXEx18oPrGf8VSUTLq7PG
BiYbBclRI4yWbXAQBwQMD1/KnliR7oRNBsmqvhwCgLTDJbDDXM1etJQC8X+RGOAs6KKUpyNDWgV0
Cv6B4Ive9OUJ3NGGO1JMgsGYZwYg81kUmKB39Kstiwbz/EJO7E96Xj2p9f2A5CVxDH/ds9EYN6zH
mfqIR8fsCHosmrfPhGKeo018dwDBOE/AhqpxPXzFF6dI4UoJ+70Q7DU+xCjYQynC7s6H2sT/zF9+
7f8dT7DQdgu/sLaS3/OQ4gj3T0egWf52Ky7WxxCBQckvwHHX87kj0NlTU7NQVVtOqk7SVkEdrtxu
MjkE04R+IMqTZJjwOvsh178SQyNIg1SmNy2mceLdovqyWkidiCPhrCckyGPcJd4yjisvB9zs2njr
0Edf7Ch+zblNhv2ssyg27bGStMRJgRWs5qQUbAHmhEqcGYOQr2xQqkHWpEhxkMPD58/RqLCT5a7i
pVEhoI21RQYg9vZ6PRh910f0koh/iEDpzMGz9Bwx+5ttRUBMzlB21hPu/gBTcHBbBcwGZERxCZm3
POAoemp7Ne0mZ8413ZueAjxZx9V5jLyoGhexypb4YEuvtt8UIzsRFRIr48lESMZUbS7ULHZCjZVj
9fRwEaGgfO4BTQDG5EBZ7qBByk3JeGrYIj5vE70fCBG3HErJWd/+g8Gpydm4NcHLTAMD0xhkDIlI
kI+anX0bshA81O3u5U+TgZ+D2KkB6kyPcR5cANq8y9FvX6Lb5ARusqf9RgBHIc5QB7dpF9w12nbg
DLQvex1akLfEbY68KhxQ30mGBDty8kTWAv3ZHzKolLFSPV5AwFzbd4Srkc4okbl+jOYEy8GPDlD0
ZNrTwVjBAXeRvtWMO2FbcwLTYTC2ddMnkkPVGHylDLuMbr25vOFKS1H6dAAwgW7xiBPJjoClwDdJ
jYCFAbEer7g1FGxaSg0FVxpILmsuw5QCKYryk8W+gDimJxdJfNPekm5sTG9T8lzEJ1eTKMEwZiRf
tXdgrA1+HxPLG5wNnQT9ZmnJuflGn8fdDlnWTRRVO4yEyQHXsGo0Z1/j5q1qCyEsdxT3FJyRunkC
fZJO8fLFMircTAtlH+El8LUVRSXZL0yXImMJjoby5jO5c07/5j/hRtlbejtrc7ofjHab6YUcAOSd
yFSNLaiuhxtONA4Keg06tPvwzRZiRgtyjoHZo475m2CTO7Jj/zwtzIzA4UebKLAx2DwFmEhB5Eqh
dJDDy9hSBmD7Fo0hiweygZus603uGOJkjNXAm4EmInognIW6ESBVALoByVsHhADQz18O+itRXMQI
bAV4ElCjCHcSUVQHhNntSFmI0enBKUKJnqxtzhbOwU9aegxyTryWisZ+fNDiJ+c7fdb2H3mFSNqg
3SEgi58oLNR1hbQjoLXjtuz5KZAX8I61pxHHuri/40+jkGE849GdkIssPNckKNpGXyGnQsOZ3fA+
9lZWFl67lvfcq3iC8A0DZRPiX+DFTbMLyk8YTXmRIm65T1U3k/aWWRLwj1xAXyM+Wnj8cWdw3CsY
jHHxEs6vYUb9smG3TEwZHkGgZVnixbe6lrJH2qFJBj2j0y90y7IaGWbdsP44SViumRTuO5UAuHAj
kSBtpKECD9UzAV+3om+B3Ak5EALFAzUz3uwi+7q9mHuAAmqDnN9sP9ATYHxedXLVnmxZ/er8rFpn
zQNkIjfCdIrOmdZI0HLOSpgcKQDBJdilivZlijZ3W/mk8CeCiIVCXUaIZsi8F+4pRIlLcvv34kD8
UK9oP0JQTkNoP0/+7tE2jipz66gYkaDQRXNu27vaRs9Lj3hwe0OwOCEU9zlLkhCkxsW4YBk9x7Xb
IuJvQY/BpHcNRyuaY32IeD7ubZdbFsgYRYmd7RnZSVdhUz8OSr4lfYjWsCCXutC22Q9Sj463bdXc
jJUrqw3HPcoMrlBLmVUr4h4Zd9CBUN8S0GIIlTnHd0mF+OZyqYCs2jCnfw5doXJwjdCc8x1rKKmt
6iCxZZWdDY6mN0NvUIl0ZrKxgcFNrmZ+aWipx6hKxYjxkWluxCeh6lNRawuDfjfIY+RWevGdSnxy
12iwVyzmf0vdQctpnbcFsXTev5atd+a04vJCoskME6a4YA5zuIg2PPCbPXkb6EZ44/mIu++hKaO2
C2A/QfOSHUAv3hwvDCzXp43RMWUszeykSXJ9eaBA4LRHfKJ9V+MPikiwABpgjZkeXcauoHbERQfE
plDJYR+29g8DJJknzMLlrNtjPeSA6MTNqGkzb2l2HkFckfnDnXj9u5JEFweHDiMu+vYvRoboPMx4
+TieWLBkHlDrw4zaxUSdDUg7tCb8de8NGPWc4IfBQYrEhXIUuXj6MtdY/wG8VGiBP/U9FSoHh8vU
HoRUbDCqFh2+iCfM7ISaG57pOULgV/aQuWMGBRbXwTmY5yixqmBOMP2sNLGIxQceSCxlHHw5uNTW
w1zLt36RAiaDHAYe8zME/WIsCJazPxy+gWsF+yJalvZCXnsLmJYMeZRA4nIrrdaG46OHzVEwJgYH
GhdBlijVbk7MNBUMAUrYsd+kR0z69o2cuFqb0XqZ9z09N34nsD4kaat8Jbow0ZR+YO2Wo4p7dcLd
sc5ikg1pva/j/r6P2he/MNdqk84OizDc8ECBDyZdPBJP/4sdTa3Dlj66oNr6ussgJ2ktcMVYTXSt
vSFjVbWdQDgFJcgco4pJbQ90I7t5ua5oDyHR5Lw1th967m1TV3me0STFZMDoQDKFOJ0bcsvhaO/H
wOfMPWImxFOb0PhfRgWzWdkxToUM5bWuSFaAJ9Gb+0kGj8K9T4ntneg3CnML4zc7j4UV/Dp9NDQc
RUy0IeeaS+KbIhmgF3F0csdA95cjlLFcndsbsi5RMgoaKgMVCVsI6hEz3/gyVKTgt4gyLi6HH1hC
l9v9w6cDBaXXJVxCp3ZZktJb0twKCS4PCyDlzTXDmSyr4cy7eYG4Hui0KnBU0D99QLHC5X23+Ooe
w4Ev8PDsdRCDC/9yyzDvu0gihEsEu/4a2GLMIxF4bEhQ2C3LXkDNo8Ra1QZXRptZdvp3/6UW/GuN
25QCijeYocIwG84WAJEPrW3fwO5PXgff+cUIIuQP08IUYwqLbKcgusRQGfwNq1aMZvLyW0O583mF
VNUkJyMe4Aa5Rocod8E6xJbAz1E90Py+94yaoCy0I/RJbyNhLDfPA8M1BIXR8yo4UkYkFSiBuFB5
DtB/KHgpQQbmc3P3m/YZdq4RcAcKWUcSTjpAtkikE36141hNZawNdpp5ubrHnewmXw+nJiOX8pzD
mOuHgc5PCt+juVL3Dda06E1Ko2aUWdClPMqZb6YaL0f4PeaVG9wAo8sokmA25GYgqjKc9RGIHGEl
Y5KAsjSe1994T4dXycGM+KExbknXwFkN24thSMpGBqrazDFiMKOwxVLOtQ1GzdFYNs2FYCwJESc4
b+UjnydPppkydOO2zpkx1pR5fgTRHLlflibcNkdeD7UxH3ElXcnFrnQ5CtHkRBc7u7sIAFVnsEDg
gNGDkdzGeU1PRtZIn5sEh6zfXigVBpYeYx6rFdPkV8sFj0lFJ/QbvvraYc2N8Nw0iNBm+uaku++S
Vjn5bPgEh+mDZgt/LdRp8NwUjCIsGPJzndQKsRHacqdAKpA7AA2/jNCykMzGlCeK/d6PaasKbkHC
A+KjTfHZou9Bx8x3oqhwcfWlHbfTshD6BodVP315L1+pE6FLFnp3Wi4eI0718wZdURsXJjDpFaU7
rCgU1jLFnEm7dmG1tKmlqUBRoZqoBig/J4NFL7vBJYMXkP/25Cn14yNETEUUlX7Ep32yyoFZQL02
DVzIpIOoSEJnz4tb0TBBHWM0PGF3JGPW+m6UsD0Grt8uY+DpvtOcSOgqUWvWx4PP7A2bFImoemeX
fXsDbyUn9P52Cu6K1gj6837MprFbsx6DhaWuPY5QmxEd+gpIrroTfr0nUqOOC4yg2YBraqqQT1Qz
ENLtIXYD3e70tX5Tv9Hfn2LYSV4+Jk2zafQTZi5wnd4AHd8UWEAf/LCG+84G0wKoQDAX8EDpZR4O
LecgKDaD9EkLRB8jlAiGUErps11q0y9d4EaJJAW6Jt6rxnrQsvmrGECQ3ONvfkz6ONa8K8BsipQC
EzIo8h+hhDz5POw5nRV5BC8rnyiLjq14YlNtk8WDuw/37s0jCqI7/SLWQ7v0J81arpdT3hh6dgxU
Qr4dLHlOR4zsMPasWF4lsmDvvFYdMmQCZu2mZPrhvsjtF/OYhSTvhr/tCzWR9TJ7Rxn/rGxEk/YM
qbZrihgQQVx8VLlOpoAAWNXwsxMQA+sCRcBexDNQl1yHrUSiYz5mdeSYloO5MTxHy/BKmpwlo9I6
6BZL6+qf16d1FxO2+KguTtuiDP1r83MKvrNAnGDkXA4yNZHjnGYZiIlSnxD5VUHmmH11pD7EbXUi
gKOeKvOrj+XWLwkHp9RYwAsU0I75BJIFXIfAPxfNglVNMRZzMMEVg8k00FE8wfvQ33cZiUb8rtUG
mLvMSsrA8cOQUUcPt0nFRKsWdNy+e+JuENXehHObd7U0nxaDH7kH0RomBYkEdO3PkPQbVAEdQVMJ
lyU0nbugBYbOWSZmzKY2JeYHqgApoUO9YMkvykk8OxGTNZzgqxSHW9vHtJ5TmECAgYBxQtGgVzra
z7sWXhjMhNZYmMGTNDZyWHF+kqbCvFUptq5ApfBwPOoO6jr0nLXBokaORskjMxrewXF8JDgu7Q+b
SY60QkKT7usOxwHZQUJASOjLG33LLHdw5ArlGr/NzdMpHXFZSw4UGDnOZAGsgajSAT4mIh+Rhblf
TD+sG4oIPrTErMs1dSdE6pTW0wd5kddNm4HFXesFKqBtXnyarj7eMXeBnEvEHTIImuEAqO5YQ/yG
W+EJAdIZYmzu73S9XPo6fIEAFFiQ8SqzOTHn8m9bXk69xpLKRE3E+TkS4JWGjECfZ4YB1YaIpE14
EADU2GJRwv7Oj2ECk3QBhfNraGS0vLAZI6EXGRp2uRZBBTT3WMhC7M8BmjOA6aOj0NGfgJV7dgln
iHJJ3VZIdt72awyhP5CUJRlMi7lFu68GEKqyGa/rghwV1OQEHYGJ1Br+DfcWsmafSRFfRoS0LTcK
cXMRFiR+50N0pkrMeZdnZGLw11+6XLwTqAVVF1X31+lRS/dG+Y6oI143WEcJzYk1BBSpbQ04oxdX
zhRR5DWnR7ZAwygZwk0cAnFnKYWhdQ8O8SWq3UoO24prcs/ro0RDvS7QVdODWGEJv62S+4xPjAMX
cTU2EUZdwo24DHcnYYQyPUPbiCf0snuEt8UdfK+DFhxD0EPf/u///N///4e0M+ttHcuy9F8p5HMT
4Dw0Kl80S5Zsy9eyr/VC2NcS53nmr6+PNxtdNi1IqCwgAjE4woc8PMPea6+91n/+af+vc0oek7Bz
kvg/4ip6TLy4LP75D1n5x3+k//rX689//sM0JFGTdFOSddU0RZO/5+d/3p+82OG/lv6PUvih5IiK
v82kXd+W84fIY/vmSNUtNY4nL9kI1VJwg1UY0i5jrw1jH6ekhI41V1x1pYfkEg7ZoqneIYhUmPuw
XV5/ROnCI8qibmmyZcmqKmra90eUSiFumkzzt1hIFp45q/xTaCN5XpcbQwMz7QFjxWxhZxsHFwkV
HD+pXm48wzANo2mSRUNXRck0ZNFUR9OUJHUaBF3ib8XiSc+lpR3b865OsRoADMcrKuzLlYC6vJIP
xhzpomxZUH39qYqfQc7yNM/XH8i4+DyWqRimqlmyPszZl8+mRVaeZmESbmv07OOd2S6b6Aij1785
+6J1Yyj1+1Cm6RdJYARAXXv5UJ3Uc/EhfuhHIufiFGbz6Gi9FvxZnZIj5VsWLffpqTtlnDgn7QOj
khKNfmj4x+pJfRHP2nPymv+WX2qMSHBDeHtOOWLxZwUxwbiAKt3H8Duo+CDjzGnymvPjdtIO/xbR
fX6dcKz37UF8RhH1BcmBX1ze3S/ppX/PqNuWB/tD/zBfYTkbz/nv5qN7cl6NZ5B+5619h8XyNLBN
ThSq9A/11f6Ifg1EcjZ891Hvq1/dhwKni7oru/4NUq34wY+ufznZvDGf4+UstoJQCy3NlwAc8676
sNVdnrsLLaOp+SWtu6mTGS9VcrYKfWoVmH31Kkqx1tTM+2nibFK73wqNv7ajvYcnhdvNq1QA2lLl
R/qgH2FuXn/gi9/f1A3RMixFs9TR9y/aQi89z/e3Ubjp5Xhew7eCuOg2M6fYBQogln9jx8vShSmS
JFWyDM1UZVMZHunL6u6kXjATwcIzWC/vXOxjaaXuZSC4Lt5ILur/Pfe4To2TWTHYXrFwiA3/IYvr
bYGBi9EujXITKVhQV3hbCseQHXp9UiTx0iOqHJ2aYqiWYYwPBNnLzVR0km3oPKntzoBZn6vH2Lir
cajUd53J+M7i+qCXVo5syaZuyrJiivLwTF+mpeors0yUCiQR4ldDXza9d/omCQ5mfCzyGx/BuvQR
FEm3ZFFURV3TR9/dlIvQaOXW3LU49LbKXGnuU+lRzt9Ndqt7iLnDkhikkO1dNOaiQN5soRKrCrYw
zR1nmroEvQ3FsHhrawtlUF51nqueymXn4TtGCoRFU+v/kfBwDp8Diq9qupMEgn4L8V+HIm5/UMNi
cHMU6SDQIasbkA65T12eIBSRdojNlVBwSCi72lBXlgOvsadsbvl3kNbsgPDL717UvJ0EhoMHlvVH
pg5BC4pFfJdSnfXEXx2t41KHyLouTZWW2qFP77YEFw3ViXLbeTuO4HlC2JfG3axqXEzwYB3X9lSQ
dKK7dPKcu8iGBSshgalAk2QWaVBO13IHYpOco/6cWTeWwaWzX1EMTdFMU9FNcbQMslxQ9MD1ML+k
jQ7Ldw37NYADLFrorLm+4i7evV/HGhbJlyXnaHXuarlIe4kFZJucHW/fQsU29jaEO/dFis8yzsLi
p6od/WZzffBLB4+iS5ppGKLI244OSkfUnMbS0/i+iK1pQIdQ3pxzGQJFsUsN+E86BWfn3xhTVURF
NCTDkA1pNKYq1p1T5kmwBQrKMX2Qd0xvXEyzfCdAIglm119RuRTbqEywqkiaJInW6KTLtTyuhFhN
nsloAJyIZKggsj/SZ2ORTR3M3yO64bfOPl8NEDYNDKDMyMHNS0TsBxYNcegsP/nT68+lD8fX93jH
NDX0riVZUWRTM0drzM7EPLCYpV0QkDa7761x8jlSGxwaQdraveixFeVDoHsPkrfXonexPaniUqiJ
/PODIx4L0IpSxAPeYMtQUjS1RRW+p9EeSzxcvYoMActon9HukAxSjQcOCkn0N7mNv0O4lzPQlXcc
uRDLpj06E+f8fQGZrca9l4VQgEZRcaRRwIQqL2RTTwhmTokvSaYAkOrnCrOotMdIpgvnHI2eRSNx
QxmwMgCc+uc2fr8+YT+PZtOSJNnQFSbL0sTh51/2SZBrgR2Zlr5T3He7p/bTDK52sghPJT8Rl10f
bViFo6/DPayzKRRZkiRN/j6aVRiyJvaMJhmIw2TyRoz+WB6CideHkX6eNLyLpnMBqFzCXAPfx1GD
qq67mt3gy9mb5EKhw0/R00361pal6k45WqcW92+Xkxx54apSM9rKIAKI2NgVR+YiqqIbW0YaXm78
8l8fanQkFeQKut803haIT5b3Vr7nb0KJTMvdi3hDqLvWJiGR9Vlj3xj71nyM5r0KlTZpmwbfxBYm
bPCiGbjjHXNAXe/j+tT/PPu+z/wovte91JdrMWXmK+oAlMjKvexuqmaZxMI8stdyduO6v3DSM6Ku
K5JMisUfo5MoULK2MK0m3AYipnjLkEMGEbX03Yqx+l2ACsCrRx2sxcqpur/+stLPUGMY2zJYZQY5
njzM+5fdo4ZuXml6Em3zNp8r6smv9m1BrciG3Fi9dEaxyJSDVKAvtL8x8t+YabyadN1SLElnN/44
gNVeyHUpd4zHmLwiXkTGs9ztcmWKPWgng0RkpAeIl4vQIL21m/9Okns1uXfiuZHt62pamqvEhPUq
2TOhfowgedVw84DV/Hht1yuPWpdMUQ7hQ7pUNPzBKYkhuPAJWxx8ewuL2dFOrbhTaoYyl624VOX7
wgqmKhXCfmb1f7C4xBBbjBeesNHm6rOE8BFq867G16ENhGqXwIDLuN3a0h1KfeWLu/LspY+MyT7T
3pVyUQ0eEHTYznKs99ZdtqIa32A8QLUxmGe06Corha4UyqMa5ddNgqDgCXFKJ5wOAotWTNaFKhnq
Ed4qVOeGcEzhIT720kLvn6QHY6nryxrZBHGBSm1+xFPChaQubG98qeGsGX8oUzVFXZY5kMjBv6+R
SlEdTQhKmEfNQZV3Xn20ZbSNk40NWAEJOWK/hzeWx4VczbQARVTL5B40dWsU5UtZm8ZeHAdbF7mt
LlnWwi5rsJc8sQyEZp8SJQx5iV5G67QKN9ySJGgq9lDKXZ2dWi+nfwVpmf4h6Iold1lEI24trQaU
wCiHzPgwoAPXZ+rvbvkxU18eerSbBF8UYyHN/x6QDf6Czjv7ye9OImCkR1uK3E4rwUI69KS69zzU
cForVD+qg24dRH3ttjsHbgJpKf3TyVNL244xkAjcQyIGNx724mnOlakYICuSxunz/bNmskHwWkn+
thP3Nj1YRbyxiDKajS88asXZJ0xIp5UMBU86XJ8n5eKK0slsTYmAjyvu+9BW2IeelnPGurU08TWI
ZPXSNoip9ZNrwyfskWQGfH8RpEOvOtsMkxYNbUiFMhFwHMAAgYWTGDPJ/JVQVSwCmk9prCiOGmUa
1qJkcDPWYBLeZ+3fiAAuzxsTpxmWQTb4YztoeuyETe1vA0gwwrvm8aQ7t9l0IkSRemrBAfOKXYdy
eXO+Pm+XriZLFU2FiJzwfJz5cnMUei214VZGqNWMZhFgMoAA38uVd7pz1LXj9QEvxKIW4Y48QICG
Snj1/TupchcJvi0AQIG7AXHhCYuPbL27PsrfUHu8bb4MY42CHSn31K5rOvXefWa1N/fGqn7I9vkv
AKhq1x3wDtz4i2pvvVqwidsB5urp6UmmdEGkOItTH0Sw+t6Ea9TPHCS7EUR65SvotIjfxx+YjsmQ
uT6at3ZfveEYikGJcWz+kM4i0v8Sv2CQxR37Dl/6vnzHFkc5l+81VPT4SXnJ4b+Fe9riwLEieV5Q
o6Hn0vjEjaqbUb8MXrVP7RNS0FDU7NCvI9sFXf50aMQxFhpkJWqcxiQXhkon/9IB7n9CMPBDfrp5
o16KTb9O4yg8s6QuyaMO7AZ4y5FRAlwCIIMZcdxUkClZLCU+BmTtJl0kIlbjEjCfTwh//XNeAGhM
yyKnUiXV0CR5/DnlrgvjSLbDbWo9BNQKVaropA2tspNpiyl/2Uhcye/XB70UH34dc/TuYS7JWmX3
4TY0l2DoWbAkYXHUk3ArTf2bh35frJZIvqErsqxqqmaMzq7WN7pIzN1kSzFMoliozZRtjzIGBFB9
48iT4lML2JkTG2ZmcNd1NwLhn1tyGJ48B4xOkRRJ/b4lKyXqOToHCELacWKLYDPNoSNkuz6fP48a
hmEQ2bA0Q9el0c6Pncr02pLrlwh/yDdsoZkxls51Tz5JGFxEN06Bn19wGNGg1GCRXanWsLq/RKK6
54ipmQ+HG5U9AADRf+EuMoBVb37Cn9fP96HGsUURtqXrsVEC2pPjXVpvuGji5pBkGwtuIqYBt6oY
P7fm9xFHgYESCuRxah5tpQKtGgrglB8xgLr+zf5WjH4sTV00gKcMSzLM0dL0c5J3y6vhwwuPSfAq
GzPx3Iu/NANP5a2rQbjAbdfZd9VZt9eJXk7fm/QGinN5e3x5htHCiVQ9LbJGgH/uwr6gyaY793cR
pGSKkN6cmAfZ5eLXr/ykfF5/+4sr9r8HHp86fV8LsS25wXD6ldvA2YPRJjQWDOfdB5WK66NdXK1f
RhudN1plFn7fRXzQclqhWzaIwFtrpd39mzNKtVAFeBYBoEe3Y5j6gHQKRbgoeZTMpxxXOZXMR4lJ
VbyPFnHX7i11N4iq6OgmZOsohKSo9DfCnovTS6qmWbpKyKiMtqdYtGbpyMawZ5ZNMk9JNtrqxfc3
onxIVA6h/fUJ1i8NKIOAWZIik59qoxlW1a4V49KHtk8P269qL7yqL7C01GP2br2qlI0oWL25ZAAv
/lv+5v9uju7v4lhSx1ffY8QuURo80QcjPWHse6SR/QjPWHzLP/Rn98V7Q/zmWPzCXPJIe1qIXyPN
4fGxPpnwNGiuQknnV/U4/Ih/gLZykl/VwakmzSa4T5xrLBr9uXxMPq6/9IXY0hJlFSxAk2VNEscA
sxQmnSlKBhWqfM7lXSoHpdi1FbmstyH66ujZ7dxlam1b3bxxelw6or4OPZrvyjf0slPqZFv0KFtj
LaOA9gl/rr/gcAKNT6ivg4xyDidP1KamoLv1inMDH4HWb+TntWWUrFPjxoqVh1/2YzBNBFCWLNOS
/5ZZvtwooeDlSqyAocWyOzUxQ4GSmm/scEM0BKRDZATIrNDBy8VGZKREZ8mhYJyeyhBObLrz8GfP
D6QTJiTmG/Nw6QoidVBNmUK5pKmjCyGvMqewVAHK98FdI/yLvnG2KxD2XLkz0V5hBA45xsXiHnf7
B5pFXVoGiYZPRQ//cNOus8HgHCCiiv90B0XfxW8KWsW473KR6bQxCQevW6jqCUUX1DWyxRkQv/wN
y5CMYVUN2iTdH0d8hHiSoJKOlOlvetffdftO8BEy6MDc8daAvlHDQYPir0mrFgnb5jHf0aH+pmMv
DAdnRhej0i5BkWn3su6uT5H2N8YYfz/OPIBdWVQNWR2tyFYW60J2FPlRg3eJ6svDb/c5/BPsivRQ
pjPBmITa2kk+AggzFW17nPFV8q6HKPD1swSC+96Zw+/HIx3K4z6CQgShFudRxJlzcR84T4GwbHBI
iOjTfC2cldbPStSDnG2uLRsJ1d9w7wV45ejbbY21NO2siMz1k3Qh4jJwEOY6faWI9b1GqEk6xdGe
5XcpVPx9OXEfWvgS7sqC8kKL89Dh0G8iZxUNRoIAU0gVBisJzg/dUYj3Sb9dJEAeYO1gHgQOBORO
N1j/UVCVF3AgmOKICi2M59z2/V2W3lGFxgqdpm8TCYzhdxtQjZ71/rfozzTS3nYVwxWzoeMoD3UP
9HDIjWqqOG+9+uD5y/QDi1ABRTzstqXBCYX1YHgvAf+NCA3ALu4zEK5+23UfMb3cj91kIIFlW27T
/E7Q93R6IidTzUQkpGipFXXsjhYmFDRKc/RepusWGRo0gi0Uwuj0k6cibFB0upx1jTGjsjSQHwmf
ok3NMd3DYKT7ELMHY6uuZSdYAGhLg4iiiFGEOOOoPxi4k37qlD4/Ehqhae5CCUK8F7ylibgpXWnJ
JLKmbAx8U5cmHbLT4r5pZgISEN6DrS5dWh+rucEl4m2QAky25as9U0rwl98Z90dqLpp4K/4iUtm2
h/iI8HHrP6ZHEdQumufGosN7IcNGZBET0SczqirMWiC87U2ImGgYNhP+F/g4DxJcsHjR+s9t8MwH
UJHLcVdpjUHoyi9U2LANTFUDMWCkBdC4Mei+Q8sOSZJkmsL5F+eV9uiVsxwSBO3W9tB3f2ytuXbG
um/XfaooYGib5im7H3rCQMDXLSKmyqz9Hf+WqmdyUbzMTww86NxHsKmbaTpknrTrC8rBX8AEkZ8F
WtY2b1AgnxH6tl4i783F8UUypyLw7xMmD4Rpa/EhhYJmoLM1DSmlEETdVc5GgxyWriTUFTctJMvq
BcwyY7IgnUwkb55pi0KfSTRiF6vae3SUI8GfGd2l1qcOU5LuS3xS3Z0D20SYEQI75qwkyu+nEWRd
YLBi4oLpq0jgmmgMid192z5Y8xhae7127RZrnQLMdeoFPTYO3X2q0pDo/KmSvbd91YWFm/zRozc1
8aFsDbLZMU6zxe+Yej2SibgQxVDYKKTaxW+H1vetbc80bCrpdU6SYujGlqW5oLLGKE6H/ksEN25n
Uqv27j0E7jpohwLU2VVUQnUraNdhvujwSg8QI9vkXcT3MJ2nMdpiIUZwFMKfzGyJApwCkyXNDgUq
PzVrza1oo1J+FcW0QEAA/ZyEPkmYghs5mqTuZ1k+yA7FRSDAhFsn2STJJhB+WyZyLMpDXq+1T7Bi
saD6wkFS+8JEV5adeCiTfW5xnwJcq4+ZuoyzY3EHBbil34Fz2nCNSQ/PkcMpB2022LuqMVEU9G5x
lEWvr1qc/UP2ijwxK01aiMlK+GwRPwBnw3DX+HSkfFoih9DjLenfuYRVq5ZH5be+ed2TUPwbKa4K
4GQpOjgXse33TND0Gy32VWhPOXqBGvFPSnBbcTCcrt8wFyoQVNY0YG1LJzpQxjwLQoMgdfpU3yXe
q2CRHrkLA5auPjNSOg+bdYQA5KfunS2+QTNrlINH+6l7FtOlinhc8hlY1Y244EItyBLBMUTRMnVJ
V9TRu7eV6oW+XibPL9ZfoZDncIGUUDnHud1+uv76l8fSwWhgNOgQ2kYhfRUleRV4qk/GzQFPgi97
+wgJSBeotYyWHgRDQaZM0uMi3e4zaS+xkK4/w6U0CphfAd8n2JVU+fun5u4X0rLX/S2sITDgpNn3
3TFBkcJ7uT6QNAQL42Di60ijiQ1SKCZEuMlzvfjYfZw0LC3ekRS5sXQvxixfhxnBMxbcKDPyq2ib
wGUj76b/2muAHKN+HnDiNV2wU8Gog0C4g9hQ9dadMVBqaly4uMRLgy6zgpwme0XO9voMXMqnvj7Z
6GvrXRCpuZ9F3D3vtnvWO2jHijhXm41qfHZ1xKLXFteHvBDts5JlTbVU3ZKgzHz/unro9kqRpuG2
iOYVjTHOOR+Orz3o/U225AVcbKgliAoFeMv8kSVbqRZIRQ9UHWEUUiyJgyWoitoNkEq7sGAVhXSU
zFRhd6qjWcy9pJHDTAHb/F0jrYpx2SDDu3MoWjxJWye/h/Vg0YoYtb9aut7gcH9Iy2wrTbHDSGmu
f8NNCgsEcMMVAhg5PeHDPzQPg/Y8Gs7nF+T7zykyC4AXwqzoZ/3b9W9yaSMoxsCyGVB9HUDh+0cJ
WruvE8GDdgwVuzAx2wXGPNTorniHOjm79TGkPia5N4ChC8sPro3KcasNJ9w44RHDUum7ELpNNocc
OMkOf3tXnFv7b9hfo23OMAbpHrQ5wxoXZywjLwyxrUOYPOivWGeIU4apbFr96BmYOtlQw8RdIVpT
PcaCq4PBu7yJZP6cYklSqGxpACWWYer6KLlzrYacxjCjIYtXq4NVWpOsP0bpuan3cg/hHJuLPpum
zY3V+WO/gbmDvA+zC39KHxfzxdwyHDsqKQD8RQ880ghO1CjfO/3pZoX2wmCaKCtUh4YblKvq+zpq
m1ZrpCQLtzSJ5TkxODEr6An3R5vAZLhxUfxM5iHbfB1utPGUWldCKq/dM2rkv+l0mBwXi8mTMV9u
J8gKzn+d71bXN4ry48YYjThCiQsnyHqtVZDBaJX7AZSGVJNHHv1SnTQzsaXVimlfZBgG0t9NyObr
ZHS5jOGdFIviFHgBAoFA01Tg35d2toyGMCosUNHtg3dBKl/C6JeTOrtAzLfUK1mQL0Z149C/+JGg
k1kEFOBo+mjWusq1Ay+C8QygTrUAHBbgI+2PTXIbqPyxw4f5+jLWaL6qVKqrPpX+YtxBk05Ljdf1
dm0ez0KQYNq01OX1T/S32PFtt4+GHG20rCgyPSmBy4YIRo+CSUvvnAK4DTXJ65HYkh/NDHpsstFb
C2Hgx9JtUBOijnzjQX5cC8ODWPLAZIGtJY6PHafwpKpOFHebDtp5JIi46xmPNqhw2H5KNfKpxTFD
fAxLbgjUddzzTE+C+DukKFfHT9ef5icNYfQ0w5f6AnxlheaaqZ91z7PdsQUrWDw8PZ2Up6f5ZLrB
gOOMSP1k8+vX5+f1cX8W/r6P+/fnX8YVKzvVFJPVRm0KygYwWxWhRtnSskgyVs0gpmXp/PqgyqWp
J3Y3CeK593/wRpWmdauktrtna5Xlk9nv3WKBi8/pacmVRttcMH22Zydz9qh7M6QuhMMWiz5sTz4/
96533+TT649zacNRxeKeA9YzrTGzoQ49p9aCKKRb5V1HRDGI14V9EtTnrCEhvVWfv7TlJPB4Cf4W
dbpxC5HrV37RVEn2kPoHG+bDkyHO4YHKNGwh0dzeeLeLM60b5Asqx/0PEnzui5nl+LK7NdHFlnaS
tqM61yZLnL+vT+LPxIyFJAHbMoHEc8q4FhhBX9Vr3URXdX7HYX98WDuTNUn9cj7HF+WwuhU1XPpq
xHPikIfoEFJGJRZJqnMrMqnmCDTxNndKvm4x7j7b2VQ9capU7Nx9G4El6oeenvtyHgXTAojNuBEw
XzzQvj7ICPI0I7sI+yyF9F0tycYqHalk9R5v8WkMRptWM2acmotCD7rgngUkYa7P/I8omomXSYQp
w9JwxYf+fnJEfWLT8qQFw31BbwXAOMyS2jn/70YZ3UppG8I3KqkCWOXG4/akLBn3kMhuFSOH3zO+
Hr6+zehGslTuhlTjbUx1zxipu7/JXZGsYUquDTK6g+zAcVzV8jGMxDYLK0sHmJR2uT5J1i0YtWLv
PEwxvPIuQXAsek+ddzM/dSnMa3A/QcXBii4Jo3lJswwmINpRiId6NOp7L7FpLTxkvrwUOZ8e2Ufi
uUhJ7olD4ozWa/a8tPFEkqkSjP5JbxA/gJVbHIPYmDUZCUfYT0L57ARg4lq1y7FFlounJjtVoLXF
YJJcEbqU8SxPcf1AI9IPisdIjDeQ8V9hhYUS2i4JVgYFDcO9ulf9TRk0j2b7Ub9FjbbH5NPFMCRC
llotZq72kArPpF/+juaRRdcAEoovZlrcqaY60SRej2EVD+3lQHh2/P6XSuUgUYqV1HbrtoQ6URiz
LMI0oktXTvreqtiRI3MSt/eR6ExUm772IJs28smGc+wHJ0FAoNVBUAwgVjU2QTQNeuexNlAWtHd8
bUr6hfkppEjhG7gR+OhPgWjiXioh92yth6Q3oesMrEOhf6NKjDe3Ojjw662oeoy4vLUsejIqHff5
k5UnGyne96W+CFp0yCkr03lJY1y0ZAzVsmc+vOeieVTNdVU3s6B/DIRiodBGvQQUmEXpKoXfyati
LvAxPBOxUYwoE7fFHAXQailhHs+xu2jD6qnrfYin+5gYxuqxwTTPPnSBmKYrTXBpnIbuWZuPPdG9
E+NXrLXbXH2zmOoBSeg6Pr/uw2mKlT+ulK7CAFA21aceg9sQCXMLfxi1Oju/1LR6FIv46NG7eX2P
/03oru2L4cz9EgyweD3apvxsa1tYppriIpBR/MqVBcu3Uund1O5FV34ppGgBh4b0fSYk6yZv14VB
0cNR53KhrLJUI0UL75Oq+SM6SFTa5mMmoghebIKSOuj9YNvc2AtXREnQphNVfi1FYyu79zoywO3e
T55635gmbT3LlOhJtBHX1YY2VXstOsEyLVFHTs2HvGyfewDY61PwE2AbnaajOCxOak9uOzXepn+w
3ZGQtR0qUFP/IfxQeW7UKpA7gBJa3jjFf5aR/w4MkWaonv9skXPSKq7MKATZC2FdYFTfhTO9e2O5
xNqidOlDF9tJRClF7U/wu2+89uVj979HH52ITtuZdZZHgHoE2wRBpBytfcibJV+eE7Koji7pEjSq
OSxcl/OfbKTNbj3FpfRNBlnUZFO0FBpqvq8/yfVSWYgMQnKQmeRYRchSUnboqxdIKLWyS0C623Yj
Kjc4kz/JrcPka4ZIMGrSxTdungo1wZO0mOj7Do2DRbhYLAz++rBYP9YTpCa28znuZ6tzuNzvX27M
vHLpLvoy9OjCgxyqFX2pBFsltyY19aAiWCWoKmhHMYgmAwLipc+JOoe4zWVbeje6CS4mHopIJZdi
rW5y5n6f89KsuGtKjVf/jZPjB0XtlbTyqFW2pOrTyWSOWc2hPHiIeoWHFQ6I19//UoBKNxclfyjj
ijnul/X7Pi08EV4Xyz7pj6G97tq/hEdCpusjDRM5PtxYU/TtgzaS8I3iJL1V7Vosg3jbm90ETjwo
agNLI8pujPMXg7820LDXvpyigV3GoleKw4yyitBEfPyI5uuFv3h6at4et+i94gfqLD5nq80G50ok
FlYvt5ghF6cVvrGkQxRXRWP0VQ0hry3F7Pytik9lPGdBkdJFATv6Bn51MfwFXtXofuNPdUx18hNV
LNS87J6LebpWSOUeUHIv597z9t6b/c+/4EDfBKYz+evf3vsvE6vGjQd1VYWJghhPvTS9F3qqYYhc
H+ViSgxTGxCQ5EKU/7Y5fBkmleXEDH3hr4JCn6LmQhHWORF8wDWsYSx08ISlG0ffpWxGlyWFDG0o
I41nUY8kvzWiItyWpbd0UValwgBNXEVGIua0tW7xKYc1OF6jdC/ptPDASDWU0UkbhAIHT1/4W986
/CspvBnJy5fHgJAKeqyhBzH8/Ms8dkafWq1DQ7OBlnzx7mFqlkwE88kO7vBBR6UD+oowT+ol5HCI
RVn6ULl0r65rqviDmQhCTcEMeBLJJ5Su/52PzHljIlFBRXFctGPFRlLpuOEWkk2CY647Ry9BePd5
oGjaPUvNjdjq8qoacHQ6ZeFXaKM0MVOzspJDKqRZcj9AXnGCGEe3rMWN1RN8H/3g3N5K2i5GM7rO
lUqWPHyF0ZlXUgckP3FoU9Pu1AiLHelkN4eshUeOOkWzjIlphdZe6OHRCE49JZEb03zpHPr6AKM1
IKi1H/k92ArNaTpA/ix9zPYZ5cppSQ8YynFo7T2iEYbiBM4jtLE6N57AHF7xx0o3ANYNzYJQ/hf4
/7IKZSNQey3vWemRtuwtlGi9FVWt2L2DfWVVLkJi+zpdwbxv8bGgNzKBRDOJUQp3Qcab+4LQaxBQ
0ZSh1Fl4XMHvhnmsCU/7gOtDbOamfPSUvRy82oazFsvjSW0x5zTXktROVS5ws5DXStTcc/4KNUIf
+rFE0NrKYYJhxaoefIo3TYhrPUwTLa1nMZ31NURGK1+n2rwTd2KL8mSKsmM97ei0R7Y5IVkVQbRn
HWJtzWuLQDqEgnOL3OjgukBh2I5RyQwfHVg9rCtkHSxPnErOKoTeIBkHtnuQQYgSb6FpPzVyiKV0
iiiSQt1IhHr6fdvTWyqFvdB3sFu0yW9A/+d1Ml0vH3tgf8y1z+fP2ef1VXbx8Pwy4miRWaXaFUFj
5A/0VIOYZ2G+gGwxoRXK9DCSgE11fTzjBxNw9IqjmK0maPGtzu+f73YYniwtShsPu4eHZyAvZ9JO
+AuewU/t5IQA+uTpEQxsOv2FZDIKldP5dsJ/MO/vJuvlZD6538w2K0wmMes8n/eD1vndfnb9cS9C
czpxLQR95QKpslNrPZNDHjdfIJx0XDw/PT2J6+Xb/XSz96efN4b7SScfZufLcPL3BdBVkaSWJde0
KO56E/ENe0dhJTaOZrWTxPfM2qUmjezom21o/2IrtLe6k7RLsR4XOHc3VE2q2UPQ/WXTN63YaK5W
BdsK1ptrQAIke6lMtkoPa2lnc+zR4zpVAm1Z62joQkaz0WmizC7q+SJAdlgtDgP4YEl4FDje1O/U
ZWUOvfSIhtE64ij0V2hrWUaRDKuqYucWNOE57rTQTqTviyQKZ4aBwwayHvyU3Za2d176OHR4Fwoq
046K+d1dZ310mGE5kJyaI0AXUGGv/kYtadCn4JFVfzrAFNfXg3oJgqbcqg+YoUHIP0rzEQTpSkmg
OZTOhsiwPhwijNqrF1YkzmO/WOZC/hxXwZLuzDCL1iUGCujsGBFxXYxbGuKugFQRkjYa3XT6MfHQ
/qS7NBGzqZItiTV9TG5erT9iel+16gQ/G+FOMMOZV8FDrGcWXYMcSaEmz6lwisnRFbqpi1BBid5h
j3xYP/c6f17To1pjctN+XH/9n3wP1ufX1x+l+J3q1loc1xC2haPSo2RdT+X4zAUwtFJq+G3UO67G
AGbv0HXaZaDme6ohfXGCBKE14Oi3KDUXk/8vjzQODmDmR3HuNySB4pku/SQ/mOmZWsy/6BckvwqE
FD8NZjzB9dmQL2+V/78Yxjl34AW14SnDYjAOScth9kelP5cOeq3EznXN10xQdcEnQytgH25JQx3X
QKLqnKq74esyVUN7EYs3ic6CpCz0bC51z2EW31i2l0r09G8q0FNof+WP0akbFV4C+U2gWwTn8AdY
ArKPUnKxJHb0lXjGllG5kG+ljZdiKAN6P71bEJ5oHh2lUi7HS+3ZXbi1nCejxNoR46uemvHQUy0g
luO9pNJe8JHParMJbfc0V1z/RBdiKIhlZOZDD5lGkeX7YVbJkpR2As2rdHSS9kTdBkoOPUE36QGX
cjmiYapSBlmyJeqjmkruhlIcl2SNYNpVNvUx5VHmQn3vQkhlMQjzRptnuPkhj+uuKnNx/T0vXOPf
Rh/dG5bSe57Q28H/ox55xIvUAylWpTln8S3cY/hto7gQDT/KjxrMGhUxme+zallRX8Evg80JN1o0
45VgIWBK2aiT7ZnuQrWS6Q90hWgTaTICDyhgoikjxfMwP1UZ5Ffg9dcstuY94jIWnf//Rdp5LceN
ZGn4iRABb24LhXK0JRpJvEFQ0yS893j6/ZITOyLB2qrY3auOaWkaKCCRec5/ftO8dPKFpuHEt/n5
HpfD2Si3ssCRqF07PH1mwPm5Ig+axHTsYs4/++/mJUzukO1DqqRdsMwlOtK2ctp1Dqs8k8JN0pKl
3twKOF2O/sBYrm0vk7a4ZnLmIZFW49qb445dgla4e2+N8MK3fmrJI7OgTQKqEQYGX19O3Otx3vpl
fIc2rFZ+TAQ1GZ5dIaa5ZJRwatHZ6LNlB8abgzr065VaRH4mrljpXY64QCHFV+52tk9wMnxyOznW
0hW1i8WyiCvjyuDtM+tQMFSIoAXFd0Vlg+pfIs6cqqDszze1KGjLgOY0m83oOulQECSxqw3K2oQX
LY9HdjtOYb/WPaYWGtmppF/bTCUOF4+GUzsfnweWORbQoBDOfn02RWpkpt9DO7MnEdM9uQigtlZ2
q3NolkHpWZzZc0ehPdwk3NwgBmS64p1fmSeKFZvtD8oSxk+OtSRmZUnVNYbVpnfTvGswQEK7nyY8
+5fYb9yup5e+2DLys77tDJ+uuCiPurg2/IxR3d2gHjXtHzDLVVw/NMqDMgb4q92d/32nWFJffuBi
IzLga7eWE6Z3jXRtTkShgsDrTokmfasV/SruMbnqD1ZwJVF2RrtqXNvEL5nbKv0R1c22GyR0COYa
kRqhY61Xx/fnb/BUcfL5Bj+6oU/FdOzLnZVK/ofArUgPQKclhIVYJ1QB9wQstrTrwDcPen6TWReA
+ZNf599XYS1Ak8Q2I0vtWIHAmFH3OncHZsJIjBNQq0tsx5PXwsgMlyh8G1Evfl3tUxXNdjnnXEvY
yhzD5iYa8W5k/FYfy2R7/qGeXNWfLraoZQp7zJxkCrK7tmOI+QbTNlCverIoy7uBVytdEGZ9wOjL
Ne0gqYN0QwXlLPn5SZGyx5n0ZK1KEFMaI5pQPcN5CprbenLWuJC1ynsyvArXsOI1TRltZu3NYOW3
qVavm8a5BqKiizFTgpnSI3NrQcqs80PTHOBTbiTpySZ7M/vhRNj7QLyDvuikDpHTkIk6BlcJ+Y7B
q96QgdaFblwVVzku4WPye4qIeTGfzz/ek2vWETYpJtCP4KN8fZlB2Rez0+XgTqkHX2vUXBLreMr4
pFp0gqxleReR3XeJBvOh1/72oHUwT9XiMAV6/3phtcqcYZ765DrRj4WMpfirHWNMPY9Pvlq7Mt71
NahNa22huzVzcqN01l5n80Qsqoz/aIhOHKtd4/KyChXyl5z5oc2dlfA4srUHOsWdhBRrYCgfhIeQ
aIapXWlMm0dN2N1jvXiUerKX8x1mLA2/VPyHmshaVUnMfNlwHenJ6bUfYphnG+SFUaWDXrWSGwAs
ZckbYJOPTJh/qKW+jvUnDMJ6jHlo8+qovtYsLGzrY1ZgvMxgENftGaWZ8mqYV8G9MT+FLz5pNkOj
HvWcKX1Rh0956r8VKvlTKgeFGnhDUm1CrJ+k7E+ZWm4UaHdhVGzl/p2Mggur4NQnDSnmPy9jsX0E
RlGYY4pUATe+sTvwjE2m78G77oxXDp04Nropo+UpxdZavWFHiTLnoKV/8tZwB93Z4tR34Y5OVZ1s
LhqCWqZd39woJwDKyanpYSSc2Yn31nAhsdOdZUEy3nS6q6PLjDFfT96aizNe8Wu/LU0DX2bKKkDo
b6O2ai4iM5ih1rCp8aFrxg3+on0C9x6yI+ZMI3A0MGQODnv+Z3+g6ecuvdhbG6xfi04Z4uuWk0PD
rxjHA+KkKG6Cn7p2l3b7qsY3XduhHX0s5sccykZL1rmFdmroHzQ72Wjp2wiVylwHfrRn/Rug2QkJ
F5m/UQPLbdJXFGZxgIYucW4x2kWR+LPofhYlMZHCccZGM1jgTd873li/jIaCrwtqy0QlNfHh/M89
1akKbh9+I8J1EE3U103AHvpWThw2AQ1nJIbogrfDh4Tz+NrRD3H5LkCfNG4OfnnhXDlRODuMx6iU
MP+C0L7Y9+I2qKt2YI6UwrzATSEhwTNBRu+a1vF//yO/XGpROYdBbyqNxOAa0BwLuD70KM2gPJna
Wmmvg9wd7JV8yWrzVGn85aqLR9vI6tz1SYjFQCcJL2+1W4fKj4R2zawn+DxEVTlPSMAnoAAJ/oA1
eIKwa1f2hbr0FIqGiSVIpwXtDuLA4vdb42jM+QgBcczIfNbzddvFt4HVH3q9+x3WW1nvfsVt5JUj
qsmM9BpV2zY+Wm7zWTcTKB3zD7CTGJtq2nlWRxV6INYh9KFawz8sfdT69wQmY4u2r5ChQpMqrmIh
YA4Hsz3ksuEmgl8EIDk55X0gTys5UreKrF7nLUaTwzGZb4zmt52H2IWDdxJu1uNlF8BsPr8SPhRf
i6/7y5NYfN1haqadkcLZ41gLmmnVduRlKIe2DTdO8BITUJRjzm3xbqhZ7RqnH4LIzTcz+6EOxIbN
qKWDW0V+Z4tOomk1NdDLyuAqMchZ5qiW+AtyR6SBvYdwD3I4x8pVs2OluwGzbTbKWAiHpd8lw5U5
fg6VZ82nMNba3fkfeuq7FjMkEBKkRPo3Q43eyNLCKOOIqkIAnxWZutqOlzipKxLDaIOM7mh37xeu
emLa8OWqyyXfNqZW45J43aTk38VIN0xixxwLA+Vtbd+nHPGW/56ZwYUVfnIv+fRrxZ9/qvtrBoPh
GGmxqFFV88o3bvVorco4Ol56rieqYSF1wFwOE2EcFhZF0xQ1TmqXjClxK6R+UZLSE4TLYd8kV0X9
LgoYUehY0Y2wKNcIzlNGckGxfMjJ2jCJvLoaodeef+4nf/6nm1oUD2EcR/045tl1qT3LkXA2ZniB
11BImOv5K6knTuYvv19UDZ+etJ2iwxvVmUs5N6lurpwoRvq7H1FGS9kx75/D2PVRFPdYteL8BreR
CPVs5tCOtliAR0jT/NXQ5teRj9exc2kBniijPsZ51CwCJFkCr5KSdUMRah8cHUvFpfsGGhJu+jhz
9DJTTOWFalNG5K371tpqBR4KHmEnTxjqAYudf1inXgvLBHkMjH0b4O7rszKzQIctIVDg7qCReoPS
uJb3FgfARWf9U6AYfoF/r7VYAgkbTaBHeiY2tnFIvUA7xP429JlbO66abvvhdgoPM5pzAX/IodvO
eBkMuIwW89p3sgtd3MdvW2604MAgs7hFYWe4OHKQouexLyztmRFIWNsalYdbNI2YGFQM7RZ5qpga
nX/g6gd1f3nZz5/noqgYsrKDIpYl13pMwIzqk+zmsB0nQ+FCFqUhIF0NywiaDxyFp+mlH7DD0O1d
rL43SuG1v8wu2FNTrzC4aiyNoTbIrgSHfLav1GHc+IO5SR1CduJ61wzb1Ayv2NfoCNqo24P8wvKZ
JO1ZiknfHqINdXOip3fmUJFxzSQ/2nbkAJbvAWZVXUhOOmMkcgZUZdupx6yavc4pbpRCgnB8G3Sv
SsId6O/ljHOL3l0pCfno2M/XA5zLmHBBha7VPHLEBjgHgetDd7Y2lG2R82TMlJedvDLMN7FHWam1
6Ttn00+AwQ4xgNlKL7ZCQSQGI2Yfb1KIyJKo+swROT95iOr7lAnv2WMf5ms4366m9D/F781JtqQZ
yyp5kybWVsG1BNzaTYenrr1RAxm7fQjKbHWWNG5mHhb/WuswG+0rkpkidJKhfKMHuBDkxT6jtNQa
0ol8MvfMaZ3K+Tpmz9Dn5o+PJ0PKG6M325iPlnM180uS8kZRn6JGEvZFHcF4TCRxGdyKXzkp3XuX
YsJD6c6wLoHHrY5HUz+O9pGGv88ULxl+Z/CVTeVxrHcAwpzAcqbvjPgVeCjQx52PxQQGStA92MiG
o7gXQXhQIvkG4/R1H/R3kRlty0TxHOyAARInrEJaeZtKP2PpJ3LPZPyRc9Bl2FYFr8n8R1Ft18Hq
BcPngh5Uqm1x9FNcxIwpG3Bp6H3j3GEXobhZkT37XbDtkwRDdGF9goUKQyzTf3F6KhJrpyjBGhw/
VB86zCrloVk1isZU4DZ9KnXL82fN5SvTqWAkncB2CP6lHj0P2bBpsEEukuzen6rDQHoqwj2XBexG
mJ+EME4C/i43ZmHCyc5OA/OmY8IwwhunbpGK5jkfFbdxCK3vImgxMnY1BFGqeLEz963aY4NPUO6v
fkMacfBeCZzfE5nIIaPs7r3KWreK+zuJwSs7sujdatgqGS8qCupX0VpHY/4Co9ttpZuQ5YzF5Ngf
sbZdj+mmpfYybqV5Z1PAOvBYcnUzdKIQk42bJp3cjJiOwnoRpXRYmjs0ehp8/s6MdkZYrk28eBsC
fcSkD75umnW7tD6qqfSnbQcP/7OdZYQXSpLvdnnMwD5vRYsdEKsSs697dmSBX+G0Pyg0N1uWYYBJ
qDWLwW1ZSlTRrcCncOCOqaDZSQp6k/Pb4qlzCA0bAiQ6acrfxTkkt9M05XmTXUe5aHxY6OJr46uc
SID//11qcQxlSmMogU2cEugrKhJ4gfQ4fukRN3X+QqeYIjzevz9qUYhYQ16PeVBjvxW8QpsgFUR4
OuY9693e2Gb9u52qa8lur6H4bEpF8BoiPgrFeo7m6FZrs40+w5cPAVZk7RJn71QZIqjxGqJNeB0f
mN+nKimThtDOu5Y6+MOaAIrFKrbERi0qYL9/vvAsRNfy/dT7e7nFUoulfigDGSuyEtkJ9kkkFD5E
revP+/mX3/8YrZu0WY+P/ExbWUNWDMI1Q6p2ZiziVrpnEnInZDhbQ9qev7PTbYhQEArWNoTmxXnc
WVaZTaEd4cDhKvW+fWg0TFDQYq0i8wfvKryKh/35a56s0NGWQesB06T2+lp1zVLsGLVMMWwoz7ZE
WoT+XHA9h8EnRUdebi8OaE8WX7TXoNYyY+F/VyWfXrffJ2Veaw1VB5GxbGkUel06vUYDCakUCpxS
2F2DbDict2NE1yANe5PYUu29jv/UtAznn4Dosr4tBxjBUNUZxjv28iNMOzYV9F8CuZObN753WthI
fzp/ldPv9tNlFu82t7Q2GUNqLfZSkc8AGKvEmILGz5QgTfTaTsMajc4mu9RmnnzDny68WO7OxEtI
fTxyq+S9ine2vi6w2Epf9X9lpOYMF9bwyW/509XEx/fp5ZZOVZqhrtHcEwE63hjgn61QnncmZl4X
rnWybIbq/J9Xt2igcVFpp27CfzeTApctjShWqk6m2TWsnmfogfj3n3+N2qXft/he9EIpMVKHy1BQ
jmTQYZx45bQqyWSYx8ExUntYZzU6QWzKookQb9/LMb4rsQMsFSJBbOHSp7vQ51y/IGY7mDYFgqAo
cwvHx+KJ9qfS9mPs2ckvPXTWchhu/OmfeDpKmNU3wdOsbWHtuGr8qBCNiPjhQs966QeKP//0Ahmt
FHIetKnwrWBCHge2q/TvkATYDnpAm/PP8+IrFKv30+UsJ2mUJnKg/ude1D5jF7IirDKMbuLEc+5H
/QoW3vlLijd05nt3FkehGqJEnVrGvanuNt2dhiXB5Mn9JlQudHXfYxNETfN3eS5jE5LJaf1QmwR8
1l71a2bMVvc+6ntNIzdann9ZCZ6OhupmQXyvqf+ubvGDAJ1YKyEJFN20GT4IGc9UH5bUXyfIUmPR
2oQH9ijO6DDyXbtXLyzyU3ShLze+XOS6UieNYJcT5Ya1pL9iwNa9ZW+GWMgrg5Y49JJf0Pfn8tKl
xdM/93YWy89J9HqSC5hKTKq4KnK1yqKfg4qp02k1oMDBFq3LZBxSK7mw9P+HxQjGjnsRdjwfe/in
xajKTtrOUkplYL1WMWAUBtHANDiOgnxMcPvt7EjN/39Zj2gHqJyR2H9omj9dVCt7p5V61mNvb4vZ
K5kbm7s63WXlhWrz9EH390KLrbnJ5SK2IRpdpyrK30xIM4puy1z3wjs8+YGBnePziqQH/d3XTzoB
vCr1xoiuc3TzCQ2ZoLWhAJYvhfWckrhhrf33SssztWw0sx5M2MDemOUYqB5My6DZ5JMmLjHwr2e9
Iai42uqjcZPNv/raxPgELq8Ce7xEA41vKziWCUpgRfJ+wn4TxiBu8duE/h4546qu6JXvz7/wkzvs
h3MD0WFkBCy2vDgyTRTBuDfb+XaGiZdATPWabKOq7nSJendqXo7bF+IUajsApqXmqS4leNQywxwm
tWW9VtSV/6xgCZoz8XcJbmIyMZLLfamkV0VV8e07/nvdD2Hmp1XdSo3SlhG2An7g4P4RPWmV76K3
h8QAXfjaRiUid4pQZzBT2zRQgg2GHk31YuITBSNpMgh0nvDuoh20jOyga/WTyLrs7JtkeDv/Qk5+
9yoWC+DU2FWBU39dsdWYDKauMnsK/6mC7IqarIgsD1wIGpZBuKtPRxxegt+Uj7Tc5TMSMDzsDdzS
sLz4elk0oQGVhJVeK7Pp1pAp5DDzSuVWQYrcsRaTHvhMSdwC8nU8Fge9a3ZVr1/VeJzyZ6sSnKQP
jXVClI0xkv/cPI7zT9/4JVFLSj1GO7NbZdGVkzmrWKtcknJJl3t1WoInjWMVw/PmxNXfoHrwk4cM
8+UWuRKiqeBFkVkb1QGwpTPHdVG8Dtn8pjNjDfCPZRRUdy9J/bOZiSkH5EPTKfZmJRMO5FVF5gfM
MWQpWf6SF686DsF8kBs4N4JR3+v11uyOuvME+Z5gkIPTz7tSA4/jyFd+M0gQV46ijtOv2Crq01wQ
Ng1DG5zDcrI16AvzY3OFQkBgozJIJaj0hNssjavQ9YEVWGISDt88a7tH4D5vpIxihoomynIrlDth
Ya2iOtoPGf7aDT6/Npq8rEN4Mx7LyGb/UN0Z1U6Aij/WVpXVrlT8Sfvh2ulf7NJe2bwjwYPRcNyc
2/TGGldDfSeK+JhxpZI0bsy3VmmlO83lTWmq+yQ7asrRDtqVId3y7rdRsXdmBI8Vvp5y+TPMu30K
WV+x7kbJ7i9syicRgM+LbdHmYK2NxaVGYU5dJwKbrD5wezmHtmGsoAjiArxy7MpVfekqkoFwbWK4
zEOIQwGP0yjbezWSAM4Y9dXgZcr+/Cd4clKimsxcYV1DA18S5R17NBtpzItrvVddEsU625vxzZ+Q
S/YqWi4mn3I6bez4NsGnhFogtXq3x5M3TYkkwyeUzMhk8GKTvTuKScFWLhQHJyt/YpII9pFFpMNS
T60kOdIJYZRiZVxH2HuP5srEKV0h+1klJkPNCHTg0Cv2RfcWaGQrk7eSDcNmTnGuJ/sSADbwWPKG
QGkVFmPUvxr5tE9kvs1gy2bjW4pbqTsdC9pqfi7jEGT3HzL8BKaoBtmuzrRdPDleNEocGtOFl3BK
QIFxk8oeTLgBXqSLDanT+8aaB5CRKcNI2H+I/Acluu6YTcX7SYKe6cbpTW0/xNqxm299aRP43PUq
ZtKdHkAdL6wJUSgs98fPt7NYsmbWl6UcQy4xhSFNO63QtKpTshHIlCjP+IApRoPbwK43w3joA3P1
o0/iqylzPOQ6gs3qE4zZ4a8QBE/mPO8vOxucKqowKtIIzwOv+bZus65MlVgnEGJA7xn8wFowTYhd
ZH4FkNDIz8z/A3tc85oFf4HTVtefhO3HxBzg/ONSPrIJvz8v7gNMhbwfc/G8ZCOV23gy67vuIG06
F/rGELmQNnbpJjpIK22dr4cbdDzbxAu8lvzUbl2tofHt/X22LVxirL14k3gjf1+5ym7SDZvYOt3k
m2pb74otjAd0T9s4x0mAacg9JO6H+crgbxMY6LW7wg03/yKLb6+vou24wufZxbXFY5zi+etoy1m+
zbaO261Lb3Sn9bTm/+x2v/JXPtmNvJFX2Wa6Sl+Cu/SYHswf4cFZB+thhSnkbviJifOttk9+5m6w
/qdePYg/D712i1p817rvgTuswO9X76pw8ex2yTrct9f9unuA2r4q1r5X3KVe6cpH0wv3hBK6hRdv
o7W05zi7Ufbao7MmtfD/0GqaHO///ULEAv9UBI3WrPrBhAsftFOgZDHRnNGWrPvxAr57Aj7XdRmr
M4iJNmFI8qK2j/tQHTSHsLvI0VdBbnltset7ay+GMZlrdtYhxgFovOnHx5yIWC11ayN/irs7ZGGX
7uV76ce9UC85eLKiNjEW3WPDfJPCcERmD6TYmCL4ipASYcLuC2A3omN1xRg5f0FsxN7NqP/8l2B/
/yi/3MFS7gLt2iBvspJu6+Fhyh7m5jGqrnAmdDCMtO3HBnNuG7YMhOEVvkYPJRhO43vJvK9pi8a8
d318yjO5X5VF745GdUyHxO2mdi1JnJJIyJVROwSKeS0Vq1RwpeW7qYG+XjKfYS+SMCVr2qeQfESY
f5Ot/FCNDP93yZ3Q8fZRuA6tBuMgOv86vvXtBHuxdpVjNe/kt2OueY5WCLe+P7ZItEO53L51zbA2
LcDqonPH5qnX+htt5BAvYDE3mfvDSeGiQpivcCvLH5qR/IkwwCDiseoUKMHhipyslVY+j+amcfZO
Rbmd7BNyVtJqM4WGG3b4qSt/JMxwugv97Qk0gbdBI2jCXhMZh4vqusVZzkeY+EHWpKWnyovGg1S7
tfZEEKTTkmXBCrGPQUPYufMP1d355SD6qa/b4tfrL9ajHAZx3yROfN1LBxmercn8zX6yco9pWNLp
67S8AGqdYP5/veICxKiHdsCSUPVvjWofD4TZ9IdgKlzZv63Sn5iUtMNtt/Wp9yiDY/9hKHB2u5pT
L41/8T+FEU84EdFA8OLj/+tRLC2+/UTXK23GH42kJKeDqnv00+zASUVRlyrptoPCff6K35vdL49i
acfQO3U5NsPMxiRv5S7x2lDdddVRyB6DtVo/nL/ad+jh69UWS00O+PIVgPbrqHoW43q0TrznLDuK
kuHCpQS48H1ZcehD+hVU9EUbn8V5VyUGGi69eoavWBMew2ANz2NGZU+WI63iaCPr0dYwD6kTPHdm
6AW68CN4zylK7Bjf3ERep41E/kBPurFDktszCvRno4CDpkMGOxrSPUJqqN5o9UiY0dI9U7J1QWJE
XD0BXKC7bbEN1/jwbVpUvRhW//YgiIrEnUJtU1fTWoL1G0tvJNNVE1Gnq5pjGEdWB8G01q/Qx9q0
KwihdaY+zNty5uDFv+U4mWptLJQChvquS0TgBC9DPBJK0x9iuAI0nH2sHGbcPs4/2VNLBtiIZE2I
ruR7Lx5swSiwTWTwEVjF7VadD0G8jnIo6mvz4lvURE20fIufLrbUwLA+k6lQ8unxWZiV7pnzb7G3
bNzV47j78RbcEAYi7A12wPgBQv/0bXe8ABN/ROd8uwVKNov8ZcHvXZRtZpiVc1vDwrLxsdNQ/UzN
7KZGuB1/+jdIdJjxTyjJCw+CqKM90tUqCenCTrAR7Mrw1dYPhdWv9IkiGZPMB1y3efnDesin20R/
asMb2JUCuieiPptKz9DqLUM2Gm8V0FmQClqGarEsuWL+lIwvYXYJDjoBQ+m6wgsVCZQIN5ZiL59/
GZaSHaO1fYWrQLAGqxzSqAqB1WhuZyIl/OyYqK8Oy+/8cvpozL49X3w0ddvGMglz2q9VWJjKRq7U
QMoZISnaVO1Lvr+5HddwJ0ja2hJ3IKCFsA/3EQbFpm9dDXa8VhTYxUa+1qyD1d9XME/a7EavFE+w
nAbmkwaPyQRngDEzEWiEqKgcCniUL/IQ7pI293jC0O42oTOt+6nwgB3m7g9q8zo0NxGO7yMehGrw
3NvR3ndI6qneU/w9yuTCAfwxwTz3AMRO9rkMrZN5mkIKslbrtpOnhZji+7CmkPfU/FMto3Ug/eqd
Aq/FdFtm46MRmM/KdAuICiGtqw1PjCo74dRIEk/Qa1459I+TLKLQy4MDQzkIw1Wil8TuDEys7xzm
HMGxrkY3a+Sfgt8DXuRILRsSKw2bgJL/zjDCGepZsVjk0urinCOnmHcH1CbWYyywraj0dEwf89bt
A2VVTKgT5xeIM5LW32v3TXs7ogLq9cALwzuEQQArxJhhsSa9SbbqxWO0F6QqwSIQ9ix5UNxULTBT
ka610d7iCrqq2vvMSrFh+lcZHTBzIxnmDffZC33A/7D80STrtkG687fBfm4NY+THsTh3AyEKQhY2
Hgkk86D69v0Tqwm7q6F7riN7fX75n7BtEZ/e32svzkQnqDW7E/K3UsGFX7rRnG6VhNEKoYiKne3v
2pwFpoPK1MneJ3gN1OZW/UIUDXwmseMCGIlhjHyodG3lXADDT53Yn+9u0bhISZJFoRi5NBjttC/g
jbDBIQmO+ev553CyDOXzJ15F9GMUol+/gkTOSgtdWnxdN4euf+2KGs3IgWpUyVFR8C0XHJSCUAcV
WNhXdPMH3/38XXxsNt++xU93sTjctHmcsw4a8LVsWh8UxbFxZcJI4lA8aP3aRDZg6NG9kd/glC7c
4fMf0O1gpnnC6qSanrh3n5o5BE1gUhpMJQxie9/BJBZE/LL4CWVzK4RQcnRfmIT86vcsMsTtjM0g
2zE1HKw38Nk8Cda53m943goWyhGsRvEUQL05HKT6pzVdmxzzkZJviy558P/4FsfSjBZjUA7NhO/y
YB657KaZK69MZNeyRkIyKg8dhGDu1dOTyuCY44Vzza18QreEUA42HNpEK/iBGeVoFm5G8jor0Gxx
MKLoIZw9F9ykS/DdqZbw09tftoR1YXcRzrr4sEWvyGd6fQtCdFk7c3I5/329SwhGZRg7jUMo3SaZ
wPfyFRv7NWN0zaDxmYF8N/BtXFT+bfEG3jeK5jRaF/2B+d9wSQP/IUf6ttgMGTKRZZmcfYvF5hRO
odS5SvFdPaeMVzD/KLPjqJEmBtHUgojItuRmMca3uAsjIQz18drCwQ3ZGnq29azfNEHnllOHJ064
olhzdToorSEBLNY39ciZGB3ITCBWoYT6sLXIX4kLrGGt55ZWuQ0ZYmC/c1mxcfI5sx8LpxsO9qXN
Xa4nvR/jI3A95LfiS8DAD8IQgw3sSs5/sSfoSuyfNh7ySPjw6LAXoKjZqaWI1whFBwN3ZxhheQLk
FD8ZlmB8NAiOcFQfsJOJkG1iJUS7sGJc5XYqZyVn4/n7+WiXv71UVGBYOYA62kvpdJ+W8D57ePKl
iWAA0lRVDpsOMAEGfxGD6V/lGhFo+vQ8x+UO4lSUzxvMmCbemqAtR2Hjqka5rUhhj/W1lSeCZhly
KtXRobH1nRyhSULyyb+ZdOdQdfGm1Y5aaq5VhMyXw05PjN8ILgE6RTlp2LixLM6AuOzCPDfx7Qlm
j1OJYZNgZZvk+QSHTt/ijoJl94XHePK14mypU40KhzFzURWqRTQEhgQjUrH3guQSlLcQzvushjxk
3MeRg0s37EOb9iffKsiZRrqhWWe3ooQJKKHRRl0oEz6+x+Wr/XxPi0JN7TGUU1TkhWbruGnh3+e6
eWfGbJz9JtImrzaC60lxfnSJ5WWsPdUMblcR1N0Wmkit3BR19DIXm4De07m3kdYnIM1JOLmpNq4w
OBKMXjBpM++hMDuvPmOGqDC9WNLwYsxuK44B9ubQBrfT96H8YoQmVo3PDm44Tfaio2jOpo6Avnt1
1FYFBr5VNt/pUHLPL/ETw2MWxKd3syhZOmfm0455N5Tm5Cg06yrk5FDS64EuRhxSUoYgnTKl910D
evmQ2p40HAcYGq3krBXAhfrQtbftfGv8a47+kBpoG5fEPafaVJKnTAMbAxvTrcVNRuTsdCQphbBy
EE3TaBd8j97OQEaQMz08/0g+qpNvSwN1GioFiJPqx3TqUw1PezPLFJbRtYbcYqqClZP/0iFyCIt2
YSAyaeUq1PfJ8IjR9VrLs5s41Z8kw2FP/i3VEuomhdwXEyNGBB30KSNj/0jBrJtBafcy5a99+q4h
q0DQICTDUvfuM5aaGa7O2UHh1FZDY9tiZE924kYIi2tAXd4/SYwmpBh/Y0nw3Vtnr8/JGtuk7jAP
vhvV1moiqLPLoTgUGoYrN4Gc7ZgS68m7beq7NrqE/p7+sj89qsWpZ8gjFNoSy2sNvLksjX3VAvsO
r5K6yrW1EW9msjCHfTx7YKBpiipLMfdC/TClTxex6FMHFQ4n//3e9MXpMZhVpc4OjS91DqdUk5B7
TAALQcc2hN7zi+Rkm0EClCVbDkpwY4m8q0mo6D2JRtdzpW7VwF9baravQv04hOqaMS6ScEsStBeW
QBNfof7aXbgDsei/L9O/d7AosmHKB+EUsZXDp3ELDFE77MbXnM2mRaOc/YC7n/nvfXBUwd/pd2AH
XLiDU4AO+IJgc9iWan6QLj59KJFvx348M8MUwSjUYDTWATskLp9oSCh+C1QEJlIg//LjP3lpC1cC
BV8bCBKLI8UP+qGWzACQoz7Cx2HexdAnN7acZlV/kIgUZiqtXdQzniptIY/957KLU2NACV9JKtGR
TfEOCIFYSnzA+XC88GRPeI2wLX+60GLHC+fIGbUwIsgX/wu/fPZLZnqFehCBDuOgoKSkKci3dmcf
Ivg9GQkJOLSu+mZyo+yfka0k0pUtWKSmP1SMQvPReAX7nuVylTOm6CUTpNzZxH5yV+rzuvM0X3IN
tcCJSceejEhhG9IFwwyd8zoUJxwD+GpYKYrEHKdaoUpMgEHh026y8Z8uP5RN4ErxH3JyVpLmPIXt
uLV8ZZNZ2YE3Uzu//VHg4Pp13z1b4wvFwqo3A0CN2Qs7onsUzVM17Topsn3nT9vBbLy4YPsdUPM4
xq2vNG4l/2qtDa4HuyxMt5o5sOs03ky+VEtGTaSa91OEPa39M1CQeRYSuh59rcTdVq/2lpVs8Ab0
/EZaO1XnRurV6DRkUfzGFyu3La8z/vRqgBLjSsWZSr3q/H9N3V3bPJCpMDCmgr5aOyE54j20SHNd
VdiSJo5rq4rrM8mKnc6r5+7Dq6UsVAKhy2sVn1w59sw635KV8lbM2S42zMfCLG8KCLHDAAUuDXeh
9mOoWr5g6gceqZ0OG50WBuTalXNlrU7yVZA/iX+lSn8MZcf84sJqExvjt53k02JbFIVzLfeZhkhZ
WHyQzd1jGkEfhYUjLgsqUBo6eCGTOn/Vk5+SjaM11jZYPDiLT0mpWdI0idH1pFIK39MGUfkqF92T
T5UO6C1EvYv5H3rzr1BE6wxjM7FGhOClMaAL9VsfDAC4f1BzDNguAIAnzwWdtEebAAYyo5a+oEM+
wq3xy+g6jH+InrtkDMg2jDyRSYBGJgUk66L4mSI2L6XN+Ud6wjVfJE2qBqpWhL0oqr7+2NHI2jBU
xI8t3rGkafrint+LpjRrnk09w2GogIogmej85k1veqn0W4Ah7GQ18J/zhOPryrbwuVfiFciFNtkY
jfauWcse2zlEYD9/zmX9xp7eJt9L53vwAydGQX7paDnhe06riW0ahrv44qsfHKZPR0vQBE4xOml6
zeU783cKC8lk8ounIlazaXU3N8cC0Wba9ZuAGbek9KvMIvkFqyQVQ+i+/ceij6jUal1OT73SreTs
0Zpep/45ww7l/GM/4afx9WYXh5Eha4WvGVRBRnuYDRp3hTm1/1zf+j8V002AVLd+sVI7t3osmGg7
uEdfuANxheUXDMwGu5SATRwuF6WPP8WtZZqcxICOBtMKqIedUe6kod8n6Ml7pfIIYRsc46oqSGPX
gkt9xEnI7/MdLJbeVDqqCt4WX/8XaefZ3CbX//lXxAwd9BQhhKq7k/gJEycOvQtRXv1+ju+d+dtY
a+29O76uFNsxcDjlV74FK8gVcjxOgix4vshvYnIIs4q8jgJFjB5slZZwf+6KcgKfMwBW/ndlLMRu
NR8LIVuF1ysOB3R5Pi+C0QitrBsa+8iW36KEY3lmHDt2dBfrmNEQTWvTjWlTSvvT4QIjc3qouzC+
shQvJtpCpIj3IaMb/z7BP0zgIQ0XNpCEd4dnYNlnQqCOza2zaWDiulCtIgtEwFVa26Wg8ONlzc8P
byVanCRaFQnCF2AQlLyz05bCREkdDLRp11BNglodPSd4W8W5LtCj34//xaXLDGTvo/rLK5jNhH6U
immQYtwQyQVytLokR4QoVh4xL+6EeHXvG020ycZXauGyIGZRzZJImxfFs5gSJwqToqqZNflSrqSt
hJS7sK5tsnt0M7+/2wu6K+yTQsBUhhIJjH42W0KV4LRRo2QfjCtL+2dFT4JjDqcOjbNfCWz0VHlR
sko0e6sT+R+lvUx9sO3QRTNr257zB3O8bSnLCaa7bD1ldKlQxHea5Heg/8Bk3Rmt+yg23QI6Ug2p
uQDvYp5MP45oVSVvyUJbsxyEstfpDPaYVSJcxDCsl6VrKL/LkxLAGjbOwIYgi3+eHVKvao3R2gir
Vf9qBDAX8UY4gMnxK5OSToBUaeukvWaHrbyXYr8sSUZZGAPhOTKXBexSAJ3tUGaUZ3WvUlmNTMQK
l3sNAY6+rdyzxnj3yDBEcKlhop+3GX8jE66s+9RK3hR8Hc2qu4kQbMhqAynbcCn01wrlLkvkfV7K
MExZXbSueFFUKSOArFI/UoZd9dZPo7P9MIhowT1EtP3a9OzXnbyVNFQpC3mZ2C8TOwIIBnuMcLCU
bkKszqZ/ondPnR9FRrr/+shPQ0I25ncmahWhLB3fS019UyvWOkOGIB0B0GJx2sBcFRV/adjawPmK
rdyuFtMmICU9e2bzIEV30rSp92GVbQIabcICoTPNtSqqX3izjYsESebAz6qSs6JaSTLS3lV+qHm6
juCdHCcN/olqwkCLLcJerI14iGCZpAfhxqMHL2piobFL84vp9B831vtAe6O/0UKAw5d3wpe9yP/V
aeVHxJsTI92Wpq8/WPHJPan1/TAGnugjslmY1K5NE9RipSxLg1QzHpeTZN2Gg70FC+eWQNcFDnM4
xEa5VHPldwq+3pInV7xDJZNdyv/gIVSWtvB+bjOUDU+BrwexFzX9KjKlW4KzQqNJ0awMIN1FrLqi
qJ+b6lKIYoiu4rtMLgKIzNKrxrH/h3XxP/NztmtG4ySNVl/GIgCulNKtCstr+wOBhRlanlH9k1j6
V9lxYmuZrQosm6CMAGmBATU/ItqUencbVvaxoHGavZAmKckN8kBh9UsPvFK/UjC4EAnTnwBUjV0L
EpbzfklaqF26kAr7mCbbPn8g9eFalfqL7PC63qnY5L88mwouUSaEo2I221bzaKoWgZ1Lxzh5ONeP
SK2OZI39oqC2+APgVTGtoxBJqvYaoe6CFjs7zP9c+UsoFGhTNy0Ckpk4e0u7k1fpCHYlz1lNukor
oStkWC/NsbAkTqdiNbaiVKFkCtaTwbtiRB8JZeZfWr+lWfGY98OqCctjO5o32eJtoOWik/d/fwxd
fDcfbnp2Zg4Ky2TSEGoWftt064JwG8C5E+3RwD3Zz99f7QL4XIyRQFKjc4e1p6ikfQpO4rpXkFA8
Cq1cTDyXLSikRUyzGi56MxJHd7fkxRbaxGhVBWZAX7F0YOYDqEXsmRiicgxATNLVSFa9tCgU8kES
Qp2K0vzW7HbSlMZQabnAUglKaqGmvhUttLTR31Ek4GbkcpVz9XLQ/GFCEYf4QDo/i7sd/kG+EMSb
bqiE25teZa4KBXQR1Y6sFj+rcvREZaO2Q0/03L8f1wsFSCBvKtAXHLQUiP6fh7XKp7AOrAg2nv5P
SJf2gngjdvtrzlOKyFrny0vVDGS9cYdRSfk+X0mWJLvRhW4gbhtoI+I/jogjmJcWf9ASfs7gUuwZ
jVhQ7iScijgUv3/US3mugUOxRjEeSpU9J7spjTUNSUFXsIoCsLW2p3aVS89u0QKeg9/TrmU4ATkn
QGv/NfL77y9/ab18vPpsexkX9EobBTUPNmwTtT9qFRP+IzzmuyXQ/4Phum6I4cY6wBSatLMqgmam
UpxOTXAUwtLxgklFHYwaiQ60UGEPi2j22SzYSIOWZW5GHSckKldX28yXTirh82cgt7+g9z1PbtTC
NqVWxXB9HCbHVtfN4qVBS/60JHYwNeJmYpDrGl6XhvvDVed9WXpdfZqdu+DYqHuwiFNw41YGyIN1
WO73avuzkfaioCe2jHElyozhmyhlhePr96/9//D4TDq2BpupP3vvcZuP7Xmq30G1IRmMADjn9zDT
CuUQ/JF+Scm12phYSfOVRjKDAc571DxH07UVffZoajH/VmVn0v4RuGbtsidexXUM1zfUXxfIIREc
nKipXnncC9kcXhWy8HQkqLbfm3cf9umxywZzUstqLxSQBFxPGRXKoU9BujIXeIz22xjbAE1HnYpg
b4gbh9bcKP++chsXMmpa8rqBtwH4TfLqz7tNLEtWQFSMSmnw0ix+V+hESQsEEyEI/gffIZIeilwh
GEo8fQqCRJz+rlfFLwUVQLqgyMGuwwxvdkoS/J/SdkC67T/dDmDewKmJhtEw6ZEfBkwlml2nazIN
F/e6j9cVc+TDayB9qajxhFQUhtscAot1kCO/Sg/tL2AH0MeDE5JrXtl534/7peNEyMUsZCrfpKez
YYeKmfZNOEk71NV0aGu9sNtssLu/upnLIsD9MssFshq8FiDrLydXq/TxGOgdxvOl87jLli/6cde4
f28eb+xltlY2P916FTrRA7m8E3k30Y0rL9GO8LDtWlLs2pxfldwJNqjIONKyWT22rpMtq9UxdH/9
Kpbd6m5YHu2Ve7uHO+Q8S96/zFk9mJCTCn8fLHc2ll6SazoP2iZbZkvNObv/Osdfn5cnODWFc7f3
UAZab0NvNfrB8vjv7vuhvrTBCfqbCIsQJtVm+0rSmCQAYxIchU25uqb+D3zItlE1kVxDv/3+Ysql
eSyIbDbcP2DI8/XUpMOpyPUpE6wd4ZyCPxB4vDFslmNtC1QYeC4AZ8DH0ytT6tIGiqGcBjMEdCSN
u9lBNslhPSVtnO0LG9qcCggwfxiyO7qGZXMw23UE9CTC0fzKE1+YyiLjUCyTsEjW55AwBMLPSdcJ
O1DATyGpDXBq9m7SWHpBgvEMnAAdKpqm/+kcBjo+xS/AYx3YmN/fy4VX/elWZpvIqR6SFiWbaA8u
DoAaWym7+JkGEuc2icD3F7vw3BY7p3ALANaE7ernneOUnmzTLqiFRfTHgyBfStpPkyIoYnz5Ndn8
C5Hzp2uJB/+wS1mRUTZBLoOHA6NQO4i85tWTmMM5sOhVp/nfP5pyYSCpKYv0AfUOSr+zFmXLsRhw
yttHo6qcTj8MqlvjTCn9LdIbBYmepHlIzw9J/CNTfM3eKfCs88RXW7zL/zTF/ZW7udDDIuxWAY2B
ABAokc9Pr59qexyzNBMRYZytyzO6j0rsUpGjrSQbByFhYqHW//1lLzCVcT8lMlRx7bUoJM6OBrnV
hsKyIQOeBIyz/ZnIyX1XYVaX5S5klSLZ1ekmP2fHsbW9ICh8CjBCpgOdH8JkUOtGIe/DSNsjBznm
pxuBuEmKVQIwXoc13uI0oXVPGCWg80jI8W/oQRnIktf3tTME7dY+N35jmgehWhP8+/7hLrxggIxA
tiiig8Z7nwAfJpTEOq37Koj2ZfcaGNBT7sDImjtt2NTVf5//cikOIFnTsZWez6UkanupjdVoD1Q/
KI+4DArThb6+AxDT2Vc2+0vnOdEaySXLklKoNtsEQykq7LjWrGOQ7xrVzZAfr9yk2BBH4gdkL9aL
clmqKLZc2X0v7Ab4Q0FSXbxb8cw1gAszUutAqOHRJwKgkg33GQl+BSns2mq4cJ4jd6wRJ9H6RDxl
tu8stFNwkiZsg0GTN+fa7VFCpheQd5j16Q7YbHiArp5bEOufq/inXAIpzbFFkzoqmJ3z/Ty6+Nh0
A97R4NATZ8OdNyey4sZ4VwDmyetp3cZHgrW4uNJ6uHC6if0I2D+29xaWbmJYPszY0TLLQaEg+tgv
bxI38s7ODwwp3WD5/QNdaHaJ6wBEIwehgjLvXVfdOSuqyiwfoYXeqKNzCNaJq2/kX3+sdbtBR/ia
euW7PsnnAO3zFWebbdVotb04IQ9fS0RQI07LMWEXps9VD3rS+Dt05+VCf5FQLDF0J0PkPA13LS0J
yXqwtdbRkf1tbrBCUo2lVq2L5C+K+oF+c7LX6fPQuoSYrXorxX/+P0dKpBYf3kgkSYxVJt7ISn3u
1vU6cDGz3NAFuIPiFXralbl2gZ1N451kTdZpgWO5NLsgBpuS0oJG2ye0DIrhOBFZTHG7bAhvDLfc
gs+HU5S1r5hdcFqiLoEZaXS4jmUWO//8jX28kdlcTMbprGWlVt1U2l8puAl0PB+hCQf/gnHbSzej
gaRyAzx9hX/qlUEXC2p2aWpQsmIhc6WxEmYhjhErFfacVEf0RIBv8gz86Qm48oBoM5madDaWgANl
pXDlvl6dOpQSUvVaePB11ePTTUIh2vhsQ/OQL5nskS4PAFvw0GGF5LXsK+WLTf9BJawzI7/XcZdA
9FK6RdJGl4dVe6abgeeFZrijcW1r+Domn29nNianKCiTIKQfCy1IaLIMPToGoZAKYCcWjqvwohev
doSoL/DJaw6hFwfDFsOg4KNE7vp5GVhDPg661ZR7C6kX6w2c3tjhqYQ3w7UHvXAlojFkqEDL6iib
iq9/WHBCU7CG0AjDUcGT5lCn60ETznYmRrxXptnXgBPJXnRk2QEtE4D8LOQKULjRlRyGswFGSNP7
JfqiZYP6wYCx2ZOwuQX6nptoRGCipEexUCKQs6cOVTBEhaVpLZHj5Ok1+skFqTKT6Q+eCUEEbnBe
Ixuk0FamvsclXjkYKmrSC9UhlV4lcvlgIWtSA64ak0dtejOltz6J1zW9KmFGXCCJ73SZurYz6UGW
fwyhR8utNgAuoI9T9qhGgefqJ8VboCcJx/S/jg+4cQNBfp3eLBWn2bsDChMjYVFQ+w5/K+oTL47K
RjWtccT4/tV9jey4kPWOpBYTxZ6lu5OVnBZn8l1hO/MfEyW098DR9TnVxCsr7+uE/HStOSZJxvex
rhDjvjHlNdEs6lenfDVGa/Oa8PKFovjnK4kd+cPUT8MBzYdMKx+rTe2skfna0MhwTKd8TFbV+vn7
Ifw6+bkY9XcMiqjE6nOyfT3kdZyQ0e2x1ONsIYfmZMFn2tnfjacrBYML11rQpGFiIPNB9j7bu7JC
yYPsXBcCo0++GvRPaLklLGhVfzOMXxZN2u8f7lKA825hS15DuUAxZqdo3+gRPbQxwOX7WZOeGoUm
pb5YGs3gDH7ePfabDnX7EbZ413T7UP5zaopr24t4qs+nGAJVpFQUnnUEk+dghTTHuC2QaeQ12Mbm
S1i9hfZUF7Rk16bkopqEx6xyTbH061BzUYARNDZE13Je7p0ydZDKCuUpI0Bj6CUcHyXah7X9fG5/
V6Zbsg9cGeqvccLnK8520ciWJm3Qqma/qB6jqnWrIUEw7A8n83JIfF3mLxtbLdHikbrN99f+ujRB
ROKAQE9DYI3nczhQu7wDNgndCgL19MSpBJMYqtzVfpWIdWavkgsxnlxGCFHPNrbFOVpAj0MLGfH1
gR5V3tGu2TaQkv/7B+KE1YRhIWfgvD1QaF0PwQAQGugnujOQyClsATIai/rK7HwHIH5+JI4YE3SZ
6KXTrxTxxofNpg7GSU8LIC0qEZzQ1Ftizk5p3sQHXrjNYn2Zk79zwpcFQJYjiWUR31EBmpR1mzzV
f+tyROXrymz6urFzLxSLFwt2C2xXZuu2DNUxUwsLgA81IKOSQdq9wf7vesutMwwFri2XC/IrNhsg
EE0YjwSa73vyh2FQ5DFvq7xV90lfLEu6yWaPrqKmbfM8XWUL/ZeagtJZ4NFhjJsEvYUzCmdY3ujw
T1X0YArsJHgiN0kOQWG4IeYgKIBsW6lcfz81LpwO3CmjQo3MgMg4H5qcRkqMYna8byIBgwPzWjcA
kNoD7PCYujrCjpr8ArBc6JFikXHl8l/Xmri8kH6niUJHZ7YEcq2uznlH7wKMS960u4juqKreJbig
hM9B+8JEFQid/EWIpqLcGKGeWACtJVK6eiRfKEB/vpnZnlNJSTEsYCPuzTZbnkdzF1l/CzN1VQgT
pfamDE9dGi6TU7Uz6mubztcd9vO1xdc/zJguj3J7SGjws63zHkTzHs1aal5sPBR7SUyujPyFNWHS
tLXpmJIU6eZspVZNpQOzgaljUQuVJPRinsYnS7lXUOQo9MM0vHXWOpkOE/pI5PNy5tYPdYmUk/RW
JdekbC4O/ce7mSXyNox0O8cVfW9FDljCVF1P5iau9jF5efgzy9wThizXymsXKl7orQIxEuxkVHzf
ASEfBr1OYITEbVfsox7eSLz4XaJ1dQYRI0U/ldRyDAyxk9AXcK/01HlXW4jvDaTZdolqH11rVi/H
6xx8JJd9oSCMkN9UQfNWTRKeLy58DiHbaA2qN8ndMc6hhS0o20KLy7CkSTso3VSq9PJYnzO6XnvA
G9p4g6yzn3WpO0bt3akrV9DniDE5o89PU/iz7fH7ApYi16Vv4r1S1VBxDRXJ231r/8D+XJOiQ5ag
BDTsWhlIUo4zOMxs+psbrfmN8U7WhGsLqouG5eH3U/FCtRielEzjB9AGpLH5oZHUdTAh6cHLL897
y4hoJWv4GgHAmwof1ErS19sEfGEd/ctIDoGgmbjrQoFmcrs2Zj3g8oU7iwnDCiACyL+gfiR7FopE
YAXckGIz7fdkVHyKa41QJAqxfUOMYkJ1/R27Gj8DCal58O58TYz6Anbn8+PN5naqdtaZ5hoylsqL
afWOio56oqduWyFdi3iSAB8Kq6ghRlMhFj2v+GzcB0HpSqDBCyX2VcHiz5Zq1XriOIiSXCgoUNlO
0wgVOJZnFqwCY9MP9VbNrmWOF7YmXg+7BBnRwrCNWcnGMKdRjiasbkkco/AJd8IypFZJ7uogHdUM
9rUgQmw9s1UhOPUEEiKSMN5FBT4sS+zxelUKMkDzwzFEeRd3jJWEtEMmQzpFjTmM71BuE6mpHT/j
FOoI4ebODJfDCJU0+10MCPei8JUwk1gC4yJfCzFnSbauZKaXNhCiCUStgZ4QX8zhPl0SdubpVFd4
ot730kqVgULjClQ3HVjemxxtC5L7sEyAY2T/F6yaC3s4UHpZsIUAQxDgfT40CMrDhS6V46N5cN1D
u/Q2TrVan1er5dK/u9LTuSDfK0yFQaDJVOtlABifL3aih4ZPSVvssYGA8xz63SS7kfwvrynXJeLQ
Gsd1YrxME6Z1RugJ0XoJ6YUR7K2MvmESHc71s1zcJdfCrQtBxKc7E7nEh/miWe1gKWUf78sevvEG
9AOjjqzjNFwpEFxayjYFROJ1Wj+0SGYDDi+6rYa4RcdoqDcaZZEFG0kxIS4yNainIxFKmRlHM9zY
0m2Ei4JUwj6MtUM2IabinuVX0mHarNjL9odzZC9j8CoGMU2GujARuRivqJowRTmcomdoC1dSmwsT
hk0W4yFd3D3Nns8jdZbGNDTbOrsZkSHV76ZhP8l3Apxkrq+DXS8s408Xm0XdQxFhHSIET8gFYFrV
6oiHb+BU9laA2YXzE8IvKoMUpYi3wvsQgvjfHy3ifcx2kk+3MHtfvXSSp2ygr18FyGoiFEwkWTVP
VXTVD/zCJkliITwsCabpuM4etgqbcBGqyjuxBbUOx4Yj2EJPRNYh/ldMhxL9AIJZyQCHtlgXKWLd
AWoWoXs2n3pyv1TB/49t7Pvnv8BEJ99ByUBdiARQeUe4fFwaZVziT0xIW4RCGTho7gNK3SSBEb3T
xAy9kkJkJJBS8aEt78x2cEO+Aivqyo18zec/38gs0F/0EjDrHnOZsLC9QUcJt8t9Ke9dpV5bqbFN
FvLmXIRCx12IdtkA/L+/gwubBEUTVRbkG5Fti9n6YSRUIxvkWAeZBw1i6ragUE0CX8Sm9KsVt2uX
mq2ytIrTfpBUhFDNJxG+tYa2kUlqBDuD2vP0gvcOIF7yPB0oKhC1AK28ElP7oBp21ohMrzJeefpL
J9Wnx5/Nz6xaNOckZX7a0wHFK0RXDuyToryfv8TKG5wOsqsCmQ35Gk7u2mjM1mAo0TKk9w8kFioK
PX44lXDwmW9X6ykXGp32p4ecTbJEKXC7MHhImisEK9BmEO0HihhXd0G3RlxG6MB9P60uJdALQVWg
ckxFkGjl87wyUsPSrIDH00J5eV6g508dfwDH8kL+xrCG1l9d/ks7B8zUdfHvCxv6p6vPppqhLajO
NyjbQkr3SugYHfoYtBlEgKxC9DGSLY1GNG0aJxte9Oxlwt9xyP6ZJ8MpDGk1TJOLOsS1bUc89Od9
F7gClXTAVARGyjytVxb9qKMgmu81bXmircQ8l16DfklKiaZhMrh2tGofOv13+fpfv47PVxYD9mGZ
R6ezWeW9XezDdj8UT4o+QaOGistpQznDBIoioRnyhISfcgpIdK9pPV6ogImOGtErmhtkl3PMRt6r
ZmME3Xsin5oeuBaU7nbSIxa+yvnY2270U/5VOB3MV2VHnFK363bhBQDcTpv2Gkz3K/znU3vvXa/9
w2igArOwC7LcfU2rq2hpK72x39rhee8A/pnqgxU/X3kBX49cHMUVcAYCRwKkbb4G67hXGkVYipyW
J/uJZWhlFSYV4Or636UxLDl8wGyeiRKtZLEsIJ6p05uVhXdXMW0X1ubne5lNBtz2bHImGeI3iknw
PtOk8FP8HEz4L22SuSWEbWoL4iRuTSez1+ZwTSxL7KuzlfBpOGZ1HZPsPskXA25t8MffVY6vD/mF
t/zxGu/FlQ9vuc0gMqtKrwoHgJ4Sogza/nygT1bXBiQ4kRme46vNEPlrJwJDT7IzuExg7r+gaeqK
6T8VgC8G9Vm1860oJI2Ksip9+RwvG8J+OyrdKMD3qFzr55dyGL1cTdZTLq36M7SuIvp10hZeuZDd
U/+zGNXNafqRqJ2vt+1uTKcVdgb8lxWZmwGsVjHagITnJcq0ppziBgSUSljfYSZs0AAheUdCyq1y
rC4CymejOt1N6QIfEUrPowbyI9sYfeUZ010zpr7tDwtwIHG0HM5Po2Q5EESdUoLh2iG5LjjAdVri
O4wuIGKrQ02ob9KqHVZkMCg/WLWMHQjGewUa1uTvPJOtY0vSPjbZsb6R+m7VZ9NN1BQeqsUSiUnx
TMWCwnMcjxBpcVO7DYE59BigJEW/1Itfsay4clus2aeM6m2stJ3NyjkjsJ6cvNjG4rkwEWlurp1g
F1asSlOcdEBlyWIL9XnLlAbNjujwvPuyZIPl4k0FQXQ5yG6KWhcC4ZzVEyRtSigp1tX2P9B9joKs
fwVU4fvd4/1g+LRciJzhSJtC7Y4+03wqJyNOSOYJbfpAK9ww1PCxeIqKJ2O4PSfGcjqVXpQWTm/w
evsb6/yvDge3IogZ9qBoJ6HPoAXEkvpRKnN0aO6NWnXt5uxIJybAglqmFv1sc2nTdnAjrGUpu/Hi
12TtsyjeUQNB5ZX3oy3ra8T3L0EQz4WzLDU+Co0WInOfxzizmtQmUc/37EJCuy906HxM5fKqz+6X
l8mFMJKibgKmmIK6+vlCQyLrEkCXfN8stpT0p+IxSenzZ1fiyXfA0PxFgXFA/Q8svugLfr7Oue+r
ISy1fJ+P+HpgznF6rlPHOC+11j/zHnSJ6Kc+Vt2u0zh2Uq/THxbGSo+OVgXKGletg9kt7eBGyY6I
wEXDJkzvDWWDwm9vr9t0ZZwd5Ue3WElPt3Ho2rvfU7Ub1aVdH7LxXi4fu9yrNG8sttgfqea2y9cn
Y2U9KJJX56jae4mNcJw7kKLXbskGn/rd1jwAoteOyukmvtZj+yqPxsBjb4aCNkvJBgE8G5Bctwfl
pI13NPSDbX0UavPF2vKNmyi9HzQcB+5UdEzjAz7uEsVHR9H9sxtgqgDwL9+emlWbuub5oBvLRb0T
khTjroVBobkWDO5obVuO6k4UwFDjnm7y2FVft/W+aJ+DhZP+lUEzW8tziqjPSlf9YHSH6Xb0G3Yx
BZNqgB7udF4ZV8oJXxmTPLTgfymm0IJU5qxSJQzzvjvLw50dIXPkZb/YpQIJTUiHYM+MnMWdYE1O
a2SeHfjN+t6wV+MPNCK/3zYurS4a4shFI0cJU2MWcwRN3RTnGt4fcX9Mp5HTTw+fgQHk4TVp+K8Y
AB6ZKg5gahPJSGtO2q9UzpQF1uyP7ao8HvA9d+QbyCfeL2TE3d7/+/2TAXJh3swXGqrstOZkXea3
WdktaM9RdjbHbD8u+1X3PLnyKvZPe2yPPM3rV3xuRZVxn23Ex+RNXrOvNvmx2ZjbEe/2/XmvedIf
eWV4sa+v+vv+7FqeBOJxJT6n/5NXKIE8p766au/NJV0euCpv+fJNWgIU9PJtu0aqyjf8fFtucz/7
U2nOsEn9eNf8gotuefyy8NBT8VHq9zATtDx9RfXe09x8lfOndmku1eXg4j565FbR1DKc1OkdF7jl
ErWctfGrR8nJEdLH637H37Gz3fC31jcJJcpV5ZarchWtK3fwuhWmaK65xL7Wo6r4Yi8bPlthKchw
hP7kjitiAo8G77O60nEeylcx1JzmIV5hjuJpu8VruhW/a37hab71o33R/Bb8pcbzabvqBv37/zxu
ty7FA/PJTnyqQR3Gn8QvhXeKsB/C4z5yjF26VfyUbzJ8xOS3lWft2vef1a9rRq1w2RPV2jF8GwmA
N8OP/pwfegZU85Vd5nVrhtUXv45vxg5VpAKdhrX4aCqn8rI/p1v9aeH1LwvGtF+3L+mW8sGhPITb
8iAdg419G2zOu5Pf+IuVuhl/NX7lF761YptofBNTpfTAl3fVLl6ffEStX7EWWEXe5Ae35x/mLf/8
9oR6wVP+BD3iKX2KHhZHNKf4P3rIxWfv0dfly8AstgFrmn8V3Qw7ZTft2sPkT1D/fIbCzVzUDMuX
4cTA0N7HqIlp066tH5X3imGr1+L3JEYZkMz67EeudQxXk6M4r6/BM3OEwRAfGmNHh2arnFBwcKKb
QDzA2loBTV2P2DOZP9u9xp5nrDHw2ZQHvmnwJ+5l2g3+eWduzr74EE+KUeuP/C5zrd2rsZde+xdg
Tzft8nSTudUDqManCNtrZ/1jf17+yo795ul0Zywrx3Qca6m7rVet2p/SU+/1P0+r81J8zlqabriv
3WYle9NKdU9LQs01wZ+LEa2HJYZbrBDOOgQ7rJ52qVetpY28i7ajj8rNW7UWvbed7POtXrYiKt6F
S22pPSe+ydaYOL+NZeA0zpPqJg4ikcijuMYSfxhXdpUDoiDr2EMuzYueQq/3JZcg0RtpZjnmq+SG
Hs2fVXBfrFU/907r0ivd8GeP25T2lDgP29Ndscp8HMw9pFv4XVspvxGf9CN/sSUnXPzDPZFPL/4p
K3mfcUOR3/Fl8Q8SHw3lGMEXZ7FtN7j/8ImttbVLR3wHnRmfH1Ad201xTG8N6v3/rG1xzI4G9V0+
K62tbXjLn86Otc2OyX14K90lx/A2vE2OypaOqrdYq1676TaR3/ITbU9+LL1mPe7GXXZAN3PX+Zxi
62yr7pqD6mfbtnCK7Wkd/tH9kmfNVrLf76JDxDejwOrV/Lnb4S90G92FN8Uh2sY3yV11iG8Y/R3/
ONtG24SP+KbzW99wW9/aBMd+xx50kxx0bC/9aK1tqKRUro1BV/3anZyen9jtxE/DN2CZbGVffr+p
04Hy0tN5LV59wjQYd5XuYOi1g0sPXmjTrE/rnKkiu4u17uke/dalscx5hdk6WmOnsRrXCz/ZyNv4
CJuV/5u9uUXe2is2CI64qdNu9YN6d/IMV3P+WpiI9X5xGHcRjzSKG+Ih44eKG8OtZ3c65DejjzUn
93WoDulNss3uQszPt6eDylxMb6K76E7MRD/ifpOV+opRObMm2YpZqboRL9/2Ml88T0XVhukk7yQe
vWMvTl/HdbFPNvWKrrMjri7mtxjWaCueuTj0/sh3h1g9vYpf/L4Fyi5mp33lvP/aiwKAR7XNknGZ
A9Q+L+b2RQ/bO7SKR3Ud3VpwKuOb58GDD0pte89Wu2mB3jkYofeu/P5Gvz+Vv5bV8UrGywPYClxB
HbHOz8FeMZ5g2Q8GwTXGvwsH21jH3trbYnMzOH8QuP47YJPtXGOMqCJ4n8UCHy87x0ufh1ELxlZm
G3wgBsbq66iu0m3sh60zPZ52gDhW+SbYqw8AjfTl+a5ZJ9v/vqbEs6MArC1kIF4GcOrZsy8aSgJ6
WzwqDz+pKK0X0FUVnra/lgt+qW2qKg18wBk0rMgETZHqfChr2OcyKCZJOh/OC/POxDi5x/mV2MsJ
lcUqsztPsdHtUmg9pucdAAJ+Tx0l901Kairx2UldNdkmXHhR+ajR4DcehlMCj/RlNPh3UuXZAzhf
EsNgjB66QvV07bSKsGJQWxnVynoNL+9E8i9prkb6m5yv5FBfddRnDzgLWwdc2Ntz2I53+qFm78Qj
Vl0irAQpCV82JwmpinhIxJwSfGu31dmbtM10L/zH+cI+mpbpX1rwI3vNYC7D3uMP6rAXcVSJJNNr
6D6QWF2Z+JfeCXksa862KPHN077qXBVxVMSIACmP/fkE2x9NDYTJVGuF8i6wLMxsHciyljjeMtZ+
EdLLuW/Rycy6A95x127oQuhvM4w6bXiB8NPnFAIUUkfDarP9ZB+G+g6WsoXMkqEg5EQEFq9k3tz4
N4XWi5QN/UZY4p2B/2ALIxtHq++H5+voUPhFgAQsAAbuJOCfZ2yhd82AfymgqelYqslSH36n2sNJ
2UYDeybFqe8vd2Eb/Hy92VJMrD5pzueyeDQcwPdOR+ipvJ7926O2It9yfum7Yok18ZIz8tq4f60z
kPbTTUFXWjMhE8zSkrSw4AvG9LjOsrrOKJsK3bHTe+v/pRt0dPsNR0sIyCEaacYjtV2aYViku3qI
/4N1rdH53nn/vDVyP4oKbxh3Zrinsx1ZsYspaQLLvqtXbvNHg08XZO4YHorkiYxn7Fen1/AuXd5T
NvQqvzUBabhg7vGoIktq9BI71FVzv3jObeTqvPPPqnHNlUpA+xdpepk47Pj9u/uqjonYHGw5JDRM
SMKA/z7PlS5X8gn40XSAbBAXxhYW5PYQV2/wv4V+cnUwOL7i7GXMl6f6LcOAXDGuzJ8LuSz3gOex
UBYyBSPy8z0olTI1MBCLRzZCiqi7zF0HTntzWo/L3XSI3efvn/nrWuVywFXgPnGC8OifL4dtgZSH
ejMdEvwtaTVSBaMKem5eymu40q9dGDG6Hy41q8bIclFnhRrpdxUJz+R1rdNsJu15CndagDC1F5b3
Y+Kq5GLtyhw9BOzM4M4a/PLWGpZJ5ZmR998/OwbLNMWwWWPvnO1T8iidGnxJcRnK1/RE/re4gHJb
XSOWvGMG5ythAYPXxOdMpwY4e6l1IWmTXEfdcfEQHjVPcSsvvesPxi7egi+T3foOMeP8/rS3t90d
SfvP6Dbb6MvisXtOj03sLFCyCFfNTjvKm2n9vyg7s+Y2oWhL/5Vb951qRgFd3f1wmDVa1mBZL5RH
BJJAEmiAX9/fUW7XTZyUXV1OHFuR4HDGPay1tj2qhtV8/3CoBVZ8Pbyu9EnxUr6ouTACIt3z4hF3
R/c+D6O94lE/p4cQGGKilPIbWvPv+/Dv/C6j+vujfTkwrzZBR2QKJMGU6Huw8VCb9q54XrsfNvK/
M0fs4vD3oVy7ULyJ6P05VbdNXalNm7nTItFMBKd9lQo1I1Ci5UtGZdNxvuI5Tz/x5u/Ugi9jxyYG
R1MCyogWfxm7OreUTLGp5bxBoLFqowx1zGv7TG0N+ZNWqF6vfVaqOtR2VHWrR5TiCCrg0CdMFRed
IwgTQpYmV5ue597WLUFIWff5alFviNAG1cotQudX673U12cCDm5rh9dt/1rboyNhb1lM5xSebxwn
5DbAI8k60TrXbItdWMFyycGGfD+mcl/+64nJEFM1U5Vsli/7tqEc9TIr827kknlorGFhA0I3jmjx
To/0/OmUik6Jv7/nXZfq603vqWkMTERov8bUVHu7PSnVpZQFdQz7VU9nB4pEFa0F4jfzSh1pO8X2
UvMhP65ytDjt7WeOsgD108ReNb1Gh9KXfd52b0fjVULCz+5UdX+Y7P+wJUAOSKoeUiiw374csKDn
lLNNnfbheR9QwwCCE9tls48AMlCp9vsO+RsdgtQim5NGWBM1EnS6/5zudWY4et0096St4SS5PoL1
4ljD3pACyb/SFNjH2Q/6J/+yX6Al6zgTlI7GZpJ98JuFb7fn/LCrQYhdjlM7XZen6eFCoGmB8Pnx
Ns/EeK9MgFDw4FKtk4zJbvuBypcHinfX9n/MnfzrTP6jPV8mY1fXB3OjoqNFB1DpnT6v8kgC4ql0
syElt4kgHXBek5SEGY0uzI+79z98AnQJWAuk4xgHQHp/dokLgYcylTCturRDbcEZZGeK45kZxU8k
qNWDnnko2yBFuU/JnvN95sOVKMrRLSuTU2MPC/2QYIF6xL93pF1dgGbdjfyk4eDW3CjHc4r2GKJ1
85JDbr5CKobxKLMxW3KNO0sRVf3/XYCXyfX7I3059rfnFFLOBhAePQdVD+l1ZD4YzBrI9k+n37+O
COgkZMCkPAf06i/nrGNmDTm4Uzlf7/wsqDyknAUhm9GPjodcf1/2EG4E2ZGuQ+vvq3faO1/O4KkM
aXufhq+5eDQTVNUpAf/TKrnnPL/eiXEn5AEbzUL26s8pcXDsLLN7ONwrtGvidpH3Gx7JHORvP4EV
EP7/x1NhzUvkNZACgit/3ku5Od0RgdL98JzBEM20B/utMYrRXkuHh8J+q7fkeQCrnUjHm7e238tW
l/OqqZKUghYV3Ca3dvB6RlLVVGpQNnApkAjzLifHuypQWtzjGAcq1MvPNKfQqVaPqXOw5XztqNum
lJ6rjy/Pm+PI1PpuuW4NO3TO7qpD4wxMItcBVwwrqD3Xwbx3MeJM1lk6QWnYrTGVr4jgt5s2OOw/
Syp8bik0YQzhz8iJ34AvdUqgysrOa6317jZFMrduUFICHqXt+7n5YVLE+JzuR6pcecYHe+21CAzc
GvAUQDf2bkdti/71oa2fLX2R1bEsbQ/KguQ+G1J72iDijiroISmAl2707YODqr1ZqLHjxD1ddM4q
uxygHBSJxPqZQHJqZ7FTie4e3Umj6wuDPthCpdzwpE5KzqPUA+g2BRzErh4DYtMOADbR8++ZBYUU
bV/pXf20NmJDR4+YSIWTrit05PEfyutCcgKue8tH+kHAJwAAKjeB4kaSoCx969Dir21yxPDJ/Rzz
x599sn+uRdBpEDsQpnMAx/05mS7ZFon5lLXoTkaaeDz6F9zSq3j//vD6l+tHOSoMXok4A2z3ZX9B
OQf5hjNz9vLW+5xYQ+IlVGg5rqu1OevNry/FezOr1t2r9mjO3cX17fJ5eNk+669wfZynw5p/6tfN
zSMHhe74ggKwRIV+aOM/PB/0SGUKD2QDRuWX87XN8kNrWZCtoEIWNemdAFgOUFeQR993xj8ik4YM
l1G7k5PcIFf5Z5/fSoNS0r0z1rzHQYBuw8ansLBMYYjbC/jn0CJEb/cr/8eIgNwa/tympAlH6put
CnkN98vWoe/tTZMb3Fmbpetm1fid2HqQxT7bcDH7/in/NhpJhVK3BNtBStTfkUm/2Q05pntzgdUj
Gbop4uz7EvIMpXkPnrbpy5MZffnv73ifq1+eThZK0SU9iQDoV6nTep9vU52tcFiVyy5HraNtoKeQ
EGXm6EeSq92ig067P33kSusBZzqVpZCKGnaadNcuzh0IV47avxEPAQHHDHCa1jtfDkF5IlKNLQ6k
ILGvH0pxDOscPsvlNJALGSkkLMzeHlAT1J8exr0sNIToqgcKiQqUkXK9+me1vwOaZNSL8mJS/O0o
Kvs4ojoANKrt+OB0W1nRoFPWOw01YP3DcD5txPexy/yujY7nXvh9d/1tvOLDAHTBgyKwQGL+z1nY
o9ZBVVIuZbjX+g0BIvBOPMtZcYIbycHjD4HUf0wHKQMA4xa/mpjkl7sVWZnecrQrpEyWkQc1+hZ5
oGylyUZxUEo4fv9wf4vp6Kg2gaYn/g19DPbPn09XnS7O5urW1XyJWkm/G+qB/nKlaPtFnP3N42Wd
P/d+DLjd1Qy+TEACNdIuxASgGugXw0bb6yedGt7bR4q/iDw+A2Rrh5dX6+ncRtQKL9XXnukrdidQ
HOklj8678pGjEPDp1mF2FeoG/IWnnC1PsYMbEt/s/qcKsed4k/7gXf3DXoFLDFcMTi+kXvfrtp/u
dHtTWOpxjL2n6SdxdM8vHQV/3Wd3/2Get4OeC05Ff9CP0fcD8/c8QOJKRj5gMjscCV/GxTidun2Z
7tj7+qpHwYFB7j0T6v1pi5Wb9Z8jIW9D/gMxFV0W7/xz+DPznJ/t3s4AY+JGGQZ2juRtB34JoBI1
w1yNANPydFh2FOsCsRZ0sqg3mQcHhmZ3aH5Yav8IdaHBLEMGzEUC4V+rQLZU96IMY9ZNb8fYzYK0
fCB+0JzmiG5YVlRMMkzgwmthmlTjjFp8D53+3Dv38zcD61gLbvlPkc379vtnBxHU5CRmgaA6Bsfl
zw7SWv1AUMLB4BeANDwKQwiL8HQvuvignuVvwhDX6XL1WiMQ1gGj0OQRFW68+T5SPAQRvYcMeEDN
IF7EbfpIhUePJL9oYuKTqTDDIAAD0EUmqllv0fPLSzB+fqFGWKgKPT6gCZH5uV8EWINiceTFT0uA
/51RtYSv1lsNKiJGGIj+wu6fhOYtMm/2k4NAouqveYIQPsHdu+ia1et9mY5Vkzrq6WjnU1f3jlff
APeQi2rjFWev7bzrx7FGxELoOJlUQ4J5+mK9nrZe95TDhGK3x+KFN7iFouvrja+Ww5ROKz3NjIzU
u5TxXomVlpAJ1WweS1sc+zZa9NtBcwg01z9WYS6LWPv5JTh+sNhJk3Ukpd/VDsyrOD27qQdUt6u9
gyb0nqhlBSlv50ZFKmCaIsvZ4wyBcWyIHFDa5uxVfXsvLhfK0Hg1UhWdl96CzS48nJLjHmRzACD3
AA7n4O3rsAVUu/H3U+q6UJoKVtNJF5WsGCIM7m14AMCg1NdaMMgeb0/Z+rgEHUQlvYtP4Qz4xbuN
TxG80xUeNrBtkVEahvwbNfo00TgCxNHZFJsnyJYGKa/ZphQWKIQHgComxUW92rMd4EQSTVNuQP4L
M9gujKE748fDfRA6Uvqj62dvnQ+On8ZbhYTvMwLexw9zbsTtp/mZP+YvnN/0GMXR+YENttr62y3d
QxmOkMO46iN37QQ7HZEwkL++BTDrA6QJbVorFJo8e5nut88d258ioLvZqpee8Yc8XROUutFBMoEJ
1HwEB08ykugVyP/cQnsXmKeA72rjb0j9HdCno4CJlwKicsA2h8hmdLW/U3wVtCA5rBSUrGcjB1x5
wJNa5+MI2PXT6oRKHYKX62ozuKoCsm5ziHqujLhD3iyX2sar3hVCCIvLGqWpdk4LM+ZiJboPyhMh
f2BY4vhuX31qjrDLXS1korw6lVDCGzP4ZT9T90LGhKk3oPgaktOpX1OI/RRdLsGl9Lip3fOumqcx
C1OPsOHlkcjjhXFyA6fztTOITMmGK1j+Jv0iKkdcT5FqRUbjp67XvqZvN1PsL+G2isljQiA13g3E
tG5RrpK19Y33Fvk6kGSpj1NausBQrhV0d4q3++BnruRxUmpaefbGS0/+sfYvnex7PRcHIBkdSRVR
5aclDcWCa4dXQ2Q9L90IeolAN21mkt4+CIiQBCKyWp59t2BzjdvKZz3Xr6e1ZnmNK26TLRRyYT8r
g2ZhvroAOK6vTeYdSc03BI48G4LBjinpZRUAEEpqWdR4FuWrgW/oUW3jOjNXvMe++CXPYbqxCnwt
93cjB457A1oLOLI6bRBuzMf77fRSoEoo4+u9dphtQ9v0Kem4d0MEEg5bH+mU2yWoqJNrwysHwWN8
5vPTERRoQLKcRwEKC4B6k0FDFJoruveu8at9cKZWxCkoi8CyfzDO/hFKx2omJGNJ3DPVjr4EMpXd
vlftINwPVajcp7QOFag52cmYbx+lmmkPMxiydub0+loJNrc6DNL9T/FNGTX7ciIROGM7BqKqWvpX
zVajzG/dbVP1hikczDPZngLXvHKGqpFHVv1W7KmKtixSam0pJC4UoMv2D0bjPXD3VxOkZSKzCljE
X+w3q6lSs7judMmLuba2dwC/kSo7n8yoYS8uKVH6fbtod7F54OAuivFRysBhLqAHY9u49nWkwKjW
iW/klL7eDFx2jAat0sZ8bp3ItfZeb7vzN6WanK0P5BAUatgohX8gdvif//E//s//erv9z+yjevjV
5v8oz/uHKi+b+n//pyUPri+PwtmOJLg0Ry2yrX+e72YP4f/SApJ68i+hGZlR40sg6hUkjCuy+Che
L77pFX5BBG4TKsE22kbao/EIQNnbLZ1JOjn7SJgHxFMCSEIg6bac11T4QZLUEG0Eed5LPScwEgl7
+r7x/wiwAlRGXhwON4IjVDn7s/Fne1c420bfjjTFZHlex7vW8B01AymApEHv7BfOxAX8etzC1wrV
jNMBlUY70ndYcfWwZt+Qv11i49CIk1pEuyPwVnVlppFZO6OUD6Qjh0TKTZybqUrSxFU+3N01uWG7
f/8sf1dpkxraMsxJ9IO4vfPF2U/ztjpZ5Rawv7JNED/r8IelanoN6YzoWNpegh2Bc2NzXW4pNk3k
td60wlTX9bWXmNnGu/hdkUVn7cyGMrEl96NdSAnIi/KcXqeKObriTQCrJq9/NnNhbdWZCbbv1pOx
YhOSsx6cWzNMN9QaYc+7HZTx8XT2944z/9kHhwnyr4lHqoAcIAsZde0/x87Y5Sem9EUdmqNsWX1q
k1N4ee4F6lgZGNKk9K4YmxJeTIVcEMJExIcSVmdOndElPPlX7xKiEKFHqQemF5PQieyTvx+DiOb9
uqf5G4yHWmCLBb1I4sn2gsqg/WK+74kjQo0HQT6sOMs/gEzMo/yVP1TzLkMV/5+CJ+JISBGlW4p5
gXC9wIgQBt91+WfbUdCManeiTAVaH9gxKmomSD6Bdn29wcNGYekiNksTsIojL9SS/TMhLnmc8ZUp
cr7fb9tgmnDA2gKT8MBpaMurEORUOKpUUTjc3uOVSyk0/pCvuCNqzavYUtnNERtHfuSIX+DIW/DB
3Ru1/KjXy3uxJbj2r/vzkFzy9qrOwCLUOvqwoltnZ9EDFewIIg2c0KkqSNcRYDj1fPdjWwj+6Fzm
I+ffi+B7BhLuIrYXkenisBPlY/q6XQEhpXYS563yQalVtZJHUgEPZC+u7xrpP/q2FBcESXl+mgsc
k9SyKri5jGVgsO0FNYeZi7QMwSoZVSHrPK5CgjAcqoA2tEvMd2gTPQYalQbYXc5/tdbbv9GuE5TQ
g0ifOA97T9byPLm+HkaXZbc0X7kl7jKJL/Xgq/gIb6yMOM2Ew6x5Pg/qgTNWhuZYf1Qf7eH3i/of
7jOZC/QlwBW6pCfvUdXfglvN9nAigOyCaCrnDIZddyFaXAX2910SditL4fGQbfGTeJtUD/xzgUHm
QduvJ5MMoCeQI/oSSnVveW6d1fI2b0JqZU71qO1TTCjJHqFGgm9Mo+zxwO9NWEAv2M0zGAUmKP8j
YG/gcsE5yga8b2pN9Eh+tgnbvrOQ342JGl35vbfWoyZEEiLaDeXr6ajtu7MisSdqX+/vkh5KCOND
0gyBJ0SHhOp/fdZfIoGx+7HZN8LNuwXvIYut8DI8JSaQy8Ow+rQmBrdESTNyRtbk9law8s2oTNTP
E6Yv5AjrTe+jgLATu6RMtFU6NcJ9QLnD0b3xwCCapHg3+wi5DDeJHhUJ9+SdTVjFiDLFp/DaZ9sY
7YDq7hK970TNUAO/zy7q5xEgeN/hbtQhp+XbmIA8X1YoeRhcM0HW+/459f4stIu28dg8stnv8Uw9
zwq7uSRLGL4FWN6AXSAh8yjkRdAHJQUjqPrW6x76hg0pQ4PBYYXo4HAPPhPuxw4t3iTOQu84Pls6
ogrOA8DLcRH1Auu9jouR+76L9q92cn5VEulcfZhxAfg3B219iiRefe+TGgQGLCHqRXBOLE8LWoDL
VWJH9VCitM3hPpQg5zZ2kyI6A2K+46Ul0hnob3yIJL69XMuLqYNrXL/uRkQid1SWBoMrP1JENejq
alDHbtz2Twyx+7ahq6FKgYA2I86tfNzkDBKq/gzaRKHnB5avhFBA4lvml6sTI3IcHMFu94B7VwCo
mYrRaZiPmSGdJ2cqGOrInRzkcAxVZmPGf+2YEHrfjBhgaDL2xOSOB1jRokxK3n7/0XCF3ldmJhNR
NkZnbjmR/GA2lpNTjjzvTprE8OEbwDJwEqgXgyyyIF/YwSGWcyGLcmbFCVJGExuZOMDNyKMSXoYV
HIL96hDkSR2eQ4Sc+LICRDvhOOQj+fYmTpMbl80/4EiEvHx4bQZ3PsN7Njrd77ePAAAkWR+8qyRe
hJSQgLhS+iWz4rg+em6of5Rhzv9DhxuQ6Rm4L5d+F6XxgdsjvBCdwywh+xBqECty/sKa6Kfhnlbn
o5yrXwZUrYFNUbGgjfjId43vGneTi7xedDEF2SUDBfDnLc76e0gdWf822ENIae6fdZL02UmUPeVv
CPMRaoxugwzSDTCG921gPGkQbuxQC9Mo/SyfmwfDJ8sFwYWZHqisR/mT4TfvDWtJDhkQb1ak3AV+
jUCPn3WmNtHyhDkIK0DOXz0+zw7RIWLaxUdmTRXIFXGfXKzWLO5BBpJfVNQMD1xfD9xQtknSm6iW
1f/1pECkYvmV095d2Ml2l4LHi6sI7Ad9ciff7OjhYrL/6O79s+1nfe0JqsoHhJyE4U7a0I7cyPJA
u1Z+D7qIwq9VUiX75PJp3IcgjVWGgIKKfejTECHghw/3iRt1gRmeE0kvOc8q2AIGSPz6wYHRsfeP
IdYdC3Tv74ImKgJ4JCxV6BLTW6T6sAtChbsU432SP1TJkWVrRe5ai/KkWObJOVRG1NxIWt55o0W3
wI2MaDs8h0wPZmI6VBM5jU22tCySE4RsFS28fbojI6JsIPOVUoOxOyYOxFRlRm2HGpe4BDoNkzvH
nr3kuhGyffIXyanR7+0CWh32+DJgvuwlWYa/km9QhYdF0T9Ecu+QVIItF0DBVv7Sxir7DEGLV/0V
/sf9+vLRL5FOV1R8nAjXzpMckF8b2a83FdxB0hYO04ZJ8etukgnT8E4KsTxYEG2OD6ov29XjFZVL
GQGOvIc605jfh6qvQEmx+ir92QXHBz2sEn1F8YuIcrbjisE9Mk7yN/q3v0/0t1vfivSV/qb12xDN
ur6kD8mFBtt4zWeZDEYE4pCFdu/T9aV/68tFSDRCdrPcDuQHilbIhSk/J6+QhhmbySnewphiSbEo
7xQudhO5o5iJXLwZEVDeNdret4WKhVZFkg4Fw4lXOkmHGtjB6b639OTkhAgmNyheYWNhp4EWZs71
RJ+bPqDY8EFZEioymDF1qM/leMv2yFZfw31ypm8ghLDAfh21Sii/IOkFTXgKjWTDojzGkrCjJHHO
IYDWy/1sURlHeaq0cRntRucYiLqdZBPJgpEknLP8gvinJFRy2/pjuQoITS5V1k72LId7z/KWF9iG
l4Xk1MjLEivispLhACtnVEZusots/u5G9yuPbITfYKNwz48yUl8lR0V5IOnKNNNjaDlMDqQKmE9M
xRgv9JHoMa9YcuGF+mAfyt2FqP331t3XPOJfFtYXF6Y+dQWVP7a3uRKnWEby7APuj00kj+9TuIm0
GadhJE0YcAKfcutrOXhAaLKJVcwMOZfgw73JM4RQb6Txe/l5DRt+pijyQh5CxITeTpw4Z0ZQYya2
8kDn5P3+WQzZ1t/iAH89y5dESGHX2dEE5L24emicnGFKDORz3MKbv9b87eDoJYoHi68QStB7/uDA
eHSGJhS6UtyCw9hZScThbRt8FtEP+XZdGqrfNO1rGrzIzeai6GW3GNhitI8709tQmO28DbLgIno+
6BXkDARO1sNtQaJgoBAh9DBWfsgVObIL/m6HVJMnCEZ+/EsX1fa1l/WOdstQX71RJSa1mNxe58jn
C5RhjmLyCojlHrwVYTPZrlGf1GKyHmhOx/lWQFqdHPGuxGTjjQiTV+KGVzuid8N5kjya79ud92Cj
CkEoaOM9HA2B95Yn1mgYxCjJCW+6+bC1ULlFRHmRObYeqK9FFLVThPvAkvrcRccnwuwX8pWkA38Y
hXvC7bun/5IIyo6Vddzpm25RuMB3hImrdpor5H9mreptP7W3HhWsn62n4+KcfRAGd9cXDHav6KH1
wfepvXanG0LZG+kGWkBaMypiCPf5+hNx454k+66lX6JCh5za1hSd7hbahKIcLurqGx8lXrQDrj2i
Q0HpPtb1WNPHNVG7KjDX2xfj7IFjd2HfQ/4CgnvySY1ULxRCdl+rD/PW78yE/AN5lEM2aJe289xU
8eYwuxmAdELYKHkbdpDie5o4w9ZGKKknGmNedhNdCRnXrvUvlH3imtlAqbzN2tGC+qm8URpEQGoy
slhj5M5z5fJDfO/fw0aRGBOgAwSse/zvNw90V5JG3uanuxeYkCobgnoIjsEIFCoekPTCuDcW1Daw
YcNWw23ijrp++SmPDaSBt5A5r9Aqv99t9H+v6d+aJZ3X35ql1duDW1u1bBYSCwudDVGLWSaY0ByN
D0TKgbj3iOI4tBDrMupFEOQw8w/DFotR7Ze5kC6iPdng2CHJdveTXHQhpL+EVxre5OX6OeYs5yhm
oPYKZxkj8Fx5NZ5YMzlyYMrjF7N9foFhzTGL81v60hOV/oLcrOVf6ZP0Iml3Xsc5fQWfLEkjdSlb
hU3L1ynRgyamiAVW+ZlDVppYhjTIkg5zUJoRFuabFVHXLAe1I/9LWomHQL7I1nV4kQYKwLs3N7ot
FY5MaWRJwyR7V/kX869fD6W5cvu0IxWj5RYA+0l2mIfyYhzq938vgcb7bAxHVHExCnWuKk3JTXwL
5GdUzCMN88nAAmOjxOruQVtFPy/QI46rRLrx1/4mMWaoa41kl8ov+T8twcVnZnxEFdxEwQc9Doxn
cyx5r8pPOfB7yPmv9fvb3JDnwW9zo8x6u0Jzqtv8RHChpK+dKI9Piex3hA5Gmi97nvBFLEMWeHD4
5hoRhIz3ZLF8N3/7MiIgfTdpamVypOGU28F25PK69Iqkxyd9vpx4dvkqzSqLkFDCt7ufhs/lkjCE
434bNOTl+hemU1Z56QMwLJwk6TVJ6r903XAgcNl0nB0UEqbSKZERFOlQdMy9DHdEOlzW6y7Elsu8
vM+3DEdDun9Ooj6bd4fz9ig9SDsgO/eURwe8TNlg6ZJi192dU+nWyZ8PQcugSkdJ2kj23XWSEQIb
z93GcpOvSio0VhNVYzHhirVkt0tisHXF7Jb2+mFKMFvGByRDW5phGNsYZQ0/NdFx0kA33WIeEk6T
pp/8K222xvsvT4UroGaO1S850GAuR/qdMn/hUtsQ6x/yMJT2cDdyE1ryIGMFBrtPNTAStFWxkOTS
UiYEZkEROPef9H6PYIp09qQdakAXrwZ2QnCA73euvXQTuN/el14Gaixcr+73gt1KCkooif6E/QgP
GsLT4CfryP6SJfllHf02Jb8e/dUxzS7nC6Lx/dUIPHLn1yLNPWt4a9ijNKRb/FGGTIBAgY+KCKh7
aOFpDm52hsg6YIci/IDI8fCQhk7j6RNlTZRZXM9R8EJYdbFdLcDuCLwlSgX0Xmd7Q+BKqWJhv2D4
is/NtJp4Ssaj9+MpKfv4x0TKF3jDr+eT9YYpwGxKOvafS85Q62OK6Hi7oCxtOFitk8f84zS42fNU
DR2Y7QZ21laJYGIjw0zTXzxvNk0fSYX6mea9X9U5O4QhrHNg7uOlMh+kL9+fGP8+1H9roRyh3zaF
6nzeXVKluy00XRTUFgsgq9Yc3j3SVNfTEhMMSQRljBFCJkiL9aU2JEVS7odADXIxEcIK3DVR6mcp
V1AnqWgTXdxG5uCGePeM+d7XpWjDth65XbB/N83PtI4P4/HlsfFQt+t5fW300uIZIwOYLKaZL5/9
h2f8grT7axS+HIpOXtUNqno3DEyZ06gDjMyq+rhSsDiL19r8tUkoRkx6wwaSLBqfAhjr9VGgNiYI
XBDbiACuawjT1piOavKwE8PuE8DDSvMOj+P2gnbBi733Sf54xWBBCnng9YPi0fP6sBNDUDM/pGrv
+jl/7eS/DdqXnXxjlpeLiQQsp7x0gXTSizIGJIPHCoeJPH16wZHw4YFM+/+TFbkQlti9yrDFgfM0
T66hO62H0pF3OTapxi53PzY1b/l994NuZQ5919wvq7w19WZ3MFu5yk/+SnszOF78m1mTQgKu73RU
sJjnVXTNvX02f91iPW794iowCbBzwSq/aygjUt3U3I8tcqYK+AnPROWEKWqd/NEcYgElS6IrJVEj
MTfRv6lRP6kGgCrTMmq6sLYHaudd1PEVEwfQSXTtUJWfdrow4OG1AR6HO2Cwp8cPF5G7cfnU6THA
FJIiCHOhxoh3sV/MiRoKtRaKKGr2oGaoesaqEivqqNpE5G++K8KJFedCe1Ko4uIrwenpCoLgMWv8
B6QWmlYMmTVvJGQAUJjKSA/TVb8MTt5MjT93H6W32YqNMAezFrEPVZk0XYBWkBWOlc/n5y2oH1Bd
18k42M5RkJqhj5mLZ817uUQb8Rn7SACtelF6YiYP2DP8qzgPZno864E9WeiO2PozksePmf9OQm68
XI3ct9F5HJJgmp6JdIpJz5vk/bnmT0bbcYGO1upWCZmvRjMoFaHBk66Wsw0tTAcvrTrWu7Bh0BDV
APBkPl8cnxerDtrdPQf2AuTm5Zxw3/mwEdFj97QJb+LB9h5u3hNO5SagMw6fT88gSTQPX3PY3wUz
Vcz2/rj/fBwO+4XwduvbyAtI+w3HR9JQZIy9g7A+x+R3rsNrYhJ4BJwVU8+eAKcUgFESkuLj9yrw
l+D8mWDHpYyiVo6/Zqp0ldiTRiCwypO9tIFikAElGbIaxP1b9AIL5mWMGkw2mdoWshyfRw1sXAE4
TgdrElxuifO6scSig8/vEg+5pcMGosTSsgfV3jP6Q6Uenn2nDso6fB5eUC0nw9ovyTeS7L7bh3H8
OT3/BO7/9ylKTVHSvair45H8uYcXhXNxuyq9zdV+G1ikSkpfBpDPH0UotZjqaIcdJVMlMg+FHeVD
ygrtJ0LjqAmRKrmnUmRwV4bFj7y7JjZGaB5DuQyuqK4SVCpIWUhz4fQBfOhAXKlcy4jTDstA/ivj
T+mT/E3GNWXE6UDc6vuN5K6a8fc+8t/P+WUf7/Rqbx+3Gs95jwUdEvftlFgoWRnIXRm+DPF3mJPp
3fzUcBuswPQp0YP1h9z8AdEnMhBBheSOjGGdMG5QYrlH3H6FV6XdjlXO/qmEVmIhltMLvn8E+5+x
jt+G6svOfTAvtyyrmtuiCqjBFq1Wh2QEpPPozUNtOFqvVvmy9XwtHOFphYl4eNQfkkQTE06sg5+u
V6o3wS6fr1cmWRiU1UjPStynACEodZmAcjmIS9R1DFt/90hxbfBdS6R9A28Ges2fDt5/snGArZpf
0d7/dcL+98h8idg1qV1f68LtFsrgtNoNe0UMkqAPDmAHPMCagUDsr6X8GKiBx9FoaSVnsK0rdMk0
nx20F63D7WBiV2ytlfDP3nRKpNKbLrvZ0pySJJniJlViPXFe1goiMqOVfwoH082o8HarAZbuNveO
SrBaGWL6+TnTRTz73ESDNtqL1TW4gKsUK0Ir4Gr7m4fRygGS1x/YM3//AvBWCS45RoExGZRvWAdP
CNR5KFGAujIyv+1LjMQIaSwD/K3mn+YAcEEzvLpNcCJeZtDi0eAUTs/xFCfZa/slYAlhjnDj3Pn7
VWSTmM1oiTpqgEVxHhM9Wx38uBUxWlRQ7uLZYT0rvantn4Aw+e/vSzVakUfz9jdf9Wi3otE42QTT
28cTsm+frpgg0xVmArQDVWHxrTd+LpTHR8d/BGP4fBOPmwmTxh/ZAiVnPt6LRtngCBnt3r/VC4n+
IcOyEctVkewF6h9XTB/CMqIbrglAWRVYZOSo19dg5A96wRQpI+jSSCJls08EnzxAqlfBq/ognsaA
+8Ru6NPT4eY57QniAbSNv7U3X4d74RdDf0S3JV0833jsvMob9xwDtDW467UVgFkv5IaZzOO1CaoJ
CPRqMFhy/WUbDVYSMKUNdd5rrPiflgqgUDsCWTO08Uld7/mq+8sMvOqglWfTYbzwvM+ruFwRPaob
MV3KR3WC909oTDPPGcymxYjlMPOk6Jani5k/2NAh+VgCY7TZYBrPdH+R5f7LbY3PFWc+T30uvHcy
tP7yvVeLTRSTLPEWt8Drf7pJGhyAAAmoFWexfWJui9LD9gVUnc2mWj44+PpInQ78T0722QwXknzt
KawD/RcGx8Hq9rBKV2fsoqVp04rVYcjpyzisbjozHrlIbzKvR9goQMeYDDazow3OjNGJNAtriGQw
U51IRgigfIsZuFTC9BHdK+/QX2z6PIKcj64P+OZ1GveDYOiOgudUeEzFuHqqBoXnsmiXGuNo6v0u
ZAoyLeDLLc4esTZxHMSxN3QXN487+c9e34xn5Crel4fVYKW2DMIVrQG54LClH9WXiSYqsq37G7uT
gsKd4Y9cUcw5gQWIUGDSPjgGG+xMdMJgcRaX53eWfOntJ7MBK+nkA4AHGCrMaDnw8eJabAMKck/f
9ZElNgloJCaqaMKB68/UweduZPvL3uIYnE6xlKugKSdkHajhumxO8UCbLe3NA8JnVwGeP/eBtB6i
2aUgqL2dHGf6AGynP50eCp8mFMH/JenMllVFui38REYo2MBtJr0CNthxY+iyAwUVUdGnry93Rf1R
J86uvZaKmbMZY8wxA/s0jubHJ4ZdBM1J5SzOIyjdY8cnxMigWQRzWcrjkOXZeC9OJEWXNeceYz9W
5WIBNsCdErnkXK3QsbI2zh52CHrY3cDzY8qIAX6F267o+ROP/hMItC0Cvumb2J7FnP3WjAAynWYt
VEOvxwUjAvAGnhdsz9OtJmQVHkuXrBvUC3v+mm0Hx61mBaX0fohlBbZvEqRsbYgouE+CaBDYEgs4
b16J011sg2PLmk0m3yEszjua42jQCN7C8UQE0sfoBWQ7sBYzaa+ZjYi20fY94ZKceTKbnDf22HEb
uCeU3nnyA7fRhKlLPuTz2HdXpymqJdHJLAotq3tM0wuRUx9mk5OYasl4WpDq4h2xiX9egoSWOk+J
QZdozwv78rXiHO0nzZcTxl2ib2VZ5giOGMmW7Nur8EcAQarLccpESb2KDtXxiaohNup26DgxYwHm
LkFgAlsh3uNd6SQ5AVPEBlWi9G9ycBKH39LfxemnoGRPn5EmmbNNu/NWm2z6FE5avfl/5c9Pmgti
t77cVfvdY7ILw7cVEo3j1ernYAFSewwtbF9tvy3ZBrZl5S7/tznbYRxjO9mIpOP5PpMaq4MZMQEj
nNLaPZV0DnORXLf7Zw9TtEnGUUb0Nhkss/Tq7D4RZgpkuZu7WTBDh45iZApu+I9DzTOr2XomtOeo
fITtymkXtla42je+vtwWbFb8VKhq08xq1P6Ns+gx4iH7vQD28PiKPWL1kAsaEsQIh/ePAIIoPdYE
OkwGLvInADYawYQzzk7F6eQrrocJR1rVQahxddyA1MV8qfdxPROz0udWky3xTdWmLnlfo8PvEONv
kyR5o0MTu8552N8i0xqQ+Ysn4jKrvsfXVtiWWXTZcvcvjNzf5eCBjR9pkUMYfJPA4y1N9uUHFTon
HzCaBJjGb77EIvX7kjhCkiI3Pu3VA+E4rSyfAEEsT1FMiPHHMpj9QxKq3Hrc7f0EnE0E5+HsOHlw
QVwd4a/zJUDkirbIsX9aFOjdiTj3q1zxanSpvfj2FXzNaduOr44/PbnCJwt/7/sPUMgp5ADT/ukS
MwQmK5BCdjcYtz5+8b27L5thQxMAo/iYdOoHUxlJu2lkQZhnibxsy9fTqTSAq4F1fvPZ8CrhRVtO
3Th51zZIcoMZqY6vumwFl57zHSC+fB4LsSns9sUrfRPWRTw4twU5m2HlNs2ltWrFq5qDm504YTyj
zYTUuQLP37A6CabmaVfW2WcOYDBjpCAh9TK8zU1H2fOLDISWfbf3x6R53+VvUysNVK4lNbPmcdWa
VSeXN7NRQ0L16EZCDhdNrKsnRJP8FT+Nx3ETi9NitcoLwvZX5kg8yEm3LQGQL8uMYfa0Of9+W+3g
hqjotrgBKqXYod1wHkqr9a6cKSfaruSpH/mTR5Bktl+40/ban95IfrTWIwa1LdIN4aG1Q0Wtygkn
LuwdNzs5W1N9iY2tSPocy4dIVU1jzpRCNU35S9TKbhvTWEfJAKYt27TPlrYuZGt6gkZ04l8SJwnK
z6otDt3+6N4NWze7TWVRyGp5OWAZdxYJ5uhUJAofL8ea3DBAVVhgZiW/4uKdOm5tlSBgEGRMIMbt
kMqdtwvD2rbTwSo9oXd6u3FLbBboThMMGMR76SRxWo8ILZfjKgydHdPrGJRCxjIJBAj1Ez/GvLw7
i+Qu8nsYqJmvM4oM00n0jaUsizbWhvZ4THBbxvqZEgwRqoWREh4Z3Zb92J7H/YvH0dlUDoNCHDqq
Lx7Gz8sJeMf2x0LllWGIUTl1ZX1lR5fF4rH4vVwNSY1oL74ADm5Hfabr+jV1fi2ZZASsk03vGDf4
0OL8Q67Aqls6D1kaAtscCqr5YQMPR77nJthY1x4I7L8hhN+F20AUJ1pC5Gr58GQXn/Xz7rzoXTkD
1NjFmGEh9MZU76V/HXda4bvLd/pLUu1nE80Hy96Nn+VJyXfytXmsaIl/1oC3zDQVzvH8i2+8t+QS
5SKhJrVJFRur8gqsL8d6+PrDnJ8tA33rfJYAFKZd34Ip5bOXTW6SKSmkyUvix8dXP1tcLFyEERZj
HfkZ99JaANsCOk1KNZfEoAlpkGNgR4pRPn6WdzkzvKgYI5qBxxXeI37F8gPiMZjAVXWfwTKPou0v
BdfSJA60xR8wYoRR7OCIrDYyBDpz7Y91BnwvWJcCVWRe3/qghikd4KTz8j3gwXJOueySlciCUTKX
oj/qj95sJrBH5P4yim5WwNvZTClN8CE+AN5gLpAgMRaf0bY3/yQUHJpjlz/2czt6JdbjzEeJH5ai
VQnbDKLgFaOATNm65h8Jrq/dse0FD0e2XGTRXGKegD5prke9GrFDqPmMflHnJ1wtru3e5Lb6y59R
09hjU56QSLt9azlatx3xmyAUp55/CtYPmulyRKES6XNjh07ajkxDbpsoKGLkyBAlsy6Wt1Jz+n+l
uFEm6PLVLLv3RIO+Uupm+9dCykXT2wLAgZbT8AUuEkP8jryHnnKCNPtWF1kVntnyiQUteyQwxcoO
IPFE32jM0wKW47MYf1scf8Vj9p1ta6awRLk1RD9mKI9mWvzcD5NmLrvUi8ZlL84lVwOHMNBaLt5M
v9mt6eEc18PDBqpy1HainpwXToCEbGSjAp+YqHdMxCd/FbPo1uUtlrzsk/FX7gu5wdHNJd/2VTBj
dkc9K7Ixx4oAIFo/9yTrqMGfDYtgQ2i6fNs1SIeEUmYksG7i00uOMzmdUnPETkrsRUsv3n86XtmS
TEb4ca6W75ZtziwvYsyQVJXxN0ej/pLnnrOsDVmK0XqdXfguHpp1F82CBoh6EWG6j6SLaUFhgB8R
MDEH4X9/NhsuIVucqnLG1+G4z48okPTpnmV/0V+YRF5xK+1ua1xsmfYnpBC5aWpQ1YsUzCO3pvch
xciqcYa/2WVHTvMWRggK37WHTEdqAT2pOO9Z1oQfCdMyLoYn/R7ja/IyIFcjp2kaB6u478bufSN6
gdWHOUS5GNDkPHf7wX5Ib6KKhG6Q6lZ8dzq4svPaabENB3Hvj4S1vfVFC6WteiGVtbou817VFZtQ
99Nxz98ZK2EwhpfEP032VheKllP0rJzKDGmy8jOO7S+Dn2tW9V9PkwuCZ7C42RBlx9MNvUgHTLdr
7fWbg773n3zEiHK3uNvvFrMoomAWgTmlYQ7kUDElQnG1Qj4NzRV3if1nZ4qOsLlZqF+Rw5mLs5U7
xvoJxSkJSXLQsU8BjT8owEN13H3s6M+z33LDvPDzZXWGDEP8hPmzEu2gcslviEHq6eNzF1Vt+nDj
7rwjkNNcrTAmPzzFrs0WQh4G86l8Vw6LYnn9+LeePNqi2E166rGPhqssUjPKeNNI2P4O0VWkHZL9
SnNpaAk/ljl7OzmwcEavGhOr6f+cFAdevss+bav9/Ne+f93JoJT9CBRliIeau0ox1cstp54x8zE1
p9M8ptzDkybgvJDUD5cDGeffAIm8z5L3bJeGujpm8ZfysJgkrZv1CPHpc5ThMVlYNQu6kzLTugLl
fVud1RcjF5QPfFo0Ph5RHeSkFslNYfz/koRvMjQyRA2FOUpudXZ1W3QhjweTbsdBHvgROmbwtILo
CtzH/I4fisVunStG2AAvm5Yr+Db8hBwc/xhqcWKl26VePRbbq2/10arc5UK/OKeB1U9N9NlD88PB
mGxUZ64gBnqwMVo87xRXBzQ99L2CFPJijHM+IYrPSuag49mpw58Xmr350dfnojfeZ8uve1HlmHbx
OrRBVE6JXwAWnEqLhasy5nzYPs0Df/QAhsqmKTpiHmojOGOtiFRqJ70R5YD0c6cLgsHjAcRx1J9N
/fEvEj7G+nJ3Ge6+GYmZCpMy9SvTnenwCI1tF4X+c0FdzDDmiw0CICr0zTpd79XN52f7Ps8s09q/
iKbQE0BkdCJpPPB2VEjgGYpn2D1pDE70XrwxEjrHdEDhPXbXz9F6+fmr7atYxg68USbT85iiUtvY
LDji/jn9ja1ahZcsHz6LS3Tx8AxGQy30alf4FR6iHcA5kCJy8Qvn25Yb0NPOsAqXNxAbLVxQJaIT
lK1arioqXP6JTDh0FUAWA1rQ/cc7QsKLVxyMfrAYkyXCnlEkkScp9SwLlA5mbu3v6KElzUUz/tC/
s3aijD8SiO1+4lN3GMC68d/7VNuszh5/GJU53iUk0PYC4BDQXX/EEHQSNEVBKpT8ahw/dAD0Lm4C
tB8X0/gT7e6zwRBob4qURzh3A8jP2liHViGmqkpWIBEruQELB8BKDPswtsyaizuhZdj8MZpbrToD
f1X6qWYnFxvyTapqkxPLWTGJq7XNBNbjiUjx4tFBY0DgTQv3oPl8ARd/2WbCSJnnju/eWyKUGdeB
Ww2njZdQQE3/Nm/5JtfCnRnW+DN2R6+VSSIWRkf8nUYnmttR32r+kWs4taCUp4SZZ+mUt9FFtTEe
d8m5Ywr6XXodO04yiNAjjhRv9LJG7fhpkThvTFot2vGNwL3oJp3pgX0JCMAM7iPl5+MCnZfZ/2ph
nw5i/B0j0F0alVcV9vqViagj1280ll1qleRw7sjrNTxsiMgSpQomCj/GMmkte1aGDuo8StIeHezg
jzPfe9K80Be20CnOk+LAN0lNoSrZ3GHbAmYEX/Us9TsdMf37Z+po8spZBcR8yTR2EsB6/jGSTGaj
K/UgCbznjEafgW/A6b0pKoP1+F6J5XWhTxhok59xB9m7/NYWegGtJ43RBWRz+PdcVXa3w6j7SGPE
qGMty+3Hktvoy/i2CLagcyDODK4zw/J2qavWV6r4+CergfUw3M5kw6uJ75qjk3CnQN/D5OUm00N3
P+6kPxwGbtHLqo9r1vBV7+2j8t+91dMymzgz42LUJ5v2hPn1KUgNCZZbW7m2KNAe9mIuJHUN4p+X
/OBY2QreFpMqptA1fFmGiAD7c0ZwrgpOGHDGH9syAaGOE8W2U2OvD82SdRoiJmvTdDDMm1GkgDeQ
tVtOgaPM+emRqHkgPX6cxMu/4PrYlKoSy6dcfM4OOJwS5ClSf9XhTuRwhUJHHky2ZHcLLa7sczEB
nhgIlqkCyF9va0dDWhleytDFLFY40HX8oAdLknLm78L4nKQpNdVcBSc1rmfrU3opyYHZ/YCjYNZE
vR8UsmAtBObyP6dox8AEqOYsWFYajp79VMqKOnlFJaM6AFvM88lyv/vYbVqth6pBgCEy/tyiq39b
sAZAv/qQjA7c76VpFq0QKbytXndP760KI1VT6UBYDkxJyOaBgb+gLqkdoLgWeA0QKC0qkQ3jE/ZQ
30Q+Tmt/9yJSJJ0hlizIqVob2W8CfTOsd9AH6umcUParIcg3FQNPiD0kgDukcfUobykJc1ruSPAD
4R7ey5MAm06+pJXP9jkN09N0dSc6XygT0sbfdeilNrTmUd2WBwQ7bMro2C3ZraHI4S4u7DpFycMc
384c/kZPEmv0tYvXrkT95JuVrzfkGRwyvrJfOb0/HDj+7ZWjsb546hNh2XWs2twx7XYWp6t3Mtgi
Hen6qEbcVqt3XLUs5pVxBQ1zKxlgqoBrattBcKBEbi1TtK+zVzukzKytAbn72swqfV9QE1cWKQYX
hysSr2G2NVw+kWbf4VNxkmBxDU3/hL6S+MlvfuIgAw9JlmWA9Dn3n5PWRbbn3TtJefxyOy2LSdJ/
b6fDI+3SWNPulribIFaUzJ/Gu66dGkGmxFuddtRRENvHkCtmeSa3jf1SKE+rjHvx4nJc1AxYR7kE
jRYjM/PMOZJxhCnVYv1IgqDvUSx8aqqE2ZNJVbnfMJ0MPJbX0FMrw00fNKoyHa6GEwuJCpjz445u
beYBApuWEXXGezU1fDnHl7a7IAndwDn4AkCgThfSiNFzrl2qAIA4CmD9xdBooPc9bVKaYe1075LX
WD1EnNkd/BTc5EBwbnFPOFHZvwNwwrlFaGvGvzBouYR4sWjZuEAPyDxTTho9zsqA3Lz/mtavJ3P2
fax/H/YdvTx9/KhRY/s/3B7C7Idg6HrILEaWPdYe/utsbR3S/XS2uqgCWIIg7WU+sGx2eXZX+C0u
v86I9eHr4mltxOfpfRkgFCM6xVIUZXwzQ9o8zf/b7PVcHkg8SZ+c//BP/tjuC9XP392e5ngf9oLo
LXHk2dUTvEjQQIjvRQZVEJWNBav0RvGnz6MB8m1BsrLhJFMQdE6MxVIazfMeavSphjwLcArZZdYA
JFUcqfdc8Ev4GEQaBpjQm+nrdNiwDWh1V01UF6OaMSwvKkOxeA4nx/Iw2di0UB/FjNELgpgsSM8j
+vMf0MRlvN7M1qaLrWImt1lXRrJ3KHrevGClzgnGG0ccp6hl8J5sUVhs11/nvO1V/KzCAYyXXOdb
+m7EGtt1HW07YfZ3n6AH5OPCKPc7ds5Jifba1JA1wzI0PYw0sTg7vBiTI1tnuuoz4YOZWS1Lx6lR
WY/IPP2Kdgt/IXYffIYVVjW2/rE3S8QqbNPZsGjS0b9YKVsXn8njS6p/LIWK3KOz9wW/yNlbR2cJ
CXUWRks+X2LeCrB1/gh2BHVHGqNa6leYbocoE5gTfFOcQUqyb9r2rRwZfb7O66KP56NjD0KUdx5F
BeWALjdD9TKLZX/2AEItxR8aDw+hqujVXHYlYWnJ8cZ7qGeL5y0/cZJsRnqHzNhwXcSRev7l0daQ
osPv8nj7WXs8Pa7S6/H9OO9DUA04HFWE2EQ0IB3VPzKHtV6C7/IODv5Rzk93xeO13sOHDXd5vbYE
UzblKzztPpSEusu6jfPNUUTjDZlgP5rA90Ebo4iAv9BHlByqdwbELleL7o21NBfYW12J4Y8e1Jfn
ff3tKI9KscxutP29ILoH/2bLcGMZ8ta6q75QIyh2VEfAWrhgzomsVt4VBIfpi/kC2hXeCrz3rLrY
BWCQCjXvRnre7Cuq+fEz3G/kHkHqZIGgApMEnsoMXCw8OfvNgUHVeKFIYedQuMkOhEK1aip/sZ8m
SP+1e8BuqdJkqdiagR52RLVxzkhlrSc1vfUCD94sdj30h6DMzWb7r2B+sTHptn+3UpySqTUgpT7A
n1Wya2bm7mphBXSNEcSlL3qMs/yYMjNpMF8T1aPe8XESTcn2EytJPoqcaZ4yP5O82CtAMyeZJq5k
1z7lUFgX+KwifNaWoVtT/CsKkYBrKugSdz2AaVN8S5ciWsODffecvMdIK89nN6v5bu4FHX7RaSSZ
27jOTuwdnoD9lofW7A02vQDK+I2pjVhec6Sy2TgtDG7EZcfGwttuABmPnYGPZAB7mstyQKu+qBes
/JoYsR78WLklHhux1UbIMYOTnCnDeVQ7Z8FVyywl1TE0WwGCHQntuESuaLWC7Rr4siPrLVDP/xff
hEkSyDwXT3oqkeNzL+/Ucl9MHgQHp4WO6BwapmBjItIKrgHCD9EKu4K6mpMN8zs2xHx9Fx07miPU
4gDdShUhm2jb1kRE95XPF31mCshrK3Yj/grQv3du37usl819yKEngOKwUaXE7zO7DrzrPekX7sAM
Tz3n00O78OSo1Tg0dXinm3G/3t5bNH5N3NOnJyNqTy6KUWT13+8zZNXssQ2Egz+QuMAcz5QZhu7v
TTyNOvKxwwcW/cBxdp3kATltd3Iey/NtBAk7DBWl2bb7AYj2gpVTZxDyxjHC32yIRugE5eTQ/PH5
oF/7DCAwUWotcO9CvhAs9uzjmnlDxZciK7hO/ueZh3q8MOZDJW65iMlkxpOZnRxvpqS/pDna44to
eezdpStVGQAsG70t14SsuspHE6Y3I/kavfyt5Aou/nfq+B45Vfz1J8IbRfNjWEJf+7vKxTOg697l
7NHi/Ydhqo9QWqegM/2JevJ0ouL6GS4omRXNTcM7EJ0VtWoPzpKXfgQirlogMKo+oU+fKp1Cv4xg
zK7SYCbfoVKn3+JKbHxWRmz8ggpZCcrib8SeTxFS+vah8UD1btT4EdCQarChsQpGK48dZknotlNm
hBa8m+H574Xhb41ywuKuhgndVdK0geNPVE8vTMvw8/afktJZt27q/t6gGp8uOerBCkNYYYHPS8yk
d5c7XPdpa/AVtd4zMEXG8fvRYFlfaHjzWcEyx7sqQNXsypW554aOY6dBKxVfWgHMPx44lsW0cY9f
UKRMmuHXo1Tnza7j3SQzzuK934VdGICnVW3AmicmVBhkEIKzpHe2S7TBg5VOY6ii1JUywPC+fTa9
vR5W/zorsHFvhy+oI+W00nfxSOWZmvGZ0p9H9pVhr/IvHUTRJMXryf3YVyI83w41XMU8OXyBAS8E
PP05hWbXxhvgwWDYo6s0VSemAj7Dop7y1NmUpMJJ5XTbtjFnyuwum1W/y6t1MV/bPreFgcDe4H6P
cNIo7RU19eOIkqTvNX9cb44g9Eq6mag/X7Ac/IhGiH3CQkNqyE+iFFL66UIs8KdD8qNgN5qBKMXC
JYam6lDtH6o46SnwzNZrcH84II7IyU5uqcHE48vSPfj3F+gxIIQ6Hcz+tfvDtiE7TufplWP6b4fQ
+3Fby6569vyW344IrZj2+1BNcEfPUcRuluSFKAMCzP6ebQye1q3KKRe3q0NF2PmFyo/6a+fbHuEa
Haox2HXhyrsaLv529Vg0WKoUTHicCizgGtn6ps+Te+MncVGx36wJrjbRta5Ff3VnOOj43swuhcN+
9qwd5XrQZhL3Hm/E2ZQFPk7T+rrM0CrTc8HPfTA+7XzmGrdqc82lUfk57vPQR9Urs15dPNiuUlu1
fj78Rm1vatYYiP49fA38iqxI/ragGZIzZnveeL1++IRQVCzyq8RGW5gK26Unv4r6JMbduwCJodS0
OVpuIV0gGboe+3DCVYq9l2gjR79ALMvhoY+efShY4WhnCXXwBkRnPO7vcaI5sPvpu8/VcLONzrgS
2xkbdMXVi94taoNOcJsQEqAE3/jyIllgoKzncI3jy7BrVzNYUhL8Co098D/8J92A77P6rQveYvkE
ldu0K/RgiSL4wq7KFpD2FDyVqT9ueVLIezU7qP7wlPqX4CHfM7DJE3AXIorq7arjyMHiPzMUutts
plCglpt033ziHEkr3oMiDEEWfFoUfAVdZKLqaGXicyhUFKtGnb+XHdLS+r9hEscp21Jn/xgH5exI
wWW6afhBEpuzD42PuYuJYwpXfkMzGOnXrfl2OGXrfSmvtHJLSN7xwvS4mqV/Hn+24Gi6wSwV+8G7
jdgZ+N5WNguAqTC6F0S2ppOhknU+OOv1ZU3DKL/hbqAJBDMJjfmUWQNYpFF0G+OVyHY2ll9GzzED
+nehN1bxR/8ZM5OdztmriPTMvznGE08E297E8EoruLOrNKVpH1pTwIO+RJSA2fSDjYsep++cS5cK
/k7xm53gpyobNZkYvbBv+qfRydE8vFE34Hrw1/WngES+4qjjMHFEOVw+V7UY09SDHv5EMq2JFFZJ
AS7daRGeY8VDILMZX4AT6f8m4AZJnaR92mdMLT+/sFTITxZBoYdP8VV0hKquqTHFj8Wf1smw6yHL
AkB4BvY0XyqQRdmJ0TU+4/vud7cPTS5zxgHvrplPznzL49PbO+nRgxYQxWOijZkZ1+P73wJ4Of24
GSv4zuIzWFYvkba3d9Y5WTf2XWm8JVIqEW61ehM2B8Qu4t5M1+0vXWxtxvhMh6kPHX84hfmO3z+g
j1XQOEGITcC65aT8CusVDDvroeVcvNo3EHMd96rfbjHGPeZ78Ce0rqIYduJNarJJ08ATkpCv/5FB
87ONBJKjV7rf21CZ5kBxOw5BbQqw8iadPcLzLEmecgd2tlCxcVNz77QFolkOzs4ZPJmfdBJN+j5J
ZR4n+QqAQkw342lp0LLATIwTUAnnGT75Lp4Rt7RJ0gLPHVRYlBXal4JVyaqqNVxO1Y5+FmNYmgrq
CDiuiEVWSOiGaBMUg9a98rd7L8mVvhOWb2zZi/KkHFlKOKMABp4c1+ASragyMBIZFhcBtxDrwI1Q
98wSkR8qK2PX8ecWwQcu1IsrbInlwuT0n0VN94e2ZXHBGA9VZgNBdxWrdDdgKfFOm+8gCcAejs2L
ogKvExK3qiJxW9VjAs6bamtsZlZnTR+632wIke+bnM1oz75s97DKYJ4xROIyMfyY3RsRmA8hZ96G
hvrURTS1h/DqMgfiH0/OBAcvdFA0qOFeySD5XIC/4cDZsa74IY0vZUc8APBuYThkQNiXqBTUPBHp
C2y6BwD5VQwFxVZjzp/4Uskv9e63HPKg0Hp3JwNF0prvYdkB3CFFn5r4Tv7puo9hHwUE7AIqYlCG
31z1WChwP9R2deNOPksC/30yQ6Klfg6l8ErpgRCmQbSI10KJLWsQ0RfIzwTp7owqNFy1j8RiHij0
WKWOOhAqA2Z4jL0Q9X0n99XgZK02FyBbVWbUyBdZD6/G40z6d9CLr5js8SXehJ0/6kadHskDemys
cvzryj4GwpxZujQoIeQckZFJnN4IsqazQ9dm8jKS719j2ou4kXeEf7YOHQBB1FDxlW8HjUmIURmN
JrfMp2SAVMCJBvYCryvclnp8UYitvR5v6wYRaz2KIVDIbwbn6w09qTewOqoJ39gZrJRtZN7g5eFN
+gcdxRO/AC9Vlo5OF0j0S4Cz6bK2qmw+fQVqmGKBhAcB5LGxmFzXmUubbhBIOdkUeZX5UqS6MCgB
pSK2Fri43i2zjWS9nyJ9anQgssviJTtth19L8a4F6KiUuhyYZ+NluEUB6TFiBTM9ePGGtHDfryTf
8xCnwTNE2NWeVAwYua8h3mx5Pjzf5H6CUA0I74mbLl55Ngq3Da33vhjmUEBWySTDLLv5zflw/YQV
95EWFqfIs60OfInpG273cnb8fdA2NC8ra1l5ivkckZvqmk7OyrOjsdTO4FRm0NhNiYF0lyeRGOKU
0NwN3A+CCgYJZOOqkuM2C+Y3HVlAbspAQ5tr0zDVoDxeYCzzAFNIftVERtnYVjPvWqy761HBEDfw
TbPdXnBD4b5M3hDNKApBbJAuraJgsO07wUuztlHHlEwOdaEMf4zRNe30tOcdAMXhA2DV1CJgZAvU
GVELKUphzd8PJbnJGG6afUQXT0cb0KkzYMTLu9UchA33w0D1ZIN+3uwCfH31QErBJO/JrqCo7yOU
e3htUPoxxHXlaMqSuwOori4B8V9juLawf3/9TsAiAY3iHG7xbN0x+q0shcHTqTrNeXt5oKPxGoOo
2qgqAd0JFjqdwOCOQfp1qH+t9yaoutM3a5jtsuXAxQ0Nie/0rOPfMTxiMvRr9ZV9X253urCDT+4g
+DSpNZNvilvT1tmNfAGWllcf5Rn8QKwAeschQvsIYKHNsjQxHSfcuOkuOaExXiZEXeidTYiClbos
YQlNZQQn2glGm1puRaFImCBqbiSY9m0zanQinRbnrd33tLrQdGAeQG/CBcdEg4q9fwpqDStpK8N+
u31sLYqWICFf3qGRj6t31DnBe2P39BMnlD7NMDMjdkH0+LqT78XHR7FL5/V2cGps+raprsLrAMBW
38kCvYEAgb0bs1Zjfylod+b0lUc9Lf5A7ZUebDyu0Cabk/UxKyEfSLS0j6jblOQ3Z3DzXk+G3dgG
FgGuVzfv3ZKQeQUZlrXxeH2fJtfziDaC98D9LiZQpmYv6OAl9PKy2+jBBxkMnMy4WA88syvg1vek
6Sc/jFnYjiqqgVO8GD6U5+EV20za0aRTuve2/7w6XUzdWqM2PgGf4PvyeK9PNANEvSuBaD89k4hp
UWcsZRcDynLZ38PnwaGYwzHlAMCiKimevejGplq7wRnm3pG90svQzNEwqdztnjFQq+Ytzf5C8IoM
uqxsWS8oooeNzShv+MevqAxVdOHHAG1bzZKzg7VpCWT+z9ycpSYMuCrFUmYKbHFGT02skRmx7gZi
vPDuldzSVl7G/RdTlGIJFvNXAW8A27tXNGfM1LHYy80zv+J/bAknZoOO1K7bm6xN1Fwulhyau978
YTuPFO1uf2p3yVYDe+3qGfzxCWmSq72ATnPNBal/WcCuG9uc4K5AO22L0UAexoXcQNAB9FG6+Ii1
5uBGQj+vfT7IQ6cD4wNgHYCs/GyZsHEHbdzqT2h7LpLD067sP3oK1PkOK+z57zf5+1H6U12kKbH2
n66F0VM8YuDsFAFabahv+Qvhi5qnw1IsVK4oTClIfCXQvElaPvwKIMcGUwKRRcs0yhgsUhK4dcSW
ejuYQT6d7SYMMGfKo+WyYZUqUq4lXyzg4KAj/akpeQB6OHKjzd/NHyHGejpjU9Jnjcdi9PDt5Ylv
godgY0/kTrO5se8hzrCbJRW8S53gpl2pPN/u/jmB4gNmUgNWCN+1oECtoI+SpJhvLEfNUYF+KrqA
qRYbW/1GNdUOIzmKutSAotUB8hFufmzfdX8uYKTsmoTYfCE2jqq3T3RSF3vq/33jXmorNRqNx8Km
USRnXC2cz8LB3PUPSfyZqikk9YoEwH9iW6ZtU2agxIAiWEuHH3i1AnHFcfD3esj07T+nemYlKGwU
uppkw7jSR4MVwAZoFRIjCD41G5LRKqD14vmNrrmF0/F5eFryGwdr6qAzy58Vm0Kml8VOq6QaUMnt
2YmJcnmN+jo8hyaCWWYVV6oXPH0MXESGHdzhUHwsPpOzT9YvXdrDHw05piifKZqdQT3MMH/YPef/
88M8JYU6KMIOwKGBh+3zitaNBTo4SMkifF3GpwkHFX4GeiC33g9EWX69NHwuHnotYIbN4o3kYgZk
nCI0Wk7H0+zrUt3ch79pd+byMFn7VVP0nZ+73i/cPPycnVXwHpjj0/fkUL9WNrCNltsn62UxqLNp
F+a0132RgEbnI3b4Y1ZYZgzUyawVvE5uKzQ3442JvqCJ+/FnxWqFAF0BaxiZIxvXW+V4/GFFWURO
/YMsuUfb5ie2iAtXo0Yas7YP3YFn2p3QZaGX/JZyrCWdCb68fCnWetuT88FDwJXwut/4NKL/y/8j
6cyWFEWiMPxERICyecsqiBtupTdGaSkgKiKrPv182RMz093T1WUrJJnn/Odf6BUKa6eeERd97xaT
DfTxkAktcz4wApdfqG9nr5/v4Co9fiqHslhjE4217QNnPzZb8misDlR2MD5GR/hVd2c0oZx87mH+
JidBaJGv+jIHnxaAITgsLOZA/wbp25HgBRhYKQBMkmmMrpzRcLq+k8a6hUNyqheKVQNZYEFoLiSC
X1QpgPwoKx6c6k9ccFZzu0Zw1J4OpBnqc7H+cCS1B1f6rcpiQSfjXJ7X6zmj8GoKzRysyhgLNbh5
/YDuwe5gLFpFPJQygiHJU/Z/LFJKI9n6y0G6js7f24MeRVVchvXq1XnkpeZL5cT+w9Jh7ZlGxLg9
FrRUXznsuNLwK51Zvv91v1d2ziizR4XL3hjf6O6M0zo7QCS5WRfBQjmKPVMwRmcfNOcz7tLdPo9+
K1oJMlmZFfARc4awLHpo7F5u1+MUyaXzacdyzQ5ecWqgjUenYX/x1UehknkGxlvLvhgnArJLiImx
aoGwsoXg1ZKFD7A+2a3gpd6jk1DLiE7js5z+KMUc3Hiqg1s83d7pW6uMafOhTlDxvztPakFOHwmy
H+RhJf+M8DThgR5g5SXoBUxr5u0a4l9i37vZAFg7RPHY/VLr3BEyJ4dqI9UTAsyaTav7uuniDNLb
Q9gKHjgnigVCvdPg/Q2VzjWLgBQT3YeNuRRskZ8p97nivFsaE7BUJujXFbhjMzl2s7DejGFL0wgs
eWoR3AJ6E4X9WR8Ve/gJew5at8KuEJfz3g5BMRLrV7mPf5kywpG5h71M+RG8ZdiyYr+EuhtujG1C
eWIbl41ZT5Dj9flE3h3T/UrsYAyy7HKHCS3RA+7AeARaNmESQeeWLx/3qQos7BS7o2yrxrrhwK4a
T99MBNA69R5uAPxFW2nlmx72MzOocQv0wYwmNoPE5UNioRSxqeIChePUbYyXAau62k5psGfeB8bC
V7hdC0edoBPHK18X4gwBFP8t6R8+q/BJqzAeLf4YSrCSnIfmP0V2jHdtdvRZ+jP4TO6Xay7Zz0sB
osVnWr4Le7Bb5ZDfunXHXHvF/FCdFAaaS5ySwLpoZNOQAaFInKTZWd59BHhD1Vox/r7zxbstrYvJ
YEZLBDsGNJ8mlgREnUPtcGC5jawHzJIWJRKCmsHHFucckx72P6t4rerSKV3WQA5SYoxAXsEwhpmF
hwFjAsGMozt/T1FuxbSl0u4LY8ahR3156tdXR67KForOCDacbOm4aczvt/mr3GW4eJdRdaQ15GEl
AGG4rdelGTWa87rHRz5yYVOCjRAHk0h4axYZddDIeyIEeWmbIlk9Bv6zGZe50+MZkASaZBs3lICb
AgPtnhRTn1QWMwlv3Z8ZFJR8esCB/fi6z8Yvqogjql8Bo1DgpkVAXpn+C9hC+/lpF1l7NWW773wt
82/N/GGumwVVXXKEzAA/nqkI4SbrI+am7DeLL7A128BfgRUAHHFBQUJPgvt0EmpgLep8lPtlVdvP
jpAglHH4TsqkQjpPyc+Zr39ptvmGdmPCb0DJNvRaNdRIKdAws2jeLoEjOpIyiI0KZZjddtglLYjh
aHpAaYeOkx41/0Qqpa3qvFuX4129jR+jVV37Ep6jk3TkPOZkl2RifG5Cs7GriDITZ3NKu3F2ggjx
rn7SIW4sMMusR24/KP1vU0gjz9Yd5FNZcdWjoypxpRACGX0AjQtkBBSzT3lP3/DgtGcYo7uPufpe
0XBjYYlYya4Q0sIx4iFgKlDP9PruHZGKkiFXrFOV4BAvPz19pbdujEyhU9Te1/gh8UVEi5T+jXL7
PnvhgIBUlkOTR/Yfaaa4rzQ1fmtxjkGMrxOKdwsLDjaOPID6r7pgij5gKNtSojvKKKw/Xk3aB5w5
RjJyOalMp3rTSS6erzFhPRrVAHSmeacEuhJIA46f5rkqX6kvH1cQAAaW8pre6vB9nN8B2WgriFN5
T3IkB5zTjD6OgTEQj8NAQ4F/b9308JgUs+8IzYFjql4LtkiUNbxPkmDg8t3106vEkGXodQPgC7Zj
cJdEAXc99FhkDDYtAXuar6f7unNvLxJzXjDNlcXnvv4wKzdgUC2hLKl3B4gpLQ8Dxkmqg6tpv2YL
LTFtoB3UKB2cL3avaHA2Cf4MTNU/Tgazn+aMXmoAJxK/Bj4qFth8kofzBWBa0TsT3vfRhV9PEeJz
ASWk8joQD/l9HahroJvPd/6hlOKWJ9WppUQj/qtkouLkxbbr3QelIwyzdi9R0xWOUcQJ/m9fp20D
cBdG5vA5gACXw8V20BHVngbbZ/SDjT8gYTApT39jtP/Tn4Hic9T1kXopmBjRpLvsSNriBbHg9InT
OqRAHnqjdkES69H/nm9sYOhHBr8K5PF9fmPUPDi8qQIoyzunBmRiM4cUj3MgJ9MujRjSfQ4fvCnM
GNJOOe7CFowpMifwwnlSoWiw2DAt52Gq0H1hkfJEwmCV+8942NvpUtkkICC5rd0orO0B08CQXLyP
VQUvrr0wX7TN2KAr5/tPcsz7y5wiGHLf54MIk38RexwWWCEQmyeU4Ckk9F0j+6O/T9Bl4oE47grV
VsdkLPtNlEc6tV4F76b//UyUv4YEUTVOg+8PDDszxEtwDL5gLD7+SBEEZ4p3giIJ25qARdOMBxJe
3ecHVAMifLFXZ9LBibFG2DWE17Wp4JcRXMcZ8LE52KQVBjCM8Kcs4g8eSGZ4o12e9xHelCau9fgR
nlIFuUS5xL7uWtNz/+SYy+mBHJAppM2GA5djAA1nZSVbSqHqwfTWwZ5jeY+KGU21EsnXEmn0/Lhs
g44KaSvPCF3imkPIAtsZ/bSLtkKG1VHtbQFUkdC7kEuHEzR0jrq/M1YdfANyAZgFokJmE4C12YzB
qV/PeYqqTXXUGReChdj7BGbRfuGCiZ2JHH6H5GdZ5X2sRcOdZHovxfr+tOdaTLqyC1jVFaUIxwVj
F04wU1yh7tr4MnybZYpJPhcMaPVyU+2cxoqAKMU2Gd6rFoFZ34HbMkGcY4dzNX0QG6SwiWXMsig/
yH/ZlD8i7fBg6sclLsd24/IWR/PKp8BUVec4tBhizeUlQwQv06ETKj+K04+cIgkHr6fDfLdvZ0PN
V3MXfikylhEYQ+NpcphAA3zkXobz7s2uFWyf7ApQBHtl8he/p3eR23dwmxvaopDYXpw2HgQfmMHo
NcU0gPyfGzbasDnfWKFIDwIoiJekUUALIgYGyfRlbMzle4FQsoyHtMUB8CTcm20Ln4ACWDoVs0py
i+2RAVzwXeMzkIsZBTYFMKQ/rkK7SFURDSfcO0++Dm7jEercfUvBNL9jMMX7LZYkLywfk89JuXzG
puqnkbSSf2/AMU/4olz2mBrk+7Jq/P922VVjhKE7WGXSKC+PyyrU/p4/R5BKproR8iGIUbu3MtFx
89jkRxufphM9SDdV8CRbPXpGKptsmiCMgCJxWzeYNpMLohXO1whrINmbo+MZva5PsrY7FhGrxLzW
zArjxoee/s3Xb+ChImAtjJAkKBZhLQX+VPtkFIkUuMwpewe+qTbcDl6Uv8pC7xDx0GxtRxhK1z7g
+Oi5kcmszahWXo2dvTl1daflch5xqeOtAmPCCH1N3oSrJW72JdIZmZ7gOGmT6uZTTlUzargvgQEl
nEMS6FAPCosGatjhWIakLtJl7o1799Kvo9+cR+fyOQzNZaxSv5wyvC9k1u0eEo+rD+yG8KTWe1xe
uGsU9ucwrN0B2z06ppQm2FU/dgmlCbkQvAyoBpgZT4FtDZics1sl8N73+jP0W5oZV8ask0iymJFO
vcCGFjI7NuWpXTOc08iCeBq2tMh3Ca83tPVpetERbllCBiPAevYd6Xyv4Cp3S21RexoLBG6Zy37v
svoaBvugWDKPtUuFitKW4/eITT1KIxm7w3QMted4qVT0hb4J74Xpp/1m5If/w22T3cdc7RLq8/LY
OZB1AKfAVBHrPm5B3sRI6h/DfcvuZng9oE1m1zLQF7frYUNgUSry2saoWfUMyoTB/n5Rr98frVsZ
HyhMLXlIvEOsGuhe/RxS1KhytZ+vqEC52mhQAb+hzCvjD52hCQlFmveQRAfuIPEAWE1tnSDYpa2g
WfqGNBHYxsDSwj9WQXLuDP8aMgRqyZZOiqcxfQdZX7R/rGcSuyANtBB44Ia/Zvd1OphJnQfdfyg5
Cg0WzfRemyAYey+gDH1gfVDKEMHILL1GQbthht70gNEIsJP3maqQur9/2tXpjaHjOyTqNR7N4eK0
NOKZY5Im5HVL1O4IIKPnYSi4Y8qco5JAdawu8zFPaw9rapeb4EtKMOIASWFx/o6ITak7HkjqFWo7
FcQppKfQfyXaHajMU+WQTPn4+lWsLmyaGJOsX/Oc0A091DGcmn9TjoPsQtlSQkS40rcIPaN4Ru85
Z0QbFGG+GdVXYGzabthI99Ob+xwrw81jWj9D+Rj36IGAfq56t3owJKpt3UHMJ+NrOTFId6hIB6xs
bRgMpOBLrmHL0FebPhlXjdSg3T36EMtJPZ2YPK0ffVMwJXnayL6G1LfFL5vz8Ubl7CYb6bFIzVl6
tJPeLzL/1Z0Hyo5D8vlbNWGp5Hb+N8w4w/zjLgnQoGkLU7JkkPFy/tT/GBm/ZAcz4Ontn4selA6D
lcoj+4V4CKqNHJGzFt/6my1154zFKg/dF8ALbr5JeOTy1iccvW/GoT2l1GMHyDqjTX6oV1lMZfql
yf77ULHcQGeH2AMS8I4wHxQdlPTmSWgHCPhTh7TJcxl0jpP6gGKvQxKizrIlOnCoqvAicp9kTxkQ
DY+yocWgEuFPTgDmx8t5gkZBtu9H7qd2E9UeyYGSeKKcwR2H2bTkJuCvWFK0J+Xpvn4bAZQoUwLl
dNNncjFYmCsN7AX8ydNYLcGr4IIUS8zdMdyRcTyivTd/s8rpr22xeB9FjqXytp+nN7s4rWAR3TDK
rVbIMqT+L0tDBAJ8osczHhzH6amINNQ7GcNSE9g8Tuj8+118oXjyMaZUof80qtuHcMf+AIuINbiY
i5grDnDdddYF9oKvKtZiUNs7fR4xboFSZN1mKHsBAlc+hOD+Y+0ektfa6LjB2C3w77k3pWwRvivA
X+A8dwcUGZYSNuzszyitiinvnkvnF087cr9ugslMs/gdhrC2kWll0eftAiARoPDywbZgesx7YAf2
hR7MlJKD9QBWfozOEadP7dZY6W75fNIiqt1L7AXrInyjfbcO0yyuU3d6YKkJB9jKhpMC+4IgKA/m
HamTDuIjCZ0OUIExhh1GAYQhgU6cvAPCJwT8l898sXteFwvDXSB1jCnUAP+TZZ47/BU9rgHjgVsJ
WuF0+vj9MYhKcqYHXNpwc8FggoHTpbfeXyeOyRf/SEFPUJfDJPAfOLwe7dBbMlzhSGP45cY8f1b2
3JxH7mAvuFgJOzCnwQK/gfukzL1zTAl0yfwLwwAXGbwdoie4AKNY4eNoue11l3y8N3vcejfzXxwm
iBbkCCWInf+0OQgFbon5wjW4dUc2QO58e3cWO7OxFqwQpOcRImHxovZymZ0QCpQykDnnPcoUyxyH
0nWmps7Q/qUiD2HPjboNkMEDDYHV27mg/u7Mu41Q7eValwD0k1k8iF7qHhDABaW99gPNRQAI+ly7
EnSCHwT+2pUVcKsslGn4t9OvrrEhBYA2A6RaGJsJWvSRMFqmrZxtFLu6LvTgPJVfWIA8y44mI6f6
UqKm1vo7aU9NByEAwNdns2qFqzqcodTuV11in9gVAGoZxv5Pf32Kkb40+UM2MhExT7h9Qq7paxgN
b1wtPfWDW8uRi9u5ddQ7xsjP7+McbTK3PGaBP8XqZioT+Tly7p/RdGHYZ2KGqXqHwsFIB+w3oRKx
WDpigXxiEX3/PvHxX+vF8JIf8mlu80hSWxiVFYkh2iN1ffe8iIO7B49HLeG6SCY/wGkDu83QYFWs
rzeTezewcl+bnUe1pzfucMbQ0rpk9s6P0q+NXcCNw9qWQTnd92/+wxz/4+sanrtPdyOzNnJYYs3b
UVVEL3xQpCD1fDRJoCJ82HMnFBDSGX6rN/Jg0mljHuJqA4kJDYXFcQpIdqglJGuSMRZYoDenIUCL
joj6IPgTz58fhGzkKwxtoSIFgGP0/f3MKtfoMZzXwHzuHPuPK/wutFOI/e5gxz30dSyEWsE2tU1b
M+YSvkCGx1hlJRDJwysQFJnSNdbLpJmlG87hibauGVRaf0CNSWOFsuwkQ6xSUUY70DMR/diNzvkW
vUtaNayJig58JQ0qDce4Oe24bDtvjyINznC2+Fui3nI6qJOs+kwcvGhLUJ/cOcCfFl12e2mT4E3w
tZXm1lUEn7Dh/f3ygLAfTeUv3JfRHt0KYuuPkGyP1aMNNJBi7483Ww/B4gkTmp9kwtBgCzudtSpA
ezt9Gmqac6x5ZbAKTMcSB+TzrxwXk7KaTZbVDpGMiwkblPjZPXZnKcKhdsq7upITQ4EE3mJQzvgS
TFwakx/McwVZzISuzJcwkBaXFK83LLwm239eSZjn0dDAgYZ/th3WDNRAvWWbeQnkRY//sCAcRFrC
dfvWUxIayLxfGusERkFjUw4eN+qsVIPB6bNigAQv5I6bDs0tHw/S2TegiFOZ+lDF3ubqbUKJ+UEI
yX5XIKi3Pp3b+UJL3E9OdUBBBD0BlaXbWufKOV/wJ4AP+IQ4R5CX8B5glzwoTNbGrXBbgVZhQZO8
ndVNhXRuZFr5pF2pbhn2vMTiM60X9YJOYF9A5mf68o36IGGlBtSgowEMYX5jnSTYTIr/y7DgSSZ0
zFbqHA7SyvSxYHLhYKxvmWvgC1sx1kPlLxqEGFUPks6pyLEKRjHB0s0rQpb+13C0oW/J7demWi2J
NYw5joniwY8NFRZWoS8upODT98w8cF/j9sDZ8JIrpgaI8jXE6WAENaA03yf60I6vUxZbFNFspdpP
MoZmwjM3YvKF1wEonfTzXGO3v5Ttr/MKVAxtSK9DHCoElXgnr9/rLxZD/BsBL98WNT7GP1mcjO/r
DMbM+i58+zOgiCTOMOu7pouP0GbBlMMXpLveg5IxWQOzjgl4MjbxW/ye78HXu69F32CpWyirddC4
CSmDdAyghmz6cALAovHA/P4jid9hPFivYL428FKZH7bbDsUXoBabRO9BmQEoH57VJTagds9UyiXa
WcB+djFpb9CyRo5grzFJ5rcbrskR12+e5gCUBX4VjlwgMfuGsbEx70IZb01U8pSs69FYjsuxIfm0
JjibzbKTQdCpgrCRltSkh3n9aFBpPkugMA3jMulPnSHHp/gnYg8/eyHzeGHwt09nNTQleFSfMa76
HLefSOYZvSGDclY2dsx26mPGIJ5XlJc8adsOAOTr4SjMpOHJ1M+9vi5CKjkKJKeeArOjQpRZKOxN
8MFYGnYz2UKr4RuYwSgeN5ipVzM1TjwlaMMn+kWb6DbzK5A9CJye8Lxg6r4WU8V/E0VxsNVkMzyd
u1P4OQclIDOGAtaaTmacLqWA7UhyPuP3lPAoB1mc9VtiwZ7GyWJ/G/+usDKEkPb2ftJFD2cARj5H
n7kEUMpnyYwKmvgYbq6Qc2gr1Ye+1kNxFAmA1TX/Re4+Ry5yBN1E7A938yMae9YRQBDqKpm0PxhO
PzRSnUZoiIQ5/WAmQ9HlkSaTcwgjSGhrpPWQ4dG+2FWoHSWL2z9cUMNOhPQnvz7hxiNrmVZXVAnT
DtsIvBx8hqkmzRqwX3vWKMBogZu310tEZjRhy/smq1bnmEgxfJDGnf3FNqX1en1sHojoVjEDZFvj
ZQ/ZVvWx20jfgT796mMYf7eogZMnkrwzZEAQqEtAHbToMsl5P0xEipGDP1wxORK6Tne4HqHZ5F4W
nE/jG/scJIgXNrH4uGxem3wO3jMxFgIVf/CJwO7QWD1xgBdpzeYQqqIB/RfxnsEy+ne3rtT5zirz
qprTQkxQ/o/jm5j4TSVjGRuRIjKpYTGIIVSlZsMl4gZCEuiWXY6WTDS1zX1L50Flq4UMeekGjLDU
3UHpppfW5CF1jvnyY6xTSAlG+CBeilLkUtvZ33dzzxdq4SRlmDynmadBVg1gvZlgOcrpSKXBAk6w
ZJFClUnC5Z47dL0cdXW+lU98o9ow0W6plYwlJxQRs9Cv9+oExIGPU+cu77erNwMgedmGYIqMjV2C
ver2Jgd1wLKHhgdIxE5G9Y+Dkz0iyYNxHNjpfYHT3dHPJ6R4qL/VdghVi960wrDNHuK58NrmBbbk
XGb+qluEY6OS+EcMj7Ge3FfwTjgHQzCTZGzMFH0tg6lU8xTlJgMbUllBro1IVG5s9xMmKt0lo4Md
o0762h3/ziq83hx1MGGP4/1BDyte9K7EjRg9iQecKNPkQ4YNWiDgyOJtJ7qHUO0xXNbV8ku+zNsx
K+/NUV55r36iDLavAiJStkvw1nP6c4k1DQe2gaGELZWO8sNQg9NtRD/A+GhbAQxth+p20DvvPbwA
HPBlxtqsQXQ70A2ewsYH+Da13w979AUqmQgc4VzFA9Sgr3F2wBdoyiH4TP0cx1AmogXLAMsKpFDM
31E7/OFehNkavgK4vU+OxF0BBnK2Uey9p3emoyEQHZ++AxrE9lufYI18b33O0eMWeU56fv7xNsBU
vxyNVyqsbwDXRYWsqo4rBFY3SzfxXqBJRrZPojP9cOIMAMIwuYwpb9+tx2wEpIqPlCC0+S5o6RUF
dfOA9tKTm031nA3frqZAi5SWGTLiD5XW+x6bA2YR9mPC6zWG92qmLLNEC8D9OBnBc0ACuKEQ6Cv4
Z3/fPyAyPOEuVYxIBH0YSJSUOumagcKL3bhz8zETI1yqEBbBWVStZjCRhkG/M6gNOcB4GADOTuYC
tz1DCzrCtcI3H4U02m8TmuAlFqPZDuHEbykHPfE05VhaPf9wNdxplZtP4OS1JzN6f2zgBZqavLN6
iJQEtuKSip8br+q/j2sWGG3OEGicBIcB3c1tsGnwUaI66DCts6s2eBZjLfOSl2f+0WFp5M/8vBjl
QyxPbehA5nteNdxcPEiwFEK9QAmAqBoDQwVYAmpNOsMDglkZXh3soEu+kpZO90tpXvmD7Jww53qO
k9pPsV2mNSPjcUJH9Z0Y8ZCCUbZbCu4mYI4g/yEFAZKBgARNMQ/Vi6mKJo1mDcxJefm82aIdG12k
Fxtod6PfHutI3dnnm4QdBLAPkiFJ1a3XlRtGF8/cDqDU3Y+2pIVPxW7IlC+C+jFlCv4g03fWJ5ub
d7zHeR8y3lAUpCyQi5SDvtB2+m+5ZMZjICgE0Jk+pQkoC//HzpGT4ASgQ9wlrisvR1K4+GiHmy+k
HRtkjWGOdTtrON4XU5aFffwbBDRgmLc4cEzg/yEfwNbrGQwFPVCy3itc8qnUZOq1j3v6UFYvPhh9
EpiOPPX9w8Z0fVz7H2ZNSfyYTbGPhBXmwf+X5gcPvOEIVasy3A93lKvXjI9rEmD3ZsB43z2iPGJS
QNeHlQFvZrHrbX9xyadH6BtE7UHWY8S0MmLep4DVoDGiegz7Vb8eCHkReBeI25HagpD2MxrOqHTh
5c8hh0Oj64RZQUdXIM8mU2caINYJPJLxPiFEQFAdoQZiLA0iwf80frXs6egypyKM66RAe4P3CHka
igh0CBchaHyEWrzmSsruZ/sA+75TDL7+mngeNBehkIaauBZW1d2snRO1K4Q9s1Pl52z7EA/cYqNM
bqucX1xYjiKTXV+g7hlBSPKzJUmyIEh68OS39wI0ee1uzP2wvQz8hWW/rCgCT1P8HQdheP8dnAUf
Cp6bfZvf5tIrDNbZxURKMKu8B2Lk4DOv9uoa9pP8p8OFT+3XmCyODzPOPwMdAp9cohOY1SE8O0JH
l91ZXfU01TC8HdgdMGPTrXQoIjR5+r+0zzq8XPAoimOSYP2Av8qMEPdNXzsDZi+PQUHUrYjNZYmN
UDn6oyEdDUv3CTALpevRumS/F+7olxxCIcGDWQf8ynumebzNFdOLiTQe3bC9wUQJpNK/5ASXTr9Y
OkHuchKGodGaq9dbl6HgcJ1fOHbbl9duwGSDS+wDw9nFBjQdN9wjq6kkPdMBOB9qrPTcj7EsVBem
Ez82QeaWSGrhiwWxfzu94Ju9TvFCXfu7PgRIwgBBt/Zu5ciSJ3A4bA8XswFW6bghnqMIA0Eicauw
NP0H3gGoan8GRH+5zy178ZaaXqMQ90QSk77Cv0h4J7J57XbHsYJ+TFDqbwGLVYhPDA6mqdcsT1D7
CN0BYFxlVndZGxMwGPjcKdLRMQ90Z7qC/6rbAwZIDvsArdaQqppJm+C4Cs6pKnzWHrFwSsd8TEwf
eaSncuFd6lPOdNI59mFcCFvPF3akTn1qJ5LK+slMFzac5qjJZT1EUspyhwLU5twIvJxKP0/HYuZL
lwvaRfAdhcBa9JMBYrdICbXlonTuDD3FKxvqmGckuJBHK0i0trrCiMK7pAIchbUHOwDzVdmpcJJF
Qja9QOTk75nGQTAElcPlT4ypeDJPDEMZVI5hcbcTmMwsVphawrRS5cm54U6bb2IsiUpbY/CAm5h9
EnuYAQp8Gcbsf9QBQHHzBco9qDCoD/k85ZJZ0HZ+GGDbIoTk5dNHyXQMOTPhBTPV+1oMCUt4r2zM
tObkaDzsQHjOrxtZuIhB78RSYvWD9e5pHUvxA0mpgKZhZ1/MLpRsAWxqdqzNuqd9iQ1WNzLrzkZ/
mmzMZ3S5FyzL10nkjwCC3eAIeeXQH5QTotuX4H88OsAGJj8Egb5A7Hd5jV/ugnDfi2/YkY4dRRhS
XxPbOXPNufrTu/nivRVW9lGDzjR1IrBKv3JYnOfBuo8NV838wR7nLHAeJgQ3R5gDe4pzwrmaebmw
BgsubBIYQiWuAGeVHTkacF8XsGDPMrrHfxmHiWUuLrH+B6ZHh8YG1VvdzeUuxvkBtx+uP7xrgeNZ
89fitF6vrdgqHeHgFTGwpFKSaZMNt06sM9flxs3nNvHthc+OEsCcPdqZvdCW0b7kVcwFoLxjuGf3
EVkLDQC88GEa53gWw46UThmgBYWNz4P8PNVMWmx2MWN+9suW3eG4FzvpEpz+RJpD53LHgH8wkjoc
mvjpaIxlce2tUp4RBvN374YA3qUaRtxsB0G28X1xsIeg/7qDupIfpv7OMGy9BOQ+eovML3jnCkRo
GlLclD6zOcp3jHpHfsZmhhf8Py+PKR7THBzYHttTbOtKO0hX8fskUbZwK1rQYZbzQPGSZdOBlPdj
kHI26JbBDFhaNeOResDX+YwTSPgTagzuJGwistpLh21n8IM+AVKm/YvRznKG8vuf280O/RgTB3OG
oXjDiAMMOyP8hmpvplBh4/SzjXYg7RCmiWH7N3ugKllThQ8kK/C5CUOfoj4oBRp3FD8giZYYYgX7
/Uz7/R3anSOJNJ8Spy9aEApQMzQRAxESFUkjqrgErrBtnDvchPn0COJHqExgBEFtZ88a/RSz6Wt/
qg4nuglukWJy9Jq/wwi6sg1fCJq+NcdiGoYY1wjuuum8zDEcOYbIL/sNFdqnPMlmjMYD/ipYjBk5
EF0FeABTDNUmcTg2W6Ga7yCyVBhhytQuGYOSNzsrhzrMhcJ+qmBvRRExlSo2EkQvjLg+Cv7jEVIE
GNFUxVByl7pD4PmeHUpoBdJ/FciF84g2MZ82DLM5V9J8raFWSp02o9iJR27sN431fPg6Z7x9N5zK
uV8bFSDgtWQRQaJkF7e+t2CHjKZyNP8ztHey4hgmjGUM0ytvD1XP2dHX4qRtEQLLkRRFSJP3Q/u7
xbZviDNQ+A2zyNjgzbpt9oiEs+ljKmjEMIAZvOxoOBiHY/clPvFtTo3DaLVFQG/JR/ZvRHQ0nDfO
Y0oLhWHNc9LQ8zryXrLvYlkyzxytkVEhbxfiHbs4kAOQWBq0R/FzOV1jB+MwpPXnKVCxMPuGWZJz
mwBHpu3A0dBaO4fn3wB1sHnhr9xQFgYerQbV/iVmVktXStH177quyH4WFkPsUo0hHmAaXzaiyXAC
1VkYdiqEk6EqfrFdBuuGEx56NJJIt0o8BpQm0t9uxpEk5kr9jtHBe+TEbGVsaRB0mNCw/2N39gdJ
iNRXCRYNSTrMHfD5hJBp5UsOSzf9IbjM5VkI6tE+N91/p+8akeASa0kqZw5eYXV8Z1bLoC5+Aojb
RpxNxQQvWQohkjSrBX7a+5dLEqZOib6Ig1o8BPS2leoN5CXPgxDFigEd7PAqZtTy2aCrmFQbalsf
Bz2grfV3/Y3Q0yPBFKLshwrEUz0mX/oWxLIFqJpL50sPeWDbYekfZ2rIYLhxDWAhn8Zzqj+cUz7m
eMRMlv9Km6EVkAUbE/MfnhjT+VdtNKgRHfUGLauO3njA44juJJMBmDLHEOJhSxsjGWB4yDerbPsI
Oq1AsNQdZYyvyTxH12+DzOAey9X2cA45Xk+onEuu+42hZju51BOmzOI+IHClBshZTiaegw0Xb6Dx
oN12OoxqLqgp3MXX6xMOvISx2mntUrhgnI2x2x0ZxWxxqecnAzWDyGt7D4RZMQfyULWbK0btEOXc
G/4tYpYCVPfPOYQxAYJeAd3O79hIbQn6uX6xSxaOvpWLvOan+GXy8tkCCsbUHTY6sXWCRJTTgJsR
ZmNRZWHUApp9Cz4CPp6i+z5g+vsrqq/eE7+3Adsm/CYqtxJb3kHm1WhvYZRRhVHNEWA9e0cItNmj
oFYx9PM1kDroIZBYZrTT7E/UI8QZYQoigOUAl3PqLP8mHPrHqZchbXiIYgqLOCb5SciZwzvcpB7H
CI2y6BiODqnGvO/UOwYw1hgk8I3pvOVUmfMIc8TlB76GPYSouhAuWNQBt1VJf9mTSVdsjnt2RXDV
lQidpemgGp/cV7c5GbWWJGovl1k8Gqxy2nLqKfjhWFksPtz8FMT8EWIEWD4zfS/ehyJOvBGj0SCm
Rek8f8RzcqTchNlQUlSdF5xKFY+f03lHr3QumMHEyWWYWPK+Hr+IpRXn3P0k71v6ItbJAnX0Rcci
Qw1UCpPvrLWPHvo2isyFvKI4pITdjGKuhAPmZdgFAxxKcDfjoYV3QywvlIcHLilcrhyX1gc9vthu
HsRGJaGYdmBz7wkdnWhB1T0RHaf3TvQG7NqNwTEyvzv/WsAxTla6/XA7ntkHHvyMkszpwBcq9q83
JHvQwGK5dziWuDh8nZ+pKYVZtbhJ1mk6BBz5ZQ0CoHeUoNRhB2e8CcMXaVgbnUnUH0CpGHj9W8g+
HwRSYkX3KXYoyNI0OKKxuTBIUp3ny73vEv89fu7okuLPXxKcjx5fqhwKb8fgdKk8BHbOucVi/hEp
vrnC5G3XM2V/u50nn835A8zllzPIa93Pz5uyAIth/ZyiasJIFW69hcXbXpj9omU0pjvKK1vH2R6b
xUj8WgkpmhEw1i6kiW+IJ9x9W7vpLMOzDt3OiwHDEEH1yP+dofFCSel8RrAbOPJ4HdxDrGMDc8UV
C+KNbMlunOKI5R6rQz5/ecUPf2R/ZI4n0+2Y4EEWAQMkUw1nCry+em6w6cC6RXcEOi9D59127Jmy
rYc8+KN5ztCojbKYn5fSfHB9R9VWPHyjFfOZewBfe/2KYHsbP9BT7fdaKAjppEDMYZtNhWavs3H0
5qamA0uHPYrk0CSpZ3aHVcXRSNaUtGK26x2X7yj7HZ4ZNVDizBtX9HctaVbJDGuHOXEiIPrYJlTb
LGZG/9uzStqISF+XWpbt0j3uOb5s3Z4DsjCubD3cQSLaWGf7H0nntaUoFoXhJ2ItVILekoMgGDDc
uAytiBkxPv18u2Z6pmem2ioFztlnhz+8sc1mFuDqjM/MEQNna8sA+DbZ5TGdGnRIKYgQ3oUdGCDS
8kYwE8E0Rhn8mWIlOBQlw3/ci6S32EtWzzb5WSCCeS0EMuC1otHMPA6AOQuPFpkNfE+ytQEREtIJ
86tWqA5v0s+OFU9mVAX497SIL9QhUF9Hopc5hkOBgulEydAGosf3rwI9N3lOT4kOd2/aerlLt/LR
K/GNIXbSW+YKwvm+BrhVMS3X8t5IRroG/TxuMgjb4hYuRH26GvfYS4M3okicmKZVoKVX8YljGGqE
V5leMuLM72BhGJH+bRtkyQZMvQE7fByPtB9h9SdaBa156WspKuU81w4zuh5QW8bDnVBLKa2xjzbc
w7SLH4O9BQo/FMOco4P+Js4zDk5TgKgsflKBtkSGvBO1pV/1u5NH1GEqwttxRle89jrtukjzOzTe
4gZ48KxNvNy20y+0JPfBmJaZUFYCcmQyROeP+dquxESOwVsIBHwyEmLRyecfu0p0HK7bw0vFB2iF
unONt2XC7EjfKn1t2MkejFaYwRb52bk6Z76v5/AWiCxlFc0LphR84u32kwFGIOXAqugIcYjpK8GT
avYtQ+8LniV2C7WOF165v9EWzTG2vCALjPS6xu973MELuxd0J6fZM9IWdxdfbOoa4CQDTCDQ9SRw
wGjXN0dykCW7RtJ8On/MZbsRWTyeCxfvtW0RwTookV0GZmwGmity7A1HJIBrD0r/+o0sbTNqyNSp
k0iCslYfmHkqWkUXFJTk5QdarvVIWmz3tLsDh8kRRJ2wnB8iVP5F5gmFJNHj//WvQ2W29KtMi6D3
A+DiW1N0i5jxcrzqnu5RqpEAATfhKOPdHBqcDvrR7jVioM4mJDagnyT264BKkbj5sUUJ98DwSEej
ZTjmenI9JgGWn9CJaY4ccjIXbuSY/XxwSX5coTOCdPYhNKGcQ0thTQXrlyP5M5B+HMbkoa4cfjY2
HL1UONV10M7+Sa+Lg0lEiD+kW+Radz4T74sgd/iXCceOFmm0Y2kYJcLQXAvAYEE8QsaZzgZ0Z1ib
0SlsR19gE8ZCDpNbX2NH8Isz68RM++3SnZQ6WrPXawpEbLZITiLZUmOKBrLwLnmbGOqUo+4c9a94
fKJJwpTKO/CHEq1IBhnXUkYl94l8YLJKEoHhNRnSDtlkaDKhLu/gd8AR9LKzGoP5JRX0vy5dFQ21
K05bRPfFy56khJOZ7s+EE1fqAlLMAyczbRBQ+wEQXbkbQAmnl+nRP/tdp1733GX/FuwT7mDXMZzH
ixQEpaRXcCBVAUBoGaE2p1brhpdpvaazQQ5TOr81KRJp0u8PnXb1KXK4AP55JOccYczo5D19BPBQ
/jGAV9w8GUTfCELIn3OvGYFa65/38lAbmKHdx8ZSWAK0Pw4uJTxPjp6au6cOgdS9Hkij6UMq342w
Pvo5HQ/JiQChmJDuEz3oY9r0YdsXACQ4Kk4hjQpSSjrrTxcTzMbbbnvObse4CtrhYXBiCvsGdcEp
yWAfMmcvdEr/EdQ0dYnPLWACoL6CWw+xms7owc/7A13MyrDq2HQiyvCKCgzKTnhfqjm0kcbrBdtW
hpDLtkNbiwqOjESqZxJe6UwOADAwYA5VH+d2ag5Hvn6B3ovshv3mVR9P8xvWFMB5r0NGjEbMitL/
LwDUY9roMY1yFyxiRjpULH1E4FMDWysjOo1loa0V6zIWZIVzHr4QqpZQL+pHatLp9zxG0CyRF+ka
DgjIlPrcVRpD8WEyFF72lacJMZs+uZQXd5Sct4TnBPlUU9T3SL5stAw4Qb920vRBeSDPQ+MV7tIW
VAL2AjhGWvRYFZflQjbIsqNQWjMYAX/EJS19zuKeBwZSLlYfPNwukY8Ri2VE8h5EP9AhfdzFdE4T
AVphcglsKxAFW30kyuvXoGGhLDF/6NPrfXlorxCH1S/4GPEJ+XjAcu16A0Qv/W0NV/R7GMJlApzA
F21ihgwA/6AXhGL4CO532KMV/bdKPh7YZR40Mh7YNJuOHK7kR1xOYCxYnrvXTMgL4Hc2CBpSizLA
WRGbWPyKO6YHS1DtIOnT8rSIjIwgItcm2Afi+x94gwOCx/ybtbBri1DnOoV4njxAf2CbhYLZh8DP
bfIKCSfyWbh4m1Y768UkJRIDRXIpzPE+fcQxKW8iqNnAF2XIR0/5xJxA3Jj5YLZo9kI2CeEFYIhR
scnAMvKJCNdbvQ8ML0Bl0V2fOTigw0b6lO5Al6xeCh6hgcNgombSPUpXZt8Exf8/GYgOeL8kcAmz
cmAoogtF7SQTAiySRTqD7oAjSn0lunN3Wh1UrTTMlxKlAokhCNmAzGd9yVojTrHKrhhNyWyK/5NO
+ZNecUUYq7zzQrCtLFr5MWgcxHRPWD40WuXa5YLXouxISKBqwk/kNSVr4z+YWRB0FzRQ3oChDHJZ
yQ1FMZfvrwQq2aG/LRR7OQXRmrTWAKWQwvnwUDu0Pw5xi7CP3twPpxl28R/WTeKUTAmk+SAP9gVi
iazYr8aAxPBol1hFfPdDb1GgUMyfAI8z8Dw1eTFPV77/r777hI+U2CX3jgPmhLkk9/EErWMGHh+w
0d8+kv3/XHW8tWZjdgUamRQXak2oWOvx4JGM1z2xJnvDg8f3htSHRjWSZr1BFc7WHWdZPFPYfnxW
4g2OBTDY7C47t2FLde0canhsAuxjGwIVo7nFkENWSBkeio93Cj8ob0kUlrPsRAG7zKhtmfagYMId
hESvuhRRtt6X444vdKi4BYoEc5oA9vK+0RLLgFlrZDA31PGADLkmDBrElhmlFEBU0OAOQ5m0UASo
EXL76pfRy54mHp2IfjWuMoaPf7vZZK7zpa7rcfNxgR1cqTaKQnRH+bUhDKF+1vQrXYBn9LFRK2n1
W86eVpPdjN6Ti1POel00/Wm8cBzjvzU/xAcQGqRrKbuFOX1y5eRnF3A6rU1iun3x+GvNYFaOKtUV
RF17JxfaCQZYEn147FITkJHxJMFUwXJheIXwlCEjpOfwe8uOYOK51ndRv+zFx/mVTnOjYlwmajtq
eWTZB8Rl12/3orsLJO8NEOfhAp7S/NeHluZ2i9P8Nn/kA1ytnZj3FO03plFUIIQ7wj5eNb0Z58Cm
3GqsdeApvIQ1Xlwy3s258UM4jtukZL0Z2BhwhOSBsJFefUa1O8qztt3ddbCs71BBzbYiKih9ZVHm
Uza3F8eOAP7okpF7vvmnHH9tkvS0DuvwFrYoL6IuhDMeOBytv+XbjYxdy7swvhma/JiCH3IVmgvb
6cfug4Xl0UbTgKoMWbMFePum3/SVjT4zosNQBuMqdEG+DAQCDUFZUB2yymOKmgaItR5oTAERErag
An0c8rGiRQEZrSnTyJlc5kEMkmmqIetw4GBqeV+X9AxOMtGBW3tPZTstfYpE1pG8nyIHGpFln3tH
TCZafXrABLyWA8E+oytVzl/9syyqZS4f9bEygZWvlIHhN4AkSTWQxbth2Cg4Y+4yBzJzWToIFs9c
4ZQFZUdeMmaiDXNz14M+iSYJl1NyUkh9SqMSGjqiVdZpe4jNeM30jmPXSyS3pJW5AA9yygzcxf83
p12QRIZJgjv2NrbpN8xTRLBLy8mTzgyx3DUabcSPoxVTEyNQPgMQLArI1swJ4ijC3I0Wwz7szzWv
a+1tl2aEHTgOY/0gWH1xGVy5IDVsJmNDEi1CDGMqKA0MXCPsCdJ7GE0CijGcTXNG35FYI6vUfqB7
BcNyv/5bJtIZwN6sPvY7e6xLUwimRInfFAD4/Rx1SL5pn3TjK/aoc21VlvGFvPfs7fceQ4lTE6hq
0NJdUAAlHNmrz2Z8GgIHpeRBSpVH8lES1u67OKeQbtMBOTqpagP9oh1uhh7nd0zaRTOX2v7mdNAl
pF6/i8mkI7BUSMyzZ6Hv/Rvy0GwSWurLwdJXBsfhsUwujUulbM6O7OLSYRWCVJKJJnk+i563pQV/
xaegE0H0K6nrebhzQD/+moNyajDVhcc6vY3eSckMEh1EWhlM/EGqUSKJ59Pi1ec8IqFUfUHB39gq
0vT42mQUI8kFTbG5bhHQ9Q0953DJW3PI8AKJicBSbCk0BPQpH4omqpE/uzYr/IqOLYhe3L1PY9Ck
1OfSLCSJuA6MnNcdyGXg9I/akqG2/RfYoqf1M0P50QnC38sF+ce+4IzqgWp9o2fYzVtQ9pG0AxkH
aDFn5xLxIhimyCe3/NNpAW3wfAzLbZfKvNMvtyDA+BY2CxMkRhYvh4YlPdjFgo3LWWLCBpndxks8
ONXgeI7asHFslZU/74BsvIXHT/BNedhMPkDDDdkpi/OFXcr8S5Ts94+/eFSOPxtYbvcdoFEj/0Go
pIGjW4he/nj254IbgIIzFPHRnn4T1x52FxAuBTCM5wXCN12fvL3tAzA1RxDA98ilNxtzdOrvi9qh
nGtFr2/6fzdrmcA3eIAY/mzQrhQ501t4RsEUEPk/GQUJtEdau6LXerV/OsnzIaJ/fEzOE5BJh3/8
1qbPAGo7oAoj4v8j73nBG2fuaS23sGwNeHnUZ2hCT+tplwK1I/MVKduaKVpkbTKU+Yd5978f8e0V
11MGJMeJTjYx0Zgxd7fXpAn2/5YZssoMgdDRIY07MNDF6+YvJ8TXThjfh3zYdZiEl94NkssEz1Jw
D9dJM70LZQ3W9Iu07bMGJYDvqwvpikQNY8+/ElL65FQLpdeSP5PWq+c5SRxjuEBLh0woo4HuFBQJ
gv5hx9Cnr7AFBkHzmVKVk7YgThLTFbc2vb8pGAnm4KVad9quIfpItIvBH9SC1YeDGQBGXu6D5YVZ
8JGqVm9PyHIBxpAaatlnyg9+TMQPs4mV9INfakS3IlFSSQYpaF+kw1LT7/PXGhbfksnzJ0BJg6eF
aqPIFOnXADzGfbLM2leq7muOoPykI6ggQHRAFX9Yz4JLhKD9D4Dk0V4y4WGgNX4PAZpCcb7mH+g0
NEjuESCrBzIDN48RjNTrrdpnmHdFyoA0r+3h4wcbithAyULdsoBTrZUBKJ42NZhuH5mo8qiHy5/7
HjJzaRAsu2Q6WwVNZooMI+9sSrCoOSTaM06qLGxODnBaQXfeIZek4zbsLM7PfG+GeybIzEeDag2N
cmAuSgUdLLj0QJl69L1nascx794TwuDJRXav83Hf9xAoXQ+xLOsQAmxAaKsmwsF9ox+p+gg3Nq0I
Ub0GE28Kvxmmv78EiM5HpPn0Q/hooa4hDqYP+qyN3bnZ91lzCG80S+jeIHzJcMy7udW0qq1bbX3U
yJxcb9hbAgQNFIjTDySbau/cpn19OUa8WY3WBQ/llnd8huoItDDKbZ+gctpt6oyTh976vnTv+Iu0
kcdbLQdPTuAyaLVsZj/7VKlD2tMvZ1bwF60qoj111bWAQ344O3UJ0PKYSrkt/WctaefSbSwk46lI
FX5/ySsB0ODrqP3KMKGhlATR6PZGxxZEKjDuEpRfjkECBw2bSujhankz6wzwvRuocMLMPg13sHU9
CzA41gB757irZ7QJPptPj7PLq2do8b7pD3V8Klq4f+BiS3tWVHZhALaifKVXeS0ukIavY/jaVR0g
00/1SOg+fVN+0vMXmk8asd/oAQY2ep9dDb4RL7slvHONxMAFQKvbzHBW6jGQ+It9txmg9DuPuxcp
4DG5I9CQqogP0Ebw8hxjd77/gmITRjmWa/DowbxrSSNCEgBkv/kTwv2AQvhYjVTVbtE7l1ZK2Yci
6wDN17d/nddn3Av3jooVCA6ns3f48dFd8HtoLTC3QNKNLW9dzo5OD7x/DeEWYioXlrHiYyzyKk4X
d7n5AXDwDY+D1nkOlvF1jm6dan2SFo/DNxGOs+v8lF+i2sfRJ1NCkXQoo2vX0tbHAZRrXxlXXRe4
oZgAfek0Q6VA6o2pi2pNPn5UWrV/8ZUsX9pXl/Xl94zAHLRRf7ApvqTdXNERqpL8CbSe5hAUqhGr
B+Q9nWQbDOtqbzPr9PDQwsvPUxxpvf9ofcM++Su0Kg7VtxrqiLzSI17tu863aPoH5Kh5L45kIUWU
YTvHfQTs7K9HCXNc6cuI/0nkJAf+69z8Ti1+utNL0fuFDbhqUMVWB5ssHshO99/Odax9vVP6dTRP
DAC0DfhUdmOn/2b2B77P18Y3d+9fAgCi0tc5J0pl6y0KfRNuiElV8/QRYQM5yyiSBqOtu/AGrCvD
eLyrXNDnrmEJ2O4Dy/OKhEOJCen8CCNlUf+7IqCBOJZ3fXt7/C1MCIn2+e1d2l6lO6e2UBBud7wg
EP5wl6n5tk6Ew6Vj3H2dhGO9HN6B3TpKaGgDHWmKq7M7gNLlpp+SC9otmfnBuCw4/VO73mGkBtB7
ZODBH7a9C7yZPVJUeZVcfBOYW2Plh67XDlifX/9xd98x8o13CHmLHixklI1hVPRo5HxhpdK23KME
RrviX/UPbRRjaV/wVKlo/l1fHjpk8t975zFFwTdkoJI9aAxSKp/8DuhT7p+DCedPtzuNc8Ok+Rop
2/v6c/V00600FG6Qr3nG97XCIQ/TTr4Mo/Ax1R7xBc0TwEH+1bvkWtwkHIjJc4TmjtovAyijKm1m
W4+U/ARIHoZEae9rR92cUEkYHLE99VAwYChItFWSjv9hoiemFL8dRA1ii+nUavLFtjpEuwPwC1GV
wR5AKYCTClwg2loNPXnSZg1XqseMIiTUBpcCLrYPcCK0eeK634mWo59dpnMZKL5cJbk1/VPxck9p
21P8x/jqdLvWEa4kk58R2tIeKz54ZG1rp8Znp/OxajrT21EAlgYObLgK7KDrBnb05zCtaX2Q48x+
opXo1xleDfGe6BCd3LPz2CJ3Y6WMNZmL/vhuNH+q+KxMVM3uUvmY29L0jvPH2CSw9G0Sa8zFf27v
GMJ31144s3s6kumNe0Ffoe2XrcGpZ/O9xwNgRzIRVPWcT6E/vP1WJTvYtBhplq5SW90N+j7h/Gei
ZZV89z5+G1cwtMVypkeHDPdytXT3pIa4hFfBr6iYOrnfvhI9whLkRdTQVnWRh7fu4QSRW1d1KnT6
nA6KbMMWDOd0RKEmSRITOvrBHZG6q6EjoyVJSEJTDc1sXHcv/ujo4ZBHE/ofXU0CUNG8oYnVEFll
+vUiTQGpncK7YWkBTgF2LPB/UqSOIB+ltY8AsTU82hvDggBea/6/ISkQadvLyvw0DYh2J3sXpdN/
Q0pMxv//mLZQ5sa1AmTIpjHHoIHeH5RLIFUgxY+JlmnO5mKtNA/TOKpIdKdjTAGxFX87Pk06308v
aX1I3uNJ4xMOINyZGUSKgG32jhGYxu84BJ3O6IswCTvOP3hHZ8TFRhN52qqFipt/xQYecb/9gBAQ
pX2KTT9cA5Wh2cdHopXn1gAnZkISZBYQ4AFR+2SAADEQQZW0TrrZ4kSyybJ+2otuw+McaThUTOYI
KD7QWiB6sQmXAGUGOOqaPDukSlFZHr7H1bAMqiGCLURDSOZkP4al4feGCwlTNYvhvTOfEGNTMbY3
Ea7x2aq3W3rMzC7Cv/ZDs5ETm9/SVicyYbx3XI7O8DLcP5xjdt3Hh/l1rFZDbpJ6tp/8PU7Vfqoh
mvruIzFSrFSHZQJp6Wx3ELWi9RVBPAnZ1LVzHPdyEN/+ow8y0DcAqdFEcNQZI3tAa3hMUq5fgB8+
ndStghRIp+6LQda8SyQx/W/p6FAHU/2MrJldMsKbKT4efYft1+E0JtTImXtJkbq1+AwH+5ApJAD9
tA8wcf5BubWhCMa36+/lFfMaR4/2WJV5vHp1Hj/6+u4M5YY8bUc21t30/Pu4jTGeyeFk3ugV7LeQ
lwrDu4l1TngPEebbidDv/O3Mdfvd38/PWRuBgA9YWgv4XJtq0Lmlj3E9hGJ4STVPdY6wpTKVu1UG
CLzrPDb5Wd8+6ab72ErsvGdl8AQJebN+q8eY1x/YiCu1r/aRuIdGBjC16BVLsHhuu/8N9YnRpZeh
Awj3S7JpK9qTn3xs9S1rMwjwwUhaXpI4ToCUAfwJtAyDr1Unoyahnee0CtWZ6B9rJdcCuCfm+lea
VqQnRtFHNb02brqiJ+MCBDEs06+CCzOJY1Cv7r3wcfZup7DpynoyV+CpSh9mWGkJS3wU2bar5Knb
cutTCOUpiEbMopw8NvvkqPpgRhtXxsDmSHpDXgKKj0YwLeRZUgQwA28+nEauwWFSonicW8G2shmx
s/2iNH07LvlPwJnOwnPt6OxFbMGTa7Odf3YU9eZgUtqBneJpqRhASk7WnAzNjezoYudB/B0GrK2f
fTjCIQz6h7CfzssgPQFjufanWStHZKJxp+QuZL5cOeo6AGJBWGo9sgrB9aM5P8l69lO3M6XYTFv4
ZYoFY8VOrXPtMwIbA7w//X55xCB+n4gtN5+J8QgbmiwXZ3XsWJGmuydWssZz5aI6R2v0mXyJoGBq
XDu9j+fXnj/XrlbaKtIUK84bqxahLCRZ7DtjkuCwxIGgG/RwykUJAxnBfiQbVtfJodJJ+2VXL6zP
ntsrgE5sMQIwMZ8DIh+sYdpCP3t1+7BgZRlGWKi3rS98V/xg7RMKx4fX6FT3f4LnAzvpcLQfD/5T
HZXtIKpOAO4iotAIY7yXXZ6tVN/hExoeshaL/nBgu5Xkic4BpBaQXMd4BJTkHGncPMoFxWOFSjKA
XhVTlt2dIoN+rYORsnKY1u6flyWLw0eWAfit1TeAODHcDDHRFsgRqinUYDlr6pwZnuHtedOWy47g
MuGNOY0/+sbqmkogyCdEBQCzAIx6/peF0N9woJjM0VvpAbwVvBrbTCVhNO0fQNr3jAcYql5dMJMG
kdSi2eWurtvn+JqhdTAUQRGcmyfww0NKNXb7OXzAhNhUK9W7hudQzKvu4bP/dR7jn9tl0/eKb4g8
6fA8PmZL5DgJgTgKBmXQZgOegqvzZ8mpWiOUy1j4etbLlkBNeg4b9eCMKp/eJA+XVL3g4CbpiKro
BJzDWB+9q3cfGDGCFnLpZLrxO4BGjOMGG+WT1Dzb2ibTDF55RY6PaAM0aOiaIHJ6bwQavnC82WOK
MzpxLj+tKEoNa0r46X8i3a1dgidHAJEuuqw+bosox4HPj4T/6PJ7cB0Rk22FuoKeGZUS9HLO5Xw/
+IqC75OzkK4IzhMnt03Qb9II0PLbWSGLh5gEyRNHKa+jyvmnhMhBUP3gO0n2WtHvfEdxzqaRnPDZ
h1ADTBqQut0Op/50n33cR98AmfYExtZb3FyF5I9a3kaOjHf67e7h16mGc1Kv8auoVz3YOsuB6iH1
GnYt7mXNdd8m7QBOOGWQ3D3og56IXyC3B1Ocw5/8DoislQtk5sAvunzeKcJ01iXg8gAv6XJ2I6y/
GQdwb0z/GN7OJJpvh4qBsKQ6NccRqhC8/hQoWEwqfmcnsDr27g9jR0fqLyFoIIKHIMmY0mROZKNm
JB/+wbH6uHp0SmnosgZ7JJfkY7FknciK2mI08mZdgcwhMAxXbe/44PQ1I9WbT2mfbWimR/mbcrZg
HZGUOL1Mnn8bleLgiI0jYKa5ioAVNxxp4sll8qYDZtBi9d/xl0t9ZuQGWBBMDeuAZyZo/z7bT+R5
RMPnbK9bQsMHR2rjbn+w9YQXIlM77lor7utxdopu+dVr7Hoo67wtMjoiKMCcwX+RDm0fmb4C6+tp
gZSwJIy3pOEYm+Bm4tf+KWKX2UsO+QY2UdYUenRs3F/XRhZ99fU6fi2xn+dIwh1FkRaM7jC5iEfL
Jd+HgS85eaDFo903rvKbHX1DEgMqSqPLDu3tQQ+2vdUrl9r3AnehRP7BIbY/QSo1fQOvXO8I3dp7
Ot3RVKcgtA14kpb/dCg5WIiP/nN2c+9U8MmZ8TQoyh4kYbJTMP8CJh3WwdFuLb6n1aYiS2tKm4+r
/AKK3hK6BU+YmqpYrV6pJsop1cdCJ5pKLehti9Y7Mty7wL5O0BKfMY9PnY40WOsWPrlslmTvfPC+
urL0+2eMXqz2ABYOe0T1WI4pbPMJzLyHF5mF0NNXSxbNl40/ynu6TfV60ayRth69B8hyV9YEKWGr
NTk6kNujl5+SWq7SPUBYnn56caOc+lPiRCRNkAkbvo0gxeFoBxFWuFxGa9cD8gh6h1EYJRTrPacp
cXXc6E5HBONgzksjptfFzoCd8HWWs+g1ZF80/8ixB3m0dwKEA0xiXWAEEzIRgnvXmxCZ0HbR1pAb
PeB+Ada1qf1KkZzAx4lJCKnNG+1Jpguzop0UNdyljBbUZ3C5oHgDAuIJ8Rk7hAMoaftx/ViH9eW+
OMObGYL3uIPF+H1gVMOOyUC4HbzgOoBSKZ0AzBF2O1TQi/MX5ARQ2ycUFnt/ixDjkApGKhnTcHXD
3T8RNXkR9R6RmJ3wdYUM1n7iQgzoRqyg9gTX5jP+srdsHIGD4iay9+o3eHndz2C2Tw/AFy9L4Odl
5gDvwTfmd52D+SCw0mQ6ux9zAk0bqYl7bo6anlX8TB+0CKyNLy021EOtGsjh23qBxUYpm9GXhsUQ
LbYrIYsmAb3RrqvG0maCRv1EOFoj8g6ObXd37xLMHzSlIndOerMvHeTz03mdMoL7YkRL94oYwiYC
frhF0HjbdYFzKk4QUCD5oxHvttWGWJr37OZNt0iWqwmyygvklEjJCdLJ1ZuMEH+YK5xhl8XN3r2D
BvEtu5O1wmaOLg+91T8j1ntAYYnULcr5LNV3IyLnr6MVIEi0o/OxlY5i++Pi5tRYvSxQ4xHCaRTT
jzAdcXbSFfLyWB4nDULDURfb9hBjcrczhyCTPa1YWmO3py3oa1MIKKwaRe0HSmXtdu0A6Ga5uE2+
Fo030tdkJGDr98taRYGcUr0568Fke6J5ALynQgMPbeMz43oHZeXts+ViQ87zBxUqGhejSzLSpviE
66gU0BTmCO4YdiSHRtpFitZZ/VZkFdXHmbdIQ7WXFbUmI3V98XdswlFl4d6N1DJ5jsuOZCdEpF8T
WiEMLm8RPAd38ltE6eMscS2isIm6AZ+92dMipC9Dc5AdrmTBg3Pa3/ZC7DJpBVoXgERcBWLKe9w3
XY2zLS9zUk5rp4S77WdOTW/RGH3nX6CnW3Rd3tDgrR3eh4uWZv35V+1ohCnz/JIfnVVjU03RXyCY
dUmaGuDedhrZAZfB0FJBoyY3Wu62k+VFgTQq9sJ7B2WkIywtJvlbRN1v7janKR3hcVcUOpQTRl8v
M2Rn55V9nlZIltB0CxFn+TqyvmgXUAXQcafUnsfXaU7/i76BXaDJBOK5hDjNv+/kea6+PVxCdjve
z5X/ttDkYAGXoETyCkWZxz/UEyFs0JL/p8LUwv7u2Vo9rg4nIu+gqi53wmrN72vtyzcapjV6GfaN
ZvJidCdOPFgIdIeQLLe0QFWcH+FlNuGhfj0k4H7IMUNp+F4HTEvJBJu0Y5AzEug55uKcTMtuMz47
Adru06Dm/QUzp72Iap/s9baKJY07u+xMn7RXYiAtTzvvARNGsl2eb/PvltBjUONT3p5WC6xZjIiG
XunfdK4epcTsMlm6Rqqlz4BLiEHmgvo6kWchfuDpGT1GJIhclvSRRiPOtb4R4/bC5IBM2pjBJo6O
9Bg+BU6mR+c4woOevJLPMmuw60CLZGuG4JHxc8AyAkNAUgv80qOfOzl4qkWu9SXBfbnpyJiWoItz
meA/XZAQL1S3hQ5/XwEweRdwXSxwSQjY3f0lU23QkRfvfbCreZ2pfwhSJjEZEz8G3i2v7iOUgpEG
C3iQAKvEH1D1mXh+Ke7/NaDc+oC0h6yRUC7UwXdmXS9wmvK/6x4IQr/K0Slvr7vsidyItYfzWxjv
7D5SMdNgMUTfrvW4wdOzLpNn/KNF5ZwmJzs2/EchI2uZPwMhKjBxXOage9q15Sgj5rCYx3dGh2K/
mt0FMS/IYLwNG5JoCERpnXX691zvIw/35MkhQxcjr/megGRmPy+ekw9rHv7eHmNlE/YhOB/gkPps
DZSDXhAWJEK9scc3pJWCZ46oQvJC6g9Z15XgataQuCFqA7pjzv2bdTYdPqUMeL6wjZCWY8TLOEi2
F9MTGY4LpRk6ykKwUUIBF/MYHcjcHyGzs6kZntH2B9md6wMGL20VByuLaXr/G4Eh76a6MwPs+EAh
XOEnAOoAXfUkxrGkD2vBnt7882C33YJb6OZ33N50i8lDATSSgYQyYKTPFD657z5M/C8hSBkf6lrR
9W9ArqFRZYbf9RHRO6TIlQVisozab/TWLd6DvwVOKGAZEAV5ndEsMMGfyhPCTOYZoSgHGIx+afbk
jb/Ac6rsCRrReq7aO7nYe85thAu2eq+WESbJwb5nA+/5gtupx8wqQO4OYARs9qsyLCF/5Wh2Qxpk
EliJsAliVhrwbWEKEEYrv52CumfZjRuv4XO2kV4D1vPjnWvHWDD+em26/MbQrpsjgoYalA9ccQaA
8YZQOi++IOkMxmoFxQIgo+hilHMBCh+BhgtLC+i3mNTA5Rk2U3jkcN6ZfSbKkC+zqexb/ATonyLx
IXBncwiq2O5AL+y53YxB/dHv0l4N9zmKGXtQ0HVA/xQe0zE5+G1KBASvj1RUd6eTvwDOIrO54WiG
eEMh45LRMkfJ/Ds189P7kW8jm/lw2pvvTBt8mOtRozSunqCo616Jeaf4CMvb9/05xSL6Ex2kHYWl
eWNOMV/OUY69i7WuzPj1LrSzO+Pldjs+fkJBmKgTgR2AmfcSSe28mSCZephaAH9DfgKwPtDAy1js
vD4O5weosVe/7rcjlSYnMCsTTAbYxHZkEG1khgcnIlW8K9JZL35hVpkuWY7KSBYi2BNA78CdxC9F
IcVT+k+EhHiyNCGQXuu6fxBqm0Tth0bIAmDCmsZ9ZM4W8P55P4BjAPjAeMPu5xIhqSVmDKbQoX2N
TCvKZHGdiUlr6XmvNbPzFlfD+JgQx14PEcD7APikyx1iKNZQS+0tsEC5QKp7iMhCgeVv358uUdqY
0uAmBK6vk/GZDji3mFEzEx+PZmUK1j0ogfQCqf8XDqC7ODG2PUzu7TEVyL9hjMIhWElkGMscyeeY
Qw28LsDvAWjDsdJHOWnaHnZTc46dTHAY1L4xZTrlM51iJvRYOpeJggts5UqVSBoVUHTQidsPGELa
+13DDVZTBcdbukaAGgWigjEcqBPoIaEyMjfXM4iR8IYscAQ0DzZcK4BDKCom6PIUOlZFX1CO4mCr
jB70Jf8gOkTXyyMQCBAjQQB/IP42AtYFa9zHagEbSkSnQb9phQp8tHMASEnHNm9/kfRwxIVXFDPa
+RJaEwpb8Z7qZWNMEN4m/aHK59/6WPoLAMEfAb/NFsm4mYoezboZQVQNkAt0ehv0AqFZ1hkfuouM
EhY0eJJzHuYVNEC04Aen0R5pX8R5HIyb/SfI39+6EwMW8Y5RBW3lH7NEbwhXWAEdk539JUwXJh0f
mlRgR/bsw7OdMbDy/ycgwuMUNY4TxFjB02EqPGyyVhs072VwfiO1qM2bGGbIoDPtBOb0kY/PYN+Z
CPo4lMaIv9Ljg3tpkp1guCU6F5VzG0EK3KhHYHlP8SoGGXZfGTIlF8LLy1kmwkq7hFV4GqMpBree
kTioP4CmQncwHEyxBfCOsZgwZiUcE/0iiWGnvkIOAKijmwuYT0g6ItP4g+sGNlHjKN9D4wSlwgn/
CdHE6p+H30LbQUqxESs5QAO0q66Es7/Wm0ksUtJz0gpocXvL6DwUSn5PoJjpnY9+R8X4GH0nPdgl
k/YEnPdjeAgOSGIIMZt+fsrIUQIcZfh100luwTIwnB5mXnu/jZX3v+M/OJzYEQBPZOty3sXAhK/D
9dnl9twOIpb9cwDqsa1LjxA7PPv3f8CI/sn5ixiPvxTkEyyiRBiW6y4dA2Qi6GQkJ4elmomO8X0y
Hhg7IwJ1h8TkUIfJISjc+0KdQGdqk+28QgTNAVEKi0YuDvQvcA202fHHWfFUGKI7a6LKcABmUks4
t4mASEYBmAcSRogbAOkF8ZC++oDYXWN180yPYemHh45ikwM2yEWGwMg+N9fIUCZJECdijf7ie3Jc
PPzHh3QLetAfsL4eCT1JuE774EvScU473ilrFyYI1yXaoRL0eoBZBR0CPscFDeIxEyCo1o4MVh7O
npNC3W46Pt2H5ZW2rH/2ZLjUo0o5BU368skN6AsYjFnmDY60tvTE6IdF+LGj2uC80GP8Bk9sMwd0
n1rkrvdpoVszwiMHgEAMQaGPk5nUL3Lqmg419WA/OqGhudVRJPzTiyCKvIEQtyMmvOz+2R+qeGXC
kP2PqPNaUhxb1vATEYEQCHGLvDcIENwQmMJbAcI8/f6SnhNnOqanp7qgkLRWrjS/CZgLdPzW1sR7
qjwxe6GQqpyrIziKLkHsRu+hQaVMjUviXABZsUbuxhaOuECiP9YNmSfV/MgdPlnP/JV/vTZ+ECgN
sC3UMczgAFUMGTC+OQA2U0JCQQD+u/9VdFDorLAzkIXCsC3pheBlaB36lJrRYXAE84Hl1Dl6uT2P
gYfRmKDrOaHGmcH8NwcXuimDz/hDf+zBXWoGNOUugwGzIm7gvo/NELQbuiairCgjfy6W5AqW1kLw
/JSiEu9YWDQgB8h00jgyKEAI6Ttb+rLMEGx9fP1VpX6PTiuq7qh36EzJUAshS6bBzyCTnuiLLikD
cRqa9+RANcTX3EOCLRu9pIa5ZsBq+Nqi5fJ+thLtA/rk9FNoM9svCo0njs0MfmaWCgRBaIuM5dys
4yHGG1AKVnZ7Snq3Rh8NjrTwhNDeZMUJKbYLsVP7sCNwwtwEH+sUCyeoBfqaUa/A06OojEzsfBHC
o6bFC8SkqMxRmSva8Y1+yLrGs4e7sOFZo/GnWo+l4KME56QO9iF0KGGYyjhqHwom9Q0mtTL33stY
cZiQSKAaFJ2XT6OHeOo+rO1RAHETXqVQRHsulB6oFD23XgbZAIESsxM1PfbFpOUyjGDsMJjgz1gj
9R6DGTG63swYDOYxHVNksWjn7UwapaYRj7+xM+Fe00mgiltRdfPMMvLmmQHLQD7xOcWeGy1qwKbg
tDSCsOTa54ghgWZlA2a7ENkg2FN3OpO5vsCc9u7dPerz2OfKydGtC/jhjtkig5fZeZjiuADVjsYt
L1CsiymzbPpxmHgY26ix0o1mTGbBuU5jzZatxJFJlTe5s9XD+4+Df6dyTBsxUcaZpeQcEvKxo+m3
BmMUchh5O2mIe0Z/PqdF03T9fghBXzxhcaHtgs9xJrwlbQjUgtKGmQ0mDNx+3yFHAikpKWirWPYs
RmLGmJGV3uLO0O1ipWvQP5qaiWzkooGe6D0YNWx0cXn+DehUOjinLlMURa7lFqhFM9bfLDVqV/M7
qMpWBoPJPpUzhJjtD1I9CJ1opm52c0RS4MkP76KHdoCf08Mb8g2N3ar6Q8kcWAww6oTA1fXwPgSC
IgW3+Rxng6o/7tJXpmdutMxr/h6pI6ZhNtNtlEcxfjPO9ITbfJNj0XP9BLtEtuPFfhXgxxHSVo1q
fr3zakb5FCWML6hsE6VCVa2bnai0gbjZb6cJZOTNO1foiM0+8Ta+jl5mjaJYXK+bdqNrvhlPFtc5
E23nwfz9FiLXAw1fAGuxD4CDeWrIYkB8tRfcAAFN1H4bMthmLgu85avlGfDhS3oxXC9YOC3X+A0R
NVjbNb5VdNiZOvYbzixpRHfaz49+XrBCbFRiGLZ3GF4y/Lyx+OxDCnTJvKRb+kQTmWFoMhBwPm6X
yx6f/x7M/PyPu24DdwLWtPrgbUWLio4gRkIg3yqqnGZfvuQ10mbQcr8RHX5DLd4v4wuQT7FagKLB
700aBUqOdMwJ7PRPdNHyfbBPRFRYkmrJdZBkP/TNA9Z1YNHCu4+LHsTuQhm0IhTZ6VAIp+xh7klp
ms4RRCAdF7oJFNKcOS86jvRA3F64oo9KtzM/G5cE5z9i3BNxZJpuj7+Krjb9sQ0baW+tjxGAvT5N
d9Pd+2tWyaSTtuNHm24JsKr7WETJqZDTjncJLtQhgqAn2h29y+gQ8+nlK1fY/QFRgSnZWjeYVdHD
oD+FaiFdWN9yYjr9XyMeZCtiU/bp0zZbEZBdXjKCp5Rwd+hXHsP7GsLoXOiEQkrUncO8DWKfCCPU
x46pDYVj0LBXB46BE9IBFuo0LW+2uo4rtyI0F/8ZHy/VH+sC9aiOs58zf5m0E+eJzMZludTANCN/
ZSIYhSxP3Abcg0Gu6nSiu60VXSMFJmL3c1y0Ek/0OjbWX+qA8RjXPp5ArG4m5ExJnJ/1tBBs4L3B
mCOjq4kp8A08xEkOBjIF+HGcqI+gNAHht0oAss/+ZiylHUqSHMkbSzeJDaDBGLpkKhAUFfgTQ1cm
PbTarS4/iyL1FbZLQh9Nb61LZdN/sktoYh7jME05B7sOg09n5srPG41F9/BmngNMM81W8t4yDdKo
sP86ljqdubtQPVq1f4UFnje95qA1+KJOQpIPzVuGZX9dAIlbTr5UoYL7Qwqva8wYKu6JgqqzvFp6
+PDR4vL0hBkX4E/7Y/f+3tOHA3SdkmtPQ7aCKATiDzmET6ZFeEbTc4H/hpo/Rn7OseyGLLXVgy4u
py0LBGmBrrNZXDiytpHK2UPsL1Yn3ab/R1wHAei+xsAYGToz8ntCFYbSKfisvUHPkWMmgJOGrrPZ
nezsCqED2suA63wONh8xD4OMYmZlo60nSiS/iDt5LTj3nWt0nj4HNHzpmA79lye6A4flze75nREY
lvd8G1Rxw7+BHHB36YR+IHn6zll+c81cHsJW8kkIboztmdqCRlBB1NXRr3l3nl44VQNmGMF7CuPZ
JZVj2Pj7ARR2DU9AWaQbdwb57MnrtEvGP1Aw6IAZvWEbdz2W927xTnthDbGORuGClJa0o5Po2cfQ
qYz83Zya8GloFtrbd+mhk2m2Y2n4qF5pZoZlTazBKXmxZLkFL7CQ7ESde9IM3tGhfDKU3bPQnvaH
hNX4smdN1grzxeHJxLlAZvUn0wcccwNBcFl9+StPGYli2sW7FW+Nk2kfYISrGXdakoMzBrNM6scc
GHRD0u3fXTGAfO5Mxjg689JHpLmgOTgAcsAKFFQeFszedo34LdBJMJTMLE1E3PVFs88h8PF+0Ksu
GFxcXGUc+bBwvQq7vEiwtjv8jpEDBOuuMu3kXLnOQWBZBxLO/j052bhyHghzTJbOHIhH4KZ3t0Ng
LZOksHsBUDQGJ3Nq+r4Ku3k23+6tG126goOEmcLGXq80gCq5kq7aU3XQml7LLY0YPkjysFvxZqx9
+8xe6dnj88sZT0jEzuwACWDdLSG/QVuRud/e2I1btFT7QSThjPJA0jZpb3RxjyYZhg9/NkgUOjT0
nsZoNUP8UYYZM061+xg1bvJYPBicD1913m1zC1ySt3vhSB1kO9JJQ7cH9E1IVAe/9bW1dvYTeMDw
GGPtK8N1jlL6wuQdKskLneImrhqVbQImcNvxGhDwNz2TIAPHYI7M+QC4hsMig3HHuI5RPG94jmaA
rvmFyntePUzOL1aviIhIbaJbPHqVCmF6zRTrwdAFYLwRPOFbXcPANVhknewWMm1tmCvOLJe6gFcW
W+e0EF44M34Xcy855UhkhdHOBETjLZ48ime/rEyYksLUfYBWD5WSog0QoeA/AVeEzeUYdWdRZCWO
XdCbQKvO+9PoOKHa6Vbj+mKeF7Ax0DEQgcPB6SceheaZdARr4IYT6+gzYQa8YOArWlmN4czeGQ7z
kIn6MiW6NkAZMqUl8DO/lr9i8NggEX3Hn0Kn7UzeGx/jrnMVqCB7DRQR+jCNsGOqqSSxDW8rvamy
tQUpDqSgopgRVX9BkVfZUMERt4PK5VgrOJFaXoshASmlILtIy8wuHeJMAVL++Cn1OeTkd7u1Yoof
bNG4q9y9yPtVCyH9f7H2zlNmBrEeviaYH6f1GJw5Iik1id3d7sp3ojlwQeKi+XYaRp464GqZhTyu
QDo+pUCQIYw05kqMjCzLlXW3fpbPcue9UUpH3ReLLeNTdjKQezTKykv5vVhMeem7sCelA6s4d1vJ
7nbHugaipAXd3K65LE7oAHm0F95/nL5oOimIu+BppDiHsKYRNji8+jRsX6/BgSF10sm2cYdWutX1
1dE9BRzgCtDjii7g1nxzRC1foEvEXwo5yHaiQaMNt6PtqEYXsnwbeiucJcA3GzDIsSsPiSI07ZZM
K8F5bTX7GV7BovQI+wIR2ix7f3qAJypjcpouNKrNb4RB8EBqUIDjoK5xnANhfVgBXGUhbFJQB4QX
8ibdapPpUC4yOeZhq5LZT1SGmbjzUOnRwZIpz9l///lkQW+Qf41pNzuPtjkRz4aw6bSXAM8FagG6
x8xY/gcyP8ow8qRgRFuOIKuSeL3phlI3hO04uAA07KB1AQDDQg+U3BuLe4O+qcyX2D6SsykJ8/ep
1EOZyZxjuxMq/KOk3/+Cpidvhd1Vv7kYcJGnpHYoJUArGn7W4wcf7KE1lk/XmLYH17U410P/se+e
DIelhFTouH8lkVYQb2xDaoQIYFwtQRL3Mrmwe0mF+bD6QKqaOmeyAv7Fzdb/Dm411XOw2EgscX+E
t8KMlm/vWKG4TUHhsXvZqzyvQ8vImPJCy+mG3+RqXigjTViRZU1r50t/CC30QCEe+jIT5npcifOU
PqEEp1dA/wJk265myqlmM6RNpE6poGKWmxTGhSCBAP57lgt6c0XUbAUP52HwmLDJGqPEuXxQXw/a
A5ZYswQT0gE6rdtSVsi0IZwASxoii/yEnVUb49AwBpJkqNxdJflkQpT/+Hp0hobC3EU4oNrN/jhi
j8Jg0pjQagppemwot9erUechkhc1qkDyiKTJcODNOqQDLQplAeChlc0cgUMc6DtUnZjsA2Vs/KMm
0r46ArJ6YhcyscaO07X+nEloATuafwARUqepFrDvQRuQDcjJ+DFnJa4/xJebCR4+tOa+IVHqDP5r
xvN9mm2ywDRV/C5bnQf88DncSHG1cNxMxiwA/xU2bTACYksC+hwcEIScScMeya2nL84uAN8HWma9
JRb2MEjqbDnELkw8zhRfD2lqyDbJQOFvf+g1OadfY/grYCgpRtiXt5splSQY7Dnya5xkMyNrNPpg
8odMCWjUQIl+OB9iM9heYJpv0t0wHkoVP7x7Z7gazPs/PKp7ucQGwNRoNJ6Gu0z6pQdHzbVCiQHl
eyoCFyIOHI5Zpc2+P9GTu2mFZEJXZ+g3KUlVAwDQ4U5y2s5nfECe39WfK6PqbTb8awwenAXmcs84
QvuTdwTakxYECTzUXvhi5nH+MjWk6ASISZ09dlRwnfBUV22vG4t2OCn4sMvpFWnwYSzde2OhQ+sD
wWk6YGa7QBhv0QbjU7ttZLwQeaE38WMPNQEXPsmCKNz50RcA3wjkSPeQ035INp2fgtMCaBGJ89kw
4qZ9I/O7rySRoxPESO3tX8IN/vLe7reWCG+sMIFT1laXg4cdfedcYJWRn/mDNVEGetfBpngk/3+G
X3oO8zEKeKRgXaeXCQrbZ2M8+zjxtF0tUN/cKjJgGm0khBCIjOHZYkAh8EUqwjOaGKwW3dJyqsFV
Z6JMDuOGba4Qr2QaRKDAZAjhGP50J/Bh1YyHka8Ii5jOfg1oZIcsBWet7DbjxB+hRgJQCM5sM90g
XXMkcsKuLLqmdC2pORBrq/j2GrVrkIQNWi7VEpYyU9n47uP1RFuVpi4TgButPJtWKu120UsCm7Mk
WdJFWA3Bv1zP98Pe24FCsmENc2BQal+HDy4O1QVa2FkP2Y6yWVxs1TqjjNpy2rZeYrb2gwxL6wg1
SLgiY04tmW5+UjV+wtkIlHjGCVk0vU8d7NffrBd1ppy3l+XZ5VVeC+lDnPnALoiWG7qxpE9gkc6O
HmNFtnfMINAi6S/tndXZubBWhyr5jlODZZOk7URqBzAN62S7jfXOO2Frfge/y7os9hHJzeDyY4Bt
fWAJ6Yw73461XL2C20L1DisSI7tYtc2JMgpA5ZC24maOxklye5lo7A164TuVWo5SJqVwi0h/7ONQ
GqsN/HP2lIIy2a9NEyG40c16kiryUIT9hR+M3wuJfOt9qA5kNF+FyJvN/80gNi5W38F+8kIN9b0s
RZ3pmMqkEwkrgHW7cSPcRtIT7BUd833tB6eeyVOuxbDntqCdFqAJ0mRKUJuja1lG8FV7S91nuiJS
NTs0d0ROBkEZGNroH9OSugbahNnYm3RS5isn90qIp0jwFTI/0aMgIU1Oo5rxLVZZKdrJDEGwcCG2
cT/V/heS6jZkuZ2CfdhyKN6YYzWNaQ91nQoRp9oEEiFs93Ym3ljARX6aGdlbLNAWxQ5YSRs5oB7r
DwSBBQG1QzvmYR9pC0thrSaj1lR4q8lR4UvNHA0tej0+SzvgfvK4NwmQIkAd5oEpDTI7JkQLcA3T
J6/ZUbdzxzagra8QDuQUFfEipGbZJST2V4N/FDo3JBEPHpYVMOOIt0VjoGVS0LPtVqAJ3VamIgn4
ZX0czPWK7zOxrEDlKxJIDo5aYNxw2Lq4AT1v/QNT4oKixZ2hBsW91PPQ9TrAIjOmBCY7+eObEXUv
A6vb3+1gSUiMN23iYidGOQvjJBRlgQhAq4Rcv68chrWw2oSpv0DxWefaUfl4o4B8tjWwKgiVBdjY
oQS0bMDqa3oY/jL0HWnwdVCO9p4f7Ab6L1JJeusgUwgZXM47uSC0tnebP4zE0+3M7DZIIHLSdEbO
Wzy7cPDv7qoHpvyCFn/8wcOEdu+icnZLn6pnD1da9QU/DegdkP826mJ5DlSWYv1XGu+BaVdGA7wO
vERJH3veWuYrDSYT1N7rp+ytPR1vOri8D7Ls9hzX4dWQo1DEQIjBR2NF85E6tGGvAftTGzJ8C1Zn
o3IewzNtRj1HxmYq2lSoUFlTqikN0BhNCO6pdw+utKMoVNuANTUERli3MsBqOptRuRITBb6TyQqw
0C2wUiyvwl7RC2kyRO0YhJY0240SYzv/zv6rmVJcLHbdkbuQf3JBm57bZjuuJ20a9B+Yy6Szt0BZ
Uf9SA0p+9GXXiGtEDcbhMtpuUZSt2EBI4NyJLyKQCTKOxdPOa8aLY5ifAVX55EG90TOboHEZI7sf
+v4PSlhqZ50pSdtssO8w8n71wQ9el7Z9Z3Gg0PbwVLA4UBGdKnxvzSdEQyRAtmmFyMwBjskOVZtN
rhGLl1DaRf0FbBQJKhqpCNfIBJTfUJyyC4APix4fU2A9fP8jBNnB+uqgmgzZZd1CrIkg4nKgi7bg
3px5f28IRKj8oRJ9p0+Yjh/rMbPkmgl4Ic9mlkUJ+g08Vten0Oj4J893aVlwq34CU0+e8s3VQeZA
r6HNBvQu6qU6V8yd53CM0PjHwSZsIkxCC2R+yr9mtdJHGOo+4aeQuPGLmaOw8GdTnd4GL6N3oaJ9
5JV2WT7nyIUwy0IE6jfFUcJXjEZX+ijs1mi/OqcNkGMKTaG4V1YFORvV9zUHHypD06cHVw3iL62i
vWt8itMSARqy/ld4SPVlzwd1vc27zhiRTQtCzb10vv4WEofqqNk+7l9zYZ/Rc6c+Mk72zb6y3Bs+
og3ONmiaQpFDuTq8FXOKrj00qnkjY3RrvekGOfGOvsAXm+KaXxXVqpb0oq9/wOgqoVyE2luNSEwi
ZgzeLDl4OJzsiv38azxnfQyJ2FUoO0FF2sAEUS2S/zu2jcsmEJQ5Fq1qp49UMABY6chuisuuTyoH
WHzS8E/wNr7UQxO9RxmEowD5IsRK/0yCQRZJWUkqrfq3cDY4wNXhueEBIESo0ddqOIASR/s5f7lk
ZHLvv4p7+vLkFtyLDknD2X+tINXVmRBYPotZLNzVvwPTOASiE1j3VAvM0/64DXRsTNLdvavA4Iyu
2YuZbD2k8fcebsHG55BljTdoCfAgUlzQ9K+HMlCFJclc50HTDcV64C72wPCHHY3PeB9IMXHmmTAd
z5A2d14FBcOu2Ob7HKILCfEtPaXqnMA15Snz2OGI55fVxuj5F28fC72zadaQ9uFOJPDu/CHZvH3N
Km4MM2XyP1pzohxA0JNIxBlkr/lg9G/hmpNy0gbPMGkl5uhI2rLSUfkF7Njsq3/ARMAKAXdli+0l
j+klbb+1FiVkETFmM+CdzixmP0SWwNtnFUmYibyNf4DRgiqMcbSo6sdAVIGao2dJSQRJxbyFmwJp
3+XdYxLkXnXircJKYf3UtB4x/BjS4Cd9J9G1UMZ3DkPAsdX4WKPQYjzGPbIp60W7jpGgQhdk48h/
tQSaL6UTEndMrruOaAfANeQqlAigBVIGjIPtXbK1mi7utWeHGNadvNxzBKxpj4PEArxB/J3Q9nvB
fYYU08z0aQc9AkTJsgcHOqUpXX6QYl/0sGRkIrqHAvl+0wNI27lwAlT3sgB6HDQ6BtGReyuLabij
C4uxsXNmcr541nZvcsXU3TxG/Fy+B7zBgHXsvmG9T1uLxmQzaC1oatC4f3HuHB2afxYPgFOARl3D
zkYRrXhyK0jwiDHC/Say40tDxCQ+z4FB7lym02hiSbLOWTCSzilK0Cc5MJ5bmwko8x2r3TT0fdZZ
zXDLQ4z5O7m5lWIfFjpo7HT79tW0rrPTWOF7sYmD6bCRKZyWdyYcV43iQkqzqhugv4Q4VuEK4uNX
yYh/yDWBAG4prKbXAr0ASAKcVX8flDTbJkw8d4OT8HRjMurlbtRvo/t3pPu5uZpQhFiqDLwdJF/s
zxh4BIS9jzk4cQTDL2CIy7xDEGwd9HNeRrbShyI52cRbWQB75QmhuNYal49wE7/LL2hNEeFck/fq
Q2Qw68l5uWPShrGXbaI9GkRof+y93bpGUOxafhCsxOCXA7Ha9RkLdvl1mlfmFoMw4LNIvPQ1+GRL
AFKpWp7mp5i8dFsg09Sh55G9LByPjc3XACwGIxf2D6PG41KZATA8xGwZNN2OhcAWd8APEZ9Ch3DZ
9EnuW9lprU2VwWgGk4BEIypFsUVQ4GoizQkoJag0SMklMFY5LpHea2EcADaC570hU+SjZYhciWYl
HSmac+BbT8iknMMtEjQWHwj7aa6KbjE1i0w5n33oMHt63ShcM0niuBd8hpazPCSJFD0IORafRoBy
82Dr8bR8IDbMSvZ72tHgEnoe6VE31A22jIrYdCCfEEiu0x0APbETpnWJ3SinPdKPLk3q/8Q1Qdq1
pq9M8bb03QXrMjJHSHqJvuI00UdtC6cA7DqXjeR0oo2PFB/fTZboXolF1mGBpunTXhGVGB0AwgUa
T4YMIUVqRaFcAIKd3Bd7Z6RbwB0DAQQ0wpu7WXxFKbIZwz7vN39NI0wtBGRJWkzfj4PIoCaiV03p
trM0oLhumxW4qgmChDMok1eLfdBdkV01SBkC7gN5EV/a4Vw2vgXQ0ZgnMJoz+Q4KIZcmpd0oABUG
AaVAWar90Sm4gKPA8ZRqyQZnh6LOhYR978AqGgNYR1oKjCuAHYcWnHQPgyyDEuVm2epOLi/vvA3F
uzWAVOEBanFRwWsDbs0C15Uu6Y+1wS3psGyZChiwvkF90p7t83xWXCrvgr63DTeCtr+ooiO/6gDA
yQW7oFswa+DWCIJohRW44Q5WlHMyG+H9wR7xSe6AYrekRlDQZJZhwMggRlHpMramRMahmz6D4C/W
e2c7lIEDrVJhA0nf9GWM+DiCqb0ISSaWxr18EhlBcLu4GIYiGZN+luSJEEO39uYQQjRmnbkCHBrk
9lAV+QWNSplOxRjCVtEDvaoWF3q3N/ZIDqhjiRDRudyDlR3MjrRvN8jHVCTc+xAEu5o03GoJklvB
T54h8Lw1bQR6dKXUhKdKJgqQ40OvyDqGerQZ7WmKdqi3KTnpAtPFIKKWxxBMmLNjDk8uyeg8A0jh
0tB426R+5NgcGCAr2x9rm24ghJZN0HwjPUKk1Ed1mavlpvACcAg/4PrDZOqFvkv2yUarNb1p6kq6
BWI4LcbyOhCECFXNqMfWVwj7vaUKnh3UOL7Xp5g0urkWAD4ApNEoy9aUdz8tUhzcjCSKgLGE17CT
BKgxwbDJduPZH90bljxXgbEBwlJgOR/le8l1P9fgONGCQlwONCcpfNlGrmvGn1v+ARxmVewn2kgf
vYsZgpstNNBnju6LlG6v3KfHtFdywTXzRobnFAGQA2oOzLZvVsVtjvDdZ4SxrI86mI/qID/nEaol
RWJ2Ggne/ho2sEKo7XMou0OnvYJUFy0UKcbl8cHyaBHy2ZBmO++Y9aQia8ooqqgl2d1sG2lF0bGg
yj+X0uCFRse08Imm4rGoQYGIBSXHuLlzD4FoYlbeLUZM9BvOQCXLTewmM/DXwhlApz6UumAKAASt
KVHLOgMIORPP8Wbgldx9MP4m5lyu5l/YYix0IR+BWjejqb1j5C+iuTsn73v2IsnRIxEUADV3N0Cv
FXHFm48/UnKA7EH0Fjl655xc8S44SSUlr04WCi8Rm8d+H80VZiHkjzrNTwspG6ay9mcl0C0t7cU4
JW2ph5GyVZEIglT994le+RO1mJ1xAhQ7enhfELGUQYhDrDi8nkDQWQSYmzB/3FGmfVHkpI2/frAV
yJ5QHpPzqmUhFJu1/3qLLxkppi84qyGYjudJ30mVj0G98egvHXq/jmi0axOGZMgl02alINzbiGMf
MYfBPg0+DPQdcNBHIMjiwiDe9YLXFdGmJzhl1XzTBexxdAK83fULBZ5GlYDrdZH+xzTtPagTbQ60
FewbolLeFj3Zb3hMuawK0DKCgshmCpfogbLpLuaa7iMNk4EKgeFoC2w5oboSLUlxtGdszoT6ujrA
eMFxal17M5+ekyrieKw5Ee8WPOnHIs8CBa7yvI9Fp1RLfMF55AJtp7CF4rHDKkQOFA5KoMSC0WXn
I2L9geZEyDLP5hVTqiQxSVBGK5bI+sOTlo5Tj7gsEYO9Mss2+S5v+5LQAf/ljUR4WuXmwOqRdzix
WgTzxwiKwt+IZAUjiGoJHndGE5XPyAvPOJQgN8n6lP+KRhwr1+r1N8Ehx46eeCAtOPYdUrm42K/v
+TmFfzVz2gZq83Lbvsj7C1lml8udo3GG4RBy3+Eh5kP5Et0owakE0M1W7ZpbsOONRSO3yzyl25db
U3xRnBXMP/V2hVx9k77fPynlgtGxCMCibh6KpYAkslE0BSMO2JrryGgY/HoDnWWL+CDhjh8QR3SM
AH3jVcWn9BQQn4jT8Fzk3yf1M/hgMmGiEWhQHYNGGFofieGn0Zt2IdkHT5LoDT5YPiANzcuIOE9q
REOKtOkDbx/9OzqcxIsXeVc5BRb974eIvLwkJMdCvObtRp8EbMoUkJMTnz7w6/61oPgfNZKdxOFt
sYmJLxUBqDHQCZx6Jo9ABPgUWyPsfaypTtQ85M94dzZbo5qlN3/lV3tDGj9SivfghUY4uszIYUhD
vEVOiR4FWR9SzKJ5ffYqovFlThPFZcEQsEdqKaY0x3DrbT3OapYhyuvckO+/1YMP2maDD1rPbhOt
Dy5OGMdVe43BtUIHz3142G4XT7hbb2lpCBUJTUwKHGkeS5Wh2l9TA03i9FiVshB6S26FrDil/5xq
F+NDv9N9vGzw8Blx55qcfNCfQL1pqbZGGmsdq4iv10AfYNAJm1FjvFhE8tjFUi3hgKpomh1Esp21
eedW4oy0NEX8nmOU30YVz98G2yQYPvB7xIkzkQPVEciC+B1e/dsfwprSmNyDChsi1P4LswgKF3n/
L/Ug18AyOFgHhEGFWYivEPH2MahgRMDkiE5WzybiCpgeRivhqGNPj+nG7YCGb7F8uQPhnZ1xTGU5
UL+gFXrGD1M0YOlKcIr8W5NoNrNMF1+ipLB8mhaniiMWAhLS2n4DpsoFs7Z8ySTnyxRt7ACs2znn
AMg7XhVdK/eKhMaxAFg1yRILwRWDKGRNgsRjYcobUeLFclCRMfxiTdfl0+P4wQnCV7AgYBOwFag+
kHOMpGSVeMrfGTbvLNUD3Vc+CNMW4km9QnPR7boX/zqQ/xetcPFHIg2XQIG09u//CMcK6vNv6lxM
L25MmxKVO8o907Db+EzxQiaUKy6WGLaE7S1i1XSOr3Yhzlf3fkJi/3QK78+D1yUsBs5f911gJKhy
GAjDC/tBWs6cG4zdvgw/TD3lqIluEXQF5xYhssrXxAoA+01TOC5I6zvbBJ4YzikmJ0CA0hcCrj18
zjkuxaCBs9a/TKsBKqdXSLrDk88v9gCBn5jJhKJUaV1LoP2noi8a3C226KLLg5fN1iLSyu+gzgne
8hhI2GoMeYvi30nOXZEHmiPNSisDcEiOf2ouy08JIPj8QIqCWH4wdn9znMMm+dlxiWwGfSSeCYQx
3FgKENMMMjgTydjI9JhJ9AvWbQG7BEUZdhDHAIvA0jCeld8XaGsb8irR2BaCkFzDT3HbEDYM56hF
hHF3roQvuYTpYoGlH/8toqks8ym6/PxOaKX3xprYplxhOaV0K9FpllVGM0tugDXFELVplPx1UE5/
frYSl1kWshlIX79mwvOlzpsu8LgVNhef+3d/uAAEwGCqbdgyAIeYF+ztAidltr0wG2XFcu18u3gW
cKFcbpEwG+LveUte/v+/igKV7MJLikIosFz5wfr9DPb2wS/yAq4cS4t4wM/28v9sa63832PCzpA4
wYfBWcHquCQWEhPsgkX+e4L85IX9JR+Rb7eLopC1I/4IG5+H6WxJaORv+LM82oJ3xY2WPggbVvyA
fh9EEi/x7fl9amx4vOT/PvyfvOi/L3djeevcw4WaV7Ne/pY5HTY+dJFEXMAH6+DfbVF+n4wHveCm
yL0TMuHWZCPA6sEGHZsTOFOEQQY14hjH0sLk4kdNeqMtV7CAFoTH33sRj4mYcqVH85EcGNgIWYn+
+oVXcu3chuRoFyf3RKqHy4aNE8CdGEDUDhcwxfzPiCctq0jWEg5006mkE4jxt34rRJxcSBhlWciu
qT2RJX/wu7yA84U9xIIpE5rvdmRH5a/NoVPEmmjvNcmcaZ5MwZ9F0yghMIkxZY/D+sW5Oe2SgHc4
BcRjDAzfbAhAhTpbKPsCpKM8HTEfoXFnbNDjv0Ld6HFC3Hyqc5hwG/8S9XKQy+NZeIOyCy+CYUDU
pEOVboZf+iZM2SOdWY1zhywaq/lx0UxVNrEghl9p1+rketHZ9CtXjfYwLrxv1jav+HwgNEj4p3fs
ai9UBfkhTKeKhtXfDDfDVvqCCTOsglmd0bcEHQYfV2XyQ75HXILNmx7+4IbazbmEvY2vT7r87Aok
gjIFUhc8FrQ9tYmiWCJe+Ebdrl8vxHlRdeWZnhDD/5M0XJ94BTaHf+exeCwXbesTCxUMAWhzVsxC
zGjt2n/4nQgsrbOEbioeHNCjYZCVAXkwkOGnL6MNNJuuTCkb4ZF2ikwq6QcYtBsoCshb2IwSp7p2
VXwwskfxNJKdRNYiWxbFX0uyJSEGihECNSpZKrQa5s1Uzjw4Ios8TD2TvFTWETROvBiapOodcgnW
H9te4szHoGqSXYYXJIRIYxICgWK8ZD38xvzsnkJ9gIktdGLR1Hm4espO8OQ2bBP+DPukgTE5nlnJ
Zngcix+jPjkwUYa/iEY3rvecE3xLjpMlDM2TcUJZ4Ia5yyXCAP6YnLJ7jqSP94y7ZCPwErMt13xy
v1h2cFFQVh843zm94BXf8lt+wOypG1ztGiOODnRJOUzItdzZ+nbn8NyncjOmT3ipwliVe70KaIi4
H7gEI/EmkdNclrkcMDKoFzASau8k3YTkdsbMXkwqZpHkPW3nTR7+5nswBtKnV/LqD94d0GPtQ3Ye
wAMdnweIj5tH84r1gpQK8rYq5/4B+yRKVQq9Xdwpr+xZ/7WWFnbTl+HUDtj2S/j03aRNtkryKpL2
9Bqac0He4/KCpHJ8GSnlLsYhdTeHjJXUJW2D3kBN5PSQBh+UqQ8tkcqm0yooEYHr8lYUD+DWwHlk
tPNkUQiTC5Y2K4DFwgqSU0ZWVIPDTfIqApJ1h2JJXEP8EvkkNJAXXcRJ4zubjTzWemztKwRz5sBw
nCp2cwsC0mb4z+3rBc4Ed8vjAtl0YQuw5fVVLf7FSoy17IGzuGPd0HGGrAjhgG/oxrqpxBU2ot14
4/TiBnBKNSdm/70XcNSRXch1yJMsIRdsaz2epQwhKG39bwDOCfgrp/zk8PL2HDF/ueNYDF9gaAyk
0FuLzhoiYvaVEY3vW/MwdDyoUYJ+kEOFRKYPJ5ZU5mQtEg5XuSebYCpJiXhQt4m7CxKtG7LzIiZR
wfBgf5BR/nNMkJ1Fa/nnadMijor+ctOX1sl9DUk5EzlFHo3FTJbydQrNV3jldGfPHjLBXJtiRGeE
wpiwUA4gDQlJvC28ApeGId9ms8Eblq2lQkv3PBtDszCyTa/wPMdzkAU2ndQh+/E4gP+dW+L1JpW/
nIR/xFdmNdW4wfbbWM8/r1jcjWmLcWkqznAie0pYgSzESUQ4kxYCHtpo8EnyJtazkuTdnZpmHmFh
8WLC3rSeaCbWxoEbw4j4G7D4STh/rRaMZrF/IzPaBaQ1UvgeojP62nz1bF+oSU5W4ZGh7WBaI5fl
OPiN2OLZSYSC5yCwz0waN2BmLblyO0+KKcfjt18HcP+ldmwCYjiB+DzRaX/Q61YGm6/38i9sOoJo
Z9B0vgNgKFo0m2qd/pbl59BUVJZYMFNrNtgKSAogbgoCkoiZaVkPVEdv8FhWSxCW6A48Hs43eZSj
O/3FDLvIiBQ8/AybYAGBHg0+w+vgHsGW5t64aKUg9H+JRCCil0NvDvE2Mw78O7PZJsFjXI/RieAE
gQuOI4KeYgxhvShNIJccvLv9mkA0gWrB9npOlFjzKnkAgNzwFnA/q8p9uI8AKrp9M/7+lmwEbsWu
D4YP2KaTw7mhrpawdoiBPTjwIy3c55g4mnuGNEDLf2tNbKWgse9gvkp+i7IDi14qFVZyjWzJvf9y
FhIJcfCg3fMkbsBcBXbap2MYKyakaPFdxS01/1hU73QqWf8XOTRo6CjFlzr3xYR4BZF6fS1+PkmC
NmDosdH6kegJ0NEV9wwUIRwxX90AFG07m3k3kZ7vFNLK4Jucl6g/hOdQpD4q+0q/Hxxcr+iGQIp+
mKkG9Kt9iMb9oEV1w/kR1MEsRd4S8y/xqajG5Gd2tThRsFz+DnT5J0BqZoCyiGtdF9GXzh1U1I2Y
bMNh4Op3qJATHuaCFoCUOhK9BpvcEost4Rt3k+daPP749Lv5brQb7XeCLq7KzZo5hVpsPTSU2hnH
wYZZ7EBJ3giaRIrXyr/pBU4rph/YGHDH16wi+pBDhJTCR0lTl+bW/0g6r17FlSAI/yIkcnh1GGcw
JvOCDjnn/Ov3K1Yr7d17grHHMx2qq6vLbUpcXyYBTBBp+CEmbfBWoipiAqYVMmPq5dEQHj2I/Wm3
p8CMQjeiHT6x0JMGBMxu4xqVsu30A6zPxvqMqvNJ9xxVsmJaxl5oW55bF6qkg/yCmeAIsqsfNGKk
Ikcf/tBCSaIQKakWVBm3DuRJZBMyFgqLkM2wA9Yqm7ejSIjGtsuoCGAanAquow5Wu54/gfXeoHmc
8yYCDWC1ijOvwSpDyQCEdlgYMkwXmfBOraVq2zYQOYzjuQ5y/s2leYJyRzSn1xhRKuaM03AbP5hW
qgIPhZZAvHAaDNNzIaLHsDKauPM5HK8TI03XMexGV+j/T3IKmqL7nV+I7tJvB7I0I1BVroUYuqK0
Np9HIH9k3vKVjAPDaBOGhVvmAlJfwI/u40kiXFobgd6VWH+Kx1S2WyPQikQWJwQEznON0tKyAaPi
MQRokHNHJMCMpZTjPLRJlVlQ5k17+knBqWCaVZtx1FOylLQBzfUe3gyl9uQJlfxGOxJsXqZUWMC4
ewsLTGaS5+hXHeZee54kYJAB5etoVKCRuvuNynxbepFbPEcGrTZP3kScP1j8eLXFF4EVSLd7Esu2
PLpGtQljTO/TXbJ2CpxzInWin3yih2DIKS527bS8CUIVEPyvxHpgIx8GSFM1j1BEYb52UI938sME
QFQJqYOQWi2yGUxcSsubH/+jAG+6zAOoaUlKlOqBZryImYmtTDdAkzACAgLNuFZxxqQGhlzPNoF+
Q9r0iP8GOegsK8Cv5Y3+igd5OgocNr9e/xGeGWa9U4RtpuOu8SyPNuC4Mi6Nv3jBb0hrIZ/ITxyS
FQAGPJyfiwcrAvpAwsPZwuFH2oYJbgOixeanKeWAV1OJ+jhxgBaoX1x+QnKJIdhGgNxzXc0jz/Xp
FcRstoptocuabZqwQQmoyZARSRawhlPAvfHeV9xh6obVwZ5+/V3aA4LjxtKMVNOL4+ZfOf57QEdB
cxXZEfj1NOPEiDWad3iG5bMHi1PFiQ2pNlHJXPEBsy3dmwjpo5HyYaKTptUjPIUkk7ARBW9VMFBF
t5w+zhkSTdCkmP5JBEnbd1eZ6xZPfuL91Z3KwVKwBhDIHsERI4OyYN0YfuM8jvTJLDB+rSn2gcF8
xIIahrt1PotDOJ3+Rzikb6JaiTTUdUncEwEKoh4HLgn1hnj4ay1uo3znTZ52sLtQsdDn8R4MrRZw
TjFzIJ3Tl0+lMRpGSdIiesAjCvECFWiBLRioEzAvaGhcQhAUDwbOsfNBcFM68BT7PitsAGTn6EO4
q6ozhHuiB0aE9jXEmyIcIzMkh+OtKfAWYf3RSfz7htrV1kxtUikfCmEd6aIi9kCj7+4g7RrNlGN0
OCJvbp5avewBdiLWMBLigazag0MNl2/S+1LfujofcjU6hQ3GCdNVpX94y/iSnEH0gEwO5ieE4Jf1
ohW+7kpBFDobIyAk6gOXuiNxXWQGaClm3snH0yOdot3gFNW6E5jsW+8W6Y/IGFLBhcKSPPxJhl+H
R/4mxUdiqDavixiJ1frZRXxnldGIuiNREfc7U2/YSCNSyg4fNSxmCehfCLsYuN/fBFsoNvu43IYf
baqIp2j30VJDIAThdR0fh3kPCi2sVdlckgs/EsnhDhhVaj3h56Jm7ZFsQJSWIIlWHa1yqwpEr4Dt
RkHcof7tzGEBGKEGWGJ+V83U+r7+Lxrmm/u4Tx3erfbQO1PfNLnwvI08p9IYJMds3jTmm1/EbtlE
cb8E6Rd/oDqxDRCV4pJOhPAYBA6LuQgntz90UFsXOjZO1FrHK72q85xfReOL0wH3VtUhlXqEtZFf
MvGHIksDxrOSY/m5qSA2UDpYkKmSv8YvRqcPSb2PImZIxo2dwU5SgUGIfZ3aznoOaZqK1cTDGkXl
PlgmON14qGq/4xikpmq2R9T9Ax8Vmilmx4gzqnoPcqQpg9PuAyRKMPkU6PzcIcDFevH3r6pZiIg9
x7cdY9ZRPWLcCvJWv4pW3kaaj/xpCD3y1Sf/jZ8t4nMUfrCsgFXchpwgEJ8ObANTTd+c8x5sFRNY
XULVHKguTgZUhjm+PeqV7n1wjwrYMJwKGBdHX8nICRPxpgBxcFFX7aBu4xD/EodJKK3SLAbijhFB
9KTDu/MmsOtIJIvdEomeNHlZgFnxQccSfu8M8WxB6KJW1zlIJIClTC7Dx2ruChcB4dZCq5qAZIYd
jNO9UskcLk14b6pgW/pmpJL+qo2skIesFb8/29inYXF+p1SNhcL/MfALP9CiyuuhPUdILXAU4CAS
8g7TmhAd2SD/2JH0n7J2etKsM1UbxlpHa/C5B1cukQQYqoIMY9t2TuNth7G0URXRijQOewhcWC7O
p+GCcVQDpo0RpDdd6Vc76jKVOEunbvcR/Khz6wyaXSDmjh3FdSDLVIuKiw3juKvO/3k5oxFhPv90
ewiLKkL40BNPezCrrEm6JE4vYpw+4gSdfIgn4DKl+M1ReGASVKN8kXditkfEIbw1ENsIEJIlqqeb
JJ3JUufcGv05FZQyaRSewR0VPgMWzV1t7BUByIbZul9f74T6Dnn9037RI4P+BkpyCFRaZJ1cxU41
jyCGjGwu+Cd8IoV+CbOpy+GO0YBjAkoOSeSB4ggDcdz3qJjcR9UeRgNyBG0OTjKhXpi9BdTQ9b1q
QgpbNuQPbVQAjTrO5Ddo2jCHDjqScG/EtkEtTiBXB0IHvJjHoJ5V0gf980cacGjLgFpZhlK1Trb8
2ZhJk99i5NQXNykX8eXowOn7jmgtjwgVSwE8PLyPeEmKyq9O1DuN0D9eomPR/9/MUZNQmdhABDLw
thgDPemRscB1QMSME72UUqFoE6i8wGoQNePl5RkCC+gLLnRpl0hCMBYgdJpjK+e1TSppbVRvqp2W
pgFc2QSGzg+klXVhPKxd7OewfRhd7FzNmk6P5tGjpk/ATk2h3xgq+C7DuwDB4+LkLGGlU2kdSbkI
E/ptWt7suVq5z1g2mvVE/r/TpEfeHTwBu5BhOdKOwiQ6+imHyRPD26fZxrr2Phad7nQ4oFreod2J
N4l/wo295dfahPIWQgcNuv1RPsItqSu4jje68h6lHiS2HHE3asuIDo/F5Iex6K/HhRfuqwIhdil+
PyqziZgbOXr8y2RPvIo1vg4GI+RGVI6YtYIUOp8ioYUVmOb8l+024WUitIq4QhWFmUpadzeAUg75
EE5n8IZli2Ae5NgDnXbkAH7eWkquBtb1Cv41twx5ViI7uUAyKLng46Onz78k8bBls63H6/DBWCJz
XVRhQ6K5qzXZh9/eH6rvLnoQ/BIJibhz0ifRWyMg8dUTS0+C2tEukYhptxByWvPis+fxFw2mKD/N
pk+XC6R68KKXC7nTrIeSqAu+AZamR2rhn9OK2UQX1MUYlQy8ufGvkCV2UY3iVZDbUFGGfcEc2FP2
8uSs3jASCvGO4dsNWXOvhJhoJV5FsGsoHyt1ebSf6buzU70yBPyB+6Ko7sYMxFqU71Viikekyoyn
ffQbs7FqFar1SaqtgK+E/A9hjaP8Y/vAoEMD7bMss0OapNGwh5gDAZDdeR28fUzaVxLz8Ng9NYvw
o7At1hdd0Q+F/hoNxA1xet/DXEGeUQNzQcPyuljdY/oqO/knZUpw8kBjlrSyT4vCrr8GnQCAkL34
uEf4FcUPn3GOdxf8HpkyC4nIqznD84SuYABOwSlW/gUdW6hR6GjAMqIK4dI51C0npQ40NI2Cp3WO
hrgfk3VWI4iGYl3zqa3A2plcsuI5ZSYzg56casW8kXokIHqEML5q9h0VkrJ7r/kV5EHZ82V0kExt
jXAAKuZu7oTTLj28Ot1pVv3lNNZOufeheQBrtfOuEKku7g0ZhJX9pNMRpYlO7tm/kx/XneImfVYS
ivmVe7Nw/CFAB1xyOadxn3Y1PU4B150GkFF1/gUw7E66+dGb8/9GerQePH0i/edg3cllbzrh6QQd
q4q7a5eiV1LxH0mNZkxcHcyBY4dM0b4D5gXGGqTeJJ6RBWgq54x8akMsIJAWWAt/cKfuohmYZdiE
VOuo3tCbSOp2M+yvQDmFangXu6vSIgBuOfiuTbkLFrYlU8g18cnlzqclDY6ri3PbR5t8dAdTBuET
pRzfdsTpo9bfnBhppNZwQzdHQmjNwUwKgtIxrew9+lrlBhd73BBTheUPobvqtuuBSrwNVaCrL6IU
NE5H5a13v4MEIbxX8LsTKiuj99ehBtG7Jaz/FnfeGFzh5GOpPwuyJUgNqFf/4jEiIrLoSlP1P6XL
a+dM30qTu2DG/Z8QOt0WmiYHjApqHmRxhTZSTPEjXjOciNEEq4Am8uxpEX1MnPK8BlO+lBSuTNyx
GLx6sxa82B7oIdig7c1SMvxVgqIsCE+Zp6FcjTgPY10njLMvLl49ue0VaRQhGuvjPkYbu5Ro2sYh
GMwGA3pBENjbpHR4/BXC9G4NQFrR6BmVSc8UZHIjb4uqKbalYhXWv0yO/BSmP5pYRwz6coMQGfwI
r4C7Qd0WDDXd9M7T+4CK1kg6mYLTICJ8cEmpcPuJ2S4HWF47+58QQh0gvFGMCOKvQhGz6rjeu/0F
EKg6XHdRc79ZGfExOGugGwNlweg57LwZgdTLDM7+O1vFJTJf5qb9XV5WDvWxGe2g5hDfHIEmucXK
2w5q7oFdA+gfz4oB4x4m3WqXHfxtWm5IPdRzvaAFlkeFa8X+mswVo9YRReKq7hPCD73SZ15hkfBV
Me4nZTz0MPdXSa6oZpSyidnT0Gy5rN8JslKBQSCTFsEoEkn9u8uMoau7bj5R/9oLxqCnBH0MeuZn
Xx+kX2jY26l/mCHA8Feyjm0XM0U15uHSgXcM1PwFrfRDPU6ZCPsQjc3p1ExFfQgoV1PUQ222Bf4q
mVy4AO4TtgEK2U7Rvbe6ZMrTFnEsYQvTgvD6Kw2zhmwS0ohAtiTD9lgCQpIBg1GWacqFzkk48SHB
oc5BjCOBLZoqkOmtqlkMYPRDnFGFwVBCdTI5+CKrPWFwfTGO9F056CvQQtcrtehbcyoEUx6QcAyp
QUJZdBNgm/tkaRou11/zVP4Bujsit1f/gYfgKcaOnlUcD/EZqgm1Y0DXLltyx6sRwqP9nWE9uj8U
QoX+aiBo7V23KNwQu3u35EivG8cz3LXXpjCoTZzCtBCdkiO7GbkQvsNV9ojD3pJ960hx8NRG/5Wv
of1ICqXt24iKPdpAqO1CGSrgRMWAqUUiRcIOkCF5o0dv8z9gKFaw2DCyTqURLFoT3ZWJo/oUIsuI
B3jomngDBIIRAKGddtPjQP8QlVc6IFc5Ak9BzQpjgCq6kxnJzHxghw56r9x6XpHEejOf7SYpglkN
Aa6CFDKcP7QxwIiK/n1n/XRU7LovOZULIgCAbujpWEwXQRoyLPEbh+AI3/PRZM9w6ws+AEOAMuCI
7zF7tNPwHjH6INVOheBD/P48keRdDQlIiS/r5A7F3js+Us3BamYFbFW+87SlH8fNuJTpqDExJT2B
OKiUfh+DEQyj9sQFpQXw7kTEsiTlH0b3/oAFDhZOXOUCpei/ZlxuDaoFqwl6RH6mGoaHsBfDXeg7
OsWIBbBOAIEv9JG+SNaZq9Wk+Iz4F6I2dcfL0ocJqAgzoD4BRWB7s8mbwPUATzAaOSPjLQzBkhG9
to5u+ZcTB0ur7lXAeWqoe1tEERtYkcnkR0ZkA5642TdIyXMmtvPqD4x4tZQyo2SaBe2ouqcCMH9T
CBLIk6P9RTMPqEgQUbaV1CEa2REoVaHfXFT9XBzlOGUSL210tvABK/w74gdukZIVKgVOvvlfMlJU
fnrDvOXaPb9tJsEeDATjleFfiHwg2rUU4HW6Ww6y/ksMh9X+xf+tt/n/EPcAiEPBEkxpVkZF/Qr1
QdAJsSnhqWUyNEnRJaLfB5XZfysiBt2VciZlnylgbnGZJ1fkzYX5H1ImoG6PHVGRmGX9OiI0jInS
xOs+cD0IWFTE/7PY4CX9+LCsEQkISKQKy9IUEFfUkDp3p78PEeLCgR+C6JNaKCdg+VuIzwlEpOYL
sl1MER7DVRwR1KFMTBwDOOHOfocK3CHEfWIIBBY+2nAYCWiBds6BkJspoEjQSvhn1eKJIMhcLCib
L8jSav8pGMgxH3AtSJsUsBJQp4i2Zt7Lmi7f3d3qVyXBiFwAbRdqW1EmRB40vPR/d03qx5sDYFR3
lOPsu4esaOtSCdGxSc4BfLVHdrNbwTMS7+c/FwOkRmjoVEVR6D843y7YyMnLqMe6mVfG2pVTTgK1
v6TLDPVMeAzOjNJekOmXKFDxi+TeUSNqwIOU3SRR4O8pfA19V8SkupOj7A2/DbnLqvVevknoWc6S
tcFTr1tfLOOhvQt341O7xr9vMI3pna7RwQTkWodYJ3olgXPEmqHeJ1ZPjbnDlWAukZ1yRuyE+zV9
WtrtF4Vq7DfcSHA2dqMf9Xn+gJhUbtULxmKAUxWmntwAyGi4n2emOFwUfbHM1/b4DaNhPIE7m/+7
NM/pKjLdzKs1cbyWK+0TrooIK4ox+HdMq+YJttsIr/CBqNy9/6z4Tulht4BSUoeYsgokeHh1BY9U
LQIwtzmIU8ywIr8Sc+dPCbi004LlqrSYitaNotaHLT++B+zpIYViZMnY8uNxAkc/YWY7TujtNzL9
t2vA1eBHwOXWYVhhUd4UvJiUUBnyHJByKOpk9wjLtnaEnI9ftFe8Y14QJYOgu+1AdjVU3S02567Z
uqeqmEHnDhpiFY67Jw8U0EBbCuCLXAQ0qpz2pAog6YFbDTHsX15faZBg0f5AXwcdZjSRhG96en6V
8yiPaIvf0egu7AUDqZT2rst0WaqjnTlWUdQGECfVALZFXBcvXsSpnwMdjFWmLKoyu9IIBcaZB/YQ
/K1i2EpAsHJp8nnDkWXMAHR2OfEfIEGPJTuTin4312Qd1jYWhfmBLPligdtD6KiJSqy1gIhFiaCZ
ywi6cS8s12tx71zGOTbjpi04cQ83ruZDrdhEUxQnkMIokDY2KDkCt7K+X5DsyV9/H9PiVEQHd0cd
BDsK5yyPkX6u3PuK0OTsFJMrCAdnGx+RYFoKU1iKRzLajVUXjktEI2NRg+v/nw+0p9aqRLzM2I0f
siIjpmoA0uqsPMrgGBH02PLuxiffPo4e2SbqAgOylelcIFvYDkX7vDNUe04YQZ7OAJBvfA9uNGhY
Z4A3Yjg01FVpw7ninE9KXX4cRvG5yAYhncYMlgpezWcH1whR+5bnpO9Hmm5wyGTmaMBgZ4xh0RPH
Ptq/i61ciAVUdlpHFeg2nmgyom1hFlTHnY4FQcv9rUU6EkVlMi4C8jOLmWcU8Z8mJot8VRXbPFNU
rvGFqCLQQ9eXeMpMC6Xq97NE6+W2iMOP2tEcfbwOm8rs7fYcPuDDpc9wpdSK48ip5wnhUXKr2iwr
mns4YfiQlQ9nd1rgTdIj8/a/KIguvIrrrRaVLDtGxFJMy3CvVCJ33pE+Mj2ZQ4qquA8skoo1tM6A
U8Q1ZMxor6E8XuzB/V0RIlPZ96H/QNCAhQbRaApauzEFGtxGsksNWxHXGgXidq2nQaHjQns2y7jX
zKJnuzjcNjddxfVNyQX/VXp1/4xAFAWXj9Wp2GUwao0ZTSE46z8KVD6mOqSnnvgFXBpZRgqFJG9M
2GWO9i0eUeBDEIysgW54BBXAZb1tf0W2wPA+t5Q0jk6dSVNBmQ6egpdrvxyEuuwC4xWf/dHXrlWQ
d3oE7h+g9wltp0/DIgw6D3L2jBQ8nCH9V3XOPvkjISn5p5T0Tkc7FddKhMioDjHLTanETnyRXFnH
Jr/2DmeK48z048o3nqNv/IJQ49ZvdNCsaD9ALDcifhJzJ6oA63WxGtRdiHPWrgRtpGGDiI4q50ER
h39yC2kdREhnjgNHiKdK8iqrDE9oWPtiORT/hyFWuSf6azUlirOOpIQTXmp3SjOPKTjJuqv5Tkva
Xq1doPj36UnLF1d0cumoI1Qo9iOnHXa2PrAz8FyyDG/pG+uy9nsbg4ijejHUbLFzP8nOn567Y9rk
YRHRcmgfuC0AzBV6jDfGDeZnufa+T5KG9OETrI+pk1Ep3bqUsR+tXefc2/bwcm9a4WgaDkg6znUr
l+1cA+WQUALieaPZQrGOwOvDQWsRf+Kzs2438SlngFLO50wpkQhFu4fWe3s4CRX7zNuogFchyVtH
2vIVR9BUgXGGuUnDwBBGLuQThgMLL/2adcqKctr+MxaS8XTDR0zi7OlMYXqRqRPy/gaMVCxHnN6T
XVPhBm4/PhyuBnYNVyx+u04PhACan2iYgdzZmkK2pNowHbKyeW+YcKhgZdaDzQIbbXvezcxqBGFV
JyWBUE7LSAwcFfEVCefKAqCE50mcdnpZXkVvHDsrtyWeKlEWPZBQ2CR2D5Gr9CsqaexFK3E+7V/Z
DyIcgRJhD3rDg+0fZX3lTeJf4zPHw0anzJahS6xAyCDHe2OUAM5gqMDnP5gswZVXWB/fTbWHW9r1
h+TLxEJOgOaxClRdUj0mCm1/5vcBD6PALs/RSEN0uO/WvUmbQGAmqp5Ki9zxmDRCFA64gL48mSzy
tGzXuCj4PVv0xvPvKgot9aDFkEyHqmmXisXKn9YY2/DjQjEfQflHrnXFhZfDSRtI88E4JSpyJPv5
8HijifEFyM0RgokJJ0pKYEG7H63oF3sPh3BuA2/AWV8sgimEbF7RizOQbw+TcdDKAHNggQS5Xppa
XtYKWHWahdS0Rt/YH86b2jE8z2Gr6HIbO9RctGQVoq/Txq4fCDseN3OnLe63kn9qylRx9PBX0qSq
/4y6j+1QpPhtQ4HUcFztggKNvDfpbSHYkTJxOhym7xD60FUZ5xLwQZVXEX6mKjKx2zfGG+JAvkkx
KScnd7Vs+P1jTKIv6vOR6vM6mDBG7UPdXfWMHC3itCbTjl4aUTimfIzdaHRQP/fWkImcCgX+mHr0
k9oUBZkiXqfU0aWAm8VzRW6pQWO2kxC+AUi5SSuAhdysby1YekrfqXWuXDbpFKWFwbXD7jDV5SYr
0BGODISfj8mRJQ6+DnNoxz4w9sxlQBeinu0XhKNC7+c7Bt3u7Nhq3roT1OdCRC7J0NCMbqE6huTH
fby2Lt0SWii7kSY1vCJEia92b/QxzbDqv1oVm1/xGPO5spEYyZunZmO7VzzODTqw0YjZJup+JZRZ
SPnmfVIUJWvCSNz2LXpMS6wdFQirh8LsFcEpSVmpnvi3Zi6FT7jXCDZmZzTwe1+xkGyAX2ImXJGp
yNLyRBoRyzo6BBq+LQkj0LGK5456f3p25gOmr7vldx6tk6mjAMpV0aCxlk9qKp0382wd5rJ1Gik6
74yd6HQkn3mtMDKBkaYjSEoE6mHIlxavnBRbfNr/aCS3O9dQH4skDRe7tt26ldYSmDAFt8qP8MfP
jSaZpH37LxvLRYTzwc422FE6n6JrfECpmCwqUVy4P1S83AuFcaFlaoB5tIEXzJNYVi2RVDrI/ZIx
beP0IrwpDBB8jG+2A3GAKiyjLNGrOTOLnHjFudvnq83U9QXx8mgdMmLOk3pyDi2vTggmEY9QMTkF
m+6bqoXzkTCVw+J/rE3rjjrLHSeF+CCqYnsk+JQ6ChQQEe2GUAPlziuFWVPMQMKo5O2RUP5go+O1
14ax5pJSaYaxUzV/LMrHvAERr6iXFzsPRnqpLH4Kynszav6FR6gVX3fFdN21j8hWt25u6YFzg9AX
MLoQFER+0NW1UhDyGVlUvluMEaLhRnneC1WCLbkAxVUHd0id968eVc3v+8y4RohbszB4U0hxdf7+
wh7TrHnbEqh5DXLBprNsM8CzT8JIUvIjTlRIQaIXxNmXDQ5Uos//TMEUwQNECZAwYAYeJToNLr4y
Oi0UdYctZZpMX3SYt5k3L1I1QFwhYwx6H4XhX5H5JiJE3anKsbuZRZNDMqa+Yq01Doa6Lc3yxLl8
WTzuvH9EaRU9z6p3Bjc0PCiRw9FCjE2lWxwoag4sDSm8sBpyeikXfjgZzBbSDM+6+fYfXeQ0b8pS
0GydRBzKhgfs1OHyfEAbwQdxMUkmioxfKHv18S0sBQg4BwcSzehiwtuNi0lVp8RB5h0C2V2zQ1o2
CGmaO9HGPiwy9vioUegoOVSjnVMoM1TL3hjtw8qITPfjFYJP9qDE0EPsg6ov03cGZyRKl/2+8k1a
2gmg2b2OzcBKByhOCbG/XLNYeQ4/L9alqKmTSnGzw5E7MtQV7TXUFW1AJcoSuKhWnYbf8ZaXUVhQ
RKtbTIZkZszZpqC7dqElqWz7iJh2LMktKeYiPcow6JIr81EEXHae/W//ytL3mGu99kvIQVWZmc4W
DNFeBRlnJzPGxseS2pB3GRO7bfMofl4vreNrQ23MndnpV0qmee72wjr9YbpwSg5G7bffuFnwsFyw
99B7YoeidvHylx96jAjLEpTXedjfGJ6j12Huus/dfyKeHRU5dg2TRVHgQA8eedq9HWLz3HCNhCnM
UqS12xETA3m0PkEluC4l2bob5TP8B8seUad2fp0TzGBjL9P4KQEORPt8XtfZhm8wvmHNH2kheXTy
dWTqIEB0egVmur9pbuHtIr9UYTq8e6DR4MSPMqY1hNQYYiGUlXvo0BUHaLXLbodXWUrJ4M0PgzqW
4FXya+m6N2lepqebXUFylNr3raDvoK+PJT7MPmhm8dIRlHp6TJz/MHX3SGn+7lXh+thr1KpQsI+3
uBPX/bMZ2321QRIhUlEYhxX+AypVwodGzEFQCM0usSrzfBP9jvljsKpbCE+HYecx4MQZn0OClmnC
oE4E1TBbCHw8bMYmUsYzpAbREh9wt1cQsXqdi7nal1ZYNyHi0eEBB/JOUN5aiQHpaka19FAXWKDo
gAgur7XOLZBRvDTHhEN+QfwJVX05LlSoOTT+cYc34yYX67CWijzzrmBg5yvuboNEXxl9xQBmIPsd
klxlRAR/XLDHcYPw7XC8YKq8a2RRAtRhIMqBoLJBfep+LrpJE5YEub21t2ZoJLoyxaQRn5Ccyhkp
2ai/bR2LQAwdtN9Hf/WBDUFSH6jcJiABRoH494PPY8bX2oS5dGk4fciCs77qHitmpTuVIphJOXnR
HXfx2/+JEeIF8HQs8mtQC0qc/34u2gycC7PG0aay2kVg4d3yqZo4doeNY8O91gxNgoHvkKJ5Prxu
4C/X24DtB8uMxwTKLr3ngDl0wD9pA6ihjqSkQcoyMPowiMrXiGAERx8gYhN3AUq0qwI+JLFJOYhZ
wHdKPI7E9e7i+jOnNBii1O/elm9TbpP7czv9QsBBWv190CogUjefZdKnBNCMgE5EKCyHexTampC/
mV6WACQyPreF7KnUaev2d1Q680K02zEM2sm5dKket2W7LcrfBfIf5JsU3cMmcB9e1l+Ka8HmgR8D
ubB/4aisplG+7cA32drIbdK+WA6rqDUN+3cDxaeBBmsb0R/61Bmi43HqCXDJKVq0B6fimF1dixIv
TRNwikCtpcaKOeANuUSokPhChaTM53WjUouEjDnmQ9ipFl17rSrJbZL0RT0hvUmI9BNGVvsRKhBD
kgcALtBIC6VqizyE+rNK5i1DZuwY6tLqMiInIW5GaIGdEexTzeYj+bYZcnGOqaWgKIqVGM2XfX4p
SbrWLMgM64y0Q7+45Gd5ozCCPyHWlT4ZjJl4M9CGHPwUeD8DSs2UqF/9w2oiG+qz2TEIJPGnxowh
FLtbwzOFDoJ70HGjzmPwHeRGkLCAKOhwP2gzwn6maRpQDgK1RWzh8uRcl+LLxs48MkT57bLlYnDj
2ZrUEQxma1qleKxGwolHpzfdE/QoImJAHaZds9jOL6ajJ32fuwY/bxPUsmZpZug4vG+4iW2AqAvC
LvzkZOwY4Chvlanjud+HECRAXmxYSWKBTgv1dGB5KxlErygSpsUOFmg3ZH0Kv2UlHfmE4vSKRn1G
T0cv6sOOidq5ES/x4tYBf8s/jhorwrMaQxrF1klYXr+f0PXidZFndobssJ01zmYWOgnOnJdvWhb3
zse8+vRgK1R9BuNbv8AF6KDt90uBCghbVMs+NmfnreFHxlARBCHKjJNwUN8zEEpyYM87Wsw84MOR
FZZml6QRAo948G5ZLUij4pCRtjUR8nIpDFgUCF06v3gh6vXc+EW3FezAj8uuFK7UFqq+NaFldRXs
Hm5Ch5YZE0VADooC2A9T5UgPkuorsTG7nI3foKTAzpfVIEhe4cKidTCEM8sdGPzjxXeSKJme4KbS
NUZGBUoZoxfgfX1rwM6Hi1+ApcFo3IA6OuwRevyzNAvUlkqBZO10WyWne0Q3gIIpnPSGnrNV98T8
phYHxO5cYB16GJ6uKsFrow+CDA6e6FlN929GBhdu3IDSJtLmRJUOIKza2sWoePtgErAWp6pnqJkX
CkrLGFqbKU3Qwu4aISU59GEToOC9sQDlLI/bgMLeU+dWwES4Tocq55a+uqrd5T9PKhrUnRCn5gx0
LZTi42ztcEoS5SgkyBqQ+5yuDWMqFhubuPseBg2a21q0WjF2CEz/6Fw71CCS4LagxdXjwpTsu+Np
ILhUOOkaioTpAj3wETwkq5hBXeFJ+WN4mHFCPOu0IchvwiyLm+T+ll32GZU0sKgVGOGni4wBk+O3
/yuQAy6D74zxTRH+3onM1CyyLzrlRA62u7dc37VYDl5aNpCSvHcc1J1Vr+Hetk6VKZHuEzpo3SkD
7+ToL3r6mx59hx4vZIKBw4KxWl1D4RD8W0JCjagL84JDj6GVncwGBF1WgSZAGs0QV1KzWRfJA0OJ
CnPC+wRregf70SlT5ZXpPdUm2IcxAET0x7cOTTJ4sCGH6JVmma9vUNFiXAEBI8Hsb4xWW/hkq1Wa
qvlARX6Nac2YUof8keWJOP11ptI0Sa7xKiuGQr3JIMOoxpiSqK28Tj4VxsEeCULAs34hZVrgGkBO
2egvlV51ABMA2mUS8IoPW0TxIKDqFHhu07Kg572BGDmuTkQMsqQIZsY5qyuRDeAbL7YZjnpwwQUh
uHDoXbgBWdCdUp3F8D3s/nsmEmKUABI+B0m5zbmnJgVplp0B8EM/Cv6en+brZTcI3BhYg4VR5RNy
A3bb6bOv4da4vE8RxFHhoJYI06dqeR5bYYXXoPzRXbURf+pwKkFnuCKaRU7kd3zKO2+OBzx7PLDT
jvSNqM/OWzRcCl5wUChcspH56bUq/HJiJNyYQ4p36sKWCfhGGwz9htLaIzl2aEyNFMf7P++YUHbx
YoaLYTXoBefAR5xotE1EkJCPZDttwGp3dCRinh4gmODROGL2+pTzO+U9ihov+vtUbYs7F0oCNs2y
3D/EK/YtIMQAI9CFm82Loke1BEVZ5Y8F0FgwnRr66sw0YOsurj52dnyjbgVZ3hnO29h+nshBgWHn
AkJSBEjxtQB4ZooPZSVYfToPnJolJEyVOUzUCZCLVxsTQcD14F4afBx2VRybO7vUZ6uO8dpZ2UoD
SiJeFpN/2KQjWcATRQGdkupsga7poDJhcQ04WD6Hp+yBpG2sxQxAiC1mWIpaK+G5VDJmWROIzsS5
dC9jDjBqCVUsvcc2gYcWSc23FEEm7LyRxQp4aLxaAYgk5XUqRRY/y1vARSMI8/ZRudg6qIRZGFDd
RoyYcAllsxdd0Wueh24NivZgLBRasoUVWzFUF+oUAX1sIkDCEaxjlAfaeryJLtSQNPv61LZgdNEf
Dr4/g7SPBUY3BWS5bLOpQZks1sEAn3ZvHi9Xpa+uGAXYDvzNMnJYRJLcFhIV9AfPaGxlpDi7tmIN
DSEJex5hk7WdvB329T1Cd5aCF5sO7XSOCRFgFTFEZ0wDA0A9cRqvt4p9wDFZHJwWq5jPAAhFFpG+
D25RpH6MvBnfhb33EzNmwWAGsUrslywNeDv7DjaAGLsNwgxfNoTXQ1TEZGE8TAfdEChn+wjGHF1y
PB1tTshSdiLSlWjXFKRsxWCGHuhMMKbRaSgEnuK3WkcsXppJ2KPCwsfSWcEfGcLUFVY99XAI+EXF
xNFQTyKAv0W4xo+VqbITwRLlJiYNjiYLFlkax5ZRRSDnOwDtiNj3UclJurx6BxVQGsU5OJnnWj3M
M97VANFzQ2p0A/cOV1YLkoahZWFt5LVbARUjb5PwWzFOiW3vpqBK9mDEV55ciimpUOI4CBlYOzye
jNo9/9qFx86Ovkc2PCcTaTdV/hW+4DMr7J0kYqACMDBKlqjj6tD4dk/jfCCrJPPI4B6ZHq3dx97n
u6FS2A6ZvctEnTZmexuMzZS3iwYHNXXB1A4BWiQyEyaah6FCscGIUDBSRPfUT63cKfeDlcB8sI2I
PHUq4OZ2kUFhagsn17BmihRk9aa8ikXAG2DLUvGg+UZxwi1R/D7FGnS9hTvgGwjh8JIAduyrh0yv
Ay5Ighnark62O7KhYLFsf24Mm5Oud7w+y8TXMA1JgnHhJsTdYH+o9S5dUEIi7nFg6fJhTNW+Qvz1
t8Npni4kFW/lsNiYWNWA2gnEtx4l0R52VjIa6gj33D+9HEwUUeIbdwtxcByx2GgIJl0CL7gUWC8v
ew6IFnvTMQg8PmYcYKrYUV3OBB4YQSniT/aLazPHCGeHzQqmMBvYXGwmNiUr+3tDGOCAm9FPUuzE
LLKBN232BLHxhMDtPZClxzHRVCOqsUrmuJQbxovkqcVas/t+okrhAuO+sRdMQbraLmRQFkXp00HU
3RxOyc5yNlSghZXB8UNRBLURvN8DiQYOf++QZFqBm3dody/hy2sVKWqoQRwJAZ2cAn/GSF5x6BJE
tHFTNqw5tiAGBzyZhYAPxL64YATGwQIiasFOb0SxHucCuQUscmCx/8/WIMBnJEzMhCqD+GDAinS4
SIt3idvgeLJGxCl4AoOd114TqYD8Qc5bylAyuFZmwKpbxMYofiYtEghibDZHXTEpFC7eFKZEwCPX
g0iDBcJTowSkGIONqplBvAgHz8GMvy5L57HrCfXYTASIFN+vAYIp0xICWjwZGwAbyqNzHpA34wOU
8k9VgiU+0ZlA9aLEntTUyqjfRgsYxBwnRADB3xjiIcGdsaD4/LwoW0bMgBdHjlKTlw8VEeBk1lAr
kX16E83hSCEtoxNVY3kVc5RYGAVlOIkuhX4i5yzAasGW2fjwVynVJn3KhYSCSgwZXEj/KUHDkJEM
WAkWXLlBywxNsKUtHS3PlfKlBNzuFs1zLDfhSbjvKF4BAVzCTHCwmmQQnBqOgcnRCNuFaLN2KDm6
oZvVlWK5dscPLWaFQ+XMbobrbjz1SkNH8D4iElM5r/PCjn7GvTaaKnWyhvjOSUz80p2kQWUwFaUJ
f7ayxveuiLlwH9Zz+iRIqZF8od1AhNxyyObTfhOHiZiXLFRtiRVukBcqyHbJk+KGSC0fvSmbyXGW
ArqojoCB9JMipffIIU7IMTsNK03y0MH+pE9E2PUkNsWLEC/u8WjQIfnSmYi/6HDeuetMol8ZWSME
1FndYS/njUVv88WhbW3hxembi5DIxAiyMAPWy+NksIAiPeAzsFrVOMWkcMDJjDx22eLuzxazgZcb
I1xLrTgP/RS3JXIszH3Kg3QevPlhwgDmQFCewGXSyQDdhwxSBFxk/8ISlvVsSnVksLEDsGnS6ZTU
CS22aSup/2PpzJYT15Yg+kVEAAIEr5olkAAxmhfCwiDEPE9ff1bSJ3zvabcbM0h7167KysqM+My6
smab9RnPpH+mFi7D2p/OzAyyM4vujXjRjQEYiQRS1c7OvwaLb4ZGgYw22DDIrVJ+S3GVtRrJk760
kObtG9LKnrPX+eMUZLnHOQwj+DDblBEOg99HwsLRGPAFOU5eezOMUQGZ+1C11delvuJ2zW3AALpz
vhag019B0OzH50SvRSJBJLjYtoPAcL9sOdTPSDjAqBbncsjOnZJVgPkwGNxb/dHs47QmU4qn7EAy
uwHhqU/spkoQIUnzqIeeFCEajOFlIAgkf2ILOJnkWLpom55t8nWUOqiO9PIcgDX1jFndKMV0sxmJ
uzJPgX6MRsVQ11p8YobQHIoQUj3kZNKU3Jk+Hl6a9xCTdOi6WAiS7hAEiCqx6p0YDDWg3mFfccry
tlmyUwCnmQgKQo4QfmO9Id6VsghUyMJN6E45NmhuQwukRrxZKRHOZ5DRR4mHFHKLKInpcdKyuSqo
7SJBRhig6zyg5UsPmL/ghEcS6/ABqn7Mk4l+hggOPjq8tMHnDlF39bg7vC/KAmrVdtrNuogc0jZE
xoMCNXD2jJ0duCMElL1mnoStKIgO9xGWVRSt51jB1suyYTeEtjcj3yRrzmdUlTbCQE8X/Cgmb+rL
psvqE4KVc5C2dRV5+gE04xnA14yYoOr4tbZu1Dxbt5WJEioWWymBHxeE6ZJNxl5LKfjTShbGXFxP
snw8ISkMoY6/6/hDlkxnEGfv9N0nDH/phkQY4m2Wbf8fDmAtwRX0TW46TTrWpBiZjUjMORUc3Pm4
m66/UA7ZsweYKZKJx6l2HAER8TNKd7Y1ad7dAVEAdmQ1wUnhPkzhGULPp7hnMJzo95pAvUKSS6Ng
oL3V6Gw69S76KQVjbKDDYgc0EWbGyInyUMOJJSsT6W95hOgnVheElMEnYOroTAH/Qr9J5V0GLkpj
dz/bdIltrohsaBJ8SzMpumg86UvD53j5rikggOEezqim0iDgf2x/zm3nxE+Y5+asZCNoWqcRLpos
YrBbqD2MvTzaL5SeBDHU29z4mCocZk2FWgXdqGVnQhrjMqMjQ6V7LDFBmSs9JniqQnDCUBTdQNcz
EJ3hINnaRhNvppQkj/7PiDqv11sA+0rzUgpa1K+qb6Yk7phzo3S0hKrVK/GRNefEWBVhc+0gX0Wq
U0mInNC2JryO4NRt/wTo7zYa1hyh7ubBnZ/t5kpiu+/xc1w0HUa778w3zOFwJe+VATK8Rq//w5DG
NnkAB/weQmP6gtb3tmpwJBZrhHiSU6fVXQ/P49KghZGX3A8Q3n15FXgwUtV+w+mScBWOywnjjCgU
DhkUajgP3E5xyAxr1gc4zOiL58YHYLRbfL2tX+vdAoZqwt3cQV7vll3xCrAK7u3JLa//Ng8mh0q/
z8Xm901+SK+U4kFwzvsL6aiJSe/MpWMTi0uRQyyUEx5tAfqwI5p8Px3LYOa77u4wlmwGNXBMZrYd
0Rn2Q/mMQJcTmUKDA00mCe6O2b+QRP4bx7k6E9JrvmSA+ZDyCsn2ASFBJslzH8dwmzMfZIeoJBYl
N7DlcuwrhCklB2yEz/bNRJm1g/Q0YvjJ3yORCoAnDUjuJytV65qEAEAQ2a0mHCQkcCEd809fGVyJ
cEtMi1OY0KTv6Fn7Ba+jr0d7z4QdG/Q2Sb8Bl34iI9df5W4BpsRHQTyM+USf8MjQ5hlZH0ROXPZC
9MiOcPZc8uBzDLSrmRfJz0B10beFa0zUeZhT06QNchZtQZElVXmkYuJypA/ZAOCxHMsSAgNi+jIq
eZvSaeRhHB/d9jSASEwDrsH4tNoJq8HvyaL9qKJMIhnq34gbtB0Lr2Z5vtCdr3AYkd7CC65MdnLN
6p/wmDz+dSqr+eKQlKdqI9T7d+/O8ODkB24KDoujaBWs/tY+TekNLcq3taINFFBYBRxbNLwU+r8F
ZZvdC9ci6Qc2J8niq2ECxNlxR6PfX3WY1VJe1W7yUepCEQiUTUlDgxYODls5ihpQCbMD/eiTXXgX
/+Yf3J17g8tDJ5n26QU3HfEQCrz91st5cs1kiFnbM55xl0WHZIdypWll4EqxP+aAiCv1q+4TPB7p
T+FKGODBwCfxCyaUNgyAqJepaekWDIkW7Rnpgsi+UJPCr5+1L7YR2iES0WivO+htLMoQaXN/fY9I
TU4fb39w1w0CQq8yrAdnQEgiKrUQiOw/WV6GnshC1WsqMyJLpcUdUECkV0Dkkzgygt0Mtlcj8AUh
NDRHSTHGb3oqLyY+btw40JEZCZZ+/vC4zH9jE38iLDLgWT3hlMhvTW2CHMfsLVuIfvG6LwudMv1X
nMhpvubejgfRJKbn2nLO2Zrp7k2sC6a/02H5XgLv4PPvOU8+d7lsFlePip91JuoQPgz4dXAN+Y2f
O/SEDUwbebCuaE6L3JI7TZaj1P71paDBbwoy0pwaBkK+7Aoe9C+F0EGvo4p+MDaDPg4i4xpQx9kE
FbKHtw4b6MHc6JeC3lT9+uDGA89YktTpeioL0ywIDsTdehdC6fUbLhvYMdyZVdbv0WQKX55m+euI
BCHlaEvUiwno/4n6sFA6Yx7AWxN/lnkjTlVDajWzGVlVnS9eRstgx3i8Olx6bw+4bhoWFwNPiBGE
VrYVzUxOF45+aN4oY2oznJj8Z9KeG8j/eWa5lvwFXMgV4/pq70gLgoYW6QOQJX0nVf1x6NiBM2b3
chSMRQhv+lI1VDsY8AgFgoC78W9h6wLoJajlbEeVCgJ9LC1pvbO5gfOGCjpd5YDKc3TeM/gGjXGZ
ggoZKJaIySkgSJ9EXyZZWe27k/Ngpsq41ZZv2yvkKdTWYSLGRxy3QT/kbEsJVNdJV8rDQwXOLFeu
hTgmORD8fieDec8rKwNFRoXoLeFCePtkh7sfYCesDtRPgUd/BVS5wiZGA3WNJKhBp3E6doKXr5K6
4vTNhj2QzEMVkaet+0KOmzK2YmkkmEwFPUsmlYPYwzURsbKuWAAmb0vEYySmbIANpPDopY+pQyOG
9ebEM5P2RbAjcly4u3MbqR/aedzSsVPVMBe0KkTauTBkjy2uvjQ7qFdNj7mAp/8iI2Z4OgV9JDd9
WQaP/kEiiazboCUqe1G1/LL76D0iyNfIp9nQ3x4SuVFAbjoXTRu/H60kJerk/e0VrBk1VHCOY3FL
UOf7CSgFSXW4gRTgpLpglAQMnkO+sGST67mlXrUyPcqU9uoWn+Jrdz8IlEbR5KW+ofLXqAMXiVxf
oiZ0vOKgDXBx5mzU9INC0903DvyHqr78W0MwDSY/8BqCsbCpaWtJXqrJaAMJ4TG6xw9qQsA6Wsg+
s/j+4zvuRfueVhHVCCpbmBczNuTMsid5f0D/ddodFm5r8oJ1zCeQklUI6jRjsWilVThKK5Yh2EWz
ifgKhDePhrc6R2Cz2i3Ih3AnKp4Drged4ErJ96bNStbeo0ITjRVGMOhmFD+pxtbAYaTz1rNjp4hm
9zNuz5nSis4QNBAtkITSLl0uLZjRf9wDcnvdKsrPiwfkVBL/u+1pSzjtFW5BDHqRhTPKMptB8wd+
AoCm3uAX5VPCmOYfzXquFMMVwyKVq9GXMNG02zCkIOuBo5dt0gUwYpUnNJ7Ysqsg4k4BgavO+v4Q
5AEkjPYPjcI4pD7VnHSsCpxfe3QopLG6bwOi0Gyvwhj2qFBnJRUMIqZtIR3n7c1QlcDHMegKscmV
8qPQ7LamZKy7ny01AMBrxoUlzR1e8U/YK6dVaVFWD79lZScvUy8wBk9l4dGEoe7XiXVOMCRImdUq
Uf3Oil9tGSrxJ45bTXYv22TFauR2yXCBghx1Yz2P+MWa5bo4BbI4BFCvEa/DWnyWDzJxFRkvFB/6
pYB56N10TYoMRYAj/ReQBi5Ae/wZGDwSA1rW/67zZDCHQ0Gjn2v0NYncVLyiiPDdogr/FseHYlW3
8jEWaAueUy45b3JrvkPY3zOR50Xomb33RHLvAlnn6IrsjNJXdNZ5gCAi3SX2fh0TM4RuKLI4qrUw
0ZDnPgA5H5n3ofNKSNP4/lDzzMhFRV9uc4V55X2/emaVZxo2usPUx+9sn+Zohyj12rv7YLN4Jw9u
VDakfLlSWGiA8IXfF9f0/Q3rremsMX5gAfHCFADH3uQJZx7PmmOTcCH8mUEkslC0dyHvyz4IQVRk
Zta9apPLZMhFFHAlmjXRvNLwLbKKLFeNguJy4rxX1JvM2j0BpDN1J8l5G1CxnGNMBkvavVwUTOwp
zV47pUQ60TuQx/OodbMoFAkN5BjuUPFQ8+iYpKgXlWTV8Yu3XEEH5MzYI5dNOqQV/pX11hFYdOvp
UKHj1PVmTCY0GUnGYC/VAoM4YeftB105aX+JTMEi9i51cqYDROL9V3KFH2EO+hlWNTm2werYa67q
cKOGFVIjQJZk/bdN5TKDEsnwPQaw6lU8bFRkinIZGhzOjajxtkjZyvZ7laeUZpc1B4S88TjNZbOk
DA1kCoQJrUzyZc3GE0UVtIZ5RK0Akp5KBv+KwBfjdeGbEvc21BUQ+IC1A2rxZqAJdjgZoM64uTJU
OUP3BUcJfCXokGUt5Qp0MuB9cQ8/Tnmccx2FvbPE7DohPqNL31h+H8BZWwSHP73/S9iSmOem14j4
2MxWT/FOgfBD2OPAaKA7KFbJDCwxtLpcEImpbQMWY5IZHcDfDJEiWtzdZ2qghv1Mn6lER7OM0KJr
DrAB5iR8ikjXbU3ecW6yYI+R/AjWipjVHv3bJTjFV6e5rcyHr3obFYCotnymLW+z4b0L/NdA2Dl6
c4h/WBAa0VS2hHSv8+gUENL4LLLsy/buvU9rCt1uOtrkBWrBMiLYmgBE3jmKyoyUfSdAXRVwWxtN
FSq8G1xb3hJ4ipKvY19nVGlStLu3gcb/TE+Tf9I0OLIe6kRClMqDz/AGdK14K9+MrbIH8AQVZBv4
IATGesdg1WJM+6ejU1PTzWjTu/5C/eB6P3DrnX4V8IDvqf01pauUi6s3M7XelQYImgkJC2k+ymNJ
s5TQ8VBFepEuSViG7s5MncCUxcKFbW1GiWv9PD0z9i+cxtYiD6G3UD8BIrul0Wa1oNKe5EDhLYpb
VbMt4DdiD/AtbtTO6+yisXBf7pxS9mjy4QC7qpzbgnse2PBq9WoZNlbVVYuPJosCqeBt/oq0YNLR
Q4+MzUdfZmgET4gDuxLe1zklTIsmD4CIf4wfZQsZmHA5/xGa0uxdspILE+VH/JQb88dBNTy8nevZ
qTmfvjE7uVui7WLHtG98ixpVNFU3EGORPfn5+AXaXn5rNKfkL4eGgeicEX/S0jj3m51quJ4AvAw5
5vzSFQC8SYm/jbcjqm/U+0E/UrDuvDP3lpSX+BH4twB8nYvZOy5eaWNYZuAOvACVOgCclmvQQtCl
X4Ic9ODWKGDTsMhodQ+1mLSQ8thMeyXW1hHde3aFyu1wecJQgnTJR2VuoDTvK6tv35mlxkFgy1VH
Rgju+mhJPHbT5THmokwQxSBR7e0mNCsuiOSiq1fEzRDJ6XYdzBhkmj48qE3FLZbkjdzJFHn+HkNO
SOYQfp+EhCEhsmEhEo+lGh5ud9cwwO+eUOc5D5E8J9nKMvEtyCu7KIutjr8zGvs7tSAtASRGvGtb
6+Tp7UkysS9AHK93brrrXXyFZlaxbm+3MtpC8aOI619MOP9herZDenpPshOvkqyzanhn6pIJB+tS
sYePLUFpCACDBEVvzxp4YWhTMMHFUb0CfWEm1ntvmfhpWVxtVnYNdlSdHIXewESqV4Tm5AauAogG
qOMcT+567e8pXu1nv7onwasN+QTCSHD7gNowm/t1ap6LR11ReDuY09gie0FfJRHCvxx7dWqTDKs9
UF1uBVvGpxxAOIv71D3z2hyJZBx6iqZdQfWLAsx01hS7sIphmmicjY4EddD1GwCkPnPm+iNucwjy
79yuIhDnfYKLWn0tj6MG24jUmBiVuzQLmNtmqdSpgZAa6zbw6rxbZBnNuDVozl78mBA4k8nQmwKw
MkCVk2hXtTPExhCFCaB5agaCkwkNAgiRgETMzYA3bGSHzkzwkRKADHe5Bn7dL5s9g9OR6XDMqCjL
W1zbxRxsEDQG2jm4QpmqYc+/PaaqVGv+Z9HoPyFP4TrWZGxcDlEti9RNyLu0tjS7x953ngmHFS5p
pOMC/eHf9HEHioG+gOV6JuzkPS1kbuek+K2RPfFp4AwzAE9qh7QmIh01vxg/aGhLkfnTeWBEVnY5
AtBH2PPZymfrBpzxsupVkre/GU2N8sGuDi7bnTdHd8Q6lqrkp+Q2Y9JcwHeLBetd0w96PD88wE9B
8WDO5L6BWPG8s5nQsNXpJA7uJTwACVODp6gZ1G3lAZMiLX9m9+0R9H/qxO89wLsX7myUR7bvToUx
+3pQq4FGMF5pF5ObV8tvHSjF+G516wXjgKqir1WOdazoVfPkVvUJQHmcIgQ93uXxOmrs8H5w1yv8
dXOwY8bcM0xLIGI6n2DnPKEuF9b8gREei71F/ET4Cfi1TuxeQ1KrADryENLCkMYe40VzyDuoZv6A
Ghq00mENMLI8WdLfvNMGpVf/LSyMzo0t8kFPejuimO7geGP1PrRtKLBUwcX/xt9fnHnghYTx2qhJ
bjh49ORbs+/XQZpUnphTlT7I0fGOqZzpMP4jl1HZF9x1zkL6vLuSs49aOKTV0Tz/0K95S6bj1mmh
HEt45e+gLGvE3fJUTo+3cDM9RkKyZtI36daWFMpV9/T36uAUsqF2akQbqCGqRoLdsMUb+eAmcsWU
BSuc3w8wAr09Y1qDOkWq8kwMmmpP0utihoIc1g/udvkC6RdxrE2wn6xJRZHs4IglIVksROjphfvl
ek07kx8qqMMf+/iNDrH2hXb2J5kHu8lT/jPHjfVKHzunNzlBv9x3JgdEMiF2ROfwg8DWC5jEtOWk
AVPaISRSJKAzxC3iarUqyHfX2xl3b9nY0lIA0hipAytamO6OmBBoq/1804rsM+GE5lweCN89o/Cm
3OM8284EzewpITbOExXpwaVpPbI1BPW9rHO+EnIofN3O/vzPTC9lAGzBxP8CPB8eVLrxCG7ZGyEn
n1bYjp7udqRmzJW2shTN0B6hF5IuBYXzluCLPjK9ud1gu7XyGbKzkRYNJ4NouzKl+HcW0lpYLCfw
WZ7ODQ7aBJWy3nkHGwZOq5RQ0AritL560Elw11nuOdpMdSgPAbSjZfji+XhNDmkG3TmIoN/LO6EZ
FvFrjpYMxFZ+Q50k6sqif2J+HxBFXLnNokW2pQyawXCBUI+OwbHtHDCx9wxSdOgZ+AOkpUVLNtAE
P+joFw3a3selbp2fmXf7s6Opr0pYpjEPpz6F1AWOJu0gyBqSqLAqIer2mBAXWb8xOiw0+HulmqRc
Bx6a2yt09UHnNG0ybg2bmhHcriS3LARi375G1eSdkm1JK/WI/EnJe1LmjiFp4LUKi8oCJBdcOGY2
j98RDoXBGCZweHNTGdxu5KXoS7gPPihojChQV31DuguVmjty9y8wqCQvA+Y2G5oTExwATiz4ZCMW
IoVGPIMutB2FDazVnlRb8zSQvH1Ge5W0E+pQb3L3enmIlp+0rRB1ny5AevDeAmzThWZ8GgnkYM5w
5qOD6wJRkqENzkThzIAeNoYK9QHjvRxoOucg408hpNCHVeZ8tofKk5AHQZL3TA1EjP+6t2b4u1nm
zXrgZ4SiEPQifamz9vgOUl4XF5f8ol+fzb0rK8z0K/aImc344geM3dvJi1YRSjnEyhpbD5qCI52w
OuqIZlvcLNa53YO41HA2q7u3Hp/cemyc7BaYm2nXY/SNbQOJqg19rMvoETcn527122Y6ucYmqs8m
O+t3zTjY3mPC1H6g7m745e7JRb3GtJnxRmSRluukNjDjGj/pseBDSEHd6+xBfb+HuUu8mZydV/Tu
Xi7W/Gabs/vCjM/T3eq5Q0KwRrZKIHXvDDiyK2Er9Qqm9et+6+LVUQ/7NaLy4uG2+h9Jakke5zDe
JJwX7k0iyjw1kQupSKLNjiERmuWIHNbTem69gcKtHoOGP8fex21F9rH33HvIYNQ/9iF9O61okzQM
PlNlGzRu0cN9O7fJKQQgLHVrIAILWuXG3deEdYOT7O8WvrEIWIEqsRbXP7chsZg8LlabOqY5rjt8
QvqOdZKz/YQhUKTGN7SB2I9ACJ2qawbzsVSFSYP4ApxHwndDUjMWyUoAt/xir+7xTS4nF1R5jZjW
XFQCPeIGng+uu7dgkDKuwZaFNJj803DiwJHe93c25wVxHxJc8OZcwBMYvedHVxYORaoysuruOTyu
4/KYM8XnDIZ5jVAklhmI+7KRYCO3nzgKIyDg4YkLfPZO9kwzy6sWg4zOCahJTRYQoLv9d21r8AsJ
2piGVLtGd0NeFmThdICayb0sFSbiyTPC1AWVdYw0mJO5keo2EDBgv/9WpsdfBKpwUeGAlHILEL73
Xp3Hzb66b2XizXV8X6EGfuCilrr73wuXFrwdwIBdRDQesMq/qKhqV/hKKyVWAgVkypX396Ozj+8P
tUnGEcqmeLXh18Llg1j5pIAxJ/z2gOrZuyaqAv9Z+0Kf+QVsc2URojoYVynvBb8CMg8R5Ht0jR5Y
ZcEgh7W1RY2bkvJJ/UMznM5Gu3CfZBg6QxCndg9By70xO8p48MFSXUZqzxXNIVPsrcqT6MWibBSk
ObQhK+LC6SFIWJydVtxgkEZjXy1UUrA++QqPo3M52nJetFxq5K+DVYPA1aKt3ezgPgWHCZFRX9wv
FVM6Y2/IiUOfdvKlVGp4gB6GLDfFn8m+vhFJKij8wVys+1fH8M8ddQNEcdhx4IH4qJsKYVynkVgb
XFwuMAchtCg5MB1VaLOT1zr4+a+4CyrU9vycxOn72uiggYJxPD6+apqtdM+b1N6tWfQ77XvNJVhR
tdPQRmzVkjHUnYH1Tg7xUF0Syig+Myx2ERRGOh+r6IbKZO+D4sfZuXpXj2kX54Pl3oOfzT0JdSKG
yWcg8+BfCPAEyhPXktSNfOVm3T003JvwJNTVnjzp477sIrw7zwWN2LNzdn6SzqaKk5F9DncJ7BKD
y3Nx6zT8kVcIa/R5fsxw7u6z3Bmo0foOnhNajLQZ1/GaWUHtBwdJq4PPALBNLHVgM9inSJD/jhbt
WgPO3sm+jY6Di7//Nm41vj2waQ8yoDp6e3WGzg36uk1mUuv+3TmjL3MMy1MjMghc+V8THQA9laGO
r7/rX/xLVGWsFnUFny7kNWjxrtB/tus85cnfMAq9c/U+8FLrVL23V7Fb/jFsIlzDgcOnk8dJEwop
OMuyADZl6gmdyoesUd1/ywsCIUfSA8nHRncL526L3qn+FIuuipe4mUjBstKRv6vmOl7to18PTj9I
yhBtWPlncFOjvelWzxx5Zfad9gqGAB6YrzujUibuAvXRhIEcBi+GdLFiAc7SX3JnsKTrAfXi1g8N
GGW4TXaP/TkqrvWkHBad+6IU7+Ffr5qD0iy/OKbfmFa4euugzOT+sfOyTZ+ZKK01q5KGIBT1pFGy
cqV1EGbwQKmD+s2xdye8MqiKhDo2CMfxmnBYp5GHB1rYg67BFGFuZeo5DqEfGhEntPvqs4ZIwMbY
uXSv0DmuXJk7hNg8PrUPQeFX0nqCkjEADe30pI5JmexwuCr9j+xKGS7qEJzpHWwTBPlEhat3mZRV
viGOgjoAR4wk9nLxpWoHt33hbcx0YL/VfYNXbelQFAjRQh6B7Aa64ldn79R0nhACtjS8GcwmsZMC
oyyl6Q4741XQZwmWs8Jj2YbNJB80U1ib4bO9EiNgzPBR2+QUq8+7c+f0u3EmC24guZkyDCgZbGH/
DvCjaYQLxCJA3gxTawoosCNoHv1SusFYUU0m+bUefag1KvOUhNWWZYHihwrdNAbmqAsAFzMiBi6k
fBdQ+8GSApXyBaT+A/QE3Ky9LTl5RrNF/Y89yPjOr8VrUHDE6Df2uX1vsxvX1rbLCLh/WqKGHt/b
a0Tm1FCu9NAK2NiHmrOfVHpHSAj+afE84X/1wN9pPfz20WlBccml3r8Lt7879F4QB4Khg4H0C/xb
vfHT4k7/BCSjziEY3NCi32047j5/ZQh2NBTVBxUHNDvK0voTbOHCVYJKdiQLLCI2x+SEJ4m/geoF
JVz+SsNjXEStybZPuEITOtsuGz9EbQuhNO2+bQzQCJgOwcanmqP83XkP0FEPOa1TG0bQg8al+2Gy
G+yHSFsO312TUkK6W9Ve1WDM49AGOHQOE+As+NOaunIxedhkKZhbmp7RdEGJ26mnlLf4xIpxrMgv
H0y2bdOpDTcZcXsEnumfnzbSxgt/coMmfwzf3sS9d57OZozsCFyYgzUf1Lqn8dOT96bRRxB5D6J2
4nXzuNEDqEQTjX53X6O6OSf2OYJCyjXPNX3OpBM3Og9KBzK5aq/hAKxPdSReHRNl47yqSeWf3Xje
bSwUFSVQ+3BLM1LFm5s/ZLbxYqCTGOVRw04+fh5uO7XuZnxxQSloAVsLMkTrEeWks4w/oke1hHfc
OzuLZ4/oX3BU9UhzraLz6fPg0rhXGu3aDYRWxlXYxYsTgdznoKmGEx1VPG1XgtMnjg3Ep/jtgptC
wCSwqdikS6jhacaPmAbioh8BiqxhpX3POZokNX4nMmog42VP9KbBhu+Q+Wx7hCDCL+YZl1lExn/6
xuaXfe5whZNk0y47FRfVDoJ5jnLFb9V5+c/QqPp2dPaS7V+laSe/7g65iw+iClVIRUdMI6zfhK0w
SBpd0WW5W25ys6OJy0ffWfQ3uzCZjo64a5T6iDI8NDD9sg8WOGgxvHv1+BEV4Rwm1dR82yTkd8NG
IY7/ogZ8fXvrZAvw4Vc9OFY5yj3unG3aeXH+eh+XPxIbkXHfTrntMOmXHN8M7TDgAM+WCQF1SIas
+W/2kANO54DYaO7ZHUhWhIFQ6DygIDE7oNt+Q/SZ0ReKZJUj1o8bHdzkCB5B27X7RPSmNkWfqOP+
wCrnxPBKiESS0ENoTfcxjQPVFXfHZyY5Xc5LdPGZG7WWnTz8+BSG9IgYkvn5QSjvh8GKyeTtfXQ1
GqpVTgGI8SWoqNI6Ed3vwruR4iY3oK4HR4B+xrhaSJwaqrgb7mMpii6BkFOdaEPmMVlbEE06qc/F
UP+4Sw8fF2rQYzABDite/uz4vGxnofLUh5LSZJQNOWHFU5FiM/pCakndwkw+6OolaZpwuOHgBf2f
7dZ0XxkMMsCCZbU1g3NNPazuES6DfqoNTmwhvVssehIZeNg7rsgcbhqXvXec1tiCqksR/CMM8Fgu
7g++tmI1mJmqb03TZtlX6FEh2aT2VpEDwRiSruahm6HQGdTNU+6sTlo9kf4UU0YRjlve7dJUAeKy
NG4CQ1hzGQ3oX8DA8vOm5WTTNKZxs3MgVpBVopFFEOHSt5F6Wyo0soZo1XS7Gd8DbhMEFzdYn76F
72jMTAhwCsJkKaNHZHysAIagaCljcbNMJ1bHsgeMP5GFvlJzREQ4BHJmu3tCM1HZ0fLLIeI+2Nxk
PCgaapuD2DiX3DoFtR4RBRTJBQGVlEJOiA6Bm0hcNObC+tSn1YuaAbeMN5P3EfclBArw0p9HygcK
CE42LhL8SV0lUTFpmuiQxQeBLHVplrlP3JcllnbOJdC/yDqAWoNAQyx5cbcv9LoYjGFKgNQf8xty
dQQnH4NXgyacSlAYFhqpYbYH7yrNckxJlL73bTpVhiAkQ3wEFZybcIx9JeMtlGNWxgjHeVaQj8PS
5QQH5lIl0QQhLOAIAyzQfVPwvHpsOYKUVLN+E5SFmC8bfMWh4XXZzCsHaItJWOvjWi/XiBD3LjFs
FNV9+cl9cY14HlB1d2iu4A0QGTRL5LpwQHBf8aDXE+jRCHvLuruBHIFX5vwAPsSATaqGIXe9d6G4
8XdtuoRsXdz2mDLMwZEJNux+2tOcabrkRJqU+8P/Ul1GjQxUJnOKS8E3WRf5OfqcZSxGAHNUK3B7
ZOZesj36EyBOvCY3C7C+OT6xzqoR0wSMBcE3iESzqYPQ0/ukv80B0CmvSG6jmRT15HRV6p6qlkln
3wJGEmPuHpkMmvRKngnT0ghRHxHrSmkNiFk/95DN8cU/VplwdCK689IPgoOM9szeY7oGQSRIim1Z
s/1VepJCFmmLDgqcVAk7/KFWh/050ALck84ZkSMbz0r6IPdI8z1NGxJnDsQ3ZXahL0hCttHqlkjC
X/bb93GN8Mt2L+jPZ8rdcGXC8f3Ry66+UAQThVmQXn0dZ3cIO5Tb2rWBh99xVMFZHVbEeUb33hcr
6lBiuEp0gIwLq9KMcADxtz75TGrc8DOSl4lhJ0/n4ZrS/2IrIv9GkWLYpTetkmhOqPcMjnjGd09G
90YzxfLu42N/Svsph5nubD/0nptwr3bD11CUgg/EC834P7ck9Y0c4+41Q3IhftT2ggjQAxfWNCOq
sJXJkHASpsyThknEQh7dB8fevUfxZp1/ntyr+MPZB91xRRJCzwseDGIKb4eWJgvyAbVNFU9u719W
9mUXEnRZYO3mM96AVZj2sQUIW1T8af+vT46PGg6CH9NDD8C2vmiYTr6LjMV+vOMOOObfm3tUpyd3
/wrf7JneLnnq13GjJcm1b0I2BUso0VKRWel47LRjsCIu0YqFSCJC5YQSxcHLWu3m+EHAQfG4lbwM
VDHv/npAOUJ9691YHM59VHM301tvu4/u43rub5PWjsl7+oreHVMIUumaS3lCQ45GCmr/Pg01E2xr
h2qk++aRWjRvvzGSwZ4k2dEfCmGKSgXlycJEF4WDouwDelHSxMV34vaYmB6zQKoHujBMKIuYZ2oy
ozy8luD9UofRLwTMOlD7KEKxnS4omMDi8oy3txnWF6qCcPZhmqBI9OezwnAJeoycJ7Q5oSPDlEZQ
hWkXuo7bIMNBfqLTd6lje6G2xoSMcY6nxi5bZxt6hhDtw/cffzTXVgfjFGq95WLJQcyxA7IPsLMD
nTywbjesp8dgB12kRgcSpU0ONAh1RBnSkyVH4dqz0g4TH8jwgmc0nV3Wsisp3AFGk384Y0qx0e9Y
BUtRRxf2oQXZMvNI8mgpgafouG5y8q2zQ9BToNtSiQHJONUlZLmgaBdYpBGL6P0zEIM6nRwIUEBt
WFjQ1O2mV3ETcsofxeN/7PCTD+P8QM1PuqdxOFEGNGggOb8ZzC4YYOKiCoekX8VsNSeNn2JEA6J9
BCqEN6pKdeoxpftihK+3+CrueHBkGL1kNB0Ik0Yr40+cPNwI5rZwOjCA1rtW6k94O4iRuT8dDkwN
OOKRQtQmITL7GuBr6OBlS04Yt+R1aFMguUmm2O2qp7TpDikUlt/kQNtrdm/g+ax5alGUv8oPDLbC
tS2BM7zHM9jDXROY4UIkMKbHcYHc0wPbpffq1CkSQMcFClJOjnUblbb72KAcI162ZOik9STOu1Ae
BBiR+hvgfeCjAoUc4jHLb9ZxcgzesE2geAsGPaLRVu8hx+jt26WgwbgnSlLpWV7QPTNEdtHbdqGd
909yUCDGY/WbHjH+vRnWp7k8BhuF7b8zfyLaN2wkJew5RRZHBbpHm14h3aSha4YVxLYhrOO4yTxp
a1ghOPKvOFQhifKHzxmEK2gtgQCpN0cXYSKkAWyEddLzis0kwKfmbEab5W55ZzKsjqUYikwXrxRA
9oZzvuF6noalaZUQLfI2I+pgfuSZ5G5aetmXMMqdnXMcisv5/jLowRzgiGuDP4kE9NTxJr1Nr0Rs
dnwOrkDxC89dBNOn6VSj5+o7ZM9RI6b0jHsmfeIj84gzEuh/YxP6r8nC+RRMp7GaRN96cutUbL9t
SI50ZCjZ4/IMMADNVf3EbgWoIqGXzlQXEQD2Jfg5Y3lvv5igiDjE2o9IeV8hTYahp4GvXo2pYEBq
ZEx/1edRbJG61Cf8J4N+JnMFYIJmqhO9EVWjctTo41vbf0cG9s3yEz0sbj8l5JSbxOwSd1wrYo0/
agtDUkmCvjw8wH2PawMZ4Q6FdxcigEbUmnIMkhBHe+a3PuD3yunUS8kR8cX6CesYSEwUzO4+LoFt
UoKEhC1ST2XoYMAJRSrwrurPak/oqInRU0FaVqOmbTivtNlhOna4a6sxsw2b3Ye7DxXylPdfHfKq
eefUXq4ROqHwDjVTvFDG2+L/nI5xo1tgbXXirsXbDnrcjc5xuibj+zL9PJmvwagnAWvp0f23B8LY
kXnLC4NGFapIMDpHFGgxsE9Kvumfxuvk6tgDBnIqzEFtq/R/9qEMVfadateMy93rlFobi3nKRMP/
MM38So34lUJ9+qWbNF9bn77Mhy9U3rIhPgQ3uqLQjDSbhGVWgC29L1Tz3bsCCeN8U/rWH0oz6Iwo
PgvoBmUEiy4o0Bq9VqLxfI0uwjQSqp2Tk9MQZnSO9C8oIjBuuXnQqsZcmPa6EG/xQEnGQeXxeQoX
hGY9IXi49guZkHaLYFFoHDQh9epMmXECpLyNbM9bhuj6YLCTlc0zXSZ6FjFtilGz92DUXXNe1R94
UHmM8doE7/REOEzJLT+tHRgGEkL4qvnkGpcJyajqTUokjLfAeEb4dST6Tm+0wIZE81xwA5hexOcp
SKkEOZfUMfjn4XV2GJoDvsSv09n3yLQ8RDRRBb2kSH8HN/uSvvybPaI35zex+pGCJ8iXf/QO0eAV
M1ZpMYArUKJqkadqpEa5qvF9WIEd8s2Woqh06SsgAciLoBgflaKql1SdGxB1olZfxS86V5ofL9qh
gvUPwfVH8BWeIz9a7ifqdDrx3A5IkLQkVPbK7GkGX5trreYWXByYajAcAMl0DfNRSiVJmk9nMhzq
YFbJrb4zOsV3l6JTiJ3KR6hhwrrnniq8OVpm6OOH4Em0+WsWCJqule439tN/FM9AWf9ioe5x4ZY4
yNiNLufuaVWjKuQYB6/SuJj/k7i9D41UWair3YzD2YJW6w78fRsKh6fZyytCvoCOQPeEGpfXWYAx
F6GPpomyD6QkWECUjaI/bCOEpojDjupwJRpCTlKWGNy3ppIc2pY9/hVFJxhckLDELyV7ox6pQj6u
0uqTvZA48YrwW9hW5Fdf40viPWe4ApQo69DToylsM8TgEB1s2rWcc0YHj2alNPZTp9JYx7VE5kPK
/V6eRPH+PdmLUKmXUEX5IMZ/OeMtzg7RTw9QhNka+lLvbgtfTUCGPp8AAm0+bRd2ClkVCayqaS3m
L2ASU6h8nw0SJcmFXo4c9HtgHC1qHJIPbqzuMFMfkszEd8PqF14xOMRMbdEk0UDYM8gRtS30f2a0
/o0xSdF7rOxFx8zHuSfytgCk0Ds7fsGL7pMKRn/lWATP2fYZNo//7Xh9GGxnmXVU4xAzS77IZcXT
Vg0uLOYfmZnEFfsxTKpPDtQ4er9DiCr8ytvNPmJ7fN3o1QRp8UNxY+E5fUko/iLV1RFMINqTWET3
vqxxKO3JvTQCopqetw9pn1OOW6aKssgMxqGkGq8xoXl0GIpDIqMNtZArjundhuqmNiMBOrqQ+vDK
Z4W37XGDfiM2kJjByXsnNaag9AVJiS34pTuIKKcpFUEE2Yf5HwRxmOircGLu3atvQCDW34Qb8UW8
E52R7cszDJdDLiRKWJxxkG9aGZ73xcu6jzZoYWSKm6TpLjTTyfXMAlCIFYCI3RLhcalRVBGsWSog
HtulvpNhMsVkwFtpT8+uLIX1acTfu595Ve4SrdsYOunjxNvCkke76D+SzqxJUS0Iwr+ICAVFeGUH
AUXb9YVwaUVccUP89fNVT8ydO1u3IpxTpyorK/NHJD7Au1lmrL4/NoWMswqMyyxP9jzCOb+A37dn
eBPxXq+/shdGNWStXqCSdkIXxH1ZBlPX2uwN7DI9j+CiF29We4smKnQSBV2VV9LgBHdefrnAK4cM
ZihjsfvBhBD6s2D+gtH/gjTlXsfRAZUwOwYQ/GCY9uTIm2EdHbRwZ9z7laMldIzZ/yJA9Bf1Alw0
uU2yVEcoagjO2bY/U0n15bQHjw3hXPfpZMU5R/PF7QG+BTrBflE77ou6+xwuNHDfl/dkOvwedMJf
iU2C91AD0BVnaFeWPudj0AKTXX6gmdMSh6EDD00cnkNo2XBVvqQWTxIKOST18PfM88V7+2hfZV68
SrQ1z3NPqJbPLZc8En4PgnJYC9Nl535xsRDNOM+7iR7vaRBSjZe4Q77i57ThPGmRjrdd1SOtoGLg
/IrkyBdeCqKGudMqHR3bAvf8Czf7SxZ1BSGFK/9lGq7LoBxnQZXWX//Jbg6+MRuCtmc5Pi8L7zyh
uY8E3KRFQjs+E4vFTRLMV/Bfrpej5YmB5IdgGBs/31FrSHyegFSthRBMw744eECC+AQhAQdI3Fpg
Ir44/g1hFx6cr9mRCyNG/K1uOTc4Dd79fFhNhDG5vrD0u7PKbqF/y8jYPqhdnOAYebc0jlZ6iybn
IyeTxIGsgUiyPMNY+2P1weSwjd/39jo6GA6yhc75txLZyHU9asdCnxBUEMBwzwiXSTIpa55N3O8R
XYHBgUBYQfuIQQxaSn02wz5jouWwt6/J/YCuxDnhnpCtpGBlPC1Ie+sDfuJ7jiqmC/vtlvVaQh9g
Nk0K6w4Kkz1buducreXsHuhDslqBfQX2Gf3GT3qqbgxSS+z6Q3790IgFapZp8j+VqfF103UFaP8Q
1XzEEGQgj4pdrENh0/lQ/YZGWJV9uasqcgUCR6IYA2eeu4WFsHNp7Ct/rBwOdgb/j1AVWdtWcQ2K
mwOrFOCDi6GR+bQeTPCJKgPCeY9MX8mJdFl8JX1t2EUtz1ze3bZN0goPiwo1D9o+DgasUXGuefBh
A41hyAUo7U8XGGBBbghICC+TpcoUyaJLobjlQoVKzb/id0uKdoT2Jtz2i2IfuL16ySYiFi0N2qV8
ULIGkcj6WLd1uetgoIOS3e9vvaD5x5vS6GPQAGonxhGiYgJeDzeZ7Y/0vE+nLcohIHYICZvFZQTn
5O+VRCdTBxeHtT0QeyvhjLTZyd8A2Zvrx2a5AEVL+gneerRfpdMA/C2fHIJsfBgwmLIW3KkqachG
6ew5vyXJsQ+9DDzFfa5Jo1la0icWF0TAdyx4AcqHvyq+pdxPSbOO/nfNopMrXTPBRVYtQxvh90Eu
I15Tnz53LR+aMxmT4WxkeM3Sf+7BBX/JIV2XPO5NyImA/5oLRc6JFpVbQtogjf1G0gYgdNGR7O87
TmtLBkmczu13z3qBz/FGQht5QkczCQcwjD92MdVkkXSgrMmqYcnxJ/aY/VhwuUdrWKzz+ClXr4bX
ubZ8XK0hHQB6h3PE9ORLv3YHHAOCBG+uJW8+pXjcfm6YBz8psZd4JhHJB/mYcHXCiwmTBshnLDEO
sR28N+Jf+nJKEuGHAyPFo025t+oX3ikv7xCqG2X5VySF91WZivOS5jeb0671sniLZlug4V26XBvA
wFo+edtlxuL6Zhqz5+7jr08742Ip9E1rr5535ALatXP4OQxrzqHQzODC0OurvQM1IBW8fwy7mblk
TAUwjEEJZQIn+My8z9OuNt1On3KwW3nqAHrg3XptOi++tZexfuILZMnNi/GtOW0zfWNmx/Dx4jCo
GX9JrhAhSRwgm2V3vg+d7MZ9bBTaD8sTPjyTfXyICxJj2rVn93m36C4qiZAe9fEdegznOzoNiKag
w3BlGpL0pmvpbadWp0rHk9/jCwCZ/TqkJ8kj+gDkoWd8dj6gyADzTJzhRbt3tQ68dpeGzlFOljNJ
XuVpH/etO9xHxnE+gPcft2CYvHKUSbOVLq+oc1ysyRmJhtV+6EKooYOoIFH3duNRuJYsTCYqJONl
u0jagrykDT34yjzCiptlcAqTZW0BFGs4qabDwukuv4xCcmFWNS+mJ5wpoGsmxgs7l6jS7Eaz6Y3g
Q6vZe4hDQIVQXFUWSWcOtQVDGvKLtB0dlehtUFHBJWteNjf4Nm031gPYV8Wkiwf83V0fBh5fDzSP
Y/kYPXT+i1ExqlTA9v1C9brRI35PDfIEsoWv24U4ZEmXnwlCuw5TfV6Fin9Y1HE1fIO36VYxOg7x
SIn3HTuf9yIsYeJLev/a6tValcHHbe9UD6UX5zntMLM9h4aZz2+p7u0BjZ3eLseX5Oq0ZKD7PGQD
wVZ6gtvTIlIdHBrqQdE3T5bBiozbdLMvOJOk3+l1iJ+EzlKz3OvP19Wx6NA9LGUR8d/bRv82Ol0c
BYEVEMQZzf4h8bn2HigTnKxiRdf6tJI9xlKHlhde6O5RYFHxet/d4ecYcvsbD45POKud61+XeNZL
HvwWgy9fH2Di7Ol83xNqw2n6cPYxr3CgEmVxfGxlybp9zFnVLDR+W/9HKljDr823sdlCj7kxfnlE
8TFfpJz70HTZOwd2itXu2d9UW5qme2J9jomTfdhDdF8u9pPiiYEY/0uVbyIAW9rMfd36e0bzYPpK
rOoS4bW0xXGjxwyaLXSH7+8xrV1w7tCYLS3S5VufLiKxwKTHWVNUd0/uGysZKwcNcTqDzqCAJ7F/
E3uUyQyjMdDvzqC33L+oQcuVyR7MB6zfsZJIcS4cRdYesjU72uL72MdVulRcDaTP/0TdjP/vsDoJ
WbHdjG3Zmp8hl4Cg/a1ggkCRXlVrzz2v2H7hbcpavdLWSPgaeMCs2HzAdxhW/L6wvz6YNoBmt9VM
3+DC4g0tr7KRFaWEduMqVsrwdtPtmvqUl0Yc/rii04mo9QWvSIbuXfoS9A1ETlcMrjqRsmnsw+rj
POPr6rh68cjTDs+JWqEEV0SEdCS50YAaU7ye1JH4+TD7KRZkDIGLIaeUdzLSeIlvQMmPKY2GM4iG
SUizlA0kMr+HFLnhy9iPlNFiO7D36KhiZ0ZxPVWjp7R6sLzNbrQFpVQWs1vYoR4mW/TfbjRO9KwF
h3/+2p3i8/QsvUJkPpy2XDzM+7+/tDqQ/ujRIQczFf4q2Or1Dgcsx02oRTg8hO8NeizLboGxAS2b
snRw80m08CZYbYmJRGekDTsppkiJ7upue1HNwJD3620PwZnu8Fa6mh6X9rv2OyNdrB5wHKBvCMyr
k8Ci5jB17qjWlzFwNzRzPBAybSBVV4d8kCgHOqwnGuL/QK6HaUme16UF2UlE1cTI8CZGzUM+9w2I
QahA+QRH36zlg97OmUi/xF281YTrJr5njx0KGHPafc5jh6oJXlq9vXMwsJiAMYxsSiMGa85rJ/hz
K6MpFX83b6/EvQv1R9TWEIhMKAnZjSAGyE5hWPpwNR7xFrIYbTXhyIlhgYZpKepkG7Eu4FEgzCfu
BOBwo3kPeOSMNSXh9Lw6wpSW9XDjx9tRxuAmojJwx9O5t+lEvXkzPYy+GAjx7sId//m1ZhdLxQ7D
E5M64M1Z/OFcgYxOV9wuiE3M2cRXJm1ezo2qTSM6GVa+IUxfY3M5AwNar1k/BCrwZDWT1ooYRov9
BcQYRmsZsjj5PBVZZoiHQDpEJpfrOoUlr2GBDDF8d0cpoaKyVURLn/5GhmQf3ULUBqFaf+NPXD2Q
738I+RkcRUac+MgU8FKKYyhAgxHenV1T8LIPgGqkRuHQQa35GdYcQ3A4D3guD2XU5OHiVEedD7HT
XnMw9pmupFgl/Vy0AUEgsrdVGjUdyIHTY8qsMyMYPJ2uKCiuz9FaegLnEUPRXnsj/XOBfB7ULMh0
utIXkCeLChioRYPomF8Mu/NzakS34Wn4jLEL3RTDj8pLeoeRTCIzC8hFyX7LfX3XMPYntHraU0J0
ENBfYDFzIBTQSyjv9+FbsI6WnkCbDc3Vwz8SCJ8vm+NUOjwilfJTDHPgMqGqd+fm5sY4/hdUSnXE
5679kklQntlxdSSn//vtnTMx0wubXz9eO4+ekC/s47QMtc1jdzhZrdz9PplLlEFJGqH3+Dsn1Ag3
lAY9dTuLkFo3K++hmikk4/zV5tK1P1DuOYxa/ZaPB0xj917WrXTuXfsN4b92PpvWzc9pw1FFP0Y5
Y68953DxT1T1cBWZSK2SShl+0JMk76ido2FfPn31DCTCCFAeVXofaxX/LmoiSChotrbZd/EBsz8m
gbJzJ16at+TbQzyCF54TUtVIaJT6CQVYjL9kw/IZTvB2LePBaekWMBIt5egZyfXs0y/G2TDp01Sx
DdmjlO+c0wi5I/gLrjCCRkr9R925VPCWEaQe7HV85oJSUG0GwGjHlvYJct7DHme9mraZWK4wXrE+
wITFVAxXJgyZ8DcStK8DLzx0tmbAtdVGqrAvnMPdg9q5n6qo30zfm1p8BBm1zd7t+Gla/a/mTrvj
684og+uOPVPN1ayhy02EKTX72XGvq5yATgdf1CYGtXi+iUKjtI036s8TOY6T7deS1V0Nf6Fy38LZ
afVGqE/I97JpgWR3psSKnxGMlpoc67SCZsOQTEpdAVhKfzxHhHIkGDGceLyZaayBzvZ+quAaEK6I
zi1fT+5zDSWEg4XEJNAaGUTHtOr5JzORIMS7a2jRK366454P+dBPfpDfpQrHNATWSNy1tqLK9ISU
2URMiLUQrRL9sMaX7Scqu4xKQWGlutO35FZp9Ue75+mIIgYNF3TqDkq4qVmPCc2ktz3TB+/dY14+
4ubA1OHmiebKuNzdXXUg6b0xcDEUFF3Wii0Fk5bWXhMRUbWB8B1QC5yjxu2x1C/ibQDnZ0+zXJD6
6/zh1cPNhuaJfdipH7cy+19gaIoEtEVY6LSEryGI1BgMGE16CDEqwsECSUOC2k8fO51TmjlbCzWR
j6fFQJwDTE3ncxmWQ3OVL0SVZf4GFIYgwak9+BJNUIOuHES6qfPgmYDS/EjzhVjo0+NOEuTVlHBP
t1OQZI1TW8fqRIaM2bh8NmJxjhvMl7ISSPML6EfFG9weYEu4rVJ7nufAMHRvQPvp5/xANeiuFTA8
KAJM8ewTeiABmmoXEF+BTplLvc+M4XeWQ1ZjSHAE6vg4iI88Qh5oPz8HOtNVzNTgeskTZEq+cG7U
7zRsqNG6MCVY5y8KvakCTLvrDbSNjOvsR+dV/g0ZaCVbMQf1TqgWKrGmcLSXaDki/0IEI+O6vS1t
o1LWmdaengzdVAOt1d7gFuMS2tjP+R6C4d3a79pV0CYozc9nN++JGybiTOfpPr1KfDDHFVFhJ6nO
vOTvJRKWBJDqLnmOqM7I0yDROcMwaA+w9nzSV7jjS2yr9Ovlr4XVJFuR1cv8MUf7kdSjxylqv3Ah
ei7MGOwF4J929w29ndv8u2gPaX2Tp7wsNS18euF2e4iU31azjEkv/i5wx0VzqmWZP1tE3+zr2nTy
VBoGeUoNh6PmeCICckyps8KkEUI+0Sd/Io54FLgR1ua3RAlv9m5c4vd2s8awfjAKYxBMdpMIU/d3
nf5krPaN0c0vXJz0LnyDOZxgvwafXQ0Ka8JtjsqrLY7prgmTBptLQCMAA9C4obRjyOg64Bt8Nl45
tzEYFmaXaFSiUDc5RcdBnnZDU5xbp1X/4jPJ2Q6xp/LuE6zMIpzNzoODc/MPYz2gYRveU2pFN+3a
EyzvJGpCS3KURbDLapTwLpML1z/VaXYbdpaNs2bWwSwQgzjprLDRjrMHmwAUFNdNrvS6xl4vuuFd
jCFoY311+/bbSbcwGvrHAaH6hsXazcZ5cHn/bSBdIJSX2/dfvvOW1NwXGWjYje90jXevdXHF584c
Hg1LQaGx7FjFcmvYiCGAhPRvkxM6BkKVQKSaOyXP5cUyqMSSNHdFqVALM4NRcUXIFLYSTyHA3/8v
8ca+MMzBep9DI4DnciDkVUF/ux8E11mZZKWvj2T5iTmmvcP4LzYDbdgdvoJ+QXdnJPyH7CUvrabq
ss9w9OqK3v1/ijMGVkADyHFl3AF0/6YM1c/F+my6xTW6L8GCygJttwBy37hPxKt5OeG0bLnnuz7X
ibuUBDQYJfS0WJWQLRD6C9A2U7M2lyTMlXHWDs99OQb4DJa9qj1ORCBPDeVrUKAbaDnzIh6EbTYb
9e5b+pSjt1uMbtEKjrk6V5GZPCWaxml6w3eqFx/WuyKT23j3GEbBwn4P7wwdSKgWwjrhX8SckC32
GTIaLGTSK5n1VImxiJvVGPd9Scj7+Az6zc3FHTDivHr0y2UdsEQ4reZsGR3Mss16fdJ2T5ogitxo
8n8lmNAiu8xciZYlzTpiYcd59TnLB4dBw9szVOyzxqOrl7NLaampiCh+N895b/xh9z5Jdf1THbJs
wfoY0BI2nagIGkxhEnoowOJOTsJ/nhrfoO4y6/HXT/wia/fxWlQAeu4K3+M+Z0log1a2p/c7gCtU
s8FIOOx2zRNpU+mkeYogIp3RrmNSG3UZO6kCHDiR1DAd1uIpk0SEUTHMJg0IcQE7+jHLXTg8wz3J
C3Qd2pXx9riuSGHYMdwsiSyvNUk9rRtv23NMGkpuPhHt+9aSDbR9QfOBOMSeoWAoHcw+1w8ZxJRZ
66z8lShAKHN7C5YGO2Kok5pf4+tM3F3FAFX5gUS0xgV5b50ZxAi1v3CibFlOh66Phd2o9L+Y77py
38R/Tsdrsur3tluTbikCYDRYicGJiQ8tlKZUhElVrDYvDI76jKCNP6k2KfpN+Mzy2dm5LM/jgkhA
Zbm3e79G/xR0p98lnQ0Injs7jVdiy3mDYVWQSAr3qUwU58aoacUYOdtqJFFWREXkU+XuTsaZD7CZ
CKn+zY4arwpbDnPTCqEueVMZHS0iEbG3EPFCbOGjxTeKI1RPXCVs+rSFPRWNVfJggu6OTx0QRliY
dzvvC5WBQIciygjI1LoSCeHzcaFn7xR0vAvjGW0qOUaq2aAHR+1jJ8iw3d7e1etsuiWWB6gF43ys
OCXKDSxEsqgSrEI8Ro3RAZXXAv9UWtGDmviCe7N/YJccxg2qNKzbXwaV/q5LdeqCTt158Ef15UB4
2iCFwx1TgPYiCrIOrgn/adyULJ44/EgRLrwkbWCyR8lbKiroyu2NX1Tg4QkVOBNVZYTIVjk9oQLN
i/cP7Umf8VaaQ7BcvFtBSmNwkEJdBbplXzLIQq9uzERXdEVRuKRZ/cej4QsjRpj8ShqstPZ8RMjf
dH2Rp6AzSIeFiVyqR2mlIef5RSZHZwYJpjtaQcyuprBe0J/Ih/Qh6MrQsDuuu5pVTWkqvVFDpe+x
fU2q3zu9ufRI7Eyhee3KjQaGVNoqXcwOcdvJwQD9088thNRHnpU+QDphed3BdHpzEUh4xtXFNcFS
U3PzESc9CipUI19uNX3TBEYe4bWDSbojWeIFRJ/8En7nADvwiCmZ23/lYY+OPdVitRci6WkrFvK6
X6UVsiGHIGeNjO5D7uqIgfEpTHAUX2DcXkeiLNByT9u2cw+rVAMDIG8800vfB4xxwFUk20bFDNbe
VCCjFsSwhgHsM8TWZiUtQCHTKeYfWHLmQsgnKRhcrlum+m749JDngjuLDChi55SmSJGQZ15iMin4
tgQWMSqnvhlXyPeS5UOHk1xFRlbZvvZ3yO7yD7tXVGePiDl16AnQCkSxuAt3AMUd97l5ekWs7Skk
gUM26EzQs6XjzZsKYw55LNr+Yx79+pC0OF1HKIR3ca6d6PCZOhRTV0d9B8aCxcVGYs74KyynRIhI
0olExqRiiLnw2uvzRNZYb83Y1PK6LCjLZwqCzPT14Z3XExP9uHKOYjuQw7ITmcAKyxOVP3wJVrJQ
Tk5Q60QjlOIHHEDZvFagDhDARyan9xmdSNARE3wGLiiMkwB24ZFl6aKz6aA5pNrPn8sNcTWmuiE9
kMFGNGJIpPI1jef4m+jUNKPj4ru6pzpOwrS5deu7MpDq6YttOpg5o7Zftwpf8Na13fksVuZRhxHe
lleCnIOw258lgQIu/dGuYLQxx+GdB5016c4D7uDBk4AYkOZxLjZM9N4SMzQd/qCPVLLgDcP45o2H
CInbNVIhiBImtyRKIZnQAW9WjiG/2Nt5SXAUvWiSFYVk6v179TqBiEUbnhHQJYrPP4rftg1IurDt
DqFMg7U2jzmQ97ibgDiF1uIp5hzMaDD/24Wfp6VAxMIm4ENHx9iAtYwmhC3tm3J3nd9g8rAU70Fv
aZ12H/tBCBa0l77SE2GX8GPYt9UjNDYER+ew/bp1btlnWMqNMwHOtMzoPpoUAZQzvK2fKDlgse0A
EjmPUGQwLq6yM4I742Ytpw7pMcTtrzjKX/we1NvAjiWuDJEI826WStIY0BmBLXDlj/HRXrxi0bOB
pkU3bEWLhRgQ7beNo2QLAAvn4x6GMh1vWHXhtFRHe3iG6T9Vv0AT+tVv1yGZqiTDrT7Awgy94i4H
4tXdCk1YlzGN3mLMSVPanAd7yLp52gsfPI0LARtr4kQEoCV3Of0ePM53lpWcpuIVqqffRYUnrGy4
fHV3euA+iDCQS4H2+od1SXKNevd5LPdiMhYfVazPatJmV/mRXAy9Z2KA7FjOO9EC33uXXwbB4Xlw
eFH4WOO9h/wslA1H0iapj3hFww4mSNJ/3EgFiywg9rEeURXXWTWSfbCk3Fe/W1Jc5OnJ/5TEjDu+
w2qyrVmkHKwZ70Zb7Mbh18adXmN4fjX7CI3t5+DXLJ+PXa6UrG0/0ybk6sUNnXyRVIxDmL4sXJya
wfoCT/ruguxpC6UZUSpnvpQyTbTOjtN7bGQA8WDEvcFhKjiHRlIF5ZnTWT42IRHVDAehVGjRUpi1
sLtG6510lNyosCY3C6yVvhPncaTB7n77LblkWQsy0nUJNjRzhcDqTtp0wuAh/bWKQSVY5Catujt9
aL6kcq411FJt9AW2DiDvR7QKARAcbfLFinmGbfimRylEDzp6DT70vLpapKosN5pyrXKib8Bc3AK9
hZEZdWKDDIFvIeUmkWGWXw0QDsD6vVqf3pm2yFMllKWDEzo/CKCsebi0NFSlcSW5+1O4IHY7YzJ1
y/xUqM5vK23XcBQYwSvmyroNTb5udPjpWIxnlWQsWA+0UFqA1skfXkIFil6s6iX/Q3QeBXuDKlNx
qnGrvx9jA37xVdJ4ppD6khhxa/8CCNkPqwP3A1eDs67E135Xc679at1z2gvFYRd8E7sMBMKu59Ja
FAt2xPq8t4/4DLnVuLGaGW8yuy3bEyo//OefZPJi4c10d491RQIFp/SbqMHVYUETITk4+AhHoior
9JO0E/VovynAEbUX2/IJQZNL5FbydIkSWTM2aAjhRd79bSfCGronk6Zgcqr7+07G6DDwdawTySmz
BtCGVMbZ3ezJE/WEPT/kDv0H4Q0iiuopuLwbniS2eb8e09XtGwGrOm7iF2nn3iaSel1WV013RCP/
P6GSTznOTmGP3BOcuy2dHUnWJhzYxUqn5cmdoDawg7F8DDYknaLggL0ETz7hd8ANe09yUoXkvsbV
QJa98DCFycgIAHm3GYjsSgsRJ9GfEA4+q56UVEGn3gxfXAXW4vxkq4RtCgHJRMVagAIMx3vTwZEe
HWYZz+kxLwZxkBVucXf4S8q8UZGQ71NXIPpPkCWFJX7woCZMcTBUkvVC6hneQ+bOFDbbfixTE11c
0GUnEkBI47tO43cdmUITHqIgnYz4+IKwm4Agwj+UcR5pAf3voCtsaRGuFlSnsWlQ9Ps9/koMUKTk
5CdVvhRaol+Fwown5a4MKuGBTeJGB4GoIACRRBCplU2Hc1PunCTeJXfuZN8m8jmu+C0k/PClNjTI
hSryoBdBVXijVLpVX4m7yD06n8GZC6K1xYxcb3yKQRl9sC2+Xjp2AiGRXXHD5TaIlpZQLgXCB55l
i3AxUxZDXwAT0qhQDLzbg4bvQ4ZR49KfTES8PYJaILNTSBLQeaD78cdc7KJAKDx7+ILQroSA+iez
QrqzRnm1xlJKmhKHdJ8ifxj2SBWlK/kFcpS3f4HIAafjSP70dLchQl4J4II3JGu02OluSvuB7tAc
TwGZzpBH0GUGS36Ik5+4LzDgKODlHWFoZL1pBUFKQmFTCNQyyXdDl/g2VBGtFX79mktEA0Yoqg+m
e/f9V3oMvn/DW2LuLlMad9QTqF4zhVr+5FMeS63HEtq9/W/yQZ5qxag+UIA5vE2adWtN7fUYGMHH
vw7Y+Gk7efsdasdqcYmOqKgY3uRD9F2fS0/vG/3npAVZu22X0cV/9L8EvZDHQuILnBFWQTd89M8g
VCdqLHuSw4yzolb/if49AeQ+UZyMALDbnX6pCaEIc27jwSGbuQFfe81w5BiX/nVWwBibsZKYyMlH
rz/bb3YA7/TiOKcL0V1wr2U00xwWiejHvICRXjOTDcSxkwADTb7IeREAJNAR5C1zanivH5VEBMEY
ar8y6oCb3Sd3buJYnbFiiQsAX7fJbXlhe8qAPzKW7i05I/zbF62wS6QH8CnIR0t+NWa86O4F8ePj
HnNYOc/dBvlSeu2nHe15mgIwRJzjT88vUmRUYuRnotvq7R6H7ahxVO+U5pv79L66V1ARnD0UVE46
A7oG94l3F8hPGioHDzRs17Ki1PIRMQAswu4dM5Rd4b4nIDBID/KdhIt7ZdkRJKcVmvJhSBk8EbaB
TjqWo7ngPpHzk4EKtxOOaCeIsh4pKHWESD0icAtlDhKb/yvjACpCKhtoHnhE2jvbVfwGtj7xF8FC
yd/+E3aggjBwJtKFd1Rr0G4QYYi7Kykekgoz6P2IHznM4zeQQqj0SHOHiDyIlNgqRTdhEfNC/CEC
OjvYmxmJ5RcZsQvu137sp5EdYH6Wj8qMCQernXU4ZJnep2ODESlCDOnmHaEbAJkx2tC04aMMW8MH
hFCdSvrr9+By+qgOIHxUIxsDP9eCDoJMDYqNH+ZphPy1Z1o4W6Sro7eajEnRXuF+eKZFbPp8rIrx
AUmsWh603Zy7yNIYlexNIImIcexJ2v69gxUFcs69AV1OZBFyDArI8uScQgBu2U7YaSx9sZNRg7MD
6JypATAEJ1E+Ij4CDfGIQXYLYJMTGAu5AJAxoR0DFOz+OEN2lYHLDNKllC5H5uVa/cOAFSDREMnA
7QmJFjMWuxlBpHGaiMZqTlLKlhy9OPZw/tgqsUThZxsAW5BmTpCFvIEgWczkATqxa9fj8djeFhAX
thyxdHP4ZxOQlB+NYLLI1xRxKzMSNSMxx0aysQEX5UWuZNa5yxyAQD46Mu18JPZfaZE8SBa+dzLD
BbvNjrN2COsjvXIc5PDbg95WMvSTrzJ5CpKNhhYx5P85wj1BdMkMEc+h0whmz0/JbfP070SXQ5f8
U0psevKGa5IWHZ2jdyRGSbbDDmLVfXCmbeIVKhb6H34EgY4k7DoWL5+GUYXTRBkeHMBtSbeoAJkp
5GzSRwSzH8HiA+zd+hlhJdT/VBwF8ePtuDE/Uk7cgE8+UWv0wkIuDrokJ/fxoWVN23tH+zl9/FYP
LsacCljtetiMcOIpeqgz+Haxq1mvdNrEyAg1Z1FQynFqZTtMIqBFZ3p3phknfUj6zkMlKPL8KYgI
BIb7GTa+jo95a9nylaBmTE7uKSOTJzB8EiKBdLXhzSdS6CP5w7ENNq+Daz44bwtS3aDOnoteXHHi
3znlte2NYtg9r1vpYf1cwFIJpoZAwxU8lTytwTOBUYm1xzGdCDh2gQo26wOgErrB3d4uE/IEIqR3
UoCzl6SRZweNQFormn0YSiwjhgERMmtNExeM+GUHU5WTjiSBnhVeyXeP6yb3PQ5q0lcqyOTG/6Ue
ZJ2eQkk4yMH83Z/0EocAFbh7+VitNYk/Py5ud3peqE6DUHT8TnMrOg81CBDTlvMKU/JlSedO9hTk
v7FF/f3Iw45wz1jsA83bQ5dNKxn7aaadqUw1wmkCXctBqhAxZKqDkzwqwiI8d7z51e2gggaryZ62
Q1HX2Tqd9DoDViU/hGdjHyBBJyeGWRsaqd5+UP6Stg+VuAPzu2a3KuQy+kRPwNv27CnBebscgY+Z
9I14FVfD4UjueCbwA/g1q8x6/rJajk6PvhRLhFU8Vnw6Vdw/0tatRIY7lYfcbqbjFy2kzRgA/IEI
+4ZThmYQUhDgtxDunvh9nn8ggp3SL+zYN/0fT/j9sypGdJW2KL1nJoQt5tFUphcoW4FvSL8lHpo+
AjqfVXenQzSD2N6PTlcG1K1mfJXc4Mljfy97vwoYRvZ6ONF5UYD0ufaXs5+FE6jIxHF82Bnmzeee
WCwhHkwNLmhzzWfCp5QSgxsAMaA9kA4Mg1BhhTAiSgzWZ3JmsdjnwV8Zg+gu6XUxkc3Bed5hqbAo
JoL0P6IpLdBOZpwcLGnhfRU/iJlvdPSmUHxk6gqumawoKD0yqCSQje5Rv3qlbkWaq5PcQmx1bTOq
th+/sCiPiC6Dpp9Va3IOqxd+LjaFjViBlfQ1wQuGj75G9gNqT1VRAlPvwaW6iMjxjD1z0RtWMyVG
fn6sJ4epumQJhIQ7BTpJRYb79fDgG9/JtIn6kjZxZH9cdHK6hDI0PyCYuOlqz29lsZ8ItBKygBxw
eJQhMTYoadF/gQqBKAoX2DxcfW1Iw6QH8m3KAkcu6zhu1seBOmvWp71dZHeIoUAHv61ZmXX6z9+n
r66P4wcl+ofOXxGpgWRIt+TWUNPQZCJc5qPiVycGvUC8ZaA5x5oGGgFtHLhCwJ4neHsVIIJKbBLW
FwAw7K8mOu9aDDyx9lnu0Q1OVAJ4zn/Xi/+dfzbH6fkMTa8Ul6uSvEeGxI2+VNTASB1GUbSojp8c
23Txp5/peWhsDmJMqyRQSFGhq712tHgh8qihdNLOYDJD673GuTptw79VmLDU+/rf6wnhtkfUzWdv
RALl5ynrBJ+ET32+WPRI1xfm06Fp0tDz77971ofcDMkQVWm0TlgI6zsagy3iYj0DvHn0X9Epfnri
4QG1om+iw5d9ODFXcO7QQ//M8+Vrp/qdpb7UExhGoOSDB/QANCDqY6AMIMxRFWh2a4fa+0p4TpeQ
mTGWa56059InM6D1Sf1hDhDKhbXYSTrJd1BHx91+ygtC06Ql99gp6AxhZ/OI8kmdfRmiPqzyBjKR
UDQ5U26MTxP8CeBw2wePnjWdHuDJ7qTviqqUkKk0IF4gHBiXBGuplZjvhs0pdaU8zbc358K7m3o3
x5pnDhML52W3hDj9o0ed3TVd/lR2iBow9kUOgKOdjs9eZD/C7u45VXl5MuqH12L6EaMs0jodMGgB
M48e/Bdm3n23/6nB2eBTwHddpCmVvWM7YrOKfY80h2V1X2z7lk1Sl44qNfIpilLy6XQS2BmD4ecZ
suzOLmKawYpW6G3tnruCrJjprhjujA+oAwF3jDinPm77sQpx+E1Gn6kwfR+ecPpR7oYRQ74I3fsY
7n+aTTF9Mw6l7I6LT1otvsnJhRbNp9mf7dYc+GeI5ySYW3pK0fQTlBfSLZn3QOO8G+gDY3xQLdj/
fETIuwdYhw3if3V8Corg+vMKX2Ezfo8eAxgM6WV0Hp4CEyikFxUUYYLDHBhf9e9LfW0csNYjKxRq
BCmiR1YWSI9Rinb5weYCt0Y9NpXfPTjiVuw4KbfV9DQXBMP8wfsAE4RJb0jN9lrTtV9Xs/zlCVRB
zVUkIqfwWPMORNo7WS0h1+gjhDagOllMOlQbzNWg2MCZCu9iR7WFS1UWBJlEpLMzHlOv5COyTonj
eY9fuDo7oL0cZNvtd3jtt0a6+7+pzSUjfs2xLsUjdgkAJDxh+7i7zLXxZzBV6PReg2kHrHLP4fgZ
gBQsWpTQPGcCJRnnlgXvcuT2HGn2VsCv4x3oyxodnxOoVwecVdBk6f3d0aobFxxLNPf+GusgElMs
mMQP/eNAuWmmDxOapRjdzsmMus42E4SGbGzK0gMgSbp4oMMyqDlTUECYG6yPlUAnralK5f5HYxJ5
YTgHU83qbxGERC9bZDruDO5KL4fy/efiwB6lSk+Qspdp24GyeO3wYhJfZHMM14/ukmQpMtirRnNO
CCFMydlljgU9gKKVOPNEumjJGm3sAwkMbkc/VQ9RqnJeUwi5oiMkktvwzsQHSzYO1OClyHBAHh62
GWYKyLwDEthOqqbPxYuIcW7o/Iq5FTSWk9ByqqAFL0tKTUQoojeoHt0O/568aXWQbmQQCRaLj824
iIyPhLR+N5cgni0MizEBSP9Q3j8UdIzgHaCTofbq808LqW2Ryk7jzua768xl55q/HLrehTYmyc19
+eapO2oshVMxohrLFsXo8IOS1QMFI2pdF4DvuatkSKDxqI2GjacPuiC/AjjPNhvS6EUVp2nrR2Bi
urtPv2KqxWMiw9vP63FvOvkmV+c5qtl82upJuigYKqMDEZouQXsSrc7D4zBn3ASaD//6pbVCRa/5
j7n0Zg5AxJSP84fJRPqtdsStNLdSkbRLmfkYrlapgH52tEB6QaXSr+MblB8Z4Xm7KR8g5deF2yaA
QUE2/rF0XkuKY80WfiIiQAZzK+8BCX9DYAovjIQA8fTzJT1nzt8xXVNFgbS1d+bKZVxQ5Abg+Afh
0dKbcgFtkWoEp/TgrcZiRvWEL7wqGGOBwtZRInsbLI6mxddU+/cgNnxBDZs45jIMl+6Lr94sD0hA
Gred9xwr6+tYmh4eDFuswkDs9cDu9jHDmz4s7BynUxSByNtJ+BWrPlzP+ED8FzvhqsgNe9mrVW61
pzIz43GK73s6pBMNb8GLngJaXDIr6V7hkui+luSa26Ks317hF/A4CeoGdiZ82YNfu59BawD9D+sQ
2NZkZSqMGiUXjZqPQz+DP5KEar8OBGijwfEbUS3EW+F+0afBxeqfwc7FPGbPh2kFy82VKvXEgIEp
VhOfQqF4Y9MzFduyrrEiHHjC4knmLVbkIe32qW1Z1SwYarXV3QiGyF97bu0IYMDPMfqypalvWGwz
sLiAkyCUOU8XeNvUJyu2us9fMwQTsqXJOQ9q65KsblTXYj+g+ZsoeVOhVMjW7nYOnYXracEWgpfG
Buerb4vzQ7CTCFGGZe9eaTNiJPZXZb0/QZ5a9uq9vdjs77T04Ah/iidtFESy/t1V+L3eWLH49KBw
MRnKU/GFUCwTtKYA/A8P9oWgW2agd8T5B2ZEC1IeEUAuXunNyQR9buKIqbtJAp+CohuPZBRY4A5N
WDEcK3tHNmVhqAiza8kJcrO5mwCxw5B9akEkABtVhEv/yyHD1JjA52JG1uI2w1z7Zm/2HIiHbTgS
N4i9pAjQrMcWnPcG0vV+TB82mehWCJ0fjLojEeFg1M2C8uXlWJBK8DeKGcOzzaFICElCJGZUI+dx
RrgjFpWir5c9l9hCGgNPvpvksRSLRGyTMJYtIrJXziZfEBsDFPlUU92AGEYr+72yY4Cy+jQDT/jw
LEwmZ0EdHKVzr4I9lCUAT7TycilCwOMlUhcx8RNn+AUcVMsKM8/i18LAxycprk36DbE6ggP6IfuK
txMOYwutzDugSIJXnz7Ec7lbGJRPwM/9Y/LOrSP+8TNJGhSg+F8v3mZXPkIABlQXQp88vZCz+vr8
Hb7pt6WJlbMPEAIDIGgnB5/TynkMnzTLZoejyBa3ZbEZgFXBZf3yJsIYYohDrBrhYD1I/YDT2AUF
5NM8wJmRB3BTFkiIQMEbOCFfB5AyAJTJtRj0+L5CKHdgNZXXsUDp6chYnpzuqYwlNLpAt5sc/mAa
Xv54kzTk2hTvPJKbwJSxmgMQlGeObpK5EtoOi1O6Hr7PwX0j4wVpeYCGpKo72EQEZ+NxgpCOLbUw
fJ+0ViwrCbdD0C0UaOxigQJL4TObgI+Ul2NOoa9d+jJPSlASBxjcCSFJQ/0NfwSnoQkP+u1gfbmS
0blr32FwjaHD3JmJM9/TcUnsGhQ0Ad49NpO03a/65HShUtSH3yA5rHRXDyrrkEy/5FMLoApB39ZX
J0Eqv4Qi7Zh6nkKBHcQaGzqWSV1auBl70zemEWQSmXAoBuOmF0g/l1tjGX6d8CgzbIvMaho+2P5O
Yr7cko0bHIB3ktPBt/hUTA2nV1id8DiocsDB8BWRDff+d8Lwig2Xt26bkq0sHd4lkFb5BCtrmAMa
ASFSh3nmM/ZsM2LtwIIbQmEYN3zh7mc7mVMJEfQMdcwzZT8kP1VuieUBzhrerlxDA71QFx6owpgl
3Ci0ZK1CVvz0T/Dg7CHiBYStW0wfIpVYZCWARsHh2f9AY+mwJUiNxPoXOom4ooDpWPHVWvAcLW1W
lFhosyZZoLOng6SNvQNHKekuKGH6fcnTqs2YIueKOyQPSxBaVGbDkCJLRiqIMfhhhMtuO6DAiqnf
5K+q1Q3OnvhipKnEq6LHgd7O3AQeC07oDhJ8Yktiqj8xW0NH01+jNF0Vo0cqqROwmOogfiEyxc1f
MpnuM7rWLrSpFoQv77C3O9ypPFTiC74v8YmpJVMbnm9ORU++x1IJb0A9kxv7ynkP0ZCA/DWvgc5A
uoDY6B7XHzAu5oVvrt0DHHMtRmRIN/fGWyraHvJrnnVqWqf2ivjpPlnYgJ/s15kE90Vz08wYKNIs
D5F+m+MIS4doIEvhjHHYg0OLyUUO/MQBbC0IeKVYJ7N9DPiaXtyE5STk2GHl0aJD79pKy8kZTGO/
Z07NDnT5EwczwRclcqJm1lUHPW/2gfsj0X5sv2zjFsPODF/Em7F2MM3DpRJTBHHLQV9C28Y2TgyU
zNUwwOn9m38Z3YUy7I5nXX5eNSbDHc89ZDxgIe6GTAF1ZpKY/fOjR2xXrdmEOl/3t5PYumMrRs8J
v1exHRbQpIt0Dvo5Ejd8Hz0SbXfvIf4s3H/KcAjA8Qy9E8TfkwGZ+o3gZtBO1C3/wvoFM/3OwY4j
fauPuiXSGeN7N5opf+TcgVEIzbgKQvqrpU2djO3/qNF0VAg7X7ZEYL5G5SmpljYi0tNe9qQ8mbwq
+6WWlF59cNqK9wAObBoQOz4n+8djLVs2Y2V2UNiKbo9fRGH4iVoN7wbIFF0YjIwzmWvBFuDoVkr6
lyJWwjse1MerIKo83HbTI2m9zt4ZoMa0G+4Zy4eVf4B09EZrTJ/5rBFgf4capMDUX/S4VccFvEJ8
nTYRu+vZb9zND+JgSP2Ma6jz2D+puYHO99Qy7KVsxntAy6VdAxqBfAktsuwXMTsPgNuVRUh8MMQQ
y3yD9NtFIK1s27lRneDtxxxAmDAyC+aTmqsxgz6AOlwEwPKPEO81XjDbeZ+3oTLOZ1zYZII8+rJd
XHngiO7i66DJV+Z0+OkzxyNegX5TAGd1y/f+uNJv2Ie/b1e5pzXeihC0hPH7DhuDG5x/uB/MF68M
WxrwC4CykFA9hDPKpLGb7h0B6tBpyCxgKm+4FXM4ZXplvT7GpRd9z4jXmdjbxbi5Lv5eVBJnu/hw
+Z9s/43d238NH1wramomXk+jRRfWgJn8DoXNA15/BTcUhtgJhQBjERp3cDveADju1WDeQ6nMjXT4
z86dIq49LVxGPRJgIUEW4wtUXVpXpqf3v3P/FPCRvIqy9mZK/XdYnIXiuqAInkrBn2d7ph4wiz6x
UKWanrKuQ2l2TwgFRPvAXeRk1tsAa/wk2UdPl0ar9dddy7xESCCv+A3eogD2bp7pF0pH0FlVW1gV
9EYBg1/Obn4/LFzmKXv0R8jXq1GHvggBeuVHbecM2euLg0c+Eo86RClSWV/piU7pzW9jT4grmb67
jVo7XDHmTae76bkf++ZrG6wNTqvcPwAcE84kIHXug5Rgoc/ZHTUI6+gQpIJvqGYXHesDu8V5tVxh
VpGqzjxObvKZ4Q4YIvV8bTG0A3DR3WX2yckTo82i6xwrMELevlTs91RxilXPPaRlBDhUYXQPQw85
P8ltbasNabbwED51EVRNhU3y8IGvoD+/rTJiZEiHiXxDbN3bHjcuzHZDzsyHjcFwN2URnEzCtJdG
5qmGB9xOj5Qkh0RoYwgCGFcPD27HkruCpGAXUobJ/B9bYKQXstkrayHcMMzKMLVkhPC7v+SdvIYv
t2Aqdst2ef8yzLLAxsceA1IGbdCypag/Ox7zdVziQwAyLM9fphsVk7c1TnJL2JNcGqECnvu8iQnb
44/eLmU/8I1L/QA76Sarg7eWnDxYKAKME2eOCcfNx8GIDlBqjAPycKRn/Oof54xFIT1FzbrM6ZFo
GBmUtujphVH1or688H11ib++YmmUSAnZBiZtLCATH4ataAGhiKsEGmtR/dBSmjmDcDYcprI63fDX
xrL4CgwnGS5n/xNo4rMBTm3wDUCYI2ml7ISm5mrggYL8jtUlK0MaXqiy9Ihs7E5GidaCSHRKpbz8
0gjLnwDr1UBWhfCLntIbediZ0UMzweUpeBPlxVYw/o4/LotoPwOogEYQ3azHoAtZvUhl2vJhmSEl
xM1AIGmdTnL6tpozLBWs+d6cg02f/XYP8PrNN3PHBMx/xTx67jPm/B5Wym9qCebfGMqzI9DmIyt5
IC9nJpVw2bm4nRsg29OFsIGlAx/Oh0AmlzFk9bPhyViTzi1mVkcBpyWPkDOwaxMbLFQYYaVgQAqG
XEKBruzlkOgNNDKl3fDAocDQzWLTQAlwXDMagV6zWSLOBeslj/r9C0H5OuKD/CJFnVb8g7irgwWa
lrSTMqwpKqgVhrmMIXeXMV2l9Cm69RtoEJDQZDsO8K5i8C8IkBnIspb5H20NW+jFpuRApWNx9ktY
eL6aABqI9AXAEs9PdipGJw8b/SXj6smX8TTcmxgBhq8kDD1pVBhkV546b+dUq3C82K1kDTEOZokI
8ZIZMr+OJyvwtrpg4Z7aL/izcJbYPjEHfQdYqtpiWgpVKugYp5F0UaR2E8ndLfjrOWmjXETLPXq9
YIgvXRW1oUugGaGm8k1C6ZE/15Sti7Z7V2i2YF7Rd4pwu0MvKrR0zVxIHFeeVJN/8eM9cWlCVE46
uqR+6/hWAM7IVHLviQUjBdU7Xq9FL010arKmZ8O59AJ9qb8PFUylJSecHgnXs5KyV5Isa9hCokQ/
elS2SAlogoVOf066lEk49vC/Fqpr0WrfAbGpoEX2vowbYuwsRs8dbnueHJGHi+2yhKQLevmYtJwl
KT6ICa/oD2sI/vCgUDDyCwlEkwa0c0ABDmVq1wROdMSxRbUk0PoTLYM+Gyw0K7hNilCr+P0R4m64
/AgrbQhXL1ptYE4qfnmTH/LKJb6dK8LPa0jKlQCJuL90W1zlD9Hsv7hFzCzoyvmP/BDR0qNjcvfx
VSc8kKkyPLF/rCshw9HHmjeiP3/26JW7QHhPwkE1WdAuk9P9u0hiKIBvoE0Y3Ye+peuqSPy5VBKj
RMboxRdjgyuEWXmG8L/ARuLH4YLZFaAvmInxLALUCXOemSgma8ZgjBPnlan87DLoNtCsya0S70xx
FuvZL8yaRqjkpWu/jOodwrWVSN5lMZQsGZhgcvOkjzqNENQLca1N115iUkjE3ALvXPT+rEbnhqYB
Sz4+Sjf4YS13iavVAjS1LCa820TnfXF6TxbUe9xCY9BhNeleD9e9g6mNO16FCZ28Nhenwb+sOxJh
Z3xGRNfZaAO4/CgmJtALGYnHpxHw3KTe4cGw+mLM0DQr9mGk+TXpfUTA4W1MBhQrVYp/yVgf/bN3
JYyIj9611PRJgloOhwcGEuepKSkBOueL9RhK0lzJm+pwu9orAblV5zT/AgHY+5B8enwuRbWAZaG6
l4CKD0urNf2QEtLZG3cSB8TXsbUG3eA7r7wDwim6CMaJpArFXPFmkm+MZSn1HC+DfbxFoO7wNj5Z
0qvIA1Jwre+jRmW+MErzOzPU/QhIPhxkskj4rBM6jrC/qNyHO0LbiFH50QbRfzlM9ReQDVRa35O4
jbAaCTyqbRwLGBx8HbQzNqNPzVVBvbjHjNU62YPyzL0K3/GIgzNjYYYANXzGb5+QYDHcFOmRxhao
d1wFfMY+kddlPTEXd950Zd0eshL8A8gKfeDK3q/T5Qq7ZvSmpCNer2ZxMr7bz+A5B19V6YJuIbse
2yAVurn8I7YArdkJoqFFA4vTCDu3/FOnr7nGhfXP0yZGxSZEB1IY3Q+ul6AQ07JjtFFFof0VHs9x
3UxPGpwiHfXag86I/urGJDhnktCIlFQkcfJ9t/B1srX0ECP4HVXGcY3Ej/TpDkzQAfzONV0BzKRx
yRyrNUdyRyvYiErsEvjvH/JIk27aTh5r6Sa2P02uUGdBhVHVMQqiT+TwYTYkHHykdhAM5fW+8xL8
ip7tMQU2OyFIx69EDkQRIy1d2VrU3+atBFd/n4ojBY+O4GF3v1zJhi17rA6wwGEAd4g9spy0YKWw
d764A4xgcTORbZNrwtBXcVUiSTPE2nS03biTMaylbGUuDguELWsG73aJdoR+9hIpuF1jCuAUjlz4
BlTSisR2oEBE0fCG3/wIGPw/3/EH8uIlD3+gxHU6EVudayTe3/cZE7J5FwSds1sZzsQcR+w7ZHZ0
h1FbgIC0IaPKSHefxsfkiNmK5pJIwilrA89eyS152A/AHVmyB0bKrX4TQOAaCSiwXJz8Vv+5IYWg
/9idfHwT90mOrwb7HRGcE9w0hh8nRMTE3eaSA0cxcZa/CLH35CuBDMeltQdJcJspgbYQdFU+C3or
igrGA6+oHWAWMKmHrEEIv1w49MMc/QdfQCIlxdTVP0SN8B00mOfHlU4NUHCxhBosq0Tov1Wg9jst
o7cHEcDL4vcJKzpdG9IUMDbdvlQdpjqHZBN2+B8MvHe4TAQSaQwsOk/c28egrz99IoNCqqldBo9u
+E9b/G82Sm8nryK6dIqP7U48by9MyuD98KUjVT1cJUE0m+GPtiXVkPqriFgDdMdCikP9Du2cVxGW
j2gAQNcYb9AVYGhExQRFdQGAcwpeQqUtaRnJkEVFUFPQtp1MeK0MmaSfOVE+Pc2VMFikJEa0YB9H
uR8xJ+OgltSw3dMmwG8kfQ5sSAuocddmrnKccBOELcwK0BGGAPNsb14PWyKGynwkUwjhcOBHwmeS
x+vXUJv0Oig/c4fxvU27ldMuPOk/CrP2sR2gtVoa40T6O2N+MkCxobRwFWizEfRL3Uo9HytIGN4W
pXcTX7EWI5sE/qGwXWHsUm5LA3KnWJPqUAmZPPJVuhHS6bDRbm8SwUF2Wx4FRLPOoG2BBQeML4T/
NtwFY7gUVs0/BKf1gZJBbCcqdJ6aDuQJZ3TQtC5pb7ecMd2bfWzIUFew4w4wb+6rLtk4sw5poUJQ
gGOAqCDNoUGH16E2Lc4yS3z+kbtjnudC91Q8Eh86wWo8rrYfVAjJvW2sxmWfVhkIAlXpMWuAjY9p
/RoopajNuH+ap02R4prQbdCM0bqBAQj1s0IIQM0ublAySYYO/oL9jVuTD4zVoYikMmyxZTG2kG2F
zY4iHBN8FRT+4DZxuTpRBIPdsZf67fQfXUkdyO8v13D00IH3BifF2Wc9oC28RAc9jj+n8aaAfuPi
Mgbf4Wu4CTFX7R+OcDL4GNJrEfJLm9xy8d3uwas8Y9N5RXlGK86RT3tH5ecatMtwcqJWIM1hc0N8
Gw4Y99+LRJ34SZlvRKl41+IkLEamGNvjnS8yem6Ki5nm00jb/pH0+T8RDhH/xVGVFhzo+GqKkfvg
b9pBbK8HorR/iQyKb8IG12Lou3R4gQ8kZywzhy+OnvgTPtdHjBiCg5P+DRgHDqZ/uZnHLWqC/r3/
+BgE7WTk/jGaNb9rREgE3HbAjKuYMNshtoxkM50DyqWr83DV6ajo3xadtRQaDS7kWiyPz0G7a9dj
fY0Db2M9esQYGuc2kYpeCYObQiNflPFHQb2ZY2idL+q/JxAaxSrzGeJsWiGsSe4k5UbT0OZ4fvoV
Td20gT1JJyVvFhIyrpoY9qSd5MFtMrkazX69Rf0F190VP8zeStmSil7Ol04nnm4wiHFhLDmpYU/H
dJEZ2msiSfQh+MaxllQAXCLrTTvrwhGxiPTkTwjaMDac6iZyRNvuZp3hhbGHmKzDb59CnhGlTiMW
SfaK6BOG7Tz7c5nBRPPm5sIe0+YbWrv99g2ceJlEc/v3uDJvJVYQ48ig3twL51obrAK86CpaYTuf
4dqHO57gPfwuHetEsJgZ6Z9xDXkVkKfd5w0gg6wtftWTew7pfN5zowgNHKlYQBtMb7Ju1otbzM7x
1BQzZ7Chi5H0dqISfaMQHlQjABLZMc4O+2Urvtrn2Sk8QHuyMtp8dqTfaD3LflsV25mZsOL3W3iz
AySTkHRLdozb/EMQJ9ycA7ydJtwEZOoas/0ebvuNnTj3B8yRIUI6QREfhrTjDt174ZqrXfCYPxMQ
XOFR4qUQHsKDJ/92y+ij3XYou5uoAser+XyFkCzBhhQMYHUcdFzVhIzO7sYEqRBt5UrhDswa0OFO
adNBDTv7mFMbhmDNxJtLt8CmKiVUp6Sz0GkyIn0Bwanb7/Y1DFEEemjFqg2UwQQZjsVLtLX3hPiA
84jHAL3GZMCzFA2mebTZ++RAWdNi0uTQAGC5QL3vco1JtoBL77aCD2ER7jfARtBnYGZP5xEupqN8
tOzz1/PIjjZy85zeEN9H+kze7tRFJ9Bij53K9kGmDkONtid8hzFEB1cGgOd5MC4WdTZ+ckosseh1
E/4bl/KPiQaTFVOJBG2GdkweOOeb6laOSBJst+lHhY0j60+E0N4w1wsEqwIZEpjbjoJ2iH/25O2P
4brj2ilecRHskoTMRpgZyRPDdPsacJaNkWJ4HuzwDEQNmOvh24n3yzztwAeanXzQCQbYeN5TCNQh
xFYok10eYTYjdGtjVDJGAIIbdNgSxdzUGWu866AatEMVOQBFuN350+nsOA0D3iNkBPA3oe+DdQm3
SvCwW/bCXyaHCanaVXYIoVwUiJQRe4rYLx+tVAD/Z5LMPzZYFqwyI2EvJgdi0hEliHw4HSXA5pSC
nFkNWrjhiyeQi1UbU+5g9OZU5FftTpNP8B2yqSOESsA9rV56JnLNldwOxjk07lg53yQPQayT8Ync
NOe48LKR/0kINl9DMsIWPuiYadda+oOeuXcxJ06hHg/QnhgIP4je68GdYVD+m00gDfmwcOY3+Juk
YfAs8jlBj6SSadmycSlMlnhoNNA4NyPujlYF7NT0uk5ApQC1Fn1I2/ZgQWRdkVHcYaAIzxwkLMMd
hIKNkoJeQB1I5VF5EIwLuHsZyhkYN74XkDy94Hy2htSV4iWyFc5/A9jI8naUihzD+4mwIO9UwPuJ
iPvP0+0WigCIu7a0XpQ8EFtcsP1XzH0GQWcQV2ZdlrOMbcU+42BcqI7RNt4sHncePtDQ2j+reMha
l6ejMaO9Wm24gVergolKXT8S3fYXzU2RfCYaP6mJbogHXwqlfAt1a1TCF8YoY1RgfguyiZ0K4CKb
JRt5V033/tt5A5M+MdRV3DvbdSMW+Y02w3po0iEIiorolErcSDRVhyXVIGtBDL4b5l+OYb6fqglC
oaS7beMmgb/0VHBNUc9gQj1AvyNb2b+9EX0XA6t70HWaSBc04kweznN4c1q6Bbf4hCkLH9MtulEF
/ag3qNYdCMS4dLTEzEWIjNBquUZguEwonuPuNCsAXpd8kQK7j+BFhJmCDwpS/uMUJoB7Vtb2mDQN
jxvNY9zNnkA9CbCMcSVzLIbu9ph52KhpvRCTAl7DsXnAqmw75eiVnPAzs/ZzJOonr/K7TiIP/9tX
XgZWuK8V1Pkq0tkBN4Tj4QbMLVOi1aqMjgP52HW03FzahqoEB56p5QbuDiwq9pmGi3qVI/ARwTwT
E98cJhiV9s9S+BGtrpTFB+/ktbhZyPphWdmcjXCzPcHQ5a7itiuw+WvIlJe17jXh6fasbYhCE1Wk
Qf9/t8JextALvG0BmmCWSZmoDh599rrB15g72rqjWotqdUwPA1EttodPy2ovGFtPCItTFi3/Jk3T
DT870gLMIQpv6kAWuhSRwrDlnwl+ZHYML0V+U4uMMKiNh61oIjq0y+Lw0LFAfSZXlmByBHGk9XP3
XpPHPNI32KIJZRjkAmbNmcdH0qmoYCC4TIQD9gXU0nYEf/drEKoFpBxbW+mYnFmSHgD2Yq8X0FF+
iKhM9kUXSdkDoaOOl39IUJMyaLyYxN7hO6RK+ggZsaKBmnbEJShf637DaSbAxqh3uykxYAIHd6Tj
kzQp/zN/0DBjmEHh/CSV6+nU6ZlyCLTACpmGVMY3U0cPvAY4a3a1RFfxETBogEm5wjRAHG35LMyp
GUK+Ecwr4ISPlQKpAC0JmXuKqd/AGRc9kABBMtGeiq8jPqLU/XhKPluwJF78PPRPYWaGOr+xcFpb
sBQ8ZB/eGfUIrkMyUMK0wCtvVpvU83UBheaOp5cCMRvCxNPgX7B8avCpgfY0HIxE8NW+WbhldVr/
ux7dqPZ5lG7m5W+3xbQL9TtmwQ787/XpYVzHdASXs80seZ/B6ps3Bpcx3jgXNIxvo2jz2OEw1pzW
L4cHMDgg87nH9Vq6g4b5nh4WT81okubzx7fyr184KmdreXQuH+AK6zQUkvy5YQl3jZGrTCbc3c4M
GB3hNRzwf8oaar1Ch3cZnhYMjonOogv4EI/tf/emCtXnj2kQ/19mp6DBL6EN1P++lH5ZazxuBEjP
zR7opHtRfI7uJ5wq54MpAI53Oz1INCchTfLhHwcvTn8R/bl/6Bolwa8Tf4PDiuo3hqTmy55mexf6
x2VqIhnbEGM6IEkoihgw2hFnl+KXTo/i+2/zDF7G4G9EBDvB4kur658IgzXUlEgTceZnGyUhDJao
r1Ne+iKzYUsQtvfJS07pftAYfrFs5FgUbwSRPUbUSjhFwlz9BhWW1zKOR4mS0nuudGT9B09qbYpd
7wZZxluGD6rKzgohFASPJSxPGNoYQjU57tfq+LX4/n3cM1PbI0vernwFK2zsEqSolYklI5HFhW3o
Mcds5exf09XHph6oLI0Yhw1e8hwc9wkjz+AVPNnYqBmbM+rO3L+NqOEYbPWkB6/8C3ujDFbFOv+K
va4m38J8lA31vnqCRRCGF9wTdcKs52WfUo0O8mtrznOlTm4v8+IJM0pnVknDmn0+6IsLRv1PqL9Q
CNCeGKfhJejdYHN+xgebxtuk+LnYOFyxKtTxMnwhSernXAslzKkxsTHI5xw+0pGHT8akcpZzYEtl
9eirHw6mkmNDOAG9wQtLq5yiAFyiCofCW5fh2dU990VyKYpK7MXWPIRoWHYiRcICNITUmgq6s7vA
UZYX5XeN+HNR9SveBg4VkKSFfXtY4LnHWA4BJGf5pGDoCJeXYv3BZIuu1wXteEE9I2kd+sUX0yym
ltzg60oNjnRAKwpavuE8kEPky9lFDZ1gwcsocT9SA9os2HTn0YMhas6pIUYbJRNvboyOEY5wkVVI
qlcal9xpIVuGC8JJC9mfEV3jar6ZLjMld7BJKzSqTsG+VLapBBQLCMrC6pR9E1mZ9EvVGuescYWs
+ycdHbwRQClTXsTojDpRF37ZDqLCY/BJmtF+jnlEF/CcBtlUZleWEcWd/WVUQ3V6El1mXCHFI9Ys
Q7i2dyo2D5Sje4vd44j4u4MAQMAnZtNNg+UqrvbNl1HiQU8FTmGENT0OvozzyM3rmi8YFNIR7n2m
q9xgaxqB+CSlT+0N9fUIxwH1laXO8S4R6BNB5JuFcnSe45LZbsZTQ3chlXgbUN9Sd7mOYsHjlWuN
z/4iY4FG8rrqYfe9gVSjbbqajSNr1MttZUMeQHuTkzOW06Tg69Oc7V9Gq7afuza+2IWPDQlFWWm3
+/sRbRUsstlrRyesCr3hbeH/FnUzZsL9Hj67b2uZ0ZXfdypN1Su369mRRC7ZQ86E4SK9IN1heJ1c
KNPFR/5iFDsCLzwyFGJZOoeV5PM8WQY68XxftzHG1PoMnELrCCtdy/KoQ0e7dFhYWMQScj2g/Rps
CFmJC/vqke2zUAXx4tWVUWcMsuJ34ua2w072sNgLeJVLco6QCxDafTQjAckkJjCPqtnS07LSEW7+
MkIqw3uaHKPK2XRsct7MI5eJhTvViTjcEG0YpR8SVUVg3sZbRdJmpiT8env3GmoIurqWToiKQrgG
Rv12tJoy2iE6zlpGJ3I4+Kal1+YvHZv8G+ZZact6mMqJh0qZa/MWlVGqzdW0CWyUoCa22xbc6yI3
1BhLmeu0lbZSzW8fifPAVMncqHgkQ/LobvfxHebZnciS7khNlDmvfGNbz920zQXT7cO6bfHDSXMr
St3DWqIiC+8PVTmpghKKoo0Etgkr1XhB+HOr+bLpkJuy/n3pBKnvzleLDhErdEpixYVxMBWn9wIM
S482VfbRbSWSbJISIHMPj3zU7qjwjjHuxAkJhnbhNedinn+M/ziHjuTmafz9GD8lYqiXyuHDFMoh
4VeMbklOSiTU77omZeZQmjUAk1eE7xaGYF2SKIsQknrvlz1FRuNezMSea3HG1eCqDwjC+0UCPUi1
x5COl9ah3YVYIjPSk0POZ0zmHRf8E2CbQQgipmJEWDHD3TN9dkbOqV8Njx42vmvyoaNHwng6Acqk
hsQM42D2HGEbA8NldJesbWLBNPOR/huwlEY1ZLrHAJBQo0Ay3y5M8Np4NL+2wuckg53ffsluY5km
P2JQu/4909e53QlVAqgYL9ofb+mrcO8wWfdU6DAWgfBuDzdrbBAergS9Lf0leUzqdI8jHyHSTMnP
Ia/OXFa8NcQ2TjQJILBq9PUhNDJBxzuuti+aCIOXBTXqOVzrjhTibZnHmkzkY66CVf7S2cSbg8k9
f+Gzovm2bikvwHiUMfyKUTURLBDA6eRW34rZ+4URCCrK3TFp7sTgnu9kAPy1pKQnCIQhLIAhF2Hx
sfp1LK8mM10J7jtYf1ipYGDSYNopqaolgWw6KObDvMAhMVsEbbb4UJqdewQ0MmaVaLeTxWqho4+/
IR08O6G/Hx7Y9f7IB1rvh4TF7W0SydaMZIEo4c1CJPiEB37+4XKZWAX/gvO4SWIbvidSSJLLWBXc
tQZ2rHQyWCfLspQkqAc24kRlEy95tg8zMS2sxhVfA14IWqHKho0/tdwKCfrj2/GsE8YikVGSfvbx
5PMtB1xOjL9pLxjD+b7r4y7dl29hUbTNo8FTBCdTqjAsFP8KzJ+LtUAWe0IlBbzokr70moJPWN15
LyEEMGU1kCLF6Bg02k5PDtpnGZSnZIaxp6Sjm+n7/AfAj0P2d3N5yiRPMDfTr/yyFK4Dt4CO+WGm
8nsJd3IJbuPi7o0zKWy00sAm8rliuVcQhG0a7PBA8h2k5JbB83ayICJj3TjKTabTDtud5OSNJGlP
Mq6QU5I2xd3jF5Lvx0j8YRKUyBu7Wtjn0XYs1ku6LzH5uWOrX9tt4sWhnVjLQLFbI+J9rb0HG+Bg
Qm8+QheRrxzmCHDd+6gzg9VQQeoA0rc+kRAp9h7j6XiBJz0xAxA8m7BSREXW12B4IHRYdCcdNhmW
AQtJ/M5lKcjYXVLoOPvNdV9G9QRDo02Tqb+YJgIlGcUWGQT/aDzHj6CvrHh6JNawz6p8EyTttay1
sFQWOAiur4N1mZJokOzDklzskp//cLN7Tp+h9xZZQwTp2nz5PA38rpk8p4zSYZ4sWvBM2uZrBMUE
7s6KyX9Y857b5kii/N7u+RdgeGF7IYedqzKSLMmrBcYvGgOINbzBg/nM+HfeXMWW9IUEBPP8l2RQ
DbmKfJrAgcXx8Zsr4ZLk3tutcFcwv12jyXOKfNYtse82D5ucDD0LL/HGWhlr47tTyZaVyXbXxkIR
IgdCvVbIzOEW8CXqlJh3xuKRBVTGpNwfGSWw2wGL887XbFk8hpU7IuEM1yLeOhsXSwb8TSYvhcf5
8cBvraC6JC54JtWAGuuc8CUwWKqmLyYp5AayxxErMNDTO+CdpARyWC+dPec7zoPWaS0HIqG45mV6
5d/JLcY4pgi/HJEN47J+ejqluDxpHCleSZ4smpDkr+D8aJgXlBXTPU0kvGafU4eGiANxjM8Mz51q
tO72El67D00DejaPSy95Thl9LK09WyhVC0c4T+Yr5IAEMHFyniKdiN09tNOG2cLpgT+hbRslHaZV
dI33n8pxcO8/s9cBx0ej3zZ1NO+/fbfj5V6VKqtH+ighID1HvZnYPRD6p4uYZ/hCsYMrtfhMVeZP
RQtvzptMXs6FkTqYyQOd6sN+o0kYXqDzSLSKgq4aJ+YZ9tIEcGAmEWkHunvR74iUZZmIdkKECbXZ
6qGYRsM9PIxgzhFFA7ABnyc46+zkTZv+GrLNQ0ZO0yuRgjrjPRVS1t1/GMvJacbCeaAV/Vp5yVNJ
diiPrsqJQKaFr/LwXyU/k11T/D176RFs7uPtAwIW2W7YiyR282jr8Hf0CBsw/+h9NLPYnuaKfZ9z
2KLPILa9wsj1eTS67Bvu8YaQo53b7/rHEyw2N+9DQY8e1OJ+vU9Wm4KDheEuR907e2wRMk2j4Brc
sRcg6vnlLefLQf5H8l4ZS9Rii/YQHpDokYg6YReDPCaYx4FLh4WvKxw+QUiEYqayqbB5yMmeY8Nt
9tcNLGZssXflZA58MdAF59LM9bNPIABPSG4W604qUd1N//CkvOnRe7cjlHbN/kaz3vggktqkpopf
QdhldklxS3nbl6q0hJCfG4Omj08QIZEI8yhfUYfzh0FmF4pCZkdLIFc8FAB/KIP5OshiNzyDnnTT
2sAsW9jdQuPGL+AElqyFpOCiRnSzYx8G67DswzmHrmne0xXDGyjNJF9BSmV2jSYRL83pNPcVavQ3
mTWQnVequWrguVEyRA8wmsfRB+2eMbTCpzXbioP+liGtt90il+rRxu7GBQiI4J2lLxpW4V7zDmEP
QlS+88Zr6w1q2bTQHOGBgEK1JH66xzAFlSv4rcSU/gYgR3HMk6H9NdXN1R2sAHlJyQBHukr2BGjE
DObQfzYY0h19XgmA1WNdoP2BkyB8a81pk5smY1ndVV1ypod1v+V+aGYZRCDHsqEeY/mCnT0vPr+b
dOmMZcY2b9sed2G2JiJ5R7p4NTOgUs1RnOfVLgFGJ2KgdaQJBFXb1JJEp2xegDIRc8keY8h61og/
wRv1bLWRhuhLxU51PlBwEk2on92OLZG2Uj8X3jOUxGsgGbKkQH4Ku9Ux99GeaTURIkZ6xk43JXYy
3JwKAxBoybJHRLhB4xxN3aU12CDcdQlwZNV8guamhXZMQBugf/uBPQPf3O7fdwQAAkEzR41oxef8
APIsD4l8zrK4Blg8obO6h9DTbforg3o+bUy+KfrQJ9cPHbC9H6AZZgN/2YHoQLmNvbMLtqZBRvF1
wgfR4DK4hM+03SHdZIzF/A9jKyF7myY2KMIXxulRwIj9LzVgqI5QW2LaBAJhhljdw0WRfGlp6k0P
isa2y5ebUJ+k0J2FMKcYwMK+EVsnuScNpKIt4LcswxMRbPjlAJjKs8yBHc8m4lYkID2KimwIl6jT
DyfDDEPUlgl6I8A9bkKwNfA1akNEni1AMfsvpwmRAaW8uK2Ge7hbWDnuQCGEayJ/YeADtHvEzVW8
ETtieEVgweEPww3xJPI+DQDyzlzMea8/jJe3ipypofNT4gJRTvU5OOeeWB6zRHLgYGTrLxNwHwwg
ccabQ34Q4s2B0UJvADF/DO4pI4u9eH8cnRrrAB7yDK1FVk+RvgsRh2s7hALyH0vntaU41izhJ2It
hJVu5S1CBlDphoVHOOHd08+X9Jw+/0z1VBUIae+dmZERkdvkLEwQ0afUJrYQw05YLUTch/9Qiosb
jx5fB/q900K+pqUDDEYbN0uWOHgh0IDOwgAIWovWxMrYTRcXqLVh3stDemLLNHV1Dnh1pRdJaxBD
ex6kcY7QcXDYVAhGhO1PvxFhk1DyQXt8mSO/00H2aDj5g5/vWBO6P0pyQI6GaBTdv75/H8zOgyZE
GBFOS6eJtRbiGVz8vaR/yAWJh6b0EunkA+2DLp31P+3DGEII7Qj5wvN4x2GwHRw9sbZ74bMlUvE6
3OSU834voxf8NKj16SFRzW50pz+giUuZ62gWqceC3UgiDeNCX4EBHFEcOg7l7C8PJuxHeKSTrJNQ
y2/to5RiN907NKecjsn2TCuDv3h3Eh48BcAxwGhHKCFo4wBNihYtKAgp/AtDLFEYVJmL55qRjRBX
YSuX0eZLAAKf3EJBB//5tiFU5QyXpiv0DFj2GTeqbTzHlm/Q8EWRLKYIazB7PWCVfRggQLvayDSe
SpMG9hqzMGj52A+bWIY98MU3sI1gJt1hxNqhNcgeyw7l0e4E6uRLO7hHG1NkNygK7vSdUv9BvFEA
bGnXOdzwwYnxEoqP6PSfja6SvBR9cl+/DUz1SPZEnQqStKXXJO0kFLNMhuRfdK14XjN5wECQtLqO
psGwSHltYDHcBJIR5//L8/mINPLQzvz5nQl2UzLQJViOxxD29GVNW3XdCvAzItLQEhUwte252d35
cStRhyLR44jgo0nftkXoEMRX2l9/4UxcHcBSnL4v9nldFr7IXychq+dPwaf7aRFcxK4BTQc/xsID
4XRWKH8g6ExNzkA6auKE60KABApk6frIVF2fJjYuBBgDmvTFzMwXOzwcI+ggirIDZwgemcCh/gj9
hzxPQt8gHAhVCT7KCNcWjgYLmgkahFmdy+BWobiIeOSk63BKEHHQ1EFspDm8mkOoE/XLDDg3oy8v
0hFfnvDv+SamAd/pwT83Oi/DhvN9aB7w87jh+hrA2mDTZpyI50hGu9DSc7k6tGzmSI5dX4MFgIWX
YVQ5EhEsVPp4gSUGUxQMunNdhOp9fczJwHISS1OZyAMnV6dLxfl949QEuQUrxW+aHjbLC0YgbmFY
ZvK4IFGzwQmoqOPlEF/7XeNBsiAUOjh5rjvm1LeaHG9r0glQ3LUkY5ziAdNSCt6dPzC8X+Sc0dcm
gRMW/K88Ezra144buk1PUv4ipvrYlZi3GYMZcQQKgS4gxBIFJMMj0+MwNqCw9ixxpYGWhqM68YfT
vIFt4RLbUBMXl5SZNRh/7QgUvcGD/hXC051OWGK3LQWP3+JLLfNZxrxww2W5Yh9GQxGCp7BfmTkV
CO+X0OAie3Fp+OEVaHWIM0MVWhy3llEc/b/tCsanhaL5BtXAmaYIrmKs3V86jbTdCLLwRYZIaJ5K
/Jn3ocArFhGAnO+GNWlj+LihTaST9RHDu3/WhNMUaiNJN51+RgtGUEZsof6AsUdnBBgYNjTnQg+l
xYZSB6OGrc8XzfnWIqLviCK7pMnGRBtOM+yrWjQz0MrYr6vzZpNHh1K8NvY7++QfkhO0QJuoIxIs
kVpdyUyB3w9oA6/QiGiP2E0806xb3Js8o6NN/2RTtNzbnVXPDGMazZwBotVSoVTSNj9Zrwwa1De6
MFmHplJVHNyDhbqPHMOcghcAjo+3kE8A9m9g/Iyxz1ucLIqF7O9B74H+/zZQrNr2R4MWac9+KF6Z
TVMF6PP7a1raUANhI5BCH8NuslMNcO2HfSERFxaR4ohbTM2ZdyclxmwEL5ka8RYdsDYZ909573Qd
ehvOzYO1APTuYMpno9zbD8WN9GUSmERPJelSFxcwuJnEBbbjmXxYFGhyyh6QnVV/lyXCuDfqN/1A
gsngK7vFHSHdns2mhQTKwWCTX8dimdZ3aHmRkqtxA+yfi6NJI26SjwLqDENpr4x41aKb3cwu5j7k
09jbdV9im0wEf531IS1K2juS7OO0j+2YyP2r4c275Zdc7tJ5sAVjxFZVc2b4zFzIFD7mTBzDNadX
yJ18jvEZ57/iXfYml5QhASD1OnSZF2eg+IowVpre29/skdNI489oq49exDWCC0dUMpbjA88udhoF
HDT1H0oi6hbZ2y9DJAJtOL+dgYq4uT3ckCO5LZBg9N6IovfYJHjIa9t/9aQDuyaUF7oQHUeNcCNm
A+RPNJ3RpMKlgQfVS/HlnQsPW4x9hTxM+cJBlLDh8eXX2BYVDB1x+BUCNOVTc0powaGAu8M+geNT
xbuStZu5S6OBu41KiIDETIuKaCgSPEI1SWFSC7cHt1P6WhmUOlKgB92cGZQgeoofvhwpxt+I2ED2
pO8YgSO6xzp/W3iOXULaNBi9ms1FCGo/nPSdSfj0NVAXlg2SaShkQk+SeXmTyd5TGUEEya0rjQzW
69O/mL2c/rHUk2qm+L8o/PfEgO/lkskmgYQJCdhT90+UkTCM8Kw06qvuZn8HzmFcHbPOfBRuGHwc
zu7OGw6Rc2dEBSSYuZHIafpkPqbACQS+JIEg8Jkz4mD1wfHDQXESbEcqjI3HWmEEHMM+68EUAfxC
iU8hdqC20O3FYe9u96zN/IpqgCQbDQHZd9c8Bt287uvVZKvYd2LEw0a215K2IBMwhi9OJQ6eU2Lg
sQuXh/BFjo8dxw9OaPygvlRF1EvDeRp84Edg/kpn0VcnbdElNswxo4EF375Z5vpotmc+a8BtwZCi
BBBPF2IAnPwxk+KsFlZ3NYQWPhBwiae5J4+RteEFP1dxVt2NyNd/7UGxmYYib0CQCHajLsoSioG/
3WoX3UhUZOgvukVum/eMW1bRSYDcK4v5OrWxoiOjgo7XRn+q91tmWS7X4DZHHoULEYXhdXppv9EK
5VwXpjaCaurteAznZsxeiRAUPKhceBJU3tMRNJCBzBlkdCosPPdMm00cm2S0h7MSWG5ulwXTgKoZ
kzkTOj0+NswLsreKtLgZP+z0YSky429Hb37AUhz0aS00isNw3jOOfnkcEO1JvQ7U1JIsPNi8HD7O
gRblkE/1ndwiuMiARAz6xJQBX2+PeI8rwm9ejVGv37bCdWOlgyjrsIQe4p8p0ZjCun5YwZhJa0sM
a6QAvHq2d4j7UKSBPF/0L0R+HFCBub0g0cwAwJemg2UTl02T9ofZLdqE+vwcvwPRv0Qa6hj4L7Qk
8BkrYjB9u0Qrir+GYNkgtj/8aZXTuRCE633Xc+AccUIT8Uu1Zmq938Fp7A6REsEUA8WmpQincE68
MIlYLbmPGDqgKN3gGL+Z3ax7mx8WZU0XFg0/XOAfmYHToREvekk/Y4RhdltPS+EcIUwEwTWZfnov
LnB4DuGVoXOiwhIXH9F2fkA+cIy3tgBRB6/DCvpnbnHwKhGy8RYfn7GwYjVxBwuUH8CwAvRbite3
LXgeIBm/2bHRlog143PxxsPy4AEnfhfdeIfTVdNhStoCGhWTLg9hNxY9LTb68duuZli54Uhf9Bwq
aTSnKvucCWhPmxmcjFjjxl71/UuIQkxe3gNUULvxqXdeV+Hafn8Ypsx7MYiKMpq7ANlk/VxwMS+/
regfjAcPjFZGmIRqrNgfkfiqoxdDnB94qfhatmOdUs0xh+hq9rO7fV/I9DXGQmNbeVz3aZrTcbh4
mD7FveiORI0W9NFqcqOhMU1LBZeX/ViNeiVzQ1t055jPum7v7WnJOO01hpT1mu3CHA6P3z1vMAXd
erX7wGKJF+L/+Xj3RTWGx8RMIeaJAogi8WF8QXbhHc9vu1PiVMm4SO8BK9FtJuZhg4AH2yC8PRqu
coew9V0+OYdGXSw5zG/WD8+Lfog1b4ne0u9g5DHcEOTtI3Q3mm2jGrScGXoI4W5gFhf7SULjT2f3
n01is+RU3GEWj9i6uGgiq7NvfhOmqt0HYbV4o2+svvUeefFW/9L2RqsXHdfbUB3xVhgbZAiso+vi
k/BpuMUIpxJuB5IrqEbcXgYDuLetsUNdnPUStZyW7WwL9Ar2vFAj3KXWT8xQ3kXnYzC1kxsHOWyL
rxizQtsM/bG0Be3C/eBNRuIoxW18YggB+03UVeINsLH7nujKsB0YhX4C24zE+8mn7+oR3dVtHJPR
CxAkZgI3K6qNkqm27G5hyGCLxBlMzu8W4xf5YThLOKilm0Kez8Tnjl+8c1qZ5QasJIgKEGheEzMR
vemBj9E7oFc8Ea0ZYyQqcUH8GLwsG430vJRT4qb/JJeutwnojew5IQDs6epST5SkTIQX6bV7doyH
zJiiEgJIKGP9XpgWvnFVLQgmTepMP1vjeKCv9HCGCxiFkAu/lJQgmJH0+fSteVQSzPrQdeWzUbjQ
Rsb/wlVnMjnW7QihmLPV4Eqh6B1dLIgEkrTX/IemcRreEqaDyYzuk9mfPEHzDCWnHePThSH8fWnb
4Cdl9nw8VXmOOHojYWv6EBThCcqwbJa2Wqpi8XoURzSq/63JWcOsdUwNDG4NY/dIBRmzvs3Rezah
d4x54Pz8ZvxdPG0mIUrwfi76XD9ec6GWbb39un8xW1v4k28GZhdtRu54DYg6bPzjmvMDvA5pHbtH
VharquV0sxNzkxVUWi+zAVhO0soZVLDc+hknQ4ROmW38JFqOrzZ+Ow7X2iubSUd+ncNOlIoijeS4
XovTuHRDyDKeC2GithK+PGmUpJuv+yyaHDmQo2U4/bnYhicEsOKc5rccjfrebxOjG1dLjfisd/tC
CdihhSJrRHLQ6UoKRFSSo11Yc/Dzvrx4N/vGDXdK4EpaCScnG+xBKDtTKPLOHOXFG484ESqqpbRp
GBZkyuTsjy+v2XBbkWjbkGBDPfWbTgV7jWhCdBXKK2cGEV3on11dzC4bAbTUQ9hLRCl+XYjD7I8s
2864NDSW2xqlmzgZgU0aBuiYAWMNIGHmZ64b0AA6eIUMKoABtnYHBosWnGLgU2ADpxRmQKnNr1k4
e6zJJ4AuACtcUsKlTF/6p02v0jK+JfOS6MBbswkZV0PmhOqVv7PNwZ+mRmFG0rR5WXQen0MWJpuK
RuAu8872KzpjA0p7lD9yNAhxt+Nw9jCNsOLDPw4md7ZaNzkjxNafOTRk7cgbwiXW1dgBUBRv7LWo
Dl7Uy9tVloEqaEsGoqUM1AW+z0gL1pmGXJKro9g12y8GBYtT11gSMvYUgwrww4v4xPyoALdy16Io
ZoByZDMWWqTQxTgZ98HHHsS+I7W9hYji4S+TJMGiQYA3oTtfzYIXLueeAIS2TdDv69GYLJEfDrBE
ovAOxqQxQYSfE/V1gjyaPlpc61HHitllQbD/cgWqAZHPxDGM/yuiAC8n3UUwaERmNIeDAjCgF2V5
HT4ZqyLUZuTA5lIsFcWbKHFxquZNBM4oeU3cud9c19bj52wl7DFQgPawu3Gl7yzZU2Ema9MIUPv+
xqrH81eUl3FUFkBVrvj+GPglcRzBkT3rNjaGkl6D8BwHEKqFWlLOm6PXoMu3LqQoOJjl8J48fCQw
u2o50cXoo9E/2HkUweimHY90/eump/jieNWITiD8AJ0KlcM1rXG65W/IpaQjPLxaDpqMvQPbVFoX
E74FRUfa90fHW3iORW1q8btkgzZrktQwSGHyxLjM2jwExm0YAx2IFr4DA8o9lHQ6BXoY6inchXSx
B5DkQici7VPJf2xtgJLej+3oHI6BYiPeDK7Ga0jDKYQ8kZ6zW/IaVNwpjNamvqYfhlpxmUEM2g2J
CGIY0TbnnM9TB0sM2qZssn5GdMsJD0lf4F2e9Y1h4EGxBJtcJ2RQRAMQLe4pQ5i5faBWZsQa5J4T
aFKkcAPHweLN5tFzDIu7GAuKtXUUi8lC4EQqAKYiSVMj4ImxyEGScaK0OHfgwAe/w6e2xkB6yyDQ
aOOKbQSRMiK2upTdTSDhI0ZjmFUDpemof2XuFH+VNcS9pJbCnRJyV8yzjUrmSmBnFkViTRfQpQkI
rRg0eundT3nkso6oVLgs9gKd0wnIGpeJ3V9CRS3rw2bOp7e1CcAer4ELt0mzWu53ZHeDngEQ4em5
PeegplcqXIaoFGL/cYBvBmLzgsXPJmLOhBDDxUfOpZUkSzIqc9J46ChznPSSZYYLEN9PEja3xrq7
OLxbcObe8E64VggEWM80lgtdnLGcynwq7rtpM7WSvjY4YYDW0vAa+tOLxfwTXNG287wddiz6vQ0Y
Yi+nN757hOhxwiOL7LltRrKtMebDoY8jBddRvD03TIfXYo4DlhRfyy0hfw2ieXTlstldeE6QmXAW
8lAPHv9dHAblI9leYyB3iZTmJ6YlBeBY0HVHXijHBpCXCkzVSlzb3OAaGrEPIi9nt32gwBiy58Rd
hBWnGtx8si+TU9QMiFGwRUhkeGByQEtR+7CiqC1HXmHiMsimIv2Sk4R11140AVKbFvyBCA8727uM
ch42pQaPQzpvJ0+xxXVgS0WYs8CQ6UfxXWFLyNOSY4rlJVR61sxv6XInuC3eSjxEkH5IehLfOONo
pv2KPQX/EMgVcaVfknaQ46H6NW3WEQalXIGde6wSLJM8O48JQOWXo5KfbcOEi6QkhuXCZFqIRzTh
SUz5I82Z2Cu597CPbvoBT9GIDzNXdJJBaJM89DzfZheDF5znQoc7ZB6l+cmsfVjzG5lrVSpcAtCP
PJl5xAcpbJbbxeCB0MzgqcjDVcyIY4Btw8uDNkP9crDNtiKOoB03Vi7PLG3oYXpqWPwDlqDtcQJx
cRjRkGB8YBXk9YibBzsJerp0bcla+ais6zGhiZod5N6WR8yjEC7Ti7XNY2JlQHNlW7EiC2xSOXnF
POUGiStNnRAwzgnTNPdsusldi7bxqmF8oR5P9jSJpxzFO7M9ebBiN+48gtUl5B5WCUFIFjdvC5+J
d0uBnFK+fbRy7usAPh7PI+VRCjmRN8Xu1tZXfYunI5ygVLNWfEp5MuRBvNB0COGDV5mkPKW3aXvw
dGCDQPLh+oaOl3qxLXdId/Z8Lr7vOTqM/ZBr30GegT8R6Gw0rtOewslNdWcivyTsCuigC1uXCCj3
GAoczycN9QEbRu5T3A/iy0hmELNSLPFYuTmHONfTA9m5V8Fa49T5QLpiIZ6cJbDXkuYzUZfTPWfR
QBTLYXLF+WOUx0Ru6i2uA74W7K8Pr8c6cnAMl/Um6sOnCSdMs3mxtXimBZQhJBZkBy2rZOdqBBga
hcZiodMc4pPL73E385R/2awgnqDgErUjm03hEzgQPSbSmuTGY8YDYY19Ix4rhWiAqJrsmD9R1ODM
NoMyT+k8MgzL4fFDWGuHVK0+t9NDNsJy9XKobvWgiEzinWAUhCceEHQzPpptpw3LiwGHIlLW//ds
wfkijpmReDvdHG5XKZ6j3cWZeoGZyDuOEQ4MsZlnOT6p4wpIok1f6DN3s15vZjiGkHxdyVsFXqDB
IQk+wIfxczXhC6oLej2V/iZ6ypCRi0X6/8bA67OWqEc4xfqL1xpLIiQlw2UNJPK2VRRj1ZjJ7USJ
HvmieLF2OUzFc+ANzChwjeAhgmXcJfsHa1EjhTKMVBvchIpIvJca7hebsc1gP67XN8SQnhqhdlQH
PWpdyh2VMn0zFvAgAQv4FU4dRwXgoKY6mOqIKSLFE5LU2XjCwae+gHalCThx1XR8b77AIGH1kYqL
2zXCVyRiGjNVisAg2/BDSXYldwYawq2kGtC6/C6vQDnvxQ3FNopDjkMgokUPBhjwNTVQP/skvYhP
EMrkwB5RjAucNE7YT/syJ/bl45GB3YKUV1Q+E6bTILfIgNCpIs7mBjIzY7lomSpWJuSFNZIHeA/T
wTPa2KMLQ/GSO+JVuZ80sTjHxS9tTd+H7vVsxAZZ97foqy0MfWnmiV5jyeaLTzYLh5w/zomjbxPO
bVyMgfZOdkPHY8RCSIxQdnbA1QS5R5Nmt8qUeOl8tdAPbkkXSNUBE1tutmQ2nwnAJrgAOLKAd4TH
gEX5LvYzKR0uA9Wf+up4D0eOs5055ZUuqJ0gCPDAOWsuVMQ7DguoYEOPTWDAPIaoyIpll8koXaGe
gAQPq73Yx1LA1IDYKiY2MvwGW6IC3WTeJb9HWWgiBITZST1NXdOx7gSGty02O7ckvmOjRax7Upym
QNRsl6bPmAG2KrkvtSM8vqN/ioVk1oYbsOhI9IE2e4TVXzvzN75moH3GmZ1KASXkbDnru6L2MleN
39wFPhYkXUfIjRdEB0OOzTfHBdv+RS39pr4iYnMWvfXVDSspgqI+/u0Y3meD5xY/jw8UYq0v7AYA
4Bx+QxpzpbuQc3tr9gdna1FFw7fPdAS+lPt0NGjiDN969IE0uxjuPUQaNLwhPSTH0Y1DE7490UCu
NU0R2XMX+UHALPO3CI5J6jm0yvk2samM4CwxAFhXSn7OOM8JQsG+fI1eznHDTIqO8WEqD6AgU930
gbt8gS/iUFR4+pBm0tGjBc+7xNBdTQl6+PdyR7DKANDCNoidFAiAVEBFXpAhYOT1o/FKiCLygadQ
Sgm6dEExnD4NL7/DDW9gtkGtYaT22f7gbq46bxMaDpQ5HMQFZcX71P1i66v/mNbg9BU35SbkDoKz
EEg2lkOh8DdEpiIMUxlpXhuvUUVGEgNRPJk0064gLx9y1Qc/77rPHO84JLDsQANMnVmYMOTJNhIx
Hsvf7m20tXnxHtzZz95cERFLz9PzhxXvWSFX8DxX0Q8xt3tr5nCXowPgk2TwjIumTGgDXN6YqENm
hG8VR9/H54inapGBRxzn5RxbOBBcRxzJ2F2sjjNxX8iZoiI4e+Jt938gE1D9me9FSnHx+3Dae2YK
LVM810ka4NM7qCL4mvYD0e1ButEnsTkRvATpjXJ79XbJzioQe5xFvFz1JPzuKLG3toD5Mt9xtfFb
3tsAlDsprN1LKXdmj5MfnQd4luMS4ysKFzg7PPEfgs+hVDwzNr35cHhhmKk/YQAy/ZoXUPB1etpt
DjV+rGsflm37DuWeqwjqFMSMd7BJjwEuvau3/Xvn8Ftd1vDU/PHV34E2UCC8q2YqY0lkz/W8Y7Sz
4+mQJMTup54Xl/N86hGHyWQh/pJfQPU0ttkNYmsE9IGPVHHKGuQ+aQ9G59nqw9eXyTBNJyJxPMPV
R7hlznc2e+qXXlBRMlQAZM6bw5+nBtGsVF6NBWpc6KKIEd4OzQqGcQE2Kqu5JGRTUsBfWsYUTNxL
dY7c4eevYTQwROh50hfsDBvWmWPwi0SGRGzUQSijo6LB6x7RDfYG/OQ5uE+mQ5Q0+h4JPXxrNnCF
3Achi0kZvhXxgbc1bx2SRHpTQIsn8wnRXuHIatJeovM3qLFpFAdtBpfh1kkVwKmUnl2vG2x0XBQg
JnL9exnVCY2a9UIuhyYDScQ+Oq64j0hBEFEJYFk7whuX5cdeh0fvHKNLtBnV5Kk/hc+kKqck3twb
/TjiVMmJK2OSfvJRYx8xzgX+JKvmrzmE82tecXIzEYle1/1E1f+eqDQzGrI7R7rDuBwScoXniAGC
yEt3wcZ4z8D7l/UQnR2jZUGLEyyq84P7yS5/XybVN83HcmM8mDWvObXXiHZjnAbgd1YdZPLQ1Oyu
s70YnRjm7oIvB3erEQnb8g0drThbq7OlRY+NpZS7dWPUwvaLG8IK9k5XfUNmVSiJNtp4HdDXWBvd
7AakmPBYnD9CtQzvdAKGmoWW+SV8+IbVfBn3yTNAetJFHyCL/CUDCKwGkZKkMIq++SMBDZa6qJDe
JcjP1dAq/cDAQjDjSyJBs17tVH1HxSv3uJv2rS5c7/w++WD4igiN0yNv/fVYsrgr4dnA8PDiPv5y
6DVhA3xwh6XZAxa2tXqoctJNA0YxFrCtoINIhm5ixiCAO6GyNnrzLyFjq6sTBnlbz0HLVFuWJsS2
HmLmDfJUugOteWdOL/03uQzaIO4kjxhx9RlZ+NnorsjAgiNCyS0tXdSiI3gdPRgTeMyad+OIjQVt
9Y+L3Z7bLL/o5xu5DJoRNiJDRWU2EARIfmATgyDGMnuvm5OoOjTe6NfgFsjJebdPoRYfxwemrYrj
GJ7CZJSYj026y7bQfLw+wnaV1nUd9JcfbP3uepcs4K63YXHf6W5sR5AS+l2jD86ITvfhniImQEZV
9pm32JVNaDINroTPC9UmwYWljhFze9yad3T1FfgIMFxw4rqSejHOysbIHeeFNuyQ/rhx0DVmtNIq
xsLioBkPzuubWQ/RK0PLG5/pOzw8FK3TYrNEzgyVoAux5WOqV/PmfWjlDk+DBilw0SsYtthIumtM
N+COLxgJLD7XvcV9fJ/JQ8WvY/xdKz5fI9PtLTSnwidHwXlnw4i0H8CGc42MaTiMNZrhkeJ3OA9Q
gjL87nI1D0fUnvyX58eqgAKxvoVq3aeFQKPBrjy2ZIbGHTulOmwiM03gRX+goeBsnRzGpzUsh/IN
CO/D5kZv3i57+JmjQOxGSnL3b/ZpPWUxZFOm/0BrobW0OMBRlrMGWeugjRqEfnqbztCAID/qmSf0
mc502IB2TOjif6g0FDMdWv7A47ClqhliSRkjCenxnaOzj7Z2f4BwhPyRYwnp0lb3TrSOEdI7+xEC
IuKYnMBtl1ho3oOpVz1MeP1NWt9UjP4uvrHyVV2bvFb1xsi/JB+ft6EAMnUnj9Xe/4xueJJHF+ec
taj3Ey1osT945mXXxXTrbB9Y2EgSkkbt9TEBfdABAoosq4vdDpSG0Z10gGfhIgFE2y9CH7mB98V5
wviGbVObHMsLrqk0eN1zfMiIX/bBRvIy2Kw2EeckxPOn27VQXqb9lJTOuBP3dgRVEbPNIRv0yG3B
NNEFIjtquztTRdC2d7YmgofmqvIfo0N2imkzEh++pAWOUp7dIy+jpdz3L0qyl37hEOkbSrlxXrD4
0W/Y2sesRurJ6Ihws9HX1b83G6Cj16ttttsT7l6rI3dYBH2Umn3yqMuoPVcmpwx5ERyA20hTjMbN
eJ/d19vYKfoVtcZwu1BXH/o4pPUc+uk7ZDIqusTtcH+yTmS+OQSA2ZvuO7VcUh/NE4EtoRqEMVEN
pPvUeJAIt+jdfz403SnyaGJRn1E/0gjlrxSFlH+f5G4rGR3Tb9wPFToCUB0nSMPR4e/o0tT/FOrw
5txdIlv9N9jNOYwqG+McnLNlCt4juMjcb7hKKu2Ljc3ZbezCJmpQXVso9j5tF1zoY7aFyLo1O+M3
D3PjivqmY0Ab8Z7L20AecNftTvbwQZAROY0JcRO54htEJAwbyb6lH5mRhWtD8E3JGKZhd6Ojo6WS
2+gaihabbA2QBIXTZiTReRtPyTsoO+b78jZ6jWoKSq6fnw+u2Q7iL+FVzU/BcEXNEHwYlbWfk9IQ
Rh5OnUxrru4RoWi6jXp7i1++cWF744V4z71BzrLQ0JFbtnD2ZUIE4hmKY5RwtwGxCLhux55VPc0A
BNn+RYAaS6y5BQxHlKo/52SbpnY1T/llhqJ1TDK97NvdEAoLDenALjADoK0lrUFxMOHojfE5odn5
thvZcb3z6CydNU7wG3YCtPqrMYyEkHmPEwhFTPvjWj5GFXLYVB4zHGkWQKydUeNeTWXBwea+PhRX
0Cno1ylU/NAcFhiNgh/A+RBuBi4z/1gG8DZ83Fl4M7H+PPBc6Sb7HwcDlx79ZSWj9ThruGfghs38
lbQG2pIO2gka7fOvJ2OrRn2vIeM7Us3ErCsdw8qAGJ407PH65fass/kdbuHL3oQIy/x4oNV9hi2K
UCQb2Hcx8FNvz8S26bK8nKGgwe1kBB6mKqIFEPL41NhkbTgxEE9/83YuZJLz2/xISkq86mOzUJ9p
ORO4NzEe6PBGR8IuX6sD5k/YTYaqYrfobVe70QvgadjdWb3BhkOP0fLhZgLdIezUFlyG+ZTxJFDZ
5wc4qU3jQXt2KP7CmLWCTEio7S5xjsH58Q9aHgOLhq9ADF12yYdyHX0/88lHGuo95zbBb5RcbUmA
7dO6QyY/PDHdaCPzw/GoRLKH6SjFfLJ96x+oqzuiPK5aDwNOu2BDnUgj8+7CvlEWd5rXQNYUNuSQ
/Qkrj5KNKwTrv5BjblbvE0np1NMGLXzvvI1qPZm/kyG8Fj3sLkYqprg1wlAO/uggDspJV2KHHFGv
0YFmQw0v1OBEPgkOzdnfmHSDK4u+t3pnB8xh+pRCfUQ9nGUIs+EcEmH+XrO7B3VDb1C1c3J9w5aF
k3io6Y3FxsXFxzoyOtDYpKcj9riCDTBQDFdnQd7fHoNlXtiav+jW9vPbhKKfWjG/UF3x/lbvD1CP
aoeO8w6WBZgmmwytrlFRNJQ0aCFb4VXrwI0DxEkCQXz6kGg2A9LF9A1qcin55NR5U/M8R4EfIp/l
XjxweG8Ud7q3VYXZt5pcLACgNt2A21gr5MyqrIfzRN44ddimO5t8HZU3mMwKBS7BpIEU8LVSKGZF
85oe6e6B1IvQFIMoYqRk+c3o4aTgkVQ3/WBvKe5tJZrr85xKk6BEHUGV8nYPDBTjCHHzffCJ2iAS
r/RktlHiTsePwXMIXyy9e9vhdspZL/b41xC8RuZoUovEIBWq30VYTHPP+TAmz1TCY9q178MmzSc+
EDXdDpw3Bmi2MbWyj3q+J8vI868J2YLZuRDcuKDnl/LwaHksERSecJqkj7UFNQbVF4V/YyC38TtB
LC7HrbSY3u4DXXS2L+vVIRNwR1TUdYQm/a1vEhXN34RXfc7fc05RMnUx10yJkdRLqGBX2CTZl1Hl
UyH5T/eNSL47P8XkEGcwEUAVtxucs30CCcdvMSW8zSdsU9E32RVqwqSn0TzW9B7TKCicGym0t4A1
jXHoOa78a/xBZwAE3Z6fM97EusZXknmfSgwhb5OfQ6tf+W0GZK/qPRWryCunFNqHeJMok+d8OkRC
S7zZ2m+2GaJ99pHd+UNFC7A9OkbTF/J8aoU5u87flCgxl9fJGciJkvCLN0GGTD55IhDF7yk5+heh
6R25in3ZXPVY2Tt773dJh9rkYA1en9rH6bISRF1PjPsw6h4zihOYGjYSaC0HFDafly7S3yrfjDRu
4Levv56WlOlQaI3T5PXXjlr5pcAkco3lp4KhUB1+/d144/Xuxskljt71Y9HykGzewHUPcL/VuFmg
CkELmrb5+a+vOGcING6Fwrg9UM1LQ/9wgGJ8ZRxYj7mi2hrGIIA32V3hZDminX0ZR/bBe8IjzqAe
nhlckihBnyxiVZfNC9Jloz9/OCwoVlX0QZZ9vxuNyZGTQOTcOB4Z0jXBJYN/kBh5WvDM4FzMTpXT
uttbCOTDis7nvC4xinUv2NMuxRSBtTk/0+pSwjrtGS0O1L+nVw/EtYE8N9myBUnruHWbUZtG1eMl
xeCbUScYRYN6tI1bMWk7T9B2PnHlndwtcZID0pnaTTQ/D/2zeIGAW3z7tlA5rNr2QkmuyLWc6gqf
XuuZhN/70bnhYGS+/VZWcTxvaVHhj9uMMVcJK+Pu76ZQVwVbE33WBn3k1d0bByS8xuoY9YZVJJ4i
miVz4Htk752/j2KTf5Lbklx64pwwNY8/1PJLqSyO/gAask5AOZ4TUtc5dgATgExuH9/FP+ILsCnG
EJhNzG8jcixx9MDXY9ImC9+R8yrzW6RMWrXxgFHKykQ9TCaikq/es8/qiyk9M1Cs20ok/HMRBDN/
ayX/FjuJsz0dM2oAvIVCQGWzUo2tHizek92iBzDsu1qwYx46fLmncf07gCyTB3FU0y1OL2ln3N06
RA3wbbdylbChbwKmJgKEgG4NpC0kxhuVe8+b1jU/c4qhcLEo+lvwaJvjHtLYJezi1ljlJBTTgaa1
/fuAGTRnLUOsF2S2RAuYG4s8pNAvPHB8BeEBP6kVu+ULrQNAbQcsecYE4ln9Nm+4GwEc5bvhOb/i
HbXsbpz7dPRQog5W7fgetfQ3A7Pv1v5tYkVyOBrdj32F1Q7PCxIFmqUXEzg2QcXJfSAXrXGuEPPh
rX1ZHX2l632iHSH9zEe+5sf0nnfZ7OPPI+w0rNvs6r3G9WAPLpsymXU/uI0xiGBPQJD320wiZpxJ
v+ispz4zENZV2qTlfjBjTr5fK4vttaUjLnP0jukzhMu+7Izr9HB3P2Pg+287vBDOZbRF0SNdPzOs
40Mli1t9VHqgtXlZ0j9njF/bJWfHNkbTZQQ6N6sL8/ltcgeIj+2HAQ2yYZ086LTksbAi7XIexTzm
eVQylJTeQp0KM6cavMNSdPhFyawUo+fv06dXMUBCvv5wZV8C1NOUYRsqHQYAnfUJ0iHdrieOg3pp
4k4XwDKHX0c9wSt1jLMd062jj1jiPqEtnmE9EPcN+miLy/iQn3L0+kqornmkFx4uVdMJrY8HYswS
OeQwyFvWdN1bM9jygBf+gCoklDEen4ia8wS76EEWr3bYMyB4k+683SLwQ2RcEDKIEbRAPrhIcK/E
KGVjedJFpqG7F6ec4BhpJ696gXQSV2r3GVwDnBqmJlU0O5Pf5jX534fJMkEd5aC1QgTamVqfgrHH
qkDzj8sLXix6uhnd2cQa8tbJl+OBdiMvQtrCUUv+RZb310+rEYXQmfSZc3dYjy4RVTrFjnVQdSlm
20DB93izMzqq2UexaO+G5FkyHqSL/tluMkqH2uzGH5lhAZy+HzQW9D/zQx6BO9OtaMRKUeF/dyHn
Nck4Glfv3R5Pk4dV05UGZANfxsuDlYvIau9Sm56wTEUOxJSmDjTvadRr5duj8X44U3y5bzYpa/9K
O1Oj1bd4qMYXbmPypFDKd/zu1trXwek72PL4v/+xdFbLimNRGH6iVAFBwm3cDQlwQx00OAQNTz/f
oqd6pvtIiO7sveQXr2LPGAgRSCK6wDtwsj40GOxrizDvdnC31/Sqea1LjNUtKhDqPiy3zv4TzGtD
QXmgTyTt7jr29eFrtTFpoQVV6/tL8lGN3nV40YySKiSgQ552c8q+tXvYfAcqfL4Wi6F93zDozgHQ
p56pRf2e9+r/gZOvcaN94FtL4xOVSlKAsjLnR8GV7iuTFi7mNFfju6TJqqKpAyR+Hr1hINPWmM92
4ztngBDYDLQpEN8lNgkPcqwv0PT57EG1CQskQXuCBAc2OZ+xFw51DPmXH9X+dgzEXqDqj8lrwm75
yBuU/o1NOgMasmfV4JdAy/maA4A8xcOEvzuU/qHHE0l2dDCm/JbW7nbMl/ySvyvg3WSawCSAst/Q
jrVKuse/T7Ahn377/GBXyy74cAUrnAnzt6/fz2V3R0T/Hb6jb/ymis6GWO02yfkF6n4M5aRoL/3O
Rbbi7MbsmP84Jn4S8jcZHaBMOF21fP2YHDb88/+vPU6qRSlLPqQOOAM+w3ZyKrXebxmHzYfiBchj
JFDIR183k//AwOLVwheCDW+0g7qOjpPG7JNeEeKEXt+33pVxp+hLPpd8rnr/ZTTi+d+LC24Y20Vz
9Zh+khdctoZB4vdJGnntsNl7q7ei5go5U5hhcHNV84EDCYqrkNMfZiUOG7LH9Evwi+kLgGhH9dqU
IF70sz5pI29QmaUvTOL40/hgfxfJoOkCEpGkn/SIW+XqO/gkHXNX7Io+7i2t/FRg6hJ/zvgCoxSS
fqadIUaoDn6lHa837Ic1EFza2018wHqrd5uuwC3oISi4d7DchGfWhuPZjZVVN+6gy05OKd7G90Cz
LoUybPT0L33qnFqwbE8q7PEnvRRlpGA/sacZdyvkDxt2c2D8rjLsr3peZzpnY80qozK6QxPFLGzU
md4W+9F3b6I2DME03Y/EYkP6eW+0E9o5lbL4WfCpXE33uNAAgvV66RPbkluhTm/FBwe/SMtvxRfL
FRwZOlO5iL6HQmF6w/4WZ0v8cDVYX1rcNxVPqGjgZU18kJEh+LcvDZtPWGHUo6DyBNCrU7mIFTKt
RgctOBPiATqL6LiSte8oE8dK2K7NCkbrtJkqNmG11wFG/01bPbt0FP6HREsoHn6eXiOu85JAGEJE
DSuWgvvssWyhySDgOPGFftKPFJssCZHQBDswxZdgDwVpYhwJrSApIDtEzkHCR4aCpFeTutPOQomr
aBa36EIWJKnK3vYQWwPvax0T8qRjcolQs4LRQ6/ROSHzQatL1oUvSwvJekTNC521SFTClFhL+Ypm
Fa08yeSMl/sg9j39+nGH0WmE1FhxGinWPOW7CEkAqsm0zSFjpVp6iFAlsw7Rgw8dwC9xOBIdUjT+
QlpoS4OlNJX4FUgwSVAoOB4S3MOMmJCQR44pTXFUTcOO1YyrQKNgreb0YdwXumCEtrgkVFRXRZS8
a0Ld1MigcZOAwkk1N9K8OeE6UaqZ5OSm3MkhHWTzhDjBozg5IncltAXpE3qYWNHkQ+pOZOXkS+nX
7gSMsEWUhxxVanLkhHwc9ITcOlLr4wDgFz1WhURWfiB7lvskCbwEnFAN2NtHFvRcyU8Iy6FXRUe7
w0MhFEZESyrIBAB0EKmZByQ8HELE67Z8TqortLPJ2jFfozbDTWLZJyoYLoa5HIhSO6p3CLwRlpNO
uhLKs8QisdMWHT+QxiTdHEi67790m/QJFSbSUpT1zBMPjD90ExWrBU3D5pvRJzgATad/9uIWSx5R
FRpwV5E741bxcLX0UVAcegUP0j6SDe79PFS4LTlnBimF2xBIPV3amluevEbKqRhpL1Z46grPNMfl
IpfbvltTPfUYOlzki1wT7BeqVmwlt5i98mMpDvAA6Hu20vWaMRutPzrfCSq6lfasdOvQgQPAJ9ns
lf8fHOvlsgc6n4yISr5l179GHUnScVFPd8DAur9x1SA5xIE3TWm5x+uuh/AQJ3sOXlcHkYs6raqg
geB0T6d7ei161Ii5CAxC+POFSZ+3PZJf6RBUAfeJHvm56HpV8NlzOl3m9EJ+2vYeNFaAMoohSEVy
L+e2i6CiOF/EHd+gC9wruduBrB8UDL+WjeTPFrUu9sUwHkrDWX6EZlbMG0xpkc/07vpybstnd5Fk
4cHVpXY4bIJdAEoWo3SZU32w1Yg+EHJPtohpql8A6XKwf3eIc+AsvvySDHZun5qmOpOXZ27f7Tqp
E45HqBnflk2HZdiQhqxH4tpGhpieApdZp1+nO9hvKkgHDPlluuvrc2AJRDAQxJaHfvR1yI9hU6OO
48gJNp7S1D1N2ByEuydZ7vI0ae9MdnoiAOd1hxiW3Jbskv/OsEEohoF2A4oNIWL10Pcbvq5TpM4c
rqyL0Asl7rPJMXh4Pf0+ZR/cBLYuF7hUzDgfvuVuHeiBy10E3uHgkaBGlCyuiGxe3SaYhK+z3zQS
+Zon73JCz+k3VsZ1ysNjBIV1os448xtJ+G2JFKlIecjQljvZxjdBjbgzH38O+RZsj1eOm+Tn2pC4
3d56mHB8IJ5rH/tEY/htUiYpj1IsUWb78XPSpelHub07aLM1/x+QkOb3x83HqFljlqfwFMJg59I7
VnvwzVBl8nkS9NCfdjm+24ew6TShD2TczuasmX2z/abL1u0Bj6Gt85GYDWZsuuT8Yc9wSrIXnlMj
ac6QQUr2m63HaX+d9qDJmNhvjps6oe7w0OsEp9aHwW3kpn0zpU/l4epynoRO4M225l0FvXSaKGtu
Gjcm5nv5PY+BX/IYQBwcpD7C01LGvBhzShLU6+I6bTNvf3kHGWcUmhGv3Zn/HulzyuNsU7iQhqPM
Gsh98loIQqZyn2jkp88PijR9aygYJIAhjmL08pwFB7RNz6Ii6815a5htmLxZK4wc2ILrad5Qtgm6
U4/uJ0KoLDGy4qVURYQHx9yFBiaLAiiShGYbfc2ANFbS/o8piMvxChM+nC5GV8P/E5Fm1GMm9Y96
wq1gSQYyTSwKsYflw9K5ALsTt5lnRB4XNP/LvS48JK0KgP15Tv0IjJms3wcBMqGMRubIHO95ranH
4ijVSyqc8iWrNUqZzLE55azS9OZA95LSBvrK6kFVSvJByTSxImJL1gyCz4NOg/LOj490Or9Fvk/Y
HMAr5RqQwrIWkYdSVJb1xnsCpV6wBkvjFmCXyLEKXi4Hj81XsjKSIrLcUcUfDr0n2ohH+5J5sjn1
6SGtM1kuj3bC6VeDa/L+fV9HZ/OB1ClFSRa7YRu9PFDwIhOZJPf8EAgWkIK8vWhS6mhg/4kqpHlw
ZzhXPqi6zR2yc/J1UI61VaYRHIwvcDTwXTbzjNP1AShbk0j6ZhAboqjtA/Ymt7kjBVgboI5gG30o
/iBGSWW5NJKFtG8loLr4V9Dycqm80jyuM8EBNU/qvboz/FJw4iQA7MmhGW1wRGpObmJH93Ew+x0q
6oKmozfIPNSzBDAmKqBHbsXPnhL9O0sKZoIfk1AGJJGU7t8OwB56z3ru6QANJWmW3vKetXrN+SGV
KNM+pX3UEvpWG2yi8QdXkiyElz9sYGOmFztjDfIN/CEob5ZEcICjEWbIekuHf/VAAu4KsS1NY8P1
+XxqoUMnvJARQGJjh6uRbmGkZogKnLFL0cgzDCQ5vDJHWgG9MhSusADapmED3aIwvIQIIVgFUhXa
gK9IOp84TAHGSY6bq9VGwAJ9Oc6Mpmp/1PCAVuFXBLbAdoY/puUQVNbv3iATBajLSS2cNtpJxyp2
nvO0X2Cu7uYNzbdv/E9qCm1Ch1XkN0vzxnCViMnm0qTfUdCTOtXNAI35QIDqD33AtXh9HiJCSp5l
bue8cBUhR34tPCIFEfKQqYa5gSopryBr2JKFvotQPo2iZIraOFDO4mWIEpOF3mbPwJzMEisPFg0D
ZLhVxIXoaPt/3GS+tf5CEjwUlwbcUD/+UxGJe4YiWIR5SBhb3O6YH7098TpCNdD4OH/opmv21hBd
Kx4RFNjR3kIPxmESUTygVhuWOQugD0ZOuCqjYaJhP7VFElC+Zk1xBmdrcDFLGpj2SI6Mshjd6+Cv
Br2yNdBKR0xFBXvEdMSv2KQLWtmOj+K3jRSSSKfoFruCtSge1DqMW1+15FxsNNN1PMjRFeRyY50L
wK7dwEEPnTA+GoJamYY4WT1N1MIs+fZlTc9/089GQ09dyXboLzFwqvHJY5BYkAuskPs2la8QDGen
ogBC93g3ZI89R8mQ/AstjOiWFj+4hdZuyJ77mXX8U7Kpxn1XffRTnLgWLfxq/DufGCeyEGUpi2G5
HU4tVLOmv71iyL4b3kMO3pqIgp443U05o3CKRtVVD61QpPbDqR7zpcW5oFhiW2zJQS4ej1M0ZlTf
wmvqPO45BkItzp/DXYDCgtwVEl7Ur8OPNRWDIxSneg47lf0CEvoackv2caFhtsYJcgCu2+LgfL7g
RvDdHuGq3684PqelGyhr8XMuQ04STz1O4eC9zWk/2/9xF5q+nGbsvCwtQTcldjTdiU+I2cjVaMlx
/KV6glx9+UePZUk/hvdRSx5vE2ADLQrxdCuN+dbsZTtPzZrwhJNWgl+bNgiLufsyLHX2zR9FefGO
RNkPUwUAcbEfsOWLHkUDYBE7OM/2/eNcMD46x2rPKAs00l/G3F2uSeBS3s3eqAcVlMIH05L0EiRT
EWA0SUmeN908h3fDyouktdfJW2cCZGJn8MWsM6wWZLEmKrN7fdfWqVV2ge1TsWDevTm08pADdyEc
7TJRJad5cOW9lpwITHi8nnsegb839DzE48kwyBvcS/QtwD0aHEIyBZZdBKwh1TDNPm+sR1XyZIrY
zo5mddYXKI+yerIimq1RPbv4qitrGq0OV4lB3NA2ZMquEtZxaQpHwiyhOQ2PcnaCZgfl9ke42jFr
f0H+gtQmhiXlWtSWNJtsgBZR9Hqh9CprDA7IzOlkxJLDRNzFnJNk7kF0nikudDxWkn0YAGoIxvDh
IJmsc6b3m3ndtJJiagwMnai0YKAqzh67Ir8lYpX+32XF9+4zfXqdcWOIZ93FOTJ9N1AgpUdk4V20
ZQo6xoXE7MsU9grEtpc9qcLWBnVa1sNtDgbFE+7KnT4txLp82RiIkD9BI/buXRCiTFp6CKcMYO8E
OjglMascwiyhbEl2Yd92xgxCA7SkVFwIwmnTiqeO5eXNxdFeiAQ8dV9a7CJ/ctBXweaMBSvodfrL
lOhZDeMHWSUyM+/Ni4Q1flBal+I82EqW7hrsz8uGVC/OusCQ7FUm9q5a3ma8GjTzacezeROSIIhx
Fpgvfe0z3eccNhD8sr6eEBUNExDxik0HH0YlNxjGHOiVAH0fAK8uexGCLshZLhIMN8hhYsx8zV3D
c5XZ1GLA646BMiDzAzYIIfO/CIgKRo7SOe0qBqKz3LmTaJaUExnZQOr7Oiht8e0eUplPgKInHMOs
PBOqIMQ9gfZI9QWWAnFP8KZxoIC+QmhnMiNi4maryx/fyBZunAib0AnIFeAKM4UBKV+oNlzGtsMV
waKHUgnZ4cvWoixM7deAXUnbS7ogwDeDiKI4ASosKOIcgO5cNDQMB8mWyTiAOorsASoPX3ZZhWIH
TooFW1+b7ZrQb2pGTPRNNSoQ0PfBL4EqLJP+sLf6IFG5x9C5h6rbmzqF832Y7Y6vWRoMoHi/nhvl
qMmeA2WIdSfgP9r24D55+EYbDIyERSVQJxQgtvELiQleAC+7udVZKmaegohcSanFWAUTcwbBUCjB
UF8ObUg976yGTUIoPkEKaeD/oc8HV2ZkuvD/6hGUBoAJQSREOdDSizxPlzmIaJh7a8+GCWsOWuCb
M6hbwjTGTcQlrDL0px0ah+U+QBAgEGLuURiDMAxbszGMXliG1Pj826gjbfvimuwT9QFpLLVy7nUi
aK0OU9u32Pk5iC2ZsEQlHzI3tGvYZZxBsiBsXr9AOkjF5kISsnu7jwU1I2ZVQMYjyVmwTXWYN3Mn
XVdNo0P8+uvlUuhK6VqnYDefdA24D6aMIBWzZKbRJ+U6Wkm2PTO7B1fszffUjPUnkLAt7TNh3TEw
ypQmHA3PXmkJkoaOp3jA79wnfS/YyfY7Fh6BviSQu+EnqRIyxCL4aI1GrHejh8Gy9xn/7QOUbY2R
xBqi8Is+MW1HFp5j/N30QA5unc+m29eL68HtZd2538sqgtBiKWWSrdMaXiY/4S2kV+MvQrlgWMO3
3YsAg/Nh+2o96JT3owsml7aF2DDcaVBKvO7E+NCvg64lKmgiWQBMHXlu52Gjm4FqoIlfdoXpdsmE
wbhm60lwsQKUE+gXPOyLZWa886yuj42I/X58ELYA0qwTxefoe2V5S1OpDOzIcFNE6zi7y88gRcER
EuCSm5KP8x/5tJpd23bRj4oeuSvsnqXTQcL0yCJbWTsScT5mLUlT2+T+S4Eb3u2dIZUiusleH4iT
CFer8c6h6aZCxEcyWKeOdhjlayBQnuhdp2k7WaagWbSwb9HVPxhp+jIoVCwr1i58XijbkFKmueRl
nuOhJpr2DDVeUyhK1ymsSy6mkrpk12tTFwkOXJr4OHTiPgoT5NtXq5G8l1x4K+lcjeMR+EHzavSZ
tClsXd21CLUWYc5pUReCXhWpPZCcDDuBBkgBF16FTPwQJzErSQjUu6kSC/LX03OKdeBc7m3z3LQE
FlWapOfUflVNiojMgVK+1LzHAixBwTIqBUd9vdyGLR6GI1fFOyKi+HCQIEsVOku7zrjhlduhB942
G+kn3y++MLlcSK6s+oBitCmL0UNP+QQ7dR5I3xidAEQMsqDEESzz9EfAETtNYAcivfHR9Jv/GTQs
Et2FGkqbHSUG9AwBzfSpSATQfxJbDO7mfoO3igkVgpyQJ5sJ0y+8Kc+DPBJuI5VUXrJswKNRnxWK
9b47PBYKjLm73vI0liUoQE7qcFuPBZWI4KewQPnU43RJ+GjzoGRJvSFTA9C6t+zkVqmUwul/ERLR
GGTYuKrbiK7401WQN8DrdZ3IQ/u/xHqHSmjP6DABxfx1JyEtC54zxctrIVTkNWV5ar6UeLV0zV80
UKjUdhYXn7TXWCCnT4cfJNTJ+BK7UCubaJvKu3r2ML+CL4zLppVS6OP99XLsMRwnDVkx9RAnWYdh
qKftwdyValR6twusZwtSCFEThjYDUF3A8jGaybX7VFGZnbLu656UrIF5YSlyM2ABmz8e7bAZ4NFA
+WJB2cWnPIFrQk3DS+QdyCMTWID2GwdtARS8zGuIastM5l8Scptprv1DMTQDL09Tx0EVMG1zCsSo
V/1B6kftm6BQlgWNUu8BseJGij9CLPiYJa+M8JVTy4hxKiX0QhiGpM4ySssfkQQIqw3Xo19xaAG3
ZucL0s62AeyaRFcRlXZu5Z2wpM9sdURiROLH0piBN5iDSSAyrA3U+0i90EFoZPNRO3o9sXIGFNsx
x6BsgbUSUpO0yu74yiFmQ26l65RDCaOuKJdA4uYSol4sqCPeaYw8iczXwHzCKmB4QU3KuRABBzrr
tr5uIVQbYz5ETcvbPgVSJhwqQattYU/hDUrovgcMh93AdSAKAV95Jb7e+2LB4wTjUBoQlyqKVHfz
kAMGbFEIuwpocLgfzpuOOjkPW+jiQWU7AqTnHYSskavcBeBI+4KkG6li1W15lys0eIkWd5ScAGug
1tJ16Kajvsv6PZlED8iKJPc58DxaJ7yo9BFaOGojed0D3ncihQeYj7e20Bjm9s1sYRoPjUuNjwz/
KgBXlrOADrvDhrcUI/I+E54UBntGPaUE4HS9ZSqLEG0j0hWQgaBpjPlKWgMyN+5GL7ePOXd3Kgeq
CqGVS7dnSHtJOhmSUrwoDEaH2WnrXTLa4wy2Q0ArzrPxi1w3A+K5ZHZNn7lq36hqzTf76YGXMX7H
TUIJSXBEhHRzIgLk/KQe6HDcSOJA77JmGuAVJU4Qvj8Yb+LYriFjlQBcDVFNIJSFu0T5SAqE0sEb
8qZYsghC72T4gYChPkJ1ixpZMsxZfx70eBC/X1A/oZ+y564KUITq4Gl0E7b6x1ww86EV8fnJkgBy
fdmijTghXiRRIjkJECMBtgDhnVFMx3Exk7MATUC8hlgS+sibJz3TMZGhNR7TiiYz8E4iGj+Qbmo2
7qx4i8hoRTCZXFpqLIPNUfZp8Cqgr7QHgys1OltUW6StKgLWAv3pEYwsKL+SXM2nW5/TFdSLlpYD
GLqyPlAWBTLLwrBM21OpEgM7pcikEZxT2XSkPUrqiMhjgLEPTwYIrhQ77YsPZJDW6ReEbY0AzT1+
rKpV21I1dElqI+m9dJDQRziRyY+OSrid4O1RE5wPaaXBdzkRxTGH6yysQq0hgmO05YLA4W16xijn
ELc5h3W7bb6CBkxACYQXbV5Ckav56d7MbCqQzFjv/AIqKmtEj4GK51VTZ0lBwSEVZrBKtJ4seos9
hH7APURdCMTP2oDN25yD+Z1dbHFCRLEG+HjQ93Zt3P3KqBt3aeVP5wiwicLNbAb8VOZO7xZ5jFCk
iHiw5gSC3+BJWWEEb2xdofUPK2d29Vswh1YICFvH7AHLV4PAdhpwxLBCuLj034sKgB7KyvsRCv9o
mGUDImiSARZh8zhCgjS8u3v8DW4LTEczxgmjarsg6J9VKB40/EbGv3CIb1Y7O71Fcs0GZe0rsJSB
JHzA8dO6X+DYwk3T6dqvn0AHkEpJzmvptm9wMb3iKH52IMwbG8M3Bm36VbgBnsxaB0ORDjAGjGqo
JkqKGNavzgbyvYfq+cWWUbmpDIYtngsouwQJaUHPfv91awlhcEWHzmUhrEHZtzN5IJn5SGcNg1ha
yMG8GEn9d0daEkxQAyVH0Et7TxjuJlC3lzknTP0DOCyiaOTUjJ6E96pM0b1APAYQM8GZDMh1GpJv
EBDJXESzlyiN2Z7kU8hRF83a+aArrceDt39NRRlboUZEmvin/galJI2LiEm3Ct+bHuCkeIsA020s
0DRWGxA/cb054c/QZ9kUPBs4pZ8eranJaU1UG7QR3sHY48gSJWUOkjLSoWPYEqfetyV81QYwBKTU
zH+4d5Tv0HvlqcGoB00o+nGy4jlEpAxU9oO2xdFoywfbMyQZPon4baK7BhVEFenJqRgVwxb8CXyC
xGe4fKalUzvIt4aga8DoA+77ME3ahAYe4HMUZVgDJ0/2dXHnf+i/jVuOzA030CG3Ao2fd9HlQ4UI
d8MJjBDnuukGhVIEG41Rw2zhRUoqV3EJAuInJSDlZNzLmQQT+iYRiXzClGpCfGQMX4JVhnQSRTqD
AVISK6HN3S1Goy8VaxfeRGVKarEaq3BSVuhC0eZDDzlrkEwyxk302cdjHvtiRoGEmISDRTc4U2Zm
4OFulW58CafI28f6cjkf7hwg++s85Tdx6VLnjMU9HrkIcpZ/um7XGTmWv+l548f0DCrUUpP+IDp6
zQkA0RP2ciTrVr8FRrEPDlZ1b9CCb44a1BfEGVHraTZ0b4fv7EGYHFTaHjiqfvzXonn2VDjlpJbn
/nCPw+ferOl7e+ceANKsQlLx42wPMSQkO+isKEHYGhhM1Myu5rEqqsr50J/pDLRjWs2995/WTLZI
E2cHcNIXt+z5bRwBbv7uaH1uDO75i78WIEBVAcNS8WnSIcSiowcGvThR4KusO1W4L1jcnUsN7atT
KcY2PTvr6AOBYmdeR+U4BB07d0DsjjXAqn3NeY5h/dmPll7iYPkyyiHYve3fdcICpA4CCjY3Ott/
xn3TrLwe/mPHiTLDkrWkZF/bzvtm1pNLyzwoIL/iumXsnnqT2vvW6BbX7Dyqg27cys8OoCYEY63V
LmkVn0hb9HfGTnGOQNn2cOZA/TzA9x+CDnWDjrlpetFE+1qzRtRArJh+cAOxn5yi4C6/x4v9kzYo
b2ILsNSirU85dMkaxxqqfJxqzyRuNYJB42F0kRNh3Zuo/Pjtvu/G6oWSFCLz+ou1H+q6/om/DE9d
Abs0rvMOprAgOsjnZm8/QmEUiYD2ZTkRTZhL1+6gqThO4Jzg+0l57+9tBe+rhVNz/82see6Y78Wz
b5cYQxMrv90LcTK+V+lbR8t62zSOXWPcI7bAcWEf1CeUkhqBOry8w+6s7ddYMCHq+afoGmw2jOwE
n+2ueyP8dKyHBkpaPyF/cPn6OWj0FnUovw1QHrtz/Rpe9PlNp7uHmZs/YyLjZfaB0V3hzvnvebC5
ISLLEPAyFRrdwO9PKTNlwA2fBq5Gf8SVbd24pVUZVfrRVa/2RdP36xYB0DDbajrigWzs3156/AKp
MOguGkOhr1Oyxi8ZLptVNtz+e3T++3AF1HPjC9gTxBWYK08mrsfGtOc07OqvU+sfMtQNZrXHM7xs
93y350kLbppF9Z0d+bR/+s7xr4OQdEekSfQOa9nB//qUtxMtaVb2l2ID8uMOTYSTx8jruR+4L8N+
9KD50VqiGfPa7M/U/N9my5a+W8Nu2aGTD1+ecINypAxSXKesnXc34THSpUD4iNRExwPji5uFZec6
3YY/HtffMQ59y2Vc66hUuhMApm0nMH1DPx/p1Dm6zcQ9m9k0iOmcW3+0K16+Q9ITl7qPXiISbG5s
0aG5jucJl3jheqgC0ZShxFEnBc0+skhHX4fL2wTrFpoVxqgyfFoa1E07mDjNB/2Z9NNwoKWBSbNS
qioqxXpJQLH5RDXiQ4euXKw1qqdSREONyyKPXEttwVuuf/V5ETz8ZHCZK4s8Mpz6bomi9qhrG4Mg
K53sKfLiUROKPch+hA9s5W3Ae8ManXzJOpNliWmSAqxvI5qee2cz6ALRG0CMO0abFqAGKS2hMoks
kT1wSyTmDbfv1ZDQNzD5sgyBdmrH5ETJIRGnn83q/atgsuRAZY82mwZFxKuZKcO5JYhCSIrT1eoS
oAiE6/Jbf1zwO7rBTtwDKbyAZEjdfsfYj7b2DlrsHUYe6xXrTsdDBBZs4z7qUk/lcM/iTUtuC51c
WSHWq0P2B8eNmFDL3RHjvJy9VS86b8JughgukTYNb67Dm8EFb35K/jUrSd976+Vsi2tJSezNKqUQ
Eq7Qcx6PkSeH8Cji/Sw4jXyTofPzDEQfkJCrgVs8EzQc3IDKMEF5L+0QSSnwHtgc+xYkFV1V7iKe
H3du3x0bC3icWc/TLOHKZew/w+cl4/gOosS9MMCQZDVGewHXD+aV4hLwDwdWbMWtbI0cyW80CFcJ
jhmuJB0XV7FVvT0br1huYZpel6+mvkNZtvRUNGVFcxWlXoOwEbmB8bZGf4r12W5g8a1AbyRhTERD
djWeW9j4UKj51adORppTsCA/1gvep1A66yT0uhdSKUAsn2oM5SZpltT+hWnZfbNXzfoO2E1/leEo
j4gb6HfKuVKXHI+pAY01OJiI/PdM4lqXuxHganAH39pHK2qbvBfX9TlCktX/WIpfurdh21Zwszla
/2yLPi0cRs43bGbIlvpvnvpgIGE2Mqz83Lgkm3ew4b7j8AV/k1G1ooh+v1qowIvR1uNltfPmG+Bu
O/+mq+DonIpverNWmoHN/Jila/8PG4ySq/OkTN5H/3JuHY3a5eFEDF+CqWyDA8PZQPRKMa+zW3JF
qaLG1kp/jTAW4ZWih02AxauMjR1jRPiuyHVy010QWQ4LhIjcZgxYE2wuYVBG4idisoyF1d7IOsBw
1+c1QlKMhs12cMT9SqRon0CX6c3I1jeXge2ysVRH9pYL/PeNg5c7jzeXom9mpeyQ7wnRzA0nOshW
q6Am5hrLefTTLrjgYEy1N+MTpSyN5jlivG42JmnqNRqsMuT/PR7WPkLMk6dluiNXunnMEIO722C4
ovzNAO0MQUrIrQ/QxhxnG/LTd6ayGlIR8udYqAwk9GOeFOw+iuH6mK4O3cLEnIniIl2YQPUIB4Of
fBy/YNxaCTUUoaMpA0ai99PqIx9DbO6XKgDKP4xRxTUDStxkwYYEoganR9BK+CXFILg0D5PaF8qa
aKkj+ykjnJ4p4TBGC1YH5XTiWN5VwnipEgTgqlckODcq4lSVHogQQqFCmV9+LbJIJ70SHgCciZkC
tzRDzB5B0TeLl3/K2/DnrnA27+TQ0syTPmaH9lqHBPUe9bE0Y9Q+qFFSDxBGVI3fpYrD8cVHj4jG
TgTSVCrBsEBdAgCpJIlzZNfXUIKFzNFn5qJ8RzlzS+4kABvJxxlGdG8E6PqhioGC3pVE8RKfapKN
p/WaXNCwpjyB+hUkAuwGGg7LOjkF3p3yGEq06UVifs8MAWkAYSENefglzPe3eflTkm3exQKXq0aE
n+7Td7IHUvbXYHHsST/N2lPDIUv18Wk4eodxDXl3F4P5J31AiFY01Bt+m73DH7lv1CU9NDk0UqrN
X2e0YXQmr5be+ckYLsBiU+pa0JfDRImc4EE1A/8BRImR39v9nVHDbcPnJfxBtRKXBngRHCLqGsSS
LtE8id6sv4Rc1TLg4sozuDt2j7PkRk/u9CBC6PWUjG2GxzlFuek5BvnE6dAUqx2TgUyhECStRxdU
0TFM5S6TGSKTF5vitWCaNAU1sIL6c0OCaCoo1BMnUjh6WuybU4q4EuBWGJXabV8yM0wLflIQ2bM2
uLn3E24HUqShA5vDnqLaghaXWDOQNQ5ENpBnQ+VQ5kYWOeR87Yn9mtP6pXrUfXMCJtycXlJ6Uisl
5qIvVZndzQO28URU0maL7l/DelvYFo9rDA1r6xafkFRibMjUvw+rJaL7ozL8DuZ9Vn5iOTiXBH9B
z3u7c4oOImSrIBjdGfxeChF+RUDabMzAARj0Ljur/cvqrehb8jVIPktjKmUNOi2YmrhWvPHWUk1B
JEdDeKBvNlDbf+saUcrT7CuE30QT5n7WcK8fnZTxEbUCzVV8I+741bga619fcFaEToJumQK7soqP
sd3ppJgE6eFeJ14DsfK2b7jj9IxQB/xTQ1lwfWNK9wtA0bzoEPGAw8FNDCVIHJ7wgpuT3mT9lHzX
2XTIXTdvElxXVngcaqyuxUO55Aw8xIZmteMy0yHRumJ6Y74DFyKmP5glEi2gfKsZK/onxA1iKtAu
8N/B/0lQXtaeklI7R54HwxcVbQMDO6LlgS1/SkHegMOxnhg7cyPGpiaFbZluOqhZkFDLtMR9wjTP
PFqsleiCkjP3WRuItvAf2A3c08A4z0BSxjqQHbA0hIopYZ41onNgWOJINyKIlSJiiWADpF/WA/FK
FBSUO2C5xZMmG3MttVuJrJKY4v2RaH9qfUor0vh54ol7XRMnqw5ALL8BZGpEKNtxYvqKVI/CWPHv
HrZXpg+Q6s8XT9Pa9H1ZDH+SWEcH37XBxmUmzTYDfyRKEbJGbzYUxSg4sRhuBqwsSPNtNiLY1JIz
lCCNZnVAq2i1AvLAPwd9kLGasKzIskb9c4W6usRgZr1QpofBwUQBkgvocK/kQgmdOPIdR4zoL8ZP
dkqfrSgI0qcWFYMpz3qPPg8upjH6Ri6AMFZwzu7KKJTQr9afi1VHX7msotngZN7sP3+A9APzJcsh
D9rtjD40V0c1K6zicUhKDxY3b8pNEpWWk8nSvjX9V3Z098F8pyubrdEDVXhIxc70bcOJNJeAqEJB
m1mgROhOr+nP0eyehoCGcCMcDbiKHffoZD+yAQu+KmPqF6i+GVYErM4Al7LBhmX/iUGgSPajdiyq
89xeNmRssfQTMrqbwZ5ZJCMUfDPZw+PkyXMhUjHZ8OMx0SYnfY0IMIiHypGUWWVxILwJ+JUMopXU
bPo8GWp/VANxXJVohpKIKbC56dv8Gm+7jLctszERRJjBvgfiyjNG4iSDkocFRAvi7IQpFn4Ucy2D
PUHJtAf8KuqiXE3vOTiD2N+a41VWrkU9lOL5k3o29CnOHBn7FfJqen9IGM8G/WGHl3HFVOMqnlRJ
ZfUnhpFyeIefUxd/IGdVCV2I2cgZjzn0hzVcO/62kbo7cq2L56+gfGGVqjCIltUUiKuInTXo+sOw
PaafcEHpeijVaSlACuZ0IeEIiI+jraBlSNDNjmmjK4MaSxSniYeFiMSe7/7FQjSVSEMkWekySHlQ
uNRtA/0IC1vuDGsgGmBN8x9givqiFAdrOvZiihCJFMcLnO+C1eentxHyw5pVX5bO5L5pv3X6xF+/
oP22pFWqobcpwIZv8FwjlkztCKIQ/XezT/+H+Jy6v3HIhKAiHFb6GT+xG9Sx6ROiXLJQAxREUJmg
sB5rCE4eUCSF4M9tEZU3+VcqniKvDcGbG4C4/e6vJafKSt6whndaeszvg13X2M0QFqTj2qWX8wOt
wY2F8U/z1DutqXaJzqNAPHqBah6n5/QZqybNhB8CjWr9QDrhHeDbu+xGv5vOLJdFc+IFMl5cSBAz
xIcS9Y4j8qdITUOjvznPSEBMyPaxadsERvsFLQYeg3a9VIsR8KPRgQqmiM5Rp6H3QFU50rB735Fj
9+MjKqzeYV0tWnsw73NvTvcspvmHsIitrxF7FTGRnO9KaMJeE9XJK22HfoE2BZhyg5iP4OOZ71wb
YQQpsPFswSJR3a5BiaH50bEvlQGQCK1m9ARr7iarv3QJEQFZUKaD0H4d9mGZpnMfBbYvcpJEHguE
uS6+CFQ0zVt+gLY9g4cu/RiaZ3s0B+q19FZKY8vg0Xms0sQBeKVbounmin0okxzz+BTV6x0mz7BZ
BBkgtSXEESMwN1RI5jZWBjbFA/aK6DV0atp1giHoeusy8XY+8gYn+EbchE+wBqrFE6HbyU0fDpGx
1rU/Sv00dAGOcf+J5enfMioQhY6ExbVF/hn1564vaqlgxTUfZZP04SUTfOdN2tCcuVT3SShFflYQ
Kox10OosxeeQ6KdpEq7Z+DS1/J/TzAc+2n8sndmSqtgShp/ICAQUuWWexHm8MRxKFAdERdSn7y/d
HR3n7N7VVaXCYq3MP/+BIlHqId85pV/vzT+wnbqUbFif8yLUXr6U87z+yTWYl3ONuRf8GnDxKbnR
JmM4beQUtHnwraIALzHR1gh3lT1M7PC4enLmC0GKTZ3IUxt7ZJtasvszTKeHZG86dAM7SiqPBFV3
LdDDwe08OekG+C6H2PSRitcZypbKFsBbEOoHfMYBMgIWjcwcvSnbHxEZEmDjdXsGt3I87MOda1vG
AFK1388w98ZXYxUt0YzLJ56r5NnR/CHtIrLTFoN/8mmJEJcjFvcpyrDagq7Mmah7C1Jds8RyFxjs
jRxOXIzBfKpcSEJ2tyPvC5xdFJMXoAPOzhNOiZQN3sCextCC0Fj713GzRQx9B8ENiUxOg76E9oU6
PR954lnPGmWMS1uDU5GwqVaLvNcMyuVp8OZwfNob6GB8PjggHiNYlljGVFrbHAcsKnAtVh3DNfHA
G7JN/W3xM6IixOPoA0NCHWmY0ZJog/WWEgGCXvbaSPXJWV35MuV4ysYqN/bZh0JwxMz+l5ZBDNIf
TSgzX7gzRc2Xh3i8P8lfajpYk8DRxNKNgvoxxe22z6N3DMrhbYcWQz4A64e2UywOZLIFlElVpU0t
7h0txTE2gp5HV/pxL99gCjGPoxq5lf/ULWVTE5I9IdSYJXPzr91DVI70hm3fSUWl/jy77bjoPXp6
UHhyTF790WpG4XD378t7V5mBVGkUI4+RXfUxrHSp9wTE4idVwjrr0L5BFe7f7ZIc9QMZ8mBKCvf9
6FEp7G2edWYxQUwwLE8GDsy2DrrVC7nom8aWLufGEIbYCp4LgGKfZ4XHBNBSnoAzyAV2ToTyAk4w
x4FdzxsO6lEKa92eUEXY6dqlFiQRmiKcutwy/VYUMfGJoHZCIqcOterkNF7N08UjOfVVOhMA97RO
PkknUJOJrQFsbkBGeNf8vtGIAeyzm5NpFRh9e3/xAvEG+8TAX/b+6BB/CLpTU2GdeKjIsoxIxxzU
IAwC5tjwD/eXh22OnT1iZBcUwnDkuKdPJGOMQ1/qAlg+vyEWMWrCzWSQ1aGLrCOd/DEasQhjNwpT
KFw0ePOcA/aWZGtlT4eMIYkQSA5A7eUvUYgZWBPDL3VwS+bxvKa0YfWdLDA48pYYIsNQOe4v8Ztf
uasHzb7gifbC6oMP2/tfnzENvjty2/gGyhQaY80KzAQtNEmGTw/B+vAA2Dxnqs5W2RUchHvitHaw
P/FC01N83JyAeDaeb/lo+HmwbcTNvkAyp81l0xl+M3ovwa7Y3D4xrynIV0Zw0ZjWK6WkBOxk3n3y
zsGIa2aztkh1Zm2OKHTvdFBUpO/u229NzenBVROgaYXVhzYDs1C4JsCakIkxpKfhGewHO0Fcayl4
D75YouIg5Awe5NGfkPxTnqrJ278Z0nMlBQnZucuKvfTutgqBn8k5S/m0VayJsV7NtCmCNW9Fajv5
r5BaRgBF9ujlE26afBExTAJu8ujmy5MyyUVAslYd2zZ9son7i2Kn2U/0sbILWoBAHbTkRnhEPMg7
Yk17H3TozQUgK2Q3pw2Px8FqTlsYBEITxipBquDJbyKub3ZTt+jPorRJ0DYDrzMeqQy9gxoZvxYe
AZYx0pWDhQ1o2p0+IilEywAclg7NtAG+OnZToL0q2Dlmogw7NmAvTRY1qIC0Ox6+a9jlTd74fS8a
/j6YHsFy5C4T8okL5pCZGWhghGs97xiIraSd4cmQd0lnSPf+8QWSioVvwiaOe+GProz5CstR/vda
3JwDX3OxJphQYlPygpCw+VJ7TrA9ZOwtmjwQnGnLK6MP7EPKDctccaAuwcrA2VDwcVJfgKAwuGeq
DPcBX9Bdjv019mX2HDccmSy+ExO/tqVjgNAIglEw378Ry4ipocRQLSU5BWFCjwwUL7xhAOiesGzj
4F4KV11GwlIYi0hs6cwlBLWMS55BB5cH/7nQ4ZzgqZA9rZhZBTiy01hcWdHxlbGrj+Yf84tQkKS2
WKGAzHS7HR8wZO5h2MO76RAd0+GVBCNDwIbibqn+lUzMrhSYX6jD0Ipmr01jCCd90kjvCB1hWyLv
a6JrqHwzprb8xvJX9FMUvhqFOoicFCr8w8cYc1xIafreMA4HtxJxhpmK1lsqYQ2eCyd0QD2E//jG
xDH0XwBn9vPgMEZVROQEzcEnmjrwfBhyARffLcZEMxW7Z8m2Ry40Yb+kmR7gfAiC0BkyqRjx3Pq0
fr+jx2MA8TslqDRYuOsVtQveSjT++IWyeQbFzbl39dkv5hxLhvjw5wxYwCK5oOKiBFzV/Ivo7a7O
BRllNaQUB12DpTSavHz6cgLcWYJyEO14cgRPkC/QQBFX2+oz7qH9RtcZoJ2iq2QcZBE9LD0o8eD8
UD4wWIPQC1j/FV00CUmkhEiAsfyqkZ02fGgWznfSCeBFU0gljPrPwZMNiYT6KpS86C+nDhzCsB/2
xr7Pd/VnfRdtB2OY/Xeg7FTN6jCAkVk+ZTrMXUCpJEOsLoU+RFE/WdysT3icP7DmLtiLKJag/ZCD
bu+EIAhP9Rd6IO9Q9k0F1IFaaWqMeE6psXBoJguuM+wAufkGrhrKBffmimWsY8Vp1Zi4tkYa6DAt
azCtojvNJGdtTUKwdzXcG+nU5FdPruD5LZITV5f4xUy7BYHFadYWkJuJMC53iw3D8xRGB0ADlnzx
fY6XjOSRFO5lczp676ZXlX4Ja2f4BaDBZ8muqF67lILmuD08+40Fj4qRW0Soc36ecMbYNBhJQybO
++9XoGICOgZbJHS0eXdvWzOBcoa3SUECOomtuJqqvrp8ejk2rPhWv/vq8Ga4OU9xbO6M8VfvF3hH
N4aPA5P0nGOYX85+GqiER9L71tHqwQXErrNnjFCYYFn8bUcNXPjj8yXUyAf6osXPssjIbdrAc+7d
IReTCYN89w/fJZXIRsWiaKymNWkXlz9YTh8e/JOXTc1DoknGy4fW4OESE0kmaOYXLWmZAN+rIv2y
JzdR02FfmTE7bcGLNwkoACA8MbAbHqhhxY7oCekDVrh2x5/v1hmrMDw67luxLuh+MDRIb5hFDMrK
oY9VGNu3nLMZHTO8yQhrRk/SQV4TQmFojoo8qiPnCun3HH5M94EPW+1V7JM9fa1CU7y6jXpUsC0M
L9AvxzfV4mfh+nxpEQhMEdMYp+3fw+fLPoJdXwawPu4Hq8l8td3/vuyM+CZc3JCp5fTl7qs9bmMQ
fmeZU0Kk2dt++BTSQOG53xhC/mWBp/BY2OIupKcwThhBj2rj/4GTtPDsEK3V1SKnQmsnlzw+wiWP
V9g5ublfcCxg7ophKfsjeeIfYsw7cJ2YSKfXk6u3ep/N+dQ3CMK0m3nK7e7gYHMFnE2uW5AcTKSy
9eoTNNnESzEIOohopdID8+VmPWUGQ+LNdvEqrZHUyjnGaYxCcAz0RueogHB0C6pRO9CxVX0GSoIv
e31zrnjPulnF1HZye7CzyCBuNZSZ7L0L1e5883XsHJaYwZeYSTTdyzM1MeEk+XJ3uoRPUJyMJ7ld
eaC0H3SoNDYqNifu1e14lNNsaZ24KN1OcA4OMOnyiVb0L2cvebqvJ+pK1XtS7D/nDcT/NlJft/Vm
M/uA7j3Q4ONz8wJ9oTQaU5q1bKoNFZvoGddixnZMWVHj2a8ztts9iDhQ4HYOmGYn9cGbK+ltjoki
AFoR3tzV0TV51gt3VUfHInnpPsyiRyMw2WqKALuKul/ND23rlZa9o8fI+vCHn4993HQKVzFY0b2O
sn2f+peecd6KWLUocERMjb9b28n5BCurjbKJ6IlT8CCZyPQXd1jH4Dj771Sdd0oHY/XLqtt60xNs
K+/YQFjMSdTCd6t2zsOCmfsjvr69BxUGBtM86aTdlO73O76AsQUNOI2lpxNOakfq3a9wpqCIPzrP
ltOivIW+VKMjbtqfryMsgkJzgfyZiF70UDtwPnGiZ3ZmdFU6mjp4AQ59Qlgl4IvF6FU51Tc5Nbf4
8n+iDp6MJCoAi+CkdCT0XPdelV22YrVb3dySfMk6MkafqP70GsdkZdi3LWydJpgrvMeT/8FJXLOK
R7Ay143uJXy1vOQy5goVK7z3N28qSToOFtqd4+3SsD8wN1Tv5JRXi45enSkB7KLCg4wF+huNmF8I
Zow3GjgLvmwsULBvUFEGFKidO8DnFxgriIhr54Xk9gT/BL4VnhNQW5BHr5hvcK9QMj99ETu3qIu/
a4F5BbsF7udY4MBkJM2c+dwlzsigeGUUjUMzCQiTrGcIkWCVZj3GCh5vmfcj605smVb8tLwjZsG0
U1g1+2oMp4KT70o5e3Lk+38zlHUqd6CKW/AdQTg4cugumCrL56B2EPyDc4pJlPAAO6nOQYUDtHxU
YUzkrjq7wR68Tho4Q+VdbYF1Cee+YPUMhqhw4Wj02Z4SHKGoZRshTlF8vwl2gqdU/zEDQTFC/nA4
T8vgEYjplRau7DJuJFIOHrorBjM7qTXoANkC+EH50YX8B94ZpeaJrxJOKm/xhxETjmDwG/S0w0Cn
dA+JMjgkWF+7hmN3hvnk/JeNrn8VNrMbs2Flo3wJW+szowO446/LSKrB9W+Eyu86Z6MMK/wQokyb
wr37mTUWfCOf2L9iMIBHrTySNKT4sffg2VLKf2IQeRpQ6lOTSYkUYjLX4HpHFERsSoEeqwF3fcL6
7t4Gt6jqP27MtA7BZcEicKDW9S99zGLsb7c50YP2Ro8jpL4bGaEc+DXXAXyW+AlOsN8D10g1cwE4
oAYz7E6M5/aa1opObslRHZXeWTYubXLndT4h/+UQlzerULxyFzVdAhyc1bxObukn+RChcVP97xkI
TPFE+s26jZT5AeMEza+97S9riRXwA8PhjmP84jytmW6JwQGGKxy6b8hL5ykFbniEZ9UCft0C6uDu
QLXZxkkHVFrqZCBHhNvmr9rDtbVb8ZCwT+GSDsvfYtRXMVTAEteZXUJkdJLCgcJNarjMXvO5wak6
wRcMtM9G93WzZ3jaaciw7Ht66tOAuV9Xh5c2LEPVu4xb0Q0XSo/RFvUN7LAVRxbuum0sG45CWjM+
KNjbvZafjS/4wmAYwedIkoXOOO9tX5It4il3JryXmUs14f9Uhi+rvxXfG3Qa6z9QrDEdAcHeOBar
OtgppgsO0wJb/5MOQZQSBDBxtRQ0b0f4yx3UCQg8rjNiE9zVGDVWhi9Mx0EnpA3fcAwCAzkfBl4k
THjIm34XRwT0LnY2lL1sQZCXIO3SM9Amq1Acr27uPuEyodG8RVd4IlKJ02DDm0WByDCJRcLu4ing
e7/GXuZ+DHKcR5KuaXqZB8XoemFCyEobQQh3GjthuFwHAi3y54QJR0yVT/8tiJHMlArG1qRnI3pl
fi5AEmjnTHAbYd7wNGDbwQ507NFb35JbFzYYhIUBXEiYYRsGWd0PI532hsfDlSFj2c87DgEjNq/C
DnsZTdRET2yegtljxIPSm9S75roaC53Tbexb+IKE3HjTt5n1nRB1fxzFqx3Rc19pHrjXLOYP97EM
cUConA9xOpew5bOeUReugiPDHwx9xAdLR9fEbdB3WncVnJITIzoLvQlePvDoGt2X+6YH4fqnCksV
W0035QnkOuFjMQl2QqcXawT8/hdccEbZyWzhrrkPE8bCHCxWPZdlvUDMBXQFT/BqydTwi5lIHqRM
0fh7JHeT/fHkjThMuQ74Sujg9mkqA+PRGoSGWzdwBl3uE/otxL0SrQ3KD6I05d/dRbqYoBZj42Y7
3zGAw7g1ntqcs3I74e3JTrqf5mCqBthBC+R9/I57TXBxADLfpBW/eZvNZsw+gckrTfx8OiXTKPNY
HMwEHXpCjmgmu5xCRP3K8SDja5nP7hH/CrFGCDvS2XugVCwJceeTcHS+Ihx5GSSJHNAAxVqBMcfz
X8ijM5XGC8gUOAaqFkjJIOCQBdBitUorVjEP5FODfsNL2AleDvrFWuVFapd3gYMNsDi/nFncD+74
6W4esHLE1XZ+ZZjCH8zOEB9AKpG8eujitpqeZvLKHGouygaJ35hyqHxR4KM7A4xbdhm88Gv54WkD
5swcNY+MwWp/A2yx8oVeASMHEP8Tacgb6ecxJTxR6ylAgxVoQKztjkUENglLnBBFwJLcmd54+Xt8
rrE31HZUknfeEgX30wmaFOLXQPkA6k2dB5/YpU+Mna+GNeRpc9R6+Wvwqbdl8HlmkBGJRmp66pAX
MpNXjUErvSGnKioQ945BojHWaNWIs6i8L1Ro/9uyCx5SDMsa85fhUphSxRczutMWlLLxSqGb5Ns1
QIeXSyuwAq/TfZrMktCx8ANoCKKUQlGLMVGGJHKzHrFJYwZNAD/AGV3EtRmLZiegNeRvEohYBYdu
a6FhIVmK0WQfWA64s3CKpn1EZUX/6HDAmmGLNUqFQEnjmAs67QbAhDP9t8Sks2YBcI+1EaJk2lSu
PIv7zgRJ6GZ6dzWZyyxD98X6mNmTyhyzCw7+YqnQ24M0NSSs/o2Vg6emPy4fq+3evU32kF79c5fP
fKe5okaiGAKToBZruvQQMivS4OMWUhcAeZpC+mD4Q+cMS7VwIC5WQXPBxddNmTvzpdWXskQbU5qA
1AndTWbGRJ2Kf1E14GTAs4o+D4sOkDaOB6Jz7jFjOexBbHi7zSWhNF4+U0GGGUU+ACdnX+Yk2dKk
23dKRhTM5nBO7Zt4/eEiEop7B2HoyDKJvpUhk9gp4LIso9rYDKYywjWtHiJPZiSElgO6vR3YJjxB
OTs5s/hQQCER/h8chsb8/8NnMjj03zbCOgYhbAWcSs7dwwJiAM7KljISkiGhKsISVW0YdmxGI6kn
mTn+JutO/NudHNGXz/kpRCIcT3JXBXiRAm4a78A6oLZyI7HfdSRxVahR3D+obxuFTwqGWCBoFNtl
mdkibQCNBCL/ZY/JNjJn69DEmYEHH5sRfivsP+0HkgOi89yyYwRTXnZUs7MKFixkhzcCSRnPs7sB
pZLJ4+Lyi2BUcFQeFxhysuSY4jmnGbuYYLMsfqw0BOE60RRdRhFEzyh4+gpHGBO/wVSUWPJTcqF4
aaGPr5Y3fplQ4WQJNMnVEOxVg0bOJFLsOSQR1yTFhbfPlELMTHl4QQVlsF5z/9hlmPlKCje7GlQA
pg4f2QinRSA6QDjTNQexCibNxid0hN/YWCX5mas4MrFDbQ8ebswNkAu2XC6xUgAe4R+uLkmUvBt5
XOTFJOCWC8CPgAFf1pe07bcZpsh7oYMioZi1TNEBH3kFLxu7WC50JpyokdQHgz35pqwPZiJsoCaN
2JkA3XL6cnTiMb5HFtw1fJETIeQ3k3UXyk58Jijp6QnpQS7ZL0WR4N1DX+FzgBLwIbDhQe3K7ZYR
i1xEtl9gaOch9EiYh4hjCTpn2ix3mosnik45hACmhTRZTcV8jLbO3hjxpidshsMCg3oR0vdwyomA
cGXgAgcUTi+JnzDkZCnJiMXOZkx2/NOKXVrW6w472/gfwVvmJznU4qMHF6nZR7dJjCw0WX76EWWz
R3RjnmSS+FdZz8wVGwa4cgyhBLGfcw8lQ1cfyE2GuyLMk558niYQ5mkpLBM83gSzl0vyzz6EXWjM
BQ4PrMwClsi3J/dd6KxPjGA6/r/rc8a5/eWtuk3+q0wD4pdT758SO8WMCca4wzmsMXD6+DL8EmKK
PGtiz8dyZD3CpW14PI2/HOGpfFWoME3vMmTlEaOMB/xcH3AG8tc3DvLyHg2rMeJjK348f3Hn5zx7
8Hfkt8uVRODmiDeNpL8Ij/CV1O4zYQzHbZY9KQvE/F94q1jZi8e+FAcydJPlyjUVD5w3N6iHwx76
S+znI/G7l/xRbjiSJStmsunAGINAx++uudsSA8XzJb9FxhWMcpFIQ2YRLgkmfhmGda2gJ+b10EiF
oCFTEVIHEAIy2CC45ZnIoQ43Q6BwzIGJ5mkGLSvYf5i20lhTq0rv/rRTKHfUbgTd2R8x+foAMfbT
1F6fg8nbZ44Fo9/myeMlKLEAm3lYLldr7+zm8TlsaSi5/y9GGiMlgi1FGJTuf5lzqwcebLSNMoaf
LzcbrrkUVdOYLn0wlbvP7YCFrPWO03b35cmjo43Yw3HK4V7KbiXbCyeeVHGyEbpahX82/M8QwRdU
UMadUHodgBRuE7d5C0J5fWAsw2Vxm2G9Yox2qO3BAUIeS6G2p2x+NT3DaAXSDI7iquxqK/AAlKLQ
JPJf4QAs7TTa7gFa03Fy4bUYDC6YCiJvorC7Uio92f1blFCQRJcKDM6GPRo1Yav6Vb+51r07U+RP
5mf0eljFma4SnFtQ0gmr+pUbT0AHJuIpkcoztfRb2HQTxW1/GXE2oAOPzaNY5pzrQGWU0730DmRq
edwWA/YCgtWvfQ4i5eYcb87rjyE3LJ+dvqk2+SvUnt3OssTzXRlk63JKhETtXrCjYOG22CC3tXtV
nRbmYjdX5RFVcXTRGTfjklXan4t3V4IyaWHoWjU8XaPdKynpjRZNDcp5FjPMHpSbB9JLnuz47EIv
D/eZ7yomEgqtFm3IzTMfMTC08mc8nEa5gC9UHO18u+qDAp4pPujwBwUDKYzRJ3/oEhXDveIejkVI
i2qJiRoKQ0stvBuMJ9oeHoXTX3P8hTV1skJzA28KkwNQb1yUwCnxaH9bD1C/xXuIwa4x1Ia6Y0zE
coM+SP6AStXAFpp8V7wr2jvtRn1hSNKr/bKfKNMPU9JqbtMUuVeJzdqDD8z0puVXc03yFQdnyy+d
Y5IooTrWx/0GfT+vAAjWmJjrDJvgN90X2jD6t0UNOTLrH/t5uq7CBzYjwBqAu0JhMhcIJ7Les/vo
wVyFcGsDJF/QcXsVvW49OgPpNvYkoyLTovFr7td0v4GxV70Sgy+xqCuS9/7jNF3M5s7gD2BbDpol
yK0RyjBGJbhSM2+CB+Af/higdMC1m/2KAVE22oMF3exn90nY5ogOmnn3e/kZo209WYg87AUSsqKf
2ZrLU++uAROzF+jf11a2mn9M6v6xtv3tM9oqfT69VZhWX+kb1Hlb+kn7+eHd8Su+IC1MnL/Tc6B6
b0R6h6OteHgC6Z5eWG7hoTAkctR/0KmxfQVN/+EI1pJsVXIZbV/pcWHd7dBnyKLc0O1Tu/H/1xnR
vF0udDYZlo7eq73EheSk9Hh5/7DRnburbhk/2K3h6e80YRU0czvEKo5qK8TIAdQG+ye01H/9fvJw
LiG87CkZtcQSJDjDWEZ0TgGT+rXDW2Ut0C+rO4PfV29bS713Soxu26rmmCBGqpWu3/TgtSfwhQUQ
zDo444F8jleJQq+QMakbCinttQmLCWQg/EIwmT1hOcl/u8dZl7enCU7CNOtu9WtgkW3/5Pex6fO3
/hlt8BF3lZlP4J6AsGtIKSAH229kdt+2xrYyL47WDXDquW/5khTaGijbRrflw1/FXJHJUdNnBTGo
8AzfHAj41ZkXYXVktQjb+Q0RYZ2uVSuCTvXH/5q2rK4FysP7VPFe6y/9vTjNESbpN6dl+OQyhSxI
AQ7Ow5TxLOXwwvJRacO3S6zFApYyUFOT10afKArHse1+CUvtUC357WBiP4caMM6NjhvCOMGo/t3l
8y2aU/wOsYM89ctxe661PFf1xNOR8wigwUmjNEXpAPTBLfIXLCRSdU+AW4JJw31i1vzxztbsG+Hq
jIH3d3boPdlHtkKNxC5JrD77M4xb+HQkwebEbuLUjKGHUPTkKcY8dNvi6SVR5+cZT2k+ySJ0J5tD
rxPqkpx28oV0Kcb10MFgAVwiI2hhpyF+93qYbx6L/vAPP52/P58XO1HZ4+Dq/OH4HcvcnGiyHpLY
DHKA24CuaIeSynRTsP8hWZrHnyHvUMzxydbDA55oc0Zc3Zw3NxMvo47z9wxuM/8Z6xqbmNtx8OJu
O4/aMmikcvuwx5gJH+xmhmlXDjKHv9KQXc9IL12k5ZidYFbDn33mMd6Rc+XqVJp19H/71cNTerNq
Lg7cCf3RzF31GCe4ba/hv9cYRjG+dqHRX8Hsjn2ynO+sqU4vZ87Nw7IA9ZEFdp0ehrCjgK34Imx0
DE5ROfizbYLHJyx7qdQGDqQ9KgzgTHZIG/An81AywElBWI+oU5aTqzjQ7jPnAiqvB1feBV6XVspe
RS0WO4N9NGKbqvqT4AWBy531MU5BeSruPLYgbgnb8jBJDL/DwsmYaMAX9eFXPcISIK1DYeNGQs0C
mxHZGjIHXHI19k46AXtSE2/JIhNgrGPZC1KVcTZLYbvbqjWCEASIDCg7LMDAD9ZraMClitqb29J+
wbYpGQaK8A2hA9tg/0wj1Z6dYS0o4Ouc4YFdhnRYhEbKsIFOg0znwrkN6zHI2whCEtrIfcRmi5MF
VnQj3MXgEbwZEAqaIyavLx9m0w2i3aCRBPai8uQRASmHhvZHYvNE5V0NAlRnwB0Rkj+4vTT5kMRh
7UCqA+vIXShNgzuiB4iKTFWEB88A07WNhQwIPGFhKJuVzd2SWlfMDHjOERrCbppR/4m1RubtKJaE
vGPCFBP2lzQy8s0eAB5iY2EcNLy7R8vhQuux4oyO6O1BKcIouXIlUYlSBKHWBKQohxojjiHoCCFJ
HX747oiB0YS+HJAQXfqA+oyPQFoHxXwwoOcFEEabW8WNvkyI7oTH0rIFbSohLgCyxF4AZ4sJhoPe
yAgBnu6Qbkn4RrvFv9CB0AHDUWKCgRCA3n+vM9qQWzclSGXw2j6oxjebHq0MNLk5Py0NM1MbmyvM
Q/wjnNCoJN1LegqkvKfPkP5RvCvy8O5gdWHtMBTkdKVMvGLJIdTYr4cIECopvSoMRiRcbweJmSib
bkkboSktb49m6ZfFAf4hiVaipTvM8fyxvgkYx89/5OEq0ZdPg6HpYvkicPiLIG/T9F6hIpkS7hK/
u7cXd0A/j3Tmh/7Fysfi1AH9L9S5sUzrIQ3vziSbaFCORNn29iTdu0KcFTj7YIQ0BpX1EQu9nfRk
The+kfD2uWd8eBpbqAnU+TQsG4FY8eziE2H+yj5HH6tPH0M8u1LCO6K/Tn8szTnmQkIjYkf8w9eI
tr34F+O14kqr2E1S7/W4N/N5NryFy3Nf34uY8EPqicjI6JdbVnsJ64y/AUu2u8QWCY0WsOXbu3u6
tLWEEN0pmEnEqRSbhaUO9aGaMoNzXmAOTLACrT+4zNqpTsRLs2G10wpvB9NpD2EY4ySe0syQX4M0
A86f6aAdSVFkAOqefYZ4KKv4csb3uRRS48xpMQIsZj8SHgLfTfPtm44OB6K2QNqg4kjoeUUArRma
T8dYrIZkyfy1h7we1qX8RKC9o/NfASSZthbQPYEIhzgVaNi80Ik34OxTGBGeNzvK83/+BSPzdxmR
Dn6cUVTcZl8YixhCZN7Nly/KExTV8XGkMNc/RCpceSZn6dUFuL948hcZxClOw19QmgZWxL65uISI
2HxEaQRBD48X+4Fx4Lw1RRxJDo2jOHgaRGV/sq4oUdklT1iRiN+TIrYQrz/x2GFA3Pby4SFQ2YzY
BHuASLHNdPDmO9fBKJAZTmf26LVs829dXThKODWYFph+tsNwAYtapmAy8mNM8q/3pMrFgMFjIX7Z
EBlqEQU5/MKQZPTBWAIpFA2WCIqOKOYfM2infQMI49emX2k6D7B1e59h4QIqIeX9dd/S8wnI0Ih5
voM6+gARvjwRoBhWOYV35+Ok+k8NQ8cpacbS2svOBqAG2gF3KUs7XbCe99bk1Bt8/Gz69C7xt79v
MqU2xgYqITivTfQCyAuRhP0EX7FkbN23VQSNj2dGwKlb2BqhbY/VjP06twJn12J9ijiyCErQBQmB
Bh3AkddB5gvkLWFEsu7QM7osUFZjjA7thQhwtIdtf3dEKyTz9Dp4xPw3LKA82tudEQrREpBvVPSg
0TmcfQyfCEHm8Ixe3CVoI+yynG4ydZd5NDjo2UX45u95FdaqC7lzgOMuAxGBx+Qw3dNa0MHwN0ym
2Oo+tNy1zYYA6DHuQsUEncLgv8AjlUAb+C0j6PP2a/QFtWBiPMWsBuI5ehesd6De99rRcXhJQTZg
WI4xToRtH2JUigZFUgiOLptP7V+9O0gyv1mgXqjugnwVqNLP6HV64Ciw59fiJCKoJCgB3MklasRW
75iKrlfAGhKAQeCQfkIKBVz88Jdy/2AU6ccQgmx9YPyQow+6Yu4rd0pI0eSvQUpZaz2+JWoPzohU
WSld1tfqj+UDMMGplHD7Ynhc+8p9gkGwmz3cktTqeDVpMW8PKsLSe7hCdfOwjpj3gK6KKO3K9Sis
DPpE5qJcxcWxI3KtmeKeeR5RH+d83Grw4rnj4RChThvtht/cVN12gR/lqw/IhuPTHUjdxgooAw04
DvPK17YnGExZt4T2lAflt5s9hu8yVBQ/I6nvuSaXqn2NzFXQUYP2wWPs1VwI4+ga5v5h0mZAQpqf
yzqgiuMNzo/ehcFK7hqLRgH9yP0uTtDDkYVn5GCH12ev45aVVxoQypHyZrhNkpcHM0xxINZlQ1yc
25x85CuHspubIITzD13yyHy4V2InTt4DtrRJFRyfNpC07gwsb257ssojBRIOVTPIc82fUPpQTKPZ
PsM50z31Y5XrysQssMLwDqgHG9GnWz68eopFRdvq5OFZxxkBA6/VoOByZykBfauBur6sX9uzaV23
GuZ8dt7Yqp/uaf9++o989ubdgm9CZ2WrvuC3oTGqgQDXbi3rAmk6mSgYBDHnHZ077vPk1ivkwIRp
wVFvooqHZiDiT7bTbKGygQos4SZnpq7TNSQtxtdlUutujrfRA50DLbhJCVTb2QEL5TOOo9AJuidC
cKyqf/eLht3kqF/kHP0lm17TLi9wJHHQ54NKMZIPqC0JWf+Gb+eOW3bUQpdLCPrdafSeRDsQH+uQ
D/jGDRfgU7O+o2Kt+2pUgZ+i6zb9Q//nUa7Nv6MWT7cBpRPsE0e2tU4yVnJOfqo/kac+RhxV4YvN
iHYOSXwLRSO/4pwcSGaHc2fDt2zhSPht2DVq8P6LJ+PuNhvhm70WMylQPbzJoODkfzrH6iDPqA4B
Wj/4eTCog/ypXoMvAW2FwyDjwWCxkF3P5P37fPndTpRlTvWz/C4yXKugzxxsbqKeMtey+YYVk+4U
mkC7v+IJxs8Cjp+Lm4oP6sel9U+i9ehw/omfsVCG7pNSdRX6rWXdu/Qv8AzgVUBUvFk5I4/oE+fM
UPzmnzCKdtd5nQeXOrl7CN7b0G9O1Lda73DrlsAEd8zQ7nB5Omm71aUWKHleMG7LGSCoy4e7vH88
3rqB3LthaWBURWRAldWdA06ljThTHJiFGvtoq2c24+eRaQ2wF2gBVm+v7gpkAVoJeQbgOQ12NdrX
ATmudIEAcyaJ1VV6Dyn4UDtiJ7I1R1+z9wWeux/cVua/wnx+9cy8Z7BvlQ6BK8Q/GN3zFpWTMS/W
B+Kx0zaJktwZzCHZuxvoQupvt3XydAPh/L0K2vD52G9Ju4Uj0Hw6O21XPA/W6pGypoibR4lR2DdM
fXqvtHNwX5SU2PUpHK7twUXmLb+jj5BYpEk8qy23hN4xrtxmOzgcU76Df3p1qpwk3Sx6xPlShfaK
/BxiQBlCTbauulM2J19SXZkZ1q75goy9cvcnVs2pi/9WTVj6y7uUo13zNW4coZHalIWN4Ll9uG/T
epKKp2DH0bYOpwlqK+LLn+4bOnWAU0XT9KpTfILit7mAl/CQj55gxvj+NuwSV8Anw1f/yL7/p0ye
IwUTC3Hl67WS95ikYjy/vesIx94CnwucLqiFq/SbtCBlcgw+8AdV7Wv/Mqyn17FItjZNq7cRmP7G
PXuD6pe0BnJmoi3EV+OKIYSKTE3dd5hXtWGs25cOZ1Ku2d8e/DIGJFJggGuDeItFn0KI5820vidm
VTJ0e0TtpQztXjARWtb03WuGRZC3E228o8QdKDOx32+nzcVTGO88am2OITqcGn9AntL25EHjlvFc
MQJuGx5D5KJwHhDgxqpM8dUhl7bCYGB2mOyY3ImdvvjAnhCgtaN8fMfUFF0dRrdT0lzpLo4WMxtk
LINjmh8cTgK+A8i+RGmEoWph6TxPHLXIHzDq614ZIgD99/KEU5PJDdK+u1UQnHrH5OczqFgoTYuD
tR58K3yB9K7GwGVwJFgbr4l6oPhtIF1KKGo6qxv28NCUmK+/DIHocCwujHXTz8P3ln2SXWItDAcd
dz4UHj5ZzDa1FjNy0Xrr/mlKm5rmuw9s1fE71JIX5mlPQGGr7lbLFiTnmsk0F33y8B+W6r5CjO0+
GOAiAPaMCrdPs9egAKlcGQziWgJNugQsD5p98OrgjIp4RL2/whoftkKJaYNM2GWMYW4l8LHiGFtF
mJBeF+r6tVNNyZOSiolPQf3BkUY5MxA7Emk625AJZKZYuceU546GT0ZOokYxvV9qFWdYRYXwdLF0
9u9Jlv5aq2Ebp54pF1HcEGV0jlwdCgNeD5gMi36TgYDGrxUCCQPXmmuBh+qnW5Pm1EquyPF63eUc
O/aYurRj0CZRdLgmvkP/XCCYEiIL+fZixwzucBAyEi8L98nGr/sdLvydyvpNSab67SX7U4igPjok
NcPLL8IzFDEnXEFFwA8jhbdxpD98O0w3VN5Hk81M6qJu5n5xLb56+OTyxEFJx9AVPrhLpYRfNvkW
qJ5Pg3IiEcuSuQA/Plu2jmQzntwXSa+uOtkwOZPxmLI+Q92LZN4sLTub1P7tHWgpVm2HFZftZcoo
AvY3akO2E+Iv6GBrv2H9R9N5LSeuLWH4iagSoHirHACRwdxQxmZEEghJSMDTn6/xPuUaj8eDwSis
1f2nNvyc6MUmPSfNuJ5dXUpdj8K1DXrLdlSO/9hFOOOBSvyMtB1YQB2LuhCYgVzgErJO6GHBXVTM
KwYF8UfAFPUpbzmL/HLg10QLqc4dwYWYclJYVQ4LF4IHY0xlzGTyaorlFsc8vmfvU0FWLCyyLGH8
cbu7k99dPRbGqsuwyffuDmTAAYnFtf/yaIaENJdGH5JNLkREQ+IelYGTU4m09s+JxKXLVdURw9Cu
mM131NpN6VLWKfgbKPJExALA8KEHUSc44ZonwfsPpCHkMI8GcNBSc5MtzUX27wDJW6NqEcpPKnQz
kFWNoEtm/kK3U35Pn0gG5PjJbS0ZMYonVL94Gt/+iwpHxljcMYY1+D9rdErWwHSE+36wFIixSpJs
2DZxdAENMDRMwCrADOzCCcGmyZul4xNUQrsooqktg2wPLJLU/qh7wLoQ94qfDbsJxFKU0ShVkGzI
JGiLJO1KItrIwP18vtKJUx3612Ex7Hw8dkeff6EkljApvp7x8+RzXZg/K9+RyA3pzNsI0dEIwSxc
bI/uWg2bAHySNhvqiLLG6/DCqH15KtFCH5BBliDamYPAm0cptg7n8802biO7ns3+kRdKuhfYAfkp
ItwVzSlwpzwSmAxArQyKzy8lbRz6Hz7L42V4mAyDEsMTr8kf5HuC2MtzkP3Ls4y2ZBk+kIFTVwpb
wLcW4qykuh2NvrYp7b08vNmT+RILvvj3igIZyJOIOFxx8Q3xUUJGvNA39nyNaTYiLbcmrR9IioHl
FJAkZxGXQhUeYX3g8wB3XMg4qAuTV83AR88u+R28BeCXEywu1V6gw3eZ6Bb65GqYvDWgHE/wG+I2
wWSEBgPFlI9TDPZp4zED3V6KQljCHjNngWzxI/u2qLjkaP/Jw9F5DUwENKbX8XXvuMrpjJHBdXzT
60c37OYagNkLxYtciUpQ/shXYuoDovpcmWxLyCeQ5ch9hRRmJ0OB5hdfA8BT8DCD8sHgP7mugRyO
3IIGc+3ykcUuXwwaZFf0MzjbJU9MYAS54eWzLCWiiTAxBxszEXuIOkN6YbEQyTgXwTEFMBR9JFYf
/kBhOJfZycd9FTBhie+R3IG+V4QlEvjFnV1xh+9EaKD5WViSCEvJsQ2KyOBJ5SmlpRY1hNy6WyQg
slz4JAIgBPaYC+wJpfE3EdPib4ahwqEIc2FNz8FxIdMZ6S8SeBIcPWKgWnRIadC/6OEYci/iKLyH
roR5P4VB+eR/yOfbEFHyRzqF0bGsHH6KubEHn4nCi5wxfEK5EaER/sGNmfdkDi7jEoXquQkr4zLv
EAkW430Yasw44880W3AKRv967+T5mckiY3glgRmZNxsLz+llXodelzG7YJiMWsxpwyVAg0h1huHm
zme08eLgousSudmYqcgBMbX07+704DMfdyVar5xH7GEF1TFSAjJMniFp9oH1mXnM/6Kc6/CW4Y0Y
KXNb8Fve0V1DUhEiIYWLHOJC/lLRVIDB1gC3cpaH5ETg6BQR3RuiSYbKUOswYwuuimeV5xUCSg6M
PGJ+d2TYI0/LtcvAXTkuoiMBeZaVHZz2M9aInYbxOSiyRH5EdSnFhiyba9f/aNnYFqbE/IxlaAU/
LXMk5edhTB3gVpJ62yWI9W53YGyAZ3Dh7RgEH/KJUUkSR7A+zUUl82RLYK+himV5570gk0PqeBjL
DrwN5KJF4yTJCLyyXG1ShjzpJiTlZi3qI0m55WoERkYXS/Nob3gBIseGEqRH1B82O9lRf0OJAgDJ
Wv7K9CLx2VZeT+7ONQn7/Ho+R3gJ1r1GYievJhsx1s4apRimqoXmgpWDdck2Ad+GHR+5IRJIgDp1
mPz+lv4Ska+kWmGV/g2XIkQR4RhfMPN7JvIk0RT1gpIBWnInyx+RNrENoVr8CPEQHLsuhZGePFlP
hUU6oc7zyBsUY0SshjOFwKs4BrWFEj1AJYHAtqxjsoILcyNvGHwzJBKNckle/uWskTgBOYGNYsan
IEYFkU3knJNQAX8vuSn84zaknJDQG7mOgB6COSci5Wz1P+OkCdjBhMhVwo3ANUQIjkxhlAlu8mNI
VPjz8RXjjDhSmZAXyOMuPuIvUD6WGrnrqD6AAZlwyuCU8PrBBClM/rtyeWnsrolMT+IRTGgrPpOU
eCDdFb9WjBUWu/IV4PDiwqHwq8l6pSUGwTlnT0uk7crRwfWgQMrxO2rG3QE1WfgIDsQVtnxm8Odu
J1K5IXWZDGZA7iwX2E5YFl6e8kQWSJR1FIzuESGXLMdySYnminRiIEOEnLQVf+uuha9zs0lfqBpl
7T59acwukUVWajVR6UHY8H9QBoF8LYXiRkGbJc+GlNnj5Ts/14jLXVpBNZaC88noBrktpOxBGsiL
AX2jYCKzhMV3G7yYc1ZEvX9Dfko0Xk96wYL5L/JyMD2UkbAp1OdyL0lhWTBL4zD/r3anduKeE8Jl
J3rE46iTCh/XfF6PZiSUW/FILiBCxwtQXUWmPc2zL1ou+RDm6UlTecETL33Gc62U3IYK2nN2tcF1
AAy1vkTNmiwI+WnRoSIWBciAewICEAkYvwPwKKZAnlnqeal4Aa24DyV2XvJbCoTsQG8SGzATrQAb
9arD/t5ymWc+JdhYdnopbk6B+BaJ4nORZw9+rQEichGYm3ijTD7TYM6x4Cc9eq45XQmlQBV24cz5
eW0sJV4vA/HGewWnQ/UTSIYt9YFbrTL3DqlAlsEeJAfyZ8vvTagYVispqSgfRK4jdpP4+1vslKb9
/b2oITKQycEQYoCDKYn5t4WfghKj7yxG8RUfuQrpe4nFcH4lZVeKo0/kGi8u6woKXTB/qXI5+Syd
V5qZx/ARIK+meG9J/8Eh8tmmWUyTF3baHVHbjjaQGBuGOXFq5YowAF07aQ+aMKMVlPpAToU0iH8I
bC+4EONfUjNAjciZkhaCACfWcdkRSoaFoJ+ImiRHjdD5G2SEXHvyJ6TZfrHl0XJhtsepK3toNpGd
WbY+dl1kD+zZoSQPyOLA7jk5sWV+TFNA+ceJFCAkiso8A2ATPrNWJCgSE8nQYgGYnOVvci6ZO8z9
2HevNCfS78hagR+ZIBhpZwQn0Tka3FBYswHy+KAhJNBII2DpA73Qlj34uPifI0gAmOFv4/b7wHwj
uU8/DaR/DgVBU73n7BnhgmDJIzeg5+1khlDf5bN8wFkw+on7WPYddp6NoDWSePTm5hQmQZSaclPJ
DvVXmJUDK61da0Y3R9ypYDmNjB6gV5ROh/Yc1zHBUeBXvIz0irwML4K8EYHe+q8OfLvFvF2K6LP9
zkKVqcWythj0MxLUKt2OAkF6/idbS+k/UzHpYVf/lW4ZewH0E1lxQzIeDlQ8+89CTzXAxv/ED4Mo
CnIwoSpI6I8ZfS0nrKtAQFeBxvTpavLXOd6DC2QNDWkoB/ntptL7ZWGNMV2Os/zp0JNKfwrp+3Rl
lVJjQsFY1zqcHlnx5OQ00WspB6vLMtnnJD1RpYpUtqHhYK9nvrPUqaK5lWVBZLb/r3FVIbVlWUR4
7QNs8V//VaDcKwpwvQjFJYlPJnCIAvivLGbKBJuu1Kei+4ZCwODe0nULmCGPFXRNjrbCOlTDasNn
o6K9frbm64DiQPpRAWJkhZSHMJ/Q/cAER3v6MxazQke8+STOSc6c7ENNSrvPDiRNssp9yUZ18XdS
IN0cGuAd8xM4In8HTJp8wuWIcFI5Ul2Kaim05PhJeSOWHfnu7U/6y8H8JzvIloHXzcCMm0iOfMUG
d/SmR16ZZYGJSbJDieZANLDCx4FpcLPIcBwp50Fe3SKqB11iT2R8sjaQM0yVyYZKah7zngxaEXkk
LD67reSzkSPnKIt7/BnjyaymHRAJl6rmP0gdnbxT3CukAe/ZZGftm5/yN2+/9qEyX4hawqNpW/tq
Ber7WyO56KYEmigggChVjnK/5k75K9BZevg5kOMwMfcE+pHSYSRlg+Hljp7L8BpSS+70dEl+dGpu
yjXBxF4Hx7GP5npJUYB4YWjG5YmDZnFRu91VNYTbBymmCT4gMPebZcXiSAMKp6DtsYdSOg4ON6+h
ZtXs1csf1YSQYivNVybqSfu8biZdAIvFdaPU5FpdJuX0vrXryWX/nukTY8DImyf+SBJudjBpWL4J
BrqwquMXIQagIHheCNXL4spn/LG0vBqPURBt3tw+A55zFE4YLfxOZI2Nr0difBmS/L5AUDBlDOH4
sMeIxL72SCpibCWwG4lM1CYWkpcs5TPRl8QQAAsg3iGD1C2dmy9uW9U/hNeRERsmcqM3c4P7jBB4
Qhz1fCMmIShqoyYo4u6inhSTe6omRdzfmzg6w3Iif8rNY1alekjYUVzNbrWzXT0ORHiZK3lwM9T5
u5q9M0K7Lh67meH0kuvmLiYSosAIxcGAaRJMTuYP4UydMbEtq+rMwT1AqGSusNPyPhjJk25HfLCY
AZTckAxAXQRImeuhEpYEg9fD9/AUWoEMSqi9PiOW0Rdy6AIyC7BZytvHqM3TvIhEHF/Rs3bGHO+F
skOHjbG53YG+zDqRaC8wbTIdpk36Yzz/f4ezg1N/8QjvyWnI5r8HXIGp/SLC3PjKZqqoPoB4VpJR
zscC43TKKeeK4mEZPlag8zF1SWRhVBX3tfFFGtNhz19Ii2aXBeeHquUgROEHsUFSjr5JzIACych5
R6+B4YjUiCw9YrsWdEkGEDx25INii0ciggUdVQHKAgQsFdkWmFTQQKkj2gX2bcI3KPdpi2S7IfWD
jxuLu4xHk4ZvPj+HfbxFu6ms/vjS2J35bko35y5/EUYBJok0AAFy+wE4/hFGSwqp/IqTUyBAB7sI
O4wx5wAXT8fg19ccvXCsmdSMJyrS5y8AOMzJg92Z2J5OeMDuw3xCp3rwejmTTaXHphcHxGkwIqsR
esiQiVmr40S29zdf9xqvJIEByyKmdEon4gS+rJGC++zrvDjuVfji3JZMHwzku6LnFSgdyFphPmLG
dBv7vOEb7FjD7k5rqBpaaCiT+uLGY2btObkHL3gzLuDF6xw8MuexALAvrzYbHDeryvdbqnlgIfS/
KZlOCh6L5A7ezP/ebaOW/4Poei0qpi7utN1twxePRTF7cUR2d4lgmihDLTRWhIwq+9fCWvHwdvEY
XtNyJt+4wRRAGlirKyaeWQv0etsQUtVZtcPb5LUoeNhtwsNnZItGD0oe2ibaESmF6Hb4QEfFjpJ7
6LvaocEkylsMRBNrjMe7xRotE7VhSiXlV0zUkJk/cVdKw0XOREf4QYohg79fwwMsYLu/pnn8WrTD
imIiSyT9zyKRk0GTgkLROqVs9SDpFcBQNXzsq6AfyiYhGYlXOnwAdhqRy/gTQM5+1FAFaMSBsuXt
6xkb0MiiJYPhDG6xwOG0Z2HucXzCGrueMrSSQmZqKsPXqLMyeGhO+WWETcpDef+HdTN+DSE0A/i4
RP5uA/l+TuVYp/yoEbYjgylYTL8Ei85RkpD25RlJS8BVuyn8dlr4jw0qCoyJSMmBsvouY2VC/ifY
Ls887vKThzm/z5m0Vqq+KOf/ui7Plodv4LLLQi/HJzRcnTNvO+MlkhdN4cUpvy5w5efpoUMvmW7V
Sfoiy4KeGA3l6FX/FG1wmxZHV132js6zZkpwVEKHNvH9jt6bGhfabFONtsomSzbPO/dDtWwv4REl
MQ236b7oME23aOIu9u3KLtjfzJ+zAe7CLqiEJ3WwPUcW+DbTW9++9kqaLDHRY+LprJ2aPBxKsM6w
JGvq6PWyOUO1o7PlaKyp5+iIQI+gefXrrlNBDFUlvEGQQHzVNKeA+06+t6jIjCx43Ec6CB/uVZq2
LNHpBwJLJQqW/PM4v49veZyjW1RGWJs6Rnhpgn6JEY4WbwkHRxThy6a9foxucTm7AH9StD6AQ4m+
IL8CGwZIkWMihV/A8i6RbSBzMbjGc+m+64jZUK9/TcTF55BXlMUy8BOq8+Ddv+uee5fxTKSIuQlF
xxW5kvPu2k251nX3Cr6GuIE5jzGZtKIbpHwrO/TUlHiUQuTkYauT0vBMXmvlo0t5oMAYVBSWaFVC
KM+SqvLya6x7QogE1y5tCvcSY04tw1kZAH4Xv/Dfg4IYPxaHRzE+ke1IoSZcbXsNcgW3JRKjGOVf
SNwNWSc+9RVu2LCM0CdKIEgPGvAQVZQOaJYQWlyd7qD6Vh0lc5rfMwALfDTa6OfsXIz1enpfnuYW
rZzSi8/McL9sDlv7VoyvQEoVhMYWgxJZtcPexCgRq8DmPlA8uJLu0kVDcoJDoc1lgjaGUNrqsWE/
oIVgNunlufkpGvf4D2reOVLzN6UdJS57ybIYi49KhjeeBpk1W4O2lRxTpwEknkHKZohWRtyqOHW7
o/riWoBGaJcmfQ5YnlwG+vc2MNFvnkPop7ZhFXvjUHuHjIt4bOjBEOK0sYJcjuvhtDBRe+zg718A
BVfVOYO8+cZ6yxJXTemOlgAEabasnmlHcdEt3RL+PrXOHUjp5OrbgaGTi5LtcIYfAER9iOb6pzG+
9TxhCBZN1qA76xMmix75jiWdATpJDn5HdZO5vRyprlr7GtVvBC9N4jURV1Vn8O66iuHCut/7YLtU
mfelgOotqo/ZielFZHNrMgMAcHFtrHGopkaqPf11b+u9VaYhoHFuiLkC81ANft6wy4irM5u+seXC
4PfBOJDYcEmpaN1wZMkQVQD/HoNW+s6TOxLbaw+JlteBHTxFx2/j4t8Rf4zzZvogoblxbhYq101G
ydsDfXkAzSAkUCCwh6eBiC1IrGBGAj0WrOndwa16Jo2kJDEJgj/bGR/aiVy1fkQm2gQItfE7Pqou
4g1UN9vSTdKFAaQ+E6p9x1yULH+sFM2M7YZOnu24M1UQHL/WOYKI4ktfyohgdK7AGhhNXBXxJDxi
qH0xcowppDpCVmis6+TiW14Rbv3OGaOUYOJtUFOoVIHet5+0SiYBRaDpB5KVhlY7vj6X27HFpTQB
RoiNlZXPWfrpiq4DrIXDR/yEssJVFL88Fnb/mh5b74lGigk1IJOHIsrBbLjgyMb0OiSsseQRlTJG
38CYogtUDQ06bbwsM9PmFh9SsEkC3O57LB/1rAoMIv0OMSXAnThfYRrgSzaXr8eyu0Z89FiiH/x3
qIM+nODqevOJzESnvEXbXmYBMyAPv0r8OjjVcsts6Qs5VPTr5xDVSXdr51f6HyPhpo9aerfJfbLp
0dPT47d2M5v/KA9Kph2LlBn3KAce8JScVHQ2fofwd9LJfR1puWSiMTKehgiXlB6/SQfrR5VErDov
5ll8r26asyWLD0QIYQv+PBwueyJpDhg68HEEN8YOM/EpPc9Z5TCS6e/Rc9RxHyHa2Rdrq3uIbqfw
9fABzp6BKBWEr5foI7JEu98l2VdcH34+oM/DhYnNPrpO9YvD01vAcgNrqH6gMLQAY9XcPbEWMqoJ
x4lfrY90sKWt/5RGsjXCw7fCqViyENBXVzZashvaJwFfv5UcMRtnWtpjw+Zi1l8em9zdLgghRBvo
vLDoIqOtxsWGuWyTQX/SjStGrytpU2JNOyh2HZ/hN1yNxZ88in23g8De8FbZ+AIW4l2IBNJtaygD
1Dq44Aksc38kZ74DJofwBUrtEy4CziGABuZO4FmV8TXIh4SGNkUqQpOfItcT6bc2RqlTUzH7Og0i
9APDQjMOd2KhADsUMROEGwoww2cH0MI+F9lGQecMkTogD9V5zo2fZwQiDkIzPsGdg0bDQu3Y1HY0
WtoXyhFlKpgpotbgMDutLLbw2u2E26s77LsZgvDJc/oOlbNt7e7kR5ELdxlCfhqRirGgQBsNwBBR
vNyn2ZQA6dLusLgL1nAyw9eEZrdljQKlZf95D3qAyygQ2LHkrnqz7kEryfTm2+SIteTqqwtO4Rfj
JSnsuHrD7OFWbGmXdGu6p9pRF93BsRvmhn8GR+nMstAwfgSpVi6x9PDvsrA7KBG+2W0uYqOnscFI
ZkY6ySXISM/+PUenN1ZeopVql81rpiyb9Apux+hxJTKe3jak88QYdZh1RKmKSn3Q39pUO80gn1bL
07iI2N1YiREnQdmYMTVp0k7JDDgisRGxR2cmiJwAR2JmUD+5EvAiVCJIPKcI01jSGUVEqAwt+vD2
WHCK51Xh/aPnLQJcljSGGm6pPYmWTGES+qX7eyCWs4JF7rnl3Eqe0ljQn43wdWkP/zbMg7LGj9oF
bHtSw81ZGY5TFM1vEFmDFdd4+QYtXzZEp9m4+jk8fW0nr0kJYK175xH7lhwhbmFiedk40HzOud64
HLMR2xQ4C09AUgJ2D/rTh8yAIiy9tRWWfwJ2GhA+CoEIjq+MTV6uC/52Q16YJ/8Qrsa6h4zUZ0zF
1r9xIH/J3Nuhqj2DxojqLWMqQG+TTfu++d3zKHZbUgC2rPB0oeFx001Opn1FCtEMqhFAn0n0vbIZ
MgxxgJ6o97Yf7PRo+zFVYo76lx0jBIadZJNN7tAUdwGzH3GoYGhi5iSoLtHoUnPMN5JXbNnz857x
SwDXedgB76pCgbGVicFbYOitDpmU7XVn8/B6my4DozL2QivpLfMpqNbktrkhQur5yskryH5Ax3n0
33SUQYPX6RA9TA/XMX1idIuzhKIMHSVYp29OkNMWUcYcphx0TqIMaggfMD+EYkQMzAjU5Eo+eNQU
W2rHMH0O0MpW7HRcbYdZDxa67/ZuiUX8xjJLrnCTJ4fSogGSpM6hsWJUrrfuMMQC8oloH/zSr3/b
zMmnJ1yLbF1Qt2iQW8u7plfTvmBYbdhRLcW7arH+EE6dXDe6WPrlzd0p3yil7QOqJY8GuyHzgUAY
ze2CrjJO9YZd3btPaJwRGSfcs9f2t1bsioQIdmfk6fiPVseHe2egp2o/Ovv+1iFlkzCwWQF0qo+0
hvq1DzYD29v3aUGq7+shMMzomvu3b+5kgF3QDpKbR5ex+bIf25mmsVONcwATpHJ9eoOnp62OMWPo
oT1J/ERWUoBGYMxD9eYZh7BFQYyDuhPoxFegTk0rNOPvqDPs+fdf9kgNMQjJZwhnIEvV5OiC2pFu
iVE2m1culuyEPp8Z75iMswimZqQ5uCEPaQWRy47hnE2vPWAoZ24tDd+bbDuPTf+I0DPz7k1kHUOL
g40t8zWuVV8btl/ghdngunv41qRgBDjCe9TtHPE4Q8ddkNicbgfvUXEdd0/xObpFfY/40Wnn97fj
3mbWyCg85C1EivuC2Un41j0CZ92iKeTVrRHjMZ3O3hqeRk1UDIadGtnjn8ng5sk4suN3A1589squ
wwteaXCYI7bvj7KgxL3km1VwKUnbecZ6WiHuBPq79+yMqTXfxfwaUdPC5J/Gj+96Ds89sn5AitP2
FHPRTRsEes5hpo4fJ7fX0v1o3OpHuU0w1R5Mu4NgjtDVfZ8jyvUQqjf/xQhPrR9eIMnemEmRE8fd
wuOgknp7J7kYiQsy2izmsrxD1yFdZQMnsQy1D2XcP21p+tvVBVnlWWa8FKt8Ybqmy3Y9lh15Vdvj
LPJG8YKyJ4X/F7bqjx4QFobcr52vN96x8C8QSRkVzGQ7bpvhTRvrXwZ6HcT/rKAiNOGXa1mZeI6U
u1BjCWG6TGaLdA0uQCajuxnDtu/JmcHw5yVzvYomMrr+hVAlKh/QwnM1KzhR6ujZSgxypbusSLSE
OW9zlHO6dlkePaPz5sRWir7Qy57zwyl9Y5DCtDQsZnq5KBt8WZCApgTXKyefgT8cS7+BBni7JFu3
q6v4y7Yv9zfH8YRDTydshXPMevbcdSA3gBJQUWGnK8Fddsq+DdLHXeRU3yVOU5PUN2B+bMlnpwC+
Eu//CX4BXSUZaf8qlvnu14lINjUp7/4zSyVW+x8zPTKbRC1Ct9ChGvPrlRCaBgb8dojAg8DZknZZ
fr3ObrV/EwMLIfB9A/Ebb0d0WU4BdO7nk9uCsb9gX5yMoVI5JeE5++tGU+3S8t60S/WsWyB+AzB9
f93xB1xJoe4BQOx4AS3sLTa0sISTnncPMp4AUVOjJUAsZYstTl7FceMcFB1S+0inJ5/LggmjlCMA
yUApSnLN3dORI2ze3P3sK8cQL8UFqwphw069QNL6glYjLYwKGQlV4/YYO8cUC92r0JDlkYrOqRM0
zZzaCjV7jwDYxSupWSW45q4YcGAeEGMg0x4SztWbvEhAAc/2D+gOqZ1eJ7TcRCQ/vk/rI6jewe0P
S/S2pN5595TlLqY+6dkrXObJARUggiWm+5wnIHLT85QSmkIYTNC+ED/wYKQHIA3dqBJYYb5C+75g
5vJUeQQZclK7K+6bR/LdY0gtQ2Vb4pPeDm1G9qY9/Z01iCPTEwxd18HoRkM4h7qhRjGGJQK3lbJX
LuhfLbvPrGzsRH3wNTMjBxq478Co+DvEE3K0LDyzGT60cVHpDD1B09RrQvOBzO/5c2p/j1y3D3ZP
Y37aJnqPY3aa9yELuPkuXadOQHW1a5aU1heljslqZ3j3LLbuq+5l/QJ+rR+jjBe1lie4G33c01aH
zjwvHDJCOuzjedB/0I7Q8Va6r5HkcLEpaEzO9Wz7jq4osemvdREsIQEZXMbciCSd0ESTQWwPj+jk
+o4KAXudJ6qQfDIfRn/xiTmtamzZfvEF3xX0RXTyEFz8KYvUB3J1r2lqflPFAIDu2BJu8XzbRrs7
8nOmXGIIeL3jHbjLpYlzgm7n0HE94BJjdpBWVxjC+zK/xNgoAK6O9qZuID/LSMdMyOKTv2gOLRuE
E8xPc3fdeTVCeSFdds+guEzuAuuvywFyV/wQuznHCofcn2CERnYMWny05wcSCfY5UyntKfU8Hnr7
vCBYYjpXSTXgWwYxLPaWsUas37wSKu4r5TaQIoNRS2EIieRxqtx7TbSrj21WCMOGXw/UQ49pLr5p
sOYbJLjUHMgH4isys+zoDKGldRozbDJOBiqLzlob3BiAwL1oc462iGyCPAc7oH3zSakDVuAhJOaA
fjA9GeslPgagYd7u9mV3S87WJstwcW1omdfDNWHmdpH7122gSx+8YzhUDJhL92MBBSNDLr4Ac735
fZ/Z9c40YF/TDRsaysMnUx2MyvFrjs81BWF0p09DZHDRHFiA5fhpj8l92Ners2N43dLZq/jKJR/i
tFMeHk3xXv3S3d7ccO4/GXPsyGcSwjVCMKVG4wPRDkG9unad6XYbkmrNoYc+n5839wU2JWQnkVY6
+tFt4ufLGRMygRXgZO8ZsdWsjGljPzkrTsdy9pYX3QLEUFRy8Q7YzfNfy55zQmr+y4X5juZRriL5
212/dGcOVb+/kwXkEmTSEGMRXJbYhpmhLeTzBeGrbeHEQL61HXPCC94vJ57d5zakZLtCd5ogxa4o
AVEqvu18M+dSe9tD2udr3z3XvEFchDQ73VBEAfwE0RQILNJ3zzUJ87RT+XadsP+D4sFgV9hd5m/i
++BOjjYSEZ3B32AP9sJjbHckMg0/GmhDe8qOOt/tUNWtt5shTpCbne7E8/kaYsowRk8bN3wxzsLn
TOir7K/ruvwwXQPRB4B8Ye8IwoiK1ZQFTKEFTbfLHbhtuttNp9HFHmzTUYD6MIKnedvl1t13nHGZ
2z+nl70KaOF1aNYmaGdb5gsoovOcgTkZJOE+KQkVFdqYOQzB+KQEU/ULk6A2nE5f5tJ0qXPBVojQ
yOyCzRY5CybWe8+/cad6Dz69kX6ya3GeMOv1Q/2yE95NfWALDVXcgkRCDQqKQ9IdQhUCu0u4oR5x
evjHCF3o4Ox0vg1CWg1Pd7f+NTkGZ16vCTvecWhMtZFFQpHu7q1RnZQ7ipXzIkcIe46JGw6eYbYR
NEz0GghePSr12w1e6w4kBPWN04H8JJZurgrKeEgbyYZjbBhsEBMxQhXKBOAFumdn+f0BS4Mz57S4
8CAtd508UOQJupOKE4v7E4FcDg6OLBANCCsgqyUSQLsasoKhDMGorHioHkQnfEYzJxMBsa4MqwU8
Gtcsk1Zu2GGII7N3cDgxGTiiHQS+QXWKmA+GhiXK6664UlAecJ1NzejJLyyiCrkodkzG9br2lFhm
Ml6oCMlfJ214bLqsb5R1lhPIv1/jvbca8J/AOswawyje+qvV0emPtNFenZPIT4seFEkPrGj+d7Sn
pzTnXYhQ8TJjbiA8BKh/iCkEuGr4DM8LM4LWfPKejqx2ypC10mv3MsYPMRZenQVw4Y00ao421Fs3
6SdaApF4m+QTQAaZQaJB9t0DMIku7NqFWwhpo99PGIOAZOPObAWqIp5cKJgengYLWYbqnRPyFhiY
zBhlkUlxEKTA8tCD0QkneYwG7OMPEQUIdJ1oS6DoBgd+T9GQzBn6CCiGtJECXlRKIJAcR/OLJ3Tm
IltGacmZbBei+ACW+JUH7N6MbjRQQgnLJ0ce6pgAcUIg1qJqRCHJXSoinl07kvVUHvHRdgKJcoHJ
JbYT2k1euMuaQXoNq7B8fCTX8juzdCDeRQ0kvzhrTDGDFeOXh5Y+OBEnPaO8YoYaB45fMuNikNuq
TORs1SsZPcNUduB3vi1iaoHnjkEdQmJ02VSdmoDun3Jll4VH/6vJz4sgnPp8+yU3i1yRH8XN5+K6
B90dtxKHBKU3tzgKb+42lewGtNus7NmGemzKtrETEbU57+KZg+q4uyD6Dos8aVWSYfB2dNKsmUvm
Gc7rqzs1ULjLkJYp+utg/Lla93yJmDuj6Z7KsWdQpZwTJg1idweVFIUzUmbfJkyK2CfCg34QVkuc
lvxR0juxVl+SfoRRQTJhunxI7pHGBHqdAB5ylpEWvGzCE3LX855YIwr7S1whsURik0otVg60LxLr
jz5liOIQ+0eO0wR5AlkQj0E12PIz8uQIj9WE7gV0uEfvKE6Lftxbd+Nsfhh5t0FG6hcp+JOc0CUV
5GmgpDKZ5B1nzH5QXX3AYuZoHAyDsPTeWJWstzeCz6g/MjhkJc+3TXGh8dXd7W4g4P0iLF9uk9kt
B30I8P8DThKwE4/HPysGBkaRbILbuRq9KYCoRBFib+GetJuLZKDZHXwmgejU1AsCnOwdB1NjTdtJ
TjmHf6DaH6HWwedqwFOiUTMZDDXCVRJN5fyIYWEqKeljMQeIipGHYV5gvzc8xnMu5GwGP/t9HpgE
nl/sL0A+m6c1HCU67dovHfwG6JC38/BbwrFePqhdwEEjP+kyFc+xRGa1fsPew2o/MAekx5FG92Jc
jpQNZw4LKxYwBh3vD1lVlDb2TxapRDmFRaITh6sbXrlrkmbXoQqQHalh8Ewkkr37or8qGBuCdoVS
JmahucEklF9o4JERII+YoC+JTXLFiK5n+ZTLqOMBdCEhE6Fyk5ZpSv/OznGZdXcinMrj8mCbD5ei
3uh5zJABP7pA7qTbOzNO7NP6DACCE4HmC24foI5YXmwlWMaOKLbqo9tbXpn5KaLFfITciwr+mTsK
tCK+loo5Xfl0WJJsKWpNWeVRgtvtlNUPaE52NGN6JELr5Xfj4vtxtDtDYCGSnEhAH729xT16kbgG
ow2EUnudST6X8KbX0YYZ8muvXVOb9p3Ld883CZv7Nnm/pn0gbkRyRfDmEyhWuYMCR76NJqoFbVqN
ya3j0DdesSQd6lv3S5kCXP+T5BHNeQYa9wIzNUgD7HPHtbiVzuPD1Py5fjcMrP6Su39cfSlRf6PO
gJ2DfnAe9Lp2CVMatWvwK8LcLC6945A16YmhmRcrbJxaKK/43ck4qT0GDDgn7j9QxbhmbQ0eD1uJ
3lOCI4eWFCJc4FwtvTErjNNZtrSJLH1xhiUO5cbF6w/77BwUiPonHv4xkOEDZzLuJBtPxz+FJHf3
tIMzjWTCjRewji3e0+5UjbSpEh1WVCEhvJHZONbVffPU1c817AOE2xmWqL5zW99JSetyE2/9XqpE
+fqatF9bn7U2PZLswFtkGehjtfuX0whx2pFyksczOYy6rB95JGtIxVyWg1P/Iw0hH7R1oKZXSCbn
iDswfk9oE3knCje/GkHZXHefpZ172/C2lMxvykGcthDqMUqd2d/mqUMs0hDUXfsxPXy9lkynSJgW
FOvMBuljtmOElPtkXgh2fyZS1osiKFEQDy8TJl2kks19WhyGIADqiIzPwZNxO1hST8QxlW5vom7M
zUdgW3n0QWDqWVDjvkRnKpyuGteDfARWS/CftO5w+/CKnlS6SwzQ4mNtfKawDw32PDGGy1YmSxRE
DTpzY7zExh8o09ZZs4EG5tcTh8MjNr1cIYNec/vpE25E5UZixqdtbg5UbuEj7rN9wmwZTl4iQnAs
QlHuLr84GgC1gkXvJL3RE/6pejnHf7eXqxlpsW4yt/9j/YAvx2QT4yNUVjpX2YxEX4vsAfANjBO6
m1FhPOyGQSR314Q53fU2n4OCGxt1BOAzsgtBtHuf+BIJzsJ9N/kVRK75QWf8WuwkDFjV3RJ3Elua
KNhTvizc7ZPAHHQWXhfVGf4BnqUEgFz21/AdFrplVu0NESlELVMkbEROLFpYMqHMiShyMSYAlIC3
4YYtotMvHBz8k639HObvnx7JLIyeGhDmAun+o0zMoYancWKktLASCJNP64iIChGtQHaTcqARkqAT
p0zB4aT+eoIJe1mstRkwSgvRj83hQVCLO5QuntCfA6phEJ7hnfTXdQWTx7PTQ9n1D6EwQU2fDLJA
O+7+Su6dJEKKtfGMJxTlWYo2lEqhz/Z+HBMwj4GxZuFQXNM3UYbOWhCqW/Lb4ikIY7CEN0JVHJvu
BOm2/i8fXXH9qRPeJ2r+HLYA9nvMxMJ8lFkQA4ALvxDklb39d8MnMn4SwW7SxQttue7/j6QzW1IU
C8LwExmhgoi37IuIIip6Y4grrgjuT99fVkdFzPT0VFkKh3My//wXyAnv6UG+XcODhnghSleGBIhw
a+5D2+JqAMxX2EbqeeMRHDv2e0cNt5w1k3YElPaZn2bAas8u6n80/yqMDfeSa3bDK7Fb6swhV4LN
6ZCvRXmESRqsStznUWLCUIwPVozRNWoQPMcp0gBacQoxp++A4DNACBEyEpHFuAx+DJKLnvDjMx4i
o/a6/YOLIb3JuxgqELnwei6mnViJn4H8QHsvMn1tcPdgIg1gbAx17vNcG+CFnsCv1NwzfnwlolA9
ubpPgxQcpB288ujlfrHnQkJibiR0okbhpdm38OtCnsDwq4HGpL76WsLD9IlrUUk8cORuW9+dGogG
Rw3EUejIgTNtIDu42CV/xISzts/9Zmk2Rz2PC9bzlnCzEbqrEDKu/GqSRQ4ugK7/AwYH3aQ98T43
pzu/wz30PriXAIeSUSCy+Q72MVk7wrZBPI5/scQFL0mWfwbv0Wcoae/Yky3enoiRhw3/FMsKArn9
YStwZ+SDfc/dOwMmAn9u2CbAYCC5MBx8srEgVDui7+FRIecEJSpHOM4UMlj/Tyf92hLWirh/8Zzq
GAqwmVPVv/rPlRacU+hdGAlf/eXouTvSMLHusXVABn/BgeQ6ZMQgtOyus2BevkYTMVUocNkkFYtO
w8hxEcRYE8CKUWjb4Uxbbkjxe4NfENQGG+KxwTnDwjmDrQALE1hS3TWI/bbPscEJzTndsF+zHlAH
FG2VFwOwWPalEQCCnxzHe7uGF6ivkBrYLHVRIqBaJApQGat4+pxWIhMA2WZoeZy37duIxwbtu5Qh
0sa8XQBBOi5pVUhQHlzTInn0m7vu+qkjBWhRMMEFFFLhMwJ5pPySb5SVre7Nrkc3u67mrfQ5UKct
6xT2aDeEfM83E2fHH6jRhFvZ8h74SMIs/FJsiWzu5xUf4zYB1/aAsM5jcu1tuueIKX7ILFV0pihC
aVggqAo3Lof5P1AYoDmHuQIvjmumYMYA9daVzmzoQmw6+dcuO83babmctE/nMCWJQYkot+3mpmNT
bFBqdhma636VN5bMbJcNuaYv7+UVW2INGcrdmAQKlcB7QC/g2+XfsFBEcMugsKxR9Wp+jajL/g65
DUADrsRUFm4n6SQ0ZOiIqLPnl4ifzGnuaKz8w/i+ZTbs7IUF4S8BMtVh5al+c676DbON/rfDrJfw
Uno9ZEgzavxKJh7wIBAXprlqHikkkSbjElbjy5FLA3/EfMVlfPab7QOkR3iI4XG+SBmasEYQ4P4s
YLjwFJW5tImF+ef2i7fcVJqljkupXZhgMjatqqPMpGkdFjR56zsAziOARhIUfnM9W+NJXNAci2uF
7Axi4SDSqdPgyxy9jRGT2LdBbhtl9B/b7R5YRydDVQesKNzzDOzPJYfOptJ5On2K/jPNh4bTsUrV
9nVOPna45Hoze9F4qgQJ5uT134zmiaoprf0XI3D2g6abOb50rlBIoANfne6skV/sG9EgLgWRchVm
Ic481PhVeknkGeC5vQxK/8QRlU2x2WKzlh0YCRJmC2KPxW6MIT7guZhNaHjSi0pF1JQd5zw8bDT2
vm52TjmslxfmkKr7WTOpxqlOeBx6AHNBC0S1y1TEXizATAFU16WdpLA8sNEQZgWowX0ljHWs0mCh
izE+4tepMp+SwSLWaGLWwJfY2HNXRe1FM9dD7sP57t6mmPPtIHuV6KquPmSHK8S4r9la1+hkER3i
akW50X/uFNh7AbvyTQCndCH4tQhqcoSkvC/BDGjPWSEuIjYjxnjKCM8R5Hc12fx3ZKhc8QMlAmLP
wSQb8lOIpuesDmrqRwdRb9aID2nVv+FGRvvOIDEAtcSNJzj3e2MCDhyJ96lwucAWKuBDHjFUPcqs
n1NRMhBK0gJ4Y/hggqEK1CHy7P9OwRSYtp/eBPLwwFAdgISTK2WjEuaRhptFBuG/5uoISrK3WyHT
04kAeABSP5yeOh6jV7YP7zk5j++RjDFA14A82hOgwExEs0rObhsJoghYS6q6XHfzjbwSn1kcEfbW
hkqNGG45OHnDCDMpwCQ9FtNLLGS5IAJXgJUJliFQJHuUASGCDABT51A1N+GCrV4wIC4wKnLOE26o
XCYeTlr3iq628vQN2wg6wUPcSBp2zwbibjMURLT0sFQ6VrAYRgMYlDSjjx+fyRv0417YeBjpt+zD
erIqDvoP22W6xJ15/B0QLNKALkehR+h5Teoi1JIzR9PSeK0UEwtMCgIUGa02NIEvmgZT/1nHE2GQ
xvg5vs8DbKqbFxMlUDD+4oLIPZt3rXbShlphV3iJD9UnXg/MSvVBI5VLIeEoHcNJ5ezAgAbePvL6
439Qp206GjDhggWGUk8GHYsc9RQXjNHEcDuDMWf33SFwe8IIh6xq600NgGSPq5u1zWi6IR6U5EPi
eLIoFw2AQKYQYPxFxHeJXYdgOkHbQkyE4Ojs7jYIX30kHOIiJDeNhS3feAMwEgc0iS18ew+mv1it
iZ6EwSkfcO+c4nKCzxljbYhyPIVQYtLu5snYGXQOO+E7biUAalCDEY5Coha2PPN8mCapQhKspNAT
l4q3b1cRxSq3XHfxo+0vmVxLr8RGyUo6usWKskAfUTlDldbcRnwZ/GhxhMHaGS8XzFSc07Qxlp3l
tLsDQOFzIMf2tB3RK8knWkRMMoEncWkQFLbjVTG8Hcysk0fahTvkUbsCKzRFxS1TH0BNmTXd4OfQ
qKHKyxUn8sFAD5aDjpuxoA07j68eFN0bUy8J2xBs8mq9xvBsEtHwiR9GOQauRa+CtQLTKPZFCFA/
C//fHkpIiLAIuJs8RvgyTHFVgo5LI+xntX3ZcZhBFmwHcG5oYkQCCK9WYXuVsqhlveIGG9UHgiOx
Mj68f9l30VlGLXJ9VQm7kC+K4gO3EyLxgc1Qwr9ygdOxPxAwFXb+pAcd5A8sTXKsddEQZqM3W5g6
Kyy8Y2ElIS1O2ok0lghDn8gEYVvOhanPzgYiHedZJgXgjSUztSh6TKwW+xCqv5h7qgy5X/MmvNOh
7uaCxjmJzyCJXRUSF/ZOkMX5FDx9/E9mXSezglPFTgA6vzfqrYIspL3CCZG2GHL4YYjOArT5a4sl
44m3exjqo+7wMDilt7QHJDDt6ejVVKC6qRrqiLfuNCRX5mC0D0/4jA2CcRvW2F6JewyGNBdrUL94
npiMuQKaqrEyepIoAHfA/rNjZ1y6rvleJAo8ZW8jwD0b7GcCPQkbUwKxWGxPPv7Oo/k2W/bR65jf
FLkeQCxRWYBDc4F1GIXT3/VATEvCFjRnIn7YhdgAueVkfLG6q/Ivx7DpkJqnO/8Ff+Ac4T2+WRMM
b4iVtE/jE+Y1Ww7zxalNsyQArTYD8MAgaO9IghcGbdiH6zAHABxDAGeAnzLXrZM560Rr+EtDkm05
X7sD4ND+LylMtxeIFU/HhWLlVtNl/JhqzgvjX2JGsS8q8h/+uF8CyIe0nV6RHUNs3dfnlc7W368G
7/QzQFgHALMqhnr8IJVRW392+xQjX2BhAGRnUDDVO6zUNXXQF9yKAwWb+Fth9Ojq4qfD1E2JHsHL
VMSh/93XYZjaX0vNtLXOVrXi6tNK4EF8tVv2dbAfEicAxSX8gOq1kRf4R+9jtmOx8qcoI+azghi1
on23ejgDzW/9e+UN12C1Jzepa4IRG+jXMAgIVqVgf5bm9KYvBPcgSMZ18YgOwXh8d9r9NrvBn9nQ
gNOAL1gVDofC2wIhF72k7qiclw46uLEI8IgrZ4nsvp64aeBYTqsFt8QaT0i+tcciPVwmpNXfvcf8
7nVIXJd736AL28clG4a4Nu+AQL3PxzwGRHvC89md8ZF3m3nhnDhfecve4+0j86MfxaqdbfYA61co
XqGW4F8d4h0+hpL9QGH5DcfixPT1CO2YlNH17VPrBFV0Gat5O18ykqgYQFKj8C4xJ0AWmmP9js/B
3QOT4xe8+cIR2hNHo8dE8+7O6YgB04EdCS942GHbh6uFSDDkLMEZ04TjZq4k4ZXg2DlJsScWN/2m
v7/x2EECn9Nn1t4Lv7bBZ76E2sdFIIaWX4X6nEerRk9IqpxzHmk5zEWe0jLiHdOOa6HYTe3RMPb8
3Yu0FxwQLgT43p16c7PadDaQf9DK3hx82WEawlfAk9D2yuP6axC3TLbNM987u47KSakfnBpGl9Hb
bI5QD0qsEb94QlxdLwjmT9ymITAiXnEvfgu3AEMZtfF8Pnpv623tEd5ih0TACyikqKusVqCtmWu8
UYNwlmXiec2iImITsFiyYi/9BtTw3c2TE78jv33AEgnGNjxWYOb+nHfeKY3DBCEpdLGdzqUUq/3L
WpINOgFi415Qxy+XV639gdrHEKITVIV5e6HR1bLL8Pky2L9upC7U8OtDFszzZlVQfTawt54a8E4f
OcC8IPKl69xKIJfl02m9bAherWPYUMasrZJk934TtzCCCj7u6p7O7SKdd1ABGRdmGARrrPACBniu
cQibnL3xeTFGeqtJ+kxpPn/Wbqc1AZ5K09Qxin65wQ6uFo9LuJS96bgYtRUstHYNpJoW3xlUMOVJ
oTG5mv1+/0ywISake6tvE0c7EPt4cpF7gggV1mSpG1/FYl0Ba0t8dmMOCkNXPCGANXgkCKcnTS/4
/QyemXYIykb0L1RU3cAsDU2sB8dyEJJDCTABZnHeiF8KFgAAGlhUUhrg9thx3mb4IUsANGTSsDxB
OiLtTQEQKeRJIMEzflTONoaCXUOpbVqJWysopnQNP0RD2FbJrNqBCStECuzz0gX7fmVh9eD7J6qG
s5XnHHgrOdF1ikeo526xu5J9Dsv/15wCce5n4QWM7DfvbBDpniNZJnSlROtw4Xsfq3Nz3/hwj68n
+WDPcHPHBBxuzOw3bvesRsE5dO32mzcLkKflFDWPizARn5ZKXonkjYuB3D7eO8T9cRv+sm8f7nXB
rnCyd1D5CKulLCwXBQ8huZigplfsiL45+t3drjvcjG5e+DbPN7jVoXeejMKWb33qoIPF0oLyWXj+
4XIRfqABGHcuE3GladgIbzN0MVkrzvA2b5qoSZ20pr1Io8iSOmNvcWeyCMXq0YrzRZaBC2X4AS4j
3IegR4me7Et3anIzjkuyTaEhjcS55WRYR9RmUUjuQDscj6aH/pRs00XUSh0aVdz45nwKW2yccNiO
ToNFbaRyNzSFht9nWk1oKb8rCoucovjlZJob0ZFBFGeCzLRdHDNpJdc4QjEJw/9Td7PTFHt3R51C
FTdwC6wcvTI3D/ZKE/MaqhiHRpE14G8rxS9cqAUn4BAGkAIL8JKj/EPTJ7VXltVy4Zh3W0ANQnxH
4urQ71CpULUC/AMYMeFNkkOe0DDlWBDA1TQB2KiyUNItWc+ZeH0IGTBZWn6qB47jwxYhUmcZpKBd
CaalEWkL6MRw3dyRGwdKsnVleT4Tx4AlkvjOnuiN7dVjznTpD6E9widpwoGEUbv1OxS60NYXUVqb
fgMDScfHZv05jWLyBsVoCfLigDoZhG96WfFcNMrRh9YegigYB06hi9hxBH1aLCpQTIMJCNG8DdLV
4YwtcatRaAYr38kL8RXREIUz0f/lDLcXl0GMASeLRLzpogi+j+/7jUGib4jz5NvFRTNsiuHHgcRD
hCiAv7sIxDiCNwS5w8e1VVgBAaZp+ibpUX8aMNq4ovCSFvWqJ9ibuDNVF95YXg4dqF7ChoCxhQgF
6hYsFsS16lTcWuQO8XcPb0uIlTkE/156DUAmxENbWu3kk4NTzcR6bmnxq6RRQ7sihh5i1oTvHbXu
rfMXBIpQ1cD5EZ0Up7YkE2YR5MsF1igJg2BUJVO2VOCLND04pI1pPhFJTBmysievwXTDpsHnvUir
JFKi2tbuDvMT3h/xGNww1pZS2ftOqH/9zMmFslyBdFpc5ijiAa7/CzmZD8icN16A2C63PFzCn8v5
0NB5uHw+7jym6x5mw8IfNv21mxSTTgL6wcWPH7inyuvCt9miDOD0eRt4vjnMb2i9eG4jJxWfO95n
kpImud8JPsOEZqTh54z8H7HQO0nT2wQ2iZcmwsFhXjj0xYiLMEVoo3wONy5jgTAIo4Z/kyS8odpE
NAJylj3WPD1cDblSvg8IaXNn71ydgPfQla09A29ZUjxDVoALi4ZVUvdwPFBokC8J7Xa6tIRFIRjR
21aZ0mRZdwy4pSFexY/7wfHoQxcAmvtz/zQerEEVOAoO6PjTsqIbpZgx+o0ZLvxwAL3ZwrZtIN9V
Ga7Z3yAjMVmRaxnHPKRIY27sRXfPYo2yVy646bJ5SWHAcpBCx+PBDiPGV7EsuBSG2B7IFxQkvokp
787KjoRvEo8jwxIo4HwotiwmJIrBPiqpHbujO32PpghLKKgZ6wEuFsniRaVg3NryDOH8NOOewE8g
A2ro+Cm78rs0GRbxrJZDuXyS06pzETN6WbpgcK/DGkrROf553J78daF//aDnLAZLzjFXKJ8vYQQp
YdqeFMiceNdCJDy5SCCI66gBY/n1MGUSnXk4XRuqjj90FhjGSVNxBnreXLV23oVZlOFLA+1JOmdn
KYTQB5w/Uxvh9M90DfXx6LD04ITy+b/ExZ4g8nI6I5k90B9zMNkQwRi4oXZautIl1jxPvEk64LPz
UcxTlwfmvfuIGHDBTREuIY9FDMaCfqgFtRZ6ywb7JLYXNvsPGOUb/i19MlQdUExBIzXsFIwHQ7Cz
TcbADVelLkP5b6Q1KoeRqYaZmzL4oc5mH6eCDom4fJwshdKPEtV6bL8tCaonNPNkBhBqzDN95DIh
sQlqDeRxSnyirFQCl0h2GVMpKabJnR2ZD8aBTXgalkJjg1SWZPrudm92eFoU69iBsWOXyd6k8PUo
I3fMsijlcRdlFWcRVIrTAPNAao3xB3uC9G1oyDBm1GO0krzU5BjSuP5ItOpCBGPkBX7GmEtBYzjf
XeIdZcSOVmc9FteYy90eYxljBQJM8tfoCo8Bla3CG2UsQxfTZv8zfxuwWZ5GH1CJomBEJNN3RgLN
b74BU9q9+ZYzeLbd21C+MJQiPuiZC2jF1C597o1eTVt9/Us3YK8MCRCAZiStVeWEnBtNOIM/brrj
VGN2+vJhiKlwXCTCTwHigNIGvufHEaFAAoChSJZo1N24sJ6zrl9ydPwZjIshH5MYwt8xN5QZgTyW
Irr3D5T5GBCi+2c/ec0Sdt1FxI/hFMtO8EZEegGDvQccwJWfx3E9yfMuOzCjVD/LDjfAamuKw7bj
1G76d376mGJjeQ0Zo4nsM1so1mKhOJnQpznQYEeznbN94idJAZJevAP8b9CW9XW4WHC0Zef+XaBs
QwHH5eHkJPiEQnFqDMom/F3PZxdkK+/SNOOV+sDtGuPBP5TnYr9QETBFIeKOcV2izcmPji8YOcNn
ElIPpFtKIjFhxTfVevysZEuhtMRF9eQeW1h/c4Di1sbZxt6ExjaE4iMGBvDPAebc9p/+nLH2kWrr
Qe3X3YitLnZ56AG40xSlXHwCZkaS7QWDHAgNJNF02MXP/lRAvvaXM/GeI+KQ5dIxGKaLJa08ih+L
Cqgcy0T4NmVvn/a8M2ADQWI71h+tMkncbTfjf6s7bt9zR/zt7jI9SJDyyVCBpViHa855J00aHCkc
hVI6dKFGVFb2wcVT6ovKM9J4IfnS8lPWtNEPwQ7FdxD+MTdNZs4UNJBMqMjiLiYN3GXutFjqSyrw
uzG8Q7xxDkMx0GtxRDHrB78Wv7FlwFgy4+9K9tYpawPwixdwqN44UBdZxFwdc0ZAvj9XEWYSwj2Q
VgX892dGzSlYXRABqsnoaNED62PuCmbqE0fDa2FLjP0iqCFLtw7CUdcfUaQW+JPgbI5TLIsb9WrK
+lyQzL0BzxltNpJtxticmNxPuoByX+JiyQ0kuxiTOyBxcRJDo8Pmznqjxu96OdtmL2tw1KYlK5mq
ixgLBuFl/8P7uUHFWnQZreHhyTwNsz9LG15LaI3wV34WKoPP06lKt4B1v+5FCuppg3TUXwJTCabj
ZSKVzYmKTb3K9G3LW6as+VvklHP8ZyK4LHPjgBDk9DLic6VxT2xuHzPiEpP0zHGZEKzav0Na+EPb
5qtmfzD47d6WAaPpbOiaP0QNstH9rZK4JMkybSR2hipdVSmR4v1eCg+f2nhpuXHHS31dpMuQAwlK
W9wHzKzwEGPJgvyuKdJrw3eFmgNblG+jfg87aUhJRQiKUQxEXQDx3Xd43lKf2Xbc/pBtdaV826Ja
pIKCRmymbFJRm8/k+BiycVryjrZIyB/OOpH4AQqxHpOAizFcdvrLfvV0moS6MI1qEtzOpX0QlWvC
MWRiOpCN4xnl+hRoOEFynhUJPBd4Rv5xCE/OTj856//TgnZ0cWVHg6osVXeCffA49cnb9ZC+3gaq
znYJv4VvTqDU1evZ3uVehQndilR+bB4g4uzBEWzlPyKxHPs9+3iDwooWj9EthTpswDvMH7t9Hrx/
bn22ayy/LgMEMY+7p3/8/TG4qKGyn8L6JUqD3agVCle3DZG1fqZL4BR4ov78LHy6k9DwiBlNDqwL
eo/Jy22c7CXWlAhQcQ0Dg/qQ6VuZNYQOwCG4+xoOu3e77anhxcGBxlq2Bm8s8gilvLZdjE5unKlO
b/dlDtIGyDiBl5UY8U0KZ/Iek6P7akWfq3tHkXUgrBii2rC3Wpfhlr21cJLyPOKmM77TOF9+bqPC
gKk50faOQ+oD7TBdzntV/ET//wh+4Kpk9ECv3nvlnLKVgb4UtEVYDl8Puzq4i/bF6t3iV5+Jc2FX
GINCB8dNdckiy7/2skTtUw8YYjRmSsgzCSdxmOyj5rDttwjF6W8bwDGu9nG3DyAwpjbxK5ues/3d
ldkT/nrQ0w4Ubl+idQJiU6iezNHGO4MmH23MQMBDaf/dMdwsobS95q1xt7KZ4WER/HWo3LvkRvyc
ReXXg1okZ739oGizvLva7kUiMeyjsNQ3Paks9mlZ2J0fPeyNaUCHpgs/FpY08AtGQ42s4zxxT5ur
SrCE/3Lgk31X9ZXxLUPiG8yInS7Dn68Jdw6nnqcx/ZoIm7B9dtSRPhKv2w7yhMK6aw5kCx5ZP1VC
HqPWF9NyjlKaqEfLOFb2mTJm3QDSI4sYfAFpECfP5ex9C7PBpsYGRq2cZa+DqMw79AbsbKB+DhUF
ZGFOihblgWAQtE0I+mRWMRVbXXEBPbwNmlQaFDzM2K7gZ6MIkBl8RygxEQQw6GhUAa+M845ahY30
L4DAPD5s9pBiyv5LNVZySKkEchxTLcBXVF+Jv2h7RyiX7OxMqKcAFl2DrR8FmuNo2xZGn9OcqqPJ
0ezcP6ZDXhqqyQ3CL/KwScdRcILoVF6vxVWYHtt7zhqxtzymxdkr4XDFmTbqQIciscXuIRO9Q/GZ
et0/WeRzaX4Y+NitMeMoKuchIIU+XXQz+oE0JdyWk6RmL2YvUCEg9yDxioTibzezUqyrzPQ5SVJs
25rzhGHZSTP9+MNE7JYAP9KCPCf+JxeDpMIoXlb63B6dNlTMPdqOm0vj3kmQZ8DczhugG9yg6Lem
2+I2LFGXZBHkyg4zMbFPWvR4DKxynvcMtUE5dkC/2eZsgsfwAk9hXex5wp4jUAyMJf0cEVAXc0ET
5W3LQukw3Xu3AagP5gcOIWRSoXCev+0F+Iaw7gP95UNWcVOKMazMcOygatGC5g6tW3GxyI9/0oi9
P3ab3T7C/uJuFHRwslyifQJsaEXRe+AsnPuKU1baTxhV70DcxltOlJ/wEUu7qAeNFHI2l1Toy9Ro
TL5rXGT8B4HykOOghb+xwtXYzYEWQpREzXLS6LI4Ia84pc6/EBpKc/dMWn04WcabwTWMkqaP4xVX
KVbx70LuaLWolaiKv0g5cLqUo8JpiUZQQd7VmonMQjlQdqJV7PIqKAephYImGOmY5UqxB+7KBbbi
m465J4NOhwsDqrUoJSGFlzBKuLQ8Azw7w05yMj/QZzhmHnjvYFVxMbUNU7m2/yspNzsnQ+sXDRlF
NRVONuQLNTnCa+VnMKGCKrMe1g2I8k9I0pC3LgjflwK7n27GbK0X1rA6eiXYhASizc8dZ/YJZu63
gqC0bjNgYw0dflaXSORv1nogHOrKiFN/s+y6N4trucTGqclfLeFFLZ/pusP+BZdmrjpQqW3TRsWX
8PFyvOXA+6QGKILtCUK1Zq1VfKMYsTxoZwcq95Tb5EDIWb2m3d01UcVkjclX8wGCX2yOrJsqmuM3
cICj6yiqU/Zm6/rqfFvG++2WpG9uOWCt/mvHEcjHLMOE3eRPH0a/hw4LddE7Snuw6SkPLyhOOGqN
9tvYghC1jOZEQL5MW2QORzEB5V+kRvCobiahBiZSgL6O7iN4Mym+TweDxpXk7tf0iG2N/DowQCOu
YF8TeuC7tWWTwtxatT6WCZjuMckaAdZ5GJAO5uWqR9SSoX6deWV/H+7nbGkkdTCxPam4utEr7Kkv
sNnTBbikbouoOtEh7BE86IyKsFvCWoDcxXNKDayNjuzTXZ4fpWQYM3rnH8TLurHbebueD4Ok9nDh
an/9A6txDDNm/d2B//Z4uB8UAlYFkVSG3x/rWEmFjREZD9neW7Av+hC/AJ9sCkMK+xYz3Z+74Gzx
sN44WQX8SRAUSobgEpJofESVZx0mf5lff1texZMkXGNynMh3N3FPKm3aeUps7DyFLKkm+ItvoGJ6
vQ1kqHBatSwFS7u4zXr9szVnH9YhwbAvmjedrEmXyry3R6SLyPeJRxcnaeMpJ90Rg3X+dO6Dq5eZ
Ur6hWzbAKoy7MCmarUnncTM299dBlPlLaJ5mx9/A7eTbANCpyt9J/jnx7J+74LF37PGhuGAyYjnX
l7jz1cbi1zYEdW8Z1G04OffA69Y1j9tLplvuJdueZw2wOn3oo0tk4R6EQaX0Y8VZ8AEIi/qbV3Qq
2K7c/yWm7lwb/MywsoYYDDviN9AC7Nfid4IcROlR22g0wawCXk/AcISvZXfUu3q6v+QymVth9yRY
97hw+D7CgBeBqCjHsA1pGa8N71Z2k/NTHJCd1N+Pki2CWCnDT0JVq83bgv35aOmYUOP5qc1xtICE
6IuSFWUgfe2TkgKb4CekCF/EJ8BRJk/6CQHc1fpsVHP546g/p/sEcgXHc9N8tOVclIhOSWq4oX+f
0pYjpseJT55+aj0g1q26AWZFomBoK7DDD6WhI5bH3VrQMiVsscO+hvuwB4OHg7M9/Q6ACCLABZkE
UBkd2KqtBjpeWCkDpL28KP6nF066iO3m6baMS1ce8xHiPdmWjWvtNiB2Wvn3Bw9I3q8gAPtEWsAY
QeyfbDfZqtAQhtuKt0iLL7WZ8SdR6ndcdrKhv2zI7fdLHKjmXVSSoNZdtpmSkdAIZJ86FpDGeOS9
hKvI3NdylQFD9oVLan2Zs6HPt9sumsm/N3ygiDX84fNt+LwGnBg7TpHzgiA8hnEKqmck6w/MgsbE
ddmIkzVaKeOwuhpo02pFMte1bG7M9v7wPUTHShFhdgDRmerZlPZsSzO2tRPG4Vwd29+WM18uKio/
gPlbEPMoHyj3lSfF9BWoDliEI7e/cOAtcnKhK+UE3QcpyF4F2q5Y6RtuKk0XYx9OoWfDSB45PVbl
dZomWSzy8VlQe84o/+fJj8X3lRMLqlmV5FRggnsw/FaXq7IcplgRiuDZd5tz/qmgmWUJgk8LE2tv
xLpLJYxrerocQhjkE7w8MGAQoOs41acxdYRcKSaGzNfc5Ubu1Z3QwI6L+TSfXg71JpAqkuUmtnNW
+cAs/YuYP72YPLU8s2jQkxx4a4m9hN18wSnakzT4scraOiBjOgwu3gPmZKE57Z/Z1q3ewT1ix3RZ
dOtRtc/PjUm3jGsloBch9OQ7vjVjncTXIqohU1ztEsLlwd5752/YO1j35I8TWhuow3ooR6VaqJlj
d8u/HHRw/WLKBsUzBP0V5HZZDn9VpO5aOtY+IDfUaZc2hPFAvW0bPYxq3qtme7S4Y2Vb+b/PrMtm
DMAx1X7+C5noxVahSbQ0QXhftNdQ8dOftRAgnTuL1l4eMqkleaK/hL0gp8E90fgKYnNpsQjOyakK
l1v+KoBihl05xRL1NI0TjkDNoeBhzCCjp90Yy7veD6ALCr4PmAxHjBwHDpuMLVSWBBcZn80hUwVm
byw1aAScN2y5jIxiJ41zGJqY0uCOq2C3ZiEFBmEbQSNGgb/AafDu8iKyZxHSdNt+vG0FfThCHUjl
Jc5g4hTWRhT78F++E0H6TvZJdEhJ4IsxrGh8HSZUSulpMDAwxUY9ByH8NroSafAXLUAgARaQ+tSR
14nLknoNwq2kGdSDwnuvHr7Tg2alB3hICc2Wf4ni42tj8ypBH3qgB72sR2FaMTq8r4S+VvpRG+NP
blzwdl9UwdRzwtw7DDFfs98Xi00SI0KI+mBG+MmK7RT2nQEn8tc+DB8kTUFGYwTfr/qnwRufMYmU
UPgO/pwIIV5s+5/24gVW0t6dBtwzzph6KikkpPMisyn9M+p5nDbImg3KPtg+Vkbi7CYe/R9HaL7o
iZBEyNzj4DboXMhoJela2I8y6iF3h0BAfRRh/AWtXvm7WvDHWARN08LYIwdDQndh5w3kh7LhimXy
j2HnBSoaVaZ7HB6GEPp2OJ6ZR6w2B4++GGw8+rh1SibuFDhappik03X7o4xJCxMBR4iVaWk10BsI
eFkZOATH9L+ULNn0OwJ1C63vzuGMyQ598pzpM8Rt/84/1VGbDS4DzdEs1mZXmLMygYF2zcOPZ3Tk
dNgSEzZtZhb0mGkRSmDMdyp+/MJ7fmRUU7+7pS2YP0XNQbW3rGJXIU/p+EeTVltCHiwSJXjZPea1
zDtUmM2YiupmSbPYbVkMsAGG+QqZFkTXTc0F+++b9IZGKl3SsI5exD2IcIEznlq6i/b2IqcL0UCP
sBNdIXNcjXUfUnxjqirWeddsGf3uqOX2O4vC/I32LuNTvd+1t1eY8pIXAjD4MJTKNHpY9bP7Ic6g
EOUUOFD3+q87WgbCOiZoutYqBPFujH9sxM4C1dK4Y6VdAuVGU1IxIQhEPSMiR9FHhU6QgrpaSKBg
JluHfBaJoGqMIxZsH/9Li6Nom/JsZ98AbkAkKwHPAywxsWcgBGjBIqro4WlBPMTqwkplqEU/vxkd
tq+1JU/CE9XtioFlllne7gJDSwspmTcbXEud507EVhi8DJ8IQxZdOn/rnHbWTtRcgaGCmqs7zqvI
+RJztPQpiNj5KTecp/PsN/sr24aiwFhag6FZQfmL8RcdHRyIiMv4bR3JYYcBDHBJ2fSd4KD0ZGrc
QrNOmgJjTfkpjCpOW45M+rkG4tgfUQt8wFbTwLCgDe0TA9lqWI1PHYuR7yMvX04xEUm86lNqwcCk
qT/m7SOH3rbY3jHfE+wEg2pq1iMAL1skl6/l5AwD/rBo5r4m+TsGI5ImDS4HGGNwJictM3Uyy/Ke
+cgK4SDccJ3EG7ZNNhtjC7gpmLwr4YlUSjy+bY6+PnoEuu2Io7oEWWXoYMN7ndzBEl5kcPJJxX8c
pwi2iGKgSMQdk+vvpImoR/THUufQybj+X3IUcBWSgPO8OSU/WJ3igoAnecHMBmmSbrS35Xh5GuLE
As8O9IvNE4s66OHSzoDCUrmwFTOulLpSjiF5Td54coiL0TVWVaODtDSlou2ZVLR4FYNjQrMS3OJt
wuJY4KObstGYMZeD1h3QnMBTb1SMGYBBCADYAJRilCNTl9OoGDkR9IgZPHiYAULfZSth4V7xX5Mh
SApcG3DpITMgA6G6onKhbccDBXiC2o/S/sUVSwsuJm/sk98nz20rpx5vcxIcNswvYUrTjcPwO0RS
6E4XFnkBHYMN0mJ2QDvDIcccigvM7FROPcRK5jHmwVTyCi8o5plUaLhVMBsjWUvx2turlS/kI3f5
YZlxh9mCGTbqEsQ0nCCuMuvOsLvYj04cg7ftflQD9C94xOtICXOJuXpP2f+Hos5hpDzqsKOCUuKF
HxB5tv7t2fDPKBmhDuA+p1ACEM/1TJqkG72ZOTeYnCyDH1uS28pKwmlxVA0O6B4/GXj86B0WDpNx
xR9Bm+SU+WKWwTSNXXbvbDbaiFGaSmGGbueLsCal1WY2vlW5/eTTytGPN7LIt/L3Vpw2mh9WPxAc
ohanQVQQTQXXnpiUsEH37cdMT0AnnVzuTMNErY/dhGQiFTzhN1wRJajHIQTJHZb2FszeHfafljTj
89rXvcEcq0H3jZi4X3ofesBkv3iFxUSfa8Pt0HA7rsF1TBKj/zO77tdiglI7w4etrr8cAKYOhfc4
gETXqfiv87TwgRac21qJfoO7VfiXPmTY/nXVQ7hpNNyv03HnDJih5iEGqF8m9dNQqIQnH8kEtmA+
Jg04db/Y6Jl3fa0D+yO+UKZqdbCfwa6CD921jzN1w3jiDA1DBobYh/oqhGNK/w4VEPYB9RW5l/gi
SLl7zNn0Z8VWm6tD3dJTfhprG7o4usFHznGAHi9q2NccmUe/Cm+4sM2olydKVMEAgEe56DGehWGE
0U3HLoEod8edEh1nzbGKj8IXNc4YOrEx5JeFd6yG4Etp5m/2+Vls73gUvuxj4QCOTD43D0jti6fs
3kAxshwiBPM6sOwvktNwHVN0yVRF4+tu9R//aDqv5cS1JQw/EVVICIRuUQ7kzI2KYJCISiDB05+v
Z9fZ3p7xGJuktXp1+IOtu2ApVRocZh3l3PtKA+VHU4dsAlmBSb5ppp8geiyKUQKxD2PS5+iFtBME
LUopt5l+J5eIhrnT+utHtE44JXXzeTYylCi/zr97uSx0VwkedEyUKajnTX/cB0zaOd9Jus0KoxV1
oKTmeyIGf5n7XH69x1iD4gZKNh93KWinqSMeIPr2Thkr6TN8VFKiHoSNzhaE6TDlcQ+pVSDSEKbV
P+MXmasgTQAU+wNI3K0tPcCnAKKh1Tq/I3QS/AY5Ed1EJAXtKBSR+BAT127wZhXKL1Dgj75Rc/7Y
8EXsnAXExEYzBtcR0pGI/Q9z64j2gA0DE9fHaDvaFyaABwDzMJu8jrnlF1bRdtkMLyYKCrx81Gxd
nfWHHM/w4rf50KiVKEiQgxoAjXkQNHcLOcC/NpH16hD6eEu7SGmI5oloNth0HxBx+oIMvpBNjFFX
nuXrGs3EZHeZl2t9m0Dg74/KEEdWhs4Gsn036AfDagrOFIQG7aJiqkao5zm537Zyp724epcjksv8
bOnx38DuIlfSo56fDALgHPEoGexR+HgOmoCjgyV+ASMrJlnEjMzpiC4PrZYbLZiEUZcIL9GnWvZY
y+1x5k0mSiA6J/Av9z9w7xpFszHUh9rgBeuwtC5RAbaotFPfGBpL9A9S5hK8WgQtvKfXTC9vcGk9
S8Uqpe9rDJBOXdWTjqXIem5pn14TM/PafhXow5w+35SJVurTk0ssVt9l0di0Py9mvu3x0oGgB1/v
7fWwkTF8UYEJlrjW2Ro8zvHVrpYJGdwE9yH/6uZoCUr+HepMgy97fXzbq0FM/K2DFqZi2OrhnGNY
l3E2TJkLsGgpJcx0m3iKWUYNYOhRa7rtwW+fiAiK+AJfWRx8gOdVuYDZMgWlTl9imCz1CbQj67sW
62MFXRsFKa4f3r5uJL1IThjRahHRzgudF0uH6Ml6RZsCDZlxa1fZKaxXcAoPS2yIyyiZKf8pabSm
yUwGxYLhxgU5xR54OdqylIxhY2bdwbE3RqJjR0OVN3J0Tc2ysrNRZ1WNUDADn/6X2IWYKH8t0Q3p
0aK8D9RjJ6gTa6uwrNFLfzgpAFy2p4VUJ2niVdRAhSkFnPUAnKxCqQPXBSNS/CvIQVdhoIFoXWwW
TrUtHBL8mNk8fWoI3p2TfmoBsgDHfXdBFT2w3PnTUkcNIXWHN6cAMAQzgeNaZazJcQqZB6YiopZg
asLM6i97tGH703BjeNNHDM1gbq/XmV3TpsSAjFT02WUTKqBLoBMaryDeNoeORyOIPQzxXBRTQA2i
RsCWAyMDQ4MZFrHAbdGd5vj3LleLtcZdvZh2Mpoz9V132KAu3kGpVtsCOvEef3TujJEx+/ubRNhz
0AJHxogcBj09mF3A3gCKWnJwio8cjZVP9Hc/ZOE/gmgzk8PtFxjDNwnL24V0grY4p+gAEyt3i6EJ
gdopeRLqOPZKJ/WfrKzzTR2IQEtLaEI6YXSf4xIF2D+obGN4i34Bh+hUNHC/jggYjbh4tXUfQedR
HQXRI/kEkQ2xAFIQu4g4I0S6NnSRdFv1BrdFa9p25ExXx9o8hwYsJ2WfLYmSji2iY/I3My7cEZnf
Q2QMEdZy5V/iupuAyEEn+V8HlLYuvHTU9+gypQh6PZDIJtOgX4q7oi/0SW6xpHMqUFZMAMkFYdZT
8UjKKcmbdAkRIrxaOjJXMuTnvkVPTOxQyeYgeS6BOcVbybWR+UGOhSuK3lDs/VzZQwiKB/AY4H5T
7ID04lUJ9fi1eTvPlQjfsA+UAFaTv6fesATyfw3U8I4Yxd1jkGCjqnnS+QF4PZbu3nwhQjHutolm
/vcoSk7yMCKIlUCTaf49fIOMPrTzB4I4XWgYcsZcFsb0ijOAtokHl9P+t3w5H1y/umbpi21AMXrO
Wsgm9ZyfXUAT6nkgC4hShfuAFgJknsPSBdqPY5pBDx0mpk0TywJthosVRt1IveAtBoUqCdqeGuZt
6zPVoiLo2FpUTt5+4vGU7DoykIxuuQ2fJbrSORLNX0Sw+CkM0vTgtypGzUqekdyu8FMdloXmtILa
V62HqMkEX6za29Y3kp/IRuQRCxXGkzivlX4AEY8bZU3Jh/i+vSYKQQZDD6f25fsdOC+1X7DiAFNC
b4ezBNMLKwUXjP+B8xQnuS+jCvGIvyCZ+yQVwL181AMjtG0tSizL/t3gGFAsxOxUiLl9s4QEUUGz
ZFqO/IYE9NcB+OBIPMRq3NK4sgRtNdSg2Nzt/qEgXew5r8ldnO1KNFECURVrb94WPLpq4JLNonVl
zqceFIVwOp/PX05l2vZVfp4XTOTtDSIXOlrLZmUyp8HOJ0oxUqBCkuGRlDgZqeAsR6KyZIEDKqIw
h26Ixp6ITuHbKwLR+IgyNkYUF3ZlgBob2gB0IseoRgNSmUv/mJwj1EfYh5HFxYsUgaAehPqW3QEX
zQ1VCPxtKNvwApT7g9E4o8alJLKyR4VJ3QPJzwjJInNDLCExd/9ABFIUIQNLU056u84Dgm3Hu9FF
KFGjEDuR1w4hLEYRU8olGNVUOk9UGBGOXYtNVyfk5yifnuNySFmOUSui4Uja8Q2k8ehgQ7RmK4sh
8o9KC+UGV2xcGbNiS/bYMfZ3b1N5JxTvzTiFEaGIO/R4q6Q4jl3pvhmoAEkHDXkRX9D2iH2vXmex
e79HNaIDFfSTlIkXAt90dfkxuA0C+JGPBUg45PhEHxRNvf/60hKGuTIMIP97QsIcl+7Zi6Re6nRO
Xmoc+eBSgC4h6vDrJmAw+4EfKJIPfNLDRE0yZ9AEBZ0ffZALieydMBQlMkri9+HIJntvb/vRkXee
tOAT5NbHTEkIC1uS0bfF6UNWTZLFEuIuOJGQQsCMgYzsN/uhdKUuqN1Jmm7EjxeqOqK2J5ysbR9a
ZtuJxx8MDuV+5AhbE9CpplRHEom+6LTRXh8sUacmgF0hEgofUcI/exBVNqagm2IFh4q8/Yum2NuS
c6a1RN2PPJlpBszR0sG0zjr2eN6cVmQ95LD/9P+Yuq0BovFkcKyyar8F7ZPMCj4b9a0t++Qaitlj
BdFLYuabRKXhl46w/f8TTvxx1UX+UNzsOS5okAiBRPYB8DlO1eMatdfZjD4IAHcpryEDSyErw9Md
XQp61zJKlla+7DQpygS0hU41gRgC1tciI0JNaAAweH7+DjyhABaIj1duNZTqoQW/X8wJha0HPRG6
1c0C0yVaRSMmcfbbZwoKpKpDBEPUhfOTj3/vLSiYATwymPRmhwNXzgLRVVMQRfyR+yqIi8lFk9NT
AHzyE/JecSvrAAbsQJ0znjLmNX1YzJ2gjsdi/jGiT4yJdGue8lXjiJOudG+lXU9jgRkC7WmWHy/7
YdN+U+lm90GII0lsXkVJkr7SzwPVwnnKYuX9kE+RUuxzLClBQj7BNZtMJrUzkW9zCSXpFAGQrRsj
tBNICVdaiJeRsE8Rafvy/DvUcO1jl0NMUk0R83v58ViWISMCuquLAx16DGUxHhKs06BzlEZ3O8Dz
JRDRqHagAROGHT+V7+njhu6GYFtRucZkG52pM35egl2XVyo9IEG1MDtkXwrimeWCSCWWS2AZr3PM
kCjIaRD9XCisG0FVyHutoXUq64uNErV2HVq3dBT4/ptZvey2n5vBprWI1LoNQja7Uk6gnez+Zn3K
NO4hoDAMqEkRiynYSSUrtuGNkY2U/+tssDm4nnIta0vdfM5Sakyuo7aTIguJ9j27qHfc1k4U9ef1
5kF2TQ7+L1uo7OdKdicS5cggyrOkmvdZA+P1hCdEqDCP6C1LtgJYinAgT5y2isSPOKJsXyRrjU0o
UrkSXUTsR2RlRFFP/i2tvT7twofL99kX1AucNP8dPpSTHBgSXuibyA5WATuJAAh+pOvKk3OkO0rW
JHf/VovctYEqb8vubUWqBgkcQh2Oh3yKjWL679qoNqijvcafKdhu5mnQ3gSprqBPIdMmwW8JRRDz
YLEbUFm0xE2OFPQbOC5EQaA1Em6WMQMFIqB2fkmQPznHikj4Mp0iB2TNy0xa7pm+AW1msV5W/k1h
BKt9n3xBPjVRHFwYFYqgarb40pX6Wb1zgSF8320Zy+4F32kZ4fHX7l7ZjAsb673X4Ikh14SGJGOS
60Qshf9/xyKt8nPEGlk+swiJO4DLGYBzqnJmVEnPRlBmlQJGOgNplhnEhlGKl1E43RzNm4PNuFlG
xpfdn4sF8DXIx5k5V0hzoJKL77n5X6B5OSZ1HxW+nRHLEcMoUDQN+Fs5j0Z8JyMDhDz9/COrW1/R
pyDHg18NO4ELMhEhlKuJZJdNCmSdiGWm59GNBdQADIUpMEIByGGIykV/BvHxC2dWjOK7YNmNSJzg
+TXvis9qLXoA8EvJmob5umHYs34ptsV9tEedfzIbdC4HokDwm5wKq0PUkparxYPXA0R5NJR1f0Dt
9AV4D2yzWmi/MJD0KV89g8QFTK+E9Ia+GlmLnx1A/SJX4tHmH7ZmUM7Cl8iHU0bxz9boTyoloDei
tdsVf3SSpUcgUssgE9aSmzydbC5Hx7+6IhDilEGaNL7sgCAMJPSJHC8ouBOaRDTmGWGTEdGxcPsT
AgnoEVIefuI99CkbOHgg1NFQRokKCMoC8wEZYVwGNOqvZD5Myen+ZuBA+K1ld40HBNlRAwyd5MfE
bML08Tp1x+gFPRlKAFTXJH1iu2AVwtCUhcXMEjAkJxGEM9q+X1uGmKN+oK5aG4wCkQHpCjqTxW5W
b6QmUgf/KVguNPWQ0BusmNDNA9Nex141WNeObUhz6RFF9svflosulwE1CTtPqE7osnFgTUWcyRij
+bMabsxRmg3SmBvqxXeeBa9t3wNb7MRYe/1DF6/jsKntjKA0f3dd3AihVV+sVTikopfWjv2Ad+YU
wEF4DRWDXl265B34MSyOzY5uMpdbzlm6YYEWDz5UK0/7t7+CtnPuwXX3GGd/6fx7uM0LvGn/2uti
+cafhs0MLowClDaNYi4RqAzU9W3ufcO7pOq0BaGUAZqlCemIzIdwowgnK1mT1P9ItVxE224oZQQU
fUqFFpM19mwKuvVDLX1WjjBdaYnN28FvAwg33ePRcMTeAciVk9H1PBZHdQcHVfTl8nNCmzHzk0k8
7Rzf1IBM6t4rnI1wilH3IIHV1Y8M7/wCY7cAZqBvQKS3C+JtYnVHnC/4zdDUp2t9jjdaOlA3Ke8K
Y2TaQKsEjUdAcIa4xBhYPNDso9P7m2mL3+gH9l6D1BpLo/k27CK+XlE+XwIGi28rxazJOHQpFlrr
n48QIPQ0Xwd6R1s0nhZsyCMgWPrgnjZVxrezCAT2wHOCyHENX98aE+l+QTlqfSAzvUK6MWzXB6Qw
SBFPLMEuvFRE2vJDs+1su5P0oM6+F9o2iWZRUKUkG98BbhJCzvgiA2UxowXVMAfqhWbmnUhbAA9o
ORgewNV8hI3TZv4KzhxocxSTRyK6xuyLt2WThi/MjQkwQ3oiRfjkWLugV7RQJ4AdL0PYOVX4xswK
n/k/ZQ3Zh4Nrl7TMZq1tC3zx6oGK4B/EgUl5tbQT2qsejkUb/GHazqXC8g8FJRtpn1fH04hvGfYv
ozqz4bFhC6cz9UHGr3G12UMxu7V5A3pOwYjcyfYNHKmxARr3d5BdGIV/NpdVcSyD/GuqLpYVvFh8
2Eq2YwHKrbQvK8QewMrMu7kFP6dFpYlTtFhuiE1HjvfWqDy3R92J4sd/LFYeoLOA7hPBAeQR8vMH
HgqwQwqPM/4fCL5EHYSAYIzfYJ98JnlApBpeogah9HIGSuaxQs+zOwYduMoSG6sPIB17wN4FTSYA
NVHMIBASKBoO8PjcBtnVePaidhJjIEyG0f/M/B+7dp7u9agz7tzNBvKZaHkx+Yx9Y4ZpCQ3p3pUS
snfKDKuHsyD0OXqOuUt36w7xbMZV4tr0fQWpRvpHN7eAvYi74PG+4PoCd59+hZbYGqeUCX2zp7hd
tGkZmdPSFPdjdHR8wK0VDBhg2MPkHeCrNGOwWcsgtlnPah09LMB2IFYY9QJcGh+ant2xvn/s6b8Z
MtT3cNKfqx3T2OwQMYW+Mg8ROzXVGW8q1mUYxdzm8/4hGcQh+lUhLm7ug4E5RJq+SeztRJ2IqTUw
9hQ0wwc/gmmPGROerMc6QHEzuoDN3Zf7IkLKv17i1Rb2t5T2TGLse4hr2qiIWO4pCQmKraSyIEEy
80p5WhAYoamhvaVYhnMjWbkFygzY1VHD6LXawmZjIGjMr8QEDq5JuW/WF7vCIO2N1tPXNpy8B/zr
tuJWNciwS3lObjPI10zybxajnG4Yw6Lg/jpzxYeNVoOqRwWTiEJbIRMlCP6X+ziVI87Dq1WDGBry
VjJC74b6Jt33UEDBUo2FVBmDMjHfZ+NoOEwivjiQs9XI5wDPoaUNklM1E2wLOyHSI8Me241FIWKV
tF1R6+Y0i9T9a8okOJ6AoABY1vPva6ZmS2b2o+5JxUeJrg/nfDIwOmy6QUmx4vGs27My6CxgV/7q
AanGVXo+9yDObazud4WLHKzLSXRl6Hjqm/cNca3apKOfIRGIOPRFLRvZ1iMBi53XcNjtWvOMMcY7
vC5zGsH0W3iOXZOkRF/cDjG1IQQaLsO4MQbvPo1V4XL0/0rgcMffIoUH+Rt8aFDwKjYaQkGJHXN4
8/iqU7kK7hZvy6i919XhvCoPvy0h89eZfXIL5eCMpOmsQFAhMPZB3fN6Wk4N9LJy9YvdRWGPLJ+u
K47UGYw0pCmA/ZJp//2G3VWPMMpQicn45gkANQMsYlbIsJ+ef2+MXQYq++DvG9RnrpSumjHeKnjG
7FE87tKWRpEGt0QAhpmJNeQ1schSNRSc9reGkaeNocqS6X+H+JYDfgLSyeWEtfWZf3eA5Utm4quC
9VWuNHrdziWES4A+ZJe9AmX10L8gZP4rrYr/K6+975HoUo6QrSLAhjYNRymgTsxSmQgSgB6wd6fF
wwTZXO8/pwJMMPNMeK4nbnoRssoQEV3R7uN8K4hlYHNQ2kM3qGv1YBzBSeE08zFBxyyinN63eEKs
AbmKertYh02NQxOLvCL17PEd/Oa/Dp7I5eqL4gqPPf34vXO+elIE1DOEkf/58wD746AGBEaYKFRY
bAg7kAQwL9HR+wAzBEwF7iJ1BOhKxGkwJGCFoeULzQRm76DLQGkNWztDWtvsYBx46tNz+tOWJYqI
C22sMno8gzjDT4EJKK2U1RfRMYrp0ukmNpeclfb9me3c1KFs3/xWPkVkBU2+Hqra6ZniF/fUcZ9i
EpX0kT4vgxutS8JVD67kZd9HwIj9kbio/bJG7cus3gPKqMFZTpE3bBZILd1EtPWvQqhxVw+/IMWy
xTuHKK68TWHh7sVJg81/H78CQHj9laLi5fSBP8e2fZraFkSzekWKE8akXdMOi602p/GppjMxa9ap
jcT4kE2On53FQyfH9vBzwoqxBDVM5+sF9UeBNHnxtNUn0kx9TXYeIGw6f1rX0x0aUMWo84SoW2IJ
UK7MyTX+TScdrzOAowTlaZV7gJS/HLs85aDPZmfIbGJAZiAPefGeUXPE53jSwUEbEsyhh5wbHH7N
ziaK94UhgkuKp6Ch1TLLvzS8n0Dh6UDUx11eOAM33owh6Q6+iatnhMAmeJ7hhTFS7RFBp1wAMHhe
Yj+D/khFzveyh6Z0Ry4aH+Q5CGsHjhuwvoEOIgSn4UOLL833kTIdIhQRMWI015DfMX3xrqgpHvoW
Y35tzg3Tt2BqQI/DDdJoeyE5hW/joJhUp5r65V9k0LmL0Y8kJQeKiGLB1+1uHwcVDiWu7EtyHzqq
aomGMcUvmTfgWE6uy8v9ouCUwkqxiC49NzmpiE+zC+QA1iD4vV1ywh5FBoNqOBHWh2EzNyPNRhAt
Pb7OyZ/RL2MSV8DR47xTxsTN99e6aUPjBFDTzHY3LlXpga/ALlIL7yy1Hc33x7pyqkiHGWpEZfDB
VhPL44ADb2bMb/v2tNq8Vk2obQ37GeakfyRMJAb96SfiesERCyknRpdZ303o86Ex4F8QqD2+MbxX
vCK8h/GijUXVwAC/71UHkA5jIisCBkcQoJYyyxE3nFR4xWKu4OHy69Ur7WwAEK0o2PMRHQra4D/s
B0QJrjWqUPnkrCKwoUAUwkUhm4LX06GphlSzlQ6VWeE91+Q4Sqh732Ea1rsrgrttrlbY2zaiVdzj
IBhct62NVGcZqRTwX91LIRdlYNyXHJvxFhrQDzEFq54Yu+f+u0lWLyjItnYybERoSKxuf9deINB2
xI3WbZhTGCseFilczkFKWyClFhukTPkf0+76g6wmBjs1D3ygtTlMd5ylAOQwpMRUiXFjHJVbLK+K
w2VpYEXA4NC9HGVKVUYP39g1vFVRyXQG+T4wLbFVUEX0TDgGPFdhKOjea0dRu7vtPhz1ZNBiNZRg
TG71KG1paQ4ILAaI8djhzcs6qD3HZEmggYDaR0BLWVgKvRrq1W85qD7mhVICTei+p7RHbwVVV4DX
d6/ThB8mLE1IPqNAowLHU0y/qC4vyHHpxlvPykZ7vZbq1UMiQ9LoePhBy0kQWKiLVKdsIkStASeP
SjgjOfpYQGMRsAbs2TbvoMAQrhJ1y90PSQMD5Ncbwz+CC1VlwBIVOPduPPuD5Q7fHTs0oP7pEN3g
VHRWxjmX4bN4nsSbdcdG79x2/wT0ydQ0V4LDb6LMw64FEvZNZhmGPRddg4+1e5446AlEDABR50MM
yiMkCYowZVsiazGB+spzpk+7+Sy05VhdcZHBRuj0ikiRg3cZIZae/9AQNjCdP15WHOq93QOSICco
kkwbpMPOtG/CTVf32Os758YKGKQzjhI6ru3hmIAKBnOIKgqX4fCEYnJ4zABMjomKCD8PyhnWVt6h
C3L8TQc6N3dglHdXH5AoWhP1DLwJ8FcMmOGGYbokOHwhr8JJ4I0wKPcZ6Ah/7nDntWqKXz9Ah7X3
qCWQnZoGBhVPuw+ApGNmKs+Y0wxfdZ8U6+qTsoXUnx2Oh6+5gQqKFkHYX65Qfqh81LI4YEOwZQbr
CvTZZgjaMnzDUSJVWRFYfmMh84NLRXICcDGJ++q9R+MqD8bdA7hI+Awh4jq0AkRi63tWXRB2yF7R
M7ySZE0ee33D2hQCJZfBeoxANaPr+UBYANTJP98KQiVCKWNygz6GLAMWHtzcht7WFfgHfawn5wJP
hN+C477SOaY3TyQJZKXxKDJxgDpiCOSvd95xeRj1QRNmt8qblHq7IbKhkqYRAOEYrXhoUPlYY5Qr
gVFXvrZqDM+hi8JY23nshzwW5g8An73+DkmNlR5dTcxBWQCK/3URZymOrJS3CE+Bcx+L1gLTgwW9
AK1vfVHYp7/UY4ZlrLHYECoOketFsws1bxTktjJAUu6WOPIdn2tiEhRO8XeCp7OUtprSsvC4UQbx
ilwuzUPV1rt2Am5LdZlEUUGZd3otbDT2apMPqwx+lbH/iU87IgYEeuTa93UXjYV8D4RexLM3oV66
bV2Ypfpcg7b3HRdtgDbZsBcj5XFPZlDnCqeje287zU31i1Q0Jue9YYJcJTmYzjzgaewRkq2t/KzS
z0LtoXtiljvrxcg7XsHorlg9XA5tdT99IuO4w6kduoXVIiw//8lHvOhXUqZDwngHU+zJ+RUkuGD2
UnT5B0xMGViaIXJ6OzrboK+Uw+KwcyT6xN2Q1k+Xr58RbaK3hBwuktVhD6HQsbJubSGOkMUQDmBo
mSBVHXjSw41I/FCVIi72Dw+LvxeXjA7x1wydA1BW0NACpmcvpH1zQ2rMbuqhsHvAi92FDoKy/Q9o
PDkd1GsgnQ9WE4Eh/w7gdP14QrsdKcGh8HcSDxOC46a+efShP0DqnGGxkb0xRLFLWK0cMbtF1wP1
zGBEk54qG/pwuwc8y3jJ0S0gWQeM62+dLxffZQc7MIilii3ga3GC2zUwHZITaUeD3iFk2ks4Vm+D
A9lge0iHfrRDX2gj2wuVNJK2EJ2L/A+3N3qcV6TmxHztCT6/8ncNuaA5Zlgq5DxxrlkceOW5ydqV
lcMyM4hkn/lY9IqTEi3hx2hH1bQzBgTZfI9LfcdSFmh8WNaGxRDbpxVvCTUUFtvoy7QQOTMzESwk
jDZHkQgChkSKI11QGmY5TLr7FqwrBy0TiWKb6mab+qIjbG4OGc41kNXw17ANsohpHYMrwH0TYz5H
ynxhPwIL3sug67rguYENpnPStnuBPniVvITXSkf/AbTzdSE7ofknb4zOGYcNZE4HO5VpbIcdH9hS
bwqLHcU2AQrw3iSI00mLJGU/yfHIVqMBPQImqjnMtOW4i8vodgvi7Fh/wBlon3+e92u68t40/M7C
aYpc5ZDJAr1/oWIMyQnJ+EIKK0S858idMoY4n06ZFRIcx6BwRLFm2J3z579xKmQhinhxJUBfy9mR
aLOaNsWR2nuDVp81RKzkUphD7Ngp/sqXrSyeTveAHMMHIA+iWnSN/JpQUzWHGCr+6UPODBkTja78
7x/vHIdB6NUE8G74ZQm9djopAOEcF4X5fZw3Jg4GBtQNzn7dTv8gdwPcLWYcaUbXvt+jTxfOTR2P
oO9wTajxDKHJEoXhdLGCfVLjEF9PynvIReyRcT6C2sNjTGBJrziFocDMBGE/OtAYYQ0uF7lZjIs+
nRKCIVlfLTlTd6SXk+R9IlWb9bc4ia5hO/6C1qF9t2GLd2SR6gT8znpxW7p/7fmxMwUs5ceEvUFN
ZQIUiEALTLSzux669NG6DOjuh8dGY5CKhK91M9xC5sdGsE/bDl9sozUkbQfpA8jAyAPImrY0dLR8
kCR4xQqfhdQbof8TMiK5+3maJ+SHkA/Axxpx8JwDl3ZqinQ7l/51fmDdJQoUOwrrRqPMcnjDaesA
ZkAwfE3mut1dMXkH9Z0Qu5IjBWxzIsHTHUrYlLHid/27RQ2nORsjK60dvTNiFkDNLlWz1h4ONQyA
XjjY0FynY9Cx0RDwN8iiE5BFldtdZPivAUG/hXTMdvFUAt3wi94GiBBGgXhpsnTq5YKDKoEcOEho
Ppqt2d+1NOPUfbRxiODogo4gbAQAzaBKft4Da6sbx1zmtLrMIZvF/dTBLbK92nH4w8IWJvXF659T
D1g9XTgks1RTRBDE4oR9D37FAJZjUzofZA6Um6DlmXFykmYOGjmvJQ1GAAjzByoADCnFmc0h16eQ
ewUPr4s7qMyjf9jekkPedtlYtBZnH1YIbQ2b20fFhK4H7RJKol0vgDQB2ZqnxtUbbMJwKnCt8KRM
JENlk6KU4yPz0zu1YF2MHUQpwTrMjBLQYQwKFPEOn74NA9hyWrpjhDSNtYxDqZxLdBhIqCfYyyFa
CTcE0zM7W8iU5FDMDxsr9AQXJf5NSESlo2SSRZseVKnm61AG/pzs4loi6Mhkfi8BUpLDBVodWYR7
FzfIz3CRi4ivnn6tuOQe4uTwWmGXcW7N/0nVkfefNffnpPuK9rjDH3RUqOggzgC4Q2VUlfkAh80d
hXtxUg2HnsXIMIQY5oBfyHnnUQ1yHIsBJrpqHrp2CI/IP2PTc0IJUSRi/MUxJYoncd8ck7ZyVQkB
Q3J6OskCD4FtgizcEIVPBzlEfissbctpmaJiQnYlApO7MSJni5k/080/LnkPksPfn79YDJF5FGwo
eAh6faRKHNJcXhLdCxNJeiOC7DnCskXXAo+XjA22ARHDjL43Bj7BhEefNg+74yarDimmD9fA1+aK
+/SqB4N9kmno0RjZ6jMgWgRE9Ew1ht7whoTrLSPGj9jOJDmrl1k4fpuDv/7CQLcd3zrg0cnZ2D9q
kADcAw09luUO+P9zLmIX0iE/dMJiLkCJbC5eqZzMZDI0/J6k/wgdEql+fSrgl0CrTPWP5hXtfJqA
grN0tIHr+mSHcNUYx3OvmVMOlQP82DtcemT51lKRltMETO+J5ig1JFALExUwK2S5iuuAaJ9Z53AF
jmUAs+cyHVwPM953QFmh46Tmn2gX/FiGDhULKzdE6cYhD5oNbOz1MLwU15ubS2VWHAAvhOlOBwOV
29pfscXTgKY6PTWKLcLShc4kg00WotXePyBFfpcyV06X96uptR2gEG37oVnwO44aPUqqNgdFiwRE
0oBBkyM7TKSTi7tTFSz9nQMP/rH5mGB+r31wGTqxkK4PKiue4TYP6weM91sC60EJO0ofZtTpDrKH
W7Yobcw2FCwbX0JBphsPD7D6aSaUeltG1XitOh/a4ZyAJ2bJDC2y73946+0+Z/RajUYZMOE9kKlq
qlJvm4gumd+wBPW2+w7mRWA+JvRSrQ6S9WxO+Am4732duBklX3E6RL1D7dnXh/+XfqbXp5eavdgD
FgPAFuwwyc9AJ1QkXXKueqh4s5QWJZj5Y2PmIFo5Ixf7VtvTwJ4aSJrZat/72XErKPaXCeSJ/M27
0AFkvNp+o9o34IsAV8vZhmYL7p3bGd7K4JFNIwMtBVoMZryoeGSE0drbZ1g6a0yXmB5ZdHwY2X1i
s61NhCqAVU9NI4NkZF6DOniHp+yz6Jur3O4PC16mtruaVwEXyFmH1vO+nhoeIzYEM8vzBacMkizR
VD1QiLzw7ix8PMOpnCDxAFOTDO/yEL9eMaafUTjSaRZJig0Xd9Cd0L7qAuU+8P4uO+Db1tHeDBQk
HmhymOAs6sF1WIZV7N3ArJ4YlrYWrxC3oXvPa/Vp83w4VV/0CN/o/eZUhR/wLT0pgfqugcDCGEDl
P8xnvNVqMurFNebwgGsN0td7tz1KFRXGEWluBbfr32ADIYqS0RJdtQZmmPmCRQhhDyXmynpeDxBf
7va9cnMmca/zj0ZoSu0uiSUl6AGLa9/t2q/nuHW3j2gWUHxcVv0PpGFVc7pjHSa2GrTSZVIF3/c+
8VHNSqmT4xzhFsJcNvjAfN1CEQGLBJgNrX7Na9wfjuE3B619s+90QOW+xDvDe6xy2ocidNxY18pu
Uz/Xe00NOowCQYTrlgp57OlWnUh8ArnQDKX6vpFP03iOWtOImRetmEt14Pi5/MwbKkf4KIJuQmTx
tuseC6BXEMGwhNQAG0hHnKLw6QMLqw0u/wVzOrM1rwFYGA/VKcpNO7bbPFKJ3Qggo+v6XiFU+CgP
7TK6YmPyOCtlcCkP+Vn7gmp5qXarVBhZeCkzaPCql4/Tyg2rIrTcnxQkQA8q1CJfC5293c9T8/Za
seZUfE8hT92qyr127k67PVUMJABYKqQsSkFDJoaH3oye8a66Oa/U79JRU+Zy6/U7aarMfqBX/0Lg
S80/Vr+AjJdMSs4FPT72lqWC2PllWbz9bnzsJrrdtKg91JFWR8rl+NMbXMvoGD+giqVA1UoQci3w
9UxkUrfb8xUMKj5f2hZqt4q6z7bDPdAIVsfd++zFFbonKzq6eWvTay9/HE012PFu4kAOp7hs1W6/
HEzDisk0IiEf+v1vj3/odfAmcUgWn2p7T45pBqEbvVutCB/5/E6NlWaoVnRGH/iTBd2NFrPxWayO
k49XVwxOGkIl/iRvp4ZKNrhdA2w3c80xco7xmieLYhQJCPNNyivGGj1Ad9aHMg47HDrFktITWU2I
+UjOdyJEwUTZz3dTk6ZuUEajmFGd2d9sxYoWI2WOxRnFRTUhKUcnpjdIGBXnI9iNq+4D0Ji2pFeM
SRoDObJ8Umxyp9axd+aFAGPYdFGcIFqT3pk5EutfZu4JafKuNaMLLOknCBnQAQAVcjf+QmJ5SpmD
lyYuTZHynb0vnByXbT91O5zJKu6X38OPdEMBlcjoJ+l4GQly3bjfj9eiJh3yd3FhLAYKTo9qBLoJ
1UxV849n9GDjJyvmrF8FBTfV028/UI7tya3la/D44QA8/DhBLgrsl+qrBWGkmWXtRf5c/h5+0Q1+
b2ILE6vYvJajpAgLwF6GxZ+/ZP0MWXStl11LLfLWbZ3RqKkC/uvZF3ocxWCt38/3GsYMDmtMBZzO
w8U1wqDrEQ/f+uEXfDe/2H4Y4Aa4nscOVdtFX2pWDr7zipqxmd9nWbX/3M6pWcO2KUc3xbk99zGw
Dm3wwxr86d1fXo31NapVXgVGrwn6eB3TYTb6jg4Y3DVGVAM3EzETfdRiUBinE+bSf4+Xo4EHASIW
c9i/4eYptlaNWyZTLO5gqXRdwFm3gIwFLZ2rI9hHhgNrn7FdfHXJZcitqPiU9QtWlUgfXjB4h9Ju
QZnXgtZxJ4Js9F+QoX24CEBVsJhMgzkyGafVzJhFcL0BFijmLzbhEUHzz8IS8j8rExFyKoiGp43/
8boFxe1hwKabMsddG8M8m3YI4UBRo8tku8eNXOrzLyx6AF3LbXSLoNHkzrqvDCZ5hyzTTAilPc9t
7WHQVDDvxM2n4L5c1PBzdLKDDaE0He2oBXy3YVbI8BjMEUBd8hIL0hncX1Lvu9WARIaaYNCOpfqc
bdE0aLqD6J6b696A7FWx1v8MJfXHH6nshL07Q4H8xX5DM+cZRvKEg8r0AAXi4MCJbcIx+6e1JXQj
dy3WymueWU0O2fZR4sHY749D0pskqydjKcGeB7kDtNGbNIP0D8zukS6lFbXRsNhtk9G97fHrzJFp
dmlORYMUB3bvSQzVTaVtH4HTRtHgfyyd2ZKi2BaGn8gIFRS83ZtJRBRxvjE0VcABVETBpz/frj7R
cbrzVFVmKe5hrX/9A1OaoWsA/APFbksaY1NuVg0TOBNVUBt6+qrbsXaglIactod0Tl2m3AglpHJr
sxFeLNG5dfxgpY1dt4Zh8uxB5q9HsxMFiosR2qlgkJ6TST7tuD+5CfFMCzZQcb9P60PadjjluwAm
NMx01hZFDxVFl39/IwLihtZIi/sL/HH/lkmKuwSyQU4ThPz0Ng9OQk6b7pnZO1aYRImCAoIlst2G
yiyZ7GRrrRG5nKF7NRaMuRTXmzaMW2U0UX7GdAwenCfWhuov53dOJ8osJRB4ECokumDmojvnrmK/
AGAU8r3qsLRMRwmXk5ag5HqsanwrEctJJmcYIQAx4NBH0ztVtggX+SYDrye1XTDQ1l/DzftcsLI2
5BfhdhywsD4955YjFmqcFvRxagAUfNBIg+tr+CimT+JXi9f6y1HRL+Y778ISeQ7N+MGAUsdYAtyt
NdUN79FzHv1RD6oMsWY3595d9ku/c/FYpwQQ/DaXbJhdDlDiSghC2rTbHp0wv8V2LrAFftggs5Yz
M96nPyU+uMEmpWwGh2NgM06MILkeLuWIwzYbQ3egs2ourj5Y6ojsEXAsGID92KXMY+/jATRR69le
G5/zB7uBBA82mLr2gCz3dNMdLGn7qFbhoA6zxoUL05BxT3d/oaUqv3b9CzC8qaVGxCUUFeJ4JO4P
mENwaahpLZdSFbbsbkvwwDkgeIEvBDcv8MXow2jbhu4xUFIIRAGIt8TvfMMmD5qgSmXqOgOuODNe
0WgyvYPVDYO6gO99dflUYf+QpcUnx+AvjUlSrXvujeEyupqb1UbQ/+ITkx/IpH0eFk1a9XbMxKnA
7PAKVhSXtHYq6BBw0yB/+PxauqYfTvwHvC4xIIuHtpArj8cNFZfmT9KR4Ws1TZrw1fE7OjIQgi+d
U3c6vQB4QtEX7T91gKEFn+ceX50fSyKzKoTGD3E/LuhhAGv6SrIJOX9y8cLrXzMvhzuRztKQ5vnc
n6i1wUyhARmjsUg0COrKLrhNHgUCEGQhADRzpqEqL5epBsYQFzn9vOTf1XR3OKtBti0YIeKZgp21
0GYz5+CMIcxmh4HHPazAU0psuNC4GqnAgfPXQ9CwsxhcbXK40DdsW4BIM3KcESE72dcyxy1kKInb
iint8aRW0QCAS7PM6wWf+ZX9T1dtgKEpfKhkRFZtqzCfUm/VjH/2HRxJSWCACtm5Ut0j/DzDtxIp
FxjsfPTCCB2DlndFTDdCTDxn0sgFDbH4n7utdiFM6iJJC6GxH94Xqr+nf5/DE8ZUX05U4CvhE35F
xwYKevPWT20OO0Ih4FDP0MbbKo0NdIV8CGZoCkVnYgia3XTca8+BXPzRGb90mKvl5ZCOBKx3Uo2v
EaZYbJArEMntLWFamA8nNX3+fqWA+hxgpLKkT4Bwh4vV0z1eVuYZI5ze0glX/Gc1LxJkbZdKGCMg
0CMBE8PWbW4OgmI7vJ+4yTJU90injWkyOY56U62yko7ojN+y4qydQJo/3TuKF//8Ogh1sN5oJMYU
gBhgJlfYAs2W1m7nv4ddBGtTJS7A6RUbgUV4mVFRgd//3Wl4EPjUMBbdC/EDDz4i2cx9CB6U6kkL
/pmh83hu0LxFf3V1SnQQjt6CZJz25YPxp9D1RYcLqXvoVUoojpfEMEQd/BA1GkerSyrRi7bH0jBL
ILyyB4EHNqhp/WiexQa5B8/XHkR8x71rmY2zvx73PRrsKIU2Qo+P57800VRDZXIQZd1I6DBn2dXJ
kB6jfYUetXOJZEN+1bYJySOArBFJHNefMU/O+lxsvJp6UzhPojvL/2DDvS3q6IT5rsu0neGkmllU
TDRZza3p68WooUsqaj1hoplSR1KRY4XDh2ufi6f9cE3N815MDVqmndfSqw6JxW8nVsW1syKB6wcJ
+2qZOoSQc8Q+wVTJi01v0aeH1jHascqH34I8Zr2KoF/41YOBPn3sLrzJ+Apswmrjoeaye7gA76M+
RwOGNtTwtYv7aXnt3vb6m5WvOPs43XJkQJW4hPrA6na9EmCIrp3+h/aC2TRyhbtnqlFzGb7/5UzB
KtZv1iCZvS3Ib70CPM58CDrLHXoHEI7fQOgPmbQCfQvL24Cz9YFU8pvWLy8zCCHrcOJwFxuecdkW
iL2NoclFXkxUBk+CeR0hs92PNVL7kSX7ZEL94cCh2Oi1oPLLt0NOBvY973268w0aaiOhkQHv7Ltw
+W9dC4NdJUYhE+QejtfmuJEKr6QaHQrutNXmSXXjYql+2JIaqgI5bQo8FreasR10+zPBhHLwz7Cn
LeavHmXIydQEh/LptTrVM/fPjEk1G25YgQEKJmNMHuPHDoIplWtgjNEhYYdADboKbVxPbVMEf8aC
GZM050oIr2R1PHhO1YsphodDR7muToazbHFi/PjBItk1whnWOJO5Ku6wPBz9J1xr3bgHHthnygDq
4maTHNHErTfXLh2ZDiJ6a7vAcUj3eiNlAVM9xOqy/JZ2Bw61SIaB+/BOn5FweQYQtrHdmr1XtXBV
sVb8uYEKsXwIe6X8cUkrbMNOmuJdDucGE8IWkphNx0fo3fde9nTexUmtQox6Y9kTtWSeoSAOqNZ+
iDh1WHHMpdtDWnSgAtpv/it/fzuCJGD17fxazfjbPZXBcUdlSh+qUg6I3uoTCAucrobS/9gSNAfj
rdIeWOb2Tn3GKGMXdYHhNH6Nmd2/+VlOooguwZrf1qg960xGHLEg9gwsL0SMog2piMuh2p3xXR0n
PaohIuwV2t3PC3ERKBZZLEx6YCKb7hhTtAM0TiVo5ScyrH0wUy6vHk0yOAULlEZfXhgSIf9xS8xF
FB3HbICkxirtRb96iimTQL9GPXGJj/rMlI8/UgyXLOJl6mLNFI2SQ+kdB0jqC+eeOXGbnelcTtFz
NJiDcERfmd0E4/PRsR9aN50CQlyeIlKaAhAycVQpP9AyHkNnizPYO8ChnafcbahwSx4RttFrHu2h
Ub5+tQXzUFQwx/h1xlUwN+5iSa6KjKLmEBEU959l03qtkb7kYQqOBS9Vr49XmXJJZL5PWsJ6/WKu
4fkyZFmE/t2JlmsYNTDgQRA04aHdZCzlNm+5CPebCgXe27btmINrNIgZ1y/PrSEIuhViwR/YwZ+L
lwGzSxglhT+cuVObb7cHiL77E3vv+dDQwEqEPgOSLA7YyT/INQQkl5cofm2/MURlGVXeUZueEye+
2DGz2M4UORShRriOcGV/5VsT3w8QALTOf1wW5EDvAPNGH4UEdx926iS4fMtprxs+SSD029mwex9B
MdAv3v0MW4y4yN0IhgdXB7LnJNTxhJS/ZKZvO+m2B51fnSwvNS+u7JTgWAf+EdyagVBjjwERdJMt
/e2Byg+vfRigweSr+RMcFBURjznz0wRvaU1Y8x38GYoJ24OlnGezzm6CzoAmmSVHfGvUSNYh649M
KCou7pgH2hf+6RJupPaN4ibANGKyCsvg7/YRMDcgOfUe8wtTSMeEem791v1knDar+rIwnrhbFxM+
O6IltA8zQ5zTysWMAhQFWK/w394v91IjyhDyEUZGvzJzXWpjjokWPWevy1nGtNaeKZk705vfx3I5
vYxZ/0tBS+WC8+zN0pEvOlQ2FI/IChgyMwTJGKkpARZEtnucAqHCZXXy1CrPtGd4a8E6f+MiBhYf
kWvkkq/ZgpakwqQYstI+qLSeRpkPXl9MQu6zuxYVcC5gE4H56BgBvCAmGhUGqniX2n09er7kk7un
vyyaYUF4BOS6YRF9x8ob1qdwQpiOUveE835eMBE6vc25OdU/WCb6xo5KfJCSbaN/vN4OoT+ZF6Vu
5ckGPP+2btlg7P9QHZQTMzCor5siuW4sKi73+xUJR371Zg6Rc9gWlhryGLPTw7PFhnSmLzYASv1O
zz8DZoFKVopnTsPYox9gqNCN+2jpoJnK1R0wGE3wP5Xzdb7/BiGt4dfamOuduE/3flvESczej9vE
+zLjSCTpE0z37ZCWMjIZZbC3Nkq8fqdmtnKGjM/lJp1lR7vv+NRVshk45/aqWjU7vKYh+xgQ5Kzz
62qn9he3e1+lbnoxRcpOdhOxLLzG5YjjLQSPP3aoRu/CrMQCqvzigkWCU35ieIcwAWNGujXxdPxQ
JYLmpYMamjc63Bs/GRq19Y78/uG1VUlUDLgI2jn4H/bwzmEEtHhEYNdRbeKmkxfuIuf8OhK3fP3A
PxRyR3Utdi9Lx7bFxvOiYGrTQI93wvtxrxdiQ/SvSmwJOkj2vtb9tr2UKIT7cLnskvYFg8LT5cqN
ZkT3rsoRRmyAiYYaWWn9ERjn1TcTnEyoXxi8JZbbWrpujzH17m3VRrRT1tEZbSG7A+XOTGkbZ3M6
0ozanSXXkvNJFRkO5zQjY3xZkUqNzvniy8kLuddlxLBd32CcwI3RrG/B+PgXPOYwCl9U5xYB3Aqw
4LD+ccuNKceV1O1friATCCanhJbd6SfWHCRq1q7MPOEQhIfnlrGcPU+dWswytz107Y2P7jXOT95v
7BMrCz/CRRaqxu23CYThAuJQxmnP3N0HU7NdM1CTuUuDSRYuK7dW0InuHDA8F3o0c1hlYlU5zeQ2
Sg83aNeQLGhbEWp6DDhx2BhYGapA2/DmykR5NxS3p1vS6slOHZjWt4X8zf4ZjAxbytGNVo6GHk7c
MVOJ6EpTiyEUPmNt5lGyGN0H1m/6BZGxot7HPl4/S9h55ShqVsqdiA2oWTEWJR7jPOwccFcJlX8J
7O63OEfKqKX5Fx/Vm382+TrFARB5//I2hbkt11QZ2nPYq508n7wHPqISDQtbhh70kCqjY6zbgNWg
OyANYlZ8PHY/TjuKz8sFidK1XNxtBAE3ssc6/FImlIhVg/f5nqvcCQL66ELtbeYBAuAeiTFwuaQj
7UIwWquQjWkNdx8VkHfgT73g9L01Wb9dDfOkkhoK/Eh0pgC8HbZUuv0+uee4DCOIDN3x8rqkhjq3
8dyFJnAEgN9mFCpsUKle9A4qebnqdO3uFRkbQiYku6Tl8FLk7+VP6jniaRsz0o5aYyofnqKd0YCa
A1AzxfwAxPfqeFSREUCT8zLSeApMwGEqZQIN2Ra+CePh41YLykjHMZUKC1dk4q/6S9U7K/YO8I+y
nIB6rkhGVqli7OFvcu8Txss1xcz2wl+Dt4eAEHbg73w4KKFGWwoqFX5jU0E2qjDP1M8vNHfS8Bjb
bdRevb91v1r8I4Zut/AO2XXKreWUue707bviBDlhfoC/kAeky2JQ6sxRvKJvP0w0hg6kV1DlkHox
3G2Gk2+I/Ti8zp+YUDlCcxjegaLkDAtwjMPfDPlz6zOdUHERk8l+YW/NwUcHgBE05T8rs1tPTE7u
vLOSqwQ/iKs9gemoOcxNubnVyN+GsvJU7Kcimjw2IEUYpSrvxwwsBRrmYuIM1pCyFeaxzTfvY/FT
BPC2DTqm6qz0OJ7oC/AtC7ZTwwRdueTPfyuSNtEoeS3UTHY5w11VMpAF/MyZItgvNfPEQpviuTCs
L9qDNaQR+lbFP+yOmTrd1ssuBUbvDxPUpbKEV+oufpPSoAonb+zlLb0PxWnHHYxSiFBoOMLXkMWi
7mLYiYrgge0wWbKsxyyk/KkNDz3R2237io336qJxQpT5KL0vkzREShBIUJvQCzAYQwDFNAjliJo+
AfaEYKXTJ7Z8Bcw1B+eRCWkMDlMftQUnnw/EKtIJTmwQhgQTsIArXIwrvKDMbj8c7HLwk1GPVLnq
QpHcZpDWlCAI3OLOMtq5TIqhcBf00zyDf4FEPbG7u7/GASfa/xuWMWxWts3H/79MDcqrSmFgZvaP
iAU1mmhZ0BsW2IT/bvmhSNBwwKVroEjRIL5nbJHcAmv+OWxqa7ebUp5fvfW6dVX2BkSkDSnHValO
JcRz6/MR3Hb+x0mxxs7ogBWGpGCXYsYd8Y91D3V89LSLRt7P0HJKtsEAtATFZMV5o/iVtdK3q+xX
HF9hQo7fHYu22oiXsNW4wjSRrP59rHg8DGc9DMgO9RSueJdSVv36GGY6Gq79g/iahs9jFznjr0uZ
LADWeePIJLfMcvlSsUAhM56PUUWYzgtrbcyx/kbUAKOmbX8bTA7eTyr/wfyo5vqjHP5XWzDzfI6O
lUpeHg2gdntM9/0Iwyyrp3y40Q8OHuLcHnmj5Zq7jJL251zsB8mS52yixMeyUt+SeLvZ+bGI4W3c
bEqF3L811i+ROQ5pzj58ZDJ8Euhuen7/Ye1Gi4Gfhxvud5PWFsO1zaDjgv7CsTArxkR95jaql4al
Uug0ye2/DZMRe1VQjTqBvt6E7QBkjL+vbIujYh3XOJTIFzopUGR2mmgDD6n0kV3oxbuHnU1SDumJ
nx3Db2rvc5uTGz1/isuZ2wfctfJxEfuXgeWHVGC0SbdGrCA2rfB8E9jHHqeVs8FbAOer3PZ9ng4d
yGgEE/QWLEu/b0dxGnlLZr0XGeNL8LUkRoPRsabIenP2AKtesPSElT+OL6MmCBkfNZ6/gEsocMdT
V3iZ2iGkA5I6tQVwkvJHzOVAJXpfotb0vDME8ocnpV5eu8iuR/n4nFhHnVYFrxF5jFtTj9zqfL38
bUYXRGI90flDmQ5BgybZ/cqm44PmPASwTaYrO4rcQRvrHQmXzcdfxhKi9AbDM50OvTAKK4tVYl7o
RtGJF3auW8kBXdqBjg7JarnCeByiBtC7uwvBkF9jgLiIlroHhvxEcaI8Ic9X68xzdo7G8XikjMW/
MIXds0g9OgKl9MQYILTbQvL+7g5v58tr0MC3+MGwkq4eaxuWeOV7UX3Cl52WXNKQLoDuZuE+blko
UVS+Nw7cAMg0ZVY/pB2NsLdUDk+E4UjfO/eGlAKLx+Ihu+CeVS7ASItNIvfItWmaw6cT80ktO22H
5v8cXWzsjuR7H/r1Nqxwd4vxQ7pKPEwA7ji6TxBERfIHj4dPUEGFnTEYTDrbdJbv/Wuf/uwqtUJp
v904A//5WXEqzFFo+H7hLHAqoTleNneo97SixXIQw8tveal7vI09HhfrGQcHu1L4+HUVsTHjxziC
4TroyYqp8Dx1DW3as3ZAlYin6TxHUZ9yjoPaquqgfV23G+uVTTWl+aXo7fhgC4O+txs/GbMIOCbb
2xRUjWL1PkuP20k2wmx5ccc2m5v+FR80Sp8t9wuZCnAO9BupQJxc0Hqiy/DtoFTdlWIE/UXou+nz
6tH0IhEVdOq0y6TZ8nEglvqnMKfdX5rbPsq5xFaJb/ypJSA7EBXoPPciYpdSdIJ/t+gYQvtHWaSg
hQCsURSi1gQUR9k4fd32AiDuGb5Kjyaa2D3Ko7ffAmsKt59hFw4yh+56PYHdzSnIPI2einxVSVpn
C8qL4tmQRIHVszHEBAP5ywu6664vDh2m2GRvcotzlyqzkQ8/6UBGDS4GKzUyn2s0SxLBkkxhBkHT
I0UO8yde943KT24reqDchmxFp9vV5ih7eVVwsKCPGhac4zGFJV1GjkUgwITA8Ako6opfJQzylwVu
40uzkiGUCpb1N2alnL+C3lpDi0BjwngDjdZw5gwht1JcjG/DkdERwNqtSdckvV1DNnSfwHdvOXfB
O7gy/KYDMf8hEzgbONuMQhEiiOgoIv+N7L/JK65HDAmxCaIJgBlHpQf7Ber3d/GtwPHtCgah3Vk9
Twzw7m5DD3VnzPFv3ART2h7CVgZQxL5CMh3Dn+Lhucyd/y7qT781b0brdWD0VC464tOnqnFIUMTN
7yomNQp6rA5SZTV+gaoIJD2cUHZoawvIpvGXWvzGdYZMihv1OWU6ihN7fL162l/HdIG6CSFJvC7V
9+jeo7irwCif9mkO1343PHUxQfkG5pwQHKv9ITzFQ5Muilz+mUc8SsgmmM3uMNxZzmg2udrgQkIT
V5Ac3R48si/aU+/8GhMkZWVQJVd0zTPivTVxHHW+MjKqod5YoPo9zFe4NVusQ+vASvjE7ZrqHh3w
4cvG6ud2R2ndPpRHVjplNEiZUqnLe6wwUxb+G7Uu/hM2EoPv7HGAJXAbJS0nVYnrRAZh0ZPAtHZm
d3d4gl5BBmIbPuoM1huoiOvMDweH6qQVHLl+lf8RUBu71OMI5jI7qxd+rKGiW3gpDmdX2ko6vjmk
VLQ96rTgmuQRkL0NLnvsz3o9eTzq4bHRhnAt6JgnH1h7ihX/2kC/Lqmgv1e8J37UengbYJMPg/cu
YayoLrvZ/EF2gdzPa8/GcFm+cj5DwlnTR/AvRQWn+MfBKB0SRdjZ8DSVOoPjigtc545T0VtH8M5v
pMI0xtZkgqP8fOAc6oCXAQUFRLI+DO/+gwrhXwod6rmeRY3imYgrxqnNl/DkrCPWdWLRzVXapZoT
nd9QGFE6eZpunWOqFJxdYAFDKo3bXlvcrYQ0ZZx7G44vCgDojZ+cZq+k5ad7VL0SGwLroqdK+Btx
/3D+32xf26N+FX7RsuIHqjrwBqmkN/18eHN5H4r98PWxaRA5Pcjbil5v63Zx0V2BWDJzGeMWcvWz
fSexR/hkgBPqPq9qPhA9TWoU8A1LZ9C1XsMBwWjrChJ7gKyTP0NoEHuYyY8icXKcV7sp8FzJF0gf
xHgXDURWAQvDC9bP2W1V/SawMNXxDRgBJHHJGLRh/EzNjON1CNuvYoYpdqlza3mlVzEltRosg3DN
8J6NJOD66WhEkL/QQjTrNvnxlfPEvvRtIdN+1e69NyY3LUptCFiJw5+ivmliP8pVLdAKli2PBuUT
jNd84bU2jfDfM6Zmg2Bgxa+aW7Q94s73ctMmq8ryIk4zNAeTtaqLR7tZVH5ZfIYf7xBDgFUtsISd
Q86bIrw7ZQ44FqZfA6zVShmbL7f6hCoEjsBznv+k5gWh0xB708uVGvgubU7Y4YJv2noNTkuZw+jA
Vaug3mIbfaw+bgb+mskfjcsD+w/5w+/1hw+HGJzxifq4Bk65hAHdVj87TZxnZvVV9QamrvmbgYFZ
bNixc3tB6YaBNV+ACDJ9S+3NexnS0N0F3uuYq6C8ZzKq3JBvbOwZfT/EpanLoh29fLIqKCW0GjoN
TsSaXPjvKLR3ExhMncgNNsQCLH5jaCAbO9jVDhPX/IorsnJy/0fMNorjpxFQvJW54u9rwU+CQgVn
gUzkvzr6W23K1ArMR/S+czEAK72s1Qsn2eIEoXYe7ntyr+8W9XX4tVqMhPDdDRtdtqBi3O8YO3aY
p5whMg2wXhRaKgPbv9m47KpZ7EDlyKs3Lu3NKnBdQrnGs7/EdTfdSgaBuzqdTCU1cHlreIPPB+7m
hoOr/a8K24n9xYOEKhd2K/rJgATgmFKpwwiYY4zDAtNuxp+ev6Fke2pBsM82CnhsW2FXC9qghvwD
f1Zk801t/54yvBjrkEJOWWfFfhdL20U15Vxgio3DsLV/Ccws7dUDDnoovdvC073bdnGn/v/J13K/
WxvnfYz+Ivb9MJli66jHga0gO09GI6qgURQtOpTvNlM/5nQp01/Lpm+gcgQQmfh3K7SD55oIiWHQ
X4eLvdeaxgufR8pClDDOApufuvnhUAwY/OPZ2uFCxrswVt8aBCoIM4Dptikxz5d3S6FqeoBpuauL
KazyqTZ27bDqWptVlxFjzad755wd9zcQemi7a/7VG01o2pU/SX08zCsMZ+RlrQAb5JlTdRMRX2ug
wHW2PdxYpsSizUtlOgSa2pld4boor0jI9ZXTZb7QsfQ/MPILo3V8msNME+GgvS1S9zFrgvKIVL8Z
4wnK/JTdY8H3pP1iVGJx5qwBimd4jt5FaK7b3Jpg3skHkRf1/0MsUj4MFmoAjCnS9kQ7EwatLTXf
ng4Wq9Umm0OrSyVpl0y4OJcnl+i8JBRo3fVxGZSdzZGPL+ajEG4b54iFKzb3IWqCmV+76haw1LBp
uf6HqI3ejqq6chhGjFQ1ybKSIyplK65duRm4dhOouTDUwGRa2w1aUvthWv/W0ROH23F8tbqCHjFA
Njzi7uPRtwhH+sHwFKHkNvG4AeiL6J08KX21ONjDXD3Hz1ceE8d6SI6xYDNVXrK3A+GoirQTgI/u
WcrCrpj34pkKIwf/0UAZ6HP8+PSFT34ZhuGf+ZFB7Qf2pe3RYy78XLaGHLvF09r7j3DPyaWaSP5X
hwu21rNroZnAjAGV2/mtReEDNxbBqKGBSBxP2y1H6/gaNL8+uapwt0HnEYaI22+88/76c1Bg5saK
KIb9MmwkrvteyGuHHx9Aftzx6b3hjEkGbATWiWIablZsqPvUXPdAClk6OHwOxnzK9hfS3mAMPX+q
At/5GYEIE8mlynxBmpmQYUCqwhCQUPA7Nu+pC8EyEPyVwGkjhpHkM6ovps30jzRTxRyN6KVo8FW/
xlQT4hWMUdhYyXhGuGC1IEVnKmyp80lg8EoV80PoM59dFzoSBPF3kuwg6cevcUyvyEduE81CuVi1
hg3VvekMwMHgfRGcaN3H2dW+8/9ld/rn7jyXKAwyhtZGMXW1aEUm4qyPxpFn1Z/O4LndqpP5EDNV
CgPxguJjRiSHGXHvVzF1+9M7kdGgZyf9aAYn7CC7tIBMubwfaLXb/ioFXRuKCwEEhyuGYQy7qKj+
ya76xCKDaSWQV300MDnZi3z10bGoNSk+xIV8iR8BpYxPBuNuMcfjtPRXOox51+az/9t8sQcxVCZt
EXxgwl2doIYvkaKAZhn/OBXDd7hHqrLG11WdqJ9kjELTvAS3ZR8z5h4k8xWZP6zHPgOYJ8wO4XKM
c18hV6B24czrvTB1LdKHhMaLbWzQYmwvoHcognou7H6LF1u/Dh+ZBf0AH+XbTkKmWN2WQH9bQ7bj
BHB71micdNmC+peV9Q9obJRMjaem4jX1ISTCH/ujyxROg8ebdiO2dQWsaw2QT3etZHNPRj/AoyZu
3a39Qi54RSpRpRml24zGD7433TuAGOOPIRP4gfSz9SMCJwJj2P+WIEWbit9ggftJR/gvP8wJqEjd
fWH5mXONIQfoYme3jkRXWJ+veIHVyBtaEacxxBFdbMvqzanSKcq5IT9e5ny5KqIWnTlq8RFcIqCB
ttXbd7h4y3nN1fNj2t5OcclFXDW4+tBZ3ufgabVjF/rPQOZKW5WvCAy2dOAZqzf7+/uFrKs3VL2h
PinXFAoh1GjE9+CJjEdmuSdW16FQQ8ceH1l69VTVgPEuELx4MkCCKeWWSD4MzMgmU1iyij/bnc5g
Ahv2tLQQSvTjEhCzlr1GrjYNozytNWWDYxlYjEByrvOOT84L0uUscVednhgweVZUA0UfZhR6fVoM
AltnxoNmafmXwn2g5sPmFcVX0RCi8SsdxFd46/d+UuNukJ8CQ1DLoJFrWxmehgg9iEqTdejns5Dk
YHHvDR9U+4l6jnG8h5TmEwxASkdYfDg+9j+AmfPzoA7hn035ZTD8iXy4Cf3wdop9KgnjzB11+dk1
Q1Vn09ekzXWOych14sNNoz6l0CcopeBvgB3kejdvn5MH4ks9MNV4Nm6/6SW8K4bexexVYz0lFe6U
OBFOgLnsILZTQcIa/eN3fn0oGCj1ecwNoR50+VwJ9AfgVTaWfFD71qOjYrIdu7Mls7XrJbrCs3/c
sG5MFDb3RcMgO6B379q5NvT43TE+WMLQsMNatl3oVxqGky4gzCa6goi59ReT1DUkELLMansEpLLT
6RKUEr4zXOqzY+kzOSAcUVS+gVWHqP+Wu1MxAslGLs2MDG8aa5yTO2NIoKoSx2SNeFB67+MlwTN4
9nh5dWLDhtGGRzRayQQLvcTHbuILJhjx+fnvv0uAL8GyA11JXuk6iCbkra0YJxPMriwSkIfQ56jR
CkwCBnwG9RJbKPqKJD7H7wUskgh3Xro4gB1ePYB/gXytFyd3XjE/EfSGaEm8Vkaj31FlvNNh979A
1+fSgDU11GFcVNL8Qf5BKELuOrXP3RjBSmjj+YQxkrKIAGW0khkoEd06bRznk71N0Szbk8vfYNRr
yZRIcOibuE51VLCnAtBejw2ySfUtNGRMWhTf6r7EaAMqSjGpKIdjzE3QhwDYl0smqIjkzrzjH8hc
dgaFYs7C8HtZkTBPvwJuBvUHjwQv/xt9nJ74wFWFr0TW2R2mRc0USC5bDrEyPFZ+m2GEorBCgRq9
84WZebiYkkB+NDKXZZFsvp19G20IGCxHEuukcUe0mcyK6LE8Y9iyjoT3tLm0DUeNEiBVdS8+w4PU
/QqtJbRNP7wf6Mg/f+RRb1pBBZBe4AFo8RqXbxTuUNnOR9AQqp0DcgEw+OdrxDDjMfBhV7U8g2yk
l50igofa9ZUJzAqUT7f9AxyN8AxRosMaNUApF7s27Kg6xO0uGAZY8U5GCVvnIpuXWvD9EBB/dk7V
xjFVQFO+iAv2ElSkj92GsW7VJ+L/clEdL+CxGITN2KcqKE0VTP6qV1JPbOz9Qp2+AsuTFHjLifQD
ZNZq2pNhtwdg6DxLDxz+u6YIFUwwvLitD7sfR6ETX8yfQRHUe4VFv27fIIjQPEFTtgk5VNU2E0Yo
Waji7HkxPp1UFQrzZDXjfnRVOPIG5Sw/lxbBnQ71lpiVbMdbC20KRGPZn96IQ8Irvy3IDx4K/guP
6ANkg2KWkj1GdfzDb2/FrBZxs7I/gdBNhQlQHy2X2K04E/InAFkPpxQ/+OeKISkz1AWsxddkXkKf
FOb0tSowquc2Vwqa0kHK2XahnyqRL3f83UpnO6gg/T9YPC9qz/pCfZMRxIZmFL8qjHjwVHQe4j7/
18JSoarvg4b4HPL0IP52ICSWQ93xv0hJmSjiWQ6d9ubHjwXjAYxqmA3ksv66YFxfkS52s9awGmUx
J6F37DewEyHK8YijHidjd0bIxNtBw8ynP0BIx8JAaHQh6znQZ6Xp8A0cCz0f34c0+/vmXvEOrxpp
d8AY16hbWG2NgKvdh3F36whcl1hatdExGrmwk/RtMepfImx9s0k5utU+qtbVpXB+DaANr+Pec98t
75uxacEooPP3uWkGw6hHt+/dxtzdEKrPPP1rWxjYSmAVTmwTuFI2YcEijzWq+f13+CRoMozAsPhh
Jc89iTtFcL5A83Z24RHgxbSPFacxlE42xBF4ZMEgQWOZczMWUxqjwanAhwMVo3hDVNCDXeUDajC+
Fw13eGVBIMWl9M6bXWptYpjslX0NzNpBNfBB7AQMoE9W+ZKCrAwovDYImMK+s8+bYVVCQx2io7x+
RgidCbjN4ptdj8sLAVydLomn/gOv6WPE7fK0IbRZFY8Al3Na34e6CUxJR8MmRO5yzhzof+S1o5Q1
XMrBVYdQFlJfC6uC1Cx2c7eZuKvK2tgSD2uvNQQ0YmCYZ8uB1erBT48QIRvTO2iyfFysiqbT1Rjp
fUVTB+/af37gY8Nmsb6rhIatEfWJvB2RMz2gDQDKEpCqf4iuRItbnl9dGjexBx3o1DKtbUq3MzlB
CXRl5H5AAjdfnSP6AdQJd2MWN43pS2iLPiO3C1f4mZUjta+fPN1jimyJFppl2NkYCCTuqE9+QZ56
ycAhl0vlIsUlq4TqIpG3T5COYOAB0lr9vpsNYL8YOmwz2QcSyhhv/bMpUdKK4jdMlo+320QceEv0
zrRwXGc/fCuIZoHucAP6UORnhTFryrFEkSS52gwuGj4LTmwuZq0TGKkY1NMKObf54l+RVnDMEQZm
8kMHTLZ/DuQF0HXgYvKJmSxEeNz3bdwgWgB+/bFinOpcNC43+ZLx9+TF1dLymetwLzP+GTDbn/DC
GPyioIYwZbrv4F4ybVaB9RQKir8gMZs24VwuuIYnutt3kRYwiJ1VMOvlMf/7dALuESsJu4292zLZ
Py1VYlGCU34vRsdMIaOqlWW9YYPzeDIc+iG9RbmMzwnVqox41ODzvDblW5yrMmCLwdH/WDqvZdWt
JYp+EVXk8KqcEwKEXiiiJHIW8PUevY/Lda997A0bJK21umfPQCqZsgK8Z2I/AP/BLRrUFCrGl6G2
sthdkp/2emvhk2Ei4xOAeCKMqHj/zdEx6tr9vQdHPaZ9k0fIQpsgOmIlqpXmisCDYuSyjy9ABBqC
GVx7ByZLwrIoFc/ulRP+g9o/gR0Y9LXXvAnh9BkU/vqU3bKfg5oxDR7p8lVppzkaknAMIzoGROaz
6T2bkeodC81a7evUCR/v4d6ewREbYLaV0SnBGeW32FEvfdfHYluSxvXcBwX5fwXiQ9YCZ5lWLkbE
OgFvi8LgxSk1srlWuDJRQtTq78ghiE+rMojwfgBc0qE2l86t4lgrjMcwJrzpJZqFNkQmtuywaT23
V3wXLmETEJ0rgcgEO2EKqPUC4h4RmVqHur5p9JwROxG4zaQeEo+4wN79mjzeCq7zDlzg4YzNoqGM
9zz/kM4no5/am0wwx4Fcpi1k8d05lARbg3HInJz70eCZbXh7sf9EKfFUnWNfCRDPciswBbkJtCKA
4A2zqE2jCZ1Qb/Bwc1MpCqEkUHd9Vehh+EKJ0adKvYif7Xja8DosOqmAxiAKzGWIdHNgJUMpYu+y
0SpDwZ0DzHzdU5MSXQe3ick2hENtVNh1vswm3godDTK3LDxI2hLKAqUDe7QPzlt4FDBvnPZYo7i+
LoG8OZlhSO/VkzuF5NTJkDAwxDiJMJewDwXjOsLQoZEAHN007B2PGAXBg0bQQZm3JrJP+fM7ZFSr
Pxjjob7isaVQhi9/mHCeDXC7BsVCbflEGsXO3a1CBCeckOFZvdS7eDCvKaL/dhTFeJ6VlLVQUMzm
sJApU6slqKnpavHYegoUBLcCrABgevmyC3U05fjm6vA8/ZR4GHTeOi3RqzJ45wu7QalLJNDw6bY7
E+Q7P6GiVtwO7EFbx6DoMOFgbqrDTPrwt9aUvI6ApwaIgFb9hpYcqFL1KsBfhih3gd+KMaXdnn18
6XFmgbm9lDtsq4NBRQ1WfJokysxsxABz88MTbOHkzVrJwphBNp2KIpeVqNJQ82GEbI55bkaUzgAP
ANLPZL9tzjpqFc1B2zkx/v4KnAmd+0g7TnBxHbqTLu0sKkP6Y1NQpUrDk4x6FJQW5NdrPk3JCmrE
w0wNSuV90BwYIPpijQns8KIEbUmIPIRjFehcEJTuerTc3ldQ88pxgl7kxI8t4BHviR1NUaVcdwA1
yhnRvHLLHlp5AtCFxvn56l59NPZLBMVf/fLg+P6AyMxb6oSSFadZvidwL4f+Q8jCd53PJdpj6jPP
a74Ur+J63tQlc4vgYQOAAtMygQKC7QyYJNC6kzE+SgbJQGaMyQWW6fANyRnbeqCwgVrYesPvxQ2/
ht7H8A9yA8jhUu4gf9Q7MYQYMntK+KzqPhjyXwH9VDabi86cOj9HOdNNF2mEiKUsrFP4mYWh6Esd
ko/nOJZ1bCi3cMzoisrmZg8oKUGMFSCoGTrHPb5KdwUxaySeQJwqYH6gmnm6H1NqB4Ng/ZhH590B
ZTQXDoJFo+k/Xuaw0O+7fqGdd8RLgYCTHtlF86P0e2qbHgMbATCkDyKwGVjV7oqBhkLqEWUwpzg+
scy1etQrSFUR3RTMWPrhBY6acqndO0TuIzBqwNTgPhVgbPZm3oHOZoSmCJhDxjdQkIW7M78yZ2Jo
oZe7rlwkiYecSVbNac7IILrRPWseN0p/B8v9R9PvRzuQNC3eaFZO6ZKQSKWK2YdnNxBwZl57IExw
aEEUmHksvxpTjaKk3kbLzr0Ez3ADqNMcZndjThIv46CmVlrwm+SJrZ9mnT13550+594fmDVTmBdq
xRLrgXiADD9sff7ZDRbRSwO10RtffgCdlIwUELiP+yusT4g9db5jwnjA64/0yoXZ/8PWgFc8pZWb
em8ASnU/6wEcC8b6ym/Jj/NRINEjlmS+ejsru9PFhjtTmHuyQKHNErI0BBfiEs96js6ko78a0ogt
XB5uwd1xZYi2JSkfWDMuou12oIpvjvaQ0UDG1ICLUW/uTJ5N9HkMRRjO/KaHHi+FY+5dcFYAkI5Z
kF/leuH/IPxQlvamt9Kkm4nmWFCt8Z/bXnV+/8iZM7mLuOtpctfNeTeTR76l9yGPUlVyKhXabjPQ
uqWxG9nAtWyw7Bub2PqB6WrY+HNOqcFizSSBPYGetBExbIXRNhEmU78QA/cJJfZTiaWJF0VIhcOZ
W3pxNwGQfaq9DTGvfEb1NB+rY7qNYswRBxPoPYHd1NAECEGp3bHAlA7EZlI5NbHXd18nM4MKg7O5
DHb/tFz+E19KnCMM2pawCUVGpFNnD1GNMgVyCamApb22BtqfKUpskb8ECrbbueAPV2REI2vzQlyt
fMEiRhB3FRdq4NcccoqVAB7CFhpgfqZhn6CC07Ts8yL59aCnFZVBdc6JMYBo4n+6AGzWGFEj0lJw
Qisef6B1XJaPVUFbSQdEvY9q6mvdrg5UhWr8RnF90L+HtPeeX0ZGeUkeAsrWceuA2sckuPlbGV/a
RMm85O/ueNcge5j87ROHqDaiKT/Gg0feYLhy38qXvI2M5tdrziqkP27pNPZRH3cN9B/GVSJ2SByo
wvPXhDVQsFsNumPuNcQ0DM76kZA/fm33+XWeB/fuD3vE86BOsoS8dy2dqr2CdHA338eA4uTyAqs8
zGn68I9iJ5Dq6BgEHBC/WucpBDcK6w0UeNlK2F/abNQMOCH8KNC6xqOKf2hftQl9y0X7EnvVAMMm
TxyVDj/ptXbLoLaBM+Y4P8wqdM8UZepFm4xpm28rlGl8G5KwaFG1q/9kGcIYfhplkwBmUCkYT/Bf
jVrrr2cLNkmOAzSJV7Gi6F0FcY8KUo04k+SY4FSUFoX32o1pqMzJ3lq2K4o+Su4Y+v4ZYuICVelO
1GAUhl5tvH++fGFUL4uwvvkgusDK3TuI/+KpPrI357f3hI3JNgVtnd/6A23oJ3eCRh529TM6DtIO
eD8GkeKMl+c6ozD2Thkg5NFaUuYj5u1YsAnd/eID/C/SaE2xq9QgDmw+vGPTfuveY6R486schzhX
TtkZ9dJtEr2QwL/LSIeCd34ldosiRfb9t7p+LHz22TuH29ejTOH8YZJ8DRx6UYeNWeVgO5ubywqP
LDRrqiC9/td9IZTSdq2GMrAPMgwkdXnMxJj5/nr9vJKzN+DxUn5EIG9lQoT6JfgI9AzJkdNhxmnh
6ZQ9bE+UUdyzcNelLTytHyNwq66QCZi/7QMZ8X7D7adgUqQ/Ic4eUp5z5NJZn+NGzhW9Tq8JCm+j
f+Q8WJ6irnEYWvyXYBkMXTpYijJtPLDxLxpgHsWpx3iV3PILjAH2SnXZtxi3cah3/CQ5HjDdgz+l
mJH31hFwBzAlFu6Z3fljBsDii3CUzwKm5ZMjF2jSZp5+TxZvZSmznIEaJYMLc6/zitO7iwSF5+yU
BgwicawiRgEUSyp3ajOLhoftjuoUGvAjZfZk8cgJXYJdk/JtN7oYrzbLZsDRp6AlGe2FAfG5GV0m
rU+9V/rnRtA22hTlz+w9LTYnBEDMSl4MHAZa8OtTw0Y4n3aVSW8CYsJpxDzzpXZ2Dedt9jH9PWur
yv1AkbmeVKMmZvMNwb+l2EVs2j3oADcyA3ttpWzoc/gfareXQBA+aVf4Ot6JMD39NaL4ujBdvkXn
oMSytEVAt/Y4h80PbhC8ppmeR9p6kSacYkpYMA6CZIuz5Qcm/Ae7nSFsvCMsKbOVyOVWgqcPA8dd
ysL3HtnsySh/pHNLlMNkL1YaKBowVbXrCO8XyqgyVsd7dFuUEhTUjDposcaHoTKGHxNw+Laz+RsT
dXTuxuMXvaHyR5KFuLDPXw/roIbaehm/gcJsp6QWUg4fOL4KfC4+rv+EJEddLW+LmGiO5KrARo4R
VH23WL/MA7kUEF7+Jje4b6jMH2VDUXrwHlvmCWz8pE5o+KAqzCq2G5Xtf3cgQFE4Ug+3eTPHe/rf
+1HHg1t2G3bvObuxhemEOe6p7G59TtOACU+hqpzOlDoNU508YZvDbx5F45NB8eLRG8rw+ZFWYnNw
d8hJe06u5gF13VNdvnkOICeFZ55WZa5U7Lv6fHK6aVjc4e23RJcnz2MVEq6+4likQUWTxxY3K7yI
JE9V3T1mpMudMUUG2Pke1Hr8tZ1io0vjEO6oozpqMCb3XiqE2Hmak5IZ1OKkWABLoqQNJmdIwDCR
rGDe7qhzwOgnozC2q5hHo1I9yMt8BgHVuRzDH2NAzoi5eBp2s8BxoDYJ+RsTQXp9LiYnj7o7TuLf
Xn+1dFr+CagqjXzffPfVJ7jVcSAnimBUDKztnRr8dsICgPz0ycXomC6dI8PatSkkoBbxlR3nPdUn
qvVwQdno9S1asT/6nFNafNmDwbuVB/ISf2Ti0jlEO+7QIxyP+RgMFvDG4BId80+PaPrjx674G18I
G4t2aeAbNsMyvoKOzs+bFq2Ug10OpT71MJgD8DuyFE0EFqQTWKQ0MqXjiGPjqJSuQiJrsKQ2qkBM
HD7W+Oi7rbP3xpMYexDGYdgB7poWBO9r8jFJ9QZs4JJcVjfMFlThst+34CYXePdPunluURtXTQWS
YJedBngvlnlGw+XXZ9lpCQOGKQ1/BIyhAOKm1GvcJFAxfMhQPoDcQ4RS7uh1xBv9DqYrWMUDXZGg
Q78NrwIwRwSMcgzT8ZHi44UNtebl1DEVFAgvKgsRTvPsVy/uJJN2gRE5BZQumzFY3o0z9+oAl1g7
zhzXUsf/tk2roK/fgE2rLdv1s32UD3HbSbAMDZjkjA8KPDuBLngLSPU9xWl6T8qDsbpzG0jpjTZQ
RQQdOH9qTUemZV3kqEKus/pyJbgoD2s6oEa8ffm3LRsGV+4A2Y+ITy9NjcqvZZzZOVneOAgqb/uV
HCP6n8L0iZf4+qu8LyKw1bmj5P5hKRmBXfMufPAemvr+Kepf9NfdHTayx9n6AFfczLo1KUfTfSOp
vh7uFkJV3R3Vasg3WTyD7tmWYYEVwyscM64dzYHZu9Dq1GKU7uLxDlQLJudrNj5fOKMb52THJhLt
GAV1X8EhhE+66NoSoDWBG1g6pd7v+5enez+YV6gZqztssh6PLNNA98AkemiMu6sm4O2EbfSDFmjB
FvKlgle7qwYBiiUuI7vxz1eXg++/EQfNwVJ/m0+1eKoinL8mbFs7TioQLbKlusoYuQvYPHQgfTR1
eC/wg5F3EusPiIp0WpQoMP4J0GJb3E0hyd+sv3qYArfpyliKnu+mV3ABb3ZRK1foEVZFicledqJL
695IowbYgzI0P0V/PQxtrENjh6ODNKgP/gezho4E7b/voE4gB9tjPm1gHsHO+tU4uDjiD2sneFKa
gOM1kSoY54k1cehmxO8r4AR3xiXbLsYBNI0BfDzQeTYrSuo+sEkf2A/s5gys9oAZAccfs1Z2+0ob
RcLj1HJk9T60WSt+NZX4Mot3fJILyAArYWPtzjE31oK2DmM//2Kjgm25kk2nMSwrdjp2CAitCJp8
16WvYgNkmzcZNMTYAQrK/azjmHw3KRRuFjJUETAB3FhiYCFeQTAfsKIqNbR+uTYd0p2wFwC68iGx
wJIpLMYhSiHz2Q+5NITlPJH0YOXp402mSeIBIVj22fsVRHpYaHr1JguG4AbkNKRXKVj5XrURedal
SuwYvkUxdhBHld3XG+r7njrF3Oe5p5u68GKI+V0Hg3nOWTu50iUx37PJVSDfqLf2RUxn/6ztAtI/
QesM7VZ8c3fov7FLKvP7+m1cJBpLfYDmpojakChSU8Dqdf03BSqD834s0DmXnS+f83Z0bw40SZRp
pc0vZ0uC3G/k2DExWWild236njMQQTqFgmjA3JwLgSZFdoZDoGU3QEqta3bW7xED6CfT42Rkadkh
INIlxdgOGNzCo/o5xr7YPvkJLPOwrZ4j9KEioEDkwEgSwHGkHALfJYmSHwttcqr3CtblJ4yA7eF8
+62VbXLBLgrdCeZOJMlkddzjwxyaJuBjLxIVzF3bV8oUuRWP2gYmzQTEGOBpbB3NuB9suj70fRrh
i4KVuBtbTavMGdWuBvbAZiBXmhe9jxnYUeuEDEL4XY/c0NyDzC1gXOSrkjZdNew39sx/kSwX3CFh
xCnTAZfXb+ppOgJvVR5+ObZT6JR+RvP+F4nynGPv3DXxU88/KX6adOIC9J6sMCmU8s9VQIKF4FTi
a4eZjQ3+ZxoGYgcC27gLK3zOz0SMoVmAu1bbAOUuAcCzD/6WyNWdwkkoIm2joRzcI/7dOCtSrkpQ
6P0pV7GKUZ7DKxsEUblbY0dDiXxVbGKkDaOMsB8J90aSPPAuBfpssT731k2LtlDZUvu4tkUWnSRE
fncSuzRSuzYzXyxGcZWDjow8BMaVJAaTojNYfREXPyZHtLrPsE646QnTvdbAOHZsqHb2zX/oPNQF
PIwCFbLBMG3t5mfxGc8hZGT5wFoxPALZRiVr5xAvRJvajH2ftIGCL5UaHzvE0gyWoo64JBX7NhQ6
eS5yRoCKm4IIjZkaKxs/eFqVNK+S0E/PLa64PYy4LFDrZjM6QXPL5V+NjDekZaihxpmgOxwEGZnp
XVOzxh9/vJNSwPhzbvLflZIfEu4qv2AAcEBUKnNqiPEQ4HXcRWRXhakhGTeDiywo47A94lf0IZ4Z
kQIa6gZq05rEINidPwZuj3D/QZj1/fDqmnMwv3OngUwuewe3s4u+6UBs4NidnWklhQZPT0WXJSyk
Rk0lDYlTms8u0xrKq0mM76YyaFGn1PoIDP9w1vANv3v4jsg1LJaZYaQJLqF/mtzaZHXCoRS1h4jB
H/z1FxFMjSN0kqNN1QAexRhMq1YURkAxVxH7tRg/70GqqK1cigk8TsyDNkZG6qLFIrjmpW5As0jK
gCVERisKUFSvLZzUNf8wy9jCXwzgeuvXzjdepqFlA4+IV6wEIKtk8mwcHzbTmSU3r2WFiHxrnWmC
IglUsI0varK9L1Tb9t8oZlMcEr57Jen8lIhHa5K83e1nYOzb1rob8czapLfiLoWLCxjbV8kkbhgS
EGuVQeU3uOXQNHua3UU4qPuMY+BscF70KRkbnsat5BnlV3JBv8yE4FRNqD92dCfIzuaYciPlmF44
FFzE8LJbar81+0ZeWD+WTPuihrgPb1Yn539WxfyEOSMfyv7ZBoYhV6vGQtNOfiJ+Bsc8g0vi0tLF
YLVLH0J169Ff1xotwsnGl2prw9Gr/0VQ/IiZwfSpr0Wzk1chCDCTj4KMOfyUwHpvyi+ZcoYtrtG9
FEOVRcwDAG+j1LkUvnxKpEdpJaTTL+0Pb0aHV/AXQ5+2mjdWqzzvZG1E70/vDKBXB+nRIAznoOMv
pFwo+DbMkZixYQrY2HTl9p3guUsNOFIMTEcvZmo+2LRt/rAy8i5mfbBaR+rqPl99tBpOsf5Mex4H
EOt2elv9HbGcHnsKTHbbBXJ4Su1sz+otlLzWM9adC6pWZROmAz7Oywa/rYFBjsKmLwNoyVMbWDnf
7fpCgigr+ZpyJmHPyX/ptTVCAvBpAJZhLsP/0Wvz1G8PV4PlaQ5Jx5PtYK+xL8NzSgYGgr9Wyswf
L4O/0fFLkqG4Q+bag3fJ+MsJUC4wFmFo9iChQe1KpsrVHmUo9uX0a7kp5/U1OlhGeh6vGrPzeG/U
QAj86jQ8+fZTMV+aN3DmeiP3Itvm0EDhFjBCn1xFvkQc+yEOAWjzI6YXVNhcTCwOtDYn0V5PatAR
tavBeqcQEzuQ1OZ44S46H4UsplIl62cRI/scBV+qZrVfSbZYPjRzWUw47bP009WI692Nz7bfV4mB
OajUnexF7D6DCKkV/8Q95QXEgFTy/Tnj8BwBfCaETv1ZN7OlNFb4Z85X3MseLl34pDCjQqjCV8CV
jeAe3HrAh0W99EaijnUQQ0bnoXSQ6JmQDotplhn5yeLhOsS3CX6i6Z+OKv/2DKz4xkfPJ3djaP+t
MSpg5Rlx4zgMqpzzhZ0lHzr4paOezI3Bg9vcFGhbTDHI6n0aG9Vyfg/myzrlJCUMk9ANaz3zMWzK
2SDSm39RWTrQCvvkRSEak74sPK6NstIXTj3IMIBCodbRwiGC2EOQZaK3tG18JVKsIKA8FMlUNGq7
dpNGHK2aMnURO2F+AfuBw4sd6IyLBOAgg08+H82RbBdy1FEnMZDWwhF4dMj+9pnZkWgFTHtl97er
Kj9NCOZUOt4fGXEltRpP1QcqqoE1AJnVC3V3Bcbe1avNb747mmD3ao+ZkwbbDTKVUCIhfUwRRnPp
e5VSvvEaKax3xNPEWPmrTu8GomXwN+HC/qnhuExx/HKmmd/h7pBKQam0aszjqZxR/tD0MWNq613W
cluCJXJyMP7cxj7YWjbpYYHjGYYzwAnyDMBE9k/IKfAjNbzIDFLpLnelNQYNh15Nf73rBpsGrp68
861PdB+Navz0rRrqoXYhDWg1mrdpzS23lu8g41oorAPmrn9su79zhh2ghF1pEOTbORh1ZXcKki9p
pnsaEv9mX7uuhbKaEUH1yyDD4H3IW3XENcWvQLxPOiyPnjIc8AWzKjkpcTGOpyfE1ngM8wgySGML
SHm8DJxsf66RYrzIi7H1IccFX39enkEQ5aQBHLBaEQSZ70B9GtTEeHi9JEv1q5bH/MUYChsGWgjN
r3f5OeUPUySeKKgrpbpPew1Slhp4zCZ/97ur8wTRYzLzZltiRFxMLjX+w4k+wx4e/Nc8IbxBdY2D
geLdsKTpMqU3dVw4lluBBSX1J7EfWU/fUlLixvGzUjJM/BtZQYRiN7ta8uirxGv5r+XgJXJlNsw0
K9nxKCtD9gacJNqOL8E6KHgpJtPWmQXHPXjRwVhty0Luj6I+P1jILzlyxZPoiX+yKZoijjRehX2M
gX9N8MHjlscFfkHPQCUNsfDMQi0so6bWTlEJ31QiRqT+ykZ4IfF3Sm8+EbUgFoKy0n+zc9jinwB+
JvJnHGBY0kRPLSSBCgj1XGgtaIyn/LfieVBuftpniC4L68IHQkoiIwJatr+0HUqRv0AI3BrxhLlQ
TTR0214R3Ug18N2RuAIVck7EDdsoY01pHC5B/WEBtyBEKh+PBoZMuQazcwPBlrgXTXA5XdLqUzYC
EIkS7XhRd5sXiqIcD5SQTnOo2ZKXlzV4NNracIdzp8Iu6fvNLyWrUYEDK6WBlvehYEqyRzShFHdO
5PCvjLu/CS4zxQ7wluTsO6AQ7C4Fnq7k1DaIJnJoQh9YSnVIHkvYkHGYSTFxS1dN/S89g1LlwBIq
EuxJ5NzM6Ap5xHlf9nWhrND6dAxiwb4TGhiS1acsXjFa8hHKU6LzcRbU7u7ebhNHfUFwHWQlGT7I
9anqELZPu2oPXIGHqlSoy3FLFpk5aBRg+t89m1B2rJ6crT9KBV5BnXLOvhwnrECCDJjHm0SEcrXS
Q0yK3rxSvtuQtuixw76d4gKCzU1NOD25TXmKcKGFv0yt+yE9V+rLh8s6a3bXK4vL78bcpJwV5orQ
mnU23DaeyIShxBPgnWNLBI37YUsoSHiwVultQpSVOC5yn6WtZz+QvPSBjDjv3m35zxSGX0rpBLGE
DkkJaZ/y+1Mn14Or1NbT70XF5BprohvHhlElQgO6TKmmKUKlpEz8liYuyAhUkoW3LdlS7HeLA/Mx
sbGWS/DGOerfj/KU1cOySNkTxFMsLfQ2NWQBn1hsqmhoOMNpMFJxWpGATer+nGaO4nJrznBt749R
cVIYExar1DTeZO42WWoFHflIrwhOAkOgAjg4aRHbSs9/aFtWLd3pU9B+RhBKd76gYUqRdMlDuT2u
8DLltlSATgr92Pa54tWfMfNMOH7YQbjNyeLgVhIXUNYU/biw0uKbYjUDG/0bgzAQe0hRJZALzIoK
LYnUnngnHY3FdPVhf2CppVn2MdwR9Xi/bVV47BGFKqahjCrxNsi0gUdfwUVVYJKs8Cir9AK9FV5/
bDlsQ11iu4WrJxfe/9MwRA8HEBnrG1mAmJPIKCNN7wQa/TTpxI+8SkqVn8EGLjPtr3pmleBbkfsZ
DwYfSibkjUK77e0FRK5TqcJWlwV0CL766uCGv6sGSoOllYIQGc4UCx6/gswfqjC8ygmbwRA4GWsR
YHS8nKM/DXuDfW48QDGuX586HEXiKjmdBs6D0An2N0lH6NdcoLf1nEkXkeDvQFAp0rT1y2Aw68Cn
AP1tEAMJ/4ZhpNeJEWIST8M+A3RgXlSJJORLRyLP6WH4D/fdQ/xWNUTr2xcPfKai8I+0RtJjiAjA
gKBSU83Xusc58oFPw0KmouPa8ibbSm3l5XnTL5XZXf8kkWjIYIZDzJGRdqPLp9JHFBPO8pAFOo3L
20GsuRxMl+9lcNRVmAo7cM4dFcfUg0ghjhAIkJxTLs198kvMP6+xxPQYrryXS+9VMM1GtJWvvaCf
zXkBTyGPtJ3MdFSQ3vLlBR/zdjaWDtyjQG892IWLqNYWDeNOlvVALybbfkG8Ekiech9yykgbzj1f
99VPQ8U/cq8VOJEo51mUiMslQYslK/KPWD+PxOWf/5hUk2RbmOsZiwqxDrxlL2BWq5tmqdnncQuD
jJPPyBlF6azXg7GiR5+BgtwK7/Y1I1psfF/rwjZtCSiLWsGa1pVfRTl/Uhm63TKs4REipkb44Um4
blZ1zv0HX6nislRIlIgE0TnFhdLl6EEE/opZ5xigJUONtAvelG0rZBez7UXUUMFu5oWCRNFMDj5s
p+h4tv4Ov8tBu/Q5Z1d+QeV5TH2KUEn8eHHMEC/Lmt8CMyWYKFgY08qxmD3uCllxxFN0n2pk2uSO
q6tHIA5q9LCmvgyg3cBgWi4nFbVv5DDpxUU5SMqZqTP+UwGVVZ64hI9djtn8Xzna4VbFd1u1Jykp
q/zivWqj5reN5BtRQKTpwW2BHL1X9qpL1XIzmUrW85Ge/OQ6Y798mmDh6CUXVWksI0IOo44vSXZH
gx1U75kg4GpVIwmNIiIRDtRMb+s7txMZkUZIBRnAJ2m6kgRjf/UFxpW2QopYPSkfKn6puENpgz4z
2tGIaynbrRThD6C5yjzszSePCZpMMjtEAud18IHI0E4iUGyh4elJmoG8Jq0sugo6cT9cpfvQTB5G
BE+Btk9G5QqPThJeePATrgrPHHDbgTUOJbhpzx6gSOAc3NeGEmbEQlEYZf5JZ9tl+9ranOt20pgC
1YlM8uHNPDvBGI8SjTvX4UfULfyl2mgPzQ9JT3AN6pYCGcXaMgzRKDfUIqDeOBso76k1fA5TAzgy
ppn1ZX4DWLbt6Wt0fjWNMv7S3fmHT0gJueIIwR0F6a3n9RyPg7Cg6A8u/mMrhsMLmzqrwkFKiQjV
Gjp5+DJ/XK/7jMd8j14wKvezhwaVhEcf6W16sF7LllabF1IjkaKzC7ANRObBgxFNflpwhanDwqbV
/s2SpKsoPFRYhGGSSrHrHclawRxKeDSPUOffzI6uCTtTxjV9qD0QBxoQ/IOjiHZvGk/2c8WGqnRT
wU7+Z0h6VIeHiZi9lquzxYhEFecCaDDtLrJEnESRuzCb/bXjtqEzDxUEArYwvrPhUGUSw8yVuOqT
5s1H7Pfoda9BlV6nJw8yxBNFZH/SXxiND91QFb4Xbl0Bl5jbVktfwHurq6s2tHstAGQbFAaDw2tJ
k1H1gtsnRn8EF7OJ5JStyoQZANPff21Jt3+39bMxgvD1jd8cLe+wOJKyhe/qhPor3DPs5pGhQznb
zALIBQOdi/tUR9xotGk0tB4P/U+9LWALfx9GvtoLMZb73qJAwjC94BcNVg+s/FreD++j6dAJpdHq
4HkyoHlzesqBA21h9e7OtSEDjKH6i4pdNQUIbNB2kZb5dY4ddfglld0ajnCVQ+sYEtSynrZ9TkkG
E1BIEIzI2YqyD+oseazELtkxzCJUgOEiKfAdp6FGE3itHVRBA33T5Pz9NAxGLeJnmKNYYBqAw613
3OvYf8mB/6GNeAN8Ia4hk8DAtKdBIZJXUvb5/nTYB+OH943NkRSAOB7dlqwHfPdx01lIZDLt2ErQ
68GMdnsV5s0dPVDa4jGmh2UWM6SLbpPka1PzULLnORFT1K+HgUbw2hfe6lCllsbvnMTi7Cqw8AIZ
Vsvu6x1sD1QXX+qODe/v8dP4dmglsfdifbNaAAeTI2mugPO0KpQDffUVr/ZjZLA/Vh+rC555GLJ+
Mdg3y7418H5IbfbEo4OW8SGMW99oYBze89IzqILRmHUxpQp/P5ounET1q8Hj0lL21PU9o33jc39g
LqgUSnftK+Mr9nuKoF0HRac7jYvQ4sZm7iIe+hlOweoR9Bo/1s10cJYZUo5BO+eERPNgUZnzpp60
YP3tr47uo7xGvIgbOTg7G8pB6kjOqXd01MLvkDieMRh1Ww1pctPTdguDRuF8AfFS8zcTAcLGBWWC
QKmEDZkX3HDV1OwQEHsrDR9GpExrbvqNOlkL08/mauz55QxNh0oSAs7wSEl9+LnpzDBG+pHd0OtU
Bs6eMXMv3g1XS/rBUirecv0nmdu/JABUDiVCO/b8KPUkXUxOJwokLW64fUp7/JHyjHIeZ3jX9al0
aTFPbB+UUKOAlcoJC/QHisnObys2FNJBPqtUM5HjvwXiO0iQN0ybIVBvRz089JrKi0ZE0PF3m4ea
TkeGii9Jv/1Qo96v1K8cJuiqWECawRkaZsWO1o3G57aV0wZzUuTYtBv7NihK8gh63kORhGBqfCEu
0dzsDVBBw/1JnBwt21KOvZ63YuBXsPm+3ftMegugPkBC5KcjfzCm74Fz56GREJXuBmbPgDkqoru4
6xMqRfcIBr4ZaZtOyvhl128yu66ZjmxuFuSEcX+GiCu23MOO5/Pqkb6Op2q95WOEvns3Mo1uE5Yr
UbtnmYy6oEBU+o6vbTZf3gk+zd38Wl9lU25j5EKsk0EIKHMImMSEzY4JTr1PQbPV3gotgeYDTZwY
yKHo+CtvyG9RYLy2KekJyVSnaKZrq4ENEFqfGRpqF3BMrIyizabDnJaWIvxyVUa8AfNo7JhMuBbH
WBiqKEtVRkwZYo/wG/TZXHnq4cterOkOciUXAkyJcYeXs5hcmRhsdkiSoPaccyHo1AAmDEk4cw/u
ewxqyixb5zVWPyHxT/2+temGDyey8EWb8JKnL3YdEhtC68KUuufyKNMfnW0Wvn8Q8gmWjxgl/elQ
GimIzMv5iZc8v4XUyZjpqO/LvpRNwdQKmBC8EwEHmP4uuO9+rqFwt6CDNWz5bqgR+fU4Vb6ZVssr
CN1EC9eDcQO7gQ/fg8qlQpR3cKMDFMrzpw2Ws7oB87EPP4Q8zCbAToxUcbTX4Zooo+jO9kVWwsii
ZwIF/WmtSskaxpRJytXXLD6QK9tzSA/HuGfF5gy5AxJFU4w+XEDbfQ57SW9EBYSeL4P+LP8w1bjy
OUZ6eqdQ/1jS7FytoWdCXJxhgUPcYWKetiTPsWG2bjqLm8VuUhdRgImxAboS50oJA+py9nINBgAL
1mzfaSJZSbSngh9fiR6moraN9GJitiGFSSrYQINHS7Q+rHh6hKR4Yiqu86rQz7soipl1UYRjYIZg
UPm4RlifNL7g0cvQVAvpuqsDoqgyCgfqSL+bdSK9Ff6//gighOEdUntm4lwTI33CQ4j4PAMLyDz4
0xV1kVf288dRm8oPguK+vRyub6msvv8Q2YXyY2iG/ot5OF0zjhdzdhXwh6v3AXDBHqLkVjCtGUo5
okyzoy2ZLeDVlAvMXNpmcTf2NxsY1e1/ODNxVAdQYqiy6CkuGaDnp9MTKsGZphvqElsSacBrMWu8
wpBUq7aZP4aMHru79lDlcTtubjRbIEI/5TgGicA8MAcJP1LFReXI6v3G7SUYgnqLsY4eDJxbfNKf
cILButmyTr7ZbpjEN9sPML99dnJs7M3tdXsT9TvMT140R8B0b4vaXpc+/mw8x58NJIEnWn3AJ2YX
zGdUu4pPXSX5N/rGRQXYpMM4SdmP3zOlJc3nIoLzS5NEd5jWbCzVj8MNGfuMh4jUhD53qSkHGNgB
SmsAIIq1D4kB6gGfQDMN2/pqKA9A+PtrcoClCot9tHG3fLH5nrqqBZ9J2ecwteLpBXSZ3azWeV4q
pabLGTK/6HJPqU4y/7cIT0x725rfyuQYVGxayDuPOlJ5asfk6W4pRwB0jhxQLYWuAmtkU+ggLVAM
/8szxs03VgIhpPRuDIeAJ8A3erJS4TAz3mX0nxPlzhlHA9XFM2zW1egdk6SCuVEnONjTLlGOt20G
BRy2WmXyq7pwHXYDDsTlSOnv2tPmUioUhlXawVwDK8hqFPD1tS2HipGCtp5R6PId7RH5hbC7OemS
hK6ZLHgWA6M5A7jtR/avRTP0UJ9MdMDo/mPp3JpUxZIo/IuIEEGRV+6IiCJeX4zC8qDiDRFRf/18
WT1xYqZPV1uKsHfuzJVrrazmgr7uK2gAjHBhCgEVDEZCJuRzZJLgrBbWMveg70j5Ac0gLnnUmzLC
gZeJC7rLtETf+CuD3gg2XPeUzg3wjJ/1ayH0WWOjLCaUScAktH+OQytc+mtMAArg0xWMqY5nolGn
cphrpkvjFOs0UF0VGp4QR/XREMmSviLgGPF7yhFruFv44xa0RTiwDbMkpeofgGnrjmIbd/eGuRE1
teBcxtcBuCb7eeOo+pBQTNPExxqSw5rHm2rjXVkwDDIg1SO+3j2PocFMBHM2d8RQfFdtCbuxBc3I
lAuUBta+Ob75JYjoMaVtyweJKyd1MvdtciH2IK7a81yl39fG4VuamIAT+y1DMa/rhKI57aIlLyzg
P9Iqwc4h9eJUyRJ30lBjzBetU5rAP5v+j2L1IZ5KFr3Y2s6w3GFjBRsKL0ZiEf364akLnFBiQB4Y
Dz8DW7EOkHqx38T00eRZSQw4PG18CvjGFMoejPBXQG/cmWCZNp8NXeK3afcdVG+Tci7EGEAT2s/k
DBJ9O32rv7gE2sAipac5dxTCCLuGM4jkgr4mNWg/VGpAjACYp4CwKHzqs7Mhnd12oQ/DrrxgdTEl
f8OO3e7vHy0dRTUCXeMyJunkznr5eaHRNigP3BGGeOw4vQ2zre5orAHFLgv7rrAT6zghiiS3VE6M
VfSeaAQAGiZyJfSZKcQ8kfBEBHR4YkNBYivgYs3r2LhsQOr4JQeKY+3AyEveA1i19k0Vzwh8cdOG
uZr8rGHvcKuUL/+k+KBx0LHPk1z8/elrsCv4g8N6uBKxdHxGaHo4cZ/oXh5ai2Z7HJGACZlFsLdf
pg6IkRvnP3j3h9kH6HYI709CCeQIw8uP0jBRlxdwgj5DUl7SYMJyzoWswF1qx2XQdWH0+nrPEYu4
Xt/fLshlSLU3L3rYqeKyaGgXByDpAjWnPVcq9kM0hlstWIo6CrHYcM8WXIgaDVIuWeh5R0/XT8Xz
T5A/luPiZwQA6QN1wSC4TyhnQjV6E4yzzv7s1PObfSFEQPCBkM7igR8/OtqE70yLzl0bmISfC6uv
1q0M1NBHzOuiWzNtIUpwn0nhviEvJsTBpjBTfd0zgPmwEfvBO8/iV7i94WXK8V8KBkcg3OsoZU8M
zGGfrL+sWRq1cN7XwzZ72lj4+bS/0uw2pY1tU3t5HFsjqJjGEMM+pnhMhIuV0S44BoRd4CGAYlwq
spzHuAfJS3fMAxtZE0rv8ywDTITSlfSHXnhK0idoHlRA7hCDzixf0EL+IwSTzHw4ED0yj7A3crsj
ZrXuLVhRTC6QsYYbqgIJI2xuOoApe99L4COSOSiMbsNZxYKV9gyphngZwOiNU+7I0DIwbxqCJEBX
5+pZPBVOWcRASyv1vDwmN9p40HcEmsN8lcUUH1FCQizivsv5Q75KibLbbB6QmNkJtNb6v/sQXsxz
QitKEmX8BOOEE0lqRsA+6cJzeudO7GgoyRYUAuQ1jPa2t046MeZ7idbccczdToY1aVe0PQlTlxf1
RL3pLQ9OyalOV5YwuIm7PtmU7uZeDVA8cFLRjJLahRC4CKh4AGdyarZjPqGYpjVzkIGishAqgc+Z
T08EoPXgpVDwGbS5QNfOocUt8rDhYfNKeXClVvM8mbWyT9XxnvlACgldqp98gcaqle97nRhAB3YJ
FAGaRBzwp78ycXimFvsjd/xljfDVw6C1Ij1GfCIwAMUvyzNlkeKTyzQ7ySdvtv/1P54VMiMM6A/A
cpUA82QfcZc5ssIlF7gB2VjeajB3VnyNd0hOzQ7QDIu6m0EMHpyuVWtHv5j3Q/+UupJ+3oawvckr
ejpqTnkI8XPEnL108JuGBoOeqFYsWP/k5Kgq/v0G5P4OI1Xw1EWaguJclIo038iw5Bq4xanBzoZb
7F9/RtY1SPfca+ab6UNOh9uQQhbs+QJfEXTxwYmg2E+Wv2/YFnL79bp21oqPtoaFiiacAdSSgpwc
jTtqiwX0wSbYs3pm9PPplFDU25tOvDKzhQN3GyAIpgGVpsxwRG9/JtUmBnHfacm5L0n35J0KW1Ei
Bl57+R/tA+Tnb+2ihhTEPdK2CFTsp05GSfvDvf9dDCf3Ywa58TbNQox8gHlTdTMyY2W67iCsQcuG
+oRv98WxbuUuC794wa8kp+SZ+NJ8pheOszHtgbU7VEAvx9CmSR8ab1K2gKKPYKCE+z4J6G2VpqcZ
d/KQeE8mmrwD8lwONPeMqtR+RHULfO3TquD4ocNG4kycILq03tte1zijI9e1z/+YZZV1gMWXo+fC
fYzx0hRpmb5qKBbsGpLxDDCYCZOQUuxbE6uPyPywCzqtbZBvRSwZ+uf2Ky+GPZmKIuSO0LiGWdFz
OLpZdG4vPz2ZMATZmqRoQ+5S6FyZa2rhh1z1ipwwfAWvHEjno4DU06ev7Vv8eEHobYnLLE1u5Z3T
GsMtvsuxsCHj1R+/BwJP1gelQz4EtyM4BF2IeuMrHgI3RsIPH6ZnoJBHdfnCJGTY73q9h78t/fId
kxk1sFlr/5x0S557yTAR2j76nKff++KDcrMbnj/uQHrpb6E8oUzE2qB1tSa68hfS4GrIk+6AFinT
lokxA9q1RndyVaZ9+6o576+Hr1d+NKxTM+NVzLCkh+R9X/agsKvD8kUz8jTsg/laR2rp3wL3fg5+
zdNLJzc68MCxV7fr9NEPn8z7GKTnS/JsV/fB7/exbqvoVHp8Sv/mV0iXH66+zz+oTN0ngyd1yhjt
PeFFlw+MZTjZOESmHxDLLQNejvHFjMBwr0hp+vhDzQaLouPyb99iwl9upj1g5LAyLguv80o7EN6K
qBpENc1bnP/Dzb3vdnH8u0NHwpqe+Pxwem1UnWd1d2pap4lMC4KivfpM4ZGy2/eh9IPBwiC7PUcb
QgADX2IO64SNyJCUQEjUChXAhbKEE0Gh0UkMyDmvQd9/J8S0FJ4X5TCSc2K1sWzZvY9QiosY8PSO
8QzA7wl65UaizF9YzMLQIDb84X3UCcIvIB36Z+wMMF/+BzIBpUk4DdFz9HIo/wCXFhE+fTjcCVcz
hrZ/z5LBD4cv5Tt5VUrj7/M76QD2kyfgrClHoBCMb33nGMG94FnCwBeObI4VHHSn/Op9Kphzusv6
eA9ibNz1Nw/WN5vhB3l/Vf9ef4+FZzylCT0AvbsjPDF9il3ewLTUxld2m+7j96okJUN2A63I7we/
Y7Istl+7eTuXJz1I/7CGjRYPqsWpvmPWjeLOWClwOTGciittPehjWleHPP4n1QQhD4+906i+TT6P
fGWQjiqEB+8O4wytMXMsAsg6U0r4mHC36s2OqDpkCkYX2vATEAzFNIJ1w0VT88nhG6/RCtOn/oVt
RSUpQEL+Sq7eYAEY2izAR7pW/e+1o+GwYYILas0FIiY7Zv4nRfDXJU1lBKjQOLuo1vzOw6OnjsSG
OR3/hF98+5ADcExBUKEBSUOEMiRvppSD9JZBSeY5RPokxe2MlQrLEHMrCn9JOJjIJoMcBjW8B3Ic
6iIITBl5556ws9uSFJg3HqL68gqJOuE58fBkta852RlxixlTT2hTl2rEA+15SUyPpF14+NgBl5rk
l99leH0Ragdh9zbvQi8WYPeQUCVuTo6OmJxobtJjkLKEME2Ib5w7lgXEUVvlMKNeYhTj3Tv3k97T
+rQuZUBnnkPxazbvAeW3oyyZaTUuWDN80+RwZV4F3HG/aydldIVc8oXEQe8wgZW+iQc/V++yAaBS
DYo98noqquw96y2FXHqCmcMvJffZE7Wm9SS1rauoIiFm0TJRGLqHDF+naZH0//WA/GMZ2RHDPAIh
BS8tp6cZb3fj+P+MY7A5GgcHyj16/lVF/G/m3KQDbjvWvSDhqiA7fMEkXo1PM5LGJOBxD8EUcV3t
UFZO8tuYthO6t61/2KJ7Hz2KyChHrTgjB5+Lc4T8KSqwiJK2n7b3yVODm4iTFPIVk9aNjOh8wLxA
uSIk6kxJGVpmJx72Y9LLMSqSw+6G7oNIg2/Rt+OdmD1TOJi0/wNzXa1UlATZG+eNhb54hZcUvtPB
OZE3yhwlCIGJNrsxyZSlORSCcWurM8Drf230u7VvEL9xbgOrQYTyB/pTU7K2d527XaEN8U+C433s
mM3VKIhsDEsmbKzAuGgIYcQC32T1GcJoXUoLDBKK3RFUrecpZti3qVlJZqS2brGqtfL8OmkAC8av
rrNZbXHdIvWS7C8uuLxYetIwvjMVQvRKSQwuvh+DsD/j6b/o1wxIFePbDwwtXDeZSvGDkw14rvW7
WMD07TxIr58IEzAYmn5EUTj9/ZNPSUOfhImmP5QW9UwZukmoFnFYYGwuedxKBlOJAuk5QiUEMk4m
aaK38ZAls1H5JaiMmzgPvTfFCDuJxg3xklXPEkPaL/CETHbHWZshDgUVI0VfCKCWJ1Xa80A76h/9
Pnlc6A/DI7Wfb0pj2gsQYRAAgH6+RIrE/ERG+7LneNsclUkphLdNLrzfz/wEbRH+cAb/Nsy9uKHa
Z0oC0LInQ7xgM56T238nDlPKQVZ4Y2O2Yi4xx0rHJZk+Mg2WOSY9troKrked2JHZnWTwF1gBWpRd
cB6h2suRSGRoeTwzauZ5C8FeSkVSMZDkVMvpxX38sAwARP6xVYBwvHSwTjOGEgjokfr9X97Fyxg5
x1cB9Eggn6elweqHni/rosu2ynnGKWDFnvVg7kw2JateCh2BPbaqd7uNjsA2Aq/VG/gJtKUAZfZm
bV3zPfCGDN7gQXTY5tvQ301c6DA4WQteDQPEPW5UiFkJ5V86GJGJaQ7yy0TgB/RWP7R4zkz/Agdk
mN0fTZDujHQ/WWyIyKayJj8utSGV99bR76CQIkoSZDEuOZHdYzVuUN4e43pMV28Qf0NN5zTx7oZ/
0yGGEUgSjljBVgmUgII9HLi8g/fBx0zxSXx7LtOtz7gMr+cfDwH3vKKhcfFee2Zz4Dow8rG7qY/R
53epzPUEB5vrgJE5HsAR+kVxHeZ5ASsPpCnHirRTWSFSXB24ez07DClogGDeXszgvqPFiJIwfUQh
ZRQvwyb8HuD5zbB7d7Q3Ux+uzx4glhRGqDhkFwzFpkSiVD8iR2WpAMBw8IeQivg+6dG19s/h5P9f
74+z3vzwethJAG26JXiVyCU6GwjuXusnWND9JrDCrklv60A8olnI22gfhxwcNI4qaIRxtDUGNwgF
iCNBJ3mlLrcvK5IeZFDsV/RDof+ATjgG8sAiND0z+oUExdvEvSQmMwODAckAYPV4TKvKhVRKkv2M
UgaY+2zFRpiom+6/M62hOOrNSIrI7bPS5+ZRGwOBsWF5N9Q4f1kXX5kaDCgL0MJAA/UXFNEARrDr
UFiRzMOaRU7ydZjAuDmOid4xR/uDCgyijxxBTNGL79mGG/dEua4wyfaNrH3cpXACXtPhqqQcm0Ex
pD6DyojUwXtN6FIM4YXNqZtbdtN3PBlRh8M669I0PcFmoInTrwLquZO1O+ApjBabR3Sb/mVqRhAy
BJjznx1DrY9mDPm29ddc0peB88ugiHjwj24FFyclGgd6GNabBMjUh9Y1sGQChOsvQXhYX0nztrUg
R5BGT3mI0qcfwz+nNUd4JL53rUQ6YQwCpkyDduP6o+MEIFhP/IkO2Frs0fcMbkABzPDUoDZRg2Xs
s792Qc9i/hTBvebYY7j5CUeJ7MXA8L2KdY6FlN1kN/4JOmEw4DrDyXT6JVekzbiiJT/wYzYo1dc3
xekEiClMHr9czSemLKvsvEpzyVa1nE2oWL7/pVhMiABCsM2OfTplV1oJwCSws5x0/54C8DB6PU9A
n619DxiVZwPBnzCzzyTRksUNspp40qeWJCNLU5O9eFhug2ugEE4FWqGr8XBQ6DlVjNmhU3s1ERId
R0PPnqPVNYi4bxmnRUgy7HL4DGEQ0Xzs+tgTB/icoRokFfJ0X+ZXA6KP38EzwN522PowTIPBsPop
0s8/M+lPPfNs3/rMTz1Ptv/KtBx/V6cRRtWZMlJGl/wmRgNsCP8cV8Fh9F3r04fDbFpfHxaBmXQY
kHcJ8ZILemg0kTyZACNdyVs3DLHxzx4n9xiHWfs+ogplJO6V4shgfGTfbyCPnJ0+Ls9Ir+2DzBjH
n3Kmcd9pl6B86/JPDCbdmK6CZ/gvfvsbGcy4Ff0TrAFMOxxIWxC4CoaOfF2eRsHRdHIeIKMUe86b
uZtYHf9rECUXqeq0KDuO4vaFuzKwrftv/uDyuy5Tf62JTMhaNuGPyVCowr2K7+BInzfxhSNc43xU
acqdPDUyomJq2k+7G60HjkbG+Q7eAQciwK4GS5ijnk4ZROqFkXQ+5NdPpEeu4QRvqhncWybHf1rY
9RX6VmOmdnpn0MSHo4bHRQel7VkKxFNgAjbf/b7fdY9TxaVMZm77YHjndDzP3tHN/7hvDw9KuuRS
ZuC+Gl0279mTLxvDwKBji2iUolOjVAjRXJN0F+Fe8B9cWnC+QDTL/hKSjAp4i9SFL/ccPVlMiIjY
scBdR/KxdlgutlwDmDsN9AA9D2z9ySt4RCrfX6ZEf30MwZxiyLqNFGBkQAFW3nEKsMfLLYh+TIGF
LwAxEosIjnmV0kJCE3xl2hacsPivlEy0gpHvs8mdJ6dnB4B89+Z0N4ku9IEY1WRLSwlKmQMnNehB
oZTTChibn+ORJ91P33+6nDNdVobC4TbgtwreWcVz+cY7vyOCoV/4676DoVFYU2OUwxpm3RUwnmsZ
+F/nFanAQjcfunAE/XrYglQ2LtI43qdjS4JHRs8VXtwy0KddCFoXfycrRQ3OHhMHbJP9Ce4ow29t
gFVm2joGr9G8h6jPbuPnqBoP/pl2OWJKZth4R7iSNZWGGpm2MT+Mb2E1+mDVxBUmt7Dh78v7wion
+PB4GgJSXg8Jenxl9RbYLJOl2qZ/YxoSd8i9+ycfZwCr9OGtfpzn/AERuRd/h+K0hhuY3SMyE2nG
M5gOtpG8vEUP9+3r8O4b4QXWAXO58FqonL7jagjrANVczL4jPsvBu8kRBwaa43bH+zgHPA1M/xLC
MXaN6XdoxnpyDN9MNxE9ZcEf1X+CMQ4bT+yvd1lOi8KR5wsmxlQF1h49qsb5YXKlt+aG8GeIZ8t8
DdeXPy3PufaKEP8FblHDZ5OzOqZ9Sg7EEx4eqYHIyk88DcHZTs5OCxjNyeIqZDLQkkqWHjPbhhof
27AO/GpahzRcwIKw7WZJFByi8qvUmqCotTPf/ehA4unNpulG16aCQwbUQoLlbPkU7qs9UazsyQFs
4zfg8mJu/9feI4kFeMFanIC8/Bl+vI9Hb9NaVn7N8OZFj3h+5g1f9h4EnMKZ6F5TwNOOYmMoLOmn
u6z5TphbU2VygyogAtIxe0II5IE93LSiNIYifvm7TxO4GljYkMNBXa3wSTL5znyYj2SMWyLCn9rt
801pI6IQ06zF20OSaGe95BzKjEeI0c6qgYBTw7zQ+QTZuIDO/KJUtZCgeBvAYEcqtJafrqKuN6NY
I7Wk5w64zn+t/KuDhaa3nZR+ny3fRRV+dwczBkrAbRT1R82ZV3KrWgLJiecoYPDuGNNkmtTOeXFa
tNhbUkNgJPz1CpcGPACdkyXEdRryoQ/l18mzAWxvWgkP94cn0iFMoCiFHlKynpkS2+I59bdExCZp
3mEtKLzl1tlBh7EmPAN7P2DJkvBwwIx+GKS3f1q7khwQziKh+e+1dOfYV8uS9IxPlhHJx/++69fJ
5TDBE8+CL72eiSRM1i6jWXZ7whTZj1Qcb2E8wo/hL1RvQMKyTVWUAvJmCqu8Zf1enAnoB4ZWMOut
H1j4/PXN3RG8jF9jCh01JOoxPn1LdGfQJpgSIwZZWlJ0IiX9gmnwljq/JBaZfXBhKmRAOp4Hn+RT
6R3dVyBWrmQGYCM6G0DOLinhGJDIQ2CjwFWimejKrFjsbIk9rMPhJVYJpCLwreihwEqBC0LtdfAA
QqzWL4bb8MliM4kznCxcwB0ja8Bveyc8owcOyfThWGJyg3aYtv78Y5DL3xe/eC3bT7Vv4dN9D5/D
YtQNB1lvrKW6Rgm2zR7R9rejoJQxx1SQJ7ZBUMaX+BupkXXZqAFlx7TyeQjDOyhNPdcYmj6s523r
NvM7hIdH8olvw098h3VHTCCoX71eVPs4NkRFhBl1Wgav8JFd0iK4Z2Qi4x5EotfoFaqB9EO3k+ey
Tw26LmNjXMx70Mevy+3oEXUm+kQhmegOxZKIEsae4GJnzUufY4Tjq/ErWmvyGJkcEJljGRNzdjhm
aJVb+R/PicPuQqAyWWwcZwIjDFgRF1Jh0RyyU6BCfOxf1iar92hLYkMbjK4tw+8gi5Q+xSdsUA5t
R3Pyo7tbizgYmi+Rf6aww7uu6LU+7gJuC4+t5g4IEPAA+gEm5xPkjZEbCCjA9Iu88jlTuYC+vUct
vPvBfIfr/3kwEI5LA9Ak1KIsc44BcjfONQgmXD8J6yeGcMfx0/KgIUbxayfyNkq1jjOSJZvtpcgR
LxyOeYE2SuGq+Osd+QCFJZDnAvMNjEtk44Ex4tHFypqzEvklhhxwqaOaE8fgBWBL/EH3NN3sXlYu
C5zKkRBFIcy1d1ljpNToMyUCC+jAlt7vM8EoX6y04cEa8dw8WQ463ipiySIhjTpGLGl3DEf6Y5pQ
PepDNlNIOs2NpkqhwfQXEkRCx81u2bFkQTTCgze+iXKKNqRNtNbpiMpOqkgNDr98Dup3g1d8XdVm
ztzHKfFLk0AOf4qDhdKHErmTMM/qQi75Sbqzw/IZHUlG+kQyBGPTxievDKC9+D3Wlaynq2cs+8jW
8GfHb55J7Pi0ktCx0wY8EUlzhL2QoGSmYlWdXyUsub4jgxsKmeTA90Y961QwGogCwz+t2PAM8U+i
1XZ4jA0Xq03rByPFFSpJEjgPhx6PvJ67Tc/QZf3xsA8u0C0EwUiOQt0/AZhIJF+TMiJ5ZXNQ7RHg
vQMrqop1Vs+DZ1TxLrAYvMF6ywPm0H15A5spvdbD08cUKC59PGII1sxOyUwa6nOW/NseeMZ4EN6D
M8nQLq9dDfRdgUtZEcz6DJRFRMFBR4Bj5b2izvq5PJS2hnSe+HwYmrVQYj6c8omW13ODzDDh/+h5
NURQlqN9Zs669SEE61aXekyAbJqK1HZslo7TzoUH8mb2mFu/7ZLel94GvWWHVQ6Xrj+mAV25gBJH
99PjZD3ebYXDTeGvXWzhwBle437P+ZgqZuzr83WqlchEtgghRFRrFqPP1+83pfcNL5eogPhvtmOt
mR1ZLMfVC+DY2NJO827nUNmS9PLG+nF/vYfb0rm347ZKTyb9rGb2iUHTvj5Cg0ERKvmj4xTfqf5K
PMOIt99hux1dKMXO0RU7hXcw+GbtuLmTEDA7g8ms9oP6kRztkGlbr1PTzmulk2VC5C+yc3/RxxH0
8bs9B49teHoNm753eY1OR6e9DPtqqFTr86/atUyGclTjShmrB7fX+O3VLYIzaPUn0vvekzSiy0T3
CMxalbP0s6k33wxp1Vm31YLjiJZTBEHtE1N2aDQ1nS8bt8fZZ/TcZrAaUF6pydepz0GZ8m5eW4b9
Tni7M+Rt/KCv2lzdmwoUpCQ0cxBzUV/RL7mHD72gXxluEal/Zz3v1GHODKUE9/ZwT1r3MlidjFT9
REYzvEPpVxIYPmdyMNM/P4MB7mPWs2SHHK6eWvv0KD9YprYEqvO81oZf51Fnm+3A7lY4HRurpzrR
ensVwUMFWn9G+1++iXSPadmjXrl23LY7NKtp/zbuqH7dzbRH+O2CUJy3Q1XxzmbyVLxn4TZPWL3v
VQdG0iu8M78WyfO/L+QoFq7VhVp8wNsZ4zPC6s0X51r84uEi+XNoWI6Grx92F4I3rqK74wSEGeyN
GbZKr9aucVG0h7PZr5L9Vu4C5X1AEZc8sh7Jm+XRDYXaQu6FgZQ3hTI8nwWA3whwSTHQU0fQWx8r
pR/IJAnJKmtaX3BVkxWzI6BjgWTFWMFEmhWJHzMfCgc7BYQOwIYiIr3AtEDGarICMuaAmJzpiYKG
MHNkHpZ+iBQsSsQPCYG4eAPFiSeQ9GlHLA6ODG6xyiEuIAhxYqY+mUBtD+fXoTTA3+Dmrpz3wYFE
ccAzzJ7ig0Z30vHuHk8RBRkgK32AhlsDX5N2RUsmLIY65N6rK0qPhzfVNH62GMyjGKul0NoGvmT+
4I1oYlu/u/9shDWS+rrlY4jtkjXChMmAxzFAmgAmxjgR4X4hbY5rJk5JgJq80ltyGKXwopy8a9/F
OaWEd768vcngwZ4xD+I/ghKiDVPsFEuC78PeAb2BFlUQPQlB0i4lZ/vZtGPSyst4wZPFs3827Wyo
JaDP0wSuhgIycfMpwunQbh7r8xqEX274XxcH1okLu++aiUANfEnHjAp6EDwSgCs2o+YB9Uu2r08B
QmcxNNqVMKyhayeo9SXL/0wXiIjBPl2RXOxgTZDo0wXcOujTzI67B/AqYPlAV0xoA24Q00QbziIv
7Oqc+F/aw9wojubLig+n2QfASglc2SsajsjxTD79OsGZ6wRZKqI/A+4RreD4CRkKZUPseGDvHvw8
wdEK/7aSsdbppAcHTZku+5YyX54tGXMIcqMs9Gzn68lo3cUGfxvcLxbStFFvzNBJRLPktuoUR1es
wsnChMY2mEGOm0BS9Ls5rtAWnsEupzj6VBKIdmaPT1d3O/OXn8kEZofeQ14AuZ3J2tcLNFyVQSF2
dQM1APYEhnh5DyEXhqWsWvKMzgnhMO75YKsUhrQeM36ot/arAVHdrlkDcnhDf8b0tLWeOUGEiSN0
AF9fBz8dYG2DwlToM8cpDE9OXVTMT9WGAMZNt4SH+lBJg0BGXYWXSgqK0sd9PGjccAo281uPGUI+
oPPZ+/+RZsHmp5f6+XRsuBDw6DjpWxgLdnWhJfiOL1PlGV1n55OnfEf3BAQpMxT7oThkgRCeXZxt
qBsf7uNDlK082vb8GO2RDq5QuW/484CmsCVQsh3zjhr2zJCGnW5fKwjNl+EW2bClvezN6Tw6DqLz
uv/zerhNelrXx3jToCFFaHM9UMMYL7s6Bgol9E8P8+Cc97hvfb2YdpWZysBNR4MoYIZ14XXvZPhX
ddyht2gZB/fa/1WaFYyAlnrZ0oyAcvGfiR/VXYrMI3xrQ6PKNpBiyJC32wEmKpqNxvs9xS0MaQsi
buFFv/jpqJqti5ESMrH4CwHhGN2InQz4YU986f5oUEYhbACzhjk8UJrbPKTakrEfygfUqJKuUYyu
Di603cqwlPsopoWRQy8H8v9bEJvBB+YY9FcPKLq+oL3JKeM2HrIjMu7BpH6z38ouVVg4OZIAu6Om
ay0P/yZ7GQj/3YK3seyAGiHUs0tVyX8gdUqcyTIGxzcAr0VYDk9J950NWhhYzXlyqTySk+53CK2n
TI6YA1c/jY9gQLXu6A3PyNs6GP6bwQWtHx5hh0zdIoCFNbuDstN1e5hrlmZ0ey5OTXjoL8zH+j6g
zm92n7ejHMFk1MSsEhIJk1WLM+8rfX5n99rp3yPO6i/u9W4XB3KDQwgdfncx0LOC9LZKXiPNe2l3
V22GV/6N3VaNa236pFwaBMU9Or/8LUevfejhRasyXea5OlYUxN7rmNKkCk8Z0fGY9i61rVcLHXLH
Splt4xM9kdlrd1uIghGNAXUPWhE8oeI7IXgb9/DlOgcKo7w+Vr1YDfDdc3Tqb+kp0F09CSrSnzZb
1H1xvYB2vIA4AZ8no83y2j2d6LnujJ9rPX7e47sZ172IUTMoUGhFNP/QNTMIRXUgC74av49oHwDG
gCWo5kCqmvMhq3bfv73Rm58/Q9KLqklFICMGWAYlfJ8wArVrKourHecldB/xAvobg3hDc/mEKgTB
kDFfInSibcSpSPfxtPwMV6ZIcDaUS1tyKBcWibBQ6HVQNNCVFU4Rhyoij6k2g4NoO1+PtUnfWKDa
AM4n2uKctO1Em8sU6IHebW/MCU0nlq0OyRkTAQqLZZpJ9YQqWokySZBZ+p70oIUAK6rP15LAMNMG
kNt4AAT+gb9qaDy8nFP2HN0BAlc9KgjCCSOMkQaBHFW8qh4nl7ud02dNpWEqSgst6BENac516HxK
F4XuAN2OB5NZ9p8xnVmdnUDaQLE35QTmKZBXAH4NF0bXxo+pHNPzaYcxzexVvJ0vOsP/oICuGEo1
LrkCzN52BH6Peu2MdUkP+esUKgJLh4aJsFBFqWIEUHC/jsnwWDfHtDGJt9OPzXwEWDmsx02eUFSA
RQTyXXo7gzjSqoDFtx44nJaQsixIjIRNknSwhFlXvJSz8dnltIfBtc5FlyV2BdoWDDLMqFIYvyAH
C8O1WERi4vLfLX9Dj2G7A5cg06VsAAoBBaDk+ywe8KVQu8lnnOGGAd9TqMOHOun2QWRGCj4COVmH
CIpyM0ryZwazN9GWnFWYJ9rlHgjGMnIxYusCaiVJycoExRW2A4kFSBdKog1nFbwzsp1N/UMXf9gB
a43pWlmfHzZy82V+J7EX75++FRc/i9V2j8EH0dkQpSXU+TFflvblO6oYQUHX09lBu5ztBsx0laNV
co8ja42CkgOBulaMRHTG5MFSw9cMQ1AM4en1Py1GRhdUdJx/JK/NAradR6LFEbqd/FF0uLDuXhce
K/ixeKclyAOgST6pASxhaoiw7xh8xlrN1zkfEbX2v+g+8cs9cbPvgJ2oQshk0feTOsmSzNFKsC9w
YrcJZ13bayECY0iFZR5uZBgSHBITssGWHXNQ+T064YS1nJtFTMc2ebnPOlCPUaKSTCfVAzzlGFyo
0DG5Gd9bDLs6NrdugwKLcHGeHV3KPtxmpLVNv0mlenP7om4wSUOPdDRzPGQ+bkESdhC1WIGPJvxq
jj/6WeIRgSTh73hQI481TFPTg18j3As0MvQnukMYJLXsNTh6iOVYZywMaXISLRSWHPzEsmLFXKY1
dFHnDDGj3POo6M5iHsSiJxxnnT5N6MFPrn9trkdzyA6uHhsTFM1j0Z0DklrKTPLmd8iRIvsVqCDs
9ljrConiaQaSwNHlstcFm+cBfI8i5FDBWLNXTtKMqZv8q84us1+/onDi3cTxQ94Vl2w83u3BD2v/
8WKfeW3KXzk7mkXP66HT+KGmhyyF1FQWELdfbhXpB0wLccwNd50/Bw9uX04WK3jWEf7Y1iAwSvpV
+SGMNLD9FFUF2wAdWAyDJmJfs/+h0Sir/tXf9Lz8/PbgqqOncNr7KBusG2DMmG5eevC2YCj0zllP
r5kOUiVPQQwHakLDqr8BXHp4rf2m0JIJaBtJ49HKSWZNBMrzR0g3Hp5Vl1PKACCO+TaZcDnhRm5M
DzCJK8/DDIUG2eYbO5jiJRNamUMirRbtgnnGOU5hdjO8GoYY+Sh04nb/nNEE5Yy1NwZM+h5SYShj
EUkLHyAaNABmcQ7swsQPuft9rvoSdG1OKpAmHFxXvA48kK9GliiutnWBNQ5k9fOThMwD3QQcNNDD
9dwUuNW37H7EXB+6LN1kd4S3IdxU+OzLUYkYnGaWqoyKEU46vqLHpNVdhbV8fy0uMu4zMN6Qe/ot
k3D4ttAV3+S1Ayj/lv5doZNBB0QhQib9OQRvOpDGMLx3nC7ha+tRtnBxpSxaGoEutsiGp27FrMEx
vLbvwQjuKU6CohIXAZW8Cu524ZqDKcNnjxuYEudmrNDM/Tp3PdDAwEq/mp8/v4TtqGab7Z952lnv
zR8c+Ggw07u2m10j8PnLVTtY/Xz/IaJjlkZ8Nu6WCVoIz7TgBpn2dYkAkP5qoIxfAfoHv7fMB3tT
UNtLn3RcVew7GTeUHeuc950b7rYn55NMlmY8OvycaE80dnHxmpFxCt3vdLIvSSevnMOcxTjbTD7J
7lIjMjjauwNDNpCRAoahgLX1/aJ2tx/7u1s96A/d396FgdO/l7wv8xGhBrMkNvCVMF27gMKRU3IN
dNO+jGn1i4GL8+QfGX35Ep+Tk2LDK7qxQKhohuqygP1pwGmDg/rpT3DPk4fDpsPaCjCUr1OO20PQ
DNjm9hWJ+6kXdovweYf2eLSvXmd/OozUrXekLdUT8s+dW8nYC8DA7eL+K0dth5qJHchZrsze3nt1
qyEbktr8+8+rkF4aurqhPjwdXcjaJwSK/ndEWGv3FFHQCPJP3FuCLMrXYtfCZyUWh72ATyrYre47
gwhJCsuPDWi3dXx6TYyx+nK08Skp5aTj4ZuuQTiZUycTUbCaA3Q+kDdA5PXOv6/wHTI4l2ZJXjLL
xHsvpXNcVLzb5+cYcEBDE8wbOBwvThUSZYDpNs64U/Wmv9dGcvPxWyJX98rgUngciq+B1dMCcM9v
bz6A/jrjrF7+j6TzWm4Vy8LwE6kKEPGWnJSDZd9QsmwLJIFEEkJP398+XVMzfaaPrQCbvdf603ow
VjLIlg81IpOhji+t+1ye88i8LaWZyhZ7X00m226YszezBZsEJLRIqwD6uu1LXhqTBSifdrqP9ntj
Sf7dM3dScN7LhJI4zxRILa0219+qSdi0FRhVkN+xjqyXTcY1TTQhKzzt33Wsvlxz36EbeLr9iiNX
zm1sTgIVf35Q4oGnYzPAt5BvpgkYtNclbEjZspiJCpQj0eDpzcLl74PWt9idIUSErtaxEkIeKZfp
39ho4HM/L7411z+5SS9oo6tn+Q/uxRZxAds0CgqLdUHW4FGGh2c79feW22IfFmwbwl6qM44N/kPp
KzSZFYxcKTguQHAqodlkraN6EB8sc3UoIY3HsuQjshMQST1/h1cMD+2Kb5i+U4kcbJFYBKdJWYFW
WGzu2P7YdPjyX/IHaDR7DrAyMhENH1t+4sVjFEP/FPJfe+EtqyKaIUyGrEqynGkKnUDAIGdUOzpW
0N+P3ockKCBoyIB6cUKILKqJsyV5G5yd7pMPZoE6gBA4OvvvN5b9dE/mwADjzFYZCmUoncP/kBg9
Nk0DX1mwmVMuuthjOzEZK/4VCAMPpH37sSCNa3QiuSNSkcUktIE22kihlaDT3Gp7276hBrYAsy63
T7BFkBQPNOFtgL43UEQ7TQHprAVBKQ5sEaZDUcSRuBDBBlRuzi+cfzDFv5pFAEF8IAJ4gTTYqTm0
ANcEv0h10Dlo3Ce/asHHntwRrJBj4uMsWuOFigtinaukCs/sBI5lOOSD4FYefB1CVXalxTQYD9nm
Mh9S03+uFTfHhbrto34xRciaSsA2aEujKZDRn7nQONWi+jDZlekbx39vj4ciwuMSTPaDO6aw8EH9
cfUVWA/cc1gkUVogO3khivhAcfN01kLu96QfglbgqonRApym9KfOFnWCEzyOnXfS8WJzz/YFmqgn
2qWpT2vIz0OWOdlGZogi057cd9DQnfHuNShT73Xu07+kixfJECYMi1CjEmOD1NzPU7ifU/1XHnuy
LHvG+YF8cp+K+WvKNJMHz/ZBO9znT24OQIOgYVguNSIxhgcyhMg978C1OOPq3TTBa/HdBpagYdD0
rPIFXiMesvsvRDu/HJngwytWHtUoBJwQy98FHcZNMdN3cOfjEvL1jIWkxuTBErd9IE9kj0Xxm0w9
XJ2/3KaZfuLAz0kPY5JOnTGXTF3kx8de8tsIa0Cg+ELCAkmoeXJ8RYQBEU/Z803KKu4JAyj8zgCl
NaxYeg6HvzFWaNsAagi+85+RtLd8Wh91/071l/uKhJfpgzyDXxVFVnBZEPhMWTQwaff68zi+PTO8
xEpCIhUUWUMogkhsFLAsWDO0GBVknJELD2Cgsh7FgLQn476cEVneLdJR+0CzGuIp83FmhVVSOF3y
SJ7J68LTyC4yCNcxemRglxbkt/CoWTglDrTrQ/D7pp5LpCgLb1u1sQ/ELzHiApMWQr5z5VKooO/K
UP/cPetAVNEQjFl6q/Dijq9I2p0NxzLj882788kWwm9tbM9F8h7dkXeUfQAWcMf6Fx7s3ZFIGxmY
AMMBVwLvfUPpUs9yX9CDYnQSWReR0C/966oDE+TzOoPo/oVUK8hRBhnkML/42sdt0WwKFJHYUF4f
FXsETg53wrG3BPXxMADD1XJcC2l7oM2kBdKH+L16stygcbtYnnehHjWhoNZ/xc8t2OntFFGPFpz4
EAshAzp1pC8iDggIVkQKBGWI2sx5owMZ0VQwRQ1VxAvB0h0tYsXw3KNQIlFxGatnDHec9Gx9VMm8
AFmQIkLAQhIxEfQuKpUyqGcsL7Y7ykGRZi7oydOSmgvGd/kQOXy9z0xMdoNztER95D7xCjfOJ86y
JccnV4FKHtrddBmByti7hOgAIa25IFoVnOvv7OGS5hWVe85C0EAoslQXaV2MeGMWCUYKSpf1bSuE
iRrkBWWTvZdpmCbsv6AK7JSipmYqiY26tQRtddg2gFa5KcuWcwr8dyUaKDFELPjmQrN+kA+iQCqh
QdhgT/S5uJVWY0xXklbpLXqgRRwDSqQ5GzvyFxMJjyxEZtLn00BGxl6Lmi/f0M+SH4SChVFFzpiY
8+dgS+vO1xbnP821tiAs8+LrlahesR5IzJVdpfGJ8mpOpgO8HaxevhgAw6HL8SOkLEzW5fHF/hVI
CD1IEEkoDv1voff+FQ0VD7GgL5gFgZ6OQUocgTJHJa5+xKMQyhDeQt8zBd52yxhR1pu1iP6Ogyp3
um/DgykgCdZgfT3Ch4xQQuxKlE+BkRA9hE6Pvqr2ni4Ol7Badun0VMzRsVJMMALz75bCz0pfppet
Taf8eMzEDULoYmOSdH5es4HhZnZ4ScBR3Rre/YICRkg3LzGcEjo6cn0JZKp2jGGLVw2XQCeUbWTM
41VmtGGbTFxlbqUWOdfq3NiOnPMRMpmQyLNZE0ziDWY1LjSkRTW7+8yH8POgdJnPBnfx4A0utu4L
3d2ZqRZU6U6WmNB+uwkD3cp0Z8JmHBV3ylgJeh3ECDfP5NmQZ3nYOLvRvYSlO7qxvJPcFyI+3Uc1
RZJ1qvhtWiPSOW/z9ZQdlz2Yd2O2EVIjyQVyD1r/hNiQOWy7e/QMCv8KWA6VyfQK8dVvswe5Zs4j
qiIpfp5egOSwr87eRI9CI/HXkVrUeo+DHOWz7gJNeEfIs5i42vLC4NastIuN9H2Jx/C6YKh2wlAZ
rmQ+ywMrEknl+aqZ3X6b3wdv/Pot/Js39S7Mx55gs0OHygfoGPSYeVzbEL8nT+CO6TSrKXjkid8k
BuLCyPMRHx2U8BS2H33AiTL4u/9Sd93ynGihnI7zLK6Wz0hsiPe5HpuxcTAOBOEDVPJ4+0YKhwOW
OnqPH/UIQv6OipBMbswkSA9zh3NFrwntLRJ1fzt1G/bkOVgumHqzFApb6iBHOfbsB1sJ8vQSkbkX
GQdp3zOozMvjS6yGyH6dPG6c96yb1z6az0ncxMavmhOaMm6r1SNW0vKBzYHZcdfDa97E3foWQhD3
myzRGMdgX0LVPy/f+0ls/V24t7n9nF+8o26zEnxo5WfQzGKWiL451Wy4PUpIWvsVu3c8DV+rKhHV
UmbfjsS43NOOvWGupBAnxFjVkTxrVtXq+dV96eHj7igcrNdPGYkv+2F1MCGg6FgY9hw2qxySmDOT
VfhtnKMbnTQGYEYc/TJBnJFSOqE0YHrfu8Jt6Y+YR8oUGbeZPc6R8t3tqtWb0EfmCI/u5I+Gfzn1
zO/q7Oh0xtgb0Q6s7otqlk3DAYTmjqnYlZc90MRaWtfhJWghyvk0BwvOfBI8HNO7hxYx+ec1o2Zg
Jb8nfu1lX8Ue67JA0LQEvAnBCG1rW4t6fdjRXiq/ZEnK383S+oAZwyV9/5pkbk86D3AiQmYGmRJe
81WCpL0iS929u4/7+GliXsxT5YJXmvGSCKZzoPcddKC0u7FMD5fTgHbCzg91TPCU/juCMaTYpjmQ
FypAC88zJxzUln2Gptn2q615dUuDCYWOfnYA380jy5dRCazpzB5RkzI4nMrpYU9Qb0k4nYaAD6/+
5qf8xKv2XzqtAOPWrrSN/Do/Tki+DipusxjNY0bc6JxeUkHszrU9M47FlWZPPeprH0D5mkitTeHE
P3csaPpoSjW0z5z9YhivC+ujoDQ9ZPtpykt3P68trfJA2NRzw2+Oc4u3xal8NPcGwTgWKOc0hRCs
frDOdXlA8/mM1LfHK/P3LYI5UQhdwzYAPSCTgp0nB9EyTFvIZ1avRHdvVEgMWJ8bu8mIdAhUSSvR
F6agTd8ReiAwoQTvvWgILe+RGLtrZJ8QFyLAml1n1FtUYFCjNnoUykeqkwbnxXWHXjLEBIH+8ntL
76PaUP/F8oOIkpQCTQg64RqhF9ZZyHFpHytkXkLILEROoLxPKDkqZ3UgnvD8S8FFlbIjgQ+ZY+bS
qPlL0z6RKEo9gMnWa8JippDKa3jamho8WIrqUqOZpgECCjNdRAIIMN2lFCkc85mPAMpwbuxgzOry
JuSNC8HscgkuT5lNFgKyOtEk/zahVHGaq6QhoCKkGKEgn/Nce5ZHraPzlhPEilfycy3qvCln/Y5z
3r8GIkoouZMk0nwQ3htyhpKyKHouil5ykT4EbPFkWoCQbF2JFqM5Fj2A6Bv0TwAr1Flm1Hw03y+K
X1pm8guSX93NfIYVuB8vRzn1bg51F9dw+M0+X0tMSNxO43I7UpzsmyNNAO3X4H4qdjy4fSROIkIS
PKAurwuaoCENGVmLxpGUEdp7Od7TyYy8KBU5M7MbQkZkPvkF602N0QVAvskZ7S1yWS2RQTO8u1v6
jHQl09DPZ38Ft8u94eJ2Xrtuxnby1dG6BlVMJoM9RhaxXds8BHBJxog4i+DOCKk7gzN5jzEC+nA1
FDcKxhSmYaEisj9NRjhTKu4UpvmW/pXeaT9Sx7h8J3OhL84MGeAzuepCZloGZdgkfa/1PhwuNoPS
cTGaLsjTdaZOSQwGMS12k2kkMW2kmxPkUQa0Ed8TcN/dP+TMKvxpgnKtMaFfGfoq4nrOSOM+eFjq
wIT05t4gcWUm9uIqOjqAfIzZ/TlstC8QYKsOIJhUPCxqdBZrFU0LMVEvrgb23PD1ISiGqg0uHVs/
kA2F+eBL158bEr2HS9zATE4nB+uye2z1x59Fedo4Lb0O0KPpTt4+NH9ZzxEK9MrXzQpN3Vcmc01Z
NlOGq9g3QRJcE/WRgGOVKGD6lP+1EggGaRKR/5H2llgLkj9/zOXJhsTiIbUoRafQkRSp0Sgzufqp
+sBOF8I6Lu4v0ULDJLxSZmM0UpJMW96a4F34eUnbqkxCLmuGMQSx7pdK9gpTNDAhpzR5X5Rdsj8w
pEVnKPs9JGPWnJ85N7GcPWImZzKRPkdAXv8AD2jxpEpYtwolPKk8UydjzAj10iJDn7lvG/fxpz3o
0z+ug52jbg5bl/UOwZXegaMO71XZr6yjBg/PJNMva/ZEeB1UgARn4N2ISdCoX4FMdm1lX5Lzz+3l
Eo4y9g7AaI80xAyqSdzvzT8uISrhiwHWwnUT1u6eSV9YZxooE5cAsQyZkRyStAWUGV5DmU31WNc0
BGODWdzu2UdW5x4tmq3UvvmlMuIRBzwqTSKS3jzkL9SS06U8Hy7ey6Lspnuy5i/Zu2iBunwy89Xw
3pLTf/YE8L4WlRxfTEc3IvPsPhG8I103oqy3gV/Gn1ZztNE1mD1G0TfGkuL3MwRoWJaEo2oxTdBS
Pjb9jCPyDokKvxVLo58drkw32LdUr/u3p7BVPBaanhRbg71+tMmHjlry+98ekZTpFZdF5t1Ghyi5
wfyVUIvmi8k8cx8Im2XCZ0g8GEWOc18FvRzUpnNpQ0YYNfXWwrwDWNSGdRXctkWNss8zkBKAhrXR
hJnuRznluFaEFg1SoF1d4+dHEw6feuHePowyun1c0TZUMYIGaZPp0d2IgGp4xuvG/fgsR//OOcLn
r1OvO8+wnayFoPi6tRiJCTZdiORUizG4NPnlelasm1RdMUcRBUqB7Q2cA6OjfLDM4DyHZebG5ZG8
UC6boohIL2arGJhqEt5IoZm6z88zNXm2rn4vyGHtctEumIvOw/9ZkilQxm/4AcUVU+4H92kk7TV9
3pMLFeQeMUWO+SQ9d16VzZWGZIwNF/c11yW2FpcRv9b2IoYw4f+2xzLRXnNEjKyZt593HqkV9S1u
mdIdaQwpbHFe56QwGWj60dcqTreE2VSgG8ndHMDw57nqZpVbUulLoHsTdwy7XyWsF2+aOC80q4gR
raFG+5rbmR7fgtfFBt1SvvaWuajS1+GqxMroXKtAk10dU1ezLmketLji9CWYRqVDMIIBT8x3LTuP
38IkTRVdFmQHtA3HZ87u4nDVX4eS4euE5hoMSWbklMh1KpCYzlHFvuD621mxQhMRGiU+1Oa551iX
8p/7jvMyLPEX4qsw1oSIIfgooJrQ4SNjiK/tXI5QO5c2kQjMWr8XPjkCN2DcJhiS9jtnbNrTf5C8
M7G1zxupGI+4D0vwl3CAulpmjaO5w2pf/ymgRMBYsssavUDGghZzlylralfmlOKj3VwT1flSWBCU
gbpQRN7JUmp9Y0NT/GJkLtSSmhbWywegYGDFLxnniD2INWUU39lnGObZ5eQja1iLLlcPQiqf3RNp
1Rzy6E2qFr3PFOsmTKw+2fdF3DC5heAfmBGA+ymHfba8zzDAqBGcB1dLcyGooDII1fK0DwF014Gi
+IFf/LK9n+PcbX/lsIwt9FvQxP0+W92i637QEvXrjc0kNGS7Afw1o46BQwi76J5uklsH3fd0va6Z
6Hx4B8pG3dynjr7J/+QveZ13tgoVQY0BgAMlqcQd7orKe+/UD2YAvy7Bu3K6z47jmKmACIlWQ/wE
Q1g8sLUD6QXk0Q92qUVdcIwZ5E2V+tnBU0NRHPXTFKvZP0+aq7ANn16OfpoY4liH0SPeUknG74Hp
OgMtufoxJYzl66x4xoA/PTwTWULTBqAOiImYl5ahpncWE4PfMx6usN7wgFVASF88MFsylL7VVA35
Fxmt8wNTGE9bgNvTweu5nWBfddWEt9Cpd6imNx38uHwYJcT65vxHmeWRsbjq9n3idSmkN6uGR9SQ
U/S8RqpSXG9ZkDTgE2f68N9fYxfeUHwwXaZl9rQ/glDaijvvtFUzfA8/rzyaNMs8een+Yz5SF83L
HuRrejxj0IBom8ad7tdZMHSOTBeRXn/KZzCoaU/U1iPpz8k9gwC0OdGqIr4as+KZsyspkj1B0ajN
rW7xJBBQCzqex5eRIpYjv97VOpd+jrZQu+NyfatzjR2wGqLM6zOHf317pFON55wcrJmpr6aI9TPU
8U84Zk+B/l2/lmqx6v/Jrx7p+/5JpPdjMiM9SCLE34EFvhgLEec9+edDeHlWXEJXmOF12QL+JAX5
Gr3zZmTflHkteDukRFtPL+jOPBPJeoLau/kqZrd+2UIt452iuo/Yj+5enbNhy0Kb4T5vs548arej
Xh4Q5NntLyJK7P7SM5xITvbzVoOc+GqQnFVHiMemZlTnl8kecg1ZlOpKK1KxOLnxzfcbHhYJW7Hu
og4Ls4Et5EF/brlMUbVca2oP73VlpH3SNi975dz9Dtym91V8mDWRqSxUy7ljFV6+kF1RfPLFH35p
2mbmSsgeOTkxw99gx9CUpWfdltFlME0KqHmMtfSKCmddRXITodwl+HbLbn9+o/T0MFrjzzAd5rF3
abNtPhUCr91mWcCjkQmS2WrDYHdYCA9JEloWqrfJKf+R/fY4eMYC1J5SRI2VWBxxJ3UmlgGEIyLk
CybGGUoIMpcJhNG2THwtP6ZLHWWMo0XTSPsUcMyLV8+j8774vgWPWbWrSfL4HcPpxQXzqTC2ZobN
SrHoRiHu3dtuBCvLV7fZZCnQzOq3T4xPGgJjKWNCo7xaXwINAA6EAA5Tc96fOrHt1SFPs99h1dI7
+wq27M7ftC7uw8EZxKENnCVslwCzHlQbo5CxipD33of7RI1RU7s3B8/8/ocTIKiBeHpU2gb+bvAq
/7ajASElkJnsDqhIUCdTjj5C9n0+09PLIRbCPrxg7x3CKsh/9fkFNax9/xYIx8DWoPHkD2GLOB+7
CFRcF4H8UlRurkckZYDNYFftUfLOc23xJt7r7eO8/wOTO2YB6tDNtosmJ2wJ6OkwZAfKMkuB/TRn
x71x8vUHOaT12kR4S31O9Hr0Spn5tYQ2SM443rMYpdu6CJU9nrrFheSuN12BchTBei28tYOFAyNq
aAYduFpO+Snc3cxt8kdvyitdw1eqg3TDdSDcZNueMiWwhFO8I4IsQtllvjBOAYWBEaBUgBxg9Ah7
xQhAOSKfFMSfXYkxvhpjdQE6pXAUU6J2lOAYEF/eJQQUEFDpxT4yLpGx9cGY6N7fZxVOY2yMSb24
4Ze4hW3UrIHR3kf5DwQtteIB/7tb+5TT7nP+AOCI9URKr8tiO5lJvuRWsek3zCkZtpc1fT3K1ViL
ZWdNQQS7I8jQE2etr+OZIvS4dK9LqN7WPn2+8F6NfENh08OIQkfR7Uf8qEsluTKPnhGIPyxBgWui
VN7eP0ZsCywnjlZhz0PxLlx4VyBQzvg/HaxtEhEM5peRzESn19xM8pUiroM70LUDLMrP0FgCvrUL
yDQmsKgfaiLvu9UlNhij8UM1B0Eo7adPu9E9C8MapjcOpyjbI/ZDBbF+bbj1Wtot7yh1CU9Y0+yp
WLjDZnlmdbfCQASwxCrg59BrT8FpLp/VJxpJZiqG/DTdXvWJkHvZzzWfhSAhTSblDAcASNANevny
c074AN1W3/OSNafvGx5a32dcJWIVEC1+VkszJrgC6yTm1wpyWdDH0v72o+6H452NEa0G7MFadoX6
VPOVPX+an5PxqHjSvl5PDtdw6vcE8EIrzHlD/KAQb2C+hHKlo1jga/HZxcoEkkIqIKagHQgvcK7I
J9EOkF0wf6c92mbeoMN+KzRbDQicx7C8wrnwUNDP/HyJd88CjP783y/9j5eH1CUW0BHuf7LXQDh4
9ghWcJp/fsZ0xMdJ8A/KmP11nQW4gbYQQEfh762P4M+8YhPxtCJvisu5GWeQjLJfrJk8w2+2+3x5
gcXgc5IvxjPPlnmY+kJlF+fLYm2cmhSDR++RhRGTybEiZqsjfOISIQNKxzhnEg9TAxgf8TP9FCaZ
L5R/QmAnUO0biRAwMw8kKsoOymZukDExOVD5IrD1kJyDGVUMRYMNeDmyGoKNUuphH3hskKqUMcM3
UZcv6zLU6znrix5qsBxrwvPULN5QLbhzC4mxMRGHjIaFDLFPsyiVhWm6GNGe2+bpDEpwm7I/3CIi
AF88sJ9GtlNhfjoP2f+ICc1RaGxNd+h8ywx7JeAiIBzXhLBXeLwq3u5xF60WDP41mnTx9RZWbw7O
4ngFc7zIyxEWoSS/70RY1hMWUQlQY7N5ylxMWtjzYQKS6l2v8Bu991Q9a1HMrUV5xHfGo0sk6P4t
zRvi9Hhn2BHxrQzbLOK7mchApA2KaWJIW7JV12RAjy7kFRqzIrkam0ZLmyeTfuzb2dUgFM01obXk
55Emic5M8pmnPIUtZJvKk8lkUV2PpbqiCgBFQdutvz0daOWGTiq+34OKN+/8Se7mL449ls4Dcz3C
srfPui15117d/o/c0o/110gkrB35K/BXAhU/TTHf8ZUMDPm7kMBVfaM5fIKaoSfCyCLs7OCJNg3s
GOZ7AA3rPMvun0o9K8fNy5Pa8J1hi++pCjGzeNmpBMIkaAXWrwpMS/AJfxOWVArdHL6m7HQ3kPmB
VcmAETwWSflNedcm8s+UYg+zFwfhBB2TnX+96J2u/uTvwkNw860qYHdTfPZNJnkAohNgxC4enwk/
CTA/SIiBgUY4mbGDl8lpWYXjUpcSQI0yC/F262knsw+jz30lleXLFVp2xNS0VYNdzLD73FU3/5AI
mOSLgJj5Cow2nryNElUf+uAwZwdd2DQxPoC8WXqs4dtPAfB1aOe35fg3lt6/ho3mCbjbpQmSP14f
0Kwzoqt29UyIyopYA5rBqlkLhv1/c+oXVuuKlOd/WuB5iWL1xGhsuHn/rIgZ59PkmkCJGTa4pbDw
k6yz6jJxxrOJU+a+UvrFXbOx/An3/+Li+6CgKBNRR1HmXYao7hLrM99B4soPW8JV+slA4ftfxSvI
wdOXAlipCdUMJSCiAzGICs8ZIRyarxsu8kBo0jrzHqhemCClJhIVRxFM0fownwXjN92jSAWcat/X
0pPgcJ33jQA/2zqhRx/2jy0kwcKAoX5+YxI2fT1C7gjMfA9zZgHUXn+OzDEocfjbGmdvv1KWD9Mf
ad4Q6a4v1LyQOUzFomxcMJqAkQ7ljlkJRBUMpOYmXYK8znwKTQXeKhzKJKmaznT5R0ddJgzGnSTG
DzTeielVM6hXRFrsdY9PjaQBxhiSP41iiUMKZyclyYCQeGe4RrX+yzxCb7Wo/Z64V1KB0MxyAVFm
nG2mk81oKtFqSQFdVhvLP+b8NjML/4kiFc3BL6gG/34JmedSoA4fxSNkzYI6RrQ5nPUG6aOuZMAe
Bs3VHTbUDCVPWax5j7A1PDSa1PpV6+s81uGwgEKLwA3GLHnzkVzYeNPvkAog1aMMPeP8IdlxyR7I
hGBOD/2eMNQiP77GD9TdwF/g9ICFNS6X0qPWp4K/tyfpj11ATu+xwSec9V93hGIcWi/XWrDPEffQ
8lskaprxyLxzVF/Y5pG5oI7xZJeqrMLJAqQwEefGBoWkSIvjBP/DvTM9IIZjZa24PszyuJiR6E75
glPcZ/9WLEFODKMXjum4QmnEB7TxyEPaw8h4heTln5yUdLMvV4xZ3rPPqvG0J8iL2gKqLr570voF
88ioO9fgBFPjAVEDSpsSuf9djuTclUb7vn9O4pH2U/WZzpJ9Zasm6uf6/uF/Y8dDusRlX+t0cznT
5WnR/qmH4/PZBuSpzglfApynw/38toInY4DxbJyTRvOqrYQJmM8oosVuLcVz4yq65N7rX6n5kV7H
8w1kJMJrULcX26iYktaSNkwj+F2i7SyVYNyzG2OFlgu3KoDm3z7JrNXTKRqHwenK8/vWbRlhgS9H
RTY8rYnttLEoI7Bs1wTnGs+Ac5XjQSrjhuqN7CoUduvXM3jBylAfPwlRD3QOry7s5Qh8/vm0pYo5
s3NxcBwtmVTkecfz2eyfGVA0FuywULf5OcHDaijuk+lnPGi3sHwkyjV6jEmHTQsp7NECRWWjQEbz
7zBmDXHDTc1/mKEAAZVArQL2DVpEvuatj1+oJFvOXr9rI+6l3DsdMTIYFNChmY5puJj3OM9VzAgS
DadbXqO69TFDtRMPiK7LvTMxEdmxmabXfDbck5YBfG2I74l+c3rIENqyLjL7Wjj3I91qTgtUBSx0
0KQ3MVvskDlDTj2WUP/HS4GtKd0aF5hRr+6M8ztOUctQslvB5Ow10O55GxaUTVQZqE4eUAo09jTU
zqtxrYmvDpj7vXZPp4KvmEeEILKv7E7He/4AlgVlBm2GO3H+3Mcq91Znn/7Pr4lxBOYYKPIZLIG/
3qa3FGNlfopFnYAbxwr7psB8CBd2+2/TI9k7Ru8XMSCX+QMyOhfxE8LJLBIeLLyT6A8U9vGR84Bn
D30pIixAd9AQlQMdtpVa0aQxfS1yes8fdhtCCxAl1I5Bi7yG0AveBNYrXn+Eu52Va7CAv5zLzQ9s
mFMmrgtonH+LCjD4vfJVX5yOAzOVI3F+Sw6jDjjEVojpvSv3cMF8pWr+Og1/OoD1T03l/KYDPIsE
Zzgmi4lgAdPTsIwg4b4RoXXxb4+4XKHR9B5prqDd/vqmQwghNgjKojP7QBiNasjwcW28/A7xC/ln
CBrNv1yPZP2fFg3Kl4cXdyMenuXg9bkDtqh7z01vEg1zxWxHRss3fVHK9JaCWGQvSxkUkW+KeDK3
PHXLfHHUCJ/CoCuYXaRa+5fz8Ai60EifJU2KsRUdXkpmgrpCcxiWjMUTEyb5hMiU3AgFFgNvL44C
J6vNCkYNoaPRnBcdPgVurBGc9fWeUwKvHwkxcZs6ysPp/r6U/IaCndyg4CQN0LTymhvy0QakUyGJ
evkL8lwQaGE1cOslFQKfRSiAGRdOIhaELCQ22n8GlTL12T5mCQoOXoXLxmrie0NNK9GIVKxo3GO3
4pA+DC4VGgjisUDmNvHWhKpt8EsRWkaDcnjsyRxz1FT2yNdEDD3x4EZztuQM1e2TX2Rfd+6wnczj
jBDD+lykh6NgZkCnxwesYHAXmujB43eAPLL9Fa/dnl0yiEkMuMTnhVJF8NSJlM3IjdpkvjzX3V9U
aOzDAPiBK2JbBDFZQ3TDgbnP9XPeOGe3/DCWdAqgdY89hbVJwlAT1HxBG7GJr5+kk5AWMuWWqknc
SFIzYXNj/VT9vRGxMm6dq/+0088bH6P0z06FDnndUulp9vTh9AfiVz91e4Ak9OAOYhI5MM/6XWym
8rr6Bmp+oVveknCHwg+9X8m4ZBGbRkIYgutFfeAmt+5ASkh0YvIWHL59mV/RYbpqGz49uPr0Zqed
R/ANwpqeOvbmVKU39PbQewiahw5naGCt37dDe09BDumxlMu+tngTTIR4JyqSxJFLcFS0cCjQ7q1/
jZ7cKVhw7e3lDH+jgWCFENaDAm1xJWzJQ07TIiY3Z1LnTNGmVOIPE8TcPNyiSnnOVV/+610tyNfX
5a21s2wxGXYyarYD5Ab+AMcITGEuIaifWZe+xVhO8v3IPTKdUV2r//6s4iHJZkXnTU0QVLdaT3mG
1h1Kax0sRQZ2O/tXxoJVjrJ+uBx9HrwTTB2yelR8NOfOMG8iuv6Vtun/MjTr5/nTf5MzORL1+VX8
ASVScTBY1p2eiEz38h+kzeziK7yswRCL+XmUAmJf4iC1o9JZL4RXajX/S0IWs/2YwUx1s4ENFILg
4XSrbj5s5B3LwN48fhs03AVq4/iyLrb3pXpoFTuz0FyQh9MdJZ8vFlwjqEc2kZE7wAPnQAeXoEBv
D8AsHNM7gHkzfzFcvJlbMcVGZCZAiV7loUaC+I2rXR5PIoFJIchjtMTrb0hBtxPJH0iPs2Ir1py7
a8XFUkKUd14acXYyDzcGeGeL3tdQ9MGWLxX/usxuvjba9FeF4lorHWPykfXUAciSOPc3tkIKa25g
Y6mar5BUYPOevlAXwwlo20BCMg2mKwWb69ltUO9pxFwon49khM9E+k8eAO0/YUtw0cBlzMXANTSd
U4sSmPCKra/59E89HEn/0NEAzYF+A/Rrqv13A5UUCso3FeAcdBqEHpuSf7F3pBGKyEA+zjNmwZNH
239evqekTN0SDCVsH6w7v0keH9JSiaSFxm7yZntB73GEVvb5rzuQr2TEPbBeu+SkX96ORnCbCw7+
87y8IbDZT1fE4jG5/Op8QBH5/bb8UXFEabFyQGvCNa3Wg+Iaf9w4lYgoqHE2sJG0G7s6MltaZ+cT
Vze/BzI6S3n2/GJc8mOuOXpIMXREEDlXfNOO0e2B9kL0g8Bu7j5y7KiNhs1z1i+QYPv3z2bdpmyH
OcZaTfFQwXFyj2iI6E3dp0ho4jojaEYOxM5OnlpqBBLiO0pMEb8UmsnVF5LIyXLyeUEA+tESpN46
WRMoj1BT7TvFNlFNFe/bPx3Grb3vweRP20vIuxADLqv1ZY2cPjvIyPgwDzXuhW7rFnZk3imx3KXo
F/TXxlqJZSCvoM+lBauhoVZmb1tNB7eMWN/npRafl5e5wZMnzWjlG4CR86yMSsWeUICoHlTYOHVS
/nFGdzg6PR3/sft7IPwxo753GsNVTpcjmCoQgAdxCcN/qEmmG31ausv+iXxgABd4r6TN8ClFUs04
CaVzjK+iJ2nJrhquziPzlA3fUXe1L40RjwMT2ql2TyhFptW88Ti0cBY2Ams4WwEf9knbzkRGfF9I
vcuAv+UPtRHyB9h55H2H7m8gCxPq9MzqMbAuvpKsiYqtWGh3Dcu2p8XT/0g6s2ZFlXQN/yIimAS5
lRkRFWdvDIclgwOKiuCv30/Wju7TZ3d1VS0RyMzvHZ/LZ/jDhAJvLghBsx7wnSArTigZDN+dqMS8
xege3uhpx6RKI2NUfAgk43jL3Sd7evR2a+ImScpE80Fs5vXlKd2/m2xNIanhWmi7ltfXvTRlTXkQ
dJjR/3PfP4xBNtGi1yu4COntrvN4YAXIzI0BVnnlLtfTnNE3mQ6/g9f/vvw4/36Nf36f35AMS0QY
8F7HvM9ureDCBTp35e9QZHM+ndcx4/rtUvZlWDoc9JOvGaMx4t8XbvSgdwDcox9YlDYgRectFz6v
G8InKqd7KEdCHhfN59vM5sq5mOTBbdLpyLO68DtmSVujUhWBcd+Yjz/u+dYoY08/U/YXPg0iBRWf
FRruQRRGSaQLiBlMHPNQ7vHzRJrKfaYMxXmXevkLsbKG/WUEx19EiJw0vFZOeVmZgFIwXSz3KXcS
hhm7jTBnoYoPfgciwTghRCJhrSAXThmiLUR6bnmfKXRN8B7Xqv1DyYcGUvwUkBp+m3OdKSstqCK4
ij0pIychTu8WhKZcnB8OmAZdg2fubOI3GBVdMykWHKPrQ4HtBdX/GyjT6SWIQ9EhrmC/Pw6iHE3i
FE7sCRjnLqpSUF0x7IJAcULBzsD3yItnjXBIMCDza3dySqZXdHt1YLrpiLLct6OB7GIkR49hFyMU
XhnWsONGI7/4jx1/kmbUJm4qetxwm9TkDPbHuzFPHsVHkyePb5m0oJq2tGC1v+/cVg0Np8VxFqTt
gY8hk3qfj1G/om4YEUAT4FpTDhw4MPOSinpAnkYx0eOgk2HyxuMQk4wV9Y+FFebmUMfW7+9mEggS
Hi+CPoUocSUWN9Fpx4RNr6WOW/y22G0sYBNJVIrpxVC7hazU/vsyVw46Ol1MB/S6KXS3hhlmL0wp
Qp2oBG9K/A6/OSN/twSFMEDXGTcZsEc1kfBPDlmYFBYWt0EmT7LANvV22Qzr5RPrmLBtvQmgvGPF
oTpoJUz0GMx5Uv6A5TwogT0w2k/Dsob1eo0eywEEwjjAyTkVF/wY/vThr05LRBfaAHBRojTyQwoq
evKjcvHe3he0HlvW42PDslmzF+ef3ZhZEh66ixSCRHX0AfQQMzNUw9xIZRQFBPfOdnsVAksXx9rw
uUKo/qXM+Y6sDVek2/yiRUkoSTfagfLZN68k7eq1kmKMmX0C6AaGObDu9mtlJMjxJ5UZne/Tp2p/
ZnWqx6WFnPx8WjJLqcvRDUCvIQObf7gMguuCPsP8rxy9AHwGqPBtKNDc/0Bc/sbD0aHvXA+gB7gz
K5tjNPKr5W1JZxQsLTrr6d1GEjWYMdF+Am0COQvosiRl23uMLuO3r4kmKLDZOuJTUNz6thl/ENH5
wrSAngH8k7Aj9KJnBmxyWH4swBHFSeRTVOQ8s4j33KuRPjjWXLbVy2OMy10QsqgPRsmWMHxwRALK
U07K5k2VMwTp3f5gqMaa7xqdXf0CMbnqMBxgDEyueO4iCKAAdyNG0J3/2b+WEJdMB+H1lAFYHZ/L
y/LpItwmEjlltwSF+4SWHCgwvqAFuNuC5wf1Jyrqcfu/PEOYUziwDpZDkWSADQUhcE0yEPK6QYf2
vkHHLoW13UwRHfGsYXjgEgNeM1fGA/KJrnY51Rb/AjUHmNjIJDD2Qq8HZbVvY0JISMwCrfhxALXf
RMIra8N/sQVaYLux0UEL5bgZlmhPYMMEVQQH7DchvhjOamwEr2bAPnN8BD8YunquA6Gx3s90Kppc
jdR0bAdAERV01COulugpUCeJjLUq6CegFNpEIj7Zabbnr82UxpWWUcXhqDf92TW0K3nT/nfVI2yy
O4NYVXsTTsdmy42eTyY4nndmf1+IWKyZQYqscKOi5SFkEq2qkNEG6s5G8gSm16JwEslMagRU/XsM
gDYZE/jx1kQwnC2Yp5Hw61gzUhqC+Tv8h3XQRIwbYphpwa37jZ/Y1IPowRg8yfxV0g0Ml6sgWiRs
YbbGkt1NwPfT9LCmbps0fYRO5GnSu4RAjUwgIRAnL0QsI6IU9ubPARzAK4DjgBME46dGGT8INRDP
5bgM9emwhVTrIjIF190OQwECSkpyxnn8chE62kvTWYo/zaqCDUu4jjqeX6SAbCet13g9URXe9wlu
oDTRr8hd4EWi+Z03djeFy/Tq+LI/ICIB2MamyOuIlh0eBgcvO9rY2w6HpxmWmQn83QXgvSYGqERJ
UMw+wP4nRAOD5ahDNOjK0W1fx4+QbA+WNfIhDNJftsRHUFUFOeE1cbdEzglGtP2X0gOcBodNIgIZ
0DbaBjRS7mGsyIM5UTB8bxbcp2oPT6DP1NgKrRU3j/F1fEvwL2NNVf0a3y9hPVwqrVMH6t55RdgL
Lr7lcrQ6mpeBNtJGPTTtZ3CBpozo4WXnmL1w821VX57+TlQ3UNiNOgytGu8YcYVDjdnuNytW/5zH
QkQikCDDFak9y9zvkamVimRUh1CuA+FIpa8NlncsXvL50SDiJGlHrNLjQzGdg6nOjU1LsyLXeMVm
BPDCayjmxkMxEGWW4JqHDJuZCHnJUsw9yPxz72ab7GptMDEohREINMAaJeM0kYGXl6HI77BmInUz
R9Hf2C2g5FTayviOEUoeH+Tvp4rd49zL/8PPGubLDD1+KAHLAOMOap7geEIjBjFQE/eaXCbtMoks
Z2GMv545woasrvM9py7/ptmYARoeFrTAfRHyDOSzAIHhqxped3a5gjuoEDDj6ruQCYmetnOQKmCb
THECoLOGEIPhs7VpYcsy0gvkYjS5IWlLijMnQfTS6M526ORNh4MeX9PPY5ruETTiGrjqgDnvxzx+
OKgFvSogkBMFwzYPNYqifuAZU8h8MJytJnk7hqWrB3t0j/MGc1/jHLZA8FCUr4SbspwZQRR80cJk
MNPt8XcUBnH+ldwJ5VCwSx94KcSCyzrKcyTqHTpi60jLXWV4SnXqGcCImN7wf7LmmVsCZgdR4cyS
+ELsBWQdhyTEkesqtODIcCUI1u3OWhSCTM2zBbniE84EEqJ4lOSlTxpfuzKwk2Amb+3ae8ToT55L
AohASdFB8Z0C8EFWWDjU+IGHq1ffB9X0Sag+2eYot9wKUjPzXsyFe1UTl0ohBn9OwlwGBfKVQ1g1
nW1cnvTkifw6lkrS9E+l5JdrBSmQTdRrO4NarDfvGt+JZYzJrc01VyccKsDi+xBRXPkn/KLqwq/d
ur/39AeNIOgYLLhaIKLDLngcW95mI4Ww6FYWjglid29PpJLRG4g5h35/zjtWz4L3P9tT68V8JhQ5
6+cFIYcW1+OiHeUAkBenJ890ILuri4wfP8BFdnt9gX0H38V91vR84nv+QZZCG8RheoH+XKTbNGE5
kV30xiMUwS9RvlLO2btYzveERLHLF8kt+UA2kX6D9ltAzbBDCHxxk0KsDXvTzkNay2iKFGOhcOUQ
l1NgNrrRUV6kz0mFxEYdXi/+1Vi98+g6ffs65ZdkD5OHrIVGeq31gSQhZVARJH8C8+5l2m3w3nR8
LrSPW2XWrt+gzg3LNe7ZuPeY9kB0kcy2g2GJLN1kK/tWTm9ORMYGb6jbgx2I2SxCJSI5IH5E7ORJ
CZGTvE4bxu4Gp8j+NpfO94SxjoA+57qt8XiSspf2veIox6gjq/nVVVf5FpMLKKWyv50QPHNT2Zjv
QEN9Ogo5c9DMAM+Fr01efYfVCtkY/B8fQdOdYiUFtPxCKSza3TKDnhyrAXDz95TdxaGrTl4NfIrz
Vn2yDhQGdQDH3Kn3z5/HgJmnbzlgrGyW76WKDFojGpcO1maZgYPB0dQYc8gSS6/7JyReNxDVDgJJ
kaZK9MC7hEHjMxEwMWDf7/zAXcrov8TVoLIo/C9sZWkGZC02TVJ4faSEHom2o9J9jW8eqFs90NAt
YQ+IWvcFHsqS5mz2iBJRxLkCNUI1hwGothdgpQ0Sr8zWA8PLA9VT3H8n4gGATJnIoiQDrNOM3klf
i3OOkMQ5ZU4+5BvkroCOd5y+buPed/AJwKY2l47VzQyFm7R0L9ibOQewgVicR1T/Hqs4pcv4O72u
ZdP+RFJQe0toxs1nUI70xKAvwxipUylQZjoxt32Ut59ImZHru8nh3bkf0E6EahMlRtkR22x43vHz
pKEx0n34NEdwGHlojDhG+BAs1bLmgLdj8WyPyvgV8XT9TjlaIgcGn+uHmb+d2QfZjsQqiZk60Lek
AMxPknNibWEUENQKPS41c1ZEMhqKGomt7Bq+bvSz8mcEt197uz+kiYPXsOf8ZtpY0OO9U+d/IoMC
LCSXI3F8W7ecTBmGnEs9WCJaOZvjLGFFoBoIUzHxCiCuV/KM+1MZKWjS91tCTlxlXSQwYjRCqqjw
gEYRdkozyDdljY6c/3Yu57zc33ON2GBKuhVZFXn8JKUinxd7mfyx34liZJp3bolEW4UcPc/Cqf4l
3ll2m7mod7xMsWR2iDudCjyy9hlPp0hGCD0VuRR0H23vszv+kgdCLuKxCCrKvfeB/iPiVWGYZz38
zuAIX7xz/CVY+TPbIjusGQspW9xVroESzASQ85TYItINY+iqQp1CZA4xRM243vA+ThE/BfyCiicG
7JfdCDGN4V0nbWhogk0ml4IzBZcKHi2EoZ89cNu6jhlspDE8XUYUIXK5BFNwvOOZezv9ESfISPze
nwcDyBGFBEfUaPBoKvFil0Tx8vkaQfADXp9qoStbI7EBRaJRIJS8wyK9wbSC75gBF8KiyZGVWo3L
VOf0dg130zuM942Tiia21ukjzvbcymop8jh6kIaIpYE0gNaSy0gbMm+vSLHjOyTwh0A1/Y/HK9LR
coGgkAJ1FT1eiEzBBtMiQelyDUUONXaHbjAUNR0/j9xDbhvhIVeCIOpQZFy0wYt+N6YcIS9z6jlS
N54IleeacxzRqs89CTc+jxdKiWGOPfq9edI/Q5xJCJ7D4aPz9aSd0AM7NWcPJKVH9quUyBQWZTSx
eoJ34jZ8fAcqF5WPeIN2C96Q2Iz5xyeG+17ITNFoUJ8FbxshuSwreCc8kJc+iB4iDiTV+PY5LfPl
EGsTIp8QvKnG78ZszwGy52m5g9rPODP4MQnk/BbuqnyWZte4P7rBOC7IImOH/SIMQCrsfKIh1iwE
iz3ygOQnAmv5zOmaDZh5jZMjiUZH0IZ/Kn8CdSNzLLHvjNtx3zXjyq14FARQzIjKtyz+HoLzMH9R
QiHmKNx7mJwAsxpWeRISSASU/y7Ddq4uRcDi/om2i9fwtuTVJ9uU4JgYIju9pPzwe6zAjVCDwNvK
y3YjRuhz7uzleaF6kci+NCj5anGdcebjOpfU6da4ZAweWHJ+IDAy54cTjkQmEaMhSEkAp4E8gXaY
5KK3EYcAV1i5VISJE3XujOGJqxEEmh0bcJZSQoQIiU0975b+CIDdMS9ARRECKK7sj/U7QLriEaKR
YgkcCIpVc3aT20JEsaRkGMujQ5ViYkaE5IA6czacE1kiPoU+4JEtJzDOQYM0UuV8i24FwTFzmGBU
h4XniKZOBZMssjYOV2L0DB88x4hoGKPEKDov7NUNjEc/64gu+4RllCHjCJJpg0j43lFILnuwlRFa
ENPT9yL4Kf+nU6WjivVYCJXFYPLyu4UFjPnBZi8xEa2XvKSkWgJqkqmNtfOFwvIwF60hLbMG8SSD
9dlWXDRQgyV7szMqhlh24HwtyGi/h51a/NU7Uhs9Up5FXeVlcejONwSgh1sw5ye7h+3yw9cuEqnE
LlDPsb7YxhYCwTXJ/ni6Yo7FUxSORa6hmGOEHEqORO0aYWrn5bnjdRDxxcAlVL2BBrBMsRL9M6as
G+cksi3u9umDMuH/EUjkCQmvVOFuD+aATHq89nwnaEUH11HGPiKNHxwERW7jQXB8W4ZKIiJcZps3
vYVzpIqJNt7+aEL8hb9ASY8rcOf5jSrMl08BpHY4kAvyiPv+SOR48jCywq5kiilECwo1brY88ZVo
hVDdnVd2SN78WEQzWg6iCoMpuwh4A3naeL+GpIINxqwhjjlrCXUAh/Q6MJZq1TiPjeXdnZQ69xmj
Q4tViVcMjlVKiIPvPOK30KINjhSpNW5KKngFeRNDhfd8ukXIWGwDBH4etd4gYKxFhIeCyugc4Pme
iVsRTxcqWzA1e8LABm4bY30nW//nrHmr9qq9rp32zl0g7Y/csT9EzxiTeDByhzZnjy19ffWNFALR
B80BBGIsDT/A2v3wOxFwMfyGrfh9unDYFHmTbj5DBpwpJce03pCZ6j6Hut+sVRYMtrLR/fCEYCOk
hxPtWA2LEOF6Y1+I9PnsCT+gkGRHPlnGUyZMoIUr3ihc+NBmfYgSAtfdF48CK75GcPWVN7En0juQ
j/2CD3A1BR/oBx4BWrPQjHqbEorEunCUbPFBVhwos/gSmqPVizJLshn5oFlkgt42di8l9yX9+Aw0
A8hbhACS3cwppdggqQJM9aoRogIMAz2vQE3CYEvoOtKMco5AgwQYBS99Pla4lRhzcOXmook3HyMt
W3ecF037j8IgVmoSwF2J17mkfBYrsEvLBpeZjTIUaAa+S1btQPSE0SvWhHfxUzXmf1BsVLFA7u3K
SsQP46/HeE9oKdupmBCZrtUTobPTr9B/Wqn6BXZ5rD7A3Y39fHGJZfI8wfHYr9ktBFANGt+CedaH
n3ENaI631xVe9i7A8A4Uz2F8mKhDvERQoDWm9TLoB5vv+p3DRj32L+c1+gWv6Y6Ou9Z9Jx2vBTSy
RTpjqB57I2iX+xDSBXeHMZSm4tvn70ZUxdUVMYSJK4ZafsoHg50pUgJm6GtjEvluo3fwZn3glvR5
thq6GBkDgCsCdYbbkIlbmB6q9df7kNhxHa5UCB+0s/n+uS731vRNXtPuBAXHU9APScVacuQHlGd6
IlWEycIYv6C0izmYpRTiNgy1KR79JXkz5AGJqKf5bU7iElQWEgdpSl534fYYZ6h6MsKeT15Gevsj
c4tOJizEjNERPx9NLzU7IxFhxOpBPrsossDBIxT/zge6x/SeIyGy2f5YI9nnVJaMhwyls3N6O9JE
K3u8Be9jCSaWg3exsmkfHGJRBw3lQIdtR5zBBCxx+FI5BX84QDD3ximQpevMGyLUJ2+MYTeE8GWg
uItYD9EbYEM3rnjD7DnprhwkOLmzG8CpP4L05n788XoIrM6igDdW9Bay8Y3/6B2b02CrgKGJiGYs
2oPjF8kAChQ+K9PZYCBNJ0xv/E27oKbZEck7SJjB/wpRpQkQmK8jJYdeLPA/Z5weXX39gx6CFSZQ
kMyNQWjyMMCQcGsLqKyCBVjs4vjCOS8xKlB7RP69qAWgiItAOO68KEueC4lOi7ZFgLx/EzdCksiv
6FwqpBEHlkPrcNKRZg3v13MwHiMjQtgjyHrBp3Ia8HdxS5AFZTINezBPrv3pwJJGorJDNIreudyJ
OUVN4pK3AJnN+sOVhy/+LKUborR6pEcwlOzSCPaQqdYcHcQKvMycE/aoLFHP4tC85sDCiQIUnYdd
ZAvmHtwYiApmBxIdufzHIS09YjT0wWb/mYBFA+JRbwiNib7oEzIoexmA0nWw70PWk4rjLs5XO+qL
3sGE9sGWQ2VmxzGLkMVT9XeM9wSWMsp2g4Vi/84iTaf2c/fqs8deXTR79mzGHGxfg5/LAeq4Etot
Utae5IXw19YDkdUk0g8Lgh/fQLJvSpn5VkhhvHMrWJDI/dApTdSiG2IsojNQuA4ioqDI+maVjRfi
nMuSwS36zNulNd1gXrJjcXvUubSUw58dnacl+tynO2wBhAmMVGYVeNzdppbyI4IRzaiBxoZvNHne
Xkiuc4+4M5Rx5FkkCAj+lW1skOqx5pojxKZURO4G2lJ19Dj6QnnAatkLIW3hhb3DRNjlXj2yJO17
fs3CUp7L8wfe5ITSWw1/qVAAs68aLP2kU1E19pr8WA15zGx99sUrMSIS5z6QTwLJ7KV3prsVWS+u
zjqEaeSoTNvoy5g8Eg+mNDWnxcRY9+zdWgVK+pweaZvkgdh9tOQ9ZGUuFle+9KhgxhbpMLxRFIS+
GGuFUIOBtgA/r5E4UocjjpC8LmhkImQmI/ZwhBvG+hmje9BFlCGMO0mTCNITff0My6Q5c0+w68aQ
pC9q95i8Quikzc9tkhyqWGRsJai8nD6/nZVwvhvzHHgoCML3+QqRNd2heUI1YSBoizP/ieWfYY6V
lJccm404JrAzDhlQ5m+y9R5Y/xFaWFv0d9wMRAcx5UbIhIj4WnXrW7xBD0CuHTAN+/3TKSA6nLdg
kWnC+U27Iz2rUe/qszU0LqomYU9MhItNiGcucy4GJTj5maG6aQlArVBvDKwDs/jiHVjunSbjJ3sQ
ocLI1ta7AJUCsLlYo0jwIGxit832u+ktQUvMIpooY9i8drJjOT1Xwj4vQSkS15Xew+eyiW8JCnIP
dITBWAfOVyMGMcpYl8ydRtSdiQeYcExgXe6fi4CVKpaJX6CGgRdrJI6zXWIOMd3yZwTl3g5zXIVI
Azl098kTlRIZLzG6r7eDl/f+xOUjssW7RUsTeeOyPcXSFjEg6Du4G6PeuOT1BBnzGBqRViE/eR7l
mQnwlwshqLpRNdFPUC0UzgzmmvNPwpoyrLlh4MPsZ35+tliTcdQiTcGy5eUMH/Q3y1hLOxdfXN9X
ZvWxWO6YCiNwJaotLOYSfHVc/8bi/LRDSlcNv5xpVrl/R4cHOFntQV7u1AjsQQ6OtDr3p+BKdFzM
urR32qG8gvyUBwqveWKdzJNF1sNg+MVeWGKQHxScC+Y4JHLWeypiz/oUN0Omo72rFecOtCSm0pJe
eF4BiB3IMxIS1lmyFXmIJCqMLuqgiD8baGOycyfvobExMaUycB+kTLTh1CRspTBX0xJdWTF8bHRQ
J1LDtu1YfKRsvHMZz81Q2fBp8PsaaQ/t40Yr/fvi/JzJhPkY6Y/14/Brgl1KjpiEH8MECQ3KbcMh
fPHY3qcvQkc+yOxuG2SdOmKB8P1PNcpOzd7ymNSvkKH1RQ6GmHsBmivFr86qX+S2jITtNdRp5Zxa
m+cKsSJ+KWbdQI1q2pF5whaXUR18NlblllwPJ1Im6jZqHm7XBLJO0irm8sG3cbnq7G+neOx9ViqX
THhXFjkMkYnKXgofzWmJ6FRkJIQfchhW3BvxTRe4b7tFJ0diVmtXf8XXbaUh/wspNoTavFB1Mx0D
YPWcrEde2w9ghdBRMkfhnYT7QgOGBAyKC4Z+dtVzNvw3syJmqwlx/CEgF6cKMTNY7IytR5AIjDWt
zywB9JPWbmw4QunS579b0xIFlwRdqApjkQbOZdBQIbvlWnS+E+XBCe5Lz1LNO82S3wbVghAJGDF2
7zPvK1gFfJObu8RMLMSpC3p4XXLQuMUcCDnIv8ScGcEscu6ezD/OJt83SKWsLVvrvo3S5xKH5BwS
fMcITt6s/YrJUxtlmIlJpELyw2kmQOvf80xam98RCjgeTQV9OPirp2/IXC8GR32TgtbMCkx5H6Ql
nHXix0GmxfriqqDkSQnj8GM9YTjZG91APQNVQouwfoB1nEkGAWtdaWRvNOvdFDIzMZh4OnEg5MwI
n802bZNQjyVprCPjKcjUy/FKM2lx8OfA+0F2o91dNl6nxwEYQhzwjFA2L9//YEJ1ArP0kvdMxPtf
UFtehleaenlzOgIuHl53cRtiuvNZiRvLjJ6Ytt4E+nVLEEwEM1fJNhAbEs6E6AXP00Rl/lTHVfwk
v5GS3ecRupCFn33khx8AEqxiUETflp12uNajlmH4LHP5bGCaf1u37KkIsfEzNRkoWANYVBOT5VEJ
uuxz7kxoKipuGIEG11x490EjjXcMHkiCJjiAFRjkAmDKF0Amhs8TrAVAuaixtOYG5PedorDdiJXP
Q/6Bdhsvr438y83RYxHTgVLr6jwegcycSWoileewEIE5pN6ITLv4H3b6gEUMn3sMKfmJBMaBxJoC
OZVx7kV+DWx1Enoj8N4Ml5rNl9c+nG5B1OMPYRL8Kp3JLBFBvgG0keXw36c3fJBVrUtkSroBJc54
dProarEQE5qF9kgElFr8gCLEiVVz+swYSSWXVJJ8DVisYy54jTSit/qOykPPBd0nFanHxHD9hiob
wZP/44tnrSXl6+OgmhSnfwKR/TuNKiNylYPCfxXUznKIYQGipGGIGSniaxWQsYB/9T0bHe7Ta/yN
5G0VPAOUtSxXUBGM3YbzZORdl3NeCBPmPboTBKLcx7zkpPWCkBPhACHNHAlydQ17MzPGllJ7MP7o
FNhYR+DNN7fqwGvJLjk+JmbQC2hzT64ITkVYRQsIuJJn8pjDBWeMpCbTueAZx+RQ2EyVERrkBuyN
oj+ofWVa0kUS8v1ideGo8XXaPbsrIAMUtUtCfbZtV52e1P+Evk30WhtjmQ7VCkkvwP5Q45A7pHDI
R6b2K2fyM+xO5aoWTbswyuP7zMA2wjGetHjdB4tY3vrikBOW5FGwAGnL9myCowNwLa8ALo+5vL6j
C50/oRXJeJv0fb5LYL32Mf7k2F3aOTfip9qvqRa8KS9GXLuoVI/X6vJnTMz0ilWRruBmdWOk8Eno
QmgkUvYBhnakMQ/uv1CT/V2G30FGHddnIGXDp8FkqmIvv6XlzaMB88r8vCT4caown/Uo+qzpwvSe
vP8j2kHkTTeRa9eYW0lDGI/DvytOYXGVQrCgFlm+IhOHGCockDdYO/C5FoGpsxCN8K8ITkYa6lf/
frRmrXqyjOByvh/78BWr9kt4TP5HwJBOIwXtmgy43CuEfrBpKA23XY8QAc4RYKg120LjwTCI7d2c
abPrm6CSf3OVti4X1wX6FND2vBwa2eBFLFQoTfpVoPJCj9UhyWVjvF8TjRU5fXrPcQkHvyPKVXsg
vR2YyJvBdn1DCICeFP2BllOrVgMowfBMqFOiS66DHiBwTw9Qbt7h2quQYB/9M86UNdrEb8fRGLKJ
ZH9QevvbDvrPuI/VEmoCIym1C4+UtE7MKsgF88GnxFmLrIOCZsLsuvMzD2vkPm9bJGJa0aUL682n
chsyBQyOQG/cQvJM7TuU2PVhv2itof8pS75aZOyvz+A9203IaVtpSbdR5yuJ2Uyf16nmonRDbM6h
G6mF3d/oIePhbUbkUzG+E0fbJl8Se9QB/1ly1iQlb06ymSZTXzXrgF3Auvo4uBwU2QAwHKWQ64uJ
89hEGjAUHbgh6Xbocq0hdi8LkGL7G95QfKDHR8z7Jf/hhfdcDqA6dY8fVGDxxJ1DYhBKqo1IMmyX
/WOZGGOOoAgXYmPO6sgb3h7eB8af79fG81igWv8CSYvMxn1uOZ+ThfRbH7+sQd6xL58pG0z6H6aC
bv04Sws+G1JVQgFmn2PFIz26DzHsAoc1ASgow8nofShG2ei7UQ3XT3acmkCfFE6Ml1jXXN57BhQk
0zncrzW9oo7rEdsuxGu2fgr1qHe8xz3JEzwVHsJ+3979mCCYe6FSfxvC7lkQSU1g/QKEYcOG7wbd
vJLGkxEMN76AnpDAbjq49y7SRIa/ggbR5nryWpmOiObH0ZzP6/jz8lQkLsjkP2saUpFM5RD4DL19
v5/bHBglVG+vgCTgq/c0HUpc9Wp5AzxEYIodffw73sgWR+5+fmGGIXzK2oU6ddYzA6yIwQcmvHE5
1rYTMx+IjGk2wbhH+TKAdhM2E5mgeiyat+iL5PREG2P6JOGBYFICcXB9k/kDFdBPytG9I7+XwSZ9
SOFtZaRo6Nlqe+AaHYHEYx0P1hSvytQ6EZ6Em9nVfWWNOfMnjQwCTKphhR24RxEuyX9+K+yyNXfT
U8aSBzGuTWQfKR2UV2eLVDQVM9Hc7Cb1sTfnbS+nMoeqfBBkaHHZdFwrH2T34VobzCqSUhkTFT6K
4KtQJIrSOFyInGdgzE8YdpHxxPNx6fXhAvEwcfAMSEAhReOVvvYZBBzIzCdVLFhHZW1evM+SBGVS
1OFPSNqA6wS1e4ecQkWnE/YfOkufrppoitdfEOKNBN4Fkb0J6d5lSyEL4gH4sD5Ko20GRvSxe2Ws
QKx/uOMFNDVfqI2tyH6HujAp9mYGK+BrxmmBczYkIPNoxwOoob7L/M8x8zE+wb3gt4rfhLMB/PGB
hEka3R0DKnqb4W4zYSM+7sAkQG7goRyAN4yHIIHsrkuL/t0mRLPzGrHB9NEYiUpFoLZHANZMdPT9
JB0hBjMI2G7MGMGWyVFB4COrHbRKxi2opz/VIeURHgPzJI2poEIAFcSW+H0mzOQVPeLvCCETPLk8
yobS+EtZmk0IWg2Nh07TkTjhEDkMBUnP8Pi26M+/pt/k3ndSxcU6T/MlGWuIz0PcQuB5jLLPP4PC
qnr4KfyOlJ2NEnxbwubCHyGhUlpwJqINRTbsjzZ8XvwLoUS7oVU5z8WcekW6uVd3hBouj3YTUjlQ
j1QD06K54kIRnXM8fDgP0bn+zULjGcsjNvjH4KKEeNDNfyLt97DSEkULX6Vj4IdXvBLFC8s3Aci1
fdXDEoE2MZMYqd77foCcBmXMG0FH+XebMXyFxnjTZ2j4EBYYrRrAgYh3HJc2Q9Ij5jGHmI/aecrp
wpZukwqCFE2mMLoUJOZYrCxVH2J255OrATsH9D9uj5cbu3doENKY9IXDVfQnvOiFufzBCfyCh+qS
KyGXx581V2E4e0HzcISNAqXgmuNcMSD4xoAYikpaPnxOm3yY25nNfScSF3Vyd69J1bHPWrHxSd5w
FPDREeFdt5mCdPdDz7uBspjTPYsah9EjVd8+s2KFjxcE48a9y6IbDwduBu7Bz+HFqiHBpI0p8Rrd
afYc4cuNYBgqvJ3s3ntWNWw1JDtdxzI9JryYF1/qC6iEyKgUfmUtASdTKIClHITTVTPOtFiQJi1v
/GvPt/ETdm5rLYjo/ldA6byQSL2/xPN0LnZPwAlqTpr5fda+7B62B2RzEoWWrAMLnoxBNbQm2qQ5
WmMRWcX9p96cz12h2FB207K/ffSjS+PkdXRD5FaQh4smgWoPNkohYvj62cXlTGDi66jdHYcwbLAK
Oe1vzuEoSjYSdbHPpJeDYW+J2SRVLpawQxz1v7IvDsfSipeT51TJD9eKBJlsouwOu5dHwHe3kN2r
ebpj0//m69YA29Kc6gECxFmfGvubY8AQV/vyRNW4tLth9vRel/DFVq3TwVeQoMfH2Dy0+CuL8A90
ADTUIdP4vUVoz8fEBE84jByItJrCZHK/Iufcq70hEBbSRuSiZC/hUswcDW+rEvRUh5J15IPWmsSR
pU4SISQM+DuvFZpSnircEW/6n55Tkv6wIJG0TqSSJTkVxmmM1jx6L6ekAdESQYvMBOM3tsqrrSFf
Pws6nKSIyhy2vwR//KuwhXQRR9wbpAOYNkOe+Bpc3jSWNWTLuVzx607ZSn2yem77ibRuxnatyAAs
+DpNj+sD2dLquYR7v542u32bpzpyEHR77M/CCP6DCQrkq//iVItskRfk0fgU8Obd0EIHSTppJ06l
QBGXzCvXPGk8XTxEyKRbgpRDnYobxeVIDQWu/TvLpBc90WlqzgJdF8tMyYjqmumDspoLJlvUvSCm
1OvWLkg0D5HwPfY/Y6rdbnlwr4LbN1Cq4I1EiXLdIiD7+Gk3TKXyEgX6rQ0YMOFAnGKxK4YfLCgG
YdiX0QVzFRF8hwpCEJSxfATQJMo96KWoPOH10F1yhCBtBfgVYBU7ahl9j33uCNOhgSDcCKSnd++c
J4cDIrVSwyFEPCxQlNHowobe995BfZDLiUQVsEoKyS3VFDf3PpzFiJmHkpO2H69N8zPTKisLps8i
xsRsnrXz5bTZAD9ACLZokGlGUZn/ftD21WC03h5eI3WO6NurUuSgAvGBQIGONtzoMlhzYoJbvdOZ
wDk8i1TMzGTGgc7Dm6BOOZioo0tbBia9uTlwLeZkcK6SW1Idm5uwiXG2vaY0FZDCSOgzfoWfff0u
hOmYiiV/Iy2aqOS3sBD/sBc2U/J7FDzfxeRBMglr3oHQXT1Hy0XSL0a9LtGfgYYdsSjiKwGNIhde
2ffeE5bZEWlfQvnOEy21SXdfXu5DhYVmBLTDrAw6fEGWdRN6fLZ0MzReJqHFMyp8fzPZcqj0Pebk
v3IqP5PO8Zg0yKSR+YKc0X/NoFF4eV/UarKT36a9IGNO51+vRHWfCXPe6GNQHryWCKr4uRd9rkhR
lory6N6Rb1vaeSdmRWqFUrzNdmfSOUr2G9EHnZXcc/dHePiMUwtv3iUhv8tESWG93D6uS8Q8j0n5
8R8aknz84HLtIXKAhKSQG5/2O73sVg6ZFepvdFviFCnVWEUXRrn14VLaQt14jVGdIWtI7xbxkAJt
/pA39gvVdrsrZ73Wo++4NYKSE03G4eaCeQo5M3/OL/2HTr3LUE81uGB1WP3EbEcpCVs2gtiNQiuB
0/mcOTiwN/+RdGbLqiJZGH4iIgRU8JYZFJzHG0O3CoggiIj49PXlqTjdVd0n9nYAMnOtf/2Dg72V
URWexAkgOG/ZCJ+sCoqD7GZCNaE/XGhs7S3/2fkx+mheCnH+r3kZEDSgElCMO09pyS5UCG+PHOmp
FHBGQbgaYvSWFfgLQc/i8+dRmA2dEbg+4CbnTsji3spxIMrUDjPt/XHK/mdoJzIwzupJn3azQZSC
SiQApUhNkaZ+oMosXzmzs18SHkH7gcBT94comrnZHQZr6TbNrMBjktooxK63o1cU6Rogza0LLRnS
NvxpxNk6cdVTeLYKCNyDiLmC0evpkW9HPD1dN/6MsDDc61Ko9KIakROztdE5b4K89jFGOP0eKGNf
2JnhaKJbdHBDpIYQEtKNdAHqVs7DrdI6RREM+jgAOfTCaIL7upPjzdCMnxlZ2ieCND4qkRhGTwuS
et3XDmDoXTwhPIMyMMHf/Zz+rKFsl5075FRu/ac+15hcQHVNW+MtLcAH+k8MMlE4joWqRLn114gi
IW6N29Jps0hS1gPkMuXiB5jAV8EPCZ4EGWWl3zFm7tnEUmHhlulIhkm2rhajOuzemwyMcTRWhXUN
mztum3sy45tiec/X6fvvRVYuDHHQ0eci7++H0PjKm6Yt2tMbpgSddYUGCuFcPB+ok+53GKSL+4xj
tneEaiHUUnRovGEvUKew2T3uoFcxQN8qYW+eY7zhtfAP/vou6b1RL4QJitHNI3gOnfeEelDguTVj
mdiuQlJ5Yw9KIsPV9wwXPzysWENEfrPAwJ5ff8OAJoWR6kYoQx6zmpPS0B7mpx1LykTGttL7YQki
LFZHM8RUuFEzywZru7XM9wG+D8V0GHsDWZgUKftr+Ft0+/RaXT9kPL8nEEYhkojyt58AHsOYfO/6
kq0rc4XOmPx0Kp4F5loaQ6EdZQKraIBF5nKk4PQnO4OJDL72sIEb2cTTBe/LxG5DzwcUbx4XVi2I
bJ8VKSYf4i4e4HYWJHJYBjMIyt6Rmi6HwATTjbrEHbbEYI7QWNEPPVaMhBzlLPQ4gu6Jn8Fcb4UM
lln1z4qj4XoX0mEIPgVymB23AkHGpARMB6fHp284HvEXAPHzYcodySZHbLTLiNzaRLF6t0526dOk
dvzqX1osSIDai+u3IfFSnWAmNPxNC9oRKncImVUpXPv6oP9/GuI0xI90N+Re568/JHJ67mp/bKAS
WxubTcwtptiq5oibsvcZDBkX+IZROR4AoOKCzlH3QjZgFGw1ntrYnqm1nZ2a248AHxphsMQXRZDf
Y55+9KrSPDK4D0jkM4YXlMUeG/GnnDdwXwfBMXHuDF7pfEOcaCsc6kR7vuCXfn+9iCx5/MxrnEiW
Hcl7fgP77Zq48XYgFDaNAaUKE3FTnnJ6qfDQjpzR/T+MwuAL9+0E+MDjGNk8NxTkDoEwUEHnQnz0
mTwuYJjp1+h9hc/wt/C4KfiowTfZfj1lT4BuplJz9hChMkN1KIkYRH39M70BTkuRTLdWwtki68ob
4qmH7/6eAXtswC1r1vcajydyGqwu4sFssJn/OhLTxCjl2FvDQ5lUF+oBTDI/ZgI0Tt0SYBFdbnTc
vF9O/20OIvhQ8AWG6ISZqW6aVkSmnGVsXNFBtwsENw1E9zP12E84EoRlt2hn6pz5d9sYcidmpy+u
4dd+3PC1aNDyJ5ZsBkPnrvhJB0tBc5mibV52ibpT3iS3QX2iYtNv/ceixet0oXZCF03BlCf4mgN2
Yj4dImXmyb3/Fd0kJuiXeUncBeiDGfZxsYvH/Ae/ESocLLxnJOLayXLyRCR0hgkaY1GRCS605eWF
MmLLkPMxclQFVu6TjpBf063BFm7SOC/XMb6/qsdLqqNV3Exr2lR1XWG5DqUffh0DCvWMbWb2RmOF
VI71omD1+fKpP5TNACU+ouwfTKFqxFck88aR0dvRsCye4IN8LKpbdu3V50yM0XeL6HqNyZH+dTsU
OKUfB2w2+gxfIUgqyhE2y176WJk8oWz7I4GkQlp34sQDf0vxaIeND4cGWsrDHvTsNJQaR4Za7snT
tzO35qmlMYCdpKX9HJHtdKZFllW2lcHypfngcG92gM747NqoFukj3dP5gMjI2bx5nhDKk2PJxaa6
papr4qDpW4xNE46Rp6WVGIveejXbawlEN/D7raf1vReAzbFb1fmmCpnEIMvaQo7BHGh3POsES4Dd
wwbBYAcE+Po8kFJ+QCLw4Vw8MMpgoANzRee6umBK+JUSLlQrToXuH5Aj8Xp05pj0Ma3rGe/z++Ok
GUzjjiNBZVTDk4fHQoX3EztKauCH2MfUbP76AyGWZz12TgBJmQwsP50+ZRN7fyaJXh9y1LoP2FkY
KZYdHOSK0zu/KmOZOSUssjE/BFdfiTAFh00WaxgsD7FKYnAx6i7ZYyzrhJtsvypMXHiD+LgXc50g
ZPaFL4u/JuxrVqzovUYMr5RFTSrjAFABTxwEaQ7Pa3IZAkki4kQrRhq9raDmJeNJwmMFbQQMP9qd
34Aawaywcqpc+qkHZi5PePHK+p6HyvOElX/2tdUaopqAGcGe9QvUH+Zr7nCi2fctM+znlQSaPnyu
f5iW2kSEpQMLEUMiorXtZq4HOBxOlhQqnNHOETTThT8kpuC72iXafMxYfSyPxsoeD0Zct77T7G5L
g+D3tOTSvg8PGciN/cYhGvb0Z8+tyyCPnkcLiR2WJ37GpOSd78rjfsi66GMFqg+OQa/1C/JDBlGS
hxXQWfydl+/xvbL5HzXprMzfukAarTRaNKTB2Zh5O8V8HNTyLsc12pYhUpKDiOdWIjo4MA/Ale39
vn8pdkcxhFtBhncAuJc2y/G5uGf7OL291XPH2VvP2CZxUIZU93YG94WEjYS0LuBsxjM6jR/mRy0J
EiZPIMvyX6hSxGiQL6hsU1wq+pYG+IMlahfQZLpQbK0hzSJxvBgMdXh/Rci5OmfgNm+XyBRJ8Wv4
BvD1cM28MFwEmKaQgA1Y20/oXSM365uUqcURjE9ij0GTQCdP7TDkFWFD4Gg+snEa8Cm2ARXoYNDj
ZfDGYF2Yj5ddV86bdJQIyDNHIvc8Ff53V/NkvvwKZ7fNY3cHon1H6RnOCJAtE2SLcDuRrY6qoTOk
FypoNOE4LjFIx8SY92WqyhabSOYLjXgOXw/rgNK7P6agN1y1kmTADfQcZcmlgEPCcv6N/wGS73FS
YtM4wIPOA5EkTKsT5Iv7OSapZdCDxeOO8FOCnkWVnhjMiF4s/ZBva5jthb6TYTh+qZwjYE4QH4R2
lp2ihvgFn/IMcwPKPvQuO0ZJSRcg7kvTj3CGnVV/in5qNIxfoCxTiZ/Un2nDQ2wgukPXeYMZ1rjU
rUfkqkGSgBUbe8l3MsJGDeuMrdRZL1xgP78FSw48sziO45BnaQizfq1//CR1yic9tbAYeams9Hp8
nI2aGavpd8bN2FG3+oxXxUgWXjfOOMui3g7yHVKm+BHx6Ufn1xSDUmbW48xLWoNwak4NxK0TDTr5
on8ZtX85OA08ZgrT/ZAgBvgA5enLWZ6CExEnYT6TW53hq7jEUFgjZ8XNyGblTg3x4KiSIOcI8RBF
9QFx26GRZZd4wPwKnoBOr709jiYPBMmmBFUYkg6JeJ9lDEsf1FLxq9esZM9CeP7al0C+9AFPpTHe
Kjx0HUjvsX18GEapqw5dDAP6033ntFdiQj+MI8f6nrsNMEIFhjsbFgT3LU4joIjrWhBpVprQwPbQ
OAI6phXWjV9y17W5zhMkr6XjGPZN+ttxMb4YUy5+JPviR1N93d4sOTOuHTGpueMcZKXtPC0WDwrN
5r6RG+h6dFvPxX35fhIydohbX98L9Wi17L+t+j1VdacusOIEch/MMvyKnQdT9r6vtPN7f/q6Tz+j
fZoEnINUX+3TydbsodixTFEb47UCajyXiFZa8qucLiatyZGwGgAaziHcCAAnyRJmPrZUSZtYPskk
a52VYgsVmABoUrhdXARwfforL6Ej+cu90XkId49wsVcZZP2l1hc73nBo3P/0fbxmRR0xZCEhav7z
sDx4wlv5eZUrsrSZZDFb5Sz2MH1BzcAfEBfiAaCYAuFE/FnoE0yPXc38zhEccf8g7HNBEBrglIKn
TEClTKAylO69vCkW/aNRzoVjvmp/w1E5wbJEbNLeb9Ne0lUZJZrZrmKGI8PxsB334JUcbdXdf5DK
v2EdFocvUCPRa4jdIRwxkcRhbV33mOrajzDdDlRb5xpuK9Jpu8Lrp1M6/woBKtzZkHO3t+2y6WcY
HakGi1WS4j92k7HKwq5KtTQeO9w9elKQzSTh7gRtFRlqZ5TaboCZlY2HEiw/tKUjJs20SWuBFcx+
kRpoX/g+jJ09vcJVAu7HTOOZhTdZwcSo4RUGOU6hnDwuVcS9d9KwiKHSo1qlQBoWDnMWPT33CTyD
v+hyLn7ga/N0+8eLwrxnzRgVqpYJyy9k9Y3QWG3zXW3BlwdWzRjM2dkkR0N4+6Fv+cNm5P6wh5Bg
xNBEREcw1Ef2wYGAlF1GzmtecMj4G4YNu94D44cn7NsQDCc798hEY6YF7hE93OeZBFU8jOx/eSU8
K+tvaarA7BAE4MkG/2TxEmOrfmng3PA4fxfPNZmDMODknk0uOH0HQDySC4ph3J2dsoemo0GchIwy
jwbtXyHtvoo3HE6GPq7bVd/qKD3udD4ZUs2EZZlF2AVN39SHH8yG0vEbsj/dv/r5y3EAz6AzjEx9
RSXPzo6S5TthPth+9j8kyXg6jxUS1dq7dX+CVUefMmilxVHyGvplmFnt0HynDkM9YpcKs02FlkAV
3lwaoYToiz/4WcA8fMxHiZcW5r1b42VOpCqt94xSiFa/9kGKtLC7cDdr7DHoderxiyke1jVGuiPn
p8I2AKIIpIPHLIex24xjYtQxd4ZmBUq/h5FQDSNcGKkf1PHoaL2W0nssVH1IQ4xmLw/G3++CoLWt
xG7wj5VOu3Q/a1zU3AfGfn8nrLfyrLAfbvWWEsAtZbMrJnF4hxjSM5J0VfVnOiGKypRBP9UKH3Qr
vGlGDCv1lzDlLvGFPMLJhVaIOAiO2xehzUzI9dESg28ioPS7PZJ/fG9S44Phy+27wA++RdAlXAaB
zLUFRzMxH7it6gHws08LinvBlk2FLKOTlCxeM3XbO+Un9WFmJ1D5zIN5A3ffH51XYGH1laGV6jGI
GpOKgeuH5LWQl0r/MWsWcWf11pxykLI/50Lgy/qFJ4FLiINn5aZzsGNo0YiaXtsRBICxeD5pcT0+
K/8pnhYtHQAGiDG1708zrhh4ACCCacPA2vWRf3Xk8K5+O5jCUBxQNyihdvl87OyHjplpo6EIHKzD
TQsrUvQqHu5Mbif+dV+3xnMLlew2/pThC/7ZWhrH2p6RXD/Mj/YwpMns40yTabhlYl4kjGCE+k0Y
sq6cr+c7/rCP8ICElCeBAB4NKRLlH4wxqmD0a6u7RREqDEc4A0J/6rNGrljLclD1+TNhfFDgS8vw
7riHNWB8z/Qw1aE/Y1RwWDXhir/0sErAShKYAjctzpYV7SK2IkJ4Ko4OzD4++B4aCS6IJGtAF6hs
XMemmET/I+yDOIKijXNKYB42q59BhuUM29V8ndfkUMDvO3+WK8aMlcltFFoRrbQ+zP6/45QvmXqV
wWg9R2fPeA7qM7TT+76/4TF0GlehgSb1xrglwRLDqMeBG9U3vGC0v837lJBUXnebsJ/Ls3HGF4vm
9S5CfEL8SEg3BenkZyUs7uFEmRmoCe2Usg48AFdJ5HqWZrV8s86gBWGdlQwtks6ccr18uB20cWMO
WmPMB2AuYXgejKdhiF0MWhFYcWC83AsB4N0kS0Qyv93Bl+AKj87IfNK9sbaXVO+Fccudwg5wHGI4
BZ3HtD/zFLzDPOFFgoiWAaMdnNrRGZP3yrwbDRyJ4blnmGQ52xzy9E4M95yW4scK3vgRm8WBa675
ELzhcwyIaEfkjwg+Jm2i//DAOHf1XZTobW/6fHhVzx9g4ei2nWGp7FpgkPu308BsCH8zrpA7vxXm
nM0bJkn4IndmW5r9vleaTxohnSxH8sTIhGa6zHchp+w5jVuDrObXF28nyVLpwkhO+9CC4e9//n6w
79tjNcHXZwMlD4+p9JqHA2oIBmYDfjr5u8PmGc4fH++XQpryOV2wtD568L1kO90WX/eh2ekLUsi8
wvFnwiw7P+OcFI3Qmri9oznIF+Ud603zS2XammUxuWN7wSKMGnhfrLqCXREG/B0Y0X5m4eBtxog/
0eBT940m7+MiLQBc3a98HbY4F0t/T3l9x6JERsXFt1ddpZ5lOtZLPGFkxSEnhFtTEYEzvysIFHxY
PNBbcbh/WHf4VkT5xTksEZwAZ9laWQNS5ZYMHj3DSh6UsQS6fE5/cOW/WELBdmaG89Y8acpU0m8B
iwt4nSbvwZxffjjd5n1Er3iUwHVJc+Ck9nlSckei9+MB0iyC5XQNc4u8N9OBdnM869hrCQF03g20
UghHCiSt7OUpsfUqZkqPBCT8ISi47ylRf96nZp7Y+fXRGxx30j388myIKvDb/n1h3mB9B1cr0cSe
00cH+HWfPII8cv0DQFzJPPSh7xPKzth7qx4D0ff4m06/KoYpzHHIqo3yYlHTCuePc58bI4+pfTkA
tc8VCdLHzyWEq1QzLOe+r+VsO1m1Hpbr1yMUxE3yd+Al6ShiyNdCFEwJnCMVXbILbqmTDG0QPoZs
NdL4eZ0aeuzR5dCFYQx5nNEQ6M6KfezQf07igHsD0fuRrVaNdBP+hLQy/GjrsVMyBRV1M0cTXlgY
j7GJLtNDMnUc//g6sBnOsEiEO+yDKYD4UytsSPTAatnxfS4SivfVcb8SmQDcKLGZ0fjziseZg/Iu
FJsthGPBEKV6R9DuUK2vaBFi3AvBX2npV19Pxg1nmh7guYIfmjB6X59ZQ9XLd8YM8AEMQULrHTtn
Xg1PSbbv35hzDn3uuCAbopvIpMfRxgVvRGTzF17md0s+UyDgWPGYy9vB03sA33IYMoF5LGkj5jQG
lemrXj5HrsuBTR4POBvJGJP7FK44Chwhzv6Nq5D/L96M+fVd4DDCnzG2H0tmH1d+aMzq6xk+n9pZ
gWLymW15DDFbgMFck9UK7wL+J28kLgT/0M4cNqhhD8ATIa/3NEd8aRfeM0uXz03xBk7N9zOmd+wg
foBXHEnCxbLU+WFMivjNDC6K+LE6ZKvk24iTsDLVj9OCsxzKvpcmt9RmIUGGEy/5+Jd9HOA0B4Ty
ND/CMakUhIfcHjn9zQ8rYnOajc/4EEFDA46lBObw7aL7X81bknfs69gYOv5KfLDBGZVkuBhxnIo7
rFo4mQlXL96HceQ5LIWwwdE8DmZo+2ClKBi4aMHqjAkBD0cA78dhvSTOYvpdnR+Wsp7GRIVPKP1n
OWakUFjGKz01zyt0Rf5Vb4M4FC+Rr0EFokUWqOOGQ+bKSeLGgc9xLR6nSpCwqAVq4zDYPY0p9xeR
at4aM5THkEBRVjbcke8/LmjstrM/4mdn3eWv23etoUUoUSTImBj+pM6COI0hdyM7rCDQQu7hn4LB
wOv79Ro8lpXzDHPz7H/OK1YkZWwrxjuUNnSSpX09Wvwd8wBql6mfr7lBHr8MqYmwZZ8Fw+/xIisW
P89C31goT5TtPEMC348h5SNZQSj84SHG6z9tV3yR6wKWGAj49nzcnFPvwMDqrCFKuS+F/NbnVfwp
mLV4xSlMg3/v6/MgJ6yh+CAT20KqInNzmdkdjJSrKHRY5X2s64ziLEMQ8b6Lbor56QtCBMC6OrKK
c8G+exWCSrawVGzGPL7iuefKU3qtjn3LRyaWGAs+REglDP+YpYeflcpn54fg+4t7z+PEmYospwvw
S9mCjuA4yw1FAwFM5r0Rvv0xQXEnNsCriY6Gj5OavReSEKrnRkwvjsZzfxoyJzFGmkXz2UIlj8NO
hhSzBnzXpadJ3WpWGd6/cxKGm2R2fEI6+6IwedoJThnapszHcW+sVeNmn/P3SuMVGEDRXD60VT6o
LDldAZtwLX7gFfsc5r/X39eSR+s1IBqYvDSzx4IaHBKL+Y9cbT/eEIMrv0eBREgnOHcW9prVCBS5
Qyz5jp6vAxNXoxvMAN2650RLp+CzryOzKoI9zBWbBnddVIMJCmueXp5VPGmoeRHnj43zkdX73cJn
FLL4uyMh4DZrbBzBdVmrC/ZlnyMJPMme9fztFljfiWzs/Y2SSMFps0wxGqUahL1kEFoqRk1sAFxC
JkPa+FTi2/lZ9Ai0XQKlUs95HmcOEK0MTR4rdNQXFJ3qTL2QlbCGwjpOcD+d3+Klx/bMUErkR1H3
XgTF9Wjelr9PWD/CH/TrC24X/wAXojIO70kIzZRFaC5aGURgUTuNNcMYULTIUGr5spDjsLmrjN3u
Ptlg8EkZRMLp80yDcdH61hJ7Oi324eyiRTyUbkl5O9rP5+kZRIXUR4yJ+aStYZqmTTteS0b/oj7t
v8YhX8uuJlEUfKPXoUM8DJbxzGGpjevaehNf93TFKECdFIvT0HsSe5hP0SjPx1iGCOMdCY8WO9BI
dIItviZLkOK5Gy9JOrduWmtcBrPn0aLW4vShP/fudOiqj2JQSwQbqIBijWIUSS9ULHx54tQX/0Ij
a80vQ/rSzShF9lV5t5sX2a5yaWc/xn4i7EtqSFt9ox8cBHA3aeLLw4zHGj+Er4li1CzRbzCwnchz
oDBzJo3GYCJHyS/I7CT1s/CY6y7uR0vBph6ohOgpYLgz0nB6UoDr/QgxFoOecOv7zsgIqVUpBNi5
2TrbaNqseRQ//LjvYyzC1ljZq8fy7uDn4YkdN+dEL4kbqGjCMSGWzJU/oC6hhjEe9NwyeyUtGZu+
mMPBL2H/YuX0sG8q+V0qTFKhZWNauw0lgEjP4yzkmAXYC7ChAE6DjYnv4HSRXX2qiZisLkjQXHy6
QkEkgrHJTzv1NYa1WcPk7AlAsAqY6GY2hN7qWhPaybfI2XSZZkK5DHfCz0AVHjciImmoWd/vGPfv
VWWIZOXwGJbwEv5SiEqByoOYMCc/wITkmuBbBNsT4RYceQuSKyP7rjamYY94UL3nqkSvkKQy3dGI
cPSgeFOMqdPnBI4x9FhxJoh6YiW2vNRoXQfLq10FDwLrmxW+NjDDmF+AyoSyNqdCZM994a24/5wX
3zG3QRRM8rlipwDk4cHmv1zxyJ+SrZHjvOAvODC4XNRg1uqZ2dweiJng0949npAwM3JA6PvXBlG7
L4ZdGCNZzBlgHGHgTGtAixt758w7o1vldJe91bEy/Cs4gFiinFktBwxbPiosyrFlPF/5VC/uQmxB
PIQMiLCNJhqM+Rks3QroAjky0DIXrTMgOTCaV7dxwrfElXoVGythpkn5XKHFj+0F9RhHqsOz0W/Z
IvTVYmBP9hwCN7OwT+8oRwq0k5gOYRxTE1cCfwAaZG4PMY+AyNs5JLUk1DZvt+rbeX/Ryxy54U58
bf2xH8YbdvxX4kjqASIWlq+Xr+5kyGosl8vJcwkCxwRb8K+hv/J0UcukmM7gdMGU0TiediE0a6pd
UUUXDsff07yi2y1l011QNMO4Z6I9Fd9f2Mod3ZDkrjRyHnT8qoUJI9cN1SEDvoVkg719UEbFmKFZ
KypsvEux4SYtsAcjL9niT4R6k2O3xLWplZ2eJKTAlFlYs1TmSkhR458hGVNtzOJyR7hjiDskmgd8
jGHYJU5JXPWWwy8Usqs5xqHvCez/3Y4oICKMOPpXBH1QxIZy7r88fi28ihFxjaxVgCQo8ieNo0y1
tQRvYRCIjZTHQPX7M7ofaGMLdhUsDHlDym8Dbg6iWChxC1i0z0UtvKvuzuKzvfKM+skRgQ9gk4Tw
Uw0/AWo1yAhWvzHt7+aUctBuOO1nmOe7jdNJTi+dIFZVoWBav+hBUl0RVARKQxSEhNaf9T9z9ThG
/dW8p9LIYl9UFz0Onp5T71P52uA0E08Go5lcOR/6o3qm9dYyrl4tDO11TAemoYlNrOOHmuzfoUu1
Rc2qi7J1jATDWJEHf9ZPU+RHD+OQYfL1Q0AjLTEM/i3xkl00IDs919Ld+mceplhu/VsXi6+BBUZm
kt6jy8aEsaKyKjBBUmCoLCeT90bHYMIK/sm7NGNJCC1xGJzQwekVMWocBDp5l7YqxMFoTTZwkSGB
wEIlhJDc4yuaIZYLBv5xdRgNgqGyLJTTDx6byb4iSvCVvCWryQesa8nlwnNufl6tvluGcmtg9OsH
XjrqachcODihr/9uaUpAFP2a4j2/Ppars2Lj5ENi2DA4YP6islAhdpVL0bmsJPOqmbXT7l64W+61
hxG11vY3J5dHNo3A/IYBbSz2h1ZHTl++7Ix4ShcEWgI2pWyXQbU/oS/qqDmItcGSVHdOv80JBiA2
mNR3LyR9Q8Pu7TLyIua9XY0hFF5ED2fypc7HEB6JkwgNqt94H2nYc/JxWALUxpxVICVWfymt3/Yx
XQ8FsNBaMh9v4LYkMtUB1oWOwt6srRENk5dV2wMCvDNPm3/JOYOS1EXtHTLUpecnWEvWxsItBkG3
hwIj5b7ehK8t0ylanwHDEvPK6Tsr7RTvN+h6fkvk7iiqrfwJCd1/GB+F1BIH/IBHn3Ud2zjxtqHC
OMZTTkIrTi/3s5yO/QVZD6aDR8xdaGwXx1mJsJA622V7ytBEu66Bj2e1fPGFXCyMSPQTarhH9NqA
JkyGS+E/Rd46C7dvsff7Yu9y+ma3mQ4mU4w5bDY1YF/vc6Zj83FqIuKPERZ4pzWLUQj8u+NfzO3Y
u/CZGwmi+MERFZrwzXKFUHvGaA4rTs3UvnYKpw2mGhMB77oAjqC8pwyl/TTPU74K5yNxiYaj8I2p
FSR8a9ep3V2ZFeAxBVAHm/NKOK5KyeiCgMIRMTkF8jWw7nFGNoREHgMnwVp8fcTqKro8YoTIWkhJ
F8U/aWHMohMVoLd86HZnLO298ecyTRAeHpX1V1u2auK8gcPavNOMxvCWtu2i1Zj9gq2ohwu0bkaU
ryJhf4qPUvo2lyhcrRhO7uKyfMwpPXZLc/kwvST0xqSHg49aaxxbhQEKTiqT8jbZZyvww3Fi9LdL
8V6IL40STtnBa7Z4jOCmQgVlFi616WF5k3xIlbqt4GhkMlwFkf2sCfNSzYhwbGCn6/1rBA+bICn1
ZtPJTF724PD3u4ezIfniJkEpgzkjJyZssmkzsxuvmbln5rLd3pTcIBkdhNa6tVsvlk2iEGpjfkMR
aJChNNkz6N0+eFLEeRnVuE+MT+qaxQaeSqx3gQkGaXoE7QFVCu9YnCTkvY773QwWFScHVKULVweU
uIZhZI2ejpc7wR338j3r9WeXUYM3G7MLIxrdSPopuboYzZq393q4vfUMgGA2y5E1NwOwSH6Mq2sV
dH/AzL1xmhhcvqe1BgH+3aK16V0278J5M/Uzn8L29YNr08vWsE2zhRns/HFdor5l3lZamy5A/0rk
fXERNQvugHo4Lv5ojWZzBUjuY4NJz9mC4MCpxg2YNPBw/CVmAlsQkRQNdLKimBRyO0GHHgn11AFi
GiWd4IVDloRJQBE8MEJnOqV5X63CaQtDhQL5PkNB+8NUsvQBOEJmZ/hxvJ3H7nU30C2q+SJmZVBu
C1oWh5L5wm6DQL4eHolDtgMHuQgcqXF3LtbSDHbxclAu5JjL8l4vS4SK5YGugKvenOcMUTa1Bt5e
/JVWjhAXjuPb0Wo3flqXnzjyyDkcIhVOQuatZ4HnS5by5l+ytOGVXMWr6VS54IlNftTXfIcDlMJr
OI0wrUTg0nELlIW5T2Pn+3IhuT9sxkZEjG5akd2TFPiUSWGz2w7xNBO+YXeT/jUD2L1vZ32r2cFv
PPrkNanu+wbly4VcTY/18KJlTAaNTay8671NM6JJ2Qd3L+DdSHkozNEeFq9m1KJjEwJPeYoXKAIR
DtbK83goWZn2Oqr8yf5DccBA5C+Gt5hN7sACdxsFdvc2QOCLa2KIZevcIOPOuWgIuiFdYefBONMU
84AL7aBsMgovzVxk0K8rul44vnEEM40e+A1i1Mccbuj8kG7SXu2+diCcHpBIoC99QTwxZW28D1rd
GyqWBPcVhvsJEPlX2PwQ/gher8GgKpnn+t+nsB/MrH52C/02sQcwdCAS8+eNnN+sWzrz7b4Qnkzs
JVVAh0MVGV8hH4oCEHgPVDQ2MU9ACiggrRUO6/+Xhl+ABWg/sHYQcFJha8t8B3itiakuLoUaysne
/jGyZsTlLP9m4Gp4dZFWNsELikArlhrDFKarRryDccN0x2gUG0Itm9VoNicZaMIYhM4ZE2zj9mSX
harPzKdwj4ujDbV9uWSC57FlubALRMaX/QU3yGYoOhKzYK/C1cRGMhB4d6pTCLzkUXz2Gpv/asON
aY0lvxIhEYuaFfG8kQJr2Y2CtejoRY6AtBrNbj0eR047NozYXEfwgqfEo84nNLXmXzyZTaJJwNOE
Zt6NIlrx4R/XcXt0rsfLtedTQMpmpDvrnidWQswsFiE7f4LTXiQF2KTAIsSdzpnh4Au9uTVjvlXs
EHVpMPxS8L2As4LxZhLerwx1GAS6SfAJX+ZzpQZbaLVAkoQoC6Ou4xQG2GtjRuhsRJ5Dt1wGndd6
87t5uyVGxJCcD7M+/Z/zAEJRAwztK5y5yXO53VoCOnhxW7tTLrWsiMzxOJSiesIDcsRrmgTo8Olr
boAlGds0LohRM74tOSk4Ogg2N7hxjyuDJD1i7noP+RWxSyLP5dMqnrK4MODDIg0Nq4lGhekekkVq
LbzF8pWdEGo0qXfbnhjHSxvR/f+CScxXSbyHhzhlnk7ZSvxhad8y52Y+p1JlBN/TiWOojF6nb3X5
1Y7W8x+96bew32x9SraWSVSs/1QxnukJIzMCET9yCOdON06PRd9JZ/wSCXHsMgOma+Lvaq9P7d2c
j685ev44dzTsBcZ9KTzuXqfEY7LzQgmI6fv7NCzYKuQwCiRwQMTIMonW7qhw89kgCTXOC8keBCVL
GFcpHCCdZBFfar9evWojgA6PuY8DYkhx/TLS1cDdsghb68VE+L742vnH7cfuc4gSyFD5WujbMqLE
LkPQml4UwWYruQQbFn2aUwzwNsNfREVC0Z7O0LnjxM4NH7HUcRSQIFT5JRYsLYwTJXZHsDx0jUtU
e9L7LD3HWRPUTfBW98cB6cfGnXPH4t8kVSOAKaMRtcZQMK54XrVxoeEaQcOBFRqbMS0CAocnorAR
l59yetiw5yofI6r2RAzuYdxs9elXL81OPx9TGq+VpsxfzAnxWcPK6vt+ESG3rNOFelwen1MM849G
MNpEpYi90R7WlsRKwK9fQ6c6idFyvTHheCPMer8nT/3MK5Uqqk9c/23p05j7h2Grj+XAfbdr5m8/
vGESWwfBxISl7Rw4ZTneBQpxe4lhiv0ELwPbTv0OMvYcTdJ7pyp7iQq/z4CeaxTBVVHNhEmH8Vks
q9a5FRl+Opv2PM8Ma1dyeI/GIsL1rOlA+/hKcmbgyUKNxSYDmWxFwDf+R2gezVESnkY/m8QDYsDp
MnQoV++zKs3I2iT9sBf2nKr22a6Pxm8jMQnhhmfkPde4ynXLDPPgyhmycaI6eyOcNHvGk1VRXnNn
Cfr4zWxJt6n86Hh0TmKjxvBmNGGQ3fHoU+ObQZAE1FbfpyPdbbKMcbYoTM6sJd9z/iNpXQJXoKHE
j6BHuB7Wv4B5nZN8x00NGGDAMyL3QQ26zQh0CjH+tM2WgHMPABUG1ugrOg+d4dBCZnIfLVAj9dzB
ZywXK4zq98oC9hKxHNpc/QZH8wX5P8ECTKESdIboS/EN4j04NlxHBi3CeMIkMtcaCYOi7D3Bw4Fw
G4bMRjHyoD4zC4Jr6CWqgYAYkx/QUni8uI6YI67WB2oN+mCwBxrMCSxFmLCv1f2FzA6bICp0yhMi
AQxKo3lfMy6UYhajWh6g5sY7Ibf5j6TzalJVWcPwL7LKAIK3ZBAT6qDeUEaCCQkC/vr99Np1zqmz
0owOQvfXb8Sd+DmVilWwA/U2Kybo7RoU9mnRa3DjsD1VgGIGBlMatRfm4e6AYBkVjep6mRktHZ/r
v95U5fI6yduS3afC7dBHae/+iLxlgUNNYUCdAMFbpg58i1mPtZ61+LvdNguW2NVkc3Pey0KMKJ6z
ikt91TM83fSHm4cW+vSJctzLkPlq6McoJ/TePhlSKHq0egeNfoTsChAoCkBL3YCWikPzTFnMQEY2
gEWISHCiEgy0dAlpRKQP12IDghM3uTD3Ei0ypIqGY32BcxmKyn1erzANsGDwM5nlBmdF8kKk6cZY
S4HF7olNtOth+1lvewT2ag6JaAR5PHt+v5vhiSHZwoa3xnPpEOvXs8brl+bToliwZ8v9RYwRTUve
5kidUsFIaCPxjxeelftu+8OMhA974n6RK6Kce+pdbKsUVv6gKXU1OUxImNcHQ+JpOZaT/gqarI1E
tvFvDj+k7Nvfvo9Qj9TBidcGy4mC3Y9ZxG8lq2AFY+lKxtNPbPPsYVZivaJoEqsA2sBO23+4uYBA
dvPv35d6DJ2OR62nCLwI5aEboYoTaWDLGF9fQ+DuL7FGvCrRC+/KPqNfSsI8vLLeFm9jSZAPp0NO
Efr5OzrgfUEbcUqvKaRcBKHIIbcHJSaTSGpcM5H+YAXw+6OAQEhNem9qA08HNvLC8H1CDLFOEKQC
RpNKPBeax5yR7gVuM2G975nHzybNF7gjcfLEKbTWCRI4AVFSt7vuhtWttgFb2SEpDkvsU/nTGuYz
jsWYQUiotcQxhiJyLafsLXN2/YE9/LmK1nCDuRyuFz1MDQbE7FAmux7xATF9TJdG/Z5ifDpzRqhB
o4svyKNQbfTdIbGLOK7W1LojkP8jTeAl9Go5eDTkLcd7BmltM9uJkHFc/RKIuPXzo7/oj+d1C4He
akTxZeoGYQCs4kAFCirWv6k10Cxj2i7QkST2TYo4403RBbE+EQ2zk7zZbPEE7xY0p/w23lvKr0TU
+Wxoy9rfaHN5nhA8Lxl6puv1qg4v4wCHrR9dcYMcYFrUDoD9HxqBpgAn10efSdTMUQUscbVGBpFn
6QHkElarB6GbaUvGTvI55cx5lLTDeDmTARZSLc58adFxptMf413MhsQ8VgaD+minuYq0CVfU3XtQ
CCWzE5p9yXyrroykBUttucOyVTDkxU+9NkiC3g9wvhHfSdoZjri7p5BcVVhDoKAJVHXSd7tyl9cg
P+bwzF8U3UEp/VS61KU5krkyeFmv7TjHkOW03mfIiNsnBk2CjBisVImxnCK/RdsOjZwNeIiQMh/s
30RwTpZhf2AoA4Qb16ZZ3yNv/CYXAfcx9GaMf4M+yCsaeYF+0mYlnaIR2UVGPuFhrKTdkuUlVkwu
klrpkyPnJYK69wlwF2deIhOisYOFS7++Ri4PBfQOMM1GCB7rFQdj3bVzJySnktggIpv0voCEeRKn
eLTx0I972i/S+19zXIOlQoLCV+RTWtgps9chTqXMvL74B30LxPKanxBUAiptakIUnas8H17OwRtl
nJC9XK9nRQ+B/kLC0s487SFGGdxVBANsr/FsolfecLGMLMIdiEnRg2vsC32P/+uIKqvAfpYIPUmU
5OU+Xyfrgogy2v0vCZHkOhJHAQZsXXmbNgAecD/kIwRt8nInZrfMna9XEBJu9ksv4wjeuTKdQkXw
q7bPgR9HRJVNIuxOj4CUnLhZ9fLwFfLBFxNkkAZbz9joxn7R46b9bloc7sPkrl0R/y2/CDeH66YB
nfxktgwiiHKR47OhNH6BRA3dA+t5bwvniK/siAqvc1Y36MtVFICerMFFWLLBvsA9n7bEUUuv6/3w
6yiP3bjety/wsWkkJGbwPZuycdvnDEM8dj4LRgzeB4pJ+VobIpUPqmwdFh8PsE143KKXnhOQg20v
eazI1MRuoeSh0gcchjL1TbPSQdhIB7MZAtsz/G9l9DYjtBENkNoNo2YjAI6H7ejeUj7YgOxQitLA
6plXlWyXS1KshWypWd2xkyBj08rZRkK5GMegi5MpbyM+BJEBeVJBUTxl44PLL7UwKfFYS0YCVNLX
uVYvTBwE7GA7+AohheayIlWq1SnmJ/ag4itSdylJzExeZ0RHm1ixVInsz0XFPTdog9GP/VU+wDAH
QsoJ3faFutAWUGOUEYCMIaMpedDzG7By8ke6Bdmy6JVxJ88IIS61eWtDMH9nuln78E17spW2Yh8h
H9MPsbJopDzvtyNTByt0LnllXG6rvsNhUmU/8bbFywBwjHZx7dH7Dmb71fZsH1EMzsIzlTpen/Em
toYjl4nnhk5QzLCrmKA2QxqcOuLzmTM17zvn26hvDS/r7DGPtI7l/xcTSX2GMBrj4qGC0SbgpIst
CZNQoWeI8VrBMTbmVwV+Ml6Sg/8HPB81sY33Dc5mwjby4YjG9EhmwiRCqQhD7xJ7SIGX3mzRh4hm
kaeOIOTskwFERwK0swIKkaUYWflcUZicviTgHEQK4EdDJJu2xowJkEzcZUwhoWLM2jPw1e4PTy9a
2JbyrpgA+PsffurSAWyMbczIlKkQQ876TQCD1iX67jU0WgAW8l4mqkaN8U9jNIVBBNApnN/AgFw9
LF6MrRyu4JoF5buZGY8dmAOYH6ovlBzIFm7F9XG95Xrm6dF0C38IsLBOFzdE/caMffLwrqxDD1C9
hfvp2pX0GGmbYo0/NdZHspveLwt8N+wNFUFARFfhKq1f5j/cXjxM0TJYymZ2h1+QkVvD4emZar0Z
t4lV8566Pa6dISmyESkZJnZ1Nove9ewPH3r42Sn6RPLGhfdL3WXv2MnU/H7cqueP+t7STVdClUMn
+YWiabuZzJg5VaT/WDY+mhb0L8uw2Unc3GwDYIu+jH8bLID7Mdd4ACic/zRTv7PupJlptA48BUhe
ZyaPAZ8ZgnOUavgplnB+yNO1w9CbLeSpG4zmgR9iplSFrhJkxza9l7duTrfPwFzFxvq33ZImfNGT
VN9/lBNPjrzrJrN5ZcaYvsm+6bSPevxlTv605b5ddvPvzy2b6UieFmXQ6lHvkJC7cJcCsJRssOr1
vQSz1tf4DGh6MqsULLGi7jVnsYkn2qeH+Ya1paiuNZ33qB/6WxmerOYjx0y7+pGno9BCRlA1nzl0
ZKQTZ8MqcP0F5VkM3WixEuNqIYEc6y6jN5vl4t+StNl031n/baFdwBtQyDarInJIIq35VgSwtCLB
lCcGLkSQHG97FAZCXeUNRMEAOcKCW2fhFTpApISGJcRlQvOIwVJQ9f+EO5VG4AmXHE7+rUP9ozoT
BiGx6NkuOWL/S8HaqeXer1h0M0OINVFf4JBppwv8e9DNhB3LNFEty2zaCa8Dd9bj7cC9ohbFc/3c
btRG1AW4LP8HGjxyL455LSGHaE8fnXc6mNbNTFSYjqZ9KFrPpQmBUXANi4+JL7P4w9h0N3BFbI78
rEKBlAkt4pSHq8isbgZvT4xX/vUOxH4aEUAJM5ogkRmqnBTnFSNiMEksVFBgs9m8xzlrPFq7AVOm
i6aPyw7Hg4akZQaIPTT8PwcmGyHDC7+uxSDK2s9qMyS+xG7QuPI1OPdQaXKowZvHX86Zm5mHx52+
i4OJdg9ihPJkGrxUbPyUYXEcZtImd6Amf6/wEbKQcSzmxOElL3nAOLzaZTaHNX6KxGluFvQqPSdw
I/dpEyRl9p68E97KUJp/2JFwtxox/XokXiwUUZNE+dAmMoKxOIoRc7e4pvBj6lPMBfiAU+xMVxg8
cc9Bww8ZORQf+c0k1voP2DcKYbhOqGqjvQB5ua0OxJlni4RVA0VwAVcmzRXMnq/jJAYM+GCinfc5
bQ8i8XbZ4xLZVvdP/d/NCyQM/Ip84Mvqx0JEn6Z4Yf4uvYIwza+9IOAKCnsBBPcd2boh7r+YLYFd
MtWE7E4lFJsKpoHBOaQhN5omOuNtPkWMAlmmWh+ptmBGMO8v2SXiaUPcs9ah9ePGP23Qic4ObWyP
xH46oG7SOpEcxj2yPHQ00mq7nxAQ/eCi49aAcEHgg4mHCUE1zmLuKXf2C6pc5m3GYk0Td0nUeuIC
LYHCTcgFhqND9dD6I/3zsMaFCzGOf/E+4C+yv86KFm8GZlhyWkof61QOiK1tjJyGy5gwU3xFk8NP
Z2YlIZQwHfTnAeXmhhKZQ8Vt9T2Lvi8QweLFAu4OhivAw/n3SMgzBzyf42/Ei1IQiffm2HuaUmdh
YHppcxbVH/2gHEeXQzgklyePZgxLiG40VlNwMjxMVjR267NocyejE0uD6GEoxtZzxDiQo0YH/q6h
0PTBbe5Lu+oP45/NkUHQAhKGguXvZUtpEJE9wp7vYyUbrKosTDsiWvUJYA+JUUKT0+d+6JnKPKHN
oz9aSkuChzG6UhJ8Zrznv8AU+l7dpZfHw4GzIEvOgns9CVAa5i1xjvD4a5UMC/DsfcXxew8q+9O8
wtPxOJCX66y33mAMpr9SjNuadgz5aewfxz14y6z5UGXzL+X/AyHKz0pGoK3pQC6cmzoLvV0U+jTa
APWhKLkhzmEWEXCJgTpispIQUpCVBII/Po8LY69xbkBzyejPjvVaTNpFOXZ+uR5+C+s+0kOfvh7t
xavcMFfMBS3QnJvBH80Csk1R5YNh7EPor96bkVrMaQ0gPb97ISX3+B705tyD2wY9WePA8kvRuWn7
vyLotch0dV98i71QQbZzdUpy0aHSvZ+5Tze8XeuMBGbIMa0QJxyKcnAOqG1LQ2ZQ7opbq8dD4+2j
fMJOboTqmjeALhOgYgyiOvdft5Av7LhbwjFnZFKdGGwis7ZGnZPchvCCREqAb5SGbP8oOgCaz29D
gk1ogW00gI7J62/yINL8pAgFIXl2DUNHcpLN590i06E7cbBKrcGHVazFfLHlxmh64sAg4rfrlzWa
lVaos6WLWXW4C5UDVjIOX9pywtijhW8G4PnDPPLzK3b4hSv8+xXWwM7ExGfuuWu8xCx0fZ8Evj9g
dqhAW3gBEhocAuSPMUIcdB7qcUAECWeZocgr+aI3wem25Dk2Pd1bTWUD2l4wgM2UBOXY0Aso8L0W
KlsOc3zrOae5fWjqjbOGMOSGG8/vJ4Jhg/6hb9feX6TDSxQH7+Eg7PwFy+HicxalEqaGWPUv55ir
aFOnsL05gg2N13RW6QiNZYvOdLKMiP946H+OU0I6c/NDceEOXT5mExcogsPWW/eQpPC4dlb4JPxt
4Xv6asiWQDW8Xk4Z1PkqC/XOEdLgbw+wwKPoP11T9wqo/sI+mtyIB1Q+XFF1vf8hQPVW9TQ1hCto
Hla3/dy5KZsL9vJZal1KR1muHK+aJfCSt8sw4EmDlnm7c4hP3flrlzL4HMOsUVDj+jfiA2AOm67Q
CuDh1p7L6lgdYSa/pfVxkcNt+n584fcduJChPA0+ffJagSI1fwk6RtMhN+N+ns9JfFEQFxjh+Tx6
OueBrbknLBpBcF6yWJjw+Civ/dZjMdIhWh/bWzclj3FqrN6OAYgN/wZVMJrZ5lF3bsOJUZ5W6/kR
NmwZ+19c34YNN7swj5wUb3V48+a6ueRpMIL8JHZM/t7UzPW6PpHbaK8+RA6gnYU6N3tQYZ4J4oKg
raQ1TNHFa0Ak5mKoR5OBqjfRtvPH3Pe7BddeWphzR+dMirPJWOvQhegcUDSg2tgqH02fz/2n75tH
mBc+cy5rx8eBCc1bkYWoX4aQZg99/TRYV3CqDt/7dBxEEsc0E6kHu83PqycsoRSVmLQO7MkLhPtG
jwfYACGEiCpAkMOOHyyZuUMMxV++RFondJowuqsbFK6TEfGGErG6NoK2DS+yEABuNtfnDLnw1VOH
RXXOh1SxezCkesjwULq0GprwK1pwI6h7WqDo6JmbxZwmMY0GItZJWVfowBaqv8CF0PctV8ueLmcR
5m8jHFNMrQF4sabdN6ZXcJzPeCLMdKOjRvmt5XWPxdIkfibXuBNvDrI0tFkQSaGPv5dFAfHshuey
uyBysk20CfJmqnsfd+s4YH+5EQFAmYM1V13fU02EyCTX9AsfJYfZ1Z8E++EiIedJZZUHNfJo6tk6
E+N9eiJvRRfQd7zOOHpb5zfmM61gbTXO1vQTPUyk/4mj+Vnom19TB4vw1pm+akL0PjXcSW6zivAJ
qYuXxie7XT8XJEVzTk5hZTRTt+3xJegutRWq2pyHqdG8rclDPbFplNK5hR968UJnPYGDpqEHQuro
mftlu+Jrj2vdediyi8jdVCfQFenHrhXgUaz3+rSkBwsgF7j7vHttkPiOOayOC6Hulin/WfNpQjZD
8w6nz8b6blOjsm887EjgQCioTC4TId2BmdMELzuGxOVXQ/7viaDn39k/6nNsLaelglYk22Lol/Xb
a4vc3eQoSPg4XZbP6TJDTmOxvc2JguzjpSNqEX5fZibfKC/7SEQPBFTwkU1YWKXvTG7KR3/N78vH
0B78DhP03waUqWDlXgMJ8gteuPFH72laEE2+GFUnmbg3oXIfmPBokxsdUugJAesltum+Ee/TS1UH
8Jhys23ft7LY5JzMGfX7962EoJqHw4dQHVpwn0XfvZMCSRA5uVBe9ccUQg+1toVDg+BBmgN6DHmn
yxH2wjrGNOu24GlEEW8SQVuhJVCDewVH6j1x1PHRpCfWUJRAL91gRYjm/0qjG8lObGDdRl+9c8pT
a3YRsY6xJmNw0GxbtvdziWcxfxjopjNOw+19RWzFUvVloPh9hOtb0C0cjLAMx7Mle7ZEEeARkJVt
uLvYd5Y4rrniHSU2Mc1Rg7XusQp9TZOo+rlZ75BZpWAzFurjO0mc0ByEppQoTEhKk+ksRAsPnMpa
/VzOo4XJ4nJ32SmfRkEeynyIjeUYTgB8GiZcdtduPsEkUDNahXEhHmrIpxSCWDE0BlnUcwmyjMWQ
XLbHofr8dYSTk9Wyf4z2Zb6PCz5g7ozvkfEP8zqeSOhiG8ntAB8+hYllf672wJOJtF50pVsde3bD
j09M0YC4T73zh6oTjXh0xym3F0kbL2N+x7r7wVQKQK2S1bGB9hhUPm+cmTmxZdi3TYRi4y0I+3dH
MJO2V+7OeAdzBqk/DmC5BN0dTLw3S1XKad6tlKn8xhAJF0+Vofv21QUY14cZS9OFMJgPsW9BgTLd
xV3YV0+MF0PqfgBHf4Tbn16DWf0iy9mel0uoLa5Aa3Y18V0bdULCiTZMji+Y/NEbang41tNlB/8k
7uzP3nvNe7KGDGX0vkK5R+PzQ9mNd9nDKYg4pFiMn7s3ns4VTkKCqCZ2cuTzzu7SLTq3R6YpfpWP
9gliBgZYiHuZJnF+o6Le/VwmObkxRi1BMz2cKl+W/OoVzX1CiMz5kckKpKZAxQBbPaIRk94fmmXe
UMO5SEkcYBPUeSskOlU+PweRWOwuZuPnY9ZU+3FkAhGDpjri/Mh0ylgPFUxwCdrQ/GWjbRhxmEAV
cH/qWbxDs9jnu3aWH8JnUUfJbA+EiFfYHjW0En2GWlSaMYGRRCdzsuIFH2s/TgN/D0MXFTSsZS+z
BmcfjafDzuoI9hMhSKXJvNO3+rztAskAHao3NBj6o+/y8bCRZj/dLmRLGumKzS3Jk4BsgLzV0mH9
6pVYE/hX92hRKJyGRp0WnXsrEulYbnzlHvbiWf7nC1kkIqpkXiPyTwOMYIxYJo5f1D+KUZmD8fQZ
22FjjCfag6hXlx/P5LP7kf3IP9Jq3unD+lYBX5/Mw5YL8YwWMuMbx8I3dUwlvvpzcXe+COwMdMej
jFRlAiHcAnFzgVeEApRoRgBxfwf/w7/xAXU26EjeEKOFM2gMHvKUBFp+OH7VRLN+uUtVNxuu6FaR
iAH83A+P8RRcrTLBs2v7BS8nPi5CbZcJuZoyGy7CMJ/6N55wOh1aDlAjUczLeYdjr0IJySYGu8cc
Axkzme0B78d0ekyJQL53VlPz5f7rNS05LNcoqs1YDnqUWizYnHnfql2gG4iTYM+XEJFLgTL5j8Mh
C5q8ihPz01nEEH4yn0NaB/vFFem4HQBoM39YsWHfQ86r/KzDctfQQ0xOGuBE8GIy66j6JncnnJS+
4ODg1Sa4eP4GvN6oPbSvaRbzwDHgZZTWxsfwe2MwAUancpOFJZ5VRPkZ7Y8qNJ8JCiqmHKIDnRYI
ghE20K/VVLPzB6wTyOL25j4c71BVWuv1BAnD2xmteWOxbMqBsDbpFWR5tlaGi/5lRGGHdLfap32n
kWLiof9WpF1delDduBGhGsndLb1fQx68kRDg0xExH45sGLvmXJGQQ8daYU06B3Sy34IQorvgATYn
ePCJ9ZQs8pT4E06oHTECX/FewUB75OUi0y2I19IxIWJlrAd+FxsMNuXdep+Jt2Vn6T1s/iDJnG7x
HAXlcP4buv3GHo8MhG7NPsUf1ug/7DN8Ts7whUmWqhydxj0ysaR02lQG9BgcB06GH1mZQGFwNZkd
fVcQ2ANY40oowh8nONJ3azNCjnvuhFD/JVlaeAT/ZTpWTiTDj40Si/k0vsZ4Dr4B7hsy3hbZKqZ3
KNJjcrVS685j7bIoUz/R2u1IG1GyvVc2qVVPs1nR6CPMNdpvH4edPViO5/0gyQ8Nyx5zLPt7NO0i
/THrULxxHFrnYGc8PrtvMLq2zDMBouyUb5gKKTEZNMq1OlQzFRfixEhmfbZZ4oj3yhKwYXbXlIW8
Ubcl5XPyOg27saH4CN7iE03zHBQ4iPQxFJpjiwOX5m877SYbq5iRCzjZeE4/DsENxmodiwOp6ALd
LVJTsV4WnCXZO9EF4LGPaPQvs+PT/YRiRd5U/KTNimeAH7RHWxd19f1DR7QxZ9g+9sbhoR8URnWG
lLVqj4CaadYDX7NaqlrXv0sXIIHejC55Zjar7z7xlQ3RDTTxmb2L2qIGvqPDPFVvZjY+a73aFw9d
QfltNTey4BVQp/6yuVXkgChusrn/SbORW4LCDRPrjagep/fISRfFbJpfEetVVFBu38t0WYOWjGyo
8f7us6mRWHKUlcolAzqy5DdSUBQ8ktWKBF5LYtrwCLUhDKJ/+/yRYEvtxpqcPye+1d4k5cKNKWxA
hw2BU+17boN9eN1NM/s5VYQcZ2C1Pkdm/f6zG5BaxF5ELYJI/ISXr7bBy6fx9D0vIeXnJP7PfsQy
piQxoJwQ8RXcVxO8tEQPgnQTgbtUyHccMMBO2VWUHnlLvO3vjvwFlGUFprXupxEXDVAYXbKRW4Dy
TuYphvZ9stgAxjdWTSxwqgLhK+cXo+AF8S+VS8zh5UAvGI9Vje+MGC2MjdVg/6RYzo7mxNMcAL2a
C3XJ4xIl0DZ1baivJMRe0tkZ9SnBM51DP4zwV4nMPJh/Ys9MXgk7DfTWy7r3NJXjzO33lzm/2eNw
T/fZIRezarYanzhNe3di8jUSLxOCuLTOn8gMNvKqs1hkCH4fZhw5qGfDCIFuhdj9aCNTk11mGJqw
TSE5SubxktC6QOFDG7LfoldkO3zMkzkH1vFCmampP1x3CxYZOGsY8ZwUSEclDI/r9erpnxnJ6+FA
KCkCCoD+ervIg+dm2V3VIsmMR7NZ5bk5vPQXYxGfOR15P2yUDGxCOsQcgb1HnA9ffxW7F0CJ6ElN
OZALWxdRnwhJCT8HIkNsqpAXLq0rcoG136rcgbxRMeFMOMbA5oYcneEn2JyJQcY2F5uBggXwc6VP
wEhnSiDPGTc49gAGdPvxRqLMDN/PhqKzWW2x/3H4oQq9NubocoRZnMVDsjp/9PdDl9li1uWPtAAJ
EH4Y1SuWA8RMpCpo74AgKIM75SoxgGdzIEL0mfwHyhYMMrHsK4OUeVZhCoZLUQ2Pw8kXVA1eFd77
2CCvzb1v6SidtvwpRPZUMp479pUdewwn84mZZmbslxa6MLOidWTzCMecN3FeGARpWt2Zo43DVQGa
lC6xPXgyC4mwLumi+hiztMVBtQ+l5i6JSBx5dzc88/Jbula/p4hVdTpmXUe3QZjEBhJzg/RMohYD
juLnKLQzV/p9JbD2dPYKFfBKxhRf2hCXjXpDWr9I3SrozhNWwWXkKCYVDCQN0OBG9CZs2Z08g5TA
BrQTOS3R6ALvlJMQXwhvnOMq4lkNaQvyPoROlBox0JP1jmFUWP4IvGBFFWEd39N7JuxGoiI6NiOj
NxeEGN9m+oaKqrd8E0ckdQlAKHIISqDrAlMp/4Dzlx2cg2DRmS4uU2K+Bs7gH9UkOCOWPf10ajeK
hTSIRUAkCoiErl3f3rXWn0hNgjOKIYyJt9GrRX34rJIduDt6U5/+VP23GfjVhvgb0PwNPNbhR712
a/ysQ0LIEyQJLNY0MuKrtCQK4iRuw5JsK7uaqlwiAl9I3+2jcnQkkShJMOHXkVmeHAy+mJt7WB55
gnETGvjTMUZBb1C5rVPtysWdCYEC/5qUA/pNxVsnU8KELdJpbIQs4a1w7zPCkITQmz8WOO+g3YTN
+GsdLCRrI+NnDL1GWHZhXSDzSQO1UuoEMYeiSZCJrchQs8EcOzFX9H5tT1wuvKcYRpnhtdOLEhDx
W0EMEt6QLQjMmIE7kXDy4KMVpYdozShu52bCm1xS+sArYYQUehK8v+gobNc67LjVTvxoJpmVkm4J
9y/4O+QZh2YsWfB5Of7BiugJSCkzuJ5OOMdswkDgd4iR4f4iQo08HyuykyVCGF1cro834Cevt4Qx
kh7CEypszsKJLBqQB7jKFAsbrP+iJbU2RbU0n7yO8uDLRn7gB6ImzuVGXLjLxjqDROog4tQ8Sddu
S/2q6Jp4LRW2EUX7W3XAOCQLai3G/jHX9w9wWNEW47/YOdBwaHwCgky03dhEG8EFoE8nmGjJUkLK
ycp8N7vjwCdqk/QvRndjyB8H3ATaVTgkAeWYIyymMIxE4h/8337NKw/RMN+24B3IcY2nkEskLtXr
vA+UwP8KMXlqWWHEKgWHvLyK6nZIT5AnUAh0EFxZfk7zaZ7YTqFee/wY3NgGP3bJf4iH8BDVagp3
HAPNehDiJREPLFE+RPooFgegdc8sTl9t6cseJykoaZ4xXtTcImYVS9cWKntkkFPjUV9FCMrmg5VZ
iK5JvI6sQLCHgMesnBTVMVpvIW5xN4v7nFt3wV38/2VQeTjwWu7G2rnl74htYQwwKd62QUUJd6JQ
itWc2m9S7cQjL+5Bog9pepbwJJOdan/5ph4svPni9pMtEvpxKQufMkveiGt6Es+JeLJ+Ts114agP
6ErJiEkM+iC4InVFOiWt8TvqEqF1AwuGUSzhKAYYAunKMAuj7824z0X+gavMw4FnP8IiRCgxYr89
B0KXTOg/aBLSD17Nuo5dWnuDesfmh8JiU6KShiAnRE+CqM1thvI+aV3fS87oXKL+F1bj/Psn7TFh
NUwpTzissP91oIfTWVVO8TyiDIF5lvgy2e7z54W0YBvEQWaP6Ut/6MkTYqENzgnqigaETQh7497h
iWd74Oc/F10g7TicQpCoRsqirxwLZV2RSswVaYl0WE6OKRbREkInzFU95ExjhjmAbSag4rssNmM/
i1jd0PZptggOAUax1zEVdJSCam94qcFsAhtG6sXHIos1dN6qlV3B09e/Vq9RbRwSkkNQ2cTIqG+r
8RsgP58B7vc26DHSKSjzt7Fx15whlv2JP54YF4B30r9X2fYHhmeOeMl9giYB9NPp+aReBA9ok3Sx
zrynJTn38QnttgT6QC/ufILwFaE3O0d/AYj2fZpP/z3RliQTJ6QY63myUC/XktZjKrND1BTxKmDM
gHBPmbg1Zo3sbClsV41NWjPhSiLmCbEF98bWXXyXmON4KGPEHAZ/adG9emeBY7W5awv1OMNfS14b
91HCYy+q0an+mS9ozALIZev+rGp0eE/nQFUUEqXycOIKsETgqe4DcMxIeUK+zyEi4/ZN0OqtoACL
RsvPw1Uz8BDR0krO4cSUh1DZHE0kFBlsXK1Begrgs3W59U/rpvo3VMasjqDIBQ8petv9ZImIpdRv
KJ/+an1GZVfCii4jPWiBocUPcKIvVAicEDMg+SfQgRxyVOsigOrAuOdUuBu/LOmTxopBSd18v/gc
NmKVwATZm7MyES8UkfwF8x0ZqGuQYKUramXt+orU5HlYfNdioKux4OiIQq3TRtjIofXZk9R9QApF
pVn1amINRVgxmsCpeiXIilgPlSJNdpg48URUECsPyxm7seDXU5o7qXVmx3yLyNT0yiPDwoOsHpPx
BEy90iUhayPemzWd+8UTYpdym4v8cXTYHEUQxbBdGndwNWaMrkEHQWM4G7V14lc/j+gyES0lQpI2
D/hpNDp8ilhKT2QtMdcMtIawez5zPuzv0BhZT7ZEtJUt+rRPzl4koh+qS+RNOE0JX8XXgoyN0LrF
xzzFCVCamEv9z5HMETueonXB3XytD5Nptcwv8VRJzOZOM6LYTdhqKqcQN+EPZLUzHiOTiIWRJhJK
rIp78kVodWq1GFJ0ITDykjWX5k4IjPULBwRpEe9VH2JaCO76qbkb5fbfhEK8lI3jEWV3MUUlEnCB
M4uMrZD5ngAUpv+EZ6B1oLUIekj5omg5mJ6eJhi8N2TB46fnQ0DdXfwITMAvYuXLdl3q7PI8Oz1w
c1LHxEtBlgti7OegI8fBWDNEkm63QE5EegWhENgdM2yPDBELmpeFlOjF7alUGjNKnpDBYIopYSuy
vMYdncHsEmhgyO9iouKDCNQ/QvB5fFaZEe0//PWHgU/pi6nLfiDIFYnP9meWiu6P0QkVf4j3PFuQ
3Q2djjaJauIrbYhnZKbnyGH18FMIu8wHNM1/qEVAw65j6QyYpy7QLFBriBGbqICKKIa/aJEEjfGa
D2Uz7qZtHdQYpcbBmAMY/ACMNqm1XjJc7eESJ4/1d4iek4QDSoO2QPsSLZkSkOZeOiNS+IDmIe/+
uWpOLgKBlfK5B5BGTJCq00jXd/tnILkcnLKzQCxN2NtctloGQDh4OpFfU3DEn9cvHLVndeIQWSHm
Gt4+0rm6r/PBpkXlmL8uyST81luFNrpNrwjuNKY91eMrc0Cyut7qR9MXGPNkZJc9V6pmBadVWtnf
W6lPrZg8oVW6+LLv9+z0u4pIYduOFDbJUAnoqJDREX5dVOgK/0Spb/XXbDI6qA11yZ4S6QgTBmMP
zuA77feuUo+KCk3G3oQaO/ieGPn5H8IkKiBb7srn9ZMwwyKrY01mycEPS9yclZGhVxV80A+r4b4h
qE9Mi6wbq44usUPV00k858lG7Fo/UMrqaadX6/bCwmtC1Q8ZZgE76EIa/j2AOPXW2r0qrzIetb7L
mBWZjr8GUmL7iyd8xILymm2erBGlEIzfr8N9OZh+EHSRSiLCzymCEKfYd2ojYwwJfog3mPB2sAjx
BT9ZiojovcHWp0awMI+7297AtDm+vK+YEUqeH47sCGw7GP9up3T6PfO/dW6QzkUBixa/rQpUf39V
yIzQx7h58HIy6CS4rixaIFKiLnW07JxZGe2MoHAQl/B8CWWN1lvBe269nBSD7QWT2eDtr7CNekcc
+EFcY1QsS9F73OrJEXCT5rmwNVUt2u2RxCCasjNV8FGEwt8IhrnlHYYuqx+bjJL22w9TLA0A9D75
O2Pt7RfkabNNGW+V3+LpATVcELCRflbVYFUayJawAKn+43RNt5Qxf0+MY6oWEPSmnUOwadgaGEGY
Qy3DNzwbowT+aOv+dL1Vp9688/fADeDFg04vDfRMy7E/0Yc9u6AV3gZPBrxaQ/E9nfcAlc4fg5JX
mTYgMrKZO7CJOZh/yAwJ81tokm3/TExRdq4JgGKAsqjJtf9oOq/lxLUsDD+RqkABiVvlgESONxTG
RhJBJIEETz/f6lMzHvt0u22CtPfaK/xh1P0A4RfGTzdo6WDw1gxcXpyd5sHGd44EkPMY6yKMCHg8
XycTQA7H/uD1UATHsCAd02c3NOFpk5kqJpWeQvKT6SXuxfQTeG0uw9HraV7yoyC3t6vLFuvXSQUg
zO5ZYTNove1x3sPqTke4EXLZDOonInd8gQK0OqmuvlK59PqiMmiCfwUSx0DiRkLyAlmm8+80B7FS
cW/8A0wJ7qJKc2/QZx2uafFbj/GtE6qMvXDGLdCek2kWhNPSVWrWG1aVY1bkbdfrz0GBHbvpZUZs
w4eLMe3bwPvqBnahp0HypbmzHTbEAQ3qrY1xgRYcd+qqKtJWGXUPMGcdgU/Vwevu7bcYakCmoqts
5vxaoQYI4KDHnxmmy7QJrsyNfXFxA/A0lceY+MMAhdEML96YM6OHcjBQ0paGD3cIrllobJ4PN17v
Cq7ucWCosfVcWcPzDr5poPuIxyRb76pFX9hOGhXQHW3gcX0d5YKB6T585jqMjPJRzpjUGTCz0b6k
9jLaOise4x4r95icXJ7e48CvsAb6H4eRGtMyoIdXhti2eILoq3ytD74pyEiPhFv5hCbKtFDiVea+
CMGYKDSgmLdgimOKPvoV/8DLPT0DG37470MXfQzmXiA/ESJ1vkZSLR4eCDbr7qogxMyg1L1OHTyE
mRS/rEC/RxpjiMY1Poxm56fB+YBW5f02g+t03MGVU6Gf/TUhEns7ddzVXCutoTGtrlVQvIFww0Mo
oy9MEEoZchKKlE6iTvSJ5ekZXX2224MIwdYtI21D+txCpyOMsnMb/5idZscQDh4S7BAcTFRp8MZC
XqECXotuZ/RhrktTw+0t18j8Gh4DMYwb0Acw5lrA8IZV9TIKwC7HyxTuBJRhM+1uGC2Cr8JGjKlI
oq/WOx13lfw8VIEBX4YnIH6W+940PxjPqbT+SYy1iCrEw7eh2lv0StInzgVuO6CdfKT8OzOboB8L
dnnOuOpi5+DZ+qlBfD4FnEAvmcipq46/Bkr+zp0rQBcjplc5tgZSd0WPS4Qb6vMKAcK5jGkTfNHe
0p2y9e49t7LiYtUETOBmbwMwRKDkQQE9tofgNyz5lLC9anDuinoxnfDnAQ/vvbk3xA99G0jZrIEM
xW+XKd4LwXesgqXXLljqk0eGSiLac9Qrrt5RO9XIWtU//c/0ydcp2/9yDFGoLy+AmICyxjcPNZTx
uxuwXlmhRcVQ6x9DDUEkjjb7uqeNyEGqJSctuf8RGjH2vbn1D+nOzwPsUhO/O/Fn2EHajUkuKFdh
MHG0fRG0dJ7rbwATado8wsrwY/2MyZP37qSffRm1MYZT1Fk8NfDOgRgSBl4OpioDI1vjfweLjjBS
Ea5APdzvDKEmDEHP+LxExG8GdAyYERge1PTpUfzAYacOWkb+T8g2H+3vUkye5DK0SU5TZUO4vzNE
ZYZOMHx63TFvFhpaP2VIuW7pZpJ7FEvMtL8jGhiHDt7k3dia0lH1mSk65bxUouueqd5xATGWp7+7
zYjpnY2fWsks2/8QlZ82oDj6E8OnT9dDOhW0URgYbsNmhKx8yslAexYBYhSGMYODgWaKVH508ejN
qzNzQtVDU9XI8s0TcjHaPkcIOQLWhmSBB8UjUV9rfQu10Kl/6ABzYHVo+wzhVTgce6E+Qr/OXj4u
HkHi+yE0s5nRruuCHAOm1Xq9/Q1aKXPcdRfwbEXx3VYuGBWa202Eh9/SRN0QNWLUJCjTXT2kXv9g
IJpeh9rLvQyLOJ8e/2TsOrcm4GXS+7JIKRoFzIekevKYNNEJxRf0EbJ21+cmgp6hEfN7y6qsh/gC
U3z+3yX5ZcpFFYlQLgUzheOOd8HNAXm66x74jwGqp8XhYXaZdVyLQArS6QibaUEviHblnVbNy45P
K9Q4GCEZtqD4TWBiiKmxMykxt3GFYWQdtXTU6MNV8XPUZvhlO/X8hi4I0vWDRS8zXWOmzTqb8ueI
o+j57/ljeViYOfTVt7NP7WLJXjm8v99v9hnmAXwcOTI6w7345LIsu3GRlbN+0FupZFxEJSC/wy7W
2AKf8DHES0S8qKXGiW9zLEt5Etj1SHScUK2bPuYnn54DbARUkwTRWc0LZiD85ehhY+1fR6hgoIGm
hyGdRFHof6QXHNzRCxj3I8TGmwQ5kmp+3FiYRIxBifXXzOueS2vChMsC97Ts/JgY4YDo6DpoDYD2
6Do4mpZk6Lm5fy9AtgxKWFHHSAv644ZznfYSyf1x9uC+sIJejLbcfm9/ITy0LoyIfUtPll2KxV9K
46MY4lDJFbsOVLTg0a5gVS5P/1D4k9J7Iup7dfLxO6mm9FAy4hyV8GWskZEzkIkK9B7bEGVBirHk
NsXZgdWOpGvl3hkkPBKaTShXC2fk+0NfGebGHRILrfAcnd9rWi/zcTF8g/hv1lWIxxwoS/B+wbKD
uJIocddCgWDmgNRbaJLZUtljnVlOevFtcIenf+jE4Cv3H3qzXK9Y1tXVoliuBncP51LpCBOUyfYb
hLrZo+Ycjf0hRjvM16ABDHKSZ7L0ckbhtJ2qe0FRXSJJxfMUNd7A2uv77fDraQ7NmKDvAl7s+FRy
wde7/5brBwS82tk9Iwv0Qc8eoIPiYYLTZkp0Dsa/TDOdHQBrkI33ISOBALTwGY9ZcVIAzXj63WEE
EtziagEkrAqMvxwHrot7ssI8T7DOOc1qc1V7xERW6gtlaiu6o2W5MwP+ru5b0z1FRHvQLz0z7H7D
5zdrD1DjMQLftw+/P7aaBBFb794fbu9R7z2FeFVfF9CENdEYAK6BoUYx6Z18rAlP+ggtRqD20E1K
kBgdp48iJZwcKJgvIKqG/U056g365RwRDFTLRD2l3QgA9feToVzgH++pyq6GFCHLD+mCO+iFDfif
uvfTwDuPV9a4P+zvW9eknaeRe7jGPcWF9Qxqxk2aRdLfL4xvVqL5x693aODZppqjWuAiPoiPmrbl
KpBgDdUeB53znGzj7eGzk1Fltda9dlrBJ6ElIMGZLjKsqHta7HEfcJ/+fVziUICMr0+3ZvZcYNSQ
nWfHERxyza+nOGjEeVZEZCbaipg7vf5p0pa4jMtY+8ELDUovrQsukIMBV6THr4V1aLxeIIYnGEzv
vitUzhlJ7pil0DdZlgzCaNhEd0qBIf5lEGaj0yLPlGEx+qAy2/EeEeTFa6yFfXKZI6K/gbUpLUcu
3JBUClkOmb2fR1ws4iG7eXEnd59o4lN7yTDeBQ/kdrCCeXl59jzcBreCzvUWndrnx7t+bIpYsqMi
Qu8eCS2ePaOktZhbMNwhOPEuvkM1uKEJAmF4QogpfSJOf23xyk4gAqjcsnLSNbwuWezijWq05eSZ
igMhdXuQZwIdykQg4EW/vw4BpbAUVyVjTpA7bkXTqpkzvkTMhHjmXZP+oGUudA1OG3pS6IYk5aab
XMaVT0NvU4e9yPrdDnqD1z+qIiKZkTUAM82RC2J1yilMNc6B0xcwUMHSXcCRPuQWFlMeRZsOljx3
YY4Av+FIZXaLeSmWJCnSVwalKV0yGhIzDRoyp3O6/bXQJaex1U8AKHjaknmw3XUNX11c8Oz6h06I
S+xlhCFFTEOzgLET3TkyW3llHPWPHwvvsnIMy+2bUH73EEBjngH/GDcvhhbM2rBPmRjwH0EV1d5u
uXX37JxhOcBbCQ6GiTD4Xzdr1myxu393O78YjpJ7jpR/E29r0Eoi2p+AYfgSlH94AiUrWzFQpJ35
Hn47g1dAd5mBH45saCSC+UEX+I5XM+vqEZmbIzIur5CdflV8E0qGHhkTHbhP7lkRhpy0+Bk4jPHo
Aw1k1qPyPUPSnJmDWuy3M/UVVUsRvgBRBbgcllyg4CRbhW+M9tAO4zZFNdacpocg1s8jVG44FHpf
afiQIsmVg953XhbCy2EPCzJ1ZbnlnCYg53Khhc+30OC2Eex4JsdBb3ZXkBAIkIyGOIeGK96XtI8u
KdY7P1hJNgyErjTx6Wp7WD3Qhn7yxOvuxdGe2CDFDeUiyLVPwtcXCMtF676jhr7fff7PHJEBk/K3
bf3qG322aNe1MX2xb8dr6AYzNTA3761Hy4aqjfSrLCbLPgAT3T4CxZD5ExEwh7yTA4n7jECitdVo
icAElB3oO83+0/3LH2RbzhFJqqm6YuKWtD8smzfYCL5esSNhSaDry5j+6HH1qh8LhW8Xpq4KQh9Q
2hSWzwf/N6LfZ3T80SP9l2iMNiuan/A+T855YQRPKBM3VIDfIQowMb1z+J1fpsKKp2T4TvgYX3E/
eujx6utyXid9j/Y1epyiI088zy4poI+50DnphnKcdsMhm4pdOWG4RjOJhhJVMo09FA66wR34Q0Fz
lZmbt436NDJ3KOjRHoe2mMroW3cJD+M8otUDRFcZtx7YHazf1cEnqrFR42uGqOZkCxAjxzoze3CQ
Ari3VuSvum+AXdUO2gHZ2hW6kdFncKeaRmGFvo48IKkYcFWq0DHAZ5pdJ2frf8fLl0uyhvMx5TVl
gTVVh68V5DFtbIy5g2ClKY3SYvHZ07l0y8iaEhpOA2oWioJFd1xGSpWBnZZeUbE4EsD2ULSILBdU
Yac6hVDPva/ujNKD6wqnUVokQR4xSoJtjdzpW8QuZK52+zj3PUUWHo/AWpRFTp2AA5o6swbcw5o+
/78pWqWn5x8gN+qoDvtQRvJg+4tCBHA7K6JiQPybaiA5BUxGG4wFAjARP3TuaWJrANzdCuGULpN3
Gc4wvBjfYxqvb9ifjL3r38ev4dezDj+hDbCq/WRlYoYVE93b9N4i9Uz6hs/KZd7+XOYUtlQdS4it
IADAEXELQRE6gP9qBmK8gAAoCpNKVv2DuwRaBx7kDysNL8Jj16lfI2IdvUX6uNK3XWJtK5mfEqJC
T8f3BKqf70JMltpH9Z4gPUgwtxHOsw3AtqfUOr0i4fq8p8oOMIXhMv5EI+TY97eKTRaK7sPRuZUI
UQFT4YnBftTSF9EvbI8l/W2kha7PmO4juQ+9MgCulubQttx2XTYuLLqiB9mVEGMY5PKvi6Pv+6mC
qIujdg9fTvQjd56jtA9XjN5e1u3gduJS+0qPHIA683e6myWnSset+9gQ3iSQKwttzPOAvKXn1c0Y
E5zukJjBRzJpf3oKasets+y+3YLWLVnwEootVgw41yS3xkew4a/o2qLpjU0ZGhcVAzAEvcFNIsFZ
+p+3t/1FjITuNyxoJl7ohQM9uWctYrLz0/iEAWhmiIuXW3fA5WPTMOiex7C/kfZG/I4x2nhgrXpT
QFcr3KW9Mo/OtVOpsNwU5wJOUi4haVEXbo8OOtlBJGTbSTpwJ+BFet8MODG6RTAOQcIj/o4Y/FKD
iUjJVCb6y7uDhJF2qAJitCE/vEhQUhYtl5hNQPrGTGx2ncGDICL0XAQ0vg6Tt/C2OacX18mW50Sa
0B33zWQfkR4YsBjVYQUmctC8I3ctkAMG3p7ogL8U9KD69O406vSwhxzkbZHfZzQHH8doe0vzas1w
AxwyHIj+Bm4vSNq2v7TIrfv1HJ6SYvr5nFH5qYUtm02woWaI2+Vc8vHbtRa0Xno0bOSbCrguxOno
InG+4o8AyfnqIfIkHFnJJmhuICZ/cYFC91PpDqNYZXgIRrvb6bsemNtlPmppzFPs8o693tTE2XlM
AUjzGUAvqwLKqbK70Qk9VIvBkTW7a+mq8VK76fNmN5F+uTjN4Ls4vQPoALq+6Crea8B7bShRLgiO
B0b8uB7unVFvj1MlwPY3CRh6c+Rc2gIwvo6UlOE/wLbBfbLbBVVDr25sQPXwJdR22kfymKKigrNP
F5u8nkK9jkGvs3VEteoNywKQc8Q4SsX5Yu1VSPW51v7Yoz8Khwssn/UdFecY0sLt6d9OYVlOdHVB
258etLp/Ixn0jWj2s8nAGX4j2Ch3JCMh8u5B79cfj5+wGOoLfJ0LykXR1QFiWODlO6vL4HH45ICi
GXvG8GOujEygTY2LL3xdMygmJgrv2UejRwwDg44DofBw3E755bIf8PXFNeEVfLz2wGPS9FGLSeeT
ESkuwA+RSYMS+7TP3egyY3qBSQD18gck6+woxFLeJMsXSgJcBBlzILI3YZ/T5d0OT7PH4rzDEcx5
nX0GdNSEKlYfwiz4yAQQ4VZedjm4MylEglJ3SQNqbsGND+o31LiPGYcTMEgu9IbzgH0Kh3kIpdCg
Qxx3fsi4z5uzc00aeMCBNuwylWLVFK5KrWTYz4/d21COAAZoG/zYrp4xpeStBsWDfJH+q2+Nm/gz
1tPP2JojTZAAHK4q573uovoZP4CyBl81KxrnTBsE6l0tOsNaHuJKlzNUssZYCp/QLYOifHOPTNjn
p/mF5BgOmjkopk81+bJ1sP3iICAV7GzDa/+PvkMjs5MSreI1/TI16s/FDkACwu0T5pEWA7OGdAFs
aLn/2+/pEL78Ewcb4nBXrwdRIfgG7YdDXd2fv84xs4b0uo6LLzMh+JN5qsmkmPEaiLn4tLmOH9Mr
V+6gIiS3Um80nH0l7Ie8V4HFdcOW8SFDMfRULm1Mz5LQBBPzqhDcTT3hEOew4PRgK3+QkA0RUf1/
LxEBrd6w6aL/GNBrh1pB/n+Dd+M+DrRUU6sHyF1w/G85b1Sy7Nzrbx7EqN6gSyMEzCbx+ipIhz25
GdV07VVkaI00RWVpRN+PA5MAPoO06al9QLGAh5YXgKEZLMuASUU/pudKlxGSA2ouZtisekNWeYHH
S8VY1UaEbEujnklMAT8BnTMffic6QYVP+aBB6+bd09lAUx4R8Zd3S3SgqeT92mZ7TQ2QxrLj/tvu
PL+h+0i2n79IEcU3Dkv29AHIkNr6X/CYcEgfIAidMhW84D2Y1Ql5CrrrSY0D001wU0T2fiDo2uce
AoZx9b7g5ENpqxsTADWAoQpHBYgGjkQghKeAc82c8Bopi1S5SShYiJ8Erwl1Q3skeDxGq8x6j0Og
AeFlbik2w2C2dUL20/CEAExJV5bn0icdIOekHvy4BjpRyuS2zDlPvIL8BbG/ULeXyOLGCpoNwhYG
tSaAVcCPp0AI+izdc9KsGahEZBWdkUkm1p2UbIt/dgwPD64yVBHaTbcwx2jW4T6CpOrs6TSbAUkG
bc47doUTIgfsG2IA/KELxbh2o2hfqN1BoeJZjPuhkSAFMCCvAHYzsyisiS0PrziAfkYmNYS+lEiD
mWmQPuyO2RPVkuTg9LdFXzwBgeu/Y4b3K/gYQJaF4NkCdaK67KxxOMa8NXuT0B+x7yGzuln+Y9n2
YKYlzz+wDkcaXwgvbt0rnuIdJuEGJ+zmutHfQ5KQ14k1HtOgACciJuXJF1MGtPMM0aAE6jK54u+L
+sMY+UOZcl/9sp1R02GaDiYpkFdHHkemRgnXn1jMfagvbuhTdW39nbBZRu8PMq6vs9MwzVmpeyZq
tUfdTtceScsZ2AipvUcUq7jzdRMDujBIvQs4WtJQ3KySU1qmedAZdiDy0lJenUbPAUAJ5pR0vcBY
aQOkYN/viRLXky2aLZVb5ENa1XHNNAWqwnlTTG4LRrpQEDUCy2PPwOEENyeu2f05ikoTPd8p7/nx
FOb011wOLi3ghOeFM++jpGi/ocGEghujwuN8mniVMtDs9BFTZSiKgzWgD9pwZYQRGtyo80KHTsX0
whz3jUQL3vE5Aef9oCh5kT/Y5qbZE+HKGUIhdBlJJ7QYVtiTsT4b2kzVfZFxECGZ/HGPGWcaP8yx
CQfxfdBXRnydGQcOH5IHJrksvQJVE5o8il/1s7M6gxsG5xkmmOIDBiHvpKp7z80Tzcz+hjyX1/14
/pA3ozrIrPbJCyYZ+5DazQkOanfx7S9pD3x6ITKet3b4wGd6qU2IwtaowJGx+cOdBnc4vzSAYzWW
pwC1DDgS7O7fl0wxaf/eASagMWeuvoeD+D2cd6hVfEMVaDFSU9huMLXhMioP5FpCdc/JDZgFg/Ly
OmQTcWdJ1h+La8RsDT4TjYRRo8M3CbSDDiBuxeWHjNg9tPBa7Sr7Llqm8FZYB9fh+68FQzQ97Vkg
ngntlNO9ZIY/KhDVBB7tmd3g9HRPoy2SZhHcUxTYYT+fM/KC7aoW9ZNzlm9tk9dAzwzv3hISFsjG
mTXsnkKmAEyS9kg6mJ2gAd6pjPMvE1DtO7ySkQ4KxhxEcRUxyPCtjDQ61srymBEsGB+AeunOmnZq
jsmHZtspR8JnxftVUuFgAkigSEVBneNR/tr4TLeOi4cnRb7kj2OoDFrQ2V8GRTcgI+JbDHsge5RR
b/qOzZT18rKXcu6ow5pEhNDF+FIB4XqjdqfthIkdGFsC0AyJfsgJgGHo+UCJ609QaqSmEzkmMFJU
909Q0gKmriI1RmLPFa1NMN5jXKXom7egcqgOwf2y9z+/wLTegE7o4IPMBT8FVgzXXXKY7CkQ5QCp
iYwm6FDhVFhKVK12CM3ZIonycu+Dzv7mfWCkoEdP1p8H6mgEry/UJv2vTb1FHxBYsIeCTYYOWT6+
z+kWSh+WwQGnrYDaaAgtLwwiLo7JO7DWp/k7ROePhJ5UianCEYTzEdc4QSPy2p0JCW589k88BBKn
Q+rrRIG5DEKOGrNMpUVi0XQDQcO51QQwC5i/MuaERwB3R3gLGADJA8KChqeAbRb+e5eU5lXNyfgI
ryaUnP6LqgPynFtLJQ14VnEUeirQR+jB9MkPEYzZv21apQLF/kPsl44GDGUHoJTijHSXtRZK//O6
l7u5/APrfBEUMj9xsWUk0xvJeVaCxn4QPRBxUH2QHP9m7Y9AhdSHfcYH8QxlVIxJBn5KH40A/5wy
Ha8cVC5ETh4HZh33sOCWnqYnl9rTbsJ8KhyoE7IEeoh/0lQGXoy1kC9hnsXISszmDLhX9/AZWhma
/GGVXobfefPLuKJlC+yU2ES34R3UWd7YRWgSzSZLjGIs9pcwNOeKy1iXQo/uR49R5zHGPgAKASgh
Hv1Kr4GiKyv5goKRaRu/2m+BGdwECwsW0wRErDU5Xh1cdAI1qebqjzK6BdVfJ2nsZ/hdk+Ii1RqC
E/29o42P/iIJNpKRwJ6gTQc6cgzQFUaP9MlJ2jqWfxldI+NAaamhXfFY1DuEeyl+EN1LYUx358fk
mx7j3L0m+I4HFoBfMprpFXrdvFu6rZi7W4HML63sQpICUB/AITZH9JCfu5pRzUJUyfgE/QCvgg6y
Jx2io38bvuFabVTv65Pv10Ht03q/2MW4wyHt9xcvul80i03ASDT/gVVs/zT4iweQ0nyiCDC/Id//
nSOkR0m7gNfkW9Ml4aJx5w3qFO89hBUweM4vJx9vHW4lkNPhllS1QtLLCirKiJeNK/cvgnaISpTu
grlO7lItXBMzOo4bfrm7b2JrQ3MLCh+DtEO+uB+4EcgM5bv74jYjCkdqUK3ypQbrc/T8KQALezkg
MxffkspwT8CI0Ah9eA1EPwTFptho2jWj16QIs7VUlhIKRPWZtxtVC2F2QyZ14ofNG7yxWCl73CuL
VSxhFDfHs/qXe50wR0cUwuLrPfk9ME1+BExSCxs5qqyPUNfjP+0PvifMzmMgPiJ0mKBbIDg+eLtA
WdxNPmnA3DYebW+INvSA/Y5jrBqv8VagA13OIrf2794nYH3gOmNEYjtjRND5foWE+IJ7CsU3OOMQ
1GBhLx+iUSNTX3npqLr8e+GUl55MgR/OOT567/Tkdmw9nDJJ8ubyRWxWRHToAkhJB1BTPLA4R6KT
4SB9/PjuCyplm9DKonMKJZfPq8uxx38BcvmUqY4Sy/drR/PkZ+Sn8OOMQJW6Bq0T5aD6u9ZDmQj9
BaAEN3s+p+HChfyVSXQTsvnFkQO26j208GnHzIcN3+dyNzZUV/zgoUITUAqv8HDWDAtW1Ac5WnJB
Zux1QJ89yvGeQgiErNiM12b8Xcg3uP1rRG5wG9p1nUxYd2vBIC7XCOID7btHQK+cxh3gEjAarDOu
yYHrx9UjkU7JWblmdHvoq3S9jmsiq3CdofTsVdzwHqc0gE0IM7IaKu+L988CT0lkjuGUkk0Mzdzt
Dq/hZSmuJdibEuVyvwm33LScP+Vuf6Ss5TbRvsPeyBzxHbcK5M2WwlAIxBeHPJr9xxiSF4LorpoU
nlwtQiFrgvUHUUcJkdb2sIaX9cjnjQ11RLP/Fzl7LmPpP+bXqTjsnNxY7jeL2iO2ysVjGRy9MOZf
+XeRnPo9nFk9Wz5Ee+i61LOQW8ANMd0F7GaXG4LCjfzwI2A9efF8t5tPUd6URRbiqQRxQrPTBfjV
k73iuHCpO6HDPHxGYOzoBS8zAD3MBBsZpKT0yU//rRzoG0RYF1UEZ12AfVBXrTOqUYSKuSlOjFbS
DvEk1s30N1lc7DT5PdkvFHuqgBc/DePvHP+E0AIoIQ5BH/bx90AZxU3FwoWPjz3FZolA0/NwSHXO
nATHuLd8I/QiC1xFZuY0Mpzd0QYl0QtVl167t0XKA0L7Sjx95106W+KnIWjU1+Djeqo/EIzM0gu5
Rglhxr7YLmcJ5wkZKuQrlGd9edM6GjB8zM9BkT4TIyoCbdRWDupfP2A0U4jTm0ew/bkXtoqD1XP6
Glr+fXR1Ly5Kb9y/wnC5P7L/6OhACRWQjmgKnZ1f2oV+K3JARXD9YSvx3YuPOyxb+ejVKYx+lI+C
MxJLzezizjshjzfEByZhEcScuiF9l0+oclx3QXpx2spVVEhlfUx5a8Aj1YYlw8a6jAogB/QYiwQb
c8+M24X0szCEYVdHRxIrLNAETVVM3osPCi7moVey/9QBUoc+m2zwppdKP4t3ISuZWOrDq4n6gzvb
h9cdsPMkpKAT5swBKozZ2GiwAVsJ8AP2Sjj/1UZNCDHfNMvEcmwJpokE5m8GdMMnFyQThNb2dSHO
kG2NvDWOZN6Iyr509ihyrNfZ7urKYxLXfK4zHSeWM6CfiUIo4gl6jlwXuUayKuMdCteDNRwMHgYb
IPY8LRCnP+t57egXsTiMfsLxVhzaJOpKHHpNQdgyScKx4feYtEEzvI3b4I4AVE3/mbgbHuPT8Ibn
lPpzaPHtQS1N1h55tyfXjGsJwNReokcmpNgHSBOaKLDsePmiYLU7hipHjAR2tpzlEUCnU84q3ims
W9blQ3Iae45OGZY86GbtjHg3RZZN2OWAq0jEJHp6ekKNDsAFSJFEmDO7g3DsJikoMOb2i8V4HE6n
HTu+4DNSB9VY1mEHtNFxLNKMoleG6lvscXkDUsaA68Mds2nj9aP+qPnhBO6Ppgf5HlR+TzI4Yh/h
/LVEMSnoHu2EheuyjxsHJU8HjrDgGZ7eJzaGL0rURRjnshc7NoJebpK4qZ8iC58oIpENUfHhnoEz
ogCghMcB8HR2XjuiX1vYiyLCZ6M/EMEFIhZ9yVjjWSQ2Im6cKAkaIiw0v4hqDuOX14lNG+w9cIZb
1PW/fn94jo7ReSAC0ABsPSs4z3RKEfAZmUq7ZVXMuEo8shF9mZ46xZ+8o2ci8YjvLshlBtaGDMUc
QrrJqogmdVyMOodb9PGQ34k2PlSBtvJFA1ACL5YQHhE1wCNPiXK/5EofN3yTMxIpKxYGGWHwcTmG
z4Dm6eaRKkOmi61li0uILGgBBM3fAYJW3P8tEaIL9A3y+wUNsv6Y1gM1Hl1/0ax5ka23UBstWPEX
VCaZKvNoHHARCKTITG8H2n8y5aR32MZdQ6SZq0Q8QmUbiLsPNyXziMeHMPwNx79jtxlq9nu04KCZ
TkX3zHEdFlLjcTF+JX2K190A1U0bNSwXE7iDyqI4erFu8z82kOtihjKNVXKALrwsqG3HkJElb4og
cPK5QJL5H1CBU8HgjJ7hmMDAKcgSRDG7QzyBOPDe6PyS7DAONbveEOQwrFLDGn2Odn7bPDb3KaEN
hNw7AFTg7jpkJrkDytB+B3PSFIbEspphMlInmg5imcj3o0co7xjO0j84sCQKW8TUmZYQFQBivaI5
DXz37DHs984hmHXU3uQGcaJzthUctHKiv6hWnmERkNp4CVfl7t1czV5wUI7ZITWoK977fBojMWcG
nHc7nSc8TmR9iMYZCC8HAUCJ/LSyEdbaTgUx+E+Z62CO0br3X9wdxwunZBGEopLQxAvb7W6cpxnh
gANUslOVfZtl69uCidAlQmQRjCqlYA1wN49qbshLFH245T46n8iZcvraaO3P5463Jmv6OtuhoOIG
oy6GJmVKDU5FiCKXa6FrIcT0ofCksO9FUdXpUZVAS7ZbhI5xrSa5VVAuYTriKv/I3oXzY4QcJpCs
hWZdUpsQu2fRJBhJpc4zSaXOH5kIFkR7efuSOGbzypv2fo6I5q0liQNBR9HRHxtBjePNSZY0GFvo
HHvDC6S+LSCg0MmVOv7i/IlhKHgXb79vGezLmn4TNTkC3d0OVChLkxYoJNEPZ8B/IV22GAr3kj2T
Entvsh6uLfQxzjYE+5oIzQnEc3VfjkeVhUtwJA+S4/lAteD1JkX6CknVs2NqZWR/1K2KCyovrXRA
lQWNBNfK+pJXkX4JiJMj1PtXPUva60vNUVI7m1GXYcKPMisCc9aNSMeoLOTlIt2HhKeseAn5/Ygn
dX5/fw/wKSmn5c2wfSQ7k3cmWeeZaGW6vYkmeQifwvaWdUr5lw+rVFI5SnLCkKSOUo6zpHgZeHaQ
cBjR9aeXSdUhqaVEImDm/yoIlpd3kT0WnEhuz+kr4anS4k8y+ypV1sooP/17Hmb23ndNMUP0zHlw
aicORMpoMt8qPQd9ZHisrEiN6Big60Jiq8Egv3u1rwbAyNSAQnhcQYf6h0HzTxPNR/Qqw/jE7VMN
K3tAp9vgOKsH5YSh3+ANQhGmIqY4WYHcQw3nCvh8aJYsT7RaWJKNB8k+bjzKsI/3AVR2i5qF5j+z
PClD1TP4k85C/REw8GN2zQyMaPJQfhThJupr1jwK0l2W9hb4pxD4DQ6kRFw65aUbbjd6xQ05eidD
BYg6sHHevgFWV04o0ljbGEmtI7fnDLVkS2Yox9d/9HxkPO1VydQFeBVkWuiy+AMvmH97TJJgin39
Hso+yImn8EvkHJ+jdnqz75ESPKPHv+JFpZK7d+0Ymbx/URwRWLohD7ox4WcEPNHppyIdyJj1yXKW
HELio2TRN5siufYE7XMZGGOcNv8VyDvat9Eju/42EYKjPuAXKS4pMe8+e0Inn5aPynuS+VBo+LKa
0LdLpISWXgAbLKlStJawz0Wj3e8k4jVIZqSTrMqPy0cnYUENz+MtLFLBNvsdm5zlPa8oYrc/8zkl
+rxNYeTgVku8w3Xz35t9TPBnIkuUmk0+/nsrDxsuIfG0mui+NGGfkRmrPu3XC2flBVm/b6wFdzeP
MOYGJ6dl2OQy4BBdAFqOjKFkGgCsKrisJMCYXhnkqYlYDIbPRGDpd0sUESdLHphyHuiRhUytA+qC
luoJXBLRFhFWRA3kr8aYwHZbSEDN2JkJibx8bB3DRTPMVkI0hSnmLomaXsNraLj98BMooWgCoCPv
1H7tS1OA1gJynMZIchAMo4kSxggvl5EFN0WqDpbS+rmU5bWlc6YgYflwVZo9xYCJHZUJCtwu5gJ8
Vxbr1XvG8qxvHht0b3Q6GEitv/c9zJGaWGc8MXwgJrpNUYWIFRSGptqLMgesKgu+pcLTg/dKD7p7
WbPkdJq/oe2P/sXbzfFE+wDYvJGtPT3YlWwS1vXHYSwBeLMadIDrtj7fcheLBek42TaxK6JoK6mT
qxT6ePPzWuYcblO0WjnS0gNfiTqkxKwOopCUuBKvHv/ycQksBannVPIHqV/7rkkDxXSNyCB8nqnI
hMxvOeNkyvMtNPt3IV086bGcJUkFjKpPTPcZ0uH5PQhT4V9VLEWWQoztZfJpeb/yyy828RMCQ5Hq
Ga7E/11aGB7ySDxefyCPQygLpBaWfJTxMFcNYBa/iM0N36fhyA3uBNCNucnyUfsSLQyXR5fzIXcP
h6kzyOJsGiZJgsPIw13JY2lDiRRyD2puplx7kluCw75eHQedMbzuoOGiy2e+6KWw8kCUpJ0sX253
lKd2Z4L9mlejY+x+R5fE8uq1NnuhenykCUBd6ZmDeg25wf7VuD5KqP1Ck+AKXH+eiGHRi6ADpZDm
5NPthFahi/oB46/PiLwPcLqfbO8/N2Vzv5Sk3eSKKUsud4U0xUpjbVkblbdf+z1s4Sw+3/5CFv/b
l9xdliH+L3evO5SL08RFBLw7amLZAXKR3r4swOOgBmnfQ+6kE+sBNcz4NkD59kWCD6sLfRJZb4xh
XNxoAnpv/gPcBMvyHJHMI72RkrDeBtCkxr0APDKyH74y7A+7qxwQoNdd0eehsCA3QoFMRhIbRsUz
H32Ur//ymsM5OkeM1YP/0XRWW45jSxD9Iq1lhlcxGWQZ68XLzMz++tkh99y6Pd1FtuAoT2ZkROSm
qeIBmyQPsa63D4b9vh8dA9cd6ifgpoWl5MjbPJa5g8P4tDLYftw4Ij05OTC7dxzxIXqS/HollHGf
xp1TNfzTUpjhm5Kl2ModPDxvXtVwBVaa9+lMHzGekbGAnEjO7m+noz1N8rZClI8izinyPH5nrBGe
UIJHmedtG8CtAPPWMnw52zg/20zKLWwAeBTZR1f+2z5ASQy2dfMQ0TBPGOrMAoAaDgkIj4gykENy
4LhAaC32tor9bdHP4y6su9r9ZIl3tt9QoQkdzLyo+/378D17hDgzMwZ8TQiCjB0ZMTiTsFRsY+gH
/BVNpKwbV5K6sfPATbfEhmlE+IwD5eLEy84B8o4dBRUk0mHlCGdmQtT+XjwmQhPK7Qfg8WFQFqYc
YyGZPO1dB9zc/TByiCfl4hyibck+DdDGNTACwWg7JMAAw2UgGymyD53ff0RFHO8GpbFlG7/g2a0h
hqngt954EiWmhIN9r15qHhE3kjjxDeZt0UoBqyVY88AGq9bKVfx5pG8Q1yNSIXAs9izhi4Ju6uLJ
sMtD1BVWB5az53f3Ho0NIsYPBZ1HUaOB31GdjPrtIv3kKuiJPfGQXnxFDn0OC9nsE4iiYWOIk653
DLhePEZXLoLyC8UtCtUGHWaut96ZbANvRBItH1jK+qbzOckYM8kNomdhCmT0BhTHH3rDEPZxhxmU
MJuUBG6ZaUNl/4jYabA8VGXDANfskLCtZpPh2IlWAq61vyiOC2AZOzRMLGWayuV0QDplmG087fpc
H3Iherpv942K4W7rYaqn2hHqrXV31axjRTxZd400P8yR8QxBFvUyG0aYs6D0oTRLEDsTB9nBgBmF
hJ4cHQ1rXUuX46HsGg4bf9OqD7HanN7kDIQ7BpzihzyxWo0TwKKdkFkvtX0AZy5XLrlzQp8Io2vP
wMBESbkwUmW/4Cwga80eenZ9wjVq6YznACjK4qH/khupJJhMJiMVlLK5R1Xl3lwe3Khkt2OnySyB
eZIwjLU5iuHet8RRHDjKCgq+UJZ0uez38fy0EKTplgv+ZA6gJWcgUljwEDbMy4AxZqy7GmXgMlUt
wAGA9gqsKTqOaQYrbOBnUKEo6Zq9STXcd6D9gra+bIF3AGQ8rHZbmgLxrpXW0Nir0UT7YMer2p9e
Gse/N+kdiv/cZooKcytIY6iSNW6E8lmD0UGAKJ821OGUw0rLgK2E4S5Txs1Si1IVCzDTg6wCgyKh
B/kgOEzHTl6P3q+fsVzu2OnnAqF5FBwlxSo/uCsLKmzuDTAISeMPH1d1TOGsK8V6pdDiFvBIzbXr
Jz7oMCgFJj4vnLpViN0An0DM/XygdEgbDiJcKtSKd43RFzFali1C24agKXVjvjTCwLS1X6uyRWHE
1qGfr3iqaXPUFhnvOTMKUdX7ITfPC4dkp2gM7QR/+x7moVk+Skpu9Wh5khMDiv2gfxapnczBFzn2
KsnJBTR5hRlfEzwoA3g2TAW4TJVK5NOsfGDPqoVMmoF5VnJuTXiJwbFb87SLfYecDJsnsfvd/iRs
q60XnYqhwgRFBP0YhGAxjOSJBIG5qDJdm5PKsLe8TdXJYE8notx4IaP1IOKgAyLnW1NJQxIikfi2
Kg7eH4RLj4C8ZdEXhMMwF7tbKkq9L8eEArefe0WqT0kKe9y+DBQPacrlpiC9hFX+hYZHWYlSnPFV
Nxg931R70ie8AWQxI7BVpfKn+VnolO250X5MqwFpFBU4RfWrip2qMyh1S8GJBA/BLLJYGn1u5YHL
QjnJY94Apw+9plp5amIgGaZe7dVZuCHk148NQwO+Lx4XRWjc6AVkBH6jPS4xLbzG8DOE99OCCSF6
2M5747TfLrzMEuEb5gCnbl2x8MPB8O5vepCRmXlEK15AA/yG9Q2aQmEEhusw+KxV9cazHCQSV8gR
8+eQoX7pIHBjrEpUm+6de0ewOL2d6b5ROGGL4Vbb1REkcoOxJ6P6iLocaiPu73QfnkSgIg6FzA5b
VMFbDRuHfoxVtmfWy5aujiABjFuzCPWhlcGAlDMtl1rzhLCTa08rB7+7zUQtyTzVAtvP2br/cZlu
ESFOxqZEOa5Ycf4dkbUiZ2SOJb9zwOGKJJAnVYnhcfYCJph98KSNlDrWY3++9XjknJjSB5IQfxQ4
PogcMTXQzB0IuqohR7EGyWMsYMZx22t7cdwcNRlKQrpFN26UAx69BJSZocM4RUZzp1jlLpV474jH
fPhAE3gshz0rXapxRsGQ8r8ldqpquS71w0QBAkjk099aJlYaphY/KkvgDJLwFMbZdTl5/SjxHW6r
DWpBSIKowF9uPdCXNP+Qf7eXa+hpRJ6VvQXR4ucSnwEByslp+nKB+cvxrSTRBs1b77mYSmW0AWa9
TF53w0uRbfBg7BtgLdaZ4QvKBwywFSU9RlxzyDNoEd1oKa3s21SAEU0JzMq0O7NH/8DF7M5yTVTw
UPELZucGglj5yyWGA1scBAlXoAskLGx8Ah/HFteFy2Tf7ajPHqn2q+5wMu8rw/NIC/sXp8IwGy0P
UnFHCbo+ct5hCZO3z166ppFNCzrba8HYeYG5SkuitpVBGf3hg1Sb//yqvodDsUlLTEMp2LJpB9LO
VjNQLUuqDN4mKnjsax8v6kdRP1lyt4qo3dkBIcKGTLVmfDKk1rqFxqkESbGYgAruWTSCA9WWm/Sa
jMdgOakAP5uDvDUiKPAC7GjidzICDVtMg8e0Bk2nvVhkgzrb4IxQYGbtZxgPEFPoFdvMPnDY1bRk
6epV8CtnMkhD33KY0wBa5xJSHFqKTmhZaYKJmXYVzh44jb2GmK00Z29FbOfAeWx5LCnBcfpQSakO
ncA5bo32bKWsXFbWKIsl4S81XZdsA4mSGi32PRvc/P+GtCgzK55rkg6/yfwhtX8SFryCWphOmhlY
rTFXDj3TlPWTRHP1ISkk7WHUbzS472TcJGqk0K0la5GPbUOZIFPU2Y5xtnlF6lOz33pz1jd84Cbl
Z+JTjOu9SANpo+JRo/08zMaV0GPyrdDqFUltGR1An6zJUBPLZ8v1GySvQ05UCX6WBRKEG7fptrcF
EdVzlIWn1GEEFRhvBfRbYCxzWsLQF+APEMCi0Y77tIUY3BzVLw/6OX0uWJU8Q9BpotBg85wnLGiB
nQkryaaiQwFBlCM9Gg5JlzzWZ5/HTFd7y9WuB9rZ3D7d5D53TvdsueTazHlpUmWaO6ZecEn3ye5H
/nLlKpjwIjxWwgO4FolP86LlupSQBVWeGU2jnyXCoLa6/7QwtrSR6eWItdDrncmA8NshsYSZ4ak9
1mP5kgCGy2UV5FYPFCeg57TW1GOlK9fnERN2odtF1sMzrw9FeKV5ik5o91uPKTcQRpRh88Yp+Djt
GAVCnkzSdG7rI3sxrU8hFrohW0t5JYkHt1cRlBDIpSSACwYBbeC1dJppSnxRL0a3a7kiw93zE9lF
LAY1BRKtGXIBjmTDy5DUeEs2EB2dWqYPn4Vo92/cN+xFucy8nXJj8G/+0/hEL34VoyeWREaXSQhd
XIksXgkUJQZnnVdyI1zdbe7CIdpNKY0IM0PuTpKwJHOmzQP2+cxevtbXulHBQ+YSweTaoZtiz25e
Im4p9misvTXap+yF4W2N7TMOEHxOIirEntXf2XqM/yRc+oKoOb9k+SKhZbAP0b7SqXfZk12CIdk2
bzIn1IJjIb4CEDPJzZUs/v1N3Q1crAB/RXMaTBH1WmvYWUx4g/PKOl4HRDtGRtnJwRz34DSJHqHA
S2qqC2rTc6YVciEkIQn4zO4kIUYjhsygbhGPKckz5QaYI4sIKUODJhaJ5dWjBOFm+CW0C6DMbIcF
/xTRM/iFITArnnmKsI9XjwuQAtBhtFlx6k0IDyPD5iJVzQ0+y8C5GQWKOjCPBzLlIdk0w3DCCg2s
U0TeoJQK/7SREbPj1JwreCPTcSgS52vmUuNaeAPB2yaAuOtAThU51n26Mexnj38VpmNA/JX/ReRk
Y48j+wlv33vi6n5x6q9RgTuD/hZ3dWQTjBoN7izDzxQkEDNqLdZLaxzlsT5HYAavDWVYCT0gxpxf
9jv8dGdVfBiPJg39w9VbbpAbONfGNhk3OQ68z2kXlqAx7RvjzmPwLplP+GKWER9ofzK1DQw8xQrn
iI8VnVylPY+0kse7jMHddq/YO4hCRdPsCiMEodN6ghCJgScQoRnd8MKlwCoxVWGOTgFnjZNVIm1z
8KGgsVk18wcfTdgzWiXeMR2vXA2tH7+9DWM9oJqiz91A+NwDN6Kh1sxYPHJWmOMibQvRLpHyF0T/
q7Oy/zRDNTCaiJOZEFOR4UClbDEmGLdEJCLUKSYGFzU8NBkka63+GGN5WIXloj/GnruHoMKhcXdB
FGAxlHpM9MR4dnp5Opeqc+Mzdk2kwxBssSpEvawD+Eo1t2i3aQwyVmgw8M4OiZ7SO6a+8CcPIUb4
eJ3fRfHg0GuDJVqJC8QXDn6NL5zRRO3trvvrwats4Ud/jsaxxKgVJAW06d6YNGJdU2F7xvBPhr8W
/h36BEkE9Wtb6jf0h5A66rTy5LUXFiM0I2a3E2Sc1I4HKbX+V22USSSqVmexwBSa6v7WkPdjp9NW
EUz+sG1CsX8A3jO4qK/uJwPaP9Z6up8igkaNl+8c/QLtED/fPEZkE/vMlk3VwEtsR9KCm62vqi5+
Y6v8ZDXc3Kr1bV7hNbSrSPqukeHcEX3cB+KmdCXtP46egRt02iu8/cxZXGWUKnNqng4iu4BxjprI
xKAZGrAPTInoyDyC/FIcm3sfZ0VyHloblvoyuPLT8pSaUfztUquCForWxAoIgXVP2rOzoPYyqsM6
+wi4JZSiWi8maudoxCUsk1HcpPetdg+SRNCL5BB8XHVCTnSXYax7BVTKkLn1JuoAZT2i2Rd/IBPb
d9llebkhNmkmQwKqeyp99cJL0efpWjFj3074q8BTxnnT7HD5qg0aJUOcwyqkx3u0TNerebh7fHY9
eF+EqxJe3k0E35EHxEAihjO/eRmOfZRO8WB25f16nI2DzhmfSAzXyNZIDb3YFAe/eUihBfbEIyhQ
43Bff7Hx3INWBQ4hNoF9boyjQzvXZR4m7S3VX/yxmadkwhD8cbvwFbTw12t+bHjzlSHjsuzJWaLU
NXweOlG0uMTr2ftvr8cem21vSqTJ6vyEZIjEyAcJoU2OuSTng7nfAOPmG91skUwPwZiW9ZOn50i+
xAxD+EWkmbwpZP08dxY6HXBRxZ3Q89fgRNzYEmyc6fyroQSCxC+S4u2sOGacF5wBeAsqnGLT8zqm
w1pyBIUwuy+lbmBHoR4k6wCL6d2Jd2vz0nr2KpA375zNrymcPgiS7LOkjFjbpruWGINbeolrh22P
qlO7osor+IfrJN24y6VqDbIQshvoBcTlJcMqYGVc+BH4FwkkJchDANqUaxg92aBhQseQzLq6VsqC
1dsdO6Rc+tbKTcXlpEMJWMMmLMAnhwCMvMePyGLITFKYIEsSyJCM5ECKs6fignKilGjFATGzwk3I
acm7ISyBsKxNP2UOnw7UXyrhm6+UGXFxmwX2tTRRwr0zI+DGBpUHubsdkaBQPcIwgcASNYYNUPIJ
E0eWtFp+HyphPqH+y9hydu4qv0/1kmsarmiONuluziJnLZsRLspskzc2y3drNcVURqjRiscbQTUY
iatf5if7+mEhOnrRbSD7ZOXsjEAkzVwHAtxxqxFBiTSWn+eFbk6DDJd/Nx400qIs51ChB+o5P9tz
O7VhbDhURN/QYeHoQ4875juIiBQuVHcD3LVLJnUPlTcLyOr1MnbFpDnB1RLAjxXl8GRjmTA5tM+m
VmC9we+LBFM7QXnQ1yiRmDyxx4xRK57/BZ2g5cpp5WI2/h7OyXTdVtBddAjJ9D4hWPMEjGBz8OoU
cXoi+P0za4jxdBQBWt+wNVk6UHXzFsO29BVFKsCZJhyU0UCPAeROPItgoveh4mAAhIVjGVTtQjwS
F7GKUplZYfj4fTBIWnXfhFJ8V2ziGO+etyZcm7tTEtJjb/vriUom5MUJk2ji9aTsCUPSpGBkbzBh
BF6AVJSQwHC0FCdNJkP6ZKuk2LADvZgiErlfmdGy4qzoya5D1/oRdiBa8WxDuqE2Y4jKkBcSacVE
lio3JHzdsLSmpGjg1sl4XpnE1VIC5RCtAtLPNz3pZ6hZH7c61ndgsi4TbPAYzQVouf1al8EYuAii
WENFc2iwUTcwqcW5HWCKncewUJ343W6rBT2hhStznpxCbtU4t+B+j27R+W2yV0x0EX3gXorLhigy
C1z35MIhZQvOHu21zaSLMZnGIgDmDScheRFzKQmbY0Wx7MLEo3jQzv49iqFkXc09VPJtlp8uU5+S
0LLCJtK22WLx9DvkEFza0dkcDdQOZ+410U/1PDMI4YrKqhM+8Jf7Dvkt/m16D76c49+GxzfxRIOf
qfdh9Kyp2cACCASnKyNWcozAUHxvbdFtnec/rYuoD2+2Qq0+EcKxcWqCyYWVWXG5655YPlpGL6he
kFdB50QzuHp3uD3ExJ6o73vxXYhW0CHDbfhcqBgr+FmsVcNnDT9B3FW1pEVIg8WLogVGLiR8foW0
WrxLpL7UQL9aTkwjUm2wWFH4AY0oiVZurbmyKcaqBEFCJsUYg64osFSIUPWr2lLpTr1FKaNinlzc
KQNAzPVl1Td8gC8p4KrhQk9CfXCGFmWwQ77N0CqorDKnnCcPn2hYJOy8hOP4EduYr/JRiht1bQQi
UW6p/u4LSqWdDdsEkg+vKNBYFSsO8ZaAqAysA22nibbi2EnqqVWYUEkFqR2HhweNvr2E6MMx1hxC
rhChj95Y0NmFilWBH8kQJ/Xx9z1Vp5wepQAVrs+GwUZFyP5YEEE1BUMB1baj+W9r0YGwR2SVstkL
Jz12gWbR6rGfsl8DpnCJHywQTnGZMlmWGbAeojIwyMGAzNBxGKycdXMElPCxBLbmBMbWEqiAqMus
BVe8G5FV1X4WyKBGwZ88P2kKwADK0RTQ6JBKWKQh+yJKq/8oGEOxXnh3jStaY5O7IAvpX20QBHY7
PiAZMZTFLDjq437dc0AQ7ev1JQ5ZdbAGIdCDwUIBQWbOi+GyDUKS4+P3lm8aA1VUMWfGkBit0pWd
5rEsswIC0Vlpr/Fx5+jVbhNf4PdvgCEq+jHEgqX6ZbrbcBV/PIVtUBWrVc1ETpluuJrb+pAz2D0+
B9f45VDVsp3p7M4Zugymws0R+aNOM0RtcrWqwM953xBaQlBkteIPVoQ2QaRg7CZddZoNv98Gj6Em
TdP5HLARptsDDIQinz6SQimZYVscaXWyLJYC6QLgBqIY+9cQPcAxzvp/+fTLcgKXEamC3iJXIRZj
+BNuY8Zm0PWpJQ9njVW1V4WVBZnrGKAn4sqj44eTvA8OE7WO1YZ8u7QlhyIfFNM1ln56EnQ9N9iQ
aT3UzWmJ+p57vzwG6/aRy70P6umpr/4RVDWGJpjuXwueZLflTnUxWlNiKi1I0cbq5r59DbZtFk+B
UaAwJBnv4O/bsKL53eF7WEpweku2SJ9osheSH8ujSm+/5unOv5xdUxcaE1vzhmTw4MiufitbAozr
0bFzTgXr0HyJ7LasZTfwiwdecbbnWUTz7+ZnVfgOWKW5hVA0irertaVmquGr70VnVC8hbEOfXhxW
paAODMl5+qRWutNJ07dYB3S9CvDUIHaix5Se8x4cOjwIk7ddI9ZxTlxSmmV/1xjJ0/KPFppzMaWC
0i3YdrGYe2940CBQkCFFQubAV+dkWgWSLhaWiNq6rDoGPZJmwqB04iMJIvgFPDMe7izXI3VHXNml
4QXr60gIwIiar7BJKxW/Mwb3i8KNtMAJm3xJ+8LDVWZys+M2Y8D1RcsJyXlJTgFf1FJRX9jHwNwk
sJBmCpYVosd+QBhXhDtkMBghTnEdOmSm4hA6k6aCdFcuwKULSb4FCY6R3+fFEfPOo4dRSghTnp4x
cxGAiiRVoKjK3qJHh6EZe6ZnSbIlutMeGRJ7CjsJSfN9UVI4A+VQ33Wf3Bs9QWJ0SEj/sx/n+Nh+
EHgg+jm40oDR1s7ejuuUKbcsrhVpCgMt2c+bE9zFadKy2+iU2Z4SNjHrHKpyYIni8WqEa/8GydBg
jvIFA+pyKK+VQ3AIdpSRRQ91MWlUPhSqSwsYyqyy8ZQz5omt25+pQD9hhes3VIrP4AAIzBRqdo8N
4IpKC8nOatRZejcR4Q2vHtKzFKdRZZn+FmO3x4HnXKzLfyRAijmcLlU68ZY5fkp5xZMJ2+gtsy6x
8HKdFAkceztdY58MjcGzKIxIQwfA+ySjHtEFtZEuKlXFFcBTZQvri+2Xm02OwR4h8ivJAKsiu/mk
DLzDyx3wQqOnMxImzjFQuKhd/TIvUwUqMWfVGk11ktm3kIWIrq6b92yUIl5fm32WOcA8FqsRD3Vk
dlKJKPHK3PMPkCw5/nLGehQsUBFTnFSorHed4P+ZJVNNsqngTfpC/kWs3Db8FGELSbYVHroOfQPD
pjMG1SCWUOMMJZ0fYsdW/C0wuDEl2ePb1EvEX1IC4OAln/d4k5yNECCOPTQBvd5mxsOgN0a+6fa4
vunKxeRlC+N//hgIIBZUKFS3HFw0ov0+OrH3qfsG0p+AoRbNsx0J+O0niCU5gDlgY78O6atmRchs
qCLLjIJaiDygjIBHScQBbgwXdI5tHrTharAETAYph1Zd65Tb5QAolVGmI+0SjykXf7GHP4DKFMYx
OQJSNgTLQAZZgZwx5XVXc/4HSBqdzL7Crk9mdIoMd67+DulT0h8vcKmh4N9afAmWU3uNlpUOSz6t
NEp/r/ARsu9gy56o7VD4A1KEdWQWwn6B2TrUeOjc2RaI4e4VQubNr46gI1nrBtY41UCoOAelchw9
JEjumvyHBQJSaPKk8MBYRWoZzqIGr8d5nB18SavzL+RzyFxQK+oMXcWxlEtP6kaycR0yoMQvdr9n
ZmOquUgzeYt0jswyOCK/Pv6pr3jI0X6sOLm/fPqh2b72iqNaTnhoJFPOy5QsNH7ge4sve71IWygf
FBpriNy1JoRT+iirfiEZ/1VgrInlSOaHyum42DeQs8iZ2CMBTiWQOMM7brwX38XFLbk5sYUZM8tZ
GaPTWcne4nzizOtBpcORs2mLK/qG0zRmvbElbnwmXHeO7bLBTCRNh1nbdeeIa+/OMzq1MubakuNf
rFejaOMcWrKUB+FD0j7DqlTGlgsZRH5wjPSIc+qXrfEUrq0nGQyJFM1KUHx6MOQA9yBHgvIeVqmZ
gor3V3ZzbOgfizuJnmaeT/PpxSkk1fSDqXxSw+jUeq4c5RY33H2YG5TUU3nMbrEI3s9z5GeNU3/V
5DtQmxqsDwTXZFMicRsm42SwLMHU4uwyyA5eSYEpttb7YcmDkOkrjfNElaSKHbj2yRlEXgIEFOyD
drGBr6VVTh4U7YQBp+hM3lT641bdo06nFi0SgWXQvu63mYPtXuJLvOkesmo7T2ClyHEVKGmpbxcw
Cdp12cY3aLmsWrXm0dulj+mSu7ZEKUkwZY/IAQES0blzB/ylVLmwSSSA9mL93Jmje2od0bUV7DpT
3F9o0OGI57plTqaCV2KZivxOEa+qX7GzNECcCBRVQ/kozOl+sp54p091QBsCJOh/vodAzT/2jAAS
Qt6ALc+MWqIxObzgHqIgNWLwSgHlI23PEg/k24Zb756mZciAIhLykNBHYqGrv2K4YlIh5SNzVHxQ
EzdrxTaGVMrd1pRMZKgMDyK22+/nPFLTmR519GSkxh9WpvraYuO9rISebdb9zjV/HfGXSUD5mEjA
0ZhDfSKCqI5QBPv9rXaw9hOarJLU6ojqaB1UuKhMUjQS92vLDgNcpc3uynYnwdIZsxkmRoDWEG21
k2przjISn61q8o8NQanC5nK1lsRygDFtpXpN+tXwG7KelirKKh61pggHknMoPqopuIIdDcFD9Row
mtIZllwkyRbnqAKTgrDJTkZEUDQHvRJ2RVOWcgSBetZSVU2jtL1KFBEfWlo8OnaSyzsVGmqiI94G
itocn/Knq/YwkiO9fRaouTbqpGccyFjdKiNSD4uXh3dcpfG0Zlu5DBh1zRmhTGnr6s5VrogR/GsT
6/b9jq2SiFfOZ+ScY0+CJGZUkjRfecwl69B4Q32/z22iwZnlcPDKwTC1O3PlWJVKm7LSm88LHCxX
W9uISvBxh2XE6iJoZaQ7rhkSIJsPk8xBtxQ1jk6NnI+uqvK/altVOEQr1Dc6LYLpl9UlXhVOgrHh
bqa4WTr8FkgrGl4yQzq+BzICCKtDJWI9YCRlrgIxXiSsZ4Z/CFz7qfTQrjV7rJIsoVNPvall9BNM
8QuQEVmhcE9IOQSi6sSocvVAAR3wXBD05+821RQt2x8ZRDeBvmR6cNMf/Y4LpZVFyqWPW+vpSQYn
jZR0Gsr1FNclY1SmqfUkoqiqVlwdAjqq5KsCujlEzZCcxcoyOAx2WX6OBcOzJzxA0IPajFlNr9Wu
D61orG5IRAsxT7+ej16IbwGgi76IchTPffI+pUrNyehFaFTWT1rbI9TRa1dyLBhZMAFn756RZAl4
EctGCYsI/XPgD5Y9uDX3dZOlHPNfH512px5f3SydEM8vH7+SfGvl26dBkWsnjIQHnSUq2o8WC7i2
PtEzpAdEV+IOTe/iXCDBCQD+1fkCC0rhprNtGyxUsAAqKQ2sy2WYgLAOoQ0CExqUWqjs9WK6SAow
uocETfM0JPkGR1v72AzZRVLnfWdsVpeCJtcdlMLu3i/CzS8Cg6nceQS3uRF+ANjwfAwKSCtZvy6M
PledZdJwmh75Rsq4Ax9htn9e7L0rIpK1x8SA5NQ6tTR/YB2iA2ifG9cezNO36Ke4qwjJYm1FVYNB
8w4PiiZLo/IkzaXju/vGWzx0B4XoNX/F+woqujemfL3SlBxl3St9oBR/mQnMT18XvODO5Os3OjWj
B1bGz2DPdAZcwBijCFSElNfeDZbaTc4mc9vB6kkidv720n47669zpthu5AZ1hpxQXdI4PDvf+Q2+
E5usASpyWL7JkdAKe+te/umsUJSHxwujZHIFidbtiqZTkIMWO8cp83CeZni7hzm7vjilMMKeGC92
rlTL9D8ZxX2KV3aBGMmDDJnv2iIq4qmFPGKK2Rmt0uhJp6luvZ4s2Qq6e6PLSAZWbTlZ5eniMbSS
+dD73gP5SVyCaRDfoyro48G9i6XBdcTi0EZS2tNeovR1G0027S3TexhJBLINa6wQXVF11jMInAY3
HkFQnj5SKHnI2+uKo70bXTf0MMu3JweEnjb/o1e6oXQ8uJNRlYpia45WASO4YHaOepVoAlIKVFwK
eIQmXCSLfeg1xUuApS0i3tnLM+qOkcwcBd51FIPYy1nPrYXZUmnPoIOL/e7cQzxcrd2CGVIdZpNi
v915551Kuzbfecxh5FiLzT1td+BnjXSsWN037Whaq+EOunzVxoWwlBr9p/DxZRnDUvMyDgugeoDm
tfR+NW/D/dL4O2IEBoXx4Blbv5beMDSsAG9R/fWLDLe07lAv3DVeY6jeU/wik/Lfk2QL8lhk9L5J
qYXJFQ9u+2utOIkLzTo1eDERh8lreMxmYmq7U8NLFitPgvCSsSYBXQcg5f4rzrkbhjlsuvflJc6H
dZipG01zwHz1wagY/m1zRPDi4oer8eo5WhVHTWVC+voxsVLjRDcg4DVUgmzBtClw48EvTadkYuET
bIIqEBMzRFZZtb2hDX/gD15wOJgxDzp42U+GJjBcr1lza/71aR+dTEY8uYwe3bwlpZ9jQT16djBw
CVHtnCdY67J6RrRmtKcMDsicDx5m1cAxFo7VoKM0y+maxYw5hwr+cNWZvWO/uaELS4doxAGA6ut7
76Rke3EbfkSCnzlaWyTVPxHca6ZOsrYuTD5IJb8qy/Ft4ZE1sSQl01FfVh2UsfQS75t57Zzm++ZI
sevNj2F+iLHDhIP3bThDUYJIYggohBMLODwKv/NGRsyYtRkNWk5Lo5HH4+w2zLXyXqGFRBgWwYup
K6tuGXusWrDjxPBVD9edR/zu4yS19hX6TvS6TrgjWcesW/OiBU5H3K3McHXyq38FFOLVxmWGmyLG
oU/ngKQPGTJpRgZM0M1d4Rf4iAsu89NIUF/xuYlPrlVHdlj3xrxJ0SpAJrkFxw7MYxfVu2/QV+Hk
zQpSRf613HT1s2h9kFKWsuf27ZSRNVbDMdCrRctO9OFPvPcfqDFruPUQv9mK3967+cVRvXHXMDj8
MiSspdXuclVQUp7DUvxKi1gGnGzoRCvXp2PBCIfG0XkmT3wEyPz8rSN/itJ0Sys5zzGRpS+ef3eS
hlxUGoh7dl5AQ2rgLdEuRZJHk0r0COkvGPYMWZDcMEaQE2Dri2r/Fq0XOK/EBqhyEZ7rxf+2q/E3
PVNXrqmni21p7aSnq/Jdqj/SqeoI+XO30nzAhyVRbYp2Be87OrSEQL2btFn87Z8R1EfLelu7zJFv
Pgb0saMPBSj4mqQ5KwqYDwepbxqjvafUa9cykAJWOm9kRKMXLQYj+ExV/NA2gbOus6I0XqBSI9kv
stfz6qRnwNJUHIiyLLAEkuCHVfj7UASX24iZVnQuTn6leYiK3ZMjqaWA9CKWDnVYcrlmMSA8pugK
wT+y2pycEWtD6z3KB7fwhcIKPyFh7OUW6jY0yYINmC7QrzXWZFhn771p3jdR8dYyju51KDpfxXkl
JMVNEfYTAxwFqh0Eb/WMym01aIxuGQrz2bsMapjQSAaq/D0/KrYvPiZqoe5PvcsxtO6zA7QyKp4H
g3rESIvXMeqBzpesfO3pLtRQHKmqqtCdnhtRBXadNKcMb8IZSjSS3nz4tluMKoPCbABt3Edsp5XG
Pqj9MRGEj00T7Z1EZhJw5yjFz7FAZ0aCFOtU2UAHlkw8SglC0s6DdkUJhoi5jY/DHSmVxhqRRE8A
wY+zw6DiXF2aBhKHPIIlv7Lr4DUL6tQH2p+pSE9RVCI2y1EvFtv5dqGTMd5KX9CL3UAlST4oNRDT
gdEk+/g8pOh2X8AqHDn4fLqPnzM0CA+aBR9Uh8rSy2cTlAYB/8p915xDKv8hiJXRugFX0KfDH+Fp
Sk118nPNW5hrMv7KXseFZt0/IBFkSgldhmQdSMe3j2W18p0BCGxoCHIIqME6efqz00/FfMZYg1lV
JlJB3x2iFP/AceOYCnja6mjrXIKfN5j6fM8GqKoeG8EcV1Ty1dZrG6gAIoPWvEESGu+VcKxykiN9
hnHHoymA5W6PExoyblFlMiXHPq4gc8vmXXNakN7uGFnse9XRg6lcvBz3JKy36CkB+VQQ0pRHRpwD
mOqV28a81ln3KIK4U6QnPG7+mthxZZgCDjLUTeUgz3NyHMKvy9HBuDG6fNd/z55uvvVu5QM4d5vB
IcJr72a+VFdW/rZxnRpidnWRJvuiKvLo3PxKJz+6RLvBc3RgiY+tEvK75mmgl8+jPOkUUUMbcyp9
D6Uv8gUslixWYi3nfNPsB5glFn1YYIfBBy+Fi7+blnQfpba5RRsEMotxs9I5DMC8gBIRU0NUkfca
eTv2TfjswQGdU3pS41i4kNHlBHorty/gi8B1izqTIY8U9yuCDDzKHeob78LY8ikIxmgPPvLx+VUu
K5D6d9KbP93S8k0jZO1McA3VfIpL8IHk8KEn/oZIhH2/BfGAqZJu3hE7aGM3zRjfnTroq/ZwHxxi
SANMakG1afKu6gW3MYx8LLAFgAs9zzt6SYFEtDtUK96XIryjyCDZrKT1RtGDWGfOSjDrlJ21F2cI
fqO249EbxSkX/hgDsZw2ib28pqVzeZszyEGB52CHIgsMZrWZxYk8UdiI1dugyFRHQ91w7VsHiiXz
HJ5D1fxAmoqmXFRCsqBVIz5nuoK9dZiKi6piSZjtv1y3Hqg8Ffq7wl2CFjl72sqFjyw7tKV6ySJ/
V9sEbmB5FczAI+QH14bcYtR7EK4qqJ2ti5/I86fgP2oUqKj0IsnGS34JPAsv2XOIhaP7SE9Yaamk
hElwIrUoALupwOxxLbtFp/dsnvgOH31ydSB4ffZJ15F6/yJYFdmthcgBEcYF+xX0KMo/9m7Obdx3
xD+ToZc28UmBn//g1pDx6IHL9GbZXn1pAb47oYhRkA5aAkoyHMA9WycX0xsSeXk4gUeQ1lLLC77W
ldBVmhObID6fIgpabRa4UPCFLf9iW+sgqQ5AhjOMWBWozAXONGAN/6c6R3E7AFNRmfrgV1SUv6z7
cB+zOw2r6XtYZhi0CZaqaVInQjdNynq665eS/GzcqKd8k4i3DRjpiCT7EyLypkkMukrQ3waXpXqq
Umc/cESU2I7Jh+GF/6pNrP66YCVAGdr8qne1rv+m6svK9eK1HJdNA4D1SSt53NALSjN6jJ8nomq9
JWFZtXVEM/1w6qjYtsGqqW6t3g+arHsQCVsh6GVxeNYx4AVRfues4uxp1/hXgb3p1xrXQSDXeBIq
1bYkjMc5tmfk5UmJkVtbdN83YISa9Z2dH9b4b/z3CSkveYcv1U5fhlYFj1/WLkIPXbYJ1z0b7oM2
wRGzBHreddoEhl9CmL9ZjnuGfxwKrVYoNyJ1CGTzwPWVlQg3jGdFuYfAomr3SbcGEsGnQ/pxGBSa
/gcQgRl85p3pGHZ+ng/q3NZtXCJjb3w8HLMA/C5RDllHoXN9mfzk2jswNNmKPkIsDryu7CaBati4
c7AY8u7KP0NEKKGqP8L2vMVvnvRH60JgOXWP5I0fnuEc+R1eUj0ypbQ62iNKA+Fr7Hu56WuAIHRL
u29L52abFCDuolVAxEbjb0VRf61YMAzrZCm9J5/31n+7FAHyCt4jQRLYAw55O0flDWMcPmv2/9y0
JgXFKq2M7VzZA53GWgbS4uI1uDKR9WShM8SBCYo2v49KVJiRfCp5vtbJdXFmjAlSQ94BLJnxN/YL
39cUbIFsEYS5aJDmZSG7Mr2+zTxi+salhaououdKA/Ti1iIS6Naqbm6Ghbjeh7ACjpvSXKD222DY
XAxVX6mMOcI8QQvJFOWCW12u5pTTvghib/48+/iDQz3D+fXYVJoP+ZYuqqhQN8ZMHCdbPurJuJVj
8t5BQwpgFE12wTjNzSAHDz/YQK8nhZkaAwzNs/EPk60K8XTP09Bfqpd7wklf+qdNaGDDzBpprN0x
5Gm4di3mCaYU1AGNWrwW6R/Aebsw0pgxCBSEHLO9gP1lMpujjjyn6m05yE37QE2i89rMT+2cbYQF
9rBzSGu4gwXv394HK3a4cylX17pzZM+/Z0LTGPb/UsCBVYt2Q8ZHFkQTPYfph2X6si79dduYrUfr
9jg5QOxulWfneHchNlRIzchMMZ3AX2BNKllMx73xIvdHioomfMCGfgL8Qr7IvjhYkRbiHktQJdNA
qNoYSsWqyZ3fOM8YF+YP4OC2mRjpY0mSdwxuy+vslYBRz9nkpeEX5riOQcUe7tvqvabgTh6LGK08
0KjPoAyUCuDNvdvgMsVmoM2OAzwdo4ojvST5ezNIim4K479pUtS7iE8qTCVorwYFz0jrD6acmEhp
3/ac7pHH50UuUaVV/9sxN4HxhVb5Y43CFflYcVSqgj6ODt57q1mIR39RYNI7LjTj7rtqXl5WjSlt
jJsYlTvnae1M08ku8dA3c6NNgxmzi2c0Ho3b17IGbtXM09vaJSVyymZlXgiYgIGLOKOK1s3c8Nyv
0tdpAgh86en+x9J5LSmuLUH0i4jAm1d5AwhPwwvRMLQQQggrBF9/V3Ju9Jkz090YsbVNVWZWViu4
/MazetRYj96wES2zoMfBh87ERgIG5r8aRjmuUQrAphVd6Ul13b2j564gUkeXf5er9o8QJ7oF/IAY
bX5KO2WelHad2tqGW6WtyuztNzFHu7n3qOmd+Ls2aC/bYZOL5EQr593tZ38Z4zzp8uYDvAenqdXY
1726d8EdglgCN9Pm8gEmjvEKODzNZJvg2SpioshKJBQmVJyTYFkQ2gc7OFEhtBJElqHjqEAgqMoN
pVIf/z8OGaSiNtL9BrGLieZbaoUHWPBzCf8bnINbcCaWqLvjKmd4w36M82kSsRlx0AozV021VgFh
tV3dHu3ucrPsgmfeTKXXzSUYrLKjdZO248dx12vs2VNwhZwX8+JqtJd3Tu4Su3uz1pTtFuJssdM0
Z4VAZUuqbtvLQ0BMPYdPHSSg/UuUberVehlc2GBpAruMyXoIefHGABOMOqs3eK35DNjbXyo9BWoJ
2/+OS94F+hCCj4exRv3TnC15gDWXTwZH0ASlOJTxBGXChAnifAi09s8lwSqE+ljvEk8xL1PhPmam
cIQjYZDKqxPx8Ic5cCLyhsQhGZgpzVY2Ta23jD61XjorcniMwPmKSB2I0V5IB7lt3JIKMkJZSlD8
+KQ8H46EI7Bw3i+O9Te4bj7CvLDPNspwYpcG139BaHkmG2MFzcX89ySzYYIQITJvyc/lEINIwPYu
bpcr5IcefmQMYM/Pl6C8WCCR4aAnzbhMtDBzzBtCcMwX3m8ppBLutEjoMTNDD48f1RSdB513sZd2
rluKqIICxEUCd2BhTc56iBIU201oRa90GujKj/0xc5o3SEb1frw6c3F1Lvs4luknOBCYymv5hl0j
Q6L4mv4X0yfocAVFBT2/oGXOYxloZREBIaKmBzdcnesw2PK0o2ZTKhVRvhA+QsH+SGh0Y6o9oxpd
fi9BlYdQPDRUpcLZboMb1wB4mIrBa/qCi5dhYePr3JY7vBjMbUrFN9l+H8cWDGEOfo6pLO3KEOcS
39P1OSN47QXq5dzcfl28QFM2wzvzTxp8YpRJe6IiRPHHhz2mVJCqMt9QLPfXhfDhdk2e2x4pMnOI
u9jSGh3k9JajrPiS9wWh50GHhKvb8MsyYEpg0kkxOvWoNe7Y/r5ldEckBDxc7p30Mz/PMmPKEKx+
bVpfUUHhIO8a/k4D6N6RxXbAzvDcKs8gClZErHoCrFtGgoaiPwQ91GEjG5tV+hL3wPmJ2lPiQGgA
iGRNJWClHSkQPzo0+Dv+3UKyR9wQXpcYmmLxJwmsEk4+3pJFw+vxZuJkrqFgl8MAuYgqR1HX0loW
GOYqkxi0kugU0bUoB+qa3pPwI7x7jAeZp0UkJ+LrQeAxeRoLYkbyWhXy9ay6fgUXRZKkiH8q8pQL
TnCsQcfBYC7/ndw20AlrUTdBcVnvn1xKSQ18FXJSxem1eRVZE/Juenvde/a8vUaDQ47BxhiWHSZm
QfCR/8goWENsGERbZ5RQOBzOkeL+Y4FjW7HnACI3mhNJfU37WUKOeCLUAKkJVcjaK8m0EHylDt/C
0GD55J7WKuuQP7HO2U9uTr/pImmNdSVChNsKyn1GJ/v6koUNnKKNklyNdYc+ymlvuxQJ0liBvIXl
UmFRsmi7qIvJLL3nllsGBYtMIAwfjuTPsmIRTyjinFnA+Im9PbkSFlHvySQRYddatSeoiXjEVT4/
cgFADvX3z5PHK1XEPJQtjATrq6Qm+uM+b9mIiKX3QHuwP7wyOpyYuQv6AigC7c5+iKfRywOtkG1O
c/CPATTmDAlVoC+4UIZfPo9Y6ECisQfi3cZAid2+f+tj0aCBiYqjRB2Etua9RDDOYSDxxWGMgi5E
y8MZ8dwgna6s4gjBNCulfcSRRQgOe/e+2+EWxxEnACBqdXmZv1EhMlXfQCR/Q3zvOiZVDsPp90fK
AsbTv/mvroLiHRJc0chdDFE5Ggj7KdLwPKkvpwe7jdifO86xN2/wTTe8s+fJIhU8/d1/A35jzE3i
UCHOlQ20tJLoNcWTY19M8xNq/WjIwO8EgtfpOPe2YF6C4y+tcOBNaIa46I07gaBongBFAQmozJkG
QtzhMfKY0qxS50ZfHx/CgjorjnNwDrANWKgePbRLaJwPzre99ZV6kOru8PsmsEYZiB3Fzd5Q/vew
Gy6ut67oJZy+CCrhUWTd8ab0Sk0csIsF6KCOW820YT26VPUdnTRo2nV7O1O03KbWBgITYurpVNav
nxed5SqDwr7xSqqioy3OQBVgV0pQZGHwdiqDNzTAGVJOz22g1mkEuV8F+I9JIugt9y0OrEPn1vsm
VAWAxajzh/niqO3IfLEbkpDgkYFdONowFhLKIbctXc74QeR9Cq7TBozM4DHHsX1+25+IA5ockBXu
F6IGNogOpF09PI5JHtqqymbzG0DXXlK23ScwScoKJfJgOpO8yUa6AiiGf+kcyVCLWS5lPpuGemmc
2fpBYzKOzCfQkJVfEYyxsN5LdDq/tLdl+R/pIhsQSdcLp0JXJ2h/wDH6usIG8w8yPYKYeErxAhUR
1P8SbJHYJHBrhT30cpR0YPOHMTqxqhfwoyEacRJr2kXzIpDTW6hnStgoYB4HlBr1f6fs6wRqku2S
qEMLnOwqFfzkSoc1r89RDozNuQfc/+9gs9V9zQbZDr+Ln9jgvYRwFc4Mwt+bwVLYj4ZRBfmXHx2+
On/xECz7ZtVpODXEfPT9Ngr8XciLN8bDv9Ld9m4MosbPGffnZtAO4knpN5AYySoDYzkwDnVJoepi
jM9cPEyx4bg5tx3ML4o+KrIZqnUMsIN0ILebazDhctRFP3fHVu1qUzsuiRzYDBR2z1iDKfwAf9dq
nDY3qwofQdQ//To37mjAXewAFqwuYvYN1mw4vAGNvNCLU9NFCeevCAhsVvstMJQXTcWBMvAxxT+O
S4OtzKznX296xsTxMDvNkCKA36swgY5VdAJfo1oO1IcbgY3doVHNyXrPn4PnPrVnqjo6oszL5+jt
oXgvnv8htnHj9ZFqJWvtkJHPKTJCOuJc3cw7jxIjMSZs7tDHPn1z7FbIMFrjGxYrqbHeuJK614x8
fB/TTDEz70MM7M0qDU9u/nn0/s0m6ccY1BfdIPHO/3oAgiaWrx/rOPogGPFJCnlYk7szqts0JAme
sNR+7N387dWcgHJGEsyjMwIAQ4NINUc+fPgtp/RZI042vhuq5kV6/4eenR7qvZ8N7ks150Vt2ug4
4u43nHvbyFXM0QKQRY14Hz5mG/e+eGAe+/ot+lJ2zFLXH/y0rJA2LvR96VdfOA3WOOyB17rrHMPG
LOz0MclfxnjmzzqILRfb6oCKFLfEbHmQTdFTZFF32Q3jK0Fj7hTfvKq1h+kLClpdq6e0ceNUBkih
X6m7wTMNLUZ4B99WiC7DypqaruSUZwwbs+RGCPhwQN4vPzBSrWnRM2TKRlIORDdO6cR+y8yctu+P
WR30mC5NhZnHRjl9rxvWBvgYIeNjetq199W78RihW7Fvszi8MCrpMPutUUdE12t0VEHNqZqkCR2s
IKmoiJDTyG+BaFHsRcNo96zOLEP4VWWCH60WaxxM7Kujg2eASVtxmFZrNhRPb8Q+wik1wpxuCxhU
QU+D/RMdDs4UBsiqk6WPCgWjJDICbGhHdULqD0SgJPGENoSwhXa+J3a0BAibsOvQK/y9MfIR+kVa
XnFA/WErQEL7S7PUPjsuaTwNZFo2bQ5iUIiRCoTL+XlNnE+k/mJHm8qWgz55REykFgKvga3vJpsO
HRhoZ6KGJre55Prki/NsWt8W+wLclbMVanEszvDhbNbg+cyZl538qpjkyrrEDi+eVGHIXthx3QBL
KeNou8/FDZatGlDoQnRMg0pYVspsmXi8N58Kk3XGg5r4FRJV92CM+c6cgsjgZBVUrTs97IbpKBtB
cuNT4T/9XlBx438bVFa/r/4ZVXtr0fXOASoULBxIXOsyrhq3t4Reo+qy2Ne3JeHjA/NZGT/0Kgy5
Ep6DzQEEb7EJ37RLo2bhQX51Md/L1OK9Aa1JAHEtleCnqxA449kIj9EDj+HkdncgXNwAWbo0vfZo
zfoxXr83P8GAuQuWC/BmAhXh0oYhtGzHUV2vz7T5nDagEYnFsXqk8cb6ucUJIpJl3IMQP42ay+f0
vOac2gLdjI57omDC8NqofXCI3fFN7Q5eZoIwm1rbtu39jaFVCQTJJt+GnPcPYY14hkYzdobFHvXo
BmrXxBgin4Ku9WuZnc7TSTZ5zAoKKUednxba3z4+57GRejXjMn1E7YVPeWzm+sb+FKon6eymtpBH
vMbigfqfd60OmB3yFfM0pWnYACuJOLia9dKUZ2GS0gq9az2PCGUQVQi/AxP8rToFLezk8wYiNwRD
mRQuSqMbygh5yb+cq9Uxrw0jcWsgXnYLOw3ztKz7CW0cu5h027xnGytrPw5OURw8COmDY4Tcetzg
uj/+k04M7dJ47xveff8cVKo0RUtLs1zWsDk5TbP1mRKUaWPb8BpLNUtreC8qLinJGL/3d7OYdhfs
hYkXh5ugjamJUfrUTeFfBzzHLfQL0LpaZtYXKsPqYO/9trf0dNt+sNDo+kBc9BydIDqxGmP1P35a
NOC+LFSdW4EdRXVzopcGlSfSPL9+YpxV7JRS6N3h74HXRILPRm94oJHa3W1ss8HVTGx6upXGhuP8
SYvzJEjGeGLcCE4y47MtQnA0tV1bHqebUZf1FtL8rTSug5pxZxAGPUBf8hkqM6AeFqdRD5e8xSYo
OCrei6qdeTUrw6G859CQm/qu0z8+aJ+2W1bzjxOgDftrlP+e6wdKzihZH6cdNH97rudIz7ejQw9N
Luaz9GOqV15YeHSPLq4g/Fd/mec72iajuap1jDrNYdgLueHIB6lOJ81hBbjPXfML8dKAHPTkNsx2
xfpAuLjtEBGuEV3TU+BuEaLnqP9KRCgfdrl0VNLAGOwuAhITSIwgicrklnH5e+6wxjvZbp64VRCl
gkYcNBwe9SbNh1WlCbxXsTfWAWFoBOgI6YZIlXmIewewvVMYk4iCtWCb2ilOarTUvQEJhtWm8dq3
vJd7T43ZDSAk6oXH3WZRHXDTWyETap9hB8KqeI9YJWOET+OSOm+8TUbJPyRSCV1C2X4/9nNW+cMH
4p8ItjPNsP9hcfmwkcrchr+Cs96kch5WhR+ibjRdAPPq8POyUGoTLgu5kXtmTF4xR4pEYbCxTLAP
AZm1Vhn17mjlKZzwm86r/xii6LHqvCTpO9lb/xQulQE/TPpMFchtgXBmF6rnRf7pfZrAEk0nGWE+
cEJ/eSFNJiK+gF5eAHvEyfKkv3kLDaYCf1WnznsuefvNmXI1w1HTWqpdWTBmWG1WdgfagFr2nMg/
qFKvC9SZQnYQ9iNgIcYlTZ4CVLKrCo5AW+iq2uW9pJiJyHlZNTj3EObKmhbND69Tzqd/mUP2xkf9
ll5f+aS5z2FAKlJARzSC5k5aNpplS8em8jlK5yCNycvsJeI3Zj4gr9oTtaf16cu53UDR0aypLVyC
EJC29rIyot8o5WFP57ggOsnl5oaHyvS1a7j6G2YDbTcKMeBQv4u7Jao+ozbuTnvr966zrvKwwjy/
rcrDyX5itzPf0JveqvTMByHI5PBXIlqiGaTdXGHtft2+3tNer2oer4xkB8cVeiED7gP1om9Mrekf
DHJiQc27WYVqaQYobDKDwV2X7yUs0vtqP0nNMNHxEiag/5q9p3P2e9u+WrVhP34ZfHOPvHGl//vG
o4Veqcg1GZUTkPpfk3p+0mlu85lmRda9Z7jDOYm3gdfh8rBA9mzsDxE7PFu9nHJwt6lGN+QUC+1v
DwMgUDPjaTURmHXGvDRKAHJaDSlz4WF+hXjsrMgDYO1VBMIo++hH7JJsGpMF9vsLL2bO45myaykE
6QTIXqkCyI1Bk8elDEUo01uR0aLNRMWnVLXGIMpgZIHRC4cNbgU80c0xgGgErBkycJv7puIUKdBX
PMv+/W/SDg27z70b3R1cEXgJVJNc7NuJC/R+JYENzjED0jIOoJgcM8O5ieyl6arvjlRBiJqJZGwq
oiEg0bxEXXc9qBHiADTwh3pPhM94yw8OI/4BsQxJtOHRsuSQ7WBE4YZajjjrxs+3HVc02a7pFib5
+Q8FuMh8Ouo2NKCo50nW8rP41zUX9QAZ4UJucdR/zNjasabncaoHpo7nAEN8xptDpsOs96fZMSqR
5Fny9Gh984MUbZNqlVTOM1DcLBKbouAokVyCSz+5C/hoPjz5kppXIPHxOPHagXxk6xiWd906DSXg
HsmCTs51vI06RnesCypnUoE3g6xHCwvCCU6G65huuKRMm1US5KldPLD/PjoJLW0QLYPO2C1A1Smm
EHP24Dg2ZykSkGUt5DyGN6PbMhVHEDD7Ax1GW45ecNAI4/V1X3of7xzd5zXvohMpi81sfXIuTDaU
enfz3Taf+/fVaCw5rcZH6zyFpHMfnPb5ukYvbz2a0z86I0P2OCXNLLjG5lPNs69zeVNkaEv8VmrS
a3lLUjemn290inSRNM+e9HA+cvd+Yqy56w0riscF0QXhM4LCNk4UdDAd9ia4XtyJij5eRBL9Rhow
2NJSSfFBbTnZs4ss9xM5Yynd5G+ZEHnFllQzwPjCyQdxkHXteBxD3VjpfLOinyvRVUJgdbJScBxa
P6Pnm9/nZ+e/IrMcQw1G2Jhtq9wgerNSenYwj1ZpuKOcUOzonJ0nDlkbPxvEhBMYblD860HcWzgg
vplrZpvXvrp3t232SCFPq7NzDRrWxel4xSizS6JZkAK6jLTpULJtwLl/LNpF+SoHU125IiGm0myC
mRImV0OyGQshCjVgfUWJD2O0Y8TxLmD7BE2Sq5VkQ+qRjpkRsBKuJqzTjmv+4l2J2nc52mP8ssJC
Qx4q8nSSsxlt3t8/VDzLYuplyYS1gd+LzKnU8I4aJH7y9DGIKXGHarkEWYBa2Jqw3tF7+81RMi/C
lISPIAZL5HSSD5UVv/960X2RkTJWyYXVaUVG/KrBoTQcB4FHv/mngjvdS3XEfKI2eVOV/7Fu9FYR
DKFy+Y+xDSkjYmP4kE/PDhbCDgEom7HWO0tadfo4/svY9N+ioLbvTT4u433K7+w1GAbpphQmg7dp
rdcyRSkRezRBO6ruZoBbQlA6ah/wQJnC3rPYjKWk2rAP/FDbxP5SqLYoeptbMmIL0QjGBgVKEDEl
bC49AP43Bsnru7HuGa+F3hsNCS+HZgZ0pqCMERLaUVn8nRcg8ONyhZ8KKganRt54oKwCayFAFNkO
tMcdI8rw4lfdoWwjWnDl6vSgjY65LR9uuidjI5BTvbSRQJN+egIsSBbJD9UWRtar8myoB4xDAOO9
aAZ1BCw/2quAi2YCXpCSAR4YE5fXOjFwHYZflSb4AjBmP5Z01rKGtEwmjAkUDwaDa6aJOEdlK2rW
XJke/V60GUO39xs0SavzXs2AhH9YiTZuk5Y69KFFyT5KJm0QogbZM6hJddFB6bRo9DvsSLFN/2f8
Ch5KNmyccRwqZem1nARZ8Byco8v0nZuN7X2gNtEtLwvo7cxD6JLt3d2YDQCdA0pzziWNzIQrV9VM
o9+gvXs+yOYHNkQ54zyI6A9mbnK8sp7O0QeTu/aKXtQTKiS83vCyJKLmr22LAgEUUJQ5+qlLJrDM
BhufL2sHWI1RDjAIW1oCevw9BedB32WrTjyaWwFyYe6+UlEU/XG+bN7BJgeWUA65LGSxjGFya3rl
t02AXLJfSvspgG+SYaNtcSANQB2p0ArKQTE5dJzOAvUYZfddr2bT3xiR2A1QHQoP87Pa7yF8+YdQ
GvKPfZ48UZW3HcJP1OF6VI2CBXJPFbzKgq4ZFP3EA5tCGMEQ0czejr0m1XBJeJ8IBYtJW+o283Sy
oT625ZCA1e0mOFnDqhF+rRr9Vr9mpeHLzc0Jvj9ntiLUIC78D+2b6XmoUpa3tVrJHK9p1H2M8cbo
XCY36vQvhjvj2BiDm5B/krr0KAI5Rne3Ondduuc2FtV+L1CnLcXNUsm9/AbMpT4irWQzERFetd+k
glgUJmGnUy7O7EpPInQUdHcGCZYBSANJon+g/eTdVxvamk1azmvKP4gukkyiByWActoo+9pkH7Oy
//69sk01nCtNnjI+fD5ptXCnOI4KcD+hDz2wQx3TNdCIGo4vKTXJdIMKdYpauvVPzNhfwxfPlxIz
9lKv4zRRreESHwBi+B/CAhJoOlDxLoYOFIaZSZy7J6fBG1yDnnPgFKj+UnNMY6r3goG2UzsJ7m4+
1taxZe/jxKa6+W7eovu3A/TXlMPY1vB9pPSd/GN0iGTgWIGT2D+Mnf4lr0R70jH3E3+73TqxwUlK
vriftXGGuroc2GGH0ZELpTqmDWNjv3MJ7/oz7VmYnLDLblOOydykBCPk3LNm5PpXnYC4Q96vRBHq
ik6rAc6qqMkZSZLN42qejucjYcc1Nw/Tz5LD3sELktWIitXm8ihHXtXMx++9bxC5rWkh13IU9OiM
YF7afHQazGmNd1+KLDCwokl6bmZzn7U5KDmcSRElb5HaCdjEbluXsGvVYpLS5ih1m/QnxhLrsmRN
X5YnOAxaLQ+bo0t43uoEbfs3T4aViXtePtEeW/vEPIUJ1ydHrNTc2TvRM3VW6pPyAzGYAKSSXILi
/aE5BU9D3UlZ5ttZtXBmvFtS06q2UZ6F91XVp2jK2nXMS8jFzW5cmHHYvmgzr2uNXUwx+03/xi9v
Xou81cIDkxJIM543wCErRttPBq1h4rq7HT1nR7H7MPZNMJvEjV3M6bnECQG3ymoutPGikM92otJa
P/ztGoxJgVfP7jEZeBoFL0Zt0raOW+KtScwLJOaygPfqDLhGFYoZbhONEFU86GKu1sXbCY5KzA5f
VHP5zUhM4cU7bC/eOfy4rJAoBwQbnpYJ13XxKh8KxAqYVPZSyZQ00uctlzq/LJN5c5XMN/7BqTAL
uJ3FsvCKsDepxEax5ScjOIASaIZZiFyFONorPEAbPiHukLaKi9po18C5fjq4RuLmqQ+vQqyN0+7f
vLb/8Ho2JqI9e6KpWqKDKrzM5Q0mXZ/oz8YiwMnmvY5xcDRxDtGGxYIqTq5oLpq3zrA3LEIiRXNC
BdWoMskHHw+8n5le8+7MxgZ0gXbMrdbtTPNywm4/aribaTNCzMgwqftAQX6spOlD+dfHfUeNQdyv
T43j39kjae0MBGDFfVAaSolgC6F1KKlK/ZI0TS3XMjp0/mcol0EiNYPjrBN1onog1epmQBnFHSd2
KgH6vUgsknzbH9hM1clDMND1ZErRqPHjJg2X5E6NaIz1o6XXw7nH5aO4GXt6HAKbmbdZjX7k4WGF
/QD8xsfYM1lI70BBhA3L1wQG7jNu4bbQnKLzopUZOWIBTJjtCdL5Cx+6EotXY4OBbRO34xPR85Uo
PbHT9X2AvUHAJsaYH6YJzXpvuJLGA3ggudQWTM/MZNZwE/3NKps/WANMGr9FStDiYM4GmStJ2w2c
skOmwJ3jdVvbzzLnfWreteQcJwFij2RHIuQ/sEtwxwlsqDPEFELXt/EfIVmAPTk4MtJF1MbVzDQg
PKe2PfDeuXmJAAQHia2Rai3BFNi7nu6dn2TzK5OpRXpuXQe5yxS3n26VVgAE9YlXZyDvjNwLAoRc
4oRSiwflbmL3mGz404YEMFERnQmwMheLVsaCOzI87e77RnioGRm50Abu+E5zmFP4GpXsEJhCvFVR
7H3ofpX8YadvYufEGYtTBNmEmQdkLOOCLeS4rRA7dc0DdSXKQW8RbwMHd11fnNZSH5hmbNm4mH78
GrcaptTqUFlJnONRaWN/WI45opI373C6GI1+Pqlz7hQc8vpgNQ6A++Q+5F1NDHgTczRDE/1x7hQk
krrUnHXLa1iFf50U/cPFeA4VZjz86D44k4WhZyHjV9lpj0K7knAJHoPWD24FkhUzKHZikoIF3Qs5
Js+84X2Ysd6aZjG7D+/GN9KwT6D7mXcNyn+f2QXLWae7OK9qTFZRTz4RIGcQM5uFqEzt5Mw2+JZ1
kfvgKiMf9YLD9D0ktkGFs271Dz8dr0qWZ1yD7u81eA1rXo4tcRFUpx8X9zSE2T+QpNCqZOAxPONr
klNnQkSZhNXBh8QM8R4GIgylgQTe+ngbn6iVt04ZzKJPbQeyMlQdpAroqM+j24xx4pT9eFtAioL5
Fy0glAnkMXS2U+85eVDj4Rx3wOFBMW155M72icy8Oc/IZQtKLTgo432x7Pbb/gFKtuYf+uoar9yE
dGB4NzvL6/iKSmaaBfdBLeyBx3+8S5QGIzy5+SafK/jY6rDellC1zPFxI3zP4U9JwIPMbQwr842x
z1k0HDpQn9DLfofE6NMHZw2eLq7T2bi8caoTg7s3rItL4xJlQYesr8bnU5gOPKCw+LyM2kEenKPW
ltFj6wkjqA6WR47zJJIC1tWD6JMxoRYjjIO0xP1Z4NRwFNtNC3gDT+gRWwSnvTbn3By0jEWHpBow
BTYeJyHgmEydfuRXB3HEimVPCBtetoaviHKBzNf9iaWWjtPgQ7/amezY+YEBywduwobOYmeRwtAP
0HGwbycmsMuLoGz7coupAIAz6ygLQBNIlGqknRI2Txg5D/7YyoN8zc7GgXrgld+2yIuGxbsQml14
asq8fLnczKDDnzP8Fcw2vtuEPkP/5yf3OgYbkNah5GG5sYWk3riKKU+r2+g8Eg7QcWp9QQNMOCKt
hgdspcTxNPtYDz8fdoNiQ+mEiicov+PmssnxMUpzV3ISdUFbeG0ofEcDx7sgX1jIrU2VFKTcYE5K
k0tLDOM6H8obo0nuXQfkAl1hJ5e39gYIBTSJg3atGhIgMxVl3ZEKaPnWSBNxbyO7r5vpJJlgIscL
44Vnd0/fIK73A70NWVn7oTsredmFHnMbF0KMb2w+s6zxEWjROkOuetR3yDKPr+eC5/21dk0+HImV
7fy8SF3vfP7jTJUdN9TdVGJQw0dOq15NJN4dLkuJeMh9/FONoTDCLP12Ekz+8O5rGfXBJ7rsXpSk
1F1qVC79W7+LsIlOrt1AA9pyNoG0An0MHeGjav2XW/pp+PF7TmpndnufB7eo5Z2QAaRBNgYv4zTN
xylh6pkYnjo/NwtaYT7OyFwF0x0dbrKX749RSgCMmT02Bnirg5XMIdu6o+6qO8KpvfDiPYEETd8V
YSNiorkyPwMJn6f7NnlSbNyqiodIYXmSj38rd+X7J+zqgONkyfm+8Fo5oUw6SAdMBexWoQl5eEyK
w1LaWAqZCcJYWuprisk8eKZN3BQmgyZ6YQKom4ei/PwQo9SGYuQYxnFasfB5C8zDr7bwMQSUNqer
26XEoIdhemtI4t0YduzujBCII2nH8R7qmxqBqzzJ3/+awNxtiyjtX31UHbUt6HOCdRll4+6OLQJO
wBjX4LI1ndsg3aWJNowiAgZDUQrJDqfyUEoShpSFKINbndCxrWMZqiY1z4TQF6+Os0Btokq2NtzM
e9TuZyiKwLCiu9MafOgOpVC3Rux1p3320xHE/cGlux29vt9df2K/Pb0Rl8k7ufj2Jdn8HJmE/y7D
xxA/AYzwjt5vnWIIFXnJ6hbLHqX4X/sROcs+Fgjfv5lwxZX7IOXlNlYBRxYnYVVpd1HKqx9Uz9Xf
l9/SfqGfHqqWXPSHkAzyood+bkFIYWJXGccjmLnjMMdwrzc+/uowRdkPuUItOwKp4k+9bAH4kSus
034ZFHT3Jhb1qjVDbgxFgGIfLB9gELJAWYq+OmP9Sx+WCvkpgzO+MyDluODV6R3/Nni5299m2kUp
6JTmg7d8OvWngaRcVzW6Wjb/fEC76lfY2nMj2tbGg634/cVMTxAA6hryoBrkjagJ1azIfF3lbxVE
cexgfE9ZHVn9wUNHOr+ZNuqtLzk3RDgmTHMTcULy9cagBIE/T6HRPebT8rxTOnY0mDNtfKrveDLI
N1pEH4UI+FJHQuxEKG+ZK3y5O7mnr+z+aASWUzCTlDcqieiQJf2Xlmr1TZgmdOQj84PuIDVgQn8z
EKhQRxneDrEhH0xt/UhLeMuv2/CO7nhNsqi0X7T4OUP8I4sBZhZDL8p6qRgfj4VFWxbcYKeupv4T
fFWt1/97FRynScdqALcc/PZtcUZKzt/SEfLWNy6D8hr+9XQ0uJNovWWRdpVh6lk71vsI5hJgWMF1
BeocpwqDK5PRPtcbaWbomWoMsIMmT/vQVV8DoSUKAqbcy6I98qwVtKhm0nRWd2O55L9xlRFADHQ8
/NV9oFIRcwlWgfkYJqIzRXlCi6GIoQx78e4/fbUYADOGCauhfQfyMypNiLGhQOeXVRkDK5Oy6n0e
9mgPpsYWysbJGqfGdMc6YHy/eknZ2EhoHKPiGK6WfonLqQBM4i4OPci2/3TIv/Kao2wIHA1dH1ga
el9qFeT1I78AFYxSUoG0jwdllHoiBhJ+hc2/rlU+jlRp/R28g5eM8hmwdwSD53aAB9jsGEnAAcLZ
HPSb9Ua17hAVo1MZqXk5Ts3UB2EqgAJYpl4nKZNH8iyctsMqGBV2G2aFtpFXB96dsZKVm0YTLJPQ
nQprU0Hly704KTicBBHgKHyR1TikSUpjlsggEnZ37ehbGAeIhTuhKeozmpcLmpaRaxNSqXRyTBdU
YUvRM8EsSgGQ5ZfyiJHQq5bDCV2170hSGn2HQE2jeYjASvlzJZgjKFZi7HBQuASfIKdIROzjFBEE
KZlwGI4qzj09r+H9Bw6R9nyTv9ccFBfhHmVLcEiJfXa+TXC+vyNPrImxshEKOBkou8+rEkV/k0ZC
eSIzTvzoKntXORdzsG/BC+0MrOfo0FoCVDgZc+6GTzQoJ96dSM15kW/I5jwJoq3ih3U0SfkAwmnB
qngevyPTwh33DJIp2IuB++JuD6oTotP04x05dFAuEuy4kjOUbBbJmOOFo/ZgiX3676DV5/4QP55I
OhQYVZS/kljiXsNRrDORk/G7keiV/mOeiCAjlCeEfzqsNiB+pZe7BAOgD37BmwFTrYBFzHgv+/Z0
AFgy4ATmV2bObWeEGDCNzRn8mmDSaf9KAqlRPTBtUD9+synRIRErowM2Tw60IuCYbEYkz4od1I5k
M4vdm3cJqys61vJFr0P2OfVtYff7HsXtvhBuciniC6XPsIrOJfdIX/jMGuFiJFyTicn7nyxmJPnE
l5I4RB+vESbGF/3krqWQJOtJ4fnaGWODueewj07wIeJo42A/gR0wIlwfDC3D9vAe+El6IEnme9Sj
iYziBnASgC5UTqdQsXZvqMmfMs3k9QiVxmTJGaISI3wl+tqnU/Pj7jLSmASaL7q2WT6aagc2lQ0z
+GrOZh9fy+rOZQuJpkOLoBHFukUovKEELTlrByIVY7IxU49TcDTiqw5VG8wI3mivgEvpIYEBIwNe
BO5FMJUQi/W4VUIt4n1F0zYkAAR8ODAbK5P9gRyM1IeRhMf5zi9lZaqtV6gtTdLdnNFrB0ySCSyk
jNUexGQxScBo8ZiPB+HqfISFwmlm4xOAadtMmdt6Jb0hf0BaadlDAsTie7ovAB+HRkL6oGCxfOwm
HC3XnnmCIwEGIUa460J1lI1VeLIAMyW3Gg3dfIpfQvDnL+bGnRlpA26RnIEY7fbLZf/RpXGEbUxq
xg/EH0rOD72vYbiJ8BNmStO8+T2kwpDfjvSKmGsCT0HHwzgAlh9H8Jz5sAPJj3U2CWjV/F59hw/C
TOQGVswP0eownyfjJwSciFruMFMoeNI0YdpaIjoD6CAZDc8wroldsiuxgscFS4o4GJyXD+kcD0Bg
SKtO0w5ZtX0RY/1f9M4/ruB9advsjm7LJubZq3TQA0AgtQJFYcItdS7I4pjqWSRAu9K8/4De1da1
9QOV1IHWNEVw/rv8XzbF2brxWoOSWgaqGe72fYcQhgduCFH64LB+c8UegMYOsTTpAmjkY9lQzadV
pSp6ezwNSIMBaSdP+P7ZxatGLfuwROJ1WJbjGBxgSNPeM/Trpt+ZxyAvqw5VmY01jSWuPeOOXxGO
YISpjeDldNaddcwDCbyHe7HpKesqGSAmy+Yps4ItgoTksrzJfIu3aAxz6ooI4KjCSGdP67D4BFUo
EOJB+hFh6LRrzj7DmB2FHlRkKGTHH+816IQNmh9Fz9TI14znB+IMFLvt87FYOyW6b1w+AUolfanY
vQlfnN4qwICJ/ttEdCcBIUNQxjJWDqsNHALBes5PZGBasf8BeCgHrJmQGwAHrzIhn2J10rhCmdDX
C5Y7C9EOZYI83VhQUO/ItPNtDmbMGGpp0TyCzwvXps8Rn/aGQLA5UoaVzmFRNj6f6czlstHo3Dlx
guhETHlavtPOhK6SefUI66tHeAsJD5U6WROYCfBnMI6hwE0t4s73JWZXdmoJVV/29kq8yZ5+IDdk
5oEyNPl6DmuKUdF5jkng5jpm9IF1wH3YHHQAa/lr11bYWRtevP/2xBYTSZ8a/JTbwNN0rQSwSq9O
ofsIUjZ0rnfIXsIi5w20oNQzRJ+Hz8EfwseSy8U3lzfY68DvfgMsFA3Kv3ReUvjGmtT1V80tJBFh
NfKYF2aa0GFM4hIMWLsuDiGMOnsYRx6Hnigftl/gJCIHxODoNQS3VlBiAtqMCX34iOLASgaeUccu
kgNUeAPz5hI2GEb6WTGnPJE1/20+OkrFEYF6QE8BPklhSdjj6uR31Nn+A2wpM3z0qSBDTCFI5hZz
ir1SK7lpY8HPBi+kX1cAqQXGUHoTkDThwj1IjiJ44swmhP5EOvLgDOuDXTFLUjQhKWcOG7gBIgMr
b8ngQZQVMmWgH1hnDj81aAbDgzYUhdYD8EBRxP8pHPjKlQhwBFcIcUI14T9djWnPuMAxFhY1FwWG
0bQOeNlMX1HtMsaRY4aQSfj3K+gt1tIcw7LIUBCQhJCKbLbrgnBQigdKJFwRdKep4g5W0RTxiqBu
jk+UL8RRH84S5DTsz+yYRNJfDPN77M0aYGUMjP1E7gqrLVKOlx8wjQljNFxMFiasJP8zhWAqdZFt
JSoZr/DXgxK88arfA8pBHJK/M8nBhpoBYyGQuAfscqOcRF00qoSnCBMkdFBXElk7hQMQLW7RmjAw
RLnBNeAp8j+azmtLcWwJol/EWnjzKosEEkIIBLyw8N67gq+fHaLn1p2Z7qoCpKNz0kRGRuIjFcbI
Lihq3ELDpRYKYPylRIkD6TBehhok+DjH4UGYsycfYng5BxEUVUlPnb3DBhUcuG5qkwg8490Z4nHz
6vDPjlPBccwQFTIHJw1SRwnm74ZCYTmSIxGrlYl01wzB0LnCRjh7pA9lpw69Uw9eQebPyxwhz0vg
ccy0CzeWG9XoW2LsLNsYYiugp8rg634FY7wOuDGTAhb4KIQ5aoHU+EzJ6JEnPvy2MhCooFeLnFGF
3ZY2oQyBckbyJEIkaplokbJEzBIULYwT3VR1ZR0sFXvsifx0yBW8y+focr0YPBlMCabDn5F/Q7Q6
CjpSWItJUGLV4A2OZgKRrvUHBxZTavFsKfQSagH9PtE5g6KFTpvaU6UnLsWSM/JkBQ/I9tosx1+U
ojLRseYLrRlAHWBEppl7N2bcmKVI7Y73lgS16EWNdy5aC2hopMcZgr9oUkldddO+Ofn4jR+xS3Rn
ShOK3m80mdTDmnM+bndwTtXAjsKaPai6CHqqiYS5lvRWaWCjeCuSrFO7rTTSkGtZPv0W3RMwhC4c
S6kBl+1E5hcrCYf5oBnuRDs/UI3doxVRhERElx2UtS8s+chelx0iq8LmPHinL/angphOmaobBskJ
Zgr4qvyO+EgfcFiJv24YJ8IQFmdY9yVALHAWwg+MDPDMrzNhOMkdw0I1mnuhZwtRzoJGAEAdoVMU
+XbpviIY3OTdDLXw8lQGLDedas2atTgjIcMt0mMtrdpcphvTuvuS8kVKhvP2x6wPODKOsF8NdLm0
SRjBZdHa4Xp0CZomQ63G3iSaP6O0sYHd3LeonLx61ezIiT5Rcv7uQN3KQorTbQs/QX6CIRvmUDKz
qn6RAk/FmaH0wsHXe5bmud6XlQulwszdmpPuxashhXY3ngMB04VhwVGgWHcftEnVnE8ILQ5kfrgn
n5Yy8AF5HrAVi0CxwHuLKqG60Qwra5WoWimu5gs8dovzx7nIDCtd0RMu4GEVEyeYK5dmpahIqMTX
AbwdA53sw0MCMg2RCFgbeppXIzRVWv3lbzfWquDM1NW1bsJna28Y9kn32dd6D2TTvt4J7CNWFt/g
w2UpVWRQolH84+pyfBAsT3tN+BCeYIhRmzWvU33+X0LCC/ju70aCAoiYWVMxRJRllZqVJnXKg3XC
ef1SyAQGS2/n/LWulBjgUpJ2wb/s5KhR9wmD4V8INNW+pv/MLzWpHFaaz4DWk735RzxQdK7jWjOX
FmlT2IKZB4/O36K+hM6JB+t828e6VV7dq3DZ2CLYeKoPQ2SJO3iaC4tJqdQ/9m8zhQmXdJM3Cmz6
sBITXi7uf36xYk5oFXIvnefbu9QxLZNIXhhuSZF5qMs3rdEK8M5lq3EjPgImliezH8gIQjQiW4KW
5VElbucXeXA/eriQUbqbfxPzOyFebYS3FH5HHn8ZHoOMsbLHtncpJF02lJtgw+5V3gpK7c2cAqdZ
grHVbHydr5c/m6e6cYTN6zOHNSjMjrCcas7Rfp/Nd/Zy8ADIuW/72n91itMypd8jTbsBNa/oPc4R
1C3WUMfKaik82rfoHP8lt2i3eCQ3T00/1A+GzLRhC35RdmvQ9/Cq2HfUkrbmrkxf4QZJ0Plz8IaQ
Hh+iQwQ1aP48t17gXkzdBd7cWCWGnJE9XYNqI6xTpPnQ6ua+NtbFOyX1lWr8Tzs3r9BZQqkdZyy3
ug/303V8896D3DA/eCRHqEl/ECxVxFHaSUzvRPt+Ad6WyrnnMDfniji+7d2CV0BpKBjRhd6CBhJE
tCL7d+8YVXxkWUFZw/WI1hC7PARgpku5wmg6DawDbB5MIGTUO5NeCa0sfDnUaGRTVxMO4bCA1umN
Vt08jb0zxKHoqeqc0TItjQ8tYjmI9TkoEqABwOPI1goDYJesm8/B82tTMrUYoeULusLQ+CV65tl0
j2bVKnag9H+iMry9bZ8+bLd2l0hNdVFf1GIc2SOdRH/ppndQZfMB/2/bPfWoyp8ojl79swGT9E1P
8CfrW6eLAptCsqTwpP/WwNlUye5RhIXOEfryjGSJGa+AEBAABQrJ8cbwgtr0fQjYh/sPOL9HM2Za
nXM704/T6O4T8P7DdNIRc/5NUx2hCqzKj1GDPhxuQvIovkvjxPNp0laBOBFHFtIKGWOPvoqACoVP
5rUbtEX3+zAi9gqXfFjSipVQ5kEt+rXiTQs02qtnnD8+aLEARd56JXc0Erefp+JC8k8vYMdA+AiG
VFGDqBh0BPSObZSG6/xnnUw666i0EpZZoIjBaCERFyXyhdgXoHz/LDkD6ug4UQQ3794VXcKSywRI
NcbAGPAvA650nbwYpQcBzz1Ro7i2q9TjYCAbuUERAEjIv/LmYu/MvgA6Z4IuUDZPjfpRzY7Ia1cq
yZQ7jCNuoptkw0MqW99QAxIb5h9cpVNKxtqvjmCzUYxqkQ806wsonWRDa6+YVOxdql6KTZovGctb
CoZhQk/C9mB9RKkimlmKHyQMk1wF2tF2WSWUK2JmhFBxQWc6IBRSqYZB2cuFCbaOTKaCrjTCcDQy
oFy3aedou8BiUeq25wBakMMJbsns2vITtFwPwJj3Tq/LqLo90+rWcSf5oUxUDO1xvW4WCeg8zL1d
a156V3fTo9DNrlJ1guo01kcM8DLseiweAYmgy7sBQQUkkoyIBjzowCQSHA+70Eb92v5SJb5FWBfS
yTV6X+uA+mDrqKIxAQqGaeJyvq0HpQOIpP09UAOcGRrhAgiwgCACPBoQtSo0ko0mSd07fa1t/4aJ
pqAP0A0q3733z+5+TJNBCdSJILqj7FUQ3LHJGGtNO3ev7rpL9mk98azU1CU4FsHydy4Op9khkigS
6OORdHqgnIFbVHiuX4oX6+DU2s0eKHpGYGbhtl+52Duu8cX4zaxFu2j/9f425Bp33hW2Apr3ERgO
bskqib2qPBnsBu9eo/PwjggcbgRIF9QvFzN3Opwkoqjz3OlcvPRK6nGAk6DoDkCdh9j6QkQ4B4fe
Zm/uOufuZW9CYcHpdopIUowFu25M4sMJSTUsHXgttf7DB2hUfLyltoU3y5JfiCA4nHULWN3aknX9
KtrEU8pRxAslKIJGJgKBkHEQcrZBAc7nJcJfWe9+rYXtsa9dSCGHEbwXGDX7o5Gj9kdRziNOapAv
bpsCfKnu0/kPSI7VpOKudveIpQYEV+GXkjNUasgP4Q8lATrhLib+8Zcvfdu8EQ6JeWviGhxoUdyH
Cggn7gNeqFr4D856XGqd/evd2OGGqRsIgIFhdf+4B4ABAehH1qxRgJxNNEL/Nfv1hck99c5dtbN8
88at9x436sYLrkiBNfngvJiJiL3HLWIXrTmI6cOqj/Zd4AuhX5R7otvsgMoHsFAKidOD+JWb/tXM
++iQVpE62HFKds4FKCTP523tW+8JPqj8phoVRyc6abcBbwMKDo7LxqxRbJmxrcZlog+Q1rpxpt0l
x+JDr2kRRmyoRWIYSsCqD6ZnnZ1Nh6bbPndKKKF4kdaY3oH1ZBp6Dx46q1AQtTwLGNbdR/MwKy4g
O4HPCPupmZUA7O9F7Dn+EhStg0n70nwDKM3KURU3TMVfSDaMnoj573DLRbTIynRkVdgo4PgY6C8o
xVwZmzcSvfYcAA/3twHV/3AfAGryb3A0FsAXy30HfEgwxFzYLUTNY2akmQgOUbRBjZJRsnSNHZp0
6BlLCGzsVtmVF8MHr4NDou0J/RG0noPbZBZf+zacACRsY4ApumGImv0v/Pv1mL4g2Y/yxTkCXVxs
7McXcIQlzYA9bEkjJMgjrmuY0HLLUbFklBc3clqImTQsV0JwnVvKcPnexNt2RYiIVYWlr9XboBoV
qFcwLfuHlyT7RLQqtWcVbEwGPFAaqcWwfmW2jsQL1CcocABjKRAFrcPw8R+wssUjFSoIzARQCBGW
KLrVgenc0hYNnuAiKgxhAs1GqwFeI3oikD1JOOATFRdAIKCErzvR02Dx8bTwmimzgyHvZFNYLmHK
RBxAyll5ZVZkuB7PlGoBn8np6FNR+mb9B6TbPcwpHosiJZl71TqkcjJb8zmifxHajiCtUlM9QBof
qrj/yukU6gPPaYG9rxjBOFFRFG6qG81jRSJjpQ5jzjiZvGoigkRo+VoDY+Nr/L0Pr5avmDDmL6U8
Qoi1IYHN5sOrMs/gAPgGgkcM1k95Kv1X5M7oY8V06fi7aPzwXi+lI8ZSzpBitexcIgI8W9gh0QF1
yYqUwGGNFtkDnNItuIryFmXTtLgneVhGM1HlcEdc3JKDgrnEaMro2tuxLnzjHHCFKruIN4Ndb2F8
71TCC5y1Wlppdd4gpe++DD1oFZ2QnEdcTn/XoWLD8GPYIaQhqaL+p1tr1pc1jA1RulNpNkjMX/Aa
cRQwA7jkTaRkFnhsTC5wgS9ZgqK1bx1Gh5FGuKJIgaIZM9SYY6vBRVr8szEuw+uiLRGYAl2wfxNo
m2L1T1ioh3cMGx2Rbat2Y4FmJAJzaW6ENsWlal6WDXq2z+TjSNHAXFieUCNed/Y91NCYP1NsIkaR
3pjkeO1U00f32QlvfKEgusq529HTu0B1QH/Vk9I+GlHWtkMDCdJtRQnioyOH0FYmurCrIqgwMWuo
WOURDkAuaitQBYHfAklwp4BgRClZr9AA9jdQil/Dm/RivovizXyCmGgmr2S20cKkLP5yK1mntJo7
cnBZ6s0vD5WeC0QKLEkOIt0Hqn5sIdCNEDF9yZLHbZfp8coPSuTSY+abpifrE9xj4HNiG+raZ/8d
32NYm9CrbgmoCf+82qjlqCNC6MFNlSoF4lXzsYD9zyZaNkgds/4CsEsY3D2ikv3yyhH+eh+StEdU
YqsQ/FSo+1RapNuuNwZVQR6fiTvLnxx4A2EwjdpsIDFXRQf/hTHOAS2hCydRaFqoKtbfCFilTbPm
De32Gto76PJWOlLxfUP9gly9HdCyCojjlzqlHvxV6aK/hgjoaACVoCSdWekFo8yD2i8EW78aoHTu
PDaWOq9QHrYEVE4GRTpLimTpefsdjqv+fbANmRz3tiB0n40qMsSF4RG5lVMCHMyE1QtQEEU1LZHK
aRqoWjbFLn3BW2IZCu2GMxkoCrvgCo/gBbUZpVhbqDw1TyCPY7fYbzhPUpuQfiKiigoJ5/Q9qKNV
lJCMVplAsALRd9d0bW3jNfTEmrEQ3vKgS1XY6JZ+FjyChr5Snv9aY/V7HRB52dLBf3FoIgXYF8ss
SfClRp6KpA/n+UaccA0Eu9c4iLIBMrx4VJ6snN4rTZI7SJtDmoUU16ejDvCKmwtITbxM70HZl4a7
3GHd0ExElboU78uWQn9AgM+onpTCrDG0FJ5StVT8WrTmDZug4AA7ggGHaYLgA42uF3Yi8Q7vcYWK
Rv6BhzTQONyFd6ZTIVP7MlksiqrmG/5GwX6PotvHUn186Qz3K8knrQco1HTuzCeZV7vZ0GCqNISZ
ITVe2tr7ONV20WfosIMgFKN2XZ7X6nFkZh5Ue/61WWy2VgWj+fVmEwSXG5mg3dYpAH22qlRjGTPT
l5ANghwc5QpwFANrdvadQuSozEwU5zTcoNHQP0Ac8ehpxhjfwKbKH2O3IFK7LM7IfQ9K5Aqjj5qG
PaSNcANOCXDvgnmb3RD+c8C7cxhaxHLrkrMAF7rRZkfA/Rl/QtKL6NoqjO7+p0sbQbcutbB4E/C9
RQ6nhkDA+DKvcjHzQ3s9qEnyu4jy1Py5KkHkZrdjVmh+rAPUQfV8muv48qIZ8Tu8tat+DkoWdQGA
vgJxcCFBohh/AIvd3be2NKORdMT51RFcDRPN0kK0B1Fm/A/4H0ot6N2Ja8PULqu2vDFUDUwZIWtC
WwjQIAMAnEzsY2LzesAMY+e24wLQO3/71e59xTRs+vNv1hU2nho9wV6njTmnoErRwc0P3uEaFDM3
O8xvo1xKyvFHsqByO2v0LXv78ZOA8I8drMTmKgqH2hzO3SLKPkHZfnUuzh3KCx6Z1AMGZ1DKUyf8
7szizt4GREcQd74IaUakHVWSrlzZFUeAxmOfiJNhO9RKPgFv4h5Ra0OzlE17g6HCmc1YxTZla/Zz
6xkcff3ekaCVqghVXGrkucGBQ1QeAYKs++JP/BhiW9EiaKCoUyZERHghkmfFLpJ9qfNpkpTIwgDh
VHJI6rQi3UfVxZZgumwJOTitxCUsjCfNu/OOGJuUbuHHKA9XrKRiyN59pFWPVJhyhuIiJUI63HhV
QsytXeK0qe/va5BAQWTAUkB/4cEewbmMpV5SJyxBhIisfd2/UeApj7JmHkorxDmUDkF0SN1iN40Y
SUD+/wvTVMxSReOU3lrUP+awRibOPKUeAvuNMjIBi8opiqeJgoQDxDSfGnFMQp4kGiKqBAx2EBaS
xgGZJJJCWm6SJCHf5lQ0vQZJN58Dy0Ahq76pkiHBCjnImaKP8GVaMXhsSSehVqTAZ4MzIlwkkefi
4f7Qhx4TMboUg+CR83mqJxNFU9EWTyEjQ7GlSjNaQ2yCPIV5caz0GuZIVv7mhy0umFcLH8Bsmdvu
txXH3nzpxTFFi/jIDiB1pvDDntwv1UTFBUNZUyCsW1d1Fu4WT2xD85MeQVbq9qrRA62bddd7zcQP
pvYDc4V1pXmqTvuUqh4ltWKpD7bOY8hRR9bfJmSErLuqRMSFGN3LTFzKtau+tvn87qDi6qCneLNR
gUBdEUbp3UovK6gTbTSoMem14DmsBbTIUUl7+HPZ5C1CFCI3ih8EF6UNtMxbQoeCoQzsC6jzzEhX
xyV8g3OfSIBmwDJIXf0tVgdC9D3FlCwGuxO6ENLnWhjAEB4cxbsFJCcuWaCQEqBroGImPGyIzxwf
OF+kKfOyBTUUVjSUIsp+QgP1sPV7wjxEoybB0a+qbH5piffzZyypy4lguYV9tAM74zYoE/J2ekf+
icfD1mKwaA1bNKB3OuxbDqUBUsOFcTHwgwqpqoxKKo4mREj1yZXf7L2cyV4koaBkp+sg6aZeDszA
HcTLuNqOuRT4HGLmiMiKLaUzXPCXDtEaCgmOhwdF0bFGd4Vw9wIHnjo2lWxoIKSL1fapGVH3F++V
L/ZAjnz4tyQQ0EzugebRiVMKnogr+6KkUI4MWCFAMm0RXlnirIIfaZ1VJquFbHjyM3O5pOKQFSL5
Rs6uwff4kdVFs9IHqgFQbcC1UE+sxnHT72nlYXSnoiSp6A9WFOY53/qzvjAavJ5bZ9krxA3cBMhM
1aO/UxeknXhI9e99P0ceyifps/TvskeL5xz0tp0ihXBrcn3cexRxijjj2VPJjMRaZ22WaHWNP1pH
MZVVrMG2T38c6O8ccMIQxZa7j9wUHZR2xna+w6Quk1vNf88+ojQLV9rHKIEr+voJwZaRjjJ2e9Zc
twshhBvwaZkdvmOiGIoqIwiyEGIetijo2UujUXtU8/8YwlB0UOnhH4Y8WvsEojPC7cJ271wC9PwQ
GXdmoL+ml4xlS/8eUSWMb32gpGP0X/1iwTx7/BEq9NeGTgu+zOvf1qhunOjF1WiCqzfNt6fQajVP
fGL4ENxvJpeJt41yrmoF4q5O0IBpN4KR3tdHHI1p9ajD8rYarw5uattnTyKnIozbNipJhAmIddUN
P+QXPpC3e77P70/D/slmmIlmqn/QuNBP+lnLeInKZ8i4m7nbZkI7Cm5IezOyB3wVHaWMK04Ip/ZX
mOgCv/U07RFarageaWC5b9NOSZexXTKnI/4gLBrFWKet1zTcujFPa6bLwJsw7Pd6PXT9d2i9rLgs
5pxvuIzuCgnppknp/mmZoykPAqFW9f2zVrT1c6+j1IW1uOQCbRtlXKrOpu5JcrZXTzT/7NFIuyeN
sHNK/EXWhiUPEZ2Fgyt/M1hO1p+xETmfdfBZxT97VHRGbcOFaOi6hu6f+e0o0Df7fjjVM9hGdbju
PLRwemCMHCvIWLceU065+mnNp59AhYDRqI2Dj1I0eXy7x4yYXs/0WRauJzT7Pkttr1ZkQlKLYgVO
dq+7Qm0KiWLmtGp4BvMhkdtl6VfNph6wb/o9zZpBXhqRRaY+mRUk5/nq8vIpCkE46ShqpyEidIgU
UDg42WBwGVe/R1OBuaaXKtLsWQuZRB4nSs29Xn869fWAtPFVGFLvgzQDiugSo2mJuK2u9YIexcdY
dBdP0+paWmh7pPG34tgzvMESYVtf6ZeBGtd2O52/WGxOLDEGdrWZqNQaqBIrVIhCFdadeiCNcZ2x
Q2MWA7yLbh2lEFploYaIXSMlDWgo/J+WwtYwCDodJ/ESPPQl5b8dwHygGIlq0AtlDNEkQhTEGlL8
D5wkBsnDxDeXBEc21kQWUr5EaY9INh0c/ibzSDEt4RGmVOwWLHmMGYPUKs6WvBRcW89zXRfDVRXh
g/+najcXc58/xkZMM/IS46RKhxzOg3iJ+o8PcSkXpOyfuuW6B3RjTLaDm1YNumw0HPeDLplO9Sez
FftE27Gic4oGDCMLMU3TfrX1F+xEsRdhfdpnf0KoYErAitYangcPIWzbLkaUpMt17bZthpyDrdXs
+f1paJo9jU1gTrUY75nR4fkIeVIrjgI1SkDLOJ7DH+V36QbrNpu8I9eZxi6GGfeKkeVG2iEGZtUT
6aHLe2M3227bjbldjgfaXL0eHflkVAw27CO1xQQTrI10v7Sr1FpzQep6HhE4dXhwXmy4nMKYabDh
XR2gGVX5Zv/7ILpKuGPIX6MRQyc5RIL92+koxRJr4dQAwA8xUnZ49BgROVQL/hQwg87pX3tEJlT9
RTfL9nvmitVqNnsmk4mnMh073lq2uo3c3EtmPpXE1wjFzd8ihTZ8PkZCVpHp7DPBpu+rswG9dDOb
X8xdXihLcYm6SS6UdcaaItFZbDKvF5URBkJC/ozxibfmk7zaKxXsbzohXwBbPrWM32bEu6uTBf9v
eBBms33ENrNZUdw3oR0LL6+F0Nsu3IW/LpU/vcJX9ozuGPGc+tlrQYEw70m1MtfdRjL6asUpZw/5
G9Ptom/IEsp9cafsSc4DZSWFMnrEQMmU7Ob4dwIQ9ZjJZxOtEgRzdOcRXQgKC/dmxndc9wlC4VnX
YdAraoHs1hfceqbMQ9RKdqGq2o1oIIbAROT9oaVY4bOEKaCIvWOIDE5hwykUOaTubxZXxIZofKAH
vKmoTBQqXZV26M9ivwxFHRGteorQLIHJfEMhwjxKo4h4h0+FdOXGHE9WlLUlLF9CF7vYmoZboTqg
WqRACu39iEVlsmq2TE8nIxCXCSVjIj6WRpE19oBAXzfdMKNYV0R5yuSY0xwPJezCipDo8flbdyku
6zwSy61I8RSWCabkQvWaYMlEn8pXSKWwNE8IVKFbT/GrSGVkSUViK0VQvJCKAaEfoCqpGqvVmYn3
eYfhoi4q4BQ9LHKHRhhDGBZWvvZlryLdbo41pxtPKgyYOIXONHjypbYKEhLasU7WDOWEcbANxw5U
S8yhmgz1oKllwFjnEdFGKbMss3gSA/5oEmYpsq6EOX5P8bGotnViVfB20jsWw+Z5bPvrvoI/kQS0
XIrNFGQLb1YOCP4dcMnQjnmFVuJqzXP8fEI6Lj4esSgdmdQ+RTBU2USPWBQwwdgwUqDHkZvQd8gF
sSuiSAGEJk/QwcaXBs0xRiKv0eiMouUninmok//4eZiLlDOu4FV9WXpveaQbjD9dmnaswl/tNIWW
PMn5791P8Xokx6dx7cw/wBHuDI1P0t93f7IImZyw1HYZTGNpgAWleqwyWHBMlATBgQl3DFDIvvkx
sCJ9pA/5NtPPNRVPGv+agj5hwIkG2RdbGKq1ZuWgQrkY1M0BscEEd3/o8yuIEz0h4CGr92aaFPAL
QwaCytsovYnaTi5TYxjxkfkFyUxmzp44gTlKdGQdAKU1J2OLy29Yddh8E3NxsUoGFLUJ+A74Kx3e
UIARV6F8/nEXjLMQSN6l11tcN5Ry7Tr8Qd4IZUeN7WLsZPYx/auDiBJLr0hBMcKFiS9q7tpkj4VP
HDPVwn65J/8Kuq3l0NwEROlhPPwFNO07THLhIQr1ZpQG0yKKGPImky50D5DuIrEUmY3Z3+FhqPHn
rDxDRrgp/io3qFBRsSu6MKwV+po9Icv/N4bujO3wYPPYPq2Pdgj23O+tNHQCmeu6jR6CgVYxCOds
zYQJWsZ0hUVjqumCEiZV+CQqIw+N535xNeeCZVXElnkEfnTRI+LDez6FVILmKw1nR0g9vy/pjWrm
sqYPEOreyDLa+U6KHUanUR2TcmiSkUxDO+xPexqhJIFsTf+oMJ1HHXSahaVpjDCS2FTMEOBna4dP
5IayPkyGEOCpfhJQf0T+zB2i7Lg9obg6Cok6ZBng4+rgFPjAPCJOJSLDYrYLacpDzVTvzU2rnzbL
BBgww1ZhwMyT8cL3lKmQMcM4KVPUQ00dWFuHYFVkTTXgRLLalzHCpjwOSCvZWM47OKY2TIOB8gem
XdybV6YKEGIUokUt0i6s09J+Vs1HPFTG1rGhmneYzBZq3sylYzgCT5jty3c438xc0ZduX8ctWw4G
gTJMAAhQucm4p0Spv1oh+c0ufBt1pulQTTLgZ/KUgY+fzF0ViTsjsXKykDZgyqx+zLNn0BKDjLw8
yt3aCYxPYa9z5rhIZsnoOHPLvETnREkSxChbG4/9uHaARSG6ZurevSwRC5nz/eaQaEU4nlxw9jHc
jjYtt+AqKpcumRo7s6kaejM2vLmocNQP5s8WcPa0SXmRu+rC210s+D7CcF0GAmvcjXQZFoOdO+AK
uzzCZi+HmDqTjnonXlTLlk+flx0NMzM/G0YmaUNpLCqfyaitPceDl2hWSy979pxs3+6H5F22aZt9
k1yGFIgQkBeQwlw4Q/4KE0fCxbVgM7hXTflpEkICp3P1nNPeijd7MJQLwSqss1ZL9oFvylT8TIQG
e/At6ATOvVNtYiF5fistL6i6cR1pTbB8zU1wpGuNyqAGuujSpf7E7rd8e0SzMQVJIDt0JVTRxLjz
BbdFld4bnQyZmae+T6iCc/u5uC1OmfYIInxeB8rzbSY4Q2UIO+qhqM2o1k0wD2lGJG43Xi5jwOWO
WihVJYUQiteUG13OFU3hfOdR9DIj+RhCA4GDwvviCEz06XAClZp5SYLWFiPyrKBBgQeeIi5+jDCg
MhxmsVLOEodaXOaPWTMCcYVRA3xYAU67Qx7iOGPpLQQwnzLCEh+m6nIWrbXU3YGmHuJ5dDASinFt
W6Ik1X65LGJ1kRZEzqG1kUUSlZ0Wy94PfuMCuUEhoOr52FL7WXsROldQbCICyBFa9GEbSxKzGgKm
FM+QiK2FQW3x6dLPVV98Op9LbaCGahHBkT4dRBX0WfCnll/8XMUZGbpVtVx+KKhV2VYsD81lCslm
5RQYKSXT1Ur3M7NfSCANsZpCdTQd91dNR3lDTeVC10XfB7si2FOgwlshU6biZQa+6t4U6wqL4+q5
HJoMf0GwdgxtBvy68EkhmQRtvAd51URvU/SWdB7+oiLwxQhkwaSMLGn6DxXnLJX/eQAS912szmos
vCR8Pzywbu5ivod7GtBfBBmkG7gBpQ4KU97OFt2DHfIBwdqrIVul6cC3VSOQ7LJW9v+YVW8mhQLC
GgWx2XJIRPQPh7PJVAjhr6IdXUWgukh/P/qzICB5mJ9vUoMLjxAIQwaUyTMcbq4zT4dag77Qc7uO
eHQ6T0dSGK4oR9UHVblw1OsFIgFVKWOS71AGhQw26ahUEupkUx964sH00gdmQukn5Z8zOiX85zdR
toa+sLaz/ov+5Vk6RhAc1LiDrvDgQRzCAAqsMmVhCadkw1D5hvQYr+kVQ4wPITKh+I0rkGHG45h+
xG6N2V7aY2oDPpI2KaEnZWHv/PaSYn7i97lUoZUiSVKr5m4TNf3LovVt4D4klSBJnniqhkteW+Mb
V6uALJQg8loA8RCACxg2Eo6Y75WpS74yFQiehA6CkaYoOVgjO8SIokHEbE6S0aLjh31wMEy1ojhF
b6uVDC5u+jiXrfX72F1NP+OPJLZ/IFpTveBkLphDxcPSzK2NfXOLDG3U/AYMoywrYE//QDt7vwS8
g4HtKlbJwCI5/QemFfcZHJ2jc+2UGbOs+Vvl9ED8ecSwy8nIX655Q4w/fyfL1cdSeCX4w54ju413
0xhXeXdtbV2IZgKhQjqwkN6WP96AfY0uZME3xLXZ6/UMYgD9M8MpN9I3+9KTPFq9fk9x8M7PUEGh
ERu72GL8htvzVze3KU0CgYUHA5HKRGyTUosCKdCb+JsIjdFrniHvlGWUmmCd0ViSsBkNCltqPoBA
7KmHBRQ0owMOcCl5ujIzMmYyxkrDSN+oKAh3GjuB1cpwNvxVywoc5MC3RnH5hDYvQo8KiCD+9GnR
roM3qcIcg/kmlbQ6ynS3GZUCVPIQbVHRQDYBwQQyCOWYfL0AnbN9UfYATk9MC+92JZDLyskH82C1
4Dj8AsdvOuLEiaHLwWHICXOtzWlI/g+3FWUzWH8Iw9JRl1PdX9wessJfsSyr/5H4yXbHIGtb6DS4
MW4FZT0rEaMHyhX8DR0IebwOehzESYBqY7yKSiEJ9k8GWbkmyyaepcjXwRj3coZz1Yc+RP1TXD21
relXUWMONDtCGrfjTlWdYTBDeQRvyJJ/pJD62qKZHHtJJZ3xkeos0aR1NS8qkRULA0mQMR8yli5v
g747uThhfigEi98kogV0H/6Z0RIxVr9jEdnQ6upjX6B6fHinr1N1xZaSXG4ejykLIt85xHzonA3U
tycAUXK89I2oVY0+tiRRBq1nqtQS38/NyeWRAnY24omRCUNrcmnhRzRoTTDgUxuib5uF7KuyLLck
X6KikESs9CxUOiSnHFFJYpkPvKUU6FSAVRau34CHrOpjkmzMTzjzCEK8BIF0MI+MEkG8otqYB/JC
Sq5YRd2hcqoRaasg8w9ABX8UVITlp/xlzrXP5An0bxT9RZ9ee6Jp4DzIA8hmy5bhAabuGDcl+cKb
dbazZaGjh0ZNBrFqutSDkONEX4/ss/7MGCKr0VPrE9LuGOQaA+Lv9qmtGdwb+saleQpXuSvLnuup
g0rvPNR4bhpRjGpwRxn+jV6iCCwtsEQUQ4DJMQfKU1AEIZhjiiLYtUzihOhVX906H6WgcbHQA8Ty
L+7+YEikI+KsJP4gPFB2zOr7wjd+QZwOK9U7bV/oe/vmEV4Pv85GRE/RkhCUWk5hNbHrJlBp1HSY
D2qQ/cqwcTUwZN18taH7hGW/vHqjmtCyWk2rFVBNpsOS5qA2lB3anPJIfFT96/SRMXevvOnGRGF5
HbM5j9CJ1D/0QNHq1qaLERnsP8hGFVqVPmjJipa1D18w1NXrtQ3XsTpRP5yaP08UazXAFTOoG9Xy
h7UNa/Aj7jB1tbOLNIp8aGSVwJYYQGoM0xmCQ4eCXYmPgLI4l1IceA8l0qxc2d3lZAjYvXB9FGnN
0KkYrJtFmr6GrQCvfDSIOIfYDNXQtX4KeHIxu1/kXOZPx7KZkqmS9YyWKTKnKqtxcn61+jtkQCgF
ipUw0Wgx6tBjeojhZHWdmXQROihb/6ucYh/4BY6ajh5nAnU6DLTeQNe8tWdcBljgTwtl4kn+QidU
TWRXbJRsmK5E2NI8ctshgzuUkDO9vEiUA14NDKqGi4edstfWuEA8MMWZ4rDcm6tmSeDnV5q6Va7P
lr2niSgThpMyySa7gT+8TpZDLGlyZgNBgssANH2+ouxbCyY7ayJ7nxE+dU1isUMZ5vCqHCrcT0Rj
UKXsmKouJT9P4NzmOkShmv+UP+Y/BVwVShtUScpU4mt2fgQGCJNYJkaPkkcH46uhNOBuy3TDRI3j
qGa2XZvgUYVL1RYV2Uh/qWL/xfUXU7igXoCXJTdYMGot/90uxZexkyA4LhmmEEn50CZm01wfInms
SDo6erbtevw+9kyPFgcszRMvWWKQoHRJiKURZ1E8YT+8ki0k7yQjgpBZJLNsD2SUDV6slea99ND4
4ZcuOMlMluhyO4wcpOc0i2/YyGo2b8RmalhyNfth32lMvmI/qPgMaUtjFFfAZehcS+GUht67yaqM
g2xWBT6EipBQaolrimWzBz4UkUFyQdJ/Uoqgv7tUWUfUTAmDp3YbtoNYuDRS6TvEO94zQlpM0JNC
IwprNgwANtkN/Kf/I19OceYfh24grKsnjeEtH4TBBrStwAy2+YA8gtmKxPRUFGEqphPwU6Jv58oT
qvEKoE6J1VDCfzBcgbSD3obkQHJr6Uk5VZZ948Rtox3yRnZoME5eSct8fiO4gEego0C7M8dF5bSA
Rmk1ppW76mrU2pXobqVrFw38jbedyu/e8BhzOHHy29iONhuBwUm44wbeOqvE4cgY2gSxSiZUPTVo
uKOgXWirqfyRiW9nvh2nNsOaiCO9jdV0vslaG9R4iVWkU/PiiTup5kXYc7Te3rygZakmx4AOvDV6
oHzR/IaBlINvQOrUdckVJqJuU7izKC4SlKEVg1mnc5KAZ9aZCQAPxsM7uRa2MUd3nxT3a1DZ1Nyp
bUpdIWDT8TVT7/82lrCqkHNtm0yhCEetxgy1hSqwpKke7pAWHXXJzCfr958DIgYYgjgfGe5gPBOM
rvOuNdJvx6QcyWymgCxbPMgsNOpkP4nmRuywuNQpeWv1ov5eIuPlQW9SN7qs3hGuvlhGmTIm3/mV
IfFqhLUoIdCCKsuPNiKTHOqkTPraNqUywPxH/KzCG2jRajTVk1SZlGVkeHfZx7k/hgcGSgOaO78w
iNUFOnA5+aRp5L4pvexUtClC0+VD7etkUK3MdnNMorsUo4UeeTULyeyR6i9ZHYRr7E7Aqmyi8WxW
4C31ycPA8TxlWgqj1ENFvCP1XkJ2zmr2YIkyguHw5ViO48UuMml8hhJ8bTitjreETNP5GQ+tzM9a
IakDOQxDSnA7LiKOqSUYy9OrJ4tta12iCs9e0b/c5y8U2etAEI26NFZN961C5oXh/bHd4DfaUoUv
MhhOjvXXer5u3sMxW1Oxj3q0FT62rCGZxJh7VGin+STKPqiQYON4hihW8VQVMp+7W7sDECMop11l
vC4rrrERehja1VolAmvMImQsvG1nPCY24vlYQYtcF5jc2tn7o53b+Gu6sguUeE80Kh2sSzWsjQ9Q
V4BgDnYZy2HU6YCb8yR+8ITYc7se4kR4T0WZSPOMsctukfMKZgEiZM4rdm4g2y7nQlGjYR5S8gVo
WKgdqEwjag8AmVoplFXJ1wtFYtkx7mQ/LH999MNmnkhJ0z4AtY1fkTClEiqRtCRJBnGOgjrRLZgY
IVitJTsCu5TE5fe4CDKo++movFgE+eAC0YF448Q/8hriJPNj9o0OJ2Eyl6KbkE+VMc8jKWCpWXmC
1jjEzlClNY4QvyCMq0ovCD0rMM3kBdTdcgwwHh671XHoJZm7ZcrHODjV+/5MdjuRddtYI+qXwlpU
DVDJq4rVo49FkVlRBPVdEF3+J+dKgF2F16h3ACSggdhcSx3Ph/TSLQHJbAayzXIJRQ5D0YtUwxLy
AKNSD8JYOlhDbQmE4TEgKlvWpScxccrWYbb0zv1fwwgszwb3RSumI4mhmg3hOrtPRR0w69DS1msz
f3CxJ03x9ejHYRkkSSWyncq3cDQJ4qDvYWmQ3yIo0/wcBVO/9FZpj76jnaMVV3qoPS1D9/sTrdgU
pKlCeh6MWA61thm7WO5Cz0v7X9ZM+akcBm7AYI4F/0a+pD748+j3RsN63dJ0nQbvoM5ESF1V2VtM
ESOgVY4eQQxi+jRdsyx9Wu4UulIXZIV4n9+CtCnT/h6aKvb81jpp55kkVzdEbhLxKyXMw7MDlgCP
rDIUfAVqRP+I8gimm6JarMIVhQIGgn4ole3AQfIZTlJl7sfJBlqZH+yHq++dGY9JHUVx5Z97dU62
6kWMrjCps1AXEWij6ojkL4m+rg4jM7KawxmEhbYQhWQic+WZ4qaSz9sS5WpEgd6F9fFG3XE0ZUS2
7qROLEEPARSHKXd/g02ijSgoQIqVavPde7nx73sqZ77pfYSsIPqgTvc80m5OicxLgSh4RUlRgYcK
4/o4o3IHlUq+WLEML3yx1bbsJ6ZQomNZopP8x14p88m/z64x5e8O75hdrnrpHKHY4kj18ot9Hb7n
LygH2QmZ1ptgW3VKVhmPhVBKZCqEQ6h5CWh8EgbRacMdpkwu/FWcuFfgyDr7VpGgaLvaaGrj1+aR
ZS+aOFTSOQWdL7ZtrF/8uWY1J0BTZT/TxRVBzcH6QKiO5HLlP7QrAYpsFIkKdHAJXhB+MGy1Fjxu
5tGCVa2t5gUciwk6Q2fMJgT4AN5hS3ec1oCEaLAYvM3AQppoZ3E6E8+xhoNFDfhRJRY5hUW36Zs/
omHapjN5IF8BGga01et2mx/DYkIyl+EnHZJk0CLa3HElHaCZThC0Gs1BEHgiFpkieqMGGEACbyE4
z2n3Lq1iJNx64uQJLIES509aePrX4R3W6LyRWYECZleUCiFOwhy3dPLeUdK9UFIvehcq71VPach/
PJ1Zl6LatoR/kWOIAuIrrajYd+WLIzUzReywR379/cLc5546tavKzFRYrGbOmBExecqYoUHK1gvs
QxA69akidlIcOFKrp/jNC9rrtdHCwpR570YON5oqTCDmZToTwKnG7kj+oZp0JQfXPimt+RO8WQ/Z
AF/eepgU0OBFf9YQ30RfUJiu7qEFPoxb6YjOOHSJYanf4n/0pev9CyBRzdlDibxBBXJXrMmr26Q2
rA6OJq2wPpQaJXgfEqLmknYAzVJt3k84PTSFbJkhxp5dRJpDfbX4SFX0df2LpUG/d7m7Ctv9OMUy
92Axcz5MkjXnvYIk/kjCSFuoigjw19wDTSu5ahXkRLj6i+PnrDqBLmB6dPbj5Q+4KWiTSrKJdS6v
QMvin+giUtKGZtxEpgWIqxrWQdTK3/FfSdUfKsZ4UoJcgP6oDPQCPZGZet399rwAjAcup2bqjgoX
3MDp9KvKFsJ/ajQuuvU/gC3VT5XJxEz4HT46379jVYB5AKwy7SukxyuXErgqqiuisjvliVNyDmnb
w5YxYOlNEUV2cvVVsKGaQ96GmVRSjFQ7h6CUEyPHqyAAJ+Z70Bhgz8acIS5osjw7yIVVSdMCBYNt
AQX01wS9PpjOh6SH6wnnjxIw7AE5VyFXXj5U1O1kO2nSQET7mayT9yz130aUjtgzoV6ROY1MXPPO
sbnRpPDIRjk7lLa8PWDaMI7mAsPqbR63byX1xNq7jeV+5777WyK4pJLsJljmPV0bXxsMOEaN3+Kr
DF7EQ+jE7606R/f3mw2DJ/rya2c3/2owV7/sfjarY7qbotI9xs2ksrz+4gxxD5rD9OsGVb72cM2x
0Xv9K0dlVLTLq/tkzi53xAVje/xGoDZpDLeT1477sOQy286TN8C7fGfFQq12dbTcURA26DdGM0Om
BhVxK750DhBEeoB3yD4omGHtkUEkttrPmfW7H5zp/Uh1ho6gJo/PwuXBgEhRbZ2ojWfBhVbIFsXl
VYDP05wafecyzxLkjf0cWuWPw3RvZ4nZa3Z/78GRlNfpYre3BrHIqlgsWg357KF2jg7Mal3edXr/
OVCAmWbt58V9JjDgwuP3+ZtL+UeZiVBMcoxD/zLFrAqfiFNn1dK6LHHS2DPyjQg/ihdmJc3cswm+
33Ap7X9G081qdPNWx2z+v8eI8hVluV+hyUi9V6MzDcKJFDHUUpYK4P5YKBDQoLqiqwDS/O57h+zO
plC2I3bf9SrjNK6M6QVnuzVOyc5zTNuP4bl9oz8OsEFoIRDf4W56RxdAVcjMUZMgYV8w22hXfJyk
5Cc+5bYjhN/cO7O12ZMtTGWdf7gMAETQ6KXSeo+uISKv/u3ov35ztNFxNrmzMHo5PC52XgKHibGo
kxBNsgka1M0KXw8S0RoNNHejnN4TCGGRgOQtiyDRntDojOpZ5p4dqbcRJjV75ejm7yY2Y8aRX/sn
q9Haz3Ww+sUH4Cvb1Lv70QIhdreckGpsPQx8H9NX4rRvo+zfHlEfYs+4CC2//u/Sarac5ABOW8c/
SUn/DPeamzor5P4KON9wqYqOPk0tHuGGmdGH9A+fquxQaCAnYjWrhKHY8i8d3XHa9RTJSDCi+Sk3
kW3MYnssrIRdEzRN7f5Az6BP4cvJVz/ptXAWo81y8uzWl7M4x5XEHpdvr2DVSmOCASfulQ0vPRPl
giuTG73c7fywoCPgssBihVIGTQEuXAsIIE+jsan95pPDt1yZSvxjEcpPVwNZIPwIuSIRYIvAkxNH
qlcPR01cwzfoxdGh4PdLOIyDScfpvmGFj05r7Ag4Qsk4MVgw+xkheO5WvjDRuSxYzUjUjE3z4aax
0b+07NFHTrzrQ7PieFxf5tbLPRKJQFyZpeADw6sQ8nOnHtsjy6/S2uDu0xsI7xEPojht+yBKdzqy
RZSfskVlE5e0vfvtBLcWq98/djod4KTuMqZuIyWKCjJhfzFTg2PxXqzBh2oCLbwz47hakmz/CNHD
5o+M2sLnrDMjNmn6tAaUTeHxs9IYDHv49jq+D/uDC+BLKXrFe9MlBwdABGViu36DNiuFL/jvYkG7
RTE2FBnDSL9ALYFP8iLwkdSWVbW4UhOQgxnmaRAV7uHMSWpDOanpQDOx75NdmUq8SqT3GMbNcn7i
GcpO7RZk3q4vPsrwgk3a3h1uoXPfw5y/1jn9ZvSgWMAgEU8NultIvE7EjjQ4xaJOlVMdkGai+rD4
R7KqQywdO71GLG4QFy5bcfQDbK/fuuT3SA8ljS6tNLJ7VlzppijHESVDtVPpQTrxfgXK2ctV52Zx
4MRb0UdBLOWXMH5MXWirI89qcVQPgyPiXOH6ArHUfAPXwnY+uMhX18/+yT0gG+i/KdZSKHcZlOZ4
tTx1t19ZvEpOXat/4LjsZyxZYVjyYKPEtdajp23Rx7cbpZEwdnHOBfCBQXs1UAvV1FRIEkKmVQe0
QmzMcbwLWNqL2Tm4hxfGWS1H7kB/aUw5xTt3sKpkVHSPOY69nBRwB2ctxCHMjKQ/WVMDJATE2EXv
VO8cl/JcRvEIEH7itm9kevIwBlsjQL9OBOpLSS4RFCUSYnaCmKQzq3RlPnhpye+8MbGDW0cpl+wJ
HV4/wK3SXF6xalBhEfjIM/Mu81KsWGRloJIf7VB2WM81cMjLYjqKsoNVqaoU2Jao3HecyRnPws9G
2YKU3gU63wZ/uwXbL9n9aW1pgtTF82qw5BraFWLgUa09fPdYm6/2nguGgK6aHEM5qSZ4ylEPooLR
MUlb960ndgf05olXbXmu0ONImagWjCb21efgvlLp0kx/g8nXImeJC3H8HmrWKc0kAAIje3+VmIZR
+fTPXyfcB+nOgsfLdrQdqYVpxisFvf00iQofhW5c6TsomnWhyGTb7/YFF0L9frS1lnDTxtxgN39H
j/Y5yLqrKXYCyOzPeDzqhoX4viOtkGr0Hl64qqvPNmPQI1VrzOh39NcHGmRMvYaHRQH5Bp/IYlBB
0fweln1zyVbGW66+AI6Xbz7MCeQr+cCRwIG791grd360iGl/rxD/fplHeBb0UJ/4TSwi026T3meC
nOkVQ3QrYikrutk/cWd2ZEYlfVivH4cCu33CFkklMO08eu5GeLHp+OpQoJP5II2auznnae2Ii+Gx
9zFL3LnZxMFGpSv3PrTUWD8YvuzlSmpif+aAWiZ/rYNULrym5Jao8cPsG4SPNcMyATEF1jNloVuw
rvjEX7WdYREwG1LASfkLtpAmjABUYH7BtWJusw/uCQZUokDT3KkldsAGLk4eHW9FjuXv31vodFAi
QvilpAFeMa2BHe3CNKiSdqbBFkqeqINOD8IBuYH/DcMv844dY/Dxn/QrnCH7tXwvGgMYbo+QrYjV
os0wiwgSW05g9jD7bB25gNUXzg9BgaWE9t5KCD+RjfkP6X1RIX9+3A7g08TVyOhXo3yRbyqdHTYD
OXNFtfK7v+3JXKGGs0KxeVjsFTmrR2+HDexAm6YWrcog1U5tveuLsnAI7I5Bv7zozrl+9rdEuaIS
HX0yHGAS38a9rB6M29AzOUNU7d37ICaAKcqO9IpYKEqJ2AxSd9WAzVeZiNnD1uCluIPW4YSmyd+8
u7WMAaZUvStGNj2MTRmNRpeRZqhVMH4QNvOL9aZRajCY2rgpbx8p9uDLxKZYEMnpkNNC1TFXWeDb
x97ZpE6xo/jqL7HAjFSKUKXC4vvfFIDV0Ai23S2wk9kMViUfwbnEEbqgxk2o5er4tuFC1z80pTSW
YTpi/SjrMknaTqJtmPTu77Npqcl+lndvv3ROYgJqun8so9jbgIdvQOrxJIphTbkRJMbYgMpxJqAB
aAZsWwtrWy6plIEbc5hLecVJKCjL6TV9zq5X62/WpS4X+b9ienMCQZzv0dBqbADD5t/DGYPTWajo
wyIgSgXVpvyLnLr8WOz+YQEQ9MGuYdyj46AiQpctvgmU8EO44YDCUfqPX9UYGeohuAOJot6GhTe5
xO7C+SRIkW5MSM3PPyX2++W8nBfrdEx3R75/ACK0ClUEo6km6k8Hdmb1JXcetAW0/a0giyC+WdEW
DA4i5t6SIGPz3brOlYCqoZKk9A0SeUAMwb98H28bgcZWaUwHRxDYA82HqmzKXzEIl7yY5ayiqiRd
HLZUz7DpkSE1qestCh+f1oNKfXELgne0w+ssw88D20N2jmNQpZc4Zs80jNNJLE4S1uAqtkcj3cDH
H5wjQuM1ocVcf6kqCSVbdarWPEiU61foIqnzADscN58IohJupWOep8zpK6GZasYfCJ6QQMn1/wpO
oi4BztOhShg/v/kkvsaz0QxZw4ISswFfCZEF9IhVWNPGqg2UY1Ubq3ZSlSnUBky/qh6d4qotdsK3
a7adCHe8Y08mMnabSmEey5MsZ59WdYUixiOi+XPwHORhFa80zFCC078sg8JQ0qRLbjGvpdBg4XG6
skty4QYZzb94pgBSUI43TsNjwjwBRQC4xwj9U5jnKQqtVs1ZUY3urmBkhDF/SidEGWtuYSHqECOr
4IwrUhmIbI6imMIJlhK/P2sGn00qaJ+6i4ZYFJAGTw7SkYAEJRG0Cf4Aj3qUF2JpblIjpsMB99zJ
6Z98lEwKcFtqnyWNRzWA1UAFdH38E4thkyZsWs8cG7EcDzbCh1yKfyM3mIsU2X16UH4/qwXkjQMF
2pEqvLF4WNTDqAHpRqizcqO47NN7T8yJLfYDERV66vpgZoH3hRos+gwL2hslZ00PmhE+A1i6iZSF
8UzCda3VblYfRiUNj1T8ajUYWrvgNdRVRlowku+gwh7oYON/h/g4I995/FbG59nj1x4WiyObBNuo
9ooGA7Jcrk8qroOIIioVlItCWugcrYN8+lPdcC3enMHzRMfdDDYUp7QMMCxMtsOMHt/4o3Hbnyn7
gVthV1EyQuLF7rDbRzjUL411NiavvWAggLpqO5yEjMuRhCTpJ6JSsRIV8SoCr5PvajUJsD12ZFGN
LzY5ek+O7EZs472spvDf3y0PNiNKxqE2y28fzkupHOeozbscKCy2fFvW2f5uXgnTyOIAEs77YFqG
xP/kZh1BuiK4wyUjZl0sVLBjq0etEJt84Hle+SYTtGLlE9pnx9Ahnc4FzWzXmq46Y7/lzzoZx0OG
TQsNKIhoz7M9gle3Qxf3zq3zIoHJWSTh1U1/suTwSWB+35yQogeqxFCjOdIttmZ2CIIK6Im4z1w0
onx2JgengVgNi1PE0//AmFJ3/DskZ1NPRh1VnGwl6x8T3F+H56rcE48WC9oNDfgwt050xGlvMhnV
N0tivZbJCUyk4BU9hnT1GZWYoOGNQlsJbFbu6LVXPr5qbI/sP3h/7XnWeKtBAzljeHH89NRD3LaP
BlS+KK8hKG3hFMOQ6hzKkkb8QOIhxdAutEv/SCAw3/ezISSeZF/xL2E5nfaY9T1iBtFHVT9BWwuX
UaR2kJPdD2eTQw6JC90+OazUqcMZwJswLc8RxFPx6Ntj/ttFRq+BC5frTOxvnO3WxugGIQZrQmeS
C3AvsFsdVQc3hEYc3r36qHkDGVB5UTW7bfTEkAtcSq1wdcgcgUrYuABYl2oGAzwFSgMTcMohN+fl
PycLaQf++P9Cw2z3+SuEM+1JJ3z9TXvNYa/dBtnlvHYQYKfDfY6gg3pUpxKTmaXI4m/edoyE7Oy9
10hQxu91haCTbzhN+UfnlFT+yfsL8XZIVJlU3WK5XRzDvW+2ptsPLq1iUzN5bA5uN4DMLVhbCKz5
KRZIc1cCvW5+KEL8OD42G/5HEPB3lNC1lEI8Z6/UCvJLyANjiI9wyj9UgqXdSCjQRgcrHKyN6NWI
+YJrh0CAMmUPQyjtLtr+VdnRQaBaTix3Djl15J2fjXYwBQ2bAXvGm+70BWfP5xqhSf37585/dHIP
7gGI6Tn+FPdM9/VPldAmR/gIDgJ7HTAwRcJIUwwJPdUD2qNREZz/lQhEbjIxTpb0V0T1f4XHSMBv
6ojVLej5GANJq3xRfGqQUvxCYKa1sspplEHoSBtIkIOsjTXNhIsxPUJER2BOMEhdx/V7wQAxBzDz
AF/bEeqLOqxQHA9VUGE1jJ4uMo1kmcThKN5sGIofxL0UURGpSDjCiSMOrmJTQTZQ8ZYJ2niwH8rW
Gr2J6LHsdcAD4jqwm3O4kfTfYNnqVBJ74Y9ay8kPF2pJ/wV0KkKPBBGAJ0bNldA/HScEk9pDJ/RA
5eFQXKW+pfIbjSfoDs0HyMZVx6JOwDWefEtOKFEqln1ON679Z8R/iZnYwhVx9NdrURBpWdom5NCh
fOEa1gpWELfAcfgvbfPpga6Y5iMQob2LNBOaj2gXWyakQh1jWRij/Yd3yebsh/EP84rGMBT7sEzo
BV/Qr6hrtKdF0g7kNaDW3Kr1MPpQrhHfevO5g9uGirJHUpIpxVWVbpC+U6OkIR0biZ6vEXxRmv2I
8+QNUcwecUlnPOydfUkY7jOafsOF0yOV94oa0zvfzUBltugHkWpGuHIHLKW4PrrO0axylbRFZwGJ
hyCu3ufsPSKUQRSPnzEwpwg1qqhpXum2UWFzw1Tv+Am9sWQo3MLPgNiA6PRzdv5oWQ1QybNKEsBN
JNkUyijoqx665YhFPw+viAiz4QLqUVGkeqfyn4BbLl7vDRwa8FfcIgFnH26drh4cZ0fYQcrz7EDZ
fQfVJwgQfJyRktyPZ0Ky4HQEdgOMAw2krSsIj6jgzAMgE7gUS2g48NAVb+likFkE+lOLsg+5p8Px
00K7qBMMcQBuFVNv/IWZwRfpIedTa0h3hE9J9Xs4BM/k0tzO98slF/z9HnKBdbcWqW86KihgQaWj
CEM4zvTGgnYWL5z+CowiZtWIfExaEl2d4lwQ75nqvpqOYtM6bQI1mFvrI/wcoE69S+ODhCZhSJzP
vIzdKJoPRBvZ/8meJnjKE/DrbTSnU2gLwoVSr88sV/JGgYtIYAURieHYicWA8KOLk4C2GdU0cZkC
zcMqsB3y9ROLRcDZellyVWqpQAhyE14XAuNyAYLfgGP7rKcLIS9AhIjh/aRPsIH6CxFdZ0gJ7wPg
AVf6JHIc4aSdmK0xSCpPC0VQVFICBrzaldYMOSTqkM4nBVXaSyBFYZtwTqhtOtGO84mCOnT+7rSU
y84+EkeFOSxBYVyKAG8AUA/grSqgEkiiW+mCAPO5+nR9vp6cRHo1t72iEvlxDsEYlF+qS+uUqEz3
kM3q0SAaEWw6zCPiHzf57NyRawxhB8whb2h5iASx4d8KabCj51X5DV4oR6/CVUvlcIhqXc8DAte0
0N0LDhbCJBKVYiyJ5cThSmltIoyv6NPQBtTGcmFa3eBjCTG7+ttZGmO7SYpOlDcTZKpWP+AkbKcC
AT4EHSQIIifh/UwSoF/a3zSpmP7Cfj/5H3PoiGED+QWE8hQ1hRabDBoFMwleudMVZHbsbNdSj3I6
uJ0kTGI3jDarrklDMQ4jGaeJzoWWRdIBOMfTCWvpr97JWN19DKuWmpKeQQj2SAjxySLYw0WmJdcc
1V50jEKHX6GaDZ2KfeRjaNxOkR0qn0QvT1c1+b6JdcgBIE8lueBisC4lHCSAiX3iX7CK6LQIQYDd
XrsIegixA+BEsaWjyFEyoeRTlK8toyGPc+SRuvS/mgVfhCc1J6qHNXT7obsUvOD+moNHgQX+bBwd
eOL+Rf+X6aEvmcQfuxucjmPoSfEdj8pj8E5OGMdisTe9jycaC2CaqsdpqVT071GImimvwrXaY6lF
9B1PCSV68m0XzUzE0b9f+pdYoY05h5O+iaEjoM3HenKMKv/+k2lMYj6Wrjqf3iUcj/oK3A39wT+o
a6nFtH4ZjL2GAwM5Fq1SN3KsNrEhRLQPjQ7ymZ4D4XGgdEglKKIComaGtK8Sun7pnCax0qM8jT+j
8vkgJb28RmYn6v7n0wElGHrignL9HwtL/9aPqvjOjZPz6m1oKugJ1sYSEZ7XnkKCrkzT6wwKIg6Y
fIYJUuHLCWP5C21l9CGU5N7BQQJjMWqUmAqijOQWmAWjn3vrR+LSOz3Q7EFjJKfqiuqyzLbttNFT
1g4yIQ5059naQtt3fBkUYlNHdk91n8/B4X705xRM1ZH8v0YuB/kZzweEVPJaa4poSPw0+ptLYDJT
uGVD7oeHJmnubSpM4Y8epPIw1QrGXeOvp6xH+Ecn0ndx30wt4vNPwqmRkhSqTntRQV0ad72m44tW
7cEP60BjowUoah33zS4eCvj9PoCiUU6acWTEPCs9Au6bVGCsw14/x8jiCqKxIEdhJH/wcmYF6fmN
iLwY9lCDo9WkxnI6MdUig3XEKwA9vAEPyOMauCKyCnh6/Fe4zkddwb3fUEno7lgI3Onf3zQjJY3Q
OEz4cLQCfDRe5XoWjA6jL/sTPThFKiKoY6rxaTyOcTnX8/9MT65AgziiHCBC9H8fC/7HzyvQ1xxp
8n6KMfCI7NDOSkSYHS+KQvpB9Br8FXdOhUb8xvoOFI/vkacc98wLumvimc8b8mUIXJoqmnZMFqIh
vs6ba0jP/Mk0YD/ig/G3cwb2R1vwmbR8iR8hRwMiJMQZwaHnVp5zPTVFbUc+VDemIQV6WINB8dwv
kainVN2IujVHtIoZ1r+pxNP5jB3bIPwWMZ5lDKIQTPHZqaUuzXkgpqcMwyDaDe2xAYFZytgdfKSP
bSJczYa3x8uYY8+kO8ZxUU/oQPh52UYniqaMN9SQaNA+g+dthIHewmJ4g/75961y9tt+SKMYiTK2
nKDcrGBQRttLPxxPD3EDvx0eoAxTdMfcO0XusjWCGUNIiVevlKtSGlCNpwn7QFY3Im4RnzSiBtyS
BpnVOzS8etugfYj6h6snuRVtJ8qMzhzaD+r9V0nIxAPTL/EipIBVR/BG9IKxcOQtnoHRFodH6mCY
gEqpHv4NKk4ImSfUW15owPLXHl0x+783rVQakYif28nhqxpauKgpoH+hyRVnUrZ6Bi1a1N78GCus
gkzon+NV33iTrellB/bXBRaZ/OAkUyZkgMm46uuNdVtqyl5yYxBQhqeZ2YRC+QrfCyty+pVEfMw/
auKNgEW8BkX4Iwvd6ZNIHU1zdKR7eyNxgBbp96L2b58BIArZxvWEeITOLmFlWutLfKef0dODtMOj
ry+LEWzHzmvQ/Cp7Jxkcp3MLCXyDB7hp8ERtmobCv4StVx1ka9gIJi/knTzT10AajjxrnnhkYaks
judqokd8pvnHH4Ymb1EQEPX61d6nAzULDRxdRbQmN5R+iuMQPLQeln5GUwmYIItHsBrS6IjcrkbC
B2aIW7wwbWk1t50CrsKu50TJjR3soxZjT9EuKgL9gfjXgDZfm5VU2zhf+S0qr7K9C8o6ladFj9dZ
JLK4TOE5KifMS+g7T84UYQz63ehlrNO/AIJ9MpHBWtF5zmkLwim5W2q/VmvpR0I+qp6Favi7Z2FD
92RE6AEnvjoppOiP+AOhKJI2TRsUbV89uZqyWhjbHA5lLS6R2tDFh6Y2soQUHxAWo48v6glXg6aX
zbWnVTxVEZ4sc7iPpzmZ2C62mExAN+RTVX4AejcPVp/Fz+8gv8CfYi9t9GhiyhGpDUmB1kgPKg/0
MXrWN6Zk2nuFZQRnXRCMHPUKlqNJNqeAV7NWfUxE2t1y3ZQ1fCwM5X0GOsNUISdkA+aV7YePo9lx
71gcuzVmCWkdexY7Pp6pmPbCfVePbMoanxPlyKFHQxUGVUAdp9AnELvxvBXAwlggC1nu2xxJ3D8p
iKINNkTR8auBxI395lxbJM3MZvUWhX/11Oya0xMNST7BXnv1r5xDVqfDQelW1hIdysHV5ky7EHzZ
nkQAnJM6yei7iA+zTlkYKxfiTo0b+yt3ckFUf2GPf1Joko2UrS0tRlCi7ntMSfY126/2T60qCgWZ
OTR5WopinvQeagR4leGSYE5Aauj30cAgudy6tcF96+p1baPPjiiLgIE0raAbBT8jrnxtwCMBGrOC
an9wwhfkTZdKa1QDPuBJzZ+8SQW245bZRRdnbH7Pwz3e6zt0JA3akKiJCg1uUEBPmnOMC1VftsIn
pVGwEQ4VFC+vC+HmsZXT3OMenwYW7vD3+Dayujc3poucim2g3Ogt7uCWA6tnwAFGNQxgnvUdgUms
C0BVThA6l0DnrVHUJwOZZhXP4Lg5A1F7VFZSv0Knph5iiG45vN2CHDcmoZ+F4aUEnBiun9urCV23
J2VrM3/A/Dt6p3GB+7SMaOsRTmc6Pbp2GGy2CeABqP6TnX3w2BwhZVR/G+fgAJrs1UdFNTjhwQ/z
zM9njwObbtNynWvrvKhEToseYzUMCLq38OVP0+Hq4/GCMwyGSrAcb2hdtoOVm7XSYXOwCmhVcIiK
qQPTl54AQGwWvqVTTMQ/mDcGm1usyGGOR9cfeoSN1fzq1TJbuEWNoOJSka6NvtVKwBi85ytq6yd8
2TH6wSmo+Y8PR86STAsAiMc8n1YZkri2PkxrR7dtLjjPvFN0W2eBwydbg6yNgxWYajcfvjvX6DmV
i80PGCy2MvXQBqNeX+7uq3Ps8Mfhh24SL/7Mw1cnhU6KT9C+f1o+YRr3u3s8EIpZUVffsVoV970i
SLfDouzXFrab9uzNmVN/cttG5ya566pn0uVpNbbKinsls6N5pvl9gEt4Tt2yMnisnKAKaxQJMFxP
nGLp0Ib3gHlvO5u0XJ6qsSEvj+L0e+dlr3y79Tce+ubmVmnf1YZMjc0uw4jvmh/rOIHf627TGFbg
aHwBU6BKhLf69vaXBHJmtm+d7t0C1tSW0DE+EXWf+5eue0l93qOS2m712rq//CtA8DW2nch496sw
AyhVUSm3NhlBqBVcUJZ3yzJpJkdSOAtY18RaDc+z2dUKz6muFkeE+pDIAopDOTCgv23DasdI8t6q
X6Ok/fIr71bNmNNXOd46nsh31UtoN7ztKtgd3PoGyj5pzpmSMEaRsGTOw5S6toapxc8jenh798Nv
/mshR98Uo53WgtMIjudujs7w6NZe3uvxj4ZaJGFyrT44k5MTPmhGhy0jppXJ6+Xd57TJzquixF5e
Hqg2OxegT3T+OTFqWNMNaVlyntIhqbN/yQMUXQSE5d8Klv1RMRo4ky19OLLeKPXt9wIVy9MhMBps
dMgUDXdzRmT6cIuh0WOfeWNZB0ua1m41dNcGWBZGXS/3SjpHYskNKWJdx8/S3xKeVd3mJTKfMdWP
a+dA8MHhsSMsZZCrGzxaPKt0c+4Exux8P4Riep2fdv33AN9fI8iqnrf9Z3xda1GBKQBhxgB7Ua/Z
Vj88fDWnvOs2i0pMXCrTG7nbdmpDumAjbP3YlLMmh3eQ0kM8H98Ikn2QGoiokGxpVBW0mzNszqqt
/XVo9svRE6ZjNWKvsAI2J4p7zw7+4ZRJOZINDE0b9fb5+4uWKmXDz3nOCryq/XrSbCKRvXWPA/MY
OhX/QT+t/sHzH6eW3ft2Gq6HT9Vr7h3O3vA1f6zfna0VH9qn28CYnqtdy/LvPw8zPtORwHHfravp
viGxFvTP8a9RgXrLJJqmpBbUAEn6B4olyaGIx2+3lS/rtdB4t2vP8LqPHq9wu/X3J9QM0zO8wvar
e7v6leEXtPCam/e8E8GB45XOeLX1j/ClCIc56jDYJQCwXafmB2crOK/676zbxBbg4dU4SuG9XBd5
8MJKY/5cp5STsTvEGLQ63sbokb92m0e3ER0fHtOl+q/6vX14dNIbvGDuLdIRliBtPemTX+Ux/UjX
jUgifCFBzpk0oNtVEjeSMwzYoL+SWay+HWrP+wlc4/DQXuXBnloiBjL34derT6kMPOmOumnF5svu
4fYCl8uvQ67uH9rmfOdXXu4ebZbplmgo1/kDr72CIQPJ/z3c3Ow6I3col8/j+F6fZJBs2sbXiXnY
OUH/aF8G16/C7mzjSS1YXr6yGnLvSbPXpNvSaY65UdYqEGzcqN9287NyhQeFIhpe1vzaYm9vqu8w
7T3U6rTHbnPJMNyj7w7bkr3J793SiPZFp3HZ3C7J+xqfV4ld657sjtM3G2vo5s/7qLoxjsH2SPPu
uufQ06bZqz7JAu5t89TnU9nzbtbGXrVvN8DD5rjW7D/PgxNHfM3lB0lTjKEVpZWBNTQP3qWrLeYY
XX/zbG4BWR4vw/edlrVGZOWbU8PfwmpHhrKpNtU3ZYlyBrLr6c3gPV3j1qDkGr4MP6PWWS8TA1WQ
MXQuyKbezteBRjhefXivs5Z305u5KZtz65iH5viEorWZZNV/dXic+Sa/SdW1NTfN084nCcGl/DSp
gvi9BntukPLztBrfINGuvOojeJN+HChTkYTvhmdIDHE5ciZIhcDPemSRMGtotruGdz1vQImiHdnA
HNwoCGM+SsMWZfQ/bFhEWsoxCzSZapUglEUK/Ou/uq8GelaLIAf4M45HAOBYC+OV2OYEFd1rDCw8
nsIR45CvBxROohoqiDYubxRzMFb8K3CPUay0D4FM4NpoaFDgt1TDVI80jpsZZTvZ10rlIc0RMkHy
VifwkWCNhxjv4oyc4xjEoe5iLN6jvLANfdzJKJb8E9tMZbvxbwsYfdYZUsR/U4SGNBWI9SsPHlj/
Y5kISq+Dr5EqFuEdE0t1NtEFcg9S74i0tlI1UR8nGYe5IMntNpEu6ZRXNnp8/pe5cvjW2+UviwpX
H169zjKKvoCiQTqqkiw7HLuuvbgxxKegAIk4uGo0VWXtzQ6t3rP3+L6PcpCq2QNpy847YvM+K41W
E1ZKFlrwm+hc1AzLV4sgJSOh2PtEDG83G+ZecXG3sPRtL59ugeGZoYSIpGk8wS0nsWtZXpWQM4tu
BrZQ7IYmzwIIizddv0E6EoM1PyeAwX+je2fxXLz86WZWcKRKCOcVA8V+3j3QCJGv0W8msVL3/OYz
/etmheMLP5c33S05Drp1ZNBXt7EPH9WIV2jchMgSNU4WI6Gwo8dvP3u6/qkZWQvMhtAU2d06RglY
7nA/rMD55YTivPOGGdGxRPvdBndaVS52FGEg3xzch+MVEI5+6XCzuo+MfbdpjdIBBjYlNOKrux9d
2Rgv9KwFTkrKhls3Udo917RQelcCqE1OQof0QUpu+28/tyarKWGN/142d+TIu9GFJ7PA3oZN0v2u
dO+NqNqZ3kd2iJk6UeabBBzjm7A5scgKwNgNr7GLLg/g6NbKCDpZsqdHzLc1ObfOZAW7mDEyIUcd
KaL8IsZxL8ynLhvCfYladTtOk1MR2W//TKzZwtSsCh3gKVKLQ8FijyzHwqkHBgkGZd0b9475XRsE
3jt+2fuWGdWgVSD1ea2Nf4fFjnoMu9qm2ED1SO9R/UGLrPTWsi0XSQVeBOTOFuDxlHoFHFBAsXv7
jphq0uweTNd5f0iF7PsOLqAoE5p9mwUCP8jdjQvbI1yuEErWXePfKig4i2ihhdCw4fFIkL6bv/ng
NXpM8U+hZE9h7nL076t2udj3VohpvXU9vHJKhfXWzQToI5COKos3/gonNsBZDuoQmkFhtqzcLztu
f/+DKfD3s+FWoJGabkgbYlid4vgQDtQHBUgWswleVp010BNKQeJFxfD7MOXweq1X9da76nqNLPK2
Yle4OPWRP0AUCX6hlY7SqLHzi9x9URz9acRp5jdM3x6VWVCvxEUjyJJm3Bh834i88EOi5xGSKtFe
H+xh8HzW2da7JxaV105B97of70FrLJKaeeu9Pl6CageiLwrq8EjEDXoYwZ2FwfcKnvMTVxNSK6Eh
ImSxHT2x84CAzQboUtNTc+/fEko8dzd8rtfEgsbZP8Hq8K45GWdoFP3K1CZgQGpbc03kVEd2kSdP
YOtfCDRu/gv10WF+qEXH72sZGL/Wm2aYnLO0Be4bq6C2SsozImDExn1aISM0vW0Qn37b3WYR4Bvj
KB7fDi5AWrS8SHucpGX0NtiLa48og/IPnr3JZ+bFh2Zhd2z8zb0HRhyQRC5erebjN+h42+/nDTJw
++0e+2lQ37tQXnD3NBg3FsebXf4B7BuZ8xOC9ClbWwE05PKQthCNM5SYrQbUZnX+KyfP7graYWiM
K+GKQtDZN4+u+fYzSL5Dk5mv9QEHvNI3widtULpXCDZIarLJu53TI9Gg81bJSuqtSB9H8PLpG36L
irUxsWpuiQPFxlm+UOGkXXvahFlzl++uDQ3ZdHl25vzd6jDxO427v0LhnRR1KT4Z/oBNuNO2nbBN
WuiAzoZHOl8NHcrPVLShlFWX1yZF+vQO8mLPCrV27Tbq3nn0grm9v+CX+pyOn8NXbHbNjvkkDsKa
GWNGoGb4qg23X7SwIQVzzZEp0iTX4Ww7U77fNDg36J2B0tAyJo9FjmBpuK9EwO67i/tTA9DAPhzs
u1qAAdQK91G4VaYR1YYx6D9KqFOru493E6ElL/lP0kW6fZ+a3a8DfS9WeGS8ifW95olJaQBe1dur
h/evMnxfW/WhAZsd3Zrn1NWYxbh6L+qwt8EevTGuSzA6oufcmFtGkHPcoXSg8fzggkjsRd/gdvML
mvAj5FAiIyAwaEhd4l+/q7NVdCvda5z+K77luVftZ7abc1ryvDYFvpkose6RXYTNpVWi4fzEXUCu
EfhyvV2FuhkxeWnIci3pee8VeFlXW1k1jtqUjYGID2N7YW6jvHdC1AJph8l3aO04lB9dy+aA7xW1
6IAg4jZ81f0ieY1TQjfWVtM7lUHes35KtJCj5xc9z/B5Y8X92BeCh2LpeZLudasIzBgNenSPV6N6
7jYHl7GBdgYzicq+lY3OfgMM5+SmZ4+SUhUHSL793MdR3Cc23/XZ8n8e39koJ564vokcbuC+8f7W
IvjF/4N9r212s+U9qU+JGsg3sl6t0Xqv2ukpAuNuqOcsi9wCobQCA2PxPOGAZ2KKJj811+x4oAA7
ZMAYr5HqpGThTGjEbWm7TmxJ50S4Qb7xL51yd+PX+onzWcU9TI/97xst5FsvEFA0Vgi67v5lth0V
kxKZUW10imonIifj384351xjb5u7zB9pawOIOxkGqS+3tuUIIdNOuNfxueqXN7f99e/6VXq1RUoJ
uEIBAD+EXs8Msy2cnQdMHtwhyUTANug36ZNdXF2+5JzdnvX6yr+qVPL33fMD31JnRdDBNAkr1727
EgMc0AKXJh4Le9Etnr6+jz6R6Q4/590chf49XCXQCIfc/3K7b5vL7TW8QMsLL4CVGWsoepz9EusH
IzBglbgXBLLn/6PpzJYUxbYw/EREOKO3zKM4TzeGpLOiiCDg0/e3rOioc7q7qjJNhc3ea/3rH+BU
IFiAZKA5nCYJR6nq5X3z2rLGOGHyEUXuf63QbGwne2yKr3oDkECOUa43F1AD1ALEOsDksyjT+YPp
xSrjBzNETWE+E3a+7AI9xfBawEuEVRykCH1FNYtz3gWZm04byxvFHNvkUTEcfw/VA3pZLDwSAezh
i61UeLvydq4m6gz1MC/Ykw+Fu4XMzY4B6wFVo5ZXwGUdOKcVBe4L74Lrhh8yQRAnl4Zpgc/L/OR5
Uv+eKOOhalrqgVuXhieLfB7RdiGDsRHyCqvEf/nKHiJmoo0B2gpt8NzkXf2LgemWjpFb+KLP/tb2
cTBavB18XOZnl3IQXJDYzRvqfLAerDteFpvPmkWsJPhlVaDhrUg4e+0vQHC9Jt6KfmT01cqOBFYy
YyWR6gEcz9x6Fn3wjpqIl03+hqQMbfAc0qaL+0V6lCFOBv110671c1/nlPt4PY3Wc72NHjuKTk6s
Y8tgrSoI6PULq++v2Udrn6v0z8NaVOnt2XcBt6zvS6PQiJ3SP4r1OhV2b5gssca/6o/KKvULQah4
cVHnfsFHCRNVQLQfM6rWJrAW5PySLFNk6vwM7bRcUJKj0aJH0pOnsVf24ytVq/7ocgJRxY+nl6hi
15cnAL97Np1bhAmrBfQiXut97jE8k+g47cUYfV9DAnNJbr8ZyLdTvbW8QdgVFvH0erjjP6pwnMKo
gqCCHOaOGkHLPjpKt9gF3LqNxYqpAblGy2ebzvExQqYA4YOv7dhdyZwUBvPHgDPOPxAkP5H2719f
rcVIVWsMJDpZiFMljGIk5cGbdivw2z2h2RzPuHyI6ptXm6J6RNuLk8FuoKWzkB8/IElUTOaEmd+3
r7MmEolVs61vajP+5tSpLu8W3tSzaadBDr8jHdIFrKqVccu0xdl2rgdYUQ2Nihu3lwtfKGrachgV
YXtJoUU9YSATa8LrRr7WdQt0qa1wQStDQcBdWAw+mPsYsJvm0xcl3hFrf+Z/80YfO/iLkSHnKnN9
fjWvnmQWyGM5pebyOv7UOXvTc0FL6gwUdlZ0WlCiCIrBISgA6GMh5ovfw/cx0wXa8vX3CNxDWeT4
igX27A6iLnKj7+8xUCIVaZaZU3JJb6nYw/f+BYTzTQwGnkKtQjntQaEkEvANrYBRNSH1DeErWLNa
FAAM8XJ43qKJTMU0wZ2cbPr9sxh/nw64kDTu8NZ+tLXDJTd4WpRhT4EvQqAchEs6ATnvR61ZuX6L
J1Jd6HRv7jljxlKmIWx/yfr6W3tVZZQ5RsXnSUaaiQRt3QjZOek4v9u6gz+OaWaLIZ4gHqC55Fi1
jCEP219zSKXEyEZbd4+XWbCFVRZ2mTncZgmY5JsHEZAN148ZgRBgTi+G5vTpFIwo4wkpEPif3dP8
fMyuGtQ+FMNv30yhMRkVaOnhcSdN4rtRPEU1BtB8zV3hirsybarBPseGJ08PjTNn8V2vGKHijGX0
USSX0BWfPK6a2VlVLW/NGbvLMLrH3GXf159O01ueCLAZUGgpG+qL39c+AQSFeNwybtRIx7Lw7l9z
fVnjTPLkYnwX3q7H0sCtXkR8H0ZNVUBAQMzjCrYwB8i1OVL8DMZ7f7UGBcNb5641/ioOewqAgLaR
uiYxCpeW9s+TYci0xzFjNqnLhvSTGbIpRfNbfasvFHuK458ocEXs7eqlNYOGuSmPPCu3YZuHAr2f
7DoqPD6gU5JAjik0rhGNaNo3z963ZeX9ADyhgKzNZqY/ybm+rOY75dhoaa9RW0xMpnWcHbYQ3hxl
pIxETU04bdPsSggZDyEQ8cVuDZ/OgAjnGX2iZCyMt0P658qer5nRAipxXhEDbF4j+DIuEyaoCWCf
aCUh/Ta7HjDV82raCfi9kacmdLRJNGPkyJiSyVp2ZrOgtU9Vu4d0g4R33HN4iKFKdCCgJ3iZyQj4
CvygX/AR0HHm+MuOPTLrpLKiWiGqvoUPFAYPWv41zyBZ8EzOdukyVcOMppgNRdTocAnsfXu0zZCB
HKe7CyViG0CLstDLb1onfsHd1wGT2RLsG4zEByG+PmXUtJTohS6BKNSVp4vxoQMzC5oBCpxyYJvv
0ZwlIXUUbUsbfiXbkXgLFRo6vseiO7apduu/Lq31gCqmtSKrjW+mxA/l8MlJljp774v1Mhou3JgP
ABwffuiOoEiu2167D1ppPGf5Z7LmKWi3aOGeyA/6xrAYTVvOZ5zrw7PTPYoz/Ak/Eu4pwvkjDITa
oDilcHOP580zIoyB53Z4guSwYA3SADyzUAHX1NQ87rPj25jywF8Bh/ho65cSii982jdwPPhMpo/x
tPNmJwVYsq89XrWUsJboWLIe9nt/e4rahblA2DmY7eu+9Yy7cqWvTKc7It5ffPermsJCCLAsyJE8
hyAZFx+xTwHxU1Zwj9bm4WICQL6vOe7rPZSoWiWwgAhzpwDeN/p8IhUk7g7yCDmlZqsxyU8IVmsO
vFU38T4YlOm0A1Tq6fg7b99Mr6Ww9Zy1ZHos4t5ka96W1Qi4q+t/rIaXLAaYaZRsivSR1bqyd4Jb
5guKFvUGE6bCjUG74EGF0vERM699ypRdlmdx4HwFlTjpJQc+Fh5CjkTTopWlRtOLTo4w2xwWxcVL
6KFmW7f8cGM/sL7Fpe0GJ/J5QpnTPxYPc/P8auF11Ta++M0GKKCDE/6YLdMSouUTJqdQv7tPk1kM
GZ4oByjOZhmqBSZiRgdhT1e3H86yXAV3ztLxechO1tfOqACsYQdc4WXYXTgqYrYFX9MScsl1Dddy
9rZnkK7k0dR6iq0QGSzUKygE5FlQUqswxEsbBnNd4mTSK71K5sfYbySa2+TEmuWCKL9OHkM1EkX/
GqNegGMqkYGAv9HVsMq5kPouY2bYs8eUfK+vlmwoDXD80B4f+LjlIi28DaRPd/YKOdStPAAL/BjY
AVBSPMzySyx6+8zviwvSciFq9wGiVq+jEJtvw01UD5Eb8I4BwXqQC70n0AQ3pG1EmxdkfcGtfNwP
4vYynd6ndxDEdMq7INRC2JVfBfoYwuEph+3NHQAyjEqzXVsDLcP3DOtsHAfuqK8FlkJQOKG8KsZg
EIiAW0b6NgYMBnvapiul0sC3nic9xiOZSoTPaABiaZGLtAlQSAt/YYZCJxaXVNanyPkac+4AZME+
2yGUAb2cs5pwd+LdoNlkWsLL/nyphfgBz/QwqfxJLOurqfGVM9G18lF+S/FuWBOmhQdohGhff4wg
cC09jVhrm4Rs5WbMVEkCyjGVt5NxSsZAD5l8uwE36EOMrfaAMJXz789etKD4xzAp1J8YD6CXLBNv
e6SWvJiY2GCY4jS+OOuzdOornI9+qVuuVTHNvVspdz96HxpPvay0jlxXoSc5DKPDNBYunzA1sb7x
Bxo3dsMs6T5lx5vIyrwbH1YHsO1n/0VT28ABRM+RVSIkEGlBe9Y1MswPxK2h4V1297N57ppUW5vz
usHunMFt6u8YrrwnwJQf3v22Mp4ThUHQx95iPpObUZvn6/qnAEk2DIBI+JFwdakpaUBAL+78OUW2
nsKd0HIwIIA73k0s6wbqhfG6cpA9GalDHYURStNSTUhUYYtoA5y29EtXP3TczhoaUSQxJOUhvv7F
z43wtslxL3VG1Bjr4FwMeU4ocl6F1+Dn0FpyDoZzJgfDX5TqKFmBxKhmVVi8CYXH9yMTbBkSP+m7
/Ws8OR0GmU+tqG51aNkAquJpX5AGwBCBo49bj1cq5A3aO73F4ECkgvyx+/JivE1Pzu2kcZGMUjE3
yipzgaHTgT2gzugQX8VP01Q8dtFvILry4hYUmXkxxqVkrWjRy2uxt5i0NqMnd8YWrv2GvWxH50Aj
splFyUa4ZA0e/59q+CSEXEy8FBRDwNWi2H4/WWkVWOqUeSqtioo1Bp+Fqw2v10gOb+xJbwP0RhPo
NKPLyWxM4VDukeVShcNPhM2VGcFplC/MOrhqgwU+BspT38aXu96G9mg8rfIC9taCNcWSHvetRnAb
4VynpQvG62Gg7aYcJAMBH2mBURMi1qSZHg+TffNO/GPfmb7x5OzpvfhmeNs+46zbiv4fMJLC9WF/
SPfi6L717F/+0sW6RQxMT2AGOrgQUj6bzsC4reYqFV+HQVj7WJNGQYFJ6fCWpIhKMYcYYAwH1NWF
26e+TTFkw6raezTMz/gddZwCHYregUUJAHXcf9cA9WjXFDe5cQYTv2HOv6GnfvXL28A+/SQufU14
BG0+OCBE7e5qsqR32bB7Wg1QSLcZ9D40OmQO/No6jU6j/p/ElEGnrCmo1AQXSXUs7pEfhpAhc+LV
Q+GSie8e521JFW4s0/eELYc0QYqZpt5b1V+LYVrtes7LGTu5DUZMI23inGH8o7t8jwmqSXChJpxc
EyIKRU07YYJITf+UMaHM4wDKvvp5gt8YKA/sFRQAIiRRvdN6+/d0AYdEX3iDTtYRVh0/oz9EiuXX
o9PV7JAlwRtswj5q2pcR9TfrknLolnIjTqtpA3nIgXwzGZaJ/8mNh2rZZp6B9hc3FfwEtBt2Ny39
nVLkuorTdLuz7r750BdvD2CEBvt42X2MldUMItLmL0iJNmEWpAHD52N3io9obzVsLna53p1PM5uW
UyqjF+BIa5MivXq4HFRYBqDcGfvjacJQ9UomMBWnz9jNornYqTvRxb2ljntZU4p278kEWBvATmQK
j7xenz8Yr6qniDEiw8Tn2hscmyD0F40CcG7sy9ooVI1Mrfi5pH2mdjcGTg0+1hq/3OF1Zw7JD3sy
8SakTyJj8NCkVfhtLSTUU67AQMIlE6I1yjRQ587oHl9Jl/mYo3L0tgJlE9RPuA/G+vxGmwkfhmn6
kmXNKFfxdsTiPoPhGi0zdxMMdfemy3g73T5Ln0EC6cokKoBZDdPJFqqcU1Jm1uwEXbOAVYYVmwZz
5ZPqTOXJtwdu0AqylQjxFEJ1UmoSdIXUURK2pCEOwybuGoxoJggLT5gbNsFc4IlD8mMHmV0SbXYz
J7ZyXSEKhkbtBYHIRy/UwAx933j3Q4ET69+2agSQSy96oaCILUGb1qbp/ZC14yk1jnevGeZ6e5FD
uLa8z+a28pqgTcZnbM7vkwKaCE3Gvr1I2uRU8qEkrPZ6N2qaPBTr7Z7+hVuDd1acGJlI5+40ON4a
HgIbWZuPiy51zbIZgM3dLEF6wGy4SdSWMqY4Nq/mPXToThIYlA2eanLJWNNayazdunlUWGN294hD
D3aPWwGXnHYFHvnmY1abG+iMhPpB7jv0Bnr91mrkFdrtadbI8p72x81mH/fdsxTNqoeoBW7jtgPx
HCX1UkhIAPvWYcRpjXP7RYUszP7ent37jvJ3wcNw0XjpSobvxL2elg23UxotPLLQw/Uz654ZraaH
UwpzC7Ngu0CwmJZU/T69gxiSfYBhqPBXKi5ZA6eyQZWPb2d/Sk2wOEBWGzOABQLB7yrjIasZQnur
LluGRmn86fDv6mR3KaY+QEkdT5z8an2DRpCrMGIFV447GM7k8L4zyLZgUlMK7lYhQreBE0Y4XJjd
IAofM64d9kC4R9+PHRrY9C7s0obeRlCuWq0Eo/5+8LrGXzxBtKLQHsdmpinjtfdGkdrUh2iWE7LQ
irnIJjmcTG0nysha41ElMrDtrTMTJhniicmEsnmCI6yRMXY9UMtD/L9B2wi04dhLDIkeFq44rg7r
UWtfsDSJEiK7j357PNWHcOgD8futHKoPRMgJ8hxBi04m9hN35BOMyePKbTuWfBrTVMao8bK7UY2X
zF1gKm9eBpujsIsxx9MQxKBso8/h25TVZYJe953qrJRQ4bi0XjyLxkVli9BbwyRWSUfSESgmmPl/
9hTAmrp6LwRNzKjTRMa1aUD0xvYvo9oTAnI5iRQNJJ9SmQ4HcfGMQvQJRA3XjO2OWf6ML5FaeLC6
7kNwRmPsJIaDu9mCIvne0a+jBiVGHIscqunfbuI4Dm5KJB1hw03AQv3D8+yojeClfVkRlBYc9zie
nBMLtsNmQ8sdRl1fYqM+ozhBtnnxo3JONernFHztIFJXp69I/B44K3xgJFhq1ERm2MzI1pFdXyWU
jOUTqJoSVRkE/G3Ncqt1vF99MPy+sdv65LqXzr43bKAmf3qksCo41DWG/bvduhslJxLf8YH72+dB
KXsanIf7rI1PDVjcrO/1i0m7phQGibIaugr4Y/u9+X5M5rYc7Q4wph9WcqFVlFR4lL0gfkcPZHQQ
s0UWEN/Y9vEbxqZe7Au70+Ksd6PC7GCfdqY8P8qlyGb1MAZqwZTDje7TG4bGn1HUImx6WCyKxebO
Lf3sua4HqMxiHafB2dMAbGC13cZSsWF8ZQy2SHoS4D9BeyzardmW7MMLBqRE7CINeH7cDnznO4KP
tnikF6XdGIEJsW87L31bQFg+hVAHOWqixOk/TPXtbLKAWt72CYBzvD6cmYsEoE0dZ9ydsl3UDgAW
ngkO6Wteq6UNGWge10NnOkYXqoLHEFmUGb/5yU3DdU1W4mdPniMI9QudYxc3lS9qoZv3+hhRSJJC
N+rbmxcegBImRO91qWSPMNTlbUNjuyWagPEEla1Fko/eYUXzYGMfAhHLyLoR15CLIQi06AjPK3Ya
pv7+FyniLwQCwYmWb60NbkBQaAw2JD7pRXuooUrldaXNI1WbH9gBE9QSZok4pP4awlvf2LRpO/ke
In0YMMsv1eI37GjVPo5Zsb/tDM4sD9vKELMZvPCxheF+pFFcYCPQ1Oow5vUCK45cyPOuhRlyuGix
FPhlGCsWk4GHAcpHQ9ZP1MYmT3LZuv5MlFT0XvEkkU6C54375klANuq5gT6ifbOJ/hEl1uGxFHUp
Myo+GdcZuQjvDEMN4AWRLbC+bnRVSECm8l18w4DvgpFK38oQG9cCK9p6PNmS3UPzx8+N+7tYXktE
gRi+oWlpxrLGftcae+cyxBkUQOEFgwj0RG7KqwYbYYtBhmrNaKX5WjQBVljoRmggW0mxgBJ1H4pW
/YAUQHQCIuv6YB1h1islhIE5uvtu2PAQxq8qK2RVvLnokVxmxrA4GzGEO/+Ja1AVwFQC2BcdMI90
zZhhc51l7OrYssjZQwu62XCmsMfQJFOkgCqZLS8kVyMCx2HaUetopiP8JTG6w4mW/gopzia8z0J2
HV6anoyhEsod0RvfR/LfKv9fJQi3JZ5rFeIeQdQFxuMSrLaJsKX6ctWVoZRFE1dUn8juJnIOCTzw
prvminK2IcULRxM79yYgOSKSlNvEmnXcGVkNDOwxmqjNMCpscRBlXT2P/0wDfj+Wq4J/r8ZJCc3K
FrhsMC2Oj2B7N3JmfpwQfR3HIShlX5jTF+254DL9nUdN6wKF658hRq0bK8xMDZLLYHhJrpg6PWN1
B/3n7vIq4uvYZthZWQrTxunHOiGxsRZ76oBFewonLEwDEbtzlUPeIjU3+3N/c3YLCM9ac3oNXmdd
carocmSE1NZqBsuEi0FWxDcS6T0gAE2rfHZfPn3f6O+BobP4l/POKAWp6iUUc7R2zPXwpBhu+09P
1DFIXrQIztoE1hxb4Gf5UpyO4mw/5p3go3jQYM0+cNuRojQL0IdgQHY2sjiPz1G1fM1fm89MAQRb
53sVAmEKcqL6PAQ5wWdN5x2iIkGz/GK5NsKvy2nmNxBqiQCLrNp4u76yaaN9rfwSRlvMXrNMxsk4
Y1fhdEUDJqsE08k/sjdjwmOIOZy+whlUrAlxaaPNBhtKvHo0PtdLD2+4DyxWPCsTjBDh+EnzwyCh
Hg40X8wQv1b043sBe5yj0mN/xY8YaAMJ953x1NvqDlOary7VtuQpNv03puMEffgk0kIxnbzmM2RY
OMgcBP9on7TUkYtKPw/vnmyci/eg8SIMhIEwWrDCHky2lDrIgKi8G1Ph6TaPXw9VJviYgxF1kBCc
xcPbtK/xiyb9qIwbPngJ/ePky4UDv8EsnKYMRIJMncaw1FMC2Hoo+5rGdp14J78Zf+PnfABiy/ah
mue43mdxiQSnyyg6PX7H30nlvVE8oYuKMmaMGCNhdYmTR9xicgWiWaxrZtwB47Sl7If31xSm92DY
YjcBCZ7D7yZE1WiPP955d3L5Tc9tlNr7wBt8YUBPI4g+Ch8mHdd9fMBrvfzL70arbaTwBvZtTNsg
osbJoaWaDcXFSMD8wtBbc6nQFF2f7qW2TxustZ/ogTEo+eutVB4PFFQQSte3FSSJ767zh0m3Oh7w
JpAts4HNGTlNBl7O3yTBCYLq8TR7B5/jh+nZ6r5IIafeRvnxBCDoXWZM7czeviIXFpZFQZonjwjD
s4rGvTKDrm0y+ks1/eUqgBoVlvOV2cGnnOQLUYqKK1KJrvQvYIR/j0ejoIHj/3DYs6Ba6y2NuVhF
NPx98zm8ponRXzJQJKtcfxNXRom7S4kaJU8QhjvOVw2LbhYKPR0vLHS2FP6SWpxmXrzkGdgLE/hs
puGUmlny4s6wjefvEd2WWE1BYWPK2WebqvHzLYmTYrccMnDHLQ7sltMHMigLEktcbPqEAI0PT0fP
XKml2sDeslOw40tepZzHBJXBkDM7nMgRe/3H6NvCdICEnGO3V5obgzIzcThwqGU504CvoFdzflEi
NDlZXzZzBKqIhD+J8RGW143Flucy5NTB7/llNqPcEpdZMcGQzNwcr0+gBdSIeKFzuogtQkoz19DP
I0pG0qOKhXj5bXknGKi2VynHD/ANbqvw4G2xjEbh4Ci+OJx2tdqTWnYFQsdpCTxIFUm+2g3UWxyH
5DNw+DBdhAUgcMjiTn6BuGy8IT7IB5YGiVQZRKCReLmDwiMplGvyr1xh/wCPz8j95b/4DsgQMPT+
uSHL2Jr3yTeVQ3ww5YSnnafykSPWdDG8Djn2/h10AL10F9B+OGyiX+FPTigQsH4bJkN5efHok8MW
xiA2hxIwKqVjLbdkXBmX4XUmqYzCVoDsxukrfmny9dCb9Z/RDMU1Fin6QqxFvtYqdPyBsfflXobs
nKsQVnlNYzo28M6BiSPJ5+JjSj8i/jU+ztUCEAJxOfqUrJBCIxb9ZAxAUmBs/4jngIjAcke4Wc8Y
jA13kxX3kjsIjF3g4AvbED4BVB+fmRhTav7e3ztT0imxppvqxzH2dlNn6jEWJLiGqja1GZTRshol
cI7h6DudmHRnytROP4IwFRKabBX8nH+uqX6h77+js03f/Pb2PVgo4jT85I+7fIzLcsEnK5iq+VA/
xHiFYRzDNXEZxlLvbu+fyyQuNdVtj/gdnCcFd1YccTEOt+nORON15BLJNTiHkk9Q4pxF1ErNScHr
i7fCEfSSC5JxGZARah0nI1JjsAAfg2skPkKggo742ewxUrli88oXKy7uWwyWtM5Y7M8LTaz/YDA7
LRtWUWW1JIQLtdjXoD7d4LUDneka7I/jtma9J/8eVZD7gL/5eYaofkQVra6kjm5RkYFZLYS1Iwvn
FzlGvpws4o5kz+EFzE2QwsKN6B34eRBLJSt0E14Bt0MIitTQE822kbowvJuJ4wqcyBEqc6ZODE2M
Ac6Tb5a2OHSwgVBoRCvD8J/xONVxRIIaivMhgNXKd6bzIaaCDJqP00xn36vMtaczVtWm5joY5Vqg
mXj+yWYgt4kCX2y8cDWa0K5T/4XhLA5plXlfETZgs7e2XcTsLdQo0s1QGGMRUh4w22AGJJXeaIR9
6kGa7S+TCvFX8x4eIKMLM6swXmyW6926CTHxFVRmZcJ9gLKx7oNRm4HNcEcmTXQ7iX34W4L1bR1e
RIrLF39zuGswRk7s88HEnQQBw2cX8YVnBiOkgrgFdn5XKKbUH/78d06OmKxHn191HLZdSrvcqv5o
sFtewYPLnrpfwVULWUt7BwQ/1aee7uwXKIt+N69eJL/qWLaKz+q5kGGawi2LYtlhZV9BVe8BV/Hu
njJmQvgufhwzBp5+LOVywlRWTEQkEIUijNaA45nk3yljvBK5/IeZDhp0qY8pqtvs2TRgbIsy3Zc5
No+cP1gzAbDYHPB9PmvYUY6Zt0MJgUgk5sq899/fFX4JwgphXeYFD/2O1EXFLv0K+US8uBaLleOA
d0gkDvRABbdJcVOXhEp5IjDNh07cRuII20SsKHEgn82oZZbSoEsINMRyenDqNLEuUfRHfDpAKk/s
3poP4G9dIN2EWZXIj5sysJaQV+kc2axllBkhqeLPFJTUqVQzzJidik8vtAxaQRu3T6/S5MIo7JDz
CVO+LQW0RCYysfEwSMSxllegp5fk5K/zb7YqQ7ELTR49CRdX/uZM20arLFlhchrSWVkVb09iaCS0
TtzWxJZE/kuMu/rGqOFC0l3KuBrh/7pvnOZ9DDzwguRmyhRNvD96tOYts2kUw3zPE+BqO5Oh2hYv
ACkWkYZRkYm3qdhdULBuiNmSP/rn79A1+wFCUkbZkxl0S00zPTugl+N7B7hFduilMueCY9wX8Tmx
Fq0R/yQmb4CmXZHvsqzYsjQbVpRp/40OLPQPqqyB+ZPCYz95ws0AHI8q+P84u9u/b18rpoqFzACk
+koDDhInv2grmOPzIX8uEQSI8lEBCgf6RB1ewnZCywImiaUA1gh8kTq5hKf52cJ+2Zf2+oTBn3Dt
4KnzfzhCm6ijW0TK/pmkBi0FoBSLZchSdkeqSiKTcF3OliyN4WAyoGsWAzuyt2JxF5qIbc5Fm3E0
JxyYktBjzeQamTY/6YKr+i9BXbKCTuZEGoGvI62TNOvXaTJnhbIaxNHiLB4/vjj0sCJCllSJNkhi
AdlCm2zd9O80sDyf9PEy6OY+QqRAhCapst2gYyb8+rokNrAJEo5MtyqlEIhITEWyAme+Uth0f9UY
57kMBeSXVDVSir15NbENlv0KTIdpopmCEyAoMruYacgJgHiDmqOyxDj1x9nBSo/gCrH2om6iIVq1
o9b4M+Bw2dI8reT0XPDwSnFB0fQzkPVBYf6VGfC3eJ0WBVBlnYYF/YiULKG/NyivSEBdsWY4ZKT0
4Iq69ogDxHxu6C/xjJvgVn81iG+Q8OiGiY2cUApmgmSL94NUXOJYdtZDyTOtCCLoUd3wMMNlgfiM
H5zQIAu5Y4LHgnFxlcgoK/TVhgS0GXhQx7AD255Avegv8pGsGFjoFkXhitJxLFXRKrI4vYDMBELA
MgqDKLYIczKzwC2odeXQAWbpgQadWSoCZMkpc8BRUXw2lyPWkewKt815emMZ3a3J7+8BCcWjUu60
mJz8duINdTj7K0CF/rbbvthmixmmtJxs9nhZ83SzIng5j/1iLTZSfDe7iCR3so9QX7MED2I9IpuC
bDZis0SHxhbEDr8Rwyk5ksUQPO6w23Fsy74++0eOkJ1MvJjE8+tfLobYhMkSA7STolQIJplRY/8u
txtXZFZhQ2bhFBlyR2bcK0pj8UnhhwguxSURrPoh71swLPGTQ2HNZ5TCW3yhacT5O3ou/s93ig8o
8wpAAXCYYiJFtTAvCEGgCmNDsppcBkEhBQwckKewkXSF+6wwkbSVZsaPIXWC+8bNFxf5rd6bPE1K
2qcYwkOxkTxvbphMKPCXlCK04QHJgEwKqiWvuollIbizCcU4Z8OAtxlLMO9s5ppwiAJNgydDOBTo
oFwdWZU8t786nnNX7gi+6QafhsdSkDMRmU7EBpGbpLvkN3Gn/uVu9y56zXaoASggyUMpsOslRpf5
NuNlRgfNmbICzr2OqkCe+KzQultQ2d7uMarNLxqaoDPuje+zLjC8e1uw7k/Htls/nHxNE/QN8g+f
675FE4erSRVDA3raEDbQYTEw8T7LU6BuSqK+n4frH6OAqBw26ciJaTN6h5w5GBTmD2xM89TTM6Tl
D84m4owWykLBpXXJ3LsN8xmoasAskp27DySwBi6G9pLAZICn+LQeyzNhot9jw+1jUQqej+r8qrtN
xmhgs35B1hYOPiq32lSd1+EcWSoeMznbOh4IoFYN64JnX2qlfFVl1MdtWCf2azHwZ+y0JDs1tJli
3pcZ0wh9wqGxh30WJSrA1DOEwQUU0jHWMlasRwzaFb0CZGpy7Kfrk3NF48scdJpsUK3xR4oBBHXp
6bmgHE2VtOpHO/pk+om0l/C6YNDbTIyB1xVKygM9LX7GIPEfG50/OnRMIt6G1sp1UtSg3KhzyPfa
pYWTSnD96ltarpbRNIeDwwVyJ9bbXxvJRItyaXoHUD5AroSlOsCBJ7oYTLqvPhqTd/CnztMH9ifB
y03HiQVlNYXV+u3qJXEVSsnKmeU3QlGePorfzW3aWxYYkaQ79ZirOiNYvbPKTeyrSAEbPVia7p3E
XUlcPI3WhcvADq+E5GNDbMQ0auCi/IdqoN9323T2Wt2aAXr90bqEFRqlMM8YWnbMj2pUZAxEsDJy
HS8RODP6fZ4furCEGQMmbjKw+ZoufhHKKF3A8kTNfoV8knuIlXhh7DK+j4NKdtZgeF9ggXzRlK3Z
Y8KUEoljNL3iFeZfMeS4UQS0js2v2/qOepDZEWddzki8m+tXzUL6QiDknjft/kO8CF7BNh1/sI26
T7fZqrhC9EWAO+w+/Nc1aNJEt/VbYZdoFpjqXoMzKNED8Cd6cprlWHX29fNzWDF+0u7YkjzW5Zst
pznrQxzodn0i1Jr08nc8Pvj+PNOCTlRbJOPaTbsCnFpVXk5eemFV3h2K6yDsRYMwN3EEwUhN3D9z
k9qLf0IkgVcittAZ1JJe1I8kyJHxGmGOXzhyXoJSOD12x93xdirJu007q4Gk5AddcC5TwrdBI1Fa
4njG7FNvQfyN2uPKKzEGk1ck2I/1qoZfDyDLLVcXN2MNwMwL2+SXnXeBqt6NXnPRensN+CbdLFYU
RB5YWyuqntaI/RP9xZyHasW4J8fCuICqRC3F+l4d6M0LmPO8x8vNOJXT69ZM2CEvwT2LB+9dY7vJ
2GvhTjJZeMJh5xczXUKdO/Xo2hg/Ws53mLDdNa3W1imFrAljsyZqq6kLU4/IxRdKPtIPpSvpkd+N
t8kQckEb6qkIA6ePHVYxR2zTwBft19+z5zCCbpfQlnLrmdvXwfL9Wv2lMGGaAarBXvvv/hid4LtV
xb5/WtzbDUKNH5mWDMI7Dhfnecom5ra5z00Dx5fu191OuQ35w3+vvsWc1982KEYz3z3Nt1YPxyoy
AU4B9oZUqyDtpDK8HbU0tlEPhuZRrB1aYxXN1nX3rJZFhq7VvvMgqEbSGKnPfa8zYS1WiZkPph12
T9RcDdX9ZNYAGbbY0aXPYX+goQR8/fXS8RXk4H5cfu2q67euFdwFSST4kHLz17bFfQY9g7aEQL2p
IM2PWydTDTMTRcNNHiV9OD9iwU9DRU9tmtvoHWAUnp31C+mPb4NntdChfYjT3EgIBOh4AgAGBFK3
RYZNLJcJqOjqrj5Sem1mYlVG4XXh5P9isoC/36YV3cXRyy7+uKgYwjli3nXRl29QUMwLXhB5hjuw
TMmXZjFaWFBsMangkeCp6cE6U+biztIOC3SP+FyZ6vwUvIAiUORCcUdictGbtYvKi738YlCrc/ii
UTgFS1l7K/vAauN/5WgEu3H2HTd/Ab9LUgNgU4Z/cOS7sAZ7M9emHRI/u/QYjBpTCehrD+9xf4/Y
USBp6nT/fXC/wM40EDxcTutpVTFGk3i8vDpGm7qNQwG6v4G1Djj3YCiejn3ORwbQdovyYX2a/5xG
TVQrmIHOW0APpfbFOq9A+Wp3Uo0BMl4UWDgyKl/ye3Kv73re9Qcvn0Bt9lPuHFIdxU4dMrLrSMXI
1YTp8+FjMA3Ts/hvpI2SYBv1NRXee9fj33YObaaOrn29XDUBoTfJihxk57pATUSoMGppfjV1+iJJ
YEkwWFtWnrjJ4ahjy3YkTpdbYVK4/SlM6QCFDjMJtmWgn77d4b+42zwEKoK1N1GJHatptmjlCXNw
IPlZmZ7D4GMWrXpvbCMG48ssRcG5a7PFiWrzSZJia6rMO0Zn2pmmR2UOyP76q6M2xy6S0uFgd2IA
hoHAWvpAlK8pPIXXuLSzqFIMfG/HcMO9fNoIL/7FJ4QS96dd62FalP43uMoM9UGASvM+cPOuWTJv
2yCoSt7wB8gfo7VnyUJeVQ2hV3FMcTleOjSsuu8gCXgYH2zUT2/+xWLd0nPp5SyxnlYLV64iysbf
8LTq+w/vO0/H8J4OLUhb457/nmab7qGYNg9VOH9a8nU9P7fRdWo7ACP7Q0Hm3tBEFVYnugQ4KjZx
qySPfdWZnoKGq+zE23NiL/sczBh6GZeRuG7cZrVVW13vSQhq36rsvlW6z1E+Ubxilr0hR8pvW8Gu
Ds5+KyjcFuoZLN5nZ7/n3M3EyqFJKoQuWh3/U0mJYYp0pQ961sB4PNfvlZl9x+qohfuzT2pml/xW
uP0g3OnFQd+dM2BY/0fSeS09iixB+IkUIW9u8SBAgLxuFJJ+ee/N08+XTMzZs7NjZKDprspKM4Za
GE7X6JUBNyVKQgXa2hkHUtEg8tTwPktRqNPYqUlcUS/hqjlD3hAcJrdolxaHtz5uCuTDuod03zl2
N5OirAoUhXGLkJN0vu1y+wg9dN+9LbdI/wB0PPheHMpYn5moF+SjwtHQqy0R5ZS9NQZYw7LHb6bl
NlZMCBg06jg6FSYofb6VN/vYceC9jVSgVNfr94ERUxBX+NvoUw7ecdyQ7PbD4Ibn7I5usuhMkZ7q
GwqwxnUFoC4pgtU10IoVTAM3J/lzXgwJXPKUZo2A9Esz6ra05QNCET72906fwCJWg0Bkkj6sKvM4
tlus0nmKpXOD3Mc1RTkGRG2a4dAFCQH+iF9etgSE+ZIku5kdBlQBXwMTu+GLcuGDjSf8Y6ZCRMeX
TDQnhwymnO3NMBGyLkHTOY6fvZ8tZRqrTTHxfErmUbKXGccMjd4WkKY23v/e4/JLvdkll5157WMB
lF+DqoHn5M/lQ7gMmjBCywWqTWNIDcJm7D6wKhkH8Z4oiLDZHYbB1Lx7Ty6yOTPscQJEpPiplgkY
Ej/4tDCyoEpTwnCE8maUQg+bfoaNga08bDL9mhrEwA8xQJHODrR3xk4CMxMyKtRA6JFOXyQvsWs5
VBbueBz3uWH/rXCEznKn2n2OFL5kbkf/CbDmgewJMiqYdnixhyEP1Bgc92ezy7pIYTyUyBpIfA3Q
2EIuDMMih2V2MaEWan2Tnv4Gljy4AhbrpI6BW7oX9xZtglP/sCwkq53bjCuoM7wW8W3CJcm5M//u
gcRq1+HBRW9HdCBCdCIEh9P4DaR/B87H09/7JZ9EyT0FBxgFwY+4+ruwGVXTds2oR7jAwUgdpL+E
Z3QOPD4qeOvZOi4H14GAbbxY8HuvGRjhT+MnZDDBGqnQ8JvTPqHdauiz+wwQpiZhOyQmL5ni1Hxe
KUW9DYiaYhMEzo4Qxo35h9sUcHmaDquSS9BNYRnemVsg7ubL8IAP/2eO4g4BDfw9bI3FE0aWR8ya
TxoQKlyP31jzDG8dZhvonnb0QyfXI8HFeHKaNp1CcoOYwl6hZ5tmBQeiT/8VQddNaXV4es6s4jUk
2VcKBfdi/mlcQ5SmeW8XThjeGdP4237P37zDJj12ylgwKvv0Zp6CV/z1FcxX93B0gFYDc/fhnolk
uJnkiM8uiNiQWq+4R2TqTdm6+CwRnRqBMij7Tm6TURjH1hYJ+Ra1YIc+Dk8hDExO/fJQieN4Itja
Yy4uTd7VliL25jbbnxjJpnPuoGdni1vDd2fUhWfKl954fGG1TOlCqavZ9Xb2vXN04Kxq96XPY2yW
NLOtVtykgckIro/Hzr1gco1OSJp3WKUOa1VLvh9QpOcFZk2tCxr0v00fYxskWge3RhWTPD3MaUjS
7u+7F4ax4ypnw/ywhF+/sXm3fecV3VKo/k+gaOTSfxX48YeoVXAPb24ehe78ANZUMG74pK65Cm+c
fEBIYKPipLLa4THHXSglNZ87AVvG34ozXXBeYyUwlN7Ms/AXwLbgyNWbxkqMQZzGapfXzPRnPMY3
pzq54EClT1wH/XR3VWs9f715rRLZ71e7vek3/nCi6Tdt8hejFg/SBhenPmrfSGmQSPRhMvigd6A2
LGPGg2tHq2jHb29cmNMaCOscwmLgL21mjYtR6FUS8iuRrLa/MqaY2vDUE2iHCEF/SZlcxXpWzdLZ
ybA5VNxU9MOPxexzoIkFysD7w1htHS7Y2rks+7NghTPLurPmiOnDZMYAsAhDHLYdDzhkALXq3En8
AbgWDNvtFffDufS/Hv+FzVa7tDxbNXSH2qNCvMFiVeLy0aov1r3hMSwvtL1V3IL6Q7b6O96RYyZd
bNgP8+HunYDIFkVSN40amen2zms6PFiMf2BVDtoD7VwEUjAh4cHNs9XNK2MN9AjMELKPATheYDgA
0AjQRdHnao8mC6EWwxup+0v8zbGKIuA+25vvcSWuA/3fvMWQQCpmXNly4whBhxeb4/Kg7pKqEt1S
x6n1XTMphI+8HE757AF0aXLlVfyCD9yfw6TgDECPEm/1vv25aDnz+VVQHUEGAfgsw2pwYOcdwyxw
8HdiKj2pwTSoB1VAHv5Aofv+orS7218Q2DM4148kYQXm1joR3ChcOQgAx/CBEXiLIlUZFj9/3hGK
eQ5kzryf5KO/FAtf0CzalvNyyhComRzNRQZbHCQXeg429ktMNAFK6GQqkSoe0muWHFeJbXoe+TGe
ZWKvpP0xTa2uybJg2MVD/1cZo5+Hg+y1K4bHcbBjg9VeaoEu321mqFgItNtM/jhtIYtgr2CHbwcr
F2zQOdY03NFVBqJ1yAbiTmm45jjkFafcVuKxzC+Cbm3IdXhdNYabvo/q92MAcjFySCGqw9uqZRdg
X5ep0F8Zn3jxseuw9k9tY1GJ1v7UeTpUm2ALhL7LMwCCXcdYyOe90X/A8GHLQ25C++cyTG3C9QWG
zxRMpBWhLKsy2hwSwjbgYm6ViRM2eAHOARwnRaM7Y/FyfIcNWsipio6Aze5ixl3PZJlyVowZR6ee
TaPIqIRJuBcYtDC0uFRHFR+3NXiscDJEY8MZiJt9hRjPEJwxvKbe7PejX6CTHFdcbBypkjER8PEI
M4akZ4HsLQS/GK5yDBjMfJxmtPHpdsmvEU/DigTgP21lkuq7z1mcDHwv3p028IGEB8a3MDozNCto
ZJnmuL4UmhvTcAxsDXgf9mVrTJ2B1wHVSJbBgjPmDMk/Vsd5M36HS+iijTDtAEP5MSIHYvGIaHL6
RfaODYNrxPyYc666+PYxmbVyvkL3tAS7S94caDmIqHp4RfHIidU9WqsVp1zEJNPGOMfZcchHBYvD
rasTq+yRNR+GmHVrunTorEHqmU8xibeLlp2Hdh0w+l07HKCrARfzL11RPVOv5WyGlgVvIdr1kbRT
FnSgYcU1KLUcK+yl645nBlh4U8WNZ2awd7o3Fq1LXIbx4uGidTFkvWQkRoCnhEOHRi2GkQer4W3U
s/90i6YNxfAHP1G4wYF5Nm/sPUx9eGyAyjo/rb5t475mDNlBGKSgF0TCiQQ4yhYNchvYmBYudFoT
a3AmfDiftAShb6AO8cd62ZVxinivaFTdXecYHCfMsM0seZi229MghWlrv+nXMsOm2m7mvgTeqkuW
1sZhI9TqkayM24R3U1pID7PT4IpVFKpCe4haIaGihons0hyzJXxMlveWR1dwRsmkM67hnl/nns9g
V5XMmVo0AqBWW2ul0vGPSpMPoqQQ7ZCwu3XZmDqU+FFklMF0iUnXsmEibF/y5RkDVea6Bgrbolmv
knH1ACq5YadeoTln5YUvjBLovtwWMgualew2aASYUYxnOs2QbjF6T3cuJxkb0N7howhW/qIq2Vt0
G6x6wwjs7uNjmOuRvHUgE6Q8gQFOr/r0Z86Wm9sFuVWSpXp9GWFqXtPTSGQyh8nR3pi4khCYuLeR
yXZbSOcZoGQ5oMK+FbFxOD1Nujhu+PHztSuXzUbelPc+VoXVD7eV3f/Um95gn8C9ehFItI1/BA5j
JQMzS/PFqnu1W96J7e9mPovmN93gWBGBQym/CCbsZ7TDtBkuWNMl2Brrf7gs2Iata9BBtSYuWORg
KseYUPEovSfGYNGpe2H0ume4dYTNspS/zskhj6W3ZYx2jX5z5K4oMILMtYEzupu9YfbfFosfzMMd
99mL0e6lNG7Q6uh9DZtM3H1KPm9P87kyfLqfkyXQGg1NCfGHZ8z3YkKpwSXhc4wenV5pCC0AbifC
5yV7Ia9DoXkzu2vLpBQHp8v1MWUYgNAHn2HME6t04yCgakjYM7msgTTvkEhwZDYCzEaAk9nJ2YOl
IDuxgQMaMv3kIkH/ODEyZfREZRod/cRgwsqAiXEffFM0U8idUJdPOheeI3ZEmDv28Gj6wILKnMmd
5R9t7fgLwGk7HC6XfGOzzukpx/21DYCVjClybZtLbco4NWrCFus4mu4T8KGioEMkYvgdvUeXgeKy
Fi7C3qN1slVlQf7QWmX5GjPINWQSajvPW2scicxv7+0fnaBfdy4BrsN8VTsx1OgaM6zlSOBGXAcq
YnpQkf7anFrtwMRW6cLDoppJ92k8xFqN3r7uNB3+0nhj1Oc30+QMKUOmNKyU07BlzCMalDJeXu7Q
7Wm/t/kDL5uMase5zkoOHDiNKX2G/aH+5v9/QO14u0N89CFX7hPa75K98eJZN+gKFLEQMdL8Jy7R
fgWXdNCWpR2QZL+FTZCjYuKuDv99YBlc3G7Q32EUFrvw2DdmB8aADwtdrPOJz/auSfjPco5QEztR
QWnLVidbhiFxqOrz6Yf1r7JTSMsOX0NFYyj05olv6zVEhWjzfZrG1wp3M0xbiJyssb8Xw/PfJ955
QOk4b2EYwxZyovXdRSkGi8NG0vrjkMju7cZY+eOtpC7PK4p42aHE5HmqNWI/B1bGQYNjbkVDB/Ai
az+Zh3FS8X9Qujj/2BMRiM/vnn5HVqK0xd65bXk7HUu4j+AhWUug9kgamJfgMINY+hyDOBOdolVu
ZLNzOTqR/pDnl7Z5t5Wej2s7pS1uw8HjdFPVgD+nUe2w2lx/G9VFqLG4eQxdfYpefpZxuOSbLswP
Vum+r70DVTqDdB5/6ToomBcJF0yUXnYAHN9avRI4xWG47m/t+XcgywJkDT1egY0StkqTxJMMOoHo
3BCQPQgoJr8DiUipHkXoLZTLrr+xMvjhnV0H7hh2BIzjId7CENLZwF40RZpH6EO7RcldT1okUjWt
TBQBCPZTpsnU38lyh8LNhMISmF3dgxAbQuNGqa8CfOMc+3x8+EDkKkAoObCSYIw7c0wD4mmgZAdI
DhgGhS8o+Rf/OThmr1Bk1gpUTh/DSH+THInCFiWtwUC6uXK23priXBwanV1it0IivMM3Y3iD/qPM
ZPpr7/6QF/nXWH+rygS+09m3G86Wf+a/DWfIoQv7l//v8ZfhtPgcdoRocLxM8nk803iXTsPnHTt+
EgKyHbw60BWGMk9zvDY5gbGTspMCAwpuLLuffaJYU5I8ZB1zOJSE9+E+3NWzTVGK5HYwFGInqDGw
X7YMwqc8pbdB3UjuDpe2mROWkj2n+Afy+XABwE6mzhP16TiAgkiUgbGA686+WnWwm2GIcXK7tj2s
W0N2mT7+yQJI6CZhU4GpZdj46tTjuERJQQke5s7JBp2W2HY754T8gD3SJSXRLLUJ1DhhNiEqxDqF
kgdVAxcFPMzYV3UbIQ8ZcwzBAK17pFHnKUV5DNBpoKoA+XdKn7LPr5jaH3EV/nMzxDUeYFAHJKIg
zNHBLwacv3EvW17aDw9Xyoyq/u/iFbuAfsDhnqLi94jYVa2Y/AK2/WzteNIK/xRXzIUcc/MSLj1n
hLfQv1UDZ9kyI737ZIyHBu0fpQuKkYCHiwdAHeeaiwGPCToc83yDgylCZsUnguSzXJzaBSo0spTJ
DQfgyyhlP7AybTdmimCbY0BMtcr8qFLCeWb6df9W/TKbDSU19gE3AHZ5+sCrNONgTARSKNttT2ws
AswC7kKSMBEbhsnFTjC+7IRuaAiozDhJSaoKyBJx6HL40FJhUbVAwZOC6g1hPX90GYgwwfrhoDft
aB2wzyvdwx67kF1ZuTrTmSdz0P4nvgOe0G+wP09a8FoV8QnWsQMfbFP4rg6AI5jTdSniA/jNnBAf
i+MHFpXzBXR/Q0Zn3haLviO9GF0hFibsCw67CjwdiFmYOk8mVcZsiYI6mYwyJFEIKxMU7tl/Fbgo
ZgS6bKNWfEZOwicpdNC/QNvtURZzgIsO9DFgfRg+fDKoiLwdu1ZGQ5RlP9RwzZTvMM8vgRolIl5D
AHjTZmKo8PNxjODQtkMuGM77LH5x6QL2aJO2jpVCB0TjjJezkzTMT6ZCmxkfz+rFcMlGWxJmWwlY
VSH6XDaqJT3wAeYgWyMrnoKCAiEfExad8QcW7Yxz2U4Izjtyn7D6gWi41MraT6CFkdRnLBCt8bGU
SkU1zcYt2CHv8Ox4dnVm8Vgo8zg0g8DkHMJIjfwbA2Twi14ikLR4HC4WHLUncooBDtyOz4115lcS
/UTm4jpNJppxiF1NULEzgUH2hYIFPckByLJ0pHOgAgsZ6dXbubCTR2hspEGd/Fj0eRj7BOIadRX7
Q4foWM40gZRlq99F/IEomvUQjUjX4byHpFbjxzsYRU/7FH6RhL3gSHPcdHx1NfkdYfRrh6Ec70I9
VxReo4gViaQtP+BKIudG1wEYimfeqVlQjfSlH8bfiy1G9atHU/6wqJBhZJOACskP0r2UFlB003ab
WhWOHDiG+lVOae4uQzEvEOWezUXrvI7jkL4dsA4kvsi65kTliXqFi9iEHlRr05mzoQPvcPpyLKip
oNdJsqq19DPfgTl8BnSMYGS/PIpm6Ig6J2F0v1HdZfnF70C2fAP30UMq1JQnhkRstYKFnFDHkNBY
uiwU6idq6Zirwt6FkYw6LvK1MJaw2CXUnKYjC5Mi5HDcSOHoNLuw7OH8QzemBve4B9HP4o+nF9dT
xQ31BrQP3KbomLHn8QngPUoWMorStrdarRBAgLl7KMQ8a6UXOIwUKXxDvffFm/ASomJhHyhCiWQN
2ZAOqXXQLUDlRvUoGt2EgF6qh6yAU000ssDxD/xoD9pfc9djKfDbEIZxHoBczM9Q7HFumKqzQF7E
nk7/dDckkyyRuwsXNJxTLmQPdvG1C3OZaS0jrCMBWMiOeSM/kh1be2qfWQ4794weG4sxsTHVh6HM
5IPoya7EdAIQAsVRqyETZuRP57JcXK2ExC697iIMtz26As6GTA+LDo68wMEl21tmHY6uSa7eacNT
9/BxVZWG1DHlo3MZrMHTXsdfLpYGFC2uOl/tYQ3wVUz//gqUzyg8mBewLjElQE8Lp5E4VkjS6/6N
3bHXKZvkqvLEsFX1Ep4FnRVCb3oqImhuoqUcLzLDtcfqkvDEoPy4AwulEtOnFreSvz0QG91ZpQXn
L4dH0j8GJVzUqNP7QM+dK0iMDQFjJIQPo5rF/UTIoMBTDkNF5i1YbxmLVksbNloCqotwILQhscJi
LaGRsKyu+ro2JpgcgUochmMUvdua+3BJCCf2WHrzOSX/1TwGHWrLPRooBxd/0UC10WsngjZNNciX
zZoW+9U6FstfJ79C0S/ONRX7kr0vzakZjF14Agku8yrDQwfOOVUugXggjQofkxgA3RJlFyJc2Jej
sj2XnVaPhxY98Tb9eWSawMVVEJY8G89+yy2kmOM4dKmkXDhy/iQFhxTD8dEvOjyAWORaH9qIPqD0
xz7EFHE/OwZ30gwGij9wIX0V8eWc7uJAQUWAocdNywt+RihG12R8PDXCRTINaXHBnW5Gd9DiwcLm
wUbrQXRCHf9r0EerHQkokEpFuoD+lO6ZVx2/Ah4k8Xc/jhVNeuwUrjhXC04Gv0dnGucbCJxBoa7s
k6qZKpjF1qxzewAP+e4Stc5N5UQyOLqEMUrNQhPh9OBUgcPk48aYI9EOjJCHgdIUB5ZkbLNykSrF
Z39GW7JadYN4zNPBgzLExSS2dTYlmdED6kaIzoGrx6XztpsBHTkPLURTugMOiAZPI5+SX+UXdZKp
pxDr4pOCRi4q5Cp+0iqMfU1llQTJjeAcZjHywYeUPD9zlzEDDaujn8zw3xZ0H3xZAJLGkKYorF7U
j1/sFr8MvgltfFFQtiKeEjBbLsLLYbaibZFxX0TnmNEWAQe4QKy7AQ312I5hS/NtOhFHIXobwE+u
CpZoLImn4yaw+4Hilsy8cV6i9GG6g/thA1zsFH0Z3a8ujDcu6af/bRq//mlySa+dRzR2uUKAelat
jR9GyQBqlHYIz/QutFfkiTzVejwqnhxu5+qduFWMpu8odMY65bmi+LZaNRvsG6tCrr7SRqWhIEox
Vn0hNAYuNdRx8mqNQxtA21TY5YvLIdNZmOeMThZwtuPtSPodpt+n9g06kyplwCR4GuIOQZllVLJk
2n3Jdh4mtjDx9CcuAid9TlWddKzuvYmBYtjok0TFR6NQ3veAh8wFFtYXv7hqsXWX3buyuzehcsaR
vB2YQac0sSDZyFFQasEehq8OlK2NfrC2GhzKOViugfAZbJcjJUIFh4xGWrYaB95k/kUfpUMoGjT4
C6kOUAtLYUvAmlxnBjfO67dZdIvM0vQIwVdgumWpGIFNxi80cZvhaEORY/0YCrzQpN9tJPf85Sey
+w9F640IRc6LXlOkqOnfkQOZvOj2HmwJRT8C6tHLoh4osOlBMMETZQT3ueNMLI50Hl29aH1SnEjE
RIWjakI0eopfGqk767+MZLkJl79EiTOJsF12MKQhE1yOffiWcNaWfFUFCKM0/ynb6E2DOppThnMc
XMoQVnkwpYBmwbDXU12J/M25KkXlA31gjfMfa84O0ek4qtt/nIS5ZfqetCwAJN2Ih3PHMkSK/LcI
5LCrGO18aGM5xNsPa8ThoJqHWaIjLR3fZTTihMCUljBxSCT0ulabmStuJaPJiF0LI7neGc8DjmEc
C5hKSAh5Zi5R8uZI2aQuz1Ep2u9hMWIDadkPg7GPQff0XwmqsBezRSDi8qHhHXMcwpUIkDSGs/7M
1rO+SOpsiGVQtJhMep0fPL7aL4YNUESmBP0xCGNMw8SYiWqY4NmKq25J6UJlL7YLWJwNL2zWVP5h
Qrgy4hv2bPYSNp5PWvxbtAjSVl3Ro7Yj0rT7GZIlaajIPUd8IE2hyF+iamc3gOjyaDdBhjcWQnq+
Mpx4iuoa24yKQ7bj25DDndbnanLpWClfewT44B7xsJS138WmF1+7d2cpqhHjhOBp/Lhr/MxsSRTJ
z4iQPw8Oke2ZFvjboI3mJChSjlPpBPBzii52Ee1ngOO4p+s7GbBqiqAZN/8zNd51FpzASsYNPuUq
FgIbVg+9+ybHXrQHUrp2RghFz8ODiUotqkPhkFqVQVP0IBQAEPh6w8ETr74HNSxuugEjpW+3GmKi
XQ7LIb6ScWm2A/NSD8usoE0lyOrNq+4Dkx4VHizSI1vcHGiJ3b9X54Je3R6LStN5qiWc8EGcaQMW
TyfJjzVWtmrkp4lzK69GvG3VlC7YH9aihI26N1fUKLKXAi/e4JrjDIA6V9dRguCSU8duXFY+WoY1
6vRej0RTJhdkYCOHy5/5m6MqU9XGKXE6AFAN25Xxtsrx3nZCR0n5J9fsT941UxBxlOkRZg9DfCxx
NwboNafjgz7/r2haWdarUfHsrExvxMCGv6DFwcs+utqjCc/gnKZFVJ9JmbXssTimLrDT+gjaBNiC
307mLjSyYTadR3nD/uzenSuTdSUxMsdGnI30KcC9Yw+b5sVuljcQjIAPhlGCrX2Bi11yiZ7gTaZd
4CDSGw/r8G6PpulxVg7w00eHXjGK8f/SnscbD0fmINFVuA0y0qFxDcPlEjmp9Hf4bOadjoSDnIy0
p0N3yVPAN/GTBIo0V4k81tLPKMLIhsQaDGFziyCmRk0znqZxoMYqAnGL4FUGaBbBa9P+REerOgdV
fRsbKhxxrEC13r4YX2VKsFn32L1QmQCEcDTZb8ugJtXDrzIS5Als6dWGugtUJ/QlurWRa1B1PJBD
4OghJABdE4Wm/L4e7Yb2TmBHGg9JiFSDKn/74TXBVbGctJCY0HiTflMyih2lEMM9AUNrgkUXYeYc
cp5FnwRETj4QO5CBtwUtFTL3UNNFeTJydioyGAnxHT/PxX/GnfYM9W/YKYF/AFxxoHuHdrkLm/UL
IbjkkuXVeY6eDn4NR/tqvaHbi1X8dtAZ3HkcYJuK21boK/0VYrFZ/iP6GI7r3WoQn8IWqatH0qX7
Zq383EbOwZC899r7hlAqPczoSvYLrk9fpEBNXZuAidbNrPSxzCS/LeYWoYiA2EyRI2ajIJCEvEyc
MXDTkYyyRgtqYltBng23/AHxuuG28Im49nRxYJ0xUIII6Z47jEPXIEwkQpjHPmNDcxHacTEswhn8
guHjAfFBHYDnxArrafALrO/oTd/+0+dCTgG5pOG8Af03F9R8TemPY8islO3YjFPvqVp/kKjGQ1Gh
9Ifmf+NBkgoPNV5aDjSgmzJHk5TqAn0geM9ufkVF6K0H9stM6B2XAYePW/NcN+6zw9+l1xqBRenw
aw7md7MxvJJadWX/aPFaT8CAb1DUwK6eHnmuOHMb/GG2D6c21FhqSpWQnxwbS1Bsk0pd9Zl6GHVS
2m9hFBbNGnC6mlfKX+7YPVRrNVyyq0nDy3UicigSSZI5rEZJRUwMGVfnp06/YNcB3qW17VRQupkC
v/FcQDjG45Dy9PLj5TWRrBTYYvbm88Fb5VueBh0vOC7GnZ2VT5bUkDnDMkogvMGsC5TvW10b/E/l
k2T5m/DhvNBLVjFHA6whSIQV3H4RjNwMbv6OiOQSJhd4wXKtcItiKgzE7xv4SFMFYVBxjEF7Kw75
yVALlkfCl0uhkPa7De4A5S9P6yu3TywXsejkAwiAgaGHeedzUC+2y5OzpzamGheQAv0Szj0+1ZtO
aPNio2eCGny5LXUX/wpINeUb1cR+UKWwHNTTQld7o6KlXnyFB/XYLayiiNOOXwkvyS2Rm5Uu2Q+P
RRCjOhdKQwks9OGJvCDPvB3toHfHB7W4q7PSO+VFlywqdNo3KfxYCJEsKtTlcHyiM2XluV/07/PL
WKZ3wtp0LFWDwmKXlBiMb6H4rL0mn/6YFeFzx8yTm6uKg4v1e3aN196cEevPumESRLnJ+IzCizVk
92rDp/t23xF2Om1cryZ385lhN4MoXsrGN5T2C91Y3Ww58/tEU+MD1lhMjDuIfoly/+FKWJhd2qBV
nPwd5EFhDYUrKmJtTqyYFuX9EH0/fO0DhobADy5NWM2mDxNEfxtojKjosctgiPrKPvtYtlv4Qzpn
/utr4d5i79rT9sG+Jg8Mb98M8uD8s1nOXoD9H7PZheuyZUst8eIltzWh0yg6ZVo67QvwKJK1+QyR
42ACc/eBHGhwNubLr4UnkHcWNx9yMxSaU4ZQQEPyc6eelCEKeK9CwRH5v8KHfkF1eAXaKmlXeNbg
PnsgIkc6k0N4xQ5J7JxTWHUri+3sbf5oR+4ElV3tZn9A+J99oZ1Q01gznlATfPyYATF4dOzn6kXj
Qe1MM1Knii505R74htdFJsg7B8+33kumpHXzkqxZynz8l/+ebb2SxSVnGcnaXGOmvVfkVysAjg74
zc0MYKyKCijKSct648lRjZ95JTRo4/TR8m4c2iCp5mchsO1LK4U0AFkoS75Gy1/BQ7/elzsHxrc+
5C06qCfPc8UHCD24645MRKj0mhAox9jxl9cEr1gYHrTpZNvtOi+AFyctwet/B5L3ARSJqL6PtPla
6JPeFXZKc0wtBNIE2wa2ZKIR69t7DiG4Aov4EG5hp5C/Ck34tVNtRhdNv0bkINN0NYKyjCl0ECLb
2kYoiVWIESBA+6W5tAZxdXoppcKVylxHSHAaBzGcMP83L5ewhV/YZzxo62mTYJZeGrBYPLHvmDM3
XizxMxUk0pu8wvvswUiwQc14e5qFLruHtnQNC1Usl5wHYAROITWUeAeQqgcWcOeYU6PIAKNGUX5z
Cmw9oKICQ4sMRQA7dbsbFPQlzM3CN9HhwT5uINLFr4xu8vk1IH/c4H/loOg5fs6OcR2j96J5H7BX
sBHgQEQ5CVaF9rfXYrK4xUSZ7y5wValD6owkdJ+6udqf+SYkCO8eDNjKJlsc/Tvsrx8rN16zZQYg
OmKvxNSNUlWHNZDA2v6gXdXxSB8Gh/X/dsXFzLtYTLjzRYS3IMGON7Bk6nPAUnIP2C7O0T5qknTg
zCe0eQhU8Qyj/cUf4IMJ1HgxdNnZN+O1hyWn9QkfvUvCfJRulKRB69qvDIEbPyXoXKU5mU/MlGHy
NShttoIQTAqjWowyr2GruijwYQEnEXAzz4GlNMRAGt4LtCfn2meA5OxThnPi7lUtAAnsMXSyRnI/
wfirYe2q8DN2yLfISWxOnerBW0eE8cJLWrfR1FyzU3LNzvwo5O1Aw2k40l+XAAipHNCic37qMJBx
RS5O19WkehckQ++uT6LmGxaOTBg554WWyhdBdLVTtzY8p+8+CuMj7vsbXES7xxSLvXretOBOB1zf
wXNyckfsU5XsfJccs11Sw9JxT4+v3T+4Ea/ZKzn7uDY69A69qcthtbqycKduY7RGQjT4ErSHG2+2
zw7Jw9f8+/OicuH3OFNYJQ47+Tkr8voUN+4GwrPSf3Gmx+5MF2pyThGfU6kcgN4vfLoHLdW2fes+
+4BPczUrlD5NfhlQwW84xQG2qWIUSxLfoHCgGLokTcyo9EnKmEpegLTwpMkn5M/4Oyubh7vVXH3t
CuPM3nu2S55HgS1pnW30y2ou0SiTAaG7t7F8DDXO9Gfuuoeik1kcwrnmgdquUGOJVZiei9XAtJVR
7LHfiLHq5Ylu+tO/03A3dLNkh+81lsvGIquht9qJbJMU/UVD7muvi1kPi39Vaw+amlzalXjaQ/iM
NMh+kHzBhtYcNwCg4BMjXZMxoNgLWOpSrXnMsjddGuUuA5slym/8UBCX886ygXuV8L07RlPajB3F
FVl8ZJCwDFgkV/sAIHQ3H1TKTxpFYM+a0M/whaeXrmGZ4dd0Al7lcbJ0sN+yt3Vjnd3A0dU3T1Nu
u1mB1MpxD8aXcebIiwYGiFVjz/pZ04BBFi75R7eWzfdMRCEP0HFR2odbu8jYaQ86/KVu2VB4fFeT
+UJldtKgh72FL2t+JqAXaPPKCG2YzKmgXAKGYIZqqk3zBOKXdSoj7FELEAufTjMsxQVzXqNLVaAr
g22INUn1j19Hs/uwn44wDXGYsVxlvwHA0RZ8glpgAp8n+2jvJklyt/D7vtQMYtT5aCCLCVUuytaI
Jhjho+1CcKLZqvtAvjR6JDH2Yhy8O5qAgbDXOy/svOO+ggWZMt596lh6C/zoYKAXorHQB6KZiGOE
Z7NzgX+6a8pneC5UFwvA2wdIoBZTov6SFq0fEKdDhwMySTQYAQB4IUkKjmCDITwMSNGgrj5w89cY
Vo42bGIxJd+UQZgqh1869yaj5+DaZ3v1y5jYlDLWYROk9s6fW+zRp4PbghaxdIt9IO/2omIu9pis
NllRlyEM8wJxvkVQyb/6X8vezJEM1/2hKhhYGoslW3AmG5irtbihpr7CvrbKneQEbItMc1mIuc4J
CPHbShbsUfSDapLOvSuhLMNXQEgoTKoZTRgeXnZ6gV2GKVe1zeXc0EfRKiljsTwC+y4FG/z50XVD
X34vAA3YEnnb75X+tVwnj+lZcI8oBSp8PT4klOnTkPbFJSdm3+d5gmex5cPwTe/qbnhC99E1qg2/
/YNzZ+HiesuG8853cQ3r9yZWrFuTx1JabyQHPTL9BlXngwOeU1uRUb9NpCkoNZDxHlB77+8scMpS
ec4jCK2OSrn462n9gk9Q7b6Cu1VKwfroEGlhoRCJk0bEJjWlJhtwTRHlorImLRdIPNyGTweh+yaG
aIa7YQOmxS+vGGtujVq2SLovgWcnnAm3yZ1mFJe4fV7jY6yQvO16CkDEMRl1Jgy+QOVUJIoNDO0b
7OwgyqyDDtBCGFbSInVK7hiD7lIAO7yb/uXT5tEhXM8GT/DZtbOHGx0EtSUpYR5Y56zoHGLuTd7x
hgzzr5DdamQZ4v7Hqje/DtwApgOxzag/uDpFKzZhLfdnTItik1yF7R+YRW9qbNqk3KHVoEaPkXGU
DTGOQoDSmBco9F/Bk86EembxCdxxWAuAlk4GfMFwuEWn2TS2vXUiEQc6tA/S4mn3Ay7CBou7uF21
Lvk/5FYNbVJc7zy8bgL/f8EGERLoXqN8DzY2iSf9/jP58OFsaKeuwUHkPP7Asm1/6bNoZYhUsF/e
EibPBbt0jSLkC8kdZ3Hns6nLbJOJSYoWjgZh1Fw8BlAAeze6YiZCBuwmMZzP3KldxtuIFdUKPjO4
kWC+2ILTmXxprAx8DkBltj3SR1EU8kBvEe/FswpqRLYJnp0Q1/3TTD05IyX1I9hsMK2tO2Zaw6+8
ypyHgGM7nUKRYFtOKdA9niZm1nUwZybYfF+E0KgpGMR7R66gc2EXQEJXsFBQbbuHPgI7B4cI1Dne
u2Tum3C5SldYuQz77tyxO83VMzz7jyZwIBSTqy9O9M/EckLb5fBG9TR13gmXnyu2GL6tECx8ZwkI
X7BxQuziB6QzjPJHAMwtE64mqAsDz5ibO6xE2MSXncTIHKfkjDRUnOQ2eo5QYw0oWsYGJzyNYf+r
5ik18ULityh4lsukBV2lMHjhqXgzt1Td2nd+bp3ca5zzF3fnYteALni6eLfPinuS5671p+2d11qi
gQXOqG7QjMLQ1h2qKfz3zl5KkWH/bIV5FFZf64EOroLpqB3H8h7lbgknYYkR6SnDBdpIxCcCu9C5
NjyhjC2gbRCwH/zZS1ZbVtwGg0Q8oOpLKh8KFCAIVXuq/v5bZwHXtwyc9E8kyunfP5m07+guaeAZ
hTg3Sx2iRlTTtO5O4acW8WKCmBLX0PcU7dPfz6JJCYpHi+gF+F/wGiJGJ4UNpfhzhvKLfhyzX+bV
Tzy4kcIskANogG74ywX9Kap+03UMi7pc3ZAmUbAo2EGaGCjTgiGM0UsyOGD4BhrAWc1skv/MWwpi
V+kMRvfVj/6CGf7bbP8WsDSK9K13sPTOgw1JCZn0LlblQ1sr0PthHfwCIVu8J8M4y7NNBgtPszrB
SSrKR+83/PUhS00chlNPhlKUuowuDXkI0/DljGinx+TY6YyiiGJ/A8Cw6dwjNkQKfCAE6G4LRqUg
0szLLC4J5AQ0Ihhj4XKA9XvXKxsBcyiPeTfvOALDksppmfUAWKgyANCmb2x8gGKc11yCB/aVE7oa
5Eo2YlkWVEkaJngiKyXPQKYKecO1XZrzAXAbd/A2ejHamvDpBFaC8dJ7CHftdbiGOVIONYdvgAHW
mq5CVeZpmGXql3hfsERog32qU/9MENfaeK4hkHSc5lJzv2MWrb1jfAe7kE/0rOkWuk87anUOG6vR
+QZ1rjdL2p5GJUIqHcLLnfdKVvUPZF2TEUPw6WQba3nRdH/xNlRXOrliUE90EQU1i5K/ASI0++HU
daeJxOrFv2zpVlU+kuFAXMWiQeu8jfezRmcb19NGZx1fQsQGqMm0fKuuFnA1LQb6AJfwvSpAiRrg
wsnMkfZNLuTbmWRJL2vTI/agNKpUzPeqmd7CG5oYawB1hcwWTrRfV/TGYiAc7eOcGLfeQjEEOxpW
4+3nu3KLe1q2r5tf8aiUrAthC5Pi4AydVmPRJ3IlBzoeK4hrPuELEtowhrD7s36E0RFdUg9oaP40
NuyUsLam/c/UllYJrLoGrMQyc8UB01WNU2GU4XeHZox6jmKESb9IgqS/dG7dxvytgFSH9rNoIQAQ
Nw2yRMZhac66lAXmhdJwBc3IFAdAy5n4Fffcv7r/aDqzLUW1ZQ0/kWMoYHdL34iCbeqNwxawQcAG
9enXF9beZ51dq1ZVpqkwmTPij7+ZwqQQtAapnV7+sum4Uy3mdQgdbKr+H+AqS/qqZxfR+YHi8kY8
fQdBUFbH6rRfA1hw2R2wPv/WM7QYalfDvYpZOfYucFdrHHe/LUakW2ZLLioZ2Ns/TKm3+mIL4rx2
Ukik3t2vTNJ8oHLVRNGL2EXhKGKs0MRa54V1J8wUkeRhPQtqI99TEZCQbKSBOGcECva3Ga3Lg43O
KhbUl4zUMH8E4sxWjTFm92/32zLSnbSzWRfMgHQGAUW73JLHdO0/hzJsy8af4xqAprby6EHXy+MF
rMDMFa4w4nZ2WaMaXsYg/F8DXvDHxCcDbckgGgvBg/knzy/dm8doSyFpQBJdl84guhnVomd2BteT
2f9fGyXtvMAGbXkmMYo8YAMovFXGamI8+eJywTgO+yKpuuvCTxcmDeTLDr8/jLDCwIN4AQndLHD3
CAu6GMrY7oyQtoHgBTspKuRYf1PYtq1D3YbF2d8QezwEL4LYzBxo2mLusziMmcnKVFYmK+CdwIdO
1FwmjlDRcUVxgR4ASBJLRVpjM8eR8RhbfAwmJkQK+dvG+DThNzJM5qVI5sUBMqMzZVItFJODE2WU
S03GO6JekItCLBF1p9zeZMrReRsof4PHUUrXj029yxG5ZI69TkxlR/eCtRkQCC0r5z80YviBuri3
6hwpFPNrDLiRk6CutSLyFjBzx21wjBfsl4pKDCrHb3RncEg4fZg/AClzmrJLwm2RMxumKn4IpWnN
SMWKqWIQREhemeFToZSErji9kVg/ycj8IwY2D76XZDrmFuEVBrXcyN9oHNYMRjM8fFc+NbMyilNE
GkblzOQsx14WTg/DjSczUN6vlzi8J4/u04Wjx0nDiNgFJBBLPzUoabTIkGW+pw4xaJPjn4ArOEqF
q44TBpGCXbO11xx3DMyliuFmNCM6tDd3h5vL8KRLyYDQzao9UOkhcuQLwv7E5pPsWI4mP1YcBKey
naHE94ddR5g+EwN7IcpWthGHi9MPZZ6GRQxyEAtxaHcVMfUgBYP9LRpYE1+khrC6Dp5D5a8v5I09
gEhs0Q1hot+3aOYy/Oy78Ps/oN45MPUQY/sRDh0Mfw4RpeBxsh4yEGXsefErNixIkbgD4ddgcGOp
5YSZdhpS0L6PSLNa5mWOioMRYjdnRvdcasAjQjcRdhhFDhezz3J0NGq37/BBx0S/jLBzhouKTXDz
y0rHZYTqSAfe/2IUnG6eVFqV1Y4pKhcdBBJ93MRQ3tsSKtQ4fJ1HgieR2J4u9EVHZzyp9Pn67ooW
/8nuTp1SmulcjD4IkXv58CtvCW0xAASRpifYR3jha7gJ32zIRZRCgTahnKOeSzHZyJB0rwT6kbm7
/NT3hclDfnJL8wXfwW6O3n6rzQSBn6NM1JD6c6yOm3sedvs8WPNVPqY8xBJ0rSfmLcM357uurkQp
/KE85erf/vKPeXvb9NQuqwJvv1RfY5oCavwtGB4kmAPFUWkyAv60WG0s0Hf8+iCubda8r1Ra8Aae
CE0b0JJxAiY7ua+gxj3p3RqTKbN/ii8LqorXrsBvhRXbpBsKL036Z8ZxlbtWzc50PcgXmgf+2QOv
LgIwip6nA1nrrEMP57A6x3iw42UHbalE8mhcscZTWfLAXAiYF/miPe4P2QZwiD0k6ON4pSjxCf3J
J3cHJBIHR8rVBErbVLcZ2rd8KG46O5lW66gy+l1ZIaMunobfAIj3bVJt2uwO9hQsmllkiDesJY7C
DqR4uXUwv2CkLrNZ8VvXI4xnJbBx7HwdnT25AgkIEbV2gZtEomZRmqG/RL3CEpYBpqjTESWsEPt4
EoXO5g0rg9dg9xqTbz5CAvZnGsdPcJ246MX/Qs5gcOsRpARYu5BUwl7EsN8bA55coQv1phrHQrTj
/t3tzuTJ7eXeqSsspeCyBQ2OF9FOfkIZnfGj4QRUTfzHsEzmGmht6AIagYJckiRcT5V9Y8NIPeB+
qX2zKKwUQj18XSdK1wYXvToZ7XEyg17QNpp8u4QfcUv3zaWa6IRGiIdx32oTc8Zexn8LEU+ja1Gd
x5GpVNwjWLq02xCfxHmYL1AwqLwCD6UTpFFAVHSILK8EZysZZr3Q7tTmbcpIbfAxO7tsSm+Dt9qc
sVzPwLKRufGRLlYD+YULg6+d1/cbpfEBn7uMVaMUcfk1qnqY53R9kuwvRjq8VybPalM1+E3L13b4
CpG9cImb+IL07Pasjd8XliNNvJ5e8QwAIyGr8EPxyVsQyE21HuMrnvR419MxwEYVj14qOoCQOYTW
SyzmMie8L/DPCpCc0j2LSxFekd530wprAt3PYjOFqwlMOKIcrD5dnPVaPWAdtEuQOQzLE/w8aBDO
AFZGB+JPQOaWbrxCJaCBR5v3gBpIc2N8R8E8jntDdNrMjz8SeR3Ablj2wT7d1+ZOJl9ilDbagApM
T+FytKwPhMYelUrtlZn1GDbXOv5Twz5HcbfiitZmPSDJIrfw/Qrxc7GxQ4GUUPn+mQ92OcCaMPO4
t31QkUCdgG7qnvzU72vm/YvGUF2CFKt6i6cX25p0xdH5ME5upZdoFGqPxPmVhrUVNpYIsDY4Yhwq
cDnVWosvC6cAezspOJ+gCYBMigXQ5CsxXqtk98K6VFcPxWqiBKSSC6hwHXElhW9RvIm/hm1q9Nzz
srVRj7xwORL4s8T668VdG6qEF7oFTZDexlKK7ltGrZ2/AqDtNKS8UP6uD+s07h7P0ZMw2CmnNUd2
6SmZXg3vV/szaH+N5qDmboMrbZaALmNOFwYiepPhBnbFX7PnP6bMgfj2DaTw3Xn8HtAmZGOZTBzb
dm9+2QvR6T5HMm1XUeY+Bo1RJ6YnhVJJLwUI3dC7oDT6ORDGBBU+u5W1NPqg0BVyJ/jKL9DrL1/B
QP/vwvlnnxjDUsBibYBB9N8WDqLUkUxTCQMG177Ne7AAvqQ9wSd3fuQISH9Sa9CIS6soszZoI6pN
zyDVBvHbbB1sR4zo7VVtpVGpj0QTKcc/6BBAI+xcDsoEk0TuIvgpbQKI22MDP4h3NLd6fxpeg1iU
8/wZeAYBn2AuSmFMh2X2Y2T2uPiB94rcyTzttypZJZpR7IVC4W1te8WmJ/0WPdTqbvVQwYiBtE6n
4QD/6mzZGgADdE/olxKOnA9ODI0a+mf2YxnSc58IR8TQmweTboXGraLHrLzbHZHV2zyP+zbqRaqo
jdBKr5YGfZTALVzzaenYxpE7vcDeEDx9nR2T+WUvqJzHrBTwBrAKTYovdBTPGfH6UA3a7jm+h2Sg
uMUEH17aeWaoR+mzRfK7hdLwr+WWDXgnHPl8o2Hxl8jCnxUQonhuNbsnAFABfA250Ly4ufVdtXj0
Zvwsmh4gScfh3MSnLQYXA/vEM8ytJwIy8lSTy6cMemghl8jMrS+OfkFpE9/ZOOZjdQ74BaVZMcGg
9AYH03jNInPE9yytwFWL3GwO2h29I8aM3NkapTraY5hQDefuZfvUhVUKIrjkJ7F1MRZI3YRaluF5
ZpbLTsCzqcI+C/MVGxQh9rNLvMZEYISBwWQG7sb8G2WfcNgu/m2UERMPRbXGDpH52Xb2PZtFfGy6
3/Bi8W3NoAqbQY8Oi28Kr6PPAou5UQV0snh2HJzilEWOGJmUBvvk3zGP6tlNHfu+N/Rzcm9voxM/
4+S3ZkqXcv+Q5/5zz/Sz0FPMCBlEN80q6q9xQ4VRqVwhwGiHXse4vXGEZJYHUX1xUnDR1J+19Znd
Vv1F7fQB//gHEYU8QtAT45arBnyNaCHbLm4VnHL4XT0kHAs6O/FtRhkiB/XzCRHnoTDdabLjNvX8
1Zo+Qwp6Km3sFtybLzbc9FBxCXVJDd5AprR8dOUtl94F+QbuVQ/jGd9hP99igRfai7uxhlN5J2WL
Tef4mH7YUZqMLDWDT8Poc32U56oDhDKGznXs+CkOy0Io0Hiq/gJsbeb2H+I1vqJkUv0vWJFoAS89
wW56dCy8q5/jmv0IphjPv+xLmIKSJC5O9nd9CxGKGaoVrlomodvTc9PKgiS4uu8HE2iiL6/Wzf9y
oLiPEfSbp2yRr4hvqqU1/5rFtFjzgoKsMTii7ziMHyDqh4jJW2Y0edRB/QgvRFjTWBBl6FCL4UMg
IBuqSRlKUncyREK9EAG1DzBxuXksSJ+C3m3qHIQQnMvBLI9TnxOU+2Sn4XXBUIS+x3AsOgF1SHVq
0AN1eCbAL2HvDmFRW5sPvilM0Xpg3UzezJIpQE+f9b1Un7U/uD1hig5zELcCCD0vNMjsfjMGGoJd
zufvUc8CBscwilPpmv8Iff7Ggp7nDHZC+cYTBRyFNggBifjectpLgXh8cvRNMHnrDON68dwC5Y7H
Udc6vFGAs+ET3vF2mRDwVtrGnY8Erx8bEEIgDvj4hlIRgtg51MFOHlD4MT/7PJw3xVcvoZNh+nig
q98tBs4QxWAyAbKXwYGGX5C5e+4yxCYijBOzRFqtk8bRDe/R3fwkob8hhAwfZRZ0Z3Wxx7OBVOLF
oC3ymevPGBMyhMExAvqwMKqvRrXmFJF+ouS8gJ5J0j3DVAarbO8I9RRWa2cjPGF4NeMr0AFdotsZ
FOIwy+3+LngYyRSXlQC15BQpxxNrGCoM/BsJhSJujyHZWDu+EIaMUwq+NfwBFJx2Y9dSmDafxzkS
6boSa6QQqgg1NnmXQ09c39lpYfXnnnkFNnoi0VVHa06al13QS/BPuFKMfM/zxXMP+lwfbZS2oxvB
VjmmNMATK/zhwyt6XNCr8DVY+73Ny4MmsPo2MLkqm27Hx12z/+QIVozGjj+aoz7l/yT/Ccmnztjf
gtcpM733uDnaUYCzmFsxd0lIjrQFwk+AQ80yYJrpz+iof+giYXeCsTdAx4V5+Vl1A4ne0pYwf41D
EjaXX54lTncUTwiPXrLlSa8Q8ovoz1X3WY8ldHHEMACPfChffwDfNlsZp9WIghbhHgbf3v7oTqRw
FROKzcbHExRXvNq9OJMJS+Q8YrWKL01AfrCXMeRDawoJyBbej5AA5eEVIn6L4FABnkWK/VN+AlJA
HAKQJ5f4x5PHNGe1qsdg1iEiJbhG3B5swKimfpKBC3yyv68ZthDqEHEHuDJaCd4/b1NYmBwEMm9E
8RmLasSc/6NqhljH/i544t8MyhYuKBIgRGNLaUiU0U5QGxrPHa1nBiyx3iu1DrnCKPgkXjbrSk96
UMdRa8w2Q/AQICmuNTaKx4HIcdhA4308aZhf3hOmmYRW125v2OTbfhLMJpR+U3HmyENO2Ootnlyb
gPcmmpCmsW1gEg9fTiDUxL28QIAv0XMjNmBjnSMY8ZNJseX18emnvMFPEvNdIm5PRB+IKEIZuzf3
O8rmNeA5PSwPO0y8v5ANVoiSGrt0/+fCwNbJ7iFSfR4kMs6LRebUNbHxgZgxJY467O0pKcH+fq4S
yNG5tqYoZ2fuBDZeEzGSc3IAzYVo9zYVSw1sDpC2yTqhTRfyD3gAvPPLaC2gpOzb6Jhg2nWj9W/y
sgJNprlmWZnu5cDYcL9nMpjQSqTWdXKeyDL62Y4G7jyQlK41OlkJqKJ2o5AiJ1U4PPo2rXXlgFII
bxvPsRYUaXTt7UFhj6j0+ODwl1Aiu+qAUAkCoYSSsx0pm3rcxG8MT0quCkqO+ZepCAlepAsh5eFE
vzvAuqypm9MAthzyC/+C0MdYBWHse3s7EEU4ASvIIEBNJPOgBXhbBeq4zzlFcqEDLIMpMWOCgj2P
0V8Ti+f7LhskXBa/hTkGBbDdQVmwu+8aZ53/x5Au1b/Y9cr3tAqOoYoS1GObfDj8TQEHWf4mT1mj
347ZXp0Hl6MyasWiA4Qpf9WsJ50srPLZW8MMbJLeB5d28PD5kXz/w6dA//ARdDzYE/NZyHyyOaX3
zgYYnvPvBFDDb73MO614x7wvT1iwQaJ/QazvTU5zNQWedOwtURnhe5v4nVofX+AMwVqQZKD1tOfB
kokgl21BGIx7K8DfpBMBAbwBtZatru4BsEMuSnxCIGbkAuq3xMh84eHJpFvBJCjsTB/gRtQ9jhJ9
wezh2Y2jQ6TxTs6cS/z5GDWDRewuytkQ3h3zjz1jQRyBFAincv/ATVo68iqxViEzieboTBatsFwq
yE0Eglmsbc4+9PQ2Kx2MEpulWXrmOL0ZVBITpMdL+WIeeAALa9zxyhrQ2jrzkAiYBHpi8Lg8awN3
Rc1rRrc2CNuVtXF8GelXbjRGePyRNs2DdEtJ4awHldvkinNd32Oszjn1HmLn/m3rrQ8MC/IaoFeP
Wv6bcAJduF5o+wogPqDF+Mxg98adRQlJuwJ7D7JX5nStPvx2qLy0feSlG6eFetc704y/gtE1JlcJ
0288SId8vhAjb/cCy5mNyBPnElaw8YSgb3S3kOBW3AKXNQ45H/5sQLZq+F3ALoz7wKA0sRSwbB1B
sYT+IlcISPitA8SJ3gsLS+Ha3CBNYYCPKCLei36OdBKja2JLh0eq4WsDCMutY9dfjwAxOyPoJnY2
eI/TxSFzyAbhSG+gGZO+Vh9QUQgcxxNHGSjEbXlIvyYN8CkqvBcKozejd4k8206lAsrZSiQArAdB
q8esnVqSZ6i2X8ezhyOx/LR3DN7IdPznv5kgMVP0z66/Kulnjv1VcVRgEnNT4FykxhsyGRMpXUUt
N1u7/VlJBoKzVgwCEfADbK+uPCY6T8wO4C9BTxzyw6Kz/OFn3yMdh2VFcTP+jMq/tfuOqwJuCPGq
znfIvx1lcgF8+vuM2kx1UCOBqsGzwJc+GYiUVdkDw7BdKNPP6LdVvD48GgLpZU4VnLbQG7o6ySvf
YeG+GCsO75hqwRCmhb3x2QFaBffnGSqQsebBIXE+0HTEAWcKCesJjmC1Ye5iSG/SldgP/UDCmcUh
mMyKLQG0gbK8Q/YdK8gQPmJkrywBUs+OOlYi4L+OeVkbvMC7q/emMuBAkyhHJcFri/W+YzZVoD1i
YowX78nCeVQdkwFzAc7tmLfaSLfa9I3MwGhO/slxswGVDQSJFHNKWE9rO3evf7kbwarPXe6ioIRY
+E9lwanuiwf71OI3tF7IRewCSVvYt2+8n2lnU7NWhtr87RXRe1rC2BgW+75i5lGxT5dNuMRFJDZ8
WAPoiGVaG1AfqDL60+vYt6ie3qdYEHnP6WOobnr2yX0Pe6lT1k7hv4e5/4jXHefkq4TRvzB8Xy/U
GS4SyN9vo6aIaGeKfqPffDiK/qDTDQvpOXAwKYGvWvivr7e5fwoe6IfbtLvAXfoGOlbDpPMQ6A+T
8AzXyFqfzHCWEBr4x6CSOet7nP0Q1BviM3hUwIsFNhSHtAcG2RUAgXF/WN1WTIFfMtJfZLiTUfhD
oHMZfYX0FU7EVBLyCMkg+MIhC6fB/ROWSA72Cm8POqjP/AFcVSHW3Ui8zgTFlUD8XaMVM0+i83Fr
2HUP1lQH+swVtxnwXHa4Ep4fJEbmWCOhpm8Z4f0fxC1oNxSvB3m5j2TkSXYIRCkOEyYOIOWmKNHk
TJUYNGkMmBF9SfWsA3dz9fwXarjZxZokOL0LaXE9pHk6ss33XWLJxCPvuhAZszjKYc7nD5lfvLCU
w0iAvc9z1KZRkFuE2ysFneLRzIhacbE4eNMW7xP7iy2cHZnrAfIRJMxb6mHNL/K2n4ZDp+N76Qvx
e/jYkVDp4Ba5/Y3GYy3DO4BZirHmCKP/nwAOMt244qZyiy33Q9rnjC6Qoc2ipMmSUSUO60DGTkr/
CZQj0jAYZS9xl4e3yYeAsVFw87H7nR1rtxHR+8l93mg245jrz9SljS/9gEOQw1+YqHB9l2KlCRSF
ow5pGXR1DwhecNjWkD+ZVrFBxqfxfVDNr57YW4FbAcTZxRATO/yx2obgIqC0GbYs+JbL287pYW9i
iYxhh4gpRPnMVguzGklGCwq1lJXC/hHphCj8JZxR7CdpricbBqQbPg0gansuU0DFdT8L6Fxi2uZK
bQxT64/SV/X6KCtEiy3KhibiWso+/JY1pF4Li5EjB257LKfzuc8dIYRj+GD2SR2BaxRTb+dLa3OG
tgTUgLAsjRq0fqLd3UUQetns4QGuf6NYuW+YiioeK0G2UFyH0JGFWDwwBx2y5nAKQCN5xtPkQUN9
kLiLp1nN+SQCkIOau+L61+N205Ix1JXrfp45OwdmnUpeNGO8IZy/lbrSZEQMa9dJx3eYUnDkZEj9
qpjUYZibQ9Y6T5u24OyPsUDMb/Fq4CWYG/skxsHLlnE8M0PQZR+TvuF5KvRUxJ1L+fGq05soo8xr
h5p52xVWY9ZhTXfHIu6E58Ey33Vg2l546phkWy8C4pi+qjkC+ndAyfUOSswWGkY5+1K9tbA6oXZG
F01vKkepBlytgliJ6kuYPagsjQQSSIr2XJ4Y+SqBa2ts4AlDitiapB/eAvmo3AwOWXQ8jKWZJjGp
xRxF+ovdDajYIb/nayyEd8hYM2JgkkSdXRKdckuhg4YBzMhW6MiyiX6wP45RvyGFaaCPQezjYIxc
sO9SpMo2aNGAiu8sIEL0DHCsEPjYEXlkxWbYIhkFKvQTaPbHG7CphUW+ziPCEwKGhNZDyNw456EH
PnMsp/PFZQ5Z1gDWB7I2Gw4O8wA/gJPilyE2F33/HIkNMbxgFvkkxeO8ppuTd3dDE8S/x6xmbGwk
uXeOiRPN2Bzg5w+qmOznLQ/fI1G50T9jIy3bWc2HgerFWMeYIQc13X2DjF/8nhFWC+sF8pqJJ84+
hicqYlQ5F9RI3ddBGZRbSkt+XI/+bkROKkaKEKEMbcHcCJt6LVDcF7lc4itxJNrLgauEQXPDAzOd
VSHiVjHMk3CM9+YW8StbwHrR1NGlAhrwQkQmOW1Yn9BEqcMoHewlX6waurh8nyajO9Aei+IA6ouL
LHHPsRCnc+StE7AjH0NHADMDgyQSzX12kgmWeQN9BpvTZHfClMvswVBTgcmtzaSY+eQ6AO1yQY5x
f4phmjHgIYNnwA74cScPhyPyyoy/Mtx5DlOpcsxLXM0mxz3KTLZa2SU/IF5XcF9ZIceLP2l4LJd1
wHxrJtEh5wnsUpAAzC3Zh1Tv7vJrpIzb3snpwFXyWkv68zbKrP4Sa2T6fa9bkG/bow9BJ5awzcHm
WDAqYCKDst+nW3//qbvzvD8Rd9sOLhIE5tRWNU2Xgox+PVG+MrfR1Z3YaBSUwnd3rwK0OBh7xw+4
TIX5FNEpRxlbr8QISEb0g1kci2JDSnQLbqdmD5lgJnv8BdwcjcQlUgz7soRytGdQ4T0oewUSJo+I
U4E9oOmVf1JVUexpUZPKn6O3g/4cy1IRDUh+ApTpO5Y7qg+XG+eiB4PUdCPKeY3usy3A4E4qhDuo
/o4WNtD0Q77oeGe0E0I3SujoH4tsRsWeHKqFENurLYqGreZV+DJCXadUYwey2uOel+NDa9H9L06T
+6EiDYQmAgeYxa3kxBcnRBlYyTbzs82VT3OxW9tyJpTEJzGpmc9O75YH3EMpEp6OgjmHWMW4ZSgK
DHk38hr08wgIOQ2QmEBnZUf6xTBOQaDhuBYjNWAX4iUIprepnDnTQtHY/MxLxFpMahDxBYbOAJIh
FkI7tAWet8V6Sq9DgAWaHrZEwDAMqEhkzz3+ItoNFrtDFUzR4gnQcP9tl2vYLmSMUs7gcCDY1mHJ
On9ASS+9QcRAfwoRSojEmRgmvlDtY9tKT+Ex32/pISgl26cz5a9FznmgtTL47rXtQeLLCCEzaLIq
XUwpGf/MNhApLjrWSQdwAk4NyqVjqg+XlYWL6cDa7XgDDUOcG2E14WtHyaMvKdkBEacerCpG/hRJ
6QiE0CJxsct5zI0TG4aFYOkl42bKa3VQNo3PinjFqwrboHRooQFBSnxhLgMQufHXu7BbRjQEtH1l
yp8ruMGcPM1p73CNQ2lcKHqKZo+ZIgSAJLwaYI4Ivff4A345VyVBT1IRwMIXEQQ3OkzuRuZOMVYA
VN3SvKPFqlD4afEDY5ra15wnjMyw9VcMnkflCJAKvAOrEe4QdC1x8kMZK4zkCq1A/P7rwPf8Yqkw
vc8fvJcoBygGzYWLyMmG6up3i2H+ceELO4kzYdMJS+az7FM1cM9uMygVUBjoazhREk7qH18MPh5z
ibalrgDR0Z1A9TKi3S7x8uOX0kNsBl78pRpzEkIL8/uxxmQZ/R1zurX7zA069sQjOkci0H6yGQwF
xKqe1IAQ9IXAM9K4cWxaT2qgT5Qp4NMrwOHjO5ay8kpBSE0QS6rgZb7A70n5k+7WWw6f3gL2p5+O
+px1DBvxE86gnxFzxXDli1vLQqxFF6DBN2e7AjDnYUx8uHy0Y/tPxIh9/gSOA658DF5exXCmZb8G
opVjL7iBk3DdBP6DN3vX/2qDSSzLPRqLFlBSrRk3UGCNARhsviO+YEbxdABNQXttNeAm4+3uSoJ3
Fq+h7BRiadlbCgx0+IVwb996sRDV49kHWgdxYGcBFrrnwiu67bRJh2itu92Y07qjxZkoEy6E03Ve
89cmZwaa7Z8YZYC4UBEUm2TfOtbAZR0927d9DQ8iLCN6BHNk09axR6FG+Bl1Y8vvxl8KvqeHH4Qi
w0kSvob3gT+psY/UiHZ/eomhMUCVo1EAj95vf642DaobCuBsOmzTaHD7+G+Jn1pzgGJVYSr2KeDB
kwcboLqFer1AdHlt8pTZxRRnhWqtj5rhVrG6W7YOHycji7Txa3gajXqHfLnNoGGyV0nlgq5IVH+Q
dgBo3y7+4rh5MveKUlRmwjaUarkDd4ZGoW/wBRaqPUEVYAPvqDCTSIwsaCy807C3KzkPNt/VkuGK
8NRLykb2IEcbaZPFcnOxKArCGdXR5jqtzUbc9lXjOVIGUq4BqdmMfX/hTrxzZLrsyChHbKaQWwQU
DF3EWADmNe7DTPXZi29GNwCQLdDm8hgzkc/wIYCmzbLcviBLNBgNrHJ7VGFO3GRTf85sCKwMMDGr
gOQsRpt3jFLZZvl8h64FD32Farp0GRogeg4Z3hv4Y3JmMwpIDTGDbJizmdH1Zw0P1qCxR6rl/GFW
4TSIlu9xOOdk8cEjvw6pZkUgLIXy5EYuYEFJEUOvRF+JJ+ODE/C1PZBsY62XY45EaRHPccr5m9p8
TsBrW+Ye14Wbh9R/1AE8WsStUH3fmGOJ2coNvn46XESRNwolroLsbn1Ll45+ksWO2QqNz7BvKS37
QIFKUGo1ankFU4Hhi47CLQ5EGJnr8ZoYQkpA0nesZ3BsUFf4SlAvqFrwCyPoqjeOu1hYkE2gRg2b
Bm0f36xbpYfT/vAMocFe7c+UTX0ScpThbVGdqETEyzR1su2+JnvCTCnkSrc1QfwInwIxG19BXW7N
m35fYnsVR4K9pYEL3Bm8oI3rFqbL1ibjw+eACm+e79Dr6sdGJER3HB9Tp4FGHKiP9pEgt/j1J+ZH
OHGM2uQLgGSxwZju7EhOnw5CgiULZd3HnVe0AzUNqfr76iJaBe4rdhEB2XvmqnSAygyrD928EDiA
3eOT0soAwCBZb+DH1pBgXBrvuEfZLaYGpjlDXXoGLOe9V97bm7J34RjVN5+sglVGgnYDigvM4EwP
AzwHgnwqLx/A8VIQBvo5yv2+B84cNiR5ZLC6+T8WdxB3XFqAh80SJAamNgLGxMwwRNmRDS+UI02u
YpuCUjL5lBinAus6REmCRNs/jbpd/YCLEQ81LHSTsMigupnNpXg6cKYNACRvCHENh3Ergi6hwXVA
w7sOWaJ4F4qz8oHeecOX9PRIpBphauuDnTQ8lEBmZ/7wkEL3/95ea4p3iwEBfpqjAVcxewNTHbD9
IMLddPySYwDY3xaTM9ndUZPEaLlKKVNNd1NODRqfIFh9IVLb1X5brtAD1+yUk46BrQMinBekc0w7
+N557PfZfksI1j23ihX3EZ4nR3P+J5JeXvpi3DEzPKPfS4EmoV7Q/xkP42q+DpWjQZKT8Lac8MG2
2cJIojwqfu413NYHqP82X4f18T3o+P/GWoq1gu7PyKi/FOngiTffQd8h5AY+Co5Uwk+AlRm+sCuQ
i5+40K96kOKhXjd8oE7ILWUksXSJTeTESOJoGMsMZswduMpqPMi/o2emLziL7WGJWc/LgmjcDyGQ
yIzerVGBc52UK4k1Jr9qDApUelUE+OG71pPS6e+frGmyWc92jZmENvygf3NNdcRz4cksU9XL4Nj2
yHxm2O5L39EhGoeVerfSKeuFDryHxkWHwMTkw0wwuKHcfJtIrbDgwICWibV+C1revNaDdBDEvsRU
PyhbKMzNKrDSIZS93Jl9zCbPMwAHJLtIdJjPwUDbtZ3OTqw+iyGfkz5hBD51FGwG/5sx5vNsCYEq
vnRq1EZfAtmg1u/brrdHx4Lsjb35FM2PwFysGOk9xfFCG6t7NibVa0Wqxw4QF0Tovcz2hEHDX75L
vdRr7Roj+HDCbqMeozfjdnt9txkHX9QET73mpFlVsNjSKWxOgqqnf2ARW3HE6RO+yKCZWLI3t525
5wddT48ZGcfHdfyxNPT4fwHqCxgX/xIPpJfus6Deo9JqOi8bjFVCb6kqwaEuIBAZTSu9Nz4dwzog
583VCKOjDT+PAHkpr4UdJW4ugloAAdNcJ6P7Np+xH/Us3kHTZ7e4WSi45nGP+0Nk2B5Wkp8zBw8Z
6jlwxewmpkJEzfGDSBwj+zvjfpAlCiQA9sC2x+qIn8BxhRPgQMKRNb6DfK43H6dAziIOkgRjs41Q
casXTDv6I2RQcpC+zP4I7iAfWuVHJ2afFGToGLlzp0kPa2BQTY8by9rtLjlF7tCRPgNJdjT34Hyw
01AWrdvidb6d0vkIZhZJTcF/44tLtaJ7JuYQ6bIFg/FjKUeFDFZmUoMKIzZmND0/Gzcg0zW5SR/8
S/rymvghaP7FO3kvJFjinnI7MlQSJeXnw4Mofo+0XghbQPe3VaqrwXVFzI9JkUgrlekroCaMAqoB
DfnkbX+MOxPvDpYOGpYhYosyomkjw5MvDfkJvC2qBaEkUey6pdOmiAT1o/pqW82l5AdQENOEYCmx
IExef9DgVoFYGzHLoGSVuaTUHDSJJVAjxvwqmIxYXIkQaOrdwinv6I2MTHqHhzdK6UGZ544gZomf
NbSAFWbe7z8ybuS7cDrhnXOjsBmZBFr8BkfF6UnWnCjdmOPjWMZ2KAa3LabW+EOl0z8cOys9+2Bc
c/efCfvAnoMjWXz3ndmdG5foV0Ggqtx4LfvumSGCETcIL+tAvTSzY8qszFuveGYEnIBkMv9wvOG+
gkGL4rAzQ5o1Xix6SgsGmYQ9rofpmbxCLNNHzS1BrW6S60fWZY5AV5xhs8k5lY2OtDtAFci4QD9G
k6q4CWx2QToibCl4vzbPiYTZgdtMfBJYOPkTcy+2LKcBNo5+crxqdv73HnUwvfLEBUdMrXjn3anQ
lguwESo3GeNK3dALeTq5cj/M/7hvsCODwDiXAWHV15LFWmFfk7iZ2ysCQAn7PenN05Nu0rFM2/YT
JlBQCtFn/vXY/T3x+3jeDPxGgANOuxdTJ/c9OTGMOJswP5XDJzzt0j+MQARNmJwAuvpgpy4Vmvdy
Kw4LmKjiTl2HNJgszn8WzeLYT03ffumrji+DEBmTsiaZieM4gdxKSl7wDUAUkyLzPag3fUyuurTH
Fx5mnEHnvV8OJ0+s7QY/79WPEQafKYgmMwBOx8rv4vNJklY5Sn1OzSaE7wvnxDFE3As1UXgNX7ee
ZX4Fs47EZMAnuLOcyTfrjMcZs3Jcarp6Oc8z/bw5c6rUrM3Kq/BKKaYiGrxNyciBTXoJwH283j6j
0bs6Pe/qFNueV3KVQ+bnSM0ofcdnuGU8RjMuT2eJjEu+tDt+0bX92liyss8zvNaiR8u4UZwA1lik
oDCkJq9PsA0xCCm5UKPL6Cf/QXegBumERMEVr4XvIFUxI08i754hHFyKfi6ctAey4WD8whgY8izV
f7Z60qtCAkTcCGuJwoAHrs9hlNIHCHQkPTlkiV/UtTj1DUjyGkmeVyPMPPQyjjaRFn4hv1kw5eqG
0dpVwxz2Ru5mkNUUrzUu3NzVoCBRHInEh1ezd10rqqwdEeUwvfmSrgy63ENjkwg1ndar6WneaVsv
T4DV/A1DKBmYAZq1hg9W9oC5xlgdfvEcftqtWGZNYvrFUGnAa6B2EK+Q3Xp6g7/cNrR94kStOD/K
0LaJu1fikGDCEUwgBKbF7qFjJiFUBCgZAhj1jUho3GQx0kg0jK7Md7lrHUYpDuie48jotunlwVpe
bPhOIDlFu+YkD3I33SICVBNdK/S6xuO4cgs3c8TBgyxC4Ts83LMDZsSEQVaBtIvifXl2evh3wjaw
ezRHvQjehbA0LJYCEwoXnDBibMht/3VUrAfpmzIfjYf9puoWk98cchJdE/wahhYAgBSv9EcC2Av1
T3pn2AIIfDBYFJonbh9EUuCNwASabZ0onQbcEHotDM3vP3lyg7U2Jo3pSFww+jAZ0AjNWgN0yQwH
YDoiM8N2BnSyk6MwksWH7QE1UfAY/qHHE2YFlB8odFhjyP9KcDOZX3Jz2tYlaPPVArQKftPHL2cH
T6QKFJyAuzj2iunfGdNQdg3wDXoLWdvyzxmLHDmChNQnTTcwDNgYBA1+EBdA6n4JpGbkCpWI2ZC5
a45k4iNLlaWI00EBWZ/4bu4DWn4W64eMF4FeaR/bBlgBWMAhknWCUArMjpvGpJY2AzEizwWoJrwX
oNZAkFixbwKJBU0lMI0Bm2C9v7fLB6t+KTLJD1QQ0OEg67IguF7ePubyvAzEi4V0GjLGPQhT/p+N
rtAWaNP5Hp7B3wGMbcuQHWPtEWLIh5bgPuE7w3tm8iQ2U+DaU3ER6EFi0gY0GNPPFx/K52bt3xP7
BVD35Ml/29kCmRu7IkxOBZ7hza2h1qt2YXuXILEq4lFr6+y3AR5K/MqQg+jrgxa3/gCFC6N8w/Su
QaHPfJJsIMRSCNlYCrbMQhzKJOQVgNKrY2AC+ojEfezfmIcuGnST/9F0Xs2pa0sQ/kWqAhEEr8oS
QoAAY3ihDMYiB4n86+/X7HPLZ4fDtgnSWrNmerp7evLMg5wxrSLvnzQfzmW1C+/oRGAtl5CF0Pkh
XMWkqT7Utcs1oaT3HCIEeHrtIrguYI/UqTE5hbDC8raY7rDtX3bTtKfwuCjgCp04bzKRKS1aVkDL
PY3JZvooSbiQyPe6rV4BS3lJShNm26U6AFbWIjRC2aDFActiaC2ev02HD9iYQGq/UduRtcGIWrCZ
sX/BDod2d+l6LfSLL5FHiAwW+N8JVta9gCPVmOzabv3pbks33zjYa6XtK8ca3E2iK0gGq7/C6WhO
zVHOxs8gBRjQ3+4OTedr0y5wjfFQ/rm7PirS/vKNujGk3+2cszpFNFqZxgDoMjCy9toHbsffh10J
Wof3s2Pm9JNoUt/t91tmpt+la++SklD+zYd7p5gkVmf7eYcYdcdbbHOGK4xBtoer76jw8qCYbAZG
an6AN1BTj5ln9/RIDObvrd6hbcOne8MHOfrU1ChD3yePm/KYnun3MnYHiXsL3PzsVWGcojRs2/tj
B41j3gpQRm7q/dY8bLBJnWfVO1P0GHByh/ig8xDmo/MaVHXyB4Mpu6kJSDtDmodynb4AjMPLOMu9
83QGVM0y+QIroU2MjRFvpM3ZgqUuYwLudo6KNcT4a0ADnM/R+j1yxX8t50WSQa91CAYQ7hd3wMtM
ZZ0ihcmZILtHzq0uyDNRo+6+M64qhI0d4QV6VchvO7as/MhR+IgJy5w5GyoxNlQffbRYvZp8Okl2
4uXwTla0DgzWceXIb42UPBkmidMnCBAGEg3DMKdNQGu1gEimaacTWQjj0jOgoKedSfylayEvTB24
vEXfJIKvwOmBelewfDZEKM47AjskJRkU+0aqw8RireOmwymKI3/nSK5uqJDltLzHuyT/PBVjBxG/
KBQKruff4cQKTSLyqNXPq8hieA8VjT84uoHYdPBk0P82fIq2E/S9hN5vBXgHgLOBV6c8ic6c7wqd
dUJngf+xQifZzOfk0xuE0gold2li8MwlusJHNKd8ALIMhWwuzkocO/X03U20iaoxmmTgZNKNJwN4
NYeK20VCOjIjjBoa6bGz5wtRUR7xlUAcRMNwtzjb8m7BwC7dN7o//WWft0RSFZ4r8Bc4Y/t8YNzW
pjmJbUnFA0OQiqfWaeKTVgC57umlnRzwR2a7qOelcwWk3RH/5Ib44B2wHR79Z1ZN71COpo10pXOb
ockR2S7UrshIuePt9DNFhLjOU8Bvx2ULN2mB+UZ67+jwFqsSQ24O8mfI+cHJQmtSj9Nb0i8Edi6N
lRnC2RldCbimMA4h92P6pWFocA7Qe3JscHv0NPodcq3OIB2eepiu3qBKNUZVRq7H5IHwo6bB4pAQ
oCWtZG+l/JO4ERqkC8oflDRoNSpxNOnvaTAwdGta9ycv/7vFFwBgzUgoSYaZvTB7J4Z9CKV345Ww
yKacY73oqBO7cHnBT0kpgBqmMhyq80XOxM5osGbzsRKtYsJ5wgRdzIhJc0mPxCP/nP86dtX0/Od9
Po+Rl6Hml8+ihhnUaFjqRFzzXeQbbRIKndGEBciXC6pRfR4+JpFEJ6wOXpoi/34hv21xqGB9x48a
zkcJzO6DwCxdsbz2wZOVL0hh+xlNgbb1B1JQsOSFROBTd8vsq0rW63OxPxg7jTS8KtRmhWZPBi5U
EKELFfa/y6lH/nOIpGzukHACHHFzSNt01dfOQiMtNHBQ4ykkL6AE4QuWJM/y4YxRF2EtkYvZwuHH
VDnRNJUrn4E5sdBjr/SoJpxgpX+YyOqogEeGjpkx5qcHn6fNTuWsRSGi/L7u7jsvDNcVUJZiSh3Z
RE23NSJL83JMO80+mzRswCli4DCcSiuFg5PNf5Fuk+TIJB0mDR10HNFTahseOS+aUX3K00fNPgGa
E4BkG17kFLa3xwa2xC4h+q6/at3T95ucfsMjlrPkXfAPIqGgdOnevhVbEGN/3+P9nx4TC69JH4nJ
Sk1YsTIZsIID+uaHy4xC2N5YVJk+nSWoDJidwSjTwhOJ7hPWyN7nULUrvVfvTcyCGfTd8N4D+pHd
0kfrnGXgGHwpOSdujFYrptH+GwfPx1DewwGxn+iasQr+DUn8fC8fED0Ep0gfasG4cbA3YzkknycV
wyb0iJR9JRti+OSEzigBgbSbdS3Q5pMgZqISb7xDfCOJN+CPAfciGluIW38LQFQkl4Niv2GvXeh1
kXRMqBT4OlOan4fnITo6dqGSSp64g42o/whUAIJrENKowPBxRrjKztAHpB5hEWtqxYZkG8CLvzcR
EpPli56Nh0a3daRKaXNctr0jaocdmS2GlfAYa6myeSItIhAl8ftJNSVscwJCzx9+sF/I87Xg8U3/
9QmbmIwNSBVQlZkZzK57kO61RParsxBv0wqGBPtFVoQyPrRIcSwqzza07w10I+Xt24XFe+Ug418K
Dj8dUcx//hxtVHH7CQVfpf+atkYQrKklgPJByGkJNDnp6/16X0OmVYBhHslnhuxVJ2w3+8a/GEUj
UH/T6aeG0oetjlNU38jmUevhnE/MKsWHrm9HD+6WkWLtj35dp8h9chyaMKQpDeMqVAvo1Sq2ZZhq
+aiysGvCbSk5fW0YZUAoxR0t6NE/cIOJl/ycfr2IyTVFbySjVA5Yc0SC50yMAZzaBBUrIlZmI9S8
WIQeiE/ydKniPMhV5mocuM/wMChOie2Y+9PfILRCyU85Jw/cj+Dc8oEenAonrkGUomwi2O0cEnGK
V+Lbx5Nh61fJ/3Wx+/bKz04AILA7cah8xvd4/YJkPPepnPnUBJQj7jP4mS8OY62GS42N1YQso4RM
R/R+Qvn7eWY5HNHx5sm2v4cwigL6pj6kU94Kp+QTUiYBX5H6FoBbgRNie3WEskAzyu1iA+GL8lGP
u9FoFUwgBSLC/2qQjrDxbNWjGP0TCKBEV8gTORw4ytkqMxxKQTY9yPuMCtvCgze/wHPsSKcSqMy1
Q1bUqc2qgxsi8FU+FiOGBu8/mhu5MUETgQO6F8Ts5Eky/iBx4bsGzalUAHbADJgf5iuk8+R0TPKg
QlOdSjaF+I164HlNTfQtYxpSwxMlc93m91rHxEkUMWkLFPHuNxmrgjkGpSz8AiUXXM8QRAFoeoQd
XWhOb3lIjlIrnXt/ExNuGl6VwEiFC2aDkODUnecxRWiHt/nVSA7jx5ZaHiR1fY6bU1ICUIc3aJAO
TpU11UmbhjDVKTJ8eJE45YQt8CelHJSw9h6OzSYemR7Ty+TDI4oL6QxGXeNaeEM1qeZ4C9TzYW8e
Hp9nh+XwLoTYnxTfdeaiWEs+jSxvSNjd5t3zZ0yKfDm+vG8mOcliYGfRdngJAH852OLeimyUdYBL
BWkYQl13y9UmQAkz5+zDaQDT7J8D1+vTmkbmXmXv4r4hvkoR1mn9DOE9keSQjY/QeU0m0/MPQ8y4
lKsqt7PAiI4GHOwYOdL9ju9wtuXh3uguVf+nMocDnsdEjwen0x086tsnehNcuq1f7gwZ4WKGr5mf
TGgOKh2AGTrnjFeig6NXDk2btjdLi8w2WUKDFsBkeVKQEKf1q+beUiIztX3nCajxDM+lgyyAzcgS
FidJwEpBV1LKC3xqKSHanOeId7sw0uJKJEERwqDOveK0GLsOYQFdw3YCevJgO8v0pzlSDNQhyzHM
vG/OaTmskAkS6XDlRxB8JxeBlQVE0eoruVSWUjq0Nz8rgvCrDNwkdhhjPHqCHezsGxt5x+LAwll+
5WjslBLJDqqF64Bo+Ey8I53QUSEqu+qDndcIBUUJ/Jz/ktTxvo6oKa64YcmP8xTsfaVtexciWKY5
SgpuEH3oIpoYF2kCh14ZJj2pgfElQxtKFFaecM0riNmcrdEmARFCaqRKgo2sOeVkxX15/OyIFnPn
7jFMmsOVykOLUfAI6ZanuUw1xP0ojbEEevkML4MrmbsGYL3Gc58Irk/v+XWmUyVvtAIKKIpjfsO7
Q2zmKtZB+GnSocMG3/8bHnrP7sbPh7m/7zL8m57AnMltcwBAy1534XrDmmAuikwOHoBjuA4RcI4W
f8V/YJvVnBc1bPGCeJ0YA7pidONCgmm5NIdoXliUpYt96IecYwVi2hyEpJHvgaKG67/GzBpT6KFS
0q1lTobdh5CLnXb/hLlrC8WXE5HuluMnGC8coibJMrYQXrcJcrTQdPsn4W1FfKNgDC6MZphzRGP+
wpmBEOe7mUh7U8O/Vkc0C9bylqfx6q5voAZCZ3XgYEcQlI+2X6/vW4H7B/DNGbcQHNy+d7+m0bWM
SfsAad+Lh3PHCfnbHjCxRP1AAkPwg2fJkVENHv7z5eHSrQnr7YB2NqjOumPhDx3u4/o53q5e0GYK
24ireINg2mrERlCnk8dg9t23aYyO7M4FMAS9lSNeopfx5ZCdnlQi81YCIAqEQ7HjXYc3KGZwsYB4
OlgWqNPF5uWg3oVMPvm0L3r74bFX0g2q2QBN/KX5Uw6qOKVFB2Z9N74xw5sf3DybB0dI7b6aQ+s9
foxX+nNQ5ay2fTl6D3NwhEcnQiuQuq9uFkwdnwHh8fXKKEN6GcykHY18WeExVfZvn1jf57U3Z5Q3
8yEBspIGjrJflzgf4FyZr6j5VXMr+yW80SmD20cnUXQgNuYF6F6cg4fTHNAodvG0igndE+u3DuNl
eqeDOi6YWtFt/87BwmAcQj2gyb/72qSMPLjeHKu3HtFZbMLefzvmGToG69e7AIrU+FT2/hkzZ+G5
d2oc8eqZrSOewfmmpf1b9RlZf2ZEnfDF6pKbkj6xCSe0jojPE7GOsHmgoma8Ms3uIQMhIiuhJWUl
GqxVId4TLz881A3LWBk3yqumC/8STiFR7D84nCRXs5nqOOyvqYKkYRBTUZ9cN6EZaApLSf7MHPmo
iSZMELEKXjICHSKQLwGEmr/ILX+JKx3qj6ZbTdeLatZIayn/+0+MadIaDDnAKW0g1SluIcoEYFGM
o8jqVGlLYK4EqI/oS1+tSCAGP1FHRiNmaCMFAWEQFgVOSnONFK3bmjbh6NHvSZsR7YSoMgUJE2LA
4PvpE+N1IfC8Sn/t3hcYhQ7VOyMPpQwGGaKbSsOGkY4b79VF449uXvm9mrPKnkhyAAQYaDoAJt9x
WMMjpOWbChBQhvYGl03nU7IhCgKN7sZdgvKeZJ89zftecdLyLv8h7erJYfBPXV2lQpXdF3RSjUpT
cxim0JdGgwkLAJlMjOFHxwxxReJ0aVJk5KmyVca2KBvIOHCyI6p83JJxIVweWxQBTzKelazxBeAD
i3HyoetRLSpLHuUsMO5UrSImcKtUd5r0AgeRxS9Ih8YUskMBbEuFIr6IpDwn34irqyZX6TjREHK8
STiu2kEtrsZ4X/k7wFumqS6QgBDNH4goWmSvDQ5gDtpRpV9yF39r6YtyIe9izIXX/MdQzUqRtFKt
cWM6250z4vZwyKmMwBJ4oAqGXgHrBnABy0gxDJv8GxYAJw0RZoJtxDxKOGfwWAKIGRCzdIkWikTI
BwgCb//NVWTTLICjfAWrBbvFYoOoyS+QgypuBUjglBSgWpdUKp+Sn3TtI5qxiKJykhcUcXGANVRG
tf4BUrAHWXhKa5lPyCoCgsdtpI5oRRCLliXNJDiIjBkgINKVp8H0ZgquVjwleTTh+OJlILrH9FWg
ez7jG3DcbSknPl1LoYn/XlGIpBDHOamR0lHqRjBAu4/1HoewqtsqdicvuuomLBLJ0jXJKoNinawZ
DqTzv87GBU6hQqJjhLqUiCcQUjgnGCdLR9JqgRp9TRQR7FKFIw0tUEQ1RRRNsLGIC+jVZnYG2Pp5
l5r9pXpBSYwMIzWm8e6dscKmfhlucK7vCTrRRzyANCgLU+Ma/Ip8Q9mVACoSUPaiUihUUNDFZah1
YohbgY8I+gD+vA2PcUGWgZUpWYTpVr1bdIkuCQVafTm/2euLg7j2gZKwyhkvYdShy7YF9mBMwR9y
dlSx3/u/Sq/SM0f10Twslwy/g3aO4o4dUGf4Xk73nbE3w2bvhhKHQX5TlYLIC+jsdPD0WwKlpBeD
t/8OqKxB0TEwT/gu3FmIhy6rHJAULeumqzolVVb9TwVVGVZ6YOdo7B9V91BzDqVndKV+u2HmbkET
3pGbGbMdbpo3iFpeZbm3XHMet7vGDMFSZVkbzAEBET7i5H3a+bdbWEJD42jgHf4I8+N/MUasgQtc
u63k8H0u/4pz8KihkawgwWTKhX3dDkrwEuKsZ1Q88FUI37jmNQqHh08PB1gaG4nRkyOPE8/lz4cR
rQpOWJqdDlkQWQTE0MG7S7awh7g1d5ro7n5RvWBvkbtwOBnnCZOoCGAEPNEse82wHFa7pot52230
xvi9wa0dYRbJCJF2sOtv6R8WUFCbOEW+49qsXFpjmlmU+zlvHOayQYjByzMocUZiIeun3h72TOGz
DVvsFR2WFpzge7cc1hd64QMD7UtUOZC+Zv8YCQeSDEZc6V1c+ofpPd17B7+5OAyveLTVF1cUT83J
bY0ZFA+HJhoew71NboscsmoZmuk6KP8vFoQIsR09PwNjfysdXHA2mM6ZfMRWZ4zZJ5Z1yfVn87tl
v03WOMEHk8qy8Xf9IfGqdXOAAAvuhOltUpWqmlbVYLzli44eZkcvx2Re2Ss2A3zElHQYDEn7Zt5X
QbDnANAxUPP3fULZrDeT5wiGoaRcowgjV6rvSOM++mxAtEpIlpw+aId6JsYXSNw9XtJhj8TDlGel
WtnkOnS5dnF5sQ+DxuIWHAYGQt61bdyZQKb8wurUx3g149kejEAasHDCbYYOpzfr3WGv+GCqI04i
pozDIJdOJeuN8LpgdyBf7PWgBC4gV+DdBuoKNDNi4DdomYt05F8rXWflxuv5MLvesMjoFvjUL5BT
qqNDaKEdhYf14WVj2Y4RDgSlk52n7SHMnejpdwExeBMv79vX3D/sanCGAyKSkU2FYK7vfmHGIIc1
WBhYakFe7Mp8WRy7jhnMxxCA+IbOESGHKGM5HFEoa7FowOJW6ZoDwP8e0u8jhuCY4mDshqtbF4tr
fU/L6XYjf+X7WNy0bWi2fEOQ2bOIdzoyNNlcuh7SAryHhWBJOwKjPSwZU68xOT10xpwGQAmflgCI
A9P4ZhbSlzvZ2sv4hP5DUJ/mVJzAiAXMJrUe3iGtT2Cl+NBt1Hov4EyXbGizmv+ibMckwtx6m9Wn
ITg/ZPQkscRoPJNCRPo6udkU9ox7XOwg5CpTEIi5eNPazkFV0e9gCvi15gQ0oawAhT8XuwHgmZeA
kD272JpqAm9MA60FkAoJcSTdKLliJBiYjuzC+NlO6n2yH9Wlm3EFF3+ODIRT7ZPm8ZhEGsrVtY8f
1Ho4Qo4VblZ8sjpRFeUf4UUdBKOOap3SCgra3xv9T2VB4rWZnQHLUpOOQ9sxcXL1CaVPjGlOX+It
idAHvFFd3uiYI0w0JyeTsmUDMf1XkzxEVu38dsrwePIxgoCcP+iWHrdt1MuiwA7sPvBFdrqDxWeZ
UsAPkYQDk4KOHoUmR4GGQqvL4+iyWvtSiUUwslY7zCYCq5U1FjC4qA/torCj+7nmlyQMBgL/PXgA
YrEaB/873LutH0bRwiR4MJ4EZ8TvgcYIfPHmRM2DHZanra4FCfIYWCfDbeZOpQulCLK+E3CDAc8k
rdAbZPwkrBro4RyosdoOu24zqh3sFfl5UHnYq3p/tcJOR5brGL4+wayJn7TRR+W+whJj3sYXQ6LI
SeZ9kulN73b0sEmh0j6B794e4bMVcj22I0gNMew2Q9PXDrfVrrRf0Kz+QK6tW1C1kvf2Gb1bcFUx
THHLWx+CneXeaZKt0Wv+XS0y4N16/P6bl8g7rWpXFKr6gxmqx7/X757OMjjaNkpaPXQqg2t82dqX
5YaUY2vnT7x/ssvWZR3zQRvy0sYoSpgyfUhSFrZSHhcTCfBa5DGAIpTBklzTSqLz6ZNaL7TtlKPJ
hUT8HMM7suD6K0l8sCDn0pAtr0zcgyfkS/dFa0t2tzrasQ3vBTo9XYGcnPPTdUKZikkt9DmptL6r
NwLiFTUI5yF10zNE4cRrUUphRxOdhzj8wkGhF8EOzsELYcfgVaCXU3ND3s94W6gfDtJKfcSaAx/L
aFwQfBTwNJCyFSv0FwlIrlwakXr3JcrGtFcsoS0aAFJtLLp2/angN+XxavJgj8C8nfPf+a85rAwb
KFe2ZC3G4JUUP40WiMA+a36vv+AutJbnnz22BHR2EHVhO2IwGYIugsNVXKLNO4eQJ2jEM4g7mFCh
qZBg8ZAm03IdtUjY8F55kHEJdVCKfnAwsaLAzONM9enBe0dvZnWdxuLjvDvg/i7PmdYG4pVJHQ74
AUY2q8rUxFIGinMSlusUfZwq9LWBGrEVoI3Ar6AxuDtLDQi7A8pFm2Bv2bhSu8GK6WM9uTvInaaE
jkQWyMAyVKNcICTvyyU47/bvQp56+JbDuIYfq32lgc1JQPqt/wX3E+I3Xm6iPt0PaiKS7HwMpwGJ
mgI2n5oPqLT+CFNQNTTvMkPuvxnfF7QvVBgT6FFoskNVyAjFQ35Jmd2jucSNbVChXCOGKACn+yTy
QXIi+WvaHyiMo1Os9Z6PlqJk1pG9ZDyM0+s9mVyPSXnf9onMukHGoO8jHJzjV/7Y2CRReASwb3zk
zYj75FX+MTUGdKL0Sw90aADjZTXB7MkvA33nMxFOKQqPWFoVNk/DgxpBOyQep+2gSqg/f8lWQjAV
UhDQPAIkYT5eRpDpaESgC5nugmA5mWDh8GyhYaP2DqDnvBPLBwc9EChZK2qUf6Kkbv578rativ1Y
Ae/SXQa5dnC9Yp9A8UGzii6PJk7FoRyh/uCMZCreh47F01kgHcxuna1/H8yjbPQiTIxA2p055UoW
IejjiQUCQwMFl1KlzfQXvPKEsh7SJwgAvXR94oibJ9LtheCvJAIvYxIVccw0eno5QQAr1nQuvgmN
4GWGH02GUIoisISdsDR77THeR/NwYnXxXXi567DqFXFh37M1Wv0nmv1XYoGkedhfTJqyrgid+Ges
IU+oGRjEmhCe/k2eJsW9ytgDTQpGkB5ovvDg7OwR8BB0UQY73tib7qIWE2cuXuePEWidpv9msoSq
bPNGZY5bItQ6eJsT5jPjwCtPoCs1W1wZUkHvAwoEG43dQDzLd5gtq/hfZjWmnNtYNeFqs5+cyYB+
zx3OlhspLsFxquXOol8Qptnr7hvux6Qe9a+shENCMemWmlFkRswv+zgUWfvV9SVrFphDeYILEfVU
uEmOAHSC1KklmH6IogKWDVjPhsXZ/zSq84j3LexTUQsBM/F7Hr4DDZtb4uFFgfYecHnq7qN/Lrgi
y3lSRSxCL3NVPjAnc5ZLqi5xqHxQ/jlho42vzJ4C0Gu/Ixpt0Mngarmbm4NmaYOpETXY9q/WpSCs
ztQFePXnG69O8xG9GjX2p/9OvToBcXrCT/TnIybARVyalsEmwlXoBgLGF4aoR2xB6Hk+plD6YSHT
9YwuT/pgYlnONzQM8uBNj/Sseqo1WnKuvQfGDEyXJApkhMECuDpBRPi2ZtUYzJqvg/tM63TY0cDw
TcwMAFW/DuK3tw5vjOdVR/7NJnz4ydSLOQDwa3fkNyOHlSp3gmGfk2SKrB4+hcqeYfj31YiQGQ6N
B7I89tmwEurHZOaJc1L0h33iMOYFGLjgcE8Tjk1mVfzgfbs6+EX8YwSHq2cEDdbzYbT7PVFy179r
3OioTMqEqVdHlrlcNdHISVHCNLUCh4am/1NxD31i09FmwRvoWGuxh731M6DVmgQJTeREdNXSl6Wq
xpSxakGnaBjT2GClLOWvVqVNCFFkefo21CahuTNkgs30B60LuWKARccExQpOlvYJD6wrfYe2a03L
ztypEg1DPBW6WwRbKFcczRt8LIbYQqgu1a9qt+ztvfE/jOHlJlNe0OxVA17QSnX34FfrbcL3Chss
3Nd0u+AtridgAU2WkjkqSVi2X/svvTNrXGXMYmvIfAfms21/NBWTgl4P1qB3M9WOsxBY/OduyVj5
e71xmngePFyIhZqPV6UC1k/qVmp0xdken1AySNh6dCxq3pVmyKCu8d89NKJVABz7+L2OCsZtG74+
62XSQreG7I/PvGbPSy5BVoYslqF1+F+wKkyXMvc5rk+2g+tKYglsjTDMCM0FRsf4leMvweUsOyXu
IPfpuy9QrcGcmx0WxcRl6iSkclQMHOofLsSu26bnQOa5pliA5PxxCT76uAMfvGfU8DUyl0JVQ8qu
HD3UYx/V4QtQX/dns5DnBC4XU3RTjjEqcSQByEh1x5CcDc5PpxJSqNMzqoQasIFVPZ+GNL+rN//E
wQiD+23wyyJmYelKYQRvM5Rum55YnltmTur8WkLSCYOE2XlTfEI3zk/VY/2MASawWKn7RYZzMS7Q
r7BwsL3ojl/DPbUDPkhdI9qudBmxNOncwQrWWCpVtLvOGOWcUFKzZwKIh5j7ak5nOzUwwHy6lPAd
tCSdDsIQUBq3y+i2I0yRBTSkkBH0vSOIA52360Jw+ghq3Cs9TrH5BsZDbUQL5RBe+3BksQvDnJT/
11klq3QkRpEmDptYdM5Ai/8/0rARITj7dA8eOvDeJJA+/XoLD4jhbYUoqMbNEAx59EtOX5ih1JJb
d4dF9GHWWOypb/KZsPR8bDDOAmfJjB0garBuL13CEachcyUYnsJVJMJUvZ9qF20k1teyXLmCzQ2H
A91L3T8tvgLhzYkGoBHjb6ZFraNPBMT2mFuSB+vJzqFeEZ+R8gbg+t2xiCVN59Y9MkT4NLv2rsMD
K6iIEIyAH4DDMQyJligFgMwNeFtFCDql+PHEozKgDU1AwYGS+RKlv2xzzujb9KWCDp6fXuQdcjcO
Xs2tcKespchgm68j/vSUjl4bx/onxGsmXSEpzlM9TgfnxcWny1rhqrep03CABQXgCIaRXXdmKFmk
tDuf2Cqnl81g+1esr3cbNJ8IH+cpBHFeg31EzXdFFScrVBpIfpWaLsMsvFsJrv46udmGv8UXpgAg
0rgoKzEzw3/WeJiNrz1j+AWvrS5REdFdow6XHOXoQ/lleDAuJd01N01nVDXlIqsFYXANuHsc+Ng2
MQqW81Q8fD28W617VKXDTfy56KyQQ2iiq+ONj9pL1HcDxnf35CtjDddRJagEDy7WKwZPndVnn08J
k+7q8tGPSYE2GxvRP31mkhUuE2sUROYLK3vse2t2hwfEMdSrwIb/bfgMGMCTwDvTecvDGghOg7Le
xMFE+0a9EY2sNngzqGejWW+0xXykd42k6yWPljzf9PD7qLrYRXVeAFY0xvDS1UX4dxkg1mQj1WvC
hLqdLwChWPdVP47iVvGMlgo6wBw24OyDKtFqHwDZd8vxvkUmvz676BRoTEw3K8AUasRTlSKSDaEx
I8Q/QA4LFwnQ/wXdLCOiYYU7m4dsZV06FDdPvOHgNoEs3GsUPyRDeR1CwesWvablFP7BC4S81vyk
NYgq6Ca7B1RwUJyJq6AiI15AapWca3SxNxd725B/GCypykncX5D+qlO72mANTXhB2MqqYKj8te0F
ueSyaasDLdSdtg5NANlGlvQUZ7cHQ3reaZWiwKu9eRdIi9LHPMQr7xjfGzGUMBB35LaM/c5I5UQQ
OIAbbfgFGQM6DXOW+/CNXuS8CLFEEUWhNrnDrgk3uxRiS44jKTvQeRnRAf09Sd4ZTvK5ozSP6ijI
cTSlb0i/RJzek/RbeMdx4ny96O5ieAIlwcVng/yrzfUrJlaKFRuPAYXoZ0m1pipAV3BqSC5Z7QFl
W2Anafpzi6aJDQ4Js9x0FgSP1aqRkWt+2N0mzE4EUgs+E3CCyLSgJk5f/8zHprcCY48+ongRgD1Q
JPpbDPPF8iB+Eoo1C5AB6yc6S3RJzlOs91nV/0iACuJi1YoqDP07xvxXP6IV3oZ8qM3FbMEAn2Jo
Ssx1B8EUWVrzxcU9VCWi1StejDAOMdtr3Q3JyQO3lQ9/k4tEO4h8GN0XxQMs4DzqL+XXqVDIt9Li
IYlFXLGha6uKWjzW48Ts114uq5Qqlyu13E/mieXpNQ4CHwgb6itlqtOpfiKbA40KmWdf6gmXIsNw
3bk2NDcOK+Qcl7E+H8Xuzh5pHZLugHIJpRSLGjpw1Jrqljap0u4LSmKskkAOxkRhvk+tVfVH6Zn6
J/hyYDnQKWFaAwHyLHT8+NLFAC/M5JDNLVRdhg+3pvoKzdbUP/puPVhAkEr11d46KxQAFQDIYiEq
PDRLmsWQ1gASQ32pXZZzUh+wj8+eojypE0VBe+3U6Sdz0zvqRKv2Z32Qy8O7Q83FNVqBwi4o9KGY
43LCJ5SSEHmBcCKawoQINxPHOXwu2iViWPtF6Qw1h73Cs70gu26oEnBBPXaCjGiM3ywtPJZhZwle
UWfYaNNd2SvD0X9QgEUsxDEzW2WC9FbwYzGjWV3DVbRasQXcFRBfvR8RYs7kEfyDvp3IINivrW3S
hyVHCxCb9SuuSzwqj3WeDPmdnXETiGofCh49AZCaEjCQ8+RILF2oNSpCK6g0O4jfaTugh9bCVh9T
twEmgWr4jQeqzf9m+kOgPhtCy/0z9BQPADD1gCPWk+W3r2fYTi8gWxW8Htrfohr8o2RjkZngv1LB
xUlSfLVFGCHJazc/yuk1uwto5bNatj3mUuV2P+NEU79ySb/0X+dSbp9Sy4H+QcWjoqb4eMIykpJu
CkJCnaTClapbmEZfSxohIXU+KlGuKVcG9IArtoHHE8vrn9gSKvRHIHSCGO+Tf8CwUie9mX+SMX1u
ICEIoEhFyDRYpRwSQEB73inXlkakGiRVO4KDvlzoQCtGb9KMqv9ck4PQpyYWKESBqvA8ImfwY1yA
PHxxnU7pJiyiGe0NWi16sQU3BhLGIX4DPIItwdi6Q9ECxf2Q+3kHWjp0zDuiaoGHdETXX+jOWv6Z
I6/BQbztz+jovJNLxhyx0b53HO5AL9WbFsNM20Ao3j8J+T+pADvQIw3kQfag5ndq7/4LUQF6kD3Z
GKQ3+IpwkDI2i9Q91E05npZaxH1irnqu6y8RonCZZGEuLQ+tDOoS6v0lSTSaK3gG58liRKuciEF/
CjkesXpRaRI07hODM5cD9jdfbcYiw1ctDgI4A9iYsn0bdELY6uxiS0vdOnvXba9g0NZ0j7PhrsMD
0YOF36nk8c70N7zHp7PHvjOsfDWZ/wvbLlgvAM22nsWwKXzlSVEXJZyeAW2ZK0l/+BqPdFSo4XGB
4TO7rp3i4NEABlngbK0NTEbGNjongjxlw8FmHtkmOFX9E2KFX4DY8pg0K502BpEn92GIros7ZgH/
ncMUO5U6oyuvyL2kCe9eZrcVQFVg8n06UNRFeS9u3ffFWzM5nDN3OyFVeExfUxRR5AptXF2cfY3r
wo0wogpwDjyPli/mC9rYBC/dv4dqzggPkRMCAJh4JMNS6VzZTBOCJcTqq80RDvjTb6LZWk9oDIMQ
0Qj+yG7NPggR0RJijbyEwO6qduY1v9ETDh6kE9dt3IAGjz8zwA9SPtKd7QQpT8YIN6QM9xAAH0Qf
OWqnQgsdMOLKeAIYXi7JjTQ8xQRePMZqncZJBuHN6b4RHMvOZmW1fGj+c4I5qU+1KnVWfz0UuQe1
jslxQRBCV7Is3dc3ffRTIlo8yHK3hpy5bgfsbZLqFWUBpfdwh3HUh+Nxgw9oBa3vFy3f8wPDl9Vz
2LfC3c/xGvTqFj63xJLruBUu4zEsCreZ3A/2sorhtXhP0OA5UqVEmE9JeHYkWJRxLPz34jCARezc
GWcWGd8v+uEoMi+YiXQuXSaPQgYqB4eYv0NtBD/nnkED5gbSkwdZ57j6DEOm7wN0GdIaEw3mjeJd
QlVlBzqO6SaAWSNDXi0Rl63upJ0kL6RmXEK5l6V3uhx0NPiNGwX3g6GuI6YuMWb2ObwFmJUPxQVj
fX0u44rrvVmBc7Ovr2tabk+GH9n7oTUZZexpaem5ehiGr3F8SzD260MoxTccv3C39Qv2h4yNJkdA
P0B/9FcTReYl62gDsm1HHI6cJRojTRuZ8qD4YAIYT81obzwj5UiM8trii1cj9H/i3QIxBnQrJTsb
mrLDOWrj58DslWAhSNig+a4xTV8fXMHeX8VfqzfHzuxvDf5yZwzUH9x9IMDoUrgFkwvA0NYUq4Aq
AbOaAoN4869AIk72djFGW2QfdBEABukHxcc/lNnJkT5kr/xmz4M7st2ML0HmjYz13Qdwrv9iIc5e
P4Z5ZIwR3QQTLhJnikMn8MhEhJtPMLhd3MsSmiGpXJ5IMm383KYotmyYugzn5X6kJu5gZ6cFJ0Ac
BOYI5bgQ7xEvdCLrRHeKO0o03/vtTvPnlsmDjBr//WEqchSREbCtyHA7BJP7pD5VfNzOXaQ1pDis
MO5wb8uICVZzZzc499Cs/By409yU0nmNxU87kes2YWu5msGBf0KndnL1k4xrJdMrV6AFnDtMEVoV
IDyDyuo11tEvRhOefmugCtV2Z5z6H2MkxmS83h6V+5pzkjNqUl2oF6ovBqON7pFB034ezBmS82De
AH6TFHqMwf2nTieL4mxRU8n4As7+N6X04d7of+AzHlWdbVqIZORtRi9MSyJUL6fkyBxG6BJDceOU
GK8XlpNH5qiAJ0yiYMJgNK88ItfJ0uH5RQdv/6BxRCAjkpLsRskl4GHhbkA2u4ktaBrrCJX4oIGT
lq+qHa+TavTCxIyJ0QWeK/4NK1UsVDEMefZe2dcdzn3B3JjN3wNFX+szFYLCuN3b/WB4AZnABJWD
sJfUWwz0bjIDvIJAO8DElTqTydNGpzYyUyNpppXMih44Tw3jgwtodXwzjfASNeIHVOqSWY/3L7yZ
P8grCNU5uN5cPGJ75/EjPI4NF1sdbGlpy27j4+A8aIUlKRRoTauC874TnrQNivHaA2Mb4wjUzRln
u141puVkjYkRLrRmWoAjS4AOJJ21+48Qbs0OwQxmYIyQlm+v0FOD/vQCWC7Y9Y5NBx9gYH8cpTCJ
xyvda/SZu3OatBrxnQ7AYre4dJqFUxsBW3ZgzN7iSsrYbZgvD5A4uN1/1+ULd37gcJCOZx+G7MOU
/1JWG9X5OQ5TxJLnb8xozMGbFxkesQDHs6bXrkKVNeP1aD0y0UZBAInNwQ6POA4TrGcYiX6yNz8I
IMqHW2fyyOxG26xbA4Kcbb6uZ+x0W90HTnyVFL5Ay2tmzXQb4Hq09XJY2f5+BpzV2+GFxZW1ZdbX
zPKr/VvDgvxLfjngC116SgsGH/1inIJ7nBya587fFaDaudnthMYrdr5bbOcaI5bRBDRntO0C3MmH
7gylQdzE7xkt56xYQM+gEQUgRwj2u92w5VnIvzOw02b6i7PqMT4HoN3uHyZ8FqcEpLl9bE5gPIiT
PM9kRsXYofAz9+iN4RRA8KIxvUzu6L6yBm16YNag0vI3VN7EV56qnZRhHSnGGIeCWnQDTeZNr4M6
R3i3zWceH4GVGTlHz3zYjrDCBm5tsngqwMVykt4MYVI1UPsSvKngOBtv7q2Drw6CK0yG20zgtYsa
gNcJnA/DoLRC4Tt+Thk+ZMlMwTm9nGYtQAVL5xaIx3RfX4f0Vg1wieE+3XDHQqz06NyMZMeAOd5d
4R3+TtwI3LOcRljHMGX7twdCZ/4oQtYvmkmIfPKWl0PPn7slxETACRSUkI/TxylZD3NGIm6Hh5kK
uQ39MojDLaa97hccai/wgDsbzfkfS2e2nDq2BNEvIgIQ46tmCSEJIRDwQgDGzPPsr++VnL6+53S0
2wYk7V27Kiszq1buTH+URn1H6sEIodhsAFEvW2NYhogBDH/XeQdTess+2ZR56t2sXAcXTAPEI7et
853l+/QN/IWIhcttnyHvKw21J1Hdsg+rzrG/gTowB/BapzKNRCzG3oMepMF7u8693/Shso3xvKFU
o+BO5tA8OSs8crAgmVNfaAQKNjZWS7+jEmzll8HtTXvqbfPa8JGdsibKxYuXTOYA0Ue7DqJ58ijX
KPZe4M+Hb76vQ+bQ24V8rMPgPlfZTO04jUgywAWgLHEAbMwXPVegCi4G1EPONyoUghwW6jNKGg0r
31Hr7ybXPpkiTUD6bSA/QsNI0oCfNVxKvDZR/dk3bgL4zBw6homRFySG/+lC24CQzbxKqsl51Wp5
8wq/y7Qy4KNNF34Lt0YbRAIiBpy93hYEtnbF4nEm7z9GcKntjVbFbqQIub/gjVTwOXcTs+r0AZPo
/rOheiCYM1eTyIpWrtPsvLJPDC1bdmIW89qe0ftbvFLtMOVzpqxEdTE4HNCgZNlSS5HWUNX9q3nb
PJR9IG3CBOwSUQjHK18kOA2AR9I7vrq8HbPov9KeB0QcboYApSbh6Os1NW93qFVAQ1UDvgEn/9wn
nt4qGUvmkzxJyBHF2wfAGuWjzKWewZ+9HjOmK10BrcIcGX0ceVDWGEhQQ5Sgf4oUB61u0fKgIGAA
QLOCDjkOl9D8Re2lLoxqHMLcbY49zqK4vTgH4p0/cSStkfblp+FXlpbIb1P8uhr+XVAKnDuh6xXe
ILC/6bg/7c3sMGxgdfx2pT7cY4yyD6Bih4rK4OxM6YLL1ephmzWrhZXRH3Pu6px+f/g/rlNh45/v
/ThDORL3HUSYy0kr/GfBZmUK5jdcvXtU5kZIvS015Is1xtI59OT2oJ6JMo05N17E5ZbXAnmTFxa2
GCSgghPE1hB1B2rP5N6HtUNOZTdm1LaNcJQAeIg6VCkUgPNdR3eeNagURjmsDGUNPppuKZZPnTMa
Cn1f2S3knZke2NvWW7bdpq8GDtvMP8AEZO/BdeClleDUvsx8gWdzUmAWG0i5S5GPIPIoH6/5vEse
jORNpgQwpPXrXNCBQ+fGe2MSADijKhzICGhMx8+33TaZg8hh2u0SJR48U8CFJwhuEMxvTKph8QL5
MOOwqw8obrpGw+7Y9Y+u/AuwrqrTfUAwanMJ3EL9+GmQ6zfoKomk8I9MruSPeeCY8dEcFByqTQrq
nMGspsaPPD7FP9SUe+nkGJuzUIYPs8tdBJ/AWImxbgB5S8zLXRZ5HS6pgL5sT5yTSuM6B8WCW8nn
F6YqfIZhhmwNl3aa8BoEsyB1X/MH1R7WkphAgPtCVFKCI/8QkAqLQX5n/+TaYo0oz1dJs8T9A+ck
kkWJw6TCotIg75SYXjZBEoPkjAYEG6AFJTms7CMEOq9VgsFlauSQhqhXqbeQtShnXaYlPvy/3+U9
AIZUEKg2QzeYChAHsl4nquFo0XxrG8AlvZvKOdi7jEeJFq8xAzGjuP+LMWmHHj6kJUlrxw26w2La
U9IuANSpjpCNU28DLULSkPsK08lRCwCqQFmxqXGk9hAgxq9jpuqQH2A5hdMIVOrBIEZFWmV2zM0u
TdR8ZjwGQ0JQRdGWRlVljmmN45QCv6eOV9c7hPG5OKGZUzupwW0jbaYUKyAzSEgMIxOtgWC5Wh8x
WyEyVsWTErOCwFg9/Wpi9HZBs3ceQmBx8aIeyeNlh05SyscUY2PuHFAR8PXBLMaxJo/6gzFztBhE
5dzGIotkWiPaurJ3WgaRCY++haNWXOFjlt02hvNHWoywDMTAyrix4qWdYUkC6UAZBNuDE0mcoLv0
cabEw0Ms/ZgEUxxrydpmWwpekv6EE1AnD7AcYJsk1jREpHLSjRy/UHTWKbnVxaBwZLkwbhBAGZi8
9a3gFYiIGfiKeNjmFRmwKR+dnawNWXdS0dsbpplB5paSOqOM15aRcxinvzcd82lYzJhga12m3rQ/
jrdODFEDmxkt4APNv5dXl/APCopN14RO/xtv1aczqKs+4mcYWnstsI2DOYsVGC4KXbYdsiUWJqWu
IANeie97C+BoKi7uKvRd0gHuLrYLPN5dQP3E8a1KD0Kpmy1kWMY4jjH1ElpYDj1oeJoJBySRbSgk
pR/Rps2igja8d/QdusYDzUdCorpgKqGPSx09E3wEvsoWuJyEh/nkmMOdpscLZU/9C+5GxXx5AhuB
kDbkGRsO4QybDFypQDSQaIANVHoeAO8LasDKMqy4D3sAxmKxYAuoiT08LRaaCZYBcAZEvzzN3hj0
vaxJDnOe3A5kXkeyojKMPoS/eRk+Je+egdMQHX0eARvVG8OMMawx24dxQNw0MR9kDehYA816hpA5
m51NSC8MCdS5wWNGs4OXPA80U76Gz3+C6xyNJoxBgDJMNzkHLj0aoOqAZCID1hdIOgZ44p0kZ61b
GHwrfJHu0M7gzPjBGId4/3WVuHeW9zDN5L2CfZGJLoNuO2eWLgZ5YyYo/BTA31x32lDTUOHCdGmw
IhRs2gArRrfeZSmDJvGdgZ4Y4ThN31aKHQB394s8EkmwF0KVZ7dIihcOchVetxKKJ8jkFk3+qkaz
KK0DtykcLNgFW/BnprlNQL0nZWn9s7tZxVGcngedJXSiZgQOL0y4wKK+wacsuxEbv7hEYyBbc1wJ
KeeDCIBvm8xHUkVw2An8WiHpW6ZHM55VTSbLzBg7we9dfYJyjpTByYMFg0boi8lqYNcV5f0P2jCX
LKWTercyzWM/QfRhpeLMxEf7Y+xYmumI65B8strUseIaeFHoaqIe7cEbiFR5FGWsQRkEEarA4HWH
OIDZY/RO13P2AlvoapV4s6zJvxAP7vN2BiyveNSIWPL+hyNCtg9Qzth3IPd8tOUyxbhjz01SwHFF
JA2IDfh6wM1acYBCeeTjKvf441jnZsjrdc2FFBF3tI69stbMOHJSfSTZJkHvjOWjBJ0PZhUHHF2R
gM/PEb4e3WAiM3lBZESCfAPwGiE32uqxfh9sH9pqgKuHOWgwAOr5pcga6q+KTaB4LyowoToCBLjj
JBxPRw6RnINp8YKOd4iaXemq/7wGlNwFh4rmGei/8OpaZgqCeH2hLZTg6zyAmrXuVCFIon5mfAQI
O1HP8LOvQaFHOj/AoMsTTfwFv+OdcWta8HBmLVfnW4Q1wQJmMM3zEd2cA/1bbjfoY8Xj/eDtO1hg
AQ9PfcGQbVdjGvesBtYbPFviGoPpxKtmMozFEc3J/Eq3TRPvHFw+xlmJgCQYMmW22xvjTFmBARnJ
YYpLOcN2Vd4j8SI4t1kAyvS3kLcaLkEBWNiGNASri1fT4MXlUko+4azKq7IA+Y4ZfcdE8YQKz8uz
jHCTZbCZrSyn0AlIeiA+BFmdw5phRRzlNhH+gI0Za4ONtOpycC64AIzTOJvHRZExljv6OntRd03d
VuRxtEjoKXKdNgJvEXyrraVs/pXO1Sh81dOawwr3sETMeMxyC7o60kCu41Xe7hkhk/Nw4SNiEVzp
+nAc0sCUTlG3iHBGvnozAZkzLyucsfyCuKZ0ce3w8zqNG5BZVCsm7lBbWjYumDm7AVzt6sPkoWov
4xXp0NMGOVbuhIA1Z68yyivQ+OqmqYmbDMDBwYSNqaTIYQ4rLwvLy4zvDjOqC4/HqihDqLpDlq0Q
SKtuC6Iiq8x8mQRqjYpokjbAueMVDmDJZ5NlzjkiYyPW61gJ0Ms1vDfGBpDDuxBJI69s2PAMGkCG
5USEckT7fcwCaT1KBCl/gZu9wLQC51T6u9jsVLwLWeWGRbP+rdngwGQOjNoEA5aFJqT5XjVY3OH2
S5e5pHGjqCWSg05mOSod8TCh28QvYsSBik49iTvJh76HT4TXyGsBv9RkVgO2qvEKYws50fGemMqg
9WPVsuN23033GFD3kMKeumxv5rEQ/VgT5bQscTg6Ek6or43oei5XDEi6KlDoPqDcUsNYHIcqUns9
Y/qJnI3kxTp7EEdn92Kz3DzUkPy6pvFbapbvPOIc17Nj+mP1RcKRLbFEizFgtErL55WEV1HQ+/xk
bHilM7DQChXuCq/qTlAfMHtJyDd4A22ezHNiWLzhGg/1q0nKR9BRSstuIaDJmsKw8yxl/gDZhiCq
nW3hj0CyDM9MqABHAFErmvV//TiCHaxJBzQuZgtoJioAxLFQHGZLcVulUAchowwgevzRShqPcazU
sleqpIm87bgKE54yg3BLlGB1yMuvivUSnUQEWTwZVQbUAV0lnoZalmIC7AtNItWQKnMDlw2A3r3w
E2QUgAXb7wEjnb/OIHEh/hUhCNU9Wkga4cHH/tfvUY9V5JF3EGRsYz4G5BVasDpSFgWXoZ2nko2N
xTGl7Jzlh72RE1uDPsRYvLHH6DtIq4Eeg4zJRw5JVJ9pd/2+VXXfDuT0OlZgEHeXnJBrS+9jQjb3
2KuK5XNqv6crWXUZuUKQkTmRsZ79dPxkZ8UzYvvGJffDTJ5nJv4kdv2zGY4hSC1wysQ+UV4ppElk
GlDBtfhpQvP1TZeBJJC+h4JC5GT0R/Uo7RplsunFCB9ilsCTg3PUMiMFSmrWRLwIpo7yX5wYK2mU
nSv7t7+zq5Ky3AiI33j0xPSBKyCUEfEdJ+77/rDXi4kaKd8jBma6W1QyLxoIrUjuepUy44SgJvFL
tIlyfVD53+JgEdHkpceQf1Jo5a58ms8d+p/qp7NKrAXRHdr83SlqfQbuTrSj5Y6GuyMt8H95uP6W
TZwyUeEXXKKXejpiLWjT3oI0p6NSknOGdfyv56/ylkeOFRcdxA2DqNG40+AXVRHEnYFj3zyU42m5
JLd0xN4cOLPtwWZlcAByDCPT/nIxKa9hHgjG+EACJH8nEWfNeIU2hQKOIqMY+2fyJRPuBEabYybU
lOG30XruIt/4oybj2I7pXwGsHDxKJWxJVx9vh33Icrezb0s0fbgl3Qbt+XokGLCKVKMVrskmluuC
j4mgaIkspAHdpm+szffPJYOSMtGHgryW04jHJLHqqddytmuELZvqw+I0mZS4VIoIOcOeUX7qqHiY
ddoQJ6ZxMNIClIKXgGCSnH7L6HCbmHZjiKvBL5v4hfHH1BMxkMSKh/oMlawsZLqMvywJjbpoght1
4hv2PQ2ytN1ToFCt/xqXBqTT8srDmkYHMYqF6uJAVyish2i24aV8mHdn10b4u4DLM7sRlaVzCaru
ypoN9iE212pqHeCo7DMsFPAZxJQbx6JpxCKChaRjEyATsQtU694R3hiz5KEkrK0c6Q0fS/mEdiDs
P65BKA194WVapd+1IaNpQJIoaPHCMeEC9/yN4xNDR4VDkM+YHoiB3PdYI98UTTPowJtEAhGyQolI
VVhycpeeGL7+aw+Wr9vIuPEjuIYwUVlLK6kUSTh8fMBGjcSgSuiPD6S14p8DdDNi0qyNLlHRMCnv
YOwz+VzKK1F5tEcuNpk7VktioVB/sHdheP/8/GytHxxTaKZwFKGAqTILtbpBHTFGaeJCT6jlpAkd
QTZZuhjHs/C3V4tb0N/D2ZvNA+Whajb3NrqLrlrIKmRJXr3XirBcS5WOwYij6IkWamGX75Rbe4FO
d584gNJHic7ThAaE/6IMvgHosUViKDG06ieg3doi6Aj7ZVAyN6TVm8zRuK6wTQPqPPEduVMI1Exw
wNVpACGNNJPXvkNV3s4e9iKYA+GmSbbyshInEO67H3Ote1Mg9lhZ5DhNEBzqAZft+k3ZVfHGpJd1
hnpuLd8av2zm90WW9es4GAIqGykQwSiH0wFJuiz1CLZpk9Vgal8GFZtKgxRPEAEf9YSMmSkkoxuY
YB0Qm7HuLCKsvyK8CYIFwBr9AutIts8zTIw6JdEu0ogf8qYBHakf5ovCrze3sdAC3jWsO4qSslnP
J6fZJEjNVqKUh4NGE9t2ca3XorTXlpL2R0PkNJ2Ywz71ZD6JNZS7zBQJyUmbiAGDeVtwZOYt9AZn
srMF35u7KLQ8rr6totSLAH88tKEWsRM0S3kQrJV5efy6c16r4mr9QPXjwYIeONOfNqGKQ5UgcKYn
DRbESIVMmgzSkIxXkDZGf9fM9qw90ziCKfZ0MmKnkqjg052oGJXzokBPguMcyhUrYoerheDNJu6R
B+eOHqI9EtqqpJXaJTHCW+TRuLnpGHvYTY6HLOhOGHPoMHpVW05m/PIh+UM3YBUc0LksTl+zVijM
v8bBRZ4Tt0xGNkKS/xY9C1puSMOQ40OeU3Ul7r2XzZeAfMKZ8qdpTuaIxJyUkQA2zRya/HCX+6C+
pxkNo9vshSeMkn+ZDOZ5FsGamCJOYio06TF3Nq8KCG1yNCddJe8AbDUsP6W8bELxN7xVbniwgVAu
ToxFGZ/DNg9vle2yZzRfhXPAYvqlfaHjFLVmhoV4/zvfdtgEdf4ChZz91GsyThHPAZSfPwn6Toqa
a8GIT9C8PEh4IUi4sGB4bHol4h/EWoMTiCDAsEOumzaLlSXzLMARAeYxMUUOg4w2ZgM98L8ssUvE
HX0DFCfIbb15thQEC9yIRWVymrmwfwl46vuXHYqiu8kTVhWSdLsva1huIcpQJ4YWFvH23MkShOjs
84/FESzcTnUjT1aGMozyg1XyFiUdDj+gCLcZfxkIxzR4m6yYPC1ISODAuLliQ6rcGO/OdCm+osqL
RbDjCUREPWpZpeNUSOKiXDuIvZ++56XIqXD/BQipq9lAm0S9o2lX8p26uRoqBM2ziy1dkkJ6Bj2a
rQVh/G3jv5OxMm3AgRtPRfbFoo9jbkevkabV2bZZVHmQBk2z0+voiQhfE5wJKPhtJcDtctomvhbJ
nKbYwZ9zo+rMi5o0eTQ1S5ZaOpbPHGadut23R5hdMdtqGzzCkt80J0+XuzbJn/4SWawKfSCysMbb
eDP03Og76DLAZES7boGAvN3RfM6nbAGprOcI+dhYUTHGw2iBjTiuFIB7ivQQX5/gkChXiBOLp7Ue
apYGj3HnLDfEYzOQYWHAQxjZXAbPliq8BQWInJl9zlk0uH+jKIcD+LoyIJ7kBwdDbDcWSwAuXHm4
PLoS6HSB8Sh4A+5IxXWlEKTkycgZaAK5k5Em7LAbngwu4nZUkXcDLbJMEI6D9yTdhqeOKEYaWSrI
DByIuKxvTT3OkhttOiW3N4t7ojG7K4BVLiDbmEGaBbmXqhxNRTfoWVrENRZeFDuo8YBDKQSprp7s
scixwin4hEV+viNI1MzmBNnkw4UOiPcQh18HN0XOMdqnYHYcq6SXgx2nBmxY2XxT1+3I7jLiKbg8
Yu7Jau82P9a6pRyobW6b9pmN3z3hXEZ69WGxvUPcocIyyjJyDObF5RSb9CtIZ/fEaGVOlV8e+tW+
YGglCT9eVSJ84R7Phq0GMM3aVhMNGngxGOTU1xl5s18jQWQU2najL1E3zwi4u8nJcwpmjjKPpDRg
RioDyyUnPYy2SHWtw95a/16ZG44ScM3VAvUwv4RHe7UOo9fDvCI8fnnvbBWh7Dt27uYH46414tb1
h4TDwAed3oqL03GszyEHucuI5ko5QRBb6RmcGuXRn1Xqtb0zkEyDd6wDaHBwy0lzTf3yQTUjwker
14QGdYslA1CrH++u4tSw7hULjBHyVjtbDWrY9MASNMwX6jPSS6KfKiUpQF6kdLC84AvmdManNC2o
tpH1MACBnAYd68k+Fmhmpznk/1rXWLvgL1X5pBHxYlSt5hR4atCO29Bq/+j68nalD7P+nshDkdmT
6hQ88PjfqI6u+SyTY1JuSNQOhYV3QVzgVUnNfqrpfs4rZ03KKf+MG0gJ+BcQoPzs7gYbmOgw2KCS
rchTwzOwr2twjtRa0cZ5nbMnKQ9T+3RsToerzvzjvO0V58UlhqHMufxEq7Nh35wf1qZlrVkkKMOQ
I027h2H149Rb3pFhedYkgceGlIIz4H+hEfIEnMBdX+rJ3sknQfudnOL5JUtIQgAT3HMfuE1rnK3T
HDCG/U5RB49cUxDYMHLkWrZBaL/GbkhsozoeDCk1HyU5tH/QlPMRb4aP02Ww74igeNAYUHWczGDU
6KL9c5c1CJYU+kv6I2njFZbanO2PxR8y0TbjEb7EyInBAXygjM+Bzgn+crgrM0Ava/wsanlRhSt4
SB4PcwkKWQS50SE55VQ7jOBmpNQjBXe9zJF9LlmPZYNCHkCSk51E82VeViiTrVPvQsMa31xr9/J3
dJu/RvqUW9RyHaPJz6/732+/ds5zvoQG2CKB1RRXtUY+AGAbN99Xrfxw5jigYnzaNRWJB3/yOTof
eoEaM9FYHrdYyth/kfiJeMrg5NJEHNZZIU9swiaCxdQbnvyrDZ1ndCBiBmWDHp4LO6BT8kdo/+h9
4yA0saEt7p3hU8NTFQBph2cKeeWUwUbEW7eLoyPyPRr1udBdLASnAQzUh0v+dx6aoJ+3o+U1ErBE
00UsB9M9oBvENq0lEJGGdDTDs/lHpyAHNygOBjh6mUBrNn/JqfDXTOtdpOLW6QRIxlL4JMUd5SsJ
LyzE6Sgu9U5RgRs3zRv8VEHh7OizgO84KxxUxC0ZMgeBQe5oLjOmdNAkNGT1u7aNg5IVp1LkLYLA
vI5XA9SLnHB/NAKMj4MKbD5gW3KN4NgPYNSXdPxxyF5ozmPhjLCMIdD7MwcUFHtAvxPpJU90Yx4I
x7loDpQI/VMvOJ9xuGGnZgfrk6QIkPEDLXC3uI3VJJbzGoBU7TtrGqHbsq0AmC6bMXdUmZnFNBJa
TRyh1PoJLyIMHGgHAjKFGCYGyKlMY25wttUxQAZVD1atiDxMqELyDsg6PnvoBMDK/5qYhxIpjyuE
5nlAl8UsGnL3K+eJiYQrI/A18caq2wbeqd3L8l9Pbk0NTzgEDRAich2j+lEoICRMP5ZRcu83B1Ul
osjeemv/dPHKwBDZHhkVRtxp2l0MQWKbkNfxwNUG4j4e+3mD4xcWjZgalcU2qHrVXsWwV0M8oU5D
2PtE8F9YgiyyStKiYI4+3pDhmZ7f7U7wjDQPS8B7OSpswHfxcT1bgVteW6NJzpUul7e6tZ1jOFvr
c5r9/TKw5+AUHIlkbs3Bcnp008/PdU0iQRsQ80o4uu2KA2y+Mcv/uCk7CoH5wb/2WRcbzMgxFt6P
y8MqvfvsBaGNO3CDzSKiXC0sw8PEzD5cbybssosNq5QsBjvT9OUl3TKMwx9Ye/uLiTXS8IF8c3QZ
jhjaqFSklMC/AgYpnezAgLXOnaHEegzxJ9nR3aLPYqf4A5hxw41N9h9xDMiPO2CULIaom/Yx6s7b
Lgth+RgXhkeZSvgjyjswRq79j7J8EilFtmTyVc9WeyMKIYy/mHjKEiYAAbNp9ApCAI4SFp6UJZgq
dPTjXWy9fy7FDx9ZmH8QfIDLTJYKb0jzmSyfVsmpm2Ul8C2yQcKyRXw8+EhZgUMAwobJrjNvhC2P
Ccek5HzJu2cbdJprcS/rtZSZRGBJ5bO1bfP4zUltbyaka0AfrPkq0b5x75ZekRIjON1FhFUOfYUz
T77UjYwmRplF6y5BCKY55T44ylKxd66sj5Goc8aZ29sUtTGZ9uv3b6FjYs6tJck++1dubtk9BWRf
aCkpn+ckF17GAYtp1D2ddFfZqNW9fawOK9WFlMUz+3NxV+MeHcjItHEQ6OwINhj4UfqyDiFIucI1
OYszzO+ZsuqjD1ui64D4DIXNgonIU2SiOfByhe1PejGmvdL0a/itdS4f62rvI2Ak0vGEsVw5ebz9
6nWZ75dDg5niKyUw80NxUNAkuGLuCBiZE8nafzb9zs0gW01ymrEsOgaYUrK2TXbS0Eh35rCJwZ+t
PJ+kG33pMnhdCGrkdtbiy09Z8IkRQYAy4WdUOkCGxTVPHU3k38TPc8VCQu82rFdGGyKeUGB2gaTZ
dYhDMGNNOI/J3iYG9llWcqZselJyrFmSeP9uf04ba/0DWq0QMtwD2fzCZ7yaHXZSyT35UxSZDMjc
Bx3Oq5/qCivewMBDfzQ6oBC+5pO2YCFd7bZCXs9CRN4F5TNkli9WciXsvHix0YlRsz8MO4SnVWd+
rzsy3G5Q8bP9MWhtyczewPgyjeUEPSPJOgYMAb/aw9cB2Tfn4v5gjbol/46BQ4bSnL5tAjvQ695r
FjXKFca5cbd/Oh9WNATAj1NhWm9/eHLK2YetvrWOo+3GHDJVVlT1IcI6GC2SA60Yq23/HaksiPQQ
XPcd8SiD5I9tRfuvbkHVMXqV0PMaY0n+yYGAoHgwnNEoyp/oEwN3vh13J9cVvH3DhSkHgzUY1qid
WCo3DloSkU6JLH35F59GlY8FHxcUq0yhsC20IRAwTAgbQGJX/roM5SoxmQeoecRpkNSJArQ9f/zL
LUQiYX4KZw5s0G+8YZppNey6GA4v4I8sVBav6chQQyxBQHRkQEg7/Tnd4V//ZXW4ebqpjyaxsnOI
J8ebPan79CioYjiQiReJm1Bjdc44anyQHfpER3jclODK7iqdxbYA/cUfq+TNLKaErmx/jf1Wgc/A
JYBiQNFgvjYxcOZtRCjK54bNq+OgQBGey+73H9Q1sZ937zniIVaxRSQ8mh7EYK4X/9EIGtHeLtIM
Ul53mzOloTm4IPkxcRH7/qg7OmIPablztR4lDy8jK8EG5kGqUwfLoaNMzV+ntYZLXSdga8MA5p2P
dpK/GUDGlI3HOJXoa+FRjICb4dufln9op8vOBE5XBe3qfpxgxpB9B0NiJ/OwC++TLnH6H1wt7DB+
DvNfBkszvzB05E4Vx1cL7vfO3ZoQQdrei8pNaAZSJ94CPUvoI3TwB7ckbI3O5vh4wRSTD13p0eFp
5BkZ9c4hpWtETlSxmIsWMjjVkVyhf3JDpzViYKscUFb2fnC7Wb/9Mv8a499hDL8mH2/H+yQM5QCA
GEfnXyfm8WAbDxG9U9sxCh7L2LD38tkO+71l+xv3OLjwMv5+cvfuA/jbkOi9jzl49piLULPqR691
yfe4jNavsIA+LK2xqjXx+MiLaRBN3ZRq+miG1trp9zDx7h0xKPkNL278gmJzAuAIWqCs+DIdqGqx
WqWJsKd11KrIh2R0iz5V05BpCKQ7JnsuVhMJxgYyQ9L7fKSRp2l2sx1nar5qlnMfUr8uiroTZGsC
HMwoFhfmcszYY95TAeuDrGtjOdXRZc0hVGUUeNqsBO8ZCWyb2YL2CsvuP+gfa8HXh5ETWYPBzh1U
zXPW9mqf4vRXNL3yuzN+/sL6q9OxAEMhqIOQvUaCy1BdeeAF1+ElcMJBbQ4SPYN4oCHkGNUXLXOd
fbtmTfvkxqyrypQaHJgZFhawcNW0LK2Ylj9wLk9zvL5YuLM4IQNLLonDmiguK7Bex/gFoFmT6npH
kFK2lMcBtcEuELbDDAagH15ZbitKooVRCR9QtDGWtK41pmVe3q5cpdUuhXYQwLsPqGPx5mUdN/FD
dawT7c1NCnMrRKXl+TiVhDyA8BxW/ZVmD7ztNRgxRg1Wu7cfPkYAIfW9/dlDfIC0+PEjtIK1i11u
JRAU7sf0CR0S6uHKqTYwuTIOqDmjJ3UnlvcfswK7Z8tQ+KBcpRfVio3JZfFJjpugiQo6qTPV+M1A
CxCGx8ouX/w7Y0OhidytMgrUa7i7BH/lkP83B7WGc9yGt7drYLZLyxGa9cqmANxB6rulu5KHLhPZ
2b5TeTvv3gc/IPjbe4d3OAOPVWxMkWsYS9zch8uDKmGHy0ocfUb0SQ/52v/rfjqVHp+2PWDD1icP
LFQB/YfT5MyfNz8LtQVf0PxmWLcR7COu8LK44NRvXqD/24bzikpso6t3ZiAB8qAGhx8kApBPzIu6
5WL/YBhhUumtQKH+sIp+4zoIjYKFvY+fvzJZ3gXHYT2Uq7D0RJu05LFECCy8N3yNWJwi9dLKnTLM
pDLGdGV/HZaRQ7WZYV8PWtkmwRDIv/krm8QNO6CG//TuHj62g03/5Z9x6yn71G4ujlTdnf2EKoDb
yvdr6wz4rDQQ6DzJehsKEq1p6JzROtvilaSpq7RmyYuiired1b1T0MZ6WBMszv+MgdJmuh+0Vgyp
3pMlEtvMEqUdAtP+mSN9QMxhlLSGRSOA7zW8cjjt1npExogEaG9Rd6oRjkJ4cOxije89kru3dzAn
7h+9VUKdYTFmnYH1bcyHpKSaWjPuo0bGGprZ5ZYXqxxDZE3wAyFVjxJIDESbzey26DDikQ3r6EoD
jI437KMfAz43cBd/6nbLmTrHrkyV9uHJxRf55wY5vGFuMbx6YtTVWhgf80rNP6rLEBshpVFjsMwN
ru7bKVSXAptDM6wg3kbC3cVhcsIqCxmnSAzqa+5JuQLFgFYRu/SBfdfVKd6MScTmuXdbAKVdEZcF
SKNJK97cQ1rekOA8QMUBwNeUCY5/8WN8BbF/sgnheFk6BT6mVZCOi1dJjpAA5cq1UTRuBUONXVyB
ceIcaXS3v0gBWfDnOon1mNNneD51ygz7Qi5431P7P4ftHt1ZHJwYQOLs8sZouocHFGG8jXNX3aRA
Jus/z0nDOcYFzFWXFd/MygGmbR7DUMPZbO9vjlZ8y9GKR/Fs9uzhOoGcrr2LMU1BfYVqrIN79/6X
LIfct4zltvmQxZV7XH58BphzIvGAtuHgcrHjZ4NVDnfAucQ0ouijjcmCaMCs+8b9m+cvDc5KHFs8
4NX6h/yDTQCZRmYZ/MSGFiC99Suvar5QsLxmbEqE06j9oe+fnPmFttIzqrj1hwXwOGoMfirpubt2
XvA88MPdegiyqBNLQGQXvPb6GheP7evtYjVHjVDJGPrs8B3JkRRLlY9kI6EUGVK11EBFex/aNBUU
nfVRKTkBYowMdK9OpQ1KU2taJ2QXKEu6lT5Sv/DVq3UvTIN/u5vfxoQ3xPsobEZSktzdSrImyrB0
zeHPEBMkvmQf9mI/1WhRMqTo20yV+xVmSHYZSWCJrG2oFEmGZfoSvqq5V0o01ZXdzarhbqZ/u9rv
BYNy5Q1JSogykBoUIJYcneRdG0S/WgXLDWkre+p0k4i726jau/x+EHR+rGOki230OK6zJkDLz1/Q
AL5sWGfqEPQ52Tn9i/Y/2PYwq4xuKqnrnnJsizHP5Hvz6Be1XQpADLiAUqkfJKaHPifyk2RNkiks
Qfo4lkhq5cpA1k5BTOudeTWF5+LHoecqZdGru7fzOf6i0qU8PH1t4ALxB233/79I0/AabPNtfo24
I8PdrDK6Ix5ZW2ry3gFYMWlDwkQD4t1f0SJyeb1/1KvpGAn5YcDRyvxufmyXrY42tfucLQHLi2Kw
WgPbwc6ay8SKBYKFJEiXeD1+RmdESWe3BL5pRo5J0kJ2Sf9AZj4UUHLhEN2gzQYWJ3e/hkVD34Fp
T2f8xnBLWb6f3ifT0xObhTkxuOzUKfxgwLrPnw3vCwoZali08IIVCkOXtEGwLK1Lb+dcEyXf6su/
4HaI2TH5A0gEF5Gn+J8rLRZlKE4kSMxwz5JFm+pMXncIWYgAiTeeTKR3LkcPUwcMqAQ6K5jcS3wt
Ayoj50SFOY2Rx2I13Q4+PkcSXwquZ/nWkR6vMZMrsetfBbGdyN5gyqfMyC8OuJdd86rhJt7Namw6
9bbRIFAZQoDHnAY+BfU5k0YxlzkNTgPGjYy3fSDFf94iSJ0uDqK1ouagDwpfWT2Sccum8+D2szBB
Cti65B1WOzkNX7+rWb1f83bmfWGgWO5onY+6slLP/6DnnW8Wqu9Y8yTbzp2qbk5ofn7nBBi4HRCt
/7IVwwbAnepW5Wqd6B2gl3r4uDwolENuqROJPwZdHU0SmEZVpuUCmfAdaWTe9RASMmUJA6deR+vU
dLaYFBVMTD+hX6nll62DghFm/MZ73G1S4o33xnsJ5mcrZ+behTV8T+GwnBFCFxjz2OS0jxfNZZtf
g28Nxfva2c8ZBUM8Olo3mkz0TaYd3AjqK/2//MKRB+cJ/lk5csEGPTfUcvGdPPc7Y74NRuiAdor0
9wZLIPBkBjcAg2WwGCBbsb6Z14iL872olbC3mlLB0UaAYs8k2SP45MFpgzzhUNbyeKClvlR1yC3l
w+3Bq9sOqRARQdXCI9tJKzkvNVm5FXrqFZuhzSsfYqWQIaptLJHJhEQRwLIIcQlICAqEj7vLtzFN
iEgU9xpTrTBoopXPdoK76KXBbpAtIaMuQKEyyUUh6S5S7GE1ngthQrW/SNPldQ6DwsNERSomMmk1
ys6wb6Gffblw0FOCgNE3sXZWbkS0JsGXAbBYTWFnBFBvj9xuDmzw5aBZqDfoyzIr4ATvsBKXA4/S
YJqUR2MQdkx4pgl1EzUQpWF7YHQRldDBwkDpXbDOaXpdBhsHHHl+7V8Z5C3RDbR5+E+U4GgsoGeQ
mjgGk/kq83rxmIh1AdOMqDARBkyqhOFcl01dVvv5n8IiEJue/wUo7wKCD+cng3kgLu9gscjRBqjV
mdwsQOIh0mPihADFnRgZbo4Xfw1Z0Jtw0Z3MJUoTfU5Chb9fEgjoAwWT8waQc24yAXadoqD1gIeQ
FHEG0B1W4Ew6OLzNV90GysB7kMiH7x5cX6YV08DkAU6heEFPQGc9UJgC2OD+uhV6Guu8AohXdhTi
/+kQ4dBgFr0UK5dWmnUil6ZSu0HMlsN1FOlC+VlhUQHjDvFNLZhOW3hPUm/wm2UqXmR3UgufXDbQ
t0DmHGwBCFKoPkU1Q0l5vVcKHRY5Vov2qZJ1J7T6D//FfDZLXrNOFAH8LTJkKjCV7QzklYAL7tqg
Zwbd8gVDOXLKtohZKYSV6osEjXYXlGyI45vgqF4tL1KBSNvgVGiZOCdbY2REMpTKM/a3Fh463QQO
epenlcEUJ1hjJEXPHFonip0grXgofsQ9hR8sxEeSSiUoTffvjiwTNkUCnmNwctAdCnAv0f1+uCls
Xe4aTw+ci7/jGTYDlIhYxVzBD8r2lE0QFWJEqd2iQxd66Ff25V/UfWrZ7BHTM79mZRBwtNJg98Yt
G9Q7u71QEjiIr5BnwfiAM069bfVaVsvp9X0J7Yq0NBzPtlTSr1w2v43ktqFXVYOaIxo7zUYoaudf
UZvwvu1CTq4AIPBxb1ARx1DTZ4YkPBRM7dq3YmnaP789P8SY3jScZ0zN/UGT9bKdBq1xucmezRfQ
1Sn4+zWswRYPg99+z//xfb9v7f3BlF8M97hLXC2/zwdt2no1xnRZDuzhEod0JeaGgUz/Gh7kivGU
scBFhC7rL3uNEcwsCgi2sPyfPMlmbwUShhMky9FjrxnQHootMkcSG2sprgIrBweSmRQnX2Gh5For
aw/oNqQO1HLjlHVDC6wGd2Pfn0Lx/rXCco0yvfQbV2VgHG5Gsz+IDREfX7NfGsW+tzZfycoa36rm
NZ23lq0dk8mO9id+55UpvIz85n3wYTOPV6b7zud0Djo1GFpML8APCzC6z4wOFAkZ1u9ahfLka7tQ
m0Y7Hstwgttngyy3xJRvU1NDTs4VJ4b/aDqzZUWVLAw/kRGCqHDLPDjjtL0xHEEQkUnEp+8v60R3
dZxTp3ZttwKZuda//mGW7a4NPItsp1pY0AbbPSzI4l9KG6xTisqUAvY+giTEd1Cd4kDDQfyxRTVL
IdLMIHE6OVIadswEyhI/FTXikHJJaLlL77FixuDgHMtC5W2JZkTQiAV97lK6ERZKljj0qNjZmgAq
LQ+2sPcWRJbI0TDwERQJQFfBTyYYQlAZOcWE8kPgJKKcZwM8zzHoxPbyn/qPNf0fVVyIP9muDaod
i31FDF6pBPQJtY+lL4QqhbEu0VI1TGYWAzDl2j5PGb0LSS6SHv53DJHkWI4QiSJno2t77xI4NPgS
nsmgkAW/UihgBJ9UPB8Y7Lkg/ao3agkO+OxyXC55Uuy4oCpOQn7Zz55RILSmhZ6Tvihbw113E0Ue
00FlI/TfMjLnkfEIJJOxwApjQBdbULvdlh7iTiedCaUJ0nNRwfvKsvOPhxcNFw4hiQelQJ0+G5xa
mS2yjeBNVNsja2TdIVTb2KqgNbATH6thaFLcIGYveGZB94IaSH8I+Ro6NrUsy5ZmmShmOx6bHfTr
AwvcHDgQJl/3nw8PZFewwAU1c0BsZXv5r32Hb4cwtuEvCp7XmKsLywgrOdg2nCgUZZAsxHF4gV3L
KRqz/7+IsuIc8BGn+KBSb0A3lScaQ2pBFOMGrBj3LNh0BUsEEvkquqEq4O6I+pZnZU7B+2/+6Qnz
eyE9tWAdoObi9cQJycHAtEKom1Jgexh3uxWPU2X3NsmdFGqPbWkbz1r7CA9maO1ga00Ep5fv/i+e
4p/ld85cXQAWpZWzy925NJBdB7TZkSwCu0R6Z+RdFkyUlQU7BPORDFqzaLZZiIxzDEqYxW4B4gF/
ZnVhD0eVA5jFGJtbcoIxtIkM/5+134jCQlDTnTc1NV3yjueXysmmUxK0M05wz7sJdpyQJyssDmjV
NgcIdYEY0K29F3JUmvuAJ/8PwYAvsOsQsHNjxStBRB1D1BDbF+714vQW+D2/LLY1QdLjjbK/cWCA
RU+L6Qc3Fku4gQrylmCupluMXQIMr/Y242mbN7OCzI86Teipx5y9qKVWOXQq47b7EnGxuEHhcSLI
K4htRU3fP9ki9LdjP4/wKDsGYsvnGBF5aKCT9gmGlzhQ/jgyBK4V33ecbwJrFX6HEBkqcwhsMbOM
5f16dY0Z5wvKiAm7Jqfx5MLb/0/vAK0Z1tdNWf9mb/AiIGSxgpVaXFOc1agaiXgFkYFhLI4zChKe
S6GHoSiiKNmTYWcOlwB5glrGM4GaDjxbqEIX+M64ZMH/SSLJ0RsQRbNAuQKq4HFMmNL534YkjChE
oxZUloCrmJTaDBJvOqPW33LhCEkIVfACWZ9YLRZ7FGB8yVNgsYqM76oa8F7kEKkCiU9hspXn4s1d
FnQKOGwSnGuRSucNsIsmhxV2LXSRt8XSYcvD2Gww3TmA6jvHWBKs+mehI3MApikWUyvYqsY2MPfR
bGrbulAXcr6dhQeJWCbq9fbjAVJM4WgPg35indzQBUPGuxeU7EERBM+GS8nd4GZDAacY1nl8/tN1
CbX913rYOAVRyi1Q+elUzo0HZvlYM2OewOtlsxW6MhE+YcfnocW+DguMl3CEKhMIzWiGBjXIcKZe
1dEkdcrz0Rwe0WXU7ntHG3WtgwHk0NpFAItjqkwD90+jvn7S+AqxkHjFZKehBuZaRJOFWEQyYQOT
LzZlGSYAwiwPlvblxbRAXDzJ6c/xQORDUWdehtNyiLSLWHMSaAJarNostUB9WCDM5EPKLjyVByaf
i8vYonus0bLCsUO7MHnQl7UT4V6A4Q4fcgEkSAr9AAmNE0HBabKV8KztGXzx1czeO+hpvSLsKVP6
uicUG8LoHotBQ7P5IZRqP1T/4OoX2AUl8mnwcp/PPcOVkhSs4vBR7d9nW74ILRLy8W71kgxG4W6k
Y7OGcnSqSnYMJ4N9Ex+lBXN43/ak+G+1PqJWuZXPKYZ6MV0K/Bswh6GjKjgQoqwAQEsWmRQZI8Xs
pODIfLSeZZHoaYvaZBx0UYeTBT6RE8YRf7T7TxfQT/tZH7RDYgyh7F9omYEg2z2lXnTdKBMMvN5u
NfIEkpsD/xoJ6DL5dhW0ozG+stjhY+f1mNeqxX5VH95fQ+2tsR36eh2MRj181KyPN7PzTR9SFq0K
JvoZnNaw07838Or3LZRoT/QvQoqPHc1hA1Y4frV0Io9AHtt1D2uoQeOmuRmB+06q3Fxu+c/KaPXq
x8sd2VdWkWw/bj1DHhoNw378wBWnd4rfIdq2LkE+h3ol+7jcqFyZvXIhhTPUDx6HXN4hbMW3IBEe
e8JhKCbpVYHuB/ei4YCDYkhBkbC5dETR2cmWgmM9ByYRNjE/TGRGDgAjwMlcC7QzAXbvBCv02IBz
b1YA5rUVxw4HMePzNjb26eyAhgGqG57ShEtpPFPqpGrcBZkllKbZJDntUnaewycLhlNxlJ0ysyud
hOC4FOkoYDwWWGbe15dtX7+3ml06A5gIMXMKbkms30nWwCKLEakBwadiiTC+S9CoYSrPEv97s3De
26gxnjIFjwuzsGZEvxqtGZo9zXFvUrfs39avP+WoG6FJSMV5D1u1t71AflYfgbBxBnGJdyq41CdM
+KywO4jNdVNaFoaIaDZBmCwF2oExGUns+0Xlpkd9lpCatmIYKyYYPeYKR0MG3AhCUT+zWOzj/i+Z
TSCxxK2ZkiRsfPiBV2hT3AacR6FejCuqnTLok1HLpkIlW9IhMJwqnsDRDKiQVLOL2gwdUzre+QUQ
YrjsTd9cQ9RojvJYDfteKUJ/nHrbTvqTiOecQ4sD77u83cZjnZAvIQiKT+i8S5OqiFkcItjSXeGl
dTQ7ddbxrslOS1Wj6awG5rgFwxCWcXV5kEzDt66zbVlZDbU6E7rpEJc6YN3v7ENb3dzz+4NXxDYL
VofHHnIdLoqjcR2MrPHASoVcbOxlR2JElNX4KqLZFOrvwiTIgZLtnxv9YwhAg10bUO9gUs2mGV7y
v9qXhBnPOIQ9BrJ+TYGm8JDLg1c2h2TUo0FJ3OxooX3GHrZ0W+NfgEfxdl7A9FZvXTzsxlVXvTXD
nknhVhFstkFYatPoO4cq2RnTxBvP99/SHOOWKa3P1azb8lzTF/ELzOMnQiQ21eaHvaiQ7Qw0d0h2
oyhCBjC+J5VASvgIB0j5gFMHGA7EMjbTsaq3m+ZpvYSOrJtFTGPoefp32Sc89z+rQiPbgscdrXH4
s5kIaOQwVqrBsntORsvmrrG2kArhEDEOkvdcghs5NtNKh/jHTVes9q5Otwm8qoAfK0QfwiTp2+f6
jaPJmF4CCDuxO5k24zlPI69VrUbQB3soL7lPv0uebtlsceiMhHowCaPWKjYRTxhm+T7jkRHruXhP
EDO/TVzLftSvrScBgbEpodXHHBYicnX7IjtUhJMq35qET7z9NzmeR2VhSdRSHKskOkDd3UhnAb/T
gYD5DOf8G6BbtrF1Zb4Sc0rk6iQxG/rJnYQQVV3+BDuxbV1CDvurYjP+mYPcrVoipd4tf3vDO0ns
ptiUsK54axiUnKE3Qn/u40RoSS7bXJfOjkrYh+HCTyUflQ0nW/6zatW+2zcLkM8RWXVhlZrdpQtJ
cTHVjLRJ107L3Ktf+5bZw5CUte/bpdPtkHhhkEmiicokoImML1tTg5VVgYOfy/sBb2Ka1UxHwkdn
yNgKADMF6tgwdokMyNlyatUyqOisr1oMofhpKDd/isvHrsS96WNChUIKqqGVD8388Fg2OAh1zg+v
3hF2gar+VZf4VdHvvX3M7xJGG28o4WZK4S58I0bCxyPFoxd7PE6Y3KqoFaBd4fjTtwHZt4ylONju
IObi1JPemwruSPCBJfW2j5h+Hc1QQsvG4Mtsc6geTtmYjzChF0eXIFvx8s0Zwb5Flm0VpJ9FqVqv
GFA+54EDeIchDDuyc/j9QJlFYYIJd8MYuX3p0YXIe95KR0pQrS6ezNQbJgCVgtHiQ2VK/C3goWhC
SXyMFt+fUxCnSDhSz8x6Zmq+ADSWicXR3KR/Ed1kbaTkzLBfEBPhd8xZOcp/t3rTcgqbvE9DS5wv
F5P7PkuZk0dG6eSsyrdPSg+CJrwSA5kLmuqzoTHLf3axZpZvDrYctiMLbOSk1t4AVtvLfDMFMd68
Ip6+sjEGYd49D3LuMovPiF0Tzo2QDXYZ8crsPE7Drv/ytIWw9cSmng1TrxavvtF42cNUkFdWi03t
KG7JsTxARt+5HG0vw9jMZngc7ARQvBDriTkWGYmPA0Pdj+XZh1/jIKP5rOcZi2MUuThMpDQSgujI
1PUJWArVHvQQadMj6JO1vBABDqsVoRG3ozcc6ySaIlMA8mAetKBtbO0d41mhscvL6e/+vQMi3uMR
qfG85CThwDyRMfwmR22yk0trgLhp6HxwyBCOUN2HVOSl//wB9Q2N35RyqQZhKh1taLw/3vIxbwOp
MI77GBa1ZmxU/X2CIv1z3lTYZUD/PBZkfKYBtWThBgnkIlK/mGILHSmC0/phr5hWOdKqAUJvWagM
tx0IkM9Q7GKBmAjgDQmZV2zMbDysCQlvIywABHgumkZPsQoGfG66ylZPOkioldBQo5fF8UK8BLM9
RgvuoT1lCABhFdgxkxfVzFdDBtMM6q1BSdM0KKZS6X672eMZ7s0eXn4I2IbopBgK9hYjGucZGACq
szV0QCGDRLVSeD0e8I9Jj7ISmDVO+6s5r1oSgfMh+cRlQPib9TM0rkM7dUGOaFMp042Ldqitb6lT
1QjM4kVyEC37KiJk/T+fCJ4+XCbp/YDTEEp63/MK8jA6HRVCF78p2bVr8xbj9ijIhVkSwAYW6pSF
zJ38RwwADe5lnpT7qaP8qdfU+FDhMNShmy1hKFhQ9pUe2CMiVAyW+Br8wqCAtMQz2eeUoNRjdwOo
yVJzsHtC+oe7f2vVCcGCeO/r8/WPOpZr4sDEzO1VQoFKo4MZ20vx4nl55jRkM0AC+IOY9jPBYt7B
AkoRq8zwBaAL9Q4jDb04gLyTX3LkQeHhXR1b9ria6hBd46ZmZmUrp7M6IoXOOA7NI1TIgc6sQ77R
y0kuCMWKMmMtxaBehl3gsGx85l8qYdA+JssSjqIgTuyfIc0P5xhth5jzl42lHVEOdCSpQZElRZFP
vBROoo3TL5jZVARobdAaiQmfdz4ctMbAxZLad0sJsN93Dklp6cfWFndsYq9m42c62UfY+Alh+XjH
FeJb2e35uCE/kfTOP64IaD5BMYsfo4Ob6uX80HMr5KZM9x0kXc7+Rzi5vn/AVEa0z5fmYzw6kVcG
52myEI9UgZqwNe7CiXvIW9RDWpuwwQBUl9l4Jl/2G/0Tu90uAdCzHyNMhwGun7clTfwqwWzgYeYB
XM3HTrs+HfZQvG+X9VQBImSTiCHG67E1OlN44WrLXjINEGEjBaCegRbR4JcHYd8dMzsp/bHqd2xe
OucmNj5fS2FMoTeU88t60YMvMMP60hExW2SdPx0iwtN9g41EPcUKGP6GG6gwDp5Qfx+rwwG6Scut
1HCKCYpKTyUvq+1zJSPO+BBDNDDHGNDQpNNuG+UbvePxLMvTYpZhEDdjbdcZYJWUTppTVlyV8T5e
tNZzDLepsipAeii71lE1DtrlpTmfymuQoMFeAlhfvD9OXts54ZCyHhEtAR0wWckp1vPHZvVhYh68
5yCnhjSpTtSq9WTAIvlnEEu8UxW8psIkobgjx3bpjPcpgX3CZNqUfnad2b29JmPlb2Sr98+OH2bJ
TfrZyl2l0nsYKfKP3yRbaUDXFJnJdXTvtipBK0gtrylsCDjX7FrP62D/XPAXRphSgwTOFD8nZhwr
6L73wExn8cHPEwxdwK/CmfIgrD9VP8eZQfWPst9u3x6WrNCdMVxnfM/lGDnaRekYSh4d6nBG8gC5
OIjiJz7LYZteEuAESA/ZqYbagO4UUhTvZitVVnriUY0NdZmQE2n3oJCVnrLM7x1lqaR/LkWpHzew
SIPlPaQZAGI134jDVzx3q17fBmlgrsczseRcMpZHNE3UQUBWDRl3wumZ587BWCXMTT9kWXPM0wOI
YsWN8F37exl3ghdVm4uBOmrTnPkD+jnhTmT57qwjsg8TO4Y0sJ8wjjoUkg6/MIcM0/cMd7mEt6Nf
UyFw+ZrJH9dUdWRKffSrS55S/JS9pRtuXtaGmEc/hKsl23/+DP8VAhf0e7CcBoKvzeh/YOK25wJT
QnDXt6ghGne0GsNuuy7FR4FVQ9gEHqI4VPOk56h2x8IY9Ao7ntLqIBhuuYuFNdepJVTyMY/92rDE
BAoyLmtvaEa7PJBXyuy6DI3cbufSVLXfvJMN+NjSDILpweZgiTEk/l4RT3LSCc0K8mpzr26kkPDM
jTCZhb3NSMacmrwo9+XJP7j+UIKWUCsCFyYDqMCB7+pYrSb8/X3gJobrGuHGgDtaG+Gx1ildDCwI
wOIFeJ5Ohgft8IHigzZTzCPFRNIPmXZul3te3oq2giikThPiUkiLD/dQRkT8/OP0mD0gU7zYUKDr
Ud3qT/IkMDsPWovr2HMHOswMfd8yjkYXaPHucuQDIggtO3UEA7pL+CE8jgRwMjnSas80NTcIoLmG
jCRXmxpCIyB5sBF75D0ITMoBnLVSzARkMSs+sk6hjlsQxYpV5qKYzH1pPWIMIoRgCStAxVmfjDO7
wd/yIIZOVDcmnIRWeEJLWATnswHsLXHnSXMj1b66A82x/dBemoKyzjsXqwzhxMinCSK8SmMLbe+D
vYyUJlkQPSBk97kvXDPFuzn6Go3gv48Mxp1t1rDP2ehC/KaEPUihoxxdpksKIBouzgPhbfMQ4+/z
emBSkgjEf80QmxpjLdjWaEDOIrh4Rc67LDOig5P0oKKMiV9C6oHC8YCZNSpD22Z2oSw49Ff4VotZ
HlxC0ALIiTKqPBBGzXowaSI9TMyxsJskZJSuajTEsYTT/voR1CNhOSJAfAHtp5Z4jez2z9QKkasA
Wn9LydE2Je4t+Mjz5ADkiuka4I0J9CVsn3JMPjDbGy1w2VQcihv4LsSUAHvRAI2wqTGEb4jzKp0X
+leVZA1qlcFOmOHcEFdSQYD2EBuYTQf/eq6itShfjjjNxy7do8aEHeIubKsLEeE4VhvKVkP9xeiw
nQrVy/zJ7P7ErSDu9qLcv2Z26oWdX0Mapni1lbGYclXW8TAU8ntWlFj+gpcmpBXcchEKBMfjwvGB
ixbjNdwteHTeELkO3Cx8AOCJkSnjffb7Pke9zEkJcOdhnPDyHiceJSbia26ooFyN8d9ngnlHMPPD
q5mxsEe3aycLoXvnKRPrQdg6nCEsRPoiz4M3YmnVRRfIEWRLHFW4ZwCus9fXDPMEPeCxajKio+rr
ExHg9IHPjXVWLEb0mP6kU3g6cF2cvzRmIEXGljAKPkSoh+ANiKoXpQsegAy0F98j8odKzIFAAhkY
uRHT7s854tYLIy3IyAyB1S0u09CF86AEVYOMQQH/pqLHuJ3H7mXH+3XOZaHUo/qn00zopUWGBgqX
uXoSfIT8sD7HCVXmi3sbWWWAWF8MVgsPhbX954zxLoK6X2/HDl/BimFzXsOpW93ABIUABTclpH/g
EP+aLARcqx4lAi1DtvnpwAZiVjOGbkOYFsylFayZv8gSGduS3r/Vb1Tm5byj5KeqACriomNuDaln
TRDe6uiCd4474w2CG0Pxn62Q5ggfdFgmYrbrS9OZ0QnUTrabzJ49FkhjcS1h2qo/cYofGDDjs3Jf
mO3XfvM6kg/4j1x2K3LoytzXBBOs+kOf05j9ZPNghV7GRwsoVw5ZOGPASLEYNen0Y0942BmjfBDG
fwwQGF0O60X+eA9mquDRRJ9kG8x6mBGnmzZxEI6MWqNHJ9Yuj7RhtRARxkA6kP4GJ5YWiuj4Dypl
GjzHPhDFD+8NKqvzGHc4Ab5UQ7NyahoCVq5VTNvWG+xyIIL/jwIIdAS2EZb0mbC7T1DQsV/1wdvd
vqLPKWpf+NfxG5bbmVdwMpUt4wmGReHsHlS4WTo92bPxZYqmQ9LqOUU7nvPz7OWfo7FxHp26rzna
fj1hVN5uPgARpQMYBaGFfIXpcU2GNLsJQVosAhY3jo0OId0eD21nLN6QX1HHfVWb5hTS43FMKsHX
bTsifV4vHS986YwVXBJIb/+DKygNhZDikTeFPr4Sb2ZsJ3/fh8k7Y1rJ4+n3SZv5QcqqPzZycT60
YFCIldycDo1gRa3annBA4v9ffolWQJhoAkFSPEfG+Xs9F8ufC3GTqR6GSd9lrYsIZAa2bWPUd5Kj
O3scG6M5E45ScnJEKFsCXVf1Sbr3a/+vzxyx2pPluoL0B8cOWuiYMTT7zPXSh4+/FHj862e0kZMP
4ZtI2DxXe4mOGxHDLqLC88WEilBqt17S1JKYGFNMm+EzAnJ5GgRdjHM7LL8G5EW77NPFpZSy4wDO
0Xvel0WyDCIdPg0GVXDX8BU96tFbh00fHAF79Fl9KmRT1ZOnWylM9h6c0VRs0o2i6gzL0AuiHVqK
r40SD6GH2Z7DX+r0dd5JMa+XOTbNEWXg02reZvhiEIBoIDH7geLSW039ExDFsTc96iW1gR79DYwe
9PYvBsD9j3764AHEKHaLUOyp99lfl++e9afk+qmblHoXZiaZG69l2GMmQwaLEU9RQkGNKxnWQFK5
xgr9i9FfjTYjpgeOasWbhlQ7Mz8HgWj8yGxlFK1/L6RsQKt+4P+AUpCihh6RfJBGsiSWJ/xxYnaM
903Z4U71ZbZUUR+SVkqZUhZ21QTgYrti7FNshVzijOsThpmAjaL5ssxt11XOKQ0c12FUWMqunuaS
jrIjtbW/GAEeDJ/hLYWBuWfCDXdWxxj2ONbvz0O4UejzuQ9BWBr3eBnZdIfh/bl52KB893TeodbT
w/dUDkKWKwQTOmS99/R/0BbusPWTwk4vMdOPt5GR+WaCogIi+1HYD76UyuS1usd9O+lMlCebxzzZ
VEFvglqCWKPSKBNrcJXJ/AGdIgduYHardvltrKIDnff407Y0ksm2YuTbrQrBXLJLcnhGm8oqtiT8
OJUbH7Q/dqwZkdLh89C58ZIgbrZ3Ls6BC/g+5PZ3WoSZbLz8BxYky5z4sGeQwTFilk3HGhlc0fRl
f140yfJkTALWH84qA/2liUfkAbHaYTclngcSin+Krmx6XmZm4Q+VGffHr+YjNy71JtYHnBy31kN0
4m8G20QvVJpwGlr53MFYFonOPSLf+YEI3Ai+NrTtwOqY9556hXHSPyObdcHPS6/lrJuMeTS3j4cJ
BqdktuZrfrVQGTqc3kB4EDePTsyAgEr1+nqZWmHIZrNm5R3Fv0exlX34W9aDVy8MRTY//L4yczxa
rm8qEAJhX2a7bhbZnwYR4WezKLKFNILX1kG+EP+BAu614pmJgfhm4xfp8zRK8kQ6FUD3bz0bmAPm
Dotuot2rNYssDjJQS6MB20W1pgRtjx+tj2QrI8feauc90KINj6h0ikAht1/NaNdPV7WPwiJZst7w
Qjni9DTRf6eR3TzMJ3lipoqxCzNV90ViOMPa8GGrDK7ZplDb1QYRXwnbDu6AAL2MZkMEFLvqPFy0
Yg7V7NK5BoWv1b+tkOkDej+1yXt5TOfRwGKFKBh54eBy4k4/arePGOnEhvX6URpaRe8kY9mrt59C
bytXVr3BaC8PjKOCsCXC57BcPmcqHZxeYwOIJE/7d/s6WHUc6SWe/987juBL9rzessUn785LDwtj
FJvwTVbadvajgYT0Abz6n1j9JGE5oH8OAwhZZtU6PG6Ukfp4y22BkbKC9GDHwSm7tgCkf7HbXjfQ
+VC89AOuxbLmPr3MHp7/Yv9kv7GJqvJUcsO7YMipgW0cm773pptGsHUt3cUIsjMkqgGKBaaa1f5C
bjG/GOVNSSFo9Ire/q6g/wJWEQLET2vKkhnF1vDnxiP995trvYWW3zJWoeyzjzZP+++IK2O0amzr
vR0iTintSdUGGiw2DIIsOSUNoV8yXEDNOJq3bKbEVf+mr7H5iE0GpXzB2UV4hvSYE6cDY9Ip1iv1
tSnZghMhR6qDOlhRlmAgQM7zd4UmsLdllWKlRG4lAz7Be6TjaAS9C27DLd/vEP1GiJkaeK+vYVDr
ZWcCnjP6vP2XtYOJAtQRuiaIVrB1J4/rbACEoMt4P3PEQb6AqpWb0PEjQG8g4vtAdrF1piaPAAWh
a19Gk93AUXEp4Yi5/g38P4zbLnBKshZ63iKCkXZ0ueyCzaaGki94pPIcAgdcbFnY5vfe1uiPgrKD
bwJ5inhK/NM/38ktOYPov53kaIgPCYQnyMgBpmJfHcicMvt45W2QJAeg2ghnhcd0wcjngj4cid1R
dbo9t7G/x41qjjmkC4/RWmtAFOPKo/LjWKY1HO7WDJfoFIXjJW+5GLkORDsUXXJnwy8XU4Lf3cp5
XgV1fgy/nf6S4afqD/ef0nzJplCui+wUFVk8vkWbqAHLiFrzK+lbc0o3CdSC5QG0zJFZYU+QEZQS
BfmsJAkdtVCv8Nqf1xtxTJcu8+i6dNPy/OSGlmOPP/qNN5EiMP4lAiN6eSBESt7lS2KXWGJcJL5Y
m72waKGDviNnIEDTFy9SGP2jxZHotH3gjs8F1xsaqs4qJEdxpIEBH4WzufhNxVnde/6DwMD0gcxC
edkSW+Hhg+JNh5Ulsx7DCoMkEHxQHhVh6lomsWoWe6yr2CjuSgY60QMZZoRuSR3BazYIGWyKI/Km
9AVqkVyz2aDnY7srASR8KNQxK+tTJ6gM23v771qACEjAePNM1DN9D5hHU7cSpMKfHTSxMS227JdD
q+PXzx7smzsWBmSBMM/vEKYod2DAslweRvei76oktpnHzDr0+96xnuTHsHysehjSNys13UXQ+9DE
VKjkjT4UvNQd4gmjH8tJERtbIuK0yeMcqbbGc8uomhGwGX+sFx4NRjFG/Wb+FkPZqBJXq40Aw4LD
Z2Kfx4Eg1sbh5/ymWmYXhoeawkZbIBghn1XRbkVLjSLUhaO19ljWGiZk2f6FaygNnHR/H63yKOgy
lvy1f4mrcJgm3ru4vH9eRZoW/UaWTF7bprOf3UF7XdkgMnnCBhInnoTM2Uq2AE4DNfy+goJbXbpJ
FVmfTvin/TCe45tJIWRLSSnYfigr2+ArIZP6ibnHq8d8M/WHnfupVg/5HneWjBI38Ys2TMBNjhAL
NaHE/w6ZkjpQOqRlXvmfxG2HZ6lt2Gc2aRs+eoceAmYVzzFuytP6HYF6BkY+SiGrRT07/qKQ5RU+
hMKXxiNa5YU3LidqBtFc0uN7Njyr4/kvu/YHZtlfp82y7DsjkkmzxVf2OpgMz9Pvaz0/ON+o034G
Wi9RKBRu1nPyxuuHSvVPxpxBBOhj7FBPh4pslPL8R1bZaITKmppwMazA0pPz+4NUWIDhMxnDlJ7n
/GSvT9Rp9Zdrq1dvf+n1N8dJrDgdRMOXXyt0bGKTrWa5RpdMZUYhhW2HGm8lltsLKUSR4cX0uKTp
uRzMk++l/0XG9HEl5fDBpb2xv+kUgVGd+19lGk1VJFjxZdit8s+6THB4EVOr6utINaOyeP7Q7h8i
CZPMe6bTkdkCLxnFwxm+w6jnDSCVGxr49WV42DE3A9MChQZwWiSryqPc2QwpijvDZwB8T225hmLk
kv2T74atPui5HaSuxrwzCamNESOTGPOBJ+TQA5VdkxrhV7Yr4lrN8vajD/gafmLdj6KzYAz83WxU
lBYiiJBpp3608LtZ9juDnO0qdUcdqaM8dOG7QyruxslkBLnH6y8VBIU+RJXWeFFLp8nyCC+lz1Bf
HuLjZxe53x/rPyHHHHVmClJFULD17XkysMqTevk1Ga9FWSzZFZvZH7l+lzF/9Gz15VL7W5oqe1oF
dtqfoUheEanIDYLAhazzGt/oYBwBt/N8RH0sFezh8frt8RWm74ZKfw7PaTVYDLz+bGQNvUZvJaty
P6QuwA0xjitGRbw6aYYOy3nBqGZTQj05xxhMgEs7y4G+VZatUfnsEcFxJui+ZKcIm2LsLNyl5i3H
5nPKofg1XDIvwwQaBcAVztPZsn6La00FhxwI9oaQjiu7tzFMTVW2mrkf1owcTcQVm9w+IRd8Eizg
wKEQVAaaLn6UdLuHT2d5ZQRXWXtlbGZjhvzYWj7cOSBCdZsD42a5JeGFY2iEuQHbji+1qUkMDIyI
s55cx5jJk9Yt2oeX6l+cdVraudj6N2MwtWvyQWdY+dsONIZwNqhe6OJmxHpe++gWwawrI0mCIacu
2ZJHDu7xthnTuipQLjxFM/G3SGGRjCcjjrYP5dkAkibP3DSCaCEB6gQhnQs7KJL4sA3w08Dn2xzg
qJzMaBl30dsKeEbHb33Z7MJ7iCDa/bSGeKrhuYpWT/OOZDemlEgSIve6NdCyyLs+F+lhj7nyBkys
J1OUe8ZP4g1TPNMDNfT3iu2365MqzNr8gWVQa9+lhNejJwU2V+yB4Q81I7HohpmvtAHLwhgaJ4ri
zOs5G2B2mCW0s+xijCjIwnxNM/rHl4jfJbSU1rfywfGFZPSxAvSMPWYgzDRJP2sOivVAqfFYPWad
/7UP1axn0/XhlZ/Rrg4NAlgWIoIWFw8cEmaFvbn3FjSrtIf509xWsFG5OpQulfEI65wF7/izdEHJ
0k0S9zODaReE/TNXTjy6yZTuN7nxMGZBgF7zgL5TX1eY9ijW/LB/edPBfM+dio2AagPWpnmA2fWA
F/VxiUNfjFESI6xn4L9+kzW0Hl9AeSkDWJfb2sRS6j15rbEAq01TZrbPiclMq/cn/EKZ0a+OVx7A
9QUmYXSV95HX95LzEGu6J4DEyQoZ+eDT8bauS0grsdXziloXzgvsUvSgkFas1BMWeRoBeOYOErHv
P607uAceL6w2jmsHtnpGxfsvGwzv0Qvo+o/adky0wylkxmo25/j2nN4BHYyvM/MnAukRmigWoOkL
/KXT5Z/Za3kMR+SeU2Ny8kJFQZ0m2Pikp74X8/4UcyvMMBREPH1HOGH0ph/w/EOKRmEUOSe/v+70
KhVDq6dzHYn9xRpxMc6vqcCPeKzebtjf8dWbC8TCb8Qu9p2zAsPhBf/cAcqdPhxe6jIxQh/zJOZ2
uhfPa0aX/He8COkmprYfoxUOe189hSC4qWIy90YgiAZIrwjt/sc0EUkejniI6EXQoq08W7E82gfG
Gv9cp3+TOcYA1NfgeJaTTRScYYDfqaHRsDB+p/IC8Z8cHm6CT18LiA7FC0QP8EnVNVAe/TacLerO
FOMPHjJRUmM5tpLRkPxB2mVIAvhONQQz90jmk7BS2Q2XPzEq09c6AxEC9G4JQDFtrU2VP9eQfqEH
xeDzH2T6A6WmVUU1oIZ/IMezyGivPq4e0RrQWRh9f5FvyPbJj/Yba0xDvCgJGgpyBq08IhGYUIGv
0EUXwtKDQFXVAu/0gRgctRvmIZRvDyTXmgsDIrP4dERxChxztVAniimHwIJcbUXT4RrRGu2QaEbG
RnSgMXI35ALW4uMT/JQ71W2lARYRorLCjeXLBgCaTIOK4AYLOksKIPjtAPadYQBLiDQq4eiMiTuc
e+RxggyEWzXTk86MR778p+HVgoPNlJ4RgYdiqsRBgE3fI+H01NqAzzqXUZ1DUNrKPPaIeRU7X1eo
LYVxOqWJn2BCI3j2QtSC/S5sfH2Hh344Uec//4Lwhxwajp2L0PMy1/0h3y322rS1VU1/nj7WbsFd
u9JDw+RfEIJIO/YKUho6YLzLGFZVthn9JbbQWwA1Bx7KEqc3VeYL4RG3YF3Z0cLfxMve4m1Ui+Hm
ZOHF8U80UewfOM7Az0EiImIERGCY5KJFY+hNY5pBc8BI+38snduSqmgShZ/ICAEVveUMIiCiqDeG
uj3iEQXRp58vqyd6Jrq6u3aVIvyZuXIdkHmJkqDP6MWKAqt7nbG0ayff7XYn94uY7etmuDgkA4xP
SAHJcwmXwM2mS8ArF7TFQuccKxsIJ1a620II1oAFfukqRMGUxehqUK4iDU22ieQ8neyUpBykA+Lo
XpjfJOm6zV58XFDIoAQfvoZ6BncEEWYQEQUjP06w5DMSfrbVK9nJYGQvOqQFahb0ODhUvT1GVrBu
wHeuVMmTE3fAeNPdFyEL/r6HBCcknGVgZoLVHcwrDi7YQRl4grTDBkSzRToC0M896XEjlzRshjdR
rR9gG+6eU1nvIqPhnrwEVTyBThR8/E/8mpQjEDuqPDfhtJWA2gGXBZ/hw707D0pv22umAJ3OwTkG
N/fBsGjcdsXkjAbmbkURRyyJRV26y4dIShZYdHktH3sce7rGcqrm4BY7T7S7HIF9bFAlleFEbLiW
fMlKABfAC8y5+gBKPLW6uN+vb1EXioXddRcgSOa0sM7LoxFEZ5blYDIX7ixQgchN5WnnNDf0H1CT
YmLWt6X+KSPeJBMF5ywtb2zb075nvkIxXmEQtu3LGnHYefbY09JzV9+8JM+59ePahlxpd/mseHDl
XVhPiia8nOyTYYE0kgtY8tvaDm+LqA55K2vAJ0iV8EBg2vMho0FGasIqGZlLprDsfLFuZJcojg88
pnjXI2e3SQt1t9jX+lrAqGa84QVcZl/nFXI1qGGqs4rfRL9J7BcTlYZVv4IIVzwgQIZ4pMG8gDw1
m+e4+tNMo2juDB+gfPuv8Y8aYvbwA6qMIcwMVhUWfSjXkBfPrViu5Ur8JY0kkoCT4D5G7F2S5KEZ
vJcBq2GYX0HOiH3BRulI/GF2x7f26iMPoD7AG5Ut3evf1wLvkOQ85lXchdBZI7k7kf9Y4QmEFN+A
/MovFSLV11hPv+xlTIZO5CJct3p94rFH91uPBJIjjQ0QwCixCFLz61vkDReyQumvfbIAgimbmx7u
U71Nj7XiaDWB2V+Zq+1p4F/uQw6tc3795K2LVa9sV8XaijCiorbvZ2Kv9AF3YBGi/hNFVCFSmufu
QdaBzT5zJVFHO06PBGTnRewp7IbmlVIDe1gzndCiY6oqu4bbuMfL7Tg8zGuC3yS2tP11dCxinO74
9QoYEgFWBtaH8LGVqa3Mw8d7b1p/dMvVvycaU54XWAGFyL4e+y+Y0/EStDELrcCPBkWw6E9ypBec
mNAfPzgJa+2gg2WXEB5r5NmMxMrydLbl5I/ujXsDBeNcHaxdESvKa4USDvbJofKz+UgWd/5/9ftG
m31oi0jyO36FpLZBoe0Q++QX4yzr2KMzIP/8+oKrFheez/r4TDjh3azzK2wxrEKVaPua23ykYJps
ooBvGS1A/fE/y1Zv96wC170Z/BMlTRBUPkdZd7hR17qzmmne5vC1gNPMAvu4oeSSK8gNm7QhJK5n
vwP3PMsXNSrzwZXFq3Fh4s4eT95fersNQ26VXnxb29RxqDuTm/kxlMWM4PZBk/zYA1BZ2NFMX3d/
9YAuj3AWtjTLHPS7VvFxBu4TpeV1Co9/0vDcDE9LSB3KnVTj+j1cYaXB2Y2x7AlGCcbIBEjzaBJI
d4VGKWIdELzeDOJXNfuRKX2avUrnoob1y64tSLIIL+aQf1rorP6cRvW5PhBUCrHEILi23SMGMOxL
cTA8TPblaGJ+J9M+HQUxMmXbbtwJYwK7seFvAhGV5GO99Cq7aPsVjoCIuPuIft8qnTWeuff9DW/P
l25c7k4vOk4HH4YGgO2zjdnglOummSBGH24GBkBzcrDGDJrCC2u285tq9GEwG53CX7V9esUraNk1
+olE9Ox/zFnp3G36CeRazitXdPuo5V0LAGu22sGzirv6tHm7Q5g8xpG6smemdr50DTChGHX75gAf
WZDDrtirNvNf39fPYW2B951LwqhfM/yYIerA65TM9mUXthdYxW6FlwAMNiZlJvcu6MfK/KOyMVpo
uL5ZbDW9QGvksWsJe41tXnxwWtb4upm9F3OVcy446l4fbTsWeOCqkqK03NRxlp3wKbaJAfkjq77M
EpGKOBZBKgAt/DL8f3EiVvxB+K8fDTJ+Lz6sH0xp9LgVq49E5NrYsjKWqC4Y6tcEBmybTCrP/YzZ
tzMCKngCpS/w8i/snzI8dUfHUUnL1Q1060vzMXzgwglM5dO3vmyNOIyXfTu43UpBtsbczkuXfPJi
fcxQk8Frqq1rJPRB8M4ibULoLFoI6wNNMnFLw0uM7mR5//hPROPkr11Nn8bzAN+ee3X0Se9b6NZh
4ZUn65WS/sL5UQdkL+KhT28K/nQa357eGaER0x+2EgqdK24EYgPThqU1gNXVCzRIj6u/tHIJNu+Y
3Pp8r4hjHGgLo4a9iwLXXke8JKSSF078GVt4YAIkDA5gpFtaLJ/DymDBi7MJxMV/48/wABMWyKN0
/thb3HX4p+A307HviIylu5lU0xp29EjLxUDqtyGsDokGtBijxzYCwgZgFm/4YLPzFzbrE79hjqUh
OtgVHoNviCk7OuqUzJy2L6YiLAeot8Kk4bOy/V2DIUjlII7HJnRACBxPik+RksDmVbya/L7UOXYN
lJTlgzk+qvu0CbpKqXtZbVI/WQ5c/SIDeGB2OP0b8P1mtG5heAfUS4E7SKO0XrMpSio6O59APzR0
q0n+pitsuFQi6zlbvNd0YLo5dRUZetfVgjzJ0wPYtfEFldvOK5snsg4tHVQbM939efk1Ds54yK0o
QieawhMiszbsj6MJp4Jo8Hd8JAkK1SEffOnXfe8XtkhR6pkb+gzOHsynSh9TAvYKwJl+Jva3HAOu
ugQ3Rw8uWbmF3YFbBdMK81pCRbjeS4r4goVbDgWESQQ5FB8IpYI8QpmtkkTHnZ4StkKE/2S8HixF
Snydi+ED5w9nEguYW/zCH0wLU5K011QIqjvbXJCrIUxTOqgVLdiCsKyV+cJI0ZuusfMofJXRIoIK
7TxD1oJ40fAgspfAWYU5lxWIkUmHz1/c47JZInIOx3H21lY1lalC8y68oY/bMW/ZOUFQguXCx9TD
O6ZrwqlVsVMC+TurOK91txe/51582S4cyGTjaoXKtphdfP7zi0M8XPFzVLucvMSXnBMeUW+24rcp
1j2gtAWt7SWR8JUbD4k2VIXmc3agBHGlFhop16fCIG39tROXnZZkE2BhN7+toB2ySAslAejvFhmk
PKjYHXDtE4hZ3o4QO4kEORC+qSxFuE1DuFigCMfkV9zYWKTwcuQ4ruzm/0/e08btYwgeA3JaOgPv
6CoPw/o7s09IKeAseTrgGQRz4xU8rOewlyqLvsnJ7/XslXlD298Op9PbWDQ6XyaFj+H9g6vHsw0p
b+CI7ZHQ6GAGEqpwnz1CiQJuUSJ7i8emy2IMrqJupmIrghuH+LfDTMQlfBD1ARcwrkJ6i4dioEUF
MVtKrkH6yjZw6kjNu2IjVk6E6PTb8CFaR76vlWZF0BgpziACrSjWJv55MDFZa24rHGB+7vYAcsDl
OPDLpL5IPjGZ1htlgxpRggcGOETIjAC3Hfu3TEcvIbROR0o27kYKf1ZOCUiimLdyctBKoYgRgzkE
KcQ8jFjYjCRQiG3+6EB2GgQ37z3BD+pp3yaap5POsitxu+vjxkOZgWi9kwMT/iAJXn+Ztxt5wK7L
U+Dvtj8uzl/+21SPSDkPeD1Qzk3kDqijIOrt1H/pvQMzx0zLTXod+VnX04cx+00gj6fLw3828Gfz
dyrUIAbUfoKzEyHjzI/hIEho6cRSm0AEb1OlL94KUZkXcirFyxetvvwzgCodJ4TRkd/RjNMuJQJq
a9iTCeAwD2d/U8ynUXfPVAqW8RVTfWPRchc5rtCs4cQ+hCWjf3mvjAR4A6dXwgUeh5F2pfnsk13D
yRF+5liCGFoA4+qHOTPcikK13hhfyqlSZJADLuk1Y7gBdhRP1msGGGr9bLyQkzYzA8t+Mwrg0gRl
2kRX6zbG6pgZGlf0mWCzx/EF79JzB4mdAWraykw4678Zyr3aZArtx8IBNwBRXIOc0TViAu9u3WOZ
YZWz1U1e3nPTpwe3Lss6fU4e7uRmIzWbql47v7F7TnuRllzz1skVj0f0ufhV9tKXMKvxhYGVhkwZ
bR/q9Mqr8lPc9srR13ubiMQYGHBT4OgQXT0+tVqAYwiOs9b5ZFIvQCZVTzWq+AkdplkS8+IW87fb
9xi8nSeF2sAVdaLmj6n3iadVfsY3+DVkXPuZTJXIUizNxD9WzDfeEbQinGdVY91xoPnO7QhxHA2w
xTAaADNfGKqKuephDMW5ge0FrBKTYycBBsJCG7MmxdwaKXfFfUdgJvGsjSf34mYjTkCvqMeZyt2E
z9bB3WF/gFBzR4MMERUvRBBg8TG780CjWHrhothLJLAAmcjZuGxwCTIIMVv9I9AQU75/h9FZqHvi
vNNw3z7aBMAAVTX4X/itCDWtB3rFk01mnXEEUCM5lKFZxPbSLlCXLvFjwuP6SDZiiCYL8r+UWpoG
HLYEMJRMsgNuboh1Lc6EhI+ekLVYhmQwMDVLko/Tdi6QcbKfvf7A/wA0Y/t1HK4YYwCycDLDIwf/
lS8gP1a8eKLaNighTD1Ls9sOcyrjMT0sUOIK/OZMEUPlk0y+//0DrACvP5wGZBlk7WmFagpeOSZ9
59opJbtqxazrNRs0eab2R/39L92XbR1EE0bynHjcK8o4cVHH7WDaiY9rMDleYs9h4XqxVabgZ/bK
8Nde5JcZvlrgAjVHHH6FktQsPiOHnZq05JCFVEkuoSDVYbiDwcHmWXb3Hxp2tOWHyT894+/6YohA
YkSPPpK0EWkNjv+6TJB4t2d8Dg1atQunCV0gXj0Pvr4vFbg/WTXr7IsUfV/rIq6uh7S2XrPrGkVn
fIjOEG3IfWuD4FEqxANVVvVvfonYfoa1I9sN+V2NTE3owlXq9YZB9K9+H40NsT2bCvRc4pR/maia
xHrzGfToVZey/BB1ThMue4G0+3+1eXnLHlkLERBKsGAVANjqQxw72bOrKHjaMy7gQnc23SEI3iul
mxdmXCc4iaCBXooKwMBLCmzquifB+NEkUimEZtI54xJT5sDfNguGi9mZ4ANx81aOmEli70IJZxUn
1sXgRrCUAO08oh1hswJzwiyQRQ6uHgtWy7RiDSUUBYMqDd+jtGqyF9r4nURiMiumsr3pDLu59p6L
el+zGpUST3sYb3BocKq0cj+jz0g+GbC0H0eYeYM0YT7uAdaVx5wItDamMx2RxoLe3oxpGQSKHeFx
17VBQniv1u7zgRsL8zM7uDVRHFrUW5Q8IR3ktxSJTsdq8z/0Gi0fthf4auX0zvYTsmjL5SGWLcAV
fbiUavoQa/dAq5rqaQ1W/YTDrW/iFGsNWQ+gL419rP7KHOI3UxKnC0xs+kCJPjgEmd5GmZnvtA4R
3eq/Xs+W0AdAVPwmBFN7X60qxLjTqFlkvQVd4xKaEMrs63YK5Q/qnXalJ3SKnxP1kJ7BqmtTwII9
y+oHGk82J7iuszVcRc+fxSenS8G4mc/JxX4l3nQaLWwBYdhJpPxdVDjH9TECyWpseLmgZMWcVjaY
TDnNXz4Tu2iUT14J9naSZE7tg8OFBKMf1+cZyJRgcthQs2XpYPWD77miQwmOAhtk84Mln0hPH157
0gUMPYGiVRbDyJU0NRYG2P1wTnWBXBffM44apXfJVbhZbyPPrz6ZyTBVOW9AX+MTNFd1KCvJqZxi
P9MNwa/VpA92BwsNKwycLba9Of/nq+L/8qJv/Jp34Id1YkBP5EdjVhMdCxwIS5TdqceZOkifw24y
8AVhuW+uuaRSnP0zE+xv+whh2MdEFB2gDukKm6cfg7TikBbSjTF3JN6GbfqshKFmsnGfzzhw4P84
RCbiqYWUnxHZ3mykC0YXUczEK7lNef2MUXXBzrbYrZ/NMVPjatR3S6K2zNX4P+FGH2Edng8OP7Dn
YlqLAiiGG+5s0H6QOXWhyeebJXgZs613chq+0CUbz+DhvG+j5RuFKzzQIVaM/aROnp1JS4aaKxIG
10d64rbZWZ6t30akC4pYQrDNwZwLQjkSJ1x8C1b56ejzcj5XANt7tKSpyVDSZgrNpJQ8eGjYbjIk
PyiIKlUTkCmXo598POZkWeE0eSVeDITSEP8Bq5+puWfWyT2lCX2ji6By9ckLW1U8AviXthh4WacY
BZQtNps/n08sZyt5lgQKnNbDh524D8WWwIQwoq1aU5vl1Cowat9KiX0PDzYuF/GoORlMlYe0O5fB
ufDoZI1sNYM6R7LOjUKOsEtclcvFsr/vwkPfLjcMlDnLuDTuBzUt9HY5eicybjwhidSkbGuOFm58
oiAgy3OlMASGbo1IAOFDDm+uO8yuI+mrpY8nBoTu+TcULr0O5Mcy7IIPTeH3jNPVvM2QyyfYf+IB
x0zM82WUE8U4w7nn0+DTwuCaTr20YiYESgwiNNGSXJLWln/hbXwRQFM8aRosTpi3JJYcnR38mb84
lqwbChEQVQqzPk5KKU5x4mxlGzucBbdy6rOvBdowkf092dzafgWVYZqdCvlxbEJ2ccWZdghg+lh1
/GavahasEjjMIBzI8MDLRiPNazdYQJ3s56hiMzWmEVnybtTdt2P8YMei67XZHyJxP3I/4DVwgtqn
qpMTnJTSfEpAG6ILqxVlCo2TNFsshDCWqoevLisTJEITAlLljoMb5WVsOxFB+F/qHcf8P1iX7AR5
fEG0geCjlp0kTItm9KyMyC5nFZS6/Qu9uiU5nZkzKnrG6IH4TlgE8pA6vrsjQ0pfbuki+Ban9h2O
9PQQXOI2x1RKH8bZq1K75sqAAZM1rxwNj8qs59SyxiHjfFCbBS4HVLH5IdWcKqoiHlAd50kbGVAi
l+jHikqueBEcxk52DyBopu0FbyWhbcHuPoXX1IYaUSLiuOrhhym4ZTBY7ppcPkbZ+mHQjDbP2/He
laPTOmUvFqi18cjbeDp3/McNlKhfYwOg5KRADUhZMFid/ScZyTL1PETTwmepIhn020xTrZvXS0j1
YvFHmile182QPbKmUMCrllGu8HreNSm+rRqrEYjMJLXAfNbP3El3nIcQe8mhX207BrzcSLHf6XTB
jV0ksrQY2EGbTdGPSkKx2D9o49clKZ8QB/ovkyQY8wisA18bFQClGXusVnKHwL+N7kmZRjeqyd96
he40fx9N95duO8KDhcBLd5QdxqBJNUHEzIJMjtXNSTvqhHfHJXsCRVo8mmLM1CJvC7VYEVycPsIK
Q9uwtbwCnn3ZWbGppaUpSp9R7rKW5dig8FgWWD+8k292+TLWiy5Z3x0+QLPPOlF4XZCqy2hdhQMd
47DFan7ACeSZVSEzHinMLlcmtEvyVtZXphbGngpfGUY/Zb8iN73E1ld0wqsfNquTXu7toZ/r/rDU
qABQWUpzyl49gR/MRg9/BV1zOefskEupOlpAl36cUU+TnctNIFPwe7i7t+jPdsQwIg8aPl2g0Yzb
ggdfvKFLkYEeyJM+c8LjlfPOryO2AZbm9ffoxE/eL7viP88pDNQsw8XZwUaNhDi5cRqDJsnlKm9/
7vvs0W5BLizONiKyHkZogbyWP8oIGLXbrPmw+y2LLVhIY0j7kxWNgTERVd7C8xUzIN9fLTqLCtdL
g8MAh3UqFc+WcK0481bG8hq1zaMWoqH9WFWVfp4z5Q+z007GsnjT7AAQanOspowhcPvtQ84DAX7H
EINHOkfQipsTp376XXAENn/VJ9tQ/ji8l3HzL27Cn+TBnYyPbvW+xih+pnXcnwFzmS/ut8L7zODI
shXhpC2G+rA/4+EvVPd5kX8Bofk5/kb9u0llvCueLm4NV6ASxj0g55A7pbZ5HgAAkEYdsA54+pD4
WphtMgcDYj3WIKelOWnBl2KIDU5JFAyextReLOCCJ03lpFzrLqEakF3z1jIXUjauxi14bBFOn+52
m/pE2U7QVFJxNhwOOn15krSm+GFQ13Hsfo0opx8mW1iQZ9JQDH4UGH7ysgqPPRsuSpjYOA0NBRzm
FTUdi+c/kP8cdskvJCB820ZFD7z2hCZMv9OKsZh6MCM/ROi/1E8gq0Kdnn9AxyDdSNQD/GPZBT1v
7vNqXeAGyRVtzbU6gJsDaoZgdP+6WqOv2RFlEBuLn3NKX4AeiGgjpGksNpAxX5KB0dmD8MoLbcOg
Y6ky+WL9Hr4thZf2kM7oiTZOJZ/cRkXIjRRgVKfiibE9cLrO69YBsb7ZYd17sZqv3fkMW1f2jKHC
G/n6LLhg+tNkX/1tF1jYUOOcCCGUMsZ6UIUROU6HB08tW2bCnRqOu+h0BalZHWllOQRWaGtQ7aTI
+udEkHoEor6H7pb0rfqRLLpX0Adpqresozh5APeg9rrnr/FDZY+KIwI7jwZjaZI5r4CUBtchAxf+
dyhnAds5hAxxAubBdVcOX+8Xr5DjcIFE0ehp5jFybTJVU8mYpYAwccgKgnFv5T57xPoZviwhQaB4
U0YKAGuTGQtWTrEe+5vDkPaTT1y81Y8LON50EsY3ivkMNmxaiLeSaZd+pW1Q/0HepO3piO/YDQkK
V4uOBIexLk2ZIWL3JwctHxooRc843Pc8OD16QZD3Vb1uffjb9QXSn30HkXobrn5+02GgO0XAyPxY
Jo+TFUvEPGRgofiR8dFxBhNc5ngAYf0Y3z344/37NwQS1t0zwT9ZfHRx479ttg9v2wVwH93gsoYE
PLPXrUhEYC9Ccjv9w6dFXCoGG4stnf4K5iQLKMmt5sOAFocJoDj+/vpRa7m4Dtz3umEtoqynJSFv
LDMi2kz3xG4nloQ0weeOQ2pXIPosSIX7QdgpIRYMLM8rTdkLh/Y0wGJqB5fjZq/XbJ2B8zMeXrPc
r2J+NmIxuzdf2Dv8iWxfpKDtA6fzC1iT9muJ57U6RmPL6uw1HPbEy+BpOLrnpK00veWrfzsVbQr6
+eOEz1XzJHPkRgdrgAylovR4ewCgB8Xacew1HqZpBFmYXRp0t3eyavMMJrioZ23r/u+LMTL8dLtP
gpRZ9kyItFULjh9rY8WcqBS4b8YLPj8TNuhWhaNotDh1uIF5co4p5oHWebhm1/ozdTcq9/q4TUgh
3orETsGUQOBNBJbC4AXvcLulIeEOzYph5ab3HbpgMx44rZjQE4dJgNQ9zRrNoUPePfw89OQ7vEz/
DVs0VLRnBDhxfGjhzcqYKoBupeu8TTh7Y5S9jYVcYoXtsFmHB2+Adw5ee+YGUB1ZzFeKV+pfx7h4
nzxwDqIEkOoL7g11dYxE/m/AIoEEUmmMdwEOeEd8RobSv/Iam39ELMIpZLdroORmYIA8taAx2oHt
E9d5FXNGet7jX8SA1eSAgHSqTPkX67N7jeDuUeEc6hBaWvMku3RqaxHcAexW+LoubPpwEp1QML3Q
1zg2ghkxIub7eAMPJH78hY0bayTmI1nT02oXw+XynMhOaN60HG2rGwfcobjm2y42YYyPWOIgf2VV
rT89yThBVyqLHVbod1ZLZg8rLBamtX9c/KUFaeYHA3BjOWDbzBguDjhMtf0xsFKD3B7n6zR5ikNU
2j67bdykDkYPyJld2JPXuUogOpD4UWB2zgfLwMdMdBglfcYeCJ93h3vV6urGDQ5QzD0QO5R5xkdW
bszbB5YC3fxqn+erg/mjFdQwqAZE6ZDn14FayIr23nhK1/vustOS3SuXD5dBiLK4aC/vI37EaccL
ggcHVxJbOqYBEkh/HrDKAQc/7MoZObGQ/TJP0gewldswD2k8MRkLPYXSeXRUGMdEWPjHNg6E5mBg
MpNw2TlKkAfAmrKrEKwU9j6peNHpHH0XN4i9nCxiBQAKi+vVkQsFh4RnLldk3pWJF2ooidiwD3il
rSh1OxaxIXB/Bvu/ntYesN7JzrPbLK/mUFKQrNklTe3fXI9SEEMYMkSPYMkm3pc/50NBjIlbJRh5
YMxVt97OWSUDi0lKxZEO5NsA4f04kJlgN1wXbn2fpUmanpapzyzVg+jSVcCXMb9oc+nR1YPPPqEr
92ffkxlftrjY8mApmzsjJ73FE9eGmo7M1MSJPE1BxIBRcqzFaT/7kwv5InzBpcLwy2ytcS1kbvp5
jL6gz/yazXnDtAskmMNfTWkBFTORBRJgwPDL/K8MZVvZsTdfzi+UdZwR4DDMfrKZMV8t73MGCvhF
bj4Y92JCDlgmsIrB1BVxYiqBmy8MQmAp8pmnPczExfnABqVefAmVk+1LWM0HjZ3/AkIWqdQAnkRy
Ga0xSWTlywkYT8wrRx35dnaAeLWDW5H3aCxYkbTZLztflKwk/M/8vVfxkScx8KKz3Jabv8mvtNnU
xz/rMqKVj6y4dUhVpNmZttIY04UCl0dBKaLtze5s+ifEFh59bwig/rflxUp+KzA6YRSTILryxd2C
IXuD3aczLZpsPIq3t+Bt3PbkuNG9SXOTqwPUdg8GkdvVYElsu4ViXXteUn5Jp6GVLIUvdrckO+TJ
Mp42ZPCbbglKHIf8USqR3WpkFwA/65wDoPwi2J/sQtqOBgdwYeMzD5V0x4oOKzuzK2xhZXz6DIu3
270l6iuAQPyG4fV82b2Woz7Gl+tOcQs68J53+GLqUfURzZonXiaM8Yt15Gn8jcCLW7PXx1TxeCeX
jjv9VXnpbiXblZqMEOBUYBYQ/CP8AcIWmdcHnIWC3+gO7vEDm7X9d08f3h5h0uEbdLN5jdQUE49E
fw63BR+vOlf2H6u82WY0OMEO7VtaH8CSaYpha9+LEEK8sVGUC80aqIN2XxlpGN8DJzAtXRxcFLlB
DUCI0qSPbtFjYOSP77tihprbZ4e0O0z/ZhaSlYTfduZdwGtnE8m4KTtfjiimgMMI3lo5sDTQB28L
RN3289oM9XH4o/U16ouVfDnccQq/5OSvnqzk5Je2WhFugjgLOhff9L6wDYepLHzQJIRn0NBLaGe/
PYcVBtR1N2w61tts8eFmhg474M7uTXKOry1gNcAAlfkCfZQmMxHaL4OWz9chu0e603bIBuXqVyvm
y7Bqhn/f9k1cogXOMsuRLjuYrXkl2QIqH+/pl3MA+OdNn7E9BJH1+HmN8cTyJakfJveZPs75k9BQ
2typyWcLNkygI6pwhBWKifwf2Hyk5ifn3LUeIzQDBspjlSePEnhhWrKQA+cP3i0iUaM3/z2FxTWg
J/9Hz4v/gr4/0ku7Kix7PG1PBqM6elMI3LWx0JDZkd9GRy3ShcHHAk+m0cbAYdSfFEervEr/tlYt
E44c/ODhBNs7NOhfCMg4GOw+xvdudVbmnqWj+d2Y0+of5OIq6avGtEoOc+w6zfO4ZV3j/YBe2ZjU
GHfjfYAHGH54sAe6k4dF115DBnsFIxhssWx8gIcYF40XGDpRhJ+2iY+BKBY+TFtO4/PfFP9oCix0
DzYNpXmpY+tizLtxH3qYaMPZER05iIENya3UFv80FvQ+Ib3HMe3ahSP1khztDvIsHNbdZne228M9
HhsQxTo4OgTleP2OVqQlnMyDzC89EaFr3BRoOlK4mU/z1zcXzXq1HXzh8NAEA3IgLfzRvPadyeTf
ebc/B58ccZa+KHx8PRFPgzUdKDXQWvwfLKR7dF7An1sxDnZlgMezugT9WnNuiO50pAiwijjhZh9e
TO0/6/VjsHNLv3twG6t1tMRAuYd5UfpKgc0J5qaruBf2/YDfhlimUKfBFymwYKIKvWKvZ2obccwn
Y6UwKe93fN9pwWh9hbx8DRmWFsU/MWsduItjxF0JoMMGHQnLOJjaLCq4GSKMCUrjnoWDcV0S/dN+
Whq8cCoI0WpgV6OU16xAsbYRBHFteAhBK7vmrkSvBjxHWTU1Ko8QCnw+TDyWSCMC0QSl5JWVpLE4
yD3YBwkRpMA2C3TUJUD3Y9AM09fRxTV/cmgq9mbTQ/FEI0yrx4r52Mfow/7UNr1ylhGZU6V6bW50
p578hn7j+Ttald2OzDMD56hdpk71jTA4fpkEI2xfjmsD8UbmtDMMYDDbdvIojW30uAQh2Pg3SemI
0mJ5QmRvHRVj04JnB1TEtJAR9sTSYoZB2n6Ib8lfPp3OoEHjVmdXL3u6xHVnMSPZvD/iO1uxBoYq
s/iAnsopguw+xQfpLNXdwTH1kQnT+9QDR9BjWXfW4XL5TmKfSVT4WXAz/E+S2Ksng8nxZkfU7Qq7
J2vxcTgSBiMmdlbTzV/yxu1loCondpVQT9a+RkIK6c0aOfXRpi5gQWWnO61tJqW90L7sfFk2iQhd
1RBMJauMQ5DEG6BsOhZ4f3sHor5t6TjCodX5OsdMB9DoVi5DVxePHH+OSHwmVoeaYB3sXr5sXAsQ
Dmbm7nz59p0y2ayI8kLDgb3jglE4wnmKj8S4QQhj8QoFk8BigzBjjMUe3LJ16TJWvGF50lRJm4/l
KmvCeyAfKAUHIzzQOblT2iAaZn1H7IIPG7MDPWrWrjPEHavhjYf6H5NXH39TRow3yk94O+hku6ly
WNBpNZtDcCKSnIEfiOA6behYiMtgHckDc1iwfqxOzIkQqB/F6IPJxq4rvg8geomi4OI0+LfFxhdC
+HG45WiXjk8qF00IbgsSe/cpnN+JZlBoyUYPqxXb/VZ2L+xZdEcItXuSCchvxDHN2Yq3X0ezBipk
FFUDpr/kLr338hTeOs7J7JwodJ1/0NNrtky9UGd/apY6UdzfBeWkSQuTHwphIFL12U9fvKFdD0zw
cVzevNPHfDLiV9rA4KnEhkVc3gZpoTq++jFAAN7Db+2BBoOH0q1jFsb0whaedcKD0svgAvKLQ4+J
0f62Ls2kn2GGabLA3LqPDe1/RtJzk151G07yh204ixZ6+kPfFi7mCJ3W0UGsnvzwwmhNKUNj4PDF
WequKz0b3dePpBktosWRE+vlwpgBkeEwg4xo/BQ6Xd7v1UjQkS2KLETPkexuOQKoHIgD/Qt3rfAT
u23+9N/xh/KoYHNjpXBajxPswgpgX1ZeDaQ5Dnd64/PDpjlRUvrRlbeqher/I4PmZm0HZvc8xrf4
7uzAC92mdP7rE4yShCToUxdsp/kpdADJld8rRWj5ywb58wGLz730BW/M2Ckw87ait+i06nPWYbpl
2PbpfXiP/ls8vHaaRjJhp8Uu5m//AB3QT099SdVkcr5zEN40b3e4m27VuJ1eCJfxFhCve6LEsIwn
OXZIQ58i79qxsG+MrlhAN+yuH9w6LawqASBQw8hdgpyAz4ncBG+1clxdNwHU+BDsD2y3ZlKRAFzB
a7nLKEdbpCzwEflCmO1UQnQZ7HGorsKrj1f1LMevxV5ExT/wP/ObRfTy4XFGRMjXzCv4IUyYZknb
KbA+qYO0qFJreJh96smi2ZP9g99WspJYifQ6TQ13e2+B39k6VCRBeFWOMgxfHihkOw5OXjZgkboR
G9sL+SHoNnV1iN75z+d8f9uhvEV8Ckn8aYxNmGkGsRJb2whQAJT8xw8rO0NJAHc/5gpUyhPc6Tau
R9oOSXoSDYLo2QUetR8pfB5ldEQkPfH4c16fAAHnCSr5gQlwXD744S8kRY8Ac6MjgnEP9UG0eH4n
zDCq88x44g4CXR3waDLuMZA/uPm6noCqsKW1W/Sw5tFcHjxgYFKmrR/1DettojPGR8TzzOtMshOI
dhTqHYWVofZf4vokiWA4Gn4jKMpdMhd4EvAJtOMVDKwhpKbDWDZ87xvShZXcYyIrhfvNY3BgKJcV
EPxGBGO8SeN1YBbAW/At5ClyTRgrshiuacXQx56ZrAU83DJyyhjH4WjAl8p90MNkBURaDnkW7FNi
0/JF0JoAbYSkTyOfH0gKwd1FlH5RFbY5u6Ju8HhEKoj8FW4JCkMIWRvYOAzlCJq2rEYYyU0cG5nV
58DctHpdKmGVsnvGX1eZzzWiyRFO3JEwD4x7CmlZw8Jo2//YGR6LWN1h3tfnipH83DacGLoP/uJz
TirW18hJ/8roxZwgbxo/vcqoF008G44elStxp0cgCYPCzFdEIwIeLAfGV3UFYX107RHoQLhUCWxk
x0JXqXJx3kn23cXgtdCuofd3pdixs0T6auH4i0U5//bbdX4OjF+w9TXw2RFLFh96KA+mYsT9PdnW
MOW62EZS/iFNmctrHxjQaFUBURMss+Pzyd28VfMAdYFgmQLiK32OCtqSAs5wKmY3LMMsBZqhx7b6
NKaDOMFnvTmfEeWVbKWP8yVVG/hZkA1OzoxNQfMPHMlx2aqTRPkfleF0NTbxFytggpjQ9JaTR/xh
VZvF7CEw34b9JCHDnFLUQGGjZ5ct5N3wdnQxcbRQtL6Mq/aHSQpBobY+7gBdNzKAGoI33KMLtkkQ
8Hu4ZuNGYWbnJ97Lei793bnF/fsapcd4hy1glxX80apzSi5Ai32gvW+y7/S5I6f6HbfRe0Fk+5gN
vLCe3ShTqltWE73j3BUBUKvt++GeMMfKNHcVd5f/I+nMlhXFsjD8REYoTnjLZtgMIoiIeGM4HHAG
Z/Hp69tZXdEdnZWZR8U9rPWvfzg+wt4EzRfTiu64/fbrj+qSII9jA4FVRKfojhjtvILTQyq+Pgf7
qiQTdZCAzfS5no6ydPtw1dvoQKuFEsJSA+9JM+ei4qr6OV32sjo56TI/Jk4prWXzSWgPGVk89PSB
fz7JONXZ3vftA5QtUePIibBOdw+aOfq5jY3JOszVlrfO91O06xShDvVGpNyk9ARJlhmudSmZbRZ6
GNNQ0D46nDX3juyKsGT/bdXYHq38XXWTXy/jrwBJwDmiZVn3AkwgEmUdUdr9nCK+sUWYPsdefw0P
hCbdJ8UMARubliKDisn6gxwJS8uZDlzsLh2lCuPgRT4F5v80ihLLgd1jE4/AIScY0tGuOiPdbvCA
48wpLcr2QwwocYRqjPaY4SlzUYgMLMkK98ga5pdCO03IF9Zds+Auu383AsmFogww9ASn9Sb9nqAC
hKnGqLCjBl5IKGh18Q8Ew1O0EuMFac6+TblsNxpiibli9+15lFgZcAvI88rVLx5esxwywK0vigGK
yBV5gS7k7s1j2S7dgUrWYHTk0ZF3NyxKAkO6HXHRA1tptw+xgtPix/KRwk/twtbpH+xWJRXgcnRw
nCRA+XOy9JbkgibQWXmBQkXjyzyqyo6LcnaB2991WXoPswfwgQ5lDPqp7bcwbJx+z/kR0w7fCLSf
RIeRSUlU+1QubcII83ZfAKo20UAJTCArr4HEvWuyQiNi9sP2leCZpL1j9M7Ui0lLZ8qXd2vtFBGh
h0ZLbe7+M3p1w3qlNgvLdNC19JWLm1d7csD0mXMLfQskS6ZWMbaWw4vVdEzCiyBgX63TyH223edw
oTfJD4iAnM+ffUYnMbmerU7ffC+/Syx2+inOf3kveNHozd4jcUS5rWPq+IgeM8pjzntDw+kf7R0E
JESwbYI7QAAINWmAA7g7YS2zHx+QGi72czxAlxKnmibg2AE+1UvoGn8x5HLlNMcfmRxlqHNL8QxZ
k8fKeQJl2OATV8v7DJx6RBAG2yvBCA+uwdPVWAvbF8NpWM3PjmTH/b2dnn8/Yd321S3AaTpUvUXH
9ALEt95KEvrG27P7Cn5WtbtF6agtBezrfuWfDlOrur2R7twhTyPeM3jFy/Yo1yXFCeLTC24xAo7V
4B6XI74W8Rty1pR4/VEGRZ2jBwvMvjeo3L/QopXOQ2XIjyxjezOd4FfkVDj5HaFie3azEZTNwqEH
4rkP8+yNwec/h7GbSTAhxvWqcoManXOLOysZMYy7TlaIwxS2o48Adjz62NNufeagMBSgegyzDOUN
FLo5fxp0iDv4vO57R/kYSYRdC/hpupE8ND7XIINW0jXW9wGH0xcOEKQlqMWkdKpQK4pmUsbpCDmh
lypODnfSm9NFgtiuLCrGCvcWXAwdH8LdGJcRwPWr3UIFIu84v4kuxSrXwuUecXl/0m5212PSeZq/
H4PHNjqYJgXKh1eH7QAqHAqjt8GEqz8pUVQbI4LYzVHbvkmsssqVGTecW4CI/3xi+nCSuVlbc+i3
KimEm44L1hr7TEOXAEv+ogOp9jhjuv41l20SX/hDOH7TXJudLRN55fTc2uJaxUSXG/9IZ3pAvfeL
fwOnD3RClhCJ3wJgZVbxf8Ue0csfTXG64cDqCYYBVAPn2RMPVjptXpzKlSpYxyT+NYUUV/LRN+3x
ZKmrqTCTqLkiU23sPU6ZxYP5J3xfVbBgED36x6Go7aoGEDY3F4vH06iWh2uF6fFJEskAbZATtFSd
8oz0pQNm2LiEKL+MybRUYMo/zAfwKOkzGvpC3UCLhxn3iAVeyVlft5GLMK0Gv+hRgoJQdPhFnz92
TV7jewt+o3rLCFB5VXpx6NbyiC7PbpbP5HKGKsnx2y4ggXEoB/aZOhfVo3h1PSrYua44CfXsDrt8
VoW1i3Rp1rkTQefCHyEnout1KGgDcirYOzXcUxLCXreo1P3DzX9N2/DBnm67ZdV5e74fOedZv299
fuK9u0aQW3opnuP6/MvhghBEN6+sjZv1dfeKp/F9OJ3WvzQplZ2Cxy8fqv8QNY1I5aJFCt7RVcMK
2sdx+IRyCxpfbdowv+hw2ZcH8MdHMuti9m8O+0T1npFTydvyhqH6KBw2JqmM51OMefaGZcANhks6
iEOnK3tdqj/xi5utrgXMqX7gxTcXiP/nnUrnh8eh6qc6fIsX83CX7W3Hw83/EDxycIx2MoIIdzVL
/M2k/qWh2yOq3enDQHtL3R0NiQh5u3dSC0hF+qpp1JGLCxLmijAZhYUcvwG3BqNUhOPaIRq8Y/rj
a9ZB+4cW29cxN8DFAmiExJ0xiHG1WB0sWkYaXIDzj6KED4Ju36eUWT8049ATv3VFQImWYc+EZS6l
GC1uSS1x2Ix4M824gc2ESrE0vCGpRR7WqBfj7tAiubp/mtCbXZK7NwhqXw8wkFZj5SdO5GEv+UTQ
VRHLN7v7MfmC7u7t1Q5/spYmCbt8/rBIlPXduaQw/BDnG4f1Ddl/22q+ig/JtO/EZN1k31SMZNJb
DLzW8snWHDLynrpOB9+Tg8/uAzD8yRV2njNmLdk72+hHs7lO32/sgL2L88teuCP8nCt2wve0dbNo
ItgkWDYo8iWxdMiQARi7NlFzlejMBus+1Xy7aC5WZ/FY6953B6OT+JvuYngWnZW319j/1bTn8VSB
hTxuU8rjctko9cJ9b+mNCyg9mvVxc6XvDgm46gFEYTRBsw5/1dC3X8SUhEPbl6AFTRWFE9h0yz2T
57CffSdaY+JwPAg7eJtV9qA0ziSb3TD6zX7Au8CSy250JKUvvx/w/P3MX/BAcT3BTQwWO0i97l+d
Fdil3nPkzff26ZnaYtbyfR45Y/yRvXKIYOkzPrqouoh90bnRWv7kCWWZIDGK3Lb2C5AOw/nlSbfs
MmaLXN9hD4d/AygW2TSHxupjNZV1Vq51VJaf9AQdgL9eSxeWdLtv9k4mP7TFNJsHfvP2L78zcJo2
gDzFEigwg2RvyDH1trVS8hK1BGvlbcOL5fRl25YxKA5dKbPMpZpZs8fpW8i45BEw7sEwmzML19jk
MAOUgdjSmiIhUAfwOWcTaeZhiofyuPP1X/j6FiP/RvwvOroeHJHO1aNi6mHc1Dbqz1+1lz2apxjQ
/HNLYaBqVICY8SzrhNr2rjN0j7tXd9Kh/tywdN/GhAEYb29VepN325hcYBjx+OgYobCiYNeOEVN9
rOBtkv664FOEu5nfym0G0Sv9PhL1NvvZ6jXZ28+7w3rHEv8nmfk6wPufgbjfHft+EsiabmwHFGMQ
z2MezrAl7nlrcQn7L6HpZodhrntF+q3+ys2DvfnFEsM6Agjw/UZ4UdLJ3Bgkn3ztPenxBj3FC1vf
H+Zt3dZiWsIXDHkGFF1xdyuoxrrZW2PhzIH48kc8J8S9Wfdnkrt3Sy9chIDvR/I5/riJlvsF8wZ+
HogGKBQ4gxjZ5xlwx+TsD/UQ74vOyfus1o9FuzQZN5PDpZnH9YDvmMagwdWkJqoGclTXeA7s78/6
kIHzkKdZi7kDWjn0UpNBgliu2aoqBt3fS+BDNDtPb3uLuVanb+sLzq+D9cXnBAF+8Ozbj7fx2jX/
8pqYrVF7Uy0hQ/qYWjDIcEQGJ3Q1XL+cQ9+qPcrJR9fs2UcyIe/md47BcvTxG+Md15WjL0oFtw/5
BgKmaq0xOG7lhmgBN9XksVvBQh/TTOwQKtOVkPk1dK7T4YAt/pw/keaMki/Bi8x3sYVAzXF64fzD
q6ARHlLMr2yEmeMK1uDTO5Q4zLaZfTCWY/bG0Z3BmrdRgEmWNwzKD4e6R2NxAaKnTLg53w2YLWKY
9ARxlFjv0985229UkB1l7nG+z14fUEHiz0+lf7Z6oB3y7pW7o9/KITWzxcCm0d5tdskno+drUUz/
Cmr0jOu3snDJDir0Vwh5MdiMLidrw/KHKAH422yZjZ04BEdhm2S3/v8TSoDskUnnfblLiJyIDA9u
M4H48sbeYI0iZ6IozjBzi3r+tYZr5svdodlihEuLQCnJZx7CjoG/dPfbO0YyzcNilhk6YgAJT945
maIz1QD+wThxHaBHKigQZws2/mDHYLeN/dRhdpzu5TFs/d0L7Yeo9bsKj52xZtfUUwO6jxNZjD8U
+T0YBDAgMYvHKcZ6LmrU30WqkZhjFHsMU4CSTEIQGZfOT7vyZzdn+350td6UgDjdGTZWjfHQilt+
fl9zCDKg7U1ul8loDAIKtRI0gJwPwDVCxUHTlytgcHIszXNjfnVxexsPwpM156o5z5tIDwgZnEu0
gtBH2tlK/HarZethLWG6m03Rcyrsy0V3oSmfjifJreHH4I6+0fDjl3irRSsYRfX465x2V0s9IgwI
GRTxoMYlXSGieyqW9oSV/FLRAdvBQ772DH2IAMX/Ai+DEKd3g2Eyg2Y+ZzU7oIBgLAy2esUREgdU
1CFtama8MJ1idXdYOed4lH+B/dHa9oykn//A3XpeyWZePLeDlHqhnWlts73V6Z1eUY8LqVJr7GL/
00AlylasBwIEu47BTPT764x7NjusDLpYdL1r5hF2ubTfstn1EoRe4qLGthQ60GyyV/J1PkaZdfO7
fWvw6Ni9sB8QTVyfxScehK2oh1Nhe+Vq2ZGaqGOX5Frg/Efz/YEaYPYZ7o57m2IOcW7Bld2ZdNkc
fRMQcPY+wMRFfXgzn+AP4pOh462/zou5FiPRjzGYrv6Gu9bQerfkHvciGF+oWWG6/LbnvXxAJ9x7
bxifWAk8s1ftHhavCVbsrSt8BNkQbg4JYzRWHt+7VnE4crIL5zTDsmjDb9sIs356UvLr0q42GjSh
lRyh38e2ysSjfIhTPgKOt3dbkfYRQGw4crYpf/G+c8FMoTKez+AJ1PtW1JJm0gL3W66iXj5Mu8Ut
OmLHO6dl7VEBqmkBJyOECpKYOWof1pD28wBJJIO9ojT4jHlRFAucPLBcejov9DhYAgcueK3nUmuX
nrKZw4owDA5QmJ5M7EZWzjvHR0yf9CZ9j/ayU3Ir8bQLzDeJcIi7NHnItL89kPOORyiqCk2sAm6B
ntS5JMe3mXa2O84vvA+NT36VcDcW5Ww/veGRbqRn+fW+1gP3kCX+BTCBTIqjdoifcxs2ln3ISGQ1
NakTQKVCFrB9fMcnPgzW18YBXH0Br8I4bPviABzIatPwGftOqXeZGUgG2qcxJ9yXeTpTc0S2wDtE
nhZaos0OB5+pO1DN886OaSYd5wGqB9uM5HfcPboiJ6OBx/Vxf8VTtD7G3rovG38UtWafwwwHfZWp
ZH1OMeOK67iXXVFxd+aj+WGrb2osgc2Hale4Hq02LAsCDTSHFr8emqV7ZTQHTjZZzQaXgA9S0l/1
uIPHN9zCxCmlhKKSIZp0A4hfIQrgauEYquV+0s0YjkITIGz0XnR5dFSkQw/FOTwRgygCH1fq+FUZ
dypBqLOb0trQ/6w4greXlyBkgbQGpT6cayzjM+Spc3rZfCMNaq73iUczwgCIrAXhubRtbW9h/HTg
qayfgmHNh/gNdCAJ1LEqeuGDMucnAWeZbIc6Zo7CddqNPwEoUvTED954JXhm6dz6OfzwCnvCx+K1
tYKw1k3s3KTHoX2w46MTJ7EH9WR9noYIZUD6P0bLhXZmxb/cZ0Pi1wPurxLEQQ42gKn47SZJUqgn
7xRvbPLcd9eI/aROTTmfj/0jTsnY8CBz1sXu9g1iNKBt/xxje7cfMvjhgxQHMiCPXpp2rDVsMASg
69eMT/aiQuFRQlLMr1AJvNE89TiXY3V64JY+3hFGxy+PsVbJPXiULr11Y1pO1oXz9Xk6DuSp53r9
dRLM/m6kU4TeK0k95QIQDB3u7iDaRjB7YEgawrrka4Z1aPzmWUcofp6vssE53F+YEBCB548va2RX
r6FYmKigFws6E9Ge7mJ9iL1gewPH4/EQ8cnm0IYfk1Bcgzg3MvZ1MYcDC0cWpfZm7uNn18iktLEp
xpF3JKm6Aria/rxoNsB30PD474pmW0CZ8YCNYQrxnVBUOCXgWaXuPmwLWWZ5oDRP69pQTL3RcgCe
riu1hnoYe0s91SsDu7ZPCoMQJjZ0xOPVATCOPzeT54n36LGZAEez9BvC/0tXyksnrNchqPeaNdDF
WVCZQIaW/uKH41pALgSsFDKhQsht5n4c41JCLiI+FO6R4wE3ZdkGp4QHV4c5d3dwgQtxu8vAEmvi
JPKAbF3rKbzH1RDPoUgTvlAz7uNn5Zv4hiXp82ek/88Eqd6NH8WC0Udnqx0MryETkenUy8lgBCiq
mPLp+wRhf44jLaQbhYWCrnOB0zAZDxUCeKg86MmcuT+TeBiuM1qIpTo7120zgM2RPRtopX0Pt+Mp
C+Xr8Nrq6WFiRoSj8hNs9ihkvBzdQ82YPM954CWWe7zcmlCgcH21EM2hpFpZZAeyTKDjN9jDssGD
nUyg8vPtDLb0Irzf/sCHAMdF8Jv3uKvvHsS01EuPeERbOG6gQwMplkxGeaeCv8jk/GEQOrtmLTSy
4M3DSBlzrRjfccrkgGf36AjWvix1oxArgnfS204Ks+vGqACk8I/CTG48x8Y4JIXX8tSGfbl8sgQZ
gXw6Cd6FQWix3HWZnmy56ICSYo/GLNLKv/BJBU4YxonAyu46fbOqL7UpAETVzP7ihphLtsnS5DsS
8pFJ77QVxQ3ataXOAyhqn9iPPdzQoAL9S6AkQ5U5MfXFy5C8tNq1ZhIXuzbps3EhRZeBseBZhnFR
YcqcMCXmYQ6uLsbJBb9A9/i26fnF7eZoV1k+fPXvSkwsVUoQxs6JyR7kt7NdgYPwXVwhqoFFeXyf
MbUKp05DocrJ6YachpSapISoLVMbeFNa4jnnY7G3OCc5byRrAGodaE1c1bzG1Zk/W9RC8ZVjUt94
VR62oD5m2Ul3Mk4oL/Xigy1xJpZi13HZGte/fzbJuzmQRUu2r+HiZzPrZEw6iPczPNg1B9HYP7HR
wGm17P8J1/z2wxpNGsZC2OngrRQhV5lPbDVonD43uIAwYB4v/XYjFuPyIPDF60/GJgFNi+VlOl68
t3NlycaPxdTMePNTh5N/w2HmqsodGLEVfKOfBJi9OohfFssKFJ2XglrV9iqGX5zRd7s2BylWAV3G
Mbhi3yAqqFQFUpGu5HBWlZewx4BCTVyMNAlwZHaZzCiLa7C+tzWKjuNPxXezYp4LW1acK87/h5CU
1C3jYO76XBNqNaRc5unFRq3/QaBj/Gp2xnfJYlR+4YwjWSuqLhf+INwJuR6CoAuPzXzm7BDrhqH5
XQywrPQocmq0M2zuJ/NcXEKTwcaLiyIuIfNBPUi8tyPKnLPE+IZqCzVJuaU3mCR3NvrQ41x9h29k
hnhYq1VaxJU0ZQr3E1CJWCLTqkOBoJetf1h4HeQAhhiu13s5ZHmrqY8iPvc5Mb/gMBR1vb7LUtDM
8OZiEePhY8pb4tq7WgwnFFJ1u5neakFvEKrEEjwImBPmp4h5ZQDVnBOAbZoMafiZV34mpcA2OTAo
6bYce5YQMDj4Cv59Ceg4N8eer+tLvJNPjHyMzsDwKGf3BhH1uFAAj83XeDWUA6uDMTNvCu0oVcoP
diu5itCT1EBIeS5A2FSOLERNXBEMQIXVDCzBw/TqpYMLNgl5jrOBATs9/z5sjs3KCVdb2AjW4SFD
61IhlkWTS/QDpIkxwfba7MkIOrlbnUaogS91NddCVTrZwHD2FyyOLXSreRA4+HYyjLk25j+usBVy
cMhzWk5wjgBh5iBIcFgPn1YONAEFe2XDwGCCbzN/+OLTONkwoewIl2xO9BHQJ5lYiWRvSf/b4q+r
f2pHpLB086C1tKDC80EFC4F0MK4yRG4eqiSxPk55zk7GRMmdIqCZoRJi2EQtzcwn6HjBlhd2SGgU
7Me/v+jsczPMLSfYb5gkW+95uPc9mmcIL2l/HjJZ8XLcx/GVtTjvLC+nNGaydMSFjRBc1nY+N9se
BvM73VLlhs+BMF52g8l4Yfo49xX43wiJ95IybPB9ah5OJQjlhbxwRg2dDHPlKOpC4/oRwGORKgoF
8xyyPKTZG/MjPJ7ZvKbASaQc0N0q6afiV/pDw3+VvJ75otSR0vOwVfXoH+aNg1NbLIVQ642FCBNV
sEOTWL7oB30Y7Vxcxcc3V5avhXOJBM3wLOyoVDoRrFUAGv77mVB7PB0O5bjv7tRGh49zNIpayHl3
F8eNxE5EsoK5KJvNLt47/ph2nABec/cxEuzQuAk4tueLVfyz7aFtj/3zYmfy8akE+TCVLxOLWoiv
hX0mlHuFbnH74QVIN4oFJ9eYOsJNjJisvsfxnBwmxa7KdqqcU0LAhbk7pjGf/9SIekHO7nVmLsxK
7rpUNYknRKBcgRESz7OQXAF2sEkmRZ8q0KQYrIyxP9wbu26ExWKZ4Kkn8S/nhLjMvkWWMWaMiIU9
7u0o4zKhRo5j/xft1Efqm+j2qA6LFV8IHqIy9Vh0lLrDZYYtsm684UewgHnnIfdYQi5F+F1T+n+4
y5NiN6TIgbMlzbttjkkZ9sZ+48z9wsecc96l4P53kfAGG1YWvwP74c6qUyZVjHpTjtVR11CLobRZ
k8S/cZER9EWtKf0zBWLX6JssNVlIhs3eLS8hZr2tKPvGDq5V4cBeI/BgMi0FEHiHesxDJyRygaie
J2CNHFUZUGpbQGE65tJ8k49sJygwhE+YgUz42iXrzOQ78+fKtGCMcBqvCXIqPJgKVKhUp+x2bRF6
5kP6Nf487JGXtRiW5mJ+QWemCgZOYGvIXuY8DJ/h+otbeThAniBi/+XNmQOSbwIlnh84kvOEgTyv
wHhFuUdRimIfhCZQGBETJjYIvl6qUConxfzB2IGXA8pfLsz5S7JhIaLxWTjiWEvKqMHhJenE2IPM
gbpeNaPq9q5p4Q3nHlx/QUYj9Q8jCvhSe+qrHruosSFBf+OIJicUh61nBX2H8rjTdqJB4PyxiU8i
ChyLcl7Fb6ljnkUX+89coi7SoGy5OSupuKYlrpRayCNoJA+B/RDmoFI5bThi+CWCU0IzrdYcxHzE
ooY4iR17iYt+9Mk5zKawsATz3anxNzA5Lih14qEr0f47KsYi7C0Cy8EIBXcRxtQe3Gp7ymEHocR1
Hax1qJDCcO1xIMSHjI1ynVLkBo4zZRocRQa7JmfzSPZ9TCeavtdQ+j0WE+HD0o9514IAzpySiS5M
XWMHtQ7UslX0Z0VUY4BLg0UxzWcr6YLAAqz05Za0c2yKKgdjek8Rudoj2FDGealnKlpFBdyMTFY2
aFzgXAEtvB8q5unU3Uy64NZToFvF9WrGXBWKAv3OEFLBilaufWjY1f0Ks+DMtvO9nKPe2u4Lxwi4
GVnrKukk9oHJfBIvhIcyJ8b9xcMh7u7w7UQ89Ldi7z4Ny9Hp1TiZ+nw8/iIlyHyu/Hn8BsX/1/6I
+fulFrNpqm32axky9k4E8xgHnaPZrDhLBM1sTiMmilYufa1NMQSMRmRjL/AY15oQRDF0WOLdzX0m
OCfS5D7GbumP9dbuWDtiw7lHxtgRGcu2sNlAjyEn7QvwHejmxRw3rj2iJCF/aAA1JlApmKMJJxeg
H2iOs5CbBIgWL29B6i8sebzREW8dIB+j72Vs9gQ4MVzEi3AeYcWpYfkDWZ9tGEb+b7ekxG2G4hRB
gTiI0HCQHxgw7IzZO1rW0cexpzczsgLmuYASaM7Zi27kZHWBXzZVBsxRiCYe64NTyvex/D2BSXFw
qvOcreGciyBo26ElPcwDE4+vjFuPncZn3Mf0OzWiZOJQ6DE4l5U/PoW9Mwi206f8p2C48G5LWs/J
Q8w6mVrq/C4hdvgx0q+sa485R/0vxMUsKB/UjYCYB0J6p4Ai4FLxr9X2RHBMqDsgl1LmtDfJk9Lz
LD0eAV27R9gnTV7KtUB6qsH7zUV4eln8ARzW+cYRPqegr2AD/lgZL/PgqcOHxvVg3Ap/3kwf7bRa
id0Fzz6zU9GZMr3DSPdg08oUTYf/PU3qJW0Y0moTsZDFKhBo/tN+FO+GwdxX6IJqxAiq2Z1ZI1Jp
0BQIcrXS97ifKjO+oRMEw7dJZkvAWZUmpwkbV2lGafb5BdEou25t7LCxpyw4GmsGOusbpzlCNKPK
YhQ/tHPrAZnWNI/MWw1KV5a9pgq3ctLeHEzvGoMrqWkOBxX+HP04OIYIu5/qVxaIvSFpcf3d6o/S
A+ii4H434+SSDOTvB5WHKdAaf8eCSEfxu8OkIUqNgVvLhooInqPc8O/zHCyA9CucytDrRtipvmNW
C5N+BxS5ZbJKBhvyf8U7fj6MG/5qSoiuUSXXy0TFQwwdistG2e2vEuz2lQtZy1GH1Wd3Y7nbVAYk
VA1bTgNNBgobhSM9eIyn5AY21olSLe2vn9MS1jtP+O1wd3O2FbvWbIfrLZrEl6WLw4bIjN0jA1Wr
TNoMCrmSqy5naaDU5TQO1Q9lJwMMWIGeAJ0kfKVxJ6cK/NzpiLoRF7g7Mil34toEXGq9MMLAnXzO
KVH8+zQHczBVeUts9jYz08mjCV7KOmawobCCFsW5wX3xK3TKm7pAph1w/Nk5YjlUqQklSVFyR3ML
c4iMN8fFXoxh+YwpQCHE0k4Nwm/UOnB+aRdJOxgPmNcKreeciJbCqJwlh0kRxQO4cwFI/SWvt9sz
vJ/aIzWHmrkqWRoyTpgu8EGmR2dIMTa0WKVUSCOzSLTNB+fngQNIVdo7HQm4ePlnp6Gb51Yg5gFp
CBgYJHgrfEXgRs7jBvZE3PKNCQvfaWfMwuGkBops0b1TU96X7/BAA3iDOWH+xhyBCiBghfHjnoyS
xHtK03FLuAerSYfJtIBzrrJd2RJkpvIqZ7rEts+/06XyozvtqDYYKrLR68b1joxo8JUS8O33BDEq
Ct3zyztZPeWtG4GncjA05t27koU35IfyguSxYh9IOmD4HTOrVUHHRNeuWZZIqFJtJEv0PHdLPC72
UWG9666lYNOWx4ANMl4B4svEEYR4xZiDVC1FVWtMMnEP0PsYiOFQQMuP7u1A90VfdpvTvLW4PVon
utbHHcWd0BY/0aHzG5pfwZjjRcSgsUKe2TG7e7Fff8XLfiyOEJgALBmv7ov9BT/DR77tuduK5E/4
xp0Lix8XK2IcEGytInSy+MQA9LsMucF/kXwwhywrw+lNmIGWEbFXR4nj696IqdUB/o6pQCGQFpVd
Kcysz8rkuB6Ob00Em1spfkokLxzifVUoKz4i2DH+MAgOAJgUOo78mfJyOIPNye435oTNoX1aErL2
KIYG1t1Y6BkVqscTFGn+wAfBU/4iEu9BD7g3WjmHw3N59ijVPzUn6b/scCr7SUzg9Mrq43A1Pv3I
JxCvyjx9g3mHc1YwcTn+0S+MAD0RcMITxiXvZaJ1AHw+od5MWIyJFqw7INsqOvzzhC34e9qAaG+M
A/n+H291wvBVX+3O+Bn2NIOvWiPtPnj0GKQ2e4eBLcaIdviPtEnqA0nMOlkD+EbzsKFCeecRzWw1
4iTvnOWTP+dw5a711rrqMY3yhx5hwRA8nu76Rm8PI0bnTbAEmF6gw2RmCvwhjwA7aNuttqkxzgHx
sS8tJkPWFzWE5nywYFSv1g7WALfso67QF96TAgeImbtxzQrCsIYmXFCuXWZVT9QdtyPuV2vIMRRj
m3o/e5Xb+kll3khngIPk6zgd6eJHPYwaXHNqHMfG7a8/xOTFe2OZ8HmRRc1XTf0IOA9X4b5+KBsc
zHEGqAVYKNUpgJPQopHqRGXvKfSHFL95PsDC6UU+2aS+JHUIaLRm6fDSP54TPrKa2eFcjD79HcVl
HbWObmsU7pF05VqPy5/3ys3esbQku1PH/fh7zQQ9KOQZqNJPh6qzVJPAHu3h6OAOSVDqsGB+Y3RN
xiopT1T4SgNoXEZw21fYBkR9NB17BAaq6lwRocWvf5U57I3RbZrHydfobqbozf6GDA4Z+wM38DfR
ziugA+1roF8JDNnpZvOBZg73ZTyAvAQbzB/1vZZF5Q0/phJ/7MfhP6fvEVUa5Y996BlTBFJG+VXF
PEaqB8r6dvKvcKSnoHE3rIwfrpBm525lX0x0kn8vyluAXoTHhqKoKrfFD/le4isHjAlJQ2KJMJlk
c3KRsDlhmAkHPdpf9yj+4JERfLVC4XakPK+YpCE10CmuGYwyJLO+xgGXlD9qxilvG8KpOHelUr4D
RFFNIhtmvqb4sah0JgxeA2w7sHG/Qf9WBLftflMtyqeJ3PKJs68qTV8o2LEgU8LUnwHJGuWDMZij
3jWpoyrMx4hJg186J2Pgn45DuXnfaIls3B++jGSV7o3y9DZ2pxB0gyAP6WAaw0tDqrY7sIpzg2rs
aDmMfiVD5HsGq3RwQXNVGtsfeh6eXh7QoaEFdOgoGI6jZxRQITl5sHxDDYlo75r90Uphy4qpMhTa
yYVYZ7c7daZK+jO7WKwQ5dPO98U/d50PM8Xm8W/6w74EYhDQ8duGLgpErB6JO1Vc+aHIqC5N3Cam
ka3CAV1j+sN4h+SKqfNiIOhHiOeovPG/qFIWyd+g5iPDOj7yHQ+n5w2usllEG8hJpTiIn6xIPEs4
fyqr7t9CKsd/MD743FgdsHnpm5VgopZ0BERg4bvLLcwZmsSdo8raIn/LCHDtQ51lUn11xFv+GYGT
s94EpUzJnFhMWyPzj0cBGZr2iSkIAxRdgAv9w7hKs8A6gUML41jM8cdUNR4+unzj22g61T88GJWL
PWW+HPENgRb+GyVS+3gCmOfoFIKJrMr2lMyxySEA0IazrhjQLR9MmcqDGZmB+R05LfMvEZr6kuZ0
R/4i/kpmLEIysz42aNaec136Q1NSSqa08KoBB4RT8SVxLNe3KOwglwLq4DBSCAI1hSgZ7tH8MgwE
UXAZpsCRwuCLgpBZwtA8bQDYusn8ncdY8KVcxKtJ7q1BdAokKolU3c2bxCxCaFlsQQ6ecqdc8JJH
Bo7OLsxw2plrY1yjP8L3TYBwi4hBIrVANAUDG4yhZj5uiZo44eiqkg0LekpYQORSxhD+uVqVMJ2u
NqF9AJkC2VuNQGlEKohDIyIPcF1N0na+jviEe3K028WUpRYpaiC8uQPvRZVeanYMFk+5nYDVNWSR
zhm3MFLwe6jwbJOmn69cAn0pZJMCkmJV+o+Mye0P4wIp+d4oduUO2OplMc7HhFEhnt47ZkJ3lq+D
uT7t8lVX4R9IHJiQFaNc3dZRkoCnt6Du4YFhek9sC3+YbiD3XqdwbBr+Yk0hzgXbHdjYcYxomzE/
+zyB1cg3QwK2RZPpIFF9UtN0nWx/AGi4TpkVhN/iaVGnbJEtDRSZGCBvGylNkVrybzDODJ6aBdLv
hRkl0yICZMC/ffplexFjdd1QDKVsRnaUoHNsBTHvWAigAYXeOyxWARg1Mpn/FqzEmGcVS8tSbK0M
CpxYJwyQFLYYA/2GeAmEHtC3ZZAV8HdiBGREBsBymgDQJdITYStW4wBcImLheeGbgcLRMBOV9bt3
TF66DyuFMBdzS1Y8GDa9KIuJZUIMLdc3gSwajlD/Wn54qSYK9wvmnyJDYQiZhcj6C2mgEUpKzg9k
zMMQvx1XHbRw4gdK1hxx4gn+w3f32ijMS6rx/trK1Mj0buRPBTF58vyXUC9wHqkB4e6GIsVopvR4
UniMYoNt7fd2yoA3A3cARWRdxMB8CrFOqkkCXip3lw2RRPjsQzcLMvyjmdGZ8zKLmbiFIl+dhUWr
z8/3qOaejmeFGFZCBnamClzAY4XDlmuKFpwhtUV9DspY2YBFf5cUATHGqAb2LiIkl7WAUkzjtKBX
ynMVl0fEEshiRALgwWlR2HJExy6KpL+zzygj0xaWExFdHXFhfjNuNvQCfksoC34qKAM4bXtwA2NK
qNfUsIwcnmNn7JHoDHDArBWX6UUUMQFBGstjz6jHmYgEddvBQnF0HD+giP+mLfHldkWR/MyUSAxK
K14YM2ZJPEmOCq4Q142uvjFVAE1H5Xu8nBk2pPinkAOJsoziLFBvRelPuEu5tTK+YyO4/UfSmW0p
yixR+IlcS1EUb0lmREUcSm9cKoLijOL09P2F/dfpXnW6LIUkM4YdO3ZgQ48fm10AwR45bAA+G8Rb
zNUpJLWrmM1EphwxUcvX4mnpTDGgAf7uJkp/2At5vukNG5mpPrKEtCpDoggyK9MteTi269IV4BYz
cE5pATwi8Q7fXcRbO9EBk3PcqXM2K+4MCUD0vw90/9v2k7p3BtKJ84FHvd0e0qI3cgW4xLMA3+Y9
m0iLlSo9uthnFZKwIIXwL+AtGr1N1277szm2rABEYkchcEZOImoyTXrhJ7jy9vjnP83odQSChrPt
47mpuzMUzfcrNDGOOOQt8rhd2g4tgjEwWVCm0px4HhG/NxFYh39DmI+bJNISaT1nvEW4zHbtm49W
LXWVh2IIMrNlU4wjra8Hh5qqPZXVorW6L7hQs05MSfsiGpzMcRkOgdCwjJ4QcuIgsW1yH3BizgV6
r6AXNsEwxQIkdd6Y/OaUUn8ReQydwEpUFrcsB0MffgAMdrwD7vYPehHOifkKMEUmzJ7nbDBpATBc
wPy5O6RB30eZY2nR9u8DYM5XfSoFjyiBrcKJhTvzsVZYjx7lNXy2OTIA/Zir5KESspdQE5JuePVm
tz+60QZwB/gfYT2Wxv49kA14snvwhakC9sMJVPic6+Zg5uisqkaT7YX7UXPzTOPyhSf4oX4P/MFz
w7RTmYAIR5LH7ixKk6oXpZ3p+2pCAAApQe1MXUXwptBhnMJI2mFhbw5t+lS+gLBwybU52EhtDKLk
2ApBfojuPTa6jV8mbWSf00EEkEU1hG1dUIG96pjqG12g1rC52DDwkiKfW4ZP06fbjCx4xWkCql8F
SxtIss+zYHfg6oMY8I2vhBolDVlhy/+P9ytFa4fnQVTzMCy2vYHgOtrqWHWwSQAGggxYVgQEEx4i
teQZxOQZXloG7zE3e5D8t5JARDLawx19+8Nb1xxCNCZd6ROmQJ9RUiJlW+GxH0q8q0JfgKcQUAaT
GuJ7ECLOxy4kN4aES1x0mFHgp+vratIpo+r9rlWtEw3WPk6YGVmYQio9PQ5Wj7RQQgvqhDZAKvqh
NYfnJLFX4JEHA98wTI7KVnizv8OQ2hY8Ek/9UC0RZ4J02umjU3VWXDJ9upRJiY0AB38kGZwu97FH
rJZhJ8yHUEw+2HaJTp988Id8T7bTM5D4uo/LusBNrgPzvmC/lO7NwbcjptDrzShDuSL2MUJuBQ4u
XeEg/bT78xAw3LMZxHR0MhMUNEUGCoiTjS57AaEMAmLMeXCj+3o8Yg7XEE1cCvZQ27AnEYUWzcsb
JvgL0dly4DZ0c4bf3zOzgsg66Kxzung80cguEPGCHM6V4HWQXm/5uTs8+O6MreOvmaBFRYIT7sJu
xEzmY9KpHWEeIjQjMl0IOQiruabjNy0U0zd0Xm+gtLO32AoUQwjjAkGsTjQ89/uC20qythnVAVrN
cZPLIG+Yjbq2u9upoTgaD5zQkscGkRpLIoVh4SblTnZmFLunPj1dTXQIpqBWlPxFn+4NQATtjq2P
oKcwOB0o4MO9a1gkEj5iN7vEwQE+RXJsfFmIsJ7hj1BXHuxzEix6+P8Wa1r1AfQHa1jQwwizR//g
ovFfDGwDDo4tIdGTkhHDPgQfsiTsFRoauDZDhuDYsNN+W62VmHPYCP2Tk8X3WQYTYIKxlJ2/TGSy
LIzc0XBrDJvk2Dx26xbRU0nm2vYZ+aTbZOLunNrgTz97dUDyeGLMqF51hyyjNanGFCimGCb7vpOZ
quT0BEENcwZazwbnGKNah7YcyYD4xAlxBd2h9jD3qfmTrstdMMPh22GX03AsToe8hmZAC0VbE0G7
EfxhNXwGbu88RVsIj9l1Z8SX5Ewq88JLoULPWs2RExPkgSpvkggSvmPmg+a+/3Qz2vVQl+5sugh0
mZ2E+tFjrlsvDVo14SWecYLFdz/zITIgTWahs6fbf6ceZ/PFvGsMZVj4e0PR8O9Kbff4B6yr1ETK
LMSibU4pfD4oCavg2O/3IRuGRKMNxdw40qAZJp2a0AbZHHdGmUjKKN2FMD4kRFAE/XGsjyHvOTH0
oDCirA59CW7T24mmF9tLf/THFp9ssAtOIQ7tSZmR0kFKcsKgmvdGp/px3TBxj+I+RW1K7DtzmnZT
sDdwOCo5lFAoquBKJDzZoG7TvkYa06RA9Nxm6fRYuvndOme92RxnSy3EU+DXUpHH7b4ED4yhIcFR
AgXmTfdOApdONtoVBP8ZBZN5xWIRVO5lFBEqXdrfxSd9VCiw0x+Br8yHPXPmfmRs/Xz4jWesNOko
VIOktcYOCZPjBUCNFaXkQkAbKPfN9i0J+7M4DaclTKw/w6WNVgdH3w3/qAZy+nDO2NuS7IZCFjz8
gGXtvUgRiJ4MZ8ItQCCNvzg51ZmfCTxgMFErqDtwBRr405u/oRxkzgyhfGMAqc6Zgpug0TP6lXbZ
Y4VIMjZUoC4DuRP0nAXXfkQQVmFejtPsHAkHIrT+XtmPqivELC+R9CbzqIYDb2MzqHVA3fpwIUdl
wMCLG/5nhMIctJQFjGDJOTu9+uJmlxQgY7gUaA4gE8pjb5N3g73eYd7JfB0JJK/WUgknjuLFnvJ/
52xOiTKZPMKoHdo3AbKWYxIMKRZKC/AP9mASjpmvbtkzt6c15vIN/mpOGGcUHtIcXnlht0bTC+i6
9ZZaMgP2yvBRc8kY0leYnN9mdt7GAfTQ3Gk+gVrNDHKswRiXF/iOet8kb//xvlQCHKytE4z9jmIW
MG3/iPg6hKebAQkiX5pvyn/1FoFWR0hMzGK846jnoo1DldC8rWPqB7/v8cMw5YAKSjB8FqF0DLwy
lhjbB3LCGJe9/3PxpGN4/mmNlz6dMx0HsjJkdli9uyXIIm08Vg8sWLHFYAx9rircy/RXSAo0On+m
LzviF5IrMWNuwcwe/YVvttgFnixqRSjU1/swbMxJgHlrJcBbZDX4DqrjNyo1wYySrwHkOw9siDVC
voiMmOY1+PA8Hib5otaBIaAYzCkzCakIVhg9u3ipx9/On0InjilnYlQoE3Kf8gM+EkEJ9jqkBnMv
kykKeDZZaRU+KMzDmhqT8G6zFTZXC82+XQ9SC6hAp2fFwvAByA2huEKAg0LbgudMbMw8AtAK5hy8
mCx2t6jQ4xSkf6l/BR8BXIH/GQu/BLoHXAnT+qjH5mExauMBVXsK09rspkt4hqo7fFF7NZYWiSgo
AilyZdBUUMfVLSgfHeMygjYatEPNMOsaCWWx2FuZmJI4nFYQwBvOAmWKb3gfSX8e7YODct7oSa98
iRV3RRr5sIq6dGLSKN/ZMHQKF89kT9KQktT9WcMyMMKh1ZtQjCRkYKkpmsJNeQNx5JtrK6QQBF4z
NfbmSkaqazRBaM7NUUkR01eFO2KXAm6RhORW92F1/EaHQaHE6rlTHCwvT5oX58w25PYYLUlJLCE2
BYsH3j+xkY6cdFrd+MgbUps0agbF0a4Z9mNySZ4ve0dY7ry3pdrf6Pm0UGqoWw16wpAS+biBTinB
gZr9vvVuSVClkqsJKvQbE+GQ2YIracI0mHgpEgOVjA58IvFg7+DPVNa8lbgSF9KaWwjLaYXSJUPe
WvwSeuXoP2l76MITIgHqQlKHfnNgTOAYSAIjDR0nJNz6G+BWm2ZD9XaFTJ9Bn6NuLFSpE3xFhVUv
sWDVcHcLJ1XTKi7gR+9+C0T1bk5AgW6SOkJY226BfcdgtkimkZgCxIHlua3khyruRmhVqMnLS3W/
CQImzvah7DNsMLwC4RNtBQRUX5tnSx0GxTMT7Al2PPrE3QVOoqeIIV9pKQzo9g8ngS6B7MmWUIXK
ILBRHdagsKMnmKZddEDBzLLAPXGQLAy2XhSyRO6zAkZq9dO0IuPhVJRSt77ALi1pd5ti/ksLIU2i
l0ohWUwzDgVo0iq+7j6zHHuAkx28uxAGEeA5jfEKuy6//OlN3u41Js/LKmpb9P/dMAQU5XwcZla8
FQyD8qKo315djodXBI9tsaMl4UQXK25EQkjzysUndI6gYRRSBe63+ld4sFfwJ5Atlo5irqlf7GHl
cIA7LroF3BwXENK5Al9184GVYz/cUxWSdFhNCob5y70/fNRS2LNtsht80WkgfIc6aFCTlkMyumvL
bDVIU3TmBcLmBQyEVUuttPOm0squXp1HPJNrV1UPe9XfYY4sjela1ITNvLIPlI5oRjxbdWvZTkl2
NbL6bxuQdpRUV2sCY2R27FhHg2FJ12kBhgMdEgtE6jRhoMPDxmaaszuDMryh3gdf7I908pvHSZJC
IicUUMl+kYEGmiNtyi4AYxmePuh/LOgPsH3Lq0tsSdhLAgV0J0vXyGmfABHuTBvS0saHSXJ3E4KO
RCMcq4QhNVYckuxKJhvg8jUmzh3o2AzqkO/Ix1akJwijqC+jMHq2LhWrWrRnku0VXqYpkSjqdiO/
GIwB4QnoSeJHI4TgZwDCN7g6j6nZ234w47S3SnXnZNeQRjKrFm3ZpKszDrnEIPTUZM8J8DnXHSUA
GQGm5at0160POrK5jRdgFwsigKfg+yBqbUUkJxMMyOcBR4Ba7w52g0hptvmkpBiiP8wMuqEucb/O
9DbDezPTRqsUmAHJ3dnbSmoleQdo2wxOsRTqJvE1Sr5RXzwaGp7OUz1OIYJAT5ORssqY++Pvutru
aaD+LMYkSAyjaYpSIKjc9u5s5K15HJTzEDDU/B14G915AtShJw8kBMESwdEICflg26LATbWKWL+r
yNvrZOdtmEil7QK59gE6JMXiWNDWkCWgJvDisCg9EsXP2dlQDZxp/sYfSXmHiWzm+2yuv+bZwIfQ
GKpqWGORfTJH15mUpjyISdgIii/ITAw7iyHBHu7FN3gUjD/kmmFuAJGQNuqAdXGnkOiCRK8Hcr0h
JrEVsAJsCiJtojCafmj/MOdsv2rT68/7Wk9YoSgPBgEdFNltRuMp9I8ALTpiAcEEBQmEpNe/QzyA
cEa0g1Ct62Iyc1vqdGUot+I3PJ+LQvWxRzDKPgKyS/ZUJSar77RvukPfl9mSjfFgTGbrwnKHPjiZ
QMwgsF9wUVn8F5YWCRR1LSOaWpSTYc478wfDZwHpuQ2PylA4fQV/NFaAJ8JhsZcD+FfeOYLySt7R
JL1EL8dZoKgic4glliQ9ENEbQhWt76XC1pnwi4ibk/AClsTtnFP0cInJwno/lHdVQOG2zRV9TCsG
LSFy3CbePaTdLSrGjARRf+E9IFRJl0htAcx8cIKEjoyugGQkNIHlKMNHU6w6jXkUxP5oIxEDfYJp
2PXCW5jeA0JgSDWnkaZ+hbwSkjahOEm99g1LhVNHd3ESxhemfSHZfGxYSAFB9XUh5NTom/DhzP5F
Qnlf3GUKxX/GGBFVIXd8Dy7ee04K5aewaPZJfQ3pJ6RydVwJXA58sEhi+ngtGHJdjYFSGoUScR/N
gMMDud3lGNniGEeij+f6CIxCfg/2DCV4A+kCtqCICz/U2LGNqBuUU9WfTLya73mtPrV37BSfAms1
PP9RbHNuOKz7miUNgt5wpiOpoc4e+Tq9RV78Fse22x7VFNY1kARnhvrOgVcTatXGsmdFBpfRGWvm
RFg0sBnUMFHkXBPkNtgTvPclyE64uS+P4DU7qwN+4jl5uh2852XYzd6oDI16w6NwxrjHAH+n0qVt
5RdLclE5tnBX6wkgkK0kJa0CLSLIo0wHCUqOTNtbVT7IeG9IF+vMVTbte1QISMxIVQ/svVi1PWZ5
gVqTA7CbCROmnT1xj2GHOHAIQMKt3s+DctXezF1tQFw/J7Ch0gprqlDfYbcHi162zc5bFQBjaIPT
XZ3tAoglQ1mMYwTlS9ouuUIKQ9P6yCLghvKYzSf3AeW/Hvz7nkttB/oKD55mJ5JvxoezYw99SEpO
ZL3i9CHrXaKjB80frB5CI36N2YUQNuiIStMCTVxSWd1KyT6EwiAALMh+d0lNRx6xopyJuYJgS7MT
WeCp5VYmbLiK/MoFgLbZ9yvabwE6J6wyyX/BeL0OxF/NRXMQpW6mVDqUP7OsdMn2Qa0aKqXSc4DZ
fhvQMkGQCDGEh8dzIkXlEefAptIRAEwDTEZbAirhgJXxnZ5m/CBVp/aMs0GjVgNaHOFxAqyTUAVO
krbDr/HFQYQZlNJ08MPUvUcchFXHZPvk9A7zxYhpbltQ6LQ7jne8CQ3onG58bK7Imee9F8JUYPcm
nDyVxJfZFEotfC9aFC06juYh7jvDd9cRUeMDOXYiF/CIpNGIOFvDJXzILhIEWigbouQJO7jHBIQe
yRglZVik7LmpdInS2O1Puz3a4fuE9sP/ckEUwzwwEPs1EOyzdOF8ulluSENRkg8wSDhLGl18MnLM
hzGSoW57q9xmGQSlBLraxfluSayKLXG7JILPPnlIj9SP7kKPzR6XTovN78XnKEnQX6BdmGAleYlD
Oa8kYHvQrcFkJP+6rXNfyf4lyRd6IXNo7LY+okKqCK3AqulyYe+YwxIrZFfzFl0kb+x14FFL8OKU
+9yfXO4ynUJgrFjklxko7IrmXHzWWEQi76KhZ15g4hKo/uj08sloxrFu34xCO4GrlOVApXFks73P
SvBGdAREtJ1xEbAvpYGRpERDjD4I2jMhNFD4nuGAxEkjq0dBnQ3Q2jm0tHAP8Q+uSbI7Ya7wH63l
3UylQMpQLoWFZ7vTTgmyoYPiRNPyrJoya5E8E6Ei82IfZukOYj4IA/fZxbhMtYWOra7YvOwz52Om
ZKCA7237QnGeFhipfBLdY0ekNt7B2HM6puQZ09/BPdOJgWsDWYIieXRreAkKlruAuiUpqVRSKd3y
FAk3g4msIoYngSchTp1/JhxjwsGPzsbPeI6rPoVn6amjp0aAhg83MK04uhVnR0YCpvzHHphGTrSG
MTNwBui/4pL/Qji5GTQBmp1tXhPHnOs4hb1sJUEgJOdfJxr3iZMOQboWVPoveCl40QS8itiVehT3
CYEeIjx4ASkhr4z+/ngZo7UQdpWPifh/iyi0IP7DJshYBx2gKGaCmpVydbIQacaFTBjxBn9tsgTd
po2DzgNTKE7SpDAaCbQyo6d1pSYTdgssvCkVENl+KgbaABzgdjwrI8xmseCswE7IIOAHR29CaAB/
S4av8dXvT9j7EsvJy6jQTPps+JVkrBTHWEugElIeYRByUZOElGGyIsnGuHMJPRdUGPSXKJQ6I7X0
jeti9XkcZFcpKzHF+1DwwlzjK9P0Qq8u1j0mFcgytppnETi5PfBDjh3lKc4NpW9qmKgXH+AHtR7W
dkj7GfLdEdVaAnKLzZym7AL+EKCk0qeUFphnDhwGly3AtoaVjVm+e+AgTLzilVwHs65YFIlFGg4w
M1hcKg+XPCMGBIKxEfHDj90124FEHRSN+h+1X53BpwXWFHhLakjp9IhploYXnhTwtDnNxIziEM8k
tTkL9b+b80KXW8m1ldZD0DpHSCzyLuy8VOujgMipy/bAtGKXuaVp+gUWohvVlt2QWlkc8K48Ni4+
DdmwOvoCTwdp9biyhTovfSQ8Y9mbCceY/Q77hLsgiBcWPNt45wI2g8ByX10T0WhL+mTYtDJ9MOSE
hnjNaOE4oqJPqy2Nbjwx2Tov+Js0Fckh+f/02GiKpDhOQlYf08dOkT0jvASCvF/2QAMa/56QAyvM
qdgCHjeriiWJFgw9iCzuiX5luDArodfIO/IyISNxIhxmFC8Giyiio83rT1Zy5wSMkVyz/IkGHdPi
P4434QOIrScHUB7jX93lL74J/7hY3V+qu7dzYQVZIPKcpxifaIWcdWfNeLIbCyerIcvHKtBFVmEe
du7N032Dtqy+YRv8qvyyHF45++LRZLvRby0nmiXlW8IhMSj3ACfGNpBglVvV6eiCCE/p5sO81RIW
NyUeHgSoDftzOtWBnGVrcuaxYSwXLzhzGqZT2ZrS9IGpgab0BSkTR892wiSyO+RL3lR8rsDTZBSU
7DgvwhOHKgJzdCXWnJBIqFYJ7oktJb8FU4HZ7FRbBGgiIRVntgr4HtQRW/3iwAC4s4cgJtPolNbY
1Vwct5CwiVi+lA4TKC+JvATGApaGUnKQyG3FMZKgbGfuGBsj6wQDSgJFuF1UaiB2Qj6C6G8DrHPa
b2HhplwXVDebng+xzbJiWFp6DFhu+bgza8ZHy8rI5eE3uBJZh6OSLnhxMHywLP0tNNRlBvnSunu8
L7EB10sc8fsHUHpL93fRPTT6S7vLgYJUz3r+xrN32CO/ZWX78eFNZO/sBirvO7cxbNsnnFYrutg3
NEqlZe+j7vbRr+zG5u3QuMXBOGTA/z+LIJZBvNmSgZsd2tBfHMwlGZkM4tSQULv6u2HZK8ZPS37a
cDh9IjUqE1t+R7HOIasO3tkv0XQ/9M/jjy3G52Wf/UO/+dcuxV59VOEb0Q1tmrstgW6HPw/r3Nv5
oL0cUeTpVSqNrXIek4w7ImajzKEpBrXKHp/+8V9pVXZlPywtqA20QLa/uHPOp3zJFWuZ4cp1Unur
grp7s5FnYQHqQcutB+Ebw9OKaebCddUV1Z2FQM9yV2eNv2i0dxlkxlEdoCHOQHaKHNyss6Z/nw43
3pMbtZFnrXYsJ3t94bSUgymSFZAfybo+sK8lTauUEewpjpIff5Ff5Yb/X6WstBb/nksi8WMbiyo2
deeLnX04lZJIlbOrW/lat7q9HdtqF8mCSN3lQaySSsGCLZhy8Jn383ucBCPYYhkyeSeIYRO6S7uD
LdQoddv6sDI1gpNwCUdTh4Tqd/1jJMcyd87sopxoBe1gS9xZSId1wNaFhWGl4gh4OlRgsFecdA4r
m5c/fAglOt2XDdoctvo7l0+xxFRrfYmJmwipswVLloE0kFu822L3b/ax9wnuPMF6QCM15LXp8+cK
lrEWnH0NIcmz/0QXFuXrDWpu04/NI2oyXlFT6wVKr2uiDh7ftO1+HSMWgvC7aRkA91Sz4XjVqKV3
7YMrPG1IV5S64eKuByy/qN7KQCWEbtdrPMUP5MjBQwTN4TUL9rTlWJgDzAAui6IGPQ6o5fDtBJMh
BgcJFxAs3IXHeWPlETZfaG6Ezu4iarbU6zv53MIPA+LAr95dh/l4RcIsSFFahP86+IZSZ357NaHE
iua4Qdnb3S6d4fYB30Iq9vDPgMwodTAdUorje+ZQy+R0IdDmgUxBy+2Cv5tMjjzYuqdtrw6Kt8Od
usIS9jo4oBcS++vKRduPej6LtxiwMnCYFwhKaCf2eNlj7ZXh4kRQv7TQlO3sONUN0S0rK07P4dE7
+rhPpJDMkkdEDv/XqttIHb/qdJ8j7ZBbz2d097p0mcEhITrY8KDRfuFXsWndwsYQEj6zkbHqZN+J
R4K8t45iXOGAUM1pKGPvsMni5UwiZGm9um5layXoPNTZfLwa7pkZXyUlZ+MdJwRK9MZhOs/kvQ4R
f4FLyfTh9NsUwWxaTpwWg3HoHgI8Yu8a/bRNCJIi0kuP/HSKUknHgqOVXd0kkDEXYp6p2HasR8NJ
3/SyMB7H+rKC5nIkF3AiydVsdPxF+v3aq3vU5g6DAukXug1Jq9EPkSAfw1xES9tgVJR9xjaIAkZ9
8XBOpZinBsNr2Z7ORepo0SerqwfEGgzn6WsuXoweyN2olrDQluwlhFoF/FtOvgPUyKiiAy6ll5Z/
XxeVhSQWaVO8XHJtzWdEidBK/leWskJzuLr4coTP1GxZ2lLtJoZdorls1pAKHnoJOed3ePGe8Lb7
hbpRvFyeLRhYXCwDpaTkV2L83O/B6TCB26wlR/95JOvYaWbOIWeUh59P37i3v+d857465hs/tiSC
AIXoxMvKOaryFXcYFUonSfhi+rmLUO8Io8MsM2rJ0Wc5xK0gC9vrVm47+JXe2HISo7VJkNiYf4zw
lk59rJyetJCM+lVNzwKpLdv8BSVqSDfXD4jBul0G7Vn+dg6MzKaREqYqHDJVMMHi5UjfOEpJDboA
+eFVPVm89gAfjGQTZZI9XFK7pqvn08aPX7jk4vO3ZIKDWbvP9V047TzQn/07TZl73TD/ivEf0s5P
9QIyZErKwyvHBKIoBveLsUxMvROAqNOOX7nwVdRgxsOX5SjwFLZL9QNcOtaL9svKKfbDtNW1ZCAH
+NifJnX2FpU/IHkmycAwlCfcHHKy2qzq2YtbDXbWq0FDJFJ7lMNBGirn95bCqDOwzU72jICjXKms
3zVceohSH7gi6JpZ3AfL5Z/ettsRo1mvca20CwQelyutVGkO6euDSm5YvgN8wGu6ywH3iNqIJe5U
zTmFoqzEpNjmY0D0kc+7HVvAroMtm41iJWPksuxUox/KoRLFTziylBKfFIM9ICZeTjAmUmM33osg
Em4HR5Z9LOFTveLwQisk9zgXVh39eytFv5dXfS2CvnMDit2ZUXkubFqRRqQuSRMjUhbSZPCSw0/4
BJbIy3QmNjAJDb1fu1CfEd3HIbNuFtOX5GiPCdHpf4+1v6DsTO0Y2s26/cAAwKyjfhrAOBBImMNU
szQUFO395hxzxp9t9caoOdLseoPO3wlQiObfxVBlItQP8oxvTF5rL/G686wJ5cBJ+K2aBVR1lp2W
Oz+7xQ3VfMJiRIpCfb5vAOJ8ds7F4zlooBHm6wijQxVar0VDmmq5n8Ij3NC75ndzJ4hrR+8Gqd5l
Rru4TjFbvbjKt9AgYipok7pU954xLY1UqvfqMqaJg6ZJxWBqreNReNlR+XjllDzamnrIACiImwis
zn4dUPO37thzBgu8BpQpBxCpHdAwkmWwlWRPAxr1u5CsrDoHKFB7KVbjRXDZZMTvlD1nqPv6xGgu
ivUd+76mT/bD4G+WptsIKUpysd1hhlDHlOOEjioe0Hp+ZwyPKfE6SKCf6BxYIRR5U42Hr/eqeKc+
kwqR+R6ezb8ZVoRzR9APyihsJQZ3mdaDB8zA4g94TSCZc2sEjJazHzQIJrvCKmgf63Wb2OKnnEYk
4QSDxJ4SskChKIiLPoXKEKwEUkIxECNW66F6V0I9iCoakMfOYn2GKtucjddIGJ/HNQRRbWO6fn2D
3R9zpXymBd3gTCwZpC5ISD1gGLKmIpHyX19+oxsruLGmEROzSoAnJQ+moBFWM4j6spJA8yTK+2+/
YS2ifNQ1oyachMWSaYdfYR1d6KUixDDTx/xk7jMYEQdSGkzKOygkp3JgKU/ICpspmF+M3kHXOsjk
iG8eVJ7+wJW1ORJkEOVLzh3Y3TlH+AwjWEjXEDsYR05HNtJ9fD0n2FG2KB731uTMqkwUCl5hxy+2
aFhswQkxBQg2WB0arVUzBS9/Y/aKi8n+FC1/RktXH1PflL3j+LbSFGLK66p/CHcMoGOt0N+kqLS3
mGl2tm6LrtT0BgfmGsTr5hMfaS4gZ4Trz1utHzSSNWlFpcWKKERUfgF+CYD2NvKwSZ2KcawzdL58
qDLhRcWAEt0HpoF/i8aDakRtYbV43Znm00DZm7l7uJRuy26d7LZb6Q5kN9pLo5dNarEoh4uotoFw
8SFUbbQngk6g+SBOiVUrPEQwUFzFGyK46tczBlZpatDssUNpT0ByODjSbvfmLog9b5GGmzH9Wt+Q
4ZeEanHhNLwGQx7ZSLRf7Ign6OujUMNgoXdID0POwCoi0JgI9NBhMNJpgZwwc4jMhuk3e3u6EigY
Cf9sCmhvkEJEzz9mKpa9vF9jezgPtiFDvkPZuDwVglIS2ccfiZ2Dc6DaXy3NFEcd69wPIMCHeblE
WtgDSGBe18fQPUDp0GPDYHfnOzosrq6xbq3LSYHnw3ohnU4l1ix3vi7aVpAYoFkFjWlpFiL4cYy/
kGA8XnNVmocZek+CBzwEoZRMyjradc6VssErTHWph9AaQPBV2HrONGn0tyWtqEEwaNUCuppf1h0u
yWrvw6nr0R4CNFdZOkqJTRcZgYewl2nozC0YmRrhPL+hOgdfmqobNjM9tH6OPdLVrWlT4VlBEJhK
f9DV3I+FmUVHdYb4190/1gdNRrLAVngBFwePpnt7uZ23iaIl2NxlvFq90gnshBWtun2+b2ugjBoD
JbhlAMWyEzbONlSf/SPWLFQz2nR/LUVYr64pfIOwlIZ4mSvc8faaQHPVr05qfkUDueuj+/xHw+0c
TeRLr/oO3/AXpbhwNiu60tH3uNIfwlSE2eQaLym9Ty7plwoeZbE2aeRN3XstA444Qngvq6pRUaJr
dYi2inVzEGw4WGUE9iJ8C3wcGhhZXlOJFB3QgzJaA0bqfjD9NJZj96jYTfNZ+CBNRUcOMMkIBqdS
5R5Z8cfeDZ8WcQ9adAjPHc1pl26Gi62TfaO77urNfoe3UZUeaUQ635FB3ocj9lpI1duwGWve0u/2
GanRcK7rfPt6Ps3rITas8gGh4cQwyzin5bCYwoCgwi2MsLJuBzY3WcDeLFa16Btv6HKVsWv1eb2A
I04LjByqE6DY1cJBMkuOdBncbnA3sfgkTFS5rQP8ZFp40Wrki9YcVlcLkeA4JEwnoP5NBZzE6uvd
JvXt4e0dcszQxeXf6ZtakkdY4+X1N0uRc3nH9JSDhvlOXv2XweQLCxc0YuzX22oF3abKR0AbiESc
w7arBV0OahcZfXsZYOyICs1H0rQWp71ynilzyztrX+5gXELXMn+fK2ah91HRYSVgyPIbMY6j4507
XsfcaRbC9W+L0SiPKpB3fA7XYu0as3HNYDRZcz3ADtVMBuOCVnyRIu8/hi1V+2NqCb6rtpS5Ajk+
XCbLcGnzljqENxm3t+gw+m2U52Y7K2lLf1vlN1m8+poMTjmigZA2T6qh29zKVMudQe7hqN7Wxx4U
811B3tLOumbjpPB5b3L7EvF8TRk33rIYatnzqcjIdeZQK/2g7uqZ1o2wpZgUMa9h/9zjsGUoo0N6
/8IS1xIGTtSjym4yNdM+3dSxPtSojgFmOrlnTMlhYwxi8KVlHBT94NKppa8Z+kJzK9lrQ722Po3l
V+uoKe0QVleHIVdjxjCsCwhLkMuY8tZG/AJ5Cd1n7hN7H45EUk00XlZY0uFNy8FvGhhdx+XTaTa9
whKduvv2FvHyo3NzD4vzledgftenLWYdY8/z6yKjwJAFmUVZXRnlCFOGWWQYGXQ6HvzR634zYO+t
lnvzOSpCkXbdkxGSX1EPfMBCiGBEJTnx4K0YkMkRnzS9TIQZrKQJAFNc3VwxYnl5wR5Qwx1T9BVG
BwOUmZtOLrlTJCROvWveyNKcNofY8Of3p9mv3R3GldOhe0mS1hWuiDZD0urtneq/lswPh7Jw9DdV
cCwawgRomB/+WCv8HNIMXfrb+u++t7uNHu5X54bcZQjdHKIfNRf4JhSyRE2V4m4fJt2oP0MBmKTi
SHlS3ZnTnc2fGYVKGXCJzPnZmjVifvagMevhjXB5zZmsH/p8a8Pi/7PW4DYcYHz4Vku3DDsDJqMR
G5iDRc/tms0mxRd//yijDGnahA9VhpzGk7mtVXRwLP0RLY9G4db4DMbZOKhcmyeG6uXSA3+IaqoL
9Kau+O+CSezWttG1Np8UFwMtDHmKJiwIg1FU79WkDccxnNRcuPYmCojSLAclGz7ApElJFRYcPWib
9t+cKlqLuj9kwrm9Rd6zxmF3fNPnjl1ehwkwnysmgqn3ApIQjoHQCXol7JXJt8kUdn6zllF7qjvl
jTdGCZ2/K+lYE7Fqbgfa0om3Q1FbaVcoTOSw0r2xKaE72Vt6sSHzeEdoZ2ajY27dI7PqmKUrTKPn
u7d8YQNL2CBQJDf0u23sXOn02UK2O7gIWvJZCEz0r/TLMfTEa5XR/qlwcjmKhgoFCXR+yLpoH5sZ
N6uY6kvc4nlqC+0CctHLh7+AdFlNWhdqsThhMd/GE1eed9zgOTrySI9UPIPOwZbKA3xdcH5B1ZdE
Ueqaq+y+d5CnFgT9SUb5vZAjEZwKbKkTo4rAPKndLbkxX84FitfOHhkezY2tiJQOoKBL8MOIJVPf
2djaPEabA7mUJ0ju3V5GMBI5KSTWXZwVSUM06IaDsgezmOyh1jAvL6S1qD2rDxPa+r9aUH2Nsjsx
pvldfITQAVqfVDMyVkhWRD8UGm6DT/Lu7xkyKLzC+/hjQSPl2cTLlj1rBIhd3HtMtmAIPRwsWqCP
b2unMdvXKuoeQ2FntUgv4OQwC6NlMkBh79c70PyOWT3ZXOswIKmx7whqHD3Huenn+fno6EKLqmx8
AdDd52gy+2DZBHqoMJRMCXuSIIo8ivnefADJS42JgYEEs/mDqBc8kLZJaGviG/1c1F2AHYEWxd/l
5jmh3IW5Xw+uyVim7W6N1Kg81CwQb3k5M1h8MChv4xdxU/dkz/oc7/wkJ3xpLt+hhCrET7TJQ8Fa
DmbmM+jYQxdC4G3xReN7qAE3gHE2L9bSYt5hzWb6r3uYYGCPTxpuuB6OOrzDp/1e52bTu4O6w09V
2PWcxl6EHg4g2YxjcZ6Vvb4654LUCPBseZg1nPvqmK6N6eA6wO9sMRRtNWrl6cm9yu0Nd8noEG1b
BJwy8xpaI1zBSuYSQm5oNThjzK18S99uNd80PpyxZseED8pRGkmf9Hj8ip7pjmdrvhk+3gzXHTBW
icObSGzzDdHTntSBDUXBoEVJQTsPNfeWURfFkx8Z3o5woqCAUnnocBTQVnJfNkwE+d1zuuhumNWn
Os6zad/VbcFyLEbM7d4yb2CoVSZ2vnWLHh1rdqtkzOYd6XsRl2Y89PBLEKb5bevbtfY0OLb9Fqab
/inxZcfBcjgyrNeDNX94mEj6iumqI5Em0rj9Y+nMthXVkjX8RI6BCKK3TDppVERFvHGYukSxF/un
ry/cVXnO3lWZK21gMmfEH3/DTSfnUfcWTvsZ9P4rp8C+y4tXZc+dN64465r2veEcxGJvPOo02Gut
mgw2ik1x/KfJuU4kiuWcfjnNbBxfeNLnHM2QUrmHh6TT+7vkCAERI1B1q/iK5PE19MkcHxkW+/gD
6Ho3LJ+ByTna8drwEB9Jl2gD5IyOeUQKaBSdkxqhWN2SDC6WF+dzvJ+A5rOrf8o/Iir/O4HRt6PO
Ta5/JFTSaFE9cg5U3h0cCmcV7ELK9NQdX57eX+vjiOhvS6vBNxt/JSaWhdcudkafO1X558O/P5xd
nkG7coXKmRAlszpYv0N91b1Ztj4YXnBmZqw6fj6m71Pot7He85otNhhYoAjXcAqxbG04Gl7PHr/b
GRIP+oFziJoMpL9LcoA6f2fNVrC72vtXeqz6XACxMbE09IKVIu6p5Zlu23lUrl/hy0VUgdBqxCX+
3EM2fBxj3XuxXwbbKr+gfwQcwVe4Em/KAFMbv+8wZqlOVfPMoVDlCwnILqmh4HPxJd0RMvR3cD8H
i+L5b/RuqnNCN1pRytKSfi8OpdOli0VHd+FAuOVhhNrapFFv1v6LNhJH6RdCJRloOGO+z9bRztyR
gzBcCepbY4mZceJTIBMyprpbZYbtd1RTd/QbN8qTB3kjMOl59G7gzOccMirL/dEIDgCCBpfnc45H
fxTh47/xecLm8Axu+/QedEc4zDg8yQZGSIS0U3LyfQ0MiglluInP/f4e4n5glG67QbCQlcQrlJR6
6WAzQ/cPAYf12OUeOacdKYF2ry1mKvfdYDd5ETv6DLRncPQb17zRp9kOSL/YhWSs8USGrXzrEKG6
/7vtvEXv9o/KRJmjIYk8WCVsuO4SGVPsP9nLYYNcDBa7yVuZqXlBhHzY1ICFOCzxvsGp61yCTwFL
+2y5l1w/qb8F/1/yHTiN3GNyLlH9XxmDONgXm0/vgFCb9fq1SdLC5Ua1JOmo0WafYIUvnMOTXaoV
3EluQabLRpO3aOgqo7eouEf8jTdohM0rkxK9JX+WVzn74/3eb+UnnI8kWXnbZiD0SCSd9iHmN1RI
YmTTMEPa4h0tWtXxOqdJx4wbS/OJI9Dzoy6b/GZBqq/k/IM2CsQpo0SzYDYNKVdqF9IjYKJ2Knuf
3AOfYojKoRDHii361rTpNt23NNBUtBWmiy33OtTwcZMlLQQvI9CYlhNn7GnRHlYWe2bwiaCjQNRl
XOk/8oMPCu2aPWJ7At76bfT1U6/0YM8J4WznnGWmQ/V8UydL7Xd+iA/yDoZphcLv1tdionDsTr5o
qG0tbbbFtLrltD0CtwqjDmody6WvcvUVhaE8WW+1YqwBSfq/Xzx/jmg+aTucosiHKwjeQ+S+pBAL
K3O7FD8O7j1S47uNxLVNOcZmSGdAe3+XIsqmUOef8lfAS6VAfnjW/B3uejVhVbwaf6cBnV0o7Tgw
QMjDbKzXTH8//CfnWIcGF8Uye+npbv8BZTtbUj0FIWNH5Jf8+8x+zEJu/qu8cZN+RmaG/BQ/9+YV
UDO3nf9eayiF5ZZX203EPeoeUSpLPdsb4HTUG7OQ2MHuwT26R0YhSlm9KBOTOSWTyrgdb/POU2m9
BbUnmtsvWRHEQyfP8MKnhrtn50WMnhW6NphUit9CzIrgSxdQKPuwudDuI+3Hpg5LojdYj4gn2lxK
7DmaIY7MPm5NPIf8GvniUloQ7oKkVO6AXER+4r/bglb4v78qt+yD1nI3piAR4WtHspyfEgIGWEId
88Ayz/Q5+WEiIsKUvyUlOJUubpIvh8f5y+fI5dX72OUUOCXJZxU+WgFPjC+Qr4ZNvwnZDG4PilIg
DHob/o9lDkseCSn0NhaG3OD/Pp68rSwk+Z2HxyeueWHhk8rXkM//VRiNAHTxamiteBdsbX5ptfLP
Ny0IhpIhLqAK4cI9HCIT4D/8vFDJoGbfsfsQ30mbLwz5DKXfxh6yuGIusxgN8MNIAYW8QgPKGAQg
iIE2I+03XFeG23A89yhXz07LfUO0J923j9RKZNTDvkuDB8HubOOawNPSdGGZFv2Yd5c6luub57Xz
JObX4LwU7T8lIm8Fa054cigb8KmmA6Y5wAqA//xUyH14fWId0ZdYcL6F3GMbvxMwvm4CQY6thm+E
vpxlkCNi77r+SlzN4dJhP6ZGqxVSEtFKQOiGLcKqwgkN+8IelMLR3xDueB7bvt3z4IOx3VNJYOWM
OwdmsqwjSLwuU31IXQFEvWCDF2YKuUjmuHCO0ukaWqNFlTaD/xRi5rOApMUMEZiwjx8eWUt0LWh+
QE8nX3GcMdkxQEX3g+9ZQSwCysJ0/mDznEvnWHDN78JRKiGTpRCSxEmYaRV8Qe7D0wAqJBchqCaQ
WLOU2Z/r5ujXAcWgSoqRBLeHCKPCci4VXI6USRrml+QLTMLi2isQUUt7ioIvm4BxKeZxGTcVc6kt
TwkiHroYOCKaZZdftk0M3Q1nnTYH1KZtqJ0M7rkRiBQXsyVKC5llVeGeCFG43Sb6YZmOP0BMkgxY
F1hzngU6ADCzVdDdktpM/o134xqNPczKlJkLw+c0mxjBp2e91Y1fGVNCB04TM3FyGBhZqb1M5Jn/
B5PzsAU/nUAmSAC89Vtd0JPBDNwGVyu87UFkx3wA+GwUKyeW7HPvtkX0hicHrCr20mjDJQRMviiG
wnxxqz08gjdjgCsr/HnxWhc+7Fu6uv2sHmLDkG3BZx85dl9lAPICuzvSuYFddAWiRiQpi1G/9yHL
lYdEkiWae4KICezbuk1cfCnLPBCaE/EuEAt+JKy7wSm46EM/b7CODBoWnnUwRebHg5qrc4Fz9hsx
CVlSWGZNOD+L+QKoD2KUf+k1WmBdtLFd+lmoAcCBs/10uoD6om4ejLJnxcVjaI/2FvDNbaC04rzc
HOz221s9eVgexahdD4ajG43PEy9cwKdGCvZvKFK537L5ud+bnX8Nz0p2bNcAsblRcHTgE8k8FSix
TWlPZTG6BWIGjh883fcYqt1+1g4qbk772Z/sZ9x7QgOb9rblASFp39gIOkC50jXf/RvqDexp/pgR
3FS98O5+Yxsetr0dtBf38/KsC1yPCgTuT7sEtzfFHTNWZIqb7x9GYd0oRNa/0XKGBmGztgmVDBoP
XEaRDhB8STo3wSognb0rl8LXTskW6hCTgJdXrnY1twnr2tveMaLv1ebuZGsmxbAZCZmGrJhyKx+4
KScPjgLMSYrFDFvMI4G4/tfqa022J+D/tgnnng9cPkjiYKeURRIwZe+MSidANLQBL4fKADkSPi6X
lMPO4ojGWpY2TGvI1tRlk5ejo2M/4s+dO+XTHZPHOVlYq+/0DiRjPzAGEjHx111W1MFhv376AC+0
0ceiVJ9MPH9RCmxRxwp/UDaazj+YAeh/taf6bKMOVqE1q9e7q26z9232brgnjvH7vPQBXqwv4Fxr
px4QYP4+jxmen6bLKhCEi72d54Cn5IdFwbqXUSJckBEPQ6/V45XwOWoNiH+ElAvCagsDSL+oiP3w
upwPnkMgaKZNAie3nnCHoMYJnSqaoXAXrvdixMC3wHkF0Sj+wVg3rMUyDmex4ovwbzvSPZxDWZgF
2+GWYHHA2ulWDXTlMQDW1S549/69EqrdnOKFenc08i21yjnCXSWhUqbqbhhaI2ToY0AG4BnHXc2X
ACCUkzzBSyLf9y06J0uN9v5oIeI//8WTo/7aWHgeJ5hX0iNvBVqjRLXNPuYzOLLsdW7aMxweXvFV
Tp2fKDPOgTMARe7BGw4XLwR2IGkZ7Jfsqto/fGY7/Sv5C1xI7hXPCYIIVNKPA45Y7vMtMq1y/cV7
APEoGglcT1oJjqUgEDvDJTozo/pguK9MZuXYQTy+OEKce1W/WuYnvCKwE+LpPkU+j1oxOqrnP8hh
FocgLDRMKhjPdtGbcgNZMJD2CVMQUZAIr/3vyO9JZUjDS5w6ri5ic+OPVjFqnHef4AjolSlIW2PM
ObjjFvGX90Mk+SnZN6B8K3/EKAXfd0lW7xGZflZ7tgrBXe1cDiaQPR40gawbkg204cmHDSJm5Q+7
fVMQBeBFAicMegnQvoOCKHo2eqYzhUi4E6pnYyws1fJfxKXM7oqPJGIsOooejjGYEZ0mcP+Fmkr2
EU8cY2/Y4eTJcQiha6GuYFMrxE6WGmQf5/g/xbRluRQ8OEnJmSnUEAIyOecZf/M5PcTNROFBSclo
O/rKlcSGVvrlQtOwjOiQ/v6Ao+tXuCIgxpZvw/PPMkRew1GjUGn0seJKYjiBUJ7FMYJaCkXI0nWH
GnU8SB71okg2soAMAAoqhAIwpklgoVHiahOlANFn/h5qGr4LC9RinFvM5VK9tDk2M3YHlzUGj0Oz
//gQ4o7P3N2HC11CWsOps5Yjp8uAXh4xHaIsX4S4mmrJLfn03P5hWlApIv3ARQMq7YvqaBFJRYi3
5dn9gC8CLYr0hT4UKoFWiqH3jQuyXsBHyjfbVyCsEmbAGzJCb6SavUho6oT14EFg7ZKH7wQ+fKMu
OdPTwbCaozwl0g4vijivQXrEDD2cnOYUB2ucStYiJ+G+9t/TPuokTmb+QMoZ9ALsyafwlYXkgHye
9iu+Axr4NR7zBRnAuP5SL7inDak+hs0kCkbk5d+TbtJ/4YTDZREyD7kUEzevPZ/9NMx2TrcoM67P
en2NSAyfGiOqjEDSwyyE09ZIA3GwX11/gWUS2JPT/84h7kMW5FEqvc8/7rLxHF5ITuV0B6vm5TBl
r/x2lT6eU5MpIkwpWCYRUpcgayKHxf5zLTSIoygMbs72AU9AJyGYPcfRm2m3aTM3FTt/Dm4dfqzl
tExh/ZS20R5rc9OZCc/n/iN7vDj/rR2FZ5cDRox4UjQhnHNpRmnI29jrWYW+SBiaiXBeH/0thyNE
mkMnYKgXXEdd+9hPEnMAFb1FmQXT017LzYYs0xjM51BNdKSVMHxtk/Gecy5tS4uPNNt8LcAHTZ2u
0Lm3DxdHZWpQ24SMvFO00uO2WnAkyxS6T0C8MqEs0guYcEVHx210IqD24DavEbOTj04/3yGuqn/u
Sccl5kyrd8rR6P6dghWWAnRDrQ7pfaQDiP35h//9lAabRqdGQnZ1vk8Hs579BxjPhXSPdRPE204Z
tVzqgiOjSv+I0ovpdpu8ajgHbzY6NyOtbM+S2jtUqhd1SxZdue9YXoCKM2GE7fJUFi0YDlyg2Shw
CAD7KuFEsdIMcSeRQlpHKBu3UlIjWGScusxs1EMIa1lWUppjnIjG6D9GV2BiBhtmONCzVqrJz1AN
BfBMZL7NuGuXo3miu//GGnCvs1Vz+DxGKBMJYaWzWlBLVAqlz5SBBcNQnB1UJM3BFObz9aoYsK4e
bpJwo7n0w2SuWbgPX+dgRI/EBNO3An3JmPfDkoM4KSFrfRT7SKafk4rjyARA85H4T3Hh7uDJti1p
K9+uCcmi+w3iPfslBpY5nnivFZe+m8Y5fRVYmz9qxytMcui1XXi7AaVQhufmMixwY+1gExTua+Cq
iDzjekxVcrAUhiMVIgaGEV/GXjoTQHVsDg1vu0uoR5bhdz5BSwNplo1FSkh8nnKKm38btjzF55au
8ARIz7FtuSWT+N51IhElox0SrMCHASLLyEWWhYsxOy2uAcs4R+fMraRFFeakZBj5bXsFfP5NS7pm
mdVpzifD77HH74vDZYffCpsTFByQDIHlzQyFFscK2lPk3HA19xdXdGWcJQQeo/tAZ3lFAsKML4BR
TzlDNa9QLDrsELRGDIQ8TtMmQpTjUyy5UJ1y2L/Dm/th6qTwzsQGPNaGizHFCG5rZ18MxgT27VI4
3u38HOeG/fNH7uE6F8eowoC7fr0LMpgrh3nxWvGafXVCoWm7f0jTwGmMns98xvR/NrIZxUdpc4Zn
HIu8/dD8Uu9wkvCp0UBSBENnPyJ9C+pgne4GJ44QdhZhniYtJ4FkL5sHLKMINl+k4LBMlu8ly1xK
GsPecErxwngIiOe5ODRwR6g04BbuOLR1Kkr68JsDpW7FMR05FJnKjW/Ue60QHCBUDYc5M2diqEjp
2do/ziXnhzxG5J3gHrR1JfOsKAiIiQA7RLwZrD+jqbSSkIZsjVo+rZK0Az8Cg2OQELdw81UHP9Gd
3yTo01XyaTc8x6W9Vg4mik/1i/Ai6wVOUw867bTcUINUdKO/z4YxHPliRFWhUXpLIWzT1EHXhEIn
0hqiOFSGOafgNOCFyE4x9pw6yLs0N4HMF02xnixxwtVYz0zGWcFLabV5ogNnooSKxBcWLfSajA8C
2zYiGxGZChR1zBI4+txrNtnsIMxKo7pb0W+8apXxppQZUGCIi5BTaMsX/1ub68+JQg1GXpltztlu
VdEx6zmd6KAC1GG+SZfqqGNBPaR5rh9XG8A30+aBsJi8MzkqMJDhQMdNernSh2QYP7yVhQcGuxcS
5Q6YK/01EAhQxGRZlEPs/v0vfGrkwb9enyqKA/VRAproEZVeF0hvseRpRrkTSUIbXNhPzsdtYVXJ
TaaDxolMhIQw1aUoZO1FrfHRbrLBSfmxRedE9uxmn13Yskr5G6VnSdXGLWNtvtDzPQ6Iaij+ENI4
BGcBDrMLUz4sPkAZzQYyTnibSMSZ1eq48KFAZ7/KshQsmOogqEo8uk7+hXk3n4jmnlwbrvWLntKc
7mo4vGPaMUNh6pTJiSFvYARogABQ3SOcK6prqN6/feS8Fo1u8Rv3boMzogJ74ta64x6HZM2aHYX/
hhyJAjBwoDoTmoGP7IO8Q8thxPyjUrNt/EwwWRkHBfk0YLzMujPACHwxxyZ4hksM3XNL6RnJ1FmH
O9D2X5kIYxFSd7gtuLwu4WAAwxRg22yjEd+Xw4T9C9nYor9u9ThXppIKN7uTzIBMGZ3Sx717Z5I0
EyKSj3CkhTytM6hUsL9RQX9PI6jlQWY2+Gy3tgLnOErSOffRJo5bFmL7H1NGaSCbHWJRUOGBuiSi
WqfIZc6F9G7zygVp775Y46yJtAHl3GVv4uts/7aShZvicZ2i2QCq58vxBND/somElIaYnmSWcPHb
Z5R/dPAVvAnpUh42ocXfbPoyPIZtsZXmZ4Y9gIQvbLlshkKjURmOzyFUxVDyDrqcG382PDAD1BtW
CJbJDHxzCnd26GVr2uRs1QIOzJrb337Cw6jlWPjDkojJnFeFrU/YYiACw7G26zW+SOv7Tm0DuvdP
j+//dieYQC8wMiJxZrxjVuIRIAU03pHmmlTyX2rHa312DiFIlEdGSoDdxTVHiaWp1g4VsfUWXw8K
fyFPhsfimU4oaGuOFrqo6j7fpq9/PAjcHH590siocIRseFTlJO94LvJ2RNI48dzsbcR5N3m9RPUw
51bB1tZspPM6gw2Ov20AX3DZP2nut4mTF1kHQsopwLwBZdF9CCDgyvEsCkUAKBoL9hL6sckbYyWg
MJzIYCPh1sM9FQc+I7gsKcr0FS4vh4z1CBng0EwecdeEtrjaPm6qiKslRHOnffBA0zlLBTU9TGnR
4U+67dl13A2XBrG9QixFlnFmh7m0qAkghdQXR//G0FxmzQRuSv+b0PBVcyAQ3a0gTbEBDsjEZLvG
YvyUXqG8zkx5Mt80S9yl5Q85Am6yw+4D0gnZYgzOu3ynWooEIE2aEUgR0A7c22P02kl0WofQD7+B
5sZmgsN08uiu3khK1e3mIabwGstGF5SdCuKtyHYSL1mazCUMlyW4eL/D0UawI1ifbMTLG7Vq0WWu
xNuEF6aL3IptgFtlH/8q+aRsGmBCFykuNUqKVy4aJQF1730MoOAXid8Z1s3oZs34NUbFnp0hcB4m
BP7VeTloOFpOzfunCJbDqd2ALyLDONKElnxRTpNad/FzCF6DJfH2Ze2ILfSyuOEIsWx7JIt2wJKI
qpssYC9tgWa7w9LR2YvAL5R7WYKiKMlzpkL1QIlRSGKA28gHv/L1PMUHh6KJ/RLvPm7Nj7VGzF6N
9llP+Hk41clcuIrlSAiNDZKO7fMUCrcSTk47WfyJZG5N5wmvpqJvOXOwvfJShIdkjZ4zGK8cpKUD
lT/N2Hc46Xi4AJp7YY1pxEIwH2gbp2hY/TMQ1kuNJUcc/qxQ4VaxC5lL/GM/a9zL4i7kpNeMzdeT
xEhaWLADxk6CvU9w3vb2vNbwYuK9BHA3yFsGwzmgyhsuSkylHkI+vpnem0ClfPXtk6CAWQCzImwY
Y4zCOSj9+LLlT+NiiSsHjN8Nh43LXDiOGxPO1yOmxP6fBJXceEV44sfJaLiIbVu1WfHyuAs+H2Sd
SPxGOJxwJu305eQkfouuFpMqjjw0MmuOSpi96NGxm8OP2mF5cRt1eg+uUsYLcMQBnmSLf2yuzgnV
jrDBXxiS8Y82N/IUWL01j8+GSSi1C6qAn5LOaRTQ/IH7saLiJCXdOTRyBDab1OijPx2D1bN18/Tg
dBQeV5DF+hbP+vLpCtYkM8vrCpsVtUMO7Pivro1TMJ49xG4xC6nIQwxZTtRdfM5GD6NvvgaoRdub
BJufgq90RES6ZkWFO4A6TuUeOMFAqnI2uhlGZEfymbGN8jf8GI03luOyibmxIPbZ76xHNpgJ/oiM
+kxRRsfCu+H+uJalJVrqNbgP58smBJRxSfxlFRDmt+lY/CUxhABc34htD+ey2OPJ1aGY5PvXH2rU
LVY+TqWaPfxtPcoTpjiLPxEHzF7ufLtueY0BIZHT5l1FevpohqK1vhHuxrQGGdAnYKhxJwR+N9h7
Bs1Ik06IR+fikYRh/NNJN3XFR6eruMjcgt9bUElfL2oqh7ooMxbLMxYY7MGyZuTQz3behjp1Wpf2
lFLKHApUnWdCvZcxOGaKm40jJ0YDSJ7/gkVhaELT070C4jpoiTj6/hy5ZGAYoIMRr4nAwgWPhowa
OW76zDOJLZPU8JSlgvJgvHZeEBj/KLUpYtfgnmsgmIuPa5hsi1lcvH8UUNOneTpxpvKI8PhusExu
u+KxS/9MlblmUYcZtlhMguw6TOkBs7Sa8JLHLCOvEDkp63MjhDudDoZ+iOK7Q4AdBEEciJDedoey
ZuTC3DzYVYS2xKhQ1M7w2Wkoe872vAygB0pvI/22iKswO5BS+oVjp9+IT8+Ui/ZEG6Z1vM/FlTfk
cMv4N7jYs5i2wFsa3hoF5wYnbJj9SgufLWU2sUPV/c6cG/TEodGZAjuVWxDdcb+gNjPDOBfYyi/q
eAlFQqPsXsI6YLnxXPI0qhfsNz9r/+PLOSx6upO0NVy/B/ReSTIXI7S5Zc9lw9Q0tPmLiY7oz1mG
NTwXMQYWnRe36oPEbrt32X+7LFY20gcl+zBb7IrOo/+5R4eyl9WMxC7B6yWDvRZuiGSz1T6QyInK
jKnNokFhSs0jle/eKW8uX9D/ZCgYTphOu3AcpdqTViPbc/QybLn5XTmtr96V4bX3XT4bGKy4k1+C
R2sbyI9+esv983eMSVgBOghLKkr+MvMZcV3Duvh3tEw/qrma8VTpN3XEoY2VqqsvcNW3QMFVcqla
LHev06QoDYAkweZ4mYlIcjfHI7Weg5GlDO8gAx2nk4umdObXYFMUGf2j8xQnJ4BNFqoTAGEiF3Ms
+2E5h95HkBZgFc8bvUH24Wd5MNyj+dcz/vEW6gEssYiwVZcp/LEX73tVmYCPMDcWy62Xcx6TvXz1
jmzXVO6bcNICKiAxhZL0exPLopgCi2IdKAQXPpPQYIbZh8hwDM3DpN40bcAWemEYBSdCwFNOM438
3hXx5bB1hIdp9Rl7MEJu+TlfG2z867p0FAFA7pVvAcArZ4Y4z9GDsu3hGI796M//jxEIGaEKlItH
TZgrLkkVgFuUOgDYNHQYwfK8ULTTYUTgliIXilJ6arwv88725zDFMEW8eECt2XNreSBMCtF1gGcJ
LAJwGr6jxAjw4P6OL5xPJF1JQjI48q+ONLofP6I9YUqDJ+UGKgTXCAgDZLobnysotzSBdzriV8i0
83pE4gTaj1UJ3T2VN2GDfVjrpHf2okws31zgRNICqqM7FN9agXs3kIR5JuwbBGWRFQEFQyWw1Fej
AW4qtjuRnCcEbmKXAFOS+bfqEt5DRRtiSJw/mYiCr4QcBRAA0i2wKwZPR6fPXhbfNkAME3ZGDlIb
QIFT/MVZD/yHRPLMc0Npz9PMUFDcfcVNXEV8h0V6XSIqQ4r1M0p6x+Co8/k9xlcby+7NRp4QJqk8
9dhSkafNdydBFoLnGE+lfWDlA+RwjMOSpzOjCQZOIckQh1F2/UmD2AAo5RL4WbkBHutdB385sJyG
nUUR1nEaLbMGukfop0M/Lkvk4ErHvDELcmQB2yC2Z13yrGJYwzuZq8htAigWP8aEuUAalSjD2O/x
ZMZqQ4SKDfs5nksXzraKNNpzuEJQQS478V7hRBeDJjM72m/va3Dzfx8a3CbIDDqTt99SEmu4/Hl3
nXxsfH7yNEZ2tnPY4gvB3gwrASEJvYsq++KQAab5+jJjfPjHlte020uGjYD/lCi0Ko/1loThSbvr
PRMwxXr4iZ9T2FjMY/EIW70l/Lh2cNLn0SKwsPjESmJvsXnjlOkXR8Ra1PmygJt9KG7+dyGBeag/
rmr0J+QaG96/Is8VWkgbC0oF+KdYVyQ3E2vhtLDXP5GHcmPQzosDtZCwnsdC5pEmlr0J54M1xBIa
dhePZXw6xUIjTfEVhGi+7oAIQTJgZ3D9JlW88uVFQjYtNtnSw0GfA4rHhBZrzzTFJ+YnZ6BPgvFE
casFuEN3z0YqJl7CxWH3DbDDAp0PKB1wwywYb4Pd4TqbZfwBBAnR3GE/hK83roLESkec2Jsm3gMe
3beSB9Q3Ex88jNFfv3/g06QMVzj5ZMdEfsowFd1jFE2DDUSR/km6DRBR2l9Gf+w7hLXAF5LPC7/n
QpshG1+bWR6gaho43HCh7LNRKbboU5/ij/GckzbXPDjiLcQx38T6eYfQx6OdjahpKX1V0VktcG6m
ZucNGKixnCfoFlytpaytysseewGsu3RHdh/EBSBP17+WOKT/jXq1Px4tirfdHo5+DESeZdY+vZEe
gRSFrA3X76pRr8pa/xhEZ9iRSTENgyGjfWOcd7dBad8QXZEcAydAGoJMcxlhGMZnpxr57bfPPl+R
E4nB3oemhRy7/gHnZgGJ6fp5iqZYkMazxLO8AZcfIxuE6IGis7XrHgauEvQl+2mTf+C/yEZDQSc+
NDMuGTaWPTG/p0uK8J3hxMLCw2Iau0/Hg67HnnJcJhQhjsMmzWMRZlfgkg0bOxU6LPwykaAimgSp
FNf7f+tfho2Ca0cafHGmGdId9jCplFER4y3AZDHJQB3dGCoXxsESOMXE969HvhZGwUtrmmVHbDAA
X/sIA9xlx5tU4GrsfhyCnVxe6QRei9slq6Z9sAe3zPuXOHcvCjasRuAVf9neEomCvY8LHh2+epmk
94DdFtbHXjbZG4n+m96EKsjg8ghISCYx9QZ2awmlNtSY3vyOWHcaZRwSkz4jjf4iwtqae+JgvCC+
LhWKdM/ScTw5uh7ZWhzHwyHtl4yzSSrgTjQGsx1l4tUl1z6YaJQLgWLURgwt2C2We5yUuMXdbEGk
AhDjo0XtSMvFcLa9gnEIsxpaO4N07rSOBwJ9hpyS/8Dn83aWM0RSDtz/Loi4caNpgKyPqdebTycG
H5TxAb2fCtmhxXvrKn3F9Oo2B7+8W0lawPuLYg7gPoq8RATox/QHb3327lWNDZfS5Y3kMXKmax1P
JOakBSVyFjDp3ZB4LY62ePU1Itz6Z7NL6bNqllp4iGekPKcY6EO5pD+tHd8M2TZ57vHqdYIkWqSQ
H7GGYlOe4q/A7BRUUppI62IzJhGL0MgE4bXRzWw2uuQ5u0j1yNmMtx1Ik+UQGALVmp2FtE/Q2Sj4
xY74Ad3xjiH4pM2Cp3fIUl79WXAS32w2OCsVHqTQiW+ctykRKWmSGKhRMSDDdkF6YgGQ90SCBJjZ
skDZEiVHXt6KsxuiDKffJ5VaQgtpdH2O1nXARcC5l1GoAKGn3mx+H8+9mWVPLXpdkmx5+e9wKpEy
0QdXkao3245rN/pmEK42Io9+/hER6ZPxQZ3HNxdbpmi2kHGb3KS1hsDBprQIaBmET/n5h7p0D+YH
GOsCD4340g3QYxiVdCw4hZsonbBEoauYJhFicvi/0p0sUK9Bl+IP638C+N1lG4h4agVi4XtbEAWo
QjjACFVYdmYTIHmYEV4SndG08/fnMloQj6prP0HTsm4gT98OtQe3SyoHDOrI02Eas4T/M4FVAaLK
eSDueoNnb07JoJyZdGKCxwslQThHk+eoDxUFvqUPp3K8d+3REBJl0aKexO6WCRrALFYpUuaAED1c
y3amwLbUVlm26ANu/Shk9ZBoQrfBDRa8UbGVOc60/igsq2RcJYdPQS9OR4+h6iZYT0u0bw4zUbmp
ctvF/3GGC2BvgBsuRQoT9FgbCXVh+gnvM36SMfmag9Gn+aC+nRR+g41P4R5LTxsxMMem2kuBAKSy
azgUSrhATKFecG0mfZdKD1r2jUJfpp3SjFlY5ooH5dLw1MHdoHUMbeizsuKkU+bhwl9EHMj2Ac8h
2zpem2xYksUlqdNMGaRFZ2ujTCKkHPAjJWcLD4EoOekOx7DLM9ss8JrwGl6n5UNVwEkBr7fj0yMf
hz9ApDGc1jfb4as1hyblmEbLqMzhRluA66zLptqAo+DnD/PW7uBSjgU0WUVCSl8wnQXU/TAKfk+F
lSG8GDPJgS/3PuyH4e0fGq8hEzyjSTFLmcMpBMAiHFpr4rs8qUsXEXmwG1ACdMebKW/PNrh3KLZc
9yJ+IjsT3aAY79cLX3NgrzU6HPkMOyAaVqMPodMA03hMpW+UbeBrLY5paCFLNidH+pZtKPU8k3Q6
Uu/xyq6QyLoDqJVQR94+BZf0iNTz02NEmXqgszftEh84zoWoWbBn4ilEnje5PS//SoFfTTYYjDB2
ENDLrpvuwa+FulPiRqQ2e/AH1Y6YvxC3nsOmUWvnGjABYfIoETlS8P48WphesfJF5an6xoznlh5D
UbyBDOHbz7HPR09PKzEiBWbxP1wqItovI/PDt8uZ99ITvem5yqKv/OGqAaeoq0i/fYA+Fi5XMF1j
YC0TkRT0McgIB1++nPtVLQbbfr6lxPSlSoFcK6koEf7qjw971M0jupaCPyMyBbXogVKLkmZBUegP
heBrTpjDOIK9yoJufuDhuLG2knD1cshFv2FuHLyQK9DkUNNjMjJH1X2gR9BG0cwAqMaIDv+4Madt
spbV0KJ8+055mKSIJLUWWOLWm+/7SC4jcBwM1l0ivZcE13CfMOqpWZJexjbJ4zSgyaNt7EmBysNN
Bg3ILKWWPzJH5MS5vjYTMqqk/ArNK91ACAJrDug3sIfDe/fFSYT7PTwpYbokg1aEf8gc21nGqGbL
EfO72XHZ8fnpGfbsGDGuH8xBN2cIy6xbqPxxi91deHUoU5O29HeSmnTz6DgsezuWKexlRUX1dhbh
/7/VVIMXxoqABnSBVnJI8ZDewODieKHTp141qG7uLAuCF2HIMfXjrgrTjC1ZcaHJ2xqaJ2d1c6Ur
bvicUhkZu6kznUooDxNMsEB4Ym8XY4kO01+XHuAg4NcH7HEKxqdZYGzx9Ed4Q6K6++V+YRB/dfc3
u8w1AjqYQKO7h25BbzV5MxKRtBSoCgxi0l9s7Y+IhCU7V+875MaowO0PjSzPl0Aom9QBzsfoQfSK
aLAWsIyOS+xV36uXFCDGSKV4Cm0/Pvzo0x9z84uY6mP6AocM9aLOap1w10hmoiKgnPIAojmiTnTA
nNsqXhC4ys5BSckP4ZLk7HLu1anFtzzMJCXsh/9g/raRlSh1azL/LLt8jJNYoUUJ1RenlVqaDH2d
KriPqOyooaGtTY88CMAU43SN6xRe0ZzNb5vIjZD6DBL1jLM5csDdOUP4rxyJaYLtoEO/TQkjW0Pp
REafTogzBKuCsz2tQyDGjMwojhjgRiwm91/1cJ/4YET3gvfqnXNQ3gNuGkz33sLV7xa4mDOhYKFj
j6io7V+o5jxndvMITV5c8NM5gGE+OBppNT5w/Ui7ooUmQJmDkmov7Ro/gJ8RPo/0VQ4KKgcZ+70i
0lkwlHMwBs9gGDNr79IJUJ5uVAjUJt0hHcWmzlEP4DYHsQ8mIeBU5WWb98NpoQe6up1RN66soJ52
Tm6d4EOR6X2ruGDO7hrRcQpv+Ttb4JXfjcE2cbxi+pRvm5xBvUuJ92sVY9T/qFXnHG51rwO8V/nU
XIuLD9n8OL19Pct0Dy3HHDzC1qCdPImYgvfS/846iZHQ3E6b7K2SsgCOvTPEEBfIqHuMKcbKO9Ns
J19pL/au62wHqRVRe4EadcE+zVzkzT+Pvo4nEwJ2c4TWAFzsG+7ubnugwygd1LdeObyuFzqko8DA
oOzgtDS3YXmd4Xfn1dvgnX8hpJ3DMvkafvOEdq73DBncIYJsnyAohc+8E1+QcU/rHvr2fQuaQqM4
0OPs/abutcpgn2ERAjqrX/3P06smjcq/sXh2nvXs1eeg+wwqzlDdI0Si2Qh2YKFEvMXwpPffoBHp
o2qCe8ORYaKOWwCud0bS7DWGt+RsBC+2j/ll0o0f4Rs0Y3jceo1hzTd69Dre3VKtE41xK9WGL0gN
b/9Y9k43v5xrWH9X3kP37oSjvdzW1e/AJIxqturlK4Yurqv2ztt3PavyUTPg/3fSvSflScd9onN6
ON+9X5IgqLtoKqq/O9a9unvGQBBo1LCZWzODuBpB8xW0Kp/phK60vEvPm3BBum3V0SBz7zv29+JZ
H9/UvU/+oFGZ1GCSLxcDKWaHxeXjG0FbdzFJvCFv5rNy9Z0vdmxvtb8EGOnXxIK/kZPyI6qLfgO5
gQg7lG6o+9x4ekARSANAUl+4+GR8Ul7yODg/GI3vG47RxR7Mvc3bmGxojFCcVq+dVDhU6kxt8Zvx
mg+1YNeO3wOjxmdBtdNqfN853xm/1XS6nnm3qw42Ltsxt8rgpOuJy9z/WDqzLlW1JAj/ItZSHIBX
5lFFxOnFpUcFEWdx+vX9Zd3u0119bx2rFNg7d2ZkRKTi9x0lerlGdpv2hl86As0MntLa+ddn7uN1
+vwyMbszRjX7mrGkwKWwu45LYAg+NC4y01JD9tSaQPLvD3XVog2rjDoTdh7R7B50oNtZ2rTzdm5v
94eXLr09n7RMm6JBD5nNkR/SLsrGq9uwpmZfVOYpdO/u8IzQ5JzTGL8o9qsHq8e8sjzQNdyct2Jj
sVTBeDR4CMW/a+38evav9I2ejUFd7+gcAOgOSAjew/OS53Y/Uom80XqEKCl7VhP33SsNyMU9Oc2k
rzTDcgGhlbBvdfem2NXL7mMMoloN14MskN2A4SBMOsI85owad9umOYCHxFu1rjipYu8qxot2cbP5
kRWyobtzNpyydg70Ll+wGO0LdPqHfemIyLLzsc8giYVd3tyqCutWuOpabZi9jfP7SafhazPgzynW
PxzoDtZzAnh6aDnYyXSnpzGIwmF88KtRNenU7unhAhmqlf/CNeYYVhgbt+1u7VSYyuLz6t9OQQe0
7dMjVpoXiFXbukvNIWYOJLSjF0IPrw8mWi39fMVqMdubi/VEW2y+aWx6CqaO6CyfV0cP6s3pjTGL
bdCgm51gHhAU8D5dORUODvj0VL6eteb1oDW//VzUHZUPLaD9sVtwW7uABJVhFYh0bpZyctr7MxY7
Ov6CzoOJCap9RxLSd6une+27r7PTQgCu2icaKDqMBY/vdFp+3/CODL4q5hfDa+gIDe/kdj/3jDbw
GLTJvO2L7jOYqek5rdpdZfezd0EbOu1C/7GZp/x1ismRptTD7f9rfV3tR+BRNf/aY+6cf3j4r19g
cMnt8IvXxNdVuu6h8XTFLTR/dXTblc/Qw+bpXU/e+TB7s1o/7rXrflpAcY7ad5g121P9Y9s9frxj
ERqXUG+777d/xXbTOY2Xm9PXLrA2tsq3+cwmZ0HUxN6hLUprZm/j5zYUhTLOnuYx0d/m7uDRkqFU
x2Y5cQMXz4MHjXf6yZYk2T+mwzgO6bMAZzSf6AFTs4lvDSiSs25G3MmUqdnmCDIrs5cY4vsDwrty
5IAV/kJwYhD4vywmBb7JegB+hwmE/wFoVv7eAqHSAwAjbmWjWPNi81+zGC1kbPfPGbByTQPKOhUA
EzZzaZxdaX/eB7kxHUD8gEWLvKVEozpgMAwcCzK0xY+xhwuIhOSPr7THLK5vzMdkQ1IFKQkmZ7OZ
EE2YO9Bd8IVx8LBQHIM9Zxr5bsegMnXEeGJMtYY9H/sjuXsT9+RsCkTd497JHCMbpv9DQTGU1ird
8wxd0YS2UL3b77ubK7SZPfRJ3cH8FfF7RM3JLJmanAWqD8NJBz1vwewr6wrDBpdeSm9xz93XacZI
ccFzm4YboeQArnROCLqnaAYt35sx/pk26/AGDUC0FzeqRNLjNXSXcCDJuPeYe5+xt/sgLkfaMMIh
CaQIJl2b1w3+mxPI98ffxe59Nf8xv1gKcUijJJ/gagfc3UaYZWqxgYklja7jjP28Gotyj3qMvxaM
ADDcpi9XPB3Wvbgk/c2FpQTC69WE4KHkXUTYHryLE+r9PsDwF7NqF06uvhXJ87hIC3PTi+gqmhMk
pL3xGUdLu4ENdYVrPItLMBQYW1KehVBfQ2sfyUBmocwArsS7HTSzIjlaKx/JLVPX0an4oKJcg2D5
3ninjIPdjJ/kP8chY6dI/VzBecj+qWrnNsDl0adJT5Pd1hbptjUGvwCPwG0/2meXITcTzsi/0e7j
Q3kxHPgnoO30F1AOAplIypWhuPQBdqYR2wbJG0ggUADfQXKS4Exf5/ZUt6ioqaC+0iTChBE4cbWg
59g2aZZPt4/Z26de9nMOErCP+05H+mkdhvvViXJNVJt/u0acyNN0WsbR/OMC5jTk+PS0oeoyl0KO
1CvyhGirHpPpdrWjlP8P9yvZXi2ILz9r4ORQroGdLzPdofg6IZGAXAvDVwQiTNPuQFxdWOT5InXZ
PhkZlAIT05WjyQq2ZtH7eksg70Jb2tN7MTyGk8Eu9G9knZmM8IE/6DM0Zd4/+phT0oRTa+jOZORc
gUNTOXvtpCa6MvAkoyMu7EZmcNo6ElsIi1MaLaP9nz+0IMDz5D3FDcM8REvu05HPC9ujCbfpNiwK
6YYJOHDZIBhiCseYcm+umMkEu8oJ/jpusgVlhJgjyiV82xPEdEPFbBMQb94QczhSdSFOTb9jrgYJ
7557g8s7dfnX/LmtsAqSKakN994CjpKVY4wM3KbFAVeM3ykSpxw4YiyDEsCNgMO0EVUcNQuDiIFk
LUEoWbS0PURytnjJinHoBYrqJT1u4MbsQfUd+DsxgCVwTWvIfbZgkviwL/UHC/XQwlNyMY9qRohc
7V8GrqoBpqnJNG2iywSqd/GCLwJJdcBgBeHsZBBQKJPoS1LW+fSq7oOBJ2o7xySQs14YjhF3aKmK
WktmKUP1EHoObe49BZI6hnhuKjewqL1QwaCpPgSE/SJUE5SA5yD+TvMqAB06Ofpp0IDTP+2iZZ42
LJobZZUJVNYbYZ98cCE0HdwuXtB2RqZJ08r9ZqxHijuvxg4LU8cPdpZPzAZpNtqLF5yvNrpArbbF
CUnHgWWxpp2dX7CBA0dE5OuHa8HRZTjnDAkUszygA0Sl80dUaFrcM0yxabYK4bvaqReWCAW8dItu
sxXuKTSuu+YJ27qdOuai3l//dXRXN/esuPXTU2/upevdsHxGyKk52tktsZVZ+fopuL/8X+FTsJDP
P7qAMPrKOl38Rx/TzbDVCfTxreNTgRQZX5SPV329+zvQLpa8n44xu/ekt/P1uEOrS2hQbrxc2EA4
BsN9rQcVBG8l7gSdoYJMro+hxGQVF6PHC0cOw79MP3E/VSOq1rPz2x2z58uRirA/eATnKb4+WRNW
k+MY8XJnVDDLlZT3kD1mp4h0rYWl6+j5BRAu0w4/dMjwoZ52U7LyagcRpUypvahMP0hcuv7L05h5
pc9eu+7miYbxBiPF4nPzX+i5x+GK0gmb25fLHX/lJMEkxO3knN8iSFEr+Ajzg2FphddPKRncG1bu
B9QwayFBtABzWrbQYI/03k26ltLv+VOYU/PsuBGABvcjPs6Iw1xaOUC0OH+YDeAXUQlD7ERsgwk2
j+hZ2VuYi2zMwz/qkHSvobDf94SCDvFMMUE9oXgDiH1gy0OIKR1QfRLSo+jSl+sXkUuG5wBSALly
5MmEtc6IE9hL/dMwxC4Ofz6sUoiZLvw/0mRTMvYBmjyMme0/7jeOJlFmkcHvICsUusmktgyxpFC3
qh2cqUiTZmuKHaCrI0XFwAGlj6kvRF0LrA/kCRUddokkUTsGbqGwYVYvc9Qygqzy17VcRXnaW+zp
xjnCbmT052LXe5B2oJ8aLuSYp0koElxLmAfRFDoFfALNVgGu6AvkT6Qt6WMmXUhwTMRHQJi00UR2
JWPLVH9/OENw4RfQgV3T8BCej8RWCion/ncEBR8iTKwsD6QUm4s9n4zIxiCBDGmKxsHAW0s30k9b
g3RLDwu4j6ZPAIpoz1lh0OSmpWICgU1/Q5zB/3SlRE9we+4S07mxuYBEkqFFXUA7NDx66/RPczoo
PpCVdmV6gDSKBJfE4NhGxMporQdQlw8+rJq3yTr/4bxK0N1OexM633mbaZfM7KmZLEAgYETmFZUu
eSBZBEvHRvr3+9NBsAEb9FDnHLxKhcd553nD9bqPpfct88GjKRewBZACn2UiHeHttIEJGYaj29n6
h1hpwdjiO7/Xx8Ii/dEOJHkDjCOTxRdlRsUC0+UYLATeByXL5EDnor1t9ASz2WdNYO1Z0LRgfOCv
iJNDHPvaBTju38wFpk+SGbgEhxvTieEyZqsxQEY/fQWVVGnFWMnKlVmP8Ct9UXBu+8hbpnpS7Fea
25TuakwEgqPAe3D2vtg2oez88/aKvVJJ8yh5uW9L7dso/sjvCbfkcViFBZQttBLeXRJ0hBoVhj3T
VvCcnfK651UvV8W5iyXNRF1KMMzq4osLJ6ENkgyecfeOfU85IsXhzGxDr/iXZ3fyMjLIq9N+BZ+2
S3yVuWVfH9kcnQHOGQ5ZWDO4cvAgrPA5Dp+JJJeQQuiSgociA9sqjSMdULIN8myh6mY1bwFM51aD
mVPBdP/TqwtDep/27M5kG0GnbUk6BjiMSkVcNkGa97YGC8j5tpDD+JFwAXkr/FBo2VyAdZFWsZgl
r3qy6WFfpX/vJOJjSR5ZDlsaecUaSsdqVzJwlJfyCXWgZEks1RZfWNGwPcLwI+wUSR5Sgw4KsJ6k
pwdbANDl8xPcUawg2f/jCRv2Gz3Rk3zm+fFWYGkLI2ZwAPLpNuw/s99zdQXv8s98tTwgKaEWmBeg
6wxKLXeN3wIqsm94rPtGoqVa+KTWxV4DuRuUnpNroOsF3CODwO5KxTwrwEIMm7iuxeOlIr4dnDcS
ayOvZ098bhXQgoBSUgV7evsN2EBa5CtGNIMOXYaEVTWqllegTEMwpXsKwlI05hnxBu0eMaRmQrtk
tMRR6z4mUdTnqznUY6tg9UvvOO07WzYdcukZVC8vI22BzM96wU7flXT/ZINLbYGmES/52EK5PDyC
pZC3uOU9TgcYWrYIumBn0zM5HjDahKqXsYc4NhzGkvC4bAO8wc+pDEfry4IuEExxlsyfkkqSXGyY
V1arhKhBytc1oQOh/kNWBgmcNgSkO+hnjTtSJw1Tpek5sRFynR6D/OqS9nb0In2f85mI8n9wvOOw
2xk/zS4mLSYhjMFlaVL+hiRPmtkG/VSo+yllVU44npP2IBO6cPB3e07n4R4yxiRG1+Qddv7deu4T
jG1swFn2VR/53hnLGt19BJzfk98cRCYunmZPc164BUbMGyFzYXpF+P5Cr2/NtVAZ9dN33IcZEtbr
0icNQOB2Dk9QNiLShfiGN2P02PQ1GXtSkV8QHnCFs97M9PAfgZI+GktJgVFjgsLLk1c0UL39S+EV
vA+GCWk7OK07w8v0gqQfDGRMOtM9gHyR/2pZcbNesZ6orEnYQyAlNSC4Nmy8GijcqnMF5i/S6mkV
Kxmf4DglLJ3EXJ0OFhJkSLw9UkQxTtGScrAoRrQ0Ydm8wm/t4gGuRnUeHuMmOOdPQO/BD0pqyLFV
+iCl7IV62Kfjep7WfjEHADv7xbjMriCBJFQL8pd+qocCbOnuC0TTL1Pcb4BYc8glFOxowW+K01pX
eTkmGztuX54a7Z8MdYDw3Rtd4HByyVbjFeMOSPngPNBSWmDlz3om3xKquRaWaRPfXFJ4gDAlq3Le
EE9W//Ih4bVKuol4Mvjl/DB+hL3R2Wljqo2BSdiefzNldJ3WoT6W/sClCm48LxxIu/CVuq4a9Qf9
dMXP8DjJr5iao8Rgm5NDXJOFNVCTx2rwnkEMXWMUk+jTZ4AHzKjHgrkyW2ta5VdGlzByGFsRhogl
Xf9GitkHkL1tr4meGDEFnhH3hr/GMjDOrQdNcJj03SYmg/SB31kbD7OImac4KDINSOBh8fXiM7Ym
ZqwIyirOoYhGCFGfBK4zrCe9YQ0OU8uHTg2/DvmRTvCFhhixwvGVHfUHWADBcEOl7DPg2dfeVtMP
CSjaxf1wvvBxBC7udr0rRHLMqWIIDf30h6GMYTVMp/85RuGtMFBv126l+6wlwyUFaJMc84RfAb/w
bDGWoQmVbHU3b8AVZ68D8Ke5Z7/Lx2NJVRjSrZ9IUVRuy3eLz3G/YxY4Ac3oAJi17qpBW+O8ggKg
dqx22zuMgA51V2BH6I9b3Bmgdus2ie5hWIdNgFxNC2/JsQiOeZ/1uMK1bHgKny27HR0rsBUHo8iq
cVd+j2hwgLoEAsIexyrt67Gueza7tVbBGD3soSg+DihvLkyTCOguwA5vX90nTqFvh7VGss8uWiXA
AA+Z2UKOFD624BS/EnSG/+/kl+F7trp5rZuH4qt/c8Sqb4gPDR3anCrA/2ZG+Er5DMdK+i1f3X3P
6FTQDGBdML+j7VLxUM/QwKhhsBYWSEXRwT0ciQw/T3mcU2MRqgCokSv+dvXVJSc4DlscKW6Voj7E
vKJvHSgxR2X6YiLzk7B/T65eK0I/T45eDCmxc+o5FxIXVtoEUgRyMu6mJQo7EbELz0+iOLXcNUcx
hsB2x9QoGS9OAlvYDIvCJtYnrVhpYAS87OtzPJPo8o/HofE23xvSXEbEKv8dv9e83sFUHqK18dit
dj9S8aFqbTAK30nZ2Zp1NwRFGPjZdfnandxr+hANUctvzTi0bA5DjsQvdFeISCn+97vKUSPkMEdY
FQ9fhqDQ2XRe7ucfvhCQ7QqXHwx5NZI7q/rY14HYI9Ifsa7ogESSS8eZWkYfIymies2fO2j3dXgi
MBiiCkXRKn/4ECk3L+fSzh6P7Qz3clMvSyR73BVOYFG/CLWISkmdHTMOOcFoJOsQC0kDRmREc5Xx
JB5vw2/5+toIlIwXkPSH/JO8O1SG604UU61IDLV5C+LHk/Kwj7t5f0bAeQwZmbB57RgpHt2Tv/fl
F1wTnjMObuCgKLSw9ticMao57xRbvs8RGbVABwy7PSpmjxDTmWnjqPtP/HBw7UzogYip5Gq2ihqC
kDwZjKj2OfMvBiXGopRJ6Htlcdj64IOsiikrjJZBm+52Z3ecDyK8kKODXUEFrpcH91UEXI6HvHXD
e3M7VfR8J7gWtFk8vs9qGNXLu4USiSfHACe7FZXcSv6itZEne+cO0WW/IttgfbGU2Hl3r4R8Jo+C
rztWDP8kP8pvoJeG6IahLeUSqsvu6l2XwuNUZ2rEZXU3R7AivFDtcy6UxTJ42t+wu6Taxr0JWhpl
JSzdYWeHtfQEiTMiIn0ubmn0xrvUJoXN3J8+48TKRInl1YV9pRCifKGmRm0wBHx20eXLK+uwH6F9
8ik/alJOxnWhE21bJZk1aQgvkBVn2MpW2G/8HN8DwgVlvQWIpswuN4pXyStinNdmz/TGb6fv7nHH
sAZlQhthRMSR+KjCLOYzqrY+/8Y9MqprWrP+ujzow5V3amao2kj0sQ0xAt44q73zjsqc7SB5Mibw
AIWdgDX3kQ22qb0qKRiAxSbk5grYQ+ienLZcAzdaPlct89+QU0DdYoYDjivcSE8dPAkdkKIfdjMX
v1jxsGKxhB++/ZtCZmc33RNlRHhgbRwznTk/wARLvnSwZqIQ0zcvDHWKIXsX6I1MzMKO35IVIGqC
u/UOLnaTrWZEviWXQSDCq3Ys2ojLxuBKlW2VHwhij9FrcNq+A9gEDqplS9syQmhDrZQJcxKrOYpO
DnB5fH8F6LaZMJ8HSG/1T4hlUouS9Thn7wErwGKNc+MIYRX4OphYd0OotJnzEPO0SIdL55k8c/JI
nhatZRLRq7Wi43jE0vVCsCY3XjHPTGZRilpRBe6+kj+j8YbhT8DhUX9n8LMoSgqXZ7LpA+wxEZ0o
k2BWPyxckHK7Tb98XGRywWrBh9etYiZiELJpCDto73Hvp0cwKKmqcRhkfldnpEyM0TWRyM1zJYKr
M6oE/lyXDM4juC1LGMU8YkK0+8zFBmlHQMRzhr8m7+sS+ok+bUJrl6K9Jv1fjS+8ayf4IM6VW8c9
iFosIJIsLg5QxudYkSc1fA9r7hINAJcZTqwXIyAgyvJhtUEkWpmf9bplPjLsCEAnmXdhXyfPWIwA
ZbxhmegDBjzJ7YIxq8AjRxDiPTIgLZ+9SRQmXkbKSAb9siu4C9poNeAdAB4N0fkOb7P2gszMFEJi
49wndHDF4CsYJsAhsgxEpaAzTg2+4X/TgiC7dwGmxUaosW6OoB+/2gVbgTBTT+4I8GHcumQgHbqt
Dm1wwv2LL+qwONDy0Sy45GICj4lyjhdZUtr9gLQei1s86qhmDA9l/fSBYvef+OSSLCHyH+sQFTVG
cRNerRcyCVBZeaI5kxfTbtTF04kDxS4xD9yyBDoLinHR+zjqRXjZbE6eEP0T0QuYo93LH43EuM1n
l/pry/O88Qn8i14inE5qYVZx6OeOyfdLd2yO8FsFlYahBUc1dEb/djAlz/T7BlCUMenExhHvlB+T
B+Bzr/KSxnPSAOQIU5IzDeUDShNxsfVaAY5if40vZMKwAPlQaYZHKEKyxYzmH64RtDsaONLSkrS2
04uP8i57W/Dstn8k94zS72P9voJS4nlGI4jX4s1kjUtcgL3xC7fVSzAIwf8EpfJZtASJNv2bNuGi
TWMU7VIMC1c5AqMdJzGNMMQNgPsw7/GCyQG/hI2F7g5poiXQKcLHhw/SRM0K9xEiFchMOGX0mFCH
Q33GluavJ6xsei1V+CKr4bKI4MTurRbA1Ib4cxMe9r22iATd+LBA74JZA60yI5nh8OVQf0OnxxHW
QA3uCpUOHcueqd9nl5bGSHCuO21ZWKmKgcGXLdRKWoqscMhSfm+Ulhc+Z5pecwFh+TTY9JCr/9mP
yJkJDEhdvgE0Q/+XDQbxrL1EHDbgloOqWLT9r0new9ZuIdacW0F2OT8Z4kdQQFnDAKjBR7OdcrwY
IDrhuxCF7pYvS0yG1z9lOlC3YnaJLKHwgvnOXpEd+uOX4bHGn+h6oA9kxJDnBB248jtt8TlFiYRz
uxATAB5BDvwB9nG1iS86o0gWxAGRHdSJuLHhnUhfSK9t7qTLadyYmc256wz6c4zfKcFoKb1nTIAT
VQwLn7cBDc0tYTWX0wWLVkKcD9ZNnxVDXIwwVmf3eTK9EVwT+LdYtclMVsGVLJwWJEgj1YWkjYA2
GbZtDB6ZU07tJOPYGX5+GMyFzddYcMlgDBL7c/4XWs1ECMEn24CaDt09z0TxRAvT5gOI2OYXyhoF
z7otLGDLaApt/Ou45WIJHWRNP9K+RN94cDrRGQS1fCZoacgc0McAfWADdfEqm0EDwZgW6F+HigOK
M5Skm2zg73FTySYshG2ExsF06465UUzENxakWGkk3Baym+UkkY5/odj0pxzni2qfhYmhSTKAssE/
/BCZ5SiPcJ77a+PupE/J1idRZ5GkkOYpFPnDrN/SOp6Y+vd3U5LHGlsEGoUw4H1YVLRQ0V1FGtvd
IgzjdyfdABb1/pWzVg7DFCRQ3v5jIUTkMSjhWi/ttXBDW6SB2MuREZNK3rFkgYhKH67vQ2+fOp8w
Hn0RFhAMwJmIUaRHdHpcgqCYObKQ6UFyA6/ChdyjsULGwQkqG1owQ1nBLJ9/C4e2v5AaJZbRvCXO
OaZTfgl90nunTylqMh/dFdEMDgNwMjoJn5QF82eOJjIFyJXgVlBZLZGNie8O09t9lKiWJd5H5Oio
gqQ/uCfJoiEAAA/MyxhF/O1IOCBFbvfKCP4vfgQyiQyDQmgc2FypZxflKyxmGgYPHsf3YCNIp7cw
ghY4PljSvJTb+f+7+h/g5Vj6EPY0DGDpe5/FjhNAEl3/2QXVYWdGuXXEaAZavJfdsUVz8Ee2aDR8
RX4mdqgS1FKcK0HqoermjkPxjaJtQKQ82v0NO4No6QHF+3d4tEqfQE10xbdS7LliPZtBQFjTX6ER
/weZ4/tELD55b6vQiaDaMPqmDxD40136TiiCDSYDiFEvLO1Q7BZWFgNQz064diCfeLT6X9F4XG3E
Ap6K2TubF5VjdUB5FrIiASvoisNhZzoGmMl0zuRFkYNtNaQEFp9/dnfuX+zXxRRuK41TVmPEJyZo
k1TzdEVLTqTA5d4TxzB6MbMOehxh1GRniwRAR+qgxQ0j7rjX2kKqNQ4LptPxMRzz6ow9ZilBqBBD
NhOZJTRzsdtK92x6oC5roPrS5pCKluUpadKFIoTcj0bvm6g7BTsVbc4j3PbFg4FXwECmL8LQ9/mU
DxxD9YROGejQYVRIMgvNwyG3sGD6Ul2EOelPY61rDAvWWXgc7uudtNgpCUWJXMcMzXmZGCnPObrg
jdsOwmHxWv/hRF7gbI5pE3DiIvbg3nOJbbkFYjfI8S1nSgT3mqSHM8aDIsS2QXUYo12jkuYAYvHy
9Pkw64G4ub/tH82vPj4c01Txu+nd/sw1xvmFTJ3wEAox95zLRS9jjNQn56URWGTg6TnZ+7WDmxki
qTmaZdRsiB0tGML+9l2YPtg9lES03HgK78VXmFbbZy3G8XVfjsyeVdPAkB49M4dX+cu1l7onyjem
N/tLkmcIBOIk8LnZHMhb7rA0mFhBTdvM93usQeQdQt0Pj6Nc5/gUxSFGGPBrMaNCg4d4CKEGd0Zz
3pTnC2zkCYxXfBHZ6Pw6/JBvmrinIVHAIw8e9nzu4ionE9o5I0rPTi0SjY5T+XfES7RvvrCv/vjx
GVEONAIigY6Cqf2A5s2RzjJI2X6hHCgWHrnCBPnsSXY9zk8eLjYaFAVMI4ZR8cVvKyTBR1+/F8n9
DZUwBjzIFsA7pDoCpObcfdvYw5NEFiaErhkKjRWnFNlSdNsgvIKi0E9gE3R4XrbNoZUebAIE885O
IySo7DtNs6CBcYYmuQOzCGu50apl/xM/KdmP64x6LJ1qk8jfIx+R5JP0wyapojszr+PpRSg3kfpF
cgHTnHDH0IPWhKMxRd7zEBVZZNCe5SgFv9BJXjCeptOaZY8h+cfhRYfV0xLxRuxCjh5hgoi+/cvY
kdjDzG0RP3ANJImVdSndS6HFLUix1ircrpBDADXZ3aV3iWBCfNTQD0jVAtNToKv7LqMthUMFZTiO
UoOakZcwsG7grEA5prG8te2r80kf7k5zsP+bUSt0kWuboi1M3AZ+XunqwYeZh1Y3kEEwK3fW+nc7
8MM8GToQIegUImqmEMdUA2RO1834n/fiAKwHi8rPMxptkmeKKGA65UnwLFzMGBLpjUnrmTyH9Aqv
AobjzmE2bfFepU/Gg4x/UDTgfSEa4GLAIlZYhGiMmnJIxSndQWukk9J3P2srp2XE3JE1DSoYXTTB
DVNGu+Fky/rB+tmjZxcTaAqS6qAIYVkFiL5wTkA7TEqDux72/91/kBetgdgurqH4Z/htZ7TVc6Ef
YgMBA++lU9VcmONOdcFsZZbLYSTqO3gX0lDO+ZBkBOqYRg22MNRrMottvXDO03hRjXWz8yUEv//F
I2U3EpkupzVCWRaFVHO1de1B9bB79pPGNa1ldizPeA3n5j610GBfnauzGzFSyRx/qLHxmUQB3Q1A
+F0Rp8QIiMLcxiOOViNz68QJ9RggACVp4wZWHP1CEoqx2WW6zGwSYKXGoBwfVjrfWkG/Ehk0SSNJ
HJmwtPH/4YpEvUSjWRATYhmr2yd+pYTIjMLUwVwZIfF4pFmjU+xxVBgOlmtw8XwslXiGECUpa6Q6
7pX8MNgcOxvhwNdL7ES1hkEHWt64GsJ43CwTnBQgnKEh9NETCMTRmL/hdNsfb7eS7dMinaUILMlg
r8Gc+xSVOfn4NJlDKSY3FNn2M32NAUPEISfj1EFumGDTOrRpsnMuZpAy8owFuU1ppx0RSSLGgUjQ
TUlTNdZm0l/DAasn3RBuVzCpM7xxgfrRgaBapPDw0i2C7YgM+nW3actVKmjQCtkfRVbaonZBogwE
IHguRq2ctGAgA5R2UpO3lqt8nnTv+PaRakopB4WCIktWF9YzIoxBfJlTAupDDC7+entyGx5ylFjI
1IBx9z66QQgPIXqnmxOlpJBbPPeglRASaaut5pIaCnfiK0CJbnUfUgCK8dsZrgIvLeNiP02Og+vJ
WnLRF//Aafsg61LS+7RPatw3+2yeQzz6p9tFgnzVxiR95M04B+lZgta1dFNjS7bsgbam2QLh9ITx
kFC7xBqyByuC6ybh+TNya0gFzgkN+AtelnA/mPCCO8PL+g6ZmUOXyxWhOc1Cu/ZJkxedvYABDjqj
PVdBmqwtak+AFglqpdmM8JomqyK1rjHo4Us17ZLaDxb4SjG4kEoSzhnmKBRaGRmfOt6meBqBFAyA
XrhQXKjg80y47fZT1M97HzwX502PekS2PpZcPfLuNxEXeIi0YPB0ZkJjQ25Gox1qxTjLhFNMqzhE
Mi3W4VwsY0WeLsZpHBVXS/x18CbBXxpdPGwR6rwoUffo7GzRkpYeJyvoZOU9fCXmXw3/R0Ef19jy
yxDoVfq1jpyWwsSjWBclMij9HmsvGGqEpD411LmACt3Gk3aiQ8mLF7O+7e30UYAS3oNiLDbMUFrb
CVdL8gshw4+iErd/kRtW1ot8DZn6y3uNn/AGOC/xe3UoxPGkuNk4JwCpvExmAHEokTFRVaPfLSV5
INMHVnzDBeWc4agT4w8UbBi26C7egUC6dVLtLJKnu8dZeXbwApRkrku9fxp++YoPDZ0iz1vwJLKM
jB5xsMy58UywU8H0tFAyLRKE02Qh0ZOEYQoeE71sDgdigGb3yCrIdqlfhK+Lhc8D/2DIXlLzCCdD
iNCCpEbd2uZMpDqiNDoNMXoXGH/PZfxlFyoRjeSHmDUinprjegb3yHFYviRJtNB5Y9YH2eh+u5e7
9uekg3OLJlY26PyV0ZbbwWd7W4ytcP4z5a6gBQpBE5HjiygDS3CXYffIb6J24nBucKvf4vtF9tAe
Tp+QPDpMveRu7ils6lQHcmRV0xIzz0vx/izf4Dj2K8FIE2e2v8qin3H4stTJE/1QNgVhKdlu/9zQ
D5g4YhigCOYhSK/Ya54iKnULnAiARoTObNnBrIeoEMTVtrBPMKw/+CyEIgNXwlik6Y2MOlGJMaxX
PwK7/qOa5aT+ldPHmYpKQNpNxWZ7QrYf8SrC0fzNliSwgTSJpdbSmFP4DTZLzAzm3K40QzgnLAnS
J26HcFg4TMkJIQefA2Q+8zlbCMqMuL3KiiQ1UlKyYNYAFRTgG3uWBoYQz4AwsRdAYUwkCTXr6qgT
+OoN5i+EMW9BBJ21XM7wTKIP1TlHaRZmIGQ4NTEKcjAaARfikYYuGrb7v5GYYZwsTYb4nazWaHQ6
WyM5S+WjRtAw8VAlZrC+Q6bBws72UZKE/3b9rddzPKosnELgYRBdefQK8I/NcSvAHDto1Dq7rG3R
zXJ6SFIMMIyRXAJHDZsxNnjURPCBL6Z+5wwjq56yajg9MtAuACWLE9fS3cLqASODmXNNLGM29R7Q
RlLPj0sWiv4iZgFB9mcby7wtGVdAYkspx0eRzhGQmw2Kxo330lRxz/+mIHwZqQ2OQf6UJJVCIoRk
whzwVk2mf8VzA3liSFXlrO/sM36Vh0oKr0/uIxdMVGH1Vn88QG4TNRt2EHYci5v/AxiyPcbDsYHH
bi1CriOTKhyCGLIEZ30erNdfICNnBm45I8UlkDhZBf64ftNgAHagCsAoceqLuwYWAcNh8PNN94Yk
H7dgZIgO9RZrrnGWgA5D0odTTgoB1t11cD3ApDKJiiknejVqWRy3BBDlzJUNoH6LWUCNhcGtT+ZH
nK4p+3sBkXhb7HkrmfD9Ye6n7tkYGFF+4W90XXP28VIQlWkLkiAOUDFqN6xIOqW5WboSFKZqInRt
1UPOJh8tgUjB4+QpW8IrFGMJzDNRpPvofK3+GmaDZlGV9sxfoJjnbbJU+IUog9tt+yxHwfoaJA9z
0+STYYLmyZzfnDnl359jU4KAyjA3J3+4fNlLLeMS6a2fLLwUpijL2ZNbPsLPva0Yvw2JGnRChMqA
Zy63ayImMwlaARDh1ng7lTkcYuT5MegPdvCkYMmYNsAASwyg987r5tN2gJcBkNsFNTf7/CU++HhC
Mt5803HdbvikQ3pL3iVZ3dFgqgADxVVr2e5azDDALv8DShA+Y/3ryMB5q5pAgN9zl2tz8x7g2xp+
cdi1WrzamF8GCJhb1uHhrtI3xDXzZ5hnCv5Pwwv6lNdms35Mu2HZibsEIyCj4A2p6TZQLYaVFzA0
oK527+7j51cdXKScXt9/W8bTqmNsseC68fsYz7RiXtsZwqiugeBcbSa3kAbZTTm8aMCgBRMuzfMc
rJ1jk3TPVmoeQlcNC45FaY/85u+3fdLszyG/qrszPZxDXtUQ16fc2Mr/Wg30nKDT2f7eUWdYnhfv
z7K5u6/5N+wp7rxxWuEVglHaKCNIA9qc36+GWtuWm6MMK9jQNy1qfrzp44YByOWdv52qCZH3v+0e
jBnz66hn51Vw9xRcbvdfCiEmjjx8Ugjajlv0s7RvrFeAvRbTBg4ytXbJIzmPiMsOFRg56Jt3K3r0
dxgm4ZDUztUq+KyGHz0gBznZihqf9aDi13AzmalrvebtYWdII0yx8W3/Mvb2CgsMX12AUhA15/ni
uQFK3KDMfObVPfi4LJ+yHM9JlOd6yd/p0vAyDLP/8/seV2b8XcrPUa3HuH8K2/GTNhkk0+BlMFrZ
//1g3aGbMa+rUL1veuZNiY90YnEkJc6lr3nztvn7w3dYBnVQ6wH/YmR8Ri3ntQjNH8wziFve8xAf
kPJ1Q7CjyjlsaLee3Y++/8DSip8LtUpYfRrtibcaHJSYFq8W9JiXV5D5U9+ljWN0dlh8tKz66Wh3
W4OsVffhlyAG67MNKkLRl+3dwn6MdNhquyzNHuPPcEh3IAklyzpYfVnCHmv7Y2sP/3J2dO+A74LO
p7O14YtA/hvcLoM23TnywUOJvGLPwBEKBs6G5fI2METZzxihxpIZTh/3oFus97fdGWqM9QWUYl/e
eaQd3SPe1FB8eUyd1fJS22rt3MtRt1GwFAl7B6Jo8xniPvB7Jo/HoHqH/c789hm+hWunnyg1NDg4
tnR7OpjI/TSv20uvdusd/5SSYxviIwpJ63ZMrjT74hXeDnQNagXk18DJRQvu9v9IOrMlRbEtDD8R
EYIDcMtmFGccUm+MNJ0VRRABn76/VR0n+vQ53VVZCntY61//kHVmrefyfvKqvpXGt7NKr33tHGt5
XwuZe6A3RZL119VdwfG2U4OVXXmXWUtlZ2871evV+TJ7vuCRvXqxffIKfZpaimXazUlRs9nUVmR2
ZzY7k9zmM+NwFGG+wVL542EPTz2sW9hPokoAy5UvwnATSySM3OnK4m3N7cmHoMq+iKOoCev70fVe
2Sjrem8r5BQjEHpmqDf6I791jr5XpIz1nr+u/pfxpvOecFYhWrVFycPn2m4+f12RIAPH2HMLkMJg
pE5JnFBXUZgyigkZxdyqAyUaZcljZs0QqrYr1WtH0qzJFMgATvxynxAkjeMPvtjBrtUO0AUD1DrR
w3Ki28shNDePt1uQbSMxsOEj9Pnr0Kq2Ftm6QGoJ7ZygAK9thQyYt4GhKjR+wZVpstt5zwom9L/p
L4q9f9/a4cDPXPLSO4OMlB6UiafcHaTIfTJIo9rKcnrs0KBCpRCaPWpm+7DoF1vKFXctFuvmhTJc
WlPcXWlSpj1GjOv323JOW9dtzj6VWrGrnNs/W9PP4g4R40RDI7LgfuPa5Kzi5P3LqGTrTxBk4yyF
7Y2JobLuzQ43CX62nv7JeZCZ9EERiTzS+cAjceYR//ITkwppgRS7vbV1dQ6RvVUzx/QmA+PHID/e
WWN0/sBukqQsIZ6LCVVdU1Ppbf/dRjujfqEln8PMCNb/0OIOtTXWglgaYQAvRqd0m8adUExBtG7R
oJ2pl0sZlP6020H3PKfAE4fP7AjYhC4UJHNKRjy0QFFh/ZZnrzzB1cYq3e3l0dt0cdFlFmjU+JgE
3QB/Lvh96wHF1QmixVqnpn57bXoA56b1n4zVmGD9s8+31znRdmXhnE/91+pczduUF3Qy7c4Ixw0C
xlLqfdv0jPcIXguegFmAG/3tPdK7yrZqp/zuSNU1vTO8BwQo6++bcnpPyNwCFhXsTPoNBpnw38AT
dQKLSB2OrNvQmMkncjgse9Ey3XoUrb2hRoGhT8AXYJ+8RKJ5GQszLYfc+wHEZR0wO4YvktjmgLUv
7BvGXiKP6R4wepfUwd83yBwvAEPXt61+y5bPaESaHwhcgBeA2XUFTYFd8aXYz/3tLxeQJ/ur9vXG
hzuMVRECR6dBpoTC4KcN8cB0v7R6XnP8uENubKNDIoL/euyXr0ZVufoismrjBFO0ozv9Q30NTAwO
j9eeyugclL1Oc+pzjUkIRXqSAfCdBvdpnsFVuo3z4Pgx4lfm8muhkFtXGFXtKroxQTujo+AKjmB1
iMilxbcQ4hUx9RqRRRCQkmwhuHuLWc9NFfXSgBLlvWuKfK0KW52Q4TMULgz+j9rVg9SfQ8cQ4+cC
MpHjim0b17e7uzjd+MVgOt+iZz8DtmfuGWqOUz+khOqo1pJLtXFA0Grqzhctuc1PezG0mR3P/UZM
VXhJB7o8DOjowL50ifa8PS95pW+fMZaFj8CJOtIkUwa9dpJl07O2acMAc+wx11TAxMEvnKp2xtQm
To8DG/QMdGJKPYTMzoq2U+ovdBdwPwoHvuzOjB9unjm7x4Qr/W24H9A2M/xQx+W+CSjfogSsfje9
2tkZB6Pr2prqqfK7eNthtr6BqjWuGY5P4SYf/Lx/pF/GPmvdlVy8YncaCzeH+Q1xoUwajxeok7sQ
V/xv+CRN2+q40XxOTARYKYcmR8rhTQ776k3/IgaJo3QN0a9Wj1wMOgD2W9776eU4DTtvNozh1QDi
I/u4vhoBV2wfbX6dO7YYUvcvkxG5izrp1s8KEJoz5LbPAWTKU/CoFmzr05x53lZUQ98bvY+Y8wLi
suMBwJG75GFjY5ViHJ6UlNhYZKrMhpSmQ2Penlluj7pb8ZmZjQ/lq7zwJNlheQkrYfJxvjOJd1oX
hrNGKXBlFmeFCzqsrFbHRldQhLh2cIRAHwiEAFGOucV7NsrxdEfsh0sGhxrh7sO/bx+iCjZDnIft
DrJN9FDfHszvbNSxwtvX1ziIbtRU7hOuNfWOnpIDRcA38nUoVI5X5vMtjv3R7TQh+pUhL1QWkjrJ
PIWc7GkQG7WIDZ1DT5rcMhimi5zz3OIgON5vo2PCpkCXBLRXgSmwA81BTdNxbSd31V5r2MmTVa79
vMKatj+4X+JPOe+RdOFUFJ4s8x63beNh9dcb3hqVt2LjPH6dhYz9yrztbXiFgJxcg7Sg5Wuf+kfY
ud8ZLkH5AhVRWS+/tGEvj//WThHbMYNlgDYeLt+Xg82cmBOxZwdD/TqtUe7n/jMNsjykzLzjJ+NV
5DqOSn19jgxLSravGWHx9o0el83HHlI32jra2oGlTynKLs6m+Xob+4wjrVP02EVtl7SAk3MaWqUH
+vQBmIb205C8En5i4r/lprsQ754X/Kq0P6+j8eYxH1JOUrfD6LfuzJ57m8Iz2ZpfOSI+qZ8+BFS/
9RzqJhq6MQ1M0X/AZAI/bVwDtY/pXR4UGz2vbCl+xDL/sen3nHSbGK1hi8XiZDicODnd1vbuapcB
NTrDbOebT1ts5vn3FLR6SNA10BsMDCCp9nXbaVGDbxPuG0lbgyK5TKVteW3dLVLxysVruxUxj70b
2Mz0TZR44wue6i17CFeWbLhbvz5+IF9HhR20j2SPpdDl/1bdwO74HSvIv2OoJ93U7Yg7Bo0X3U3j
5Z6Gjq3jwU4dmOWe42UbW2WEPfTLLXS3l7CzHcwXTpQqSAfjy18fbTHxZVy4tXoxYIM2m4J7vo8t
5j5wbGCJcU4zpQ64Iq5D5JnfA9EkPpseEnAJp5YJZKZ+z1+R54hv1jTWE5ph/2vxxWhrWhDdNJ9C
ngJaS5bnUt2u/bcWlY3boy+6UjFfaXDWy+9DdaMXH73+exaxGWWfCCmdcXKu8JEpEhevNdCMOfnn
Qg9m3IVVQR8wFKUjyGHm4Bxw5PoSKqTF7OHB+ptYHSiHuRE9y1Dztut7ch3Dg2tVZJ3YLbXtYYyu
BYd8xcFC6OmhFQ26Z0L54GPUs7/eXqejCC0IDVh+sD2cqN4x94tINA0+GWGA5Cry+TKvU0aFTpaP
a5zcWhUd78GA3et+hy269C4GKafh1Zh/WDZPdokZvS8Rv9KigndPhUfWm3GA2/gN7fTwLLyCTz7V
g/drVzz8lwZw1D05N3PQixrSBJ7h7HKonbs711f8Y08ryDH+xnqY1qqswqKLpNCp0+lL4RmzKTvs
LfWmOK88nA8iLieoiB1uAORLjvWZftGbUAigcN6/jXF3Uxb90u9u7gS30NtirIhCybewpQ3eLdXB
MMx2U93vvd3HhynoTGupE2coQgOM952Gf8/HLdB7dIfNNcYZpYPudJhl/XkqZ7d/mqYLE3+G9QXF
octmn/7zQeEjn/2Xii7ELnYVVPorSUYvDKGeqsj8b3jOwnI43y4LzGHDfL1Dc4YnCOdo/N4hDkfZ
0Q7n7YFGvmpvbngEOjboQrzbjNGtzeYdnmwohcmFPEgClF373Tfr+JmKGuXSFVHFeBtk5l+1RGP+
9oiNfOnR9osWXDVDGx8n1TL8q18dbpuXQpSX1s6r4Y+/UcElrIAx5TdX0pA6XOZ20nu8Fs+hOE0U
yDHfSNyiXro7EXFxkG/NaqJ/cU+14lve3O/qeVLoTANUW1efvGjIuUyHeEWrCzf3vLubX6DCN/2n
2moSEswkxKJT9zkkIaoyhs4aV6dx43jalFs8ANvXqNT6OaqvbXLSJ5iAv2+h0Cm4XD+q/JtYDzxm
GjipW+pqKKoanCqPLTDDEJwAteWgZA9U+JN8OgFu4RlBuOfk/vJOEC3yZG5dVM7ASrr8OtKgm30p
O13boCjb0tR3qcHSTbdQzxcf93xTWLiYUBPwWiMNR5ulbQph53DVVcb84RFl+Dow0wvvDHObOvjI
nruO8Sg/ORctNC6x/cUuBjG37jdb5jDG2oreRdx9BSU2ZyUkP0WrQ8z07oTDh1HNrU/0gFHHc2QS
0R1a7p1rq4xMr+wNsjTSKtqVXrgNCwKb5k1N9Je+7ILfpXFjjOqWetEi9PBJjR+oiGZtXigk9eHh
w09x2Yz3XV2MTunM6nlpOTV6XfcGFg395fynt7zni9OA4snGK6Z5D0HOzzvL3nfTsG0mpTHKikn3
mnROs0anX2wzPr+j+CWeMbhbZGHN2rCkJZvJfAMImqFuJ4/vmBHkXa1h5Dyjzt1HKGXk0+0PugS0
cC8uarRoXvd4wt7GYjCd4sTU9TqdZY5fUtf/eNg72Lnf+Dn9VpUgDVOG3dfvbufEyADugkA0HsMe
Ojc3s+NHMUq1IH1FYnXknXtAGRxFjE+8bmuuY5hVnbxeL+yZiweBOK+3TsDpyNIPFvMw3c3TA2XP
1rtgQOpo9ujMOryiZyA9MX94ZpsWOb0tqtbEfv19TgSTEkV1Td38nnwqMFkAZIPAsyabc619Ff47
lj2GMWtPLfu38Y3u7Dr6EOZBgIo+ufeAF02W22udXmekz3XmnSK8mjHXml+QAv71uJzuJgGArYj2
lWuzPl4fZ4LuAqvjdd796jWnKW3RMuUOkUrvfnYmvG7MMc0fXxqos+l7SvXp+E37gjjt/Ag4aa1g
W8VF4TVt7lTj5J15hS4cFUlCl7Ay7QgFtd0/j5CA2d04zaOBTc8F8flB9AMeDd9J2+TE9HOkbO/+
txnXiETtYQ42U8XaNXmDKT3Glj4460FPx4W21Z1ZUFOqi3//HfE8rTGsizr3LxylaVRiSsSfDv3i
cQ9rM6bvfn7k04y91UNKAyJbTKrDtqJWHd32TKuhCOLVhrYHyI4pNxhuvzKcDsApt5ajbWhEYWFT
L4Ov6q41PqUK8SnWtcH3uG46HhxtTvk9530Hjs7bnWiL0i/cb/+N74+oZsr5NWwzrLpAzvIpxaWH
aI4Pc3TNAgPqcecljnqcv0h9pg8EXCBrHWokzLZQLxQy7cdwlZGKRpMNFh1U9LF3sNrP5MW9gUfg
3W9OKnqsxxyXDijqhb81qun3NgD238meYdraSoV/90BHwUs/TGO8hnHQbCmZkhQc2RgMPfyLM9wA
H6sf5pj1uqLoKL8uxDXkquETq3iPISCVOhoVe8II9Lmy5/mVnkJ0BnC44KIfW8ygROdz1AZTjSkW
FYpoB2rhhdF9Vur+QwbYHjAobQYQQY+PEykx8h0XCUrLTNCwBsiCGubk36RC3xd0/QlDYgAAWnPo
d0a4sGuV9NBuINeTlCAIVSZNvPpQ1TL/wRpmVZjOqVCwZOGzI/uJi7BgJEkh34TXCrsG7DoyZU/O
JOAIXLHD5EFGMSjcGU8z7Ds+J9fZtgxG2ZLQAZjaKo9TRe/4pKS4YbrHsdzTwn/XWApOcHZmW/cd
brGRO9jtqE1SxAv86+R1IG3gNNDHKTbHvsWZyUQKd8K5bjkdTLb9WY/p/Ndpx9GsajOHDGa3RYff
qjj/dSdKn1LacG70PxC0Aq7FsuT2tKFnOdYb10wq3P5kgPrCOy8nIM/4qFFmcD2eXZ0/5naAr3m4
fDxD42fyj/n4/0fDz7Z77Sucn3R48m6besWn4RaH1tmJJPME/A6Hkml96Pd8j4D71piaPIbsFYCw
8YFXyDsmswnQfiQsIxICxelsts3cPro0L6mFWf5W1/gN5fbzW50CmZelkxEtYX902vf8X33Rfyag
QKBBGqbNGBiiWom9tWTtpfNfYdWBZiIKIp4Tzh2+EEJDbXxz+oQf+lvsRx4px3UKv8NUQfRkJVvA
hCBTVJWdscF8SZ2JPe78wW4j/1PBAk4WDMnX5Z9Up/ffwr1EL0kP8TMUGSkHB6ctDxOJCjQmvAu2
AABj+C10J6B4oHejEsrmv2MFQC/IO/5Jcw7dEWUIVnOWC4d3NaC/Wa/ujbPC9aq/SELKcsgdZIdD
WUngV0rvwVBU28hVc0MAc0iHT+Wn/bt7dc/8x3JNKHU93Xmc1YdGY8qpil6+wszbMcBdM8UFeeOp
mAy3sVSh5A8ZxEDQefxazpuvgFE/v4HLhpV4sCJmDxnaBck/WWmZwkNcNbrTHVKpl4owEsbBDGJf
O9z5VX+w5iTXphn4AP8cJzB5j/31Cyp/qupfCNSfQNSiwp9GtoCp+XUbarDsxQmeQxeGXt2oJwiS
U1kRJcTxOcBOCZ06D5fGq+eclz2e7kCNRNb+TxohSqo9VKxjc/VJUeHpQCAvhTK9fvzjoYzUIoQ9
CvdUWFYucehytjTCvPqX8rIFPUSEUO2E+uBx2rEEod0Dqm8PAqOXMcZ23KrQR6EPwYHTNpZzHS1y
h+AkRCl/k8sBXgsfn2UpOgOomluVro7YXBOGm+QKvSlpFogAw2f07cWWXDaMwJVYVy8vKf7wl6Xp
5BeOUMYcDMuh78B5AQDshF2iXNVJSEFiNIHIK5aY2HTfaVYPQmQXBjqfDxQYdhJw9MiC7oCCC/SG
V0CDCltmgWX2/sG8ck60O4lzL/iuTpoLUyIC8ngM6A8/U8Cm+1cVA4mgbeYw6wjg5Tg3cTiuFGqZ
5O5VMKJO8wFT7tOfAmxJlsxnIHQcWzGMTbUWKxOMT36vofzBBsx2mKRd50wsvKMn5CRw9ucLWuL9
Z82zF36ZIxmjYmNyAT7mLoDPcAH6N5dY4TMbg6Xk1hUPoxIqXhNNCCP5eP2RsFdmfcxZHGZI2EbD
VwA2JKGDRbhYY5mDI73F5YD4Fa4DkDdBvEwgtGEaicAPihgs/eRf4w2nCS5wOlidZ3Bz0TX7jGVj
iKQ8/cUvdDID7hU0BxuOAO0c+huQUtnrvG4oCgpnheSVoBUOkgeKzwK7EthlUKUTdCnCpEH4CJAN
2+fpcdM0AToe+M//UlNHo5fhwnA+x3jc89MRDz74Bjo3vXx6uEUCScKAImAa54PdjVF1iKrzip3b
kePg5fdNCzrBIoSj+S/2ynKwsBH3HiYV7EJMbyVEMMTKpBm0LZWN+iQRiyqTkZsotQBrPljp8OEg
9vwzhBGRo8GB17jVlgxXtaiBAsHtUGeeUQ/K1zcZ/XgFHHH3Avl2us6Xo5GNSg36mgYULjxLzP8g
NyR8ANnVdR8zJlZxRIGFdduaD/6LsSnxwi6MIQKJP0QLPKb41mYcG8dqR6L2SPNlhP7ymArn8C3w
70f9We2Sgs3JQhI/dMGVO7ARe0gPpjjmJFcoLixkfDWvI3QlKKme/1x68HTjwl1gTYVAhX3hdTnJ
Fduer7SAHfZrMCBmQoOBtLigECF3RfsO2O0x014Kt9L4MrQAKmTGN5RXuSygIC2o/BZcLL+QznPu
F2iDjxl/Oaua6Q7OPaxxoWpBcSP1CrSFkesQRg4RcyrbEC4wJKoGCBlTFjKgUMkAe3ZRzVhP0i+k
IFq2sdadYQnXkHHDYk965NeFAP+8EM4G4g9+08gL3viijmczcAm1wlLPeU1YtPkQak8oGhXRlDFE
Ofn7Ug3hYvs7OhPKkPGrT4oL7+vkH/v5lDEEXH5tz1pnZvHcETvIZ2C37kkkRx0AUr9ph7uOx+Xo
ytdY7oV/AwdPgoyE5ktiF3UbNBFK4FTJL4Egc0o4PJM2ChyexGWcvLBOIKLzUFNRZgqpEAdzpjmS
Jto3D5Imi8zh8cHwVkn1WnP4D/FEgmcvB+BC4tDkREjxeNhCjnt6ApmRj0LttkczxWOE7pWQzY7c
U8DqM3RBwndHirejB/C4iBh9DMVciasCivnMphL667jGGMfvCWjpilsV38HCrfwe/lIB7tphFmNC
zt1riRoAIyDofKih2bGQQWo/h5RMpdC+8+HD5T73exueDTEeqFISPN1lCAuiFuP2Pv0nfvzn02SH
P/KkqBt7MOOwR8SrjudZoSOug5EWtPzfBasACh2MPVJXe8yapvymf0MO9xxB4hluLjEcJihJlVqi
10jE14HN9S9wEMZ5CLWR1QobpnAaBv5kevFrhzBIWU3wiWFzLrl7WPD2YXSfcTQI7k9e5l64xDLv
tglq2aP6OP87rNfGH6xdpGQi8epKUlhJ7eDu8Yzn98rdJ6kDkj5P/azx0afVCjtSAeS5TvdFBvs9
QPMGtRce52y06C5UiTkd50TCSb78Sdls0I5gUPc20gbsuROm9fpJh7kyYF8yyG6LKWlOFvYQ79kp
WVVO7Osu7G9LQfI+d4SwmMO7AMTxAK/9KhhfDbWzYXpdKTw0trUwvucPd2z9buBfNgpPTUUXvhta
6ND4w2/kXbBNNs2mgNGNQREPYRkev9JrkSAy5YOJlpcEIHSJpNnEPyiloEKfdu4tYZsi5Hfd8Vnt
ru6Yn+JxRWnSSMS84iV+nrRZv8WvP767zJ3xeh3vNu2fIZmcsxfJBt0z1kvBHqoaUJ/ws8bgR6zI
WW/yhEJen51oDrRzYGTdOszpAXJw1bnoLBBgItpgqFnyW3FJVQzreA1sPdBKCQZv9eFGsC05zX5+
iqX/iQqwUIwLQd3mc5qG11Ceiw1ALzVSvHfRLUnC6XBcqDHm9449mo/9n/bfE8Mf6D0b2zcWQslE
ockiJoz0/jf03Zi7GDUmypQ9arPC05KvAImS0uSDwbm6O7760SmIHM1hFHf7fREAw0kLH21cBeBQ
tXN9hlbLO2Fd8/J5YwOM5pZXmBW9AO4K0sDPzxDK0TYY7yJ6UB/K/skTtWVlqXT582FYFmxsEAf+
UGh7PPgYjDzrkqe66Yy2WBrhZul1HkD/WvT4gzDNLTinA1wSfNWjKhKmzXOZEQhkh2Qx8BD8frdm
hSP3fzsPvMuszkafWHasaRQ2xCBsWUN+eR82OggUU2oY5qw3jLR4/kCHYX6VNaAvblRahNJ4+Nxg
I4erTLWivVgw+RUPAcPr6ApX/aOx4pbjN+4YVpmevpasxfFRfC6slyd/y4mP4Kwm57wOmEKvqq9L
ljcTMod3foEJwf4jSZlDlAH9ddTrUkfUJyIC4mKHIyjrFZuZ1g5v0prJ0YuJLlrUhQZAAOWEKT1D
ZWb5djWntLHd5NbbcMBT6xdb0vgY7FOlLyRrgwa9lJHOtnE2ehmYjgzMKyH5EUPAmhjoa0xftTk8
b1PKDuKMOuNr12/9VBS+Tdw2XTghHe9phqB0246HtKaIUBhdFLJesS+AnEoSJE6DP/a4O27/cQDY
4b6tRVBGV4xR5D6sbkwd+S5Et19xjSAcnifb4HY1cFF+8S6w7zgRs4TngtFytnKuXjedHSU/ASlo
TmlHaiepTwqzUIq4k28ykDPJRuMPl7Km4skywlYU1zbDnN6omXHX/fzcCr8DIgdbKr4x93KeTMwl
vQ3a0ZbleJ8LhJG6TBVfDVNRxnysYgMDV3WFFHbCsqcJM1zDuhT/2lvJo2TYZY+3Z7e5OEyWegn2
8cUPWGOJA6TTpkD707vOwIAcWdKNkGMu+Ba//Cl1R02RBE72T/1pQiYkU7nHxClrwZTv2UHLZcWH
C17jdvSm/mMw/HSB0kqH6/IroEyJ9cL42P3gZlo60LHPC8jkFBO50oCx5bHVUuB2RKD8zxuQV5ri
9GXuqRzuw7AFaKUqeSXQQHIqp7dzPJeQg/HX61x8Dm3LMyfF29mziAqJHLejBqRfPcX2NCExgfgH
jevpfqBo+Ec+0eaW6AZrLChe0RnIslHLFCbbt/A4V0p5/CntLtWZayAZ3cmhx0vHaeQGHZ9FHrHw
/gCLe44Yui2B8ugpecpMS53LHn1iZ2AeSN2unWNdRVfveKFyg6nRRlASl0+GzpQSrKAsG+Bbhg8F
Rk/6U4lRa5ealUCobtM/b6o46dVbvq7HB8Cf16VnHJbR7+VngbkaTENWZ775glXQG+Dlq9+C7426
n28LnNWAhO31de7DFC0V0RQ/9t/Q+B1XtWpzwj8DP6CahWfxb3KlO3hyWUugO2I6EbrBv4HKJscY
JoNtaHjcc50W8zJerVzmBcS0Za1y74y2o9QccPqcef4Evvn5F/3LkRJulM8o+SiYho8h1JHpP93v
huEdhfW9HehLKS4rVxLt78uVuWnpg+ongyajWHvrkQ2QMOcml3uSQvykoM6fRzTihWvWXspmWML+
Rr+OOa3eo7RhvQRPeES0tyF/JZgbUeFRuxb/3B3p3tt6wBuaDJ4TlNgVcgExRVocgbunBBjOpsvy
JJIncAYBPWvKFLhCb9GFdp23zNQz8cLE/ucwTdjIT3/Uv+GLi9VQZwAXnmYD1UW45NwvqR44T9Xy
7XMBY4oK7kLaWbWjAVNflLOq8wo6ZMZErZbCTxUhQEOxlZQT/os/lP4pZiy+RPYu6lh0v0gn9tJE
/MB4ga8dxPveiA2zoy8CtU36/AI+OqwZ2rtqwCS/gl/KGPcmZtDSA50xGHrwmNoL6ZYkJzCRVCFa
GfG6RlxPdqq6vyTfgB6GjSQyacoskxowhSJutumb8GjBnGlIbID7tlkddORucfYl04rCh4TMtoAi
bx6a6iIV6gT3nP9nPUaQnZv+y7NphUiTotKndE0+UEK4RmNnxkztpVKSBc60Et4NFtsF+9V+F+7C
FvoZtqSjke79XibopCwOF/pRE5mjaNgnOeXu07vmzjX3/y4gxy+3PQXyysiBvYPTguNwPLE6kRR/
Rn39iK3GU2iPUxxP2k79ijhqdYbW8DI4wTpPSYlCHeVwgXKy38g3GR2tN45IYSdzi4fDmf7ZbFfk
K/ySrTHKicJ2adNgyQ3w0IvMh4v1DI4fhs3gFgC2DPMGp5TGxzMBBdBVNS1aDZpHxeBeDYS1124i
SDMjrqH9B1iIKQCprgFQtZb8uEhk9lyn/pn5L8BDDFZ/+qv2rcGTGJn+Lwd7748RFcPK3hqRixoA
JBxLCQjwWEL1WE8g62I85MLnAvgwnEvliIkFD9IxxIUC5ac0nG9H30wugdbybD4VrY86dijbzPkt
jXp4tCQxdDu32BGb0zjfTQY1Lv1Ltm/4lf1zTFA4cQ2sXY5oOCog6dItmb/9c9p/Ip3HBzGE/4M/
G8wM5rU/C/KHftY1r+OX00p2b0kneyQfSHzZ2AHd/Zt1EoZ0YHaAgk6RAspbVQol/52lF1+hGffO
6jF4C+hHuw7wlhDLdYdRg1agF9zII6CzP1NSmbxQBEtyh1CGvETFIZuKJDxBQ9FcxfsMpjJFHwUq
4noWHebqHsAptxu+xqheiCCg9xUbKr4wwt1Jb9/pgppq6k8HwV6tR6MEA8L/gYPR6H+xH7HQJB8G
rbUpTTwSXJ7diZoNECo5XjsOTVWvpXQhX7Tn3G80dxIIB9MIZzM6ODQtGiiPNsc6IcLMHsdhnyC+
tTd54UqwOo9u0WrNOpKwj95Phl4luJ5FWoPgLOQSoDRZhfx7yWsABGOXi6dBG10HRpTSfGHpy6wE
L9/dDVhqikWQFpSoX+rjhYEDLkLBx3T+vlgY8Wv7eBiTiDFZIhddFvDXa//pIeNsIfMWxx6e6EO1
Od8PpEhgGrkkiqFeY+uEwhSRLGJBSgJ8zOGEYO78VFOQq1Tn9PlwiAIoMTBrEyoBzC2Z8SuYFxDa
2Eqt6K9ruwQiHfQRUYWiqEQ/xc+wSp+uUGribgTE+vY//KyKP644cbELtIIrkBxwVphOBHoHNobR
GjBCvN5xqLD+BMCfd1k5TcH5OI2NTSzOifs97q0sNBYIOqzJzGJAT4RIOwCTRKocAgkwTBa9Lsc6
BoLTkogR0dPTOOLNQqRGjP386tl1I3xHxkb/58eqvUadDY7N7pgHQ/0M+qYF5NGbfH6MGqWEIc1L
6PVoaH0ylz0Z04x34w2NA7cgPx6sQOJ2RwyfQcKApQEg7+xqMX3ZGyaCrXq8PfAxxBGQcRtOKsKb
xXWa28NEBoYn+/DiJ9ZuIVnQ5MSgTYQSiNVAN36jwvseLeTizFAsjOgvpYMRNvYSTxhRFZaaAPYd
96LOuvoLSHWl9gj6cvwBkx/uQK3eCoN4MQpCawv0lizUSh/N3quZc48DwFLPAHgFQBTblinflQ6d
cT43Eo5/pALEx2OigByyEWV7x1lxqg9EwrYWXxfQI+Gtt9t0xEta6l5/k5XeuB7gQ9ih0QbsFtsM
YeFuGc7zg6XtJF+QHUz7eON8pM1B79iiWkTYX61AIry2UGgv4y9U5SSsQF6JwaN4ZOus2hVIMvUj
wNWNUBtAnnKQLVkwnJ50NFxdh6PkMrxn6mG5v08g5uQ+pMrdC/KM02cOb0+Bw2K+s9z/E5UPm9Hw
n14qXu7VC7A65ilRA4OVTduTfdt5/AnM87LUE3sVkOhvMsXpnW7syN20H+IhGegVBwLrwKDd/2fm
yvcLxcB/aS1cgPGTvzRGP35HbeYvdSHqY2wFDQsQSbqg69gZkIuRD+BJw4Bk7YbXwxQQ58dG1UVZ
9YTpoKQsYfGHXNH8dLYQvvXDGGoDD/vr/9RjNjdivE7AQv2XcgtQUXKc8rcv2x805cj/5XY/WQ59
H+duANJKr3BZYwWIDZj6TEGHxCZR3fE2W7cbBmHt3D/fQm6y0g3qI3ZAOb9Tcr5DsXIwj6NTxW6N
PowGTvOADXwbPAt8ZImHAnuDjNKGeZLT5XNYttTfrAMHwyThJ8CQ+CFa2r8oukKIufwjzkRYi+Ad
QGDwXGYcH+6oy4P/cXO9YHJOICQDjszOmE+oAERqvSj3C0DYGAM4PPWm2AZQzVIj7ZjyXL3WTfVF
Th09nW1/G2h/JstvSo1YDRAKCwOBuwsBAZ4NbvyDPo3b/bSU1m5HEib7P2NtP3ccZfxwqkBxRCF7
B/DOxu7ZW4sEuqNj0ICbVRNRvwGRYu+K9yWHQka5OAFIktWPjO7hzmH6RGk/G49rERz26Ka1C5ZR
P3t8kuQaGfOF+fjiYMlGOIqfqWh1pyLgx+oCNObmsGVgEjL63AELcOjQh8Fppmjdx8uN33zBuPgz
p1QySUPRzUnI+9/HGSNyqCL/yubzYEhlyGYFevYKHvxz6oMtYcREKvYPWQhkVky7hFZwNZhQxWjr
kQdytyPhM4EB0hl4I277MrZHBjiGE34+cJufwqNJNfxA4wwgzfmeb7BceVEjiXOX9+BSr3D1WMaE
ee/QKW4QHMY4th3vwz0Qg+Rxg13CdUF2zu4gvl0U0tT6/9wThht9MP45awi7O0EjMB6UBJy3XNi9
w5d6buY7yV9etmaU4lMMlqDjaEw+OHj4qi218b8DAQPdrlN1/CVWEJy7YN5C2G3JYb8XuyBjx0+m
HgfAZITCLgENANLmgSPKFr8rzxoEwMY0Seu2AhBNwmUrSCkgGVIgRsH6hWYFrOfFK3IWfZvtQpYK
K/h41PYxiQ5H4MV/7A2OqgCt+KiLyUY/4ZiRoxKirO0MywD+7hmqnM5MftcRoxZuP94xtg3Si4qd
mr0nNFTubcJpF43hEJUM7UEqKRNkhP+I/p76Kc4Klr8rNRcjGznJGWh4ZrAqfcZiBNvTq2Hkx7tG
3CEzO+4P8P6SJo2heILNLmUf5wepHfxEhnxDzrg9hhzi69SjekuaFZX44p46OLf00z8SSvBRoDHh
nRKqy7WL/Q+kOD0moWxI5BL6ZaqDN4uKRinbgCHLAI0+Lw6pg9eS+4PzXwnnQnrf9xzM0WCOQUAr
MPaHAWzdEycFPGnWC9E4U1ejto6X3z+RRQMljOjceLvghLz3Bs3cZmmIXcfGv4VCcWTLLXXKSjop
vjLSi6OsAqTY5GFS3s9jqM4S5hFi2Bwe99gPyrCRMZQA8n4zGt/688LZsCFTGU/yWKuVKOG/4Afg
G9H+O2EZM4gOcOE3hpcdb00hxx7xsPZ75jUAKv233wLUY1ZoM1Fj4Idj7lORVECvcxF2yzHpUW+C
rEPOwXD7H85IzBZE9D1fz3Sm537I/PYnxnvu1cfdZsHgjIMySahizvD4ADkYXpuvuHoHA67uQR/v
BPyZARULEsM5Y8ho/HcNDBP9IJjAURpWvBTx97P3wJyORc+gqKpw1WCieSTlJwZ0WcFCYk8/HHg2
LWFI8QmpICu+POuP71rFrd3jULwIDH6LI2SisyI3tG00kljt4hP/D0Ag+xdndVG/8E9rA6rHQwQ2
cIRaGRQTWPbu/nwgdyul3QWXspwFI++2Yn7NFJcK766Wr0yF9NiyLviDSzRI97pPyFipsISZmhNp
WxLISSTvvGmT6MDhPIf3IbPtDpv3mO5k51bIlnkT36cvdp3MY+QXlLrHQFumkrnGABLD+y6/tJ3I
TsI6Ad/V6ENVL30GLnntPp/sV6L98CvxMPBr0Xh90Ei8SODLagcH5N9sNrpz0r/VOnupNQX9eyqG
aCBSjthkFmxB3i0qQNzH3JW2GBCyB+WOgQzzGKqRRGgz+FRJcAzgFmmHucOEZ9umouS9XzEUtQk6
7DEA84JoO7ioAEIKeSd9vJEpOmU+xzAvxF3uP5LOrElVbInCv4gIRFB5ZRaccSpfDC2PgDgwKKK/
vr+sjtP3dnd1lcWwd+7MlSvXIjspA2nNRc/fOQWUK1gN3TuPLAkRCHm2X4VRf5wDmx0I42hhuNkY
Bov7M4kBKWCqlCcOXqxSkBhRR5Pu2UX2ks7yBkYI1cEmPfq/kAMxaYRXZscUJIv5OWjoCdLyJ0eS
XY4u0N90P31orvhhw/BdDH7gpixxCVmKFsHhRtoKKi0pUeVtE6zW1tTp5hBuENqDtPTtSf4rqcwZ
dUOsvVofziWUI5dTeYIpY4XcHQC5uoiIMoRx7DNWXQpgq/iXe+CbfDIVnWA6HOLotkgP0I0dBISQ
/sHQBeZfCEJFyIz/NJ19DBSBSagMeN4THvG/fNxHmFT3XLRVfjBLlwwKd3lp958HAAtygtOcrciv
0KP9dQ+Pl4WsDSH7cHVx4ZJvoIcQnIwlOhDhBKVcfuGEuCyAz4ZexJnDWCSzbOty/EfyM5R+TrtZ
diNPOpvoQgFvrnib5z5wkCXcqjmiZ5vYZiEkiNf+TKQNezZB6EkiUXMYwgieBIcR0F0D58wlEZrw
287Eee7MIXdZX4fCCUGU5VuDS61oGaaEVFgjLCCp7NBzmIjoz4ZWLBJ1Vse37NyLRAWUkwLhJwhW
s1lnMRO2GMs8ivUAbQz2ji+9o/A9Df1Zd/EPxvdQXpWgKbQzOFuipwCaSKDMT+BS/DS1HgJRH0pZ
f0TfnF4/XyaLo9sL1jQTySG4acOF6NjekcHjcEB6xpMgSVMZjiS42wZBJLwE2ZY82NjmwJBDA1UW
2I5RtomYAJ4uh3D2GaOCK3b0xmTk8CNnfYVk5kH90HPXjAnSSBw7xApy6HZ1CQufvcA5Qg5gOQwZ
Mz5Pbg99g/kD+os0zejzBXvyuKuc3XNwIwRI6dS/gjr4xmvZkTws8aqAsPghrPIQElI2h4PlbdMu
64XX5SOCfIVN1IJvhLHIq2T/OD2XXMbJPVyH6OEnZ4RtMVfDrQ0hzlN1sU7CzaRfbUO6cn8O4gdm
i97SKX9QttG3RdbuD6ARApy8RbSTOeelLcyNAiw5dAUIOMoQpAUW5PrNKBEdL38ODDKnkH1bZA1g
PKDu/XGieCxEJtxE+EdBcJrMp4BuC6UGibCKLcb0y9PTxzTrtsySw5nwZdAwcxhlFCaVDhCLABTn
EmqvossTEb+FNMEEBpeHWMqhG6fDPxoV5/AWjRqqhBCrR8T75vkRqhLajFDD+APHdB6KySrlCMw3
0XfiVskV5hJ5mPyj/ub343sq3d9tlJzf4XUsY7HqhnWhc9R7y9aadugOa3PR2ABNgeg0/hs15RBJ
sdimAUIKVlNrKVMyc3FNJKDSuEY8yF7h+gmZpsVJEBW5I9tU0J6Vjqw0g4R/1yLKaEjhCGJGQi2z
Ov+zdBQaWuCEq1zADBVu2uoEF4IHFlAkhDaxTVSHII3RY+CuDt21bDDiO0kit4aEc6TDimKT0dOX
74UPgcYssKb/mV0jYjPhRWaXhF1Jz4ND06DnxYGa1Ha07sQi97vrMjO69BgTsdfr/jAWw7bVG1nK
WEc1jWqfKn4rTVfwt0GfDwNekoTr7epIcYmzw41VzLp0PnOUKzQEcaihpKZzoaRLLESqdwoEQsKE
tjP9PLJUlXY97X7gxSgGM+GK5jGaO6sWOjZDsaj6I67Dq2diZaq7Y9MC1unttvcUX+APtINiHOOx
BmmQ3LjL+92T5jDghwUdU32caEB3HZdWL1UV2WuITI7147ehJEcqYl78BjoOEefwPGc7UNwzXLVc
syFoR8sIjUzLCFVZOFqnk3iRRvqXUEkbEn5SJ4NVFqOcKzAJE99tYmlL0fnGbJqwu+bMTGaI1Ygk
I+mCvaafNe/8ND9zyODfNaqFMUH7vIbmwoQdmpvaoueOt5flltYFZlocYwoipAzwQRg/rxnWBZaA
60N/wJ6SovBK1uVf4/Q078uzR33oPVxp3p2QKFkaVgg+SpSwfb6/jATSBwGzZd7Ni5FGtzZa7LtI
YdtzTpFXYJxAJTj8eWW8TIIo3n0FLIxqqNnwK7Fo4QL5lSL6tH5hvHdzJh95jF4g/QmSdyI6alck
ESTF5B6gyPbXrYcMMPnSZhrRL2JpEj1N2G7z7Ai9aMzz4JT4DIE0N6JmyPkYI92LhgwZtSbY0Tqy
YyrvM4F+MoFpQpXN47BEbaaG1sWGQMh6gA5b150AyF4sJEq7KIRR1AQB7HI2r93OqGyF6nU3bJRy
rbFOUAfMg45B+DMD9k4sU7gkM9RqFTFIQeYpCS/wuH+ZwQOZ+wmhGNoYD9DMI5SIWQI4LXq9MfAu
B40NM9q6bHyRlOT4BMZwJKwT0UC5izm5Ab4XpH2IO1vvI7q9Cmu5ce7DHRboVv/YseSI5xi5MX7U
CaYeBdWJOMyLvTFwKuhwf/Q4j7fl3ZfWTw5MtDVJTrMNLSbgIVKbOWDBHKkeUHZ6whlMprvU1Nse
BFDID8BHlPaQ1VGs+80pQtxfunlkLphWhLeR4RffIRkcgoxfl2z2gXxoEbZSz8fFGMLtnc1cwNAR
9iloeNCfBtCkvnZoOwEr+GJL8A6xZnJDIh0JtRWkY5zYXYz+YF286GNCsJ+DDn8Aa6m9rBN5RLnN
kD4H1fuhAn3Fk2LxhGP9Z3qoeLIA7hwB+38RMPVzhQWUwNaQKLFDlVVG160iqZZ86qwvHnc4Nuv+
NEGij3kvygZQFoqkS8KehGG2d7AFfkkNxJEB2EcIZuwIcTZO7RPnNBTZcxHy6uanDuc/hllPPmgZ
1XjCCL7AI6fLL4meg4Inae0YkvjPx7uAzrqwpSl4KKIeEEVi4jYWmjopTJ++hEUtFpJC8B/cA+cB
p7JKQoyVEHAd5AWGGc2PgylBayEq/+8eoGr6JpfvcqaVXXsfl9Ij0oE5fXAuYr3hqPNv7tXSFXyT
IdkTXLeAtT19O4ErKxxT52SOIiVm0DcIhcgGVkWsTYfJ5D40p+nXQ8AHmHbbd+oY6jOi4jeHSxNY
4cn/1Ki30WTx0i6B6XaioZMylCVCLGMoWJDUmLgfLFT/PqIlnYmoHXRZVncdqgXt7hMNCcNJzlRm
EnI0TqAU1LbrKz1xWI4EMA1t9yln282BvzAmMswfbulCqQsE36Nc6Bp/2pbEeXinLNvZ7yL3e8h4
5DbTqYwmEBKg4PF0QQJ9lLpo6mk7bp/xcSpBc1gHJ6CwCPXMSQktzQZqm58GXIRnvpY0K+zqQASh
P8v5SvECMg587O9TmlknE4yIdq5Bm9DRt5kGvx5pCtZRw00mkgsE4Qox9RHz9v8umC1ZM2WdyBZi
lN+ufJCX+TsCxVnTs+623mA1kJ4jBxGMn0BmhnFNbs+lg6NlgScFwRga5fgpvm2CQyXTJz0ywU5a
amw2E0IWpF4DJgr64QRh+mCNQNl0PQ/OIaqgmpfowJsuSH82nrkT1j2j9c9UbBUA4AkGJB6midh+
5JCBQpwbnYMDaYsmjWBzqHEMUpnAGrY2yprcmsIodIiN57eVsjNhT6u8BGv0QRBwwmyD8GsPsRSV
tyMHGNEJJMIBoyTbIQ+aXJjHnqoejToG63lkm4vmPWk2ESAtdO/+3UtfsX3EOcVmgUeGuYUy42Ul
G2jfts05TSzls4AF6rATjx2oZQ5cCHKyBS0hMtXCPnW66Ne3DGR6qzMB5UTjn6AAWdpt0I0UIroP
/bOmyT7kRdHAkNqypOAG4BOcUo66M2MgeKiiu+vYVF1ADGds1+kVbG8HMM91gB71FfMJ+VFxQyGz
t/xr9PXZNIzuTGlHnw+VJYJ3QcQF1MwXoY/Hmauj1Cno7Nk5gC5YyJjiDOKTI2/MuUEBtQoMiC2F
/wBVufsIHhOsx2PvG02nEOCAyLZI046RjYv0SZ/2OJFoPX6RYs/L5WR0OSAaeGbRTHxtaFnkYZyd
1/E5xALCZQyGOaQ97456iycBwSXmkKVg47wTzSaHPRXOe5N2BqNhPABxUycJV05cA4kCZntv6O9P
BrZUgPlRGYH1s+GgKAPNiwziPzQSIYlSAYgMIibLcw7PWFQNK9fihfLA7ItCUjCgsSriSjSyAzoN
BD+pCy8jij46Zhd//ZcyjtfypAAxBbVW/TVNEKTEGdFOXCat4qG3m/Iy+BlGuDYX+lToa1KaE0dE
iO58Mn9iKV9ARg+AmeS+aIBY5sHHSGAiHIfzirWrxpUrMCjvGWDidZwjmkPCh9Sv5Db0/Y2Y/uhw
O2XmGckRqsLvbD43EGN6i9GCXFrWjlAZllwdqrvb8fvQ4AWsQLLE388j4AoSLPrlDJnSq0OGg7EG
2b8lUgARN/XmWcA5AXd16QSzn1PLF01lzktJs/bQXuGHQ0ywRxk/LdhFfF11ZyglDWrxZGCGkUAF
tOH8AanFr0CvgGHEJ+nMo0Ar7Yi4YTvQkg+fE4pIRmV6/trE3OMtuTtFIvYIppwlAFRBPJBbOz02
HBAtBOAFkdEN9OOZ3gYCAz/o26EtSHpsK4Wl7pl5AjhDIrFBSxUURiqwnN5Xhm3J7AyM8rFEbJQn
RHi0WDY+uqRMRQgPX9JKmVOonPf5CVOXppdc5/vIq4Q1FdjEGCQXNlnX3hBvafTz9VkMUixhw1Xj
DRM3LhJdVvAIDCsqYdfxSNGMtzktc4RuAdfP8xtZkboTWhlECfs2QSiM76tdRnL6wh2FtTyf3/8h
qBoHgDa8MTAE1wjpoUoOr/jiqcM6FdiRZuKZHH7kj/4p9vO4yOwRenaj0A5wUqebJKhyGs659T0E
SWd7XVLxRmsWDGhQH+bDnrv8BQhGSJGTgFNunnuUIj2rIk0j/CFa7zh91CdtwgzS9AIcwNRjTEd0
dYDDu46XuchYOZ41/UukTmK8sl4jeMPEE8USTQtaBB10JHi0Nci2MhI+oEyc6JFUoC4xZ8Q5C4xA
J+TpYYLN4knH0f8XBCklwNMnWBuwXYQ6hbvLnIAxgQ72Z4gQAZoBUlCsuz/UDDH11lCJxp7m7hyq
A9or+uQkif+LliaxVdwRkeWVspFH3gjuMqddQKNp4H4WT5Ysf5YXm/zKkXfrDqb6tL/r/u2EaF6i
YK3Ef5XPYLUe7GE/wwyxLn3XHK0F47FZNdmRLG6Iyil4fesj1iwn0ebEg5Tu/vZxY3ltBwwtUOEa
DkSjR0RGB7avsDJRcv3prUgqpeSOYeI6tDdeU1IpplLp50V0ot2RsfsBWfj+AJXZLtOfpbOxbdT6
xLshFoKKCMzeg43r2Cc2J6/2Oubrrs5hAgHoQ+7E7g267ke8An5hqwAd6yNpI7FloEaoJKHrzk/y
tCI2JqAkIC9vkzDOUBTsl5cjx0bwrm0KYz2uEiAvkmxiM8tr8jrGwXMlKcs4XSHSJo5doLSDaHX4
uR5Abjlthd/EZbJ3INs4RP/ZWWCFDoQOz+UoF2Mm0iIPcIDjjd1ZbsQ93kH2GkQupl3lYiZkSRpo
YmXGxb0wZWAmVKBsGIkLmhsbSmephFnSTLBbqCmRyO5/Uudfd9GHj0gxBj5AwGVS0eqthOV1OsNk
5mAFRHxixUMuDw4mkATlFu1A+7Pg00k/oQAe+ucVExrGrIx6i1cENyDm+O+Kvy/wJEWqlMUvVxqU
4zVQHQ9yv305nXB0EGf5x5KjSHRbTjfp055l8EyOKMpFnKCFjfU6YmQnxiQ12iWmI+4h42KYfWGc
J4uteMmQuSoUgHzvmQvBsIJcyTlLf4NLbnhsuIPxntz7Qf8dQYOyIxJiZx6KiiyquyeszzlXvTMj
DqBWRN+J9QBbZwXx59QZZhs5HZPJB7dbFsIBeY3MPoA7joGathraLMDpHNlQBgSnvIg28qlD2GOE
aXriFKUZ9Y+Ds/PzOKY+OwApHdaCffPAHuRWqbv/AjWRh+gigBd18HZHiJFqgudCZk/FCHmGqhkH
aTlJCLBAeNKEw02IBJr3LauVTbV7rdlWg/E6P8CXtiIwZKr6oCWsABCMLyNijLmkL7tg/pubJVQG
BTr0jB+yMT8Lg3OnQwA4lQEIoByWrM/b/90DThQMVHz6zydBC9k/4V8lxZiiZBuM7gU9VhE9XvnV
J8EuyLYI9JchVyJIcveHY4w00N73CaDGk5tjWfzNS56YJkGWGoaymFZSGtgnTrS/Vzhw6QDZp/6y
77DwMyeCJM2UYwZ6nfoBFXYLj1moqtQtMoPX0OeQ0a7GHH1XvYsnjlTBSbBqSN21RSo8p83SnzOU
e/O5tT6NYfdhcA/10IW8Yl9ETptnTxOqO1GNsDNLmWo/fWBJPpzk8/tp1mwrPJGkjY5FIkxjn8br
lfkWwGUZ1CKaARHxr0I/ltKT3kEq/U2VlK3rgowFTne55nbIW/+IlCr0ZfeL4gE7Y42zmU3cZ9VI
u6HyUROiLUXjqP23UpcwivCdGek46vL7rN9Fa7XR0O+N8ERaydBvRl39j0Y40V9ESBFdxuNUXiQy
hW6AI7a4pTVrkm60muCS2P6gsWeudQiBQkgZcBhq+y5POx3dt5AV4PU2LqD7lgSYkRW2mGR7TACR
0aYEPWwVef8U51zOv8v4sSFXmTLz8jmjW/l2eSzgUyWuygYAzfPpzOkqInAGlQOYFDoxrUllyKkM
hskQYul+wisDRRd0SEXJC0PNqTR8mCaSuQyv8nneQEEcEDsxtgMp37vrFz+JbBZDQm/35bJpJHmp
NyABAOAFP6JivqtQUGv0g4h5jDIcxVr2cyS3YS3PHxUFPHJnoEPbK4wasTOqbELjJwCZLfHb9JRh
l6aom47JamEp1swUA7jyGLBnBXu6S58UYlOPb2Xx18ET6rdMfzINAxUZTsCFuMG6YiBFGeIjMOfV
F63d/HugfYNwCd7F113zsGG4oDDopSs5z57eZfj1er7XOPBmLBPTGVtzP/z5euKlWfkqLEbhnnA1
3Dg6W2OYxfxMpVlmP2hJPG7O4Hm8fd2GiSTa7v2oi+iTV5ZoNfvV8naPIbVaORK+8de5IAF8d1sH
8TYk4Lks8HTuHw6XdWVwoIUcX1V+Pb4679bqWN9lSR//tR74TAO1W1SRv8Yi1RwN1S8mm8Cy+kEx
QnIZy3L7Wbu3ztyY6gastk8Ic4bHjv4zWoFea6Mso0Ek1TgT86G2D/vf4Qd32+fiexmW0j51767Y
f8pgg6GgD/HUPOyXDaeBa2/3goL0wOp/xSTOgNwoqIDiK9cwKZh9IGx27Qxrysy90yfWOjMOKUNx
7/2IFjEORswCD+zNe3u3jDekZvR5A7jDDGzClJYx8D4zY9N8C7niaUO8X1HBJzG25ABcBsxERERU
6diZ0Nd5v4MFzXP08dDfb+kI01gp7DoWK+cOnFXSvZuH/a7P2pLVwobVuB158yJYmbrvAXHj6n53
d7I0bo4JJJvST7znGV4Ab4B3xwfz/5nDRFGvZoAIR52oxJmIndHht+Wse76e0eP/m9fJKV1+9xtd
Ov6QA74LTfGLo6ISlRvvZTif6/rZzHQamvdj/dx1NdeAAM7EchobXNux/viNuujBjEBDx/SeUE7Q
oNpkua9+/IcOVMKYclr6fSQ6p/q/S/yG+VP5qGhobZAzb3mkbEveQaf0L1MEkXpQ8eaPl3OBcAw8
j+tMP+xmCIc8VKdFyKbykXH8aDiFOQ1ih9MEDNhYNWPIAr2Adn7x8asVqidItqO1EkKQwMRifFH+
kYDRdkX5f6OjDRS9B/N8CoDYgbaOS3u+5idMPe4XOLJjChmUz6hlsKSZGm9XbTztvn01Xqm5BYLG
/fHb9JKGxLifjXt7/Gbz6N0PE31VXrznOKFTUob613l8mYT9Okb+++n3rX5D2o8wWLYHR2QNKe1c
+47a3NeQBaBOaYefwuES3sbwSZSpUM1xkweSclFReE3h1XqgfkYojX41LyPRHIRv1THaIUuG7HhK
0KAXvUc9Lbj3Z6ws0CSSGWSKGRMYCK7KW3kigxJwVpK6KWJoBcHjQhs2jMlJ25ejHzuI/72crJko
HF5qzayVTw41V7oxLzundV4LGIvvYhaor6gXFbuKrU8A0NzrTiRaAMFkZAjsg1zfCbpoxIRdQgaD
N1PoKBVvqBV25Jlr4pDIIyRk3oXzJ6XawykYxvuq/MF6rMtxzcKWiohnKCSUF3fxGD7es+Zf3kzO
GTdq36Z66SIubS6LTsE365vHgNjHCzSSoZKGDf7nPG6R0NSQFmHST6XrQlC2ienvZ5SAcBf0G1+K
bWiR3BvsLfYB/6luZt/3+Pb2LvVKKUYp6tRuHtem93lN/pRizTz6XmePQZh+fbkLxYZRw8+yCqsV
76BARc7JFZSXYDs16K2lYViUo3sW3FvXLDzcuI+F5rFyW5YZ82/JEIiCDXRkXydDlGX/qOgp7FKb
BYLJvAEBkVeKVP1I19z42rragJfRu/wA+8KHI1cnK8gYd8YclfGLCDEXZd0mQ6YvLq5ynRXmqPyO
1IDfSddtwJyZZCP3HhxR8iHaEAxJT7rtUkr4/UOy+XzKz77Z9a+pvlEDBbEv9911309QrG7uvHr+
FZmZbmebG8xoDVlG6OQVASuYaPQVY8K4jxJDtbqmYd4PjXx27SK/J3qs2eVnYHrfNDBRRVSdrsYS
X2XPOL/8dN7MmVmv3jjTV4/OomqmuuntW5Q6lppK81i/Re22d/dvaPqZ7hNpu2t0v8+NOn5elzWl
TBpWFOTdSNFcc8+5Odnn7iP379lPAbSe5+tv6WppsF/fe75ZM7U5fA2cInNfdyet3M/bLVA1BkFp
T3t12/v4hLY9ob77njTGqFM7PW2coMCOPD4a4sDo/UleLF5fFNDChl2JJbLOCa462f23Qjl+PzfM
IGVslPZWNtYKyGmvu9v10EYvbcP06VqWp6eBftHTLTW/h27s09WRFLkxUYwAY0d00cJPzeDuIJkn
6IjWlFBv9BgZ2wtpiCCVpVnYGGhIn3OufxGGsdHxH9z+3XUaJs64rCiSu9RynZPWUshygnE6rNQB
HBvm/DOPeTkEjtm/sTJLXQhZCQm025OxFdLsOvNOJDtFtTNfzGg7/RODUhcGdkWJ/Efre0X6276G
ZnBD9Oijukzr0Dw1qXKQ9Icxv2HAR+2k1u/djB4DNB4Vv+2zylFtsGvzH5KMDU6KNPA4mNBhsnui
1tQGqEKy4CAuW9CKTT3AW0CJEqv5OhUTwLVtQvJiIC/sLkSj9CezP6Dh56by3l3b3BGYyzUJAkk1
Q92K7tJmol5yaF874detbk6NtD7CW4r7VfFUiAkTSLF9D/2727mFn1Gr+WnP0zy0S5DuUBC1o2eC
PwBDX7DxzeGldbJiaoQmSdSlRo/cOhTN6JWIKV/6GoGeH+4LulrLJ040dtE4nLb3164yR3UPFn3y
WRcir9sjV/08ts+u13YjOaBvCOCQeuAn8hxqRLcLcRBZmMnTLnMmnQaj79vlMLzsLoUnh7nq6LA9
eo9hzEm057TinDKFuvTE/xz1YwNVI89AaxNX3ndAzFPSf1Vx+NSbJ+c8J7nQ/CeZtlA7Cz3qXCdJ
ZwHFX5HDcDzYz7Nkhp5Wed19lMOz5+XUc9trPjSS3y/xHUWAt1vzsFurJvj+P/lLaCgk0XiOOwxJ
ClP6phI6cuKGBNs0rFGon6KsVsxBdpwHd831PpwaJBQq3gBmDFSbho8EHSKGjpu5kdj1034zWRtn
mo1E1YvpDnxxxljQ5nYpAzKAmpAlugwIIpfkmlcqmjQoZyQQz69V/rQ78cbqtlY1Z8z4+8/gpczh
fY1JrC7tcLDhdOsQv+jtdqx6ytt6jrnDvyEIfm8vasYqMVX+Tv0gRywA4MLgM2+O5jx4Wn+mWe3q
CuSlcXo6V8ZuAY5II3HM8sBB6VKDqJce+R5jUD6z6B5X8cczIz9DFWpMvOUvboYhMf2YhiRylzkn
GEUNvXuQKLqGy46935I08mEdpIEZY+UX3xzDfscvTlAySY98Dr+RXvQlH8RVBG2ukpID3vRNVmE5
5dHCvn8wT0h9wdHKL9Q2d59yKkghIYgKjuYMEGX5MlL6hBzbCzoscc583gyfIC24h8YpwPkOmwLH
90LeGQ5kOx1XAd4YiVRvI0lq6qYhOcJtSoJw91N02zjNGBb3B/jqfGHQrpickW5p99ygJsum7LP5
BjiRjTL45XYqA9NdiNHyjPkdr5ibYk6PxQOXmRGEdmyA60V9WQwqR18f+LB2dV/3hUJhkG6jmuiW
w+Q0IGAibnEeyDZP4UDQxG7Hf9NUD09WkdeSYF9ltFjf5Gjks672ta0d8Sc9fo7vzX5Bzc/A6c9j
1AMB3U+v6IQI/eUxI8VH8UGezWvKWfFgJY87Ky5KHcgXqSS4UrIlLBRIaiRhxZoBUirueDa1RJsh
aSzSKdmvgkzIy2p3JELQ6AZInkSwHejODWSF+Cyzm3cH3mp3T18Cy/zyt9l3EBsYGeBM1VlyT78A
PCqnCeg81lvLj5PPVOeJDMlw4Bm8Xq5J4yVeKDsq9GC4uswhOSNHvlHmoj7k9H0GypBLdPUbfnt7
mq1Ox70GUhWxWBPQScADAiKTxJptyOK/AN6Oe2xZ1fujJZq61RsIZ47AwFVPq9buvyi8qXD8Bxa4
WkiLFcHJ+6Q/T2YFfb2WkblSt7Of9/KzNOwOmJ/u1bPHD5wANNzu7o3x069VIBcrzxtDB/mn75hp
ix0lmMMi/e66Liu3My6nWsBvJlqQ7fzV0KAwg0UfuItFJ7OXil+OGAdc1g1omp3ptnFuQA41Zx9V
c1aZZvEmefp0GrkjJkeRZOoceii2ZwSrjCbprEX527Tr0zWgKtMs/urQ7em6JWaD2JNT8NrsoXaC
QYZxMNdXDEmsJyfkUGFOhas1IRYV2OnxSucEOzLJz2Y/washs6gSklO5t25YLq27pc1f+QlteJwZ
WSKoSMiqYp3xgjxkBb48DTQCSi7g/Qy+7otrdRtfvp29M+LoUJGOW/J3qCKTgcczShPGsHmM7DMV
bozcwYglktjQerlObTTwuERt1DlUC3ONclXP+wx7qa86LCX7M2TZfq1LoDLzwvfJo7CbCd/2lsu/
Bu+4GRtwHrm0/EceHd2zoJbPbfhUNksC0BWw0x8SauCRVOxAvsaHf1mafGdXrkm++lkWDMmlJtEz
DdD0+1pE9Us0CPAeeQ+vfEnbU9irI3nyOpWzAwAMhVeWkIazhK1jK8sAIyQnE1XXUEFqbaaPGvgr
SD6xDZsJH1gtWOWpLPMbmnuj2495ZwH+PVseVc/jzXfXnUNj2vz8Z28xcM++1W72uxa1DHmSv8R0
znuqKBUw6fmvCF9Dbdo7Kf8q0mskkvGzAe0dOHXjP27e5eFfBo6BU3k919iP6fyDmrNJqmo31+D2
DFQEEZcmURtbdRI+XCGYOATyuNl6isKzdeXeE481lQ8fynTw8queZX53WuXwuSpH0yvUaKJB4Rmq
xfR7DTWvXWNen5vD26yw2vehd/U6YEFirvLKR8knMlhwL40YDkXMzIn7KKEm8+p9aIvTLaHH1Rxq
HjE30yG7KVHApVvR5IFeb5vzT3KzUcy9lBSqy/zlv3DEwoEEiQxYTS+7xqLG9yfXcp3C/TJKTrub
2zXpFb4hWVp3qDPDBzY3V8Z53U/R2Gp+40LW3E8332gX+KOM3/cqR6Nw/dXUiabLKWECeCOGjezC
7upyuEsbUq0o7F31EShJeMuXgH6nB1IripXoQ9Eu0ifMTQgD5cvPL6Wj2mPGPU48yAccDXvnVOgO
0yAa82KPD2f5Ul3o2jDXgradAFwKZN1B8b4TPjtOliOnpiBE9foE2fXchX1UYyKu+mBBT/SXp+s1
8knP35aS9TZrYJeYtqlNGgzjM/9yIUV95OesnmQPZ//8h1cTl/UDgJB/nf7P/KvIIBT/zFXB57wH
BsB+3heuPZ4qq3JTcSmY5tgENprk94d3gkGLcIhd1nb1GCWekYBLoy92o4MKCKWzYRn5hTfwT4Yk
gXYfI/oRQNeMakBnyWJyS+L0plqhPPJm5Iw8Bo54QOEqkMvLoV5mtulcpSFOtec+0u7jEx3KivyM
mVZmyVGPd+ijIMRY+nfdMQdrk07yI0q4RCgGc4B80E8odz+wIZnOvG3ozZjQKlGSpG9kNfUUiDQp
XHhGNFOIIzOZB9vcYarY3R5qNVaK3A+jHwUXY79Qb8n4R5qw57fdTlWYEEbmJwTpR0SbAY0HVchJ
p4e71Xw1lOli7ETBrFO0mu22/pHxzAQ6C4oXQr9rO06U9uhZM4NcXnlBnelgRzOlokwb1u6la+d9
h2ntz6xfjJHBP9+vgLI35q+dwWdqJG519frwltAehjT1rIYAUomvKF4Xag9lGieDlZqrSwpCnfWs
umQE7u4UXWs6CB/EZXuPWDuT4ofvGxcKRi+QG7Zqa5AzUdcJvjSqkKMGgm2PRNfw4feBkgsncy9O
CevOXuIuR0KU29cpW/n1EcytJl3nPHT3xaiDqntQxPVqAdqW7cjyQN3nOJ2gYGyn/bFS+UXXVcd5
4ZMyHHTk3pyEKb2XiKZ3Ocs8Q6c43as4Ut2wPGtk5tCE5+82YL/XmSHyTVjyYeW1G5xRddCc3T7M
g2OJcjxsSezIGfQ69nSUa50LWrPclXKElP80PdBiy+BWrONDtS+/U5Mp10bg7UNK9yjjPVueZjei
jjQu0JliMhKBH9zSfnGa+rPXaUzsG/Ar4wqn2M30XpClc5Jl6wa0ZiVIFKVBDgTB+J5XrpZVXI5f
K1Ts+cbc7fRQ1l2+E/u1SO0bGvyHG16BaBNanzEtNzaPndLB2TO8BiuPUuyFLclapdjdQt57F2hm
O++7O847ATY/qYsIz3JqjEp7KVA5n52R0ntDHoS3/DCr3m6oChhN25RilFVxhpClOmkyRle9rl3k
8IVGVl69lmVDc+p6P2G19pijVhsyOL9hRqrj5ZiAgDCDO7PeQT1oN72CmwGX4dYL683p9ggxPGXD
Q1Sr/sGQiEvGDTi9V9dFdkp+kId9NKQ/sMvsmH1G+8OpCARkcBQiA8W+XCMAyh56HW7D4YzwiM3R
K8PYTD6Rg9CWktaeSAndYrq3/RlDSv/AfyqfAmHFeASmXa2b6f8MAyl9b/Dx0PWXQga98fNtqP1+
fjecAQZltvUn4Qut9DCYbsw+zNf+ChTt94LuzQzNX7Kc9T0yD6xop2IUq0OK6BioRYyq9c8ms39N
ljiaydk7RNme9kY2y2jTFH71nBUXqFDPPZGbWf/FTXc+jI0BUe7RwXX7vA3SLQCHG3xEZg3dsnFz
v1v6+ZgHtOpsWvCH5OObiwHP2S7/ZS9nyXvkZxZG46UDvpiF1Fzvf2g/HxP0v1y+mLzdK2k8pSCS
RMoCT4s2UPZ/U9VX+Bf+HkF8d7cD/umdK2ay+yDBsAeRypVN1EcMbf1yO6ZwM5TELRIUr7FjvIwu
oCwdDIjuLigTcs5u/vDHXyXcYbDUt8SKsPEySCLbx4E5z35jHff+uxvqTHt1/F2Tr7CTG4KMqPbT
MSk5xPFGCKNMQKNGhwZ1Zt29pLKmu3xRWqntLZP5dHgL8Iq6Egceh+199PVkzldb76ZEr9I51lCx
rM96/xwxb6O7FRf7xm8I3s96mwxsRLi4BUwTyPrE5tIEI7evP7tmROz4uAY84Ju9Q9YW+iC7LSSf
H5LSOjt2uYqYSi0/Nu3TbPxAJ8om9BHxqrNf7nfb60X7Oaab+CRiPSAejJrf57hM5W63rfcxGBQw
fnHNEHKR8NVUu1zfiVe99Y7HqGHCCKgGFwgprXaKHfyfbyP5IYouVoL/4NuOkA714xbnafSJobEx
u8jhchRxAWfd273JFFwzjvYHCHPwYYgJ0hd9/m67v7d1j4HTF1NKTYVE58MqDw+sPu8nCPuodbaO
uFE8Fg3Vg9cDSeXfWQQyYZx8kC4vd0cshrbZYlcvRE2AgSbcNAmvN17NR/TfdpjP8mdJfARR5OXT
W/PqUBjH3ekf7UIIG/Fpvoasz8uJRRCwFdYN1sA0roGLYTVC6jJm3aE2WStB8Y7Xb+RBafYyxZ5Y
whjtLgHKMz4p0NgtFFSusIbeSMpsi9++dVm+3G1kODIODGtrTW/9heLl19lFkCLT1Zs+FcQWaP4u
bX+m1it5GWtYFKfrto+y7YjGH0e3pc6fMuiELxFMESQeae4P+a6zBl4PeSvz+AXMJcT0zi9ShjwX
MDruNtziLriIIOVQUQrEkKk5QGoUH9QPQaEfdDQOolPVO75jgSfozjp0Z6lE/N6qcvQCMpIajr3u
aCpSELp73A06HG1sqc/4Ozyi2JSTQNiyu1Bxp+f9IodcQ+dnECVZXJeanZm2xj3jZWWI5MOH49fN
+fYqdV772EidbuJXeFy4igkCysmlp1QEQ6V3TJdPJAfue0Z77RKBMMCE7hgfqN6hC9rl7IzMUs/F
aF05quq+TNa+pfYtEFw6KwM65pUd0vAMKVQdCLU9B2e5/0g6syVFkSgMPxERIrJ4y76IirveEGVZ
guLC7vL082VPdEx3z0yVpZBknvOff2HDGlsXfMMn288Efm6fWD3qlQOUpqM2PZHH9yG2ULOeN/tb
coDbqBhGCtJ1qk/94ilIj6B+zIvt0x94nK/xGJNz8Qjp5vvXHhx696C7euXIxeyN19Ph2M7loUlw
FISuNHnzYe8Wx/eLZbheXZACIkJ9Wd/jgNku0BRJhCDRs6+ZP8zV/fD5k32J/pSBq2wN+ZK/cQPu
7BV/EuN0rNce7qpfPvbfodmAmHCk51YaloHqNh6OWPc1jaFfCR/9Z3ybvaPhvg1HmLIbc8lRMAe0
ZD9f4sJwm5P3CSZPx8tDeczCKnyGTLRNYHe0Orxy5hf+44JTpupeV9fTiM2pIK8Vl5SErEB2Zw5u
cq6OI3wljh8qVfOx1EFjQ2mKhOARaQgfK6sOGrOfl2xhjXn3DCEccHKX2+3KW969O/LeNhtmyFMu
TFmudn98eu8tVr+OeGM33vjV7Y/anOPEb9bE2olNyvnaJGvMtVDoD7MfpbN6oq1vu5FHwug59cYz
iV8Yi4fsWz5sK5LdX/ApfRqb69/zKNna9jLL2aNgH15B+wbAFNSPT+tcxirPFuiRZRwvtg5/W9Tk
/4iGefCC9UJ2HqdNNzXCh31dtcH4eJ1pL7KMMu/iGYEBoBRXa970UvYbS7YHP+yph8bk/rCNkycZ
1JOhY3CxC2coPojZb0fz+kjoovOILhM87it7CHWPeFqnZZufD2BSFtS1kBwmagLjMyijnPCMdH6J
5czM7TqSHKaTPK2Ss0DXmVItjxf6lNyqrbjc4+Pq/nd135Hi9/OWsNn3Tvptudzi2iskLT1O9R5S
hGGycuKv35HqZ1WWxImgWRen92v/642du3cxHGY7t9Q2EKLHrf84lludgpDOiUZmwRTRqf27ly9b
X3V0K7V7Rl3AcnHtPyKSbeZcpXXPMkRg4Klxg3Dpa/4OgjcWJChvzcsFB36LMXdimNQ21OKFW0IW
Pt7sqytiPr6rmXbGCASAIIBKq2eg3KzhTXZ8zwUbOc4JaK422SJWXSk1L6XlVrESYa07pA6lgMjt
Vhy80eef2w+2lZz819qmsBiFRNS+XUm2q3NPwviV5hU1W8jhwfp5IqSkyps/HYYpPgpiYZ6U0Ex1
MCG311gw8lIwXZKDLbG7Y9wgFENornKODjFm9MOpRYNvFoHD7ox4OGJL//diMBHPVgh3DEtU6Gfk
yaOurNnGwzUcLdrSBMp3EvEFHBIJSxFLPWSNmdvASWJ4jYDf/KHyChBHhFAH/4nm7Dy82Og3z+Id
4KMD1xUJeoSYQkc8ejwcEJb29jC3CM0d3p3L9Ib5GdHq6TSz90LxINjz+ynzYmAJOTSQynKDtr2T
T5VwCCEEMFYgFoa5H3vCe9vntXc7LqHYI1/WbnfgORR2ubpJDUALioMq0ho0G5jZRDgBbyL+I5RN
mIi8QyrlZeutwYg8SmvhPk4rPoDVhwT1nxdMHEdJlISCt1a4AySYzIrffzXXEt4qXxk2AcaHUG05
+jjKe1IRAXs4beFfWRyUvI4q9EOCVg3c5w3jAY20EGFyCwde72oIQUON5ND3DE/v2TCm755uos3b
jXCwwb+mxgBl4GmMJtbQqlhvXfie2/CLTpQKKGwqp3WVpSD+bipnM0RLhql9xj2W/LH/nW0oVPkl
zlG8Y2R7zHqMYi4cybGI9YTeCOBhJtQ0mS3vgUAdeS650kRY4zPYg1QJwbHhH0H4EiRPDnwFzaL1
A1mgZK3gVsFoXyy2G5+6gBSG51ByLhlti7zUhwdJyBOFGysK2zbwbut8PuGciiDAcKhN+UHgBvCl
xA+sXXmpouJ+Op9kwOgQXjqOqsGduTMp3wQ5Eo/qfKAdZY3Lscb2UPwwOXlFeDfWvYhXH5AO9Y7Q
jtPyf75+lnwU675+tYvLay2/lng2DaN+pwjfoKt1wrZc8gmdDxAUWBseH2WPzxSctadzkudwxGCr
t24XVjVXekeVBCdUS3J2Rc4Q3G6D+8+/kg8IBEThp56A1C0HYW8ruxKn2xEWK6X9nW8gaLDjP7jM
yyUyHpVMEyYTngJszfqBb5vgHi3PhVARkzL0ErBssWwg+gNaqmARXz3UuoRxUozxbF2x6Tj7rOiU
Vc9W5Dv0cfYbt78p15xrfUpOggA8Zp2zyuFg2WeqLX85nQqXDB7dt6eRFgxfkK/58LzBzGIXRJst
ImOYuwk9NuR+sSyoKeF9rzXAdYMkiI/dOwYv0p7LjRze2f/jj5tP8Ye1tmqsLcmJMTtX8XDGxCzy
Pmlcpv/ssfCK5pNtZ98noxljKgwgh0uNe+7C7fkVGVD5dASJUvXo/hi21fwg0KqeWQ3o+WX/JAuW
6QihVWRQZ6t0JjKlmAtLyXMln+uf0S6dPSf5j3r3CCfLs5zL+zMFFidRqthfo4H9g/zI2H4ZURQu
vgowMdMn/o/SPBOOPvh//F3/Pv446PxsqcEZ279QsLx8LGhwYMMhBq3qEUbZFPohz6Yg2D8RBVpi
+GC4yuantnj2gejFE3Ff+kQ7PK2hYd7CGntAWwZCd0YUAUwyn3YO1jXCeIGxSwFichKzEioB0hyY
sPaLq/+e3k+OU/5UmbdnJnE5AT6/AmXzEnMuGRKlz8RJ+wqyCz0CT6dWbdvn5H21Ve7wXljEjpG/
6ARYexfVHc9E7UgPBKMQLsNtD/swHneWRDdT/76VyXWuuylg/HJAQYYGenYxlYn2BSm2HlTzI7OB
gslMpbZL8p4gD/qZb4jT6xEov0hpn2C/Xv2rM6G4keyQB0ixkSU8YF1alyNFM/UPKkosfoZeNhW7
oTofLSqM4+ZKCagmVA4dwZKrfN2ifME+73SDtEmX8QBuhYgs1LSDRFun6yx3i7OxHh2+cwkzHOgL
0KsgcrrEu3yXbIDbattF+VqmiZxXoC88ADLuyze+dPm/Fxp7DkAglimMmyGt0pEwlUdBhFmVNBnb
BEfckmGkGhMuL0NnSJ2liLvFJvlzhMSj+HcjgSKEZwhzWNjqp/Fcld0bplmYYKxQ8IMcg+aAlXxI
8iXv2k7gtbrTLretNTcL0Qu4wdE/kQpQh06HukNYvSLYsqFxYFKBJx/D4aPE0afNpfmH0e9BDGel
M9MXlAprkVFcv61uOehRg6M8T5gHao84xcUba/Y2YCL4uHnlNR4w2evDpt4jgJT/IEsJDhg+wWCd
DrEiTC8nuf8Y+NrOYai6tsDvH8k6bOZTZl8XeJVwM/OF9gsdtDA8wgufqDsRHWMxeF+N3DCNmKdf
p6/rimjcezsdqqGELvgeDL77FhbQkFbt6hQgbRxLHdGJTEY/JNt+4L6r4WDk1fzfr10WEIBcdEbG
8EdTghEy5QfcJ2D44Duyb6xK2mDoHmkVGc2fPuA2IA35xCkYzOcxb9jIqmBM6dSve+No4B387bxi
0a8U9xGIBfpwip9yUgMQyOYVV0bFa4lwIuWCR4admqaERUI8vJHkeXj7eCm2CJiFQjiviS79pVVL
68klt15hA1Q93nY5wddD60vq1O/3pL/C+mrf9Al24tDTv/DoVMZoj3LdGKsbWW19IsnLAR4U6e77
jPXKL8k3BupmAEXaLfTci+S8UL/POty/l2odfju/LQBlc+z2ac0/HwBLWo42t4eccmDUrkS0TmpM
6s8fjR6IES7c9ErS7N06BnQyKk/e4YzWBRduvIgNOcQPYfN1Wfo9XJppKk36MRrDlkYbqAiK+GBE
MPx8FHMI59P3niczusav4Vrv/fzlD8lvpdma8dnulQNVVmXm0Ut+AR/2fAPSUbuQHNX25Q1ufuke
Zca9X4wROgtyVMscKge+h+rrPY+FFiq6MyKHxXlVHo9dOvQT5g7wmwin0/pDMfL6K/hH6Y2uCboI
bYF1pA/T8GITs1eu0S6/Y5gPnroJew0xrYdz79e+d1NFZiUcKsOlBrg/sSHzW0zeS/w36L94RKtZ
1cTDcdAvtC3sbiq679+gZTjf/4HTQjZtO5tpzQXiJwoMxNU+k5BV+0skD9brah1k9KiQNFQHfA2Q
YficEmRdySFW5E+IY/yn59e/KRi5RyPK1aqZMK4aHvQhsmsSrUHKDILhjICUqXFXgS2o4xQqqKXP
+pGjv91G5aabmGjk5MFASFU9Hq8+C/+Nk1IQgFf8fLnGYFHTu6rTixrUDOYwBtem1Im8TYB5ubaN
c3m6cIaePj+fwawTvHpLOsom0aXQ7EAZZ+ThPOkAWfDwBf7wue/dFvzx3UavD5A5kIBSL4OCjsGv
Z/3yg/DcfH6pIh+jyVulIWUcAJWLzg29YhGqszYNDQSdoC/nzLCJxb3c/AEcmY+L3QkgpJj5vIXT
u/Y1Tz17fJ8U3fzzntxVRnps/vrpIZms/Y1SMNepMGzAGEL7bWTQrqydlExA7xvdfNF2wtfrzCep
GEZ86Vyxh8C8T+E9iw35n+sBLJ7HIXtrBByQQIihx4hoxOS6BmNh+Jdt5WU+0dm7ZPu9G7aLjxgV
A9J6UOSBN/kgQ0KYxmZXA09qXvXj9iPrxqGvuAFXr1GiCv6LZH0li3FKDgP2uAqk43d1vF3sw3to
Fz2TaoaTL1axhR3FpQgftT9MOJfv19195A4VRtu4FdxtXbZvPY6lFV0HlQHqGN+IHhvtjVtcKFHx
tuGbzNX125jeCEevcZqzMiKsnw7JfcTESU4HQ345Klwd8zHGXqxB4C6Jau4KCjA3jms43Grp3r+b
dx6Mi1PXOQ82l7PZ/dLsjhR7S43WtZVN8HT2nL1hCXGaso6/M/5yfdlKfNPNCvWcBMXPk5y3SQDw
KgsHQ7d4B9/S1zRrxb8ggFnRfmdmsb4KoYUF/XCoON97pOsWFyTsqSnB9RsuNTFC5QaFAQ51DKRj
tC9qgwhdHsVt6XxGtt5OdYF2KuZDdpSvOVrypdUrqjFhxbccYPfrXrIITT/z9BGodplM2q//nAx/
p8rL7iVSNZjZQzbtOaY+S+HqbSnl+vpyspE/Htn8RSDK3ecXLK+TOEm3GRIXkkgErd/035ewS3Gy
LhfNd3tt3RtN2uZ2CyRPA7VEfsu1uSsUsqAKWax3LpnzbPqFpUQ6ZLsiynlQn4tOIBvyM6iZmspW
P15JuilDlnv4MgKRp91RDSFGyK3hTE0m6m35eJ6Z7X/HS3kQs/y6j3vbYHj8S8ogox5SR7TgBn8H
O0V8UUbwZIMmjSu8UbSoqmIpnQ8RcRnlavSKho3TOgQwTisqQGv+2o2LUM4tFcRnLACQIWmsBdJ1
JIl6KJXQMgmo7hurinPIn3DHH7RUFqzdCxaJQZFy2ire5zCqTDGsGOuEbJg3LRzzSI/fE+58wNah
l0hxg+ovuCc9Qav1yKr391DmK+1VfwqU6BkD7ahj86YE+fGG3UmRMvbAIGOrEH9obLqr/RrZr2uk
c9+uTvMSiM1wOaH0+clOpWgJ2Avqm1MCCoOWEmB7wXPeaijADYuTNU7dYfBFEfLwB7KrMnLmHnhG
4ayeldmC3W6bJ0atHdKI9TuZawxB5YSx1xd7+hqJwFk5yKUIk+xAtqsVXYWeSCMRhqzXLo4mme7z
+5vGA9ZII826kYV7WwY0KkjraCA+1702WGSELOZAwtT9bphB4skJknjZKDZEZrt24cCK4WR8Nfva
rcdjK4MuqsyUxvS+iA037fnd/7DG8IjASb6ZyJetfA17DHKoOq47+LydKJ79z1yj8J5nEOWyfd5w
1l/m0sgrLy7bevGHFKLnifzTwAmV5ZsouZdFhnaNQORpg4uph+H1alVpTDeniOXkNb/P3zrju3KQ
Y3C367Sh6yMwAcgieBzhnSHRh7LEtJvc2OpQHstbLKfRw3AbYndX2zfGheCFU1g2o3KmFZPLPGUG
31+cS+eV4+mbPsEq8CBmjSG8nulxDawv26NVg+Ivg1w5gMMC+qVJjN+ZCo7C8ZCmDJKG4qvPcNgH
3No0eEcrkcUNov0Ietq5UVylYII1UM7IbmjaiASRGC9OC3X+Qh/BT1UIohyuhjCzx2Fb/lbUQK/h
mdBQwwMT5OJyW0YndXGJF1Vcwu+FyhZmznX5pOLXgbNT6HD47aK36KMJwQ+j34ERqNz8ObRmGQzv
O0fS37ifxr/03reMutRLq5my+W5KvBPhPRuQYy0qv66HQQO5iPDtSxdKH0fsjJM7QDXVXuMMZkUT
YnbJ42vseED0eq7dXemOIIvt0GIPYhuEy9N9qRHNfHFbMIjQfCln+NL+vVrTrvyP7hJ2k4IUdu6Y
ilSZR531rh0yi+F3cFxSchPpch8yNYbfBpPJeXshRE8IrsgkUZE/t00YtTtOpd0mWtZ/6UKQSGkl
eewsCCHzwwtL25ez63exCv8Cb4heD6iWuMEwzTDphhjPkSYnKeHQjQ8I+CmCnMN0VdKzm/qup01f
rFaPJbvQaK4RzoqC62UFvFjD+Wp/9GkFwfZDw464zY7byW2I5NJlZnVvJ8bNHkO2tXqJyFZ2bWle
LCH4nilTGab55zVT9wEWON89ZZUujLGA0CfQnBhK7nYUW3a/f88RwuYS3ag8/z4m6cC6STDBpgYO
vpJtDB2EL0Kei3C6UD1KDUMXdUy5kyqberBM45o2JxiXCRNjqt1ciuXGGX1xkZvQfPRuMSWWBqzu
RkER2iWIP8pMdYXN/bL9M6LPhJtJv3WbUjS8bu6rDthqqufMYEQDI3ToVq51+5OaWXL7I/vZIvkD
+Oy9Hyle7Y797DzQLRpsUEcMm2tnvL5I7lDDYwQ01YKHTksUfYLasLXczn2r3uCTQ2Dk4kJ68IQN
nfnTZcJRUsLZWz422DJVQao4zW6CGPD+cWuER3QnJQRoHFgtLjNeu2RcRSMGilAuTg9kPyLQGgvn
t8iLQgdaToRZtf+aIc8Ed5bQE/iREpB0gJcGjaVWhnctRmOHz8zbQv3AnJJj1xlC1hbK9XUJAlXM
EOY9CljSsLuJ5F7Tn46Oz89fgRc+vCf7+vavedCvMd8dlMCQjXGokMh8vbZc6LlfHzAe1dS1fj1f
lV2OqHn/RRNi3KnlSA9y4Udi2I4ZIlpEBeLReKaPp5y8A8Mz9ODyjgbjnxEwATvDILyeuVSCuTe5
bshwde57J53VW5Fl3Fueg5vh07a04813pGRSdCgXRjuDDzSEgGxvjdmLfM9zhpmrYpne82VWjBtQ
kT/wosNjJP+KVPWQbnvyxUQM24vL3FE2owGnhA9d4jXjJ5jP3RZaA/4GaByZJUIywuk+ProB+5VL
OFwMkoj+7hUpD1yYkrtk9VkAwzgv3VETXWaEWLGydL43GfrEleDLRfE4sX5AGfmWsd1s2Tk+n/9D
n0jCY7XbFnT9glkBeA1cvqW/xHxwOsShw0exgoyNmJV1jZUhylYPq01eHsx9CesazYDVIpmEZKOj
Ov3TNferueMve35QPsIBAxfYRDlQ3xcO1G2rpksuzkjHXZq4+gq2q6Ut5IBnjWaMscBisIV/nrBH
g2mG5WHNF3wm1zH7qABTS+x1Psf78ZK7g6mMsKDFqoVHXDQlOy2EMGhsvqV9fC9n5eqOZTn75y8C
+CWmpMl4xZv+Yv74MqNd7Nan8Y6hK9859CIEypoT3TdxNFyw5BmscN0gYsN63WZuhBPyxI4ZwGIX
z8FN3hbMpZAfGz63eBLY0DjaLRRquB5AJ2a2HdKrxfZ3yRR6yBNMj2BO7znzNxy2fiwGP0ac0/sA
3b9sEucy2EMSfEXkY0hwJo9feWkg4gRobEBFIhiHVxWrW4CmQTKKhXP56Mp0THfQWkomQ0cUl/Q3
MTkRmOK+rPbld0eEzYXXMvaVCvKEjjWbzxoN5RlyId9LkmVjLdlEw/SIM7FhLsmYxyB77pdES4+D
s5XpWP3d/rAzicAsVKvCnz8qBjyDNJYvciValJbYLuAHOGMMBIDDywaJPzzmhLoiKEUcmyc04Gdi
qFPnzfYaVbk7XHBG709P7O+IkGDUDyYEiviCOIJH0lHMuXymOjiEYXJHOVxYaBT5cNx6LGj2+KqG
Ftv9KceGCi8LYHcvPxjI/s1ScdGW6IVzh/yGhjFbnmEkLfBIWgKRLC8VfmH4tEc6i2iBlYp30vc4
YzKUgTafdM4bCF3wJZfLcwcrA0dV4Rot4kcfF97OZ+zW1jlExoNfhurrBLPZ6z1lAqv7n7/GCY3Y
4sbKIYNDnNAoRelJ3/0/l1WMp0rvAmpnjQMQex/vj5SqxTMW1xhEiZHRkXe5BKxGuTxNYa/DDA1w
xoYI8k8CCszxxgwNGQPK01lh82gGEB2ljbgHmGiCdp+vSTd2MY075euKOd+SBc/PORuLRHgFDITH
O07g4gZSyvIShC8yFMH7ImMYKOyHAbHP/CF84fENhUdFYS2MEcqEMRokOMQwIaQzcl9sC/mnULW8
SAHArFVMCIFFx4EYfuk4wuP7QhTkvyND0rGQgcPK1zDVisYaE00VYT4wfPGZYHksPVzdvhurMd+X
/wnLRy7ROODCH9B8Fl42TobH52ws0m9zsPnzkw7AAVMY1diQnjQ+AW8GVeToiB5EO6KYihlE3dYM
Ohly1Za60oYzzE+uXQzmZKBKM9892TSJPrLJTKcOQEOOSTGL+1963fK6ThpgZKgcOPjlLqo8ICvD
KgZrWl72bqNGzGfq//i9DPVxhxQSFDTy3At+ifE/K/9if7aof9s1ArERI9sim/CM3Q2WLUNCwB47
kd/h90VwCkMvxF30/bbfXu0TNShmnwP8XWpzXag8kepK36y5IiGiEmg6MKyAmZlokqe95Dth37BQ
e7JlgLtZXxI8bW6xSgXIE2Rm6lquf1LDHMB8D9Wx9eL9mjhZZrMTax5jtX+f5kxjzHuYJco+x2xB
UJcAyJe0Sm8+1VJ/YbDpfhEkMqxVfY2ObBYyHH4B9/vC1G/ko3LonEHKE9EmY6jlS6YfKOlo3HCk
pIcSjCgs1DHAEInZL0R4KqoD6PaZS3Y22g0mXOL6iXRrrv9iKXY+1iviU/sm5PlDySoP5FoKvhTx
dXCwP8ezSMqjOF4L0QfugnA1y44EDqAkpA7XcFg5iJpA3YAsGNPhvQz1miwoeGbPkDnoBdZ3zWNW
xI2+aqh8NQfHmWTzUDGac5QVjiY6x+qzherx4rr5neqdm+ikBNSl+Rzfs8UHTP8qiD7X+Ca+JhQQ
Qyh2M+ELqtpUn2KDdzaDAzImhanEiRNezIrFUF958GUM+h0DZsnFZaPNHaHOZnP9RC+sRC4Y2bHQ
15tnCmFgUz3xjyHQKrHxnvZDNnR/PbVoL/aIfRyfga1/SsE2IY2Ln9sBMEsT8LmvDOGRdfx4TJ7t
3HCeKSZoygBLPJ47tQ9eWx59NhIhMmbwgQ+gSp/Om01UdZ7ZQ7FR1dlJncvAuyNPDaoIBF98AnJi
WxlqAJAm3pwp55JXjfdKcNH+7TCYhTIxAXxZYpIAO4wRBdcHQTs3iG6whXcRDH0y5QZloKCcM76R
8qOCmUChpWkZcIDitSbUzwm+t/8oYkADfJt3+3kQbDO97H8wdEoh3Vhs4omKRPbJNSUFYS7sJmOf
lEUC6Ysariei0gcvSFrSlxqM4nDrzIGmMNOULQtB31mV2DxZkzwLMjR8kRZQewJ1bI5nZhXUSVyg
Byv1xj+JZNOY4MuLuNISVjWmzdKAzIFbJYPBivMXNSaPXDkM0NulgfJz+/6MUcC+FoiCHv3kSlKk
tW6tJVNCK7mtxZ7VTpOCfcI3tmj8gdYgcIxz/9KZa1nxcpUZsQ5NkLmH0IIyocfRn1Dzz6LGxNkZ
HKJnlPdJS3SGUS0H8prJIZ7u287c1NjSWip6gfgfJ/CFq+4Qe2dCptK5sJ0yVFh38lyMzuwy5bAG
aKe/pPnoseBtuAgZOwLz0YxT+akG5eFZ7NkegGDLA8YDKrp7bZrLAytj6gHH37Dvc0SNMYNX4APC
njg4CCFtlo1sjnq0Q26FUA2YCnr0fTtCjjNhbip9GLyWoRY9DlUFtm9EvFZPwXGZcczgBPIhcDe+
HPXg4VnNQAg2G+BQtLkTdpWxRyuOexCJgMgPMSu8rY2FuuejFIbLbjeckh3FNQCxhkAxCIrpbYVC
Hl4AG3tm9/jcn8hKnraB4QlTqCK8/GADkxgJSbc5nMO7A8mF1L/n5v5zWdwXzbQ/VRr80s8FUTr7
o9MHD2gaFyQmJogN05eKoTpeuLuqMcvWubZYDeBvQLIzfTNcfzD9V2VlGPhAccMAeaePnEJyLqh+
FOtRB9c0hrXJojfbozrNj9rKmAygwHRuwdHyA9hiLDvU11DCwm/I/xmJRm+jcwnSiKYFBjWau8cG
s87oepRrYBwV2Tt5H/b1mG/H1uc0BoNFsYTkB+aJkH9nHujK4x8OmM9ubolSlHTszH/+FD8KzTRE
KaofW1uUsHR9fIdm3fnOe9bgyjZ69MTfD2kH7CiK7LvD5bqhZFo159EX62R9NiKhSrHLmez30ZhI
TgjvkO1Z2RD8iri7Oi+8h/nE6wzV8h+IPGfb8nIIBiN7MZr/dnC9NnDXZlvp8NgoSbnRk8rWBPyF
3t38wjAqYMBdvN9ngAeF31GH3xbgtA6NWQBlcAabzc4OAJeZI+QCfLS3Wa3BeAOc4AdZCPMOBT9D
ImPztyBQ2rwgGEEq8dhjxqOE39Z5zBX3RVtECjH8YvjPsL3h7Zw4WjgtUku3H7ILq1dpeYKGU2rG
WO1hDf1zGqsgLpNUOkHLMWewweiPIGX7BQuLrKCdsTk2kJmJ+j0L0nMeQHnKjrhFiTOowTAGqhZl
OafvwEwoE6mpJDYfjhsyZTx8mm42o0yAiN/H5FElgt8NIrsCRrGMzYx8cwCSwyHd0KJY5ch6zA9u
k6ygo/Msx8Fct7zO7c/kZRj49pHTOP+c/sZIboEauVipHfRgyS5LFtAVkUcCJeG4Yuh0MT8x1Nzl
zhb89WN8IMdX0NI4kCCdwWTaxbM+cON/CUURQMJJpCLdDrRmVMg2Ber5RBB1VGwEQcgoQlh5jGSF
uGeYPDi2V8/jiXOS2lj8Rhkkjlv8FnHRWHI2P2L2f2lifM2EBvqVmSRFcEBSQGwjfhK8mnbPu6HT
OlHlQ6+pzvyGJ5ZPsgR5HNZp8/zgchXvZLhnKJtIS49O+DtQZTJR3pBhL4LAmTSzUbi31xIxAJgV
Sh4YqQvIGFzm4oL0aOSscvgiA3slXJwuCbOTILdT0u0x4mkjyfqQJMuJanfX6b/JAhDFke1F9d8j
nz93XJDVF70c7pGAt1jpwmlsrec92hRMFUwQMW1R3eKUHjrCUJrNPTvvgMAYMzWbAze0nxcRLPfg
bZqBsB5b/PVHoueqGDSfNhU0DqsHyRq8LCY+XMx9jzuAe4sAJO0F4wQ2lZup2b8Xj1TorWRJi0WQ
zjNw/iZu3ubqy2sYV2QhWlD7f5/TF6KEc+3c1pwYAvxAY2Lr1thaMGCGagzTOhZBLoEKlCtWxm11
ONwdNpblSu/dFeODwq/MA3RoKjPzhuCLMaPH9R3PjJeNsRWrAEgOmBOxl7Vxd1z0ZnGQkQylcLE+
IYNuJq2Me+2aiAfzlWyUE6auME8or6lrIuTKzZGpNCFZilB8ceZ5K0A4bgpgM59sYC7ePlX/9hnn
zHveJe/3zczkaenX2Vu22BmYnaZWENy6qbxlN4Zkzbcyd8gcd/bYw03EsZBHHNs9rGtcpCYBsPL0
INvPcKXI8KsB/BxBHUWXgGILAiq3o2F3Eb/G4geShVbPHyeS3wyPG58eGLDGLq8w4/k0uYu6+Qcf
m7k0d1J98J5gT4sH73BkwsjUFrKpvcknPlCJbG0GU2iUbEAwoNkB5geDZ/6YYy/FmN/skhkLd0es
loR1sxkf9Qh5GhuPxDtMwZJMHtaVi+0mUJPJFDZzflkmknmD2+G3qbUAqeBnK76h8Ufz9zVnd38W
6zthIwyD9sODm/OXwSGp/AR3LLtBCEqREdmdc4jTcLa6J8FKRxPhw/imK7Fv9mB9zF+kkXB8YGqJ
8JMrgK6vt4Wib1XFYOnTK7hEZyKWfHt4RV52IewXUSAmaCRP+glW0PUPGg/tItYeNIPnE8x7JsRs
F1ROlE1Uo4+/HD8UCxsxq2Wzt0Q+y5kIKCoKFUYZAaHar/PaMSaaDNyfNS0OjakNqB6eu+0FRiz2
Dy4q7cyaTtvG/RmHaxwVXHIA+U8hk6wU116cTJFE0LvRS7rUj/4JdM4QIlnWJmxaYeqgoiBDVk9X
RkmZFdbSamTKz6uHxLMUJfXplD7sExVdJTuQes9SgKy0hKT7L/OlsRW0sLhq945gzYFZgzxOcR2l
UkOQIaxrqZlOgC08WTwPIo958AmUywS+8D9ByRXXE/NyJEdwwBOnzjjI7Dsl+Y1r3PgRTcACeBcm
GD6TTF0IQEVeAp4ovb3k1ABgNZiQOOexSBRLOZVKwZjCmZ7xxL8v9Z4XF16dW4DKzNmh7xSjabmk
zuxW/wiu9OBIiR5wLKlu8e8FZQnVFSa7E5LHkBnzWrQ9HWTVZX6g9EZv3L5Xy+eMyYbzmAqXaN7F
+Vwd2eVfJAf08fjtocqbLcs4GdsyeQ0kvQlVsn8WMRYf0B2OELiX/5+j179/1F6gEdGC0qKwPsqE
17x5IjSre9qU+rgs8+Pe1n6/xmVZJDyGtWlNGjyCaU8hDC7vM9xuoXe2Nxua52f++t3urxAzheHM
/hmYW5ojql3V+r1YW6IACDcO/ozg7jF9WgCk+r+cvcz+2EQdLs26xLCTBpzDgDQvTaRMLkmeuWNV
gk0nizimAR+LhhKnkS/QAMU6WGLG5A+Duwd6QSwxAI5q4Y+Fjv6ft8mP/POzBsvBDxIvVFTcLUfm
/sxwYeiAAZg01PyOxqeb/XQrA8QLCSMXHTuFbDfeYJrAEQg+g1UWkzUzLxdAHQxRgGFEW0u+uNbP
oTLCcYOAB0u2Qw2V0sPgJUCn/uJ9dVsNaAvdh8iMG241Pg/kNoAX9Wpzpmv4YlD8kDwjRy+AET4+
1OvLElDpQy4Dl6MqrGH0ng4oGGCGAMXkCYYVa6B2Qi4yAUb1cccimg9dBr1MBWtuGyRhc8CE67NV
9p/IWDy3TAGgANym+dSYgZRnODd1/mgqL/UAP6JDQyDKNSEXgsv7pFkGFH4F0AmaE1QlzLHZwrkk
z/lrNoyyXWu9sdD+BHpYzMvFoDefKz2sF5/g0luYbfVWqWBuBsNd2owhyO1TN5VNpwiq+VXHFmns
pb8D9/G1itwZ/DKBNjrr9tOe05meUNvr6P2pLainOUFmaFq1ZX8uQWAZNbo5M+2G2gMiG7gdWzee
/GzkyGrb+RduBzuJbqLnyRFSmw88U1q7PGocixfvS9fEmckWrflF7fdUhMQNaHbTMgvzPn1EOEM7
tkvsc0acOpCa9o8t41j+ZjDlgCKSBfKRw/Hy8XSOKzwQgEue4U22VOxG5i1zuyOqV/Pj9lZ+fvvt
UZ8+W/u1R58Ck5cnCrUL20UOy2WMWnXXf0UDiGl0dJ8ZWMRvS57Xlvtbv6Ep8pxjvirsg+B+HlU5
yoYOKwUs73PMZuwQKk4EUHsTjTi7BqOUEWynCbQP9noFZ1HIgFqoz9UXrR8LA1Wz/b46UFGoLgec
vkfkPBN0YF2EXj9SmCu7+WQ8YVJB7eTna2A+4D3aX2VPy8KrYCTAlObrDogAgMsuLFPe056BcLvg
6Em3KSouZl1L7KIoQO5HilLe438kndeS4uYWRp9IVQIldIsiIudwo4JuWgllFODpvTSuc2yPx9NJ
+sMO37d29kMg+f6s1NhtM8hNziebk1iGFMNRFPXWCPVHhu/V6JG6kvzyxUun752mdCplM6bPP7G/
JEn+PHgjsn8LoC8IkcOPXYwXyr7Clow3DRO4m6DvmNKx7Lj2AFCX9Gwt0jKsGnRuS7JYq7ikoQ0g
OLdafg58HDOEl7RHkl1PCnvHy8o+3tGHn45sJEqUePHtghCreBk4wGh+oH/D7JG63S5ym69Rn8KN
dCmRuJP53oWLwjdwKIlIc91A2lCbcWuU949mtnQSQzMFfBpNBxQtfr2Fv6Vz8571M/EpLkecOaJX
7XuOm8srcrLrCy7D1xqlRrWZnD738l6fysSV8D8EZrYYgTel193izGjos3ywDK6FvQa/TJ+iwvxe
EhTrf5U+ff8gqMPhtaof44BTQZi3P8I+3OBbVdGCVCaG4PWLTvifuh13ZrBSt+n95Q9cgfzeSgaP
J13pmIgaeao8JC7aTQvUtTf5zqLMBPOx8HGcrYR9Osyr8G/6Gu8eyfHgj6HhyA8zZMbVIv7Fo/qb
2alTU0K1gmgxVmcEVYTqlDoc3w3PygrBAwqN9jyaa+5nhT+YF5OeKPdwF3fGAx2FpR9q6qAvio1W
exrIyIhZrcYFhjZe1d54i7Cu4f2OQW3IjgpkOni8r7ioZbOY+4T0VN8w5JFugXVACEF5zOmraXYK
DtIWcdbsPVevMZmA3azaxdhLV2O62Za2f2N+2bH/pmuAY07u1YwMhGFGxfTd2yHJxQIyhtK07JJw
U08FipBm49Fn4+OCYQM1zQZRcK+fkGJL4LxudHsLrzz0OAwtBg7i5uL4Tf7VCznZACsOLd5VrWKb
JNCYZ8qmRgWxwp9Dxl2RHXAKrRKkj1isn23rguHmlkKP97HzU395Xwh5kgfnuyee8WfCe1KpHLZH
grRyPQJL5KQzVDtvQin0YpWt33yUMRo0VRSCzbJmeOr++xf8JhdumjHmisaO/8LQZkbWTtqUg3VH
oVBemhh+6QUQ1h8Qygk003nHl+IPfwhOWwRR6K2H+Mgkf5eu6JM9enYp3sXEet/4eV+eZMQrScGJ
hYPzKMxUmYIbrLjcEQOnmOrU6+D+fg3uihw8j0brHAjAQvDPX9AF+x4KzsgkyNDQHeJwH1RorVXi
r/BLU3eSTbVVHzCYO+eegbMBaHVcjP4EFuf4QCObRm1WbJBcscAdaYvEA+Bgj1VAHVZoIkEanAYf
W9r6s9f8CexxhXWzZ82eE6s7RehKi8m0OXarisrRSrJfVEtas1yVxjOaxaucUWGdYnFNqhfNo0cA
kQphO1RoVLs9md4A0M1wHOnc9tcS4xgyg8TSO5S4RyFneHtbDwSmkiCSBWvGc+7pJT1NqqIFqrYd
D1PgtRIzdwuQnOZnXq7TgQTIX3t4Srn5xSH4Q4ujwe3fG7K4hwgEtYnJRfCzNAzvEyOivI/xicYy
ddaXW4+RWpMHPZl7FVu/HY0IAg6gg98vYkFTnCDcNcJTsAB0zlDXFF8b7xGSiyX8/o53+VwzJwTI
EwuNMzEmWKPqGHNBFQxqfXkJnQsmwAizmOBJI9XQxmSK/9TnQ+iajyy6pKMJUyucbq9v1N0HiaHT
PjV5oHMdSlu4EvSS3yw+FAEojrI2fVpDyiminzZ2fGJynM75VHpNY2TQiOjhmN1FrnkNRw+QoHth
IT8NSY17uvbyMphY4+CXmprMbo3mEuRIVDt8E42dLutsFxxHDBrhBp1X69e6bakSGgGwt95pkX53
2Hbfof32YC6RR/u2skxnySb9kaFeiBDmR7MG1wglWb68yX0zQ6buUrv9GPFJc3RPPyUm/MwnHjDX
n8YrpCugCr3rUKpBQ0YvZUupgTVoVSeFLgU7pZxNLs2Cyi/p97aopyGIvbfDlWQXDJcYYg3/Trq3
xGTQzb7YHMaXYXsF6yNA69swuyqyudKJFwhlUwa9kALLzD7FggGRSveiQ0WWFltgCpE3bXki4w01
beRU7TK6SAnmtv6SnAHySU/Kr3e2LIX1iN5Wto1+ZFtzJP6neKErQIKDvkogXS84+XbCSt9JbPSH
z8Hfc7Dos2jNVB9hewSTN1W8whHRnOTMyOqYG/AiavofaAEDQNsMZ+mVS/oqIqWyiI2dt1UudLSx
hBNWEwCroZQALGtDUE4Tkl1C3Z7N02cmCo7Ryx2dekty6muEEpN3YXf0IhHhyxxXkQXxG+JajtxW
n7EJKjYK/+ct4CWGLzNPl+pMNqVtnDk5txMtd36uIRcUnRGl9iPpK07DYXxdcEHMYatoN2zR3MfL
livCnMy7g+K1RrRIL8S1VjMbmP58jzDo7/3f14MlbbwxHyOwW46RDmJs4wVyhzQeF+kvVzikFHfs
wpVMfkZLGcTaexcG0wSQWG1L/urNdGNh+X55tb8WUsrvs7DZyfl6nK+1jzVSbLwsjKl+f9cRAFmi
IqQ9HxsdsP6Fam2OxCXaqASaxmv6HcFytlBypWP6vFarziMAaL71JXPU3IC+PP3sBY9BInNDdpRB
+DKHn0o8SP1UJymjwX5mpmr9iPa9o3kQBR3l1tn3yapxCfCZocnFc1VJ/VdEi4SViDv/NeqJbj7Q
gM28W4g7bUbziT4V58RC4Iij03WsH6oVnIpB2MApwRm9wEs0ON2A2YjciztoxTymYM1UH9yE5bUY
QHREe+0UoU3wm8448YDMkl1gtcvuSTvVcZ+cPjPof6gdcEvRSCh43N7II/VAaibaYkSHjDib/qyZ
Hlp8oWOTpxXfxUvFcTdBBm9ouPNx6iB6GYShI2Uq/8iXYtWfRpSIQmPxuoM1i0JTQEdIyfeHy0Zf
MnYOA2DNWY1VG1PxIpohmOPfg/E0OqhrHtAs2iLRchSrIJOCPDj7HKod57hk9cd2R0K2zWcwL73m
EXowr7wOk+HqfS9nnV2aybJHdcMwtsHvhNSIWtX8tctQHN2zVc6xoqHN143UGblPGOHEXGNT+pOs
3E7WH3TAnJNUUgmKoCvTjrxKzBPJje977X/M/EG0T4ru7/A74VOj/JTUc4pHbewkvimj282Hqbrk
rmbFO8AJF69Jxs8jrN+xx+Msnj6OYoZkmjH9FxkNIhO26M9nzwlu9fNkVzz5qpNdNESwHKKoPpp6
7/Nc00VDbsoFM3kUQziV2OSpB55ZNnw5FHr1o3NRj9WP+kHO3TvoR4ZUZmR0eP6oXqHee2ibEU5S
bfBOUU2jy0kaQpKQatPgL8SsSQaMfwsaYIoGaAAlzcXpFawQl4W5oKuyF7IFLQokF1j8KC+1JD0I
zHyjnEeP14JpnOB/yVmpCkB3WEoMrL34TnHINipH7MAVsII7fkKK0DgWYKv8vWE3Zub7UGwEdHYE
8qiuDp+TqE7rFQXWr5FGCA830dfq+zkQ3WJF/TBVqJK90cVD8TzRR+FTvl52+LLbaKDuxNKiFiy+
olTBWnCrS0BwUgHMM3LFtsMDBbgNDBq/2n3LWR3vC3JwkgrNQQLbvuyGA+onfjvhxPmqLkYuPge/
9xqZIRmJT4dggH5QNxNQR1aaxWNryQDqflHzZDWb+JO8blLNG22LXRHtQf8ebh7kP16w57gUNoMB
Z1lSTUI0lE697hzZiD6ZxjYXrtWNPzte6ZE17ncU7JAvqKKhsvoY/qGbpImsvFSeeToS6bkUM5wC
IuXbpPqoSCuVFV0W/ZAIC2bBnA9Spm2NJIWYnDP+H4bYj200tiNLcYS7P/tgiFcdZa5Aohhmsfz1
GUT8ZVMTLoabMyqPbGm+qbUB2Hstc2YbNBNIP0PFjnFhKvqIRllSzlN6uCreh6y7Ia4RqS0QyqsL
BmLl9ic6vC7kpW/ozlSDAtB3iHuV4JgyrQuYvo04pGrckplAGgnyocxmJPD5I5WdoMA9j9s0pfIs
2++WnA4HzhhzlNu+vXmxUD/GOHZL0ZHW7YV8LIGbmXov+L6R+TV7/4Nbzu1TA2eD0Tl0y7y0sidL
rXKxOKXZXCOtku0AZRraMZRA6aMuCbIJH52RtkBUR+FMHA1TppkwIoC6BlKtuPU+AlD4xjkMEzwk
xXmqkstG5LBH/S6Z2OLeGBw1PsdME2711w3za8+cz/lo4tAO1tdtuRWNbEGunIkbtb2L+Xw8Dkwp
mlabAbMBQy5nROuUbVEcqfN85BVOlZctEY7vxr/JkhbDpLUKNCyEGnQU535PxV0EAjIy1iFu0Wc9
Bhg/7d2mWwZ0W511w6QVhFXkXSLhkJ2Utghtq5uNvma2hiL+SpcVEB2SJjoY/5yLEYDvZEFyvDZV
590YF0gYQmXF0WKkwaetvVgxMGYmvO8QDFJjqrlL0kd1AcerFm+KZ7D3EEalSB0RxxGlvtm0a6lz
KZ4jzUIFOI7Qz3tRYQ5O2cSptE3artJ9+VlUMV61bflelQ/0E8KLHCseBoMLcNaM6ES+ruleO+AG
/b/4N1nJHTY6mRP/kLLENrr0tOfQrZKRU8stijAUaxTNEaCTseqC3alzbW3PbUhTva2sWQgFeNE3
q4246o+e/itZTMRln6/n6diTgjv1FZlm/PiZikuWXet7jfRh6Ial/ehcSM77s2mi2dCuYgLq2K2I
Vn9CXr9NCQgbWzCh8J5d5HhIlX1qNGTQ7+gkpHfhi1Fj9RJ2CnpsigJUrvTdaPDc0R/oy9uAuByB
gVooOIx7OvC2+GAvx8iwE8uAbeSZX20hVTcuImWWvpZDllEAcwZ+KzuhvOn63YiqnYrKLd29kJ6k
iwp4GGvHoY3GpRdbYAqDQZGI4A7y7hc1/PwdeS3wOTAeLrqz9uVkr4GwnGfbJFwgMRb17UvZu018
rSJGNy2SltZmLmEjBcbXOTo4SNHUEew/BdpLVkzOGhhUdNEro90iPGF89ZaMbTs5N6BgSwvM+vdl
RZWXUOXWL9ku1A2we6I+C/Awfq2gdbpqORFXfbsr24uf3cQQgz7S0DU/WrhEDb0GJN4N3rnRsr3D
pzWxXRNBKsEa2VpZm/7AGGg272rjE/xE3PWIbOUtUvsBmHvvR7f6tdDJ+LRBdI4EpRwPqNoys/We
vNEo2Zp76oH1HvFZTNS3z5Amfp++4vJ9Z/STtDXuDB+w+9bnIoVJ+7VKHRIY7gRDfwKRDoOzfG42
+UAZbgEt5rPusaexxXNpfEbLavLqqHFoAtt/TBDNOBTeRZsy06m9qecc7COtPtiz3ZIgBdtkA9mE
iCVCvwqceVfuEXlrTLHv/5BiqYnRL0t8pKn7ooEHnDVcfUcInuginATR7QBtp8RvEwcXYutbr+oh
OSN1Tp2E9GSFwt3/zMWD9joFlYfxFgBxoE9zrtkopDc5udHk0rvlRHGK2/eG3c51Gcj0kYbcP7gW
o+W7N2V/Hag76bXXKJZJtELk5NghvyEarQwdA5krF6g5d998LksLkjBiMhxUmWDptxhd6MfGF9gz
ec6c2By3NIJQxQ9hDVLcwkLR5k1KJ1duEjY0DFD42vFWg2utqHkpTmC+blRri21f4PFhqCbLoXhZ
BvWcMY0QOEMBcPXQFBf5BrA+rZFKJsXfv1A809+5NuaZ3PuKMJjMu0KvDE6DRAnWhzodbJggiLQj
Q1OXL+YK7cARJZgrBmNSoRNbj3bBojXOw8D1ZGyylYgUFOpRzGUFjGGwkoY5RQnT1vpp5TCykPFc
KNQCW/z86Ej0OjeJ7H8laQZfda5bPhI6WIjg2sb8C3jSww+85paslsDj99gy8H+hGUbTNRTdOJkZ
HPDHb7sY3dwK2D/H/GsTQI9AXw29GyrBgNXfo7CGCMhQd6Bwwh/pPIx3cPaUBz73dJP70zvv6wuN
pCYwtr7Ua6270tPIM0UziKcDfuCOqFy1GtnwEKZS++eq6SGoTOxjOTinIB20qwCf/HiWMz1jUJLd
NZL4HYKc31Czy01B44IslOjRZujALZz+oYSNBjYS0fUAtAE7QAaqkWKTef4S5PBk4Hb0HC/CDAFj
ElG/Oce4dvBVYynF7Ln1n9rB1AC0HVouilUMuZ3Xk5h0NrvXtmYgfNwY/meRFTv/DeOEeceM1jI+
MQ54Ft4wpI3pZok3bmRGGvxmkGPEaZm7KtexmLmV4JZfE80vJxAIXYXhKOI2HD0TapFvdCH8Z207
SbZS7NCrCNYMvqWQj87ly/R1Q29dPXB9H+IsTZV8l1OV+RCpZRNLhq2S7+jCDryIjhPwPuquH31b
qssMBARIyWE0Bse1lMyZOhNSvY6s4IqjEAzc21DBtDFSpv4sRGKXRqqM7J80ma/4jX64V8UMbMNs
BMnwbfrR+juyR7989wl7sq+9Op5JkHbA62z0fk8I1TS7Bmd2R2moShbfyqz/3jrMVYrLGjsWuiAQ
OxuTBixLTgd/m8kcJnh2UA9D5XAlsDC1ITd/7FfunBcTeIoF5ngxXWofeiCWiv4idGXpWH28slkN
E4vqWy7PiHVVf94g2q7W0kEg06RaK8++mtWyliVx28UU0Zxd6rRYJMzg6GS0xyKHCJSVyj8Qq80c
0tUVJcgdSY08Pez4KW5onWaHQaNg0+RSqUgbO0z0Xw43EHUIn4bQWINXmx8pOtyCW2w2KIJgAcOZ
C5UZp9fYakJXUpyOC8IImznmQ1B9mX8lbKOo9lrKub1LUNMkBGq+8YMQLr0IL2dzjk8M0ar4bJiO
anoplC065ZcxMvKJExmdOFTxnFCEqjcH5U+dDMexnjnfcElGFyGENutF3c+HzTxtvdIsPsZPNZ/O
bMVe27tdEDOjx/vArZ6TOC4gvu6m7fz5lM1hxPx9D6ETaTcEosk6pSebuqo53jypDETrZ0FOCxaR
24owHP0cza3Pgu3q0kG2U4MwqjhzNQpPhlQcn+PcfmPVIVA/lu81z9XfzITS8c1n03tSsxmkNpVu
5zKCnIfuG/30VRsHastbSXWgr7V7BdGoPTJrJDISihN9bAnyHfskTLZEsglIgRjMY16MINNBaZ6J
R6gaeYcvxgkHCm0OTC/ydIq2qFksHeEi9qlhTjhpEPvGggiEksgT83uPws1UOzQ3ycRC5GL5vJfk
AKH2oy3k97ppl6owTY58NAwH9H6xxaKYyCYfEP52RBrmW2LjL55IK9upYuk9xyMW8fPmpwx+PhCx
QE5OmwsCUQrwZ17MErFYfTz4m8nGN+mxMtWjsJ5Opy12uqXi5i7qFSxM2mDud0VSLRmVpRFmTcc6
eLsvEBAcNYuMyBad0SKXfwqL0pPGODpnkwrOj0I4bODOfiK3Qgs1VdzDATbEejfWLAG1YxXZ/fR9
3u1waOZPf0NiQM1je6B2c0it2hB7g4W870srvwF5jryadCd2GI0JdJBHitl23iND4MXwEKhrW9/C
yqm3zD+a9Z1cE9ISyW2E6fMNpMV8sddRnoK+5UegWHZOKFn7slU6EZqs+brjnzz+0B5UaqjSJs2M
nVpYjYCiTJiw5Q14QTgFuRmZVWQ2y0C3mmNa2Id1QV341ocrmuXH8sYuPGCyG2DbBUpjKCZLXh0z
RMgvmaaxodVTQuOY1igHjg+YmCnlceq2J7211+sbA5JY4GgnA4R4RjJe3tp6BqyaMj2CM+u7aO6I
fqtZ/znr2LYGPKMoORmJOzhEyUTVfL8NY67onmmqQz5RWgIT7lqzTqiekmWRh1NPZvyhVSkzxv8d
/OR0QO5Ku5EFLYwYI8JRySw8+zAbgAPtGe83FfXr7qC21m6HuTaYHibXHqGPoWgs3EluC5bc8St/
NNeTLd9/bqIV422qROr9JsnMXrXojkzMMSNypl84yUasz5TGIfBSHTRjDKFlsDEMf0QNKONN9x83
7oLMG62uebk0NHBNZQ04wviGMckIA2I02iOc9qliq4yDp5sq8uDEjC8E2GOOyi82RebLTruEzQk2
nHkXyTpPTkG3/A5XD3dDgM5AmFwnI7v6mhzSHyIs8nEkuY/+3D2rNwgGuq7icaxjOzTZ9UzBINbQ
HYo5/Zsz07A/XhayIUwdUlyxiqhlRs0DMGV1EJlFS8i5bXLOXdZpjWsD3+zYDOtZJwKN3dXghNhl
1mjR/qY0VQjdU7SnsDDcXvNKUh7Ccvwnx5ZmE/tACBZjosWAqVbcMGYQuZOe6gV5k/E9dLhtmEJg
fSm1wtua1Uxnoia6DM4hJ8UfZw0cIx6T7J/DaNdl3JPOBK4Y00jpRCq4nFeiZMf4bb5O/nXSF7ff
4sXGLRi0x4S00bSGIVm4MN/RMX8cO3deaxEnUGzXR4R5oFjBY3OC6coyXPfnr4vCmZOWq6dj1k2G
GoKBGz80sN+hk0teQq8rNWBdthl03mxT/PaS+V2UK2VOr7/0VNYGGQYl0jVFIEVxRnPw9xys2tiS
4Tzto630UACz08BsdGYrWDGlfMl8w+aBdQS4EDldKwjUaK7j7NyLZo5I9KwAQrdz3I++Xaxr3VJU
fMsUtaY1EcOXnvP4JNCyZBbHnlodLOed+MTlDB7Kic4U/FTNTHawdrLQ+aD+DjbosqvWiDnXRZO9
KL4ciXvgs9RqflACbvP9KzMDQDRErmPyVRrh7Trs7dHEo6Qxpkijgs9ZfvqlBJl1DH4pWesPX9tI
6TaunQAiYrvWmGVExXOQKmQTT8MtSdnDyq4j9Vm0DnVJLcXfgNPA5o10w8Xjb7RVc8Vr3W1CaYaA
8rtLL13E0Jjf13xCMa+s13q9gqP+GoKwkQFh39/ogPncCTm49WWU3HA9xozWOrMU0bF2GNSs157X
7VNwpsvAeI6lT42PxkOnAVBtdVP0XWnVBBwMFbs1+5hB75WURLiMO3bm5CpmdvvBizzTIa7AAks0
hrkidwiBy7/2GHZl2Xp/bi1cFxoir+7+Yt9QSxco3TIVg4OK/G580m+jW8QZOy9cuuYMKECQ+4Fn
sum9jFaRbEl0Qmkwfxl8R4Nz4DIoqFEopNFnfTvieiC5ilYP0qCYpkvO9uiWOiJ+VQXu+JzoQwpt
2vCUsOLchU+RsIG4nRF6xpugMZ/vERfXeDwfUTFcsCeq0kpV49A+HukS5Ei6dCJ6yM2q65aw4zVi
qGQ1egzBAV9qy9/soSOQOD7eAPDHUJhITeLpYfgrLEwm6AFHmQQub4Yw8pNzXyJ3Ug+orXLWNWiH
jeC83M/gxJepjrFlhlmdOELZkg6qtUo1GCmHrC8gKLSLJRNIGRM2I5kSrsUTCJZwrZV1Sl9EOb9C
QDZ7eoo9w1/BJjDdCO0y4yikPTo5OF0ewjkkddWRLJpaBR06RuWlTJMAV+A4Y1Q3EWo99fL6Mheg
/1gTfTpuHO3v25u1ZJYtTH7LOBtqf67oAfFuV6SaTb8nUg6N6ZVk0dKyZ04l8uv5tGMSO6DkmMCb
10310DZ2Lp0b9EIQ8dB7P8BJ9Qzh4t9aNxrPoWlNIyhczM5TnLRdjxZJbxK+wm1bhCVo6wLJiE3o
1eW2jBbtSh2Roi7VwG4wocSQXOaETmjXUzhO6L9/SvVnHDA+gPOJgcGjDeOEXhDs1GlCcHuiFIHS
PrBew2KkLyzaK2yugbH4AIY4vuZv1E8zhSYdDAccvrmlDRKGBqw9DUVlKjylXU8GyXJzktiRyceT
2XeVwpDboU5CUkXwE9v0s0lVR3hzUGuikfGACKGE9N1+riMk4lGRyaezAJksVS2OnX6tvZwx4UhH
LXf9FS4ixiANOSO60EHxwmhuyqpD27wiUTknyQpJOkFx9AzgVOSLhi4MaCXe9Htd5osYmNYEZoMn
9T9lvFL6hUj9TviYIwn4yFXKXF2hJIaQFvxm+yvg8xG0wySkP0UupCHKEprTG+ssa3CUeXE6U5VF
zVkVVRqDnWbvehdlaz2ahaecdiPvW6p3n9ojdVB9L9fc1+g6UD6jFuYkWZO6BjnEVKJ+YqgIpdti
kxHGZRZKR3FBZ3enY64mT0WDu/lMV7wcmC0cZTKuOBPDwArIzpvAjDoqchAcTBPEBKfAn+btQMso
aPOgWbAl42NO1iggiW4zOP+km6kD5YUGa8NRgSkG7C9aXgruktFdO1qoaIoZqocUgSbaZ1c88twm
45DgICFGxieDaBYYoYBKzlJpJHdG2bqEp1iewOhM6NBZ7O/2MaI+NMpNGSoOsTIm06fIb3NifJyC
0wV4F8AbfOf/9JB8Um7WGqQ34SinEoFxjYSPOW70NmjWmXlIKx9lAdlQjA8pGtJJyrcgemSTo7iA
v9XYAVS7yfDNskAQBifP4twEbnpMlqzOvUq2lR5ZLxxCIiWB0H4pkIackHBYnH5RRwqzzy+YH/wJ
tKL+hFMXOSMkB+J0zeM1wYJZ0VKwphzHTEM2v2y0wuQKl8DHqRYFDB/FLvJN3yQ5ihgwGHrkMlRV
0JHnAFlcyTdGCOzJWrFSwyJi5mRuM27lc20L501PAwwpSxt4EQX/MynxVl+RzgogGoTh2+QRR8fQ
zqEWmfkzsDgDfCoFWLCm773mMlhjMjG5homQw39DZjiRFdDfGcMrVH4AwoAU9eIQYY34BbHLOttT
YUmPPM3Jlaf+2oMNJ6nfCLv0yPfNboXjY/Xe5+f1V7iT37SFes7211+WOJqKvyUXDHUQhIbMrbPC
DwXoKVgyZSnvvyv/V7HgJ9H7Z11qOMipxX85d2yYT2LNhsPH6rIHUEagJePvCQY/Ns8F0a5CqQVW
I9IrxeZcYooX/2rFdzBRzSW8Cy8Teldb/vQgwu/aVh1wUHq2+dIyfN/lMclh5jSypZDm0bD+9ASj
jnBMJw6afzS6VWigVEJprt043OBe/kUTf/oeH6jJfn6Kkacxu4kqFH8SpcARebC8lgYuVWl2tshW
sZF3oZWBu6s7+cDlWHA/3JnWao0vzE/Z+6XLfyfAPEur8Uy5UZCZMZJlniwDB3GFl28a3aHbzzMB
dSSjSaSDQnw/6K7ZrhW9Mo6Qauqvm0Wxa2/NgSlvEKPWrxOywrV4SVGAQV8+oFWZlqix6dFz9H7h
rvDhH9Q5zQwH7pFqLIZuTWBcOboceElTPl9vVrXdLaCizphffZNRH+3rh35oqfrUCGLoHvJx4TF/
gEQ6fNfjbfknrH1HtOotUDtGQLnyH1lAPPQviXuoWM9oOCcruIWu70y28lZEBs2R6eoLTTslBGwb
pBjFjzqBpAZ29EvcNP/wQ6LX3uJR9K902JIl9/6yWE8QTGMu3/SLZBXP8I7N1VXmJOsxcSP9JY/B
zNlRuYZLCgrL8RaD0/eH+mLA9KXLaJ3izAaRK+6+TMr62kW8KzNLvgGMQC/WOoJXsvZVG+gqv6QG
Gti0E9trKjrBeZJ5fuqO9tL6eynRJP+MKxvpq3pTj1Box4WDpe3VXHkqv+ouPobb5lE+UqC2GUhM
Gku0VoM1M8bnbIufipIv550FHR7dNS9Hc867hIrOeTVAlQvj/rFrO6NBg74qui1GyJdjBrhb3Q/E
t5lsCw4BwKL++eJtALi+/zZHzu1gAY2rBJKIdlm208Tmw8d7zVJWKrMeKNojis8sxN+0GGtiACav
2R3Od7poKDkGYEyDPh/lVbGVQFgH1+jKCMV5xQyYJ8IKpNv0hbVDcgaNw1AS/pQyNHji2+AnIIeZ
Z+UCXwP12c8i2ZNzbZvZhMjhIqKONvHXLAWqDsOYB3ryyP1RRAmbaJ8w2p7OMDyJJ9o0FCN0f77L
QVUDfRw7kmpHtSm8UMpNk03oNuviNjze/IH9mcJ7Bo4e0SMapXnMyPpB2KqiEqHKLAGCGlmMJOSL
c6Y+Wv4Euq1N5mFYWWt8Q/nwzd+adU8kyEXqs9GoKplp61GC3zIF1EC4DmNjAwMDLRxfCFclj6Jw
UJPB77R8xQrhr79no2W2rY7EmmfK4R84CG4VuLGwm1ANFeb0DF/b7jf9rQgLgHlDPvUditt0tZqN
wKjy0bI+MENxj1EDzAmz6iEgu/Be1qNn5eWU4i7vlao7JVhvxFUT431iYODERUpEZIBHgrbwlEjs
a/0FX1O55g/q4Yji+9cuqOYwcRvZ7j5U4jAVDCL2GCt7exV+aVT4WHhc+gYKk3ux9o4R4xXLalt5
TEcxJivWLdX72Bkt0aatfofhNa8t8yMpQDAgDAJlZfb3FGbLimIeKC3oe5cBbMR2HLPWy0UyQ4q/
wej63UWz6ND+4bSAh3xnTYh2gmpItF871IhWjE53Ctlmk8+FQ4Xh2xk/XjTo9iwHXk6XGj4A1Ymp
h5QJlyOmwMIEQZgKCAu4BnPT3laBe42HiassZ0qwv8vXktX+hauKe6C655t6E6EpjSxoVkzb3Yg2
yga7gstHKSsxmgTcDSNmAU1OYZ+TzFNBNtEBKb+sM4PEelYhiKa8MSU2k9dXGF+DtAj7SW1+Zm8n
Pf8y8ROvqbB6M+BjK/OsGHaerwJYpdSaEW1opr7tqVs7H0xO5QJdjhXeUMyixW13/kVL3OFCTNyh
AH2QTnSpVvUGvtXxcx4AJDW8Grqol5C4P0PlYpJcjv6S3/GC78VEjwbiqPun45BBZnaDjqp64vfw
ukVyYM0gbkPyM6NikJ3aEwNz3fyB1slQtuNLZU3UGWIyUkzJWam7l0OIH6H/RPzV0HxL9/3xg4YW
IW39qGDpTohfae8bseCqxFSwE/g14ACysSN5l4ypmvPvjPgTdzBN9EhBzYDBgqFx7AA2RFOYwQii
MB3bQWFIu5mrqD2FhIpIit/ue6cHBlADGaHVL/EB80AxDv11bysMUBux6x1+4V/qg0RVBLR2h6WI
KwGV/kCtF890u66KOXiSymsmwlNBp/lxBVT+oxkDRqK7sg4XpStzKDzEB3lhgSCDskthkgRyp9Dr
ip8ozBQBrxRKnW18Uzl47WrJAOb3knZX/4KYPNX/3ruasZNkp9IEzgI9zneEW6Z68gKwsAndLNat
9/ItT+V55WmndvVm3NBvHjJ8wSKtLA/Af9EUoghD+FUZe7SYj8Ipr731E2wzN130295QuJGO4GGN
/KJbw2B5o0B0SGLtIa9cqUZttPP0Sayr7eRDZbHADto9pg9hRIHzYmCnM8wboM8wWXS4oxqTlOxc
uL2HVAplMRBGmy1WoD6Y6pZuiDM05WDyd8mRiYTkpNW5goSDRDWYka5s8lltk2wz1uK7K6W5QBiK
ae6YzJN5v6eUx28QrT9IBSgD5JilgWA2T4YQAWlGzpbM01t+C9fherKpzsTSUWdExI80PRhZrc9z
SuYjm/wverasGfoIkMynxZqiIPVMKg3R7X1WSVtn33ntgL2E1T8aT2359PoRQqfetchfebMrplXl
MBAQYzE6BNkfpQxx+FSvAX1pds/y2Bz7mQ9eYZ33Rg6aexDk6CABsecwppZxRtLi/Tv5e/9SP6uu
A+/VJ3l5fmngnYWHVDB7FcSDrZ8Z0bSTbNHDvoR5R/2jijbxknlEqT+mQjcADhYamu6hPu0hacMw
vJyF6BqceknGj6udLTQZOLI6j/u3+I+k81pSHNmi6BcRgRBOr5lKeQk5EPBCAIU3wruvn5U9MRP3
9nRXVwFKc84+25SbvE4O3q2glAeSRlpunXQQFeoSPBha6rU4DursnTzKBz+SshDnCwotUmvBc7/I
ff49iO34UQAOUMEDPFwNMqfo2TaYL4BR/YNvAVdQtfwkkDUBBgRkdh0DVhsgNGkoe/+3nE2Pfkve
IbQEPDr4UPCgmAcyIrEJIToByG8C2oUdI3Wv1u68yI5x+SpeaXPeRyvCtUUWg32M7lc5A+zmiDGR
/Tz8G1a3u2nft/JNhvF0SDidOJbNANUshE/2wjXslLCd45+znSCWGjehDjuzEd72pUHFrEAbT94l
PVFgNuHE63y83TN6RI3igfqVqap9LJ7MiSZkLvXldXTK99jhkrmEGwXwAnvo2gbhEbPgNG9nDK4h
135sM7IWTf08+KxJwzwO+Baf8viHEtgBZf9IlOeAMcwHwjeRXOy4sDuq82MbwZER0mECTVoR8M3z
oqcRbULOC7N6eI15PcZN+KI+HNVD0Ef/mvPjWuoQdsLryiSQDOEWkrLOmNg92Al/DOVoUX72c4Tp
CfNdIMT+emsKfNMGGpPcObyUG+dN2tuJjtOJ+pxB1Z7f8M4eT0R1V7fivepU18DaKtIVR+ij7qK7
7jkf74TyMq6DL+7IshNZ9AHePzNjm+yo8FPtMqLN9APK6iE4qIE0dHqPO+HPf/mHnDHz4UjW4in7
6P6VpbUJ9oMTgwnUU8HL3+LCW8AMWdWre3xxHj4O6OcSACx8Ds9ayNIJd+HxFRjR22Xs1acjtRzz
GjAeoN2/FLzt+mW/aRm9jWIOo8PR9s6JRC4yuegd/TrZpm38ALesFejjipDjwILB3icxTqJxiUEY
upM7k//8yOFWQfxgtHz4Mvd0MG/We+7idFC2Raf++JrD6aEYl5uQQLD55o7c/kRyBuLt4qnaErJA
0lAlPCPA4G56iH/V3X0mBES21N2lapSgDC5pbhV4GW3VPwQPrLke9oGad+rLEXNPmNXfiLoxiy/B
VlSbDLYkQa4cZqY3+9iHQKen+q+wkRseLGVyRu4xQ67y4KEd0vKfbYFvBHAIEDjAA3pU5oAAHY9q
WzAlIBGOQ/BDa5PuJ/014iD1RXw2S3Xc1yaqx008nEILf4oG+UDNoeHNtL/Lq/pUZsXk41xcirbC
wMS3Btgp6pS2Y8qcMjYWmFAzKdX5cK/waG80HoyE0Ax7PxvUvI53sZnUy311XLQnh1jzqznbbsSw
1QnDBaJqxlveY+028O2GTe10oYkTGAcR/BX+GFoBrdrblDDObfryLeiSpKZVp6GBeGT48nrYSOyy
s13nhAnvCwZyn9Dw8H2Qm2EztdTeqTOUWUChf/esw4jm4THz27P6R824V9UH9w6g9MYM2fvSSX68
1sE9HBPCW9pI/HF1yQEM+xw5QFAF64E03vytGsWPEeN5cFAdqKiiDnYBcMjesZxH+Zyb4/sI0JBn
TcBB1KQ8Xn85A7o4DkomPEz/LNkeYuDcHWw+fhuo64Z1mrg0oJFedqr/8VjeIESgW+Rqwl8GmeCm
Yu7WUQhF/Y53MoNN0imO/sV/+M/kc8MV3G5S0hUwSfmAtR/nJqf3wALVY0pzcUhb1oJhuCniRNAx
85s34/k+QLBOORfbJ5fOfvyDH7bcLg+W2nTt2wSDGT7AE3fGBzgz4xjtcHxACeQKibkYnn0JBzw8
T268kEu0nwVdfJ/jLZ7LLkTi7rReG0vcXeYb7xr0RxzihBUjhDw6zdU3eaTQQUkidvuxuQTrx3z7
lLwcFIStAOI2glWo6FQvozN2+EhoywuWSCAItDliP2hx/QfwL0EyKJjcU3BdNRKYQD4KPYn7ifcp
n9qYhQN9wyULpgd7FGYqGc0nd6NM++yf/ZaCxvAo2qtj8Qt7ee0CI/yiFwGFR54je3JP/Q6axlDb
biwhwbeGTdXWV/eOPcYtZT7IwGayk7wGWB76L6/BjV1nmHGTXJBxGp/Tw/zQDS1iHp5unWO8bYPm
AgHhJ+VSR64faS0BYx0chTcv/5Ga9oYKDqKOKTWIebZXSNolza3dWDXTFqZRBGcS+57ULvMZexcB
2tM4NeKn8+OsFegHHG7f7D6BwKMA1fzWm8oN5TXFHytuNrn1MXWfRc3Dwjr57V16qmHYmt7u7YGv
aOaHh9QEFqiuXRqLXtVbMFLbZLsp9wFFPBSSJeHHzKFsEgOH99VMB0IPuDIvC/Z7/iigG5w4/A6B
BUubc0tD9cwaqAfJkayBH2jWlgaYA3D0X2OBT/3H7tOicDq2RoZYmcGKzeXAH4kp7vgm/0zD6yGb
G4Qx7ROxNUPlzsAFyQg8N9b9QW4LzspPZVBrghQ8uaG/rCnu4N2Uiug+PRazSS8xk96wT3JEhGgq
NwJo5tO+vYmXLyz6BMndNd/UM8KTe4H3AGNd1SSniNO0u6ZMKj/6je3/vryjtVWcus5x8kMY9nNa
EAUOLq7rDnxL4r82Pice9mSgBHyGI0YrQPFgznxItan9uWEsdUE9iZ06crydW+lOgc0Nmg7Z37yx
G2N7qkZ2bX9iVIeu3aT2lZdFI+c+YVzoNJJN9mZkmx2CbopgndZgcHWhvqB360mt97r7j9FDtaj2
3yjhzjn1O13/sOVZwW2EYpVai3aTO7Hcxfrg/mG+nBKWzsnJbEuQMk6QpY5hZcaJXtkS27LvtrnR
TB6jTE3Xkt1U/0Wm/B0dN7p1dkxyTLfndpfaMMHE2/ntgGDnDXW0uytrB4niyuQueI/rcfvvpzto
/qT9k/xRe04IEC2GT9UISwij/ahrNzh9Dmo22nwEmweOHrcaAQU6xVS78jCYC94u8/IXzI2Z3fQt
TrcfNVMtl/1im2z+QErvKTDMO6I4DGDwcNyxFRZQyR44CJfGkCnIZie4/faQyBHZ0K4O6RbEa3Bx
6PMrhq7pJut4+7EVnosNLmedZKMWTYlxBeUMYBnEoD6vFDKAw6Avuc6bw/Yrug3Og33xqkisgNty
K+DMsAL9h4efvl23BBPBe9QdHKJW+QEBQcfMIwTl34hegrqAYh5607Od9PnpR7sXtlkUmihJrMqJ
uv8UPCznt3hVUErST1OiYqT5AZm8xRtng20C83mhvbO3zCTMZDekrkc16u3iWbQFsqRVm0Xt1Mrr
Ya2J67pQpHCc6HsmactXm8t3xyNGFui2ce04z1+kSljJabWLm+lFmdiBXClf/4BwnLlOLiR4jE3V
d8BSmHwUJ//uf1RNSh00PDYsCgT8bagc4ofedbJJtD2jB/eSvyHCPQKc+vBYb3nDNwHizuyBchNU
hH+NnU9UFu3fDZ44/IbAcDHO6DLkW55HjLNJWvjiF/+42Pub07g6T7JoCCQ9Rd+zc8GKDm3+Gf+/
aeth71b1cGbzQR9fq/7kH0cNxhoTaS4OlvJVxhtics+ODto9DffFvqAZsC0FbxH6hHd1Lw6hCBs1
QBmLU9jMpczIzoMz279NkC9W/N0REhKFGVf8yVpp3/95DF4Z1eJgzs1tmfKQmzaCavhoDTYKRiyK
q4qU7fSFxYJRbpenjB7q4Bq5GbcGd/s9bnyId5HbrezvsJUhS0giBGJetV8QDWOTrBqi2YsPbo+6
FGSTd3EraKdNj1InxMjwr5eQtMCRQ8PSVLOTerPddxL7qA1jwJzKS6YkQP5dI5xMzqhp8Z/6SGYG
LBHN66MjJRb3iEkX60Ufvy3fzG9VN92OZ6z/mCaGVFk6VfZiAjfomQH2QzaD5YrrYU0J00enipMG
LQ0T/v6IlJ23fp1fl3nd4d833C8YSuPFKI4pRDT4cdx8yORJ1bDhY422817+Wzy8HiMUuJeqav9t
YgZ0inAX7h60RaxTUhi4I5/OJWTiBQ7BIkvOYXsw896TWW/Uo+Lc85MZu2VcXeJNgvmd2vLuUsWK
nfdGLM90jIfDiyengg6ARv+RMp0C2bvsyeU7jOoRnhnB0eaF77Gd61AkQxa0mZPHL/kLSFVkBs+3
0T/gnKI2YGor4UBTvtPrskq4ExkkePA/rbkmWi049JwnZhDNNS4PeAMSC5QSTDx+j6gzeFR4qdiP
BbwGPk9owlJvlk/wCXiPqCXBYtR9b7cmVHa6CaFbp9jhjMO0bsvbQo/ANXaSyxd0xRnksxavhkg3
sdXkzZ6zoJBCmbm1MWGj7NDLqTXsRDt+BTVDo0L6XFni8eqBff9kf/Dm9ELdIvTPb06Y1vDp69uf
Ub1+3pjsIYDiKtvh5N8d3P3X6JTehCHRNDNwYLaOzrMuwVX5xgSE8Zh7gSEv8w3ejHwJbSmd+0G7
H/JLvuIJELoPzdGLJaG33iGoZZeZq4OEGeYr6BY/kjYc2v8A4mIHNgCsj6+6U8jL94jhN4f0ewRC
wYfxY3NQyfkw5YfUfReA3WnHexT4P4IzCoPGCzcvDFj0laB/HvMlbmjIbXKzolnT70pTVDRLElMk
X791bnYeK+1FAZ+B2S0ff9ipDHrMk3viqw4StjNv48f/YwVkNEIAJ/BzPClkHzYf4w514RVtZ+zo
PWIr+53TGuVsGzR0VCL8yH7kCuQOxJL2Rkz8DfcYcsCAFXQj0ALQoykoF6carFC8D7EZcQHvB5Gw
5ApedYlonBxgOLl+7t6dtC9eazcSqZGfvci13DejP7guJh9/t2iLJSSLhgcPskGE/f0R1dDDxfTw
cE4NH27bcYntKpS8I1Jc0+5UPCjKkOdgF8Dxu9h+aeUN2U41JXnrlFfXR7Xuprwk9VJoNT5z2AIo
ZkSEjnj1Eisjr9ybquA3QZkW6bPNmzAWe2ZBEIBoxVoMqjmqxO33j/pM1Y+1qcEKy1e19B3mH+HA
5/b38xWFMcNKuXGjm9K+2Wr7b4LJsXezo+jST6z5CmkAyD7NP1tYcwpFfJjHMYUi+8Zv8OF/As6I
Gx4iEOc9fpTN+J+HyTFzRMbcQVXm6xfEi7yyS+CCst1O+kWWnwog8q00FRDAi8XRnaz2tBgIyuVr
oREKo7UA3YvzmZ9C+K5E9CKpmXcNiv7kF9QoScBBI9aIh7/iFgctkTwp+O7Oa4jSAsj7FmO8h9gM
PTl4OlODgJIZudL8Ws7JYyPOooYPWHhDJiN3CoRvYMTMpGAZyDlMFo2ZJ2in9jl5JZWiceipjSob
lYll5urgssCXVRdp8Zj2kN6VwdZFVEt36VOAwcS0c0zU3F+gfrU7fJG4kBxeMtGHgcttB8sJNMYA
TiUoffJpywVbDfo9O6Q0KYTYILSzl/aq01LOGxRc0qnlXb+LMadY8Tg/z6TnAc8ICuypQ2e34GPF
AFXk30FKT0LKRYHx5Wp1rlY9tXw6z3HUtBD7QIiz/p7n6BZedoMO9tcYGr8VVB1yVrEtEfgxmhJO
FdWEvW+4fVzL4F5pZGE2wQHmykqxd3SVZ/ul+cnUKS58B7g6GoTFHwg0UHPN6UVmeCb2Kjgj1Kk/
e4pvZ8u2RDfAPMRxTHYDuUrd+6T59LpNZzdb6XpS5pzKImcbor+UvKVdABcDruGmndywoND/cR7w
AGCkwHza7kqzSzYkQc0tb1Zu+84OTS3HN9ynpg6Th/NdyxVVG0jrk16nG+i8pBIcMrxvg+ZvbDWF
OXN2u2zBJAN+BtsD1kdPvY7xCSb9yz/JFVsKhBPqe7g6oLF3tz97hTo/kpO991OHOC/vbrkRHwLZ
tox73f21yndY0WHViX2nP5g6sJbHgwEs6RaX9mJ6Lq85nl/0z9qok98muF5v3B+NC3qlPSfQG8Nr
qvvBFPF4bNovjn7RoejrULoNBmYI+1GUL+7ADcP9TUbUD7xuS548gH14MqbHIV4uprdyetYccdOZ
IsaNOtg0TY1nwBEeLQxCqaHyyMEGpFVcE15RX3Z2OREmPow8xogdu7GA4fwprWpg2LRhaMZeeKjL
BU0UiW5XNQBbExZSFTnFNI0nob6AcYQ2WnI6gNbD1WEIB0qsc/4zoXCyZA98ZMew8yKJB1/apy6z
GE3qV2jY4L53POHiFqUkOK+YfvSZmtQiRL1+EuPrHL8sYwD4rJe+pd1K/729U/6bAUZYGD/gLDQY
nFP+nF6JC63dUOO9rw0cb8Su2D1xwehJwWnAuhWAhE4PRwznQczLPN7C6UuuZ/ff66n5CdPzg8V7
OTkvH9o/3mcVw5kz7wesm8+T9tyvxZQwwI9NV7d7OFMsxAwsm22US9gZk7J4JxB9usB6S5V6xlRq
5hWV3krbNlNxkHNH283Hst+6H7vRCNoBr6fnPZW5cHuwS/HM3vUQgN9oF6OemyiUrboDtxkIIGB/
IXUQD/nKg19XzIcscdRlQMw6oABkUQ2RJFpJHwJ+V2ywIB/djgWuTL03YYIjmHGaUhVEfS3Msyu4
MR85mVk4avSfbjL7VKgGqx6y9T7XZBsRAflYN6c+OqBsMIqQ4VhBYGIaxM9Cr8VkOD35b8N+80+S
tNDGuQrAtKqiM0wMgf9Q2vaXZpyiQ0XUzBkXuIRFS747RqHR8mbZ1i2CkAU3CFa5PLm6KGvieCYe
hJ7psG/aYbpEyiMr3vjA6esT06+uf5+g1AmesDoeaubQLEytpJVesfqlh8GEzzmk3XFz0MsfGPVV
Zs7Xy9o/pB89ppOPxaWaRZeql+Ai1LVhSegirMftB7hPx+ND4HtdAZk2U93wPzGJQg3oPRbIbvbV
nsjUV/z9s7BM/Ue9ZlhCqfxODk2p0dT0MbgMNtmNv549h4bgvK1dDHX8TgURftpNQeW76FWa7HCY
OVBBMQZKLv77ZEPhucDeKjG9xccN9niPoXOJtL09p4rpzttDLgj0L+2D3dfsPMRs7le3qW9qFVLt
JPAyowATOfvOoaWgPLsz64HhJpo9RafGh0PzD8lv8sCvEdNJ/PvyVrqv2nhI0eTA1MP2aI39Como
rwIpW/zxaHZvDFBpPIkPa48fa2sIjQuYDFoOaHHJPJHDnA+eu1wPRxoLjgbAPA+mVk5j2kZR1VAp
kgdKX7JPl6eN+x0f7h6Dctuo4NwpQxaEkEJuuCWWex71ps1iQ7Q7dE+avQKe5T5pLQmQxzLlSprY
JoIvBueVTFznOt5W7/TJHBYUWN1Uc9wddKaNUZ96e0W+eAD651oK2L+jzIzV3cOEBudy0KVg82eM
DukTXcaJHr1OX/kOtf3d7lHwQStDM02sbGFSvTA/GPRWW5Q3QPR33DUfo9ZyO79+nX1f++t0XLKl
nZ6F5w5LnTVLoiny9U6GjBYPTBQoyy1Ge195YDpsZTPnXxMGVO4bCUkyWKJYkmsI/dK5apXQJ+9L
elvr4eysrWaVwkevoazubZOw1adm09dUT1oLlu0NcF0aawvriBAOp/mJWHuzFFIpLtGXm/td7fqq
cRIY2EMeIHCAB40znHrRx7TU9+v+Gvgn7kDpqAy+AUqX3mJ/tW8FbQDDCup0S+rp2YU4agFk3m9l
GnveeO2gncHt0u57DQ+TgtfSrGNj0AHYY9lTLgzqhDmrz3xx5n78M3Pkn3MafZY4/23tD21IjvyJ
/rI1/k6b85+vM2yZj7yKC97/uQXS+si0OmLIBXTZhsga2iMTDOXs4tNAHgGO9SD2EN6+8w3mX1ec
6xiXD7djpijvj/36u5HSueKiWZ/mxJROrKiVtOPDqBX8ov7oxUgOXrLmoXYSSMCQmRwOh+oR4qZV
/mqymMMP3f1FGFvnZnrtZ7ztuOc20hX+naG6QHTHeQG+sF3wjI4LKLtkHKMW5FzBx7v/FhsTiajD
JuhHvaT/9+uWeKIY2n/o33FYA4q8bGji23V3m4BgAIYalwoydvPjtievirLIym/epiHMDIyol0GE
+rs7wMO47wxPUG9ojCwH3i+N645BBufbTrRoiaMOU3Pwd4RtiYlvGVohNs2CrzTgzlFPvRwG5xwI
nObYNXl7Uz1dxlImr57y6WLz4A3q8+jQDljBQ4ZpuJ3dki/F7R9E1nVrzWwZFwpSchW57ckUlmFb
zoLpl4mKPfih6sNoi26HLthewLzXL4Ahh67SpgdQSuCTPROvb0xLiU7nI3BvuxWasMwaQBazIuUV
qyrW9T/+skepDEuYOT85CBufsalGfptXsfjS108or2jj+wePU/jmd+54kF/wIbVQc/hP1aM4oIDY
qtMz+qr3nGmuLOsVVXhjcRmUNfJBdztTN3rFasVcCw0AHQyl5EPf3wYvBzSHHwjd1X1PtbJQ/0PJ
Hf3uWs5qfuMm2MIvj8Tks560HDOYVI0hg5vr+CiSee0MP5yhmBYSAvE0omZv3sZzEQrlTLrLxmjJ
XkYJgQxytbe15pfuPOkiTpLs8xc3DoJ1OrztM81hqzBP8wevv8EpoHw+Yt7e5qly5ALddalxBtd8
YAmGoBo9plgHLvk3F/6uSkZMtRxQbvoliss+3QsFSi80q0VXxpetavNQO1s1Pb/dTXjGbAVQpMG9
SFcHPgBoBk7gNXEsmmD9/z8gpDvM/E63zvkkc5om0HnmzlDg5AVGa1BT/NYXKl0KrOeoi28ZU9wt
qDi8Ct3PNPFsjkCEXJZE6Ohh77Tljm7g7+pvU2QQT7B4Wut0r9HFDjuMgR/2BqyXRUx9x/uMu/Of
3ZQfjvG8s3Ep3cqtw15F6tcG5zhRXeLMpceERG6J9oiKu4Rd8HRL7GNZoBcbLchJnbwFVATpM5Kn
h+qpnezEZozDPBV1DnzB54vvPpJs2rGQJ/TkOeCZnd/ClPDY0y68MXXC9FCrsZxFfwduQqMwmOqM
v+n0VaJoW7Tn5z+mOthrmmLQqDDjJWcBGLWAegK+ffaPjfBZR982UK/LIdLAnIkdxJgRcEuvxYse
MTQkk+w33Wulm/DVKaYPd2m2aRq+iW6o3Jb/0uou1NG02FAhYOSLPF+iNH6BFTENRlS74ctBVVXr
DB+FYQuBhdAywMYg+GCve4aILh/4x3/U9QPx3GMN7bv+MwdWsASrj8YB3xGKctq8n85ZbSnKaWpw
rZsNwPPdV+BuSmpA8CHWBap1wj501gePxrQRuOoHAQ6iAVqsTZMfnNr86RzDdNXgqzVuIt5pBeUv
Upo4DobLDsnpOU8B/5O7M6C1KEGSgXZ5knxBCSaM1HrgtPPcfQKM0ZvIe1wuPr6hW1W4DUxPhnRu
ARPTElE7thgTlOa8Ph2KceWDpLnlEZ9cn9HHXSwsAKtPYZSbHjbVXhe/n70YWIuBAT0JQvjZ0UbE
dxurpqa8fNLjx0GgvHoV71M66C3wX9eT607tN98MGYA4cWkOjVD3qu9heT5zgMEANzxHAHVQF6gA
JYBoLVqvtINFOO5rrRuJJBfZ6sbwtD1SK+iyPz5uMwdT9ZsRXrWnY96wooBMUOpjCiLsnq2grssm
ZVUne2uD7RkXM8o5u1W8AsxlnA/e1gDDWCNrl70LtqxRT/IUWn99w53e/AGnmT5RNFqDZ/cZ7JJO
DscGBkjxXhs6QdMBW2TSfzM4bgT8GOQpGjRCV7eLbrZONKEmHMdT5zIxmOvPqYzBm2J0xa8C5zBo
7z+be6ktp9a4uWZRHJjs4V9wI+6++/GPYL72YcoFy6n70uvXgNKlg831/QDxB0yxBKzWD+rfUUyB
95xsQNWaiqxgx2Gx3LG/fwkXHsTeQeEgGdrTZfbGhjM+R+PpXWh8bNUvfZ+Vf6G3G11oevQBiqXy
vzSL4UmVm7bImxcWRi85VsvnMuWaTv1XRftOv8K5SafPvOK2EW6UBH1PJpzzPelypXA6cGiv9k5u
5pw8TJurj/D9kxoANLhXsLfznI0tycfGQYw6MjhWfVNc3xrEgPehUQbOXH8TpSt+f8uLohDiusK9
dphzzt5Z1spf6a9g2xBygolB4/YP3Fz0PN5Yjrs/hVfOJkOC5rigmMwjOBI0PehNRSdbk+fkl+38
6LdWoqKMiZqDh0iBW9gV5Fz4IKNkNuOqFkwEGGipjz1Qsdw1sk0UnfzqIFeaGMeGdNUkSvlMfR8Y
lRRy8GqfSQ8TF96NvupRwYN7hL4rlJABjM0rfjaHglWvJI1pYsoAa9HQqHyO4Nz390wB+G7LnV8R
jDZHMSzVa2qNsIyBWiqfi6NcS2+olJUlG5mg4xIbn1ef/8OChJ+3hVB1Sebp3QZjnd9T5pwE2dm5
fysgSYgdN44sAfYF5zjroOctoMKofNVJViXri6Puu0Z6PygbSc79wefPNcNfQ63L4bcoufuAcKvj
HDBwtdrx9oCQWn6zqNQxUSkvYWHavHW8E7aOz9iggp5sqmDyjJIIz32xFM1x9XTuUXrUX8RNs7XL
8komCUdct6SJuU9AHjmlWBPlID/afp5GKlhro8vE4oxIkgnLSm8Lzqy4FH7Lr+42aLVLPQwDAtpC
7lPV6yvgvNBrijFdJ1q8V36+/AR0vm4yx25YCTflFNQ12YDUHvBrjik9W3KvkWu4S4rQk2xPYBlU
b4eeeJJ85jSM3nAz6YvIByneIxQZQTOJrifJdwwMpZS70me1nrkaWap4Bv/CAdcak1Uir+N8pWDd
nucJmK60PdMfFfJkJ1EjNr+c6x2yLh7rvpi07MBb2yiHDuKvM+nEUY1Pg3Vg0yFAs4cn29N/2SY2
+Bqpn0o8z/4MsuTNnjSGwZfMhtsQc6LwjPlWs8Ir6bfCnkkSGQE3nXW785vL51FGOUsVu9PEpzb0
WS0s1eT4E4AqrCL3k1ViYgVS5NTbmjJE9UOmEhuTujZg+sd/8oEpvWOS50CxIB94lSoVnINgEkED
6JrMj3p5egCsSpfsyouIUgYQOramzkqIAGy5nlSTffiQRStcbwrJAt+Vk6DrcbRsShdis3Y+oRmE
g8AzuYQsZ+A3CpPKB6qsPjKKEha7sYp4LyWTdmZGFIpM36hd945YncOUGTsIzU2ZU2rKmPOp9bcU
MOyZv05414Sjc2QPWLOsb9MVbslJ+0o1Dfd5haeUc/cKNX/7k4gdivnqgEGDABkPWJbKdVmtvtNS
vnDfY4pSn709YZX4Run4+Y6PSD5yni0UCdcMEuXZJLKMRrdxX4aZwgOYuYSYDIke5oRYM/QoSKQU
Qxy6UVMQt2hIJVJRlm05AItkVZcuN8DMLl9bwfmIR0fOi/IfizzdckLlFUuUj5XyIEuCzlxFs0iJ
2biPPDdFDMO0QNoHMQoJnfHkD2St2BRFgaiJ7Oyblp2Q6+UhxiZLKTYdmpkBcNzJXmchCVF2aBe1
nbR2InlwDplqM8Zf6sHuaEVDL+vXqFTW2Wh8Lnf0fvbWr53Cu1Elh1O8L8R9fk++glWvf8Yf0dDx
HTpmspXXhGL6xMbaiSkd9EtM3znxXs4C5p73XJFyFH9lfAIxBXEOP+nefYayaIquFzyGxKWvuzlp
QrfVa8XLC3b2DVWS5N3O9Xt9Zxl0rZzoPHz98/OQTEzQdsyrmtpELBlKz74uPC8JkDDP9cejLZRt
rIE38pLMP65cr8NTD/MqkzTrpuTujzt8zSyhZD84gcmzGrJsySxPblngobAW5h8iDmjUtuTJ6xAn
pJl6fstnJYviuzi6M1pn9WfthVzPElQj2ZptU/0CVvXyUhFf6STyQS6zA2x/F9nfMfaKfnVzCTWe
bIP1yQleyROv3dc02DleP0HUsIfcKUAuOV4y0nTDOO670+l7Dmd9/HNCOyz64fA9EwGmdF74FOPw
iYMSmUQxZiPDpBkFth22piS19eze31t4BM2QqEG7fZDrsJ2cLmpEPtt4Fo9bJDn/C3HyvCNaoEAn
4wbPgYc+reCQsTKZGEN5GmTe35WHP8b+S3zdEaa0eMfJ4sZsEHR3Iw+p6rlUZ5DEB0AFVS+LsCLW
jmxg/eu51HtCp6HzVCbMnsVxVEFVRfsYMzTSk9XGCBA2wZQJbKsvKrQ5NNhOpPjoeE0ZNGvQdcZr
/mf8DVC+yWxHaglXCstWj6RxAGCMirtC9VLzQGZvUVdHd31zg0eCnfOEOeJrbeEfNzG+QrF5/q7U
hOKTZqT0eBJt1HmJSy9gPsg5jjZbOY47S/B9Z4Bfh+fsB4gMXIYw8Vs1ZdjKPktEKJ7nnWxJQZ9w
miN1C3cVqJX66uHCxysNe2p37D9Ch8LwC9of0/rH4VNm/Fa2l+MwJu1vGtuNsxj1+PAkyq35U71/
g8aGb0JfWSc0mwqv7tMcXqAzwiebVdlVIRJqnXQ2bnKfPeVo13RJ4gu+ZVFkwD243H55UuRBddix
phNjTDM6L02flG4e9BqFXnGbFl9sQolgPGBShcSDgyZSNJ3k4zb24uh6o6e0w1qPR0BuSieOZ1kP
7sRfZqUE1D6Jauuym2cZjDmGG1Nt4ii/I6b/WzUeWZDUZQvUjwWarbdkpmNzJPA9lp5l/3UVML0i
tMr/grD99ETiVjLJSDfAcnpwkZjjnmAAhN0TLvfiHoz28s/yMzrqMWk3LpyqaUcQgsXyWV/Xo4Zj
Z+c4IyeAhTJ+rx82NjHeNcyIRmx6bM8m7JNVw36TQNZaGFcRBJ3RT00a2YR+Yiu5W5g5MCCKqheg
b+72KVraNsPn7pOEYEpEnT/oiqROA7nNeOyKT4yAer7iEIHw+JMzPghiKNkTl2B4KoJG8MiJbf4D
XPRGMUDsDZ6gms3Uw/7oqp3EGvZUM+l0o76qF2+xRUADo1w8Ua0Qy/ZZXXl+NCyMesNiv2eevMUF
f2RtMoJUkLpKNFuEpX1tCcyL83AQKKYeVXPgujoqEQwdNV15DivDVSQYgP1AexgyWyQEXP/Z6hgy
2GBzUExNhp8VH0KUKstNhuZQOzNq/pn0SAdOBCXU8kHlwiJBQcwsW0pvZDwkGWdFgeMo9K7Y25Nx
6xTthcSCpsm117TnNS7X8vqHbo+5E5t0y+vDLvJJtMB5fiRABNNy/6z6WFWBmlyLYW8Enh5dbWKy
TeFWapsns3CO9s3GXuj/6+AZZgCrYoTL1lHETb1NUE4k/OrEp8qqd0KPK+U6IWtslWVEIU6/IwOc
xh79cWJMu00xvA9IrB8ZxTMwRfZdNL07p+NSJ21zSeJ1p1PlWlUxxMEmQV0pJfESXmaKdnyze4UB
iLCEmNZUl7fMGh1pvNH9IrhdE0PcAYGAzpE/FxlD/Y79PshiN2ikJ7bbfuOvAee9NZbU7IkfYyZO
RLS460bqDX/DdoXuZnwT81swvDOSEL1R8AQBmPxgp6jD3zvqa1u6yddujyd8zGTr1VwXdTpDG57s
xXB9cb2g6xCd9hpdoyo6REfB3k7I3uNq/YboapOt97Unk/7gPHqoXnwWgvsJxRiV6Z2yT3Lv9fAP
cDJi1WWg0ro/iIJbQl2c01GkZlxFWMITDX2OyYbD5SrQmwR3JwXq8bUDztYvrubAX+4+LtD36kL9
JyuD3kVGaqKofAOVVMtVL1/pWVbFkU+5uaeUyFrb/38uK6wTuAqCQM5Uu0dbooZdHKGpE/beo0cF
zGrYTvnk+gsuQ5k0WMnw/wLqctomqjAGkxU1xPAieG+NYUWN/7Y1+4l78zOdJ/A18Bn11lmj5D7k
SHtzGDa9YYsry8QUmubxMkqUkXosBVZ4cWX1op61VRJ9eP387m7wxqD79xZ/l+G66NPVITz8j6Tz
WFYdS6LoFxEBEkIwlXfIIPyE4GIEwski4OtrnVfRNeiufu9ekI7J3LnNi9vld9P24TVGBKqvVmTa
2ZtN3+AqS4meX+jBoTDdGTenFWMUeOddeQUP7Wpx6hIYjxRWIw+PoodzJ7C7zSzYDHTuelhOOiXn
kWR1gr0Th+e8yoci4xuX1MB8+ljP0bkMtBl9+4cOti6pc7VDYFZkPCb8Cqawd+oaAstVI+n8r5a0
OMCtyIHlGRKAgm06VQpG28lg43fcrfrtPpVlrV2dz+mNhEbufADOF00sZ7+IAzpOCA7ir52ximwb
7YzrOuc0aSxUEI7h9/XOFFDpS1tzS+VIj/gPlUnNxakT4rAIc9iXGgyXCQgtJ1g7lylZDemtp056
PJbmGgdNb0qCMjP7EMugDgR1fXc7Gi8ApD3UWNPj4j1O5gi1JvzbryPeOs6AI7hu+0/oPaJzQp3O
9TnR1p3HtVLDDoVrZeEIECQ8b29ojdYLdniqs0BmId9yjCA6zqLjEQB3nT/0qJlvx/a05tatKD6o
f1ryIKkfxJOoDj1rbHJ+o5InbyjNqDupOknjUCj9QyC7cP8wFuKMTL8ujr8oqSHImiQfFvaZS5a7
gZl+NTD898ZnS7FBUDMzoNZ+C/wo6PiOd3tsLn0qFI687cf9m+ZzmDIeLAw3OaccvYL0DjuP6WA9
p6IntfOc8A6WFLo5kbENf/w+h+fRWC//KCpVbH3+Ss5vKgoISiy2l8vIkxJgkx33/UCncvn3trzp
kPt9zAckQmfA5TstjAQD3eajOfi2T2IcAXRViYtTb8PSfdu6+TFZuA3wkjhavD6/5JitqESmr72q
Lce8YUW7/nFWIqc1+kao7iv9yfrsO9X0ZvTFRiv0M/E1mXY284SOJiV7g8hM7pzSWI5N47zA9RKx
MuiVpO1/SxhTKdGTnc8pN54Nt0J6fT0+7x4BRDMQmtvBG+hgh1y1xlVXk53WJA05od3q/bEVZJ6l
KWMyzODM/HAlWcVZiiAlMpUMVOxPng7qBDv3GX9bGe964FYWICdrkZeQjLAGIHdFgmEYT+Kvr3iN
94VwT6eKDFxBn40LD1UyJMSpSBubJA+U1mTROSiTpn1CPRK0yKuepbqtPzb51gIpeeFLwuzVvfT1
b8AM3OUeMEEYaSx+4Ad4OE0R1weYKDk8KZPGpucMbYXyWIXU4go/gxHJZVlYkSGK4cTpHt6pSEao
w3lnVO1jDkzBRRJRIBhL0iUxDPTui/v2cipX+ERvcat2EcswLssD0at1q6olLZMt7L2tnlX7nf+K
3snQKuHCIQlY124vwRN6iWVY9JuOnd+pWhSnB5YY3pvIkwm2CBoSdT33bikXQ6H1oY2iiX4uCFxo
/Ssq6sK7rb/g0/Y9gRaXJwjQcTZXacZgGEMN3UqrV89oJKtFgY5Mmfqh0gCmMlizhR+U1rXVRv7F
I7ppAfcOkw6tjIGk0xwv/T48g/jCFM6SoaFkVok/IIyULFYTaY2thdPtrOxQba+HMZGS2B2MUZjj
XxH06Ke+zDvAH41yx9a+gXIalUcO1VYeGoLlV4DIQq0Dt+gZVJzxreY5ty6yBUzC2qjv0++ZXUT4
oLbE5x/I+UjEnZXNVRu05rEhR5IkLmJAGTQld+9DpcnPn/aEst3YQ4QZp7QuWTzkJLPvuEIf1T2B
Xveffe0b/HOLsKwY7giUpSXY46Zzv+o1DGbKWRozuD4e3pmotDe1u9oBkL5n4FHLGwTe0fGx/njS
4b2ceF0Ec0Cxh4dVw0wVKA26MWvuZf/8jzOMh/M3NrbCmhu1vgW7aXanu1TinUmGY7phmeoFIavI
NQNQA8jCIju6mu5vXL70jLz2Z6ZX/4hCd/vCDNjEbEF/rp5/8HNr68d+rfTz628SLzJokGZvGjIY
FwfBKCx0fB9QNuJdqWNSz7Saak/EOrljTcirKGsH/gekiNf7TMbWHuqoM4ZGDYufNrQDtv4J0ZCO
2R+G3QWmI3ezc7CI46PgeCK2M+jtHKgR1xYlxmL8lBny/HYeA1ZyiHHCm7+pvO+dJxziLcMoJ3fu
ThcJI503qarfgOMM84QB91NNMnJOeuvQ+pk9jOUZijAds4jAWvT4b3yRo4oXKLRPzFpmNPxoLDD0
i9n0Ln6SnOIdqx2DEOaoUDjurA6EGUhg+96R4TxpW2YGrod/3TPBHMNu0TRfMEv9McomC4WXwH2T
7MxJcOFTvG+E9HWclYQJkU1b6CRYESvHLWi0LMkjeSr7j0Vvj79C5f3M8Tp3BlMIqL2NtBoCbOGK
pu9a2hxZX5ScgYONemx9CRcuiMBMnze4uIzwLtgJKscFW4AwmyKWosUJhtiqtt6TlMMG0zQzn+He
QVLQVX/Mb0huW49KiU70B8eS1v8eSus8rHGyaIMOApZKdonGwoJj1rcf5y9F5ZdoMoD15e4wPqEY
tSHRnCu4KrhwQCOAHIW8CgLY7EYlWGg2qM0oKNfKlonclfSaSK6IQfquITE0hGexKvDn2cNdJPdr
fLiIWKPhwIDtUEEImdbAljOKxdGBzodDTrHzh3GdaH0RJvuNug38djyHv7FgHJGjlBlvs3QH5thi
lTLRZHhuPMP2SLJCQ+TyZz9aY9HWozUI+8gxtV5CGzRa49gESMpWYC9vL0bhQH3QVVTBFFpO7hGk
S0wRvwavnHqeh7tU9rgm/WtcEeE25MhrdJFTSHO2vgnvV1hFciJhwgW9fSHP0Pn8/Xx4V9YLE6pR
vHMqE6MTgvg6h4Prbb/GrNu+th948vSLWmLnXqcD6hJ3xZoR7QGwPkcUHCSbKoeNPbJG1pgV/zC4
34Ga8gAkzeTm+4jeQER1Ud3ocnzx8K5MVcB5hR9HJdgDJBF1M1be1nWZBzgsATQMZxMXM/3FJMni
F3MXC08kbTh7rF6mRCJnz+LT+f0/RJ/2KKJ/pfrlJIfp1kXnjEuAGMPa5fVXyyuHbh+99zLboE+0
vvPfkoRANhMZiXKQ86n2Qpr3YOEPCSNWDRmklhIIgztdpqrHkM+EFZWyH7m33TsNA2aWZgnTiAqI
XBtgi5/VUD1SrtgZlzZGatsn6B1f9MxuvloEMXD3eocRDEdoVkRkORUg85M0sRcxoj+GeTswPdlS
tSQDzrnjxaIs1QbLEhR/O3QhEnZRwphN6Es3jX5NJ9yB7nemsqtvoNNYkhF58DbFcVujIqA4cfjN
/ADC7rSK41J770ljt1FB2LuQrHaToueAEVYAE9CRRdCr6V8jMLoDK8640qLiJGVD2lxMeCoXM+ys
X/I2Ob+JPN0BsmKrtH0Z7CvA+uu8Nk6vBPYO5BDxfLKosDlvVbwnGU6bT7K+hHJNcXl06WK36rlj
XZ57HzYx/eq5MnbIxrZE0JfuDdxa7lEbP28MlM3xZjeXuJQqSq3e5gvP7q7C+rw7nCu01RxfH0yo
3J4w/jEU/LEG3Bn9OQEOfz0e24f5wJdjwyQLxVYDKSH+S5cDEq1ey3w+QbSmDeK7DSEfyuZZWst6
PyAnIWd2ZN3tyfyrLVDzgnPUsXCa2WE+9gx+UDhQcfOJKCCK0917zwQzNbN3xwMEVZu71pZwh7Ww
sgDB+apaR+wIp66CSbAoXzqiijGsZNV3SW3CaTPEXSKqvC8eRdxMywHIGA0QtwROZ8bZ8AHeGG9D
MoEnYi2xazQrcDBGOAR0/Mx97pPt7XcrXDNxScOdls+fpaQqOKqx7gH7/WJaEgfTPQ9bNkQqO3Mk
gCdr4tROzd3JhlHjwUYsGC5zl32MD84RqjR/Fzw8vxlJ7bMXoLfFLCD9jeEJ8Vdg06ZX+8RQsqBH
EdfqkSG+fYA6AqL0mfWjXUqlzbfjE1LvTgIgdnyfRjN1nuKh//Zag7//JTl4ZCqsDhFjCDRowUB8
k1wrwtYxK5spmG522jVtV9gZ4SjaBxHi8OGJsUNNNiw6Z75Vi9lHDTx/M1LSJ6IPX/pLfDlrgAqS
S92oDMkb2/8/c3oWnhNeDk6OKRu8yvS5LkWY1O0P7zYJU64F/mv6ZTaxm5CgGbt1cJgKlOhKdm/m
XFe9zAGvocDMLBSnhLO2HEx40x2+8LfjbKzl3pOAHORhrBLsaxOOK3oyfi0B6XjTYCaABI0gO66l
ZslvwsNIMSAzwO5rkwsSomtFRQumh+DWmrjAgmbCvF2y3vZ78TTRZTB98iA635c1Y7GZTIl02Sqb
ckXNpe/8islcbv2Y6TX+zkK2dVDBS/BfNO9o5X8Qg4bMBcWs5RqVFiDj3X79DVwF6U3of/1jbapR
bRIyicdYz+Ynslb73pdqQQVOTZ6mzLZhcdg0vAt8TznHbUTqnPzwNNRkYlfaofGxIeJN/YuZt2W3
RpolmdLsFrFJQrJLuU9kAfsB40iG5PdyY9JR6L8/5IFp3/TCgNDIt6U1tBgSk1WX3iN41jMaFbOE
3ix0yezwi0OClehX9IoAaz6yP/QV/vwH3CfjJCuSu8oDLjy23fHrdVhC8YcojlAdf4IBJ7Mjlvov
aj2F/QjscKchlf/9kWRw+uG4+GQtUcTRPg5MWUybwOchKj5dtmA/aEmvl/7ypLSQZ7OKVbJeQX7r
AOsD65o+FyQkkPOCiHy5Fy+aPSCs0pDVfjUgFbPe784wytrZ1X/0deTQrS2vkJ/5KIJ5wuWq7MEb
G9ujafLBYlx7WDihjVfFFCgA0zJgFvFf4OdST+GQPkkTyJjHkp/e4ukhkda1FrGHeIl5NAuIYWWw
UdzhzF6UuyRa8opIH5oBvqle7/zb4tfOSSM4abDzuGEgwince88EMPRzulF6qPEElySGeqLupnkD
I94+LDxz6Sr9G0cavlZca83xeayxpjWbBCPlT/iwiCs1Ov4N1l9gSjTLfUc+iYzqXqC4YuVe/GJW
iBuULVAE0lnRjjjbOf1g5DxnyvJjS6vWv9F9G7kZKNOBvYsG9FI/HKKoRdx2BRJcFFpNsSRodgat
Fij89IdJ3zcgI5j63XqGhHYavSNoEZn0hIBxSjFkB7PlWNP4oynCcVZ6+8cF7n+ROypQxcUlS06u
3tENQTZb9Ws6byQ9t0NjD1lEVwpY8/kkPUdj4VYzWrkOr3TMHrBtR/zKT4ultVSbFJ3j6HPuBwWw
qayQoKVlf6MvkdYtJzIfzACGQvi4UczGmywkAgHg1gyJMxWWWeXO4X/IWgOlDDIs1A9VL40ewlP0
wTebxAQhZCQOQl+oSEeHywtCTphc6B8xIrIfBvzzgb4Ql28z/Wp+DlzWc4WpIhYCAoAegW2MyBpe
7XtGj8KJ0St8GIii2hfM+edRrUPFgVRk7YCoLXA+3WlMJbmEeN4DZO3094ZSnbLqEXcB+1upEEaL
tmzI/QJ3ggqJUru2GMMkfX9TmcggRC9pc5OnD3ggB0609xeDVWw3Tjuj5KiTIXr+5uSNIBfLYtkE
//R5+jSvfDAq7I5jin4BhzMsLJ96crO4FfHYwzxqaH/h036YPtDzCmxjCA7NvrQw/CX9ufBertiG
RHIFa1HudFj1DCyuucXzwO3INFG1IdSDsRf2iEA4FsbdVURN6j9trnF9aE8wjqympIKa1hEfOvpg
meNQnOdiIzWMYic2L8cAJqF6GJ3ZV73owXX1tSfpIO3PJqopd/ogHsM0pb1c4I2rAQci5TC4oVDA
alDGAwqYkBRAbFgERW0Xytq2itFS8Htqc2B1y6fb9+4xB4hqoQc2KhwUOB7nQ2qW2psQmwGlFz8x
nCWY3lLB9fmtdi+49GbgzVyntNd+kwi/PMkhyqxmC8TgMiqJ6/ij2nlS0EwPll30XhQL2u6dyZUp
hRfotWuyhu92jT/rMKMGZGerPMjV5yQBLU3JjWPz3z1RZPNJjEfEFgK70e+zm4wKFCJQF3zCmiAN
E7zC2+klD5dGkmuAINpTm14PBD4T77e/XKfXI5cmNAtRQ2IJIRci8XYyvc4f8W3zgCezezr3aZ4M
nVxFTYNVJgDsXlpjr4v+UYU3yGR5XewnyQ8QGb/R20FeNCETqGJ/aWa7FBuCCE/zlprsneCtAeiJ
fO4hIdwoydMdmHeHHwHlcztYMPGivxs5I5jvWsckm7wBaOhk54p5XBYjx8TbCO7UxR/SbAigLTNL
pCnBY1N4XKar2jmPkBx9hFQXt4eR1bI1uuO59l9Und+/bpXrEpCVOL9/UXNQI3k9OXR8dJo9Gwn6
x+rbeeZQKDUIbXtUDcaY9aFqJNS+F+9kgsRctEp3R6SpAltzmXNrcCwbuY3fNPRQZmSPHbb3msKl
CszHV8HlBf/WZMQbJ2nosyPEUevDU//LoOr6rQ8CVq8w7CQWqkx5+8/tiEQoBRmE3v97YuDFwAv0
lvOILAiEkeHFlqgD55iavQNhjIenAP0mcFnhXMnm+GgdyD6GjPxLql2PTRZJ1P6zgaH8cbxrE/5o
gF1L48CBX46TPlYiVu2AMlGBI5ymhb2lpKl7OAvhBEdg3sThOHLo9D9TRHc6BvyGOhttnla9LLXT
L5Qi6YB5HBVemSIutYBYeWs8j1xvsDXPqe6OOa3NisTi+S3mZC9prC7uZElx0SMOEHtAksNRS6X4
enKrf5g+jSOCRSfbt2oMaxPPgkA6YHuKOvl0Gh1qUrq5be2Hi/Xl6MBa0TvvulQiZH5oTy5utjwu
fjp5EZME5MN9gvw/p6OHJtKoKbjCC7uMcPE5u+Q1Z8WO1ruoWtZW5ffTL2fcl6q/9Hch6DNHHbcT
PAqDVDIWnnAWoGnRrmvR4Cjx1TC/+NCDwgERyVjeomPaYzOr99yBTpo9eLU4CqjMaTXuyR6amUyO
34Qq/maAXcUYs84w5jz9MGgyvvNhcOewAv0TcOeFudTV2IUUF3B7R+nA48lgI9Ikt2in4wXtKrHq
Il21ftNsgx8mwCdWq7VHZ+W3DufylJaVwUS+IEedy6nTv2MqN86s+6KYvk9UoOTzBGBhbvnHkiam
zYQnwEArBRniJKq44CjOn0E/ua9HW44/hrW3PUeMMb6KnfBjtceXhEVKkqXT3w7S98CQoTCw6JYN
xPCIv4dQbj5Im/VvAtvlYwP7ZG6fNBYY2ccXZlUgP4OlgodFacgcY85k1lyEFi0joQYssA36Fj35
Yhxc7epviKNn8poykEftB7Ucv5TM/Xg5/DKM9sFn1mRoMm4WE/Ano1UkcFhBvdyP3UypXCABUI4E
4wEXIqAZ93VY2ACiCg0qvrjCi0X2SmxIYPTxHOlDIJ49X7xP5uVQNXFRjxXWRObuBfKPEeq0l8JF
+Mm6QCTpmWEcbmp4sReg1TenBjsXAMcZc6OpxsssoZ60mFHFDLgHN+OV0sveF0OILoTnzjkQytUX
bICGhjR7OcwYj17IZZL1nsKvF+fqfXVf9Z/Bc1X5Mp4xJdIsLBg12hp96NaG4iE9Q5wsKoWKC2I3
o5qOC1YoJYq96C0xkqOAI0R0SnPEKq45IQlzc9ir2ACKhgvwDbBpq07FoAV/ZkiT4xVqP8CQn4m3
rw02bPahkT99TXU+2HG3XO5gRuyV6AlP8eltPsAW1ULyocMll1Xho/T2VGy9KEiEaSrNDS0hPrFo
TmgCqQyv9nWR2Zk78FbCi+ftlCANWdID0R7YwIIY5+tUJxizGgpxMaBsFQp+qiYzo7bYUT/z85gl
tSt1fjm9zNFUhUiyAk0lJNuSRaS4Epcv8Tzo6ON++D5IU8XFOpwi3h2CMnBgY7IGY5Op2d8Fb4oV
18ZLJ2SdrN97ITq8MaJ0lokPLgFO1p9Vi4cL8IFDI/2mdXUxOnmag83uxDVAaXrK1vLywwWlA/Ab
/LvvaowT4xm3/VuMANbnluTmw2eHpqiy3ofd4gXitRhH+04rHXRu9DyZ3pgtmc9oirilbdCAMF/K
2w/v+fM/Du5TsH8O8JqG9Bhb3HT1N8kyeun8Ys7g4ewOCNJ3mIcxz44/0agXDKFBh8W0jIhYlTAu
4RD92zFfSG6N/0pfKZMF4floUPhj6txs31OIOH1iGk54b0PYvF6Mp2LtMUlAwIgfVvDzJOvG/tXH
6/ee3cbWbJzbYoLGaMi5iZqN6F4NXvzDfk2b6GXfxDvWFw/rwgVzBZUgw8LQOUVIFG+dfkgjGWGg
Ou0F9R83rPB9HZlynJ8oi75MaCf7gV1QHfw8OUHM+TZh95aOSnTECfygBi7ZsV/4rBS4KVLi6MMm
ZVZJwED8sUmIXTVTGk8LBSmfNEseCyrl6dhQTM4j2kx6mYmrnsQgrZgKxA9kjXObpgy1Z1wIN+PM
kuMrsrDV5+3Km0tujxAIdTpIy2BTQsdUCXP/RxrMIulq3U8c6qAaFQfrqv6Xz029mi8eK1Zm2Wiv
P2pYhhTu9ebmzLjYT6CZOeJtffjyBm/nfiI09YG4W9giarRfGEwBShg792W/tQMwLIUq0HKDOVBG
LWHiI/9wr/rYRfwpin5aALPZUttrsIIFqADFmFBUiWlSsDOEowqiJXtM2yMK2YlL9js7qjGezGef
CBM3kL2oMhci91wrFk9Seun67iZYBE4SjrDWAp0//2B3Mlxxf/Fw2wcxzHVhVV46rT+IlRhLg+DC
/8cEcCbNAJRsIrltzMLBXFWPs54GqV1/mW9lRobgCbF7HX+ZN7345WTKGyOfSpQD6+uG8HFIaBDe
XXe/pfwT5twcqzcjLLEfui3GHIRjIDZcXak3drRYbG4+4y2WSHDFDLAz2vnHruimZMAq5OjGb1N7
Q1vydtMmgBUHZoGqGoGtgJv1FxNgNNqS/TzgM2/QjKevjWjVFeO2JIKEv9/+M9N/E7YoEqWKJWfx
GSUSC5sn2WrHpLDFc5IH9tUtTGHJhLr5uxYV08cEOHd6cxXiOoRLi0bRJn3lT0W8gK2gf6bKB19k
AYMZzHMnhcPrJWNHcQt9M9nSjXoUrlStv2nv/A1ex/uyPOKRQYQNB09cY6POOOY9JXmAf+TMK1ry
CL7pK8oibkDOFqTzSlj8jSFSA6vxxR2kkArG2I/1ULiSsdlnwiNb0YGXJE4kpCFG4ytmfegT6On0
cQzXij8cT+af5Boo2GW/dRzup4X5sD9MD2urt0ATHQytj5lCLsTSlYA2jauUwmXa/NMRT0GNtD0o
WHu4xb8liApzuECKxtFtTgIU6+2eZGtSpoG7EVMP1xcnw8clQsUAe/mvdb5+xmAQl8n5Lmr2t5jB
lsVeAt8UcBlrOKCNtRqbheWijDq/8bViysFPXw6WQy5qagTeEiNeZQGVTgqkgJfhULnuSB/2npU+
WH7Cakpn8NnuDn0G8L58LiZ6Oe+zpjJqvGzerS+zYj+2xK10OambAijBhrUX/ph7o3UZwNlrj0jI
oGyz+eu/nvGe0MRjTDwr3ff5FsjT+98NwQmGwu8o50GvMBkPlAWfkc15ysCbaKupkN4OQbK0PYp+
PajYdmDEGF72ChYFSkiG1Kh1PxXGQ0JTB3hI4oqgbZSLxqFeiL5xQyYx58yfzOmAog5+G0rVZRvc
UdQ9AFJEmYA8GmoEq4YRDXyezmEY1xZoWUz8rzyZKHbINcxi71RhjIud2tiLA+T1R/EDb9UqkEum
F3/w45tDugwJ7SVLgCHkhbH5CHU8kxlTtFdN2LFk8DIA6BCFTG3hh8WkCMTHm3j7DxUaYA9FHfQC
7Vz6CrgDtcwcBmCbiqCn0k9FkyJ7yMW9VR8EJQc6/AKy/MQUBZZFZXW67OJwTM7JM8jCVqfpG8S9
Y/WEXwPl58jqDC9JcaIry1JeDoAqZFIOu55BYvsGGz0dKTRskS8MTcrp2Rg8Y7e4UyrBqQD1wvlU
yFcpuvULzqjB2z5jNGG35pop8kP7YKaBaiPE0T55n7Bnm5H1wYWAmzqjSTC8iA7EHS1gH3jj8Lti
pI3sWgDZNCu0EZCk6HN6gBwpjT1rscf6Z9r+M+5eSSh1E37TAg+t27mySr7vjYERqkJNlMVMpEkW
Y+Hl2zoaLMv47g0hyQOnhqrBAQWhSzEm7v2EG4yfGc+F6souA0UPt/A1Jt9I/i4gN1hFulu+E7xl
MXkTOvArA6RoRLT8AzjwxiH5WN72RUDGS+ffUjjDCvr75/pxrtZPWf+lYBzd+nPmMHu5TLZbWTB7
COIrg3YNhfhGAXT4gRcWVJpiAtJFpYtXWEq1Yl6P9/Cd5EteRCtAJVTvii4rTIGfiYQdgN8ALtHK
wviF1BLk2PbddMWQ1+DSzFtbFg/FXGNzpxhwauEe5cwQGaEwnOFDcirtdDXIETb+m/nLIxNbg2iw
rhlBROpB8jqP+OfkKQncIHlCBKuC60S/zu5u3+45dxdunZmtwHb+QPfc35HBDEEYPwHM4O0zZdQK
XPbFBpalQiIF1dmXG0BsThpT2EutPkn79tPdgajRsAcjnGLQtCOfrZk8dReM+XMORk9x1Rhs9x+0
fnFvy29CXGrc+r2YoQwmODYzM60X/GQc5yEeknIaDRZCUK2ivMBebir5TNk4/S/eK4LKWwJw3czX
hlkiczxhT6lsB96YvpLBJ6YGzuqT3BgXimFG6eTAzl30OJJG9aBMcBB4Gs20WEzi16o3VzZP2RoR
mOnKycu9zzr+Hj55FmZm+LTMxkF/I7w2BZ9kP4aVN2JoXUaMB/Zv+2btxyx14aXJ88jQHFChzkR9
xQwUhIfcLLyb+Vh8etVIG1JUGB16KWeZf5nCpjV7Rr2iyToXwXP+NrjSeTLQLFw8sLb0KTR1p3ql
GmpwqzTZvUxlFz9MQMyowNlHk1Ng/80vVvDkB8iGvKRPXEjvFdMNBh9zviVHGm3HxFm8AmwZTAY4
YgBnXlhXEKLfxMgaVKhOH5LTUgxggVudATRuFBE0jQVobNCb16txYY5DMZpiS8PN75GBxtwKB2y9
Qbm3GN/0LmWSU3fWlwKnIGtFF3AK2/2v3dAkKwn9R6tnMLTa2YQTc6d9SHi7mvLTkHZkGgJ4I4bA
7YnES/vRx9Qk4gLJYXJS9fNps+jNvBhfy7IiCk4Hd1eBrrX8ZTLGlf4Rnzh57jMJFgDWhsFFRQqs
SWwtwjB8ns7kxHFJDX81hyT8PAyyiwwxBNY+i8lQA8PB8aUleG6PGLzk5y0vy8vqy2GrMo9C4O5i
rU25VrAOBB0JR5/D0GpdTk6aRPi8DeBH7Za4zBBXJJsrbP9i2KhUNlz9l1kVqtwpQ+1q304TUwDd
g+UbQRC72WDuUWPqxvB6EuQLOLNYTUA5oBWjmb25pAMwAqbNYvTlYCGJ+3Pl7AD/8Ib+zIbRK4BZ
QlE6F9KsHPfiHWjw9n2iLJ4NZ8Ow/stSoOWoZLglRqG/9cgmZt65Um/IeP8LfGsM1Katd3YPkRYa
Yk7X36ZgPb722Gi9nmYZPuMvVTvGWmvGYff5d48h0DUc2hfcSjon16uDajxPD2voDzmXQtV9It5l
BjBlmtzIDEChh2NGOXsPjUmsHnsdHiUMkR6HR5RvW3/CaOkEoEA5N/1txxrc7a/g2mGmmvaOjz/u
K1bmxOU87rmkv9AosCSxx99ZMXcdsBzRvYCk6qE21/2Q5oqux2ICRGWjxBTv7otzG6LHZHONxCxz
x/XEJXXlQX/tZi2FJZMzxlJAvkBZqiHNnnaZVvAfKU7MZ/Bm+kFTx9nLafIzsnUVoijhwhjPwP+m
X/vIrRtMjkqnVXjTxD+uFxXvy2Flc30B0o+AbD5nPDf0kio0/Cyvc8lSl5L1cHfptRE8qkMTsn7J
fRquJ14bQ2mEsQ0yLpp5GoYDNQSeflQ7aPXeSTG7rlt2m9EHUH/AGBEX/xcPOU18ZTjZcNxJQFtQ
MEegkHy3u9nMbtYFXyYWPlTNT8inbTqtBuMK4Y9P+46oTcRjwJA1wRcY364wzE/K5gshI2qsjqsU
NI1j1sQDNR2ZtYNbCeGs4KjWe6CNYVAtlJNEe4Q47MvcrAHkLbkzGBOYb//tS8SQcLk9UsQTHJn8
HhKfwMohENeRUJ88LEF5mmzQBjK5l/kyD5ibhcipchOhH6qC5ZX+ivr633S2XFaA27eoB9N/t/4G
ldds4e1/Fi8Ld4yXfd3mWGzaI/dAK+nQR02zlMGiMZgK2I0OwejSAt5Ab0qmI43amD078uXT56W/
AFRoqKAiyfrESRSuRpkZ+Xv2sJhqVNvi1P39S6gYg+3iMXseOS94dpzXlPGohGAkqEsBm7D69V6K
rWJjqIgAGzjIr/SzlBhuln8wjTueRDN9M3fJza8vb+TN0w47YHeDEpEhFr0bjKM7TE3YzRTPXCA/
g+78q22uwoFDwL3i7BZc0iALNrlpDuFpUNjB0yCCYkESKrchx/XT2QhyZUnPaj8OsP/nSI4ZL4Pm
R+qGn+tCPUsm1Br4Lfu7JeNjBh5fcObLlAMj3YwgBl58CWSCSex7weul+DbhEelKpKxxjUs6Uzlg
BT5OLtT7SbVueCTKwiHhdjY693UlLYxzlbzS56nYdj7qTiZn+BqEpAasUbCt8sWaMG23gAAZcHgo
c682LgLuU+Ed3M36j+OwWfdntVn7d+IdNR4lE0miXOlsOUcYaQB88H6SnC7TPGQYlFaiNmBBfUwR
qjW0+i/IBAMoS4BWTL9daNsetA0lKQ3mxgsmYlaPxDJwofffdYtrpH8jTNdm8XL4gk8RlhjhW0xF
xxrrcI3HiYqLwm7OJTgwcLrbc+/epqNTGltv/kzlH4aHHVWC5Jfpc5qf8n+JsJxPPahJw5A7l7Pk
tSpU8/H3VoPdzpdmQ7xm4V9W2vPw2bDtkBxdTsyRJzGjl4zlfEINAh2+nrc0226rzAjKpeDIfckC
DgDmo3Y1BzLzVhiQ8MIE20hMoIQIE8/gFCwRcIndtR1xGdztfRl0LrpNKrUe8MUnvG66CBIYDR5X
Ly0PvZe6+pCIq/XEbhYLVP/YH3Ny5uFDxBm4Q6EuFQNYlVCyDtUHQB/sUeRBdNMjIrp2EC6evG7o
AioF5plJ+yx3zlidu/Icil0yxObzpY3O4+0HJj+z1fV184guC4njO5SwEWxQqZgZBzedQH+LxzpF
jj+aNViW8F0E2iiA08rK9oN1HsvMRR7eb/6TAiXFiRMwk+l3rncqoalWfwR7D3bZx4bHzoCs89u/
5wkW+tseAcPY1B9w5+6LypYM6nZQpMKj79nAY34uQOrBeLimIWnXgcShnTv0sYx2rYvXokWlQAZE
di5TCWyBUQtQb9q7Ek3ItukzG0pp4hlP661XnrN9WXGk3oguywMV7j2yiz6ErUiym4shnSVPIa9g
Z1dBaw7S1xKvoO8SY8K0sX7x+2t13kshUejvO2NgHdRzSguCOdb1/mu2nNpqMAmE+gFwDkJtB+HG
lyPTAYA49g2GzBM0rEIZTZdFDzJIOfZQIOkQJE1dTxyfvvPJZAa0ejhDroIAFh35P5FGSqr5qtPO
TMfO6qbTEH/SqcBX6rxlXxXasuRpp+nghBaO5EVWADW7NqZhcyYbpHEBKa70VloiHxEfwYwkCNq6
9Cx5/sKoXjaOqMMfaPc+dhgy2EVF8087BbGXTvmCxOE00WezT63P5kNzyPDIwALCmc+vJr4XV6zY
7V3fIAev86E36nAUyrHDVaFVd6ZcUPXHWl1NKfmClZzE9tDFkt5Ftoa2X4YkXCAZuwLhYxRxNVIv
h4ene8U2RX2jA3kF/5R2Q+b+y4sfbpqlkKRNpgKs1L06uq29BKHHujUN1FeaULKR9AiHXAi0Uz+Z
/iLfMHTEbPgIBIC/sBBv88ccbR+4H4o4vUIFlkrwq7n4HWfgGkY6Wi0ufnuBOzh2UqoiI8ETYJrH
qB2N9fHY7jTdX/YcpMZv6BCxINH4PW6euPexE+6AiyRYFKcBGgqh6eTl+v5U1Yz10kHJLpHzxzNh
XnkFiUZo7ie6t99vOvYNJBdg+yF6Flhgi/NXews1xn7xEijJWMs22YGLtdQWjD3w0EAwEe4d8ekw
k7QNGMO+o3MKm+gZEOKh03d8pLsN+CoRm+Ybge1OWyj7vSiou9p5K1YH1TJcCBH5fxyd17Ki2haG
n8gqUVC4JScRxLhuLDOImEBBnr6/2XXq1O46Z/cKApMx/giQlRwBFw9C536GmExQf/DX+0LYPmJ8
YXFMXU3lpsWLYAID4JFHGeLy1jeQjGFNe5rLgcP+jVgaydDVWArfdN6FJeAYvDj2ezxkY4cSo/Jm
HFbhNr3rKwJFxg+LF4HRoJO3VijiedQJm5o/SYdBZuzj97qOgwjTEYMy2XsL4dUXYgoV3AFFTahO
RzrLxUV1QmLU15unzqfMLu2iPnvwKyQ3J0lhZWkznZEfosXoQ1yoKi+LOpgzA/SBnw3k7KOXfDA8
eFZKHpl+5seGZI7UgQC1w0EP4FE7D33IxsXd3aWp69L0OTvz+z93D3Sex3qpkrMm0k4dKdBP4wi6
sqevGNci13DlAXZMfizYM7IxGnhUYhFE6kTLTYOWGpE2CSnMGgRz3PZXtIf8U8eKaFv6l+Vtul1h
Yo3uUUQwA2q41I8Y8LCjapMVz8mGu38XZTOLuSVNkv7MTAQ0pS/EU0hWAxt/SuMunUQTriBJKT7h
qYbJRc885nl9iav8A56EPFVfrtlUvAmZFsfj3cD4Ta+lmkicX4APxP5+PO1440a5L86YcV8DNDku
nik87OjnEOGC5uqSyuXZoQlIn3+c60azZ2afpoRJhDWS4juuTm5S3wWy47sKk2O14uzKVd09v1K5
YFU5c7E43wiBaxJu8nGaoUyk+8hev+0kSOpJFGEQzecrmSZjv+sjpG+NEC8vqkDGZn/xSLEEcD88
TMMKn0QVWGQ5RCSoCH8tqZ3XZRipB4sf540Cz2AAaYkBo3Po8SCEZ0b2Dnk+CwpdRqbuWITAuJHu
qKE4RyxcovzwYoIdxonmucaABxccwUI9zRMoIstWQq8Vx7V+oiqCAI//aVNwpd6rIT2GIivIFu7y
ZmpYIiINRobsSqKVZnoeAtm/NEam0Cc4kARbmYcU20AU6qTp9GgcpwqFQnCI4/092FJG2TYmUnQK
FV0mXJ3YhKH1auIRPk/7jcQ9FM2lCFTes5ozvl+53Og0rSiJiJPpD6kFiG4okIkivvmdYpMbob3t
H6LjCKN7VhJG642QJNsCsnlTi/Y1MmIB8Vtp4stQLQqAfTEVUOajtvvYsEeMh5U+Zo89lvPmjSQV
Fc+1M7LofYbcmXbkVGzxE5B04NJVQ/HDO4B5Qg9/Mb7oPz4hYaq7hpe6sDGKNylmOgvMs4dRTgXm
0CkqZalIvrN2x559QS8Y1T9dvpix0LdKs0I0WVHLMkA8BA+O5p94XRQutzMgwYfDD8sa+T/8qg/z
hfyxEMLrJCdVDK4fN30WdBwBb+PbTX94Pw6k73EMK7SQ7ihQMRXQAnrffV5+KUGOt2A4KyZffIAB
JTg1sa49UjtvgWA7mJmheQUZBJYwKdBEzBrguM0WxLLUqa1H4ktQsArZfyND0OiSkfnDOBwrxBAR
k7Ci7HOTw7y7X9TI7YomNDtLW8Kk+yI/k6LMngFBForCFAXS/ITaHs1EFuVeub4Tftxb9lEk85gN
jhle9Oi7vM9AoXtEb6Ckyee8rX49AmlhiSTyXBDDBTebKMTzzxrS2jAGuwSzRsaHiNqiNAQOxTBV
ytQTNiWDDrSrrZI5RckGMC31AhstUqIaEZFXENncWXFpFND4t0BOcehA4UzhXhqP24r4MQZ9+Dvn
Y28gXUbGFR+AHd2WKDOIWi9OaiyJfNZnABPeD2TXuSM90ClJdWsXVw+kEC3H/11BdPGwQUAih4vK
ZcRJySm1/8s8BJmJMctDpcjexohuRCNXRRp54XUkFJ241oKGCIGQxqwUJIUhj9Fx8QqGcybE9e9n
yH8fI40KHKI8jgAl/KzEB7MX/lfdopCNa+hmniYPcUvNHBQ2G64594/QKIgFUZAhBXrbO8hUXN6N
lcDxKzjRobfdEcY4Q554wDuzeAgPVRMXIvFFmGhgUKybv3Nqd8RG+jV6ya7wEB0Ab3wt3hMTyLu7
iyIiNyl5e4Nb8/fZa/xIDpG0G4DckMqn1xwnwN8DSygEqQwt7fnFnM5YvdvDHqO4EI2iYxEHRYXQ
9MDy5X0QvAyCCveVWLwHP1PjF4L/xusp1FNR3M0qc8V9YCgeUMlRCFqxP0zGZnE1XLxeYtYTH+eA
ahTFf8QiRqBGS4rsbvu3vEaXkgqVt34cTpe8CP/UFaJytwRT++icFJLP5r3CCmzlgF3EKWBx+DnC
76M6PY7THwm0fC0feyDf+M1ShggEEuZhbSeP5Ws5MErAl2VH3TRUz1o1zopxhWlpAiyKmHLggFBT
PCfibun3jZob7FydK+uILsfawGyiIxTBLRdMq7hJ4z4/Af/SdXIOeX+PJyWcCtrmqNzzyT8tajHw
mwGt3dCwQTZaPTyb12QUYTVr1/mysUZGs1DsMUGZwHsiT75afrhnsU5ZCDOEsAtIjXtiJ8BuIWZ4
kYTTm9DWC7AONmnD3E/YjvgZBMs7/ntGDFmodt7wtbVtkCL3ZW4kUdICHq2hzj9uzgVhpVM2N6cM
WswCONWxad5Q4HFoGhzNqCeCHCvLTHKuyz5xM0vseeDATPOY88RekvbQexU2GDdZI4RuIjxB5c4f
eILmqgTAhH2H3eUsGY9QMJfjhL04efNR0Zmsip+XZKg2ZqjtzVuGjP0js/0QO9fvWO/67ufQlXwJ
kDGm0bBC08NJe9sJPRe9RK4cKRtWLPDm6ZZxQEKF7vJ2WEiJ0DdB0K0y7gIMReaYaaaf0HpLrKQ/
LXcD50pbJwLBC7BRvkKwkzlo5rzMIvHwgyUcSpNxEemYM6aEXUmwUKBuQhVberwtPygHH+ijuMNh
pOEVnC/LjdVtEHFZciI7QCgMvLSCkWPQFzxEBqiu8Q14Srjd5ADdIe4cGUW+Q+kacSPomutFht4B
0x489Rg1RM8d+K9dTSgYQBH+QbRY7mhy3t13A7M7f88Cvr4zLgIucSNj/Prs+S/Oi4LmR8xYKWP7
RIYmutAh3UfjCRmHQ4EH5DYVzqX+rItHC/lvSO+vM1oMnDwaErLrESg/tNu32VtLsnE/3t7mLbOG
63JXI8JklLnZgExa2mm+dOyFt9PDlCl9EXCU1fOvfhNwIUasssEDn3w2p8BnypbcHYv9cAPd7bCr
CIUAkgH/cug2qYIynv0zfgXqDGGVK/PqICrj6mbCMlnyCn7tpTMMEB/tEw2aUHpDTKCdQ6vyMJQW
mPsBbhdi1w5WP9BwTCgJdxmV2t7IZg0BgbDf4Zt4zdKn4YWYT1wS8HonwHKVbCG9mg9WNNuBhgrc
UG119nb75vWmfex0h5sn4wC5IZUM1Je+XPIqDEqmAY1TXfier3YJdtWfIjgJ6ApmWmscgpx5WAyG
GNr45N11nQfPtEi+6f14CT4JmdEKr/+n2Thd+Ni9keSv28OHNZ6Y1HDkDP5QJCOzRqM2Xd6cWtZZ
R/N0HLeby37slUgPhSEHqA8tfS9WZ4I4GNDm8XHKpMGfsJcCqqxJhWvTbl5G0rpd16GMOvPlXP54
F0u0i/ZEWy9FjE5rPpkQZ2/vQt4uNqQ+XIWEZsz6iAqBmhYSpK/gUcGX6EOyny2NdHKa0bQD+kah
SNKiCkk/AFICgtgdctDYPHyuWQrkPwA1lNZ9wJB2mnk1eTXr75qlozH72ITgcoFK2mM1u3M/x5Xk
PBoTSdEACjkq+16+lN/2A8H4k/bAegPgK6W3oTHAK8X2o/WXmWwhvx/8cXhVP7d9uTyK96Gkm8+D
xCqigeMpfUWvgYBpPF2xUbBxdcha4RDRlPG+m5P9dkf1gzlEDoqnO9gTXMXEtEDJWFngTRlCpBvL
xXpEIO94C0hCRAGxA5y4edrJurqvwCxO2GoCRTPupy9dEV7ldtNtCxRQ7iFY31/vNybAnYJ59glj
jEwR4GdrgkldpuP4OjJuyXMCy7KqEf9XOBe5rqiDOUcWlynyME6Rj2YquQk+Byr52qOiIsNDtbpp
Fj6vVs6KdUFqQDk4vyLfkReSFN9RbgidsYLy61g7XBbvBzbELwSF8EakgsU6BQLF9ne3UJ4jvUa3
AVEXpZxsaxwF1FFMx97Ye5vfNT3j/FpwxscRSB+M2S9pVpX/YLq++Tf4OcWSuC18hPT0c1Jh97Y7
RkJGDr7l2JIJQqY252ujoO+NLY6z4Hn4+a/SpFiZcAVdAuwHdee1tLg7D0KCYKuEMLcmyQCEvuEs
QGBGRATvNh5xSOfJe1GwMXOPRi0vGcEOC/kz6By+EJK/fJWn6A6V/Um/0YhTZ96iokQCdsJQNFbN
Z03xkiPt1ICVBkauIkSUrjS8Rl429CQKReIxV4vIjz5tzcOIqN0R4qwOe9kP6PISa6WlTjPeyz8b
eRtVbSoprZoh7eh2ePrdDm8Vug9uzekQ4kObaEjleZI5uR5TXv/yYP/kK/NJ8tic+5pXUYcD0YIw
C3CBilsE0fh+VOoiti4tWk7rb1PEEIP1e2z219nup2EJHKzzGMfEUzT/uB1W5dP1NNx8cb3EH5+O
G6vLzQdWZV+byo58MwG3ZTC/Sq95Y8Iiou0C7JmIZ3GPL8Rt0qsrggn41IVUZ6Wh/IehcIcv2HPI
K4zkQyx8WN5GexldrFnFCAy365sLAWSSx3abVeQPICRFvDNBTsG6Vqzv1DWEvXOD0ODJy/blMjT+
Zt0mm6gRr1KwdZ1n6e5IG5Snl4EpljdkXeAfVH56Ym4drIA64UkBGZDamZC56GIYZnphk7QX88NJ
D8pvERjBkrt5oRz04aW3az5OJTd4O3TiA8WIgMSZewrCoAoIfViTa3geo02+JVBLHrgT5jpKbbdn
4TDiKiECCH/+1hnbn+SJpRCfb89uY85Nm5Z0Wnp0QjVaKsb/e4X4S57qVFF/2ZIz+qVunbY7oC8J
NTb3JE4LKG/q2ykRatE4Pk1UG64ITWkImh8H6CU5gaeiGAEg0aQfMnlOJUxjVBIVUVXZwt7x9hCK
53dTCtt0GA7AXlgS1x/0lZlFaPYS96U/suS7+/lBoinxbQL5hDK5xwlXJ+0CvP6IbxjjbRcDy1MG
go/zGtA8yPERtthWBGgtUdVsfvb9lRygaWBZ6sg96lA8JPKeK2a3tiqiR9W+i2ZeH22mT34IUnTO
3aE7NJzJpfjSvF1jbfmY3hDZZTReN9blbo52Qxuy6oP2iZDS1qSSYtU4396kfBlXlqnMoDWkKC1O
bnw4g6tbRFhwvoZiwzKzDMBssjZ9OFix2NPwThfZx1ZMAZiPrboxGvCXmrlEJMk8UHYD67Wgeh5/
fgFw59FzGP0UX4EB77ncUz95oqAChQh6OQhgRhFnTM7l5NLi55J2DAodOtc8HgOMNfMt7eWU6wkq
d3i1yk6kRlxP8ElI9Tl4yZkcv917CDQmiBmELvhbtqUNMHEbGWiCS25emc9ZDTpydlpnhBioQ6aM
Kvg3x9hhjZgbGTMon7FHc2xPmBrZoDBTb9ibKhywKTJBayD0QaB3swWePiALN1rdAukv9xChYcHj
spqXHQkxhDn6WxrhZ/edGLXQXcyuDpDEG61vj3reiqbEOnps7ong4h/zkf2DhVfxgZLEB6voSkkz
HZGUgEp7yzovNIU9yGFk3z1xaAytzm9nZMcnX4SNBTM1aZSIZR87Ej7BXNlTQWP68/qvO7V/snsT
Lpirj8cOjwdsFhsF/2Ep6YVnZKy+EAu2kzLtBjypQj84YhnEdMEWhZIhYvknSlko/sQ9DP94hEyv
sCKU6HcvcbP+Woz/GL7GFoYRsnWEJBUyLRXfZDtDE6ugBkG6hJ6BlyzTechNxpiB3YFLCIjzmWri
qLWlGcn/voZMGMHfJguaKTYYj60QjPt9Yr/m5MISN5dlozoq5x/8Hdqcmy+OoEWP9krOz8FYXzS2
luTxazMc4phWvJuxu0X4uXPrkSY/TMmsza85DYKILG8uhB00DeagpbRAk4fMEldlKO+7CdwqHv56
UtgfDgRBBmcWSwt/bFBsEjVjvaMyfnjbKVEtyLwZon2mW5KbhDhzB083+S6yr8lfrAXX3t9fE9T7
uI2cEbcU5eScsljzpwiuhIF1vMs3BUoAP4sIazA8LGQlxA/5QYAP3KZkQflabvBivKEXB+B0C0bU
Zi8H4EcEKuM4FfVHInEJ3uk49q4nxG4AcmPCpyhT4xohCiCosU8gZFIACaONMQSFihS3B8o+dJh6
W/2avoNBiiEIWfpL3wZX64028SmCtDYgBezBZnOguBtR/2vTLog+6v+OW4vjgX4qxkExxL1PZUry
xWCPUOuH5jG3Ea0+J4/pm/YqB4Cq+Hs8jOHqp1qvU4voHlEgaNK+OLGANxgfsH+8sabIwa+CscxO
4q+jc6qMD1Y/9HkrbuDwi0P7BcAuoINB8qE9p6QewxivBmSO/jE2cbwTBcjeCLWJj/aGvh3d1uhr
C0xDz1kl8AGckj7P3gCH5xiz78slfnUtmWO3PIlcWHmGr1rFYPg1C87F5jzgkJSwhBfLfhL07Mee
21gyy5WIi3oe8hQjzx61HLbSE2lka2YwDAsMZnCSFzMXztIhfPgtEW6gMZOANepsTCdGzggGJRvI
eyQ5HnkI4lQ5VJAAYOVjI5Ld8kDU1HTgkrhKhVsXsQuB1+xlkAf3xpGFqoO3KvJAvib/kgJrfcE/
6xSlATz8QtaAHm5RTDnPQbxWz5Pw3OjDt5VnxoDGUCwq+w9vSqwBPoMeQEDEx4McVIg0lUULONDM
q5SwCMYeyPnxhjEtwpIyY2FBOCg8hohiTVzZeD5AoACM+jzlDMsiwwGNAdroEfnvGcwUM3L0gP0/
FhZMMcKlHPw3X6u84ViLkfnuP77690zGR+R8CHp+0DNUsefssqwiwjmN9MRvd4DZcI1j3utamLwA
HhEywHryxEZ+gW4Sxws0BrVz3PQj9OZYLB3ATvqQ2b+NLUEcO8zv7uNULTI4VJGiJS2a+cv+ElL2
cSHtDj0rForKr3FZFM6qmsuobRAAHM5HIuTmf2RFBiTR8Xa4mCKOIY9GPqOtX3sDC8UouRhoXhgS
SF/CbDpwk/4WgnEbsGfUk2zSC75EEcL2a+ebNaDtVeLusjoWefSvpb3hYWesmAyT/kGeIzTs4UAG
FkUUX6Pby40BMzSWtQ3vF1rXjmVIgpEQvEwyh6PlwoXI9uJIRhfBNeqvhH/uutQmxPWzUPWI60YT
YA/md3foYMOZw3Ss8OwHVdr9iacO1RSZYBrJkpi5KXblF8SNiiUNlymDPM3q83KVo7EdAqZe9dVO
uMOvE/IiCKURDc0Wd8OQwEM1ENE9Bdq0h70lcmq0aqc8OVc0CUSD4a8T+h4CXhaw6wYSnGXLmfSN
ZKJOCShDD5HiXfkP+VLGTqqGcU8u9ggZLlbP8QLJnnsjqcdBC5lqy8/+xU6Hh2R22atvQ416Ry1E
FQpyXNlX0WdrjDiCRVCwBLyFRxx6g8LWJz9qf4WUGWznZVWENHVMLY1xP+Bj03N3gKcepY5z84d3
Q4L1JveaM3b2YMPjGUSGlocXjNm4aGjQI6mAd1sfxVZmDVBxsgTabOA6FKcH/MdquNix4U4YN0CR
6VLkyT8ijE9uQl2Uz0S5ZmtWpIR8V31rLIJMtGk++85lv+AMmG+5uRgJUGni5vZeGKrayaBnMNk/
E9RjaP+JigGU8mR249y6xZeoWJaAGfl02OrF4UkIRzndgpwqRGhq7mepMGFz5JjLBxTviFcPyn/r
N9cQ1UgT2O4qHGIpaIDUqhCy1fieHjbAHB5ENOIdvjqh4M2AcIhCKpYvy8U9YPM5iNxHfDDxiIhv
8ErGtGXJV+SvfECSRDB/vspTwFLQquyPbcGvvLGTU2+RBf2AyQMdfc+9ewg7eHtbWVid+QMDK5pi
sgJu4d0bnXtBytsJaoCAbut/gHNS8xm16E9IDkhKAiVBvhF/gABd9twVem9k0hRI7knt8AKfZiDj
nFbO42e90U9hB/BfMzpogmoCh9cZdfgl4PvIByvFb/Bi+nFsWnJhzKZ1mLuqk+8YuAMCNFlrPlZN
k94vZu2bESw5pe2OPlIKsUwKjV4uMQfhkPQXYDWztFALRU8qBbZJ3x9PqeQxu4B8dAJO5OQLOMg6
l9wP8kT+w2OIIGCQAMWAeLw/3pA6PnxOd9K7yiU4WDWr0+2SsBMyYWRl86H3C7CbWYgXJKQgBlpg
N/IY2gFVyHrDPFQgXFJ1DSU3RhWBsnJJO0qMWmcLSI8+i6+5RQV/maGNR4rJuODwdVDauoTbrS+G
yokETNmQq40enrceXjZ9mc1VcHA76KhUV9fYKoa7J5jtHJkuNy/v1BuwI3mT8GRCJ8gxTlUU1+Ld
ocmE2DPrGVIa5x2v4f8cpEWv6VDDr1Evv4xER94FnfGDiqa0QTEbllCZnMESDsL5om8sY8ktGBHA
RzW+EnApVa2SB6C1prcCWTED3G/e83NkD3R5+XWlpw/iqpfNHMzxW/qAAtzfzvnCfF2JyMzr5IFo
fMctQBDmxUbQ32NTH6yoCyIEDuHAGJcUQy5rhXDGmYz1oEGsNq6mry83due1DEx5t8FKeGjfTITE
rdH3Fgu8LieJWFkwyzYE3TTL1kZH/zn2fNUeVAJ8/fmg2ZPxoTHIoYQT+bDXPE/Z5L8gje9DioTB
+LmdKcfvhtNNIZcDlC/nF7fN30qLYZsEEgILhd3JZ7QdgKWROIh09TcdKvSO4ATnFUcF8ce0y79L
cquh8hSiWQVv1DpjRyQ7sLzMzgAJf6i2GSxwibQzxVKI5MvIriJlfAF1ud2UDv0+8zFIwyJLIZhh
TkXFBDdQ3K9xd6L6JkGg54yXyGWdYl2TP7FpDfxxPA/sEtSxbE3Z0uzv9M0ny91QWNRh2+/NdVO4
33RM0Dt69QKGSgGY/zGYCH/oZujwEpJPTJNUV9FyVdD1SyWmTpg4obI2WiNiEriJcbTEKLB30H9E
1RpDFOUBh5jlvZzTpeG3BKRzd6zwQAjhFh0YCDcaVuEY6WPD4TmpcbLDxcBeh13U7nN8ZE9fIrt4
2S4RC3XL++4A+U5GoDpXbNnvW4oALk4f8zpjuUH4yiWcPie0FQQszesRsSR9tkGnoqjxuf8GxeRO
7lzEbEHyJgJXWV9tdV6ClYX5Xxe5g8efyze88josY84wpjCEjB/ivr1VG7UnGZ03MrceqWuSOQAZ
eTkgtEjDoZsAzDJf9hpva8nRxQSn2VAfccS04wWN9Y4RoxvkBAhqjhEQkynhNry25lfjEmUe1Bns
la7YGnMbupYvli0x08nnlqRRHDlIkmTxlidvVngQ+taxm7Zs3ZhSzH7Ud55hi+LlLPwrCohkR4IN
sSpTLWaBw4ohfHjQlG4H2un144rR9PgO1FijXwMNA92zpFHONgWvC7uOkDRTymFLLi7B+Rf9cuU1
5ivMrTr+oUsnjwfjERf/Yr9n4mNUMUtvXdKg/MFa3Ja5lVEPl027QEMhQtkmEUDiRYILR8LYVxVg
3BStE4Jgv3c1SJtduoLducD8I0ZYXVNMD97ri2OXT4LyNwTrjyxokUlSJ86q3GP0Dl54SoUDvJs9
g603mm95u36j7tQna5Wl2wbIHl5sZmeKch9zyJQMvMVU3E9BUZaAQSuzgN+/JFRvXrkTSKownlD+
ozms/Ys8FjZgb8kbccI2BqJCOuEM5Dlgx1vziARSBK9+FGPWhlFWV5e00svQQk9XBOdW5E4OOdVK
hn81EqcbnyyftlhT5UCNhP9dcUKyU2lbal0AZl38fmT9TSWnWh/GxnUnMVmuCqoanxbOZMz1ikP6
rjAIAdTb8DxI0QngMF5JxelQiKgbnGR8yw8gpez28YCMnN/yiN8alcgeJfjpsRcy42b6yXV5nntX
F7vejNSVPlhNFWYBJx5VfSyQ4ozlNc8dejFbojpnbEWAtOLfB3NRvRtHo/d0eT08PPbsWNr9vNwW
6MDItRSu6XQ05VoCVD5P9xPRG/ghzYcd1245yc7wwzaGU852Tk1MEoj3DXQdG6gIFsv0S6XRiFmg
P2FpBxjuKBTsiSSFeEs0KAG4xC1vJwKbwxX6nfC3LlMqRZlUKrwMsPqd/YhUshsZsIjdtjTaYuEo
6REy1IRK6mW1u/ALEum1U/zqWE+OQw+wkETYzh7nxlE4K38eIWowGNaK/kuCpjAyQlEwOKHVMSsk
Ae4TXvcXEwnAEkTYod6JFL/y/+gnJ3mg8T5/8x6lHRg4kmAjnqwc7Ui945+4uLJJScY+0BnaDkLo
DGxRRpcZBw4+vjrdDD424yUWIJIuRbYFpk+bBRcfA3po1Mgu+bZTnJRM0OUS7uvmLd9Oj+TuxL+s
S1NE8gR97AtY9Bm+m/PFLYIhgO4l+O0kmzRBm7O45wop/d07lim4at+kd0cUin93hHOVm1JYFCtX
MUfOEjfOiVlydRN7Ee8qCFPgOGBRfDGyc59PSZoQlQpsRC9LDS6r/o7gclbTCwe5RsJdjWEDUyII
G8Mh4N5R/GhXRBY/8mSKAVD2ljsGV1xKWKKD85VFuWG6AlSPt7Psr/9CF3K/6KviYbz3j7Ahet1H
mQiRktEWMT6WCieQ4l8YQOYfBgHwVeN8Z1n+uCqsoKjzJQgPHBIrCVwSLA2fKCsZjlIAFG58/oqn
IDviBCOMlbkufi/aCampWH3IUeSF8l9dI0KbhKRERp0f9uOZZiMW4NLLZPxhpduxc6MSCdEi4cEB
ljBLkqr7gXgb8d1KiYwBTWRWCMQOU+QQOJ9SByGbGWBPuE6QWnPO+J8AxwIr5pu+OU4aHocDqemE
eiYEN81ENDWy+LDDZ7QE3bkwRUnHpEJsgbcGGYbXwsI/XOYQosjijpypeecVZMMr/5l0BPXnq0eH
O/Yo9hPhHiZb2f1ZNWBs8mIAfdv8XePCEiLA/WXjb++YjoUiPQeeXWzTW8SwkYicnY871uXzi+la
kCjUmPxWicJwMdjBJVhCsTRGmAbYhvF6rZ4vPBsJAV8JdhmCqcxhyIcDXUau27R1qlReDYKaFCUP
Zgdm7eU2JJxW1IGJXRFzAcwe4ehbLDLlVF2RjOPyoAKo1Q6PqLT8Acp+Z0/CIYXQV3DLCnqKlq1w
i3ef6+xkC97YpCZSLQSIiafx5vQJJefiCcibeZIkQiIc47ud/1WEmouPDMKOeDjSU+NBpLKt8x0n
NSEzPbS3GrlK90O6enC+8O7Ba7WAJ9M2Ckbeiz75TJCZEYDBr82uCwaA4WCZ3SFWlg2yoIKcoxc4
FO+1Y7mS5hKBUQmKof83DyPV87gkEtxvVjgrzQESn2U5o7E0KRi6ps90u2HGFdimpN/n4/XlzI0H
8hrzgSJh4jM73yfbWQFCZzf+yPlEDUyYQ/4aRpxNg6lvV+urlwjtQw0VDFgLhFg7Iy3zTX7zc0YO
qwF5TraKocgkQ5IJaG73PNmvlPmDNpzjF3OGYn8cefmd013EGcgNyVEFbWR/c7N/h29/EJdcHNTV
Kx3sS/B5zEkAAlo68B/ucHoLr8YiE8HMmPURylz0zFwJO5/wR5UwepzGIs6IcPIAwA26X2MSA34F
AAKIHMfs7QSkUq72ZI18syOCPBMQV+nZWkHUALrJerDA3m3TmQQyvO7+XtMSNZJwPGEmMCeNwxV5
oUbRj7gFvoT/gWLyb2+dEVps9wE1ZHHE8opBbFYDZolzvVmqDvF7cfKYQs2z5+Act5R17RW0gw7N
/vl+wB1nV/BHGCrMFDUIGQ6tA5krnkyCrkG79pFzOG1ImHBYj7hl99xa3vUoG73Mum3EwAVAv5RR
UcUyrWZ9X/UHs7pHawFRPUyrUHB487MNLxzGIozjHk47bzCrVihM49KUGXi3XDlc9YLm7IGbtbwf
ucexRx+rs4S9k3MYu+LdqykVz0KxwpisoLy/CSRYqkylscJKi1n/v8UU75L+/auoHlDXtUUQTpAx
LV3iLNAIpMpNXwwTmphFMCuaCVlyRKx2k6dzWxT6mP8kAM0Sd9xbX73d1r1BobV6PhHpkT9bWWbu
GajQ4W+Roshtiw67QV3CD053xpx3tA2dRVFknwSkr32ZqWyo6MrcBwDZ5mKy3S+hB0ExSa3lxuBX
E9mZ9s+5edCcl+AaX71B0ptWnXgfcI7evniJWUOE9MkYEUkdX8Sq/Rsbgebi9oQVm/MwA12D08oz
VJU8Txeo8DtFI5pxrc0fKGPl/Pq27BVX83G1tvivjPu+HFtggeeO4xApZMOLA/3rPeh4IQ6EDs9S
9woxgV3yW7P36qSSwKULaTEhVIU3TpQEQWHc88Px7IJ+CyqTHAgjX8jQDOSVGDVR8ayRoqGDLwN0
ZmULUNNpNLY2GMkAwEBzPaHhIqe/Jg2Gw4epgWcecbKwUM4rUsR4dYkDILdrgzoDmxQ3ohAa52n/
LKKIJ/9N8TjppYmgtwY6hx/ZAxgTX7WOIDH/A7R97GsbRE8ntCN4OTJ34TjtpkheCBpiW2iCYZyh
iFgIZ+PXHOO2QGVkEKzAiDQAkdeVFCE0wRYjfoxq1Q86cCVUgcad6GpOIOYGwqbSK/KUzrmOTDXG
R8d92LjVvgnqvxpHplB/UFyEnQQyGeUaZeAVc7XOdAkBSCxRzpHyH6i1X6unQcLT0EGPGQFAPXc9
qlteNmF+GDfEtg0uZOfGMCJxmDmYCPc5i529eFvXFXDtugjfbh0IS3k3Qd+tV0htmME7ZvIv3WRs
BBxgT78mXMtSLaID7B1hMcFKZVOsnWtSDoilUqHsWkA0eDXCfkmiwVj6XxCKEE7Yl2EPHGgt7uXf
manKYn7gB3dIbcTVthTqiGNBzI2A/ghaMMkJRZqQM+oSSm31xMC7h9/B+HahSUUERVGHat6ABsSD
VQNcfQFMEc70BBcr0rS4oXjh5/DomlNHWdDzM6Yq3hSIs0mkfNso4GQGyw8/KJpLzNFwiEwImq0i
sPaYLrhifJw5nygJqujccalzFf0rKlKr5uCD2Z0xbDWwWO414DuhuUGWQQJgMRU0FKITorL6819I
rPtwc/3rhQXPLGkWcN/kqzrUlprqQeTYi5GF+4Zog95UjgJzLa1Lfalx874dn3s7sr7J7ruj4xlH
RnzmdXXGUUWzaTCxaYP7m9A4ZS7vRcywQSPUxUyWIv6YSQJ6+W9bEkFaeZqzyfMZJh3oZpFLgDld
1E/euWpvZ9Hg/hDZZTWeZEyrSKBA56wcxb2I59fM4VDHErcaTijxsnyAhW2t+2dgBsCnWd8lhAwt
HIoRm2EHBlrkxOjhSZl99dOWYkvqQ8+Ne6SlUmBN/PDciTeiaaAFdWt1wfCqh9xAGyqkeV1dYSCF
nZnZ1lvjjBUmsvUyOIPS6yh53gbT5BkNQOIaFPhSKKpZc97aHruFvTGAHCC2U2agXYS5hBMzcGu7
hwuKI8AIgtpcQ9xhirn524BozdxOnkQkIwZLJKEegt7dbN1NtEipZWL8MKAaKf9evBfpQrX5TZgq
mXNJ7KNj5u5rMb1amN/FD3W1FiKLDbtfq4MPghDuz2d0spaxCmdzUYIb4yKyCJPH9JSPRIoEtEvL
552FiJosfsUX/QxumgjNQqEHnb2mvtVMnk5KK+L5SI/mkVgZ/CwEO6cBlmHextyodplDwwhKDTlQ
B3/QxXghAfZmvAYUYnuzh40IA5nEkxm004/gALXfoITj+h3v5P7Nb6uRSTe5Zs22UCFd5MxoxfDL
E30mXgv4wf9HRLeONj6ezV5YsYkt83IyzmTbCjUDg8xjQotkXNm4cQTQEoaVZK7CS4xz5IDuPlyN
C/0QF87pEDo4wSJh2uowsQymqMmtXcVbf0oby4I/cFn4CFN/Z1nOKNQpMv6CNFRTCEapcL7C+2aK
FQNKnRyAO+TMZ3VEu/vT7yduE9GTpRgpKneasvhzM8U6SUkbFkI8+vCGVoojin9yQ43pmXYF1pYy
0qHf91sjlBwu0wZyjKEk6CaCJrzaxItAoMh4z53P35viPCIA6HEwUtb2Hx48FK6e6OxN3HPJ3U7h
nOkO9cn6Nm+sBqvcewYMEpCBApnQZHqK3ezIA9yaf0AUAZeZXxqmYyiMhSzniZ/S2cFTsD3DYfCU
0uO3K+c/8xVLpMI1U5PJrW/9TSZrxiY9ocPXH+RUhDLd+K65BNyT/fWaOu7EpUvw7e/AHOBoOPZ8
dHjSTlvy5BRM2H7fWQbCoznUj5PJRLZsyf4LRDCRzv+apncOdzdL0tJMEUSK9fj1cpJxzC34npyr
vp5sDffMu/Tc0B4b5ScZPcDWzNIZdAqkuNUGvLuU2Wls5DGCMvFikmY1iwVgEV4DyhmguHhsf3SB
8JpLGPgJehWlduXxgk/dS7UN4RJO6lts9RLV4JA5pABbl83dUnI3pc2OD/TpwxQ0SEoAp+KLd7DQ
51fTGrtFAUbbpKrmIoEC8I3yYoFhwASH/Hh+k/o8sByHJ451wQOh3vjMrUhBMkPLR4+R3H79Y+m8
uhXHsiT8i1gLJwSv8t4gZF9YOAHCG10Qv76/k9VTMz1VXZkkVzpnm9ixI4qReV5Fk4WZ5zjwrljz
xKoXz7ltz6ADjt26pwkrZGLqqadEOkfH4dltP9AkSHxnFxWlPxg78DPYXb+gH9fK8ERfLq0KOQpS
ErLZzLf/lMLPUIWCHlpbzpclOgl8+d867sMm6k6pQaA6JTV1ZRxv+xCUWX0GKkMC2+/raONTjtDk
FRIwxjTG9PgGhPnUYCbQ2ZLh2CBctCxrmdsZZXN9TftrpqWk57Lm1OIVv2H6q91FD/vbkRUeEeOR
GTtEWMwARlMb96qGogCBzIUHcKfYN3Vuvrku1AvJBPEEGmJ9L3bx/3pY0A98x2qfZi00VpkjaJ1p
QR7n8UAh+NWek7J3OVXZVCW9xNCV+GkEhfmykpWwDaqPXvwZWatm+2TaV+pEi2fe1mWaq8aam/WJ
5pxR1RHNlnTh6+EjpjG24mrxPv5SZDSWQX0i+YhgASeZHzmBHMl06oAHp5sw6p9JWlKj+yhWCGK3
b7qsc/pcmzsXIiZQpBhTY4YavZK6M6XwJtzlqF6SUySrB+PiPFgUfGbTzcA5An81awzp9TRNEjYF
PnbKHJpiXQCQMK3mPY3z4nYOa8cWWHhyeqvWHf22TknpQ3kt5CCuGWuiWomDOu1/FqiUARmME8cH
SdKotFgkFj7zwpsTe0vFza5FS/AgtIGPOk59cBIR1/RANks1wJ7IAsTCDBbnOeAhLR3x+1ovOP/b
i7UDi2usbaeq6y8rV1Q9Ggcisc46b4hAmCsB2Zvkmb0QQWIlura+NERuwho3nSmI6kBPKEqHgIpB
jEwJG9XFGdDZMV5MF3hSStWw/ldCpFGFIyKqGCQ2lDvAJVHY9lyLk/4J2bVl0zl57uDjWqzvUh/D
xAvY4gUlhFnm+hg6stjsaiI/WrVmifIH9EfMIiqr5oRBWyZ9kjq3pEDoqU8EXkkAR03FHJUbx8Oi
SGOuyhUUhqLooFngulLqsOBuWZglxJCWBGPl7McHU9ri/WyDPv/tEuEcih7Px4q3pBfid0jpR/j4
sDA3VccbT38y7RYbYVgCVYNGJYliIIwWjOPww6ByDm07wgb0qTr/jE735jD6YSOg2PxCnd+usEKt
ciXdESmAgcuS9ywSEFyJ/7u9klFBFvKS/XGLu4JHBiboOF1LWhwDSI0QSTdP0RNWLzPWwV3Z1nz3
VCXvfiJTZ9Peih+UD5hiJ3jTGFRoxwU7yiQBsanrmb+nupm/cxSnFyNuVCM2mWtKyQtkAVAj3rxK
TeUgAMfyLLMxZn5iOmzCbofP5rzyFm+1P1afcTXhEXGKttknhgdxVjnYLHnLX/5ryx3yUomNH45a
7BbFMaDY5djEMVeWkBufU8S24wShQtb0KehyM58AIcXHAsSc1EjlhP0f5VXNC8fFKLJYVMHjrpii
lbtuQ0ZVkLeaEV2pyKWUt3OE/6AcLb7GpBMBdqT8lWhEEB1wO7RlwRNFg4BtQ7GsyCO+KpQn6N3h
jhQ69dW0MqQK/JHBuMwQJ7Cu4bCxC7PtHwwOjYARLXpCog4TEWW8GfM0KXTUeQNRBRJWZFISrfCl
tQ7Eu4T7uxRSA6XKg2I055C3HhhtuyzrnFS8iMZuGhA6KWY40MjujlgIsffOvrKV+W7pbUS0xf/Y
YVtBJfeiEhHjokQRGJLGDuZzw43R6WFXnYqDMyo02pkQcUAyHMK5TmwrhjyHYugLc/Mj8fhAo1k5
VCRHDUG9hCMOLxAa/y9CYb4fjBHd6xEbcBcqYLESG2U9Y/eMWoco1s8tS9ty/9lD4PwO0fxtyDOZ
VjxWvNoJ5J2hIZvSrq8xlQ90MzKHI+auRpR7V0uZX8z5A3yNUuGPeQ395imF0qjPni5Gbgii9tXN
ITu7M3YAOSiYm23O7u65njNgiP5tjl/pXXUqcep1NfCO6u6e73aRp1y4+1x4zFmVuf3iQ5fabhTA
lNQxNtdSgD+Oo9WkFrujOi7cuacH7SIo+wa26LAZWQN35fkE32Jxj7sFCG5IE6RHJknPNje6gsRN
oHgePZFKJqPp4F1OLTomW7lflGv+dZj+aPaut0JTIyDYD5ljrEARXotVqQMSzRkrGxTF8HhnHOw+
RWN9500TmpC4VlS9hDRn2uYp7am7HU3vIrLnJwefY50wQMxEnxxJiEGC2gPvUQhmEPtnxmg3pj9j
sX6DR/Jxz7ede+Qlaof3yewoFltlON8KxQM25fHIRjGBxnG55ijoaNcdkAUmE69+CMYp4d+iui4e
AYVmAUk35s8B0sVQNEF2S1mCCBOl2DknGFxxKcaWro8KTz/Z8HIoA8ACU6tmeEOtp2wzbjrbbx+9
WjrVaW6cXFHAEskIpIYPIGb4bhY/8l8ieDQyMU60arwrelhyme7Q61jEvsL/6GHTKBXeYYg2Ea5b
Pr5Hu0foCuCRMGO5RMK78Vdu0QMRW51+Jr47l9mHYqgUEpUDcgy/E43sx91SSPjgu77/mleQL1x3
iNKt2zCNZg3MmyYTERQCh6rPktCL/PAEyCGMxQMP43HoyuUQIAsJDiqTj1p8aoQbprSve6qlnBgZ
BJS+T0ItbElNLPisKJjIzWOyJgfXAnHQ/KqidssyzarBil8LUjDTYyQCF3cGJSNRFAqhCioCjS1b
5nzii/IPGiVwg3c9vudojjysrbCEx1J5UgS68BH6ht8CmhJ1FX91pgtHDQSBAsQZUicsixUDMZ5C
kq5azyFPiD+Bd9IJ1DAG7QVrhqK9hVLHCWM2Bsb0xZchyc0PN9k7WBN43GBLSQ1xFtEgqvmJJ82h
T6JF3EiMeGjbOZHw9+A6Ksl4SB3MuFSC/wFzwkU9Q+VdpEuXHwFxEzqRJ4clJrJRk0Hkd2liKP7L
/FFAy7qAq2H+oF/08Ka4QB9aXBP5OJJYynxbTiXLZb6l1eK9+0XGbdJi2Ys5KAkVd2wltJXfuWcG
9C0TzEmpwoRaT5PWFp22u52+qBQ0FZnekltL5yjqzALJVCowV7VuRErxNVmSot3WfXBanwFQZv3r
B6E8u9RaqsNoHgUQOc1ZEWhmNPPlOKjjNo+3g5KV9Lp+j5V6yxYaB1eUps2upschaqnBw6aHyUl+
q6CzU7XuuJlEq5pRIueV8l+TbDKP+HlbhWWMKZ7uNpmFFbY4GWCkqb6gPGkqR9bTI2LZXDHg6wyq
Bpl3SxDqINsJTPGKxSbxoLUs+KK/3a8OdA6DSOD6bHHANEHF8f6cQa5wgn34ss44/Tj3gEDCI2Dv
swYVaZH0fOVx0pAMUNvFzE8Xqjrc55dSibt+U9ZVY/e0D9t1TTxIWlI/IhdKu6ZYxRkqsdQ8KDl4
PNADQj0UdkO18I9Z5h8WBAeKU6zreUuIUw2o4yTiwTcF3V5R97Pu4Mg17i8K5B3vnumPjVIShALO
tshoBj/Mv28rNGMgYeh0swntQZKQhjc9U6fFT94nHWkDPDfESY8Z1/XXnwQR4Gln3JkCQQLBUWeo
Nta+0cgmvb0yj44eTAgV3WmtTsSciv/gjwywngTh4Y9NHf26ogLn19AdQieK0DSkwuE94pyHWRny
KUImGL4clLoo+5W0DLQnodBK0iHVjKd2OTZo2ek8FI1fx6olB77iWjII1N5swHusK4OHCTvxhBNZ
32iSOsBIlfKdZvpLrcnsy4IGFrtsom/3/H9anELmc+5ooUHhO3sSzKU/WmEdCiF7StrJsAJwNZbD
OYEfDR019e8q6hf0U5LOjSFRusUfBLavgdiSm+HsFM8W/16q4/pA3Ee1KGSijjGkHUZplrpcOUJs
eBLDxvz9TYMisgLh+1FjIW+ipBMR4sVyqKjJlPbOfofQZ8TmCsUpIkTIC8eQjI3ZCVsY7OEgYyNE
oFAn49m07paSV9rKixFE0ObMOBLHQqWti0fdG3hjoXkkJWwuw4hVD4IXT/WF3Gw0bbdiqg0ePKBP
Ry9GP92dJZIPfBPsz3oR5WsmJXTPtyZv4WEYvW9AcO+FT3vKyOxDhjp7BdwI8jp41l2hR1dRxokl
er6jmMISbtCcP0B0t9hIiBvTcvGnYvthz7+ciWuPw9A/dM+iVcWYNBFnkB5u6ab3FyI84rRYn7xT
nCHghAn4id0ebBKwomrEUzvof+yqKy21TAd9pJa17R4IuOOfENpCQ5a4e+prVJbn3XP34qCQi9iG
cmgV65hyjoaXF09iRlfKrDGaoI6HPAmHCkYn8M8xSeiZxev5rBMq/ODwoiMW7ql8MkF7Cjn6MHeC
xJIjmI1f07Hciyv6RTELEDUzyZbJuyL9UzMihvLE0CniDWkco+oBRwuATUtxEi5VkULr5Vz7Ukq2
6muajw4B4fjH0PkOwZc+zBGZPubHY95d91CHrKUb4GeDbiiMINBSmV0cfhhAvfhFRQqXPbYYHO0A
yXoQib4eI8fiZBlA7hvf31uVLxHcHVmp4FJTgNAACsQ4I3eAzPkaoKu0AJAfhQXI/I07w2aCbqDA
ZBFoO3ew/ZspP+QXVe7EXyG4GfcNP77v95S1X2gv3e3MfuWyIAwFNP4HMKAP3PFBwrZtZITGVfvm
z/UjZSMd90jmSh9HGuljNrfjEXTkmflBerqpRz6NFwa7UCOguItJvugeko8dPFfAVd4PWUw41VBJ
6s3y6YyqGwNHLFcLPBUWkxcVGoUIVUuCY84Phq8PqWUMwHmfTwHhtbPFsJsltq/zPhM7KM+RYdtv
HPWKp2qxehjvHfBZwU/qQdMdMEemGH/toZ8NVDVNaySkGDioQYDbCoGPSy8iIlWoyYcRqoMHA6zV
KGtcllFASuGBF/hLVuGL4n+v8xzo8HvAt2zc88hiV4q42HsklqlTG1EEUHImX9RrWWH7VZ+hDpgB
cvyD8KSUX5LAOUM+F95MtKOtOGg21gHOAvh6zoCBSoeeSUR+EqPqvc8UxGTXp5q28L+A9VsLTJiz
AaokZLdgbNraH2UIBniCwB7/+d8f6zR6/jNzk/isn8h3Ajpws4OXiZadz6YFTOr7DsE0dMqoZljh
AjSg5rGeFaRBdSU/CHjd112tWPBBHrcsWTDkScKPovX0Spa67uq5YgVEwU4yWEk1OXy/yHt3lQGn
yF5fchZtZqt6ZlvSfIzPhoe9oGIydu4pyu4t9LBAfoZQf1jfFtdWVXkLSgS4z79KwL74Uxx0XaMY
jgsRITv7Y+MD/YdRN/GnqcSVp+6w3B6B/eUI1icnH6qZ0WO/gAL5C/EufpAtXk+lGNhZTM2p8jp4
jq5ERUYBgDPveTtThjW1j3/Ts/hAVe2OK5FjAABAyxsd7Jy6UV0Fv2zliHI8IHGZh06nCe8bgcq/
1LjTN4sqwGccQunP57CDjoyam3F6ZgjUsljMOkQf5AKfnURUuWPfrZamuKpCvAF3SThAF5e6C0AQ
EVF4hNRB5pYCX6J1QrGMP2VNDgF7belfWOZk6YYSWQwPQBoG9jT2KzqGIbMxpXjCgWAFADEWSa/+
GGJoMyj5E/68ocg7D3yBJC722ROlyw2VQja/SMETDbUrNnM2DLu8MmgsNvCmSh/1/k1eLsPggZSO
WOBjzpdSkE6Y7CZ7gq8lcwk0Qu9QwYqP7WObAy87aJ/wowhpwUJW/Cyjc7eANviHUVHwvDnF6bau
+U3sgKAhZfPCY9ALYGbPL2aWWGsoW8j+fOTiqXxnHDcI5NbFoFyxeLr+xPR9FnHYYVafHtxcP1FR
uF5ScCRsGFqZvJgyjrJi4c6iqNxNFEygJh6Ndgu/DUK3WPARs5jkDSy0Km92CSYDV2zKHOnNZ9FL
ZVklG34lekvXSt5+MmD8jo7Sja5Xx+yGsaVKEAFPojqKs34QU82D0Jk0BF8/5Ry5loQo3t2TlWxf
83bAxP7p5KF/D33V0x3UFmv3Lqlb7r7AOqZ5wtK5gxo/3yDeZm8xe+HHmMwHKWIurYb+KfSwn/Da
Qc5KRZASdTmiJledBXewRpGRqV9POQO5HToMIIr+II7OiEsEd+sDn4GSe/N2NuCnzPtWzKVAki/U
0LeLGjDi+lLU0EqhNmXG2g+FJfrfG85jFwXPdbDIm8avAn+iJv64lvVEivS0IHqTkBlW0MQyRaX5
sH+xTmpw6B/rxozFWxAqdEvL3PWCL2Q+mMAWNk5eKTmrMcZnk00p6l0KXORIUQcmBvL6oboIbw2+
Tr3dr4FuGptNB1TmNjNFHioVYoN3TsSHxzjFGQLwmqLLYmNPXaHzznyiBUoEbQ7GRjDCSBMxakGJ
f6oBw2udmcjcPjlh91NCxQYruU6MZmIEq+tNJ0IiuiwqQjVALDuABgvXp3ih9CnG2JIdW6SohL7d
dIUeAERBeAAaU6r1QX2clBACdvjVfCFwGYNINw4/BNnC3VP0ELceunDM5nxMVboztjJWvxWFoyhj
aXidId9XJ8awAwheKdRE2fgWV/wLFeG+YvXjsggcOi4VI0Li8OUPIEj06ltAhI4Fa+541nMzgiwY
HkXVM8s/Rgl27+Ae4nRwDO1X8aKnFoMblpLl6OL6LpWGcbJCOlMwiNaNaXyYHNIZm9l5au4HCL88
tQdkImC84rQiktJdanzPA+0FhTmGhx6XCWSYoYWnpuI+ikkHuYrfRQKl4F0RrUQwokZxUp1lX5IG
T5JTzpYkU097EBLQ6QEozgbQmpkPnRcws/9FLRmdYln0/8CzaDYgT7eaFdW6C47KgaU/NayWmKXj
ecFvBlRFukYubggGuXfBbWxA0WEKbwF0KdTg/B3Z/kGU3LHwSlHZV+auYVA2uOiHkLXO7Q5R5d1h
qUZDe3PXr30aVXjV4fEIqUrgzBxSpvGc/KHrqK+ItaKD/riwXWyAvev5+6ByAHto8CjsGHUaAhke
VIIIkgMJ9UILvvciG5TRfFHXKjsZmgIXYxTw9/RxmwbxDWjl4WVn9rK5Ys/WNqDZPLpb/HaO9z4i
yQ5Dz1vBMbKDUvHQgFSuyRsA/EdexYBdAUzXlc0/XHBD+qUR5SvTuYGXqD9GYO7boNRFu8WFs8D7
CC4LqAJqeiUOpJdWp47/8X+JFvPG+mo1zvwB9akPksRkhyJTUVWGv4jziKsSb5tGH+nMOj3MjHIo
LmUKY3T1AXATXQLtq6brwFIqP6kiFDEDPf0knAsQGDpPQ7BPbx7+QKat2C9FsdmD8Rg3AYP+USvZ
C1sMwP8yjw8ZVSa6KsPCNqMxQooQzPpKJOmUCqPYCxBo7LRVB5zpKQDTczt89VXDngNXbn6mOUkE
ld87QC/a6HTCjGQJCObctuFZWy/Ftn/AmwQo1IRZvkT896MMSTCitRvnNFOMEVd0no6YeJDvffbY
/sO8YI/TPbs0vaCqYqL3zVYYl+sq0Ms5TpZgk7iYaHc7/DLUx9SUMuHBnP0NYIg1l+E8aFiV2xud
ADonMbnf51R6ByCg5B2seG+i40HFBxkmr3oED4H9U/8ngpWHJshQe9rI7NBZukXMXDnR+Da8OhBN
3zjOxa+BjCdKJuSq+fWA85Q/msYp4F5z0zHZYQ6GewJxVcyFdGYdDgH/mfKO+E66fhESy4RIeYFN
p47gHhMKjCs9b5ygpgskg4ljmQYjkJArMRQ2DjCSZaWi1BO0ONP08pzqHw7B229cSHfEe3Gdyo8G
LvsJObVejtc24wrqd0dkt0du1WgAPQg15BlG+9T1DLydVQIK9nLrmlJSN/t8Cb6aatHyxdmQnEyR
BJrIieSs3/gxmVAK9duKUQrLL8I51ZiwP8pxh3ejzq4qYQFITQ7f2pAzT+Lk4RaDVqF96iX/4p0I
eBSAcwoidNpT2aZvfuAPYR0AJwZmBIPpDMCvkqnhaT6fBuqxCOqC4Km0TIoXRYpNC7BDxzViX3Sq
OKuUWae1fcnw8dkxKcmwDhwM9pjJeRazg5NNsnzzaSD+P1Yag/GmJHhTCgskKeEYv+zGvLKkvBB7
ieSuFAOQ30NxAlom2v8OZVib3YPyCwB1B18CgzWC0oOOkPNwAif9TCH4LGQgEELP0J7Tr3BRJb3k
ESdWDcKmZt2clODoJdmkfBUeoTs/Ug0NDV1/6yQANIsfNMNs58Yel19IeqfqqUjOTg34XGg9Agek
IYZkoAt0qSS84BysNGsY0HedzS3pxkWrh2KX/UFDh+pEvdczMmoaxLvE8LxlOyhMeUB0bkeIVXyX
gBafQtRIuBuBidTuTs1J+isOBuJyGXHKYWjDKxOVoMWcpMxfRkRI0v8AWpkaou+5mgrtQmqQBDIO
obBRgj1jMC0+UsbOIJ+if4okSz02Th7BxLAPBBNTFqOS3HsyCmaHihpI5UiW+4U3iHMQeQtUZRJA
AyDmmeb7ouzyYYITyV1Fhy4AqwDg7MPhLkUnc1Ioa3FYBrpjpUk9ThQh/n1h4g0y7PKq+ThGBMRr
H2f1s0F+w25Bzw6U+ENGdqoDG06UGrUGZEKxMEj6BUd9kphgbeI3u/3qPCPvAv/qXp8vovNvOA8r
UZtYuvoTprNYzZjvjIsl8bhcweVjtRu0nSlEzFuz3OIBAyO8cWFJsmB/25g6cMY3phix8O47KbOY
VhxJvL759rAWs8f0bRSDf0L8s1xZg7SzYWw7pOSCSCRTFAzjF8t9N5dvPVpcDNJQCWLwgzf+cibo
UuDjuflFuBEzf0akw3epIUhC4dkIwXHhH4h9d4HjMCRZAfT9Nt/isLjVE7O3YeY3ZkKH2wdFj/5k
aWfP094zm0N9brZl2IbLxtBySpIRK0FPZt4opNMaC0EmzDQxtmgd1kViiWpZI7b1YKNGUiXkVhtk
HBhU04/O7DhB30G9wlLhTjud4P0AAh38xuRwprNdUC5bBfn0/UFDGbqnCj+dZy1EuAO6G27xVYn/
gRJ8QC7FJhmwqnxjrNrh3OZQ5wfKDQ4t74VKaxTnJa1aooLT89bh5tLNk3cYCp01pttwUaw+t+tm
B40bvGzJ8RQdMhzAw/xHXj2qbyLuOBScEOjyKoUYD8DRRXj3vCf4Dn8QNADSHHpeBSLxLP7wP+KI
ZdkvhMAjE5yEjMIpIc6QolndfSN31p5ZorI5VujGgm9z8115EcMbpkcwAko98aSnCVWfymXjqYQ6
90wwI6xt0iBRrx+ynAMLXslBvaKcsflTTVK/IbLyPBKUHo9xHiUjevcUMQI4mbg4cZOcW6IjqqXK
UOCjaIawZjcisHPtE7W82ApnkIwO9I3nI8ef8X3Ek4TejWJYgV5SKGpVClEWIGDxBJTm5BWIEVPW
7XT+RoCdgiEkSi9xUuh81e0RYqgKPgMS9y2yl5OxjmTDyjBopRZOCSzj8CthtQXLEIEPXeL6eUeK
kp4+Jxl63vIscpI31sZ2528YqjNavdhCLFzHMLCke9JZ8WSAHCF/Pd+IX+sxvST09yKyg9MZEGJi
XjDUeW3gCk0j0GyKxEFl4ofgTbCoQ+dKYfhYXhaejmqy+S/Vktbx7GPEwt6dQ4Dfwu2E1sVC6iz1
UMcBZoiHXJerxfQjsTBSzicL2PhPZSPSA/O/iP9oWd574Ams8UBEYx2UOXXmjXskPtMiW+oq4Zrk
BdL17zNH/yIeJbS5rDBVJMfVCUPhi016ZGRJafHCzwZxOTB9NdUR2M45+QFpdUfh+PAX5vy7h8aS
l/zSlJa3BpQghSa6A19CvJh3QMTvxhwxsGbKMJirvE8XSgSRTMzLYAy8dNGOw5CzY8G7LfzLyifL
ZyDAQ/MEXfBgEOnXvk9tdqxBAAVgDJAKGDg1jfWA43iRuFJGJRUVr58NVqXazwtYwWNKB4JZS3Bz
ziW6IvxOdlfi6UXvMEmHIiNaP91NDtVeo0BDAdXVfDFoNi76XmnCL9sPuh1eBQfz76CxfUico/nq
r+uzyY8AKF7MsBxSmR4DPTE9eQmRnO3AFjgK4g8LSox5GBokCx/GNkjxlhTLlbG242A677nTuK+2
q3CiLljPZWUOr4oOOWkfZbVRIRmLa2LwpcUUl8WQGTwr/+u9sonKevg+XhjhUA+rJywnoi/gVPZg
Hkr/qyFXbxz1xRj+J3yMy7rnuVeiNctZyCawTm8QEalAF6/glRV4/JLBMK3C/ZH8yask07jFz6jC
h7oOGZJKyq1+6eOKK4ni5UFxyX1Pu8MACnXtxv5BhhGY189YduLJKieZInZSEZzOIKWNDej0elDy
uuJly3gOYAjQ8c+UzmcqFeUNc9CaoTUiPr/3NvsX80NCi4HmSWn8PGEYLgaWHQosaGr+x1UEZNT8
9Z4VHW/PMpp4N10t4U1JZ7Ss0D14WN/bome9Ok2CASgbjaQ+ehCp4RneZ4RN8IWrkW2vCDX1ody/
vmxnZaS1IfuTQwlN0iXbpg2jVBk5zzHIDigbqwQstqkQBkXNsJ2I9YD9xDl3BZDCMZ+hMQpfH7iG
h40mCrihc7mYiCVBIG35SIzBWthSI2WPPLWKL1qLEs0XyJy/Pnc9Gy1+Z8RXXywCffC2gqzGSJMK
FAU9RuWqxI5nX32IIsIt4O+GX/qzbq+GkgfgwdGZ0ZpPzD9NJAY0HLCcUl5MwhVe4sBoX4rEJGN5
V7/ISmwaljXxO2HwZghGUPs0Ov6XdTWEnXpWxtRCUk71BUFeZR8USInKPOKlKCG0HwMym7Wiyw93
KwEO3Ol2PgjOKdOjWlXjC/tHy8zo5ScXAPQLxbru7Rl/vDp1eWR4wuLce6qzwcJEGrTpD5/LPXN2
5pOdeWCu06k0QR36BTIlv3tZ0QAYtFgX9Y/GHs9S6jJACABUiqy7IOe3YxZDMxelTCqe4A4d2Jik
GRtfAuRFDATBFEQV+Jpj81zwZ910fp79/MKpWV3YRM/6V/NydrCo4GPo89h2YRYQbd3ZH63lP+qA
cOmJj6EYFm3F/QBwFlomxA3q5aMWk5Wcj/0NEO2x6ulSrdnQZxGIRvTA1ierk3E2menn0fxY7+ef
7B2FvbXw4ln2lHDxbYxFk3zZZVePbHzx9z/Yg+pDXcgu9C41ZH+3hg7hrtErOCI68VPOb3W9nr6M
J3IaCj+Aeh6zyYadDlUVGKj/Ro8fkauKepFJulROEU4gDEOVJXjnOJgyg8z63OlsWomoiEHpLOwO
XN9jwHiDxWhF+xMBk7hLnRn/xtx2BcKtizZp5hdt/dybfVZWwfBXL5MYVvn7OaGIhTK+0dWurgLe
x8WMPXZd3vTp3MTlgoPW4/ZRrUeYwoyg2qE7C/4qQ28a6HTsMDhprvU06Il2QfSVjAwKKKN8lvg+
nN9WUkYYCXAyL6hxqJ+xUYzj4jzkO3cS4+8JzmsCoELg++oR3K6bG2wTYfgDxY5OGLQc7AVGb3wj
KN+1Qi6axQS3+n1CgOYDzt4Q0ylEqygJ2QT/MCNV2NXu2bep4PKPtZ5HgXKzSF88IGwosB59HcKL
+0Z2bjHaXHpCZlfa9D8ag2E5BEObyNTi5+LN2fxDxImVkLrur297D6qEWAdg/oHvUwI6cahqh4Ft
L7p/dLFTgH/Pyzou1e0Nu3dMsZQtHzLVGWT+wt5oAwmPRJIen+7l5N8prJf39Qd5B8lBQPOKpCaj
C6lHYoajw+8ehVMdAg1crVFhhJ9A8p7EYIdDpbzSxXyK1bTEc1U5l5DDHByQb2r3Bda7ltKNRWWr
j6o/vQn4FQA5A6x42hosndX8CYLgAz5RXeMjq6B0c8qzr6dP3rb1Q83bffs3wuimnzPf/lgtuqoY
4zjCsVqUJCgpjsoP58RgcUKRCMFKzlezqcwvGjr8rZhyTNfPCSgwna3/VcsymEANEwIxSS1IAYBh
yUpHhqXQqV0dbGsgywH5El8Rq56fWTZjuiOwG0GwELTzbNthYSkpcALexg0mwbniXZDHRe141K5+
TSfoINgSiF5yplHOHtdbWMnMthsXKCEXeKuYyyCRzofLJRu/vKv46999eYtTtTNLkZdx2Z9iKNOY
KO+w+I96BbPpf2o8SESzi+hSv6K23OOPYOnfOCbDAGrJ+hvhoJge83E1QEjp6vXnTEc6mFP8EMie
wA8/+PyuSI5mXsf4X47xMPB7llAhm9kNvofstDpTscs5ik7GKboxJuzbe/8X/LFL9Vm/8pFx8tlq
Y28DNcKrfYoP9gFcyhcOwWddwgniShtOc+NiwIln21HjyztvYzJfBjhgJM/NIJTDRzax7tmYp4N8
L92zdw/QiDOfovdtVrOqFyxRWvoFciWU0+TtMfz5AFloRMqIr02DSSxvb2skDqJlcpg31SDq1gg/
Mrp+A/154+DgnVGE+ng0Nctw5J+tpz+0emj2tzRRONagI7iWUfv8rIcMCvj+TboPjq6UM7L7FhIB
L+E27+vJS/mWpADprsjbU34tps63vOQH+5f3+CmwEPZG4cc5zfurWYiAMhFgdYVqDVzHBwlF6DNq
ABNmwqxHV7J53xFZ+3Ose5i9hi/oj9kguvtoo9pQvpvsvOq0CctHmBHfd0PQyP3ijssyDPGp9Z6f
ts38ib/PET89NBFQcW2RT/WnSVfijPXl54qP+BUjVGL/sOL8ROhleMiApMdo5CDeCSrOeDZu2Dob
eSi2saiODCwctPF6or89nqiDw7GDeChrSN4LQb+VDBc9wXS9Vab4zNxpjH5OV7wW+FDbmB+Tg/Ix
foJD9lJkjskgRlbLD77WiVGo+8W3u7UxusTF5s6DZzGM5a1j9KZY+2HXqnw3k3gUstfq37AyPyIL
fUIm7YaOTevejAk8aTEsb91h/jau9OfX4GHMvKEDptJ3DouDfowmhVSzQI4Hcz4oyUruBQT2u2Ns
vh6xh7fjOSFq2BY9f6z98iubQumLGfh73sGvhhWDUI93dH9rObjyaGBgZEP3yYhDZk5L7YMVwSx8
zcc6cvjmOH/7aDE9WLDvSOG4Mk2SOxhSuxi6h2oUwZ5DyMn/+FRa8z3p62PfwlH6RIB1miI5HT90
dGztD5YWF7zWMaRmgentIFyH/zSCyO4ZF3ApYTWV+p7/Sg47fHkaEyrFFzZFvazP2/P2NUGQhUK4
KW/xL288ZJnrz1nYPUpYJW6o8jHSZiUSAHHEIVw9q7f5GfLsvnq/GGJagxctsnjzjkhJWJZxa4cR
8d7Uk3BSYF3LTmxEyBV1EZ0ewY81YfuSExTY+Sa7PdxxeGeLZPukmENzfK8cDuqMJwkmsrksDk7n
3t2x/WcynkELwnvyYiesEMExAXUo97xGX5MXiNlvuvhXDnrKaEtVe0i/6WXxgJT9UQYsCO6e2TOV
zZEYtfzmv/kJuSD3sT5ujqGoBWEa92KMURyA6s69xnxj4vd2YpzW3PFT2J+3ybgYF9/VMmjmfwiW
NKvW/63vGbqI1cj+ACsyj0XFDe9JRGCP9hibEJxL7Y+/95/oHfTdDyqfS0uo9905GX9+u5gcNNQ8
8ltOfu9yBLhRucXbc7lCoGQ879mfHEsQg4kbWjxXG/NNlDC+ZevQjSHL4Io1z8aVbTzg7c4d5w2L
EJOAe2gcqum8i/+irzdAjrjHr/lnC4sPMOvZVMAD+77orzr/GiHiDTmp5WS9zc46BlMVmS2XLT4W
nIdCrEiyhez4y2W/OX/k1803gn5mdwKsYz3v6eOLEXwYromiZDhHnocr6bE97FyrL5q6392BMcKM
W7QPebYcjYv7i77g673wvZEWy3Q4f4RsO7BPgpo0/Hp75BCgSx4B+9gok0qoCuDNEc9CpLghYA+p
EPokjM/inMK86s/ZAfZPdrduWFzfghs39kCIv0gRbzB/Fi3xYJyjlpASzU/hqMQJ2wQH+mbflEmz
+SCq7gigVC8T/7eRElwsqPmn8WVFtdlzKbEkcicuxfOBP0iPaNoyXzWmRxRzOZNH4+42c0gx6Sic
uYQYB72z4O69JnzcuxxW+4x27IfqyeYTc+8mAUqMu571KwgpAGRs76IuGrYeCRrTnr7G6vOIVXOf
7yOquwybWda2ex5WUnB2k97iLyWahle/S25Gi8FCn6L+HI3WkjGtJELp1H1BdGaWzu7/aCNvbisy
+50loZvYDbqmQtCWrTOUP0b2Pfqip7Z0X8xxWJC2W/QeLtHYO6BPgTnOw4Z1GLCkAsizxmHVlKxL
3DFehV1sscoyAXbpEFhBXdBq4z3R8hVPyQPQpv3pmtNMU5q2wqGPjM7o6EjlIK4sVlBOw1bGEXRm
Fj3W46Bds6fS5uM5x+iU4BsJDcY5+FNHcgWZXNJQfUfylH1ExDk+SB4PTf6Cfw7pzJKiccCKMUlq
yMICnz+LZsksBLZ1+jEFa28hb89Fb/s/ks6sSVFtC8K/yAgnEF8dkHnG6cVQS0UElFn89eejT8S9
faq6qq0S2HuvlZkrc+i9dsKEzXBu1ErFYAbzAGanDZRPwDSKOcJuZnboPLSa3uyQow3By+CcuNRV
qJ5oFr+OhAPVange44xQLGgFKbLn0HfpqmCUkeaNwzpa8Wd9r+8/GxlERxbFagCKwVfEBSVJvW/Z
V1+agLEC2yhA1ehMLFJzxiwc5RKFfvC1f3bqxNtZ+PXYviKGT67ReWDOdUH/7KRD7GeXeFf5Odb/
7U06RBdwzO5K/BIygN8WYf7kPuMRgumXkAQGEKyv1YugSaJwGbf9miw2YkhIKu7XZ2m39A9c9NJ+
HUjS5duf+6+JGib87Kp7x/QqT9zqo7/c0W7kNlbtYIxLejLByg5ftejQ/GJ7Wo+c+WFsNehxMPGd
epN9w0J8WA8rMxN3eBnrxMibc0e4YgtynitJ0MeEMNLp5XKKjqq95HazHd0jToywt4AJpZWwS3xh
/dwXoXjBJ8pBmZ+FI47DzJ8pbyyhsaNxK6KCSX/bV3wcQTXc+IPgD7+8lHZncDVO/GTJmuNH9bDp
SLTK4DsGnNRxH3mNz8N4F4WSnnjiFQu4Fw2VCZYcn1mGJP/0r5B4whYNkiLuRSwdt2RXYDts1zv/
ZAtrLnoZCFueHhyOEAzjhw2uFMJRvrcDdkbrZ7Q76fLc4yTsTO9VMEUJaHSkgCDZ9elQQpLrNWn3
1pPgYf1oqfa1tJrIj365DoKC05lfWcSsl5N/bkzNh/8zMVSoffHCdxBNsph7n11px8fkCEmWuEIg
BKI7DNvp4oUr1+T6xAFofs29zszv6f1H/4rNMmb+5JvRNuDn5mTe+xDrwq315zwZ7PtIcLzm+Drg
nPQXeafraY8hdxm8D8997uCz5U400X47cyeio5w4D39qxQxOtjb51H/4Z92e59orKXj9JyiCN/Lp
c7XyTwhf1+r2C5GuJKhZGGH2m+Nph10fy+/pDzE4kniOOfy4kEqrzUGNar8LKlBnjOWqoLVaJber
sNaKIDvML+RbbEuz3+Z5Dlj6fY/DuNmx3gm85WLfC22lNTuQ5HFbciYhwZZbCon4lu2TP2GPkHdf
byM3YpOyY0r3N82tDzxTuz8KZTf14kPsvNzOrK3n9uENrolZ2gwCqSUedLk7vKfbZJ+Ci9VaY2fO
YC+GX7vz5oC8GOhXHsoBzLFU4OHx9u0Vh8Lpwtwb4sI3V4de/BcfGpxZr+UZsWB26IpFts+R0RGZ
cpegJbY/Ylt7mRZRHcP+gSr+avf5WLDbSyhziI5PFyiKfxx2M0gt6+VPvfL8ooLSuPIV77C5tp8l
uP4pVSQrh3xRYoBvuufyIgCbeVVQup8+yLpYRNr3WNEMV8fs+KhpSOt+b+jdNNnttZMZq9EhUSWd
sHh28cuLyKbhhhv29t428sx8PXsv2KEv3zCnV+KQ/RsjU6f4o6Aa7qojnY9wePljI0NXiRO99SIy
3eXGTA6dj22KU2qnK5bQylCeawN2JW+q/W4DZ0o0LVic+rgKzH5nN95zepbu0n3CzEatkO2Cj5Re
3bCsPCDh7auJ8HceaDBT7Ofs0A9+Qrkr75/gfT7pdcBIPgrTTwjHb03xXUQX5xKQ/ofzFHMg7MQz
o1abbXIEiSn2pK+Z+W7kZ7fC7XY/M70/d2OQZUTRlCK+dBGJQelLxw0u9WzmqrCfYNzAZlEHnChq
iVad13yd4TsLBhizI23Ztg5YZ4MAI2Yr4tgEy3XHOmXbvsbVbbrrdtVeUGb2bN8YcLDVfFFcQYQo
H0xJnqsiHxr9afxWqBNi51EsK7ty2FymCLjv1C6n83dCNawI/6YPYDWKa9bCfU7N130cLbk9p018
SJX4HvsN8hngytuJWhk6zHmVy+FxghdbZbJIM+zOiwumuKOKIIj3Hgb7x9TFXTinPqMxRbxiE3n8
VjjEo6AgvWnyY6xrhS/qAAsI7GGFFfBMMwWJXo2rRfNeEozwkvpPwRQQdQh4M/JMvpclvaK06HBS
YmvANjSXR7f3oJ96QFUu3Kb1hoeFpXpCz/DHN3BaMLLRIqznHz7X/Em0EsaFE5GvE+8jUSMgQ2BY
FKMQdB94pB6wb+PLX1EWfssJ+jAAp2vkVYTOMrQTLSe/Zfn3BpWnePkukEVgV0NHKAhL/tdMV/i7
CJkh/XqMfZCvKO1qWjtsxmZLwH0JCnu0whczwVMsJdB2WUQrMVryNwXCnqsouPkBSXv2XJbjlVgv
0G6QYI7UOqcbwLE7Xxb5UqTKqElcJNkpQcs+X+BbiQbhx6mRrCLwYOwpKSn5FFL9MODqYAjqzdwh
xpWXAh+xW8JsDIk+M+J2VwKsx3AZf1YCtS5zSoDxuJ2yJLhsj+WXCbjpIq7/3dzvQiQVk3uLZzCv
VREQuaz50u6BIJ/BFsZi+H0uvxCAgc8rH8vl6VW4N+fizCMhbAsXX8zJ9r0XJ4vowu/zyBfNfT3C
SuMs9g37EAIEN4huwXtvYGo574Db7iNpyUEr1cuYjAUg+L/3lXbwc59HS8ojRGTpZ/E4dFeGi8iI
YiK0Muma4mPs/m4tjvDdXiTqfYBK/lYrn2OhzY+IXL/bdUlUlp37hfsJI3NsJSYZOJs2wPgSyyL6
MqX0SyelK4iCh/K2cTzd9caQsTm1Eq1vqlKfJGqTk3biTFRMBK2T3BqJNT+K9o/AWpx5/ez8I9F3
in/c2ywP/QoZ7jOL8kJv3W5TydhEXwUzv7bO2CeCdYOZIYkEc0Cqak20r/kw8AcjyZAoYT3zy3Dk
9p5hb4KgJsQ0i/bA/Wy/GxLcQ0IP4fSlfauODdJVcJssrb7qfgMq/JSHEykn5R1kHhkrCiEDFa70
gwP5TpeQ0tj6uZLNEzMu1+2eW0Hl8vE4okyscLQveZ5zMK0vbmiAIA64aYgC9jjCCuttZ25zA7Bg
mpbID6swuaBsVz8Gdz4hRdRNtCZB4uTe06KjRcLSw4NTa4ojXWoI2uFlU8js6X0OOZByn/RZk65F
xDPd89AoHZY58xIaWxpyIVJ+Q1CmbXuPDtP148z+HmBQuEv1FJkmxrXOw8ChiqqrBAjLNLrGjFaz
MCuXbXU53n3Cbve0XsqA/JOBnml9zVvi9+xSGjA+EOMgEwVPKyH/TPKmLtzC61zep15yY7cjCGIg
Y6dxT3XcIm08x5mcoLCIbzTAauzRnVxGeH9iXutJcuE2x3gd4a2UubPz2CBBDOVhhuml4MzUmoig
ftUEUxvU69ps86DZvoi2pnt889Ax0OQ9gsdB4nnhITSyc2ZV549Wc3h8zJGWKdNVawr6Vyc/VakJ
bnpoz83byNwsRNZaq3jF0aaTpuDOTeA0/RnybDui8/UeZnqbOqfDSRYspKY6f0fvNmZHMb9uva+2
yTbuI9QS1HTXCrnu9QGL6bxuD532VZfoOETjeevM+SWxM0xqQ6ldfC/15qNIh0p/HlKn2j6CyGvO
YFAMtIcRo7a9YrY3qfpSywmHpzzZfHanvxhV6Ul+u7X5oaJy+nzJXcWQLVnkA7fD0utkk46i5jIh
YnZt1pvKTk0i4sgL6h14Krx1YmJxI/rRhtilsT1bU/LpKPC0DHzydBSoxwoTczMCGJ7GgMcgW3+3
fe861OZBqb29l15yVD7+IZWd0hwbd0ZixPOAn/WRAXrj5eR+qSYA15KHsBm2QadWA99AQmQPN/P9
fJ/gSJDaufLwRNDgNAAPSPrdMIc1yo78n87VFjcRxzVVoz9TK6M7F07y3Mx2k0tLILSgcqA0JsBz
5uZ+5o4vQN36YA+58YaXk8wHpKBXBC0mr7iWIRJPtKJPgtIJVA9IIXQrOf6LnPScBWB0sfOTJWWy
JfoFqHsfe9J6uEHkfu3Nosmx8UmXCVO/Md94bf/0CcnyP7Ptl8wm2ry8r9GbiQ444fGCU15UotL9
qb+8hGAC9tt8/ZaxiMPrab5tzJna++UO5Mjp8fkpsrDCATyQk3VDzd8yrd8G1HWYyEq4Sj5kiFKr
huCR2ONo0cyh8sfEuyyex5q0ISHOGN24AgiI/CScBU/vqaTai9kSCvTenpYrfC237XZktJuhPrmd
sJ+f7pk19+mKzt8wcimdIBsAUIBOl43yvfx40GoAAOaHQ56MPmnJZusD6CDK08BuPsBclmy+p/L3
QT6EryrhwjnSROJGnImBXMzLt8kh1+pQXD4xII2PQ/1rZLbEd4g0WUDb66+MeRrFV2ElYb7LeYbB
/n1Kkga+4kko2MwaqwyqDdyaFr7EE/DBQul9wdtdZmpzD77D+GloTrklRJlgssR/TezeetsZSF37
B7ozOdOU04//bn0wbX2uAmlbcC9rmxKmN4lkz8YEQySVjaKcmbDo78RO1mxy9HLNfn5tnotivGiC
ISX58QVvNDIgI25tmAxW76Mgf0yxok8Enkn95NYY37/62DHD7I+CE++FCSdzGDYO0S2k1NDVAQ8d
Aa+Vlhjyh0eEsPJx2J03nUZGSLPAiNo4aT/e75MIziYYh93mE47IU4/7h8HveX4cW93Cr/4q5+WN
l3Pg6ewv9+L9bAe4//aioI+QHOCajfUhBQk5kxlGt0W1FozutRrtTrhqYnHWyAObympi40VOCfjE
9jTBorkyMqYsXw6VYebi5QufXG8/RmVlXg14iRZ3SVftlRZqBpNSAEvXpz7dtlYWjAm0pEUj5N3O
NBrYBYyrnG4GjLpHQKk6jtr21K23z3Umx+qTzPnCkF/eUy+9NmzUryEeGvWhsKlF9mhXmuNtn/Yw
MmbEK4tmB2v1Nd6QYh/SfL5h4fJ4c8fGd4EBiukGP+ZtemjcmmaQZm+HhER/6t+/bxAdcBA3v9bz
+tg/rlAU25lM0DXDc30sekYX8zkOtQrbf4Y3n14B2dybzU8NbP5gNNiNHlcQvx7sBfNXSVp28iPH
R75k66C7RGFy6Kzp7RvEiECs8ebtszdsEgNRC8wDqOdz8QkSVdgK2wGDVJJF2tiB7qY95+44HNPA
g4j5nZlaVEta5aIBoFUo0amwyd1oyOjpekyYNA9Afm9qtbL01/GzrgCx8EbH9wVYEjyO3pAxYbnT
qbmYU4J5ehvAVSHFXLnjcG/h6PJVgsejuJ/3uLKJVnLovWGCcnV4yXePHTa0DpYgLtlESxxs/0SP
hVni5zxBxYnS5A/pEIV6y6z+aDMeLTj1qFan+wLzy4H/4Jj4oxh6BjnZdjMGD8WVSFLDIb4kW3zu
9Hb30WbBh99nvkJLRWAfBO1l8veg+7vQzumfi+gAyQG/IxHdPVd0BqtkE5uhaJx4MLaCVu+i20Al
7xR/18gaMoMA1Z3tpGAI64ipr8Mkcwhlv+f2XQby3CFkcjNS5va8h5h7oi+/QF+BcVB/YPGpFFyP
X3+MZruJV6tUKJIneg+O+4eKMfYBmYDd6iDOxGqzuwEdHXCtkj+98TnBcZ2eot8eK2B1tTZFrgO6
tvNxntVbBwM6yBZ+NqGmxD6xRzELlREb+/BP7DJThcY3NutVvJuZve0s/tCwHBHHNfbRHgIvZMsD
R3B+DsE7d0gVJ9/SYU+urfW2uvtjC7jfY4Qw8AXQwtAYXrsdtJs3NT5augrn3peRY4xh7ye7oZT9
4AOLzW4IL60X1/c23wqOtH7bgg3BbjRn3iY1l5HvqKmc0p7B0u8So1VInF2DU8ycgSItT9b80MOr
GAZxAW2RAgtexhzA+2FvTlTwWIm2ovPqDVO+ywkSbd4LfBOe5sm9hnVll4cLio6U1rqrIa/RTsvE
YSUBxhTBUx+SuTK7z3FYmJJY0q4Ae/lkX3jl34fjAEW0Jm4zJ3Jq/vzYIiTg4NpZX6ysO43dFGtx
BPydV2vM6DJZMFu9AJsGK0zCN9897zDfDkhz5jIHM8D7WOuIk2is+VaC+3n7Sd+ipKCeED4Qy/yI
v4lRWoRxoO+rwzJMbPAfDKI5Occ7vrfWa0777nxCHfC18r+3A+7qPPZjHUsEMmqzEKrYrsmgQgW9
/q6qFUtSzvWPIS2ppSVF3DUkT7xxLi8crs3mYw9vgi6CskKIbd/z5ZysIzvVvhgukIrri2eu1Odv
Nu63loS27Iz6Dgxvx1+XXmoV6AKBV/fT9dCFNQLTxg6SQvgm7VGTZv17xrurR3NTtupObTxw0E1H
Il7fiwAvbajC11PM8Pu4LxF1/6cfA3ojxCHYeNcXhQPq5O8Gf3uqopfPAIisORJNlgC5mniFVisQ
uXJu9MbOeFBy1yt8pFsVGlwfU6B0OZpJEti3Fb7wb226RAFEp5UoL+z9vwbBEQyRPslfoHnffDaQ
nup0PVMym0glf8AjMqbo6JMdT5CFAkkB0mYif/jqg7JvegeP2TyVwp48F+K9RbY53swMXsYnmwXN
cr5ut4P9w+Mh4M4QbyYPrQEjmTFdDw7IZFIBjpbk+NHZmII1ILur9Qa71ooPVZA5Q1Zfu5lf8hue
U8dKxWvDwwzfaDnM2nNtNj7xbT55aIcxj7jovTj1xQtxiXCp/1faYw2UKXPaLWYW+EnNtrgk72Pg
tJQ39F5H69Rvl7QPTuZ0G2kNqoUlzptCsk9HO+kdsYMDJfVmcmkRT4bKFjcKVyJicOKICpqQX0hR
rHSAXi8PVHFijIyiTzf0v8cv3XiMDT6z/Yg4P85UlAk35sjxK/vr4w1PwM3P+FKgZs4MejH1UmXu
FWrEgXP/7b8kCEtOYr+3kRMTiha5ifa0pnBLZ4qkxBg48FEsmpeergUFqTT5f8LqpL3DmnUL1YmG
ANEiJvPEJJgZwly4UoL3yOm2Ud17QHFKfCitwqF4b1ZEAx1iLdkQPXT4qcNtrrVQ+HO9CRq1IC0t
0ppV7LTnYfh2Y7vZ8XVzzI/nd9ZP6HQ44OA64MOst9KYjfm0GvWnfhgjbTYPeSLPqUx7ZPBrCFdk
D9aMDlpUcj21mmBiZGDi0b4O62NO9F719/Z+Qd63NYvZfnrP/ri0wnj1ZBp9W1CQgSnTdZSr+tzh
wAz96LekIg1NymL4/V6sOATZufKV+t4ilMioc+aMreywrDbqS3aDuoPZK8IS8H967fYVoBww9rmx
iDHYUdY2bgYQPgPYD2hVZi4kcbwFgBgbH290HoVgDvSNe2AN+9PPF3sNDFANxfK5FWEVPmimTmTp
frxoQ8wKSE2/G3r0S36zwbHcQJEZpCJeHIsRnBpw58mkBCY0ws7197YK3gQ4ES7Ww6RHJv9twOnf
Pr1/nSjM9tV1/jf5ewGIApNhqMK2PecbRRduhMzmwWSBwJ8Tq9fixqtRC92H2GvPJMnJg53jRKYs
BXDGJQZksOrxQf4lQOo3W/bSIFKsJPmLgQwDWSBmuOUjChsuMF/hgzn6U8KoiYvCtQbFL3E98XKE
UoIQOF6cYWWXsxhfrzAKYofQzOkiO76uQGUC3XsNPAcPRMEF+UFQ2mNE0UdkLyA/ErjTpTkCpkqX
GTX9sf+mI5sqNWWY2gVoBlb1CMwa8JoxN3Fa9sHUiC8nBBwc3gjnGL3ekU4Czfmj3ZPUbLxq8x7I
HKcrpm9RbYIii92SQR4JIG+zR2igja8184OIfaRlCq3BNMGBqhCWC6Ot5vz+h/993RODGlv0Mo/D
GH+9A0OzKOn6A/OzBJWIgBipyAEfcbO+PIP43A6Q8y0AoEXcaG8TyofDlOBPxEAUqbDvhZVfx8Sz
vFdPKND+5TMv1oFO+ZRS+cpHol1po424pxMEiScGmkcU4UK8TfcFLrWXEXioMuLp1x9apc+sVB3b
YDdP80k05lPtDlgBeyMtUrpVP78CFMT6xD9MbuU5XTcw1/qzHiHoIRcaMfsE4VMUDi0GCfdjF4BC
iVFjCS5jGOQ98Ptt6W+wumYdyvjqYr7/pK98kyXxlKU9QT5k9iBWM39MTg1XiEplyftsutVArZaP
kF+slDmeZWoxGTxSGZG8zfSRRRIBhc9YR2lb4twWPAmfQMszdud+eUcNsGdONQJp4brlyLqIGTXI
kVyhOHWHBg2yR90QjM2BMzAwrPSEW0fsXWo8Nt1+xiYokaQS6d1qdKEAtVq1M9Aq/Wvcnivu4POv
DmjBeDR/3JImTDHVOIW8sU17HYTRNlX5odDQmB8TzjdZwwOBFaSyoGE9kstPeeafTMmd7Kms8Gcg
ZRg1frcpKZA6krkSfBCaJS9hfjQMTXdEVdI6U6MoT8hLOsEjhpKB4CcGapvg340GyGjt2n9dC+4M
5yQ4CqEP2gyVIGFIdnZ+O4nyDEoyHksjvotBcalvqVmgJSAnQuO8cp5UzrGSbXvAF3L46wr9gEbu
Vnqf0j3TnuvpOgFteWwwBnmjgAOOW7eHE9OwaXhC7xhb881ofVLrDW3AqlOzNaqDXqu1JVCeOA/C
i1cge6RJ5DZtjHvSJsbXmN7jIDOAqcmmGG3RKnCpJ/htY/lh8gbRtTEdxcgpEjnrq72DaklPoj4d
ktllhhI4DomsMz4qmQYgY6XCFmqjWNSf28roA4kyDpDxvWBMAXKPoakRHq1kkZjMCRgPdapMfNQT
G2j2TREMAUvGiuSK2twW7+y13skVLbSE3sPhtn/OBXzK+WdyoZ3+yQpeMm1171ZFPUUStTFaDWRy
+3hjLyV24HjR0MzBZRkyn61O+HvU6ohcPYhHa4gKKXGiw4efQqIUj9n770OWZ32mr5Zzi2Nzg4SO
CsvtHRS4ftBs3MMDawRdTh/zHqtzSR10sijIwp7aegfgZmX5EnDcqigO58ZQ6/X3azxYqT6wDUE6
ucq0x6ZFIfYE1OQcWkfEyUL3MbEs7N4hqZJ/MVKi1p+CA+UuyuUfT27tTPWRTTAq7mUva2T0x/ds
BRzh8Hvq+eHjxgqwNsoLOPxU5gisGL1bYpgVkh+nsET8jzFSmlV5IRkmRGNB/4gQsr605JfN7Imc
7dMt5P/PGN9zGNABQsvYaC/4NoS+JMduHERO8Vwc9ZcVA87A/+XaS0fWs6w2J4JbqFJBLDKUPBTT
fv3Xq1xK7ntr1WCq8Ijc5bkPMZnBBqg4JagTmXdUL2WyO1+EsqKaOr8QvPS0fCNzYG8BuSFqQD9H
g/Xzrzi3qNQaEIbX+enJRVAQAvxivIdxnzhdRn8cxbxOfpbckhHs7AZmyhb8PX+3xTaFsVgyg0Zu
+VoAVRw4PEUMvCbk9+Yq2amJl6GoIkLGTs901eRd44TPkHhCCBSzh5RuBbFKKZrJ3AZnQ8wTB31X
06ixI6HCGeiM7DpTHhGPyNSztC8sEeElsjUT0IKi8rRvNhLjggzD0MRNjPQIF272pyM5IdbMQFb2
c9L720q3qAkQO/y0Z3BO/0mdP5uBAmBCcscE5BfvFuVDBf2TC/tNdi4xwNgZg0IvKcsMkhKV3h1+
vIHoVfuWZKwRxrsWUX8V2w7/N69X6yCuadhiKe01ZOPyjyIKXzmTVCI6xEid7J89cGvM0c2kRERe
W0PavxwyZklqntDr1NAkvz8KfR7G8VbSuA7Lr4mYgmYR4bKGf648u0ZOeU6tjzpkHpMMXfr0Gkqr
pIGZ2Q8gXGBzesiPgbIMXAmGWqa1prTyWoOBpnViMDrhMFVLyjXKGrTL1IgaiOOZ5CXw+TSYaxEv
0s9j8BQD5das1akyZX6HyKEoEMA1G9KEOaDYmBKzYumXOsMKLKDSo8fUxlA89T1aR15H4DWptas+
TK7zh3KlS2ywE9AuwO9lLD85sMd2H5aZY+pJPSVjQWQj7FOGrOzes558HTNGDDnVUp9T5tBLS2Ii
PDKyapF5uzQ7iqSPqK2HjIvGUDuZKyylVYnaFFiibzUBPTL3HUzWNJ+HkTkBveYBIvCO2t6r7O4I
8w44+jMnoLQnfRKeaMnRad/Qjl5EC7XY6HqCw73DurNQPLxIGb+KHYaF9mlAMJECihs8QIVPXG4s
ZtUWqe5cIYXNHfAuiZqTlFe/2abc7E5NCPQuMN5Igzp4Og3s4Jh9n7hqRdphHGF8DPZQ42Gl1uCa
scoz63n4nIfX8RVJWmFxtrtTTs4Zu0l3Rj1IihT6KY+mHpAf1yzctzD4wUuNCeaWpKh083BH1gjX
ZGcapEYveEbw4qQ2E8GdDpC0KC/EB2qRytBA/x6Wpfrw2zVtDlKkt8LTbA7UWvvZHAO0rAlDx0rI
o8fgyliDNbi/z4n6lptt+jdHH2U128Hxq30vr+C7JmbZkvTaiM8FlNOUiRX6dAznBWhStLqr122s
/rSS3f/B/s/d2xB4Si1FpCD+oUilNVROq6k8d3mmOI+Qny/xS0LPgmpPG3EoW5I8oAAj1AcYEltz
c+aQxmPkDND4gLXkpNf6mexRbD8eEMgvVbAgMZcTfigcrpzxeACdLhrKBCYDMJCYcA4Ly5odZCBP
142OrEBt5JPWMEPZmiOYCKQqxtR9r1jC7I9UITif6EyIbgi5mGq59W/56XSgPWuFnfgS3TYKsxUJ
xKs5myFVXX6mmd2AW/Qee4+gpJQOsvOcOWgig6cKNptrmjNOarTierSu2QIY5TNTzD2+KvwMy6QP
C2KcsPM+15khHrP90O3uP7I6v7JwbY+xAa5I/BKnMNwWqHqp/Iz3P7HKExQbUJGmDPypH5Mh5I3k
eEEFkZDpWyxpf7qQCE3aUHPDUV+LNylVQXwEMEHqOlRO3hhwXlDJZQPho9ZFjIw+M5j/DYxE5YKh
fAb2fNj0eKvYnK9mTommtKNXiUNap37Vot2OzCTE3tnETrgnGWErSOBYizxhBaSL0BP74RsPtJnB
+OYMWgt7CSNbvago2x1DQKiLSv2EUwNUFCIiPCftqBcQ8glJoCFdGBCvLGkj2MFBvEaWO5mt6dla
4j4+iwr42iOqmqeuvQ7xTJYoi0p7aLBR3qf7nKILkemGzZKHvllHsMs/t6bSTcJShjhdDelyYy1V
UfQeI3eKJPaDwQwJrebn2FNYs81gU+FiT5y5zXKiXsjCGYoy8DusBqClkTFNgQQ/29Mex8Q1HVal
FXrNiNJkM9LFVarO1olchzmB28kKNMMZWY/NBBVBavw2zxBV6e6kMkK6xKZuRVP06Buk752IEXKK
f+pg2ZGgTkigOgKGjf23USIAI82K5TQBzE48f7CRdBHT40wl6F7tMwUBKDlo+yTviEWdXuuA80ch
QpvpiG9w0iiGERP+jvM+o43Fl1iUtyv2bJQWCMqWrDhIdDL2QD9axh4Rm0smGNpOUF4uVJY7U4bm
SRvYyP0uuDZ6uXO6VkB6hdlXHnjQev/2SKIzeXHstHh6sGdr5e+9VT9ED0oKicc+IJY3BVxJtwTc
GRF8JsC1mwaxxxuQO8iFh41kHj8SfJiIv6P63ksIw78UkEwJbfy5OzCF5fxv2sc/jiAC+lzSZkt4
0IZkULQP7wD2EXU8GSDImKM17A09DwNax7ft06OndsnzTToZTpvMB5tTiEkawlVnjtcnppwZ3oU/
/W76ozvS+wIULvXS9ZWa95OjNdk9GlSD0ftK99gZaAgzuOgK2OQK5j/e6J2IJyMnnL5jMwZqSzc/
BQkW1PbLxhHDjFYC4leuyfKJ+Viv5GBwWRvZiYl1sTEHJ/uY5LCiH2HGCh1cCn+Fwx8jDFWI16rS
dzCQdRqZroBYgp7JzXqCJBedeebi6+qfdsxYoMsFTxsj3RZInH0uf2Cz/eP9L7XQLVH0wPzCSzgV
0a2iIvrQ+/47JMxYe7Cg+xcvsRkYrpwRtM+DhL7cjOxkxc+U+9+nx78rjG5rrv6YMnGsjmVh+V1H
MgSVMsAAbrLscTtYZvfp1qEET0xJQeYRA2OBqKf8BkwyocH5rYf8jnicMv3JBBMEcYtdJXnZGO4R
dGy9sVQYsSNKOnylho0g5UYHOv1ib4zInMZrzWLLM5PNl8z4kTW3niGpzgqBAfhiVspU5TXokfXE
npJZN96xJ+r9DRhjj4efFcGwIVI0PmBXxf8NCXWno0WrwmfMZjfcJSFTveuhkR2pRqg4pnp2jI/Z
7eQ9lg/zdHhwIUj07F1C93P7o76VLIQop/dDsrWrbqjFSEazmHByEDd29xFqWUyY/Nlh4r+wzT55
zCJDxumYYv+4i+DM9vRCkC8TjGONYn7kDC9Ilxlnoe39Oxm/O8sfOgcmicmq1GutBFgQ7Aq65DNd
fPqfCAlMRfLSYZmHIZxJTl91eMGxsG9q7Gy3Gi0AUoj5bl7RwJBTfkNAjZT6mL+W9EN4rbLZCc5z
+8UVgt0/+vLVFswfERcjKhN9eiMxe74Tzfz8cYiDV06oUIe7gguZkJ7cnfMfymqJGbXSiZnbuIqX
p38vZAphJpr/xr38toNqF9cfuA262MFdZDl12pfyieGMMKGpgxdnCN9ucT6Ap0bw3m3ASBkTC8fM
kuuS2RwmezidYIB8V6Mqk5Affcy5nR3EW+OXt0Z/Ukk1uxHlRxPEh4/ToBmbXJrdxCr8BpVK5aTu
CIka8iW28mDMZnZC3M28EOMVuTVTploVzPWXAlSwIS/ebMOeVuvHBhNfpDl+6ScjQm5N+xWp4EHq
CXJ4GDKapkDCvbwG+HbglebwHP3R3CUpGN6iQ3j9NWoNaowz5bssjr32sSeUXv7oBlKDNqNSK2em
fA0qQh1QMu/nVz7wwpnxRbje10wzaLXU52Hrdv2oLqG7p11LQf+DJmdv7lkwyjYmC3txsQga0CMB
uNwNmTpqQmldgFhw0G1ELDWlTb7QGfQi/nWiA9DLJfwNJgRuZQh7anSH6WGZ8Ds2IioKiJjpbgiv
BzBgveiQGai0KkdQn/uT3rjEn4d96iZ+p+FEjRxxs2ppiUpnjgwNYlzDA1JQGv5e2tEJwK5kKk5M
YYcLPTaqbAk15Q6j+8DiuduGQ9MermFOzC4EBegLBky4NLwJmf1jYkWLDm9txnTOPEh7T8tIPbml
Bwe2F/JV1HsStN0C4TiypJMGxkyZ82/2JZToVCbXDCiZrbmfPjqFkncKR36yZ1Zu7J2OTyTPp9vv
MPhj8QKDj6n2+Mb9N7hA2qF6+fTDi8w/IJ7tlz1MAmztBECaa1TLoNGUey+c1P4h06DZYNLM/Sz4
6HuYHl9bFv9vDxaAko8UtS/YPPsGI4RNiNqPmqAvTmgjKdzoYd0JMXG4hcz3Ym8CsTwdmQbfUSOB
jhfIAwCoj19YsJCniiU8nTHyt+zLF9R7VS/phfufIIs1ZtvnAR3wx/28lzUN8rT/eouRJAk0qNq9
tFsAUbQCouaSIu7y8kMYBmXIRrDrGPhGsN2hIiWVBjtMZLfiQpoTsbMCpKijzXiwrJ2W/nWLXHVC
bxxFa3SpP3DkbMnKlZxY7kHlPcPGIXN43A8iBJpQCMcXLhQTJ5jS8qtUjyV88kAbmIkd7csw5Xje
8Q/RXMJBxiFNIvZli5mX7xG4EkzGzFUeCIyythsqrxVJI/INeGU1PszMZtsyw9JH5L3VZDvgEGUK
2kdGyXTh3GEuZdmRNf5W5y5F2clOtpnyxGMStHRJJOJB8OJzxYB3ZonKb9M8FtG2XIn/kXReS4pj
SRh+IkWAHOhWXsJ7c6OAAiSMJIRA7unnOz2xE9u7Pd1VlEyezD9/4+KywGH7Xlg6FbyYc66Ks5Us
wt2boz1m9/ZeY0gCl00CjP2e+EOzFz0mYuj5F7bVx9YxISlYkLWhmI6+ULyF4FkJszN4sftlq8cE
BiHPCBFGwbR8bKgD1H/RGa/6eww+jBlbqb1OqT+yUrifqC8dywHBcoCOaamrHI8orBL+utt7SyqA
q11SoBoKFs//0VgNNy0uCysMFuSwCaTVG+IN1inxbThRLaDEOYvr3ZuVH0t+8SbB4NgNCNZ1n4Fe
2BjovfDdpvoVVnWT9/x/ovLyMfxG41jvlUUO9CvQzgSFdzlmVwCLgY1vh8pAnuiVHW/vy58HqnFj
I12TeSD0731bp/L8tq+AGowlVj7izYqW7Q7a9Xgwrg7x9rv/CvFOMc2X96WxEux5RI9eOU6W8rhi
Of1yBBVJ2yC3tPVZcrqP6/1g0bFq+I17TE8SV9lYaBN1VYUGJGEGmYWyqEG5aRktbjg6/RgrsJeT
hHEgTbOdNm3nOAHDwMCZYl+Ms+3b6RGiB5Nmor/swc9EOYGswggSr7TiBYstlufGgdf3T7Pv52yP
B3V07B2ROyBAgsY0wzdH6AeSebcf0pUjs1wiLdp8//RJjbx6uOnQmkAqACvQ1h15fkzUBwF8Jc4/
YALk5M7aLbXTcbPoL/SZsYFBQWBDbyfwlWQhQVPLdsnuMWWnN6FZOyrTISfJCMSAVhqx3luoQIVO
OR3VN2OFX1C7vEPw5C2csgHcNfPi1t5IP2YLErLLuy/5BeAQLQE6d3RX4C5QAAbYJSB4GG5QT8Qn
CmU6zc/ZEenR/cLRRgehXOv1cIfygP1UtQStPbKrqhYUIl5zGGHEaguVZQJwyVwcGn/Nim3xYy/J
CGveqIz/Hn0C0LMLbiWoVZLA3ufsxtEGfGkHEF+s+eygqOgM1qwIITIT4VdCp5RJ0EMEsaMgskBE
60CBRUqBkuvymFxsC5ErBZwub8aVSUqrwYmyo4KafbwaaHNw/kB7jgHPZbApDVToLM6+Nyb/DHsa
ZNoEqiPDinYcs8qGiLHiQiYcIu0K2DW/PC/8mXI+PGOhQdcXqhcCUNX9EFLYXLo9lvcD0ZuJwxrn
x4xWbdirYJ0iiP0JucYVR9cKSQEvlUyNBVktkfaDXSI9vNTr4jK4IZCLYg/QNWHHDLpBXgk0JuCJ
1GKw479TJJI/q9gbcNR5L/M9Kz9+ugEkotiRQVfu+M9RVxXzFwBaj1ueD9QMndnjtDqiwF7K5++R
uBj0S2xjiIHk7OBCCockBgnBSu8tM4aPHtpSHBdEa5/DwJLPwLkUcqo7ry/HNnP0cJSDYd//GGoR
KJ/Si/h5pmyLkCrVi89fd2gEg35V7hoofdHyuyjn1eR7BaKHTjTnrCh33C8U2efhsqR94GvKY1bb
zOrtitZ43+476iwfdDjBDAegU1l1f31WevfpYx1pJo9wA60W+SeWMhQ9zro1SimeAHrg3hnDxF0z
U5fpmuXbWtsjf2Ux9WUGfZ6bWVKJ8JUzO+pGtR8b0eHg6cBmW6JpwDue3pmOLqaj+75duD8wn4Pn
iZXk/L3Q+fKoS58WfD2GsG7CQuS7TFiMrnKRTKdsuBbK9v4HU1elXVbPGRufjE3yxjggcmOMQU77
b00eQYYgdvG7IMF1gk8N+73H8c44jxULFCzWcPDbtUV3Ky7vJQuE1wnDjmgFt/BAhur4t1cwu5l2
rYmnCew8Fm0foQJ5oAZlrkC5h0qfHuJYnb+75DxYKrv+Uln06IGWCl3igacloauh8+CfHcdhN43X
zzk1Za/uIqJDojO7JDJaBlheVEtxTRrxlutn9uV0J4luCTYiRl2snXOb4sPM1Wzriy5ZIqOPlQfa
UC4PtBWbCpeeqUk8kjQPGATQFGhWpor7lTRWc835oUAEkFZjlqtSKMDnKqQ41h2SDhRKKAI7uW+m
/+SmqKn4cbXO5C1/42L57590I02/WxbU8l7/0+BfHFV43dGYPyMtqBnKAZeDO7rS54pP3C7BouD6
JdfvolYtfV+RdM2xjJoMb0vsrHbwm6fVbHBOl9/9azLYKluUvr62em7r0X2tu8rkyzCbn/kbf8pM
w+tuAJrO1s6KVvLse+Mj1GPt8E/JOZaXuT/ELQE3mF0Nt07hoIZ+akBRI5JvPeApe5hPkKrsCMIe
qiw40H/U1EPOGpAXFAh/MvJCNII4Dq5R1MJlqm7vU8XIAGuITTcqe6vZSdRBMk2CwaKAVwK29fai
kzHHBgWJw3BVMlXAzuX9nsRBCyc4lYjRMTtMVX47AWsuYpZUwfevRT6iLrli6Q4nlmjBW5bN5W0/
qM/KXJ4ODavdyRPOCehZlIyJ9PdYvVHRPncp4Tp/P3ypF/SpqNqO2ew7Y0VNZ9WCk6CRv+VbtHjx
VMFYj3Yn2/MqDqe0jc28PQ/GDZ0B3TtjeoUZeNBHIUVKTgJ9nKYcITrT0AobsTdFiWp6rFsLQgpY
SGzyceUjBxjXkivazLtVH/sl+K3S5Pf3o6BivnXIMIK+ZANKcs0w/weL9YNPWiL6n2eFMrsPM2PP
ap8/i+Dncj/wKqOWoez59IlPMnfNnD8nYkxS8ttfV95zhPr8CEfpr7fs7SinsCkh5h4olzq/cccW
7ljOB7Ut6iVICKv7sXTU/1jJANmht0828CnZwwCwzIYw19TE/uDlD4GSH3JZ4lEgnxsCFf9ZEuFP
snoh/mGZnljDlwVBiJetv83f5gcnTHw64GSgrqqcz6mFaFq78dwIq2UFzNU3VaKgAoKAPcQ3aO58
hKnu2+zf0FJNcrsIYh5GXgeoJtVUfrh1wG7660ASBlHjGN5xCug4SPT41y3uR8MVJssc1C6rsKXO
tZzWpV+shy7GUo5QjX5iS4GTRJJvUED6QCVFS4bR4WCGvTxr3Zdfr4mYUMEcGJEhTM4xSeINERZY
bFP+JLYDkC4CMdJnBDthNOrAQ/OYhNj9vVghvSZszjyJmEGFNgiJCPmi9CkXwSAtd/EM7g2P1ons
h5ylmWFrtu68oHAK/nyqWhF5rv8aAOYRvtogwF1kemcVBeaJBwFqCCSH7FIg24B7CZo4S0lXWbSs
W3WXc37oAs3KEMwpxMX/PB6cSbOdjE+axa6fE5bi+BIk3xlV9OfLQPNPW1AGC5+aaP/mLRfVld3W
7c0aULPc7uOLpc6+LAxDajbwXc9/69bPVwCnQNd4wmCjcOI6n00NyDqA5vAhuOblvBwD5gAaGUrb
sXhjYzTgMmLNbR379vbuUqNlKhBNoQUHDKzvLoKYsPDrLUFted1e/GEk9Qgw6ZKgHNq8JD5mbWuo
Mlt0YZ6+6zYC5P26X/f2XGuwKCDYmXiThtJewXWCL1aycTJCYVkF8NSOPvA8QJIXDU8RrAs7Rt1L
/BcbJUv2BFKBM0H4gO+MlIAP+CEGIV+L8BxI3WREtCQvP9YD8a95SjANtNqtvn2hOUjsku3jF9oU
bNGSLSsijvxU6iasywZDDrbPjn4qTPF30fA45B4x5/rUREcJtFW9SDWzLzQb2IlBmcG5lz/Gt/V4
B7iVsru5sP6YEoMGn9ClM/ZXsd2h4X+gq/gH7RVQL/bb+yrmCxBmS2oWlk8HHSfbyPrYaAf6ezig
WxHC2cPusuc8w8H5C0d9i68PFDZA9kk2KXHNw8gSoEfjmjQ20WgkR0mj/88okXBz5UJCm0PDFhFY
QzYToMXbbp4OUCFUNMGkNzVHDZQpisPaPd1t/BVXxDuvaheqi9NjHiTTWAtT7N6fUKQ5up0/WiYX
BcruNMaGmaaGLRD6XEvwQ0x1Ph+yHsebBKOoK/MSxkLiSWhZi1REJQDwAzz2sA6Rd+IBqC00AeWM
QO4VZVjI73+8upfMEtpkazcMOmoGQPqbV5607FfYsmuiuaxYaDTmh/6SxofOQhK45YOnkCMH0hxb
O7CViooRs6GS7Rfuc08y+GAFmhcQLP8iHCNaBz+NVHZQOFEjuTs2kMGmWrGmxUkF9WLwgqUBityR
RUo2OQ5BEw1H/98SrwkHza1976FTEqaFhjngetvcocghCdmCPMTmWyi/gJwxtLnSvvCdVHblXhuk
xNKKSORkwlLBodbBD0gcqj8LVFN1nro9GGkQYkYwb6ugxukthb0zjwVKErsfL/tYCQLogoEK8ztk
3+R53QGxQcPRfUNJwQ4co1Y+IinYTFkrLcZRbxc7wPzOjqMWajQLN3a0uoc9xLj8WDGeQG4xgZDY
oj/nsdsSDbyqyUTgIbywVnOZW7h7I2MukZlVsn/iiBv6tZ1s8ajijtPguIrDMAUFnHNt+VM97Awl
m1YMTL4FAmtt1T6I6ZQ+xMZsLuSR5J8O/4yPIxPiZyXzPvkvsPn6M1xgHNDrJUdTy6Yon//gsFA3
ePQ1u0LBdO9MeITJJbv8lsmfhEMjHmRO340fFsYOCWGlm4aGlraRgx3eK6S1a8bgw68XMN+BC01Z
/CX+SgccOlzIYT5l2mwdmANbKKr14r5922yLUZBMUNU/jhGLeghdK7Q4p9424amFTnnpwZQGx/n3
wNBsW9SmETIBHr/Uka3OzsN94R+1yjqOvp6ORaJ6JgP+RwltRtgSfFELBH3ziEGrgwFoGANpqnCh
2fEvpDGqCrJ02LagBxSqmHxXOD3EWMD5gRBA/CjIHIjdyci43dFVGtfQMQhcXyowk3hc5rLbwIvD
lmaZ27d/ZVplty0Cf6ptfElAnN92utUUK6GWYOzpDEgNk6goqAQqe+BGMEx6i2z8GT8OQ691qlVl
y4t6oS4FcRrJ0/FHtA3dXsf7/MJoSXgjfSbvxuLFfItAltb53hpHo3R3K+DVf2+iWLh8eEVeYxHc
WmMtfiJQDrIgPA0cH5UbZ0eJ/8vTFdWkZ6tjKYT+ZqBgt+9UNU6YhrfyggpgybEY2Y8rBzkKK15B
XLAIdwROwvsZQiOCyNTnOwWKqDy8L2bClvgu2OFeO04JqvQyeuuhl5oLWCisqZDt4fxSSxbv67C0
MpY1Q0eGC/eAfQQsx5POEERd1BC8fOw6KJGtQ0NGWfQ1PwCbQJAh4CteFXeb7s3SpoxmOmnWVCuQ
ZCghGIrYn5u+6odAaaPKjxcS7jKqvRM3Gi+HASARVQ+Eyql8yYERfY4dwadET8UbfLc+zomuCtNS
4aPZeTpgDyMN35vuj10GlprFGEgOfo1qnoQ0+0OA10YnN5PBurav3Sj3HhgVmAfOtwUMIGJrwUR5
D6FTHSICuu3K3G10MXkIoJTLtosn/WnpQohcNs7OfIa/RWH9RT4Vn/CdtyOWyfgU4bRgAruI5fIf
qC0c9iekDcL58MuqZ4q1k6AT5d4fOOqPv8UsYSu7dDK03w7Ns0F+Ip1QFPT7Vlpjr/3x00kxiR1O
Gi5ff4IUb/z1X255HJwbc/wYwQvnp9QPD/f7NstFumjOWWl9dmi2BA0QHHmBa8K25/YZdipo4HSQ
GAMsU49pFnTnTdv0f98gBTRuduHSB5FhRJ00o4CV7OGxy0a9GZztUBQgAwAAt74Eg9PanLLSnxgg
SPnfk0SC9FKgGuS2wV1BjEH/T9/KjXR+LmRjG/ypLK1y9304r4FD0tksd7Y3A9pvtv2D+zgXJu+7
0x1ruVKYKApPr8dVrPzQnvTMy5sTpna2JK35cPYRbFNcEbGDMaMegqaM5AGfePbdnHXsBiTWB4iz
uREpxu7q/2/1+GfipogKjIuJfQ1O8MzOBMyzqd3jJInK92G/Zg93zuIxnDYLA0ATHjy4mLDWqD0w
edewxKbHmg/nA/gPfAzGT9gjdEiniu5V2IimtIU3MOj9x49smBGT9wobC3eOChOw2oqvCN2BLIpr
OuExLCUekgGMCWKFsPvnbbwM58ZUc7Qj2LV7fc9yz3C6qU57NeSvQ5FiRC8IitjENiPo7VDPRaOo
Y3U1nCKI1H4OgBTjVh/qE0URDOVuk39iDjwMKW223QfNgTnJfw5/Rmz+IdYI55KlB7HXhQ1vJuQm
K7PZZmITwgv2GUmnzBdkYDA0i6tJQibkMcCHId+TgzlZnFT7Hohnia08A4ri3KEjPIIFET63zAG2
AXhsqRvAWsxp8KDof5N5a92GPsCFy2dsF4zvmkJxW7XjnNKB8TrZQFCdrem9tjAgew94mBoidTCy
AC0aCUO2msbPMDm5oXAwKYt+EKc8Xsd2xvv+r6kzUK1odoxjnuZyamZzFaVtNXpwRDX2dsAZX0K3
YJeHtgdQ9UXgg8L8NghJt1oyCaljVPnmN4jCAU0KNQweFtqUkvq2pVqDOcLudSDw0E9ccog3iCuG
OT076FrMLKEgqSsd0iM5KG59+4W1qMXCkXeBCt3yl879EQ9jGC3OkoPkYyFbmZsguKX3ddzGB+od
F7cfkV5sZiSGFdITmMwgGKLm3qnnxNGnJZQOKdjLjqR7qb/lhHuaGkKCM2b1Nn2VJV8zjPjq6YBO
MXb/nejAPObLFUIjdkwIkfacALG9RZfLcpnu4Mf/ey8o71gGQTvC6Brq4ivgWnPD4J/Ze3agNvFL
YeR0K9WjKeS20mw7GL9UK+kcIRVTzfxa0R5iOVJO4o1emzPCOqDymPlUtX4eG/XsaeHnAsSoh2ym
Q9x63Y5n72mlFtHU7p0WFGkQ1DGQbpGwCM+eFM2Ere7bLrciE89gMBOb64aBNmPgxZfLLCyorxDb
9sDIa3bMPG/nhztDfdJ3wUJczb371Vh2xKMQBQwHVkJjC4KVun1EjTLc+E/wXCJ1CrYqkeusFGHZ
mqmPI84qEm0H/d4rvIiLq7gVdq/N+u3GDi/0TOPawfIyDefKhgT66Lq0JEtef/3Gr6+pTx6AkArh
mG1RStEe8XydO59pmCc5x1zxuxFjG0qAQAOtNjgGZ7zxhIuLFrwUZgR+7eUW3tXOg8MdFhs3VfZh
+8BVmLxBCc94zsyYsc64pfPucVVGMPQ+9tktEJ4fXwQj4CaIrxgoKP1wAlRcnKVLEhirCzphNBPC
O4/Vpf86UvGHyNp/fHeIuVeWAzQl73CzEyfigbWQD5RcDRx1ybpkxSxJHgh14rXALZtdUH+D/hVz
79xeTZkLvSfqW4NMt8pCf0XwOMZ9HK8bydpRkWgdPU1FkJwQeffGjuMHa6tgBs6Epza9OXFkS8O8
wD6CJQTRt+G1+P5BloPnwd/OkcbgWWMKch0m8bG7J8hwkdnQye5vP0ff1ph9aABXRrqlgsSX7gWd
Lb90CCfUgJ788fSS2u9oQja/0fv6migYUNccQqAdVxYoLRRHeijoS5nFiUb50y7NLOJpnOTWmucB
YzfGMXRdfjSw5Kk+QdIHoWooemWr3qRMOxZLHcZWbDagCmB2yRHGHoWgy8Gihn+JefIC0Lg90+Zg
VcxC9DdCtjMDeeTDCEvSh0ffB1ym8eoc+vPXXoRq/D3o87gccNY3opvJIG4lG6ZsN6fbmQDJYezF
aXCAA1+z01Og3gLh4kYJ1yIS2rGqNlk5pGRb7FvPQJdmRyNwE5M1TpT52uEDBUNd5vTKEoZPSLDM
5iwteRJFIkTudAjBYZ0vajTq5IZUtkpUA0Lrs8Jx39iJhYFQg8F/vKD5h8QOsBRNWRPw1xnoyG2w
O7cU/95pAipDujGmKZI1/Jkfdm6qE/FSVT2TDPrz1664hpu3vRdlHPXTSFF5DVBcoJn9eUVIDXVx
UcRQg+U9ncoQtZ7odL8IRJ7OC+j9aw5Sc925aPdCxHA8c7NojUGY+Sypcx876ng3Otdwn8fH0xpS
mvGPPRjOmepyE2Ebe17xaWQTC0wBkNzBGh+mPTcbNu2ASvGbFNc4BEyZMYu78D5r88brcWLcpdiQ
LgBA5jwXlEdjeYQPj90WX4UbUoz6q68NYyeas5T4YPvb8LhwBvFSShd52XoS62lUL1zRu1NYCiDH
4YEPA1Wb/A1uDTeVMT5Crk8GsPl0SohpHAJcmtJLrOf0TEqEp89x1WdgngGAiwQTdNa11R2IDgEM
wM0LT9SvjRWHU0z4E0CnOPz3PKooDT2dfn9XnWXcg1Q6AIs+hzsEFk13MH05jw0pm0F6A+GA+QNo
g1aa60QK6LJBNLs2zGiD7RKXhZBlqCm8AWdK/qKgqxZNseGmIR7cs77/9M59Fx7IsXMrQnYlv+FR
EihnS9l9nn6MbII2BmRHCU63Mr/7giD8GJdU+h3YtY7yBsvi6PicRosX+gMgUMAQFJjYvIJjoo0r
RxQalQV3tHxGNuwMNu5z1IVbvifllYl7qq2RHZtxeBbPGogHFGoAVDIRhd+ULpQwnJJ+eQZx1wJQ
KI5EurPnOTph0uoY7vBGDGN9grAASYHd9ajGOvaD11RN48h6TCeNh8e3cQnowPLUQsAZdisWd4x6
vQ8oBMYtLO0sEpNDoDbrecTCzapGjOqil17z5cgRWeFQD1kR+xETbTyzAek9opYy0BGWDBBLzfny
bQagCD8CyJlTLEAycdRo0F1bAmjwMYFpSA9NDNFlFLujDHFxZW83d2TOZBMTAadPc6e8wXWeQYmy
WuxfLh+sdU3x9Yc/W+FB4ERZ1E+h4Z9SgmBPtj79P+5C1hvAmM4eYs7XZmDB1Pe3yTjI4YvHPj5Z
gjsPBD2rjpChyT7ZGcFTBvQn6Yfz3RhBhyI+QbI+K8WGliX3rdeRzepOmuPC60cW34ZjANs/rJXY
0dZnOErgyhIOg8xxluqdC+t+/KA83mV8FcE/PtYmwy6rpIKdMogRt+NFvshGvLEdINPmyzDI0g2Q
FheiGEkDFAuap8ztRi87CxS/o9yJggDCGYywgOVRAhtzIKSYwytiu/3dVzfvVeHBF7HpN3fsRbjf
X0+cPUk45IJeGEORoNyxAyvghuKywStIYIHotmjQuNrkNr3gKHIGovSlurLsnescmbY27kbPDY5Z
HprxgXk9cKveJsyvNy3faxWH8SKddNSGbXfA89+6icmKYwxwh7ourTGC94iamXC6gF2DhXTEkzYu
crMzTboVhz16MnJzecvZKkJTfdgFoGyyMqbynE270/cz+0MfuR9a4DR85ngKsrFZGPN8x3d4eaQV
67qFxQ7YK2Pght772FJpRd0BtFAU1PDiWVL81MGH0u4OxHEK+yXWu1c+ZjS98CLQEU6QrzEMQzPF
5MCl9E7voeHCOwmfYRdgBcX4wD7a4H7AFhh9qfIruoBF70oNW7D/T1bUbN6qjtYXpIG3DJY1xLLM
LibGcji/H6tdHpaThMeTP+fFgBBPkggkpz1IDosejwcUBwhCzeliS+cI7Z0fIaf5KRzeydJCIbrn
EtLLp+Dfdu716ZwMfBaOT8BaDoYh1ZGT1NWdYjfgdRSFkX+VrLA1e4z4X/0drK8+xi8kkN+X2Rin
B/ZeoIy+ANZUawAqPvCB0FyeQ83ixf+NEJBae94OzHln+QTkmsO55GHh+HDxpEEvh/ptl7lcbYMg
mB7vy3vzRh26TQwX3lviZufcOnfu/fbvCRjx/UuecvRpnEe4ZYH7288jV7ACjMGrku71+LAze1uO
7ozkAh5kfUnMAO5bvA5cONaYO/1tZpRT+wyFIaRztgum3wnhfpifcUS9LJyKUMGhPVskVA2rdrCO
zPD5o/LSucdoZe59i/NQMSUX+B4e+g+NQToBNfkxJPAW0MUjqrBoesmc4j6+ZiSMduczvpRjOhhq
c8S+5uUeW+ieQjBWel+KvMdFN+lsoZVhKHNFtcrQLg4tzTxis8TbAt1GDbdv0Y4S+YIEGM+REIgQ
NzlMr8y+n14H53wT61bqoRL4uD26umeonEvCXZEX5rMe1NQEyJbnIiBxZi1MH8R2BqwOsuMbDtXH
fY2/NCiiLuYrwxbeNgbSK42yfh99Zhp9G32QavZgxthnDhaVcdDlZ0MjTz8Z0TYek71sjT4Fu7w+
a60a/ht4KBs73D/MY9+Upu62YoyCVs4F6nlivKqh8Ash/ir7k9hGPSZsd4Ih93t2P0oMVuyx6C1t
gBiVLysam5/TcyJvTyKYYNG3xGXRPkHUhaMyEpPJHodWfpPqQc0jS6Bv04CtuFU+vmJkccJV6IHX
0tr2RtAYYIhQavpmBipIP6IJkCQzZ+STfFgMcTzi9o1MDEoe3cNFnhCYBxjJnfgh0sk2H9DNM/zN
f/uHXWdfomlL4z+PED1BFG2Z5CixQNCj33nIoDsGGXh4PdZAYkM+ADOibLvaOA1fK2kqHmikWD42
YjF9TRDbG4FkrWr/wberxa56ELDD2oD5rknJsDijEVSlLAv54tyvDd4k5of7e6m47c/ZcEkTRt1S
2RFyqnGTahISxMqK95MOF9SByQEFaiZ+3ZLOw07se23PNYk0pDMUDl0p3edc839X6EpNiOfOYA2T
wb4BtjJuMYdoWLF9bUyfB5E54imnOcbOjxYLriSf6i18JToFW1ro9GLWV5hMQYXJZkrgubVLvgoD
oo3UzXzTSMoWLoa888/GOl6i5S+yvwzvUGgdjeetjwE+FY/j8ZyfwdaoZBglqOiwGlgtToZmhXoO
4s/HCfhw7KvpBypWCkz6ij/Acl7D7OmOwXQe4tGo7SRcKyaq7Co77SyKnv+YKfh9KC4957wYcWzP
O1hXC074fBXveVvYELh9aBxo6EaJB8rC6KUb9qsKBvOUBol7UHrnOw9TZvchzGfQPtN/rg4bqLig
qtRMwrpsDIRV3G1RsgI1ECY7HxDZLno6ZYTN+eoewnxLN3AQxFHNiiRfxj4X0GYzD1wegu+KJKjj
jSeTn2/JI5M7AhnocdfEY/8SlLq8wP8M9C0ld4hWkuv/sr87PHg5PcH+OBQs8ve4oARw0DBBp0jM
fMN5zkcV5y/Pk21QG2AmYgunAA607HEJqpqhcHfu4T+nCjHAdEABBYMSdTYO0wm/Ez+8Y0Wlp5WG
MMsqd6otEw4ZTINnUAIZV3rCg/fBphbxUm19h+7Xb+f65QeNyBY/N1Fy4NQRStfDUEGZk27uGxSG
bOR8bUmjwQ4Zoyjxkd6YwXRD87N6zDgyCerDebyhJcBayMTZs8exw47JBv+YFtaRl8Kr9rUjO1ge
MpQ01PbCTL336LWjJwxz+vcmaK8DnDjCCidYDib2iELOfL9lTIyMdldZ7KgnH7S9dSEua2AwRn0y
MRX2z/kk3QBtM8LPnke+fQtG1nnDrcb2GZuRvix2jCEl+rdl5eFXVzAu7n2FkIkWwNMPiQtNy+xN
v/aRBgPrprs1AH+PFw9qIs80FAReKgU4mhuMZohZKPX4ryErg3iiHuhEnN+00IX9VEq4yINfsDex
kVzYOGP8sBul2RbkTLPoOMK5w+z+8asg1p69DRCnS3tT6HO6kUBfc1UAeYgNI/pSBTxQEFbEi5K3
VfSDZQ5ERmeVoPnbPVmmjvrrL0tTEbwohnSQRYic0vLOkZM78pK6FDQzmSOAze8fnVSPLShiNtLk
0NUhi3hwaGAzRW+l8swmk3ZJi8OZHT6oWpFXrR7ukK3Ee5RymNyn2NWBVnIMAR9B0TCxDeL7REuB
lHV45nCS4FFFO+5+OfvCDrOICu3vF/+y2unbbxd0mQ5IJ5VLfFfQERiW/PSetOTA46omnThViivW
UfMH249brpsVvE8Y2ZxEnVWwlsUyEa/eBVGdAvlTw/JULFsnh2Id4aeV0h8iv/ltWY2raOQwDuIo
7KzeTQS+oYZ5+gaxg80oxoaFLfGiWWGmSs/Ck7VKnd5JtLcxi4WgPAztFJL0rr+WNOd35HUQouzX
RWENxlyVQQr3sLR5PGYvpHiFXSLGaByZdToLa0Ac1ZU2n9ZKMyunhvcE5RYWYTtLymn9NnNmb7wW
KLi11T5wmQlynMBJn+MGJq6ieh0R2BByCNEg7bLZ57SEqld87cdzouTOULZga2kLJbEg0j0jU2Wr
yVTPY2YPINMn5AVaOvm/PM9e7eIZWBGoxoUZOPh3v/qW3oRPgLew8NKJbjfLCskow5UDffPHgZzS
yUDz0TwC/sjEa9VZLFk5nlgEOQqGKxYfZhqAuGOhj8bxtbgz89cs9FC5Qch13+TboMpl4dmOkopF
E99xNcXF49+G5oDSlECOwfztfViiRWtOejY5D4z9BOMVYSLBqeZrSkZaINHphI3YRCRYCsKZIRBP
xX7d/WH71pr3OXY8MJAAgKG9o1CF9RhqTsaMnprKUVkIKfkde8Whj0O6ZmGDi8ZRI6gPm7FAuylO
wYsGILqO1/0bsg9tEbMYwXa4dInkiigHcJRwPqNfRdiY+Igm/WZbOXEgdpKDAM6mLLqCnv/c6+hO
BRfpRQIODQw7f3acgA0K4ISwqWIPaGuEUH+QRrLgMCFvAg/BFkLIzkKDHDZUzx3LnRKWCcb58ycW
M9jU4Kgzh6oGnYhgKe4oAEsxkTnNv9eh2yf0mTcLkIbtHkTYrHS5XML/HXrWtHVL15i0+/uc3+wQ
IG+x03L4EPj5QDW1Nfp7w4EcHQ5nr+lw1twGXVDLYzikSec3YNuYjAOlemqgHmQUK7uhylIDZ3Wb
x9SPcR/4Y2Dk7Xha2uTDA+6SUrWQKKLFPttVsPbIDTrHLDIu1UJ2BaWG9xdddc8uWIGREH/hQ+PL
iP9CwSQ75WH+Pcfx1+EfU0EDS/5ka1ZAF/9o3jmyxr7wQuwN/F8xKV5urVhNPld+5KtY8cC/d/MO
1yeEC4OBm8OvmjUQrGZD+zH7+r9DtoPqOWIufclW/cTGOLKzc7xhitA5E3PWaJTOi25LEJUTt4fd
55nBF4YcPj4FTH/ni/bubliKfaUyBe28dB+3X+NKitceaki7O470+PphIqxoFTigEIkyMRPbutHX
CSNRFGILAqZ/d7huqCLwSApEK8HPs8mvL3oyaCK4uL31MFax77J1SZx2dFyAfoUH6XoZ3b50+ntO
ZZT1Eh/qMaMTaEYAaCMxkNFCsAs9cPhrS/a+rzPnuvGwMkgAkCQ6Gzw0b8O34SpnrgFb0NVwDmml
d8iAmVdaZ/P7kwyW8jUHxGg3fD13iFbJUpaS07EDaUE2mmBw7g9NbcxSrO2c5PJv3VbeSXmjYaBD
iuz4ysdvOKaLxiz+IQCl119jDUfk7mmAiy7eQxwRzOYNlyRbdT5PpCPPNARE0DxdnAzILCjhON2M
jcYPQhnIcD/SNlhiubiZB2veS1Qo1SX2FapCCLH1p6HOqF5uvGy3JPTiPPmGRKJOtCDZ0C3Tw2PE
QroQXe20BKh8g04DRQ0nSdDesATk5ORUmyjYuEIbOgKPMxaLSMSafhhqIEtqOH2CJ8nT8hpHi5oY
YzFRYZeC7xXmWl5+/rGKweQEs4+Yxo4FrZjxwFoPBgUTgrAFxwY65XeCMHdXn+FP0OOuGhcGCaKg
Ab92rrb6gOuyw59c6LF1ADdHnmYWgbwU1Y0KHibG2alx6U0FQoR1P00KqM613fDkn1g+ctThJbzk
KKd/AY2YQtx6uUhue2ELwRpEeQ0kICydPBEhCjbqvN2SnPKnd80tbVx6HcqwuycUZ8P1dxSDw1C4
OLPDvs9TQKBhgYjx7mApQnhv78auQ/135ra3eshT8tyqoe7pR9IfQLDiK7UBJ4e3U2AjQEnFt0+D
ZUryrOrmLERYnHLQukNwzjm+s4sUh4KRPNc1QOJu9GYCvACCou2Eoc7uddMhPI/sz45+BbgEdIYJ
jzXNtEQz3HfbrWhB8rsl+nRQhByVHZAnRJ4J1CIrn5K0rYxlZt4dc1V9t1osAjhHfyGUuv4fg4Ur
LDnxn3Qfs8/oTeM8Gh7kOexVJHZwYm66uTw3sHrXx8/hfShRqXiNi20J8GVLbDAudpH3XXOZxwWb
Cb01KUHQ9i3IvXUorslvqrgyzLKP3TD/roas4TOXsG7I0deWfDII0HPGD9YmAcRtIAm/hlVIcB7L
f7T3ZFK61QJinW2sxWIW4h46V1hLLGKefh4imhzHp2jCF1fpulIGCvbs/2xRiTuX8IRlIYvcbxWd
Yi3soD5VjspkiQF76TOXEdXJ96vPYLJiqd+YMnJHVaQesaGDbKkd3gJYyPayR4erlI4EbATl831g
6/3YI4LFW4sJB1rhEwsJY/QJCOu6sYYc9ElV74GrQkraa9CRIE5iaMfLjqLaMA0iRyXszAmMwAKa
JHryva2Ilc7DxguRUTfzquW7Z8kj5saH11FukIhIJOHRwDygfZIF6b1EfjQbbePad0AJSYmEJdF6
AGgQyEBf6GIE2hGT11WPfvwZOjS6sYEZQ9UTKk2uV48mmenegI0NoCDQN+KXu4vk95ihww/HrQwT
4cfLNCQZC9hsPuShClgMAIH8BmYnNA8Qb+2YfTcIoUV8EEq+Xtj8sYEOpRVwvxHbAkyDQIFwh4fk
ubzj0csmgFMjBh9rPjY0z+gG43PAajzylHHv+qD9Hb9ZJfacetoTrC62ih1FmQnNYO2lCc1tTKJc
qE8ILAVmVZkeBrtoC+ZGvnkC5kHdRiJ5652GJ9Ww1M5q8dPh+tOuoBMBioYvj6QCj1rYKMw4Bwx4
RVRovogO6eJRLiLl8MYFtneM5NDQ/mPprpYUS7MoAD9RRuByiyTuzg2BJO4OTz/fqZ6Inp6qrK6E
PPyy99pLFklv1I6m4duzm/MN9D+Mv7z/uz+5lrbXnMV38nXZ3OnMWmXGszicsRbT4Uya6azJzfRG
bZ2oJWTubkRSACM08OncfZuDKGnm92xoepfRU3zbNwi/jSrVDAmBJEESIMvdWbzh547OPVkNQZs7
cgm6HWm/lsfmpH+rYzM+TGcvWRopr78SiDUB9MHGR5GZrqlnLEp3cQjUmt5laOyTBCg9h/7jHf9J
rdDMn0cQZhZh5IL5RdoFrhsfJIK3T6C+SsHRKeKuGWMp+9YaNnOFHKAqJ8aUGfdRGKuvCW8xOI5q
i0zyhk7WyTF76T2mZvWbZdxB2/3EAhnb9ZZFLzv9rRBeNhneZx6t2+5D4YTmswhrJ2av1mn5Q445
BEVsVCB2ac23jSwffjMWnBD8AiIPCvj5o43QeqaC7kv7uX9kfmZRr144tD+HHKPARXT+nUcH94ZA
M6f0+DZVMF3GHggl6xRPocpiViIfOwGDjp8hijjLt6a2PFlxu4im9KwvrdAo/c0cZ9uGx/PTedS2
nW1329HoUV75yUzbmsBOtLn7gPvx9M62wbwXR8lJr3ZJVh7t++CCv9uL9N7dwHgj0nvVwOWblr93
n6XbftjY33qh52Z93Qv6ycCb+qFco5qm1yGuN3Vvvjknnpv77rP7HWDEHeONayfW81rRWQDEmNPV
HFPX2W2EXNfgqgAM7j9aa1FMAZ/lPgsPNm0+ENVnJz7zErderJ8eHg/BZRcMcq1lktB+ZBwO/AL6
6dmnthcLpRIyeMS/39TPjfXgv/cEQoOCeAKHv6tzBlI5e/xkPqPbT+ZlDqjcg5RDUFQZwRAFehPj
UfKtSlF4gKD933mhj4XzdcNM9hYp5qb9HzGOidFr/IbEhqZPXBrA+sSnj98jHyHvgf15Azr0GXkf
UtD4JxmQ0tY09GyHe9Fj5tuNTO+Ll0yDRP/ajLH7gfj074NkL+GsNqZzRxkQ2bzmksRhbV1suhfr
hjoxumvCsvMlm5pvtRuBQsjlHr1m9FOr7kZjpdznXSRYpEYQl9vUVAKBL+dc3WUc8ZVUxfCLbah/
wx+w3qIBsz3qRPsHn0RYYXV9KNv5vRPhC/B3GJ/eGSkyr6DcsXHisB+Azew0vqcyUbc7ig8ANhbg
6cbpp78fgPSfr1qitz8JEZ9xqJeY7la67VxsKiMJm3KVz5jx/UBCPBixEiRTeDvPSMYV71xjmhgz
/QnkhJXDJuufsL9r3mzUiy2n4TJrPOavSJ7gxVXO3bohVKcpMkpe7l8ZtAzziZ3mV3P7yh7fvxEs
e5fhTbAJPPzSUrWTMa10eJkInVYy89O3W4AjwQAehfMbiFijzqJl2sht4KtCef6ejXj19Re/Bw9k
o0/muvuHhR7yHWb7wdqZc1ZP3WfOkHX/NXw197PNHz7EpPsRXlzpqo2KF4zxTHz27W7DQrjeetu/
xyr7M7AFPr23IObpx12SXxXlDXY2FuZsr3VvbqA9EBQP9tW7BjjvYeykgKiSI6oB9F32YmIE8bXg
vcNPb8IYxLqN9ENwh11v9wfa3AmlfozDzyyme/AH+qxg4BgufqbbhbicFvl75TH+DgA9S9Zav5vp
CQLXTAfr397fAHjQDZ1UNs10Nehvs0nza18yEuMUSapwbgVRJ4vw9AtSCnh+5GC89MeGBKoJvl4O
6ikHKQLuSPXF6UXGADvMs9ndT/W2BEW1t8MrU0QEub9Iz2n5aLkzFToLD8aprMxMLCOuM5QtadzI
a07neYx8GPdMT7/PQqKst3vj0fPsz8ABp5QCQeVp5vbKHMBrfuE+wJh+5P32qlPx22/wuX9Gl+E1
ntkuj5rZzmfxM451fKy+zTX4XH2jUPPT4/LUf9STp3/LdZ1lPX1yzdEBL93cLsWL+DMpoh4fTY+v
tJlZ53Kn+m0auIt+ugfeLXi3VB7rbJRGsRNmNdpPsosYEvU9l9SAFxc85C6wSVZaXf/USv55x7Pu
4ec+q6S7RrNuxAgRquNN6YQXuTRdW6cDAeLehYl1RFdh1GaUaLz974aPJ/PmPZdU5kWk3N2NVoQU
gOdvoOzebrJenQAxQok3ngw3vHSMkRanSeZGFaWjBnstklM00es4NTAbS9SV3imCQqToffakUKN+
k5ZNVmkvckOShzn/cVVmFQkKtjgHv39/tn5mrZlVMVHeTZUnp1dOkbDGOP642bNpzsjGfqXHIUOS
f4Vvf3JPHxs+2kkBz74UDzd3gnXJKdGuad3+ImikoUycGwreAb3CX5SIcOBlnRYpogES+3UOVv1j
uiveABN38T1kz4tUXxyKw/7ZeKi24gP7x1T+OduMzWpPf1tM578Nglp209Ll3VTJ43U0n569OxMz
l9f40dpicfUtUENZC2XBrkiLg4W0+2bO8F5t/CWrvFMLsuBW8/n3Kp0FuSqQ0n7kZMXe2ZhNJMxF
ABT3YFqbmMKAX3k3rdSu2a3mbaWPJWemM8EcxD9ub5z0fwNpKzxilHvNWuQxZAAzPf3DsWi1RhY0
pp9FeHx6BTMQ+MRnBLxe/X3/3Utd44o9lr214+gAPZ5hkL61g8QJYwJhPVGBU2WBoT1eVcPg5JVH
r1smwq8JJEEtA/CDFinHLlmHtx/lOgm2aqDCy28Xx9EdAXXH0gtg8DvcFd9sTg/y1ch/IHj9NJii
mZqqHWBr5jDvzq0dr1AC0D1LBeiqgsunFnJZMKCuSGHNb4pxPkqT1vBbDZn+VxL9J5vh9DwcVMGh
pX8p3Lh2mgk4EqxDR5S4uEJ0SN2XsMtq0eGhbCV+liwoasxAB8zrgkaDA7G9lcoqqF2Qlk4omXPS
BDXnIZuMZr/R4HslSJwA5TbKWIXtYDwtz3NEu6AfDepJLDI18TJWf442y+Ti5PRZ3LCOTHGVI5rD
+c5qZeC3ye1ZhvoW5heRzIvXJQLfU+uTj8bz91IEnZKh2RfenL+Tlhxz925I9xIpM8XYpwopc/Fr
8dL/KNv5MkULNsxpW9z//D7v2OCr5r4txGqZ6obbZHfhsQ0NyIZXXpdkyIdggyd5/7jeHabzSDgI
kHwDE5BFdEfr3GpCz8uJO7mMzVfYV5V4f5XO+IKAj1aUoJ5fQkop0T2bxUwBn0f6nwevquakce4/
6CHHJDePLj386ArBnHoJ+NL4IWJyAFcHSzzoqPTGThFS/NXvx3x16iT2dg0GqPw7m64AuYJ3mp56
o3dLSKkQ+w0bkvlQPpn4GTsqMI65M47ZZNcGKmoaQ3gYFi4s44y+H8Pv4roHsKBRVTR7g8xYJJws
AKzOy5RMz0w0ZfKa+bA2XOdeiqVvNsmR5p+U+TVxp92/mcvoPY7ZK8MN0mzw/0mk4J/ctxemqHpn
koFfvy9t5pvhiXBrEPFxuwJHH8IuEJvLapIJBV4ebyXMQlhM/9KM992SKzsYZ3nIsmnnjAzE2+9Y
JqF+YdYRzlLjMfHQkW1SmZipOJIAOo9C1kgICRM6Ew+osfgcel/9D47lic3yuZDSSk+yGq1099Nm
G9DUtS2+Tf5U4rMTjai5dSa9CG9zW6/GNuWffROxEC291iBkHksI++wJQ95QopxGnAFrT96Pk+ru
nyH8q7rDJD6Xb4Dmm19tiwJfZBuaqHTX0zUnBL7tzZMMxWRr13TBpZnychZ59z2P+JQaa+Snj/cn
6aKglPq9gG0Qq/yUjy22pcXE7BTEGD9rDFdmXna4zxRYJuXLHU61An33saDlI6xKDNQX3rPht6pI
r5LMuCYSFQ+KOyc+FNpPg6clfdaZvvLUvLZW6D/kn4V3EyVwA1qSmOBS7yfTmStPj3nK8NxN67LB
S/ZAqilwTsv8/0XWSQkAmOxG2pFcqLluH9v3QAIp/GIAU9oPowu+gOYphURQ+ekIcjQxCIHzx1Ch
IchKHJFeaJvVufLn4/xNx2GMolZpToZrG05Ay2QQwr1AFtaU+jfllbXBc43BxTpIAA//+6RDZmKm
8UigTpRkRpxvStfRtU+8Jej9vU1PXv/AzoK4dx2GLRMd79KZlUbCaQEgU75Osq6N1OIbyh+XNsZ2
quyNJ00bsnxb1Lf6pO3g3Kcs51gzDmRXsH6pW27uoT0d6Wi5Tn8TFA6oECuNAcT2MmQTYXt/UPpm
bhetWuPVLGmZWAsqZjgTIA7a79esn127/MVYSsIps3sW3Ig54axi7Cd4+c8xm1i8DCoXW19Uzmkd
wlnd3HbQ3Fdobwrf+nmdjYFq4plDAIFkjkhjTNZy6U6YHKD/g0fpCq4quRwVnsWr+0Vr77Iv0cC5
udLOndv8Qgkx+lnyI/soAZVEp+7WeLvPoIcHiAngJ8ID7yXXfC/OVtE7+tCJj1Ozj2Hd7P2XcrOq
4VHruDvMnphRAzv23duMbHCmZANkSChbi6spiuH4adIRUCtVZNvx0iTLpuOMO2FPgkc1C482nRMC
Pofpwr4Xb7o8AGscQLNvkWBqHw6yAlLipQW7vFm8O5leibgp81URKOA1OQJz5dEPpHbhABQeWnjL
Z3FcPELZpzXlvde/PcYvn4zP01kYGhy8CYWiGaklpUpUR+hBg4ArqPx9/k/0Mcd0dPj8LKxLO8vh
RLirCNsFrk2aOYjNzRp2rbTsApD6TZVS++fC4IxeplvHviYL/+Hv9es44Sea+k39mpkVz/I3z+Nn
4dDccZi5178ohGOxwS6abhLNcBn4TEwv6uZW3KHkJgrXUrFgHBuap6FpNYJ5l8qZfnGVeSD+BZWN
Dn8zVuRMRj9TTdDKwaV1Di1sOt3bPZyNziK92J8erLHrhWHfjuPWZPGcrcY6hnAr1ZnM8fVZIq6a
z2Wk426KdH4KNtLXNKNiVYg+OS45K11nLqHtYL3c978OBH05rN0taAJyMH/j+769qWLdJTEbEn45
FSHIewd96Z2F+r68vZAPYPBWWg9uM4QcjhpDdeKln6uBODTq6uztOv9WZDMIoH9dce59zs864UgW
4sWRZEe+SKINxkDt7Pg8lB7wNJ+NLoDZG5zPIktZBYAHN/DAZ3lBc9ll09rUXljOYj0rtHT8nIOl
O6RnLZ7kSn/dJpNfg5AgcP3VggQVfDtLkm159zO+doy7bn+Hwq86zRwtv6u/ajb7rRYPIhPL7+Zm
+ezuuyEVxvQ7VzY9my/AkSpLKq/genyGbmp6qacHsAoY33vu9rswtxXd1Tg2v+ow9DOnfADHKXUS
1yzaFo7Sx5Xo1IFR4OK9jGrMjCrhlgLBPe5H3AVpNe+6rmu38JV37zym5niOEwN/DWlJ6MmYYpVv
s3MV1Okn3f7Zpz8jF0h05I6MVJYCtMrMzGfr3he057is3NvfGnw+3JN71CKmthtmyKd2Nj7QTFur
D++cCR9Uw8tn7We0lJbXkYPIP+Q4jy5cy+wHqtJGA/8zm+o1u3UTs28z1IpLdj2xmzLo2hEQnf/e
033bCt8tnu3337Pm0IgqGVqbyqP/aiUX6Wa8Ex/qkWvfUqIlG+/Pxgwx8FiVP6ajA9bDKGSLdAnM
UPm0Qy2Tjh+dsfoWH8WJ4N5Cg5RG7gn4RJPx7EOt/+/22Q2uw1jN0TLer7LfyC9PqgNw7J8Tl6BW
x2hg5rFpxP/CtdVcanNQCYb7G7YuFZG+w5/aPX/rBMzYYxmJPIoJ5EhPOWxOHe7/9PCK5sVzBIJ2
vTpHQm1QrQaWa1ElxgfMJgB2JlrPUmL66r8+GSC2Be0API6dYf7Y8aTVTPRIrSLBb2AC4cZTWQjO
x/K2xUZWjSvyarjjCjfZ87STwezASyZHnEDM2manQXwYLZ56yUFyvpWKMP9ydTsreaLNexDAkx7y
EYT11vYIbMA6CdqpSqr9KieHm77j0A7DWLthiOgMnJfn2r5172065gKtCJWAEnf2/clOWvLK4OXx
e2F1/QVjC/Tsw7K+7CRivxuBVjC3fdY/b+g1v/nKwxyRB5ZMJ5Rc9ymymZwDzjSIR0+UTu12UBRe
wxUgC0mY9+DDN09h2DGSImqIeuinwb52aHKA3wSgfvVe4005WowX9bvhS0FXaAAewWDDoxsceobT
zYtbliD8lHOCJ3w8d7zNrDbb+RSu+dhfftZ/nz/TYGfKLf0bsP2TGfegHRKZheFVHd40roHrKSAT
71Iq2tyNypLWVT/5k/kes46oBMJgJ/QPF4U0gXgk2fO8UOj4ZNvbmsyGTfY4tZdvh6wQhHF8Oonk
UgM9xr4PQXnqh/rn3v0vVOVeW/ow31SsxIr29C3ouxRaOrZjd9f2nW+tS9uhYxUBlN+XQPL0I57I
3T3J3iyqFxgQ8SgotSyZzSzW5onDMj44SX0xCzK68++hLt3kbjhH6D7WrbRrbCxMrSbLvsNIyRDh
vKK9YUKyyqS1+5pz7echu9VAuQTwNjE6tULO0Ev2O/3AsYEjjisCjSEnz0pyee1Hhud6fLmuqDb2
beVLuB5b7Gfs24vv5W4RiM964b9XhyXFrfsZ3n7LkyIAYRYswXBeLRiwe1fZncIP8XueSmWSf1q5
9yarBWHZlL7Q3nOjCUFH17nnMmrnmFji96WDh/peApg9ZNQAb+zd3vrj8W0ozGEY8KK0bfP3Un/l
juZ8f2nelcBekRn1QPeQ8jBb4T9LJErJoYEMBe59Rn5A2mjpn9f1fweZSvs0CxbJH33ek3ntircs
IvM76LJim/xOQ6VvcpHe6zu2CP10/1oP4jM2C2HuQrmWn0WkJDiq4rXugDlpCaSJHK4xphp1TgQd
DOniBC/RG7j/reavToQN6Cz6Vr6F0H2OxZ8eYubgJmKV4ScF0xLOztDKJ8pAQIcYgZO7582M1esT
/a4omtZkHmR9rfmsxqS53IZrien39qmZMGj6ZlUAkdG39dObLGKIPOEWLYpY7J/RuxafJobvpYqT
4ciYXU1FeafUrj66z3YwY4zKhxDb6vHElBs1AbFdGSICJaGUtdXi3D90taY+mXdb7a0mTrExPwmF
WKsy13/JEeOu5Q9tRtbt5USEQkba6X993tWKGD+XsZnd51Zw5r9amgkvvxp8IBskuYhWFNr/upTT
bCKyPgCnGAzbqe4Em+nbuY+cn0A3UtvYjBl6OEv8iEzsbH8ZZytjroVdQyHiAFCLBQnPm9Gne2Xn
Mj8NAQP5Wzf5yj0LpI8zNo8+ltZjcRh9+7H507NVKd2n+pbJcLWwPVLz3RNEKi2ucZuvAkOPaz+8
FMfbUsZNbrlzkGzIrbSxqq77h1JSbMBNoFoQ55GybwdJ+NjiJhyI7W4dnePaOyzO06AyewYwhInL
zxgGcGmuk9nHgklM9TsNLKhFT1EOXbriZHjl91J4ddFKqPZoSxtrhaaeDKz54sdOBrBbwsPhG7Bp
ogAC3JJsoda/l3ms8colOmnx5uH+peGqUWdXj7PQ6DL/oXySQF4988APzV9zXUfVfHioAQu3uSGt
/qJj6xi/bFe9Dr6FaNZQJzABuy6f5Wf503gmdV6f+rFxHcCp0zR5aDBljKrSuZJqPHIJKTxHTg6h
OcbU3/dY3A7E/xoiZFcty2Y9SLiVaufCvewX9rgW8bgMamgD1mq5x2db2MW7HKFeFqBEZrwqyOj4
3c6+bf91OnAB3fbD0GgY0ccis6pfjG4f3K2+ZU69kgZCkl3DWY2UZL0yKiI/slUrlruVUg3hD302
bQ20OPBEuojmgLmLE5k5F9O1E8VakPk1qUkjqQoLwHc8F1j+C90hFSof2AK4BGsR8bI3br1HGZSH
6q570jCtmNkLQh6fili8rLQYahV+cvksK0FeU4l6LIgNxa6M4Sidpru+qlTVAN9j5/nIaxq9jTGv
v86qzxWztuqkgR8XZsNG0o94RoXyQtpj+kc+kKFfsGXoDt24DiCnZwnmtGSH0zTbaIeG2/YHKwoy
8+2sllhTHlShb/jg1jsFswL7EOVCt4X+YX081J4LxYmj0lV6EYN3bqnNV4EIGVFzA+UeH+ZnvX2a
sUp8jAjI2fDQ+E7BKu4ZpwowEHnpPXbYOznDLFTM0SH1kns1wEvDwt7ATLjOTkPPHAlsuH1CqH3M
XQ1GXCevzCZgye11eP9GW6CAREmyJA9LiMNAjF6FLJH+IlmYILPSchCXRwYOAPbKuX05NvC8y6br
NdOLzr4X9Ap4vEwnDALUtwwfGKkcguDVJv5NL9wKnD7O/Uj1U3LeNWQUDhRevXQxrNOQlmMxTcar
uuPHt3LuXAWsvKqh6ip7G/LZLr/7gpZkcO3FQ90ImM6sStKMj1/SN6S0T1eVezfZcRKExg49fami
9zKg3uusu3B5w4lEjyLVNe1Ezehpz+OIKrpi01avvdPgR5FafLUSvNL9R+/R/V/fpPS5/gHrYgMd
Ux308Col+SpPkOsm7a0ELCBugYcTheZTRF8Kx+0jci5Rh/F9a1xZGSqHAmiKGo3ysh4tefltcVc9
D55I3yGbD2kNkTbEqW+f50s2TtflVRZDgy0qDDVN8YWcumvIwRmvch0ZKK3tclN7kpAnupvau70T
agNa5Xe0b/38Es4XLzwM2e+XV8WJDXnniuDXjUhb267oCVOyH1uhwbF8aEhZ628VG4nKu/AUYBGR
cGaL5i+sCJ/CgE7FU+NTWLXZdCw4S5WONYR0dHTUcuriaGPFpiM8X+dvJYQgGZen4O2W0I1LMvAY
BL0GhP+CXzWz0gm4Mv2G5HdgWbXE4srFOvb0YetenBMGdVfhNQtMmNLmAu/57vfQvZW4lpZ4N5cv
g21Nvh67dnWNILx0sZMuPAs7mXCJWiCejtv68lsKn0xrlVu8MsVHZhHYmm1ryVLghGovYmY8qwdR
Tua042+JzF4A+6Z+7CYbYblSurcgpLvohAgtP0QD6Y6tG/yNRJ9mGh7QeVbNZAPeXv/b+MyC+fPf
sRcav5siPOeX6aoYGV+HBMo3rQiJqV7rmTfHUh5FmSN+A9DEHrFE31anOmyeHpKbH3iyYkapwOM0
nrrKgeSlGeAOeKVUM6sDDS60oq7b8zvrDOHbQ297jxsoWJhglIP0UYh0OGtFv99ZrB4aLH1AKujE
jm80nTzLu+/fZpio2F9dx0aqcV1u67xbb10q3uJ2JmiNiVa4/S3HhNCnx7HmepAsmxnchrBfpg6f
2Wp0wmmcNPn9NRR8+3g2rDIKL1cK3wYhh/+FmpGckCEJe1ASRC7tHL199zQXDbvYgIHWdRWCcnQ4
4ndQpPt1Qr9cf8ls854ZfGWnRALGHlepe56BaTPVjjfuVfGFFGgYhxzecT8b9+xF5J3sqlyKtxTv
ysautHVIvTir9F7WWbR+rBji052JTauICVr9Pn7XsvTMGl10j9/YrwGDQ2bXwK3OF145BkSs4A8d
Z8FvtLSaRZlnBTFOn1l89BytvcjejnFJybn66RKDVmOVQHooWKq6LYYwxHc8kYJr8JpN/UabTjHn
CEfa33gNkX7bj7cA+7VgcwShP9vqt2PTYEih3Kkkh/v6uT6RFYqPXtg0gjK68IC2x5jpOjJi7Z8K
y3S98lxzvJpF6gpubp7CFkrpmsDUXLj5f5d2brACg0TokBHE6ebXlXM9ODb3vd0g0g5sCs+ytgJl
STzHaldJ7Hq7VSCSHjYnlQoentxa1FRhfbEyw8j2tktKkUM9cjY8eFXyPaTn3daEChRv/fvvbaDu
babqq/qmHSnsBqGi86gQOAwaMuZTc6rSqlDBflzmz5O2b9ePS0yMd5RqIBW+8ddhJGB0hQHLUhdE
sbao7TyMR9XGtAIwa8vsEIJqbze4D0+SSELFlex2sPmqGG8cls+hCjY+fxXOVbDKcZjqOS/kTqIi
ti5APHDu0jjbPl4h/pPfTN3weBBTF8NbQVSNNzaz3cyHAkNrgANeve9M76z6U3lBvNYzBf+nibP3
d+nFB+fGqp3orfo8TI0dVRZeYf0Xt727ae2NpI6KbEiF7DyIbJc7wBjnMr535Txw5SiHKp/OsZUc
XSouwOZrEGAjbSHBgFr+x0mWgKsZgHUIKKMO7omtGsnkmUFVfs/SCKLLH2tGzJ4HIkK7um49C7An
t1nzPucEih+I20+KPPZUgA/p+bOTnEWr2EiokQoUJDQ3LdbpaqpAMA+cgZQUOEFtoqUoGL7wYwJ0
6zG2u1wcLxLZX8c2W7dNuu7T85If+GnIgrr3o1TFhusDhn7K3tBaqBgo95QTc9cLL1azRPteE+8z
/nTW4jFkh7LX/MwimRFrm+q9zHDuxWuMbEZ8GVeuqev2t5AqTRbXYuBUG6sGDsbxEZYTA3ifO1Qo
Q+GomnzMor4cptk4NY/fzPqYC1Xlz7UO1wJIvpzIpXnABfBg/sh2UsjqOAp3yEeCjK6sJuTY31Sr
eOjZVTNcjtbhAN/CB1z97j1rn+onksvryz7731P1Tgxk7BzN7+A61R2g5BzwTfwN1VQMaTNILEma
2JGXFTaFSfGWS2U4yNVCnUkkmx4bxX4VRInfLfX2pB0dKRflP4xXv4jppwFYfiMYkPIBJSmYNMDd
b7NbQJJ9/rMR3NuMDCsMZqZfLrTXarCw96VI2UAx/2ltq8iqmUsRvpmo/1Re7IBRQFrOTlPgzqQX
a136t2UMViK0ozopX0sJhiiniqOFl8a/x0HT8CMs4iEm79Y8YeV965db6fCUCL3KphyTGHiCGjuB
ixyr5HCemEl2D81N3PEITXCO30YA+LJpIXPmbf6n9AjCkXvP+cdwvPGu3ku7+h1vwLL755ZQXjef
si6ZerWT3VAbr1d5EKd125ZiS4kelSTqKcDIqF9eA0g9YiXTRuza50nm6sYvHfKfetxAL95ZHFsw
JzFcf7J5nCu6q46rIqfbvOmSQtXwMjX8uTTr17acamBAYHSdLtrBrZhG4RNQB5h7UMedxX1+8uCp
pHDFM5GSqoVj4fDZDmOrMavDMKH7JqtKaEzYw7GRmuTl0EGd54dDPtba1XdTbTkG6ivbgucGrqC9
iecQlBGA/k64s68S3VKt7Byf/FUKgNBX9jAjhWqkySuZ0BhoMbHVAp1zCp7OlVHd2hs2Gi/Bzfal
WOv7yGDAIgMLNYnmDgN/rbVIqewspDVIRmPERDcQAqyq5OPL6dFNc5wG8X58WwgpJuPgJMySnRU1
489pWCDCsayq2HQmbYMDjct9dMKuY+3GNuCDbTuZVnK3csDIyn+bkz+UntUg2v0UHFq5/J0sizpa
rh7RevvOx5mNcmG9JjXsH5UlW6ltP1URYzYTb2gOwc7Lhdn2cYh234SvMndnx//JhFqxgpned77C
Qc/uyU78oQy6tms6YAudOQEL1N4WY4RYETQ1NpOcQHIXcQd2ympg4lgbpWubUrj8U+ZnWoj/EZYV
/zVj7nI91IaRoSni0VxaAMqY/ZP3fBncdTjT/UrOX0hzyZdRvPuhGy2zpunsqgRVHhepR2//L5LI
e9vm0JhktdyzyCE23nWocVQb1+8MzTvhNPymdCbZY3j6pdFhEZlHSqKc6H+pZZHxONPUz92fOeqd
ZGZurShb/lY58LDgA/b2v2Qu1NpX3/TPcpxfekzjop+ODPs4gcRtak89OG34y+6taTKeX60y++am
vZnUo7yeuMo2Dn0Vx++9+szdaSsU9MHnxpfKY/2OlN3o6SZamDTlU5uOI14N4cDt8idikFjvlL3T
IXnjoRqnmvYKbVZs5VmW4arIVYN4uRWdPQrMSHJXBWdjzHLAtCZeYjibDUDj+vKbnSYGmGkgPG4Q
Jvh272iSt2WVOrq15CtzMd9xqHITS2QZU7l8zj1wQjmCWIS77qjiu5No/xverDp31T944O3nuJ1y
/YejV6ZyMzYOEpKO5IujaNN0p+Qm7QemxI9MegTD913WtXcjqnb4h0vKaPhncGecUD1wO3oOXZ6h
MkQt2kgFAh/M526Ut+DuL6k+O+cT3NNXhXuRhZfpV4G+SxjSOpeeB2HKlAgeITcvWbD1b/WT13lC
9H+jOSwEOz/MN4Ro96ZXODbRw8JU3qbngRkMxbK2tLoXW3SaBZLpSXvTCIxCru4IfuQYTknJaSKB
lmccl/Jdp2su77hccYddV2KCzHdstlEjGAhp8mCOUNhX8TAL1Sd/MRlm4SFzHKPiLDulvAi9XLSa
wgmusg8viBinzSIzOjC+4IKRc+TKJ91RnUsrr79LlwLXWcZZScPiwrdq4FFM1yn8eljNr2ZAM/p9
95nTFs+DlEvx9KtX+powGBy0ZIT+kiLfpo9pICMuH6ueC1KyW8D9lCbHSBr6GJWULskcZXKkbCR0
q4dq1+6BnSHdpBDj09Qu0iyU05yud8WIabP3gB57KsQZGd5VacVb6xN4Um9aF64Fm8qRr8tPO96O
5wlQjcFKIVb0O1KayuUv0ZT6mGHKl3lnT/jlbJlr18GOSeeAw3lhAuuvrqLZlVOwOVkkDdiSGa6z
pZ3e+1051U69VPO2zQFM3oOjH48Y/Igt6XsfxmtAvAHRTKuGeqpmLURKOqnoOCp+ct+OYIahKOui
kbHv2egsWYxMn7HsfoSmQmoimTm+MK6Q5cLk69x9L57VsfKxHs6QnmWV1C8xmW/fK9GIdT4mHWVa
T9ezYMv9bPXHcigaEMtlThp4423AItC9cb5xgmOs3wBgasBEQSmKRXyvOk0CA7BIPVJIdkLjqMi6
OFf8LVn8PndjqRP+hfLzJHnn8PfGmzFW82GcMM9++OP1/CEbcdtgoMBbBcrHhCl3GT9le+/qkXL8
NxdrSbofJX9XRbUvf+hNUAU4/+aR1p0fmJko+xSS8fI+51R53TJrz/FOum8MWQi3k3U0kp82bvWx
s+2gkVzMmrD/O4yEAqnaGyZKm2hyzOL5Xo1WN8V9Nzl/TVOFW7D/VvkzjkKFXpcprNTRppk0H8Ho
763OYBR1811yHFt2iCCdGs8NLjclu/MODVWpuuIOuZ1tEavxsDMSbtx/vw3gwLfxU4lqe/Y1ZiDq
mF379hc4ITzyT5lE38ZmEACHpUPjmBcTzjPGjZcTFthPtd748inPgVRQTbXi0xPia/pgF3MU+Caw
j0ig6XQwuJ3wRPgsCXCagqpjzBxXqkMGiKv6tnqdKwCiXTdoUksPVuOCyc/PB2U2GmeDoQiBzz+L
TxGqs1cwrj+dsnsCpyeokIE7O6wRbP1QW9XoiAuFaGUzXlNTvsuxZqL5aqJLKGaJn1+/idwfES6D
NCFBklfXnR07AlqXerwYFva++6OxSYxS3WPRcC7SuQivf5TkY5j5KDuikmLf/+D8Ls/gyqnHRSww
+0Zn4u7bQonWO8cC13gTmGs/MRcosMnemtBdeeLf6aV0KCFl0CE7l271CYfdxqa8pgU/55+fjAzY
GnJaxmyfR+2nPnloUVWMAWO7GK+eyhxBgpUuQiamgNovPqYe9UBq9U9ZFSVmFoBM98zxfpv78I9+
Dlata+facJwqD3HbMlcswlW+otdbIfvff12DDv4UBzrTZDdwf+cyhJX/pjm3sGdfIjrokoESCoTA
z3YzjQ65WuRphjb5eCX+61K4ffmByLT4PcbzYRf93LF4LR2mu+l7juKzKgjVzAWXAYqgeSBfAN5B
xY0B+dg1QGvobjj2XoMIZ+wRACSo5110pRhsfJ2ZxgwYt5VnOwi327eM+DVPN7gFcupJfSlhEKXy
z5vtJy7ZyDcbcOtRnX9yYK6g++0ln7/nn2ySTU1lNY4WQ73Q34azsv5/w7wql7h17q98Kl64/GTF
gMisMDwf4sLXI47hZPa7yzqPqUrCFQ63j96kFDfJaagjUHfSxcMnd+9s2NiN7ed06vdRSBYnhlFN
N4MjQxDTNFS/5mIFLF6WLh7coRyqIY5npRw+GHVeihdgAYRvBGEwrBq7RSJaLW0e7mvPs8nqGZaf
Trh2C6ZOh1sO7/PW1D1ndga8OLDT75efqYzLT+mBPXTM073zv8LEAfYey59zEcsz9osTBlbqM8n3
gzWg0gGJNP/t70ZpHhfN5PJcvvck07fixk5dM6XRjSNW81ByMMexm01v01pD48Vq8z27Dvhcw8ju
5dDiGQjtdyWdt8Gg2uImx8R2qSbY5w/NPy/Vr5xoP1fpXHyWo1C1shcAyAfBrUA/YWa/AP7dIlr+
DMOtSOfTfHK0qR7xZ/Op3LtyIPNyPSN3mB6vSqc5WBFYB1+F4FESfZqfxa4qrC7wHOf3yt0HJ88t
4EGDhorEySUHaXzIZxnR95AlxBzIMamvCMPFxwzTEeaclM8B7zaA/MLMYXOx4a2U/HvnY0PpNy9q
A7uUmluJ96lMIuxklfJlVQtPqF1jW1Tl5YDntOnX/r4fYHj8z7lCwWPw4MJ5itJ/wtPAsFBMOyAW
IyhAqIXAppsi3N20kFVE2uH991yt7Yq08Lk01WGLy7+Suvlafn+fVd7CaZvvUExNr6UNc2fuLQ5p
c+2PYYbT6itX+pd7XCGNJjNDxQXOHl9FM09b0PB0XT7keq9F/O8+/kZ/v7BnmilVTmebN8/ezX8C
ijCs9lNZhAqH5bF07N6mX5V+NtL6tJDzZA2113+Yp3ZpDfyk3vfYQF9+lkSdOXjvk7uadpyaVIUF
smeKEFdSsiNos/DtmPoX9nlUdWTnX11itnL/xfFASdPDktEpVZmQQEcaJmACldRgQKRcmEjeBHfT
sGtt1v3/SDqzJUW1bQ0/kREiCHIrPdKo2N8QaYtig6CAPP36Zq3YEefirKrKTBPmHONvSdil2AFd
Cm5UHpRNtsBybaTRYw1sydRo5gcQHGIC3kFFexGVI++4sziXr4jseqdioj4JKOr2IxNpCupxjeqg
0bhYAhgBkaLxpSHeQ9SiIPD4Cfqfo0tCQr1EZub+JgUZBOxbV/t+eu0TeK6fDQEcgGj60GAjSQSA
YIFDUY2mYKmdJJyOcDb+C10AGKH777vzIZdREBDyzr4LCv0gssmpI0g0Ns018cz2e0FSCfwQmiBS
Tl42qdaEYddXQ/5jobf6iP7PMvHohNdDWQn3N8ZctnkY8tebt0E2fjY2LoGmQ0eRwU4sOkZchtaE
wFSj2Reo8HgonksUfqlC/7gSPHVDe5if1UCxhjOBdYuP/8XeSkUzfC7B2OB0Ye98PXJrLVX+493i
uRNt4zjbKgDxoYnSR41ocfk5JcYp6XAP+kKOR9+OvP1OSAvSxgpKQPK6XOrBZqX/Abzu22hEydok
zcLD1m5ziomqOFLeCFbHF0HGOseasv8XM+OzmBOP+NsLdQ85nwgLezRG9bHlt7MhVHQVAzQvAJeZ
6KmaMZGz0J0M/MYxMbD5apNKFHWlhCn0zR6K6z0imUXDTW5/TpRSYAy/k3FEcBw7Pzq8K5QFwUxr
noqIBTrkJSbWHCc0gjmwRhRGtK27XfgT0YwBGcxUa2l/AvwTGUuItTg8eDRovj+xR34InIdHI7SG
iFsiqncfXjv0R2zxpVkHwA1kOKOh603aaTVB+j7gqMB2htb5JKz/gJq6h2LOJXWCDFKChKb0ERgv
V/xttm8H8pcOE5Gy2QtKoOm48TuzCAY/BjOCh0nmeM1aV6X3QnJl3qebnR3uBJ0c62l/CQy96Dy9
IMm8bxzpvyMTfFatRZo4mlkXFw6T+A0T2y/UciP3i5xwVm2is7E8TgUG9D03bkV7Mxvi0xvwm8KM
R15Eyc15gZ/Ds7+8bei0RWbpDVaqgUIgxpQu7RhKSAZ5k2p4H+9JJCutbCNwtEsp7vYa4mT2Xr5D
HMZAIWjr8QOBn1UOak2nwfkbd4Fup6vbFiiBIXL5WoAMMUHwu+xRzCWcJ0Tk2aKHAH3fa1GMIxht
5hwmVkK0aAXo84zxE2smAZ8Odt/FiMwuE2ki/LdqfE6lD47K2EuUg8/J06LfQYVdC0w37Ad5ZdYr
EGYWM3aJzClMNpWbAeOC6BhY6R3LS1QcWDQylJDVnufwYSDcCoFfQAqayQil8SeST1U8CIhA2r3i
51KbJgTghigZTf1lCBtBnkCboW5E0C1Rmxve/TJkoGgZG0HmK34djCxsPzDyU9ZuUw3hCpYas3qB
VBJ8cTktycCRoo/IWzc7Z90366eZkq4DA8bfH026dgxsjmSfcSLZlsBu7+2bLBA+AM3v/mTdUtcP
9ANC9TnkBZuICufRmuuH57TpgYVCuwf1GwlEJTk0BjvAvFdywW6E+9EStYVuHyOiSPpCyyqCK0tC
MgbcaAqIDyp1I4OGQ4If1hbwE53pQq7xXoPAVO6Xx0mz+YX9O29GBu0zaUSuIlTkVI2wzqzy8VGZ
IPOi+i1Cs5mQM57oAYEC4h3mO+Q0ViuizhHr4uRBYZzIW6E8Zjkh+NrHRmBdY7wVnIvN/oHekHdo
KjJWiA34AQDrRrN6oeQ5QHGwLNGCIPL9rtPryHvj47UQQH2MY2vzWI0HcNo1apX3mvSJ7WUPBSY9
gh+7tD4uNvXm7uG0dAnhROtjiqaCi9W5mJcv4370JHm4i9Xlc4O482XNiNRy3x1gqrZ47AGEoMUI
/W8KZi/8ZGbRY1eaSGTNcuW2mzfUEdkv8CbFFJc+XP1W4gUACIeE8G8hk2fMn3mdK2gVdBk45rZ1
ALzG+WmBSTGVjKzCES1l58+Mk5JXOWfuGe2vmzbExOxV9MxUtgYePmv9/mYUE99xY/6RrAdJrhx8
CQw28ip6W25hWtKKdLdUO92UKzBMFOklx2YmOl8QTF/3/blGpwvf9N8AGoPqrPG2nYtmAUS9gjnG
dLJVcIZgguwJkfFjf93fsKJruEknv6HPf6BwOrMv4DOJDqDB9oa4iiuQ6iYJ9Bcj3IdgBc38nUl6
9N8WGy2dHBWheF/rGbzON5QfQmQj0ndk4gF7hkzkMSnBs6/znRNdwu7DYEx1iAKCh9KaKo7hkRN2
FDFpupVFyJv35VVyWK/chpOHUr3T02nDjygr6KG0qYHxInlRieq67sh64A+IOicV0EW3i/lhWpOj
RvcSioXHvhRH+8AZxp39JeKD98ISHNVJnoKwgD1eQCCPJcGxsL5MZmEeodkV4DQ3lJ9GXJ8ilkQE
tolpFH6Un5guDo6iHFV6OMtCaYoU9I/Ec2oRq7WPW85Ak8nwmoWXkf2YiHPjtwbpvCRDj0y4oE59
qXS1D5l8xkMzZcX6leMaSab9/uPBwdX4GJLly/dBAN/jaUHZvf/kA1oF6sRIQOH1HdogE4ToFcGX
3xTY4kNkFzEtwYgj0cj9W5Li8UAqaT5jfa0o49euCa8TbKsZn4YIas4tECdPBxKQTUyzZMw4ojgF
TZ/Vhzffd2MiLAGJbt5gd10jHrkh1ho5ktm5n/UrREk2lbIxoBgfiQhHxHtbcIofyVFA2OeAcALs
2p8pkFUExDDyh4Hkoje67GCxg25BTCFbMdctoX/mfXEDxPlALUhxL6nGmttCsXaLD/Hp/Na4jCQT
tAdWEDYWkZz/JY+AYSBp1yLYkbmW1MKHc19XjCnOa9kDr5vzR0UAIaFhFmI4Cqow9VEK1Gx1RPwi
cqIXS2YqEBs4UIBUDHQGxCj8NzsFpmNgU1EvPvA7Rm0fRvVf4KPxONSMLPxvB2bNc5863+jr1HSx
9DZMhqJdZUC9oVHDtIHXOGydUU4bQ+oJbGIATFDNmp1iEbaIrQl8DEEKswW0uk32OO01L5ExafC6
EAJEEjfRciPvZg9FENolxLg5pkHDJSBhrnoccwQglSQjySQta3Ed9JJ0xrcqiPshEY03m6VlRlhq
IDr+2sVze7eRM8JDELIEAsZeL0KoAORJEMN6WwuAV7M1e8Qz8HK5KKDVgx/TP+mm19mCytaHsQOJ
msquXaOXXD9mBWeLyeChb2rqIRlnVP5180YQGObowgM/yShPWiirlFCUAdlvLx/7b6BKTi9uN73W
Hs1QytHLwvmPI5f+IwSeGefDjyCthv8LM6IKUcIWn6JVeDcvX4nP6uFecUiRBo7+xMHjKxYjwjgH
NORYQhJL80HlilqFnojkopQKuDMzmTaoNRD9r1E6RzBDNBFPsbZ5zBtAcVHqWDlEk+BDfi6Gh+oM
TG6CXWRb7rIYuDcPOyLXPx6PbMoTpCeK/4iwKHOivf+YuvhC3xUXRj7v8UiMGEcxebgQsBZA+ToL
cXMKuhMBIGuglW+Q26BSFywimf/4hpqECEfoD0Rk8jE1nsxMS7TSAC14p152BUohbgbuFhuqgzuH
efnnPh01Qkhi4GRl1WFH9NqAb+YTYJDuVQIVJUXRa/4+i+ZtSwtwsc4DBl13k+GkTrjaJBQLP6v0
CtI7QPI0UjF4hJ7TXwgUVMR1LDKpoZtXrcdqvemRNs9vDHAlQdaEyqC0H+veBHQXDPNOYirnF7M0
TKhbYFr5GoT6ApKCsrtPacz/Au0g9k7OoaiJCBAjVanP6RORAauTewzSBmMm4k7p20DLE4IbKV4/
+TLQdMLpDlRSuL+YdTclivcKxMHRAkq9Vk4KDh3qLImH2tRmZ/JKLnn1h8F9qm8UxtogvQBFk6JK
97hXBH1wC9b0dpPDBYNzUCodF4cfDAJ9S85H59Uogx+Jr4/ZcF9P5Hm1rQFhIgUugPPIfIsgRWxr
6Pc/3NuAyA/r7WWu5gxnXyFnpiE2MwvMY9wa555mpPz4s3Tx3F9DYtMnfG/PDyYG462a3UgA30PY
bUQkTHG+AleHPuUxV1vqo36EyqQk+IKqcZUOA42MBS4AyWxCHYFLOsvnQ86qs+g4gm+22e/vcFMJ
H/MHRGZkgNeiG3iBhNAkabLAcsOqEY1avIisNoh5OCqmzZ8YokjDmKWhUKDwZqEHIK1Qjmm1/0ud
Zs40bpRInHhsuDU/DDr+qMJmT3XciziBfD8incIvzCE6pb/33Ry9baaIrrXzM8QaLdFs2l9DncG3
g6u+4Fl1PngtyWHRiHrzyovzWkFJ1hf4dEjU/O++ED+9zH1Bkck8A7sZbgj8zll4wLK9HzXV7BSk
QQyTt7W67AGOyPH3SUcP+GGHdqUZvT15bryn+Z8WawmnpBwPQlGOItixCp2hurxSioCZGEnyekgP
MijXUxDRjDT980s3SEnCZmjwpwkUeDiqZozCTyCwSQj4ecH9nJ+5KmW+nb5V8WR/YkhUR5tn+8Ex
M8OfkelCF3ZD46VOLocqzkRWXLOnkhq9LRacLa1QD9SbXER9iiZvLAU9U97mZo6NAn2zuVKXNCFP
v5hUwId42WHcJ/IWVdMSmRnykV1+QKqbmvCBt7Eg+uXFGXLMaX1kMv+LN6KMnug2/KJ9zzfM1qRE
Fhi68UIgcwOz2QAufT0leNcGMAn2+xUe2uphVwv0IF/dUdgfzo8YtzQvvx7fBqZ2oVOFgC/6XURm
mjq0W/z4uPq5nZv5i9GlIw1DHTPZsEhj2IU5gfgggQJMqCE0MQuOosMlKUMxt70Q9NytV9wkbEL6
SXHBuslOexNDQogB32AP8srBIjrgM5jRKO0AoGGI0ZALhFc0rPiW3SK3PiFd2uQKEVCS3KPKy1sg
oAHbymgMJgBw85sgg/KQOzLPcHZb8lwxv7bIzSv9dI2Q74yGHbEAsGyg+x3HM0VU+AJs/NuZ3wEx
sBGibeWLvIK+rQSk0ULPqbGEkr50ecSM13Z4lrHzvD3igr0XQsVfwlIN7Mz5syRVhHmT24om2nFN
s+YlwZQFPvtGsZK5WBUouCSK+McQY2tUszYJ+NkVyK9Cfo402EQs/XRQ1QQ1D1WzLpY0H4tMYdcf
2H2UwfoZwOwPqw8Q9mNBIKDXHFixotJXsKvt5RMF6pTF/svwG+MyCDNWVqwugjPo75//ykR4l8LW
edFUr9ikMIivRXcaV9ENW6+++kBAd+pYw/E+JRFihoVM9F+nf4hkf06N5pAlo8ht8vfXOLVCWG0W
drKE+zylgJlWMcdjzXPP7uODxvk4luRzf8MRSoUYnn7a63peHkth80/DfLxCoBLYyC47oKYsY0u6
EOrMs48IBBw8TZREc0rUItQcUcWa/zW0y9DW6vLHDPAxsiO1IzOfKMD0XjbWIi52swD6RaIQoup0
KEU1Pgd2AlQqvXPDQ9HYSLY3hGJMvtNW8t7eKxjC6KbAom97mANTfd18/91Xe+52dE8hNDdngAgh
HYG2EkXtN6y4dHh53ELkje8aH2mY/ZqJo7W2WWZRjsAsiqRTURxLwT1JyJmFKBgBiDiGlJkOJsJz
fuMflClIR6+Xod8q/JyfFHz8YxIrg9JfNMJknPA/6z69TFquAI4dZwTA413dryMRFFtCPifd/mYy
o0G8SGsomDvtUQ+XziV3uAcG4nOTSDXP7BsJ7zRE870jsw/E2Ni6WjSavpziX+Fva5bbOu683kZz
JXh/77fSoLqqebH9LDICh8B3dxcXfycnL97mYvNYUd/mkh/pfM8Iyo3uuspJtkGuLYA4/CJg8jUF
is8lAA7dC93xY+9uMV2wZj6hvkRkE13JXboF8hGrpuiidTBWxbdA8q77wY5W5eS7UmaKXy7uZjpF
JzCAQTvdr3btPicEag2mpZioAeLkdbO8+nD3JbVhuUUgnmLikDD06CFY5mfcMK2yPpbCRVDaMK5g
CngpjM8ks9m9+LEruOZRiKbugAec6PV88vEkxgZmizfqHSF6gjBukTtnOzZBnTvsCX7+r0cE2BdV
YIEITPxyXxZycRukgY1gzq9csiEvnh+rBEnEDkyhEzOJjYexS94TcuFN1kSRnnvmlvDQcFy/dkta
+lrNZ5hGUwtieEiP+ZQoDJeHvNlz3ehe6SA0pDKPRnFeIUcGYKZEZAI58xpBT1yBlb7wjH2cNmgO
kQZASdit/Tsj40OuUQclerQQFQoeT1I0mvGwdhv05+s6VF0yxr0XBzkRouDUWEZumdu+DNUtIix9
LmDRiNXZv8O88FdEikexG+L7a884hfg8IfJnwHc2qZ8A91wqhA6fwGmAS7Bkju/u08p8TnpYKuCs
l30H0qHMFKJ1hnCN2sWBPwKZ4XnSpxz0nI+jzkRwSnVBFRc7oJCv+BQGc1DSUItpsgN2EJpmmoJm
gxAOlYuNn6lym/2Tg6dBtUS8aZlbP/F9X+znqQvfMYzHh876nhDcS/w3wDglN9IJzA3S1DQaALT3
+Lo9SkcGUcfHcGJnF7RHdLV/SKZpagFK0M0v0SDwH6B+oHuVP0P5QBevjK6Xygfad94utywmXaH/
GVJXM7IyOgAHc3pqga/Fa47hmKQAlHoSf9e4/t0WvZhMJF+eyuPbAllX6uwJubfR/xAtQQVo80Nb
x6ykEyZZBw114DudmxVGIOqfyGaEP6+PoDAoJAhd6oxq3r87MppWHjYuzDkyjfaBGk1PfTDJdJcB
Ul9ZYPurVgC2pBatVMZRGCvxcSphTlzabVoGm8oaYFEpTtV6RAMquAIf/mNPOA/tBuJUGYBJhXeO
m9SBaCTNEKcwcoYpC/uAQ1KidEadqzpCv8Z9Gun6Zz5XwFYY2IRQUotlDCv/5ityzJ67Z2nU6nhk
82snwCFEUkWEPWJQFkFRPK3wQyDvUZPyjAExLz0iK84DZuY3dSUef0qJf7aQCH1gUnsh3qorv9sn
9zvbERowdgn0gPSHC4rthkYBOMkeUg2GxMkbChSs4FhG0mrCUvstwjvyDB5rHVX6DdsJx7eo4DXA
balokuFC9KBA/MTyKPr7OGPGx58z2j3O7YFa8mkWaCRIrr6oV3coAHr3LSZ2uAooicV13mNkE7Ge
EifcOkswHZsjRxlCPvPhCuIHq7KLw3RkK3uMN5OX+zwgEi5IwAEyDivqdgu2IdC+AOSejY2nEbz/
eRq4sBchqto5pg/+cbZM+uiMZi2q5olqXKZsnuwRL1wJdQHnUsGkBtnxvkhDtif0NLPf+T79wIQ7
+s9GukvmBQ8dgoMz2ADAEAzemT3jQ4ns6odDGxt4r++BAA+5m0T6HCFC3d8F1JWxafVlCtFXTD5e
0Ziw1g0GFYGCQoIyg6F2VdiH9PEF3h0JzOFJIDezz6qbQcNfkSyylQbF3cwv1hC9OMs/IlWGxwBl
HjLhCsKd5iRKVZb1vOfIvmxYWPK68Al9QsobeL0MNHu3xBfjiZB8HhlsrF9oCMR0UcHtxqxB1DSC
1PKv/PsF/QoBvakKZkyU4TAXGV/yenlWOOxbYAEeCFEi39Dph75jxBnst7u3DZy3+XotBBtXB9rw
AdMLqg4A0QcCjdM7/n4MjN94nZvSwjdyCxvYY9QIR1w2dMXAracT6VQvs90ouvl4q2VRpsjO7ly2
j61azZjZipbgPEs/i1WB3/zkxidnI4LYIX9tLM7OgStj8GJCJZPdUtwBslsuMFg9BOn4QAemzADS
mP0DlRI8HOSPOL3FKzVKDjzntoOcS77JoDYuh+HpsR12RqbaPRgHkZvVXewuHOx/nckdBYfqQ888
TI1j+spr1wpDOfXp5QneDxMeREcL1eVg1uP3RVjQ+hH3dZv/N+azBTE55mUzJNLMrtmbARlXzKOX
ytUk50fvu6ugvM/80u85OvIPbpe7D0e+ZP2F3Rwk/QM7AZM0h6IPASVxyEL4A4gjbvfTTT9DBgze
LhnkD86LU3djIo0OHBMQG9El+Jq60/PL+X2eEocl8TdkH0nkXJunx2xNfowSk5j11zokmDH4tqtX
L6wGY/QhXjt/c9XR9jHvLV/ALD84myFTn9nSks1ttsjWzFRUJanmALHf+W97BTxjbcFbE8g/U5kO
hkYzNIaarS66mbaDo2e5Wdy5yvGVHIeIo7SwOZAg8C8arcXTYMsOKpC+PXQ4zHAQv/dsYfme6HLR
wtFMuB8F0wBLOh24Ck+BfVmMcHr3yf7ChGDeQy6kYsng7I+s6/6y5uqgXfyCpfREcovR8Vd5vvGW
lkafpWUP+/DllWFd3D65PBFRz5U5YeQoTPIErp3xnoAJspKW6C7uS/y2xJu8r2QI/ZIO7QIX/Om1
reHoaaTBtS8i3+Sbx9L21EwV53iLZAaZieBNEEoVMGou8D5uO4XbIaz2zDaP+E555IPQGaAOppCo
kixyS33sOq/VPXgXIJ6sGsnLgvfoRyzyb7fFycdUlXQq/DMdWzcKeksTqmKfr3s2zY3CjZJyr994
uIR4mZ9V215tbIA+Q6n1QKQPZQ7tuyQt5nLUCR81noUw+yK1uZqDgMSLJUFoBHssHsd2dXf75i0C
UupgNEmTuHE8JXhwr+Q5se1Wcd9loviIwEyZbS14T957doDtw8a94AExAfqftJtwl7qc1M4fs14I
yZ9DNPO9hLXz5nXFwUAkBOfXAF+6ZvVJMrhPkA31qIvujct9vb4lINEOkbmG9tckDDs6HympncYa
Zg5c4KS9RYLlxZrCq97t4ZBuFUph/or55w/IgH+6h04F4Uc6T9bpEch+iejGV8lhPFbzB31jxHss
QEtBTZGzOdmCDg/w7sw8VWaD9IQgOuwbykSyXgEnOKrC4e5n0zqLP6VdKZsH4XONwNV0znWD14tO
cKaEpLfK1h3tQeN/mzuPfAaFcsh1R8NEnE0I7mEChKQUo+G/SP4Pqy1n9y9od6JikH1CTj6U0A1w
EANcaMkVp3HBLEeyBUQVmW3P2vpIdiNzDWLgGVuwOXM5ujqf9Wf/3BcIi7/eGOLTudkKwzhnGzoj
ULFgFPecDwf6it2QjZCLkqSLLAI9JJvNqxqBLgPIc7bs05WE2nL6DUUWOWH8mAl5qhINsoBgghaR
P+H2q4eVmQOPYhCnCaVJ7vSpO+SyuE1AdMaqeVmOTALvHT7NcX1qHck4KN5lOVh8D2r8WSFAgV/4
OlQ5nTqHVEqXfJiW33jUAEbwjfx23UJaaGSp4i+lTod6XO8bdvvv8nOkqeHbmk10g9vPKeuqmeTZ
OBaqh9yWdINXDVFE1dpyONEwA6zJr7EGSLQmxEdncBYVTGDnMnf7kk3YqPlefsPKEQrnhonLfSAx
RbT97Eyi5AaE8u3hLWqEvOvWzZJXSFeiobm5ZhSx0LESOpZ6l9mXh3T5Q6JnDfl/4OXw0F+nxfhG
kZskJBuTewy0zAdNPxeh5HwAqXnd8S3SOc8ACk30XTZw2390WFsI2GV+Fruc5i6mG5no8jfK72rZ
eaip0W2AnNeLp4DTn4Sv/rG2NbsuuJES9YVY+wwsaf2jR3oYvOfVXJ6gi65Q5ZYe/yCTJ8ksf9Wq
Fw8TSkTnL5+qP5Ffi2b6QHH0191fJq+/pjGHSQ4fKSMIf0/umiV5GV03j3kHAYDvhusfAgxGqPcv
6O9jqqQJYIVKCDXF6MpV2bDnSuKnC/J53+d8I6ccNmeC3SSfP1xt8kwezjCSIjlkatKQfH3QGsUV
aqD6XJ5fm9u5sb9HAScFVw85MARd9FnXk9ZtwtTUKCcY1+jnJVxsIY8Bv38i2gae086qjZD7Mozy
OI0WUjTcNRsQLWYbZPekaPOFsn0loyl7eGgiFVq0FC812aKN3KAkIrpPiETxfkd9OCuFklG0y93O
mvUDwYn605YSRdD0gUfXSW3qy/KshWB5CCdpYkJBPNrcBCGLutjjY0EMTxtVr7CYkyuCo6ZMOCsm
TzSpOC++VhtQdccbpRuVOdiocWE129rIVsIE9CZZgqx7Y61bPGuapSFHI1BlnnEPTsQlW1j6DK+r
o4O0vg7cr86IiFPyVkHK9+WEYjpQ05eFIj3EaixoDZuAGt51Eql4li9gjy9hsiCtI03wJjP1ARka
323td37HEZloregsU1XrS2nvdhRwu6fsGJPeiUhGxftAmtZ7LZKjYaQZDAIG/VJYID6TvlcCxMaj
RBnPewZC+k98oRNb5xmQbWyhGO4AAAKC72lyql2lobWQ/gPFe/A+shbBDF8shONw+gTy0XdWczWo
kPemEl+8AV9Z1Drzz5iIrP3SvS5jHoXx/Brw9o2YX1rSQt6mDlw2ClDhz9B8O/pcWayFuUcIR+00
6agzjt9IunUBxarJkIKbzmgA2rCL2DyYH/5cogbavMShhsqxv+GW/B1SjqxZMQGtWdKYqJjK8RKQ
6bDqH3ABiSacKx3rL7/7THkXOEv47SlmbR3Abaz7+lNOFNlUFzlmzmO2h8HImL80Q7mYxXlIe3pr
la+VvuMxe5Kw4dCIpeAlVxPG9CnCJTJL0eNO0bje/4gI+mvPKUgikATPCOAh6+KcNB/yLVrqY6ef
iIKuAAce0/bdua7FFaD7SGNHoIhfj1zViMzbfswoaF12I++3rSd4Uqa1mx6fjE/L3NdwYcCJrwYW
AJQ7tGSHMTKLiBoI+FUcv/bgwLvoIEIMC0uZXk4INfULxy4NtVG1Un0C++D5R2ZtEPrp8enxDnZz
Ca8gKmfuDN4TxSuxauNMypdZNl482nGWpF6Bz/axqFcQqEbNcV5RWnmn3FBmrgnrn5mn7hVh3Ebx
elHPYoEbLzHZL1PZlV42aUKdwo5iYt1DtzHY/YirIAjhsa4ym0Hmgtr86QJ1opuYgQj5pFpVOCxH
+zYa/r2n+hMj6iMhgQ7V4n2JwJbRAvoWpabYErZqpHttKHpkmfqqfW9L7oFKnsVP9PGyL+geUg2m
N5T0QO5G4TOouYr4JTX0RCDGxeI5B64mLk9ecMI63/0zt/IC2TzYwatkL+CH8Ssk4ioYFGY0fgio
RWa2Yo6sRoi4e7u+/SK0iixCGrceCxSZQn3VWfWMWFH0XL2Fjr/rN8e2LiVYw+9mg7lgpi4fE5TL
L4Sfjcuc9ohHLqnEXajuielklCVU6uYMubQ4kVn0RDqbxFbyJDMAJuEXvBmPATdMlfEoJ4mkILs2
T3rERZqRmhSrB8bFtwfJiKofwxKDv4vY670HvuOjJykFR1zcCPC5ApLd4bDHzzvN0QlYIEVPpMLA
j8K2wzDl1TqkLxYiwAgZSxvCjBLNxJc5fn1Dfpni0UNag7WQ2dVp1vw+seuY7Z0T08Rd6l5A/oGQ
/y+db7zbstsOtyTIuMKeAAfErGvmbKEelk7wBn7sbIwtqzJZsmzkuESz2egQ0S9OyJkKrgvZuU8u
hLFkIjJDXbDSp3aLwdEp9xlSieilC+38pMeCNO40woeucClPm7izq4B4mC2HksMc+QWs2KnB/WV+
m/F1ScBoui0nV81qPmYfzRHfSIyX6jc0LzPeqBIkhWlr0UOKwtVyzKiEY0+bXwJtV7OfYMF1VD4w
etOjNNYKTrcfEdQBvoPnfOgw3LucLXzZ4LJlvXc0jTMtgqHb6DMl1niBgaZntVWLsO3+hq1Nc+6r
asPNktH/dfVAMK4BCCrvGMDkm+ZJ8UFjT5my+H4DqKOwPV0oqd73Jw82rsH+4/y865H1t795szaq
fKgvHhclZtcwWqIiwXNaCw21Q/6G01kD0p8vZM/kEFtPH54h+gUfWlJNFuFeqO9AGa4E3jOGo8gF
QEYpFRNCLs3KuzmMVIwOfOSMbV3hZ6hd73G3LvcXp++9kMI4r4Z+dfSvqDpCXAo7enAZO6j64+C5
hlfFJHwPCi01u5vBuT60XpvvluCsj5iS9xVjcYuItkgufvn0GP6sl/80iWKsS0cnu9AQADxyAzoW
305+t3TFvcsWbTbL5oQ75V/1MLqlryOMZfG/YgrN/RFwAc7Gf839XzvDDkMAAiFTHvH/gJ6pTzmb
ei6P7aKZa3sxLeMwcHKEl3zyawoQ8SZOwC5hB2izdygaIKmnXX8qAyPWjzoe68Jy7nUivRPMaRDz
3I2Sq2JJmCn7qJaZa4kQIDCHicG74rjFq7Dj0XsTSzLntWi2KvWPIUWA8BLCQXiZFTQ8XUSdm6qY
4r4NRkf4jcfmviapDIPmAuY7LFa3OeJsLNBI+UlD8KWdPKdNETCMNQtuKzPopCmEyiKLmdWofRjn
isXvmKfMKNeFy1cOsPoijgoaj7yDOWM5bezNWYvfP2HfRFG+fEKG6sc+CUpMtVhJTEKQRxw1CWnk
PolsTGM86eEj6G+AYL/wrJ1xP3945u4uWJb0NUtcalDeDLDRZcpiJNhXGjVQAUdq6bLjE+cACn1o
/6opIC87bc19yxHNCk0RTwUof02EqkE3oY4clvfcXN4jedaxyL5goyE9U/xNLt+qSNIE2yRgbERn
jtX/pw6fQCncHMjTh0dUWkoGxejfkUmac98k6bLZAz5PxHDWD7ADzTif74QONGSsIHblaH46+uIC
QghZaOYE91648GylzI1MBs5IUXaT8wSWULAft8tOwc0O1Z0h/6EZFjcJ0fJr1NLCSWGwTdNyT8ca
tpdsdwv7Lx+MpYLgYGwF3e25I/bIN8JJ2tLPP/dhy9ZfxKDyL9aROeoaZNTlNETPfM7Pv+cKQ8LP
7s5s6FesfHA1F8y+PVgEGRIdzAZDhObnW5WZggnU/ayI5SyiloC1K4JQAwm3oG5RK63r0yv57ft7
Eof4vsvTfSYu55/oU4Sj3NGzMEGHZQyEflzdP32uTTwCIXxQhWkJkXG3UWc3btWby28XMOBilDPg
U231AFd5MKL1DxwtRPYMNjw7KED5CkDPAvpnSmORspX4SeI05afB40gegC+HaLgtbVXPNV8BxcQo
wJOREzf3jSs8ltgDkT1yBdwcZFja10JDDH8BSo9KIIHpamNxjwF6INVFQsiEa70tLjm7tlFE35aX
RBGmB0WU1n6NmujcQXSxEYdeY273CfYtu6R081Man1njZahXb9A5iORHCUEmdk25K0nDXNM2XhjR
A2xfp0AzMEo3pO7Qiy0iMUEegHdE1TkD10TF3E31BdrqWjXUNQ6T3JBbMYHwyao2LIYJaUJ0UPAK
GmQTwLwDt8XAsK/cSsPdh5ZXAZLmF77KCHLga2zSEDHOm+WbKUUzJeIfNAPqCLUy4wCRF3w+hARD
3mnb3kJeIATOz9zyaFIkAPyBWWfCAyO0Upz8uSisyGjEQiLSed2h8FozJZukpkbBwQDJkoVhYEEa
D+FCgit4FIj2oRnE2lrjjSiEse81k4P78XZU/Ta4Mq6mbGfUeEzfyFPfUcdaurlN83HSGdKKk6Oz
OIMchPhlWOIBNrW3IRPpGYxc6gLWEjByPJnQp3foyERLd3qsbRQf/ydOS1TvSHqHGb3QY34WzOYH
hYcEaQ5bFXY21COTGpny/m0RXIu8WfIkTPz4n/prfGFh5rytmgy6lFkeQtI989NHeGx4W1EUH5tx
C+yHhWgBK4qehvOL9w7xSodiY4BQ77XmGROSqwwQHXxyKUgkxjJchTbjIaEwSBI9XBaJCtKOHniB
xn6PDMIg+jL8xYOkOWSgY0TI/n12YJnrCqax2103WA4eEpGjxEsITM8jF3Ccs7RuB15tRINJykz0
sfA6UZeMI4IlLCTYgaiaHPLih9GwZJm8sSFF8AIgmVhvQJM4L7d5CPZOIBdPB/qMwmJ7iy67dKt6
VAEz5iyIsfQl/wdXRhThYxH5d//DfC7i4AQqmxJWyQDnIc8tGBD5w4HSG4f34AePNZGPLeQWNwhi
LbrXyNtZynvgFhctHAuGV64HnjRjuHtsGnvoP4jKiTBlYkej7I+f6eXkfhX2omvoaAbLyTUURmTm
PMhkDg5CEhFvfDci4uwjiunx/2lrhA8honQewbc17I/tnN5GyXiAZImA89ueCRHgrn6611MHDkAU
LF+O9A/7doIa+YEKG4BQyRukHbGCVRtP3kaGduNhjOg+agx81KCpsEtvnKTY/MQ2+flh07OeBO51
Lih9hl5wxgTJOhb8GDDWoBqMSxTK/d/VQ4XYXRrX088CGTJI9wJLznX+mf52w3XPEtJD5dBAqWLq
99m7WJkrkvDWz3WfEOn9yNPn91hb9xH+68YNoSiP+YRyQ4LXfRmhyxv3rZILXfQtliWLJZkx67ft
J6AFRB7neMlbu/ZLhlkHDJWzJgPIABi4s/BE5B2QjkVk7b+evZLtVGXv1MhNo70YMGOwfYf6Xltf
dp91yYBuwrIxyFxGwRskuIxfIAA60Cn8SMx0eOoWmJS0zQ5dMOElE5CykU8PKlK60ssn/VMT0Z5T
Bzfvaw04k7tDgwQE2SkBc9gvjPaACBh9cLXr2AfXNPK1bo6Rmy01QnCJXsoRgsnh/jWjcBex+HPd
Y40FVwUT4DODzcV/Pq4Af1r3+x9JZ7akKrKF4SciAkEEbpkHQZy1bgxnEREHUOTp+8vdF6fj9O5d
VRZD5sp/PHKtynH+94lN4gyCxllTluy8SRB15awT6vINRHtrvecvAmnC76JEGpYWmmWyENK+wdIs
LjHto0WUC3dzF3PZaUhMwc6harkn2lKNX9Nm/MjeizvZ+Bqaa5FnluqIrrfPzhWdw8biPdaAzV/Z
nYLpqg20JfJKA2CmF2wWT9zQ94M6xOaaCwe+sALQlOYihP0yRfJPUMoxADL48fLtV0kecapOmbmb
BNB03c9eZFF+LOSwhBZ4whZABDJgaf7Hp63J8L6JcqoHzjuIawz/O+54jVdo8UwfoT66h+TIIdGP
NusOqFekA4D7v0MVb5OwbTBTQJcRlYSRYJRjz2ItJO53OtB9wBx0d5yCvg2MIGggQMSDeyDI+mJl
LB/j680lEJPJvLZl5E1Jfz5gFT1UE5TgTkXsLS1N7N28UV9HRZbj/bEJyRzSIc5xwEBgcyY30XaP
QK+OPXYciAsKw0msoaHqDLjPhoFAD+IZefqhv715Fwdoqfh7jHTm9biyDmQukWUeqKQLox9DlSJ8
lu8ZpPR53WT0Uk+FkYji09E1xH40WvxJyw1FRSvcf2d/g8piCCb8wtr0R0zOJ9ZTMs1iaoei51Z2
FfhkFqcW8FZEq1z2VVQB5ROVXfAM/tAQUlIDLsNjd8EyNeyTjwZ4lZk/x8DzhvZrpE14F4EgQb7w
zlOnR/LO/J1wJAHK/hK4bz3UYLZiUHdocebUNqWaAaPIa4Ye2mt3gEpcGRiE8WUB5EXhyhdU6ckp
RNn+5vRwUYTMkEP60Kvxqacw93X4GX0nHQFAM6431Mhedn8dbIfuEkXLC4qHQGCohQ+HcIuLIcnH
Ik+8XN3B6D67btkk7VTYBTyyBMafGPKEkBdz14qdRnZYSgO62PAm2mb8nvfiPoWJzwW9GN1eg9xP
eiOytdR9jWb8ncBdOOhfCJTi0XVxitCVfSNBjMmH0Mst/gwXvIfOLKHaMlIjVRJ5zJB1WxGp6ECF
EwvsgjDNP74U4pwd3AMVcTnO7MblcSFwACU5gDybNaOROitO59P17ErMWyd5whCpAfnr9g90CETv
RvOfyyEYl0wRYZ9hy10Loz9bEjmC5whgHAj7JmR5wpePuswrECwHwNHdriB9WZ1cvPccbH5OEKhX
R7rPcG0Tbw4jtkcCf93J6+IbgK72so5/kj7oCMqo+lMdnmi8sGSv3CG2cMNGv/ng+Eu+c54DELzn
gH0pyuHv5V0+ruYmtOiI1/os1qZ2J/71Ymk70Q5QMCLNKVUpUR9yigZtmAraAhQEv0oNHGxiHSE8
RkFkdUno6qxvtEl2q2pxCYV7hlIv8hRVOiefy4Fbr7rRdyyiXH8YvzculRbO4ub/INZ1R0kUxqmC
DDH1nxOe2zUTsu0CSlkZP5GvTAc+Vr5Ecb+uUDH27XrUEma66/fxsQdXHn2ZqaUbCwKNjdS8eGAz
JczIshrrtbWDUkHszcWhZMRDK/PcvonbUj3htFEQWsk2QM6AVAKdbJhz4QIaTSnb9ZVjg4QdJggL
y5t0NouzNlE93ge5OnlIbDKDRQU+MCIpkjT81mdnnLf0R3E2sL9ezk6BIrgict3ZBBNwfHyOU3JG
wz4+xJDsMe84+hIMwOO1fR02/u9UpH0qXGyQ9bDvXBY5BAeggSS8jH4zR2AdPwLloE0MURUIEPWJ
wZuYcoaIk9zncRPmCYwAr/wLTqaElVDWm/CdUEwbdFBmPG6CeZsC1qeXxQDHpU+JmhadZ+p44PyP
jcuZ6IDqc6Z2iVwgEvWSCiU0h1pKqIGn0CYwxvkAGQKrmDMtPZN618/AyLwbVBG/L+iTvTm8dRcW
1lf9tU5UOLFZYMKQxPRuY9aE80WupvgDWgB4j7shBRcMcV4fONlMmShn/amaGLMzUYvtWDnoaOnp
8wVQw8Ye9FAwmxH9zaNfpibfDKwDyvrhXtK3c11qKWyf7r6dS0qmRWH5uBQe7vrJSpq0hDwsK7yo
a3Wdaz7qBI3ic5Z/0XT6FJkfLBXEgtK2y/lZ4OG/qey8h4jD/leF0aPmvJbnMbJZj7UX9Fj3tPTF
PsmZ19thIzvJY8otQdt5reApbaY2Hk+vSm6Osn1GJoZaQF7Cn5j3x9Al8a0H9NONqRBDrMIR4hsT
kxsIFhcACEzYZwwOjQULOjk8LxBlxUn3rx3BPNxoffLLmLyFQurucpYH9nPgma+nZgUqeBSqQuAd
xjvYGH8T8u54GhYOpkjdG5HdcaLV3uN4y49pl4WrkemBDgyrJKCuX4KPM44ixQehMD0mqGJcRk3C
S/VLMY6/EIuKMUGBwaJ3fgl2JGc8d8asP6PXtubg1CX6Pb0a9qaxKuyB7MqLlnq/tAdIqt6cO5pJ
RO2JMcTSh7cTUIwsISPjPMvklly8CmsE0p+QrHfUSaM8ZeRjez+nyumJJ5N2SRctGX6De/gFWFq9
74yAhDO4g9knUkAEIdl4P+4noFQy8PnAMOvk9gNsE9er+irxnArZwYpn+jA54yb35ZH0x5TegHyz
y4gsF4W8R5f0lsQU6ML2iskhBR7ZQEiNb+SBnC0T1Rr9G9riOzIHRG+I0rhf+IM9TdSK1bsl8o2Y
k7nytlMexzd42xqKgKV4SSc2Q7kLiUy08mV53/E/cffJTnqynUad302wcsxZv4WpMf9Td6IbeMca
17/GeULW18VhYiN+6jV7DMHzg/clqvigJLv4OEHdy4gJDklnJwbHJ/0sx7dt+Koo1+wX/gA30a6I
bqM6LnEj9TOjD1V6cTS+PNHINQCMRblvG43zPZqmKBDlsE5B8mfHrX4eeRuSXipDLTLWuvCOSxEF
9QkYTvrZ2yPKOmCAcvpDjjxQ8/Hd39LG4myRzNIAoLB+zU0kOjj80bJknIbR1BBHqcTwOoVBGaRF
YsAcYFpkcN4jqpgoD0TpfyPSccAAxO8q2f//ReJHYIV07J8IcuJzTwRilyjk+D1jskQAA90XAbLc
suow8Jal/zxSD5oZHEwFzUhNq8109WiHmFSLebd8JwojCedePJYVFbstFTmghMhJ4AfFG5+DelUB
cnHajNIfv23xEsLDxrGgnN0zYRAgPRi6fJOWZtMegMm36Jfml/RSsr6rSR1VfRfMitnVh1Jj2mnR
oHkbR8XmyTagcY56gL7S7DHlIGI6Ymeb3xwqNDMm+hTRafbwRkgmkCxzHPHLYX/E0OC2MW/uAFbd
z0NKMMNQYzVm+CN+yAgBnqESomaYkdm0JNI0QkCX6iSFVpzcepPrsiF/CHyNJ/sMmrGABfA5saCt
WpB/65VOM8NVo27lGfkFIrs+LA3/Tmr9FK95WDK6PpPN+rO8qVhZd+QTY329QCu/4aMg+C14S7wH
Iw5FCsp0JDR/r3+PlPIlUaMN1TgnouZYUmCUs+CGDIRLUjF2l4+HGKRPKeArprqAL+fBpvOIYl9c
3UOdQhy+tUl81lMw1DHHTeZ6flNep9X3xRnB0kn1KN176Z5fiMOiL3P5Wsl4rzrmfTUw+IBHvi87
JdZpKnmF0Zk/VDcOd/z8x5/XS+nHQdbRJxgAMyUDWWXhsF8k7UvOVvorMViRvTJFdsi4Q+ipRygd
6eOl88P6I6JekOmOTEQCqg+ZHVascnxUVH4j091k57nmfjMm/dFtW7sbwnZvwXu67QtYISOMChOr
/RqwSbSkIkyeAWSzELwVzhqlx0gDr2FIgeUmWvM2ZluKUBBaA/JpuFhJ/cFF8BOYMdD4dGOLKJvW
6c1+CIk6HNT9qLe/Dn8+CsBdH6GN4Uo1OtPrn/IvcL5UXEPEkCHSC+5zM3vT3vUda1N99FKsbiWf
8sk/6TdnX5LMQOxopBd+87XMHkHq4Gc1wDHwZv2LRDCnlm1SBqwN2dx2C5FHid5aX9Tb4mMPCN7b
d7gVZwYx0CbeNS6WJ0WbmHa3I9WgSA7Z1OZUsSGEe3LveLgA/tlTIVbPwfk3JMrhV0VvKOtdp4lw
fX1N+dh5ClFGy8G0ZLh11AUYIjpX0yE6VDuQW/73jL8UQ1QjydEP6uwHUuzkiyYCGMX5r88ISShI
0qMIJmpHhovAbmBfye7tptpBigWbumbdomSYKQcDqTUHon1nH6TKjQNP7Ugzotd4QPk4fH4bCaWZ
CUkj4K56dcSNI+beYGVh9Y2lOH9ZfDhWNzPjT5qrTeoJWkND5DnAFMMIJFg6RNinNLwl5e7uH/oo
Ghlqry6IL9OE6UCxfyEAOmfAmgiXzZEZSeOGkybFJ7eELAXzcOljetIzaiSIjlCjOmX7+IFnUUky
v8DFYUZuv6iDu6mw1QwwJTyGuP14ghA9jQ2BiY6bHbeEqyth89lx9TepJGYrycPFCJhJohT8DHyM
dMjxt3XEbhHnL5N6LrOWwu7jBkI5imYOkBgBHtcB5Bwf1saVnPf0DfW2q9ZVqLMS5VOoTbeEeOQS
y3+9NRd1ZmAT68fqcX62kYZ7kCewOw3MEyKvOalDGRg5MSjWZSnNOejK+5IJ6SREv7fgOqZug7GJ
2XvajEqh8ad4k09/poNGdXV/b4L+uQNGMzvD3j1XOQlhgCE+hT0QCSRijeTOjoJPOqywPBcuh/gn
WVgst9pEnn4i6qCG1UzwLTesZTX5ABwCagNnpbrQTgqaYEh6ln22G/YnFrIVmiokj9eTPIKy6e+L
IUzOUlnXFWtPMX9iKx0QwLURMGcoXAq8HDj56Bxk5VEmKMXPRMdeWAT8nAMlGoycU/bmYKZX7+H9
jvLc2AKN2ZtASx6BrsO01qXFLF0vUTSzduoozsltn7IFvCbK8EH/i+T0U2TWJIvUi68Hrf5xbwH8
DQ6NL3JL5+dLw00a0YulIRXRIi1Clzk7M998UxL8IpFDTjYH+9mLYlccia/TzxRc9BB23PyDQwZr
oZGBsGGiDv5uHkrU4QXV0c+Fpug4dEIQv3iN0OtGXxZpv467VCEE9RMNplJSzKgWItrsrBFTJK4F
7Sx0PhRhHuaZlFSg08B7LgeleXsPfusuVXXAaCCPe+V0k3IlZ3nSZ81bKocOhgj44rceiP3hjHyI
CX8Q6u5+4NxjkX/J5qSzdAgchlHcdH+MEt/jb2ArCAcDNm/SaSl4CRnCxndiOW7ZddVgwSRSj92J
TBTwBBZDuu77TM/MhUjF2MD3H4b5LePWSh1nBtra0Ag70Et7sECPY5t2bmEwnjBtl5AUrQ/H245R
RaVkW0CLESd5zSryEfDtOZshO5c1U9l1wjrO4bqJ7Bu2Kn14DoDKD4sOtQg3fDMyRR/YLPbSfkA+
KD+AgFIkjYqIqcYXYk47olXG3Z4I+ZaAvSfVEmJre5/YVzM8U6TW9hGIXGcDX2BNwhOtc1IMBj+s
/gwAsPeUe3lnEYaMfUwhpFkhcFC1tT0FTQhQcosSdgk4Z3jPdO8xFdq8msPImTTTV2jGX8KVBRRx
dgufRN4Z/jxUGnLYpyF4qCmh2dI6DH5lzjfBi3HSrZIJJ571fdkx27wqccAF7WAuYivnpHGT7LJx
pAlIOXhp9IkRe2PYeQ3Jm1d4U0j28p5EcGMWZDc6AOar4h25LzfsmUgp8fFO87mabg4oCoGMbUQb
FBX1rVDafzjQnv/uH+9MCQs9Qn2BpBSg1p9h6xE8PeJSEzgREFbMlxrTFjksRkFwJ9nmqdiEzVGC
m2cxUGZoupDakCgnMB0zzalwEuen11JH5fd2UPaJlVDk3/kcmy4jlWzkTUQLZdjh7Lx4r7iO4HOy
c1QBmphuHaEcPtJZR9Abb43FceYam5GGm/llD3/7fk9o62xEFhAc4CNEt6ArnLREtHKsRQxIcYen
xt3yAZnKbotyW+GJQeCgYROVUrl2+qKbV+X5nPObX6YG4iX7809398UAi1FQAnazB7xiaN14ObNb
ihwBrvvmQJUoWd1Dt/YA3OLA/3GgTn7Za0cjFZP1UFRADIKWccbyGcTBnKNmQjYyidrEUiM4nona
I0jyAIISBwUSWf6Pipa3DZjXwn0d5UMCVdaPncmweg+QHDpiybWF5YyjIS80cOTXUWZwPC1Aqxhd
Ry0xbIT1LPJ04z8yvDXHNibBYVmtCkxjrNs7A644a/jNOB7uRApuO9kM+zP1T2iTHK7/8YqYOWj2
JFacSY3g0H+jiwaxqE0jZsb4DmuD6SGV2CDIPPkIuXJCRgQHU2lRP1Cw2CgkvytuJ1Y+/2zTP2Ot
wVqCEl3Uy2XZaBz/DhLG4k2qKNSv11p3Z0awU/aJOHCDPf9LsEaVQl9nDO3B+eDLo4vZ1H6vpDFr
Mo0GEtIHYavYajSnQDHR0sEGt0HF2Y1BjVD4RPUCwxFPm1ON+Yyj0jUidUggb9zOiJoD/9Jv7q8R
0RCDl/vcw9ydk/6aR2Lj1LESCueJ6LZrGKS8ZWNwQCok7xE80aGgLLqgMLlukWWpwCEZp4ZuvO8f
jMNv/WJbYZZaf9fKtFq918jJERoPhkqbPgLjAAIdyaptoqQhO5UtUzi+UELKrDylveOiwszQM1tG
cE+sCv0pv6duv7H8/4PKX/FmKKIChoPDAFUz2+/L3ThI2bW0WasJ8Q/OhVifPugoCPnoCYGlT/5/
sgvMoB2aps7nEl1PYl79DpEmgDCPBc7wI4iIG0+fRTer+D6G8xt1/mbIx994aEsfoEB1QPBW9IqR
V2uTIzJ9TnAdAANPzRrxLnpsTng+x/8GlwQvdt/R/1CizvQXpzah8lFpdsCZYN2XHxu2hdIOUkkY
lVTxEURhgnjL2GhkzhnsXlWiE4BS4fEm1d/ug4K58ujLyXjIEQsxM3kBiNdeC0A/M+EX4xiHNlhA
Uz8nz7TosdDH+fC6wDjCkmp3wWMEFSDsmrBfbPIXp+/IPAX+I9YAT6jMJCzz6nJDYKRKXxePyCBE
DjbiRpfkbTMaB2RD+/pSAMw4riPZB6rhFFwvL95lBaXhvCRwDf5K3DBSkPQf8my5PWBzHO2htm9X
COpZ0UsfZouz2aSddL68z2dgeKh5iuGAjyViFUUUs8C9gF+esLo39yMk+S1VuitkDjSB5Fv96RQn
eCQFdoFYKJSaTAQc7zhjEqFFRoiGBxp7ZXmiZIDBLVOnxJr8ABawpQCEcshXkI707XMEjtv0vI3q
cAD+rlnlZEjMB3QqWzcqL+omDsJxwYTByXgHUFWAJ9NdPeFL+PwhhTO3JX/Qp45gyTcTUBbCUvYs
AhIe7ivuGm8DIktuVEe6AbnQN9uY93i/ACaHLYZIDM5FVCUs6uyC+RHe33s6EkhBHfcprjrP9twW
v92xLhJ+MFcnJXIkSJo3e9CbI9gfoyHLtwDI2MrvNi/k9I50YC9NWOXbJQdilLPAhoYxRNhXI6wz
3Iqc5HE1xgeOMq9hJAzyoOaa8B6tzdUblUFGk7iPqe1fUlbpIyi3GLRGhY0SOcDxgISdLnNHj34e
cfdg2iWUhHHS6aATH72XtjyCA+TK5dfSMbtArqEfA/j6l3zTERYAo5aPJXhmXla3b607uzFBkXmm
ZCsE3FLJpUSaxeh0sUobN7A1Tz9sy4/lHjb/OIjloYh4ZNNlqX6Hw6eDa+TjCk3qzlzj5dq6pmbp
ML+y/96bfyhPN8yWH/KHOdrzYhOdvmrYqJVZj1WB4wl7Hgi7MQUDcNGwpGom2I5u9EJ2Rs0gyuZ5
zW+OpFVSvdZe3+05uc1w37gPSyefAbJDW4m0kusC6zH3rneiSVWEfuCqo/3EI+wzKw/gNukGqchm
eiY6+gmQrTjlCFAYIUYbSWOENKKSBY0Luk8qMR/7xpoD+jwQ3tUn2AEOkIi5NHv4P4y3LWia0I4/
nL7qWq4tsGxWSYkUKeAjjovUNOFor2j9FhG2J5HvrMFgoWBmsmTlVknFEy1P0vhzYmFFTIicZD4H
k6KVwRcYRwGZxhNAi7LIIHWy1s0PxYGiKzenJ0nyLj7wBpfmclJT+cD87e9pUaD9RfMJd/mJYruC
3I6XJ5PcdA9hSfyH/UFDizwbmRQ0BQcNzEVjFA3ZM7gO4dtFcBg8LQbEAedf/Ek4paldwJMzkiec
dqaPOdmnQtGPAubj3gMNVhZnNPcRUgebD6cKJQZjGCHVdZ8reIXwZZ2uZLLhgEXvKyPaJkeYQF9s
MW4+I0qHdZniPHt6wS6LAGbcpRWzAg5Xr6acQwsh7PiuWErnODe5D+AEHEmBzzFRNCyq1NDKJPfn
bPfq+MczVY2wcYe/vUQ/tqjAyh18lLPveCEKVGS6EMlYuxCQIJEDTWjNWjhWIUdAC7kf0OT+iVsh
uoIAAJAi/WIZAVBub2ZdCr0EWlU55J8eSPnddzz6iPBATGZNtLmRp4Lx2gUdvG1/q+1p4PZTHmPU
So8ivG8/py2qb+rokKg7wpMDj9msGyycoBh+NnEzZljPoEMXmRwJHjfEcAhh8E33vSv6rMl1QmeR
fV6SsUjTU2NNsQOGHNxDERRbZs/11W1IuEB0afDgD1x9uD1nJGBHj4kBLnaz4RApg8M2PABLkVCk
ktxP0UXlBtPOfS3MiB+P6oDAAwxdn/hjTYQ8SRqbdN1Da0RmRp8KTu2fFUVg+5ivAa2dgf914+fi
OiM/+yoMLHxr4rTcBXAQCQN4sqgiQ7WwvAQilri1CIZ4WW4zI03mn6qwJO7xM/zZB/IyoExJQD5o
ZH4oNoZ0ZzrAdimTb052QPh2D9wNH6uIL/VIW+pHBM/9TnDVc5IgAJVBiYjES4XMruXlk/gaghSJ
yGFvYvhly3puRd2HiNyk8gmFPgEyIQCFffnAVSE+ikg6szmLQHnfZmQPoGL+kmHCueySgXFsCUpc
GZimEQOgTJRP+suRbqLLZkMjqjg2NvCChChTOIGFrfZ6Gb8chI8jDMDuFwZVXxEFJfvF7heYGe19
vjbtjeg1SE81fcCCf/lZC45tbH9wNihF7AXcz4k4st6qJtnki1p045uj1YpkC36ovYrv+3YN9PC1
7PgtbLrKOw7GG+Z03sAH8ZtNMLbRLAVSHxwLJntsUrdXBWoP9jF2YjkNrO+/KmYeEGyZt4Bkg6Tk
tlHRZg0kUamZ35MzOSiyk3Ph2e2D4IKEmTGF1Zf1zhLWFI0H/AlQEhoBrwkZ4/jhSZC/+lV8etMf
TKQXwBEZRXycW1RxvTvre/H1E4inatfgWSV9wgPkyNSXhm+x1fCxH1g7XPQCwid8DT6LboGzdtxf
otDlDPV2nhmwVaSQK7HEgSwHAJrXuYQsewn7uS358eTniBSmJu4HgzfvVo5Rn0cq/v3zvvOCkqrR
TQ+XSOL8hxLxvkdEJd+Em+OOzfZnnVFasTgFhwGZTd26I24DCatQvprEJgH7U30LULyrPHkDyq76
eNS+zhbflJPjLTOShgB39gX0ELzLYMHb7wJR1yfDzJWY2wcoD7VH20/4EwxYgRYEcz+oAmGJaZsh
BMjI4CQQnaK8NdWob1wMpkNXDFnIqPT91UPUOKM4gt9syVpoRJ+XpxxE/Cej+AdJVGWf2VUQZaJw
mQG8S+tXwg1oWYg37n0Pd0N02m9KTBr1gSmqciZdOJxN60ERdHmIUN2wmOAxIFgV2fuceOZkhtF8
njw9Ayne+rzGyjE3j1fGeKZGTnIeMudL/DKcjrAqoJqZzANxj3C3cGYlfaDKFAI2xYJBiMQZ88Zn
8R2+Js3IWLZwhbn36ls9g6AFuqtjHE+Hb/j5u8ag4hoC3J5/Z7cSrhVxwhB6w3SJjpA0AER6H+LF
pPGNVC0Pczu01mb0WCCUt+tIpJ1wqmaflENBNptjyd/UJMvG/Y8v5279h8mJrBuQda73pu/f8JMF
CiJVDYUrqHqzo60VNahGFTMPMEDt0+t/LGYFefWg07HJdMgR/IxzAitB5LGi/Aio547im79YfQ4l
YzuwsWaFGpHZcg5iAHvuPBHgkmXcnky/771SgtcSbcwOyaXjjvhozIHwrgGF07RcIFd4oYqIKtgo
El+eS+K4/atlYS/HFgIOWhHFguaUP62oF0ZV/qTg/QPv9fSIigCwGFdctOsknzVkjRImckJK/JjQ
QsF2nrA5i7+LDpr6K3TkJTtfD2PMF5wh+c2a4Wb0g6/D7cduv2RRAfITVnU4xjnhYYyFv4M6FhqF
aYNQkMfJsPOQcyRKFQctap+Nf3VJv3u8FrR00LMSYClUpqVmfxhV4uui8XQXsakiiYRL+UMFJoeE
+46sS2YspDpRF6PkQeQCOrOs5uhVvwNby9fwsZusTCDqsaMYGMKx4MHf/hISemWMtlhPXLAQJdKx
V0JFiQxa6MyNc9acFrqR/YXB6uEYx37tld1cLe3n5DX7Swyosrd4eY0xSB7LfrV98wB41K8zwY5b
ZnnyJiH0NhbpiLQbWAMKlFrcW2mDtM7LEXHShTB7j5/RB+gIpz8bJnvIGbr+5egcLFZAf+whT+Ja
iQRDpvN2ejTJ3a3XSBWoCue7gGxjysiI1QoeuK272YUkIp+ve8z6EUHR7tPyNGvFL3gihJvQrM9K
NHusVqxgSMpsMihqNidfnfKpqb3yiMYZKwgH6b7wi6CeXQ9d4xdgaym+euXEJ8uDL4AqMF5MAO3x
GXG8xJsBIYqCFtgc9aQK9PSalmPapQIZCFrQdfL0TasS1BxZEx9wW77IrwFEkr7dDRv/6585B6aY
gyIgYrJ5b9PeTgsuaFsOOuZ0sshQsnMN8bR//SfnIhqz3tjO0bSGbNN8x+uInOPxK6wJEz4fAZuQ
MR3wJr1GzRgJqlpz5rKq8Y08ZoQnWgCQCQpshG1sbEEs+gKzKzkkogbtu5ic0mprsJwWdGJDpVJh
4PDkFSQwqSR1kGD0d4FFXX237UGL+Qvcx6PBu+VToebfD/ys5xj9Ewn0kwcCtpYDFzinJHS+oJH9
nicUVm6BECtlbtUwpzK31ZbVQnNzNQEVhvK63oGD828cyH7m4sHBQrNL//2HLlla9ljdWd9JeXBZ
yBZ6dEOWfonLWRdtRigs5iiepgrpBLW9+dhgds/aqVqf2AW+EaJYFzVu6/wRiBdylCa5t+CJ4QkA
I8jjclIEg+0dPx9GNvBZpCOMQTeP+ysc9YSfC88da+eSI7c9Iql5BrluDY4ERNnKrJu8oPZqu5k+
RJyhJS3wbsI9Z4wA2dO7J+q28N47rviMX/5PdPxUpPFCscAMKTa5zFQp96zJkTiNggZLbDHeC74G
RYV05LDL9i0HUFbsVs8lhdhrwhHJ1e/ZS6KxjoMh9a8Du4f14N8HpdqLWAgkNqjKIY/6ox6WVCzU
/mOh6fbjJMga8p4wlpvZlvOGU6NSB7dphDyRDFkMxZylllsl2LKRgq9vKOfdhBBOo9qZmS6/AtZ0
4ckmgZiNk3T1WBoCLILicq5dUatAqbxjrlO8t/wUjsvokUbXcUSDm5qi/nCEQ0BxCG/LxnChl4ji
Bbea3bf6mHMOXxB7ADlECyJlaANAKXylK6DKpRBPdMz9km9HdlR6+VRmmn4Ph2yz3KVMwp+/rIMl
noD54w/XD7JXHhp9LFqPGrG3k2TFEM4ebAju1YaDrIIehib8rLQOpj1qKypXim/wmtKQzo9/0ff1
+sOWfyQEM6LRJpEOGoIssP+vEIsN3lbMkfmCrO9PmoLlxgJnPqfYd94uxgb/azkBxw+ciF+XoMrm
JcbLEVMllTZETH0664JWlfrXMtJ7yRMlIJBd479wToDLsC919pnBCioJLENyf9gVFEd9LIi3qoYV
2ZuAv6w1Ofot2QXCvi9FIKOIDcTTz94GzshmSRTRlRyrR6qsYDzNRJq/V5hoyYDqwy6mn6gmEfjl
AjB3HO6RC3xx9To9Ha6hPPJi30bleAbGkwCj+GiTNrOXGgx019SRcPCWlOPSncmuCV4GTQOPmV0O
havDQpDhPmSNpvsqgAH2qqhA7Mv4i+cSRQD/YQoslXx9NSZc+qANUcJ+0b28neP5D/iVJ+GXdtZj
eRmVKFzZoGieDy8eya7EO7fARAS5oHbF8OgY2HDRlEGnCNKjsjNEYbzKZ/cL0s3DgxIM4Q6GTIR3
czY89EnIkshe4iSKWtlmWKR8K93AUxmHTTCYXk58dYKqh7M9MB0thywdoBJmavAFGYyvjSIs1eBr
ssr+I+iRn3o0E2W05+DwZ05KF/j++NmVxzvNhqBSfj4+R4INJgQlKxKOKwBZVy9EblIclTX37xaz
LkO2GDN4AA5VNuM1nOPVgBASyBUV93c8hX1ob0ApnC1bEtrs++QLao/chqYibVyEeM+703WC2rRc
ZyY7VYtThIQOWsN/1Ewhx0c8ABlej3OUVjkE9zt48cwrV77r+19OHj/p4rbrU41yBk2CzggS9RC0
PY6ItDi6ezis2dzdfdGS02bDGKxVX5uYBLZycBhVXsWcfZuzVGCsZfGcn70mntZWYEzUNe/f3V/n
IWVozO5rA56ZnIBrMm1dYDWbPU6zj/SvuAaSRqYF+yiz2prCbEMsCFgBZVNUc85x2uLLLIZlaO3A
w7z335P7MmNlFMMOXJSjs5w3Puku/9qrO/c9JZBtggKLY9CQnQGciSWKVjTO2leLERlWef6YVn62
pBSYyNdb0MzaBRaclHg5TD9S2DDJDtGP8Aw6oLsRYg+s6/RYXFzMdqU1RRsVItcYI7rKcnaOrRyk
zIE8iwSrgngPhsuL9YyjaiYyIik2Skj3MCkvQTAaUUnK9fpZQ+44v3wTErcCBiQsUM6bQej/gyFe
nD071B/mETBLAE9cLNx7jpA7EnpHBVlRYgYkpNo50jPENxHWpCbUf2BRVwvxdQGl2476gCAqfBUQ
FdoUBC/i0Bp9wzI7O701EQ2sfdWOPMKOJLCra+zK/S1QGGQ45GDWJARY4axcTt30bGWF/Q/SKhTn
XAz1LmS8bqNzKIA9ybo8XDGmQGcpAO8MOaXfz4rjPffOxyLB0gIjsVYOb4ZfCQyaa+e8a6fmlIkS
7TtcguyvMa/4OYWjQPpsIQfTbfIYivC+VHUPULf02DupIcLo89efidAqw2JrAsBsYnsobTkBUtlr
0wRnaTOh2ciRmlWg4JSXBUwf0G9a+gDcg7MjvJknwZcQ3il7tksi+9abYG2q1lQ4f8hP0lHlSe5x
Q51e61ImGFWjrX9xuIvWGhszaNKVbXt/n16m8DNO7YZn8O8rmDXkcfxBxfHZ0bUea5MBUEL7hwjK
XAAriI51VuCdkIjAULvb5VYcWv4GyzWOsIT5q6e4ZWvLiTyww9HF/vplgFGJQdIhJx8NIdtWfA3u
4JVPDxEGcTnWk3K1DSHVylDy+U+8uaxQESJ6i3JNJB5gWksWOD9nihZrK7M7YPmTegm2ICrxti93
yqPwtVx9zpWGRowINhnqh8Yer++8l1Bn/EXRvSAqAIdir74E1GULV3mLxOuezJd1ehOhpS7w6goT
Z881gP9WYHauNpuyDKC+8qh24cndHFo7fdhzRGGkQ+v4sJdRGf5Dw+K08cBUX1Sy766k4/yDxmnT
AXjTHTO4JuzcKXDgLqLFwsXK9ojvAVFsrGHvnXp4AMdi0eHSUA1HvLPbovbm8NaL1pT4iUPz6ens
HxyzeF9hcSEqG492K+SkUnYdb5lCoBB4nYfT+3HasyNUwksBYaXGhZczOjvq4Uq09S25o6o3x9RC
YesBvcCC+PPeTsNRTyg4EDfye9kbvkZPEA3V8VJExoDxuydeO7BUgU4QD2OkFVZnM1AmFxEsmc7H
TG4O0i/q77L3UIzEgqjY8/QzXQ3Cz5LUHlTiR94gto/bkbtG6EjhoPTkevFUpwhigO0vD48HSgKz
WBf+/gNt01lZ49xSKfr4Yg0CKsBycndZMG2GwRkmIf/BOs4igdswYBnsjkN0n3Ca3oQ9ihoRzmlY
lwXkR9en5O5Z+6ikRSpT+FRnC044/e54Ci3gT1Z71X/+yy1byeKUA3kas84hB7MiNGRRdo+XRMBF
CNHY5kG/Uwl2tOPkW8cfYhVl5zn7ZTpqCA1a8Wpt8e6tYc09jt2cqi/eEVF8bS0VOIYtqylLxPZl
7Xv8EJkHHMV0UPABxK5/pCGNT9JZ7KN7rh/3mLcBbJTAnGDDitzZa9vuP3hQNDvTcCokqIAFiegj
UuRdh/YA3rLyUVrYS6J2RDYfRhquIwi1NeGvdbZ4D4sw27XTB3lMZCTx7w/bRVmJkBlM2cqebFT7
nj08lphTz4Qp5bhrj2qkENWeEu3sEpnuy7PXnIhK3rYsnByRgWPgV9k2e6xzPz4gggXOFfEDgTVn
BGTjCAt2ZxYiKz1VI+yvVmZYE4YdXm3Fq+G/3+vOd4H736i61jhKUUatOdDHv10//pDLTmS7TcjC
J2E2Q16ogH0xWtvf4XdmLi7RNxA90Y8zbo5yQQI2ZV3/CgpJOAGFx2XGNftMoJ4tY/mZo/GLDVxE
HLvxIThCDG46J5jWjBR5TgdL0tZcsQVdhEc5oqR6/4501hEeRA+XCq/8IV8U2/fTFh1biFUxFtNa
CIL/H0lntqwoukThJzJCkMlbZlAUZ903hCM4o4ioT99fVkefoU+fqtoK/5C5cg2/A2gk4vv7oogH
vwFsHHAhbA9B18DKWZmH2wCKiycnzoMZ9XdetchwgRUHl0dxwZtQ3vCpSpAXzwJ6vOzJKKCQ6EIi
AUxmqPQvXKEbddPvRozkYWnqUekSMYJVL6NkH+ThK27fuEoS4agGysRyDPKjYJ57ZsR+TjLv7r1W
uQ9l+kdsyfCYNrwhvGxwvUfT8C8HFA9DxhF4LDG7MFPolIGG6Jozhy4twvyi/52evB+ibD6RFrg/
oljDxxwSVlTBTiy4ODpOa9XuQZX/0xZVX0ewDF2SIFC8OjHDpyfGzUVl0bZc7jy4ySfDmSOiUFwD
R7AHnf8xNObHEC/nOJ9DDGM2toXDzJCUQLcLsZLFjBOEQc3FmfzI0p0+cDB4UY/xmPlIo0v4Iaor
4+e2F1wJCSawTmtSOH9G3B2SAhQ8Xfy8k5qXAhc3zHrVRMPsg1/18t0kC4CIcFsE4EAf+SXL5BYR
uMi7oj9yiCj9ENpRwETFXn/72ypDI3mjOWey2OzetFyGR+DmQayTqdl4rDjEp/U8H7/+j9mOxSEA
3w2HfswjPeRLI2+PaHns47heP+ZECZ0hEokakzikQXtk2hjGBEIrJwdubsFPRQIHKw42H5nJMflO
ELtu0ycNNPOJ15T0siGBBMQKN1P81ff/PEEuzpyRM/+W4A9meyAzxe7Tbw0ByHqdHjwmQGvMtN7u
nADDMYCrT7AHf1HgB19+/W2qAEmNafwgl/Ig1qz/2DgwjZm8SEo79uDS4G5aTw694/jjv6dW3PZI
ZWfsvztI+jgJn3zln3/DahohrIs41sv5XYCoXr6+zwU2g5o4L/uG7t8H9fiFIAWgAlEHGs/w6zCG
grIHO87etTFxOAVKJOTxVwpTDx0RUSdz7BzCB0h78FxayS3KsapHuoe/yE9yaHnOJnaH5SrvqTOS
2BhWEYA1ejOya8fzJpzTSGAgjkUZyi6cEEUPnQXMPwC7CXKiU883XNidncxB690dJ+xt7s7VYAe9
3oEwFIqhl86wDmh5vd4hEHUbDmKFq/0GpltAy648vvHKCoxA5J01xBdjpIBF/nAwX2aHq8T9+Nn6
vDmxWd74H1EbS3A78bdFeOqRaEghjFGtj8sqkSkmKaPC5r6Pf+58t2s8XhRCEosxMuaEaDNMrPI1
SdshC5CdclCDH1l7nrksIMgEx/Vrq/4z987YE2pw23anZxOzj+sChALcoE0h1+FgmzF+mbTjs83x
ytk1wgKXHgNStfDbYMf1GnuOMVGEmNk6EBLkiSrU9PbUdNAmb30x4mnIldJCXHmZJ+Rd28KVXnI8
63kLzoOzM23SQfnDAQQ1loYYhh8Qd9jrguKfsSszVinolkVKWqizI1s73qAm6/OUMbJ5buUEa/jf
/FrcFKbGDHyDtih3YXrBelIgD/rCo/ezmQ7SPD1v2oMRmXtHyiMU0Iz6QBLDs+JUpo0pW7fPrKXu
NZuc+cP3gj/NXHd3vR5Rwhjgkg3AqNdyFKxMeFh1D6OzW/KB4Qiqs3hsyAZHqk6EyeLK9g2+DCZv
rBXszybk/1pI46MnccLf+Ju5J1okyHRdvwVJQBscS5g7rPnoaCTttv2q3RslEy36PbIUj5+T36O7
6uUnHwoi1kavb0y4gVaJyU/2c59nV1d9RinXoQIyV/odmBY0G1zUb2LKXGp860zUk9eedlFjtr0O
FRKqLrAAOJj3N0p75002MGM3zmL4uxwD2yOKEaTAH/v6h2UpFcoPeRJWmUjT1kL5KKgwcdjxixsL
vyPm0U+sIbpjqaAftGD0gBCsEwOH4QqkDBaJWJIcMr9e/aN5Q36ZYCXhkJIVlhAxtjD8IBgyuZW/
MNLgHY0E9uPmxyHoawO5trxFXNLXPzxZWRRVhDTw7lEcucXDhj/TgptORWe/KKA7zgFNNTcNK+3n
/jFWnXS4ZotRPmTIEhHXYrPWuACIxIDBgpFfTQBfTTqwMTbTmssBxpx3o8wRDUWXpJqRAiwxLfHY
mCnpfaPLMvMIeYKijDmbK6dThqj4B7rMrQ4QgIqKuEk4qDva2ZKRuxFmXe9En0OKJSNp6quveO/8
0BckpyzEDeaHOfa/f5mvpAYRizh9zKP7zsLTa3VHpPaaV+bkCF65ur3cp9E/MeYhQAi6ieYqSMKQ
Za1IPG7a9gmJBI21FnUk2qTgONNgeH6ip+EZ5Pd5F+ju1ip7ueBpZLEwe0I9u89Z5q9ROW76ncMj
BTHEvf0xLDGkB8jLmf+q/efgq7pcwjomNgdt26fk/k6rSEGqUCCrYCYrgiCePKPhaiIckjO+VGYM
rU8cN/WgwM/9Sl3BFugzU+HSrCdcWR7lmE8+vU07deOqhgDPXJ+HzNWhhdVZInTxtqTS7Kyr3Zkg
Ij5Y8KSm4yVL7Be9O58TqNfeUdbcohL2nT26u6AtxCcAmS5PmH8jgUBlTGtZbmEOMVCPmb1x/DNx
tbrOjrwVEmwXgns8fEqKzXX4rZzjyVd7fYACiiAKa7qp6c/DJUGjbC3ja1qE14pWpu1+9u/9GudM
aGlBzsJvJgrMIQ8S3V/pHvCEhVE1x1yHwhDdgY2W/UDcIwkVX25geE8PtOrQcP4auCs30R0iNUNA
pfLqVK8TmsAl7pKCsBnlfgu/79foiUeWULqEHgAyw39S6dE6tZeqr0BzKMAmcS1VmQiDga9wyPDq
sD2+b7qyj4UZ9nE+4wu7PWcXQ4kg8Knt8rUSDrzGzpY4a4jfbc6JwC+XaGIUJLjcUd3w8Lhb4s/2
vD4R4HASzs9zKYjf6yBgMQUSNf1pBLjDjJ1Yz/Tjy5chbfTWH8md1ZXsa1ebf38ORismL7w1eXGL
1gC7p+l53o7lOjexwjhv9LTZXNPOgTQpn6B3dwSgCIO8nJlMFEjueiZYbp632KMl+Mvw4rvuBFup
AZ2ru1PjcML0XFvKnd1yLZFL0dX2ao+i09nhtjc/7t5jRrPUvs4nsMg3RGgUd4HTf39Mfjn9uSRk
sPL+U+JW5gGOOlcGBgtkNTzqwbuXAu5ynCLuKUJWGQ0SP181Q7yKcEbLWFnpVsXPuDsam70p2Xzj
fPUat/sd7ncgGUAS1iI8FUy3bJIb0HFlQpw7oifG1Td8RKqrcIIzx8IUhHFH216Uvf51e/eL2KDA
M+0L/Q59aQmQqUs5Ku5N6xOaMYLJ3SduE7UtFVSRiuMVjBufiNExXGesD5UF5TLrFJoOkUvIOcY5
fnzEOH18DX8WWlxR/72WbujxTfDtvisQ8ZAKQ1vqIDjvCwMkcwhLaK0QNRElOa4XZULzZFL5UQyw
sp+UvIcdYgOm5ZwR6MA6ETYaoMA+xk/kAhETBriqjIQ4QMeA7/8VFynBjo5/L64EYB40ecyZluoS
XSO6nVOAGXqPcEogBO0fm4AnBJ+TnhygGBepxzdAlvwW/F0wSWEjXtm+Gu10TKkTm7K4xS+1hqn4
/HfWo31wH15JeT2EytoZUu4gXx7saqiyzJYZA/jEEjIUAB7keWJOGNabM45EvfaIvsyfE6sIBCoE
G5Bu2k/x7qLu8cq+vqTVKITsvkaKhBJsiD18+J2gnPN3QnZpQ9sx3ScKNrlk18J9Qdo3OPWtGQ1G
TFvjrkvs94KceD7i6mfkS9ydL6fQe3yzO8kb4KpFz9wdARNAleWhgTVUjLbEuwmgWsjmOHAiasB6
iyWUD0/E3hcxxdaBgfvo6R6+rnI4Tmn8GL7h5I9KjfbTRrWbIxv+gd21e9BgPAzerKTTFXF8d4hD
1E56jR2UqluErOYM1DvH+QJYEkAUnxRYYScU7FjOGeOKomtznPCi8Gkkg2r3zxYFvjgkUhe3LNBZ
Zp6OgU3PwGLiSkWICTggLKwjeRx1fJwbBBvWhHITqesfoHNtObcQXSkIy8HOjyjl7pixPO8kVdXz
Ho54XGY2QKCrTLSgjIT0xjKc4d7L+xPpLGVZPrkkZF5TvnMOROUC4rSv+Vp/paJT1pY/70I332ns
A1FI6MVzH7cjKnDCqeXGQ/4ctLYNJOiPLwUxwuIeTucuiHe96Ky0AYVeHx7defyGQU5LFZgMmjmB
0i+NPpLMjvfA7B6N+hu7/vaJSIrn/jVDLBqRKcs2ycbwYCHYCq8dUAs1IyFfpC3PnkG+PY0KqgBb
XVy8R6rMskXLgPiCmUuMvTlxLkMWAPidTiCBJO0dwSjcI6bxwCvXUpx7V0e34Za1OEzR4I7MKSZD
i3qDK3HvB8hID+Q8QeuyLRNwyEdOXboFQ/I9Ms0vZdKIa54a6BsYvO84XzS0ZSZBDAWJJ1zNdDm/
LXdEAMXKQzcYlLOWryYPEn0wXaqHcM5aFKIQlkZy+ZDSSOo9QHdHNiau2nk/T4SgsvsAIbIKBWLh
F/Fsv+FxiFUf+2qQKeLNBBvGcI8zoiZ8pV/AXEVMBPTRDRY/rApyJoJHKk2MEJEnwTWJ35sUZo0a
MhaBJY/cMX56cnljqkDcemtab+hDqE6FSYAtHBNBcE+7ZTfzT4SxExQZvKcHtWgDTcrQF0YgmKbD
Asw5Bx7+2UcViqkTFzO2SaAO1IfdCE6XCrUDHXEK+kh4GS0EEWhsFwL4cETwOoWIQU4HtBNGhNHK
EzJIl6o1Zo5/js+MX1Q/kAzQX7i37A+Q4+LufCb7l2hHycLghAWLJQ0iI41BjCAtQB5MDO02JCi4
CC145+fgDQZdjinZ6c+2BIqwJ3J8NukOzks4D383rxt/+5avhlBdoRs5F0KCPoPLoFgfSS8iRdjO
9xy8YO4mlbJ/59hrtgRgyMNicmH0tUmTM27jH0ONcrvedWZ6KmXgafDxGuDH1+jscmNjT3lO8f08
MtooOXV57Q1qga636BvE/FgwC/S5hlToOWBe5dMS4S388FGRxXQxMlQk3/ESaGNuQJzFRxSXFKnr
GbMAr8vXBFSFr48iaytcAgk80UJcC569YvBkqLGEhqXHt7HEvJEEgydEqgI+ovbtP3YXr0yYpkMN
ZE868SdeMRhmgBR+p+0eRYfKyJq8QCy0xzSlwPEGHFnOeIejosOcaypDiLeLSReaa/+HCkR1akcX
gXfDFaENLO/QwLu99rTkcdBGDbldTNgRVgLtLCWXgFDn+ElweSvUhw0zxrckU5c0i3CHT0DhpPQB
cqrjT/rCUM3NFy3aHaljEM7iB/AgGrFZX9jrTCrbwAHHw8vnSGz6VHV9OPUbQFcqdTnY0Th6LYxa
6IDhyzPTt3EI4gLvpBXZfMc5KnOyaaf4eiFQo0Sa5RA2EBB5Ct8ta2AxCRuIImVClPO0BiBp8Cgt
US9/pjWFTQArPFXw/S/SMwb1NtMx+ol+PWrwvPqjg12oHhRfockA7wMLgI9dBzo+PtUMA6LbhJsX
s2RwT2OWr5+Mkh84r6ubrvtCyEVMbrnk4Np00/bmkjzCVnic5zBsgURhtACWdntn2PrQKUzbunv4
7t5M7wbwpnh4kldAisAhnL5M2dFbI61eZCDKU5NxC7woCfg7zZZDkVPxDqzVz1YWf9XGxHGfzfsN
YYWDxfNq+SQ8ajjeWCTcxp08xo8eovC9PQYNoM3PS7Ji7fwZt9m8f/cJ5+57/9zj4Tu7QihQPPTs
V8p91X/uRWTN2JPEn/WXBzYiWIxLDi4FZMXgQSuF/zazpffKxEUBY1glOd7IEqN8r6Iuj5KXyH20
zsVW5kjbO7CQvcJ+hPxRDPLpfaqpduegup/ZlRfqsnt1up/u6AaQjbjbFWIkTiJTSKuA/e9BQxez
zqGp9GjqzjvYpPBFCXfMnC5PXrx4R8amHuJ6oiSIxIcvwtXxRk/PmZ2vWlAx+RxPfOjmWO1GnZnW
Q6evhZb4FjgKE1CfH1hFz/HTcDtQJjB4G+uUElMsgqHnpDjaMlKHytyK4+sK+N5j9yEUR2Tw3pcB
STvvGU4tkGb2Os3t6Ao5oHW4jJuhRiD68DU+FPE7AZofQ/+kSsfEWMHx7Okx+n1eIE41br6yMBKu
oW7X8bPjWDxfKtSQTIXY4sxhlUAsyCet6S1BulBxsCZQ9Gsk/7g0j5oQLY33ORQDCQqUGQATb642
mVbCMR62hnfvQ4q7wklwFpjx5SYXWpk223N4StBiIILq/0AZ+AxplWqM5E58YbtNfOSj1+ZiwdlV
qGitSBLMLnF78WUK5p5CTOohPuBfBJIMCkdz/A0xoeAxc7CxOM+4cBxdbh5j8C9cE8rey60M973q
7t4ACBTngwzfkd01/UAEq+FFFziIu68Z82LvuRHBH1AOluIJ9TVJbMfhd2FsngHUoneg4SDNofIO
jM13kTGUaIUtP+MIUHuSSQWbfZHxSHFewc6Z2id3QKJAkbCrD9uhungFzQ6rYWLviop1Th4wmKLw
UIBIXKlpGO8N75G4HB93SAxcJna5s79yvjPphHXFiweAWlEPTR4Li6F7aPZvfXMITgzh/ASQz1v8
EJPCFcvFTGmLaaRTheRqTZ9+9oeBdIjd9m1/CeiUsVnNce/ieVTin6sjR3+7AIelyxRIZ8ety/mX
4vQMidDmAVlL6C48nRo2hearfdW/rD+w9dAUDTR8eESM1F1lY7r1P5Y8QXfX4Zt5FEObBHH8zOLw
LaM/GKq36RdMQ6ZQZpyn5QDCdE9erb4SxPOSvlMDm+1Ql9JzyM5rYW3CwBwoWjAE/g5LX0/fy8QG
7BM/DxZHF6Di1KNuXXz2r5Hmg0UIo/EVqzsucM4S8G0IJ6sZHlhCXFrofFyo1ND3X/b7IPEg99mn
i2EltzabEzT67r9mMJXhplxGQu6pQGckhqyT5vAhOCB4ipwZBGdB2IEsvq5RHqj/kqqVP2Wke5iK
zkRljWEb0885Kmt2bs5dhHGL19oB2PXNCZ2YCjjcJWwP6AasGzXb9DbuxjUHm1fOf2Qhn9MWJsEo
AtZdRqSYtz/n9OJSP+Csh5VUyrV/AaLSfFhK+gim+JDUkX8DmzJ4TNqbbIPHOI1+JlWQ11pZFNxs
raz3Hj2mIHeLzochPUUdHB1URAhlU81FyYe1tlphIaFjZX5Dh8MImxE0NdfiGKCWqt1ys317lNpL
VjuKmogOG2NNA6jmulTxmEov0C3QKNOe/uttnw/aYQbyrhG+ZmW4JymAAuvF0GhXuylKXBXIHD0J
nu0QmloJCWNBZ/ZwYaH6v3kZfy1gGbIXAT6ZlTBIzBDaab1n3IIBtOYiCR+Twltz/Nofe0pSzcyk
2wEo8p77f64wVUhj/vAuTL+OIfRqsXlPz6jErhFiKqwzsQpkcnrzWMK0AeUMRzVfbJ5gmUrl22Fa
f8VHXvXlGQZmnzFDv3SRcEABY9ExyRvlk/NQzDBnjXRYfPlzIMQJ0bXxEnrMB597zszuihL/gjLx
6yLkhA1K1z7uJi/vNFh9/TXCYsAINH/iz76hSfWUuQFKgClTayyf0fDbhf1MAMpfH7ZoGRQ42jGg
2zfolfIFvXnObIk4cW1BfQfqa67KhOsISg8Rlpzs3CUgw446uuLBaQrUfLLRz5+nAKI+T3IlYS+e
EgiZ4iw/7D3jVAFP+C67Yl+8kFf5QBdw9Z/wEHTGxi/n9EeweULj/mESTxnDJ/71fqiQzfEthLp2
wdiJ+4uJT4yPI72zr61M/HTgF31R2q1hRJ4ZF/I7+EH8bgS11awcWkIf5n2iapScD4yj8Wippr+k
oL9CHIaSAuUMh4UEbPZQF9CafoiuNRHjoRVEEMfhTwA4My2uMg4mEdCd0IRA7vLMRGiYojxQfYwf
+AfOacK6pO0Gp78h9/8xcZdpPd1CT+vRfCJPCGLo2wz9fzg7nkGPGQcvLjNQV54/LiIRLZxDIsg5
UKM9pvKcJ+hBnrNLUi+Yz2LID/Xh59YbBlT3EGMbdH8hc+Tx3X/OVM6sHJJilxALjAE5AuvNc6bs
W1FXDJGoybPMmcGF6kM7YdaERISJPhqSfQZeKN4c7pN5l+Za5O7tvzBEYEgwsZzpXH/7Gv8zy9fw
VLDcV+Z2Bxn+CRAaOUlaAyKRWO7wsB38Ell/Vsa8jFqJJNKAS4fpKXx2V5buR6gRCc+TRSrt55RP
kscfMrzR/x7jwsfz4vjBujHFjd7nLRk9upgQM0aejjkF4MVZiKdEaS8CR2gbaKjMlHYEnFHc1M/B
vsIUkAPIpOEjDX4ATsMLY/8Amd8CYBZ/LTGVBg2SvmJkH3KBYX2EqZbYNT3QgVU8v64z7nqsJ5jZ
uveGVCZno6BDrbRNd7PPxrdEHRsecYRXci7qDdiTUyanvyOkRIPjPefUFLrBZcRwrbMiWfRMhyW+
kqy7acMBDXoyeMb5VpgVpzEaco8ymIe3JQLKI6loYwzeFN5/jNN7RDVs4DWCy9JQMCdGZZNNSu+L
mQ7LSYdlB+cTMifGMYbDB3wBVMGkU9N3DyPzaq8vrslzIeOktmttTHRES04rwT+tMZsLtBeSGvgl
VobYLFHTwFaOeVrhAx3PK6hSUb9203OLIF7k4CZnBsdJx2NilGBtdZoVHkYY1fIKcIt3NFMMoVRi
d5OAAEig4bZyq4o6DY+hleTZKDQZAWhVjHIK2zR6KwgsW5wXsIopN5ocb9xPBH7vaVo2TyaRIDOn
ARHoXMIfT16QjOG+fmuEeonIBdAxuGYyp5CaiDaal82F9XfZozq+bThNuRvbdoerPWlCwLRqhQXI
kGwAf4WXftIZb1cV0VZn1TsPvS329Q3mqvmIOBOWFkzAGPEiI+W0SD6r++bFpwngy16jV0yUPZlI
VtgJMLMJZIcfgxyWO/DiGYQWVXBtj1RITJiwsqnJqz3T8+f9DGZpK6DbDOH0VuAPJSpd4DwWcha2
1seIO8mD1QsdXfi2qOto3rkxWdmsWnanaTPYMrHTTF8z0AZmrpyVPCr3M7rzwEEHey3ABWD6XhUj
wO13eZ+EbYXaBmqpgxx+2006zuC4JeDZwdASQPhJwQJ4ng1meJngVsETt3lmIUHIdrPgSgBsh04/
gzm0P7sLQtrIV02OSTpAjxB+3l6zOE88QKkcpFrjKHtuIKtyrrWi08wY00oSKPrYivpYaImoASAq
OfDJLj2FuTMQaysw10daNbfBGV18LvjudyAOuWLUBSeKQ/O5g8rkKbESPKHbXfvf5Zsj1SDO3XS5
rTFD4uMCwwt3rWSxxhC7/1F6Rcn9GCJkW1SRgJcMrvvUqgqEF26YLwq5Et1EQIUHsMzHxg/0g4OW
hUkgbPS+eGbxHjEDsiidkUkH4IpwH0F/g/ow0hjlaXfmFicZY3Dp4PvBdWfy9eRSRwxJTIKU5jAB
TvbWcj8bubNkwwP85oyeyhALhHe4Z8n55QzG45FiZIUtCLuOuk3Isqtu/PMWfO9ECOqkmIA6sSvP
yXuTz6C1OgMyYD7OTlgJTON3jwnmnWhF3vATGbYzB8h8JeCB2+kV4wFnrHsrxp17LeSo5a4s7R3U
1+EtodrkvERpYfZhMMrzTz9JJ9WjU/JJUW8UM4jODI7oA76o9RV8bc8DmQDj4ksIWQ3XA26U4n8i
nWHXJUJmhoYbFguTJBO88DurkD11h4jFjNHHp29EYldjK6IvNMZ7+DalzBSYLlQxaSBAyDfMXbrj
3+LiPvlyMpE4Dn5ue9b1r7wcrrxhA72h+aIZDh6nSDgTJrYeuk2M/YcZTjl98kJTyyQb5bg+0154
+lJXXBx4XaLRxxBEoBYlZb+cZvFp+fO1IEdeLu7YYDsuiOZjVI0b5hdPphcGGnDIMQ9wdYwOB+11
hzFI/bUtKTSbsUZwAmSs8QOWTRacn87yOwam8ZQ+om7eavqOLttmjRrtNTWXOdOEsCZsQKMAch6j
y/ZLQAM6OxhtrK47YLooxBB8T8xe8ydoPWZ9aOp7LVhN2MhRzyVgmbwsZ3MeKLa1ag1O7iPO0Pw1
g+wgIo3pz96jPl3+YhO8hixC20pwVfmBrW1b4TcnEI8EndRa8HSdHKLUSu83Y5X3eGH7nmmULWd3
OHln5jPZwMJ+r+3gCR5U+w1MqTFOYcCv8Ej7RvwYXFbNHHCP330dGHiQkCFDaOIcM/ud6ixprUCo
QMGC9phSzqcEF8gdxMK97PhkCYXBj2misBXUEVh52hzuR6c5XMe885d7edPJFnj2YIcvEiIQJtpo
hROswuKQouOCCcX4p7nd3aOnwyiEhWYF1zE2MlTAw1ZD3IKYlF69HsSnyx8lCTQjoL1jr4BjwG0V
oFbBOGUs2WVG+ltgFuid6eLQQduUyab7HRmJMLDefOVOeO6Zy3pwYVar/nWmOXOmXXmj3Of6gkZR
L4TCfoKS17FvhJy+4Ax1V1ASZjJak7V/878fSkhxKDN4bu34FFkzfEBLkA+IORziAOMhdJcbLpGE
u3u4xbH0esWsBUlXXCbN3QGN5drwaboEe8GqAxN+FVyj9rpsRrucXFnHBjkCv1SfPOG3PSb0qLgE
w/1ZHKk3atJ9T257YLrIouFcn4fZoDt9iEWkWAi0nWPYIUZIi2+pcIkW89YEkye2b4CYyH2D6eNn
wtwzn5jREee0Ad4D/J2YbwTlQQ/I2iO/+p289u1FmymCsrUC9iC/hlCeGeBCQYsurt/H/rppgVCQ
wsGTuf4R0wpV8iFzqZMrSV/PEzP0l3/DY6YiMAZj2GqmwRDU7R1/DJo2iFQLc1VtoE1yMnVc3N+u
sQx4cVeFRWdJecD6HxAYhROegRAVRgRsRbq8eq0Fc6gV/pfAPbolCBsHTEkBfy6cDGLP/R0JuUKu
G37y3BiZRBPwJ+5b09xt2wK2QR0VIBzDZI5dPe2AcsARw1fzDsPwRWSHqbgn6F+dFOfSXSfiyoVl
hRzpF1orvMpAuBvIQ1FRw0ZBssEuJbTQecyrw/mBdzQ5kKDqALDmrgs9gOPtPPgxfuMzOtVBjdl5
URY3Y2IMSN87jjB19+vgjcH4sacS9YGfaEzgyZc0vVcK0y/GMS/Cu7AeXxG5wsNgryEnYOTODuw4
9TnUTLdhXIKAuTvJB5j4X6Y/mByrzwQb/ncV1H/g6ersEefQh8mEeE9VOMLTX3S9kG1kX7D4+CG8
lFmorBgs43hb7FRPLRwNppDpGqeQkw4mkcqxymfJe9l8CCGRoTLNDX1O9Nzmm9+EDYRQqC9+uZQZ
ocR0tWMtKSD7QJtnY/E1Cr9m0wxgsz3C3xC7xGUVU3tcwcFRoXME/OGnL/NK5McHnDHjLvIdxqQD
lba4X0RHZE/AHn4TayNrdNK8LIGKCpXgDRXy4e16ZgvIsERYg726ow5gLDKd+HigS60+gKOfb2kr
jcWXxiS4zawBWwIslFDVmZnORSBYz994/wJFsixYiRcqLBJpZRPAKGFPtPgrH5zXH39XBtXkPDlR
Q0rZxpCYsT0/wZdJOsPmVIWccSIFjTk6SHFrpAGK9G7/rIM51KhP/vLt4T3Ll+9Z8dd1m3gHoYgF
jUqM1DOolahSIcr+Sflyh4dEpjubtgYJfZDdwekgfSzG2fPr9B+tCeoXNRtToMEDfhRHJ88SXjOD
kjfjFYyN/SLMOo4p8lA91rbQ3aRBxm4vbiXEoHb+3t41rSFG4xTKLQKHdqtRbrQYM0XgXcjZivFp
UIzLwT3VZ7zUgMAtH+geuoJPIw68ogD0oDPVqabE1/fqrgQu+dASAvjzOIKn34yIDp7cqB1hnGdj
mWr/JlZSHVjWL/dg8ODhCl6otL6cG0V6ExqIP1KGLVR52iZjJkW63EhUpChG3x+7f+tVyOwq7IS+
XIYQEAJqcVokpzNru3naCe7bBr4QH2oisDjrjOMM1HUh7RFpFIuXvQDzmXAWMaXAEkG8SfSVNOoA
h7RgFhu4Y99xUvz+mb7JhXyKjOA5ZU7h50PLIYtjaQUcVV/v+1cPnrBiYnGxOUXXAfznMiJ9JUba
D5slYpPASvI7MPnwKYHqV0H2fG+tEYl4GoY3n32+bPeKeKLMDtSvug29iBqKb7p8YQTX1+Zd+0xT
IT9Vhb95cTSS0wgNGeEV7KIapBml1GuwajrbBywa+sQtDize/QRCpVNghc9HYPcCzWqMEWCIZ6Ms
ITJl8luike6/t0+oJf3fCr4w1DX6debwjx20Nm/RYVb3SX7rWwxVxzaHZf86VyF9/2w07xQSOOvQ
BVSFc1tyWWEZ8/PoBGVcehsIdwXYPRQBFw6GVZ+RbZSe3CE2WP+Af0jyWQIkAduNkm5TsTCuvddK
h+BbzZXlJ22F5Nf04SSgt332cgrP2hOhw58F6JHKzP7O8Ljxf2Qr5v6jByXLZixHXI2HMANRwpmA
4OMQ2AUmgNnYlNXCe/kudPgAWgLdOiSEcYX9aAFJ2ezntE4v/CtkyUkpeuy9+q8+nF3xNcbh1r6u
sWm1kmY0AoUACQXI9rjEeJzm1vSr4CQgq8jiFbcdF9E9/KUGA9roSSl2HXRqZwPK+++g5LCNIVws
G51SSyP3hp8AN4NgbF43br8DAq+J9FjPFsDhUcB4D1V1SXp5TY4XKknQNPHFb9kXoiyqgN8TUZaP
DODVEyQSNBVYLEBHZx02sYWHBE5gVoIbRZufUeFfUdtqRvrfdZ4x4bxsceRNO8TNvRYSpXaN6v7d
7XNZ35GeOYqMN91qTaV/4ku1QvyNvb8S4n07eYx0MlkktX0PA/GOHtVAQqVjlNsa0ir4IMPUBXgY
uNvCLzmgeNV/KL1SJewyqm04q4iVdJd8E18RGTP1HgH1aIrq5EtFv7nPNy1YbF3w/8sEN9USgib3
xSzvPYe/HqgXD3jYpvzmnCbzAE8shrXoqAkEQ3D8CPSwswDLgpsQvvCpJPwlRl8aWU0sOSAW5Qxx
tT28D7G94CNJsA46QhW4AadU/rE2q/DX0/DjedHVigmcTHTdF1oxrvJ6du6VzI1/HHNV5iiQbTw1
gdE+LqfoBSgYFLccKhgKMCz4DFVYvPTaj6Nvau4RLSoWhVQfEZcp42xCX6dk9vb5ycChocaZDMyI
sBEXDImb6IT0V9HY2tczfhkkDwSkGJ/oLhlVBMx5RNfRtF2GmFYw1hRVGfA9Q5KeggOfsuGXFpOz
BBk90xqH2Ddf9zww/QyDPXQNTMOD8g+6jLPsLr/zmkwWuC2MjF1jf0Qfwo3CBoLS6DD7l97gtykg
qnSAoGCFk1g64W8v9+ih8Srb3hMJI/bFj7WUVFQDUEQ0sZYV5D+37DnmuDPS1UThHm3Brh1yfJUe
faRDiO4acWxgAamgpaN2im/4lAjhXx4HOQHsTv47sFJ09HznbC6a2J+96U6YYY61uTYjzY/T+zrg
/3Zz79NnFYRc5UNMJvo/1TWfri6sL8if/XyhpKiSiK/9ktp9QE2+qgleR65DU/l2FcxKf/BDKT0h
NkDGgl8EuYjD668JiF+6sTENlgYjCYD5pIOuwsfyM0X23tPv8vw79OhcngisIFsk6h8Fco+dwLYg
+TC+kGdhQWswqa27qHHmOkGEtjaAoVHR0OJrA7jkfhlWIGDw/7k0vyBcPN2Cohu7yB7WqNdACsuG
s+i4aQdscDg/BvUre4Qal4OaKm6OyV/yDS79+kCFVUyzvwL3/dyrwVwmlJQfF++a8AL9YEr7igk0
Ps1AwLjlA8mKWPdGDVutyTttU3RSMwO7FRgscbH42FAMAc8Ujn124aJc3r92ffXMSQuDPN59aAyq
xW12JeGU5Qi96exkeiD8FJDozan0m0VrB2A0IcHcufuE2+4hIrV5bn+0Wl/oH+0RIxv6EGv0pl29
BDW4m7Rv3rJD6bjPWcp0ltwCJXIGXhJ6cNoKzvG2szRiMYklSmBftJzOQjQ39fq+xg6Z0i2k0mtA
496rS9IsTsGD+D/43TBM+fNAtVsRhRU7FRpetehGIuJAy9Ar6IikatXZOF2pEIa0I/TgbAU9vI/L
qJhKWkKpM8Xt0oxALbD81wgmC4AMYbu8qozRt0qsDIKBIz8UPIMwPNx9IKncWKV67zYRh5pYxYn7
vLYSNg4XNKop+isSEG/2vYmQOof1/MPuuHEbcDoyf8NvlD+iwLxax3Ccsey0GnwhhMCwn1/SIkUd
AyTzdS7LDAYtaaPdiT5UxICRCxWKUTbmwV90l5fEHE3+k8NI9WhFebDoOxhEa8CDFB3jXZfqWKQ+
n+Q8uaF00V2WgRQjNzRrJucOeZa4YfN9Fud8UhniBe7WmPaggMNOyIqtACUSuBZtp4JBeI8KjKfO
YYC9bfBOKN75H1zdXWZ/QHO81o9dZzg32WzBFlxFIU2edjoYyKGeoxQJMgIwHIhM0JGKf6Sklxx8
HR7Ui5m7kXC8j7BPYuLCnIuWCSyhR57Z/a8OXjhF/Tu8EutwH18Zss8fhtz7XXw3MQ7yb2xfvJkk
/df48hTsbwHJtFrfUmR9SMyE+uk/K+9oOZBKi2l3K5otnnbhdBTJ1UXWoZMDXTrK06NwEsJ7xfm5
KSgomF57+AQgW39MDIp5DO5hVcwwYpO0FGjpDMkJL2Fj6Kk6BmhIOw1DnVOoSDYEIivu/se8gard
LGhqqDMa/KbcOZodkQghPgCCCFl//4xerJjwS6AL1ij0X1RYZM5elp+h8Wf2tfEpKffqoiI6gMht
WQ5sqQkv4+RJ9G+9UHj4u3pzm4FOEDVxZioDWt7LpzCcERiLRh2hOB0SwyZoKogRmTdl4yYsBb9n
Av8QsVM2aG/gn7yRc31sDcDVe8aKTH37OvlSIgfmLIA7d4YkeAPmrcMrMC95STNj0YrA+ybdqR4J
Q3QtM4nPAKs4Dkt2u63vzwg3hkL+FDkWmBNbTEt+CAI/kdzFMn6G3JCgk0OBSbX/+Y+kM1tSVNui
6BcZoSKCrzYovfToC6GmAmKHKCpff8auE1Gn4t6qzCyV3aw112yASG0S2RZ3Da0h0hlkeOwgwuvx
Br+zovjE/Ffwsa/IAfp09tBnFxkIngWjYCtr7+19yX7tku8qt8kNQ+oathxQ+5x5GvC6c49rsDqi
Ar2exn1ji8E+kdxsaYQLRUjHe0XwccoMvMP5OZx73ykiay5VjM7ehK1zy3ofevK+kRII6U6mz6Cm
KiqP3Dp7/vYcqHAHvnSmL7MiRx11NrzrGdXSFcYNw+ZgCAPHGtFEKFYLnPF0B+jkOfbXzRKifb14
tVrlQbzHInVITdriPQw/hvq0pEkOBma2ZiBJ0gyjKZNaF7saZuBsI1Sg2xz9H9aQSOGkhTqejaLM
EPaZHEiD/Q0xg0B3Rb0kzHPQYxuK1gIH64yH1c+iqeZ93kCm3dzGI22KUyyoKPLxc4TpQfXWzifJ
AKUxEmz+xVmG5Oun89cTGJfeddvVi4FijArjhatDoHV7FdfhyiNtggtoz0vkpX2cM/sFNAffahE6
AJQhHT6ADdS0rDky2Kyzqpd4zH+1Mu4OdGEXQuPAWyjye9ogeHHG9AGHKLa5IDkoSbRVmMWvfmgz
KUwPCgjR063ehB3My/7uR++VKgzeLdBdbkQuQzCRFvAASj3ubozbrDLJoutJtDnPdevKJkl4sJ69
/jE3Bxp4Cyz2UhGvzMJO6XRZXRw0cBcmDo9ZsbtBxL8x/GMiCNApJqIlM3TOA+h4cNEgeVX6OHgW
s59bJC03O/pCBBhUhuy0qfyes1sEy5cqC7kgLVIrbsMH1YuR7SuX7giHwREy4UKEDJXBFcZAVlCl
MHTMrcFSZZ4EQQ5jEpCCHeQ/PG6v+sUhENXsBxObwdAMOhQcA+qapEl++z6kLGnRIBzkW1/2jaox
ElKohkr3NEIyQTYaIIwxiWt9Qg5rEf9oZL9L8JumDwVAzEKrfb3/ITC0vyAkkPYQLtyOryPCLrx4
7mC9vWb+o6hZFQzpBMOow/xLNl4k5pI9spJPn/AruBcG8yoG1wP43NzqxiAFRETj9Nq2x/jqsBfJ
nqeEuIirjmi5doqcOWYj/bvCP0ZGXcJxqCkewb2hgqZwc/beSOBtEfbbW0nsHPeJ7xVeqHDikKXY
o5CVS79eup89tNo9824ahgZ63luZ9vH0xZ+PZo5kV+O5loTAGOIdF945etzJQ/8Y0oFTHKCuSz/i
4hnMEXQaXxxmx8uxR2d8jX//4MHRbJ/vHnzGUF98dZlzA1MsEi7nFJbwslQ9+dClonz8mmPot9E3
2Wb2i3VPaY1XEVcFXr5rtabyRd1hdS4B8lJaO3iWw7LTWv2hfz4k71JHTMEA+mT4jk/oZ4Xx7nB5
SSX3Su4K/zrxrzLzpglsHfA1oyDJR0MejJ8edoOA1XXwWzUU4MDgJEeTTe82wEsGxw3qpzn7tNXp
ib4ou886pCt39OE9vzZgkNaFjCnAClzlP1YONg6dDK8bLguYR0D0CFGXhM76AD85yVgmcNQc6SqL
CF5Yf89DVak8BJItUsH6iHWQhJ5G9PRcThmuNmQeBaif929S9VB2yYDjj/4iOXQmUoMCEjq0QP3s
C7TwJNyZXgasNUxOyulSWkjHyRF7PqAphPpIxqXwY+Q1TfgdmgJwR29zi74sVo8FhOQK/OcWMSjW
aDtNmM8gyv0D+Z4+ccSzDVktCXNIoCuKFZy1Je8FzDIxXn6l8928Dr6Vhp2AKK1Z4Gq8fWqKJeuD
TS9soCD9G3p4nA3MijmA7KfHmHtsvnwC6od4MVpP4+0+pwnuP3Domr9fsBbsNwqS52woJNUfRko/
RI/vFRloHowKHJngOFE9YVw461t4UzOAHHkPa+iJURD3Kp4toMICebscGVMB/zyNEY593+N4BUsU
tw4+VUobRLNxfRHY4Kx6oIIaHHEM1PFIBJk7mySp68gXbaCyhMwvY4wbzFOILDQZZAruUGZeXRiU
Mw5rsHhojshWeqGk970JH8BleWXQCpIupq2k5zGF5gOEsDEHm22PfbBn1JcQTuZ3CKk377Z9ITsE
OEQ2aSIsj7/CFd70FKafoNaBJM8hwVgM9zA3atwBBJ9ZRhy2EPyiYOZGnG+LpWAa28JgW9j2I2iB
OfAEML4Jw308aaSlkDKKTyMRQmRGvHTwUGlWEIUFZxKg7TfrpR+RYSwWT+neVagucGcckRoxMm+s
KjHp7eZMaldYNa5qrJLsypFcxkP7nnYOz3qfVr3U2gRgxCbYBCeryxZ7LsocpE3adZVv2+lBkOi/
eg+ro7tz00EvzZFfRATDgtNABCI8AO4dFlmirCzno2Rk7pYHzgstM60RUQlvjPTRb+yF1hV32uVJ
nW0E7npe/Fh0d5xm4ZTCrsFymVEUL8yiG6x2uHHi5kdE901IQWTsYaK393MIqXOIKBbsNh5c8lcs
Htsbbg0yLhjNDuBKK3G3oAnrgaAM0ZlPL8R9EJgEjl2sPn9nrPEJteT3r3M2ehu4CUu4viYYG2ck
DUQyIMwawSCZa4O1FF5ms9L6IhcbTJt04EFpG6VwAByE44K1CD1a7/39/OdBGa/uzIMZv9KTW1XI
DMTDgIZVCA/LhVDJJiBWRcfqdP5LcHlYn+3ur2dR2jd7HNHMfghvBaJYcjbFFkffAoGARbnsqGTP
2zNgw3sFCmHlnAXWIOj+5LAvnFqn/FIRxYTKBq82cLkfryFGT5TT8Hv8AQoTtEw2JOyJwgZs51f/
y4QV25z1C4HdDgtVjGRV4EpO3lgK+tuh/8A1itIQn6cfDuktw7jKQd+q3YHrBQupr3Fxe6XezQpU
P+95i3JKK3Vc6TDXhwkk8rsBV3srBnbLmlEisqofBbKyUvY1c5nbQdJNxtgPxjJWGU8GDJiYGCP/
5XT6bkDr6Rop9NAFkZUBv41Kk/vgVJqy+YueQasz+jPy3SsdRwx7EcOnXOXYD9Co0zQvxerPd8qB
oTzfl2F7yYgV3jNUdVivlgipEEMcIadtNRluO4+YYQEY72ihHJ7k9l1Q8JUoCz/w7FNe3+Opp4DY
XNm5MmcOT7/WYOxAQEpY17OcUoC8lE6/n3qI+sOxAfpFkNyAyBUqfINJIDhf79BZNX+jclFOgrHD
VAu2qmDXY7O1374pXXuoSM7Itdk2R3nVhS9r4lIwHHDrBRJ66swRmJEy5mmP7+SvL4A6ckm1+zQW
qJsCI4HGXo0vlNnohvZM+7OZsjFL893hKPlwH4iqbEB1R9j1PNdDwnOqWf+oMJ58ICrLdBiNfwec
E4JHANFve7HEeQCyO+3tf6ha8Lj/e4HwZ9FkBQ32j/4PFKo2n3NKhflFz3eVc/7LmB8i+UmF/xO9
BRaPOMGtL/v1geJSxd9tQPAtHAhgFPxV8FOUsOBgpPQ3doYOYwocVou5wpJCiMIrZFyiUbXf7Z4z
1gVOiwXDugQW65Fl064ubm//2PzY/md9cujTlPVWnIsOdAd8hyeaurzTwAAwXtCe/xH1hbk0BpQj
OjimVSqoCI9XqwyaYK4xjkwh3gFlaUB7cV7B4BdWwUrknZUUNFuqiUVpPDkj0abhvYs7JXAykr1y
SyCArrjMfBkK4WO5UtcQYNySoIQywpSTB98/jWaV0VFUw/JdDsLPZ/HmamiIVQJdHu6uPp8u/IXz
8jqY9QSIbLXuK5DIdIWThLknsM0cqpXGuN5nWVNzG4W7vzCIIFlqe0ci2K62uTPk9Xer6gjgiOAq
5iE/6tVVEdybbIz6GzJLu76hBb5SsDW4ko55aRnzDspEwjeWLVBjZkwIKXutZOeMY6tYyvcYeGR2
9SSm6++4XgjDKbBH0Z1eqPfAqLA6rghhRsEY1PbdIJRWYIscNzRChOq8LIG/qNyz5aINihkDJ8UU
KWI9QuSI6p1P3PdJwIwN4UVwmaejxUMHFMXgOawEDgnDBxpqC9WgWrHOwBRQv85KbBLgDqCGoxjH
X/XutDpz8dGPOvHfWA5HVfJYMUFhG+EDM6ejXCpBdcWjB7eZk2rncb5jys2IOl/huf2jqiwQkH/T
DHOet5PFUFqYYdc7XjOHBOQTWP8kUEh8TqwE7IBzs+VfkdPtfZdBITYUHkgTKRxdwo11YhbpuTef
AJEq6FG0GpieR1AuRhNG9tNWpVPPgCbXWW/RiOn74g11+25Syf9wswYDY454Xeb39YuNhiAYLjkm
VJf594LDbtCr53SPHFMZOBNRljDAKPpgAwF6kd8MD3fFFYEczB/igYsfSpGo4SMhlazBEkn7UDmi
B5h+DWaFzHMxPxNaa/i0ZoHa4Lm47N6HftD5twTbseYBVfpNawxlHSmCji16FfWwz2Xwy8RXlC6C
lT3ATBcHAPJOUMrQYdHzr8o1dwXZzfAQGQcLibzkkLDcEdM5k7c1I0BAUKDcg0TiMqRVhMWK8Yyh
iS5x7iXULZPJS0ItTmcJvTyd3szxH5rrYk5qFETNfElkIdwc9iRklJVkgrQQCEcNqvzmfWQmC5Sp
cgJzjxOJUMMGNBJSE4rr97wgPvi5lPeAN82U0USF/V0zHbOBlkRNr8ojCfXpG+fKCV7nktmPzrB0
cEXjkL/uivUEaZSMW2JDIIU41JTwu/m6MmMbqCCLjvgO2sIFHYswBsESaYmcAq4ThSHYwYy25EDi
sn7dX1KBRUlaTL3JwPZm9aaAEvkKEJvRn9DyLUrn6rxCmn+utiUDMqh8OQuriUqT4QWK9as5dEDU
8d6Az5GJ0bogvSBPGfngfHto5spiQE2XT79oyTlva4NoGjTJnOJfrpfzkj9e9FKAJjApYD+S/LZ9
Dw8BUSPtRRd6XYA7QQIAHKAZ+qHxuVCFjWKhMeqR5qOgbXgagLGkj2OjwYAeJhg3Py7RbJrPLN8P
fyLDFzShJFwyGNxnfTaBnWtfuiotgysEdqChOK7p0ksc5XbQDv4pxagIQZE/Bstd+UI5BO/e9/5G
DoLyZ49BfHsQ5ELVHkfUPHcmtSvo3hXoB8UW3T9VDUm1c2Ap+Eu0FdYrvq+Fnu63epLnywgc7c0D
o0Bk89BWvz5LZgRxUqMQpz8yiqOANnVRO0BXQ2hO9wjIwu37XDxSUPO21qvftMDIb5lfFzQ7srJU
QdiyBRu35mOsteYyl3FwKvWaodrA+nj1T79Royjxi9KuWD9g1SrTHO1BG9OdFhEaPbrQR4SbE0qE
xxLIBd4ukgsBdwAl638PSKzwaPGYaHT8t6C1CqMgaCwV3R9zd03mrJRSKVUBFzFNoz8Vz763Fi68
ghH8mL0oof55VgKIig/jHopwFwiAxtAwCeggMCWDpfOblT6sqyeceaKl5wXuHQsRElUgzAAugv+O
aV42G26xZFvEwhEHkzUydtDj0PuTT8Bh3UH0UlY5IaHrxhuYpaFiLjyTGFFxMb6C82HEpIxL4thO
9xdSKhmhBuzXIb6VlUSAXw2vHAqGP6L2Uue39TC+k3D3M1qG5O/pDW33TqGoRLLyFsNCxtuDeRlT
2jOX9iAzyAHl+ps3PZn+qIgp5pDZytNX+qOVWIE265O/CZU9gNzPz/csVPSz8rxzZSqrVQ9AdyFB
pGAwRItBO/jHQj0PtPFvfr3Pc/IJCZr8WhNICa85bCYCoBh7dYjdpCm/IOoMebzNrCVDXdVycDX8
yQYagHfNhREqAYlvGvWCjXMLHfKEcAtF/J5DZo6aoDuOwMlyOKD9pAzeeyUE3av22ICBG4I1oz7h
5QrsnzgX6Lvg27wk9gY7hFEGhKjJnK/JJkIzjFwX3uDwPufrgZuY+g8WgH1oCIWvDxxKFuDQ4azq
hXi60x3/FUvGC2aeNsHTK74zKNgXrL/4hYc6e5hMX2oC5DCjqRjn9adPolKgCj0EmMiASKLOBHph
IsAfMuBmPsBw5e/MSJKinJnrAcH9leg4NqKfobj4xt3pHI/D4YZyZkK7oSzfVmsCEZPw2MU46cyx
E1m3c7wtbj5tCFVHTbaXFNObWJJ5t+9QLfGAdeAlaD99Wq1p8TEkGaMTGnvc99AgfKYmo0TdYxPg
4oqPyvIeEEfm1mhWGjf/y8yRxeY67z56ZqKOpOySl6rWp8f9nqCvwMm+2X2HM5Ujj+eEETFXX8Rb
u27KTZ8V+XdHqX/COp5IXlyTUWv8zFInPxL9fenCBnULs2d/rHGaBRdzuKnTzkMm4Q3d/gZcVvFJ
RXUlwHlqPaIviY9atlyNqlUuVK8io2zgoa/SSS/FVhGiLUFprTEMehE93PwSX+Lhquf1tpNtRccY
FDbTdwLnwIRAS4a2hAkYPFPoc1nUuT2Ugw/wI3zM2ebv1d08C8LbyEcU5zPqeR0HR8wo/5jtjv6F
w5ANWqBa2Qz1Oh1tGOTrslNFZOeGmZWHZMi7LwcDITCsuwmf1j976qEgTbs8kkocYBqmX4lwPp/6
GxDubSOe/qYy8q2MgrTwlcdivPkiJb+tcuNl0pomFyQr8mJiI0NFIAg8pWdrrtCaggTW/65vDvSx
g6SKYA3myuN9RUTdyIEiZsgpQ3TFgu3LoQEeintxNLR4/EU4WOMIbbE9X5D06Or/2AiIvlST93u4
xp89bp3+K8r9SToy1H3t3jxmZ+yRvt+D9vf0oMoYz2Pr1+EnhZ9DVC/mw+EbIWzfIkeH+ItP0rjS
CcHVtl1KzHh6BgZJydOQTr9DflS2eC6Z0mbgDhNsz0OIUvlaLL6hqdqVW2AtW+ze5OIUPvgavl2I
bC4O0LVBTUKstQjapYa6rl/OzYMeFfRggo0P6mEckLPoQuyLFQMDi+XFqOHUTSISfTUpavFjOXvy
BkJx2lklLWftXIM3trUNC+UeTLA6VrXSbqIXuMnDa9ZD65OoTpsqLNw2Hrk3U8SNKOEEx0veXASu
HpbRi6GDT/DmixKQH5I5rCOP6aV5d7sIsQ3aaP9rnoUJCYrRRrsfJz7FGp56XCpJxvbrW6191n98
JN8NgDgarwczJqECeuDcge+OA5S4kFwqFEb5t2UZIgdmjP5eIyxSdLi/9gvq0hamh2bAqVm/NcxS
MPTAQKKns+0WF2ey+O5vJ+HyoRMNyLJh2GzLAV6oGN9cDPJKd2fcC3AME4TE89/Vzwy4OHjoPfaQ
g+0J6Q1tQr/j1ALw2OYJWaxMQDxC/8zhkgFSH8ys8FGl6+1uON9MTnh0HhC70qmQDq3zqRgNs14U
3X1068qKhaO9XYQzmTNIRwhEMftJzt5A75ljHEc+8y5+2QoknI/T7FSI4+Di0J2dp41oEq47unpq
qavbEUnP7e+BrJk9lxblcA7vPt0NRHb3pU1cuh4ckNAGWy9n5JXO6PTV4H3vSjqZbPZi8+U+Jz8O
OMAzUIYI1GTa/JvHnhQ8SZe7Qix/Mplxb0Dqb15cfWLgum53DJGCxzxt08xXOSgfHmNdcxRAh3Wl
zQuqfR9dHsZnp587Wv3QkZXRdY3iDOx3iAqziJ/O2M1DPOqgqgeKSxME3TvzLpEcqxgJ3PzhykNi
xt03drj9yhMnL4qexw4eRQPDb6PgoRo1CRGCJG51W9xX/IwJJvf5yJe9z+Gt//bF8W5SJN6iNv3q
V/KGBzixAoUpwXCLvMIbn6Do/buiCk9OsT49b667R/T07iY3842QvMylrE8FaeJNqQwZuTi+uZsh
t2JygXmkiTrHI2XUfzv1qQqEolxdDYLM6AK8iFcfV14DelJ4SYufRjY1Jb0JjFVsGa5RWuBlp6wR
9Fm1MzJai//PrDe4HQtqxotI8fQwKlgDepbO1wUPfhFk3lt1Kca3cNXLuRLcDoM/5iDojBP4EBQH
kCnLkCOBEwur7PXY+VhnkHwcgCGNU8V538VjX4VII1cYXVvD4Ba3KOYJYMNfkPE5P4gom7AKv7aY
vssgkJtBwPzyZ47Th9EEX9RGjA4YA/AcmQjsxyaGdzZ1IV5xm3pPicOzUslruyOuzPy7We7eyXDf
GajH8DTjAtGyY7G4Bop1PVG09/dQg7yBr4iwMCjUabm5iBmBsyYCI7AWBUOO5lCFj2h4uCxGWwXq
rKz1NnjiqSvWxJ3R4/1vaJ7h5uOyx5nKeOGTQFIq4x72ESWcVyZU3mO+Qv+H6QasY3x5qf0GwYNV
UCcSPxtjh1UVFJQM3eYWYr1L57KHvDE51BzVMqVB9KbGhlNxgk+70D5xA4WIUvQCnyD3VNzjK7yk
MMGBT5HthBcYSgnF5UjB80Yj0M9g7m8p/0D2z/yxE6zqM05xT1yhYbCsafek4OsWS1gShAb8Vhg+
5wC/fI+lejn9EcZtSKGZfZofg6kaJCihBZUZHX9Bca627Bda3x85KOng+bXEzmRLyDchAT19Ai/5
QrC5BvsNzEOE3ZdjC9kQMdZG34fKwdTXPkkken/1asE9xwgZTuaMvoQkozNCw5F3Xvdj5nEW5DYE
CzkKw+qJt4C0uSb3xZCDEH5kXJmZdy00StTbZDryxtjGrc/B74SjrPuwe8S/kP7syebVGJiKm21x
27H6y4JsPO2lXUkzvEPZLA3ZfFrS+ns2/xlmYPZAt9rs4BUKd27ID8zprjEMG/zKT2B+dQwEW/oN
/mtPSorP6rpX1q+NCjGX/xgcNth54/wDYJtFtxRPPKdKYOB819UeQDqVzNoADzpekxrfSuyzKXc4
cnJkxbyx6+7f/QBNoAhv+neFLoo+/cwHP1qQ17jjrgCLTp8p/zong3WPr/HoBC8Mr6CfAazPQfZd
DyEqs0FO5W4gkmFWfGktZl+qUVNa4HgMXaWcl+7b6PiIOag6gL/av4XKlGO8iYdeDkGxN4fh05hl
crZKKI4TLAvwgVjY5e5zGkFB8/LTM+0OYmnq9GiXaXWSwbXpfB+zIZ2psDHPd9d4vAazg2JdIST5
eISHR4/kTK59b5vrL1pNpx+r3hNP9zypl5eADm//mcXjRfcBMy69IfDORRvhPPYQvEDGOWj19CFA
FCZNZ6uK2z1cLALGCk3B3FvdyalCe1j6qtGG1e4dd3ofA3s5fbpFSMVotVbtQf3nXR+AAnumvOlZ
WcSxeupo+lUkYJ01OAx9ejLkWhsAlIRpKpvbvJ+amG9RAlaMScB2xHAehq9C2HE7o0ilJiDdyRyG
I11xsP/ySqu0jhNiDZqjlNTe1+pw+z3/IdkPeaPw3E24mfBQQHz/GEEjNmlOkntZkyYe5B4s5DVw
CgYVEPcqwe6ERsY3fKKLdt8KVidMlTrmu8anhgkfAyq2bizDhGBMXsdSOWXBvkGtS5izYnQwVEV6
LH/CQL0o5szeM1TsfA2G8+njUAVPW7WH9s+X3K8Lpuu/+2JWMdqSzVXHGJlvQG5wvNkXUfcHgfzA
Q94+9MbO7R/5ERnznXKVE3EPXTCCLOSP1p2unr6hcqCflgNYONbErwzJnzhQ3hwJIDe8Yn2BExsI
/3ff7Sf+Yw/c78BWMWlkhZULoWRciBy3zD5WhHaTMjCrXIZLn4TQ66nJCfKJ+ydkSgnVCuDKdoyJ
dRbx9X3nYVBrOGOIn31/HP08SHKs2C4Y/NUnhE7dIYOD7fHWkjGOAgnMxizkY5Ys9USBw2dTWDTz
ZdxyqaDcGm5R/OTxYzht4vJUwUCt4uupPrEqeVlBtmm8rwglFSd4h9XSwL5soTpy0Vt4IIbMgSZW
tu1SdcvWYxgRjcjSC+tj43VhvWMTUSIW1iNtnNdaPgygXjFX48JbA8z245dOmGK+Y/PPIRUhteCH
3LH2xisRXGe0P5vSqdY+QEkJ/3+yGQn5asyijWQNc7QNu5hpmcbM1wGrgz2DngRjKoQjl1l+6kg0
JZiJjyGF7zD2exZEwsey3cEywUDakf9etnS6oH3iYfCibi6kp0c4SSoPfvjLHUW3vx7vfI673sWV
SavGCA1TAPk6FYIBm8SyFIUIjXJzmQrCB4FWB4ZgP2POG2WR3p3zBof2CB1N4amLGabSZ7rbW/SA
kcaTSOrDkIkkU1HGoOvPYAbQADI37qZXtCYsf+APZta54BrxDoBbIEDcqB1pxYA0QEeUHuVxHfKX
LCzE7f2EgvnCIDpLFZ4LVUgZwHzh/TXi8JJDnj2cEZsHeoEO9deR9aSWoNtf7tXMeQdc588dLpQl
F/jIKIbTNC3HMI+nv+sCSlU+XPKznsaP1KK474sze01VzYODZ3DzsDwM+BSG3PHj7fgkBYxLP8kg
ftByvi1wA49TO2P+sLtRQjCIGKQsgI8JtsBP4gPD3DgmbDFnaT8j1XxTcuwIR/IAU+77kYIb5i0q
QiQEn90/bfEkvWx6qUStAceHppAGmhLYQjuzu/1xff5xYEyCn49i7TbnWb5tAU8PqBZkqsf/7ZUg
iYD49kjh+gPClP8aVRsgrqGb/swAGPkbseD5H0gUCq044s8KQ4MW+HwEPOJ7YdkWR8q38xF0CFwK
RIDXOwZMiT7JDPc3mmhcaiYtTEzM2PeUmjzrblPwk/9UB19MD8etY7b/uOz2B0RaVt+RH1G5kOuN
0xMzpek4wcWm28pH+kMZ8jd90Q2gF63jdHIkXqWAcfmeKkc83UjXamgiIfDRhDMYTCfj6QejmQlh
gI9pjrEidEnUMXhy/7UELQEmbzCBAx2Dp880AMSbh4I9xnsm/TSEOyVyb2x7CRqBjonOCmUi7i7l
THvCi8PkkwuNjLt/8xpEJRW0EUqabgZlcLx7Mj8h3Hz/YpWTCoPtEeuayAtKNEyQj/1qjkSU8QT8
SIKgpIS6BKtLWZ32CJQFzcVygHuTuexRIZXkMmNqNIyY5g6PKAHAOxne4re2l0z00CyAHUTBS4QO
7YVvMLKQ+wxZ9QgaEz7fsIPgZULNZ8jYg7yAI+AU2+Va1lso+3x4UEWDjr/flhIfCZ9P+Y8EI+/O
gCHM3mBw8XHRtLdi2oOrGZS37fBKSz2yyIT+ccyKj5tHMKF6GM2Eu911hqCYQn87qAmW5KGA8AH7
YW58xn8bsHYgkEIagjOhoWJBMTnsRnBslF21oe9RaR/a09mX7H5aW+ARbD8LWoXWm8PeCqHw2Hh4
ozd8xtkCPTruTHUMG3dTmb+YOtDphVfthYaBg/cnrgD5IB1GswclJHb1XBbvE/kvBRTnHJcWpgyv
A4EtlERgX2vknM6Lw/XLlWxLKQf0Z8lEOB7576ROJis5oME8KUnP515vExJnhUmb6sggNU08sZQN
oj+AdbbaAcLcGqYRg6ZUxWgV5hvKnwuZG/10Yqj+2HulV5eGXpMC7ARgwFH5cypc1txyZosfAywJ
gKWJPkgRvHtMnEUF27eB0pb0a0buV3uoZzevSluQnJ9VRO89ahNgRO57qNlS2NsgWIDkzvm+FefA
N+mfXtbgr7XJk7dVp1hNqJ0Yrmqsom79MN6JGFpZddhyDVUuT4cT4OMx2xhs4KWTBZxeguEGTA9c
nqStigLmEYzW3AoQKXMclno40gX8Rjos5m48TnnKOTU5vH3AEatLKfU/nvhRh2c4tCkQeL73nRRg
fUFzpdJ5d+bdod7u2K27LuW4ge3piMRY6Q+JsBpV8Xmdbesd9YF4PCphC1U0XFI9eNejuoaa1tcR
8aTQ2rt0vKWknfxJfxB4kzFeUGj/9j+q4CZmLA2zkvJLa9O7PTiMthM2GBvvn3HaasyYDrY3xrcE
G2FK/UthuUbyujpVzsM967wweZ07d/ASJSzsM/6pDT+3hG9errGr+cxRRq9hNZEidNG/lojIuYlo
BfwRQSlLl4mmLYIfx74UqNFAF2ds0lvV0RUqyJp6lWt96Jzj/gFabfSmQmCRfdEjMntazGhRSWZw
uZxyJsbUtrR4m3YjBfUPWkgRqwFD1vQSF/4FBuDHumOVg/b1slS23YIbFj/gLdnfNLE8RV22fxvE
MzjvTjZfWIPKtiWzhJfwRxQMdMKY9fE40AkjXHgdvm4jUtOj5vBOwTfdK/jlBcu2Dxzn/c+fHJpT
nlxdWLaAqtyIk7/iyJ2hkq1d+SOsmU4VHq7mF8ht/gjxKPYQWiOaQDOBGiMPRgnYN9qGy/aKo8co
mpiSxdGso5jnY3yuiTduwwf0fiUem+M9QsyA2Dn9EUGi6QvspFzjBHAE96X5/QBUUFABNXDUU4RD
mEI5Ohu6ORhLMKREfyaDZR8scegOvIt/M1D+77OEfYqUAjKhx5PuYBUsGfdhA8eH0P3xR+ej8gdH
7XrqXGlqvo0RWVMfTcaBD3OKPtKWet8ueddjH7lLct1L6yqRgteGby33CnxETzHvhhy8jR5xv+2W
69+5WJ8Yir13Dl6JwjOyP9EE1RpECbEnuLYQt38c+poxFB8JicQJsa1b7Z5Bn0+cYGQTOax+9a8m
ZYBiDo9jA6E0yZInLF32hdV4VYTATEmbU9pHgR9XU225J8TQJsTNgfMEmoDNWwKmMLu50upji+a6
Z7E0KbzE4UjlqnerblWCrPSXmUOVmgf31djDDAGsodChQmvE36468xmMFm/7alckNhN9vsKZHHLf
xeaSIteyjm54gnENiDGmAoBY7pqTkt5353XpZodr+MUcI19jzYryuYyRRQeDQxk/UshoLjMNkXPR
2sCNESppHfx0ffNq/ntEKF+Ig0JUOzSeemuxkVAx5WbtTDQhQGWWPlc3pUEOj545P4OttmKCBTP7
aVOo9NZ4s/uyC3OEoTsk6yMqUBC6ZtetsQbRbuQCd7ZKstHLIcACbhs5CwQXflwu1xcaGBHJuvg/
rIAhHBZHuBkLX12c8QUt8mxAPV1hRRLBMgIvgDP50B8aT87+7q/Rxf3Y6prnvOzcnJQzPl8Ehvhn
3IPL8g49h0923uo19nmAIgsZJXBuVLZIRkfm6YKi4Ep+ozattZfNJ84afDJfGMLnhPOu0zXq5ksT
6Q7ghvDkcaN7mw9giB73llgA5HGaHFa7p/VYnw9fHegKUrcyX8FXWBVTGLsjGybA1+Us7tyOaEVg
lMyvEsKrfGlNVfje4xQsbSByn87WQ78fy3r6TUhsp/yE8A7jkStqReO7nCBSBNlAyc8JfHqlgOZk
bF4NeBnn4H5UnJcp4DJoPKLQeaRcCW/jh2XA6frjIvihlC5jalZ4hZewCGUozBJH8T2QvUfc6EOO
ZnCLOSRTeJMLXBltXLW22bY89bSR1+O+63kN9YS6Jf0DwCPM4CvcE6At+5lyWgxROLHdM4z6GR4b
jV1ur4tJCBOfixYXd3BIppco27AcV4O2EOoB74rUnOmMjc6dgjS87kfEPFIPR98DHENYGcTtTJlA
Wxk4389H9T3cAhhykH9mbCk043RWKqxQQBi3DPvYJ6hY0H5d8YKcvkN3mvu8beO5/1LTVAldMj/M
uc9V5kATpn1DRiyyMT48xN45ftcTC2Lod4NHuVX8pp9N53U+WoTZYMP+hZbCId0LOSIHf5xoGJ75
t0MWwQIdeQjawbQ/S2BRKQDjP+B0hPqdSTBfN76tZFY4cncMogryOvvYbFLPn7kk4ZUi3+s23ExM
xWgkRMN2KP1rRJd9jz54C13WUlKEwJBct9Sn+0nYHqQN1L9yb95N+a+Fe+80nBq5FtF7gFhLf+K3
dbepThdgCUbwPPH97dj3Mev3kKeFr/U9ue+xx13TSeYJ97kSTA4dJBxgcLfno/VJni7HhXHWNLTq
iAW6gLqAEi6i/LEU8Lp8WyLKgll2tni67Ub98sqlkDccFzoMjdVz+WZSw98BviOQeuiCqAeXIhk6
V0/RWDCvtLfi5nks31PmPqX30GXx3qnYrlGLHjGZQB2EIYFBG20vOzOkpe5H4xOY1pfZlOR2Bx5K
IWwhMtzxNgxftrTcHX4qbDveFjcwdRFRe6M4x6NGxp6nSZr4x+RZIuAJchxNAHeET/oFUOSOhvWu
Kac7lQxg5Q1bS5s2rwA0O1vUK8wBJELBuOk/eJBCbykM/IfdcvOKv6eaoW2uVxb8MIubeQVZGtQd
PwXmEnG+Ztq9zTjMejiHVGHPe50++ojkyatLJruNicXeo0TmZL0duUN6f/SZtF2DTfAEPB37rB9I
OY8jMOpgwyLkFxTNbFeesiO4CNZMr2UW/A4MBDYXvEmfcT+BNEGf2kGQEpwYjh5mD0gIYS/7YmAL
iICJe+1QlCrIpuRg6D0tOvo2vWGmOQrJLcUSyZOBLNhLMZFZUqjyGlKKHHG7p8MlCzy4e/fjz4Yo
9xTFGOGJSNTR7fM8gAxgTSHl5aOOmCyTWsWn+tm3x6HFWDR6RADd/5F0Zs2qKkkU/kVGOA+vVRQg
o4gg8mKobJxnBfXX36/Oje7ovsPZWyyqsjJXrrWS01LNGiEdpc0NwHk1CD+bJTfSbzMA52pipgQN
GZtmyBtrOLew9Xf52aUpbXa8Lz1EHNQ2fpcigAP/C2Gno6XpJo/Jz+iCzUMois8418OvTGDzbN5D
RmLhHDSD/0IMffu4ZvXcIzxplMZWBwz9/ncLwZtRDR4moCG0kP0+7d6vyzDZzWXWyL4I/LtqNH/6
wLF+j+LmN6sxxY4POLlhlISEDix1aDV12HXf04t3nTfQQiPymDT95mrrdpOeB5iBd0gLrGXRXC0x
9AN8+GiAFtzKOwdgmCh+VpAHku70Ft1DSv9ddMsPmtpENnCenclcYOAEO0pq7sm67GHv0gFP62y2
q86iOT9wA2tjuzcp1Xd6ZaBAFz32PXxELVQYv6PVWyy1U0zQJswznCC6O9VkEA+trnsFH6X1bx8m
2NuR59ENdl/jZ3qfopxzmhQEv/GJQZzbGFWm06bdwjwZDJz3wSM8jWm7TnqLvnON7hHe/lg7k2+i
jSX/QPUFo/yD9S7tpahr9ct61fM+GyQF8+2GenXRzmjYzzBIHS3gmxEZcC9AHsGUKgmtOvqX12NB
faMyO+VDTMUG7vqHvp0m5xxheHaZkYCuO4t2VJNRHbwL8tOygVPZPWbQLBIRhOQTbE5CVAEeLnDB
E5oTptY+1O0pEwt8JL3khkTG9JNW1im/JERTepjBD5doJqYSdCuv69LayrXHWyemXxUSET4AsR/a
hGfjOsMXnhf+dCl2yzZD0ZvZwNG4Xtrd/EBtvlPMrohfVAgbxmihxqtqY0BMK/fctWdmQLYx08c+
myF4b6yL4NTTMh6EI1RgGAtBPXtYZ+PoPWlTVx5+asE9bQe0rR3akscZJJ1wVyJpHOUfAIInUglS
jw2kg3I/u4+3m7enJ3Fg/MQfRCw2fme4GIM8T59YaDYjDBNkB+3g2x7mnPxP1ofFiyENDADNpNXR
QGsf7pJS9jDpWrLA6t9tTbjumOvRNcnct3StydrAeKlrOS4MvqfAxxIFkko/XNqXkJmSEAOeOZMj
UnBqktz4E5Ev2810PwUtJRTgeLzhQ8GM+uPR9EDatqU4HjCF9AGWDimBwSRex6hsxleu9tMqPLqn
cOuPR8EpPrrozGkBfGav2SvbY4KHj/nJvqaIgk+TdkLRy6/u4s6IDBFLMvv310pH6RKOynOOVSHk
Qy5UGJwoC6N7+kxq2KK3+Gnd/wYkhtcpervXDFQbjfei48GxYe4A34zOcd5YMxzI2vqvGaM4CrIy
D+ZMya23JqUBhYLD8iLt2U5h6reden7wD5Nn/gx09xy1ZgCtNTgVtf+ZtdMqvNCZW4Jtkt46UAGs
YcxQORgelU9WMqG0f5fU6fT+H+kBTyG2W7ynt4TUA+cF8PrJyTMIfDSLwhYeCuBr1+k9gexOvFty
z+8kwgSoDUjCp73sOG1srivwHLoq4fALKFQRoia7mIHe/HefVPPLHEoUi69VGiB3uFK+oK4M5q3N
3WoucCIsPuPOtJojQbgjBahcDEui7V9T3dMR3IFQaw6uTEYC5QXj5brmam0YuuDntA8m26zvDpHA
tn1SvWXOXMsZ7wNLpQwEhM4diRahyb14NGUWD+fMsYOWtBpO6bPjDDKjMzbuxAi3EBNcsDx6AFo0
0vdih3HTa43HikbK6jXECNDE2WcDe3QCJDw7LAC+v+URewKtCa05tix8zlTaqSbvfryW8QnBaugj
QJXkL0CuaOYiY5m2ZoMAdjhuTjQvoD3htBYO5nV6m7GztdLvMMPRVo/lpXNLtNfeSKCy1IdPjJW4
pPWg4Kz1srR1USdrSqpKZA3dJVgAlhiq/qhnN3s7mQ9ffsiADtjj5pdDVgt7qAD4ux2/WtAihiN8
qRiqAvvw9DI6Y+O9Lpm/3ZCwrqCBXz0Ne2mnFbwX0cTh6imz7DTDfeqM+wapFzk8PRG4v5R6LRTh
xgdIDUTyI2LZXHeRhmPN2JAl9RlCO24egxmQU6yAv/I8DuLGJI4fQi7UvN7MVW0EXy8ACTYZIPRB
e+6gI4KFxGmzIdFJaVcWszijmGl4AXjoioBhB3RKFSfVCQ7M/2GyFViyPAkLC8b4Iu2DLZlRy4+9
RFmQ+9U0CcrihMU0Qhjj/o9PfVkC+hSDcQxPXOE3O3ac+CsidHJrF3l5ivTJZrLD2B3QWs3AEpS/
1kPmqeMt338ZbNKxj8zLpwSnkhIRHzIvAUEZt7EtoaNG59TN0mgZ4B7qpd3c/WRuLbFO7ExYW4Zp
887gyPb6Y1JT1/ermeln5K9U9FR2ZbpfFwWOCst1d96YGLBrKcGYmLfDCAs8eY9Ykb6CwuWEWd+M
3wZKuopsEN9xqmS2KbZCdlHbEZk2NTV2jIbN49B6onI17GjP7A1MR2NAakZkHyRyNGahIQ21qYyR
i7KKxdlFn4slHCXUW6CKgN4wo8uC0smIDn8RY2+/tKT096NdEERRHCd64V0YShDWvWwPjCkPOwP9
CAcBS9Up2GULrkbmdmIj+3hfxcBBDWv6A/oKMm+r0Lwm4xmjs0DcFYuc0eQ4CoTMPj86YKocMg/M
m6ibULXgJ4AlS9U2avxfjVH28nwOY7rMB6LDDUDzmJZ7H8dyucMo56L+NSK5bxpD8kgabR/0BIg8
qDjo8UhSAMYV9Z0ckaPDcwoMY+FaipC3Qu2pO/KIxb882jEl1xCgrvsUY+mo+N7U++NtSSXfT4xg
aAkMQLKweZF7ABKQMtq++AXKyyu84rX9w/XwfnW+UOzk6WDt92EHp1T/g9QcwisQG+lyx3jUokk+
btHefQEA6FKt0fduXaO/C4cQTtgC8FwoMS72B/Ha0t75nY9V0GWscboZFO2DjLC9wJxxynQ+SgQm
yi4NagXO9D0eyqe7ZIp5Zd8BXhASopW6Q3r/vGgpuE8Qgh5Jxp0yiQbiXevhRublYL22RbuV/Kjj
Yc6yAFSHmB1dmZb3wCS+Go+6E3qvd1KsRmdeXdg+35HsHrM2HZflF8XyC4wSVJ+a5EparCh6+Opb
uW1Q3uFvUz7R9f2TPmh3b5g4TV3qMGWBGbaieTWi4cONqC/hYAs2PjXzgDGtRjsYzIrfQyEAeBj9
nG6QrDLOA01Bo43y6WeEPW/GTTO7H929+rJ7BP5onZ8BfMd9tQV+x4OpSU8U9wgMdnfhdjlFonNT
n6W8rRuq3jrDSZ+CC33So2dhXjOejXE1OtFiira4XMiz5LsvIH+wN0ZIYjCk+9uKc/ITYy7Aplaj
fY/Wc2fvxbi1PgwFHw0EiS/aVs369Yy8L8QaDJM1EYJIQl67KQyLx2f/5/YRjgoWGp9R2UKIDkG6
pmLivhMVjQ+wbIXXOrJfOdqZw0kTqqa9Mx6VOWU0PNUrbefxeIz0SkzH4+ZhssMprnOnlo2aBwPt
zfSF3psJYj/+6IXRaShlk/bBGBrMIuG/o+DHtu3z1a3p0uiyYF1aliac7PBgzAZroKs5vj5v8tnK
/BvfmuJvZ05pirpT68xQLJYKLZoc0iDYT5ClgMoP1AEXdXqk6I7zmk0jepgw0aljZ9doRY5ec1x1
xgd4d9jgDRYHNMhHFuEFFGw0iBZMO2HO5TGYmahFmrIrc9/oiJTJsIg87B4WlIRk1/WPtm/4DZsy
mNLAvEazpzABiEzcpGavMc4zTGEnzP0IhHcXe2eCN9G10uGUIMa96vrZ0AoxQMV3FK6U6Kwr0mxi
MSwe/oKdxGu9NQ3yVnCO8x8rwmuN1lpky6t8hLMOC/TETAIB3u9m1HgxMatDLzarjhGZ7LXUhe8p
Py5EfPInzRPQW+ePt/9aT9vMihP10h4oazoAW+I1IN3lzbt6hU/hcjy29EoKWjUf8QctX7LTx9Pf
1xjJkbpiwSsmG68v5kKMxzATyM/YCOzj9VFOeUyX99qcWAAz8z98D/7EbK/GvFxj2plS3M+eOX83
A4Rez8AeD00+5YRKAHP/6egpJvpTDyZ/hH85PaopWtL2Yowr4po3dJTkeHzix56KyfMg/qavORgM
HDf3b9NTljXbO9PpHj86Nsh0CAJgfA/sU8xqor3DSp7/+rjYAXlCM8mx+klaLo766sLkwfjqd1eN
eTXboTRluI8227p2rDOWAfiIb80HXKGe0bqOLwx+5fnYO3v/Ixo4cZof/SWn5OldXuCsgowave42
tsCnjtGHD4RDL15ka4SubsjfN5jMJiAo4e+LeQbeGM8Vxt540WDRQ4mOjB9XfIoauHK74bgH8st1
d3risfilcfWaflsO1gJD69Y2LjMa3O0R20/3x0e82Qn0SS5JWsME+aUgOu3CVhOGBtZ1R0xYMDJG
/KFmsEvQzzPvx+QtVFhauuvBenZigxnUEzCoTXbbbwzb5GCMxw1ZCVp3k65W9G3Q+TFpZ/L7gMGJ
Jijw0OB1bYUwl85gzqwP6+Ja84fySMPqMazjr9iJEjDGthN6MXhD8iqs2d06KjbCyISug/CF/bT0
jl7/aE6gGvOBHcijrLOc4CQ1hZfp1pUaTpjpzt3JrFokfgQkdR1IPOruis77XjUTlJ4X9J/5d8VK
ghijreNQ91egAUOjqdbLVH9BBgASnJ5Gzj7kUD39XcxxY0ZF3WW8Ehj3bNb9677MPdDfBf95vKbS
/MyMGfkAIcD/b0CPCLt6PoQaIxhBejIOxbpjjM3PHE05NGc5ux1J8DiC07+/pbfZrS1CJdd5crdo
zyd7sc7h9+iCUfuvDXDAYZAkNg7DPx745wF/kYZAi8lfDR/bhH95DfYdq2bPvFKm6pIKoTtC1avD
2+Wz8WGYtewZOC4fsyOyKdSoROs7FlGoJNlip4IEiFOPJVrzLgea4sTILf5As1Y9t0UCtMa/8dPD
nbSDo9QVjWY16WruBEbW/Yb6NuLBS1UFcqQhGuxfJUdtg1zqBAdtv2rgziTvHzRltMoHVHO4V0Ee
Q5Ud3AV8SyLQ0Jh+3DFQ1s/I7/hBru+CDK4LWkE10qN1xv/9zCwM9yRcIm9VIr/xgWcsI5slaTN1
ynlFOg0yn56pQvkuL8kUaATd7EkW7x3sgBhq242aVpbtJj5maJlL0M2y4k4LuLgZRuZv3TX4crAN
S8PNBsLHJR+T1a9McfUj4BP0MWzEkhrzn6JgnlTkfqduBDHuIsoIYUpR1Jpbc5FlgYOtRLP+ZM0r
G2lWSxZUaBYtYTdtglUCQOPs91Z5zpWEY8zLfdO16uJk0jZ5bY9wfevQAJVnmp7uG6DxZeyQIA+o
PU5YncCfPxvQqLYbDLDb6rn19sbtj1KmD5k89U9kt/k3eFsjF9kVtWuKq+EdYy02oh9W3hKNZwa/
a0T0MfOXZyxvUld+oK8Ck6GsljSNU3J1G8C7ZKrIhy9FY7Tc+cytQAgFWwgGetfY6nnKDPqFO3Im
X08iHuktnPLyp8/2NnPskvSL2vBAVy0Ge9MFH96OH/FvHsua+W1nMz78lUtIj7iRou/kmKKx1yY5
1Fj4Yojq5/SOeL2YuxxfHzzxuCSnJ586yhnaq1uQ3BybMgTbLtxsdrwOkKFJQUvR0B+2nfOmCDM4
dQi16qGtlr2VA09peTPipq0NjMnyJzHvMK6SBJsWbJx5nRFuJOKM7RCYPa8OE4+ofP2VLHF6yphn
QNCqLLDJmG1xwsxDRpFNs+0Zx3FkR273KVzbDvDzoSKNyMImKoiZywPkVsoiuujHvzg8AHbhglC4
woxZXZHICOXE7Tm/tD0QkR1Lh+k0uJIsWvIy/Y7jm1W+50sVYWQj+UNRZxzZDgZ5NyHbgvVC0yfQ
jSznjs2/rm2aM3Tqy1cSj4zGjHUaumfcaJri/rCaIm4LRzlBey9WzBiTOxX1mQu7bKq3KPnlt3+l
2siIogL4yaWqLE+Yqw8/0yUqQ12Kbw32PavNwud8HNezVXbRLIryHHb+mrxlfhjCDgVqEXE6Cxeb
S22L2Sa5Umxh7aqSvPw6dD6r1Q6nbiST2NHQjrve7MtFLQJnBZusSQcWwxaIqUVUnlgyW8vzUFCx
HUAPxMNKqsh59ooGPzhebGV/KVRLKu+hFk7F6twLeis1K+Q4Silv3o89r2kGkmU6/UWU51LBpKDK
f4t5z/JGeS+3sCpaYWQmOW1Wo23qr3y/CUAFfMnZynHnaMR296bo6AMbMG4xWzhOVDLaM75JpHzI
MwIYownHo+lCpsKPOg48cRLT35p06ORueIqhkJAIE2Tk1qQVeOqjFL5rngqGQjG3CdLBCDMZXMYE
TxIzsXJrxk5bBMx9ZGjPb2isqpSv53nzyR4fO+7X0htYyinLKP20SFZHHINY9u1kdV+KFXK7o9EW
ScBcPhnTztBHti6S+MYBxlD9hfeCuXwpxj0ZLDN9fONlOQm7+Fcugk4aLPoduWgpJhE57GD/K0rZ
FMFxEiTvyWXKTo7LrclWQdlwYlTVvJGf+BKHO95BD9CUwKHoJ5IQOodmMfq3Z+gz+VEEr7EcjUsW
y3Fu2FMtvIY/b0S8O4cQsVPwBOQSGWY0X9xWvbtUP4wxcD4Igu+YBwUZYY4GNuVRZ/F2OUKAUgZN
SKAGlfxY0+Qc8v7M5DYN9GHCCP0nPziTMVKL1b4ThRCWNueMp8h5fReGaUOfm9ZGe2vVBurLK3++
bQYUEdI5RSXNr/JiMQH2lJQ0PTDe4qfRZm8JJmAx+ibANPVoEJqb7hM9yt/uK53n07jPAnSXpz5S
rP1kcQv0b1wlzaH4sKVqUQwfsoKL9H/IuKhOkhDjVqsYrF6wxgcR22z5Kqms48A6Ez5R5B7UiDmn
R+4EkLIdqmjMmTBaaqMB711l568/L/E0w0lPB219hWhBomIWVpsnb67pMBM6D9YV/YQ+JXi8ik/l
l7xcXhWx6pInbY5b78dSjiQyKyMAIIPvybFBsgmiz7T6n+IUoJmN4b8VIFz0go9lixHo3IjW3WU+
FK/H/Vn7jvQ83hsFiVgt3p7evSBtFzGnT6C/+IiBRdF2IpXj8HjORbEf9pMVM30bbAiq4IlCPYq0
Qiv7xxdu9gkTXJwVhoqI516+/XVL/YU0ZIR8GyLESfL9460B17i02yDwYohA34y2iEYINrqbicUV
EcU5x2WNa8+Na+g9j4jBZY/5DbLUi7RTVc3gshg3eiakklca16tt8G0ZgcMoXbiIjHUu3JIFo0X2
1ZxbTUTikF2R7f/LHgouOXyOAu6wFlRbbp4F77z5iMvoSn7C2j/63HsodpV+Vi4ldlbSIVtnwOYx
5FfzZ9Yc2ej4DkouyCbTSyGhMhFT3wvy1TWK9hB443mQCZfuw4l1kBrqNwp2+eHXlcRsfXPgiEw4
fjoppShOywxNMaLaLiW/iyG80FGZIhbq4HFHPkHLs4ZKMx9e7OsaoAcF/Ru3PcwRMibTWRf80e3n
TTF9rkduM1pgLFz1Js9z1qy24k3iaLRbMtZWdzFtHVit3fH1Ov73RDBdq5t5w97optpDeIuMJVJ8
TnEhtxdfVgc/re8GP+QXw1r3Rau1nk66QjHRz+H6SAiyXUY7ixsIQV+wmb5x0HCWYt8lpsIH427D
Rd0JjpWEbMSdwzXH2QAgvkA6oAWTxDZ5nR7qwqU0aIyB7t8DsMcSU1xwylory25w2GEBVGP7DoZJ
PKMFqjTo3VmAkN3X/EwLfxCO512UjFxmEmN48gteB5uQIFS9WcjaLfiEu/u0Sz2LgSHlwoUQADqh
B7RG7bZtRwzCYX/xZwfA42nq+t8UIynxZJAfiIOuAkdMxuCLrhTmcw1M+IVurhIw09XnYqCXJOXw
PLzwemI+eRpbWkr69jxSQYl9m79pwb9DV/c1nztGCHpQDdL+Q9GuwAqCu+nAzC9138y96iG861hK
R0O8OK6IKCJtYesx7lWUJWdZNgeiwHM4diRT7GGz/PLVl5J9ouOl8jb1ZGNhEfNy/3pT4IHfVFkf
KRSU4slhOhRJc0ZklxxuxV1nncqnwTNiHuqpCWJxq+/Nn2D6ZFBvuZhjiCoOQT9re9yM+qam6cal
hBOC+Ki6A5yvRk7gnEjedopEDE8NeRPcDUHbJN4yFRv6dxZwoUvbuNs2kSrwvhuCyE8SzLakTxfn
ZcVEf3LrDT7OsEY4K5QMOpKlVYtUMAUpbhV4+osTB2c7T4EY3QHD3MiHdWpaXnJcJ8bcXTzajjB3
E1AbqbGd+xuPHRAAiI4zmj1O0HmIBfkFgZ31pYOj9SuY7BqQbTEm1Rg91TwQbwawPRDZ62HjO90J
047AxKEAM0qjc1Mw5T5tMWn6qf6vO30XFJl2GT2c7MQgF4FqyzKu2D3RZ5ld527RtACsKO7NsdmQ
Y9MEnIIQc+F3/LAqA9UP9U8fVwNKFEBzOkwY9FELVazzC3tyGgrA7Jb7YzgahGyoiieZUnPoVThW
ZgGtVv7ih/HKUFk5hBTtr05O/3R3WxmfjfOGjD5JuI8VIlvS3lXLd7D1/I4fJKE0lIVDvpcEMN08
j9QXH9sRr+hwGENt3eO0eN10DRDQqzH5hii1R+wCfIe8OaP2gI7F5qF+J2PvMbd3MemGczaK5wVE
d5vagqxjy8Lp3hAjvyU3gl1oqh8PSDJchxiNruOWT77GxQP6mzzkaqGw/Aws4g3eSPz1QE2HY/IQ
BU3dmlO/tyzvkd5nMH4jIlxgjfJ5bZxH414P9g3n4htz4ar4TNZ4JZGERlw+qarKpTpQJR2PkpIF
n3i0GhaDRaGrLKIbQhk2FAOwFAs4xML2Zjw2aVf3VejCXIUZ7gFgzNx3d94DZzSs/fBNpFDTJuQM
EcMTaC8wcQM4PKjXegksCPwMMaAewXK6KtzxZDdy3z3+IaUoQ23yjpGb9HbSiCQm/uQUhHhXUtRc
VWbkoCXd5DcOf15+mNRqwK7I0gFTuAUQeOaDg1A6toWP/VGWPRU4yMPb/5SfAwmwhZXP9ZJ2SAuY
MJ7yaIxUoOHF1tJMcz882uHsYFK0+oYLS49Nfcr4o3Qk+e3DnczuKzoma82KCZm2MaXx34aN8cGL
QKvdvyK/VDwS/GdAfzviTdDQHaNrFSlCZFoo2TZ4q94nbg4Z8ddh+/c8c7Zu+us+4D3ImxaaYUI3
48hhVKbXpGcY1IalTQcLsTFZnp5zUUsXiyaRtcmYru4LzyyACTiNtGgLSh9KW3miYVLgr484EHFs
LVvQlxhizSt8OpAT4bTkevbM+s64MBRPCbAluDjzLUxGfvRl9JyXTV3/lu/11qBm+Vczx/ElcloX
AzLV167X5U3GFxVQYXyCRJIUXKSL4ob3ipdRCh9ej9yFmoz8UA+gcwdGemMpcKhitippRTzUKVD8
no8gNMGdPzEgq+yuy8iFFq25ihlyMbUbD/OM10bP7WwmDo6YGLwIZAv63ETFVQf/RM1PXwL2JQhe
T7EKlpsg4CAI6k0aZzuhSwhlc8hSH6O19lOsmwkA3wys2wcVl2lRbkPqyCrp3XFEykuyIR6i4brF
JTGinsh85CC3cYhz+BorIkjhvB3ekZNlV5scb6SL+N1ZOA8Z67e+XDvOsyudKkp+aY1Px+qXt4WN
oOU+JAPSaVzJWC7hviCx0b5E0BnSfO1bhLiXZ+aQNZDErcE/84ag6VoYsLzqUMbdNdd1Z0GD7UBJ
e0rsuJNIfOkp2Sy8e5ce9o4Wt8lyg12ZsaQpzQrX85iPjaOGUUREnoJfYTuJVPNBslFWRW0atA2o
IFS9J27VmCJ0P55zpysSWQ0kRYyjHxlFS7caUN0VpJl/UcRbyvx8ZL7C0NcRNmagw7+MF+kNnPsz
+sxszwAA1Ai1vH71z/KVH4cgtvmEL7Q8ShtB6ek9DXVbsZGIfg/C3m4gHWyBIRmRJF2w2cEymfqV
jETPv6HUN6LLJiWh5h+MCnqxoAbQjRhD/ZquFguL5rhiQtqQZ8dVnJTn7RaAYhExy0357O5mKBYB
xSiB9G4IRQHPh9AJVvIQBKsHlzI+57zFaVxRLwPEHRK8ben/SlvjG17LUdZkMlK0LvgotVq6NseT
zj0ITYrDsDj982B8CyPeMTBrGZT0WlyfBnoYhkc6rrPcbF0FU1pyn6jka8RwC2QYAQE+TGatYOvN
n85DwF8rhNdn5O1SH4ae4Po/u+6/N6jTTvrd7KLiG6V0fMd5rmFXYE01EmkrJolvLOy4v3buk1Xw
bovViUOhqWNfdzShYc7ATLgSYGl2HK86ipyNeyqbI+RQD+rfg7LLw99J7slLBQzGBysp25yXM9Am
+gxiC/QIAhFRSpdg1H10vJwFHsKxNHSszSo9yQWijYuN98E+Da3d+H2BGgCPQO6siMso4T2/Z5Jw
HxWdG4ulSqyfUCeAlLUSB9UZnh+B190oVp7yiX27sLqxZy2+xtdQd+hQ4AkavXddlAx2wb4oYzbu
6q59fCxlPflG3czzfo7X1MI4ozbf3OoDRyV30/HkpAujFL9GGuhieTd0Dbjdkb3SUZiOpnRzPdR5
3qFsgSFwLha6NBSYgbTUGaWp5DFMj3HwaPOEB9gD2CJjIAQI8gHsL+rRR1Mm95hsu2ySVvDWEqx+
iEzB4rIKFI9OqQYYIpcZPW6DovRtzoPPPzSAOfIPEewrUltSSq4CSLGaNuHm/Z4JTq4Fhz9zH3xl
jwY0w1a5FPs0S41bJbgP2USQirhP8fTQ1I39vGC+OnoyW5cT7m0TRV+NF1KOYK+Maxl7DMgZhpNP
X5D2ASQYE+VmEvK7bmPo7L8M2HFkj7yOvnP9/Llqng36BM6lAgbPh0cb1g+eFkK74JL4oRJgwBE6
OxRvqskIAu+01KQlJHZgPHAa9lyjy61fGczf096GXwvFdOAC2cX6TNHpdN2+ThAaD5Wev9ibF70x
Thv+PgUQP2VDVYPKv/3iqkCnmSLatfrncRfIdN17j98wopGSrDmb/6CF3xT1y9bAzobCgSvrxqtg
YRF6/g2xFOMOin4TnR70mFuiA/II9zK+32tG7IcXCw2MtsO0MaUHflBLg7b1PsISkB7owTzmd9lF
9yneoNH0JW/vAK8Csh/6uR9myzEeS9CWfQf5bsJ7Q8I70Au0D/r6HbVlM+3C+mMZP/zHyF6MB6lg
bHXimmyF9pncIcO4phliF6yMf8Yery7LaRqUXWcjGDjB4sVwxPkh5VVYD1KnTP/FLvXAqICyVphb
LVp98fjwE9czSC8XNxAVo6IhMT2YwkaL4PZ3AR8m5B98jaAsJchidTVRZ5QlzsjUWnhoTm+yBHmI
r0Te0R8z+J5AlEDLB5ty4rbig0YpyFCHKNI27+MdDSHrBzJZcSIMDk9NgSGC1XmRBL+GWu3sayX7
V+EEPx8paQ8AGfczstg61jiyhgr05kS5AEZAAEq3aQaZb/klJ3xLG6BFY8JlEq8c1d/8pLX3NoJx
V1NuROEtY+CLrfLUI13ItgAZ14hD2tW6loHBpVhSTPIvqmi1UtvZggP50WARjlVOAAl0CYFzmXWF
hUNZpSU62wk0rxl3FXAghxyq1nFJxX94mdVPrfoMmccXbfJz2uF8Uy82E+pKasfVdRLUOgd32GVH
g1QgTgZpA5H35unNR/xD8Q0xQ5gcazEZ+FQreEkSW9qCiferGx9waygVPCJsClAUCxYZUI5rD8KG
FTQrQdT25ls4RmJOCOk4C/02XkDKMfGed2UCAJSRXUAByIwzZofkjJIsh3SFFZBJb2XHOoi62TWt
DH/p5HqKYOYz9ZvdeZih3yK/lWTAvSyDMMDv6au7rZscjIwmD8HvsVhR6QLeAoQRIn/UQ9TvhFtc
n4CsV++e6kiaH44B4uNG3OUR7S7YUB0zy/mV3M+2pNjZEyObbbnqmkEdAjmWAPtJSZXCnYBNJbXt
e6/AzF3cSopiSPer62O7GKMYZYO4mPLLk49pJ1soSYJOeROrpP2vo/IPe4IIJCLaLARUmDU8BY9P
TchJ6qgEROYr7lTudQgB2MVS20c+4/Kq33C+xGErgEqH4LrPowRNBX98vtnnKMYDah8uHlcX4Lor
8obURqTmsJLP+SNiIkyLlOAJF6+1SN3O7EF00xweHDUo7iN7wG1t0yYi8HXvhKXyclSgHpHbe8C9
ilgb4fzDGhbg5olDzkUgTPnWIYkBh9fpyWCAVYDkMo/3YXwFa47ec7b8ig2yAlk8CDaQarsc4Ij6
gHfYEz42XAxtVCMojwgc5G/Wp0Ot8gHPa+n6Gun9FksFi7hpQP2u0e1oil7R4MexVmPMZNbiHAAQ
VUYOD5WsIGK+GQQxOp75kZSE3qDQ3rfXfHa085zMwc+3dhjeI6JqN8Wq3YQAcfVnLRHyby7kL42G
M1oy3hFNXoqQO6QTzJYEFoL5I+59830cf1XvN7/vGYQHTa5Zr1rmgPm01v9Vw53zwa3Rj9juZ1T9
/EpaytAXIErRxIW1t3mZafdfHr/MXRc2XURm7EbcKrwyLB01/w6mA/9D9cjEY62KYGyHhaeCue1Y
fD9isoLaADkYwk0VmjPIAyR3sCWKNl9qJGgPD8s1w9zRkdPoDLiJMVUmjxvxaHBvgNRQog8ZQ6Xu
DyTpV0rsvdU4ahuPHZ9zI2FptePjYQa0hxgKz80B0Mulipa3uQaWT5UutjsBqB0kUCDRWsDDZ2RM
8oWMOjQx0KWLZZUYpuEkp+fkwFCtjdddHy4Ndiji7tCN6TWgrQfaHzEEAro0gepBhOokTaZtbXUB
dQxtm9ozo0GNydGTwfUQhBicep+uO97sTTHl5z7J4FVRl1hQKmlPTwydqEKrWJ0nTwzzQUGpy4ZP
A79D47wUC/DSqY78UGI9suiEFotOS7+IDsGQRAaPQCxLusj1SeQjesVnRuyKvAlJt2iNC7QzdPY6
zIjnvOuGwZOCjSqSYAekk2AmsBMfXzp4DvIlbQqIouLW5uqWJe2yU/RJ7D2hngp9MC4uNS1R2mZE
Q4IF0C4EXnpV9V4/p+bf6galfDiMi4i0XSt5M/kr7RfsiTt8z/IYgs73wXB16EFYgSkpYjC+YrWS
d2iSvBH4QKslv96R5UlSkuAq3NLwxSkrtk1Bq74ELnd++Zui9YaqgXLLuuMeIJNWEnPphiDchfuL
MSRCQGhi10EbvEkq6YBECIeWAz8YtEqNMH6oqPApW9UhtdO/tj8Bu8UTyYhkaMfwjgHV1Y2CK37S
0FGnJyDudrE6KFnPI0lOGCjy4vtG9ygXK/okiiYVFhIKaaHS3Q4oypRLfDRYYgl82TYcO75YpdFj
V94MEhd50BgcNFmokmSgFFLRv27Cwfl1GcVofJ+SKBV3Ge/yLlhtfpd0/jWZNKxdoHXjUaOdotu6
1VIpO/6QVrB+dkQmfPiwjE7yAg4uQYiooHpEQsApSgvwF02EPljpAeIF6FX5xorTLAlgxM0TYMWR
MJvU8eo4oe2MUyLsP6hF5IJtVvJs1AVnIL/c5Kg1Pl5k0GWFjePiO9tjx8vNwv6hqXGP9TbDNzen
Dtc3TcDfMq5akmXWUDo0jHXeJKtfehArQAIN8r3X3DaBAhiMtSTFIkG4gRRzUv5H/3lwnQHxTYht
XFuOveWAWrqSBcMY2ZnRt3zwmxxs9We2iFf/KBNvCC3DMhyu4Bafp+GraAgTxaKgKIDAPVx1kJ+D
rUDfabm8+uWArwDowSNx8nZ2ct4QLZ4kK+s4aXrJ78czOdy6vIDuNEJBmuMcwMKeVCAPU/KPIbA5
Cnz6+5w8m8qV9jyCBYNXg4i9pThVAyxhe1Q1aDtL+yEdGsaM+GCTcGAbGgOqfHrBFNy84q1JIdrv
4gPOPreBYqVHywAsXuc0l4ewPJ1Z6jqIMpDlUqo2mQq2AA3qQ1Egb61l+UhorUPu0gnvg/dCccld
zjl8yO5/hJ3ZcuJss6VvZcd/3ERrQELq6N0HaBYzxhj7hPBQiHkQo7j6fhb+d3RV7a+rwuEqG7D0
6h0zV2au1QLvrD7glj5uiWEe0vzQA6EB8UC3PdD2MYZ7zH46RtD5g1vA9LSC/iWAuR+JALKl2XbI
WRdQOXl7O8DhWWu+3echTjdewsznlxBwsLdA8oHKSyXDkuNNXSZANmWiGyHik8OYC536PUrBAn8R
w6c3ysjT1IEEBOSPkDIksWdgdDGw+Pik8alaTiv4mLP77Sk/OJE/du1Syr2J0bEK0HBrm0g1kZEX
EJihOuRhm9WP3HMZ3FhDfnhuzdgDg8Wru23m7j7FniHwLGRoEF4HnRDYtT6GF0PtGm1y+wUrAJ3I
lGKlezzvv+3JpGpuTxzF61creMNWYP+tEjdqVRz1Ae4BnsEN2VBFZr4gvWbVUd4IECiHBY8SGu1D
2RyDJ5PUv488bPanKPJ6QCf5ZZg+zVJ0tVudOnd4gBc9qLVwQ4FWw9iJ8ZaUVlVyJIcWxigFja1U
+zekPZuY+hKPNaVq38H8+UR5JTiKuwyYU2wPqGfrjFD4kULjMHg6P+HysRGYhN7C2uvsaZ0TRUsb
ZJ2RvkHclvwZlt/ARbUSd/dSIUoF6Xzo4JdA3L34GI+X7UeCXadza79RIYwJNK61xitUoQEgVh8c
ytCZqML0YVivc1nep2d+aZCtDe/UbN3xhtAykjTSXLYwm2lq+YMtwQqJFXbxlthFLCIFEO6HXyys
bUKBG5DTfPzSBh8AECiHRJmADPCSwwEWb2vlBRNQ5+DLGsKW3iOT1wdsOpJhV0RkRDMTe7Xmx+TG
7Jgo2lpr4zINUOBokbR2uIM5Y1Q1N0XzQ747nj2jJoC9zGKKV0ED2p06mhVEkeJsDep/7cJ8A/NM
0zg0yZKUjkUD35vkPTuEd2JUj94WEFLDQ4JiCB5tNUY3o03yMlRAAhUg5+pTfMBwTwfC7sGues6W
6ZtxK0DQZdYhUdT2wcU8nBUDwbd+Na6dmRHLDRE/dkCbcqMYxR9mDCmCAYRmiLITSG1va3EZmlkL
pBlulA7GHFvklrosTMAbuZzb10OzOsZv0CsRTw0gZW3cWkDyqxofgE5HaY5bzPom8Qa04MDsRpug
2ZSDFQEF4VrG+7gHMGKW5Fuz7u7KAJaBh0YjyAmbbcZm0LHJkiRZlo0EDV+89xJQDnXhCPxihuKs
fOzgi6iGEBAiLmPM5KA3ofxrzhMGLSJXlwJA5AjXwwz0lMYtLISX3bLZucXjOfVKxz3lLKuXARHz
p/R2I74zJQt5FVLHvgoJHKL+xsaGswP3QsF2oCOYBLUyvFI9MHE4LRtE2arZpkkjGOZ6VL01Wh8U
3hmpRhKj96OKjMD/xBajnB2yLcBNilpiDdbH9BB8OG2gkRM0GlV0PsYkCYEgv9fvASZsjS/rHrwt
R2xuC2g3QM1haujEHwuqP5hmfrO0wk6DfGZ+PK+ZDARi5jzn5vBVrQD2CJKQkBbXVVHjPAGeR7c+
0xsP+M5Bk4rGlCKQDO+plp5BwCwWbAyZYB9+xfBrtmecmyT5kVrEFztr9OWnLTRCGY/4Dbzl0c1l
OEZL85ibcP0L4jzmgrbKJv1PkcUYG70Be9LbW6cXM5VYVxOVe+NV3MHph8d3v/nhBtQ0KDn8lP7I
KG1SHCh+mxbs/xwa/NG6TWdT9j8IASqUrsdm1bIp/m00Y4ddlrIeKqzZbelnsC7o4Jzds0N9dHBn
j0iuzZp+Nl+p77qTCoP8EhM9MV5WnMAKVgIQ1pIiqDJyEM9ssiHA32L4VhBGeZuU7VPYYdGrgB6f
LXSaVCtRCEQJM2xTmYrsMXX2pBESlMZgV5aGR8Fc8fHVGsxmswsMLUQ2qGI7jSPSdi7PT0/ABOKk
mFDf7oLpuvuADO8nu2l+jUk06bAHNqIWeaDMlvQKK/U8x1LC0ETqujkeM6WPJAIie0By+D04ZytK
GPrX5fBOJf7LCur2F5znM94lbsSL8k+I/Tx5aU6+9hNpjRjMkJ/4CQUN1iM0/GmJhRS592WKOs+E
mvbd+1uv0SKuHC6p9lSi9d1qzl8ZDsYdFlH6g7AKPTIekIMLhesd8U0mxkqTGJoZst0fvkaR6k88
EnvhZ8+mi4yIdC1aw5MdW7msBHxZ5hE8iu21j+sJsFm03sjofXh3EEM8cZBBCUusGDLLIXK1p2ix
S1ZDcYxBQenAnQrjxDm2ifY+dxsJ9g6MVYAyX19LMjpjlGFbNutvP4/K6ft6E8ytkEvqICSsR5dD
WMHi8ogJTgNhlyccrwPFQTsYb334hZCRDsPTYjzYOUlK/iVxRGAByMyXG4DzxYTTB75oHUyy5ByS
brELASQxShOlC66fjY/B7IuwD1FeCjQmLEfSgDkDkJmxsGezvVJDWAe9ywjMqDNBsWTauXBcG/3L
PCK0aQ/YHSCKmeyuHEBEK9VntSXnQXlh1eM0+7i5VEbHiyFFzp1JPfHeACZs4kub4/jYlUdNHryB
LPoH9SWjTYqIKJ4InCNRzWqyhJaLsHcejoTQbsiKsYLsngEm2GlvwSyAGg8Y9jQhYjkYjL0OwaOD
F5MscH+1ukzFA7xHpN4Yrek2P9i9w7T1VSziYt3xkeAt2DwWZNFhK2NHPFshSS6IyhLrQ9XRCvIV
0YO0zv4f8wgfaM0WQkWJnpD25kVb7EuSIE9xCwD9w1yEb28hUeUVXsjLICWFAej7DSAEqoTJ2Bq2
CJmQjY0yTLDbpMcm6kCkhDDZgkX6diPcPlL9eRlWbqhwkOB4ILzBOZURERRUbzfxidgxjikZ3i2M
tY717p1id7y84jhjYW1HDMD7pN4IuAaMr/tk4/dhd3fa5Ta4oN0D8WKD6H3rTMIVTFxnKsWpzsOS
s0cK0uLhavvCqkd/yE789rHOKcS2QdI26b8pcCM+9cJNzgiEJeU5pDKV9AL+Bc5fP9+pIcC0wwps
iGhk87E/hSa7ekEW924fzpadAfs2Bt0PP4SoA1XfZvGxh++ueT4OCXuPDW2lO+JJbNY5KAON7+MY
HdM93iaZpLiYrTIGTNGGOybVHQqmsl0hfgf5PCIlzemP6TMxFNidqB5cvBzSM34aSWR4rI4bWWtC
nSJP6pjogF4GcN3IJSFTr+aQFvG1e1HF1QcQAinHpx48pHd0u5w+btSMBC6syi0Vp5BKdNwXaBKt
GmBHvXXBAIUx7zGbznBgOhkNTznfdap++F8P2IJ8TnL8YLKrh96ORHo6IXGuykEn/P7V2AaUMl8u
EXl+uGR+9jT4mtl1hKBaswEJX/Nbk/OeKJOgEI/YlE4ME3p1UA2I/9mQ6IWcvRMLwOV52RYGUOzM
IJV/urL/B1OUlAVecktKHvClCTPjQp+dBIdYKUUkz90Z/C05YwN3qEwjuCK9D9SoELVfxt4LK9GP
DtMYRLQiPeyHu6SULZidvSZpJc0CFMNKn+cwJVDNG99JdsIj28o0lzfSmmsXekJafSccReONiJCB
7ZyAxKM0rcxj62MR4tDxQK84nsUT/k2t/fX1hDjDhvD1jIEjhWXO2RlWLVYuQOr9AdHAU8QtnpwF
C3eHP8AtAGnJr7tOg4KjDJMv2DyBLnSNDaWO4byl/NJ9s4aCGMmuKyKSZBPO33BY6Ss3JDQAYoz8
8Wf6PrUBvN3YIrPqDkLqKbKy+wLuavpHsviIUl3DZGM1X15KEPmIlDFiEVtcywmZ3r1z6JKvcs/m
3bMdwIEDZ2G7sZk329dd7xobtdgtUzNvYPVfqTQhr5xkOXJY0cYmrrMRRpi5OMgGKeO3oFv0CYde
R/WYFG5S8whArvlURg73+r0rPntx97PGmy/GJOnvG82+3Yle7hyYyGggBABOT8uAIyqLHcVoyX15
xsOuwvu7T9I3+uhshyT/NomjN61eO6IwGqec4OkHTsr9bRenwqqZVFMcMcEN7tAwmW8oiCKvG/zr
P/7n//nfn7f/VfzYwY5TFbvtf2zPUF8ttqfjf/7LtP71H/vvl7Ov//yX5zUc3234nu8Ypm/6dcvl
/c/34WJb6NP/o1xeau7WNhbPDtbmsld7IYKyr5rvZM6hINX9292cv9yu8evtluXFcFbr2uJZCThF
t5qpaNzrwJB9wZPxnwQcw9QTG1DAHcbwb5LANZPMaDU45hJKO6Iqabag46A8zG+dE/Nl93xjxvZW
zxDvLN6Qk++hEfe5SRuE/SkWjKjnS0451Y2g53NZL1jEfnN4apbkZzuJ+wRAScVGNH2CHwDvJXBj
A+m7MjejetuNwVyJFtXn8KdgZLxNqd6cBwhHIc9nxJINdyfkqK769+genUdl13le4xIgAMKuarAR
oEj+YgxJpIeKZkp1fw1lLmJmy78MpGVrpP40kt6vXbvZHe3ibB9uI1hMkxKifgM6GevxRRhiVGFm
mj3pL+nVKllC32olcBEiibBte2+H2bpNJBUNbwLAyb69hsWvDmefXtFflAi41lIIarjOhfGBvAKl
yzJtBPVs/QFfHDVgcyQ7tzEFTvEq2obr2ISvcB1fWifyQBt0cSM6Iq28yuxkkZkJRAypg4aSl51S
WBATv4CWpYDtqo7wIVnEo3uyTfe8oe8y9bJNMuUm//5qFTkSpvwhKgpJRUkJlHxF4kT1kALkbB/B
kcZFnOgwOcZobyVFZnyS2iz9Gpjkj/FmcpycSWSAXCFr0CY/qRhOfZPn9enkCDP9+zUncXgfCRX2
Fie5oq+4y+6P0gorVSbXlkRrPztzguKRjNyoQlydXSdyiUpA+Pu6RoolQXI6AuCDrszOnAxS6Me/
hBxgZJgn/OkFzlOkJxLz1ckOqV68993oFJPPku1SM9Mf/3k1OuY/zBjP8C3HM027Xnf9X2dMcfdO
Re1mLznNT6GLMrgYEUuYA8HMMTCrwGxb0Bwi/RYjEZosYxz8oEjI0euSGE66xo1oGpLBHEuU/Jyo
tphDtGK1qSmn5EipQ0CDAWfMufmXlht/bnlD7/+0a5nnS1WYB+c2cljkkKkk6/iQIJPBIZkUzJXt
x0JaH6mD48z8In2ZYskfZ44YE2H0bQJx3gep7nCdaKB2YN/qcCjxGZk5yZ24WemV4dDg/q3bXe1x
vy/Un7q9Uf+18XPHPq22t+3iOex0cKtignKQpj3AHHnwtWbPbK5J9dxR54yaLAmxUTDACAGjNfl6
fakjbn4JyImFueRpMCaATyx9G3DI6lDGSySDmuDun/u88bdm/7Z1e0XlNxYm+8uOeV0yLxHJZWe4
5lf2aikUbrM6WhJFaiP9eUw2byzNdP9Rz/aP1V8PzTcnKlMtbuS4s8WPMkUAgjW7SFAgC89amSDS
DtLrTmJQEmKQgbeOkFCkbOHMCtPqaPDvPLnVMM8b2bk1T8yM5cEaEhHgnx/Y+aez6udx+m1Dvc2L
1dm/HVbPnDtsgDj9hohA8RpUanEDJCPqSGoroAvYz7xvRL1d4AfT2IV+MvhB4XzSf5Fp8XljkyRr
6p67T3YCHE/leYaZ8UyVXHjf8yyQsDw7oz+33//HATMt168bXsNquL8tkt35sGlczuZttJ8gLhNf
iNfCqU8m+bq9bs8zCFgf/+rZ4P9N8EJQvqnY9OXfL7OL2XSfjUQLZDtBX5h9AbJTtuFTemZHLRgz
/+2MdG091P4NGeqPS6tMWXSPPfiesMsi4GmzY3JwJowvT32bVey3Zm6wi5bURDqJzdeekYcYhU9p
d12yE54hftWdq+TPnWJrcf23xefYbHqNhm2b1m+Lz3H9arFbbmwgrnu8fN0j+3ENYaA/QVYJxl66
hFdFeYkHBKX6zCd1KXPHiyJoAB0ZkWdHjhuupvmOwDMZJ8BEl4C8HBuwsbOipCH7c3sf7fmtvQ3f
tjzLdBzPaDye56edbrnwDvZ9y053ihGZhboVIWzkdy4p8szdBieqzVrZKGCI+Kc8ixKSrr8tBfsf
ptIvrdBS+akVq/Pxvred+m20hbTKTnfJIj8mZqp1fk+1+y44inUY6/S9M7p3olRUHVKrvU2U63wl
0ZIIHKdl1Tpzuv2ll/5hqTb8huGazHPD8n4/Dw7H26laLRq3kZegdJ25OXkOaClN0TGCSRXla81Z
net+cmybUYNiUrVv/pfZ9c+j9VM7dOL+1E9r61a7m9Pz7XkMezPR/OgDNgs/0vI/kKOLE8fuTLoz
KB5e7F/ubvr/YAL+0g0y9n+6/bFW29jHtXsbyUjTSp52YNvsVVAy44O30QY6w63o9LAlOidoVlFa
WWbwnkGxyFbO59d4uN6bwecrSBkNKfwu2ycsP20IfGDgDmpPVk6sgFRrJP/WGTCVxQe1eciaNPIq
dweoYSKwnK25tgxJSZPrtz3HRMHfCPHawzJo5HrPZciAQblqxn+oOnKE6DA/QWOyTy9sIFDWJAeU
Rr1sx9nuRNo+4DLkLL9HGOmTc/tMhN1PKO6NnfxITNOIF1QwZdp9rP2IHDqKaRuJme8gCp93ZdBt
so1Iw9l8tB1BMh+bee3NTm75LddWtCALMV5kd+xG2Y9TGsIZ9Ym12N7OzNzvIJbWdrBjr/zhvLuj
yEV73Dn2O+d4R4azzjEaRBD7z3Pd+8e1+NMcs38dZONeWJXHjH+2CQ2CGaGC6ObnMbqR4aU975PP
UyHFTiQBubr9aPlFClCX8gwkeBCUR7oi2w03QzjtciOabkLEulD47bBeRkhXh9aYnPmkecnP8SHs
b5t1inPsfD7cZRZcdm2jvTmGCBXGdtA1cdPLphm935X5APEHFDzNxeuSGDYlbfnqFcJuopOgeu1l
M/xzJ/zeBxisvu/Ydafusu1Y/m/70Xxed73GdWt3PC9wLvF6BtHltrm2/mIC/PfbWIZle27d4D5e
w/utq4+bor7bFqtjZ1/H50OiY3oegCaUXn+3OfzFppU18fNG75mW0Wh4hufZjsvp9NvabVR3wyzL
8tRGT3v9Zs3zDXgVVKm18Dr9S+/Jrv/9Vp5lNRzXMF2Tw+XXGVQUV8MsTju7gzaVNzY/5p4AjWnP
JFnP/stjWaahXvr5dkAMv+xKvx25u3N58xrT2m1E5l5eS6edWio7REaj9gKHHAUWfT0n9rfquhD1
kg9WwljpIOzO4ZvbZGFUUN2inxFPYYZlZ2/r5wvzHgJYXiNejNS6i/Wpd91cdugJnd46Qn/8PHgU
n2gP8pLy8fKWS8C7zk2hZuTQ0J/dVAFwEufiGmJQ4NfZlh2KsJqXoJD2VWYL2IezIoUpvT1NDN5V
a+uYvV4Chf/jpxVpocXQyvdZDbJrxCe0O5YkbcNRUratnN/rJS9tca7ZRKF9wajqch0SIHvLkZUv
Ry4+dzXT38iedpNV1+/BIsOeiWu2RNqu1uMReTyOObTnCRlTPVXnD3Xwcf0Fn6fRtZ7zaRG943FP
bT3gqusgr9Nd0EKPi9ZpFrfXL9+WuzpGF0fcpKsH2GZcRbvxYzT4B3FtnlHPoW9BBY8PtgEIRgad
vKdFBHNc3iReA6byWeUOLTNm6hukO+gnl/95KK6y18Nxm2kCKO/lcN4s4JzVGUHsYh7ouNCJQGik
dwMA5BeIg2nU41ThZYi5uZo10xX+64pov9FHdaQHGfiM/tXA6AWQjId3UuvxZBBKMRIOIXNau6BZ
GgyPi6PgqeHat0vC9Fzou5NpqAYH4VP62+Bwq9PPmrsQW2JH60zT4XeecaKN1NlqzYbbag7suRPt
vuAd6Ad1UckerfupS7jQCH2LryItYBG+tEum5aarqclF+LQWCBWTtMyCLkojxURRz6kvPebAhkvo
0dCX1FT6/lIj9AGtE5MBsGOeQL/aJKOoXf6nRkE9t+DvLRYLwTcS8nkJIa7+TgzGsJV3HtdkbGiR
PrLPYGWc6DOILEcUCRbDsq01AL2Oqru2j6FQW7e0WIc+T8ky0ZBpFmstqk2aDkwh1vS8vx6dmEqa
UN+TQo/lVrQWZBDx+hprsWyj5LV99JweVCOqrr2veRqtAX1bDLGmi8+63TNw/D8P/F7RVR8iMpTv
0KHUJNKS5u8xSlxQLgN8gk/TqbqEPrFGflZWjF6WiSJDpaIKkUD/9/ivuYCAMWwlfnrYTPyJ+VmD
3SSXaBQN1eNo0tGrGbjmOWIURQ2s2uAqJq/jhN86JwugVqbn48dmG7lwsX3OX6xDeLXGWwDwmV/G
yzGkuOYQOgWDSpL4MpPdYn3K4BAgBaszoJQAKdkw5WyDCYI2TMfCH+UHJ1m+3xGL+bZK1jMTW0WG
jTw3+WZTiH2Ay/BWcegaUdlyusuXabxP5bDDkxUXSX1UD9FjjCy+97h2ZWqBpQqLW7/odbnxAIA4
9U6FD1gCzdUz6xUfnzd12RPAHV+d0zJwMzA6/bFePcEVLO9/lVwksdKVT4mUPMSIKKoD6N3wJEAD
Fz8uH6iYwA0G+RKgnQM8t8tuEYTQ2H9Qx2K5mTyiXrViiHf410/q2IWisbCAD+5jAHx+mW0yvLUG
rhJl5LxXj90YGQY+5yc2UJ/X27XVo+6n7ETvU3bkATL9e6T3fUESuc29ZDF+f8lVVd9X9P595iel
ajR8brDKlu/qfZsP3/JyJivU61V4HzJAGcl5107cT42gmWwwFBmixx30r+4m11hfU8g3HhasA94I
RwjNU/PhW3jX23ZuYXLVY2jLwv3wFkEk3kMqAD/ngWkyGfS4SwqwL9irUySgN+3GQO/dcxMz9873
92zQDLnzfZwINxU2SgSKebLIzjDRzLvLoe5X0azvuYSpTLcwBNxfqDcBXbw9OBkYlPvYoGBlk10e
WK/1dMf7stEEsMMDJjyccIy/l7kjRCu51/GBDFhc2U/W0Tqhuhzv9ZACwcUkk4U2Nnft2aIdZ9rk
RBQ6yn7n5XiJ5S+4Vg3bZZSq8TsAfA+ydEAjj9FVs8iSzgRHnHBZq66gwm18BqJeAhdCykjDoHcc
m2FBV2iIznHBtwz3e7Qf1vlp9+8FVGRlBH1Fe9de0v0GHXNkHaqTsXultvcAqVBI4P53ZipdOlwk
t3SKaI+g8CKXsy5HwmTxmcwciRZBfeInB/IVNuFpsOtz2/dj+8BNqljiTpoxm2yNBldFD2j11kfC
tIvEeoJZgVWj9aQ1JlRtGgsDv6thD0QF3wXXqej4EjyOZUXV2SJLkBwk0fOHV4e7x5GWVHiFbGts
aVPcrAb3kdtlvumOupaQGTV9gcrz4+rpPfGfj3EDRO/7E6TDplf8niv+j5wqfav9TnJof/+vZ1B0
TvhPraPHX9C1Wkbq0GWXGBt4uxw5amnpUNINgWHpVspRBPYJBSzRDiBjkQTDY0pij58dWx5sJTzS
pP6GvHEiy1JYOxOpMydUIdB8Bxzy/b+Q90NqUumm34WJKaBh9674u8v2UeIw9Er7TN/ou8KXBfQr
P1FZ4ioOFHO1uBajYwbeeEwPJCBBXotIMMJrnWtOYOddd3IASAVc1eLTZ5UUM+H+gKVgzGZGUOB5
8ULM+hR7zyib04jvL/QB4jNFIkgdkEL7aCGAz+f3m0s0nDRggHHpPJtn/4XjIfSDzIzAshJkT68i
xsbiUfuEh6o1FYMrMwIlFMoO0KQmIdSKjAih6dSOMfcQYppnJP2RGpGppJ+rwP//sLVk8Qk+0Wf1
V3bY4F8fSMWInPiGES7zZMsxKURxmakfwRlfDf5aFMtbLI5bW+8rqKRPoOv0QBl1ED9sYM7Qb9yR
DGzBkQIuIMOn8UizU3RYA4InwYLlTlLDFf245VuZuOmVFW/EtTfBx1PCSIoFbYDF/O6mXXEyaOJp
6awyArd3Frf2unNsPH378kKkHZajZno5KzL/MdNPrU1yJMpRIu90T0yWsMFhsUzJXEi20feGUo93
0DLBIRHZvDJPWercRjcTvKvZrH8fIK8OXx0D39s22yXn0RLFqgOnlPZ4g39XscMIyB6VrWBh3JHw
pOiRF8Ex87iwFh670j7asDQKqgNhvMoLzo7vrVxww/ctOY0mdk6C1XOto8W1j3b+I7DJkyZmVCY7
EmS/t8lDf0djSLgN0WV4v3V92Qs0dJEdJsaTEA92mpCTjLSAE73vQLzBM9OHe871Gye99qBvK2M/
PrDbm1zhNl4jLbEmB4sjMa8AXQ5ZOdTubj56nwOPg1chGCO04nmKnBcHcPF6ZDCdfN1l/VNzlCP+
rq34QL2xDB3thSsGsjFwkhsmEEdzsoC4g+2lbUx2fEoGkI5TxRR1pgipYbuGAjk/cpCZDKXCf4vM
7d0YnAWae4J26uTM8KIgnyKT8QRu+XnG4sopGvIHXo+kAbZ/B8RwSduO7QsHzrKrp7IwD9bdA/uV
pLz2vKsnkDFxj/TTtW3FZ+IXu3DL6eimdnQDb4S7N9r1ESZjKsyZVS598OiLx5EFb0+wjiqUzcmx
4Vv/6lxdSvCHPjt+6TVkw8LrSP04Tw8Zyk/hpq/7bVUqfaRhd8DNBk15lYVwRKzzkPGOJjJWDK/X
Y3RHHke2xZCqIULS5hgRatA1m6cnKps0PCaPsun7SY0vB50SvaMj34prSWPm50c+Wwd6hks6ZJm2
0BhpSXSxHOhR1XwrPGChCV9zOOA5SbFwjPjYXmNSnNtaGZokzNm+1gMrA5TOJI2c2WRybnBbBlnL
aAPS5vYW2S1vdDReOo9ksSxny5nxJCoZcLnOhuN290ClD/wLRs0a9wcVzdWDOvTuKdl31lgYOlG0
LbPFxqjUKyL+Zj5p5/fTuyBP7dj6Yi/OnJFMEtQlYf/SSWB//TUoYQnc+e8QSd1wbKteVzD2V0TG
X5nlurydbs+klRIAFLUqmY5T+FHbJMxuRwAYZ/KbqaZDiZH0hv4tLNL1qBjyBl7adQwbwpGIYRN3
g5r2ITl/48P7HPHVbIMaIYEKMlYp4kNhBW6oPiXkVS06vh8Rg353ytCa6c2x72XnYzw/54d9F9ZW
eFRmNpwtNcxzPFikd/tb3LX6bEXphgcPPA27WskBEIKp5k3qtScIla1NPr0Fawve2TqMyeQCQFsN
//SPVaCoZQ3z4KoS3263ews27fkYTiXvyUy2zXdojd/FJbBpH69PxTpebrAX9iSNv0ftW/NzTcrF
zvqBF2CGBkmmeQEkGcNcgawDdYIqA6DQ9SvsvpCdQ2ZjHHGb19o0Wm8x8OekG9QiDxW4+B4c2vBl
eJQjXwDlpSfhfS5OkTKPNuH0k23oCEoA9cB0svQDG2KBK8wEkNyd2xS0wVtANR5anuymK5Rqbu+L
rwbdymFwzqg0ZnJnfj6/N1f9KaU32ObwiSC8LVz0DseK/rJqL4cmHI3bIa9v+uvh6ktrENYCFGDf
t5ieYKos8wXVy2wvr9EUpgQngP6eRGWkGRGK7e6p1m66okMNLhToUba4hxckG85Dku05syqWdBXm
QUiYe5eSDbxpIav9giRdLS6Qyzg2d+l1n5DOhuVx7x9aJIaL9d9+dfp2nzIarKxp5FOL3BbxzZ8R
XPMfkg8IrtYJwQFAaub/OuVr08Nx667dqr3xguk9sFv7fVSjZtQsA/K4KLW9kk7o7/4Cfdp/ve9v
S82+TbflfOtcSZNRUJPk7qweMcMxCe7YEso1mcbVK6V9aYnf6XdXnR2Rhxtui6x5fZ1wdGXVr7CF
kPh+hME2edW1oiIFckL7uou0EoCBIBpiUHhAMrmErwuLA1eTTXR6RGX3E1mt5pP7JuOH6AuGOMgK
kMhEKIkQHWFFwH+oeORT2mxjKu4nsuywdbGejBwAnBJQSH70AtYTJqDyRSgfkimM/YTZxPk/zy04
ai4IPZXJCtPD4nTX62TpPpJRsHixRtUpus7DJ9BvYCIgP3hwcpz2RPzW8TY2W3ZqRcpeOLEtUhaJ
2SqzbxUtftgb8vjBCD4gO3u4+TK07o+fXILGstmEMWgDlxWzHMuSwf2M5TDLxFhkci6mDyPkEUaO
bwMZbg08OevpO/Ssc12GlnwwmQuq969/6qSRkSDfGo3dycNLwyGSK6u77SZKQJJrsuHwhuaCU1Gp
WzrXvlEDnX1yRIzYnukzFb/7yY2j2Arl5y1zgqytfWJRO0DO5CnY0Y/7ZP4DadGH4f2do0DNAdYr
aSY4C3Pkua6kg47+soIa/7SETMM0vbqi+w1H4Yufwn3z2mpr16zzdaRzrGRKfCe1yw0guodLo/wM
xeXKiaxqvar5IXNcHuD352opGUajMi5eps9+Woy/fUODtBfrTdetwMKmiUNG1xrx2GmGFlLRXHG4
CsyRg+mOhAGdgHPk2l/SxQ+f3wxgIJQbPir+v/C6HH/BPpfU/dLsAAAiLcy1m37ZWiTbD8YW0Og+
XF2BigQ1yZe1RtboNsAi5SS/DeXIy2+UESP4Zsf+JgtJ3qKBb7gAM2APZLb7+I1K8SEnq6WfGhnl
O3PUWB1Y9wiV4x82sml0JRR9fYSl0bkS4PBYKrBn1kIPF+7vUerf40lEQohcmXXfMn1GzPptwBr7
5bbhz0sEb1lWgkvt+Nq99EmWi232E75YWqtIv2uRrVlsckgI+pPtdgMi0z7lZVpVQt+KH+pJrS5c
cfr6e26vsgMEe9j8uBikU+IL6UsJbbzAscmSE8hxft2nxh5I7oBiASl26xeXC2uIHhgcLtX9Y8eN
Fev//i5y5DymjLAy8UiHWHUMctEZWQEQxisJfOyjWvNqz2EiFEW5VhoYOJNI61izhgAB0qWe9vF0
SmU4tZQ0oBWqYKoSSvSzPB55OTLu5Su5OF4IZHJFJxAqh0pKsOG6VesqLxhvm+JZudnaxVgJb8WH
RlCOMBwb2Hsy4uS0a3dkG4WQ6WH4LV7018r7cjLSiubgDXKov7P55qwCG8gA2WrsGTx4tCgjmPcE
ByhH7+Hsp7dXm91Pl9txdW3Mu0h5gPrENf+GJVCEZ58UsnV/VWMFWpD899c5Zv5DZhyRRM9tWIbr
NhoPS/OnPWF/ui8P58Ku2td773qjHCxmfI9AwqTL/tiT8HpN/rwNWf+Qe/HLHX+b1MV8ezMuN7Nq
H+HFIU5U2efwQm7PgRT6RvPmx0sz2JySApGBI+LQnGX3EdzArn1rbu2JaNsLlMGguri296fe+pb4
u/fzLv9zK38PeT5W3k/d8lvIs26c6kZV0S0nO6CdtXpWM6PCCottjJ2xr//FzLDs/08uxv8z6X8L
URtTf71bzO0ba11b7y5azXS4AvywrQoN0lQZy/fQ6SmoRh/Tca5vnbor0qPnbFPfO5r5qQCOdmIH
hauQgmUbA2TFklvwJYxNgEJDaETukaauhAgjhqlUJySY5vM0XrQf4GEG1NIUqqBUWBdVVZa0thmU
TfsfN9S3jY4bCOFxYliMcTQ23EbpPSYbwmMnb20/3JH+Wmm2QH+crFqtAgn1rfNW2IdHxrRSJOSa
V/wkeISm4swJgCZRiHYJSFi/aA9rRHPiD3e2er1+xxrjPeyE3WSK6vYmcgObFilQRhBJETqFChWC
afSWmTJHHvbQKVZkBiwlgfYU7kNJgiaL93oOuKKclTOEzj13YBMTUhC6jqVDkgz/zsnwJ9XlmguC
EhRFvkxOqvPnQnl/iFYDvelbpybKnrPzPEDxjegQlhK42QNDzOweP65RmtV5i7g18BZ2m3AvjCj9
oJgSjf8O/imSW80UMHsEhauZ4oJ6PEUJBQhhnCd7dgt2FkrBxekqsE4nuEA6tVzRKp3nCs0qkN2g
WrFsIx2eXWd6GKXzKNSuPtK3/1QfUG74RvIfoehkSxcuQRR1CTVW7aznSGXKcrXjdZ8wNlnBB2rP
AAh1U4BiOkCTdc4FNWF1WSKmFPeRRKikOShS6ELZkMiFM4NPn25Hv8sekdVRSx/9Jch52lEEUjEz
Re8UwyMETmiOeDrvLhUL7lT5jaIprBkyi9BSVQ7mdy66nq/GQtKQnbmufkece6KMJQq2WGaMKZ2F
Oau3Hg14XIRO6ei6HgMP8tnG2h4QoJt2tO4eYGkbk1o/0R2KA07uE42QZpACgg+sLlcwWRFnBRTp
TuacnuT7X/WqkFcSrGRxmWjD7rHBlC27mU2fZWNp9p4Z8e+opILGChoqLP8IMSaLmTBo7Qnqcp6Y
p9LTmr2KDK4tt/QIQDOdha3StIrUKt32u/1qEDONOag5++0uGHgFOrOU6uyz+egL+JvX5IQofUCh
yz3DoKippoXm2gFIHWY5OPL2AL7Kt7hkJV8EfUlbVlSBuDUDyArDSymGxNDVR8qu+I6FlxZB9WKI
xm/3kfzFc6/pX6bPU5WjK5c5TKDHvjdQIqoAUR6n6FJgpinC0DDTHabalSdmMXJoIiWsxplP6hDU
xlN7pCMezlltrQL1LfwelmR7+m5QOKI+9LmnpkGdu8hGUHapWHdPr2ZPPXvO6Q8kMc0nj9kqsF34
vNepUVyVaQJr8OShCZOfPmuqqRVLdgqbC2g4rMSlux+Tj0CCC/OXLrxt2zTeSngeTToE9MAKmJN1
tIQvDK9Wn9l7PBqTlJ6++VRjMp56+gYrHnbCHPro75lHLJy9DkoSmEF72rlIqXvXZqXtD+CeOYGQ
vfYkGqwvVRB8N0RNmXtpvYyv2z5skjuCTm1ApoKCMmSdKa9tzk+dBaQjnSMuUhFPIekCj8WugjqF
tC4jgr8MTgIoBagxb7RWC0L0pOtQJWBEHO9Feho58WFoIaJsP6IM03xK+gH5fMNGvEKK99S/dreh
0dnGzouZmqlNecg2VNGIikXkWm5uTR01ynPF+sR1uLTqGL0yKs+v5JBznMhYlBMnFFDxbaHD34aj
jhQXK/YRWeZvyLzkeNk/sot1UCl0vulTwtZaBZ8LJzjGVu8YQ3dHKRDZfwgDhDXKNPNzSF0Y1OoL
OHGbZhVcz9FnCWEtNncDLazNxAa0cg+pOOZ20XqZbyaf67LZgODS6C+SCvCp6Z6C4bqZmVQ4Q4yb
1qI5OmhzMsSHmyRDyS/xzhG1VuYyQD5tGpanprFsJsuPxSms7KbTXSXI3wUhYI5DnWj4o+gMly/V
Irku+jblorUfl+YPZPKg1+zPL/FlHi+Nd//yuTNjb/N+MJ+4Wr1f7AJjmZQvSzM6W9221146rTWO
Tz1aZX07qflPL3KeqYh7BUHrnab95BNcnMO0WYHwfopK8x40G9RN/V/CzrQ7USxc27+ItVBB4CuT
s1GjMeaLK0MF5wEExF9/rlv7nLc63W/XSleqK0Fl2LCffT/3kAe37xJzTywBqycH3eHTtAa9X9qq
S3c9jZyxNwa6p5WLU8F31scplLBwiIDdYf7lvSDcQ38IYPdMHe9bReDG55EZvgdlH/9CcLJzhxK1
7HPOs7CGAQyYHjaA3CqQmChSYPvhFk60cOfmxkWK1q63+7Cm19sATmbtra4272I3Nxv+qbfdkJYV
5JgK4bFxjQvEFK87H6kgRjTYs7UgFixH1/kuTCJcHc5R0WviiYcx2+KENnbrlwZpYVc8ePGR5b/J
KGsEyaiAXyBXHCJcaugV3UawGy6wFwvuhspBkzSzIpT/76ZlT7HPSPGt8erIbw3n6Wb27C+WDvsP
1wyaXuhOkGpgm4dhDy4qoyXhO/iUYGaFMtW4wBnFTgxVxwZ/pQ6iw/6i/PQChpVhRuXGn1SjdUI3
et/nH0hGw9sVJPDghJBDwjwNsVLHLv2chgVQ6hyJ8aA1p6YCjB+vsM0EIuai6l7AFMhcrMJf06xl
92/kze1FgYLSC69ngqbhEBIsHN96518uUSL+NIkaCFFj+2OD04ZBtt6HNbNQCGHnQbLcBpf/edwY
NkPuFULeqO/DOJ+sMMG4XKIqqgen6S2EQreG3lXvEjRetsi0vfjI+cfrcRLtTiEy83Y2eCpnDRLK
+KXrf2xepeUrRhiDTTZI/RPoYmcIrI0L882FWcjue0E5amLnFpqfy+cGGRz+HuC1ihCPvi7RYVrx
ZhUnlzAFeE3C6tNMwhtxMJ8INbIYPcY1oO9DPlVrsXlfTaxrrwwTfNZ8EhmYDF9oRWGaiwTQfV2S
7xIwTAvYJIQjHDFovHUqRNZ9P0enH+asei9Aq2F+GhiZdCD0Gge+9QX2Ddgqiakd8SHDPDy8L7yW
X+OmMjAPCM2+4F04D8GIVmNcvFT87/Grxm1EeRiqmA/yHVaQRSSuz7Hvw2gpYzcnSyet/Mb4GngD
Y9B8ysJl21358HtgRwQrvGnehXTfuuhm6UU+HxFjUwfTbo7O4eZ99x4d3iMcOOsxoHGlFIdF7Yyn
BHCzTD3N0GmdiVP3HVgXBATdXmgysXNXcPD3ZNFcg21fsHZlP82YVtMO4sR5pO7omV5Xjb/ByMJi
pkYRap7Q+XUMr8Ma/VO6gHS0tM0NtFovX34eyfY4IiXLnvRHXUd1Kgu25193tHJ/hwB2UdGCNaF3
RGyWjq22bPoMgu4NqubDYPUmLQQeWZ0VgB1QQZjjta4mlxXTfg3VzroOcz5hwzvUw+wJ/klUx5tL
bVrh5touB2vStuSo0uW8sp/aU72HtlEPQD1AwAnoPGcIRHfgka5lA4sQJiY1FdVIlVRmGS/bEszV
WNVozfOAuC6spMRvuvaIm2xfaUDfJ79f6+j4tsMYvMHceIq3XUmquMHi2139yCyJqhUMdS5MesdP
NU3S+uLPITYjC8JHjS3XuObaAutc5kRklHS7RT15zJ8wNVrIV4QKqWlNixyMlfXYm5BSniw8HujO
UQ20SopYJgnxngzab2qm0675rtEwVYNOPTy1a4/IK9QYVXtUJ6h+v3gic7hznWSBzdA3wkvrAtlH
ILSA08eXSWf/BP4mYFoo3O5tD96zRfplIrFstuGpk5Fz4pX4zM01aNTIVkvv8SlSHFY9SAJgTaIL
6FVpa0MiRZ331GeZ7fr9HfQz4NquwRMfHglv2xOcqw30q8uAlz4dWqhW4B5I14n5a/swYxy9sdUv
vVhbqyuut2a0d/dxbbCLhKRzkKFFTgiDUwQB3QDqkRp3ApfoMfczzOoXbBrPX1ukKfYNP4QOFpb3
o7JIm7jx//yMm4gMUP6oBbzra6AdaGXqDOlITYY8on9oMqLGlL3NIAO6AnAGZFq1wDgBsZyREE6x
XtCPA4RKf3rnrvwF2TvgXgTSIF4lZ+EOX8uWTNCV0An9n/SqirsBu9p/PESr+rGYWsKzSK47MtOl
aqMK0+BLCwpJfIxYqNp2ft/8jrFpHypKUn2G9uPx3VAxjvkEztWq20WdESYiusyKdY/QPFWwWgXv
XrX2E8an5SdV76vWRye+q8o9U/er57EbkIHVbg7p8vawlOewhcmLKKT3p6qm5LbetD0RP/Q+0lYx
UHeEICFkn4oKOnAqdRI5jSzrhLM8bjzdbsbwAgxCB4QadQeQKVRcgGgGzqAV1yUWVkgGDHv+OEBO
LId/XQhLVJdEJ1brFMlNuWj8zp3VeGXyreMUPimkEnSwXU3uJ4m1if6+45gA19IJ521d9pJhrltA
t4MYgnoCiccnAEUVsqpiZ9aA3XKKVkDsxvse0weeQOqZ0Nm/X3OuNXwhloRTvaUnWpWYV54GS3vX
N+9X48xgImca+DyND6wWtZ+GEMx21q0m514oUFOjRhtwsVg0aq3E9zdBXFpucrghv9ZgfJxbry9s
luOSkxPLN6GtdgfXECsNOEMbBt2DDqhD1/8JwWe8Rf8NDVrOvwsU/h9UJ1nVb5hpYm+rRtKsX6cr
8Ak6JgA/G0i9ononlZ8DueTdrLvnLLFTXKmFNchAHgSCaOguZ+IraQRWrdOnsGEdicYXZ7CvY3pg
0IB+XFfxDXTMOLBo8LIO7BKXTa9xM39wa9etfasZuCwEgZ0G7kyrR7XkWBOuOhJkAbTwG86uFsZA
Uftox5qPDUAIdpzTB/YiCdcd9OgAyDyAFzbpsIBeAn7oDeFUCw4R1Yt/6e30c/0RiqAv5F0o/XkJ
uAws/ioS458F5qw5eyxlxUp7qDkEZwg+EEusYKlV9IQcisZucbvphArO2H+rIbUcpK9Vl/WwDkCY
hTwIdFe6cOKEVmlVewGWEbolNEIkcPlFCR/ZAZkdcIiQ25fRwEIJLcaLmJ02s2Ij1FyoWRR/CJoZ
vvWMPjXWg1J39irCo12832GDJoIQUzX3hJSqTSKugdpQF7Uue7eJgE2LQtHkrnKoF3Tf6UZxo/wj
Z85gouHOezCSBG4K+nyIx0Q70kyrBsaDeSZOlfhJ/P16pyBxh2pCFW/sDHuI0onO1h3yvE8PYkuK
Y3vknj629oMEveUR+wM1n0lR5dCse6sFJihz+72fw7TcaKU0PyVsE6lZrgZ6KvDO0wc3OWMSOcMn
tSEZSyRnoTe/83LEo3XILWK2F5KsyR6KK9P7gx11b8181kiBp32kaqY21uGplCioBVRWiFSeCc3t
5J8FhCrwZTKoedTQWYJPp5V7GtXFv2t7s3U/6SdE/gXCioVJL9vqvDfeEvwf9J4HusNCrHc9+On9
+lRsdNVNouUVcNz0mSJ9qSTTjJgyGf33U6HxLx0DVEuO5dKsczz7Z68uKQ/X2/WKzE65SEWnHt36
2eTabxQy4yaZegnj9hxS96UUyO/f3w6ZkRi7fJMYuvLJ8hlT8e7jbzybxv+9Z/e27j/JQv+3Z40f
uu7sclnuK+8sAaBMsLFl/DRe4fi4Xcn+rnANzrioFFjbsqoeLlsGmo04nsCwmeNJ9m6IZJeH8yEZ
HxgUt/oRpvPU48S43rvoiwWZg+Ov/97pf1ct3tX0+Mw47k+6x+a0ORnmdrufvRRxFuURYRYymMAo
bj+U/MUFKUJ9gzvLYZq0dyOLDsRutCHtLbLxUrx0oJ2egs0rue5jZ74JJ60WmaIU6lOSgKHovOOT
D+OOjBZY/+SEAmuxnELQzTbpRHmvrNVFcNPKAzYOTJwb6wG2JvROBDiYdaxk5KT0J7eKfwwl2mMN
2/SQJNp20zabP1pBl1qRH5LEIPHkuEh2z2dcCEviobAxaGU8AmE/XXteGl6KoNYzKeIhbo+3jZdq
955twhqsnNx6Pj1tIOF5nCLyNBzbL1aD43WeJL3Ee1vtwsom730zsgGE1nji79u7KxPW+Q83RU1t
st+H3v1IXG4G1+Na1u4eEb/NlKV99TbZOTkNq8NLySLAmNXstleAVIEb5McY0uX20jLPA28XNp32
tU5iZNEqUcdjKFXu/qRLt/5tfzijCCYtt+HWflppbN16YuVpvTF9lXiP9a0fh0+4tSaRZQ1/NRfb
Vm4AXIDmXHzfDVvL9qfcNNqrrlt9JlLNY1pGIkq7jT0jnv5wxfAoO/7ptP0kaqg/6pqWDdWp4Zko
L/9eYFwOh7OTOBtveKn37XW0NX7hyRTetq/F/tnAPre5HeQbz195k/++62oiM/24Xn/7YJ2/367X
OvEutXVlucNzGq/pADltZ9lZN2Inw3S/s9p09hDpk7jBUv8crdM/VFbO/+eutxrNWq1pNxumHrK/
fX5VOxyvBt3hGdZkgePTDg5P093XfuICC29G+2FR9x09uxrY99mx8bq86xEbTycCd8ogBq5+i8uW
zEF9StZ5C1+NPUkxB3Lsrp1ieusjjXT8bUpYDlr2Bem+hCT4rtmR8G0F6+N8Gpl5Q56rJQaBGH43
3I90ivSMpk/3cHpCoPZFJt26Cp9Wi4+PYhl7eNtgemhGWBq/k1dgI51I2tn7Jo9MvFWrqOIG9NOk
dd3F9L3wyjwfe0VIz+L1bfVVksYxKNniPMD8mlw7oEP6MoT2wb3nsYzYTY6w5TcWlPsID6wsrgin
feJEyEHYesnXGOF68cfa7xgRUDHBeki1XVxGiArLxrjqNruvgx4mzl/tb0LTMOcOZ7KpJxMga10m
tzXPPbcXfKe/nruzZvwOvgSchZa7tgoubmCTUemnl4/VpPJatsEzMC0mEO6Mbi0owTDdsPCIuo14
YKaI+JErnV7QemcjLDCozaLusuoNTVzyV8gJAXVhLAebA1hV97hY9Va9IwyVGKtomJjj/REX2SRu
P+N9B+pbhXW0nr7lgqMOiRozEhbAzEawFp1o1LmS88OFdubTS80H9JhOJl6wDtyCb5d2a5LgC650
wRhDXe707Yvijvb+ctfq1VsDZJ+Mog8nxl15GSY+ZRuc1rgOhr3zb8SoAtnPowVmX8Q/r9cY9MXv
XfNA7MABa/yxNVymokQmB4KcvCnqkjF+hUQ3cqrxBsVSswyXxjzPJ2W0yQix7Z1wAkhJm/OqebUc
Hq+h2z2tWvWgMp8wKM2Za9aD8r0epLWR9W0nDEsc549+iC/uMerhv0e2SY/awgbjgpNLdz9vGXmr
sXwy84lsvMszgvNWgxIvWDaP/tu183Hi4HZEFvtnrmPnAGpoh+fVc636zq8d1gGf1/6tc1jU14GD
sd2iKALGo4Osrl29V+8usuDXNAtvYL3q7+/b6aje9AuU/2uk++3yENb6e0BfDOlGhxGuNmiwrx2r
6V/3GKe53c0Cgqb5jsWAGWXD5fdpSg/w5t/6xXTwJtLyiTuLMoRn8Bo8t+PhYLQz/V/L0AgMKiYj
WIYg6kvkX0ZgLuwhscLVgir7nsTpUCs6xzmQae/XmVVgZw29qO8QQRQ1gpKUWwykb8CTUrWdGExk
97AyoZB1XxsuPlQ3GWxIhrefIvfzj9PLLUhfgMI7WOwN1yOh9vWY7Nn4OCWibGrGvA2Jbu0jRHrA
vnq4/ipeBLjC/pU4AVLtO3BfAI+XmKBa4HzTpzDIcF/1TFwQdtQMREJ1iAntYKIPM5ic74BN6gjy
sk4Ge97u1l7qfYlHWCjQHAoFojYAhZKv5evy9fpi3EvY/SifHqfcHMU7kWxGfby/RM4SZ/j0M4GY
SBtum3MIF5p1J+WO7GVHT4xGj7mLsLzOKQ2L0KpPa1h5DW1sMt6B8G/DerN3oL4HToIULg9tJZ+N
Fcug+DV2GaQ7z80e4G+B/eF1V/ejbApw2+B2NpMeypBjWD5vazijXlvmJbh5mLR6x6DGECbKASDU
hgvdiEpoKZdPo7tuhDXzqbbrOsnr7vruUejY++esaNU5OZteneAODrAeL4lpc+Fsl6HEnIrtxXqV
Yk3nRt9PANWktpt9GNNwq8/BiUvBxcCfgK1c3Cd2XDozzL4AoOkjoZJgF2+z7/+ePv/dzsX9v+nr
Trb6bfo6X3Znayc7l96qEby+ObLaxV0wRlZD/l3rEuEsy6AKyH1o/4FBVPP+VRPw24erqPjtw137
4nnlcnmdXnOQgrxbEEECSiSWhdbqWjcDDLCCpvX8ptU8BBOLJTBruSza2Fz05SowPpltsOG7VoEB
pLsKnV7rg+dhq07ucs6oTCcprFFmqtpAcdvBedkxyHsZ2id6Csyt49OLhLF30s5djwPlllWhFT6I
PqLtqusqQFua3ivfC0HP3QPG90ydIc7szOliEIsOIMjjIQTTfsMtRShms51oz6moMzKFfjBBJGOX
7kwreb1tifkreJY+bfct3c/mXdog9X+1xvVYS+8B3bWmFhImyPpBMNbiFH0IPxNd+PF7opxJJuIe
B+ZHqWLhWZePLFBoNQ0EAUpXJ54o3lyQswTlVJMaRnxnfKlB8v57oAE1/SjU7h4ZHusECOuNBty9
v19ss74t3Ky+2QOAoC3vFmHVhWBEV1/ljf10CYkbG1IucYnppKIjf8VU4Px+fsHWOplgTRVTCF3r
/vE91aNaVviweKh9wyoqOtcw5VTWAyvgtwZzy0v5fhjtFqq6jsNanyf8jUdcJ3F8YxusI4MZ9xzu
URO7farqgngOjA+8J7qPg9XrtlcSdHvtTQ0mou24xk3hQEYrW9WvnAdDa82K7fi2Hzdo8N/IN965
/n5Gnl8SbQk3puSJjIgR8rb9tXo2hjZhsJjL30ILp9ORG7pE/OBs/HUADrPftjKebl/n048OiXBF
IN/BbctauA3+qtEbKgODIGebHR9iBDkoerVzK8V3c0Kf/ja/XGC37Vt87urJQVBn8artr+1sP+A3
y04zXJA3Z3wnpBWMrD6N5YnN/bwNX78a9OBMRsUxXNLbugSzcgpUT/VSyezX7S3nZ8qfsUkGZ0qo
HTb7b7Q3Bk6LOYbIKIJD1qAXSJ1DEpuug3xUtCrqrpn1kb7tMH79OP3avO3eLr8qEm42PJ3fsPLx
EVhh0hEqXcfCSng5WUYunq8geYAKR8ITHOa5HX0Is3elF0Hw0gXLseeKz9zjG608xuSJALTTzGoX
A6KJCIICriI6ePu9xAzriHdZ9zi4mBgMMjBgrQCChc+71jJK0NUq4bp+8AmscmNaoSRk+Kt4S6uY
UJvehcj3JQAR1vmKY8l6SZiT29mEvEDlRrAGEwe5aFzsgCBPdHFywV9YJMSi7oBwiNxnwUO+pbmk
Tr+CjDiciNcxcT8cgkVS3PNuRt9unKrz2LbIjVVi3T4kxmlQvOn87jnlXmiEnLuBR9f8PJdv8yCh
hTxXW2M9N//gWOv+XLr9uDFrP25Mz9oe7UOFs5g6DwI7H/x53aYQcuBB2bEVCZvjIYURaUELj7EN
WCXKoyPhwLf1ugf1AxLluUjfAI/NA5QfSIHApTbEF7kgGi8PumP1BFZP030ABQVQUMqDOu1QtTXz
nnfv04ia7EEmMPo3HkRH6Mdg67M/Lq3/8ESq/VizNpfZ8VbUQZleCBIrQWwqcuIoI87BepJM4JFT
qm8p1TyeFom/e8bu8BcSLca4311FM1VDBL4vzNBFrMkNxBKAbIQ/uVJCaf7vJ+cdsvhtmryc9qW9
PKVXXBq5KGM65c+7NTIZUfxqSeg2w/WLcO5VR9UPmeRl4JzD4/cljCe/JjytCCohYYIb8EO5wiZB
IdAoWa6qpqJ+AUhz39xWFhEson++BJFyLNFdIS5LpvnnlVtyse1fosWw3/QXARFeaNLycEjUA2b5
DWKpWEy89Coe50uUC8uRDZ8R99F92Dg+Xeo+nGnke+ZqYLzmLzyi+xl2+ARIbNtFPXR2seG06991
2B1b6Hao/FYjx+1k7w3K7Vtc5n2X0rq1zlS0N89BZi0SpElJ7NAX8rBRYiVi0yfMpgbd21XkVj4U
LghgLy4zBusA71UL0rRfRrdwC8tk22FNPKqTFOOS+RCyD400JMCJKXo1YCk8uW77zW+8buTSw4or
Cz4MjJFIO+yRCRYTL6Foby1ma2F1Db1XogW2mV+5tEajdI3yfMPS4gP7BYyUC7EIoZZdw3JIrmBY
s4ILYWi6KKf4xppccUlN1k5W0OgrIuYaknbQXr7ABNn2iqf8bTrZB6PRfJ6jTz6IxpTV/RvMiBVP
p5L1awYd5oZVWTZNvtaLyzDj2njtZhball9+HVkITukh41Ob/tp1r40WcwGpflF/MkoY4axXXxJH
EESE/CFoEY09maw170F7cd9PX1ZwJaZgTuAAfJnNaANYNzajW6d0w/rVd+Ja3+Y4yogDjJTdMpj+
asED4BGZh5QgWyb0p/zzRnm2FdNsD23nbq+ZhTCz5pa/6+2ub+XhqUm5DIkG/gfurwNCaHGtbAT4
n5PEXYULYubgZsmN17Lqvot+v5zB96DBX8F/8jOygJwQbtWNpiGrxw6oxJfTvSKkeL8QGyf1kyw8
mnTJ07didoTKA9l8E1e0HCA3X6Ld0F2JHmLTG/fvPuh298Jiqf6aM4KDox1tzeHKDbdVLzs9IX1m
0fnlEIMxWpFxOE3xBsaYLmsjcISgTnBEBJEmJceCweS1TlcSNoJVNWM31lSlLo7oTaCheotYEwTy
tEsRZJHId6QRSv4xMaPPYNSCv4ms5Gvvh6hAuxEB3E1/PhlNfhEsHswScIvtvn+ttV0ElBQ1MQmO
QfcbqtV4POaWfCFvS67qJhMlfFwycMSbvcbcopkbVCxGxrVPgJ+gCBWZREJnXMLEpCbD1gf4DDzn
lSZYSKCQvHtJFyJXBOZraLXCsD0L2s9txJj+tOPzZIR/2OSyl6xcZwzyPReUTg3LCLnBcla1hmWy
XT7pIIgfoNpYwEzEGv7zChPuxtzKOmjRanWejv5TZ/KZhYhaowpgG6JRFqYR0zFfragFO/BzxITb
j7q8YjhjuUTyYBYuXH/OXcI1gNyDbbr//fUHn2D7J+b4c8b8gflti0Z1zU+r/YxKmcfLjSCRfftU
8/dRNXTa7rtJ9QBC9ctE+IpT+lC6yXP3CELGGWBdzYFSlVd9r7vBIqDsINII0mHtveAx8XUdrD8b
dFiQfNV+XUj7fKt6O7LBaLm0jPBPyH3zD8dS/9Fq2dneKnHz9X6WqxyHzM8yJpscvuCy9rx4+QKf
tXXs8iibN3p2+/B8okprLUe33uYZ5dRgPzAm29lytET0yCUar6fG2IqLYb1NLYgEM0xJxz3GKnD2
iPyNVtotBoc3qjclnsldnGy25HlJ//v0h/Ulvnz/nDgRDloAs26t6TSaPyqb0+5sZ9d1/dZfMw94
iB/SS2dvgTaRPnIsowN2Tc5oKTHPfrBu8mhy0GKkF6TO/YqG96XecY2ie1uyuHAmu6qHvcx5eCvO
4YXlOSS0bdc+uZ3SfOOdKlzCmeYa1/Novzo82Zt4mX8azVaeW22jOUH/62BcdQ6Wu7mBXeuWIIzN
m3dYd5uQ+M7T7DKpJ+PcrloWPH2r2TOzyQXyc7NXrQbWHmEBSK9HPlE6qKOu3lCDNU4XvygIsDpQ
MmIsmH80z5s+O7UpAhTHRumEbvbBFJiZnZsNGgUxc22bvrnsLWniA8HwwhVy+oM781Z2sG3a3GhY
7KDtNT82dEjt16yap1eKo+27ZX2bzmS/LsPC9punqXU5xzlolAWmdfPrjRqAxZLjPG1C79yIbiWP
Y0AphzBvjm9YwtfDRxj2nEc4yeHY5LlFiJlR7fuGQ1N/mNgTxEprqwyO6HnV6mllFJjLEddu68Wo
pVcsaA44qKbYSQOE2pAJC/I4k7l9GGVITPBAcvzzNeBi5CRT8heLolvWW16fN1t8R86Tw5rJ7hRe
t8zr13fj0OJdc9Ps5WT45OaztTx3nEOUN41Pnsj1NAk4CnaaI3D2rWLFDAt35JJP7PNL7n0cLnsS
z2oEJ1ClRLz+hpL35p/PoUOBUf/M6LYjXlhR6qz8mmf6NyR75aF1dTbh0XlLYYmT0liO12fi2yD8
+6eC47GM8LIZHcrocnP9Vf7038vwWvNfMJe/3RM/il5rf0y8zfZSTiXnMRrQdMRqMpD2itMiGe2D
7SBdkJYCkm2IQCEw5hKv5xuWA9lYtsjitDfaJ8p7sdobc3H3ZEtRm8t5qgE/QZw+cPMQfh/6qowF
hGyUybhnu3K2jYqnZlCP8vEBbgN6rIH48lpmHFtJV4sMl/7Aw05djlWYEsAkW0VVT/rkHTw6MerW
cMVW3RP/StFfSj8pGqYZipNWvGh1IfqDrJeOLFdkjsw0i0uHaBH6EgFBjh8iOuo1GLq86+fi+Qm6
kxeIlJnoPFmniLFngqA4UHz+xNKx/3RpfrSyrKy+TFfuqZyKQCWa1UO+JdGOi9+e92lSBUt5YPJH
Pl/SFWw4+wqhgGEMOCXdd+MbmHiC9o+Uek5AHeameFIyKAEnRVCqWACxrf4wtP5ND/i3ofVjWizK
nVPtl2e0vxICMWpEbREP2mpl3xLb3GUp8HkkdBENBjrMmwhrD3KbFIOXhRFfF7IvEYlKqJS+Wy0k
OSOW9YwNfT1GUjnLGU8HODGPc3GIzwAyD/G+9MUZo1Aiiz1WYqJ3VIDq8p47Ts+dJj5CjCioKdL0
VblvzMQgE1EDHfbmXp+K0mGh/G7iEegwDmXnJxBQ2mSI+XfJxgXqMyhN4h8+ykUCPaTBH3nLieh0
Lilxzq+8qXyLuAgahWAuoct4EnViE2kEGwtWvQi5c0hVopslHxKrS9AiypBIVwbnoAFVUAwxcQ7F
E9NFzMDvEH7zfGZI6kv0NrmR71p3smPbnv73Nf4XxsjvV/inCXmy262XtR0T6moVmi91iP+bIDvE
dN9q1Pv1PzSV3X+w1lxM4U3bbGBkj/P5T3t/91jl3indLqcvrzFhuYMea1vyCukoxdPB4PUtoy/D
+umD5PeQ3/YG8TSOB+RlPpGX26Gb1mKZE8yixXw+hDAB7BZBkbhF7xSFLN+HKBCCYfA9nIV/qBB1
p/7elHbYcQtT5Ybp1psW2UN/xzrXjdtya2cXqmgejMu6fz2FJQGjaebXcbZdBv99Ver/QHD4OM+1
mpZj3p1G9GD5DSCoVjd3cy6bx/4pJUvM5JFQrAlWZFqpvaZJI3A2tCHpVNadF2Qg5nod3EiqKne5
f0rTYL2N8y0i6ivJTqvv1PDCTfGncaNK6+cJ8ejTuw0T0TY+03/fw2LpVMnJdYopfsy3Wph/b+vj
xCTD9eS+GzUCTOPtt0F6KbmQ2/bqRO4XDLcn7zgtWJPTLckiLN3LOXHDCk7Fi9VaY7kDUEPLFpAm
D28f1shCwdFO/HywJqlskfZ+Gcd5euhU5KOVQbHvnZBkJ1R9rDmtmh+kUbPWd8+vqKRuyvebWCSq
JNHmFoF7VEmUngN32WrtLdplSWARANx2CdoLhjnAKg4ziwbCAxpls5tNc6eEK0VTiZZCkBdBisj4
HGYGYnSlL/7hepuNf4euXN0cTdP7h223u07d6yqvlJkgXejuVQEYkutJRagHrZSEkt3d7VvXFGyB
OIdqO6yHxvOpf3xhzYmChE3QcEKHlNfvnQ46fDj/4m9HrB9dGKnwNP3L6B6xKibBYk3q8S7vWTn2
6t/L8Rom490iVoJkEQL0PndxsJApkWUBh1DzUkCghty/PAS5Fnt86sMVwGrflcHy/UXab/35S6OK
plefoU91nu6FyKcol4+Qj1Xn+klOJELbu5wyfT1/6y3VPsILGpoC+sL9C3pPcUQfVEu9kTSxOmrx
S83u9uX8jQMyM61mLX14yc85A9q00mH0vWdhbHyGDkMyZzFb76xVziEUbU6OKqQNPoE5L3mImIFA
qeZxE0b1SYtLykwJr0tUoTBr2WiHG55MlulQ8WF3kqr03foFP2LXdRwSjWqfIGBIKSliLB+i43k0
yXZ9xV5JrymVpcmprgPbE0T+0HRriq0xLsyW/azdU6GnfZBut7yrRTUVa8yIiCuWah0FtdGWYc8G
tqzeVFuqVMzozQA8ii+s2SnvPmoVhW25M30/faJeBZw038SvZ/76zLsbAC7qDZpL0cOLzIjR6QLo
YidJxKwKUCZ+6VM/kZfSvIVrjxiad4dPC6UERqq42OK+e2139mDMywFIHOQH2R7OfLSHpg/nGGvB
K2m/+EHhTJFyf2RdNLIqbuGfO3e2MlTuLxUZ4ndTZPSOcE3aDgYWR8jLuNNrf/cb4m0hqLOB6mOE
slfo2jposfXvhplRsdArRZsGm+fuE2Stwz58wuXnk/Y97RMTOJ8DkA0LnC3YXoIAsf7liVAf3Hjc
8CkOR7wndFY9uFV/32NV9GoO2cgIj/D6H1aXRG/SLJVUV1/Ig3G20b7ofSV/kChCvlbi8ZLxot3R
L85/keptSO/GnYgu7USG4EFqigfsT4QaJ0S1hnZMhG7t0+FTJxrbj6hCSaijUNOw7SnTJ+vxs0ch
ou8NrD31YTpKChQaixnOpmKHi/uOB8+oGblUV5zcaqJD0ueI+a6aRpfB6Rh9p7OdiyjvTnSBzITL
qY3S2BpmbWuo3SLkw+CUaz91sokgReR8bnsM7GakECXZS8p8RANFKxs+h8/QNVQ9ZSKMSFbw7424
7FHSIwSSHQs4ZUP0X2Sy91rQuGKeqMaqqa9nm0Rf7BYP2DSXwLrzG963za/aRO40+QLdm+q/OsRh
40V/S4trfslwy8TOKaWqhPvMzjVkz/OV9dIG95H280GlV52bWqGEKreFjlgHVucWahAp8Nh9KSru
49trn141mGW8otGazMEO+Tc3LvR43Q66K/83yE50f00Emw66ah5/d9rYdphM9H9yUZdFD3Q5/tQB
rsWG0YKt0d8jsipnsvVVCN3DFiw5010s2vyFPQ4qX/WCbr0bvXDswnqrla/qXKJm2Vs/DJBhYGHg
0bx76lzbmqzROaskXqFEk6boQDNag1I5Oo9l3D68zQgpijN42uKWl9TTEpdBn4a9xMm9TSy0YeVC
1ry6QstYp5v3vRIfH8rLWxfh0r4pG209oAuKp1OKOdPDSkjmXLJ0svRTOloPUYL9F1E7wSnIJneo
MVSW173PxTs3xUHH0KnZ2Vx8EdPxgsI7TY5PFzZCR+sN5SokEyjZRG1RaMNgRyrN+w9YSmDzscTG
VSRwrTHkZAwOAvmbMQIP38GCHG4Qv9G/tcxofsmorT5C5IsG9tSDZ94rUJ3y2QwtNk7IDtzMD72k
f2hndxq/Xkxqbl9vlbS2BJbKUpz39ujMaZ/siS7EcgOEd2b1vka98DCy13Sgp4Bu3fVcjxONqMsC
nVNXihRu4qnGnAQe/I7noWY/CTA04rRS3XSYGjVdaaLa3eeT+rjA3tfgQcYjS6/VPei164P1XI9u
Rf5hwUUH9/G0kbIKm76UuUEba77QIptHDJ/H3fx4Iv3FVEBQpHUj89+byh6VQUxYM73MeuPBf9/X
+tBrJ3PuFGbD3auO7z4z8eBMmXoqjkDHh58vZiZHVqiavXVsHl+YGkE5SWP4R5ob8QaBhISLrbww
ml25BLPqxM/KArngpuk3g3XXZZDg9MW5TxBrayDBIjFe1h1ZYrMyRMctGYCNDcyhd39CcKFuk12v
NuSS9e7PDUaElpt2dMA0inGPUf35U+wO+jadh8bi2t32/3peIQKWPEGSBbNz/vRuYwvSvtnR+E+5
YdL2aq6V66WnQYj5FQNYg15jSAND95F+r1tABgQaoJJbaOA/ttP41jvxtMMQ427IQvSv/GCkc1Ga
kr6udx9neT1oVOhMShHFVM7MzkXXH1q4fynDeAzzbAEuQsy55OP1eNDHYJzG85NdmkoYkbA7kkRw
x3CbS++1hq0hszzJN/XlDR6qECzmW9u+tCFy0BV7R+IJ1CdIOO4yDZ117gR9YRHEBdJJOoP5PYx0
eVsbRYZ+LbKPKDSypaeV8QQFCBVo0tEEkWMMnuGaqF2oj5rsNI+EweWDAEMej0WGxOmGp1jS5Qc9
bllcxB4BBOhDPtQBr/GEgPLHyVUcgZ4TyUCXKf1o6u14Vuj3/G4ofzieUowDFDr9U69T7xw3ULLk
V64xkL0qvsgbVMAKYghJtCp4Qf34Wjfd3b2DIQD1jQFKTPQm+PC/6oQesBRofjG0pnKVlt3cEsxI
4h8Ri2QrfGwEktOn6OohRTzdmVHY26LEBm1Fdn7riiglxyMISJBU+5IA648wpsf/IVrhWniDRhVo
2K47slrH8fBNlyXhXyI4PZyLi26B4a0ulmKoJJnJ4s23ttKF00XXvjdOQQPprq6xfqBfn6JLV9dU
L9CBgLggPdVb62JJwsslxN8UJY2AL3CfT8hhXLlrV5tJ4bvuEyeAzuZGHlbzqbhbJG/7XOlP6wlZ
03iFIy27f+3aY52cbaegV/ak7V0yDnHhxp2gBhErmR45z5hDM2qaObJoeXVUn9QT/rbfGCNb5wPW
nc0LBzKukWEgfdRDVMQ5Yk81fvd8sEuYs3aGRC9ELuyTPtRA8S73633/fq44h+yXTopYafn9ynO8
7MZZO8N10JOmplHBp+iF5/66Lp6b1E5ouccyIgaIQtDskpgg12kuZb98VRUkq+01p37FvnoMnRp8
OF3ow4suunRX536dAAmywMaPS8TDjuJIzyxVRrpfdW/Zb5IxrfvZq4yzHpf8sc9YVEOr+OuDdHWc
MZ7V8CPvTzjOCwtodkomiBJ36cAeO6EyDRyNn9vjq2RVGgMc+ViWevLRPrzoVtVA083KhjwjWYJz
sfmQAXTAZ5Ohp5JBe1anoDvxoNSguN9ROKfT/niC9Tco4evqYagbfA8b6wBNQAkvNOk1xVn3LzMS
Du4ynZIrwluJepeF3A3i30lGru+CHG3CMx53p/ZNm5WMX+2FzgvA9lsGPI2zeGRSEWG++SbBc53C
muKZOnjYjB4aZopq5srVQMaNWkJo3lQ2qCrnvzz7VHNT+cMwxx7Sg0/jUFZJ+eyMMl4hvp/Kcb0O
C7/28v2/gQmIfD9xHgVh4QD5v7iEuo2/IVGXQ1UsdwRzTZ0t7Ix+iezhKX/ZEhK9fqGvhb0yhABH
5j9mcOt58fGtuW3Dr3baxYcZJPPjixkRhoTMp7f3gt0T4ZVWM864uawAPgTAD00jbJmtGTqh62eD
aKtDuBw3nSCdpvDeX5pMP2k/p9vW3/0q55fF+Zud2FbtI6QKf4WRgxU0XdIwDlB+n+3h4d3yG706
KXNk6EKmwPQiuNC0YpdXQW3fwzrDm1VoWqrIW26CG3jI5X8oO9PlxLGmW18REQiEgL9bAwIhZGbM
H8LYBjHP49WfZ4l64+t2dVTFCberXG5A0tZWDisz1/JLTzePIPbRRxazwKXQjn9u3Kofx8HiZpyC
V21c5rXHtWaDuB9a+aMH0/H6Flqo/E1LC28+/Muy/1fhIJ+3SjbKZDZMwz/wv81uVTgvVxX4CSvg
sedOFdHuUutke5tFvzxpnSxT3s0oQi2svyGP5d+APfg+/3noHzf8mT86znN3Qzbz8wU8QZarDBZX
r4QF3aBMkYQ0IgRKYVJWyouKFkVaV2hwA3mwiKxYRRAeCY4BdzTO0sMCQfkEoakd+bXiLjWjXeuL
hkJrhUaSLsShE5kc4VclOhk69VxLITqRl1gh8J4tm0DspRoiBnUFPZL+wdUT1DxpfuF9WfgRrfoF
dO1xjDCmKDVY1KAXEhXgIq6632fSBPGSEkJnUj4kMTjzV0JRac5rS9hnFKjg5DF82Gpfg6g4YllV
+SJx+quT90VEccPmr35ZPNkGnNII4SOKTdJjF9/rUZP6Ufr9InAtkz8zr8/MvqawwUOACpToHWjQ
gEmPwAw1uIxVD+ME8AZagwopLb4Uxm48/iJNUP+08D919M3D5ZeyvjuDiHe4b6F1o1NPQhlZVZBk
tFRvV70FEiX7Wp4ahWoVqqmJZF61MDGdivREJCHgymLIn3sbSnCPkPZH/kwbl3DSyr2Jf4BRNKbB
ZcyI5juMt/+lTlAs/ofZ+dcuFFz6D7NzPaer4/5qi3VW8bsqJ/YYoA2LkCXCzH2Pz2CGyH1mvHIK
U6UJrz5zbVslzEBucAw+id2U0CleY3+sh493Ur6pvUe4XeFyFlRHty2kU6Ri55BZjzO7L+P+jfTT
a6esalAIP5duFnl/kxd8qzWSmmYkeuFfESMB74QdJR8yb6SQLJBA7yh7zht3cupdVtZTyVQlPhWz
1l6vNFTFywoPqvt9qwJ7aj/pwRVDbQp4BQVPyv9ekZw8ePSUx9N60inBqlnkO31T+04molepOWjX
SR+I8VO2glo2X03shYwLE9ZaglQ5beKwzsGrxtXYJiKRF34EYqBWsLlBBzPbt4WMUlqT1exySmvS
QS58KiKlM1QUK/o6pHSr6QdpX0tSCgXsgJFsZ6RRVWkviKdaRcsTpDOq0DKWpRbRKoJVlU8mV6BE
0dOxgaME9qhsXn0Jn63KYBLKAUQ5e0KUSr00RydkYUxKmCWzr3wShOrrSl9SL2NI/lU/u/BBR2hO
DslePhNcKt9Cq16cyi+e3Nef9F8IMVvif/WL1//WS2hEAKgqQ6wLXQjb/FWfYzDkVaZT0Q7c6pfD
PvC3WC50Pn/2Almnzo8aSxEnUCrnmeou0u/y74dgOyndlvPcmkjZ92AG3TwptRy9B0vLMNSzZ/t3
kw7OToSvspdjihd7OIMenT+fhfNbsyrqnszN0nhQYKq8UvrRX3C3rNx2srpvmwc4G2h/qCYItn6U
R0W873upyXhfO9+ndMvXhjHnzXjXpya1n+6nPDH74eQ9Pfir78LSO08XfUdcHrL0tHUdBz7d2kfa
q5eNQlQ5m01yje99J7KH+eGRp2NF+cjsK/5871Xf0527hdq1jwFrMJYT/q3m9nuk8+/rzOZC/2Fy
ljf7tj8+mJC7Eis809YNNrXjBh5gC297H+ft78WlfUXZruocAvRNd7v/X69fsSiKMm1tFa1imYDr
h9HLTdLL8pCm5WZpvXQnE0hs1jQq3No5x3PODad0iAp0XBagAdpc7sYpjf98p6189b/Kwf9w/taP
M9ger7llbpW/92xYS2VHVXZRLYgaz2cV8lC6aPiW3ZXLFyzwcv6CjGBnFXkH7CC1CmPvdQflZQk1
V6k2SYrySLiY1WsypkhVH6jD8PIFZZuMqbVkZZS0L3CzGMgPQt8Y7LDd2+hK3kJOMBNGMAmPYjZU
YiKfDZMUxnVSx8xOZUcxl40lHSrMdzCnLymDcsAcKuZ3mxygBocVmMRerOX5uIS1zGdfjPrwvIug
BjcNsY5+clppVn1ReYUKE+6EORYmgGiHEMAPUYiaaVwdoOA7vODGSD+qWhboGwg72P+yCYQOtqbS
kOhIVy0ruHwUiZ7KfItpUv15E4aNVPCijAbVqmj5Udzqr7OKlsprcmqiPiGkomgnWlLVq8RBOw9t
oBd6dmHiktc544+qlIBxHy+/R7MEnKdyBvgJOHUPwGKLgWpWnBKsMYLMnqhrSzJGMNsF5Y0qnr3s
wZMEy1J0gEKpgvE8wdYkZiZGNRSJ2EMFEtJnkLqZmmhy6F7pW0nJRXA+bltgtQOgJ/IUVble5S/t
KX2LK0V7639yWwoJBcq9/r7NVIBTZUTAuMpvmhkD+IfhR6W+bd3ybjjMQl/49rwBAVmMlwUd1nYQ
hl3GQ4qb9jITyKcyoEQwtXO1a8GwQLBA7+UVom08gX1J1Q2VL4q9LfDia3fKsb4ULWinV/lQH6LS
4XwgAF8bmXJbczuq4mmEUz5YUkI5PlTU7OWvFwnLizJbxE9afJ0EmUy2/E4LcvWMnEf4JJ8IQJqx
sr+qQFkF7PxeZZELYbqia3QZq8SjZhwp21+IJfY4/irzxzt4VkR2DzqchS4OYe+8VgT9dnpC3xQv
C18pZFAEmlTCky6f4jTJsCMCahCw7ANUGogXNMPYtMgBfGPNedjQYJSMhWJwZdRFyiWCGK+NioAS
QQ30V1IkEeeJQAShpudQUKgAMAHlxCD8JN1OoBMoVvRhW/C63ADwY3wHOr8SDcGEwwUIrBe8/gJQ
y7Hdy33AsuLf3lSIEUykYsw8O9YtA4sUml/QW7QTYRHCpzJYiVO0mK4WYCdM9Mj5FFs6deUKFA8E
V2ZR1zmcfOVazlsdvtjWWgNXCt6UNFwjaQAoWpM0iqXRaZ4+KQufBgq3JdkqguBrcPRUFLbbwtLF
z/0KwlXApzFQ6k2XxmIGlQbKqWD0YgbOajpZnZlXQ8jEv9tWgqyTYFfVcYGx2ZXUHFvi1VIqtsuq
r7JC1OHA1QlPRG4GhRgP8mtTn3gIhfQ/3xTJ7DL6M+3CfIsyFL9XHWCXVQtltSENC9JEpRXWgoD5
hScrrRJ46fRUAtMd5f+0JDunddtDk/N434dLyIde93UBRi4oVLIb8MNm0S83sYjs3RkpViavmg5U
s8DkbCEx5nA3BIyr0KZc6wUDCfpbR9pHYlcXCzxQC1iiICJlYwKKBANJEDQD4Ljr+p3wRav2djan
zyIIkdXWxKeweuEzVE5AZiSnIlRRGJ2QulUdl34DXhLwuQLHggjxhcIpj9M2vnyS8X1WIfpBnu4z
6wUDZRJ7YiHYMqNh+TniWcXLd3AhhdEpGJEiYqmZlWulhprDt0qvSLeKvjT4KKKBxRXgcJGY2SsF
OyUFeBuZQRsJzOTY2beTSNoFtiVSszu69TbtiyVUmGw4mKQztv64ziQlqlbGKxR++j9g5kTsp+YJ
gkOdpc1xCs1764Amm+JtUfXtmEAV/KYIHziVZFDj49WGTTsb5DSc5bV9q6cIREkfb9m68nfeOwRX
GKSULG6CG3yXOnfLF0PNE7bJtCN2qj3tlpK7OAlhBO4rQsooTHveOzW3nWojDR3W4QBytuhp5lV6
eToT/Yk5apQa2xZEvr0sFQ2etJnLw7z4sGipo7qIxqKq1foHlDL42T8HQi9yk39F3v8GQX5O0K0u
J+e2m1xveIFHRpytutctkzJSqUnRDr0NRAHKMlUJ0W/pSvhWkYQiMMWmtJm/UmpSUq//eeSZJhUv
upSkCCFAb2lMUfRQIQRAzBWtIkmp2IQiBR+hhDIDxtJmOgME5H3xE0i1SeZdWackiGXYXzGQLCfl
VNnu2nZ6VVaa5aZEA9OXvdOzrI0rXD5DygEtBaq/vgS/CxjX06O/hdeqbnKhCgv5HjVKCuSCRJ/I
mMGmJZss26uChn6NVTBD+ZU7JRY9F0okhUprL4A1f2zq11lu/EDqiM/IoG/VwfaUaISUPBvpRy7e
0EjJrgyUsC1hQ3y+yxsrDxTcCerwDdEfGRxhCESRUsM7qfxIXZH0TjgEIZP8+fliCNkkayonLEtp
Y2DlSf+8Sar5/xpG+Gew/CMxmu/v5Wpxt5RaBj0LdCxMvh9op6rPSOUxxXxCxUiZJA4wKZE5QaHE
7xS5VROCCQhg4AloAkKLz+41Qi4dLnVlqQXp9Q0NHXUKQm6ahAib1On06k+i3UsxuCIpBY8KMWFL
5336qQIrvTqlFF096LvS21FS4DMVwOg0FMProxSZlbsKR/RbiQuof0mHyWL8BQeBsD07LcU9rzg0
vUJ3L/ZIHYtCsQ6n/6uTV3DGNZ2y+M0C8tMnIZYqRwaN/ufxU5CXKrKKnBTsgfQSWPPf69xLScnc
yCBel8u6EMWJNK8UrEBCVg2F78UhMR/DhVdARMVnr0avspj4gfPVB/EKrRELDJjNg/I9YFZExVf6
xZetyqfSCbYr+1dfKiFSYef52kfa+RhWppJUozjPtJll3plu/ZSBV/VJBvZFnqs/Mbj8i2Hn+poE
mZrLcaaqwQs9kSanNK31pldVR88HVRiIeDi+YhiO3hOMqYKLqro2iKeeb5UWhScxDg6dHhMooKX/
65YWkScDc0RKqC3Fh5oV0UXdZjiU94m/l5LJiCLVR4Ervc9UFlGMpyJTvqsy5LOjn3U9nBQPH+Kg
UC3gdY440g3j+jSa66pUdMq1hd2I8FjOQvKignD4GyvxqpSozKTSoi5WJSa13OwoWOFi+b1eK88s
l6trltfPvwtju0ZMgqrmwpXLmpyIAZ+NAkpMm7pPG/9njgqwykaI0ON/5cUzqaatq2o8cltEIZnw
+quf5Z5VYmWaXgVvTTcrPVzxYt1WnfLyQ+rkGh4Q24IqdnL/ulCVqXRjhWLJm6tbhdeXBTxzxirw
ZmCemmfeqKZnZ60MVEKeYHYEyyoAv4q+c65Wq671k1K7lEJfELGcnXaf4ONXjKoVWRAT3+fYWUVK
wivPqAiou2MpEHHRnjcWpDj8iW7Vr4g1y3zpWuESddeFk+vt8gOvy8VWc8+qrKUuSEd81d60pKqI
626pjUFnod8I3nstMzt6VuVuaznkoAVz60rkNdCzYzEpCfXlU7J7NlAGodYGqqmcQ24gf/Sqrhd6
kjCm/sp6qLBI49TNqFqnU9VVyllZpOFFaKDPvYLPsEjminRyiqsKwZHhB1u82ci+qtleHNrX9ktz
e19jRptQoEojHKzH8bZGglrNgAk1IOKqP9X34cS0rDiQgKpPT+0gyk+VqAtaRIyj4OpHJX9Z+ses
eoY6Zi5oQTxJm4xwvkKLhramPA+gIKGzeHLl3hWny5hJ7UY/Z80rvvyP4neYQTMHgSA3/G2HyKrT
MyeJLsUH+nooQsCZKSqX+J5cHH/HJRpnkGLJ2meqIQy9+mwaMuEIDE7wEBH959tpU5m2yn9CJtUa
qHA/O8feJcP/N7OX1oxD3qgv0lIKeDqEcnW9YzVUIdLugImqVKD2Pl6GG9Y5LGvFN+tNy4ZEA712
p8YG7oro4NOkVzbnd9nyV6qqK1CaYtEYuIsWIAe7qMrMP11GtEr+2QGX7L+hVT960I+5S+kwyV/k
gLX6TG5ppR78qDPSn+qaY+mzdF8dvf/zyXKDV7yQoATBEvJc+p1KwtI2yjeYVQdDF1XCGUfCpBkM
sZrGkTSvpKClLqxnKpN2xjDJTqPJQElB25p/xdcMZdJ8FLOWGeO5ZlfEC6O5Ks1DTaBJnTcqTPWE
c2iChnplEbTKIr+c1A6tY11uTCI1om7YfAgYEaJP0Jg5w32w7+ozxZuu/jzZBmVRMpMlzu5CaTbD
75XnqEYt27meKr3L0cInsyu0QM19k7pOaUer3z0rRcjDkuIxT8nDqFazeQNcCQoUQQt6EYb2Vwwq
j6WcT9c+wYqfyQR1iFdnkoAIqE9UI+EDX0qAslNqXltk1krvfXk6tdsp+5Q1y3LLFnaMU2ZFKRB7
y6HehDRjZvB09q9Si96gA1K5EWKgjFWeNDc4Eb/q/GWt5jUmIXzscJOsEr8PlXz8anJ5pXkrMk7Z
rFfn4cuGHsPbu6h0X14O7kGCWSw6E0ci1BcNv+Z61MwMTTdpHHVi/BvNYbQEUklkoXUfKIzwWij/
RUDFxsHQ6pf5AHYvsiwNDimbWgQL9EAprWka7hGqQvfiWmcCjndrDu6MHLp+Zh7OO3X5RFKxUyIS
98eU8mA2MLSmWfeU9eFJCkhpigCzAr/VWdJIQHMtllJs4cB6LdXxZMX0uOtbY3Bq1s1qe/QeZJeG
U+LXMit0KDRlQDRuthoqQE/pcJbdXI8EqKnkpkBMu1TfE/ZpdaQcBhagNUZ57VdrDPMrqZRogS4c
o831XqbCW2W2dMhKS6dQ8WmaoLmBvmtVV7JGh+YhWgwfHUX0Op1f7dy86crkBuZQ78u6K0gT+JyM
9L3aK5JEyOy9KODVK6FoXbzvumjhINlBuBJZf2WUICN/SRic34Z6fiSVP2aIKpfjr6Qy61OsYV9I
+JbYh4uNg38KWrKMpt/sAWLRfhmkacezVehCPsyjq31KUq/ATBU5xS9yzvMN80+4x+baXwRMs65r
aIhy8eralj9YDNUzjyFko1Ip+1salJUEfk+VK7bFwBIjUvaPksGj9FjlqtXyQyPZ51v3eY/md//G
uDub/DhmoPg1cuuuznGOjri/NSxY/72s9EjkbTvvVGlU+XeVbLO5rsvFZ1GKstn4IcbcqWkiRnJe
EmZD0w20TB3nO1/zGrSV4pl3UcmTR6e8zKbRCqkvVN6bJnmx8GsrslHkPqSpNkf5iRz8UsvH5+6u
Zl4GvFKnUTizanQUbICfV41LrehVoHMNldmXyFEkRXii2qsvkYMJLJRj0cepD/sY7cPNiAAK6V+6
tPqv1FuJeP4Tug1F04rbBJSU+ZrA5yl+DIWpCpDQsqhXRmXAJH3lajY1V82/5ulayXsCcEBosi2C
QVEvgsxHAYKeZ7xDqkFm7NBdjjUCm9b+7KKt32iEIVZgRuz/bs6Pgf1rJZffOgVHdXwV5Q8+HaTX
oAJl2KsZRE3tQvZV4MjXYG1Xu4ImZdSHKo8s4bUNJYv/DbRgySyzHskEyQjlmjzwPdTg6G5/xfly
OFUfjFG9HNvpr3wKLRNFqFm/IE2kwh0VgO7DC7wZABi4r54C2QIBKgqg8jpCNBe0bqvGhFLtUL5I
n6E/9Wny8wLDdaOUQ+nuaPUF9C2B4zS/rFlmWbWXnVSgJVupyFLzEvDb0jf95yX/z5joHwv+IyZa
Vq93Z10oPZr7uZeSWjpmSwPDtrNgaJCGRygr/nw8GpJ4vn4zAP93ROuHWbN2zoQydf7WU7SrUQV9
KU6ViixYl/yC7ugW4vsYyEL0/a8Sj3rVJRupLmzUm9APP5OlHzpr7B58q3TgiW2GtITeSxyvkhB1
OSoNUXZNzyILDzbLDWCOAwkv4i7FGXciFItK4C7mHpGHwhMpxFctl0/QJiVf4KIMhy8xmZpWkLQy
0TAUVYdQ0xrqa1Er+1+WqqDF/8NS/aTmWO2Kx2P1ZulpUDHqJbYpoIXKwYl2KpCOEmiLTE4FSQOZ
M1WIBOJkTwIVxAu9oiwacqJNyPIUCT6hQKhd4SnUb19Ol5FKaq5pzwE3oU2LcFPB1pzg5MROP8OI
NdIPwvX1lGh/6zm5t19oSAaMZ6iGIlxl/hVk9kI7EAyCYcHgvJo5lBoK53v1fSh5vM70b5km/e6O
m5fl2XfgSMEKSTDmNfKv0tifV/c/yEEo4BeKlWqeL6fs/NyIl2tayG+P+W0TxV6WEl0weIxW4bN+
/6JtBsYGcxhv/FutcDKQ9cr1VjzGLuCzER3WA8oW0bJb7gFEX5EZam6w9wkhL8IzLAKkI3M/UHG4
qbfwl7DDEK/v4VmqZhPr9h2aW8w+spKkfPek5G2GVICjAsQ7b07LukEzbqiL0pjYIr6JndYpb26R
JrzFfgfz3aI7aV1z0BW5dsehwYSgpy/gDqYsqryajT/ULn3L1As7d9/d3WmnXLVPfSvatLfdXXvX
Ti9I3O1RInvc3Uff5oS7l/7p7p76p/gUz9s9Xko7O+CCd/JEAKgiggNx6aS7HlxGub7dhdroSLVm
M9qMcoPtw632Id5K+avQvX2W22kn14ARCyQWykl99efdVbJKjv18lI+uMeLyx/Z5XFnhXRhKCe7x
IVFbxymx+msEZhqVcNNNx+v+sl/pOJ1V3nCpHeu92hMPXu5vQP5vIde/t0TxB0S7epQuxWdpves8
7c/TYP0+ed9c/dJhCHdHkqefCE7tQSFxTkkpXqzGhXK8Ljft7eDRflYGf96e1m8tnZyKDXNNkYYe
+juqOtV/tJdM9sXjaVdcVKLK9gE7CMprUJgUn9+lx7Q8pzPiRGfk5V570vXinBfRc3UM/nwGvxkf
EOxqMV8uwjpfIFb6wQt0XjhOWjytn801VG5QraZhqdyGfsU5ubuJ9+djlX+wENHDQjhYLVXyxGNF
/pE1+P3jcvfOepM/2JvFcFRPyjTqjrrxdIAgK0VlH1bPg3tn7n9aj6dlE51gobIgWvbh8u2+MTtp
3jo2j1kiaYVSuDHRtg41gIofPZ7iNOj4Kzds5twEjn4+rz6kxzf1ribZGOivuxtDGXPt5V3oHo/e
yRRNDNWOOZk4im2fGZUxPNYJVE68OygTEoOHm/bdWzfvQZxcvZt/gvSZJz58K7qf38Hbe+fTL8ZV
Xh88g4Xx6GwuwVa6M3CoO42EDx3T3Q1kzTPOtcaDmKP2BmpQ/qRhy004vlPfmHBnemsTRFDGF80I
NHdF/+B0Y0YWqtWpl+RdSySo5jsZlzm79s4bhIgzfsXjJ5fgRQvPrwfmo3mDQaxU94KvBgxeNxNz
ObOPR9gIv+bBUnxgMCOEfbqmvMGI7/E9XJgdGn1QrqLeOHjyjwQ67nn75G7iqTm50F1AZYVMq5sz
9ZJpx12IBOP62fTolx9Xw3Hkft1BJuL6GHZW7gqUd96YwIKztsJkbCFUwBK7wcatQbUc0HpiKORv
XIvJlwW30vbqdzfg888GC2qbnH54I4byaxXj3hvvS9P1Gy2HYcL6Z3A372F/4sLSXjt49ZN5ox7m
Xv3asNWNbqZl3hA3PJtm2BBZ9953G82G32lWTKPqjQ4mCi8GglP6hJu8iFY+x0AV6s4+KkhDdqBK
YHWgPAXU80z3cw5oUTH9rRtfYJg2fggXGne2AMFaq1swod//ghGf5Sw2PlMP4rNHs9iAk/vDtPoP
L+3czTh1U0jSON53DQ40051z25ZmUDUTfMgWFsmJqX2XXb+xrz1jH1/CefnfOzdgi+ZYjlzcarYa
BhWHvRtzh/yZH7q1bxi8N4H/FRdN4wKJf7818VNz7/iHoIbgrMRI/fjSaD/c+Oqd/KtnQfMGu3wY
Q9JecAuNQQwbnMuuZ8teveDhPvyj1x/E/DQKy+xXWCKJzVre2SubQRy192LBhPPeh1sAdrLo4ieD
lQe/6qxouqM2MrsQCLIzZ2fXD/uQSr6xOdduq/YOG/3GzKJwdDOZK122Ppoinm3AnvpOcym31oof
8Gc//SvV8jUXsoykaLLnC3I+7F8tZLErIQNWHizh+rwLf5Y8drTx+36fszv7jbXbbY+mNzMouCfW
hB5NFNYR+60nESyYLsiDS+NS2Zt39+46hIIbE9A4hX+2bva/Q97fjduPHnk7V3EW9gHjRmXUHRXi
0dObxmso8Qfx3uNp7aCzDojH2j/NtMee2dQ/NbxSH1ZMEzZ6aEsOUAN2/8Yj8YPH7teJOZZtIzCC
+f3Jr/I4Hq3cfbJYDCGDQEvifeEfaqlH1aJzNb1dY8mYBHSHLuW66IgN5VE15Yguk8YpToN5fG9v
p8PGZ74rLAHqbhGPXvzDMEXdwUvvRC9Q3fcYQcmbRUIj+99yiX8nL/87/UrRAkZwnGLxR7aYfzye
W9uapMOMLaBhYbMH1/qFZOC885i9WzLoQxXj2EobdifXfOTdP99YRwf4vwD99xP4ES+kh/11UT6y
fpD8aTM9jLfq7Dr2BwSf1EE9NI3vtAH3K++LxoTBIue98pXzn9NK/WnHeSs4avCzizyFWXiP4dyb
aDh+Qp8x0/aVPl3IaiuefC/d3PvFMApfeXgryw9pGuxdvpYdSf/c4FD+qJbM/O1DZMR/vsAfNCO/
X+CP9HCbHqz8Oc2lQ93YQu3qXWI2KQaCWfIHTU23Ti5vrGjeBoc1hweauxOkAYAav+/uykvHAMJQ
pNz7C+/Clrj85fR+BEm/Tq9cgjvNzsO1U1QQ9c+owUrLj3u+kA7nAwDDO8K9aODQ83r8SMebKZTT
f3uS/x0U/TpgBe5y1I4saFd+3PDz7nZ1zgcrHe69MrwIgnxQCCcTQ7uNR6cAg2spgP0xg/CB63aU
7lJWxiMV+qxYjCNqBgUWVxL+R7AcPNBq2HcgsvXQ5biBP9qklesafcyHlVv+S66ftaH8tl3/cfY/
7qad2xxLc/uZDp2aBrN2iIkc3/ZkI8vgiFTceXD+2Ffp0ak2/7yNMvGffx5YsjhONW9VHcaTGBr7
Ecxe5pPK7bEu2GjkEPQQcZQN++j61ut16rVP3zTPB7eB45t1vfZfAunss/907B97pFi+zs+TOceO
4EKNqdW4T288Tg5I7Cw9xMA7tcoCwlmCmTpuJo9YShXPaL42/3/JhbSBLHSRnIIooRynlGFf/9ys
C3u7KFwPJUhDPXwQ+i/1Tu2t5rb6fS47/Mt1lyo/jdOP49k/Avj8Pl2czpd9qX/yNyZO3x7QGTUq
TzcdXWo5y120ewuTLMLxGN+5dNuA/C40UXSLV3beJSq+tbHm8GJvPtLeNfWR5LJBXcrAcdA/+gOU
vWFcxvXSZONtovmgRDXt+T5wdI8bMOC3Hrk3ZjGINXMh/LPt2bHWQCSruwjCqEqQfnNt7sW+CnN/
CulxsE6SjR8//PHo4HtFpo/qF4oPAwpyo42hF5woG6WZycF9XnGU9kGsyVEceZcwhI35Anf30fv6
oqBLVLT+RovrMp3t+9Dux19Q4Z7ARfiYJgyYHXIKBF2887l+w5ihZjPu7ca7eNeHu9FN8rCL5X1U
bPb1UbQeQT9DpyqWxR2winGl4k13fAL0Uzs+y+yTIs7N2Dt36nyPJ40clM27dg9izZ7DVY3T3s1t
O61B0XhxsA9gMat2lkHP1iYszNBY8qL2zYRQTc6+2tFotOgQBp6ClCRjUHoGj5NZRHO6v743bYSx
JbTeOKBNglB68Fy5l/466VRueJqdixjAlfHPa5xDQWDlftMuNHvWap38Dbb6FK5WJGsKM3FWJ/S2
Lxqpd54iauaW8i6T8GdTOHhM5q7NG5I8HcLUuel5VaY0181xgqzAd6f09NJj90ll0e0BR4/jOCqD
DptRwQ2meonbqc1zfFKNXh9TnYOofvJZsGWY5aBpuV2v+nabiscWgZSrb3cXVdOZMMD0fnsrOV5h
7j/dVe/mvZcbSM4EjXBWIUhsN3ApzXcL9A3IlkDzhtoAKDc/+euND+NvuRTs962bl4M+vOB92HAk
O9NNarpY2T5KB28Xbzevvash8VRvPbrn8dn9KK4N+jLw8y88+tMP/rmf+l0rLsJB7d4SwJ8b40B2
s28HPu98P862SGm8N+4rc2F1uxTR3EaL+NRt7kZkEtLRqaAgELQqo3dYoCV+jpTHmfmxN99HUjyN
ViO4wxrd2S38GqT1UQwJG7nsIPqq1pftrnUw3RUiBzP4wghnt2b5zeZnENYN1y46VzagUcIUyxXZ
Bf9SDfbuFSV144St5u3tSrrYrEEF3kLMxn2QUXS/LjuvzWd1j22mk+jP3Lth6m9rbWIznok2DiaQ
WNA+X3+MyszJr03rUv84t4mo0zY5ZIUoxOSRoDJ/GxIuFqzKTz8q2+RUHKdQKTt52Mt+2KbiYX2e
lNNKsW/H0ejuQWTZmxvrTPz7iOupxBZq+aWPlhL/6K0azAcTdl7hIbswrEtfo7vauadcaG3rpjfx
6sHJrQY5BRmnTYQ2oF+9+JKgWo9GRNkJlqWdJMs3Hvyot+Tl04MRlfUoJQQnswEj1fhpiRy6Irmt
eA/QsCfKod5uGO+DevBQSzZhgnVy3EfrER9WpveMOgaBEngejCrdjPuZYLxvjtKLOwK2xqGY0bLJ
j1WTxBu/t+9Sizt5vSObztwzfJFE8DnleTY3guV+j4uFDP1qOnXELAsuUkg7E0ydhbv1Emu6c482
HQA7d93FciOS5o3JJlYm32lfwih6JqOR06A3tBTW63O/o+f4uzbxOqd46ZWHcOzpPRuYyqGpJjCp
d7aQY2M46glU25g7xLtYLNgVk/XnuIB5/YxHFFMw622PHQHp3RrA4nn2vsIZJKzGC+O44CbTW3zg
lJg3a/R2UGDgZXIGbu7F1dfC1HcunIzjmx+PSjj9NRlnfknS/HA3H6PyCPL4g+k9vheQlr/fe6Vm
7wSgQXOB36k55L11U58mY/SdqrgwN0mKUT2VzMpk6ZfKmJyruXC0u+kFtrt74JyKZrcGxojz7jiH
YkuP3VN/mk6NKIyFndTr6Wif1J95g+pckDPVc1iEQhI0ArmuWp2SHD7gcjfbC75RRjBIcmTEEUkb
d5JQqV7HzqWV4PuR4/B3U1/BeT8a5Mdfi72/dItm+xmBDJXhKQzY1p1O4QY4BD0l7FLAKtNt0bDc
5c9xnOT7CzPetRLL9DY7d+mhH5N7evU0qHWOWE/T+WZPTdce6CN+gztZdTt1tm8vdWNpQYoaHs+3
dwePxmgcT0E9pr16tfN9DD8/35egE2RqBMT1ZbIDHrC9t7M/pD/hTQuGYg17+9v+4iBpxfR6PBPx
qAx7/vsDkk24zvB3EJaPiA5WDzPyeCaSpHcddlgh8KkUys0kuHcJYmA/rfqrWrV1N5M34irvKec3
Hh8cVm/amwCcUrWmi/k7sf1JYx6ORkwoe6BY43jL5ezczpETT6rRlFqlu6JrKfq6MGzZDW/mMm1X
/ItZLd2vsnczpzN07jjM/I5/0AiA/e7youFXG3JrAoa47JW9AaZgUHq5/RjccN6JwQN7xSF8sLjk
r3l4bd7BP4g0wOXGoxi5wxEwyMWNIBv6CnNeO/Li+FZbcyn1WsdqdXhINp3xNHXrFk/6jgXAItSB
N6o8MXceGlT5pEhkBXHM7SDUuLcQq/6EvG4GPSswA1fG/M+KrgPCERjMFq2zF4979ZxrFIj1Uq+j
9KXTY6ccGuP53CRVTBCmwhAn1ugINLXPDqaod84xuzMdn5sERlu+R8LTvqcSl3X45oYNSp5H/tUP
0U9butEoZo+h/MHjOeRYq3B8aE2rEYcEh+MexXdvYFkm9oKgt/Clyljh5cXhvM3lO9ps2uJOf30m
hVOrLSa7yK1djqYPFCE8qNRLJzBa6tbudJR32UYDOB82w3YUH3uxF0eT76KJ9NALDORRTqZTDEMH
9bxa3QSBfQoS2z0mwXicIgtnRqNrMGf/8cgBBn/IMK9HA0DMIlDbaM/t2brttvUWVuZ4s4vB5gtU
GaPslPRKU1QtfDpXeKi1fgV/Gl8J/MpVnhk1Pg9K3QHNId5Xu/QO3FYIHuY2nK2SWVj1qluXqKOd
IuZp2pdhGDHb+XVzC2VXRIi6guOIVTgGJfluQjeHV7cLsZfd9GIViLjcHcAvLh2WG08nDvQJzswm
QXiwUpTWoJvuMcJYqBjrHbXbVESQJ2qDj4xi6plEnwE3h+XpPDu1+i5mQ9xqRMYjjhwhr1H0cCQR
aoZcZKckCQ9sbDKOWTTsEC12RVPsRvE4oYiFyS+xiiVoOOJd6DHTP1vAescVE1x/fe38AaKoaw6M
vUwerdQN1m9a9BGq7BFnozvFXsdGw3PO07PbMDQO4RV0V73N3F0HeVt+rzOvfWtvFsMesbmfoDET
ewcfZBUegQPPLDWqHEddQ+z6RG8l4KGlrFArPDyraL7aj6iLeE50jGfs1xg3jIkbP1onk9zxSfQK
IVDptbfusf/gZf0LqD5fs2odUUtu/qM9ApO0LoioPD/x34pyUe6KbHf88L340eFuSfNmVAxGKdId
7rhQQcDxydJ1KphFQtT9DHaneweHE0ynl4+8O7l5hxZMI7wLYKnMHQxgFYZg4mrSbr1j1/GtgZ6U
NUQiCHASUbnBtdvrbYBqDzFGeqpbPICwElt6oZGZFZ/4qGXbJ3e27n99UbAbsKWqlhltqPEYbzwP
45tf/iyQp/pjJGlIi15eNep03gq9BXH9Mex0MAtLkhIkN3KECjw1ySi+UiY4v6M74a5oeLXcL1Q9
b20sGmWTAvkP6zG+DBLe2iuHSRLrHQC7V29MXHPs3WoJOy5B/mzaO9Ww09UN+hVrHiF4U/jvaVZs
ZNM5W4D/Qae+6WOfpkmwar2ChMH9LSIdgMCwHd3fWG6mezcMMoy2ENIYmvnZZBeXRtTtvcX9oqQ8
cZEkfoQziajSavtEtXGOiETdpoerRDrqlW88g5Mn2lhAiWu3vaTlth2Gja773vpoMODT5lc8YojK
gK4Ae+eox670YObHg4ofdjdeV6acTz8hLuaNngGM0dzZuGzu+pHi0s3HNGOPLLRGKl6HQGWDSKop
FynGbK9uwS0dqdiMeWTX7mqjNeRZKiJ/y76wDaEB2SoBz5HdgSFezFhPPu3UGoOx88okGoN04Asn
NWHmoxwU1c+ABHPBi3moYYWR158+4jEJVeo+68n4isovJsqLQvDAndfths9lVOnMZgvv+r13bSxj
cHp6s7n3NUE/fERmKftY7GFLTrMoimZ22O1KXu0x5LH7Kr3hONthg046VKH3brf6NrtQaogu7qCY
C6oXUylj1Nf1g8VMX9mM0UxN9t1efu5Wz+SKo8WABcu7G4otJKcW2heevaC5qddb5txe+cxDtFmx
UQjC6gta0wgANne3l3Z7yYIdRr8TV1RCw9bbUjB74hxWZo0E3CBfwtBv0YD4fAwmDdtN6j0EGwgE
4kVL73DaqN/SoKvLYw8x4lf3btB2DtriPY+ohqRvMhSyULt+7/+RdGZNiipBFP5FRIg7r1XFIpsi
7i+GtituiALqr79fzY0bd6ad7lYoqnI552SmM+w5Q52xRrPCVNjKxxOvS9EVI7K+/su+D1j45/in
CM0XC66LEbXkRNh5jwtaPDw212voyeQzTBjN5pEE7fDYEe2FMMqWM7w6V3XbOwA3ThBh2jKM/AJ7
PLgT/ZKbb+ECI04cXoEkrMNC+ExBEbr39lRKGYYQSDbDamwGYpPkMYIxCOjv6SV0shBqlv/NsNTM
QGZvQUEd5fbuTFqsXaUAOCp6dasEis4jS+wH/tUzbaYZ0asm8n+ro5QES8GVsb7ekZqow4Vjwywh
mVAc5Ukv85h7Sd6hvlsvoQfs7io9pkvhNRf0Tx/ePoIjT5COGU2Bnkk7S+0hugT8V2ky2yt3D1d7
+hh93BQSpzFP/VPg04tBphd0DxEjmntdZ9pn590jQ/kcPfLpk2AMx0kQiSRHR3p+U6QlDJdtRkf5
DTf3Sk1bDy6r+Mj0bqf4hOc88fkcP+74sXw4r+EZPqYdpPgHPTJvGkOkMelk4RmX0UXJB/QkxyR5
+YtCsbFaLKAyhyg0k0OTGIHPVbPmg5CQloVjckdBowIFqAX+FkXP2fEnm4xpvcwXC9KfxaJT4rY8
ebCh2k3SX+U/6bULrfY+MrKQO720WV4vqJazq9T/7To05xSQR+kOzShrxWz1+JA0vMPVJTLguX6F
nJr2FMLwO39HB558rZEHFtEYHKo990yyjs72kOYJE3E+JPX3I8t+TM8qYeWJRln+pE2HB/71R9zD
gQ4IS9gSzmJ2Czzu8ZBgdrNw9mXD46Sc8SUaOJyjy3hVx6Qbr9lC0e2QwNDzGoyQMlzGNhFFe0FB
u/x1Es0CDA1TChH/abPDbQCsMZORFGCjiIwzbBwt2YUHWsLo1NNNTM8LP5fN+QU33BQs0ydqcLOo
UlQ9576bnt+yY6vpL6cx/VyfkJLAKl4esWvYrfZ7dhfTQrBONZMNdWZ5j/Rmu2z7dmLRFZYRNuKh
tzeISZK5B0N5zHmKRWhVyqUTX7ikPBSCcHpqehSozo45chEOXO4iizmkzeBw6I494IysUroUfu4d
GFWHd/hKvU1eP+A5Ii1nQiakia3vdItxN7Hg/Z66T1ZlzBxDMtxED7vSU3HXB+z2mMnrNaadqTu4
jye2LZvgYRsvsTXm6xnhVnQhcG24s8Vq22LMpQ68/+GAq1V/D4AQYXgYm9UQz/TiQP0end1ze1Sc
Ix3TYN8bHBIvTXo89YbH1gegAhxkANue/y92yrBxFqQPgCoSds+zcg7XPQt+MD46HUprb02uoa2A
fm2RJmHrcbko7YKk+e81dDGHJxfHHaMQnhCmiReYIGWiYIp8c8Djho10v1+g+pbohbc50fDHDrjW
lNXlc/HRM5SY3OjzgMqBxj72InpsFiT3pUg4Fl93UZrsHnwuEdgKtmHxaYEVfgr1c2iVSz2J6F3l
Igh0AkPEVoTA05huvqOzY+PP4OG8QCqY9sd8OvIu4mFMlamul/HazSomffKcLLGtXVBLZ3BK9/v7
WlqEJ+RqK0LAFvEGb11wplfv3XAyho63XvF+PGZohVvWYAcAZ6NKFERXp+GkSC3ZvqP8txAiXIhv
iHkevJ3GNbtMASWR1unEd7WdDKDilhNzO+aLUXX7h5cSHjbs4USH42/kYBlvX9cIFxgSt6fW4ujv
9bcm44oPN+L9mpqF04yM/muigqAjr47nr8w+R/QrGK7lgOiK86oDPPSBCsqVM7x0xNkrb74laJjX
QhVvuW1U8HZ1dB93pMIrJGXEvYv2bHU5A808iXVeHYdFuHjMvX7xqHriyRA/oOEXyw6yfUN0LWaZ
JfK7fJP6kGkTU6dtUwL31IJgPJO3+dpuLUnIo2A2U5jr1pQzf2RjlYLW7QGhzuofj0Dw7USBPnJA
DwCiTbHONboqLn1xgNXUcDzmCutpefAHZIQPD1Bo8UsDHWQsrpyktZtMp7IfYFJzDclq12IpbRZa
+L9Svp1FYKAQ+vxRSYRMKOr7q3z0uvuQbsM2UVsD2QEZLIAKgcSJqfBboDdWk+c53rdiFxhuMBnn
L+lMDAZdE/lhL1c67dLZjw546TgOIcKwTwcryssS9IawuYfPmIwvsrn7o6rZHWM03P2lI8d09xqT
Vb/kYDAeA6C7y2sc2lSRuAPQKpj0Zw0QpyEmQ47vHhqTSk+6i8cjgJNzZI5BY/If3wZvRLgDBsVj
lMALZBArzo8zdAZug31K4D/gGrZ5C+rIXYc69ue28zfgJxyBzmdOID3lxX5I6wjcBUQ1yulKdBI1
mUQXXZFOZHrM2kbJQUyqF5zRxP/oOB4e0h2yuslHuL94P7q448HkBhoAwztZzybOnt7djZ5dv9We
mC9EhtFhjJaY57Y7IEDH0IJSdWF8uToG4nEaCCRLjZTsQQe0tOAnClAs8NpxczTWGoP2YPR390Yu
CNUpFfsisH6C5iIVioMmuAs5vDP5cc/6kU7gJMb7LogaJ/ytB7L+KO3hgXxHzdIuSzGyQ+NEblAP
NnHrEBt6MJpoI/VZvk5qGXcfgqLavniVqFBvVBi9bDQWx2Zoru1O9KEPgigXIX2cgNagF860iVw8
BpUdLiuJBGnyd6uSY3QGJvwRUFiKc2zIJqPGTKcX/3LbitsPZ6y1Uh2yYHC4nuCBDM4Xm3/ElFA6
I2sdHl9yh8HST/cWTbIhyJj9OKZPOfiWagL0OH25ZnDKnHKPCucevYd39cTanNJe0FKd8JJF+dm+
MDqMOSXp3Rw94nNfoentYLdEq0n8yF/4N3wABRbIsowr1D0Z7OVuR9mS4Z29Mn0Knfxo6GpBasZP
v8NeoVZoiPkagAb42u5qWRMvmQWZrWY1U2EZ4Jly6gqNQ5SEVKL3AjN/EuNIcgc+h+ksnEyyViDV
SLNba9IfRnT3PCJLja8zck70aK3ycXL1dXdfYvAeUTaE9/Do/J+VzGZvVcOEgBQtVgb2TLN+FiM0
osXH6aWLfkJ6FN0Jxb/TJwDqJAJfOs9/w1r/RtddrX4hfrziMInVxTPQ+kQACh20QdB/hiXKemoQ
EhEa/XjEWsZwndT2pUHqY2HDWWwummGYFMszt8epC63aY4iHlni0CQbwXvqeFmQaBATRc7z6B25z
qrLBAp+zWJD6AnX/y/M0IYgAN4MeGwCL8LlNw4bF9J+iK28eyuKTePP0gWLHjZEYcE64BqvAsRFE
+Hr1olUd6f2zGtaklYVe4u+hz1BzrryHXXrSwAgf416QuH137rgK9jVjpFHaaQhssK2Z5WielL7g
fHCmmQnRS9f/ALtjHXENAs96/IgbAc5yQDPV17gYkCk/RHn4ynVkHf/pvSwGv3LNZ3m8utkRAGqi
uZF9f8JpHH5XHYOdC57Iu5xUBpc7uSBAfiXbBoaHKOoijnrG8ltjsURQ/rbA0TjGHBrkrrrgxhel
/R7jJLHTAy2V/gy2qw+BJShDNewwhZlS6/c/Q+AwrBE+8yZGt6t0ydr7S22yjoxq/sVizrTYcHoh
9T+cupIAUvo5uaeDWO1+R7Pdmfpv97PP7OntL37eKIDpFowrPd/k68zBN2h83YtoG3xU80qi1Gj1
JaI9+zGZ3pbTXD6GhPBuzxBkOtbovr+ohofsr05flWx0MJBvmxImCCXRLjGOIZXJfwwsgFo7UVBK
RnGiyZ3YfA7LOX1kuuI0vt2cH7NueQs/bZoy2xNfXR9OjfutPS8ljUT0jCYwsGZTO+ZOKrs8qfCF
3K1QYalaNdN/z7qxItTpehFPL8Bk4/geU45Nj7Kvs6xfntVTLR8GVI/TZeoReNeFqWqi0VI1EKpF
2ETrVMlAh8wZ4CtAdTHZmOsGBCEhppe/cV7ffHrpyjWDZ/Xi/51l6H4X89Ffc3fcn12zmlHA+PGt
+AEhNOS5930e4APefXw24vvba6Cf/8nhOdg+faCDMXXpqsxF7yJaq09ylvDGZ4Kv8fG3gA47eo+j
10RrOK68HsI9NTYfiKiudNJrz8efoH5svm01Wffs8d548fDxdsd9C9fdcduAf9zi/owjXNMxoLeW
7Exas4ueKSm5IkYAbJlssxF2pbEGWc1uxJ7A2uBZ2DWx+pBNgtvb2K4+Ha7o4Nvk/Bu9QQF4SpaF
tQOSEIxBI+t8IT44DXR0xLPTKcbKGELv4lxn7bbzPQGvVAzbRdzzlT/HggRJSrtaLPqRWtT29cWx
FGB/Gvl5ztAAYJRk1HejrQZZTG/QCSZceSbxgIyrkK2GJHZctRWbfwRdpG8NK8NhB4O1J3fH6dAp
ze7oljAS7KpNlQFkfSlLQLXwQv4jauh0KixDbCoBQJ8GHJ1heQN579Ncye2ecBnc7Yd5Reja7txx
5+/j9JPecHY+BBWQHYoB9KQ6dMdQnuMV9viqgEZWDvO06UXbZNB1B3lE6edtyYhsU0VAaU0WjQy9
+hd80qfsadPhRhtW4LAYFA1yTDObiJbZHsdEACtf2Jmjv07UcJjhzFDm22DOzIMQxr0c0GSImeQj
5AttZdnPWlq2RbAgLbodhqO+um/7uRif9fIM1hiJK76bTpjCnDvPVe5AcjKwtRigt7h27U8Lx7X2
c2Ki50bHRXSwZHSqDcz0IcAlisRWPjGZn5ZNIgAhl2lQHK7w5Q6ehPmVJ0b0FHZtwqIwnFMFMUJ4
2834Y2xmtBAmpinsEtyPYJJy+jgkqaBgZDqMaGudD/DbRKGLqOkuiM4uOIfGnhHhgPnKXLuG6D/x
g5woi2hu9oa5bQw6L7u/tn9/9zUAp+7B2BpcZWvpNSA7CdK/zEuVvaVF7N67a3arMhG4z9YtZ9Yi
dv+6wbM1qMWhseXHiNfxxfd9GdwwODyQt0hIExEQYAH6okRLfAbR0TjGXZbzWrRGPaWzxrtnNZiC
DuFOfeQaTKxFsS/Du2Uj5iwsIuOfo/kFzpAiyR0Kc9E9sBeGrXDySAjVf8GlDbvJC0JPHFEEL/2A
+Sd6eveJAH+CVmqK7U8ZTU5aZNKoBla0eZSTn/cTXbTik5MzedU2XYcCkMvJ+N1gyJy8TTEa/3jf
ri7v6xOlgskNz/5DC/SeEkIwgy1/MXiUg4b/+qHaOWqYuzd/rdptNHiiQOMhfvOPuExHnfHfr2H/
7T+lg+/jI5/yy0XosJ+zGP4O83B9JwxdLpm+ySDr9dAOadUjunSKIdS/yfrhGLJADrinsF8A/df+
ggzjLealM9pPylV1EheCf99yGl2essM1kJ9MX3vDtAfNttobdpnZlsxYZjZ7wXWdTjCULZ3cHO3s
LiaX5Dokn3jJfSeGuHy1hHX31yXTbE40QwnYjBdvMMRBI0Yic1ssNM9GXrDCJmqSmVRVTIhKkNgE
GBaKJCmf78GS9GkMQvLDjRNYMAQavt2S/cPtDH57a3jnenOOo/wPtPZD+zdr3rgqM83/gA6kWerU
32lHu+Nb7J7zy1olB/BJPRT6gvi+Dg6ZDVLfHYMTpk2dNH5WQIhHh0qTOzEzwBHfAHIllu1J1GRe
PafFNMJSvDA72JogF0uAxehRRLZfM1z2SsEGfXAmD+hTMi/7Pt8PxgPNbk4M8eGwlVoOhwUQV3ob
98X2GWcj5Axa5UGlFHqpak5evjPwgt5Vu7+1ypQxRjhBCiAagzl6dRILMCjdA6BPOYlhn5TZ9TX3
+Jzqk89uZgwxD4jHM75uz1RvDC6keARtCQzhVzUtu4cogMIwAiQxPmXCbFJS8Z781C1GCJYQ0Bql
wCLf3AZ+fm13rbiFFWjJ5yOo8xF5f6MvP63wg+qWEkRxaXgrS7y1ckSL9dSrQRMlolHA72Fz2hwH
wVsRhVUKVGY9Ix59GvY7XPVI89gYvYCuteKRvBvqxcrkdx1w6Zugh5IAytL/iKv1UI1OCmTdg4rI
hOwBwQOqTpRTeLp2Yr0IXD+0tesPTkAT80ZDttI1zPx3QYLWFz1/01TT9TYt32C0fhNSSzQruemy
53Tk9I43dL4Tx6tsB8VHHMogWUsYW1gsG+zi4wAipXovWArFR0f1AD0e2zURoIl2gOKBT1dsEGBP
5lZUK5tSkUtKodkRpZ/IVrTfVx3it7PTDjS8W4EwxNUMSvZk2098DFKvFpuYOdfYcd/yu/RkB4dE
NUZkx/xuGvyLI7o2+QBVq+R5Ua3ARtmNlGIVkTn1W/zM5ypsn8Xx0etVImbmeZ0rPdVd5EC3aC9y
dVZ3UHq3NuWhemr7elGIfs8pLfwtlU/TfAXUgl4AeD3NwUZNw0sw7Kgz0at6/nszRYRGitIWdNjj
ypwvR1LVwx4izlK9OoN2DgmQfbRE4k2dx1cUbaoliIrzzuj2AOfNu/J6HHg0x+v3nd1pepXIz99s
wl3W9cwnNLdg4iBSllbYe9mPjtPXBHifsl3ig2zSO22q0GpBrZNbWpwo20jf6vm1G/5ts05gMq/O
h8yUgg5cK4HGInvbv8ewn9QmDVQqdhApSJf06tQkUSUO8Du0JbUi3d23EOuThKnpiTZVd52dkS7g
cWqmWJpfp0SQkr88arFJ+whDvrIy3Eu5b9PYTlp0jKTlXyuzX9vX9jgEP/cQ+l3tLnAA/SNadtYP
OmeZH8X05ljHQXEN0gOoZSlmWoyGXQZUYeTe+ovXEb3pkyrPqwfHpzo1S74OkMttNu2T2jCBEcXJ
vvjYoPbJyTaWqGLFlKe2Fqcff5j0IPJP4pWr7o/jy/NYP/nZKol7jLNZZl6T3qphozu4FmFT27Pa
kC/6nVJvukqN5VFvkZM9fSc3djFMFVAYwOgXhUvQ4W/kXxsQNONEcs6wV9JOur6Km0mvi6p2K6az
08CFKv6G/f1GRW/QksVP2tZT2nb2lHMkl19mwDwdAJS3yK7CZCqeaFuiaSr7dbKX7WEWL+8/Ozze
CGluC3d5GjMjgyTLFHPwHxZChmfCsSw2D00EhQ11yYSkfoXp502O8jqoVkxC2NB+6R2XIwRnIrPZ
9VFGpY6CA5Pn+Q5m85p8oibQ4dp+mDY8PxyZB+fpVa7n7czB4j4ALUzbHr+QPObKy5IsAlGsNS0U
x18HtLELt4nAYH+X67brpcc/+eE200/kM+nXxApopmhn7nbesyGskQd5hhZ5podNl5ArPFhr5qeo
LTs7jWymmicJQyChUENHm2kXKN45cFbgFTxuBcj+CsCu+QmRGA6FQ+kHlocXWjz1MwWqOVK3hohv
I1p4igbAvtayxtBYGfpLWY48P2lk8iDbPyeeppx6mTaaUiP8pZekmicc+Q9F1pnZWJL20P635Bgk
v+gKv3Ll8nOw/W7gx2jXW9L4ivh5d3w7iznRNwov0uRZOglET2b3veltNz18G5iAzjJ9Sy89uUku
Dx7VtGfNHKrjEG027ZzU1H/eMSoyzjebuCD+6QpGi1DhzVijUhBu016uHxozIMC33eWV7Kq/EZ4Q
IWxDTWUepZh5UurltLeJSTnF4w91akhV3pymYRW7Zuqz0pD5G0lAvLxzwfwdS5/tws3E/g3uD5qo
4czrJaGVzJ8yfg18v+sp9QKyTrw0RhJ1Z6qRphXlY5uge11eZz13uQ4oDYP3TPx6chLQYyUCFBaQ
mm2buWs2lpmC46ZIkBAgfdJwjoKJoNGFPHSWySX1qQKAhEnSt5t6SG6MIXxb4DWCBxTW9QiSQHAN
LfgHH/VV7h+Cj/E8DH3Uw1Nf69u1HKmcAZ/NZglIeeHe0ndXsn99SRtZHFQ0XWbjDprb3oy3KlzQ
bhd6Ed+AklNHZAp/kn7cmIlNYYWg/cD6rYcfltWcnVtU1SzL0IZEvDnp9CjLSSEQCkAjJvX28OJX
LSSb9Fd4wTdddTDQEepwnxJCYUUOmqApZODBQOnj8+KdHk58/8klJ8ifPoZtD35O+jhWP6be3bXx
qKaMJcfvNt+xEDmthQpxpQ0lLa4GXYOI7Zn609fgY9hx30mTklxCymXP7Q/Bz7s8plzEV25KGqMe
XJ9sBB9wBr7IniIh4zh4fgG1uGlB89a7L66vK/uYzYY6/71dM3rLBscYX33BbACMBPdM4a1QTx84
hG6fTxDhyxJuHE/5DDy9/YumuGpCCl05iHVlAPgY9jg9JenU979KYL8/LgeisO9JIzhRxFZE99UL
itpPyXOEtYTOtTukl8AXCrNg4HqvtLztC40S9+USC7gsNg21FhfQWUy3yDy/DvnrBw6EWAkptuf3
A/mc4Ezu7r8rwR2ZEgbQYAG4H6faw5tOu3N877jAaH5PNsWQDhdwsxzfbAtWJkMBKTao0cGmTbeY
WfqDxQk5nfq4hcS/pY8SroInz7u+ZZce337vIbntzYZwxIbmFtfN26aL5DK0N1o50PRgSrWtu21b
aHDm6R3mD4jBvSbTX8Qu6pwo8LzlylC0t5cPQoaLPDyG0PPnEXhaU/h6d1M+SVO72CJsEvk3xs0D
idA+BNdt0R2JWuMcO8kGi3tfDDGn/hXsjnM0DZRPr1oa46Pp+uRaIRdiwlYfAZ6dAbgwh+6J2af8
vGWmUFRABcebet7s2+zngNj+7BVAYj3eltNBhXCSgSxjzdc522qwos8FeIf94Ch9/oJf+l6atErq
cA6uhVe2ncrJC2/xGZYkIU2vgR0hzOJo1HP0+c+tuTRHZ5wXWbdd9jHH+tlrmUZ/69H4RsusStlC
zYZ25jQAQ29T4j1pnUbmaZQzNOwk26svpS8niKU6fDN3r0aK4dMtwv59RS/pYQSmiHR42zB5UGf7
YMPSDBxw2ZsFRydva9pMpVNp6yF0t8Xc9on+jmJ3uLtpSri0oTUC1wOdxvwH7hGdmb7G9LNPkcUe
RRuzPaL6Wddb+DaHd+pRquPJpd34C5+DtcCzYD+k98/cVKrRU4BB2st6Md1ObSkPSlu9hTFk2mMQ
zA4UXY956tpH0i0KfQhXk1wpg+as95YHkjT6/KNx60u0n0wmwAYD2VzjmKgjkckFhVpynJfyvLab
XVVz4buLiUWZWVq4j2QjuVwkWxC1F5aWxmk6Wi5z1Z53aKZB5v+0y/Yg+0joEs5P6tv4fa6/o+jX
pGXDKBx6zNwRr/kupaAm9VDykIWu97uManhjeUge3v2PuOkMoV0etfSSA/pQducQIy14RwQeu29P
oEY84D0SGjKje7B3yIewJm+OWWYfDp27xM6aS0S8Sa4uB3COm1ucxhXlxIWTk/VRT9Cnkwqh70p3
ZybbcwfrO9pbTSlrnc1PoWrcmCR3zx60RF7KXzN8kHD89a+qg4qoICNzhqBLgAPwio7q3+Juw6/7
8+7qaaOkysI2nQO2HQK/Pq1DWvYVggfEDvO0mF3DC1xNsaCxDkkSNreQ5gaHKHf8EvV3fCK4UfRi
5AQTpWAN4HxzeRyy8Lmsm/bvI/OP6HWx0cUTM2drzWV6CuJzRQpEK7r+ID55UyxpLj/od3Bad2k+
JNNYqGJh6xrk4n1SwWC10EUHDngLkD7qUYcNgsRhjtUj1niu1Xrcph14wE7vE2CDXne9KW9ySs4Y
HX08WqMZGX+iiKQ2J68soiW5P54rrkPsPG7gi6e7S6+pM77qoMMEqr7tlyH9zCOqWM41cVrMERrH
hHQY2ohdFdvdP2pSKYiR78Q/aFEEAsZa6xOR03lyaqCv4mtOTWvqEedBhTc5p4knfXstylD65Au/
XLAzDl6vsk+rO2bkM6UiJzDJkHN+l/5Fi9M4oxKIntXovwjetdXQBumIlXzZMz5pHVBCt6ZGPkXT
tekRUX3/CGald1BJG00jhzrt7NObLmfKzIH9GCyLQsz7gqOFjChND7ugQXeIgG4OJNWFRPL3RB1I
vEOVU9xQ0AD4M7AOcdosL5M4rlx0OxdEH8RZy3lnRffttTjiTI5rcQdv1LFefnQ2TZDGwzQ99NSh
KaZLHJ6NzygQqnAtZapD/w79C9y/MyxzyMAzeibERmK3kvnbZ1jp3VIjKI5540HowN7uitdNEhsQ
d9poUmxk+p8hHdYYBlLgg2bQHQiEjzT5W93dgzJChXT1MUPYVWI6n+m06MnvhDxoek/wVOwPrwNN
EphaE2PBS4MCwSpi9BfDS4ATtOvZaTTMFggLg/60ZuHVijHXUbQIXv5MXTX2P7uTPmUa7Z09SD+Y
v7i5/sT1LNndWru1Xstm5RiKIMVS7TFyKQR/VgBTpKERIGQIdSD8GuvzT4r+OrKBklYtCTqBQwun
majFa1Y2BkDeXfSGuJuP2yRK+MQowFQ/RqbqIL/Ba5owsIuXrbNPIwQYSYkxC0E60Ft6SVJ/x32J
fpShHcOudGD/uCFcnG7MGpltdWqL/pjDTDKF+i42XNRcJCO6wwjtEBkIK1CfalHf0dHirHrtEOSy
0Dh+3giyUdYzBPKVWCEf+agOCsmaVTqwVYqVj7pMzha3GJnq0ePHBlC9t7im4zX/ZZPbrD70MC2g
xvMOB5Rd65GeZZybA9vlHjF+CaeA0gzy0q7CX4XQQ6NQUXCoorvfJXwT7flryPZC4cbzuaElgXhZ
XXewySe1Wv9kd7O973CzrOT/gFN3aqABrufJ+8GdAgASqVnqtdVJ2M6iX23N4sx6J2Egz0Zq3yIr
sl9Pl+tj0XVLYIBs1ofanYoZSTyDjnixBTeUCFQmD1KX1TjDCoE1NQ1MpWIlE+CTM3DMdZ9DKziH
GdGToOTBIorpQB/Obx7I7uLzB1SiFabJmxojsCU6wbEoOv06kLzjdLVsHdeJqJn+FlzcNTT/dFEs
Fw5/56LPih/0t0EKg9xSywl3s8q5bIKFOcgIhSUQFhFCmoI2fVWOyDDVArmmiC9trBahJTDOZtM5
XO8Eot8wJgZFpUidA8B/+Q+oWyfc51XHfzrhDZpb8Aan+6Asomad/olbNdcNqouFmT2oLNwhDIxo
PnXd96hzkmVwuA05JWRCiiRY5SroR0Ax6jT6qKpi2Oep9LNRhnp6d0TGcB18ZxanhWBDIo1GyAvC
cmNEJw/0b9aXlBQfcukfifo2DTK3KiJT8aAtooKiif7bcZDPRUF3muxq7zwk4ABP6NE5qn7Lc8vu
7dFWgsbWjtWVJsi4wCcVKzABSSmzDxFRKHApN6K7V/BErQzpdhpR/mczRRHBI6mgNgRawnbCBU1R
Pq3pDsKdpRfl+8ead7wN2cu773hBwWCTiedUvg2uoGPsyDOhZk3Id9kaIZ0HwBiImhuef5RMlbzI
/h2uJ7TpGUbWe0ZAdeU2UG8GVH8c+LxaNO70+rvQw0fDCqncNIHOfANmcUbXgLBqO61cYvglXQIM
8HxEVDU975FMFUzZrCUiKY+03gd3+myQpeymR/hmQREAoBkkF1U86+Sj5R16t9abFiUcL1m6b1St
FGedA2zZ2iV2h35Ei7xD8NmXIPgI0VNEPfIxmurkkXjfoy4VOwsG9zsq9O2cUAehUqV6wx6oN+3m
QJAOxD7RizYxZOvUc6l1nCwW9EoAGXYuP7os1/LK2G31IXQYlLfgDHnF2hMgIKk9qhnp62LNuWt8
WVvME7PqZmrRmRCcWx2iRv1oHgGFBNTPeOa/JPpf/HvABj7nu3pO9mm7r6VtbwDgcPGlJ/Wk4GK2
XKc4Kxv8BEDngjeiF3jyb5l0RUTjEJk3pKGmltC0xIyz8SYYPzvpFWZGp/3WvqKDjLhakioEdkfC
5XUEChEr5Qvmlm+7us+UjoCZVVsSv9szkFhUtV1a8lgj8MgGrZkuTtsjMIv8a1/FnRn5XMc/Ebz0
PTv8XvVWISYlsPqXcutAj9kJ8tjFaGrClNj1gH6U/Y6twEFd23rdjIHsBl3AL7iUOEchaXdGZoZJ
zHSc3YwKSP9izANe6D4Ix58whuyvJne66Cy+tsPISE16TTqV85pq0VU51pWyujPQKQIgSmnj4h12
t+3OYlPJ3QtKhrxP1zNDIukaOwoKdfX3ACazgcQOeRYHET1YtFJaF9t1I+ckaaX3ER2O2j5TT3ei
VT46W1zMmhWlm+YRfxokd9fzG6GH1WSIkTiF/Lb2Umh0XiJbGG2vAn0aRbq4AC0RVR6oQyibznFv
xltxor5rimDcTL7oLhkscPb8Im2+MuBYhCHMxXLQOGh57nB1IR7TD5E4inif6q9/EQqzHFXhqBJn
tCjttv/cQLOOWRT0DbAiRzIRzVBOXlA2BdyR1tWQQwWnsAS/lt0pXMsCkaImSNhJhIs5AHYWXh5x
C5lxt+Mg1NJWg0dDZ2Nxx5UOFqsV3O9WF1laa9lHX2j0/pWzMehz2LgrY16u3owg26M0o//1GaIp
X9N69K+t3n7j5T/VW/z9U7AiOcwUxNIP4YMxhmlCkbr23OeLhqRdNfoIiof4djYcG7xeO+4LZLd4
AtedB6NREew79vz7N2KAobxuLckXP5mdpS3m+wt090VS3+73IBaf6iNDnRvelnHs2ghqt52YwUd2
SADux7+Izk/umNKO8XnFn/l8P6qkCNuLkCtpmIL9Qv5O1yF2ijkfj0d/oevblLbHUKPusS3aHdn7
qheFvv0QwQjFRCwpEkx4Y6RDu3MXJR5C2+jdoB/Y1bSPGYNax6dUS2ifCYU9lXhrPSSTo2uvaYhO
3zHiwbB2YZ8rMToaULRIWvaQzzRZ/3hjXeHmIGH8J4bshnrlimCtoJopzq1EI3VDBkIL3TAM8K+t
tF64Y6nu0rLrFh9ELkSyZ27pnWj3CYsu6iHRsLxZ+KXmuB9oa25+lSJ2oBMDtOtgf6vlfsym0hID
uGmqb6iihf2cAy5O1ugya7CNBM3ppaIbuwktos5hATpAPe+Y9+4dxeu5Qmo8HwxbaggxQxLa+8N8
LhCQIqSY96K/0XhMeUDP23Lj+xd1xoPJdvjGXJczKNwP+gw07fp6/lG8Dqoe1neEKKyOi8qliRvV
oNWw4Lof0WW6Vi/T2aO21tIwpNmwSFCfP0bX9jOtRvlmQYshUx6yHk3wP+9j6lu5zy4ZNFhNm7Vv
pDhFSW8yO3TRft69UNw3IZyYmJNbtAp6rt0WlszRhLKrp02o9s+8p2vQPvPxH92d5m31B/HHzn6p
5mhvEU9xdv5dyKQ/6I17PFaevsA8Jm6bL0ZgRBNo+xYOmoJtdYJJISV7qHxuaNU2e2jgXPaGzANr
Q1kghl7omnwEKfSJRR5LPEiVOpKcyY2zt28TJrbE31+H1Bl5sj039qOz61LKD89Lr46TbNrFP/nG
PsO4HiUEf/voTdCFopzTJZWU+a8PFH9p5bKWyxrUUYNl8UDda464yeqJMVJZdceIz99UTyGNAeSi
8IhEAeUF5qn6j6Qz61JUWaLwL2ItBQV5ZR4FLecXl1oWoOIEKPDrz5d9Xu653V2DJJmRETv23oEH
oYPHAIpQJrrQrGe/8u2l6R8lw9FPu53gz+pIFxmOhs1Gu7KjNN1Hsn+GR8KGYxSCcTtV6DlvUCYc
IekmnML0pXhGop+TKdDEVn3mHncXXv5lAluXPeiPp0y8MwYjoin9YZLmvQPjMUoWSohNuegWk/+K
RxR/DUVZTflQPc/pz2tsk12C5yIzeEssRgKV8/GHGyNtSasA3+Dk0/mwiIMw9h+m+oHYXJ4zUXyx
jRPEfA/EpkcHrsfC2UMMJY1yX+YHw4az+g1I8cQRK2yCKfuaf6ncrzBcrFjpkllA2LiMySmbOyVJ
Hb0rr47gZrrVVC7oqVON5ZCBuNU4fY+MUwj3eL/QbCwYFvDbMk/wSLMD54ujyutgwnZtkUPW/o6l
YE7JGX4z2LmpJhHfBa+i9V9zzUGHKWARwQ6uQ8QH2FewRhB4d93h+u+50DzAE55BhpwhzYL+y3GZ
WD5zXRcf2KTC45BmrKtBsGXKrqgFB2Mn7q1m/pjB6+gt+Q7slJ9yk0/4HNtkdn+7x4HszG03956k
l3lMXNlU3mG8YW2MZvpM3xEd3CvJJDJpcz8xd3f2E9VeoYUQjZXMVeWZDl8KdoHgKmUtMhnZrKZc
TOxsRs7cfi5W4+qh4CCTSsYbGmEQxQQWLLKp0R/93KffadZTCmTNEld3yTVGFkKrZJyI/zQHnCKu
K8zGgvjFQ2CU9bfbCZKEsl4In6B/gmDVzQ7t5uZfV5SUUPf20NQYTcW77mxaHt1fOdVyewDhGuIH
4dgIX6uWf7gs8DCA76p+0dmjyvlXhEJx7rF916BVFLCX7z3F9V4WePQQFqzgAj9Etg9G/Cqt7x0q
j9vZkz+a7Q+b7Z7B7JlXh1taHS6i0/JVWc5Ja00e7uUuyBz+pONtq6tdc5CM0QHah/DgGN2otA8x
AmNcSbwdrXIYGZctSTiyxRuf8xEkeEPwiYSMhLcOoxZe84ZEgvGjuBaQlMS3FLkRr1Vx4Hygx4SA
nxwpanBdgKOz5kIT1ijC4On/N3FC8YeQ3GlcCMl4QkjmNzWwDKlTBfoehQM0KSw7ElYgO8TJewsr
aHpdaYZU2ehCWVHjeOwFV4QtPyeoRoXpwxktZsndEaJvyovcpMTbJLcPgvLKbI8XDFxsoTyAaNjT
aPuXiREzzpNfQxyjmLRn81JRmjPeXJAcEeFC6EAzX+Qm1gXCZYlPu5ir4mbl/3BsSdgUoeCkGb7Z
SKTdbwtNFdqkJRR/vEG9vz3ClWIP6izQQdC9O8nljFpFP22QaCJSklLv9wn4A/FAR9DbMwddWBLo
3AXkCVczFYoCXyxnx0ngIEHRRxL9y+XtLpBmOIiVauxlHEJrIUiCAFXsFTkQLH4yGeTlQLiP6cey
yF0bmhYa9hDWJsdJj9LwZspTHg62N2OgeKjFMd6shl/M6YFzhDSXXJfADqyLQ9AQiTw0wBqUafbb
UCK9wFNCRG0/KKCFqnHgwruBNigwhw3ZLgJZUEub4tkYU7R7njkwTHA0RbHv7KDfydQSWbHsCkWQ
dmKbT6C9ivOIolmcMlbCR9OD3Qxjw8cfXkG35A++NuXNcZdgmm7kSGR4iSI/EUi3qE1AdyBqi+QX
UIE29t8/wGyIUQ07oCKVNf15Efjz54BVxvCD3bh6n6Ay6JjXVAAsz9aRuPJ5n2AqlE519NXCXdK4
2c4nKYOyC/QGudyD2IpUfoMzgFCvvFZMF7I8iC5LRG+OAuQZ2T8zsu2Q80FNi2kVyyRzY25qUnTa
BHwVO/HCdBSdXYvIX32CWAs4q+lNAeAAmImwlbzTBQYHMQN20AxykEF5Wp99q0HNF/IYTg2UOT4c
W/mfpxMr2fPdL3tmid584QCNzF72P+V35vUWVFJcaJBn5mZLSLud7py9+w8aNglZBmAJRfmC+kLo
gOCNliS2UPsSoWpjz4FihpYngwpBB5mtQsr65LVcAGYkTpxNhf7YoiszA9g6zrw7jATB1XyFwG8x
n4zdimPYRexPcU2TrnkLbFj0UzzkimaqgTuHxk96qCMMJczE1L+XEe1z9zbC+Cff/fwyYTGkcQL8
8jQl6xv+dp8VvL0ZcDT0hpdDYSh+IWdsNYpRc2y4QQpAh00oeL+8OKTU395+zY8WA6xXK9FVpHwz
w5AXyscEb1DXA8EkoNcE2GQv3/PgB6eACwJPutzWr9hVXLOCe42Qf7Nrox0WIzyg8NngrztTnuF6
v+B48w6z+a4S/tBC24UPT3pKQdHX+B/Nk/cQxm8zZ1NdgwWXqkNLpsSo5EWYEvTO+bxG3Mem9+MR
0kN/gTQBnw3RatKYJAEgyMfllNKwFdAR43NUNi+mT+UBRiUBE8WBwbglsqcFE8VxYKCPXnCjfCp2
MDuIdANeEa5AFgH1KSGBJ9KgTX6JS2QYIeIbdcZup656ixxKZkgib3tGpSQanRgYJuoXD6mWIq6Y
qel16aeTBaUUtNM2KC8wMga5hUvyx3xjX1bl9jCwp09A/oMdnS7H1NhCXzvYNvXP2E6p4oDxD/+w
w8MWmsbHpscN29otTNJJMCyfFcC10b8uS7P2NMq6u6HC58WOz1rbABiijwaE62KOFlHztWviSCe4
tp8Jhc3FYVxiTSmAN1RNan9ffagmlRjmo7NwPosEg2smUrlqct0n2tU75JA1DHlBPatC5GazilYa
X5TFFBSe25vUkOTnvl/N/EXrMXlavLDhHHUmlIwqTjrWa7H3ydVtPjlMzsnidGJxOvCVgA8KUcWO
5NahRUJjK4I/R7sMX0PwNwwx6Va0RNEt3VNhtSrwxp/BkaYso/nstTJDQOG7Poxh/3Qe9obLX5sB
JCUjepewQq/PuJwtUCEYHOi+hkJcmum3wd4L04THizjKncJTGalIhPGpYjpIDm8wGv5FpwzOhv1h
0YmVZ7c28pV45KeHcC6cE5oT/6wf5ucyFpodGuFcmSgN2UuKwKyFbZovxLNzYaZ2zDy2+EV4isUY
GugGVy3ZZ8kSQcS4U3jSaiQaIwRPFv7lOJxys+uzyHBFUfQxFFSuJSJGQpEIRnxpSD8PYj7XNdKb
HLIxdSJ3xuVpLTAq8c+OU1VAigukrf5oIVE2STguHhdtSEQbz89pqsRPez3HzYRSLvTxN3pFkauZ
ZMnio8MEzcUlpFMO2dp0v8gEemAO3vanM1ODLeQfr6HDV0BKrhxlRlC+U5Q/BTvts4KHhAzghuJw
zwoIq7XJYTf5G1r4E43p3mRCrih+09Uc6gAmRbT2SUZ83997Zyi+8y7lfTY129uEIdMxzkI3p/C5
Kf7nhvMhMRCiQNw7fF9Q4FIGhygIfR5vf3uAkhaohvojziE7d/9bXtwaJ7NTum0s9n2+5pkz45ib
CzJ6wUl+sIqYJdZBiiOTBm9NeHcB0IBvlGa3Zemh5rmptEoZZ8IZNauNtIu2nTW9MBt5S+MOrskX
poc0jFsYIltmNZrPFWsxHZpLxQ5eC1pwOTuaZQrQ5i5x5MaNYtuzsYPh0iwqWgj/oJ/vBrLVw8co
cRTx4BsOxnwqaC7CLLA9HLLekZkjBWbMRWxEQf+gm4XPYplO75gCjM0DVLR9SHfyIrtQfXMzwuMc
DLe0q1MJLqwwzjEcK27Umo1Fu5Z/HhlwIXWqQcQc7d96jbZUtwtmGd89oK1xN7+6F7gnZ0F31x4W
lfWaqMrE98osKRE/zKarQ2VvDmHFLyvpT9R9lOod5tUMNmU+JPkJrTqSWuTnGzzkrHGY4L45EKEW
/zLqf1+Y9iz4Yxbetoi4gxK1QSJR7MSLbMce5+BVunGBmns1TsVyRLPZkAGmlxLvEv9cvltAic3s
45OeqoGqYTIrjJqUI3c83ktC5kzuXm9oivfW+4nSAExB4KQTl5shcVThV+WDCBy5uMABaY/JBu0U
yhaN2viJN49Jpipkm8cOvw6RqaV3n0opN4vDyH2P7Ft0ifZwD/FdQWopuLrMs9qVSFsHXGusADGS
NIKka79ckWA9QbgyLBAcctdY3EDHo8IqCWHTOOEDCOoYvlz10wBTUSqyQGCHhk4KznaUfPjyGfmC
C29/xtdmgFsO8SfwObNz/4gb19jLmZdz/IfVZEsOrIdgo14TrZG0iHiUqKvj4hEvmtkRN0W4Ec2c
0AVUmaZ14PqG8woS8k1ccjvHPqVEf7MhgeEriAhInRA7Ma+FszSHSbB9h2+i1d5CEmGmbLBhxw4F
8qFVIUDR2zCIVGhBTMgEmEQjBq8G60xAjc8a58lWFNnsIFFuD1mEyq6+cDMmLhh+a+1pwpkf6P25
/UEpaJQiCBJsSVFFueZXdnuqLR0G/Iw5LtcYBvLY6uolxAd6rnjdYAqp/LzsFsryMOJ/a2d/CTL4
UD/dx7pqi8ZoEdUaCp24fg5Je9ldTBmCDYyOBp/7+S+i7W+AmQ+cHIj2aKfGCp0YFPL0Ovk7UPjc
J91peWvCn/cR/t6pHeKY7GdgbyA9fXCG5NW+AXwMvHcwm5WvkGeoszTDAdi2SaYatGLC2kc42b1E
OUwlJq9opx99reJECFxo7sf0gXcMgRC6KtjlwQIpz2iVHBGyGrfffzgDXbXS3i+Bpxo0pJVdn+IN
FRtElU0cP9M83cRKYu3ALUw2v/Myj+xuyuf4AfdJ4R5rDmjRmY9z1I1h5f+jMMbCnYhHfZBa/v5r
yAvaYFBXxnJPVDXgGxN56fkJp4zv2Ift4efGcuBhvjLPzIChZT/B9JpCDwn+vF/S48Zb6VAaHH4g
PFx8CWaTaUiqXp9QT1B5O42J/dAbIVNDCi9YmhUcEor67ez3w7pDFqNvN/ZX8ccXWaFoHe45VpIR
/mXJbPWETCw6ZOA6lDpWmOX8xHxoqUiWk7KklMX/k0U8Ap/ASjITd477hpD5+TvZdhYCJqYlFccO
JTTBofuKVEcgcfuUP/JyiCtfBC9cazFkN44nadqIq09seFBR4iSxT1hOijqFACBilG+kzJOA2nvx
yL64zl4zXDlnjXux5lAsHP4VxHbJL0j6qJkl1wDIGGfTxYTJQmKyBCCMb+wXoOk23inz8yCZ+6Nl
ydWdqr47ks0z1zMFCTgYPDwRBrGWuxkxdL+YVhCS2DS6fgzbxcOA9InMm4kgIBiUY2D0CMrt2pJ+
aPQkIF3knikqV74Y4LGj/AYfeNL1pG0iGO/C2wbAy/CLs7AQ3K9wkm3FszsKglhqzp4+clKxmQqi
kbX/gxBS3OxBDDDaqcTSApmdiZWiil6BH/aPDnygThGtIMiRvFKTBD/aKKdYoAALgR0mAEfOqk/o
7wCoUd3OKQpEB4u3vF9SZjkihiMX5905zzTZQa8nnCKITa42Y1z2QC1oa+aAeR+Ni35+E+T7lCd9
r8XFU5Ey7le8gNGXlkjpFjbGcnp4HKmiPsez6T60AAhYU+3E61DJ65opvBZhO8pfbkS1W6nW5i2Q
N4C0+AIY845iIoFi3a3x+nhsGSPCIddvrLtkiNT7rMzT9G5UD2NdG4Cs/jvxAdk/gPJrwq9quQ4D
lzXRvvOHR7YVVXDjdmdKYSxFuGBBhPY+DT/5SabozvcRSegHzHQ8NfhRQjeFzxgjXADVPVcrMVyt
RE4vvDTVX1J38ZvYuRsweqRraTQx3HamMITMPfFlY8w7BQA7idbAAmwH7jn8UYRgTRIjoA23+hqF
btCwEsHc9wHpOSfbhOh1TxIHPFL0kR8HgUoB2QQI4ET4mp/z0oc9SjTb8z6oV3bEnI012WnGkyZK
ArIlfhDVw37xRdEZRNF1MSa3mRhrJlgXVsRMs7Xb/eK08TGAi0AlVDxF2RdIAxVOtIseAg6GJdpF
83PR0C4qTZoW/1oR+MtSKo5Wx4LrjRvQxZp3XtJxI/2Lz5wUOmukf7ppTDj3JK7ES3ote2P3xAqA
DYeh8fx8X9O3ojjiClf+J7RDljRqiRNCp1G4iuFN08x8nWkNHq0PnujifPgdNIYYWBjJyXpU2dyJ
7ALuQwrKn/fbrahRgnvSfaljsQLjpBx03A/RzbFC1FmNKK8FMBKLgqAj+js99nSsKj9pvVYC6pZ/
vcshekuSeteYJzvFIeV6Dm1qPiJf4kjJJbes8AOZbgDQtoXhsQIbA5kbkpm0P4hl16I+iLYB3XAA
ARu17YN7eu6626dh16YwDKA8Bxiaz13bqCIjPctwWNIsFtsgN3dCXPs9JEdcfYm5P3OSbDcau6LC
KDs6cPTk1pnAPeONPCsBSpKjP1e3anqnNuB1sL0WyTEmCxBBoMeaWeQvMvvoAbsdSxpt8QsQCTa9
q1Ne02TLT5uTLX6Ms9BkE590wMPVeyvqQPZqwe9v/yIDExdsQGIHKbgAm+KjSEjp9ZwnKfpN9vic
BknjMiN0veA4UB65HIELALoovM5DF5yAumlsM0aZugnMeHdVSVp4JTjczBktvF6XPtbgCpUEp0iY
12aduSjF3c12y9MdWDGtNVpdGHmi5ABoHplOs0SmzE+BcVX7hXcvrDaioqMPxLFv+JikB6LmrDkh
emWrb2OD9u9FhqF7M/iZ4I7GMPmciIEufkQOBmOwiopEWLKF+k/FtWpOEMGjeh+Z8qGZ4mYLAOpZ
MAt/0OnAVRCNFOJZCNlGLA1AuS4TavH9591M6HnazddICU5GfcNSBwcMQHIf58EPPhCcY40tRslo
b+1gH9rTiNvGUf3zGUE9Jw1ITVxvoj/UTOznhH6leG3cabFoFz5Ojw3BhPJe9NJIekobFLJnmtG/
fFPd+lk0+mEDQSisuVxv2MMDT4hyWKhAi8zc060mqJ0/gA3WEETzuBeNrIc5qnay7FTx4qXb3e00
DitTsXKzfJs3YqD/j15XmvRislnhXT3Fe8XStPYud08jzS3j4dAcHt94/6tm9kkeI6QI0T2ZWBom
Dm1YzB5K+FDNy0+mTif89zR0BK8hd2tHda/el2irmesn77tclkHvj1bfeFjAtfsp0LdLhVNBZTyU
88dB1B5csfdUGWKEALnBLAtPFKsalRvB2ZbISa6UwciAU1TC69J9Lfu3e3fEOPIPKn+Uv9bdoQM5
+gMexRu8YGxQZb59yDJc1q+dGHokB7iGBpNpQYnXw5BlCruJ1030/mlz48FAXVmARyLCTyw1Avux
i0BcFTBLGFM58tvwBlWcmKPSacWbTbEewaJ0b8dsh3EDnQ+cKDWE3jgoQVi9zSV3PNOYWHW4hfne
eg+XZDEN8Y5oag7djGYZDGU2w5BH3V1nE5gQbw6N6OjCUtCnV3cspAaQVFqg2ieAXRFgnxFRZKAj
6Rn6OLKurkpmCPtiP28fwRU6SjKBn5l7D6r7iRhUo00/2ImyKJOAkQ8JNVz3dl6rG+wGhSaUfLPa
ZAJNjkGIT+xL+drkykOSPm6HThdI4ZXUkUaC0S8q5sCrmFpOi5DUeRzK9gP7TD3BPHPKVBoh4FRx
iBL5nQjjmNl1xrfzNCAc3jMVTDywaUuFE/dL3+ApqHPwrv1+85iTXt6fi6d/9MdXVlg2v/btFReP
6aCzlc4ZSTbObgxyQZTC1T3xz++fj0esIXEV4lGSOoeOfLWb+CP/mwJpdeStZJNUpqtcIvTr4f5r
qG0w2so+gxVZJy2sIK6M55cjxqDcWuCf8D+LzNDRoau/97B3Jz9P+/xOEAvoljLN7GMPoM88ZkQ+
LlbNjE3GFYA8upCMp0AD2z1WAFCO6Bq2sTNZDeyeFEwFvw6lecWdefWaOcVOVs9Lfa3Wx4H9oe3R
oSuFhapEd0v40oiusm5jJ3C7BO+OqI95a/qashZoBG42KIj5gpv4Vpf1SdmA7qIJHw/+pe3oYu+Y
3cFzMpkTLDYTbXFGaRU2jC7+9PH2gUZwBdy80DwgISOFq3VBCBoFSRWfMeX40fjSLv6EVyaG1k6P
uByLRI6oZL9TrCganKx5u4Pgxtj3v6+Y5KuHjx4Qmyk3X7g+byx6vsyPS76U6j3kP2Uo4LWM5Srs
luwLsslPa5wqq7Vv01q4VuGPsg8+5CQQpqiOFRZTB3zZDwUJ5ukVQ2tvHbP5h0500uY4xKNC/6TZ
TjffvPWhI/b3EMO/4c/1Gj942B5v2bzGD0R4kb/DzFeQrpAylkuViPf4kxImsDIcJEdAT/e/QoZ4
pSmfvy2J4Y6jZQcDAHdZBM7zDHY1BT41Okwq471izqz1mbfuRXE+s7GEXMJ6JB06elj+xAJWFdaC
dT1z7NSfHn56UWCrs8zbHRSPx+AvfXrrSsJJB8k/W43kT2M6Kraw+upC5cESXph8c4uv1xQw7614
4DVvTRCr3mCiUFL6cHz3KT1Y5y+Ufy6U28O7XqfV13/lwZdqVrIUZG25Ky+hSjRff8ILJJG5Ittw
MsWpduPoJUqtO1gQ3TVGvDQaNDbsYz90g4Ks8B6TtK/c14BeHdwAuAzyw8114JRXopEzVgjI/byK
VWXRf1wdBLlzsDKuMxcz63Fjfi7L4vAgOjxXVe/T4NbES+Oaq6PnxL8Se9HfHmSz/m1wH9AU8ymT
QMLXpD7BW83YFxA2ESHlcePdlpNRUjLE2r8+bRJNaWy2EgIcPjOsa1jSem09My+8QT98ujn0FbgR
dKEff/T0mxVpoJw5yuh40YXrBQ4IOH7giYYYwMxITaY4c32ioZPvDQvzA2x+NYnxQ086LdBih7R4
1MdqMEJK2qd7ptUT1W7Gq/ea4DvLBoby8WHgwhuJHo1TYwDNZDXUTarfcBkmPA+PPER8PG1WdUoy
E5MvfmA9EBQLURXCfrhtWdt168kHLts3zAhzEtV/e/wwsvAtyM2QH4Ke8mvFngVpH6WtV3rPRaOb
EjZL5BWURX8a82ksLUXbSVilc2ZqyXOroUngFzKJYp1BYJlAysD3eGI9xU0jUjWX5cPetXN17303
72hL5ivSeeo82XyCliCvwzJm7z5L55o5Y9G2HXtc/rgfdofsHkDjgcW3j6odef76yVMwVN5TAz2B
/HfKXQiOexuk6jvrAv2x1cIseCZ3eKk2YXDUx8+KwaLIHKHuMgHk5sGhKKaYAFnNj5dj9pmn2Ilt
5L9nqoSqZNx/lIvzvTLlOAPHLr7cBMAaYdebn/QVD7a9J6EtsSoXL4zXkmQWk/nxpiWujJ3Lgju7
wfvBbJkmvXf3bjkdwupAGYV73ela+IgIB8791Fw87XRbDCZ89Rdno5idpdbLsnHuxUpr/P04mGjb
oTLVFwx+8YUtQZjL51duZvoUhR4DxsOHs9+U2JiClyWwS+QAzj2EdTgq20KzRi0YGOTfFnuJx8Rp
OOOKl8fDNFsXq5sMQ+DtW82KgyTJBGbJ06CHhpU9+GstfBhxnzeH64tzH7tPGkchtk8F3AILS342
3U9xyC7m8QMR+LG+xMojao4KiAaRibFw3BhPVJrR0HoFldkthYlafkII5qhcmB5txt6pC4vsF1dy
8Y46JJ9mLVyLu3mrEI+i8dvjvpjsKKTyj83sJHMUXRPJH0zZpPi+PSdeHz0ZR/2w2eKkJLSKEE5V
wW0xli2uWQRorIBcut8Sly2XYqf7GyYZYNvburxnLXseTfmmDuWfEj4Aqce0ZVo29UETDVYkbMlj
WRc0I4ug9HDOCmt42uDYQbbbp4AYy6srmY9YXDb79DO0Qc4vmMKcPwwEYL3oCrb2C7czMRoNmigz
jvwePsmbze18GFoOEy/qf0dzzYLpjOvR2JTuZgV7gpnskxoJIkAc6AdrvcBcfn8gZjxKDNKf+EJ5
JFA3xJrWJMb8KsTxFtEvF8N5Yk+e7uhmSwuUrJzSK6Yze7tcF4xrIgHWOgfId8ykeP818HS8/M9a
yIwMaCJ7f7L9AhqkFduPKyZnNvc74Nbu8GSlX0v/doHhlBKVB14APmJ4hZUMUdN/eqRjrTBeL6aX
xeswCUosbg+vXR9CnbrucCZWD4PWpPour65MI+MZddJKedkqpLCw6G1h+rl4Yl0i23Tc8DXCkFL2
9ekAYfVaXowyS5xB2vCZVxG23wwVLNxn+IQeG5duj0eSugKOoteNFhXdBvuf4O7nGD3BBVOnGIhi
c0HL+Idwiaxw+EtmPry4BdUwb6FDh1KAMJnjde7A0+tDaaojbiMlga4AM8KD1bB4MwcxVgG6TpdF
FopbTam5hUWNvG/tlgEsd3+8wIucnF+OB4GgXQ0jWTUoOAheNzebSdOHW/+Qy4hlRdPB7Ce9Ig2o
6KJvGDD3pznHSdolsnosGBz2aoLHVg075gC/6IAzjd0j+0ly5yoJvfbyNp0kqNsS6kZ5TCXWPZzi
YU6sNhzHdLvfdj8tcY1X5v03GvnPsAcanz4u7rtJWWE67YPPrJ04VAF50nsoNcNaSSfEYfIQOrWr
ESId3c9tgRreT4MZnsYx1zZxUVTKVCnONbyhb4P+Dq8PL5Z4bHebzsJR4Kc+Zw5qAKbhFqaawv4V
3lTssu5ii6f4pJJgN1ICMESEMLy87iZQy+AT/1J7eVyJkAHo9sMggTsD7C4zMPZnNLuSoa/A1FnR
8jye1+R7S3g7E0PXYn6Jtn65+y24jNJStWYBOMrYAqFo1/z0wdikBB7PWrtaaC6FMExmDVc3jMkm
7gTrkq9FMwFGi7BDXky2L1cxemQzBcHlzSQQaQqV2XuQUnl3AE+NTMgo4+NrJWnLGx25zC3mbyHS
JsuY/NERG2N3+jsKVPJEgLgDF33FcAbJufRTjPe4ThXKkd/9zeCmqmjeyWYbZSQKXBSvVSm7unQz
JOJQGw5K+/vvkoIYaw7cWjCkKIQmGE7l1pf+0IsSa0zZ6L4hD0L4zAYu4CrUHnauVc4AA772K3jc
3dehp7EHpDCyWVtboaqiEvOu7Np/BccfF+Ro6Nc5tYVV3LyiFCMWP2lhK6BoI0akPtNCB2CGURlj
XnT3OcFYRMm2pBPv7yXzQhVLFoZkD1RsOHm5+VYcbaobZ/QKQWyd/di5b68z5l6hIsbKsFteFt+/
sjcBtHtIBKU1HtnV3c2gngCyeF1vDJZwZHs1uEyMD6c+uGWkhpjjQSp9f0DAhow/JO1pTQFHwelG
BHx+Zb4EOeOTKB+zZlotiXKkzDrZyBZf9KyPoPWoM3qvmDGlqrildRmXV/uN0xmdYWoj3c6Wwh8L
NKE9VvRTS17l7O5ob/TwQXtJrldutfp7flFrNsnw4+yfSz7daGT1ijd+ud8R9QSdXpmUG5FGa+pY
EZCIIL/V0m6pq9h3W5TlzGViAx9bH/Io7qY5/uCQuC5NoEDKU0v828NBa1022bJdV9ibC8/I54/E
qLBl7z/wK2PzJRlVbjxaKr1TQcmFI/D0pEPe2RfyDtvM/MvbGAvIQdSvS2QYgKbgbgp4aW0MEsXN
9h7ATgYJONt+G7DN95r4CgkCK0I8gd6hrFiTBYDHTzO9jcDhP435CnKHWuKmobDQSlhIB8UsUYWw
iSiD4IljETd2Cq9dj+2TjCrc5CUBFL/xHSWZD1RuwWS02EcTUq3eE6/M+FCvsbk2XTDCcvZxoMSg
/sXzUpQ7pOL0Uahs6UPuziO7pS7p/R1mfYNAsIZjdejzDcXsjZLK6a7OHhtWLbO150yn2/27Xw3D
O7PY2KbXHeXlr8DYVU+KL+HHVgEFkU9HKXRJN/8bBzc4gNv6UC5GSRFpuvm4A8qN54DxDdP65i0f
p7Xqn8zgzoAwwQIHF2eAP6DgavGgIeibkCnUXdIHA+dAjCaimPLm69Q4L+CV//vpcM6irdtqpsKc
bKYl+PId29fuRDk/7gjlom9SmtpOOrSE6K/NxY+l/OHNiXTnQJxm8cvsSUgEX/dq45zs7ofCn+S5
ugClbkagfboNIYC4S+cFZG4AHIXdBKKizWArrS5Xb9xhYhV+rRLb100fdL/cE7WHjfvzmHGdgJ08
QQ6CYpbe2fmdy7mqYWkDmr/sfj97352vDj5SKO5bp6jO7ZohJG+R0imqV4p2zYhpKUu9Xuieqjmg
BFVnTeAJU3xBaZ3gkBDl/oOZ0X8UNOqOgDuavd+WemcAsfV9nPV++ug9dYlVD66P3ttBngWShyFG
7QRViBr27mu81RoMjTKLTeHUpCROvtg/TRXdNC5QOiaz5gSPHvOJ/cPEHW/YxI/5w2SOkVWYx3IK
H40kRLaI34sXExrJN+hLONgwuzJJ7e/XLOb3RJpm8YNCSzcyH2Zx7+Wb9qehgU6W5wz+3hGTm+/O
RTaUUwvrp+Uw7B1kGNjc/iBDzsjh/sS2IUZu7/Sq+q/b0sVEQpInlEOjmMa3VtMa7v0GiEqyhtAx
+7lqlJQZvPCVIltXQO8G1QJXDdNkBUqEupgmAnjSE3goi+4rBd+gvbcoQb+sClezPZPDubVKl9SB
gkAM2/KEiU4XYK7o1CGz0cfmSoNl0h6LGGg/uoXyaYi2e7p3HhJsnfv8kWAYJkBn6J10InvwmJer
m80m74GB/Fv6FJ0PrHB/Jouhey3NJ5s86Q/bAmXVeF6ei2BIvjqiykjG02qD3MqALEY9TQuSiEQ4
GkflKjve4OmdRi7cwgwC8FylrOKqGrxPfVQSJk754SOllSVQp9GfnpBU3ytfO+0D2r7mdzucNRsY
Tjwx/NrMJu9xPwRAPX4Tf/C+HBkALSeeNNJCknueSIspADSyY7d7W7CvwpH1fqSTfYDPgIa7hDF2
+YHqBje9DoRBNJzAnOEXXaMKfi+mHsZzYqKWLm3VsB+Sm/e2Br4l07kmxRWHemR/354OWwOqBeTK
sMbu3CipU6g8sDN2JZcUyR7khkaDsNpQch0+qnN72O3N+0avxQdHOtgVoKrW4FRGWUTAme/ZYd2S
VGR+sbiA7cLEVBrnZYd61R1Dvps2bFUZJqBsXJZ/2y4p/A5wnxkPxog0SR04sPoiiiQk7Re3xMvp
kjPrtazsxvpMPaTsxtUnWl/WTHfYgs1nGhKjyxNHzYAQpgQwq9Lcnv1KTL4xnyTXO3qirjT7cDc0
hyMT4yPF3UqzrsTm+eQ2O+DnLbRJjDdzzbrR2nEu7vAL28v66rGbMyeH/R8XYIOTc24NfvQYh6iz
akRc2bh+NmQS5p7psiYuNMKLVCO/vJwkkzKNC/HGEMd2Xunuy+8wkPRR+oUV2H4TDWk1k00NYfM4
ckW56g47o3zgxmMoszeipqGhL++F/8GQIdVKT24WdzBj6ue7d2n4NLCtpV9luHwwvIoN0Ubyl7bM
fWiOn/ZtlNRrZmu0iA0AWQbHSZ186wQEBM2EBLri0EyQQwoKWgzXqSv1c1li9i3qufHeRFQ32ECf
3Iu71yDG4ul7v81qCqpnu7ozJeKajttffewqAHA7BiKcOxrpn5Gn4fU03EgvzqkkRmo8ALdQ/KhB
Y49P2A0iUO99ynsCVw7PQT2ocC5dXJt543ge/nOtlrkPPtuM0iPbCc9flEoUqEMHpj6TY9ws5AJg
o3tCnYPiE+p5gM3oEoaRAFu5mwE/iKXWnb7sIB6c+dRy8HQmKc+SS/xALqA5RVRCAcwV7ZZPgpZA
8PnwRLgvsBHE8ddUWLnYzgSWIxHvqOh0UoQNL+2U+xYocs5c06neGhWYUComcn5dQqlBgvRYye5r
TjV9LFjPDHLH52UVzL7IZorsSbpAi0cNxEY6V0y35ecmoGINUfiJKpRkWuZUFNvMzxR6P+Kal4wL
deTbaSq7H7pVVDFMAJ/m0q+sAotipJOvh4A0P8cs86G8XH6qMwxUOGCkAuKTqFKkMFhStrL/SDqv
5VaxLAw/EVVEAbcio4By8A1l+dgSICREhqefj56L7pmumuljS7D3Wn9kgijnAznLE03QHsDZuj9E
ezJJp98zIAknFcL7bGHGIWk4YQmgSA1sQBvjv9RrEBOh9uCuuNtqCP2jBjryoh6W04gomyEf2J54
6o/HNf28UY/LbQ0xYX5nR2mBjTTIl9fxD9h5ft9GqvdcvtCZFJU9+3v+6//FwU+Uvm0sXJ6o2irk
cqWRDxt81sNk9tboFuws6u/24pJ0UAzqO2mT3N6EC2h7EoHUbwGfsMO8ew8HGp7nisolN9voTuEj
8BROaoaMdZTC5O6t28Epio0MQvPH/B3D0WOc4tysbFq2ihzRJz7CDWbc+mQ009VR2WoeqRhC9b0Q
X/j3d7hOV/nvCy5U4IXHh4XccO3eSvRDvc9Xxisbdt7QcYWpGBZ1nMUUnoACzWEjXTDlgAMZv+DP
x8Oke5EDsQ2Qys11wpuYHKgTR9eIAIMpYZj3/9IIQdDvM3Y/q93Pe6OEQ8TpFQdiYLBAICkSgwTy
guZkBN5DJKHw5GeyZd1u9xRySBbUNXo1eDlL8D/f2hIA81bQmdCj6ZPJzVbC/B/CJNTiIxEHiFw1
OpcfwKT6ZSTnd/jYSKezYDq7xsr9tF4Zimi1ws91QGUzWh8CXVzIUpqgDsx3j3cQB0Xnjob7unEl
vdp0YjTSiapljpQe0UZvf5rZksnFTEPzOORXJMEZmgT01CX++Ta6O8zrz2/GeT7B3zuah57A1MbK
AggJMqAi1K8FVGbYJEjpKQYYfZGH1DWQ2WEuI6t2lTPKdocZ3m9P2Lze7t1+czJdjXW+z39qqx4J
/nRNviJOcWlDUoAmb9MsMLdKyJttRO9kXuZ/M66ARnBntTViE9SRR8pMOYzqv6wwdfP3OkNYmdbv
RL++vamOqLjBcMA1VcKUKlE6XE73gLxbKWQOit5Btkk2xqXihmAoYESEXtFC6U/545krvmeXZIP9
uTzdN+NfjCUQRDpEhZwfCPvpHQk6LHcLL7FF8gnLVbuSEecpJGyWxF/gI/bfLqkyq3z/CMVzFtHx
gybPOBfhO0oIS8zc4ayAKoPsZS4HcaDbM4emkwX5CWs9MDfm5rkydvShpYRA4B4hj+xIBE7DfESB
ZEKyXjJREtLbLWS3yOzKACB1n+riBcOoYyteS4R7u73Dp0rEmKugTw4HblyyAj9gMmg71hlXvurM
GrgVtyWAESvytblKmN3vS3n/+JO2ypZLEGeFUzrCVxsiDH4uSp97t7oiXPZl3irkqAf5+qws+SqU
lr6bBeVZX6tXdVO87RYwB5h8OVtSECH/q0gvgQXVLTGSIzXKlvqXRqEtYgTh2IeTN9/0inWxZt2k
2WcZoz/KA/Fibqvlf2MOGm2FtEjitA4PX4UNG51hOTosUUQWCoEWELMBU0m0sPdwqqj2cgiyh/N2
y+39Um+bqPxSF+qiXmXRPSpW4kI+5/vXtgzVZbuWvvOrVe4AbUMhHL+rw3gqIXwvxqWYzfvc5iPL
DjDQm/IZyhc+T/A41HQM9MM8/R4uMrDoz+OUMIaZVrxk81jpOxCGgulZ3ghAXtmRG+LOxPQrbzhs
9iSFMFW/zjowxAa+XQ2e5/T2uLX8M1qHNhy3uN/RuI88VzxrLj/yvCWM8m2LthByYMpu8i8/PHbN
cnYxIogxWKyTQUb86rmY2eUkpzgoazmYajjwdgYz13Afi3o9c03mNHObfmuovSRCT/kWxm2GOp2B
+PQ+JBxvj3W6JpETV0iNe32wFSv1jwJaeGLivHJV/Jqb9DfmHTsK/56eQOi59s9cSsHzIu2fl+Tv
dSkuomccgWeLS3wUvdkKfLj6e3Aw/GSnBLfi/STt0fmy4GggXc28vLQ/Bf+35+Xjj1f93/s2oDgk
anL1OMps+ji9SEnXuqkj+75//t73L3UK00ui4XYnV+wmIHlcmNdkCnp7ATbdmvPzqG/0gH1Ns2UK
YfPFnXJkLRpCKjgYUJfZtxC9DrM/+YNqg14YWh0qGKj3dmoqSpyCPnbYsWpFaEh1LAzm2dcepR6i
MaxyiIVUchSQexxgq9SwXmoXFr5JcmB4r6D7o6WC1+ovDZLT/TRsn5cXTk1xp1bT5KQChxZzma97
90boH9sdcVVTAsk9Sj3t+jmbtkauBqRVyh33X9qOECQ2GSB5lEcogvO9uBCAl1udrufUM4OEw2Tw
m9v0r+DIAKgOSPfciEhOF/JOgKZ+XcoL26/MkfjTVMvkxYnh51qoCYFEFijntPq21VfAx6lDdhaO
Ji4+1dqwRt3RE9wmyAi9jhGKuXaYx7nDdKfmhN3ALhmmc6nZijzC+baTgZMoYcr7jGbNY8I3yYFl
vpaCm9yM3Bf4gSr/n4gUv5oaJcmfGTmeYK1vRN7EDooDT7jWxFE3Np+OGfuNiI2ZlB0hdeCtWcOs
HKwRwRG5oyAmb+u1JV08g6YjcjvA5c3naVjKcVYzicyHDmDo4z7MhdDbrbZtWvR+UabePqR68HK4
Tz51sHwJoJyFBehD2H4A1IBRGoaP8mlzE2VB9rCF2ULwqoD9QXL6j1sFjS1fnthyq2Ues5A1QQVu
49TrLrFpwSAsD+6GRZljZHRYURp7/IPLXyoEgDy+Ko7OHqVQ6xK5e7cI0TUNpxzC5h0MxrwrfBOq
/bcm7YqwSPQ4DnXxx+exzG+wa+qZlPXmfic8GPQNSNfl78OckN02W7CcJV+ApDy+w8OXJCvpnLtG
s+W2Rzjee+CRBLy0Nxpv0qjq/PH2QLJPj8vqWS1iGBMYnm41+vctBXFoFVo4GFzehLr7VAqj/4Bz
2PGHTH4CTjakYDQ3DOCIKCaBiM4xbUpiVBdsBKkeop0UoXtW+Rtwgc1/O2uoRbI+TyfJNqw0PEkx
8HTwm62wUL2CtnWfewQt1SOEDpCa9SMifISKVGc6r+KfDDX4QdkSOjVsesRnC4gfq16IrV+yEz18
Ekn4Bc3+hxaz+H4SSX4v5x/OAX2b6H56yrjHBz8nHRX9BIuBN0z5MkgE8/qqrVOeSQj2I9KGfrYy
1QgOmPiTJFm39VqWXI7xSqINeq2U+weP+FUS595I4IbsYCNoVv1+4OsO6FmYeu7AXtnqinqOiiu5
OyiNZqwjN6YTPV+wb+ZLwITXyxnEtWwXYdHYDXmXO9I/IW3IFe7tXDwbMRGs80xYFMfUIYcb5Son
JhdCHn36U3+sdwWaFiMwQTxW/dsXYOZ8jTohrGEE1w5WrvuNfdZ4+S9Caz8RroD2RIUfLx9nUEEr
IdXfb5HQeF2yVh4uS+2kkx/n1A1l3qtei7oDIgPSyrxN5N2ebw0GT5Ocdxvks+X0mQWTbmySjbgF
RsQYkvyLsbeIeqRNxj81EFjcZffz7w0Zle15C+2k8dRmngteq3o6rB/XDUi7Jayhj2DbkYUcX2/G
PiAyyeEqNf8+mqUCR2uoKAiY/mstJuOeoVlbtMjbhKfXD8FH+dGPQhoy9Jc5eKdUeHm7BwybSnKM
t0tn0iQMethG6/O8Rm3huKzvLcs7ejr2W9J3PdbDnfjzYL0D51csFVqrPDHf8n1llfPBX93Zhehz
ST5sXmraK+a/LCysmNq0AJX6HB4mAfDa9qhBYVOG+expDZJdDuDPlggsy1bFSQzUcWlS5LqzKF/q
K25+Twxmh/igbtTA+DfbzK6Q7ZBqyq18kP0Erg/izXKHZvtW48K7ysS82MDByCcxLQ6bAan9JPYD
Z2KGoPYImjjBk+tKp4rJEfoEy+Ddqv6VvV3JtlTOX3/3YNzpeAKvAM3yYVYimh6JkpVsYaVvayZJ
FuJA+9K4UbCR0w5lQhnwd1vapX9qRIjbtg1bwDEHISfrZ7lIVk0L2A6zYkPBCGuenpzTnM8Ko4j/
UeepAMg5TifV+7eiwRrA+sCSNDgzT6XADf6Ky1jzsxDdtw8Td4w36AwJsj2b+sSg8yy+jxL60YTr
mv/3V1NwatwhIQyAvxLF3s+4vS/r8MU8VDjsGhe+EvMbnd7ckK0n4jQBAyxnsw0uNo3CnrCqHfNr
DHEJpKcn914oUKtnkBbi6R55hQYtClMKzmf5ePG3Zw6ZQqmA+qN7MjGj5fd9Y4AOclKfOEvwfH6W
zfJufePTgURl+TM32iYF21nrKBSOj+OMedYXgvKYR0yWYEpTfCZzl+wC2iPt3dOPO2WkPbzkDNbF
1ksEK+6Nqx5wBbJFcH/qG0V34nV1NnafW7VIf9Ojdk1/nytOOBAXhqQv8+0iJpAZWSYaYdsxdB8K
OgVmtkAy3AcqQJvL6OKo7no6Q4h0ikSMxyFHi0DSpw6Lw0uEyHa2M9ugYsfnBODhnpfvHVobs10l
+tfrveOWeuthMbNqLvCnbJVH1XQldnAgvogVLEJNdTMPui1zRZESR+xrO3iGZAE3ZrYKKZc5LaHe
/h1L6E52QU4RDAUKKCEOZbyZDOUVsD9Ks6PBFsMySJRUYs9kpwbGffiZvuIXVKk09PgojSLk8h3q
c19+Z2gOHvP7ezu1V7TcyhfZZW/tfmCFSP46GnMefDUSxBV2B2H0+8Qa9qL/+tUI8utDc/N2p9rN
JpATEnKFrcQQqLld47EiQLO0NyGsaa0ketLu3B7wBb4FJkV5L5KDgQzGeWmLcX0/crxoatBwH8pu
BgDFYwLLA+GbejKue8f8NmrkWN/6UQ0GClm2eu7pZA6yGRFJ76UeWpntI9SHUHz7Y+ZNwX+EKnY3
AuePJs8rPHbC7+KMIiZZUUbtyD9rx/bOl2ibgcoszNH+a/Cfgfql5h5QuicsyMxIeWDedALUHsqa
a1c7r7WBQGUpmt73a539E5fsPy+Hc09dkhRdb2NwYlwAK/aQh/100l++zw7VRaRfK4P6YuIdnAom
9rcR7eK3JlLv547wrLR7MBXoGtmwKn2hyyxSEIijnclez7+ytYiXmdTAAbK0diOTLna3hlURoAZ6
dmc0G1XYd1P71xSGOAUl9pHpxziA0JNCe8jzh8KhRlqQhMfC+MKGKO7M5qCLizLeoXeA55T3ze11
7JmAZutyRl4X+ANPIc81MJVzlZ+U4hQPqlPW/DGKMjeSLeojcC60s0yIDbckFgHMMNgRZG3+uDtx
tS5qmwkftY1IWBYvlIcMANneAFsPcUH+81fNFLnT8bSVnuTEl+c3WyP/jgB9LS1hfjf7eiGyT7dv
lv7ZGkQa2Jy3bDvs880dm94BQm0CSV2ZcECL9FwVTvG5q9ul6t6bcAaiqlhcJ9f4H2J8vOiclCA+
8kFfKcaaYYNTJYQ7YLLgfXly7/chdW2Mvkq7+9R+F/C6U5Dm/WNiWklWjepkmWmODMx6EDapdddt
PnPRb3viaGYUmREYWi3+L9WFqMsqt4dAmCJnKM4S/xQEFgqBaN5XG0gtlgpqBvk6mNv5uNK3W50Z
8NOw/uwUiBHkU+gvOFj4yIMZiN3HfxpeprrPZTNEabfX0RTJ4edj1ai/4Bv0YPirTu/1yO3wXaku
30SchTr6KUWyOwIlY4eWKMxm2zgJkIDWemBsWVuQfEphdRJIUKsg/YNStYgw/vCVvhyJ57J0X8Fj
M5zG5fhY8xI3jDyOUAZDCFRcXNRtk/kit3pzZKlFs/nVyrYobTk2lUttBPxTPbpNbveX1k1pT0Ra
2LuctwSzBwWBXDb7AsfpXPiXf6gpoYUnM+ZCH9Yasc/89CVZLHg/9ROV8NunJy4k07pnbo82cAke
9UJwSPgBG+uHPEy1cHgHNnRn7TjXGxjUNQ/s6wfDdOXEKwXvLlHdAyZdEfAFKnQ6vQyL24ybqzyR
mjG7e/k/aWV283gXK9FAcFb3IywNpzojHkPGxPOaLTSwdHKM2ZHVud57L0751SfiAzu9oRA5dx/b
dAjJrzc+3stjPJ26+aoFxwBBPut4f7/ziwOdgCyJoCQv2ddohyITefE7jUycDvz091BB8JdaCrP+
m52TRNdzxkQG6IViYQb2PSVL3EMYBPLHSGiAHMfQwEyiwzY9bLN0E+XENQ24BShzf0y3ND4J+TAy
f1HShRg6AHj+UCmL5mCWfymiL0HPfed7vZu/b3dj/rcudoQK8I8VgZtDkD6d57FrT8o9jLOtAAr+
gXjAIGxwHIHgn4vfLGqP2UVQwvFLZUBjCe9YencfKKclIaJu85Mw42ukPca75617uTGsxhjlwYtv
g8i2BJBGCIrG1Xfqy9LWM1s9ZDHXN3VVlvyiYeEwyaC1rXrglpg8O4rqGagPANjujoLVWj41P6Ie
QOjsjXHzEH34PrpfL60DR6sH0hA9BeeDWk89NTRWovjTF5Qd8VN9mCk2CSM5OLfFIHT+2LKwTZb3
hIGosQGW89FVhPOLlLAn2j2s3BMYOFve22CIaoxO9HWRmyctlF3idZtp4LSYu5U1Aonuh/l2QJrs
8T80UWVcJh0NMHcS9LtUhsqGw6hUjI+sma+bCtyjukOx6gsLTd/MnnB+D7uR5uvaEW0M9ARKd5qQ
KA0s3n5SR7m4gIWsF2xsLRG0fD6c7n6FS2df/RAGCpVrwDxt+FUZx4LxNOzV0vs0Tthk1rvz1Nt7
WGay02pr+fzqmccDRby8VnpqJ3r4LsLZk+K+Z+Y25UJwiXPm+xenr7/iOgXTVIJ74rbqmsTYQYtE
KhPQCX4sefn87WJ7OLeZk0WzG08fA4kfnzM7dz/iMoYBkv0G3V1sVYn7PFL/QK2xy1w0JqFI9TaN
VQ5qTXMTy37JLwdzoEdcJOjYNd1/UeXCWC6ESsYjtxQZVT7XkgE8y4L6+RVvTbqNI8rqmMLcDG0Y
zgQEem/UiMMDre3msxg7Slfn3Nl5gxuIeqDmzJ/zZEplauPHef0ylGVRg2pssAYjJLt+yqT2e4Y7
SiYj4FSW3xpIMIOXqrciFN1p5qZrNTJJH+fBgNGej6fsgtoJ8R5ptFOTgHEDpqa/gl6AHWJ2AAuS
2JE7Iu7g/C5tNOGACUgYCBB/+SK6LHI/n6uYveLzRUz8u18m1UJTN/JOLbw4hlNtVnEJZIPZnVm1
z1z9sS5rT3liuojvK1QIGZmQiCv2ueplaTg7ymvx0ki2QlU6Ixu8u/jDjtdDNDCbx3ORPUpzyEQp
EivZdDZbYFX56VpGl/5ZMfV/GlJMGspgsP4P+A7291dkfuHWgDMPodyrZTmtuk2gHF8hNAjJCL8A
wC6JoRbHkhpVFx3SVTq3+b9YcQrEpBKOIl681Ygcff36li8s6JlmDeqGc6OmHxHIuNAP4sYsF8Ur
kKj8AlJY86l88YjD6tfcN/BGVYCMSjrVtP1ysOAsK0ITZtm0GRw1I8pHPzu1P4LPE/vPvHbUAtEM
9jvO6PGd17SxZTZFfMCuZkAbkFuA+YcqLVichF8CTUFEgUT0K+zTzBvBfi6Azn8dHNK2de7PJT+D
fEfHe2DUqOBE4OUjBWJyVYbNoRYj/UU+E0VXghf/jH8p7BnzxsvtrWtpgRp1IXcQT5QwHPhJ5t1C
35BcXqV+JYUQ0CrGldcSFPHZ/1dBo7pd+PrJuWBuIzeNrbDaX1k9NNWmFatMF5+bnFqPY0FTp+iN
tDEgamBmAalBuj14vAAVkOeOQHKOCCfFYecTmo9wWtl0PpcwWKo4ZxphXgE7SmyJAJgOKy7iCwYj
LnqEENlXOUbSX8d4qHOHjFZF522gn/Rv+heJ9/qtuJGpzEgA6RCXvJjb7eyWiR5ap2ZcjR+b4LsY
SBiVJxw0UBrqov86CiVbLRcv5GMTNDFvZz4XxsJgVDtQCfiXgFwt+0heCwcTuAGip+zCJyqtz6Vl
X2TYse9YvN6bznjaIkCD9llV8Vq9r3gvqhLHS//x0yCOnaKxEHlmGDkGhro7qf1M1YNdAjdDNfXh
kEZUmRSC/4rhx05lhxFM0ixZ9cx8p0FkdX7bgYha8s1AgvWfRlGGFwkegbiVP65mm8uG4Nork+Pj
K9eOIJTxWtOIZgqqc5+iGbd7IcjrNcvMgmGjO/PNTC2RoM0mcjIlypNIzVYUHMRvHmXHVBzlsSYl
QJ56cd7OgmdAM/9NxgPmSfPqT0VWOiz4EVEJbhe8EWlINEnU4V4N8gWVcFc+s9UbGBP2jUAOhyE9
L11UgdUfBITkDJ76NdntgLQl4/j5o64pWWsjSPdcv03pwFPFLf+DbX8l8Yn2Lq63u60EFPwQgM4E
cM6x0l1Q6NfXWkDo48BtEL83NTwhSAOF13WcJm0eZeOKGRHRPIfpMV2O8CYzBzHcAeLziEeSedTD
6zhf2PAaRLm/zzXWI/uBQLPhkHRQmMnLkhIiZfeJ6eBmSdoYSNpm2P3YstBl2Hkafig8JCNurkdg
NEzzDyv+krHidcQU2Hjq1HwzvNZVKH/1+Y7WBFaY10+vWcD2ouhI7X4w1p/6WwU0qVxeQn/6rig0
qlibQEamRhrmwoYlrVwKozV+z37Oysw2QCmRg70cMGDiZMx5zWjTOHdoufPs+ms6HZcPmlF5A4CY
rNR/JPBO896lRNTbf2lUD6FGZgWxRGy0moX4CPStcuVAsKSdtlJyj1gpwC2WY9+0VJJhLjSxLEVc
zpyhyna2rz42hAw9p8tEtZ83nbqp1G7lIE2Y7ObIflpHYOdnVQa86RZvUnAGPCiTJVR9rN8XfQVo
pw1WJ9nYctEyjLu23oiQDryuJC48KUi6jqkv4a0wgldue/2fymH1M6uc5CBZ+aE/Jf+SQzNutC/o
9m6j4QEDDff6/Wedr2cEZWORwVvNR4oQGVC4j0qG3Y89hrQuf55fxd9dJZzUz5cm8pH/oGoWOJKm
mcHm8cfu+jVmUCndTsPgSmv4Xme22C3G2OF3UZ52xR87bLDwvrFQLFAEMm/yMVaOecyBl7KLrnj6
7okGmPI9lBB5eqpa6qhsEzVQCndgvQZW6h3Lqoz0Y89cPVP/AZawOiRk/SdOk+24PtPe7pYyqX+E
lEn0uH0LYc5MqFpZzfA/TZvfFXerWxHHNdu/qc9zEZPAhozgJnGFQthumMpNRrbBZum8b1T91hen
pF8A1itbpmhCram1e4WNCyUDolqgc/v3cafTeiLA5AX6NgC0+wZIEmki4gH1MsLWVPOhDBO2LsOO
WbIsECyPC60+9utYserdMDfhD1lohbcF5ByjX0iPnMiCXR2kFS088Y5V5LOfrV+/7OB85cKaHiGK
6Mod9HACquF8qz49csR3uw8enkXtgbJidaTgjmQRxG3aKS0wtfkl6cyjg7Qlz12SAFePP82zai9B
r3rDOcUyKN6m1Uo/vdBWHu7W3Wpa/I/0sgIy9WhbNP+JyGNRrCfhwsi6haWeGF7mKvRQz0VHlxw2
lor3eNxAZRHpgViRI+z69N/2e8+8u6fyayvb39+K9fwWvgiNkrY8zgUOL+IcXNRcmZdbEjA2MYz8
dXsukNMjcHg89khCiYHqyYd798htZsgL+cvH2v26zvgqe7tXTwRBPoOYRJ3RNfdtjAEGcCf+02Jg
R27ReU1+VmaB8Ws3wB4ikEivKAq/AOSye2rFwh48Pj1Ud3r+7GcaQbIMxJG7bRumyN3Q/x9SzaH6
g9Ev7+3RuJUAs2/eKswdyfbOEhLh+6GmtpuSW0DKe/Q57aHzGsjAxB6+oMRU2SUIhBweTfPev298
H3Nlx1ZVCYGarDmMxNjHAMV+k0wOkWsOJUamDGpuAzE8kxjSNcJOwfMg0pCBl3v8XTgIJhb/9t62
yBuF2zvU4yDX8QVbTzJ/gO7L0R5051dF49UthcTXSTcorPqJXz98oNZA9x4qIZf03Misz0aewhr4
oyoClotjzUwyRRqBjSnoYx7Oa3C5bxEwD+pVu+AoEXHAA4l/Z1wABv4lItBDgHc0R9ByGjAzpmgg
2ZW06HakfrUgMw+04MwM7HagoqhwWhIhYY1YRncY2H4b3Drd8k4eI4i+YXvqocFJzQL8zSCwRPni
TSD2wwnNXzBaZul4DwD6IbHo57MU3hvOKWbTHjlG5vKeiQKqSZLd6P/ysdR4UPdcNBT70aMoHlTV
EgTkRKgREvUXiW0DXXqPuI3elJ8QyYluRwx6qv/WDOIiZF47BgWo0OmFAP+zRiryYt+KQOkRlXGK
Etu6F20Hvoz8HRhE0H32HeIs6S+mYgskyUFIQwkMv8ivWezgvwXFRnvjPjNbJFtgthLu/v0d6Nfm
ZjRuT7pRK7kVKNWaakAys4lJcR6FyzIn4RV+LQESH/DD8xkM86XTV7PElYtQVvx0cgBaZrJPEeiU
65duvb7Kowmewrv/vr5bj8LtaWFgGk1kRz13kcQH5SS8NsQdYU9TDjomsDdS/zHMaEdCJDlHw8QZ
h2ap720UK11Q7Ph1AvQ/rjp31JaytqtEd4Z5nNAfPQTwm7rQPhZwYZvbArCdM53OUOkdSsLNUNup
6kn15jfeZNPSbQUEG5H+hdp7jvjqc/cJ+EcdB50L47hJv+/LD+mv1hiwapnQawQQCN7E9E6uyG4D
uSdCTCk/Q8QV/hS9trSWBUqCmYOO6FUtAHy43kEAySsIYA0VjGSINHESIYXfP9H5cWCrKLh5yVQq
+LATufjHpCnZJFbtjhN5ShQaonVfu0fHDD/LBI/yfacnZ4QtIAZR1luobZCZ/72wQ5FbZ9drAz2K
A+B/FCPjoB76Leh7DLpGgN6dIxGFmAjED1PIbXnJqZVjrh2D7pJPswN/tt8EKhsvoMhnqVmpNm+/
p34R8oa6qQyeulgTddeP+aV/3aXl54dMAfnQsOqsP3DwrJWIu6HCrXR0h9HpEZMd3nJUR89n1D0d
9P7ADmgHyV80AjT+UPBDN+9v+Rbz7kTVDUxuh7z1YWenwUZ3evLZFurbxWlKeKNDnGmo/j74Xpj+
IH/62CM7f0aaCH7DhVCECqwyyRfob4vws+K8fLmtYMcn4oRHRM7Q8lNmB2mgmyckI0JytNxPcdWh
Tb3cGbJHS/mPHuNF7LDNsVqgeUEJqH99TPqBPKjZNXLSAw4qnaeFIAtUkWy8gz+plNAhDlcBxQeZ
GnSS6GGGowWJD16xZ/QZcThOIip/8uSgPm7Q3PPYgn3fi0DvVm/O4FsMiqPYAgoFPkeDBTCLMpcp
+4r+la441UU+GmOReeyWiuoi8Z4xXN2MFqQJKo25Etj1zDbdngXEFy5rmrCD789Wwk5BnUH75pE7
ysT0tcDhTs8ZgUo85/3S1JFXpQwIx1kkbJl8lOZWNRdYEgDc2YERZxBuT99Ec0eWDmicxdFJ1JKT
bFUK/MgQ2Qmr98NRIZeRMagzZGP5Sj5iZ+x2FX8WlSJfL1ymDBfbns4R3jcAZxu8dIjw24ecvqMD
aGB60DQGNT7mT9EuDbxjspv/zGosEqt0d00OcwgwLLBQuI8TDdISrz9hj1ZGXDDf92vjCNPdAyqB
TQPJgoJz9vPHuI3Q+86nL3kcUgvTka/topQd6e03Kw7Ag4mbTXaQNyCWvVE8JFsi2BzzCTDMGh35
lHBQcGaEeomuqtx/yBP/kAY5m7BCsV1xp0wc7MrYGNTI/nLDIHnpWXo5XlY4TnWePfRF3PjsjeSz
TloVrSRJy3lVSEdx/Nm9vvpsVejWymND3r9JeBpDhcXLfkVi53DRU4RUACRJfks2vERSW9c5bRFI
2hEzzIhC7LFInsHslzxeHdIM0XIdzJ5BAnHLKUMQE2EfPlOVincUPCoSjHWDEx353c/rO8aJfGD4
exbrnrrIYlGxVYDybbGNCEuafclDOMzWKFVdoIbN+rEDfFas5YDwBBxO94GKoMQZKKipAjnAcQWD
c0F5hGeWwmQVnTU1ZS5SNSxc6+F1eCPn4+ZlTbXP1bIG9Sv+kEyjfz88Fjxy0qrdlox7eD+t8SRZ
iGZQt6a++Svbg50tR56aKVCXnY+MeChclC9wC1sMoDzI8v71pxNcrO3mG2hjtCm1N4tddh0dkHLx
yuhswkP2uH1oJmANx9VymAXpK5gpyEJIKNujKzlj1NUVX1ZtpiCatmYqtrUpkkqa1517n+8EZ0YM
6HEqflHOmMbevF6Lhq0NpgOdXrZpVsMXLQkxycsBrWs/csiaj9k2Xg8kf4A9k7xgTBL7xz7VvlBw
ZN1BR7xAbCoDbx/iUvTwT/otRIb1+3AVLaoM5xVVXmXBWoDjHGqqPLQFTyo/tALC4tX/KDdGSjAD
esQwx7DOsRbKpDp8ZV/EmOjOnZKTfvE+EsxL8RHhDG+rluZ2JFTBS/vLJsE/OGVAh5Uhu8p59JHJ
KL7uEjBLVYLmpzUB4ald/Y5Up9DAg3dE2UMHcxDcEq5H2a0ziwuPvY4APRT7DHu/8ume8bA6ibEo
r9I0ymInzX5ngp+a2FDJuMrspmexd3jKCUUhY4sAmiwUENz5OVrbHu0H6Fy1lF3JuEBX5FUwkPDE
oXNByLapgnhwTX7X+TeCzxTn2kb7o7vqegZVFGsPvygkKalLwHqcOvfNmtIrHHa5PXd++NIJMnS+
DZeeeGPe/3HQthNBzCrHQ4z6rLc10hbWyJugVEUuM/yBDo8TNhvrga/QQgkwrMI7+mGu0wzpQ4oO
9cyjd5b3rUW0e2eT2Ly8wskiXXSqZawiU4XsuT9dGOp5StoKKh+bN6irHDDTMjmrc48+Wlolh/Pg
g4vxDm3QJg+ph63Bm3J3bBJLorT55rcjDqUirDkJGCM188zTJZwMioD9Tgig8WPUgZL908nLJCQG
rrVh/wC+JDCcygGh/cPMoc0RxRMjEPDGT70TeBc7FMrVLv6CEQg/U1cwHI4d02LBTA1Hh2uCLJrK
UUVPisS301knY1XaQ2GRBMEsQEsfEcnZ/OQPE8+91e3FQtxSgtNfwKP4qwZYX9Kh4gZk6A3X+++m
np9LBxmW63hL1d6Yzm9/Dg6sHNg9BvtWRBLm73oz2krrZdJEo/SH/z+cZhGJTl3zAThgmw8QDQc/
fSxPjUfoyTJksAfUgiFD3aSfml71/r9Q892w2eha+AsFMJ8vkdGzhCA3r/Eu/JY+m6RkxXZ75t23
umNlYb6jFoWH8roZ345HdBwiM5Rh/Eu9N/HrZGeRwL/DKESB2Y7lHzlQthjJ5ytbQmC5EQiC2duX
3o7gR+fugUTOIEB5yLV63KHINc84zLKvQ5Sm8xs5eBhSbgeSmPDvex4y9CkFiv8ekJHqmqBkdMI6
KSpPx9zre54fBkIbquB/JJ1Xk+rIEoR/ERF489pGEnIghASaFwKGER6EkxC/fr8+G3vjxtmzM5hW
d3VVVlYmqGhreU8pEqYk8HIz71F1cBPeklVPjldbBDhN900xKcjFSoJdIqiGcuEf7UeGnHCl43L/
OPPPF+8pGIyQALmEhnzM0WLe8ScNwUWINQVD6CQDurWY9+XkPEUGbD+tdC2XwV03f4yV9RIp6qsZ
VXL42HcbjdFdMGvNYNe1oarp65ozpxHedOk5oU+0XnNNZLzR3IfNDW2BWZTF1yWWdfXCX7x/j3nJ
qbOJ7SMwIeWX+YL4gJCs8s8pPk6id1bIl2q4kORmRtoTmTF0e1pMxIxmow6b7VWlpQcHkklqXAYN
FZAQZia/wMfpyXIrdFXGpMNVJH0Hpoy/mvh+V0yf2ZQ4FHQnVOs3BCRO+S5FK7nWXGX8M5/c7Dmv
yPpZxnHgBRp44jVvP3MYeFvEHscQXdFhmJeobItxn3aDxq2hcVPXfvAFQ0Dsjzzpzp8nE9Rie8vl
Z8kzlXdmtXjH8uMhX0VLgqlauAH8LNZ5dRfJCTKec9ytseoa+fyly+YqH9EHvY8xBBUm5RBLHj9D
Cmefpp+s/068U42AJNX15tWVqHqXU3SVxAtqtt4jVVzr3Wxot2tNKhPwnnTst3BnR9yQF5c83Jnc
Zk1d68Yv3M5V/GBG7+fLDCQDbOiKmPVp/SKwtPyYYEI88g6Lo4y2g2nl5S/KQrRzRA4FXhalppsQ
gZsomnwoZC+BI5iT2CsMfzZoSPz0GYZjeXsNNZkPXoJOKs4A3DOsKiOusIK5L2UfNqn59P3a5t8g
RTV1A0HF6eWqajhhksOypxRgVhBB9JNfPlAyNRrir/nPCL8h476kjcw2yleg44Ipa7BmGjdpb/zc
QOrO3wuajJM8gv6O/UgwWP4wl91+WtQVzJ9ZZsLwBYQ42zn9ody/WBpksr5PHnn0ak7v6TOn7XFn
IseC4xDxOJvjhrObpIjAukfZgOxd/Aym2FXRSwQWg6EHr9RmQhzqfHxBh8bo9xoCJQjIeFOti6yZ
k+OF5IGMN3KVG3XeRmiXXOwM0JHEWPeHRBcWrrTZhuBF4yGOWCgc3SWCtHf7Z4IqSvVz/+pRm94O
skVEeAT4OEIPtXL30++ksWUOCh3zZRPAHGFg4/d0yjtH3/LgBqBk90x3fTXanH7AcKdGRNXMqAGF
wdomCgMVMAh+iGClHq0Hw+H72L4EJ3evDLEWwjTK0PCb9zD0aFa0CsjqsjhbnbfcLHk+HVxPqQqw
JNNEw8+4Y13WNEL5gDSqGDV0m3kTFwcGuiAFoZoMrXI+WBZknog5/DYlElhwpGHrjACB0Dsx1huH
kG4I4mLm9vvtsKu7ZgCgxL30iDWyptcG62Fv0yyDctSjlQDb5wuh04ZxVtUKk9f66df5DZcF5h7b
cpjf4Xa2nBN9AmLHBquODnfhTlM6tphc+cPa8pQYoBth/xmFiV+wCj0jQ/AR8D+MihKU1YF96TBk
kPa6HnkoCB5XFEnnDsGh1ZiK3efRl0SQcsPc7Zysc8KaFm09AnmflCjockNwF+F3+G57MLvs17yZ
f28T9NrbzGtO++n9S8xo5jeiFewHfMwDVj9kkHA6iI/zsrTL5xirvS9q+xBrMCtYBozbEv5hoI0s
FO5uLghlN/mMud5bD2c3gyK1fI1byIOVHdlZYoTD/QVTq6cp9770aNmWD4HywiikVTCmEmnIyWo8
JhNt3BzmCfuFtcKA0OwYNviV5LNVWee3Y0jnJxgX7GqSTfwQEHD6w7xslVW4xwzxJanhqTClOrBG
v5CJHwiQ7Ky7O1hAYEch9UvpodDgA3CAMQgXEwTbovucwYe+iGZM15z+DEalIJKAbBfwjFHQnjS6
rhj8rGBgyQf3HLNitd4jABQB0jdHcBbGN6RwOqbEGY7sEqm3JXAzld7Hqg8/HdQSII17AM6XAC9E
wjPCQrq12W8OPkgNr7BjxkbC4TF0jl/6SV+6aHYRXFFokeefhipQZ466yMHcgRHbi6OWktFtKB7v
aZnu++IEgfOK/ALV2dqMOTAVbzwzSST5hLv9jIKIs9WKuKXe1r5Be2afnCq3vQ9HFwYFgpWF5pxD
/gCLRo42oxZZ0U4Ps553s6sKrJzCnBbOrB83UlwPN3Q5pohGVYgX/fXRUUdTsgXTrlz0X+bqZzta
bN/jZLCoQlTKryQG93C/U82P6rsKT7Z7ivZqRihvkz88yMJA/EBQkcAb/oH+IxalVsilzbvuF2c2
uNJ7iNXcjK82wjRISGJ9+4LUiqKpdUo+SESg98qTEew8CyqqmPHkTxqfz+NvTfyP0Jk5aHRlJ9Ud
LauTczTl2ztAbIXfZfRiNIPmSkHV8p+IwcLPpbE0EEDtj4bsfwT2Wk+787APLOjfnL+24NJTNDEm
Yg1/rw6gYbnAPBHRYw6V02Pqy/k6VVfMN4jxhpNZJ+h4ZBBU3RciH1MEEwq4B0Tq81pT7A5AxRFX
J8EqFvUEvO1I/syk7YCD0Z0iRHrA/1y2p6iqjhAML1qSAXxrjLiQLOD9Gk3aBpOQewuzKghLh4Bz
kZDRTi0yihEPWTRYPINNgN8SxYDFeKpUYiXoOZnjJelOh33IVC0UDWo1AzxCs5wb1b8jLGDDdXlo
u7ntzAYoKaKJMLlwe4gZQL7DdDhB6ZIAr6PcSFQAq5SkKjZB72oBZFR/vYG5gPgiDPJ/rg4TPzZ3
EnMtg0QsDFsT3Krlmonz4d5j1qRGyIDj2KlV/+00/iCnUGY9sKXzz/k3rBpY+5EUYzyFRI+kRZQz
uNohegUNtBQKrKV5phx1EFN3OH1aX6l3W1qOTVwbAAK6EyjJN+Hv0+FDZeK97Lmf/CsXqIoWRsKx
8SPBKYYf4+Y0gKUXcZNDqgSIoIqjxXZ40oAr0x20wIiZanYJBCB6vMtH3v/l6F25eODNXWQPwtAO
TH67+v2ETb/7UGvo4yFoKL2pBq1KxjNX8CPXRZ1cpk2OvoXzixPXELCMlP/47N7iqi3hJx1+Hzd5
h1I57iH9Wo3fZBwm0xGFy0UNtdtv+1S/jwhKRoAnrlhBhrTTfvI5ilFHwMmH1dUqnfdLpL2Bf4CZ
DnSSDI+SPx7/zB8keIzbKXUyqIS7YqY5iY9/Lr+ZnG36c5ZEEVUyXarqTeW14XS1PdjwcDJ3lqSj
IBlXPMRtbGFtpPQaaImRaTmMCNO2dGXVDyStZZQSDlbT6yKlgysvhEr53jJnJPdE+JQG4OsLD1Ws
fo99scAyCWD0AfP36cL/ab7l7eFQ0YaHthpEK+7so39nMARNm85ZY3nV/AXrB64CNYTwurM/abVt
oqexdwz1k6Y0a7ZoMncMVktHW9SLwvzdTWNs53WymhqkM97lb8rYs31Z7CzoYGbish8iCxed/2iS
wQ0qbDgQ0JmVkUMfZR4G7bkXjWgscdztEn1Ch2BdexI6iOfw6+0BMNfbgfPME2NhGBGnRdRhwNR0
URd79xzBbmJ6d/d7mID5nqPDJB8OAPX0+agh+vzxDN4ifjvQ92jdVvFlp4jPZC4HVVBS260/rPym
r2ygAJ6IPDT5/uCcoL8B3QZjH8YIC1RY5EFBz7TfDmSYZgSd+XbBOuW5aMHGeGuEYTuVQKfVTDMe
GRilxZERAgfM04wBxZkY2U3b4oym4cg6xWUxO6yszsFJXB7lkZkY80natIvr4ITQCoovIzWkMz5y
mqq1Q1d2BnNoBM4nmmqUn8Cn6YUMFQOJxT0cuJ0i5+aEteki43lRRdg/mYnDF/jHCpkxh7LvMd+N
Np+z28k738mg2B7Dsk0j6ey++3dQS95ND7CCJXehc26Inww3omhx2Tdxxjvt7JeGwNCxr62sYUAU
eh3EwJ5GWZxOHtJar4WptE1qQVhjWyNwQzNIMf89RCAMZwwKt/od9cKhmr1aGvnxGdj+5WMDFIZ/
DyrSD0zW6CL/2ll/BBLAf6UzS/OXEoBa40xjgunb+e2PIr0EvsKoih5OhKkKwIJYVApXA81QGpKH
KDvNEOs5Fvz7RY5CIi0a3brFj3MVdsSraW0GCzJlvMo3pvBv3VTBACktjD9IDWCeH/t5BNMG0Wjw
Veyhv6BWpvN+D6r9rAkRx63af6Q4tk07diTvyLXiUNdFlElAjaX7Q1PBQPfnb3AY0w+EafBGcBHk
lNJ5OlR9vhg2MdFmDKLB+vBROyFlAkbNR+xGjEgBYZ+3nxtZmmZH/e43DGsy2MD1gZPG9BsOOLqf
Jt4QfquJfT0nGfD4RgPX7zXHCC0w0sitiGjYC5CvkXxNUT/EjLmv/N8PBcxkwb2x73tQa9lWTP+v
RMazv4rFDqh5pxsJM4977zP7K3l4ajowBJrGxfnM2vHH8HWZZDr9D0pbqx0SD6hQQIdvgJc1gS4Y
3FCfUww+WIvFG6XtNgziE2tB5F/9vv1jOCRZ87W++ed2xC/9m3Z8zEAczD+AFNCNuyK7jRFMoiHb
01gRYqlkxs7Z2vyYxvrhtyFBD3j+UsZXyWixI2UhIBozfFrLRThcMjjl5vjANvztnoCwgcEGYA1/
51XIX+0Xwk1iZ4SlwS9wxmsl/xgPnPo1roj097KvDknva5GFYdL23CsMCgHvlp0/jQ4KnojrsrrG
A+/3xc0s7MV1XSLNRk+FDnKfOaK6FOHQi52DOv85rpZ+I/F9w/APdSGdmIBK4kjqeJA2EF2GqYfr
Nj0p9CBgEebZ2mDzRpFBL/apnd3mGpfJbXcWVU7OZzk6fEB/0To6fAzjTefzKn5GtxfuFWhseZAZ
jWHeDnbGBXrxSa3g64nMbk5wvOm4GRcIUQUZLx4Hssfi7FyUi2oR230lWL0YLOGgog64DGZAY+8i
UiId7/tiZeSaWLRautTxlfAAIuJwzdVoDPPWYfKesLQKn16Qd+8hj55LG9NOroTsGMKGyFGG7wnv
n3GXccB9gFRwB7dFeA1hv9znaz5KDq3tLLMQvT3yDF1RNurrDK9bN84bc8MFbKoQeZOJz2i1C9WL
p2L0N/CoinYv/q+hIldnnOAO3YtB4Ie8+055nanntuH6wMMKpetUhmQANzKpBI8pAzLWpb6PqYF9
V+/aKmPIDAVIiD+agiKIw+FvuC7c+MovMK1eZo7jhh8OiNbrh3DjQkbFUZ+lI0OtGwNgcqEBt0PW
JG422XVn2sNtnzPK58Wv2/mQ8RuKMf/GdAQU8FrEKNN6joOb7DDpiKBlBdhKXccPyib0fy7i4nlR
/kn+eXZqkO+35fNV4oPlyCS8j6XrNhT01qPc5hWmyA+epfTStIe5HRQ41QM9YqpqOCZzRwbgLG+W
20Fb5265DtA17An7JCR3VPjND9OvzE7TIa7Xc4oiTCZbASNw+Tng4zUsD+wbIWi8pIzPbaFSx3HY
p7hGhnCRXA2FFv50NIqGgh74yF3Ls46dyDjlfhgDF5gZD9QNGqMn3dbamN2k6VIxUgUr8qp7vxex
NNBEMGDLzo+MHoE1ylOLZE7ktXBYrX10KOAkk863wCVY1RHb8yuZbWXgHqtFWmikP3fkcYHyV5ra
DhI2ZSfZED2Fw5zA9HJ9+C2mh+FnmemAZIahdflNmHBDacOAljG7YI+E8hFnbeMu/B7i89wY5+xy
tElhYMaS1buPwytf7wAthqmZC9me9LZPN2VlmH1i5c2CRw7sskQPR4xykmamrvYZ/fUr1ZKGSCXA
sLYDxeApwu2scBSzpSQLiVftjDn3b08sskqtXzKOeHcHzbGH7Ey395Y8S47cm4xkXImIyRWZJ2cd
hr6/cnxbs0Py48mcV3zgaB84MQyyaps4JJcxmXN8t9bPbahHdjYwTpXoRto7v4CcwuDs7dcIqfl0
XUwI66DMZEiSOlyXtpvjQd7dIECMZ6a9WCxufYZbbMgz4U4mJxVHq5D3Glo892OADPEidrTG0zPr
RARzItEnNcF9PaAded+GJGcvVCdgiyaftUvf6q6OYv39ysYd5Rrl7j1m6bjqvfiV4LrL7BEYIHoH
PBeSeu9Fj1I3pgeOOjTUUTboGgYAMAHVqdk25qdQd3B3b+GeJnGkUiIbakZwKHGOpL3ScLwo2kbx
DVNn9gpVJcGVrpUI3Vg6WzzS+vbVX7LXU2INOzYOCb89QjT+EIK2F0ef9Y/4SWQysL/7TJ4o94fm
9gCbZ4nWtTCuhAh5iCG0wCOCr8EA3HyENF9WpNoNY6QyRsq7ERuP40r++0Nn+mb3IK/O7nDoYH2D
tt+cP2ZHwebwceZdZE+fkX3GL9fo01JwjYd0YPboGAIRcBkv9kD6PaYbsg/wP3Tu9j/vY4mbVIzE
yDky98rJytnfL6z/kOrA0WhcZu3K78S0y1k/XIpqcYTBPnSIaY2WHeo2rTTD/Wd6Ha4U3quZacVF
XylDd+gkzzH3/Zmzz82os/1MhsDUo2nscodg+NpDHmo5sDO999aZXhDM0d6YZ/TNbaNQwI7rTxYS
o9UMKo19G2fEfD4XecAZFcV/5+VNeibcoeXyvmj3cv2Gh22BfSULwUMbrNHfn6CrEjCVpikXUfER
Xav8Cl6IqzOYshnnYRkesjW311tlyBPbC6JG2Lmoil7+Ytjic7xSgri5fGqhOHTYf1YiThKaj9p8
DoeLhKX5QV0eWvYbY+9yCaU6reTWY1qP5+WERupDJ0fBpoOrTbyk93cx249OoeCuc47kFvleJGFI
PYcFuMslOHW8nnr+Cxx77bgyfLNEKABJUgNW1Rg193LSh9oS53yR7UOpr/wcJqTSSW9o+HGREJF1
yEDLcRZCc+V7F4xcdK31e8JOLZjSM7eq9g3LFq6fNvc/l2zanm0jnq3ENReJ+eDqTPtz2qg60yGv
6NRORHaACf2dUcbJEScJUgQolCIhejxVmCBP4oTc5FRmLqeJyBJqzKZj7mDh/exmbWmppaptFWGl
fpXFR8SkANpf9KKMX3Ula0og7Oso73prZhxJU3FF1DuJY4+51vTb0ohCYQQMSZmwMpw5savDrGNr
n/9KhS9ltk4cpzGVXSc0GW/LXmimvKYJgpUubytz6RZu+PRDt7Rl9qGrHBKWHZKU/JgQfDG27pNr
cyngf613Y0IBL+A6EdGFJOTEcKZDICVLdTOfpY8pdZP9j9P3XNPp8gvN4nNu4piU0X8utTZ+4awq
6UlnWiHxS6ripZ2JuXR7ZBgwO61m3GVvcsIo62mwf3Oy+vFtut5tqcx1MQvPmtrX53VEA84Iu+G9
VyR01QSI4qSU9Gqblgoy10S1Afmb93aRQx5vnVfgSrhtmcvmiiKK+shxSpszWZPH8JCUMsnFgUEb
IrsWkPLRJz2MfXr5IU/9poi5aPFEDxlrgK/scxaS34ubC1KCvMk+p7fuJk1ldq9zshT2SlGKpyhZ
Bx+koZdPnZKgqVySU+0ZA3Uctj5lk7fNiySPzFADMpEjZv4ktngesQ7uBYxrXkYdUvL3zIv4DC4p
Kp/pHOoMuQpOcBethbZI2JSR13BM0oo2NC80MQmTGDlpymTYUDO5w8k9/nFrnWVcJkk1Ib1bZ4Up
su8+HIHKkTEjeMgNXqZrtrngmzX4CA+ZwKPqFyouz3rHgyRvIDtwY64cDtvFeqHTQAjBD4tMYnFh
1zQtPtZjtiZFlb4kblLHqO22ifbIoh9G0WrFrfV2VOz8m5UV9cbZFoqvaTzkmMJ5+KZpIpadicc8
vnWUfHSAid70cbO6fCmFpJNwRtOcO2HUpNv3YZLDLFKaosof197VjlJv7y9pXZf+CC9D07LB5OZn
JGjTdd3li0knH/V8QvrDB6KJTLMOdwSJ6WwzNPM/LYxfoYCuSKBcJsCrQmOMwHTRSJ2aNHaGuoVE
gf8cKYZz5uaK5Vg0Wxogprrb/Miqnm37NABXTGvAebr+5fu32kY1FwryEzJ2nNUMyAXi7pAMuzyF
iALaLcrjkeJO5/sRFMDroyTkOZu7yqTJDnZ7EsoDfirLJUJTA5/i5BxsD9brjwD0IZ7vpIsgX2Cg
NrXtbW+bbbUp/rjWW0nfuk1D22+PCfOvFN/uMOHYHj/jo3bI52CB0k98jdg2MK9o4VjLvk5RuSTN
qPkKkZMejxoJrei5yU8TcmzEbb3+j7MdZM5h0lD1XedFYKbViKsNO+HOOIGKie7GhOU4Mla4T0FL
eOmlA7p6Y5S6pg0iCYOBfUu3gKQo1eDJrBGykzFl7CxqN4VDKSWu2j3PnvNk5TELt2B1sH9ikwin
VVgstueGYQsxKe2ibJG0IBZzO94zCIdh4fLpnVASwcKGLYFAT0TLHpWgwZhcoNfkPaW3qXImQEkE
Yu9GKtTLeNBWE5W10Xg71Ed8fnuTVbK8jvGt3JRT0/SuZlZwwz/0M+Foxkw6bUnbfvlsOTefc4Uc
FvR1Z97CiWfkbJ8Oe6uDsUkabT9mt7wX1GzMyIp2uMVEiSdw0yT+uPGZbOxNJI7b1BUKgNZTJjVO
ly+fjvzjjXgAftxvOGn0uT8TBNmcJ5UnfM+hqDm5FXgkOVrKjC5F5sD4FmGFZOg2zxSIj82OloVc
nZxubrXTnyXMYNOc5LT0yRLXtFGKHQqr3fz25K3gQrcpVmp+lZYdQjdokDM4ZXqYxYqIszcHyD6/
ZVoTy89c6ma63mi0vE0LlKgTIOvCMwTZ5aILewSx/iYH/c3LJM7zCGcdL8DVSWASqJam8lal8tKe
UmAPDuFjfZ821ZqVKNXK/qiAi5Q1b02321V4ZgSREmAwJQoTkdckgUbXkqjtJENqTi4L1/WWyOa3
IygBpB+fiYmMB8xzlwSZiv6BXxsTJ75i/oCDpWpER+AfHB+qfOLnVt/C1U/aD/o/o7tq2yeOMN7f
I//OU5n2YRIiLSU/t6RG2QqLDMLqO7h7O0Z8j0jOfUun1UBcvQC9xVoNZIZh0jP38O7lDW+qfsoL
QAwO4vD/C6eJfDLrRIpoiFgX3JCvCFTexwAUSH7DTEPWIjuDgdQW3myC/16m+mHuxT9qhl5CgyPL
IMRzKbpVvA4BJ0LZVu/pCU8pGR1mHj0gse6tHe6Jn6XyuDSmTuStPuTk29qLGfCX0ZIwuXuIiVIm
+EZRD5OhBiJylYdd+U8cv+x1uANOAXvB2UCSsbBF8d/I/61vqiLgjiPHD+kqPnITsoA5dlJFtb1V
pNtnvX6OyR6T+KB2iivK4x2r9BR+SP4FO2mAbP19fZxCcmLb8iA+FpSKp7WKlifKyuMYOgHbDCZE
ewYe4QHU3zecKCgpcEUZefQcwi+7I/KiG4jJjsUVjnyQghwdA6ftSICugAPYtnJGUMjYj6nqo4aP
UTiTvuaz6V7O6BRQCSUVYE+Z3Z0t4w35w3ZbqJyuDxnUti0xJDHyre45lJISOKbIok0wYe+t25b5
2kRCnQw9Yo9JsFQdARaQrJL3g1FFZFRbFcDs5B0szvgH50Bne1g4cUIdNpxAUXWpIBHYmHne2Q8+
BxEEZjS84USEZuk+x+Q0GCdJTA8Y/lv4aJYT2hPOghMZQ+tSfT6LpaKcIueRFBSa8xepwyLFbGyg
TgsiRxzHyH1yRAleEcyU1vgBCcLy6N53kC357VfQKLggLUDDP+DlCWc1wBK7+E0DQ5RgUtuCDFie
eT8CAo1O6QVNGShqPdgyc1I8+ikEKzRvCEIoAatVdGLgD7OcMZfyfmo4ge+e5y0rrciVzBX0TtlO
6Q0y4YRTW4LeXpD1J4jSQRk7zONG4D7/hlXApkhInK23JIUaukHaZYlMiIP5xOPtwTUSxiib8oN8
yjm6sXI8dlphkYkj9p2XVro3j55nzz1biSWzB9YyGGILVRglHVlkFkQgdumQl3mhXSZrPYaSAar9
M8G1SLJM1+mINx2IYIn4asLS9ERqQpvj5OHaQHtxzXVCJ3UTmYKyKV50biVwisFoPe9I0tPnAqbI
WpsABcsXQzbBCrKidpTTAAJ52QKssPCdhvXWeyYyGNlUO3phHT9o503ZTHGR8VHjKf3gsGaV/7gs
NOtVLwiVbdhBtRHSTSnAISc+J4juwQsblgrfr5HY1jBT1H7ETbPqqxQIB4QwgLaO0Ko3Ygw8+nxh
wcoPdkIfESOyG+X0r2Jz5TMHSI/RNpwDeYjphpHk/l45PRw8kNLO9rLYbrlhnZhFAGg4LchV9zId
xGTIZuD3+2LE+J2TuO8Uj5EUh0vp9ztJMa/LB2MVAZsZKImxcBJ7qDcePFOuPl0gPKCW0HeCL86F
CkkUYvwWmTVxm232PblBmojRUsjfb0zQZT8KBjHQ6+++pVIkvcxrHg2fssNFx6Q4+2wbBGlNkSpW
wdLbLTwTSRyeZbBi+oRr46U8fC45zGDw21SpoAp/GNbgFnyozpxhdtheO4uSNn5Prk0NDBwSzSn3
17HM2cDXp8EzcwPAMATNLBsTBmxXIMG7XF6IgsHkghPUidnwMZ3yBQ0m2jnOHBUSNbE61j8lIXN4
uindPkDmg1Ebauc//ScU6x29SfiafFBz95/teK/jlQfyysDMnBHTcr1+pU0LHgjtiX8I4Jp0yzXP
jPwBrL9CU5bHFfWT9HOWfLSUI+CeZtcpzKQDEiiEgkbMZ21xQ3b848j+7I07LJ5HZjFxw7Kebk8B
08mzS1JqquYoQnXWjF2L629nW+MfddfLZa0tC8ojjFaAqMYbIrM4NecdqORc2Eyf4C8GZVxdiLS4
KR4R/JEjoqLsz7bA57TRf0wRLoYBvm/m8AVQhUvkjvnDz4G36ogf0tiboeHVkJEqqL1wRz579WRi
jGkRbppv+AIhwN9xGLUr9QZ6uvSAIgS6JxBKTVg5U6eDEzpc380n8twWJ+FExUlq65FpTRxgyJxK
19kR/lR8xI5K3GJmF4mnzol2As1dyi753CbcHcTVGXDnjSuyEoOdaTdXYp801LspttSDV2eIhpFB
DMsjwW7A3BZQQMEdJIc/6FQ+qOOi9LT5MDhlsD3GmqfbVkyv4l/8gN2pukPJOL978eo2YJE7Ss3B
PEGp55heYAiAfTz35MdQhB52NXH1288WpfR/OyGKsRKwgf9AG8dqBQl74ipymsqNDPZuW9eFYlQI
xyqXdurFQsb84dbooonVYrhn+LGkfqIXyPX/fDlALiB/QBJUy9yi34yIzQpR+VD7di/jlZHw22Hr
qiWqfPHeLaT7+XH7d31idhFeJ2XDltVtjE1Wi8RSZbkjrmR2tFk1igNZmj8wCjkoueGpuQk1NfqE
AGbr16x/EBCcPlwOcrcF3d7jIiH5391aLY50aFp/B1YR1lSJBjZS5LzJ8Y9KLsJCFFMg+4oeAwpM
ihevoVK5L5sZKiQcEfc/TuZNTpnaRTNEQoeqajAKSg+cuC1FwYA4ukUoyDfwS/qIU1fMug2BGrtA
l/3EhAlyJf05c+kFs7Hd8WzWbODG5czseyVND/f0R1sYGSjzy0xYrVRDPivJxWu8sR8xPO7LnzGg
xaHLvf3sIghXX9Uuxw9G9QSOWXd7XsRfMX8HT0hSm58GohZyD2oC6emNQP4dC6DuXj717V8QarsB
A3liXiXz8ewSFIv++Pe3b/hlRc6kD8mrLhjno8ftPI+b22UGO7F78P5Q4xQjhNBclObBWVqoQ3c2
V6h3+DwbGi3bzb0aGy8zbHQLypbRwBwSXgQTkxcI1dGko47/COqMSRK2imR2HFqQg2cM9r/RCdPN
ptVVf73wj0EW1HnH9kDDrq+WfVJu2Y8fD3GCdjeZ1iNAvOoePPJVFZ85yMtry30BeQr6xO2H89Ir
1Ozs1X18rCFL9cU5Xbxq0iWUrxCxyaZ+68YknrTPMODU4gEvzV0UaCLgTqUlbQdXA67BLwD0ru4R
kxIRvYChpIQ21bwGYNGH6aLQmQkbqyViA7RVupaUCeloBCdUmlxzCTl2t0AinBZOQ+XthaTLchTh
aZoBbEI3AgG7PuirZi4TvlafjI2U0/QIqzgmZwFBBIwAVLh/lZPfJjmZRHTxBpOW9XPwJj9LVK2X
Xk0Vd3IGAtHSFR9Zl9ZraHd7KPwLbCm5VgERBjE0KjgP1oOL4pbzo3ZJidkMe3NvJRHSjsyb3dkf
Xj1LI5pyJg3eR7naHmBjTrdRRKcH1+Vq0+6OrwXDzNQIUFJcg+nQGKFsK2gRaLNAIOt5DA++sBtq
1FWkmFTH9LOOwZVj/qBbskP1B42S7oaDJkd0ctLLght3t5d78rTlvQbbacUpqYvpMR0DihJqxWUA
55x8S3PPGSb9oE1GkFJAPPmb3i8XdbFMnxTAznb/Ry7zRjUbbGY7lLiqi7f9tYio0uSoaX0BkGxi
WCMHNys3DZPDw+Y+XGFueiJ67jVSLfcR/dr9Z/w2vbd49/a6fZT/DmLfdhIUFNlr6lzYbeQFGA20
r0BnRxz8aFRhPOu2i8n6XdroJjWQE2yTpZzmxfrTdhlee1qDCvSj35w2oKbBP8RKsS3usMt/L8X8
2EKS/lNRwvW8xWH8AlZjwJO5h6+aH2jaMdcOK0UMMYfqEhGgWDDGCraEX8+unpbwA3FaQtm1ZX3E
tSkYztjzNSZMW4n5TvQWELlXKWxcYRzSjyhgQcW4JbMT1OKLzbFTKElSh8Lkg4vYggZ46YYvj2my
ESYpYk6W8kH/w0HDtsk08t8O8Vr4tuLB0Al6nrBSoJwMrA+UELlDqWOXQK5AzQ1V2udl4r+XnFe8
FmDEKkxRRsEHIRMQ4Id+Ih0iLmdyVTk9MTHjD7rLGs9O+/fThDCjcUDFV1vWh7QciOkgWRwQWGSo
dQFl+AQEfWS+4wqrm798LrvC8EoaCX9zRZFkNeHWozcbLIqb16VXxLyWjxiIe2wFQ8r/r3XeB6TD
/ytJffMnylldDm253jEZJFEwf47JWRgVbYteWj1VC3SU7l2NCmWWtZi6Ha+hll2H6kp3CBaN9UW9
BVY0zYuP+2Uk0nzpW0uhZ2UCWmmGT0oNyN4GckY9q5OaHfHR8DJ4zS6dWsbFvikaFRU0wVK6OJg3
YSM9FYnd+jDFKysbRdlL00tjQzALU/D3+DU2tPlQtC9z9gdf+CoyHPdqdeQ6YQLJYp77ZSy6YDsx
J39XXdTO4Yx0t1g3wNi8+vBHsAbtK5qhxL0A0iIUZNwRunAtCIfZgvEZremy/KMWxBye85+JHvj8
CJPee9vovcgpRjvzNIreXgMLMckgxGAawYantQxQGCtyzjMx8g6iNExGJFMUuWTgEYf4Rt8cCgi9
WwoKxyASRL2BOgwtBkFM0Q1GdHZMoCW9gviZSRDxMjBXf+KU5DD3gtgFKHxabKMjSCmMjre4bOCp
DD3a1mhGi6FhupjaXUPzskmb4t2E5kDSVhKwEAo1KYBz5o1AbH/AcwgjJv06/oENUHeC89c22pjk
DqFHsF8uCz+gzNrSyzHQvillab8bkJWMB1eUin5DobzPbxc4bj8HAQCWqlix5k/6fFsO6wMM+aSU
IQei4GTamv4/yguWYu9A0wJikTcn/+IOF27BUdjW8phwM4CvwAJ1WZf+U7rfwEXOiEm4j9sJjHya
OXjdePTjM6D+oLkNFPE2Msuk6Z2rIi2lTAX6NiCOA/MGCIXJ3iGdXS56wGThHEgIT5PvXVSTBLsg
YIy2b1qkaot1OTlbRb+DNg+J7U7R5mE7xCV39cZQYEgmHaxIxA5tmG1IExxttKfuI+BAmujrRekC
ar6hEOLoxx19l4sBnK8mkjbwGgCuSGaZQ2T+dw2SyEbP0Lcf8+Kk66HmqUu4ADYkeftFZHdIEXbj
Fk0bCmcwERdWqgSQIqmXlNWm3+IBVDjSHbhGXhpyxQCIHuoJoP5bqODOnyB4Bt5/hJ3HsuNI1qRf
pa3XQxsoQozNPwtoTS03NEqAJKgA6qefL25vsrLLKq2rrURmXoJAIOIcdz/u4XtLrnSNYFuALwko
gjLhsCOQmXFsb+fAqPVgWEyvxviAiFV3Q0mKwOQa78CDTNJVdmZCw78t1niZckiee1TJ7mgB3BjM
uAlyL4XPpd6yRyPGHIFMwXbAvMswvaIsopEg+WYM3O9mmbGeuwltUMKoBPwHJJczPgT33iCsgp1z
B3o2WO0sA1Zmrx0JvEM8gzMYdRX0Tp2Q4xd4ldMU7vXo5t43nj1hNyFzexcBV1wo0XcbgCE3LLk5
/DkMgOJcn6KlGOzCQxgDZuQU2TrSLDQO3HaXlQ5YIg5VJ0F8GmOGgLcC9GyatueTSSsTz/gSeTte
JRjrWYrkLuUf8vyd8zM9JjWZBadex9gD2dMMnXcej4jBhJTjgjwFGQtWJvY3NuZ7eod00qwnZN81
KXcPlRONxoyXUw4C9rh6PBEMXr2bIU0B0xHF2yUVBOcTZbGbzxxng82c0ILQIS3J4et2L+sJP168
6WZ4mcUxtGwZ4xTNAD9M2fIRMUxo9fg8JnfTpZLeWVAzfDGsAIMT92u4qdaZeezdLNNZ18gm2t2Z
4H0hkL6Pu0QUB5NxtDebHRQu9A5PGXwu3NxCeePyBJNYkO2AiGxnjLiKGTaBCrqu5ss8GnCebBci
GNO9xAmXmh/ndS/PkaYL/ZUi2lSnxw7F/vceN51RPEAwh2JCsK8Xdud4AQnzoSljWfLYB7UDf790
eme2Bx6zzc8GHRMs2jhBXoOAhnqXw42XUrC+GoP7ZPMiwPPCXSJ0ZuFmcPY4PTzepZDNKDHZvnDx
ZbW0cYCx40/0itoW5e8g6T0Me0c4Di/VcSXkHFBnNYO+i+W4lRZCV3jmjBI6kgryx8KVhk2XFAgO
N4c+WPYJzuuHP5gvyxNyWvXoJ31ROMPohGFyXdfuuOTFB07+uciRR0CRk/OTezuoQF7d89rk3Pjh
6Z0lasWMrAm/HnPuOzs2PbEovZEzeFH8gt8kxoBte7cf4HfaTEC5MtIJAtZPD1qdPRC2Z+mgIiQf
g5WHu0mOwAOUwxXsnihE7UrMLiJysGrB/Rok/01BMZHPuFAe4pWBSEUX4b3zPD8Nlyj5qJg/bJnA
JmNqcF5c4dUIFwLISUvOM9yxYACdYIARyYmrkBCFBk97azi8Pd5SINU77jLYiBydp2PK46875ZW0
8V3cEJEz2LHtrtpMX2Nb+AW8gl4SV4KmhBfFviEyEA2/f2UoNtoJv8UnlYCrfO2xAGTmpBHOYVrB
YbW4tbbsTFoy0gaiooPVTcuU/mHH/oMPkoOQVVQLgNFlX8DofD0kZOxtZ1aRu3nf3Z/bCJXKsUUr
n7zg5PFSvLkI4Ug7zE4h2y9dTYsZGB9EjKEUWEPuL/hnNpXBetwP5P4YngwOGpZ87M79bLj3Op3V
DzcmcJ8pjI2AkoUvtQhVf8PeAYwJ9PBFLAUaI5I7BOZ5+ohDdocVGgU+8rbQxUmR84F0YFJpgZTu
/kfqPeL/zJ+ynG/h/UmvgKCf0zysg8Xk3rvjg2sLg6G9s0SIeiHGhSCtx0a/96jVvjf/WtjcXzjX
sALfOVOIUOizL9xQolm+NsEsJWYqtX/sIgcSOpdUK6j191gixuw7DQNj9ouNke0aSfYlneRC9pPH
zm6jbpIfGYJknzFQB36RPZgwnJJa5MedIjnWEJVKPv5+DJpFuZbGQrY3OmO0Cx70dgaji4/1tiu2
PbYTDY9aMR5AHRWjAJnFGnseJeiyOgkBUQkaYyNlf6BmNMExWuMusg0oWnYSqGJ+ojOo2HQopIQm
Ll9C9SD/ETzMTsga2Fu65zC1lXUaNH5AwVbMljC10K+xfOY3OJqYt+CwRIaAXzGbFhA5XRqujaht
KhY1QD5UDJs7WpITa4BOeLATX2aZx9AqnocYs4lSgl+D6J308W1JKVGdperxnp0RQfSUHHI1brpw
8bzlnHnyCPqIyvLAUMoOowQ0NT/aoMnkJhoRlEL4GjUD3ty3gwB/5qG/GVGKgjm50wLQnnoudAVn
XAUNJStsksP5iheeHqLxDHbUrJgjHTBGUO2nD7GBZRWIKN8LTYq9iweHJ7uAt/dbs0OvBOG8OETe
UWCAv+2qQ/JIbuXsAdeLRb/Bpvg90LNCxnPAAyPEOd8P6wg/n+lr6nFYeOxll3DxYZ1BSfdklK8C
LkVcwrfslVkPaj2WATlHlA49Du9pYgaZz6sHwZPQYsGFIDcYz7PrAuSoZT9yEKBgeLi6Qwb1YUMY
8bSnAinnZOMrlD0OiMGH0sXpJVboQpdneBcxhg5kVbwwMdC8OWY4CuCuPITLFpA7dLcsGJqMyc/s
EjOZB6sOKO6919DhZVffSd6CCV0GCgJQLhE20MJFR1DR6oecJwd0dyoz92xxJxEAPZGXplSrjoZL
p/0IielAyrLBT19Cj+Ec3pwTaNPgHh2YfWRMVJRTb/QMBoRsQf4FL6Hi7pVM1GLez58gQYPajeZO
53GyePBG22JEiY0K45bv98+hgorjR2y52WhfeyNY7wXNi5CCt1JAixoNEUfXRoP9Wm02kMNIWl78
v90FBEVqyggZcM1ibgzO1Y+bxhnv0ycRYcIwA5a6Z86Fum7fOBt+uootncM4i8ovUhD0eANQZ2gN
H0IHgkL1x6DEAqfB5il6kYgw+kQ5LnK50JEAre596c7Ga3VpLljsFac0Yzcrki823+7YqlmgaueE
V4Mwg2hhx0j9zZAtBlIuzpRK+vb3DAfUAAltD1dD2psxBTXVpAOYjAalYDfgmII0niCg5G3bbBQq
59NujElhW/BnpAfwyCF4ASFZlYTaTzPamZ7jIMpGqke5iIdAOkvbRySEwLj0YxS0B6xF4KoughAA
D3FNZELAmfM5Ooa3e8ynRscafIkK5WNTnLTAj9LnE7pmk7xClB2scSDyVixUe4vsPRMirGS3dxEz
KSEzMOzAte2cv/adIWUQMgchN7Fm68mebDtbl13KwJ+pPuz0SMvwSbYnRuJdURuMKFzxMNq7SrpQ
XKuKb1W6hAV4Z+1qjGkmhezuAZfEEk1Q0t5+nE7edm9z2PbKHgSAEGgF44IFMRknLSykAnlGIdXq
lr1XHeCWGVTYVsUVtgdMNTBex5Cc+hKCIdpCd/Mhw1aCHuNuWy7ZcIX/E/enEZz+8Ng+y3QsxNgq
yKm/h2TCM11xvum1K3HS3oe+pAarexlIXkF4C+zQXkzytwa03wwaMvjjkbjlorpGmMj2cZpQXR5G
YHuchXC84e1j8+uv3p15tYO3oYJNuNXKjqqH3hhaEh06G5dq11LCqIAaidG1akSneXBCKxStL3Qz
9GlWJLyqTGQtFUxJEGt9HApTnjxCtm/34Xx6+x0FM8IqRq9IZXZA85Sctovb56BepMhh8s7BsIhR
GGy9KWKi1jvoVQ+0BwsXJ8HCXzjA+jSq11g08KUGxfGG4hATiyVpUs5V5LP+tFDtq705ZBa+CA7s
vziJbheEPT8ya44e9nB7v0KP8oD/a4VXY3R+UfUpbGpjuUusTGHTt+PqCGBYdM4BUKdCXAKuQMl5
SyfN4+vCtY3rJwfGd8b2tN3txG+yzYTAix0Fu/hMEIXaB0BhQj3jZqfjjd7vtWaigHjOIbfsAXKl
bx+Z3A3jyL3gHk+umYzubyTfFYT/U6d5fmfWltpMCQfH9UBZgYMI3dOdpQnQCpuFxBFOUoQIiuKQ
6sZgU9uwn/IlxzTzBs7bXcI3KSzcai60kleLUpb7Yd+oev29f4BiQTfFJmMsHdchfnEwAOre8Z9Q
roNdiBeQugpFEccGJ5wvuvOXN/p+bcRoTDVt+bNWwGufpfQg6DX4uRCYPDhcqnmX4rgdBJOFD/c9
6y7ceiKIg2HdGS7c7QLrxhpx/jz/aVYZncnQBc9SyzkzLxTklyHyMmCLGP84d1CNdk3ScEFJGbXt
9xQG/j/GFOylaN6985h33aE7cLkTREL2zgj+E2s7wpAMG1+PbQAlSQ41wAjKQNzpCpnZ2aYo79fh
9hwGNFCUatflsgpjSisWQRWoMxpAzuU85sT2Zq02w1YO/zzQmIblG4pzHHFa2pDMdaA16MLYFo4m
NHXLxUP0y2w1PyEC4MO+5JKv8GFGEqCdhyKENkynigaPloYakWa46MbiGrGO5F4umWFAatwa0Xpw
K0AEKMmhtYzdUktz/afAdNMUqSzfijWw2cDyscPCAJ+H1fACMWs64xAmLGRU315eZICBXCpd9P8c
LfOdfuXWolodUTyljf/ZBDZ2W4L+BkXLUzoNCAH61HPWe9g0KtKHB4C5aKhC+bF0W7yvYFb0BZRy
bIqbRI7eqOYcRJNGBPJFiEd0f0IQsG0f3RGKf2phjBhTj0ES4B+OMZhTe+Oeg0PvyBnZ2z2Eb/2u
VyFNyA6oylsOJCS1ldC2DtDrvs/epWFfZGOPuW1hW8gy+dVYqHSRFE/fFmcVEiTNQ16CTs16BMS0
nhwcVtMWpRJd3s9p5rfT+Y+8kddF/6namGmGK6B7X3ghsJHosCGB6hIJpNCijERZDxqBdleAnYgA
nnD/RS2EqrgAz1edEjtsm0tlFoX8xOHJ8zsie+cBQGy4d4YokI22SaY4dqRJM7HgpLrVFE/UCQfv
ykn7JIwApRlBSZ7RPTj34FuMbpnJ3cWWEahsd2XVXCFcTI+9BQ6FmaO0sW84HZGskmB01F+4XwZS
9QCvxwnh7V283FG4olOClXaLiZmfMylkmzIYPnmwhSzVrIgWyd2pegItxRzVoalm9xzTLLRwKr13
yEkT9O6h14DEI+2+sVkxkso2Rg25QQ7jTF9OuRAFg40ybdxQoDcAtcIUF4HJoJiysE0a44v/02rQ
DVPvMYlQsKXcmGbusgJooAsKBXFv//2v//3//u/6/X+K7aV7qT7F5fyv8+PUvezP9+Z//q3J//7X
9T//Odr8z7/1tq7KkinppmmYWlsyZIlfXy/7VDz8bvl/Ke9vpctXzPtZvhjvRUJCZqAM6qButUy7
g3FdZOR9LVpfaX+0Dov+enOYAllebWckhp1ogzPxPTmwav8PV9f+u6uTDdlqG7reNmXtr1d3Ll+6
ftfK9qgloeqp0oSEp+U88zWPwEtMnmIon/sKSgY/EAgixlpB54QPosQQqGAHPF4psMkTryljdLeE
ilC1//kiVXER/3ULVU01uJlcZ/u3i7y19tbncuIiL2h3SEfp4RfE9Fo07firh2Cht30p6mqD8y7F
tJO5L9kZ3XxQZezER/98LZryt9dimLKsS5YuKeLXf3mceutx1bWvoY1EoSL0cgAbnVryh5ULtYWB
hjb0nvGevSvw0P2DQgtVCCi5mKm6Z1QFwC6GixxUyf/50v7+NmmabqrttqEYhvXXS7u9rtXDbFRt
5I4Za5iXzqOn0zlhq8v/hqXfF234bNFZ2CDYWNWh3cd8WYgq6WBEz/ynB6eYuvnb7ZIVy7RM01I1
xbL0tqT/9Zo+RX04SYZVTpKCSmNZF8ERJ0p0V3icfrsgK9W191xb8uBOGGdcDW9qr/UARiL9QBj+
INi3v9ThhfPALQ69SeUdk5KRsODDoATaEir8F/DUEwiE7D4hORa6PxhtRtVYuQf3+rLlwQeihL8I
SCodoDYsho79A8AEcjZPJkP3Sl9l4Qn0dBXnI9ptpA9ktpUkBgMhJUQUUDxvqFkR0eGhhPG3+4LO
S6hoOXjOnkAetFDoV5CbAZyiEh4eptTKDkkeoGOESLpssxxMaBtpYotQ4gokp8lbU4QEUODQKRzn
lEhzEpgxlOEPPBLU8yjT2SzYOuYqyTLcmCvj50LMxOe/ESch4xWwWw2wYQ1f8XMKnUGrRlYmWjw4
GPQ3okF6MSfNW8Ff1yU0DqOj8CBMCr1RwHYb2k8SEkxydxByo/JpuYfsFlrQZLhm4ifW4q5mbMpG
pNcEbuMbVkXWVHOw1bfvyY1UwPyNvQxWtgqWeXHjiSkH4AYcMNGodqU+rBQJnILhEyqY0ifuHYN1
arGXcyCmK6ovsUwZTCuO4/WL+7g5jmnTDNvQveoFMJUYAgSkRK768HhKn5yi8uW8Z1qOtzkpZE8m
Fg5QhaXA4SUsdCcc3pk1LFZWqHbO6QuPRZ7tO8JDKGhNTolEJgE+Y8mNGbqRNKGho6JC83QPzOTW
fS+t4JoshgZm+pCeIv+hGBJhOOOyhRznCy9kgoxzonDQoP+BYSNtpEtgxviCrdnU6j5CMvjaaM/e
GBkxXnH1NApYpsV3l3OO8oBfo5PH6u4lOWbtX16UFP6C7aTxMAXTP97+S3iIg13f/e7Q9rYb73UW
//FLt/jBv5ffP7hghOlJy3MZtEu3NcXGX6aMxYuPXDZiIfd95Du64WpC9wkoVQPL3F3Gm/VMRVeO
iKGNRh3BBHlHgsMSAzUIfYz1IbrvfzSwb7eKlMDo3NHr3ohIebHrkjwfHlr2wfBONGjoUQ8HtwmF
DwhGqhzaQ0PMQX5FzSUGYMoMsGOKAJdQ9S9DqJA/RmQIrOgiZJNMGHBy878NKtOJuMz2VAsk4nBu
NIFYb4CboCqlcaOL4Hfuif0QNnH4wKG2vaNQckCe21Htt0lsIaC+DTMqBRaFYnu2d3l5g7d/4zDr
8zYR1MnrjKEBPA3AWCu8I3blSs/rT/yO9vFzgs5CyqxJxYh0/ky//gKxoDa3VAR16AFTq9PEBg+8
8K/Zgpb8iT8zKj+n1alHYn4LO1iaySNXegI5QYvFq1C4WvLo4KPCNst37wgLwKrbIj3CVf0H5VP/
29WzF5LCL3Nk/cdSczDN9FBpJddk79Rj4STZyi+BkRCNzQnI3qaAR2KX1/u6csr/faNTDvnTdOgu
lujuMauT16zlVD75lvysI1FelGnAG2wNCC/olnkN3WtS1XazRuC0Jsgu24+wJSm8K7w2XGW3YiMZ
PF5RZfWw0W4J4208c2+Fc6fnSjgACxQ0uN6Hx/6F/OY2o0z4KqL9PAxZaUp8xedQ66uFqw6eN3d/
gNf1tew8ImURR5mFU/j7juWqzGbnBcWaGBLU8ou3zwsoLROhceFrucDDaFY7d6Z+wIsxrSG53dN3
aCVcjLYMMp3xkHQvBP2gFyePILpnd3p0TxPMS4ufYzG59RLYhVsiw2YHQDuuZYK3wfiJXBrENQw7
7FlooPue1TkE38H7YPd48K8dMkp6f6Ba5jyoiGp8BRO89PmXh4cpMrsK2UjYaCKkfUd6cNmRWoqH
3ugR8yd76JLdInl5Rd4KG7oBfC2xr8KOs9UvMqzL1/dYmln53muHlo9dnlMkLH//nvL++WwXxYos
OaFMJybMFwvtlkNE+GAYhT1ouVJwjW74hb8y1IL9Gw/43btPvqwZrGki8q1JzMG6YvjCGWHVbBn9
TxaBmmLxXdorxDu82wxO5Dg1B6q7D3FBHDQ/or9XXoR35nQYlXA+WB8UOeM9yHvq8BKA8mmjbypx
EzgV+AP78Mj4Cn+OjkBxnyk/CoddcEDXnFwGWk+JNee1vWD9iSmuf+pdYhVXRF4lwjS+eBFagO4f
/8oJiOKr8wraqwshhVWH74SOWUXSW3I4PnEm5+7jUsO1sY67n51hf+IXLpbyDODW9N7u+NjXKhfN
KzPFSN1NvFCIatg85mqIMySyaCSWhw4mYsiTGpzeqf7nRVLuPTDn1/y1ZfWTpNmA60VIVz1lzFZI
jvbqlWkoWfxb77CuECrhujfBQjG+je5hjUCWp4YjrqfBf3oy7dAXQZd/sTBdbF1s7kwVFf2zwhO6
pmawz5kdwgg5U4I988KdYy5W8s2+xMbwiac+QO0zaBMNYji6Oaib6GBkX3QzDSGfzqUK8TA8tKaa
EZrn3qODr1i5epFUn7Ywmi/vtjLjILbo/jhOMdnLECnrOI7ssRPnK2Liuc+OKN3XpxSg4Pjjp3AB
mYDio90q/FOKH3//4RqIqwDD19rG6kv42g5YoomRl67VV1nRb//dJYnLUzxybPDzZZNizvON0OnS
ufmE38ZYmKMN1iNKiyLdagO9U+GDzzY02GMibX9XqMdYsDQYGAV3v8jvGL94+MbPrtfKpRZuwBya
5KXmSpdDl69jEhpzT/Z41yT3wcXhid62i1nl3kHbsf/Xu0UmA+vZbRTQFDwiJCIvV5b36SLPrFfP
5CvxM25roBLyLcrdAUcEbKkLW0EKDNnHhPnsybTapl+jnhH3scbjZ8PnNGvMMpHH3Yiz8bAmROfE
90J4qRNmHioDiZrLQL9nN0DVIMlJzUKaUMWuK8qr5NuT3jaBUBqxu04zM84xlQ8+RQhcTQy9f76c
/g6efI9b0HyIFXOwSJVx4iT1WtnnwGp3+0IpQuMLKHGNC3SfL3yabJkdmtvAG4kt2E1Iedm7NVAr
lvobyxYXd3OWPZ+yIGNz+4I6wZAZC+E3YRietVLJ+Obob9C4s0b8mjJ0Sujva360xFyIsw/1mKS5
8T3aU7YZxLc3OKD1K7B+btZtza2WLj4Z3OekQSJHQNV+tMY2yr7y7Hi5JUZd5DWrf8GpwKsb3DA6
DBV23a4JVkcdlWMIRT36SZm+HD0o+kO9q3RZ1iAYwSOohpiB2kX4Qmj/cSi+Ke6fKVbP3jtVsJPk
s8KrCBlYoJQS+DvmXDnzbuh8Sa7RHHVceYtES05dOb4Cq/haVK6C68TqszsiR+bVH1U4W83w68RN
1eP0LzfPp3MfXofNsu5iphGtERj4yG2QmvSUzjmswzfJRZynHH7XzWKnosOhT1mfO9xqJXpTFsy+
J6LW7SetAQS5dyMmCRNIqoWve0KByOIhVgvsT3WsQHNXZMGNkFc7+vL1xvWQ6s+dIFMJyv5tKNNc
f+wLZiaolqLzCuTE42t0RaxJOcDZlfqeXZlQ6/GL15lQan74QNz+FU61La/sMvipUKmzHggHwU0b
Xc113DAWb9rHjW6v2zm1b2RuLHTW9mn+DHEhi6SZkWsRmBWd/xUfEiv4Mrv3YCr24VeJSeCG0Uee
rvNM8DhdDHlFcYE8jorYMmwVWzOEm8wuhPWKosJZcLmROjmOSFnKed10BEfcB77D7MsH7Nvu/i3K
E7cZscUzy7KPrZXw9LV82W4ntxEbAdG+3bXMOcTS4P29erh5Y659T66mfSLlg4UdfYbGtoKgZO5b
ID2f5B28vZd7jPbpYadY9lrpXMN7uA/q5GlPFrQt1sjICiSZ2Rs166HDPTDyGgsdmhl2Ek8N1uwR
wMG7clVEBVxF/x63cKROkd6+yZhX88aVZtvn6jAwY9Ac5e2It8i9YRzK+1owdEO8KNSIQ1R6VHsW
VUT/GFnzU6QQI83DpaH16yWzB/LoNhCfZE6F8fgxPSfqXA7kfuNv2/hQewuWEtL6B1bNHso87PWl
qA6lSLO31epKkHVfLniQPPrsmrSZFdryfuDiOJCTo/cK1AnRMAh1GZzDU8jh7GHO4sTfH2cScx0S
jtDRFyN2OjMimi4wI3JE+mszkk3/O1l0T8F3Ykwax/BR2fTP7quvjxn4vX7968mXxvQx3tUfQvpy
gL8C/NQI9trim4almxxcH6FiuvXmOlNG7cklWAC40QACk7JTaoHBZ+vueYeqFQq9bHnV8jBmw7Xy
1+yxJtmVrXon42imXO31eVKKMOu1HrHrAOzzrYut3N9n7EhgBHjoF2xOFaueAajl2XvjCWpfLJ8Z
d/gKME+IIAH9cebYNM2ggbvFnerDQEJq6+ggAYABjka3yLRLxLhUv4gAEeIyTTRWOZ4ZCiUkzv4A
1gNq03F6N9+Kr+NDHwsdoACTRERe7zIxYMvvyxtyCnafMYprThBx23f8rZjt17g9liOuBilMpHoL
QY0cXTNEihoe8eHL28gdh4hMUN1ooZKUbTx+XLDS4BkQXk5PcY4P8RFf0LDgHNkzVegRj4waOZK9
J3pgI4APcDRfaCBZmlOZOksVIbtq75tvPxuW08SC2OWlnnFSVTuE0C/N4+1CjdZaKjQ93SdwG465
bTxDSam45uARE24j1CG4RCHBZNnqgPYKApovwgFDv0a8J4faZsHi44sqgZIhfe/D6A3JkX3ACD5w
tPwkTwpKJvlv/hNxnOSrQFIkfsN+mZ6e1b6VmtBiQPlFCL/20XzpGGuL7v6bHe99tUMhlYJo04R/
Vs2E7Ba8tvvsyNz+hUBkFoz5t7dmsrS2Oj8b7tvhCYtSXxepHbC1da64V/hbcoZ7+/XPIwuJR0GG
w48BB7n4+w0Ks0dENLl/icyp5Jr2pWvEh/CVQmK8x49oz/zN3mbRmlTJJ+eG7ffmkCz6wDS0wurw
o7sG7UNWB5eOjs5aMCrmuh1onACspa5Q3pxBPtK6R/GXMgnk8VnDa/7MmsE519cPV/L3Q/Yuc7ro
8OX4BxBFFBOC4ODmo2inP2JPgM6MzEzLRAq1xCo+IQXkDRgdvAcrRucEu6RYBok6e6fnJG7Qpyrh
q3OZvQGaLxt92kQ3IrkoSmx2I3TgZqfsK2syeSkMKOna3pXw+X1qDh50uqCaiLaYHNYSI1I3wtji
HPBPmn1j692auej1MY/ncSgoMjmlRqSJAI5BTGH1ifi95u0A0HD3aA+5eUIB3JrVWd0TMclaaE4U
oJwHk2dhPQdb5rTynz0xoU9Gm4Ne6do/96l/tgeP6F3/Mri13CWBsOENlv3YVfBGGx7b3mnIaljW
yy+vxqOrelqq+88lho4iB+7D8M1+2BYBqyat2PQzrUN8INkH9lO2ZyNu7cDMYEnGZMm9bUY69h1l
xayHex0xitYR0ydHl1KsRMsA4ThaiJHyGg2OdfQ+ySHmwWdn5579jIOACCCDVnD7RDOVnr3bYGmG
3zGfgzF8oMYUuyXpf2pcc9VPPC+cois89s5enbWGx0m9luZW+h2YoFvA7Vhb7E10njJqvPv4iyyv
nKjzI8F1lKEicLIhtF2GExVrRc+lfgOe8olrH9jnBVDfjoTW7+os3xlPBB+EnSS8cpyKXSmkYuwc
u5ILZ2hXc9QfrWiRwyqjvN5dNuqymL63nxBHEp2yWQ1V79a5Bqr4rCrQctAdJfj0lMAcKQDLx4F6
DBD5bp+ZwvFEWPKpQ4jfcX3PX2kbZdmlC6IQt5378rrU1ohm60iaHqP3GHfxiBmVDgMzGGSDiJIj
h5z75bYy1qxQeqPBFS8HSl8TVNO0m2giO2uO9CK1MqIgA5NQuWqHrBrTE2PhfTSRa996Y+5qX8c1
py7WggSgfSiTWap822Mgjonhw3muX0gZ6CMDSrxz49bdS5/GlST7BnkWYTzgzrx1SACvmdm/IDgr
wopWTvNE4kUBRydADBC1/N1RozIVhsjOmWlv6AsQLoQXyoQJmOhAhV0qYBSrBlMaUENa/BI86waG
BzAIkNUKTWFfx1BS4TB+cGCPLEBLTCIU353rmnplfeGJ3lbEeXcvK3UfILsMAKxBKZ6+kL/05I21
AcT+TOrtPZDBST5CQM405qoF3D37OKBHZRdevuxZszbYHagzpjvoZlK5KxAvhsIBVAha937wVCQx
WrYfg7jUMDJl+kHzqHYbUilNWlXnwGjFl5ec0wjzhtEH+QdjBgFImsiobzPvLPap+3bvnwY4AuGQ
cGDvfQ3PzHKeAxZVOQdqGmhwoWwBpadz0hTsy5B/7IuAO0t4gew+b+GXQLPQxSCelgU4fXybfnx5
Z+2YVzmu1e1loN9JY7Ifd9vaqANm2sD/yXB+nRMEQeQx3/3ab3WvmPxJKXyNcAszMnn+FWbB7FCK
u19fOlRiqKOW6hY+8Tzi8tpXuAVbn2N1XCrwkUhWKfHgF89Be9aE/+HJC/8+gj5FFXFavdjGfaSx
/0z5yL+Tiz/0imUpmqIoP4zUX+kVqTzsH3otl5Mr9EH6TY7Zba0PmrSKm6T1B65Q/p0r5MMsSVJ0
yC+rLUnyb1zOvjTPlXG4lxN5jdYHUe1lDhcyMcg+6NOyWdkBntVrqMA2f/iavxOAv3+y8devWavW
16r0Vzmpp/LaYgZzRh0rOmd67uGr+x4dV82K7ecPH/s71/f7xwpy6xeu72u+qpOhPssJGEpBcb2k
WqLbZevgg0UFwYHQYljvD5+r/M1TtcSTlSxF0WHN1L9+7qJdm4939Sknj1gPasWlJ296yKxGDVG7
6GjJ76KaA3xcNl0lEWKvw9v5w3cXZOGvnKv47r9ew2+cqy7X0skwuIYqPYYESQ1P4TfdI0icnwfH
TI4VOlmSIRYm9dMhLjr//PHq3621Xz9e/Povt/7aNB/prL7LSSs85aR+iNE1+xgu4s9XjAsrbLOR
GrdjoKao1b+k1/i0YZLS9I/RNbxl6KMijmv0G1JCMjk1itU9/uEa5b9bHr9e42/vw/tdN2VxYFW+
YmKLYstXw4IkD2N8G+qQDP98R37erv96IG1JUyBRLcv8WTS/3JFbdVfbj/atnJjzr2XXXQbv8hvI
h/viWO9Sv5+GSAo/HL1fuMo/fPjf0LiW/MuHi1vxy4cr1eOzUCw+/NPT56+e1MdX4zs01owCUwBM
TfbocWuubaTNe8lW+4dPl/5rMZqyJGlt1dBMXTUM9Tdm+/spqpesHeXR1++gld61wnP0teF+PILi
1vcIUamr7MCiCQEby8Rwn0EcZDzLDf/usnTHlm+45wh+GAOPtk8gGDwYWTw2gcIcyAFIA34g6Ij5
7R9nDuDu6z2AZ34PQkaK3zOEKWMO83iARrZ+kRwqj6UpqFNz7sAJgH8yjUYz3aSnVKbOxTepj4iO
I/ZeM2SlgYz6ha+s8EsJD0FSwkldVg9vfojFgIv8h7Wi/tfj+uv90n7TnHyfi+ZlVdwvMSS4x939
0H26VffU073DhvybGC1kSMSZnBIz5zDh586wqR+j+08Z+AlHvcEjkuiMq0wJF94/P03lvzZzLk6x
dEWSrLZq6j+//staqlvKq31dXOURDeJ+fAe28y/9s3/Ljpq92BiURt2z5T6Zn+M+Z03KhBVp5752
4Bg9lr6x/9MFWe0/XdJvb3Lx+Z7l64dLqqdv2T5j84ApAWQ1JRAILlX5ThV4Lnu/uakp07ISGGH0
3CzwMJlKy2pQD8kt6V9Gym5xwiaB+Xnn0lPG9dcvF/a73X+7BCRYY5PG9bzxP3HTZllCl3xuubT8
JHwKUojW4BtWWh/ih3J/0Jqln7S9kXrKDshWWr7Gi0yJPwm/a7o4ey/oUiiVaVOStC64ZWvTIENw
8NCrp/sxn75FgBadh01+75okNISq/2p5L5jhaUXmPXFSyjd8gskuzbZvtJb3NiSp6eyXuCAO72lx
il/LdpFT++ox7i2nMbVT8XKL3Iz3ibU6TC+9KwTtwj4ZCTFK56hK267JWIOGLUaT3Mm38b8Dqf+F
PIaonF7xILquviuIpg0yDYIDm1gI4iCX08duv7yMiXSKLvlrzHaPv1r/kWP01NHpFEv7AsfFhA4g
GnlNBZW+jbKlIQyJQxC6m1qeKZ4djA/E+Wd8QgSX13tEGXdMwK7YwH3xI275bXv1Y23hm0++7uax
FMMGh+7BDI+NjR5E1bBf9Es0CxtSlCh+v9Rytav3Ng+43jqtunqsQCVqntlb3Rw9OHS1sRG2mdCD
7YX/Y9YixrgE29TA2ky5Hf3MZM+pmUlWMMi5IXelRIzBlwYYOWyP/oPpy0+AF3NazU2kJEZX9FCI
hF1kjIej59I/oR5uRXGV4VNLJ43Bk4uqOZxW6fTCRIbWh73JcYRzsCN4IhsRRL6S59R/oa9GWu+N
JRVMKQmsxFC8k1sAr9s1Owp8BlpYAsRod7FDIWq26oh/f0Ynj/fNnh98gk4wFWlnpU8KFQZCwPDQ
bCwDkijaJMSFNdAR0cLhlX3F/Z5ZfsRlu1tG94N0n73DrqCS3mGT6ZrdXP0mryI1WmSG/3RXgeW/
wwWkJnsw+DSmASQYkrJIh8Gem5ubT2fRuWGcTsYFej1UCJjnkv6Jly5GEOn8NNejewR4Rco1iWIF
6RXVgKXqXLJ3VJN9Sczs5/L/OTuv5Ua1rW1fkarI4ZQMyjmcULZkg0ABBUDi6v8HfwfbS+2yq/7a
a3fXWh1Ic445whvsetA4Ra/ZAv2/oX4zPYI1pPGGdjS12aBBjuuS2501EMDTqgEM2o+eUezGfYq3
A5MGAXlRJmrMKuUtGHAf/awWvnfxpbnBBFBwPygfOXcYWA2lONDQAk/G9Vx2GAdKyJkwQI0Ud0Lf
1K5A+iV+Qri3qpCRHEmlOZWwr3+MDDoYKnWYcw4OdDdAr89TX2dJNd4MQ3kfjtTbHkreM9jVNqbB
roawYRkBfGA+TsWHkbU3BS5Ky7ul64HD8BTo5CCjEE66dKEXF3O0cEGp1yHASAQn1BCGIjLYMOjJ
32w6LSA0Ic1QeTIod28uf7pbTrMSutt+UR4dNjB7/LFqHCL28OTw0L0ar5HWrY2HiWkuHHoNbAsR
p2KVGSLGKa7AWL6zBUwA4H5xhSJNgRVbzaqD+jmiqRRtQ9NLuoR++10aKQWWDKmN35nJ+nv0hKfL
P/JKQkuSOIUs180uo6f7nk7F6NA6kkiYYDObAv/KZ/yUVA9YoOllozzSRgRNmV3Bbz72M2yr1kvG
n31CxLmf2ns/HeDr2Yq299AwcpmZuZdZZQvOlDbXA/10M3qC+MmQ5KHpTqcohVqDzxP4gydyBzgY
t04DF0wjoDMqTPgVRlE3G5gIPQY+XQM6AWs8pjUMDZzOdJgOq6XZ1bcAEMCMyIEBnEMOyrkMs0tG
YNo3kL08sKLps4ZI2gUaLQLoTi2taT9ZME9fMR0ErXb26Zu6V2YT+947Ui5TqIsRsbkYicPr9M6M
OePzAUJAi+MrBeLHq5NPLrYK0YX2C/dd+/HY9ApuCgkrfMqu4Xne8PcyJHYSXk/jMaPtPqwlaTdZ
jQ4Nek+zr2L6g42EOMFOB2wFwlah4mSfhwUNbWloYikyuH/OdSTmHNzfQJMbRBqCjAKLkZ9aOQtA
bHZlv98mihBIFI5d1WfzcA2kdjx9YK3F7qkLqWS8jNdFyDucQunkDZ6miJv5MhkdwGaZg8u+H6z5
jXLeVcIWt1YHT4+si/mPQkBj+OPLoHQOC/qkY92l8e2OPpDHBxxjbY+hSifR1e2UFjBcS/fu0yW0
K7SowQeNiKEUs/I4W54Kt0Vs09sc4ZY+iqP8LQ+kqMOwiIg/YbYnD0SnCdAlmp4nKwnNHrEHI4v1
FTNQOY3k4MhKwQE6SjbqeHDwOL/QJsAUx2a8Rs+GZDVEJtTw3zNngp46Hnb3YXhcYHXB9j0OMu/m
PYgYQK+AeqUeUlBW4p+QR+t2nwTFp4vftUe3jDpIdBgxB/mYIWc7sJ8cV7TkEUFk8dCcRxgW094h
M71gdBgqo8yTB+r4GoSK3R6MxO9BMbzjsN3CIIuw6mZO6eGxvnrY8mCPeiFaKRi2TWK2HlTXiGKn
W0eAMFy1hZoBI2kPoaOLOVFX/Gp93YiA9UDCuFUnDmIQR6gvWcE6Jo/9zCdg5UMIAmjpObcxSAKa
RwJwLR1UuhQRkA8hbaehxv9ppfl54om0PGlauhckrEqv6Sa97OvEuE/F5WG5n9/sLQD0C9OrwRaI
XADgBPUmI6Q/T28edZCm93CqIe/engCM7bYjqZJXWCJOA6onSPoPP2HaKYXGEBx6/7TOo3id+0jz
B50xGGjeCeMmsESAISqXtmkr63+38SwixXbIHIcPZmsG2upqP7yQoUwYhLHpGIhSYxwcrh9UnJDc
aBLlnMVEUT6cOsGUTPWb3Faxw0AqYn6Myg+p7dpGz7fSJSfVt4p/DjrDfHKlZfWkgHkA+SpWaZgP
EvrHQ3n6jMwh+BOX4ztouhdb59wVb7bMebWhYXBCgM/ubGCf733IyJCeJuh/+R3k2js+G1j26/AW
QnvI2UfaUOH32/d5Yp8+L0BFB+j3oeijWZl3DUC+0ChrA5ze5xDbXBhhfqYDAOJ8Hm13Hz54tSal
cINs3Kj+wIqTOVSYveVwxgJ1HDOp1jAjxmqUnf9hvgEu90y7GO3Hz/llroT7GYGH7iHJyCNYFst4
dwNj0Fhcmw4XyLWKUSYDQFAiiY9hYXtvbC2oYHxxcpJt7mq8+D2BX6MSjGdgBe6E56Ov7R4VDUDN
LrGJNpGywbQWgMS82Lf+hhf8XegskLXw+akOS6eYplcXY0/12QXPtRVbboc4TD4VYrMeWzXt/8Y/
bNn1vI0GSpDkfmCN6zJwJ8gXo1Nr7tgDPOGRgvvrlvKswxRJA/qXUEmZPSH35H8c5/XDpj47MstP
cekG8XfHYjR4MOBF34gnUeCO05nPh5xrycOVGOVyKs4vkbht694jSk6qlzoKR1BLkWztsQniB9Qf
OUpRQ9MDupYczWJvdkORFeUmCuEMnVKxu2qhY8UIJh14ZVu30lUiBvqh90CvAu4K7ZcTKDeJfXiO
ivCJPBLaaofwvQEJASqtD0sO0dMb9hwmn3M/KgIK8Hd13AeyyDMCRQvSKYHJx7SRsKnbYvcarMkD
7OdKm4l+jHFA4h8xKUjcyn6GCA8x2GCF0fkaszed4ziJ7hbeUSTqQ+zfgnPIvKH1ZbpD+mwBJzcH
rjo/mz70y1Z6iImidXFyBrXzxpLBDrT4FRLUHpZnUY2BQ6evu9qaIXOsLAHO3Dt2QXKJhqZKsn4Y
MfAONOiEl34BKuU4PkADGteTLyRZnvtsicumgqJGf26Yt8gBXJBpBYCj4QnsM2qjvJLYuQfN4OQp
QOAe7yXBvIlBAEluwaAgmWugxAuOi6Z7gtwMKP1KnIv2Ad7nAL035ps0FPrkeQi9NgA5Ua4jfqdr
skOKGT5ZDKYugVt0JoSRrlGUpDQjJPfK+zccaDUzlhgT8gcTYTibePrmthxlVNrxWg42EoBEZnIO
YE2EqENiV/eIqxODwacDLIcZSkqq46s2Unh0sedo7DgNKBWyyrOd87fh09a78IZHZnRaqGzn2pbW
+xZWTkw7zpbKCgTb5MFXQ4jEbM1NUBIyXfxHTSDLWLc9mHySs2a8zkhBErG2UnruSIYBLBOcLPb2
qiWyyYjTfM+OqxKluN6QasAmOSDzxE54T47ONnEzD1/wwRPwz07u8TvNtk5Rvb0bUxN0SHM4lV0w
MPZZ9uLcPfHl+LL34MnYaCwg4f4FG6JLcwNkaoyfLOtyTmNo1YW6FAJK3CSDtiokcQ+J57xHxu22
3P3AyDRs7G3v7QpgorA+qqiwRidr1Ds7Z8aVAapfkuruj631Z4f5WjW/6s62PU31vsr5pIxkX+Sv
q0dXxM9qjnhIBmHbVSL/tOLpfSwyvkYm0NLADBOHo87mWC8BgCi1L0CnJXtuxdcuuJa1/jiIfX/c
rQ9hdGVG2Qfg5gkj6Kpv5DuUc3YVkQcZd6Ycpr3GupD7AJdC1MztoQ4trnWCVWYVAYSWEFsKwHyF
4s6hy8QaaNWhC6Sc3YZme6i6GRqgQCsj9MHeDky3ugW1I7ic7mXFqNC9u5OeyElTekAvK0TlR4+I
4ZOhh3sUekBdlhzM6LgNOpMrNUpmG6NrVwPo0vEU2QWCpw+yi4uYI5HyPQcXsJaojfkC0D1CA5s8
xvGkouA3JE5LbDDhTD6JBrSGqSKMXrPE0fcBEo3aM7FVnhWVRCcd6jeLWENzaW1YBt57/Xr49JKw
6GKhTF7DVupY4hLuyfU21cGXRMfNtRsPjZVrjrVpHjbYLg/IBPJNEhlloNFkdKXhc0bvw+keC+fJ
cFXzi6t9EckoodQeh5iyYmrmAA28bGuv46cwQMKRzi1bOQQK/zAgnElSqwiYCS63ucTYtMn9pKUR
ACQKmB0DZElz5qAViHpOJ2bjM6G3HyXrahKz0fuQ7CFDdlvqgzR5oAI/UltovNS/Pj2AFxXz4Kv7
qP3rVsJIZaFuaYWSCxl+s6W7Hi8esF8oed90ROQWaPai/8WslGQXbKLcOPlH8tHw0P3D8DnfY1nQ
O4r9VhiX58uD09NL9eCpQte2sjnD7pID7Gxf+3vKDwEuKykLedhSo8nQWJf7CIxE+Y4k1hO79v5z
1lLywIBsBNoZuNAy3m5hAG/1+4PK35WsziieVGOT8P60dlf/8zI9Thm1z+edkKkE4Mn9riqHMP+e
/PNefbCRu3SYsBp/Aoy+gkw+nxzkjy9U2IeegAM0XotNgFe51nFjqiM4wgt4PUxsoWcIWf9AKU35
//DTrAveRYttkC0nRB8YKa/vRFWZ3VEhHUSEpjzrHr1yZHJiPclO0NMznVZ2oHTfZQDclQfMlomR
0sun9QxOqbHUFzkcSMUrgnymeaRTVj6k7hjD/T1T8g8LB10IVxug6wSMHOol9IYpiJtOeIoKyt0Y
XJvmPZmmQ3b0IBoQJtBACoEPTyWq0E7EbJbFok0yaw1IlYZ5bgtDRt2gmzRwIsr4tkSJeyREEsSo
o38hsxllWfu413OvOr/lGpnd7EkaiJRF0zveuzcBAHs1OMdrgVasdb4tm/QjPq7SB/DdgkqtJiVG
rNWj8Z12L0PlfT+FVHm5dY/AmTpBXQ4OKkZJKkkWg+l82zBA1s6B/hiraXArCTmz7SN6+5wjVTWH
KOrc7QxwmJsB4NDoqidMazPCSoTey8xAoEa1oyREG9iSr+wvYXUM3/azp3NaSN4FeyMUc7Y4InLe
U05EOTArUCEhWsXgfJhg9PHMdOgf+fmMPHasdQeHQPJoBgAUAofjcdhMgViPcYZlrA99AdKJTmYH
pQV3NQmwKWQye6y990wadBdPwVuAiA18j3hNccxMG7JVADTjy/nm0v2ULHwJLEA1odaln1ADqziE
tHId8emXF7dIA/RNr+BzmeMEhBOIzFN4zoWHc4khuSUu4zv9geyA20F8iL9ADapJuXdTYJdvp0kh
g1lR36pjwHwuJ0sGnh1cm+h+gLTsa5V9vNvC7JHMLmvAGIgCcjoDT0S5Y1H2xNq5DuL3yyjeCuDV
985l75gLrOXi98NYKyISJdyEmD9SH+8ddafd7OtYI2ujqPelESV0pC401e0cIoyqQRiUpn9+dJmq
n40AqBxqQPdNCVFpkzPCpeRH1s0vMc5VvTKbN2B1T7zYemnvNT/PbT3Djh5/Q/S7bqHaCkmBsfYa
soht3Uu7CJB3ImkVJ1CzjvsJAKy8JBfRP6vx7RpJrMAmsWXVwcm+wQNejwzRPq7B1CkwhpA0Prr7
p0fdc5XGSJ3ko5g6H7JTs1QqvJajg9TH/ow3bMCXARDUdDP2ByCgq73fJtByKTc6DjG4w0wnDTPS
rbPTAfYF2IaRGCAIZVBodvWBdRJTmNSXGi/ZO7zYCqI7sLH1GfTNBsG/04cwEaLLm+IXKESGMu2v
6WkFAxIuyaUzMvqdXnn1r4YLOkPMHSLrNYHMnkUn38AHKAuKt2VzdCRmVHCFJ8lf47cfp0myouuK
oGqiwvDmv8O/RqyNfRorwpx7ItAf3+69M5kw7TQT0BndrSW1Tf+8xTkEi+fhbQWr3waRGnsdBUNu
B8DNkRqzAZztPt9jauaz18houThl6bU6NL8PmOR2PP6fSSkDJlkVRZjCsiop+sv4vDof46ySGwY0
W8AeyQKvp+4+aPAVPn40kTm4Y6qsTuIABL3s534nonClg+oAm/CzCRCmeY563/qxFnfi6Pd7M/6Z
a7f3xls0FEXVdE1/mWR2KvUiNu29aTQwachePVxjjtDG9nZWY3rt7dNIwn46evD+2rblnX4+qDHX
YN23zKsk0tvhii25t7cbhhyAsnornUrojg+NVYCTofzA8TWOZLvTx/isE02SK6lNw3RTX66ocsrG
wlr6nPN5vEftICP1wKCKiVTuinV/ZdAPz70cA+3u/uomRSDS95C60hVN/MwX+xgL1rPLO5bt6hrT
+A8hMGckGwje62uYK7+/MLldXP98zP+9MONllJk9zcv5/nwK806gjZ+LeAGf+cp8Av0XesyRYNrp
0WNkMNYw3mM7p5MafdLVnsyZ89fJW8nup2TLlCwAtK6UsyB/L9kftyn9dZstpOPbUNOoOuLlZPBd
5e3+TagdRmxPe0/qOO5MINygk3Mc731oBns6xCA/vQOnN5J9uASYzu+vTPxx/X97ZS/7dW+WlS6U
vDJjnr8xiMRcAWUE0TPpW9M3pacHPxeX5N8vK7VD0t++1Mu208+JIlxKQZgnCy0L4Dl+Sijf7xiV
ipS0cU/0E9o1vX1Fb8EV/TP1vglHiDK/K3ASzdUZYli/35PyE3Dg23Yz2sHvt8/ySNO6VNRamF8W
J0aBdDuGD1oip5nsPbyEdkUo+M+ooG8jRLQ0t3L3Nr+tsy50HU/tHuEzJPQhjj186heKcyPPAKlp
E9CVlDbE0UFp6rS5jKqB9sfbNF4/oiYjL2DIsqQoQB+ULzjItzs/38QqTjNNmS9U4r2LNFV3tdk0
4SzT/PAdUbPVhiIE6KmFejXws75p0CjOhiVnnQ2PgT6oPO24p3dT90at5bfVgfhmL8EsgCxdt2YV
EsNIIExsjU/qhGkr7VGMbbSBoHqPd4ENGv06Rz/qwAnnIspsOjXe9PNdKxRwezokDQ756O73T/bP
Mnp98Bes1+FZHMSryIOjoWuhVQ8h1+7T1wj9ZjIiA2l9SGR0v/AQ3f2JvHoNz19iHaakGyhiCKYp
v2zjcx1XgimclLngO+hR9W/2LHUmoxjSC0k9SsCI0Yz1kAsbf0QQvQ1k37fP66Vfdm1zOXJXFZdG
arcPzMW+UdLbIQ1Uf8JIdpb3E8unebbsMboCzUjvqxmcV6btTyyEQgAkI0xmjhCwyqwFQ1Jhs0JN
z9o4yLqi+Iqkz2crIJd4O77c79/sC5D2eu+mwIrl1AWfJLev9dtiTcpHB+WOvTJfOYzzNqtWQhWp
tSdWLaktWrTVEutj35/MauQAwQp5H7QpRqO7SyP46bRwGUCgPgUL3T/kHFttKZT10bxDqhGhwd/v
Vvt3a4l8xP/d7QvaQyxE0RSfRwXGdusIdF91hcF+yZqODol7LwPEPKXxfbVaseqG2ZDP3/NbH3l2
DxMt/8p3aKJRL4c3KFvbSdv0R9zO49OQnPZA/wwwVUQZe4wC3R+7Q2kD1r9vmsRGFIBCycbLKimF
ulOeT7E8Z74FhgkXsD4TKXsDGBM2KZMypqwbxZ2F5/4kTN+34njZc5H2w+EOq/FBg5KTPaXSbhUc
f3+t4ivoqF3ApigrvFl+EF9BWqYmJkKiaXIrdMOkJ9k85zTYLV+P0NCalgFqtDsz+P2i+itU8uWi
r0gn9ZkkTc7im1NOVq3w3LZV9AAjyGgXcAcUNthSQMAxyqBao8fe2gtAi4MKjkM1PIctLBPgA7T9
U09js+OQgNfI3jeh2ZH5M8WrkKNNIbjTylbXDOLTCVmYtwO+jIA/YIyuOrt0hfdDn0gNDuKPuCD/
FBdALGlk4ECmVPnlCOOMOBYHg721IBx61YiW51CGlGptjq245VDtzZZ060YZYsgyEwLrMkU9DI/a
39+09OPKUw1BB34oG+ZrFVBUeXKPy4My76LDiESnFX6MfGvpIkiFZ1l3/GcsbpfyP0udx9MNTVQV
QXo5CATjeI7l/dd6asV1N/2h9MFVhdAngV9EESrqoAr+eMof19O3i7aL/Fsk0xXxWpZPVeYp2Vjv
NNit8I5omGEhizZtZe52f+wbpX2Ol+cE3aiJuiJLuiZ8gdO+XbJUD3FHriT568CjdATHgBEsg2c6
0x4ml+nq4M2aLnPVAVxVCP3MvG4eg5YQKlGJkm5iV5sseCyuCxSmqbFw6Zas6RSUpjT442a/Vts/
N6spqqEahmSw4//7fpr4lqnZtZTnaU89DfWLo28ZiTFWCgwHdcVp7j+HF2QU3tRJMm5OfUBiKa4o
1gOSQmLVAA+mMEmdRxqdil7S9HSwFlicffyVjf4UjUQBvChrVVDQjno5koSmEu5yfJLnxMjLgnDk
QnRkiEgHrNdK8mByvHSekz92ifjDLvnPZV/OllrSkrMpn2E7eSVD/P4lgk0Js8eHVwU9IP4jOvyT
6xP/uJ4hS6YOLN8Q2rPu2+LZx0n2lPY8JgK4DKAB4oScQ0+H5hTP+NfVfkiP/nO19um/Xe16fhwU
TeJqzbCbf9buyRlOxI0CFOgczj//erifQg7HXAv5BfGsmV8p07fL3W+p9NSSq4ycBsF63aAtcfIY
4BGS42HNFjjauMqgr+zC5wEXd3u/wFRa/x4SxB/357e7eMkJm/y6P10vF3kuRAmENWay927C8KSd
SINAh5AEtirx/qJbSD+cp/95+pejvq6OZXHVuS7ulG904W2MYn01eLo05Yf5GJorczjTZYzJJFWB
RwnQne64+PGAeU+DHRmS39/EV/b7z+b/9iZeFptcX2tN0wuZwhIJCDAZQiT4jxGqpTHOYYMyysLN
s38BxYJBrCPCS4Qmy8DGzyv3uTstGIARrVYZbfTM//3exB+X5rd7e1mayVFqquTA21rJvTT2knG6
rFqGBMwiCyPuYl4HKaqEv19V+uFwFltcvKFKkqGr6ss3Kjrys44NNkSraV051LoVdKAAfysGujNk
Od6UId2cBST+dxORXYAOf+zJP2/h5aOYJ9MoM41buHsiYtzN2bmIzBKBqZ3gFyZTlRJXAcuMhELh
IMd4Xp7d39/Cj7H2+1t4efflszokR4VbeGA8S8fVXnn0PGxtBzaThDMeUnz8lRf9+NySRMUhaZBk
TP3losojkYpDdZDmydEvUVI+WCiC77tXPBpGwm4k+gNGmqXfGWPlAjH7Yv1/PLREPmAIreydrr2E
heJyy4w6Jz0RfJSYfICvopXjB6lAR0dTgdnvfQy3UKO1MWaHmLPfr6/+FB4kuomsPFlR4Ub8NxbL
UpVJHbORaYwtFrTGGDUxHMdxvPCGm6q1QKAIW/CT4V/DoegMw4k0aj0BzxSSk4c1yUmGITa0KD2E
391yivZ8DJo5QoGVitGeoujq/H7Tyg/plfj9pl/Sq32Wd6rkInAqo0+zWBnjFfhJxApXfZQewpBx
p4VX4cTo9TDmwgyFtKu1Jpq2FWzAIGz3+/3809puj8/v9/PSjq3Szv2cPci9Ws+l+uismq3eIifR
dCT3w0RVnIUALZwJQM6etcTMoAErymAlDahZGwub8T8y0B/TQdmk1ifVh2X3mvbGRi2bZmJKrCuM
zvHWnmm5M9yPZx8mX40OGpAx3pI9ASSbuVsf4xuUFREotpMzLgf3OYrWn9MDxTR4uh3C338s/J+K
fYq7/93gyzdMDsrxoRxUae70+9fdhcLzONh4qT38kjIdvktvMyBH1gdCOEvI5C4QOXjQ3KQtz1sj
FL8XI3bsYrY1RUiNj1r+cYdfr+j1nFIE0iFZ0jRVfO3idGpzfz81D2leOCunf+31N82sNaPGbK2/
rTBus6O4izyJP23z+d+XlNTG298u/nIk6FJen/cyF5c2R+TJvdA7XqzJBAxXr3XbdlFXDpyx/Ec4
+Gfo0a5kRRLpXYmaaGjCSzjIy5NaP5JKmtetEUMr3Y7c/fjh6KjoWu+yE/ofF9ka5b1RD+jV4WYR
HpdYmbLLu+M/1vBXcv3PO/h2My9LRJfuZ11QS4ljUWkDkZUMzpY3nE3AyKEUA6ngJNof8mCLoEw+
c9flbGBPcay8taxjs/rriGyf/Z/bkYmTqkBHVTNekvKOWD/jZ15L7HJU7y3vXbFBjedsoxTKw9He
tv2zy1SeTxEU/qNi+mox/3NxXaAropvosr7W7+lDKu95JkvtAOM2SeAd67g5d2T37iFTiEvAPK2C
O3JaAlis88KUnM7Q6De7Bpw4zkf0GhhgCZ9K1EcRrfuklRaJzP41p+5n3rF0jv2kvwexuScpRZqm
qXv7OrqjQApC4RGVTvpWG6GEjobmqBcvpeEGWv7mtvICN+cCOgx29xQNJgEty2bD6JnBPrKngQ7D
HkLJ6iFZ6lQMb5DBOMhwIw1+3zBffaF/XhCVi0zTVSfdfykpzU6c3FKTDXP1FL9ZcZDrq1S2VuUb
jJueNumg4Jmij+Od1ifaMcsLjLENUD8EXCbAlzpvjJKrc3c/iq52/X7vGwbIkdP8r37Ej1mO8u0+
Xw78e1LIRlaxw1oSOXp0YA6c+xJDm14exkM1uoUMDjIwGGXw+INq+nNE+3btl6ByLp55ZTy5tjys
FwgetoplMXo+IDB9XDNHSe+GPkjZk+1p1U+J/TRPpVbvMsdF4PzHF/uxIlIlRpjtjtIhhb+kHp3z
Na3rI/G1sjZlq53kqW7YdCXabOvD4OxJZ2en935fJ1/r4HWd0PdER5uhCO3k16AiJLdczVNpfkar
RkM8u4KRdLFZLyq29fOL4h+fgYqAVOKq2KYiJzA5aP7l6ReqLy4N0QMCneIpjgINnhdjhlHS8A45
AVMKBBZOPRmThXfGczdgiGgjKiGya1XqNYWb4smwrKH8P22bxab6sWkJjtJjeIKPE6NHlEnQA4Xh
AJJrJ2uAc+wKpBtAVju4I/SYeWdMDmtEUp3T06/OqJ1XCFkNPxE9wWCrWTfT31+W+M9Asj0PVNWU
NY2fZfm1XZepRiHLsiKyDwR4I3c4ZsMb9w6SEGykOccU5w4qFVHBR3iSXNnwtq1A1FSE103UZrgb
OwfHWJx2NG92ZTU8AHgJqea0dcGAuGObywxcDS+9nxQeIHMZQJufz6FtnMOO4SUf+uAkYmwLHv8+
1JE1glOXo2+Uu/zYuQ8SxWoevVK1L4gBXcDzm/0nbG6Mefeugf1W6laMb28BzesDVIqTc9ymzVgE
MlU41xR14qiR2rSeksbQvVyLZCQ3Da9cGpN4gKeF/pGhUrUTsWrpKk3vSgeYbPxm3y/zy94TkQNa
g88Q0BQ1QQKNYt2GRJkdJynkBXzIOsCLAYCPHvUf2clXYfDPOobWD56Cs0gRXk4jsZTPyeVZ8WUk
WxxWq+weXRHEZpBP6bi3G4SEgZc2cGjWfDX4l/AzT7vHjO8GnDVItzJCLWvIO+gudj7kzc15jp7r
U/cJtusIghiyiMxQ3FGzsBQd1Te2nbR/BWwNFkJ2aBFfJ8ebg3/y4DQBbxh11rxFIDLJcH//Q5Jc
bOPS67NqkiiJsqYosvlVD3zr4KR741kK6kOc1+OW0VJBh1EcgL/o22Oa/seb/Yo7L1eTqMFljR+Z
mL52Uu+PLI6PWirO1WkGzfDUy98yfCg623phfN4Gj57ag/FJtxKJ324e3eYZeTVaZNelNILbm8/z
j/0cms9u/9EqusGO8nPQ1B3YCXt/3z+8c76aExSZo/NKHAMsONFzfXzGW/R63s6j5o1J8AQnw1kx
qXucBeN8itJwZ1S+X5Zo14DOeS/mrWgOajwNHhBd7FjFUJ+BmFQL67ZUR3J4Qsrl91jwU88W0Q7K
ZFGT8SB4zUDyRyHfitNVnANuXHmbbDUsppijhx/A85fXT/SeaMtgK9IKBSWeiVKLNNgF42f3j1To
pxxV0k2JI16X2tJZ+e+58TgV8cHI7yITopZEyaqnra+DVvdCgOyc4tHNa2t330XTCFS6/YZ/7wc+
aNLkjwxV/AeIQ3yk8JMV5DU0PAW+4ue3lXm+VmZyOPJS0rBfu309GIJPZeRrWvEn8EmEWlfYLm0u
g00R/t/0wci7qMEGYk+JyOxTxZX8VV+wV4JLXLFn6Ad6CBumBEWE60BcwNAAlS10JlKnLbaTvsCv
OsU5mMG0Y0LfdElCO18jhgkCoWGCbrMtsRTOzkc7pZJm26U6bo2tlFV88N4G2L5MO6PPKLKRgxz4
6FLitYvCAPjA1HbnWLK8VYs3Wybvg88GWHk+hXmJBab2HgTqCIN0ojSS9/BDYTQvwbQeUCyy23Yc
vGeAyhcU4uQA97m62xmBMB6bIaJcM/BszGNboatyOV44DhnhGbN3F67WOCj6U+ykyJs7f6yWn+rM
tqcmA4AwFYMj/7+r5Vp1hOO9FgXGtBRSNVZwqDz0T84srJbg52zw1wxD1tYHyHF3KTNZ0P3ehIEN
+hfWbOL6LOnPZxf9Ne7TSZYL3Ilj+3xjtPzHrf4DUvpaTAYSPNqXPsdrF/6eH01SExA3sNBtKB09
vTUru71xyzeQWlD2rNGVqQ6A1rd4y8Rsjn0YDWuwFji//L7dfxoRs8X+dzMvu+xqxOm5ejyEucMA
nqV7aRgTMigczuAfMyE4ebMJjhksSXfpLm9OD2Nl+iuM5UHVwqphIaTIMBV4ofx+Zz91WyQDVIWp
mqKocYv//aKpsE+LphO3X5TxGv4nXt1y0B/LVrN4kgMjZ8P4TP2pTWnc2q0qXIj76PsOjyD09BG+
sv9qXv4UlBityhKoBUViBPeSzHZ04XJT1KZtFpxwDy8U2LNCZMq2JAQPCGipDUgeNc9+6Wk6arP5
RrcZow/SidaD8o4AMD48e7BeTgFTv/lj+vDn7b1UHdljnwARekpz/Bag6b4/hlKE1gz0qMJ6DvQg
0UjTCDrFclvoVoyIQV/a3jtux78yBnAECmzDKo3WWsdJ55gnFM4fX1X/aQgvGbxAzaDZQlXwco8d
+WzcO51jG9fhUMEJ8252OGuWDavt3URMAyPYfXdv6aATMQ+DpIo2A3oCGGQTZMERQdnDpgwPHkFs
vRR2O/5L18k/tXmwO2BHUb4fbDXUnarjH2+Derww6CqAQoWcgPjAMIMJjugLJictWQcrzR0YJbwW
QM37n9rZ+bx+nPqJh1gbdPcvLw3L6PfpmL71+1QDV3tx2qJFgpiH87QvC++9mr6DnCG2I7ZvSWcX
KH/j8Sf6p+nsgeye+1hC/t4MyzE1eXAhHOY0OFb3FVRMYhVC/HSj+62twe5K1MRvMfN37ZHXmhmv
+Bd6dPiSYL1VOMBgbwgj8otIh3BBdAqihYo+I26x98pFs601XsK4AI8sMVq3Ao4M3MfOomb4giVG
QewtziSyU5M/hKpZSYTXraJ3xNAWE0NLXvW7j2HrpHa2NpubvRFBtuwh7vZnCOG0cgT3YYnFhHPd
Jsvc6ntyb7OpFb+0VKe7ajyE7RYkkBweUgSJOMfw7PP0MR6rO0RHAnNaRos6s7vNNMCjr30u7mJs
InZYAd3BF9KCkQijBr35vIE7y3u/EZdgBLcrpc/fjo14H2EN/v3/3t+RsXdBSlBlNsRIuCKMlG65
NYx9vbeT1+NPA4PiGx/yyO2sMugfWKl27RI6KFJ81L7r2qJ7ghM9GFV7CqDIxeWDDMf+hLRuqfRH
U4nV0N2BkOos8cG0WAaf8UBJrJ3ZLqDx3oOoecK/fDx+jMbj3BsvcnRTC2tcvk+DC6A7BzsKH/3Y
XY0zpxm2hmkUF6y38aL9IuPpGdNtTOn5H/6anru+oyU5QLmOP4tKRzzAUbWLCcitsBftEkf6T4j6
+8nmHVFdFFeLQL1bM+PshWhgC4PdAVp7iehfpQGfBoaG/eaOpBHhzT5ujVevdURcYUMRipJzEwK0
Uuj02M1WQOZzg39BbSmKj+5tRkP4YNLaSRbSGOgx6671jVAW6Xr4joLvbR6HM+j8H+XchIgbpXeb
3ktqDTFNoKzV5t1ntNrAPwGTfKFvv+gG+FEe5gef9YpRcTBWH9Ed6D7bfIRYCau53Qds1aG87fcR
8erCS9UigA3Yk9V9LjVnZhNi1iOQ9Mx0aH1Q2RrOhPsN/E2KUx+/sv9A9aDr3yN/nWpWz/oodfdh
xWucnwp4cZa1reyRG0mOS3J1hHlaLbXMJZUqk0AZoenfWeD6VjpLSAJEm15v2Qzw28uP9vJIE5Kw
CcvEdWE8+mHH/VBgpFIi26NDF2Nq7Cmeto8y69sxYxviw+it9avlLu/REk/l5VKFS9bbAhrVvZim
EMTmmFc645BtoxJ8W/r42dFuu+Q86PlizQ7e/yPsvJpUx5Ig/IsUgbx4lfcGhH0hoBuPEE4g9Ov3
092XnYmJnZiN2Tt9uxuZc+pUZWVlNmezdyH8knMnfSIuHqwZEsfeVmMS0h6t9JgccYsKPfvGA+7q
zBHPoJ6cC5kxdHlTb49mgNyA7gct4ud/ck9EJxi9zToz6HE9HudhHCAnrykm3NAhViQMBOOjYPSu
XjqorBlk2Q1ENNtkQygSpKwMB9ssKHjcrMfUnsM5Bdm/ZAGEqLfJLPLRufbMKmr54uDSg96+cd+z
aUZQiULPnDbMXTCdZseL+zymL98Eabx4qViHGQHALzxUTyph3TM0TKesn/lkBJQ+/pip1wSjARpU
8maVlyJ4McsUfxFzSW+oLMubu6S/uiSByZgAtMjXX5K51LiY7y0OFMddrrwkK4OV3Xe5gszt3KUZ
3Hym84NR8JmIUQ0WJDnY4m3oXvMSVD9z+9uXptxjf/crO7jaG0LWt0jmWcBX0Jow8xG0bfM2/iRD
N3GBHSUL0069PxI2r9/HOBMMM9Mlc/PKUSLZj+atG+kvQrHDSbDcQNG9/OizbkObPGAEldExs9NN
WGbkFlBEqD7Yv2iDgib1pFPksMyswnBhg0wOHsvfpDlYWm82ZnjLBMn1fgyglO3l10Egeb8hKrHZ
xFP/b2aFOYTnMAT6Skbn45FdIHRm77j/kOJjGjVKtUjEqMyTXU8OXrcrqhksXxEvQx8DzZmN1prZ
5wgKcdRMu4M4g6oaxdHe0wyuV5bM7I6yjdwP27O/TrxKNQU0U3F7ftnbtoajtNes0Z4J6377KBmD
Ih/bmZnB2SnVmJHcnlZ9jjb3VMGAnR2xZ8cF7aPXWgEhGCi2TKdATpqhOeMpqU/eMSnOOxIsD/Pw
p70YeukhuiHfe0q9vKfAtv5/04pmJE1JLPsMQ72FIF0wIVjYrw2iED/fLL+gFNt9zVkbtiNvS63f
KyPxs63PZTxEi3d94qrfliKaHpPuiOUwchvHJ8UVJprJRLy3WJObhlU2Rq5CtMY1LsbA0BUn9wDn
0FwzF0ikJIqPK3oIzQnb5B1uRwYEa3dv4NsdLmhR+zP2RvxzmvGstqPO82aM7b7NHJH72QzGPNTy
4xy/7VOqPOzFi5G3RWMD2KzXRoSdjrn7zjD1/SKI+/bCa8qvfKzsAdVav8m9fg7fU4uYKTpOATeO
f/DHEywgN0ah076DyAAUUbZRbSwE7M2yGi3lASK47iDZsIH7f0RU+I/4cPPnPkWvYXX0oYyNF3xP
Nj2tg0u7u3dogZx8MhiUns/FAFKqAC8cUE4nu6HknCZl/3BdhJZsXgyo1cUl3Ci7JTEQhxfz9NN4
ss+uNfJ9yN4MatTjGRJzCEXkAUG/PpTFwQ5KxUq6cZ+gvPNgBHL7Jviwl4KSI9OeryY0kTdBiSMF
+Oo4wO/uwpbDeSDLltdyyYcFwWfBYjGZ2nNYM0G36fl0+wRgeCtMYVR2B8dtS8LLk5TjYHDriAst
UeHpwavNF8SS31cdLCR1yeXSnoLfwHxhyKKnOXNc4eWyR13BqyZk4PSNz8Ujz0r9ZdKAb+PNsyCm
9fsbCAEJho+FU+aAUfZl5TyTMluqbP/KvJTLZXB1+SnS55rEUvmynftdyKzQUUDYQebbkMwyudKG
LO7DbGeF5DPHpPnI3ovGmu7TOY1Ad6rmzexos+9/o2j+3c3BzvvNnKm+y+s1v5PNfhhly8+0Nlf7
5IFOgGjWBaNdddE7Bn2Tzm5LghThJFsmx+gP0RgtLTRfMpppjyeiXKuiQgW4d7BfWSIyJxNlbxYG
jUj43yQ0BmNs5isv1ejIJDZHjNbjIHc9llp6F7jCWPpEGeesMmHfHyVHdAaqD2DQDwcbq3RvlZq1
TPpUfPrF01ntE0oiGwkE9iJvcyMy3h38WfhK61UW1BsIDmfLu0TCUrzYn7nn5RydhN88yDRC2HA+
NDUpFAkPVBA3d1MXowpTiK1U1gJuFuwUcGVr5ediMbR+br5W4lZhJoJISs1QALzikzvSAkiNSBjk
gzHGEl0Ymy6K46Y6o87+79qVOGQ6kuwWX11uHFqDXDs5HIfyj+UPXXMC4sGmP2D+3H+8D425OTpT
aKW5OQsN80LOwwAo6ZxUdFmYBhBmJdoO+154w6wmo58XDpSIg1S928ZwRW/DPn4cWniTrerMVlkc
fzNva2DPvqKyFtDt35bVUtoCAfCI0IExnws1YecigM4rJj3h6y9Sr0p0Bas/3SswUk7pPLifnIDN
f/QVB1mmwGtHR2TlzfjSWYufkTA6e3meE8Q8xQy4dmqxAbmd7KOqw6rUo4s9GukPa1Sep49g09rV
qPtj4YIcBTZlqL/52fK+XpK77CGPoTS9oT/sqcsZ04P9h0gHO86lX2q00AD2kswZJjfWSzdzIxiV
5cZ1GRP5htxivysC/GUOrne2eKUe+d11vYjBhgI8n/o3QeoRZI/fM3GptsreqIOH9kEJy2wRQrrQ
IJ5w0LnG13RddnOL+QNzr6OyCkcm0v1ZZx1Lb7blI0ZHi+jMZOOXgwVLDrCqJ2oQJgsOomCHUZAj
wgCy1c2VwrePWa8Vo9Le9rZhpW5VplswBs093JeRM9DmeL6+C8fJ29FosCCvJTM0STHXw9CJc7Jf
QK+cR8xnSj+y5zV7O58taGSYUsM30oCzZw4jtvBmUrXt5XWQ5XDT3qxVasxcQaRm9GchsAYfOca6
kbQAxwBwRS/JiR9O/HXTg++8zJE84HJZnArEidhp4nPu8MEj4qWJsljr/+CXyCcOoQ9d1xacXiqb
83hS2am8Ewo1XJnr59EOES+YvJIzQ8xIJXMQVi7DuT4B7eHtIeZnfhhODj7DxxYSqsLWjBdM7r57
g8X6vkjlMK4UBo7lMBXX68V1zatEOE7FOMS77WZfjMOQ7xgiG2ZBxwfCMne0gXZf8wZVBiCJMYff
GvuBB0aFfTH2ZRyNwIwL1mRP581Ejqba3iFEZaRYfVx8gCva1PiXGXDsacNAK78I7kjYeOiHYD9o
nl7Wky28WowEx2PvQ6C6Pd14ptgIZxj5kYcUzy5r3gctlhEVSUj+VygD85lhTbRr7M7SKYE/kXKM
hxcbZnkc1nZozMQk1CTbaGjM8MNduGDo4Dr6YDBDs+YxfQdyXOG+6D7XFMqrhOzSeJhLyaKNh6rn
wMl0t0Szsd/rdzqPs0aLFdmsTpHGgXFCAoVVv7IJvid7tQgeSKH1LEVCBbnYFux532dZY8oskhlv
bzglsUAYsdcpSLactN985n2RDTDVc28jIzbuj/w0X4p7ZebX/mEcpi3OkP7oDmLjgthor8UE/8g6
IYDlSrSl8Ji18ccrICHOP3n3tbuDe0BMiDy++c6Pgi/uF+K5+C8GbrRhibTPBkuhPqch7BHi2nhV
SkJQX9fSIKqQP9yqtXNQkkYca/sppkCtM3iP7zZTxzXzrzgsVg4P8+2QCb2nX/tTWfIggPhwYt72
4jMKXuGC1qUnaHrxvhwW7RBHH+nlPZEPwXtIs0HXq0H+2ifXqzdjrP2JImhlv3czYgBCUmiu7ftP
Ux7OB+F+IsFHtuindMHxYatC/EE2ALU6mk23svmyDd8O6V2Nzos9+I7XouQ9aY0icnm01vTlcnGN
r+uaGRQUWFhY6CWuz7ds/3L6xmjeBFLVKyr9CKLPND2WNA9YI7giP80Hv+CK1BGiw0wCH0OsMZbS
7Es3Af7V3UCGJuhherWXzbkiDDrE9rcnCpycwwNI6QWp+ohHCtPqPS+qz1v1j+WfnMnAXjdC8ua6
OtZHP/loNgNXEIMhFhON+Rw32YS+4nB7wGrbLop3gwV3VIA2AqAwQZiMd35xFq3VqGi3pwKbbZlM
knYy6AmtB2Q16IitKtOXNli5s1mkmc/ofyVEr8/iQJZ0V/w92GxLE+I+MH0ISw/P77EXw5kCzEF6
JMulRfDCK2H69HeHsyME2BX09hjkyFxJT8losD059f8BRlSEu0/kszfw0YxQ0iMfMZzGP3DwRu07
6GqX5FVyKwM9M8tQvbOA5JGPrguaaPuwAWOTaImAuEAJeAeNqYhrTSueyDBSWRmV+XvyVBvP2+nQ
n6IIiKkZnqAGhRbmqwf7rKMPY662Xc7TEx2ariJumA8bADBhKj5a8T4FU17QzAajAsVrY2RN1507
xwL2z1Qd8rl8fvyxRDT0ut8nxaTodO9AwErmibEYJhzjFbqwvvx2fs84Y/X52QVAEH2+Xtf4DGZG
98h6M7phPu72uyl7E9b+IV6x2FzvdVDIzhUePuP+D5kvU/J+cWqtfIYLdZRM0qjF95X80Xruvhbi
IaiUouWguuRHqB18TYTpppc5k6K0lghJoEAf6yJb3MEHYtqz8/X+o25Hc7/GbcO8D0BRn8CDVPv3
O4mjik8HuhFsPnPuUldLO24aiwqJj1xBpfL9R6GgESPYu8jouwl9F+5OlKaSB52ipKU/5X/M4px9
N7uCGvkgcNm/9dt9KOkp6ZDdQU9zs9PoHsmujECQ5PjDHGGZS1IwF8tCLIzRePwNJpV7cHbazcF1
gymzrT+0Kf1OW8QckLebhWzBS9hfzdiCzjHG1WcVPSxsKsIQvd9fw9md+rEsf4BxFk1e40HlXYxZ
XIDA1RHd1u2O5Bmvz2hlsZxI1HuSGmENAUaT7XLF8lCB0nSWoJPsTt65G91Zgh3ascjN9an4IFVG
v4+fp7PqNR7Vi6u+wpvqPEBGAWgxHmkAGXvg736xp3MtpG3pTXEMAUbdu2xz2mI9Lt6EEcM9dAHJ
5w/xrxDLps86GMLhmwIPzMlV8HhxHrWL4A3ENYAferTEh+oHI5VpylOjIaiwlSdhanA0TxvK5wfl
s0XFPB5fJ7uHZVmD+dUkMotwtuc5Tma6JUDUyLlFULSZGq4FzYRoW5FAsLVtBsTXxhH923nFRsbR
F9Gai7cbsmdW1pSq5pAn0VQOftXF9BdlMHR7vBt0OsvQuWMKUL28WPfP9Ikc0IwQ0nuKgAvvzlyF
fZr8yigpgla/au4acxdY/PAwhuMeilbNy5xu+A4dKCt9rdHYRTYY5b6LY6EeS8oHFU3FalVAH4R5
/6OZ4p+kmWsV2zHCzBInOMBfOXnh/OjqA0SFzJFOad4nO9SgODHdPOarzzf7pJg+n4HhmInFFouF
dY2kj9ecuMnLhHT47RTG3iT47TOat1ZC5DuPqMgMa043bTcEAY/YfNnlZGak8/fd3L1R8tKw+E5k
n6UOCPkB7v1o9rQB/MchWQM/z3Sq3r6wb63PhOTmaoK2nPtiCQSOWgOE5+BewKzROm2OISqFclT2
cHCGk13+tldLYKWHzTTkgVtmVRD1iwGP2Nff/g5dIrJ/m38V9Qy7a+1rF23tvokFrIXkYIa9OBpU
8+PYt2tnet8NfTvyD0skoHo4q2DBpDGe4pR4vUlSyoGFNF4uQSIta9Epdl8YAs55XPARH9NXNuNi
mGMVjSezbsoC0K35mYXjlAwWHH7g3swQxwpW1yJ+4yUW4JtYsUZx9CAPI2elCiYDPaxjZlabIAx3
16SQ819wbTPkrcOTh77bk61xpI7a/MAOW8Jg4CaLu5W587lKiYhmNfv3aSbgIdO9zQOymV2cgpb3
PQ/KWIhG0wN6DDEHj2a1b0di3aY0M/ZTwh185VspHfnWKk3eRGKdRITc2oQtoquWQRbj715w3zgQ
V5jq7Dds1+APs1W0E2Sf9y7n6hd/Kh7xbm83j/Fuj9E0AofAQ04xLA9eNYRcmhIEyc/EfxkHUf5h
FOcv7cC/tXmlx/WoDq6o6U8PPIeLHSUyQEblU0gei8r7vh0R2yUtRMRk4b2tfteQ9Hg45VnryXiV
rpxmZo0ldgEJBU7aRqmjav4vDJB/vcq/zc28DupZfdVc5Xze9UBAL5CvWNlnWzY96lWT459ra8Se
BUiAyP4IYjoI10izB0FM0WOhTsa+4CygXWSUkhxE/8qBkP+BufyXR/m3Xv5Fk+vDp36Ik+MDZblk
rv4QvpfN6G6V/RgHqJiX/9wqc6YnuGFJLpljf1whWbXruRvRvxAdtH+8Ho0Jf03UZRk+0V87+C0U
VG31QU/jbEZzgzkJbYca1k1i1t9xQRVI2GdlefZr3cVIEHSQGqICjoR0j2kXtWEdYF9Dj2AWdwUJ
LtqteXrP6GfO2TN7Nj8Bdnxb0mHD6+pG8w6p9v7k+v89a+nvuiB/CBv/cx9/e67Gaaisnhr38WJv
9tySDbGyh6dqq3/pjDUTbDjQzm7vpddjuNG/sbL+8VH2MhOGKA2G0CL++ii/+mX12T+gaSTTj0Mz
owTi83pvDpdeTbAF2zCNmDbzNpzRnqIL8fCM2cnya5dJj7HOufQvz6R/d39nz/3RvfhzQTg9/fWC
Ls8OFwwFEkuUbN5Z2au7okHp8eKskJLgS6+RZuf09/9/rPYP0eIv/Iu/RYvvQ5Q/lwb+xaVN1fnx
YXXl2UFZ2Dpp5ipGJjSnBfQW1rCOUI+zqwlqrvEb7e4d5SyJCGXW16SC+tgSirxeO65Rh1ZQ1TcH
v7zNEAWA6IWZCJZtqRLXcJco8a1bSgPkaJ/n+Gd67wSbLq9bVKp5o2syJssmb0CY5yK6/3K3/cL6
20PmblFBYHCNubU/G+x/aGf7e6t8VvUL94DJKR4Ozb1uYkARHHE+ZSZDKwa7RJkC1NFRcT8i4INs
S7vKd4EIwSqAqFH/Rzm6M59Hb5/UqCp/chjNTxqErdVspF5RDoE0nDzrJzrWyonSu99myA/irDa5
MidLhWjPhD0G7R9zv+t+q8G/7a5/WEl/ucm/MbVh/uy/1Yeb5Dnaw/HAA7JBnV5EEojH66OIDPgC
7YNifT5wrbWBYZpq//8nrSr/pJyADBi80344U2Eu5q8LWqzP6nWgGSJODVWiLLQC0dZsOOp8Sggc
N1aJ5uhBFenjI32oGqdrLRXKfSolz+ge4cDniUHNTzK0AVkUIGJ5GEPz6C1cTs6w1Mfn3Yqhz4Wa
tz/H3WWOsJmOG8MQVW6pOFCN7PbjLj9vhu7LvYT9eKxRKHhTTsXxkz68J1GSK+E1HvoK+bhS6JmW
SEWVIkzrGsgpIIQ57tX2gyP2RR2TlQeMHwQMrWRn4Hfji2csJeww9OxBceaRuGNjN6Fqnt/XbYxe
vruHVaE5B8xc9OCNRtZzDQ8dyB29zaiN8HwODoFaCrHi3ZH01N1jupq0uZTomewjDAvNCPqwc/U1
q3ey6L0HVPcSfLw6PePW0uwo0DqcDXs+UjUS53xh9JkOiktZp1KhzvnFIfMbCcpOQGnkZVfk2g0k
eZE5DPC9CFrArPvoUzToA3fZZaJFL0ZMBF/FRUJifJTP9YTgPhNiNCSNYgjgGLQcDIGMvrcRoyo+
QRR71i2G5etHCd/RjQmEy2wVS6EQKcl5c4MhZIQDVMAJBImYItTvGhMxUHEK4Um8Mi2M9lfvyC7D
VqqKNLw/mDkJVIzNQBNGbwiftWFJeNhc+wbIKrw7uo9J1NeFLIR6CPJy0k5DmQ3HgV99/qAds1mN
YExOVL/b9O0M9xS3+THSn86bXEgq2PJKMaBM808xSs/JZ3LIq7XwM4DEOa8R6Rzk1MBvzKcbikGg
zTEapdjyKDttJ/XKubag+yuELX81yhiapIc1Nj74aujoSEMVP0DkwTWj960UfvhIDWcd2cBR0XuA
KRJvvtgTvZp+auItQQ1CY5Bbk+kbL4+7YfktHnPYSNwaf4FN4nGKsQ639dzhTzRADBGN4x9+gAip
PxBQND+KC02Lwn3JVxVkULFSUFz+mt/mf4vXQhppo48vUCBfQilSrTeuuRClSwxuS4YUZ9+IPF9C
K3Sw0XBJNK9baP3K5j4mx5dG++lqN4zU+Xc6hPp6aK3BTPiV3XOBmRfmSHqsjvedLWOdAmJyApZM
tfCQiAsj1dJLIQQYX46PU2RNAUuMREt65ATp898mETf3okkAj4SfLlBjiIj3yXNyLLCzyXV4PT0C
I+Rn9FZ/r9vXQlyg7fjaGoDiZFfLgW62C4UMcfzYPoGRJ+9tnYkLVkW9xrFIx3yx2mgoqr/Hp1KM
z+xdfo6SE569Er9H6roec9/a6DpRbpaxvE6qDDj8Mlcb80MxjefJc1mH9/CUd7YwEuEMuJQzDLJz
GVV2Ha1gJisFaIwY3AJoiAOoAFz2cbB5Cb4+rqfYBzn8HV7Rq5/zrwG68PzCSBXmCj2dcyhkuMdT
7fhDzNssdcaNK/aH9X8f3caDisYlq/e5xfk7ZtyjndE0+1WQSLsXxpQiUaNLYlMmrjhCiIjwNztT
mH6wjf2FTy+W8uyJGLg9mOFr43CcdXzAm/OrkDen8jkVZuftHWOZkMsJ9PDuGhGarei7VEsMfegt
o72zsujLNJP7sl/l4/vsBWBWbdQFrWWhPAXD2TtSR8O0nV3GiLVPTuPj5JFBfGD68UuPZ3EEcZ+1
GW9KzIVSWX6n38mzNQk9o2793Tyde3jfrSjsjBBhhRAiHHf8mTTeccvjfpXdT+2gOM3XNpiGE1Co
Xmg5uWIO3Dy7bE/JIMXoGFFQ2eRso2F5741GX2nDEjXa+FvwNfXt1zRFIeSRQ+LSnGDfPdV8jcEY
jC5+G+pxqHpgZqP79Dzj0OB/K/Sza3dYPuYVgvz12tj1niOnwvB17Dbj51pnn2+1pMra7ZVhqwHr
aXCzJRTf/HqNPcfPsPUeXAyMngwNW5SSgTHrS7Jav1k/v9gRh/j36g62QEqi/iBV2DhP2AM4LzfZ
czb8hUCH8P0hho05zMi73q7+C/6Z7WkwR5i+bgTi9yXpMs6y+D2rcR4YeHvy1ULGyWYCAiSXq20N
q5GgsdMvFoNHw/kr/jTuqaxGqv+Kbz8MNaangpkcGClQ8rqPCcMO6KWZvnEMa6bXfIgX3e/jF7Th
wmj9Uvrtgha+xsoa+q+fZk1zFKqX38bDH5q/FY2RLwGN2NfsTvEqvXK4n9dacUpeKf5DuT7mXSFx
2VEbb7qtCkcwv8wpXSCI8yRoG3W686KJ8fPKauq/DVAXWxScCaLhSEYB7undyrsv/ux9IxmODx6T
XbwrLVUIyuCSxWEhR1Wo/j6flhAPvPtUGuFdyURUn4UxYUACkJINATPB/sLQgW7ssKOZ5T3G4uYx
u2RdfMrRKe828uyVibTrmXiEOwNUCol23sn25fca3yQLPKYfABLSky24AxxW2jEWW+GjZMQrRP97
Ar2RmUnMqQFyIHj61/w1/kDJEMzuFIFmC6rFmgZiB/KWkvtInN3GD5iU4hi7KHAedzV5puIMMw5e
DzLw9hkx/FDddCuby8YZLVmBH11jmGrhFXuu/aSdEQqOHKxxh+549N6837uWtHNWbfhZORA3t6f1
rtHMNR8ovrHo0eWq7NNITQkP+qaLyWRKGuwcqefRiWXAkYbSYlyhbVKsEmySt8PyvONt88ZWdqeC
X+NOJUAxBMFlgiu7p0Anl1z8MUbkTKhXW8diAMw70WBCDO0rGfVtTAd0ZSmwMpn8ob8Nk+Xr4W46
MPX4vDki8N+dywHjE4tHT4xLb1jlHP1mR+y65s81qTJ/klKtgG1zQMU7GZwsZaIsoVJOByN58YjP
01uJFuuNloFKwWKU7eYj0rcXZyhDNKk8I7pJdKERDttesDkX/DPGLaMPGkHXgD8+7xMoizTmGFgc
LI7xKn91GGBwrddICI0I0fpkkOypVBw0kHPoz1zagp4dRMk76dDogVAzK5Q+umjtR685D3F7iGW/
ZrWG7UxDcCnmtj/v4EZvgkDEkQYeqPfEnX6DPywwv/07G7ZTHYon8uOvsMU2ACL5GsBIpP1CXgJX
bVy3ZoPyJGkaSPXyoVg0BOjUAPkrSwKBlD5AhGfYhMbKwPrQwsuwWNGou7YYFZ9trUFIgVhtwU8g
4srGn7SDVvqymR0WN6iugtXKPhOErDmwbAY36Awz1X4xD/QYCbXXgIpNKuBp9m2ii3OefLbnordJ
UeEQPZ0Lmnyr38dM9Y8TRgRr68o0HAdjWnmyx/N4bTrvMGpDI/7M91CtPhgvhBV7nuGbFkM8nk7l
vKnEEZqV5sclU3n+zdGRxXde2QHyNiAv3guNPUACCbBU9WpX9IYTGq196gVAxygFA7vP5MCmJRY6
bfCGRsxMtpEhU3tR4EK2uOvRH5nU3rn/y56k8aPiaXCMhVN45zh6ozntUiupJFXnifyKr89Y7zWQ
tGdW95niZb7HdrsN30ZxfUX6Nxb1UGkLueUY1BPpu0DXX/uS6O2nb8jmnHr37e3l8xwvnUD84S6I
Os1Uo+/5klHJHvirD8TbHt/GYwBexJlafHCF4dwq9uuMyX39+2VzyNa+suHZn+gcgROfvA+hfOUr
Xxux4HOXwG3+fm02JzHv/XNGns7tWvckmFfBfBN/RAfi+H7TYTACj/UdGRO5pNPEeUgaVE35f4bi
OTbhPhO1P9jRIxMJO2TDKhPHpDvqb9Fbjt8YjMA1HJ38hq6uywiHNPDAgCE5vl52C888ryJSvarX
rD6DdO8Ok+9Gqe3HGztyp6YbRy74CPiNGOsFtPTofDfWKrkU9xf1+c3lXFLJTWMhfgSQUxRSJheT
+oLc/5pLuvUQ3SegAkunoHNbfPtOjnOvbWPy6gW/rW6s/xpLKkQqCdV6MGSs0qr1j9NHKRVA1ecp
FpvDHj02ZkbRBffRNzzQ6i0ZkpQ1oBALQXRO71WKizkwfTwsq7QO5b0j7u3T/Jx20XHZ3Bwsrp5W
e3NkVxyDsrMVzzM5G2Z4fuK+2M7JRPr5ww3dLPohyuyxPpe38Lb9zDi+2x/OgO2K7gckN8O93z1y
rQcs3YEtcQvrFjcHFxqzTqhlBCIhnaXXSpZzit9k4A1NEPNDKYC9SIdfKNLmz4zEf3miYWyK61t4
HiubJ7TS8aGoN1IqAmTtMPC92zIr2K7XKrQ6XtYPvcX9RqcXujgtTyN4eINxuzsfbC3b53RZblNt
/mI5EwPXxlx+mNL4NDvtGrCG5AAla2ddOf3fWPwIoRLVsZj2/KHsOj2sB/H3bF36/jxu7bp3Sr9M
ksXXEa1iZmSuEAe3+58mWmGplIKmpOepnOHbuQEnYPRods66BXQSA+elkGFBh6yOnq192wzyZfO1
V9shad8puJBYw9dN7pNTKec1jTgo3zUhaBiTG2lLaErpHnrwodSQ8dtzoOInhOBwTER9IhV9Ct6L
lzeIaHe3iysqOQRuHoInUUnVLr3z5E8/nSP84R7yhlYerLi8codTicDhVIt2endPnubePG02LLvJ
PWp/1L2NAsUII6fwlr1xHqVYWeFBx4Q1TGCbA2Z14DgXfUJOuGLtuG1ww/EJvuj2unlFQnSj/f17
ifGRRe3oRd1PHyF6uUJcresd6dXT/NJi9m6xMB+Aa4iU7qftPcI5VmJYp/GqLVs8uac4NI7FaDhS
8nMiWDrOpNgs4+jchOeNmB9iVB5SDDZ3B5SrrjEYgIvOgD40sZxFbYzHgP9db0naltfFxT7isfYe
0CvBLi7B6uOS007rUzQ5vic0Wcbf9Jze7Gd4j24xOA5L0T5Phint7FHfG4/ewWBSRT2KwdkB26d8
kOP3HpJDE3ZG+HBrGrJtBPyDVR4OvJRn47bPkwP1aCvhIed1aw5hGXWzH1o7zMVQokDy2LTkWznl
2O9hO7h7g7f7lpD+dz+z5wx3my06AOLHeU/UnLLLYXfdCoYuWfR/RP4l9xoymc7NByurU0wwkDo6
YIOrxLJz2Ft8Fz0dJSFHXY2wR/F0Ho0GmM65ktwKA0uQGgsUBSyHgRNM8zAClReaDo+Gbu8Jm0+m
f4p3yXmHfSE42GXCr3x8w+PbfToHhNJhMBC7rz9DNMSuzjCQQfIOQbvAnqaoMJSIQL5ONlgWEZaw
jvYga5/fTi9OiNUMP21pfWPYAi7iMRALdEdan/nZWV18nP5dH2JWxcPEmKUnoKul4sm2tmh9nRm7
eoILzxFpk1WJq9uimlEfVHi2FgevjthhLnMiyHNTLTE/RMzxXmU7E5weCRMZmIGZyvcwQMIxnjPy
yVfttlfEA3rBAzeVdlSVbD4xOkbvuEnQ8cDhEWkJrLTuCSejKtkABXf/iAwEXrIHRjiRthPYkBuD
RXfwhL4/nsFN2+6Xx4KEfaPrJh/xTK7lKoQNEg5Lvgc4kFM/U0LOdZFnWeFJcwUaE3I2R3x1LxmZ
c64t9BFESFy8DOvwiy1uvtrx+CoKpa9XzVBeIU8HIuwBKtFl10L/rv/k38cQbXsYQewyaPWIzX+8
L0w2jJVpCJ5TQqIvByeMWWvcARtPx6nu+rtHUaWmHJFGVLSqjWYJSUcipJ9E9Adp676iW3kshlE9
urnv8kSKjdvjecN8xqG3QfG7GDKyp6SrEUeXmN2XzMDBrSsELDTyZnQZgxamKkYRZ793gT0k+Gqw
nj4R+J2rnU1lCZTUMmYe3tOKuhdYA6kb4gfn3yDUlvLYSPlj87E/ui27OEO/zVM5KPYzaUednLZj
dUxH++zcgPrOQBiYNkPjvtor4mehebj6wO7cU2jhDL9ClbCaPSeY6TYwJbhVqrefKn2GxxmGG4+5
kh7TR0yJepxKKZyIRz8wrELrkZLKPfmnSIrOmb7gDGt8wWdKrKcN1etv0tvDH6dfh3GDGVaOGwoF
dhlbRswhDxysR0n5ANjYkKIoUELAQnDHRYpvxpTkFF/p9E5hL436RCYgYOglJYNiyfMG/WgSK1co
bzYGmN4lfHuDGRMeSqJgnCn40rQP4UxWZbzKH3SfHbC/FutXxq180GarJ/Dc182O98/vXRi4vCAe
YeRP71ycJ8dJI9Hv6st6WygFpCsZHIMPOowQLuSd3MM2Ok6u1G2QxC9Qt3Jl0UEWHmxXwSq/2Boy
nEM+0H9iZNhGN8aaBy6h1JbTczAMD3T5TqNHqoe6BfCO+VGHEQ4sM2K1yPw8hmLOqbM3vZ2z5sBS
TZ7umzFO0UNLE3c1HVLtjRlMI3s7j5kwuieVfx0PGfPbDPiOKe7FN2v1Y/xeNjd/5eLaxYt++XJK
rsmYEi5qfBU9kdQIVrFG9nae3Er68ey2mw1mgDGiYZFF6T5oMozgw/g13hcUXRQQr/BFJgVdclXz
Y0quYtp3okLyGtxpZQwTsQ/DQOTidI4Ykov8HCjDb/4ALQ6Kks5bP7Nbn/D1JHRKujZ+MJn+iVWe
3iMCJ2OmUSox4eLQpwhc7icqNJag8VAMGB0IUPZn0YUfRjCKOkDgjYCEbXCqj56YZVdh//g1TJf3
qFGQsJKMHtyXjxkbBmwq7rDneOh0YU2CjYsuZRs4MK4mXMgr6qLLf0g7j97Gse7Nf5dZjwDmsJgN
MylROVjaCAo2FSlSpBj06efHxgD/apfRXszbLwrd5XKJJnnvPec5T6A2GDwmSHPMKU93nyxqYonc
AuST2BnNLQJpwguJpapeWszA7zEjBA5e9xoh77gCB3LFwxsmmlqkB6dRCb+V/aC7JE4JrJDU6XWA
o8ZnTXdpX93tWgxOn0A74jpfQQIzfDFQaotH2HN5wjfv6gugsutrxF7+HBiRDpuB0QN/abm6brZj
jFiATlx2eHUqT9ntF0+XzdczNnVE4HcC+dHq6Va9O400kuJzuq6+Nq4CZmUG18VXmZfQ0RUO27KP
WYp9I2qXFNC47ItTNHoDY2y6JOoOabSRDN5d/jajtrX1I+5CxonWc56rbEUXDAVO8FmOIa4gUKnJ
8PC24+visaj6jaOH0vAR6zCl1jrUYhNYOMoI0uOHm1PtLhunsHNyvB4BjC3m4tfJ4xNsDvxW8ilK
SLQvfInf1ftbfL86ONFB4dVbVQ58JCAu7MpakoR6fU3lnhB2zhTm/JV8PYLKPxOGCMV8X5MbyXAC
DTX0vuAy41OuFrcPk4rH6jx80+OBPwft8jZ+8ogqfSLpLuY7SXgm0z16Rr3JObxOzgtj8Aw+7+Rr
Xgf3D3HIe4wgflrH1Z77Wc3MIQJHjW21nWoTxeV2U37w/l4XPNfCFiJ5pM81IqTPSaAO327dv4YS
0qigjWWawH02Q8wJLfmyYpr0QZLq9PJwrpGxLkfKYhtRPQ/IsI2liGnY2pjzLtDoixWvicIMCHj9
844YGISVqc+oGEo7yDfdC6dOHws+LzxP7ygCRVfvK1MAvGRKsOUMyyKADS43Z/YGGgGKXUzp57Yb
rnQkAgi9wVlBKBTktANtrR2TzyK+HGWGa4xGulOFUIwMhSua7WYkr7MxWagrsLn24Sne1mv2Ioc/
BkhESB97DBgywpq389uRtTLUu5miixg6fkCM9vVhN2kTZ5qvk7nH1LE3MPip4ZfzmQ+oid3cimzg
RQomAuasOFcCsfWjCej9him7eLllSHZxKHF+nqBjuowJuUd3K6ntsnXg63f6us90p2D60YPz30F2
n9zJgk5tr/vJAKMbeHu1mxD8jtbsbPGNDugaLwrrakGTXIXN+EXLTFl9Qdgzk4aFAKBzIo2Kk5rR
y6hBovV0kqUeptSk92Edkavnwb2OtuPn/jaSV9uQ3pdp4vyiOBylffooDOsn76fPAIGdmLD4ASOO
eAsrtmeLmVVzlmcz4lg46BhENiVmWgo5qstLWFjs5d3CADHvwGacboFcSHlvSHhka1sRFOk8+6ev
rQjkBOD3dvXPlDrqRGy8BgikbnobHTr44rnk7Y3fjD8JckSPQ6VnSZSRS2MsRhptTbJhLa9Atajk
qAp7afBgSxjo11hiBo9+qHLoLUKoqyqJ5Ff3FLbuvd8bqSHCLoW4TPhdgKNG1Bp2ocFJffd5NgRP
koj1nqCQRPOnOOfFPo8Ari6VJw+fX8pBvbsoKvtvzIkq8i795/46AYOlZIKY1K/gCEhRQf0GDodQ
Dsv3Abh6crZfGvgu435C6iNQQJb42zaHIkyS7EgsgZ9zOom+EG8Ztj6G8uD0WQ4YV7ZLZVkMrxm+
gSxaDnOdaiklb/M6UMYJ49Lw/UXi+qAgrBJlcjM50w2tpQlASM9lg9V8SL5FH+dbt+eRQ/EMG5Rt
L/sxrF3yL3n98Teyn33+2h7hNCLvc724IeHrKDYtwZ34G2Sdqr/qvyenaUFat+IaAPjAJfNtYMxe
bIc8x8fnMzBG8uRKU2xQ8nW9Bmt7jbBo8JrIAR3lAKVKGmTLAop/VJycx4u0+9QzUrtYXJnWntAM
gYDfPDQAvHat+x6YXlt3ITnSuIq2y9fk0a8884Ne+EwbDoron44p9eZ9lw8fG2Ot4qQ3vmCBAFZa
RhzcvLpE+DUAQrf1hTm24qb9KlKct78NTstksB3JMT+5XJDRC1bO+8wpeR1oQY1JPu2tZ3oQPob1
7spgAdElN6vlCCSiiJ3njDMktEKU8i4hMMgzmdYHxL7CTjO61PJHTPBu1HNlSk5Eo7Tr7hvVbGUp
Y2xKJuS6WwhRPRT3YXcM83vRi4l/t05eHsjn6ty/d9txqDLR4JQA1ztvqK64qdNylQZ63NuoFBz3
AYsoRoRI4MzLqx2dRvtEAbXIVlefdLBYnBpjZSw5tLpxGSShdNBGHCV9YsUnJic27Zfi6BFh6KhP
0oCaR+Z79CkSEWD5yzANFCddUViyNWZ8cHcKkx2NCRR72EJYi8NsZYTYnATPFRttkls6KPj+tBeO
t68CL1VkwHdfCTkdZtLhNC19vNwo/tShOUz7J3gSmGXMbruEI+2yNwl3z59OO0qgIJQHbBR4y0ws
3/rnk1sf2qPJRz73L5IeQ2abwx4pzR1F9OGIbnHoYWGhrgqCwPkBriF8FSpVS5yylClNMDznj/n3
GApSfEKZ+U8oIoFMMfmKnI63VydjLBHWMMMdGvA5CWk/lmdbj5ooo6Ys7XwgzZqnpaHYM2TM91yy
zDTkiZtX4l4IWjq5hCY206LxjJdLQrOQB2OzcjRAWdnRF1UbvqBus7ucw5uJH4otUBuqA2pKjt8H
Oxc6qZDTfMsNO4ddeHDYi3GLj15InFh7xfDBV5IB5T4oeVcdpuTQExpNMflwsizSc/+m+p9tE4Hf
Z25FjbjmDNUAocjSNL0XlGKAKIYxlbdteLHcEqO+46XnvHnbE1tr7C1QLZv4/ELSOXM6tlDKRqqC
0DjWOMRzlopMjjoPPHaZu1cde0MzThYlyiXb+MiPt+ETUV0zSIIX85beyW3xyqAcW8vD+0DJgMd9
livqxgQhA1sitnkMsLBTvVi1nyFR7sAP58kOOpCB9iEcxs++NL98ATLQQDxqvkxRnmGXwdAhszLi
rrJOMcVRXDQR4NCrsTm8zBvmbx4ZAO6bZSP0tbkcN+xmH+D2xqFOXLB+6eOSuk0bmFJoFjx339QQ
vqzaZ4AtvQmhtZ+ZtnZy8+PTcPS7U8uDs3Zoi1BBtdIvP3t4YX/cxzqU9/KjesLOZ1y5Ew2wTSmA
ZaL4zO7M0ul91bME6MCE/q/OMZPcwk9v7JSj5WlrZnjGL8NTEv+CcTVmmUidpgrmdSfRz1vvRt1/
9Yyqzzyh6Ehj/BTbVygwvDly7Q+G5HqYpf1cdDKmD/PKgDjXvsiAtTSIdIrNrpvPBYIAAFVQe9aO
+lXcPWIDz5IrgxxD/2dgc/JeEKYfnIhe3mlrA5Xg2hAk/5TZ961/rWur996UtPYnV/Iav82s9Gur
+zrWDggdhvBuL2/7xQnEBAy58Oa9FCr0EFbld3Omk/ssB6drpAIEfplEfRMRzGjCrq6u/ugbID9d
2DgAzHWiTm5sIdGpsaTByQe3HhRLZYrComIrAlA78pWHSGyqXW701H18cKg0MYQW3Hp8laUQy1TK
FdOvBTMIiSCRY09zwby0PbZrnbdYY7dhrmAx6glPp2765JtK8nLLMHGs4P5/QmaNGwIk+ZNq2Xpi
4wqYvaMtmH4kLrOhdBDRQyxIJ0WuFgofl+jeN+fkjqqLK9mm4tcdip/i9hYi+BdD5wHShd4gBSAg
XpO+EZr8CQtCNJS3U0yjbF8Hp9RNiuCEE9Sz5b6y5Z1qMlgN9iRC7E7xXV4SUMBf+8FErv7Ids9s
WHvbk5Pu3qJPruq2570Owiz/YH8SyEYfw7vYlOXgWoTJddFCsLy5yTOqPm+AN5QgEDA6YYzUs08L
Y6Uut+Q/n63c9PVLmElRqfVbw9fV/vbqKVTXoM5zqtzXIeGBth0X31zcVuk+V22WV7pnWd5Wp9U1
zEMNE2KYmxMa/KANypg/4eMJOpEc/Oo2WSQhlSXxMQTmiar1dlrF549mp4Lz3Z3HfHs4DWmuPbSU
y8avdtnyzcftOJT8bligjUz/tmxBwITJaXD5VPblohi9+UB5UgzOx+1B5dsuG2Wa70sOE+0AzIFO
jhlJ0ErW7r0sh1Vc7srJVbFvu0tA0PuQ9VuDgxr+GeEXPcF5oMHqnG5Dbcxh8uzU6c2yF12PdSjs
Twsw5PMu2Z2X6jHfIxu6MAvtHTMgWMChns02QKf21X5o8/ewhAU2JJ+coTDi1hjhSzfDzg73r4RR
DTwKfhEmJVs/MhzmDxTwpEXDvBzl1KNu9mFA4jrARuswMeggGZ9XZ1Eve4X5I5TrgFWg0PMh3k/s
AhIpdJ+9Dq9kfmWrXUOjbb54YxLRKTBNvNnsa82y/HzsXwzbdbdav49AaR3/qviCp+tXNZC4SEPO
GtCZHFkPw5KvuiUxOK/DOyiS5r9wT0zsmgakW74M/vqXNsyEyMCqOvWuL1a6l1e21Bs9yuDK1nHk
PVXrXaIs79laxjxciPVqt80n5160FZ0ae6+ETXypaQE7mD7N9rclsCInj+TLhfdimgVT7rq6FZ6o
swnbZ56WCJfpxis81zeMh3cokVojzI3wDRrZus01anverUV+zvtZY9h4pUX0kqafSnP9OjtVixuU
vNP0yZTkZJu758mrFB+r3G3tv9aoYXumK29yCDg1OmaL9gxQCnZv2jeZHI5QGqgQtNR+WzOBnvfo
3G5qvxb6HNqPsB3ko/TlIAR5CbbGsIdYTcN+tbYhuD0SRtOwzdybMmz1CdM/0D8aNyKDtyVzdeao
bD0t2ANEUNwtAAEJAM8wT0ZegOzwvCplMOqb7hbN4LHf7gh0xWRlrc7pzs6rBO+IKe0foPFDDkyT
nvi9Z0bFnsdzq9nIJu+dMmDoFxZ7VCay3SD2pGSaiQcyyePsA2PEUJp0y0sflNxoSGYu/40a/CtZ
vg/PwWn8hG/4kfNJ5DPnduO9b12wm9l4wt1VDJshr/b1YkuBaAdC/uhi6r/Ak+myuUZQJpUCY83g
5R/bymJfrDSkgH31yEeOYDaWHnOGYSdJLB2Ygwxq4e8MpY0569xhL4dqVOwyfNhvrJ/33b6t1QOY
c6R/QMTc3He3AVMOTxjRCJyEDqUpZwJ7875dvCbZ+jnWvtLKEg9cPFxI8FUEkKKjAc92P5KxuX71
+tfaud/haaTA6v3LoZi2uAyO1AxbTbfi/6NsrPJ6HgFdNgXJpFvH3MNQ/LhqVvsFJSrLY4iZWPsD
tp8cGFY9cXCav4sgwSeMlkaw5ePWtOUuDsTJpeDZ89Xab16hKjsPujhm8ff9U3dzWbeOV0ZYFarR
ms2FBCbSq/mpanyjuMF19vLT9kI5OMxa34AuStiJcY9v7fy0QYyYMcXBw4HZ0Dl6XtBypfWox43T
siAD7CKR9O1rZXiRwlSwlbvX3FeP2+BaBu2Jbb03bORJJWxQZJuoPHuj8hYlzwkn1eUaaD1Pvfvv
d1CbI/E6Sx/jGnJoOjKMkcjY5d5P6PUA1OsJaNSVrevl3dIgBfxwEtSlkND25Z6Whh6MYXgF+p9v
7oFydSRKAiWkSGV4UK2AaXoPFxG6CeZJXUB3Byspc6mw34J92j8+MFCW42TQfuDCc6esoHLCSAwH
lY/bCifgYDt4T6UZBPxM577BzaVTTvvytLgghjd38oYvKeQR1k4ylnjhESt8SYNsKC6L8Svcftw4
xOBYPLpjhtLETpuugmBtsvfW/LpB+cgG9dhSLNuPkyPIpI7YBtxgxhUcvLBldr13yDlWLXMjULh7
09dHxWS8qwMM4P+7Q2HwGpV+PRIG2Y5vomxrB/XoFuWz3sN+zRBYqooFPUxYpROT3X7auPwx2ZX6
z7iCsUjgMyday8uGN/jWysFTUxQWVGPOtke5Y2og3tZ1vf3ATq3nayM1Tk8M3KndT+7r472lTHYp
pHqTTmzxmL8GdDgC6wTbeKP7F07PlJLj4Z0wTILW6F6YI4ecMtBOSsPm6Cxb15hps9eBumWWEXZO
fbe1toem5+rUpJihQLmaplNCsAz8+Kq4HnRHCfYGV/sJow4e3ExZqV0HaassWLwgpk0OD856DLSP
pLJ1PIvG1G0UCmfTpw7lqV0wSfq6jhXcVUD6KvsdP6NmJ77tcojBGUdLWjuX2jFKrN5SMAlA9yXf
k5+ciiv86G2ALebJuh08sPG+OeVXjl2Rq/OaoIE2bAhAyfq9y6Y6a5h2vvCuzFhrhwPruXUlfQdg
r5wds3GTF55Y7rul8n3c8Fp3L0Ko5DHr4/lFTaccAPqNzvTzgsmlYT3jzgwsri6uvr4ybs7wwfNe
lcex0c2grw4BYao8aW6r1vQfr2grdQ80H6tfEExNgC8MJwyqdvf2XHIuSnDX1W4ScEvdlL7/yBNT
+tupJtq4JwM1TOSdnOCG0N2mpg5udUCNe5tk0+bzieRUsl9XW13mc9g7D7aXq2NenS32OihgUYcd
7/Pn0gheNPpVDMApYVsKPJoemvXls1SdBGKoGaimjd/AfUAp8oJLpVopto3jcnpix19w2Q2cjiFV
/3VOI+ylO63/XGQAKJziDF3WF+ZnrxWb2S8ik06c9F3Oo4skQBHsgcDke0Ld45ki6KlwtM1d9h3G
xi/7Sv1mbG4+tc/JF5lUFnAjGtiE2UflPb5yKgL4uC7gMSAswwQw3nYswTyCJtPrygnz2QmFYbtO
H114OeUjnepahDAgbbFbKD+3zBYCmXeZgmz4ixxL6rxa//qJSE0U+QcTdf2baOZRZfciP8vCwqRd
Kle9Yb7AEcFhoFlY4bkKaYtx+t96Wj8Hm0qCN9jxw1PD/76x0g/qOII//+cyuq8fdtNzmhT/53+J
//uS5fcXgS7CgurRAjjZk9hqF1GDmyqIrY0tQoG44p0GCerZ2le00Jfdtg8jtJt4qiSg/Jr/8eOz
/uOSvqmaUvlUVWbGJZXeqE0IAUzfjoTXz7ZvU16X8i/e+fKPt4A8H8UkV1dShW/CuOaUnJ9FIQmE
KjfOywd9wItFtPJpil0ieS60CkFvlS8aPHzwTs4BoM74uC4FFO0EGIg0JiBj/WZRGghuPUlaoDTO
V+22r/8SzfGT0oqMTa5RMSXeG+PbpV6eSXmVnsabCFPVijG7HI1e8X2CHHQ6tQ6+m4wzKw+HUWmj
89amOIT89+si/yCrUxRS0Ayl+3T1H73nn69L+mirnta8Fx+b0cPej6ixcZjQrT3/1ViHMRgkmkI8
qvwVeBW+fFbiJCNK05AM2V+upVsh31bQn9fyz83641r0a1VeVLl9L1BXzYSo8UwrRz/fwEQ2Qiab
/sHEjVR1gc/cA4RU/DJtMkgsWIGGiz27hYmsCZcf9pn1y6X98Ar/69K+GTXnj0po75f3e7EkJZq1
jNvGHqeuh28xDvVXlos2HsciKnk7euMeX1u/CIiVH17qf13BtzflLiZm76Fwc8SZOEIb5emjCpc0
wukOinVbmrEyUqzDofN378z34Ba79+Bkh9j4YS82hC0Ud3ZIFdDuyZqBGw1ych1/uUrpt/vUCRz/
eISG/hSL3OR1cmgerH2BbeoF2g0Hu+V3ZrEIFfBghokRJpAt/vsh/aRN/tct6t71Pz78dC/VJD1z
i5aYO6Haw27q3JFu+rCCsFD13QiTrav39J/QjYEX+EfDGaTnTH65kJ/ugsr/ZFUWOOPEbwrl+918
aGmjtou+170m7DqdE21gYoc5gBeM/QB+JvAHMWD5//vk757sL9X4f5/8hMXtxHiniUxAsGrz/TXZ
By/oaF+T428fq3Q7+PeVSxaEqIqoRnHy/3boJPeiVC6G0uIvI/gqL6aJbQGzGXEFORcBJaK+OY6P
id1FnD7sTxzcbGgFn+LUHw+Anho8PTPeUQjPlnD27qOnn20qf/FVo52m7/otOks0ftr3/rzib2fS
9vF+1NVTbhenwT+QT74zIR7pDIMa4G+NmSzTpSjREB3CjYZ1ZZojukdciMpnmKlTJrCkbPHvQkQe
ENyk+kv9KPEycR9MzkFOnZS54yVsI77bz1115MgjklUAGnGFPmxjmNAdz4/39OZV4OZEjLpVWI0u
oxuGl+cgHdHhr5mT2P8wKEcF/Avzjo0g7HIYAp4Bj0rtc7Zp6/snIzstvHR42mkF8HuFBx4XDgU/
c31UH5tXB8dmMIUH5qTCjjm7huWuCIWtJYI9+e1Apg7+OI+TuTRaNV90RfLJliMeiJv5wM2PYwOC
pwS3iRhToa+Y+wQMjYIC47aPloGXMNNjc6LQWU/l3JbOaHBz7zV6L14z+FiNffcSzT/jwg1PwKcW
yfGDwfcfSy4G85YEsrh72k+WIr4Vv6wJ/YfCTFGJkEOiL+qGIX4rzJLyoWltK7QL6OpVw4jFyrDr
glE+MxYPoEDSaJDoasEd2j5PmFkn3mSb0iMwIH7At6wnMM91xBgY7TuQTnC3oT2K7j5avm5YU1o0
zMb6MntAjkVazuwQ/xSGkZE06m2U0cvbBu/h2Qa/3JoxXpXgj+1BnuDP+PwqW5AsN12ara0cpA86
KC9x/ntTEMWfl+f/3IFvyzM3CLIRr7zsdAeDkjeTjOFhM00GkLaiKxEmcDQs/OQYol58k8YERdr6
NLrMkIcx2HkssGi10BS4EP0mYE99pEqPoPWTVekRsscY3zrXzo0htjVlYPJVdAoPRv/KUVmfP7fj
HJ3bLTRHyRDs6ryD1YwdFUIwVC+MmE3reeil3b3XNoA9CRkFjefh9yONisSliwO+M/BO63kdjI55
I+GrNOkg/uig8DRnwtFNhlhPdm9COt9t12W7I2IMLkhSO10gNi/4iWKrilwH799HBPUXBnrXM9Ey
CL/YuEjdIff3bvg/t/vb3nKTbsalfIstRZ3AqKSO4E7huzqC7wvpBLhgRoEZde7O6+HXDebqL89b
7Qwn/roAg+gyWTBFuqvuAv84CM2z1HuTk9XilLDNbGWizt4zPHc6VPvCLz6aThhUCkpyEcL9BE4S
enMq/0Pb2nWkz867/As4UR3Jo7c3Gr+89sAdhyEi4BAExc4vPN1VXfzPQP8rpi44kzh3RluHJMSn
M7jaBwZZ4esj/zgtc8dgdr91EM9TlZz7ktvM1W6OD20Qu/rggcF0ibM+/II0RMiQbtmIDYeh5yyZ
9yYiA3tcruCLqJQz+3Lw9raT6/AiOaCb+ijZXZfbTfGFzNbtgJOiQwEeg4TO/MZMBlxaG5Vf5uZE
7Eg6BW15jHNPYrZb0H3BG09dzINEa7F1VcKSel4RkPxqohKRf2nMfizg1D8eyrfqRLycpGwr81BK
CLIbM8ho0B1hosPb0Wf6aLuR4M1vsC3hzYdfM4GqqbpCqDkKlsWuOpHj/KBRRyUdacHPgjIyYzPW
47ctUMgAEQbJ/vcE0J9eJY0wXUEyNcEUpM6E5I9XyagfuXq+vltMiUvvgr0a03wvppwY63Fjd0X4
Dr+336LeflxCf37stz37/GxPt/rGx0o+qGtuC3Y8TzB3UePxgFhsgljdpz2zJ79sleZPO+Wfn/tt
p9SUQpa3Jz53+RHrXm51hlTPQWsny9b+2JBMZI2IE3a3Tmf4b+/5nRrqfBnyLwqbE0YVxPN0BRem
xdPPQ7dOplMmFJdRE1x5kNQXLBDcYXCAgG8I86NA0godbH6eCx7AHLzTp403EiMCF8tJH++1vh52
8RBMf+o+Si2OTLuGBNn52vePE4CM305MQon/2kAk0oYo54gaEjTze1valsa2qtozje/ovHst0czS
2WROnnkmKpArlt2buME1PCU1oWvQtnBcurCJnj09+5ixbz2LebRsA4DuMsu1PNQOflba5Qznw8/r
BhKvNb6t8CHHTdlLR51zPuQ/B2eNz4ywCssdUEvwnVHEkMn5Yvv+mmCB5zJxwgGpXGbWrhli1WlP
ZtVihnltMpp1O6mMb8qZRBDVmpDgnsVYDgqCNesMDy8N2kJm3zbqK6xIB/CXlU8AkKg3rxnWXR0E
TvdZiqPAKf7vDfnvuykLgqKYAg2BLhM2/O81dO7lWbOt8aJiqvFAduqoCH7wc5m0Tv5bA/Z3m8hn
aYap6iI5cfo/pcAf6/UulKUiZFi3nHCtHEk7XlLBtOevjbryXYR2hlPP72vMVMbRzubuwCYLj//9
48p/F1xcgy7JvEHEvgrGt8UrZI1ZnGusyoyNjOY7rZdnmNaP6KL66gOO9s2a9iR8sa17OmL+p9V9
aBGvQTV8zM5v56FN9NzRBNc8DcTSFqgDwKgBNxPGc79tNKL492HdXaxqSKYo0Sao33q1p9K7vrf5
llBJqzzg2fHBHArJZ5cmMweGuX/ywbn1fDjTh+95BK6Tkgp1Gk9+zD185O6YdRNHMQ8p1C1Mpg0I
7ZhLD2pvXQzsIXIyCwfEHclwwcnC/LCZHvDl6wz1Mr5ApPXx+NHPQgIriNBylkenCxGL0gQ8oQiH
i9wLAnzwiKbguu7WB6KuAI/DmXgl1x2LzP9+dEp3CP27cvjX3dC+WVkpyamnvTLuRotKfBt/xO2d
Xk4kfZo5skUMEXzSJZOVvbyHvryeIm0ID3fiYTpcIVKXr/mldTQPI126udeYLYvaLYhmifP1G1z0
wxnRXasp4UZmqn+Hor1luXq3V7N7ch/nIalRQbsIP+eDLLfXdrSYIR45Hn97t/9u7flQUwNn4BdD
07ob+Mf6yqryqpyMRgS3Jq8KT/s9L0nVh/iDdpnbwd5FykYHdbD1Sc6MzUt3Xlap4jf49P77acn6
3xZgFHkiYe0EQ5Lwq3+7mrNQpvqlzKTFsstDhfsYh6BSr6mHCim3s9GGF5YsqdZ3Ym/koR4Y6YdO
J9r5pG6KKVFdSgvnkRKZ8wgvTbuzS6ic98GYfIzm5wjwyCus/WvXszZMci3Ux3NUD8Qa8Ta0u43h
4wvDwO/Ya/obLet7JvoB+/YKaP0BPvLOer+aKUwe4go5SRh2Ona09kwR+/PuGNjWVtgqSIvZ/vU9
qrPZ1cV+Uyisaoy3IPBBlztzZqcG0GY/e/G9F+LQe6D6mCTY4ooMzLm6+qdB8Xg/97gl8hgy118x
UyQ+oLLWhekz+jM77SrjRDvn8HDXrdd6rsRYYNH1oEzf3mhneGznMU7unf2q4A2J4LkNt6ReDIYa
hbLFjL4pLImfJzy9reGi2gzdFXMkHDIHKX9wYacbQrOKcXSd40GOOXbnmIk3Ju7QCyKn/KHIVDAa
In9xhwQipRs7WFTT83oXJN7XrCLdLJ4lpc0lqWe7wDfHDvALbLx4gv9y85n5yG5KmubObDpwDDuw
7Wj7YduTFzkehIxBt7X7KUleTz96jYb1IJLdBfvO12uVOLO7hxkKB6E1bFxrcA7HHAjcAnhQ3IBF
HWK13Tm0KnuhT6ZXgsyKGTbsOLYdwAy73n0sIcBAffex3UQkfUTau8Rn90tadX/DjOFSNQXeC355
zX9acxIdfHd6qiJ91b/XXJ71TEmoa3FhMvqxcE8kv4e5KKkk0DJDXqYYgBEcFifSKgeQYOvBfhgz
afu9/nWY8XeFKAuKrGmCJuuKTsDmvy+mEm/FOTNUgWDejlGfjup6gnBBOEIVtrOIGC/csqNXiWFI
t+p/uRVyd3Z+36CB2MDYZMVQFe1bLVG8e+daOunC4jbAPaU+xXOOLMFm6V6njzcx3T4ZZlXpXoed
kUL00CC2p95zLezIn8n90PSS0+TU9vG+B6bClyAwDDf1ajSAz1m2Pq3f4Wvx5M070YV19jpv7JCP
eC+hDOgzSyH6yNOD8uxekE+FDZb+drM/8wwI60a5lVtejxgjH7MKJnSofxaoZLeMhnEEPlbHi8Pf
86QRxuQDn3RkUaFp2tv52T1/3rG4wvKyiM/uXofZPSpQIIEde+INkzUEzAFM4G1tZ2APUW6f3Z6r
KU77SZy284kFE3kBYvz0T9SJ7irxUV9PUKe5lRxAu1Ysed/sdcVXkfcGZmywtNZQgKkya3R+G9u9
z9ke2iPKfM0zkfU0SwKYiHAbazL7wosKBGbYMXu72yCBtM5kEbYcRnO3IaZIxJxRUclugfMPXafg
vQav0OgTFG1dMPMBcrHS6Yu4aYauWBDq9krwLkjlO0BcCSaVb361YdG/WKTRC14x9yPjkHzAQG3t
W8Bij9L4hdFKsTxPSVr0GUthzA/ct2n3OEfwqLoIYj+Llf1jXXTu+9bX13OxvdqnCWPlCMee2uKP
SX0SHQJSZ1+BFCNeR4HMO5S5L6Afzi2q05HBsGeUunK0aOf3kbQXF73xM06RZ2F6zwzxZOGX914j
J346xkQ8UKG9WAfagFLyMYDo2YNKO+oIcfzo/9CboKWpnxh7Uw6UjLzZKbCkWmCje7FuMQpc5Nlw
5MoNjvlaQGQ5HY3hbutRHpS6+5799wIiwf2nBaQSo0zOq65zfP57/RrXJ+vtjYEpmyUb2/LYWVbG
VHQoefr9TcxyGo3QDCKWskejuO+k/mTSZ2dzYozWQcFG85NHagqnrYBxMawFfyQytuNQpF/UOtVB
tyd1ibFdTFOYs2bwkImn5Mi5d3vaG2ICMx+Pb9b4DAqOGYu14qzpolCGuxmgaDBbYA0e8UTv8MEE
TobXKo0zWwiwnSPdgxRtaq1hN3BazCb9ZdfqBMP1+sJvkTWwECxQ85t95HhAQWv9Ntv4qcFgXM+o
UKXqIrf33/ev1fJLqiiVsEh2p7VqXRa90XWSBdVRXjXQ7BoEMNt1FW6PAmL7oQnsOXzoljKFylDu
lBzgeLv772f604785xV17cgfJZkhVYKa3/CDRY6DlhcwFp4jSWG/7L0/dXF/fsy3F0evb/X7XPAx
OolcsM7EaWPz490WvxXhYneEfN/jdd5Ok+a7swr+dt4JzbZ3bTl7FsYES8OS2maBG9AUGYPu9wAR
4P1O4U4n1n/fR/kH3FDGVFeHgMjfrprfG9WHIdfZWeDZNiaYuIPgLMNXBcPD0WWdzkm/qEIdtxOs
ZyLCELHHl2eoXkFRYWYgoLDxmooWhUNAM/Q9pODjVETwn8VFdH27Txyhrq0vfKahHGId1uu3sbHU
IjVAYo5jy+A51vdG5croegmR2ukOO1yGuclt/J5LWEDB2zC8pEtSOfuk0PvSTmLsQuG9KD4TcNU9
4DHSMRau6MH4gWJYW5BILOncx5Nta91IUYkBKUooJfnmsVQerim7+kFGQgVhXqsoKYzt2OQHx2jj
ZDXzN4LXtwOHY9kOeeJov7FOm7yV0RnoC/UgMPoc5ZpBuIn/XJld1hQmoUgKRBvNZpoFZ7xACgcN
B3OaN8qrni0Y7okaGVl5+OTGTXKMbHrAQjBl4/rTuIXUzLc8wljqSfJ5Eye63RmbUaPdu4ximE3n
RQ+a2MhAkxD3PpHepnA8nMvLy9l8sCrbOk/F730KJj9M9EJygCVBFr84ajL7RWVeEWl6yNPBvVr1
cD9I3IJVkw57zUh/uFyVwl6Upi4k7XnB7PLYIn/FNzH5KP4vaWey3Kq2bdsvIgKRSVTJEUK5bFkV
hWTLgDLy9OtfY73KOevt2Kfw4hbuvXvZFoLJnCPpo3XqPvQ2II2h4hdtmeQYma0BjChaTW85QAQm
2CKT0QoRRAbUdAaKvdgTDrp777y2cdQMyS4ZpSt94jGTShYOOJTmO18HjiQFSv8d3wN5HFtCuZdh
zuXoX4qIls1kwqCVLnMsSLXjkyGk5f2EYulw9lK/ONG7Eq/KNvlOcKMwhsLOKJL+MmXhJ8cXXnJU
j4F8uZBK7QbVtUP0PShGfKFpwDeJoq9ny+ZafKCIapiDsSKf6V4Yv58tM8LM2eUMwtmd5KiH/u2P
2D0K5/DjcBeKt/LMTrJ5VI08O+AlErhA0WByG/QdACdISNiXMPIwpyj9Rv52IPcY4SWrRDspyJfM
fhvx74sz2nheif/xPv+/tVteZ2kCxpd0VVEmf9Vu9Xv8yIcyBZQ9NU6rsXppn1ZP37kOhusuLhRR
qUfg5brEgup/VVIn/3RO/OeH/1UE0p9VnD1rPnw0F3zir8pBZx/eJDw77+f/84v+VbWt69lEl8UX
NJoRh4KBCUgc8Aiy8/Z1zuzRslS2VtvF5+ghJVlf3zIoGgDqE3v++++X8qe1//fe/Z9f+6+9O5vU
etKqXMrxRK2IYrC/XZN9UhNAqIKxzb9/3J/y+7993F/Vq0c7resu5y7LBDCh4+AB6Vzxn9ga28Vi
jlranOMi9D+KjH86pv/yqX+rDIoqyqu3/Od+n1rGeuHt4kbq9gTTfOJg4kHx799zov1T3jNTJVkl
1Zvp2h/hyX8c8l2vJA+tPg8H/BJ/IaTSalTc8pfJVsoRtGx50JnvOG5mG36orrgT229j8JgH/Xia
H0SoxtsnWOs8bX1eVMHWAX1yyilE0phzEEfYVKSv/s3n5HCYT9hbTFl46Io2mVVZ1HjChDYVp32g
H0gzl6TSXx1lJl7w3QGHvMYkJkOFYy6WmObNmI3kCDAPzfz5Mdv1zih7Gd09HqtRdFIbM5PikYOl
HPBZ0vtfKNRGiFO7sbGBgdi/v4Ta418HZj1GqY1lBWOT599v6j8FNJT2KaCxR0xJaP87bioT6S1G
6Xs40BOuuaNQYTz0sI/1/X9UFSf/VBAG1D/Vab5Lo97tvz9JFhqlVCev4dDOM3/yyemZnr5J1kNI
Z8SF//61/unTJqI6U5FgyvpE0//6XnXSJtr0XEgHTgta6+tTbmI98Q3v+ciE1b9/2D+YYcj/9WF/
bT2zRE+n04gPk3qgc/XbHpySkSls71ArwymioXMZFIAEKoHLsj/NHi4C1o4GMPzLXQzd5VKLATMx
CN/z4/3jfXllY0OyUQwRvf0hjsOmdJi9E7p93yyhIHOYCf55sGZwkb6m7//xheTxWfz1bv/XF/pr
A+vUvNOHZykdWvzPFUeBmY+B8xbE3reAXTsqaR36H2YqtvYBgET2pL3Q842mVvpyyD3jecZc7PGO
xQ0SdYICVOj/az39Q4A8ETUqQbhp/KkB//d6UivsNJKIa5zBNLskVw2YJTGCiajhj6q80Eil7wc0
Hv/+tOkIyP9Qcv3Pz579lf8IRfZQeymVDsl7PdEN6p/VXoYKF8J5me5KkD33pbxrCiubGf0SwGkJ
gQlUlKuBQboSYzzw65G/E5y/GBkiEETAIJkD8z1Cj3zeACqpuflna9Yf+p7BK9F6JPOy9V7evTZj
KiQBLf38DKKahTDcBMYmPwmhygC2/n2cDQIuUfwIKDiYkX+wsm6opcvTc61aTEcgZq8FE/HOInU1
hMEMXoojW/+1nH2on1Rn+5ajsjpq5pNpjsmfsj8oDVs9TbfE4CpuaQGDNpL10o7EyvGL8Axj4tpU
sW0nLBScScn4zMOVmWFiSDrFP7tBhEdP5U3Z7q37yuDVuHu+g7vuCrtKuw4T69ybcQTrugu6mfvc
14lJB+aBiuT13Amdg/nWJA8ZkKm+S0hFYhA3/MVNDvYsCZ5nzJKqcbZWp8Swf6V+dRAeALTVdfuy
SSweGP3tHqp1hnVCo6X71mGdkR7CO4Qlryzzj4agYUYVsWDgYJMDvWIsGCCgOZsDdMX2NjehY7en
oR7x8jGDlyHvHv07tniIFg0140vEPATArhQ4pCl4Mp3QsTMMEt4DkKjRmiBN6JA8zVFj/zJ5yqQf
xEFyE3vMqKaj57iAU8F8eJvJcqqYquqXW0qswPTDATRWgiTt7CJH05mlCVWe7hymK6yITx2uqq1R
HVoaE7575j2eNoPaUD7U1EqQLnli7L1lpnPQd8/rEdlrJem1o4JHSvSFx3nMeBPlhUPDDLvmv3WP
NVdVwB6eSDUY0ThUyuEJ/LFeJgxTC5Kjn7+GfK61oSg76nM/6zfPyXc+W7+SzaNdyM/FE0VHYk3r
4N7iSEp3AYgZcI2aqaZFLFdgLDrcXI366ZcxNSGRhce4XWep+Fl88TtSv4kGMsVkaiSprfz29MSo
PebLoZ6nb2t20RhIUuYTwSqEgzw4Shy2oGrIF2ILKMsZxchs+3ybM9bBw5rS192K2bpbxLXN+1qk
q7Z00v4ghnlrP78f6M6o7ZEckN8E8NjuP+XberB7MFAvaUEJBnr4LGeWzjJH7DYzeyZLnn+EfPgB
XEiBTZlRwxq9qwkPwJg6JwbCENrwhEHF+GW6BlY8cj5b3Wooz5H3jf8PWhuUBZceDLCfEqMIHoRw
3v8YfyDm4NzjKw3oxsB2BjHiQOyFsiP8oNW/zbaqf7YBrztPnYL8gEPIc/HHjmkg4tl40pXeVwZM
CuHhqG4DMxsTXcgrejWIDDZT/uJROrV0Wr3Car6xN/wgDtLMsTFfMMaNfS+WKaCx0YLvjmDS9kPg
N8EtChkpTFGE324oIAQiL4Ys+EL03YEXh4V1nBohuDwqYCggvsUfil3Wlm2D5jsJAJ68XyTRhnx5
Lwdz3y06X2KWgzIrvAna/9v35zYyKJuNdbigYybZ+L/OxDMXWij6TLY8vJtuaNRGO939/hSeYvCH
J43SD8ma8/6qGrM4G+JgM1mwpnfFX/WJCj+TsSPjrm8+QlTY28IKe5E9Dsi3kZnirrfb/Z4c4TxX
F3TFyCAVtJumugvuJmWEn4Lb+viI4YRXOsYT1eJEeXrCxrjFSQqL+GRhUOcbsOimrA6M/gsYr8+l
TUcXwBnmOwat6+BoefimIlGAi/zL5ssbgAuas594I3MrMhiNJPa8T2kojdjizlYMZTWmjka0BvXi
o7EzmLiHVwJx349spzRHk3CHG5YeSCux4jAx8GFoSLSpHvCssPZIPZ9pWxgX4KlUhHqH7Vaf2Hfq
24Spu/vMyPlV9rewxQjh2hRuzkwbcjlDv8qCdYWtMxLXUnOaInrBlsN57h5zBAXFV2zm23T7XE8j
d7BQbmW+Amfm7R8xzWDtQ7qZuNLEpXFdP3k+05hNyJji4uAXaFRtNiJ0EEvFFD8gWY4Ee5DZrKbe
1DQrk83JN0cLpQxkk+9lQSW/Gw9WR899tr4iRbDo8coObRAy0/KhM/MM9X6s0Ta05gc2dPP5zffg
Jix4Bu7gDMcxRtPZa9mS5nlkrNSA3eLjKsITgbZXWokchhxbPMDEzvanYsE6Yx2uKLJODWtc7Gph
xVR0tjz+Lh5vkurCW8RpHQEvPBhIfcw0f71MkSCIf35a15XSUUJyisUp6E12EADNxhHjrG7PZdJm
SV1cp9sx/WA25freMXJp0rMgEckFuwFHCUgMrfS481Nn4zdp4DqM9363zDAbAuxbz/s1l+/lRbRo
CJ7tDTlF+JS4XGUDWmSxQS4w3DAWBKr1MTgcTB+ccDFbFR1ZujOWXwSMTqmFeRNsxz/BZTP0iF9P
lvyJ3DzdZ1661I10e1XMd8KL1aAppovM3VzgZKIdNOamLXkN0WiP1vL89gRpF63M3bzd07C0vJFs
PuGGtDB2f+ZILoF47DKzDXCA+xC8EMEzXANj1HqhXD5qI/B7gpvwR84dfywtlWH4nnq6WXu/pAy7
YNTgHsN4Db6ZF/MJ6pb3ilHURWkfHec13+cHSDS8H8b9jqYOziQ+QKzD8hcEJT8LYCqY8dXtH/iz
pGPQAeil8ayhctZmIVmn9kKDe4kx29an7MZt8h0KKLxHhXEEytmTvqEFo9Tth6zS3hRWDi7SDsSi
JuCnp0DFjG+R0MBE4nT+uq1xqIFxBAfS9+ltAcdgvw1Llshg+Ov7p7v1453vX3MN5NsEYq/GI5fQ
vbWiT/TB69RhazX/81kYbfK+dIsnhyb1ddEvnx6PR3LvPwnyk21v34F8RA4dfY5E9OfmK1tzlF64
/N60jsQ1vBbjoZcb7/0MrLEvEpYwJmZ/6B7WijdCqh0gO4YlsnCjWxt2Y8wOCsYQubUwqRKag2GF
wui9wK62nEM6W/xAKLyKXkVAYWw2P+O9fO5Pah+c6EuOYtIHp8R0X5fLtwKTwGPkGl9YC8vTxh4d
TwiZzKhm4nbnIQ4f1hv842CRDPZF+B0xBuNsDQXe0dj150c2EBuPR9p0YnBxY/xEQXRcLghDzy5B
AFfcmwH04mCjfn2ILjKWYTHqEwjoxq3i1Lr7UainQCa1sk+1hgfJpBGSP0ZfLfXKZCxwn1EBiPaw
nW9UK+C9CBFWJGy42oZ15uTuCAHex7GxVw5XyTylF33UAdLvcJ+L5vsD45K7gWgPjwzhZ/ojvB3M
f11uLio6mvxU8qHUjNTRL9a20ZLuA4VvWNLsD6fVw1sRc++5im3iRd7ZZf8KzhcLADYHnuyEnIpH
FrPI8JOOSM7WKiOChMDbS8/fY2zTeB4kfpJkyC3PJnLo2u9oZoLUh8NNjbJgV0bVYx4VFVbdnz1D
P0aeYu4fG4QV13gssyDWBRN64hs+rfcuQo7J2t6TyBACQG96hewZdJqNyXkeypz/kgmqEcVfvJMY
5oYaPJ5MhBSMATmcW/SK0VSx9a1WlY/paigYz/XpKAQBzqCpF7RzlSMAMIYLyWv2cd0LHIqoWZhE
PowokPGjV2F+EQzOJhTkG3qqn5CLG1BQ7Btabzg578+Kw5hWdMocLPoGHvS4Ga+uJ2V+DKqvgObn
nzlMKPHvBav+Q10d84+T9hviCsyn0+yLTeKYsbc8bs5P59ovR6dD3mZ/q5u3YSkc3O3D7Qwf83CP
6E/2oA/M+GYP+3oSzaPVb2ZmwB4MVDkMlcMKWTtZCpGgRsPelEaaOcf/22KxPvi117izMs8LxckC
DGRqbjGKa1jZc5B3JSxFE+4huFTzRPqGNzWqcgRr6YfmIs5JvNNkDw2NcOooWy9vYqXEYDCUNROg
MzLLLY3G+PIp+beztWftGsqcuLqxToV/anaJPb1yftWobMBXEXkwmHJPOAlTZIRxYgmjyXTrPtEQ
rJyTMmNhrN5T4ND5drDYGRPNCFlEvSkfefNKo5TdHF8FnpG14iQl1sI5ish2xHWgvHxa+LjY97cp
Y37x3EJ2A6OAYwAsQGNPtZbL07gFjMscZXRH48NYPZ09Fh0jqc1f0dLhDY+2RAGAmMYTdZQ0ObK1
h8S2HcffHDDAY+0sXrMaedPJADuPP2DtOcUI8agZNrR6IUzQq93eXoDVzOmWhY0wPXwsedWgghrh
6UQb2B/OxJvv1GOQSgXbAcW34NQPRU7pDrsSK7Fj8xH0GusV9S8tHGjezDklqOJNAF1bZkQ4N7s9
/zXZgEhqeCD8j72fAc9lvMZEUMuak9x+VPWOdxCIh3F3YkeeOe9szl0Jj6JLORlnNEv5im68Cfn4
JrTE7KQWV2pqOrpgLGfA5yMCG7VboxsrVFZmkd8eQX3MNieMx7wQOYUH2UzedlPTbYwk3Orb7s/C
5TpOU+4sIEZ2vtNqfIuQ6sJZMz7hRi5w7VmsuUuRnUDkvK5Wp+Mxukhz0Uy2zPs13vb+9mb7LGBv
8AmGT7D8dufDjBDNoXE+w8Z5KRCgQp8QZeN7egBatO5Xt9t2MIrdSrZ4P0MycGidIXEJcuGVzoHL
MghP8tkAsryfTo3903FusBaJuD/ZjX0uIrUDDpQpNScCdQMoZ06IzZ+5sU/vfZpnvKX7qLZulXcG
9mJqX9ttEwAMuMJkJGAeGAqac1Rz60h8xhMFEBIOpwqhcXrQvgTRpmJXEjyqxuw6hE9PagyMd0vJ
as8rkHaEpCNtgrDXabYEgnY0MaqNbBeGJBmjWwSqY/Ao/te9sygVXwZz8pu8nJnxlS5iWBPmWTd6
bH2y5etHcfKXuUh0AG7nHTCcEmyFLQmO3K8UZasWjurqL7vI1nCA2J0L9gICwMGYF5olLZpobKtd
9CxAkplFmAHzA2OQY77pwxhKYyxLatig1s4R8PzlcwaC4LeUTRTpAK5m+jx7L6dPG7AfGXAgl8aa
StCInpiqDtNdgkvOzsojy7IOT8DLK2QHUCHsrETBjnbGOFQb4AVgYgNAthc0JwZFgNxyG+4O+gU6
fzRgHn5UWMNsadzLhRq6bW1P0s+z/qP46dRuz16LQCij6E5ONKW5KX9GODggfF8U6UfprNdFoIHP
9Frm0iBhgYoT/cTUcwe8yXpGq3qst0xexrpdg6AG92FMC2MJay3Zz4zhMuryVnbfYzuDrBhEhSPs
GmvSEydiCHgaRY6sb17N8IaLGy+d76yO50NwXIX+qP4vvAfXAshwzcG6YR+lAZ06Be93tYY+lfso
YCLj59l4d8GLKN7DtVd3vAakOWM3blQX3y0iUq5qoCjB14B5/Za99r6cxmwPTEmek3VWr2f0AMzs
zBRNgu0IFTo+4wZ5zR/3jdeBV46rgUzEhtJ4NwamaM/zf6OcYjUrjMLY94epv/27IzXhn0Tj5fK7
N1x9OrYYEvPS9Pc+72bq5qhYGsopXE9+yGZGtmN+81P/pK5xYL4KgxfSayA7A8uRKrdBoarhTqGD
bQjSSZXguW3Vdc7/ViRfCCiFrdAlju7dJFxzhh/Bz+8JknErAGS1yRDeoyIgViSsuAecAUtoDoDo
uLYrniIO5y3e6Q9LltgPQW5yoqCp4YcPsEjY3b6AFO+7K3oEbPnofr9C1DbEBbm50i54n68mHvv7
CfYCMCj9GkGTR5NcrzomDYWPBGW1ODUIoNRvCFO0hjBcpDx6KOvViyYF4rhjtIeJueJsUidQB2EB
K+PFAsFdvZc5GtWnlW84reTv4ae5WzK41en6Tpvoq7KoQ1BY67BHea5KVLXS+t4E5DXPM11q64Gr
E4MfnNJROubI4oXn1B4GprSvSTyn4oavH5ad4GJiT0YzEM2zXc04M0c1w08IgchZCofaqyTuUwZD
+s8pOw1WalMsvg58goh6bJ9u8B6jkPZsP1DkobUdKXTd1Elv71W51UjMj+1FGQ7UtyR1j/JCIopC
7ydsyww0l5HTIlctNHvYGktUHO+r808TGRn3fPAjr8tDGgWPS9yYsXKTSYUuZ3yCHq4yuPnDUuAP
eXpAlngflpixGBq+qtFFYwJySdDTjKcM7oKKgWsVROXu7CRuRl7rpltq3dINC6YrW28v+HJNdSSQ
ESgDfUSFCJSZWeLJ6P+p3DIFrAvFCQ63vHPbbaqbxbrK7f4Z0GqBSQ0ckSIBgf93C9N9lbzt55qS
4iNocV6j3sVQXorpD5Oz43pvbu0jED6j+zyCzQzLvLTSiU+SKp7yWXCGA/Rkv3nGbqUi5LD0mTek
BNf37UTA2+flTotNX29jpAATpyn98/NTIYtDxyHGlBwTM+kuVAdb+tPqTa1VSGN+I8NVnXnRa7Dj
lCp/RZbMt2iSbYwas+9AUycc7SO8ZXpsow2DewUk6QmIQQHlea+heVZiTqDd61I8Fh2vkULeNdwP
DUqOZmaJbNlgpRWMMcCcv9AS8Ws1/zFPyeaq44ysJ9YqO5Z/Y1Uwh0Zdnstr25/SdN3gb0hBMl0e
24G2A9UIGXG24DxQNtb9CS+rYzbzReyrigo3HgZpZigke9XuW0tJMyfunRbG9v39BeHBjiJgn5N5
TlE3P7uN8p2eP9tCNnroqk2KByvodYmKp04Dgl6CEV2Y9JvsJA670SDoWdlRkB4gRD+WwPvIQ2aG
+kVVmVHAp0crSIO2G1tQjCq2klWFnHy2ztaDaDgiG976Xruzu5eTpSH3xv4LBw9ggr0N7xjgti1E
Filk8XSeFjCyDIOd1BrE4JXRp6ncsgLDbD9mu2c1V+77iJgffxDIae0GQtA7gvu3bUg/sFRLXPkX
43b1UsDMRICSIyCpmaIobEU0uMlPDIn7YfvGmSizVIVU3nqMo9vz7FIXAImA7qwex+axxr8tdYjI
fxL/tcpqq7IVn72PKe7bBH4ucszdc3+uMaMo6L1AABVNgV7JYUImT4oHQtTAT3ZBJWeaffW/+i61
n2GKEoZy0lpcttSfCZPZU2vGsqOXW8fQtPiTCk6lOhv3T26efzv/hccNNVzslCoaFfSzrj19gtbv
7u4jd4Vifg5fF9HN3IaJ4cEXznMsNpYaOp8NBr8vJ7/cv4aASXUG1LXa6Hq8hFUdYFqo9Hbhx9/U
OZGQbV8euQQy5dsEbrwRC/NqIQeaGEwPfeXeQYd6+W8FHgsmCLplyvA6lVkw6hTkVOjZwjY2qyO6
OTbW+vDWfGTJLcDzTUT5eaX8xs0uO+Pba/IeKiwNkJEaShxwnVZrg5ZD/hXTmINDzFwEgzq8raUj
Y6w8jO0s/gFlMWeIHoHGhLb+6Cyyo0jy8lNO10ubc9VDZjZejPWusoX0BpiML8+DWJSqoe87ao9A
rZAl2ekp2kyvyQnkMpfrZvQwE2v4onhRw0lw1FODcwUBKOHbUgdqaD5OGA6pYzV/S6e5v1HYKn+p
SGaOSuHKO4eQDRmuHhvQy7FtSysF/4PzjxxQS/2u0VGVZo2MjjIb+6EZAVbA6xO4/ONDYDCDm8Q2
zv6xpq1bh4AKuLUUj+bsPLMbG/26ZwtifN6RAahSt2zMmow0crI9MeozIH/sPkVfPSEEiULZE2Rz
pjlF6ybcYI5TDXQ+BCoX3wC85qhDMg5dk4aKGp7S1FAbwiQAm/xj9UCKzTHLOHrpMqOf/uKUhavQ
KV71o62GZpVgvQLOSnwLMR72KN7xYGaj4I6Wgeacv6Zg5tDlp+4UvQFHRLdn93vMFXkHOb794hQM
CAmg0O+ZMMPh/JdHRMGRos9zOfG2IguL1msE1tLMZP9taUDMqSw+1wIC+OXr4fZgiY/PdbPqSUQy
Ez9DKsqEIOR42exriuADSbVAefWOe87X3alBt6NIYd13C/n7se2f1kA1fSp5MdMURCHvddevqS/2
doZwktQGbePrDn5dxtEX7CO1e3bqwYSDpoZS/cX5eXbij/SmbTgcVcwfmqteOaxMyVdWPfsMVTeX
ty376DYvH8hvkQaVapDrFBNWD+kqyHN6kDwtfMbEsJYWJGU64StMt8rS1kXm9bp5H1Hq8mcNfYeg
hLYl7WA+ujVoNdDEE0itgoyu6BeIWw2XkX5JoVCCFbqMTi0WXbJBHQhrmveFMJWmQ8kev5k42Vd5
6ETMXfJjRYv5hrHni8wa/Tz+G9rIs78fiThK4J+UVsolfqa6Q5Y+VwSDLjXGfqhqZBOjow6csrJg
hGkyWIQBE+EKI0MhHyHPyC09xvaK7mlnlgfAU1qLZUy31yObl2qKmZIhrrmoZNSVQggsbFSq04Uo
8Dp6ZMXXKDGEbbaiCJzP7BwjKWVqPpb4oewftoCkS/crvG7KZHQAgKxFRSN40RELG08MGfKU1gXL
zX32AQMbeIxLMFGyAD++kNxrd6cfQnEtOaAYfQ5WSYEOk0Ce5uRDNGa2GtmYEkA0oAJ2ahakG1rP
xoHhOt1r1VfcLKeVVBON+WOQcMk4LMmiGMu/k3yRcOLn8lWH2geFHpV1NLqTcToBuau+GpymcrdV
zQpvbfJd7wmhl840Akdp01FLHMzu2AYipy7zWbTeZLNaVwQG/p3bTbFyPFZ1M/EpArkzn3nAAm/1
gn2VdcroPa/8vNlRfSbTj2FFlFfc095WE9QHGtPN74TJe7tjquAH4cTE095E/Or3Ez+DT8jk4qoK
CBupFW4SsHe5/RS/FUYf1sNSXCNQWLCZRMtX8PjoyQJC1eFNxVlW3EVhlTgTfBxp34+uDP3bGSD4
v2ya9hjXMVOPRw6i3p7nyWwZTQ1tS9t9QeyNqQR+Orl7nsf+bFmTcdFKosW+APLBq0hTv5zavAxn
5vVxjCynY/Ub2C7jngaPqVqxu07B5k0c1lMxpqUmvQWUai6GS9gKkxqwO6x7hP0CRTYJTwrcQeDH
urTlqtohPMU5iiyX5+pg83JH0UC71kKKPMO/mi0x5M5VKwn5G+U45MrMea3q1iiuuZutqclNh/V7
epAlE2Kp8FPzWmk3adQJs4MoNBSWQvY5ShqoQBGCBLxAk8XgJSGlANWeEghxcjM7/fZbbKOFHwgE
Mf4otPmAPObdHPBuJ/utstamIBnoa5v6qYVquzlTcLBq5q8R3/salH04j+x3Ir5te6wBIOA5BZkv
kxaDr+1zmIL6b6mgj0LQslRupN+5bj53Hc7Y4CAahmX0uVzZ+MglW5X44PQUjOr48Go7iYlRxkX2
m/CTGY0qBijgl5IIq8RYK/EH66Q3Y1B4A7H7J0GyTHiml0liE8qIlx4A8Gd1PG/ib94y4oc7blM2
5SGht/BNCmi/ZNhumG9eQYS8jw0OORQiKHmnG5EFQxKKMsWOFGaQqgUUYdpxSEoFW3dkojkmls47
xF7BA19EUPa9rfDfLkSX7/1zYoi/HQ4ZPucikVp6UcZwlFSoK/nndtkeVNVlnyHXo6NKHRu1Sb8s
bzwY4aJB/s9Kd5jOz9m2UPx36b5zK0soPUY3zBlRoswpI0ykj1ZY3FGEnDJz+GAYR3RwkaIhhOYZ
bx9WID4vkiGhxvkdJhRak1DalSosW7YQbLNeQH3QCyHyUDhUYeBaLGmBDSW33oQx82wMAjx2m3RL
qlKgNaJfhsoBzKi0Qol0KLHBHrtJ+WDXOo1ogxE0LFoZhaNOS0uYMC0jr8V7bhRfo9niRaSGhIfC
3eCl1H5qC8ZANaf7hQmXigJpDnepmfnJfS493WzVXTVL3+ANTqAxW3Gqoc9pqG5MtjIBskDbBjlR
Ji1alxGznDRpTYpYUaGg/QA1Y+LWbi/YZ7f75LI6n6RY3j5/o0PZ+iSoFO1JKTKmGRYRHQO/HBta
rMvxVpVuu2S7NccA35QgPC34ClwSrwIx2ztfqZDx6XXCKSnnqY6pEqtzuJ556QebbHTI/q/CUrPo
pfPOT0STZytdms8Y5NJ30pIveSh4YuFLXMc7/TqRjHwj4NmJWJnu2bH6fn1ExITsRjG26tyxevHN
zjXzyefY7zkTzWvNvjwwtmcw3jaZF0gHX8dHZNcV/kXEF8xE5J9x4aqKP9HCcxtWFKkMnITLpRxg
2lDf7SpQHe3tctvOB457JgDBM4gPrKqyYECLxV9sbQCKS4Rqv5QV9qhyAgyhwvMGLwYaLiEFgmqk
aUH2drQPHNiZJAwGClc8CbyUpAWlrl1Hi19iCfh6kJPPjl7ir7NXcd822d2cuJRUh+1MhaLvIWgS
9D2RPKc4u0Z76HavcHom3FQ50amJUOxAebDDakPGcB0E8Cn+hpY18WbrCq5z9sn21X2+heCNIt+t
dvd91QZltWCQWVVMEm25hHRkwzeWNilaOl/8iIjQ4O+GBJx3+EgmbpSfNU8htqclWEiLprGyjTgQ
yWg2ysuN3sRtzZWqL85Qq7P93kzXkEutd2WeAdNQy3rb/Bl+TKSnGOLcJB0ZYJg3++Z6x+ePTuET
3Eu8rUubgiYreYaNDs6zPHG+W2HjvfeuRr3gA4Mmsht0pLiMeJC6ACxra1E2m9GT5LmLWWePsar2
dEChUqZkxuMYk1SxSVvle1XFmKl6Seu1ZBLsdQxjFiaNIySdIfInmT43raMg4ZAxsz0KT3/yS5NB
rPEv6zZVIEuHx8MtdhW71sR/08Eh7hhGyZsyT2B+84PnD1x3tti9Qu4prrIDwPXCw2aHotyBiueM
HM4rbABkXFHYLpM3QyNGIewZmmHYBVCnbA0p5/0Y8q4kcgLVE2ZsHXMeAZOuYbqZLNRteZKJIFbv
hgQL3dan1BaGOjWL1kro1xgzYQ4WOyVznrlduY2IFul+6r+0SfomTE2GQcX7d4dd2/X5wtnDeBAd
TEwBTCtQ2tuUOow5pe/K30YsCSDiypN4dSGLjiNDucFFmAl2Mg1AjJMeIgJjmDYCcUYWReeeUg6H
lWbfvwhr1GM6g7ttkbEqmykuCXfcTomn+yU7ffnBVIzemnFITeeOhRKFdnS2r9XPR2ujrXHI5NqQ
epzN3CCJM1kF5zam6uXptcXBuwbiu3tNzVhiZsh+UTcq/VnIhiuSnJGYfCiXbBGHj0u6TDdvCpkm
zPPprvh+UPr0ON0yp3KqkQzWQKEhPNyzurFbNidH0X7hRknuRVCSLLh4KyZOPXboU4Bk757+y0aa
g/kk0P8lQTWSN4qSPmUZcxpmdvvVBFhhWoT1kUkI1SSO2Lsy5q6NHaWdOekW5xGxyl6gA6v+5rU4
s+62lcejYhaY9qbsvG61QttV+XmFlHBqMkHmxAiXImXXThf13Rriz5lsJZonpvu3APE6w0lhuBIA
Cbw65IsQGAiPsNQWkEedzR95zdFD+71y1cSjOsaYklv66b4gvXqMrmB0GjItwBCleNtUZnh72j1M
5Qc2H0g2EFSJGJsDjFsM84k5/0Fpx4NBQCEbc5zS0sVzK6BryD7Oq/tSkaxPOoDC+/ft3r14+8zI
3L3Xl34fsxGZUV6P0t1Eo9Brvc90JnIcKLNlpihjbib8Xqr5Kw9HC5lsWWHXjhSSAzjS3e63o8DU
j0mMPoLSsbefuK11XqXxZcJWSx45OpF02lEgQqoZHnRKPRRL4O0/UR5OE1/aEQGdsSu+kiucxdHw
RWacSg/fE4qbR4q3yd3WGOb+1DqH8LAXjILtv0RzWtUfBEf5eatr8xpBLjWk2HlRouGw376HfY/F
ES0JdGftvFbnUByzu/1uvE7w8sQ5qy4M/IlivDfnzKt3Be8LxbF9Wx+jPhhqGT0LVUJLPmGrU3gR
hdTCJOmXjlqAa0zWmbFHYRNTbXQuM0KGVbnWrsLd7X3musqfqHOKZRcW1LtZBA5k71B3+29xoaUe
E8wYylfmcCAXJ98mMJSsLIc3D5NHvoiAK+Itt5XqXYHK79Z7T8xQD/HUvIvYiPNjvXPPlyVkXNXJ
9B2k8/vlgev6fEL7TEJFirmQSlHrd/qhlCMZPd0rzAt+qgyUjKOpEMPnsuQ2Ov5bujv5kH95/o/E
5p/Oug8ansiObNdtzktsM5RvIO4s4pjpctk48x5wFgiORPMy8XuWTcXs3WvoDBlVuOpMC6ddDMwz
VrZ64HpTjg9TnQAx98VyKSR2eZ93+q1kugBjyKA5YRAVW93HJNSICg5xYaa5pfDLv+1ezpySsDpU
nqSVexUe/8/seVQ1qkYJEa8v5U6ZflfIVrDNRJzDBC581cqVWzf9VcvcEn8pejzboJNu9d2jiJwk
qF47LBZUs/tKNEr+6Jqolx3P/Up7B1rvw6AT0/XgIFpgFWJ61fc2dPYVpjQORxN1Xc2J/P/D0Xnt
qI5ta/iJLDmHW3AkpwJq3VgFRTlnsA1P359bR2rt3lpnryqw5xzjjzxu8om1GBM8Y6T72YLtgf7Y
GPYEGgP5MB5EdRC90bRrlVum506xBfn7KVIWXa+1eE43Wz9TPlBks+K3y3m6D8ZPyV6T+F2QD19g
qDzKr/exPotbCoBdgtZoWVrJPpZ8iJvvntHe8IpvTguLuvg0mpv+m4j2WeYKqt1GgUE1lxrw/InS
/DkBRv9eCC9lV/tmCOJzrVXYtmmPDNEMg1W/FxqEGddM6L/Uem7JiAqoDjTnGUn7By6bbFkeK0qV
l5A12jMQXgtR9MvINnnaUApsmZi1MJtZyl/9cWtkDtY8ovalmvT3n8gDF4wZdiqP1WRC/hGLkSGB
f3RwWMnQBdSTa59fS/VNQG9C6ayrcBQJm5vOhq9QuFKjyvm/qIG7FDc6NpfCmBXi6fny2+okHwDC
waenjxUK/twePua83ZMsbmQsD7MctaefP/QiMMCOMI7TX7VTIdZ+ml23ZbMrACH2CUgSYnOdfvJ5
EnqUFPD1lRkp2L0HqNArBxyeCkUpVGfMzPf8Sc/WNV6XD1l0Guwgb//F6xBlZJPaCB2Br95LS3VQ
fOvWhh0ZIXrXzQbR6fpViUxOWYjqKRxuTB0shybE7w/LjHSfMBEUL7H/BMzicKy0U4TW8X9oZNJ7
28ZSO5hAh16iLEhJSp4r/k25D0D5TDqDvIY4ync0n7QBxHVsJztp/TFXwNd4QMlkeC9rUMWU0wu1
upO2/2RaiMXvHNkR0gyerce08g9TT3u0UpH6/LyZaYpjw7lIA3jk8R/KDbzPWPhaNCf84TBwQhWH
lkaA/YhK3fD1NshCtsm9eTN+OK8keaH63VIAN21pcrTV3EZv/mHbechUO9EjYa7Ar0f+h58/+ta8
h7TnKU6z42sY1HOObFTk9Qn4kj5kPpHsQAkmF6Fhh1cToe0XIXWy6ZopEb4hk/awMAW3L46iAl8h
r9Tr85xhkAqJQJ3OQToJrG9Ok5iH6pHuR+rJoh09JFQsOCnubDxFvUeBSBjZn/ckOCBvtttZ70Wz
jMJ5dampSnieK8PnelN/eQ9fKzE7qEzohWOylLJLl5dCp6yUU753JFzeHyBIwdZWkNhWOIMOCIPp
iTDZPUpbk3YtXlyTHL9/g+DkZgA+HR0wDmggAssCx0PqVeFDYPtyySF5HdAAUTMgHPILma/vev3k
fSpg7QvHmQrrEHo9u1VMKGw+L8Nd+tnSNREeGWrrJ+i0X/T0FEapM2K65r75+JQXWbkn8RxLU0Oh
ekTswVprpL5OZ/A1AR6DeKSuDSiQIMxrrZyaaCeIfi57uUjs7HgBrxFQiLbLWqJGRUXC+XL7G9MS
ZZLDLj33Y5AXyzgOqKFp0X4f+8LnUO0+KyabQnO64I1dBRc/dnET/dD5ifIM5DVeGNAAFguzXXyP
OD/4NAKap80VrZfgQ68p34gP49UCD9wZyCq3bByCmtAu5NP0g2MEJGBmUqYxBiNBb0jQCAOW5kbr
JXvBPMVVkONPAmXK1i/0EFxjoCzEZXNCfTxkgOOSnUBgqMzusnIUmmMEOpvfUrbxYV5ljnLLFYeo
whHiKWb+CUJz84xt3v32F+o+W0h3FYH/66tOvlWIXzTy+IK4g952nPoy461GpxPS5zaQtyVDoyEH
/Og8xk+0Pzo9lEtl9RZ9jYLXBbpIPV7nuiPFS4KnFOVMTiVcSjkcG3rRArw3bJOQx+n8NSwop+N6
frf2WP7pb9dYP5ncBD4KrrlpjRfe/2jCiZA78xztwKSA5HOKa6FQeKVwFsGUa9dQ98eS0Ocl1TBi
Y8sdKnb780Ln1HHyubI1042biOIDyg7Ew2DhWL4Ej5kkDY/Zb6Y7IvUhWEaqzfh2Bp5QLlv1gAIH
fE6CvuV/iWWRbWkPwo1W52KuyOajOMzAfZIgiqKXCqAbJ5q8aJGXIn0nJmJWnLg1xgedMcpZv8aG
nbU+DTWGsNOXw1JTaPF1Xgb34BdlWBTwDLbVoelFfGHL0gIXn6rb8Cn94KXWGgqEk3TE0dwcMdEX
7UEmA7CdEqcsafkhwTeFGta25aNKT004JT00aCdTYpfnUM9cbDzZTcr55lZMSkS/f5zsRJNj9Fy0
JkiUy8psdovxr/ilIc16JJbf/uPSKPtTQfiENWdHrZF/PzfP7/auqt4ivLWZI60l034D41/jDZ9o
bBK3sJLAmriitgQbjocXwJ62HOBRkbUBpOgytAA/ux4wUbfkwEUOX86z9krJycYFS6YQD4ApM/yf
SuHRX8YsKjDg6gcOaxpkmtxFYJb9dh3C13MqrRvhB3NjgZAs8qi0TLnwPc4CzhGjRHKxaZoTKwGj
5LNx6zlqlPBgQmXp5GWUQWPwch6amkEgKG5oknFRrfIfcHJrTQ2dTlLvne/r0h0j06fWD43501UR
ppq+9GM9wo1AyTXJ43+GNY0amXBs0d9KnNAzKJjmhxoX2tpviDCeF7g11QH6E4wgNvzkDM2LeQPs
Z04K99T7CM/QT42v3fPKwJ1+ppa8JHSZSRmkYu5QQGocWFTWfLw0s58CVgS3MzfwPea/6A/mGK1k
JDgMHhwvhMQvBekhUnMQo3thSXHghvrSVbV9RQgzKBKVrxgjXsR0geemcxwLn8ivbikbzTAf7/LE
XsLXwNDBcst2+Q3chBDGcnNaZfM5V2WPfZkGQclpJHQUs+5EeDrPvZ6tyBrG4tTbw3HSxw0239f4
r9c3cuOEvfuug6yc51IQdw8qFccKYV7XrjP9b+hn1Je+rFvFZUJooIq6Cs/AJ5Cz41jv+8iOy1Wf
H6RkNWh0RhuoHJStpjii6BlEpZtf7VUufAWe3PAhb/ggEC3wQmjmDxDVZwvuC5YcN3veqAKiX/TK
FV9dXZ9E6EsZwGLPf3hSggBCNaFwW5oC0y8T3DWyk/woIg4RF/Gk0yE+onPrmNwpCmxLx2w58uJZ
Lyz4RtCC8LlXkhei3GFUSC89SX6EdLMKUFffBEyQJgMmsHo8cANPqG/F+2KgB7IRo3+u2h19goCv
9Ie7MwMTFO5KMnERh+4ylFcyWxs05ExDjwr6s3Ow/DHLml5azLVhiSbkvTAP4qqHdMMf5bYHU50z
XvC5Zr89I7m65bmv/vBADHZD0y+aR9Xp/8STpm0i+OMj/YHP1/RFJoZfEp3EoSoA+cbnsLG1aC1o
yOJsfhrSqd82hYvgqom46TcvfgAOQLCvavsEm+PhYRHC8s8qGOOtDKTCpyqWVja0O+E9RHlrh5uS
NsejFZE0pl7ZPRhd8uRpw8yy2ykGNwCh5tKDetXGOFLhR9BK5SoE0VtTACFlYYkMq8vRYm6zbEUZ
VHIUTkRxvfmhhZn0M1xi3hf1GnKQ8XxBQMCsT9189d1KbL6SvjmZ/8TK0YQAC3CV7cPCZz1PjUAl
P4MJol2Y5YOX91lu0WWJ9bzI9lXiDjdmgux9548nf7RCNaBlcDMEfcUr8danOxbuHoilm+MHlP9/
GNjZyNpZ83QmzGyo68OLjisa2q70eavTCiys4nCSkFMiCrLre0jmDXMUL7Nk+IgMJNKB+HH5KF5c
oeUmI+LHvGKrEuEfQeOoZD73n8uYrUozwDyEX4YLueJTNv3iACmKZg3lIulU9bwqjgWTlwvciclz
RCm+z1dLrdFmQ/4QBLtPbwZ+ZQHYkQkEgyO6tD3eDeEuJRt+p+cda0fQoy7m9iPrnvgLCmiovWjn
gLvSb0Tr4EpRQEfm3GMlkoOPb6DZHTz8m8+Al4D1pb0Ofxl9riydGEDNIDwOZiBfWSJYv9JdPUYe
HSJEI7DPvhdPhAitZkvdv247zWenAU5W2ygjhZS87usCxqX1+niRyDfr7dXKmo4w5oqktYuTaXlN
wnTefPMl8RYlwBOYW49544IRxNGlJRVBVedxsax+ezZd/i7vtRt/cmoc6HUloi7ZZfE0GTC+oaNU
9iQWdDbhXofs6VkH9ZSeBW9kQbsop+I9M6lt3nWSk3vmsKlETghCAXXGbVr+IBTlHf86gg7+S+gh
L1yVZ2hbI9cjooGT1wGW47/K3HD5jja995TX+SSJvvNRKLybT8fgn1P8wFGnFUgDgF/w7jEF5e/D
G2msZHAk28m6RmAMHcbfyZ+fCtb85k0yLLdM0CKtY6aBNuxXKXwfX8kZb2hJXQfjz+Xj5D+jday5
QggGJkTJ5TMnFd9wn8lJkhwp38fwT5xgYv2jIAD7V9YBxMmo+ka0ar6sbJvkS8quK1a6aq8PR5U7
1GjuNdP/XwlI/Vykh1CGAbLhVZ/yAhACjrQVVsx+n5YsWVrCPlDo4YQwGnsOqjy9dAjDtEWGNRjG
Z59zgUHHV3aeuNrnoOKsKlmbwDLaTXjB8MNd3yxHSpfbzRtS+daO/MiMg5v6kQ0PheOHtEqU7xzG
9Mbf5GEFWCfjdZ6xTLwBEXjS+hBC5d7TuYewBU/Srjx336m+SFUPlWWKJx3CzqzQgONqMk4GN8rE
I/wKP5xM4VGS953py+FP9s1tmWjrCf8jvOsyTOIE1MyuLJIQDuk+wzb2ZR4yyaliF0gnTX4b1a9Y
vOMVJ3h0x9jUPOfD8yhZjmoFnL1PlDvoG1wKAkFZcByyM9MbNwSJDjaLMk+HE+WEZrK4jjtjWJbi
rq9P/P0c7DIWh+Fs4ozKdhocXkokTAf+EG80MWSTWTTNlnW3rBgFc9dQPLonmJI0JOfyUVO8ijjz
cTFUXwf+WwKjuG+/928lSHXMLLRd++TcTS8mGnjjb2x3rPsa4mmnCvp/qjh7kVx7kWjDtjiqDuG+
faEVcEDO0vqfILrluEgSdyQTKz0bwp+anfoBZRc3qIkt/tfIfnOhs2uOPan9M9ND9um893spW7e6
/RVoe40ZzGSPd5eDLAN/QmxXHCuJUlPiC8i5GilwdVvlRLBI0iN8cyXSKD7Vskt+uN4S8HHFsDVI
B4ObzvI0mHnOudK4ilRFM17ryt9bMB3ldUiN5Tt3S9QoK5mNWPmWQD8y/UBG4EwXd+0kV+XUL3j9
e4cWRAFAvFmLb6gy/SqjUR3Gi/UJyAufD+HHq4kriySulO5mYnsaluqTiNJ6/wydEJepjjrxf5ER
73N0xqGQGpPEpb3BAMEZHZvH5BITnNOUy61wMokEO3j1uT2/oS7KdiagjvoZdmx4FIUsdFee7SEO
D7Dku5Icn+Wvvn57yHVgNsiOcbQg9gz7b+EwQNvyxC0TlWnrEDBTUxF/o5d7g99yWmV24k7/V86/
iPykqX1B48X3uOyJGzJ/o69szVAyI+5b9Ytj6rTzFS5uafl+1PQzxa5q69v2zJXMIAzztvnAybPZ
fsC5sYVnNkYHmEn2PVjB+ehpi273XEOPiuhNsS7Xi4zpLrx+QAgJMaa6/ud5b3xkKRoWuybCp85n
hZDqXAkby+V8AQXpPleZJ1LdwHw2D5M6rtYTYVKo5OD3EFDY4pWE7EwY21grvU9gDoGSuF0Lq4rG
pjwCPGq36k2gu98czB9EOi8+HRL+hLMazZ+xN056Zvi21cgMrCLlRN/ojjekgPxO8Wf1ll2IaATZ
FaQOF8iL9kx0Bd0eAdBQHyxcoDf1S190f90PevBruoVwqL4QcPwWG+qlltyw3PWfmBL1+cSQxczN
08nbqr4yuJI+/fdvgL89I2ZmYtSaAEPGRpjKzykWOPrJ60Bv5me0dvLPz7z5GyN2CXrfXTi1XHPq
9zKk/MmVbogz5GoV4kVQfRE1o4ZrG8SBj5JCY125VF8vZPOGU6hcQm6ioy6FavcsAqT6GYMY8S3R
ocgD/jR4UbdEX9L8wwFHyATmwY6NJ1tPuh6yDx8f9kMN0N6R355UB0+RvdOJS3eUDjgBZ80ByYwG
N0WmNN8MdqoI+4t+mQ4CTBzVk7EaObqbTmUHWMNw3HhsNdxmkhrwSevE+/2ohMZurcFNORewm+yT
r2rcjKGT0wyb+XXpCcCd8uwVVMLWaM60rBrIBw+9Zsd4miaOxH6hD+UmDVDYLRTVzrbGOP/8mP9P
pO3ox9EEKcuVbz3ElUiDb37RrcCkC5fPHfJnbfxl6irdRLGt2+kWpe0vS5Cxk3H8RH49fAN1j9Su
OgYfEfuHlNlgJSRv43gSx0tn+MW41Pbib0w8q+zW/wCo3qu2mceaWwD7MHvww3KnpytpImJa5u0z
XBn1uf26RBRqAtlB2BzaA+DscwVFaDG79/O6/XknznulcfVlPN+zAeM7BtalglGrsBnzq2L+/Eug
++I5fq6O+88ENbLLv1djgzfy69wKWHAuVfALm09SQB8+YzMUwGPl5F+SrtKfiU3K3UJ1xvrO605N
DYpGcr+zf1roGGxpvBO/BCsV2MDIsWsDnX92Pj/jp9nBNymoRmbaQspIzvkpNP7auc5OREXVFOri
Db/x51Q/xNjt8GV3Own7GqSbawlHq1gA74XqVsIhP7EOcQTEBfBDhfuc7uT7Jw34ivkE37caAax1
fl+Aeo0/BhYcB8N7x7dfhF/o0/V50bus7C+WncTXFNcgRplUBRTOd5CJVnMF0QM5KhkDiEBjTf4G
6jcwE4os4C5EU0N8/mfJXMf1NPmz+CTQgf4YnStfFbJSGjs27bJCVkmXj9kvkbawWfWADh9f1Kfo
TtFAJOyXGFyc/LkCRjWnrlMwW9nvAFcuyIXT5avb9tYy6gPxV0UmYA5XPvOBTTJd6cfRYHBxmnze
vrcIKbg2n59/CuG74kVkGOKJJzbpkqKQeM61ffs8qOY2xA5P6EW3q15zZCn5kWEVzKTMF4K0rjvX
XD1xoO3hMWnoznoUCK61L97uTFk0GP/a/atfQC1b7bmMCcb/4UntwKv4LROnKRefjRoGCsrIzUed
yz8TTr+LHzkeFpCRB4Y6Heh6lsSbPpmn7TxHB6TBEb31ALN8BGL49KsCKZm8eEUecBFkanhLZBDZ
ZYUh7FFWHjFIRuYQ266BnaZ2u44X4EZsFcOFIueabLyThSLq4+qdL+z5uNg8ubT7i3SgWXkEAtrp
1GKflLNICbS1iF4LbS/9S1S7uiupX1NDDn4OgHSdKI1/E1CGjip0oJBHbZGsJGSZ791gTZpjwkoN
PuX3ceLWAjYE699ExDJl4+kf7Apxwh8nav/HNyDxvqNPWsG+7+uLjoqH8Kl/Bbk+ZCKRV84u9nQ6
zGnKNw00BbuXehayy6ACpDn8CHDaGtSBbrnv26RK2qrLEnuG5XQ7TfRDHDvYI/cF0sLikD+3eu28
ufAGGrOdHCtF7NObLJNuhDn7M6/7G77PFElAmdEnjtgHVjsCSSpcIFDlDwSF0SPs/Ndv/1V+4WSi
rC8JJvdyuYoK740CdbgJiJwekrKEehNt8EshWjSvzSDd4geo2zD9MExZwkneoA9GvOlK98G6YDwJ
VB6bjw2oxfxbksFAtXFyw3oUx4v+gc3jOTgx8645K44Ks0tMDqwrrRk1XkdotTj2B2FuHvCNsACk
/7IrI2F0T+lA5Pod4MTciDQpedrS1mBTHBhts6l/ZMLC7eZC1r2OhpuH0uc5t/5SBz2uuuyJwwJe
n1wlsbyX73zhpolcAB2ia0qUukYH1EVyuaJ+Vw4nK2VS77XwKnwoa1iAkdLa3UOEITMGm7sxWpjK
McfiPXqf5pLfCI0Hs4/gSFKnwGayVlsvu0MaAiJOEPAXZCCKQzAFTiaOURNfOTHjNyq0I8oHw6Cp
7XaBYzav59NpTp4IcCTRylvIkPZ9Qp1Qc4OiNle3E0u7Tr5TsM4GuxfCrxnNfcKer15EZVO4VJBH
c66ouF6+Y09ndjxN4CW4L9s/r5G1CePDAEpeI7PF0U4NOQ7YF+VeOHkKN+vnXbj+AP6DoUJxaWdN
DLiEK3lFSm6c/3XSmQBfmVWalOOYWSlVtugwTOuMLjzP1rF56otgQBKPH7anlMErvsqtmDPCvZMz
svLigShubBz8be/aLUQnhLhT/QjHxjdxUN2PxuPvWCq2EuZHQXWSWxoQGOczi7w8kn5wJgExYeUm
my5j27KRzX20v+xHwAizNRCi5K5FpvBRl7Z1vn/zejH0j2CxpHo5FpFCus1Y316Ec3mGEpF3jEck
56AjJnKuSCc1lfydSvOG6CFWhmgRwTlx+zGXEPvAM7YozuVdLL3nbhJZh6icEIiZC9xBRTfF40hI
Y5HiIZUiquHCidhVMyQMSMpqL8wPUXnIHsxJ1qG5ipAXF2VapcFpAizhOBEPz23/nEmH5Avc+sWZ
E9mtZWt7bRFyoliLngxOJNQIr9ldmVmbbGdmjqxfClS26lz9M2hCKchGXhdna8ULI/8z2LoY62D5
4Y4vz3uM+m1VwILvUIBhscIwKO7F93bimXO/7U7Iz2J83lt+IrSI+EaDGcYVXIErixeQZRxppvda
s0q5yH67B/7Hap0/j0PMC4PYrXgG1Hrmz5u+BZipW3dE44s2gPSwj4smpsjnWItH+9skf0peVGag
kT88HOGaBmvxJt0UwLYl3luYJ3uerHSaLrjPYIMlRMGD+36S0se+z9K2ZAZRpV3MT4kM533XjVkq
LRGwGQw90PWHsA1y7nLVDS/giz1mlcoH3PqQrGI5cTuvIwjF4G3tlXFOGrTqqzCM0bwxDybpNJBU
/EmwGbYhg4M1bZa5NMGzoXl7a4cCSJCQDFY9alO/QpRpHiNjwtTTZfNWvGrZ5pUK9sfYZeaC0Mzo
aj00DurXDcYdLQIwEFxSr81Vg6QAVqoqWnUdtjHIb2oH+cpyL2vJ35oV7XelrYTFyJVN6FK+UDPw
Te3txSjBY5OQYWsz5HiVCBFA1p7erC/eZUaTOgnawgP9DfuTsokCNCQxcRd2mfvIGdqGIcwBa6kS
Gy5Lt3wd13XoGvG1H8Fm3Un6+lxxGqQiTtyF8RBrFn4b3iEe/e7XKo4T/8/FkgaXsLk2Kymajxsu
Uv0OzdRY3vMPZi9vbsaG643x571nXwl95g7ooaf3Cc/D1mJaEhzo+6T9HnrvEwcR117sf9Bm0siK
kIacnlt9/7D3T+y4icoCBRgCHtD/wgsb0Eu7SrHX4VRIlk9EjQgJ19rk9NoKH+pedfSVyzJ3AAWU
xBf99Cu6Wfb48QbRBd3JIJzApGhEDt2nFHAKx5UjJPOeKkfTTw+tgDLfAzSEhbyPIG/0bFS++h2u
pINAgOKugBuZaUxaoOGHcaMu5cTtR5S3HN5S5CMEilArs0n4g74Ftg+7fbUFr1aiY2WhcyQ4b4BZ
x+aBiVJyQ2NvvliPuUfvrJYGLwwijV9sxaXPMhpZK3mckGWkNBp6JygENEtetSkVu1+x4WVYIgAj
Xh4+cfgi4NlzecJKqR1lolw8NBfLdFyo4TKMNHzPhR2S8q7ZYu0Luis9IhLEeJFZHJcC4XVvr+G4
Hdyu5nNcNL967KidJ+gXAaq92hrGhazLmLs0RkmVY+1ZyRVPt1M+iIVt0XuzQ/sKZzU2kRytNsrv
92tOlAS3ivH16TYfEqQun/3kAMPsVbrmb9oeRbqpMzdp9q9yYiUmcAYVkn5gKgCMBKascAkh48K6
Fu2nJeCzS8LtK13VxUPQrp/UHzN4PltgR2TRXaBXRJxRQrqAFvwT1uCayXd2zWHl4I9m5YOk9eY2
2Qg4HqUj2EWzMIYZ4wy+Uog5fjsENAkAEPtau3xyylRuKDkWHSH9bszP478uQS/tvGhfKYiub7sD
cHX9U+queRO+LXZzCOF192Togn+BzbZED/lXxa1l2Gr5XTCff7YcaBLqERnRX8ji5Vsk1AyzBInC
4CNGlA0fnP4z15X5W/77nMG709Jp4R8SOy82zGDSsWjuVj4XlgZKQFhdgGzLLR/iB824isrAeWlr
oM5xh96sYyUg+f3IKNiOc/29yo564xWDG38pvx+UFBJ/TkHlzxGkBREoKJzyL4q+UnSG5jvMXSRA
TcfovtgxXGbgNhZHJKUEFjQyuth57jecazYMpcz5TmUdlKvQ/wjS/sWX8JnDfqtFZ1vlzsRGoJmb
hIoDdHCQ/sb0bgcR4xzffIfIwMmre2j+5SYn4BU1RzxXLjT65SGTRU7NS+f1rBsH+GDwojdUtn6L
dEJauXlkT0Qt94+0wRdzC/TDOnSZ+ks2LTVBSgER0GEvBLXPnvQVoX0DRuN1/Seetc8O6miUd50x
x3I0sXCzZm2qUMp8vg/t9oouSXot9MsrdwagAq+8DN8dB/hO/1UuWjHDXSifUAeDV8tXVlCwwgbf
zyH8trjHAqYbUgKF0FZMxpRZ5hE42y5ReJPVWvsoL4zcU2IaL50Bh9Y8ndQF9guUh3jHYc2jgbuj
w5nty6YjhF6FZsFye90haFbisx+Yb+cMqs8b3rSYiwgCirBLvMNY0dv3SkxpoHBJFlIQjN/N0OlP
z6OGHG6C5G2UnjikRnQ6ALKwJTrdR5kjYm+psAETg/E2kcHMjOVAyAKi2sZLKV14dGswgIjxCF+1
LaH1in0RDoOprnf1cZ7SpyFMAw4BmgxfFmNNhaBjVm7rXcUewS0SYjkJe6gPJAbzAagONvLjELn6
I9yM5/TZsAFals3/b/X43Jr9mxgHWpOQCqkgYmSPjFAS+Iz528AgqaAZgvcDIWf+IuSAB/hXuxgA
C3q90izkvnZkzIXx3PY7IE4Vwi3d1J+Vnu4y+CqGAAYbzCdUwn1li2QROaPmMaSg5mKE5K+b8o0S
V4aa+mWjeFUEMi2Q9UfDmh9DT73QcESm5m7OpwgZg7mRH4caAEq7jemHVm48mHRcTxkkhis85OIb
qQuvzeu9ZP9ERvdElQUgOAlxNrK4HEUi44K3jAhY2WBJlJVNONazR90te2Om9TY4QtaRulrtJuQi
9QGhU1SqzLlcSir2UFx9yMF4vrjfauHI1iustX/AhmaMRwY9FSLM17K9t+bZ6AOhd8DVoqlT3eIg
7Th3Zzpw+VLoT2xp7C1sGhV1wtEVdVEu4tKmlhWodcvHFK5S1OHSvo3neOUyyWWq5Z8vglUDQBos
DQqy92YLe7DEq4x7joNxJU6jWHmw9iNo6YbfNJJtY2H6SAzT+XNf/6ARgn0sbiFifgxefG+Q0tLp
cx324BPtvyJAt5iRbf3/r1nZ1s5g7Uy+MrrjN/IN2d5ZWTNpyzuI8s9aBQCg91w6MoO9L7qrH5HR
IUOXaYAK6nt3GYLesOvXqrIHfDKzr5zJdhqWJ47Zf/7UGCjepC6B9k1IXhIwrkuL6C7Y6oYTOfkr
LvlXu+dL5ddjN8EawTJHAJ7D2BjeSFr9p9/HvUrgYepJR9KmlBN3EMYvA6HrV+lE8KHG3Fg+L+gw
oOpBYEM3PDwRQ93T3biNkYij8JhyjMbA9JLFexedgOX6P3VpHqJbzVmywx5bOMj6kp24y4LXKWQU
YmQ6kWiaesaqv5ICrZGrs5AZs7z8q95DxrR74zv24z/Eiw8CJmKPkfOUehOJ9NttxcQ1N+X1iYPR
fc6VhUJCYpCxaGC8CzhPTaf2nogGKNRx0rWxjX8Z4OoVRxQWz4D78H3TdmgLrJm6zh+mq4EELZRz
72WXxEXU8M2qClWzfi1YXWBe5/GOOvO5rU+xAbjhcQKcdYcvlWGYN8sT7t1SIFXkQuHPzxMCsVvk
14oYSgfWyPpWduVrjnAdSeAaIT5v0LX7nTakgegVN9v2TvkHC75TVwjRkRwPq5Iu7xsqrUflVqsP
FoFr5eJeBmVwa40AJ3RT9I8tlclyaodf6l6559/I8PJdtGE8uwss9ic2segAzi9so4txtchjdaq/
CNm8QhXk3AT1yGzpBwd3tQVCCZ3ntf8uySXZf9ZQ/67BVP3P3APij0jqjqbXXsmBSIGiVuG6umTb
V7TSD+QwN0vQkPCLhNWNqQNv+rFDOEfGFUPwS+LGa8E3tm8PKmZjXihk/Js0VPtyJ/c26oFmie2B
OQz6XAiaizhtNd0O+Ao7gIVxJEH5aMs289PIefjapD5AFpKU9tDumQwvrb6bBEiYfbaZuUYndWxY
uT4rRhGJyISL9g3uAnTVBGhHrDP2kObIDZu76jr1zMYBIFL4yQBQVLe41v/azBMiH7sKMsEZFDIB
0kDo3B/ndNVthxN/MH8A56LjQpYzedRtFDeEHdjxGgMQHZn/2pNMwsQ5XkvXbolkWLwpO5xmCkEc
S4V+t5EoCui7q/wFKgKBWwYCueQenMGzmQn1hLiVKFkJhth/HKRRI1dGZuf/+KPdMkS2pMyjLsDB
gSv6y0AKZI8AsLDV8+HW8TR/A64A/57Vi1oz7L1n4BpOirEwXTWn5vfFsCctLC9nKWeXgd/dmUvR
+xCYihR6ypADo9vIC2JhvGb56ZFO8ZT3d+a7dMHZjaAiATpzkp+UTCecohXUEerq1wK1zOmJWNHO
fKIQwi+U6skki88wB+pAOk5JGH80nZ3pGrED3ma1cLRT8z7gtWXoItcHctI3OKjoWWhPmCY6qkH5
2U6o2DbCa05eVDPYhraSUKmgSba8oceKPnsHRdADW4gXbImF3U+Q9lSoNG6irRZUJCsdhWVMnpiA
yQEBebZjgf4hvYSghSC8sYuxB4HqlJzLw17lrv1HnJwqsLjuGHiVbMGlGH1zf7dfiM7RKRJ0W3jE
8qQL08XJBJ6HqvaIwE69xQ6vLauZTiwC2Nk9/gfK+O42eMhX73in7UOgJkZQFh7Suf12Dd5YKnNh
BSgJSt3sANGtxfgllkHh5uePw9kysdozc3lhvBpcfvcdFD9Enu6WPyTzlX706PHHEXXD+3F/nYTd
exLHrpol+xDtCqav1Dul3oRIoHAOm56BfvMgY9kO8tXn5cUBBgesG9G9UgMjChAucBubWzZv1u0h
MHgAkLWhDFwi6tCIeOShRy61l12gRFRYJBDLf+DcDLVO9qvwyh2e//rhW71NSRO/wx1dMjTQB2Zp
TgwjmX6BsOuWESI9hjRQDc7ZlLXuPN3Ept8ejF25eB7qZsJS2ZnUW0fHlTktjSM2162OMHQ2fFeP
Il1Vv7KvboyVER7YRHFBXWI09Zhiumt/bigTNCm2FZCF/Mnb5oT4j3+bDw9GIc86Pz3jW+QzeiPU
nY9gI/4HpfmDN/Otbj942sQAc5yFl0HgvDFIw6VrDZMD/lFPWv/H2ZntKK5ta/pVjvZ1oXLfHFXV
hXsbTN/foCAiMJjWGHc8fX3OkurEYocS6Whv5VpLGZk2ZnrOMf7xN5f7UEWchlvcbsMQyWAQFPGu
2WLhb3ZiHmcXV2Jgs+GFEld5VHvKbhOLDNQLh+eGZ5CMoAAwmmI0wEk8EdtfaalhM2LzuzlxU57a
bicX7rmNbWCz1jBTDVnzgNGg7ZReIQ6tgRAB1C2KyYHeH/4kYni3+jz1U7ek6u14UOpA2+YoChi7
fNOGYo9CB7ahkMClwhNBVD8YIchRffY5tVcMR8xT8NxRYVaesTAjgISJvtVdeVQMOC/RGOh9qH6L
KsiZWpm27hcDaflYPJH62nxhtMCswE/xw4Cbt9uAaMNFXdbfSW7TDNrq+LpEmc3AG78TZg9yj9Mv
PvnaSJOmRGOgIOb9wJ13Cl4lbGys+RQKD7BsSpiGnTS8tnlnyvdhzSQbofyKbyxlY+xTfkEqaT2b
9tTsbAQYhJh/0jqvW6EYApuds+h5IvhtxMlQDBW2gAnoDKY8oCHx/eGJYTE8jYpFKVP42nvIkV5n
kGJpUThXdqR2FIQiO67GKP4QNpHZyqjs0K9qzLf8B7EMtIKwEcPjXJppcxHHHvRTuAGCgXH6iH57
SNyHFyZjuKRWTkoDOEZT5icBXU/+XbNpZB648QUlIewXWn/RxgmjZkuFGr3p10m3k7upPJfRgd9h
wYI9LvInHcMRtpetmrHWEv78DshFWU6eQCwo82UoEnXkyCinddSfXNZ7ENc0Y8Ddeq5cmXDarFY+
q2/yfhvUejxN/at9kNPz4viw4fmdbKYOiBowIWw3MCng7T7hixQeecWeKzZ8NG0flMDnHjz+GI5g
dqd6Ozo5HmMWtiDKmIGb0GvlIFvz69bHoH2rrozGwksgVALEZ82WEyv5rG4RjKbNH7SkCmrmR6dW
v6UkMQr/hRbTwFc4BOeuyaOeHHlne+nn4YPidePmbo4AhdCCRHYxHTo4yJMPhDqDPY0k+GIdZ7Pj
JZMam8rb4ECvUDnTDCQOXLETcyO8DnFfCVk7jz57eWDenZRI+hwP2kB30Kb7GqYYIQ0qU0E0yNFh
UK5M6CG4k8NRZyTs18vrtl2X7FpYv1FvP7wimxSG14gtW5+/X/VzgxELf5xGYgmIshJRcUd/WK0H
w9O8FrMK9xhq4pZUkRu5/wDBJIP7OkiMPxrTVQELO7qPqi3gez+LFARtOHYsgN5uLoY1JkXOho3j
hp8+n6VD+jFOXMndewA+geRgdDkQP80vqR5kYAaAyLyBpxASKNYc6LlLxJtpeLhQana6Of1ggFid
v5DKX3Wems1GC07edv11l+eaYeYm+zTotFRA+LfBGe/OflG7m50yu4XmQJ4QpPjwDh9UTvKghBHV
wejHFTS8h4uZ6UFOuYUln/lTxy3UO/SND1T2DajRfaocI958cYAphoZp7RouXHu0TbT+vodx2o3Y
pTFajaedxrc1Z5SA5a9zkixhpsGnnd4m0kr7BiVh5FLNcE1p1d+EDqyledlWlJvh6YZsDBjMM8CB
AUQxSgPCa9tGyhLsiTwIQ7gPiN1OwjeCOKd7xM5mK6XdPS1PwriUbYFzz6BGYjnlODMgwrHqr/uX
avrnY6hJEUMeZnoyx8ETe9wIlyDz4Ra3PnMlfkZg4eS078Z1eC4/0G6ZgidPqohPgab++CFnoU61
dls/EDzxMdoW1KZgxkaQbw+KUnDXQ8w3eZvaU5Cy4E5oMrtaxkScQ9+BOgeLsSeMTRykKB8Oq3KU
ulI/+cCR9z6rPzH7wiDwOUwm9AlEZ8elk/lGT/tmKvZs83k2Z1dwzS3fyg1bF80+BDdOoI6dMw7A
Riy5o11XPhjsXDAZnMZqNtpPy5DH4lWuQJc1rFxAVHAh2zTCQpniM9kx+HQ2kRP+cdNHtwhJ7lJ2
67N3lkflCjBQiUvZvvB43GNccZJ175nburYVYOQJY324wDgPwBxmo++Q+oxqh5nhPaaoE8bS6Pjo
gePTt4iogVbndRnWnwkHCCzJppchagDcaXoXycu6AhTPOS5518vktN8WaHdwmuskPYFQIeSiXPfE
c2/35E0AMTiDoEooZySOBUhAt15HHWhm7yAvC6N1zWtt5c/umX4MGg/unRzyWY77lDitvjE8Sb1s
1gC+ychymI/iSd86PZBbVOI2QzuD1+D9ToXusnR5A5KuDuO+E1/vvf19gEsQtjwKb9mlWDKALPLP
48mRc2KmoYAc3JIdBwM644gCGWFsO687bcJciNQ8vl/WSbYT7zEGDOdNyyq/oINGvYZZ0xGxWZvR
lQMIgtWLvfLh6Iehedgmhl1S7mrN+shM4ABTiv9Io4YqBciUrTRVx2S9aDP00Eg0igpYrWH7i4Vn
3NBunoMz0vosfNzWm8NI0PmAjK0i/ehlZ4g9ZnTc3srwqvhHBoQN4kTriJpZU3yaQynOb4uKwffe
OwDGG/7l0+wZNJn0EwDc++CcBxSkCfU9JxgaFvSaeGTHwpahjPm17+HUQ6cX1LXfcnA+6PQeAVPo
UgyZpqkYOUJelNugIqQCfFsV2iC/xHKzsFHOPgsyB1Le0+Piqnpl4z34vFA26L8othubVB3yDZSV
DscLcQgwxNTUfV0IKwHfZSyu+kg+nzUjmBuIruIXUGucC/7pPFJJ9R8zQILMDM+fTOCO5bCcpVXv
thZaVuQZpijD8qQLfSn5PK8YpwFJYaaBRyxYOKXip0QWidTLIFsd8eTEPWBiyn4rrHoUH0fGxLBc
dSfXPy/kyjKppRmTMAYQp3uCOXiBalfcuIjZSiTLYnyCLys5e2l1MLal2U+RhZz03Kam0zOSRvSw
wMi3CTBM2FMsiB/3EmS48stqfeMo6uQaHk/48hLKXs3xJyT8z6S22mY1oHl4FJ+49Z3XLB/G+Jra
AyfU87GC+Sd1IAgREBMU9z1bghiKwOe04AUqr67ReJvCr8FZWg78RCr9tJmpmtfAh91SSRP7YBYQ
BWzhEm32pl1d52IWPjsIavczkw0/gfucI7MTNKvOgrO8fqIk2i+ke+mk+ly8oy9u20+w0AS/4j0a
CSPR8PzqZ1DIlzDp21auCdOgCkXZp/s5zc7behiAVhYO3VWxTcHVQBzhBOOWmX5UH8dy/MyDTPX4
kjmv0svHHkfKTheH1AitPkXxXu6zIgemTFi4cyCPzt+wDSL+Tie3PwmO98+rbnET18fwCUGwS6ae
gFWo02za2F5YAh3nnDnEzGcGXtbrY9MrkPTKyuJ2U71N06vJ1TnRq6JjLTJXIZ2HfOVbWKU4sF22
NcDCk+kBugdYour35RKdBe9IDkoyZJt6gMo9ycvxXcwBk2xQ4/ZV2CmbGZJ6vQt5usa36xkcVcaV
C7h+T44cpmAbzDyxuYO1G5+fPtmEANUypP0bbtwR+txL4wjFVEHdxVRImjVYpy3u4fkCz1ZB5ZSM
kXAKzNxD+CSn06JgXLGJO/5zfYeu4uGtgTfF/LjCnuuLQ2p7ZH5DQkzCG+RWSsDojQ40X0h9FQqo
YdfDzvAwzXusbx+5sA/y8sw98hoZN1ggYPe4mKbj6uwxbIdkSNMDzbVjQVvDUXqOUISKrLOrd0hU
MaY4oJD9OsW6OFHDO8/VLnBc49ijFRqlKPrATmIzoqkAkkVwDjpJf3ljkGtdP848HQh+DHaykEYf
e13NO85PX+woV/zE6LFpnOFBYmsBtH3GY9ZliJQ+2oxBYBgD/yA42UrlbJCXsv1DvPFZCJxxrcXH
kT3PcDI12CP2GjTBVWSJoF6k9XS1BfsLqsZ9/yZOjYE+x6Xb6EqeFCawFwmCcYSlHrEPCotECeqY
YdvR1sIj3l7gSc9vXbXT6NYHPQNmvSDmySD3naRAmjByFwIzTEq8zQ7dzZgo614yVateO/NMwfaB
UaFY7PvakTBv6xLTvpXWzQeH2RNkscVp3WZVsCdBASTiHf87H4rR3i1RxpEzgaE7e04AvxQDh+9n
XGyVoOjxTbL3UKHvrRQnHuR+/HinwFWwiNLSrTjamaZ4jDpPcJOuEzrdh+FszhipYfBwGAhEOK15
s0jOHsA7tdCaHhWEMtwY/u2Gf2Yi62KKSXLBqAofkg/BZEOi9R0LU1fyqPV4Ba7T+upTZSBPu3+3
nQ2Ob/b5Yicliwc1htA49NYoI+jNXKJA6U3h7H8yYoGxGIvD9uZBxLrmuh1euCX7fEA6/AoXXJcJ
QD5lEaTgvl0Jr8CoGoDhZxNOqYZus8vAvCyZjjK+d/Z1q+pIlPjAHncj2mpjiXgKQZsYPpeQ5y49
Qsk7XzggCRxUz0/qJ1saY4FAS73eg+QeaufUM7+0Ee2MbmOXQouHvBMl+EjqK/gnYzoWqn8syzjd
7ryj6/wDo2penoQPWIMThwcME3EsEUggUjE5JlvkjG+6jS2GmHbPJAw9wCzHLWw5xh+q7Kmf0kgg
nnLJCmdySstDKGOb8YSB5gXhjZUHQE3YiURK4uijDPj3o+WARPniweSQXdoqduKEpgh5MiFd+B/3
wHDgAQuEFsgeuNbR9GpYVkOyXDbfktmni4X7EyCmhGWgelBN+ptZvuWPoPQ6uUpfQ6HH1YkhgicF
DQW0YowzRQhNoDNKGR8NeKmesE9xNIiY37LupJhUQoj+GJ8/wLCcjl8tn6qHFPqig/13UI8fMEFA
MMIis9ANYp8wIzgI0SbhI1rA4EWyALZhwlVfjxN+Q+6mmDBlyZOe0W2c9ibxBcDyQMTTzzmOKUnw
BOCE3X+dmJPOq4gyj6ODm2APz7rogipaiC+qIKXAsCHEvgn6tfwNxY9NIH8Ex6UUpDF+Itl1kQCr
yzuG4VByYX2yTVX4SoY1slkg1DSu2aQ2XW12TkOVb2dILUk2zYc0Uh47PfcZLsXQdJvSO6QDmvDz
hH2otC8jYhrTII9oEfXvqgv2TOSdBWOYefupC9dcxrWJ+wpgqBzATDceqrzv58ne5eSj+Z3NB9yS
IJtAHpcWyvii2gDxnYXkZ6xzXEGjYs/GKn8r7Dgkah0cBVEP4yx1yOAdN4jLoMMZ3+WvxkcNMMjT
hw17zn1ZwKtqtxqPVwshsrQmS4Bh2jmJgW8eq+eZ6A12IEg9DNXoojK7itNVE11aDZCLZpzc0E0P
lhCjhSLgb8t01BMRdSBvBXUlC+k2f+YMeFgJ6k74vHJKoAWAnAVLh0FfAb2vRZBocu49XjIMWz9U
tgs2P7kLJ35ja/0UFtHggl5wcai+mQhcGPGDsulDnJuSwRkdYsvWZDygeMxoU3Ce3GnhU/QfsbYz
nigEWVqoqyOG38zWgCJmDEqZjxy+ym9h1BloT6z3EN8NjZtL+ULjjzlVO3bCtWGc7UyZso2N5+pJ
HmZYDcM5RmEnt0VG6J7BAkKzCa9hS4uPNgHvPaPx40yRMUkOtM9bHyCNT7zpG3t0RkKGWMKHfIuI
F9bZv/7jf/6f//VZ/2fyfR3+v3Dm/7gU5+H1cHnk//tfovyv//j3zOb/ykM22vztzw8clZP2p//H
3igPqXa5SLOriwHcuYvYRlmVUTI1gK+h441u33gR/f2i8i+h3qLw46JtkPSPi4rS5iTWEsnXrJoO
Z0uoE/PSAzoge2rxCNk+ME6/wd35uHmnQTOgmVrjXTVUbjHfFZQUWNMwAXWyLoFHltn28HjzXKRf
s6x/3GL73H7c4sa4PlWz5hbxkrkMUNWaGK+ARC60kO8DB/+JjBDgc4/SgGruSE1i1b6YQQsDRk/f
3c275Og21frH3RQPRXzU90yanUKS+xBTH7AASXlVwW9FiNsj7K+VwjkrFk3nUozEOTaQ2gBcrQYI
d+QnaK44/Pu3KP4SAi+Kki7JuiiqpqC+hKWfjnp+eTaq2I7g6Pg2V5/QNG1YMThdK5/YMhST86BT
MwbHI/bQznh7zeLNPfy2fH/ew0uGun59VnKtcw+EjZ+jAkmK5NZkWdgoU4daD3NL5PZ1+OaqbVD3
a9D5z6u+BJ3vH/m5UK9cNTmAfdrItHPMNASnoLaW7IPz5nK/vS6ElWu6LBimrogv336SyWJdbARx
lrZZl4Gi9DdfAkke6DI4TnEJfXPBX99PSdIMQ5BVXdSll8+X3rO0o3U6wqzABACn9tlpWiVEcpVD
gHREax1boQwnX0wcI1GQd+KcrKh7bGA7CfCOUuo2a6YNkBvGOaaXM8upLDN481Tam3j9En7eZLs8
f7wTh00jnsQmEWfnubCDpPh9B9jD2GiOaMl77qAfQ4IFnsCPZKj31NWby//2Sv64vPwS5m4apdhU
Zy6fmf0TQ4j+M0jiHEj/4SE86MQUuZc1pAC4iJ3em2v/tiAkWZBFTZZFQTBfNu3D1dwL2ePGR2/o
ZJqPCtOawkYgS+U/5uDrv7neb5vhz+u1v//jUT9TRTDPIte7LzGg1lUXDr3a3+PuNscLgEMOKpb3
5pq/Pl9Z1lUurBiK+vL1dnRTuB9uF3GWq16NkhirWE+HqmkfpvJsdvvIJ4ZsHyf6m7Uv/v5Z//91
tZfvVdxrpiZoV3Em+Lzd5JloSIDaWARsSJ3b2sB/8vbmPPz1EG63UcOQdEPjl38+35v0VJ8PnvDs
YNiMB04D9Pm4AnTxx2q3cningLhvLir//kH/66IvL3nnqZWXk5iKMwxIx5AmcOxtEw1PDi5ONgX0
+Ib9fWeMOK67EDyBSvfhz+hPgz3DEgHXUITM1buX+tdvXdEVU5MEQTSllzPlohk37XDShJk5YFCA
d47+yTzi/KF7el9WEBe7bCt01cIW6vXfV5zcrqjXDYVXShJVTddM6fWt2uvn/bMjcm28b20JkYiO
Ef2R9NR0uIkISiVSEevjeO8RsuxI5MXI3U2oOWA7NETKVuo+4pRWkv9lITPy3mZ7HYz+fo9auxL+
do8vb6JyS01Fae/x7rRx1c/g4kGV5V4k9/J1CDCBIMYBj68uBn42cbU4VmM0TG8N2XRNPJhdOFhS
4FIPRyJOIrK2nLtr+sDAvjnEKpMx6s2FHR9vQoApH4EBf7qBcHD09FU6A7o/Y92/qhYInDBsf/f1
C78tSkWS2pNOUw3NfDnq9srtVtRZIcAQgRxtn+dMWS9XLzXp0bxqfh/CUu0Q/eLBIBY3Tofu/PRx
H8B6ZRK3l10In1o1RR9UV0NmSBA1K7jr156m2jgS1CAHuQ3lmSghBmz7BhoZqlm8Cif7S7cZ8lPS
0AANJ7fqhMQb65zWTxtcFcD4PqfJ01mVtIMU85dvdVWex5kMwbClkLWCEDhYjMZx7GSGS9h3a9ly
WNTYAYOHdRDVAJE4mGldNgEeneD3dQGnBM4bKD28ly5dYtWS2w+DywiD3xSfaCJ6wbVwmT17F3h4
2fnNotd/K6AUVdZURWOfFYSXF+5020tp1RhPFj05hsEyjbtfbRzfmiF1LyPLEn1yDNjqt0trmFjx
fGM7sXdyYGotzS4E2BCeMmyEg53Eh9i3+u4jnuF2UCbW0C/dh+U2DnNtV7FWq9atI3VH+3jnoAiD
2FS9+Tjib/uHKlO6SIJkaIrZ/v6Pk6qqnmLaYFswQ5CUHQNFCG4GWcypd5gZerBKCW5CNZwHzEbD
v7+av+0eP6/8+iDNzDzdij01YV/EOCc6tzgcqJgKwfPvVxJ/Kz9/XurluEivqpRdNT4k0g0QvzPN
ZaCnrQb2GbF4/b9fTv+t2vh5uZeDQjg8q7S+8slkPQSYwvAgGdPZM9FTPuQlbYhmwCmwEsZKvUcR
CR8ZhHPuZZXsAAsAwaGHN6ojzTrP/kUfMx7OdO/2pczUsQgGnLhqGrFakG4yFDFgVXD81OEhLkX4
p05n9tgV9xGvqdrpn0z3ojmd1b6DKaR9Wz9r36x9YtYuaIYoVElYGePnMFZr645eC9QhuE6yvbt/
c3i+/QpeqpOjUR2FfcMzeU4Ytw+qK/GTzaC2adMBBP7+BUh/X9Sq8FKSSJXcZJ2Sk/rQl9i8SYCG
KYwYnRhkUotcMuu8srvHHAzDnh7kRVvo3ccczt039/Hb4aOyEkzd0EVNM17u43zaFw9NYnNGa+EA
w9D44NTgaSSgXnrQgseINs2+HishrseD6wBeaDYgqa57i/EIebMs21X3ehL+vJmXGvj52KTmveRm
NB9qwX0In6BaasSzvXmvfy3OVF2XqUkMA+n/y4WkZ5Nl1+uDT21CM81yfimda+Qf7fQDZ8h9990n
k+T2lHv9bBqtlyZKCpWo+LqXZJc6lZ+ZMKtG8ybSrQ06Lcc02ZYvvcaeX3CNQe9PrjMDI4Tk1nks
2QNm7bgkfz/bjNM7UlNEs1R0tgB1BvdTvBEdhqHBei17ZId8pow7wnxHwaknLgyq5S2U7Lq3VnuD
bH1yrnEbokrQx8G9HiJQmM9BrOxIfrSwG8rdp7efAnQuMxBpJwfQtY7jyxQDifkmWjccD4OW2GAJ
8Xqza0eDecion+1CsktsBlyMIKM1JmzEPhN8I16s7fQQZeg/zPGY8/rpW728h6zq1rpTssEBsUvO
qmm1WR/V2c5C07+iqNpf/GuvdzpFTGUZNeF4ba0gnuAh0YO2htP6amPNSn/fWt/QFQX5RArAI2hK
nUlQdb/qFOsCi9a0Y+2OE1TwlR0oY4DpLGD4wD93SBIyyWVQCN3WknoAkeENlC8yYL/2NXSX1uw4
vH8oS2UJwE7xXDqJyZTKLqZ4CJzRt1krw4T0aYMqDtok4f7sFk3gEBEla+krtF7brzdvqfTbfg1W
oKqaqaqmqr1AV1rdXKSLnggzYeatY0e2utkCUYTVXZ77+hIJmQVvoCvFX023GxAEa2dwpjjp99Ps
I4OyEouebsE0IYrMOlpfeYBE7evuzBEF+PFgwBymLbbaTmE8TmKd0//YG35rw6Mdnv3aGkjkxk8T
a7zphdYAAvd6vbe9cT3yw6m4CMfEwzHa/PQ7tgbaG7R/+kSRWRysRTtzgN3nPAQ/c8TS0ZHxB+J4
AecGY42dMRAba5WCwM+UbjaI+qyFfpRafHWFJQ9Npzuf622icBJgwZpb3nreDYLJw5+MBH/kRKI9
23ftKLj4wei5gtq/mJfe2YoJWRvEp9DkGawHam/rLXVrrjsju9juupr7nAijLgzMydlaHu5Wd9QZ
VtaXNh5NssHeChi8Az9yDP79e5Tbl/zfNoEfX+NLKWyq+0fn9Og8ZxUMvXnh8skGcRatYb4v16I1
sJC6Tg4higCr1yyB3a1V43zM7F1ljbLgsPj77Uj6b7u/rmqCJMgSwJD5svs3en4T6oP0nLE0sh3T
GFK3vfa1r510pcyfvKmr25fpYRUgfFc+/30cJ+Ml6RGsJEzmMGHjX09hY/Mw1QdGWfogmZ/Z4DR/
+XC668pd33qOl1vx1aI+jGMYDjTgahfgKWz+eDPi5bhLEq8herF2lHkzZzuuYjFAiLVfVq3a3NI+
xJ4WXaa8hmgCBoZPTlX/zhm9x/9n1biPyd6GUZKjc+lRWscNbRBujsGhe+13cGtCQsccwnp2xx23
bhPCnn11rRPYM8CNpBMX4F4wdlx0nEgeDtCt7c4afvc5dPttdfnp9ljHESTDXk/sXwJpOOwtEAdb
K2i8HnObfl/71EcSs6Ye4qXOSPZ1//IBoJ1MoYezhVE24g9EOoOVQ004kWxIOE/JhMRVfTBnyN33
Z9CQQMbQy0LBUHjnHnJ77DzZEsuzYyxJUb+PELTG7DPXCS6UPk4gTjra5V2V4SNe3luaPSfvnmYb
t+MwlnGea2aaZ2uEG5lTdM0hw6tR6cN4Gu2j6wCyDX8qD5LBye900VqH8zzg3enWK+NpzSGYIWZp
FRq4L0E57mfdzRP+JurZfKuGaOnpIooFFp5vyjBZ+HVRahorUqLYV177RXmvnoRznvOS2PIAr2gX
qygaGXFZ7OAXgTqTEtzrfMISZAEZPg5GE/Y2u+2d6ZydzjLBDuRMt4+ZBdIcsrzRqzP7+WPHjdeX
yDebs27WjZvhC2qpSzy3ZG/TcaX55Uv2biFF2D2EzNuDoY4dVlSMizVho3A4wA/Wl1Bcgk/yR7aP
YdE3LbaWu7OMPS/EGK60xlOy3yr34O6d4yid0M9mI7SZ+QjRo5eM4OjZSZc+gswsiJA4Wpwmud/M
NsxxiYWi8nKyPgG2LhD8KWxFQfib7jJsdN3CrWzFBwTloxIXv+di+GSGEEqCI+T5rmk/GQbOjjPU
mrGIPg0/5GDT0+2bi/ySZOpYHt1dpqafuYmi3Gb163HzCWnOK3dpX/D06DwU8aO7+8aCNss+uRJ2
Frhs7rSSfpV5AGYOaFG8vKfQwGJ8t0LbPRIYYZ/t2j73Cg+ihn+coiYErG2Hq9OZXc7OThMKvePX
fUyaTQi5wIN4uarjtKt1M495q40CJ6QwoAiYiq7Qo9jnDwutB/1miW1gJ6K2cYtBFaoE8SDsqWdS
EEFOcPU2GAxSNYseHWZw828xvjo+FQ3W1Zc4Ql0GVQAzqy84DmgIEaCM0ohZaRhUwWas8yZ98Sp9
7WN1iP6abT9oxmaAD2nAvzMyTe2/77ryb6W/wXDFZHHLIsUgh8SPfvYpXbX7I+00s9snvpqWmDiO
AMMgHmzDk4Ot2Kr9Xil9vxUH2ZOtWb3rtI92Jhp1nFEefN3e9CK/ooY/b+ilGdSz8lhmxqYBL1Db
iuKj3d/lyTKOc3vK98otWt8kN9mWu7EotXjOVnQfB/bov/FkTOBS0QQnNPR/7/Szqyxle4En8+id
awezfhjsEnGeYtyIVJdtWgDtieiWuNm0qmoc0H19lJe4i8EPuUOA2IRnvEu8IzpueNmLx/hohg1q
3S0g15vb/a0oMxWgRXBFlblBC3z9+CIP9/thcyvBWR6sYLl1frlM05Ce+SZZmhBehiL07O71W9eR
tkq1hzQYg9QpXKAo3/jkppfUkDuNXDqG3vgVSNj5YHH+34EWQBBN0zAMUwAS+udt5sXmaCYVtSNq
PeuEtrl7jOHV9uk9J2+eSPtXvdQ3kqgZQPzg3oqqvfRVidrRE72QmpkUU1EwZddwFxypIjxhuOzy
CDwAVX1ma74B69nTW9mzMT1wQxuvjm47iWP0hM8vIyftzcBD+qUB+8e9vXxb2THvXKSSexPYQVHb
OA9ikvz2PD+SNUVp693dev6AqdHheBsdFgRAj9+NeX5rAyWRgYCiimwAmt5uDj/WjKhfkkYxxGZG
4elNoY1STseF1e16FElhGI79g+1aHDu2GdkR1uj4NHh//5Z+fxI/7uGlFX08OtpGvfEkyPFN5iVg
Tn//1QofcCo9OvglI4TXYWLmwH83N+thohiVdctzQGOGqhovC6gyb27q16Xz46ZedsVGSh8lg+f2
wcgcqPGp53Ggjp8+qWmQ1G174rx5Mf6MYP5ttf645Mu+t1GLwjQPPIeut76vOJ1xE62D79oybf9h
+a7rRpPG2pM2MJsgHLXnbz7yL/CiZIBBiBozd0N4xYA0LVfP99sfnBbZgg0CYUlMaQaEUdnbcDz+
fFifC0xIQzGS7Ycdwa9pAxPeFFxm+zFfH8PP23h5abVNfr8XJxNRn0NJRWgdhQYB88rHhRmJ5GKD
sCQfsyd7ZLRQNl37j+k2hEeFsD11shnuhHbl611k1g62YO634Zy6KN/HWMWFhdM2MTT2LsMm+EiC
B/N8nc7PYU+j7kCC77t09NWA0QqHv2hL0Lse/vnGYZ7Go2ACW93a7UwHFtcCDp2LL5pzsQPoa23O
sjwkvu3Ncai3G8HfnsfLRnHLleR6OvG1zNtv5cGHRsa/2TE29PQArY01BSUj2nd69dm3AOqeAZ9Z
t0sGMSQ9Ivrx/cSnAXatpytZE2oNB9sxLNBHJE7E3cJFIGXRi840lIg8F+sSzQLTYWyQ+qZDNLj9
9feVpvz2cpkyq0yWDeHfTypZaxQ9Vy7P2RUaVIZ3iWcWSIvbmAhe/8uqwwCIxOt2Dupdv+Em48Jx
cPV+jm+DDzH9GaSQ0JCuMxXAROXmXntQna5tNJT2/EPNTde4Ed3XgIVOPfz73f8GfkimKuqyKUky
PcEL+KHszftVrpLnrPaMD9i5JQHSQ7/Xt+3KojOOHv7FLj2tu3lzZIjSr8/tx5XbM+XHbn0SUmOv
qnuWQu4WFuuhseO4stdr07vBl8PpmAgRe25ynpyI4BwPE5s09/BqD1JnsB48Ld9a+N6AoZ7lJdYg
863h9xS0ZUs8jhWi5WACyU8f/sxoh+4MM4sFyEcrTL7Zd3sSIUZyRvZo90UbwEIR+S3opcAzH7IN
DBZF/NDD7mF+HnTnwQTNseMEFIloAN9UO3/GtK+vBXCpSXFmAmH+gc9/PAvlDJJ6evAtVHbhlg6g
jjVt8T3PCv1Pahm78lb9fnT0+ErIOHpzefWXqlmWVEUUFFMSKGReDi2zafb7M15rnA9e06cw3W6F
eHAGOyfSPTy624s3bXNFUVoHuFx1B9OLBT44ARfcQz6OMq/0S3+CfQf/Gp2d6OpM+D+O0FYDFPiO
4PPLpvqP2305zmpJ2kuHjNtFMOeqVBq07UPcJ99O1/+w+V6+l39c6eUUU4pGfNYFV2qbiTg2IhFR
GZ2iux8+nfW2XXvTcWj5OA3RSbKGuyhCgIUFFLG0zVuykizBHXhsaFN+OgdjG6SD7cBj3/Omoa/b
YxZryvod+w3tm3OyetpXB9WZcrM+z0uf3/VDxbI6tu8Pk1AIAQ3H2zBsc94Bbr1+P7Xsnv8dLiCC
Plxt0EP277XfjhOtattl1s4qvtlBFPXTsWy7T9vtX52Pxul/SJbhscYPHjrXWf6wvhqfvCf/TwoH
ytci0G8w1rFwsYX+fON+dZd0MOB83R1vBNGBroostYUq/r4liX/g+tenLrOVCobKmFV4pXc89qc6
SYpbM1vG4dRoU23j86zjltvpHSP+xzQbC7chIYCbwyIXRrFiezeD/Cmk4XL/osYpgrLRXrDGwFGy
TlMw3OM0Iro8YOHQrc7jz3uCXQ9WZSpccMtLV95YC0sE/fL4sIlxHsY5GJNjWbfPTX9VQCktbe3u
73AD7sDKlZGOxy2EaZBSoyNd8PCOGCGtlCxHWxPw49xmI9QJo2Ri08ZzEPdo9kdfOOQuRskW0luA
Bj/PJleUka35KYFF1x7tCZR86RJs+uQ4fePfN3hzUv027JV/PteX1axdT+YdsLuZcey2MG45nB6+
UR7AZEcB8bYp+O01lUVTpluBrGMoL7vKJbtK2r2+0hSMZA57KQbUZJN/MgrbTkPCW2ycqcO7i8M0
6/aDx7BxR+9W02+FqCxLLd4lm7om/UEMfmyttyopH+KexYSznC8P4q5hz4GTaEn8sO4CqjtltPE+
V1C3GaUC171Zzb8+hR/Xf3kKSi4d8zrhoUMW6AzYTtF+fH+ni+FQsXrGAt+y1HlTZcm/XBNOkIqX
m6ppEE1fNsi0FrT76XKqZvvefFlCP8hshlzHeGxMn3d7XFvT44jZw6MrDf12q6AQdwHngyDxugCU
15v7Jb95q/nE/176/eOm2t//8UUop71UK8q5miHJRzG/LtzY47h+dolCtLEFG/sbjuur7kLAAaoh
EobzZit763axXv78wshB5hgqDWv7fzk7r93WkS0NPxEB5nDLTEpUTtaNYCsnSlQk9fTzlc9gxtYW
rMGg0ejGDmaRLK5a4Q9IdnSa4qiHtop4WVAU7qHfK2nsfKDO48IE7Mx3Xze3F57HvQ3FzjqKzPrU
FpyrYRCJXuItngMaD1uwjwbrejJfmuB8thkIIA5ceRoQnI/DSJqTbHqG18c6snA52dLzyk2Dev3i
tsDj372WlgX1zzSWPjgO7dBDQJCkAbR/cu8RZz+CKe3t+XGoIS3QAxPvocbgwlSJUtQQvVumM8Wh
BHJabQgucgNdaeLuCZL/3T2FaCePRvbNr138YoDOQnNQq+LFJSMPSaGMDOguJ1A9vizUQt0FAo/d
xZUERfkwEkiR6BbAefcnVSB7I3Ipw3f8xWZ8j8mCC8slGRYdaGRu/g+v+83bfhr4r/R7Id82bMFH
Ez2Cq5c1NT9MDGj0MY88qFd+0PcXlv+m7vuGOT6dHT93mSWyzh+7rLAMZ3dztnc+d1DeC6pdeaF6
kksKQ0PIXVFGFVnv1O11pvV6Q6MKhQHfVSGtnQYfEXpmQCCme28OMzBSk+jKWbpsOVHd82KGWgsB
V7erd6t+lf/pBCcdtLIGgPO5OXee5MXasVm1msHMIHPAgL4nWpXrCA+V3B3WGxM3jhEMdX1tVjvX
tm8+TyBvr17YjyU8xanJVb5bpwMvTHMBW00yObUUvlO4RFt3NMqTMSz2wh3X+FXOjnFGl7zI6LCM
7P5sE9E49bPD55jUvZegz+tS6S/dhA3orGjGOG6YlMyGaHbClupEZstM7gxACyQDZ+Q1ZnPn8h3h
27JpfNStfp2u+aeU/uc7ZRxPnrVjHI+pBiCqLnKILsMuNpQTtHBKp9Jt0yuX/U8MbD8/SfJJPfPA
63a7tJ7zTRC3F2XkufU73AnGp2Cu63Wv0T2im7v0SWEKCkS3jXxT359d0eh983BVUUT9sylNw9E0
gL+ybT2VOsrFlh/37UY829EJlJjk8jQerhaHlOp+VFfDtIy6q5Ss6u/T5+2Vn1pia3ny2Gx0NhaO
MYw3Rj4jEF4Mw4DPVgRSIGkEtJoXWJ69gYG8OnfZ0v97z0/7aantblqx4p51ijrcMJnHjsemR92W
zDvHeIh8vwisKW/LSdhBbwLBq8L21/WfzkDlcbwqhnjm4gBsikqGcy/aDesa7S4SYqnVbr9rb+hv
r/p0yCladZCPlrgqAXtBl98Kmwyq/ILadtlBbemTjiASbmO+YJgC1L3fCxG9i8On6lH7fn2NpSZb
ZO1mPoJlw3bseQ191EivTSipsMAI/EmtDOEBMfdKa3ajXas6tVnXY7LfGHIYDW03oJ9VwLaj0uU0
kGIaouuG7KFbhAyY2xyXqj8+U0nYHyhLYJBIOpoyZLtHvfP8Ee/8kAIFEmNWuw9GRJsahbj46CTw
xe452HPlK1pqMkREF+wmoicoU8VpH2JhgxNyFaRVwpg9d93dQmAVUtkV2V3HSqidA7nDdNPd9GdO
bGe1dWNiMIvLwOU2OSU79CB6+cabJ8lXpqdCG85C6GgcqkGy+ep0BDJn7SbNZnbx0frwRyMlHOtB
ryN5LePsRp1kHyQodPlYdDBIF4qvktfp3bqE0/k66pj1YfSx6gRp/yNlWfvm404jGImcMBpaHrL1
Jy+SZ3X3g3kWTLglTzU4lW6/v4qJTPW6XY86dOLc48rtUUWAry3dQ7T3QHXadSIL9Vf5CWVucfcx
lcV3O6BZRf/KdXsEx+ROdY/CketMm0XagwgD/9/dkg75Ha3BD16mnWi+q02H36KhTAvpO8zvcRxT
5gVDCQdPNwC36H1+0mAK2lIvjhuNYCjOLXNF/aiTWVzRkjLDBtIGQYNS6OymTE28azyTO3pnFnuf
J7cRx1exN+J3X92LTsKvr+7p2F/fJtJZE1+dFBsuZYaZMiUeh9vg4M2NRlQf3n0wPp9kUTTl2N9/
h7tXFKufl39G3F1O58Nqf+TyiOcwe26ua2FnOjwF4o3T5CW9fZNqf3dm/gjtz3xA865X9+OOKxZB
DtsImm82ic3mBhTf3/f2On/+34Bqq78zm709OR5PDleqotphIT7HcNwMd90lkOLOHL0X1+4Onaih
BOmizUdff/duRcT+61bFKfcjtVrtD/rmsOQsGSCz3RQIKD69ldfkOInnx5qctOofNgHgkXUBQb25
uiHOyL+u/nSGnqTLbbnXuf31wmg+EB3yRxpgrIBoishms/RpJJMhtPnOl65rzmAZykELyRMCbr2+
akQNBDUaSFcOVo0hhtIg4tJdAK7NdY5ue0EPEGE42pDvU6tXoItfu/LpEL455fngABvv15hEj2pX
0vNZdqo3mzlLRQfH1Vvzlc/qmwzPBmRWmV+Go1DzH25nOU8OWOw1UetJlkQ21PSMzsY/JqHS+0If
0m2Rpda3PZiLnpEFUUAd20XDtHL7qr8hZZy3MUvIKAz0YeVyt1pLAkYuRvBXry0GCAQtgkrD627S
xb0Wvy0FHLEx/3pzYl/92DdGcTzcSonb9zPVE4W/G34Bm6QivcR2q2fEB06iR6PVEeNwAaMssgMa
Hm4yFeGuLrURuBdrbLk8oqrPaKC3hhEd7D09Gbqbzicyad3ublyJ/Li2iVZ2oCKBE+Jch+JGGz1e
InwMOKFxTjgOkVw7YKvstlVqqAFV1rt26rvUx35KPXTnCgA250Nx4tGoFGkrYg9eyJ1faitAgAav
yUlxnHDv3S7zl/a7UPEmCttPWchEv1xu+xtPfPBo1sROA3QTJly69egMA6kdiAYtqnLv0s1XRMhf
O/0p/B+kaqmZBy7MBPrqZndK/C+1TwbUM2pJWDfEBwk68ZBQzqBD8HC7SzZj7V0e9u4NPGPvjDO0
mOuRN+BnmQHsJ1m2SRDAfSznrWXEeAOWPNoOaEYNFzXabmbj3SbQ3uT8z+wo2bjnh/VVvIOChAko
SjgeF6igIdjHiQjic8PrUJP6OuEDRE6CRq4skJltjC7dN6fUq6n0z/fy/Yn++AStdaUfLmJD+KN7
0DyGzcLrkW1ELRcF8rzR8DiNaQoc4jdnltjpf3z6z9OliWTt82rLe8hHNWsK+N5jXsOHvwpLF+ft
1lBvXn16JSJoHec0/96hXt4t4OnUuJ+L62krQi9OtUADefS4mCPCX0eZg+9yS/PpVoN0EQxbwyt2
U42gQXpV59AYCqAoNqJxV8Bf/34ur2BKv97H04lQSJpj3sTmoGgGpopD03DXJJ+8ZqCB8njnRoJH
FqQpeoPtNMXcMfrsUvyLwL38erMY8VH+9ZKe4nN5XlWF+r05Di6ov+sOEKB4VeUM48+YqJEPtxGu
ncncAqxZR8qMuUH8jcnughGtaairXrJjHwTV267h667E/1SRzlMo3dnOtXTEBioCbMMDUU5992Xq
onI9eWmbU+zvx/Eq0TBkU7dNTQEmaT0X6+frNb9eL9KtP6LOaRQDpEFsVEkR/VPvqF8JPUIwSKue
MpW/5bcK4IrXSx2bmkdIYu82xWAn2tY1w90MZBTNwbHjy7KC97it44h1ZLDXgly1Mt2rQOgrHi7Y
ENf4CN989vq/b9aAo+Yw2lXhpqvOUzjWl3ZRFhrogyqiinLc7NgyvWu7aXz1Vl2oAxIF0rZ/c5MO
LhZi8J6TTXY6oGTq56RBUwwuwOYRIS7d7Va1NTK/ToKDhgda1QzevesXULmfq9WeIRv51d46xXIi
sBJ6ir5TDRVmSMxFtKQlHLid+bzky3CCB0LiKLQncbBhLjfCHyM5D6vo723wAr7NahRNM2zVVGxL
fnp2cMaPV+fIapSunY1kpFdBHxO5D27tENcWeX8B4gARV2/c3LfBlNx6ZdJMtFqyRTYXW2x/7zne
fBIOh4dEDYOzH5HfOKKX1XpEww8FKZN6FOVfEbnN3a97fTOmAwSecpmA0Fg4G3emvz2VdBHvfn/r
v+7qu5z5cRBsLub2YeXc1UCP9uyIfOKOsThrFkuQF22Opuw7fYZednONTmt6o/Vok0qiTZEKmUNm
hykMJYRn/BVlpYUgnfsONGP9W2j8XuQTaOY6ua214x2QCEJArvXd7nuAiOXdu2dX8ZPeuvSWAb49
YFRXbuI0pDONUihsE19WQgx9y4l3N/6by5OdNlTfSDN+Mac9BuQeQeMOTBZiC2706PK4/XQ/m9RS
sCRUAY4/Myt/hhwvGtkZesSzXQR1e7v1Fk5rlQGRWff2b/K1t2/lqbSrHruTdL3wVtC2vXtOE76C
39umPfD17q4H60fv258SswOkYJnbzKdl5x7+J21ACC7FM2bv7Wfoq9Q27uLYR9dIgHecNzIK+r+J
vHgvpuUwzzMsWXk6TAt7pSvWAQgpg+4saypg6qSgswx6LDG83Ogr9XpJEiH4Ek26dcX7eAzSfhfX
JnzLxMR48G6nvOB8sCJNNjRbATRBzP5dWjxOZ+Nw0IxHf7QNBnTbGGnSgBbbOIkcujktptt62L37
LSPyoKIwDthh9gCNyN/B0v07ZLzIslgN+h+mYysEjO9m7M+PyzRMe6ndHmS/16DyDu4aKPrt6FOS
ciLUg8bS+1Syx/joLZA/fBfs/011fl/96e1sD2t7bV+4Ok1m2QuhFVFOPsLR17UNsTfFQ6nW6wHK
RJPanZCDwXZKOpYI9fXdI/jw0mPaR1IK+jbqXtSKDgShifcO6vIiLzZkzlcF1NH3dP+pi3A2rM3x
ctKIQI/mYGRG49LXwqYeNBOJhRkN4C7R1a9/FEkDAkiMuHzMnOrNF8feeBEIfy7j6Wmp+zynQw07
Rx3XzsFodPgcDQZAHvyaGgkdevqdCMwaXQRDHIbWV4aMZ5qi+EGU/uoD/W93ffO3taIx5rdUD+tl
93J0m0wgSSZb9SocGlnLCcSxWkQJtgEtaLokmoyXThi9+0cq29ZhGgUYFOBNBPLoc9PZPIKCrqMQ
fIO59Tn5Zr8dmpwL3XLejW3LXTCjTjHT/d5Ci8G7t6P/m2/xdgQ+XNMN2Za/k6MfW/igVOXOzuGH
IO4mejz0mZu3ujpg97gPDVzLWPOp3NOkZQTDnIic4d9pWB5yKrfgXKcYPzU8rD0EX49mA7rcMYPG
N9/Zq7SGsbZlqRYoX/UZrmSWm1VunfYVSeHe9Ud0pfnyxz1mKgkaRi2z+/HxAbG726WkIfD8ffWX
j+jn1Z9SUnOXF85+e6qo7uFiwYyyvSsqjXe/qnBg0Y1wnBAZO7uvCEPUczjVmKYVbOglJW/4GYi+
Mnq78X7aFycOiJs3Cew35vz5jP+5wKfqv7LKu1rkLHBgM01EkJsSgyq4mUTHeDqHqAUMWuQcR9if
qtunN89o881DevV5cUI4IG9NUPzPajRFYV4lxV4C/x3UMkM0QZpNQVqlw+229FknSaA2AgRufSCs
V/nITXq0AtoKQ5luN089JgrvwvOLosuQLbY0s0/NIil+OixgeRoTVZFKvItowscS5wN+HNjZk1Wo
wdRsWqykgRKFW5DWFW6nNceBlA8UPf0AnX4GoQ+Mzt9GbuPVuWop5OiWYwPWeIaonO2jdczPRtl3
qE+zQhzz7tLvXpkEP/zKK8MKPtTDReqepUxNdwz9ypMCxzu6KjShyp2LbHOHa4YRVSFeLawW9UjC
1oR/xJyIwMFg8+93/N1Eed5nP5f99DyL+3IrUaCVfTGRwhIlQGa/gRIm6ipKiOJmuI7vmTU04m0A
0amho6aOvCNCD4cIs42eGa0iGUDdJDJ5Ezi4Ms09h0qEIwh3YaQqhjR6uPTYMsGwh45CsE4Rs/bL
tAqLhD8RVVMjws8tKhKhuWKGMCabB6CIB+R21doxqmqzdh7tIkyXGvj5otDoxKfw76eAjNmLk+Tn
Y3iKBxdlZ+XmdVL2jxjSOL6ZrsItKM7cPzWhXmNVBfA7VSPdu8VViikdEy2BaC3p+565tatPHdjn
EbSvwkvwFp95W4iicXBQA8XjQyCneGp9ItEccBL1H18mVLfbFw+RwRugJm/ft3s9B2rxMkED3BO8
R/E8bnh3YUsHyREDHKhcO9rdF6+qsSfYOnIo9GuW5Eff/G26pgGWCGwiPVYCG9TaPrz6xxSnpURw
WfBv87GfMlpmgMQNwDj045O7t+or7LXTW+TlCwQT3+qPT+IphuXK5kBTgoeKZYa3GI1RmGeIBJaX
CnACGhhQztHr7nlMaG5mfBd8CyDga97RY6PX7lDhZ59YoLxBLRviuv/sed00dQ4fXdbsp7RB3xeH
x+kCmqxGdneG/ryNezvJX+4Yq6KlA3r99tXp9W7DTjMpv8CaeMUYgm8PKHKn1WoEnpLdxgdAOsd0
cUAxF0ZMV9u61H0b8N13vBXcFAx+7c2hZbzcpD/W/dRwuh3vytWywOLBSx9l6uLgDqo2M2dXcM17
O2Y4nVVoGwIbBnQ6EfkhTMtk77kRQ/p+obhdGWIANdCCJTa8vPHZBzdDyH7TGlO+KXp/PeKnsFLp
0mFSFoU43Uc1dnxwNd2l7K2VuKmW9Oy+zAXlRk+JS0yM3HX6cJtOiDkOYSRJWoIqMOxEyTrtAbbN
6LaOmmM5u0ZkmBuAXWBYYLmKsXKWXRLEw3rnDCh5xwpMv5OE4bKGqIPm93pMjevRR0PJpPQTvd8w
bzPUThuKN7wsgkbaBUcYt4E7b+JPEmfgJ0cTfWW38QgAQLM30WImAbl/LWKdNMVHbQV22CEqLolg
4Ldnf4chUzyVf56aoZG7mVQg9Hz4/R+JW6Vs78VO3YmntqXQEgfJd1K94eAAZdfMbvVxs9dTar2m
EfO6qZBCqQOh9tFBPeIewq1eA8NzGxgBuDBD0zjdecxOBhn+BAB/QY9tvBgBaeZlPdt789Zfv/T/
WT4afb+Xbyq5slzlpHSkCxljW1Q3HgBlEgGCT5YZjeqPFDR5t8/60gac15VIhcHl//0YtZe9B+Ra
OIqBw8vWdwD48Rzvq6V9POWqOIt3IMa2wT1ib3FpQAJQ48/k+hNieQGggvGJFuqe4o9kzuAH0Jo8
zEPMD+JtOrZwnaYLQR68CiCiKb5A/SAw5goGwlooYn/hSVnDR5WCAjNB/nvxH/6pe/aQC3Bvfqx5
eMaFkHGCIrj4V+JsH89JfqzEOEn1aN+jKkIiUHhzdLY5DZbpzp3Wv0sTkPti5rDzaD969CeFshmu
NgxLFcaK4q/jyEZvbQU4wkH+ASujEL2TgIRH/HMPNRrQD1CPALkUmN+M2pgvmimHDadT6Q53cBTu
38ImAhH/CAG8o3FVRIBbU35saPpXBEiAZBnCmoskxet9QbX2MJYNxJ9apuLSEocVKRZRUmDdhkIY
6xYgleFFiBuUPreELEksGGql19qzFT4WRzcCR+9PEU3wg+EQYyMIzksYXEvWeos0Lgaunb9BX0dm
ooLXjB+heubiBQ3zLfMJC4BHjZp4AFsai8hUA/6z3U0DNQhxw1viL12go9+u3IGXPujMwRiEvcww
UsA3z/7HyR0CHUdX/ZMekuqzHY+8wQk/p/+J/2Aoc/zcwI4YrGtLMNj6ffH3YULwW4Ky5PgszvdY
Zuq1RdZ38fm81kgLbGhNwLAFiyzRarVJKEDeS35AO3BBABZLg/bEkJahAELl/t/7X31VWlkOzRRa
Kpqj6E/JjLZXH9tT8fhPKnp3Ryp0Bsb9ILZLaoZkTHsb4Dz1KtmX34+Dndt/E8le51M/lvB09B92
28NWWcqklW5W0TgSn4PIAgStB3wuSBJ2o4+Hmdv/TPmYmFzl3ptFvEBDUv7aiGmqpqFo+ncX40cY
ODh3hTBbkm4xIzTRSMCri6TuMvkMt437tVMFxdpTB4/kaxfiFix5G0bbV50NK3GEbhS29nHiPTpn
0JSuMx4uT20OB7r+qHFWWKg0UqwwcZaFg5eafJWDE7Pgfj4+Znf3DFXMY0Q9s4Pd6O/3+/3+no8J
NHFtembI1BrP85TNbVkVJ4c4W6vaODpnuUBzQZEfYbNGq8NFn2FsEQ4SimlOh/nSErQJLFmQzajX
H8jHXNppgxWnGgrrSy9+Xzua/05OefY/1vi0AfZb8wTlhjWewr1L750iVojNjARuivV9AXvYNb8A
a+NEeYs4t5ARSU/1xwg7WKB1a5c2AM/9vPTXdZxM0+EtuNaDQJ2EaQNh8X2Lwhc5hA8+1ZN3Ie3y
ZtAh31TA2qtOys+7eDqQT8Zetc477mKNAA8I2rHQsOglBuCxfvToTEtPYIv/U15+ipyvvXm3i1+M
sn4+SfP5VL1Nio0+2Yu3va4CCeWH7prWbek3O5d43gvHZiXyhNqgTUYicZpyyKN3lH3hBpIePEZE
cxy4ELfAUDIg4g1vRvhx2Ht0Urvxmwz1G5PwvDPBxirk1I6umd8VwY8vbldW0lHPqc6x3uDoEokb
WvIsdt1Bf+scMD1HoebWRXDfQysH+fBus3fNEpce2tFtgDUcOp9Duqx66DGv+GxYaRkQf722P6iN
tg2EdU7+JfQh/gHep30eNBon4vSEg53Q/SEtikvw+UlwJe95k95Y/wIyDFSHDZk+pK7K+nNWoS6r
w10xt6Q31zSzMASgOZzxqCco1PvOCYPnMZPNHjwwWsUdAZGGHTKhZltI46EzQWEEijjwPjqG81Mc
7WrRGfIv2VraPfYBO3cXNNuEHCno5a/ahXxNza5UQrG/EEeJwI3rnXfNQlPMYf55ZT/u6mmLw6u5
oLWNMdI5pcmkpFsLX4/D4BGO90HoIvXpzjtJ82s8lqagTQVY6SAKjFNMYNnVWqUclZu0vhmAksTy
itdgjjAuSWMoDG20RwMtmbWP/WVIsxzfw3fLV5RXRdGPt/J9CPzYctZ6XaLwyVs5hYZ746Fhhxaa
fXgWeoQDt4XBzxVbiZWH6/fFV/TgjBwSPHKRR8nbWBmd6HqOyI8vdTTLyO0E548JQzLYLgYZIP5L
MsZwGoWZypOabFufSsQ+cJJpQ1Cf/T2nhL1udJzcv18DLZObkWlyPRtGI6/cupFxlB4ePwyjjgjB
4EeKd3OMby2IEbRWyDdklFvgHja7/VOqYUno2oRmaJj6cLHsziy0/7GQoxWkdzAbww7W8S+Gh+5P
zhQXM7P/A3vv5RHz86mKXfPjqa6W5Uq9THiq/HDcqa24Umh/bE9hlY5uIgnDEQYlCKSGTB85vZ3m
3Y9Tqwwv3N/ocQ6yLR0uK/yqdkFv3+aLIF8Wjwq0fjTVyFTdq8NjQWrK9NGtczIQTSukPUgVdWgE
1ynZXjx94Jh4p7oBcwp27DNAqKeatepRYKQffSaXy26XlDEggXm0h/yt0TA61qZyt+Wg37EhnGCw
404vdCsfpNXoReVknadgW5+AmEOcamGTAjHYz0iLu3nFxYdneNsNEjU9fsyxM0UyhRJ5CclFw0OH
OWI/7nISHN+kbPqr4/Ln8xbdxR/Pe31fniTrQJAX01K8WxYWIg8wNR4Jw9IYUAmiLiAJRY3vMu8x
MB5xJStsTV3BsvAap1QS8npeGzm/Ffp1ALrfzem+CWf/RApV6HVrnInK89h5W1zO11K0g+VoTTl5
GCyB5pXfQ5Z0sGKkPsK5UKayYh5923t0VZo7PwHwWKKE6s2/ITGqzdvFVMo97tGQvgT20mc0Xe79
D76GAzfDTL0hONt++zEbSD2sb5jdtrfh2+42aiL/Rj5IOg4KE4ADCOlPzxzm6jovpeqK2wUpigHY
sIC1E8HIktGpsUIgIviP+BVWo/Edg77CN9vo7JEpwmrj3Rzr1DbBF935aUnSMqEhykibCdgKcNYl
uaaPUPUg2nhQ4W6p7s+pnTgsNldiCBpXWDfDIpsiBenLVKatLzvRk+sVbY3b0ArmB+87XyNjHxxR
a5o6CytSm8QUp62liEG1JqqPrYsxwKhG2KUvCb5am44qqtWSXy3d3XgZai3+5+/sU1NfRFxYmHBQ
LSEajjjH7706ORl3mSr/Cs/d+F57cxPmlEWQpClxPQvycrRJVJGW5P4+elBIfmxoxggNTraLGuHF
1MSLjLGcHF047FbuIebXwrUActEZXMEIr7Bwji16hUu/2Ps5Yqe6B7PwCw9ZWkp4x7q34cSvMEAf
lrGQbmcCOVW9S8sh75CBRQwcKuyvIuphPgq3iNqndpRRlfbK3iO8DgoKZvzxaqtQw6u1r8Uo5VGa
ZD2aUhPIALCfTsHk5E+1U91oSB1HBmeG/KtrRndPTon0uWsNV+H1Y9LKY4ZouL0T5kPJuwxXU8zq
b0316l87FhBm7ImP/jZYInJUNT9IuSscxunoQiowQWRhLjFp3RDZsYKCxnj+mccVjaY80XZBUbKo
c1Dq4XndrxxMyATkCHTbw9NHMg4BTkNB8o1aGJD0FN9BJOrREUlv0a6tzTeZSsAN7/QHEvU45DQ0
PIUfnS39KsYQjxoGCoLQ0xAiOnJkj0XjaWZ8SKhiV3mj1AN9hTRggBjGfmHTq4vkxoW9XgUnSvE7
f+0uQMil4tol3KRDjWoHTWL3ZHnk9aWPM9WJevnzFNxDMvUltbDdEdxG/uxCqsmdyZwf4erM09jA
RYKN+rCMAr07IaufdNa+itCsMcszrFNv9BkuSHrCsjp6EoSxIJ00cVVsA7psy50dzm7+o1swvwNT
VvlV+CkKT0YG2NPcpuBk+He2Q6QUBPW7NOQV7AmLkm+UkarqCDz9/iZu6v2iVSf7IqL3zKmR2NIP
qtApDDCiJwggA+LTF0EABWJ/Z98T8ocIYnkcLgPk2oEzD5TW3x+q9eJM+bUm/fearnsnX69K8yJw
vM17akwJyuPBrGsO9zhXWCQUJ8I1oCj4zGhIYrZ5jYBXovF7DjeC74LMP0Msa82I40y+c0mlvokq
yniPFK2TGojN1m+BQVmdVr4SUJT5C0O4yJ2DWkzLjP1Oe0wo5hSdEsVVgeCuOPB54W86fsaL1JyJ
ILW+ZSLqDtDr960qN0lWV6V2AYpp0oqzCD1jJFsFHYlhTfjVZGLl2UkvU6Psa5LMz3S2bmDQkAuG
vqvSjRH9vGVz6Xt10cC6iO44xEI72NdoX2ck4X+/nFe9Ul11VAp4vISQN3qqj8/ramWdD/sLQI8d
wtaTCM/rfFYmuS96WhM6aVjADcQgbZ0d4yMTpm1L9Q/+vbscbQJE9QMKIV9NF/qX6C6+w/GpYnM8
HfZgcoBPmgDnHBb4+4mq8k3b7Bzn3JdqEmfew7V0yh2y6RMR8JDiyhrJreC0oAY/VrTAYKyUje3o
St7V//tRveDMIAP4YylP5zQMZJl5/eTc15pm+4q1mKcuhJqlHqzYlacaahp5bdm7q5B8Sfmak/qV
/jazpHuCr4CDx8e7tsCLmgmYkopmHGpBhio/nYDlZDU5l9L+DENpkzDVGODXDBsPJ9r+mhcVlY6f
15TogXCp7a2GE2zNqfyMVI9lO9T3yRIFJyVAWXnx7r29QuYYjLQUnGJ07ESsp3LOMqSbvF3eT/3d
yKZIVXlMSM2eK3pf69o56xyiXOHDvuEKF63JIpEixpYWF7f6eSv0J9Njdh0yaaXTPbs+/MfHm5f5
Yl/9XN8zuWt514xb7pxP/Wt64Igmn7LCYvzAVMT2q5nePaKKN9Yih+eDE3d4rekdq2eYwZtlvGjs
/FrG0/Y+3IuzuVtdTn2YzY9loAMXaGh+3jQ/Hg2EJKwxliFenhoenRI4Z+8U5sTX/fR1/br805be
bvbq/oLTGkUrVl1Y/CCde4n+vsdXwOFfF3k6k7TLBSFNna1wK5LRrfcgzYpWFxeVlNpy19ADY5rP
rNAZ6p4DhrSFKLkWF9Ghv88uREBUNW4bj1N3bUcH/K5WTJvvvmN7ykDGtDi5tU/jdZeyaLNB8wo/
gvBEzxSv4mDiveUhiw/qr+f1dJTdbpt8W0m8rmMZ2jvfjLbxjkyrtUkQYzt6WUn/dp/eDlCr/Efj
PkWgeI1b5t67YrfRPGXtvx/tq6YDOD2bIMCkzpKtp+htK/KmVI0Tu3hRBBJ+NFJDwpdUdpXGEMTX
wT93l6G5FwoQf1/5uyh5fhKMW22BBrd08x89Fhs6xlE2CwpzOFH4UonD2eWVxdYE/AWlxpJJyfGz
qmvBNswzvfMur3h58yjycXk6YaDrxWH8o1at7Fslna07LvRt1NFTweG3Lu45O6jh6suKzLiSPLIx
JDGYLP99+9+1xT+3/+PaT5HX2khqfhPXlnL3OtjHzW0g6z4alXRNDK+PD/Fc8t8d1q8f+o+rPg1U
Nqa0VU8TpehfUOF+9PSDR3s92xxivH07pjtpHhuEdonZj5PYDdo1Sgu48TtMmCKiwl83/7Trqny/
uWwqbt6MaA/USyrNEAefUK6ryLGv3LL5/3jaQAmBw+pQDxBz+v2mi+pQyPlyXVDpIfmz8uE6Iicx
NhOdxuXj7n8eQs6Id8m08iKbM/57aIMTn/2cTJdWeawOO/3IHhe2HzLKHwhVCFMEC1Qpgva59/eN
voIg/7riU3y5lpPl+ihpxz7Fqb//XDauTC6/FUcEhn5KEPTmsLr1JvhI30FzoQ9voN1m29GvEM3Z
yXsR0hftCUul46xjyAkWwHza6qp8WGOEd8spKeCw7ElqyTPcrJfcYilYZq1drb5NGnA8bPKeRgrv
0/WtN2jxVz1vFoHgsE2HBLjM0xlykiV0B81D3ufymeIDF9fg7q/CBAPwSaJuWqchQFIaPLq/8k9o
DG4Cw3L3m9oBBvxtvl/NNqDfmE0v042eWOX0Fp/krTvnz8/nx7gVnYI6zTwGvv37F8bCdng81E+r
mVnW13qiPr60MtrvMhO2lzM4F0BHvnaefqB+2UhzqFQ1lNfPXmyTGLvvTp1XOfqvm3/aFYVj2PZ2
fc3Zh7Q9BZxfQPTofTMLh4aY6/D+caSpRsrBL40MP0Q4Bp6cREOXqYTXVpQabVTvRhKW35IV5JIN
h6NTf/edGi86MhaKwiq56Pfs5Sk+rQpza2ibbd7XukBZwRBiKuuacrp/JKuTT35z8U+iXMB7Grdq
D+yMQiAby59fVdYTUiIVgqPe4+Bf72LiqWB6dUBjFP4cvehp5V+V1oRv724nH/eb2yipuE2A3hm9
g3jhJAt6/H9/kK+GXg7ptfDEsw0m2E+hDoqC+VjCle8fHReF6z1Co4LIdatrUFq2CNfTD4mrbbDn
1WBsTMTFuZf/OXkaCO2zh3fBZGbQFcIJdrZHLZiJHRJw9V3uTmIHv26Jc8OzL66sBnTRTjhym1/3
ET5CG/928PDwVIc3nUa8b+bxdVhe/PvXSXKxWv77RhXl388cOQCbaoLSVWd09pSJ8mv5Zrc57foF
HcjRqrepLwfLjjJVaScWgxNo9e45lSI50h+JvuB3GGOM7jUptgOleflYNvLQbu3CU3iOd4xPDw2n
Q93Lf3doP9qo8iZ6AGazfQkeQd5QYiVGvCq4kHBiMO5rPiq1zOMBpAQKfJR9WMXMgBK9uRfqhZea
njiZ5GlQB4EhtvZJkchANJXI6QN+t1ITtfo7lomPyFp5R8ZgDEkARqhNwZfaIVRIA2igAoa4JlJ6
C9Alj9ZNDQ7OLobi0lfe5Uf6v2fH78f5dGRd1NXuvimKXf96cnequ+4wo9h2cOY6Qjtf2Hf/sHjM
nB6W2h2M4YFSaTQiL8m6z7YYb1u7odqFN5qHp5gbOnlbhozVdL0LSYGdU6hPDzek9je4YGsb911V
8GLcbJoq4VYGQmwTc58Wv8RJbWfp+aFPTyivM79CowkY+gbAbQL9KbPQRhFqJjF8irLRBRc8m53T
v3fkC2g8i0B2DqE93CXoqvw+9GX9eJadi56ziK4MHNPL7g2ZrdJMtpmZTKVNtvbcD+/W0Aai6QN7
s72q19YDZMxmAPVJOkE+vhs+aCLW/s59fq/qqa7VltJ/EXZmTcpq3Zb+RUQICOitDX1n39wQambS
Sasi+uvr4a0TFVHfqagT796mmUkqwlqzHXMMoas1uRyoqAn2t/11YJOqA/mwNdKGKgBVWMqpsxMC
5gyDMZzjVddnt7z/DkXH/2lO5x/M/P9zOv9ZcJp034f4qbhIY5BunhWdgI00A7GxFRswaAyj+aPD
29mY03AYoPgfbtHgdf/bu4MEQOtoqklo4f7ft6jvP0nW1WK5+7bDxJS+1QtjYiX6L5x5A3ylgQMv
2fwWc2bTKYm4vg/ZZw1R9IXlS58dIgX0cka+WNM8/P+fG+v1v5/cmJSIs6KlgoLDf6yfd68q7Z0R
s52I+OOgR1BuX785Q2Z4Q6vUe/3hiCd+Z6KHRyanklyjs/JCP+lpfbeoqXWLsqe9CfYabeMrvdrJ
8mMCcVl+lslv7rfb3ER+zhqBhvuVbMyh1QYTxMKq2dRNN8r2bXduXBndY9Fg7ti343l9enixp94Q
+8gXas5+yk3hdr/BHCo7OBeJqQA6sGdVnjW/2cO4BzQsPxP3SRffhRRWNNEOqWY1XKrlcuSp7dAM
SIbvv9m8pHMwWuT9Uqp1aEurVRcZChTE1pi6j9PhZtDAYhAxst7f+QsGNXH+wDCauQfEKNsU5xHK
pFSPnhwyuyMmYUWe7HIgAX48jJNXu3Kb3MaL5+V7/fxQLgA7s4lMbS1OZ9kP8xg7dKSef3QXfpmv
jE49s7W5BZmLzcgGpk9SMcPIPRwp46Xn1pnyaRt+hLKKqsK4OHW+5mjVboUbdJL2HXk1C1EX9Z82
DGnNrDmO50m7EpbZXxtMeatNvkvg3uyI1szXbgyowXt9UIst3ftvmy+q5dd9Wj1BHEXlWX14hdO/
p9Hu1ZAOTA/700dFqXAW7aWwv9DSHcaZ7zAAG60VO9Gu0yvjc4oC5U+1HrvpenJMLfGMmzPyAVqv
rdRtFCLFJDukvOOfGJWgbUfPQTHe1CTlq+IXHtdNxX0FnZ0AfaSZ/CO78oK351r0DnHa8yoa6Crn
wLb8/Dw61cv2Iq7zFUzJ85ai8BKMz4TbXc8OL70+xIjNE/CmtEAuD12aziKd8BdG1HhJ+bM0oUBY
Pbn3XG+dyY3t6CCD1Jduin//zqWjQBsdlKihnhgoH1OzkKgGgpK8z/l1XQzd0HhqFAru8a3NwOqH
Y3kepbOJPJdRoWFZPPTvWfyLghxaKnI+ya2mhvB3tyUUK8DvK+0sIU9ajYP02PrIsdXtvAJV/x0w
yxOApCgoOg8kC3YZvW6QD65mIbAXUxdcvpFFayHyQHIJeTCKB0eKYiM7JfXh41zkkwbF+9+Lttpo
1n6MqkWKdhjklaHdGlo3YpidqbJqC0gHXh9IyAQC88OTM7ogTCN62otweU4JcuiH2EKY/XIiIwJh
YKX/tJNiOuxHCm2fAStLRQy9PT3mHCHSMdn+gl4RbJ77S24of/ktusJaUDH7ZL/Nkfsw1RVdKWpb
YCl88dJ5Mt2y2eQLmtPR3EJXdcZ+64/xuI7NxiUUfDwWcaHX6yck86EMKo786tbVuvDXepRsGJD4
5nSp6GJpYAZo37Bjy7kINIcKYfQxp0wtQ0KczfnMdT4Tl5JJq+NBQpzOI2nWGoLdrj7Wq4OGbIa6
ipWe4Bwtbh9szS4PpHUc1GdhJy/LVR9m22bfe2zfCIyH3myiX/U8WX1vJdKEXE7Jby41dBchMbBy
hI/+vut2hTMyKbUAqJxL8aw4fDYfU71yTx5BjFt+OKRhX3SrM7/71VC8wvLHEOz7dy8eLZCYW2YG
NL4wvo0XOUU+VDwOWjhB6kqzZcrFzfLtchEe1t0XbM6cuyk5iSMNWj8ZYfX/MI1BVfr/5TBk9Fc0
SZQZyviP5k0Tx12lwrm3i34/S4onQEiSblaci1Xuy0yL25l3X0X+BxzZwL2XI9wHM9yVnqR6fo8Y
W1Isnj9P91ME78qIONXowoeZ+tgfor+RM9Eze7yqt+91P8W60rKUWbgO2npmMSGHLOj81DcSDAk8
w6lk6FYhmziX2BQXIYCTUs+E4OOLQTte1G7fUUcd73sHbaqRwbzg8GI2rAJvkwqoYFaX3GyZhfI+
AVI7WKxQtXEDVMUY/HkmbPqZ9tFjEjWKlKreQXx1UPxQCmtHEObF+rt9MHG5exsJlsjpCZ3RepPH
QW7LbqezGkk76ZX3s5ePkxJJ3m7JBkHKP6DuYM6XYFsKQrZ4LbtJIC4Auu9rvatMbZm60yXmuzPB
1SiKUfl9+EXeTc+OIBqsJ60b9OZfc5R63sVCvfRVQOt3grPgIvpyPav2lVesFc1kDR+p8Im3lvZU
PNOcJJBRlGutz0oLJpfejC2u4AOxIUMezeLvkJD2bsnyDWs39b8lCLneHJ0YY36U84LwjZ6jOqeI
Wi5GDX2AFiWNnvqzntIgx1l08zGaOJ9ZJGD47USwx6LRffRcdb7HLDbGzNZlrjoymPYFyJEly/6u
T+nCr0rM5TV+LQpMgqSrH0OQllNGOUyhm0n1WvwuyrElr5URF8YM37CUA0uipVTN66DE6tA29j4/
GmklNINhsh7fJglg2kV0TbzO+4zn7WShjMxx7k6ioK/9Se8UX/0dIbM0u7f7u2yL8aovNnfNSR9W
wYnlpvxeJNSvW31kqWGpS/TFhVnxq+BRYCKmmv58zNvNGB1fZ/LzQka6WjAiZ6k6XuJ9+7jxsVth
eKQDa0HcldC6bMRlcRBM+SZawyDYY97k8+9Z+3tbE2n2bOb0XNWDEJb4Y8Bq2eoLS/3Y+ADQfJMh
zzF10oF7ekW1+339vk1BwhQJr0U1WqQiopKG+NSzmM00f/083EYfXaPgu3+7tICBbOGqmnJOU6D+
BXrU/Lx+YGHvZslKmCyadDGgdaPZE0Q8/UPjiaCTRJo4k4IkWoB4QGGNubYkXybmg+Ga+UcxxEti
T+3m1tvG5IZtfW+QB1TOb1yCM9rWhnZqMNDPc37MJKOjgc1ppIueUQDA9wHZvXKZHLRTtSgUo4WJ
GXJIL/1LqwVMEC307yafn08+YiwuAkey/p+6S1gt9b+XZLBkAALG4KQmlDL+I5Wbyp+3WCVShZAl
06kLyf/YUwSLX/oLEFuxlE0J9fong0y9LlvAdIzIq8yxUeqx0Zq1CzAGEkImU1Dyq/XebZaqrZlP
5zsh228PnSnNVS8xxmtGs83KBJRi1AFAd4fQU89XCdW4/pCbbM7eEt2vm53eDEDQt9k3lzFNeK7n
LWZjEWIowyP/KdPh8f3HD6qny9P+o8u3UuJH8i2TZvLt/cd38k25ZR1f4vqnklbPp63mdvydjxie
cru7/srNaWuKFMg1uowW/vtOZRASgyOOM71QoWAC4/JhD2x5ll5Q4v33kDFLAhboIjEkeiHvTC/C
8Bt0BAG7ICfIwaCNppvphmc9BMK8Jpw+xIFgxo+8Gcf1HMeX6UYYDsqZ7Hbubn/L9/jQ7607Yobi
S3RGJj2ezGEjj+Aj1haUVb/Wt/YkBCoXiM1Jq0Sej1bvgTmgu41WYjA+S/8eWyZxeFofpZXq1ceH
PSa+sRoHjhdz0Nu2T27KIOsHGExrlfMK/WeionmyHAhfq+Wb4dXYjIy38xxuLx38eNEb9CwYbx2U
Kyv8d2k8nMIRrMTOh8n3dI0krZ6tNGtktl5CyCMuNcA0Y/RcHyYxVbV0XkwZTQ1GZKA/XMAMqE+t
+wr3b4v213guo6vKH92XA3Mr8eJBciSn2Ywd1GQ3kpMGr2vlvCmHJGFzydepWYcaQkaxDm8qc3E5
SVpxycLeUtzClg8FGoyT8MsSzfdZ+DAeHpzcvoa2cRberZGhBE8rN/O1ShJGGobTVKzSKxEcZCZi
BGin0XtPclqvjud3u9qU3uPQOIKeuDB9E2KhqD3PTBQXjI9R+JVf2b1DPhYKQe0WnN3Y1jaq915N
3bEvnsY+hZgTA61+c30gb6OdPk6GCmhJpeluZsuJPvBa1d4w+TqhbnVfcgUYdc2AGOZ6pbfGoPqp
GCWljKfxwcYiVMfULFrTwdMQTmkAAAlN0MxMHMEAmwXZuLzMHJJAKNwr7tmIQKsIXpvUGvOunSdC
oZDxmwwtlckQfMI7rtjUF0MhjDcP7nyxFYzWLgED3ME1tvPekOAZLdFcHDmdl6yScxwwhE2z/uto
+t0jWjtwvh7NT+/lxP6b5ie3t1ylm7v3xqxr4QNvlHgPW1m0eryWbCWchtFa2CZeZqECqz/dF+so
2z0c+um+RkFEYgwJwWcjc6Nz5Amb118SpiYJzvJhxIjCpuvXpfEHOqS3MQ1S/8Hqexq5/hpyazP3
JTs2FSdfllbCQq9tRiuXNXWxNEjoCpe7+hcxSYcFHbyc17XcTcPHAQVKm31iaZufiuAy1dWlaAmw
QE1DTnuRmIIV+WKYMOqNvOYSUAy1Ltaxga1uWHAPPzWnuqYTbpk1oyslu6FxpLVoTU0VgkRN752J
MTFQaDKwa4S5iSWCryvoaHeOGg6wzYG8t3UzC51qOzKIsY18GdEQV5k+eXklnFXpJfXR8DUHmNKw
EMBeMrxP/dd8QNicmpo5phimQkNLZMb2aI3SfbLUoQVE/SrHqscmw94c1y8K1vrIhOvDvLP5mQB0
70Gpjy/M1jPypMtmYTMO7+RmBosk5507U72waaY2XvErrFXGALnikhEvVEp+qd4Mrz9XV5GR+4rZ
mQmCSflSMbU5HlSPzZpYEW5o8+VHRuo/3dpSV2+7dIuLrD8RONG4ehrwvSfT9ZNluk+5olSV+Ty5
DX+J9aFuVem1MVCljWyEctzpNV2j0cIzDR6AKbwATyte3O0WFN70t9FBugfsaKMK3k7lJGESPi5f
N3bePlfDqTdT/WW0gYy2oTJcN7cwc1NxcRH6x2u83KzWnTVs65rP/YLtp1kwwWjGLPzYnPogcEPZ
JF83WrL3fMX3erruGMMENnJD6NXkTi7B4dtPh5LEPLGqPRUh1kLvvjAdigmypac89FhEi3IDlYGf
m3SWqHeIZgUuZiA3eBsvo1gRqlsd/TwoDBZJkASDdFsCeYM5pWLG1rgSntnttgHk+jaeh+fhvumC
e1huI8iQ2SyDJjQ58X372Et/6ToL1b+KdST9TeyUR3lwe8U+2UqDN/sevX9+q9jjZr9H8Th0ZKj9
k/FVe2GDz8xxfGMUj6GqWhPgNvto9e9QROvf2kKZ0A0w+9fgdB+5mWz5+38ur9qLR3x7s8+G18q2
0WpEyyBe882Dn4HPFm7/5/tmz59l2ySU2PzxGlac+3b099h3CZ+oudz5zePSuVnIYck22co3LRCC
dD2w5lF5ev2BtYzOrKqAsYsgGxyC+x6G7GIGZO50GMQZ/1EuiHYqWEN5JkO6VTnalv38PYlh/Z6L
4Xj9PU1dwdV+lFCDLA3/9e/xexqvx340ol1WXOWQdM/V3HE711x5O5GNsaeiixIfJB8pB3o7m2R1
/41IcYUT2rUrQruFSpo8clQHxXosLbq25gBu4t9uaj13+CSvgC1XXdIpsXgJwSqNzqtwCiMHmgR2
QrvUGA2nggA94XRRsMIhnaKyLQ3QIAOnRVsD2WeEpESnQJhYwtknXsGuTwxWod34rUs2ZY1RYB6Z
Hxo2JKa4/LFBgA7SMqOZHi0GBHAD9jxjUhRtXqabQE8bLRamhgaLyh3kPZmFrl+IohBx4diObAUV
Z5IdIwfG+15xwQc5ZHBKT+OFsNU/AusZqbLJ3lqmznhZ6g9PXRRLjX1G5sHryuzHgpLq15KQuE51
Bm4diR0fOy+2g2IOv5865I2WePsGDdFGhhpwZpFk6MJ1sDHwHhjpRqZW2VnD63WHziE/by0N2pAn
9VnGk43pkeKNo/KS1S43EGte9lC2bDXeJbW7Q6ZLdurXVi3NJLa/tow5xeEEWubbK3uKGejNbAMs
NRxjWGnVWIknciEABO8UTqYH1xr7E7u0SgtT5owN2aqcL7ggmVNK7V4vMRwPQzbvOoVeZp0zO1rW
6Efnw/tg/vjKI1EHryEEL2DH0MQwtF17mvWA2v5/z4qLjFVjeIfJZyPSp4gQSRifYRQNYQKmWWFF
uYNul6GForxiPpdkq3TJhaVqdDoAcuxm6kgc14CvHUG96X+ZIigXEiQrMuH9wItRYK7Gyxxjh0nj
Bo+XgxkcboJsvomeUv1up0Rmw00FvAXIP9e/vxnz7IpeniiCW3R5rYLbKi96rjRvTRn3zhXsWEyl
ng5T8MZjKdkqk+Z85n+kjIzmMSmKxhnBNh8RnoESk/09ZMHUZzLCzgJlXTqlqXkvoiMNiPDXEaF0
YdiA5iHEjvPWpFHsxtZDHweKMV3iu+iRcy+9FLKXFKXHcdiaPFp3B2oY6EveC81Dktv5hBzjPa/f
Q75Cf17GpkYkpAfFqc7xqvGmTgHXEKP4+EQg1dKcsHslBO1WZaUWq9STrB7GFNkceYVZrTLUaYYZ
0s6t1o3/8JNTsX74E0qriE8ep0eJxvheHuTMwWq+9+89vYE3+VDL3U6WXe9QlsHUkRZ9/iphqd3K
DqtMD5b0SF81VD1EFld1pXeIpROomr5s9teqMgS/R2XzYWrux0j3qjc8e9uRd6f0o7FMiQn8yK7x
aTGRRswNGNkPqC4SFq3gM2ZvsD4oWL2dxlE9yf6az0Pl9YvxWraybY3PVogMpnq5EZ0JglfEJgaC
FEG2GRK+7xFqmeEsMcR6t2jdf8kSSRAxVULGpG0ovOb7fEih+iNZEeiAPakSNDHYjupvuvkvZ5Tv
+dlw4J2e6b67SSsmTf8w6dWftBqv1LMcaBsFA0YxHDM/pEKwMN2UjYRIz4iDKVAyA9Yk8+72YtLa
dkQO+gbT53zsCU59/AYwko09ySuPkifxG81VUcvpw+epSHRp/R3GVQpsEaA1+UcMi6HxPt3mYFQP
1YESrPDDdMnwnJpb8js9gbLC8O+YBhibmiEzNJfZE5OMypMW/bL2MgYhwKLgARi+NHPjRRpV2kO9
TzlJTmkPxCBp2K6zlWo2YelHgYjIDNJKxtRVwgnVH1KMKWeiuZMd7EgXamaucKy3r/2Eq3iZbtSz
6imbx58QiDcW50bBuTf7fA0czi43BSb4n0tF+Wr/wvxoG8Gk/kCA/zHk5zxxB/E9rhCa4e7AcvSX
GYvHUtChQLeHdKFFAkcymM4gqayoAdyJk0TkGzMXfICVrYjKvXhTukKgHaWhiKcLIaVkSC8Reh85
7W+5a67paCaEEn56vJoGgjnlo7eedI03gtsSasvWPZRsaQUi15luOC+rB2g9pHFTkrmJTW5XglmZ
mizlsOQNCRE9FTKm1qg2I1IKDVn5lxNBT9bhLjlxXfVUmxqCSxDpk2rwtyVpyBgHiFvbIv9ldi42
KZzqCmlEGQzR2BUTuCQ48aebyRkcykJw+hNQAYBB1JOGW+rwts6L1KHaYowcGhpWFTawRGXnDymS
ClghBViQBgXIuFW0zn5bb3oSLEYo8+vES3nl1o28MYEBpLMHORQ3AMo53cIdpHhjq7Nlr8fzl/bU
kgPBkkxhK3JNK+4I/wBdNKYSMA8J0CLx+mDi4XkvEv5V8rVQ4fUyFOorW/NLR/1RsE3iusbXla4o
zjKMgxyghmImv4mnWGStNGmBnyxrt1zQ0fIaSGl7yj21XgZPV1qNuMUSETl3pcQKDilhumKa0v9a
6UoxP57iRPb7TwnH/veGE8FjPzz50BOy9ceX3UJ3k1FV+oYNAmM5QJF6SWfMv7uKNZQmhlsqrToL
4h1f0RPrdf3Qgas3sIgE8api8JW8iiS7ch5M1cIgqLiYoPDrigOXoP/aazeq3eZnFa06twzlF1Hd
y6bzed9moXBTWETVetgBzaV334z9bSKP7Ir4Y0TAyQcNyTD5w6eFO3VKD2uIwR/+Hyz+kBE0v6Kj
kS8QCuiDjdew9JU9OGyc4Pke3IMKKjzSqGVsj+kmcVGqFcAVsFmk6w8uJF1W6Cbs/lo7tfM51Y62
jraReT9M18JaW0uneDj6eVDWCtWHnRSOrGg7sUYn2ZfCJ63EiftdRaY4yIhhPnQJQi3ICRfjReY/
Gcr48BNxfinCu/+1YyvSY1fwmGOyUysKEsKBB9IHEgssMaHnpPwJm5fIC0qWwuhN+D6pruyPkIwM
62oRbT8YstP4VAOd3cW7z3OhrPllvJuMF91BWNPlP6nDb9VTe+CLDLUnzLnq6XntnjNENq+oZfZX
cP3xOT3zvPjtr2CA1PEihfsFR0utvT+QEO+6K0+jbPF9QqqbDr2Ox+6xG9zvtb8+h1fpr1Nx+ciX
38P3SmOBejwSN98DT9Pzf30RD42ySM+AqtIzf97gwsUDkKzHjtfDWR34kXiQhy/5Kj+/fssNv2LU
hqP/HfbvL4vhNb6HslmCaoaOmQacQyGi3CjEQm8M7pdkrjBj8/2XbCcr+ajgEEsWUO9qRxSGjZxI
A4imwbIxcaOmxpKQFwQNpJOy+cHqEGyaKRxsAma3dCHSMQb1jYHnJ0LKMbbLxce+W6o9De7LIXNQ
FmREw2vhdmXKrrTm57E5SECwpKC9b4if6Onwt51duY1736csjykNwrvV445LvbvS7jFi0tuGYklN
ERadQevlfmdXmbCvoVxLvEI15GNQRKV20axE2ijKWjSan4QFRy/YUhA0JoodU8goiN7ERWJwrXzG
qTDO6EDFztcFKfBbbyv/s3+Dxrnzdo3/GXJfR74WK96FSoMfAxWVCR/kwYTsCDnCWqNTrW5ku3aY
jfap5pMfjLAogh/vIsJRzZSdfCWaMIdfSp/l62ENdXlTUZwrtuKOnJ8LNTZVc+Jo9iT43ORV7Mrn
UTAKxPN4mxxEX3Xfp1Eo+slVXMvrL33uA7348UlgJJRdd9U0VihNLBYn308ZGAPFuZZQNCXCfuwH
P9H80hjKgsqLyOSvtHGeV/X0b68OtOIpic9r32PChpX3PbCehi9TCI7Wo5KNTx3DgHLk1rFYaoqY
lf3e1XB9awdYDa910AbNuc30NqiHJ8Hj/PHe3uNcrdogYvrbG+2oU9jC4S7OhMPHk3Yjj+TlDJzj
dc6dj5ccpw7/rm0gHNqgWjExHJ9jrvjk5w5B4D9/o2zolN+SLVX8tby4cqNRAFs1lOa38lCL2A4v
1G143RWTg3a/AY9h9RvZnTrqHtiCq0JRcz+9fCDfm2L1nKAh37CFgT1lAfnW5u4Km14nvd+WYbdN
nZ7/6RWGUwdphO0bd/FixaTOk6yKXaFfBw8xzMkNdavXvvLr7Wd5HYNYqRhQtnur24pU2wiPG4Lo
l/91P0jdk2Ly2G4nf3VYrUc8H4IDuqpDHJ3QobuDwyjW0V+7Zfx14DkAoAPD37bd8uW9Txlw48/b
8VwhoObIFgKQC14EDYcLbe7hu3qbnWR3vMfEO1345tK/Vr3V2DW2oDBZ7HoWVpdyKxxxAPx02EpT
9lvhi24DBCr3ejYR5sXAHHkcEXxZ0OVBsjQ/2YgUOCVyETUUYESRAtUSGPaZDmEH4TiDj/aXMmFH
thNtmN6iCkJBDZnDmOKaNNBfkugnm26RWbldecJaXL3dj/X0ZePN+47oR8/8l55ao2NjCdSZKZhu
JLPR800cQMRMbfpl9X9MqkE7GFJSXr10YRWfaj8Pn/vJrN1rH1QE8g5IAq2TWbLP9sxhqpvHkQzr
dRTOyfBd9qduPseIEC5b0W/TwjSgnEFB+SIrIpau8NqD5t/xXbQtpRChoavsv2nQhaUj+wp+bfIT
77Q1kNh4928nYRE+C22NQ6kPALPbQ3uQ6Q0e1BOzFRpI4lN7lZnHuqrwY536QzU4EYw75pwQFxjF
CnOPSxisfrMTDwLgG/rZYHhc3oiJ2EO+Y/viwcDwci3bw/0auZE73nI+6+EwpuVWY6hCwRzZqTva
0Pl0h7PkRIDfgi3/LhKaoqjSkf9WCwaTMBYZXCNUC737YWSVKIX58a8EHdLiLUAizyeXwuRwd2Qv
+1M8QE1TILCvhXQ7YFs9bQdTBxdCXpfRXF4PJqpESBcdx+zwNb52ti7pVDy2KPwc8zANB4QGV50+
pLpRNylVu5W4Us7ff/9HEGwFE7oLThwv787dYYr/EwymECjpfT86vm+K97QP443mad7zPuv2BZ32
tfKXOB9L9Bhottt16auBsCP+MN9h7D6Oid850qnDtIqs0tYcBQ+XjsJxEtT71/FpZ5dyf9/zwZSV
4rE2TFX/GrFVudJRMkdmoY90zcu953KMTFxjylZBzTfeEJwsB4DYcBWaRTqfo5SreRGObBKM9PHm
aeeuwhWYbFh0TKCu7n+aJ3j3S8FdKihdDR71bQub1CfCo4F2oaRJmnwpIIcFLMfOIJHH0kydocTU
UBphUt8aMHXDLmt2xLke3fQkYJm8qczIh6+DspDoZAPortgBPSH7TMJWWtzhXgWNRpGTNH0oJbNq
PdkTOCvwBlidYX+Iq9RV1vRmzFH40IkCAEDykZbAC61pAG0exeP+mBB9f9YTjwjiPPYfh5YJ9/o4
9sbehBHXsSduxl7FMJU9/FD1tK0W1rv2N93EG/EEpQzgamhx/r6wGZGh3KhiY06/br7uAgEqDnEu
Hl6//WFY5lfmIJ4Hwc+N4hncGeV978svNVt9LG9e2U2TdlpjJFM9Z/B6un1IuvSmYVsU10RaPlA1
+NI1/ykkUNUxPXFJr6VlNzaL97Iuj4UWii0EM/PndPXJ0UoHA2cAtOi6Ab1IetutItm/k2spoaJ4
DPYxgFCSqnazx3sGXQL3BrLMd7aE4gwPVNtKcQToMGp2k2ZXi+tX7QpY0mz5ik2xXn6bg0QrSzFU
ptzSU1Yee8Ua4svezun5VGbMraLUz1oSnS6f50hKAmjZlRcIFHDDtPQhJ3ghpNx5DPAcXjE0tuTX
1Gjfh4GD4G4mpsJaVlYSNle6z7mt0oCsIz6euO2SEAXEHJZ3TuEJ0+FI1p1hzens/l5Q8hA29wfM
haKuIP8keaNVf4vGOg1eZfMNPmvYcSb+NIS7AXI+KqPedNOL6LurxodWAqnaa5H+YjSzxfOzBnHR
COvqGbzoXL08AnJB2+ax+eqWWL9vaU2z7RtJxHqpMvYum8OA0os/dJtoH7+XGTQPk1XBx4kW42j/
BnSSGxUtuelKvG9lJWg+WxVii36eUcxHNBrmanE9AZpxDydd8Cy9/g3Tjveh6lqbzDIWu/tVWzVH
uDWIa+6MMp+T3ComlphvxlZ+qbVrJwyt9+loITH8d30+lvTItLk8NjPNQ1T7ffcfX1sW5lpjPyhl
y4aQGPebREqU71XR+T59oiRl7DXjhTjZyrTi1t/G+NZLYZkKa5nKtRyI6bbptljdSD6kkt53ulzb
Wqo/YuvZLGP6FuL1DqTmY+SJ2fd7HuuIaWy9ot9NStTsumjLJ+U0JGrApfcGbUas2tq5unindjVd
3hmS0bwpDMDAU97LnOLooWNWoBg0d7rv/NOaFdwByGQUlgw6BOTTOBi/PK00h9OkHFjpSmlNABdw
1fttNPYxJeyvolqrlf6FUAfe7V9F9fLee0pL0qlndKqbZSoeiy7QKEMgLNa4qqzHy5g+AyNW2nZK
97c3Hicl0aNNSdepsl4QK7+9p+yMoBtr7JQGEYShvaXWi0cEfYwxpTXFrHc7bx+zejoHEggCR760
iARqwQPThKI1iOQPRCgLmK85dA+0U9vLf2VuSgyx3r6XLD5G8TLq/VYy4y0hcavp6SiExqh6BNFP
te+bAWr5uBO/UUL7SS+gA9Vz+VzIMLFkbHmv0ZPOJA2hcLTOqfuHqldcacn/xJcpJBSG8J2NNtFj
OWqs7qW3BN7TNXbihS4SjU+c/we4LQOFk02MAjmhO/MTl3hifcBc3BgByef3p57Uc8i9A1iku3Oh
GekNvI/2N8rckVPwMVuzSZbNTbPZ0WAsYcDKJvQMlO888dnCE3pEnPZtZE2OwGYfJ/WH9Ud65T2s
GLzlbz2ai/2ivKiFLt/tqXd/rZG4+NL9Sq1CMN4ioHdu0QOQZbb4qWhcQwbvNcuV6jMg0zqZVXjy
w+9XX4qtoIgFq6Pk1HIiLuAxyajLJV4dj56+5sJv8wgKWK40A2wFhQw/crkKuTdwdUyCsdvtXoFI
cEyQ+vMEi/nX/kW6RI5PaOCOts/vgP4UmaQBWQSBxGMGBAw0EvhXQKS8zcfVztmeKO9AxWr7XbV2
+tNSOyeWe2DwbhDIJM4IhZ5upuILkBqkf9PNY8hrQFdh3Iu5/06w93MsOfpTEhypYE2B6VFQnc6K
ZPEB8wsABI1fuoe08v7e4ROptON4w2uH03m24KZnh4EI8go0+nPCrJCRYVbiX4DO2Grwy2mCQQdc
jmsehxrkCofoRGWerpHxOiWH5MAyhDNEDde5R/VEmE3gmRrjeh47awT66HmgXCEOBY1JqOGGncl2
4sorglnOSrLkM6fE++a7x2+8uh/gVTIGv/+/eDqzJUW1bgs/ERGCgHAL2ID09t4QmplKI6Jgh0//
f6v2iRO7dpaZZaos1prtGGOOvM5VtmaibC9rqEPb2lejfE11f/7x8vAc3w7/IjA16iMjep1AkG0/
9B4XWnLmhrAUpjVte0uVWTwLt0asuGz+zBQyxHUxiJqhEMzSUJT5bRkaCSDkhBaY1tuyiKi71vFH
yDvBbK8FMG1k2LDca9PVaodR5PzJUQnNnRHDIVqn1C3WnvOAWyOO537xi6zwBmFQGd2y9sTtAN4t
EG65kwF5I9y721fCeltRrBGCvZ11BxsMAJ8mEWhMhC+ZcMypIDX72hfT7jJLVRwZ1XHCH4I1eCU8
GREklMr2BmIcmaWjnwO/HUkwVHy6CdtC/4afsQ4QiHIHMwBbp2cnvKxPbvdPq/zarBfbpud16YfA
GQUXM3DZ6SDT9fP4DkRLt6qh9dLFayutw8eWWIuRwzbT2WB8JrK2zuoH1lCyPiP/thfsuSN6Yx+2
ATtNDCIfptmvwMhf6W4B3qeHY7jPP7xXtpPD8lgCMcXrLW67HAdfWMDJvkObPPDD6KPO+tIGrFFq
tUoYeSA0OEXgynr4ltZIJoOkLJXdrLK3wM3X/t3BQgE8lNbQokoof8BMwaUzlQCLUFvajdMlT5FB
fg+50Xz7Pcg0QHi5cPDLjlcWb+gvfy41t/uIRlKNVjMDIh621lkDTgnYVLCDKOD04uS8S2e4ea+a
xn7+dRXisBZ8kD6EaqhsNWJUACc0DwFrva1G4tkWuU7+wzO1zScHQI5Y1NCnOlAn/BvnT6YYgvzx
6p1eCI727xW4T+NXOjw066yI04LhNQ937Ogvg7EwobzwB/mVv5bX2JP9YJ64fS+PakvK4c2WXEEs
BWShzRYWiv7b7RoEqofWd2QxSmvI6LiR9ZLt+x9IGM79huseId70x7wCSqDUD+WB1aX0/Bq7RkwM
RD1Ne8Miuh3x7mkfEmYC3PM0vwcduwNITLXgu7ztPr/qCSbMZ6FtiOupOmobEL59eF9x5a8j6dmT
EeL5sfGkvYYmk/sKQGxeClsCjveyH1+bfQvHAecCRxPewPU42IIrVRqLjc/X/x6MEElDz5rty9BV
HUixI/dCXyXD8MHQGTkICOaMYWgdCQ0ReJ/oPdPOaqxhyHp/EnaL8ttHLc4N7UQ6VXvWj4WW1tmy
mkrr+4/25Ra0R247mFxuELekZxANuFVi05A9pZNNs6gYk3dcHrkd1yNUkgFRNanMW1i2M9IAjCpD
zuSGWCZm0WD8F3E2kB4VIKQFLLpZUZIzznYrOeW2S/Mtd5Q/o82FmcLLbN0Cm1hSFBkxYmZhHkeZ
oLdyXvQ1O+VBIzxbG+uvXxyy5LkazbtQXZ/nxk6bSSRO12UdjjYU08qo+vukxmJ4+iaky4Ts/Ypx
9GWk7NhDmz7mykV2p8RcZXnsfnRf2xfLco/RGZLQYeB6VPzGo4vTIl16s+G/6Dg05gaik5Lhk2Yq
n4k/u3da7cnyldUj+iy7PXL8cG6aPbXk8549jmLAHCQNG0z5KyVHLEKq4HCYP41+Jj29NeW/958o
C5/tz2YYAmAf/PL02xH2TQskRrEw0+aBu0gtu72Pm+3FgNJhtSQCmCwqAUfEG4foN8LmCcD/9phh
ZPOShiKc1XFR5un690h2KsjpnKFZOJgCWE9wP5o3q9jAeVHYFUl26P7xP+7RHc3xv5LWmbnLQogi
cDdkvj4wCdMOpYmL+6IgTU2FglI2fVwdZDvx/jzo6CEx1YPG9dCCkUMw8KY09sJR2MSDhAQ8/qKK
zqhnQRdx+szi6/9/S9iQETDe5h1hWjY1UYlTbR7zIjrdaETuMNCECapdCK2l217zPl67lu1HaFCU
4EwB+6FpyGzHf8/CYvO4KAhP0VovdgME2G9WTmQKLYl1Ne0RygI4ET6PHNSgRVHaY0rdzHja/CHg
Mr8RykBGE5lPaixSXKgnibpqG7zbQL54OKiB5BnduBF3E3dJZRQNQ2LTdXt6EefSVtlTkVHY3Axy
/sbcuqyPJeamvG1dckWC2Nug7gn/fOyQArqqFw5L/trF0Mpo/CAxD/MnnxXvidHNcVWPZvbu9sN2
mku2GrW7B/yMDZSPi9uCka3tzgwhS+fa+IkmfWl1qnVD6EuzKiZydXNg58/PdDjPDtD42rjdfl0O
5AdlA84mSBz38hq3nGoOnZiVwt/aLyjUY0cjGdXAERNAxTFH10BDH+cqaPMEURiBT+NAljMHNsW2
AnicIA3Yj9Ie9Q7upvmjsdGvoKd1NpUrQhOTItXbgmdGtZiBMhvOqLyhhFYlWF7Nf9PWtlVsC7Ne
yHzSaoqTI3jBDvWoSsI3wXyZ4hyVRC+I93wtZSlc1j4/5ZsaccZwGMqh4tbbevtNzH17uoSXtGCG
jTR+rc+/pofXquNu+bp4HQN7DPvzjRrjSDSOC9TRXsQ9lNPPYPxJecgpfeBErg6XxA2lhICb6TVW
2CYdZzrWHd3zaoKpaGTne3E6RIUM9FqJOEkzsBQZxuIqing4yHxD8OC65lh4IfB/UBG/OC2YzntK
KNgCk4YB92N63ZzjczGmzFXRnKR9+aduCxchukU7/kN7FlGAoBBW3+pOkEBbCm5ISMI8oWWzeu7r
/X2FzZWOrOtnYGGNCSKoxkDGMcMqIOXPOdob0H2g4Xx5+wSbWe/pgGDppQR9/KeFObpq1gXn+c/p
5tGXHildgeSe4iSrPe2zCqP+oeDalA7CA6x7WgGfJ8dZjGAB3n+r38f6eqIsS8lYcV9rcLK+8qsu
+1+ChteJJ1N9W+D/2vU/Z4Nv16kAYaiua4tiFhEBA8ikP4xWQ47GJIrebmgVEqUAlIe0wV3P7EeE
eWSrCJbjUyQDhKivi0OUc0NaAHOJjV4qyONiW+m8UPMlruEjczs+R2L5p4YggjOktlpSmbB51gdx
k8r5HMtIf9uvTFBUR2htivIBSQK7tN6/EX3aGn99aJwgmzJlzn6uO/p0mWYhCcupem2vvxCITJzo
+nloCJOZQxJedkjvN4f3oTu8d+rCTHUqfCPS2XPCFWh7bU259sg+KKPBWo2wj699hnFeSSsumZTp
46mE+NelOR9upP0neUIT/vkkLCXb97a5xXBp898qIRhk1YjUhUT4D0kCC1meIECxZg9vmBZj95M0
W5JrDhJuBhHaASKR2/5H2RKN5Az1td6Q0H7KIz9/x2JVSpuMmeN2PYnqq9f8nH/viytSQFmMOeO+
E3UTgHym5YpteN/AA+J5rdUsy5B8s2a+BoHviVvCx8UqSqvyRJo2Ejf0KZGaqb/l5gNgG2LtD8eH
YAXGAgrSv83+S1hy5EkaWwREfWMTOtBrAbcEf5eQEFjTbfmIrosb5Wb9575tTyQr1EuTUQDlZi3f
bMoq2BA8J9ti8PveXv4KUjwKJFG3HPy0CH2RADOLSYQANushRsr88DFfJ3J4Xiwj0F1/oY2ciBL0
n7zj2/YAoSO9UosC32rYj9Mg6mP2crPNuIcwZNd6RCg2qqeUv2gKIbRtiohZXT5OwsUTmdAjQsh9
x8nE6N2RTzoSuZYbsjzUb++tgwLZVZ/LwNs02JIOS8pHxdCZhHWPoxEPkzI0A17pCsyzc8oFzaDk
uTv7VCmkvYgDv2J1RRcdsrGxIxgv5i3AAC0xp6QV5GmEBrBlyQ8X6hrM87zeCqTn27FtzaNXgygc
6P7rqdvlkLQ2ODxgGHOSgiTb3YM+uCzohUf8Pj1Uagfd9LbUyHAfUZFwaRoMC6YxYe5u87Ofgxd4
jUMQzz6fN5SCZwQ71ZWoxD/5HxT+tEyRlpqYgagcnJdIZFPbctVF5Z/9BsNwpZMkp922j2VPDrlu
c28sxOY/NMvzUgvOvzR1WdevTUeJVNBMBiJrxpaUhv1i1x3wzcXf3cv8wc/bN3jJPCVtpa66JrJ+
kO6aYidf386ltzp9xgERdoV9yQk0RU5C5YQ05cocOyJi/omsC8NAqxzm7o5LPkuWvmRSICkP74Vv
YuuZnBv00WCVl6JT837bwusTIECWp5Lw9w8FuCOeHOke/gCTRl1CpXpB4f1s33Ubd06aocmM8yRl
sC+Ty8AZoKmO1aP4tkFzQPqXctFGlbZm1C7o8U6zXylkxNrCiMTYadVHFPXE9mt+5FTbG0s5bNkK
w+SxvsdUMEnAKC2vrpuXp7jmqvD1nxc0Xdrg6XsrJXeXkihocYMxdSrIDus5J4hE/6KcPQGoFguG
QhwHMAZAcG1Gy0aM6fCgqGwk97Yyjtm83nWx4pNQV0sl6ujpDL3erxZQdE2biPW86ylrLNXt43De
Fb9E5Dx1dCJey7b6zxeyBQeVM79+cQaEnPZ7kq8BuIDAVSdk9TF8+eQSXIJH+PladTTYDGDNvzx9
qe8um8rtHG1cATBdSPsBLpUG5994GJB4ZYtiae5FK67Y5GM1UiKS4scaomwk7amRbbvt4KcMGx+o
yfzm5osz6JjHqVoa8yyt4nLNmR/DWkkzeFC13yaDeTmvfcW9bdqZQMRk0RsOUmadf9XtbX32X3Mz
uS/1rT55LobrS3qPe/+xFqXCNYX/PT062A2NXy8vBzModurmOZfHzfI+yTDPQmRGYLZMYhspkbxs
DhN7ClHYfS4pXxhb0oHON4PzlFxipvNISKh+KVkqIBQqdzBBSxhVHBWSkNAL7sH2CIFeLN5uwFSP
/fdw9fKAFs0mS4mwUXszIhAcMM5Ot8P3xCFRtxTxGABv5rQ9HGozI1QqhjZVaykbP592kTtaNhYh
L9KS8MY1i9OkXRzj7jwwXv0YK0jxqjuPCU9NYuKzM+wsIiq4sQj4DI+fDYFlTnjJ9Id/ESaogmvH
kXFIrzgb32MzHW7MOR32mgquBs4QJLZ7wWsCYRktYEu458MtBg0LRjDz6gPt9PDj5vFgbCRFCIch
YsrNgkJN3O1gUcy+2yLFpa5zusbdFlxTNh9MprfZX8UXgg4iItqfWBEc2q0fE6VQlFrgWD9p8Ydo
Osjq70x36bMtEarzsQxYpVXmytMsus7J/+vla60j74B/ZWqxiiT2dYZDpwJ+4C448kndKth0ilgk
NEQtRH7xi9BV8QvXiOE7DxaEMJigrcmaJW9ROyUkGixwM8oS36UvRivsENkhf6iP8nEx7rp4CgMW
/y5HNeazJkBnJwqt3SxSYW99TpzusKO4SgniIJ2KpbIYJbdTNuu3dBUDPDVUVXq3nwPN6pBCH4lW
amzyA7PjpLiLIcdqTDDoxlSQ+FN0qMfbJTeZm/mLL+VSyOxK3PfNHlYonTF9wqarIAdMk0Zc+epQ
fus5mmSSOlbSJoGjSDhkeBpsYqgeAJeZi0NxmCCQegm7lJDqYm/QBmdVq13D0/gJmha5QzNB/1En
4z7mnYnIuWlfaKdv4WLJTsgiMMBAwBKgl//atO+/aq8NLKLk5x/Y7deRvYWzNOLCf2/v9o1JwV+P
k+mr2/o3P2A6+x0FFaxBelu/g2vEUj9OuBuycA4Qd3jGWnFCsi3VUwrgyvLB+cauCVUHAl3qkjuR
/cxui+aH8itBGp+bEmo2889LY2vMqpjrZZ8RQNCuYVgE1WckXk7lQedq5rpPiDVsJxy9G8gHEZhQ
KJBgI7y8FmshBZA6inh4qmtRTK9+34p1Sc3TUyEOG2yJgPBqbI13fFtTvv+si19y5HJGBVSbnpcj
r+J/hJW9fx3IEU2Lu1svn/7QkwIk6tbiUbHUqFy3/MvHk5PKV37M5Lz8nMpwNG1cil+T3stsnNW4
ZfnEfx2l6ATnIvavc6P6z9yJk5z00X07iC5zZXmZlxtK5uA3RiAUmwRKGRylKjDWgMXgJjIjzROI
N5CJcQOrol4NIRaA8Aku0YfmaBY95rrz8e6+ijm7jLWxBtqLan1YMc+awCS4IeD3HKt85PekCtoZ
KhA28WQkzXvA87dJFlfTK3j9D/g5VGktFMDQimHTzM4OiDbnEdSIh5Od85py+K9UH0rT65RxfqB9
5TFyKfMCUdsHfV3NY8uPdSgpKohqiipi4qfmyvEFlkRm0ZtM8FszMxBWGCSv1bhw09z35LYGQgmk
bkQcdBs37h1MAhjdQGxDMQCBFc5tM6lcDT/zBPgwGquOEX0ZhvH1mM3NDAYJmmznD+HjCt1sGvSs
3coLP3YDZ67E2pOuO5+DLebSMUoBGUswZxAaJefLfBEB/n0ElzEAEHAXZ6xEu777RQyrNCRxdi6h
lshTldYF8YBP6DsezBCH3NG5nRHkosMKAAqeBVEuA3JR5LAf87PLNpgWOwXMUTYRbpskB2LNwx56
gmdbTk2XQQFQxRvBQXE0D8SgW8QjmiD6BM85QyAFHiutANiqFaQi+iyRLs4e4R70itsM2MwSkaOl
7rabOhBXiqknHZ9BmYoEOqhI9QSM4kTwXQpPwv0BE0FnopjqEVubayngp3J8ppCfwLE+/Ru6/IVb
+bTNOBN3lwnnIaEqp4Pa03hcu3na8I/VUvZGiQlE6hI9JzL/2E+IRkDKSpgG20Cqn+kIAb10++tx
f7g3OBCiTXC7k2aGRj2y2P/owd5tJv1RoXPhL7N/eq6Xch97mUILvFtIVw51AO9Kc0hDT+DGZCT2
+f7CoRtxt5mDsjhDoSgCcCPMQuiZLJCFZ4DxpnufSXCdlekdhH8GqFuGOKkAlYFvOtHsmyBvuZe1
FHy9KgAxivYdQBhX2KlQYx+aQe0KufhyfJue4yFMHsKBcQ7Ua+gByvFNL58D2QAA1rn57O0ybXp9
Z/qfhBxT4wIAmdRAQA1IMHd+VpKnQMV98v4s1AQm7OwMhkYPhpGRtH6+VBNCx5mBii+E3uVdsCkI
6+i8+3cXUQX4s/30EuRw3WA4h5kYj+xdgWkOeA094a1nkAFg1BXEqaQYCSN8OGLF5DyBuZ5Is7XA
2AMeBOVdBu0EPstcc/PVEMZKQ/ynMQ8a3NDOSGEPbMqkTPrjA/i/erwkxuYG4kwObtAtXjQeypSA
tEyL31s42GazzP9OJXFvWBoFDt7bfbtd3Lv5XDsxui2UT/XyvDO2D6ElXaZ5Kp8a1DXO/A8NG64c
PLy4DJ9b9JvWNSGhYBffuMGCXXV3zQQ0XNCus+hMuP4Ect1tz8CT9KUan5N3CBRlo7uKK6UoSs3Q
HfWYlBzKyCiWCMmco693GzMjrJt3m4FjMiqDCUAYcjrEYyMqCCrVCQz9QOeePDwsy4S3pFp09yFh
RC38kCzkupwc65dNrAqYSjtFisjtQV+BnkpyQgklypBBYfQaeldSmk2+G0CJk2Y5HDcA3R7gnXLy
BMMi27QFAXwIIaAHLMi6wuW+rSBWuCo/BYQAe7jzBt7DvaHnEgGd/5GjPjkflVQ/W1mquUmV2wqM
SGZj+0qooW84Wn5pa23um0YUIGjPXVal9wnEWO181bC8Ny9LIY6MlTl5RwBTZNUD75UW2B7IERLg
J8i9k979TJkoHWN+vXv8dN/4/8bX/Q8GmFIilumSooCru72PwUDKoGZv9/513M+lWHOfEOWH3Dlx
faBjXMGCRG4G1jr8llUOBbPf5F47vYRDxAowqbY6efsKQOnehVziVhRMOp+KPVnBVHD3C9SLYImD
IDLS63SEqAuot5rf+VAGNxY5PdASX4tHSZpYkIEgCjJjs0VQSkZgJIcxks96V7z7YH6O+o0yk4G2
c6WdXxONCieeUTaRAsYMYLw6d8i+eIRIiWRUetgQSY2tkzBM1CH8LylBEWPCE4aDEmSc4wbEICgs
NFJIDaGeYqhRbWAzsfwq784rxAh2TNDn93KyRZw0byMhd0CTZWKyqSoO5x1KDfIp7pdLzqfcbMDp
QgBGcN7v7nAsHxRESbu5tisDiV1SEqYgDDLWRPyMQccVT582g09w1EBAxHegtkuElCBQ+sZ45KD+
Bfn+hdPJfXoJM3Mhnn2ft1PNRV8KBqpmrTP7hV7sBd//QraPeahoJkgOjM4xCU2IykTQyPBbSwi1
+uS8BIXEfX7OH3YjoqQpn8pVkhbjWsMgRcRpOmC+O41nGEYtL1iHIJ2cQQhBNBhgkj9R59XzN5y0
0cJYCSpwRb6HjDkrfF1Bs4qUQHZlLJSEoazXApGHYqr/Qf5B0Lo6yMVfuObKeLAqwuFCjoy9HMlR
fYAdBQNd8FSfQQWXxPhrI3qTn98KMopggkI6gUXKrJu3YZfLDzE0mPGqsClSVt2kTitIM52neGAc
Ee2SMIwtHNd6bS5QHIKPv8/9EoqUMLvPkxblPhopy1IInPDxdsa/H+dLk8mNOa9z3wzdUdSfyuWX
TBcFsOdJWuT8nceN4N51nukLrOJrKy76eUJyIX16QiLmUTBA6rJ8QQKAWuDDMIbhb86GMLBh3kSf
n9If8gsSKinfH8HYk6PB9IuArMnqmoiQDEIJHq8cPz1jeo3AZ3hibegfQuFpWCfd69ZSJDhOinef
dQy7r8IGYLVKCDmEKlsjSHZOb1AMKSJCf1WnRpDBxIbUB51P2CCm+oSP3QA1IRhnfnb4xt9Y+1XT
O2WXFEIfsMClLCS1ms3oPy4fvbfh7p+lGu7O6PfTaS/HNObu+GTKRKKQ3220h5OlChoSD2YZwcKc
/UKJ5jlwwnCB3vNogoO+cspOv5klDHU3H3LSWiRI5i9c2wchqN0lGISm/8ZHX71ydgGGKLGJpcnF
hbCMDg+8QvbXEKB2PclSzgmEN6HorqYmj7CiGonT5rkxGbi1kHaopEm7pphUUGmKVzwCEPnXb2ra
l5vbClElFG4ZFbdSNo+/2zQf14vH6vXXLBrKuUn1sHsg3/tPgPzboomM+XPRejfvGTNKgUQQw3vz
ztvKWeRTaGfrcif71yVoWOTFDsjZnA+vbS/kbOrTEOhqi0uQZs5cIBxVks1tc2jzcdbNR8nnVMSV
wJyT9KDRszb39AWop+ap8UPL/N+whAcKlaH+YwZAvTxCeB+8kfFzjmmyU6dQcauFhxaj0FnQKXU2
q8dcG9/W7Xj8d3dMHOM5Vn/If1wDZOK9smgsiASlCAgrGbBBPnGZ8+KoOomYlkoRhvkcYfiYW8AU
6ckSJxsJ2ZRrgra3fQZOD/iZ0tgX4vGQHkpDmCRMzsMehZSW4K+ZLk3ukMDJF6ItKr87mL0RsssD
JATAOhdUwUh6/grG5wARJoClWWjl/AbKi94TeqhC0AXoRwSFDqEFejdkAtUYRjJRcY58yHPe8oRR
LEj/gwQFn/mQo2QQn118QaS8up03FAQegifmxkHOz5FDoe87FU6tg+MIo2INW32sz8vA9F8oDvum
307u8BmbiYInuoLOxiP6OZEWLE5AykbQbg0sHEjbSF/pNG8ROZBjBSx/8NiNsDKPnQTF/cyPq6PM
6SqOSqikN3pnoDs2xsgqOttgSC6qV6XXbN4cZAXtH3K3UMgm/XQaEo8FJV0UKpoQEC20agyYCqFR
sPUH2DgN0ymw0fpqhOzC8FdGm6HjhY8D3on3S5W0OqopnFwRZTSbWhxSlSl6abdB3nHzPJZ363nk
VL6h0KKjQ6lgc11dxIHhcb95bzgfhAHHf2dI2j2eTrsCSVgv9CPwEC/bINwwl1cGPvsZ03uXg3I+
8CnM+flcXvc+cWMejpLyYEQf77mlSp6Ap0wI4wg/mcDD2D1BmcoJrS8EyNQ2HUH3upG+XcI6FrzZ
LzDJp3tL3/6FmmEPk6BDbasGSC4w9CUxXA4LF1EhIVuxEbfaRFxCD42w53V0/zarAkEn+U4rWKjm
35DbjLNgAihkKx7T6HTPAWqhE2Mm4tdXCrlh+iJRhVU1GxCRMFU9yNyzl8WMUHceM3MsBTcmDBBJ
TipXnsv/6Pu38dQyia6kBP6mR3c4AAVM2gSxH7WBmyeiKpQniE8etmDzIuM+6y0PbSz4aIb3S5N+
8aAqXSP0hOfdvj0jQUZx/faQFgU0bfqyO1qK68IxxTR80axh9t4iI/nlHewXgTz6NexV0jNXZ0Qt
Kdf4M9Ug8t9Z3xwhK9lhKhPRH6TjiQgWr0S5Ii7hHC56iwizInejhsdRRYeJ0OhGwEOgO6agyAve
xxf4Ra3bIVEjhBIASKDIUKKG1HOhpBy8dIZQxDm8UmlAiBOC2nDWTYULEqIaKIFOsYekDoN5zgg6
yc/JpdFItzXng4gP4hYz6ATchqFtIPHBwLUFYSdqWAMciAZT58IyksixVRo+ocrnvMxam9BfnzSI
FPUoiT7gTSBwMEVVj7gO+SySGpGQShgIA+1bwOzjMoDZ7aE9NDbCKyyr5mAk+bIyCCjM7WVJsrXM
0hcQV6LK6Z1gCWE4Pm23uaA3oSS9h8oF9O7WL1JWAm547klCrsjTPeyRraCxiBgTQaGJ8im6lyRv
CsJw1wkE4Tl8OcjCGJHkac+B8Dn3BVE4/FHUUZRNPUHEfYA+9XMyYqc8iBzriYRtpYyQPFkemkto
DLEUiKgUKDcRhHg3yJcVshSN11Ma6UKqyUQALZHX898ge6RTvOtShbl+CcD2OlmieLDxvxMTMQag
bHgv01HnOdpWF6SZCvJb062iS9BDHJSmSNKP2QcwycE12PfoERjotJAspFCPE4E2exKMEuR4TSrP
zW0Z16lgofFBlgA1XCyjS1ALsRg15/iyNAL0v5CYHUwvBEJvFMFwBuTP6EqhTZkFRnBfC7UPwi2X
sKP0RCmFsXVUtixQgtw2kR0r5NMlaX0LLRmQCdUeTZQQkSSbf4kwTJd4WvQasA2P5O0WRA4FMm/a
jopfoDPLjS8jJzz/ygfmcjrI9JK1Crmry7R36AtRonhgY6x4wygRUsfSI0f5aWg09nPqQFC2nx5h
1LSd5DiL3iutAZ+qQbekhSmOYBXPeM+UuekivGOLm0kuig4qGngIT30xSw+3W+fs/5oZrWj5IEZj
/H1RXslQWRGKJ4gSHRBwgPsiJC10ZCaMUKJRhW/7MZC1oGk1ExUHk3qJRADPpXsl+0ryszBPCOsD
otFQT0ufSA0pLoCzPtpz43P0WkFPGZdLVCjYKDppBAitFYYBvi10Q4f7HwlmbRmTbqCH108HSekb
wYNxZXpwRliDIDXVQ8knGGSfkIu6xaKaFFTHSFc4F3AOJx/35qqJ+I3hovTFaqFLPEMNcf6eV5G4
qYzicZ4W3UgbvJ6DJCeMD2J77462Cp+aWzkQA2hJjCAHYECB++6yNAvvx6QTly6SYYyIPjZnJeKb
D7G7KWdgC6c5WiAjOPXNbAj1Ep1+iPrltIpE3QKSBbahtSn6Sozly1Ge62YIY/GETlTrbHRY3ZLv
RJ8V/Jg3woIJBif3ySmtJ2/7wqIhtIPQkjbh3+MnNgm5ZwdApFVTroH+Lyydd1+r6DIQPHCfn9Sz
OIjwou+h2OWtIDFdxiIal+biK7dnY4AR2ukEwPKO+Qts3g7xtHw12gGsGNFQojcbs9FZQmLeSU4+
pe3oWyZCWO99vDW2ye8182qjU0LJ9zU5c8U9zOwFRW2XSNEBEzdTKEIhrYdJFgvLGFG0mqAeo4LT
us0UppmLpha0anIXCKvD7YMCZXE4Y8IqlIpEsfs7hyA2J+VBt/aNNJeMggKETQg7t6XqAYYsZqKx
/plr6SjE0U+vC6GJd41HE6HWI0+qkBAYAMrwh+jrn4TjNwKJUkCpZLJ5E+bApLBUKlpX5RI52omR
NEgUNKFE1iZvFToJa2nxJjy6pxnKiO9TCRL7JPJSsjNzQWXtpCIIeSfRup+QOzGEEgqCkKicDMe5
n63U4Lt40BDf8p6vp7XuvE+MjrF/Zz7mQpqLb58e4g4B2ZhXrMGKTBDO3YvNn60uNARJhKsNto0q
IMneceRLL7tH6ZR86Gi69hnjjoA2SuvcfaRmOGf/WHnaQojhSYzgoBNq8h7CWt/YMoOkn4p3GuBA
wC/hWm7Lc0o6icQAXOsSSwI3zpcX5sycCcEIAr2Ei9p/SOpI50KRxIkwc/RL8He2pKWR5n/d3CB+
EDl2DmaMhLv9GS4GSXUSkpkiXmZuDEM/Rw7S4uxNCOZjGTVOsXpCOEZm9Ia+F8vRpzV+S0/vpP/m
THa/6ASjXu+Tmc+qg8GOFkt8R6qmAl0kkuXbf5nwHbW5zKuopiEtgOCRGA7wcp+IJDKAGdE0oVrG
k+Fel/EAnKxQsntgiER+jt7aSUbVHUmM0YJog3fUp+VSWiAaLULg5kQdgrfNgu8WOSlHZn++3Gts
8MGEjNplyfqVVGwOUHJ+zAV5PAJwmVBRFcI6ZGit0yD5JvJxKULljiLCCMeDU6PRQuGBQr8wrzcx
uohVX4y4/VdURb+LnITg3FtCn+OL3CHeUGwMWIqR2D4jv9gI+SFjNQjf5CVyrBGiit/Oxs0MHpC2
/A5RsjZJNuqNikRafVRDNNjVsDkiXK6CXopZbCSaNxLo82O+Kpi6vHpuhkyTB9eI6MrHXJsvxO9c
7Zp+iVAze6Q65L2Xlbk7L3hwXf3fX/0RUOgirxwpFtKVZMwx1XFuuRjoxPwZnvfeXJFigZOKEaMJ
xGA6kQ/35F1i5CrVOPTRF/2xmFxX/RE1+B7g9VHawW5G+wWJ5umgmRWLwTFPyr0qWCq8exG1f1VU
RYNjHX0ApH8YeF0m6ubiPQIcDsKdzaKOKmr16qaKvoDao+seXdTg8Vcml0Q9ZshjTIg5hBJn9UTj
XOQD+uRyoNhLw+Xuk2qQp90QsKEhGNDTwJwbK77zRpQHISEt8xAwxLKbfDwq/jSHuqUodCPuCaW3
QRLL8B9zBsmQBY+mLXARdWKEL1LFmtxPT3H8ZIBSjHROSIWdEuxrihgo/YGn264ZlL4+gwcSyIdR
oC6+CI9RUaYtR/o8Y5gC5lcHYRDrPwZMdpMGBRktAqUIjw6mA895k8hDkyIVodxor58caxFUD5Cu
behM43OFQO7DtGr6oBTTELNZv2CXYC+QCEs+zhm9N9T4E+RpQJubURXmMcxWFEapqXMNQs/yvpYR
YWgOQvmRve6WSK9dUKMtiXWulJX/1bORYeX6cFnoHSL7YyBB8Pn3N5IECMU1CaS7MRaeShNKdesH
Ah0fVEZha3EkhaKj4jXoUWYBo60uCM6dser/lbwkbAVyPC5ayAy71sfPEwKgSY5EpeK0DkuNiiMT
GlwyhPGD0QIiGhohgXee8TpEnhK+gqnlbo0f0abaFDjeROgWiS6MwjEfEjl8t1lyTlFgxE6UsZDq
QM1snJ2Q+RwLIVQVhzcgqsmIbzN88NAZzpHQmchotTFeKaigOMGa5nWrsYyS2HfCNA1bDIsx3Dox
f5iVQYc4vQeP6MYoW9gCL/TQRse7p6yvUbVS6QmP0u7vu/lsHghhMEp+YQZaoECtarYAua6nYWIs
biclAlW6AAl/32roq10ApCJB9IfMHlyOlRrrSzOtV3AD4HelH+gYCIVQoFze+UwLZBRTitJs+DvC
rddV/ocNT4hBAAXkVrfSjqiyeUO60sVK9KazXUXRa6XHF3Aiciitdb/eUo+HyADq4zLPNw14lZQv
/U7/znL0IhFpj1Bvxjnk/m075Cuc21TFrEtznAuPcSwalcB8RdspJh496qkZ3yOD1vAHBV3SU7B1
/r/nMRkB/4yGNG5ZDT87NM8O5e95jl7Kurdz11wgN4ZdVIhSO8wJFTnlWCN7/FmpufWOesYy9D6t
+5hjSUFUjpQE/elb67xhlfzwsDoUhwHI6p/hD4OkutNni2I0FEmGqJ0RlCL3rcecngtCTVokDhDB
WqRMhWcXQWm7bbeo665airiCZN5h64dL2f3EhLfwqFLCMfHxxIcXXwsULivQYkwnELrGlF7JZKVJ
jRZNRV/0Rlmr+dfvO1HPD0pkgduJxo8UNp8S1nQDRKeOBaKxsvoARKbI9mDoB5MfLOqYaFcR7AlB
QGpMN2IdoWGLmmRAwkAzWOhuic48r4aAX8aWZu46U/lo3dMoJCS3bCTKEKN9+f14RJm4CBnM6IE3
Ji28T/9H2Jk1p65mZ/ivdPV1qAjEpFSSC01ICM1M5oYCbGaJQYCGX59neV8k6aROV5/29t7GtiSk
71vDu54XY4w4C9hYM7bTOxWGhpr80W+RJ7LRTw7jkr15EF42L35zPoUuRgGNMGxOWhze5lS+3SdT
mI7EL5LNsVVOuxZsI56wU9Berv2auAB9cPpnR1NdYlfqVDyREzJeD74o6TOOBiBY4amGZEfxedqx
2PR5M3oAMtfx3X661eTDiByM25bdpQ1MZMB3KYlceW4BUNLZQjZM7Tvb8j4M3DfLNODNqYDuDhmQ
INl22aynilMsoAQSMFCYTwquEAOoY5IkklLxcCMovNGjQurgdn3uG/Q7BPx3qJ0Mq3s5yUuxv8AE
zEj/SeJtJSEWnKgENgx96O/NmhWvtXsEr1Czi6CkJp9tnkB/BpjQZDFdjJjhIjToAsoEtAAwhtOL
Dt41QoV95sKC4gQrix5ofGT4ZE8nQg0hnxOo9BhdS1mvp0D8oPwt8X05wfxbx0QzvEHIjMI1d3Tf
aDsHv2Yg+gYd7BFkifQHKECv7wYBErhZhiQJ5bR0vWp2h410QQ5zeapBKbDHvHjCoTIvNUdCE4UL
KGmJtD+q6AbnsIqIhsJmyRofS0hDgMJ9eJGpJjooA85XaHA3tqhLUKADBC1ukJV55wn9Kd6xPmUD
GsxUsGQ5JyWK5Z0RUpvKE7j2teWQnaaE/AxGxDnMXiyfF6iR2fgmdhyUFN7tUbtlZRTcCQpoefap
9BVe60t4/JpbbOvFiRaxGlWEv/Ac+fmDiTyxFUQ0aoI8q3RbQZ3w8GrfNMm/yfaSAfMMv0vXYzsM
IPERBIXnH80Ftkd6t2UpYqoEHjZt359D+lsQJdppfV2IoGAZUvDa0sj/OYXQJyBun3WCJIp5NDtd
+nt0NFS3m9ASoGbH8Zqkc3RphgnRvYEZyfgqfLtRf7RPOzCjjZgojFIB8RgIGgIspKCXoX5cHWMC
pwWh1AtHZR2dC/RxiYoInmaMdb5mFQfJ3z5U3giBoOfCaidSuplqj1p7984jVMMkGEu0xXwpTnQV
2Pbckkpn3+PbvJS5URjzbB/WPf4A73sRlD39Ll5EIcWoMI/B8lL8GFoZTPJhAEYwQt5P31Pa0UfO
uDVp0fVcJyUZaYtiALHlF9ElaPqWSzZKTTHEzWF/Ci8ouYkxaRJ9CQv9vS23cDvosjwkXJWWTV+c
j44zOjjD4PSxhwnvzDq5zq59gysNJPEMCCI9rmpPStMD92Gxj43R+nA9CB3PsbBA7jN8NLLwuvol
9Zf2eZWF9HTZngboEz7J2rujBBNN6hDps5ujF2KGrgLCP5wwXkME+ZiUSDcwcZqicaI+zATg9Bh1
R6wGrCwUVwzC5h7xLlYyxjlRx2hjYfArkzND0JStaavegzsKKzRPNNkz6lTYSlBaethProbiXDgg
xNUEoTmx38PdABvEUIBnhmW6oa9H+SGSC8d7BIReqoAfClzHn0GI3pKNkFY4m0w5OXxp7pp3tBF5
yvy3zDCT9bxNAaH5Ep3BlUi4cA4bOKe0J/KRKu9l0GMVJeNnBh9WOXRkxAY86b8lJTocFGK5U9nS
6NK0KIaSvE5JQLoAzalxUlNiS6M6Ql/ZBE1JkvBmobjRhaELSj2b1jZwZcpvdEVPwZvCNLcL1TM6
0VaLwrU4LBQ8IAVYeJZzIsOHVHaoJT+sLunvEecFhcK6JgoOKkTUv9i14F2QFkrUCPaFxaWFF1qP
hK2YFxt6wYyaTEBB6V3rQedYkLwXjOgoSIVNRJHMybD7udCNZtcPpag2CGGCs/rBXQUJCuuTaTii
VAUQ2WWuLikw7AipGddARLsZhPzBTjA0cLrIR8OLDtQ7I7yFdj/vy4rJNYSg770dOl10wKAlfwHg
dR58BmsrfpAOZ3M6v+LFpVL3lIg4n5QjfGgg4HxMGuwUAdar97iTPLgZ1GVOVNwsWyHNcOInlnQa
AYUUe1x5FcUfMoHhuJkAz3cvBOO3oGSeFr5oQc8ZDQt94zw9px/ocDU+dSenDV++3pNELxs60h/a
lOoS542bRfLNd9cMVl027R11bu/1JvGoIiJ5wjaKfhOQK9wfcpc2CFsoDTKKSRVPjpMqzi++DXoD
/hJPqo9cRfpYdynHTQDggyr9rTAAjiypIfbpl3MncQ4s4Mh+Xq667JNo55SZhvFrKd/9W12MHx53
EBn/w3rzlq5HGfWZtSQYvLpmkyEGHIu9ujCOaMhPOf6gg6MHwQo0wDcFKjZLfm4x78BDJuYk4nja
EFVwPyIh2g2JPRpXscgboBdS7UyqZbXEoKset4kme7T+0Rcslf11esMIcHmMSgIhBAcbEQEADZ93
6YfgPQVundrTtKRQ1aJxMcJiXkoKVHWTgoLVKdEoQ7BZL6X+dUu4Eb2KwEoKZqdE2YOm5i07RtSw
gAtT7Fj2UQMzhYNE4DjlztN2p6QkcBbHsTYjmPGTrKnPM1ETDlTcpxA86TjPMw5MGRri8SHm2D3c
ZV9QPetxSUqHxJXnkWqUSC8MxSBQVOiHXOlrPeAaazsivM05egTKPsP+5bE/zdthziXr++2lcOWb
pQJJ/ErPCD4VTR5KMJx4seeIeIycx7bFU6nyOBEUzaluOVLJpy6GvYFwqDrj83TA+8IZj/pIE+QG
bIXDcc37BHLZE6rbhW1fNd9A2vF9JLyp9/Lo8BQS2xJ7nOEwS30G2R3SSKJdENpSPZLr0v+N7kmX
VxKeihLnlBAH2qQVlE8H8P7mQ6xjzJydV3JXFdYgrQ9qRbfkhHDkRkmbWrJH9Bv0dvzKQ/CRd5xn
TiUSc3DNWY8kJOb+ixnrdh6sRBLps6gQ+LSda/jZ3vxmW8zu6cV5jM8p6D+agZ/xYYQEvBdcZjeq
XdfwAoauA42N+n5BcfUEOXIA0ruVnqeY/WyohmZYuYDIpBYSM5wUCiVQHtjeEpTNCi5XZQyIjH7B
rpALacnBKaWbR1e1C0SdQJzaxVvfN6zHBLzSdCTPOm3ajAHRT2yF3Fr2aVZHDfzbJrgPBDEZIt8b
9xkzefg0NIXqDts8pDovXSEp02is3NxTpFDyzla/Fa4yVmgudxk6BaAH2P7olXBUVQSmJXth5lbo
kk+UYCBvbrDkCs+b8wY1LpgzErGjSZRa7v+8vzibvPEvGhJV8gDsWml7d59cXanJEcU+9nygcre/
7dcrQvwBCB0yygN/9GNuM5Qt2Ro+IB0nZvFYs9ar0/yp4WjwXFY7lfplFVWhBKQluiAJ5Y/4m0k9
oA/wWnQBeDSj3iFXYvFuTWjW07YXkHgVVhGWBgj1FLDXb0/7KpGw5D+tr3oh1fWSMGadaF999BBU
vk5shueVspAK2HFFiyN9VkaWZuF5deavFN4Id36IkSBvkAISWhKIEuTwUSJTmoAtyoJnoNmo4q+z
1pcI0PBgDrh2AZ3ZGc15xDHUqBFe1aNBKht7Gz53E0rpWJuSrOM21cUG5ua9eIjJI6h/AxlnLVFD
9gnJN04sSxrP9YuFuIcG6Tb/zRR+bS5uc1yapGA+J89AXyBaJo2k+05+3N7JEv1gHZJ0jklDANI1
l5BHg8Wdm8ypEyjIxOBv6UiGR1e2lCPShIaLWLJMsWhtBIEPOuqOVckdbv6vtGmXsXdgMkJN5zc7
kbyLan8iXQfYT8GAtUncDNoc8ZXb+GFw+zTUwq8lzRZtgk8FerjbQpM0c0p+TEpHSLIYolprkwdo
zgvvi1aq7kiAN58JDrdQRismicnYAnxQRppdAq8VdDKeJ/MzJMFpNcJCbfIZXXZn1L1H/AmlTIZu
10My4T0WWnQJ219DKhdUaocJ7TmQIQgupJ4r9d5yXGEPCceMMht0SUYD0ZK7d5+6CUG0+qVGxQIg
mGY+Fmgyel/a14ABYbpOEH8PMukp5dufFhMeFFgKtjoaYthqoBJDPYqvxogmKCUcxW2SHHXDCc0q
fOb46XN3yf1JpsL9N0PclKW4I/28ZtcYURN2gRRYr3FOHfaSEpRfeFF3i506rnOfy4j/MhIHKE04
huP5+rBgaa1REIIKw6IT4XTLqLlIWBcsPj6x9fY3JVnd+IywO+6jPiaB2H7udhZm4edHXsITEL9+
kFb5+W9c3l80QH9WIDVGXbIM4vO0D+i98Ye41BzRo4rBE74ZhCfcgI2dE+08l1I7lzIMfiSM/ZMp
cKlIOSh5cLpcLbE04m/3nycZACcAkiDCwIqBd/27bQ9pE7bMRUtGDEh0RExLYxELSA5aLkYW1tR6
SbkqyR/ksG70STkZuoCfGbIl3WcWCJ30Qly55CuIRjGozMefWdeTcjY5mWg46C4vbuSDQ77YBiV3
MVCvMkx0wON2BTPUfyK7xLYPf4UbEpE7CgPqnKMCPiq3OI0IlL9bOqNYiF2Yijg617g3G7iswCuA
8BTMu7S1Ky7VeVxTNJeFBhlu2GM87ji+o7yA7IUItXYPRhDA72MFV8GjE1dOpdsskhGMFOhUs92R
8dbbHNmJ9AdI6bbYqizwuHLIAtHcy9qveN3FwUCwO5IJAZnBkD7smd+C8hYxPQMaIpOiltuddCfc
bog2HmRwCNusPmYJdFRJFlk1ZyKx7SMFPi1R6oYdmuwf9LvIGUIkKKhPDuE6YY11cx9xG/1YURyg
f8acStJ0EVuD/As/SIFTsQUgN/VQzZDwPsJqlI8Z/Rz3SYPf6S9olW4BdUS82vhHQzye+NVCQf55
82rwIPdx7fIH+eDduIq7G4PrjGvTHG782l17FWV++fjn8ytoZV7jtGk/yL/JPDV59S0USURjwbZg
OEFwR8e5nFJOdxW1BUK6E5MXZGloXzEiC0jT/eOKU8jpcZCpix2saAi7kz6HUIR9NI9vzgidbNp3
njE31+izOhgnlEMyx1AxXlFvSSSlMyNyGZ54uQpydixPmKDNjMr6II1j+yW5LCZ36+mgojPpFltv
Num1USIQBiJADQYFpdRaR214/Ai2sNSQAWPaJfUSoZPX4Il2ilTE4ayEiJZFn4NQOy2wlUH3OrlO
74hPpINoYvMyRflHb+lOMeLyq5SSqc2nvmG6j8ooQQ1ebVfk1YhybPG3PdlrDuSDiTOzfJyOPO5D
S2O+pOTZKPkeXLbLBWoM7NmfBGCoXtHhZZy7mEMwJuLJ+E+HrAvPBdImVkkSS0qIkkgGLZLUNzc/
aF+ucGdydhgUo0ZOe+bF0VBcdHvoKSA/ivELTHFsxujRFfToEfmTvZbSyIpZVJGmSRk38/7IDURo
0MfDCBUI92zOs9zBYe5Fan2JqANQYlCc+wxlSlCaXK/4FCJ5lU0/LLeDSMxCGDXxVZpN/HyGCNqU
h0E4mhfduUsQ5deY6KxZcC54G6xJmfEboqqGeI8TJjLrocvoxk+7cHIfNQw7Uoun+E0+pLm1jtsR
v4hZkZwJahYLNOudBGMHrl6f0alf13JmGES+Q73ZljoAIhtGv/DGcdF+81oOcHrkd94WbwwjeIM5
fbRmKGhwTyDdVKgBIsOm01+yHF4JRmpGp/IZSWl0nrEhSp2blCPHD+k6qw//xLu+9/+Zdg476lDt
9FS1qwz/wYm4aN072iN/M66KIKogrR9QQ3jhdyC6GoWMCxtgbOOmqgNq2gUBSXvnY6DqNwvm9JuR
VaFn6pt9l/4LMsKuqzDKVtuga9IDoqsn9k5nGXBj6udOleJjt8lmC+fvf/vX//z3XfVvh59bdLvW
h1v+t/ydRbdT/ir+4++94d//dv/zz+73f/y93+urfYxH//ss/sF69NIeZsrn+brNiEAR71KbRpKw
IptiooxnPaBYTo5KafQ0pgIaMJlPA6pNVF4YjY7rGbZFGLcyePdBzniYPibGwMASIttg7mkLQQPo
Tm1/FW4l1cGtjFl0lgeakgqSN83967Npd9u9/3s+PaWjttua0u7hpCpf320w4D5w9u1/OZT3Q/8x
VG6zuX1n9lXP9GW+XJptss1VafE37MmZvOUrN30bvkfTYzqduuuokv6Uewzd6bSln3fTAkoJ5Jmv
AxzHksZei1JpbcF1udoDTf+Yt3KmIr2w+nfDhwQ8/5hDOmOUmcyqsNBaP2u7sOj+PDBQREUM68A+
Ph2NblJlqdMbsAqDLSZNr6tUQ630cN5QIPSmx8J49L8p7YTXJTgZ2gqnMNWiq+Eo+GYa9zYP3MDl
f2c9LZ39cZwOjjywt7uZiqv4z2UJys7fv/Xex0JMwb1fvS1vYDKPmVImdCoC+KeRHi7GnpLdCBQm
10RdZvpbR4IkcxV931+2b/qSwo+9OjlbsX4620fbdV8kWUhlR7cRQmNQXSreeiuNDoJiLDsjgqQy
0+c0V3TmajGsMDhJd97ysHhw5qpqzamUm3PEV0vcilYtvXHDtu3P7+Z3jG9ipjtp+va+r8QhF1Ld
pafpPi4w29MYD5iOkSVh12hcG5MI21yquvdNPymJv5sQoA4u2brnGZkJq2itB4o+1kyzZ3Jag91S
TdlPxzTfvkMV8wmo43ZbD6W8sa65C5DfcZcc3fUPsv9v8gm+C/1ZWI5CXzF8s07ygfXAi9cg/wY/
r9vTymnrNgmsueR042wRDyKGf/V3pn9zldEulHr8wZ9Yb3lLvE/1u8mV4ax8vhm/Sdvn1Lw5Xfb4
RQfgrntLv61Ps1HGbCXEkUZ36Ze6W3/plTUFSb73bfE9W23N4aveY3QzpnZI64cbMtzCfoaiZgOl
uVsQpIEPurTu/NVysPMBaTz10lrZoZu4d0H1JreRa5votIEhTr7RHb1g0S19mia+6ZW6mfZwQB7F
86e5tH0kP2mjX+LpFhcK3tZJSLHJhKUBCIjnn/YzeDh+HtcTe0m9Y2wFqH3j+zJrOqVs7h5mydF0
21BBG5zr1mNcw7RRZfYJZqkejd77BrAsXej5C/8pmoUavVQ6L3ptwA5FumBWgDIB0HhobwIG/Csk
wN0PCr9DuIe2BTbOjFHnxvDY5jRDzzr31wGNFA9lGJ50FwSPC6LRWFGWBIRFK/Win14o/Q62kc9S
h8DOhFeXsuY6MfbWVyag9tSXat3JDY8U0ve4xfE7eBjTVoIWxiHmDxN7u/JV/HQ7ivFAGmo8zsa8
49OUcZecAbfTZL60V5n1npEh6hXT2D/9qGVhUDbl0fJ7kI96Y+Vhc90NSqssTeYyNtPMToHecU+9
vb13N8U3iht73rfMfezJotWY7ek0yT0XM9Iw+VlPOKTGueGh5gI7iAbG5GNhP5NU+iF2p0MyeevE
aAps5GQK/sR0b3BNdZdT+phM0vDsKAFb49sw/dDNftzQX7EetN35QO4aHC3sVWXS+GfMR/e4IunN
dBxihExHp6d19GYSvuNCX0nvkBOjDPzWlwM+iSAGfm1ZX7lVXXwAdKG26+D+pKKzshms9f1todsJ
qamPiNS3KXbpN+PnzrmFLf2SrPpGOP1w5cAAqHoCRS0DusqLYH4x5FdavK/3r5Bn6pAsa6OHn1mm
289pZVJ0Z8EKsa7H72XKPXzHR+Wjb/uG6yYtAJL6hyl7ZsFZMPcWHCLIgZuvzIWmNv0aN6tAn8Cl
aT7m4r3MdRALIIn4473swi1bfp7UkyArwcms2Pj0n6P9w4XG3c4PjwZXtrOHIODYbsOt4n70KHcm
OuyB4/y4V9zWBrjO01DOFu/cOYWWEDaczgiUr9kEI+tlWRawjKG+6c3QEtPN0Y/ousl7CMoUM2DI
GlsBAXaVNowJwBLH4OK+njbgM131r95noCdrN7G5hlj1uQksd/BlhgYD0bxip6kXDOFsTqOnAziM
uQe5QJnljrRZBCnC+qpNfpHxddcXAEgWbNyzl4EyvIa5A7zaOPP40FRLndJz0lhtOc7YWQ/0MX1D
f39fGW9YNVciA82o5h/F0VDPXdPHcQNBcAdyQW2Pi4GD04FGw+42vzRRRit/9lhGhapjQUFmy73C
xLZ+NR8ML5x86FugLzzEPLBDFkwYzIy09FJKqcZXrn81CCor+0lYjQbBKjkvJi+/L6PDDHQiWoOD
ngy/kqFZvAS81z6zgxpXpvj5HY1e+NO2YrL0ul030jbgpgphEi4m5GP8fIY/sL1765MJS5YVGCpE
gEP0dWHytxmvW3ZhMhx1fm6bEcqVn6fH7vjT5wozH8Ww+jh4jselOcG33GgCGD1I6lyFRxRAXEHj
2YePcjGUnrE7GREZSpme9R7tQxK5g/GeFq1QlYl71fhsegwcMOyxOTCj+dStBZwUBmLMIEOwdrXG
wSTfTCaFuaueBsyRcaRerUWXw7bIesYG68l+VrELU2FpmRRyqMVqJjkoySdrodVZkmfpxz0LSM+K
9C9m/McGBfb0SNfciddGiyEQMiKgwFsqN3R7mcJAj8zsmiTtV0aw0vi26OUT6GcsXfr3cEBwojNT
9ND3KOS3ubF/+vmos+AUmbr9osN51SdD/Wuz6eNatz/Z386rpccH82LGznit6LPc2qhXPWBiyOa9
3g/c+Lr0zP1nNE5jc97iUUVWevknMX1H+yfRY/9/R4+vz/FUHXo10bBjLhWD53mafJgQit5fvK2Q
GnlO5Snl2hN/keEQNj26/vyvw1hVUod/CMp7CklFp6+pg27v9zD/RxB7HrYvzUF93GZNyNZX62wl
FG3saUb1jY38pS90a6hzF88l5ccUfMb2FXt/fRTtjpztXxzG72H+j8Oo6/NteD6T4QwrC+FvzyMy
Go78VTPdXu/u9hUV+methwO8J87Glp1joxjN8kzXqXGW1EtXmheqmINW3slK4AT21h7bcdshnsNV
i035PF35xJXcdsdab0ifFRssGJNZdcteNMbNvW+CA5i7Po/H8KTP4EcyHjQaH7kxAqBLY9iW3RSV
SUolexTcvmZ3innKdNwa9/YsnozltLo698/rh/uRwOZwsvd7Qs110B0QA7COwJgcAZB045vqED/w
4G/++jL2VfX/u6vaHa3PG6p0h8P2P+RYXW1wOXz6GSxfd4irHyFEjMquj+tWDlGJsT+E+tf0Mmsl
/PPDPwpRHaNpmi1M3GGlR4vNLwxIv7hJZklr1wU6vkM+jGLnNqfXUOwbCuxq2kTInFifkTdQEif1
1Rx6DKNelHmMtnrHiNKtoeq4q0S0r6hftpzTpsuEhEgpX3QSkWiO8H4K6GjOT9iCy9jwgABZavcy
IDzECAm1zmdH1lPtEAJxIIisz6Ln5oN8Xv5xD9Vwi5nfqDzEJ7HXwGMDvNScz4nN0mwvH48ySyja
byVG8CfV+jVJKKo6lFMffC1F4dNnNCejo31G0nZk7hZFakDTnZNCbkI1gJEd2rcUGlMEDVIDoFl/
paxYo5yi5CmtTKeP8ueFLzvdRYqvazwyoW7aNS0pmlKMrTBeQYlFajQ0OQRC5mf0kaAN4IuTUxOj
WIjH88FEOz4Ca0wtg/jey5jdOLslgpenIbMclX2PqE58YxPhsDRBJCgskYQOEELKuBXdBqcz08IH
51XhQy7WxWds4+SomG031z4uV7RkactiFgczlxalaNOlsYcbI17Noii4oyfPxs8Qs8xR5rwcxrgm
H7ccPSjjMO1HK6Ph9xQAbgqMbG5wB3I4ELl7c+iP4ADBvBH6d0B5+tvH+Bf0BjOFYwyyUFfRFHWK
Wduz79it447sqh6tCK+HvvR2MdGPISqFXPqCzmniJtaN1hO44PCwLuI/NB+m5+C+qebg1wJ8GHbP
OaaHQDc64XDCzwqG0wPmS/m2E2m12Y3u2zvGU89tNoOQWy2axqy2j59TjD1IyP9TLFUYUkSspsyO
gNpnj/ErLf32UH+Mn6y5426lq0xQRWL91TCl8E7kY3+eORif/VqaVdP25Krq8lcsMHnZwCv9dwyI
wZVvkW894X6WR/fp+bsGhAkZUwzKhvtbgm5/f0meU8zKynl/X8/xlKbbE62Hxnvzlgb1prMX63Zk
d0kZXMgrgjcdHHpFOJgVOL+ib5Bx/ZL9GNGGOL5HJFDd+AwqeXXbM4o9V+jW80Vko4f5k4lrkY8C
uQdJi3yP8R1BDuMqXEgWQNsdbo/k5bSa5bM7XgIkeKROKAs3/NNtwz/hObvhNbeNtiNop9U/P3/n
nGJ/j84C2CXDDZxSjiOtSjN42WORbts1UOehy494bFBEChKUl77nvSUH0dsp+y7p2Waw5DsGS2HG
XejmYwSXW8eI6XCrkAPSdvz23vLFo0cr4aPz8feAcbgFdo/pwZTBv305z5Lj1zUq5hwk8paoS6jc
ZTiJ07jN3/NHUsxPG5aQSsbV36ho1a7FdWHIBmHiacOHMz8bgJl8yn/UWvgyr/3zFVWuB5/Kt2TW
n5dkc/5kpaTNe9lQveGiPkTweNqIjoXeAyvbkLorhWkfc1bmzQq0HnQBUIBfjQJQQjZvpb75wCNb
xFeov+mB91HFMA6UtJYtwLXoQjtjzBJFNzWB4YNGoIPQAWX8WHXaFJ9QOtKZbKXdsRAnrhM0DcjG
tcmLHjnDLpQ0XpSwNRQDSNJ9aeh3qR93EJvLsCbjnIx7thjra5miuQW4LR6/DIYxCotZVsV408Wi
OkKdypcJGDXMGEdh1OwJvhPzH4qgvAs+Jkeji6LLxODZMC762mdDinvIZUT+VI/oTVJyvAVtZouZ
H2Ce+GrnZntSOXerF4OeZHenwOncIdavzUrPvXWE3adf+L3FHVPEIm6zzYA4RZCrzDX7/D1Y5lPe
ajQDckfL3XloLJqovN2bomUNdpLg7rQdt3m9H+xK/kVd+uoSHPe9Q48Yv9ynntEMZpQqQ3cqUzZ0
2yFVMHIea1gpnzl2bgw2NJQyNDu7IvBBocyOOmUFxvqzQLR1wDuHNaBhweyh88AvjJmwcnRP2fSn
4vg+jOUtBJCPnzokJSwx24wKaWzMOVaQDCGEa0g4XHZGsBCgJGGFrAgb5yWreNhDGHGd1nuR13UC
Lj+qyxcMEZmf0nbIS2L0UEgalHkeXaNHgjADJ91z1MMAbR2RHI9v/jMV5sgJBSrL2sW/xeWomdTI
AD/eY3Ynl+wFL++zpfiK897TeS5OcLZyIF4ZqoZ1eMc1JMiDBwVYDZKt4tYY+I1KMgqx7rsvnrhh
fAGeReSYXtPi5zY7pnAVozM+DG+MPEE7RjL0pHrVVmiHpNAFFi3vUTbjy79yoeHXMb2GQFRV1tEV
K7DV9h7xEC1JEctS+qGXffJe6IoHrHgEK58pYuTNfXpJunvFqCDS208ajG07pzpYYkr/cbvYSKJr
TiocN2V87snPuHON+qidFEQZv/1/3trlfYolOu+WvBg3R0f69C28HFH2cGcImSC88BgXiFkQNzH0
iIzPU3CwHsZIarGaO4dX7mQe87Ce50x4HTzF1+zWEmVb5dZ4R/ZwghUh3Qst1tm8xKon53kjJ2Km
mQI4MqoeAoFzdHIatweu4T3vz3FvFj3xpGuJgV05umEqXFbUONgTHJFY35jkHo4PHkp4IMH3iBFF
zkOG+BlcnImO5uajrYnpcmGSWC20IPPfM5Vj+bCRn8TQ2PukeZhxfE9KkioOnwevoGTgPacP9pzK
hSz+a7HcTMqT8cTctcvFY9Xl/p8fv7mm0ycDiUEHG4icd1jp6y92hONXEeRRhwVZmQOqYX/gWxD8
yKaDiA0Tor26ROiQWb0dO9IRXdmvuktdsmXxUCMcj1jtq6PJV9vL3o4pSgp4fPeJCTeYI9XV4GMm
uimWIZRuMiqp7vjAIsJ8NNzH5YBQ8DKHitPsRGz+++7wrhfoa6oljz2V9NriM3ilEjn+hpKnOQp5
GdTsEzg2aMOYo/R+A0hhob2WrRSd5gYGCsEVAiNuSIIDyMuomH4krCjii4OYqUja2KnWQR7eZgMe
ASJvIOXjP1GBOJgevPdMHEIHLG2N253ziH8jckr6e+1tyF7KwtLBezSP6g3O1clv9CAbJy40uDhx
kyl8z8E7fz2CS8I2HMlW/Jad746fqfylnNdBiUWsMuN4gg/xze9xnOJ6JqnBZXXmnW9fjMf4kz7G
GJvCIF5l8QUrj/LnHg62AxxgP2njqpMiEYPsE0RgIhfstfE1kJtjelbhVvdxQpnIG/1nFr7i+bnF
LQisWvISm80zzFXcdmSBOFSUx8lFft0FUlj1zYLa1sGH3OgdaQM/IrgaUWt1mmCLueqGYFcHtXHe
HKJ+2J9eJqDpp7nzGnfSNZ2shw3wat/zhxMqxSeajTXlLKza5uCz7D4EmHagBawgwA4BvvhdN3fq
UNwl4Wx6mEmFqjcI4HMFKgfQQO5YO2pygMVbIm5mYG2sjgHETFWKFUdvHfYgvak4uw9tCjcb4ar1
J0/ax2cm5lCEQNAiMA27Ybkb4LCJkQt0rvcSzYrbXZ6w44YVaZ0w/H5DfZmheoGCBweTQ4HvJb9w
1E/55eGFz1s4OfesQVDYT6po8OSG4IrPc/B6wB8/4yY4uBnC6t4YsU3UgS4HtQ5csFAhQBlHWoy/
wnyddnfwR1G/NSOF0lDX7cPGIveImYEDJ6uEHP+CZd9rY8GGjwGIuNENjtoTVbcYk+Xjk+1YolkJ
nptzUjBNyDla1RwpOsSSt3t0PgEe91HJ+Wl+lynADgGmA8bEvYMcGOCG2Qbi02EgkVM3v78HZi6g
k2k5uQfQUKevzSUClryEbxoru9yBthjDIh9jhxoVs8rpWR0Ajl0dT2YYythPWtBDrQHayRaDfXTR
jQtlVTB9dLKPo06P4KPcQj5x4XQi4HiOqQfasFmwYUGEAxkHXD4SEZhSk07y/CWQPcBvAHu5IUNv
hiZOH5hjvYLPBvORa0WUafIJ1Eh1aNRgqIEddTHR0I8JvlTPzbHCq9C40uyndY83IMtW0kYEML11
TFyA1NJsUaRn3UJrnFsFghQ0bLgDAHkm1D7Ka7AraWkBVnInqExHU+X1RJNPvLGs4+bA2FV8mwyM
K81BsQkGzL92Wis8tP31VOGiP/cX1VDjLmiHgdG+msoBxSFGf0YNV7qJ26s6bIL3V4nztSDlI67s
t5ZQ42YDcnBmj1tBDrA+mz23YkKPZdaMcv6BLvoXVoPIVBUfA2j3Rc4jjvd0WdgPUK6yEhGYlX5v
kjnZuNmuI3CHCGKw5C1+0JcRkeSpTAwBgNieGYqH7e72gvU3jk8HHSiih90tsi6ZDFQY3OtgkSsV
wmA95Q816XHfiz0rv02zX9teckFymvl8rft1mkmQsngtCgyChQ7cLHIQH7gfho/ZbTVwSpZGVKgy
+8zE/CZL8rD+YbRzpWJmz3qoeQMvW3Hnj3GHW0/vskqtsbF/Kvpni2FYtfg4eBby5K4nTBpTNu5H
2Y+IRoU2RbjjwSD7USn4Ls6MAIubyp0y1BuF7DkcfsHCNXhpAGjAqzAil2+Bsx9f0zXXv0uThL3Q
oIgcV97BP8+HkZZ0004I3upDp8HXZqwJzjGFoDvpwjW/elXSD+FCsl6UNoTYtB03tGG0gHjtMKEy
3017VpuljMFcKJDqCPgfjzoLlEFvn9L/EKA/zzaN3RLBRR8kKna8JCnT2ha+1ZpkHIoxa0QHmUAd
DvwBEqZjsHbawcnXkicP5oHVrMPKmDPZo7H6MP87qZgohkNKiPhA/tpPZZwBN18Lpoj3ct7mBGss
yL+0Nfhy5kJq5ieOn/Ts5a9afACr2nVklormG+Mugsx4Br9odlZaDUYfq5rdjgd+ibBWHVvXuco1
YEkG5jMEsrl2hilMQBY4zKHhd/1O/7FKEKoy4KH5SIaB7A0j5YvrD65oGA1hyqpjQEGQQwBlOiwV
rBwt+2QP7XpSMxRz+L5E6r4Va/FnLocILtWkqlwQ/2AuwUOb80dnCcTsPr/jBeWfXKDco5fXIxOg
FBFT4AZge2DfiXSsT3FraI8OoFuHAq2lFYDEkDFKKkCwfJjCYSia/MdH4sIb1mba+0KlB9sEtrzK
WPwMTdkiOukJ6fKbgZEb3z/w+/ArWDXg59ztASBfGgVmh/2tHx4xR35PmAR3z0EbQiRbTJsp3MNE
gXzPgz6+zA7+aXKELEuLMCwg+V4DnDW6oRr3fBnwpYRCG+tESEiA4DT8DI43xbkZpnSfn0WuB09U
YcL3hgE0iFqY679uD+t0nUKxVkL8uZgTnimhEuJogEcEZmu8F9fFgY9nrGe0oGUUzAncIR4SJgcZ
JaYTm3alV1wyjVbL2eyh/eixBbOVMvyXexfu4AucYnYSpmSwCDN6xtl7oZ6rGDOXzXfAjVJHvJpx
eHWEhTRitO5unaoxxwxKM7yyP5+Aaq6xEFi/Rr0Ya0dQyyH+Jg8zwvI31Gbqrx+3oK9PcOiPNgDq
nCoPXlv+YUXclJ5wEsxTSmjjQTIkzj6mdyd3htOXo8Y33p561+f5lEHoXqyAme/kxq1FMpt70OWh
YsPUdmvrxFmxeTMdrfK8HyaPpRp3wgEru7xPbNcIXhWX9YN8qfhpI949jT8Gc+Hc5RfQWxjgcMXA
a4G4FIJxy3iCBkAYKMo9oKMqLhJ3R37SwR34uMgTdhDnTh5YYF5I4s7zG1Ru+NQcBVenG772Aw4Y
ZybioWrRwzZB4Z4b+G8Myl6cbMe6YJl9GB9iVnTwTh8etmEkv6SiBqraXZ4CXgdXdsCACkMxfF4S
ERDCWO//IuzMlhtHsi37RTDDPLxi5DxTFPUCEyUKEwGQAEgC/PpernrJjg6LtrqWtzIjS+LgcD/n
+N5rjxVqVoQE6rjkZlAFSvaKmK+/IKUKjjGEVjTlLENkovlICczQRASJeGxTQDcAgxpqYHFfE1Kv
QlHxZLwaeLrswgPfp7l0JoOvsf3JhGHAxVpcDmyDK3NWwC57BDPvcOi9RhCzNvGIhf+ZvhmRRqaJ
oLYResprJ5iTd3llLGnylGrBAwO+qNjw/vGc5gsZomA269fia6RGBHku2lvxVthy+ZjV8ZNnIdlx
rA/vQHffAGBP+W7Foy3Kvm0KPQcDATSgdEMZF4LyGdPamNiKyoP40vKNQ9K7jqqSfwEmIJvUuEEn
iVYOYfZ1bk009la4x9PeMzbXkRUoaz59do5k0o/Ikk0F93sq4G14yoD/SnP5nRp5SXT8DJLVtMLm
JlR6zf6O8Q9JVygfsGJuC7btx+TyRvHml+gg5ekVzqwd1hCw0NvyJV2mDA5GGugtPeApwEGRITR8
zYWWFa0umtgbYGAglhsJT2D/lm5KcjSAS3/xoK1LxL2b6yd14tJCSH7ZM3bEkmiOr3DrHhMiOQhd
AP2+isdFFDmeRLqFtRDB8Nr6yj/O+PjNGQmeEb3qVMeix+diAQUvxjzNYyJsRhSGbOkEiez1MS93
YbvEgkCp4FFimsSjMMrDmjVTMlPQfbQ20MWAQI+VCDIkya7SBluO8OPCZ3xtrjzSokCpWedcHUEm
Jel7daUY1UjDUVcx0AUGPUE8ztY6R5stamo4wmgweUUWVvEiOj9G8biep/xtxp1HJbKcXXuFGm8h
eOC8rE/wGVMroJsZ2SuuM4i5b/nW6Gb4twtYES8eLA2ZK1Bhv+KQ7KBBosBhLZUcIM284RfdCLNQ
wwGYSTO/c20wHNCYjgjoQdeXLY2xBWZUFPw6yF11LEr9mIO35YBgJW64gCWjWI/A+gLvk0aQ3QJk
juDXZI55QAjotjlKQFYPMyDY7DV3VNNqaPK6CEAQpDq8ulxsrAXKGN0w2lCJ3w8UBJx4z5JtZzLK
HXAaGwMd6IX1cucLinmIaYICeQkkftUdWAgUBEQYrFQuvQX9ThAGhujGSgR3wp/kI3N6mT+nPcck
hT0nAVe8xK8IL2/OtUoq0M6uYK5TmLC7CM8pIvs5UULbJEpYr4SUQ1Tm2GJ0ZQPmpiHN1uU5MxGs
3Gb3sSBNsCh33SHZXw6kDbgWK57NLSVwoBubHGgmH6BN+ARgtiWa0RGAGFS6sJTH6tFYCKaFtjAW
GvuSjXympFEpoHG3YMlkhL4SLEUONiQAMZB78gTE9hswnqHPhMnMvinEsjo4fggtc8u7+cX4QE+4
vI15NSg0NO4TZVyj4l+vwyvkf6wE53ZMeAOU/VUPqarlcODVcJIZ8BnZW+lfRdaJwX/r5n3AkbGD
h4x5iS4OWLsZ2giVnUmL9QmrApm5lHvNtJ1dUMTjmOYHcyZFIqiG5c7qxcPF8uelEstTBWQ90Sta
C50EAlZd+NjAz0feAXhsiRt4et0LnIzQvN+5AsuWKn+97PUN11fzB2VOukFsIgotfduwWRq88w6h
MUsN2bwVNKcGHTTO9+XljJY7qA7mKttXWFPAtR4wAQQmByACZiayKnSXHq6NtDbD6vPCdRHt0H2G
/poWXBDV+1PCOyuZPVoL0qBpNd9Q9c6tXUX/fmHSbI7zt5YylSd9WvDwtCGd04THeLZyBZ81piEn
NGDDcor0VYv5N9tKQPGwsgTCqiBc8jdSfDAx4Y+FGsrdzlQeCb6iFphYnY2xueFSkROYyovmuWKI
AC1nKX8lbFMF+0UzZWfGg0Oq0vjyRt3DZkNtMWVAMSo4nMDNh/gq+I8oE0UASLqgiec4TJeosyPc
55wvbEMcnxXJGNJa/J3DKANtzwi7v4NNEWjfiNRUWMNU3EDTrPEFS2k+VlbJEutVcOe2E+yfn9FC
oCReG+DVjXXB9vSctYiJiY7gHrCjO4oZEXBWkkUgcYcp8wkIC/RzagYwCeGGa2M8P5j1U2akv/ef
YFP4Pqf5uok4gHbkm0QcTzQqN54TCnho4XQD/t2dvDywRL+ZIRgDvBcHn/BS4JDAVVeGkPjWpEiN
4TI7K6Hwhl/E+wDaBeBOvC/o7pirc36Wyqwe5BdrnJaBrUesrpRqoWRCwPCArbVG1a8jfBYbXApR
VeWGJMYrCk/DG/CAPoQmH6fhA4wi5mUqHYbEwS06IaWvcHnVC/50hF+eu88Hbgg2Ym6UxWvR0Kf2
SEsfSwv742uEH5MbYkCG44FPBVIqXGgJhpG4C1Yjbj847M5zdJfgrnGumNB8uMD5/aswXxfhnY+W
S2ucdFCFgekP/Cjc48hwFYS4KdTBlK0GICgr4cbzKAzzeF/YrGClRxr2ioGkDZV0FKLl+erhApLc
gX10Xo0N3wY+Z/jcQIhUCvYYB3hIwtCZCyeMHY2vcvYDmvehNv5Ck9Togj1LWGTFeWWFLa+u5C3l
rDmk92sQnVMlNEKyq4GM3PlqbkHL+3riU35g0+CL4PfGkbno8N2AhOGyqePj0Bcd/07KO4ZTNC08
LlDIHWIFAtDl5MTFIOT8XGWtBdv4sufqmn6Av2IV4eIctmfpA+MKcR0Am8MmwReUY7HD/wC4osJL
jpJ4imMIp2cDNyazPe53KLC1UbVkpBFJyEmBihs+yCgsONJREG8k3oPNpbdgFwu6MkvswPYBoCNZ
cP0DfgaBouwl+HGdETY37KOYpnmLwtyN+QGrMFbfCYcslu8bbHi4WNiPhJNeO0ozeYFSAJ0i9NYF
DHm8h9ZOfKlX+LkXzCh8/X7FUXvDyKmNrVV9yEWmkDrNviAkzTmX+ceIpJAr2LCnSpJxsIoAg6xx
foO7n8v4PJ1Zja/TAovAA74VaS8COJyQVmgQADCQCKMCygWjgTktZXj2YALYTJ5juqsDL2AhPm82
up1J8lhAssKi3llsLipifpWNq90VXM5fNhaduxoy59+YTLJETBFgYKKCXZVehHgMsedL6/hLZGx0
nyTBk9u4oIKguK+RNzvkONxCAQpuqDAbLCL1Nlty6YUXlI9HMBcog3XqTZECMcyUNyi+ixw6KzlA
dOslLcBL9Gm03LCpJsVyNEBXy6BA6hBBMJptKIjpAAXLLIGcvFRG9lvDMDhZZ+ecvyNHdQpWcFOe
0y2XTpPHtPvfPJbSkEkDs2cYZxud6UwP7E9adGSMSZC676xXXD/iWA8hEN9sV3iKm32xVBUvXTfA
3pp5XvhgRXDKgBkBglIsO/4c0lwB0hIlCqOIBsRuMkXV4ceTC0veFh5w8hjQRd5GSEygiL1C85ct
hhBlJbFUTOwo9cne5HtMlaKol08sCwJ9TNKLoLBRL4sUnMvmzpf5ALgJKQXr3e8UAdYGW2rwQLQ4
2ZgMa0w23npMwYmWBfGAKGCJ+MkpsrA6/wbf3H3L40tF7eLwsF093acdpxwlQQRW0wPMLrS2WYtD
QOw5yFeGabbtyKsUvb3qZ4RJwDZmcKGgQXU8AknEMpoOHAFcSFpY/IhSomCL/RZxM5UM8UU3ihCW
DiMU9sSBtJ8S0sbAbSnQI/dIwh2vl6VMuczwPBRKG97BNF/mS2abI8wjvFLxxGm8X04rviaRZQID
hXaZWU0gQnlUegNxd5Bw2rHsfCarlJhX/gNMh22Dcw0/UOpdZwCwqPzN9xhpETjmkoPL9IlcZUDD
wYmnJucH8LQwexO1fQ9gsCYByPJESJez5hdRxpTs1OYy5pgt1vRXrCULrKvg/qbsiRVkXc4H+K4z
Jtls2DdfpLY86QyJYgpjGIAqhTLFMg9lSZ9L6umISXY6MVY4LRE52SgnBeVa1OsOH6qg4j45Gotl
O01wc918NczXz6n6e2gl+Fips6nd+HHLikAUS3NVyzW46qT65JG2/Ccf3gVLLqRrhOy9P829mmrY
irgo9lLSjGmEkVfgMzAWiFJ5ryaF241GvCIpSaaAKHg6k7kJqBAbvwB+0TTlPMu0cgyXQR9ELXph
ZRTTMcHLI94swcaFvCHShblwfH0raOu44pjUFBMtgaU3+pnLW8ZvqpfYTZYPyogj2TrYnxrqXmTY
h5iarmKbyEl+4XjkLfOJck6rPvZnAHM47+bFrhzTy3GTQcUzyuj/yx2GTrbCeNNE1OtjgQw32SBt
DtnLb/GLF5HnFYbMxGIhcihACkrn9aHmbp474hDXHRfS78li+DHC3kcxwc0BOOLYg/UOCwcQE/49
k1GwwOuqKCSGCfXYXrjVJNq8x9wQABUAETFWa9EQ0UFvIAYtKvaXywTfM+TsYRqzvAT2D6I+x7a5
YLHBZ7rwFaJCAzYYe9+i8DEJGcAFTJBLP8+WVFgzTusJaj7SxR77fI0dOl7c8ZNLoQXMu+axfY46
jnAoLy7HX9CQVyGEDBcOFyLUIDv+D0gIV3SUM3QFc07rl2wN+vxkWaOac1Zi2yZjYBMjHRHudD6b
Eb0GJ9fSFvDGibVFfsJ8YiBeJeesMtkNLosnj6TmIYMV35lOGf0IHswjaaDBd/OdgWsnW4bLKviY
WHRrZvNsvvwYpBgUAg5lDlZBcjrIPT4AGyC1ihgLi1r8SX6PzSiXvB+DCTNWavzU2+qMzxCSswEW
MyGhcUPRtEC0MBZGXahEMJEalic3DHNp06FKMX4TSGBRknm8ulHWSrwsIjtWSYh3njpLB1LBNRP7
EzVXYCM2LFuE+4JQroWtUDBwr0s9lTEZqCctrCXwU4yQSdmjXyH1iwFsC+XlGTXcK6NNGIMoOqWr
CoaKTuCPKCqVETcsd4anoAaZzF0D+r8gFr84Q/GkvGMrBzL85ig+sBZpy2U5YSniztzZClywTZ7a
D8y1/gv55boGhQvKEnqs+Pv/8WZt1JgpOBsNDCy29CVuoangHwgsLuiaGdG9W/RRgrwyTMx5OxId
G1sdnuEK1hXlzwqKIp9LfRKYpSvTWgUejunx3sSLXl+Y82bUsHydIwFITYMMsS1PR4IM/8mzKYzd
MuuQ7ZLpYEpxw7hjObACYI7Rs8BznSeehIn8QgkgGGni7Ml3V5/grDeMgJQPgiBd7W2XkQuln7l5
spIdknx4htY1QH5jBTyaoxr+KebVHN4DykZfEL/shSjx+negO/DgsgWICWSskGiR8pTzx8GOLjsK
y9+xGCcV2xxhb+tskofVMvdhR7NiXgKQTPGEFV3Q9SaUzKCRRJErloccIQIDJKq9JyNQnEK/yXAQ
dBSnL4UqqqsbGGkEkeCk70QZOnhfU96FRXlNU8kaf2KNo8CO4nHq0U2cYd/SzzQMkC5sOtUejyuG
AVq+DkFMRRh1Gr7lRB5kBxNErxCeKWhNkR6CJ5c4IxmrM7HNfpmqMp/DLRo8sBuuPc6CmEMui07Y
VxCe6fQGr5BkEc74ZCkwugLx+MJzLzORTpctTY0TZtT1wFjRvVhhzBNm8k2DkmK7EwKxBkFbzoeA
tCmC9bE0IzUSfB10UawVSgwAc6Ct/DWx8XyOd/KFsHdFfBI+A3fINqBlNnRPEA/vxCek4tD9vRS4
rKUVaQgg7xh5Umvn7JTAAdYca7RLNq48njd1kaJHRiDE2WiOmGGuHZDBN7FWV2JawdQixeQP9Idi
X9hou0m/ZioxZ/Q/FqMEQtkg9jFJcJkJcvgIp3C5zPx4mrx3+4aEDYapGBmgSN0IxUqZSomFAKWP
eydrTJXw225DWVkPIxE3Jxa+NL5Pe3ox/jufKrA8HoRkm7MJCcKY8EEPoyeLQ7SpFoUiS2xUugia
A/FcQQIdK6AMh0m6algWFJK84B6aEosN6jU3gtDn6V9GZucKPsSTz+36668Hrgf04cZQlwpxL0gC
/+MOMI3xLksu0CJt+mCUiCo5sLh67wLSymk2GbcxbrhyFIvOdpgaIkUt+IVjYUoh3XhU4Ca9QgJ/
iLd/catZjwQbJRS+WQEQNX+TFzjKDtARoL+KQxDy2kjnkBYheaQhzJOveCF921DxDQ4VDKoWlESJ
0pczkPO3ZqDCAccdIu3mXkAdRPTCwBwCxfco37dEtgAKBG7DjIK66UcFW8pnDhl29ZJca0c5wE0Y
I42AFwsGcaR7Y+UE9iccXDvgEaQ2IiECnwHUbDI2Il5CtyeAcZLw2YpwC74SmId4iChoGNRy7R+w
D1sEvgzw/VtfHIjcOuL+VBhyMPRnlHjnN5HvBDcjbADu1agwOxqI0qfUh13gsDW+PFAF0N0UWk9p
mrGviT8lzJQSM58w0g9JTZzvlUn+OYhgFGavdgDWlKKeji3KKKY5GCbJuKGmxMDOI6HDp7rwGMD7
hxFMjw+z/TY3QYD23xo1SxqxzbOaeiCZACaPYkQBC4Yb02HMlw8+WmSADlPAJkyJ+TPB2eK23C2W
kOM85I4TNOdBcTI8mXcz8bzt3oMlkq7F8IPrIkhSFcL0mMJHdHNVD92EiR6tEGXzOmGHo4fhLAGX
wId/5/v6rYs4IgjQEF0xZzy2NRiNTH+Y3NCWrqjYkEWI6wkr4pXQKA78LJBJVC6Gz4zJS8F50JCx
s7ZEd7LKA4HbAHbDGdID6RN56ej5GDTnfDWCAAnogAVBA/z7v4JpHdFMM0oxQ4e/EmnJwrD4YBt2
F0p6MTxhVy4IiOH3csubM/XV6DwYVLBni5tu4QiJ6ad4jAsvFhw8Jve86YgEFTYo0ZgQgxLeOAJ5
MgIOWf7nAMlIn4B5BBzC4i07M0pBdhC2fkBg1gz0QSDERgybiR+LyawQ6FjaSTalOEjeBE4nPYv2
R+L7HLjzIyR4oqLxvHIek95yxLRqbgCgiIERV1MOKGIKRLYdUMzc8KtcnL+mJSRxbtv4FMkN4U+v
9HqXCZaZgUOMyQiJIdYKyTbLklf9abHLX+HZKMAHmcS8S/AT8/NN4G1/CzIuxP5thtH0v1iKFFM2
DMsxHV3RxZ//x1LUapp5bZVXtRdSagNtLApn7EAXMAiEuHoJXa7tAxMYyUfHI9nXE08lsucB9Fof
UKxifyehjaf53y/MFB6cP71O/31hf3ADrl1mq7GpVvsXjL9ndKmwuLIWeNA4kmmpbgyxSEnEPjnq
j4ovBSfYjr/3UTevdTsY5UzBqDcELCeZsdshVwDYxA2USO9EbzppDoQjcxpRfXsK3aKIOELZ1HrE
AEG8SZge/vs9qX+zkf33Pf3hZrNNK00fPe+JbZabweEc5pzJwEsjEefcB9K44AlQ3ZRKXN38+5cr
5t9IDKpu6oalKRAyVO3//qod69LqpdlVwKypi7eV/5rav+Uh1BZaK9E0IWznTHwiijeYLtYf/ejl
NqTWtGytt0WFuCmbYARBzfREPh0fqYyWXUvzimdEx/o9Qja7QHVPCVPMX6PY3zEeoFu3CXPjvo54
qcsPtzMk5ZEvzvPPqJaZLns/+npAgFl42dghyCk2COoYEU16pdsdvhHpLW4h92pUdSSLQWyIMg/c
SfByTa8l+avFna7AV+aaz314Dybw3CaUYUqO0GfH5kAG3eFJgcQxBUDLu+IXtbgoZpBBKy72EqbE
EVNyDCHS8gETO8erjruOwTLPgHTHR66BSc3eAXIwMH+E0LzG0IeY4f77a9L/wv8w/vst/fFAJr1W
dPf0Xu1vwobSwX4tkEFla+pjmA8gBf18WXPOnERJxecT3Li71GE+ibBDnkRXlGsWTYc5d8bHGxGo
zvqFixmLM1cBFJUug0PAT/9+2arxt7WtOrphyo7uyLrxx+tOzTbNXrFR7lNKxQosQQlWlUiYqN23
hYsViK6F+R18hcvYOXB/wOSWx0zxRu/3AGYQMu7nB54Qam/Oas52NprKJIE+uGxIpR1p4xK5ILp1
AXlkP2cOVq5yDAWwNSnVBJUONnbrPablPv98IO64yi5SWbS2zZiuTv8hIBSbSes6Uzjno/7UXX2s
EXMJP1V21qb2T3xxOxzoUzRixbw8K0jFTA83wej5SX4IF68m+VsON9r6ylq8uBPikglnl+2DcOA+
KnxSYjyRlOr8XMj73fTr4sqMxIiE2zPH8tIPbvrAL9VUQDj2Q4i54GdyIMoJLJk04JICG5zAQiPt
EJnfbhCLnLyAfYxaQVpnqJ90t4gY5ZBKBzaLr5gPj0G9KKdgtiE5Wt5xBGOtQW5GdsHBPiImYdSY
AIK8bqRIuvGSMBss611cu+Ih8dMPbpm4vaJ2YEaGXWzTrK+Lx0f9e6v15DiNP+FGU5W8MHzaAUCE
QFvpH3VQn+J1LbMt5/vf/AYvByWUEwcvMlH+vcAU9W/bl2MqiubYlqbZ+h+bp5LJ16GRFa5DAXaK
JB89yNkqd8Y22Ug+Dcqa0Q1vHIPXkkKzJ9k0+8SdhDz+/vlKIVORI0q0AyvlvaaIurpDFRjvEp4i
IxQXEoNbca5/xQZGJ+gE7d6RPcQTN26jFfep+9jD+6nGjnOiUp/q1OGf9ObBnZ9pIgxEHPFmflUg
7EvWEPsnEq+K6DgySZo3+X34EmUgWhpi7+2jw714jlAx3xjz9JTULhIM/zoioZk2gEuA/gkDTd9c
Fi80Ttm3SulWMacZ4fa/vnDPgpUatyeFkY+zYtK95JGfVAlnIR+M/f85OWzzr3uSYzmUCKpq2+of
ftn8lSjp3dHLfTy/vQgDwtN650QQJjEMTXSi2hexoZihuSuiArtEylf5o9480+u+EWWMMSG8vnAV
DIYbXwLMyw+eVG65wMDMiYH7cGY91nukpDeXmEWaHdriGEsFnq0XHogc6gwuGQDSWx7NCyFgB9Px
6sYzGEci+mY23LrP1k2/LBZj7SXnavAdB66EP6BxYIpPDGLrFfhqycUq3I6pO4jBqfVCGaOABEbc
a9Cl2G61xNR4c/tvIR9T+S9jlXkA7R89PfOMIbj1bg3wBl4sy22u7Hj1QflRnIWeqZtolid95tSF
O53sEMOTHM9qkd8a6GkG2i/HV2IvmT/s8KZM5cdIRXyvBA0vwog6dCUBbkOu/3Dqk+uTeYqK09qt
2ANeIXspZFnIUwD4UwiRQ8CNy75iSsCCZ8O9uq8Tb/cc+7czci7f/DEnXIcc89BoPQizMPZVzwjB
RjGnRZeD/H+9s7xJH8kwGIdZyYLXPBZ6eg8H9MFTPbKmJv4dGCTdgRiqrTkhXbV3c5RuJcKA4e6i
mUZSelJp2UESIdGA0ktyX6jvLeZZGMhBD0WQIycamlRZC5zWldJwyH2t9p2NvCIM5+49eatPj39y
wUqaeOk7WypdNr4oiArssvqOT+n5yfCwpu6zf3omCk3QTPGufWTz5xFfEnNOZj0/9YcuwgbJ2xs/
N1hpFZ+h5fNdW3CJ3boXUlzQ2Uooug3MFBtjAx0ifnolS4LKQr97SFeweb+bTzc/oVXFO/FGpRsq
b9Qq9zGTsU9SPP3HseN+vHlnqP+FcKf0EnyW8xzvlO1D2g31U/Etc+6RGYF3PSxVN7mEmR70pl8y
H+g8BKF3LPSIXdJNRvaa6T8M5Mjouu7eoHnxUomcTx2zY+bLOz0c3hEjwDphF2NC9YSzAC8O4DwC
/Onj7EzoIbcIk2tKWTtEKa+hzPyCmr2lOFrI78lOJ2sS+6WPpkkse+SmT9TAVYH3XvzLxmQIu8Tt
fhQeUnr0XsStdz/NRzsihJ6UDTdnJyU+diCtAYlBenGVq3fl8ixFux81LspNAsVdmG7z7o3piOOW
6yEgknxE8Kjucm7/pBG/CAnBkk/y+ikF2olfJkUZcHUyHK/QugVOj6BeTPgE6BB8OxyAhd+9Zmv/
QG9j2MZew9T0+fSw2PJDw34nfTWrK0aoY7/DRdeN8b7LfJB4vTOfFC3r+8I3EKhkHm1o3wjuaSeg
KEOZ4CgUghNt1X0NgMIqF1DxZQa5vnfbaXOWuY2+y66DSeLuUTJgkN0XA0kpt2MncELtgnMHBw6X
s4NX8aRIFLLcAeHN8XR2Q7CkmgtvI/9w3pr7sgBRbrkJMLcPLpo/NJJPqQcYoRPBiLvg5d9P0PfC
9tCPX0ewHkwXDdpUQOLh7a3MvPtUZ97ByIXf9I2GIbzl4bDVD+RQdHvnfBeLj7VxAeWmIkkOYYuY
+6v33IFXBO5GVODOuBLahcyyhWaFPljsz7cDPmhMwBPqJpxc+eo5t6+U0pddHxLw/gSXhLEYCQpI
AJ9XApkrao7VrkDwWwbI++CkHPXzrSXmW3zqA9fvxvLFkQrLGhEYiGlo+K3i1a0ncYRCG3iHYEpQ
GNdAmP56B9Mw5y6r4/FRFgyIYvFCYfJFselXXzT6ynfxk5N1c6OQVD+G3GPuRG9WzVsiqVf0ahRc
bcAnxA6YM1doWW7djUH4a5/YTEAgEUbWOxNonDoTbGlRfSzFrSnXpDA6jbPFVfgTu7d3ZdM+Et59
c0UINSIRhv05139jCyokKlmcdwd5rd1cigpifirXZxDNSE8ef3VvQl6IqqCLQBi4vBj7IM+aT9iT
xHDM79/dh3I2HPHkzuMPiyArqlHBkzTYTtIR60kaa/sXBsCP4khBx8geLnXOC0mIXmXwi1P0Ay4U
cezoEaYyOvrMs6ACLjOcHqiIuEd4cDHUYkw4o+I+dhhEH6MWkFf4As3CMGtX0PfW25bFiflCkHh2
NTdo1tbiarPfc+s1Zh1ak8cbcgS+KdA+PdHT6Z6XkW2bMxqofxdyv43An429rtqADh2VUkP+o47L
dEt/lVpBGxoHRrIx9xXbP8mII52di2K9IZIP8mG8flq+Pnj1j7DiAxXiH6FZavyWs3gelud+JNZT
7aUKdUNgI+FDk69+awRdj0mGSdGAspFhvwF/gndkPHNey84S9qKBJikJezhSDApLVz6Buvn3m3T+
wqI0dE38n22Z/P8/KiZDV5REevAmrZvfEC77jkeeFT9wXc0JZHnm4BXCb5ueBsnl0kEYae6G9zpo
UyxAi1hGSJjp7u1sd35GMK8VYO+5ayBvZg2ycDw9gHjmOVehbx3XaVizaQteXvKdeQMCTV/D/wVQ
6HVmU1BAt+VecZZONXx59g2aA4ixn0UaNOzpeEI174pnMfUc29fOyl5G9UFBn5xKIsmvvnJm4n3S
nuDZGl4PhbffKeHTCpUtaUJwFHMpvFhBr4tLfDweTy/9/32exl8xkjqjC12zHMs2/6z+n01/b7Uq
qfYA3vNZVXlm5LTBg+Q/4eB/u6N+McILV403vyMzTnXZYkraZyb6cAKX+Ge7NiBWqvO7u6vRz6PB
qRc2F6k/Dc7SNxzwD0j3t6+2FHg1OgbQDJbkk0FL/i+JehnKwIrkL1BNiv8sJuprniiTG52cHPXI
+MhFPNELmXBNHj/PjEo3nlq3jwb8sjPFeystqAn7wc/t0IAwri+duvKer9xzcI+9uq1anSxn3abb
6gVCmKuU4kY510Fng7pNmY8kq/Kck1XOM8TuLI3q1KjYQXEVG37Wew8jspSg9mrjoNuzgvmECfXO
GNdIL7jxRCyXhQbpkNqoB9rdeHHlKguZWucR1koCOP3qpo7qPevKf+ZvTj3R4S/aOyee3lC4Pb0s
+8puHyZGAJhlaFHAMsQYqx9E7SieuscFS7IKj3HuNkG8vaNZaf18yhHPCsp2ku1Ztv+M3QuFJ5dm
EdzrAr3lD6cb9z9Y0WrQ1Vwk7BzYmZKboC1vQ/VdT1FcaFzDfNXtyDHd5J09z7p5ty6I31Fq8wNb
V324jcn35LYAN1b0vzIC6Mpg6M8lnC870YWpAXs+etgXQxWd+dBlIVMRHUxWsNucjIPRuPLFe1Ge
DOB4lCjdFN/dT0lZo7rFkeQnbg04K9gtSroEx+PaYP3Y9L3YLW04gNQ7ccBw6Q5MgSuDIEZDcj0S
Uncoj1duMrNPhssHaZSLJHKUXRwx58y/Ot5tll1dm0us3yus1bP17svaVl1eTxcU+uy+47d1j03x
2qYorPGSpcG1pvvBdu7sdYtuhrHGph8n62fvxTMuUbflOSZA9OScINnMLQQj+an2nvMyelAA7/Db
+c1PQ5g6W1LmYkwI0+8BNTYWN8odqH8RKILak054h+DRxa42IanCeuFG8xDilj5TA4jnKVE1QXLM
tsaNeLTmDtvJfFeMkP7NJsWdsau84721B3pEdS7pAdF8XPciH8by2mx02Lq4BIGhn15nGNs4xE79
h+F4j/nQeoSv7ZwtRc71rBOsZns6exr1OtMbza3sgAPDoKloPnBBn+kmK2z/b+aemT3DwwfXxmyz
NoMkJbg5fleEZPaREB17FFzK6vlTHXklqB2GsCZD7a5zg1wjDmErZB/sPA080cN3NF/aXYrgieCV
9C/6VS49yI/qRavK2Z2Fzq4FPtlDr7pvtdXrPTvogFjDAbYDab/0iYknM0Ocme+PKBsQE1MLET2x
bDDpEy4IkfSOvKXziegxkffTA1Ntz7LDpfTo+hzh65cnoCkBsMSf/KvljWvla+4ruXhl9C4UK9Km
yv32Mr9zpZMi9GXApvETuYKGnsW/Qs61Ehb6uH8EQG5JFHgprtl4/z7vfq8J/jzUGVtaFpxfZjSK
mA7+5xrhZdxaJU1f5d7eUwRf7ghd2PP692wDM+BOf5B67LigT8m/nmVgyhAIah8yA31udk4A+DLd
lwbYolChSjIdUOQj8HoyvgOMmXhq6dmFl33xwBmf9Asqo7ltrEf/fheczX+5dDA0xdQ1hYPm/5kx
VVKjJYPcoX/bQWbaUznzZaB8eeELdRg9pC4B1vfSf311X+IcqbyH4Czg8KexOjMxOmn4+geKzdLv
vxQw5onfmr6l+azHazIZUDZ8cmd3GB7sxAEDkLsxqSRXpQUB6TR2cPoET3JsEKxTRKNlOMoLaXsX
eUVMJ7WRafgJeQDdijnFy5UO+fvl6kKQkK5+u6agYAAJH1milOdzT1cpDNx5YvjWQLnKHcc7lWNk
04AfeoYqr6g6mj8cjRfSxZwveZEssmlLiOymWwnUuMHtKlamG7UEKs9Bcx34DTroURPEJ1/CkWkM
Xr1eduNZorsKzOzaa/cizug+72cNpiJ72hzjD6Zp1lYNmtELX25/Gvb9zjpQmL8gvE8LBpvO/PHL
sW6CrOHmHK1AP3lk4TU74jNOgT6jvTQ+aN5zNN6PoBHxpDouwmRfFoGxQe4e5MvrQVvkb09/AO0I
2LJeaeBUYNGF9i5z3Jyh7ocVlnuCbcxxGt4+sEGrV5fm+wlzFxEoqJda1Fs4nKmXzJk2V1IPcqO2
SbcoJ1C+FhwR62uxVUmCtfjMg+LjuQHO04pRSM3hs2tVOsdpq9Ot035CiFsYdHl77cSIydyZfKGW
2xTzK4LHMW5ouHJMNxoIZngbNy/Zs3cQMdH4oH6VXcq8WphDXxtpjTeUDpBvEG9b4kP5+iY66Oa2
OiBrV3q5BuXxcvhSuAeofEqJTS55oEiYuGwzPiZGOItirvvVG4pQ64M6xBk89f3ydmfA8XF/soY8
5aB+1vPq7fVBV3kpfd1nktncf3jJRc6vtK6YcPQviVtawVQYPP07iTSS6sW5edc9e/TYv4aoWvcL
K1KZQn/Ku3wt7XIJKioZQ2yF0k/Kjak4Nd37SpnrhSBSWjM6reIA78/EU7XLuLk70BNm39BKR8R3
H/WXz9b9YrggpyEn5IDe49Vh05N+bEhsL1g5a1IRGW/ww8mWvPrXyR2IUCI6GlXndBoOw9aQAubi
7R0zuO7rCDV5WWgcyxU+7Uuo0IXD7Do2G/Mk7bSrW6EVuOwBeo4MPOH49B/udZ2FMDS97p30r2RB
RvJkkTOg9GO2Onio6DVsGhbi5a50d8oxnTlbG9SNfWOq1xDk+Zl+G/wYxQWbZifz0hRVKsUo49LP
59uDEdTKgCFCHym/vEsXdDt0ggsANbuO7reGXtBPbbptKl2oZUygYjqnKEaFk0e6Hj0ArHCkvHxG
GTg/wAmPbVbTieODiDpcgmdg/QdG4vGa8VE1zoA03OcNukVC66thkmClxRV74/HxeLs32c+5WGeS
TiYU44SaNjfeVF8GLQkiZa7T+UbziG/0MkfTZ5eBvXntpVW9es3pvuyrLx1vowezLoY21YombUCh
B4wZcBva559q3Cc+i4NTbIACGDGKcUAir5Xj9TwIYrO0hfSeYDi5ecWp1EcKsS7Q4k+PftI91+Uw
61FEc/iN4rN1/PdRoCl/Owl0Q7MtWXMUTREj8f8caH1a5InaP8u9kfjO1oF8px1ue41lOcEMpZzu
c+zkH+jl98YHihb0j+ETKJan266zGzbyjOO5PtzYJUb5+d+vTdX+ekwZvCzZ0XTdcv44bbOXYT4K
OSv33XvOxcbTL9SIG46sDRmTAX9j3o6u6dD78qSbGVx4gGlbtbYHAe8au933MKcdBcHWBldqcc3X
EXowCL6HzzsmEPSBbO7Is6lt2qVDNAjBCDP6Hwq4JzviF1cmLC40n2Rq4bF76xiyf1lcGWeTC8v1
OeLyS7CxSd3Gb3ToGXb9QKd7Pvz7WfPVN2tkncTmd1/Fxop9yvSa2NWZdaGpL7y6Z0+MSnQryyex
8NuesLA5V8CDQD00JLZ+cybcGS1zlpbYsJ9LXJOp78xl8A/spkmktpPk7sWmsN7RJq/TwhvmnFIp
dzuezHQOaP4sp+a4Mv28vJXfvSd/Z1Dq6CMm5bfDEeMmeL1Sv2dKknrDl0ob80VbotD9XgNGQvTS
+65zGZrJWPuY3N52BkRW8j9h4SE4st2ObmGhCdZveSy22k/zArQjlrjpisFLuWWiV3IY7KX/Q9h5
7ThuZVH0iwgwh1cm5VxK9SJIpRIlBok5ff0sel6MhmEDY0+7K4iiLu89Z58dHtkcxF131VNJWr38
HUjof3iqtEM+MOE+lMgiz9lfLcheegLZa1faJpNxkgWd0VyQOTrN7uqFH6sIXSkxdV+Sv4YiDdSH
B2kvEGQ66n/NH+Og7MNxxOD7mz0idZ72Ehgkgn73Zub+78v0r0fkz5pQN2VT1ixL1iVxeMT+9giZ
ZpFrqvVO9nAUt6+rjuIpXSGB540SVbeEWDJTpgHknmz8H6/8T8/H31/5D/QlVISwzl9psm+c1i8n
6dm6ocSKXBofr3PrZToNSgcVLs39fxTC/2dR/Nu7/oNlUQXSR0ok3nXj4ESYIpfCA6+nAwLYhcTW
8KGMI0gF8VQPJxR2Q3IahVZI7ChtQPQE+GQYhjR0/3aec0YCY061gQyrcpKUa2o9vM8elPRj4vgW
AiwY3FughQPoatiSSNviHN5A6BlL5F4wQlMf2AlOofWMwVS0Z6gdr0Jml+hst8+X1yy1cXqPttX3
p3V6yAGOeHjNUlzo8NCsMuBvk3nc3fLFRbRN/beJvCQa1AaUBw16FEid8JL5QYsZV+qFB+FA5U6d
P1dQAzEVxKz4zLSpW7fbaM5FZa76Ja7EO5wzFEN7bA2/kGlUzvPQbgG4jIW569all2KQ8jy8D3BA
fKF1cJaCMAL523QwFeGwDZcqSnH5PCiken5z5mqkCkwEL/ZNN2Yq0WHyEOypE5G1dvdySnGlWFRd
/VHFqsdjsFYcmKTOQkh1WJEe4QUd0SRXWIMoI+YUrWMt6U9XFYgjdm2kBpAqrC7jKQ9TktrxNxS3
O05Hoi/b9Xc4htcJMdxlO0ESARbjwEk/vgblBQMaUFoTizXCm8QbWUKPAmn4gF+viCFDn2obm+e2
+cL3aRBLsDNiboo0AvfWwkZuMsF6BWDC7yM/D22mMuLF0Q1AI5chqsaXKIa3QGGv2yAwMEdkiS6x
ehPGpJ+c+V5gdL4Dyl1INh8jDXmTn5iVz8D5B8KoTkoScjhccsCWKIVLn5hn4ywZXqySS5E9iHtI
AfcwvD/reyj3hKFvnnN68kG28++PrvxPfLS/P7p/0EhqKVYDLf0kINOXb0LKtVXQ40YX39/+IEKm
pwUTn8lnrJ2goG4jB476WbvWUMXduv6vjeSfOAcUAKoqmYqmy38etEUiXaR3EyX7GrBiJEHexi4B
K3zW4iiGFQmZnDuLodGRAqj9L9RTGvaKP/eSv7/8HzuoEiuW0Zi8/AWnaiw5GcIKdiMQr+K3h5fP
CYLyZfvvn4Bk/ceL/rF55nEYx/EzppVnyv+w8N4ihZJ5N7Golf98MBkVx+K3claHgRbrLxxpZ3X5
7xfxj8vAUFXdUDRZ0nXzj11Uz3s1eStFvG828ZwlS7qwnzi/0ZxZY3HCZ8TrxzhfSrMAEdegngeW
a47Z0Zj/+4X8483423X8sRxVzUyVJinjvWGM4sp7RiA3IKjkMoP+kKH7mf776/1j3WkSXmWKhmmJ
lv7HdCSIW7P8ZBV3fyScFk/VAZo+NBF+OtDATPvnFxOsr26dQS7YkoU2zuYIsu7ZF/8+yqxMRLNw
4ZziP54EoPZ/WBamAcYjarKh6vpw5v7tNJfKMNbTzORO7PAQv8rT95e5QJxBaWGRWWLcWf7sI4ZT
W8ME9H2CiyN/NwGTy5G0y9C4/fRMTge/5N5X5um8nGDNurd24Csd6ogK9g1cGtsQ/AZ7v87G0hxJ
wSbqnbIaCbikTxOmYMY8DzwoD0a37BXINYODOXZlJIiiZaXDk92F8VM84CVDwyBMRbPFR0W4219j
Snlh5Z4guhWzx9glHqZnUOKiLEYZe1C3/T15Op9bLLlK4Q2JoW88L83Oqw54SHJF9FEgWMiJv+hi
xNrFWB/G7BDrOTW+CmLG6f+88qf/gWG9TH8E3IeYCk/KU7/mUWUj/qSeVU/0WzORzu+9Dn2MZnYA
lGwqhJjxbe5w9oe/GX6b5dNNNL8ge4+mlb32IV9ht1T78AT6Akelad34zgQswPm1xFCZth4Lc4iZ
0VjLJ0E5t6ohYAerT4E4DohSqtNduyUmQ5s6sEN81WCEn9sbv1S6qcH4rY0Yo0N+eGG91DkNFSkT
wL2BMOXxAWYHoXokHTpe+evJrbZssLpYcDQiSr8vuBsoSyJa4lswFRh94gfDWT6gLlhXYW6zThM3
ABoxHGhTwr4782MVmtl9jpppaYCf4JNgflGjtzOLIT7iGAMP64WF6Pn1Jc7LaIxuennZ4aiwk+cX
eajdrY05NyHp5suQXA68vep9jsQRXi3FRYp3aNJijRtKzpBYwvvaZN9wSKBAJFh3EhZj7nKCP4Dw
JAd+iLTM2pGSetgvboWltIThl/OMZUT6hAC2tqnTylAk3MKbgYeE9ldnAJPVoDMAGSFWcUbzUdB/
E5oRM2/saAam8U2iU5m+8WFvYGVWK+xMICCsamr21GFKAH5gkWodjVvBk3q4HwwCZaC7q6ARa9QM
mqZkmF5+UBMBpp+LE5BF7lb4yWz7zqsRSv3ANTFX7UPGsuurw/RtYGUH8+LHwifzOTY2wW+y0OBP
j/ijl8U+Wzgy7C86HnytHoh7EH5CvQBSxvluVXU+ZQ3DDsk5g2QAMMHmG9B8InPNRYNWwpibXnfL
9+w0qFgwBiB4pEDeBiiRnrR7/CvessZ/SXZLKfZyMiK9nuQgayMMvVjV5BL/+6bJYWwNp9KfR6Vp
mpapqlDUpD/7de1pxlbT9fGekDweYI7LCfHxbsXsXfDTOe3vEntI17zTKc4+f0GPrVv7+U9FJnGJ
pXQ/6QLnhTL7yuDQlpfQsabRls65h1wZwEhCfIV3xeBSu7VWauwaK1ilMmEyhBbz/KHhshCnQaKH
UDi4uUsnyBUSbpgA/yflOZiwE5NtuGLi9RjWIkPnG4FJGpdB5guKLrwIc9FtGFUEhHEaZ0Ofx7WX
gTIamzCcNaknstyPL59g0QOuAxtkxEisIT3NG7Jkqnu7T38LsiCzBzfB2JHJMtwGulWJ0uHtWwJO
FGT2HsCwB3EtG0TvE6T8w3bKpT7XwilH0/4Vbdlyom15T31lJnrCz6DGFMG9uvELdkg3+jyenY/n
Azu0uMl/wLjl1mvZHSPDNl7u6+OqohMRLEIg3JIo7B0y4zcq6+cGndL9dROGeA2MQN7r3ge8ZOb8
xCARTkRoq98QaHR2ABRA4AvLwRVZZ39/fsHKkLEXZuysg3bejXu4fy/McURNu4hQoHDwLcCvt1hg
uKQgT3h3wkp9GACo/HzDyJDUURT2yIj2eJP4cFLCr45eB+9q2MFssrhPBggI6NN9XO85WrGNrpmS
usAp9HGAdapzeaiP6NqG8yeoEzP8zCGQnvSdAJLxEPrZTeItIH7AI/t0n+IEZoYaE8ZZ4V1kBE5x
F/BsUn/g2izzwDXIzRWZAnCxXnCZcTwY94AJINr/cNouGR+VCwF8a3cFmsju1gHAFAmaPtYOof3g
EMNkXAZcgauD7/Nl0w5ZZ7HMvu+C1fAl3rZgMU2244uNQ7T89tIa9+LWNQCrPx6tXUPCtvkeJa0L
90LnLm0FNuFJvLZWHOBK5rKKOJsZoSWIPj+z17GYKqS/IaFaoywbA91yIH+6wT+aRfR6Oaw3DkwW
NlAUKNMkPGVb7MTxEpEX9CFo2tAJNMwlX+P0i1iCFltYrvQAoxeok9YUuFS95qrzrB0j9vNgpDeu
bA5syP5C3tqFlAeWB+GPIQr6u7iQsHZAGAZcyJkp7AI8ZNJF1LhcF1kmxDshHcI/DWAGwpYwAnFM
AeM9njPWKFGCpNZJxKuv4aM70VmGgc66RpeEz+GIKYqOJiA/wUJbMu+WVtqqZaR6Yox3woOe6GOw
NQhWqgP4OtN8FVvalxNtAdWwVAesHVhisImk+QcIEb+QbX0mmn4BFRYeLMkGeF3euR7j6xmOZCQu
R1JzudZMHX3wS086hmkOn+qQ+0A8elRwc2ttq8HVpAjCD3coqJJttVRmCkQxkSe7nLcndMotbuGt
K51YCcoP1/S5aj86elcXdxXfnL68505YylhlWYsc4nLZ2bS6WDFSNmxEvBWPl7EFQRbdfOilvfv+
jPPmt2DIH3HY+p/AafB7Ab33WX1MO5mqzyPIezvpaV9Qh9LyM3w46SjvcAhu3WfhNrB7LnYr23ya
MRZZp15y0VZPJJ8qJZ8Ah4dfTxbmw1pdEo9LLodNYhLO/x/HQb6H5ltHwyfIAHkuxD0v2b4IBWk8
khuzGbQshxXHfuhSf5K7G7ilmxbjhBgZWFI0EUSgwkwk5PLjWIhUQr+dIalYYsg+b5yKovlzYxzy
E1x1HeeikkfrUF05vR7NVb36zzPzKuFnyPlBiK4fBpVLOs6TYYSUPwIGrvaAtSDSZtegClKh2uy+
MiBPg9OAkcq5w0eWuAaE97tmi1v58PhBnf2t9tk+B+acKniu1rPqN9jQ7NYkgZNj0jAsJaqAaTKi
1NJ+omqYYM73HbS2dpR/SVVRnQLRfDzl8qRgxKOuYCoJ+3rKASURikJ1VE4tSD6TzEHYiEUm3n2d
E/+aJO/UbjzcdOI5wmJMzAOFZJcN4QDMG7mb/KrPlb8WwrnIkLNtdzV8qivnBwkCPFudGxQrenKQ
XoLcQupZUhgbpoAxeCUSsXNZwQ5MHuwQEA2xM1Agf7sVoOomOP4/Ljn2+gM3dg2kkSGwHiI0GIbM
Y07TZAgDQo7+SB7Cjljpr2bZ7XXA9mu9EhmZwO3HKgLGZntuCJQgBqZ103V6l2oHyf+DDYLBs8ya
YH0B1WCMXjDXfLFbDZb3pWXHuMPwWfNWM58WfohBEKfK7rKnGTFyL2E0qlg2eX23fF3WDoBZDZkV
UTLl3wl7fTipn8dlL2+zGXSbN9LAfpWfSOsVVhThaI6LRzXFBouTmlEs+lCA6z5kBddzbroReBjw
GwzuHQD2BwQxtR74SZygNE7kkOC6rdno1cfJLYBbtFRJWHQNu3U/UxEevrgRv2ke+BLa29R5Vw63
uZvSZKFlz1yIF7RABTHmyCgZ4t0iBZbrKLiZrd2eGd7QxC8hBSh3OFtQK5gxwXIQt/gLjVgG6ZyZ
3SZ4NE/UKd1G2BHc5JN/qmjOLDhK536dHGuGXCVhjz3CFaiRnA0TujR2+R+MxyhFSHZ0SQyghIpg
77LogmU4T3k+nyNaIgWFerAkIIQqaXNbcPGngaZerzuPRZmg60EYMaGksiO7cdhRF51TeaXLrgNP
gkyqI9CLC4cJ9kxHTB+HIkC9B2blhRN9wQnrsgWEXzyfp/xH+WJ/c9r5iXt8Er/5lXCROG2915IQ
p3GNOn9gmsAEdiCCUHKc1I36LZUDbkZHC6ckdOPQtb6iW5V6sIafe8wyFtTADwNLNGQy3pMJVQMH
FQX6DdclMoyfHCeC+0QaAdgM0XkXOMnXNcERcjyelQTnYQY0ddjL7CUg/ChAvwtpxKdA8E1bt72U
5D27cjsfY6HYczobeW5lkxx8pmLxbefhGUBgzJAxIthrI9QjGbQcSi0cGlhwwipNEMohX3IV9xQ7
vHdgMyZyiLDs4TbOqi0rg1V1R9bjzAgJdRaN8y25HGd2ZS++F2/nZGHteDtdwJpeR/rV5IgIaP7E
q1BbP2gThsCtB+l8hA8nXB9j3qG//Y1c/AUcyZsOgqGHu/AXmn2n7WKf7Y45wktxnrjj0/diPHZU
H5b3TraXPci0w24wIWOQndW9cyouHkQMys6phPAbuPfnZmzdWddTDuXTd7HU/G/L/vInsEFtl8gN
8mr4bsB3snLKCWYLc3Q8DJm4vEXBjjf8FzfEhk7l40vhG/bBInuVot9J8GgwH8OiowWbaKvSpzaG
PklyFDOfGaR2OpxqehDmKIVJboudyt7I9mPDAc1AtWCl6yjoP4iQQQL82ncfH4yySWA8hKQGN9PS
vWP1BLl4NjvlE/ATKPBjKoThi/w2hatYwLXyX1t45FieT1C1OP6pIca6dP3v3va/08m3zEeqTyu2
J6I3KF1sy8Zs2JOxvfhc80nDZcD8edT+4YJxgYnHxesgrYrpRrTHB5LeYMJvzA0EAI5K2haXdoSX
x1IOumMIN3goz5GUZ2NGVKwKSmZnzEN4gBc+mLnhsYPlCEYiXO0Q2z2ct1DjFxreqU+owxcHzfZA
pq6XdJUTvHucwXODXdd5HAoPDfwmdcdEcToBjkt8lIZbTC8YX11NezqeKRzhQ9J24u9wanZ3Z2jP
9mbGx+C6pABT1483GPbzrpBh7i4EBGWjYvTFGgjxDL1RcW8s7tqQwat5ifOVkTOVTtjD8aGKffyx
2Lorr+Vdp5Sl1EjkJHvRrJ+ACxCpDBcMQvLkcBkZfuzyX4vyS8LUC0OtZWavSAaGWM4J0TMYxnKU
3T8li66B012fE5y3BPuuL/vz5/a5SYLNVA5+uIVuDoy9uMELx08OKq1OiKfTEB7EwJx/kM3vMfqy
H6Qq73lMplcPY28bx0V7MsGlfH7dhXhS5k4zRg3jTunGDvpoWMsWa57oqHjiU33Dm+Rd4gG2uN+Z
z1fH4YPBt6OakYcuOgSg+xK+KOp0waKPqXPx7XQHs5mLs2koGJSfCiajxds9pPCBpEl0FO5w+J97
LaSKISHWZ1PDMouZFDGj7DII/L8xB5tpREVR72xoT1TOUeJaRX9wNn3QHLIz50vR3QUuzQIRp297
ukNyO86ddLGDY+RtOKK8wb3e3j2mJRqF6258D53xY2OwvDL71I02kPkw7p2yTQfby6gjeX3OJJfJ
GHuIe6KpGPKfKx5vfctePN0wMhlEpoX3veUxIht8OIQqDiqcU2pH/jbmb2f6trFoMD2eL8oD9jaH
pCzWf79KNE7Iatb07uBPkqv2m4HpJBLnee0q3IEfAaL1pFgzd3jOdMqnuXixTTQDby+UJuBlhBi/
7iqwGwkwdJSHYv3hXEczdWx/Fc2NszkUSu5YAFTEda/zbcs0SvTK3JEOEFw7JuJztsJLgsHZZxeP
nvucEObB+6L++SRegRbtkZ50nt4OKmS4xJI8tpZkYIDftBgVKFvWIjsp8qaj8JXMIhV22N2oSTB3
SpwQBD/qbFl3X+GgYuH0f378CNKW4eWQfZWJTsePdv4Cc3aVi1Q34xqjoMCrxFFuLSrYz0ZqJ9Im
bY4l7SZ39bPJwNOgMlJQSaNe3VJvq9I0Zvb2kzWujkiZWRo0AA6IbFIko5byx1roiOGfTmTt6m4p
JqMGg4h8/MGQd1VEU739VmHxd0uG2lC7aaaQZpQcHR184uuwr1G4ohIAPG3ZYbjXa/ni1YWXkekF
8LvNEs9A1iqOIsOtrasFbIyZy2dNPatHU4h9arAoMY4lYQwHjvlLOL4+vx/C3yhBsq+mhHi7kqOp
ZNxMaVNJozT6Tp+unoyE8LtLHhcVdjIYN6xNmmj9VBBB2Xnme4YuJlQe6I0jcZLFO1FcwFwxhnYk
UKYtBsS6Z/aEJlJebuR+ZGTTiu0Km4LfiPheojKbsaGt5GZhaSMrXCn1OmodqfYTaP61D3YaIoNE
MZmPwDQleN0yoRtwoy1tJeFxI4J8u7U5rTYXqEukS9AiRzPrdY4vX4kSOIp6bXRHjJbFx0mZ1RrT
SnO/jMKxqDrTaZyPkFk26fVDo06OIqQDbPbgWejrUiPbzNN0aOi7PJi/0/GrRW/hiC0U8fFAB8f+
FMr3a2xlXkuQAbi4sS5lqCa2cguwfMLwiOjOyk1lp4SpHfo9cW4p0hhCWADqvXfj6/Wqjlcm5ABY
6YFbX/wXwR79qN4Z5ZH6OU0n3L0SLzLal9x7A+iA0KDhxjTemOqyzwvH+ohIJujx8bLF0Aa7It1R
Mo9LzXcXFFx65LXaRCqOhbFO0m2n8fmsk3by0Y/cQYVzHLwmXsvCATK0xF5+liOXcCfBMcpZGzml
vupa53nxO2uu8Xt5udJB3xTBReRRz+Zm/PPEgYoXNuGDz4J2wafQWPOkXfAyMeaLr6mKee9zF3a/
lr7gmiUZaWKysbBlw9pLdIt2gryFN/kW3HfyxdA+opjLpobgNFxpO5ZV+8KHA8/jV8BqJnJFFTXM
VCHigSsE8AscbvazZGr+q/AZYHcKsFm5QuEkuN6lvvgbErGHN9JryicYsbvx2TBhUN83PBzC3yBZ
6nx8CogEZMmKf7Rq9oQm051fL0YX8M8xJqM6yiwvX6VAihBL20khQmGjCfXfuRfyAWpj05p3LcDY
wZC9F7MTxRP3cuDov0nmS+9Fbyx4yy/djQyWkt2SfqXaL+YQW+hyQzONKim0hdousfm5KuSlBoPS
RUNdfHkQCldilkkmvOlxX8OTkBAX5OntOPxJ0KVqdr0COIns7htGrNw6ZXdrP8eLccArXd8ZVD2q
X2HB3TlC7UL+IZHNOrVPL+OQxZXshWJAyu0nlJ6t0ntoGCQGBjyn+N4GTo2ueNdS61M9IdTdUvpd
tsLZRHEc+nDWFFYJOBAGDti+vNx8w18UqR0otqYPUoXMqeVFQxN/l9qBWVeoTnIWdU+6inNp0R/w
afpL48Bp0lpOwry/Bwws7rVua4d6kwTu9QhRikg6wuzGHS/o5l/mgzXshudy9fwhjqP5RiLNF/fK
7TOFo7XNZYBpIBv2q+kJJrGnsSzs+KD+ZMSdfr23SCs6xcsJkP4OIp8zj5OqqDyFroLieZFiGoyl
1a8GW3BV4xiQbwQe1w260eGmDNrfelOzmpntPOcGB6judqUDBhqCOJFujlwOKqDilXysZrO2Ur+h
bsDoSHNz8sd++K8PdgmQ8fcR38gki1oSpctP+5xUO3421MmQH/h2H15wk0Eje/kRcG3lXm78WJ35
l9nTwOiWmYPwsOBnbsMhtqX4qVMnT2w4sB993BHhBvkkcz5QhjVfeRgP9AzBGY1DLixzZYrq4nWx
SZhCGGuRFtXMGMrE2G3PNd1tkxF6lQwfOGk03D4gT5SsiJ6ZIaDueTskZCBdY2G+3CpzRZif6PkL
zABM/LtxkcQNEIIYE9NN34FVwNRza8Pp5YmuT0LQF365ZUvhLtVmwXuVfg4m+iYyVXI/KLwSEx6E
et+MN3foYfyeKDZ9FV4LgCvs2QbIAbQPrsJOB6Z/n5iBkQVDfk3v6Z0fXtuptTdXhGdAqVheTkRu
QQ62NtyMYBLbZyhjXp45w7tHMzzIVhmGgC9q2O5kDqgfCbzi4ft5B/0m0RaCEsAD3jGT7HawUNEA
UKlOPo8O5kJ0biEu/rzd7uczv6xakEHcClyM7E9kBj2ecHeQxKDS3iJJMflpDZWey3mWkzoOmM7I
GNG1PBD9UConntA5It9FliWn+U7AM1bhyXC4k0KzYvSIciBpBq6fwf0P0r1ULmNONjpKZYzW3MSr
qt/qGlotL2rG5Guh497noUNtwuQzPXYQw/ENd3MwfliSRBqII6RBekV1MwbU545YjUudpzE7wXyA
yg+FE5f7HlkbQsnkk35CYvPqZgn2M7krdbaIBxbxghYSZ1dmsEbXhpJEQN5gs1C41Ioub0znMoev
z0fXOQpGlaQPzYiaul3OcE0p6M4IyG8sHOhLuMBGzm9v11/qFXe/FR4hOJ99/JYTHwDhbcewUvzS
5NbZwjKmlCXxiEq3dxPV7qLli81SmHE3GJEaW9BGQqAvjipM3miyJLSK81JySnWS4CAeLQUS9wYK
fYug2fTgdKpk0n5G5M0rmgdLhFGDLC46a6drdrC1ThnzNsgB2g9upfTzMNxgSMFi6L2w903uFBMx
tFW6/cR3JB4TTCsPa/V5B+d/4d0gTlTgNHzqFE6wpYo1XXRkws2YX0cHWxIoL65ZhjVdQ+LWxdgg
zoGvQXLVt/ojMN0Md1iaaJWShtU7emE2wYZZj0iHZBXLDGnReY8vDF87n7LM7Mf6+5ciL5UPijF5
wV5IwYa+V9zg8RchlhAGNpi8fiEiJLJmI63pn/CqkYgYwt1gwqAcUoa0lFfaaI/7omIf9EW3dRoW
FRwh9husWyUPcdK7cuvIixDhol2gSmupdqGV4h6Gu0d3Y0I4kqD7dziNWsyOSOsFYD9o81fmB6Fj
KLkt4HmFN8SBeRTPJAUkuxoD2IP+sqHJXVbG5kUozBAin6/13uED4qbKUGaCDXCos9BOsCqsVfQw
YscgNjafdP3YKkcAiJc9KISD6cz7V+evqxHTLKTE3jVwgfunyKVcjQmy6bQdYtyxGR4Fwde1k8ju
j/wy6r4V4qqxg2uPMbksJYVCZUfIUWE+AneWeB6g+O/8oh/n+UQIXDqEXJ7LPczYctS+VxZ60suU
Kj+VXBqEJzA0KD5vMJwU1tJqZhXfKgzAqfVTvNkIfBOVZwnSBf4iLt5zoDZMqIO1QVxQ4VfCVI7p
fKbygP/62ighziW4v69oFj5zrI6vKWMH7AyQF47wJqJH5qZrJNdhM/HaPoVFDKe+NG8nVZ9J5kTA
hBFTzYP+EPKFgAEhVEXC6F8OsHvwGQ1DNNj5wDJMaJJyHuFg2+IGgafDjhkfefId14dDlmL3GE//
tKVjEkalDGg7/CIqKuPpwTZR+9WLKDgTOaePcApkPJpa3D46Kv2UCR5T44+EPsUbmNN4BQX40Yzk
3jPZkuHLMc0FfqSkQLTK32RLizyjq1zYq+7Ks4rAoG4hoZjUQjY1G8TrqnYvh/AnAGqt3az1JD4P
Otp4ol1G/EFX/I8IecU26qnKMKSCam05b6zHayew3BSri5fDgNm42J/UKVrP53fwHToaI+Qq+Jv2
XwIWg5bbv1ypQDTgdpYnYCNAzcTACAgGaReeFIzeAsfgMPktcFu3hvZADRwKROpLqn5FcDpuUqzz
4sXo0kFicKmhqQdlwrsRLFRMO523OaUWz+IZFXDZ+AwU8/cixfdok5rTXPqh1aLELTbN/vnTkCTf
OmHuZfrOCubUu+LwAs95Vrt9OokVdjmH75D7aQuQqXjKIFykHmV+N2HWleLx0Xo9pCIuMPekdPJh
lMD1/JpAjt/13ToGM35jxnlXu3wEtezksJAGBYj/xmMPDQWQMWZX5Ipfh9sZ0kW4TywfgoPICE11
+F79+qzGNe37tCUmg7/isZfXSjHipoaVp5VjHGAsEjcoXg2/Cnz9kJ7fFV47bvsl88wXW010u566
y+EbimbL97yRpeleWdANbNRkWgS+hlv9cBTD2aCJBnDXii/LmoTnvIDxtmAGjttFyThpgkxYwcB0
TfLxJaWxTFg38z5BYuyH+AHVo4jAbcspL5xvyzye8wvK4qsC1aZ0IOgGcXDhsj9X1zqYhdkqRFHi
iWzZqNCksdw7GiL92okLREgOc+kkITc5xhiPufDL06yJSs7dZRTiBa1uGK5ZpAw+wUNx12WCaLor
o5iIGStpW8kj4elWvRfpfkve65c2e03LIxXC5bk2ScHAmKtYxpb7DndSN+GsL4y9yRS7yMdPJs/Z
QCe2rHWfOiUWurl9/BjjlnQH5JlgD6vqxyxZoMsLTgv4RBmTizTvXxORovm9tCLbwkCP5NrX+CW5
fceWao8+fE3bZBQBsZtcCPV6HqtmZNZOJy8xLYoRiKmLT0lCW09YOlOZt5MweDD8Z7c1cqeGbdY4
WeNYuZOhf+lOQ2IebjrIJpBxMEoKOZcRln/BcopFW6kPPXAqYhl+/Ol3Bqmse/7+qU8vd/4f4eVH
8vn6Jxy9oYOx23zmaIUp2QYTCmcwQUnnTLgHIQZnGf6cPY7uPBO75iQDN8FwWSAR7iJUtM4TE7C7
TGwcbDXNsTDlxDm9HsfZKG7uClYd6uiCO77kPbVRgXNmc6fYUHFE5rJgm6d2xNzssuUddqWbEMFe
TyhjXuGseK0L6K+UtKWLZK4rVtVlixRdyNGl6YwdIctEiOjdBmUXhczbMe8hfUhyeQThml8stT85
Fu+9axqe8JlC9mre2xdk3qxecGGqQJlPjfqdK2P+VypjPIOMz5RbIvOElusC3VF/a0JXfzsaciu8
98KlbIDVIJsueQ7XTe3xM/yiD/WYgjW/sbwQRoobBTkpLJbYxpz8TeD7ByPieGdttxE5nFu85Eil
bO3ft49V0+x9FCfKqHG7CYbbCD1mkIyc9y0YhQcNEeUQmSBsCmISyG4i25jcJT/Ai79zmZ3YyJPj
b3U+WMG2+DW8Qb/JbcgzBG3kjQ3lNS4DHE/0xOFEAzELj5g/NJIbX9aB6pnS/PJZ6GT/tEuFVkWx
JTRol3FvuSIOyHQ0w40a8fR8oN8XqwZ3NHiCyi4Lxh9j3hrDvUJmQ+CcMyQgYMH0lypSw/2R+rqp
JjLmuQ2uNcrG/NFX2oIoqTm1N2+LAOZVQaw0IZk1LN8eQ4pFjcGR6upkN0Ycg4t+xMfVb6pzdjIM
2njAUyc8cN3yl+p2PwRNYaJBQV2Pg+vABJsPrBeoGyI+3Lhu7MwAIw0vO1EKjSFvBARxQ56juOQW
j0uiL1gm7dTYVBU70UIh4PJl1w+tcYsahdJQXTXkqEL3KmD10RTn7XgQMaLdvb3baQHLpvL5FQNn
WhqEBgBxz3TS/dJ6w/A864SW4zX0wtX+Q75RsrAgVph2zb+7ufGevNNpf8xGAGMUgZBBoASgYLrA
cDnr5xBVFYgszwUgTGEryzZ0GLv3qVczGw5H/S1mguUVogeNDfDK4jzheFWONVTxcX0Du5trpw0b
A+4dxwfOBdnbpkVvEJjTW1euCdYMAW6GRZI1zLIA2HW072e4KJowgZlaGfZb8vFkKy4OFiB9Y290
GiYRLtHkDXqDNRXqBIvmRZwW16gYdvBqyWm/IpVy9oQJ0NpERhRu5CQkECmM51oMLrUZlq6T7IGN
8xlhf4DB7JuhUzyhToHzwmO5pBwxU1+nIYwaD6O5dAcFpKjc/mgKtk9P56rT10EY8wvO0Wd8MbBP
GLydYsZYhHpcAQBBnX2VwRO4z5aZC+f/UQPRmkU7vJivKPje40gfDzassluDSg9ifCwbviDlUsBr
+vxNdzZWBq3wMPav/ehYN0jsET7aKCnwJGBcWV3hNDFNM9ZITgcF3R3ib+iEqv25KdCEuPMBpnca
w1dPJrIPs/bvYodD1VxkIDNJlhTqlweBBpvXt2WgKWeThFTCDvnGSL5EI78lDvo9fsJc7m+ycuTP
STizlMlbctjGMrISo40ClyyY6sS64S6ojTphjCGbwppl783la/mefCDNLWRpZrZkgK+b+NZWa/4s
fq6KvNfUlRmuLXzHzE2vXJPKleGAoJi5hMu3isOaW4s3QlhoVyyE0uryhXMUklvkuMb8oyKoDn8E
+apJnmVs2uagCuOXOVeqdd9vtWwUAVHCUyLv4b19IsOru5+09rHaVIpZo2LcCoGYprgCYKvqs1wv
xHqB6o4+vVYnr2qlsCde4LTqjHCJU0SSqS1b6yuBNZWAHob6IoUdXOKLEYrbHmd1KLhScrpgVFhg
VDvDCOWjr8HPe5b9U9nrXHHAWulx/gWy5qu/GZ68zynucPzEEyl8OKvUXfzBgPqAkeBLtS0PqxBb
HlcY1pve/0g6syVVsS2KfhERKCr6St+DffNipKYpitKKIl9fY5+KqKhbtypPpgm7WWuu2YxO0222
KxdDDKbGoZz0T3Ei/iM2f9iri9kijbknuFS+vHD4v1wQErZ3gmstwCGyQSgng5YgG/uzBw14Fx4S
8eNHta6YEGIS9vWwV5kQnQREMDo6yhdFtDPEAgOFzpeTGXjRnP72/y5DfvoQtQxMWCoJ61vrDHEw
zHluUR1BMRx+DVDa1mXxP+72ixvrbbKL5cqmPR1ABB/hpqLf9R0RGMtxkFJXwpuFgf7Vbj8d8mlu
K053yWq+YKBmLboleB5dojBvlEbGk3wE0OXWV+GPjuCyCk8yBpyEEtwDhcHtoYHFwYn+C6mijytG
1IcaH101kbdVzEgsJd4AoAijV548j/ok48GB2+QV469xnOMzNra7kVtWTBbGRlUsWrLGs3NTStqX
NfGhva9rDkZ1Cl8uvXSPeVb+fDnti/Bx3A+UnwrQshb+N6WXjdHOWrfMqD6y3tKzqVCKXsJ7LsrB
2Fv+ffjlB38hL+VE1mCI0s1gT7z89+dScP70xoMdnbF8nm38rrfHO65xYqjHKOMOGfKBo+IRqJwe
EvCtTZ7hUFpMlCXn/aBeYsUwkhbw6upvMLxzbOaUUFAX8DDYTz7zVxvxd/VFEc+e+Aa3zB9MDhlV
Xd4xsGP1PkOmMjcMU/K61vhDN3k3HA80dcLupzLvd9kkGX04w1hl94TNc/245T2+Yp5Qb9VxWBP7
NNp+n08cX4JSwQf/HXbw3dnsT3k3uV6O9wSdbjqOGQnVbXT72vD+QYvr5QgnxMJ5c2/Jp+uxAlNL
rjzH5tBL/lvy2W58ByZZkxGvtNtcO5o7691G7DjxuF5Q8gtoTSZ7mE05/lxS4KKiYc66uZrPD3oe
6MTNNPhUa5VBwDhbfUYfHLE+4lU8wyzzs27eQlS7S/AhMoOXxd3Q+5+hXz9DSfpY99FPf9xPmKL2
Yw5nZS0fNxPCdW/MxDk48DorsnPJ63tzVjy6Tc6xcVdp5ZV19Tzl/NMM6XnZn28w7K/d/P3ccRhg
pzETRhzJ9MXAICiul7SNXrxLki8pYZWlAl+6PqTZinPr2NmN9JdxglI1K06F5yLH5J0nPFYxeMF+
kZQgfCju52O++EqUrD0FCIyR+8gYv//yestrU+tlMbTezIHb+NatCkwvNtPuYfQ16AE2LzJPpC3Z
wtl5ykglr+2i43cCNWSCN8ogB9T2FHsJwA8W12dzLBCEmHwNMyJGY2MGFVgywJti8KceeI4PotWA
qp6ijGlgCdFCMEJYt5hyTrmAwxmkBpHVQnXBpX7Pd+8pJyw/kOVv42F2Gp+UU3XhNMUxpX8nzJmq
kKoSD92Q+O+7xe8PYR7LELjGBa2SX2T2pwLi/8M05BFzEitOw9mR2R0jSSKfL6uCWU869Zqw87kN
cXm+NENojIwNFoqDkpQOe13Go8ub6WCujbkNSY2HooAQiTKq4NxkCwk/Za589AoMCDYoSSWb+AdT
OD0UQnUN89paHzGQy7BprqwKbjqOJpCxr4ZIloD7IpIrjTvg6mg5SRGJok8lNo6vephIXKCzYDmF
wSd2BukBPlYrhBjWZAkIR/6URMIDs/9gpOoPeA8wNK7Wz5Ti/ha2OJkRJLccz3HBOTCxNhU8L42O
62OF/5vOZAE6WAWILu8HMJh+iXvWW4OhFBSdIq4P7wOF6JjxCrgysWWKNQjbZTXQGLpUEHjexmf5
gAc3b+FgrDMjevHhc62DoXP0lUtLCtVmNJfgIkEgNhzmxz6QrT5bwhX+g7h7/wXgTX9HT6P5UXbN
X63oBhipMYGRVeto2sORKJwP+EfhiUqoYaOtQfXfP9lRq4DJdXLKoakcDzLJM1ADcHaysRghyPRJ
MMJxC0FGuww0jI3MFJwdFUtBWGptRndT3XxiORgFQz+HF1Tucu6Q9WziVqk+CbPaUiFdQYJbT8zx
r4yUigJLcNS+C8KX4sqUF90H6qT4mEQtE6us4NkN0E3b+CZ0hjQjd/Zz/2NnVlOAV2YfQ2HwggYK
s4FPQg/EAGDz2tx+cW4DpwK42Q5PsqzdwdmjwuzOaPCjIQks6RoOFIQqyo0EhhgUJsWlB4d5BJpP
Q4pAv9EnVIOXUe6qIwNv0GrkEI1M+OmIzBbq6CDABZcIzbrTvpJeEgqTGZhiUKX3FwO8WLq6Xxig
KReXq463H3nxfWnKaHvks91RnzWmNVs814MTmP0l3U1AcoBPN8zF0svNgu/y8EFyLGxnGcF5M4rT
E03AEWobFcbd4lyeEIg2tPj2PYcW1Q2q8NK6oxTr7QzEjfyS2uZaf5YO4Wev1miJjSJxaQoyCG+O
GT7Bp0yRiajCfZP2CqLdFfF2eJsrpDNKJEwwICh6B1bGAIucOSrT4aHBVZVV9DVqzg+Yhxi0cAMV
H7wf8cvVq+OKOWsGxsbDfwGLwqoI2qEuo4DswJRdCjkVsdd6iC0ZlQUDV5ILRppcopC2mIXD6gWM
9ycqKjsKGA44KiBDgs+5xiNLNea4DmGZ8fQGPuJ2C+k+5WA8NdsTbUSd2fmhpudYf0/cGTInkqSx
gBHviRhdmo6gXL1Xx01BVvKFgOGdXejAfYSYx4L04PQGPBCIxl5Djla2OTBQPtxMITOCy0mDiPFs
adSZUUiUG5GKVxu0AZJwevoFZ4yMfcaA8xVi+3uaUY0hIfMZ4s8lS1pBtkwPPJLX4Xouju7r0MOC
BB93Sbl6Ew9AO4yM794subIo0d+NT/FP/QA8VHKqN/4I5xiKEKpHzFv5+01gGNc7EJCKeo/1cyUx
U1DOrxeSnDnv4ZelopYRd+3QfGWAvZD+23kePw8iMf4btbkx3cgbbFv/8GbFyoAuCQMVQlfwRIF2
g0XsKyH2a4tt9qmFzobt6GyBaA+y2gcHJP5XJnMeE1QR1DzG0hsmAN7T8xc7gp8djyV0fRkzxMU0
IWSaaU4kyj3hcXm7CjuqKnzE8mW4LhmqNVqhH12VQTDFsxRVl+HQ4hYrGesPeY3WyFVwDpkGL5xq
zBmTf7hr8NdHGiyX6vI+GvwgZupAvplz34+EkQlt6RQ8/2Up+2Y7+MWHR3Dc0OJEV915727RB8Md
u5mrW+Say+cabywwpA+yItW8Yk6XGw9Vw9d6Rfk/+uWjz+gXbGIrTO8+0TEahDkLzj0EHzd7oiHh
WHBXryeYiryNLpo6X5RdPrdPNN115P7B7iaUZTUg+GT1ifuwPAzWdPEnUm7J2LsT3sRWhZAMRb5g
nLkc8oSmDEqdjqcFCiCt3iTDUev+W9xXvKwz4xX+2+awFpjnD0KuDsqhcpGltlpGDDq7v0eG399E
ATnQa3xMTmPUSwt6lyysLlIEKJSfFGACsATkpsvBibIXXwuvsuEWE0ZBqnaN0Z5Jc9G0AfjLbHcl
mONJbyamgh+GLABzosht1+OnRjHCsTZyoSXRgVGstJfPemZdfaEQY3xQkYlKbe5zXYej9cyvIsC2
2U58swWIrj2FJNlhhtYcoD3p1F3ubH9lPWUmhyAf06jopYRz2p3BWSHKGwompm1RRaM2sDruFW3E
Iot4jdhZ9KR88tLWAhsUqk/AcFBEc7pP4/xmIYLlE3N78oXCok9n4/D3z3p0UQImpi/oKRXFpZav
uFWZN4nPf+NEybBtnICJxpRcJSQq9htnXadVIE0UxBdqpIb7aWp+wq4yYRcdS4vRw+SHArmd38/Q
mtBIDaCXM/XHKHKkq9m6YVY8QaQCam5PIOEClqNp8cYx7q1T+57g/OXwmKVojBiADlDAd3wSABZp
0W0naIG466ySREZwVdBNzB+oBltBNcKjXeI+4wZhrnxjEMKcHJYX/wKG2id8QIsOmsWRAiDfDxHQ
vfX7/otPZG5StxeLZmqUv4wOmCvxX5W3/sIfcXmkaqNdWoHqVwuEhBJKzBumIwX3bDenpmsvsM7U
U3GYsbi28EfA1l5LKvAsQqjLkdvMyxie1n1XEt7RrTAvudwHmoKnf//mxyBHDeW/208dQPdM4F5v
EIgaN68hOpDwUPO9KqI8yAM89qGHj8BF/wqHAKY+kXEjgANjNUB0E4ah4/h9RnaIgTP8kN1rNwqP
PxSATImFJzXBSLcNQi88gMvaGZzHu3r1ImEbscbh+gclklWBQWkXi+xSgs5xTw3vRroEZ6K0U/7w
/tFVhwpbeHlQbIlahlbawmQUqi+GmAvOZZBMc2aOksKGIrOBqgtbqfM6bxKMAE6ZL62+TKfBRGGr
4H59PwHbW5xPPskk9jfhaNJwWDXvB+jfNk58tXZb4Tp3FBWQUHC/ZJGjMM2tcXQNp5OAsQP7oNzi
JgMwhVqZpX6bN4dHnBr8u7d/5RpgQVnD/Qxg+xNlwGM83PeWXoATgO0i4JE1PcR1PTPf28ZuD/L6
TbOvbKEvm7LLJ+Vx85tkYKRiTItjzZIohTVsGpxPXGkBwn4LgZNf/uukLmqHUpyQW7xe0LczOzPA
mn1YDNwH3BKQYlFl3bzT2+qXDwQBI53JhjH8nezVBSMqHCRmXsn+Hu7LLYDWV9JA2ob7Y/CVQOOv
4dFpd2TFLVqU0rgRQMx+b4lQsRCkB4xPhsn0l2Aw6H9440gLMQBIcoekmOhpE9hrcnYoC3wOuUEA
3ajh0Arguy0qAhumPzq8nqpDtVQC5Trno4pb6BYqCyXMfVnR7oWBNAwnGlLVEHdw0xAIPdW+mMwI
rSKZbZw1bk7delz+3AiPIZFS6zcpfhicAJq8G3u82PBriHyyqAgYaWkZBGTIQNGZ3f7WyUeYV8HN
hVyMsw8DCkYRWL5ppG4ZnF1MKIqAI1+lciZtI8odbGaB8SAEPSJQB6oNouGAw+SzwkCCrmo8v/9V
OwhTLCTx426ICCiFKS7xA3KaLXnufGaULwzPTb6dNZ5Pzk8imqcBQFjv0U0SCI5nqgXHfgWk3IjQ
zbkabwjZIfcglaAZamOM2KdzgZT3y/Hqn/2FaM4waQiQnHPFLzgJrM9Z6jTFpqsOb9TpqTmkjyqY
9Gs9rkJfUqD56PoHA0JKcAjq37P44hQKX2oSdT4NGgMwkV5lyJiF/iugGHEfm6xG54y9I2tr6L69
3pb0Rl/g7J+UP1QQJNLsn7uby3Bs022YvIIPp0jZuHldfHZtRhMO9sROdSrtnLauNr9WKiLpyHGh
/YlI28PWZKr9zwoTlHgcg9znamiQsGCbgAP2QB9caExRQoaMCJbp5vHTe+n2Go4XJeFBKsOX2SWz
COrlp6EnitnaHOw0qfJiFgySf8F6Os+FMKT7aXrjeCAnW7wwQYCD218sCSzUKB5OgPLg3KkXoOlm
MUeM+JjB8DxGyJVmhkR6wtWqQ6DrWLKz5cDkgRKxTG0ctE4e8vQSgm7sl0fsBm0rfq4E+7Us69kC
bg7sNbEDe4L/8M8zhi61A60wnDTMGC2dRB3p8Iha7hByvh96vUPqze9xd/LFzO70M5vYVJGLsklq
h07BQWlqIOWNadAkEeHIEr+fUsjS+lfkcbxRfmvpXOU3MvdyPOFPKPYVwWNcRjPiEWjn9cdmtub9
fpLSLCElkWN995/xz77dHd/6bP0M0uiG4jq+JfeIdQ4n5xjjlHxNnu6bAE9UpeTGdtp5FhLhoyfX
cLAYRGwfQrHVUP5t2MBDjWBNT9ZUr98AGxPqVEYvaGI7Fu/AU/5wGMKsl9ZTmo892fi4kzP08OTo
D8zpbjDVn5Ax5p33ScSJnChiWAAy65woI6LewL2Z2CrmthYjJGyvgM44Mek4AuqW2n8GNQfr6hVN
0PQz2osaovWYJrtyMD1LHBgvgv84Q7cMHZm5uOlPZwIrwTN22EWLLKZ9wpf3m2rVPvVHQUb2TAB/
74PMtcN/0pA5e372sPfGDM+ZCIzM0ZLGXuESQVH60B/bYZz7SqREcCHm8Be9Y4AH6uHtHZ2ROzZv
rjhu0j++Zs58Pd2W/sTNHc7VNdZP8XieOneHgcV2xsSnT16Mi3CD6QgfH8KMCuoNy6bGcNp8bI+/
L+dxopgrHYbuXNTo2m20BMmV1XM8j3bX1YeIXo7vEV6gWGjQFmxTsThHmHdR1TI7pAbj/yYjd9XQ
Y6cgoCP3m3yTvUckt0Fu+5Q9BlPqH1+zNuUEcpq1BaA1ES+Zk6AkaxvXopDOAW4mw/GI41IjU53l
P+BjNC50W4u2Wodu6mRex+9ZYt/BUD+YxsRFEUJnQqJC1A5t0ptxzC853QzYHyZynAJ3MkAvjOO5
I0CaeGNHDSYXeWL2Q/9RvHLT64OFuPqTt8NvLY48DhKmh14uPoOMdhWfjxviQ7jiAFylLTLYODdg
gEKVuv02AYszRR4ZvmheDPk8o+S0ur9XflHHqGmTDN8Qiqwb/dQ0UBfHX8oEdVHZdSwRE8SlmWK7
djXpSMWT75F/DRn1QS4xSQAnxxqwizn+eIH1mklcHZ8QpRzuEA99vZ39cEj+3hG7gO6gE2M8o29r
8miwJgElEZ7u2O/yUUcITRu3hJ7LbYZzgCaCRz+G3Jj9wFYp+6nGCIBgkiuZkfoHYQ5nerxfIWF/
CJpkcWQEIYSDpwEb9kppUGOA4GN4k2fODfyzRNiS+2MwHQinVyY40s1tSdp5mlclkMA4O9HOcnJ0
TDAG2pR40ivMffuVRw953xGcgwwHvSQnwtvBbwfN/shrtCbM5t3vzbxg98PJN9Mpf+jSb+ver9bv
Ez8YAz9W4RVaH0toX4TVujtVzFABjymG5I9+DZMUU2yuBm4ElLBwHTHnY8hBwQIpaH6d00JNXMzZ
tY8bYOzP6i7JrrutS0deovTvF3AmicxkMguc+kNphcn2ITsg1d7AhpHiLqi8grkkP/JhkEtAm0KE
FZtAcBWOmo36bjvwjx6e0XG1YOprsWg1rB/cCabRgs/qVtsNBb1DlnQMlkyhJjBZlRuQDD/BWNSJ
6wilSIVvj8W9zdILSPVEFq/630sbfX96t1v2rrQVmlUiKZHigRY50CbQLaJ+1kAc2SpM2IIJAcKs
eQ5cGJrsOqQTera+rSX9EXdT3D4eFm0M6e9U0KGMJYJq3TlnLGGbmNl3jJu04Xpg5S5TpvkFL/4V
xfaMzDcwc19EetPLg0njCn952gAQkCCo2WCwmdghGkBMDHJGLgaJTEWApmveFsD26Quq7dHvo5SX
WitbIy0x+qC1YdI6ohjz6cQIjkbsX4QZz0NIUfXnx8RpCS1jMUdmEIwM6C2T1eplCEHjy+cd7NUo
M58mN04RkDVniY1T3xGOe72O46IB3Yq7sOipudgT1G7UmGKC2XD/r2svi9OIMSJmg2ytZMpO/AQw
v+wmKCNlA2X35+oqCMSfFFSD+aclJkvGdLTHLwiwdzHVNJvFY4hKk+/qQB/fDHTwcByQepBr5+Yy
33TPLYBv6iDx3cgQqYMHc1yDi9IabI8JqJr1iI9uRqb70UbbTfPz8uMGiuuNBRKNHAWr0ILEuwJs
nhg0XeYQuNo8DuHmHZZU9HuYIiwlKFqq+XJuYd7oDx91gJip8ZwFuAxQzMFJeYdbD7EMaBTfeKTM
r+49ypLeS+CWBXhgkrMNuskmwpFROCp5cMeoTSQ9m5OPsVEM6O0m+ckzLk3m5HyWTMRb6Xt+8ECn
ILlRHTOs9UerF4pGMRimoH7Q2Lz8KaX225zZ6Y8aYhbFqa3y4iDlkY+tz6KEekGKZjoLJWkMAhio
anIeDCG8HpAsB/V1+YNQlrkAjlKpnev7xmj3WCPSiLgxQU0ugC0VJW4lwn6FX/pqf6zCRXFgXAYO
TxNCEYwbVWMG2lOT8FoM1f75m5r9kiEqpTV1srfGAZMdw727OoJVXcNiV9P+MLnXkU0Q/0cQ/LJy
gChoPlITyg/GgAIEl/iQvOeIvGdbXb+9WhwSeyVUD+o8dyDdupiXgLnAc4SilB8exLQ3zoMkNuwM
QdQdIUnOcDn6kqVJtWUKMhXJRniQJ5Nge6SSJ5XZyOztlDv0unwaA14qNbv2y7gC4j42VTWGtnWI
noKkzBt0et75ufR7LgQxylltc2eyGlNwcs1gxk6xG7DvWY4UhsszlaousuOlX1D7iblk3uhDybU+
bn+osfgZiTxot1hizUpuLk7aEWic+Yee94ulMsCVn0IIArY+If8XZSZaCo/jgkma0IK8TG+yoPzF
4BW16OHBYKT16jWFhAV0i60vhgHi6ZAxhQmyPcFbAqM6h/+0ava0NcyCKLt8BXYORk4u9W3FmS+q
iS0Hf9hsb0aQbznoRa6uD2qMcdcjpM6CREbVSZbk4WhSijG7glxmECfEAUktQPrtPaRax6TCkeEa
AQklADjImWnvKNqhNhvZOoH2AJH33wd7MnvYY59TMCuCC+HPjCV4gg8QYN1sGyTBogQno4jZxo1m
BjIQ+0A1/+1RXXJniDSmOEGohiqgEJjbyFzn6CjId5NNlYVFeEXSwwiK08MDe3e75y0jMR9y6lKf
YeRDTiq5qUSnwe0hLAwp6YJBxoYMdhUgSIdNEuXr2/IYDYU7B0bpLC2SRX4rfnOcfRRX+v38M2Kl
zrAfgAUJw4wW5CAGdcUhmHj1FzMfJ4tbQK7t0G9cENZ1vU4P7WmyUDj1+WzHxTiR+cbYWlwmpXmk
kV1AqcBcgsAPuEg0aVk8cd72ENRlaIm6B/fVBP6UIA5FBHCxYNjXxj0cs7umcFgxXNFovBAROUgH
sRuEH1FfoKLPXgZfX1/aiV2v5ZN4wHzRSQXAiGi2bBiMDB9/aDxN6gFDmBvdjdLOzjzq8lCR4jrz
FHt9jWd72enXsPw2nyVzQ4Rd2a6CAqiPCGQmHcamSU5/GreO2qD/K3GQZ0hCjG1ITiKZMqyDlOFD
Tiea3I2nqreAGVct+Ap3vusvkgTKLTW8kTs7o7f5kLR++70zij8g5Kp+4dB9lt2lWLbLkqWPPoIA
IEvdC/8jycF8J/j8oCviJ8DkYsVP8aU3xr+0ocxCwemuPiMKU0wrZdRFOLT9MXMzxqhZQ+H4NiJT
T9rJGwSEG/+16LAIayGpCAE8gymtJr8ZmMR5hLgbEHZF3EB54CHceCNApWR+QrmA6wdCu7ly63N/
IApUOTAK0Pan5dVhvp5K/nUpxsY3S24o7BDz6Dnjd2DRg5iywvYOWrdYoToLOHmMAe5oJmJVDlDl
whAHpuM1oEchxZLNkbJbxvsyHBplNApGOLZF16dOTteGOa+lwrjlIiVzoPWp1TlDuH9JSX0Izyg8
AeYjp0qq1SOafK1PgJS8WtGOMnuljK1REeAA1uuI2ABcKMN/r+CMryU+NOAvCBsX1EKWwBxJdOeM
kDyMGnC81Y5v/nlPfglbFpa0yfIEEWhd2L9AMjmb77N6MZXG3bgxv60OKEKKkgjmeJzwYl5DaYKx
QWFAj4Gy7Wt55URfU/HRUUHiK8IZV5O4pmZgEKUzWyOGe5lr2adJpwdQ9Bvza8QPHZPDXXVCA3sQ
5m2ouzd4kDkE5nz8AlQrD2d7jgKm+5BYcLKYMeudbT68Zg5gCIAm9D9PRnPErSC5KD2Chy37+YHE
ikiyv1buAI7bKUfk0aI4YNtIbGVz6uMuR/D4qvid7NQ5jbs7jsbgfuxXbmtMsLghK2DUGZcUujw+
MN4lDtfED/A9l8iMwoXsebA7Kqfi/OYup/jTaZHm3Cek1dH25Ji8gkd0MEf0ER57Z0ykpYNg6M7l
cxPMkFDZ1DkwX3tPtuoIwAOOk40qiTpOXOnKAlAcPuGHdhDOcIBQFuKseaML24KRAE+NsWriI3Oq
wb7o/bfDb7H4B/yy5vAWslRjsqAdXFcWNgWr12bMMKp2AAZ1E+9KBjxZpRUXhM/UowNqtiu8hmN8
uWoYqVg9d8jwl770Cl7CZJnbiXGZRjOs93aa8ocGVBjE3OISw1GUr2k9WWhEfYTwaP0bIOBVp9lL
sMLHBJCuZ4mQlGtOAFRoQajg3xtmOXoNGDHR8B1bpk7hIlHiM7ZElTbBBVvPM3NWZ0bp3/3R3wY3
+1xuROV7dSMi2VAo0gMMkPvyo8Z7Wl0S7vh5XIdUKvTRVKWFmyWQUXZ0Q2GtGueZ2TAC3WD8H+AH
LgK1OV0IHuVYYmTiZyGAMyEeNpb2LkRV5HmELq0RJIREpFIj1fMtYyLMqni9uZ3bdxNJ6m4UQJvb
Yxmoj6f640f18Pmet0k5RynBbnx57YzIGtG9pE6TwGEJqh0gDJW7L4jfLBLeKcIIHz0KC14sIPBJ
8CP4+s7P2GyNZkVcLJd6HkFmnWMbbo4C2JnGeA5kNIlp+lagWn80qYAhSgihGnVckP4MdyKaHI+K
3PvZ1uw/eBn+1GemY6tfRGBUc+R/MSbWKDVDCf8M3ttGsisqrMa5YetIMQpQ2qwenFUjC7WzvyZ1
CkEnqyGFKIKNJkCtidUMrQfTTN7F0fyfmgEBFhsjgI0+4fkAUDwofwJB2MnnMtYfYiULRrlsPVec
z++NsoHUF0DgAIDMjD7MLJQtRvOvLFpQJ0wBC+lAmClzs6p7+DTCDXN3DF/B8W8cfMJmTbS7TyqR
iw3MTrbVVXESeEmf7HKDCd4C8bYxtaH61ruQCRBnbW0Pwhznz4oBgVYlqT8lpg+HUYywzfb0ccTl
9HBvEbWGMK558XxswE7evkrs2JVr+H3ID19/nMCZtVDB8B1J+hRU5O+WeFCqCQY4ZiQ88vNtYwSK
Ti6DQU69g08AR9fXny6w8wDUFM9OpZT5LpSkxU8JF9cEWx8mejp7eqkA9bC0C3fwg1q9STLUvASn
vi6wv1ePsAwL68huRWW7L1kyQwDq/fqvtjBP+VBIjkVPAfRGY/+v4bAmlLzT6N8pEU4x3YpVEBAB
GongXqDEsYfG0yD8EPsr+BXEjb5oaSrtjnV8bvTohrDk56PxOjujfcKvsCfCxTaYCWNmk6RljjO6
kiqeoMPucSNzgBKf6kKo44nDGSQ1f663JpyLD28KKkPROIQFgzkqNdEs+kLKHZebcmx9CvgMu8p9
ApXfQ2yCdkj2IJ8qSQNstpglsCWxI32HmKzFswtSjhVeZeaXi41Vi1pQO1QRs2d8NLFyrY2/GouZ
AtML7lmk7mRlgzCiNrJeCUzTxi5C8FXeHM566E8t0onkYGhxYjTYHq2lDTpzej5I9JRukEEAZudv
n8sWRiJ2z/OcE5BXsB+CWHNzEW7K7JMTZhzcUwuPZuAkQglSlphk13ga31jRzG7wpgjTgZbN+y0T
WHKrkg+dm/+5fEEIvCmKiaP14WgTwks9304DWdyyTLcyssBBM5825BAN51EiZFGogJ8zEh7A6UOT
QJP82AC/ssSI92F6gK/aw15jdcLh8w9vU/Vye7TAZxeNq/xAKDbeosu9aenixU341AcEMt8pJUFg
go5vgEy14wB+9eJ8ojnAw9ts508vJa1BxuAoGdDuM+KDQkBkA30my8UufRDbEEZZi+kxnTb38tiY
HKb6X7Hi5OOwkA9HfYkz++bOMNVVKGw/51swwG51Yr3nuINbe5wAtSZ+ZSSd6DINdRqhkLY7G/HV
GgMijZ9I3weCOhSmVVuU2AEFKkSj5dRCGP89UuX8a72A7BH2XZQR6moiWeLmnAPqdk6+FL8EQPOG
ISM1FG0PpkpQ3sh+qP0bLpUYQjoJb5VqACTVztb99sPWiIHnBuZoD87l4a5E7QE6mf89Qb5hnkId
NujPizNiNF7LY+mz4iFEVCHQzYsScMAkJWOSKYRDnQesfsE/0qmTPAEVilUtxFRdA0wY617mQnW1
QZfosJcwJY/J4KUV3tgBRdwydf2YD+O7gd9HqfbYUHskeNE4hBBySC/eibjgxO0zimljbYpKgdXB
Lt48rMs5je4/tVmcURAh6ANu2uJb5h1dkXdPXGoyq3WAR/6q/aH7YtY3GQLEg7tB9YGxJlYDkiQo
OgRzfPThvnZqsBHCKtbUT3y7TH9va79EQ/VYcu0a6EHoRBnErosY7StrZSomW6kzNKqlbOzRIry1
rWzJAfMBqrrSBORMrTzuAITwAiGFkDEj08ZjMmFWA5kZ+L3k0pZx+dYx7ZbPF4EBTuILZpaHu3UR
t3nttbGA2G/hiNEx2sdAvAQkMywG8tCYbG45hviCL3bkXx7iYE5KrnMdaRdW2QW58snmszpjqCYU
VtBH/QKEugOYpbzgv1DwAPerbE8lbDmX1YhHYzCIMs1rID5+c0njJCpikq+ht2kBqA5gYKevsFeE
AEXLybBoGjf0ffjiG4+DrO2ViCkajDyqImVBDVD7qhh5AF49bVHDIQ0JjkACzGi4Y5czd/Mhc0zV
Nhxh5NlqOCj9u8Eq8LyXT0FbhzPuHkVPeJ9v1uDTGp5Gp6vVOuupBhbaOQmiYZ4IE1/yXB9zWl6D
mwBndjtjsWrg3iiCOVDgjEv6D/4nGuobKUkvMIFtsOxo3fD6CFyxX1ogLhdcqSiisZCeRtMFA9Nl
F8J3wwLg7imAjHDaIhQOAJ5MKaQ54zdhi6vXT4O/Xn/SoWRCPTDkmLg8+4aJGzUcVePYFiMOod3v
vDGeYUaNs6o1cXFsNoDh8UewiOAzMa8zp5ZsSPwa6LKhYUyB14a6w1NlFFmAr0y2bUw7u8sQ41P/
j62StDJE56DSY2sy07IhMr2ci/Jj0IjJza6qoE88ljdiVnmHnS/81j9+SZmpnkas/nIzxM5vp9KE
ceH4yK64aFXEmSAev3hf4yFk4h46pCWuTvT7kpBxfZxRJC8w8lISpBZe7pU6HmBDkyGko4L03ynI
Wf/FeuC8mBsJM1luSSbupKEvGPpuPxhc6hB/YE1cTVgTR/f4e2THs196IUGdBtxLKtr1v2ehEXxW
sXcKen4C6X7fp8GWrsa8/CgU0cnDelgcMnAhdBhVzBxwgV8e96I2nyYqDhYhwqHS3tMYeKDxFnQR
mhRXiXED5tHHMPpjMbLnafr/F4k8aWcJqhCaN6q9/UtLOA1i3pKYzIP/LJ42vvK2ZCZvszc7Zunr
D1Akj2X3Hmv3VB88XahNT0RoV1/wYnv3vbzvvmso5dxMnHaKn5wZ42hnQT0IgFzj8ekbDpzWBjAV
Kidx4t59DJ5ckn01YH4N6hkH5mBxxWzhGYgW+YjBIZ4VOv5CVOB8YXS3FHz+NUhmXAxl9PMUL0Rc
b5zKjNc4ewiXxsnjhdytciBqOiOOFeHgyTSTInIv2nGFgvl6YpIoeiZ+f+axmG6gp+RKR4iD+sTE
r8m+OcX86kWV9ebMhG/usduIgTROlEnwTmVTNI3B1zhD84iea4Vf/YIOT2d33hkuUHNp+/uShx8J
uvZeBtUReiPKCeYhXC+45w/dZ4C3DOfqgHH9kOMJOsFy48M3ByeU9b/XPPVUdxjhIMsto3siIWpP
IK2dgsjDgnKY9UQJL53Wt+Nbq9uUvye9yVRl5G5TP2F0Y9KscZYpIWJXhqYT7UfmBn5o5O8NE3Ke
tXNv4pOIsvQPg1GeZqcn1GMO2C49O1uzdcZ7XExYVP2CQwG2jUsoMcX4ej+mrckj94QHCiOf0/tJ
A4sG2z7zdZyjzKQplh/ey1a9mX0WFwT8kJuubgB0qG8X6zYY0vi0wLMYYxvpohWtGnd8B7MaDhlD
zjqpFk8dFhM2SsgvIJgsGATopLYwYNljzyFYJQakAuxVsxNGeybPMxlHAbWAg4MzOoKnK3DtIsbi
hSPoidFmix0huPxS3HhtzmyBG8daQYq1t2DImhhMdwZNul5StENJEMM0TlDy7QE8r1ZqvohCowN5
UvZz+fBgYP//BOBEGmKMGcBd6dfmg1Z1UTAjOjKTCF7GEubgvl/sJa+J95RyLMFbrCA9P5Vr5rfU
/zwDZJK3WEgKGke26RGYC3QW+WRLASkzSi21v4EOiZCPNrCj0oZJ8GBFH6OxgeURoXBwsfe/t3hi
Qplzn1Cbr4yjcflDYndntxwtwZYgss0ilSJpt3Cm4W/+/RNcqEybKP21iBtMsZnPg0Yi8TAbjGex
yNsMiXahkmnXRyOJBD20YiPDB/rGzwAlhYvqU7ArprFskTDGgY/u1cFC2YCK6NG0fEEq9yCo/nkC
yr/lWsC8AmBdXG74utGRwpTQO5oIDJQX4M1+Or8zV6/ZkCfJxX9tqV66CKfIVsP667MacmsuhkOD
9SjZAy/dTOPeHrpnyFYgCde1Pd0SolL7Z3FHUo+aQ6dkmqWfZwtxAlUWXTKXsoxPNd+RoJT0EJBU
y1mpbmj4nK9bM5LoE9ETS95xB5fJPD/Mif9hwnNbUWCSqQ4064HZESrCwNQYg8FNDeKYGzQtLweC
T8OuHblIv6lI0QAZ8m837+ePDdYF0oX/mmH9hI3oQMN8KMX3XswdxaMh4pFnQpMgZuDnjGqL4ozW
n6nNfySdV7eiyBqGfxFrCRJvyVHErDcuw1YQETPqr5+netb0mdPTvYMboeqrN4r3SY6Bv4raWbY+
qAX6r5qlLtQiZGCsVyoYd58X88Dq/Q/LQneV6KBZCP8RSmH+YLu421POLcBQCCaMKbE7ro5V2EDR
5BiFhlBNH8ora3r1YrTPSK4dNdj3UbVcOPWuvRhEd3maPzgW43rhbPPdPrEDuHTGR3StHXBGEGiA
YfTwWBgrLg7xDwBnVSqGeunvyr4CrA2VtjjNiUt6kG6wYVe1KblGGHyaow1gEQXvBudJe6yVgB8p
4Df8rdPPrIyYzvjmnwNw//E9JodLHPSQKnoXOEEwXn4CMDd69OSgP5gTL+e+AfXCeK5OWGZYDW6+
Bo6DGd2vwNDum1cKMHMZCLJNKCYkV0j/ODMwDDFkMRD758ENWYKpIgtheLUvUO6kHvigwhRRcNlC
BXYTmMvkQr+JBhPI0XXGqscb2/fVw3bH8Uuos5gDPvGVoQs0icxix2RprBiWhIpLZ6AB2NbozCEX
e4eBGlhKAxQI3vD0Uz3SoISg79ZLZUj9RKSkQpiG1AlU8BKTDvEjSUto88SMKC2F2amL4MEOin39
2JzhR9hLXauyAXvgXgqkKixlbX4EuOxBFusOn4I8S6AjJQG+pf1bSW4z0XgeDXdGdM2sCh+svLFC
Su9tfg7eAa7iOXwXhbbt/Btc6TAG2BSF6VLKZefq1aB4it/lZ+fqliRIG6zBXXil7Ow4ronvgNwG
EkM4SHwOe561vAfrreKi5jq8B+vtxwMfdN+rc/gMXsMPCjieOLaetiL6kyM3Eh1g3AmjBBFE5Kw5
5wBXFMMMgXdMOS9Q7zp8k8N84hR+DwrsKfEvJa6BZr7T6DIyfQXNK1Isyv1csi8PM3CQB7D8tmNa
HL6fhNdAvYGBiQ/fsJ5p9lxdvp0B8BoQD6jkv8HsYI655myhV5YbdphbKIX1jJ8O4OezufOQrJ3r
3ym7UUaBzypogfGQ0mPyIe/YL5FDkdEPb6i+/MeWQ0diUgg1PG6xcnJUGZ63aKQ0PA2PeTu/kmHN
5Qx4mQKAOlHMKmZbdc5y2Y7VtF1eB0z/OjrCBSKYqZE1ixrJFN1DIsTC/yJ7JuUCbmSd3JamT3IZ
+9Urvzi3Jz8RB3foRUL0LmHXoezooAcWrB5+WawH7fbmmfwepVQnOhNlNP1LaY/4H7IzuWdfXvH8
u9SjKkPSK6QRDFxT8TRdwu9SLnD6eeyly3ZrECN/jsohKav+4gX9eIrPQT9SsmZrhRauDP88JHQ+
RSVF6HjyYvvAdes+ifIao7qct955waDOxWOlPvCUY+PBWJh+R6glt+vBHTnPSC10GCzLX1EeOpL2
8rDa9lFh/+twZCtXIEfpbexdnRa1xN+r4XuAcc21CBv2+HYw8suin6uI+NmXNugzJ7+lccVd61gR
MycvGEyRCeY5ZQcfwUgFEFUkZYDkrskub7mFhFLbsfbi5e9/YxFTj1+cxZ8jm/sMZFwUohHTwyEV
vrOzd4SBDukMZpUQHLYE3nl4RT2f+PQh20jQTASLR00PPUnKSL/jYaLlx8EVcRVNCYMXxZ4HC/3Y
uKa1IJP3kCfIcQogO4/YA3C2R4BcKrfyMlio05enFBDHwzbUs9sWNkckByIB5FllMBLSMVw5/gdJ
anwOzyxIvE3MLlBWRXt1G5eDEvcgh30eX6wc/ifqVlTFsqDwk8bcUIBBLJiQF3M+n/+8+y++Rhkw
pTshGJa7OWD98zvGOKyOVNURo83boA2toZVWWyM6T3HFR8ZQzDq0MfDoFJ7spCV3lm5PC73oCNjA
EEnJnem9FzwJycvZ3539z+8VBgyfS3TJadLM6BrKWuJMAKIvlLy51HVzrTS7mjekBJw8pfR5oI8M
dtcZsl2P/gJP91lf5xcgNcxFQ2oq7LfE803OBbLi8Btre/77e3IYztZTEGy+G2ZFWwliK9uQ5gPg
LI+NvEPpyA8eTm9DZh7OKE/UhAriimrwcQk3s8P9F39c9hi/Bwa7K1pJULpT/ErOf298dcv+8Dgv
SYBB07e4RgtWiD/eG1TXcJopOfG90Y3CYyssI8BxZ1mzY0I6xyW6X1pB2D3BVvzbkFss4FbNKB90
m7FG6RVtExRdgIZRVE9Kr71g6SRhmb2gckYf3DTks/KOGcvaXuEiIPq7DW/hg2qR5E4mB6s5NyOn
qf05Eln/OtPUNRUtMDcCr4HiLFcmTpHHAh/yjYP6CEJQk2n3Ia8hvDDHyV4fYxWFhC/ikbGbH8OK
f1NEIY2obl7/Rg8tkLgbjiF97FcQdvJC8paiZbRLHFAsd/NzrohAD1d3nXETcE8ay94czMI5CoEB
ZxF28ISQaXCdrJd8OFeiIl2C+xfXv3NA0rYnblIc4KxRguVce1NYE6/JySZhixeQ5j/tlz3gfec4
Vsb4xCYv1/rAsXZc2ZIrfEuZsqEXC+DrkF0pElP+l8ddPFIoBX3IS+aUV3rzvzDx6H5uJLYnbV6S
mQZ/ZgyRiWBsvWeQpf6pddgA5h3ioBN/dBy/ONO+0TU80Ms8aAfOmPXA9AgTfCV3Cq7FDk22SnTc
Er9Oq4L4gB6F1beEqAgbriOklCnrL9nT4rkQdovhXsLnao05LADdEzqhDkhYxD2juZq9oFvN13KW
07DkngFPCspJn41KiYFn4vOQlEUs489Iyh8Hc6WuFMS4Hrr5OpUFT+M0eLJZoIi96mHjWWdq3AwI
nMhxbfN9IWEQEIg+k+uuH4kCMgq8kMihjck5XjqIU1GM2NWYuSQQTzgBKamevYCdsEXb2pIApNjI
DRb2WX95pX9OVFwIO4rkjHQQ/Zuzbbzr5JdmH2orToror2zmoupEduvwvLzwDlNuQgZ+eHHluTlE
8ep9M3IXp5iXKH6o4PKZ85oR4TvNz3uLrmT/+MufLxLEog8tIFw4drzgHN02olrpBAH1z45xnBko
5Sp7TR81fUXkG2K6tFd7NuuEhcpTeIrU4FtUZ5tSKpM5iUDz2St8Qn1wMmvs7XtuutkjRr1un/1J
f9VkEzmhARpjlX1B0CPllfDo+z/i0WxyuWcNr/7rvECBqvTG6s3jCYCElB5cE10iKa7ofbNzSt7m
lcJQlj1iK1Vc3+T0H+67fwYGGx0dwiCTggxi7rgy+HcgFp8ZFBUrsRRe03WwJWWLZXdZjomuDL4z
a2eNrwtxIaTkufvCUUA/oBuo3BlJeYVsj/BQoSUl4mjHfRDW837UJuzunAjsX9T3KVOiUooKOSQu
srgeDV/zMdN2Jqmd/NfhsmsTHCWZTr8laStC8NqnjZnz1qFv75+Eovbz52IGJeqiuPsGFbUdqBwy
kWO/I1LlkxePdFo87jZk+DWD1pw84m/wRo+qOs/c2JLcgk4C2euCYCWGlDkOpKhiJBHZUUJK1HrN
DJe5/xyjx6diSwGxR0yIJqK13W30YcDt0bLzr7WN/Ai46OwbPDxj9+E5otyEq8Lh+7vkpqILIRdr
PjplLvMl3RtLYkBvDm61iNRJMqc+8KbsDkDdZyZEg0t3HmNGcFUEwNaYHSuM3wGEHNeY2Hq4WejG
t7O5OlwFt+IAaYRWjobZhft3EZHEd55Z+gnogk1uyWPeofgx4GqvgIugRt6k7+txM1OzH7mNVImW
Pr/Qu1YEYfEbXJx82XnLTAcHxljwHZnTb8y95jUDymwQZrOJqQM8fWXazI6DI/nPODBHRIORu3AL
1ey4wd0T0hDmNrgpLnQWkbuYX9NmYHCMWgK5j87ue3J8YH10CaV9zIi4xVD5TEUnWT27QUncoRVB
Yx0jp8ab101MyeC4ofRMf6Qmh9icFNlxBWo+RJ7O9UTp6pG4lz46l37JY+PJjHz94A08isgCw2zL
yldt+YFpY7i6PW52cdPEl6iMVIKj6WNAc82GzM/v4L8hHRR7GGtvuHnPABtdU7xCwqZt1Ewexa5U
fQV31kvs6TrZEOkPcmQgjWmiL65A9AOe9euixKjOpWTkRGpEUZ4KJABCNxU2+iA0hprLq/d9DK0i
znH2TNXiksoL7qky1REI07vOMP2JeXueSKFkyiVYotg1tmVfwCXTPtKiP8zJV/SndGHcy1h/+5QE
gGk3GZaTtimq51hTfP0zU5Hp1AGd0zJiXESvbK9sc/9OLh1GMiDzk1MJ/VyhfkkUtGvy/1rZ0/bo
AYkhH/diVnZP9eA5ADEwj+mrN/Ikyb/ALCE26pHk7d9QlVBFmbFIROUSuYcMtCIKIkGDE4mERrtB
ZQ9hkD+mz/zDz/8Ir9l92iUUbWyZmI3UmqCDjd4w++NzKBR00BK9ljgMdMQeKdvph6Q+Uo8skf/9
gwTWowa30kjDK729QAOiR3hwige/QWHx23Aucrr8ubpnIXSIxOHllEiIy/vhC5EhVgI0aBb4EPMw
I4lZdNuvTNBnbKluRel8PWl7I+U1aN9DxSzuwnz7TNrHuIHH6RGPdasJIl8fBx809ZS/XvuoUx4E
XV8WPX5aGS/NE1D749w/ztcicBcXcvppif4KLXxJkMK68yGoCpm6kryZ7UxCb8WvvuL31PBXJ4aZ
Kltle0cNAdgILsbm13mqGpImYUBz3GICHvrgzGCinItJZxmA7Z28LnwA2DFEqPav88z5t3a+6vSH
+Se+cdLUEb83xZp1RQ/QinWQhWg433m99vky61tcQmEjujVXFsb6R3Dq+8QraASznqgChGWvqZEX
MfIX4mmB1Bj+PyGv/lm7V/SfNTlLBFUEjZEh+Cjf7n11rmL5r89JpHZLTlEr/t+8hif6mEhf+WQX
oJ/Ov3GEv2Bh4wCm1su1HliYsgjTNzCu+z96Lzm3cRPRUPMOpAP5QPsaYBaryotWE2Hs0grSEOdV
IM2q9DQDjRuaKcAWmO7jD18A2KYpOOsUsSj6OthouITRewvOHEvTfoBXCyqCo7RwZ5JWxa6eid1y
+k2fEF+Ue6AD0jBkxDfkjC02Pvys5lDgpwoDvs9RlyPiba4N5SH7H0+NRlRFlRPb6TxnAMTBm1wW
5iGWyhe9TkfElb3wkdc7qHN+teTqTTr3la4tm+ybALAvXpacXTjHiHC/vwb8+jTrx11K8QagdBmz
FD8voA2novn3hqjpTygT20j3nwHHc0AGIXN5wAXuaNLRwIW1kN9YVVzyKDXh8eL3Ec0/MosTPHl3
wedMD0/UPENzgSVVxhJ9THHf4XbCkIqYC6kUzsOf82e6c7S2OfSKoxU/uHdiQfI2e6NAwIXtfKaA
vjFHwQfBOgJbe7HBMjv4j7QeVrjZjtHTaybCHgCbCG/MDx5Nv34V8SYEKhqE25bJvLfFbMUkrpK4
Q2cB82bf+2XMKf7JuXnjEtaFXBlwIWE9FZBo5bOb1T5K3NnJcrRDP74LnY08qzmIj0CTYCqROiAi
jXCWIfFD2ic8ueXgPCCiYVYvPn+sFR1h7lA8GZr7BeZHBZcZv3Zmlzxo4jt0lLcuoPZI9iSmrs3o
imiBDcYS07rl3/7MCChz/AIfi9+4UIWiX42sAS6ViicNXsMoRLI2PooqR/ZfAgFTcjruFwCOgFTv
gJQZspOutMcl4o6U4osnzAP/d0Gh1AD+nenBjLcfnHepoTg6mE6ZHpDS48AavqBFyHdFenLcWwX2
thiRJI6vf/o1Ha8aukueY1fY34WK5Jc0hfBmM1egiQwECfnAh8SQhA+iDYwR5nMcn0C5j6hlqEcD
j/CiwX+jJfSqbM+QIRh3wLEx5AE24eCmFpi0UBxQTn80P+UcquFgyaWFEEMaEKNeAhpRQLCIKorO
wRh1QgCNB3dd7UGch2+uHPFdYHtrr3P0gKOKvW/9ArmRDtOxN1zR2HCH8PoBRpPBgq6ADsB/cC4M
25ChqmAHBeZVUzpeEvI/OKGLCr+3a4w5zDPglHAqvIgFEFk95L1gDGYLY/QQTDxF0cjEOSMO7wML
MzL3Drllw6/b+R1kHIMPNb7eOhadaQSvsggFv9mF4eGKBgN9H8GrAYlM3NwCwf5CZAqO44DoeiAC
ltRibAqxNyLjLr3DxqO5YjjviWP3RGgCs2Z8L0iffG9MqiMUm+//hitANbzgtz3+DJEy25xEwJl9
XJwSGR0Nl98MP/i3EaVQasp0QV8dmUrAeyhYf/S+aDSe3bIhPk8kB48JYh6mHdyE3mnE9fwZrkqe
0zentANfompEFDlcAAobIueoaT5hRICjIEsAxTD6WxgzBH98aRM7EfIkbhtzsl5OLgzAJeQ2EgEP
DyTq1xaiqQUoZoyy3HUkz+v4NpUwvLFhUxfXQ6vqK0ztObINvh3Maa4EtAgTtUGHHJJYIeBSh+ct
O361IvwUUr4cGwMEIzxhzWRU2frsVsjcunh0+daQ0uxQRS80E/aMbyohRrlwmhf6nyq+c/5RoNGr
gtDbTJ/QgYFmFMHkZzCSsU8tTRZbkfVF14qTIrwO0hipyhCEet8Cd609OXqF9bgXblLGjzaDe4Lk
xczRJGu2DFKdRrB8rGMUu6GlIlwB4WBcwjUBCfDEGvw3mq/Iipvhc1OG3AzO5BldEMr0B+ugsv/M
XB7xec7UingWfrE+5szHRiS5ACEETqP6Ht29Ho8k7AJ5CggFYC9YKLgihrOeVH8K9idcXgIEBAb8
LUjEFfSx81is/dMWZ2QBkxvQXPI5YBPIxBJMzwhOITV5FmTo1GP6nL2uQUJGGhq3GqeRa8Ace3V+
XhOxh6J24DMDrMMIbxC5EP02BPNEoCoveZzi8xQMBR4K+BPOD93beXCcyDTa77452hdoKqwBqPyF
r1KZCIv4ejx6ZGijJ48d6AoknhYchyoItLpt8tYlVZGtU4suOyB8eCMzb/iaGtXTBOhG5wVEPy9y
vWBslGM1p2owQFUhNEwSuwvJyj4WFZn19hOzLwlHqTXSyF0kXLcfyLjLOvifMhQg7Mu/JPSG4Su+
jzlJTEgoDazMKi543voxAuDyoETc2LxaITNHD6KLFwMnPP8hdBGWJDTUGX1xLCcimkDcN/RfgtrV
Lnwun7IQyvtK6CsnQnfbRZ/s7mzMHAM1uzj343NwiXvcZqxlN7ajEgODINSRRTtazusHW6QnFUeO
hj0kREAw6ljnHKDmTGZFRXn88H8DrmouCCT0e0KNdJlqS3afWC9OqclpdSSOIgTKtPYCs0BG1hpc
ELRWj7nnGuy/JEFXIws4AdSvi8+Rcvhx9L/9MTp6/Z3KEIzQ9uGZRU+cutpkPajy5/RcfBNhhMJS
NHxHP47o6RGQjSwXANlTSlP65sZx0cg56ktgbUB8O6KurElHrqBC8Nvg7su7zwv4uuVh+ww5FvFq
5UhKyQlGuCbutw6AaNaLqwHpVwNYlU07UGeLjiJbzi2cJzr6RRIuCoixSYcxL3OuDPqTS9rnaG/s
qs1vp/ElOe0B5S7IjAEL0cnNsXzSFWlM/DADiUJbPIh0uZONi4KCoK6H3QMkski7MAigJpp6WL5Z
k58DGLkz+OXTrZFJt74mHV6fvUnEeUtC7LiskwdpmN/gVA9uZHp+g741k8v9E3LdYGxkFkL2cQzx
UwFdPggpHMMhhZ8hito/2lUQgnM5AVs8wN8A3OxFmHJUliH2qyvBHibENzZE26Qx0Z6KCl1ETte/
IxoyfnQmu81r85jVSK2oM+2tOPQeLxFuPWuvLSkkhE/KW/x6rABEBwhTNYIKH4wj1YlNY4CAvbj5
ePzYVv/xphErHuCzscLEQItTHXXMBndGToFP/5ZKRswlu0z/D8a94ITFC0cYOgRspEmevSAnzgXN
Dp9hP9kD9MMzfZFLeYbe8GlrECg1TdSci/M2UUaEAzVbKeUzY94RTtt4r7ZrT5mfpvroOn0kRLuF
9wXKb2wECtxGZvFbNGcjxOzM4Aq0FtRL+F7Wa4Yr8jAymUEAbIiCWZEWyVBp1xMzh6PNaFmCVmZy
Au5l9s/INcYPAzLB9z9H66KLCTpLgMRznkT+fF389ronjYXO7Qv8L4C1W0FcerCmHIR9mz97gOvc
indOcFNvphy+xAJYDP6OhO6X2ljKeYkoqpOPK2D/daytQSRJ5PJ6fyvMnfYq50O3j6wSTXl1UiLi
Qc/bOCZ0AzgcRAd2IkorhFVLWLbePK73tBrJbm4kz6hDnD38boz8R11L4713XaGM1IGBRIdELMP5
asTkhuspjjFwIGtNfbURidSZu0+bdEwZha/SrAl0g1yLJSKVUugQ6eVJdC+Qlsb1T0XYZ71VAObk
xRf3x6i3kSfvCNFsgk4iBt2okRwzwXEbgerRxzUzYXM2Zs9rMAF8AvgPaBlSF8Vh2WaRd357btN2
rtN/cJ2DVli95Nn6pJGW7LYolqCNTMSaeArBJSNzcAvliPaE4Euj8Nv/d+vmXB586YPP8JeLVvFT
9hsSJB6DU5+iu19muE4b2enYFjghs4NvTQ94BZS+JZxZ5dSyvf5By0RQVVJ6EOyViIQ5Z3TFAo71
fTOm3wfXHSjsL9en90UHS5cZE4jAecXZi1+uMeR55RIW35i+oAEzEOkhP7GoaSheMNU5IJ07FAZ7
hbRpdJK1hz/u+ScR5I7uSvHkm41Z9uOa4o4tQKDza7beklhHwKfE68l/GCy2nFJF2OqSTVqasDIz
VV0phUeV4pTBZwhxjNegtx23bDeiuBiGnIeN24dvr9G0M2aHYNEgErKXSEMuDB5LndehuTJxBLhE
tY1RhqTgvUmDVNF5gG8ADihUWQoAYH/u+x3HJz04WV7vFgMA6Oq0X/3d2dlEPM560IfsqwAkto8Q
0IcwxtGJY6lM2rBryIta4ehokYTKvFTnZGoKTgezldRl1wKvE140ZXtk9wENwX7IXC2jaSqLI17A
KT6QLuFrY/WEhuUMp4P9oU8gLxxLAtHBsKd7bq2eoBzJcoJ5QlE7Llk7HkClwuBEHmhve46BHj7M
V4SKlKl6dcFuuChrhl3qE8zh2xy2vbQygpZsT8nhg00UO7BIRBQZgzdtlkf3jGPqnFwAa/s+f9VD
OCWRJvshvGslIV8xBkrJYc2ud2sYoxwg5IPGJTO1sMtrztH0YT6nsFmdhljR6V9c/s0hACwWtTku
Vd19U7UDmIIYBlubMfhA2CqOVkbnM5PGB6gZYx7qe6nomSOzcU5NeOP5xOcEkcUxnbPBgXKGi+mu
z/56JxUv8Dh46lTH04bPi+yWqAHMOPL40A4RtZD0q44xfKduv3OgSF2Ypy0XlYnfDDolaC7uhe4b
lLuMe7MG8yOHa87OZATOdPYLqHzLlnfg/toRsFraXXCv7FgCAfqlo2eMu/g4J0K0OVBc9X45RL8d
iRLB4eIcBydGvS9ReHh97N4BDuE4UmJIA3j6hHnimSreayAtrBfW1WZTjboNnwHC/Pv61wdspLPG
uy2iVWEMqAlEqnrZ36lgs18Swl2XxQr8uQdJQMsNQWCcwcM3UdBofrupeXRMBISjcnHidLikv6qP
ADYFfB5J87M7Idlirw+P8WVMSMrffYlThhPhy8WrczqDcjkVwXqH84YomG4d6yTOMfin/X8BSM3d
vR7YPl84sjbHQEFuAJz0nrxN0qyTGsxtelu9pjIPItIR8izIGMYoqNqPlTy5L6nfgPLSnUsuyY6q
ucpUnQEoi+Kz57iNO64EexCBstFr8El1doroO2s39QbA2ful71RnhOQmqOw7vhtcqEjduKgZuwLx
Q95nD27fzT6vQEc3G/BOlBNtAdFFtEkV3gYSCaeYjm+Elt7T9+I2UwMlXgdlI8rf6815KGPXjPHp
u9quIi+Qy3wc6AFrJhu/RPyVlPZGzQGgOaxmrdcfcvwmeyf9xrBWuOTbpPWEuStgDJSj/lImsCHo
qI9bWuH6zSb+SI4c5Hg+FBjUGic0xte4I+7iAhPFLYow+Y+DEnIitORLHWq0IlnJ5V5mXeED+iZh
rK5WD9dvvyO17ZKxACm6eKrVnkuUFAVtV3SDldfufx+sybVvDdHGJO+V7v9mHA4FwivWCpXjYsYp
ZGhE35GSwTN7xoQeDFS90pjys9Vo14kzyYhlJ4fSgjqg70xZ9SdH5BTQT1QLjvSinxspVSFH+hJ+
BMxSwxeeuBqyp3Szl5RglmZMe2GZxgQhLXkET5+wAa2hSCeT+QH7Q4UadQ5dF0bpUCkesQLfVDJx
4GCm2VubtNvjNcYtv8bJ9fafNYIdIZWQoXegmg2akbZw/qJLjsEctMVcyezxIFezat7FzOR7XrAx
YRR3rRCC6OvAf37j9Z/BgS/VchXqbz397Nabu7sq/W0vJsyxRBaYNoQqIM3HEL41AVnIi8VgeZ+X
H9t8+6fLlkpY8zFG68HmCiXF8gKs97UPrP85ngkONr1tj+QI9i0S1BCcMrWz3gvibnxEhHNl9T8c
LkGHwxy1Md/tDKX3RQMpVBjFolKFQyY2QxR+6LA/2RSLmquBGlJ/s2qYXbW/dXKP1fSUECoHOozd
wcFRQOZ1cIkRqPL/5Jp7wPVTda5uxQtTtldc0fxDIAK7eHHi40jtjk9xzTHviWOqyWvSlIle864B
+Dj56yC3ZcynhfdMmBmFz0P8ZS/BB/MHu4nKr8SIifSVbAcDWRtiEyLSSbLkf3d3ZjoIqZm7YXDY
2rw9gC4x3i4P7XXx9GFDYbYCDm0bPYDMZI//xgbjyWlioQiElxvKnH+IPB6sJvaQAX4uO0ts43tS
9gh7W6Jq/KFLQTs+CkS8kB3sAs7ooyrdrX1lUh7mQ5HZY7p/I+5CO8r9LDODxULjqIbEZLyg2cle
/Hxjpzh5RDAlGKIzmayIhHBqOGIXaN+mRYxpyafxmH9u9kp2VysSmyP+1CTIhj0F7shrDzO27Jed
CKk8T/zdFRykvvrlgjyn6QqVkBUW4Tg+OjEzVMGCIZQ5t6REHwJbkBgTmQ6r4UcIJiyOf5ywblv4
tMeW2ZbTWsDkIAklpbXsGCUweAcXFqotgQSMbriGrle/XEGo3ZlhAMvE+3yKlXkluU+KLx2WD3yR
oiydRHGxqqjb2/iyUrZPLNtlzOTAX5+Lzx/oRT5mZCMNkIyePxYfyBupi96oNwQ7xd3C3Q5jCvyd
KHMEHJBBU+JxOPO2Tp+4FX0ANYY9lm/SmcgYlUSmiMMl0wLKhxkTTt1H+HLy1Dlfi+RxajIcUu4D
/hCiiT8PG/JLSVoo1O17CtPEizbnUE8Ms3gATCgMBI0oreCNAmvlLW/5OTj07MN+Ly42ZLP34p/G
3u87XjDnpdXVOfOASKZHD6d3y7nfocz/LEySVHTaeqKHLWfGeMmR0vNCN2nsJOG25gbHMP3h2NsS
DIGVm7MueuaM15ggl+KVfo7//sLQEeODmGlgwyv8uTiUVmu0m7HgxfUtLIejs24veicwT5uDwVgN
EUoWD4Wn9svP0g3ru9cBUxF8fo0uqFgtz4TxOtOzHa456ta4qRaV6LV6ocNDzSbDMA20CNjLCpno
139gK/KyN0KIGDVbgeZRruo1LkEs10xo/pxTLmI8VGdE4k1RUTWFuiOVpmTyCa3yVwOM++F5QIYc
WbPfRoIhIXHkHcgkY1EnDbvV5RUZkK9wfYRkOg5JUKgXOpFYuMQXaLpWuhnXKCK4oky34tV7NEOz
5UDCwY9JBJ0ynuKFv7iNFcNhgFdBnkyYDKuXdyaM9k35rlcvzWd4H/1WlFFjcK4vPiyQvrblfiDJ
Ucsyj1EEMQSsaeWa4N2g9bDX8PA9D3SZIVL7uJDN/aPPH74w0r5gk7zT1zH+WuIfiKdj96zFgYAC
G+5HMMTrikNKnZtN8cJ9ecPy9zDtYy8ty8iioQZXhxqyiV4IhyH08eV++9N3PWNbOmuDqo1Im7+A
qJOAwc7UEYDEok4xoSWFnQU0xCC7JoD8vSxV3FZv9Fr4//sbCXTvGJ96i4pgUCBYMOO1Hp+qvXHe
Pkhwq711swA0oYGL48LhfqXxDDarWqooHan9oL73PeiwSFiMWSXRDbjf6pyHFQb0Jx7dM6VV//yu
V8qV4ekjniqqB3hQK9gVEpaQBxPfUIuHAMCRvxUPKC8YjfBRPJbc0o9/PRkN6k3iA1k3apjMBOa9
pxDD0SedGMfj0TZVYih8i7rTnmPBts1KnOFG8sE1fReiaBa3g8J8RVwJlY9nX3mE74d/6aE1c791
2kC0tMnzRvm21zTEMYm+Dd1TOHxK6WcpHmZ0Cqh+gYhec87eaKMdpDRvZGKCzgkJXcdTjETuyk5E
Lg4HK+LzrQtLoYRcJLibvv4k4gaM9Z4INu291QwbCB8fApQM6ZpvQkr0YUlJH+4JgvjKrfTXo/WH
deYJCcCACRh5j348cP0TdtakWmf6GMrC5LCBUIvgkGbxXU6wNzofCKR7SPxWgV3H++7U8THqwA9n
8sgYvefHVTclzY30BudPToxtFdcZtYMq7+3feXzFFOkSQgYGztfgZHzER6yTJi/ZNFsyL/FzgQKL
vu4e3GFI9rDwzmJamx7jGj7jsbmN6GqtGAgH5aKbnvxnCInmGORbcEK4YooS/k41/YRfYBpz+MqA
Z0B4+SuaKJ0eRik4K9INtFgr0fQflxebaMndLerP6FhmjwMnhdBFzzDCM4V0ECUqHy7CrR4JLgID
ZYMg4Q6nYC8iey+WIyDjvvfBIvbkJPwkmagdnsLn6ILiXx8NaFvCfkww3RDffvydvHJzfoql4XO6
Rm5ICQTL3zphByOCnkwLjtQw+dBYnCmLZ/DATYuUfHnzX/iG4ShZtS4xD/9adV65wl72EdpCtMOC
2RbANveVP73MRJU6HVd7YAcMcjMteGDPYzsc1WNM4zgskHRgKFCZxOgwBZFHaMzg0/i0ukViQFoz
yPc9mRO/6YAT7En8LKQMmy57g4KdqQ3vuKh7OzzLbo2YHRcVLWYAwswPef+L5VAKwAAJ86ztsQiO
05kgAdKDf1j5G5WrG542RA7g4DDzevKD5zlB2ZQk5vF6yKaALwyEPQdL0QCbMm/AEeXyYwINHxAq
gfYU6sylspCPXDNgTu/wEAeGNX4etBUh4zg/E9IhAH8BWqKdbDy0eC8+BiLAo1OqAIwPzIV16FJx
7u4RE4u86yoUSj7q3gGbklmUkYA0cZlwXNC8ErWkR0ybP4YEhUxEmyzqtEX0Tcxq2PfMpEw6WFq8
BGixfRMYF5YF2wedca4ya+yCDRVG5hQLOfcHHLwLLITtgaB5WOQoZuMw4cFZEaSByKAQEPRxLppi
AP8OT6hKpGGOiTDshLCZhticihaEUUjE0nor8EJaHtJn9AZ2BFWxSVkqV0ZEM5qCARSWqw6PSDkY
au+pfqhgiRn48BuB4pQxyML4Bdj7RHz65TDJvhd+WDoJMASj2nIOy8rdd4Z4mTBMZqukF5BgGXaQ
GfUG/LNQOV0Kc5VF5F5CJVM/BI6g6JmXe07PLwf08cbJmzebIDSWOyvp7y+qe8XYi7KBYBDD65N0
ADBKPZweq6/hpQt74Os0WbFfkWzewXCBPT20SP4WlE1QQPIhJQEjMEmLuFc+mcaRUsPGwlLPCGKG
g+Cbv9xm+CW36zF8TZrJaWMV1bA/05kmhWHi615n6LdZbwWb/S6ugXD6PeIOqM1mmmp9UiehmLV/
wVDHt/0kiRtN6dDkBr7PTiFIkdiniWoTPstqBkjLACRKinhCLwVeEUqtRXR2iBBuypi/sxANCBWz
KQIBQoQW8PHEX3NjfkmfZq7zANi1HQXiEzhFSM1esM4OIvxBWVBOOkFrIga884qnlsPFxaGAA8V7
goFqXOfG0gTiO/1JPlSPqHY6ujHripAgdMhDGGGB2XjrgJXJ1/IPPKEF4Td4kii8K8gCjH/Tb2iQ
cYc2BkV6Q96yNTmlVefOiLVYmTnxzjzePCvAHSheINkZhcUxuPWeO/5iBvNP2lbl87SiZqZLJ/+6
JPL5DZO6TeM5LQb39HFQVldwEJAlkwd7oiKK5UcNAcGw4fe2n4D7kegrIegB1YZyp9pXSwgfZZFg
DqRkwLKB1j8vp7/QcDYdkO2fUkhghC97uD8WDVQ6YNg9OGysPEbegHRIaZ++dRg3Ku1plxeEFSf1
AfsviVIOyYz28M7nfufasp0LSWzzD9UCxR/UCYmItjo6TUtPn4MRrweYVCqGLBwg1aacNIPLcHKL
iWPZ/BYnoqEMIpICoFIuJzFFBETSVQNTWwb0I8yamUTUy3pqpTgbvsSt/r3mgOk4l0YarqrchMrd
NQe9eHKVbjxizHlk54j3RdiLN61JUAhFJz0QULR8lBBOXvE3vqfQWu4eyig9j7D0kkUlOHBlCFkO
IXti3i/oFv+IQKhlh26ZxV0EgdXjbz/UuolM93A3Q9/Yb33TAF8VgPiR9AfkjlTWsR2ObxwYqCQk
TOeDcl/ISYTkRcSWYSPCi1GPGbgQdOXdpJ28Z2UoogGAfruExWR4GWBTov8KwWfxngLhMkS//+Ps
vHZcx7I0/SqFuh5i6E1jei4kUd6bCIVuiLAkJXqK9unnY1QPKo6OEAIKqMpO5MlqUuTm3mv96zcH
pJHHjlwD4WqsH/zn7vgKCSyH3MG5P1BePDvZAFzx6zG9olf0RtkwtT983qw5Fc1Bg9G1AMphrHEf
AgsCSCV+oBk282fLrvuIX2Hyd2LhfCytrcmugamDQRlfq7Z27ACiisNO2EK2l4YoeObd2A4Abug+
R4t8TEgUI9uRZRfHaoheHdyT94c66EmGeK/iGMKsDFb1yjwp4DkHYy5iOI+bEFKXL2JUydAYae8Q
0kfyNp9FC86AmUGKC7F1a0EdeDgcsN18hB1r+4OvhvnWBOQflTEZXeA2bLjagr86SzAk7MEaa5Bi
wnReEJPZ7TjgrZhJtB2tBo1gysr1wVfOPHkQGqTNV0R7AC84h1SoGMHSmLqpYIvXq21OK4Zk6Th+
k5C/wB7v9C/Ke0mi7gB8c3j9yPbVCM9Em009gRjvL82Qj/I6eHJO7Yf/nAg9qL71Cx8ebNS6o5st
q4Tg+X7xzLBI/J4YjZlJQ66hXianytxmeEuibuKyNU+/M41EEDyGxrigxhX2jAgu9NMHHDubcbhj
NE7EQDVDux188o2wtWySg7uz5u0up5iilBqel90qRtY17Iw8wRYuaBywKcEd35jK83Yhj4HOC94m
w4YaUR1etChpYMEUUDSYEg7CJ1YtNA/IRkN1dp6VC0AnxCoE5iHFOshjWC1P2le4tzDxgFTxZLD7
BKjCWqx6O+vddA27nz/JpvIMc5de80wnPIlXVZesy4+B4xwgMW9G9JqAjba1Dt+0D6jLyZFB0XsV
dSNLnyExp8My2hcoAEk4R7Zhgj11CghG3cGLjNXwSQBDqo/mgsZ4Jo8u9BY6wA4SrMtr/GUuhF3e
mWBLoPZi33WHytx7B3xi11uyO7FxB8jAd2/Nq0/HgNRg2l31lQOhwHhMAnHkPsIBKL/YUKlCMCe1
EYcEhoVw24uvmFHUIF+iTYAZdLiusb0+WqvzhGHqPHt1X7JtxCMQ3+LVeaY8uR8g8eUXLLgrWyuA
DXYJG1oMh7KZ2a59/mo+zm/kBGKdJ6CI6hIPdBjV4Lkj/SS2C6VjMwjpuEwnDjMdzMrectAlf6lx
696wIVE6HqZph0/zQUkUxNG8lYZM9V1rz1wJ57fdt21LZ2RWw5/KusLWOcRjJoPyAv0arojvXeLZ
3uitHEQhIlBugTwM64JnZqJEWULkriYQmdXqQ5NmSj2N/SHeqZayq7CNIX4TZfEnhF6mN/SlODVu
rpRZLBTOto05tEa0Wx07tD1gd4JEWJuIS1iGC6SET4FKWffBAH/TKVVy8oM4Foe8JQqqFvBQeu+m
1M6yFb5jfWAqfOjcPGRXo4vXmaoLqB99BbmOADsBsIoSlsiChTEoG9gDOi5R2pCUlAFwMKsQP8E9
Q9Ld5Uk/MfWh22Rrfma5zp13f3+ZdExDRCGzHSQD+LLCvF25T+5XPUSVgUajExdAHaCjJV2r6TRc
LtOAf/7jf//f//Ne/5f7Ga/joHHj6B9REa5jP7rm//1PSVT++Y/kX/988vHf/9Q1XdE1S1UsXRRF
VRZFnT9/f936kdv96//La0rd0NI2OIRf7ut5mtswFqgeJWZmAyMbC/SR+FGRKQFRVJygbjFH6bIh
I7on4ec2ojCwXAxBrE3Ly15cTAY1zaLjrDNd2+jYqCtvyduVcSQcJThchPuOjbeWkJ/PM9Ex4Qgk
ycPrFNkFTMq1uCcmgsY45jwFw0ZVQ6/nOjh98Q+hCBIuAPGsYuOwEFKczvsSpGQYyFCOwc0XGaYK
Mnzpd2F9aCYKU6F1/akfxTnVIfNia6eeNIyaiFCmQX6XT+e5+3Ze/P5IFcO490g10VQkS5NMQ+8e
+Y9HGmWxk150NThA4sDH5J0vGtntu0p+wqLdWSvZVk/lMeKgRWbVTGEZQB0CalpqGK1xbKwyBO7B
UHm/yKPsQ0YIMLuMsaBOdhwP63KWeSTrBWttbjw7LwQJnz8yzzZxvP3SqZ6XCnl2z1R7KVzxsO9B
HnSJ+qYvs5lYptHIMsbpedJkQ7Y/HVOFaATTh6Gj8u7DrZ5n+wtvC2uOV2lWdLb+L3FlW5AHPr13
8ynwbXhSDCGNd1LUTtle5f+nOcj2wYv55LKJkTnj9ocyXmbE0yvPaMUShvu48k+qY73VtoiSYgbe
MIsRGuOL1QJo4QJIezfMhyV0nIUJOoQ+ZHDeiS8JCUiY4ft0vOaO6KQtf6t/uBPPh1aHm9YyemWg
iO8sNfu6ngZPYBHkE/O37NQ7wGJSUZRF80FBT03YHspXuo0Sz51RtKne/Occ+NbdMWybe5/6s4qc
0SmI4HP2xbu/lt8JjIiIyjzKR/rtgkGmNiz26lFjl0ww6U6eqmN65F+3sKWEh9qgrv2Inpg8Efa8
UqipcPKASj+5PCkgBtjzuHvMjsEPrkdmdu5aO0Wv2pe+8rbeLAbvnyQ4zybLiqN0ET0bnYmPtzTn
6jse1b1u4TdDOOtYShVzAUL1E2Un6MT4vCQJfWQshFN8cOcgDpABlkAMTDhe6aSyL4wecpVDNbV6
5RfhKzDGjUXF8HbDmMqCPo7fwDrc5wB0eMPCLDyjlN1ReZO1juxefmbXVaaoQKqWKcIZQ5h+tPCX
pDputbW/sj6SI4scRK0o1s7BhDyZDby9wLYbLDLGBzth719wamFvzlHzYdUPFgQ/BGGORtj3UV9c
jw3c6YzYAk5gZvfHZnsZGwVj+U5FVXwpcg/q0bEEvS9tR5lY0qxJplU8SdecYvkeUeeEcuDZfeER
rxgz7C+r379r/c5nrctsk7qlWYYsSuKfn7XgyXKe+XJ0eDou6sGiXL2dzCn86f4ElRjUbFu59t5U
+80l2LP17JOKAI5Nb+r2PlmjYb9826eY7U2276P5kpw1WB/MxxjXwe1nb3rKMfPBV5xBH3nBW2f5
dRnqbxt3ON48/f5LFO3vDeqPXyL9+Us8xblIuq9Eh2rzVCE+s3rOaNVO3vze3hvsJ+bLdk00HGT1
zH7mc53Iw+l5fIB8BOmjnz5Lk9/vR350P/Kf9xOXsqh4Fvczw5jb6nVMaaSCQOy9T+EVGv0zHzXw
wPTg9ayXLwZgv19f697czRn4x/O42bAvnpRddVfCuvsw6Eo3aRBj4NzF0/WSlTTDHczt70lC6VmJ
PSEONCRS4bMdkbw3fxUgCyJWhh2ED3zS33l2n5oYpaY6ICmn08DsvN6OKqH/4Og21Qd33f35j2Mm
Ni9q3Cg8tScM8WmYT6JNKAvFzAKz0N4K7tfiCE/htGBNxid2klXb226jZxzW1+gPhnM2lBe1N8Il
mf/RaO/21uu1jcMc8Ug9MMExZYyz0HqDL0aPwbh4Cw4u7fXG+YQTAxpqJz3lC34zNDWYaR/yg3NU
71bhb2+lWzU/fp96SfXQ0HgrFVDa8GJzgxikLumt90UxmCCXfoNuEPdOymA42W6vwCd5Z232WT7X
vU8GuevnhjzrvlIMps5sd9lhDhZ8fjhGb7z5Aq6gDwQhYKaP5Q/5CB+/Lyrl0aK6KawUXzd9L+X2
5cXxG0PxlwteCyMjVvbkU9/rcz4vd530aKgAyBgF4FlUgdo+WCjynRKP5a1ooqYZkihbN8s7EV35
4lxYKNchnvjmdBVO9zVLQdp2kEVt4+7MEoVVACZy7v/+GCTVvPsa/331m2V6adtaFLptU5iR9YvA
m8Py49ROyFqS7ZU/s+Al8dUZvSOjyQE0zWM06Qwciu1e/vQJCkVIvD3ltPxY9k1KGMxGr909lcNB
ZS+G7L5ML6bG8lMvMBRU13Vii3ACl50ZuzMj3YvZDZ7lveKlgETQYmz93JvDM5uOdxXwMl0WQPaG
0L2p7a5bAmz7SJ8C9AvT5au0YPLVa952gOEYr52nO9hRYa//Ug30FQ3+sqsB+ORP7NnjLzxj4DSs
vm15UK3T6/auBIE8b0zcO7B2Ok/9ITq3LwOYLxn8/pit+1vov5/yzcdilIFTZN3HMkOrTY422+jJ
Gq4wP+/F+PsZs31+2POhU5j3L+fRtn5rcWKE4yDkvU+cHwCR+3qCS8DsnS2fUID5s8EkCzGLj6c4
oWVoydkWsPRdT3fR5nziyUzhhIAwdfgjM4A1vzE2mR/gv8BQ5CkZzI7BBB0pvglYOkpw6Iv+Bh1U
sGBHxNJtA53596cg3z+i//0Ubr65OlHqwPVY6RBJ+v4WHc14hSptu26368tcJ2/FRjV2+HJXSM0+
cGEY/34DqnVvsRsiPQGVv27pNzcgGK5ydkJew3WICP86p1QevqkduhPjdhBC5sDJC3+rXnryN+fd
Re2RImH1RyNsuNTh9RR2GmIc2uP1lNl3SDwK2xVpjgNrHfV38jMqidGGzfb329bv7VWKIsuyJqqG
oWs3O0RTim0o693quQJ114NT9iHa4BqcJytpvEfMNN4nQ+fpLSC/io5+Yk7ycqIiyGmXJPEsnl8I
SWRxLGFKfHXRbGMXhLcL6fB3YBtmjzT7cDeGg/Ll2buvzeb3+7+7x/y8/5s9ppUqo/K7o7BdgdPn
drVZzFo4v17/7W3v2hwHV2jAE6LIlLe4v/105tbrek5xT/H8gt6llx+RRwExscRrG5PU7jfQm3kr
7ePBs75b7Py815svtSylxhBC9sOE8zWEILTQ+5Phliabk1mcrKGRNIP+geJhc8FK+NF+LHfP4vZY
/Xn9myXqXmvfy1wtOsT2wuot3tJRsfAhOW0V/ltzOknf5tSrxqa9BgxYhL0TwNu6HKyE3n7Sznpb
ob+O39cvy+U0mNpLgkDezXArAFr16+f9Vv2YkCXYY18mcw1KdR8RBkqDhhlh7/kFqHiA1LXpaqKO
6g758SmcZaQd48mG9mQbLGgjmPwJHx/aByf2aHfefPHXaX+q9zgyox6jziXEtTGjzi/cDtnor4Py
5fcldbe60kRRM7vvwdDVm0/CaeOrnohZeODkgf2bf+VTay+tcGoAwQNYQMG30cbuVBsqxOxqg3qQ
H/C1tn2bPRbbmCdphE/u+jquZ9hrX3A0J0IX24IetUtIBmtyqu3rrB1rpJspJNXlSBXBNcj2BvAR
NtcvEfPJaHrGLwY/f8bLmOwq2OIZaw8bX/W5CzBiZj05z/wViBXPYRxthPWjHc24d3xrkqookq5L
kmjdfFqCqxTmufbDg7BS8QOiexsZGH/l0wvHTGdw0rwyqfMhKHOgw3QgqpXMxGB8gX3DCgDlnTat
reuMkEjlE+104ddE1/cFvKffor1Blqi3lwYslbm4lm3EfHBSTnBVLOwNmr05VhDTAhARckcxAFkJ
VVSz1w5EOvWAjKoV4mHYBKnalxjO6BvR7xHXCJeHmLLPFB7VAve639eGJt3Z5g2eiUS1YyiyqnQP
7UdpWrutqxhKEhwSapa5Q+wlBCH5w7AWcThQkTBBueAlk0ryeiaKYMazMbKBRG4PxAqct4p9sjCj
kYg+BuALz31zZ0C6o04xRuF5oylrRxkVOMyRM8bACgWoMXd5EFdvnOAqSw0E3tGZ+kFnJ66m5esJ
UZ7hkQeBYlXh+bOCQlRiH+yRaiJ6A296JhHmCHQjFKRuourGAm+kjYN8AHYUvfu7LBvrW4D2thqU
C3lrrZSdgDDny5mAcBAbiT5+5EHFWTrIoHEQclaNQ3jmpwrZgelU1kvTpQ6SwPissaX39mp72CHh
6HWsmI5UUydf+9g0LPJ6HirjNNvF6cjyRwwZ8NN/wsaV1wkFDyt/gOHqtcHSRVg56CZ1JqiFOwSj
WrSrXVYzsU05SzX6LcYQEABq/OvIaBwoArBpcsSIS0xGbW7LvAFw3nYVuXYBZ5ew4p0gnJymD1mZ
yUqFBdFW2yUko2OWB1HWwLqzB6DILAn8AkkTvh744By7+IodoveuJoW4r7wox5x4LWuig1j5gxIS
RGSr2B8DzeEaD/EABRXBtyYuoSMxXqI7ai9DlTiqo5KTA9iJCJyvwu2rkElgPTq9azlUppRfmnxI
m1FCBAT85z04iHyeBBF+m9IsgvO3k8jPgMiO3yFa61XY7Tlmg+U1xuJXztl53Zzwu6t6yXULhuSS
2tAum+s0XKj5NCUSapA8I3tu9r4zFgtcYQYaStKdPGHKYDAmsfoZpiZkaV52CvgrNpdQXFh2zTrU
Ry6WgYQItNDzVxE98Drc5awZ3261zgAhJ6GeZAGiQpwhcJ76je4FjBSZ9zCFBa+bVlo/3GMSe94F
sDywXst70KkaO/wMYJgEQ92Y2GQCR+0kQaN6iGB9YECEV9BrulBTjMJ6LtRLdtBjSJ7oLuRMwY49
wkQE9cgox5hygwzBQULSr/WZuTaf+DuIYWTpbYt2WIZIxxFp9EJ5IPOWvy4IghAWEwsPr6bGSJR5
vvIUCXa1gh8mJE8iSeazC/SIATtNebguJcZ+jY0dh8ynEa8M+GJwPtbudYzpA20qeBUFL2Zk0IZg
YeAlCNCt9j0QLKuXPQe7eiuZfNIDeuwcPj4iZkb/a7YwBXrcOsJpizrFHFVh/wJghMXJyYVfhSUD
VDG73fpIlZAL7g3+JBr4rKQ34GHQCQUmxPrMAgYPZmQ/kNNBQ59/tJDskBlnDjX89jrb2BYeJ7Ae
g0c404ggoFY0eGESbf9uwIiIeoSBgTIqn8W8yCYsluw1A6JdqkAwEwVLAD4IUvYO57czs1m3ByUP
Kib/0wYeFxD0vH3Vn6sACRy0LaKwMdWo9hkoeNYTyQ7cVeT9QKbHdzQeJRiXoGiVBwE5D8sLGPYS
VFR7UknEdEdsaC6ZeSSURQMMqHMI1Z8R8Y+jrNhW+zNH8OH3bf1e8W7ImiLquqjooizdHHWZ4F8F
vdEuB/OE/OYszxVc5ItR+JrGtu5Ni+2l7iXyAVN5glnwJbryu22FPL+JSH4AGTRjca+xerhlFEFH
7+3ijtUPAjBYCzoWFx7uNQnzfOjOi4bxs8kEOCarxPBhuaHu1V6yz8p9cFjJXT13U+8Zsq6bomUp
kqKbN/WeX8quVsrS5YCtmnDUGzte5qMEW0aMcDhR8P1GOTWoveEVh6hxQ0lRpJDtgCTzdgg5VsOn
xcfF2jvbvz/vezCkIRuGJBmmJpuGdQOoatdz2RRqfjmgrLCm7qxGluR0QbfKOMOZgYdHxs1HLoyc
fITZDsb0fE7JFzvcBLkqbIfLjC5b27PcIOCgDcAplwl09Klh1Gk8eI6K1hXmfz1IExBFMWXdkIyu
KPhx6EvORYi1JmEcQaNgdhk23r4BxVaG0alMeoI4w8IL7R3OcsaMw8Knd9ZnTjgTrYHxgeNS/Exd
oK0iFA3k7byJTLBglbHMedRur30vyd4gNrV8QiCM1y3qn6Inm4TzdDx6LkpjfSUv5yii+N1c16IO
Y7azlQg4FhjCXeEdXE7FZSq346iZpdKkwVx7KMsj4R3hV8sUCMNMtU+ZoBDlTgEm4mtGSqrE5j25
gsOQwkhIOrQe8jMIKFh3bD5sO+J+oPQKhjburk0GCnBZSNzVpsHVMVxzAn1IJyjiUrDR3rSQ2U1f
Am45OaR9jzV2LXpgeSDJduAMUhg8pDYhTgsXJrZyjIWQoYhjtFR6PNMYz+rL1O3n1VhRR6qDfdU7
CzMN+pG8VyhuMaE1bLZIZnzwsDFYzYKpi2GP9u5oWz8culgqipwrAzNdlLANk72Wb9vsraqHCvS9
RRuSdhahHJGHfLcKdFS2XbOnfRGtIbxSYMK0dYNhOE+ectqzA/ZC0LgcMsAH0oLY73oDmXbSqIOW
YQ+sW2aJ/kB88afVS7ItDzrK2gv2aX0Ubsw/c3PCro0LlwfFetxatpCuw3eP1IeXBJ4/2cuwoqw+
a7g+kLO8zp7gATUdLHseX3A2UAewOhjwIJTDx4VgHZxr1qwGNezI1QSUQ4CuiNpAl46j5TubZPCl
7t35GZiMO5KhvXyGiE+EXpziGInBGqzcYl/t0PUc5Q/v1eclk6md9mAh5WvtCUkB+7kABZVxvbaO
sVCnIDIH2HhlVr+yIItTm7MbQMRLArvsss8p8YlI87A7wu2TKesz3BE1GWGzRmeHCsUa+4LdaEM0
exxvwjtrzrJ6JrGX8SJG3HUenLHgepefFZKkIYm1BI7EQ6ZJnPWY/2MOgWyJkX4O5x6uQiexnQnQ
TXqNMeYwunzos9qE04sarMaoo4s7PcNUA0kk5JnWUB5aX7SepTZ9Fw7aK4zRTjqlHyDOXAgxrB71
13+i1ia7mQzWamg6raPKX252iUypZEnyqwD6PxHW7mtdTOOLrWCQ1C6SNFmE2aY9P5WtPPx9N/1u
SP+9Pf3PhTVJEVXVsCyAnD+3p7w1s5htntazhKcctotcSKZKhBW7jyeVRVxfFA3EkHF7hlG6Z/QJ
VLWguF3h9V8wxfE6GfGTLHqjOAyWsoABN3Igr4ymFh4RZ+Z0Si0NMx+ZUflRXsuBc0X+4yaTizMp
u3yyHMcWrV1qVr4pjBrgqull3TIw3ZVQSqO8wmq4xOO0rR4c3DdH3L9+uqHRmxqGzOO/bccCRy9d
R4njeRHmuAi981sWKh1UKVzmHjgQsjjdI9Ajec4F6KNkIiJjMNjLXE7AAP6IqgJ85BBJN0GZYSab
isz1ikNq0ZTwR2btTX5/W3921X/f8c0qESpfFctIDwjFHeUGwbW4Y8LkzEeifPDC198vdtOu/v+r
0aYqzC5FXexg0x8nl6fkSuTqbjBX8Xk816MwmOqM5MsWxQ4hDuZGt2C8hS8R/xzaFtSKKxRoijoE
OkEaDfRmECflg+P/7iPQTUk2NEtUxVuARQ7rOPA1JcDy0LayzVVfnI1N27BVTp3y6fcn8OfR/f0A
gLwkCBmKYfJ/bmqgLPD1s2ak4VwXTxXM78vBqEe/X6J7Yzefn6KomsIGYKkWqNGfzziUEv1aqCW2
/cXIr9Fk2LWDmsRWjIF0PVXO4PfLSd1M9O/rmaZoSLppylL3k3+807N3VrVWvrr0dwzRUZ+KHFWp
KPa1xO9nDtImORufrWWFfV55QbShCw/W8Pcl/roFTQb/kFQqTP3mFkqnytvQU8k8U4+1s/BywRZD
pOxSvsg5JAr4f1dlpRg4OejyWJWQV4jVUKG5SdqX/+Rx6JYqK6IkUU7ePP6ybOTcrHzozh49IYYv
Pj1Xg9CBNxA/lZcpa5t3LpydQ6oajzb9P/Hz/1lfP65+gwfJiuRFF1nx5zKZKqhAMubXmC0mdi6s
8D4LqQX0B+NRSX500Zs9pHCvjlmWrbLB6788ZghHac9aG9/ZXBvG1UDUjuivFVomvHPfv42QROxj
4VK+ozwt35Njk/YTIomowog7wIwGJQVmwMwpUCai7U3wSx0KpCkAgGrUIuO2WCrFWjVIUbdrPJiV
AaZpCj8Up19Uih0Hp0IFRDQFXk+wLynR35xqpMDlmcGRfq/MzgXyivqyGVLLscEU4CEe1nJjaIqA
AC3kdGKx0LbhuiCP6y19bItnFb5IwHrER8J2gWkLUYKaBZNwMmvNoepQhQ3hnKKSN4giOc/khUP+
B6wrqDNkurSj62dLKBmFKSUR+n+jX+mDADtHwtHMITz1FmdcSnMBGbl9xXHpWfGWvy/Qu9uDIZua
aZmabt4eUXJaxnpeaTgzYg0ub8SwqwrYitRkk2YLl7739+vJd/cHwzIU0VIURftePT/2ByeLaqvw
3Xjb4F4AtdBEJTJvsIgnqzQEt/xM1aX54cP9vIi2VR8KdRuR9WT003KZRpvA/exoxtHh99uS7uz6
iqqohqgDKhsc2H9uW7IcWULa6pc5MHrhc9yMBKwbiVi3qs+qMwOO7Ev46hSjgDWakQKT5cOsOHUq
RXRM2en327n3Vn7eze13awqp6VohNMC0j4vHtRrVBAdiQ/AqF+vgwRd796fTPVKgaAwVjJvt0swT
Xy4vSTAXqHNzfEg3bBC8/Fw5OOqDa91/zqAZIkO97tC//WWOdPWcRPIIpd1I+cYrNpK2UL2lJB+k
GJnTqTh/xvkJvK+tD+dInNTulwPNyv+0yke7Y/fDbs8J1bR0UxYtXVK+p3c/lqJZZ4kVBIk3N6Vp
4J7CKxF3osLMH2AJk2llUV1HjvIZ+Aspduwr3ZT+H7xnnXOSo182pb9qjdpRhLys9GheqMPaGuWw
e+h4gKKEHmUXNma/LytInnd+8s8L3hTjlmOEwTVs8btIhxUCaOSm/GcookgMhvh4R0CUHWFs5GpD
CyzR7OO1XX0BxUDZBENX3o0jFM4Y1gOkTS8cSoiOIHejrcwnKnJX/srUXcVuvt+8lqvrG0Tbk7Lh
+FV1O2sGhBs2H+q+ZRO89uQX/cVkiPDmf/r4BBeL+BStXCggIIxUujruN2McJ+fMp11IFowNThwK
OrO7KwLWfmb2+BeTt6ZAyQIWjKNfgebFnzTvOG+GmD3hIoY1BUnCr3LQVxbpewLch3KO0IJqEFc7
3QXo7si7KLzAZE3swMaAtV90tEnaz6qB5fVVuQt4pqs1BFujdcA7nd/cDl0Yp2mfyUT5mu8BLgmQ
aoj1A3rXhkZo594A5BA8NjH77nUKYinlW9rWmLQ3EOElJtGt1sfAO8DKi7i9NxWIm39W9XDiUiAf
IqoRevxNSjYMaY121kmD/OfvXL32BTMFr3PG6jxM+PcitGMbwjYLA/Ae/7V63cH61VTIVj6hIvI4
K8a/r6V7u8bPlXSza4iqH0VaVvtz8cu4TgV4ziXgy9QHAQgejNHvXkoWZdWSRCrlW/wz17LMk0P5
Ms8TDHHguGJ1Xp9oWB00Ao/qZelOo6zosiHJfI9sC7d0SiPSYaNXCLjl0OqXldtn6zUvhyiBftaS
woJII51GZ3zcHgGP3z/kdkP6eenu1n5sSGfBqSTVj8+cilCgkZzHJ5l4oSvynWhqIo0B9HUAdT+r
eJHjN/bot987dsAIVNm0aBc4B/+8fph5ddSkOtlOIvoMFC3Rl0ZGw2Ujp8B9lEVVMv19FandhvPX
T+a4BQC2ZF2+RYHPvniO81zkPCiAJRXi87AJStVoUMjR+BxoE92SkEhfpXHNPAf6OmIFZACu2C+t
SXXWDw5HhTXM8UQLXZev1UeGBQJWYp4o1BMzFWyT6mxuonKRsJt3za/2nM5D7I15vXH7UaDA1cwY
83OfQADCpfkwBQZvbVSSBBwChBGLTVq5KT/g7X43d7/99JunrSY6gImqhvMwU+wSDWSL11QUnS60
Axl2UtVzIjF1MfDzAOrypqw3wRMHWvWMV8Lvr+Hui9cAvHkBuqp/v6UfC8+rxNQPI8uft9727NsF
W2XVfc2iPpHqg5yOfr/cPWAEeQcwlGmqEP/MG4TdjzXdv1wNyNC92WK4GO6DwXm4n2B1s25WIxtf
oN0YTAhx96P68+5eorOT6IYuMXu4+cSycyFIvht913nXrucgZZopfbbo3vGj1X2vwPhXdaFT7lra
TXtv5H7ZXs0wnAvFKHanfL5q/OADuqHN/KvF0y0ZoELTKKtuC1cQBEOP2kSeX9EwGfpMAlJvZNTa
SOM7B0M0QHE0SVplqwTCXGiuy5Rsp/oMlxhfuEsezXzgUT0j61YKRlkW7q5GvG9NVKpoPjxk1b+/
++43/7Xqf9xv94J+LDWgCHZYqwzmCZKefKHF09bdJNWjOvNeE2qIFlinKlNg6TeXOYfqRXf9IJmr
lTqwyH/CgSo3MGjngEY2juLp6j54Fd8nw+1PMzRVpqkxJQ350p8/LXeqNr2kVjQPzFGAW6KBO3y5
ERA1FNbEqjYKwhaH2eHvD/T+ZXUVZFcUFdH4Zgz9eKKxU9V6EBkwwo9p28M6AxYFYaDYYV169aeZ
P+jgpI5h9NfPNCVDAU2iiJdvPqHzWfOqUtXCpV5Ay0AIHEpIsuqPM5bdysisIlvU0pck6XM2l+3l
SOHy+y++9w2bIt0KtGEGdLeomdByaBgtx+SFGrlkpn4qqhH1Mg2LUTxYSPeWq8luQekBfVO5Ha6l
17PqX2QzmFfSKEqnLFdNmojag6vcPQu+O3A2Q2qPW9SsyRw50STnzHKF/UmXiUbGyBjBiSeavwug
KOUVFU+Dq43kb2gRah23whzWSfVoGXfv7/b9WhRalsmOpWlm18H/WE/qJSssv3bP8xozazMZ5f5U
QTcV21pxEKFJ6Z+VdnjY8t4FDn9e9qY18UDtrizjcOWCi1Hl6e3BA36Qs4YklAV+W1dKe4h4l4Oa
PvqE7m3UP6/d/fmPnyyKrpBoWQDsfcb/t0QGrubDQpzWzqHCblzHx1HzyDEPX82cct4hnC9bOHih
x6+/L+272OXPO7kpCmpBENuLeAk6PAbYsGfIXywAsT64kPvy5hDlpLaJ8J9fNYVorHDjWWsEqL/f
xV2QxhI1IAhLERkr3+yeYmRWsRWx6r09/C8XQWl95jPvpxhB405NfxxukLbp2cSFkIT3F/DWE/3r
h/7MGFG1HpwZN0qBfx1yFsUCOzpiUPl7kPDj/WRCUFmpeaU+MRciMq7Q8xcOSrM8mpbCS0L3c/Gh
tp810ng4yLRkIEMUk6EURQxMQHFaejw/ZkSUfMoUeAWMsCassGp88OTubsaWBNqrm4Yp6t9P9sed
6nJe1K2YG0veH++uLaYU8SDu7IzdQKdlkP74sOsWxV9f7I+Ldjv2j4sm8iWRZO9fFxVKqmGMgrSN
ph58eRHRszj6AZRF9jeXM0NInEDIQmrDaFwKmxwOyO+L51tG+vfdWLAnTFkzGO78eTdK6cluVoXm
UlO2Wr0T60kshUMOCEOdCuEmC7Cc5GSIQrtg54atouCIG7BoPPgUYUx4ib8JrGSiFq9SOTKKEA6Y
O8qRrObWV3p5aiFq8nO8JrWv0BkSzI4NGQVzPVU5YGs8k/Vjmyz1BqUU0cXIMMVJLqULOWR5CEQd
JVM/WsipP1GtiSkua4Gp4sKZacKnN5IEcFAM28x4eW2XMgEVjNFhNQTvWVk9WNb3zjGaHrGr2hRV
vD24z8BPSm61lzlphzTQV0iR1KKyOWHYFcNH+P293L2aqnRLkxLFUrtt/8ciqVxUCMlZTVayMXCe
AFNoLrK0jy9ffH2wBO7vYpoCI0XTVU7Om/0j9vw6CivtPM95yVlf9qYVLYVGnenbdfBFZ6HR6tHC
XvMpQCDTCbm1/pPf++MebqqxoPBjw0o4qi+seD8YOdWmNMwBdYLg4qN1fYCtaXefry7yc7tGCvrt
n883vl7Exrho4RyAk0DVgxHg18aayYp1yuhBEeF2KDg5588NxOQYOEExX12yjmLnSavtNIFm2e7C
/JBIUwlqtpdgIa3jbIETHKTS0hkW9f66qvTdJWph2ZKXFs+9fOsbb0kwAdhdCLAs/Zc8P7WMkdPr
WKFbrhgVI7Lq5y6xDRaZu1xbFpKJVZLvccYW6ryVsm1BZB18yqp13vH6j7trNY/qxns9pqXTYcoq
q0+7xVUKS/I5UShTXXcDqhA4M4YsJKBk/jTE5tx4cKZ/l6F/bUM/rnez3gtZLIxL2sZ71tcUUs5a
nyoDbQZbeBj221EzvKyXwdh/yb4txh5JfqTvNX5zfZoy+GOKyViF+cqf68FwPCdykspcVlTJOrYU
VMo+c+5aO9AEDHRsUbB8ER0JNUjC2drCmHJC+LhVSjGLV2wMYTO6YmYigz+fdDw0/h9pZ7LcNrZl
0S9CBICLdsq+lyiJlKUJQrIo9H2Pr68Fv4p6SibDHFROMtO2DBK4uM05e69ddF9F+MB+zEk/7GFv
U24D6GdZ01zZ1w3yHu+7IIwvpReloWwGW4kgOj8oqLiyVUbQG7X9KsEMnyjTcR1wi3IVKWNDct8D
PHT4uVzncGR1W5n8WILFY/7GkciX2hvNQL4hR7uhJ6e8lVFlGSulDFamvXBGUV4KI5neiJKV+zx6
0hrQZDIhkyOT80NHfu+RkRw5K0d0wMAQE2tAwazooY6Nz7oypvao6JL6tRrtRXDQ0ZKxfHBuDi0I
ki4aCTrF88xBmthmM0n8LkoAhYhK6ygFlAfuSaGcA/Y+TfjgGJx1YMD1e2HpXOlZQDIIJSTBXT1j
W4fm4BjnoJxQXiQNVryixPCibeo6YEH86I16Ekm/S/nY42cviSSp/b2fPUo5lWRK4v5YwGX7E7MZ
T5XfYT6PiK+H/W/od1YIcxyk/xpEHOzo3yMA1f4UK39M2oYuNVnUG8FOceeuayxsg2y0Nl7RrjDg
3JvmsfWtl6CDzlOSMOXZG1np55r13RbvrLVI/WQF4F6yZwvgZsqTrUNcVB9M6TEqLkmlwO9YG+al
VNKVY1Ewj49sJgOOGxjrbQkax76nfO7Gi1amVwyVm5/MTHgZ2oXeNauVYIvup1SpZaCBPj1Ztsnj
JqfEFtINGoJxgFAU8gOJNlYjf0vQikLtmPUFaiwipdEY9p+RHcxSxqHw603g6VQhvIWcL6uQN+Ne
ZeBWwUQjBZLGD/JT9BBX72WZ1m4QGkr6MhrKRAKyolyial8hto53+c7cwFfCSMw0iA9wTPbxltUC
jfmd+enGkYMln3KBwjbb/I+q88eTNTsjLSI1jHeBfaIINcjASe6d5G4UQTTZpiJga4auatbVMpzl
liqJNgp3crBOk1VpTHzgpt1GJnWsOyHt5r7/fZMhbjX4/nHNq9uby11m20HAraxA18jFk1ujrFRP
UQBDg2hTzyoA5Of2PMzPaXKOCJ8AelInZ8mpdyLXz516bvJ8kZEWnyPA7gG+tj0mAp96NCTAzDox
K8R6OXVLwLXVNgD2oiyNmhgrerJpQfiSJVMtDhY26GkLVp9H8ALEt+Tsae5nbHszlxNBAe22mFZq
N7Vqe+ZnR1vbW/W+gaPUSlzKMWc8FrMjY1v7VekXqq82wgH8G/s2IfIJSkyqEx3KtNt0hA83zTTw
0RHwMSOXWdL4kN2e3I4LXU4lkecyL4U9NKhjmZwCayaXl3HD5wfEwHacsCi3xyEnSsV61MFvJO9l
f+wQqDcackUUcqK1V6IkqSo/+vFHn59qGR1EWS46hbactuhD8t1M9TyeDlOcnRn3zkL1nYIWGz+J
3BIEOIILjd9yTY879tdNMLwUWHLjtJ8NfO5AXvo+gi/U2MSiG/akBqtnGdB0vXCVIqcPFEBC/rxC
KZFmS2ERicKZxmg/HbaTAemLRgqLAMFzmH/xyQoF8P6nEyWrwggebJ+oUNSnlXyxQbCqA7nmzMGe
a2wkD5lFnk5ba6nS2KK/wwkmhg2lRQNFTXWl+t+9xvcYT08ROaBMOln83cGWUUra8Y2yKlE66y5y
U2S3bSTPGx2cEx5Vym6GvEw5K8JyqkN5wUF/049iVdiTS6NFrzHsO8YYTR2Rw40UWyCcTfJhxfq0
6AE1xtigRvILAVXGe4vOs++AzVb7YjAWNcWBEhWNO0SzsiJJiaaFERHeWs88gXADxVpSXAAi+5mY
G+2ljE9Gki1V+70gplI9sWGcqYSBGsVbMUAniQ2Qp7o+0dH/tTJZZvGBUzq7gHnoke0jLxmIUXvU
TEJ663KtNsOirV6zuJl5zXvta+eYxBpd4SG0RwdlceV/lDwSv/rtKbiQcNvYsTyvgTbJyZEPajJb
Z5U/zcYaJapXqcd6Ao+aXYemPqouOwvZX46XG5fYjvxA2HrRZwGCrDWVmVaZs542Ms+iQTOdhh9U
7aahTmCpiUWlTlf0Mjhy68OxbC5D9W4l0bzTCYp2fyUyUZTcH9l7RUQReS6GuqXHL8QZ0G8APYIF
hOZXQYIc2wrBmqS19cKFNd7J2DS8s1R2C3wq/DE+jhSQcMSWJjbfY9e+M5Ga45H1ehlGvsUsKmRE
9vrVkbbN7LLSSwr54+tt4zkb5x8mqqEnsLL+KAoy3+aJjMFCoTnFKXSQTFyHRGKo+M597P7zjjz0
YLUvUDULD+Jq+K41704CUEh/M+1TWsAJMz/Gny1qRPwxHneLJFDgxoX9HgH6TpVmYbYXYzh2pB9X
7PM6E7RseLQB0Xh4GgtqNPbByI55n8zdVqf2T/lMu1T9XpGNWc0kQZ00Lt/LgGUY64uUzhM345xb
7QL01nRlJglWklq+CB07Tf5JrXywpjK5DCrRTtzhvy8Wf5baf91WwRFR58CERvHqyJQVSWMUam8e
EpOatd8Tl5kTree9xn21rCRnMtifbq1uVWQS7M/Iq4psCAIaWTkI+wv5XEn7xKIRushEM9NSe99r
CHmrchFm6Prrby9MyL+bdwoHGhzuAZxWRnxXip0K78nDLBvap4GALILH/M/Mw2zXorzHx0YWqLZ2
w0PJa1k4xHomH0UlbfTCXYxvNJN/Ujw6obVmr9vSuxMkMteafPZwSDCSttW5bw/Dvn4GuyhRq1iK
9tizwy9N1GTuiw030PT9FcdTvq7a40DFKiVMQtqKfJaz5Y6Qhf39divarVHM4YtBTG2X1ja//2PL
4SR21ViSzoloyazJNnFqvwbALAHYQjfHSgbK7M4jVm+c+hgc1KYwL6F/tK9aYJ7qmRmubmmvMUor
1qYOWVvbfcoaJE9sBUUuLbRqF41ZyP7Wsjb2h7DRgCvpIuDWBW+R/haj827VR58+LgvJtPwFB7P3
IO6a9B7oM+g6ug3t8c7durX1RiCJZlPT2Dpd360oVOIic0ZlnHliDVd5Eym+eqhPPBBURPR2JyRB
FI3+ft1btU4up7E11Tg6msbVBirTZKcvba1/2Qqao/tPGDLWOpwuH+e702b1/b217oyLG9VD+qEU
Vv+I1DXt6hFFOQVnpdH8HasFqzuNShoNKAyc7E7b91bn6B9XuipuZ3aO7aqKk12bHXJlnR+lj+oc
qfPyGH2yNdGMM2j/Ttwbg7fGvY0cGPCdRcv5WtHdRcHgNa2MOxuuwX6PX3wBfGG9rCa7pbmcnz42
q5lYf915jrfGz8+rjp/qx9ump2WVaDJXPZMbY072CwJZ1k/D02Q+5znas+Pfr6cIe5wur6dTmo8M
nT+utesq+ZC78qB2unGwrOdQKkkgdkh7EhzgYpmWRi22Af6VGLuTCTTK9H57CKsMj1Cm9JB3sGDZ
xwoofS7L7ih9zBWi6Nng1ar3lLruLlP0VSDyhdJ8Nx7McVVFizVgGPWnNhN0h7fWE18qEi89h488
RE92lO78AEtinjyacfE1dgyFxOmyqDedhEtoYknY1AJQypa7MOKDcPYif+uzrRe384iEoxCXkGUD
Z2gxVclnpULWxDZExQXdY5Vy4B8ncr7OA39Ri/C1r0/xmPYNrRfbCNw/30eh26jEfxaEpcTHvj1G
1rHA9x8Z4WzALzUu2QPx8nb0pecvrYnBHZetJTFDZzHg2XSYFziE4uYhIWVOd8OdTmUvMNFHNgur
E6sqtHd87rj+bpG8ywlIngFqCt27BKwCvoc9O5s+zOZShV+QG5bgHTfZAveCI5F/TDzKDQZ7B8lZ
xXYHXP3DGvXGGOdLDA5Iy8YfttWeIumFtkKYfXfso/w6ZqXiVE2eQJ4j+0pn+ligSD+aCvgDsRQl
e4TI9RdF0bOrBD7kjsVWBWhsfGCHm7B1rzo8ocNOopIUP/UBaZpoFLRTpIVADdx1iJpLRK+5157K
CB5/sDG44qhW7n6nqrOwhPRSFNpeE+TsDpR4Uam2L7JHyXwTe4+Dv0nSXVssEhCJ7ker7lNn50VT
03kwCHs7uN6xcx4G+4E7PlFbwlFgJoAnjNkWRYIlfwxfY4yqiMWD+tjaGLpA2JBNHX9wFuTe+eyx
agxmVvn+KULryUVi6DkEVKXzP3U0RtDoEopSaTeu5D7hYZrMEXivscORSJSj1dodNP19/KHAuEiI
jNmMIrlrgGakpB+yO6aJ71v4hsWwiGy8eW6CeICQIij4Dq6yEm9Z/um6yqxw3sPgVRq2frcT4pke
aauh4NHplyE/2mr8QNzGRMd8iGLTiWfhPw3Ds9SXS9810UFXvxI/Wvt99sj5R+XJxd6mrE4DXAM9
wHPMr7gRQRJat27z3zGYDSrBUh1/eTgF/WOt7Mucah7LYtoex95IieFbNiQia9jjWyQtMcv2FqNB
hb/8JXewhWuSrkxkjWW0luO1HPirJLB/mXFwDina8TkCCmsOr3eRv7o9C2+6LDPCbtQlW3C5fGqA
R1C565Y0cth5TwoNyLFJYGsIk5N8qcwYz9Ghf/Zaf+FR8sETxQiKmZiMaRXPLTb3iBb9WWETTeB+
mPqbZtOcEODF6Qtl/aWktNSViKAelJRzMErG0gLNDNnDXUoUBFW/Oo4HpnEKy41mE2YEoxBCoFLG
axtYtZGYlqQRRi603DpYNAEEJIz/HEipPJVLk8pqNRoKg7lRYqxSkXTybhSdNePFbWLqWhsvRt7f
X0jfdNjA2cxAdaLM8JnM+pq2KNhQlUNxCX8yDIAoIbIJy4nb6SCCs1kvEzFu/7YjqBkKHC+IZoo+
R5C8MGqBVTRbhRgqW3ndYl0XJyQNjfJYdzH9Zk4bOjOrvUaNHkvnIgMxsOqjuSPR33qT3W8OopVE
4ES2zItTT2pFQiRqc4DTkEMwMMnVgWOtkIMIJ94NJ61XrPORATPUH5GrTlR1N89G6J7RkTSDCRf9
wdSjMxTADtBpDMUWccy4Htyg3HQJZRmOhkn5alYQhrPuQJN+fCBMKwMTtMMd7rVs1Zli4avwtTie
NWsFpl3A6zXKrXp83RElVIiV1F4OSkLIkX8ocD/mTGe9hvGS7Wn11OlPSd4fBi15ijFlVCGZjga1
89yh9IOBLgKnn37EAkzCa9RQvpC+fZODDznNVvO7w6OZqenG17dF/KaZx2Bo/hzbUvvZacVcZqNf
DgRfJvtOHpuiboekghoJpPvxUwZ2PGNQ98k2sNayvFf6fG8TGuTm2Ja4icRRtx1uU+8jUL8RSZbi
6IT1omrsGS9CxGTG31m2EGPfdeMyqjegrMixA/GacJc2WDjxd6Al60LaRMCrM8vdNiaxbvm21Agv
ZqXqYnOhRw9FV+8qEVL8AcAlFNDonooWOSegUAbpk1A+CaGxWOo2orOb4lA24RpYxyQkhri0lnXe
blvXnlWh9DJaO1OTYEEXhLw9bxqBJUVZVSAFFBZ8uwneFNoTKQFKqXkJiExsI3Pj4qv0hYMGuvF+
xxBkyfQab6+lluvWfhnfAkvRlkoGQuwYBNC5sXu3ujeBZJFH+jLXL4ZxsRX4G/LvnFwnnfYUYk13
YE/fkg8in7vikV55/uS2tEpOcnyygFIrqMwz2A1t7UxCxqWU62MpikAh4CDud1SR9kLEb/cowKx2
zZM3vBjuO2t9jyO3Md5043FwvhPGl1w8G92lkQqkMlM52pNKJYcvcucR9/ToEe2CTBu4RJKM9h9+
kZYC5aWQVaMISFYECSV4xerH0ipZ07yj3HJs9MC+VvmiN9J9iMCs4TSZV+ZZiUkOKwG5xATkoS9N
mh79OA4m+yuXXtOaMqgGMQmJNPSFAusxxV9rPI2dLefQumSpmJCRMeiaTMn2QPATE6+hvHjOg2SG
a1l6hcEBzkRGgiFXPP1q1ZLlES07KmfsA1yi4hCe6xU0BeUlgk1RFxxP3dcCrfzQN7u+euwtIECO
MwtiMrW1Zx8ihtM280arMTEDs0CAVKkKPTmURm2x0jp5xo6LHhFejBIC7vBc2d+GcpLEIemIbx6I
eewIVML1nmnf2nAadNDE4bm1gpmJ5KLCwOK2oMwmpYaYGiuVm58gMJGTa7C2d/QdqYVPHRz0hvsF
Tsb1381oIQ+raFjkCVWTbIPpBu090C82Bm3+TeUXWhnDF3uOvrIUmMcEn2nY+yN3q0YEcEu8IX3y
jL2EP9sGyoPDMhNi/qOKqJHxZjUPUQ8X+kV2cSkSPdmHsw4Ahttv2FjUpTyT4vGp48cgCxD4RWYv
EtZy5MOd/1Jp+wgUoSmYE/VskisBlq8nkAVFt02C7jWxqPoSccHPDtVz0XZkEq84afNNHLI+IlbU
sHkZTIm0spr5l+q8G22cGLpujHGd2Gp7l3vqVAmqeVLF33FpHHo+qEodN6D9JmBkqAGvNI0xhXcq
HFKYCiCw2CTkAZWcmAYx87DwpH1Vq++aAwAgq168DASY+u5H54RJQRWEnk1sXoRKbV5bRKOTnA5g
KBEiyDC3Q3rIQO3bAbegMsMr6S0sykEJHAiAebpeYcS3F5ZCdIXU0LsmoiL4bVW8em8cbaf0rtYN
iedtHL7krCAqIW5VAkVMSHOvORR87tgE6f9Yrov0EIuD5awCSq9sJqjG6Betf43ynaeuzOrJZ5dS
pFge3I407BSbPol7KFy9nvgfnW6Tva6Ci5sTOuRfSud3TPozXc9F4NWLLrc2QWZtcD7Nu5QkMn+i
DvmbCwWr6LOPoPIXkqpPc8N5bCt9ZXg8cPrt+VBgxEfntYY3I2APJcNUD2mv0XeXWCIkJJbeyJA0
CC2wd7bxqKnFfCijvQ4PLlDpYuj0kExzKZcKFXnqcyoxzV2/QLq4tAgtGsjqrmzprD0jKJ10/TpC
B65wNPZK5CyqG5wM8Rg55a4gCMz13VkDAqOh3el6GYmj6GuqcyPSg2LZcxvmkrC0o9CbTcaxgn3P
vFZJp9WjRWeirj7L6jArSkH/pVpUABVqTZoNxDxXGHBy1z7JX+UsVL8cf1hrUnGymIA6ZPhV02yj
5qOgOl9xV2RzRa0HohqzaWM/JCYyAk8mRkMZqLuFs9iXZ5AqYIENwayGMsE2YCHBnVJsa+Y28Dec
SwXclCo+LzKWx0LhDEk/x1z13Hin0eZqq80bNZ8njZjHGEUTC9ZS64LRCl8tQKhqn6+HWtqkwEf0
ZOBM2S3KoNumitj4lrQv6+AgD2Iriy9HI2o9UpaNsDilPnfdu1d/FgZ2UnIA85r86whyc3vyh1dc
PQTCt1a9k5WxFzGpK6oF+bGu+IB4Luotu3lvRAQ5L7ZxCOVXzyVSz1n4kQ3840t0byxhQQe+t4RN
rl18hEWCOm9EH5qX8VvIMfSm9lvYwyGSYwgQgQfFBwRYPU2Y1wkjiff47ayAHosHoNL+aqjr5yIF
A/VL4q9qYQ8FDQyD37HGvGs+JcahSj6j9BU/YiBdHLRuwrkMNG7c8IE10CbzQmM5THpnphFoOTic
W9kYN141PVSpt3RMg4wQ/FoKnWwz07e+yXnIJlKt9eA/6dKpU8jTxcI7ROKFG78Y1GLhjpmjDrkT
0SLqEDIMJNYz5/FVhCLPEp3cXT+a+WzvU4rdIbp0r4OPVVds2Z4JqyTnnmxRL/qKLYGOhUUwuCQF
B4JhG0cnEtgl5b1hh+YaxrypHRqk3dpNrXVvESZI5IJ+dppuaRWzqv4chdVI1G228DbK5/YzRQNI
P2GIUQE+D+Q7hibILAs5KVonT43Wo7AlHy6DJM1VNsbysBUSIa16Mgmwf6V9M08LZWaT3ujkSDAx
YNnSxdXRi8fIGDYCOJJb8NpUZGARLWAcjb393NgT0jqyGakiAyUW9TUjPJUVKZ3BS+mCufkYwl43
56q38PTPTrfZ05Af+Mt9KtbAWOl8/yrJK0vDb1V7txiUWr/W1XPI+0oldOKosHp/e9QIYBI41HIa
JZtPG289RFvBkSpn/S1DjnnuwgRDnRbPnbNKXJeukZh2JRhGctYC7VB0+4qMNP9cdiSBtNprFb8W
GADpQGm6+iWCdKk4mOFU8qhJOfU567tjUmz5biPxzsryNNZ77I40m4rvoHqCLxVyk/yZSV6vK39q
HJsdNhd6rSPpMxeRbJP5Cigy8GeK+dh5zw4wf8f87sc4VZajJESVwTVdoglK760njUCiKsTpqUIs
lSYXmZOCY5ILLMMp/hC8tLFGmiUFbB/eTFgyNVbmFB3dJK3ZUsLDTM+Bw5E/tgiAJMiRuTSDViTV
3B4sPtwfKmSdfijcS2U+5vGxqggQZ/Dk6a8BuKB9ERSuqhdHSjmtn3vAbkX0JOUEhDHBodnSnQ/H
eS41EgTWakg56Zymr+Ofdg59+6XRsy2cO0Xhm1X0kZ4CI4Miunntl+nymFJNyvtuLhXtEpVL1kga
l1r8xGIy9sD+Xky8VRLGCkQdUUbgDzTmn7VLThKm6/eWv2vDzSC+XSBj7bKHpndXanyLAYJI6r+X
uqoJC7O2qKdxqbohOleItWQ6bzk91cB4yLJV24Z7rl0zujmlTGXjofPJL1UuzHlZC5YHOkqfTRtY
Jf+/W3ClnUgzqbOyEHFmqr1hhhLFs1WslOIysGf9+5VuqSVRWqNKgO5mGv8yVEiFJbe5heOwl/eI
vbH7/aGgVHsYPZzvx243ikmKfyK7NMKcQtNBc3Onx3lTF4PxUQMTQk0SrfU/n3mkGS56e3d4MQE8
T2b798ViDdWLIuMLGOj54TRdHb+85b3qvBh7p9dV65/XvbrRbmHQI5K7cGdpC0gRVrwJjVdfQ9E9
S8kuYl/+rGhzXrIjMM8OBWOy19RDLz8SvMziAcsvEhuVCdonwfCTxZ1tOicBi7b3L1y75HpDgvr7
E7v1evz8yFctGkuLva7revB4NQFhG4YHol2Ko3cNZLfee4xylo6riCbp9XuIyEzWKAnTmik3ngsp
LwGfeGQwcDG2C4J62N+/2S0XhgaNR7XpL1gCoeY/R0FQDLIqmTwNIz+7zq5tLGbPZAERwLdRDO27
NuNw91Y3nOC8898vfkuy+Y+Lj5qpHy2TqrCd1s8trLf+UXgf/xEHi2z2YtFwhcDAt6bxVvbL2nhs
tCVW3CbaQAbLUBYj5ee37wv6b7Vx0LDj/iGgAIL6+Ps/PlOv6hzZeeK7cMyXRExBfc8mou4DudwY
fvWOlezvt+GPmuD6jdCYDNARCwSs8tXwUoohH6rYDp4QrJsEnR+Fsa75TzZYYmdDyxjW+bAmelUn
1ZdM4XkK0JPjAYGcM6rrLGc0ZfYWMErnRddWZ4lN3kJHPfmGZChENSg9eChPSaJ8EnQxptrvMKTz
N3XfPCmAOTKvu20ZWWvmVFRJ7a5r58U9ytIVbvyPpUP78SWv5cCOWlalJ2MB1Sfk1szGwIR1sFg+
kXr9e745rVZfPrDte/1o5darO0q0kcFjDcQw98/HWXSa1WEIDnaS++EkZwwGDpokyz/3BmKXokLq
ecBuJFMVGeEn+MlwQdGlz6WXu/SHW2YR7IkyfUkUnvhtxobej7E11F5CLgD6PKQNEEfGuT/eNyaF
sYlW7nMA8O6dVU3cmlF+XvLq++es+EYbBP5T283DD/+gfacHhBayt0pPqrshE6vTH/qAEFW2o0sr
3QGnsG2OMZNhswvXfrkq1KU4N8jlJvnz87jpZkNH3VtqN3D6KfU62pLygOsw7d4JDLn57NQR6WQD
kNH+zF0/bhfnaAWoVBrvevdIlcao0eduGuI17/ngxTjL/esNRJSi40yHynE97zpVo6l2Eric1AiL
ha3MPE/FMVfcpeWBn3xJLTIF+b+AUnmYExdWRTNDOkq1WMTDs5vHtOV2RbTWSOotq19ZSzkCIYn8
aCf6GqHOzHLHzQ5oH1wrCKiDbNKwz+LWAyL6+3Ry84kzoVvIbEZH+dUTj8oAl1euol3KthJxl7k0
8djMVJvOs2Y1NPN78Jqbwxp9v2IYQtWhs18Naz1T1S6h7LPr2DGaDJ1Rf4jzAzsup7T5+F6hnJDv
ucpvXxePM5pahViZa7mrituipvuc7PA1Zc0mp+FXM4chlwTfhvpMGn0TBLn8/f7e3MEaKGpwGzMy
WTn/+RaHqtZmVRwWIzAOaLmVHIqY0L+s3rCG9sG5tr9FAAmVtoCkHO3hoyH1FvsH8v3ee+9Xxj3b
+U0NLkAbtgy6xo7yel7pG8wkem5lO99zNwOyX8Gi5deE61KT831lQ59t1N7ZaIwww1TEKTsZ7AQb
iD2gUMWxx15867/8/U79Aa9dv1YwQ+DdAFnC93Q1MAwld8wKs/rOk5S1XpBA154Nn9vCOc3P33W1
f0jtcCt19lSme9EGo7KVhggSffeEW2qLpWPr5mIVC2/tKQIVEJOlZS8ailiKus7l9JtTkTKIZcDu
sFPAk6fp1FCjTZRs4UcMpbtJ6m+UbnuH2rWUQY2g95TE3x4eCUFOXgxmG384O7k+tDeB823QsK11
+lpVvdgWIXxUp9pJibwQYbHt8+ij60c4WYuQXcI64USQaF10rc1oTPT6XUGF11XvUX9vTYXG6IAW
Gv9CmfjPMWc2vuJ7cULcMu+xeZGDJTtQu7jcRTXc3BD+vNLVnswCi9XblRfsWgBumrqnIau4ZyS6
kJEk74huHamQy0meRfLOcLkxCf+88tUh1PN1I67yItk50YYW8lgV9ud9e2fTeXNH8PMy463+sarY
WqT7kS688Vb6qF4w7K1Gq4WCT7Sj4uol0SoiShJZ7RwGy4C0XeM/5fKjZ880OAMQn+HOnHLDSzY+
1/97vFdnojLrlSY33WQnwUz3Q3nHmdAxziE1SYxI2/wuQ+DWLvfnBa+2nHZHtSiq/GiXj+mtZDoS
T5w8pJx1C3QkAeaZWRN/Bu2dGeHmlP3juteo7VjSlTodcahBcLJQzWSaTuoBrbfQXkokbugyjTWo
zm12Z1W8eej+eeWrWRvsd6a5gxLvlHxV2oc+MCkRryTnVDWPgnBhABkjA83C+YwxJKSp3xwi587g
G4fwvybE/z7nP4quH2MvtXuBMC1Idpq8RJQiZcvOPQ7NnRfpzmRxvQPgJJEpQy/C3Vjb60+1/sg3
g+l697h6e+H58X2upiVfxBK3FDJDik4zb3A8PAfmCjG6Vn7zeuWVuh26y6gniO2TCVDIDGiFBeYi
0N+EQQYYnvq/TyK3dj8/H/PV9KW7imSAdAUx65NnvWz7DXpg9L9FdhgV5o5y+vv1bp5hDSEs1l8L
XIS4KtVVnqTabeEg38SIRxlloUwWT/lst3s7zNEZbu+V6m6/Qj8ueDWQh7pQEjvV8gfPPOXth2k+
0X0k5yF7TuiUhdLJsu+8tWK8af8atj8uebWO25VCLRBw0g4vXUvROTWzian9zhXrdUALPQoCjcqZ
te6+aKtDFCvPbZDtTI8QK6ZMtV73OtR86HqFXm6El637Jn1QCgd8+XuqFCs0vYzNUTfiO/E6caS1
Hn/Iuffqx6iFEWtVzbKp7umj/xzl//W12DAJ/hn3J1c7ZRixqe07Vv/STomHJ3x78b6mwDQBSCdN
LySMTB8fleXyjRTKzSYZM56UbHKu3v4+gm7vJzUN5ohgi4RS+58LUh260DcyBeFoO/21f3iYrJdL
bTafzL3J8+zrzsXGN/Lf39kcN2MmNZ8/58UfM5DviHyQkpqVhihyPE2asm70fdYubBfp0KT6tpWN
0T0WEVFO72m3u3P5Ww416hw4GxGucqa7+q6t5xRqbBn+Lp+XCuF4zb5Ehw4pOG+WSP2LvTn7+xVv
zoX/vaB+9XrWDX0B+i/+Ds9FQn8r2xj2yVUf73Nwb67hlmIbusxBUjau3ss41vXIE4ym84xKqn24
PI7D5nm2+ioWf/9ONyXjbKr/71JX72NVhw6SDdG/zLb793L6so6XzeTyqK5fJ2/TVT/5IsHo617h
9uadtDhgQLZCq/ZH+f9j5MSyoqeDUPzRwIgOcc6tbGV12aVjueTOF7w5i//3WteTaq8jWgw17mU8
2caTX/7h18PnwiUiljLcDlT6ZDc/bJ5Xq3Jrrs+rezm8N6+OlNukAgib5ZqcwJmyGkvj0Q6zjOzG
M2ACqBQ0BwTJzG8BjHT3vu+tt9JUbF5Lrgn05OqBpq5u+pDDvJ0Agtsx06VGMykVYm47VCAYvR3K
BGwYWo63JpzhMMOffEzaU2G0NEeaedC2C3kW9FAKEao4foYS4ALsuyjlO1vVm4W8nzr3qxU2jeSA
KhB+hWL2ay9+oQaZLC4tgsj1RV5PpiTq+c/hA1GmW295pyCkjvfhevayqcSrJsQtSuTjffw5BsMs
xZ+Mxn479itI9nsiOfRxOZkfptMj+IX5nQveGvOjlxYUFNg6zbp6p6UhspOkCjl2JXuMVBSge28p
ISmv74yAm6v6zytdjQCFvpyJTI8r2RPDnIUo/wBSM+xw6JVfiqFP3PrONHLzJPTzmlfrX235RVUL
K94h34O2YpCihyRC7JVP65GyLDpRYt0CZPT8xm8OZAqN2cnf33QomzfHPmdaWBEU3UHW//OZInXU
bBOR5C7O0JkQvG5/m0CXPKQf9N9V7kLknxGchj16EeMPn6nxgxn10xgRGB7J1iJoDA+dFDdPHB1H
Sx3FXt8kZAoEw9hKMJz3RAlnowE9bVEFWUczHB3zPFVICjo/YEKeFMTN0O/sa9y9Hsq8Y1RRTDna
1ItTVkp6VnO6c9LA0wGe0GJXaoHojo69Ov3WEpRUCD/LwtoY0uV/Le+j/yFLcF75l/H7mFUAi6Gb
iNR9KVttzYlkGiDcV92T1LY4C48UyZLiqHfLDsEyK1XoHOMFShRZ/iizM6LkDDW1XnpkSXijWJtN
NrMvuChvuHCPyhRjK583GlCr4TjgZ8a7I+cwgdpjXBNDh7A9IHNkUJN5Ii5Q8yYs1pNs5FGMLYKk
n8XaXCm2FHo7m55atwdPBknzoWKI8DHMkuKKWS4TXHl5HK3QvgXwYN0NFezRfE2lj3yCEZmdowaJ
fcI0OReo2lTFUBBCvC3To9N/qcbWjpsJqm5JHxY1BOGiKrZt+bshQsDIFcwgj6EzIKbXp5KPNBrD
oqsea5UMRx5Eny9j9a0xyB9rf5tSsIr5fUEOXp9/Iyia+KRZddnYXU1wpw5YfPuuQK/tzp3m6Lr1
IUFB4jLZWjQZe3pcAoAoFm3qHDBEEK0if5KnFA+3Ybuvy/e2FbO63Y6QA+rRsTZpnxJnIj0zZN36
RLZiqr1E/WuYPSYOn6kgPhvhyHjfrWGfIJMeJ+LxlnnlHoWiJOckAnz3vjynQL810FuWGKGNEpZR
MjdC/Db/Q9p5LcetnW36ilCFHE4b6MhuJqkpkSco7i0SOWdc/TyLnhmTUA+76h/LZW9LMheAlb7w
BiEcb2N3MW2ZYxMZOpAVgcbPLjDDetRYTbKgFzLheTN6FZgSVvMgMHLdw1wk8P/ZOGicUhFdFeqb
b94HYIo6eR/qOwhtcQMOAlgPPhwC9Sg9jTI1a1RIywfZJl1rXpLhEMovPgl6jiB7NlNRrD6cVQBs
2sIjQ2NrRuO6MX9IcJwl5RyjnF9U8zpOBmpissg9i246OJK872xMpsCEC7354aGDtSD2jcAnVjio
ifa3E1gbdt8M344mjFE++I4G/Xm8KQ340fyFlJU7tO/if8JUwzqkxDUu4auITSZ2uuEIlbqIwp5f
tPewcM32nvqsXAId1iHQOqtWcvU8WUdw/U273vAz8uCgNWdSjCZ/a2wfbUE2jflQtw8V44iNwnaU
GGjWlTXteZNXjHOBUCirgyAK9tsBxQuEfpBoE6xl5rXYkt1D9katEAKSyv5kZ4aqvIbDJKZBfRB7
vsrO4JaC/D3mgAoRfRVsLL05gx+DBSIueq21PSoEANOFFlzvILYBhjwbYe/2ODk30r0qTBr1cs+B
I8N1ZaFA/L2DKMDaEpKnauANCgEEgAmLdc5b+YOAeL+rMQwAXd8NZukJheVoPvOoUhaeQdltK2l2
x9BHjtj5IdAX9GCpR+VQL3LrxQErP3UqKp7mswwyv8VoFGEGavyCh+J3J9L8n6p1XyM3kU3Y7YCz
7wcwqC9tjBvriH+jDpoSqY0Oy6r4qQwLTojQ7VQwW8qbHA0eqjWSL1ZGwloE6yE9J2wMC8JTVp5G
4NAaQtxD9lICtlJ7vA91+RyH9lpuAxfBQmYGn/cjGOIjnwKo/4S+A5lGNb/03HFILPIF+Fbiw0/j
G5hOwXyZ4XSYkIUVlNJVyoFQ2m7s8r3VX3wMEqiFDsVaAnhTpXvE2jGRBDkHB97s8cOc8TnEc7B5
ZfP2RsD/nyCoHl1VarzZXElqhnIZQzAXVGYQ65xAsFGbqXSwnYeWH2PBHvt4s4oy2CHnygiyaSch
AoA3A4z6tsxwdRuw+9vKPnYW5ZoKit+YbjcCuasMzwy2Jdy4MTkYgbYpOQ4a/NAobfIHbGurfbJV
ZPGoXIImoBaUMCDbW09RnAbhhoeaDYBNq7ZK8x6h4YNiQoMLaRYh2uGvOeSRW1NjbrLgyYEzjpRX
GbwGRQxll1gzR+0c9gzwBLqn7MMSzk74E5kOe3ib/I0Sv8ds1HHq9hU4jaYC95KrJ3aeORwKpLWB
9RVxtTEwNJyccGXCUGzuFej/snUebJxXLcejqtRDCSH4bnVWUGLiyhZgoPFSTW966iqchqVYwHzc
IC3El4poxvkhilxYTAgwE4rSUK49ga8x4gPKNn38FmHzpoaos0M9pLQelBsqhV742ECMc1gbL93k
bFrlrgBhTDcn15Q1GwdyQ4hEBBhcywM8y+IerDehIt3klduw8hukc1DuEE+YcA/ng7UDzzAqdAiD
/LFUHmCrYZ76YKvvlTDVk+BPNfQdAvxKoHFhlGrv0XwUYD8+ddrH6OOgLsA+p4iVaOjrCLEBjZIT
jANqJwboZhES0JKadREr8pXrrUJyRnObI68Bj1gZ2r7RzjUSKGFUbmggpMmb+C52erY5PjrIgWQ4
cWJvUhCAarZp/Ieyll8ymlchWox4pMEXFlePIOdxQhkGlnzzo9oL0owKIc4qz2P8RGiWvEzJTVQ9
VU2x59jTnHFD2viB2ucsGzsYGO9NiovyRLEVrxYFEmnL+SEeR6w9cUKCwitx5rU0KB0rp0Ryki+J
Y0QhlE7w+OQFjQRSARSMEuh3e66Cs9D+VqDxcWrnZXMMzF2bbTkCCKSz+oHFa46WR98kwUZQqBAF
3BtBZiGt8DZaZNGEuujLiCol7AyvNfkpnBjB2efnikDQqHHdbIuzWFaRXt9ZOuCQ/XCqID8kBZ3W
Xt1YZrY1ujP3HFvNYleN6JSDayejpHn17yyf4mpmX3vmH+REjPmFAtTspVz0r2Gzwdp1ng5yK6QB
x8QR2AAQ7HCJMFxuLDwL0A0IqjVvQ9UMm7VVnL32srTOnA7lCVcZ/k01c9tZaElAHWqIlBPNuLdZ
31KWfCyOHD2LxDzJ2UmlVTjhWRPILKYp32GBAfLFwxGGuBe0a0Fks5vju1rC14ZgNONem7FxUg8O
6klmyxHGvd6lr7wTrhlBYXhTem47Hzy/Bm3qeSCKZZVT5GapiYu7W2kDdxn3Mds1xTAvzx5KWnwv
MspwE3eNfTLi4hA3eyUDk18TX2YPQhw34/QCqiEOKwUjSGPKN2n9I+ea4DrmMNclA6uj1/gPSiKl
Cc1R3wvpBz3C/tliq76U9K5gJYkzk6OzduI7VdU3QOoVa/CE0D8i6FL/VGJRKOn4MmvDUYMSIzAa
2pljVezLrn8Dc8Ru79B+iaX7xHybxnwtQgVycRPKUT4FuwkyIUZiGoYVLQxHwa4vvFYDI18nPyxS
dKVIT3ZBNsNfSvUNxifI/aOZmKQBuiCiD/qmRBhVNWfucXF8WC15GR9nGu0VbnAz0i8H/mgw1J3B
0Y8KGm66kAPAJ/28TeZNjh6Ngf0jljwgqDkwmCmOMrGAB5wm8SBjAcB9FRHYGyXxVh1+0ahXZxVs
abqexuxeCJnAm4Fs1aNqZPIjbsLoR4BPbJ3c8+ClfsqtiKg12hcVJpTBO7qcQrApNdKf5nxEtwXi
48/63MLnJuVRomSNIeCtgXkFU4H82YbeJTRqn9iRcvAG0mXU3QTdbqYxHd4mwSHUN5yZBmJcw70e
wCt3k/TdQInONgJxdtLUkArsyFu+9puAftOejDibbYync4gjLYFfAYbcGu44lFiAfRqexHmpk0P1
melp0Ga64V5wNZocqkJ0y+kCKZj1XxnNhuPtWUSbtl+ssUpkgUfDATnJONfgofZHwjPAeZzyIjPk
okyI+HNet8cALaS5YUEdJPir8S3OkWtpwf9b8jbRsBx+YkFGbfYoshANYsY0wci174l/BqIxHlUc
4objbDg9pE52u7neimsXJIE5BZASRR1CBMS5bezjFAJ+9lrDshvjgm724KmQuhxr9DoRcXQnjfAy
yII9gg/Usjr5d2c0sFTLFakIe0fqn6E4I91pxxDhkZKy35w7o96TjMJKvRUpONc6NPSwRPhbGCG1
D3hRiDMFSBXLkTwdQspTgcjMxIhjdQZglj2X9mtFDYMOga5tEc4gXg755NwxaPfajsC0cpvHUgqB
8Oxw8IgModPbbQqrsSnfFYsVAIYkISuCRDsl4NKs20r/p7bqDZMj7sA42+L95ecvLeJQiBxJrHEZ
VgHnexkU7u42s3Dsqg5zDHITYrN+kir10HPwAgYik7E+VJZIbcH97XLW2Gznp3o6pOHblUqHqKYs
a1fWpzrHovStdog8GkWRHLHEZN1zk1JB5V4iYs0Uz5APVbgGzog2Ksf792N/6Df/v8emmPW1xsK8
crEC74d4D6R71TxmL9mJM7tec622dw4Y+UfnHD4mf6qjucnu622/HbfF3fw27O2bmKi3XWFQ8/1T
Xa78COyxjmCdiq7X16cKy7hUpcwKj3r1RK7oqy9OzymeH7iwCd8G9c0itSM2RAHdGZKdfg1BdKnQ
yzQrqqzjSw1J7esDwOGdusRsUwHETiZMN9QzWzyhvMItTFRVq9WVd75klqdbRIgqGqG4FRiLiqIx
26WlTKKC2ax/b/5BIWS7tdzjynVLd/d+pd2sXapfYjSJCIpqIH24VM7vtajSR5XRivXN73xv0aE0
n/75ud+/6fePlvvv0XpoPI7+1f3RXq3dB1RKhpv3G0yU78fna53LSw0SNKJ1OAZIEutLa8Qx8sMm
DwE3Y79F2Q0Zf1b/gM5k3ogT5PvF9SHy8teSR/rIwJISfNiyrDh3fTl1w4TdIIKYKpqzClp+iDA8
Fe2Pqb7pamqe6X6efoTA/eDFZdlp9KkH3Go0U0vpGJWqV6qPtf/cYlSeUPhHAOw3SSK+zMWMPTVO
w5C5LBhA5bY0Yk9tTlG3VfOHisIQGnf2D4WtxkEvw3iVsv9JJ8369H6L48QvUyF/08XHjuS6eqJK
wOVFtEKGTWaD3pB7FVdwCb3A5BEXAfbDqmaxX3WpgCFeT4gdIk7a0HsQZpYmieSVqbtUEf48zqLK
r6R1UzvISB4jq7gphmZntA+Ypu0C4rfAyjZtlu2K7EfHbw3SWkvzrVzclI1yW0HdtKv8Rp4S1+r5
y13qSS1ZWghVqJNf6sbwOrKORC7utVaFA59vckN+6HrIizgOBKntdmVwQgTHHbn5rTnZdbnsit+P
YjVcZeNGtdAcGIdb3huGHiSo/Pf3r3/pUMLdHf0sGSIO6KOvh5Js1A1Yrzw/wqXtcmzovCG5jbkx
Sa7TtTJtvx/u4olk03VS4I2imbR0TjHbJkDc0px+AspO1vti+7gt10eaz7sfDwQX7sP341089R1T
VjkK8L6A6vD1/ZqmCGq57/9jekWJIB4OKGDE+rkYSWhI3Mn2OP2FXy2YXyFXe+UJPrpEy6Ph8xMs
Og7JWDQTzIP4KFRpKQZvLP9lxl8U/oHIoVH7IH95yXx0bNA4IBMlNBKFQTZYExhbYl2LmAUPD9eG
RA/ctCCMC43sMIOw9SE5psDoCwIRdIiguFJFcUMHUyu6Ginik+27UEYnepXV5IPJiODz0CHlSA0w
+NNb6zK5cg9cOnkdjL4UHQcXOu+LF9YCoYze8cIizU0fqPFiKEL6SAatlte276U75/Ngi4Mp9500
n3TIMkKjZDjRwORV6+GUXfOWvDLQcqNkjjPPplXAyqkfqH2LfhkjCfFh6xpA/CJ6jAaVgoElgnoI
6n9dtGYV2mPUgFvA0dtskcqZEZ6gz/qEamg7Uvv03/ryXkhTIJdTcx6JUO7Kxrn8vv99hkW7boox
QggzPzpOaB/W95CrSe18YwvDGoGqnEzHaOYdO0isTtK9Nt012VFDilD3vn+Uj6v67x3030dZnNCJ
0nVS0aWiZ4fOC26lZLdsi5o1NY81KjMPMHqm4Zyg+PIQ6iOr/YyMi6juDNQqnPaP3//O9BzCPvdn
86YpwniN2BRoqf8sSvjfP/Dl9qolGxxvtNnxqvg6f8oQBXIVsQNodZLxcFs2U+qpFt5z4ZrUN2e3
4s59rVcuorm/vhMtVuBhCCJC6vo6bDhjOSjrdFgtWMK23NwG/q2DSlKjoM8ZzPCo8TTx38ln6/ZV
iLM6GUceoizIgKiUizpn+KlUlMgQ/BICtVFnXvkyFxcVWHZLN0Hl/HX65xB47VSBLYBqrqhemy+1
csqE9M2VHORC8EDe8aFMbRCROotjP5MDrY8zrjXKgSQ+TXTLYgnU1+8n+tJt9mUY8RifEAI20oaN
E8sJG/XQiYSvhplveq1/ztQXfzizWFF92Ey96OHkRbChPoqlTl5a7gz+1BmslUwZ6yr358IR/OW5
FguwIrX0m4oF+L9JbsYJXKJoVpTuVQz3hTkFg6TYaFmy4v8SeAQnnmaqgcv8lN/i7od/AB9cCMQi
d/T95744qZ9GWryVPY+I4w5Mqjy9+OqWYleCul46XQnmL4REX15ocX8FhjZM0vQfn0oWqZCQoWIm
HA1QAKG2cDVEuASN+DLi8hJDJ1wyWLBHoV4o8I1ah8qD8sLSUG58hCyqlBIELpXUnDq0VcCxcrUr
2WEi3Azt9+8/84f26OIc4XGQ4Mb1DyyKtVjVuR5F7Wha0ZF+JogHOiysZlyGFKTmWER0WUR5knrN
lXEvfngNXKKpAjYDJvl1N42TBhgpwteFVRvQi5CdX3r0yz6pKcyRdluaPwEONkeY/0dN0fbB/Mbr
F/Er6DpF6jYoYH//QBdX9qfnWdw7apnKcoWCAbW3M2c44YWwAKJCMJTVlbP78jcnS8V/CmAKZKqv
755FpWIkdgQhPKVCdgBjkaNHkazphqLGTsX1wzmULOH7V7y4pVDsZb4d/JyNxVQHXafaXQVEPEEz
hKIwxk4UkK/ilsXT/7Wi4IeBWzax1VvSXFFiluw6S2GJWTddAb5pG/T337/J5SEcsGJwiw1j+SaR
XFRZklNd4cKl2kUDEdHy74e4uD6pg/6fIRbnTxFLQa7HcXoUeoAcEkBbNvkdZQUpV0gMt4hjfj/g
5dn574CLkyikPWLVqTCOI/ChMQzLTXTyrgacF78dBRtKJZhG/AXTZZy4pjdFqt0dQO6g10n78/tX
uaTOSzgrYzVCHmZYxuLjjdbkGGkEpygbzjQURGJgPQkfD6kG9pVTcF5b2SvjiqItFLsrw1+8Ef87
/BIv6/itbVd2iwVie9aE6I//y/R9twpnr509e27dvArWlYwSJLh2x5k8ZG2QGvKy8QVko+CmR8WV
TX+pUMo3QXGaFWtiG7KYXzyS+0Ep8Em4+e2d8Kn9+XP/+Pj2tto+u7fu4cf7w0O3uoIxvLikbAsT
Dc5ZII2LM3YKkEnCABmR5HFNdGJGTyjyg6f6/nNfgk7CLxcuKIJhrjuLG80apaq2EhkTzfkkEDMt
uoewFmgUCNlOACAD7deCtoZv9a7obwm4hlpI6wFLbFMDEFf/4N81OjjAdOi40Ov9/hEvbeb/PuFf
RerRCLqCPIvLpsPrg65TdRBmjJzuH90U6R73w+9HvLQEP4+ofD3iLdUvzEyWM3GtDsoL+K8SQbX6
lKB/eN2IRhRulkfu59EWyUDa6ZURtolYW79fohU63/5muz4+uwhtDKtrIOZLdRYmHFIx8g46ReDF
Up7TqZKGtEiPA6hOYGdkYgEw0loVQBlRehX+hIS+wpjPkuAj07a0oqfvv/Clxf35IRarzo8Ce/ZT
FB7q6NHy99j4iUCF0vr3w1yeyP/7rh9ZwaeoPzAbeYpsB+NlydPjX0JPGPNW3tGkln81lbm4UFUF
qXaoraRNi5cKK7ByTQk+XOwjbjai7Z0iv4rsFtSOm/YYcVzTyrjEEjEUhHPgiSj4pi/NhlVqZnox
ldwI5Untz3Em7cvqZ4PU80yrlTvCmrwU3H/bRW7iHyohNUrbC3UBS0eDFmhACoJAlrL995/+8oMh
iQGyF8S+taT01VGldWFdTj/bzRNH5j+rvelt16ty5R5cb/f/OdhiDw1GRlocMtjNTbGCZvFoetb6
uFrv3GEFAPwa5+Hyqfnp5RYBp1S1sHZi0a5Bz304gzjfb5Xb7fH2sMPWYBeuH/5cc5L7IDf8dU4Y
0OgdLiBS88WFMEeA9KhYg98DxZNMKsCk9F6nKiD7MRqrovVpb4I4O4D5tQU8JXqPQEPVabBpquJA
0XFNy0eguwqBCCu2baSdBCVASH0KgAw92i0lz76nLPfgpA67Jl9fmaiLhx0u6LICphtKjAhwPu3I
RO2lHGGZ5KPyIYDXwGrIQsHXWtltSuuVk4em+vej2pfCJiyxNUVV+Qh/qX0MkdWY1linxx6JVo8Q
Ana2USLovLGRo8Npd90pGK2AxW1QpJ7Nclv0YCRTixrZvZC4tv8I2XCkNYV/Wdy7aQHGBVegQBvW
FTZzRfFag3Ow1HGlZuXenk1694IdEhmj1yc/dQMJRaq+Xf8zbn7aGfcIgIOgo/MWPmT5U0YTn6Ae
wCYHhnB3oYUNn0EUvKPOephGaZe37TbvgX4myqajWgKp/1+0M6X2aPQv8QwQ0ZBeRWcybOS91PQ3
/VzdFZ2yGsGvVjLRk/lQoUnrdNq6VHW+wotPY55MZ4WoIV1cEkiB4erkQxrkVzbopaPx8wQs9gtZ
uhN3ePIdg8odnZfpJadyRXKhIJc3dDcgA76f8UsJoaZQvbJVMlQq3F+XmdTa0eyHcyzGYzuApqSe
J2AAV6Nl8eTLXfl5pMXJg4SjOcY+4SqK/EikFdk7GHOgqQL5isRAk74m/l7oEiIOKsUgga7VWi4R
bzhfVZXGMf/i8vn6rnaRd8lgaBDMJniCJ9O922+2b/8et7frteEi1+XdXNlPl8qmX4ZcpAjg0vVo
TI3kCJ6JHFgYQQCkK4UzOXc4glBCmuz7Gb10lX9+S/Hnnw6OfgiSprcodVTFbZ+9kHCDB6OjCUwo
v1ZXuljm4cpSuMNFV37ZH/eTJjeL0KIs7JyRJRXK9QLGXc7K/oigC97joHLSKEYNQsBWWL5U9jsg
zzMqFt+/t/JBy16usM8Ps/jYyD1WpWSz4fG9EKVLYd6hZzqAqEesm6i3IJ48FZwy5Q5gslkijhX5
uBv/YwabsXyhYS/CEWz3si5eRVPgkZUmxpGFGM/ghQPhqyCv2n/L7kE3n9G7AalUrNEsietipQ+P
PU6hcD3KmkJh+JO8Ly1zZBWTjT/+UfBAi5KHHslbDfWofWrvFBgEmL7Z01ZQB/T5rtF+UpYxLQ17
zIM4Je0puJdbZW3kJwedyEoFBomsafVGL5UWO4U8XLMwzeZtBABZFMVnA1VuU0YuWVuF9+J35QI1
WslClOAdASDTtH4X89Yc22cM0Ty7fmQs0ZuTrRIxMFptCWYQ1RmXJpTZjWZvU9Btuhf4DGr2SC1F
gJqnWt0rJrFazhcxD/QDvaI6Tc16BLlFGc9sD5nz0EKcKdABwvygmSDmnCqzcrXSX9VZ5ZW+7eX+
vo6QEsWes8Njkb5HJ6BaynsJpaGXey+Y4g3SOLhRAARzGoSAo53S+m6MsQRoAV/TDhTKMESDBVBh
+9EDYVLjGPA1SRn2SaNBxSRYy7Z5U9Vgb4nwagmKTv5mTH8oH/d9hCK53oEhLSXOc3xNSvWAW71b
g3GSwIFBiQKRTZg/KjtdSnG1wplNGv5R+uFdlK/C8H1gYG6EQsieoEyTqT2K2vG64dxWR33/Z2w9
0EqlqW8o4+gWzKk3uX/X/d+Z6Xsj0g1XtsGlK5zTnKDBIaK0PtzGP+1/a5g1tbdVrvDfIKKRagXJ
kE2HGoISLBq0haDzoCcEdotOjv7L+fn9+B9VqeUupDuNLBYaXZwJi+grVJpRn2oaCAqSuIIQEOrM
JBe4yZTbaQnjYZvGr8zTjYZfnt+B6C5dP8QKkmIayWOAdnFn9CuK/XiVo/IPtgx0M8llOGZeX621
sjsGOhhFZP1pHkfmDPAtvclw6tN7aa8A9MYO7cOEQYKTI5/ynDcO2vy2GENaJuUJ0x68deE7hhbC
N28lczWQvSEki3fJOU1gNOCuoCqsXGEbJ5HUEwF8/6FUcbX+9aHEHCE8ZKBYvbjqu7zUagVCxU9p
d/LuTJdSCQTQ++h4/3w8uH9G8KNX1saly57GkUEFg1oJXNmvV0ORSm069OBPYv9Q1lCQYBEc4Lla
8e3373bpDvo80OIOcqxyiioHiRi6hZQG4I1zDXHzwZYAk/D9WJcEdwxLFH5AX1BoXoYwBkipyAIa
LAYDh5Yl1NAn3Dy2PpBnBhWnAUE8nak1YKIrg18K0z8Prn79pL5aj7WZU8/MUs9HO8p31TvjDGdl
6jdt60HA+37AS1P4ebzF7vKDIWnZfIjvoC7ZnOCb8LHRhiZHuTKHH3f3cn3CqaZzgToYILBFBgLI
BP6gQsCWBo/CjiT1tRtQS8ZIxM3OqPydLJxlzg6KunSH3VZ/buX5/mnkqvv+pS+hBwygnzJ5kMOp
8sHn/3Sm+ZYE9iZPgH5KP/J6lwAgAH7WQ6+U6l9zesc1N+rbxsG6vdE8zADStF2NY/8/+fi4Wcqw
wDApX4pIxWSbkTbJ0THIIINJN1kOfvtttu6n8tf3b3wpDcDh0QRXKUjt2iJU1eoaskOEIpw/rTVx
z1TATeAhgXdH8eYd8PD344mft5xr0cQ2yfwodS0/cJJm5oDDSH607G1Ixw7S1Adu/to4F4sdDiZ9
oglnYNu32C+mnORprsEsI/JqgL4PniA1voaYGyqrBIi7tsuLXaRs5uDUY8+ku2h1QtjXMfTqdt+/
9CWIo/H5YRabCfPYMkd0JztGg3bsW+2m0/FbhDk6WtVt4d/2M2LkkqqtWrBtGijqQLiG9ha6tXg3
YHSl/WY9bEo0p9I6OLFy4OlCjxwTOL/vqvSAt9OHWXAXWfj7GF5dVnd6bR+F53DZdb8GxSL4Czx5
wjW5ijEZc1yT07glVwgftTrfzCkhxeRcuXsunc+fX3xx9SiZVSKjgkarkMoiDqVq6xAv2QCsQII3
+pXV9TGri+XFjKO6hi6sKmByX0/JeCBMDCbKCk1dbuLxWcmew8mEoIl3kvNMbgTPWviLIYEvCKIp
KI3KyFkJryJvsl6KJnhUoT1SPYAKSdeyU15UFM11q9yrxVOkghvKcDuqzRsIpYLW5WThCRapmh0E
x+qDTf5WmpHnJC9tbt4kZr9Jah3Gy0GHLII7Q4KxMDTlztN/1u+OfODS0Er8dR6VXoUoBoi+/E3p
p4TIaIeNhzVcbvysericrXxTYBCto7QdPCRht7LN3SQ/jaa8N6aCOngD+xN8rGUfZX1Xprh5+eEh
4B1lOd90Rgut9pqK0yXFIZMSmEAJ03vWPk7UTyemlmUKSYLFVd+siWsj9NcKQp8NjpzIAASxa8Nt
glSw6W7ncDud8T5DuTrqKa68cqFA6XEOaAWayF2aG2JmRP+M1kvJUzBWgRmAfOkKw6rvN+QlOSzT
pFOsKsRFmvYRMn16aoTvJ/y95QLZkvSPs8HLeqOeYaq7M4pQ5wQzZeTNso1yTq9siEu2q8gn0DAG
U47GwlLWJ23UyO57TO5LT99Gr+m+PsZ/hHj2n+oR0+87ZRffRWehZop3ymo8wA9yjbPa84X2xSbw
DGRgXecqwv/CdU++hzClUJfmxFwEUoPT6E5UGdZtXP1GO7vw8c8dye4cHU+131YKQ6ccZfRJ599B
EHokvLGfuAnqBWZQrjLpxtfuvp+jS9A1Hok80SLUAk+xKN7D7oQ+JLqe/khqnWAD154MEGoN+gcw
RdQXleYICa3wH4cCb5AB9KO00ux8B7bbGA9m/1bQmcqAC4M4TIIXyhJ2go8HWn3zoauUK3MLtvrv
283kMuXBEKTBXXcRycxFWCq5r6XHer53phtTOEwGN2J2nZNOo8yKcNiBJDg5+Cm0RyV6TKG/AMmh
tXxTyMaHj9BgPs8SBnlD7fbxi2ptgoRSIKZM6TTsQevJ+MlDSdrzwscym+/8dnTrudskhoP1Dtmy
ROWHKuPg7+MGMzpMg/BtAIw4924dYz2B3Ghh3AcW5Mzmxrm3i9Wcr2sujRz3nPIeQq69gnrojQW2
FpAAlfEPPCZdu5eN9xii9GR1iABEnjABpxEI1hqnkHA/dA4GHF7xNiDYLCmpm+Oll9Zuzo+Zqw4g
EF5a00obkesN8fICBw+Wr8rv7BKfr9leWwFjpYmnNGh8zjEJJKRDZaPLR9noSNcnvHX+BR2NNRSw
HlO6EnQBGLkyfYtgSM77VJ8nMtqnDP7Fi7UyViiZuuK/M7Sw872zeqlW/zgr/rvfW5t+k63u+Ltw
99YP0j7xzF9Q5FZ/Btya603toWG6wuh+Ja/z+2kN3MiVVo17V2GL/ZM55Nc/9XN7bxytzT/8M1/x
LvSAIHsjymahh7LlI5ZT2397cMmZ298gd/Y2rt7G3cyfj2iJ/xxX97e3z/vHcfUvnrn2yr29f0R+
6fGx5R9jTrB4tT5G7jbaPu77FbpTzeaXudq6B3v1/AoM1WVFrc7h6v39iacmQFrFq1eE5fnFP4T4
Tv9QV4fb1VFxn5+f+3X4Lu917xeGT/e/Gk9xcecxV8i0ruQNZGHA6LpHUW6FuQe/kg0Fenei9yLt
8ehYBV7qxls0Hlbq9qlYT9tk9fulWMlu74kPDCvWc7w/f26eHm7EZ274PliariifUsdfPT09Pfx5
T90XzXtpPe/mT/OL1smanGQt34iBcn75burCory2Mi7ua1F1NEhQKDeI5OzTdRFFEJCKQeeSQ4ED
rjwtb+yP4lVVbZB1N58M3HU2WANpjwHyKNopnjxcCKGXzAjhP9CyvXI0XkgG6WeSgqo6jRv6xl+f
R/HNSWoHB0ulIljHNVHCdKshC9Hctw3KGaQs+Hg5MvSY6Jced56pRitZizdS8TQQj/j3Six7jV67
hX0NSfsx9jIEcxTkb22QjZyBi2O766dAtnwAMaW9daA/SjvF3PXWDkLfpO6yaW+qG2VnRtvhByyJ
IEaNfFP6+EwXiG7Qeio8zBOj39RkzOxR1x/TaY012wozswrzHBcRgwpti2CtFwfVvBI/frSf/354
2wJYwhlOdenrh83HSE4R3GGinbNCkVL433Uw3/si3oWFsxZ6EQrxoEQfIVzr2NwJGqgxPQv1jaGI
9ggCKPJ779O7k8or+JNLQDcQAti+KJaFWfzHn39ahsHk+/i0qei+B4+GfjaMl1Z5rYrzHFEGaF2I
mxaaDDGuAt+vt0vdBboYtAgNkPUIHy7yF2MAK64bA8kUNN9ojc8vcCoov1Tak3oracLh4/shL8Uj
AGAUikg6aOdlcc9XjDA3+xktA/vETYEoCGXUJBCSXt8PdCFDEa1b8lGUr9G2Elv/0zedlbQ1JIOi
DhUdBkKSBAF5MFUqvMprPbBLFSQGswwZcWiFztBieSkStSon1yKhKgs8FiUXYVKinPBmJPEW+LQS
nQKY6+BEv39NEXn8tbA/jbyYQTutS6sJlPyI/7JDa5dzKX/9fogLqT0FIyIfQPt41Sxx40FozqEf
VvmRpixguKg8I1xxlSFzYWGwBBFwFbRMkrxFoKoVeiwT9URHiM5QpG3pDWobWfPVFvWlSF3ALZGv
01gdjPZ1Zci13JH14DPUpjksdg07PGQs/sErW1hW4t7b9puedCaXQORt6uysqjdDv5I7GIy/wQG7
bf+PYYAaH377eGjN01lJcSn84c+6qyF4j/zJCLv7+0m4BCayNJ0dozMJ5MDLpy6HUq1qNcYbAvsx
5dQqlle3eCKg5kGCSxFzV6AcUDitV7T5Fji0EJi5XtS7cEXxHMKn6oPM9IFp/LSvSuwFM71lqRf5
k1DYKt7KHVSCSfGQzGFh2NdEYi+djl9GXNQaRlnzg8wHlWZD6lLVYou8sqejdCOC64+9FZl0v1Cu
kLozNPzvP7wtDorFDvsy/CL2tydMqUpJK++QTFnXHg4SXrBJiW1mT15rnuZla+mX6cprg1DI5/fR
7fOgqnqKN3oykaFxA9thPawV/m66iT1sGfhVuXiqudij8p+4oBIJHpHhWumrX46re+jubPRNteEm
92QPEQsvXxebhEAr8RJ+p75VPW2dr/VjsWld59piuzbJizhELvwiSFQ5Pebj7Zi9dMDvg+iB3mxJ
zUpX7x3gI6Rg33/pqxMtjohPS0vpwZ0XNXi5Fu0Uddpnzu9WosSSPgq4Sj2d4XVpyX1f7a4MLI7n
v6YYKrgtSEKA9RZ3RTUmme87E1OcUsro8RpKiXPRsStfUzDgJSziBO2cChdi2gGNMl25hy+FJzBy
iEsIRHUBa/v65mRDVehXgJyk3c3pLvWC1arcHX89r0G8Il97Le69cKLbjEIJFcwr4dBieoEFBXYU
0nOgtYKSBLVanERXura/8l0vbB3IXsjVEs1CfNQX4bWM26tSYJJ5HBR7pUzJnVz221iTXbq6mh7T
Mj7P7/LwRDXxf7CCAaTouogyqH4sI/tcx9avzAJgjx3yrQ+pMLh+JLQjsvH956Z1pWuUvEsntK1q
NExpeeiWoS7OqWayZCUrcU9Q+Kx6/j76iheS8Cex6WHhi9GwJ1ErULJ5DU0l0dOVmTxMqPB8/9Uv
XKRCa8BWuEpBKi57dBmGoWMraF6T/DAhkyk0B1USXqH6dA3udanFY+NWKJqB1OOdJT0lofUQjg70
FLBMDBA84n3u1l3r/gdphioROCqAI5F+7ot1bFMkHJ7ra5oOF4IgLiSwbspHk0dbHBy+Jk2d1tD9
1eVoI2Cn6Lll8zVeyEdgsDgmGAZkOo0HKqNLlx1Jy4Y+0iK6N6jTdeW41movLlH7gxaIZ2ZXfUC6
TPSFUvXdr5sb9lY+SAjkKA+Q4AGQmV6W/5iq6RHdPh2B1zouVwK+ZGavUJsNxF0anQo6bcdwnrcl
3s9awa0KN5O+GcW6LYpkpXyyABkAsRqqeBMq1TagWFaX/jrM3xJc4VFWLcx5S0x8Gsb7NB69LOYJ
E2yBW40u9m8DtYIo1W6UMLopohxNuo3K/ki7fzL87jM0k0yj2sTdP1r5b2x5syjCZRrtMFTUUEfx
BmxAFZVCR4J0Ujm6hfoso/ZTZ7AXHcsddz7EbaGW1jtv+ZB7igLoGWq5hs6c7qNkZJXXWo2XThpK
cwqVeSJUKotfD1DNRGpi1P8XaWe1G7m6beEnsmSGW9vFKQp2cmOluxMzs5/+fM462nulEqWOdBZK
Taaf5pgDkCWN0pbZR0yqpVAlYxJormCEiYIrDj7ONquf59p3B39OZNhFiwqMfnJCP183b/jxzuyJ
7ZRWk+jK0wo83YH4wkF8zs6T8XrK9tiCDn9/vvJ3sxx4fjaBMGbTgIvFJh89Wn9dAjcRMRpGNsk5
MM4Q9UMOfT9f6buOG1sjPVMqRNaTyzleKJ5lSh2s+dTeG/aytjcbYUH8OP74i7t1/7S78mjfLqSU
wZoChm/QOL74mFGoK+k4sT3V7568HbrtbLbVk37okMhev8l/RH8n4haFEZ9vXnva7/bGf1/84sW2
fdUUw8w3fhRX7svvzSp6wpcFCOr9ymN+tEQvlxM8Jtim0IPALL/Y9IVEz1Uh5kpA3U5pgxwmwISC
oy1OtXuzcOTZ/0HFxdC+9oa/GTxUq9RYGlgDPWf586g107zSSpVRS7oQ5Nnae8Oj8iPj1DhfGTzf
lOFcCkALbvqstL44AkDsxTJPQqdu0fvKYJsNtI482dzNZpd5a7gBAUBwdlgBMVzMtAGnyXgpBph9
7pHgGLPnhv/+8019//ho5w145XgOXUzaoTaCKK/RFWKBWAj3krbXoZV4N1cNAz62/ItPzNP/90oX
RW3cwBjNQvr9hHt5Kq41tHb3gXmr9L/C/pjHbhEuy/Bgy8JmRGgjzmbJtsICL6AQcZLxrOKb3Aq/
fQ9jQ+XatvndRLNMBGD0NGAQcVT7PA7KvPSjYWZaYa8Bi4kjvuaBZoOHYQYCEjRnpiEAgnUZu7DO
vPQ815Q/f4z5Gl9e0X/v4eNo/K9Dv2BpZNFOHNTE/DFT8O4MtzMNBm6dl7j5+HYVrPnugmQKIMGa
Y5YBND8/9GSV2iTpxGvBHibhFcIyqPdMkA7PYbafeufn5/tOwGD9+3oXC8qk1rpZSvl4PyeL3Ker
25Pu2ovng8PsXgerc3vlgh8PcPlG/33Bi4I1yyXRxLYZVaG09QI2hp7aXPsINh2kZmNJ4GANapQO
7xxBfYgk9baBAWcaPkpuYSHAZdPiczUxJnw6cH62wy5wduGciP7GwHMRDe9muyc5ZjZtxDZstqEm
LNuxWJCh0WvEyswbXwoBjSC5e6zcYWyP8Z0k/9UYxJFlwo9oVim+irN/D4IWsAogC8Ftm4NBDHrd
hvc/f4Xvpvy/38lFxSOh9tXqDq+mWU2OCyc+m0qGze7bVYDk+yupcw8aqwWKq8/DSxdrqQvVOL+Z
MZp+xfEMqnYVbq8KVK9d6GJtyawmLdqsJsV5OkMMxdcbMHXmcqEa/fnlXUL/JnsEvRFGMacAFswv
9eIkRd4kCtYB/y7RW5imI+FF7jv+Kzbi8Yv+MoclHCUg6rv8QY9cpbaT39HvuretVx144qz0bnuC
iqM84GhZBvZsR3nyjxqS4Wf5FnbOzzd8WZZ83PDsOIZRDC0L+VJEOnhARvXkJ3edS4vpaRyccIVP
7HlYCOc6mTEVW/hLmFC/+vnC6sV298+FqYRMhehPxtTF3IPiE9eNXirn9KC/psyBvd47ZbeQPNfw
7OEmxBRWWJSpi4N1uU1JXoTP81AcK9z9OrjFp4Zptn0Obo3JYfwUvz3BwSbtaVxj5xrs/bto3U/L
VLLrI221v2G58mrbbXfEQZGf+/PDfPsWWSbB6un4EFY0j8B/Lc3ITz2j1yT/Tlz5u5Bcg82AzeZN
6t61u+glPta7/ElfaFc+3sW4/niFWCRRzfH95mX681VjBaZsUmrkBTVbDIzAz9kMBHxD2CB/fsAP
8sO/VsrLS132XSqpzsS+6tNDWzUPWjksE6zVlekjkyFUMrewjtAUJKWc3UhSbKVmv9K0f62wohgL
y5kzAhR/2CHNzvreheYok1Si0TRRitJmoT2m8Urwy53akaA5UVh5mrwIOmIPFf+ATTCB66bihvTG
dAxiJU/YlSOECA8TZAiIp37S1rOnNekUBQt4Kb32494M13jtO0UFl6RSFrODsBknSwUK0Difkg1l
gyE2hvo/v6zLw8KXl3Wxb+aC+cFVzQ5q+5qIgpNsStpT//RwivAoh6fCDzYc5SCnN81DqV67gfkC
X78WGBnEYFg2H4ylfw3HOomwBOkV71Y8Q0gqX61lduc9Z+vRsmPP9p6S/XS68swXZ4X/feb/XvJi
Me/G2k+8HCEgB6RAxB95POpivkmjP1m39Iv6UVLgPJHGhAFTjj0qELCw66FN4P0CPayyFWUkD+ja
wL3s2/1zX1BoZhieZe6ynRkSQOsnRcq3kGdVUAYFrMd3/bWi5USbBoVEeC0n5sMp6fL1UwLCrpCZ
nF+4q3Ql9FYM2/HcGCvia7XxjgyCSHtLOsluFDxnQMLxy4DhxpIFZl2urXwLt0NQlo26bJge6nIQ
TmGylLN7sfyVmoTRLTvljHug0v4upHVZ72tEdKUt/k5WmrGY/Mhu42YxPaNHwR83F68sAB/A0E/P
dLFct3hMs/EV05nc96DjiO0GJ1SJ2TE6ZaGbTDfV86/JraMNrd8NhlB0f6EZuV4A6WU1Ocngkp3W
p/C2Hp+J6KhKB4cWN/5DlHdNGt/uOp/rA7j8essWaXl04zApvCio9GIohzkAF8aj07jBBm5NEizS
XfDQQCITXbN4lMw/qTV7dzuaxz1vxszNTiSzQN1Bk+m9wwpV3/mEqemqcBmMX+b0UpX38nvSrfgd
E/7IxyCzMczfMKC3Omb1Syz5C+GsmQcdsKjbeN0xX8WSG0enQV5ntlUuPXwr7OcisTNxMxG0DKMr
QUOJDx/yGHlpvVXGLgrPnrAfpmOSrENhG8nryLyXVsZtCEXAVY+DtM+aR3OXm5BvrEX8R4gPRAzp
xVrCEVBftHeF7463YUoOFxHLboIILMmXEpkW+ZVuxHdTHyMKCUkAODlV0udtSBnkRgVDtA4WgUiV
q/FqRBsLDKRJcnBD8XplqblAsD6m9L+vd1GTC12QIDCpMRgSH7EjJMXa00mkIL2x0s9YZHkkX5jt
+4jf0P/zyhcLez/1odI1hXImyIYOlb4ibSlxlC28YbRmqts8/3xB5dLj48uzXpRE5JVKeSl73iGT
7ZxGWUvc00pC10msF+btT4SBjNPC0h766OR56+a3eWo5s+sbvoJPmOgc9LST2jtZwZn8CEe1R2Ql
OK2/Mb1Hs39Omjs1xNaufSqrgxSxRPtHqTwa89kfHqZ/SNXnQVuE+vJYqZLrsYmluf8gWfFRptcz
5vK2SrQHmB62MJXLQob/2hLwKUAudAZrE5e7NlnnyrkWj9J4Z8lUxzcWjmfjXVTe5/UyDvcGuTTB
vjZcDgZ56koMIcUpTSYdPBdX+mXkMzJfEmznbXBTTc0d8IltVPdd8uALh4ZEYH779BK12x5ucHOT
TUsIh1hUKpItvoS5KzVuGi4hA0nPkr6pNNzd0UEv+mRntbuYnFBlp2sHK19XwyOydZDhVDuQcwP5
5Sg0d9pcpe0ygN9KvI1SWGLhX828TwWUaJ0dUbf4iyQrFiRql+0m5L3rNcGUd72/q6RjOO6UZGP6
h0hGw+f/nuSCCckQNbZVetCId4n/BiMeMXbAGpI+GCUtzuE0WKTqBYfMNHmj0HDEjS/sO31n6LtC
Xvk8onSkUSAWLEAIsFYeFZu4kf2Dr91I3W+V/qmx0+RtURyy5KmGbVyvCbaNg1fB32fendz8IkdD
8A5xsIsSslJuCtV+hxj60OOkaiD827XeWfUIWXMBhU0IidWq8Tdps1fbLSRJYdqwUo1b7ISHYmkM
G81aIJtWZRc5eqftjHZjCgR03UTFruDOwnFBNJczan+U9E2K18J4bPrCjTJypxQ040qHi8rvkqhA
AdcN7XeWHVBwavgrZuXK0M59uBuGtZiv++iYxI/sGiPnC1LegmaJiSQFtrJQXqd4pfWbLEFTsEyI
X0lOprktdHJVlmqwMq3NBPyeuTGyyGQlgdSa+7Jflel9ahyDYSFRApHgNdEW0acnVuAuPRBZSBO/
SI+NchvqZ8N4FEKM1sTfwgQrNf+F+wqAf14iq+Ch4HAugxby+3KWt0UvQbWJrGNc34TmwRcfKNjt
drztopNFEty4wicoJ+6kBlDYeMiUMRtYGNf8l787D86SAAVZhK5Zl5V2Xo2dLgddfDPnIoWk3zL+
q/Ft5v4jMy2y3VjdW+I+jJ7Brghu+XkVu+zZ/rOIkU4545rg4pdFsZ9nJX0Y6m+YTMFHtCkco4Qz
nylIjqiJi1E7U5EPKEKE3N/Nnzz3X+FltKKxLtHTlkiaVctf0ri40g75sNa+PCQAn//n3i4qtwxj
vnpUCuls+G6e2G7n4pTwajTwDKg0JTLWsyPmPsGxzpfJ38zcsBp5xY3cLQZvB4u1aG31MbrbCLA3
u70kLTzNQYq8Ec0F0Ww7CnnPBlRyhSel3pWqrewoZTpvFSr30f0k3iUnHeGsY8J3eogEeJVOcjP4
rvfS/DWCpdnsjQdRsnlXrbEx4DjMiQdO747L+sbyDuH4RKaH6a0KVotSvPMieBBYvGbWAvhI1h+V
mKwuO++XaWD701892yRgTCXLjerGnqunpIAUttmRpttufv7sH2YqP7zay05TV0h9SfwR6nhpX2np
SabzhabOFtEGK+K70jF9cbSIFOKM28dArtZ6DzGY4SmL75NYEypEY6zwTqZyLtiQVAQ0xDBMcLTr
zHD9PzEEI08iZ4VMDI5DUMnwy9aiYm0hrCGYrWlSm9QuwNoKuVpUEFtA1lSJowapihHBGrmM8WYu
bhqVlL7hNZY2YKq+Z7ktaqSUbljiv3jUCuoLDCutHleTtDaydlkqD0lTHvifh0NQNaioY9DZN3Bb
IsQ1ja2zBH5QEq3wJGDemkmIPIxxPRqKiwPrdqgeSiCdOajJ0+V1KFMekg0zwa3sVMHG0dno4zkr
qRanldkgx76mDrsE3P+ZlPgDI4bFwgCbhs+nNix44esoxnhGW88WasorWOXIl89DZiOWJrUEDQi5
P/my2/m9o6SLUT71d8m0je8yJ68wLnfT6QqiIX17aNf+c1swIj7fFqhnrE+TYBxQmAoWJ4zxZYhf
eyAEEA4RU9A518MUTbc2c6x8qd9iw9VG2NOl5RCaZUveb5HDUm2eCmOOQlwXojpn2ylxuwarL9MQ
WkNwW1nZUqAWMxlMIXYozZ5+g1IPcBBwVcUbW6A4yxDKIWUuLJ9GZb40MsnBGbiYXjzT+Bug4qda
C9GwlJiB0+gewwFTcI/zOPKCgc38r2qtB+05S9+lLP8bxFvCgXRjreq3Un439oIzeSSo/q473X73
sOuz0+6Rjz6xQRlifQPTE1nWYHFTNMwtailZg2nuv471716Kl+Q12V0t2pMBbTz8EwSIF7U7EENc
inFSkclUisZnAJmIZ6rItpvrbCF4v9omkr5Dov711aSL6pAgHngrajyeo00n3QytEw/ueMhZXY6a
B3mFIC5btmzqmtyNf5Xl9hqUf2kQ+M9wNnRazDIeXpJ+sY4XcdonjLYcB7E3k9NLTIusqQnJglGB
gnTSMG6PcTsXoxl/4CVH12bU9y8BhAGgwWSbvayDvArf3MZH+gK6RfwivWYjiTdmtPM0NC/euQTR
5T485c30X2Y9jh7iZBafFOK0Yrbin5dfaS6DLpffWUvM64AtDcL6eSbRsyiVcVA4Rcnnhmgtpeh3
TADNOEsEFZKAKvQgZIYbUjBelz1K1lya/HT9iy9SE8HWmUI+ndWVuWqErRo/BeYmh+BxNEUU/yhf
h7WgOkJ1n6mPw72vP/niNphP184IobVbTaGdaX+jk78eAkhRIfmkK5I4JfVYPMX9xhDt6hj9ag/G
cQhuNcteGrYw3klWbVf6I9FV4m0R7NJkoU9nNApxgP7elfIXwY7Xk7EfMiBAfWX8LgL0eBgX2JXJ
1F1Wkm2xzaOGg5Gg3OWQCds9cWlif98pR61Y9RmuVnbwWJmO/udj4bY7aVVA/3Div2Fz9tEHuQnO
4WdkYsljuAHTx6il8u+tbX2f7Wo3em3iuyJeBwedyN1Feg8GxsHHJBHiD0yWxNgRG9cqbt/ceQUb
XWUt4JhrB9luDtaWFUZb1cly/IXFRHWAYlIfRQaSnfM0rAHoB/NleT8tFpLTWAdQjllemAwbdZeQ
Vqjv59RX1wLpPxbtcchvzIN2b/xFczvuMJhS15y2wugYxX8CBqa2J7JCvbEIUZ+P0LYsut5vXSbz
8Swm+1hwOVjUq2ZA4/Gg3oK6gkAFb35/iqKT4q/50opyZZf44FH8NLQu9q5IFwQF+cd4lu7I4yVW
LyaH4Hn6bR0yaDsUM4RPIvkYNv1bLO0wOCIBjyaW3zkd29zj/BQSGem2tC94K+0p7N7qbJ0SlhHZ
1nMtr3+eit+sjpIBG0oluUKf82Q+z8RaDARB9DGXHbyHhiQ74xHsdw44I1vw5ytBFfg66yQTDaOI
REKlbX9xrUyrpCS0BhghuGr04mompBJ560Tsq440TmsPuX6cnLzkd9zFBNgJSxEumrcPp8OIMS3Y
Oz+Nm4iw7EySMilLJgjzxbSph6UQrptxo6QbPaQgz19jSojUrcbaZmYNHGMH/6EPNqGyVOjGy2Fg
i+FaLsZ1iBVYxaEpNNFiDzRQ6YvlL4FZA+Av5PSO1ujsnzMV0bIe7015FxkvAqujP6/eWIz493L/
7HvJIkTiKBqnnITaEduc3lzrzbnzZjubmnsnjDH7o+L/bGSP1hBs6vGXogUrv9mOdexI5mFQ0/tW
yJDSsbs+hKE7pss+RRlvbRJxkXf6Yszog+XIbh5M2hgWFj2elhDo+mfO9VVzznX6oZP7rYD4o1zV
A+lsZ03z5kWmt7plAErg94sOyqaFmH4viyTQuWGJAImYs86/b7NzbIHpqelKiKDJYqomdnMp9IrL
XMVxTI3c1Nhq8Z9qihxVWzfVuEoFRyfwt3iw9JOnrtO8BCWczTBjUfTsvCofitI/ybUyS4dZHgck
1ZHpidegt/n0dTHxcOlUGV6QfyGNX6zpYV+aWaVOkMcAtOtVPU2/BBl3TlreueCGo7qSa2+jpemV
zexSCTtv72yqGsnys+sUqc6fp1CSd51oUL3ejBSJhk8+oc7Bm6Gky++kq9E4NgnVns9t4uxfl79i
qjQGxrLAcxLubCy8+cXZ8A6jG7ptHxDRLTkmLGW1Vw8ch9SpuXLHc7/jy5uCNUFWmEyP7mN3/FcL
ZhDLuor9NJrflJ+sxmGbCw8kOF+Z7/Nz/3SZi7aLktSe3M3085CUjxDOrNUOBHxYjpS9N1YBLQRA
LjJdXkCRPxlavk87sovrFa0nJTGPo0F+VofbgipfGSsfXjAXt8bjg77PHF8Z4uvnT1ajg/EyoxAO
IU0Bdg+sDbM9hE9rw4HE9E6KsU9N0cawaZpOcVLbk/DCXI/yAmuZZws5Zc7hSZq9zPxwGfW7wNjQ
0ur0G1O812ar2Kdp+DvXiIO+IoJSac55/KjVTyyxivVs1i9SfF+XrY0zlDgaZLD/NTOyR6ZF6b/2
hAbGd224M7yFp/41rWOvo+99TaHQFTQE9Pfa3GqwzM0bzXTT9DhOOwGl6E2puFO6VfN1M1z7ll+H
DJY66PFn22ODfu7F5JKNUu49GVx72DTNWcKdvp55/ZayqFJ0DQqZ46SVBhgwWMnW5CjPzqXHxJNW
UctkiK7sspdaYFPiLzRhOPnDDgA8uviAhYflgt/G2UEkMHd40LuXuBsWASnHZBqXVrRN6mmDpweU
oNYlu4KgXeznhxsB2ozY56h+VHvUT7k0Lky8t1qWMw25oEpTJRGndQx6NoD3+vwyvYQB2ryYpbXo
gC8SAWwOuXff7IvqTW/jVZtnK7g1NTmbqf7Q6dG2VHNHNf6KfQ9M9KZFj6rZOnMDEWpnhO9CBo2W
7m6evUTKh6AMJ2jPGxw9tjHRyURk8snKK1IX1inaRlvD16wtbGtmFJcvDf5vCRCK1uD1lp+7bLgy
PT5Kok/TY367WPWbs6GSqV9y4NswEo2IhW4nT9RGnr+pPH9ZYJqVC5XN/jJQ+HKf2LF5gHaeNi16
Ha94fD0z/1rkzJdVhHsBdgCa+9DvXJYKotfJoaAgWIV9JNQf+sZqdVu1JwZay77186J1Sef8GFjw
wvFzZ1m3xMssRXMSjbQ0NcylXZheob2JH27j1Vtjo9jerv9RSte7q5f9cjTiKTWox3PEoIgL50VB
1Ndp0Shimx5EIQeFg51tqXbRpu+40IL2PsyxGWqNkVTiLTrQ54JYaFIWW58YX90/lxOBbGELv/yc
+sE6Jj05AtkJrePUimcfbvpEYnvRn5vobR46P7+0azd/sdDrShKIcRylN3VCPKswk1HZ4qp0UUj7
1rzCRb1k4v3vF/rPq7r0SfaxQ1I8KR+w/94fJfs+9h17ddLtOrcXW2e9Fty/5zK6MiW+QlLMCMuA
NgVrgalxyWcJylaL+1RND8odpV8LvR947GX6ldy3h4YY6cEpJMLEiU6dTUoCF1cFmspMF5zrwsZB
0RC9KdGVI/V370K1mKoce+BToLz8vI+VZa6IpZzlH28+kqo59BMgGow14Ww23RKtfqhwjBJSUtnk
By+UHYHaX8BYMcPPItPjgxUfckhHkW7cGT1JD1Zw1wTylfX6K+2E4S3Sg1U49cOWviwzNDMekqQL
jEMy3QnVunMxKZE6p273VbQhbVAYzmbhdsG6qY9ZeE2Z/aXIma8On4sVZIYUL9mpntWYDcHJ5SGt
4Cf4xCbnwbpjhsTBHhB3N1PvCyLGt1Yz7SH/OFnUr6I6XJfVdJ79K1XaXz/Pma/kj497whhRU8jS
kuWLGT/UjRRoJl5IySARTI3f7rs5I7P5osFn3q/3EAD/D5yT71/Ffy97sZF3yRAHWlWnhzB7z6Zg
01GSDhl5iIyBQho3madSRuuOp2TYNxuuERokK+P3XHeOEqR3kJjG6poH4jcLCN/nvzd1sZtLgVDq
BTD8YUwmJ1QTdzZrQi6Qokydyn571QP42wvy6lGawB9HcfJ53nQzSVK2wvSG1WpuG4+zxz2Oxxw+
VePKgvUVe+NLSzwenV/QN7TKny/mpf5AfmqSHDT2d6FdVcnoTP5Kouc07bIORVFMsrTbtlSB0daj
/O/mjojxF+Y8VqbXpuI3G+osU8DVmywDtriLgSd1kSVNRZocvHhLO7enNjGxAR2FDXMAINuoV1G3
giZlpaWdFIPNvSnySzLSfC6B/9NdBOr782z4eOEXJw5Nmt2EZENns78UwrRdHweJXuY3s3Gt5XPa
ytxEbLYT8TN6sQl6YxN6Mga8Ch5wvkhja2KPrEc3qA8KTIIhapf9RhqD+w8Dn67gLf8pSwml1q+x
SU9aRCalPt2XWAspRn1fTPouNwR7BGP4+VG+m2CSyulhVkrKDKPPX1vQrTod9Tw5ALwbyQvEdGDe
yT+n6bVx9aXgZdWQiTBAJyjC5LrUu+oKYXtKC1UxluYOnVAzgZk+6WtbAqpuLfr4/4dq97urKoQQ
zXE3HFQ+WMb/Kh79Ro3VNiXBUWCIZLk9FPsES+RGgybnPcvKitBp5aMR0TaESL5whLX6B36QlW1C
8GYp9lUzgK9DmtRrfbYFYXWHTnXRmBmMQWzSnHQMqjcINjnfG4NdxLASGZbx4mqA71dOLdaIcOf0
GcMm+ulyDvWKJniDmHkHUrmddpBhcSy67lDF+IGxveLzHCwhp3f5H41yYQ4knFrB1mEwZO3+5/H2
zdYqI7GSAdRMrMvwbv884PgZfORElfwfEbEaGapwtfInQH6KFoOCLBlua/CjOfslA26ccr7a65V7
ML4ZFarEmVnT5nY13uqfb0LJ6rwcNPgcMZYKeVjvFHOlT5uwzFu66D2Hj2CWHWag1BH4lrGx8lkH
rqbBvcqhURcQMYsLSfBOeSjfFrXvpIG5kBOyX73ONePJmQs7U+GYVSsf/+qKYEeSuFVL4kPpXABx
ZcUpXSOVhrt4P+sxEWNKvXz2wzcFZiB9tgZdzgSGluXJQuymgyKINxrIauvv8vqFlW5WE9WI4hPv
UJeD4w3WQlRQNtX+ebLAX0kx6MTb3N+wZM+8jmynKM/G9FDX/ULzfGeqi6XeRRBHVnHzHBkGncHC
ruuFn0GEITG7k8RNlbwny6xw6eMKt0ruYharZjTpaAAB5JOhjXe2S0A2P6j/DXB1A0BPbWj4Wm33
p2T804TiHhG0iYtZuE6KeFGP0u9RQpZVlXjcMtcqOVtLZWR7yLVSb+OLGhLXt0gwFnqq2l65jRLL
NiQQOVElkyF3UByokATiXRZ3C/pzc5EwtNSmQboowTaaYdHlmLuVI5EsA4ldDzP6qAcITKOtUr4E
cUtfS9jhc5Nwiuw6klOT90iFehXrLpIj4q5dhDkyXUxdHBb1hO4WyqWUT3bgK0twLnKQ5kKFIEcR
l6QIm5J66zGVO1/Hepxhe2XMzmjz5y1HBgBj1wGoZh6rF1VLL6m9YapCcGzkG0Nxau8ODq5ZiG6Y
z3N3tgGvpNbOppWvvBrDVvOuGfd8PYV8voPLmasXWp6r08zfeEsyp2tPXDc0/uTxPUjSlce9drH5
5/+1bqP2VaYWD9kbXdq2iW5jTzSAS+sKHtAFUeymT0/bzQC1dAnaRv9meO/5eGtl9U1hyAuk31Vy
+/M9fXtL2FBTF8gWmvuLWxo8Axf5gdQAUhHx24GfgH4wxTk/fvS6x5+v9ZWtCAcUf+3/XOzijJnp
YxIKldLeKzb6JiddJ+67ZC+PNxF+bIm9/O25fwo7WT8eRtvGt+xaif/NMfDTDVxuUprkmbkWksae
VWeooXPmEYkEciPPp392DbiiZiXaHrKb2qdpldqznrF+SLGFudoPntfjL4MfqwoMNvGpAOn4PBpG
I1dYAgaoY9bgIm6zi2ov+Y+VtorfMhl/PWMTSVuNe8wzza3795+/xjcIEy8D+3E6QcB3iHs+X79V
tWJqEkbjAMkhUMR7DuJGVePTYx4srk97lug6KMzBHoeSmNZGEr/5kAZC4xpz9ttR+K9budi6enHq
pGYSgDbbLfbkUho7QEt04a3wMRFWVx782xdvkeWDlwYNqss0zGDI9VhFt3cTt68RALjkoSqPEN0d
4Wy1ZeqM2NexBoIIKn2Ef9mVefDNUUlVFEKmRHwsqEUuVj2lGnRBLvPi4AGHFum66Up71PpjJw+O
mDwMKnETxvOVh57/0MvRpqAs4MAEeMyecvG1pUzQYl9r0Z7/xlnJSbFyxZDld2Ifsv243tOH7a9U
FICE310UBw14hYQBgjx8vmiveaPIcubfm+f8AMjxaO7HrXyufvVb427cjtv4cdx6e+Mobosb66hv
h820idfdMV2z3K3lRwPmEdl+2/pgLI21so5fhidvE++LnfEQbqy9sm0ew5N/Kl7zTXzv/YnvIY1t
lG108E/Wyj/ROt9Et9pW2Upb9WjtxeN0TnbFWjuE++HJ35qbQbTx4Fpn63rpLcMbaWXtvWO+6Tfd
g3+0Tt7Bu62f9FvlZK3ztbYxD+XTcPLe+vN0tNbCUj8Ee2Ezga+v2iuQyQeA/uWT6XN9ATmTvy+q
xEwumrSKyvRgIvJTHDFeqylO3Y5GI1V1JnT7uDhx1CYjo0AU51gehCHXNxc4CtIlTJ6yd0/ChdaB
p8Vxhii3CBIsAU2dM+oLU3CGfg3JKNQ2uk7Uw1JvT1V37+dXqt0PYstPz3Ex3gc1jxs4W8mh+hVq
S8hX3rl/hVWR3NVvLU5Pz0Jj0yPGBpn/jpyWJht2Y8fSbOP3NishG5R7kGXtkiaub6Os7iBfhUvZ
WITxQtVc/hl29RI+WHua4DO2UJxQzNoax6TbqOQYB/+ftBl7eFFv4ntdcRTdDjETh4OJ9zNv8oSN
vvpEuaYih+idXMRoUwppI3LAtdVFQJAKGPAcJZ6dvdw2j9OD8Jw+/TxJ/+mZfHlVdMMMvHYsMKmL
CZP6aV02cl9QUGcrYGTHLyqMrttzkB/xS0uEVyWkiJkeUiorAePHuSNQFAGkdaaJvKy1ZMVpPNUE
G+tb7S+2BApaG63ed/Ww7k20Q2OxqsV0FRVnxX+M+tNknUNYM5kQ003AIwrhk1Qta2HYlPLI0dbf
A5g/t8q5p9FelUd5UDZpTRIbSi3Aije2TQUy/1Tu8+GlFWP3bA2dUzZvsbK1iuf5ITpj5bfpwnpL
BpqwOFbLfzi9zgk1KUHwNVpW/wUnuxVn1D5MFp2YuHRpoGEo2r1Kt6gf37N45kI7o7dTqq3RGa4M
G7voOSUBJyoB1HJ4kZ5+ksN3jvunbnxKAKAbNdsYIcawHOuxoWEiQFpMTiPmzLIWrTQSDqEV5Hrr
5kB/xUNkcFBOtqV0Fq3SFn11GYEqzwdxWaYwMFt3bnEJCHOzVlvOh/Mugz0DM1BmHDMoMbjNt2Pg
Ox6NQ6lSbUIc09RfZvpDRUMKGmGOuY/iU5g9GEGyMPmjITcYQb9Q2HTyHtHvVqgt4oTOVbXPBqy9
iXzX/WQZyJZrmXh+Uog1VG7pO0GYc6hoVWDV3uSnYTj5vr80YAtiiyaHG7Bed/SbW1C8iCohM9PV
3GDz8/wgpcSxKZ0TGBhEYy7boQgwcB2txD0NW9pJjt7hyye37iR3bqhT1o6sKzkRcY9YYTgTkgMG
1YghkxSXS38snBrMu6cPVkOSyaZ9yUOkPpymcloncbTW1Nj1JFg3iJqGyR30F2jTY/nQVSt/7BeV
mu7MUHf76kWvpG3XEVST5qc8qpZtqi29HFH8yPwdvXWG31PfP5vwLaB+FoOwsfxT3B9lMXJa3bEE
AV267KQgU02PYTylS5Cd2w4dVsIeoIdrgNDlGGnLZi7VtBGFHAwsob6p51QngvWyOlhVGear6270
oFuXZEpj6+BvZaFbxDLqj9uq927YD126z131UrLGeP9D2Xktt41tYfqJUIVIALeIDKJISVS8QVkS
hZwznn4++MxUtdWuVo3ZdsuWSOS9115/WqNzNoOTl9j2oGhRyxAdjX4nx/IuKCGE9dcgNLhvaShy
V9fWimSm2Zs4yQ/rc9E08ZYFIh8o1qqHaGCcr1B/uf0VdilL8BQiJkfIAqxakGdUM71gaK3TtFvv
rJgPlIrruvdZCXccTDNQVk9YcqN5uFubzeMVNgMDKwiQM+1VStHwIPfZwAiAeFAxBkgNsEoUsm4u
b2A/odCpryoNwYLmSZu+6cNbQ/ZOzxC97vAkvekquVJjRBbetclSq1aD1X5ULmkG4nA9B5dkiPwe
6QpD7yq4ADztaslL1vFmHH0huq6N7JKzBzRB+COBIQk2eTtBxBR7yg+beXZph5IykIqVnfOwDFDR
My7GJJ3jOb8de+NWWW8fOEUU9yArXAjcDzClnUMBwyWZbr6dLHfSkvlKtOuxZQrPq/hlbDyYD5W9
kRjtkQyviK8B57tf4AHmL7R6rGqDFrMO8UXH7XnW8d7Ht59gvmneidBzimzeqpkBK0kAFhYeVJhm
SRZ5gwRO2As33XzsAcZCGAjasAu5WGLw2hOSpaAxRJa5iG+SxFsZfTr1dRg3zqCdo2526eUhSUmc
Cl3KSsuK1NaLDeMhFWidtJnTzT0EefWAQWRdFnbMja1quaOr8S6pf9AKUyL+rYb7x5T0bYU4ivlM
Cx+8sw8hGa/HOyfHPD7io5VtrsqgvKyzjZmR+RBLxzTN/ZExTK7tRrmmOLjS/tjQlmkT/ByjX5vq
KkfVbS4RPo8XSp0YbjNRbJHgvI538BG79K0uJbyEuZrN3VxiYc2ThF1qt1AMXtOEAoC2CvMZtMqP
WTN3BrdnFQyksX0Qd3Ij5JVmd3lIqBLiZu2llnvuP1ySZxuby3DzKrWGhASWhV96hKWeJM6IXrXI
UP5rw8EIX/L5V7cgGujvs/pUYG/KW9OxtyGj5qQtkCB3Dpe7pBnovEJRzfg3vqXQZjOfoJBU7mZ4
zpKtvng1ueP6OlhYXQVjE8Eult8rkXvcmc0DmaglcF+9l8Yvrdyqg5unDn7T2H+J887ICbTDRpvI
Cn9+axIYbY44gCafBT6uteXcSU7a7OWdx9hWb7zYdJcFsvsDStUKGVpW7SrBaQUDLI3H9G4i/bqY
ay+HNKAF5kOJmqhAFJpws2J71dJ1CwekxaF2FyaFZeBYg99+8ibw82VQe7IxbQEJ9nEz2anWvoMR
RFhutjYGETzw+YGxbcNzmpnOiIS1luB47mUIKOFqrdX+itIKP6Ly0JB613cgf0AeMvdzqcqeIOeH
JrRwFmaX+0F9EaPPMqz2hsZoam4Aa+40WBsNIaBtlj2EPZBZdidulq1CtTJWCfoJWmiwXiSDB7nA
h22+0TQe/lFsvcgob4sB4WtHzF6bgFM3n2p8r86YQefqp0hfUZAqenVz7EfwT+Z4dNfSBACoEmMk
MqUtVYW3ViyxjMcjTgIdFeydHk9EjHDvcCZr7TgrBOTAr5+m2AmREK4p1MInSVf01eb6TgoTEGE/
CDdrIdApj/BXEu3lbJKYJmePjbhDnfp7BF/lkhCUF8zwm+M6BeR6+DETyULoHaWsgKA3e8v6x6Xb
OKYwbCWC5pu+3wUEmkvMs1lwzsfRXrc8+UoQ71MGeQV/KClCodfaUBAUPd7VAfBLeOqrzoX+YZlM
tlL/qsRPOpN/QG7BMB9xDcIHB1Jx5QGfxNQPEGwwoqkDxUro/87TdclvCxEy5nhb6Ge1/VW2h+nY
dg8VLiqFHXUOhH/8qYSJWICWVqyOiG0hVjCOrnkTO1GoI4YBZRQyt9CL20T8mrXhV2ZIF7XoUIUb
3LHQUOlUKIjyqql9l/P6vGjRdpDUg1iPv4YYP7y1cZmpjsTHYAfJWKoD//x3gS6tPZHv9TnsRlAy
8ERMTr8vyTqhNmJiim5B6KjAdOrW8Zrj2BMFr0y/yvCGvflUjnYgPf73ptWfNv1tFSUY86bJ5Nq8
hRuH7wXDZLQK9k5q/VR1u6Rxg/AjQhpHcxpRECQ3WipWZOx/2zIdcA9KKeDSQ5u+AzEPwXOqPMHX
RDf3mAQPen+zEd7LZi8vN+3oaayf+/MYX8yQTmhhN9G6zEQSyezZ/iCx+/s5hbtJS0TCpU77tuaZ
4swUC10kR226pSmHx2iYPQ30RYP6AnkD+7I6tRXICT/1I//WdcJedKOatCfglXw7o7NSdm2N+OKA
ZzsIdGqAtWo+3OswhIr5E4kKP+y/3DxE6gAXAllBWf1280hKXzWqOtEJ6bjjc2Sg2xz7k4Txzoli
t2IVkmwn0mUKWBm4NnRV6ZmRG1bnSnNz/SBuvCQiWORZNekTucH4WobPYvQwnyTxxnisWj+HKhH4
IRZpExo1yxTeR5bMhXrfLie1u0+H92B6lcN9W6p7qXSD4Jewlj1rmx37DRPudtzuajQV1VMoOTLF
lDHu8+Qx3twHm62sswI3H5lVkwqxRejc1IAo/U0XuGAxouJuTKz9903yHEnHSPJb6VAn7tKCMGxr
1YnMW2DsCeVv90sI3C7eVb1HovWSnjJiJpNPpkCE0mg3Wnf4SpZTU17jbjtlT0bi9ZHfGttKcHN6
LkrumMVBwtZHdNvS0QXOi1MWW0SLpX5Jo3nl+nRC5LSsMhJU3Mg7yuAyQ9QeqHq5k438tm7eRRFN
5U7q78LNvskpYkYIftG5za8LMbJa0DFePv33Y/w32JIWHHb6YHUwX7+zcMwMO/24KMxbOK8ICrPg
cUILEd2I0bYtybvZjflbqlLE7KdlP2nkj2038u6/d0L+S01Hpjgcu1XeB9vtW00XFriGRQ2K23R8
5M7vOsiiy+Mcfs0pNAxdhfpGKC6I8vQOdToQHqf/SZCG/jUTMJ3qWzvAs2JR4/1q5PPfe/fdvZpR
YDVTxlFQZDhg7761KjeJns0BAVSYKt7BjsCsdreuFcMvyJptDsMzvyPR1xx+Gtz/gqCqkqwRIIGZ
IYlK34XIRW4sat4Kw5HKyMmb0ValVzNl4S+xHsYeZKFRG8mqO81emkouzEx32RS3S2gwsZmsac1L
Tw5uwazYf9SasA0QNKesAu+GkLs9k3edI2PPEvbXPCGgGJ+U2ovXZe0Q2F2oW8NYueKSn1TElWD7
Vkm3wUgFT8tf9U2004OTKSxPXXrfUYUIUNzioYGLcSlZ+pbR/J4kpiPI040+DPdSfztjuVRF/jgz
I3bQYGkZaY5IswRrOJafbzqQYlnhk7iRvLBMPTV+0gJ/taHpuffmcRsZoVf2ndcIDYP/fUm5k443
pjhuzUTZo9MNAjwHRAeVvDyNNv4zufjFnFxsjr0sWKrBUvp+woTCQMrRqqqdEIrUsoRrYtEZ1iUi
PT4p22pk+zaKbIfaQjcL5SKyILFEe2bAKaTzVm08MThK8knNhu2m/x1KuKw6ladxfuy1xh7bDzk7
x6tyYyxsuZIBEj+yQbeKIrNr4RiTEwdE71Ti4NWmhz36TRngJ8d4Yr6nOdUji6mZ66gS/5dNb1n6
MhUx5f2tqSR2KyxeWUxIVS5j9aYnxOW1aMk4G0HBrNhXXsrbBK3z9D7CaIfyeqbYNLWnqKSHqX8a
wisAOQPt7MwsdiVN2IVQmxtNP//w7Pwb2wBQhVOEpw3Zfv8yW6nqNJgjwIVb5r0VSpEZrcekdGMY
XNmePluzvJld7JGEsiZWV4idf9iDf89y6JjIAULVAInI/D3d/wPkrGQlVRoBLkSLSQLNNEF43ASi
iz4YXAPVXqH5Q/mlSTvpWrCEVO+U+bXUV9dQqrb/3pd/Ay1APMRdYVqOES2+6UzI/9iVJBEHowvw
b6RnKKJIKY6b6pGk0HSFznFC+2Fzfxu4/tjet2E1qE082tOiwPHWXnan1r8+E2y2T35QAqx1wp9F
qKrgySeTumFi2fCdGp6UYi6OscDiQf+kE2vl1cvyEy78F+hmnR2w6IbRgjH5Zi1H/3Hu1KXPIExu
fht24e5Kr5HAnypEbkyPvH2ksbSha9KrkZ2Tas1Cb/z/9x5cxSH/2IX1Xv/HLsTxOI+xjqmqwGqB
rWfh7ep9GwVHWo8BkeCU37r21oasmJs7BU+RNWMogLjyc7Lxv5EsVRcROWhE0+B3an6rFUeBARuf
YcxVg84LGgBTEuHmlMYb8RkGfb20v0uhSq7LokBVTm3+WNIra9MfJfB/ufo6oiEJhAC7eJS7f54V
NWtGiD5DcVGPs91aidM9xG5owcyxjK3gNxZJJj8gOH95jmgAseT5jVXrv7Mi/3EhhqYVh0Dn4Htx
DxBA2z9pvwBo4YSWtS8lPxQAG+1vxwgxVDZh73GY35neZaobMzndAWuRHrVPgG7U1YOPBHwGT+Ml
DY9Vm7ldSBcNbnelylYotjAT9VOgP6RTgOFZuNfbE0+KW2CeMrpR2B+6gDaIfliCwDK6xcbAdBds
DKDXnCp2skztyGQIWCHhygZvLXYl63RqrdPbm2wfh1PvF17lgXQQPHc1nHuoOMdL4viV9Sj/LxTO
tSTr/b332zvJKvf0XG2KaLe/pT/P17HFiHBp7ctlja/b7O5ZqzmXU33ErtqLeevF895P3tXyF2vh
usbWJbLf2cL9veDeR84lxBp0OqxBd/qt4YD07deMO8M5X6sDSZN2tcWR5JYiwwIctU3XYDMfuv1B
DsrZxz7R7Z4Fe7A716fVaHEIvAmLqut0WA5YcvUThxajmZYsgNa96uI3z2KjOzEzIswa396RWaOk
9VRX39L0sZYLiKS7ANmC21Wvxet6lLnLm914PQKPbolVeO+CRTKZJdrHN293f8XGB+uT0IIF/ib9
PtA1tGU4XOP9Qppd66+ZdqG7hvdl3vqK3YUdxM2Bg+WsTVsAPqL+1hzAbpvb67sv9x2Qwnt7rf1L
vC/t+jFFvryfDuV12cb7eE8r25pIB0y839i3fX9f+pwL/qW06SZZuR9aVzpVuW/s1g/O1/OS2/59
at9fI1JEGHYcLljMxkL3ej1bEZ/E/O/kPjRD9lWydoQPcpn4AQ4Amyg7czLn/ZK778QWOhd+kWyo
bd/Xf854d8zxrQl+KmeLre84jB2ZYdxhl0vF9y/sCZsMebhj9+IVznto+TvrfsfWvMPWOXgOEYyC
9X6SXeIRays8MME6AJ/WcvOOzyiQ/k3RP0epBtIroQADoIlAL2qoXSVEa5DNEvcr+LkNbTEBbJVw
X6tQ5F8ZEvCG7rfI6FrvCR8BwHpQaf1VMwiirntmyTA3GjikrBwy0oo6h8YTxfFILXtiySaKbyYD
cU0LS1rhZ8IKdKBKHSSizUHupoSTkg2s8WlTwcFIZFz0MNISpJu0OmvZmlJD9GWq2pl6XuJfa39Y
36kISZUNYHD1oawPPq4qMi10QdXRdSqWMXHdYpHOIG13uXO0QMKixTcmk/DDpbxRqdxI3iIddJGf
9zEF8vDRV3RliT0aRMFVxWI7rrF/kaWRPxAoXhCR2AkkXAMBjNKFlivr8Lzye0y6dHCNNOJm624a
GSlYs+tMT8cPSv/AVuKIEsJa5ps5/DC78BAOgFgNoZeN/sLAkEu3XVETO6VbcgKcBc6hTek+bDU7
XyQn6xIrFQklErz8JqBtW+Wdiz/v+1D4RvlS052Vqg0i/84rYvlu0O00YzPJAXfcavwKxtbuI2jA
puwWhnJR8SIs6uDUafN+TCa7Fqn5R8GPY9TvuuGMafZQFtjkiJPpxUvgqyUOApV4P1S3ZcbipsqO
UWTKfhNgnBaEdCYBcZcop1vS+WNbc1GcOL4lhF70YpV7CAF3VvR4xFECEtZc56Dxmo8oxcOyHeA9
g8iXU7fPCjWoUXqFKDlD/CTlstO14p22gIIoAWAMnoxKsqtaRji5x791IskJKya5gKWl7YqQcltp
7IY2ymi4EvrehLVpjhKuHj9C7TTAlej0xE/y+GEGWv7v+hLZJZPtt1KMJGA8nVewHj7P+v1/zIwY
9BSRWpCHWrxUTuV0nuynv3Cp2OkPyW7eZ7vF017wOnElgqtkew2vynbZLngb+MniBodAr9ipe3Gv
fKw/H/5KdvmX6vMJMRGgwrZ6kd86r3ajXfVCLN12OnWe6COj9lmU8e98SGxtMNCQ+JzhRfVbd9XD
3yFtdzd+z8a4aE67F7zlbNjyfeIHrv5quIZNTKc7eevL8OX9xs92G7/YGT5h6fvJUz4Kdj05rx+t
8tr4Az+5eMpL7w5e89KS39V50Q3LQqd2O4cer1c/BRgfZje9y+68SN6a6dXayFYY/ZkJ9oy929pf
6PEMW4HJiUmMdgvBXRioM6etY2zipG7zAJn298SZMhhCBnuv/dKnMXSqYQX78JYYcWsfnJNRdB1L
UxfXH0+wBXdzBip39P/7kaqlH1UrZmKUdwIbgBbxSFqYH/PzYLyYbqFv8Cqmt3W4hgZg47V2pGkq
uPqt6a4f9IG1oS35zzcbp3+N3hv8D23xFXIaL3ymffB/e9gDtW6VN+zqrPNgmW7g3Od81DpUT8/w
kB8SL8DxebDWb+a2epbouOxrB4s5VyMOtvWSL9UhpMbFOcqBC3wDrYW9Lg6GQ3apF7ot+70eKXPr
jXSjOBu7YJgvnPIxdNnZ+3WqDy7KPbvMO9X1HLi6LZ96T7prXMp2tyYHrXLlB82dafdb/MexzGca
PWfgkPVd8lk8r4dF5PEZ3h/lxeacHoG7eKlnZkPB3l3eT6qtuu8qGW0ic8760igHpgvQ9We4VZ80
b81m0z0gEU/Ztr6ynR8LT/r9FabXB2ZcXsGOGX278FW4z/1ha+w2u2B9vfK1sx4NTGuGxtBXd80W
w/Gd7jaUOOou9OEeCtwqvHc5SIfMS/d4sJK0uZYeWwT9XnsE7thXvzdvvuPXdVcfE8FG2Y7vGd8v
eAulxoFVOqXCMTr9bz/WPRs6C7Rp172n/mYHsmLXjuZq98lz7OucwhFLFd2XX0x/cuPP6ra6DW3x
IltkBTrrK/dwYXXxqH/L+RvdSezRu3v9l+Jmbis6mWvnDinRz2QOu7nXPYpbHL/e5/fCL/zMx36K
3y2vfssQau7MXb+Nrhnfiq6BrTuGfRDvN67uJL6+G/Ep3ibH7DgfiqNBztquOooHARxrF+3nw7yt
/NTrfLIB2C64iru8DXcVI7MrEndX8rs+y87EEUhHxY7P4u/97WzZISxvF7y0O9Ov+a3sBV/2BhdT
tcGle+HAB7Ur0eajMnc89SfKcH89nIT/r3/OWwDZ0NJ32k5zIr/cbtzprNJ0deNn/Abcg2E7YEEX
/VNjqiICMH5nSOKYlJ16rznrQEV/CM+uXUBWMep7AmNYsXsNn556kZu4xnP9wGn+/ffcaU/VXbNf
T3/I6S49XMA4rZwIbI5pYCEWB0PdjdvsiO7b3xBddOjZ4saNfOGScObnrfwc7dfTtZ6qwu3s5Sgd
meg5mP4ExuqK5DM3fnWXuVw/rmHOzvDzp3k7HvqDuWvfV1+YXeDKZL7bA1HibuBmvvBK795rn5l9
fKTBP/VZ/o0HqXRHkb+wEKJtufm2DqwbTFbaeJnuQNuzHu6UK7ykeEbr6IyddrntnuZLmv601X93
jv/c6vr9f0x4BdUXPlV9cYE55S6MRPC2RY8OoPP533Prb/Hl96l1QxYayz/UgQj3/tzSLEu1MsEl
vwH4czpzcAb8idVNQY5v7BrxYhda6ym0HMWZYSx6iWqujXbfmwBH2kqO69CMjE68KGe9GD3aqa6u
YO0H7hHmdIR+GcLmh3XyX8sBWhZcEEKBWLl+22dDF4xFTnPxrDyYPWikV9/C6orOMYDFJbkWR/W+
uWl2xS64j47xr4ZuAqZKuWxjMLSVgBwiB5ecUtoNF8CogUIXTPtdNyzal5pqF68NX54YoC9oS+5C
om7s+QSl7qH/UB9SqumPGu94S1bteid+tB8tz+yp1NwNUAiF/02GGQaGH2fjuUgdUHyanrhBVdw1
j8b9D9dP+UvLZDU1WjOD+YWO488LiDCORBqtE8/yG3CRVlIw23DXuFGlD1YcI+SMJ2CqX9IAhm5h
TJV8jl8TFUXkmJltkgfLAu+sPmIJGaafCwvpa4+vagGyZZsRKxar/dXJTo1H1rk5ba6U9UllSRdm
8AZKjDd9aqkNdSQHz7NZTGQf6lUBfFrP68aub9XJmbDnDSzzQwAYqu/YKTyF2TZRg4Jplb/EJ1BI
OgggHg94H5kefAymE65JZ8Fca1HIMAf3pYeOu0cslBB1aam/1C9Ds+TclYuD8NFc9HdIC0y3wEnA
6kVki5JV4SFb2TA27fHMwit61uiPfygAVy/hZ8U6+NxfZFr1UO6s6BYnseIp49U7vfFY5I7xQDpJ
r94bEF1pdmSsgqy5hsKy0nsbIkZZerAaezMhEGRHrXPgxMGyMegP0EFhKfal7IPeCh6i+8VV341g
NYUnQBrDTCjFpdUOCB8YyRxJs0IuROCab7LkdF/VE+INw2aVcjLousOsu1JvqzAKrsujdtV+4dOC
sKVmbfuV7jp3ul1Gt66sDRXR6uVvT5MTJ9YMu8wt3jbvzeNGYWiOTJSLiRvVcH8dDSpBxuLQBofA
8LLiDMSWTqHPtD/a2ufySVJHvzjZtDpgikguN7b+CmLw3zfwX9Th6h/377fucTGlQt7MdYFaZXaP
knVtnd6JLPOHQYMuGg/Ct5EOf02QaLIYEMZ/jy+bx3TR6rHLb4bU2NJrndAjp1Lmyw1hwDyvVZNs
5xyQNWDKF1pPHd4CtBn9sPBjoTepqO10cSuEyk6SjJOSqo5Sh/cRHqqgUhqL5GYWHyPyD0UdAiZe
W8N4Fokf7I14h6PMjb6Jj7Aq8X+WPzozcLrOeMKOS05YcEV7RY7tjXDNUaWHGCxXHn6nOjLKDXwc
5H1oSntFZdkor4ngUTzAX4sQs7VbYDNL3QnCdK7HwYsBDsv4YwT1CSBMQFsh8oiHAGeYxcQKE4sT
RcVnbZ8HT6Xs5fKbVu77PvKi+hMR7hb7RATZ24wFxO8/i/FG6TZHNSi3ed5uDUsRnuHBuFKCv195
RUihxFezUvw8H+7zSNzr43YQMbnuaZcEDz3dnqDVtnOIMrKn+p+HO5NYxTDDTSYzUELZ+QApXVQs
MWJEwo5tqbKDpqwG+zTz8CoKdoV0RHNA23fNyVTMmeoUTeFqTvOo6+EOxy460fBD++5rXFhvKJqV
5neZPoAJmo4BWKTlPRyh4a5QqS2ipzX8JIpie+0dzwbdw5u5G9wt6/nVohZ/ZDQp5bRs+y7HUudH
T8h1fvp2JyJG36zmEAY5Zr/7sv+Y3UXNaKtQ0ooLnXbrnc7abnDXhrLyw7P1G+X+vqHVy0gUZYVe
9vfJPYmbWJgTEa/wNDsmy/xS8UzLcNpFozwaeIJOPPxpqdqbCdebSgDap1UHYTCoAsegZ5Tq2qni
Hp9YjHXRjakvjsBjE2bnsQOwnXamdq01cdsLfhSgsVx557T1jPcy7DHAkm7nKLDrrMdaG8bowMCk
U95rVGywCQRhdOOsOPdV5NGdyTe+OW4NXbZ74D45fxHmy1IPO8xiLgqii2pTwmPbNaPB2NXY4vzc
FB85yoyoxfVZbWzFqHmQTj+MTyv88V/n8BskMWNxFvSVPN/FAtwRN28tPfcgQOeUSXRTNA8rW21z
S8R3U/8wZv1FyQdpRkU0hoXBWpx9KwPLBhPBlvbbTdEC4op3xhrIVy2wp2ESUIKuY1KXEixeUKct
5akXd1JxZ4xIionw3TwqzEOzfC3pMWYt83ABA2VUvHyAUKBLXxnm5wMPJU/Z8JNhy18YGH/u+zdY
qSJeOG5DbvLJIz/ZEmgqmPfBzeJvrEdCBJ8LP3R+VB7+BUIx4f7Q9FvzP/8VjK0ZcwklelrO2U14
T0/0EK8SrOBiupIfXtzhCZ9BVk76Ljo2Pz1t6t82bqInAVIhoRBs9s9KTB5DVETqKlPoNCcz689m
6BtLF8PrJje8hSwFRcYLW24TCD59/7xRGk+PYeLRag02D5vwvhXBPShQEyX1Qkl46OHrTVrrYoTN
sHgb54GfDrXTKSWGyNdCVK3JgJJAH7ajP8uMZBu/v96NTQFjFKMqfPpCfYISfTUHwAVYUPg+4cAK
6WLzoe1rWfe7WIJJ+1X2wQ99u5/Ox7cnZ+zHZIxnfF8C6C8konKzwrzM2jfCC2GMirX/34/q77r/
z0d1tdRQ0Niqq83nd/dh2UjjMM2y9CaZFdwtPYoAR5Oui9LZqbhFBQp1Clu75qpEhdOEIiCUbKXx
tR0uS/oQaa9q8dYUV1m6WdZAEb118fB0AkRMWUrqQg4deiD0mJKU0OIfTQT/Xcj/ufffYO0xNMcW
wsya8wjYB/+UGuKR4bg/4dBgF9WXIO4AgGGbdv3PxgbfyEokEiibFQk01pgebA2Mb89rGwwdFnRR
+hjeap9o/GVrxEwdyC3wNoS8FlbvGfLN8ivf4YCtYAFqiZfxGZvHHy7in2Xav/fj23pGTXRhowlJ
+rh5pCAIZjf63JirE9V0qp+ST3CBaNuQP5bZVCCoys7wY7AZ+BV+zheSPXAxo3zMLQMir01TZQuZ
eLoVt5tbXdj9964a36iG/29fV0NZHWUSZIw/n3iS6Mw1GSZ9bNjWfFsB2fEoE6CtHSrJ65NtjdWQ
et+LR4NmjOxksq2tnK6tnO71xk26PbkXVH/NodZ8mW6G5lLQ8YVykRNbgYRIAHxkT6el8EbAhN6u
iD+SMSG3Nm+xZEfDNhMPUkG8jzV/Ja/SeJZTP9jX9xkYCG6lX0HxGS6nCv8Ek1bSakBcrwtRNTgE
i9Xr9ma2NyVsv/NYHCItxpHTnSEHNU7N7Se9stLrUycnIh2GApJIkrLKXdYi4Pc6yTUD2nsOq8Uo
doirmRHFFW6W5eAotkFPqXBC8ajdLDL6R5RAmAzY8sU4y5U3tQ7srmSw1UdsRaLGJ0+nps8pHFFL
6ZGzRjMuDyZ94UwGd4JGpY+2bjzW3f14DNRz/MaSHV1YAsmodIbpiw2DLkEVmjF64m1My0/DTSv5
BARFVnPGrWL8BY0doht/7yAbgdKRZf4SPIVPE2ESRH9Szz/Pt8QZzI/Gl9pY80hEuoUutLWU0xqk
dx2YdnflrTyuQRJ0gL7yj24bdTbCu8Cb6eKimrk3Z7rFkWgl9CLxn8XT0PC6UyWzflbel9v4Ma69
EVGkQq9hJ7ONzqFRbHzWON66CpSH2cU2eh+DdfkNyknEgjt8Lhayqw4tvnbqMclhDoJ6WWq9k2l1
kvz1hGLEfKp7Rli8xWzlK+9dFqkMs72wR7DZ5Ss30wol1rw5p3Ry6ocs2org0YaFnQu1MNk0iaXc
1oAOt9IGpYHF1uXWha+qL7tp3hbcxpk3LFtEkNNjfZG1e7W3wIUIvYmQOgruhIxMtqX6PBw3AI9P
sF5ZWPWrTgSKml2Y3nSH1yOiKq4HWR3hES+mkbZvcJBfSXQIOmd+lb5qXOO/6o81cqTjuiiAXFtu
H+LZIoml+j0ywwjXfuRPKDdBS2K7BnftvDk9TU9w5TY0bukjE2cj186AqypImlWIvxq68zEnjn5x
ZNGhwJ26JOREfJnKHRnCPfmX2XTukfxmsW8oD3X4kMUeKj0te5GKfW1CbEIi6kSBEz1jactl0w0v
pqHU3fSGDxJY3WnxDk1IGx/adt+YTtlsJdR8mJ4EdiLvjfoSJo8NXlQTnYFjKB1yeh2oKVAUUCG9
aQduRPh0lLsR65htp7hV+xCkjrih0CMBlzAih3q+F7bcYYwl2uKIgCUbPD1PMCvG+NyZTqt86uah
wtcK/j70Piz/vyKYrrR1kAFqbgZhrwFwtRrzbpYs4ZblFN2XptzKp43szLvuVw7CTacZGRvJoxK5
E1b5SJNnEK1J2Rbxa8OCIL3TX6qX6ZLSYl6jxqzxc6R2+UrPyRvtWeUpBXfZGiV3qqvNVv46fiq3
3T2csEpf01WqaA9let9mlsCEa2e1V+Z2BNJxMCIPbwLtmkBIjCysAhTdnr2OQ6ks2u+cojcptnXC
fi/KY/yF8fSCgvOAs38SvkSLZcx03HW6VI9T7mi3nONmc2C9x1NDa0q3h/tqtcZxO9kn4a/7FT3T
UOm94Sl+b7+0XV1YAMHLo6xugR++pEexdGm2j/uGUCwQOJ6G4Fh3HbLAe6XZppu74pFnhc5JhLaG
yiFjsWmpHjKZNTuWhQJURR4C2kjQqnU7uuCjNE42WtpOtljhPFdn8jOy0SquEm1UcujcjWyJz+W7
ioF345AwFaa2cMA3TVGssruBdFCcUI5ElUU4VxnYObpf0CvpAGKsfJaSPZNwK1iFfDNggA3NJrgq
WOiXu2jYqTOxu/4ieYTTPcDSaR7JQWIkYF0YrF1NvyRpqyPQ89DJXkw7bXAknaQPv6YhlzcOZeZ6
b/kBMWijI3Kur2uc0ks/bMGa9bv6UrAgq5wcCHOye2qljd2hH/QLdOfvUnkjDmfYTC1n5/AkjRfI
mxtvqM50Kkp0KBgKiMjTtrN4G15myak1V7pTX/Vky5NHNwHJlOrKN4DRsJZ4DxsjXpQ16DvZgGXk
KPu+davuJngJGWKP/dG8bQkwRcylO3m7n3fCRZit0ER/iXTWIeymZ067n4Zf9bl8VgOXdRx096V2
4u5G2owoeWHPmlai2WiA8GkyIneR9jnP0ZvyOkmWkey78Jf5nqCvf1K5D3KfuVnEJFN1x/2A1urB
+JSvhb7a8COal2gb/h/C3mvHdStr270iAczhlJnKsSTVCaFKjKIkBpHi1f8P/W1gt8uG10kD3W6v
VSWRc47xxtY19Y/G5G0anwkV8piatXpe8n9ucXb51E3neaC9XDO5kDlW84piPLVzsrKzhVyQTABz
zzVMFZuLK/iuvyn1km8vosoV3r/HaInr+KgRuBh/P+7uePXL5lsPk8+3AIb9uK1u68maZ+65Qfz+
vMEeO+LL4/ZvvjLZzfOw5mCSbl8vcxdHlMDutWKhLJuTugOTNMqwVxzV/AFa73gqJFsBF0dDCA0E
K/rc8PuUAIZfzQlzEjdoG82a8g80CdWGf1vO/28AkzWk6WO4CkL2XwOY2iNcrK9pfjAKt4qhz/hg
Pq+6k8hz2iOU604b1S30q1mkHVG991yNU8wNrM+RNkly4Dt9QqM/6C3zsIvn99lj4lYETsF/l7Pm
gcl2nREcP3GLOmCLvt6XGqQ6uWNk1TraToLRXnBTI0yirSEOri/fzAhiD5R+CkZASNrtXZ6QXWx3
BE7FOKscTssGegHNF9FXJnlYroGeGxlTHSYJ5XVel4UowJRukbUWceKZYaVVGIkcClRa4U70FNMC
guYEn4C6gd+6tzUadUgHQO/kCGqjwOMiwD6o6kzcwPH2JFaUYYP38O6lWwnh3dVGUykiybYmH6Vh
Te5QuxwmQbLKkRk9LO3tPutIHyt9Du7soK6IEssCw7Qen9U6OU4OJECr79KXipilQ21jVcG9tlN+
iuWwAEnnQdzR1Ma5c9aO2P7SmufQTjagjZ2VQpgQljXNfmTy0Jx8foNUv37jHy3QQn0BBRH9EO+I
scfPPZlTMozPRH6GCSVIOuFz7o2/SgmajbB/ZUQAEG2IjZkzyaOainEmnpw7PC4dx64tzEC+h8Xz
UEoeCvd2XUM+LwsoDrtws4DzhK2uDUFK+/scF6pu80MbdIoy/SDbJjnBVjcKUdm4i5GWgI1iX9WD
5CIni2wp00eVhaV2Iu7PrDyQQnoeSiIhqAirmdGwvh/6fjpct43wh9iSv7C7/3/Z/b9HH9aHfEJc
LrIq/3r0cbcgGCub7EBzlAxN4EGn4IOwJ148o5brjTdaYdWwxE+1taXST/YV9icr3sLkMBlF2AEk
sj/8akcxungkXPxifHbjF2PpcHvzJy5oGidezh0aG4/K1VK3k2UEgBAK68k3XhZGO0ZM6ItsW3+V
FwoINrcQ85IqWyjfAR1uVrsvttQ27GU88iEnwjc1iP7Ew0BZLdVpLlmSpwRYXyfjXiJ9RFuuLTUk
vuH436uaLP9dQvT/fVwsuBo5jgSh/hap589JJ/RDlx0EEoAVCCsGa3gyDPchtJSAK7W5rRY3wxEl
WyJDjn6CBaQYEf7kWiT+PXVOOo8/+rirZ7wJC4GgO5bQKSYyFrKixhfuqhN2vmNfuwpnTmzuytcy
K1edxNrOiI8cgEaAjsSnekoWZ1FP8f0KpqOIFDYuVYrttu3HLfFuBIE+3XYyU264jE+VvOPULxWn
VacmKwXU/YmfuDYsGLRZNfGMYVHIc0n1nnVYc8Pi9jVcdLGgHTmxBNZzLu6HGcdSTMdM7z/uc6Y4
cmxesARPV9W9OPoxKRMx3nDMEiPaBXK9Ex9u/nKAWqFETdGhBkzZFHsYBz12b5t0TtihQYtuZkud
G0G8ZzZ+YBllTTmXOr8Ce4lRMFr6tqQlaKzonD/ftFn0qTAu8VjSBx8Ti0wqsSNf4idvPQ0Iyv6h
uDHKt1lXwwaOQ+cLKc+pWMoLMSg9EhaGTQ4sbLXMlJzjm+izuNn3afPTFvY1bL+KwWULY2eR316I
CVAxFu4wFRx8wYgtxgOdpmeLaRxf/SFHyNSjSYJlWJBCkVDw6agFESo2xWHmm/Rp9Mucr1y2K91S
p/Bp6SqCcVxoEIeBwZKw6TZMWleZIG7uZljeHmh8TfJi8UMuSd0waM/YQPglzZ92xxH6AAwn1AD/
uC1j+kNWBFNB1SKaisa6OSkfau6BBjJrwcB3DhQlDwNL55e6MeByraiyIX8ettrxx3OQEbZynzJ8
wVByUul+MjbL2OX2eeAPjJcGb6gFAGKAFKABoS12KSIrrN3bD8Vlz/umNZ0UXSQf9PaaUdhnTbyO
YQdccJ4NYXvC9iBIVorW4lQiljmPKo+OSf7qietEtkn19ydI/zqXH/dJnQrIeBVIXr+EmoRLMuFn
rfSC5O3zITKT/QEf/wtf+ccZaJLczwCAa+Av/uN/iBSzuWeZNCmyQxI2c9n00Vbn9NYT3WQNM90T
mxmZzhMY0bm5HYLOvy30pX6sPp5TNsdhyW5+zV15K06LTQvXPB+fGK6guf6df1FVi9rnnQ7W4v3V
2M0hocUALdBrVrMq5U65SBaP4L+PKf3vGOD/nVLAx2BxgjSe7b+UDZOqeYovI8sO4grwa/C0Qx2N
UpebS0BDWQfmSfXMblTTMdcQAtOSPAPADQRGdSZ4DDGat0PkPcDbB0tbPUKmshtj7twY9UK8HFa1
mPh0XiM/8pRtadfhFWn0I0wzN5/zoM2qgxoqC/mrXKBdMMNJMHgsG6+f28zYAtO4t71qMx+h64k9
6V36g0sZaupfJjpV0k2CmcDVCFH7O6SGHFp+arWe8pUCwRRrdSXvhXIJQw1XxxX3IsKBGBM7vche
9dhwoo7747jpI5+noswbVu3PPSQbCeHvcA+G+T2kUfQ6zX3kaCCXPA2np2zHb7cgm2eSRX+vU3Bj
UT1qUcrUIIM8iOi0rp6ZAjlQ5WI3+2oFNpDtKgR9a5Nca2F9Q3L28iQq9Rxi1ROEprobna+EoraO
4vL1cKVlnvJ2faNI0tXY077RJcOCIWSsnHiv7YR1gSALeU9li1NeWegBoih26mDxXGY7uUHHqFO9
6CkYDJqVEoeTrRRy6rbeZEoMzORHQx26yRN6tQJy9z+Fk3i57WqWVsUZyfo7NjuH/KViel/WzuSb
l5kNftN/R0v04vmH8V4AaDhFQUe41aUO0BFENRrBneJNjeAW+yTcFkvjs8TXaEmOtioje0z0tpm0
+C/fkInGO801BwY7MjW5Qsln8IplG1nPb5PEuMf5Tv28fV90+5clbQTdespWHZTvRpCiFfXkS7qG
rOUAS0CF7m+vefoZ7cwf/sI/PFgMRP/yYGkS7D/GGsx7v9t3o7qb3PWXlB0UxeMERIY9rjoJAVvL
5zCf3BywvvhlS69pY24E4Aji20DkRLd+f6YuIvz76jmTUdseh3nT+tkn35LwcHpSRg5aOiOQRFHt
gdIaVHmFHc8IzSLxlSTZUVYxe0FG4bTg6zw/OZlJ4jlKdJos5dMrn4JfRFdH0B3hQlIuf4A5h+zu
Ux7Kiot1esWg2ztoZYozohqeIdl0BtV67rrEJucNAGi8rkE0VMtkLn85yvr1RaEzRpwrdilat21x
nh4MkOTErX1a9AyVsAEEhpZBgs8l209EYIjrNyLVRvFeYH4xuILdhC/0rS97Ir0JF0b9ftMqLrfw
g4V6C6gAKMUMRQDwpjvXB9JPKP42QSxn46TEesLKOg5XSEAfS8LWsrs1SNZYB2e83Fj22w0IX8+o
CAj5TtpVOku8+4+h/BAGJCe+aTCFVi9Xi6bE7xSqdw+qj8cJxvV26lCx0BkDjVik/BFjJl8E0JdS
/OFQchmjwmqc+hM9zHWuCzZc9eQtitHaJgzJTio5fAa0BrZ2ypP/gSlCixbxZCoi3MrC4WcgMXKK
zkhe9IMdf7G69Iuht3ZID0Rivz6vkdW7rx0BrgLiz9oioYrKMIbqd4m3d8lzjrPgygcsegkKbW79
IaDUpXrYxgdpZ8kkLHkCETGWK+Ma4qqXNuX3K3XBv5ofxibhEfIr1AqqNQDQ2/nVMBTp6uz5E2vu
RPKkF0cTf8N+ODQchcWCKKthnUoumw7AHmRAE5bfXaj1u3Z1O1JuJqssSh6/Q3ccPbXVtJogXJr8
dETwl45KN59p58+pvp6g/V2JZ71ZdSl4vE9YMlvn7TXrL2RfFW/ltMhIYbbk/fU+jq73pxt/kHZM
sDBnJ+SaDRRnnm9owlY5YSdfdASNc92EPOlFTFLaFtOJ/KUw66tfxel6xCghjty5Jc0L9NDIoIih
IXQIpOf2B0LyL4nP73kBPp0sMkElgum385xEnsFQX212qKf38sxQ28To5m3pG5QzymZ3KsCf+7Hh
CajsW5vLkavoAaTxbnKmeYSvgmOVANfBNc/DmmG4+VPb018ev98/oYmhF2mjNHppf5GAZUnmdJ5F
yYErSkHTWDsUc0VWsSLt4cFSYJnvemJncPnEFKK1sRReHvEPn5Pyb7DK//wUv3UjSpSIV+Vp8lMY
fkI6NYc3LZvvyRcXYPRTvmbPlSYEXLx6609gZa676O16UOy493sBTwjZTM2PIoIejdnhwAPPfnWD
TU2ctg6iKux/wHR1Dou3muZKDFRQNwJYwUBJCyAife5PT6n/wCyStvsvVwACMFHmGhhrKn7JKSTq
QFBKyMlBu9sGgoCM8EM7oat04okykpSpFp0IgIovHdWkvZforkgcxzXQiO7jHEEBfw0SPXj9tJLP
Y6O/lk0EJOS1B/iq5JO4x6e6LQUwhg+BrSKf9nRWSQlgQhDVl+idIbzlXTKXOcaQeNEj4o8CDL3j
umd4ReY3tGWjbhp9XXOSKAGOWo9axOFKbG61uU52jwfNWZgDVC/Hk9S6ZP10GyzKOK8rVNL5tK7n
SR0gsLlyfD4kP1ORWgXPwWtSp4uWhDQhzh8A+kgLmgrFVHjTxwgumk0h4GTaYlbkAQwJ3eijSrZJ
XJEc0WZeFgfTtOIf8lHr606HNb9az8/HUj2akEmpVxNkwJHl3bogzZbEo0bEA7x87rmOstc58qE6
mcZ9SMxjtiK8siQJJHLqHM4xKJAgQXCQ+P4csYkWoxRBMYUPE2iUrhg0UZgmmyLdDiH5Uq8l0cgw
Er1h5SGXL7d2bcz4BRUxxKGsEiIK0muGyeAVynf+IDCMG3VxTXp0aDJjDnnDViOigCfrk/afK7ah
wS3hWfjXoB8w3hhWs6aUxibSnVgJkIJn7EdvLS/cGjPjxxMkXrDuewS0DlW6r2FFdi7tVCmWwCyU
Bxg0qz30T6thY8N0s6tFTD8jHlq8g7Mf+vuZP3A8QjX3moUqH8+E+PclEwmhlRp/1hIWGRUIiEJd
umqM+cg1i3EcZVDAvQVqJoDOFoRE0CNLlpR9vdtJYhUfMXD7spPPd5y68SL+4QljiB7V0fZthrBP
+EkHlAtjskZGhURxnFQuyx+TNZM0WTEhs0U/VzrnumXZeGyQo3T1Rzva2PyIGFGux967mk6VvBHZ
Aio6CMv2R0QHfRjqWVYsopbJm2lOWYE0PLufJ5J1bgRcaACcsjN5uI8TVb7gDs34L3E1m1wdt3lS
hg9/8olDEX0YteKawmXiFiWi2nmPD5Dexp7llnS5uai+45Xrn9N0k6QenknA3b7lqLH7l9VcZB92
sO32jXIh9H9o7NdEhTXviHS0S8Um0AweXiWJGKdhb8ebrrNF1S/uNO4i1JwzsilTOHOW4gvacKZB
BcMjt8RZVhYTAiOX9Y6BXTAtruCm8mA/MeUhIUzecNIQ4nVmdLq/aUGtumhN7ktMg0pnZR/RStjT
10BPKOAHlA5X4g070pKlk1AoBOacrDgSDWeUchlEqQY6hjxeBJrr7Xuxa/kVW+BdoFO05Bwq1d01
9s8fIk2H3BmNjGAQrrA3lKBC0/q0i5RvwzZRofL+H8Sv6w69ejcDIjxIx/TMn/PwKFJ2jG0D/men
rET2YwUswciTzJjac+437O6GpTOeAuUJDuTNLmaUInl0SuUXTsch0DFxMHtEmOJ5d02YT7oSaIVw
aYFwZcAibCKy2wsB1CDtl0sYieGNwYv7K3Efs3LKzV8t9Tzgr8VnWV0U/pnoV0cTDJUEEJZzZfbA
3wKC/F0Bb13fhb0wqxtbW1b0Z1IEYafY8d5TX3zZCuzzlAQ67chIVhGpumYVrhak7L+IlLO5WQZX
+2z3/fvrObIgbTa/hRhPYh8FReZXBwkxgY2oW5b4kPHlVB4W9jQdAffH3nyL1/WXcUyBPLChsJk9
yc2yrqVVg66hbXQIAfxLmsfeYMcHeaH66Tmap2sJVHpde+ATxEgPV6ufkq8oQZ2QgU1KInO3sZvw
wtjXHbc5pKFce4het5OpcSTVsF5TLJJy7s9vlat4SuIoiPxb/wzEyt8XVQRrheVSYWgO9TcuCGOW
V5jwLcqOgecZhbH63dnAzHmxAcBRoS1KMIDatFj/y0sBI445eKmY/nOrbXsf1KEnMvyxQNXcsQAn
UBh7pnXSXB974+pFp2Fa8YURh3m4tuhsIJ0hHIGXvSyI989Lv3w1JAXYWozQwyLbXjP8jsckdYze
4xzm2JbWrADz6pCHIgwc9IKyLQqbRVKYVUuSeI1sXqb2MNW+TOpSLfVnuAgfAn0RkHwwh2SX1h+w
xDqxFInTza9MDfv7tvo2bg5x8pPUqb4B5Anbu0VToOoHq/6b+bKhkIlJjXcDXaT0iK8zgazpHkgP
GGGfa650NF5O3bp3zuKZOSe0i0W6Mx1I4cfdkq9TEwyMt5QaqWmT2pirKtGJcSMQvayGwghPdvJX
sRRm0QmGetI4xBg+oL9n+RJBDFeUQ636mpuJQTl6b1S3RsRZ2i+dAE87P7cvrymmt3OHEeCNbfqi
E74ekT6agNtHJBYTjOxo58f8tktiTzQcWE8lyPf5Zzd/kI0ZsqPJiL+JA8ZRWLESLjVyQb8THlvk
Ck71I5yYvrrwgSwAFCnkbvZz+5NktFm61xe4A+lOfu+nEEfROQoQHBC9ibfz6URzg0INrBoT18fg
OU/3bAybnFFuk6674yQQw/YIWvWM3YEG8E/CnEl+fAD2f98yDy5fD0S3bVDVoSgJlG6mZ7skWUWi
N+HLVG1+LKxUauZm0+pS/Ewu4msVi+u6ctBdTNpLVPAyj+OQjzmjrz55dnlzJOIxvtuz+vPaJUL4
HEKdb7Nlm8iPNKdCfq0j7hXK94b7Z1/Avm4k5a1CEkQAnzx76L4Qz+MTH2TRuTA/JltkNnu8Zm0U
ZpTiRORvOUjIk3Jaa+5YGNLPtVsAgQ2Lkcc+QLOiuncctuIfBlb17y4w0MAxLk8nB5GEIRmx4i8s
TK+iblLpj35vvCsbYToJHkE9axx4YbsMyTmyJf9F4g/GnhUBDQ6iPeILotBcxgeuhmnkPHC7ij6L
vEupjd1itUvhW/D6LSim9iUnCzCCuww+vv4HaFb7959dUTRjrFZVxF+zdlXKekf0dr9Xdw4YRUys
F+TsOgVY+G5W7aUvLcStd9iQ433V7/uZ5mA+nza7/lisdZoJ5GO3fb0RpgWKgYLo9QnicV0L+/SE
9BB/QahPHztjhpDhTf2Ov6JZHYIj5Xv1kH8SIAaeKzUWXDh7xPBpBo+P/4Zqf+cM/oXVYkugP0+h
igsH3bhE/Q/4/KiudCiSeXfQb3R/20WooD4PUsEmOJvDRNLt7q3w1NTrttp1Wq0kNlp/shvOwykB
woQuN7j4LRKS4yOSXM3qvh/gQY3mCm8YbVEiPcilI8HDsHsfOdXkwGL1GDwmgbJ3EsGuLr2wSrHJ
XrIivNWbhgoTkIzEWguN82SX3aBXJ8iU0ajNZ6ZCNxvpChCeHMwOVYwY+iYi0f6WObp0jXJbd7Ym
YfrCbI1s6DHsciYYzbqyhE6mHdkpYB9fwrDMbyPx1zCbDvha8zIovpEdtztCB8axH7zJGxBN9X6D
FKC0QQn43zXhcJ/4peKarC2f0vbGnYL/aP3ghgGIC1nCcJFmpBdbjyMsIqqCdNUDz39DdbW7vISH
1nkOBOtPoLMxUqW/lu6/fZO/lu7YyMWsRzl8GBS3JTtxsopRPhQBO+598GLqaV6WCHgLbG7rExv6
vlyz6YCIoUCJK+e1krdDfBawVXejlOvaL/JZtkr91+p6Mdr541t3X59R5dzm5k+XuHkNs0PngKWT
v8CNirW7wKfO46vhCGMRPihoeW4uV05eubczHYkNNpfWQRdFa2HYgClNh3Nx4K5dwS3yOAHPH69r
aAyrLRzGLqyAOCNhV7f//dgrf3Eq//iwaCg2KXgERJF/URTx0L9KIg/zgwAkMEqvUKt9TTypJlwY
B9fzxH4lTW8zMMu3F+MAcnWiLTxz9ULouhnW3K+ByEkrEm7st7pHRQaA6I7100WbYei2+BkdCFXb
tG/FuZqjkUm+QClBP8vBS1A/vd2KE5oqgxIZoivy07CKLwjpz7dZMVe2Eagazx5h0yhhdunO8NrZ
zc2IBtGAvZxu4rLbs6Gw3mShRvq7qyLU8woO/XE7X8ZXx4Fm5UK+fqCnibNVTxUknqoj9j2D78Z9
zeDWgF1e3NaJRRbezfSkbYm3aQesjrWBQaEBBZQ28hksC6h2p/mErPvivCQVAGSpQE69ely46B6z
zqYVCeZwjwjMuy4R+ucXREHKAgSBuxZst9yLiissUeom68cW2eIzHACH8qA6ZehsicLgFGDQSR2k
q8pbEz7Z7ubySWIGn6uSwy/Oot/slYPZIO61roXf9SwTTnNjx2DotuIp0e6evkJ5pm34RrPT8IHq
MUNwOKZFF2Vogmg+fKz7d1f5Qp57Ym1mg2JnBuBGMzvV+imLDy4u5ANX8voT5l3R3bTHiyn7jKjo
Sxeibm2viqU0jjbxNU71MxN47MOsGLENV7JnwlEukNOTgzx9ODeTrL+Valh3QhooCsnsxzc/uwxg
PGv29eXJ3MmqtxSDnpSgY7tBUHPDXsGo5RqKY/hNA7JiF4RunAciUomIAPBmSyMPYcajxGGnOVBD
JOMT8cR6ofq6bqGwg/dmlIEjXz4+S91hITFaS10omdshmtGm2d0dyJRol3dSrZBcsuKX6+77qY+5
R/MebKAMUpIRKuAa67YxmUfxEHPChqM27qw52KeShs57u8aMsry7FScpE4rbBCk5BE4VNKJfoiHG
tvv0Uxmdp/fi0a0dGZJ/sAhYNARHYO0y7euXfrm/D+8NNiyfTITSfcB8YT3dcHDnX+Y3heWnO/19
KnnWa/GnXcdEHnD0tlMddKjCw7rFrUXOE00QBSolm21Rs6F/t7m6FRl9q+xooPujfJNBH03QY0RL
fUb4MS7+Po2/8wUeL/gNrLkqCTmV4wpe72bkXjHUUgm9Qxae2VW3MJ+L/A74btcPd9wvWyv3UN+R
NlZDY3+/0KuDRn+nZ+kesnmKfWC+ET+XjRAZFfIynNxn0Y+Cfv7/bcc29Q1mV+P7XdTcCnNFYQLw
0DQi4SkILpmOqfeGq/yBShL/9bowRaqWUPwzlv2++GUzG1p8LYcJJo3R3GTnC2lNqSDZCBVb7X+f
uP8GWhvC//x1v26ntn0+b+WEv46EGhSSEGUhUV/2bYthVA90GCcGi3BiF9YFhL6aGp4MSugRIl1s
r6G5AHIj+eFPWPov3/n/jT8iRitYWpNWZ+GXu6dPMpxWIOqH3oORJff0LXrAlEa9rV0weScQPbfp
/S0OTcPWsZK/VaMmBqyJ/Lzlug8mtntBjOhzhlvd7E8t5to/IWxav6CQVQx0DNDS+CX+z3Q2DIOc
ikKSHri4gXPbH5bT6PtKZCCVKop73w97Fofn067OskSBuS1wJqpLeVazDz5taidzB+md8XXHCIDw
kvthmZ8pukjPJTJKi2OqRVncEqgadMoSlIgPXFcsBjXEsZN3bf46iVcnThz957oaiNxhcMDcasxF
vi4WdUQyDiCKdkRRyqikPxfwRIk40/9Qh/jLRDh+UQgkuKtN/Hg0Iau/jD2dJClppUziw42hZgpK
yZ2iH+/NTmSdmQEZ6tsMh8K0QYvCsKw/HVQpApDdV4nOc7ybJdHtMbeb3+DQ6oSg2z8sC9I/gfm/
/4jjP/+fL0tC9aA0dRQfrpei3d167Cb7iEQQ/P7n+21KDwU8oPhyMbcj6ItmXMUiVlHUg91cFTwT
CR44ryV+/ferZ/7p5/q1gN0SRShRzsYHlXYqPw5EJ/LpbsVbki7LkKt6gV75IloM2JjvwZZi+2h8
HeXpk5RA5Sycwc/O8nZid6fsh+SiFVHCvriMHEhLIoDyUAlwBnhfmZ8SEnMlLsacMkTNrk4yJ8uF
tzxbZ6RFoRVyY6dafKnWz6SwCCWwUG629uwRUEm2a6fVXPI1tw527NfrR0iti1/PVOe/Pw75X06+
v39Pv9557doOcqca8QFocm+urnlQsD6SikWaQ48taSWuBgKpEq/1tpL7nEc0qJPLIXvNXvQItwon
y+RDsXI/Jk6oWMcXw84WWWgeBXcIbst0ydg6fPWnZv7YUi7stjnRcFZxFMLiBwOIEKIy8gGId2bv
4np5rYUxidjWGgd7DG4aUKXbdKB7atw3G4KQWKr4rB92vryfND5GgKLRiKrBhnod/DFyP2bW/KCE
6RQfk0582JVU2Wdo7sjF9huyAYU18F+6SH0Ersg4GrcN0wUWqSM1VKHsvlC6qi7a1dphVyMMynm6
dyLYbJppHJj6nbYs/MrGDBBIjU3RhxfNzHeIvE5FOO1Ubv+jrKCIyP6xpK/qSLmMhXpcdWSEsl4d
KmNJaxIgxGWAsdBiOcDK1cFEjB5eveemdM9mDsDG3YliNXHbj0vEYOZWP6PgrgwmC+apdUkEFIFc
SOaGRf2RewzfB/KeLYJ9QGdsc0uYh3VbKWt+CIzo3YYkWh5oTDYup9V54pr00aBytASwGPwIcA8h
LNUo4HDyHdsaI3Gn+K+bMxaV33gTVXLlqZBDgQfUi46ZHJsqVHxsaT6HX6A6wwqXypzEQLBv/wV8
oZ6u1s/DI2HbEraYkOaZD4IpBCbhZzFHqmkZFCvxH9m6Juxo4gCTxo4ZNKeBa8XN/O4oBE+ArwEz
ABEW/Ga9RJRR4v/hNVD/OQCMr4EuyJiy2YPUXzdy3hXCkGRKfOidbJ0ywtfuB8x9wMdD3JsYPgLO
C8Hnto7ewQ/Fk4nE30Gk42WL3OGjujvPU4NlcFfYlW+4RMSdBoJIQdro/tkhkZm1U/5tbYMVjOEi
8p5Emwo/5k7lxcfr4BL4tpCwd3xE3oQR/qOcHVNXDaCIUJ0PoXmiq3tx8w2HevILwggX05TzDIRz
/k2tPPkqyadOOAh529N75Re77lsGPkovqLzBngM2IQdRK8MwNUhz/tTaQrXyzZsXoorYd9wbWpj6
8UFzrlODKFFtnXlNCFZBiKZNnsk2JfFLw7bG6/ucqdsoQLRIEtsMBfGcQxEukbApchsoWhPsDkdM
RKxUEqhTzGtgvwywU+lzBDBF1tklpvGVdqoumhXtKZnyFQfapBjv2nSlT2/e/LVu3M5Rf4hvtOea
h51xVxJMt24RVxA0F6+7ULTX+ZRNAjedYBWHdsUDNBP8fJk62IGmz6VIBB3Un02glNUsy+19IwSH
eEHYCxrL+wJt3eHH4I0sZsDevASgpC5PPUPf06/eJE/1Ua4be3WRh8Ynu9Bhe0Qakq9i52VjLZ6N
2WOndCZ7k92EuCs8O7ObU8HbEDniGe/phXVP8zeM5F9APuhKbFhiQD8zeG04QrxyHvnddFilHwXX
RUI04ZhsiLRzIWy6qbYlrYHqR0hkx1ypKyII77xzaFMCprPTI0gW7eyA7XO0zOhTEB4Yi8pOV7J1
P7V89t8YTlfcLHOY6A2BWsF/vzX/+tJQfGwg1NQwzP4FwvzPHV9imq+v9zg56PUoeIKxZSzrvaf0
U4CrDzhg2J5ljKrdqSTW7PNWTF8jeIWJEcklFmykirGX44YZ9UzRG0V3VNFrzyBHzoTND61PnmDx
0y0Gq7iBoJq3ZyUBO5JZQ+ZmdESTmgiY1+wnhw0a32s/G4UUyxvxnRPscH+wB/8TAmXwUiSwQawp
BBLov46JpmzT2+PaxYcOuLYK1blw0C4IEac1quh6U537nTqvzmJw9e9HiS4piAOrg51xIX+2gw/J
aOySpT41Uri6u62vY8g4RChEaWzvC8niNpnRmVShwtU2/CW+MENsD4HZ2sDvTrKpZ8N5MksW//1V
ito/tXT8ZgoRC+Ri8xuqv+Y1rR1aCPUyPtCA6t/ndB/YravYvdUEgLkcQj/JuliLcxM7gfUgBc5k
ELYit7PHuelODB18BmlHwd3D6ec/3u9rQFQ5aJfFuiS488EbwbGwBHx7g06uSEAewgitvRXzr7B2
P3fPD2E9KvC+7rMKpNBP3pIA5SXFs681o0IZRAFaXxt1vs9DFFYuOD/pdReKvOZPlxRc5xU0/mQt
BeKUVkXnE/knMxt3YmzP2QqC3h5DWWAaw95WEQnjq3U17wURMKVciQBJGVnsefCBQO0GYhU/xDTf
C/Pknbtc295mbIe3mbZFnEzLRMgIPf4xyzzMgnIqfGjLfMVj7vDmblKuuxZ3m9ihv/7v7+pf4Dq+
IoIwZF2lWhL3w99H67jPc7Opb/Hh4Y4xHIaL93YJ3OPEH43M+vpyV92yWckB6BRR1/miIjm5CrHd
s9fCa/xEYcHUNdKxMAhOGxLex87WcIpRvzTu8aUPlENqIwdxCKXiRrt6bk4r+344dx5nJ6lgx5Y5
9b9/MVEch++/A5F//81+PYR9dstv0evOJeTHWzJYyW7EgkPn8Tgxx0HhYd05oTIg41PZPQGFriR+
o1SH7sL8TbKoe3+r3O0H/bMEbPmnd1KJrIavFnwr+Caja/ZYGOtqJuwmB4Y9dUNJjj0mM04WHbcj
B7sBGvh84yZzYucRMIf6g6MHJBcR66nYKH4WGfCHsdTXoBvOk6e0twlF9wiRcsZX9DZrvHh5D0Wn
3L3ct8gtF817vi8ug8vbsuWx3NM/9Ac8QfkHM8OxxE6MvktieBF+PxFNqxVG/BDig7IYVgTjMueS
c+vQBuSMuAIJ7XY1Iyy4XbQK8Jz5zoVxA48neQ1cEsVZ2J7bk+D0fvMN4x1mNvJEMsru4mwobZMk
SuNPP/JfP9Pv73osA1MlgVYnSf8FOmeN1FWZ3kCpM0Oziy1AvdHfVcyOBbv4c1MJMwIVhvp8L22d
OxxFVzRVH3uFuOnE7nA0YOSDguYb7r3HBXz/+pY18H2ueqVh+inuXoTPAq4zr5xuon//hMecZNhw
D3270oluNb2ag4RLUnZkZlB6pSIiUl0yCq7FtDrJa4Gh+qNDQ58fa8SqnF0MQ5DIvkRS20W/rYrB
myhuhH+Q9Y8QPFa4Ixkb7eVR2arqtrdZTJnU0xfv3IXu/yPsvJpetbIt+ouoQkKkV7JIyvGFUhYo
IRBB+vV34H64bbfLfmi3zzk+nwKw99przTlmJoU4GfIeHKYAplePgkBzH5+phtn5Oer2S8yhGJV7
vvKNsjTQj8xc8wtWXbgZNvKhhBi8O5WVIhtvjjVGIR35W4hNta2ujaqbp6F8xFKD+ybqI1kCjgUP
ym11DzpWPiwn6QQ//mUw+z29H9bW+Al5eTC8PyYDjjiFK3BuQaOTbLDP3MzfvP3RAMSh/iKdFwH6
G8syuVaw5JG28PhgG8fG1LMLmSBY7iarGmAcHoylKVpcGhD5J/7IfjtRH8F3jJ+H3Q/9Cqbxyr3B
A/iZr5AUXRvFA6p0NAmy/53LJFcN1R4xv+MPRD6Mg5WraMOG3Cr3QYzlTOS8kRMqyQGueTpagzHX
yWmzOMUgShqfjByzrG2ERdUrfJzSCXLpAO8Wj/EqWUq4RiWm+3RO6V7T+wVweEEFhZk7oEkUPqa/
oGDTZpY647loPS7LfIBpnu2eJNLJG75vLZjOlYHApWNTiLWNnjyTPEALmI3qKh5sODkKEWZBBNXe
z66nySqHXjhlogsCdmnfjvTMBBd/Zx4jZUFtoiEMWyLNPSFkQElVogw0MmiNVEAGvwXSDeXZFhsV
ViLeXc4YQTCIX85GKqAP1B5TgAX4rNFLFNEVyITsCBEBYmS2b1WrIWjHbVBkVRL6HpVOvm4x2gA0
DaIC9fAXP9BIxDyHsUahD95pSYJHFQMKfMJlka0H6ibvebd6vOjk6nI0/KB4waV1AacQIpVJuNSM
HNmCuPcgn0XXO7FAdnn8tYtPvSvOj2Y1uNjvAzKrktVUtgUXtctTRvXscCp9DOllD2g1cF0F9/Yd
5/mM+TChpJVNltZg/lEdMQ2BKX6xicuHjNvjYklbkis+n05inC+TkPwtTslgQBCGZYMRckiVKCRC
sjHLr+nliJKp8rUCV9RPX+64lFGEoVSGQiM87TxCaQKb9scuCHYjN1EEVyGwD+5A6XTf5XHX47u4
0q/TpOGGuG6/w3sEOqxifmnxwXMf+/qPc3oTIS2gZYNX0K8IEpzKRBh7SKdznzQfibglJNXo24Cq
2vXTQclYXyzIvU02T2HAj24vUpDp7kNPGPaz9b/tseLftVG7kC4iWeDbUMT+uXwgEbtqek8qPQ2F
n/0svF/lPqJk2DcL+qnn9pCH3TRtk23KnXTg5F9QecYlfmm0QOdsAX9ngcNMob7p4rrty1JE+FhY
+B1QUjlX/8WD1L4YetXDHrqGFksCNJP3gurqYms+8KitMKxoTiCr4URsE1quzpA8Vl/rd8RogbZd
GN3uHstYUVHfcygwcjy608YtESMbpGw419qU1iyDmhZrbHKSXQBtZi/rD3Uo37n7evmvnOwSn5gV
vZ7kr7Cj96+Y4t27FSd4Bx0Svp86dYRbuO+JqyLmKOpV6/eBBrB/SVySyz6kk7zCS4+rfQ2a/eMA
d38/gHNGnxKtPzeKAHA5C7smvuywUaRnxaXVdd3cbD0Gc46Q8TpujMk96seif5tWlNZKnI6QfGIp
0kclh0pcJl3FdY/1Be8sbFYvJq5CcJlcHQ28vOC9ggF45C0EAcRn1fzqE6rGwUrDlkH3t4lvJxpg
ARInNSS27OMqSOpc/Qh44Mbgmsbv/Y8tIuLFdGWoQcF/uJ8Dv2oA+nxJHaFFxxh3dAUlH38O2kII
tfh5uo2S+LFHKfP2eiNphjtANJ4LDq7DD+uw/Vz0p6gcyM/BduPz05LF20NGuX6N4cARkNKz6dMj
76lAB+M23IIz3d5HaVQPESedBH71gjeJUYJJKpAGv6XVeB9K6/uwcOgg6JSveAAdrJkIyCTnCUH9
gzLvLB0LSx0N/FRnJwR2iArI+YT5WkT5/HMYUO0rM4ny+WBJHEDwYXWI2jFVAm2rxO91eCPNredy
IFkItq4L8cOx5YN11c/G9QBXzU01Zda0Sca3sr2yeoj2Fy0c5Abrtc8I/j19otb97fBEYohBPxsz
BKhCCVSBnU9vjtyYnTjK/Bx+DsFs5CNyhqKXwhnKZ8mlphH91/Q6u8E/+a3IAsTraZbBNcxPylTx
35G47I+f+9SrlhS+kska/WGM3BH+AYlNkduIEeCYrnUtr7J1fmSRnMHRxqICtWV9xYsxx2GA2YTF
afqhp8E8N+/upYicExdc+/7aGAwvibxnyP/yCidxpYcpLstpPZJW2ehGQxbt40LDpdocVJsGUS8G
giLCkiBV5otbh+pRasL7y0/YyQboVEFcTXvaHIgPPGKotqt0mwdfmrQj3QFpgqp0m4T9BX/+yf3r
YHi7DAdjbSh72oa+Ld6fUbK8RXsFC5L924v8SJoWe0hQ1BfU9oPRc9Xb86MfjFR/fn+sB9rmSQq2
pU+/OP1DEFB68PUl53KzSjdx+arQZDLkX1wr4x0BVslXenAfKXNk1ZcT+AW2iSvtfkLVR/kIOH65
zlF4KGNhWtA6LgJcf5ct82fzGutMV8pY24iL+yxHfmdiLvaes6JHEfGhi0TLa/iWjJvgpLyhBWd+
Ut6Vo0gVNCojbFx0/TfcbKA7cAMVj2GxbPb3iba+0sc9q1uEgeJh8QzUxWDUH5d6VNyt51meXs/M
6kXqc6tY1q4IUaj79+cXjDFbGPLNCJ4wnWaWn+FgBKmKm82ildV23hxI5lB6BuiKX8X6o7NUE5Uh
bp7Z7NlOyRzRX/aP2/vBrFFnHZbfM2hBg5tNIU2piXQ9WxepPVgSOY2pakiVhjQUqorgkyZIgKoh
0eGU9ui6sUqkE31PusBty7v9rWhjDl9BHsoe43KMlpNfyE/avE76lH29Xl3XevAcql0IhUPUtiOu
H+igrItm00uZEvrU0BsCP32dZw5Xpp1SbEAGF8/1DKjFwEQIxRGN86BGFQ96jEaDxf4Sfx3h3PoS
a5KhsjesVaxxOQCtSBu9j4wNIuiRruzTE/d6e8TUM+xMz6hdI3+m7R5l7nsmTa87wS1H/t1GyvC1
Pr+uu9YCracWbqzmINLiu8YNQn4JbyBoCOM2lk8cI3kituiAVRc2VzWj6dlCpN0xaQCBgUSBzEA9
UKcCmH3stl09LQ5pa26+3g/21hmPaNr6xR4naoeMyYSuYn1Zb165E22SsXr3kDEC082m2f4y1Mbw
Sh4TLIF8QdwlpUOlgmMRKRnFVD69Tmkxoe5WTO4U0JOjfAmuN/ptNGqb2uiFfR9gJ463TySERBDY
lKK4ra3+mG+Ottpn8l4RQAA211TWXy/ds3XWLAquhhHvWOx6Ub7TgbMzuoqfQRXJtrhuNkgsKBzd
x6IM0xCmGDs8RyKk0IEe3YPbTKMFtO+dIAlp0NQo+gIJXUZrpGNs+TeWrKGYOK8jSu2qZ9Jo6c9Y
zm6OGMpIZaaKd9n098q+9m/jx6wrtz6sPOgMcnIj6t1LA4KLBNykd0i1p0fPOEGMaCjYT7XguSXB
snbv5xZV7ug77FBMH/hVmmqwBaAtf1i3eYaWhmkJveEGnzFn5XEWcM+HTZACJorUbTUWhyzbC0Y5
Eu7MtyEaZbf4qkNaeCV0T4SmnJ2lP1IUGI+XiKaEAOlDSsrNtqG9AEBdNNIVW/yY0lmJ2d9a9n0U
nO4nKmm+8aOLxdd/josQH+eQYcvNfa1yWsUXah+eDMXMKQAak9JGnGa6cSWgIY9KIqCOhLvO5aEw
k4fZohM/Bf2VNO8lHrDSgqsAKp3UKip8MR5MOGnCEsH0g7NzzxuumbaqLv+UxrL7xBNMvnyoj8tA
n/BPzgebfy5F/9C6/qUDgMgAPSyJjP3e/6TV5mpdVUrzS7CqMgSuOc42NI8HP2h3e0043dLlp2tD
1KQ5UcjIbGdPuGevdS1OlJLz8AVJym+itVzhXmoNPgvAq7q818hv+O3/+b1qf9OZUrDvM2vXAC/r
agdG/a9Wd56lVVYown3xspdr0bzPR6LLFRVo9z3XH8Zca8xUL7oChtO4pEcYWIZVIzlOCZszHlv0
SUbXK2IYYjAQ7KaWXUpKbXaTyFX4XK4wpxp8utAkSGP2NM+f2taHE+ZmjC8QBZo+hQ0i9RnwNYvr
t7pStPrC8OxN7ua/9eH68t+cEf7742p/ac6Id+mhDzKt+7gBbSBEuPjKTGzDMLeRfMQF0iEY/Vdu
H2WCSwDrwp1q9MXoghC4h7W8GYFuBZczt5cTcSdGdbgdqcGQbXo+inTjExLkROFsNyQ40eWZ3VbH
Lz+J2VSz06HPTIGFENsjeyxF487CBILx8N6JqhV9zdtSNtRwMuHxPh6X1/CBec363NG7NQ97vVap
IyMi0rr5NWwAHuja/fHFD7MxT8stJF4q/Bxe2exyLpBoroS+ma/VHh+gOj92HMntLghuhNOIMRmu
bcFErViaUrgvahfHfWlE2LH4YgpL7zMeLG0UaGA10PUJLyPCR8gwzFNuw5ehqBbErzzUGqvoIzXQ
DYVhX+ls32iYLYGwJ95Yn1ByQxDHH+bLjFgLqjx8wrDjdyMChRdDpcvEQ2cAk2r09vcCp7SuF4WY
rnLLXUFvtGLCqlH1MDXVrNbiNEa9M+ZYG3B2Go72qjMSDumU9tiTFteBHAgEPohkrgoULKuKRyIi
X0Mnz0b0Uogr9nb06dr//WUHs/Jb6z6PwNaYa/WwbkQv8dUaXR+38RHZp0v9bbUHvo6QpcR4HpkR
jPigX2P7lAze7nf5A/PGl9LF2Bp7zDEdIJGEhfht7NVglBpTZtk8MlRKKCv4xXzU1iZVBNerDllY
jRETgh9VdBvM52TQIhMZT+tg2CVP8RftlCEjVeegU/+05ITo3buxRLcdc0oSnKi2HKeMKEaId5uk
xpw0LZo7/I/nsvt/Nl//5fI1uxjROBvMWaWpj40HA2Aq6G/sbGsrDzE7Y6Q3IlCbRjndc8467fsL
3r6bB9PLlrfHnJVqUBvyiAtmggPOUVe8SwZCzG6x/FoPXv7ChNzCe8PLZiNA6cxLEAzxyVuOChR4
2RKYjG8vfI+jI2enckWqx+bMxm2aj3kWa8bKpai4GzZKSlBXmIl5q5lherMm4O/oY4955OIJ9ZNI
HtMGkOy4qZntkUQNf+lwFYJx/KaGHcumb95mM+gPiy6kjgqvb3wi5NpOnI55/cqbpI7nF37P3v3O
djjubVFMc6wzxko4pS65GEPjo1i0A4yObtN3/GvQ41jHsFMMzpyW3vunO/Niw1XNMSpSHJfBQd92
/23MOaFniFasu5vxPRiHdhzTamIsZrCRO2HP/fkbe8Fb0Zn3JJURbsAHYHHSnHizui5bBr+h7Met
a86+hhYnMfltxi9aNMPdhg5azBDIREcU+ZnqFNM4bjC3G7WJ6j1cfStjDE2s8J681MaUd9UQaDfv
Cq2Dh9rxaRjNWp9s3hZf9MGurNi+e2bf+xoWgmx1OLuSDVVM+pYZM/yGlndzDpXD1zAKL2PNiO2X
83D4M0B0zkpyN8grGgvEoWQy1EaJn4wUeAN+/PTppi1mV5Z3lntAguMj4I9d3DvHMETIgWo9JeBK
yrsBKrTuZ9y7epK9YmhL59D4+Nl+XG46J4UdM0+3bdvv5lnewuc7rzb4u1CGOqVFhYePzzamrA/T
McIm87nbCO5lcxvHCJTMSbeakzDlzWYvy6/tDZ/lbfXvZkhWubEQn/z80L64p59qnLiWDMaZ2fem
Lt+fvUMXurB7ZlggeSnD2Lw43f7Ee7AvrL7L566x/AXb2qxKrPPzdHysfjldEXOw/xqDPfcKl52F
CaB7Y2nGho/gXRwKoXvkYXzreqEM+5E9gOwwCjQZVjPbvcZJwJ7I0GY0O8+A4cy8hbkJ1c6sPphT
DJ9FbLHma7jrW7vN522Gvj9Dcd/dJXeXr5wgn8731Tf8yyYuJrtdqBlGmJouqofhdcbKYLgncTjm
M9m+mVoz0TDt69TmU7rQawUXPsXpE7iHp7f6mcQE0dKyTO87Tezs5PnmpntiOgdhRJ132MS7/tWl
a7AJwV2Grh0++hZ39MPyUsvj0uuptVSmx+9qxuWIKYZrQBmGso53n/hrbWo7DDknCkUIocSHigRJ
WzdWqw8utAuSnta0OwfoxRTepmkQ9/kIN+mc36HPHn6MA8J3g6Mvu83Q5R2gBg5vYf6L8jOioEms
dl/thqY0Ug9TM/zCWHiI5b3Y5yYWacMtE9LlQUuPYJnGcc6kGtdcZnjnZOotPa7VRGQ3JnLMNVmJ
ypBvrbsp66Vm7C6sM+enOQHP4Hne25kd7+axJwbH19c83owzS8TDOjfeazXhu1jEZii5RrxYzC6W
76ZDZiadv1ZgI2VpMF/OgivITzt6lmjYbu3jNrR4jG3/QYGkc4Ix05/1AS9dzaFUtzYysOPjY8x4
nYvpg0VuwtjXAr9bLpf/XCn2/7Z0It9BRZ6Jmqj/l+ms9HgU/fKdPRY3Ax9yZXwsYAj0BCmAqnje
3VQXYyzbIZ7HYYWpf94z48XsX0q4wd/omYg3//938ZdJapo+Hvem4V2sgUZXyEioB+YcseIibCU8
n8yMX4xR463D7ms8zGniMHJHAFYyYwPtJrIKZzqOY756XC2SzVPSrXzf6b98Xf8LhyIhfaANIGMN
RChZf1FU5GUm6fVAvy/S5W/Y29837+2NkByivJzflFNcdzh2OQYkagcewyE6iDNglv8mAP/b+l7R
RQVTmKSS3P7n+v6pl7X8bnkbjdtbsTiHybiH0H37DNhJqqM6HkybPbrUf/70vT9kFX8+A8HnR8ws
iTAswJh07+u/zhV11Vafn6Aq84KWtnEdMoRCUmD9BL+YZ2IHEGhLLx9/7W9jIb0s4++01zPySFfs
Z8/R4jdapEdQ7oG+Io0CO888AjUa9I6pGpLiKhnV13xTiENuZ/oZUDGLxiCuaH5nUW8IEiM7SvTg
0HzJ9Cr7O6BrmO+BMdA22mo/Uz30baYxOp6WPpbC8kxrbXZzf7R4u1HgF1Xakk6b1pg/8IUMAqE9
imZvC+XoNqEj9Ny/I4C7lF4DgaUnPd1XGTMDmghrru7AUm+z1wH/PMc/QkkHw5rp18/4BKWDJtvN
l++x3nmgBNpaKEA7up5wqm3NwTKgec/d06+GA/Re6vKSsiEO8kkinTV4wx22/TUCBgzd5gRgj3CK
4HGQFLPwr5NHYv7LhdT/Vz+j9wdEusgaogxZ/itfRdLEhyh/JXnedHrGd+lcj23j3GcCn3RZ5EaP
k8ZZmYLwxEOvDW/isH/GayPpBm6xZbG5zjJs9HJX56BTWEmAOix8rw8CT4ApJh7fa/6loux4aHVI
3AheGRTSYL+D3+rTM4tRSrg412Awqce1VS04UnyXLYWTd/HlCe2Nri9G2qilhRTvBMky/92SrIQa
nJUKGfue1lG+I1V1Cwh4pf9oQhrJvgoexfztMau5WFkgY/iyxKl0qMyLVc2TA6vq/QQPiDY/C8XV
XoBIwqXlc0UR6XJiWSIOFb27348qr5joG1imnVR19F71Fm+6OfRpcHorG9DZwXX3gEPHJHlERtQQ
7kpHPmxdxnyodALuVslk2hbc2dCxEzvJ9reg/VGv+T45OjkMZQgMdcnnXYJV8Bm8LTIfVRJS/M6a
DxqVPvu8DO74Os6X/X2BkYxIjJHSdR4MAala5xf/5xsDGRxP8J+ecBy/miyK4P80DCbaXwTWV23w
+v7aVpwzPusGacjg2HBnXB4uGP3jBLP/sD9LIwLqvXzIkTS8BA/8pqXJraQsBoxCRi9bpnZe9c9v
esBQJZ3W1cfJqRuV/JzvND/9jtn8sgfouWapN4HbfKz+VsBzW4Sl365VyaRNwpkxKFvO1dJaxkJh
y6E2oVUNeMq5Tbo4ZPi4x/L8muajH0BslJNhuvyegBY10/sxH0Ecm6SL54jc7+gSV9PfHv4HF2Cc
cBoggJEGAWQN98W0G6/IsQ4hPzkcoRYaTyOwTGvAKmAjmSC1oDvU9XFqzRs+OKvLyxgjOWiPIriT
XqBPL5OBXcyloN4X9CMjhZHOdSx7jxMpgC7UKuexYN8Xu1axbNNlNwjQKSdAS3HE6lOGu7G0qve9
7UfxtQp96WXOdK4Ll6WudSQ/96gC6t19V4UfbuUX902DNROVWfRbPyPJ/pn9mbiGTM7T916L4c+c
FQHFLWZkRCPJFNKqpe8Gh5KI1y/O7Da4739+GQp+Ts6c94x4qS7Mlq6y9ywd5CE9RFVXxN2624yp
3FKK6cqi4fiy7pMkyC7O5W1xdAJqamNC7BEnnJnZ9jsb4K4swwzrKnHiRn/1O33nxaIXqd1T9x4+
J48heHZERf1tET1Qv6EUpbnSAD6kZNZ9RTd+p4JU048NGGN+ZwqNFj0tjH++03vcz3+91REf4c0h
jQ8ldZ+F8M+bWZ42tXpXdYWpHBlrDl2GrVQOMYnKh+I7gxDHCE5tCanYKZxNdRccUXUeqPQyA5mx
L9HImv05XmcSqxg2ujUY6+c47xkCIegu8Lo2JGdkgPkJ0YfWgXgk0XprSITc+qhj7vuemHM9mNsx
Ebqq7i0ABsxKDPcGrs2gtj7lKGO/UiYvGqnM7KBFMvKWZj2kHTTXDi/B/sx+lUlfaimzXDj9BMOu
XcGDfhlMpVMkKIXx7J/VyxQK8JPGfOrp1zE/7trWhnT1nguNdLXbspf6GgmXRGk0tnCG8wTx+2Ng
kBXjX2umCPcI+Og7Ai3sJ8G84va5TcjoucwEjyqYwiOuWf51HszrmLUgv4Wfea3t1R6QMLdGaMPi
/bJUhgQg2jaF06cVDEUJK4SpVDHwyuhNmgPQjxJYD/NNbll8e+QREFhTWflcRvTgXXYix4hT3o9z
2DNX95FO3gvZYR7Z0xdl92lBW7BqNWCYdKsLDl2iickFMyfBO2jO/Q09hM53/na/KN8OA8Z0JHwy
dkMVtH8zS1gKu7arYExZpdtkV5eJuOMMgqajnUMv11w+EHL0hPMa/ZvO1I7e80buIGM7VTOUvvtq
F9d5ygGgb6UwTbhYEiIFEC7DPqqKZEcagpis0B+jU2DGK2NKLwN67NKCbj0TK9nJ2AvYShSah7z7
Aqo9R3ObP0t2hbqAgvrG9mioe7ZaSJ870ASvzAbVriuEXSvLO1U6Sp8T9cmbP7919+GXx48RJ4Ru
+jeaZH2zDwqmDn/FHl5LI8wriWipYJf6EHp0g/wY6zX4mj2VcC9HKk2MaDUyBTA0lDpFVFC13K0S
0TgjvVkn5xJdTAY8GZo4LwSXCu5uNfze9Mq9zWBJ3r8edonRWgQkFSQLNGncC4oWM8fr9Zf3o7ao
vlxyGPDMyEon/86afIxXuIBJ7CdLeovXisE2y+rriwLFThcQ6VoprBbMewZMAUh73j6xIuuzWyAR
AagbKsjHdIEp8qSFwEjuy5ZwdGZeiX3Dwl9Hb4wZnBxvMQnlQ9Bf0MhpbeLP5gmFZF0Rp2Fd8Hky
pmOEykj58TL5+61MQ7weZaMvaK7aYaKddBk7+T7XTDli+Mvv3xYpii7S3vfpRA4VgqxZTr1bKE2u
hKjxXKEVZyu9OySIKOv7bdjHoocHiDe9pfHC2Ixylcd6V2369CU3b7CRZLvIJL+uua7JvCXqFSsQ
Vr+2yxJClNzQcMVdA7vOLQRLLrGyDE6KQq1kPUfkJNEDI2HkZ4Fw7c1JuE3AU7QAReAlmQ0CjmF+
xDYpTFuwLWFCO8/7QHEMtROEgVtYe9cDVmx1j+EaVHtzg3BplZPLRMNgFIM3QwZNcS3u2jVyloY4
HnJNCa9lvrB4Mdxli6OsdNupOMKc3VOCZi4jlsMZ4AsLBHAiWTczzMEoxTLGjvHnDHxgQ7uieNjJ
qI3Y0yC8gfe+7wrR09aDPiwd6+ejWvwFlIlNCP6xU5Rdpx+aeQieTni9p++ueVDvgAQxwbIv9L3m
MtUbK8QGtjc98lZ3eohEAiJ0mj9g2HKzkJDV5Faf13JYuvBhnHu7/8xbd7Cwvylmdlsr3OY1JHAJ
OYXMDklMJ7G3gOkUW8RU8A0Ekf1Uhlf9QmSpDr9P5xkwx/vep90M/7W7+CWQDkwCuglqTNtxXwDL
g5su7t53W2ocvaYRi18pG13ChkxnwEtHQXE/x3KSkX3FAl4F2NAHm4YOBhReT3jYIlghZPt2ssZd
DcF2SftlgCkI7ByaYVtdtKDLi7ZrXb02AJhJE5BBswih9B1ytyosMZpLYSNfog8QAqcmsO5lq3CE
o+vLJmN4qbNGpnaJd4o7RDMLcSgv2dTVz/R5n/GiUKGUg/3m4DfTklHN8auILqX11TylhfpRRH0U
hakJAVc/czvfa+u1uYx663LanBntIy2i6uvHDSYj6wM+eCPOhY1w6+KCe1DEPRYNkNCPzNHIPPqY
bDxUwb9I2euKwfS2JGXMhVqmWkQU4iS1UecJ8IKRqHqJ4KloLuEc0e0S7Ce9qtKWv0O5BCFg3UuI
CpawuJx41stvh7fiRrqNX/P7z8RHfunzI80CDBjC+4D56ctJSlOLiZrSIQgyB5UPKYuUzxPdA4DD
zGv0DahkHkQ1YzOq3/BxuYcBNLwotKJswrXByPa7UBzY6lAdfTXjrTvvGeCvForfLHNzybyG8MXa
4JYgmRRxYAgjus1EReHskuCEjD4k8Sa8xu+gYE8IZcnsS1g7OJn3z0xL4PrWrKd4wPzbeykSwGRS
JyOhYkBGENkDLhVZVZ1+rcWHR9lDbMAjoHMhODqnNgZMrfvaqEgi2EZQV24pA0mX+CC27cISQGC3
b6AM6C/ddxU/VinuviGJAoTt9Ncvi/PNe6NRM80eM51bO0zii5X736ur9523U6ZTZvNXCsrcq0ag
kF59azArYi42EVEkuLHXUEpM4azRQakw5BqfJspRmU6afTmD1DTA/4iAcUmMUoq892IO9tIm86r9
wFXiC7rZyRU3HGYzwVL27QgVtrbIO/Z10gfOg4XXeIwG8Bt9BIEk+0KADC+zwbq35CJwB7xEBwnZ
fa6Zneca2NL6jhyG3eFp0upkzaYYRsR0pVPJvUs34T68Lqi8WC2Sh1Ns60kC+mL9qazbOgeS9TSe
X6D6Vv3x+0iiqJ45XGTUgXyPlV2Q0dTlyFnyrr3Bv/RRLxQ58R3Oc8czeNvfh5n7Ra1tVBRnIzW1
3oBPZiqBf5ZUWerxn8tj/e86BIQHynKPdJuB9j+kWkVuJTkRCmVO8hjlP+gv3MYQwmfcPUgsq/P7
a2EI67lXHYubi6X7DZW2iN4oyH/j15n+PPq3AnvswMlIsNBI3ZAyKMX8mvLhVjrtxS7Jw2MW2CfX
agJXgKMA407KHSILBHCnSH094b7vQo9I0yJckFEBkL/L7IFktZMSVXtGMNnijcipdWXEbm5C6U2U
g13NaMXdFLd9Tf+jfPgx/gNnjhuJJwJp27rbt7qEEUPzCVWo83nXQ+Jh4mAGOQKBys9hACknwK/9
yud8UpDdBg4HrFgvidAiKDHhXZ91diTqUA4vLBMcgnqctvz3J3zFLWiE+WuHpp0XpIGi6fbgO+q1
wVtxbqiImwVZul9OT09LTdyr2YM4u+RHYSGm4OmA8FShYccazRZKp8a3pcGo7Acv2foucijSaCqP
CVpKWkuZ1du3MCk5HN7Hb5hhjGsYIleudgetbH/0CFle+t2XzeE3olAHJNQbvd9dNBYqCyVHTafv
RR6zk97J9ikW8icT2QHwBn1xeU3lngmIVKfDacirx80VM7uWo2zGX/nN8ck9S5Qt0DnJ9Ynw8/dP
QmqolVn/YkV2xNtKfuMn7BGu7dyYfCH0W6G5/oI8xr++QjSYnGqs2TiKWf8jdQTvczCVWANpSQPr
w06LScJEdoHVFaArpd00e3viY1kiWfujALojzGRcaPY4YyJi0Cd3Ul6QybuvE2UdxXlCMb2Ro5L9
j3hVC/0SFXSZh88AMbE8Sxs77cTT2jjXnRSGLAlNq+9Jw7f8GXgUXGrtPL8hW3RF3P38c0zJb0UA
9LWU6LZ7x7S/Cuo+kq2oaStIqzBOcAQDjGqDKk5TLxcdrm0PRaZ7slGXa5srJZtbNA7HxVZeUiz1
uUSnqjH6C3mlwsI2BL9V14MRAzT8B+TB8Vv0PJFHVj5LWLKmiOozQ4a1cTffkgl4NKd2eg4cohdE
aoyXOerL1mtxC5TxkzkIS05NlAxmAXHEXfb4dLOFnp8SeWmk1L+r/uh14jw7heJ3nYkzqHv6w5aA
4HWOwG3rITuvSEHc5oKdhpcashtvAb8VhAEwEyD0vkdMt611samJrz8radBWdY+VS9ENYbHoppkU
vjWCckTSZzid+cMStvUKgUI+e3of9AdgMTEVWMUOuN8WhdJ1JYa4dMtZg+CXfglAwvqDfeEgY8RL
GPGUFsqPWwHZBr293Nri4Xp+1F0aJ5eOg0OnteRRwjtCwU+EgY4rtuO1F2WAFYQ2DnW+Oi3gYFo/
xnYz7nQ4WlgG3+ZlYEqtRUWB0bf8jW9zRqK+vuAICGVGLQ09ouXCryTNobdJ0CgBZUd+3C8GyvX0
UGcuYJRigmbkM1Q+/vVtAvPhWunnB2zlHDkHDiDOz5IS8hggJ70PU5u0H9wF42uI01Q6Kuyj/Ffk
+uFlJ1R5hDS3cOQxh0hIrKjVu4KkXScxLonPqZ9hNUG2i7OVsW0JUFVoQfl4RCxrbwd9R0Pc0Ezo
UqrE1Q+DYW3pYyTYWaR7HJ6hHyL6fWCyMGmv/YEAB4povehjS3BAzcuMfRY7ocb0f4kViO+VSoAh
rZ0hBoifCxwHVbN+90yecv4W+fJWu628Bys0hwQntR4rdvJ6IisOhsO7odML+vLAAmpHqMn9qO6e
EVUzZN8Zlg5xNQAPwPva87p4n+oNpic2wXfu94Nctz/xA8xDNEgdlHe/pVDQakQ6nzCcwBSDOYq1
rCteHvvrx6qkIaL9Jrj73F+KBMeHYuYXpQhC0COvFET+j1tIgAmt/xnHid8kGWspIbmGwKWW3Kc0
FPhe+ib3L2cV6juxZygMfTjHOVms2s8zeEcgRdqYL/8L/MkFnUr1Anw0UFBHBhk6FDliMyswAYrW
Dd7SkFqHC5aUw8+CGjwlg82kP5HtXq2jT0A+JV5yUE3gev4PBzuebEdQgrw0Wi7SLbzNBzNijDgB
s8ajTPKZcm9fvDPkK4Tcl14tmjwJjdvgcKEF5WVcuTmN9tbDvrrD3kJfZ4/yWeIU65Xynsc0Ke07
2tE++WGLegr19bsu5zwKKQ+pYlwZ7RzLYiheLGGKUjSfYdJ6NB36op1ks3rIxqQHvcS6Hnp70FPq
Ht1pL351pitKPajYgRzQxC8dgKjvsTwl0/e30mEJ899GGcnc+MfpzRzeDiUygsnrHzVpqETvpdot
H1xRKE7kHBAy2LmPGKZywFtm7qVxBSxJPO4c4vAZMXjzOCHI/0faee3GkS1Z9IsSSG9ey2f5IquK
LL4kaNN7n18/K3UHuFKJEDGYVjfURq10x8SJiL32KzsNbf8FaivGaLQTtzrHkTNzD6guxaE97HDw
ZQx9hg/eImSUHvT38INcA+PiXeR4/oQMkcXvFtoGv7fFgjw3SDpgk3KVC5tCM6RZPo+2NBuqWrMK
zxK3RSi45IytnVq73Cqc7R/1j5bp/+4ICxoS4ktAi3K4Gr8KRPpNCV8AQD1pffBZY7L0GeWZ9ZC/
tFTLkBqm9GoPCIKJWFbgZgZ/HWMrrszEN+x8OWDfvHmrTsU3DlE5NLVImIjZnApa0y0wdp63aEiS
i/sG9Dd87E+UEeArs1VZ2U4km8B06bD9AFuChOpx+JQ+Rt3wJIT6jzaGVvVnfivl/VfG7wlBA148
Jpn8/BBd/h164vd9n5hVVRXFOmIfSUKnr97VIBI/lx1NKISzQoIx27ZzcpZX6TkYxQIESUucBUlh
ECeYtDap6GnFKYyOegW0mtaubOwHKV7B4218AA/akee4DDeLgoMElkB5tx4ZQz15xpP5knM6YgN3
H9JXlZzqo752Tumeo+MORn25GNbDEtkpxb8DCpATCiGa9mBWTHWaGppVgS7ZDifJNkIb3u7oo6R8
gGRBOgkolOq5OG/3uCgeaDxax3QkPqOsoXS8QIrufUpH5dgjfAVacmpm0kLBVIlgxoHqI85pZp1C
z4Ck2mzwGlyNKCt3rR/Z1WlMQxT50M7Ri0ydZbxKT6SRV9UhXbLjl5f85L+4a/MWLIqn7M2/YEe+
oxpKmUlaOLAyAsTtpN5WzI2ZOe+X7SneCFssSeGcA75s16Q6bX/F0md3qAbAgqz9JfL2mUyjXcn8
P+b7hsckLX9w97gHUfjjGL6BvWWzoCwopVFe8HfC3ngwHiB2UHIwdkiX35RVuvZXzPwV4u+9PKWb
fkF+FY/IJyQLu+4k26wa03xHfm+Zb9Ej7Tva2Np5vMK/5kJ75UO4VI/k9+xhqdpk5+CZimuqUHN8
Hxd4tXAz+rqnvWrpbrCnJf9XPqM4RJSP7aT/0F+zY4sR86EcBU8Eeqt4pW3il5AWQZg88Pm8hbtT
9r5dL6qNd8DFaSaPoqbn4NaMIRO3NvEeHRtXuSdkE9WGkhKC5ZVjD5tqBXTPFhfm5qlZ0fLX8JMz
a3fGKjrHoybb1vYUjNdITuj8K3fZY8AdGqtwRWwWHIoNAy18Afp/ZFlDto4P3w41xlqaOLMlG8U+
3BsodIgqGVnuqjlSH+WepaWzcGYQq5SNs8TlZI5h3TK/jCZS2oY3I61C+g05LY/xiJ2tkDWOFBZm
DSNzUa2MKeB4dAbtghYPtOoSzb5mMqXZ0KYxlB/DUrapaJFVPglzZ1s9xbtwnizKpbfgsYlIhX21
sZCbkBjdCHwhbQ5/xPYOgPUW3ZNp68fsiamE8BzzwHkNl/xRORpbKpsXB3EZCa95hakZIJAjeaZl
sUROuNMu2QkI9aHdlCthm64EZjc735LMSLTECXye2ylNVupWXURo1Xv6d/NFbyf8VvS6QWQJqcpm
l/gx2yEnGFtCqqW8KXYZPxBVQ4TvbdgVnNX31jFbQuiw+43zAMNnEx+aB+RR834V0oITrN0ZPeow
2gv0Fr0trHV65UAH0vA2xwgHWBF6POzNlFdjWVMsxsZqEayTubwxV+GttPXn8lBQTCOZ8oFtD1lJ
6Eu3/hZevMO4VT4AsbiSY3vtn8NtRwx9MF7cLbbDAJmu5ruEBBQ7YCYR8p0FmXHb+Ao2Kjhy1Lbs
P5twoVaT1+oLFgdKwOJEpBid1I24cWfQ7N+VY/iIToHGgm4XrS8Q7wx82ApkuubBWsZko8RVdSMr
BpKCjPvksaVN6obR+AGXVsB99eYDh+wV6aSZi1yNoHAPhpIWzz1MZSAw0LGfoN3YzbW1qR/ukRqD
mxeWNEAUc7gEpHrqbXgsHkIir2wZnSgMJrt+ZS5iG1fGRUa/h7wjv6fvom0B9cXcAzuN5tGDb8fb
0I7P1ORswj02L/8AvOVsbP035VEeFW/pRqPpCucgc9HtwPhu6lU+l6kyQPmbDo/q3tsZWzpLbGn8
unNhFT0r5FGGHZ+ODIIBseoZYwawVSTdjv4CtCFZPGhI7DIjMQVQw+SDoxy8EHdhzhmgK/9N3lto
acVNskPcvkvnNf3ZEUsgfgrjwfZSb/ol3i0ss1hRnoZ3MiHO7oqU+xXXgWGOkmSZb4YfEjb6WK38
s3CvQoBGngARF98e6a6a2VQlzV2F7pwRTC4rbMIP3rYB/NPM8q/ChgCQLZMlFBSYH/kKjuaaXvhr
RQ2utSvGgTsllOuJaliiycuSwuOIRRcujo57Ji7lwjm6YxxTZxHdkqPamC7BRXjkxRWv2SuRGqP7
0dsVJEdX5pzJOkcnObwJ55/AivJfzWI0HqG/0E3gioaua3dg79Tw5FioEgeluzEZlyHy7zvv2V15
C2kZzkgnLUYOCISVg8+QwApq9e8I5W+PpLs7GO/wtzaorKrcDutb50wYyoLJIgpxTnnL2bCjyV4e
T0MTywbPq/1A9JG/+cqGrOmyibQDMYp8Fxo5aVm3fcyVQdiumxnPzzZGUMLS7S6hZWUr5ixdldVV
Zhqz3i6Rkc7//fijeORupBncgIKDHd8ABOmfTy+kmSH5YYN050ADV/Ch7Y2TSLQu/2Aw/HcrivrH
de6eNaoF05Gl2oLzVx3Ymt+GT6v9sQ3gh4e566Rzk3awhKq1yGJNkA98kl9ylybVWXSKr8EPoe2v
SfivV3fXPpi2rpUZDo/Uf6ISlelyJAjo9jriUo3T+wunFNoGWcH//cWkv9oWGbCKBCTVHGNqlPR/
fjLTdS2j0XPrrO6SD2MjvAovwQNCJbru/n2lv3oqxgsh0ldVoJ70c94Jj5QkaLwgSayzvvNsmgke
oo24UH8YGOOHv3+Lv13kXu5T86jVEHORfp1fsECfDcd/P4U2DuG/rqCOKi8OIBaOXX++rybqC63w
AutcPBOgbUrcUGMy8MabfM3XhPm0Grfz6DH99F+0N/45PVbL7i3/NG/ZOV8Tz1EHmueUa6ghHfQV
lj9kp6rXahPu9EW21p+9Tf2YH6KTsRUe06+O/51jVrWLlv9+EOmboxQbwn8f5G7AVWEBPKH3rDNU
kZzOgSn1W+8t/EBmSwknJHsk/tRb+N3yrGMcNx7fwDbcb0SmkftppPXmudoOdnHT19Cc5vmMKv2D
yLnnBxTYd4uRrpmyyXcSLVzr/vxSeme4XeZ25plT2TJcpZccmSoNlrcfXuR3i9Hv17lb9BJOsUbe
tuY5RiwcEpyHp27lX4qNskvAfiUTAz1iO1Fu6dO/r/zTA96tglUSDkYS8YCFHcyoy8PPi3A0+mln
+XZpgvLMkqsrFuP+7jq+U3pqofjmObJNTmnxnhTJ9HNUSOQ2Tr3bH3tQv1sqfr/g3RxLGzUKhDgw
z/7Vv4acUzqERViNbSiGI4SQCNjJha/SxU8BhPTdt/z9yneTIgx63/JjHhW56pFkE6dIC266tjDm
N6p1Z0RLAHCj9b8/pPLdomLKiiyBMdHorbx7w6rcCWLaGMa5nsvAMZ2j9WAxaNMpeedN+ELFEYPg
fKk8ufaruYG5uqGEtsTEeulhxFRQZe45+8DgW/wEFJW+vTUs62EFakRU1t0sMvPKrHvHMc6eLa/p
feBWohnsIMSeGtqohuj33y/jxyvezafYlVQncQXjLE8rolTOs6QMqifxCNBsqRwtu938NOK+/ey/
PeTd+08lOVPDzjXPpEumBkcdf6HY/36sX7HP/cbB7mdouqTKYBfvBrUp5b3sRqVxJuyGO0ojBto5
zikI/37x0SsOt7fxM6+jRb7rdzS4zMbVhPTtknzGVJ7TqYJerV1Q9FnEh1FRS7p81k7byQVd+4zs
44zs1QzCmK2gFms3/N0Mt6lVOae/ndq98lPw8N0e8vsz3U2XIdGazDML48xNwDKgbezx8wm9z86d
/fvtKd9sHaYsm3DWCCNAVt6HKUPcN6FY6WdloX5WdrvOX6MzKMdni1rUJDxl5+aMWYOOpHRLS1P3
Rb3AfY7fhXWyr/bWGpjMU3WxbsHJefj3rcnfvATmrmnpBLwWnjt34zVS26yRu1KHVQIDxSZLiJd7
TK4IMTxZlOzaP98ashmACd/79fBTnCr/1bBPL/bv178bvFFtVKWucP3yC0qrR5xRXkkBrcAMPnJU
U2/9Dgpz+JwCL3mhGrEBqmtn7qRf/ftFmN++CJCbo3+tMv7054Zb5aLVhV6un2fPz8hxFodDOT0A
uxEQ+07ekOfYC/vTts8M6cmDvVx+vj9MJvP5fj7q0qb76Xo1PaGqWqEknF60Keqp6Wp2ShjEs9Vs
w6Sfffz7jr9baogL/nvHd6/OrN0mVtJMP9OYuBzsfG09lReV4+3Z2+Rba1eSUuXMVP4QCJnf7Nx/
XPduLVCzXG0LOdXPz5sdf/CmDmdez+FlMSNzMJttds+7lwXQx93h/HbgzaGXtieTUe6G4O2GvpRs
wZqjJO9sPb4y1K/zIy9zOR8VftPV+tROVqfN6f/5vu7me5r6Vih23Hc9zW5jLuaI+YnypGyHvfMc
rLwN7hbp409pf+m7EY6aiZMldEWNsfXnwNKUPPBTK9LP0qN3bM543b9Va+HkEEX3TyQBf9iBvl1s
VMkARIkngSX9OjP9doiXLbmoYkPVzhsk0gzdN336xhDWpy/vLMC/PsJtzx8M1Es/+cKaZFL/sLT+
Oq7fbRdYwasadQ6N6PI+JAjiMhE8edA4LuHiDqlRXcqgtR27WLnLalMvnIV4hBq6Mm1vFR/0eToW
gpGeXKwfdi7pu9E6Bn8gLi0RR43xv//2OkRRCZS+phs+nbwYk4ClfoNSvEOoaUyXT2j+vq4/jLNv
DqUmTtiiJuEzR5vR3fxQvMDwixoxWbIVr/FqWCF23uZAT4ofZuI3i6fO+5XBjfKttb/Iz2YkyKFZ
NFg34vji0txbP5hf0AjAvsOlrBZS/CxcfXgt9OEMc7+akzBuygl2fM5UwC+D+uYPR1j172VUH8+V
6pjFGV/33SQTipCA2zOHc2UsS7IoyDveZQDidExbU9pzlQKy4HJAPJNOY0pN6ET0m0lhC9NVaoeg
l2ixw0ITdVCJMAgFHG1Dj/4HbXXhh7kCoA2BIJh1EAXfgheWOGB+//5+f0tHRxtzi23AsJixhDt/
jhinsErPd43mTANyAeL9k2oqvUM9PKF5/WWuB7BJ6qN36NmeHtmpvetAjhinYTKg9NG8yQ9kIz5/
uKnxon/OKEPHZUQ2VN0A12LdDapWr6Vm8IvmXMwiG9Kz3WAZmZzNdWXjWThDWEFVHi3HGr4iP4cA
2vUxic+K/O87Uf6eUOOdcAImnDHNv06mXm/KYeRxJ3TB+3P/AfoRrUrSpHvsPz0Szxys6OtD18EX
/NRgeakfHWHgBbrUudlXp+wFhiNmNcVnfHBphXujGutRGhLp15oLx3J1+THSG8P8v14eho9IXHUJ
deld/FXHkd4mjt+cK2UaQc2jdx9D6kcZHCU9YwxNdoRX7Sp8/JRwkb5JVPC2LJVeQ8DAmvlrE/9t
+cnyITbE3KzZdJpFBu5Jx723nXyAqim2NWTg9tdfme0sgaEtkYEu3BVETupY+jSeh/wQnUf1IdfQ
gSn4ZJ003u7Ux1hUtrMNj4A/5hSlB+V2HUsNfAFZ2EhLQN4uOb6PP0SqNxJrEH/NtDXwI2DLr/vX
9eXySg4clCb46Wb6dISDo53gR9E3sqLvONr57t77RMgeUvcnr65NrtcrnfQ4cODYxs+0Tf6wc3xz
hh3fl8niwZ7J6nl3YhOGzqr6LG/OMuVwfQc7+0bayV0jjvj09sxEVIpv6G66y4+Zgl/uEnfDxGRB
VcntaKbxV3YssvRKC4SqO6svRUMnzNyFJ0B3+LSJp/3OZGw/mR/tTaGg8GKC3sUwDHrKJ8QRUAL0
Y1BEoYLeYow6oR/PuY1N1yewNT6KBm/i09L2VZi0d85qgH/EaZ8s2EuSpQVszbOF1AK91QiUbdBZ
A1vmvEQtYks7rnrkCsMe7eQSM9lD+Jk+V1dcgpMrPR3al3Zp9uR1cX3GYuKivca3ENPWGGaUQDPe
HjldhfnfV/lBUaM5VS9stbQcFSpqmQmlIpbpRJ74NKxVU7i0nTCJxzdsvqCQxLE2eqTHMFQx0eye
NdSZ5/Cp4xnPxZHWMONJviD583YoaGf5vLlI7/ggSUe0kg/SwXk19zLsKMBeN+cBYhbNqsOOBlaD
W3rPLiXd4RhHUOM9oq9kEUjfaCeWhJXyAYOa4LVTfxhfv6b6v77x3f7UdYMmdW7TncGj2vG+XVL7
/4IGCtccDvW8n1oLvgkwPXjj+TJc51v9Mdm8k++0nTP1b0rdiIr7SX8MXoMnSoJ2Mw327lmH+QtI
djfWYq2jcMsu1rFYjHxT6YBl414DqbLKsRX6YTUe1/2/n4czpUFkqSv360sQhp0jRTjZIg3GaZtW
N7qTaYOl8ZB+AcMaYVDpKX6gcI8fIcOqfOesd46+KIUxKK2Leu5v8bOCPQr6Y7iC1QlDUCpjIHr4
E5CcvxDTnw7Ef0cJFPRG+wZJ1Fkatbsttsi6OvdVZlqkTCW6siwayGkPpPzevLXuqiChrx3BURbG
Y0ldW10k9SIM36RT8NA+DijHoFGSYCvmuNfFO8ldKcE8a1axf67qn97wn5uHSUKNlchUFO5UA/Au
jvH9byu4EmSBKwZFttPkqwI6Q6XjsoB6hwfaXFdNULj5bOFU4otoXTp5no/9145J8ZXox7CWZdDA
wDWXpZwsC50O0ujL0De5GM9EDclDkxi3WBq1yIqxyJqblG05X02s+EFo2lljfsn/x/jmPw9kGbjL
UcigCV68W2LVutWifPCHY55sepQcHv3LOzyv9HyqaHMNXVQ1F4W5nO1rrPCoFAyHFAUMkovCThLc
wiY6/Rjo5Y9KDPxkBfIobz7+Pa5/FTv/O65/3aQlk7CjSmHKoqnevfU4MqVeFLts58NW9HrCCRN2
+xptqJTEqxA9T7Stwas4w7PaVodGLQ+6imlXjCWMWU37ft8VOJm6CNOGRW4sSmPmC1sPFQcrpaYf
cnlbmdaTEIq7QFZXokyLtosFeK18xswS06aGMlVKhG/4M3hoK41u6ZriXiphjbvVk9DQBmX2qKXa
5fgxlfLayZhbgwMH7fTvl3F3hBxfhsrI0/hWEsk38VcG9rchqMdDkmeOTBKx2yQ3dhrVRvZVL4CW
i81SgI26Nm6I5/992XEp/PMTcFXJUgxVlGX5Lxvmtu14Q7Wv7xpUkPpwUXVW73TuFKeh5vTULf99
ubti3v8+pUGpX9NYzYCQ/DnRck0ZfN+t0/PVOSV0AY1eSemZwPuH57rzffzfC+EuxQygECv/Olb9
9jpFNTbbXPaynSRvdSunmfYBvEfI6lLZ6YPju3QmjybBLXlMPz2mzMeWY0eVamsD69OsQDCHDKtG
CRBynCp7NFX9Q6xc+k3bsO5mWI5G77KlXBPH++HmSat/91l+u/u76etaXdCJSUZ3YxJeDRObA6P2
JnkuzVN0HH1b7kovnhUKRmesUqJ2Cod15SfAKnBsRY1Ov+1j2pZrPcL8jz76XtW3A0Zr2dYr9YVk
7FysbBMNtDRWrvKbas6wcJ7E6NZKOrzeGuAo6F6sR+txtMYZ8W7gTqfigzUrKNG/RoBMha3Llk+e
08NMHU4XRkwOep4SM0ptohxC2JYmlALURnN/I8+NRQPWHy0gxjQZjI5tuU8f6JGei9fiLNAAQdce
2ftuVs02V2O2yexhC4JpQivsQlmVpDeQME/o710i097jmUePF5TmGQsbzlMd8S3OrROwUgmgpnQ3
0LSGZwK9hdbirTtbtN9vyr16Neib42dug47AV6TN5P7KPVlRUH4B7BeFVsbR6WU3/hJStWt5tIan
+5BYYQFGYfqyq6czdPKTfN9t432673HnfHYAAo5NetGZPsUl+d5+Xm3pv+M/KfyLht5dRvq1vqav
xjsqnRxUK2GgcqmEdprRwJLS+asO5wRHi0b7KiPsxmMkD55+bAz/Oaj9c0B7rRCOgqKSEDKbypaH
3N45LZsUJmqIgizDoifWV5bhz0V42T6Bpq60Vz0Nnmp0Nb6bo9NFE+hDTUDiXIM7xylSkmkhqqO6
w3ubNmmJ4dRG28wvVmXuvzVefRLSJ6XLHpRQnUYYRMuSv7Ti8NQa/k6Oknmk1qyl+bJS2E9M9akN
FFi18qxqpPWQ0YEjz9UKTQ/N8EN+9WVMjFukyA0NyGnnrowK/XaIv4znP8WJupMCNGXZtdGcxT7o
3bke1BO5EUGkRM9djns7UkshLEbfaDU/hPgEWO22A4CQsFKaVbLWsnypo72IXLyJ4pWsARoMSUuQ
ZMg6jNJ8uo5RaMnSG9A3MwEUDek37aOLi9HCv5e7u3af/6xCJid6lX6fMYtzdyh1YlOxYnLy20Jl
DiMaC1lVhYZCiGZODaVeAAgpkBLRVCs53H731KGyS8B953uKaLE/k1GfFDnZlNiYhBrAS/WHJflX
P8DdFkAaESiUBTuFI9m4Fv22UrZDQhTSCNoOQQqi62gV9EjYnBjkw1dWKWjH1Jb4l+xO3UkrR37p
3GgG9JzQJ87xcVEuRRTvVPeqIRYxw2Jt8mlalRQUvH7VQUQM1CRDe6A3JwNT1A4ehqHdLKuEYMOx
VI7mTfFRI01k19alh6Kq8GYGwAOiojajFUv5Uq7xbWGQNMWLW4NyDJIfIkDjz9zLry/FSVRj7zXJ
Zorq3ZcKU8sKjMjhNMpHguLvflQIZgNNmoVkO4QYvqi2DqJrgWU5hNqZ4S6d8phHCDHdBmzoRutx
cjz7NKZIS0tBCqtckMbJICSzfTfAcN1Wxgv2sCmrUftu6Tu/una9PvUNdnnaDeKtQL9/Gmq2Bbi9
gCbR2AYSXnfY1LyYQXu0jE2T7CM0SVG3VSBD5xwN3yR9ZkTPPkEr4uYw2bcsbBGCM/WAoqgWTjW/
Psn3Jc0dqW8Dka6Jgjr/6JbkSdP3lONtAN8qjJ9/GPvjVn4/rn7lLBWMc3XdkP8cV57qVEkWRuED
MCua0pX1GDRjSKmiDZ3xLjSyG50NmsC5HWEYMXg8XCmKLwRREYqbcC5UM2RD/76r7wIQlTCfuJM2
DxI2dwFI67lGLQ+ZtkujWZxUM60mSG/OYYmbxSIe9jGhnuH/sA4Ao/v2Zfz3sncbetbmVagPAhb1
5k7O84NmVVMVR1AVSVYlL+ra34iIALMUg1zXwU4Zh2Pz0rsSkoqFWfmzWo7n+lg9K9pzBfwrlVCk
YHfSK93S115KA7JHyCobUWXv+6mY9bNeE+cuDIMioOsDwxdJnJnZlxvj9q6kEK7ruZ6WF0QrLiNi
QK9VgtRXkq8GF55WXcc5ZkrNcI3yeY5eVhhK2wuByUAcTyxcyI2JiJtmIHrT5wTcVMqyXlxLq52J
vn9SoqVXgJ+i+wg2u1rRaWmih3Vfy4pSgVfgaWrOKrwM6XVNyDgk7ckzw0MB56OWYQhWa1OJ57kh
rmT/1GUB6INkoatoEftPl+eUdVZyYPx6vnZ176nKNNuLX8OabIZwiqSC4zHxbOgQ3FXzDAqoHmd2
m3/6CSJKiDZSxAxwRKQ+fkigp9h+jRgO7VE5LKVcP0rANsZXLlYvjqrPfDypdIMWGYmJzZlb7Dnv
9wAuravMicWRoRFJw7SodbbIalOExkxL219X6nPAkwgQfSYAIj4LKIKQscOtO8T7XXSyitP4xdWS
JHnjnTPoCpp1iaRhWXX9FO9pPFlku7WKhcC06JyLpPG1RiuZdSa7K5Ol0DLSqaBCKCATxPeGl7jM
WFU61FgJEVxyCGNxKbuXCF8NCdl3mKX2gLZGeU00VPnWqes/+riaidNAoYaB50Z0El48GlL1TyFS
V5p2M4Sj0aVzyG9i3M9FiDOOBfyjG+wIrA2fqSIl4ctQt3hD1qDcXE5xLsSdtuqnrYMgLVLUY+m5
M1X+JAO+NEtz2kbRrEsNtgAkwgmyFBWpXnGptOLRsSpgHCjd6CpsdHXDUWIax7ws6OTgF0IazYt+
qmrGS+SZx4GcYao4thm6t7SLZznaXqiMs8xHj1ats4Sl25BvLYKKPgYyhYDGD/1XHi8QEBmPp0/x
RdK7aaHccimfZgFSeYe/jXBuRcJSvEneRVbLtSnk877qZrTJTAZR2vRj3Zr9LS3h7ZnYpNbVcuhf
IlLjsp/spHiNR1GlCTM3G6ZhTE4uM1jaKEnq8ilUcKrLcBZ1ZrJ8AbemhauixtG94gkcHHZ4hYJQ
LToyIYkO7wTJdxfiiKEikc1HkzToB+jiUlA8ip8SInTzLr9kLo6/DWJ8KVpaUr1pIFKMb9tDWZ39
0MH2/XI65tslCR4bcMU/F3mnyMsOwzx914rnzj0WMiIstORfKcJD9h8B+Vxk/tCneVfu+89eTeuu
wsmVczLlmz8vmrCPB1LYGqfBWCkNdhBLFN8WgVxJR2qPrW4EvgQ19gYTGWVTjEc9YAgkOH/aTL45
ppFIHtP+uDzJpnn39GXoD67jONWuKU8RIBqAfQlMPcRAVgJY5rUGYFJQAhB/ujK/+TcbiqqbKvai
EgzN+3fgu7KnlP2g7TzT3UjuLMzKva8/1/VWTt7d4prJ26Bo35oAZUNkLgYBbRYcwrCUVpGiv3ek
QSxjG7HqDcnNjM86ugMhuyTU57RcmBTp2UQkFJLgsvDOc8FB8Q4r/zUoAYJdPcufmo2D8cmrp5BD
b/BviEneWBl2IAQ1CigmlC8s7kYJxwTRu9WvCmalwAcJwEOkFYeraF16ENQBxyeVtwn7UdOI3YIh
bQP9U1RPYaDvzODDhOcVARTsskPTWxNt+NSNqePRLDLsGyCO4XDpoysb4lQll0zcZTmQ7F4c5Fk6
CDMH7zkfTq1asniNHKFYwWQ7wQHwM28QvPOPSmUxMzGxKpihdTulZXEiwUbNT2r9FWgPddZNsho5
eus9WDXQjc4e0KInxlL351b8bAJUC8hgCg3aLkP8SopiFTLtQkdgrfxE6ywkNw9eUCav4g6RqbUN
3bOCDob1IwkzEKwvvoJ6KdmILqS6jqJtoNnt4E0b8l8dlm9+3+18/c3T0BsH6Uxmf0+S514o9gqg
QXTcFCwQ8KYmMlBnWJTR8KSQ5CXfuaB8PRXrfBWV9d4b48SmeVQ8eRqi8vUEoGt9Z1vgXEzOgFVS
48hYoL1G450R65oAYWNrxPA1tZ234VzJcKIOoaGTplV2HZnCSMOBkSHes69aRTfzURFrNV26cfgp
jvDQrLOTGNgHIZdBsVX3/ZkWXTL56HDA6dOtGYUrK/Mf3IqWf5xEynhRxR+JksyCAPdXw503eIxR
PHSkZ0c9lYBf6nCtS+uaYkidXlCXSnK/9FoXdABjrDyyFDudOMlAeKjyo+l9yBIGfsFMlexCf1ED
bdESt7TucHRK0G8wT0KKEhFxdhniAKS9uAb2KOo0wJADlXxgvTCldCCv4dKvkbYfB/3Tw04H/onx
ZLlHuXmNC2dhALItsPvhqJlggArajSMMZvN5o01F6aVu8VGc6+01bEhlQJ8CDaBmr5L6EpXFtMSO
I48eRBkCFspYI0bxD8qh666d+jkmpT2M0cKrjmAIDkyV2aHWbCUB2gK6lnQ/aam0tMJLeIQvLQyw
DwKaE4vaFmGZw4NJRdLZdb5u3WxthM25HmCCKuIhKP2ZYLrLLFiHlsw7Q9OvhjelvAgmyjsTdE3u
PRTgcRWKO0a2b3pnq/vQH6lWLkuETfKXQD2ow2tJtVZGbXst5liILnNxMXjvfWBNhuhm5QBQOGib
yqU0Don0MiRXS13I5bMmyzMdVlftYiiYkJeYWO46gH+Ul9KsL5tF2asPngYTNQAzrTgLqeZbE4x4
/q2FcdpC3rTKk2otrc5uhuew/uoTxGXaXq4fi7CdQphstr3gz/UCvVTyEApsGy1QBxk/NO/VgZGZ
u6wPkUhpjE5E7OZqyiZOiym0QL1Cfg6Z7Cmzo6GelmhPMqpY8gZRClFkKKdRVcGwkjdR46+K0jop
PeZbKYUiP9hqqD4CubYb9voKV0WPunmn/orV91J6TSne0WlFMqNcEinhF7PlPYWw9IRBncblq4pb
03iaDDKUZ0ay8HX3TYlxWM2WfSDPFGgMXbtydZhbjj9TvElXSzNZFCdy0i80500jWJXDI9DliRuB
mfIwSGdmat2D1G4Dj5uBZEX6e67VqPf0aqMNL4FCjqIA9oXvYO3uqpbRplU4ueLKhIOzHwiTUMj5
vzGoMslsxU+GgPtdy/rlRWe9WMZKuB4SfyGL74FRzgZy7U4Kro8sh5Y6C9g3hUU/gdxFCw0WhSuj
0q+jR8nQ5oTsZ6F/6Z2DaCJOgJDjC8kXCWzbhx8h+5RL/GfdtRYFFLO0sDbx+Bs7wrHyuUuk1Wqh
npUusnW1XXZ1d9ZrxIeEBzrSLxcysJ97NmcwS6zwiw3WNHHPSKfabpXNOldZajEu4KIwlfpsJUrC
RgbAkRYwceUzB8qpMZDpo62sCGAbQALMgtMwUBa8GR4MuSJfDNGXFkqU84FfxsPEH2NVLQIHpMxM
BWScrmw8KT2YlH9TEAAuomkNNXulz9XkaNCkVkAr0aYaJz4rXnXxcw+2RUL3CKk58Y5SUS7C3uWg
6m9xcGYleO8iXkAISShMCD+PFTCWBAKaU0HELM6dbrwa+EmPHhHt0MxkrN4oIZqMrsERpqLnLfHk
srEhDcxVp33IogZXCq4j1BbJhdITjMYuxqnvYPC30A9GslTB4qLT67UJahHmuzPv3C93+BTgcuRn
5nVfA0gDyaxBhgXNkNfhtHbZiE3QECrEgyI/dlX7IiEYtfqzF+7Lirfcgh6p1EmfPDtUq1Xy3TWs
VyxBgppcy6/cCJApjZdmkWcihS2i5OO0AQR+kgMe6PD8ElZVoLCVr1PoY+qqopKhL3uyV93cY8nt
pzGMombKeal1luURJ3VnQewiQma+eeQgX/xm4rAzvnPwTtDnE0nLrFf4MgZoNHDv8uaF/+6tawLe
Q/MJiIl1o10YX8pVfQrOQN64Ib3BmCGtxkK4S+KbA2cx2xcwpj5ca8KRwtxkFFmOFr8Yr3PVltpV
iQYt4CQ2D43K/h/Szmu5cSxb00+ECHhzSwAErSgq5W8QklIJ7z2efj6oI6YzmYrkmTMVXdWRVRIB
wuy91r9+U3O29YjKm3Z/VmGzd9o5oKdXcSL0B/hR1c2sEavGjyXDuNaCZzHEZTW+0bBokSs8zlrr
UIzWFRDjzyn0f6ruRbzIegx6Qp7pn1U3RfdUqKOmH/PwbRR/pLj9xgcV0lRyjez+HVgCYioucgMJ
dPQCOUoCveyFMYwJYfDa9n4aX2RqsmnVp56uPUrN678xIfm7cQuuDRCHTL6FpkgXDYVVhvKYdZp0
llgIwwczeoqwj5JWw2tJxhvBomAw4drADBa/I0wD2T/StYioGLsLaytKG02k8vF805EphwJ0qW6O
KVx1yLt9FW6q+DaV3ADtLm6r2KLTQ4YbEe2EeQh1j1ljEe6mavFG5Vgs2Pio4kJq+WuMLXpjE6KN
BpSUN+aIScYaFgZWo4D4VWHX7+pJeWV9xRbpl5Uu3ovNS4yXxISb14qthFKxGWx54PXazvdYKHU4
TWH0NLgYoxq+0yF1pabRnO5zhubPV3pglFATUICZ4uSSJJ0ZLsYxTYxH1DHhn75LIHCdeaC7rbyj
zqBAXWZR2rpONgbOVXSaoPuDyy6++O4qqwoEfvLM8SBhjXhTL74hq/Qpw1laslkesEUnW7J74YRD
jCp6Gxp49IGhb3KfZw4f3dB8zMCWK6pzbHD5z+Ejw13To8E0G7fEdgBki/dC8ZjVsi7JtvE6jesY
LwXJ4Y3usOrdh3dYZ7WhzY4Lq6bCGjv7MVChYP7ir7QHI/Za4jdVMI8d9joZKY8wWKON1tpUDSxG
LS7iPOvLKTsRfqylrTHeafHTcRKI2fwxcCLJi35RMAekXBU2ued8pITa/ucALsXPwWjgKwR8BdxM
VyShMrtuBBz7CeZ2/v1Qfz2zl/Ar/vggnAbvECy+P19XOfRzbTDK7CAXj3n+KgyEj0u4lWuvffU5
Aw3pjZcDIIr5eYBxWb0PPHlXzuGbJQMTvkXZphA7Dz36z3OwZp/KKYjjgxLc1R1TM2g30VlU6DXM
Cque17628w6XX9ogySJSOtjm5ps17SxyVnzz/t+ncyFw+VrB/jidZd35bdIRq1ZRKUUl3vqP4kMx
uHqLa52P1dxOg3tVBl70Nvm3+OjJ1BN4s4C2QmJKJuBJcxs3JHNNwo2OIZJXfvyCSkBuOw9uaUcQ
xcaWNEm5YoJCWXAaLcybybEiQ3u4jz4NOxKYIdxWqjuQMhtRV2OWb/Ga4YkjdxVegShhMgxvaW3K
8WFUzsb8WhNJUztLGFFpq+/i8FjHV26Q8kVsuXhKfr8kyuXYw6RasTI/Pi9qcNWzeCyl56JbdzsG
w7cEu83PTfE1ECH9asnubXCgPieU+/x4vOpwuFa35qfupS8E5RqCQ3Zs4Y47FgXe1sp6LIaN8J4i
kQA+ELFsbTZjtTBadVcanglEi8a3zNrrj1XuzOJNXp6amHel2Yh2pu8xWB4F/Pkru3ib8FbGh4BJ
8x4cIZ1+Du1rW2wVcx1DKVU985aaKlXeIN3hQozPE6r+SVph5oqivbwRw7cqexWVX2Fw9MtsHfRn
QXQrGGHjXd7chMk5zG/1LSZo/XuQvYtkAPdH/Grzp7Jbj+csPw2p3RKh9IPCMWFbopSFQbOqBPwH
NgLujMhqSXNUyHbzutaWQL0rhw2ZiWyVn1LrqehdjSmpT8wuuUk7zNMXA/2q3+gvIZ55M0T5bhWo
d/J9Spx9D+yJl5Kj0Tvj6TLIN91aU5+FN3ULPGMRlHwCrdZEr082tG78MB8/OM1t4TBnFe7E2mMU
Ou8SZXH5bNSDhkZ33NHcxRbTSMcYzsV8x9SH5Yyu+3mZ4lfuc107sMrSwdbR5MRY6m6lU0JbP99K
a/kt2Xeu5Qj3OJEl8WkQ7XbAdYhUA/zWFBbg4hRuqX9wC5s22L9n5o4YRRlXmzNvRUeuKDzv0rE2
WDyor02774vDrKwpDyfttYjXUbQlDZsxrVfgNWljjIcPv2bntpNihP6ikhOrbIJ+Tb1Ko6OwxkJX
zfbidHgcSKnoiDzEE0UiF2nyiqc28Za36SNap8q6BrBmGiIcwJ2yN2XNk030q/VCEZZzffrEHQ22
/j1RENSg0kPsVofeutF+GRhG03ZiYXiblTsrhBULjBLpV6aw3wGpGnICQwbYNME2L2oea9DqOTDb
AqFPY8cI1aj9vuw2rkKHLHKXb7yu6Dpbgwx0eKlyl6s8n6fAKKhNPHq+Avbx6HVUMfLDv5fb77/S
f490KXUfJUYiiToUhz5Z175n6iQF7Eqaa4yd23Ui4JR2ZdP7ZogLger/frcv/ddvC7wh101QjXrB
qJVu5SHvH4v6XCZX7pX83bYGr1FdZvpYBRgXlbAi9oXRGpN8q6ygqTyPEUSQilro4LMPINNQ74eX
MFwTB1cUByocSJnQOwgMsF4MutHeVbaSfCMjKV8b12hk30DSGoQuJEHIG5A2XGy5okCnGGjAt/FW
ck6FndhAoi69PbKY/8X9NSCNoVagwPiLOCBPJkYi2hAfmNZRzfaMLZpoJ8ceZpFt/DmUuy6vrhz0
m9YA4hjNBxN6aF2XRM0urOIiqgFWgmqJ5ASNFs2DGL3zAM9Mj+JrhLULrct/agbDghaArgCR0+UG
KRpaFiqpmR5gLZQEgxLWcEePHrHMsmDSzEHAxfgRZL3j23tivjhyNhicBTu6Oa/XiGBwR/9HA31q
vOmUFUkDDDHJdFqHr1iZnUfrpJ7HU9bYUFxpDCeEtMaVff7bV/H3b3HR4NSWH3WZpkTweu6A3S0M
wCEvq7uciBIBhsbrLFx5ELXv7hSiMJw0TJlV7XJAUfOKRFnbReR+TDcpyRoizXi6C3HTHHEdAk2D
BblVE0hEGLMxtR14fgL8cRkyANAUMWbF0Vl+yydtW4W/AnIh5ht1ACKlcXphhsDE77Nu8ONVhxe1
Mk4Dfo1C0YB8jLYJ7hJgh1IOlHgRuH6CYYniqDHz5IQYAuUzrz+n8dMA3uw1zOnv4gzj7J5JvDFs
qIeTXLCFKTlEDWm3GQnzcELqfDf31wZoy7p+sRzjAqTLGgQJYtnki7VEnmS9iYMov48PdFkrTM8I
/7YnJNSRY155eaRvD8a6hUhGlIlfuzgY4EsuyGaa3y+y7Dl03tMvZTf6psXVPLqyGn/ZLvz13Uxm
VDLQHQdd1tHfl+M+mWkqOBxst1O9DV+YeOh2vP4ErKEWIiHK35f2NUrr99+SxW85MLvp5RrRjr6o
ywWHnc7iDt87Dz7NTiEB6IFL6l5ZBL/ZclgaZGNZc1VY7heXVIITJXR5Mh5FBd/PnZpNd0UcHNJS
uLXM2k5TStDoNU3HW1V9h2y7NoTGKSskBLaqn66czFKtX15wmDaLiRa7O1vTnxe86MO87zQeJsDM
NfwWr109mZi9WVfu7HerIjNHCeI2jR2ay4sDSeFUhbPZy0dhuvX1H0HyJGV3AOXT4mFtrCcIj0GN
U+mxYV5tGA+10ngKUL/5M8Z2F/vtDBCSMIlsHOAkussYTJ/Og7JTyxH6w2tBY6iIOz99SeGaBOFj
TWEa1fJWgb9hDYMzZnAzyCPQ/H7tmxBPk8d/X8uvF+/yWsLHljGWMHWI9Bc31hg1NYjrWTma4AmW
+TnF0lnV4F1Ggx3kP1r4bwpjUViXtl4vvIoat3gJPs6Hv0QjqDivDYLXhDdxzKnqxkoebiykPFwl
f7DsCQv8f58xENw3t//3U17++2/v21QnswJwr56haDSoBSUv7+xUYmzpwOYFWwJIhnU1gv3iiJm7
CpU+WdHEL937u+mmrd3//ACh2frgENMgwtQrmCvirY7BIzBTBV8PxPWOnwDP4CcY+YWMiemk7roR
IMSOIcTdAOUSl30co219wm9gN8A6w0RdsR+nOwAhiF3JPlsSkEgQyLd3cekwQBBZGuioG1tQNuYA
UX8FRIRXbXrCPL2I7P4+QEFM64e/Nh55k8sAUM33pyl3tD2jbYRUKgbZ9FetPRBuZBDkaCv1Ps62
obbvKmeS1gxXEckE4QbuzghuLj+kJUQnXMWzNz1zY3AkyLSAfCXhFmz2bqjvATrl1mnpqsx7UquA
h8Ydn1P3az5KjG4n41Du6ez4f3H0hv5+VgkJf5hL7G5zm9/jNGJxNQYvgnLK4hsdaCsmtKM/AqiV
D+nw6PdbP78Df+vL3TwdYNxE5RqUEHtvMhojPJxIDmFIYOz4NwrWld09uF44HaqEPIx1jFVssTO0
o6LvOI8IUzz9yJxYKDaz7vWV230GuE03XgxOqJ8MyW61kzlA68FZ39NVx5oO3Am+PCBhWLmMULsX
BawRn2QcS+t9akLKWleaM0MtZwr7UsWeuq1hYMVuRJZlvV3hum4A+hMUhcdQfIt0N3mv87s09lgE
5ZB4L3vo1zP0KG2x+F7oASgYO0APt5pvwAxrixQ8l+SsPPVG3vHEiYZVI7sDgjmixyBjm3aFHXZm
i5k94G/LsLRyM8xodHfEhZhPwLEJ4iapFgad7tKrh2+YIvcwR7V1I96qoWsRTpchlFRwgkWzPt6A
REYhwwxHha8BFgC12N8L3bpWthor0OjOkzsE7lBt8NIGTejrdd3cJckhuLe0NQMUSNrYWofSNkGP
AlVWt0cI1CUU3i0RELgD/YA721a2CZG58wAQoeybvoMCqCYlNHQI5ZHK/ayvEWQODPASp/3EYjuY
DmrpsmjoUH8+GexCTS7Yxj4NHl1mzBoOP1Brp/Q4VZ5aUH47Ub7tVWcePUla02dX70xMxHxr9RtV
2UzzXZWeOUEIt1b4E+90gAAzOgnSHjfmCgfKzg3llR5t88Yl/ihvoaedW1y8IUYc49aDUx4rYF8n
Q3cH3cmTNS+/YHo6wReMT5uViU602VjT8u8lzCf1PSv2+EK7DbltUj1gBmHcyVgdYw4zOG2+Zl6V
xjcdPsApAat7QbmZil0LJ6XfINaRRqcQFvRCETZSd+zRMfA87PAlHAEyqB0IKwntDO442awQ08KT
rDs8aGDMRLwEmjdoe07aUNwSL9G8W+n5Zi4O2LXzzUFxl6HbJ7Bu9BNA2grWluFQBjHyhLmjnxdV
OKlMgPmw2oAEkET+1F+zN1bS5cK9k5VTndCCS8NqMNcqflp42DR7IG84F3J3A4SZjm4h24q85gKr
eN5Q709rvrkWOUlInBiPBKxHiJk2vcS/d4ILQfJX08L2/N+966Lw6rFa9P08yb+E5KdyHTsfC5yA
GcWVPecbFhIHgn9EgyTKYAp/7jiGiqXn3BbDscqDs4K3fiuRoJXFzKzXvsok2BquxQd/V+PQ3ipo
lgh2odn/85CZlvqFHxrVDe8XPCC2AnJfi8TRMFSGOkAIynzlS357OaknKdIp0Gl2L3pquZu0fDTA
ZsJ79dc7dqKe5oV3DOTtq6YaS+F0WXVYOrIhHCrpnC7NrHrdT+ZZ5FCyh9n8/fQmPhIstibpL0Hw
La61XwwQmS+vHvMDEdGrbkuOJn6lVx6gby/yb6dxUfxoYWS2ksxp1HhI95hAjfuP0e225f+mI1l4
g5TqKERxKPrzboYweASmvzn+TNZKBfqixbZffJI6/weAxbcXF3s4SYEwQEzw0h79Vh81Yak1Y1sV
940rfEjP+6XhghtG+Mj8K7+TVz//N1fxt+Mt5/Pb8WatCLO4m4p7BFHrfB2uEVzjRZvja/r/eaSL
+9VYudXHWlncE81m00OiDeYS/g8Yj+pyjS4eUAp/LK54RiXjrxZSr+pklFoEpEye2FvxJ8DeX8lw
G7FgkRea4Ma4CSbTOe7xmm5jqICRHafHkZnlUJ2HLkV6qm+zMTmqGr7yIsh3y+YNNyyBG5ATC+gz
PFDQDaW7uSTmp0lWglnZgExJW9yKzafi8wqQKYHySoKL2yTJk6rUZ0EQHR2NUwpnUTYGZ0EQBqMF
eqeFR8Wpze3N2IlH5JtCb+3r9jyB6Qza2SfWIiNVD/aiPbB5iNLk3vDNn9G0TKDWev2SkMY8FEct
6R3FBFBbfhE6TdyREEM0V2Guemmjp0wdawaF7W2VPWiBsjb6ws4XU9QIBEH6lOTzwnKwFnawKG0N
C/FUxB3j+euPfLxPPIXEmRszdpDB5IYj3tLkPyoNElD8/oq3sTdci90okwYEyOIBlw43YndFVoQJ
FB8dMF5OEXlTZsQwR0pJWc9+7ATIzFgXcxJAgV6rHj8CvMgC4Ca1KQi8hmBk9gfgc0q6ZjUr7Y90
Iu6lUbd5qXi9mJ5KmaySJScuStbyWHiDeO52rQy9hcYnbMyzwb2+8lR/874uuxiSHH1paS91722r
Gl0fB/l9v16c/dDFriP30/Cw/8btOlhfM6ZQrh3wYm9J4qJphI7VKNz2RLy0TgRvA8K5rZAMkHgE
X5Jk51gurvGrlxpzwTcAQEKKiBSyh48auyuYJOpN64Ftb65cDOW7F++3i3Gx1aqNX1lFy8XQj+Ma
kiW54r5T4whCcXhcXPSuHO+7F11CCQ/Ci6mKrlxsetbQaXUq5AVYkeoVb8MbR1xBz6Hu8nL3muT1
O9AGNvd/D3exEeSxGORtBW5dr48DYQ2Lg2fpEo9ERqDg/Pu7qd9dy98Odin2sqbML9NQbo5ip29F
+GiC/iEMu6g9NF3oKXK+7SzB6yQaweiObNapsmDvW3Yn/ECn1TEes5LQTQj3agnGihb51HCYx4+O
QE8wAbFTICu2bgdfQhuCbSrqHnjoashLu+uJPYzpWLpEXFfJSz3TDRGD1ovPIkL9CPqWPl0jzH+z
nf9+cb/gnN82IjAhJtMZF5eJNEZCn71N3OIqWF8xhvoCwy83h9+v68UGG6EDU/xGYkAcb8p0Pdeu
n+/jaS+LR4GICfMjlmFv7RElk16cEGzfejnTwcFT/CeYHBqtGh3Xa9G6uvUeESPTEgFqK4iD4/Nw
TfgofVWnf5+ugXEoUwwKrotH3NCHQa4xhzrnEnHX9vRovsUf0hMtLlhC8UQ7RXFv/IRE3D+Xz8wL
q3gp1hsDzjwjLIfWlsxEqLSfyWsA5pPbJL3RDskPpQCV1YY4UEEATm6E9KjHXsNUksxeYzcSBMP6
HZEZ7TIM0zO7gaRCDhoU2XYlqg79QUxE44ffnjR9N5QPNOEEOGWCp8AzYUIYOlKyYduMJQ/uQcGC
rzmcgRl7IYLLgl93IRrNhFryFj0Z0Om43cDKPRsJFDHiNAhMC2wcnUAyCBlBLRRVuOOvOm1h4Bh4
LYtOLO9xD5MwUcVVNUbTa0Njyd5asrgJKCCjSV3TOUKuoUdva9sEnkgheXtxtZYG2nqnZ9oh7iPZ
XUJFIb6Ytr7D976EHEj++4IGlEuw05rRa6wu3KqF4nlHtiekGy41/6tjhyZuylb/XgBQinyzmjIj
06nOLAur5wvRq1joUlXr2oSiyFoNu77zxPhogjgizZIIXILT+dGjplAdDRvbecNsSbK8Qd8TrtgL
J5GoVuWgsP7O9kCOp7BXdRfGK7WK/DDoL/CrkM3N+jJpsUAw2EsfiI1SnuQOb1XzscUI2REeDVrE
VUWC+4lgOfYW43gIti3MoIIBsC8BQ2wghcTwLHi0ik1a70uGw/FLh2VP68PNyp+M+C7030dhIhIP
MIOE2mat+KdmRCPUHCrzJiET9ZAOx4WIVXk00bEKHfhn+aydiI6s7sxPqK/WdMc6RWJ2F0OtRDa6
bfpNkrjTeFZgH0Ox9pUdGfKT5Ak/0noDR8AU3EbekROfO+OPuSb5ajWQ+iGhtnOsfEdi7RTvwfSm
9NaPkF+hrHCjCpMwzICrW4tQOt2/MWIqEstTNRbNcHTLwXJ6EWEeCkjY/4pab8boQfB3QfEzIFK9
oySBzoyHSXpXKzdW7Kaf00aFuJRiD5OvDRIN6PbJrdL7h5H0wvA4L/nLqxpmRdMtXHoiArlDw/0k
7Vt/34oPgfwzqrdltpWto6Duh3UH/Ywvvw3nLcl3+kOFilch1Qb2bIHtHtmlbpGcRNmuxVNdwe2X
VlJ7l7Q7rXurGrd5FhsJ+zrydAkVY11HZvpOZHk3bqX3FIJ1sxclXtB9igsRTiLxqem3BYSLYm3m
a/BmcnZaMtwUwnxEWM8HkUyaHos6gMkzSV3lW0Zey8QsbV2f22ELgp4pG6j58pMEZBp5KLfrcTsq
HgFbixDmJZv2bXhWgxRlI9RXrJuU8yiTIs5Q2Eoee/NQP4QZLLzkZQyfeu5R0ZDEwrOC2idBd70l
DMbhJ9PhlHRbOOE26X+IrhCDDEcM3rp9aLBK23N2YyJ1gxiNrqMGKPafG+4zhJ5B+WSpssZXKbRl
/23Ob5BgFMqjbG5dgROljxBkT0qgoTujB2z+YyheMbTS30HUIoJ/iAxtt+lrZewUzS6qH2P5QKif
TqhhtK6jDYEmnrVt4nuoS/9eKr4vTJhfaTJueCZpsn82cU0tzfEw+xJBk88zlNTHofmQxKdo2pHR
Waul3Qi7Frx6Ue39+9AXgRlfMA4r038PfbGdWvIktlpDFy6d+mdithycxh0GLHsNI4xlvIMd3Mk8
FM9PcGFeD9Th7tUycOkc/9ojfzuHpZT6rXQYlTzK/UTujxMRyw0uXw1qhyjz3ahhne4fpIGg34yo
1GCVRA04amxLsGHT+SHIr4yUvxvJ/HE9LrrcYpSnIVa5HsMuJktKD22UwETdrz4+MBbFriNYfQZb
M7XNk7LzBmcismnYx96/b8vVJ+KiS0A4nRgCqBeVMaSP53x7/xFtG0fZje41fE36tnJbChQVfyBN
MpeO5bfLj+4iFaQJyGKwx2djdc9EYDc4JcjPlS/1NYz960YzzcOAcslcuDSfbKYuYogvymf9iAsm
Extox4vo5hBMq8ZfyKxwA8VzH6FmXqjKdQuvxS5SF/+OaaEM23q5nhIPt5m4t038356oS1rZTV+A
fOEtT+jzzhAp+ZMy7AM6unoTavDpV/O0L1WiCxdycnmfgSD+QnDDSOg/Uwn9F5isylwIsPXcPEbZ
KjDYUuEMIH1y63fGMPjw/eCDyucRvjbuMh8JnSqDpqdm3OK4QTknJk4VoKbbFZ8ow2nnYf02PK9O
ieZLtwU23Yx1f+U/geCi8GAOmWHfdwgeSuBzYvQMt3mRsI47CsRL/gQmgPcPNzN8ZCbGqTZHFLvl
nk8I71ImWvvhkDUwpPGZWyYWIvJegi1P8nP0A2SfKaZsslu7g+WZZFWSnIgrJplyxDBiioepXOtV
H4SnL1zmAJUE8Mri6qp8BswZ/GVOQJo8/jG6sE/RJQKDEy/YOVqPVt8tH6p+3cPri6+sSBRGfy8H
cOQJ0NEVzJuMyzCWXpGaXq0lkz2c/psVsMgfFf9YW4W9/KnO8hszGeFcmahzQKFgUEa8pCFSZmW+
sUA7jPhBFTGHTzSvn2FCAuMaU4/sgyg0BTBcI0iGWcKwK2EsAs3rX+QRrTtbwCAh+E4I/GN0ltM0
h6a5wz1MLiMUUIuE/lciZ16WHuXcvBGp1C04lq34KC5uD8Qyix7mBYLxGs0POBZoEpGrZ1YzScX/
hapHhXzSWeIGv207Id860tObYirXEfGtUvFahHjrorIMFTcqUWUg3oPa4mRSCuufuXAA4wrXgKh/
7XX0JUa0rdAKVE23lbPoFOH0ZoyIscxfasI4NLHepME/NxrT8uDTzyEpnsaY6Nk2PWVFjsi2Y7oJ
5gL1ffYNGy5MqzwMU72RmcrqEePPqfwBJWHbFrC6a7JRZrnZxWa1UQwnwI0hZ2pYmKieoLAUtUB5
chbI6bbA0mo93GTzr4cMO0oE99AXkDiQ4YjsHXK4COexQD1PBLyAgF4Qql/movdL1E3ALwcKidbY
POiYiwzZa+Unhwy+8/IbWM/jSdTvFQ4ZGvIDWdFKY526Ochh7subCWFPoCluLFCIxNNNiR1JlJwX
dpAZ0c1gQCMIZHoPn+iv7BTtHPTxlSgye4YMvdx0TBeubfDftAJ/PNIXGzw6ajkb6qm6ycBRktcI
bE8d/UMTpQSJL/P+X5k6rCb5syry25iJooCY2EevkTbxjlM08Ie5shh/95aRCiNLFo0pxJKLTdds
F8qJKOHaMr+K0cz6ZUsQk0fSydtdg+URyn5SE6NwuoL6XNijLiWHtgQFoDdn3mFikfLnftMJOW5o
c62fRe85uZMOs7nSP1lxFTS/9oDfkxc+D8fGk/aEYC/zb8MVX/J95SCCgiDHGomjhIzSwDVc+b5b
Z4dqK2SOvkoOLw/Rx/xQHxEW85wh24t8p+yxj2L5W7eqo94pP5kg3opMmG8a7DSvXdRlr/xzh9MU
3J51QDQuKSlkf343K03VuG/HDLkZOdFRgL/gsmYNDdTmOHkS2SjyrthgMu5IPR5cbzW9jaFoJz0t
4Rpj76G+GoDLQnZefk+LzC22QbZM8rGmLVHtPurE6SmRdln3q2GwLWGzVtgTAhXmEas0y12TKEis
sUblGE84i+mCV3b9HjdqB5M3VxbDUyZYSG4Su8loSizxTQeHnSmlw4h3Qyq8MjS8UmQtEO1ENW6T
qHAnNltpFp+lvHfK+XV5bRRIh1P42lK+F7xQeY4HUcU1FX+ZhHOi6x21CAk9HPVg3NfpdicM57YH
LuDjap85Id5iQUQ38quORNQ3OX19B6GAzpSYRvGxSskjYPKseg0IffW4wPcL3t4IBa3EmwVobI3t
qSpIUGIN1m86AV6PxKsdtJssJKU1BkbuYR330B8LjOTSYs+0wY6LgyaFV3Cpb6ooTV3eJf5iesc/
/7zz6RQoQdibeC6JOQUsYkPSQEMbLXkFEMYu1NcA9dfYyN8BTDxxi/XX4m+5hGD8eVwxTOeg683m
ODV3ChITufFx9mA0wW6VB7eF9qNJurvB2IfWRlAqSpbiOR6ak1QK21LJt6owuEZfP/SdvM2F7kAl
uM4HXGH84qwKKGjINCjeGsQCk2KgUvdiXwZ9HNay1ntlUNxppbCZLa8KMHTRzDsgjKwTPyV8BQ3T
SSc8bQCNaDerokYsrpqUQuZaF26DZDv4xnp+qsPqrMsho/NqNehPOr4JKcLhvnxL++YmD8JbeMEr
JcaqL98quF9ZxDhrItZ4pb8GslLzHkrPwDAYzFTUnscm3hpGcjYxrA8pi5LXTMC089zUUAHKO8h0
D0qW3s69wEbr26FA6gXyc7MRnA7cpYaxU4Y40ow4ViriM4k1ngy3HF2XKrzKZn7oucNpKZ2bUt7K
Iar1PNbXbUWEr1K8RAhQgRt4JB0xyDZiHJ2D6KWo70w4Q3WS7mXzdUgoxig4S8646oy7FqP6CjGD
Fd3OZXvyi3ljhaVTBv1rU+a7gYrT4CmayoyG+LWQEW7ck9mAXWGOG0CnLgOpzdjgbz1TwzOjaioo
FOqM+dV0iGKKWSSg/f9blt1/1nHLYkZHjB1Jk9bFDtLlsqhH5kRjBjVdOvrDOaJpytGNg1ddCYf6
m+nLU25RDRJIsaReX7Rl3Zw2ahUq6rGC/BiBoCmVZxFND0IhcwmWgZlYXWnC9G8Wc1oieiLRIneD
zfDPVyuuQ33Iqtg4WnV3IzCDHOjB/W7JYC97Vj3lUw1Ke64p9KNdHcnvSwvLdC6h+BKqZVkEm8Hv
SpbPEhnwFSY86JsB2jwVxqE1fA7Jjtq2yndiUNszDhxYNgn9rlVDuyU7B0bxQFHU8cKlMx4MDWaX
DfQhk7rpuVMfaxDcKH2FWsQEC2yPBScqbcjWqv+SVCQ3xAyFh8qOqKTq9K6PCvvXPNxTTEDdQy/G
wxKhJVasawz6b4SBLIZYzJJ0aCiQVi9ul2+ovYbmPLljCzv5LDq2bkt7IOcBmuyoE8BZQUC71jn8
jSNwVIZJJArgvq5cljS1poZlWffKsROwCxWeMl4A3vNVN9Z7M2ncIl9MYXgnRUfV0PKoSCZgdtXa
lQrna2h4UQX8cSLLg/VbR90k4SDgTqseQ/VQGKKN6mw2yINn5+sRpEbjDwLWsMhiUi885eO2FrY6
I05cXt0rBclSb/zrTC5uRKBKfaCOQnyng+jLu7bZFjf4Myeji9r3QVdcOiRlF9/E7Z0JlwqnKc2D
PfTvs/i63X+dhQoSjsThKwvjz+tRppmuTrwRdz0ZVB9CedaQJ06ipz8OHt07lHTRpQPviRsoVuUt
Rn2byoFUtzCq72fJk6VVikKuesK1UoUpC/mqee6mNb0OW85q0jfhTXOCElfVHmZYpGcI5QrHKiHy
rnpZfg0l//VlLqAZpQhGECum6Ql4oPaZcQf9txrxpd4HuMmtBc1YKSUCYumjzmE1xr/qsTj4wOkB
ImehwKdQZbrOjpjgwJBDu5mLZyUReVY/ZuOz96leMLNIDlhXv1pYxso0SFoRPPo4rPl+ttjx7UTC
DAZUBlcBMOmrUPnX91t6md8f3jLPNTS95dHPUruWYHKWk2sW5HyWZIsPv4b2o5Ax4sNKKc68GpNf
c7zNWJ7QK2JEFKBKLohIHiRlWwqEbp3QXQh+ToC0NFHNPTOxE80nCBmUKhiAmAlGfuiZtOdZJ2ck
B4OZtU3jUyco+Oxk2UGd+oNWzo8jwrwyuceheFdZn0ZgOaHWIvRQ4UqTBYdv+ySEH23/K2vMj/p9
MaMZrWw9B81RGaK9mRMhL8ZrCapm3wbuxDOYgjMR9eMyvMM00nixpsmTAVnyPjiURrQWAmxkzhrv
jOCZaWyXeFkJwudY3tTFj36AzQDdP3iXrYc+4+kzLJS1oj0OgVf06wBLC/GljvtNiQN0ZfnHUb2Z
IT/63WdW3wUqNh9ISPAxFqvDlCZbfSA1Ln83MUec59huY+jPWXDOQqSKMVaG8WOv3DR0qSaOu0BJ
qZJ4sZm/aR2dc1Dw9y8qavqla83iFzD31zPxW3F7saBJSW3m4tSoR6OxHFM+FZ3C3GZeacwxLWZs
E1kM8hw4I9dfhkVK9dtBHYOKLuD7rrS2ibNS0aK/VeDcvvmLzRXBfRb+YKFdSnBG2yU4APtl0ZXh
QyrZMVM+QmudRM8QidMywLskw/slwPvwHQ/UsHsevCD9KU0f5JtuMu2DWmQlxnfZrVbj4ghUrHWv
BTanVX8bsU6UsLslbIIZQGT6UUhvS4wa5cdZeMZtNqnxyQiZND7MKajBjU5kbRuz6Mg4TgUpM46C
Wg27lB6h/XAI8DlFtJ2K2cqS10G2mIx++i0cd+3JT8iNHbTRNbqTGUoOIo3FEMUy3ArTr154FShC
89tS6m3Mrv69zn5tcH/dJtzicGtj+xONi1c3nxOjbANDPtJjrWXcBBKZSlX6gSmvF8FzFckiau4M
k2U1bjaphVqWd+zfJ/HlN/z3STBRICOHfVi7eFbmKsGUfV6o4lNG/MsIA4FVGKLRuyjs4Mer4S82
wZVc/B/SzrQ7Vazbwr/IMUBF9OsGpFVQsf3iiFERsceWX3+f7an3rcSTG8e4t6ycOpUYgd2svZq5
5iybdbiXgXznhC3b2qLamGRFUKswd0mjU32n9Yv3+dNhCKJTYXSIzZWX4TkUx71Suhd6Jy1EDgC7
LIDLwjSUa+JEIvcUnqkCFlAiAbfwGvQN7B3Stm4xLLEZg5kClYDZgFPI200FnEPaY7AHFTxrRDTa
13Lcc6c8k2RiLt3JChSbQoGanOzYLtLCGxIDnXXrCh/D4yIOQS1z97qvSmIwV/FW483Kb6xMLDrn
YR0K5LtBV0v14elXaqfWgwOh3sp0d124Wh48ds0ywLsaKSKPfqfp3bx0ClLZVcDWxoqfHCMwbnUT
uHxhJyvvAFodvvBTXJxkhwVxFih0OqKBCDQbJwH/03nTSs4w41Jy9XCe1lszOm+tvRIp8/2k7i4A
sd8uRjrXSOTZjWsfzYqSd7JhC4AypYuIQ/3gVtTWmRaK9p1+cVGfrSYls3ail/k23HUAlFNGbdC0
Da7MKOYXpwzvTfMG1burCx/ZFLicI5hZqQQk52Ad1HwAHCeHOOZO1jpGrbHsN0jyQvbZbqB5yxOM
OHPVffSIoZA7eVerBPJkdO0n5sWv0TdhUD6tPIzrYHVsIpez9su5kcxKmb+x60Bt2nQ7MPrOzX8c
rSpMpbs3Sb/a33UV3NEvy+0lF0SJ6no4bS61TrHvQKNHXEDm/eRW107RbOQ0Q3tHCUilaLCJ1Gcn
Bo0h53swhQsk81OsqkZnv0HCem+fZ6fZdH65ic2yVrdXwzr9P3uYITLqFSMI3RpuNi4Wxa11uUX5
tJkeYVAJ1hRR/QPUaOGWEPcmPFX1N9jmteRINBMtVG+YTKP+Dsz8A/bp+5O/AK0a5WlS2jau1JLj
U8Wi9bHUVEfXqWiELHi9p4JMGF9V2TCUUlT7QM6NIMWTND90tTT1LbVnAihqNt4jvlvK0bkuAViq
6LtWqdnY6Yj0U5q1KrhRO+GhZh3l7+AbT1v5lxn7d/ae+Z4vblC1fpgq++lGb22AuJy2Jeu0UfjK
wefDp0M6JElqdj69AjZA8wRa/kcZpYOBkmrW5To5ljWrQTAGPdbuwKY7a91sdTFXacMrU6A46c39
2n6c2irUEvvPqxJfqESsE6o2a+deTrxzcWpWNKgrwMs8Dm2Vkx1a/NqD5qpH4hbqRF99VsoDLecU
vQ9yhi6h+6kEMOhep101aR0uEOQlbjnxr7il+8oaRGWjqZxgLgAOe4NJN1PZhEcgCf0zwbR+pd1g
1VZXEMUlJmR6ZO9EA5m4cnCspRitu3U+do+lknF5Cx37IbhHKuvfE+PFo95fr9rpuoIXnWB4U15e
FBfhR2j4FCgXNs6pcgI2QMuRdyXVqGkP50B57AyfeQIZ8a5o0WAMk/fvp5j241nx5Z5ezoosrR2P
qXKutx4l1aNoaT2gFl9v55UdcNR7xcoJ5h+wJzzGxfQjVy8YUdzGR7teRoP4Piju5pX6DWSBh5tV
WoFvWuE6aJaKA3SjCecKl+X+ULRvC704m0nappIxpZm4qNXwfSHB2+QGIqNCX00Jyc6Q3IY7kg+3
1c3yCGUXyR13R1Snn9v73S4rw22138Df3dYOIj+SEE9yMCakhk6cDnn0+9i8G5oXuwax91GnxboG
7oUs8Mqv1cOtsmLNdH+/TkV6Cn9twS9z8GJGtMptp6xKt3qrcogv27leO1s5QmCQOV3IA1OZhPhz
U55Pi8La6jRq5VtqrBRgH91HQphEhE0b3IlacHrYmY9H57gnKtvfbIUgN/s8rqrN/NzTtVi/EcqA
daiTa2nwHw+eszeP8uNZ8O+j1F6ytJXKeaqiq0B2+PLRWE+NDa38Geimi2oV6IZMqVnWOBqLC44J
nV2Hs7XZVmEx7JYgpzoi4pR91FdQ9EANuBoXjzowI9iLaF46OvvL8JQhlEDlJoOIBthn/q4h5n+J
ef+7Q18ldRrH636fH9mhOqQmaTYCxQrLTrL7rLLqa9fUusK6riJbU/HqtBBWOVgSYqLN4K7fBUQE
1/a0RD4LDkJ2Ai3Dml1b741cWTnabp5R9N+VRisF0K9yNvOLlx/ist7alz/hcLQTuq/22NBHWji/
z8rPeRp0+so1rYa3qry4qihnXLYnfbcJFKV1aLSm1daWvgBJEAAJNxiTzvXaB38PXJQy+r5kXmuo
FVbftOc/M/T/LnN56bpaq9dVKckpWSfk2vly0lx36UE9HsuXuNq67MwEOdJzDVz4aARgDWUYKR8z
m0LjD/1FnLXO8TmbPR6T3bHhbXXz8kAvFOmGRwjLZU/Sb37OGlt/Wx40dIOOrCpavWCjwKkovAqr
1lw5a6dCn9bdbuCILi5IWTppU7/5J8R9bz4djKgVfiKVAOjsAXVzp/3RO6/NPdyVF6MIAKSiTZSu
moU7uHWKnIZSqE0Hb2ZGeVb5X0alWq+WqW1QTIPe4cXKbBun/H7MimqcteF8C6f9bHkeZYP9Uv2k
do9CEdl76xok3s07BWQGWhcraW+tnYmkqb8bFt1Gu9aZ9omFwoNbRx6TJdu8Oic/sckgoQa/MetR
OdK6oC+GN0vpPDpVWLdQQDC08BwgGtk/BXVXiejr5/wVqr9tn0bpEjaQaB2ipNHe94/erncI75/F
/Oho0Soutw/usXtrbcLEro6ngdY+DKfj+rjUzhappYaQCaX+Ybhtac4qStpqtJ1Vu+oYfFygfFTC
YgSLmbntJ61GSBk4uthZ/x7U6RDgcVOncHV/11O7SQuafffh1VvXQD5Q1t/2K47ql1s3T7EKB/03
Ux1v/UavHtWstXsO1EB1ksl0vupdOlSS9S45Zr/mlr11sB9MW0U4nRDXPOySfx3VJ+cRgxWrDiVW
v/x59VfhcVH1KuHOvXXr1qmpN3lqmF8a7bKrd6vuxUxat2gb3YLLSPNW7YOleXBgNBO70U68Q5h4
8Ekd0XhtdLMWPd4Pj7jKOzWL4BBuvVsr61z9s3+wLsHevvtH9zo8zPTubriZ7WZhHC+63a7dbVhb
Q7g4jEJFippWNWFSIDEJqZt02YoJsZNBq6zBeRdQHhHy74tQao3Sm2wYeLlGJgaTyWSG8Lp82yIR
zSMYt5sF2aIA9zSCPk3AkALqLU5AVcKUKOK1GYYjwkPzgjYVcjoQU+lmMV7ZK7tm1RgMaplNnHu7
5JScm3e0cgv1SgQga50cQVbyfQIs5PNjUwFaXTCR9K3T4mGgttasm/hmPNNsdhTw8aL9hOaUCQyH
37yaZ3NAQpanGzVQPt8bnymSrGcerYSuXNbaGog7iJW5NxKL41fM9mJ0b+o808GF2ozfk7+tdDUT
pQiIPvYOHsrnBeVqxR5AaiVGk4mUpI9zEcc8ayLcbmos3EJMQp1HBiEjbmLkjxgAXRwHYFPFEfYQ
0ZWDnbT4EqOzCdDcvliynwLec1rDQNAwiDBDGgs5zjjKDCTN9GKG9AwWTUpfTbpURkSNj5k24SLh
kabmqseX2ejSVM7cVbryu/LBVs2Vefbl9zIjQk2W7pgTzWfyJUVpwak1USv2YAsX1eYYaS7ogvnI
4Ziyo0NCra2YJxEkIs6NmMy3l3qqU9CTV8h5YSb2hhTC/bNiVubafM6MubAXqbSfG/G56CZWvIii
z2hoI/81HH8cRHt8h/ToSmMfhRx++S66fx5SqtQvFp+fi4NzFVEQBdL8nq2d4M4AcUOCAtWncxDj
YbSIgvbHRjb0cIMH8fEwQX3xUo2Pqfj4gF5aZGihHYzATm2m3EwZcqD85kLOurxRhviTXg6kd+ui
7bU9j01MiAxvMw2bN6fh6rw0d2qo46MPtple0ocwvHZ7HNBlz+sTPhEeEU0XhM3k53BjntfznJ0N
y6aZmMveSvT3Zr+/ba64p3EdCrjCgGgNuAXVdrsqhpEbqyIG3sQ4ylkVNuv0YEXdkpiwbuVQr8wt
N34Vn1xxKFVBEbYTx4gnFzDcG3N5YzgBU6thUjUVZbF2CN/5qXwdgJzSzmgnzam1tnVTj+nhZ2O7
ua+5F2dqJU35wxItPGmTlC1pBfn/8guIU/PhyAFZWfTSmJuOAuUNHyg+xmgQTOQMyi+0qALk7Lxa
c+oUHgSRTj2ssXQHpU7mXoJ1Z7MoOnqn4cGqDEd53IjQmYkaUX0rYNgihA31yf4zDZ4EFpIa8DDY
R1V/1z02iffiTfsWnD5useKg3OTj4Pe2vdXkgdQ33Q+tYy8L621oiL1rl/OWKjo6mI423oePZuI+
AsD33bVfD7NIbcFA1z9016yZbXjqTENIS7xdv+zr9hm0pHXqP4blEN7cj3JAMmbRiBio2lbkw3tr
QzFckJs8eDByH2d8l7tXx7V+tXO11862yWe31ovDYtqltZ8e+HOTI81bO7rN6umVHT1gyIeVcTZr
BHowHV58p4jK3fP496P/mR/86+CXtGI1CGbI0724yrezPk2IdTj4MVGD0Yb8kDQZu+d/U9HFdMi9
ZpElZL19sqr4AtpjnsEGyQ2r2gBLRW+5MzpTY9khahI3Z/kQaXO5vIj5O7K78vey49N/q9Lf0WiQ
UaT4qL6Er9rpVlIvm3s13i+vIzVM2/cRNR7PhUDcOvgVH5bDCeIXztbcmpt2xb4iBgxYbfomZFXf
3cdLyLq5b/dZIe+jEtZb6ce+reJp4BwEl2aZTVHyjtE7Bq6K/MzXyaJtvVJFglerqU+Gri++a05m
fn2/rrmmuJHw5CA+ihB1R3kASFO4Mjm8o/Hwal3M8bjd7jMxveXyJjrzdzDyisQb/HIvz3zcl3tZ
J4hA3Mvcy2A0gARZNGfysI2ff+YYJ7lcOPczYxHtBDeiiH7WzDAQafMdu3T1e+j6z5r4d1xqL9CB
XaqU0nPOvchj2N+KVtHEnfcfBn8fIPcpOqM4XuOKcHgLVjQnDeGbezeCwhiPg6cp7y07nd/31ksh
9u/bet1bmpqsYdOrxqNJGGKaaeZ4Gmf8HLmdpJWmziQ+I045q+31+r2Os5wa80HNmsNqLjbG2u40
zDe39RyN32buBUmS327KuXzgtjT8NelsyBfJWV4hw9OV9+bGK4ODZtO0bbyAvietOLZdeO2P8TCI
Ig5F3ocbE3NIH4THP06vo43l2TL/fRifyJbf7vclbszya3rcbeVKg7THlM7anvXWwG+Sa55j0KFT
we6mYoKrI3+YiEget5F0FOSYb215WqJG30nBwdryvvFH5fDLY7LGFNi21Wa79B5iyX55iPmcCRhI
W8YJCXRiB2VpYwxcfddKV4KD+s9Z3e73D4azMd7M0M97q0acDJ4DIo7XGHW9LrJyY1+vxCMy5ab0
LFnWpApFvFgsok8sbrebGd2GYXe9JYwnEL31Om+Gvfo98fTP6v1yEy+b6kSdaJNm3AR7CPnUSTgD
tywWjacLLdcIPuMC/3HRxS+x7XJv/IGxKZnS3pA5NzaG5tatuYY3/I5U4+cN/+XeXnbWNt+oyhEW
ijjEj5aTnGB75H8XkZ0Z9oIApozPEQQ20+q1e31Gae7g3/vSNZ9L3/wevWvoflEo/s+I1RRJZALs
tvxyNFWS0+FxnVaYNp3FGeLlM0TgC4wgwBrjczJJHb8ifF/u7t93yQ+zpdHiUSa7UlYgHpTH1Rdz
DN3Z5TK9p1r8AN/9efJpT6g1f7/Es4XyZSPCDAezWR2Jb1S6Xp4vOdUqSVkpVeMywQBxTKWzd2vh
PqBL0lHd3y/20/N8vdbr8Xq8ZnrtLq9lF4HiHt3bm3TUuwu8ZDy0EsAO5cIFqh5kXQQ1pTeJ2+95
9udq+DZar/nU7RSU6mGl0aJ9s1R0YbcBoYfxjiRO3ucvk/JaOUlOx83lUfAclG+W614af6694p2z
8z2h+s+zVCBerNNU3agoL/vtvLnftTvF5/g+Ir4dod20OA3qn3XnnYtTllblr8cBQIgzKhfaq1tR
nPbIPF103DssPJUzvrqu3bWDcfuDWGm5HPy+zn7y4zSQc/+94IuZQ7FCLR3xjWOCdE3MutKK2IRN
RHe9/++1XoZRqV2v5d2Na/kY1JJwsVdXwcmvYDDfmO+f/ORvz/VyyjeAfFTWD3ktEpoc6FfOzFRw
bi+CtvTX/YE/xi17d2w819tvE/hyWp+vt/xcyhrVeBNU3EvrRIJAN4jLzHfw/xdugv8syn9n7sXk
FY+7ds3WU2ZOJp5o2yeVk3MydrukE+yhHVgyTu97vY7feef+qj+44t+GV5qXL/Z2Q3uJepLrFCd8
FuI3uQuyFR/95dJ/4w2oP+7wLyv0xRQ+kmxbvpHPjkcsm70I4y4LlFyMdRDzd9NXlkvwt+l7MYvK
qbiUzkcGlUQU3od0DScsH+KK4XhMJuaj7/y+AX86Nb+N5IudPGYNcDM7rli1R3OOaBlMtIhrUvlv
wckeEUBYN7PNv0xor/dmfH88CGgmUKGfVihLvGwU9bw97KtAJuN8mXbvDv37++bvj/gC0P1npX65
xOueOD90JQFFFBOVSFc77i4WVsPu4Sn9fqV3z/KyJRqP/e56r3KhSghv6w7hLaM++v0S8iP+WiBf
nuVl4T+mepFDf8J0TXYkndfd3z/+pRf3P2OlVSCaplaE9Ov3jVVR0Yl/ZGo13kWw3rpQN+DKF9bO
mopd9x0/0M/Wn6v852ovT5PlZ01ZbbkaNmQyYRuTeSQnRwTw+2P96Ax8uc7LHk42FS3bpFznbE49
mlORsFONxFj+fpUfjdKXq7xs3m3tdF5tp+VqnHY15+rv4429ftMa8O4SL7s11dL7cV1SpNu0ba/D
vYsc4RuL8GasXrl81upmet2uGSsS6t2bRRbZKKyG904q5d1lXg7+bYUW7RJs53H6AQTGRLpzoi/1
SDP/D3NCgxqk6TB0o6v7fT1v0vSuV3ePanyaZ74OcYpA9ulNwfvHSflyjZdHAUCcVIoK10DqM5E8
JB3t4x3V+I/D9eUaL77Lbr27nwqNfNdlUCHkNLJ4Df0GOSfvMft9xH4ylzUoKBkzlTqtVnnZlJer
nq8r12M1LoW6X/Yy/1YVyI7bSAiaxQIOkjP9hG+u+cPjfbvmywY93dYKeM693KAnFxoYCTyEb0c1
Ls2sBZLEy3rqeGOhK0jzULMx/v3ycmO+GNVvV3/ZuHfaWfNKcWCRBDLVejdoTbTfhYg/+dYEpxR4
pbYDfXMv46pOV7uboudcBTLxC5U4EoeyItONZGGCVFi5SUFDcCoNfn+8t1d+Gd3puaQ/9tuz9Jb8
yYw0IRWMjOLaWQT4oA9enfnbVPEPJ9W3x30ZVEQnsk1J43Fhgj5QAnm3Tp/x/F+z9mU85Zr64gNq
W+SI9JSnInSQrtIkx//8k5PCz6YgJVNjdQo58hEpEYn5m3H96fj6+oj6i3GpkGxIS1ceUfoV0jmU
2fu7WZglyoLka9Aob7y55ptR1V9sjXooZ/e8xCVLn8r48KG/OSjfffyLmVHOq+lUaTw/nlJkTbyL
GuQa/2XO9BdvDwAESHqw9bEyuPu6oXu0ePy+2H9Kk3yblBdvb3vNLlD2syxqy8pQ+TxScM8XWutY
MuClAwH65nJVecsvj0Q7oFqh9UtGq68ZgAPS5LJBWolLcCuJa9mo2dM+KN1VaxekzqE3Xdt7r+qV
IZZs7xODnoD2w66M6dtZ2ye4dsRtoMZYO4Tda04FEW6KjmimWci41SYnGNNTgd53Mlst9PGuU/Ju
cd3RBqiPzhrxql8eriZIzXV4V22SzM4g9UfKSZTp31wZJ07VvSSpR8ap9qFUJf8HwDoNcOUOllBR
mt3jiqmB5ccOUVvdQAsgoA1JKZbB2HGBGgoaAsiHDHiwqhRCKSPT5AOTB4VUBY5ylwYQ1FXBJp9o
uUJU6mZedCe92CvdbLAHwTpB2j7a70Fii92srIoDjA05qBs3adja6fMBUlCnjgXNFrhSqBAnqHJt
LQDctzKcpEJHaTsHOyVg36CEh5IcRNI1kUenBQ3vu7v3SN6sHzg3fprQeg3VSh31SuU1/XvdrOuH
tZKq0imVL7mxZ6B2xWREFtgfTQgjJs0wF+GsbMgseHxsxVTNU+GGJRFOKAWTnpflZjcOQ957sQga
uwvwBp/RggjykzSyzJjKcojMd5AkF52tBCfEq6ZL3vL+J4Nu2zKzOuMjyFhSS5G3ErZSvmfz+/yE
+lMMRCHeGuQyZvcm48fHdslqSEgA6IDuswjEO91uJNPVINZF1y7wUWw7sG0ytXeS2s+/ks5ekE3+
vJhBRNKA/KLMNxMF8oBdEt9HeIS7Ee9fwNHCjZ/Fgh1lLO5O908iHxEqQXnSBjqwERafueEuMvcR
VXtXEtSf9ufwD4iBOJZcErkPf2NQs8QP90DXs94ocnj9itHnZ8vlcmWl4fJg3+SB2JlfhGYO5ss5
GW5y3A7fu1BUvIjO1OLs6gwkfoPuTl58b540O7KSs+zJNFKvswQaAFBed6dd5M9k5b2KZo21MRqu
vIU5RwP1hoFE19xEjzzX2mLPyAtTieDqvYOxpMLaMGFMp97At5edd5mwn8pVlFUlEQVdHwrh8Pfj
LD/cL9lN2pHis2AiVbosoHsRB/D+o9JnJYCEDVoRmAv2e0MF3X+XdIhbatyIBEM7uzNyqCM0o1aW
GzGlgZoh8x7usffw1x3aduAMhOSWojgld4jracA9L4Au3oYpklZbhN7fbKSfzmf6ThQF+TUF0ZrG
y1H1SC7njKYZJU5oA/YeXs1G6sGQOhbrMG3V43un0U+DUitSmrmLkJHHXFiNqDHP3wRNPxV0vt3J
y9Cqj5o+rW65k8MoX94Gj3Y+QWAK+iL44raJAXYYlQx0xRCWmGqQDxlIMdB+oMwhQK+OUDyrii1a
8KCUGaqDdYOtHKo2CChBUN0MMOi/nynPIPvlSIFMmwQsETjtTa+ScsWpoe7r0zpLARxa2l3FpdGt
rfl3J1skHfBp4+lB7KCRgD9ZVOdrpDpgzsfWOncgj+oi6yHphHQy2ntSOnBWBrlBJukgrm/85tf+
yWe6AN4PDXkcmpARJHrxgO7aCtqEnarC5N4YqcGldbNP8bb7+Ni4O7tiVcCrVOLrJ70uUNFwRjWc
Wht583A7q3eLcbV9im/dfLKdZHvjslA5UjKzyqru351ilrTSoBZWP6dhORUVDolcaMs0roVTh5Ki
lzhXMIIs/ZOvdvPP1WDrbroVD4iSn/lH+9bMg0t8iWozuhlN1Cbtir8L6yZ90PEj4BjRlisHhuGm
fKNuF/Z9CfsU4pjJCEgI0DEPid3JBShgbqGZ4qycXavkJO2yXW/r43yWD2reGnnFkvuYMbSV+M0a
+CEiqlN7hBOcznJ5Dn03B6lemWbHfKfKpJV8yQNoBq5sBrIrjrsSv2ZHAVCr8Ue/j2IG9kq+cOXl
P7/fzDPmf12QaD/JYJCmZjSrv9/MFSnFylXnZkDdcT+jsj2Cd1TM4r0hsPc2p0pXIqMyqxCcPP16
s1821xJ3sDPelkbRQ/r7hCYkU6TIFxyC1Yb0Mr94/qtr45SUs1yNtwNSLaPVAao8A/Y6NOxueA7t
YsaWzjRTEnHY+9Zhlra2i0s/bdcnKRxan+mw4W7DNXLiQ9gLclm5hmNThGUDERQxgeLbnE09IHyA
FUMO46MZgcpk9Oklk9Pw/JfzHqCw0d0bi24UceYBa7DBjLUDVKI4juNH62LPcAoyy8U5A/iIp1D4
z/9cWhtzZ/LDUPoPpCO7BR8G6lFOKxVdTkvbCuzgbA2fACBgikeDWqt0IyLUb20hiwecbQDW/gRw
/M07UcwIKHb2KaV7PQknK/MCG3Ay+PHJ8Pr99nhMIrntAbjjF/u9Pn+VWDrS9L2Vtex9SEyeBO6V
mw177yrNHREUDYtuEklAHyf3SfSP0aHzEIqPccHPhSkTgvSEbATdCNCwmadJ3tv0f1+Bf4j5/lqC
X+b8ZQluHquckuSJ/TDLHHrhAtL+8aylGL7OwS9fNDTgJOwtWWPeGMte2kwA9UlIhE8qnXz6ZNLC
YyLq3nuZxbgz1fz/pIZKQmplVmoxwvzxD3yT6YdcmUvBjJdiOtDBbegimcAEdoQYHthlWH1I9fLr
xdjXDdh8LwweR1132zmB5Fsb9xOUE2amQYkAm5mJvIpSNRzIzzaeir2DJ2+uDiDzhAXvsMTlJV1c
WSpXscVSZ+IYHhag2OihBImr80yc/BaMcE3tiT7SxMNgK7bkgtQB96IrA56W1grAYxK04HcYAVMu
kj70y1Y6AtgoEYj0UCEFkTV7OwOXBuCjK4NjCNpAMeDY3IRuvgONIU3904aF7BONPMmC9RojrXS9
tEm0u7QftP2YirUyCNZBzuaG5p/CzDp2QnznMnjZOwCTsgFGnL/JgPrPSxMlQAMyvJYoY0lNyfwx
bXiyZGyYusRa9/b2EaXXNejgbkAyRS5c4LIgZJ6+8KdEvUq4bGrYERVGeu5dVZK9G2jQiL0r3/5B
bU7aLMaGzkqRS5eRtTQ1EsZGfluOFEtfVB05jqeWBFqWCUuunTUrny2FzyjxK7+v/id84HXxl1VS
R9g6RYM8/rvBU1b7421dmyqgvWRhlniEpZpYTUKDFuZ4j/kFSzW0I5f1HdvBMJC1mgCE1Ye3ZC2c
Tb/X6X1YTkduiTd396T1/uvumFcIv8my6vUXR2+zOm5OUOoppJfkvfmDERuNYIZCoC1dflQosBxk
9Zcd5+3a+slvhoHq36u/OHcbrbx/5BucJZNmNZYIFz+KEY4/cO3Ww2hJMAgkxywcoOaB2nxYEruE
8YgxtXfBsqOH3ZphjOUxSw3iLobDIFApYVL4ltGSjLUkvpnvgpA1WTvK6Inva7eBsAJF/YO9BLj0
ED252oIx8YHEk3V67cxtd5YdbBDRpDzDBx2M0YRZmxqdCuLOHUxzEHwGfKrVW76ZGlWRY//X3MDK
XUMNBi4hvfp95SS3w+WoHDdq3KgY+XI9Og0hGaXfboqwVl32R69BkmdoVJsbOvux/MTjzRqbFH6L
AVzmEsQFu5kjA8knplmCTp8A7/ETVDMF4CxB3h+5255CdZOAsCDJQcng0C6sj133JGADA+4tAesf
si3H6/NnkMCXn5m8QgnxAsigPyHOErldx4LLP6Xdq2B0Ab3z10gtCS3SIujTSpS2f99gfzs4OmhW
0kYaHlel1nj+/ItHcUjvh5O6Ui+xMmmEiHJrvdsSesqre4pPOeJ6WlCtCuD0rAR65yAKizb+qs3x
2N7PiwHticWHfFoefRvn6OeKDQjY6Qzt7Ub0+62+tKfhcj9vtVqBkwqxXLQUv89oWtpc77vr9RL7
2aDWKnMEBUcSDhvz7lRgA4dhwihZajuV5DGXEc3F5b3oH9raYG8ub8Cf4BcZcWphTyM9oP1s+PAb
gfauFPoH8vRt5XGfiEfjwOoyO1Z+WXnH8+qWa5ftJQa+JqGBfF3NC0Oat+te1cjkdth7CMKbm39e
EDzhj6/MO+J+Z7Fu3p/9HrTOPc3KaCCP9/m8EnFIPTcTCZOZ7AvYNLMOPd/4Vxvz1tpxAsjXnqaT
rYF3GkV0EYRcHppnAnyaRdiBsuVEWoRZvJCJko2EKy662ITbRQRjFVwq3700kYx/vvi/MY4daY07
DQEsfd5Ca8HhaRvkaTLGL4JigaOg3/Nb8nl9wG4diTYbyX4b6IjMyZU+t5Hvz9vSb28/TLmABC7j
cIx6OI0T1m6i+GxGWzNusp0nfHij0bziTanAtiuGauBVf3wEGKJLr8zJlZkrLzPBe8935EkwMgzL
n1y49ASkOZv7ndwBFY7GmrUni6Sja/Kuiqv9ldR9znSN6AB1GSpGLzNd0Tf6rrRmpldwGZQ9NTxL
1ziOQ0q6af/kTIOSMYxqmFVSTviz5JBse8gT0ykicz2dznJtgV/tPf0PWvel3/KWkPmvoOHlLmXa
78sWV+9anq+23GXJUQz36SVQb8afpp1UOL3E7LzVYPkbpqJzGupqVbo88BU+A5kv11wftfV2W8ku
8fnzWibQWEfFCMZK+J7R0jQ3gWxEGyQd5Er23nHSaCZ+bsOCME28dYl0qKHcjCo7ZgU/UnQaF36l
ex4WjubXjOwj8WEOgnjDJyuErIGT3t3j4nYTx4ogbjbpe5uVFhX2Tuc0IKzddEinXlxKeXvj5J9p
QFmR28BybZu3ITKVToHA6cWAumg/J9g2zoNH2bzgE8q+fGNK/9nN1XC91rAvI2EIw9tAaxaxTuNx
0ry7Ch07DaNoHmcne+ddCSCGZEfyYRKuOjSx3xx4EIsWgmfQ0Fp7RBzeSLLoz5Psb3vz7yp8sYt6
cT8naWl/oW6tifPnzRiVwqI5majkWadRgoe4N/DtQ1x+vCZMAH7RAFOyMZImScY0PBgdpwNUieWI
53ywAe2fTJ/8Kl099kquZ+mjhg8Lb5tAnLYxeayzvfk43K4ZYkpiZ8rOtxxHVDoNSG+ZErwTd2d7
LiddWbk9yzY2AFdBNvusWHr4jDfRMEuibkP1rzrSlq1NdfbsepK2E0dY5n7JPo8IeKSLtwpXaNHH
mLyK/zSbNEjJvPSf/Q9YeO+pAi0Bb2fKmyHWoQXsaMtVL29Q+jS6dfXK4QVY/girTMRwbz48aXRk
QwEfJQPVJn2G3TU9DmkiSnA9IiUrOsTNa8ZMtleZg4Ppy4a9UJWAdBwF+sHITYcETzMg9zxHk5Y/
2tBy+kThoOOx/E1I7OTsHL01JjyVDvcDiDv9Vh9khrGHNp9EqJvwZlKFWHL5sdILIY08lB1cYkj3
VjszggPdZAfcj4eJ/uYzUB1mZLmJMhD/tAry4TLemHRJdUdTswuG6uPjgLcVAUIPZ7K7Ejz30MZf
a48xT9K1iWiAE91wRHBFuMgj0LkWDYPNoNQacrrykiHI1XwYmhgBaG6ujCbhixG61FTl08Pn9JyF
wWgFWmowaKqw+vOTOC4JVqMuLp1dk8S7O5NrhV+SS0ROoTzJiFtoV7Np6uQdpFTk2nM3ZlgxG/6z
WqzKITVl+gfb9czzf8pmP5mSIA6QUTDNC2S0pYuZ8x66n1iJMXtCj+ayRa5o3pt0tfL58hdnlCmf
nYKooLCC5KF5ZGxkGHzoxTtfa12NKZPD0VZ2yn6Zw+lZk3BlNwdaN3yxvVhqINNJ/E97pGGYB1i3
cfhVyujyJZvnagxt3pR9HzDdDXNzGORbo2xuo/38Yx+d0FYJcvcY0SJfE0bLn3c+Kl5APyPRfL9e
Mu6TVBUnGxEeouHl3AenllteYbTv4JJIc8zwY13kFKwz6zi3Rv4An7tvbd0a3WlUrBTC6AbNpi3m
dNSS89bp+N4HHil5kDX2n6BPcIrf7Z1BGOFTOCCAogwAnxWNF1XnYFf9UwvWYhsDMe8QH8pSfa8H
h41N5vrG4MjQsJE4D81WFGEuPdiNaQ0gXPSTEENxwfPAVoCsw3C08MMoW2B2HNz/3tKRJY4O/snA
55sPzMEDu1RyN1L4jFdiykC0866AXVG0v6qXL6fiCzSgUd/fk4c8u31smMzuMTbzVihzIuxpfCtW
J6E2yZbO85G5W07sjFYN7sw9BeFkJpuOyE7tsTDJ5M77Jawhs1hXs1A1ZX8se1kmtawh/UhRgL8z
vBvR01oRB8kXosDgISbsh+c7I3ZkYcg9jQCObCOwCdRWZOJkggx7QpbxT2kKD0O6WlT+m0BP744b
xpPwKETdnUay4VUufrn5qGzJxpqQbSJffy6KWzYY+FrzTGSTijKFgbs7wwNMLVvuPM4KaBFEyHNI
WME/L5kjwkBspZGKn295IkZkDU7W7SgD8qslRgNbj9/FJM8H9EDRpcXgynQT6rHPFCBG2bJrbgMw
mrRtVNKwRHQijSNZGiwEjyFtzehkjqgB91JBhtHu5kKGq/fCXDergqBR5hqJUeOZJJaEdlSgvI2p
d1Thskf3LXri7LO/4nsJRhhNJLpx/oe089pSXF229Kucca5bo5EBSWd094U8CO/JG0aSRljhJAR6
+v6C3LtXFZmdXJyizKpaVSnp128iZsyYU3GXbLpuqPj9kg1gzRPiZOgZowXX5PsdUMi8wEakHLGy
la97wwUjJ0jTlOGeTns8VhzLcSQN1uyVcUxwLgW1+3kKlSSO0dACsaKcNuD0sp2dL6/QAy0FMr1j
mhzFS84y1OKcREiGmyMTBy/u990HL5c9hULoHYpb6J41XnaJedpU94CBeFu1Bg1lsoEzNUUdQe5O
WsFvbs4eAImoWYCE4WC85q4jAycKrCCc04gGAG7DwR/D/cShu3dboJ5ugNa1SCvruArQWU1TkQZS
lrg9UMT7N7N+h3Ukv7+xDa28dc+jEYnSY0IPL3hQLF8Q3T33NqEpdaF0JTIvWCLv6xaTQP7rc+X1
cCr2os+Ir9sbMy3uBy2bATNYyrqECTIX6p2F7BZ59A5S04vfGebcbxFiLd/nvZYmxz8TyJdIRgIK
RL+CGIY1m5hAUOxnoFCDTwAIXkPOUSTZUwILfciwM7L07AhEQ67Q03xwZZmMi68FsZMT5H0MtgtU
Q+bSmnYMV154xitsXb2XmAY5AnYwYDmoZdcUTKfH873zBXP3/cT2yxb3r/XF1C1ZfnJwC+4GANfv
yAnKLKNe3f8gQfj3hcdVj6/A/Ln3rEp35a2hhXLICuaHNRRN/vKGJauRpxa9gN34Glw4zgoXqe0G
1vSO2qmy++PmGNzcT/IrXiYf+Vnwh9fR4HNg9eKrt2u3WPwCFyGTMIhSl/2XAcFG3u0xrcFkPkEk
lLqBEkAEfoSOlyCjkkpx8nA1t8Q+6EYgkHJfX2kko8shz1gK0nRzb41rICHmuEetOGbxb9rTisur
DjqLDoFJa4pSmMeOMBQoj5OcmMhheXeAzkgSOwRRKByjDvAhHVVD2ebkyW+cczd3i4qefHnevYdm
avfqyZjwpwTgMsBCLuO18STMupWnMEQyjFndhtLZWQeScBOc33HUkq9gyo1a7li+CYanoWzAhJmk
kd3X4zzk2e6lCYWvWqPuU40QwXEmRUBeImETlY9JiA0bJAZRuJPbCjdh0npzUExpSNv5hsSD989U
oB/rA409ebwP2gRqDnngm8Qcfh9FI8im0va/Zx3saRukQ7OOXAKzRZgQEoG/SPwOgCeTATf3UB70
pfBfpivDaYbyupt8we6E2cV+z0NIqLvj6ntuFXCeGCQP+FuvdjgL10G32fTJ7QX9LV1RBZBApfNS
BiaYoBVyGZYbjkjh/s1qltS5oMiw8/K8AMid5oUizdFlPQ67+JTyYZZ/DOfhfY7fVSZYpgs+zIuj
0+L1T6cH5BmIKGfNLoNA7anTF32BSV9+25f1uCCcU5004F+wwpmoEsRyGxogJfHaC3sAU+TisSK/
BHMqoCYEYjEWn7eQFkG3P/HbrwSSzVk4Add428m2QnRZ7xo8oIg5EBCHdY4wrtZhTTKGATXl9SQZ
hv03gTwEmZiEH3VGrWDMrM58hTxFdSfrnlaAuVM0VfdYvwfsQM/SyctCqzmMNn38s32o0XS1WAaV
wbxZw3bEmUdVjnGUdJx1ATFGDpSFrOe0Lmvjaw3dT1CnS7dRs1kPd24IEKs2TI7FzJkQ7b+qaDaQ
IYyS6eFD/zw5KadofaL29JbyYUBQSdFx0ei1yXZYBxEEwF8HSUL/Uc7EIjxwjO4s33aHDPSQ4H57
P4sZBL7dVxgzS7h7LA7+CaQeJh0UeBbDmVeccGMyw4SgkrXuaG+bgttEoh96e4A0Zm2RedgR9VUi
fjgu2/ErKYdsQkgAT5ftfRO5yWo4qdIyQ5RUL5F9RgyhUSIujFz4nLyogiSDVj/E8gMle54kv6CA
oggasGolVKNaperbvLwa9BtWpoiqiIrJXkLfPWHuyzAkLmCK4gbCXJXnY4p+RS4T/ngyuf87iaKY
nEyzry0b6SkSpzKAp0Z2uCj8ajQvIIp+HGJm+rwDucubZH74r12bseIdErR9HSIdJmURnntltByU
pqP2ywZGmDn/Rua3wfi8MJflsANll1CPI4BJeIjms3Pv0DmRREQ7HIoAVz1mneGxNwj8dk8dqCB0
P4isJIaTrQzpULC0F8RxWlZ4qjP8PF29y6y+cjtDifc4Xb4eCz1QL6ZGFBM3IF3YPdRXEVWmlXut
o/Psn3usO47GLi9Q9pCaF07e8IJhuVYkbiOSifgBWsCS4+4BtYT7dXQ7TJ4yZi+Fknx0aMqWcgJr
Cr1Vt5PPat729RwgO+r4lGX7Tb72oOmEbDZ2aIdmYxlZwa1ei04EDmzUzcl5wHFP2pH2DqEW1Uhr
0Kfq9cZAhhzvEPDpUaeP9j2WgItUQRqTiSKoMAiW1m5r5PRy3vvxO/22bITVEDkED53DRsWzQ60J
KNNcdeG7tBFHCC/ttfs5mxWef6Hq9dngAo0RCY176uWizHFqZSGn8ueI9E/oWoo3GLzqbvtGgrD3
Y4qefhS1WfesAFFG6TaPlJDlUNzRGEWKNPh0qS/fI9Rm04F8ueoUELonPdMDYhmNtiMl8+7PwZxl
6ol6kYAk5K7342s6JhOTPwCrkZ3iZTpos/XMVt0r3TtonjdYWa+NKnkk6ulS8GrPdDLPNprDDgqT
K+zToYoRrPaI8xmzxiuVfLaUTd1dxnk370jMh39DtAzNbs5tnxvjo7/3hUlGJACRLHVYRyAAHHYH
4JIjUZ0LSCagDwtNvuaYJKV09/WLf8dyZzZ7xOxKvxTYRGABJSNv6CVuW0MD3jsGyTRr1eLjoOrp
nM9yasvOZzTy8RewkPQv3nmckqZ/EYolaSWRNWEDmCHK9W3VtcNlfzZ3Zuy//K7ddon3GFJprDY9
abIej5lHlC8JaqSZfsns6vWOkUQ3wpAbS5BGnllrE7/eeOp7CZlDZ08aIAjAUI9FIqnzIuHRPXG9
fx3pdPcGh/CzR0Ptrg2fx6aUmyHiRTwn9Al5aQQ+fIzesluCJTaF6S6glMBSX18NcA6nS8vXZ+c4
2wfnWIVTF28RY6EQHd3Io5l3HwDAaNh8FVxvXFZCa3xb6dSUwutlZM+IDMdnpkv8LkHoKbzXkujv
RXXEH52YFtbGZVTeqXGzFtwRWX5CaardNDwCBD+idMu/I43d8Y/wKmmAcPCRslTVrXjU7H1s+Phc
/at/8eXULD+1em1oOHr4pk1f994lpBxcMKp3YAwdMniIMuAsUl6JqBlIVElMS/43fX//lKSe9SVw
FVOhvupKWGo2dl2LX1VqZjgeUxPb8pSodRAfNCf342TjVXiClBp0Gs7b6A7Gt8lXJVoGpQKxQyPo
f4U5+dqYtTWvgpc7i/Jj7zbypj6uBAaqCxjmOucm61y0E3oS9jJKrBV6CilANGfOrU4JY92+dSUj
7RbBaXw9sphWHgdZDw7Jqxx17GFX1/cLOAM8yyoYvILlNCEZdpKOkfC0EFJlClFWvQe/ZL9YMPM4
MlDE9uaSGS/zRZIRztbOYroO36fT1qI/Xbsx6VRvOl17lwniZ4kzZkcD86j54/Ha9VoZdNq196Fw
KGNKFxIw8hWg1nB+ARMuMqfPQcdvFOcQaL4NSitHUs6WJDBvEsAo5flZDO+E39zov0LKHv/T9MCB
KaEA+epSAparWx6SXlyCU4c6k+iCsWhIq9iQx4wHeQ9/n1SuIH8gUeRR39F2wkWqLQwtKlmeHFdL
qlhyJKAzNpa1CX2U533BHIRYMVvwtcneKXVVAvuNfWccWwwDoiPkDJRrjpHXqzrelFBl6cESGsqo
IvAnWmjcFwbHznRMRSmOW61h0OkQxgScehIYSq1NPoKKXYKTV5AhkUk6PUaAjXxOlQV4pfUprJLx
mK3iPnGRjuufjo7WKQLHnQEV0D18ZkY1YmJ7skNmsmzS72o95sKVRtpE2J93S0WOrVp26dYLf/F9
wG4h6BiHyrj6sWeNsQaz8NyRLPUSnoiNaPFhLZ/cM3JLJw48+fkAUQnPT7JKThtACj4j7ut+QMLp
tT2wTaHvJgFwOZkN9IvOIRQJsDX0AsC56D2OXqWy1iZcbHMoTfyDq3SXvYJzNgVAVJh9C85vifAW
oj0HeM1pfiaQmZKdjwYaNwgYvfegAXMfsexrY9YA/CjupvfESct8Vjt7oDXNK1ejRE8jH+pcR84D
SR24PUqZgsgSUMi7pgLR+lIWs2aXxZK08Ksev3PfyKU4HMDOX78EVGQHkmpC9JkCPTDhkcD2cYwI
5GEkvetFFNt6nAIsKirpT7ir90r5QxkGhU8ERnUVXSuz8kDHOJ2ORV49Ayhuxnk7RTN3enstVm41
AycuxucQmIeGUpYGB+J0/35rwmiuxnA2e/Sc9o3B1c8Hlz76oAuzXjDkPaVDR8JusJr21h/l7D//
43/+n//1dv2v5GPf/bqt/0hzYORVmp3/93/W5G6+3e0/BbraA8vSWNJNm+UMP8KJje3QEEpGx9eH
18BqzFswyXwl2r9uuwX4GFh6u34b4/PT2EVFO4vNeN5NI3wfzm/XBqF879DeDZfxLth0qhxDdsvs
XcZYXnZPyFSiczNetrWm/A3L3SGqCQnruKg+KzoiLfLTM2E3iOGh8HLVh2dK1mftpCoUHSnujyvj
5fsKTP7z9lK0qrApmsiJa1CKS2LzMQ40WddE5W1gv2kg9OPT4DJY7t1aq9a7rCFazPvGZEk0lLhz
MPrFmqaMeN+7fW67vFBcn8gPapjBwCvH3YQAGZVST6eOC2BNNySKOYCQlCTOEbwKuPY5BGBIbsF2
tp4CQpLA8DWKVxR9GYfaixncSKE1MSjYqNjf+tuNn1MfwXeDQ+ToikckbHeCc9XdvRZ9RIXt95La
xuwCN+Dt0CV52NOjEpdz73zwNwo6/Nhq624Nk8HJDR9RVx9BVoQNn4xFo950LBudXue4dBCleQcI
PLIDTlQMUV91HFjfkVY+U5Kblql7TEW2r1hjtOmkb+XaqR4gd1SifSdyI9eLIrjYuDROzTcKpMZE
g9ucvJhvObktxhquFo5FYVJCjLVfcaBBj9WFbOtHsYuKIO918AR4v40OU9w7j20d10ZcAbA5xBo8
d/avlzd1sbvC+3eg5xRtyoM8xYdlCF2C0ec14OWCxz2e1sNT/cjbbOD9gYZ6/YxnoJ8Atka1F131
LHbKd43bGKC5Gs93PmSMmK+w7LAUUXtFi79b9rRBvnfW/dTEglG+OELU8+GulyQMdPpOEbp3Haad
NE5RVCSQUbBHccomHVC3EW0/15Ozf0suDurPJ0SU2ktq321u/dbac7KOL5Mqh+JkvVitnNMrz7mH
6c0vONr2mFK8Rr11+qi86fB+0DjsVrp6e33nuJ8+4ejwtlKswh0rgqAPx4XEZ5HCvRjB4ec+KwNj
7Viv5w+9uWugPY0LFT0TJM44S6z33grvB6rQdIQArGeBhqR+7mnAwNG6v8HrHVG9nV+ozWraKO14
fva2eIvs6+tlZJ9erLyNePyJkL+LXPNx56oY5hE5epvuMVCIidf1Swm5hcf2KnvHEDczXAvWHGo2
DiWebrkldu6zvG6WrrEN+FOEFGvYlQy2lDzY8WvOqWE30cCnmty8Gh4dchAGTsgQvxokC4pzBQAb
pqiGMpyTXQdxY5iixfA8XNJFSv/YO7NdRbyXBX2iFb02upkO3WbmjOayZJEvAMLhlf6+kf5/Nh2r
Jmxsu6bZsim9vfZXacK2q/6Ppb5ZouOwzIfXt30/7WbDc1sdpsMjTWMf5xHzNu/tWFC0/KHkmPp5
R2msZiWakOWosrjgOj06blzraTPgN+KpEDCsf9+WXnnYC2uV6y7fV9b5cMu5fnErozN9MvOI3hgL
emf90Di0yrcqgen72mf1zl+fDIsc39/OF3xnK7iNo3LwSABJ59usOKhc/zDM9k7+orKK1l4qFqAO
doynNLrRlD64flx67C/ljL1FifeL1RvtOOZUHR53yL+zI8HPsp46V8jDP96cpvMN0Sq7WrEeWKV7
My2wL7ez4SWouIg5E3tkgeoNpxbEh2k1UOGZXLyXOenDHLHiTXj28sAMb5D4jkGlOQfSKogNb3e2
DgF0y/J/H747c+i3O3xgFtXyYrtUDvNsuPevtIXvfBVYGLDTu9Q7QlmQJgRJoUk5G3DCJyDG4bxr
t802DuO4r7ZN3yDFUn0jeCs8nagzj+36vN0zeu+Im+6CzD13956BbGoRK938SXT309uHVShepagP
VB6bdRX9kJtrs8IANytjM6Jbx4rPg9qT5nnthxouZnP/XOYh5NqXeW4fD9VsOFY7yzedPrE46SUN
KJz7Hj2dl9i23f3bYVybVBaHfrp3NTgofYzPzad+5j/FU3/eysOUUm/poVzpajYskVt/Q1v+Gu+3
7pGzqX5qHzsFOc+TEO4eznybI388/cMcUVbV/d4quOTuU3/LXzcf9mgbKyMudnZ/n47aNzItu4lW
M2g70aGIGubjJrfJ0s1hmeTDmzsHdaxQcyVHBGAXlLXwShh69LkT/CDfSyL5+9VVeZDvD/r/rm49
7GWJur2pR53FgEV9XWnbbeSjZ6dY69QizNy6y9buyfTVf4ok/3jeR2J3stELs3LmeZNPrOLCZZ3+
ysEpgMHmI+YeEsyHyzfDo2LN4VqpS7uWGqIT3Tz5MC9XiDd8kevbGCiB+pjeOfp9TO4r6LcxeZj6
ZfV4O5s3xsTsHJo3nz5khN4RMGcxpwi+10bbptZb9dGi13rzlyvg9gXAKg2qEz3KFiu2PHeyCpe0
DtRmq5aOEPshuqIuHM/fOZOxKDq/5c0bSrZ5F4P73jbOAyvIWqtBxat1gIhADvagVtuQwxg0Bm3j
Q4Hpzx5HoievX/txt/5n8j3u1jdzfkoshUe93CueCiX1c4gAfosI0NGIIdBY2AfHztI3+ren/Dr9
ydy3HpZZergdtgm2PsPK58Urm/Pu7gOqkJ80rjH63INK9+JvutsG0skNLTC79IK7HAjsuBni8Tcw
1bl7fDI/f9z4aqpKomNWcRE3H1aElSs3o7ayz2Rv6+6he8WLGnOAw8R2dZqXNEA1wPVIfs29W7xs
KZ5Ox97vU/C+CB6n4J83IQP3R+RTGBfMqi1uQpnWbtKfu4q0z1ovx+OPOurWy4pYw5q2M996Nywb
bsEqwf1LjbYdMiDFdM4bx56cDSc9eCfVTQAAS8/kWFujtU6ORcNiDeH8pNGlMzXEXbteoS9/75wg
pUyRp56daq4xubRN8uflp/4CMxhgaKFRhp3Q4giDBw1/CuYVp6Rg3K1M05fDmGiaokVzTeUGpVDg
XKCXW1i9+KvF76Oj3U3gvw0PzQeGbZCPasbDvCFaLK2tcmN4IHYjWAnRZ1uf78Nb4R92rSWGhWh9
K/Hp1pzXpeINsMeq7Mt/WuAcCqMgZfBloICE7NhxyHJOE412HNB73/Yt/hpdnd0KkRN6vtW2jWi8
fdeqN118B8E9L64Q0FisvQHN3Y2G1KJQmaLljTr/JzVvaJwAYOBigFaNhAb0Ad/vWqpUMaK146uu
L21yI/kL4CiCdxE+guWtQ3hdfACkunR4wZZ1Ra5Wqu4VGGGKR/IsfyAQFRmyl4HVZvcmCeTXSQaB
pS0ukLFOALqkEysdYSEHoiYC3iCKgkwChHCmcNWks+rI/4OySl8bV6cziU4J6ZMgya75AtbvFsmi
LLCAdFd4SSZ1I2sXefD7W72HrY8v1dRUDcdoFdnyx37Q3D5flmUtPw/HQI4ArmR/ASli906M/aLl
cCZQtFd8KVB+MVSXAKJSyOfF0qjYboB2N0ZFfZT6UjStQAUH8/8avdQVEEuQ1SJ+cmT8uI+aROK0
LZs0pNUeeOCXubFlUirZEK+qCWl3E2OR5rxBVNnLGsJc3AOWjdnfgz0NhL8P3HcxQSKIPy/+QFK+
FrdkfZOLE3AH+wY1Sa8aq1HVz6gjkStGh0bNqXCePzspn175geiXXg66miec5adm0s9DPdBCQv6z
U4Tb+EhcT8Wqj3MRiv3bJ+336l3V5dt0+WPIJU7+c4u8psf52uCp1eYc4LK523nJ1VPfLDeJ55Qm
bMiduptlvrbz1u/X5nags2O+mK7arJB79+1gSxuk/JcqwzW5tTf+chniIz5v5J+xOdSnqzHGRjRr
n1hQN+g5+9elgWOkr4J/gz7GaPRMMauz4cbPgUhWlreLlMk22E6WE3JCbXiK1sDq59dKWHnZNsvp
nBrW0i0XpTVcm842vpiOqAVE2+5iF/IvVuF1sg93H7RQYWxvdcU2M6722bmNLh6W3cp7rWsHaSBQ
bfGGDSesfg8pzt78rYZzSJwp40MrbWSYTey9/SBDkWlaC5ICeasVoA/PD2dlto6WJwfH54YyQ+11
6WYKvnuuDd4NJE1HQTUsEOe1G7fBxqIKdgzmiZM2gEags1e9yoGvjM8wYw7ohZ54L20Z0HcI47rP
JLy0H1JtW7UReqD9kyl+Vxb84yXn5a6YK+hbDZXU0agCnpwCa4LZhU7+bKF1rz1MhD6Aarax7V9c
/CfeVu8AbWqrshD4bZEnDtnu7+vN+AFe/+umHvKRw1Y/3lab+Xmoo+QAfZdXgKlx5l6ny2bVy4Jr
d9mstdb1pF182tObT89bnM7SWdZZNbK5u7SCCpSMvYdJtZW5CtpukPZhJVw9ay+CBNn43DWal5HS
Nbt6V2uXA/NJY8NPgPpfj/BwgG6Wpp5s9rXzsKBSTPFCZUMVrvgVzxU5+jgZ/Xkdjo/9mkP/k86F
YjH3jfDkRXR/A/+7lPHx3cMLZCD1yN+HWP8hLsUsuYYwMZ7nunFPW/5473Nzfq5Wkst5eFK9Yuna
1Jkhcr0pjM+saJWQP+EvucVobQmguX6vts8rB33s8uZcLHdWw2lw5WKpnPXnIF5ENfDHn5rU/5S6
2RrqBTT3WTbtOA9bkGEWqVXaKXcZsMJxMNLCdR1FEj4WHllw8X3C2cZqA6VDaLM7+DbbhUQUCiGG
4iu+fo8sqm2L6EIiE+HsGhzOwmSrW/XTxJglo10IR8x52xB3dMl1pZO0MaIQD5lACLGsasdy5SMN
jtX62t0h3gGxO3XhHBJdEJVIV9lMyqx5cPYyQo+E3uwKWwDeDZ0BRjcs3TkSFNWZPttPdhO9ji3e
UwFwXMe+p5tITVumxGzgF7WHA2OV7zRM6hkx4i2veq+UCd3MaohHmzgfaT7hLDvcMUzZUaXrZcXP
6WDzAhYLnkxD6aq3edlTmn9RF3nuHT/WgLQfSt/qAtQmsAJbl/gSl3z0eNc40Bc6ks9tlEGwun+n
PMB3c1KMzEl1od8/1cX5SumThswazuzHZjawJ/LPUtWZG45GIqaKdpX1epp9ffLepkrbxa29w1bs
8r6KNd/E2AvfknvThcQnX8W15T3g5Lb5SOCthye/mBZBFT8c+VidZLhsJ8MaJMtedenyK/7B6rpu
99I0NN4un8bb9bP2lnS3bVLG5gbmWKj6GdGMFOyFx3ByhVpwHG77u+FmuBuu+8e6EmLOWDeCnI1c
wYRmG2W9cqRuvHJ0aszxBk79U8OKD71D7zi4jLLRprMZLHurgd0lxWovW8cYrWfQ/mrHANnSOznq
X70qDUCkwAU6Jip703Jk9fMJ3IFY2MpFDNJIOYMqCUUhoDBQZhuKBGUWLPm0hbaoLBAJUuoUEelf
wDC5c6YK09VBctpcFvJOMkgGK25j01kLV6hlxNuG/mFQ/iLVakCIPjqY7xCwttKWXV9/FFGOSRNV
dn7No3OEfA7Em5r/DLUAoHgycx/Wer48H/Zni5m7p/5dBlao0oSTREm0ioyx3rSpNsqn2swg6bQq
rQsTKDEBh7POteJlqF4WrRM/HxvyKeurGGvT+ryR1TGoa5zqhzpCRvxqNfAv5ofV2Lf37XV31960
T0QhIBGNCoJHRWNZl6hkW0f+rXGon+ocMHxUr+ZK8q5G8jm2yvjYko8aoYETrRrsPW2lXSOp0bq2
r/d1eOHivCWhBF1cLD1V/MWE2F2F5SCUcBuKHxw/anqhFI5ZiHQI/OsDuDGfUYcj0Pr3B1MwrgNE
GCGFmzhmG2M9iLfC004+yKR2XMlui6u25Wldy0NiaD5ctVatDPO6VesU1epZhOIQf3VlNsnJhtSA
qpDr5/HKaKe9fce2/KxVcsS25HcSy3Sy1px6/xV+WyEkt33nPDj0zlg7HXo2Tb785jo6DmqTBPmH
kZnUa4vLx/YlGx0QWri6p9EeJ6n94AJ/yopr8eX+hbe9nLg5tiio8beNxfZFfpjX4VlxM2zmtJhy
HzU65jU7qAbrgO0B/q7hzJEIinM+5/iIt9b+SZph/jgJEUzSCIjYPdWHSH+dZJVLWjIJpR1RCoDi
kC6iFpItgVXzSQM9oloZ0S1778gTJ5W+QIliUibUxy/a6AESpfCPhLcLv/gQCeTGwYJzTnu04lxP
yFPgzbPlkQGyG0TS5WtjRr7hbJGc8KnowvezAd13znqbMM+ivfthha2sUjkmmorCcdPw9x+XhTZT
RjnyalafvcR+EgL90EYrlzOR5EMWjaztAXetnnScl2oVhJvCbdPExt5wb6/65IAN/VSFBX5wlq/r
naNTGp1Q4z1Pfg9xfoCY/7r+oxbTuch2u8Ox3HMUXnVoo+tBDV7yoW0B/f1+KRm4vzOlv6/0ACZt
L3Z5zA2edO9bteA4OhHnAdJ0iifXefpI8ob/iNqssnKwtJILKXG1Mw/FxDOBHApb8QlI94NeAY9E
UzgSHSr/cWfA/HGl3f56PFxv6/2wGm8HFq8qdYr+coqAjhBnE5cyfuPtNKbKHq6Gq1nWOrwcGsx1
L/VpgKNAt74650y+4+JB4SyotfNFra8Xcn79Pvr3HOXb8P9xrw/z+pytb/lc7jUd5hiP0uHYK9uI
AfaSYIWOyZOh0QRq+HY5FF0YG7yG7NpDdqKYW2udH5I9QSnn9eD4mRD+9o2X0nawHiY5v3SSl6Rl
dLbxaTy3Harol62DEXhB2bxB0/aTepv6HfDnXf1xQw+5xiGfm1my44agbtJW9bYeKoMl0tlYuA7Q
jvSP9c3cyekgbuOAisXf78P/PYMkMNcx0DGQvqvp9y31j5myt4tNnlTOR4qlYIBaJwuTp+nUz9ew
awb9+ExH42HeG+jAq7q9PyL0cenaZKOomfSevdgfVnEVXKxi1ipqFfGLh72/aqwvFhvGESnH5Uxv
LycrVEtH5fvvw6V+h+QZL4rKyJpbNhd6eBa1UG+ame2O2A3ogG7DCoSjZb+ok0ylLdP7/Wo/P9M/
F3uYq+lNX2dbZXscIq7XymjyAGvo75+siB/fzh9P9DD/KuXeWs9NLlIJd3010lvr+NkOq/+w6ETg
pWKj9MIB9jjLLuu5tTwclnIwb14VWoSK9iZeDy7xhqCgbvublhpma/djG6fj16t/giZAA3ABQKnM
am2Vo7s790nB6Ha8zn4f4x+KLBbyeiaEBdQiVPTt/t6VL1rlVhwV5TSk5/M43r6n72awapBOHVvX
xe5DP5CHHuJS+N/wktsWvS0Q/HtrX1tAnobCuiEdfBbKfK/CIx/E9mSgWi6Kj8bDrnhZm8stHuHr
4XYFtdTsLN9pmh2s0NLzr9Voq/RKaL2bTiVxl1OSuNrH5gUCzcZPaTugSajm0oCDcy/pb6hlvgEh
nc7u1N8FlgGGtfK2ZGM0T2m+tnRgXW2mKqsftEBz8k4Nund1gln9tpHmnt01aaZBjuIZF+IuGfjX
Vvz3Mz4e8cdLeSiXl8N6CFUdFpsNrXjlDvP+vHRXqac2D4EZ54lbUpvpLzu7q1O5OidEJEHXsnre
t8906POesrw9N4EKliWqBdV2+nlZuifFzy+OvfPLkF6B3hWgUVcwXO8oeErPB+aJ7XSehAqcooub
pO4uZ/kePBK0I4VFehNoOITvFlwpYlXrh5HuoMNxeksAVUo3aSeej8JrLPQ0FOU6W38zmM/d65qO
xcn76o1u1CtClufxIVRm6mgzeLILad8gNgsZIgo8+IXoVAQei3DHub5mJqvLYQaLxKSNonRqY0Ql
ysmWFmyXvrxskcKrDi++eyS/oPfCindURnzt7BYT6/QEkFK/LXAkVxDirrArEqIiCPL3IjKXqpld
7aMy4E4qO38XwT6ySweBvZvunC9OranUnAz2mPiAX58JH307Qh+u/rD3K5ZdpNn6oAxgQNADcYW7
rzlXnGlJkOj8yp9sy2r128bMBVFDqbKXQTHCH+7vx13CPbKs3cUeSAeL9CndlTxo+JQPXu+kHJp7
8yVP/Eo9FosivEtb0uQxrCOChipPiG4kukZ084gwnkXviig30O6Ve5Vps9luQi5+PTh+cwILXTox
hySgksUsaMG3qbrTsnNvb80hgNoImXz5h3212y/o0yI57dClBZ2+38dbOnUmJx9mHR1w//aMpn9n
JI0yjg5gkrlUxoCQfOx/YS8Dat5ral8dIVJwk/LXnORm7a4WFnblv2/E34tEcHZk/0WwsGrbZu1h
UJWKUuyqadUa5H7hEndG1WgfmpiW0iEBtfdA6W0oHTuDDUbNv1/7njz9vRXJtUVTF2qWhXPJ3y9U
uZYEQWvNGtB2PTYZ5TPd+UNsU2corEmPxolK0TN3iu8w7v2J/7nqQ451NC7KXD9x1Rz8IokwyaHp
BVNyVAUUGopvoA57rLkvIFqFtwrBI3h/mnDwG1u/sqgOnwUc3xfSX8Nwf0V/RIPqVq+cbUyjBrwA
8LkaOfArVM1n6+dbEPX3c9+B4z8us95cobEfuQyaYCFNYyiSrVCFTNy992xruAdkv7xZ7SFgO1b1
vFqFr8hSzaRx+91qWGHa1MKXrbfBqR1CDQc89FIfnRR6yKQIea5LtxutrrQvIGIQGtHv002z5aoP
dyUUCqTviDyMbxt4WpZZzdgvqwOPLhLFebn5GlNe+silG4FuUjpKXhYvw2FAPwzCLz6dJ8yMpRfW
BexmQQcB7bGoI2HFthjmYcCuImb2dRp2BOlC1sHl/4jeJxtHnW5u9gHgJ2rB0spz73Do08eAjG7T
AYLqhk7XAf5oNguvefXvW1MRNH0EBatue9amZxwJn5UbCkJbBCq8xO45oGd061BWcrpS7Z9s6rMJ
bYk0QCImIi72SN1K+T76pFmHYrzfUzC1lGo6XSW0xdANkTtjr4dsY4Oi/6fXi6ixSxcjovOoMMT0
t9y1jz2PYJA/8mgKjd89mr7oWrLrwiMQ9RnZgws6jix3jM0DeH8BmfJrW0bNgwbS1s1v0XInJsle
7EXewF06fJdWGCOSNrbP6N17ElfrEjg/vGMN8dwqcuucidhs/L2n7LDZIhky06E52FD9XbUPze0M
kqAPBWo/ylSX4Hc/0lt6++juGrvRKjw30wbWEp2sr3wakwG68Rgx0DuwbN1Q03iCsHwHCZDw1Dmp
KvgtmPBlHnafdZqXVgkhFVvxsmM2d7HsQpDJtbEyyT/0AJpIw6jb/eMHN3rJOEodZWwMzN5+KF4R
sOjp6oQJHR56Gwp8EMoX+eQ8KUynHPy+XlRJdL4N5T+3et9I/9gwEq0sEZLTU+Idq1HAwEpCNKVp
AgXUdHOg7//m9R4goWy7O2zPdg0uNdCx4eOKFC2DKruD7m/JQ57mR9/qeX+/ises0ril6mlX5XqH
OqFTj3aAnVup20DEGbIPUjY5jg7xGd10DaLEapCO9pO5W4nXIyJWq31bzPvVZ5v0D2cBtusVG7AR
c12Yrn9PX8jV6rFyuqbgEtdh/rJvJS+7UREWod3PaDv0Lr3TC7SaDsSXLPeelba/g2UyJIYpgpuc
ScRbf1++yrKqrs1jOkzGq7bmr14OMaII7RqVkd9f9ncp3buULRAMgUelot3r2X9MLiqXJtrmle3w
2M4GX8oPYp3+hQ9j1NGchDSa4/s8LSi7KDRePMXAKj/sFXifWIQe2K+pXPDvp92p2i3L18qaCbes
0/V4ok5+QRuuDOahSnAHNOneyEuWzZS6OZ1S4TXQkadKvNJnZ7SJ1UCj0zoEr7ryxkkSn4SYB0Hi
El8n6051AvOGasPcq9VrdaNudGtdSxTFfD3aNEz32ljVlVatc6SBXQmBnOp6uKpX+aF1Vs0ikNbZ
auMGfwqKZ0R+GO5xtoc1Rb/btoVAUPdIcYnGTBiZ6Mp6S7AQJfj9RakSAD7sAjS4ka1XJPeh5eHv
QdKtlbU73jabYa1xCKqdU+fsqQRF10YeXH0LBF5jkz19/Dev+jARK/b/5exMl9vGlmX9RIjAPPzF
TFKkZtnWH4Qs2ZjnGU9/P+hEnG5LfayIG96t1lZbJAisVasqKzPLrOJR5F0X37puvyHF/F3fxV4T
FnhKDOHgIX7BZvULiuNncYdJcGZJUv5TZQDP/flh5Ujp4y3J6FeSfm7+WrnDqbxrF3s4GDg92Mpl
CuEOUuE1Tws8mBRBPL64v6AaBmASlO3ttQTyq9p/vx/vQNqnp6DDKzRV3WBSwof7YehDr9Symj30
RMbyTP+L/hpSk5E4Jbm7GbqI7yo8J1rT8S28nNk3cYNhTAYESvuldKvjstj01wXWzN+vjRPhP5aI
bGg7pMmcAukj0GSWRjIvyZpDNItD9aj4c2CENGZuGoiok18TScZzf07xpayP2Q0dQ286iTfpTXEH
xLr+KK6VUP5Rno1v5Tn26Ho/UkxO1/2d+SI+dvcNunbTnhJ7vCwHOvDnKlQu+g2a4nPkG8f6DYaK
eIXm9qTeZld4/h2mx6z1ldzVJQdaYmza2i0mzD6+V/dqSE1sHRXHfF0PKz2xMRS9nBkbNJXdcbUV
GreMnzont92v5Gh9Ed9BeD/fKw1HY0BfDSgcruifK0xSSlMt5jbHnBVCxhEcPHFk9IOondAxM8OK
VuSGHxklvcoxuPhvBYUZVe0d87acHOjrCPf4tAs5oEbCARewrqqgJKi/UL6TbUcYtasX7KKwbWI8
DjaCHUszQjkCpYzmsOxthwYyg4ZTiHrAGzNMeEP6rYFKmKIOwgjCCGjsI5fLGCgmPlq+jEwtxLD4
/SVS/GU4Go/CT3Xh3lUu5K8f2lX1ABeqgu6HISbkc9q1dwvsib0FnLgqvDuMz3A/Sm3sHGaXiniF
3oMXFDXA4DVY1azXKzyQ6ZhtTn/QjhEkGzcJl6f6XnvsTbt4kuATSCgP+OqhdMRTRIYxhhMYqCWu
hLfZrXgSv5VuA8uUzrxXBGvYPU/BEHSPKYFzeezhIfPQZ5gBA/UFqphzEyS30R29UzmMfcNNvzHg
wI3usvPfN4n8X5uE1pBFIJWxDv4kVhULvcvHnB08vcpHNWg9LN6OFh2p4WovvdVgH9+uhLt6PfYH
KqDfyCEPZgCs4eeXmWFCuMbscAa6UjJ4mAW7X0Tss2odMRi9veceBfTm7egIdkcfdvUGbIFeIfBg
6hq5u28TbXEa3Tx4J7sZWVzVQfLLS+nV8FPgI4NiNX50yJ0m1N3c+wVqSTW8WxkJ9OMTNw8sDrQI
JpYFIXlxIgql3MsdAwHE7MdUKnv7NvJbnu9MoEYh4QweSP1VSkWN66SneSSQHjolDRsI0V/4Z74q
r2ROx+ZEjxP+cEwRscIHAvJr7P4hwx3DoBLXYNXvRx1NKn45O5rcBTAJKF80gc8ZUS7FHaXhbtAG
dn/vP/59L8I0ftuNL6qAdYE19Mg/c1g8fhUE32HTDwGaufTKrpiBGUiB+ee+7scxreeop4/0mpMc
TJSVG3vP9BYSCcMHneMe9RjpLK7i/7wbQgjLLP40kBhZnpHZ5dDa6LwdoAiHg78rUDCzhv0oQHve
yWwLRnDC4ctpq/8Ru/+47g/1UlQKpZiB4z3o591iTgQ+Q+Ps8O7eb3QednOV2wIUWpF1mWHSab47
wUUBKmIMePb5FqKHC/HVzGoybzdfx6QpuonCfV+3buftX3t/onbAM/7QQAZhBX5HDg3mDPGICXd8
cgjTno6r1YzoLruAMHv5Ib9R/Y60psaC4zehLlDgfe/tf/RWkMq+2J7/keVou66CVNQkNFsfDn41
6gDF0zJ7MB81X4VnIlMMbFzYTjXRcEa5wfiVhBu2OoM2AbIdDVOd+IvL0PZV8mkV/esyPpRA+aKk
mbgWGSUXJzuKZivc1X/1RWdj7j8huFZutSNyu5Px0+LSRyV4M8mhsLVgAXzOnpAuejRVH0dfOEf2
S3Pk5GMz7qgBcGSDvxHyEPRbaHvCOfyKMqH8R9n4x638UMJ0XacZscFn2JNo4gaWipijuj9ZWpwN
EWGix21eIwY0jg4N3iRkYH7lV86bfEvU4sq64O2L5/sZKse3/183dr/of5UbmmnFS5HwfA07AqyA
OI09hrqPLpUPI5e0ODXObkxmZIGx6HeNQux/tdneYa9Pj5eOF61fbV9kHw7/KM/rJsvj/fGupERc
AT7Ut5h67hxMO8YAkcQSRG4Icn99P+H/fhsk8z/qSw0JoQYwwhRPeKx/3od+1SurjrPsgdk6MMb2
6P8/CNg7cn5BvkRChqHdzPLaEe6Z7xVf44/oRb/jcMBSLD5B64axLrnKFbrZA527UCUtRbuN0ani
Ku5u4AeBFyR8h8J28uEvDDl3LiONEjsPeyRdrGdAQOzIXl+/YQa7eRh0TRgQif7/OATt0DhGRg4k
b6QKiyMF1akJcxzDdx+2HHhg/5NgX/aLyQffLpeXRyLpsJuu81Vxirvd4mjH0XcJCcJnIu9KNDZs
zGti4NyK46P2ZdgXskvjCLlbFi4wzpjlJmGJtHl7niG6+6sVtPAylup62v2ZJGf1S8o0C5GSxh8a
Ufytx8d7DCg5kHe1yt8f22fGucm5sjOsFAOFNw/vz6dmNvqaFoOSPuBCi53eU6zbyRsP4x4XCe43
N7l3ut7ZgorNnwYFFkm/C6SwN9NtDCbpmQSO6ovC8L9wdHqk4Km7Cl5nqMifFyXMurRArUnRiE4/
nn/TlvEaKmgiD4/HcNrFGe7bR5jQmByIELm05/UGlVb1gum++NBhodG4E9RJ2R9/Kj/+fsfe2Q0f
d5puUNkzrRZJ8jsM96/9Dpd8M4ZuSuGSp5fxaS08WrcZuUdqN+S72VV0O+Kr0RMxcR2o/PF78U2+
3o4wtidbJgm/1s7qa4NipwgNJsMjeb3F2UxhLFVQYhr3mGFic4WMv4nCePii2nuHWT5cPRSwfTom
8zEZI/UhTnTi0DICXUweBFprPrYy8CQzLMhs8ZU5W+r3/nr+mZzREai4dnwlJUAfxJP74+0t0B/a
xLwz0xk/LbcqVtROVRv5vu911yx+j3lolGdReC6ns9DC/54qdy5JETb476LuK1rkGSlYXVQGRoO+
yPLV7TEzgnJyjehQKLaMQHpSOKx0SunuqPL7dFkQZ8e+ABdT9JUreXuxqlvmj/nScrN2N1BWhdwZ
+1/Dm1ECuw9kysklDY3dQYRFZhCTxs7B1JpYvj2koTY5SshPMO3HssQPlt5tawrSaL6zdt954Bpf
dtDXLG6EYveiyXfThHn7g87wMyWxZajx4c8sKfD7CqfrNCxe6UhdSowJLt2PeH/pMWDJBFz3vNEw
2A6M0duVRSXg/p0KJsI7CLvr53g7vKVQsOezMtzicPRD5JxxppvF3X8nP0lJsH8z8ZfKDIi8+8Er
2YxEQFHJgX5avf5uifBrIYNPWlfqfoj1vdKfkQLxs4RhkyBP1IVKIPXnaQir6CArfqmc6+2ljK+b
ys8qv459EQ0wLmyW03cXhXOvP6/dZYJzPX1PiI/ZWe9upCFc+6dWPU75XTN/b7QrSbok8ZMpn3Xp
kNcMLhjDFjnQdBzNkyiF1hSU24siXXLtVrnqktMm3yjdjyj2VymM6/tcPZr9U5GcNCtcosNkhQO/
Wt1X2hNXuKVehTHWcjOborukLiJ+XoKbx0OOT0bpNMaveLqqMHOMDpF83qJAL49xvRMVZuRreIS2
p629FtrrUQkaeCxAITqTBwJtCC31KhPva6bHqZgCHGTzZBRXAroj9WggfJmu1uIwMjgIqsHmx2WY
pUHHsiqvaul6mY6ieltUz2p6FoRHfn1kMjCTIxgtwbvE0NHiizAFonRY+B0r5MrSJhinn1p/7hkt
u7TX0+aL1nczYZgE/sQCVR2OJFsSTMZv3fouLrBY+rM0HDZ8blT5XPXnJb5kwy1vqRh3o3prTj97
umP9Uzz4zRD2sPHKsB18tThwQbwSH4YbNfIU8C+1QlYAP4nXw0xh1noDVuFbICehUp4Hy9+wQ0v9
qQ6n5jhNvhwf9emsmH6joKjpTF8THXVwNGwhUpSzTjTs/gU1VXF702Vwmm9T81zGz+N8KZebvj53
LJL01oq/j8brZJ4i7Snd9eYzRqbCdVdexLoJcvVQwGlsXGFxMsyrdUdjVG/vCLXDPMBMw47Eaf1e
ux45VmH8LOHYuwYgOyAA7V/EFlR+vR+nXl/6+uarqjO2oZU68XA7/cqhigyhJniZGPbCURaOSRFq
VTABcIlhqXnC7JYP0m8Zv7TxKMdBVnlTFeT0FisvUp1idWVa7O2pqVyBg3/63mP6RqrROTWt39Sb
4EEtnjT46eiJQyhS0CDWM0NR87IOomDs6Mwo0v2tPL4ojKAtwqgP6yngYq3iKGh+zx1du7Pah5Fy
NSlHub9NDKfgcRaHBmdqgozoT7G/mW6PHdFwEAev0n1DDKvlRbCwGBmqe4HknLdpHRGLqHf3nLm2
zfw5hjOpenxNxiuVFKf3hc6fx0AfjpXgobFY3KT3W+FYVbgXbWG9XabsUGWHQj6WbGR8G8A1q99m
7puLv6h+PDoaJHfJsDmWn8oIN1EH15+xdFLsFTG1rLyCZjg+8Aybqtyk9hrACVy2srtyOEQM4GJs
yWbjb9a6BrbzWMFOblIEYhMKptulYdsdjS0Y+AZfjDoYihAz4GSwZ8nPMsLS/g78Lo+j6xwTT1LC
8+TyFGRUBEXQz76SOrnEFg/SV+yQVsVrFa8HNVC8xfKG1ufdkhZ3Ib+d+d5TU08m0uG8ZXlJcTEw
n5WwEq/euu8L+xHfKtWlv1fiDW56KUJCEAN2iuzHnWcySLPzEsMvKjeS7FGxm83tSrujswsLTvAK
tCMsa8uTSfSYGoA+ikSYWwPytXiV4cD20TBgil1MOTekQuSXqxNvnnxBL92ga6abjC3oeqzmMJNP
9ebOdRhzXKa+2ByT+GDqx0r2MetUw4HaTLJrsFP1INRXpQV3DIuyoG+OxRrMqd8j9kHSTqsS1lS0
9yxZu+Eoe9wMUfZm0qvGn87l5Ghok+F1ZFmoFRyB1NItswXCVXRl0R05oh4iNszbdGErnCKcitic
/U1DfjEhyRnuZF8t/RaNDyL7u125Njm/ayzCwYbYA4x1wrmK8TTDMVWuhGf9Rvupb47S/GhAAa4z
PjnOPii/Y4hQHut50P1sfVxZbejh4B1ClUNLOoV3vQ841D3jamuIh2192GoAn+0+Xb0OglF3UFE3
tV6HmnZ0jFustwrkEZ51q/xuH8YHjYoBfemrfsp9jJfwH/b5UnkadRbuYE9sco2S3sLPVHlaLhDv
quIUa2RVp/aapE7AQUfY57sOR4Uh8Y8DeixQGuMY9R3B/zBSpD3r+w3bU0JtC3rB7XOnSsKaW31O
CndbbO2RyKH3oZnatXnGsm1MvUhwR5bw+G2a7zRsfRDHQgpMvZJZkZKHxDL+QQRsu+sNuhbgJ4Qg
4jub31ENYjJZgPzM7r2bSQkA/F5Q1AtuzQhDtPdX2vaSS9+U3lfHYOVUQ33VuhUtds3bKk9Mdkpe
QfCDpwS0ido8svNXnaJ79trtScsDI3pbpVeteFoWGGw4VS2ybRSvZY++QIzsHgpiLqEtEcAjG82R
JOmrdPedV/mXhPNj20Wk79jjbiPfm2fsTWp7Xg+db6FQ8g3g8Xj3sbNRKaGjX5SfUbNngzBFF4Bz
JVRAr+c7MT2Cba4Ml9jFak5/aVHvbUCihMuw5nuOTFMmJzyn9PgiuD7rS1f68u8OBXR+Kh1du8rb
7wK1f+nFKDpPGLotd6VTnCLcaNvpVkadggHggX8DGehh/yOnGHMWw8e976SBxgBVVV51HmsXiwIO
kQPWVgxxzH9Sb/YO7lbjqfi1nlhpQyCeUPmg5ADhO7Euh2BmIsfRnPwGLdK3+Z5lIWL+h7Rw7/Ej
eU7l97+kvaCsO5rfGsKQHTeHnJw6R+XLZDTdEbUQq1sTi9DCY+ujcdMvSdD5+nN20B4oU9Qv+mXv
epRPD84S4Y1RqBhwzakk/lVmmeYWSUIUy/caiBTIZglh1ekxsmCkLfphzRlFzyquyQuawfnZXQ8g
T61HP20dXWpWmXI/DrXxUjZ3Kzqo+JCibBmuZWwR8eDHBxGrELKJzFeSUJxvuvXWUE45uHF76hW3
UfykfaGGjKabuSQ9uR/WoyR80d96J0Z9/pDQlOF8apDkPnxIqWzmdtQF6R4/GuzaO3t80V+SV4Sf
5S8dv774avpdvcQ/1CuFh4p8Ypud5Iv+wXtf6PNFQFuCuITD2sdeNb2/XFdmU7rfrtunGJtU4SKN
TpPuhpE5LSTdlRByruGketEWys3NigCwZwIzGjvz1pRPLWqe2E3op37bmDyBHqvxbU4+cHvGlq23
DBK3cPQ/1ktYQnduwrgIdMZUyZ460zM7pixUNVDUQBXCDmj/hVxM0BFouDGuCo2rEwzZZg8jx4S+
hyb+y8gpe1utgdoFjyxmffa13N3PSPOqbo+xcdaLh3VwGkZX3GS/21cqboLhdLSeVFxcHpfKne4I
vDOEEEZTIJf+Aib4LAPZK13rf+/qR6cpKx/K0cw16b4hWgIF0fBgduDiQKStIYQy2AcV3w/zMDwp
0F5Uh9O/r84mU4maL+CUz4gFlwKVFxWdKisygoo/t1JaiGpT0V693w0tMbD5vSlOI7x02lMHVqV4
CmzV2TO+rY8c7YovyF7yapJ9aUEGIDV5iRpY8jU53TzRVDCuVgA70TNPHEtEe041ml9kotNjrYY6
s6GvI3h/8IsyFNZ/B18+UwY+fJQPKHYcDYolZWyY5MDAi/NE/7V3IF/Rtsf8wpme8dxHnfj4/7VJ
JOzKAHwsQ5LUD4ToVFnKdoFAfL8wpAk5Iq0k02kKsuRDn5xj83uW3UUamOf4tAwKBtby5k0k6D1Y
g67bMHJcjUS/dzv8dCZnRL4lBCi4SOZgnD8LeDyRJnC7R7emNUmTc/pRLkddPNVa4lbClay8SuJt
b15bDcCSF5vBhuLZPCj0r3RE205J+gBcMbhjFSa1bzZeJvtKFpCJdvlpoAPICF7LKQEoEU0qRwFt
dftji287rILFC5VZlLpqc61qBwC+BIyv/TGboZzyiy4SAlE/zmRjhHrG97wO9a02hpbmdAML5QtU
UvpEKH1/zP/c7Q8AoBon2YD2SLrPn4q3mmL5IWJ8YH5DL/6CE8ffF9X/sT/+ebcPDTazGpc+XXi3
3coXvWjs9JOLCGMkt71tiDxJKMle3PqcMePs6VkgMoORXmXjjrkHAGnitfNmgdbclPemaM8DR7Iv
quG2BkMeSGQ7jbvkQVof8mT3XOWRUBaks9/LnrQEf/84nxmy+83D4k7SJdHasb4/t3tlilkW96J0
H62oa0rIJb0Xl/ZmArfglOUmopuezJcVK1F8sc094cksX8dSE5fK1/ytxdSQ6CtQvjs6X3NXUO1k
ckn+dj/frxi9n8UPH673AyTZKPmozjHX2z0ArwFObcRKLI5wX5pcgpHRejHHBk69UAlwBNv2Wt+o
HZXUBRBzsfm/MZAhoA9W/qmPHcTf7+hnjeH7FcLrBrvkhhofWhuamRfWbPXSvQS5w9zFLB3qWSDH
F/llY9gBzQDmF0g2eEdv2RINHsiT9BhSt6cEh3VBd3YvlZxyc6vqi82yI/Qfj2/i0f9e3P7f/5Uo
dWrTlH0/SPf17/RENgvqHF1llwaRyFdcofdW81/e6+Oh1i3zkms9NwKfkgQDpMI3i6PR3U7iJRUu
LQjaeCX0oYYuhWl56LJBRzTP6tyEYjbxDFi8OYkYTsFeg1MVLIXOVZilsXnV4Amyq8o76JTi9ly4
Hd3Y1B0iZJzOugEq2VBs4awaz8iAmuYS63dDc1maC3bBItfSPbX9QchDofSoFRW8CttbPTrnzXWm
3G4wYnWuLsD/J7sMcgA0BOjOCVYwYsc8jhue3mdhPhAnF04864sl9N8H1z9PyfxwcC1LmWlpO0r3
cF4fmGOMv3AZxo8Gdqb3OLk3l+44/pS/pd/Fuy8W7x4r//bM5D/XR510xpaLPDOjdaPZxVimZ6w6
4jJAB9XhONJMO6cWMP1aCAXmarRuiRFJHCQb3uGHIobuZFP6T0ioeidvPXl1v7jEfYf/7RI/RKyx
1ks9sVjCErk+PVr0sfBCgFJgfCzBpAWE3Hq8jrEuR44z4nUVLItbNQ6VZjZ7wC0y05uVMJmd8ite
1Wcp1J+b3/wQnvp6V8Fq3D8TzTC+UZM943ayuX3mWsxbyBz9u1qei9gpW28hiH51GH5u7X64gA+p
B4JqOekT7g5Ygaawq4H6bCHC2x1LbaeGekOrFPOGzNPf0hswlOlXxYCi3F00V97cEX+74Ysn9rkT
/+GaPhzQcS3riylwTUOMszpTtdwEKz5C47ZHQxn/td7e08raJ9nNaZfW+2y0LXLkzJ1np8HOgW2P
lTcSKWY9AXGPO7wlRySStrQ4BahZHTaZ9/eV9pl4/n7dFkQaEcIx4rY/N8O6KdJSZ510X5oEJFeb
uA4HN0TxjUtqWqdj2G3nFMyP//Ix7i/9eZH/89Yf1tHYliMGnK10L0beBh/NdAcOEdPZc0JG/YIF
I9+HnbT/z0kTt0E69H5BK2CC6iRgEXzFxOOrA+QzA/TDTfmwwMbNSsZI27ffaBO05c5OaJZMjoFU
anL00k1ST688jj36PQrMIsOpLH/Y8Sl7rJx6cOfOtQSv7d2IISlYxEECEx0Fh93Wzq+le5VigMqd
WmH2WY5fPNP/I7b+c2c/LEZRyWQjldihumanm4M1mVQ4nexyT2mbaIPX6u6ouTk8RK6fdQeWYgVd
Hwr4Sa++1ntad6g1f8WAkSYtJgkQgWVHTvczqxYPah5mvBQCCRCIzVkSDwLvILuz6bZkyoxWNV1p
cnJGbJAT8Hc8WPysZkt30p5GjcPG2H+MP9dDLTr6PoDAIXNslD3VIaGIqUbhPj9Mb20HuOuwecjW
kJXg12+S4qBTqAJDoz/jNiC+viy7QnFcknM1XnXitdidZWH/PqXNFV1muDnM3dBPDRZXwo0eXfdm
yJkpwlYwHboh8ei1iBNbv56DVD+s5nGCxinQ56BF5lDJkamw4mqZKvGLc9DYa82/7YIPubaEPKEp
OtZarVH00/k4DLCM3lSGnERuytYbPEPm0weLfBUZjrzLT4NC5dBxKKs02IvZIbOC2nKq2CUrXyzf
Sv0MnqvprZKfanveSL+q2lxw4QEwdbGpZdTINrCNqTxVdk1oQrILX6Ds3BoxiPDMhuvopaZOwljy
dG/F0zWgMST9iFDp83yZjBGaNxvsjG1zSnIZBmnpkIrEL9ay/N8n4T9L+UOmSXdcmsGE3reiBcF1
drvBKyIWJf6yToX2OaI349DmqAihgs18FLhFqpMqLsDvjFPr3fjTZFbQV0Hi/Zj79OA0LM6QsCMe
MT9c2bJV5jgIjXTPJJSZS5FtMXFqxi3sZ5FtMuZZceZLx6RH02WH5MlZrE/dcsryqy6/mvdOGZh5
0MUBGykWw5EkxLps26WIAPEuWnvu5VtZ3rPJVQ5yGOiFpzWhyXDBEeqHL6iBUIWVEupwmXFLFp1Z
AS/3egsnyWsei9q5lXzkWGnHYFz9BsX4GPC9EdFlC4T1ehDP1XYtbGFF7zN29dbTSPYql1YBJyXd
nWHxSgAnK8yUoIBTBtYKYZBJFJE/334RtPas62+380PWPovbaolJDZ7wKs+u3Pv4sZmzTTqhMqjk
LX+NBKf5Kn//TCXdI/0/D/Ej3rgY6aRZKcsroTsH9RPW1Pf+pXoTn4oHE9t1jO5T5txYMiyq8dn6
iW+c8lOHc8r0Maz4frLuJsZGxnaGSeFZOqrXKMciRhANd/krfaUzM6oCTDKXx+JWBozefWfEn7sR
WnpffvviFu6h4vMt1GUdaqWq69KHA1XX6zLrcsK+IrtFd8aOlNqxSF39ZWrcNHZSRntB/GRgNDRf
/OIItXur84stC7XtP64DhbGEhF9RDFndD/5/FWCNruaKXBLSInoLOL1tYUHsEo9REZAdFfhOg8/A
uyjshTGtT9vrFntK7LYw79nDqxPJoTR55eRnwSKEmxA2tV8g18WRmEbstHccUN6nHpmKAOOaoUit
N1HsMjSw9mbOVTrYSCKm40DfG/OqVxkTDuxUMw/zAD1hI9nJG+wYy7RXCuTab3jPBUqFq5iOZrgi
7GrpMkAcpFSTDnp/iK29omKCy5Af2xinUaX1tdqLqiuF0apLkM9cY5jOISh70Z/kia5VwIGmSZ6U
+iu5nhCmSQgrYN+1DBCXUSOAEd8uCj3Ic2uFuhautGFB8TB+M85xHwDG41CBP4VEU5/R1bQCN09Q
XAm5JDOk4C/GhH9QN1t56h8IzkwmMoRQyujIfpHdvq+cjytLZqOo0KQQUxgfijXVSiKrMol1KgN/
0j3lV8m7EDBgsYZnvGyb9LEwP4Adt8MQ/hcLW/yvlf3v9/9QsmEFKkStRpbaINtf9/XzndCpalAw
vCkO1Bk4HvNeN/9doMqAl4fyIj428mluwsQIrdYtFKdePXBe0p0F2lmPleMObaUOVCDwR1K7KnX5
RoM7XbjqC98mVlhZIRwSLfVEPi+Y0HRI9HObX7AYj8frYrxRx3NTH5Xkeh5v+xQU304Sxu24PYMV
Iy8tfA2abbIHTUDDBIwT2OxspQfAYwNOgAGj7ZjldKNOuXDIxKAogxqRkUox4xq1b1kQjtNAEN1Z
DiuMwYWTwpyECF5JIDHed3lfMopHZiXA7mZ+ZBaoUFHy/Wu2BtboVZI/loe/PxFV/y+Q5d9P5MMe
L6Rlk6SNcD2LwaydzPQAIS1+6Q3X6EKZSU6x12eHtHTV0otgUGFvLB3TMjArt5bDqb8eDC+WOG3I
sLyqump6j2dJDVCVPg/SwHdudZKHDIykPZvWRRbPG3OPouFuQ80E04ScCDsbw42x1K48jIER9qq/
E1hB8m1LnoeTg+ZX3XmUzq10To1TqtxK0ES6c91eKvXKGgMNeCShhcO4JXvQPGDlzgzTeidNgVCv
zaUHBWDSaAHlbH6m55awJsCverff0yJvgL6z+Y3umSMsEU+Lgvh5uN8nArVObbo6shnpgIs09RyJ
8d0W2dJ+PDvaHnjBnW3jVaLeksLGClUTio476z5EMOhzcXkgqJWwthtf2Vx5Cfr6KtHO0XjOtHOf
XXKGcPWaU5IS0YuC/R8529X0HRsbtmjOdCxOJ0QbzGiH7pXw2k6LKw5ObIzZ1O1c99P2klgHPvbK
54Kfu7jzTwuRwOZDkSFvXs796k4ajSo3QuDV0al1FZBdHA3uOtx3GruECZH40ise2irNr9bbsKhG
9ETYE5xetbmry834W8WSlwnZz8Id47mUyMEfi4K3xT5TDUQGqRJRLDumTFLAmgMTTZ3kmjhCwPxQ
qAvDJPI61eeDDumhNg6zHmbVaSBKJ678Uj9Kz3BJy0C2zm1/FBe/zf28P/L93B6M9ZAaB1m6al1e
qJdZIezxBH4QoM5BqS5aemi284C6J3IhkHQIXsC6MNEVGH6B07e7QU1avJnaLfLY0gXZiOIOdJ0N
zhKvzmz5jaoEPnAmh3sZ31DzeZIUMKtrjlwtCyJYMBxgyMoo9U0/0o9mG1hxKDBPLgvW6rCuO0LC
zo0jp2ImLLNARliejsRpFdSRO6b+TNGDSdO8o+YG7peFF8O/qINt82rUITDs8HeAF8U0KsjKl8kA
i/9mSQ9D5wvbARbTVnotGrYfKaCstuPFBXITmKKIL5JA7MOYh156kw6c7a0M36OXDLeS6wH8GmEa
2QrZLJOMYD2YB7U76GYw9xCCnPg7JpgD4hkgFYZNYB7KWqBX+4addTe7NWJBuBCrbWj7dEYtc8CI
DJR2qyvQHlud/KplmKwA32+3WoQEQ6UBcp2/6SlfcHTKSVC+J8/00/DYUduD/MC8I5pwQD3LXVvs
HKvWFc0A4LPVfnGathMDv5xp74kTEZzRvBNFV0gO9XUCngFHhT5DBSfotvo1BAJ2oPF99TyG8s8R
60B8A38OQcWs01/RRT7lOUHbM360If7OBAHa//AzREcDnYAbBfl2seUpKDqcgBgKmNjRz+64MlFu
2B/pNAcT4xriY9Zcpdm1kJ6S7DKq56i/WOIpGm74SZx8cVR+Nu4hof13XP6QA9bDZszrQg4YKf7G
bli94mrG0BXxD6omaljGWlQemEU0eYz5M+HsEoIHu7PclDxDga/rwlUE9swmECdniMgwPBNX1zoc
2OJ3LCSGz3GDM9PFanuLvEn1FwMKkrNlYb76Zu+Nmq1PbpH7BjxkNUiR2unHqIKVdjXpN7r1wMks
18d2uGRfNXukz3MB9juAeygudriH4yP6Z/aZLk0n9XMGEkfP/gB62rNGJb/pQzr42vflO3m9BSf0
KD9PmGIh0NPdqg9nOI2Wsw2eyO1hdMLmF7I7dlCx/Ib0VGEx45jljaLd/8SEGq59g+ck2TzzrTmt
EZ2Vbv7YMtqeuRWUg8wVaR/Lxl/l07BeJQJ82wPMtg58a/NMCm3GeRCsBZeNKGHDC4zBcGtjJ8Mp
z1HlRwSFo3EhbR8hpuCWMOIjLTETPDR+4nY5noeNlpy9VWF5XhX4hnih2SAauFcQew4gJJuHtePg
JHfbC1sRkSBGFme4tUUfqghvFbuCOwHJsrLLa+HHlnnSbuKsxzZ+uPjF8CbC04ZPUswcbsODgFU9
z9fTcfnW4WhsM+sA1QEed4yT+cVbx4/YmFkeebbIGJXalQ0PJJaZaRBrnogC3FWsxgYY0n7shwVI
OsIuSGfCQQHavM+EJxS06mOy/uiMnRs3kC4x0Rvl21dmBO9MmU/Z7L9WyIdsEnemWl2lnMp9pTh3
Ejzjyh27sggcsrMMNNscjrAOPtivPD7OU9hVB4LXljkdA0Azt2OW5puguVgRk6bBo0wrRySH5CRF
JAD4INkWBEhKdgAb6NSNrSIwQ3skfoEe6TsS+fmjmIZMoaUb6kdrByx2VrFdI/GeCoINeK8HBYgQ
t0y905kXdenEJ6YFLd9lJ7syjLD+f5yd13LbWLetnwhVyOGWCSSYSYkKNyjJtpBzxtOfD95VZ9ts
lVnn/KGtbrdJxLXmHHOESZjD8Ajll4xFls18V6udAnUGr7kwM9KDm05uoG3iVJuKB06FWEmE4sJ9
q6StjLFN9UbSIVCLwHCX2WezchEifeW3+AK714Tq9ozXN3Z7q+olWrGmMtxNYQdE6Hn+XYJ+O4Yw
JAttlyEppqXfgZyqFMdNkNOT5Bb11TyXF0C1QkICqfVOp2tKs+EHnYncghrPzEcg67d0LC471gU6
/iGKcrfQakpVa73KQyTiUS5D/9kbNV7Qm9hcS4Kj5ydF2cXWRs8PzAJVbwUuJ5s7zVq10bE1HKvf
QRDXhUuPXXMMgWcW1ivX2lRERfj7Vnb8aJNYm0zYD9lRI2fVaJ/l4tyTTgTFMluM/JUBIOTU+hD1
u7Y+VvFezxy1e+CT/C0ZwADjgo/FhOA/jgNinFtdqVPpW+lMoaHeBTeFqjNZRsmiV3mrZzpbIgUL
+zYVAbkoRHXckmCOpoOSE3U03Xc7YZGKNYH5Gogq5cRAOu881LfaOS3mNVJXBh/mHDK5is6Z3Gqc
rJtF9ei2yfK3O6ShKqaEuelkMnj39vtxY7qJLojXFK5gPENcZLVzqbZDLKDZuKMV+4bv2Uq4i02G
fUuz2tWwVMs1/YwBkm5s1OzQ4zyO13i9E7NDZV3H4LmwDoV1pSGJaUOB3fKDkR1L5q7RLm9tiW0D
dRaOCy1VtK1FZ4uKjko42grIBlp60PIlzDYjlaR1Nr1NBQXl6OaHWDphFkLqCT02KbftDmFVFH0N
MLH7FdqWDv1y9Fxqy0A65slKwL29BAuHOjqT2Nj9pUjURORYBoyNRV8v3WhN9+SRWi4v4KkqFOcd
x7uIQFXzreovwcXJjMX8iMlFj82Bv2xj8jfm5cSmXNLW+Tj0NUtFX4vuqat2vbEJjU0OzBNdx/ba
t9uMc1DmxScFNebaRwUV3TVeUxyGqML9hX6loGwzuxz2sXyUveeKosn4VcaAJ7Zu/GS+Cio/jbQ9
JBXMI550an8U6igOotlUGCozD3Ewnp0f1evg81nzTl6GZ5madyZt3Hqt79wrA+RLya7Hc3SleQ+G
uXF1bdL85OmBLDFexaf3o2Rr5YPWfWkLmm1i5hAc5WbvqxupPtDY94SzpNvMxKL4GES7nsZS2pvw
9eZFvg7ak+WHpK6+isPOU9fZTxG2HwwWOErmIcapAc8BEsXp9ITgXYfBiP0eEm3NsfRNDspuUYCn
p8C8FtlPLX8C5ZH5dwOimiDDSrRDG9M4ifHJ709mfErbrVCfpXHrYduqP8n6tRnPbbav1K1nnSLj
qvQnybt15ZdcnvTsmssHS1u3GovDGQVXdBlLR5NPYb2XpSP6Il0999IBOVEvvmTuK0Ijn529Pive
ySjfBqKStaeImAZ/iwBG8xH9bFRzi8yIxtZVnN5au3j307Si75BPQbhHvpOYW1Q0JSIza+0nOwRA
VQqvwFHinYnWp3ry0Sp5bEtXlEwRXGL13JnbBrGRRJ+2keJd6G9FxAvpe61/ddqTrnu0eYir6Isr
AodMnzXwWdFuY/puskuhmZLUXcLDz4FXZ688xebFwMABhRCyJXPbCs+B6vSUNWONeoT75NTyqYwu
sbiKx63R2t6WX3P55I9bgego2TaFA9CiDkLK6dYbM15zEhQHzL9Sun78FqgVABqmIZfdJWT64LO6
8sVVPm4H4ptQgpFBEa8TpC3xpkeAhj7qt24q459kS0GbpL8JF+bG8miOFIs25zwmq1HdDYnTVnu8
cMkaHT74PkRmuLYjBjONbSTvo3bn+4cEMRJ2XRDVfGYEeznYt9VToD1V3lOavpc0ItWTOHz0QULH
d6uG59H7HNpPt71kxRcD6SLYNxAG2OIBAKSNF284cGvYwjeRyNWwpislK06MJr7a161dcu3kPZPZ
HglbZkPvrp/6yT3W8RFvedPJ87+CCIhkBaDSqrtK2vBv+cjRJFp42zBRWKx1IsgbhwobMIVnHPGZ
rD5Vma3Uy6E4hLQq0qZQz7l0MAVKwmdXQkO11o0tvxvz6FprASUwRBlGUOMyDJYD94anjsAQ9HLK
9ENCmNJAKpR01IWr6UFD/IiGZxR1rnjsGQeKhyTYe+SFj/McTVh1ljmm8Rp7h7SA0rkzyr3BFcAb
xbcRaoMV8UyMIHkbjTlc6hPP7VTyXiwOgnozxbXL5AbnLq7hJHlba+KBw82kjZa8p95Bb3Yc38j3
mgDZxyHfYjYjIfmRuLCLlMdnXHpE05BhwibBs6jY/JG42nfFqd7VAJUfTPAmfWK841iFYcvv9dwn
8ciCXAiHQD3zZXxo0YMJbyzIPTHP+Hkcto3iZO2Fo+ETC+8prKcnKOHoi5NBdVecxBsEfcFcc5cj
BIzxmuPkwxDDdZydZ3MuZrNrpI0qrlXF0ZnJ0PN520a2u/KnZa4L8xUkiRWVx8ZQbypbXCQdM34Z
IaIl5c/cJRj8LXQ/pebVneYf48u7Wd468T3xXxEpNsUpK39yDl3/nCIBM1+H9MqIugr2GaGXMvWb
waLfjldu60zFYClDxBgVv9hSixFtKJAB2svOfNW0X4pw1CRW5KXrTX8b+K8tqYXjC4PpCBCsccb8
6HsHGRzQfR6jZ3hZbfnEPUiEA78Vc4g8btW6Vndmfkjd56JgdExbdgErS7l58UsbfLTqjScCzknU
7OT8MJbnzngdvFcJeni0a/y9Lxw94VB9dBC7lLOeXHX30CjnUr0VUEvLp4FhO1gG5gjDorMWRYml
T0ywCH0R0MRPUZtpP1FKdQqk16WmLASAoHk0LiKD6zHrCN5864Ch+gUbPSw7mGD5F8NxJuNiMRMo
6cGNFyUFRmVLwVbPbQvRa85lmgc5zGAcnsDh/GuDvQsNbMvkfxXJKzJDc4EBNOZrCUdpF+bOqLad
Sky3dq3NmcGjOAmIbSSp/NVoHdS9IUE71WrEeoI+4tPEMs+lJZ5DxZGACJhLf6r4mORLGVveaCWl
axl8odu2yWbaY02cKNDSHgpjOYRIZzZFv9ISO2feTHKu9zFKSFmPoHejSpG07iynCHZhYpfyugls
o9t1wTaP9nLniO6FxJg0OG5C7d0s3gXzLe5uRvzK/8b4VZHQMKImHy9tYStEiRAIE9haujB1yPe2
2G7TcF3p6xZvH3SHpxIMqHM0feOZK2yzFpZ4RrIpGIfQPBj1c+DfEuFHqu5F41YbT5H1FbY/hZ5K
IgRh2esgDAEI83tB3G/42eMkIF8DacW/qltffv/D995iEowCCorPhGi9doJHmzel/akMl/EcnJLu
LALVdeC7YQbLU0UN8yWPr2b+HOvvqlrQuVP2dL8E/y2LfvjdlxodlNzxvGuuPIvBz1p5VtVrKV5i
bTPmjuj/Ur0vs3q32lVd2l1/VotnL/zZFc9+RxXE//PqqqLd0pg9DOJrYi51fR7rezOMILryEroE
cbYrs91IJBWjm+OQx/xaDAdTvWQIuiXGnn76xVzLBT0TwF/RliAds838SQzfW+lJxEtPevOlN0FE
lbUA+StfPfmrSt8GleZnnLsqFd85EQ+GuI6qhScdxsxunqzRMZrF+EWxigI0GLeWtO4RtRnz4Ylp
ZoETAvUfuB52FfGkAAvQhlSrVDkPwSUVqfds0uAaYa/lp57abTZmW4/tqbXd/E0hiiO5eiysJAay
ST15/UQ8YULgNhfhN40zbV6DgnaSVz1+96KNaJxrWJEXZqgkDAJgZEhV4Ni2B9N0fFTo/YZqFNgv
9Z2GkpJEIPD7EOLNwmsYyC4SnNsYlTFmSlYSMCkm8NE2Vbb8QXIwMDOHt4dbew1cd4mVJ+WjefGQ
NftnwJMosEcsi3Q0ggxA5yEjfW/n+guGkwjNeM8vUrQcntAothB7zAXlfUUbOiz6avUGm6VAdYtt
FFEOWJ2iHKmBttE0Tc517S/0iUhmxWEVr/WLB+mGSWtnK9JGMLdKsoDMJBdYu6JzMGCJYqBozpMf
CGeZXqYXjilAqs3aVs4hP3FiDV5L1aSEcDF0ZgCnU/GAfTHzpbeyQ/BGlhrGa2ye5jqpFqqIpsnJ
pJMUOxnslGKGMDnmbaWc6BbsVi/sBuw5a3knyzPrV/DGCLW9gSTuShA9B2Y2VDlzFbkbPrCEqMms
fi6eqp+o9UgDTE7iZ4tDB3Zm6eSD33R2VS3dBsrZrL3FEGOMpTzzniDd4sr2y2Pz3w3ZbKiRUc6q
kguzTfcRbJOz8OEPM5HVy514zcZJ/mxvCf4JG9iXOqb0KAUY9QB8XCZUHp81bVaNq4IQWLJ82+nG
yewyxP1hPVyt+q8hnLnX+kKrhc6HaxwxbhRW5Tuas/KmYPkB67OAnkUO9I40gwqVo2ePxlaT7ZJ4
Lw4YFvZLrCPsnib6yJItrEuFeidrCKtpBdflAVSqqTe5uRAr5EMO93+QF5qy6pHAdzbcrAALB/Hg
DduI7VfYt9nWGOEqr1IyXMGPS8CuVYNY78OIHHc4NAaK+WVQOcK4VwSq9rko7SyMFYS1Gy57eEs0
+Dqjo3UvORbZB5Tu4VJmyi4wa1gI8K4I1PuS4k0tbjJ1BxYa+puhtLO3JtskP8RwVdCYodaGieKu
/GGtWmtISNjdQ3CRilkCTIeUMNpp2moSXGJaS2XZOIM69340jKZp6j+6J0+whyeGhmyX4xyuE8LM
TGNIsynMNfL7nMaUKQEYEQ5+RGOzil2anz4Eewaq5UoyFtrNOpPwqjDYRNmHMw4bnjb9BifFD1yh
hmujLxhGIFEcMcmBB1cuPKiJxjSwaaF7srt36wHPKHnVZ/OSM5KXpbKqrXkMByux9WqpMykmOA4/
IKwIsf81sRcU86Vn4KbgjPA/94j5jei39IREYQ7FXTY7EbItlgK606sLhEwu7mD+cuC5B4xEivqq
pHOd+RLc9HJdM9wKba/aRiSYC+s+vTTNqc14xtcqY6t6Jsd7t7w2Ju68e1RjyRvrRPQz0jZQnNNs
xcErCB3VtSOxN/QbaXQyvIorHh5bnARTK4WwBn+XF6s0tlNcYMZZiosBBae6E2E70DZYDFNXLDYJ
6CrOi8ISFW4nLHgsUb3mUC2A36nfGM1SjGZ8yIbBdpOviwmWXaWs/CRfk7f2zjvGyu+3u867efLS
JPmBO+xQYur5msNSXTs/NHgjkitHzyWuUtbv54Rxmr7hkY/oYuR5Zq2hN8HwY9yewOQWFi6uR+6q
yTcexTlPLK9cvlBhwyOJ1zdZsU50O+knwwK0yZw331BlG2kAOdjwBCPzQhZv0hoajpTvRFw405VR
rzrfZlqCeHm0llDGGRjx6gbMAFy7tZb6RP5gFpfiNobAhGDyYJ4xnRvQrK9k9n/GBGhtCa2UZoEA
7xuOy5ohVwmYgb9TyubpJNXky+Cni5FuS7GNxClI0URdjzI0ng42ECAHouufGHxLRmGT18gWBkE/
4gsxLVxkoLDuSVgctlzamSzNVfjG3cyAbpLAqHbQ0vbmvFCgVs8JIDH9y9DYGXw2LMbildvOEDC7
wCoD+/BBXsv6UUcjpB395pjgVtc5mWgHXzBqK9A/fxqeo3Ug3kU5BM/oO3tpztydLtu81afggrhL
mwd4YJ+qLw+MnTGkg3gXiDCge2XESMbgjSCzvOKw0TcsmFqDWAEtYZzAwuoXWEfMpAo/aQFxypQO
w35laZPfAGNusMcG0ieFR7xsThB7eBxAiiFAskNxBfxoAY8Q0f4QTC4WhTlrfo6KLWsbNliodthp
VNw0j06B672qh3NEGOIVOEkK5h+TLxbSGyCqhCxDLFVDW/+kYBiQ+FPMsdJi/MjPFoSULaw6QXEY
qA0EJI5zw/G6WaUvlRP42aToXMYHXIigHTeE1ewUbC8w2KpW0U++TEyYUu1l8cAcF0Ynu+7Ii/PO
JWAkDO+YuoAxrHCJtpMBUDMtgGCvsYICdVPEK6a07N9StuXpnFTzKNB/B764McUVT2HBjApTAHVW
XfmV+GhYR4gM4C0Dp8S/yy6Y6mMHe2tOwi7FUE9YezMrCJX87UEyTHKuuZQskmf1ivRUbGdsjbxZ
/DGrnCYNyQ9PgO2xwHKBdEWZbNzP9rmUfztGpBuTlkGCao0RzjLIF/xVz1DEsjI6vrWs85U0OMGR
v+vznZbjEbVX5K3R7aVoq5fMHZfwq0N9UVIsCtxEXHUcuTvVyrYz8OCxFe0wJOeaIGx5patr09ux
Kvv9WlAPEG2y/hZ2e7U98c+l6MTnq9ZZhCTpbRL89gixxHHHP6fBPm8vChtxeOkBhBsb/hi2KRRC
PnnAMDnHvZZuq9/oYQn9WFj50J/VZZ1utXFTyohyHGHv1zvFurq8VeOhrlbGGwNxtjmiCbFyKBd5
tximTNF3mAVT7YrQUnZUosYptCx7ROgx9Nt23MAuSiWbBxuWWYAksgQeBrohmXJRVes+2w4xqxMT
/0NEgmZ1MVziV09VeWZHplTRpDUaYdYNOGrtgu1rkgRDr8UHACtZw+nNXZGctehgDBAZAKAcDfgE
2EdAeLSNmnUIq8XgqzZIUig/YOjHPT5vko2MGQsLcTp4QGBW5OGKa4bgGO/CfjSnAUjB7CbeGNMM
n/5h32DAZOJpdejEA+4K0sckZtbYKAhcXwQ1PgVzE3koYHO7gC5H0W0hu56mjAwqEl6kzTRZhcPJ
BeM9NpwytA1jyZstVRAWFlm9lWibsotonXXrrHYM5B2L3QpzonjXkqIab2g3AmsdVHtFPLKmMvIb
fIb2J40RGdQeJjZAVkR1x46JpQvEJPGkjqd0OIbaakSWGq6bbmsBkmeHyNxw9WXYXpgViAt93WsH
QT/51k5r113Go7mqlHVBh4YqrtmGHsvhyYueXMyYlfDme1czPrMt6/gLmTvTPIfRoe7Pur43opPR
HH3jFHf7SP3oM5oA4GCn0vdsWlKxi314Tkyc9rj7mM3W5TEvVoW2CwjXFCZat79lS6I3CPztMAIZ
bDL33Hm7Kn6SmmOZXdLoMHbnarxAWZgaGnWT9k6PRkr6lQk0z1w5pvqL1mB6cOmUo5tsVGWTD69+
+6T7x6bbjclRwglaXxPZ/Qq4Ko50T3P09ANUqYTB4RzCFiILyEKxU1FXt4ztJ9MTSs6wmAdv2pf/
oj7hyyHOuPgY21AJ0ObUlFyobptHsphvPQAwZINJgIOjZYr3EnHVlerEzMWrv3vtMH5WXptbBnEq
mFdQKbA2ocLyl9C3OpzE2DLobph4sbbhPcskCyoOkAszUVTCs47wFUSc0KFaWDW//zR6EOpUQFBS
sBuExRNxvEDM4C/McjUx30oMsucDBTTGzjyuaJhIzMYxhbEhsJE7r/GNNHhl6Eyw9ZuFIEr+xEFH
xlM2c2K8Jus9FOD8zKyHkZQAljRJpThYi99ir0kogOYGk6P0Cq7nskhTVP0+YADiAIwIw7ZddYgw
nATU3hsH4xKQ56kehyOYnHCrGVc0s4CZsjYLv7R9sjPOTMY1VGjlDMgDA0WLwdU87mBfzSl3XH+W
YYaGHcrCAIpS5iPiBBi5vz+kehN+lV/Nj/SGA/EPOjz4XcyfsFnCVIfiDi+bDoMVplbVtB5axqSW
YjHEvwnQRoP/R4AAnog3GV4Y6Rlcc2xdSowSZhTo7DT8QL0AFgAdDp4UP2g0sNQsPGHVjK2Z1olW
mn4PDRaGORSFQg9ZZob7EPvSoNs18mfkys/e0dpYGF3+e6BtTZTJu1m+xpwV81TZxLfUuJso102T
jWmSD1dV3ZbDAY5GxNw3R6nsx89StU+MlWntpP5rVCkTu72rXav4h9cdmSsPI4jZi9oea0uZ6em1
Di/pT/BxMVm73sa9JazCXm5LE6tha+o97QE+FgdIe6G/GsypeBSEa1/eBBnOlnZp8jc9+KDLKc12
pqTWvEV0TvK4Ie7NFNM7W2RS0Z+o0SVUCYMD6YsmykrsxJ/qjrE4GB3dL2y5G6ZW2jPYRfxaMdyq
oedh9dmc4BDWKHKDcxgvcpa8doXIjBLDVW+RB3NuporLUtoiNJ4ZI51g/Ol2wMth8YBCYUzz3r8v
uyWZujSp3zTTwBaC3/+DrT7GvhsFljpctaP5EUXboFgF6DttwK5gD81HlVdQYbj8ewL6kmjpPQNu
xjfcziitxGsX4t4dPQ/FLONKrCRx0er0Q0sokLMMestB343OAFyGfzCkVv6x4YTPzCqFyUwG/ECL
HC5seoGHE13xU7pqEEzAS2x3y+beHbtPYEJtlpYbpCJBSTw2Ekfbh1RoLJsXVXmQFiL9Jk78eUFY
7XDMlRVV0UX++3tp/OOCaKiRREkX3XNtoFlU+mXkivMssGzWw1kNiVKPpI2fZI5QOFpLqS7+lBEq
qewvKm6662j8KHj92npvmIAnzHxklqqhB7Ky9M+wJUs061eu+ClF+iaaePjo8ttgWwr7nhUhkLSl
ke7D5pDDNksdiy7M74pFID81PZ+foTqlocmxfMoFnRkI+YZjdWaQFzE7lVfA2A3gkR/DYuMEcMdU
pHTVVSbPEHiX7v/kSDXTHoZ+Y1SAkTW0H3wzjO617GwP3Zo5TJ5SNH6QWT04jSl1ATNHq14r7mtJ
PyW4WyMo1537ozYBuhsnkTBSSqpNFkVAwBc3pmvNfowoEmI4yZlGQvlpugglUGvW7GUtc8r2I8ei
rFTETWO2x9zFBYGVrkpC1KkfWi/fek0E8a8wHOrBsjBhyhjf/Kjz7svK+XDaa7diVR/eMp8a0mcd
q6KXlLFqAHGJq8L2Bky3rKX3NGC0j9AuHBYuYqkRcxN6bIl5M22bIh0H/6NIxVUWXEZIb25yVjDU
EPjjYU8xz4sdWTVj7mKtIQ3EOsXOImnfASh4GGkYcbLpymXeLEKfbKVI3Wsw6oLyRfGbjZkLuxhu
sZrm665UAL72Q9vPGq9/QHyU7kUn//PUWogUNI21U7nbsIdET9q2K91zAoGkFpyxu0U4BoNrIJB2
CndRSA8W7Eng9Z/3xJAtzcImiOTXOyLJIIje2HUVpZLsZIrjsgwA2Hcf+Whn+YOC5J5uP50dRYiK
Jwd2K+a9l3RrSPlQarF7zuqLlJ718JBi+8ENy/O5LH9E/iMTinvFxe8vJDqD3FzigYhq/XtVLFpR
GjRXs87Q2XktFHwGQAUh6NXu5cG+981lNE1Oio2PtEntjsel6KZQmQOtVde9y+q1AqFjlY3h2GDX
yu7eRw+ctKT7Ff9/zu1/v/Hu3Hqt00xPHq3pYmoUF6B91E8Bb377aWUHwaLy3ZuXnEbm36f6H7X1
9M0W6izsyJFHafcpjCrz+KIrBuucVISPmyerGhc+ZFKMuQjia85j/uGPzxYpt8/Wozs6Xcf7xxUf
cuJLoQpOdcbfd3Qs9VxUO5qd1hMXokLf6D6nIaOn8PXfZ/nds/rnF91JQ9rCD/NK44soRBE8ePGt
Nc9YO0beYezPmnX799c9Oq+7sinGUyrD3MU69947t5KFbVIuPvqWb04KWZ2ui1Muk2Wpd89M3Y5i
MPi8gGlwkYOvJr1UDf6aF8v/ippDHTxgN2pT1XF3t3QRbyUVfqGmqL/dtP7YhM3alRozDLHOBhzG
NnqGx/ZclPc5mEWWyjUCo3OLXqjE6Gh6+ysxX+DHxPpO3gPWFTLlbgodyURYo4Lh6VW8yOJ8keck
SCVsJvU5aA4a9iitEjp16LQDdB7DUZvmILJ1FpDyU1ZSzaCM7/JZPDBu6j5Kz2WTrhyd8N3Ql1Ya
lDAFv+NxHTUddkGMlXh5jSBautOsUXuwDH5zr3WuCS4+KpWJ+VtM/cdVGa1QGBPIoOeg+5D7syfC
iPo083L270fqm8WPghCxG/HDKtHZd6+KICVJLqmudTbAGNF7VUfudGKdB/9BsfXbJev+NkvGFLOu
SsQK/16q/jghiTsvqyFLUdHLFMMDqpajbzKUb8OVUcL56LZxlDkSSoxCFyEQI0BQMXy33JWad7bY
P9d6c+mxgvbaswYjopVgI6PCGJMaLNhW0pvWgJCTNMDHDCHAGrGMMvF2nrj0rGddW1YwwXm053LO
XHkiOllYm0jbyrgOxTXOLjLIjx/8+vcV/u51kvCCm/IZJFO5N7Qnj27Mhq7+vUZAQnbhYFymijpC
evFw8/zuqZFMavvJ1Z/IvbvbOQpBJArltOoOk20D724q7Xlr/31K31UgnMv/fs3dQlSXiekKestG
1i8pAqkKErNARsYtE2zR3Yu4GgQM7v9/vpa6R2UDNVDdTpf6j0dIM8c8iMzSgtXiVJTLpbBSdej6
+xi/ApTvg7Lp9Qek4P/ECbOR6TJbs6TBCKY0ubukqarkgSFnFrD3NVAZD6pXJd23fvlUIK8YIaa6
lqPB+RSQC/mJZIv+R1Zj7SpLT02lryoZme6j4KfvtlddxowOiSpBOyQN/n0p2q4pWzdowPPagAAK
FzEoGddrt3fnATrMNnM8dHIths1T7VsGUDxVzX5wP75bPKanWqRSm2rDu51C7r3ekBNWi759cadt
Xl/1pbisUbJbKMdM1kieQAXZZAJlh4ZQTpDdMbCqctQo9Af6g7DP//iJTTdLw8mSOF5Fx4PxrsOt
+I/Z1yODPZnFgZyB3pgYeJj6blWMwscWuUAlIRkU5kK+1iYfkxTWso61EASiOj01dLp98elGjA/y
LxEuqCwTKSahk6zwbUyAlaYf/n0h5W8qem4j0cKaRg4eVlF/383EtbRm6Hvz3BbriEbEhOpEYxiM
nl2Wo/2jii8mK5kW4k4KRtiWt36wiw4UIbsECr0pioZkm3EaDw5seozuF+0/DuzePnLMk1yNiHo4
C5bDS0ftjw1+zMx5KBh2IAOUdA8u6EVK1pZ0Zoss0b/xQmKsrQKCW4PjAe8WBKD0IA3RQ4HLf6QR
v2846VhYAJC4acp3j6AlRFJZFKUJ+8zO0i9o+fSfbKxzLd4LyYy4OaasYRTP1127Sn917YOS7D96
8f85AMuweL0MMhTvlkLd7+NUS7h1YXulYGLRHcK1Qcg3UKXiftCTJxhXjcRZdRFBwe8Pa3z5u3uE
LEYF0DF0glzuloIhCkW5aCPzXCcEedbJUmM+1sdoXHhklDafgQAo7HgyDa8G73+qcWpauBpv1jY9
GIq+SWe8T8uBt7QrxudKJR9h/e8n6ZsOkhgsRVRMDER0/b7JSptOkCQiHc+qvh36+RChRUOPDOV0
4z8Sxn2zLP31XdOx/LFNyHGZ5+LId+XpsTC2XbZU4ZIwW5Ef9arfnpUsypJh0eFgGPD3N+lNqwz9
kBpnL3Uk7Sscbqq/ZcdVWGvM4vrvSyh9t+0aVMr/9+vuTswIAxlvAE5MFpNjWYjzQT634MGUiF73
I7U+gpzRFehTkx7KmOlQ9UJoSma9Yt6HTeEtfJL0HxE9gwHom2cvVveO3r/GGUkmXQRGQV9bM9N6
zZEgW9Mf6bu5Xspz8J4tOF2KbDyOdi34XhFfS2ttZdRs+seElVGD99ElA8fBGsaKd1K+xI65nRJV
Xgr4mSEYGoYg+mTlhxhPGifxzDYd5GPdHozcHlBr9xqjEERFfQV5QYBqmdgijkhe8pGjofUzYd61
0SnoNmmiLzPBVkCsx/SlH6bxtn4yGdUb+bNnxoA5+lyhz9SxzfACGC2EcbpQEUJtmVelbdXHkIF7
CzXQ3MfYRpYTJm65CzeaB8I5Q2IfxzBrmCCyV2Q7nPURQdEgEM9R/aK6fbDMflMiGrwb1OAm8iqa
oL8fozLOsyCJPYMinOP1iI7YkwKRciO1iGQRA+jswTd++4r88Y13q1bnj+OQ55Z+NstdCjG8XyM5
j6sfprr+90P77Rvyxxdpf5+a0ghjp3WCfg7lXZjthfHiaT9a/ETGS/LobfyPUI21+K/rOFXHf7z4
pVENYiuY05dFeGBAFxkITRY2LkzgVtiaEVmOKoIrnG5TeCLBRHwqSZLY1nm6E3EOR7+mWNGiJRSF
LcsUFLzLnswSUUuoIoSuZkWRvrvyMS7fBD9fNlm0UgrclPvnFm8cy3od088+Kz4sbLnUQHc0Ey5B
DhuIqIJQOLX4UHc9dcZTmiezFMOxhgKaiKP/92susRiZdNTgH/etY9VEcqnVsXHGWFPXr9gp5A1x
E+J8FADSHi1L3z28pFyT0UuWsyLf78DiUJtSO/LwltWmNiad11JWYZNvRpkqLOR1f2QkJn2DGLDT
stnLBrs+7eTf9zkyPDqQlqdX5x5jUMH36dlnWMJUOAgAXfo1oN2qH3Sw/7H1nh4vEu6oufn1vzJM
z/WUQSl96ywwvvX1X5FUP40JAkw3r49J9V51eOWaSORjZTGQTDP4ZAHleHadLMSljVtcErE8JrEJ
UTR85DL6TedHL2BZBpCXxuHdbUWZUiSeXJvGme0OsAAbAwBxOXnwOj/6lrsdyCrjEENMDeW14lD2
ATcL7fJhF/vtlaai0SiITVOx7nvmXPSCVKspqqJJcM40QWmnMYO6KFvA/Gq0FRlPqlgn0Ny0k/Ic
ju06Kp0w/PKHc0YXnxIbHUfur67IHlyBbx8+QBkGacAD/51dJq6RiH1cGGdJkeaidmZKQfrFLbRe
iOopcDEVqpupfgjm7d9vtfTdtbdUsFTTUkWJT//7qde7squFpDdoEsj3Uc41trk9liJ2ieuWFkE4
pKUqixdx0LGwcPH0OXVFuVRws47DB6Dddy/9n8dyV3PqcW6UksmxRGqFfOBXoLzIGFh4+lTzYyNJ
fvbD1f27tx7UnFmOqQCe3zfiUaX1QyuELGsQuAI0nkmjbEbJg947LFRYgAzPmJJLeMTyXDbgR50+
uQeVM4nUiLZv9kmg2glhCykkdcnANqZY+2jgFYQLdX1F4jyrcecIoM0oJDR6qEo75uImckZBqDo4
DSUJP81WU+D5+iS1Iqb0Jldc6oM6//j37Za/2zktHcdp1cB4msDBv283yKCmRX7A6frpoet7eO7e
zJtuc/5j6J+jHHktHkziMp/c6BEZV4FjJp9Vu20sfdWYwo7s9JWPTiXXxZ1UYIiSfzVQgwfLW1Vu
g1quPCRGvm3dH/+Hs/PqbV07w/QvIsBebtUlq1i25XZDeHvb7L3z189DZ2ZicQsSkIvgBIlxFrXq
V95y/dMv5UTGr09XRw2quLYj/MhZKVt8qwjiCGRCJ8PhEF7QhAp5WgOtx/ytQ240TkBJ5BUKHbcc
By8VA/gMjTh6uBmNf6JzmQqqHvMyOa2wlOF9pfTuIcm5Mj7IhfHl5/mHK2C7A97Yqr9d03/MrGSF
3CFKxA6ytA82elZJ+BCm2Uu2oAi0LqKjY2dbA+tySUbBzdKKG5GZPAR7o5T77KtHV6yj2Wqn6ERM
QnQwagDULX6morYSWkBhBhq1zWsk4nq0kqpyGX73DSRljBy8TpgnOYwUcefg7cINlEfym9TCPPZn
VML/lyWGUs41SJxh/tySv0Ity5EVudcDA/bdvsmfDd4bFyhiZQsbG/CAlt2ZCS7ugbQIum4aJdmC
rsJWA9N040MuTtevDxndRFVdJ5mZkhPFxTxSnmyoWP5HDj+sgQxm9LMO9KnHJzhog2oUpBLpRqH+
8oNgmPhp6kAJSAXPD6ol2AWFehYscFAZYW+JPbi1Y1s8iDqa7zIRAEBaf1PJN8XpL//4/z/0WJNd
Ko008hsC3royUNRCzY20KY0SNBrot8shXkwg4wfdixRBrGEqHBoevYmgsIXvgy+xWr0165G4Eync
+b2CgsSg4YVzm7UV6YTeWK1/IChDDGWZMnI1iDciRzk8cr/2je+akdVQx+BWU46Zwe6OENQpAIcI
KfWubqGazb1VRfWk/zRtGFXcHakAZkHNmmWOSrnicToLb5UEFQoNvf4YIVBkGetBhQcyG+IG5tIE
jFg5L14Ld+DVQpHBsjZdjqMoIGkVca+0eRkKphlABF95hgQqo96WNz4Uv2c9wZI+S8kD21WvSTCg
2q2vF1PFmLY4t2iG91LyCR1QPsGy6f0IHz1uZJK/SvEGNFtoC/lGcD4dA2vgEBNo50QfUM9gWw9a
U+QY9iflYQixG1MOdk5Sr1oRFJH6mMFCIoroGmuhclGRhT5IFfYrprH1DJRLM3uVANLtPwoFcjK2
Nd2zJcaLSAV7XUE4AT/h+NuiBEmLfAIGdzKaD7L94bqgXwEVQz/MdnmiHeJlFcGfDJ7FAUjyrkrl
JA1KBvwKabiwOjOhhiOp+ZvUd0+KcRRIhhJMIUN1oFO1+wrMWu1p9zFaGHVGNg8zprXytS9ph9oK
70xLBhcTQ70OHgSzmxXC4Agjzb1A2nAj2MQpdkoOiFjhsCfjzJoOL64WgpaStnGGHauCGhZ0sy48
peg1F+BSWpx0BjiHtQtjFR3Nem06UPXEaKJb+DQmcBjidaNUJ69Wn8JIvS9iZRP0f10Rin4iI+Ox
C9C5kayHW3v60oVNpGpxAxi6PoZjFIohRUqh6kcN8FRC81DGzRKhvgzIoptk90JOH4oaYEkvshI6
fldHiuABkQ/WOjPKASa+Ddc3PssaUuvRQwKOYjhpaBpKxli2xY7yrJRym4ckg1ddbIw432SVv5Yw
2NA659NMu2e/Q3s2TCQEDV6iujtpCgytgIa80H/XBuyjiujJwVVWUNbZ3jGKvRPUa90otgI0cR3p
Pd0UCSyEeRqhvJQDwrXCaVy0oNvr8C7A+9J3qztd8pAAuVObDlQrym5s7y6EqR/SosigoiaYjOrA
9v10prn6X5Gmah4KO2cgn5XWX6l00eVFO6XGZ7LA74GIp6xeehe/UbymAK+H6Mx3SkI3MVIOC10u
ToWDeG+kT3zdf5d6Om3dJi+yqSXIq7S0vxt5qeFTYTjv+aCy7MbL3pLRxUU535CWJeLLVW6depwa
SiueKmiDaRjTqnW1r4votVPjaZHpd5L/t8YCSFUAYoKuKID04pSnCidB0lHRyu9rbtbhBdDoy1SO
DGZcmae8kZ79YQmvZujB6qkXA2uzgHCSoH/8aBTQclwkdDxhElpwzN301dCrGenSo96nO91dJki9
QVHEDs1kVn4+ht+ilKREUrQdPqNDQVZCQTSjxisQYfECpT5UV+R0AHG3Dv1P7ojIXot2h4DTrJKh
l0cFvsNth5FqKZfbGnWBxIDhEm2j+GhiwEG1AWkB6n2RNk3teJWmKFIkWNK5Dtbc6Z0YkIeQbZgv
SmLeNykGFwkcNQtY/b404inNCmOohZf2Qpm0kN7rBs0ZGKyOVR2FpNmftPixUulvpMpThKRWHhuo
fQV7NQ6WliSihYA1Za6sVCSqIWi0A+mEG93THm+cnQvvKu8U9RPDtBTNHB9pQXDcvi41CgwFHufo
Wsu7qp63WGNHbbgV6xfJf+zcBxBJBRLlpezeSK8uJcAUyiVLUYivgESMgkApsI3eBqt0pPkUb9Hf
6bOdkKPNEnxbBMqeDU23mtclN0qGOnr9EcMCgqgAhH4TOTCbJsWtTxoCqfF1QqeP7hqNBlUVRy93
JBRpmes+L7fAIYHRRa/KyuCtPygEoj1MUyFYw1Gqu+XNvt6F1NckE6KlLZMJUYM5jxrypiYnzMi5
EfQBxoT0Zirt8Bi7vuwXR6HRgWGaCGpIH3bFr9ikyHK/SXyXBLvaOOzpVt6YxntQTK8Pc6H2ysqa
PzmJQcF3lMdbGW1T2eFeRv8Z9F7XLVttY1bLm52hC0n62UCj0Lit5MLQAgYisaVFP7SmMKUiBYZC
HU9p217/XZcQHubQnbAACtIqH1slWWnYx5rCeB3qt3WJHFEEChNAZk280AqwuQa9hoireWPZd0m9
K+qdV0FYa9687MEAhdqcHAe8OkQc4W+G/ZNZWoCqYN6mCHDVqMoVa6MXIZlJ67IwNx6dDNL5DGVQ
FFnihdcuStSikJJ9lVWubiBnEsxXBXy+l964Iy6k5+jhK6qs6oph0HI+3yy1a6hJLibU2zYCMP5k
7usbfQ253sluJRiXhgIrb2JcImJbMo6ZrVTpokYpfzJCD7I+vLRCOabm1xBZFCBRpXpRaX+AgynE
sSGO8mJxbJGMEjCOn/nKjWNyKeHhJOrowWExBsZulN57ueU0mRPpx16M10UXTVrLh+r4IVsPkZw/
BMD4Yb47uTm/2dq7BGg0lUFrfcCI0jEfHZ60apJat3qd8u7Sr5c4mFvY2PvPsdBMPOsE1cdqZ556
6JGrv769L3XfzoYeHafCNgs9rWX9aJQvBoYoGKdp8E9j+kv6wtETyGQwPLqHG8NeCuMUlPfAeoD1
1cfYACOU+L11qx8tWmMOuCerhugZaPDVEBPO3uhiKZRVqLYrOdRrE3sKE2h53kz9VLqBr7h0o/z6
ljEcwGiFQLXCTj/i2iWHd2qACx60pcQ7JclrhfBYS7B0/ferw4qO3x3uYt1EXx+U4E+Y++tWlgj+
FKNl92vGwYvRkk3iidRsaH1G8UaGHefT4g6bJeX/5OTlA9B77bneT8BIZQCvWELt7G83hQ+xDaw7
SYRQh4lt7mHE0iwjp2JGoZINJuMGUje4/2rByrRcHrO/FrTT3ndWJCdRjXznndJgPYtG/vUfeenl
+f0bR29rCBRfroVcP4bZwU02SD7TIqtvQpkuDcO5oTdEAwORw9EzyibqDHc4PK3Qzrlv5qX5R5e7
xRAnV9CghoTM8KmkYmjVo1+D2WWOo3Zmrt36PSIJvP6rL91rwF6Ib1S6KuB2zq/QXNQCU+9t7Sig
81yKXxRfjfxBpYYsBTmvwvP14S5tXt3QFboj2EeaY5xEFMZF0mHEdEySPVBvSBv4zzbZKsTkPABI
lbxcH+/ihaEDDCGKY8rlH+Drr50bRXxM5CSkDby/waNmf+BYXGKxSMJvZM8l5OD6JuL74qTySAAm
4sEgKT2f1K4NgyxpYv1YBY+dvPH0cAksWYN5RsDKE2HlX0Py4RycEOKmj2krinVLcSgQlNlGAUh0
fRYuzDp9QdEcqoQWgP7RIntBaPZZTTOylqB1LMXnCJXg4p4r07iv5I/rg10KrWgJapJskPGCPz//
8YrQOrEe5trRRrspccqpBvIA5Rs6MzScr4/1jyAtpSyCOAmwGR038PyjmTZrXfY9n8FktKOGBlWU
ZvjlAuNX67fQ8OdZ85ngWOMr/is8R7EHMIEOQNu8Yi5O5VsDDJeV4TRJP6FcJnceyySH2G7mk5Sz
JipzFRRFLB4j95TDLqamKtubDhcM2wER9qel1pTupeIUhptG+wP1vOseS4ys+veuRPdhHVFsaBC1
qDOYkPUqA7eQo3okG/h5rqk4/dF5qQtyalvRHklEBlaNDgsPNi8yfIVPjuvUhy658YhcPBcGJQl5
IF0YhKjnq2QluR/UNek00FGyUAt3D4lSIzhBIu4W0VdfvrOr++vLdTFq+TXqDwbv12nEvkg07DLW
jka7Ryz8JGNkYmI2CBHJHjAB3yE1sCGfvD7uTzg/fr8MA3NtNonOqRwdABpHhdaFgoq10UZF86pC
pKSf551/V+jyQlL7qZfRuQJTl1DXc+r3oAroQaCGf5dLO4B1aWbOg/rRNdGZ9Klo2StdKh5dSul6
+0fHylUGB2uxxUsweWgstZXxv6wY7XY4m9LA6Rjf1FESJ5EZpdrRjO7TfNcF+5ZqCRsQhqpq7Cx1
5iKncH3iLkH7zAFWOpSweLTE0fmyjLRUTdbmmEK8g84WNquoQcAnzee9fayVj6bCr/MBSMbcQ8Mx
QC4/QCxFBsb/P33JkIybpmSq45+f+OArXR+pwVSVV6yhL1QnoF/LemAb9yfdD7Hc2DtQhTWhussQ
vk1MHEUTCjmOeyMbkC9eqFTPmRDyLNos56cnqJU2FkNDOdZDb9KiB+xPTQ8pP7rRPfodHbbmGTa0
qKRJSCcLQJHt3j4pHYCWGkWgh6Gwo1j+VFQG7YohdOXBjTZqFlCBwrUapfCoXkJTmvqciJvP4q3v
V86/vyxbKStyTTnCmQHE7RrwH3l8Pzj7EZz4BqWz68t3a8DRAQxlQfKT0FKOCtLg9ofCQ2T6d4aK
6dg+JPLh7b8+4CVwNsfEou5qioryT5zVVJ7Sqb2kcNgfJDj8vdEjIc5/UAWSJRTTw02UbTLu4kqj
0O4v3bKZ3fiG4VeNrh2oVypEHpp0RDyjaUbkWg7TqASpYe3BpVrIsGb6U5OdPCdHfFWkU3Vs0tci
PLY0Mi1QcohG3PiGC8/x2TeMZj7lzAgJrakjKpG+/tEKd6rvoK4Frg1PH/R57HUmv1RoiKDiUQbz
BMk97LBaHaK2eCM0uJQ5nn3MkGf9uv/FWjGa0iZh1/x3q0DZ99Ho4Df9kVD9ipBzfBUQoflqra8b
kzDEHNcWYhTby2mvlrlM7UoUlypwPndNBMThGqahr09OdUwT8cbqX8gZz37rsDC/f6vXtE1msPh+
hV71O3mL5d54Ty/EmWdDjG7nZKA3tknKdHoUaiP4dYc6oPpnv6rVnkW8MYvKpZ8EFZs7jy7rAME6
/0kmxWZdtOiyQA59zTEwk2JcpPBotAV/mubNWgVdAM5Pt+spuUvmY7AZx9CQ30sFc4Zma4LxrHGb
8GnZS9Lea+gFF92zjNyfi2oLVihd+dzVzVz2nHkn4hBi7bUYB05/i06vjiWKg6CQl4UPSf6suXSU
hb3sgxVBYzRXfQgN3tpKXocMnUDGQXIC9kH14oXw4rHskjygOMFWwBBHtf1pi8pajzGq2OEOZx4Q
3nJ8UlT/O0cxJeQP0maLbKcccFdTikyIkZDNaWPoojTU9FpbOeu8SzcKFdcGhlpNSG09ie5D0OOq
YcrPrfqWwhiry3IpojFp5d6sjRCqgxHStn/SN2MgvlWrWM4yRIzqYwM3PP5Ti0814nARpmFhc9KK
TxWF3Lb71t0ciZeNGiGHSO3dl97iHLmDP558ahC0VExtnYjdurbVg1Wpx8Bw8X7zj3r72TCxrqvO
BqSjU5h7dN/YLaWDJwYH37PfAoJZAD1ufeoGqc8+eVCT+AaJ59ITAPdMIukFzk6f7nzzpDSqaCZX
1BCEheKgxLyvMQGK5tZzpC379HR9s+oXShYWdvEEDLIJWusnc/h1/EAqG03mkoOF+brXtooCxAVu
Dq6LJoBFMQT3bE3bPFzEPkoBugGd8UTtg0j4LTHMWQr5xI/fGjlFv5BNG21rJ14nyqLzvm1Ml4qw
/IihggjhMYjwrbS0JVqtbbGNuUMV9Eq9xJ9JVIcaC3FAbvc2YfUgzTv09buc7p/fbtE7hda4yivs
gwggGiSI0UorMYejaOchK9eicEEPt/QSrIfAGdEA7JAmRWC4QoDEu/FWXChNnE3Z6JY0M7epfCej
4VFs83BnRHeoSlrC+vrKXLq0fi/M6NKKJFQgepuF4VQgMTEwA6QMxPocTLx2i+19iTkGWY2IX5JF
bCXGHROiA6cEXa4fG/ENtPVCiDXMTREdofkr46Nh//EFcETx37wFhE3L3t/l/dHRubko5GGiF+v/
QyikGjgbKnDHFFkZ/f6gaDIp0KgzeeYeZYvQW+YS0jHeu5Ld/VQv0xvLeungAcCSLZPC9WBCcX7w
WlkJJE+wNJC6P5XiklJSQyyE4qyNItBewdvt+hJfeid+jzj6iXEr1TlpIGkewm2ldEThy25vXCeX
Nit8D3ocFMBlig3nv6rKmyxLawpXbbWMq7u62GqnxrwRRV7+If8dZPRDTLGKGz3+z9QBUS/UT0DN
1+dq+FeMQ5Pfv2NYvV/3lG07nQjWRxtqMxLgBYax3XsCw8J/sOobZ+/G7xl3DSqKVX6UM2kwteAb
eO7DzeLXMO9Xfs+4sxZUWdmLNVPmWXcEm1R3CxwzuX3hAFyfOSLoG2ON0zCx8VPwb9pAMtLUfqZr
2Lo2FJBdYVsZ5sKlf20k7VLvjjAfZybxCCEnwGLyLXNGYAx0AXHspVo58zK0Thp6sT2Cwo0+EZtm
ZSPehvuAXb/Zxr1vFwsPyapQn0NZj7EzstuXrrS/hLA7ysaphR8Soos0qNh4SXtQ0C0ZoPgEcBjc
o3ZHldxIXiL1q6DandKxKHR3JqBM5vuHEJejAlvFyHtoxTffc6dRLE6GCEAHcOoP+NGcSiKiRU2z
cSLxqJf4JNqDymKXLWMtn5Y9nfje9edCNbDwP/poV5Okw+qRkUXwc6A3Tzo2Gp33NrSpW3TgFYwy
ByaOBxMUE27dDPHSwmcMkZbIw3YNVI+ooIyM5nRHwKJ4c6kzJgObe/hTPz8xtVPtqUVTCHvb+SAX
tPeLNU6pSjUoB+nONit2UrV1iF/CBSrOvkmNZyIGy1qaC19oUuf46fV7WdoPAU1nqWuQDgCf3gxL
wE03XQug+SNkntxQm0slFgxoMrsEjSpCqn3+buCbbP2JJegVycyy1y6oHjlQ1gQ3Mi92JO7K9K23
yl0ffcSpg8KONHMgCwfYcwcBUpNxttTTzzjJUWDN0acGD8V0niTUMUWQnoidL9vSng6hlF6+XN++
Fw8KNUuIeLQwIc2cH3zDr0ujFAtK4Rishxjd3XNQ3PxU3TIhunTodarfdB1o3/P0ng8kRa3S9DID
udWRUSzjHs2867/l4jP7e4zRLWYUNSNH1GFFoYLDBOXMM6CCHyIgcyZSnu4kQLHYVo8xG15iE2s6
gs+IgbObMqd7NHtcjL0bz9ClcqP166t+iqC/7lZLdbwgsfgqyVzjTVRS8PWdT6Oi5ICW9BzIj4cv
0s1bVrm0tNA/aPDIuBezxOcz3iBKkVu6qB5rjIppDu87t6LBQ1BI+KsqaOpipJADwpNSoPrZRtBl
UFDpOlWsNdYDtoG3EpKsqLTHILJU6UVlmhL704WcJykYOMXhqqLk5/7NgOwpiPAJ0OB5miyHDr/Y
bIoXrV0O/CbD/ntjpYc7dXy/0y1CUEWGUmb9+NT/mtO2ERzUiRT1mGNtQAuyTg5t9OS47sSbW++6
tatzyuQYVMo3wC+XHvzfAw/b/NfAtV5FkWszMAeZjQS5Cerq7Rd/SEP++X3QrSEQACf8h9fkq6Hb
yZmGzwlQrqDD5c46ucofDRKk15/M5j1TQfEDySzMtYcdUUnaCUhh5pJEYloNmuSzEV47vTimHU5x
ysLJ32ucmxtsLEPrKHVrsbAmQyrYY9naJmixRSqkt/Qj6lUYkjuxRxXad3dW0+yAKaLajC0WVjjQ
EFUOT0+aZwPhC5DhBwHndTY3owV+8KFujzWKyCLmMIEO2PNmLH2pigK7GX4TABM6W6NtDTW5kwq/
JbWMu4kuvzlgzwgjI/NZcbjDTBBpxiJy9Pn1LXcpQoJbDSAZCQjlH4WDxgB9F8YhK4LlM7ZB0UnK
H8gXtPaJlOH6WJcK3sCC/jvY6LL0Rd+Lmy5gf5H5OdWDXwBDrj/7qDvmhAOOxTkLnXXKuSR6avEt
IKNfqUF3VNVbAP+fcOx8L5IuW9AHEQy0CHNHH2PZvmp1raMcBRmNNVJX2peerM/omSb6H8967lOU
FZR8X3PgBGyLfRoTVArM5kjPQkBj56UEWR3AUJI6cYEM5DqL4YA2vHftQdXENcAUQCoZ/adO292Y
yn8zcAlPVOS8yHFUVf+J3n4dWFXrNF4EMBEB4pkDD1+kiOKiB9f99JfVYqlryy698axeoGgxLKas
PzKLTNvoXc1625TboJaPHFcN9JGuvWEpCEx9kWGdSb9EAyFaJLiFQINuHtKEx8deNfgeWTigXJ+D
iysIDssSDUNUyUNHKyi7JdUBu5GPCRgpGSmJIH52cCW0g27iC+rOC75tBctSF5PWBH9t37zv4vCx
B5gpNLukW/WBtdKyZxfjU9hmirvS8I5ukNBIojvXCJaSMveTh7aCmoTyC1WmxfVf8ANsGu9BDWGD
Hz4M5ZRR2UaWutawnYxVjP4KqfoQBKvc/iuY2RSMUwnkw1PnXv6RGtYdUo6rDj0MybqrAmOCQkbS
GEspug8w+i0AtToY2tPeiKp2I5UP4LQMmhvXv/fi8qNoijCfjkCNMpbJE/W0Kg2vIH+qP7oEAA7E
PNF4Rp3Cq+NZgy92r/ZILp+G+SrELw8srp+kMwmasujeYpVfuE8G48eh987HqDyY569WGjtmXou+
fEzzFeA/l36DQLgeIbpUDpLSWXIfoiUfY3/Xgq8DSIZgpRVYSKz2Tzem5t+whG8ByEqfnM4VC3r+
LcDQI00g1sBwSZ27gI4rVSBKV2hh9/hwDDp0fyRjj2YlDzjgNZol9PMcg8IVDZMmQ1wNmsKNj/o3
nuCjUP2kJDKgq8Z3HIej9SwDJJGlPIv49GZ4iiLLxA4vS7jZwg5wLsK/IAnbZ7G4AaP7iVb+2d1A
QKgQDbqK46IkTqdVL2uljO4ZFsaRvPCA80bho61jbG73y17RVnn7SBl/4cBS0yykELC6CPDI9KTN
wGWipBo1OC+A16cmOLPkz0Y30Wj+oJv8ikVHqckHtazmhdVNq2jlURJsafYl4SbFT0LFlyJO3TVK
zTImJq41BQW+jLQHw0S7XPuqXUAAFkGk9mXCx6nE+9xfux6mOoSLdSMjQzPNSaSapoYn+V2gvOVn
mDlwt8nmutK/JTGZg96WW9B4aIFT1MRbysXIEbofAMEiRv+armWTb/irAFdtcuEJQjNihpqXJa9y
C51QkPtsVSE5qGAjKF/duCUvxOnsAQiWwBFEKsTjK1txbDeVjFQ+qtlzi8Ktgki43i4HMGX9DspY
L5Zpj+vrLZGSC2mLJKFa8/NgAH4aXxZKkoZQkwRpwAXILU1QYVp33wi5TFylAYgDkdg5gM4x/Q+p
fq9iHS4/rr+Ov2yN+0HQTlhePw4XH4xBNAlmM8hz2innZ7QXUrhHviLRtixB1JaIHNfTFnpz5i0M
hDXQS26UXZYoy7UUY/FQqJuB11KZ2awGLEIjeula3czJ8KRD1BtL31zC7fsdKXs/eyjjBxr5bbYq
XRaylG5UZH5y1tFxQsMc3TPkfInXxredklexqNaJBCxwKWBc2c/75rVUtp64y7QNY/YCAtfpMtXX
BXQCb6Fxzo0CQmW6E8uFWh4kl9xnZ7vsg2fffwowXND3JhzaGNDBvBG+Chw0sIIB9chfNDF2dDYq
u3/l5lFG6L8xEdvyXtR8l8lzHZX/ToL8kOPTouHz5ijglHHNWET4vwBQmwx0Xsv7awFF1EXI9Bvs
f+qdVL/JFN/DLdCeqt4k7bdKB6hekngU0JuS6saiD2/Av7NmcTcTVKv/oCuLWjPytKtZc5EqDK0a
nA6yVS/uOKAai8tGu77LLqB/EKcDNM1vhK6KmNv5LrMitTb6wpcoCU8N65RoAuYYxwyJSUzIpHcH
xoNyC9l/6SmUlYEJpUGfH1BA54PK0HztMA7EARUXgnoS0fhG+oZfGyNGXeARpcWfOiVQIOVivikQ
joltZ1JUz9d//QgNhIwjjyB1EBQXafQPDaLzDwlFu7L8Xq2eXp/rxcGdPfmzegJ+dfLnQZisn95m
c3umTP3JazrdPh676eNjtbrxCUPc998l/88nMLKFGBNQOQQ0zj+hQ6sDl2s+4d0/PAhT/2CucaCa
/ukn985k8tFMVntvsnUns1U4XebTozsx1tNPdzY5Kf4sm69uTIl+vgX/3/fQl9NBLbJIQ+jwK1av
fL9vNa2p9tXUfKcfoIs0nhDW4wbZV/kC9lI/a9ci2OJJ9I0p0R7TKHkazZuT8tKuamSxAbBN0heR
Iuh3t8BEZSJ+xnt5281wHJppG5yu8KReAIE0lvD1Z94M068JjkxT806aOk8N1mfVlI7Be/zcbIks
0WtfFod9PafpOvduRLVwZi4uwH9/8Cgwh3kl6bGel3t/rS87bMbv7pp5Nw8msOEW2YpfOpNmyqye
4c697hf28vCaTN6fnhY7xMknw3/lf9tpk10/O2TTfuJNDrtDs1xkE5aR5GJi7WEKLb+CqTopJ+0m
n2OqNdm+tNNtOPncSsd+GW3tQzOTFzg6TfVJN3PxolAX4gLz8hnUqol+Fx2cQ7eqVs2dus9WN1U0
hnjvn02oqqRnMlpdnMnzRfe7XLSCPg63Kq244GW4HktjKUYbuS6manFA+g7AdjLNjHaIJvIHq/xs
0k2MYP6N43BeovzZfjLpEepx3EmDeMr5l5gZqH7d84OtU4WTHLSUU+pLv4hmWmzsUhMzqxIfgggp
HeW+k6B9YeuDDgomkd7CSdW7OPpu1YwWg7002wBbT7JzjO1QyReSD/TlqUAKuGcUUwAFJiTMhdEi
JSX4d7izTxqMT3NXnpakNtd/1zCBowmmAEiAAaFJpckz2mSSnyZGGZAZAbOKqJhFO2SMzOBUKKfr
A42ANf+ZQKJoxLNJNRToaucTqHpQqiM387dSObWUL4jNub4J5G93YRtzDSescFpirqnfJN5fWrlf
A48vsrw2vTpwAm9rlJsGpSX+4YnLkMvDxzeuONr4y7TpBnIubPdvJdY2uv7lyOmNYoN86Tt4WSTe
FfqqwFPOJ0B0xQy0VeVuQfWuIqeGC4qPWYFV1p3nvHQulE5sPrFh3tjhvQ0htHqBr20ob0b1ERkr
A5MR77FHfr/0zHlIA4a8cR436Y1Q98K9L/Nx6HFDJEK4ZrTRy6BEzsJqzL0bYPKEMZg3r4RVhkq+
7uyT4FbGNzwj4w2IGOFAFwE1qv0Uqn9d603r+KXW4A6vZevAePWN79paMytxOvPeVUqQGZz/AIE5
ajG3yIoXnhREBtFjkw1yXzSsz1ckBoSjpyW3S8Jx9uJFCRJ6wPtX383gziiXa4BDN47BeYXyP8fg
95ij6Q1aI8yDGktqWlvcY33Bi9Ns4NrhS6l4Xx1NHlE+XR9Uv3CNnv3Q4f//Ncl2FKD+KIR4yZcb
tuYagkGrfMfJR1V/JBhWgzue+rjIGTGmo0tskjogoSatryR5CVUdRWxqJTKJdpHTBdh34k7p8ztB
f07V70rZGdj1AJIoJeBGNpCRfeitRaw93RbfKTzfe/gMKH6F4QQeu+wP9cllm79EYjoJ0vakJZhY
4cvCfRDHzaIJtTejOemBghFfMoWkMjMbCX4tzTgsHpTWmHtyBWOn3OkM3GU5qj1M5BcXqdkbWBaG
N97iS0eC5wcdCo1MTBsL2ILUFUO7boPtMDnKsXO+vegBGhm+EFH1fX2tLt6TyNPBq4ExALB5lF5B
lJIdWcccLZKXSbcR/Wzeudk7WbSN4CCBp10lq4YFcVN9ZYbBjeM/ynT/s0F/jz+K+1zHpPsb8NB5
QHwxRw5xclJQ6YXABfzXqlNMMzZedfRvRd+XniK6J1RiZeba+pHt+7VJBU2LQ68q0m0NACbEvhG7
uBSkZzjHO/jGJF+6dWA20SIY9JGoxZ4fiKrMcgiQqrmv0yPcijI9RMk8clcNCkD2LipWtE5yuHsm
iizz62NfOou/hx69uL7mCUJl2cE2dB5i4RS1yxLQIGfu+jDqpYsG+qOGswEPjmmMfmLv9zjE23Ky
zVrzscsDirqDZxbQYgeJk85fRMlL4T5piYBqii+KbC3EocJBR0VZRlIzLZPvuiAO6SRchikzKN1M
A36kae8iPkVq5u9l9wOekJoePdzDfUy9LMuZmUZz0IJvV94lgTbcHAsP0ovh4L1s20s9LHcBf3X9
x/7c1ONX5PePHU1qI9sid1jvbUOgDDyNKKFwWe3rDLU3fOY0ak+FL+5iEb27Yhn8tEiWXF6iHXy3
JhZd1mlI1E1K4Jy5tPxIzWYmaTsz/Vbjeek5NM12ET7FwxMRa2hBCy6upeEssu2pz9MUZ4izeBhB
LssAY9uj0d05mj9PkbEQ610dTWVKHo207GR9HVWU96vX9InrpB4uRYmIEi/fOj900iqPnpBd0SB/
FIn+bMt/jWhtmjF+Q4OL7QNmzirlh7Z755kKDJDwWIll3VeNSH0CQh41hR69hACdHpdnzcZjIo02
evTulrjxNK9YFsQfSSu9OKk4j6qNrX7JtQxEVp3URja8PXR/b6wOh+mfxdEHHXhaHSRuoycvrJrO
E9zc3ttgE+sTTO8W6zDkNwf3K3s/TMH1AUfKYv/3Dvs14ui9E/NKgnZtGnsPHRN/Kwq8GCs/AIFz
kPE8tOdyv3CaZdithGYt3LpdfrLzaz94iDt+3WSJrSCwHyXGvlPviKJKY6U4JxKIpVuHOKusqZYG
5lz0/yTFwU/uxf7eznZlf0iceeXvs+C5qA5NuRT6VVOsTZyZnTkklsze2cg2pfha/u39ZXVLoVM+
74b9M2vmqPqB0IkfGAp6tuQCQ+ckjNdqTtLHkbUdA/9ueepILc7kB7F6aiATeS88R5az8TPKWGIa
b3tOuIOyQ6dQdbZvHPJRSej/fh+BGvUnkMJAUs6nla1s2MWQgsEtStDK4oxDEJDlGdAt51Hy76vq
Fvf04ps0kAQtCr8qkuvnQ4JLySTPwMM5Rj2yWAKJNAT65MdCvXFGLoYYSF5TZIZyqoznvtDVNCmj
3t1yzwwKg7U+vPiK9sRJAwl643H40aj4Z4ciwMBI9P0Q/jn/XWbrxn2U0Unx802Q2gjXfiT+qm6X
jfmUDfyLt1zAzVOdyOIpye66/K9SPA0c7jDG3n4QCWt2on+Hm6CYHEz9gR5AVB5saN1tvFGq+yCt
KPhvCvNZ9O7EbgFVObC/ZeTn4ynurGp8UpulEdxJ8hNCGqWJvj5K8PdtNVM8uk0bIfnrf6i7XF/B
y56Ykjf7P6SdV3PcRrimfxGqkMPtYAJnODNMIiXxBkVZJHLO+PXnafqsTUJYzpa3yq6yZIkNNDp8
4Q11+eS1b57zPeAKC/pvXvtUAwR30pcLZ8diaACAAJkaIgOOrM9TMxlRrJUAnM+K9Zi1PxwO494K
bkDZWwKDfyidnwAzVnhBW9LT5L/+h+FxQlJkUmQTcu5seKOuwQL3qnXme8j2eWRe5L1ToOsD4Gs7
UNOKjrg9AisIjEsbTPzs+aqwFQC4YNFZFnPuY9NGcdsZcnQMnMemf6P5WyXFxg6fHP2QSjugu6tM
ufMs7BBowYzlKdG7rcHd73VPMaG9UhK12xfipUsPNUubfT5I10V6yjG6a5UdBxN+OoH6QluoCmkC
XdiIM1bW36cMNHMH4RXqz3idfv7+oZ9YVV+lfIBkHVrXg4Oh+AHXQ1Yusz/6uzrcZMkaO/couvQB
lo6bj2PP7q3ORzgX5xLr7KXXmnKrZ8jNbW0A2NtSvs6D2wYrPGMLWg12ULEnOi2bs6nuLyzBpbOI
4jM9JwGeIkj+PANKONiqPajStYe0nDKhw/WLBAvvTA5dKiRhma1t703TdhNdPlldmfUVFROrfl6X
l9RcLz3KbEJGxM1NyVFMzIKhLSJweW9QyCQ3oTdkf7vw3ks7/+N7i6/z4drurUlJ9Tg2zyVA2TGe
NmYICSLcmD4qXdMOIC49ViuoSENRAkVr62I1ZPH7CywKt5yqgkf8/ATNYDge6kLRkXgUjzlCUYJw
ExuZS0nI4l0qNLFF8qMhXzXLMu2hs+DR+NXZz58SiRqyL2LFjdG+tl68LuTBJdBI+wun2+JepqTk
KIBtzD9ah1Ff5HUYYLOKTQCRYJK5jfPT9vaKCa3drZ2fF77oUg4EsIc2Em+q/XF9F36skhpQ+qPf
F7yv37CPXI4yDg/P2FMAIUm4MObiKvow5mzJqnHfpUMWhkc7wEq3f0SAx6nuxnwTSq+cnpC1x2DX
sbW14SRfRDTprJA/jnAqFPA2YDCpc1tET9Fi3wwmOGmUrgwfpcEQ42CI5NJ1gSSl87NQXrQ6oMpo
AxP4q8aaQWr/07T/+xDvPdgPG0nPyqYKs9oRAb9eH23SHrow5UYNzlKLKfTkcnt+Pe2LB8WHIWc7
R61KyQlChtQ8jI0rApTpoLRbHTx3Nr4Q0nw93GKVBtIWYAANNpA+7xTStmz0qU+D40gLSb1T6UgE
yCvg35IfJhMEOVp41rPTY0l34T5cvqDA5sogh8CuvdeZP8yuE+ZqJrcJPWdjxYVIPU6LkO6EIbbW
9OvO3Hao+PVuIf/QLoHFls4n4iIsTKidgF6bnRpep0pmUbTvAYKFVseUuGV1mqKncrxUKF3MRriE
eUvaLnTHZl8UjmBihXIXHmEgZWN7UNTH0IZ+NmWnidaLYz3IMVn9lG8nGuee/1IX01rOcKjtEK8O
S1c0gUTKHo+/dIRGLx0uSyvu4/PNspFBkhIjTjMPz/lrQGY5QTExIidZb+58amZfLzhxasz2tUZR
jN4PIgcY8M1mnv9XeHYb50ezfELLgck3nUe5e/sPo2hIN7C6VLq+4p0/LK00rQPJDOpQ1IkLKUWH
7SBl0yYbL9TfFuaOtvK/44h74sM46DUMSMBFuSioIpqIcSHJjtAQsg7qr69faeHKYShNJ5IHRAV6
4fNQk1x1UhP02dFX91L7gGFkmWwK/66v75zwNZouvNnCDmE4k3IblVuQC7MYImorv22VODpK9aYN
D1n3BDgICLjRXxho6QZna2DsC2kOycO5VVKZpEVN8S4+cvwE8n0Q/uxyaTvlGPqdwkHf9+3ThfD0
Pf6fL0IBR6BIC4LmD/+xxmiz0eqa8CjnT32vHQsFQbVnVcvWSW3sraEEEloEV1YVwgZGnqYaV2o5
vEwFYrG9sxa9jSo7TL72hLRB1V9Iame4yvfIHYDeP4/3zrf9sKokbXDGyGloa+uIXnqJG8OmLOUf
vedsHQ1kNstZR/R8wEReqqZTbjxxMchJsjVt2BbYoHy99JZK6UD0Aa+AksIF4v0k//BAKLSUcsyu
PltCcd3igAjFRUy5LU0itx+3HBW5TPXV/XrgpUX4cVwRJHwY1+9HAj4pC486NVkxJi5LhOpEPBzV
Xw+1tL0+DjXLlsxcNtsCX9bjICMOVrn7WHr1INSz6iElURb6erile1cjeITfL+iirP7PrwY93lRy
vU2OwOEC/1EGspj6cERlt29RwcHsEfSWjLgdPq6Df+F4XNxzbGoI4oBidHMOfats3cQ2MAiPdMCk
7lBWj2gKEk4q2VuD9LSPd9TFfb5QlYMZ9e+Ys6qcXTten1GUQBOAOnW4UZtnpXuruHBzh4J9tYu8
N7r1zSUjEUN8uj92+4eBZxdwrqdFoBhxfBzMX/U4QA0/caJJgEAb7bHoDmLf99Frat0iUOxK2V5L
UBpsJXSeu63o8qXG91r+0WD3N2YvZRy5CBxBZ5LWo2m7FShFdJBWg5KtUymir6ChN45LAOrpHWLv
4DiB4dnbwjnoQOE6GvcZLfvWV0SvpEIiLHV5eSMohD078TxGZVrxykxkxbD1jXrvI3FDrc2NaRJe
WIUzC6n/PWo+zM1s2fup4kdyNoTHBkXlIpU2zahv7OmUUhfhPDYtmHvGeOy1fBNjOEKiETn5TokS
15IjV01u8nbVtgap805t6CTQEeCSSFJ1QwHelLN1yfSQtDjSY6u1sDwm10simpx3ASdHWLzBId30
mXfy5XFl+aXLnBjpi9q+2JW9zRvMHhpkfxh6tKv9jzRIrmSkn0PvEFbjtYIEUZdoGniHAeT5o0JZ
i28qWhQQ8BKOahzVQ48OYAAQwV6jpWslzaYBCekX2XrMSPuVZJ/6L10KcirbBRlVvzRey9LBDzGb
R0BiXKu31AuM6MUedm2iwl41V/k+kPNdgr+KxI8dzOcpOJtdulf5iV7tuP5whyzxsVNBY9U7tvmq
aJx1l0buNLya7PtVrt2jBY9S+7Quc2fDI/RUDy1mrJieNTqWhNzm+AsV678satd0S9oSodnuQMdW
/JekPdZM7ZgPZ69Aj1QptqZRbkM12IYGoPIUlkp8sMqqFs53iOPAWXvEgVzx/WNi5jvTfnZiEAlR
6La65+Zpvjbwu6MoeR/6j5NMhdMwN35wiSE/Q93+74rDbBu+AOomsG0+H3xZp+ltiw48iM87xX8K
MGiQ+6eOdhTOH1ccTGvVH1dc/7XMfjPLda2DEOH5eWvP1t6XoPqGMIiVIppoPkOHXJGbKM1zUr2y
kar6kJcHgL2XW5HLFzN9SLQuYD2gOTh7dkLJIPed4CjZJ3M8eflTlbqdfQUaGPNlDZkTay3XP4Jg
a+FSIJcQy+5S/VJ4sFAM0BRwRxhYC07rXNXAy/vS62w5OTbhCzMoQAtMF8t/8O+yYjfR753C/xB9
wv8HSUOxnSbCLGzPy8LPe0/3bwLtviMA6Km1t+0NJQ+P/SjhpXgxE16OOmiSUMMkEkVP7vNs57Kk
2v1E0cNT7rA0uuqkn1IhuUWHoI1692An/arR0m1P1+TrY3Ex7ECAVghKYsQwr5wmNG2MbrD5zCCd
YXBzpCTVQ5MeLNxgvx7KWB5Lp0SLyTMBwexykuJEnnzJIjssKjePX0vlZFMXVk3p3lCeglYWkqRa
AJAOCApJIOZTY0aKRimmz86mdcfCt8Noa3r7OotdS/WxVHzxqjczbLdJV111zYD5t7HXwg4P4Mht
x0cJnrkegyjVjFMY1HdTnWAmUewkusaih5+j0d/Z/gbPOWQRf7WeehWUykaLkEcbcQauwpe0SN0i
VFz6Zrr3LFn6SrAfhlp70LqTZ/oXpulvLtEflzjLzxR+KqxAkVd+CAUbdSq0LGqoKEbyKqsgaHU8
zE8YLW4ZvMnDy5DcWd6eW31TBzT59bfaQVFS3hWx7IKR24g0nzsX157361igQVK/xsGay0t6zbHq
kGJrZwXTlR9ITy214RjfjpJvkcXJXi/tnJR9WlVGeOjb5Kqy4+sRDRs72Y2SISHthr6IGVxbTfBX
mcdun+QoT2IOPNZurfcro/YEWqnv7bVJ5BBxDbWpTCtG33Vpt0n4+i0azk5UbPyhX8t9/k1VtqrX
3ebS5JqpvFHkl7bQfkP5cnEX5TT3bRtOaumq2V2i/gxi/M+5sCZPv0LYwnQ7hV8gDqhGZPbbbgrA
6OEPmt7FsvltQHFT0UAgA4qahJlE+Ti2xQaG9a6vYRRbp6E8teRhBnb1Zg+ioMH4ILx1zEdfPzTm
qWl6d4wwlXwzrey1HIAx2U8GF53cNdsATJiN5aTkdafS9/YW2l9ms8Uz3H+xph/ObYMIhHPyATqX
uLBCW0cqin98EzljNXDz/IUq5wDWKkVJtG0Rjh/sTZdNwnRpZQI5lSITk4dXH/W8uLrzKnkF8lHn
+4z1a6bFq2IC85Pwd2UhPAoXXbpNwm8Ir3sOUId+P3oSEk0oDRx8gJqh+SoRarTTtE4Ai/nW0+Bj
E4T1c3Lwp1cRr/HnqxrDtJFs+0lTnlT/6ARXU4n3hFchZ/mSyH/pSeuaVGf1Nzv9oTqtO2LnwoNK
cbURf9lQT2asXvn1iWrYpjReM25fp63dQN5VE325bGNlGieptRWAML0+4+3UaXyhgUjGeipzCAsC
bqc+Vuaw7qQ73SqQKXqd2m6nyr81+VmsIUgTBPEhL6LIb4NU4xh47/gvQ4Akh3bjN7prScM2c05T
QSgl3OvL2wm5vs681RrZxYwLlkD7w6wYVAIgDqbX1B+V0V7LVCILLdrH7KeQ9aaFJ7Pb+Zgtv8co
o3OdEMP3b3WDK8jUrQ3eTyd+69Tv6hStVJhPTFgP/SDFoMaSaL8dbSw93icHSI6sv7YcVx7BZ63d
FlC+OukAJNrVsqNGV5yVAbB0sm4BlOT276AaeJXXSX8lyArUCfjIY8M2jQ+2vTWV8rVIum3annNt
QAzwQt1iCQYraFS6Y9JhRNV1FgwYeatnmuXkR6WVWncIh0Pnc0AHZbwP8KMw/FuNxcoiCqziYGLJ
1bPP0E3aEOafE9qgkT24NVYyGiS8JkJBXvOvAOitc9O8Ga27mnvu68tmZrPxv7HXP4+szjlY+hiF
o4qWu0j7yMAi33b77L5qktVI1kt/VHGK66DH+m2jybTNt7avuaPlb8UakDqi15rDt7+78FhLd6Aq
U4Wlfw9RZF4TrAZFCssp/BvVaaYbu4e+eku8l8fcKWV/ramnNHDWMRtbitZ+/QD0umWHsizBMHz9
NEslPWI7snKBYYB39/mi8UttLOsyiI5e9qR4JygzdnuSVOBkyklLpwufZPHVFcJJ5AMFdXUWDU+j
pI+qYoZHMh4LudJ4A4hWdx5H+8JrLda8RLELMo6GJNZ7tPXhAjWdwkJPoI2PY11wdPyEso1z2lpk
TqWBWzqIfcUO3CHRv5GE0oxyCa57juCB861uAoIJ2TVzrJJCazNRrvh62pewRu/FuP/zfLN5VyYl
7Jqc51OCF9m6HbmchvYwZMlrgqQYggAPqWG7JgqFUfs2ZIjEGaorNxzlyVZRvlXCDUZaE8EK7vmV
qDGUjr0lZviOY4NZeFdlF7p+l+7G4TWnDT5yQYvw6mLjbHEBgUhBCI3+gjoHgnt6kE6lX0VHO3si
hSbnNKw7PTgrxevFr7oYI6u6qNQCgNH+IHpV6LsHikNzgeMc0eABpCLh44r8k0K0Id2OnDlD+Thk
L19/rsUKErACHcUBuHTsls/bxFLHQO5DjYVrudwUZLyeO6pPoW/sAuKmPm9cqb/Lw0ss78UN82Hc
WbdiUopkaEHhHc2qWBMsF9Laj6wNQfJF+JsIKechp6qT6yAvz9k0R7DkvlzpycSH7GXqMvcJKD+1
2yH+/PVULr/RP8PMU6sinAYCRlkSTcbQb7c2Xa/4BKhnmwRXXw+1VOREbYWSH30WG4WBzx9NKlWl
UayIeiqATe8RvhHQUOpVsH+JGC4epe+K/3/M4IfxZkVOoPORaY9jeEQRyBxOlGzWSvxcaC+SBh37
Mc7rbVckayrX113sgJI23SCFBS13WxlwThvH6x51gyloj22brE2w+gLd2jf1e8jQUK7zs8caSof6
w6FQl/R3VXQNIwDoZ4J9sigqReqbkd7nDkoy5nr0vLWOtmjP5YEYIUHqk0EdavD+GpvbsTm3kkx5
0lnLl+R4Fz/yh5mY5bJZAO8zMYS2avouB5D5AhYX4+RXp5fqA4sHEGJIOAcDv1Dmvk6TYXaV03TR
UcfR0KCsl/UrZFIPdSpdS+qj0iMlVMbJxgH0RCyV6RkSqllLlfss3j3XO3TB6k15kTklXvKP5WAi
aEO2i7PxPGJq0kJxMjx+j+/dzP7Faa8DD6/c7NQTpaoB2tDKSc6fx9RY+9UuG3cpN/7FZbl8FZqi
mkEvDQvTWS7ZenIzFR3oFDY2hyalwoIIMbKsnafuLOeb1Wdbh1Bu1J6U5ujDaknvSHRzKh3A1ahv
yv5P2WovhAIzgYS/ozP1w2OJ7/rhhvZHNRviRC3P8ardjPiZrrL9KF9l34wfTbCx6k0TrBV/R0on
SafxpX7J9qF8hXNkVq+DbJvgT5Z+G8vrAd3v2B37FYWRunMr6JXtUT4WzqZ/8LfGLQJr1qo6NXeK
udLRfVBRplwF5+HgnKQ7bQNed58+wI95K56ie/QVvpkPxvP42yCFdrmed+N2RNQzXwnjhrPhBtf9
Q3ZXPrQP07BC7xW8Rp+tog22mxeOLxhmSysIUjEao7iyQWX5PEVdnQy0j+EcaAoKKUSvybCqrW9R
Ftx08K60BEc+mwOjeTB1aEDBGm/eEe0xDUU+ErzROgfm0aqcH5NOEidvmv6HqEO3TXLl1Ol3W30u
1XKj+SRRxEYZQsP0QUS7D3o4P3zjWZRWoReQdWCwvGqkhMwHI1n9UbB3JntYwyJS4xBo32tOTizs
MdMscHvCe9jxflWcwcWKrNWjUp6b+o+0GO6rEeDqGCcrkVfBBiL+6odDQgpYIFaI33tl3zrkoFDy
tlnwxlKEZqWUO1EKEMlwFx8AWm4Tq1kHnHgwNDErdi1iNX5MID+T+W1JrRKg8WVQGnw7tPnqE+yc
VZQplJRQR2/utaRahx3SGpGxkYz9KAVbo7ltozUI7pz37pVhAzuVZgkn12jjvt2suyTb5OGP4e9c
h9CV4jXJtFlvLP8UaYTy/jP7pazgl/fIA7eWCw0mr7Amf/Lgicpy9JYM95k2bRxCbFFlKqgl+f4j
wUPAq5Er1eGL6j+K3kmovgT4KlpocNlcxmG9azv9uW8p8HBOFNK9n3Zrs203VojSdB5tuxLrj2na
WfmDZJRXZTuIlMGnLjD6zdqkpKPXjxoXoXGy+MWk6lso+VN3MtW/xuw6SfJVRfap9PpqHF+/vouX
I6gPa3l2GauTFCjo40SCHwXuQsBuIBDQhAOJIm5j81lway8Mung3WBbAWMqbFiIInzdQgUju2KUp
bf0UYhAcC2JsgAt/5x0B5Zs6uQ8ysqsSXYnnqfw9ET3zLeyTP7xnA18/jyFe8o8r4d/nmUuYSlaE
LexIttXKB/oPxIz5OiluOrZc36dHNfwuQbyZAGzH1b2Fqg+1WHk8iNg/aVV0a2hH/+QWdLVJ2Yd4
qeh4U2AlYxtn/F9hj1AyQpWo5ofSshuldYJmqeefrfFn7dDha7CODq7lqF3FZr8NKTzACNOb0S2w
+qTE3ZzEojF8dS0FZz0IXHESD7sU91egAv8PgJKl4j7RJiEnlXbhFfX5A7V1mumVAnQ5Numv9eE2
0p8i5dbEuCHX4kfbwuingcnfeW7pnMaIutugr7I2XYNjlWmrGb5rFierZ7tnW2Nst/y+AwsxQJSb
66547bFuo8Es6l6iXqdTvSFKWEUo7pmPHDa+lmyq0gJsV2wQWnPVztsavfPYZhR5abD1N2F7HUHD
2UlH8yab9iiU0v8027t9Kg4pbYcqLWLdOLFSwVA5S8umvvLV09g+dc06KVfaT6Wxof/VriR6d0i/
qMWd7rTPtbP3vYJbrX2UsnsplK41p7/RlXo/TMXz10tvMSKDogdd1zTRHpwlMHgqKlJeJ8ExVO+q
Ep2hsYFaVaxqczN4Fy6uxbj7w1izrT762DZPk2DQoMQwITtuIt3ois6JiFBJWzlyvn67RXyBCnpH
huwBBGqO30G+sqp8v7TPGXqWqfUD3GaJ1goHePU2qkf6tUP9HCAPEV8oNCyPDKqBNhn/kgJ/XsGh
MjWlsDA/K/4mlzadfw2cIuyvuEYsiuzpmhsWtlJ9CSzyDqT74yxxdDIjZAUddY4nTIy+ke3ACbCU
K7j5aMsj8FKNDkw+fx/jAGNpr4Z1wmKGhf8Yxfm6SfOrLn1Qwt+e0WwqA7L2rgwNLn573aFQ15vp
f8BbaiRfaHDhtGsQfn6enV6pxzKPMAZgauCIq5SFS+5qb2/kV8BK+4p8/TmdoKr2375eEkuLEKCV
TU0L4wjkRz6PHKStHNUdi7CyH1PR6aGIT4uEowCsAVgrISTw9Yj60mH2cUixBz9EtPaQoiAcQsGH
PyalP1vvFvVogH8xltNY+ur2g2K/aPm3cboC2ot6f7rJixffOWrNGZPYLr/t+wfD/JZbT+rgetb3
unqJ+4cY8d62oU6O9q1ya8h7n4hlvMH2oZQfRutZam4uLuv3ss18ddELpOTLDHJqzPawoulFFDk1
DSiFwrde70MQBDWo9vRcmCb8PweHc9RMUhSszlpWuQr23E6xawsHpWsKbN4p8Y9T3RAQVtddHQqc
4JRAfaCu2vnpe7La6mwVo0YoCNQJ2wZrGHSWin0TnqVBw+PROwThX50zXPhSS1hcXPvwGYFoS2Q9
VxDgULL7MtdpeWYr8GOVcquGbneTQhNzfQ9Jp03NjRjCR73/eo1cHHm2LPOoktO2yaMj4A+OR14a
rnZevXn18wj6LT7UyJprjz54t4ugr//L4O8QYE0QqGcfFTUBD8PRLBKcHFzhh/Ho30FHtcprb4so
lE6d4VWh3Kn2lyZc3ON/LCfl35Fnr20NWmf0lRcdHbtZKQNyBlq5HuQT9AHkVNr2yfCegULlcnxp
5KUQECCWgD2/v/NsU044zihyHUmCu9CoR9W8Zu/JOlYatnKEIjTG1y2BaO7D+FW+92BWQlB/jo0D
e9pveuPlIgJ58WQSDpWULIRB3qw4osRICJjdRP/P1kRDQohWaFrlch5Swuwk0fzydhfW3VIqiczr
P4POPoBOGWTwGki11PltdadmbypxcP5S0+oQ/cf6bNGTTc66dyN1J2kvWh92IW0vPMbiu+tE41wG
AvY/+xrJ4CcdTxHexKJYg559+rvOEQHcdTJlGEmNVl5yTvxyB/5TPBOcKrU+DWA87N7e19VEAUlx
u9y48GBLsHUKhf8+2CxTiPs+aFrNT45FTooAgK3WfTdSMvbJXQgcxxmirdDmz0GnA2oi7KO28+Qj
dWmMPz0iP8cYXNVK1+QRWv2Y05C9MHVL5SRNYGCEqKUAzH6+XeI2yLxUBh3qtyhAVocwruhFYnAG
Wkww48E9geI5StVj7z0aZbqvRqB4BFwyrN6vn0V8pT92s4HtB56B7K15GqNWYzfVox4d8VpFOcTz
3jplB0wVJY+vB1os+GsfRpqVVMveGVMJaTfKlOKsJHGzaeYa9IE5LalSxOAaMsM/V8n91yMvpmqm
UFgXBXHYtrORlVyt29DIw+NQmA92Hh8a76SmcGEO5ronLS/70xC/ePS7nfZ71++UbleiVdYiRpEh
pTysPaQTBLjRWivhnWGSdkzPnj6sRUk3akaqN90m82CVU/jIERd0ICh6SDLWXK0Oog1h0bkYQFjZ
z67UQC4chEAWVV+wYEE87fvsVrFuxcoj1IHip6ydvrqirybxs/Ts0s59l9aYf3Pwu7YOxVXh2Jpt
kCzPg8bwKbNCNUeB0QH1MK6C5luQ+jv6q0VPeKVjPnUQAnwtijROsOlrnCnCfuUU1aoxIoTm5a0M
k6hvrp1B3qbJgSmUS3QU+7cwLzc5oin0kAT4J6MEA9BwhPfVkFtZkoPMlOc2Jm4+5VPaJi4ldHIJ
3R36V0wdVnWc76IW1y8VJZ7ulMSem/jPQT2sAuvQGNDk0maljdh4tL3YxS5buE7DTe2/ZUHv6gl+
XsUBLAR6ZNOEPxhGJlG26YZfcFSQyyjtRwHetbVXtreASIinjKkniVIVZXlr+ml6N5QbkCU+kFdy
esWRtdLohg/gZkM64kFwqDnqLOqJUTGdB808aQZ218NjFeQ70Xz8eg0vXX3iqKCXI7bQvAAdG6MZ
xEpJPyK89+KNhPzr+C5FwxK6CJmbKZ7+Xc81YSDbukO8+AdJ0JKKgjo8xUpaEImirMALrBtfnJgb
dKm2TAlHY0h9kSBvwKEQ8DUwT+o+4g870rAC8vH1+ytL5xRVU5niAtwYDBs/H5mK4ANbPpzgUt9C
x4YW3qTfKuUenQZTO9c/i+a+KZ+U8jwE+7Y7e/peypAbu5CcLhbgBRCc9iH8L0WdhV0dWQhCL1p6
5FlWcdxtvMRGRYzmyFXbSudMGU7wwla9EZyzvNv2dKDVFh3lUTv6WtUi0eAdADDZoe3menZtXcxc
FudJlQEdgj807Tk+PptCv4kVqGlttCc4qKNb27khTx8vWStdGmhW7olbzS6NCmy6AT6LopfqBTjr
ZRsaIbXsuF9/fvF15ycWZPh/3mo27ZPWRBmXo3OWzWvPOAPeBFghN7dfj7IU0Vh0nmShq6uR4n5e
Y1laTZLT+OGNVPwQhYeYhtyVbD1J6RszGEmX6qjq0lsRyQoeA3Jv74DjD0lmrjRSOKWEATifTHot
ZPEi69TraPZQYwHaba8ZFwNSwLhfv+nSx9NIp3EOQIH3j7iVWAOnQ0mimOqcqKOaSbkxgwgg+t/t
g68HW6yriF1By52hQKd8ntdqiGPNsw0YKsRjVKRBFXCkioJ/ZN1xlTr183tcBkxDhlz+/zm6+Aof
Ztno5cxKJ+9dfJA2iR6+OsAlFdBNENHApRm8PIEpAOzkklDz8jT/++KzZRtRqgu8DpNEy96p4R1v
SwihymcVVOGFt1zaIR/neBbjVElcm2i1UY7uijVQSQOpqaI8iCu6bp+hXUHh37OarKK8EllKnt5J
erTxaYpkzPuFp1kMcD988VleVHZOYOjU0s51Xq3L5peFLLlgYFXkCcZgXg/1wxAjHKcgugNVLcBV
1hC4c+BmenLhYS7NzOzmMFQPqFpCzxR4Tu5l6OM11wBP0VP4+qWXTg8hGUwRAtEKqIef11lu9YY1
FDQoaAhE3lbp61Ur+ta6UGj2R3PbTu326yEXOzEfx5ytbYyJAbMYogThPUjhtugNalPsMEUVXvO6
HB9CLL2i6PfX4y5FI7oAfasYjqApNSuUluUk+5WHjiYRnl+8mEZ/L9hmOBSalN17678ATQxUBgWH
1EYxbra4aS+ndQhbVQiXUuyQ47MAJ6onwuivX2xJtgpUEHUyW0aKlZvg80cMlapQE0nxznW1rQZK
WOl3NfwdkhVpE1WkPYafZilKHY1/qPTz0Dubr59g6cj48ADvX/zDaVWVuhcHPqEXAqm1Rvx86qON
4MVcfFdTzNr8Uv041Ox0SnvbieQhpGET4bny4IXRpnNeWwUN4rq/Hvt7cTDEWX5FHNHgdqeq5YpW
c0kX2egMeo7NldP9VnhC8zms9F1eS0jmOsjKa2vdQap50FZ1GK8H7d5A2TOmO0FqS80QcG83RldD
QwiLro2U42SIdM2AXG8un0Cy3E/573DC9sq8qxVyjlhddfpLCeZNHtFeTxH+N7N9FRTbBA9crfjd
wF4LaCq1j4p8FUPo5Jo/aEYCUQBhNwzLRSf86w/1Ljn5x/QZaITQpUA69T3f/fCliorfUpo+PrY5
IkSgB/yH0CTZwK4rSOrHpkShD+NEXA7/mhz5OOjqdaf128AM15Xju2FqbWp61mRBIeomntmcWvw+
tLp36XIi5EORv0rXIlGZcig6aL2Mz/n0XQ9+ImkHNgDjqfhnDruu81vXi3tOG7oyXbfpQpGW+ask
BB8Ut3tJDwAGIImHpx5WN19Pw9KpR9UNq16c4wDozk76rp6MxspRlgPEQGOAxN6Bb5HuE/WbHgBk
/Pn1cEsnz8fhZod5hg37gB4ntWzo8d0hAQMKPYK+c41AIMXWr0dbPF8/DjeLCCVZrp1qGqPjFOCz
aQAO3Az2nZm+yCaAXhW6UvQ0AGH/ethFptnHYWenUBc0QzFiACtEaCySV9QMM6VbJ0lzTQyheuFt
rZhuEX/36VG2gXyHYMS6KB9saBFILfrlM4mriVSDyEnfW6XGM7S/bazWFBvOFV5LkHcJTzZqh66O
k11YFItwbVPU5C1cdtBTm10QUkNS2TfZ+O16u77Zv6q3q2S12pwf1pH7u75wZi8viX/Hml0O7RDa
sqRxYnalgKwCex6hZUCJRDNBYX6+/jZL57Ow3qAHRnPyD1MEtNDb1vDsGE2MA3UiUIhUryi4XxSC
WEw1P440W+pxoAQxbm/tt+tTvIJ3sCpX3zb3z8KG4Kxt7nfy6uHrV1skCYqqsoklvEwTf77sUkQ6
O79PhEw3+sAC5gJLT7BEqIMNYcUhTCCDywW4S7guYF1Ezc6SFOi05aWtJ15vfrx+fBhx8Hw8XtvM
ycqRBkdZPEEZM2BbmgjfmdtehkC5qr4jJxCip7lPFczeKckQwF+M6d5JbH88hUaWRKyD5uF7WeLD
U0geFB4q4EiRFcV3R37CAMQb95b5S++4ZMAAFOpjE1xX8HJlSFEoHbkE2CMKl+11nz4l2CGFtU6N
iA7hkLlZ5K0q/UdW3faeq8sPWSE8rlLdX2XObdF7qyi/znB8Vp+q+KHxvpdxCqcHDlO1mxIotaja
wNzylF+q/dvvn2SPfhtaWORSFV4cGQr2b3V9P9VUopTvBu0fbgrJfkqjh7a8Kb0dsh8850XBYnHI
fzVLs4XTjvjJThlavjQlkvF6cq6c5C7Mt6iWy9GuMLZDtutwxQ32YXxTtTfdpURr8Qwgv4QfgDIL
SMTPi2VKddxwDA3txkB2Q/2OQ0CgOShbAbW6KIm2vDXpuRkaipTsl9n7jhnKDlaJCBqwHh9CUbZJ
mp/Gt9gj9TKfOFo5sA1CGsFNESaAsQobH7a4fCuYQIK5JqBlaXMh01kskpkfnmu2Z5yxz8em0+xz
WbAwbrD9CUdIUgd8/oLsKgi3coJxBB2YVFpfDfF1lP5qtasLp4gIG/9YDP8+xPxbSLVe1qqnx0Ki
RAIoQkdUUNMKJQfPi1uXPOaQva3d2A2raYxPuZJoK8q2Xz/GYhfItARmnKaw84dlmBZYjd+riY1r
8C9LPocZGN0WIUnpvvHP/birutuofzXVcJ8at7rhYqyHEnu6rR0EzoPxKpShk6KEQB534dGWQiY4
5P+UfWaJoi55UTZZqpBVOlARgc5E35hbBKzT/5B2XsuNa9mW/SJEwJtXGDqRlCgvvSDSSPDe4+t7
IOveKCWTIUZ310NFnThZCQLY2GatOcdEpHuV9HPxciTbg6kiBe1fT7DcJaqBIH2/6D7h6pfPZfgm
xy49yrhNYHNdWY8vlnuQf/3vBc+1+rNhDoMohP4R8Bh12ro4iUxDNdZAIk3L5xGtG9g+zTWvOfQv
rc20sSyLLEyKheLZaTiQTUL0DNhJdCNChL3xTyNfsywsxaXvR9fFZ/rlSme7XquSJr+ZS/94kPRN
adx3w0YKV9ZkJ/4T89v3F7tYjv96X2c7gTKRZ6XUxPIopp99UsJZwQWN9U4aezcMDKDT2mqeE7su
pE2XdW4/q3YZYuXUHB9D71SnhJ0kAIA+vv9hl2ZdkN8Y31R2/+Y5gS2sRUGNJFTxpe7J1n7R0Fnq
IbTuMuO9QpD4/dUuSh4MfYEIqsD5sQf8Pcn7sYQUsArrY5d9tgJZ4vXB8AX83xBNPvToSSidPjwQ
lmhXpBoUV4b1RZHW18ufnQXaTB61ZqohGS4SpGFEY0DqZnMIB7zmEZBz/2B1i9rE3MjRZ6FpnH4O
plTbQvfeZbNbx+OGbo2sfgzFYR5PAlm/V57QxRfy5QmdrUtpOUlpj95kv2i6aYEtMHiNhg0F7Hb8
Cd2f3LO82mSR6M7HdHgyMFh3gAiflt6ylC6mbrm4chbQLm3kqDFzTFaM5b/OprvKiGttqhcUEppN
Qf7dpuozHunQQuGtyfbYZHdKIHuzZjklSfK5OnvEnq+6llAJ07hNhh9Lx5BG9WZOkZjVO1+ZHIHq
ZqrZ5XDUsdOHxbEff02AU/SSNMiPMWFLGkHPJA13gLyRobvWOWwXaeoOisrrIvqHlbjqyETWZGCb
+apOfK+yCjTllb3Au1DtFFFvk1futegBy2aVqj7a5nw1mLONTef7d3f51f33KS2r6peNZh1bgclR
L9mbdWoPMGc1ASWfum7Y2ZlZ6qJk/v6CFzcLYEcVILsLafacFVFYOU6FFEsVVqKF75IDcik8SW5t
MfgArI+5kkaEuqaJ2scfOLRR2i3jBKP0/+cvOfuw6zzVxKrKhKOhERk9qa4YvFqjvAKqmMavRqwt
WL/Yf8At6GqlhffpHfCzycYKekl57eCxnBfP9y9fn8vZd95pJdQlAGVAM3dNQg1DOvTQ47T3Xtwt
oi7xmShIahtduYQYBVfXlotFhyUQB1yZRZX1PBIZV2RcTNPCLEtWkfLG/mCmYt1v4vHeVH9Twy9y
/cqW5OLciqgKi4kl0ts8/0i1tB5Sv9VIRgo8fXpPhV2Y3XMMBLFFwyRvPoc7mrxdOrhoyL9//ZdG
/tdLn438rGtqvxKgtfKlY+2F7JFEJKsVa2yRqAe/v9jy8s5f7teLnRULQsPXU23sQIvr0aJPCoo9
A4v2z/UIhD8f0HfXOhvWglVodR8vXfQ69Wa9INN3W5YS2oFk79+pMcJ8xzA7b5EaJXGzC+SN4kIz
o7Zt9T96bWVpvkN5HT5IC2iDlc+Z/NYRBfyVSeIofIsLzssiEm+aX5juCU7i6VV6bd8tJKIMqEcI
kWEhTxTWAdGmyandCpUdvrFFurJUiCQURVU4nJq08yBJ7NARa5gdW2gMAVacrH/Gn9sppwSzj6He
ylH0OJl/lN8qGIVUaWyUWJ4EkyWNqEhKXtxveitFJ71L2/dq6F161C4B47cmtbo+pmpiVqtYk9e5
/zyJ1oNBVdcK72LHEq6h6i6PLMqzChUoVBNnp8JBlyLN6OjILDQJ5VPDSIB/waVgSJzV69WC+lkK
9n9kEybCcRLW+HrZK/w9h8+txCm4XhTSCYgW4UMXjnP4c3nSCSXZIlRsMwBCg1wh9iYNCziZ2NAo
blWSEd1lUzCvy87Vhm3fZo5ZvgTae9d/iNeyqC5/7F9+59k2IQq1YZDUzDwqSmirAWnimnZQGsHh
bZIGUk2RXWbWNh3JB44fxiJ3CxbLKx/i8jD++Tqw86JkXAAK55tHlYa3MPol/Da0QH/AejQ5gh0S
II5CZO6uFyBICseAjgECA55Ld4yIi4XInc0NdfH+jxZFAwrSYxEYu+fluE+WT4SPBLkRjYVSFd2g
fAuBTXZV5tRxvVmkPGzJTPlOBCrkZk1wEwYA6gLFNbj7kMV/MD5i/SiU+4DvJujJSRmgyeJBIaQG
t4Ofv0/QbjmpLZiv5XMB0sLqrBMpWBrzdtFMATGamp+NotpK8IPKIDkvcfsbvIgvRg9pfEzEyish
f7QIRCNcLJHx/7K4w4ACzUCE1RJj9fdQjHSi/jqBpmem6PtEPeHzo1cnw7mshccRL3Ge/ljUO9GC
r0EiiU8vR2wmo11lniB7/drW9NKJCSqVRcSbDhbrPHrPGltzjsa02CtCduczxQnLvixBOsUZezk5
CAXMYAMOggwQr4DbjECv8WqrdCqRvpPyNFs74GVmkOy/H4kXe35ff9rZmiCYkRIwKZlHUSo4wPwS
050sbdLhTvfvs/7EsAApnKZbKz0myX1ytWqzTEP/fAlfHs3ZOjEkQi+1IgtgJU4uijhR+JTZizOA
MZ7QVw2JaoNreeWul233+VVJjyZ/RIaP+g/sQawyv8pmDaeafFoUdgySbNoRPamIC5sd4Slx89iH
v7/spfX361XPpp52VMym0ORwP7brML6v9QNDYcje02tViOWh/XN7ANh1Q5JR2Z5bakCT1SLoeeGG
2+O+ENQQc41b8vvbuShqtTBiIZPTGNrnRLsII3Aq4do5uvDmt2r/XqeVQ1gGMwIUTGMhWJT925Uj
1aV17ctF/5hXvpwVokRq1HkCArwI/5MfVI/83onLTz5i/dqx99q1znZnXZT7Xdb29VGVTzlRqaNP
ut9BD9Y4W5H7X3mcl2aJr3d29ika02jqo2z5R7wpVI/i8m32T0j8pOI9jt4WYX/dzoRxb4VQpgWK
P5xsSrPaLTvixA/c0KTcQabB9z/r4qA1kF6yjTB08ZzgViShPFqp7h+L+QAA8jd7cYJgkiD8uFrr
uXaps3lbH9JESQsr2jcZRuTjMjHybmE1S1izv7+ri18I2GrK5iauLuVs2qmyWikTVSqPxfCUJJ9x
jZ+rOF1lkVx4pSzyQB10KnIq9ce/VyIdEvRoLQdbinKwI2pMqSzCTGtSuCvZ0l4nE124MVXh4KSa
4C65s7NB1FnAa6OKchk92ik4tfGpxrJ0jXV94U2B/kZSTlFDB0p09mEUIAbVGXnDMn/6zTN+9YVe
Ji2m8e/fk3RhfWDNxPJMaAeKlHOuEz1AiWp2mR5HIIDlLSFYfndQ6tVY7+cfprFa9ilXLin/O3v+
dcmzmxtiuZ1necyOvfmka29TmT3o2Yhs+5QKd2FEB5wcZSlwqINuU6W6dvlLY4Y+hrzwNgwY08u/
/zLB1cxu6DNpfb7m7vY+t19uI/vuY/0ibDtnN9in5yu3e+kJk7JOn4AIZk4LZ1/dECSCWUtJdczx
T8uV4Vjx5BRtZXO3nPRV8n867Cx0HL+/8J+heLZKEf5CH0njxRLLdzZUw7BQikL1y2MIgKEiUo62
/42VUNmYwmmbV6iph6PUNJ9VMB9MBUN/8b7sb2PR9/yg4NPt3NHI1kINTeJXYmwJQ7wblNgLh/mQ
l7qbT/Uq9jXkSrNnxoTwSbnTZAt7zK9MD6CUWUxOhIm8bDDUs1/FL7ao4Pkp6RLFOBOYrYmWV0Xz
5vt7ZxG+MMiWJXP5WDkynVvYBjkeczGVi2MqJK7VeKVsKw+ojd6Do/UQPVP1sVtXXg/vwi9lDztT
Tx90n0pYHq6CULMTdbgbovDREO/8w5DfKIEnFrSXnKXMiECLyEw2+u/NZ+7bwCywYFBt7KnoUWNa
M5sOP8bejikelnZF+ieaInFLfqQicyZ2wh7GhQ1PMmrsOHPUzJ2t9Sy74BksGfaIUxO1bnnkQEB8
KWXPAEij4RL2QC0Lyka6wRZ7NPdSQKM6fQBLKDg1noXKy07mVrlvXv1t/tM6tHZ2aH/elz9jyUkO
ge6YPAg7cl5g2tlv+m/xVvP8bfXhlzZ/Ai1VQi8ZsMkuWyfrcqOJT90bumsGZw8vccJPsc21xlOU
YDsF4lpW+2c1UKApcpADS2APd8bOFwe7EuNNZ2KKSNxmStZG+VTAIompPKanpVUgAiHuk3UQY1ix
5zLzOhhZXXjtO7/43ekqMQZ85mgmz75zw5frZihgeOc+sSKQ2dgMkmmGc4NiUwnanVb1dXfDxauS
8YX8GRjLP0eRSJQaUVH88JYdBoIR4gCyTKAD+asbb2AB96HhzFf9C5cYOShGMLbDjmbVPR/tYhSE
qtn3YGhg1eUwAXFyZHiDRkXbgINdiHaILXy+PaVBazeDX4lhRgs3IcOrhqJKTQ42yx+MaGvhbOxg
Wz7I2HUXEy/U1ZtxUrcxQh9OxAu/gD7cSs/vURMCRkk8PzRsEykAn0KYVCsjeZyB4sLpIM/RzhXs
MFPpEQOC6JADCITRhbEJ/HyoV0LS252J5kjeqxyQZYoYTbFaikkL8FWQhvXinVpCAJYSf0xTnGJU
TmKgQd+3mOinKr63YGvN8uAPJ7PchyaoG4ZkBCRVRQpBj1iGFb8MAzA0wjA/sa9d/jL+CcXTIlgW
o58qyNgiWat8vEuI1CKrpQYGcWTZTUQniCuIybOFwgo7Cv9lLf1Y7MkQA2gCjmlGGvZhUaz4NUqM
ELZG9EMp92I4rlDauANEGN8qST7/Dzkw5Fw/hKajpaFDNw1fkE6FIkUNk4KskYVqv/gccH2KcBZh
uirPGLuo4i+2QRi3SwV9KTX4+ewmzVpUKPZ17QpKC9wskVZsbMEu0jUb6szCmkkBgP1cZIo6ibIj
Zl6oMwj4iBaox5gEUN1NeJr9uDUGT001ouc3CkRVuPZLPDiF0qYsl2xfL7KIH5Id877MhT9z+dJC
iJTqnjCGmHtKYO9UCVLNBhASpJ8lqPfK1H7hbKnxCUkG/QzCQP4R/OdG3qWLYV+XFkZLwoyCutQO
FqYo76WF+yEEH0JwZUm5tKL8dd1lW/PXvkE0J60WiuOYZJs2EO8FuUV0oD2zbA7FvAN95cpxTAny
3U8oMwBW6ucMmMIh7k4Ry5wZ6XDenGEkC3b0qmJ8KmSLx62sBnY7RjI7s9VzFxMD8zfjCl+mCwd7
pTVsD8LRMZsSl9x0KwSjlxbtvh7iXVWe9NBguX4u/GplSh8EcG3m8rkftVdVvtPHKrSVSHwHDf0Q
R/kmi43XZU9FgoEL8Mf2R+vl+/fz5/B7tu3gOek65j+Z+ptxtidnBgrrSIZux57ciPHPLWJKxhrv
yeqdXi69SiUBtRhOSoy+1mr304RhCQCzv5Vnyl090zX8/6gxF1YiIErqMz4frwkEetKudF6XX/Pd
rz1bJYJWaUh70GM4YCiv11TILWyEtKUKWiGYJb9/OBf29V+fzXnRuE7qvIYrqx9DqmPlDT2ozthg
64L+8v2FLmxy2TmxJiwqN5AjZ7c1IWaivAn0o5b3iXCMpFfcRjS6gvKWWvBVt9Glp0io6cL/Z6nF
Dfv3txGHlZj5RVHwFHeckJGxEgcLS4sy+NUc+Uu3JokLw0XiLqhB/n2tmoU3jds+P+b5uyitRrQA
4oQc2txK46mIy3VxZURf2EpyBKOPuQxpjL7Lkv/lw0ewL9TF3JdIAzyhW5fCkzC+N8WVk9gfAeT5
SETtB4GNopIq/3OyDELLilFa7Jf1btFvgX2QK2W98L6Dqt5qLKkQKYXwEx4Cxo8luIIVasoTO1Tq
dZY3T+xjFyRvXXy2prCJrEc4DjctyeEqhp2e5l4+1tgFr/EzL3V7NR4Qng2y6Bl2Zye6vhHRIE45
JzqU971A2c1wR2nclfpoq0bsStPoJWLgwBbCDms4k2B6SSOvmaGoYVnVtCEo9+77L+Dyj9IxvhGf
hcbyXHAaskUjpJBClqSnq9KnNdbKnowuYdwHpAhFGZHIjZPX92ExrJgF7Cb0pv5zbpdYv0q/8nov
jlrqhaaETw0Z4bKqfRlEuq/4SlupJeqwgxb+iCY80L4rhY6CJYI3E6nXWs0Xv0nqB+aS9kuRfpmL
vlxR0RqhMPW8PCr1LlQ/kkpaDck2EXdtv0M4GWui3TapY9ZQvUg7sbZ6j3yQvKHgU+m2o7D9/n1c
egDIzlWqwQQQU9L8++fouRpriekLRAHssKsFwuQA43AKkMPhWgkHtJ1XpvZ/axtYVBmRCz+Zc4Bx
bh9g442HCZ3egRhrp70Dke2NXripVsKVaf1fCg6BUdCyiB9ZWoF8A3/fnNi0RNLXmvBYWrZx29Zo
db12Wim/5M8Mh/uqD+34wVfs7jRv+EiVQ/5c79p765Tt6YeOmk3b5q14hHJU3S3sycd+nXvJStjq
R/H++/fwr76U37oERmCuWhQz52ktshkCs85M9TGxXzP7cJDs23vdVd298xTbm9PpWr1H/WcgLhek
E2DwiHgX4tmEPRi1NBixnN0lELM1mzSAKaQr43aVw9a2Gl1CU3LV4ZwcNKgjXYPz7fQ20yygUhHb
8TNHR8gGhDgEoO1MmsxOttdOmUwDzS7hVuDVxxCkOD17ard8it+tu+4lpq/DydSAbgndAjGPozxe
eZIXbkylt0g7FjmginX877eOC9EMamEeboPn+THaQUu517bYbdXnfItRwBk3mu/qg20QXvEh5YAM
nfhe7HamAKfARi1dRxiL7HCtGv+3yz8ARWmhnKESJ7z0z172y7cfZXOXGFo136jNz65+HhS2yT/N
3inhLUgzCuIrrQrzbFNOi1Ujghe1MppYIOjnCAENjqAxZH1xyHhHGXFtplpBSJxDJMwEK4wJlqRN
J+wrk4Nb8LtWaq+KMR/F94M+uAB0ZOO56mp3ENWTWr9LZkQQ+lFM2DG7mjyuinEbq4Obi+UhD1Zd
aHAybFwdDBBEftl87otf8K/v22wgksPkXPRTMQYnV9wp9t8l/2EI9qJQwMZcht1GLE95A/QSA9Ww
t4Bxq3clOkYL1qE8pnuLckirEvA4THtfrm4Eg0JOfoe1tAFwqDFW/fiHlb0EEbWv6LXMQUKYKJ1k
GN+1GweFFyfWoU/GbRONxwialV29VBzVYowj34/Bc6PY2YPHWfH3GBwrxKqlkib388O86kxnzgoC
w9YiTeQf/bDqinurWvt3Gruk0srtJthQKtLjo0VFwDjdzvqulzzBGe5yDoziIYTTle6Rmo+DB94H
hMltOO0myUnX2Ow64UZrKRMd4uQZw4Gp3kitqxDJU/7wr3Rrzr6t/9yXTgYgWUNLYeNsuahnmWyj
LiDLJzvqnNVNEnyUxr8tmmS9INkUuLDfP8pzafH5Jc83531Q+M3UdgUTY+e1W9lhQrJVO9tW29oJ
riwZ59Pwf64GDoCdHn2ff0o2RjBniZy12XFIljC0oT9VyTMkkiXcAVXWpBXrjlC8Rd0ODKOq/Jtg
0Mg3+qB07WpkTVOkiDsCZQzlyqPXLn7MX37a2YQdFJncAXbRDqGxHbPGEZETDcH9NJCWFDhiTf6K
PZG4rexnkJf5Abs7u+8hfysEeTVJMUrPEEl+5aqRQfkzfzPBqgBYu4FDeBOZy55wL4KnFeYfcfek
5J968F5WK+AmSDEk6mPGTQVpQ4g+QGXcoCR0usZTh5tCYME4uEJj7KaOMLPCv02gmE69ss0A638/
HM7L5/+8IO3vLyswu0EN9EE/hXurs1WgvZMXGDfZMewdNTiV001yk+wo2XriQyrtSK6bdZdpxO5c
SHeOaZsrDarJ3slhm/+otqSSe0bipqcwoYzlsD2eBRsLmfguT9vsRlBs4Yr4QF323V+OFP/cwnKy
+boMAFHr89SEaKjk8IN6u87eW+XTCu8H6dHiR8W9N8II9oXGWWaHSnzRsrUxe7qx08JTknSuPu11
Xr32e2AXv9WN0Is1wqZeg+AGAlws7wQm7PBGSn7n4bZsQdifNOmhF19rY2sqVMbTddC+Du22NK4M
0z9ej3/vzqTDCIKNYsPZ3U1aJxcIavUD8UlCtesHynWlvLWs2TmEsk7+QkTMjb6VO2lVupqubSv6
u8KS34MMpLbyVT/lL3UnPPAn1jMwwgSBUkHwpGIcfA2GOOoZH1xXH2mcqyi6IBYtMuPFqtQtlGRX
Vsp10GOx1Tg8FKdMj29KihdpmbhKA981pP4pHjUUQnP6OYTPOTGGTfIuseNvsLPWcXgS5DfKinkr
sR/Pdvl0a6TVY2P+HguoQ6PCeH9OG/r+6OlU3+3inRY0Th/XO3OkeIM3yK+uRVFjZ7g4bP77YM9O
DtQnVEGtJOUQBsigNkJ+6xvqDdU/rTgEvmfgAOvjyLWiO31O+Z+NE4fGqtcD29dNO6CI2U1vpmoX
oeomEdThQSLB6VVVfCeUf6p1aEfCc2Npthr6v8J5dOdZsg3pPqqPczJ4InUKn5QiI7VxFRX+oTbe
g+ajC6VtLeswYDgtDYYtD4lXNCZdev7acnIHoO5VgMgGVHVyN6rNqhMfKRWssvgUvXSZ5ag+hunW
UfV0W/tPTG5i/yNKIhssNEXlrRSvAsplFWtn06v2QMGqC+5npXY1vPghxGTYXKXqJebrkD6TD0DR
is/XuEuVpyh6ThH4SE3rTYGyDafRrfV3qflRCy8RIqTZFG0pC23a4kjFcsIlj+pAnVU7QPCxjYnj
eTu71Fy3et1vBs5qWUQNMdvk6OX6EjsgFKtGuFe4QUXZdwBZB7iAp6QC7fVYd88jByjrPc5yUBi6
U5vUjMG0Z+mL9Evq4uPQ+F7T81fNr3L+GsA6NpXcUUbg4vLgjnXpCKSxjTINqRDFWpWsp1BBQwo6
w19V5VYbare0upUUfmrDU0E8QT70djrdWf7KXOoVEe7NQDwaMz0mOj3Cr+W+CqXdzxMIOtG6zcTO
7kkttqOycDplvA0RhYpMOnH6DFd8Dphg48cyx/aMeb2Pppuh++x9nBhpcEiKIzmqxEH9kGB9tFS8
C3E/zNGKuuCKlLW7XA/tglRZUFLlVrFWZXYaO1YRT9K9RFkZBrVHNxVteGDg1wOVKr7XPlMYSKz1
ODn55Ei1g4VIMFClEna7DtuVb2z0dm35HoNLyjdiRKoqOWPkcJh8pq+WRs8jSB1sllr62vWH+EHS
GsULiuJjEeSaeboxC8vJge8ElknqG6vWL2iAqFsiCuUikAl1rTIQGsmuBG2TNKITg+qf59aVRD6s
5fCivoxVtx/I3QMqvx3Cid1oeYgZ1lI0rqyKMNLK2kh+e5zafKNIzWM579vuWalxd8pZBxWFnowm
eXUxfDASOWxK28QM3GQ6KZqwxJv5BykQDpJBZF9/CgjbYo8ulSBl1YHYJfjvoeA2QCqk2p35vhF7
OET5rCRyEMaRHqaxkyLGCtr+urnjuCPGdxEm8fazhUYgFOStdYkXT6R51fR20n0u0TBSlFuRAI4I
yGY5CAOJdoM7S+lvoQjWRUAlqeiPg1a9lPmEKjNxI1igczg+19pg+0Ua0l3QCHNYLFjFro9aOg23
TXcsA/9YWuGNOX4msewtxn0lERx9ZPD4IslG7FxmOrU1qQdqtrYEfKQynM+C1KNQB+E/nOZ0XVj6
Lh+bgyat5XQ6TtMdmBdnDjgoFL3TlqE9WqYzSsFLP8v3Zqa4etF62TSQ+ps90p9wKL06cVQTlgjQ
Ivb70jYH1fMLYZsHZC80246Mk6osdvKEZb5qvBiUnMG/ajg/FnRhg+BomplNGSaMOPcwhsTmh8wO
SCzDLTGut4ja7ax5U6KR7Vbl1d4oHersl14h3u7ek5JAADVYJ6nl+XrvZrgTx/aXlfyqxRtjgOUg
ia8mM1bczVspfc+kx2pmUqB4G9T0uFi9BMGu6KSVSn/MVQHcRL4zWtHNMyLo43ENC8NIX3T/fZqP
+FUPfc+mFQ+N1r3HdGKK8UYrpJWRRasgQgFgPJjWT6O/DbrjHAdEnUz7NnP7pHWJq6H/9iCwg6so
VvvrJn2apmNXgzg0YAWLxGuIuVP7r5WsuH20sQrzV0BPMZCB+mXtivwUR5oHV29PFrvm0qcIgLVi
YtQkrbpvym3CAi0l65YupS4/KWJ5Za94Lnr+n43Wf1fMpfj1daM1S1GhRbJ2YHmglOjQUrUH1OA1
7q1qKyqzG+AkU3m3BtbuMVl2KteCUv4IV77ZD/0BP3z5EZmUN7JUBcFpLgcb/uK4msuDJcq2Pr+F
012n2a6+5owc2hbKAWVrBKUdPOnEmyPQjm7n8oWGljqu6mwts1GNZ+CIO5S8rjVv+s8282ZvXCPk
EtnlvCEfV8b+2nNcTqv/3AKMcv6Dq4uy3d/P0W9Bz9ZWUzwi20UU7f5sbZSrezQWVw57xnKG+e5K
Z3ucyGdyachAOcwqDXCTT/JeiyevSR6K+X0KEkQaSDey6cZkJWrx4pvTzCqA005QNzXTOSEVTjnw
O6m/D8lznHkqra04eZ3IDxLme61/1sCoxLmxbnRq+eOdLA1e2fdOlGqrEDCnz2ZUOflF4FhVaqe9
yoPWXXNOnEqRXErkNQFNeeFOlsGc86MrLLtTLWcWTKci6SutxGObqK6ZVW46v7KdyfB7CD6miSwn
33Y78tWwz68DDUG5vy9f81Dzpqjb+KR0JjLC90qEGECvsu7eG2ZBrcyvPObzEux/PowvL/TsGF+V
nWJNIK0Oi9CgEFCIh8dQcvSkAdH5OHSvU4yi/eP7o9sfMvI3L/f8S7AGwYoIqDSPscAb6GDCYb0T
/IPZb3AsrqXxt1X8rhJ8w62yxhO2joc3sfRa/Vp837mE93/un54IdW+VIvxyQvv6TVaR7NdNmR/h
gwkwXhYYqkAvE6UCquHej25p6NMli65Ja7VlAJ8/AzpJy9kINrtyXvxOZ6HN0rylIsd+LJufBrFa
d0HkDiFYiDh0Z+ZzgZElS91DSwhPJ5B8siif5uAuKKxN1HesM4zmVSY+6PHjID4o0bOcbLOEyI9A
8Yg+DPRdpLIEyz1tDNVJ4uc03gz+bU1Qe4vayGJN1/qNSDqlOSK4Je4mX1tGR+0vB+VJO1ss70wp
O860i/Ug5POo1rqPJ41jxwiutqFD2lJwIJsrQPUc/hatobwyRv80DP99UjRKKeZCtjx3D0y5T9w8
yvGDNHRI00U3SgZHMLObqs+cOcZaZVme5Jcwu4wPzmfboeCQT9DQWJJ8RTptw4epEMOe7Iv8sa9I
Q26JSa6MFXgfKDnmT0tKtwXhobm1UXD8D2O97tJXvFTrgoD0oCRzNJKvzaUAny8MAWQS/3tAPvfd
NYNg0BUcpRMq9Zm84FXhGfZwMKmpN07ACcdwDJe0avKJKJkqdrSZ9Eceul3salLEb2Ww5nb96B+y
ai28BbeKYJfxXXgYS7t0W22resx0G7R9Noc9v3WbteSGW5UYGFuRHN+9vdM2WuRmPxKcKLtkXRD8
vhoFZ95Q1H2UbhW3chJIWoeetF5vjPAP24TUwqfagD1p4Fo8G50t3cZv2WY237tDkPAe8Pfz/yvv
ZneS1v1ezj1znf6q4D1s55RWlietdP1G0H5pBYwFMr/eqsRLkBT1m67azsQFPCijx1lmXsvTneB7
NFyUcNsnmyjEa7+O1Vs0j54qUDFtbmRhoxZsFsfToNxEnvITmi9Pq7D2HdCHeN4PwbZlZk5z27wj
ooAXCUHmqb5rtEcjvtf0T7OvXY647iRuReqz7S5T3+JXosjyn8TDu2K9aSd3zrejts6Sm5CdrPIq
JOwqOZZtpk+OCW6orgU6WC/jRnlpDtWhSNcCJ7flrOWk8E+QE7pmspWkxk4HsqiYYNU7gjRuWXkK
ItyGlVo4lrXpEAD07LtWgmxbpP5URr7RK7qfD4ng4TX1A6cbbpeA72GgcH+TmV6ubPRxhxZQSR4t
601canT+vs9W6vAU/p4qBMJbRXV03fkw1E1SwZDatcRnDHflA3Giaf9bf6z2evcyphsKUL78PCRP
7fNxWhV7QbMlJ3vMaBJQNuefCuteaY5ptC1ir/WdmMSlWN91yjFlHzAZq1L+0VtvOP1eRnPVbvob
SWLSfo+CD6Nwuc9V26/8LVVTrVpLzU2yzhlUVN8llrwb4SWZtnycmeiUK47gVunmK388cThBWtn+
LKNV9FRB3kvdzthKaM/eVcvGL+5J4y8OkKEbjBv+brvemCU6tU2o3Srmqehdq/VYlwsiuPELMKhT
h7Muu2hpLbxrJ5Z1Zz61YCmdzIljp3Jw7mX2WqRy+QvCGprMXt4msZs3TnEgb5a2l3Df8+uTtfmo
37Uv7Q3fREjRZYPYFn+Av+1/tmg6nySQPhvrSCpWfGPe+fl9ZHp8I+NNfwOByfMlWJQzIW2bUIaH
bgucWAUnoqA1wRnYlM1DQ3L2rXAMBxRjK/QFiLdszqan6JTedjylkFbASuBwpKvuh+WF5gp5GRw5
5kRi3sgawSe3YsCltPw3ySnsjzEnrU5zOX5z2B5PkbKKx9XC1VM30XuJAPQnKdBS6TbLXmhFukuh
uR23mtjNIV7RFU9SEs3AuB6JrzTv2C33HVWFBciQrKvCGdvWs4qtUNaIvd4UicnipnGmaZ3qT0wf
fA90sdn5tw96tCODrZZtmUhHp1Lx4tGbuYm1jeHbIiFXPpESNEVWJGLO2oH43izAfUHIhzcJv2fj
sQZqsJ6XqEWi13YZ+tnY8+86BK38yY+W2Geshc5jjdpQYDLF4ZaM675+SHUA9GTHd+60wGe023RY
ASwP5mKrj9RgAVoUfEa5RZSIMhM69ToR4ev/LmJXf5REauAbGkt9vIsRE48rXSUC5mUUS4rL5qqr
D11vN9u4Qj6fkRT+fwg7r93IlSxdPxEBenNLm16ZklLuhpAp0XvPpz8f9wwwjZqD2UB3obtKpUpl
BiNW/JZb98uY2xysqvIzqY+LiNOuvLcqN/BLTfR/y3G0aw5aemveWuEp31hIZMCyu7xJ8kMVHoZ2
ryrc74LphDowbG45JUHtb6r5FWueukVbfSKJw872+ltkBeg1e80XzKfuWk0XyHt59XPyheXnRv2p
6UVD1WXcBssOiVwMpvhRCDQyiSa/5sFD9tztO0TO/uKelhNyR1DXh+KreR1w6p66o3WSoMm/GiSj
hU3s4I7zKf0T+ex4V5McAarZ/lRu8T7zLU9bLMm9dBjfEdsZLpe+CUDuSM04mVcn7YEmyM+o881b
comfZfGsvIX36Jfjq0l3ZnrWPQNeXvXyzNPSQEM3uFeuyZcs75vcVSTfVO5N9ij3B+OMU1D+7rVj
bj3lENOaG1+o1VGc92Jv/M5ndPzTPjQDo/zhQ5FxonyaZpCt/lZ1n7zhGrJr9Rgu9KiFvirBH9jx
8E4ZQfon0z0RbzM/L5m1Ro7Mb1MrP00sK24gkWsei9bNd7wDczBLXKR38q3zNoW6n/LKrAcLXf0p
jj0r/cii88x4e5XSqyYEij2+I8mU0Pkrj1m2q5YHhT1H5u3u6SjEEd1kt1q99DLZufSuo/ZfgtAj
dyCGwEipNPTb5WI9GI27dh9iBfoULIqnvZTCVT7N0VOXoeqzZzSOt6qFwTq0F3OXuHxNU0ImOvH0
MNd+s5IyHchsMa3ga89Ikds0sCpfqD/pcYuXgOw3+cBZSpqYsYd8PLdvsbDvpHsE8ujqtZseJ7wH
dv6ocH1xlTvZTskD2L5w7GijdBTNGY6Z5SOussGgp+OOSrb6z/aSctoWj2XlCPtpp5Bl88Vnbz4a
ot80T21Fb7vdPW2FLttSi1yRq3E77OJzGeSH5r1h9T5p7z3UjWKx097TYExdqJu8vcMMM75aiaft
IUW3NRoo76XhyZwkc8DqNbjz8UGSifwH2ChzxS8Kt5wBJZbfvBCp+2K5gs/4P55NfkbRzitnYjmT
LFOgHaf9NRheo8YzwN/qIP5jmC/1R3nx0uOoSzbRbIrCJuKsime43Y5/z7rCX9Ax6rV2s0f7jMXA
7Sevv9c8MflRfBV2xKSR2ZOepf3SvKrWMT33Z+tXf6ttgtV1bCk0VOy12lcqPz1bwPtB88rPwP8r
jt1PKLsKdORymK9AwVHQK5jN95bo4ydpNTc9GOMuMm5V7YkyGrAfazogFs7IURGZU9TLpOz4tDJ1
P3Yf2rQT3F9EUrb0EsHYpz4LXHyl6UGlWgYhdLdcZkdZeMQpLel+rMgfz4PlR8aho+eVhjxzuIig
7iyZ6gWorWRf4eDVvCG6c6oprrUQR2dLE4qHq6I8kXOqMNNf49sSPjeSzT1oZOcUCkSxzh8gZ5YN
rZeSLdTsPtqjoB03/k5wTdGZvuLjaw6mX2Jp8elrAbFEUGUjQ3jWPioHV/PoUYqI4tl8MqNHq7ia
XFLm1kZjO73rbsG5zwmU6dAkD8VyJX4lcfrJ5WXy4ZS39ga9o9qjI7tYqKvQXXatw4bi6j/hM9B/
dDAc4quFd+N9Zob1osv8TQDlandU2763wm5OjhKbg+Up0zl6qIVdpXjql8EnFzpwDmK9I29Gm5yB
TnAbO55jkqLK6j21f8qb/lgNficGv+rbXUl3moNjnUjYJrShVqOHULqP4WO8q+01WAHxeme9XK7E
FWOFoQIVmnNhITAYzy4HtzJ6uCryHWp3GAVKcEVvLb8ilBfWXvWz58kXm93sBKheoxPqr9Cws6t0
QN/MpqrbyAOlH9FRD/3JDMrSEQ8oGT+w1oqevHiDg3ZE2vFtG3aLAx5flYZERz2HHmY88SMSDoPs
Ss6c7jPVKRROAtZm5nPO1gAoR2F22oCzuXDxWk/26OWEPR60AJ+raqu39clyJ3s5tvO56wIeujsn
eqtdTdvuOQ4OBmYVwyvvVGcutuz294Jh06teiQMKHwFLTVpBnqLKHV2g7nJvNDtt8hK3H99zL9sn
1xlYUPhuumME8g1JnLfHwRX9Bd7JntPLWjqaclGNG8beQXD6yqtt2rY4665ac1eVPesZosX8yupD
V3ul5kg/HR2gEluFMO4qv9gLnx1JyJFtMFd/clmb79Kw6yc7zY64uj5F086+TE+At6K5V7LbBvyJ
WYFQI9gft2b0IZ05gMlpeMCQTHHdC/rmlH8Atcums8Bcu9EXzw0HU9Z8r+qPCTJl7EDk0a2fecjS
aNfJu5biebZoy2+FF6oEqYXO/3B8iKzWRtmNRBMv+84AHA1q2c73yMIMW2vPeX/Wb8KzeUEGJvkj
zQGfcvaT87jGLOJrlB4Lh+gpGthgembZzauH7ZCXIjf67dMgtFxAvOhl6I4q3Xi8/vuiB9roJeZ7
Nvgt7Xj7MrEjWDGKm5zKDm9Ftofsaz7SbxK3psLVCqdn+HespyOBAbJ0VrND3Hk5Lif1MVzc5it6
Tx/n3AtFO+mPAnvlfBjU3XYU/IyZK6QXQL3JXu+aesBWmx5z7ZUV9YdMBGLTFi1IG2o/GT/e5yvr
5HNxBv4Zxzrx2/bovwzZc/XQXTn2En5kuKDugdhznjmPTkr+o7msaJ78A8eVHlj7WnPyc+5pnS/R
i1L5SnkaL/ElD18Xv6Zd5inrfyPLV8+1O3jtW1r9C8jwD4r0N3aCphXNNS5DRVT+wrd0KSbpO571
c9NOJ01OUNuB7GhE/z6qkxOnD2PePrTWhxBdIqZUPRxc6Mu67Tg2GKytN7ZzqWQoFr7FFSIfepDq
olw/5DhsYR6/p+YtGgnYimn0rpymOKF1cub1lCr7blxwTTyjTDHQIJQfMvfQaCxPkQE3ILaHxrr9
C674d+rOf8F5mAkR8cv8zH8XxWh9NCRWIuhnA5TWEmNXS9tvPJ0pTDFobGp9jKj5Soao3jeAX/XQ
a7OLDAtVKQ/pQJNq725xH1Mx+PnIFaY2mDtVbEBvovSjownF9aMrys4sB19X2mOcKI6A7KBjryvB
gtuGE6Kf/DUzoHq+c5nCJFM8YNJSed8qcn2ErySiyZYFXbTXtvwwu9Kdqb6VIwiILPFkLXIrrCqV
cRF7CY5QWrwp/bOWk6u4yhg5oWYyMTR+yDdE1O3Vgqu3CA0U9aHXb/JQek2IeCzRDvkaekJeYSpY
3Fpl4cdQQ7PhVhrlt7DZHfuz2tsxnT1mGbtSeimWX2P9ZyWvheyGXccwfJmX1tXD7CExcE8N1UNa
f099ZSMk9VuyMzdT/trM6INTuw4FezUjX2emlt4aehELKnGPuTjtNCh3GVhxVW9kwsrd20arqgYt
xQNcBjfHab608ezVMBhpHGL/TKWdAeX0kq2k6fEe54NbKgnbbkkWIHs9jxBSJ94iwvQOmnrTbRCM
3pH1zB307sNYuXdSvCXMQUZWom4uDyskT0eZb6cChUwvVlc/yMP43JjsO5wxWv6S0ybe0BgeicVZ
yBM3Zcutz4vYX3A8MEpDMaOu2NRMUJtDceHzNX4m7tTLLpoqbJX5Z64AlFUpX0AdwyIyi+HHYjgp
l9CZaPeOY7Dba9nk/yI1/MfE8b+f9f9Z/H9RJkbXS7PYJ8a5kbmmS9wWsxMW+CxG2PnEa63n2CvH
S8U1fGhjtx0Um2czHUSv7INVe2rUwqlr1GHYhLMlxc/0rcXPi/rUa+SwcDqWFQoEnLpcppOdZHzn
68kkWG/R/4jWvUkudAUDlcx2MSJEKlxLsPANfPQMxFX6OZuWo6XHCnjBTDCf8TG37SkZKAxbIKbt
lCt/Is74jmKPCj+7q1PftNR/k/X9f7Uz/7FD/EV4VIkpZ2I4q2e6uHcgf03zW6wfcSrY1YAMVEH0
kpW0cwu2DKijZ8cuh0Ma93P3LdWIkES+hvJltjA0lmWhOBJ6uf97G9P/7TX+xVZWtZoabdSVl64r
9ppOmK5Zw2bPhA6ZD62ZnIn6ddAnAoviTyu688DMGPVUCIorBi4xwMb7OaX7MO+JzLgV3Qc65Cve
mQCTodYw/5Q7abVoXssQuqgDQm7jcebiJBr3fFbJUXqFhnE77Y+yolaFz1oBfupVDJKEJ3e2dbYh
AxXV1J7HaHYx1SVLCI4VvSV4nXUihapsBo47bxHeJVP+yG1zaeePzYDZirUf9saNv/WvkSz/pGz9
72cAOaqOo4TQr7/ktrHM49kLeg4lrqNeNnnMV1tLDT8ddaQQi01lsYxvtdIHt+auwH7mZnzoSIC2
4HgsEO8yvu1ovRbVasfEnPB3RjyUreRWE/0fHA5Lc0+A0As0H6SzYT9tV2LRMalozBmoJQ3eg3mt
XoYpexTYHGXcn/QW7BcL7RlAf8wozKV/vIlS45cxxeKaaGvVz9pwoSLIjRpog1ooSTpvLlElyfw0
LWnbmJ83d2qZmXuBK9toZi7+MqItZ7dfst3/vQb/zkX675P0f97Ijbv4D2Isq/qoUzTEDziSpgJD
MQFYTYvEX+0Oc30QUa9sVuU1z7kynEd1djLm1X9v2vgvhfT/9ZFuT8t/vBKtXLusNCzrUhhcJtZd
nbz0k5NeWWHlfMllfzdpqKFe0bJWCScvwXVYPCtUW7BoAhKeqTO5iiBMj1cftRgzCMIvnWoEbMsd
oj5TObCDscpLNB9WQRf9b2N0jjQS6mug9228zDDhu4kNfBzEwyi/bKtAm47FQssoeQOmchWGV2D5
05x3uxbwucqReH0aEQIhi/7CsbibsfLM6RD0E4m18/BZwnXE2dewtIFJPrxIjAffGM+gH7+DiWbG
2xYZq+jy12Rw47rlIRji4Gj1WetkrwDMXqx/lFO1VwO+F43XG9haNgEIygVjMm3xC4HHUV03FNhW
1dNSGMeMJ0EvH8RvOebKZYq+0HV2aJSBzi08aIS9TNjpYqtgPD0QZRnbnQzcKyVBPmvHpGlfhVl0
IpouC311AImUqrCN6lRxv6JL0uNpGuqGI3jyjSmDQmaFKIjj4OWr2qcpm/a+UYKGxzondd4q0QHL
TGlVn2EM1V0qjj6tCMuuFlANj9GkHdfBJp+UKis7q1+T9slcv5TpwN+YEuWgzGfihoGkHRpMN7M5
La9EslTx7ioOz3iLgg1uzkhHylJHB7INzclvJONRZAGQQ5vlzVtc3hWc1ykKVZ1s3+y96+4DMzyB
igXlzi0/A5DbZBIk8yjHT6XypZLwly2Jn4lsYa3tArDA4a/CHwnWJxVRSL8JSeHEyuo3YKKmjl09
ZhhJXk0BP9Wgl++iCJzBu2RK/Td2wy9hYXYUX+K4vBTto0od5SgLTqiMO34XG8mpND6x1tcKZFKh
mA9VjZ/A8o1ouSUa0N2sQt8s+mUS3xpD8DbnFqEWGnqCkQx4L9Uzv83faRQhoc3mXyjkYKQdp8yK
Wy+XhyH9s5DPQ40yR++Jn3xzPpc6cqcMM8/0SVh5I50L+UOoiq9p7I5KtXjIUpLBcrV43WEkCfZz
S8D7qLVONhFTzcVqkRHL5R0CAq0xHZlEg74pT2VuHfRMfk7hcblF5Yv4PZpTUCLtq2edwMryQPS6
J0nRbuVzKarHCIhsdSm4LlWeAEhq4c1iPdQLEG0LYTId0uaFHLFkZf4FSe+M9wp8tPiZUYpGl8bC
wsTWwUhShHSc4uzdZQZ42Nli4h0u3Lry6LdoX0Wa2cxmfB6OER8kzxJ5IDnA8G6UtszhJenQmLFF
jMpzBKPYjk9WHt9KI+sIrp1eKwbSeuVY0X2z+tRUhu4mJY/a6PcSkm1uI4Vq7goQt0ZtgZIf5xJm
tCGvxbx3GtIQxfRSTp2KbzDnhJgs0nFec3Sdx7k9lq0RZA2gCl0wgsJL1rjbI8rTM9Fb5BygQfLk
7Nvsm6DUsQ1alq2p90rUHA1B3TIM9swEniB3G82bKf8uYEMdzkbe9fi2Mg30xFTrPLTr+JvC0maI
3KhjC9sbX2nU95CoUFUEnk6ctdQvqXop1H17Xri9huc5ktyhLACIsit9LLwdzZ6IJ/rAjan2C7LI
9QiKfYqPc/oSKem1U5giNmU7M6WWxDA9NWunr8k1EE7hqBzSjjBC2iQfkqmHfowh8YEAZpBwQJbe
4ioRmGCiVJ/LoRKU6pmDV1Qoh5pT8VI3hdeSBjHx88WOvAD/xsLF0qsXpQTLLRcrCBM8lLxqlX21
ftQskWiVxpZML5lMwLdll3efuJy/JMjWjJiAfKXuXhpcta65phPqWQg+D+E/251EKA9zxrEfXcSJ
+kLcS3vXZD/BX6Blx7GLz5bJh2Bxw7HOoc7f5gARrdAtRBEnT/1Qb4Q/K1vL+ofEyndGXR+2jdQA
3TEc6d+9NP8/edU/AUv/ran4CxeI5tGUq0QU2D7BtuHMiZn+KFBbiiMfSErUQcGqNw54o9woeQ/h
EQxT4I35NwUSKo7NqPH3Af+fr+UvO0uWTW0qLBZHgvqmlUj5jcTZ6sbkhUvmRjxixBd7VsNFG4Mh
y4+y6pkyqn6GYMOraS6TZV7aAPGYQB/rS2Bo7cnQe2QqBV73n4nxeRn1oEy1IJaHoJV/5Jn0W6Yr
PqgFamLWr0uENXpAdBeExTGbfwnas5UV0xVoorXAcAP05/O+0KFOWDO9BlUjvK0putPpEA0IIVOD
7rTCHpd7qfgrmm7O8W4lXCZ96cbQraSBfm9gc3TKRYskkrb6xMzeFc6awnruOnAI2RYhDfqdFMUv
U/etD6glkmMxweK/ztHn0nCHaoeTNX23XOSSb11cHF3+s5glIZ/jjqgyW0Zuv3a9oycvS32ysI0t
nAlE3TRa9JZBSJjyDU9E2jX+yDou/xTiZ/mjiiuzMMErtRsDYXQzeuitKR14nbeZuHC7lbVgTq8r
DxSRbxAYv+YWUj7mqCIO0nQR09cJ354OKqHPtxapghG+zWJGfOzDOn6PxVvNBqNph8zoCEP+EI1P
jbdYizleJeNIaIDNDG2PKCESCodWYoGgFmT0RklxHMeXzMRtgfLcanuvi18U62aQLwC4rS5w2IYA
omzK55x9hc41s9MIXQX77h9TY6WgmplQOFNOtorvOZIeI3rvpZ7a2tnvy+Y2cATgi3LEiaBtQ3IN
7BJq9LYIsbchHNxgDur8NtWfnQTt0G6ZwqrfUxoi6N/KSMNO5cQWlx4GqVXZJ/VnVX2FrC4B3WCd
ACK2+3VkrDt0CL51iQzxzyKdIecUN9KWc6fITi68U0kuard8Afroyps5me8NfrI0sacZbSeLLAQ9
qc76REDSYKfADJX2kTafLayJwIV5viZvZfFSjaE/IU/Xq2szfC25bCdASxvaVaoE/U/tQZNhveez
UHQBtXC2HP8OGO5VvYNHbJwcg6RtSvFjgpFylH+N4hzNPc6KlzVFJZNofqEjhemr17E9itm2fz9H
6Xppwj8mmwevkq6mXW0BBmfcqK3VVZsFZHDmbYihdRIv6hGqP2dRULO7SB0DJmZFzNC0knAiYMs0
MB2HiPBFFX3ggMxdWmO/365Pyg8SedSS5wlKX9QgzmgPraLeQ2jsRN2bxHNdacMvQu6Wb2zGV1rA
jpo27msFpdO6Bd+Alf9qomeh5i55oCleahq6kttdZ3yIGgQ1C08Xeg9z/nPxHCovozBgeIHLyndF
twY9UHGFslTRoYRSImYeS4UDwtQCdal2Stv6UuSbofFjrMiHivnYV8eCEBE9jc6MV89KdCtwJ1Ur
wJ0c/aSDdkjaZ2HOvEJO+S9QUQcMqU2vzQB7uKXYZK9xhqLGjNCtcKO0tChyuyICet7QvuSTLo4P
kqcObSk6GvdHrd9PYv/ZpYlXJZoXD50vzjezepww91gg/+v8I7WvtcXjM2TnsmVGH31lMB5bQfHk
Wia1qGLCme08JyxIkY952SGSUJ/HxK+V+qxW8rOO/I5kqcJey5ccT4Qy8JPzFpsV5xUgAERHmYJ1
hTTtQkh9LNX5QWSyk6tPfl/u3yhP91Ttd+ZItvDlxV1KKVFkFws1Z9E5Ke60rNulCF43w2f2lG7g
d1HBPegzstZXIXq3xu+WmcBADx81b+IieqN8mBDcysZHapVBD6aTSI9j/9FNnSuNuXNZKmFnhl9L
yS0EtVBCeZeFsWSaXyLCcMTyI8pF2ilPdR35U8yex/ilW70tdb9ajy1yEydQ8ogdBj6tMuhqVsZ9
wrIxItUlgcAbFET5GKsgWDMsT8tw1LWzJD3IjKq59LYlpVsRt4PwUeYyihVKSBXfHBKi6rByDoS1
VUCyTtoirip+IuUkpXsyK2xB9cXyPWXwbVEwFYLuCLxpGR1gcX5brSdllJ26g8jgRF+bAZeBul/L
N66jRiKg49CdEjGHAkHRLIFuZZRMz4+RNUMVKUTF013GxFpZy8mYXpaNYUumgJl1nBRvFfJgIsNl
oqKBKtbP2XqvsmsrK0ACyXuBDEcSm4PUPGXN7FAgsQzpPY1I7pj8JMP1wwo24XGKw6zNH2SeMPTP
/iyLd6lNgilsApW0pFiwezjGUOLCTFxSgV6s5dpYGbYyvJl9SDEExOXGt2aBhN9n7BOPKoerWs2B
gSaVCrR9hMlVHOf3Xn8w2+na9ZFLE9R7ruivRpbeOgbs4RA1zBThky7wcKC9Lal1RYifi29R+5L0
LxOqtrXbGdVbcx+lrxJQc+IoicPbwn0CeSosyXpaAY2alPOKgVov3kLcWOsaOjoRRcMVzXqaExER
5juBP1gQoIbhH1X5blU/L2KXgHXfSvV3wQ6Ro3RTDZn/KAuFE2GmEPAnmFZ8NtpdG7/o8ZvRTLYA
bDr3RoA+lswFhseoD6Li2mp44sQ+UDd5ZUUbIUsAZyWBA0dRn7YowHM4/ChZzzKurlk0OkV/Gw3N
H8buoS2/u+FFhXE1iYbhW7mK1thlzDIeCIOMtVOrEj+rWy5mGA4oNvLikCn9q2EoNhCk3ZfI8Dno
G75cHMaDpc2+ls0/qq7a8ZgdNX28Ry0OrJaGrR56A5BD7k7Qh73wKS3JvRa+5qmBKnMruIims1A+
gYVMX5qCb2rq72nbuGLYkJhFSkO6Kawsr+ZgnYTEFTPhrK3BoGcPPWNA0cfIlulQYD4Qik8LIDuH
ZAzVm6zxvaXDoB1bHTFnnARKJT63zXyMa2GfWDVHZ+IrG4vVROjzOrsBUKBvz1WgELSGNO7hXRXy
j7B+4uI2wbtPizsMJyO6WtG1GHv0jGFgFSpWrAT1+haUzO2lrJ1sjjwrVxH4kCZvIJi14Po1T5BA
E9tLaJ44EkJytFr8HSZkIDEZo3RfIjAhFOAQPUkXOhr25th6GhAEESflj6ZyoWvAC5F+S615HHiE
W1TQnWY1To81fZre0ym5UtzEFG9x9cPViuOgLkWkwGH3Fs7yGU3yexSaR3Oo710c7nR5+jXL0l8y
aU8tuG012j0FGBv12htxIqqRGoyRdkatvDMagd+z4MMNgSt7GOS1gIctIpE51WH7RXSXbBSVmbv6
WgWq+GzNcPCpirsU+ZoqOqtcXuKhCbLiHwFDTWMdent0KeWsH1Lu3RO6UAG3rlSQyWCy7+Buhmpf
J/I2QzWYS6SCqt2zzSytgXfhZknlXtBwr6MLXQY2Zjly+/6tR3tiigWPJVPrBMPTr7slQe/SCFfN
4MIa5TpneX5RIuot6IJLl+GQjqYjhisqVa3Z69me2/XznE2ii/UYIal8n9AtyY60sBU0inmMVyq5
ilI8SfOADbLYS1bnj+uwq+TmVyxgkErl1LfGg6bpftnPz/NCETwVXno1nscGbjh66e4G1XPhujWm
5cB4H/WkfxZUD1VkLkbix5AX3iJt/PpdHlbsa+RGUdmwS8PuqRyxbUUV0onZqbBGLpN8yTPkRVDg
az4d9RFzmWbdRjaxnoexJdP2V+K5FdvQCYHgCpF0jOEmqty9MAyneu5uLVE6ebgqdpCtk7I6FdGh
ie/Vc1wfMZUVguJqi7sdH62+mUQ105+MBT+LcRUrhtFxxMDH5X5FQkO3Xc12PjWo2c6iuiUeJrST
D0q4EwkiEEWIwyo5a0b/sqL1I1cvMFcB+dy9rUNgqPxRniGJ1Gj9zbKVf5Fo2rA69uTBynLmCMDm
hUDTMY05aQ9TL2N+lFBtxA03RxktAvuRMn0WOcxbrgUdqkL6RV09jgIQpo+pAL7n49iSIcl6pNmk
KGZvEhZXxiI65Mggltg1+wgzquZHdHOMJyNsjpmQu0kv7Wbq5oYiesWVeBpV60WDEzNzhbxGxkKD
N3KoTVejSMPaMjJkRIM9Dr7hd4tu3iohAZmYQUrFjsrNXJ17Y76vxxpHQsOonZ6ZiU5lsj6vNboL
WSWCnY4C8Wm+LFSJKHOz0xMOHrIAKrF/MvLqHR1RWx7nnofyxTsRw2IHp2/Vtr+D18C2/wSJ8309
8XvJPjjZ11Nvv+b266v9GpxeO59fT9fg9Xq6vp6C7ZfSDkYHTdDppNq57QWeaid73K/O9fT9zx8E
/NHovAbXxuXLCkq4fLlx0VfLT6y10AjSX8pOd9KjfM0C4dF0//R259KZ/SD60q8QDM/dfnU6F6Xs
MSLPI5iPyPhwK/RPwDLdOTusu8jGKBOQfOrwWnvPCFav8SlIcIjLbGz0Ot3D/IeMTxvvxFE4bPEO
xX4YOJqcaPHlJ1JXzNN3xXok4Afpiz18GyMXE3f5kT4IsFA6uyD8+HNS+EX9IdGRaY5szIG43AkN
DsfBBgGqPNT6ScM1UnlbKPSpPGoeX0wmA50vdl3uOmbJkOwMcQJRIhS8LN/CNNpvya0sfiUlrQRx
Hr6aW7MycbcwGTD0Igevkap+DCaLlDsSUPxeS0TwKkrXuc4OYRlX4FYEBoWxjz/M0cSfLV1uVs71
Kj0YUXccIE8JuX5OVpKWxOWoQtlK+as0tI46yJv9VIJz1YZ7MYm7IVTcYnyvkIlPfe+bzbzX0aLK
2mTXFBjoleWKOCdMyACzYCiLWckIX1PgiXkFFOeanfWrM7O/krV7oCWFkQvAoPRlwPFkPkth4us9
NolSCZR5fS/IKsjXycnXIVDDYmsh0ngMlnCmsI95ZPLQcCE7GeDhI2TIlT47s4AXewndf1QOqegB
QXcxuglelBZ+lIQa1zxUMHYJEle5wfiQuyo2BXOmc483mnvstP5sUwcA/jiW+wy5pChQ5ysfo8V0
t2i+HrwhnlQSzhBqpdRFmr+DyaMr9gddQV+Y3U3OZ0MkcX3Fn9x+D/15e2eHwnTSior29th2sbMd
NODQCX8yERq3KqvdV7+D8C6QIWFd6HI3ltBnSELamDgl82aCgcIiyXsdxLM5Z2ckyBsMPpKf00wG
4vkimEp9PyRPDLVu2MoP5shtGcdPYffQDcT64pkvTv0cnmIQG2G0RWX0tzk/1uPXoaSjZtVuspDx
niq+lHNoL3KgSb8hOMyWEZGYA99ph4pak3wgnUrmyqclxNmEpwo76dhNewPdhz5F3qAzSU/pZQAa
DNnvZwEjbXbpox+kib2/hTm1yYvFnb1JXsFBCPgVnGazhUTPGYSUCkQqM1+oSEdbBLojBw+99/3j
avBucSXLxCBDmBChW4xxgKy1+LioBtX1lrvBK9s414OMGEjl1ejQIaFJNb7ZtrNvPUZET1h+MqC6
oHdZoW14G8ZqfPtMrgq9EKrAztg57XAZ629QAf6dQIC0aoD81PGxW+40GOxbAt5k/JYSUq5pfbOY
cxumcoh/OSct5Wlemd27S6mfNUzRIZp01A7TUNiVeguNlzL6VtFCS09Cdpq1c6+/EXbQl1f+RyR9
K8TOtYj7CvOclgve1Q9Lf4pTUrAm1Z1Xg8QHxuPhTQOyJzHdLuWzMMI9roIXCgFANlYa3k+CHiyN
DIUQYQva/DLAsMVUdyVToGSEIGwNIzeBHuXoDsvjrD2pyHbM6DPKYPJEYhaHpHuPG8ntmu04UY6Z
dE856cd+b1iukT8XYEE5Kine4lydTrX8nmevCwiL9tSvOOfFlBgv4D5gKuUUZxdJRBMxUKWmP5cL
ZyRbg4jRBoN8CJDSVn8W7CLJhFVB0nG0Vq6hdV4/Sbv4/3F2pj2tI1u4/kWW7HJ5+krmkATCDF+s
DQ2e59m//j7mSlcQENG5Ot3qraNuObbLVWu96x36115BcU1ZPKYrnIhpe14z84FDfDlkMA/odec+
dHiEoCLZW0jSaNDKTeYAPxGh1YhL7NJ0hpSsyguqxib7F8ECpQO4kyXKMmvukTQMzjeKJ9tI3i2U
rSD9sFpj4lNdRGfGMh/GRcp7LgeMaKwIUT6O6clq7F/KVjKq+0/psdxCSa0WCZs7LvXjP5+9I/cJ
i0K2Tnrhhe5iYk1b3qLywkDYZ2ZmBWuvAQmt703rWe3Z94gvTPlcwRGHokHRhOPFiMM8z/4jKTBF
SMxrP77qmPEGQXQclecWtpl8aFG/+e69Q0PRd9qFbTaLlDFpBRW+AbtDYqAYjBQt6DkcUZM1S5Ym
m+lzUeDaYucxwBQds4C29JCAY8XmIoD38ljz53y46hEzCaWe8XT66DYI2EApsMb8tiAfKuMMdOXj
xOjBhWUIs6UMGCFHKGT5UgHijIyQSKKkXfHShA/MkTF0EDPXtyGL4F/MhxknlzpqIgGQEyI9aZwr
HoDfHJzwHwu2p6P3K0woOKar8FC6txDiDHNumZc+G06eXQaQr5G4eCkCbBUI8E0v7mzaiKR+G5Vu
Ob1uEffUtR8DCaxtSp2no7FDmzG8pK62zcvx0o7Kax1uk2Fk90w31fFDoab2GGeLja26sMMeUtDY
PMO6MCuZTX5kGPl06rgdK2gAo3kYGABVE1UPrXhp3PNvrcrK5eNbDmMxdXYMmjrK6uG2zG/cAEpU
/94Un/hSCeILq66daGoRtYLU67mSs4lrMVoGuvdgkg6tw9x5UimGfUNZFIlD49RidmEfpajnDHPJ
3gR2UOwbYjhLlteAGMDP35Uw3NXOLTySS52jLe5NpnCcI+PToD7XfgMNkgEGPuQ57I2QbTjJ01mL
5frk7VKq/tqNTfJQic9h4FzZHKkIZzOKndTbjGRdJbiT98pcJMpiqNe2d+mwKuLWhfNHtRlhU42D
n81/2/ebUnrzEqMLrSznsi1RS4F9hyNyLcKtQXyFx2jL8DlJxmvLi9+zIdio+TBzXYwXLXthWsNR
NXHxcW2YEM2MyCX+xuoA5k0a2lC/MzCqjnmGzPsLq6FVptPPk7cweKpjbVmYLe4A3FbZosGAhmiV
GyZ/d4bz7OgM1NJZTQnV2eocV8g5UfIo9ZAbPlmCSttCIwfQbxd3eWtht+WiW/BI4GLlD3JlJGCD
APe9PxdA2SP2/EQ2zir1YyI0GgMAZUJChXbN1PbQ9FsG7vK/2thCPrnI0u5KEy5WY7AZaI7CAU8X
u+W8t+qDTMmMD2BhCBIe/sv9F+SPMtgnqJ16CxqBol/abbxve/dyDOJFWqRwlrE+zOk5X7Vup0+8
r/aRfWUhGNcOCaoSKlbe/NJTqmUF8xSLvkvFI0hhXCmGuuqrh5CvY5xi9nAdh5IPy5HQjHih0QHl
zrAuzP8G+WCU6S12SlkQbMwCEFNNb/zKv+4nrbpfT7xBCwdGBC1ktqXRpRLdYhWyy5Wnst5ZPuyX
chdOI/9DRr8Tp/uUnx9Wl6XFl5lUSz1nV/IUf+vDQ3WGdG2A4HYUnb5dQ1Dhx5Ue6NVmQpYy3UaD
jH3RyM6tgEsOCTsD8SxYeEblktHvEL10LbVaNeBfaS+6Jw3ndAx2LmS1d7NqSWOP1rFAUfjYNfrc
n54c7W+Fn49bEXcarpnTwzo3c2iiPl8LS3eCHdTY2LZ0lxVIryb+je17reWvFqr6IhZ7TyZzLTeu
RnWbE50wsbyEXe6oGK3hyu2o1KGFQhR7tRuNOqvENyiZ0s6cCAmLcsyzZFUO1qLLgg2xgi5BAeZK
r6L5qFN8cA3h+EcXS3VT0VZ6kK00YFudwkGJLuv0MmExjiYMznDnx+3eq3cm2KtdOld6cR8KrPxg
BCxJZQCKNoc5u04bFi95dI0h2kbRWsaGSNpyJZolnj4L4fcVkYWcxltHibHWUsYgZIA0dKRZIQC5
pTkjWxqZIC0s0gVOUDl2m653P8wGWReS5r7ABcjvNlXkTJ6dmzizdn2arKAZbbA7vUiTaFFEfEZG
sW9c49C4gjaEv4E2cUpHllJpK4c6CAN0y5hX5UrRxAzHDZPUc73zX7znBFZXagvmplF7Y2AG57bZ
rYjixTD4G59XYmqgsPCrGKMkx9hKXrIGIVtR0rVDwsjCrTTc5kItoo0RuCAG1YPaN7vC3PhxslUL
uUyp/ly4+p51bxLYQEVEllvvcV5EAiw3W6nxvVEax7EB6A7bh95SsYGM110WbUQ83iQQanxxWU0G
DpxZEYY7Ob2dDawyzfzHdt+Vw24AWVPHZd24r/gnrbOahiMM8cHVKXVszMY4Phf9iPAmUqjPCHqX
6kuYdjOt9O8KaPV5Xa+yjR3eC++ejoHeEz1Ht8XedGVwCCg8tShKqOle1T5dZE608UM8jkn5uHV7
hh7OsKlv0uKykv3C5eoEUEyZY9qDiBdOtBiAoPv+vhLvFVpCs4i3PAIF4hGeos2+ro+winy+ryQM
/nUMzO1VJkfQ2S5Bm1GGhG5C+bS1S8OPHmTK0ld8j8l1g9aKgI6CXNwpm4hHQkuZ6tVB9rdB1WzH
IN8oiHH1tqzmudLN3Q4+ML19kTzq7YvswJfwKOhZDsZdjYpGN6IHy84/nAIi1gBgF/YLlWPM0q+M
JqBtDbpZJp2NoSBTs33FmxsE9i0LzCMgsgBSFwGS0HCeOBN9X/CCiBZBI97eD91w55ngBGbXsg2G
9U4bzFnetPd5Hd6YlfFEVfpW+Gzmhkj34ei/eanwaaBfCsrhET0nzfcIZZAxQeVeZ6Eg8BMXvfyV
HJJSNLdxpn2WCoqZgKNFT6MfLWFeH7xCh/AENzkad0FePcUe/IPcWSToTPVdb6Kycw664Wytbg3h
ZEDESrewwC0SPYH/0WYvXh+8gZJuBmQ8uaFeyULdpzM3e8KKG5cD75IpFEzrjyazoLDXCAuLhe1e
MsJZxc2dDfXRaJjhtsFl5xqgcSRwuh6CudFZ9Ex+yagYH3AX9N8hb4+Ge2E7HWgZw0jEI3WPCxS8
DJwlzXzFVNpEeuy47sK3HrLwqYhNLBMhUowX/5hjdhItW0SYEUyPim2kHY8d61AFfjeM+DU2xuOE
nw2iW+lWv+jTduYX3gqfjxUUfhiBxWPEYRgU47orlR29EYoIb06qxrzn+05oqCbGitce4tJdskaw
aLMHXKlU99Zyso+Y8jHLUGlTX8gcXx/32JDvjnjU5qcbcCIY7UhaqgGFXEfpXcb5LA7GazNgcpl3
cPkf8iy8zvvuXjEOWYJLROxBw+qRvXPhYOxnVrJrq5yzhKeYXGpQRzLtpcf4IWTwwplG7l610IAP
jNx/14Z6U6C6bYfHZqCYc3uE2wMFmaHsJ7I5sdIYEAlcuh4Sz1xK80m2MNcLTErI0Eo05T5CSeEW
6GprmS68oI4RLD6OwyGiaZWwT0z2R4bWkFGWvJxKWwv3sRi42VAswazmQykPvDl888Jh7Yb3RXn0
zH+utqBVm1s9DYR4UCN/5UcC9cdwNHRAVcDZYtqRam+htfq8lwiJEbCnlXMTcdrn6FqTLl+pOrJ5
nf7u1o3GtVDya6T4R3+sXslWmIdVtTArc2Ha/7V4gkP0mbfuoSNRd7JciloVt5N8UeV3rawus3rr
WE+arOZ+VM07ZFu2IQhPG5ZTok2ohiQsqXi8vGX6lAnGSAcnh9Ju59242ANxBNupyujjfBmHDr2M
fdVD6HKQr6Sxv0gcZ+PRsKk8vlyzrjy7W7joQ4n7hN8AvWeva1SHMxPJi41xPY4dqM9CvlT4kIjc
+nrjKE89o1brtULTY7VPmgkZlDGG3b0FmPCM8hha+UXnrlKB1IpqHoiYQK66RbfyFPH5lC62h1DR
DXHrkEbmDe9OfBNE0dxvj/z/oBqLjsDohPFkSH0yVfCTt5wJv8HooCuHQHFuTp+BrYWprxlsJuqL
0UxiIRo4PB5649lMERlV9UqBuGKg+BAwdPv2BrAigVQcAZwVcb+rM2pmgCJjOJoA4ZISrHzpacKj
GIf4inbfpgpu8Mlv6G1anbH/f6H3pKe3IETwVvps3A3js6VDTRGzJgLgbUEKoSgbDjsmsGfaYIuZ
rQJGHx7QS+/3G7CetFyPZNP2YtJdHCbKs57Pk4gJnLbPfZAAf9YShDW0sDKXJUAKZbai9a+ZRBWb
Xp0hxKvnKHMnfsOqC3ooJo6RU8xz8Z4mw8IkmEEXrwMCEnS5vJSBAj7UnGXKhEcO+dKCZg3CVNMz
V5jVqpQueIhBvBScgt2tnrEOJaSz4CWQe1w9Zwo94ECpGYfolknghj3OdFQEhyT8yKFHdVZ7qwUk
JKCOEYGFcyT+IREyUPCAXr2Jhn3QTacYwh8IpDnApAslwlhabXUrc+vWg4bjd8l1bpSraOFAUITR
CzHoHjR8ACUtjJHzZVtahyzETwSGywCIk+BJGYfZgg5qFkqIMGqw9JCeYbwo8YGLYOCl91Jq89A1
N218mcp5TaZhEq5j/IiU95D/TjYftpiXOghodH8bJeQtpt5iwJgFO6fFkMJ0idRZnL7njA3dZUNF
41Q3Jn3b5LF25mWee5cnPnZN27LzdmNyKMxlFOzTYpvgNe9c5gbUX5rtpVfgfbjwNXyKdqlyRql1
GiXzKa4QmmMBjeFnpakn7Ms2BMbWQhnvzOQAmQTQGMCMYXp+1RwGecdoDV/XncYusSotRCYXzV2c
rGHjMk+J3WsoiJ02S/dKisXXtrvsn/9+PL87bgkswUxVaro8TQsQncn3HwXqke8ThC56rN/CXbkx
t9aVNnef88eS3gGIb8v+p+Iy/SjuxH90inyMcjFugXznwS0DWp9GfV68Jh8VBDB7+fevPA2Q+b9P
8f/9yh/W+iqenq7sa2NvqitY+jB/XZTnSN+qf0Jf1sZ7ru508K2stm9s0uPiCf1Pjz2CytLPtwIJ
wJlf9Ouy+vKLTkQzY++l+JCFmP1zToiVTkww3nYXETgM5N/JeBwAYhvfW2fW80l2y+eTsKcQD8Nk
VZnWiURGNcbCSrUxPSjAEsX4oiRHw2Cu+ZJNvUI+OxsMrZ274vQkvohyhtpJAoYi4a6okbJARRkX
LR22ohZ4PQCgp0eCqVtY7sq1zkQmD5OVaz6ILl7wBmomTnIkZLI/lygzfTinVOKvD+Jkj64VI+fp
qGLfl4xn/HuLfBecsHOc3IyRaSv9Bu7pHv5itTIZINyG7ebvNWD/Jt6zLcOxNZVcFSmnJ/flyYQ2
I2Gph/m+GYZl8xFHOKMAKQJ+WrI8OhnnGkBqaWJwlUH00c11o3pMHqxXJc22vXhX/XrdmbhM+PTG
AURAGEQxit4xs29C6kCZvuumxPlmuCEIYMs5six3ToypFI5hcAqNAPOe6FWzIB+iZYDcVRBWp1rh
wqnH5763NobrYlRTef8MGFsAaWC3SXxZGmKbMRZytadxaG+VYHx0hPEedmwx7rqw0bZj/uxKLPZN
YLyUqdhgXLkJPmDjuINAsqnNYekwr2sjsc17/TnIyzsmkYvK7SDrI3fv8NLT5oN0YWqTMYuj81Kn
fxZwoh/+fg2/xjd8eQ3GiRDQCJ2+AOWSexzAcGqDZUU1X7McmFDEly0CCsfcVzhvwh6rnBV4FTMU
6t+x5Seji0BMFt39/Zt+27BIfSHvRbUcySI4OXXgS0KQlWN8cJlgdqON3fGxyvFeZ1tHo9RjUOFB
ZIQpoGjHCbAygGW0BhEL0dwwPvzk5u9fJH75jL/9ohPJcJL1eR53kXVd4NFRvtIA+/HOwMl8WKt8
I5sa7Yt91Ls3Ele68MKaUYLIK2TdoK/mmzJS960AwnGjLZltrxDbwb1rzmkRf3Od/fouT7e3PPCd
rCiMvUVKacEuHo3bboQjoG9dZ5tHb4n9H2X038/mV1mC4zhkl2vClqRUff+QHa3xTKaY5t6curhu
00RPhh/PVbMizlGuRvPdRabs1jGWFUwgfHg2i0IedVkTPA7lyH9qlJXIKqQjO3zqC9Wc6TWc84Gy
f7iXyVXbCvKb+40QrzUHZEADao630rvvsJ9y0l2DWfwkcuCPqkF1LZYVVbHu3o7gUa370TXexd/3
/NtXwzmqa5rQVKGr8uSrMatENo2TWnvSXrWsu0Ipc0ixzwvKKVZ21VDHCRcU3PD2sfIkKFNc68Oz
GauBiTPfXXiERukFdfiggi5qs79/328+zt9+38kBaw2ib2QiTZSx94le3pbdKhu2HfOUTiDiZVIF
1XuWUpO6xiaQaIzO+bZO+vCTE+bbLzhZFYbV6oNh6fHB0d9786WIb1owIfhruLbaH3/frvXLccZw
hyx009QtzTxVM9O3lrUXdNWRImz0Vl5+OUJuRM9QLAufjISlUyxGQds2S2sofCvBDG6uwpINl6Bh
MoRnyb63wOVOPiR8o+DR3aJ8Tu01BHuT2Yw6L/IlzCGPfhKH9Q+b6aqydaJ1EcwlZAhl7g9zg7ZU
LCea5K0Cn4ccJmVBHJ2PVq9ewmgIs1XEHoBKnITe/+A6lT0y2jmHDp+LJ9ckE2PW5imXnrgPQHa8
LXjA30/qt4qVJ0WUniDDznGsk4PfckSeOyNPyiclHpU0HO99t213yU0JjrfM79L/SOoIL2hYV9ZB
XMuNsWi3KHDGD4YGu+C6/OdMIUaYWVEnAH2e2cOMaV2crhtBFJlK2B+ZmObJTqsPlhKrZl8dcVIl
Bkr3GM7CfFl4sEDaWUccHTaCJMpFy5Y/VLgRUqQuOubiGI7g7sG4gs4SWsxMhcSszMMr9ZqpruLu
Im1ZtZuJFOxkiwg7QPgC1rrhPkeMH7aUH9gBk+Z9wZAr7Re2s+SIni7eknw8B62EYf3325jOsdN7
1YU5ufVO4e7Wyb0mhmkDhjrJrtNWbkRsBGBg/GIoxZm3/ut1HEl6JBbKpqOfXAcuX2/oCteBsgfL
CVCaZUk45N9385tHtMF9TMGQBsF8n8f6l4pO152ceHIn3KEs5jIT7SqMjqFyHQQLRiKe+1zDGPr7
oqcpvVNJb6oGAeUmZaTGMfT99GlKDXWWEac3ij6z2Hnz67yYI/nR06vscSKf0H3DXngmaSGxN0GA
D98dXFYUtwTtFe0q7qa+EQQHYw8IXX//ut8eianaON/oNv8kYu/7r7PKsUul7SOEQhtabzPO5KzC
MmFlNEupXKkimzPF8tQzfY72SyVAUiSBmRZ2K4bzeT58eRVKUIU91hTBrq9Xk847LCGLjTMvOFp4
IkNPn2ZTabT4+3Y/j/qvC1rjDZimpJ63dEL7Ph/Hl8ty3BsyT+PP21ULY2uO9032MVki1IX1ajJ9
MLxmhWnoKgzLR3TRBmFAAXpj6bw5eHhEg7mwoZAkxA/m79LoFw5+abXkS5X7cjISmqVvGc20X+mr
CGfJ0hlQ3nTXf9/H9D38uA2LGEA+QAnD5OSt2VEQuR4ihl3erCg9s2hhOvdkm3J2/X2h0w9zel58
/Jo0TBavtE4Wb1aZre5XWrCLQAOx9u2cLVjURdS9/6/XEbwN6hVVJfdXnG6qSaioaq6jKc/pc8MU
G4oVxQEsmDPxiT/WO9UQG7cU7Gf8ST8NR00kLCPTNLK7eim2+tKcjVBhxdO4CC/O7Dbi9Mz/vJRp
qypbgKXbn/3l17XmQMCJ1Nw7aBxIQ6mtsjxE4ZYuE8d9M2vgjOyjBTBGUFK21iZSyMHGerkFKAvu
Y2MfVXjPUYp7mJzUT3Y8IHnB9qRRz+wBp4XQ6e+c7uPL72xFMIS2KoMdeAMHFC7hDCDBCbNii2jz
7/f82/PnwdumwQdIQa6erFxRy1ir0MPvtDGEEr8M4xetXVkY4/moL7qJYIZHu/foeeG5Lee0ReI+
eePUYNNHIwHDvt9nV4nIrccs2oGOmjkGuMAbvXuvm9XyMyhgHG9bjI4Bk7w2Wfc482g6Us6DRaxY
FQ0LAwV/i/eq9Owzx9+nedv371kIjYg9UESNvlKcfmaAwU5kuMPdeKVf6FdP1sXLUrvYbFCsr4JV
e+Eu48vHYPO4ez7MZre3/x1JFZ6R7Py/rwQLixrHAlnhoNJOaq84QyQeAHHvGB5PHyJHPnPzoaGl
CSbv3jNr4fQM4IV8u9zJXbemaQV2NSY7BoaefhzdJUSkmABD/UEVs/5dnOuKtJ/bGVdk33R01cBU
6PQGUQBoWYMBwM5nSyftjmU+LnB9oclQ0PLcY982lx3uNz1sq5Tl0XbzmlG4XmeYDusYLp8tD357
CDasF+kYPHTjtFHTRdehJsmHu4eHp3GZXVzx3m+c2WrRzQ8H9WK2Prct/XwGtIO2pknKLIN+eNoO
vnzuvsgN9MBeiOE43Bp9riHvLLTjJBQfUfL0KPd0/x804ZkDl14QsaU/5AkCjeo+645xgw1NqxJs
i2N3hzkzc+l5bF06fbYYUMkhSz3zcUyL7vu3oau8CkMzVEs4pBt//71qmaQO5N54p1VHgBXyL53q
5e+V+KNb/jx5LMOgMCRd2DitgnqvjBS7iKLdKEhONo+T8ZUIjuMwYFEH1mWDgFOBRajRpHIp/H+R
92IyQTaM5wGLWS+95+StcZCZKD5//7afR/2E3uu2jgKSluj0dUmWoNKUnIzYNxWIWML951u5at0z
GZbOz3OAK/FRgDtPUe6nZ33ZhVad9I15YH+sumI9ZKvB+wgo9ieXpBp3n7xHID5g8AfkOpkq6W24
iDSdJD3rDoAWU5o8mMc+XgQ2UKlLL82soBqRbeBwgm/t5JOjYD/SWdjTmvUuwjRDMJQfif7VqTQD
LH6qGr/xNIfWs1CgKymw+ts+Xdr2MHMCm8C8a928sSdyJb4fRZCuwza8DMzHPr7TNPswuXxhV+bg
EpUP7xxkWvfgdh2ExmzRFxWRUAMGuQx3O2sSJ6suLfi+rhCyYr7PwG68wlVgUVC1mTq9Oc7HjGOt
FuzGKJcEKcOHh6UqkpwyECfYeu/rzpOI0k2LVXteEoSVZIwKcF8xx6OtbduIPAOoAgGeIJ44WhaH
HCLsiM5arcUsZRZ6ts8RE3hy8slouIoBTQI46MI42ccr3C7SXs/NA15KfrVXS+f6qnXQOeVwvKAt
ZIfGhvW5cMZ/LUF+Wn9vRe8zrcanG71UEsQbsP3OPPOV/cB8pq+MnyOmU46/PodpX3Yes1FqfC/S
aFexyRuSllXbN3JlBfuy28fioyGtvUnmCnKnkCfeZOGZ3v2XrU+j8DNoeHRaeOOkAjBz1+xY+Qzn
BF4Xcs5oocYJBl/hv7/ZX6oc7lQajpRw/KlnTy6klL6rVbJkzyLnq0AvzfgsJc1li39zEL94IIPm
i5uc2dp/2yq+XFWfjpovz7fJA0WPRRJP7S0GUKRcYKVDV3AWOvvhKff5JimTTeYi9s9ztI46DdlM
axN7ME/SeZJcS2yoxNuAGwPTIS5bQ8hJaerYF4MCa81QnCnnfrtZW8NLQmfDmors7zcrsYLFvqCL
iWCcYaSYF0RzLIIKb7iPMy/zt1Xz9UonLzNu48QOW3VKqza33hri/AJe1ArMbvYs1sNlc+vNz0XM
/XZNmmMOIw49Tr/pC//yKgdkAFndmOEOEpXs97gT9h5/nbm1zwV/ulE4ltDNqRmaerzvlxGpLAMu
H8CiJXghvYnRwtfVNjPlf4WOPsHDN7vDGwbq7DiIZQaTz0dTWxXTRGrfVCFs+XSTYGOJSFRx5uhf
LSzl1Ai+VY3PK34I3ttUPyb53mxzOF+PsX2XVS/4AM5GgkAFGlLqKk7UBJaPZsM1a2c5Y2ZAsJT6
RFBalFAroFsQgreMEMNKRrFTwNeItYuFRQ70Ut+5jgdtHWtwT7G5qpJ9JL0z1epv6w000nIwKARD
Ot28vKELiEw1+aTT4zTmGcoJOiXIYJbIM03qtKB+vBXHoRShTNOM05ePhW7lEpUV7QBk6uDABmLn
94xgh2LP10xM+N8L/Jc7EyqNPvAeWN+Pql8PQ4NgVyWc+iJwPhW8Bwwmc5FDAJCdudYvC1tQztmf
LYb+A971mspt6rLzd0Z+BLlIBRmphoKd/Uep6jeJf1tZ12P0D8sk1PdzVV+5mM31KJuTbd2uSmik
dq2tMLLLoBaGjljXmIeFw7iWeknGkDjUgYHKEyoLzmL1g41fQXg9KWFcaChxf+2qNmYANN1ltY7l
sGFDTuNtKNVlYL6n+FKOJQoFf1UGNjvbi8RrqNTvBnQZHkHSBTL2LFVv2FF1vb6cwJ1aydZlfOOb
kLwQhGEiC27fXLukhlAdWr1z7BttrefjtjGLGytbGiOsbpK4omTrMIGJEXOnbnummPvtBBKqDYNB
12xd6KeIatukfh81Q7RDX6m3fCFIA5kGeu+6cfTcfeU0Kx2bq6Q5s6V8lsoni/fbhU/2Zas2q9Ru
ZbJTEe7jyNiWe6XBdWDWP/JyA2uJ+GTMcW05c7b/uor5ND9bO8lNf9/KpFTxlTHNYAfTT6A2HsU9
mJhW3Z8FEac7OL1D7F+gHziYnanqyXkQpaNjVYr+CVaj95AkO93ad62/P4u+/XZPCPdoDm3TEcCk
3+8JKz3NHHT9EyTFEHjgUgS+BhUUrnNIv5jaqB93RRIoZREIuSHk92s1LWJN3Qemxrt2Slof12zk
VYEphoUMZTXxJls07Xim43+9CCEEpTh+D6uEk7A6IuTBDUdh7Z9jeP36tC1KNgn6iPPR9Iy+nIRG
0tdR0fIMDMeZYXY5EeTJjmtAiiAFd3Lz9wb16/qlQoTN5ag8+9P5UxUHbiZSxBguUzh/O4XVU1uE
TG9t7MfN99K+Jice7bCHPe2Za09r9PQdMGbRpQ79Z6rfv99rE/R6YaSYf0qEzgTj4Y/Y4UZyZDwp
8SmukmVL0AyzLixwLhLxv59wTIoBogyetuV8gidfnnSrK64j8S/ZUQGw2oJ4MmMs+HzPzmF+u8+v
Vzp5p2mrhkltM4fhxEHiTSRnwGAs3kqxL9BYaOo/SgAIRyRbqtG5pNAfVAmKV/ZFljnPWeV/0xH1
5T492celLBLCXeQCM3XLgo03unBnaPZhco+Uq741b1BOGHiIywO80IiG1/YY0MTaHl8ffWn0JbLM
w+Th06EXZUxtezuFuJw2fiB4Wc+aRVN0Z9bHb9vB1x9+8tjUenQ91VWRJEP0harlb0EnOb3sc5u4
/KWB/PaITjbxSLpe2qhhsJuML5jLHQc8aC3k83C0V3a0dptgbdY+q7S9GRZ5nx7wZTmUXTIPmFsT
ctAn+QrvAOaks0AZZjY+B8OzTPAzRpU1uWu7WrjnfG3Mej71wDlD7US5lxh3WbF/jNC4jyb+Aem9
ZlaHanQOk7DJO4u8/ra70JFSYAMwTePH72th8DVjpPBgzRMPwn4H/5rPnFpb649IfP4/vu+vVzuB
svyoUQk8UEPGnCtxH1soadhXgm6tD9BsZ4rVEvC3ypAK9NHk/3T59/V/sFU/V75wmH4JTkpIht/v
Vgu6RJQ2Z2SABx1WivSiDY6L/VYJh5mPm2IH3pkEaABwdm8xNGkEFjjXDs7Uzh0UfqV+zex3BFkl
RhsWZVvr60uS1BY2BbHF6NAn3cwBqTGLcyjgby9Ksi3pqgk0pZvTlvLlo1UqnUAHV4S7nIm6u3P5
4uj32CMkpPyz8+hfKnDx9WonG3EdZCi9AzfZAYyCaoGD95Mhv7pN+AYa8yX3gjPftvnz/DXopMFq
OO81gxPg+w0mbTg4lWlEu0geYX2G1hFFo4HDNk7TSy0D+2uXGuHg3SriE8qite5iGmK9y9CFuAJd
RlhozoPLlBM7vw59hI/yXpGwe4CwwdSsSY+H6bAPPHZsCv5C9o5DYZm/G9sxtdG14gCC3yeMJlq3
qluZjYmYDQZId6+i3UJZoKGLcP1oXXUfDsb1efRAMZui4uqRaAXNUQ1eUx9m5L/MQKshwytcr+P0
XDyGsH9i5tOzog2jEaMGkyevRxXISqSWxmQ9q/C1jF2h9/dJUJNZ6ywjSaZbpxynZxO8gy3PO0l2
kVZscNTZpoha/bVddetqkMSCmztklS3cF0soGw1Dhd6uVrF3YxYPwXhv8QgYT+FFPgiFiBAXWQeh
Xp6O43UBhQP1mY0gTf0oa2wqTQX3ID6MGsiDsdGA6VIUH2MNoTO6lSRS/ovwUBMeZtz2dRc+EMvp
XbSoNkLxb2opS9JrJOJdCXI6uXvXWn2pNei4P0TwhiQD3+Ng74/vaR6gGMxmVmFsOvO5w8i9wpM9
SC8H8ppagSoEQ4ERYDqbTjB8p6Z/e1QfpacsSaZB84K/GMaAtbcKsDRP8BrQ4T+EkVjlaMQmDHVM
1UVtS7z9gH/jbVkf4Vdi2XrshiuJTDQ5mBKYzsKN80YjaxUQMxnfuubN9rBUaLde+qFZVPp0q8Rd
twwVIFxo4p6znarKZjHaklCw8F9KeTMaUI+KWYDzQ1jhH2GuU/RPfNWsdiU1NnmYLiISW4iIuY6b
tdk4qyn6oYEmoTCkxFjZJldhenQxj9EkPz7RLZxoVg2QfBZe4oB3Ufe4kXNAF/DJFBC/gffcuM5M
w2C1sbGDaHRkh/iG546KRZa3cvCxnmSNE8oxre+qQQGaxGug0aq19oOAg1RyrkVqdFUiMtRCcGPN
ROxSvykpybRKgQuXJ3d1Iaiggch079AaiCKnRGJkZvjJEFQat81CkDzDDKyGl9DmOlEsNnoycxGK
6FiSh+nn3ToAjQb/iS34phqmBZ+hvf8azyFJyFzXyG4yJ3jyJn203W87bwBQHV/LIVg/d6m3z2yM
K3pzNdTJGl0nYhA8WCeQ1S1QuOEMuU6wlJV41U3BD4yg5zXNRmoXlDwEFTH+0bChmWh5hH3kdHOt
9qLjBIPj5cYEwAE/VnAWas1kW+Yk2nm4p7ElbaWytcTWEVv+7DVbha2LHX4zWX8PTTsrIfl7/Qf8
f3xq7x0Ng/AapxF3bTAyz2n7Sw0HLqKT/WecGor60u1habb4/SctejpWkG5/yOZfqxwNVVlkVn39
95H5C9IJOUWYpJBQMPKPk62mNrrQq4c6m0rVCHtHHI3qiyxfTaEiifsB2OmQAWiTfoSHJOy7FFD5
Wu0e/v4ZP88jA4a2PiFPEFgZhH0/HHCMd8NO9+LbMsCQ7MLlK1hiMT0SQijz1d/X+gU64GKQpDCW
d0zb+Dypvhy1WtkMTuD78a3+1jgzTpabjkxCDIexVr4wD+Pz39f7QZDSgMgpa6Vq2LpDTsnJ0d54
vQ0tQx+P7bWBB/2iwUnpwgTco967MJbpFenWpvJm4i4SL7AG79fJrTJvHv13J7jG0hIixZlOSPtZ
bXz/SSdvvatafDHM6P9wdl7LbSPbGn4iVgFEvgWYAGaKosINSrIlZBA5Pf354H0uLEpl1t6jmbEs
y2qgge5e4Q8pXoFsgyWOp5R1OE3GPXBAjUZnYbC3k4iGs1r2EYnZ+qyGbFItIoQTOUOpOvSaO/v3
VP2QnHJdYxcQQIkyBZj39T3AqUev+zTwH4bn4LODagsuFj2AeIYK2w7WWl2Z8fO/x/zp1eOx0DAX
daqft4AZTtMk8GAp75IE1wJrqi4EBUTUPCmOKqDTe62TPyiMrznw2DYBCqHTiSQRHR/N32+fq4Sw
DooOPL0FYL1e5ir1P8pkpsIhDRMeeyJ3GSaLaoOYSVzOtiVaD/2y+93wLYCdN0Gy0p7y7oyPNEh3
9qFy4dVWPHWq6EkpfnnDE45oxfUT4tUUJ+brma25MZN0gT97rzuc6RiyJhDbw/d/TyU1VS7+9uZG
YIVKR1eSqbl/vbmoM0Khw5Fj9OJBIQWqh4QHOweWOS3Q3MJLHa6viwiehnTwKDKrLTv3rb0eQA22
CCpfKYnHGRaT6rub7ALMy5ocC9iFpg9LiYIt6rstm4O7RKrAyicPvbZWs9/KdV/hxJ0KIlZhVhM8
XvEuISha6LIDa2Wioinr+PT1pz5aRohE1uFS3LXVVnc/i5qdjbcsMuzeBaMH+bvH+NbDQZ1fPWLQ
ZMCHDu0vzlUiv5BjOoD4J7bQt1IglkuMmSWU5MT0M00+UeScRZxhfXOFYEoaq571HM3ZCSe5tNTk
51CRFk1AeR0Icti98pZRamkR0xv7sBTYBFZfFTg5EsFF/Vo1SI/SNIbFjeRmvgiK+f2s7YfIHGwG
XUthKkvG9DbaVAxI7akRwfF7lApb098FRO9y7CUcABBhc4p79DusOLqz2L9n+8qXYW8TgthVEICf
RmM5hmyfwIiEh35JXtzb8O+NNP75X0sOnXe9b3NeKMM7jXGnG8DHpbMN4qGsERYF9TvxcrSzUT5B
jIlGOA2X67TDkgYnT9o6VxjX/14qP5QjuXtD0Gju/QHs3ezAjTYVYz/O+/O6mm23i9I8LytzGZub
+c55WB3Xdw7YH3d8hXYEZS/ilf+kHH/NQVQpjeuiR0iT73mbm2f7ZMvmcrdzVgz273v7k8rd7gIq
EOQxzQMK94eS99dYoZpnSJqzC0jiZ1fqG+RaMCxCR7q0fBm9/HRNY9xvHYAENYoo0bLtnHxiozrp
VufS+BQxYSLebRB50x+yBNl8lv6kONCPggac0BuLKoi/MQQyWKbUbyH/gt66CsWdV/QH3BrdbfZr
yeA5ScYfpvVfd+L50wEpglLf0edWY+FBG0V2rZEr3dW43Vu5jOQmqPZilQ12LD/rwSWo95Hy0IcX
gwYOXEfcxvqZ7B/6aNHj8cEx2+N9fIzqzszIXsJJimHNMUbNhVzzboUdgOkPW7KqjV0SgRK7dIt6
Yd33VzXErSkUsGQjjps0znjEd0xvFXC8+/Fh1KmEdKZWi0Ee5kMxmQd9dppoKCfmHaBfgr7UXw3K
3LviuuU1Dku2j6jskEglojPi5YlQA74vkqBXYorRVAuOgCgX5/RnRjUavq0jJDfcFD0UMguOhEIh
xK1CdLRGmDoocNdbj5itHAfzCfypvn6fFiBKoQfyvkxVF0mXwammOMr12j4M6q2qvMw6SSRCL3ex
gW0epR2di+mJIee6VAJooZZMjlsiSuzFcA6rXYgpeF+7M50KS6qLR98Pf2WDN5M4IxvEMDXVoxyh
z5UMpwGkA1MCceQlpVHJDz09kiZBqJ8k8HV6O7UEVbDTtj03hvoypXEbBBzW6PxdwXhMQASlYHdA
jMnAYFtpFI7aFnk1C64UUvVwOeijlFO4SttjZmzH+SlzjfJhvxOT61PGHIRYQ8t98oyC3ttoDpiV
tkyVsg8X49suagWqBOiNYftBl1bIdUfB+RL1mXEvi1zXVhGHikQq3cwOye0gaWSWRw8fBIndr0VW
1A9Pva4vczIWCgIGz28ISxQ2IUNy+BT9hzd9DWkSjHkqecFEHCy5m25KP5nr8buMfPYUGqAS4uGq
grQxlho/Qi/Ui2y4q0p6rPTeFtCMAC1sotK4jB6JvxdVgm9YlzsjcoTDuYxPMbY3vjQ966PiQpjZ
ZfzWpfZVkqzevx4z+tC18Zmj6hKSl+tSuhsrCl38KSaG1aJUGrj1KiN5ap8L3KKmzAGQBmTfRp/D
Oige4wpn8BKtW69rllWwEOkTKvPaD2wPHCbSuxEvBmleUiORF+y7bNgonPWQYaiFMIHtI8Vo0arq
kysrKAZydcpiQIhIUOzESJYYyjoG+BT6t47SJ3PyyDTiP7FYR3I4F1NmJpk5U8WO0mOjUg0t8rcJ
JxEk7zBIlkGmLzvhiD8YPXCXdGRMP/FMLwKk4T3qWaSkpqhnS11ZZ8a+jpEk06SDy/OoIzg3ydYl
feNNMhDRAt1MnL6KFioF/zj6yFLjAf2VWXVFpSJzMql08lRYjEWJTjReIveTMns8NX7XSF1CSlt5
rrRvdeOc9Nc9TaFRL6P20CFyu2YvSGjBUr9t/GjuhvkiBqw2bi4jvwFrePZrKoh62C1jltido+Wn
xAVYNWeKADyHT74e5YDotCBFiGMXiMeWPVMeJk4bx8cKayJqNm3zlsXKY97An6eWpyjeIgkFnPs+
hxEal6Oq6J+pEgpleJm4L13+ospOWmlW2RAWwFnM0NEPvGxVSN1mfMEQyBvFuAaKKM24WDL1ka53
SAGL59uF907pn+Lnv2/vJlKhjJX22JyAcEJ5ieNtHqtQVWeFZ6LrKMbzol0hcPPvOf1xSg3aRFMC
97Hj+3VK2V2MwlDK64aWOSMG5aN7RaHpiICjyvvx78F+TL5RkwDSBOSeYOsm/bl2ehbh7RhvMOAx
RtM2WimvMPARoO4uoKX/6B709yLAn0Lcv0cdk8C/znExuGIFIHfuaXjQajPdJG/uJXzAnwXtYhkI
j3dPg2UM325DoL8G1G4SIXjmgu/pkbZr0900cQa6fPDaLTDGnZYsyjB/cKUPb/govCnGqoWV5JXp
t/fYCD/gfon5ZEWSYEBJI1bi6317iV9P5BxQjzw9TtsT2sCjv+0IcYKcVUyQtcFKTH2lkijo1ES9
cy7/8f6mgOsklL0wXGD7XYZUG//9HvxYFNFkYDIytG6INzdPJKSKq+qREaEM+eqGT8VkfxX3lbps
G1sSzKifqfTbqdj37VY+D8MxvS5q2nTtAT2iSnuWXAtXPOjnmNobM0KNf1/ej1ET6HHIxUDUQCrd
PD8/rVE2KmT8Kyp0hhAOupYUHnEmXcHcqZlDiT4oIuB3hh1zntvXBuqeBoUDGJZ0S6PNmrxKroXn
ommzCvVlTZhmrMbCMq5WZKQ1TlhrHMLcZJHGiCoh8nlvpYzFqG9XoE1lFTYkLRX5Zgfq4kCcCBlt
mgp1GfwbUu01jipOYwqbyjYDRF92lMdh12tA3PwEWcu7vImfdiQa9NII752yR9wUzEQ9EDt0x4BE
+CD3t8Vh8A5DFTsgemEx07GnRJ30GCwOrySpJeTTzBmKedxZYv74PzwR2HuQwyhLgR+/uRY/ijWv
TZpoN+IEQ1oeuC2soul1ngahJYLuy7DaCi6aL2zaqL0kdb9JFQThCYAD7XjnYr6JmYylRGMK21IC
g0SH6GbVqD3CaUoVqLssCi6TJnhqxYgghAZl9dihKT76PXaYf+btpwQoO5N2mo7+fYupVbPUq/JQ
4J/FbrHC8+ildKWnym+OY9yKgOUmqwTzsxZ62+/FmaooiCVHC4PuDrnyeBZOhc+uylfTol4x7RMV
RSmZITP6bDlRsHQZuw6GPuMcjnHDiSeGkyKf5/kKdgyN1WBekcZ4WibHpsYzkChFfhT8DIg2GlJ1
16zK4Tj4J7miJW9PMwAagNbRmI2yo9giqM7x3NTFoVKER5Vm+VXSHE+ZuZP0o5AGyiyZ5cXVQrAz
HQtDLBCKq46wv7G4FoXT54VjeR3U79xwH2QD6R2ozcJ1fu2RhBsVLIoG2zd+jaR4ThjYU74aexME
Fk/juzY28XEwIbKw0E11A2VHL26GAcm+VdNFg/59SyKSoGHr4d89Qszb0l0Hfbci0Fq5Zkl8aCqY
+N55JX5ar2M9EUjPVIErOe4of51sQyXreAlROffPzYYHb2mnSF2FFwuLTmyqUPerrH8P+dPqNNik
2KIgHECp/ToiIp5tHXpBvCEFJpakBUtgrKRLcKo6Ke+/B1O+3R9rDv4nDX32YjbFm/1IcMOpGtcu
jKbhYBivgfI8pI+4+SDlk2o0/Sbb0VHQo1IqhTNMFHFbUwvcrR9171lEWqCtKeKmy0RayMB/MyfV
nnN9BJATg6zYXEABRegFKgjeZnuhRNb1KLoPwPg5fDyCkcSaZqtGOvqoXykDgsjDjmvCQf7XBMny
EgPuvDFVr8Nb9hD7v4vpVkymdybhW4maOZB1HQozikEq9N6vM469pdSpV/ROXAXLXRMlRm7MjS2Y
8gVklXsssnFKvxwBDMdEE4cyKmCEmweMNl83RQU/BhywBZuNLJElGCEaZ69Nc2dHG2PL26F0ASgY
ne4pGPQxbvv77fWNIesbLdqMDWRQCEp1YVO/O8xPEzhy0CiqgTsDA/h1mErUjEnQMgyEFc3ARBvH
g22NZZnxqHqvw90w/lvNhRlkfVDcFwR4uLew83RSZalfc4iODDM5/RytrgBzFBgS969IcHj53L3X
1vphKqH9gjqD8wuk3hgX0l9TmWmTNip97rGhJ8xUAvztKI/dVa764e34Ms7Ny9i7nP1q7EajZMKV
Sg0zmVOeG7MjYXrn9P1xLNSHJDCDwqjP8PWeVK2vy2kI4YNNDB0VpdxOMvrWFJ3y/5YHLoEKhBI2
kmc4YW9nzxOvPikfiD3OOh7VVfpIP3KE7/+9m/3wHiqqhFqCDEdbVNSbzVpNxTwVm4zkB1nY7BK7
dpehRELODraIN7FU7yCyvicA3BdcZADShFN0ZG5GjFz1/8u+1WI72y4WNsfz7Nf8aTOHeImW6p2C
6c/jIRtFLkkfV77Nz9NKaFMxpax92W7fz+fOPJ0q09xkppVan5+hdafU/D0gGu/vr/FuAqIuLUVp
MJr+LJnPgrVdbM/nU2MeAsu0dngUzNs7T/A7xws6DgE6K42dUdZumyUZzqJXV6jCDXzAMTbFQ4Q9
si3GHMoNspEIQqko6Q4NMNaxPvfvN+h7Hf9m/JsH6vfom6d9E20EYUufZjQGKuIeA6I1giv47SUa
tvUOxYk+UuAEzCZ4NKWmGByn1PuU9r9fNmMXA4cDQyE6vuWVhuG10aS2IltAbpViH4WKEcpCkPnv
2/6Dzr45KL4MdLO7gfdoI2+Iwg16DtSXxFcBq2rfm+VQH3EAWspaOMNuZ9Zf8uKxTTBnAL3sXvvZ
aJk2Mp0RqZ7jfBAhTQKMJkBwiWIjDVXqo/E9SbcfHtJ/2EZAGhSdyvvN1Xqij2cEgmWbcqIvo75a
ls1oO0hf8q0Lh2VOwt+mb0OZYRr6RiEy8fCZLUDn1jO2ADmdWFFc3dkKvqe05AzwoTmT+GCnuzkE
vRDMXDIiDNNfjXyi03cVrAq6QuHIxYo3JRrubQZ/ksWvT+3LkLfSdvhyNdQn3Zh5mONecgoP3eZ6
8lbu8rrDRbvZeKvC9laV7b+UOz8zK9t1ksG8nnC2VD91x3XSQ38pzuk5PCi1RV5xKM7xgUD3LbNT
O9j1n9e3eEMyZl937rKwxzLdptnAnjlJwEc240dJpG6KG28tbmDubepdwGd4qqxznsIuTi18a8tZ
Z2PmvFJW8mO/DYs5LmGHZDXYg52sklW7bJeDHa0HO1h3dk3r4jdQVm/d2I3trctddRbext91tsjP
r3cUxMtT5ODhvvMO4Kdze4pMqpPb4NJK2/gsbc1B+HZjOMnv0vZXPsZ4Jhk/n4hzKvyLmi/mh/o8
cdQ1tbFFt5VX/lpZ6ohBSY7mNJfJMre9l3aTnhDp5wf1G/HSb5Lf0W+wkP6KURyoDnZpT5bDpbm0
G9SVtPFLh/QkzpF7W6Q75AEwaTjGO37YeVQ/d+hQjcO7OMjvih3Iv4G+tVPtxo/23NvhSthM+YhX
+iJeKWjeg2RZqyt1Ja9V9P/N2EHuZsV645OtvB4/Yqd5nK6u6CevkkV4dHf/3hq+n6mkwqBKgXCQ
JQCx+RojCIM4zbU+jxFuzsGnbeklElGYpfbeDaumQ17kzl70vYQ5Jt9/jThGYn9FWtqgA31PNX/j
t8ai7reNlizp9yWpVSofahPOxpgShtbdEO970YyRwTUDEQZioSu37cg6Emr3WiDvoDbNGhG3jMCr
07cB5o9BqdC2ek0oudfFRfdTtKl5dgjbyfKhBLZXyK8C/DpffYB7OAuHx2LAk5C4XgK/TsH+WtwT
mR2PotvVz4WCOkdwAAbe9Os8pS41/D5R/vCIqhG0GTvaPWWD7xEiM/LXGDfRKESoKs1jKd7Q2hdA
TxXL8Rwujv8D5xxGNSf/FNbzFLrSbR8VamiqJZUYb2isHDrQjN21PIVQdFQaDVFPG4FOzNgnqFtt
JhY0s5TXGlUVYySdX2lx52NpO/ckh7pQBA088bL5v5fC9xSAS+S9UKRRBVK/nfAJdvBSrHXXzRU/
luKVuJJaWQrk/d/D/DDnU1Ei6oIfTU765y396/2XegUm9rWLR8gg3M0In4vN6KKQWP8e5/vKRnqU
JAok0XQKR+xmncV5XpO2UdroEK88VgfMV7EHDy84YKmnfw/1TfQO7ehRoIkgBhgMClo3cWTYoYjs
ZW1/xNWs/pwNi/Q88ZeaMo+FnUF3NNiKGKu+KTlmmjS91touEdcRINiDh1mVdAo8B3rB5FRB0p2n
FLmuDkWua24H+pJ6FuAsXGqFmf5eF8ueWE2YlXgTVmzUxjkaTnjSo7ZQpBuFKliKE/0il+14cm/n
+r4ieV6jAA63K8EyuLlLam5CEdeFuwuS36pWoWwPEKl5FLxnOrtx8JKJb90omO3aOsBgQ67no8PM
FbD1v6f7u04NtHpkvZBJ4CXS0ZD6ujVgKeymTThMdvKwj2SHczQ/XxM6mYUV6HM5mOVgiwOMGWpt
lV+PFUtMqoFR+Ys7F/J9RnjkmiaAPSUBpOD99UImet2QrPuwEoZtKR3VbhvoxQ6hBpf2g07Le0Rx
6OojHIFA8PE25LMjxpjnO9cxBl9f98qv13HTFsOj3RsFNIPNCGCbslUuJordPCm0X+o5q9iPl3fL
FN/XMWPShaOQrBvI493cuxR1fhALJc2G0UtvL7RzHGd0mPGTO1nad1U6iRSUTgooGlRqoSR8nWW1
anN2xFGWgwZ9oEUrQc0szd1nnohT+LAvvQ73AAA9cjpghNeZGEJverA2o02b0ipzMUofdMTnS0zN
gmm4kib6ocxeveDziiEk5vF2WjxqjTGPjHhWG6j9SI84VnAuWal3J+dBx2OMKW6e1pf7uXlaopbJ
8vTaXXfVL/fVe4vBv0/NDq8/w0KmH4Y/Qaw0pRA+CwhkMcoFhYL4CqRtXNMuWHNUv2sKQyq/mc4b
LLjmTbipHe2X/IE5Kn8HolmIqPLZb8z4t7Cl93RMdsq+O/ivycN0pT5NZLN/iGbSi3qddS8jNZX6
koyFlpl+BL7ZHptf0gOwpQfpeYqm2qbHb6ayfIJmlerJm7JPN9Um2JXzeKMf60/sr5vU0s7uqy9Z
Na5Fe/01ixcqCIup+ap/csnxr7jCds4kJj8Xh3wnzzvbMCfPzVmY9/OpE1/pJpr1BehNesBTcjW1
egsRYLM2Mcne1avEJHtzij/fNoGq/Zm1oKDNDhdYHUMYazKxjd/oCYuH9Lk7iA/6Y/KpPgafpaNt
stno3YqN01oyqwXYol/+WT5S6Jrsm41EJ/k5PUiNme8KOxiziGU/10kHMONZ00NfCHNgMRzF+5hM
AGdXrOatdTCr1+VT75kEUG/Minjlb3KBC6yjLMHpnqdHDtAnYaecgRUln3jb15/Jm/aMf/teeo5O
ZDBDYlWylZy6TWOTfczFKds3KoVLTJyX1ISd1B6I7Nni5yhixgdhrlrKSlpP5/lOWXSb7uwun/G4
MbtZYJ4805+FCyzLzGr2ek6sCHA6Km3dmiPwKXKuj4GT7guaMeEi1zAwxvxPPLvQUV7qo0sXRpin
Et5tJCLwBmbibPwPWbeFsWi3KRkOHZvuXO+63wqZEEIfK+EtP1HX1hbDxuAShpm4EGeGmR0qO9pN
nclDbGOHuByex66wObXis+50s2bDPF1cpzwBRF5wX6ojWxrTmpvv3jwwDT6u5joyuYlwEe7DB4KE
letkpHnGdXznL1hEWN5a2TT79nEvbL11dgALL1xEBMI0BiLxMLNq1auL+MVbDTN+PxOs5IK51Syd
5cth9Y698yZaJyf5Ir8Vh9KwJOgWL1RELvUbUOgFGk/zhhsa/vyF63IwF1OS0Cs/w3Vw0Tg26xRV
Uh3Bg9KsXNwq8JO2OsR2lXkUWE23Rop9mM4wks2jVYEhZoeh0QoWSf2JuSf3AUz4cp2DRNvkmHRV
uzxzsB3zQWXTXbKSp+ipO2h2+uzbF29WzXpLtCXms5z7drjpFsUMyvmy2hC4OtRPx7k3QYpZ4qx9
fJcWWP+YeHryTksz2ZrOkxVCRmY8SxfAgS1eZlOc1RxYpvGEYCUWcbv4IXHKrW7rZ+3kHWlMLdsP
71g8ldbwPNj+PnlMXun4rfWD8p6ssDbisXWInT15x3Lr75uFMcziUXpZb1cI/uNLXL3nM9hVOLYo
dJ8fMX7G+gO0dA5CHkKKyaf0w+SP+pWaSvirOKAdc1JWyVZ6QqFAWvsL9aAfrh/5B5A4reJSy8cW
C5WPnKUMg+v9+iGa0ip/nYg040xtJa2qVfWOrxfeUPS8A3Ro8PYtx3+70JJ/K9vpvj1QKgnf+VIN
GZOtsbX6iVmghN9a3Xvo0640u3eaJFcu9NGYC/vwDSu9bBe8puupYWKw7j5k63yjG9SBLPcZY5qK
Z9ktpjiMvfETByap3U524XSOJxFOfrTuJpqZPOq/xV287p+v/kx97t7SHZzgS3Ruz61vCu9gy9Kr
RUGOjqjRmuE22zEcJ97wKT+LJ+EBfF/6KaHs8gl4YEkW4Uyfi51amVR/6eVko6Um14lVz4TmIyyM
2sTNdvpLoBnVmxnEYoB9WBD6Fh7FEggy/NagazYmimQelKep6T77uIXCIMCB6MMtrbSzOE05FXA+
7hHs17HSNvVVcxIvjaXMte2wVGftQdgD2mogv1RLwO4eJsYTC3ZdAbJuWLQEBzsvWWDPR7+kJSab
zvzAEtM5oEZFhZo3QywB7zl9leim8BT9Tq/st7gsjl9MaOE/5QcMuyXOIcHmmvHuW+Pgyx88dG/D
Z/imbqb2sBt2DcLQyNO5JrIjBi4onAXQ084Cfn1IkiF50VE2M/Xf08TSNEy9l7CpXZYNfMiKn22O
84QTMqi/jUQPxE4PiB7yCSaPJr1t+WpObMVynxK7QfmN5BgFao5aE2qJgCa8JSxatp9PPRifQwjU
0cT5Tfn033zeMtYYy5Fq69vkgrEQYkGsT9t7pHLD06ICylqRnPAJEoF/CPf4f22CpfgUbTFrXelP
KkJK0MPlFc+D8ki48jbae/Wkv7AspDVrANWH1wGJ8uf6sbOo0VDFoc70VjJxoI1P4qnc6PiyyPvi
VNrpQ7ZP5sl8WFVrwcYPGjiGpZ+DD/2sUvzOncjR7XxmWOVH/ghGuXsvP66vJSjOk7dxz0ZiFqzb
0ARBl0dzLDSnzdzoZzVUOfSQrzMBq7YP3vryUX+p3uUDdd2JxkFEoxfA4jaxpaOozRDIQDdTqOZI
6vOuYFfH1PH28C6Ha+83jVGDGjSb1mcvmk1hWn0x6+Bt0DDFyuNBfypyM37NtiVOUmfxU33w7BL3
5quZvCif+E+mJii0Pw8jP1PSCdihcYA9RHa7UNfjJDrFk5xa+NZwi7wF1bvKRrAeIFbJ4MXp3JoV
fMFnbyMd+cHVRXH4JQhM0RkuyqXnOuj86pgIzzsEqXnvRnYj6twWdA2KWaOh47uezTXektKKdLMF
kuRZAT59M2+fPKXb4VPdq7ODtG7Wia1mpvRnaGxnVbvrt4k/i84A9zzZkgkOJeyJqUUDbZ9pgcVA
Hso/r7CaqKMBP0QcSqitQrB1TMfLRTPMkelR4f/CTgEM3c9IGLWUQORKjWE9POKGpdYWPBgcq9tm
6TER0Qx/b70ApGoKmeXSmniNn6WX/r1+x3pbw2PtSTiFjz4modlMX6RbfdFs42UVzT+Lj/4B4633
YZu+tnvpQj4WmKkpSxYkVA/rRBhEv3rWLA+FCwLW/pBt2VJWUE5HYulL/T7CtllEoaW+IsHvFYvh
l/KcYfT7gBbtg7rVnt1juy6p6XYLYd2vQ7s6BCcZVMfz9VPZeMdmpW+WmBMuyXzBUrBR/nbnGupZ
zOqEav4M+hdeTehU4OoFH4Vnwb/jawKAbh9ukT0iEg5t6Vc6NYPcAhhQGGb6a0roOXKEcYnHi9fs
OU9wzIJlNComQflYwjiq2EoiSMMmJdo8sWjVtjCKXiOg3O9gaLNqVoTzWJsLdyoPf4BuN7kEbTm0
gjV0UYA63JTlexD2TeFf0dQwhwXYbtlJdpM9emDduefi2IhXWWaCQNFf0vd4IT8q7/4+eBRe9Fld
m91RnXWOcRSP7mqZrdiCtsK+nrUb3LLt4ZH4aYfx1Tp8nPyWT9ms+oWf0RbDhfd21i7eQkcys00N
N9US1u78N+nCA9bs5mQpfQLCW5RrEAYmgfLTpLU0+07O+y3/pN6C9LZGO02QufWbO9djoY3SvM12
eTIjlPevG88FOQ7oZ6Zq80x607FzGGY6zobGbjIsZYKEDJTvncbId9WI8TpGFo4KioY+1k1VRE7T
ItLTyt/pbTLPwXhopEOhmjry4Bj9rwFPoX5iB3kDcU5HMVjPFq4+HLPkQ+QlbLUTdYxRvQP5hnla
q6vP6/DLV+lAaIGtwS8Kpo9D0OzKqrtT71O+5aFfr/xPN/avStzVGIQ0UOt6J2/reYKu6Dw96MuM
5AMbaG+mv8Jwjc38zf0sTX9frad25cgPwRZ6XAbcE7y7Va29I3CpZbJEzsV/7zxT/p2uxVdxGZ0r
VvY82UM3L5bJggrRNn6uV9dhph3UnXrnZr55DoHzoQIjQFGZjp3jWxyy5saVkMMHgKFUEr8r5jOW
4dtfv2STpNacz0PrXhnqez0dhQXgdFiWGKLO2rvpHSjtVcf1/Nqd17X1vI12r+LsbJ/ll9PSPOxe
3uqD45vH3/eG/VOH/bLkQRkolGol/gFJddtDFnAaN6qrONlV041kvAM5KOt9JXyE7K+VvIf9T1N1
3uJcfdfZaXyXvw09au0KVN1GUtPXSkxYt2URTeXJTqeZRsJ8XXuy4zbnCbsjVZT4jiTq9yUOknUs
qPJYUYm/FXySysBF3Te+bmDkg7SqQem79ZJruN+K/l5TlKcjCg6qLuAXGkE35eJrAp8kb3Tec+Ic
STrk8FFyj3hyeE8bIvnqEE2wBg8eeyJZvXlIr+8tcUKRI9oz3KkRTce+w808o/LPlgJ8atT1GuuO
f61MJcLYFTkgf5/Gj4OMJ47mDAp9+IZ24Cs9IstrkeZH08FF2fOpwU6NglDu7oMJ0bRnCe1HlELX
MvCKR5YZ05pJjBQHdIZ/78HjnNxcJpMlsOzgwoPEvmmfeJIHHUnRyn1A+09Nl3/qr5+YvP97GBGY
1feRgPvTk8AQw0Cc+6ZkFqU+pwCG8aAUvaP3WHFOj+kqHV3ViXbXS7gZ9vrWt+njOb6tH6dOecnO
3qqxq4dyWW7LbXLMFlBf9ulefAr3BM4n2cYU1s5W/cFdCbZ80G3vNd5LT+LqepRm7fbqwCZ1DPJ8
ZZU+eI5rNwRq7goxBWeybO2Brmq2BE785DvRnvQNL7GxR+nENGInS22pOfRPdQtnqf3YDC72aHA+
5NthXazyzXWRbVGoWiHrtQrX3dJfi3N1MZ68+UJfVctmqa4Kh46u0znFGsQeGfehWxunYqVy4cop
WMoIS+xUW7Y/9FnFpQXHcjkWY5qNf6BMAYHlOTv7L9oiWE32+tHdyscI+pUTHjLmkZa3U9jGwlhH
1HKCFR5X1N3W0brZB9SAKjujXNNsKH3BJz+4/GTXDjb+zj+Fp7Hn7D6PvV6awQ6cvYu2lG3MGFdX
J5kXPBpEhJfKWlknR2mFHtyyXIpr4z1wEj5Qh1wJstkug5U8Fy7poTwx3yRJSxL49dVKls263Crr
YTNFkOaSz0FF2tomX+MqYrsf/bJYTNbudrr1NziV2Pk6Xyfrfim/1k7pGBvlIB0mY1FlupW30oO8
Ffd//mAVPhZL4By7yJ5saStu6KvPUExfT5zg4O/CnXGh+cKvWA/uA7th4stn5agc/Z28V/fXjegk
NgKVB/Wk2OMFyVt1q7+i8sPkjleajY5yMPzUY3JJ+Co0H37nbr3d5MHYBztQ4A6kFe8tekMpfR+8
aftsIzvXi/dmPARv2Sac4lxvGYBxKQvZU56YtgeovTIepL1vZxvflpfr4ELrjG9WfgFUpRz6K3hL
LtnG3bafwZu38+3hF9ILvTP8crfK3tsZD4IT/lkY6rZ3xki6dXwSVDvdcPlbaS8c/U3rIAW+v65w
P10oD8Ui3PRLkSpv64w/RGBNqVtArxv3Y7IQdlfC8Omud/RtvBmfwXiNuNrvSRyStbydrCnVHsU9
F74SH0onQ41BfPBt35b4GjhsHcVeK7qgo+0kl/pT/EX8RiAJ792BL3qcPKjHdDNeORXTC5VePidr
0fZ0p3X+JA1MOk/8X9+6r72Tf4YEStBy3G33TOylb/kd6G/lwX3lCsncnvNPvrt5xkGNjpXDl4IL
oepGHX1fewoFgzx3i0UfO8EOV2E8izMeVjM14+msvcgY887qS2bn0jna5W+9bvWfsoOHr7ecksaO
30bJY16QzFJumoH4XvrEROU2Vw+TxAyO/kNA3kHnx0yfQJYj1aHnM29iYxZaiYSq9tVb+URUyRyO
MtaSj3mJZsCK5jQ8QLSU+TvJxG5SJzDM4VgucmLaUTR6lUW2l+2zE7URu4/xIUasaEmaGT0UH+0D
IjEvwkIEPLMv3orhDCI52+nmSwM31vJAL1F4sP+Ps3NdUlTptvYVGaGAAn85I561Tv4xuqq7AEFB
UE5X/z3U++2IEiuK/e4VsTp6rT4kJJkzZ4455hgNJE+cebYjUjikdcy0NFAMiDOeAvZzW8zzZ8fn
0og9U3wBRQtGLXDmH80hjaNHDSHaoT7BhssVdZwyYY8UKBOAa40+bzN5mv7hsjyV5+o+mvmuyBBH
J7ESS+F+0fZgav5KWZavylZaQj3lNypLbDenZ0t0QGTCaf6EzcB78lR5yTyZn7fYFnuZWwM/t8wf
SDri2LSQvVgOGiP6d3QP+5M2j3cVMPjYyv62P+YLvucibAsKf3JgfIDYEwDtjO5bk1wURJ9fJWtv
EWpqWDhPIRxingiekr4//VGmSM3tLAEMmj+9L+1U0MHiefPF0MwKHUY1QkhIf4K9N7uBhhGSlrpX
wcBk9GwC5RFVeQDksQDvI/M2fx/+29FQwe/G9dBUyext8eVo+WZMx6WtLgoHQCV+T+nkhR0g6JSk
kti65O6Lak8ybm32bZYTKD5KCygEWOe1Mivzj6hXJtfqk/721oAia8kMpvkUBBFQzboZxTPYxZBu
WCtyD4C/emGOkdTiV1G0P+kK9r2GYAnWQoYLVBuKBucS1b0/B41FCPiZG2AQqi2yIjcIGCFoMdFs
nJ4yVwL3MASq2EQ7fBBM6fX6jCx1suNvOGjR6q0xEzda8axIHZ21otHlz0Yf6YePxC2N2opZIqNp
9pk+F7wApKEbKiZ/SjdcwSsix3QJzGugsQVrZ3FCjeS4uc3o43GzZ0KyzSVr7s+SV98upspyNP3P
Ujo4gisuGvvgUJudJbPhq7IcrI+bdCFONMVKVvVswCEe7cRpujibkgOGw5EeOKU7MktXNEXztm25
SMmyPaJbAhW/Z83P11RTp+k8XB7M9c1TZ23AS5yLI65U9/g0OWmHRe7lXuJIi7E73OBphFzool7f
psP1gFNquDl57ZmVzgVYUAM7fTqYg7fawYKw4Hw6T6Gh2MX8PD1ZktfMK35W2ZclzglWshxSu7va
md0+WboGVGwfikNtDwScWJcl/1pH2Fu5Sx1xEW/Cv2CP/t94YV5c6TXYTF7H0+MmXMXgE7N0MeBb
iwx3tc/z8kVexU/ezTksxFXwtD4+yW/BHNAn+CciMLQJnqRNzi/zhsH85o2pTVBtG+ykkyaueN8X
+U18y18Gf29ePJfdy0vuHRbKpnRGPRf/R5Jwy7Ju5WHGbebJJeg+OT5Vgj+ZHCg8N0R6TVRsLkGR
sE8r5okunCq5Gc3lrBfNB/T58Dh0zj475Hizrtenk/AeA643mEl9/p6kYvn3mKMiyIMkPTdC+JHd
zpZIVpPsJh6LhbSfrBvrptc2LoexK2t/T9tYP86uBiePT4857nra4WnyhAi2MB84xZtkF8b1LXzJ
D/oAxByBNzt/F79yHcR9muUBj51lTQENN0Ot+lB9Y7IfrqPnm/nFckSv2x6/YgJJbfCyp9l7fXvC
hbV6VzeRPTJCp7KU/eGfuI2e/c1pAT2SMisu1VS4MoPkieKd7DVGZV0/5O2n9O4blHztgxnbmDay
s7UxpSea2ClAzA+6qPmLhmP6YuZO7iBR+zSJtAvrJjy7wVSmDCsOAPLzl4tTrgvKeYF2m4rL2KWY
bPvvQx3XDVLLaIMao0HRyDcrnL00YV+t/MXEjneFQTHpo37GDtogSk9vzyEsSuql9NKTPmIzFenh
Pvo3TozMQf1sF3uRfZrLC8WdGKF7fkH4wIiXgeHbuSWuRfyCRgTpk+3PObFB+Xy825NZNZ3MxuvC
nGwjV/oYWpfZYF6ZgRP/IcIkaLRptRWuKn341/+XOQVnZc1fMstnN0PYnWbhV/BFMyjWhq/pn9xQ
ZirZ+Gjjz3FNmR8ceR57oL8Lf1Y40nawv8w46LQhmf/JOhmXJaHVBJaG30UaT2FCW6n6YA4zge4c
6zSTXoevql0boSFqNJ5bsKJlX8uccpW9jHlo7OAxMdaOir6KKN2QAP0hVlqB8SFtS2O8HzzdLMqR
pllo/8hfjZDYf3IH++Erfm4oVfFnPKoS+lO+q54VC012DgjEehfJ223LfUabmIEmPgOueepb7ckG
zXozljHf2myoicsWoB5FcLJJWzUkLkG+kRq/b6ofsY7ve0q43+uH7HTI66sYzEKKpQfKLMH0yg5q
ZTrRn7ih9owdEyBVHexv4p//w+DCUBBpM4Z1IoqdW7h0QCVBycB3Is0bTgsjWtD4p+rKB6qfgOE9
ce2xN4C49n24DgJRBuBMTaDiWhhu5BEey21/XC6QkfpGNLBvlF8JW2L4KSd/QqlX4fyh66gdnjZV
nDi5ywNn3U+1omSVfI5529tmmR20/bulabZpUjN508+mvj3rg56v+6hi1A5JG+CQjmE6xpTOkOp4
MM5vahHO6uE8xkVXfWptiBDBqCQYOYJ5JUVBnoFElSJCrtBmihgmEqFcbVsDAvnwqZ7PWgWjIdRU
LgchuHfPGnjESGHhty1EQ/qZwWM66G6ojBpBGYB4Jc18YofDCjUIAMXaE8qdMHHDABpe9HJGkm9M
GpE4vw//EwCGUxHAVCvZjwna/TeJwgYO1gV+mXqMzeK2Kg7bUp4nBWoZuPf+X8ZC2n2EitcIuO1+
rPPwGGfjcQsrUryJPyBz5eivVfPsuPp9oK+DsAMb4dwBTPvlOI7a8v1IgzxNoySWhzvPsqx0uwuM
nWUZRvTibYP11ls7ied589flfBcbu8rzNYqVF92nJOuu8A7duNTuwFF2lmwtL/qO69tLYNiurK9m
kjZbnR3gXp36jLZ1Po/zNX6Rxnb0b0u5d1s9bbfg0HrAv0pfO9FX5tF9MWA7iXoEMYN22vsXS7Dq
yEuU0nbGvDL2VpZy6txssn0cV2zoOcuNzY5ajHXnGhnTbD3dlt6n9/f59/ltsbC7p8C8F+Nlla7P
FkMUO4WRIZrw+S04HRbndF40z6ji6iRCt8pDPmiY9LXYPgLv9KhMEAChERMrJzhx9y+tRJU4SC/X
YDYZ2pc/2eDPhbreAd7jBNYHG5u2+wrdvOgV3Ts35rRs3cMS2k6RSP79xb8Wzt2bg/xLgNNQBckM
kR+4f5TjaJCWgXqLF3FgNn8H23NuqCdLwZ2MW3YGiVofhZaoWKWEPoQh0wv7SYl5QkEQgsdEA8RM
RFoe4Ww4+F6lipkiu06BUjShjo6PRt7bDPCAoLZPjJMNcP6Q0NuVc4wDMVTkArhhvBXJFVVoovsB
DcInP7HDyI6ge8Tikn2p1403PELJanYpv4YWYs/cPYQanoSPJ4G2U1mApH4/d0IxqPKyoH7S9vmN
vRCnRbhc5dm0LG111V7ENXc8k6vhwjlOP8+64yge+2sdzJ+P+u/P8rCAUQfAcYfFhEQBJ2/nUcRU
9Qu5TINlRD0TRWH/36lZDSKHcsb51lO+e2y2YrCWV8qepcww6YZYKKUqZhlp0no8lYkp4WJ6Hdsp
qibhIizQOxpfnQJ0XY2ng/FYKxXFUkVkvYbaGFG21Bwofcdi3yN1+56E6HIRs1o+zk60wQyNsVf7
QL6Y6NGUm8M4Q+dpDBIEnYa+Kx9SiXAczGpfJWU1w2J1u/Yt058+yLc56uqqqjf1dkyjJphhMOLX
ohNT/hMv0FkgKwUgFEXPAvjKrDob+ftH+SoHfKt/+FVTX0Z+niwydM0GblLthzcahG+wrEt4h5C8
b1Jpjlt+T2uklrM10XGXA0lrbtNWlqy+POFXGiqKOUEOs6zOehKfHOUmIk2pi+rqOqncMoKpWuwL
KBQ1Gi2n8QXMvLH9a+OMxtSQ5Z63eiwx0fEg0vVJKjFCmKRbb/VH+JKoBxHc8bQgMKbFdFR8Xqjm
KMdmSzHJUFuzpfA8H4haEEoGwn6txZTUhD1NT6M2c72fXwrnQ5IaWpXp9Bh3DirpFNTX4DAIZ8dm
FUXTtF7cqv0Yha9LY+PffVWRseLKM41T9L/Sz3hsDPuUbB+v8chw0dxDAbPtmBgOO8fU7To81cG4
LHcXU4LwGmoBjnFw7zTflE1AWA1pa/Os60+11hdgHj1OOmN3zqwA7TEliwdUbq25ONvv1VcLnuLq
PTJ3B8O2255j8+l04wL0FFmOI/63qdbX8BgkYV9H3HlAMDBZb/ChOM3QK6FmxgnZ5Bu4UONjz4f+
8jTsfuhWGOF/RuqEUvVwYx0XATqhlEOgIWv4SWoT29gvc81tPNc+zAjqb2bV6IuROXU+HeP3WP54
q+m8a+cSNUyHEvq2vKuQxq3sJc6L/Kii5EL/MQ7y3GwmIRe7FPrzadqrYPnjUv8+A51b1TWpRDU7
xCUt3mC9M9yzrZSUUjE+zqwxGr7glfa8809LW2izdgrkbPMHhAr/9DgTLlm5w5PC8qHnjZzLPH05
e40N942r1AV+IEVZgx8Xt54w80hLgIgCNiYIuEHRl9EVKB8fRld1fFCr3cCbe/N5oJNGn7c7zc6P
XOj0yp7CvTrra0Vf//6tH6kwkwmdQe1rMzJ3us63PtSl6tc33vu1NOHc63MRpnwCGfukq9Z5CyUX
iUtz8naY5cbbkY7OyBhhDzb1l1d4ZL8/zGOf5dfDEHHbkAuNoHOfwbYRB8wjDzOGUfkOBkR3tAH4
A47RM9KXvENnl4kSSvCYVGOPTCJ8nzvlo0GSX6Ok3FFktyHT01lJMwCylu9DePUbgH610FKKR4gA
6UgRaaQTMIOnl7UE3Ru9n/VlXWwD2FRXp3xWKc44EbDq0EB0NFte/iH7+eLbPuDNwRKISsbRiEwM
sP4eXJpUtRfhdbIlb5F2Ccj+2t/5q0uoyfYTTC2qdpTSPkHoqhH/dXFu3tDZ5suW5ftHCDWQ+NoM
sXfgT0IUXdepRqPc7Wggwv0etvgZXciZmXrQPWVzZI+mwUa0z5TfajPSKS1ZmYkPDH+RXTjJPFy3
HQcOLWySm5nZyZglbvCMdVRFLSDQ1LdkhDG77FZvLbn9kuv+FkogbiMOyPj6oJ/n2b90LhsBXdkT
fh8C6hRWZvlnxl5R37jCXS4mbOQAPDw1Smj9zuRdeDlAP4FlicwZywkPRJjoT/BzMWm2LyaVYXjy
wV8kjqyad0y16L2SzZwIJGu9iNVjRs8e4NKFTxjNjYh13K+F5jRIjsca+SvoYDDj6MARn8krU3pV
bip8kcn8LMS6FHjnLDSG+fpUgm2g+RTXU6na/L4yBfHxnP/+MF/B+VsedTpTQgSprnaZ5cnaqzUX
TNlZ2oSBwdpcBM5Ud3qatb5M9x72gkw/JCASmM6Xjfa3IVNFQjjWZ9sN10NKZ2NP1QT7+oENwWQ+
1N8DY7iagJ1dWSCpd/W43k/xeTIjd6b+QRouM7k8AuPCXGcpAo7qinUFioYHZ+QOO+PPTT8s/HeK
yHbdtkosDzpdFNrr83Gu9qAvP4YQQApQ/UkrNtg9p+nnzW9pcpp4JbhwYKNgXKdWfN3KPt6boxfh
MA9zOyFv/P2zffFmunOImcCX0D+8FrmTnkU4cgtyHCKhBpF0FAReWKRu1gxeZH8/ThuLM3OEZrwa
SvblIGqZQsNOHsGmLp9+f5KviP3wJLTQ0jTeNtF+UQi/fU28BSel0rCAwGPIlGCQLicJGPPGFhfj
TP/3bxft/2mz2Zsw2wYa9mCYxOnsrE8v1ker8MXzthgGOJ7T50HxeCWZII4xAXpAYlukB/F+mwWy
WlTiFTHb0WHe2uBQhkqkT3wvjsugL4v6uvt2Z6HNldHwo9WRjOl+MLkUh83lqrRA8HBd60dEvKlR
QC2n0UCb02sDMJWas9B9eTtGbgvl//4ZfkooUOCREUVHhFtGFf3+AapSuaCDeb1iZwKltn7J8l1C
ZS8J/hblHn8LpRW7ExP9QvNdnH8ewifJpzkWr/cztOdGQuUyNS40fyTnnj3yJTr0MDcSCC4IBheJ
bjv35VrdDsWFufFeW+qLfXYtbhLa/mDv6aQgsd+/gyRvDjuOlU29mtnmk85zGatbqsVwM2dmqk11
I7bXemGbb8cF/3M5e/sz1deTzUFfD9z1UceAvidOPYZpzDJV2naByriAdKlr1XVyq7Islz2slJJq
qLfGXDR7EIV//3Q/7GWFDlC4cQJmiqOHIkJUndPTWY4mXqtnSIsQSoqNxD45DuxxtREUdvPBZVj/
uG1BMaR3gPd/f4Yflo/CRQ9krEXbKZx2UiHE3w7Z4CS3u3je9shNdNedURpSNH365PRlge0Jd78i
GG3MtQ5hthaC7GRD6SQKyknIisisk+aNt68ASjvX9bVI/1foL8IH6lG6Yyg9adgPu/R+3M6lDnmF
Y6MeRxQwoPq+eolmWcudpgnuzH4xdXPhOLe+VfSF6D6+Kx7cMmptj6f9LT2NSHgZc24sled3nDo1
8b3RCmdTaat6BVZ9tDb/AH0HtjndrrnSbpA8MT1Hz5dbeno+IyvVP1n8zz2f/Kf1DRyLZD+RG3pm
J2QpsSTgPZ6P+OQTfTl+SZfu0XA3sqmZgvFEqF5DObBi/dPr+/yPOQef4dvInVhV5+m1UAOm5Hnu
VRRMF3DUkK+xlpatkQ0ePmojObDldaMnFD2qebXWFJMRNTRWukKr+H2UzMUyafwma99ZoIPVct3N
aqbdXK61at9gP9x1GExG8oErPG563dRqcFLTZiwy2NzYNy5df4H2npy0Ex2sLq24mvkW/R2ZEGys
p8P7lqrpwFj33DMfXhiLIxofIMaOMZlAXKRdBN9O58GprU/WnM6RNp8TcIem5W5458VtN+0rbjzg
/N3BOrMbV5cazycGS3EcEfSlG+krWzMXvu78/X3xtn/T9031NZI4xuQXmYnW5+T+tXxlclMOmJFw
59heB/MzhdAxuN1zVvet1XYtPozEzAF5Y23Clf1+JLUu06woCIw05hknrE3e3U3mbdx2r1BPmmlv
T4ql6+tPT+7L8dqX6A7NDQEnpwlRmdrJ/dDxdZRKeAO1Mdk7u/Nlzoy6tq29qVNd0HpedCw9jEYS
R+KCrzwOYuRM96Plg0jMxiWjEZHn0ILduRfPXl/DzT7XN6xYnISP2ur2NoPcsOBMCEisp/rUfHux
+cyF9w93GdOc0oTH5fGq/YWV+P77R38oBrc2s22m3XoJjRGHbePKt8VciMkkztoJodo+P7uVkf9p
DMuu9JczdRqTsEWa0LeDumGyHRTdRlREMJ3CqKUz6ESJKc0kNYgFFBOTTmhcvLhzPNVeaD2VRmSc
7XHPmEJ7/t1/eZpFSAYAJYCHpO6L5lVSDGOlLbRziQl0tbbeG0joyDv8rfTTaz7QmsWMfkannpUt
eebiqD0V2Id7Ia89RvoQcXfQR8J1Zy+fpOIsBsqg3E2mh8/LRtCvq1EANLPRVqZ9xlrTDrSJQwvh
LEOIq+wFQB8A2K8H+KLzI9DNGdVZj2jCIIKd8gB0X0OSfB27cJlQA3ACuk5BN6YF5Bhfr540xT24
qkkjuYaUuj1YKQuhrwTUZT7852GomFL2Yul10fAsS4qqpICwg002Q6pNs1WbbmROx9+X+AObpR2o
rQzjp4OFOYSC+yXeFLHa1M042A1tf1O4SB4smvWbvxIg7ZU9Ce5P+2ksYc5IcjukLa1bRbskyXlc
1rwVygGtxMVoVs6jNXrWi2q3gd/J9WElzY7e01mntXli1VpPGP/5db89QQcKydETTNPD1+vipGY0
nvB2sBKoicG0JUj2TO5PX1FS6UxC5VxGpbezprHLUcO4kIIdQMq0mgEiuAkNCicj+G9T+vYzYjA4
ak0vsbwYdk6Nc1EP45DOHe8okEjl6LHWiCwoLbjDpfy05nqeDFP7JjwLYmYe08+wzfLzntX0gO1/
PQaXLnSdgZgpotyvJjnLopsilgKJVuhYu5YY997MLMCT1cwMNvriyRm+nywHlKTPo+vxhCbBQpyY
vcuChtFwP7QkXXE9OF1lrxamIFqjfJGO5lxihnlPAeOhZsZLIvMEtKpwkyBQtcH026kwkPNrcJZY
Q5ApW67hXJmG9MOA9Jl07dCmcXIFB3Dp98X00+a5G7azUwdlKo2iPBLbG1Nq7RLb1c7ODD8DTX8i
4XHWULN7sJYHhc2vV23VtRAtozzXzebCqLrFYTpBmmb6DsGtWdOubymLwB65v78dBCtmrXMEUe4n
V8ZkRGS3dMJvKIn55Di5XZc+ZH335qUztGfzSsdEO5mDVaOz0nzcbJmQLMTOhP4RiJ7TkeqqJV1A
spmoSFvYx/NO9YrUiVATgpKTUlC6Hq38afROE4G5Ga7GCAV8SttqmuiBAcANX7kdUms2wnZghzZW
z36li7b6eXjHnrB2A5RQUIKFDSbYmWJk+xx1iqGD39jxYH6gerkdOqQf6cCRpKcSOqY6cGTEC/7W
m7x2UjoSTEjJwc3AgDF31L/Dafy3UZBXasU/sXgb6OEywAOa36BQfriiaCAZ2LEF69orfB39ld9n
+svf4X6iiX9Sqz4NIozCbWejnOQEu9+JKnAnfT5p2Gxp870IqX1juUDmWkG5c9RejIW/pFeBs2h0
fUrF18lIOs+2s73q22mrtHzQn39/sgeSAdYYULDw2KR3lStE9ywSUtk/pZMspPza0N2A0pUhepBo
9dIqTBHy1AnG+d8bd+bfB/5axg9T0jKkkbCGWteNHVclEWP4GALwwKtBBmoVrovRt8tqm9E0Z9KB
cNSmTn/Q+iHrAechWsoYyY8ovXZOCMU/DmQxYVMbe9mxXPsfVDGYYpm+dQwMYbR+QlgbJrrvSuxC
gBDDVjp2O9ELc2gY6US3nWfM98tiGzPHWGw4NlRf+2WmFWYLwOBZ7X0eAQfO+tH+70M1fbptC60i
IP7Ph+4EUPF2Vg7pDaALsQMhXTRjnOIot+PCLvclUo+ZLfnsUKJLE0H+1inyfqxCykslUIZyi5dn
ynVe0eZ0G9lViRwQh8PoJVDKdUVn6qDsGfrrdL+baZQJUXqEfE/wFJDXvh+6iSeDvBIzcdcs2Wiv
IAD6fu/GYAD2ByRpVMXoaOFjf/bP8OO6uh9b6mxyFYl5ulYZu72GW/sW6voH028G6qRvPx2vF+l6
mGcGJNUBj8aWkQXdmWc8h30V2ImFfNLoTGt7mXhRV7NnZrR7W8ROb2W3vQd1prctokptazSy7N2q
VnUp6jCuGPH5FbmUaUIbAq6j+s61JZCOGwrCQHref53CokRKtkz+iuMXWH/7VN8O/yIWAzEf0XbH
axpLiyhx0l17Zb8sdOTgvee+2PRQ8IHrjeY21M1WoZUUprNZhOGxJGXLxR0sInNEZFIt9A22SMcI
XtCzZKkHdicVnAwdyxEUQDjXVBbuX++IY7CYkmR6N7y9cvSBroU7DrcneQ2KqV3Kv4cU46Jaz7IQ
x2K0RYSXs/SvDtw8wxmMy6p4dkeYXgIuBZGq1bWtCLWVXApzUBTaGsJYfH7zo5dh8y76/IiqSbVS
okg/jrxc5goglLhl0kPQDJ9P6gKxf8QD9ROiJoMRje/xthljMqCnwVt8fEI0PT5uynLuN+tquDhV
7kF5whAzuC0utJYdxdlJsoXayKg9UPmMMVkZN/9GlXcYvh2usyZfX2qo29T8RhGSd4fqyc8hTY9p
LqkDa1iJ6NmJ438VCtHhwbwgGFPEu7Kmo+zklkVJVfqKBs483EvJRq3HpiQE+vHspWDmlYpB9Igq
oB9sTxXo7wn3nlJeous2GjnH7EwfzibDiXFQYGwRIYs1phOS8usbCzo9mEJl3YrYDCO0lqrKOuNG
OUpQI2pQPvKPlgy1rKnCeSgIM19w6tNLJjqRf0LdusRbT/BOg4zS9jixgyozzmljRmWxGvDoVWIe
B7SFHcYWnpl6JaEVoNBxHIvTTHpTQtkawsyNC4R8qpt2LUPzNKxsOfqQT396Tt0f1lpbN+KyADkD
/97OSTSaXPAolCf5sqEVBrvWVB9c3CK2itcS4a5AR0Itue0qDijUamKqm9rppk8yE4kxvB41SbGE
1Cz7mDJfB+BdXCGl//5YnS0wOo4inyaAdsNRwNNQjBwStyv3dNLeIXZvXFucazMKMwhRWzTWq89b
qkeG05MNPVRIyIbunqPFz75FmkskXaskDb4iqqzNjYG2o2j1YbdNkK2h8u9fY9JezR5eGwBG5jwG
dnzAX4SDHItqSj2vWmJ0nB1n/vU9m2xOtNYBdkSsBSuYzIPQOoT2ZGTVF12CwRFZEn6up9e62QS4
2qaLwzXTOd3RJ0JPPl8l+Z8sVTWxgtFMj2s4eRnFr8ppdsYbfZQmWFUXmpLSupK8FSirHYYoR8ne
8fIsVS/S5COvX3yF3rDgz2SCTot1babHZIZx2elG2JhjhEVjxlZBknEdofs4uW4zf5rfVoPbLhfY
DqE3uPXc6h+KOl8f5ttMdY66tovgXNEBtDNK/VmMdXrVKCnOLXvzEqECZs3ewt0bgGnfuA9HbLsg
vo3bySeEMotGgc8dP44OXIsgQNJehnwhX1NDJj4tP4sRbQTNgU6Ut01RI7aQpFyKFoIcGVn9dKFP
t5JXV2iqgtyzfH6eFOAqGYUQEd36zmaOpHQkNSNWq9fyFkfYcR+3m83GDvXZn7FOoeuwKbXnXuCy
neuHVftt2M6lWDwMM+GW8S1qmwO5eZ23aQCFHVIPG+R6pq7TZ9rLIZU4Rt8GbTfgb2N3AkUmZf4J
P8qvHMtCvHR3sjebj7PXOp4/TYE4vIpX/n2bPnAHhZbERkoAPk9/EtHzPiogKV2Ew4LolDwjj3RZ
FKuRkdNneGx0f4UKDJKvdvly6kl7vtKau3dth4WWM2ntmMAj2+jxLRiNm0iQK7kRdzIoLLpC8Vv9
T53naE+0B8h6YiU9Iz7CsZCAVZgmuCCQuNMBcD8iCz0Oqdu1cMf4o6K+g6quvsRKA9E+d/Mxo0kc
5cWFoE23NM7CHOyZ6ccVff8AcieF9oPwBm/aF3f5FMTlPdfdk76Z7IauPeNKqE8N59PjpO8j4j7e
gkG/UaPH8mpCGgaud//iZVqo0UTkC7eLeS9bkae5oW7r5uUt0IB5fl9QP70m7WTo+SBWxY2sK2NT
hociGJD1cen2GFCZ7t936XK3Gehk0TTfj584bIy+UR/QOl6S8laL87dcSLGznoZZlZBnM6qonThf
/cacL4uVu3Q3GhNszuihNA8aInZ6M+et+4osj3ku1xWuDewg0t3WGe5+ko+nRLomSnt58PbjVxQJ
prm2vOyXvnZ9b6/9qxlU3ERbIJcVUuRZTLQZBuzmgvYobe2khjE/rOeGo1+WfBHH61l7j1VUdnjb
3kcthH4Trhr3j1cp4lUaHUoWv7XHrF3HdopwRvVhShu200eQ+2F3c0GlIo94PT46YhcSulWhj5bT
4brE874U54PkgnRrjUm3YjTxZzpu/TAxpJ7S2xEIQzPm//++Ch+BY8qO35+gE9ZGeXSq66gWKb5A
lKDLZ7+sF3wNqtbuP7ro7BmyIfqfM/R33aHBp289tpvqPr5x68GelR+/FkVn01WHiZJMxky4YbDp
anM5Dxnbsv9JBgwgHS0/zYHK9bcnyrXL/GHYCfkWkBeNp10uW53klTo4gUBKtmjIiEgcn36f2Mcs
sg0kbUVPAe0bg0Tcr6Rhxk1AzHgx7MT+czJbbZEczhMyio7zt2civ/CU7hsRuEQQPOqXFJbux8sL
eXzMjmwsDzEAzXs9BubNHOp4MYsWwWz5nm53ytsmKegBb2i4cz9QL35Z0MN1TcynxpxOI2tKkXfB
nDu682msn3OTWzVsLA/Bde+1MLxXyHttKOyZqnZT/fbonam6DI430JxWUUeTR5qsZbNEW7qWq83O
n+Qx+dlamS9vBw1YYQ3+OQ57e8t/OvRI8WhdBBzjst9dD5dxHGXCsJ29ipYTLVzQcVrvLdFzQW9m
VJ1hq0g3fcExPzUdo1c/8Ati7c4Bdn4Y0AAQqgTI+88nnK9q7Fdt4OESrKFlsa9mS9GAfEDLqzV/
vRoEy71kjuAXbrSWa1EbVOShGZpvb+YURmxq1xoEWVoK0j6+x8/TM4EtAIG+LcB0nq44SHRNNAVR
Yq06z68NvDGLrhFMAFf5W6HDd6z0t9mUznDnb18L6wO7pm26/2qVokwNxvVVQ/+WAp0vQtzEuOnA
rinNPdLmJLkFbRvQ6B1tBpS3aMf9HLxxQhi9WpIPySaj80moJYKLk4N1boOxHFeifz0LXq4sQNqM
+iQ/VVzAkOjUg5iLk4AIEvKi0SG2rvVcrgqb3tqz39d394iVdx6kEymvMBZCuMDSF5Xutdbn+wu9
AxBOfc3+MGcm/CIQP8h0PaHy8V5+P3C3kzkcHTNVENiezZJ8TDCXk+ncammDLp/gH6zN8fpqmjMd
Jllg1tA51z2x7ccVIMFUwXOuTVnkTtJyPIcAUS3259FIsr+G4H8bNmZu0UmwXFzcP4vC1umfXsf6
+rmPxf/VI9PdmrCdwQRkGMZS1xYsaysn9ZWJV4mDAtedwlg2RsoqtLQrsIRrkUBZLy/syWwz5Q76
xY2BCfUXaXo2M1vX80hWnvTFy0xYzibagnSmL5d4LFO2n4n63QQGE0BwV6HiCN00EC5EkOfXFj6Z
83z25iPUD9ZLzNntyG6sG333wJ8SJplmWVpmKSjQZtTJHzIfWC7OCZz4DlhjWnwgeC5t1IahFZhP
Qw6LnuX443vSycQtDDo+8bKzD26jw1i+1cQiA8R7v4RNGukUUEzuI/8LVueP5zgzigkvjcjKsNuA
q94OV/9StsO9vs7nS6sNyPzDcTTdbvtYfA+3agD8oQAjCLIbXURf2dq3UHdSrz6OWJd8eatyc5yu
IQiL6sSOUO4kBYwru+fk/eE2AJufmhD5yZgP2Pl61SQfpgOxvi65XQrVEneK4e1dDP+cMXO7DgwK
NcrQChqnjHF0cGkDVfxN/TEYGwhwjAJXHbm03WJUgnIeIs/vRamXfXv/oTzdTkmbz8CZ5p9x53NX
5QU766PURn/LiiEPJzr1FG1x1amVnfXegsoPyQgVQVJD1JtI3dQOsCHTi3GLjmSGAj0lE8SCJoZo
J0Zo/T71X0WoTlShCtfmvnQA01TROVJ9sZHCQSxKbJzX1wgRpSVVqttzhi3JcolZBX63NMaYMywZ
0elDuMxGOm2RtopopEE+llJmn+rHT1uLSz8nLIsKNmm3HFupo1sdXNtkHMZ0C+hcNMvFA9eeQdNG
QqPkQvj7NDw0KHK4w0GkIAlbB/rXF9P024q/HIb59ZoQ2scw/QjunC+W21qTNG2iY7Orw1Lbcuf/
fdyfFj5W0HzkMVR4yPj36ZYfx9kp8/nK+clEUNjnciWjs3W+6L1Wiz+dn4qEUTMMOwAzMJX7sa5C
UkeTkld8Lsfas5eftIEz5mQouMzyjqjaQ3LTy9VHGPK9KxNoRV+v133n2I9TDdZADKPZm9pW5xQN
aWtSx1F7ir6+ks3vv8C6rwP8jSs/N1ynj//9yC3h66LUCx+eihYKL51X91U5B+Uoh54SOpFg4yo5
mEx9wagiZ4D3Q7kSrn2Ugp9C6PchO/s3lAe1Wl5uErkC5keYEfkOrkUi+SJtn6vVG/p35tm8rbbt
avb6Jvmn6PF99A40GR6bpGykbEgr0pRWpEmFcZgN0X1glA7GD78v4p8gJPRCyEgg8rbdK53RyqwZ
jc5hybvO5+EC26Tl0djAIGG/+ivyQXIiRMf7gLLeYTspcZ0NioswLgXv/wsslObt/3F2XruRI0u3
fiIC9OaWvpxKXi3dEJJaTc+id09/Pva++KfVQgs4wOxxWyNWJTMjI1asWKvECasccUhbsbUo7bpe
d8hSh0M+nfsZkwsd0Zl0OGx/HVPMiYbjs26+JzRxjTNmFHmMqUU7ev9eH/WLKt9EXgG/UEi9sHs/
IYmdUBWVJWfKgWQiNOA89MMcqoh5q0jaV/HkiatgJ/0P9XLBc9Jy9MIK8uk9Qzi2EZHsRONORnES
Sc843dflL6Vggs3yS03wkwgpTrXz1wQ6nyTbTWWGQy/9Nvqb67vRVhZ8p/glc79rEk/updcsd1Xu
WUM+5WBcNZp80s9pnUL5O/Wwr/JlvjeHjswMzrz56aTnQ40qvHZZD8Kl32k0LITRcIUYdpHYvbeY
m64pwjYiPK5lDPp68WbO4TyWB8taT/L2bVYMeUa+P8H7BNW+UaedZnqiEnld+qb1fpz7Q9TZxrKv
8O3992v7ChX74+N/wgNSsVjSNe3E0+SgCAgjWYUGLIPFYkvUIkP4HYdC+qLG++8DrU/7pB9KK1rN
Fsdfr3dnN2Kmejhh/+MiEerQHXW/nSb9cmdCTYFjDAqKieafd0ITxXHbioJ8kBM11Ke3NR/t3JRx
JrmSM83DQ3POYaV1DwOArJlWr50qYCPyoJl4nMjfrfhXUUtDTp3+AteC8lklwIzyfq3qUTw0+PxV
N/X8KOFzd+qEkxRT1OXfpJ1/TyBwLfz3eZ8CSCZM4jRUvXyYRPzq+KKqHAwGzMEp9jRrvlOrd2Mo
8Y6+wpDZabKWN4+iMfIYC3J7VtnemDkoaVG7llq4nSI5iaA5GmPfJsEnlh7z2DqtFjy2nm5xu6/i
xdWqk3pBprIaXEkT7RlXZQRf8qkK5E5wVAQxagmrtHi9LsVrcXyqzcXNDMhKDGtPjWy7Zp26S1f4
F/V9Sgkdsjfkzpho3wStL98Fo0v0H6Dzkvn+uTMSYzKMYlXEQ476N9ZyGWaxMZiQtF/0wBox4WOy
6N8H7ner4XMuqhtolVJAQrL5nKGYVRJJas89wjiPf2rs+9scGfn7k/94uDFcemlNSB/I32HtJHC5
gIY9rQDDVx4tigV8VhLsAo7ldyDtV0kahq7M/ZA7wP39tBTdHM1rkkn9ue68TRoFrdQpwAFhRAbw
3yvwZaLyn0d97jlpuarHRjvKhwjyhYb01viC2mLElaYtb/hMjNGjZjTfJb9bLvJ53aGnb8xbYjVV
2J/veqzglc8DyMIjFDXxlWbDLkBvhlHMqzkg3/71HZLyVblOowHq9Gb8jTjdp6rD6MVWi+tEPAyX
dyF+RW0UIX+vqENNXZ1+KV0gZhTQd+P6ltR3k/KrQ2GzaCxnzSJXUy9+2k3fZDFfhnuE2miBkP5T
ZG/b4D8lgCzNSt0I2rLt+Fr1KhZdrK8yrBpaVLGVK2y/ZhygZjizl9OYf8cq/+rAUQKw8+mLMfXx
6bKMxbmmFyAth1XxoLBjoaLMv8SqvGspZ8dL7y3tedEwWO1OohqmLtT2ft4rzMkoF38SUi/Vv/P8
+HtaggD538/06TVNeQuPdGhFFPmN8+CRLTtVyK4vd3iGud9xwL9KmZl/5oyRLLELP11GlVX0aZkX
M5viYLx36b5XA2F9iWJk5b9b7a/ONO8aXYwtN2Fc4M+XbQrNUulVLh7iCU84YXQ6FDOFB2HYCzhp
jqfeTH1jjOy01bAAI9gjEGxd12vEDkS8Y1q/CbdffXcKlE2ahw9jqp/ghVpdL13TsPliHB0bZ0N1
GdlI5NM63yTK07/DzHcP+7TVpEzV4sFsRApdTEu9HsX2CR2Lfz/kd1H1OaqQ7UqgcbzPvygDmZSJ
Uj014kEzg0Rx8UOdT30vOD3i/P2+Hl5S3M1q8ce/H/tlVQBgovFSeS6o0p9vthXl3souG1Dmn847
JSxvcM2E/np7TREfbXBZeFBvs+A71OLLbIIpOjBBPN4JIZ+2r1QKqSpM2XQo6d0sc+1W+ptaqEco
+PZkKLsBn+OBY7pUtkgQoQhVMtPOF+4U/EFHUnEuL+Vmy0VEo3YGsdhN7WOsoTHbaa6GSFF2hcae
I2sM7paSC0fAxsnLHfvF7i5I3uDt1gnuika2PtgNtph6ITwNY3OXF6ar179kC19eGgL9LLulUnst
gnO4dDu5gsgZ1pDL5Vkb9SA2EAAyb755LduB+ms3/Gd1PuVaZa6mkzlSbWMEgkzF7MqPCkVBGEF4
79zNju/HcuxvG58O0il9H4P8m1vui2CGsBwaMLAO4M3An/lzY8TV0I8yYlCn5FppvCrsfwEenvoT
rmKO5X4HGH5xlf/5uE/7UMYOvoXAsh7F8mCIx069y1BY71BDRKQQRaCd1X/3Df9eY2aGSWhppW/K
xb/bZ/+5weI0avoRdeDtCuGnCF6v5uVVaw4LZD7hLFY30/hdP+jvQPrHMz/XtoOYt1YLa2gbu6Jc
GNIDZebQeov2DTf56wfR4+BYM99uft5AZasKo4n+bxK9gkcnjYfWNoNs38pj/E4z/9yqfCUSPQu+
02Ys9unWG0UzVkXwk8Oo49GIir+2W8rajS7lTizK47jO+9n4gNpMMkwOaNiFNh1XHRtMskNZ8+Li
QUcZPmO2wkrc7++KL3cy9JDf/CRYIp8T0qlQqkyLCwpTruSMOrEOR2/doNEY6/RvDu528/y1GvBk
QOtoeYHG/nlsjPwyFsuUiKf8scfHtHEmRK2xBwdVusfdy4lQcV8d3IqwUq1/YXfhFKHMBxGv/j/q
Y7IDFRIDgysMo30eihXyVV/GgfqwV1tvw3nELvW1C1Tp1hmq2zJ765L8sDBrtQ10NEw+AniV+nez
ll8dM7wt0aOl8/O3wIYw0hupOvH3XY0uurJ+lDk4uPxeFHu9CyxCrDaJ35UG2/Xx+T1sHQhgNqRt
QNv+fA+4Syjp0mu/Dxr7n7Fde9N8QgXCLt4mIJ+6dpqW+TWSlnkKx/SbhtffUIFFN4+xh01Sh6mL
T/FMhA4fj1o9H5A/iDHHrvW9QK1cWt/cFF/g1BYwNT0uBiw3YOLTQU+6fjGImyr8t/NwdcbJZo8Z
NApctyCnMZzOJ6b+4a4sdnKTnn8jmva34OLfKdLGgiaBMPEzpBT9tNoEiGiWyqo8DgajyrXdUfPH
QGTHvn+bl+CbM7Z9pU/vlqcBkdFvo7L5nPnKmZFPS55pNGFONPfe/Blh7t1tb18fcawRbacKJnuy
h2/ZpNtL+/vBDJlv6tyb6vOfm0oYhKEzxaU4ZnpYXn6iiekUifVCIK8kr1F7dlT/K9ncILJvttPv
X/3XoyE0yEyTMIuofdpPm0RNkgDgnjbX+PkoYUWCHKarZ86wH7zxOHnWObvOnotrQfXwzTtMryua
LVgd9x4ucc/zbsZVbnVHxTVfF8VfTsVZv7eclMb2TPtfdjHMaH9dcM3A+YqMI3GwB103IIYCzr5A
23gVbnCXGHb97RgIrho5mIxcM2tgOqAy5llxxhcRKc6w86SdcCzfchEL9Pm5PQk/sT9wp8Su8R75
9174ojRmLf6zLlux/p9LHF1/NDiWUgMEodHr+x80vj6C4xUUaghV3zzsi6Dyx8M+vf8+ElSr19nm
xU8xdhLL15bjJQtYogH7VdHVI2eUmHNxxuybgueL6bjtexI/4RmpEqJAf35PMSVVtsRCu99m40QH
0rjuvJX7ezL1oLA3boL1uHfuIFf++zvDl+A3/9/OoxDZeNPQOChOoFLTd/vzyTnNPimtZvEunVxB
Pnb1tRadm/gG08bOr60gKlG9PQ7ZrsS8q/Sq1L1sLh/g5K4luUPlTfhap06Oa4wS1LLbVV7MGEK0
CYMbZlglgbmf1aOA/dNRa09zfU6Ngyp463LoOj/5aSRu3YX6NsAsXBsA3LGXfDSCY1HgD76E7x0z
1obbW2Er+iTkm8jbfF9gW1je9HhGYq6EMdZDXdKddZLIX9K9Uu8q/ZzPu6bwdAzf9PM4XU/6lWLu
rdx5S34Uoiv60bMhuBKuMdtghKfHvhEFxRAi+FmKjsYkde+NOHrSGzjUQ5jM/kw5gbZlygCWV7Qe
F2rxU8fSPvEupptjny57KyJuF09LvCwJKjovmT2DIeUMGuy70U24p9efeeNbKphyEJlu8qPNnnXF
FoWgTXzjNpNQv3RLy7M6N1qD4kdRO7LIcFM4yY70rOyaautMYFWdhhX/JvMzwWW0W8PwSw1LPIrq
UF32UR6kmPDcv73NO7zKlsmOT/IcLLMz1H71k5xlTGxsR715OSZ60DBXnvn3xuh3na0O7qX2VyTN
d3Lu4Wm6dm4r25sXGl5pb3NC5bVL6ysy3OER6mvJWDI13JX+NoQARYsYuNGCdPdejK77+n42g5Rd
QxWn2cp0mOtT2++z6FxKp6Q4qhe6cXaLz3Xkp2WI+rcp8fMuQLLGgP1P+TQQpWK3yULmXrTCEUuX
iKdLAdZ+er7HRqDEQO4U3cVeTqKRuHLlXZCzlF1aPyUW2jSDCh8TwL7GEi0YsF3r/LTYj4lrvFOK
M2bVFNDEvHb269jDBrzAJq8Ne8EvNAdbdYzjetu1fppaMBAQVEyX+3bHF+0iTy0DWbMvdGrasGTS
TfBbYxfhSosmZGXf54PbRo4Yu4uG857dIodKejoFPXy159VyJcPPLu6s7ITV7vdVSAWrin5R2YXk
dDj4JaGYuWYUdpKvj1467dpqJ897Yz4a2r4Y/Ej3VMPTBn+KXQmv5xfLIK7bC3qssjNIYSruNGGv
Ak6r7Cev3kiaZ0TMYzzwcBtafOwFa5Yr3tqhOdKZo4NwPg05NXOkyR5N78JGnl1d86zBpUCTC28S
nYwRutixNCfnsEnOdF4rV1/9WtphsB49FQaG2E6Se60zf0goicq2Vrq414sYA8eBmh0txEIHZ0Ri
9+JQ/xWP3QXTuZ22nqZuP1fXanmuxEBADb7yL/O+RDueqY4f9AcUPCI7x4qcMg84NaRexxmdh/dm
spUnfXCZ4pvtiBnN4WrgCCShPp6aJVifFFpWewTArNrBEhG8Hhc8aqdLMN6WP2ONQSxgdIzJnHY8
N3UY/8jMQ9Ft0xwkljw9NsKod6wEZ5t9gurQkSE8kJuL5GZqkFzY6yE6jkoTxNMOlYYINfsK8229
d0QF312/kdy69GYxkJaQsT3lKn3IAyY3LSwBRTp4dgnEutj5kYUxLRtbKo5U7FwE2zD8MvOiyje7
IJXcCFvKY93bVeR01r4371i4GrnLwpn6/YJEluwK/e2MeRhmudJ10963clDVh9o4YFCIGyXJm7VD
DdlegCxNL3UHAqjlqZE/d7aAppPoNkim+rzLtbNrrFtmrnbXPNAoNfbl9foi1y7vOAe6sjwl9qWP
+B2R1dXy8hwtl7rw5OTAfTn9TJpDlp2Kaq+o+0SEL3Wa1YOo77L2aJY38ngtt0/mcF1l3iAGhnWq
B9wKfWV+KtobPQ8jDFY1v6awiH0ZG0GaPJObtoeLcRNW1W1X/gCX0cZTnJ1FJGgTXOScIbqfx7Nh
HZXaR0Yiqf30vVOdwnKi0u9ieMS+greJ7Ch80tXJX1pvQk2/dC/mzpBului0Uke2N/FytwrXXWRT
Vun1mW2sdy5CT+3emk+LdGvUt2YU1HafOtjX80Oqyp/t/m4h5bpZnrtub67XlXyzyjdaf6tqt1l5
55kAbkJ5N0jXS3uvprdye9MOm7v8ysTwuE+qu0LacdQYgLXyKz0/i+VN19+p/d2FjR7vddEb0t0W
Dn1MEurWb1FV3hOfJNS8GWWzmNy4UpiKFgLVcqPaKyRfNG4u5s3SPuXibdc+LcVNbz3O482qH6OO
4eWTCLF78Ju3XHKMykaTuVgCwsDUBHJ/bUz7NQp7DEHzm045l4P/7/Tjf2P/f6UfKl7laPTRJzU/
JXi9MXaJPpbi3YVgRGmx6PdJ5zULqW/YG2G3hj0mcWKIUGE0uZGBXzaHwCFr6HmvsrOmPhdeajjL
tKvWI02Tqgvmeqeu+xw33vrYQYIDzWs2ZnIFQZivYpu6oy/77qU0nFpEctof7zCGbRl7Kbw4+yFo
O5NFsO71ades93IeLKcuD2TVFhACyV2c+0izTQ8lbQY0L/r9cNqulyexcldOJ6fZQk6dnoUw+e2d
iBRLFDSMEr8OStBKAH6ubqEsNaLG0p6F1CZNwMB2Tl15eRbhd52mU/uTy0uQ3fZ6eWifKyTq3eWx
UGyFdmPnlrmtCSDxN8ZbGU4oalu+0dwZkkcfyHolagmRNwlnJlXS3Jdinx4L/TOvy2/V1L64FOv6
j85lYIy2lC2CUAn7bvW112jyMdaQmmMdFEXQzyeR5Zp81TglzWu1BrAKsiLo7jgEdVCyqmGiHvgv
BpTLk6AOpnPDQFxOJhRkymk5FusDRpfYs7xqr0vpC7pdFTvCSvysvYqlEyVuu+feiDP4Hu8VUuop
EcAt1SNGpJPmbT4/zqr7WoDn3W7GaCYKJv4NN4ccaOvNut7kGC3q3MK7VvERN7bgBzSeORxWfSv/
hefmqfpAtf1DOFqXo4Vl25MhYM3lIqaT3+CqO/jyVexDmpBQu78aM3exm6eWwO+X7TeptvR72uOv
vY4gE4KC0ECMz4wGKcu1uRFz8W59Twh7dtf7ipq4iYj2lJ0fLDPMb7d51ec1d8iJEvNlnnyuveRs
IKlT73CXLxGlv3xcbib8pLF0/oiH8yXIvfxheBCuhik0UdSIX6rIFaTN69gq7c7GrejyEkFnA9z+
IKWrPYR9XhiVVScnu7M8Xbgd4jC+aTA7uNYNr6HdudrvYhaUzcM0B+PT2gTYqMnPa1i/cclJwy/z
Pr4ZsoCDGNvMR5mu9GZhO+NjBbRSvsqh9Trqbja58nQYBPyO79+HY//LWryyYCrYCOtfWms3Azaz
7xckCN6t0l35JA9iYkuvWKddyM1PVh4Mojuv9+NyY4YX86XFT8bcS7Wfaw9645XJcf4oI19cP6Ku
J+mwu0MdNE/Ws2UhZTRE9ogo/k/krus4nN5QrW8e2ge8mXPXNPbNHfoGbFgMv99kw2nVd316MVvD
KXKf/+5SHkRkhy0EmAqnQtnuEIt28WPUjzG2zBe3r/xqcmiW/Tsk/oYQ/9olTHoyAQVyLX02tCuK
RZ2zJBXvumyvwZi4U4rRidKdZAYZoyaxR3p6gQBA/tn60llLH+rEw/1QdqFZZOc6bFa0KVjZ7nZy
h/pkSfuoPlX1+5L7HVku6kVuXX2MZTCh1G7Zw30dXJJvAvvvFt0/voX5GSgtBbnRAErv+qRzKAgq
M1BVP2GHJA4+4tZZ+7EQCkVnlKkR/TRztTrQknMq+cLFk1bUNWwVd4phR+7TPg0Vl/mT4eA+jdtM
TLixZTIUKLmNZ7gAXz0p5i7Hr/eQ4cvzUQuUONf/fjPwjb+qlTdRRHFTO5M/y7psAy9yY/GlSihX
SEtoXjIGRhyQIyMQ2fqXMkizUB7dhfuo+pm8NGjfl55lokHvR/hFv6+EN3GXYw1B8E2c5Xr9lScu
nnnjXVvb7RtJxLqiOGkbJfw7e2GOWbPn2ltFp02cSaEs9tvIM7BxEAKFPKAKWbFOc7KnIePuopbb
jwYZV5DOe+qFFS814yhm+EPQZdO1rTDp3wgGmeRVStgojnqv925l2FHqtXQsFOSYMTsvK5JYfMed
anF5gYJh4/JqOPLFIwfQYnd8EyvHVNyYwazGf9oqkBchDRss0uTQqFzxZ4K2bh2s6JNFoWL4TRRO
OcX5sUp3jeqVcYDnc+tyC0ipY8XAik498oNeFu90fY/QSjWGvNJaOqgYHQpOVvtlE1itVwl+pPiq
etLVk1YdSVHa3l2fozQ0yzBuDxNOuOOpzg5YhlmV36ORpjkKws4iFY6bnGR/eCsu/pCRA7hCepgw
qMVrOQr/vVv+N4T01xGwtt4rCC5GL58wvbVEkFeahfWOLSD1+1Y4aUMg9PsGb0MrgD6zRJ5CSl87
HGQyG0RIMCSnUpMn7mDXqPxxDsSXdtikJVgZYo6Orv191TvTtCUzOjf/rmlt7Ufxvl4B8K1P4gOv
uapd7agdSR9m+Xol2e094AABeEK2s9IRziSKJFNN6aaCV8eBJfgV9UflNECbqd3fa/76I28cUhPp
aE4uFd+qOM3kVgrYh20dkKbaaxd7OV1+MBhrPLSajZE1EPSt/pYdzMHGyKYd/Tr119XNVjef7fxK
dJL76LqcbM53zR2jAPoEtWknuOygECe7yWC3nTOz1RDC6F0JuR3Ttno7ueLMJ6u9lOBObqR6uWx3
YB6Dk640jx3MhuN6c2lRqFYK+gCOlrvaxUGip76Cw9qQw0dbxJh+FqstLE4k2kOPHITTz07/QBCJ
IheghfqXArXp9zrtZBgHpTO9Ryq1Ou4r0q1WBpoB3ckh6e56l8hlkOvH4XiGdBr9qhIHexZZ8VTd
o3S11L3cUCe5oIYNmZD0i0Z2Wfo6TjOTl1neVNnZ4qSNmyzuSh1qQigLkiK8lH682Y64GUw3oiNf
Gx2/MhwvmMA4YAD4bVxsiVV/zFRyLXu904ESYtcygg775dKtrID9NMTI1ngHC7P6wV3q/Sz5k3Za
qt2/d/n/2mt/73ITCT1FY2RY2TqV/0FoLcG8iFVjrnfcT5q5y1Y/k4/Ewmj2ygtdfyfTnJabpwzq
lgTXVmIACI/AJsD3uyOERvI+WjwWkV44x1RzraOlOGnvSytVaFjmO4pB7XLW2hsjP6bKvsY+XUBK
xR9Hx6z9btqxxwHfFBiDnna08E1+jHQHpDI1bLYW4qoR4FMEkuVNCz1JewlaUK63+QwulYw2K8Zm
FoNI9fWbjh00OAJyw1TWiOxQFcs2IFWae8ZqZ68bfnBAslB6yg8XBJC7m46+z6nQ4ex6wymaHQhS
8uykxZWousqLfN3E+6IJog2jACkjYD5pxxwSTQqR11Ge1l0yOgnGgR28a5+zSi0xwpI8a0fMaaYH
MqzGGSCHlC7Ze3QeCkdIHFFy1feh3Qmzhx+cdkvgbi/u+PRBV+imfDEQQpHfKwV44ajrXKlUlFSy
4ClYGNkoNfE1gPUTmoIqyla2sieHN1u3vu0vBwBvTtwi+DyHAwXEUl/liZcqLjpb80n7KRSQtjGb
XpZdzDtmDgoDi+5pXoO02ctcK6bdgC6F7X7FipcQA0o0P84Bf7OZIHbPQum2iMWQ6iWdPZ3bxYZR
i0M2RJ+29ZNfyaNyMy7ILGOeEk+OvmtO6C6RCkcTFRualMFQI01lLz8lRjYiV0F6KngrTQ/cOQVQ
fLJwrLKBPlckyt0mdqJ9w4uMbKtFC3WrnwqJWSrn8qAwVxwDYN/Uz7UKWHfincic623jLKZLOaZD
c6YqZk2uZh59MjpuquvmhLrV+TKHVgkWctVR2rgSFnmK3T32P9afqwuJFQds01nfhUN3wPQIo2gv
4d365dVMCP9gW7zNv4qDcRXBkcVgiJOh+HzI5OdluMXWHQ5BKPROYe7Exh8e+8Q2H+Vid9lXg12G
1Jlz/7T29nv+0VHTTmfzl/XuYybFCBaG84DwP4qfPaLMos0WFaAq8yIVe4UGD0OeoU0ZhMtjzwEg
gxs2qP4hE1b63DFAGXiNc2vsczu+pU7ClG7yfsy+2NqAwbz50h23m6SD8RsYd0zrrO+15JolF5a+
AbEhNpwDe+N9/oHxPWPabncLzswHo8KJ8GnmVg5RSEugAVEMSBoz0uuesMsAPBsak/aH3BufjLfx
SXjUY9RNtpzkMgfxnjiZA6oj7uuZO+ltNhkI8PIDrwoPs343Wzv8xsf0gSaFDtcfxFimq3DF92ss
z8TKDyUtOCc/5s6FQxqKphc3bKyA2ukAVEsyxj+skse+gDaiGgftWCW2cFtYLkemr4LikT9pv2bv
fathVEAZXJGMkqvJWY5R5l86V2FKgTIVjguWLtOeV0BfITm3oYSp1Q4o/g01ObMOBVe8HXR3eNIZ
m+XhDfmXb4qo2Qkp2k5eGeFxf7nWi/NyCRXVNm/zt9Qvn6dxbyZeUQWim6xe8aj+4KOlF3tyrT0f
KiacyPa7toYUArLf28Nx3QvtVfI4m7ATslcYATqX3n79GBDu+o0gSbNDgT4HZerOL/MDP0H5QNAk
AJguRmT5dePXgbxlbTyayAGCm722rzmGeZgGi25/K+zUN36SWsntIWm/c9gV3c47t3/VBI8Rkxmk
u7X7X5mtD/hWYj8B/ScsHqkN+d5bALAlfPc4+mNB09ImB813VvAub1AsmJcMbvw6RP54cQQq2VdW
WuzDjIv3AIS7vvTL83BdhLOyr1pnaj1RcC+kpq85QGxy0Go/Y/LXSaRwpuSx1xc+3dj40RiUUcBq
r4/8trEIoziQHiMNcmfIJx4be7lrJ1bU0z6KCT6qF3n95FXk+douYbVximH1UajlVsPthzfcU+W0
blM4+Y698l5cUf6K79qv6iZ7oIfY6e5qHCva2IYd586in2J/BjeCONEdRlqOAGFAwyxYE/a9S0Wb
2QTVmAyJkueOFqS4PsfuhJ2F6UfTWReZiNCv4Fk8mKWNdzXIIkt0P2ce5qxvEW0GXLzUKwKA02cB
1ay1W0ev54ihYYwQIJg1MNnF0TR3XcFavbT10vUoSId63stUY9/R2xFY/aqYsv4vcfjUeOwT9ECX
UV/vSgz3oGjVTpva+PIRNA+Zp9yB+PX3RGM1dYbX5lHi4rMVMjHLbl7Nwp5+mfv8AHBCpkX2Zzo0
orCdL2TXir1WpeNyi8Cflr5mqUt/z3hS3gRE1ojgmcFW8sTt1pZu5zfBWZHVZQRq9PsmWJ5j6zHO
r+oD/fEKl2lfnxxbEx1s1yN6H3eXyV736xW3MlF7RVGRYSWuVlpC4Sw5vFdUetie9EXdKmyfCnet
91xc+UndxffFwfxJf6ZVvGbekd1CeaxJf/kbjASezAmBY7uZbYXzszUrvM6e37i94huZvkLBbEPA
PWHWR7px9InU++GH+YPjTsxsZBf214HUuLiaW6LNrvi1TMDqbnZ+R/85eo5P1gPZ4zKSOjKvCooW
U3G2TiQ86/oZTKU7Fxa9BZpxuCp4jbbrHSU/JNqdqe5w9rOnN/73tP21PAOqgkvNSG7UJ9Mj1hvu
8iRQrxPVPIucK/3ZhZPk5L4R702vU3eZZ40nFob/E8DfJH3wIvUsJWEqexkDTD79JpMV9hZGzzA4
ZN4HZOZBFHkewfTC760f5uo2VkMwncmWRYLh5bvpPetPDsDWDkeNF41vpO/xh0e+9c909iKmc4Pl
xHw3ld5K7xJKWbczWlfv/A2Fpa94Pd6TeJYj9+yu0MIZ+HHdF+OBl7qK7iR6meLRTrX4AolN3w/z
2H51UQpUElo5bspxbpj/whLMzTPvorq0+0zJN2s7PsIxSWMvpasnOnNLXehJV4Xk9Qmal/as00Sy
9Z/cLo4cRqWdqHZ+BymBDD9tvLjeZx8Cdg0HC7xeP8lvaupTMyg5SC4l9k5goJk/kBK/7NYl0NUd
c27YqGPzXj/A8B6T/aCGW6tBu7JmvtIOXPTf5cL/it7P5QKLuwmn4SBuKp9O/SQmWRY1FkVx5En6
Az1TdMwLG2cyWADTawqTAFJv53OayYREOUiiHfc3+ojCG8mDKSDht/WcxcZh/uRyWOYHXQoXb/Iu
62aGLv5atQ9+SxouDn3YerQFZDlmZBUnV/TiKxEijegJ8x2XV8/5im/TC2A1aXEE1cFNrjXL7v1i
tOlFk97D3bsiPZ8Er5vxaXOoW8TXmJx1s/27yoDVV1dFnzsJWEU5wPNv0sHmT4t8orMQgWgFnYGa
6ijbue5TmpjJTRT7ALjbaXZ/n2Mi3J5jPUxeHO9EOr0vNDnZNJ2jktBqQN5EgRa0q6cu8FoMIuSD
EjlC5uQ30nG907gb4E5Y4cZU9qIEi6taRxQDCJNUxtpuU9D97NW4wrXjSXiJR+dyXyYBDc5ucIgB
N9wu6htgKDd0SiJIm2R0lSlUQ+1hfdQUn7AxlQ4VaXFTvmtBSX/dMWBOWA51TM81S49QxVOLSpz6
Z0lCOijFuX/jeaEWCkD7Pi+iomxfPTU5EdkvHlyAh/is2NZ7Gx+glMSFR6F8kmUyYEdLfTPeE2Oz
8xZoJ7sUQqI3EVPXaJT45g5B1zlc94qDqqtEew9Qs3yZXuaIMsyuzr11L+OymhykhxrdC8KUrWz4
eH6YVYeNle831RgFLCx1iivpNH4I19HoR7f5Xfk+P2y/jqAtwMH5yOqwjEGAn1SqDsOLP7KndS/7
l5/LRbVj4yNWbgEkUccHy6KKyeglNB//j7Lz2m3ditb1ExFgL7cs6l2WZflGsGSbnRR7efr9ae0N
nMQJYhxgZSVxsmyK5JxzjL+NQnETL1W8Hg2NyJ53skw4xlkkr2ntOcmh+IqaYeJu+LA79bV5QXvt
42kM71CK0jc78wOLIUj1htKHMuDQv1Y76syuIh930lNAPYfAjJimDdzxYAbxIbBcuBqW79BsWPZX
oI3m7HcTn+3U0y5C/txhIxxM3U2Y1x27KFNO2cZBYGjgDIh6r9aOzG1NJ92yfkx0DUJtEVJskSHZ
IZB5L9e+MeUL9fgiFgt02w+V0PKpNU6b50537k/d9gEGD1yVpK9W8jlQWP4CwpK78S91wzMxnVwC
S1f/Ec8m+4E5aL04Hvtt/yanLmBWMGeBjqtm9KqCccZxuGaJjjncR6a8kt87N7VJ/2bc5WmiefpU
TFy2nDBz2VUGSGOYbYT+PesnfNcqur1nE2bchg0g0DfpDwp/hs9UUHQwhWWT15M+PaEAUuPplYqZ
UDzar3mNbJ5inxnAkB3yhHocQR28v528+uPEYHoQEqX5dcd2IdvGlkqn3bFAKR4o+selcdYv8XvI
HM7qNpwNluXEOJJaysDIiI7rpd2B+IFvDJOHOVXe+OjAsY627bdUesW537LCaEkDiKRct+VX1Ep0
/dq2BEM4KDdCZavQ0VYkvZtfHfxkbmfEaHxTbdCMgrL1twc4EqOYN9nMYHf5ANPt7pbpwMO+auPz
Iglpr1/rb3lyT0bkg+uGwp7Pf4gX4UxZwjUV9/BFxQ68aE8C1B4tSPIqjDNJ8IxXvt5nbruv+yeX
DkUhvz01ByThCPsyYdtywcbyrd8uIew1RFZbC3rKo4bgkCdsz+7uDGcUE6dNXUPwuKVsatxSNr/S
7QcWDTqlHBuH2/ORGPXS7TF9xPTh2jS3Jt2tWLK3se4SPN6AhrrzPOsAWu1K2Z0KxRNv2qVFarqv
JGcgW+S3EIQ/Gs5/HH3MmSBbElaHsXB/Ly2Ql45JNbTjMeFVrCs3AUzZsjrljYLmaAeDQa8xV0Az
gWGruegob9WzDwdbiKB/GeoMWqjQeUzTPWfBsDukL6rv0omFF9BNjUdl116EGidwBTaGeF5V7mDN
C917LvLBwb07HOkR0vMvp/q/LEkFTzuTuJihQTDXD7KnivRILMd8PMLscMECevcP0BRQlK60hW3O
YpQpSZ9vHNniNOLo3o76C8YcoCb2OrSj0gfoKEPu2f7iq42zzwrhFp3oN5Gn/G+CR0Z7MWoBKy+R
Gz8Fj9rgl5R+XCyCxyuzrPwDORgPMNXCHe8S443fDIAcyuAot1X0APVuoNQ64TH0iSmwa46cN3/c
9s0UFi7/AOauyM2wpTff4lAkkJzOgSNpriUrqgR5PFElcFgiVwiHWaJ7zWNZMnvcemff6ZcizmfT
ZtdhTjjBC4pTjzOrXFm93QnzAGFGtgojL1VdtfUoEaWbMWv2IIychuXD40A0AFk4C8/lubhDkodO
9DFuEEdZHyzXpplnHyIzTT+GVf+N7AhZaz6jW2eB6TVjvfXzdUnDquzzuckeDm8MXwzhQKNpuOi+
DuKcDWHDOwY+6NNVjTaPZoGIRnSFffPWrDBwdcvsvRPcx1d1K3FdbPMjr2POKZPzbTgj73HAngA0
gVfy7lcuvfmw0hUnOdTIWL71ZuZ7Ba//6TELn25xGKeJ6oK6K8j+3CR2HgyLYbJAwQ27ocYRbcZS
HwASuIIXBb0mtcWMtAhK6U0zYQssz8DKRz6XtRZd3qPUyxunQACCt4kXDq4j+YM0EBMcv9Frc6Vu
xWnniEAOsps3HswzVHK3sBovj96kcGqZX9RZCvs6bPcBqo2PbQtExtdu+jgKCEqBmqrvPnOSt+IX
Kgmy6J9nnsKryowSkjEJXfuxdRQdcaGtKgxHdoo+cUZxUr9d93DcGo3QxteffbMeP0818eNNB/zw
0E1RbWozkNH+ky65JLs9OQJ77RrjSRHUjBLYqN/lavjmcJTeaJ2L13yDNJT6pURsYm2hpETmdLFX
gdjFs0KehhvWMZIaEsU4Wk3wO6/yAnSykzjjN6NYI9FsXikM5v3bFY0wUf+wUwzTBcvlXC4cMI4N
xxldCSAg/RUOGnkKek9HM41egoZ/js0KWc17ZbgKE19IQQ/zjfBYt92RGr86WMapgQA1puJCWKrW
uSMLnwkM/qHWbs0wFyaD6EjkDrTzEdHiV5CBS9H/NDBLlJGaPaIlRAigoaAtXgfP3KebbFVowAhg
o9GlRWfwAUfd3jE+F+dg/ngJ0C7CQGzzwiGzfUBa6ArmIpow7RuJr2Q3wUtYnTJ9rhWLcQ4PJQp2
+kWp3i6Vc3/Wltzr8tKsmSGRIhZ7SnNJ+kAIFO8pJrEoOgKvn2DLnSMtR9CKm/yp3413I/eS7+TV
5HCYEX0Q8NbfOYX9r2TZzlgvyHrb2i5nGGTP6DXGGfzXc1tgQ5iFpyibpcU8t2zjvVgZTmRSrj8X
QLIUNkzARXd5VOesY2vdoQdYAmM8lgbcm47ohp+h75RNfdY/cUnKOyry6qSNNmh8f1bO5YXtfcu6
rLhmSEf9ktzqW3Tm0z2eC7rgzJoDnBkLWo/03rnamuJAO1in+jtWnXbfyJ7fsSVk7/7RCpf5CHjA
W/nFc+kdFBnWpYscYVlc3XxwWGlwteR4u0nujhto971/TKIpMIuXLBOq9FdjL7rPTWCww3AJfOUN
k3Hjf/UHGI0kddMXZT9uxgV+Q4ropXiAUrVmsWtNKaehHPoSkH9VchwUrrmtXw3GWySOJs/5b90d
hrMzTmGxpljjp5UQDuUquHGz8STzIyHJSxZPtYj1mbbRqfDGDXvNdSJ/1jNuUr1MluELT+DMA0M0
Wik4tTxrCjIL1U9NX7wA4ViLxytCb4jOmyzZqHtj6xM893ovPZ4bp+MLZQ6jRujYAEsPbGDsZEbv
Za/wK+tyQyHA/tVthct4ql+Tgu2O/9E8IrKwOno0G53bSz7nZZibyxpx7NWVN7rkRftqKSz1Kcfh
pDqyv1WGje1jgbj9kL03sxKOee0fpR3fuHNka3ItpmihkekAAvOoQsl5TPUNPJ/hplvAX/5J05xu
yagusJtgCX4cAFzA8Ecozh22a2KTlxKvI3rkD9TG+G1Roqn360S/IE3u1UlyoBR8vCIdW4InDVQR
SKwzB9Yp2SUr2pIFuK2OBxG33d2gL4fL+Rqok9dp4T4Y0emC96Z3TATCi3gAX/PA1Gf0OolzXdLI
cncE5g4Ki3EvMNfxaXoRl8ac9ADmFzSkkuiz7H6F4I1c8HdGkiBnUl3gXvnmH5V5N1C3ZQv9jYD5
w39XUuTK/mOnR/hjGajEyIEQRfkHnUrsHllZUt8f4dobOFOLLVuHllFfxeQMBap+P8qX9KnLBWTw
32r1Nan2qoItHr4ndcJgH0tbM10o13mrz0EW4nSj+SvB2gvn/jFL1FPaeUQIDvHmeY5eX3Tt2I0L
sV8bzZI/IYYLI1vzO39URPuceFKzzCbkABjWXk42WbBKuk3Xr/FhGNZFZ02g4jVgYiLYfgkF+VaK
1364Mn1PiualQEwAGp99bTq9cH6WGo+dKSyk1FWMt/YjKHa+uMmBI/Nv8vQ3IgS8Blz4qnw34iYe
j3Jrq8itjbdHf9LErRmfiuuJr4vqa6WuNGGTX9H+NbhyDt11S1GBwFg2F4W4EptlZazH7iIlN4MM
RG0dRPcmetHVqWR4Tfulmy+tsZKB1PxLrE0lf6FWyyu6OW1t5m6e8uYXJwC1KD+gMorjF7Fy+MqD
V105gr39PkuRavkfj59cFQsPkKEwIFu2fshhhTgyr2rXD8e+4JC5RT3IH/svgLwZs0mUMN6JnUvv
aZs4YfUpacXcYnBPetbwRyS8A2qaTToGBKoqbhiVM9RHzB9fev9VYV/famaxKMWvtLJmYgbSEF2M
WGDnQCWx0MNvRcZ4wSlQJaFTUJSWkHUMQbLHehlti+5SiO0065jNM7AuwLTKAlmsriFlQF1hUBmZ
xsSKLboOqrta93p8kY/rnhlRLrMD0HsJ5VRUnkrU0rVihWyvEPhM14ppp3BAS/dr+WEGuiPTjFP9
i/kxhf6IItRcJI+MpWMZn6PxncZfA4l9jVHN4t7DRgiAysuMPl+VOAa0zLHabF+U30nauUBCOgxG
CnuFdAM24FqNdnClHUUU3FP1NmIKW7q5DuQ57TNy9hWOGzO08amrxbdYUVcBdD2WOjFlnlg+l16/
juj8r2DC4ZQHElzfx+ttaGNb5KQRSieqXmR1X4swPfVdbldie6iTxlaq/XU4CTZZA3aDkispL2p+
jNOFUK0bddknq8xAtT0eBwY2WZj1Iv01RMyvyBEY405A9lNSkHKyAiQCOlnWVAa9FI89o1uhrXo3
weNSQHRh9qOhrqjLzhKvcBG+aSZK4aWZgVq4CpCfcZDTowl/K8rgfQYwqKfULxGqhEdIqEs9sSC9
eKGUKxhFugoLFb3oLYoPRbjPsEgGSytRSWt6Cy5FuFb07/qx7bkuBkgp9UwyDkM8byTdvSLoqeOD
UK47vsUzUCrrpkE4DfNj5AOwF0sxJVEqtJ/zWdOC3k/7EmGClEGzm/ZQ1Rwb4TpVF7FBj5asFJ0n
Fs+z/N2Qdqq8zuqZlpyiS8/IKAnsTwaDK00ZKTBTJH3+wriYrNLhJDf+RC15kkHtPK6jqz3/QOj5
5jLubrK6ULVJJ80f2jda7OgSmhD4ri6+G/4mxPIZhdNBuaTyuhO3xgiUxkc+RNe52H+I0nxUET2H
noibpoIj3/UBLWPodT3Iku60xaXCBpNbb6axNJGGjJ4yYlU5BdzblNr8hQU8JqfKuJLoipNmx++6
8pIYn9bjkljMPEjOLFE8dtTntKipsCyrrUhp/7Aps9HDN63bMSuzJxVvDA4+I0HnBFfmX5AMipsL
HiU8FHx8Euc+Dp52ChreWEc8XBoisREyGPkt1A0Es4khyn58GtH2ivaBRt26VczoKhiDBEGN9Jsx
YhYWCmqS8ouVw7Iat/XgydI5eQJOmdvVUyVw8jvhRISc6Bftccz49psknHC+mxiHn+tkYdiET5YX
AfYhnGSpR2H1TGl4T5pd0cx6dcu1pyEwB/JHBIs1orZm0s8gAYTas/zDqDoI8P3uhXoJcRY9o+LT
UjbD2ZQyZ4RRiB67a6XZpG/S745eoKJljLqpIhTTEE+S0YIZl2+Z8sDQic3QogyusSFcBW1W9jcp
/azlaDUa4qR57AW6g1JbFtnDLkCgzyBg7SY+9sJURtAIpy0x0slMJ4E0SSVH0nftOE2jSYD3PCKY
YYUWIhVWwnWeDZtIWONaQ+Afkq0U0MTPlGPII8Wmp9uMZYNFQFYMmyZiB9TcTAVF1YwpWsE4Z8TK
k/6N8DMgWhBXkg7HlqBpxHsUOCFyE4rccYtAFYQL1rYCFQJPAzUcJsH6KnNkev23bMzxliXLUZpS
bwboGuaq6oXBqbpiHRLlmTBe8EoJ6lL3VbsCIuFND1edkfDpUD+wOXY4A5/S1HteF24tX+KocprC
dK7xRPdPTXBQiGbTw1NevozIwOn9H/WHgICbe2ppS9la1/qSWjg35s+QliLi9jHFLzwZAxaOFZE1
RvAUg4Tyd//YiAqDnRaQYEkzHdJpA3tfZ9uEobWuoXzTDBe1XQeHR3TymbjVPl6qCnBhzwHYxdPs
Uq7Qximlqw6OULpCMDXetGzL3YZGuj77PH50d0Y4Y0guuOrA61sQPklOzCQaJsTMJGjXRgwLaAxd
LXL7rUS2JriO8iQqw3OEYmWL7oU53WQ1grDVTkZD1Th+c9CTBdtSsMXlllZPrx+8cUXnhIZLeJpI
pS3fBQx3/EKnWvqepXnRSvik8xGQwcGKk2iRTiCG4wdBxIBnXfDFImrQkw3zKnqX6g+zWqTJpMuh
ZLTXK0awbJuVN33k3QhxIAoLA7lW8t0SUoCy3rxVdPtXRgkXwrpMkT5uHtUKxjiuPLIkJQa/DvZF
Wsnf8uNTp1u3un5SWiedlk7tTrmyV5RvSDGlbhZhFdOff5cFGy9qhPzBy7GNCjguVFjW1hxmVj3l
fXpkWx2p5dzH3kIGkrULymWhAG/S7OvqOCkSbd5hsCSVGK8O+Y5lQh/KPEQV+gcdpIEgCm67Z9Rw
IXlDgBw638kDeAR3FZwuOClUih2e5LLmUEI8HQ4bNScXnAZ8nGnWRgYBD5QLk35F5H2Ngf5l7ffL
LjwJg4BkFmXidacQSVQJi7y40FNcxXuH/bQmELUw8fvV74320cTSKsCNIKBUano4rbcHZrh2ISXT
qCCE9CNJ4GYEi60TxxjSuHZY68UiSKaduPLpT3I020BSeej44S2HNq6ZxajD8ceTsNx2BdEVoLWq
NDgmDF6hv8rUbXog2J3/mhtfMSoyXqc6n4Zjgfd0maenkLYcTXYtbbvxXBKA5NP1XakBOv6upOdK
02ZDhYmAU6k1rxMz/NBZXEZHxIC89vWZr88x/bTswIzUdobrS6ufu/4rs1Y9HiAsFgadE2WhPnyN
xWjn42ubvOoNNr9Ntc0BNu9Rg7AVmZxheokCongvm3dMfh36hnDWIR/rL43/rkeXSFzIPpKi1s1k
ujp98+gpQT8VZLmB7k9HZZni8fZbFL54NrNJnx2vammHPQhNReExS2B7NRDN9Fj4u9F/rBFFqiPM
WSvP6RS6ykXAoyDXG1kyD+qo5ik2DPe+fiKrMdPRQU+Ubg1PJkhvig8DpANboO70xXsb0mJG8X5M
NqZQz6xcgCt6ueKx9gElY0ruYhbVImOvNeP8fGhjeMxZqBFCJ2m45PJGi6ifkPpK0PipH0ySCM56
ABLPcpg6toSEnNvzNZSnpEtQZZV2ro3ocMxd2V8Ew0RJhXa1WwyIE+uawqzz6ibeabR2PdcaLNT+
SytODJGalI+PKLsJQFLYBBM02il7i4/TtMCiZiG5VfAQjf1cqt9NSnKDK1HyW56tA2USia2tcwzz
QHPTsOXrXqWs8rVVaZ4l/4w2xDKWBsO/GywILmSU0G57aLH4Xhd2GXuDwSYb70rEJIp2jGbVqtlW
0US8ZWg9IMRqpDHdukPsLSOzJkILuId3P83WMYFyqGU5mVr+Aph7pKjTsrcKqVeW3cqQcaBfbUJ5
OE+Lc9vNpWyYlPGS8CF5dBV0Ssk+CREqIVxQ4sbJx5WBFwrV0/XxlKeasxIYGI6pPjfxRXywhc9M
1IrSFZvj8SHgs8Ow7u/ZU5C5AICgBFuV53xOiJTHenWrbQBInhxLDk5ATkwD5SKQp8ZGFtbFlQmi
ayM7ol7Td0BZUfXFj7BmOGixbgo+4OxOijeyulUZlA7tnAVIYM9jOqLTpgbDsjDiRKIWRL0/Hshm
cHx9XVB58aO4aMj6Ta1uADQF/Mqxh7Q59ZRX67ES+gsjPn9BG7S/x9j8Ubsg3GbcNiH+ovaP6edS
+QgexvXRI+A8CunloXwK0XtWY5YIwMTGd7G8pyK6w0OmcQwIHyXXSc1taV8tR0jwaJ2y1myRwAcG
scj9NgpXibiUy1Wov8FHisLGUE6DEKCw/EiHF2Fc6XgSGSRv7Ez/WPefvfmSNVjBlkK3UoJtE76O
yjbDtccZ2i+yGqxg7vuzQS6osE5+dujGNxGQMw5IP2F/6dd5ssNZj53Tp0+TJ+0t09+BRet+JV+p
Qbxri2fKLoaFVS3H4hipa9VcM5lSRIs5vAcUVNd7kjJJd2KI6yfpIV0gC1p1wtYymqhv9hpGKvm1
A0qk6tAW3XB++G9h7QFjlP5eEY4p7RFIatcsu3JhWrMiILgQIbOjhItMXVZsGn9M0E3Ly7BQr3Mr
Qbc9k/RNTC6FtVcpgYMF8ijLnz3WFIuwXll66xBI5wg5ghCrIOQQ/IMabtvrAWhKEpCFrKUU6cFs
eHhDcX5EpB8tBeUchRti9CRpdVXIdj89ZCaH/hKD9b/zT//OZTLZhiG1jDehtf6njIfIPV8usv5I
fnzqPF4yRKFT7Q0BMY3aBt8rRgsmtY2z9wQis0AcnU3kilCTfJ/NCZXo7eg19Jo9HeG0WJNGIb0E
zlOYj/vFS9xizSYC3dNMpVvsNV/pSUNun7ikPExDDwiDLIV1saCo2CVuvcOGqMyu8wJ+G1tjxjgQ
0NnrU+YdLqCtbMsJ3HRvwa+dsqMxEWwNV0nsxN26mkqSwzlbCtSXT4WNtkzhjrVpvRwXpOJY01Zf
sgapLKRpd/k/qZZiB2fziHVrLn1btDanmD5uAuSUb2lko1cItt6Dqu4sO9ImeFJDu33lVNBgO+7V
XEOxYWsXMaeen+G4FrFURa5+oB9pzpXCZFewWR8BBwm+HEhrkdGZnr9tHl4wXY6o51C7k64MOzr1
J+nWcCNOk6elpdw/Ts2yWMbhpNQg0DzMrrBymEeRcdM/7Uw6h/d+XU6TaTCltBqWYJyagg/4OT97
cfW0z//eYqwn9fvjRdGYUUVaGtQVEyx+6On8PlGCWKrrY0tJRI0FMoVn/ivCo1w/RfjVO42TBT1N
ngSSXdhftAmByy/dJHjWMUV8n0+vt186tK78nlEto1xA0ti4qBmQR/JLblzmZdO/4m8TmEzNNySE
AmSr8DQJOZ4zWHb/DZRifYefwncAkkSoETQvdCeXhNIM3uXdv6u8ms/EB5sTXUQnpSCHff5nktfj
B+UtuJpTodRTSKywVUgUWHoLrFm+gX7F2B4gZFU2HxvVUfmMtied2lGw39Xuf9/YH/HQf7buv93Y
H5Sg3qntSGpwfQyoNtB/krTxFJy7KPsRw2JhGd5BmUwY6N7lnkaAefig+Fd0Q3ioVSe4S5tn8gGq
LLhABC+v4R3cxEHSgRhDol+Gz+YmQUJACJeuolG5erhQHrCMALU2SgLYXX4F6i8yQeOfggJL05+T
WAiY1hif+0NQ0MZmrflCWh/NKWIm317DYFqM4ngC9EgKEPZymBLmgp0iehAewwOZTibRZ/SJf63l
4HnlD7VHrCCE1kDa9L6dfWMp+b7e2z1BpDfAp6VTv5or7QBXPuysd/mOCHbTXPwXdVKvrd1wg/pQ
TtLJ+s53xod0guygOYmAlL7afbeN7yyq3wYU/hkC8I/lAvBL+tgz9ffP8IS/uKmuEMBNryX1USmY
p9wMJGx40JUdQA25W810pLlLCZ5BnO358lQQd0E6edReSnLHaDflM4epg58dHYBQ4yYxLb7ZIics
sFWNLhx5xM4Ze8IDPNuTVRbQLDIBnew8gTW1hxcSmJ61FPg3bqoKG5YDilGOFLRQqKQ+2igMmtpD
M5e6VQBo4/YMXwc98RjfTrZYP3g6bSTA84ihxda+NDApTDEkBJiUnM9VFDa2fk5RMXoFzV7kPKTJ
pAEP/WWF/IvAnCkLIolqksVYKiIb2Zr+ci9bKynbsSvqo7iHsmmQCyQOlaC4ro/CJkL9cEEG+VLe
ynNd22QvbfpT+Q7zVL4LfxTG/71glX97p/96OT8WbGgU7WiEXI6fupgbvcCYBViHczupoJyv6ZTh
kGbM5v/cC4un44GNqQO6cQffDauZ5a+xM7YOgr+G7bPYUmvDRTSfJXafX+7dv4js/n7vfiQwX6Mu
e+gDFzs8DXEZw8t1W7HskL2Bzgoxz2OHcgzhuh8ehy+GiUgPVybTpjhVXyQK3I1v/97smqO8ynfj
elzXe+OL3bNckPWQX67VjM4hIWNnER5/uc3PPNKfK+ivt/lZ8v7lqfutdTVGg33x+tVQEGBhJWAs
gAZmaADWU5sTRJDRUT6PCX7RBEEDxPnTYceB4u+19+S1/KCJxs7JoVGs2CAp2K/mTMMSeEIJad6u
4HK6A6eJwkx5/LL5af9CAfLeMr7NsOTnbK2fEunE9+uuz+tjGM3HclZilc6X2MHIQkmaxaNdiPi3
zEXXbi11PgwLM9pp+iLAwwCt1zGcfloh9ISxYsTISH+G6A0q61Afyr20hrgNYRFwMiKnPbT79p2i
YQ9eRRgTJM51GS2vS0Y5hCjbCVka3VF1dU7L7peUR+XfCgNmojJHwGSz039OtJYEYdQfUcynTGwa
fPA2nk8OrzvYES8+CgxAxhmwmTIBwiv2xcl/YatppSncMR01v6CW5YGEU9t/M2vbP1IrD4f/z9eJ
AQxMuFQIGdWgZc2for18yIXKVIfy+Md/YhzTZXzOl+GH/F3vtKU/iz2cFkvrEGzTKQkcJxD9TF+E
FH6FY2WudihQumzrp4pB6v4cmV+gteKM/hAKDpX2b03dP7RCXLH5v5nHmsjWpz9fr78sAKWp2qYG
AjsG82Qe7dghpsotCJhhTAbWFhZnQcMF7or4ExFo/dJuOxwny34WT+OpOhe35cORpiccbqRbXMpT
ePQMUgKQlQgYGKaaOZmHX4+zba4K97olQpx0jSnsfAc6ke0X7ddwbImQTLfhsWF/XxLLNJxRel/U
eA17t/vvByT940X638+LFFhUyUllKODfPy9DAcbBzGpylQznepL3/sfw3YIKomDYGZNmimRhiopp
gp3rqIlIolKnURGWQzoWuVMRtoP5ZpsvkklwLNbNutoXe3Q7iAfOuYPWclGt83V0hPjdFtgFsbZT
JNjB9xnjW2njvfVUwb7u0ADTVfTLBy8DGKSAhjO1+1u7tJxmIqyRoZSvMqk7qMmnNCnplHXl6li/
Ju2OaDA7wejHgAX0dWR1IiP8QKNlk+izw2bHis0Iqtt2AiklthAtscN05w57B+DthH8h4eQZYGNA
sNoILzQybsxnklsIV4YPBc1F5NEi8HX03dXN2DFTIPtl37J+ggl/HoRhPUdfGQT3qz+KNiXpZP3x
KNJjfmg26ms771gR/ruFZC/9IqxRfCYVclRwmx5o+kw8SXgY6NQGdI3v8hEkASPoIpzrKwqyfXbQ
Xs0lgvj9Y5Et8D+tAsTw1vxxKtflOtmXp29QLe5eMxXXFY2zODNvvHvr6KtampvhlqwlVoB4kmmb
krUxr7zsBYvqNHvhSNNsfxJvhR2RgguSnCmlVhlq+nA7LJtjtBAm3Vn75VX9MV1Q137eoGeF8JeV
iTI4T4KgfK5MgUbW3PG2HNN3onX0HVlQ83QBYzY1vCsaonwtbFpUVeUsO2eLx4mRP8WNEhTWR93k
MxCCZ5Gy66hcePBEWP5ysfJTaPLXc/Tnxf7YRmqjGKNCyNMjaelLjZL6FL5Hz6FgTvHVnxGu3RLu
9jBv9xLz0b/Cm7k2HclTPIj3ZXwTf5NP/8j5/r+7B1CFY1DVZfnn7O6kSY28s8L0SI7oJF5AAuFL
8MxltkB3tFR+CTaQjee+8Y8b8Jef9yw0/vK0OjF89MC34MyvFV6MvXLktUEfgQVauZNo3pHTQpMI
2v70AADBPDX1GI2iz2yHBtjV9xpqxGxVvgzTK5ROdLXfsxdQMfoTwLN2le26NfbDQ77v3WIpTORp
vkjXgKvf9DdwgJSI0/FuanZROCYxvfz0hAAzGzCRpie54ygGtsCeCPJVYhkmbHSgysfrbNeEUJqM
GfekF8rfU3uUSIYKF8VGJImd68PCdmze4337GV2ejQKe6+8A+hFImi4Cre0fxTb9VvfNJ9a/ZQBQ
yKzRqb67b4pAld2MBoyAQHw1oUcRhXAd33q1iXaj+1QauQgj1S8ySpE9YAtCGQRoW2KQfKBcsB+e
tlSWyrSaA8YD1Xzuqrd+L7wPb6ixHpv6e3irPx64s96YY7o1Xnsm1b0gg6JpNz7IzdBbmwJSgryj
JqX7gYwzHf+iAtgAsQBVctHoTeETIeS+24/6kKSEi9jiS3yXTvEdvIbvFl8KY5ow+kA7ZDO62ngX
fvrFPH7TTt3nA4/ZrP1inFT4hjRvd10hbmvXyXvKycD89cdanyF6WRazcWd66o1FivUFJfaGJoke
musbP9JPeH9rcDSYUtzo1UK88wXxbeQgSRFClosT10lNXDX2E3p4B5iQAzvax3cTGBH1iE0YpyLA
CkMW2Ix0kjfBNL0F63wGzrjMf1Ea6/+6h/+/l/5n461mdZEJBovMPAn3dMM02eNAwb/qX7LdQNqF
MI9O1337QjaRtQzwEr0/CBgwnyaYAhei7mD6ihG2Vr5jEHLZnuFzgNDs/FN0m520NhalV3rFSzFP
DsVnTvpauLHQA2qw6cNLeklmSNvUWwLcu++O5g1QXK5t8Sz8gmD+8Rn+XN3016IoMm5URiL099Ud
6apeYQJIjxoxC8Kd/DUiBFjAj3nrVp5xxKTdXuQNr49dLs0dJ7sTTsnWejNdXrxpPfPXMNq27F7P
0ho1lPL69FP9d20j/8ybeu7Bf73IH51AVcLa1R0Xieb6VfS6qerlVA7+HhHxIsAGil10Up48iff3
A4CvnBL/4kS/XMa/Vlh/vYwfO2GsVmJbi8/LcLFSIijxedPJRJTcmjmpDrqSnbBQvM282Heb5oCg
td+oq2buf8ruYOfn9peHp/1yX35WGmXsZ1ofiUyDcvuJOX0nDGM7PMcC4wWfymuSah02MOYzVZPu
Lpx0e/Qk/NhEETgE4BmzAlEuCaogGa62QPxpC2CjxfLEOpzzTs6eQ1CiOfJr8NX2Uiyrs/ZLgy0/
j89/vn8GWn56INH4iYsyjYkZMFafHl/1xXWRuRSXX/AagoeabKNvO5f6j8FfN+j7TU5+SPTLABH9
WY391wX8KJsfhlqnas49lNfaMfx4BrKZqPTJjXsj4aMuXcmCF/QysD9MABjqSfJxry81yDU4/ie5
KdC9AZFU1KCRY2ZMyTUctNBs6m4eowK0hffytf7oOBFnzedoOf0UXi6A5WLwzlm5NHZ2H8DlCGVc
DlPsNo7m5t5/ryCJecU/PieGblVn/stzsJVCt/mjKm39OGGeZ9wer/VpkOd6OovD+f8QdmbLiWtL
t34iRahvblGDaAwYY8r2jQIbW0K9QBKSnv58095x/rVrV6yKxaIwqJmaTc5sRo5M7JPRAt7GdaL7
1BvAOBqAcO+V+jHRfVINnOK1JNxLLaLmxaoexuIcTaQHlM93eXmnJKe5GGtBTG3Ly4uy7IxVJD/G
8UN5Bf+/GqKtJi275AHQ4JTu9X4f6a93MG0kjVtFoFN86GSi60vbOx7KsdqV0YPa7qP6aGfLW7po
1XWd7OELG7t1pM6B19nK4mr6bLb2hWor26J+b4rjaAFtgMVC3dcw9jZ7DZhB96Q5jxW+6C7fXFNS
5OA/mWX5PIf1IsZL/EaxH7KHtFW5JRJDbfEZKb+YPpmvhJJU0sJtT9Q2NRbd3HhPZZiPd2a2y4bX
ll+n8Tw0PlV8oEe93X1rZF6EZb9Jo8MtfjIib5RfBmPbZ9suO8b3h9x6ky/n9ParnWB5pAVrNge5
guTytZX3hvY8RYcI3dfYqsRwo2M3PMrJZyt/qPeHvt8ow7G/PZX5Yci2k/NoD49ZvTaTZR2vr/E6
1lZdAmPcUldX9/vDBL2ZteQ1EF6ODimQdj1UjK2UP9rV3jQ21bQkoJ6z1IsHo11Z7Uq5XWdqvLhm
W15xvroPrgZXTjbnWnoSNuPBqRZl+trkRNQek/JBmUAiv5FhTZcY1SLOjzSFi8rKS12HFYxP9Tqb
lrdhZlCUjghfBihokd93cb6J4gU/RdlqukKbOREJTZaDsbCsZXrfRUloTGujhcrB3HTOut/hi5Kh
ZIA6XvVLaGQZvExbRfR7vimcNdexrnPBRUuEgXzraqHQuaAp6rBuwBuF0R1n0epK8Lte58T8y4fW
WBSXJXelJd1EcvUamaOtculwSYi1w7W1iqGTMzdxs+c+l4HDgdfyWLtRlJ0IG7AgACPyXdqt7H6b
W3gglz2ySlvV5L8BWold0rMBPKIT2NRpBR9Vh+DZJlzJnSAlN+++Dv6TZClSeYaQYwxCtxD6Vq7G
8JnUD3DBbPJYlrJn+sKkYMMRThKeAxeRn0ZwnsNfEjjXOSdatddKHprGBBuXTW48aTpeBgf+HQoy
UQoAnyQnRoaXkCAANQPxRO7r+NyFW8DiLw8uU/zi+LDpXlXXIfT4fQv+jKjk7nMGh/A7qwbqf76G
aLi/B3QGjYV7TMCzSLW2/TIN6nrBAQuesRhCFT/ctIzpQMefyMomDll7IG+h6B9RlqkcyH1zH/2Y
l063NLO49+B9TSkWJQhABLcxLeTRaC18TxzGr4AlYf/D8yoTXiIDr/E5MvMduDDgp/mmEYB6TFwv
8yAWMZUXGzC1PlOdtUzgAnKRNyLpJN3qM66sYmsMAONhePe4nQpSgzAonXnfXfL5+Ay2C1J1aPm4
ZowPKPPwO0NfwqV4SjKnMebF/EaE9F6HKBHpHXNaBPsYyLkhg6pOJEjJjACY2++GMzsI/3J/eo/L
AgfAQOCCTAF6j+bwzk8deqPjx4PfgtmBFEywWMGd76ufBP6gCoDGiXlQ5X7SeNAF0kyGHCFH76RU
I+k96j7w2TZEdiVzjqmWlow6ZoEYMR4cIBoO7A9yHHh02pxYc2YKpgozQvQeoFJUf2bT96/6J0Ra
jBAvHoXbMRE4Sksh5ghpzPdrPuJvgXNNH5G001yqPUCjPCRzj2xx5icLhK7RIH2Cph5+HuYbDG10
BzdWwbz5MrozeIpmzbylQ03IFHJBGa1X7vu9QdS7gYNpFWjh+Gx/vlOHF4wPtNBA7XkQIqCUkcap
TYiUWQbdF31bvhZQ9MKk8GKfMNXoBYimybmC4plAKvZP6V4MUYJBw5V185xodgNeAOdg6XasEMcf
QfQSk4DTBS5DqmWT/Xad0408g82casEpuYCaGYiqFvQPneMD32e0EYzpB0F/GEzF6BJvF2xc4gF5
L0CXwo1yde1m9s4cgYqbi/Aip66/+tgTPAEz6/p6hVtLXldk3wws8BkxrgheD420b3c416/cgLMA
N+U1dDyuEkGsELRn+zjmPuhiwS/qXYFJK4sLuHw0PKznlIRqcXwTU3Vixinf2MAZoVH14kIQERE+
00UyLw+Oc5AEQHGu5ilAHeDqo+6C7RGMHmBiAWXeQjO+qk3/IehOU+GOJ66MaUyoe1hrJPCSgTBr
2wXfJhQDON1ueAbJSXXbc3QkRzP6Mo8DiH/wNn67u+27/fWsn9LXVsQyAxwKHemdT7TQwf79wM2Q
kcxweWCgWCaIRsAt9PHo6s8RAQ6+vT2mkBSVr/QXgk8H5Jq80A+4CwxjLrFH1gsIkShvgiLAWlDY
65MnjfxGKg/JM4haKakoO7PrBoZv6LZrl6IWG5gpYbQw5kDh7/gpzRBzVfoC32hu21UlbOPpGJML
ecCO7jf9c+qydsNoli6BtpbPVTiG0wMGORL6V/pg/8qfsQso4gR2BTLCc/t1I5cJG92EHDx+xc43
Tmgx9vv0aWJ7kZZWe0AToSLE3a++5xnMA4Kyylw5x+JVhGZXEaGe0+WFWAA0GYfoXfnk6IbAog0K
bjYQhrSXxDkmWoAUY6FCiQrcGjRCAew2oISFUvo4X0mgJ1HemfxUAcUFCnOG/do0Wwpeoy4Qapbh
BgpKm5LXXgFbBKwO4KXA10czEptBpiqEyiiG0c8hBCl23aE5X16GN4x8Qi4E1EGV4R5oH4eHBI9M
FNw1X1Io7bqtJ79bE2gX5OeaD9BMxvH50BlzG2cS4TXVs4ygVuejR84b4Q9CrZEGC/ycwUouIm4v
RzNu3gBRUGclWb0ZXMTzC/Us0PjIVj4MW1Lzia7ACWECFm/c4cM6OK+MQGbPyLQl9PI4fApmNJJY
9bDF5JwCTZnTXErVq3NnfARQ2LxCLE/wy21AWUCfoQgCogYYQt/sM9wcZRP0I8CAaq63oQXJabzX
Hkn2uZIQQlKivcRSHTK/KdbFrt3LBEaQ9PDPkOcA8NBOA4KHfHChuwM5yI9kckFx0nRANANGQUKE
m158JjfPtmfdL0cJumJFfldlz8b3J0kST1NjZ7yDDsu2Q0uu+dEpfHUMCu1ImBoeVBLTR1+/hvJ1
QW0sSPH0MQBNCF4WIOrQiCGdNPbsFQN2lSnNADWSC/RUmhZUz1JJgOAdPrdR/6gaSDBn4NchoTDg
+mHl6IFSzEnbbAtmN+ymgUmqKS5CeIxYn9WKQh1msp8okFTNCec6WAG320tjkT2tgXltKUVamYCL
2uYrH+5AJQvqj13SQ4xEsqOnspQ2hTEIugSa99o05DmDZ9QROEhGeB17NjG3uviGudKa3R0SborZ
26seTlUzsHVXg4yGyh/JnHk/QqcUC75CMgmqOrwZi4HRdIL+7pMkUwEHBj5xD9uR2iXzGq0yW0lw
FFlLA7Jpg90eT9eNHFE1CbIGnusHXQtvVajXSwE1bfa1tmqTp4wsTBLtBctu498kF9Sk1nkTG7ok
FrUjJC88imLlsaa0RgBOwBEwxa2aHIgZJXZmuuGz/IgjB7ewOPavRCYxKGsYxLwJoiQBTBWuNFdt
qbcUTHsW5I1qMbupxAgNKsjIFJE3cZFn5O9l8qEYwwpuLULsqc9PZf2cqKwvlDohXHQniNFG2dug
+0OBZS33aAAuSBkC2bUVUG5wYvbfcRQdoXJHBCw7M7yOz9TUwSHJN0wi6CyYsTgWd/Ia9BcUxjfq
rqCwY02PHlxAiKxDagOmJQ91P4HETx5uzvxqvQylP9ohiCWdaXkNdUxq8BQNfjl4Q8D42wF8xcoE
3vBRRxOKAoqoDuzW32R+WokOtErUsKDAh5XMdOkdGqcJAZPunZEanbdjQVyy8amFW1fzu/N+1V8z
B6fcvQ1BueLQytuguXiIR9LDUot5CZGvR05JlG7veJoquHShENc3zkLrHyZz12KyYUFIr1p2LO/h
KAEtEwCPtnvI+8fuuqJuVZQEtiiWsxJJ3/q87hf5MNcLEg9WKrtcdsuZ+xt8oQ1WqkoFJk+HFxL6
cUilK68mP0zW0QQowyOtegyMAXI1ZDdc67Pso3kFHezEv8jBgMahgEExAUkxA1APe9OYBg2K3HOE
s/tI7hJnol+37kgAnyxAtO/W5V5il+hIq3ZVG0QrKXhPMGdQAezTRnshYf+lebVODnEHWHQgpsOc
dHwLl1xL+NNvtlwH9BcHshOSgtyjkEN03W5T6dP6vA4Ar2aU0REbIvM1Oed299CtFCl0IMdLNy2l
yuCAggkQ+gJcvneXBDtWX/c0PVDbIsJgBn3hViQ4kIECsu/uttSjMkj3COFIVykERdW1YlZ/TDsR
a66oWTQDoQA3vqWJohcqSfWlSxyQWk6KEkxcJfVg1yFWaEIqivbI8fDRQAyKBbYwwGnMNPRL2Lmh
lQNxyELlnveZAUNuKVw5cuRF5M+SMEohqJurKmTTrHUdutcNAESbVUeAgqWFpgzPyTgfwEIKGvKA
idQCFcdAQ4JTeYanAX9AhDpznRROz41zmZdQHHQBWef26N3ZsABJ+p25hPOdCaV1oUE5NWgBIv9S
YUfONLLHXQ2PH8PbYAsg7AHzLkoruOfby8udDYrSRZUEQ5HPEKbFh9k+CfGDLQwtYbK8Xp+rMjA+
zRURhLEWqzttxqDHgvsyPtEbAKDHTmCAW78som29sUP7OgffR12Ry+1XYcxjilXAp6kIdiGVfHpo
SjK4PANEiDSSUR2YQjCSaQdO3wfI2cNNT3ortMBxWFo+LUTYg/rMFL8jDxnfHxSQfQBZNTss3Ino
T4ScyfvgFhrJJ47QZqDsHN/h9rvpof5rfGeVpsnS4GMf0KHlSF4KWg7rKBK0Rog7XZ8P+OJclYtf
grTDdINIn2Q6j1SRyG3M5ZncM54rh8pRwV1FfoJ/j4LpuXTrh/y5C7WF6UdwXslU4/MdqLa/zCfo
5222xX5GKlC3BMWBkgHnByBTmoKJUzwgRSXEoeVC92PgbmengasKd9EDGH00DuDyyjM9mk5zNDvH
9jUq+n6g241gei/LllQGvF/TiTwXQkPkV7Hm2gHl5rFSPuol+QkwXwxhAplU4ZLkQOJ+lQYa/TEs
CCIo0Gu0JMkEXbcroonsQ9d8v07zoSMRbA7qUxrcIVlkFI+RjlMS3tBsoYur1y3edwGuWSO7BvvY
mutCfjY1yun5efGaaht1TyHaBgLW/V+8l3+AjOn4Lylzq+mUi7F+8106qppEg2l0TzCnYGtBRq9E
rmW57YmgOOhDShDJf3P2/x735X6iWjz1sk2qNZm/EzQq90yKEwoLPyWKVxR+bAk+1Qbu8cIDcwlh
YYbvgB0kda+YjVTAw76/+vh/oe7Bc9hCbkJZEWWWboqFAS8GVg90ueqeMBYmJBlu4MLxHcvMBe82
/sWtbvwetP1pPT51wwCtQ/gEb/A/gray3se43Ovuqf/AuQtU1CEiB/zQ8YynbB+vyBCAAp2XcEuA
z4VsayCC7o6dVyCwDBxYLvUwbpCGk1/3pnv9F9wGBOpJTVreFvFHE0jzdINqeEJtQeFAD2Yk2IMQ
cz/SO32GWxcKX/QKJbj8jaBUUX4PfohH/B4aBVws6KTfAG6dqt6oihq1TzhkW8Saa2PmfIFtBO5G
dNnqZt64HIA2k2UyuSCqyPwG/UaOav3Rf6jID9KRXjAmcUJj/2C4IMdvs0hIOzj4hUcJ7xXuFDJu
EyJK2Pu1T1x1zh/Ra08glwVfLy8I9NqvqLogBGAguBXVAPp1oLZ3dmDomgHTY+qMIFC5udejVMMX
V/qQngzQQBr+lapBA1xPGI3PlI8iZeJCqaYraGq4v5KVBqIZarAzAGzy1rIPyKSyD5QRuAbZoJtW
bPxQVapgcpG5IKlI0mZbtqD0m8HWV4xQdZGiL3Yn6z6r3q/EGKmqC8GshW4/uz/++2LV/jwulvZd
T1WUh/nvqVcQULzLV6sFMIH0AyZJsfnt5dhA3DEjxo7VPjyRkXBnKztf3qo39WDscTdfMKHPAA3b
HK0MWdm+CTMRPBBu6/AGJR5KBi67X//eWuf3+NP3LDIVC1CKqqqK/dssyrXUKvUSgGcDWzyh8OOF
0mrFHIxnBrU7dTwLkq7DSfdtnDqRH2N5Qqqj+zmkUvAIracxkLOlQQFEVRQHgcCJ0JEsmGa8O8zH
Kqm2oo7JaHnILstB5XYLanGiy9IboQ07x0x6xt/NS1Yw0wXlmJF75HJKbwk+DgKLCxI1SSQHSFdi
D1CpRtgDsFi5HdlXT+Cg8H7B+APmmDIFhHEVsO/uqLn3MVDJnKUUbYJhwM7OhkOsAn0QBJvbcwln
hgUGjBBdHg4K6C7/vXO/g8f/jK393rm/BZc1LcqK2Kjbpyl3qfKDS6AjjRR6aleBjeDmsxYvX+yP
1TJaK8QTIOej0hFzn42d0guiRCQmZfmVg3MnFZmakN2M2j9gI8iNnk/kAeFoiMKEvfz6F/mv/0mC
mv+YGL9JUKmQ7sZoleQVwE/k4HdGg6eIEVmVwUBqwQSriMiMptRqj+8KeqZjdso9dUGQ6gCRgIV9
Ds4CqC/U+AxmLdqO3QqXKYNHdgxEMOTO0/naF5mbEo6ewUWzYBWA3oTS1pr9+2CofwgAGv98oN+i
1+bQW5PeA6ct0rAGBUahnZxUrpmOgOh8G8ITCnHIgbl2shmRwPzLJrsEn/cW/8Qi3rVHEBrKyWAo
cAVs8gd05r+08I+S4/+63Pltmy+HbiAHmulCmRIhqb9TOfInaQ9hFBUBz81H9yp93l56drQXfd2g
5VmvOko3lrk0u/y6pn/pM+3P0sFQYKBxTPl/ytvbZRM3SSkjHb5uR0qNH+RP41f3WRICbEU9OajK
5PtMP1hv9FR1GE7d+f5kklw6Q3OcPth3qRPEPGX72LZv6i/n8O9dZv55lv5fA8UD/GOf1wFG3GPy
ip6qXBRFApkUX9xr4cqE1grXKMADCR+v8IgKXXAWQJCXHxhpWItwopB+n7E9+KQIp9jvhAjIVD23
13X3EbEOYS1jbgP+BiL+5WNQSghJLkUyOPQIpI+DDj+1N5DszWv2cn/CRMToQy8vRCwQEjSS7Gfa
JzsVRiQmDZle1uUvs8b587wG6Ws7pmP/TwpeUiWpeR9H9hsydAxSuDyAYT28PPAK46ywqSkjMh7g
4Buo6xILyg/WLTpceYbkocTLQhHchrpJsx+3NoCu68VLz3iYKxhHvr3UJHvTl1S9NMmPJlcXU24S
2349fEypi8OOjQvOMlLbkhieRxkmKCQ9bFUz+oD+wFlzVnLRj3BBIc4xDyg6jKkQ30Kkc/fSEpvA
aqAqCGzn2Gv4LTS2CHf4qgHvg0fAi8L1iBdAY4J68oEVTZ/mg3uDwh9dJANgBl42kMiZUHzy29DD
sGQxBSPHa42/SEf1T9qxaamyqZP/KP7973nn3Izmbmt0utR43fG+v24h6gdO3DHkbzfivu8UQoQf
CaOYFHyy79nhTtd9/9y+9XQKidBkqaEKowf/LSPM+hN2y9FFupQNWP1/yktWrWOUFLAHCO1CrLhh
suc7opRUF4HTBC+aCINQ+di7LzufnH04sK0QHGOzL/zUw5R8nDBhPAvgsuu8tcdqgSc/JM4DzpSE
2zkESJDIQWJ+rIL2+QqmeOF4+Qt8aGH2BF8cdRN/6aQCpZuLG3mJt1Y9yKL86zLdS8t0dSQDF8Ra
tP93SaD8AcfiyJqCMowaozi/C8/RvNe3UQKxVvnEn7q96iOZbmf7V/uIR/svN4Oj/nebDEwW99PJ
vRN1AmDp+u8Z0FeaNjAC+dNEUBnmAMW7j+6RXkboNdQMgPuWwsO638aUil/cU9xpfmstBinoyo00
bFJqODIvnnoI+z46qLNgylLw+btx5EvWXBqCVvdR4qmWqFMomwCzPa+ykBQ/lCfS3wA4we0SyDA1
X6mHi38cp6B7KSgG4l1I9QPqlPjkUbKAiWTZk6sLruZ5DkqzWKYmnvYloSuzwlnhW/3c6InlzW3b
60hWwPdXEtjyTa5jr2TbkzBliqBtYUqG3vyXri2zfNFwHQcfL5yoodUtS9hUuqVe+hw2tJT18W+2
Z+K3nFxYjjJqnCKQWgKC4fVgQlEIJxKqGTWpnHnahtBWXYplR30aiDfBlhm+ZodJMjclSqT5HZO2
9bvS55u4msNuVVTznxM7MyBGRzJpTw6xGVyUsBMhUNhbzYCHtaEFvLoWsADZyywRfbQ/+Q9uKPCo
RIGIR6Nqff+cW/MU8pMVAUfzs1kOpLzlnu2si3pO0Fmqw9FZ358NUYhD5A/IRFNdC1Ai4q3xx8zL
4Vi3/hPHJ+CN/RRlPvH9EpjoN+bBIhEX9ACgkjpQKMOEw5KtYnk1TkgMwvS64fE7UW0Vsh/Oo8W5
z/d84Bt+dRr/J+CeKKLgXdwEhPhBQwAu4ERgCxxJkP3nIoRmIRRrBGCC38EFgHggbE2wmQ/gG/gw
pCL2fhfluvACBsSyCTlX+ZzbXgbf/CRanTbhACQAGmLHLy5Pd6wSLzZFHJvILd2lGSF2YzP48Aua
n1QzSD8yiuo6uLJIug1J/ZY9YraEvrn37gKmHU5RT5tH+ISmfp73y21BYAMrDt5UIu54N4aF3czU
Zk+cmZoJ44brKclMnuY3Ssn5W2OVvFDEzDHnEaAUquOU2HWbsnogbk5TK65uixEl7kv+OWFbiFi4
bPrB74SgNZLRLiHx8eurTRkWoD6o3S+DHNifXJ9UWRMWeQpsF+R54fWA/c0LbupCLkKTypKfrTJT
CQwOflMuiZ6qGqUyH+CiKpNNVP5qo0WVPsgQjJWQvrgwh9XGWo8Dpw2pTpEmmx6uEnjoqjkwroIc
5g6mnZlpr0Y4WzgAAgHYS6q5jH+seIbfioJWRUjmrtLCZkgO8krL132275VNTMpDT/byc6HBCLXp
KFbR+TeHuM9TXD1B1dULvsCgpMML1mOo9C+XeAvsLIEjTlnYLDzI/pQQvjdJX/fNtunXRbOaWLy3
h63Wz/s2HE8a1ZnVOcxmoHxiAo7qEFRmg/VkQsNeUUswLTwpfx7iaj9khisnj7otvVFHYxlRwpIz
ygawrIVPELdkm8wHm8KdyvWo3R5j/ZGyKTR6gBTrc9RJz+1TtCkKJZIl5TX76fZYJXC7Nsl75kBA
Bd0Q07C+v0AtRxsv2qNzsxeFAvcYNLqEzotfNG1e7MncH+pXno1FBlNVTbHZjAxgRPNICvjpmmwA
KSSURlJLot6K25DLcxnAE+DKuMzKDpaalaOvQXyAbC7yZZoFEVyy7bqRnmz9MNzmOExaKzTkTcej
gaQxViaxyi01SiZywY3PqH8nJO9c9hElHW9Uq8cePahMpZi8NXOKfcL5EE20S8f8MkEgxhIxsXEF
jCQ/R1/jifzEgWg0U6OByJIYfrNRAgT8zJrhU3HFuxJQ52yGQ3n2/j4scLAsIBQ5OtApY3C7Dr/B
AzdDMrLHS3wmHLmAKWzerklWQAmQMUedF9AvM9Dc1HiDDIEr4mHYvBFvX6qc9HOauBFlA/mr+s+/
tw1u1937G+Yzt4IhLzlbAA50/fXaU/ry0UEvvprntHxDemvwqRSKOTchPHSeFYRFEW3YFmSoOVvI
kWUsS4nMEixCcA6SFSoqYfqrcTSJwgN0LybNzy6PY/w4QuMWPyYUzaFkKkgWtfhV9qu4Wuk4+/O5
PPo2G19FBGcLD6LOXgmShZp51krrl5H6KN+omZmFt9gkE2zS1ldgmGMe2tChiS1MHe4b9bq5w1EK
+ncS4Jn6TIKG+gVvCfqRkSBeZnCArpAY9pGCAiQ/ABMQWnT3yKbRL7KNLQik9a+OWraEk9c8J7VJ
2Q1V/F2GbyW+lvgkpxOXioOYMCzTgESHc7xq1wzJF4epkw/PGBNA4WYo37Cfc3uCgKXPl20vzEKd
KVLtKVPTbZo9/oNiTwI87iWMRngZ0cZNdIYNc4dFGC3vR1R5mMkgIsQmMJw5NhAXhAEzvrr1K2B3
Zj34F+KGpHgKj1VLefG9scYqYpLTWc1RIwkAdo8Ly3I4FGyzBOih7jUDMTOwi5gxTOk4nNbtIuO9
2QAP3GWby77Yy0dB98IVi320rPbVvj44L1riZfvxOGJVjkfaf+aKzkt9uJ+6U7Yf1h4H1AcYEfdQ
rpyufKIXu1O5u23KXb2DNos+1gLQcN7oy0xDmIY8LdAC2Z8o8EMVVk8JFH6X3dXxp5Hfa4LCP4hm
ziqlrRJcF1DEbuBQWlQbqjGuh/Xk9Yt+4QTTutpfwji0Aisod3R1fagPTNDkFb1kPAHuOeev7U4+
XcgBfKUcEWOFisQ7U2U8pef2e2g1sDqVyKvh2wlA1hl/KyMOVyiDSXYNCTwAd/Jdu/iZCgw6v3Ek
+g0/Y5Qxhbho8irTV8lru9huyYlYUBHtC3tclMGky7gLYVOuq5FUcuQ8/mJGcJlYfeC7ex7iduRL
Sn9kN5E7xCX5PjCmwIBcjdwGRhw7loyfiTqYonF8wyNwCXHohbCh8FzyzlX4ks8cI71EX+mZwkpH
6aXY5zvw4Ydsfz1UmzisNuJzfYhj+lJ64TGGtQgcYHXTuFf6gQvkZ5rJ7fmV5pDWJLrkbH7lZ7Es
QKExcjjA4hXdl1HgB2gPUT0VVHPItTiFFw8gXpj0E8ArDrS/eMD0LB+lRFxgWIvpEYfNRohI+ZjT
4HLnzJi4+Vlm7lwX3J7A245HQboe6SGuJh/rQ/QlvdxPXIPb3E888/j98Gi6+Znn4kB+49j8oz+g
k1KfvbOdhaMfFeincJqNiPVK2sjl07C+hGJFJOdsby8hM8FsB62bElujTrDWLC7766LYc9HrQmxz
mvGpXA2xUs0vvWD4lJBMcZzknoPDKqZKHvKPrCjY4PGxGtQBhaFoNig7Tdo6pNTLgX6Stt1XwYq5
niE+PHeb+4lVyLaCb0C0+WA/tqRmtovrWnpSXmjAoXwdT/RFx25CSgsYO5bAZW9tx2W5KA8kc37P
RVx+rEXj231iATnAzD3DPkbYQSSoJe7tqNtuSy0sBAyVK0vBmFgWgSpvGXw8DVCQ4EGcMBHo5Ql3
sFgcCFEm5x00VUJYRvgXeXZKizq3BeW7aDVt51zeUe2RXiwXdBOIVpGLSB7EJGuU4yXpodyhMI02
/L4BxLg9eQe7hIcle+04nmBVxPgQEhmJdBGXpAk4PsRwOx/FKT/wFS3BAAIeWO2R/YXj3jd1IMNL
JBjSRzo1OdMi6FOYikRRmB00ATgGVJ4sldseZKuELIspoYBH5Iz1wtQQR7U+DwCbDX/CxaIhEC5U
hPNT5s6Oa0kvk7xB+sN0wzstRNYPKtyFHgPGbBbPl3gU2aFqAcGNY32G9ApZYQYU8DndJ5/pmOtr
Olhs4NTrEhVQuS73lU8AHvVjhc1/+5K2NLPYN+QbDsApYFQj6T7gM8XN6EZax0TDSUQj+JJFz1hw
GH9yHgW/2RX1L/urPqMf0TIKzx/5gcUjfE479TQtrk/SL/vI02HmZXuFWhQgIJeZj+pAqOcVAcFe
Y3k3Gi28yOUB5XOfen1oQ7NHyMrDH4s4aCaXd4bwhjKAq9iZa2yr8K2dr2vtw3kqkdvvyppGshtw
GMFJaB5uVMKB6QaYzvd7yfG9y55GXSgexJYX7C20l8a2VMdgI6rm9KjoNSYYXLTFG3OiajY8MrOL
A7gaHULX3yjPTS8H1y0qP2Xk2NuRuF9leXPhA/7pLloos4djgxJtgC70ix5q9jFxoE27Bog9j+ZY
PM1GX5I2anEmN/tpKK1stKWwlxmyA0hP6iRh1IpieBSiSw4WUq3d3TfNZrp61cZcFtQZfZluXlZ6
EGgzJVj6TPwKwh4EGSrLBVRpclZJIGJVgwg89mtq8J6YeDxV0+wYaW5NA+Qjd2JCV5vbkRSMN4yr
OV1a7zKoY9nBr0iJFJ7vNdOd/mSNMH+5J+yq2+otZ0av2496bZPBBNzXWuFZ5fNiuPmXTXlgJnMb
VhU9ykPST8zk9IzRXiOXhNAlh5ZoMZoHYQYWPTg6jgHPhfwbmMyIqkB/0x/N+R1xDQfhgv4l7kAo
F5qoF55uPHYnNhaeDJhzt5GP4gEHINI45XLvDfIIV91LoT635wEz7RXhVJ5BCLO4aQ5Cj2RYbnb6
FnKwlke2K31AyiLm5RVoHIFRygnsmZb5jo6m47gBPcH8hQbldmSAYIWtDxQqD0ls6Wd0JkKBRJ/O
RT0OjDX7erXJNtU+2xOMhZmHzviRAzSATRZVAJWMdvFler6duMYUr0qM0BXzLLoLMUBGFiVV1kCI
lUO0pAW0p5NDWqceJVqACojvhiVLJbxvHy+iR7dWSb7mZqKTEyGMf4acz/dTf9CvM1sISc5Ck8dK
YLMldxZ/EfVE6BEqfu31E2keAVnqQUx8dVkc2XDKBepZ78rd+me5Mbq4mspeKCT01Abhh4pk+shW
rLn0DB8VPLbOCyK7H1dcH+ZY3hER46Z/6rmatM1O6Y59ncmTvLJjboC8BPYjRdNewNRt6FC4aFmF
0RLR3CwBq+2YKeWi88237qs5pjueCQGbKQtmk0SMcXLR2kV/wrfw3dt6vkRAcBjjC1cSPU8PoexD
5vpyPdxOsi/KQ6PKrRk8BusIJ4DzdF1TcAKw3wGs1pmHZolyJte1MQFARgP+HlcsCJ7n5/v//842
wecH+vKNjuVAxpej0PmE5ld6wj5jq1hQWA7DVRbp0AHjhHSijcW+FCv0R/CzxrgKF2PSsaBpP/sw
f3JNmsAHXhxsMcLfh/HsfM9q43ROZJA4HmVg126BmTKJNzBjUyIomqF5cwCHMdwchnDHsOXPmhD1
tRCsxzYKGbFsjAN66MjwiC2U8B/5k5yC5BVwRvGiP1iGp+uZVtHzTGH0vPHYoC2TArOqltoaA5eo
JwwL+6RdcCJPi2IVcDKX4wH4KsqX5ldN+AbDB+9/4v9HJJyEJOXmDVh+LCF2MEXacgpTiiMwk9jq
uDEq7I+7kyFkHrBCEX0/LU462FhR7TAcltEDAfo5Cwjqc4WVerBPwwE7H42Um0gv4K/Yo1xk2R59
/8i2R5eyULg3I8hSQ1EFL0xjKCgFpRrGJZpE66OWINN+fYso+FXoN85jHITgg9kBuqxvOUhn07N8
5gGYJYj8K2ViWD4/0rUQXNI/3dFs0jOymFlqHvtt4wKe9HQvI80VDnZE3ku8wT2cbZD5nECDeOfS
DA0TgC0NP48u1Dq+Zs3xu1h234o3duZ3/9BFiBh+oRW4jJl6YiZX7OU0nZkmfukoAyJm1LAG9I0F
xmziNKGjoCx9K1JCr4caDHqCEw9E8/WMLMhZD5z0e6lzMo/LoDC0SGxaxvdKt6RRVFTlJ+G9+j4S
eYbaiCuIySB9oEPRWRzLVWkX33EGt+Sdzz/fI3fsr1j0H9fhvswRo1v+aI60nlrw/EQnchwzm65B
RURnZLUwc+gEJi4HoN5L1I1OPL6nBw+0xx+pqTkjM3fH2bTE2eZrSkR960MIH1wKbFm9hxaGokYP
0UAeCQWOu/50C23nS2QSGkLdzymAwGFjgaH3rWiKfZRSbdhf33ofv9GiFEFx85iYwjJZgc2JhZ5C
v91OMJazq3/LZjROsdpwf7PQ6F0R5sFFwHyoF6hZtIAb0whhrLNvoQOh0MAwxs5nHvGKkryPAbZj
U5EcOIGFo4Hx5CXWIHwW33seI4K0uqysEGoHgkWEV6MZU948Ji/9wvwqNuyWTHLkE5MFpwDKFf07
4s443TccOCxkMsRlkutHbXmhLDLc42W6v0mboXuR6lcFNJYJ2jtQPuCL3RNDEPKXzJjWR6+xl2jg
CAg0ASE6UQPZ15xFEm8Y6LFYykfKk8Hlzl/8iEXBGNJBw8JYKSEJUsIHAFGHAUSPCqhiY7xRFP7G
1tcaPrV9vz9iT6BPsB/gHGFQ6Sb6fVTnCEf+zPN1Z4uxZRdBHnIVYQF1S9pIBIWHcl6YL1q6707G
C0ZxHqQ7pio0logS2oJensYU1vItc08PcifRFmUxnugtVtePVYvGgmKdL42AFQJd0xd3y69ggq9Y
8NSWA/E+OkKlwZ+VQtLMPGqlbYkHgIZGXwr0Q0yKb3moydQopyLTQqXqPLX6ireYPKHvrdH+wlKg
VMhFOJNGYDOszqwHFClvbOWBkEmFKJHICaKb5dtHdxJ/3/G6xavijnku/od7m36mt/iDuRAJ7UFx
5lFzNpOHCw29pnv7bglFro+e6e4EdkwOtwxCpN1aqbfXA1JOkk6cyBzu11hqUr0VmQ7UOuFJcLEw
f+XhmUeixsib4oj5/K1x+kVBOuWDFcHiLWLSCHtG8S5B1C1cMGzODtbNt/pVVfOhnytToKtzLX4n
hk29Rb7h6Qg7IBXJ85J5mIsvk36Bgg19OuElUbhbqCBEweCXAbSPgwf4zrE/j/4WdZhfse+0dXtu
D82m2lAmA+Wv9xAO1geYqBKf0rAAxjqDvdajJMFDxtSBIjEP8nhORfmD8F0+y8/jc4cz9I3E1ody
FQXXL+X/kXRfy4lrQRRAv4gqcnhVJIOz8QvlcSDnzNffJd8aymMDOpKOTujevXt3WhyWI+T1XxqE
v/mv6z6ZZl4qgf9wIR1dXGU0KUe3kTIwDcV11uE0Iui1kM/aEwXBYJh/HZ9gQbIKaaL+LJ/O2/YS
g32RgsSJ9iwHeUm59SxwlTsgXqPNByJYy6NonAIqYRZuOmZJoWc5ij+37C2ZfiJNZ/EZmdES+rIU
PqGz6XsWEvoQ9JaxKv3Q6YuN2Ad1SilZqqr81UuJ1avXV818Odg9nEBGh2bm0YpLZuVLIls4h80m
FhN1e1ijfyvs9k8e6iofnoeTYCiuPzo8K4seSSSUkbkODr39wH2ePgR4KvNEaKj8ef2uuJNtqEAn
u/qVVzWzAbTLn/BOcetNm6bucNb+UeokUk82LHVMBfvnnIoZTJx/kdXkDfatZNuaPp9orysGFa36
z1/ws6AUmY+1BK2jWR96Gh/Omq6bEnOj5SiLmEu06Gm02UgWFpxZOxfbELvmSTgBNbqVhuiqffNZ
EKs0Tk6Pl/uLXErJi4tqVLGHlaK9tOlnpIvDI0Bd6EeIrRI08k+1Y3OmDJkEXoyCbQs7c1uK6q9b
Oalr9MakMk6ZkZfPcpv8wGuhVRjVjAm6F5lfLE0x2Aj4u4dLLytfHxXjAVQxbcQ58YEF48am9w0p
ba6jfYuj+bBOCp3rv9mPUEy9tUsLHaLACVhQ9CCspFJXg2lCHvmk1GaMfK4nF21p+0GBNwrATubd
0iDftj0+H/rLRHHD0yK+IgpdwvFo3/zqbxLu92DXPTGhksmo3JVecWuquZILzy/o9t3Z6PqqfN3s
ebaPdrb93+ktvg2K2cRM8t/Bua0e3vNhKv8QrWz/e7wpeJBxTLfj+GKt7ZVUdK42D6NZVwVV+0xd
nOe10su9NsrtzXvjRWUDUhXam2+i0kZmXzyZR6fR3A5xCIhWrI6ROND2FhZb23l4ObXKz7ONRSvI
/Yx1zp+sUs2SoIzYOqzJsJKhQbw7oOgv8es2Uhtx+la6RV6za3o4RmWS+avW5txanSUDRTWm6fN8
NrigTlW7gs3ztIGSvqHqta/wtNePq1JdVPDeodJXnkeUWY/CYoVQEXgv0knHv9/ppflzeerr2noh
mZzw2cO64jiSM3ZG/baQaSwVldih1UGCvJBViUffvf79cp7JHo5Xkh0wZSSY1BPnaYyzry1+tKIM
Zf1M9jdRoeQqSRxT9RJmnyu4XutWz6QOc/3FSVWwaEYDbJ4LJzK76d/P2aZWGi37i6jevZDRqjcy
nOUUbDAe0V5EoiXMZr97x+Vnn46hLZmIqD8d5RBfONCozWXvq1W7qkoelHaSUY7dgkvxnXnG2Yaf
BmorZoPy70A8ZL9zcFYqaXghCGfvZz/VNXI961qbdNlSFmk5aBXyWFk0WHlHcp7DUiEL7C8+trQt
FLVUNUVVwkO4uMqDtoFll7SrZifyO/G6BnZLFt3PVlRv7ioR5YuVmfp3iC879uYeyVLI6NmRg+Bs
huR3HU6r4SQ7oxCqKuZ1q4Znk9JdSGjNZQVuka4pDZxebBWoN2T+JMrIwZOb91Gvx3ddDtIQCZD3
RAFBuu4fF8GSTjdBPXIsAAoX3pTI7jsaqLkYXFmL7D+EBMnrcsltAvspwpJjfGOurLaspf9T4gGv
IZGOG9X1aqivDAsPedY7dgZ7M33a2rSPpajWkVk+FXz5u5FSuYkfNi68O/V5G2ldIy7fL///pNHg
y/QAFhZIoZs/dYOi8guXjKUw3cd4Df7UUXUMKWnG/y4vLsxd+akVch1XSXnkh06RFjcPl486aEr4
sqcoeuENdLgjJBCVumI8ybjlTU991qYPUP7ZPi2fCuNsWG5eJvERj8B2+HJ5mSc/+UQYP1GRY6ig
6s/qYS4Lvnnv3P+tB5Ln50+nHw+uKjqcy6QlZiqLUkix4B9SvsHyCffj9HF+qv2jNGIvRbUgpICu
UcaN+ldrQsd3SeVt+k6TfypPMXBzO1oTaPvfq0cwSXL6ub8pq7LouKZpoH5Gr/ZGUwGlv53Jshzo
5ifoFrMOh/utUZOInu1GEh2lr37vW/zop6tQxjRkeg5WPWyPaDqYfRiRHhEbeBOrdxvJcoqr4fMy
InIVXJN7y12sk6nEWILp0bUzBWsWbKvJ+vuS0nw47+J1sg5hlcFxsM1FbIpZfI2HgtzB+vmZAFYT
ZUGR0lJst6ddUL6GREL0EIuBUgYSyGIZsQx85H5pMDQ6M1WrDTIKFPgmLKv8y6rdcn+6uSiJskfo
H7xzePAER7v2/Gk5ENY40Um09bwfUtBNFeEiOR5Sde0v0xbCB+2Nya1VvDZpakzKNO/RZ1WBySRF
WDLSGYqzNnEAX9vKYcNbUSqKmASpgXNkYCCzGHh+IghdL7K6MqoMwQmfKr452g9vsyb6DwkSahLe
ZNU4KSUO97yXtf0xu2VXQc3gOO2KmWzwTyRw2aPHQuslpQs8aJs9UlJdNh3pkGWKWVBm0Yy2y0c6
EBCn4mp4L4Y15VfuKcYKA2B6TRa33m0Tb2vprBHN372tlB0KphT/fOUBCcWtZdQYtlYtnVYyjlNx
2nK1MoSYM5fHAx39nUTKlg/Lk8Fq84Zgs1FpxNYpYFSN9pcUFfD6DY7ej1BdlMG4JmekwHK7ehlc
K93rXpGWIFfPCNK8zOqnMocKn22UjltndktZBHvaJfSQGScmijf38SEfNzK1hfgkbvJITWK7Tvab
h0lx8K/snXL7/M3SNm9H2qFLzxGdv5/vHccdNuguQb2U1JrN3UMOuqpeRD65TBLoGwLv/azSTuSO
RfZ1ig5wsAR2Cgj1iRprKeEKwfmiooVMy7giRMjgALe4ZmUiQcanGFHB9PK9iG1Pv+HmmszBeTBA
0D8mrKtdE7EG+8DE+m4o3jQjKa+R4qfQjof4U72nmbk4bHSu3/hjWm6QeSwkA3S6z0pn83AijhPc
VazJXAqQk4uBcFaQ54KM8zOJqp8ZX+0UA7krXSMFnEmEA+EgD4wvpdltFnkc++Huz3qkjuERXr//
XbLBAcAyBOalocpEHpq7qkmqPsWKM4q8OA6SphRBPuO2WaI9L7oe9dfyp+JPsb8wkq5V7Cdj0nM6
PdZ/6vUOFYlqlUXn/9sx0SbeHJe72IDXZKNpxgLGGGZM7rM3659z2X8zG16w3kW1v+M2m/g4i+rY
KiBrdbmGWhcfsu+llz5PTSsu6i/4sHvUnjsuvzBsr3/N/BNk2tI5TI6qf7e4HtgXSp9mEQ3hyEql
W/0xmXbFljfcGGva1VFlG1ichlrxO1KYuiO7x0qX+sia739sgXMfHTZDeCm83T50XfmT0Anfz7Mw
L9cn5U8V/8vu+wAdqGXRTGPm2rp9VLpEOa7f52+xUy67AYhKrnZS17w+PLooh41fxYG2AnjGsIDQ
53HVhVpxjU6PDHMDuLFKuKS6WgcgobPgzROLWb43/aq+QtOzMTwCLmGttt/3ppRY1LF1KKUL8UaQ
l1gpQLAeiUeaTyaITPrvbNZWIdUDXqsmLSBiJddpxxxV7Sze2YzcVtY6OMdweNWSB2r9yNidENJl
5GncPixXKkGoQ35tZQ7vQcItqbDsAft561vkhBleDw+Yim7a0lGtZw7N6RG9TZ9YYIzjRgcDsvFm
+UEntCDZPOs/rooP6SSFrtG5/OLtWohfCs+0jJArH2zmfMfFA7OGsbNHc5u2D7LulYzSy8lysOlh
4kWlXuOl0St+3ZKKyrBq3oa5nkyhcSm+Pq6Z8KQ45uF5m9ZhW43oailngv7an/sVJAiOupQbq6Aq
HTX2WbiyQK1aeatPlKUonpLiJd2sZVJH6xoIJKuJ7tHJZHifKQhueIiuvJvKD43Pc7uBDLqLbl+1
j8pDuSjxCSATHvbyboPiu+SiEifiIrkZwiyEKBqnImwm+DkRlzHll+HhhNQXbX+lKUkpkZnUkvH+
TDFl3lcIvKAQm0qn5biBvSwwWHWq4tcM0DaYi40XoiktwjorhGJFIPVdplPB909h8UsJoxmQfxJ3
9+M3pTJX0ygP0NsnTufsDVUWLx36CTdDA7p1iS7v1Xq6XCC0UlqW6CBfar5OV7ck91F/KheidV0K
dzQR3N4nVzlszCFn2yczvKV99r6+UOnBjcyW6sNmX87X1Z2MxxPmn+rlA7hFbZVK+SmqGDeopDs5
W6vYhZ1Kofp9hVV8/FVevTKOa+NhJpG+FLFXzjFLuJhMVFsLneUgBUA3CVu87vbRlFayD1GoxvH2
EunNRllts8RBxQYoCN4QTtcpmX5pYoVLtJlGNzUbsbYuPD6p9oAwBIpELzcoTK+iuQqYNYgeM0EG
drTLHqk3avtkNY1Pgr3CawfpybH2NsVoVolvIBzeaSVukFw5xOdVdMtQU9dqsvEdeptpvEZYVoMt
I4s9SFZb/v15Fq2hM3KItXkUI9lnL1+7gkvVs78PZKm5In9eljLdI2/m9nQnIuOLYkk2nGCAstGV
b1yni796Gw53kTtMChkfYh/Kb9xineGbektFez1RbQTFMsPFUJX5Jh8kynmQdZVwg+Fmki4PiVbG
ZBE2AZWN3MrOHV82A81p1EUot1n+UiJQP/x/wY6oyvKrW9iksseXSXrUi2qoXvBd4wsY1JVTO9lH
c5jew/3XV7fr9P93dZncj/G+NQY/ZPeTveqCgh7QPnLMwbpciafkKaaxNyuqcLkMFcONY1EvUTsZ
f5QpQTRiZG4Dyi+NjOaNsACosDTyTUXEfepPv/vyWCxXypxKNga1B7Niuz26Ei17PIfuJdfeLtub
Q2tfr9ib389KSxJkqYd5g+1butdNRCDfIp/yLP3UbN0oN6zfbZ1o77+lZbskKRo3Qyy+klAMIJ+x
/1P+2KHZGZuJi7v5PN+cfdddvzHuAzbLojWRPH9cttf3eA0eNbmXyQZIuju0LlTfP+/KPVCWz7y7
abzBV1VffXJq1y6ncC+so/tz7Un1MRun456k+3OFqZQe8y0IyXbcL11eluN+4Q60zPKVKuY7NcrZ
44WIsfJaCvEqzSIMLVCxfzhvh6dc28Os1G7RsfR86G5ub/rImzNhh0nqqZonUwIt75tSVw33XenV
I99RvrXWqB/LYFpnI2os1bt4ymZJYfG2PiR5QN+mM1m8aPBW/nkbjcJYQCNM+y90p4KhfOQg7m+D
8By/bFrt/jWeNvefZHTidNS/RCOVNVXfuCUSR8/KrtFDVVMrA5K0Ye70DxJMKu1Rf3To7lrX+K2v
rXUwGhHJDBbPuXTZH73dohAM2oV+pJ9va2nbm2daDUOKUHE1uERhvxvP+5DJeDwohOV3AY3gkyxN
OAIoRt2uC5xrbf1Zad/Dbt3lHrqVdiOdPfN7tbrs25uCT5icY3atbfB2j98oYQD7hxSO++SKpMyM
RsZ5lHugmhW0x8Gxz+uO6rpgG/TbaX8UBmHq/+7nm5t5a1P7Cric4duoW/+iJBpmOsMGdtxOnesa
myzxNmin7W0wcuCo3w/6n+f46KMXuWdBug/mwam7F5QLYi1KGozGwdupW3MERPrx1C2FL/e4/6nk
nu+/dF9MlaDRNiHb0+Ytym45H32+SZfUT1qNoR2Bjwthex50nSQf9dt99+46mFDRU58kQNhOC2H4
5nl2P+Pgsx9quN2fB8P2KmrHL2/jwAHXeB+M5kFwDLvnNC0Gn2F79NLvl/VTIexrVPthf+/wvp8e
6Es92D3jvyHhS6QSuPutJ/gSQVcjm+jSvbQs/hTDt49tII4L2/hu/jlMlaUO4K4h6yMYrb76L91j
GPfb+pqKjkLt9Luu8lgKzSVpc5o7KprThlmoHM9tzkWbSlMB5yIdDgBNsDkljWpcuw6vx7Rc76/G
b/tit5rv3ecvdXteqdvYNyu1Fwl3hV2LIMl98zxF0yg9Vgpv5CKWi6ReeRgfXw/l3rn4dqi055uX
VeGztPg3PUbLU29XeJlLt90iHdS4DofT771hcTeOtmfRHiqcX5WcHKzCy3HeKU9GCzSrY1QttYqF
Y7DefJbWpCu4iLsGIJgNfBEW5J7Mygy1/ZXiXi2YKFv8Jekbek4c5rkOkayA8NUrtQq8yaFr+Gy8
7JXmgg/lnDSOm5WqpmYslUpxkHKDAbLFPN1jtUI7C5CYrfIVbITKAmZVHRYlsywPNYtTp0Sp9foz
IeJ3WQzyxAEkwsu+3H5W8u/bxfA2Hi0Gm9XDdNp+UcjA4fl/NM7mV4ZaUC2wDEN6N6R9yqpAwgIz
lF8GY5hvJD7K/mQrgrtgdgOf76dNwjpb6kQABkHqF41vI1/QwiwXygK7QumYqRAgwwlwyPaGhCib
YW6TgrgG92pYBrCCu8ZRpiNCAxO0WqYZ0jz+iHES7nwii6ZvnaMMxVTjDRwofYiWzwSYl13zHtwI
PqxnmhCEbuoYXo3EldA6W1TTicIfql4Ave7RmGzOIZQtm30fBl6m0cCAUpuPoJXzeE9/HCctF5Wd
Cp5Tj51Kw9SQ3IFW94tMnMtBs8H+x2dl2j2WlQP5uex67ht4W1zMKxMR5Qvhjd2tZLhqNQRuqVm9
nVx7Jn0b7wiIPjnA8bpstctk7EvKrL4tP46CRqJUVgMlWoUGyGTo8lzo1jdgnk1r4TCrIFgzk2Hw
vz51RdpeJEfmfW/ZO70RY9NQGWgKViRD46UMwF9vO0hXO4f+H58Tt7eQlENRg8IE2LgaGhLuf0e2
x5CAMmWIBF0w93xo1mfJhOatxVdbwEIqoONMW8l9bhVpcsMEcxyW6b8IZcQO9vzut9T7utCX76es
Xe8bRNpVhnMNsSI2Y0DoGDGKo4LwWaknX9OgE/tdX2f9K+sU0DSO6BnV6RAiAm4J6aAKZF1vGHpQ
Bko2MSctf+oWL+JnTyUKvEB7ELmywn8qFstlv+ZZSQGTwEFa4UJ4ln5YWJEuZlS76EU0/RPFWQGL
SHDeuwSmGtRxaEyRewVd4d+b5w4nxj5OrleyvwzroLFNtsI+JFvHaifHM3Dd8Y3iHvFGOntrzlG9
d70Matfm5ZBK9Fs1iW/dYMSzmMRe+1hsjT39WUy9+zwnc59cQYrHZAa04DXRmJv2jzVjoF8cpwXI
1Cq5i84DWT6Px4R22GUWlaURiKVxM0E+wIlCc0E8CKFeUEV+E94RcsGIDsDp2wJcq0eqnU7zQsHR
FvsNZZ6ypKw9jqegFy92qZR1NM/gFAuHgAEibqYbsprFdXTRQ3TAW5DZE12v2bcISVZxI1fJctmy
8NcVDMF7Z6iA1BiR9tpGSDOuIWWCj4Moo9XR4q/I2kxbuBVolcOxIDuggDONpiiUqDDkcANkusc7
Tvo92T66mlu3pjoFAinyDWrIJq1K5R8dtsGKVmkmlR4vRptvQpFHAVF4+7Rbq/avYOuP3LDWynXz
jyf1ewgQzqZ9biULcEaSUsIAAtZ7pfo+/bzjSaLTZ/YAq/PQXbJLrp8VzOJqMt+kx2pSXBFPdIzS
jYxNmhd7NvK2M8O3ed0ekzEoTdpkFd3+T+ZSyL7eKb2Wj/H983yNJMsEuUVLz8ltn41Ja2X3U6oq
mnnPq/SksIUDqZTopTIHtZnvwHPbhTZLY+4In8nQEnTnKx0eVORY7EYO8GgavwfBd4gF/jWr7ZBc
VWd6mXd4JSza4+v1tVwMlgL1y+YUvuC7daB7rMLyFQUJF2Z0f61zD7G9uQH5prb3pXaVoxoOV8/r
Rzd46cb190a7SGGO1cJ4P1ctWmwOmqNIWITmBXekuxB6QEZqr1+5gYW9OcPIzE9SPt0Eifke8zYY
9tV95ORVcfZ7poGqRjePoHR96fpgdYztztQ/3UpWdgT3iUvGRkUKlMcjyMxXhsj8OQtbV1GhBZ1w
FXzk+xrVtFd5mpXY/P91rXVyOV5YtBee5ciB5fAmcRVRcynRYrTzenCymCNMQbqPAAXktvfZkJcx
Ux0V/0F/u2T3xBkxOunsOOdYlIHfygmGZPKMJS7VIyqrJBbd/PflmWsYlYJCVp52POCOzz/Xnzsc
f0BqJdbMeDxwV26y/tclmrlj9WKXZG5f9tpV4nHj5YBMt04LHFa9lfl+2UflUpe35qJ1WY4mxDNf
R9dtPwmvnIpR5v/UOj7L87td8zG+8Asps3gyq+wpuH7doDud0ojgLM0tGTx4zBqkHV/gb+ow3Y+E
NY1G07+PNeFIHqWv6hK3XdkOC7LIlkkO91yCcjE7IHeBK+J192fH+JyjBpo158L5jw70qSu4c3FR
e7HE5VX//emnW3BKV0byNlyGT5tIV+KzvFZ+3b37NvFKgAUgHUQGn1PKAxAnP/AYiLzqTr3injPR
XAx8HfbXbTrVl33kpLqGz+h3De7/nrBjPXS3Y3bcTY3rPD4iPv3W3+vvpBJxfy1PqrRCE+INbhsg
ZJW5v9t8c4fddMk8YC25rvHX2nztXF9mDGQo4df6ldCMyPvkGRzCC+J+/33dTa4fKdEKG9U/tt0t
XAH+gtMG0AzH4RNyHgJ+rud7frlVH/X6AntLnkkBi9wjDliMTMmsGI4LM808oMZ9UF8mxoibnZ8e
9TaX8V6adQAkWzdGGCrfGo97dC8tg/AICIdlD+ZxpFaBoHeMvXhBtH3+d+/N3ayVXI+7ytX3TXOb
R+rN8zq9bofcW9/Z8sf/4AZnKRgHrg6B1GK5yxQp8Ll/N88H/iVNrQymgf7MXYhwAqCHrDNmAhkb
9XsyUSFpPOC2GNAGbdkfu/l3JwAWXaQmWa6gsjwtVCZkSdeNQJkj5R6CUNzkEbGSYyJWopwhWRkH
Gv/WVutBfwd7riR5HVRI9QvvvrhMnBNM4468f8GalwUAGEBG49qrC1CMvNZ/aAsSBbe8Xo41X3y3
tnqY0KvjL3hwjupX4x2ShmyzqN5WmWbdrllUf0mwp1VuXl9RsNLxUynNt6qloPR4Tyet9SsAybPI
3Ql8gY8zpAqsZRdS/9ysMGfMIq7Kpd4a5ZNikmsvY6Gs8BZWGhlDagpWt8XrfIOrFsn/ntzjfM0z
TWpkEnLCnGHeHvewev3+pBrnXr9cuIKVMkD+QKZVI9X7ujCD5ZDLYIwwVw6SPBrc9n2g4+FN/vRT
F7lg/ZYHHewzdZLGvelnNwMqdL4xIeEVnJP1YAw0U5kPWAh2A1ZVvzyEsoTB3jnjmThs82z/nT6W
lNKizuQh5LL6tl6gW5DcvpKBhjaRLaRvn4DtltvhYfWHxlU2/frk0+OoLdr1XELyxMtl/4+NAE3c
S6O9a5Xfb4lRsn5k/kYKD1O+gns/NHqktKtPc132dxsksiEqcKmTtOEejND1znHhJAhUMpTOjUM5
XRA4EGALzsyuxtjet0zRr0s0K3VPy6Rajosq4Vng9on7gcjWEcqOspIvtD8yoHIKsTLy3J+0GH2x
T/aL5rKS6AMnyCbELXu578sflIbc1kjNU/iloe1tl6QxPeVQaKM//78wf5qYHhnoydNwBhChllyS
9GjPzgMBFHrf9JyvAZnZ0LJ0ZYU+IZ2/cLK7vNRDbJDAW3UtQNYJobfuSX9k88AwqTVdjq6aPP//
nqcMO3V9fu5c7l/f+aIJmI3m5VP574iSmk5/bxon+sGnvqMF3QKE3p3S+kCXXAvp+TdbKGFpfzgz
IHgvZemUAuXh9gaGu9SEW3dKg6RYa+ZrTTD12flO4eJEnzgyRw20DJQeg01bTkCx2ygCWYOvtZDh
3pMUOg4RL365sOO8VQLGLWH20gicgrnJfjLk3zNFNKUN903NawbebgRwzXe15lpaLq7XXaXYZAIf
hJvOiWA16WCLBOwLqasYH9pzhK9SOMcXs6bsm+fM6W0WbnRUH/1cm2y1pgiCcMbVsHsVxji902TW
3Php0Tor6sVhjpe/08+93fE+PKA/0vuBzjQkJFufyR7QW4+WjacS6GyqLoRoSQboXwrReUzfORHu
IGF7zN72xrQWzQRZbuGOfODfawMhgXRLlCSuTWzu0D7kkrETLzmJyemYLqyFYiurlmFIGPlp0s19
5gQaw1KbafpK2XuOZW0nloTCikcixb6GC6M2cwRAfgjzxcySXTyLFGRDmAIJt2DIWPBVBh3Q2kwT
6jjIELogEIbKr2yC+rFthfQqYYNp2vJlHHtZKIlGmecQVV9ac2TgLVyAV2PQPmVLsqn9/8rWPNHh
zJoPQNvZCbXsDH4aE8JKX84qMMJSsy6KRWQGPvvYa3Vq23Xdi5dfNJjZKNeOdphw7g5snZ+x4xvs
jVl05oqRePor++48znnQGZjWxXSWL7tnBBYEvMQiv7TXswxvaq5kqLaZuJQIBwSyHhTbkPfCr0Xo
+GoB8+116dnSXJu3XLpf/LQt1tIKxwWnFr7GF/OQhHKtciBzRjPTicqWIsXyOnR+jrcaQJuFn6bM
3GnWf9tDcmBVMYtuLCYz1Mz+Lv36jQXlBVSv/Fao5SE7ZvXqz7VOBtAH93wzt+0X8q2LvElVHcS5
9pmVzpQn9X/+dKi+Y57qmnV/eepWfrezsPY7+/aJ44/32E9n87ldgIlveOyei4Im7/dXXcmLyYvx
VwNlW3HnZK9JQBaA/DOf/cKI5llqbL34bqAC9qn0PPGR1517k3gKOZTj659djOy6bFK7zIQuR+op
Ieg3K2E7H50fT99lJuC+S3J6UgkPtCno2x6D88teDGGR6Q3DmrZlUtcgPOVdCTZmstvznGxRBayj
+2ifU8qu0S3274NTvJH1XunsAWi0l9HocmHpT8rm3jl3VGIskikJjw5bX5Piw0Uqn+yziu2sf2tX
e0cxU3rUb43hKpnHl8443l/IqAYHhJ7H2+M0pXhKl87pabMX5nao4HomdIwAEJQf6+fvxbpV+y5k
1Ul6O0Rxsdg1eyWc/bsPbzQz4uXctiHOP6qSqcCaILeDgahfXnaF8FqLM+XYPVwk2P1TN6w0bt62
aTlrqiJ9zqXgWxX0inJJwB3OXrrZB9SWroVo9rv7JZS2ZBxRsZ4G45/Zq6JUltBjWsOrHVAHHhxu
wWXSu/j5e7LPsGAG9Q96mBLbKvV08SojTO6U6Ou9OX1WFF3ENLIoKHyWi1cKtyKN9GvpopV7qD2Q
r8RRkH8x/5ZWIX1ywQFtSa84ygDh3t+SjSRmzpDRL7zINRxUPySUtPJh5Nmfnm+q0kEOBH2TwiQu
fG0+a1+5wfy5+HvET75a7TNzvOJYcdmBLng/vc6HaDbJnaJlEZrbP4yhQdHidR5elck702goyQ/o
JDupu7K835TCiCjkxPS5G0OFJuc9HOzf+zvpj3D1s6SnUG4X0wcYWH6WgFsng3mvFJz0T5yRj8sP
6+4lbFs2cyly7IDs2zKt4pwhSvwoqq7CdeEpv7R9h4WvsuX0WTqvvJTq76J/yv87x+VEWc5j3zRh
ebfOqeKx/dlQUgiibvw0fVj2pun2fbcKfoUOXi9djtbHvE0OdacuJnrzwzxdpmoDB6VvjqAAcGvd
6jSieryJa19EMYiVJ5PXdfcoPMuwT+/JLd00pz+vajQ9Hr8li6jv0S6259yTL8UXchM3fI8qncMD
eiwb1tDdvNVROwW37XyqqfQL5NBG25fsIsTn3k4hecvXktqP9bd1WH+8dPLNT7lAYT4o/ltjMz5N
osL9U8H180PeezTmHYmm4b5Pf4HCaVPFz0IM/djKG/8r9nzu5d9EjlQ2Ci5dEBYI43kyPLSI5WNN
Y0736szrqucQnpqTp4t6KNT39mkuqj82hsXmtJ0bmvnDTZOm0+DSmaa5jskV3jqrp6fFQOiS4H2Y
T47tSjoecDUT5MRHWF1n/XALZBg8TiJiC92/sMu5D9p9aUR04XAE5bkkkECXVP9yeTWFmZcxJHsf
HvvXtPRCJKMLtTsMtu3JO5QSrLxI5u1duekyeo3WraMYSfENMKtzyv8m0T5RLID6Ri/XwoYGhUX8
pPT8vo1+LVLqhy8UEq+JScW3tDIopuesr+cPaD/dhuTOYCw9v9iuBA/XF5GK/th2l65TVk538rjE
TOhVjYYsY/wSK1VAKdm8qT/ggwefi+G8mcc86a17c0O4EsoZ7bFjB8LoSvFMCSdJBXxfi5b97JJr
CjtXb6ytZHRwadkTVOd7KiZiaOEkAWxE0wBUaCwn2jH21AMzB37PPXyhAOo9IJmbMCeSmTKqQkLN
a2/eniUFVXBUrx+UPXI03sxu/dynIh+4poplK+jdug+XhDS3vYu64i11nwHLR6QZ0w1DtCwTM5ld
2JL78DTailUTggLLSamZdQV1jnIlnpiArDBW0/I3c06m0WQ4f+SM27N5zOjw76dhMSl/mZHCYx+V
RVT/twdiZ/GDwL4iZJJFZvmv4eqpETW69Y8H0Jqxg4oDw7wG+bfJYBwXBtbdh11CbkofWCv2geWp
eU2vL6W/0MayDUndJTPA90tOzU0kofj0PPtePx6ZPU02cpzr8be4Qpe3rTGKtucJ2WmSecsTbeWa
ry/FhJn5uhjungF+77vW4Rnu1qFl39s16/HkiWTxl5pbscePNGusTvtsBAUF42JyiGq9RRcEHuBn
DWRZhKvk1pm3JxnaUGnjzmXC9oFF//kmsCyPMTypZVp4oVq/eRLDUEJK3NScSE/2h7Nh8Lv4XPTH
bckrWbnnruwmKz4tgOWzPNtv1ct+ys1FIpujX3kQen88tWZf6gNG4/DSfrgZBsXOOjWOn9fpjIa9
ZUC1xtgaV+3l6TY8zKJjDws0yqPqUDEOC+/HrnZ/ESfDe3M+GLfyo5/3y68Fd1gZNlqzaJXkoIPy
T17M9OuPCMt8F5QUFpBz0DnE5MHOwbIVkhh0D6s4P8jyK4yF1fcm2gyKb/uwK0gUSVyMp8nyCQm8
8rZLZ73VT3lUe6lGFaHsQxcefHs+92j3SsPoHHufpTb+bCJ+EwAYH2BFrevr5lsuUnv9UxvVvkvf
t8dGs1koS1ILVua1AheQ1ObOOhXmW7Ve4yELsJcYPhIjpC4ZSben9eP+sRCmd8ILlw/WS/O0C1Da
SXtdrRudhkhmj2Ropjw5VXFKfTi6lVTqj4qnV2KJNr+F33vYyv0TnBpum9VhjbdSfarFucdVWv32
3V7p8fpQSmtpev4364lyhJQRsvGTBcMqYffYRDdbN4sD7kjxKyMXwM3Wj6IMu9FmWCJ4GFyah+Y6
g8RqvdIHDMyW/yqoIVrdRg74lf72ypF8GA/Ye5shX+VpcQrGHWLyn+zJciJCUIgbvGEnMAFejzpO
nZlqU8HpiLP+cH/gw/SZrnlJR/HxY/auqgyO5kjUYd/ef1TC+ped4rsWl9rnVMUFKVrva/Db4stN
XL6Nb+e6xrXXalJ/N9mAgMu+ZI6msGUL8eJx3jk8XcmrBYXf82v9y3AoJ+fHDcZzZzcsRsesfOv5
ZybrRoItuALJppzcP64LquWbp0sevTorySXKue4d3k7N07D0W05qgqHp+fPcu/54onqqKhkDHhmw
3N4u3UpofRQ4jteP9aapd3w5UXZqVkTwqMTAyHy2oucezjuXwWWweL/3qvj2NpjKCYQnaQFDOVjk
owLCTZakIbz0cTknoo4LQoe539zoQk/nQSXO5r6//lz376+baB7PP+jyXpqN1tEiDxa5/kUbpgJM
5IZe77vhbNyq400+aT3XKKXrzvy3/JS56zVAYabs29nLmFlnUbz9R06SiEvAlXwSdWV2lWrY1GlF
LF+anevDKfwrESA22Lg0fXEucRBfUW0RURFKaaODxLlZfBosJtF2G1aWkm7D+jmti3/jui8H22Xn
fHu+/rAgLP8CknuhxZfKFa0uVE1IuP1I8zy8XoOnrL6GuLR9GUn/ofwXas2i0WqxbCMzr/BT0lPz
ZPthg664OnzPn83EdFXJSBymSc948yRKa4e5/JviBigexmjHlRxO3uZdOynAkhL50u7fEI1ZMlN4
k1w1YRWMhM4lYdxBUbPQW+gpnsWjvrlKkxl+fXj9NKwKgTFa7eyIbYuASwMQrVS2djCheU2Y+apm
UWjwtmbP8S1aNqs4O1J2rpbGEbQpNho//BMQbx5DMwwA06omDNqnY08JuCw+nknng2mrnfOD7e2C
Kt6dfN0/NsluINK8SuodI2uFK/OkG5Rae6z98u+WTbNAO8pJWoLD+j80ABv/9acSYiI9X18xP5rH
nrbd/ffqWwRw/6iwUC48qPuD/yqALNjdUBfrGGx/WHubpPZ6/hQUE2ITeixLdVfTxIiQpPxyGp6G
5aYNQHplNkEmRaVWKLkNoSHolZd3CABSZ33AJ854UBZryR7XiLeO6NHc6qHt56Glx8LGw/6Viw75
xcHjogMIsuCSTf5VlNNiNHsvfbpLqE3/2leo7t4rv5Wb6CRf60fL9CMBnh97xqeZx9PETkhsRflu
ro3WNhR1ae/Tay+XTv/j7Lx2HceSLv0qjb4eYWhFcjDzX0i0oryXbgi5QyNHkaKRnn6+fQo/UN1T
qAYGlcjKzONo9o4dsdaKFb7F/Uj293KfMCiMQjCQejlZjkmwvpGeJjMkEYsySHxx7r1XEIVD7vEI
s09FPoUiz0fmWPLLiebii+mUU6SvYU4mT6roFOQZ6PbzgV6uu0HkpyN67nIqJhqSt9dA/ZB5AgWg
/VnGAM7vtYSfz4zK+YnpyPo2R2iHDI3DHAKoClrUVpAkNPCzaGAX/efyepbEjxXVNR65B/hhsSbp
3gTLsatlMbv5nQEPkuONJdt1c+KVxK3gGitohPv05ZaLhyAE6zX4vXa6HTg811A8vwglAT7awlS+
D59hs1DXb+yV7rTH9esD2EM8ZSmAoj57cKw83qQ3g1c7bMlPgIZoHyRtKxMLd1MHiRKkFywh2CfE
6RdtuWl/oKITZ/xlBD3gFAjOEpT4NdTcD0oovglQF3gGF08GSm0HF2Vr3pnSbfcMvgPrAN/egwFn
hBpKFN+6fIYQMzweoKRmSFrf1/axvZDs4sCD7gwYGDSK5gY+zxE6Kwj3mmqtr6656K63FgKr9wFd
k02rHCkROZ+HenJXz6H/3s5nFw/LLWJjzfQARkGOOVOAlsHgQag6WQBoJNiyX1knr7S75Z7gE6AW
Be4LggWTY9pIlFjNsGaC9/TgP9LPAr6hewLRBNDNdWAdF5KjA5AKcC6Uk0wF9oDXzNcIhkLAR7h5
6bR7i7kPyEyRVQqp4+8/AqXxOcBcYHHgc3wUtoh/EVQrYBTlCPuNEgmJ5i9gaIoZR5wW8ZmIB2b3
Kn1AaBhFoh+G5RqdTDzQbVP6sEtsVPO95Wbglt/RmBvjMvi2KFP5EPNkSHN1ag97Qz7hH259a0k7
6wzAnxt8P7x8DY7MrcFlIJ8FIf/jWwHOAY8LIJ2mYywOIEEwQ6RqSZyaZ0f2h+kAOlxIVIxskO91
XQRuvL0P2TT0GeNQvy6LX4xVFXTu9VxOrXU1vQqzdsIG4BaQ4Tkif+Y7jpVhzFWJcQ3FmDN0TNMS
GOnuwWTTsXyoYNed2Dam71tAY3UIYtZ/jCFbRhSVPW2C3u8ntSV/bAw4k4eVayAUhBMsya/ZF/Zn
qOioDB8oG35Ih/yOt4m9+xAAkNQelSmQK1QNhDi+PrgE/AiG8Uz19T4YHh9nD8CvgQWqAvLjHpGN
VMF3RCxtaA3rawxO7bO6hXbgidNSH2UWmsoxgn3CBKQV3/c2Frj5gUOEhfYY6wf1ANBW8aIL4MkA
MPzduwfgHKJCQ0+cH/hQd8sKE+xuwJJFqgHWyxquxyCrPC7FZbilUHFxQN8FWwZDypP+IrcHcwCJ
BL3FkxTFC313tM6ItYfG8X6Oz9YP90Rt2otOXDGkL1FIsPfccbrjhQi0stfygOdo2tAy4DJBC5aN
bmUKsHvdKRSZjV3Myd7GBx0DUhp8XJBTbaiuJCz3fVwk7ssTPu3T6+m+43mpPzwdbr17KqMJf8zm
VIGsEtRnY7JGHgnHuACSB48ZQ+/KSbbvuvGZDcEd33QObPs9o5SyUBxAPvZJZvOHTWBlBiW/o5Mh
RUAAw4WiuuGEPaPzYZhe8KzE7iet44ENCZyf5cePnO4qJYYChgBs/qK1yHq4CWsgc3vi0coQUT0e
GMiz5WGCByospEacAUAGhUhnOUHpwPn2LCjyQ2zhysjN8OWPucgmaSsDzScS1qOnKkY38MNBEo47
pvwa9OJy0pN0kWVe6aXFVBoUKcjGjCFrND9piVy9FVmu4qPXSrtecRnfGV3e9nfkDSIjOaqIxhBi
LdCYIfXKhchRokRg19m0sV1Ml68GRc3schK9nZPAglpYCur5q/0YvBS64mVmjuPN0v9s8Ga4aCEf
//gour4rkzObOQ1eFsB6CdqiMzDW6cuOjgmtonKPlfuO+wdzQ+ohhHRe7fE/+mPo3B8zZEUZj64/
QFn6AiBPuTtMB5AG1017UjCjbwKh+ve/F146n0/zHHmjgDsUnP+pGOo1JMtziNCQjqsdiSbL4T03
T6Zv2fKiEzKj6SChWuBJI9xY8aQ6OxKioralKyes4ZEDChcv3KmpwvN1vmbnxlOG/zTT6/C2oQ93
/xrTnPSe4HBR0Jv6GdNshiC1Zv0TgOx4/g2SSXLkSyA1WH9wXzD092XRr/eKT40ShciuAiGH8F9L
xipip0ZvScAO/o5w3A6Mtp+e6hsLg/qKZO0IRhWNyeZjsXHcpiLUCOW5rQzLxXPx2n0WwxIwp0+i
V8zbg8jzSOzPHVqm6QYA25nz6u58Df0yOP72zE06+fIG9TXyB6pSJoKbPdN/jIHShkQDY4A0DLX9
XD+gDLyeSHmB//V1M/m+elJYlvBwTCzvWwAhYleWPhFOB1Sk92wnWUEDyYPD4vJ1rsfPM2+Fl6Gu
2/F7lpOQo7IZyCtlwzhKhNVgq8VcDEMmya9Tn5GBypCZBGf9EG14feVCveiXYl9N0lM+i47fVbRR
V/CLxlpdsxsX1ZKzL2WrZDOm8I47u2Kfz69TAld6ZsMm/vfAjmK46aA4mFuxwTnXlkQsYthtHO9Q
dBNMH+w01gIIBEsq0RhgCUnUQ23cQZgMksvfu+PGz/bNohw+ROpBxALZfA3TUTZ5TN4Tc4AZKeCK
sEq7r9T5jWxjUx/piNZ2EbYEt6NB/W4GNQ4dbYDNmZ/O6KlufUo3zCVL7xukPjzzkSEVwWdSUlyK
4ywJjdXjh8SaoyWatD8FmW2845G264SXBdWypbN12CF5bB3SpPTcrq1BM2wZ1Xww3Tc5Ky4KQ2Co
4cuNF7wVP/6Fk1iN3icoxl8HPYQPlMt6ugftAEmFN4lmWfDdXrkehmHaMlYoH0d1Lfow48Hd0wIM
IrwII47Gu/oqzo2q28Hx+wFTTU2PQiT7iXxp0l2wQA7a5Hl6ncwFehsymPt1KIhDXpglGpTYGDnd
hn0eKPUDihGGzeJVtSXKQ2kBhJ5IWTjLyIz4ehITJC6cguiOBHYQnaplO/4e7tP6B+qRZwZUQeSN
p/kaVhL++XbgNOQHcoYSi9E2oBdAToNNDln8Bxc5O8dV6pfYR7MDGxmfKbHFF5BbgxKzkHHfosrH
iAwZHaZ+8wdN5rS20o0D7IYwCFO7mnIY0ITijJ12MNYcTqzQeh6f0LEiK+V7ILGSIT0F6R6S2MQP
IVvkPCBo8f14neBuyFHppCJxWKuDdPpcclAXF/SuVHDPJWzdcyk6d1LBIJL8CXkQP5tn98MtX9G0
kifVHmEFzdZtTi8bfM4XEQxWRCGrgwHAnKFIUzCIQ+BJlYIBJC3I2HcLrZEQ/5FA8KD4A1lIsVa2
8gCNEUwoj56fXC6q41PMdu3dAYt9XExS+gnoXv/hsrl3eZQy/G7CK0h37zkxI7JZLQNpdR18sasu
cdt+egh4ZplbTOXh3TfCOCwxtoXkgrOyTq9Z7StBd9HZFz+kNNYjhBEnKSc/vh0oNBf5+loK5QTc
dPkeyP8tySDJokZgP6s/nLk8Zu4DzpPHzM7X+QPkJ3OPOFmAcinSCC9wxXuDowiTlk211RYRLkWo
Q+7kdV+vO9THJWU31uUT7VyOroMYyndbT811tpMJLHBCE4Rwe2kLI5yTfPELAeMvqY7qAjkGCh8q
scZakRpCy/NMWLjo58jzRBLHIwWIQwoFssa/Y1ZLvw+6YFoY4r6Mvp2IV1ykI88aulKg7xxkmybk
nASdkn7nzMPQMJD0the1P80C1PXHK+r34xUB/luM5eVYhDIzzrCPXfKGps/vFpn1nYzSFfNUIwzm
nPThf3hKSwOjf7wsHn0oTPmsN2LQLvA+B0d8Yp0KEG+dHLon1iHX23Q8izY9LCbPNCZjkpAwx/7S
GiwNG/sZdHTwSHFPH2dHeV7tbhsGL0oPOt8Qw/doe7UsW3jV8IT5qyVmy3UuycZakWTjmpPw8umy
7anjFnufGLiawg+PBGAcDAwQrlEK04UpEs77UhqW777e8hV2ekMIgjmK/aH7HYYVvW7x84F5BfnG
I5zRwnh4ggzij0N/OI3IpIUYbQrTPoe5jlAzHLdI2OmvQbMOfteYPYgAUi1SHtIWMB5OKQE4Avw/
BBzEuckhxUxlEHkjUIOnb+4rJCcfYTiqUf8g0CZocqix12wLIpI092CFmEfQjowBSmYbaO1N5y06
2HF0sf+Avon3P8+1sXge4VcgUZhWpQFuXLpg7kcSry8jWhLEmUx8rvfPxW0PYjm8pT2DZjv0fki/
KXORtFu95w8jkM4sJJYQOGYL+M3IiUnsZgAy+EvwTHWG/XXImpGfA1VThAm2vMJutOqxDWIuoOh1
1spZynuMw0p+HthtnnJYrTNY2u2Yb6Jd7Fxn6gaHXXVjIddboFH4DYrGT3sAJc4Gj722SYbfU7xm
Ms/mPSr2pJnhfUmYtkbWnkhS/CBm0k6Wk++w3/+pkONScW0lwYaV6zSkp3f0HX/n6lzZ3S+vPaMq
aY7Ckczy0KyTdhdgRM/pbV6MqbM0jsZkT+nrtyRzk7e45MqVN82KTvCUwpAsh6SE0wT9LZHpA+WM
2xz3Q8Q+VvsPPCf3ulMOvCo8R15A1Jd721NFm4mYN4Vh1gm4mtIFMDPufxlXAzlGzk7/yu8MUP7M
dd2xMxB1k4H+gzBddNE0f50GZ0RxhGf+c4r6gn5WtyHaSidVB37uMS57IsAxehqRKJGnqn1SSSI7
gmuiPOfRlwSUZBcH/IN1oetqlO3rGfoMmWz7p/NDDCS6Eww5VwlRtwMJBOeqaPTGAT3p06ZdovCM
RnSK/xG2CEyctER/WFOo/k8PoSknE0cNuhcJNQmyryvq2WUzeU6KFYJMlpQyVkb4lQ7kYStmE/Ta
VT76hOZcnkYeo9ZD7B1Gmte6OLXQoHNkHVN9WGSlv+Aw1dMbWJoulpejHRmjrBytHQwZTiLAO42j
dEf0TIm2FqQVmqBbYp7wW/wBwj9p0XY5tNaQp1Ubk7xuqe7ux8+sIlZ4HWE39FhYx87xvcCxBmOT
zobpyKKjSdjQCS8AzAHY7cz4WRoIZn5oGsOSAB8LbSWxT0BAqbg6vQJoipYq3vm4PZarOngdCam/
FvFrXBwOtWv9wMSZ6NBxx0TfYgOAswLIlKMjEcK60KFCmwGBl8V2FTuXMSJfAZOfm362jGbtFgby
tsznlEpK7EWnYs2WAYTk6SCkueOWRt6+4sxbvGd1S6sACi0bvoxnUVL6MKI1EbubZ+CX4f2IXpbN
S21DCXVinT+mT+TUO5xN0cm0oAycPpy4nFkcZawgBL0Uz9Tp6BFERww1Cz4mwm0iwW+Qpb9np1jg
gdP3wth0kQr3s8k3lDfxPiK1LUd62e8wD5s3Ayx/7ZU8XmIlRMIGOx0ec7mHCnsDu2+MuSX1HlSu
XO26Wne970KeSGNtrE6toeRde3sUHZh7a+v3CK0FwK1gRKmLPHluno0xik0npyOWDQP7BVDuvvd0
ZFVIIUaSWELtqr2YxEjBYOR7XsOL/HtDwUwC8NlIRxDd8HFpuGAshCFpaHVDezJ6TTjqeIqF3qfI
fEFT6Tw77PTJ/w4W8j2AuR/jlNIrcej+4MW37mzx/uS5Es9rnIXErd9XNzs/T6SRhIeitcFQQrpc
VZcBLLj8aCtWlLa6nUuAEoRXcFKUUr8GrtDN5ChA5+Sbcxn+/dDSnwu6QAgnF7VA8HrJqdwrv25E
LGGcZCiJnfs4Yv0uPkfefeeMlQRJBpoyMuU1/ptLZAQ5W5d/YXUFSIl44dgRyFgKMqmwfwOWYj+z
5Ire+3T9UfbxJoW6IaUgJC/iuUZnzxZA4MqE0e8PUanavdksbLTDfctRHE2qAPsh/4W4sjPDsHSN
KpSmDZFMizRbBAw03qyuAz0qlt6jOCBRZJFTfNGkRFtQFxXwNeCv9eEjOgesPWUbkfwP2gNSYk8Q
vc2qhbGWDzIiBxiW2yBnNHw0rpft8jVPQyymXcQa1YaDix125aHRbHXK99Hms3wgV4OQo5NgYa3T
M9sQ8uoCb38ph9ZKWdwOr/NjYFygdzhOKV8JsNYPWdkqFRVkMr6CScsezFZfAMiZQ5ByCQuB5bRY
/oEZaxY8cwENDHWw+85rdN+fvsYFCmFp/4oJS9z77jkDCKnccdl1gKdNqCh6JqJA4UnM65sn+B3i
WSsyLojBT2RDt3SebsowHzY5r4Vm2Y14McnpPaKpdNL4HRs/S7vjhmoAW+h0bHxGEIlFzsOLJ8mI
PWEMw4T8wlbmKrQ7VWwy4mh/+t+pMSwZRLmSz2nUV5dV1n8dkz1aijdkEHmNIx/lIzs52r2PjFWM
wD2+4xfyk+MtJANoZ8oZUlvaUeOSE4Bv0J7km/bbxwjOVrmUbJ/srR2HBNgxAjt+IffqkFWKEGlk
XhXh6IKdraAeqbapJ6TcMU7gJ6w66aAcqjm+kwt5k000J9tZ286kGeCJHz6PBpcFUiGPCo6afAAe
EN53+hqy+5yEDLEc0U7LnfAry93CdKTNZ5PsrwvpKIV4wMDCkTot5dVzpwyLORgih+hrR8tbFD7P
gHjllFDNP1N8IcCkf5uGJIQ5SCGgz8manNtgjCjJJScPqOf5pOeyu31yLkpLgIRlfG5/VOj0vLU7
HiuJb5X4t3VxoCrjTAUloQYDsAABNBifsoPONgRCUU2lJXQe2SSwGMuAvI+ADib2/OJPD/rQoSe6
9216xpTFUDOQFKPH8/XYGcpTC/QbFcyU3whinel9wf+MZbxJVrcV4+5WHVwjmZuIVgx8jUw/Wz0R
zgQgaLEthfGCLzSBN2iXG9xmxMcjWqgZPYnQK7BiaLcW1hSRTbPRA15qcensDE5Y2lEvt1Vnx4Jz
Y5vcOxDjQJ7j79YaCpVdZ9QM7+cK3qecKiH1DIdV6qq1wxej+Ru+QhRtHtaaK2mTzDBhYF8+Vk3Y
+OkEbpIXmaEUKGA8we+V/oLAzpFY6zaoJ6GdRlNdgGnPCSUQqrOEIIpmmQJQpPEVpn2AtI0rLUFc
edpQDsQhXsd9Vx9Id6B3sl8PFJg40iPRw+EObmusb6Z8XrSF0TK3QBAobh9jiDBjkK/pcbIYEg6u
ALsBWoi8ESsMxSsXNDXzqesnTGHWlxDyaYPSiTcGIyuildhwJDNACuN6R/vhBN1b/7bX7YYwHq3F
LCgqqJGx+/gs/4mg+bBhtF9qr9MHwscwYgmIEBgzbRIj+FH4mO5cjopT9pYkVog6EaBrJ2HfQdY3
v0+fgeVBlou4jIAUl57zCxUIog6XbinBbNwcM9Qv3xU9vfpadV4TJdRXCl62fJgea4d8q15lM97C
J5SRK5JBrQro1tand/qzgB+OwmqBNwyASLXEq3ighPU+YcqkUwarlKCTrvEw6Bee5vPFaEQaul68
iryI6mPbnN/7F9ciQfKBUTzt9lJfQKrKPqus2rDiEESOMyd1vwSIAWkgxOtsfe+tU5f3T1qVz26z
+LGlBbvClnKhUqvliEWbl/NeUfsiq3oCSMFt4GunOCSLQN3q1aFtmtZ02qPpZ64bnOBmdzwnU79k
9bCeEIjUK66iJt3EFPPRaxYdznySBgkhWEv9wxBLeFnEUrvnggmk3GJ4X5c/6J5AnvrKRXMwrcKe
lt/PWAxjIc0r6P8I6RfWqK406HpvG0NOOwtQ8NukcAS/zMk96mcO6OF1DGSPDVQ8i+zP9AIIhsJP
3WpJP9rjuT0sQ1zgmJEHagX6DGnAt/y66by2Z/jDCiWkl/Vr2+o1K/WMgouYx9y7Ues8hwAVmo3+
pq/PEs7q3QMwvq9P8exBS1QNb2sWTzzMfWt+pxPfp7aDYwvyee1VE4oB7CCVVTmiDhl2l9ou9TZ0
yfvA6+w+6dg9Cr6nGiIOBNajcTEAnMTSx+rL3d4nSHcx53TkwFEbA+oXkcN7r+mnhurPQgFYQgZ5
rYepiTbR6ZWlScD05UMUUlhdT4s5ieSkdmLxTnZ316JDniWIWGTLBbAikoHBAJJogLG56eUXYPYB
p6k1QCsG/N1/Lp6TemVhv0hxNVA2xMN4QPxre7Al1tPVTBfzAD1zXhu5odBy3w3tBqExLLbRPt2Y
yNzoNj6QJF/n9wPHVOmYCEzQsU0FhQ2q0X8dul7H1ykGcbSsA9TMbjvtzgFSlHm6odm8V/a2ikOW
nGMTCDnjGD3WD8IhQgcXMvCJwe4rSMb5jydN32HKueiBurA7PkNkULATYtKxEwfxFIOtnNfDMGPk
SryRHRDpcxgPddJ57+0kc4BvBECJY0Iq5EfeoyLaPuJzRwriM5A7ZJ/8kwCzw68SH4BAOAYhUgV3
1l6wlNiwMpPfTc2BMEJDRFnGMLP+1S2PqUtWXY9whw3fF5iibFBNqEveK3IVA8k8/hYvhl+XQp5T
sThC9hsZFx/cTfj7Hb8NbIBXEFd8QEbjP0DjE20MsatpdLPzvtEiSqEKvA1+j7K4Q8KXoT28DSgB
pZej+NbOVkKExAhiLVs7pguIivuEEBK+V1xdNkOAZO2K1X3CxfhCuvEY8OdcmDyIz0P1lVM9MCqp
Dy5DMTB6e/mAMdgcMHC8nMQydgKCngMzgjWA5PI+vhCSN4F6+bx9hKUe7IZrKk596W7ymTwic82c
jw88I19guOoRGmB45cwh2gt88zv5Tb9ihCoMZ2KLoB72q002eniJxwTDBZvOtZzUozF7JHJMUCm3
u8bi1ysI+aKHKRnTjia0ekB+BE5rAGhMubiEE42J8cn8wFMRblRv0PQp1jiYMbi3eX2Qf4SOtOvS
P24/URe62RwXhRCFL1p+uL/ET+bEtcXbgzClZ1hop0zmvvZyjpOkoNNXiB2agKa3c2YJ24K2tenm
j4B+UVmoLpAYwKV+aZbfQ1vbCbXQQBfaTo5xNi3UF8XhlKPzPf7uKwWou//IYcDKiXlUwitdER5q
61OHDqO9wUZFf8tg3QXn/ifH3CQUCAAYDHHgyBRwi5Y/8Xe2D/ezU1cqaNAItF292nXcL2YISMJE
HCgcC9IGBXAKw5W62JuAPfXM3oolAWzyQIhO8kOig6EsXbMO2w0iLRugFA4IFoBta82X/CqkwpcR
KrSrx6Bc0BTCi+5uQNMeK6ow9OmUJeKFq8GDJFPmnMIb1GlZf9ngKnJ2StAFEruaqLR+DD7sTpbz
DDgRpVpIhwN55ZVqio7CycMjPvWbZTHmIXhSyLNQHSQpK4wFnXz07h/AuxZEbfoNkKHYZciD8NTz
gx1qYdQAy+zNaFwMkEGjx5uQXbOY7qOUcHIPdqvIMbhKLQTpcwsyQFa/gDONC7p752ljLu6mwMML
iVYBzsXML4O7q3FCsboD9umzX2l+gcwRDxroTDpf8DBpxzmtlQD5HtbhAcW42SsIBDRlfPFs2hSV
HS9IXD++0ImDBEn+e09SqCHettHIsJy5iZDfiMjEHoF5Xp3iwhw0iga+YzG6Lpi2gHwa/IPNDogB
0hayoT0jSGbSb6UE7dwrgyS8Il3OOWTvi1t/TTQfvimWzLmBYvhI/pkuEs/yI4GT5xdwrIiUKPx4
1x/EmXL/jvqDYEIusjTHLGlGom1JFwNriczDFce/Esbua9NxdYSgtxVNRES9LpzPCDiGJDfP3Qz1
O8vwt6yk/lTp/uvLF1IVzioRGwucIV2khdkMvxfS8HKTeAjTPwPKdzR/LnM/dtWUiAhzgECBk471
F0P8EvVDk6jJqG9iJojlhTfEz+GJ0HOwyFYvQBE4D3JeahqKixcJL4wNv9Oz8hGBDQWBAgfZYsVq
P7mZTt/Q8Dbo89MyoGBuJfzy5vjmHzxy4Qxkn3gM1gyGHiExSm3KVgodVFSk8h663BXcdPO0eXZR
7twSP8Oh/OVkTPZmyjd1Km0fuCDNQSzZnuKiebn7O0/k6l2xTMXlxhREAzhfxjGCChow/ZDNSKVH
8jni/KPYMnsDNqpKSvwW2Bf4DWmecGFaIAkm6ddgNq2p+VtyPlZfBOG41HPMkGhckTn1AQsbhLuR
nbMSO8JvyEcFiQkOZwK6XGpR7fhAORhUYUklwXKh8OZs47hwQRjcxAfQdmDfbctrhhSdE8V/uRSh
Pv9tkgE8PFv9PvnhyiQByVDaWjvUERRf0fi64GqpWo6fTeNHc3HGSYQV1IbBbVVuonnmmXN+R3mI
LVGLpbxNIs7jyyCwYRfePRMQlN4LFmaOC9CYmyKpTS03RSCQD7gprJLYhiwrWoIo+bBkwrYWLggt
LubimB5FjCDznrziriHAW5oyrNr/Pl1JpqUR5x+vYzAF0rP4s+prT5u/ai+PJ6nwVxQKtcsLYPCx
QTd204dAoiylN4RvBeL43NR8xFanH/z8z8x74IeHuvgffBQQfCenB8o46+dnKO+U+T3szlsWzYYH
dWWQwBMnZvfb6SW0xc9ruvLodvv9SaypllITK104HAbn8lMjP/E6ndMDrh4bHgAVzHs/OJLAKi+L
N2P+uDC77QSZ4dzemH64t8wxGs+S3ApXCCafP/oVznKq+Ci9ffdm+M9//M//+t+n9n/FF2xzbp/4
+fjHo6KKSh/v8v/8s6v88x/5H/8cnPmrbkiSJUtdQ1G6mt6VzC4fPx3m6SPms+X/8SnvRWrm8X1R
LzEN9ziIljUkQNF7MXhSAK/ghi1G0Zga0KIHFm6ykIWVP4MBah4GWCoOubv2WIA9r6yD7EUJtWVx
eAKfresPBKTo0WWLd48YMRFxCGC3GSr4SbInHgVkFORw1eYZJkPinFOsPkeqsGQfT4zp398s9/VX
d6saXa2ryZKsWua/3m0i6d13kr9vC9UcyXQ71Ey4XnTr1RfVEsLGm5erHAE2EzPlyuPVVrRxkbZR
bGFfxpTrpy/LrqFCcni14Sd4vFyHauIwSyf+9JMvQ0M3sjX7lourttAjfOjduh1Kz2FbTcsOurMg
6rg5dHvZPeHAoH3HanfbUXbSsAvRg48oMrossKxJ5zstpOmdnmD0wkVgVI6ejfUsjCpXsUKNdjSG
GeCR3IRdTkBt3HmPu53ARAxNZngdaLJNZzUpnnXBw8tEh0rdtqalSX9PLdzaY4+ub7rYI6VPE7yG
4cPNh7jvmsGji9+VyEo+HNekRZpdqn6DdXqNkpq35/yHN6Lof/FGTElTFF1VNc2wpH99I6XcvcXP
2/1KVYw9iZ/jOZDNmSB0LaYqTonoGBIx7YyJANVYPdV3t0LMXwZMUsNG+fsJb8wjvvsRvgDMzbo8
dN+gTGO9fjAjCBvOgczNtm0UMDWu80GCzTRd10hc2UL/GxR0LNBW05m86rlSDRkvxqhnJs1MGHOf
MYCIhLAJCujqrDtqAcC7GrqJTa3un8k0eo8SWAZjmR1rjOJRPyW91+ndGer0aGJhLAXtvtGDztUz
EZoxGM6gvcmv8Z5OHboRiqLPadMCpOIkJg1NiX5+t/Pq6SvUDslHMLsfjTHrQ/1CM8MTEWl20dWw
sIYpbVl6oAgoQGjtwZFJJeXuWKEb5+lrxkBnDHPjPGhS5rXXF/LNj1ckg+78bSGN6P/9G7Tkv3qB
ssbrU3TdsmTxgv8UQO7XwrrnUnxdGOR98iySZ7fP+G4wGG4YWYv7d1JL0xuuRNjcjSvyh4fZUxjm
II8sdaibfqpybWP9vZRZzrlbP7bRENhda/v0zStvWznLFqORmXHf6YRZudAaWsaH5e0oVTuqzgar
t9hvn7Z2lms7O75OgPdR7BnIgm9uDKc5TWYtfB9y/PGdMWZTSWaGFiR+v6WVvViq8SxTRsyK4VHe
C5L4r3DClDJXbv3UGnCkZlAFgnBybnO6KAyMYL6z93f2MkelMcoZd42CLK2nBPy/f7Ka+h+e7L+F
5lwzoyaprGyRb3lcGtJOkn4YRBPLCdwBKGZ+p+Ja/Xr6uXTGOs0tgwr3wyfpRL/U6TzHpaQPH47F
dER5cOsjIUqx+Ip3Am00BqLXDHXMBhyyAwN2oXR6z4Ar8E/8+1uRu395L11Ll0xTNVTDFMfQn1ZJ
25aZqj2KbKEzAEkeVpKnM12b5O4bKJ9+cXoD5yDirXpSN5Tac/oNMgY/DWGsklOqBHorRso1h5iy
kXeahzmgs2vBVBTgYPOv5UnJ6KrOMP1nPAqknUlmErmQUVjldFCCwx7BBWBRINufQbK9ziI6QBI2
kn3H+pG6gP4zZiEOKvSSFGbURvT/YZbY9coc7S2Je4GirBvCvhZovmUsYwZoEay3F+PfCeNSeZBf
xB7GgWhdmpvFPB4GAtUvr87FfCDOzYymrnGNDwq/UIqianfSJWg6uz5CSY++fNw0QmQA4Fu/1nHp
P9+Ym1AKegh1nnR0IYVC3o8BN5AK2eSOWl9+DzGaqPZvgj3C2DbEYizemSFVdCnePZyWBBvLFVp9
jAepScGaSjB4Rj/id7KXPzjT2bRmG19XwaUUoQWKLd1NDwpWMdnwTX2jPSBz0BVUCGfuZYD47IEt
vEV7McVKPHsoo79fLn+98g3F0jRTlhXZEDHnT6tF/ijdb4v9x+J2xrIfulGZU5NaS2ZMKj/duxhR
iit+JpFiMSMRDzseL01COB5g0zq4UUisVCQZ1Kuc03Ns3eY8rvRcxV52FHpH1HRIqiHcbjOUVvQn
bR8zdff3NyGLXOLfMyvzTzfxb0u+wzyqh/Z+ZgsTE//Y0hgFi76d3n/129JRROOH1Y6eZj6xdANT
aSW4Cubti2OT9phnV5CZLE/xww0f8nX899em/r/bUZYkXe7KuqZLhioZ//qAn9e4qZRYAYlaGEfN
RL5AN9tQ6oJADAkhkjlkoEDOMKrUTTDm3BFQFJaI995/m4BTJY8DnZllV69ivFLhydWE2gXmCvE9
LcMcR8H/1wWbmmmQtGnS74r504pIq+uzVb+fdPGpht3m0DlK1lpu0L1A7t4rvf/E09LMzq/P8gYF
h1mmymZHqlSNimpsMnfwp9RXOuNdRUs3hVcDnkejYgFfoWfrlu9QE8bbZpYwwAE8rPT//gZk8UT/
dTXwxLuypagqubb673mO8XjpmdlwA4wEnz8m1493W9xbX8JxZDPtbsnVXhOQn/hzpvIz/8MhrenW
X/14kyTLUmRd0f898b1VdSRFepUuQNtwz/Dz4FY5MXI9Oid7KdKHBAVp2kzezfRrzbqQnYivIRsZ
zZn6nCwNVbDiVJTWYO7G4P4a5jcxyzBuR0nkpgj/85edPffJNmMAlulEjV8Axd5sPZ5WTKsQWn78
zsTAnA/CpHjYXBjdJUGwYutquTndlNjOBwk9+eaOuWoqpr2spB6U8LGhLAbpaGZG7jB+reStMovx
673RqqxSKuQKYSx0dOZ9DKfq+N06qIFFuNzK5vlK8UIOrU1p9LnNHNuM6+lFCQx11B2nqR+DXq0K
WquriZ5NPvmQ6VtxelEQUOsBE8ZKkLlmlhebZMLQNQn/6mb2iv2kdiPDud+OBTeA7Arfe/P8tYSg
8JWurfqs1AHXKz6ZKXCp+yn2d9MpX70EKFNDveMzmYkthUpoxI5rVui1KKxY5hCuJCcvT4pp0XDL
6/RRLrjtVPgHI6ZEJ61N8kfwNV1myvGoEbJpzM66MNiRoV6qwrN3GIjULq8t4iU7/viY+KAT3D9N
RkTyar9+zFqXoR+67aBhWLjuPaGmPsy3XNyQMH63CoeQLovhdvIR7P5qXfLrtltOCtpS9AFbyNo3
dutlM8Bo4CezO+jEA9x81c4alKNq19GxKj2SDBAZXR1EKMhMIflNVATe7RoEX8O7FKdXMNv04Va0
lMygs6QNYhcILELjAQNcg+MLTbhXhY/7RMu2j2okMa9ItPVBLhmym9GJQaXCPLOL8OyAjU7OKJsg
KO6AJlpgKivciuvEx1taYQVNAB9eEyyEuxs8Q0a4Dsf0yT7QMoneonwvQCXDFYIHlGioWcNWt2ny
JbQBHgKbFVvd6nX8iLEuBuhukLcDCT8ZQAfcdSIbTT5cuFystFz01rb4ONH/mAweo04d4Nrx7ud7
EBNIReGMjioMvO6nYMjP/n1RqwkwCny1BFGVMegY5S+jTPqt3kcSG+uDhqNeBWGzZaBEAIqE13W0
gpzWbyA9mKLTtxM8DUbB+h+DFpFQQhzwYR6y/RaxDcxMvCkjDet4wJN6JANsyr/fLSDT/yXsvHac
t5Zu+0QEmMOtJFKkcu5wQ3Rklpgkhqc/g71x4Lbcf/eGYRj+sC2JYa1aVXOO6VuTMp5fkYdMysBF
YyS/It4kDIZpFs8Ue/6NYeos4EGgWXMea+8M+4PoSZLnMSzval9ky5g30pH6GVV0SvIXOm5pfHG1
Jw779Eyt6rnijuDqvZJPiQ6xfokHC9J1A0S7eaVVk7M+uFZscz1V5Brn3KFvxM5S0zmnZeLSTqpw
nvPSSjseNJlxPqfCQMNhM5PokxsPqYu4FCxEtjRpgiOJDFit8u05cuPWrcS3G50p8AEXL0yZLGpT
MOo8HJ3G8cy5xW+q7P7ZblB/WHQVQ2KbFSVD06S7s+3lVhZZJSsJi245eQ1GxngHY2I0zMlKeDjh
X1X2D4dpSbRMXRZFDtOKcl9lB1KbhNGZE0MM9CNitDHlhBVarmwxoHB6nKUHDatxPX4ld6xVbPSk
5AjmTwkOL8U5Y/HfV/R8p+z/qkCAl3NWvShfyPrmwn1iLkEPlCkPTzOlAetDvCkRf/LAwLHgBCxJ
NscO01OCiTnjnJe/lrigXjBSYnfTCtLf59g50U6hLekYX+zEA0cPHXJ3QaE8TD303FaxUm8rZFFe
tRbpizPjSmi5240wHoQx+RINXX2k68rZuV0NA1JESPLDZW28FAOqCQIRRTuEHhyO48hluAzghuHe
1wzPxe3fuWiqpulyePSyJRKBRCN3bZjR0tYVosExENKJDEZ/VAA/7sGWaemKrogmD8Td4xBeuuBc
NWa8VzFdQRc7j8m9UkltDL2Q6a+1UC87oQRwuLn5Ts+YO3gQgN3hiiqIs1lxv6h4LWNJSpefzy3x
Qau9c+bIjLlWpXaiPyHrNEo8BVyywEo2whdCJxkhuMCqS5+YcSQqWSY3jIdA3T8o5CHJEyOcSOGw
kVzUldHvtNcomeeoXC+70iKpxw7Qd6cOGVVV5ZwP0uIyM9zLbChb1+G+Z6zNa4bYhb755nbxzrmr
qC8izQf2BWGUS/VokIbowxEEoQP4ERhu15mC94HDWevQCin8aSi57W3X7JHD4RlBB5Jf7Kht6MVt
ZVyP5+e02Z3PM+AG3B9pE55nYWvDyhmo66blnIneajZB7jFNTZV5dF7mWMWMcVNO8dQrAY0778bK
qz1EwUJpxuil6PRmxqhjfIs0KVlJ4Yx1SnxltMSRPwXZB6JYI9RozGeK2rIop+izLsla7uDUP1rB
JHoIqj/KNOmrCryvEi2LelyWTVmUvs4U38rc7pxemkBU4j3n4TycpJV7hVGARr8Yic0QkMYdBr5V
AlxHJP2IIJh/oVSuUruSbtO8bJ6bo05/EjckWEINqCZeIFpSzC/XRTiNRQi19gWRaE4iwKCu0h5p
DWXnR+ahOibzaonHgx2wqT0E4akxDrcGQajz6yw75Qt/isVRXUFC3XT5XJOQjGAXuDwgL0L5e32Q
vKp3RQSvEC4xawfbwhrHb0LjUBwmIoaSeaDMinzV508aTuv3VNxHICdof4INV9iaFmK4p/KsjbXZ
Mt5iBIdZT7wtCNfTOmweDAN8R8upy2iBzMt0jblRQkMQzDsG8+C0sHPhnEhsQ/VqjrXw2hjSvKr4
4joGoNscmoLlXtSFRl9Kc0IgoKoTIjBnhMgU5kKx6IrxvLxuLsbiVpLy6DXdgBtgiK6lbi8+o4Yn
w4sn+5LMu8SRK7uRNtjPjXKjZSsp2zS06lhDcTa1zHiXbeglwTHNVoXPwW+aG84tWJvBphKdm7+o
wgVkkda0XYv3RQynvrSRjXex9i7pums2VjcNyumFsq5/RPThPyS5G5VEfHFx/tg9zGH5+e+zp9Oi
oZFnMhjgz789e1VVtIrkSzGTAGUhgJbArapvv9wG0VHVxnSYXlvvYgvv/s7CooTVKHlp35Bn54R6
AbFf8o+saKWbbKxnTubBrBvSZxEBU1XQTp6Jg4rWwWfzoAWjnMkB+TIhS9QIrYhgwAHgVgnHC8LK
ffxg0hV5QtcKsYwm51v0ZLxgqGHovsm3nbnE50Kig9Z43UMy6CnSZCrBT3mKx/n094VbGzqYv12Y
u25Er6qlbKVyvK+eqdCjZ2GVr2+PwqKaSc51qnu5RfIFVS9K83CNFmrToCvaCE4/4d8Vx8syWRpj
ZcmuvC448OzgDCFCZeI2Re7AKF3jfLO8oND4KMFDZOthpMcTdPHSj/jjSkxz+Nc689+hD3WC9c+t
vmtNSH6r3hpZj/fdFKG4C5N9O2Sag/VEZrO+zn+/gP9btn67gkM74tujFXZ9Gl+uPFoh9HnutQMa
dSefzvnIgLilPiXTYHY+NLOM6RPIlpP2pm9LT3JDhO5uN0NNc6oXzTIgktf3iAB9kRmyTloPiMeT
zg7BgG+UzM4UBoj51Gl9CPbGU7KjXYX+X5pHFJFePAav+saNAki4u06rD1wUKNKMtbjFR1E9RzNm
Wf08c4dz0Un8IG46piWcTInykrbmmoHKgGxNPKlyQMOTw4Cnl4PNgC7B8JK+6ECVT8pLeUx3ABAk
yEc9Ie+eqkHkggTolc94lDhLoDVihOmvLvY5/uNRVX/qMny/sUNF+u1C13qlaUbEo9qt6n1zPK/F
D4vuGSKSmcyr2CXc62JLi7Sen5UZTVSOm7gBQtwXAA8fwPTtcYl2A5ZBAkhT7bH6189g/dBN7pDv
sDQSRWFfc9zFaHvzcYiZ25b+aJ0pPy9FFv0/WbZ0SqZ//wylFWQhqDvemAO+D+sNdOVMX4nbYjak
SQfzC43MlXkyHPV44e6BIw4OAKajp4otaVDUSMd8G8/yyR8P8k8FvcX//v/3Gi7/t8sbWWp7Fc3b
8N6wnekoF9ahONKwe7Q7TH4cyzhUoQ2O/hgFSOZ/m4nDG/vPJ98NLmUpL4Wrz40NXm7BvPedCr1W
DZIDUYvTmsu6XrKHMkkhgDWHSfyeQD3BtMtoH3Qr5k0kOSUH+mmXrxpjbuKpQGUBpFceXdSZwutE
pS5Mz4Pzpn5E2BG+dWA7nBSZX70olVFQDBbBa+AIIPg3AmJ+cu5rp1AnHcKPdnRFPkJEEP+ALMCl
ITH0ijkrIB49L5EsJ41dkK5D3M9lLL8DWRmUl6SDceLtp4q4q/oZdl9U/eWUbO443dIMJR+H9vWg
Qiy58aG6bgy7a+zytXtPwhcYNucU6Z8NLoROh7IoDVC8E7JpEqzeGPQ/1BUH4qHdhYCwmICmvxx8
C7mkK5mT6Lmh0/LUQJY41pzmebXBtNKFU+ybaOc0hTRif1w0LNohpzUGC1vBOGurup3e1rmhjJUe
RvA6DhZps7kRS4hqpvM9BFZqfWDel55rnKcTTutRj81ocibgQPJEpMWmDTQBdxVDJqgHJhV07qJt
TpA2Q78jSQgtI+0vBpetXSMT1qe0DoZGK7Jsa4ES2De3NDUMkHX6tE1WiCM6CYr+XweWHxYTSZQZ
iYvUo8b/nslvT7t/U61ClWpmNuvuEynwYigAxb05uSFYfqNrDvsLdZj71yom6T90K//1ycOff/tk
KRUarWzbeK9TlfZeEFEAj5VodN0Kj+ZrfZsoB8tlNtTpY5YuvKghtoc38RRGGGHHLOAKYErALlSw
ZApjKggmuuRGMJn6rQayjsIre7tWx1u20GKnRUiMAOww2A3e8hra9+hWj5POrQuX/ugFDBMslmIe
8mg0DiHsanpqC5sXT/BpCzHQxzssEt3mj42Lix45wKxFk5NezdkNpHmKoCLtmCDSNFklOv3JfdsN
IDdx/7/kADj4EAF8B88l7ABg+Te01UyEVkRfEDA+DwwXbj9AAVzyGnkCzDIzl8MPDzlyLP5fPC5n
LgrqVPZEfTjbntA0GmRahQuOR4wteb6y1/ZlGINw1jugjqpyj6WSYxSyIv6OUofx8tlfxIyveXqN
TWot0Gpdcpf5FOQ3zui0V2iZoGlCVIBOtRiVEiiVWR3QckLhNlbO4/SQrQj4k7WRMrm1M+nmIVxC
XKXTLdBn8TCdpGFmt2+DrU37q67547m5b7Kn6U04a2EZ78s3DSjUkzLw8uzhLMXbEWZLHKvlq6TQ
wR7g835yDECimqN2iorp961C/u9YXPr+CH+Nzb89wl1Ti0rW8VXUZyuAY/KZhMsYTQkRw9aqw5RB
O2OJJkR9SulpCg4mtFv5RnJRnj1op+zh96+j//V17iq+PotSOanZuSQGAPAYSNhsJsaeR/KFgar8
0nzQiwc/t8h2LMktPJB0NLipFWMU4UJ2cMGoEIvJCKP1+MTZbooDoHyqPixpvAu0Cf0EaHKrfJ6M
B8NQgLT98SxPrc9C5V1zSNMS8UqeJxesEWgbUXPO2NsZsM6l999/6pfg4K7Y/NeVvys2ldYUNaFu
vtoscbCKs62hMXjAC0e5Lrh9bt9mN7ZqQ3LV8CnEEx6+/f4VtL+u9l0ZFhpKX1YKV1ucWthhieAo
PfpL5ipkO6tstqTze/VcziFZVV4yu71Xx/PGWHc7DL8ZvgF9HImUaDqv/yF9NWz5UdgyN3fBUewq
j9Ft8UQMHbKPeE7niratg4tuztoh7nGSt39sBPIP5RhX1FAVme2A0dXdFc365BKbERuBOBVtE0/k
snpW5vKH8dA/ZLRV1+KENk7H4R0V1SCspUWHTuH3i/rDUHh4o/75FncXVVdjqQqvDIXbN6OdK+uI
hCxO39gAjGqbWm/BZV8yQWBlW3bFJHzMnezDZyB5nl+xkpbjNh+n4lRf42lEla9HTstZlFlPAKaw
vkyZSOC3KpQJYm95Z3xgDilnoTpgLWVx8vtv+T8ekH9+y3Dk/LY6NFGYC5JQxXsDQy0Y2capq6lA
ZmE/Y5xWFE6KahtIVTvJ0GRUqODHOkX7u38K6fNPOC+jfbm9QqTR83WbzynTL6IDKwIqV6nOAohv
XAeZgQNaU9U+o1jfmAD/8Dhgw+XM3Y6k27rJB7+TIiAX8uAP/HHsU3+oWf91w+6q+K5Woqi98iOT
F/lkflm104PxZr1dp/E6B7OyRJJN+NGMgHo73LRe694GMnA644iEYXMoAzH1yAsVr51BSqLHlt8u
QFEsGau0o+b1SoNoKgG6OQgHHfRzsP/jPv28ofxzn+4Kfl0LpTbveObEbeDeFsUKz+D1RYpGuT+K
dhlsaa/ibxtaUrTHqTRMMKSRfaYDl88VddGgXqCg6CcFth/VxeRPyui7ue9fZHkiQYIE0SiPTBgJ
S8AgyE4MXA/txPoUxGX8YlzmqTXmTnK7Bv0zfjhcBYxVbkumUbgIfVKbHOGvBVT6efn651ffHTaq
NhF9SeV9R+Gq7AmLworfOXpntwcfdtZb8NrZ5TtzRxOoWzcZRDrw/BksNI76wZxVePBxgHB2R1+0
ua27leFParKh5GFEZn5yrKZU0gfxANNQ8AKIkLCIgLDHwSgwomFQEjxZ+ngwTHCW2YGm3Q40XpC1
Ryia41KmrzlllpqMRwDYOZaXTJPGiouUG44OoQ7qSXGLYz6vaWoP/AmgFuxKZH9QxBtH9GOMQsiq
fBTOjjQQGusdCFkV60sGemV+WUUrEa33EssEsI/WxlW2rxHsUeE/qPkfjTf9x+WVkYBucL6TOfH+
ezFoC5+JTsZpl85p668rwKiE9z3z8jNnQ1VeTgrWXNBHKZmTk3OEvN5WlyR68McFEBYgpmwMyuiS
2pni0G7jdb9+MJwv99Xy5mYLfX2F24G9F9RKN/CoDJ48DvNff4Ei4uCk4yj9YvzxDKYQ5ylpPYY2
5hv3IMLRW03R15MkClvmj1fsh+6aJP7z6796Ad+WQj8NE8OIqfWZBTz2oS3j5elGiTLrQBSRRZcs
uKe8doF7RZuaOYw5ou1tDmHhGboe6V4Ri/uQj1NqS+bBTj/VVniQMHCNlSmEeqIASswz0hJQ8ku5
0+cK4m1xDeuRyq+L7Ntz8qgVDJopbn7/aUz5uHP/KUW+/bbhz7/9tiZveJWGPkZDi1lYicFWTGY1
RmKcaQxGkSNQjzB+DcjaoANNFgraT8h9+foKjxaKaji99XMtOZrE3MPlIdaGSNUUCcWyFxfhOL66
We2U6SKv3O6TBwWCQs1kHU7a9TFL6cbDOEbBMRZPIH4CztpLbREcEb1EnDOsEdujEXlwjGQL04Kn
5lsrQWswRh2p8up/Ic9I1yOrrM4Bc3gJnRVoZkA5DAazBY2IE8q1ctcotkX785neHlJ7jBj22VWW
aNgP9XbYn1GjFo4Kwy2YowIouZ+Ja3Z7wlRjyaV5+/t1N37ceL5ddvnfl11vwiAIriLysUfeHGS/
5UAFvoK5gnXwbK0vp7IZk3ix0LeKyyXzn0tH2+vbKBwr+yB0zOdsFxypZl9Vcmf4IY89TC12Soob
kCHBWHlltZfm53W8bueqx3jNwEYrzWMcyv6kOqblVI+nuoDcZaw2I4YteLIrAKFdj+bV5uTEOBxs
+AUXG4E6K94wmGhD0WwNTDRY7ydJH3qFv18Y5ccTPZNhijidKvir0/3teYxqKxGjnucxekEpgFiR
lRuTDKw3AOKlkyuLM3QVOj3kCHD/i+UV9C0u7fcLpynCEYBq4fHhFMp6C4oHGZ10WQXhhH/AtEkW
aLJpT2B4uoPq/v7VzR934m9f/a6YyIQIlbFPSR2CTL9sNN0VpFOM8CIlxq5zqvxNhXkM/lVwOt+W
aemck2c1cS860UN2JQG2p3EzhAVlhMOVLoOs4ZW7rGJhhnpcCqflwgjggSKopHGLsxbqRGYiJJ2F
7zXSDVyljAQD23gsTQeKpiFPyn36GUES1gdFMSpLq4O0yTi2YkcbA/hDwteyn+e2vB+O9shQAU2n
M+DDsrWm8gkI2ZG2MtCiEjMjdg7zeNV2UbnVy0dTx+DudgPuNvaoFIzLR16cADUkr79fWWmo3v+7
SBkI6yxVMpEP/Ptt6VI1Tc4yC3CzM14LXNPRFtTApDkAwdqKDzjGfv9A4+db+c8H3hVVYar1naxS
F7brqCFkB209G9OiMLDFj4HZ+MsswepY2P1GXgr1GJRIdUK+q9GLc/MnGH1gYY/W3OBegZ+ColKu
AsK4lEmyuGy7JYPEMbzJoR3PK8VssnKiZ0amrH+IdRlWUbeV7xUdRptkqacWDjhA6ZfuMWf/VT1p
S+lvmOProVgjZFv2Nzs7EFQBT9g778J5+Vy9/nUTzOHw8ttNuCu5wugq1MFwPq/fcu+y8iljjt1M
PtUQHTGjMyIi53aYnPRv2YpfwayTpxkK4lMxaZaIjtkWByEYEh/8iCFlEQ3EkY5dcAHKrn5Qn8SN
uFfIH5Fw5sLjJMGoHHfe9SA7/UO5vxzxcmN3nukblXwMmsQH4+OyjhxzixOkQFDcI/AM4EWU76kX
AjDK9uWRAkQFmLpDEXUl3RAYsXb6axjw83le+edxuSuPUiUririjGq0fUQJTbqPrkTkTexuWHQsI
ypquVvE6kf7cv6U/7op1NxK9mrdeqC3uSqkAQnJ6fxrlU1+Z0fxnZiQA3QgcsZ3U0qgCaFAQWU8C
8rik4kdTVBGyCjYGW9AES5Fv0l8bl48JzD8iXVEuaHSU58gYc9Xt20V+dfxonqrTTJooElmwWKtc
0fQQYJzVQ+3bF2sUtS5WKs2yoTHG3Rg1lLnDo0t3XcVeKDvibVQ0Lipv2khV9syjjajmhkaHyKd5
Fo4hRqGbkZ7ErVVNRDyVu0SfosrKj4oCB36EIIKTce6fqg2NSdwA0vIyFz+Zs2acXW5LJGkJdHfR
kYkB4H2SvSyxz3uGb748bf1X2t2h7JEcUDROJ9uZ5TY1VDBbTxfX0hbFPxYSWf9xo9ck1VRwFciK
Mdy/b/uZXGb5Ve3PbAoS7tBt4W98zlbmscNQfvmQb8drM1G0XSVsAnFZk4Icuz5HTVD93aq6HWVz
38HO2kvdJuGkSaNAexQrQKmPxvnJYtnJgJ1ihWsST5anpbRSBrct8w8K8aME7IS6CJr4o7lin0yF
GZoGFReApk6Us3P2n88MzXVG3++S/1KXS+r3qzyTTK8770VpGkJKRcYjbRRhhvIeAIeSLBD8JPES
A5PBRoydFXwE4dvtRAfsjP2ZEYUx79SDqlCN5GujXJZUIjKt5U7eVoLNX724aRhYhN0cPJGlnDh1
ETDSCy9aeeD4kPNM1Lcp3XGUYDpRUc2GGQ3WMNRBpuha6uICH4qtIHkxpJ0ezhi4WJpnJvMG9Kkc
uoKBrWl/LY9B61UQQMBgx9PL5YXxjG8xcj07GLM4iuiMksmPJxgoPGgWw3yWL7NdpeaqF59qaRZU
j1b8oBuvGR2MUp/4NMalkzR0j9gA9Dfr/Am0Fu0Y5xWze6jJa66G7Em93JrXaWN5Uv5BtmS+TqRN
ws/pxJVEDAEnvYAVLxGWgja/RLuYoAC4/hwbL2uVKFYq4HrHQShNPDPGsgiMtceN2iNwqPulIB0E
wmnyTZKve2ChV4Llg1epO0Lml1btZU+3CCwLmQiaOmuSp/w2IUdBFNBQOuUxWqcGnttgk+heuywt
W+sPkuIwr4gwDtFcqu3sSsAA1YaHcpb2vd44jbTDs9WYMKd6OvFD64MjTdkeZMj/6aRAHVfvRTo+
ubbPygejpu/nhqUL3ic2BjebDrfoFkLs+qoYjSvaU1y2nBQW+IYLEc/rq56BnVwJuYNSkwxDK939
vqWrPx5hNdWSLAwbovFl//n2IuaxJft6KER7mdTKiUTKCm8Np7PO1rfNJ0dTedYTy6vZ4ZPwlu14
E4y34lOftQ+mZ2Tz7rFx8ItKwdek0CMpPL2wYLHvCtv2pL/lRIePsPj98bW1H0ufb1/7bv1oEjmq
L4Yf7evCq9V3VZ9IypiON5x8f3nNN6mJIOzzWr+a8izsH/zm6Muz9Eb62zvYrwvjTKIyRtU0Y6Hv
AMkkWM6InTLB6hMTzqnZrt7rU4ovCc1A5xiQ+G8mIAnDJZL93HPUd3wqSlzOb8i87YGz++RzviVn
86/2qWT9WPxrpoICwFTxIdzVeYXR3AJZyOiLb3tz2sasyaMGp9EhX4vkijpyD4Yrg2MIvndmliOL
hAPGpmrvXlzIBp8DBdoWEUXr7o0I4RWuSzYDcrSm3QJ2XD1FnU6rRfo873oSdIpJTdiE5pTvMYAp
6I1XW2jGLALB663wLH9mQiUf6NicJ1A+jeVh+WR0h8PKJKmJbgWo2/d0FnolZQ6gD5Oj2owV089X
BHaWh4hKkTzcIZqSoXX8GABoIBR+xs4Ez7HelNkYFyET5xKpEP4CpmHMqMkinMfhuP4sSycCygvJ
HM3YC410GD3BtFyRqMcwjsYdukjxZKI4fsTRTDl+lg4y0c6sqYQwIjndIGLitRSbObS/OSuoyigS
fKG/qSpOmhBqzIPvkAxNJrMeED5EY4vlzHil3sfsdSk9QK8yptp5PYuAzq1he/GzzQe4o7ctVIPB
lTeTN7uF8Ty8C6kzpHo0kwsDhCW6avRg0b4HJeQjmCWDndQVSXPaxLsMsUOQFmhhlcuoW9TSXMUy
gCiuGRevtBxu9eQvacSXgeQ/Bey3p+uuqJeNa3BuBNxO9aOg2iJYEGvELbuRfZ7O9HRWGm/yMFe8
4CwgRKtYRkdNn5xJGgUHqIzMbtSwOXXMNAdD9W0dUckajgA7Tom3GUTdyDMVhvswOvE2e2Re09Ni
yICpP+MaEroVUuAPilrhVX+iqQd3m3Ty9CVfYau5PhlbQXNIbopEEoMn+LrTeHmBK/gpcw5D2LAJ
sROfKuQObyIjMszC5GQFBEbPEcD7bwPe1hz5jOJRJgLYQRzJELQmwa+Ece21uVPjNFiGzzrWfqga
xEkhOY4nv6+zP/m2JPHbVb47JiTGLbgVKlPF82Mf2FXpFJ/+Vn+RybuY8xVrO5hxqd6BbqKlFEh4
5atQGt4c7Ck9rLc37dM4Bes6nasMG0RQ6jYVH/cj+qNzjk3vpxPNt696V7bnmZqHccIprwuH5Fd1
Jfv20HYwKiCai7N20uVlp0zxB9XICEQnzJzmYqu3HbroaNtAZCeDBGZd7NJr2KChoD12ZjveCrqN
ZjcA1fyBfzuonepig+01MUrMO3naXaZ6w+jg9mgWmzMhcBf70h1C3Ss4HIUkk0l28dX5Igy+UhaY
PCHg4zhG9RReSfz5BE+FwzGJXiodOTZwIqYrIIVwc36qwkzw95QZ1Cx+uYW4j4dQ4TTECV4m0Hlf
Badbs9blV/ZsA1+ydUpUT0OVdnON/DhI2y2nyjZn+j79TMndUrfNAlPTAiEjoJHQX5Sta2LVUBxg
CThVymjGiIby/vcH6Qc/Lvv0P3fna0P/tmFblaydlZxDFTqhsznttsp7S3MModgn3fiCZO+UGPPJ
GV4fZvoz4xmZEvedhr/4kbMw7c4PDGfyE30NC34X6d0Z2MMRlem4XogQxtBrUPwhFFY5oU1bVz5I
M5JAUMZxujbRBE/wZ59fNJsFASNeKk250wHJTCQiItcbUrbjm8vYHnTG779dUoed7pe1Sr1ry8ZW
Jgm5zKOZnOeBtfL7pU/zq3KNYkJ3oML8qjm66kjVTOucCOpGvAxfY9wRngAODNfQByhqnSIUyz91
ZJV6pjEXiMS6LuQQmBdVhIeYUO8Za5CePS1SF3f7jbkQokV9apUQ58dBO2bonkwokjGvmbITDXxp
m4wC/quV6GJQK9C00o/IbQYlEczWeJLcJlo+SbQHvFwYjHuat5Ah6WlLU5IzkNXSoES3PgqSRVQN
DSQ2UZzM8KjQYGCnAQFf5rMKhEw9h/zPDYkR2uPyMdiQ8FHXC4LbZXFDGBG3B08Tdk9a/lmz1GNM
Aad2OFlk++SxeZVZG4N55U8LcCWKA9QwkXbsWUiu/qdZFS5rVlUChBAgkoD81r70nCyFObSWUAdH
SeaaoygTsAHV9VhWa7qvPkA4VnL+y4yF6ilOSL3D0eMVf2FPfh5xfXv+h9Xr2/NvCIFwM4bnX7Jm
+YLOEaxMEP7Sjr3eX2MX+f2Z037sJOiSYUmGZvLXUIl++7wyrLUsETip1gQKHqKYZDitmAwWpvMe
fDI4Nf62trx0AXH/MZbBr7SPvHoCSCXmIKf2IB3wRLb7fm4+qU+w5UuH7ELlWd/L15H8dv5stzw3
Q6WC3o88ra+gQ2LRJ9c5wxwO+Z2+juC45ah4xr//OPnHMvrbj7sro/tQ6M9inSIUw7//2Z0CzUk/
8smNlvDL7XBzr4/SUKB0HjUMnr4h2JbkR9fw/tgefxbdfPsid2P1cy63Zq5S4gYnwyLHPd5AXs7G
lKvt4nZIEe1CBqJUHxECKYI83ZDv9Zp/FA9/XJAfF5hv3+Ou1Da7QPKrlLudmh74imYWrSC2w9H2
PWmHAYPXeEjTbeAur4BHKkedFXNP0P0nKUMEjhubbvf7V/rJfwwO558H8K4+a2JNRd3BpaGxX7wA
TACeUK7rh36bgHGkdoRdme/qk+rkS837/cN/bPh+++y7qkVMiuwiKHz2ZdYDOHutP5ljdw9YBLM/
NAfaj4ccXZNl+oXYnI2791rzhaAzMz4qlfBt2lUz0RvgNeNcGhLmhxLOTj45YgWnaBVuutlAc0ZD
mzLyGA/0iU8dqC1z0bcY6l97uMrOFZESdk3kWYUdipPsSB4BSycSMnDvc2RsnTamLJUfGbBeSNBD
XHVlL/PUcIesS368nRTa1VicZQcPZvTXTv5znfXtF9+tLAGwo8AKh2eewKJPkJ/Pt73+Qqdwgt8H
qE/7B5zhJ3E2T9I/l/jubW+CaxleS952NRmAHYaK5nKaeznpeyEWGojuyQtHv4bWKLv3plvp0gQm
TnQABkWiQyjP/peKUoODn8AdR8bUEtvR/LEqQXP6aZv/9kXvVoNcqPRATHK6txLjP+ExROEWLZhq
n4/KFXHx0kBq00w4AFzRAxtjDhac2ntPMF7jklNxffGkftFqbollKJ9f0wfanGa4TaCm6mspnVRM
FhmHvkuhc3m5GtgAiGZoCDl0cetCY4UPIg8H3PLpuuUcqu4lF/V0gJOXVIFsxNnNzGxU2k34kG2F
sQYXM52EwvTarIPbhMbAeSaC7b4sOVmiQyBKWPXkJ7OeiBupIzg5ecLzHWMl/dSewbjT2WMvoEqo
Z8R43o5IZjJlTFMlobTWcbiyzQwxeYaNbghhCbVBHy6zd2KxP2msVfG0QOiRTfx1eJk3qWNZq7q3
+97GFE0aXmMsC33tQ8oURhRIdK9MpBYtGAaQZm9+TRDqW2zBCCOckPi9VX9+kQRPVaa/LyY/z6u+
3da7xbVsxDYITR74fq9/pk9GYeNeDxCWxxOgSqAHh/q5sf/soGjD2vGfsvHbB98toXncpXEb8uAr
+7R47OIZXuu0sgt9Xg1nhBXoml5AezVh027awVyHIWpo3yJNCeZi6l0U51ZO81dALbT4O/rR4Eiv
3UPQ0XJc3YJlEC/kbpNiC4I+TtyuOo0hQftjtJRHgwTDl+CRkXGJE0YYI8PF+U0/hTEmxsrfL7L8
1zp6t2TnZSfUscK7QyOvtaYRU3zkFyhu1FmvAy6btnRAgFu3J4RozSN5RtBnr1DYU2hhIOCYEth1
sWNEYQUursyLhNvrrzf8x66jbuq6Yoi6Kn+Nb74VVZkSykF3DtlXPpkcyrQTaHgKI8kAoEhOepX9
cVV+QLoM3U1NUzRdU0VoRv+u4vLGTDkI0y+U1ukhmhe7jHCe80hYBUvtuZ6FO3qw5D0e9Yf0WXn/
/ZYYPxUVkoZGyBJlXTLFu4W+a1pF9f1btFfggQGsRxAFGYvq4rJiGblA7B8475Ozj/BgJZ6QzDTk
dV4p5EfFFJNDPL46eTzuIZCRvyFusTeKZ8dExcW4FKoDkm1leu6Ylt5EvFTj69XV/be4hZYz5sRs
ZTbkIabaUOLMgSlfQpq1joLwoDoDylWLJgqDL1iFnBB2xiH0XeZJauYmoUNoA42c29WTrnai4z8a
mTDVlBUtR1X2CviSfwBujJ+UN98v1t0m1RZaqlV6A26lHWmK3ZmrOHVywmmvYyOwa7ISzvOQWLR6
WvJvzKm+LeRZjeaeZG8mPmD32kmcMcfzAqbHS6FyRfWgaae0PrThSiIEanZ2288rHcSzzfsr0vjr
7SPhtWjKVxmZfKZX0X6ix6uB4y+dxoRlsK+rXdKtLHFKVlJNmgghgNdZGjhsg5HCbGYIM2oqD5WW
WeOsKOuJdaiFEaTu3x+mH59kCbCQpRrMzsx71VUfKr0SXWMmZ8FUCiYBdHd5doOFT4iYq7wanafh
HCYWnTRgJGanbs9uEax//xZfyrb7FVWy6EWLhoTw7b4LodIwFM2G9ymH1jfqFzBbP+kNPd44kV0I
mbwWY58lPtwk83AfITya6d2XS6KcdJN43i9Z6gWPxI7fv9f/cXX++V53DYLWCq75VbKiveBe7fqt
+oSKVDEcvx6tFecreOckr5yHEEu88Q9/fPhPq9r3izJsQ99XtTbvxb7gw+HoEgq37h8k2LX9s/gg
/NUKUYb/1v0NoOzX+Z+p4/S520s7iEplbn79UNAm5aM4o4ajpewoRCgxo7ktqhdmaO+oC7SFYGOa
UMgGo7vaThXWe0Zno/BEo2rcv1Tv3R/FvDGsaP/5dpIOqlMzJVX8Aip8uxKlLPmy0rLi9Y54SgC2
nTQJQaq5zffYaseZ7c/KjTU/v6cOE1rNtqbCJ82r5XUaXOz8vX7XHhBBnOkHU21JBMfEtnkQoPyv
gNPOuv/H2Zk1Jw40a/q/zPUoQhtaLuZGu9h3MDcKYwMCgZAQQhK/fh75O2dON+2wIybcdntFW1VW
Vua7IOi2ltx3RrxNs9yWfIr2udfSq2fQXKgBsFO+bbDroJibW5/1SJ2kJjQxh4/nNQJHdvQBmQgX
4ui3Adimpj9c+Rdk9I8rzxM9bY4VV17gD0aLYqK7UVCjIOKDIRhUPWV8R3X8t6Cgfzf0ZEXpmKLa
4Z6bLzXb5HrXtUS+s8TA7YJWiWUmkOazQ6vmqU7Z3T8PzmMdIeaA9Phe3B96p3G7zrhFl5IOIe1N
CJALwXqaAHZDUARZJEueGIhw2cbgaaLrb4lEuCUT2RcnybAOT5/QKLUugoanMBlq9jNIYE/ZWWgC
PAZvvTqtjffDRkAztfbLB97TW/FNxvegG6GOg4ekb9zRnNc/LgFlNBNhGkt7M2ZQhbvNgL86DqKR
EWKvMdLg9fbrXoUA0krAQMFFmYSuKlVxBUu7uHcawlLcmVMWQgnhIfKePZU0ailA3hTRFzZAIg3T
cuGnkyFzmLT9yXUsTDoDCV0jsoL3toPnI5UzL5zLLvFxSGB7aSF2AYGKOpiO/S/+8yyT1E4n+tOX
ewC5RQfj5o3aQ/HbIO8jicTOLaQEBtS44+Bbj0YYCmyW+rRO/q+6JOq3s+z/PXRTfElq4rt40tMY
aTCFYT3n4bGRzPoXrL/w/sNPBizC3VXZu6n2g/o7hrRj1EvMFahrg9pxy/xMMfkeqh8Uyc0BbZl8
fodxaVP7oy+oLLFTr/FDuofmAXdyGT2To5t4nV+KP9L3g1cnmqmyCsbxZfDGp3MqP0QGb+nCzjvB
oHRKB5ZXS9NEXv3nKK18l2CAOPnvo32dzR8zVDyZWX7PuGspQFsr39MzVhnrWASvn7MOfE1XpELr
xDNogDX4dsk+UEO1Oq5EUTZCSpF5ZRNIj5/XVij70Epom+OfT/Lb9fXPk3xZx4rTqTqYD26JtslC
KvVbDMBU67DJkIbEi4fu2aQFJnqwYzI3CY9jwp9X9p6ZBbrc/NSQYUPKL62savLzmX1bf/3zzF4W
OeFcXJ9iO+ieHwj1oVbjmC5m6Pf9e7Ywf9G4/nY5J7lQNXT3DHLnl0LARbqoUtxwMBSNH0gLNPa2
7p33ph1vUWyjc2+gm36ykfGvEcD7Jap2vh0pbXVNk01Fk+SXrZRSRapUXQqSid5xqO7JI4628X6f
Uf1GUStIhqLf2Po6n9ZzdNSQ68QQlC78lH4AXuvyiIwHiVEYbLjhYejqIFjUJzqZAwIKpAb651+a
oOnQ2KYDc4zHSdo9eJlTuo3PVv3nB/d9tPjjal5m2aHKO/q94GqomYFkZ6SLmQ1B90BC/3HdJROY
r0f0sukq0Mp3lGmNfFlXDivvML462QKWPKRdt/ZpzVMaVj/RKaLXqzo4ZPfQgLuM6AYDGMFtBpH+
3xR25G8X1v85/de8V21ySb9o+XF26VjFvp4j674BpHK2pLonzcF1IYXtSF1EiC4k+na6JCcAo+o9
F8gCofb/G9f52wxMETs6ko3o/WhfG/E/4si1Piun7FoTtd6B1eMw3f+8rvD8dY135BIBSNSf1yEa
DknuxTMjtqD+tjoUoDihIZGNyX0UzqRB68rtN73kt2RUbifiayby5/m9jN66uunqUef8Tn0wG51b
eKDNXAQa8vkiqLmgblYRSCRiHmJTd9zSutjDYRFJA0n/Um7FQC4atli3ofoEPE1Pg3XliU7v9HYP
b5IFyq1tgEzTMfQ2KG/DDkTRh33+oEeW9bj9SJBPT2NBId87bNK3YskE3j/AUX2mn5J3Y8f7Cc+3
Gh6I90NeDalwEG2AEk2BKe0cKbf1W0haN/Y6LjVI4BclrCESWXlygB2UoZ6+7VwcHMl0uQv2gg2d
MEICsGArv6SgccAclpv+9PYYy9wU/5l7nWUDi7Bwmge6xD6+zLUU5I8ebs5pExqofShUX3vxOWRX
dxLps1Htscqx+fbzbPy286JIhDQgPSgrqy9hVD3eDoV0b1eh2tPvbQnkciOuB4V/jgCO2/I4u3av
uGmL3uGE34Ld0W2SGmVfra60FTHVrnzj+UuMkNoY8PeY4WREU0WGTjYNRX7ZVSSZlCWiKcczucaZ
hgafOcI/IDecqvB4RLYcRnjD4B96cVkKQeBpslUFj9T7+e58UxrvKLqiSEgaKbqpmS/Ln6wnUVE3
HXVa6Fn/macDtZCdKim68hE8DnH/cVaD/CD3aU54+ekWaJDVfz6Hr0z973sBnEXpSPQidA054Jd7
oUppfTtctIh9P/3hqK8IEy0aJ0cUVe3Ow6uyhdDKA2Qw39RNJM+E++6eKXsTOMLzGsi0CwXkqTXw
wM9ItWrYdQZWqA2UVhjjMRKbTQE3BdmyZzQsirsr0V1HHRnbCBw8MkfWutcIAZxJiYx40pneNBsH
9bT202QbXxeny5tGmzrB8q18i+77x1sVQwt1ML/UTEcQ/A7q4Ch0aX3t+FsK8E0s7nREzdRVVdNE
1fgKPX+EPu0sN4khPI3pzTuHWXiZqq5pXdzLRN4hB4diKTpXXsKSMLmiix/A3AjIXhrVeQaml2Cn
CmxzC1nFZbNavUvYjcGRtlgriR/WCY6TWweZG71pziEEF7tK0CcZaA4mBytwCmOCiZPNbpmDKFM1
SExcwyxx0XnY+C0E6Th1Yi9esQkMhb3a17txz1xqKzIj8vXTEJgCfSANAzja+33AYQuWrbvqHGZ6
6/iCO30rU0hfv6DOQ2gWA5y6kFhx8fEaEDKnmJRUPRgPrX8giFLkq5AtpUlv4isSB1fTKzt+q57w
S2Hsm+5NBwlgpSPj+qFr2le28sdNT/TDoZPdCmkKUcYQfcXw02iEOJx5nCqwas0AiZdjjzCKNDoK
vJfaFvBVUX292B1hshQPyJvpHpuI4rk6oVktI8/mpelUFReqPBKEX+bPv6GEwoRMcaij6kjivYIW
M5Ye6YiO3rQRQ02ZVAJ1ddPOn2BxXSFfPI3lz/NVaufj3/OVAxIyFEUxkdD8air9cX+O0rGu4ycH
7OihcE97mcyixhSLKh0zcpD8foT4L3KRwpRy6cms2NWVZCz5UD39Uh779tr/51Req2PnU3GMjI4h
Tq/ZCVWQ8Ho4WkXrKTQV4rBByEYIf7747w6oc7dFkdAtKeLLahLFx9sNqr84lY+rjvqpHcJGhGMQ
haLZKtgdICz+fMBvutLERANxGU1W2yt9OeJZyeRUPh+x0XmsMnaaCpXOi9QEwihaoqR2CHjY6PzI
aPzds89apJ4N+rJaV9HbL2fyb5aus2LprBO6hnrqa2nfvBg3JakM0m7Rv3U+6+NWod4Snfx7vdVb
s1L0vjBUUPPZzwdW/81IdYlrNzoyRVBFVl4SrPh4rSVBuT2mEhHs4Jr0rWmjCh6lkocHuuwDhTb2
aGhPWpJo5burL8DjfADiHF7Z18rBUfKutPSotasO/Qe9wLQJT/ac8vWT1mbkSEgLRmjQCX52cm/Y
0+KBNjg/wkvmXtIgTfupvIrvv0zcb7bjeluAR2rcVBE81V4erSxkaZlfzXJ6iRC8E8mSEEM6jrUY
oJAheJEALtau4vnPt/Pbw6K327anJZZ982WvJ4lJJ9YODzTWyS1jhKnSoy/J4IvGcbNJgOzyIPXH
LxPnm1YzsRTzE5ozBI9/hHdvsdDpaGBg5uQZodnTsFxvNsXkit4CsgDYjoa5gwj5NukdAnMYs4ak
9nPaups2fUwcTkB8TIsc/j6Rt2g/Y8eFVVa6UTBCBqBwsvmopb89oX97fGQkkgweCWkxHRg8ofCP
UKead6BzR7OYK2t9VmAaWgwOXe0N2u+hL79VHoivgTE1kVr6+Rmp6j8x9q8Dv841QyiFQ3yLivnV
BXDmJF0lQPfGUwK250EU3NyTdcbCGgKJc3Iubu4LgLaxJHDyPsyVsPFlH9vlcd29YHmt9pCZmUWD
ZiIOm0Dt/WZw840YFWeLHivtPhYihvLft0mOdcHgp8U8lmmF0uF/9FuPv2byLDF/t+NPMIPRgGZ/
5pkgPsE/lIHwpuGSJuBHiL4aTa735j19g4+TvxsLSitSiLLO6rFSw2bcJiPFhzrX+klfnKnzyw7b
VPsS0gLGOCRoQeNzthJY4lwprGHSLcbI3dvNzZHB4sEE3Os5yJ3rL8V3gu93TwlXHxEfDuA06kv2
nJU3Mz526mIuTu7rxj8Os74wS0Pq0dTuIpsl0a+6GGnYDb0yjD7tsmts8mW7kxO7infxlWHkJWRI
SMThrH4CiQDt3IazieIgdcPDBlLiSB3de0kPAd51taQyRqXgOZEmz2G6irpRF3lN5zxtwvvgGkb0
0wfNu7FP36oB0ZA6sYrhcFvi76yeobKF9kgzYK6PFAZFMstXQAAgCMvTtF8Mn3PjautDTILkuTxT
JkW/6CfzdGoESM31zhOjF63SRbpAfFNd1YNscFvEbjKLu51xZ3wYpbtoVHeRnJ2e8eI17NZTN/ZR
OfZBI1O+2Mqe5Kp9Oai298V9cRvkM9kBCH5fHGZFIP1W2PvaNvydpugaBQOTphltPFauvwclTgDV
WRMexVwdnGjKnO14DGSYmuPyZp+sBUJcNiV4G6CBRX/ToeGLKeYN2L/u5D3NvbrNRMeCOgKBpQ6k
EX0fUMaUpm7WcR8t4r7qx/ZA9h80g65uZdMCdKCrW9DXPNXNu3fyYARokEYmmuMsif6HJvfAP9cW
JAtcH0TLeGP9TDBPRzcfVZd9DRrm4TzPzhU01dOaNuxHeWHcE1Ag/4JWnbMACc8GNVTU4O+tshtf
mqZ3mYChwRuK3zKV4CZaZcXgITLQ2t0+scfusTPK2RhRsgZOpKGlg45GW0dDn7a0O+srXqI4juOu
wv3IbOBcj4t1PVlQZ8fZ2UGMEMYVYtlMrgfYr8KqaOu+Gx+R1DLbafgB7TqduzmMYpQmJuWH8QHn
8kL7GCSQYTd4XrZOvsjqLGSJ2oYLNqPFzj5cpPlQ0UWr/4AygGCx4jXbDJgO1a3tl2si+wPQEa02
FF56u0duVSKaxxbVdqjXZKDQGTDq5S9Wzfa4vZMHrvjqQt8DVW8w8nDUE1TfbF6hlSrc3Ta4s6CN
g5gKJTSBFsVUmKcLuXfeHUbFqlgBtbqscv7sZP8c1aUvovjLmGQvZ8itmZvZodL595isb2pVPeVH
OU+s9XqTW5uRRF0XwJMrWdvcAndojXABs5H57SU+BWjBpUrkEEKB3+524/H4Y7w6WyucB9w7zcXS
GT8sBpQPBx6qs2C3zR2ff364wsyJL9p34J3W9GOcO/z1w/Ih2g1hYgS78dvbe2ztI3tpuJ+f+6OH
usvk81OxPmEKBJ9Ys/qTfRWkzJO7z7CzPiefkfu5z+zhcLifTJbri7Xszfb4Hlu99ZVL2re/FVuf
HWsy+ZwgFmhhi2RtBWt7tZZLLOSX6816vV7ijm5VrGDou//XW2TvOWppff58yzX1myVcV/UODj4i
qxM5xt+33DgLknrsnMo5W2C4wOAwpuq1JzgNZ4obL67YGadwcD4/OXhrD9tBIreBUl5/pP1zv8MV
wPllYrfXouPm2uEdzUznQfn44RBQbLUr2qJ9wUW8dXttrzjy299GJc5r/+eKG5t/D6f9un3DXc2W
PkpX8w2/fe0B5st25DMicM+wNgMIgn3BGiGCYY3moy0fR/PUmY9ie8TN7HijjWAVacjVFKhx25pP
l80C7eKw9rmqPdjwStut422cwcCbj7x2rHmDwUBebkaFJVkjDKKsOSSkwWjLsZwnrY9tbAOMt/Kv
McTA6ZFGu1SqB7W1i73aou5rxd6B9+mV35kjA2QdrTn/CFAO0OHt0RppNh/RbvPaj5m3lTgYa+8s
naE2ZKO2Y5cDkHpc15ar+q8hb1qc1BZuPn0x+0h5IscCop0G7C7GMASCdhhD4mYYH/2H9bDG0+lU
cz52/iq1xkd/PB6mVr9PCPM1q7ZXGNAmLp4y0FRaZMl7NUEqoXHPVXhfPuEgZtbTfeMvVuOPfr//
tLFjX41XHx8J8649ENUeJJQOXDyoRU6iPZX2c8G9rW4rDB78o7/jXOyjPV4xFymBkHz2cSSYtmdH
SSOEzc5bOyMf1g5+y5QXJ8JydnDK+5UHWsGW7AWWlrgl481ly5ZsAbucxoHqvaNyYrXvTxux/q+3
Aq4k22iXjifHevqE6efkPy8IGsda3fa0iPmL1Hp7K/q1O8RekZ7NW+sJzYcuDms1Epq5D7zX6oKi
tO/2AvqE1x63PT76K3bikHXzOR6yFvYBTOST9b74cuKw3t+4x2/DIX/Uldzh8E3pDt/eFXv4zsGe
bmS9E0ra2Y9iiIVbtrPfz2Kr/dfO8Kp3wFu56QlIINBcVmzBab+5R+/DwfnXanr7yb4M6KK179an
Nvzcf1bMUiotOG8fvCr4LHsqiizM1AMe2czU3nJ5aacW/GLe2tlGMwBBY7bg66vbdkgu1mev6Jmh
4Z79iHeiE/Yp1tHZizjNN9ZMcNo4sJ8FcN3sSRlMJvvZvrImn+1lUP/8ilGksMSlNllAVopcrk0c
TrZhU2bwNJdQ9vlpOtCewFeyKKrAx3guv6ENO98IJVEdxRmLKraqEdFeNsFqmqX66aLc54M2/HCF
F6u36f0n4Kx7S8Va94jGfJP78lkRl/n8Yg1KlyC9Xq7b+8UvEB/sQRuRnJuzdtZt0B6sB3m77mza
GMJ9XPPzq7VZtxEdyV+H4MM83W5TZ7Phd0ywDJst8WS02azBvFnhiFAwR2fLJhCwno1GTyuchuHF
nu+m0/k0vNpM2+nX1PDDseXr9gdzdrfb+SGhJfQZ0r7v19Z0uhOoTkL4sKa+z/Ty+ZtwZ+12gMLt
3VgLp+OLvePvoY27H6atOeNdO19D056O/d14mtgfiM1P21eprXG7iBrOPZiHB06IbZOz27EMJvZ0
yoF9f8wb/3jJHUfftUsnYe1K7OG/6X+WzqvN96dfP5sfXPaa/Oxic7p93+0P+2/t7PQJIsO+1bce
9nDVb2fg29vXVAQUwzR27Xa5HDJDhl3X7i4Wi9msHUf7PUsotVCW3+Cz45RWj6EUMQwtffw18rCN
BwjC7Ji1A2+BWJm1GDL1Ft1FbAXdr/9iq9sd3pjDi67bZVa6i2776qm/T5wus2/SjudPJhd/Qaix
9pPI/pwsY38ysWf72WQ/YdnTnT1HrayvX6WljaKwCxTSCiafZ7+0JkvOrNd+Y7lkcvA5a/uE1X25
xjjGxq2+XdgR98Wwp11F2y/sycme/FJ4VMV2jL+mTwx9SYdErygUxP5ey6umjOP4erzPb94aEeMQ
CoF/DjUfn6nw0a/7Uv/Qk/ponrvPue5JjuwWQ9klnQtUm7oxw7l935gW47hdygu3nUnWrU/kYBVu
p8d//3jdLtLtb4h+/jWF2tnULv5L9Nxp4LWZguqjRcpnQiAPlvwkd3O3d/eE3vLuIQvsMgPL9vaA
7LFzKlLD6H1Zj1DZJy6BJiQHMrjXbRQbrDdtKiF5IvsTyaGOF6KKwhuZ8dfH9gpYI7dbcgKwL+6m
dmpH8drcgdoWZ40gs8OltN9AaNEtlqK9aVd92SbLVDw6K247y49BmyXwFa+W223qKUzvvXvv1stQ
6cI/5DDAOTSA6cHiljs6yxWgwhkunTbJ48duh/4Aa+EUJ+yDNT5/TY12Crazxe/Xdh9Sd7sefqz6
b4blit6w328TVgiqrTYQaxRbjvBIr/vmFg6K4xav+vHBEgnpKKCHa+80Z2fM2zCA7JaNNh8fMVbc
XXzm+m5sumz+mefUup2xae8A6LPu09WwoQ/a6ih3RN5vcMXbQ2DX4um+6F1DlNZAYTmt3XvGEph9
rYAIJ7nKAlq71qv9O0sinEO7w7sIeJKtjuAL6OMJ/tO9jNFPd/BPZmJLXdrdI5B9X2s5EARSCnYt
/Akk4XH72u2S+Z+FFS8n77RJ8BYKMCmZZf7RY1FjtYESELklwuD/eZPeCmzQ9c8ign5taUNcu8L2
O7EveD9nxJLyXUZMLQuHSFNBV7DzspJUol7Gz1Ir5jmgCvwb0mFBCeFsy82g7BbdgjW6L83UY6hO
AL0mtI8mWtJdK+CkkdBY8+EexhU53u1Nfj8ePA0+BHUbqxmKtsmAIzUlk2szyHgWhU9k384jzIO7
de/JVMXYg7nhC8P87sR0V299gz7WB7WcUnW0N5RSRKLKFvl+D/ghCUMmYA4Iln/K6lpSvY3Odh7S
pNYprwQdVMUw8F3KptVIjhC5DRpm7VfqSJ+oo2ZdVr0CPBlXN2rlAToebE2SHnaHgBKPrP/t49DD
Tqjwdg3afT9c6ZE0y1hihUDc4Me8VmbRQhlnTvZwtWkjj3K0gxAHHMeqg2DQ79DjLw7W34GOPSIi
FPShJAAxry0oTUtuz9uDwhKAwhqsr9FFbSEfKshNKr0T0CmKR90YQN8FSw7HvFsXpnxnqFJnuvm3
L5fD63mMj+uKjt15FgtzdZFGE3TO33NCzE5Hxwq3AXi18Kdzt4BwU1bBATOCCh0+mziQBs1bTFr5
6KKLgGo8OjtO0Y/oq+Jxj5x6cPzIvaZf9fNPs1uNzhtUkZylBhrPnGNoQFmlXQjONqnI/nOPwnMI
2IXSCnJhbpvzkV9R4qIKAw6nXaxuNj3u4ML/8MnJhu82oC/mIp3ErhbIK0y8Vgg3d2XQqyM28JeR
jrjA5tYMNK9ifZydAjrWX9IcX/+fL73Tc/LMaeRayZ0ksAr+857acbdN7djxocbVZnKu5gre3eNx
w1MIBCK4tjgUtkFH77ATkAb7VWhE/LeFxvNlr6qpEA5l46tO8PE+PaaH4v/8L+l/F8nzFhtRUbCQ
CQEmYUDj+zen7Fb23UnDW3gM7uE9PI/zYU49rtX2vIdRF6s2D+KUX/mlLwUgel1GtCdZ7bYK2qhX
LnK/2qXkX6nXbqGA7pDJ7Ehw2DJ9IHpqnd/baIhS/jWUPZO49nRFSHqMYd7a8Eez2zsFyjKblvOn
W/COhh/bgKuDS4CleaQg7dMhrDk8K18OyKS7VVDwdg1+DVX/dNsY+1+od5DvHUrML3v3tKkyNXvI
T0jT9qNQugVMEjEbHsFTJcL00nQ1HffiAx3oenmhwS+lE+HxoWvIfyJmXumB+qx36AP8HEH/yUI4
K/CTmqgDf1fFL4jwHw/P6NzS56k6NVO1nN41+k/VhwFs4Ijm2fbXbs13t0CVDYK1AVWTj3+nPMVT
NOunINTTW4RBBnIZ5dXwVGUoqpVdZtJAkQeGuP35Av9ZINoLhPHQkQwJJrbWlr3/uMBbGddVeuWY
UTW6GdDYl7c7TpOK/Yh+Sel+O9JLQieUJ0Mv7no9PZTTiJwl/ohTVyoW0XP68yV998x07CVpktO/
lF55UFopV6ijy/X0jgYZ+Cpgz029LoRBor5HrPQ/H+0rEf0rfnMH/zzcS4vtpj/U5qxVWN7ctw2y
ckq9b1IZgxMc08FP7k5nqCw0yo8A588picnz6QioPjTGRq/mRjk+gyo41cfwJGHIXRlWBY30inrt
rfr/GMx/nunLFMtupZ5XUAimMtpuwPVFwe0YgpVjCEFx4iL+Qo2V/2kiv9yZdkT8MbbOeV5Wuvys
pwWdA7ws07Lpa8+FkUa7+tZLIhwE65xueox5JUreDcVzboWOgnmmIcyn+Ez1WEh6+bOYdY6Cnx9/
Gyr/Am9fTvFlyklaHdfFWfzP8K9PgAgQH9owN+2DqEGTHlT6jkI3gs+/jJq2+vvPqKGRJnZg+4j0
HP++NyfpqN1l6VpPlei9g4Kl0PY/sxTFkVu6e5xB/kgz9Nrk546bIDx7MppRiRHjntGdRLQahuI1
zCCsfvx8Xt+FIKOdNkRTSTW1lyGSZqcq1y/nevoQBjfhve4sUq2bKEuNU0ReqGP+EhTk9gVf7gPd
QomAz8jUQQX/fR+SxNTU2Iy5D8Vp8Dim1kOFmEtzq7ohkIcQSXPOcNltex/3TLJrFVzRAVms0/oK
WKjNbYTFSTcwDs1RKUPUShcwjLhb0uKYJ4DD9PCo67/U9r+b8jw1hVNWcI3TO+3D/WNgH/TL1Yi1
oppGZR9rio7mJ938Soy2nqLlpytlkFB8Wvfx9Xa0yEHjWLhitPoYHL0cd6J89fND+xfY3nqo/nE+
L0G8MtXEeNwf1VRaK3SKSvuJIhnWnxbI0Sf74Gdwq8Zk42ikULk6gsuaZ8MVjaYtmz33gcbOzT+x
L6ACnIXGL+H4i5f08oj/OruXwB83l0eRxJzd0hjo7ErNxsN5TbsO8YDCO+AKEn+F93snC0q8kicx
Xiz0eSmCXvzz9orTyuwBxmci9w/jJyWUQF6fgj1Q1CDxSrrCVBcfE2NNoiJjz/kEMEbD3PhABpeE
kAoPQBGY7iRcCC5BO6HD9Etv+Kut8O8FMmEkTIZNSX6ZyzdRyc6XI8Mhb9oeU53aNxrjZzdfluA9
0VKhyiy69PDSmbTV7BxLtrcr5tDdaB5B9e9dwzHOZAal6XH0dk+Du+7JCJ2wK56Dk6UVdhjpXGWG
vLtq7dIgBwWJXRi2pLNTlykjUGEGuV0tD6jTb38ZW18N/Z+u7qXx3RHS5FA1t2qKVA9SPMOiBP2I
Bgs2xEcnB6EN/eVIvlJa+QZ1iPLpi0+L5/rE1XiIN0FNFT3fgdzM2H/miGw7x24UXAcUa0YP7zRH
rHJrrtTlBckBpMl8nUD3XvdpfF4R1TNX4vIwNPzTumZowrM6WCk79+lj/fQe85gKMTpRqM6yJ40B
UJwWpS0j112iWUEDPJ886JU87UcyLTfR0b6mFxfNqYfmX3YVNPnGLwcyf7uga/68tK71z94toIaQ
WcI5gL7UAaWLml3Hqbb6EsziDrU/nGeolbhZqlmPJXCVTle72IYR3KfRCkMEso3tEIoQDt024/U2
zN9qVxnQs2215y0sOnuYcyOg5d19fNpr3/Qfq9XqNMQocXQcIV1vZcgXje/WaYhI/7SEXkwrmkLH
boF6M9+ghkGF5fM+uY7ShTFZU6lrO7QMC8PTKWj0L1TSJ5oLybhozVhPU4JC7QpjcOCIbLoZPfG6
JTGjOtXTaTzhtoYrXeFjoJYONXbtXsGG7WAfDDYDMYCDbAeoHVUvrwJJ6mEmiaAYRXe4gb2H+Mt0
gmH375pAwPif+fQSXmujMi+tZ9FUGmVAV2FcwSsdXDW8KKqFiZbGkA64ah/fDT+bXxk2A9Utl8am
eb+N8gXd70ugq7a4gMD1UWUekhXVdXpS8XLvVex8Gbi9g8seWGQrfMWagxuMDzp72ASj5fC+PRzs
FD+qg1XtlCM2Mk4ywZ/qaLjQN3o0mWa1U06Szb0zujTIPFrxiH30pY+FgoNJZ9UqT1PaQCMLsD+U
p238gEmmwJw8T+TaxxQQSzVAMicAHKLqiG8nz0RL4OtVYOzp1+5jq46Vbba9U5GnI7u++OMHxtO2
2scm7eIApoAhjIezfzqwIoLfHywuoeLiapaSSlrsmxWsSAxLebiZ7KVug7hQNUPU0wZeizq0JYwO
sxs6LBKIdxuhyhLctP0YCk49EkJcRZxPiRWYOvQU+QYY7L4wPiIuDiNoJ4Ty1Hwru8fMKYi+E+B1
E6F3mFFKCyUbS3n0OiluCc6F24r3gmP09gQoigiZczr3jih3NTe/rgImSkwvqWJzefB0qt6PDbsd
Cy9Lh0jXjryx6eML3s1gyEBP6Yw6jZ9hpjvGsluzz4lTYoVo86l0cvCYFH5pJ0v/8j9ZViWgwdgs
0Y2RXvWUlTxBIf58qaaifR7Twm1xgphMO4/YZRd/Iy2cHFJKrfSG+/UNREg8K6zDFNI/0dt+ejU1
W8VBf90RgZOdIcYi6OvhhmNQgHVFw5GOsORqOzF7GeyaRl+h1AmcUbkDBVzUs5xuZOfQf+TuY5Zp
vnZblOelmOF0AQY5sW+z/LZ4ZF/Wevmpd+zityC4DSJmw+LgxmnvEZx7j6JvjERzYBpD5FixpboF
h3nyieKmuG5K/y0mcndSR3oHwpGS4134NFsqy4tHO5HwcZzju/HeYr5l0QFjyZINNd3olaKHNKgB
Vai1aEwspNTE7X3DgGyDyEIGaOQtiHSaLW7LLWfXQm0K+6ANQPE9FmniF7gFHntF1r2eKqvGhbwc
wfNMbSk8dQ/Iv4SavMhokvdjYCAgj5CpsU4L47GvTz5tQaYZpgQryqhPJ1pfKLUq1s9L37cr3xdT
gTYEmEDpZV1P1VMG+hmv9RgMhwlYxz5Owa3tZCKIvnkATLwMbtQRSUcbdBqtFiFrNaSwT1aEyQ2p
1Y4j1p+N1tX79BxcEwH/n0/x6xT+XpzpkMDkg9cBhP2f7Xut3dKzdNbK6UEM2WN2ymEhz06AeU6a
d06WNIEvp/Uvx/x3f80xccEkXadwSVH57+zXPOtNVHUUoKzHfHRWC780gfVDM60+E5xUj/GNvAyc
Z7Uso9J7wipmbHUyrHby3sMwreQaFpX6S04u/buRYPcAxhWUutSyx14eVgUPNi8O6R2RFUeuzVBk
w1RquKwLHgUHIceMNl3L7MHviYo1IzVlEwW06uw2sf8rVv2rxvDyXHAuAvijYOcJlPnlHknnZ56b
0uk+PdwUMpb68PFUSAj1R/+J+9NNLkPzaYyV7Bjk5oPvZ25+y+3rIwokpfxtkLTr5evJaGoLOu4A
jKHM9vLAbkZ0KJL2gdFAUt+zEDQUrCOmuX2HJ/bLtPnij74cjl4D/CKcio0O+N+/D5fgpV0n9e0+
FZG4Q5pf7NdqIMHeQaIiDcx3FDIvoBiV93RyAtb0W/tc+Td9IHX44/gv+w0AvnGCmsd9it5QA5IW
D6mGDt0RfmA/QhgWK6ut8pyeTm/NgagTYtbIynwHLJTMpUEku/dp4mFAIw0a0THqZSF+xuVHGXms
N+bR+Xk2YR37756b85XZS6qohXcAvr/cr7NZa2J5uU+NW//abIxTIMejDsa6qGVBk8NCedgAdhC9
4+LsoaBsK6M0ZNd0jAebGynq0TWffbkKMtE5XIbnkRlZuK5ZT9n2ZOQFS1t899C4CwdJ6osLiWWp
E1b7DEOGEtlN545c2ZgXbFiz6kDtPrByAOU1yw6uOkw8FHzVK/nUsOjmy9Og7gzjQ6ic/GSFR2qN
jMSjHN1PTrQzE0/xShtZfGo5qv/ILMRU7+gbIxBwsItNQ/O040JvviIoE2IMgZh0U0PSs2lr1Ohs
INO4kOawwgs/Gd48zP4GQBt1T9GpkCdP+OCgf1GZK2x9DEdKtrikEmMGWwL9lLa6Oaw7E/TLFOTI
5S6CC27E65zmQu8EpykUwhhKdWVflk2L98t22qI8ehn9iUHaVYfp8Oo0vev2yj4t8YXKrVrKEQqJ
ziBs9imMLIx1sVd7jrTabV+a4aVUPvdHrPZHoZc2XSNyclbJanB/jESwjtH/5ejMlhRVlyj8REQo
MugtsyCIs+WNUdolo4AyKU+/P/bNiRPdtasV/iFz5RoMPG6jY7pnogNkr9Be6+/emsgB1/e3/pXo
cSA314ceQz3ipfvYnRmtolusVWptGmPq1OMbcRE1rrKMXFTF4cyY3vD/Vf6sxb1k+G2By+SMrsg6
g9Lj+4DmNf3mzIoLK/6Z3eNKKw8yeQl6N9MTMz8l3syKgg+9ooeZyTibeVvdv4JI3IBS623xImjE
WD7DKMgW3sb8CGl7ugeFSbJRyDycpHBwoSeZicfM+ZCZCyvfzUMiOo35auaULrVt//c68GtIf8In
gzuRhmIHdTV4ReP/F5pRCkBaKo6umAGoNfaCo0iNfadF9FXt+GFlpnUUzdYVoOuMZ+QWTNSKtiKG
lapR47yAVTlYGGQqiIg/VBEtjRYmdjCsFIaXc4jaxbn1eD79jcKXsA/xhmZtzGlRttGpO38fc7fe
1v78R8DlpdHmYXd7bmBNh29MybnLH1e3WC/wQS2IAsou3wPNYs3UPP0tfun9gslZ9uNTc0sO1x8I
2KN07tCsP/vRMIZAV+gGiVad8V6Gui1sa3thWXGYLz8QKH4kD52cX9nt0kzIih3p/IMpu9MNYWTX
3eRcBFXAUeDxyRX6hR/o27N9vppviCPvH/VjsXqROtPvSJfyvicKLnVPYbR++/XuFT73MJPmACUf
vz9Bta1v4AT5JXXrdbGlgsuW33PufUOo6O/bcJMhy0I1wz4P01T+HSygncXlfcwqrQbUImQG5w4K
HMb/vvwZC8UBpp+itejX8X/EqnZBlcj2RKA8v0/OT8iKoxtOzx8/Ojjx+EU+it8iINzr3HtUiX1n
gcYwsJNuGLJ+Mls65X5zwbQvIil9F52LCyJzmth8lR2TRwkIEPs8CojlgXD8rsXzM6QrjbTZD0Ui
v4ItTvPDbQabePFPXb3vPP4ZLj6xMR6k94KzY/k6kmVaUVMmR2FV33pUQjCsfvLly8XgcNXdJ5dP
iPicErS9fdhXPTzSHOImXuuryTY/TOFbqFYKxRBzwv9DYh7Y37we88twLviJdMNE8TF/fB+vgJTP
v5pui67p9v0Rw+lt6kVL1cUMwFW9yU/hfTaLLcgPCe5Y1w2aSAjG38uPDspP4qj72fjKp+GEvT+7
Zc7Lee2ytRLwmeIDNBazWvvv5WLZ+a/1c3cNvnbTa9OpJf/Eh/YWbwpf8QnaKDZU59Ul3mCrkcxR
gWt4p6SAlSc2fntbyDpjrYFzttKet+epd1pd2Angz5Cu993SeuOBbExOaFNYykvE0udoW7PlDf7m
eryQZLH0e3N+9KeYLPRz/XiFcFKE4mGCA07rjKyZhUbup4cSaFUdVGOCbS/L7BlwTXgz+C03vt2h
tjJ/HaF0Uy6JVe+Kg7wcC/7XL/weeCyAl36+n28mhIuth+XLJrrJshR3BqXZTLaRCgV+HsIDulNO
zYhFJd5S58gISHJzs21lze280vz+9+xzRWnKh5DnhI9VHj7abaL7UOxR1sI30DAmM74nKICwZkqf
WLQlW8tr6O7IS+bgsGH8HnFg19Qz6J50qKF5LtHlak/oQRvxd04OuCPtSqg8PjnRLuhYCcmeAxt6
DU/DnN2iTe0Ti0CcnJZa0h671LTR+hCO93S0p8bsGmgF7iEpbZvqV1lFhIVDBB5dXDXpWMrG85dT
0sy9D1mx8PGbY70XNgeO0WPYrlIQKgLJQehkD+vFxGu/nNQ0KYVTLg+0h9Ov0bnRvxM6hGy/7y1w
rClEfv/jcY9OdAHqYH0coPKROKDi4WnwP9K+EQ+0ju7TKf8irzs9Iw2BheWL+sJLovXNn+jHxxSD
rAr0qrFNmDK44oSc0K0hq+Zs+Z2aLLi5jmQGAgIIBJzKpQpkly+H3ddl/eIEfSwgJ394gFfjZn0B
TjHEVkeh33R1/eGFNyu2C8rnbRLQabT2y75Zit0G461Qa198tAF5jJifh0qq8ZloMufBfEPrfuiQ
7+6miDw6zcTVW/s6EexVQxzxO0LoiWXUlBurIDIgq9gkQWGgqL/taaGnB/Ei7GYQ9eBT9e7CoHpQ
fNlI8AzwRG54qyyNI9+DjDtYFppVLenxCz5XJRG7Dvvq8IYdox6iy4De/8ZDpmhwJR2XTG5yxNXU
PGNAWXrrz1dnto1hJYzeOT20s6Q0Canc4OVY3ApHtUEAT7nB5fn0lf2gUsmPz77FeWzP/r8GYLS9
JwZcnPskSHiglBHzI/lZzkABEQp+AlkLxW51uq7Dj4P3+ar4d91MeOnE0VTL9QzeQbWONqhSwCIY
a0IKiJaRaFW3/muD4G7h3xxn62OT2sfyRjoLiYkKWAHkE/8yl7RqnfwVRvLR1iwnN4eVmZjGcgJN
hGxpemY9RcqCh93VuI+LpAhCAgUC6YfbUxxZ9i45I3w9fpwaA69P7Z4CZRl8y+4urFXLsGZQjraj
Gd2Vg3nwxjSgzgK9I9lIq06JL/6buRMmG1cHl37iuECbuXexWWJbGEtxM7UW0Osjc2ZYrUm36ojb
eMlNEC+xvteSR7GSzM8NJcYObrmk3TjbboMnYD93Q2Xz2q7fuyxInGQzIcDdgL92U4Ma9+TMpNmd
88KBNnQVZhjoiJUGgHf3GrnaCNLKU3tn8tFSTc9/m60e/Ng/bK4HVuWtUTmCDKFc1SVBE5fTC8a0
3HWQNK7rw2BH7sIrt5QZ5JQqo8t5tor2VFD4a5YGDPNhUwP18ot7KzFrDussWvPJcWA+tTgFQmEm
I0+yZxX0wWN5ZA3bD5wG7tKGysksPZRTLLgLFJhSW6cWavZ+8/GebnSJ/qYwxW2Oh864/nJrquoq
1WNeEqBm50zPXxjKaUgcrUV4ZCNq3UqgKntM9MpgkxX6kYEUpFLC1LQs4Ky1h7dx3bYuVzTZNdRK
4OLmZyU76AX1ikLqRgvS2FXwsoSlDIEPMopgu4kxgcppaI6CA2zt9G60rUb+zJqD9YqeS9XGe0nl
d/wb0V3tbZQImESWVWG8l+QAG5bkvnHqOU/P6lSjO8o0BgScrnFI8XlJ97Ur7KtqvSedSacn6X9V
6/8BmkjvyInDt+pEoEfsJByBM9jNnCe084mLzf/CAAWjjPQnQf+gfvwiLeCrUzbJR3r72aMAAIDr
3xq7avPLuO0FEs+h1ZgiCS9zfWKR95xxYia70jBfq3AeRuYQAPsWD+XttJa00NKJIxrmjFjbXGuX
n8wUfkgVOqMdQnvQG439PY2w3cTgZC8OT8vkVz53NTjpH+Hg10N9gm8XjpVLMN3RBYAHblLzu9JV
n+bR4jaNdF3JIc3FJh9irt1VW7F0wGeb5VxcFj+ZBeVxQ53K54ThEL4gNh77Y7pEov1D16D5XzNe
RQZevXtFZ8++rYVxHN/zmu5z03rkp/Kf8onDJ8IuJIExa0ddJSTTOo2B08yZ3zFYzZ6mJ3N83Hav
iElw0nuv+98WbyfUJzUy+F0GhXf7DWiMOALaDYdqbENX7/9ky0cloK6w6io5aIGSe0RgPhCeZDbn
I8MVzOf1f/Ka1vjmy+fPjNj4kH4C7SrXz9XGZ4LsuF9VRW9PCooOKI7hn9FAPkM2g4f3i5goyqGI
0S98XPdly6tnUF84sso/qokjVwmTnevUjLVgcYjCtzs5ATNl/65jbmRG5nxn5bJxSCAkZno5kErw
kXV4hi/zX2PxptiFcMMkUzqsZeMNt841WyYhKF7MapNf2jXg1hymvQSmMd4FmZ9ezYaHjW/Z4R5B
rBi1LO/BqObW6/7RCYHuHBlWXrrE0afWdJneFQjY0LG6F1mzL+tj8vcrGLDGwPBrCaC6fBu9w6xt
LQa9hykt1+FiX+j1Gqh1KUASG1UtzBqK3FawlEeKbBpfa9g8IxvDYQUBBp3z7E79FUh2fWwv/qW9
QA9NrZRJrWgqS6TgImnaoXBgDo00IDp0bvpLAu2JX9v5C/d97LmM1/Lp43DvmbHHPB0Rzz3ao/J0
4S7bB4YSkkOPcsCNABnOO6Iccl+rAze7j2nAcYGbId+WgdFolGISGlVsYQ64Juzg941QLZ6rpr9W
5nzYVn47joynh90ibHT8lmYQuE8dI+NDoqscmP++oboRHnON0LOl/WWfPEGqubg3mF9OTkTv8Vd/
CwObXVo7KHnrSpPGdmeqM5X6g6BZkrIDL5rBjM2MZEb6oK7pX9iua/19XBwwAGJqxJd/cGTk28lK
8cwgzsyDDrl5lIfyuAsqoPE60957+Zw4KaUpYMmMQxLLSWRsL0qp72axXo/VEYVpzbHXWFf7gyJz
191qUB45SDbxmrLsahSOMHMIIfjfTDMxsvtrF+2UbcF+iQw2y0GXSUfTMVAiKnINZ6e7DXZzhAp9
WlCr6bZ45iJH27krd6KmwZoOKz7hWlrmT0z04Ix0/A9v60XlZS62hZMHH9sM6xVHTR6oRwidJDsi
gbqN66usoIUWv4//H5id30hMnAYUHZX3WpG7w71JjfzXHRvUVMKqP8FQ5C1MLBb+HtaHLjMOO01I
jNGqA1twI+kcDNmj9aKvRrIJFz+1tfvbmCyg1CZEDQO5MN7BNF1ldvsHO4J1ljrTbQr1WWC34X2K
i5yV26gFnbE+JlAE7zqkkm5/0hzpnN4Sndt9rrkNLahp2s8VLpDLWNOD167IjIK6k7dGR+XF5q8+
gLPhvPW1PqfJuqUpPehBdp7MtZSASBPVyNT+mN3GzIPGjysL08thx/WnXzWBZnkPbEZxg8+RNjIg
+E6cDcWBduWUjifd56A5X+te/3WNdrXygEem6c99csd8J9LNkP1jFQG1EUJseSn8YCq3onBS9TSo
6O3bveLFl17AbmDc4oev1Vr8JrKN5iMfoY8JaNGvJ5sbqN4l4zym5DZuLWosjqO1aLj8F3Of9PNX
CBjFlRNI/sL41YmJCq5L5AaauwhzU6ck+s1zlPvj5oOjR2I110q2m5nq8e2TswQ33urXWM6iIYM8
Q+pTYQ/h5Jad4w242mwvbjxGMqg8Vi0qiiciSZbDG55FjMBw7ksuYXWUtN3ya9I8dsZcj/9kqgyK
uJDbnsSRctw23X1tAeTd/q9uAFb0wq4fX3vySFQwJWs9NJp/yUxyzf9RaRsAqRP7qs+0iTsnxV2b
rheGB4ehdmQU+/WlDkiV9C2FcoXh3ReBb2ZejYh21QeivF6uzK+NlM/0WSM5CSyLBaX8JZtFR5cs
Iu0cltkGl0kuLGSmnF81bHvAo+kt0+M5DauxHBiWDlatMXBKqFBzj2v2yzVPDK6hnhiRZ5pFDYQ2
LdKzHdjXaYAI5H+O4/1ePlD5ON4HJylqAMm0nsHErwljeHFIdAZowMQeVvgO6F34OjRUOKSY/w88
WknwZoP+pLjHvuz3Otlcl/w9NoDYqy22yYVUBHA9HTd2/U37cOM/IHJUH2he/GalLis/Pkzv+NWA
1dAjUvjbx/qXY4vKdwQh88MkiNa8TOdGn9f7z4/W29wQiclEX6hpx63yCKvJeuIRue74KcXm8Wuq
16Ci0C1hDbmS5u2SboSPPQLElvovXgI4QwaoDy+X05dP6PMWZiFPAiUJAEa3H9tjl1ZFvf+vXV/t
5taXdhyLALAUFszMKgzpuH7+HmEEAGZa1sCD5NCPOErIMrO4fycYyABIULcc8RO7ov/ZkG3lKyYn
sZ3iHPAB3H6zSXTci006xOXYs4FoC+9lGn4BbfUrp6Ke/JvByThna4b4CGRXM31CezreveWyvP8p
Gn/gTRCrLOlIjQPaFB4evhcmKs/1LBz+NRT/YssQPd4hHLVB0D7mZCn4r7A9fW/yD4+AwnxT7ElL
NCTrue+d0pyjbWI+6cVbGloQA3gMhSNamVX8zQO+KjcnSa+gxM0WAnitT0PsXLfMcZOpzmzX5Igs
Le5UHz3UugUnGZ2S+ZA7cNk5YC512SNBGsJ7yneqF0N2SMwujLbkEZcAFRfIB9Ed4ADjjkr/oVMh
REw7FvoBcBELA/hFIMwA8sw86NmSS+5hv/9xi+MbpfAccHPiXIPpv9yvyPy70/IzM9c/fhrgyIAI
JKFo2Zf1kr/BetasVecuBz8A71yI/KO4BtDKiLdUy9b9LsLXNxgPut3T4wThgY1nlIxUOiweVCvJ
34T0xHw7AKY+cWZOsSSempnRcLAEJ0gcickHrqbmh+aV84VBzHlYwiylNr5PAZKoAU7Ux17n53/e
fEu19bHaY23j5NZ1Vj9qALb5/rUV/4bT7boEi+WAjt9m4gD/xDt6QkpGdsPrSKLsS7vHxjQgpMBU
H7GLezNXjSkSrSKaLHasKeDpGHPcfhAHN/ACjasmng8IebYYPqxYleEH1hBCY77KSgFjmxnUO6qT
oVKHjIf8GfiphkE42XEWeKi0tHbF0PTUwzv74QEJG/w90HqpOggHFy9gBz/mQ3Pz22D+eG3TdUO9
kfktK4lDzeEx7yMCxM/98r1ZYOVNyt3YbzBXoBHU4YHYgJWb1F389NyiRA5ZAFbQ5/jyKrASxVxp
TLyU9oazl1WBqv5qSqf2NvqCOVKtKx45fdbTrJkwmMrqe//+vM0pYAKFytfq9wIFibAhQ9V+epFF
Zbh7H6kXOS6pWbSRdAKvcGIVjux+bHDzl0ezCFGGWReWIW8IKoPLA4XUMtbm6UE2YKC0ODyb8l81
vpCJ/4LIsmW1SPhZgzcDU/sTi3RU4owxg+0cKjyT0uUe/ZQ/sss/fohRYYztoXb/3O7qSL2AF7Z9
Luds0gMkra936EZyB0YXLicAH4wKPMPpc4k/a8lL/8b8Ad33HRdhHBgk2m22UFXqqDwOc1tEbjKC
yTcJ3XShSzRi1bLl2c2x6uFRpE5J5LBZzm31oNp6aLH0gsU2TDrtx812RPVyLEhGIhohlxoHe4g+
7izwmq8GiqHNx76uESudXrv+9gynW4B4EA1qB+wNaEZWacCQRvUKFstp/EVpIMN6hzCBWe5Hu4/H
XSheR06RsHLBewKZiYYJu48xRUnYD5A1B/Npfnst8ZjfSavRgVaXXbvzFt4c7G51Dd8e17WqK1q6
Zal1wb36Zb5B+wRWdwZh9Bqd0ABIeNIthygo7Gj/UzOBdeKLBmozDhoWGLQV1nVHv4hOEB27V+Cs
yOlasDBgINsJ5/6M/0vJyuZnMHK4yeSPGrjEhYmloHF6Q3CkHqJAPRA+pI3UlMIU7KfRHAsbIBS/
GQ+21bIcIVGkgCNb6ETG0pKc9GWmzYMIVX65jKxXbiBKIkQRPRpXKe/XT3EbUvG/G3toxnWdBAJj
0HaIk9tC9IZLQS8HXBTtxhqFg+OPKqU+RY3H5OOn3+R/6n7SPY7VKtoehbD68BAXIxcHwnKpxZ5y
4/aC3PSbcJJRxCg2cuWbcpghuEIzxFuQdwLvdJkjCGLaQ6+gajPAj2gdr+ZEON0gZHGfGy+cJH+q
fLwM09Xrlz7s8D+4QZOSL7/clIx2Sr3zeZZWYzBjKH7BqcBSMXmql3Pe0ZnFXGo0MNFNvQPG2xMw
6RulhPOBUKXuEqKoNXmf29h34kDUHvnG1PFhbDLnaMi7t5q/XId647FgYj5ktutP6n6TWPnmi7RZ
CPPNeBBCIGLMPTbkH/OQvU2gVI3lzmiaXbr5ep9IlxaW+PR55zTEjEirVSMbFeGfW/E4HukUDt6R
WI7xEgaDNvJ9BbaDOrQ2cLkJ6s5osp8Im5ETHkERjczVgibYDtp3POO5Wp/0eNbcLTeUGEy7ncGT
HQx8GWYifEPLBZfBiFxJ0fvtZ/VuR9vymFnubXZqqICy3/mFyBt7cSDARH//49pViX8gMOD4fN+7
2rxRJqOkHHTCulvAWlZbb7+ehkf+DCZG8vmFE/+wnphRkK6QpXZMbi7Pvxp9wZh6EG0b6g7FSP9Y
hMKKwQS959haL9lbWF5iuMMw0gT5gIVM2aH1ObUzXLbZaQ017yByKUhwVvVkk1sCNMBCI3YzLZ0+
syeLFY5JE8qtE4OyJ90s38eEQcktBEgU8Aqc6mrY0vrprynGVnMbNgceS3riAKkCXFJGIUa0GUwc
rv9yfiaDoGZVYbfmYTIw0V8bmfoCxgvQ2LkCSujtq10ZMWWZ+IjPZewurJGXzTV7HZFABuwnPD7W
s4CrlT1vj8fYIngdPjFTGJFo0COcZZhv/FNabh8ll3gxAxucCAsAQ7Hr0ZJwWLJ2BYvqE39dl0/y
cdRTqd/be8yb+xs/+MLBKMOWNpNH6eQUrJiFbQYHk/OU3c4MoeNESQKknbQGKjipdHj6oJIGZGBG
GlioLRVTcSWTVCoz2n55dkzaHWyewaEmX7fYvWJAUB3HKAUmdmQmdCHKoDNxEB/Sm5xfM8ebQ7y1
ruSiFzjBMOQFKksKl6mlrvrbsT12VHQ86BFmt1QRreH0dGPapwMO2YRa4qMhGxGJKC8sSXSYrS/J
4LV7MGhtmrQgRsLem9V5QvYBb9MAFcOmqd9QPbfH98JakEKiM2qgEaPSU/9/osVd1m7wF9cJz+gT
tiogau7mvvhoaUuPaXgr/RuKC+bdkEJmHwrDGNq2xJVPuXXm7vsGgP4yOss1PycbwrIjLExDFOoI
u/fyBknY//6LcEAhWmOcae7bm2Ch3z9ODnjQWDVB5hteXMI6YqJqLbzBmxHQbcO4PUoonGFO2Bzv
kl6Ag3auaqNvH1k6U0vcMAFjxEOd8sWr/u3Vf2xkaIEMyddfQuqsq2xVKyzFNuRMu4Km3hZ3kcOQ
nVic5/50ySR/W2wqA4CWNTawuut1u2yxL+G6M/69+Zx4BzxpK3vq0hDV+NykL/vgm8JZ3rrEDV4A
9W2MzkAquzuzVgt99RxrwdvUSYKnlw0GIDgdkIIPmSkYJTm89vpzoq5UcHcAtiM7XY/3yRtscYDv
PL6b1gQb5sjsqdDi53iUsIJqBh94z+kI+knZPjJV6Jhjn4fw++Dy/CkZ5oj6lJpmMHKPSedI27cm
F7Dx8jFlDhzxnabnfwVjmnAcraWQ8LX8H0eT3+w6r7a4zZnI9rZ6h6PnTvez82yZj+LYgItC4X6b
PGoNGbPsIUDgnwy/+69zTOAgQk2YG4u1DNZGCnmFSkLHxzk/0ODC5cc2DUjBaoLrqePFjfMwuMrv
sdD/eqDTBtQfiBK+CJDDRewRhUDVp01BqK3j5ydWl2JpYhZHKnN1/ic9vX6Dh5iyXYTyv2bG27aU
2mNsLHgTmcc3Pyg0kpuU6rrfwCsAV8Xl/VcxCU8Ebi44zIBSmEErm2NkvO+DJTKVkhkICLb6A7VZ
6iwuoRTMqTehUWc7PtAQtpVef1koC0e9M72YwUrWn4F0rDcZjskju+fSkwvUODP09oGCNYY5eOVl
Ct3CW2gDKoLjeN9mgB+X+i/+yWDDlcbsy3iT8AlrUFwF0Lt04MK/Pjr0mBe7FryJEF2VwE/IQIbC
Q7k0MJZL4ykz7WRW4xaiKVIRv22EEFCiOn8SOdNhK049rJMXAE4UJQWeclZG0/U6wB6GKys5QrZP
U+tJV+a2kIPtGUBl4n7/lC8jdChTOwW/oMOoqjzVBwjLqnurkNbQ+v+vqCkgqUyiWhNOk5c2xzA0
cT+q31w31zewuv1uve/Hn6Bz/1jPYZ9I3jB3P7WN/1RuKuA4qt+hpc7f5gIZUuLgpMiQ7XksYF1x
yzTrOv2bVsbkIMy118JUU3RpNiI+DfOOCALA6M+dm5f6MofwDNzbvvkEjsgoG6h7tJ+3kPE3VPzM
iLhXxxtxPHrYyA2VZwJu2zF1gTSCa19tT5kG437Bu8N8zJl6zH7pQpAz8Qt+menDR680eUxfDUHC
+X6KLt+YN01BTc2FaKT/Csbfc+ruZs0HBofeqOhUOut1mHl0kYzGEawd5ku0OZ58nq0mPplCfwnz
9On++jQWFjHMPJQT9SiUkduTux95hIu6TV4xa0OEU1+qkHPN7Y+CtgCYGf9BRvWlm1r9T3O79vr+
49yfdkJ/ljGh6yVNxiSL8+DWR/rsf73FEzYcRJDPOK0vNxEaVOh6ittuOJ9Te8qlexP4cJwijDHf
YX8BaWl5yrmo13+tPTC8Zmk/gxsuJ0FLLb/jzKqxdIBx6Lb+dcWNADJ5bPYlI5WPLl/582SLcwyv
FKPVTQ2b69JTehr5j+xAIPtMOIEahp8ocUkkybwmbC8yXjODk/iULYg/znDwqAeUNSw5f34kWAFK
qRFSncDfHTSWHdocyDhQi/SKh8JhN4I+F4hts5WKz5dR7KcwgtCtXMd3bKPsx+r41vOy2GJ2voYU
yUn49VFAJd6QrxOYAgzEZSQpm3wwQmHLkW4kB66h5RsO1/VH5ezjY1EkUPFAQ/FLP7vwxMeKil+i
NZPRQbLBzsRDpsjWVUJpXx3FPfAROPd3rcWPhgWznzRGWEzIZea/5I248xWOCtBSAgbSKIXz9ZrM
Voob7HEOi5Mys/aYRKy3zMa53Svnw0xRsfN/9HI83/5DxzgHPmiVsBLgw3DksH8VSkGWMpjkumLg
DWKJKT80ATFMNrLDamgRe0UOCFC9le9Ul2A0DLTpY4mrqizxNw9v3SmCQZOYrwvr2H5t+kGrAZ9E
o4X4WT6S7WcZfZ1R0uMJnF4X8SCa+8gFLw0wR3NShEskzJc6W/6WXV4tMQjmNzNwXt1UVu1/Tl8A
OEED+uaQq5jxN7v0ztrhjPHrC5XVX3KQt8OJOpXVnFFrcXANt2J3qSmhRikohpzXkGf6RBrKqkfX
3DnlXdgWHki6hXnafoVAtM/1CogwMma+tM8YgNnIWKNlepy6r7ugp2sOS6BP9ZZ3ATU/C0TZY77z
1GUST7w3Q4KPnYvnotJVCrAzMUqSynCcj/SPeWFNxAxKsdycnNIDgWX7F72EPT91F+jvOWPycyO6
WLRBEt7ISM8N+cvZd+mnWksajwgfojK7JqwqMza6z0oNnpELDPMe50X3Hk2HDStFjByMR9tezyDx
TGFhjPPI8YxQwnlKzxVjqc2+QZsis0ZOks5lFQLYm2x9aJ9XaVdgiXntHVHa0SV8yQADO8NBUNEL
D2bhYjsCPx8uTAwqvrvJ7UqaFclp+tUS8RSGayZ4nGwcjTF48BXu/+Y6X/WJGyVOloczAmLRTEFm
awymx9c/yZ31VsYYUKZBPaYsVGi7+tObnTn6cES59dWKTVOuEPQd8uB6dTKKGvD8R/cdCR3SbiLg
4rqMwIVJ+2GU/DerRxIJvTBbj8sNLCJmB5MvYigQaNYgzei7RjW5mXEIWSnj/n2+7p6g6xj1njmh
1Suq0P/BdoDLTE9Vd74reQ0rMTWEYxwQkcThdOU5Jiw54Owj6AMVWPUvckvuKk5CyX165W+Mn4te
slIqzvbrDvloucTc6e+q2insmA741iGsQf4aRX9USD+OHsgkB4pgYDAEbtTNzKnJdYmNDz/W619A
RHizskU1/A3KQw+dAxXoEXlrsZyt6t7vsclOCDEDO/n/PJZMBEvpWtUn5/y1YzKArWbu9l8z8wig
cNL7m0Inckrsk5bXEOItFGiuzxmw1qgxrN32Nt9wVOfrOEGwVK40/J9IuBvsb7Ipt+W2aO1eR2cL
iZwSEbMYHGr/IBErjfGXpcZMcelgmmw9VY5TBELIB/PV0JENaze5VcNiJwjdBbcdAPJh5+XrLfI9
Lu1Zrb9HTY8+3cc7LoNkG4PcWKlqj5RYbleMUQSkI9pHRhXZdub8jdkTZsMir1XpFuYU1+CvnJCY
TS0N86Trr8wemDPETydJAEL4AiL9slDTmM0zSxQTJ2bj1jXNn5Iss+xptHgH1x13ZkYR8C7jxGyk
V6PPZ+ytrywiQiKLtiI/BlN3HuzHjFkGbyarUneZLnpfEij0rvTzCmAsdg9aMpVQA94EqsRSMa+C
8xWE8KPSKgImCllrLVDNf+JCF/mngMJTgFcq4Xex/daNjreUMRlqkMsk3ylZEc7q5+qUJGYym1p1
CZ0X7PZLZGAJlPwZvaLo3EAUow9pQDG9ylSyFtmMWVc9LBUcj78yaN43av1B8l64F3VJb89aUa+i
zYSDZ6hFbwLkPTTAePLPIOHh+nKfqSfFE2dWcgW3n8GPh2LfzMk6pLP9TEdajgRr4pjDZZLf288V
BmmO8KDgobDlY2g0qvsULwtB0sXZuX9C9YRylzzp4ITDVajD4uUq9WKbluQi4huVEWUdsY9fOb2W
NBLR0UCiCf70MBIjFCNVYWY0tFN4c5RjfcwFB0DDky6Uw/jGo46xwjVBRfCIxMgSVYF+RNQzaT0Z
CiOF4hxn8XogbZbNL72853vCupWcvthmvfDzHiqv7J6R2eVTJ+3QO0r+68qk4Pt+HpQnX00IC77B
FZyIcdLTGCQq3w+9EC99MWxboXWFXlkKh+HDCdQxuymJj4DVrVBKPAO+bt2sX3KJxfgHSKCiWp8i
EtJivkLuKGIYsRM6If4Xd3Bk372RZlz0CQ/yPTi5WG2GYY74OtkA3Y5/XKhvo1mc0jFpsP9NnlOt
mRtZLFrztAynT8V8J+3mU+ZWJ02CZg7aIN0repQrgezSfCOWMGQb6H/VIXl+jdli6g5q5yKi/vck
H615e+Gzhqov2hHQksQ/quZ6+SU1acHAvqsPEUBj3Wf+WHc3AhLUTtWfFFtXfnzRKpH24RBTjkVE
4oyAZRWWLMqrc4VrZmbNbNeN6QiL6XMvfF/uvF6sBAVUMb9qE9CmkDCrtIPOMgPClrPNi9OgnqA4
ZspdN5txz1R55IhzWNmd6ix6KtEpqQVThTnIvCn0eenLzUEm86Gb7YtNI2LIlER6zFxMfotu8f3V
5TcjpudO+eyGDBEAk0KYQSKpw/GgC5tptrCfcmVnItVyIaxjtfwjEduScCZ5CnAoBUlT4Vt2KHJa
jDrIVzotcgYKr+95JtrqgC75BcQZEaauduFTWqojVZ4FXjIyLbkkGjbS4vraKVG7YeEFnxoCImlh
Q/Ryk4Z7Rg3Ld2NWoIdwRrD6Hq4TcLaZhyLg+aYOEVJTZUNMJL2J9p+qDgWlhx/XT67E+XA7DPfF
f4Sd15LiyLaGn0gR8uYWObwrTFE3BFRRkhDyICSe/nw5++L01HR030zE7t0NQkplrvW7VSBUtkKj
UgZHTmZ9qGLLQRLWYMif9siqy7Ws39Gusds5ORi0Ep2ke/NJPurcUe4BYLHDGKbXcZiY8kRHtJW9
krEIg9I7v5CoB7StKeTKKoPZOXct9hVO2xyxooFe68Y0kIoxtUkX1Ob1ZINa19fv2jbnUTVszTaI
pYuKiQhQcoiIfvI9WXnNHr5W97p25BVnbfT9jIPnwJOzQXJe9aypEgXhJL561pe9NudP3jIIYQZ7
3727QiruRHTz0lS5kzq3gyp1Nje25p4OkM8pvImxtL6eA0B9a6kZrt0TRd+KJId5pW6ddtTsyQqx
2hmITCq5pjRRUByskMZDUAzG3+a5IVsBpUIbFNCVBB4j7TcLrzgCaAS3aBy1gU1ELPSlwcOhgYrG
2tJQAqGLAPlxJ4422H1BgJUYEM+qHThdGF+wHKSDVVZ4zwEuMeD1jAQ3KO2LunKUwY05tOgfLtL0
NpOWPIIpfYeyMlaHrXUgV/85aCaI4tcdN2WDd8L/PiYbbobjkWTleBoj8maN4tvr4ows22cMOWPa
R3iafRLYXkXAxauIODEHTVB3lGQoTJqhWmJgL6D1/MiDnK9XLRkHVLKzkkhNGqoHvBep8eX2sb+G
bJLQJm/S613chRBxZkti/Ej+zpePHecRwhltVxxwmHOPgDGtwz/jRMiII2YDDe3V2/2TxrjlIrp7
uhZXdCTBEZcIt6qY9CsD913vH79JrDjh7De30lSI2ZlihcXXngHI2KHBOTH4Po0ZGQ6Et0i8MXGR
rn0IcRj1nqoM7EG4hwJMlzhsGK8Q8uxu2yd3BhgSgRNQqc2OKNJKYEbgqYlqntVcLqEMVx8xTOqp
+60C1wCWT7kd2Gf4WJRFE32fjyGH9GG31SjF6UVJPpxLZQCfYcO/+xz0g/tlXAAL8O/iDi8Irq33
27padiEwjO0DlG5MLD/jlMHWTI9AQwLVh6ZrF979YkTJMTEnLXq2yu9skakiESjjbLhH2shGfWOM
X9LIIXruMUzwHNwvGRWKiIo2ceMOcmiuZCjEsbK7ccg1EhAJrQG7ZrdxArqCalWxq/iFNd+AVYEJ
4apKsV3RYzKQDGWxx9+9fho0ay/RjdIrbB9bIF/aw0kEHyaj6MIu+NHpgRFaMwMlnsufSwUzCAKx
ildwh2jlI2J4hzFuCRSrLcHPfk/hwoz1kJ2LpHUmPfhSOzhjppsJDpzs1WoCPjhk+W1AcMsPmUh5
e9q/PCaVxf4YH9Zwm4igUWqFt+skZpW9JYsHKqidNVCxWUwxnlBychLjn2gX1ZrU13m7NIYCl0CD
Iuwa1pBfRia5QE74evpXbaoCixFIy2S8jerP0jVZ8u5xfRU5M9YgaBczJNsg3CR5Q2cGx7lWDlYy
YjzKI7LDIT6YJYVmzOu2WzXobPfAAMeJ+fLasJt3YmF5DYttoTiu7KnvxQEVX/Y1LmcFFAUA+kKf
IQz2pdmNBHDyUiHuv11/vlIH38iRFXfN/7M2IFDh7p9fiu9D19Lij1NQ6W4ZvV3RLx748HysTuwJ
6Q+z1+XbnCA2YgjF5eoj1dAC5Eo0RoL7T71ikXLj2MXltb29Y0gNnm524pBSVxKxV4mHjS/cgto+
9s1wkjwYwaKvnVEC0Ol4aphPBQvQD7Jd+1nQErkEsM6QnNuWB0QIeY0BZUXSpMdoOcr9nTUe8xqe
tO+KP5rk4zy8zZyNRQ7MhPlMxoHpUJzjaLyjb3MGPUAaKaMusBGNz4iEXl7w3C0CDu4Eo67LsC5m
lGcrDmS8KDAcMC+DGYz8s35L3uRhiRiYF3YN4v1eT63BJHdR/cVQ/Zx+KnHpq2yDDPebwvrxpcya
RbG4jgVAHZprfd6vza0zLPbfHBn6GoHRmpnkxwuDiQ4WOwOcMBz9uUWvgCT3M/uW3swSsrYMmLoh
51DKOyn5tAByB2TZEBfTjmwGDTUfzgjr4PMQs+3xN6n662jUF+88xnZFUVgZoU0MMjsBt5g+Him9
OjvOr9KgjMZXafTaRjsWfS20ea3pchznhqeJzcW93fwuWvTCwxUmOD+YHsLfxP/Hxd4RauA6wFEz
53xZRu5jKm+ek3zkBNrn46wtHIgouKbUs5kpWC2gy4k0oFJMkXsYris+yyuh9g1Eq9oOheWHsmyL
CGN/aJjz1pyrjrikeuXajsiByg7Z3T1mW2plkTRLcI/mR/K6WsRQikfXPPNDEVscj65Kg7ltnalN
O54N3gzlnd9loPl4QbtIk7T00G3jMWZzWqENqZljjkKKX21c0HTjXgud25JRhrk5L0Fg1KWT7d37
iXaPv8io0SKdGc2iIuUT5QB1fDdCuemkMO/WSYZwd64EO/drvIvqzFqw0olFEQldHXzNtvGv77Dm
4r5fjefAWVjTctaQL4Tbx815eIEW+SYnQU8bgqOLPH62aY727+PcpCyG8BxJ0iD6LKKpsWs/npNu
mfuO7Rqn7lu/7wsbeRl/HxU4S+7qPjk5bkudLTYaqUJrMKjZCM4W9v0RxYnCvGJytyK3InTCLw2P
J2Q6qx6jCvfcbue+9yTVjVhD2ZPP/EdwMWVANBdqkaG2jEpPyKAfKHwfZz1UsVJIQDUstOKsLFgq
4uS4htpXjv3zJI1u7zUfx/7xj3zd/geneJNG8kpnkgxdDmGhbIPNWwzB96aok3pVs0ETO8XUpcei
kqdaAkSpbW3c83Ry+Ij675sOohLzjsxefVjB2r2pEbqTahpbSyUaPze6OaNMkpnZjrJXDShnuch2
Vpyhv6m7kBJJEwZViiwU7Zz7aOzHNQWVhXiElCBP2MtvVY1uAOjmASuNBHkXg20bwkLe3yeMwjT2
R+yd7K5GJo+UJXbHjwwB3gOBAnOdWGPojEp6cxpVN2Oip1hnNeHU4H0Fsca3MUL2URpI1/CxJB+F
GWFn4a/ioOcA5xEixCd72YwBv7rMLe7M8csFkbpQZ7xZJohONKkDtV02lFcfmcQ1vRAI7h1losx4
Ghq6M/LrKC8QlVDT24x+9B4bURfpoup4Iiq6LksW5N2DWFNoDuFth2wbt3ic7g2LJAgGgHkSXSnB
76Jd3V0tY3SFiblV6uGhfcv9NCuZCQrvb/Fa9bwv3bE+vFRlV/eW5V/L0+sWFDQOs+hWe6B66E0w
fFJwXf3bh6xuTfWU9+xWC84IaDLUB65dT1BrSPGlSlAIRpc/Rzio/002tf4V4PAjX8M2n2Vz74r7
2mG6T4Go8DmpLO++qVYw8RZVx7pU4ZVGL4prsOHX1e2AblRuw4x8saPqJfUs1S68H7LkdhJHtgDm
/hLLoYnIkf/Ecqj/HzMhUkJ+CS3sHZAgtavua7QKgfKJuwkgD9IF0PNqB6ggEp17PojnDnNhCeGe
PUePPa0zscE4OS03XSTnzF5ZGIvq9xQbh9hQeGHvA3alP9/R391QR9VNW2bOmkmMyL8v9aEajWWk
Vi2CSrPIARCbGM7+3s8SGvc/f5Ui0jV+3pZfv0tcyy+3pdKse5r3fJfErPXr6ZmNbRwrjy4wyeYn
e1g+9/FfJpmqIoHkP99JEghhNSKcXf7x+6w8k5Omyms63iBS4mGcvfAWd8gvIL1smVvbYvAre4cA
ge46rvXrWEUo9/C5Rj1jyZdNaLQ9aGBph0epczXDWtZm/6Zri7Ydvehb/nyX1P9GuVpMa7aJ/AG2
YBqsyDD55S7FptQnhVNU6/JFLV61pfdiT6kqXOgUljG8UZlfR4YTz9WEY0j7NMqEsHRiBgycWxXz
hCC6qvz9iiuDUAvR2P81u/Q3CUC2xcBSRSE7Trb/yaH85Rq5S3ZVyPdqbfQpQnqd1nwspRQzzvMv
D/A3CUi/fpP5I7Elf8V5JElNte70W9AVqi/f/CQiFjB6Ij24ZNVfgntVVf7NMlXNXzJ8fry9Tzuy
H/lNJckINViMtAFdVmMjAMbFqUR+QeL5FqX42BnFI8IInLG1eTGQ6YC0+uEan3ehAXVz2tUV2ghR
QmgjpMkmh3i6+8i2QIeEEQZSQgebqqsGxdB3Onlgb1NDSSfyIIN8yTxEVjM4sQtEIKZhCux0dDe+
sOOK3YSqsjECcneK74axz+jG0MVJ0/sBbQRdIoZOeLHz3W13BKFCK2Ocx22dgxJwJIj0ggkl+23j
LLr3HR8sxEjoPw7FqjsLUw5JF8MtR1fE1fTopdNZNrbo56gUiNDM5tK7tHgtpIURGEMLhQPcq/LB
++TQA8Er8mBceQtzzfBc8lFeiR8bLvFPcLb8EBlZFZzV6oF0TthkCdTJQ+wk1Jc0HaL2vW53Dhm0
KDk5ariz2EYzDynYFesPjCi6D7e3XUAvqNrr3WfuUY2NnTFgaJtBHVAx0oBhrf3ssNirkEojqRgC
NVYZKZe3bMGM6VaZC4L4GhiIt4PHa6zBrCOaq9+esD4q2o/Xqnd8iK2GDAAoWw59RI79JYJ7YJPW
YIj5whdxLaFteK/nMulG0pn/lRvD12tKvGosIwvQPx0BkYY3dtYp5JhPY4k1wS4ZoEJOArETQUxn
pqdfMo2kfFveGNgKLZ4mMLz1QkYZcH4NsaXQRxNxQBG24OJQCBDsAtErb/H3QTLHpQc9X6QexpQS
ZBIAIuV3RTem+ro1XmzUEf8wwjJ0zk461UByZ2Iab3VYOugEfXRDOuqC0keHcsWxDnPqxkH7puw/
LOlwRySDEMY3l+ZGm2XT13c9B95+qEhYAAA45IodsqBmlaOVeMd02r6XHn3bY92aCB2I0jPjN92l
R2nhDu0Z/G/zCpU9qib0dxgpLrSJW3jdR+sBz1/1cwGThx6i+kAGcpaj0f0alPXYZmbV5OaMZT7p
trhSNEIbXY0R6hRkVyhjZGAsfaCgXobCIVKAOhBiK/UN2luDWN4NAeW3IxLYudoRCpsbZLYt4fDS
mfYSdKaO3hpaEZR5A91W2VM4gpGhLwr6nIakCSKzG6J9PfR0d/om1YdW5+ZUeBJSMZESOu4JB0QO
Ma8ZyRDCUepqHDQiCsRV5k/oVOAzTFLnctIvbrvS8qTSbTO/7X0ldtU38JMelevSYUDbJEr9iPhF
sCPFvRPqQLEJl8agx6Mbg4Qgg1fc6JJhYooDla75nzyGFkB21Z1e2+RNQAPVHvDF3ldfZhR+alOQ
9gzYekUEQqIgLQcd7zogkx06p4burHEJDkA/QMbgqQwgxhoyxBzFd5xD2bw1fdg+v+UU+SB42m3e
24A1HUUs0m/UjuPUnCNn0EDgPiL0VtClqNLpTM7cA9YUbkV4KBROj225SD/KNxTtkDka13EX/bi1
te+eM09Cg0lUWrgEEGK233PchyaxFo+hgFEFSqJ9put6SbgvTFZKdDkWDQwID7JE0XiL+50xPh4x
m0RnMmgukJBbJspbwxgLIrIGGFxzjkwJIpbAE6fxjHzWSRtnUN6IG9ApCr0e8E8ZJOX5Sl7WtJO8
+zJ1fLhTmnR8QA7ZTD3bXV6+p/VU7YYfRRWIpJP+0JgHaKiUYIEUT3zLWvNNdB8z7M34c6u1hgTO
Q5hKwrY2F8of0CAGNsfIZ7fJzdexRr7GJJ1WyfiFfFY/3axxfdblCSu2RotS0ruENU2DHaB5uJ5a
YbuHB2WXIkEt6Lt5NS199b0nd6O+WN7zbBthsUg0/wocGkQZzTaCEYYsr8jNivSh020Ojpd/EKKx
SBfj13NtNTtsotpYQUtQ0nMN5/Y+DyMbW5dLxjYe3A/61Rjtury/9dgqVChfM5BxvaQbWMRwy8rE
GNLlJNm4L8m35aXhfhpMtMTFtGDqqYlvs4LAqIR2NWx9eWqFuYoC3ZVkHG5NUE0tn1ea92IYfVgw
/zdXrr0cioYRi1CcnDS9WxWDvf7eAIVhStIpjsd0XtJtFC0fybqKT9bRN+tRbU4sKCtEEd34xSJz
lCBLgjvg3IzeuG29WB+/2vUxyJiYPDLGGC67EwnEH0KaznTTcc/YPt6jlBR/lCobJ9pnDFrCkAKe
CreDdoT06CpQaMSxJGPmTxfVArvyyPbuZ5yE2ZMjlX3P13z9M+TgCJl9Lux8yH4GzA/hXym7aHGc
VMDFAm63PzFDYLdNNgatACx2i8UNobFL3NZ9gxIVASfqNvIzpGTwES/lJ0CcOsv48YcuPKWQkflg
W194pWMAvxKBJT3ZlfCDwbGdA/XRP5YXjBq0qoUnLcnRJMIqOxQjExE/+o1JsyCyFqoLzLrCFGMH
WDRykV4EyKoQ5AtLJWSSyqxGUSmaTzo/mJGM1Oxh+vkkMPXyWBSj68Q4iWQsZdviiWU8TO1138Y4
njDKeMngwUy43+84iTo4OXRYKEjBuDAj2QJDg+KgluHEf2on7BeyMStI7eFhhFQG3HSTBIvgOs+C
47og3MA1N07vFWH/xW67zIhsEP7Hu3DOs1a3x8VzikPFdW6DLd5cg3iDeREcfRxhSOiFVl+4sNMH
nMZ7cRJSXHyIgJIb4NJBS6omg4tyn1To64RbJL+n09avsRePVcAihcg5l6vjs/OwC1RRn5Se9Nbd
8EslXjf/rt9vsXe+kwIM2k+ggToDPnoursSK2cMaoEu4QxSQWqD9gfNpZJwug7snfilu4HIsDQu8
kbjO8HBz8vISz9R5fEGJhUeHEvMLszB3U8x+3dY7Nvc3QAv+Oc5Q7xvLImEX7AXfKCkHxGPMyrkw
PsLJoHaO15HXzq4zIioir8SiQusMDIJpIyYi0K2GDR7+q4zx4kguw+SJwJYV5EbfwOTFIVPH98A+
+gVDokLyFGDMPw0mBmFWQ2u7Vrvg+Baj9c+8ZTU18m/JcpdHjyCJsWZ69a750qFcyC9m02vC5xsJ
yVmN560akYOmEy09UHEJ4sCqV8QlXMxAWpUoOgMGrospgNq4nUWAbR6GXcG3HEPlO/a3yaHinFM9
TobR9aS+GSGCWqQiLPNmc1w4l/IE81th9YwWye6LGe5hHsb1QI09TFhIvcbi8+R9+lrXlztFLTsa
u0M/wQvuq5/KDrKHWcGcyqE8SQJimkdHdHH71xIcJA7Pr0CaiiCV3rvNiWajBvMwoYD7BOb5ObyS
HtV72+tHNbJ8gD7eUDXlTaerECbyWzRAxjXiZ8Gr+MXyoeKAcEtwHB7uKwkx0ahnhe1jictQmwh/
L4wIziVGhmHCLI4je/jEEsD1FIzCJesCj1OIc+P5zWgUDz1VEO1JnAY0wwK4y6f3z27p5O4DO8im
abwHCWc7iz6GsCFCzHFNCz8bqULCm0hwpVf5x9VLkH+7V9CT1z0w8PgSp4c0Zeh43dK+hdLiviBC
vgtebxXphczbYyIfWDNz0hWAQ8QN3kIfqzPYq68rk93FzD9pcw+Y+rtT9s9viYUr9ODoJ0OdQDSW
49kOCVbMKxKTpDUFXTdJUUxiFxeUE65ax9d5L32b3fHTEqZSfXIUMk33ydArtNTz6FPYsk0kj0qg
ecSl6h9HktFu5M+08mDRn7Alf0D0vnce7k+hpCNTGrsVnAbjCp8cuVMCV9xqxuMtcBE858jwH2cc
GguUfGsTPQTEKxHbS/CmEQA12qmaoYD27EoWm7QoLi9GMmDuGODRuI3AhMfsajjM380xkLdK80Oc
1GzReR/kAJ2w3L/VSDr5tuisWnhRbjAWOIcQKjsopoCrO0albukegQUu2MwIqJgm8/unNrI4M4Jo
qFUeXcWTr8HOMwCi5Rxz8Ozj78MMBuAkLa9PEQgBmPr6xMJYBcwZIB0on2oDhDQk202plPAUBth+
hIJdULrRwmTwl/UG3siWLTxBk2vq6/oo5tcvojo0J9QFQ6Je/7dErE0iDGk42lackvwpMHoi+LDb
YJwEOwI4syEumE3tpWtp4iy31/n/tn5yvhqkZyLWhszqMFs4I86x6FMa7fBTClK0kbznsHoGVoou
R5xL+hlil4C3/i1esy+6zpDDrVrauMxH+ckOCCRWZsjfKVjXhLLcfSGcJUAq3Fo0zYwaYBNfUnKe
daKu1+igWANK6tITwo8SkvWWcQocQ6PhRaCXJWuun1nEbL095x1ZknN4E/jpQZkNbdVjAqIFD0IJ
gYXFZY8bxmQidxzJ2GwYlWstue5yhj4DHXBEE+iSUhPTci66eb463EOBXUObRLgSQM95zwF8CJUY
p17ULu1iaO/7swqgfxL1ySInV4bhyXhgIbfomQ/yJn3Xz6DesLAPr0aKhbpf8szguJcIYsvXURbY
QdOE/BNyipevU6JR1LGZELWSHgPd5gR1KU/UCSxTsxEpX1mIEXDc01JS7IHwus9zva5n4JOsmEMM
1O+Zww4P7Vu0EE+bKga3lf2xozwwSJXKJqWIJaf0uPn3OWezzCW0WC0GuUoIFfvfmjBQBgbK5y+5
hesYa4u7eDVe72caF5RwNdFPkFhGoKJPehEu9myCeFMyt31X2SLLVJ11n07jp+sbzkCQdrx9g0cR
ol10UCGiNCLjNIeHBQ/Jjp50IGJ/QjXlTip0CcHV51cN6BNrHsrGqUIEoyllOp7z727XU5Do7ssM
7nwak1LR5dOEUo5ZQ5mXcpNOX9A+t8CQfIvS94PtB8gWAQSrc4HWjyLHAx5njRaec+CcpAaeQOca
t+Ex9l8UVAVTAAXaOCmRgxnTEvslBHs8ShctzwljReum1AD7uB0LV6N/bk6VQ7BtoIbZIdbGOVMU
dVfimOLEZzRg2DM/fYQ8kuKk+DK+1anxHVNw4rchS8SJ3OOknMNwSGH6/ow9LbzOiy8pNPBVEZBG
VfPVLOMPPMwvz7F8dlR4CBN6tttVk2s/LgARVrexuqdSzgjjey7KcfSaPp2Aahl6z4S3rwf5ZWyN
zYVw+ep7pl8rLJB38nvlTd183V6DeC3VAWmmntrvKtQ9DUz8pVmqgZlwth8oXJ/nyh5c05C7SdHN
e1/O8hWfXK7TrypgRVXnQvGvK534JJOwIuNGmE3IJ7sNxdyG5XsLXmNE+HU9UEL1k5AHdiR5+EDy
je33sqP+7CByDFdZMBavdyYVE3xQqGh4hGWYPpfjiN/9tAbJvjvoc1mhJe0W8ZZefFuQ8DjIzo3I
hr3OdhymbFXbfNWuXsRG2Z4yu8HyUeryXYwoxSFzLt7y8d1xI+JO1wV6EPJZoSRMjvNyxWEpbTi3
/4wsG78DNh2DCVCq7GgG467/jSynrdk/lCZ7rOMNbxE1N3t/0BYjTKD717654CWioSfLABdoExaz
kujEryu+0OOiSKfD+65lEyM26YEj8TlM90gilHrEZMANugwITlE7E4uwEoygiQ6+P5vE5VbDP/8M
Vf8Npq/++jsEZvwL+pxEqv06trfHup4qmEBV10aqsMPkxtxOUqN7vLWV8EN+tIvcHj4+6s1C2tvh
c10xw2EYL3RPUsCyGFcyitAGPHbIctsN2R4gfyeLRMugJfYUb2qBOEXkqDiwvL0bT006D0pkD4cv
BVXjO58PywOwJDJ8Q6vKQNT1w0dNBRD+roySnYPs97NeShy51zd7dVzitVghVAhwmgi/6G1hMnNs
ANI0uH0WhGDhgoX5I0uiHqXGQHIAQBAgzenuxiC/SKnxfbtn7PpopGNiLhgw37sqY0Apbdc9Bae0
yoeMzfXrnfn22RJTZwQWZaho6UYxP2HMPp29xYwu4BggyGIm+lUhKF4002SERyfQep8qOfqyVvCC
PtncIvwAyXk9Zjws+UYkdw+rRbP8J5aOnAVqzpwyyfoEdhwme0qlFRPmvyzOg4imiCqiJxkZkVVE
8FZnDsxhurSHSMZ30fuLckSI4Pp9hiSAXaBa1ieaxM+nd7p+kJIbtCf+NQCBOTzJwfaBoOU6dMJ+
VE2PQqbFFI3DzlwBXfxtxoH1G4pDdWzTNBzb1lXN+UE8mKbdqN1Du68xNNyUQU1Ba14476t5ge0J
Xp08wZl5D+4JQQq+9F7YE5Bn6z2hPNtc39WT+U1k3JWt+obuI6BIuFcL5914BflG3ZG416yf2L8M
/7p8rp8I9ErctUyjHSgUsWY8w1uW52ThuRHutaUKKEUy1uYWaMQRPBfI4GvOEISanE6M8uIkQXWA
7OdIDp3wEbFG2sn9bB+uaCV4KUmRR7xnhDhMcjb+3ncICr55+saaobqWxreLMjITtCPD6zZmQplw
mjOJhs4vWoI8CuoA+rsgHwSBOtESW8F1O6R7GOPHF3cofAUM0hV9ua+c1HeRhUQ4Cv65ieLnJzqU
FQ9LgBrFxh5qIowUCgVwLvYBIyA21TkPnGi85C29Bgi7SPN6NF5ah86ue/poJyysWuQ1AKe+xg5O
KyvsjlO1Wmj1/PUaFIhQkrerPG7eOCvtYUb27t+GlOiC+PnJJcoMWYDZ1XWoL7Ev/bLv6O2rU4rq
dV+/xIzYDQ9rVu4tEdUmNpVTs2XfxLYg8cD2973MQGzmW5nAmq5DD/EI8zF5IXdPjCxXDq0VEjgG
bTNBDlmhnR7yKmS05nH45/3y95fNmFPWsONoEFv/vuys0HIpTmCjmxqIw5w8IMZNoTPfzuBgtCFJ
+8wPeWHVtvGtv+Xku+HrjD+bx9CC47h9KwwVQMmmf913ZNPp7/HHNR3Z6D3oIKJPIGPti6SNhiC9
MQIgzDRmjm7kz79C+R0tx6wJWdYtWYVy1H7cfeumyE2mtPc1uy3pHeSD1sTGumApmtd/V+P8y1lk
a9y17+0mW+t+OlaItlJ3EPxrG3nlSKAu4Q54Gt88KH11ue37pT4i6iG7+dHlGmzAeW9vcADKHg+R
ALITdk/X2aK2OhHrP37OHb9qMVh4GWgnNRXTvzTvOXkt6XDI5Qt4Qw73C2VDPZM3EoZ8EDfErVQ7
o/sHBRFSJgn96xvvk75v+A8mSNKuCUwARUR4xK28qOc/3zlV/v2UDmZeqI6jm8xY+vcCMOusUV/Z
/b4mFg3DPPV4/SCfSARLEIuyhumhq4T58OH7cElqw2St7+5vtwNmQKTu5VjDaszFct/UbewdN4XL
sGyiwUK64S2Tr4n7itjJ3bPICkAvttfIvQWbJAiT0FDi60cNxkVcu7cFDBlG9zmblP6NMCYGoyEu
Y46i70EVm3rSPvmo3wSNdaDcF9NTolm2wttf+VGHobfYvkYKlfLm+aGXQYZiErnngdSfdNtf8F+H
3Z4zexI3bmESo1jhuevhlMI+DS5MpzSwrvraRzF9Bt0KJ4O04hp9e8HJOaJ/H5gHzFTkpk6M8XVo
fJdR0Ib1RTWBVyzMDPiK4rBtpzSVbepjlWHUCoPr9bO84fHlxN50M1KMGMOCTmgpLYslLzVTLuL1
NllUxNp0AMMtODhul+Maxzw/cPLco/xiRvQmWYBjdkdnALLcAANzL4HJsax1nG8GVjhS38F4ES0h
SMUEefUoTB/1XiUt6fDnRcM49N9sdr+OdvnPotGMo1Xwur0YmYbD7lQhCWaqCMIbFM4o0YEzuS24
3nbgBSOulX2crPHGx75GRIBIIcD/mbgdBChNdjuy3umZRcOGqJsYGQiqRf0Jz5c2AELFLiNnZHef
OpPubE1e5ztj4D4eIbKeK5nHObPmBy1NI53AWqLyGVqsTazbELpvxpSQ7fN1Ux8DBqkg76ZjXUZf
CLDnj9ccDM7v/HRaba60XdoMLDDoAxpYj9zPRyC/x+vkC9E4RxaYPppVHhSH2khF+7ngZKLlK9Gh
pp5Iwzq0Hzq9scieQXhHNzepjFFMKwvsF7mgpQaI4l8exW/KXUoQBCyKqjs2goV/v77NK0leVq+X
6+dxf4vmfUYX0gGDwzc5OXQhQTEJSXNHnMklUMaTH9l+IA7882Wov1kQDOY2TcdUHU2z7B8L4ton
xzZmROw6rZ7Maln3xQVVW0Sz9Ky/ijpIHqdUX6UWA2i6I/n7nqk8JveXevNys+HJOZw4x1FmrPv4
414mjD83bVAGm5F19Ii613fPv02E/+do+3FiIziSObJVEz3NPx3RLye2kjzsushSsu6kgG7lVaij
W2yhvcA5aGBB6CeOPXQggGswhjtsmwYZe5/pzZO50Y/LAxFqlESf8XF/VRSSgKEEE79FE2+lD1dT
JuorD3S2FakEmic8Oc7Kvz393912jWFStqazfTv6j2ZHi7VMe+lMVbyZ57ZleIBgBNGuvXYqalED
xpzRWDiY4kELFFWsTZnpEPC2+asNq+QvV6OKh/zzhlL6OJpMAyYb1o9FoNe3wnEaJ19fnxNDAGPW
yEnYfghQbUjXJnRGUY7DGtOk9FwkENK2hqW5Pj0YCY4rFiVVYFS7mDBraupHVC8yfGF/Xqi/k5k5
uuboDFnXHUR4P9rcyFCcNu5uJFbTK/CC6C/q0v4TNyeQJ+Q46fGMADSkv9RZ4kH859b88rU/HtSt
u9+usZwWa5svKtsx05wNQqBL/HY3QgM5Dv/8O3/7fZbMsjBQE9rqj+8rzZJfY+j5+sjbb+urKtPC
RJsrVMNNbvqSuv/z9ym//UJbl21Tl8Um8EOYlkrGvWljE7cqjtEHVKQFsyU3o6STA+F4VDNGxOK9
fjkjB0TIAiUUWX4zpQSXTd+NqgrNIp/+5ap+A2o4hmLruqnoluNYP66qq6Kuj4w2Xyf1yZZiX1fK
YSYxZep4Qgh3VMs5BWVg6cZfHrdYRT8f9y/fa//YlR9ylGTX7JGvWxK4GW430Dn6WfAOfhun/5sq
7b9ngC3riqFqhqY4OlMy/30GJAqOV0mxi3UHBkMVwrAFCvAysOxVQodntJekPXT6KLmdW2Km9TCW
Jl0zv7387mJDOupMk1EmR01aq7d3JfnLHFnlv4LXf1/ej7Wo3BItyfWoXAvrbv7sBjaZB0WD2ttu
g5pX/RrXw2fZfzDfHL5Pf1Ci4ws45tm3Vvd/G8L3zzP/97OxZVOzDYuR87b1nz2TtfsQQ9DzNRXH
NSjC6APlSTZkBszmtjGC25c2xTnck5i3qtUBiak74+0Oy6ItmzGAzhpx9eR1gNgy14zS9JtvA5ft
wfg6XrLJ8URjOXwOvm6EEr0wy9y9s8jdJABlSBWsY+Bi+owrWhPSw1xkTIODEpb/RIKR0RLqONIW
Evm/DKh5DuqheSDMM6hHs44cMpBK9CAIqkiSvU+KUBlm2A+IvZ8VK9JYyXzRCKtXx1RNADPUq+nI
WcGkkvitbupJFJItMSfuEaBexI/qU9oySl06uhCvuuPDuJhnQvGB69MFamlSLXrPPSVLI5Rmd8ZG
PTzz7W4MEmcwJtByVl/kCQguQmt9CNYUpguB9Zhh8f16a4Z52G6hFj7y7WNYB39+r3//DMFfLEs1
VEP+WW6gRS7vD4X3eoLAYUZ+NX7ICfTu1B7Lfi/S6XbqCfcYSqFmJsL4LKYaPNHnMP/Kw6oX0GQE
2XgUnkY0NGOyz3xC60f6QF/ASgzAUyaJe2gHYbRkvNgQzEsP6nGBrqM7NcvHohlVh8eoWcJTXe4z
C7kCOTkjY+kQTHX7y17ym2PVVjhWxa/VVJTYP17v7JEZhnHMC1p0wloY5xnRW+XbY7p7MuWjfcZu
TCv51JmJY0qu2kGHwBPceyms5Y+8O1HwgcX/H2nntRs5kqXhJyJAb27Te4kprxsiVSrRe8+n348a
YFdFCUrs7qC7ZzBSF8lgMOLEf37jQk9uaaArQ7VkbTr9/ka+L//jPWqSqBgie781OX/HgVJGncI9
svUP+Aaw3o4uA7Gzpda8vpt+X1+hQBMgKRI0amnm9HKeZBVeHbHbWDN1DhhartF0LaMVnM9koTs4
Vdt3dFKX+A0BBfQYoMGgW7QnOsCXaIFcHri109A9KZcUETU2+c1GvYV3PwYh36ALWUTmvK4pn2cl
5s+gCVjfFZxLXKzyOJwJi+JBuIVVFNOTW/p38h5gA/hRX6AGAw6djQQrc+M+R3S1/IXHYX/sTMj7
HogYEvk+vENEjYXY+++vgcf/YbUlFVZjeeNdyPoU0Gn8MK1VtU/OJIJ8oE9c54+I9EfvOGOWL+E0
raItvnP3nO8JGer1PSgTzogmzBSau6uKJvFgkCcerINu19o0MOAs3o6+ijRan7Qtgz0yQMtP0qhG
nR7CdaJZ3FcYMsLa9cxt9GCqHGVJ0thyckKjA5YXnMkMQJAGB3RBzBvUAwsmTLnkfy3lc76x3lXk
TRt0W+0edQ2tEKhYBKjRgN0qL9gjPmGr1q9LpMU07hYOiU/CqsS7z7vV5z0cAHEuLnGVX/D3Sl2D
Uy+Ap55rgkdKyLQ3cgZ1cy28YxB/X24MzFmW3lbcwb2mYVgcyIM9dNtsdY9dVESyNHTbM1dAzEMn
BCdOiU88+dtuxpa9/IBS1sLFL2IpATbiqWRa9Q7K2nJTblKyKrYiA++9054mwooks0PEAbe+PD+3
u1Hxikoaisoa3/M15NkXs+/oYAfHBmfOJ+nF2tA/2FCInuQSDvS82CJZwf8RoeKf7FldK8/RNtri
rmmug3d11w5HBFdHjDacblkRe8Nt+VtJBjXfD8JsuBtbVZQ+TyXp4rQJzCX+/vjCsioLG2ClGXjM
cyAtIJ5snb88xd6Bqo4/yU634xmcr5dg7UNk8LYEZTCXbWhjKkb28pu4B7lHhU8C+RvVHuEQ/DWH
HBauijX6JPo+mOTdYCaxkOnUET/I7M83jAgssz0pztwWGZG0vvFxoesPT4bUac4r+ArDRJRwIboL
V62Mq3d3bM4hv44zuLOon2isnWl5d6Ny2vYhLyOIghxF2ATts+yIyz603RXWuXOQ4htlvK3wDgUe
V1iWtOZGITcEKPjOowJzDC6gScH1IbSszaN2y5lgi20oEBNOP6P9lJkkmxpJmVMgOlXnVAcfRJQc
WjY8ogoO5c7bNs8WvRkFYAPqJ9Lq4Dak2J4rexhJQB/yHLsgVud5fWTDPjab4j3CzKPuj40ZP0B7
BhEEIEck6I3IG2O6xFDxlpy+k740aMoS8TPa4IvLYIvJLr9JvAlGR6ucqPh3hdYN/SPGFh9fqGFv
+fyN9/pSz2VC14SDekwO3n3L3igthm2yEGkqYeaFlThtrE5ZezIgaLGP2lFIQmYSybdD+QFJH9tc
3GCoOqAlz1vwONZGY15iBB7rYGLBvbaH8zJCcRw7oQ7j34GrARa72JY7YyzTErj4hIBsqeJlSRYg
0eg6RtWQ7OYFsAr5ngsgQ+iRFCzq7fijcqEDJ8LbwPyxBf1J6Dfm63Tt0Rwf5gApsz/WqaGQwjwK
8tRohOjCusPM+qVI2lmsRDelf2ex/FdkS9G802YwkxcOJo/BEd45d5Is2ocxu1BGDN/O/hCtPvMY
jr/qbG3C1C7Ku8KFua2Em8irEGpvVFq4YvIXM00ansBy0ch3BKIP1vgkweU/Ibaj9PMbSIPYieBz
PK/4dMYpFsH06ZcUWMwcpLsvWC1AkULbitvgTQUpYtcTo5TyAQ5jpH2+EGSaJzNp0bwzlASWIzea
QXzC5o4O5hyEeQ7QBWUSDr1qPZrSAh8ySAJzvhh+brL7jFlCeHnDUjp4mxcWlwsGrbAtuodiLh4w
XMd7OYOe5o5sTBOxpfkmQdMfPa9Gs0MY7yG1qXkzzB/IZDqYunsTmYuzCTcPO9g5hQTVof6MtAJR
KXb76Nof20N8T9cbSb63pxGMfzcCfHukmav3ggoLpkFFlaD7oH/95wmu9Qam78K7+4srCTpUohLM
MeCQT41H8ZbCff5EjUODkcVSofH8ih3CgoBjE/YlnKSlvO53EiRPJKaYxr6lb8aWVwJTxtomOryU
dyF56lNvHwxz/CeXwfg83jkqSQHDcXQNpdmu2+DovA89yTroWYolsO+yRUn7Qq7XTLzlHDs67s2E
o/w8Vu0DonwcORewf/D/dFfREU6AA++NPY3vs55BfvSNxbMMVAVZxLgZy7Fq2JQnd5jVl+CdRgP/
6m30QqgW1GzqkuR+/CCNjfIU8wmYN8ZId145z9gNtffSY/iurpQP6CL5VieJ91HBzSeBE9ZhtlD2
qFqCjasupH4R8734ew6Y2lnFpo/lNNlqp9LkHFGaW1KUvZV3E721Ev4qVvrSewhSs9N4IlXdtUlE
BiyM+qIa2wFGrLioTtBOeQlUOwu0/MI7G7ykjVwwzOjwXcF+ASJzQqr4In/Sq5OAgmdP78LCawHa
3c2C1Rt6LTwPcaOqD86wCoqTJGsE8BzDQ/mCVOjFIhGAvW1Jq24JRY0Q3hSbvOqvCJGRhuWR+gu7
gHFZjh4gWRs43r7KuA3kN+wGaxF32BcBm66tvgrfCeg8MvNWMlHT6kZFiQUBclz8idPwzxjOzUFA
lu6HwH61zJ/cFZQoa8HXCSkPr/sBC3fAvH5DBbdM1sYtOxoEXLptHMPYqve9g3/AqPjlofp9C6dT
wrlqVrHsJbNF7h2cXN6qzzRutDV9A6nnG9K3zgpLMSqgYQmZbOO9WniJOMsIWzea3+aVnvRPBbgp
G6osarquyNqkAI8qre98TY/PCaopvz6nnMeAIeXKwIrwmCFR+b3SlL9DK+YnsELPTdG0bxV/rRQO
n1eenDOmdfyo+0dfdHZF1Sw75B6RZTsBXou0wbo0XBsBYE/2qOFaqLcdyzWhiOhvFLBgF9L+4NSb
329P+o5Fcnu6ZJiiItLWmjYEVTctRb8KwCLN9aA+Jp28KrJuUQsfsYfvobHwOES1fGK+imbrCuSh
j6M9wRgk07I0A0AV3ez0fGr2dW5KgRLDPYeMHZpzYwj2oacceS1OEt7G+CV5TFI3E7BgtygTOojb
ZtQcvWoMrQDIt6itRwczjWRWFbss3iD/3zarWTQBoiPRXKSQoUxRO/T5cvC8U6w/xNJd1j2aEI1i
sd4kPunr0DF7qLySvC215aBjRkaSm4W7ZYELGJ2CMunnVGb+i2T2B8zsRhs0PdTs3DwV0ZtOuGgo
VWTai+uU50jhSQc0EXytWOxN+p9FDGoBznzl9X3vSpqSxasDTbZEmtPjz79g8/kggG1bcnymGWkM
Ct6RDx7B6CWO9BQLyslIn3xag4BHOoNUDm+/X1/+afp8vf7kcypzKUmihOvjrSYGWJQn+7x+VZWn
oKRCIIoC4RKGeMC4hi+fdfp71KIpJ50MRiguev5O1Nde+aajj4QE+PvdSd9hf0ZH0g1NM00d9GO8
+y+jIwZOFddtzsdOHiUUTExsAvexDU+Rhc3oiFq1T+PHr8Nkbd86iFcczCH/5uKVVefHGwH0FQ36
7oDqE3y1l7QmyKuUHOD6XPo7KUB4Fr/1UfL/u87nYvTlgT0wO6eTo/gsOy3cJiL5II0zuql2ZWjV
7wJrU6aNJSugGTr/mLz4tsmlvDbc6NwhlxrmcrwUcQrBT9U5V+4Db98vCNnFJfMIyG2pmwR9B9Fw
tIwENjxsQbR184QV6iA+lEi8kFF0eHPNS6RtUb5R9KNk7GvhzZDyOyVdeXK9yLvHBrYZwikCTZcq
ZqZXZssPYIlsaqYsyYYE6GmMiMGXwYuHnvZcl5G+nb6U4V2lU55UxSIyzoa35JZxRkhhQ9T5SnXw
yUIMUSMdJ6cLN9f2ys38sE0poj4yDLkVbmacUF/uJXCZ0mLXx+cI969szTedk01O48XNl2n+9PuT
mz9MT1T98LPQcWuiZI138+VqRTE4ZigpwXk8NlMsKhK10UweNhUig7vw4r5Br9Ff00fY2hratD9I
NMgtdGEMLVKcjf/KGYZVK43MFWkhF4RJoM7sT5Cu8DHtT5/pflF3CKieuoNkxxQvCNzqFfU5g0z7
eJWvmr/ECCKG2bmEtYHLWycUa+EheTQ+xGZNkAE1GnITAbqVBGNyhdnfWibrFDLceLUWpAJc4Q+f
M2CUfwtXDwl3vcjaezr7FDS/D5n2w2SB0KaLCquKZsnTpaVSKxe/SRkFAbCXXfxxHpJny1+GpBqi
afzTkiVXwsw6IadWlybTG+Ye+9g+uY1frXjkeYh/24dhP+CYxsIEbSRcbM0XaE81v4ytTg/AjxHI
Qi8W+C6YUO9TFEj3HCxFGsfKTIIZiyNWHMLyWpK4mb6lT5zqfn9M9aeZIVMp4frA/vyN9tSKbeDL
fuKfe6CW5CCv0eM/BgeBGGHVVm7qHQev9SiQMe0WdOyTfLeOjyZhwALnoOKtRbKDC8oTZti7ED/z
5/x+wL+qONX3mFlR9zp4Ef9+0/IPa5MqG4qJ7YNi8jVPukqhXIdx1oj+GXZpqdhC7EDDpmxIz0Kz
i8Z9kFWmhFaN0WIBnR9VUADPTnx3S1D90ROAhpDF+c0J1ql+pQsl/Xx3QI6Wxa5Nh+Xfj02tssZq
zd4/a5h1khgQkqC2dqPHxrQ7dCn+0eQODSq+30dFGTe7Sa1Fh1MEdzZZ5b6ZeISsKE7idXiNE8ba
3CeH6K+qrfSP/tQ8+QJMrnBjgtocApJuX1Dnd2ffW+ozirAXvzxaf136Fwh9ONGfiT00iY75/Qal
HyplVVGhivLWTEZnMjAmva/S0R3vbMoqXP4SM8xj2toV4FyWAxZzlCY5N7wyxX8qErisRQdY0ce/
J0utGCUx5wGXL1k7Y2rNUivH4Sqsb8zw0RhDiYqT4wez+13cNPM0hpU3zh70db8//lgCTF+PosnU
4oqis+RPNlS/z70q9Xh6GcMUZgRTI9N3jnUpTHMm5IdevHLBHx/csNjFGXJDNacTMRNV0dE7hTgc
9pViCG4bM9lbubGWsElM1EsqNvOuBuiF5CEFdE7unAhiGBSjIMB+DfOB30fg+wRQRYxfDIm3oSl8
H5MhSCy5Guoscc85pwEU8tmJ2iFCqK0mi0NFGdFcGYJvq9t4QSp/Q7TY8yVxckHX6RMMV7hgJewy
gT78kq0mvNbk/qzu/nm1k8tMCgtFy/3OjWPYPvJOSuw+eBTMJz04hfCyOInokJuHFBnWTikf4pbQ
TDgpDidBFcaeR6HBYHj3V8b62yo0uafprA/VIes07klNkOgp+IhFbJenQrqcE2VXNqfKAVEz7d8v
+9OAc9TjxEkhLMnWeFdfCo3Ejx25qbiqUleE8nCcy6FUL61cunKy/H6u5fm+XmlcDb9cSebRitbw
XQyATiWh4SlGaOlZkUj4DE5DRlqRXfRA4hDi1Cvl1PdGvipqeD4rPB//xWf077V9BZQh8SLH5tti
x7EwytBwN8TMO0YhnhPtLI4bjoYHTIqAj6xkDeZmdm2jUaYryuQ2JoPdaUZXFJ7v4JA88q12WXSh
zkibZU1MqVe9WYhUAMoa98PAFuvaq5avXX7yBqJBDeqiZRSKDNAn8WmaxZG0Erxm3oygcP5c+PfB
4M80rdz2/cmkDkoydsL6NusfKnpT5tZNHlKUu5X0avTSjtr39+n4bZZYxoh9gD6IugYZb3ouEzvB
irve9M5df2K5Ec1lNBwkrO44kHTyrhleEm+Ho4csX65ceTo6kytPT2pGLSuBpbPrUKNI6WuGB0sD
laETKFMQKSN9rNc9ppy9eigZrbK60oj+VoZ83oBJIxoYDI+s6banYpAl9K2BXMQ8leFTmy4LDl2c
SENhXcqPKg0I0A/jf0vw+rws34WqYsvF0XzybWReIw2upXhnrdolll1Hbxagubyu4KV6ypUvcXqK
Gi82nlIVzTIMXvBYxH9ZBCzfE622k71zQeAXUYIFwRq7ijSiaOd11wgz0/pqerFJ+VLVmZgGYeud
Byw667M4cOLVPkKHgxL0MhXYHATdaC+MbK5fu/j4JF+3mM+Lw2MzJHhc45H83yeNY22ovbaiegju
FCiFNdkUJPPF+SrH6jxRcIaS7ioTjYfkwazCT6rCezBea+S+DnhidI//h/ktQztRFfA9yAeTxaco
td6oB24oLLJVUdlF98jE8pJlmx5l56J6e0obUCC+aZMTz+9Xn9ZS/xmN/7n4ZOnJq7isLKP0RvKi
oTzy3nvUZPke4hRG9X177WHHh5mOviKaTGc+JthSk+spSQhu6uSobv2nuPholAs9wioj1829NMWj
QrUcjAe9a4y2sXD4dl1oubDZoI7hJffvW6/jWHY8g10mKsgmYiCBal9+H8pvRdk4lsr/XGNK0cu8
vi0CRaVGUscySWAqUSLzEYkIXRNyAfXj1dL0p9k8frMinoNIhKZai1KOTM9pGooTOsn9EjSJ6zn1
uuvXV57up5kCCUSGICNLEp/PvyOoqaYwEKhBDUy/zClxusXUp9MeorI6ygE9Qv1YGZzjDWgdcPNF
arGyFRZi+to18A16ukJpsTGT16vnxJ/Wrq93NplTZuy5mVtW7jns5+wR/712wce86tf303jrOpwp
2dJNE27qv6PQClUhFW7onlm3/GhdJRs2P76Uqw/1rRQeZxPomqia9ELArCelsAkFZsCEkCv5+PnR
B2pobECDcnKE0a8SHSFB3w3qusb1oblQjSvRY4VTVmQb9O64pcwrrhyMf5oCX29p8vBm5li9KFKT
CtZFjHdidinN2yo5jTRnqbkJaD38Pul+Gm3DMLEJFT+PX9M5Z6l954YmHiyUpuYt65Ja7bKBYT//
fqFv8pPP0f5ypckc0pwiU5xKE2ygBoPmKjhO2ED16Xd1t+trO9bzRQaFNBhyANklm2MA7Vol+8gy
OXkpEDhu9BY1YwgJRdskRrIwPIkG+K71oG9UwkxAZCQGTzEHNjN4LmDmqD07+s5rkWq6tFqzKyWb
/NOa93X0xsLqy54eJqGUVaEq2J9PgvaHRQmEdJxBAmW0H7PVYb5ohVunlJdSRXwzzJzq1AW0n6sH
07pptRu/P3fBXsCcgjik8a5NrSYO9s/v4z/OnOny/PVWJ8dLIzF0l6agYLfyLiieWMBMQI3u2ho2
xU3Gt4yYhH3f4pOStEnhkatdK3tOxIiowLG4+qJn6nYixocgpQNsL+Pv1YXzU/QxeTaDzBbkC6L0
ufH9+xpy6OJtoll42Ay3ab8w1FvJOWrKiRVbde5ASoz25NXIXXEGwD7advGXMBA2OMfAuy3wfmjz
V6vRV30B373R5oDrgI2ElMM9B1aeExUjwJWBZMJql4G/VN0xYhMP/nYQ6ao/cEBq9+wVj5lx0hoA
MwwTHWFuwVanhFY3fEzUQL+/z59qZgOUfKyXDcDFz73yy9zT5bz0siTjRBWvI3/dgDtnLfyEotkE
0osWInd6VWGmtHK5/f3Sn33p6Xgr5uf7FcHwpieVwckioRYSx86Sm8wIjjmZ3BUpHIKO1wiy8Kwh
SdvFqrPu9oOL30kSrgL1rCq2b7okfx3oDDoZ7ueWs8k9DBxXOgsQ+RGY+4DqYg1upU8ZsTeo+/K5
aTy0tb8OFYh3PsQenXmr2AMYQYyRitW8KAx0T7qUn+Pq15NMl1rLvm6wnsfhCcZId9MIzTIwH2OL
9LrMOAfwQV3vWhvqpwMcQO9/D8v0GOV3ppR2/Tgs7iJi1snCZivINzL85XZR0EKq7Ex+SocrX/YP
S/iIL+sQCRA9KNODRddYdeYlAXFa4lrQGPkCq3/4n1Yza4UrUMa1a00+71BJOyFUOMa7wsmJRlsx
Qv7egmhJEsjvk+zH0dRkBIv6iBRLUzUMJzarcb3SsSEDRHDQlCNHNEnftcJaahctknYT4j3uPtdU
4cq4ak+nN+dBxRihWLRFk2Ohmrgd5TzvUR3yJe1CS9sJxqusnJVm1VpLUSEAJl3LIqQdODb0FtXg
VjVvauUgrgIFnXoro6BDNoFzlL9AHQEBh/ad9tFoqEwJOKZD5zcPwA7k9jjX/L9/KCEMTccTBBxB
gmo//vzLuhBEVa92JdENSfBaNhjgO89t+6JKT6l/DjJ9QSLQ72/qW3EIaKnJFt06uoRgaZOdJXO6
NvIGNkGKciXBbezzZNuQOsD2bF0Tg2n6WCj883rG63EM0DVRHf+aXC/pFLHLzIJoL95IrI2FhNtC
yUB0GCiPQp7PA6LWhTezJxB21AVmdq89uz1C0OxP28BZ9PcuNkAUzfvWRKpP5IGRHFW8faAuVsLR
LT8qUsYJmkukO6Oirwp3Sx0edNwvhZ0T73W6jaq0S5qd4lzCrsbR7lhpJ294AGKaV0jRiyadBZy2
k/BRLt9KxEvJEsA1weuhTk+NUM01463XbPosgLDWQOJxjC3dTi2KhQPxrnH+SJT3WLib5LbZiYZf
Sz33u6OCgY9DsdTgQ4DbQ4cTkt5eJEmeDfQkE0yq3faPCKOAlIMkvsFRCV+VmVUj2HHYHPCo7nDn
aatbCkqjWVuNeMzu4ooUBvoMmnVjUhX4SD1j8U2vu1mtk9098ACYsFIay+SR4pVB17nNhxWo2mqs
V8iVO1nCQwGzpXLipePjOUV4U81+OJx4SRTyOfoW0vZqAykr+YwwCsfbyaFqJp8AnNZ9eLoPOeYo
VwJBtW57CUSYaBLijf4UirB6w/xtqBIYbMcU1x6kC4sQS92R09G59TJV1UVjbhs8MQppNE2FBU0g
SX8x00seJYuaAbO0o0CNVqTFcsC+MuYueJmBe5LI7ey8ftFikZGYfyP+3AJTbuKdG5p1R85f9Eif
rQ6fqJzIDSWypc4/5ZizStpombgtQ6rMHhcxcplyTK8VNVxIaIhwvjAtznE5FsbBE39UbGrcV0fq
E/nnHi+tockz6qT7tUknp2qDZaAg+9XOIvGUOeI6UIMOD11RIfaSdG9ZIQnBgspnLGs13XG6Txy1
m910BJAneBc7ob4K4AVrBuZuNGPHilrL7kxBug9FgzmzLZnboV+RmvUgZsMnG1UVFhbJZ66yHF+C
7IICBk8OYYK9JWwiQoAS49WVjwpkOv8hppQRteS2KfSbogO8cWDjOj6mXPFtqmXLVsI/16kPnA2H
7NIK+K+a2GNVLrlVRErg6KmPzXFwxJiX4UrlrjDUpUgYrUSKKWhQZrpslf7GL54s6OOEEb7rZFwU
UQGEtAMbDp15oElHjSrb0bYmzgz1rnW1TVVjtCO969q5TMtlzOMEpCeGxhizyML7gWmhNbjreIh2
iXTs5C2caNK5M5A/fy+4HWGLuwxgCCv/Vejn22wgouUpY20wA9wHMngAxUA8ywaupoV6ve/Kd44u
8gdHbpIbQdLnAePnN+OG364GJV8WyY4vyRGxfpHumjK7CTpMDORX1oWhuFG1IxRGAYNgAedqY1UF
fOMY6USElShncLBRaoo2HsllYmp4AOJvBU2hGGcKObMjnwtRpE6pqnrWNmI++6iGBWruPkv3ZkGI
nPAKQDJCbgrSTcuAiowMX+84UPYEnMHU0j8x3vHfac2L2jhrId6zJKEa2om+bSgXsgJmVnqCHgLd
FJelWL4XumRkBiblY0a0XlocS4cYspCPlLnbBqjdLBHrh1NhPWl4ocfxm1RU1MIP/aCjJ3/1DNhz
xt3oCyZI/Srio1Al9+BinixrEBDEN0vBFROfPakb+QWY3FuXGL6r7hG+F+Cvn87oj+nupSdBOvbw
p2c5k9EFCE3JF7MKlbMWkJbs3dfW2WgxnO0KQj2Nx85/NjGFG/L8xkgvKn7V3WMU/pVS8gdQFMpK
gXij27RpdchyLCYxqI9Rg9eiuhUwCWHytYqBK2x2sNSnMXcObaqMWUCy4g8K8dyLAwjPNDaC5gzi
Syw6LFhydSv5na3C4j3wEYeEb+YQ9oMkXRWOh5wZm4LhoVDsrFBWsYwFVmGLxNUbtgW5Ihhd8lnR
QVy3BV5the6sSvwPmTQVfmwocyk78UaF2vqsGPZQXxyu0+gYXjOgpItSO51GmBUccHA9XMlxePM+
YC0sFC/a4Bc1/orjYDcMTS/Udo3sz4zyBtatH7DKUGdLHxiss4yAWUriaxS/qSryKk9ZjO+/ieR9
ZkV7EEVJ9ddVRZSee3HJC/O9P6HezkXVgv6Xz8niXRZkJrvGvEB/aYj6htzMhVX2C5PeF+Cdg0GX
SR7G7wWK9K1qHSuGkUUFpASMNT2UWkmi+knJoZRSsu9JUlJ2hrPtWf3oiMkYwMm+DShrNnMv+9AI
ElZZYrr8I45tLOh+v5mf7oUOB/YcigKYOS0u4yrXIrc0HJsyyUnOEdz8aO6xtyr6lSt9o55YYzdZ
BoG3TFB4VZ4USkXrpwOeH45N1eI3rzpm54VAsKMEqTm9KD3+l463SHE+qhvqXAdIa6xYR9WEZTd/
dW9dqsUM4CJDGxHU6//9QHy9O+3fOhWbCTdtUsGx224JpohrAOATLcDrjbWfCtSvV5qAalKLQ57m
MQ6O2C5EksqoukZcSU7cBVV9KRzB8qDxtf2ZRVmzHkXvBqxk1pfQ/GmAFfLd74/+eRL8t4SFOM9/
RtRi9N6YvJnADVsrDWLDzllJnZi8bmpYdkDXkR/F7uIPD73kPBResNGrm9Qt5i7wr6GJuLwnpzKN
0Lq5kLHXQbiXUI7/fnffbAEseEoadwXrEHUopLJ/30xD8TToRmBwWr8zpQQesf8UdOimM5JOTEyU
DNsYHqQea+rGWXUy3PVGI00B7QgEZyk35nLubd3Gmf1+Y5+96umw0R4F9VB1NuHPG/9ytBmi2q00
Qo2RuJGrAnjYyYchOFBHeVBj4qW1YanUbelPdEtS7ysF2B7vqxYLBRE7cKzzQCjQKVnr4iPc+ve4
q2Juls3VdtVihrTpq7mrLx82v9/194OsyccuAuoTWWQp8tTvQ8uzOmjYPu1S3AUstWbx1xHOkrqP
a06yyzIC+nwICNq+vgJ8A/0ml56cBVUhqNUs59KWgkEdrAM8dY1h2PbYDHXhSwaTEh7nLhTkU6cd
HavbPRndqz/mhvEbhBMDYyHRdZVVQpHXKkQCQPPzy3WAvYtFesVQG1eYAt+Or//e8tTgxXG6MgLm
hilHTl+5ppO1sEh6l49Nv+ZkNCuVy5X38w2yHK8IM0KC7oMpyxRIA/SjZ5j6qh1Uu8B6dwTxpkn/
0B30qH8ycRGbpDFxCvz9st8XpRFgMExNHVuDdDv+/cgSr/KhN8mKrVkP48koOXv5Y4yK37Kjq1jK
N0SDR/x6sfHnXz4cv8tzLa64GIhoiVnYwYVcpZ0hn9Pcb9Uz0IBPQvD8ai/42lNOFrqkjHP4WYrC
FnRs9I+ufaRu6+udWTG1rrEZv2+tPKUGk0fUWcKUKWdP6LpCCFpJGXeUoLYLjhhJtFO6I8KN31/e
T5PU0E18RjQdff+UrVb4rRb4DeMpYkijnTUEAyn13gZUPU/tq63VH3Zynox2OswQVZJ0cbKDyWWR
N4bcKXbH2Y30mDzPiEFPVkVqc7zs+5BIJHMkarSJyDzC+JS/e6W7862HYLDbQjzWKieTGIGmG+wU
5QqB46fxMNETjSRXzEymRIquCSwjDlrVhrwxVhpsmuO2oNNKyuYtrGHPuvIGPouXyV4w+oFQ4phY
CpjTIckdsZK9ocKfii4R9dtQu5sh76mb29vSdHae2X3kUbQfu6QxnkEhTt21LB04qJVEVcmjqIkj
R4ZJLzzxTLBoVQQXFPGrohVXoRxd+d4/NfzTG7Y0KrJx0yd4ffLBp5YeKZFOkQ8OpGIiLAb1KsRl
ppK0k4yvZipp2DSWPmW6/+AhAas4eEWca3KB4BjMuWuowblhrHqY/k1zCbWD4jg7ySRmFz9pC2t4
Uyu5e38VQqibF/5OaY1VJ3D+/X32f2/D4xvBSx4xZ121SFb7dznRgk4xIJEottnPwQUMy24DQj+a
PQdoK3xkiY6vfds/zDAuOS7QSCJ0iJL/XrLtG83R4oSFxFgX5psz8MXhmtOfKsVOhnV5jTH2HQTm
GSGbY4tmgkJDyf33gpoeBWLqmJLtFsG6B+CcR2lyklEK1q373FjVabDkuedrDbMPOayrL9p66eEz
iBGa1WK8KO5MhYRvXli/6lSMFapsmRbCR6p+CPUrazItfBwZ6kSaOUa2jwfrpVQpm7AMgGxcYK50
5bWNM2wyA9nneGs45dAom7pFt2bb1k6mynZshKtEKLdaGe5yN7Q5+HQJIlwNwxm93RkqHS4mXatd
2du/Oc6xLMNIUWg247WqwTf/d1AB4axYVkvZFkd8bvjg3LPUfeT6cBGLGufB0WCoho2IZ47uYxog
4ewORJZYLc3DI3TgJA1Xkt/jlEJCRenfJ+ZjytEWSLfKnJOaK/RVr23VP833f257MhesTlFA9TKk
Fc2+hb8oqB/jEgctUMYMNGovFdjU1SkofWPyMFqyCieYaQ/abU7mPJMyZVB0yQ7rcwReMxToZaMl
4W6p+6f3zllYr1rzOEJp/4eZAucZaAc2Cr3cyVoFkhsEjhJjQwAGg0ws4UgIbwhaT6u98U8Rt5j/
fHUFwclXLj5Oguk0hXAz8ohGX6xP7cCXYkUO5bZtjFyyzfai+8+efBpXPZkjsqpgUupsq/AEcQv1
5CxlnWu1K/y1z4bZtxsw+PTZ3y2VQ9q/szRMosJ3NUG0pXpetKfYORjua9WsHY9orfeexmNTLjz9
nDYXNbktcarpz0b1N40vRYHh4L5Kjrp6x293pe0SVdG9yi1BB+ZWwjE+egv52SMYcBwc2/BR1Q+j
EC3ddTEIrThre+ymIF/isqdINlBP0B80bRcHhy6+Ezzg2LMEQFUeE31f6fsg3rnau6geFOyDaGFj
TQolaHAOmrQOvbXqbMvkaClPRUvc8IeEeUF540v0RnyU79sacU+NjUV9qvG7rv9KyTkpHwIJe1w2
m9awC2uX+I9tdnflHf9wMNEhXfJ+ORaNs/vfIc6HsHQE3HDsmO6JK4Fn0hvlPFvbvhvNhe4tkHa5
fxaw52af88TXit2sW6vJnys38tOaiC5Tl8hlVbmdyUyXQzXAW7/jXXuXONvTmK7ZyozmD2Sqwi6q
B8e6JzujvipW/WkEUC2qYzIsZKcpXU7kDbiq34p2FWgHU03X9PI38ELV5lUM3xQirErYkX6h0VAo
lxENLq14YnyM5tEBB1bFeKED9g4uphQ1xhXC38E35jk5o+64+QPca0GyuDJaP5TzdBYtQFiNHqPx
qeL48mmKWdK1CiC4XcjdwqA28fFFQh8OloP9+CucfbM7FfSweudY+hefzkRujUZWtCooyvWrVdVP
WAU4oULDU6Ugl74dFwtLTd3WF20z3jd07LTgUBEkgSREXMs0O4JDo67k6pjXdhfuEirUaumlyzTd
5s37ldH59OybLBysGPCoLBngxJzaOA1iaAYBh2pbJ13ItS1kPOa74r011kPq3/hAfe6LlOA5Ia4T
5W9V2F2zy8uHrDllt546j3DUk+0gvWmiA2cL2gdp86KRTiglzxrNuAbzKz/fJ8W9Mdy2MuIQO2wB
3FOQ+Yx4mpVl3Jn+nxIz1/a/OHuv3ca1bV33iQgwh1sGBUuWLdtyuiEcqphz5tOfj7UO9h6WDQt7
YQ6MCcxZJUpkZ++t/e0PmKQM7Usk/REZ98UZUZBIpqz+cyDvfCQ4ZDIZQs1vRnizEN/9WwuF+vC6
eIRjYp1Ojxne6+aHWtKyDXZpREzzThMZW+Ne0Y5kdtthc6jkR3rHmXQrKSCDI7xOs1urfmwRo/bq
i0Z9MxgftXk/kOVK5Ne4CUZmhkch+bA4PXu+4hjfzvoh0U4JMcAwhfIra3EEWU/4UqTJ+9Tehn96
jB6K8VPTNVvTcWNMmdoUhavrrzXjLQy6BIGCqzyp6BuFT1EhJQuniHi8ltSrnoCC4aXnrwRC5+hk
0kxQZH5/7D+8EwiWqGXApeSFuP91K+t6QTYCBEhHWebldBq4PvLjjP84xNSLtow/bFfwnFTwCuge
C23x68UyMKaqlLP5WEybkOwgzX+roo3w1FIDhPE9DVdkbSpyhy6iqD8U4AssiCgZZS6auOXU/s+r
b1pRG5pSOB8xi6MiwCtClJ7q9g7EFkKXYt39fle/U+uwglh8SSXLoMXGsOLr9cR4Smh7SXBlJxwJ
wquZofz7h5EseQjkbCn2XDpygJWKEzy0GPNYDn4Mim5D9xseIDunToOR7eDo8//7I4cxSU+wmHfi
wX5WmM2q0ZdK1Yy8fm8zPt9klmlXg/J30tdRf6HR/fdhZ5sK5C6iuRe3/0UY9vVGdJOedLPUDkej
guLsFpviHVohgijMaBRq0XfraXplGqm+tvjVIU/86HHPO7E5kyeRCw4m7cx1GBvGz8i4ZJSmAgiu
3T6pELbuiFgNkTDjTYSx/RK0a6t46ZOhFdvyS/dhYOYd2cJJZ+D2BlPLfOb9YX9BDlzTuj5mn4zi
lGumNwI+OhgGMW1+I1oyeEYYXJOeAanrhfQq/iQhTK84S/6BMmN8NkTGYbJyqu7Lk0SQ2bXO7PKp
wwz5ASvul/6FP7BYpd+LdveuPPy+tqSf8HdgCoXAHJ0uBBDh6z1tQni+gZ8NR/KoyV8BPWZo6Ro3
5mtVk+pHfICd3hrEDiRX2iay35WNgKW99ZHfdo/ZXXY33Ck7/9F85CYrz+1Df4OJPfZA8hv/Q/wy
PU5vr8Xd/FDR2Uhk4SEiPA6PM9yP1+hofpa7FNICHY5gF7T7bMbPZPAQK1ETLYSkOnSZF8dUjJkb
zpgbBa03YViITTuGWZgnLpGGTD1dJMyMDvg3ZIsQg1K8yiC6UjhYWBzaGkwUnB2IFoxdhnDhv5Ri
lsGwBQSmpJFAcImjVF1jvIoIKyTplEgrZqDE5RBpmdld6cQCwntGtTyxhEDOSw4RP2ydSF1FXTXY
V2g2zt4jZRD9Kle0/qgDYPVbBWOZelO++U8+Flu/P/N/LcvX10iGGyovORMUMCievz7ySWCS4fds
02r1qE6q3TK29euUYfyHOeD7X95bTIH6AXujnKeq3AEae1OBIU9Z20kGwTEkUFzvV2QhzxCSyxit
dqlgVdl4gUK6u3XXSpjjIaa3jKehfDZqUJnkMZr6p0nMV1Fd0e4Xe2adlG4M1E08xIzqDv+hi3vG
d2b7Ih+DiwWozfQPdPnrjw2NqkyHYZiOCXFgoXjo4/5Gl56Z+8vVEls5XdXztB3F96A0MUvISLeW
r9tohE4T2MOQPfTJvGWmYZIXllwoIr8/dJzbRYlyDSUOX3A54v5zkLRVIMRaao3QFbdUUQxmUrsc
TnJVrHLpedac3x/8D7gbonuGWCJmyz/QxXzfR5dfJGi3sUqz+snJgtnVRN5zLmzqeCdO4m2eYUQl
EhE1YmmJ41/G8m8sDhPcoMQrqlxhnDcp/MpAwCs02lrCkyHi6YeSyhKa2ygimCn37wZMD4qFiKtM
F37GNx0nfkSAX1QZzORMg9P/623rhEhIFbMYj8aw6zMHiobEjuAvtU90Yxi2ROU44+SrrYNmRzR2
8Zax3f9+L39AJHhzyBljy+RUZu/8+iWMslH0Dmkg1uRrmdc1a06UqGWx9fObIc94fbGLE3DmVbYX
rvwd2/9yZf1sxxbzwYqMmCtPeLuGolOYvGDmqy9TZ3rELGwoN7cS9lBxSWz36KKusUsFL0182PCW
TfsLX+hfWXe2n7CJMFhHsrmodc6WsRkITToN0nCE6L+uCzIo6PGrifhM5upjbxy5B7AUYQI2py59
nutmbxBJrKl3fOD1KCVYu6u2TOZn3D8HtbRKrXVSy3eTDpMqJguzDdyFndeAB4TYRAYJPrfRp1+T
mKJEZBOQEineNZa8Mt1ESO8nodjnpPxazZ0ok8pxR2VFFA2ZUOEzEuPyKiXHIfAh8PTkoQYWrzcl
BDYgsqTsgrC7DvtuFTTFrhY/5gRbOO05n3W3b6SNmGDuGWzMxl+Z6oCV9LwdLNYdoPXgK6+0opuQ
OKp8wUbr6lZSKlvLRDfIrF09GxDm2zVS610lGnfDnF1ANb/rShYHNdDEJUSICvx8P8mraJZLNeyP
Bkcc5gLbmtSsMvRozwDEH/ThqGaHoXszLBJC5tdKdxX5o5HFG5FayGT1DoKT4Q4UhMVpYliQzI0L
sxYS/+yGpFRP5HdWxV6vj9Li4Wel8vUcaDB85Oc89RjYbNWQKS6jyQtLXllK6rMlRkYI9tFLwg84
9FnJPeXm3EeK0B990uOF4iVHQTmz00Q5uYit4FbNh4ali5HT1sA7W/I989s6wmwU8EbBi8wkjg5C
0NS4jYITmQc33WuF4KW1Nv7j1KVrKQoOWlXsxPilI6wXaSiRSsloOKm/okJytZKkamT/VnZnJn9r
qhAD+5hW8xANrczhlMZ7o7lq2BTb9MViXJwG+Jjj0wbpOSt8eLHoXGhgK7+lMTpFI4aXFtZ64Wds
DEzsS1cWMG8NprWgv8SIFSS5dqqY1xoHQV6NDEpX3092P34IAx/TkZgNpVpqsab1l5qTRE2xWpk3
Cql6o5GuWaG8c2qwzecPIdKuDLKU+9nWOJWjLtxMnb/l7UiSk5I/EeJc+Lum0u6Th1IAdSNuVZkN
xy9eBrL5TGE1Ki8NDHMYOwu6a/DJCnFq8kSRbWyrKPUik1yz8q+i90A37yPfFHSbNtuwOwO/xPG2
kp4FgnCwJuq65ywSPDkhUwx21pBcW3l4AbmUvzdpMi0CsVBgtkhCzl3HYW3keYBI4iigV4HwXGhH
TSu4o4FdQWItQAdr4432LQtJVyXoRRUFp8xnp59np4qiVcpJ0vk4GDWUlF1jK3GzbXtpHVBxps28
b2WMVMWTJT4a2bhVrQuV+Q+1wZfvf1YQatIsJaIVo9AVXg1z49eTK2LOTZ55cFIpzX9/w9SFYnT2
gtFW/Y/PFPkn57JzfY5TGd1QczTw/UxQ+bW1FxrYsGsRQjLN00k/qdXaEVqogP6IAW9JgXeVmc+y
VFybJF/pXbmajQAYbj4VVbdtCfCLY+NPiz1VOh0Mtf0c/LdIeNfxFGUCj/2t4c3qIUApIAFdHNt0
i+UAmgF5Z/GUJFLyfPm2YiP3JXWbluQckMuN3evvP/2H4/SfUovxqaWCQZ6Rrwa62zw16+bYNltG
Cjr7n9+8ZOFOFi9t0NZyEp7dZbaxfzIOJMnyOSrWNWoyoxzomaR9MF+97zP/ShGj28ja131I6ZC7
qUJ+jFDe+V25F5r6xpLIuZbiVcf51LXpeqLlj7C0PdW0NyqScjGELYMh0uLDRcNSxZ7GoV/TSjKI
V0dY5rjmJxpo1jGHc15m61zo3ECrPSUzSbbG3HQke3Aiyi8MX3PFfKmgHaphvW6BxH2lcdTasDMN
fWHlheY6Gl9bjrwqNmD+AjX0A3akh9TELMmy5albFfnsFYfSileyOl1ZhUF6lOyyayT5Q4HfUyej
X4T0UMLtDYaJ6Qm+vVbp5NF6qv+W4oeZR44xraqGvca7HxGX6LrvStBA4+2y88iFsRvYo6P0VWrL
C9Wl8sN6MCnnmM/hQ0+lfFZedamsxkOpAb+j6KVnUPVViSPvFB4VObmpdQyrcvW+qfcJjXJGOYzz
WtnvKo75ZWNuBKSPZXboOtC36jTnfmUXwnSEfUij+mmJa614zHHOwQzqoGe3i9oWl1o/27bDS8m6
981y1zNYkbvP3xe69tMhSoNPZpSMQRr/+Vqy+nk01iGBNceAeGALg1Uos63ZCDZQmoMSYmVOoCmz
5vZMQFKcy/UnMJEhrJypTv/VPEh+XV1J9+UschJZk5foG1XAGt3X/pADBLH04Cv72VIcPwNl9jEc
xtO4w9xLp0TDW3086unkzOPDPBkrqaQQDP/KsldEk2NaDlJozrnOTbLRa+jng5LDRzXSjVFoK0uC
rbjO0kteav/G1+cvpcEomE4Cw8RvXJlG0gpGcHl3HCJ9pXXibsYRNizCVRoH65gpQja865W+HqVd
KmUQr0GR4vtsgI6sYsstv8yBClOh8yJMEAX1Vu4OAnzeqt/lfboOlxA48R4FRyrvpznbk3m0NkXS
1E0EEsbKoi7gRdsELVq+uboa+ptmPQAWGUh5AyRUektKc7dHSCjbjTo5aiG6zK4xENa6tUqEuoDP
o7iSBn2t+fMeMSEKj+6qWmmZlzTeOHrdsA6kndZ9WtZhCg6ddBrBp1qSWoRjNbhYCk4iUlFjK1fv
6RRuOOdnHEEpCirxw6DM5Uxowm1G0GdvXovUJRJxYDW+9QMQGKgjDPtC69G4SiTYG+YhDy8gfz+c
TiZ9Ftod5kOgoGeIBXkfslQJYXcMo/c2vFFw6IkuXOKH8xaJPZgIvAAKzXMe06w3RjLVRnts5ler
fC4rT+lPrQkZBeOxS6jpv+nQ+ZpjOqLR/yPpY7z69VWMEMxkSTx0x9TEGzxbkXbQKNEmmdEMPWZE
ZZoBoFh5ooa3wnk9DpBkAtyn2GDy+IKQUfphX8Bhkn5awu0XP8Gz4jpoo6IPpLQ9IphZpH6+gpWv
a9RXo3lnagdD4Kj3FTKdgZAz7bXO7n7fmH649RZ1PfEwpM+K34bMZttrVut37TEoH9MJNFEWyGrv
T5H0tJw0v1/sJ/QANrjKL1UxBTH+/f//AV2sRmOENijNMZV0e54qR6+IkB7svstXtO9BE7iZdghi
MiJ8CBaUJoTuylbh5fEFqthPGMKXr3K2rEdtqBug9eaosTVYpIOoKEDUd47oqtS2fYHDfAm+Ie+k
7uV/cxckgsXwl2M+d65bzg0/KHSJqXxrnCIBc3P0MoyGiPey3kdrpWF5yZzVGE6FknqVcX3vJ9aF
J/EtBQkch1P2/3yHc5Gwn+kBzAqpgbgnYie971E/jMHbgjSxSm/boNlb7H9zTgBCztwDL1HBkByf
gwnmtYoF/FIa0vAQQVt9VOKDlpE4bSiOEuL6PH/EWXsjN/NGG556DYWuWKkutjuMUSKKjc7rEJ80
80Mqqo5VBV4fzqtZJnWiLzZ6zfme4DKdoF0d7Rgyjgw4bLbYq5eRE/RPgU4UK9OmIXWADxEPlOjc
UsMOgtQrg3nVi6Mj1RhMg0SNPcHi7TZGfqgH4o0hdt6gHlK0X9iuUS+BdZMyK6KTzQS2a+T5YcP+
O4WOb5neyPxAnS68c8vSOtuAFimExXZnLCDa2TvfWmmmKkXVHCWdFifxjGythgIpABcW2r+d7PuF
lkkZJB1DUs4YJOEghMOUJkTDF+KuDd+jhogpTb+ZtVc1IuOo2vfapoqLU8k2U8HSo2qNpmBVoeLR
5o/ZeAkSKisGOfhy2eQ6L4XVwBMsJuOqIlkeqCNBRIWNOmSxxE2D+MBZ6plgb6wGxVwVfwosrS3E
sOF9hsar30pIM5MU1EjuXdQ8IcMESBEfgi8/zQETLBOGBc1HnnsYTWICi6iszg7SgM51KJ3RuivJ
UVAyu+j0VTi+COYts0i7YXNum8Frx8G1MNhVKK+qJNnXWKP0jeYUEn8gqEi+UC55pfxAy+JVUk2C
EiVi9OBSfz1PSkXp8krpG7rdV63eKs1D2eEWD2BW4/4d1M2/o8OCQnFhH/mpzQa7pndiGEuZdNY9
1YYZhulk1Mek3TeU+mJ9Eun/6n4rBlAyLOq3UXKM/uAPR8qPVqDJSz98FTPe6F7scPyGdVpdEtT8
0P0zJ4WwiArbXGhLZ/cj7aK8nNSyXibRWDTQwM+ubmrXfVkfYqnbDIxSA+NgGEcVnUTvg82UhPrF
blWaa2jFnrl40AJk0Q7aWOQzTbRuJMwMlpKOl5bTcfCy6EmLy8V/1Iu65vn3O/vPGuzri7OMesFr
Zfhu/PfZT9Aaye+rSKyPS1XcmqM7+vnKJ5k5YAPSq8BtGO+W7WYaX8fgU65bL0CFmnV43GvYcZ/E
obqXYKZJWXVKgs+2QtwEPzhFq5JAAqaM9yzsMuTTgtM0qKWHqnFNFzqHPcLFhPXlNdpdys3bh8GS
7DKvdGVRPix2S8VqaGp70Adi6SUGQPPWxKkFFoMvr5rij5YZK4pGi/FRzM1MeDf1i6jgcgN+u0HL
0vzPQS63WH/1qkRgtHWILNGFAS5pO2tGC6PSU8UXcILvK53nwcRh4S1b7GZnG5mu9umQ5HV9HCZC
gVjHVrGlhesyXHkCYYWA92KZ+L0VXS5pqlhZywZu1mf1QWM1xmSYeX00m7uqnfcQ7Z2iRpKsiPe5
H134gT/eT8idMJqYSWGH//V+Whhnjxo+PccsuZ/HXVedAs7keRu01+0llvwPY7ml3ARpgn0LZn0+
yi8o9/QxDWvor0BtyT5lkEFjEvbPgNOgDrQrh27ZTPPIFldtJYHYBk5JJCQp1kJcutpI1739/Z37
QVywfCudshxyLrPCs3cu1btWNDKjOprWocH+rgA+kc3bwjiAcOoz0RFMhh1q1F7YieNuIgOOWG5x
VZMLhycYjEwssbRDfOkU/emLsRHAf12eDQfp2VoPMx98aEqqY9paqxCBQ6FAiKxXC6qwjHtU8BNA
jT2IgzVtm7Czy5llmV8plCBKG9s105GS42CWdmLpBf2lUeb/kC++vI5U8NCpFSJJZRkF0Rm60Ctl
P+t9VFJeoa5w6djT0CUgW6ycbFO/TITTm5jOW9qbId0Fo8dc0Wi3Ai194amzZxK4pHkQlhVIV8jn
ZE9RtxNBnwWKZsY+NrOI/KXFwChzECtOxK5nrowZOJoG5lyxK1g4CDpzvTNgecVOS8kFspE7Mv5k
KjJWL6NDhamMzSMEi1NAwfeUv+dP1il9qw8FQ0+QzoeyWiW1B/GrTtaWfhsLcBU2bXilF5taO5jx
TVIA1HC/ydlm8kiCtpt9dg0ZPExN0GnjtLMwEWJpU9Imt6tJcQuoeIPHp4ajJy10LPAgIktS+O5Q
UkgFkRzEZ7+v5B+6HOR19DeiytCKiuBsJct1lmdS3VdHsYESZ+j3ljE9J+3kVuPRV+fbdCZFtTPc
GFOw5jaRcOXP0/KqGIZrNdTcC9/m5/W7bGTsZ7CJtbMyQUt8bUhlqzyq9UdNnSlOBjv0KxQ0aB4E
swmKN0PDS0bkA7hOSRGPkUhK0MhNip1Ri61USRZPSzETzdVKz25iWB8j7M8c6K0cIScLTqOVrj55
KX4VRgWLGJAjauWrBZjWwmib5dKrOOkulrcLJJoiftd65nXY0Ct94MhteEznjxRfJdrADFxUp0do
g6MSh1cZOQKHcHyleAxE4NQxpCkSr0LN8pRYsS1l1+nJjeoWCjlMsPnyYqKRZ0jtiABDYUP6FbPQ
oqoRGayrOXYjJoMRQZFjNxO6VTzrxp9Y3unlugHeaCtP6N5lbsIyZCcuRNc/Wjgt9VCsU950Naqu
w7p8NMr3kCprgexHnZEpMVDQVAqmTMsAshLR3+slPg7bjJgvo2N8EOuemEOOeUzl7JSYHekg/qpv
vZFTPbCOoVKt8zB41K33ZFGA8y4Bvqo3A/OPC0viO6Sz6D//74o4O9ss4utlKwnYarN1SeakkYvQ
uF4EcOs4OyqkdqmrZYik/V1sBnIY7n6LbU13qQf/4dSDCwHsx5m+yJDPTr3M0MIqjTHGsQKKOshE
YORSuE5oQdjnJTJIw84p2ZF89Y8qkzaSEgklbSbLdAkmcWaDPEBu+O9354eDfyFomIh7UCuxoX49
ijs/bK3Z98vl5gym4nTDS0igWNU41eU2/HsZxYwMjyQ0ufCHz4+WnujtFOVDeWQen5KuwEOI463a
PIwXQ7d+vNf/51K4Mn39WZGqBGR36OWRsVtIT8IpWhOFGD4b4N6heuHR/sBBhoUKbwavW4jrwD1f
LzdIhWxkBY92KD9jVEqFP2FK5a+rsd0wrL7p9GYjttJdKF7LiuDM8YxjYQURbXKaRHHoeEB4I08r
T2lPr6IgnvO6unTrAGm3Itijnnm5RDwotffvz/8HSG756lDLAQmZ6Ctn+6WlDkMhSCyAdsidOTil
VrBCPe9ksuJlMvMBWMhsOGI+ecuqKEppe3ko+I8v8OVIN79+i7MbmGPZkaY0R0tzF01Ao9XfdniV
OFEaTnWIvVlmEBj3URd0JO2Fd2D58POL6yCyi7BUI0Pr7B3wIxHLkaIrj6l1Wqb0BPqywTUAARfu
9TdtEUsD/hUzYkjzkHrPdgDfLEAER34e8j6ogO9x9RKSYqShh/Q7SG3XdfTZyp0d5RfKzW8dBReG
vgzcuMQ88Jy/rs9Yr7HB7sXmWGCuRhaBbVjvgvjRkRsD6tin6Qbk8fcf++0NPLvkWVlgpBA3ImFu
jsnk4SeTaQ+W9RKYJ20+5v3L79eSv+HKy8WAFhfnNRqK8yZcgCjeKctktRL2fTdiHhu4ZUPSo4ML
/2JzxJDH8MpccHXqbAu+RRaVDr4zA4qfIXllBqs1MDNgoiBMtSc0QyOOKhI+SL9/02/b7dkXXR7U
fzpJQKvIF4WWAanqcSA48fMCfnIEX6TgfQdqvl7qHPOUIllu9QWoiRucfDpP4fg1j3DG+LELWUJK
vfnShOv7Rnh20bPWNdXVLoDw0BzNZNuIYJ+eH26tnnL2Y9yE00dU473OqDPShZXm0VaVMSOqk9Tc
cN5ikjeqh6T0mmrtE2uk+nvldjQ8Gt7fn8K3F/7sW5698JEkF1LldwjFTIcvmqUEecrPLV5Ev1/n
u1Dm34VME697iORIpr8+biC0pFf1sqGDYmhdK/s4E9eM4XSUAhFzSbl7MQVtHcvWWoSTmoUH2JhR
HHuGL2FRRpxmuRYhP/z+tb5FV+HHDhwPywkUD/9W5WwVKlmdWEWTNcderv8QY7UyfcyQYsHr5oeC
Mq/ocPyEVanDmwhjdSX4tEPDrujErU9yO4C4ryXUrseGkZ0utl6WaHh7RhsskQysiyoaWkP/SNL1
PL4KhnmfTCuhfk/03pVB4SJhs5TFk/wZBe9+TxBxrJAPihMLpmDa8CbMBCE1lZdI0R2OVRKchLho
GPq9sXQjub1PcY2rRVsc6cKCz5C3VMovCXd/2r/+c4/OIzx6Wakpr3MmJvSFeWkuq3cB5JWMbFoE
EBeBCnW561+OIZ6KQR2GYTCsGHDOr4slj/JkqFK5Pk6e8hEdrA250NfkzuIksETJLgnbFo3Ktvqr
bLo78S80MfwP3oc/hGZ+MnRo/sgPzQemYCOUMOrZzm4KeybQCdZtZMsf/v3AjPEBriBmuX8PkdtL
q6b06kvJdd8iw5bl9Z8fck4bTcQwLrKKH5IGy0AzeSy3wVXf2nXFgBgGlEvjjYMCLmIAtpCRIxOn
OrckEA0CSuqSKo+JZyPb/r1xtI6Bkzqour0j8/iwsgH3iJFmaByf4M1rtzNJRevkflC3ugHv04vi
C5vF9wpp+Tmajo0MahAscM5OMlkPeGJdV+PMg4HkPwBkqlbWDsjUBiTwewcO+/CEJScSxpffX9Wf
dqr/XvtsTfiBGFXpwLW7dOv7gS3yPANrFUFm+f1C3yeEX3/luUVWKaRGn9djjc36zQgtodZx95Sy
tVDvm9pb3MaKvQwFUBz2v1/5pxcNyBH9HjMbVT/PkYRJFOTjPLPsxxuaEIhRYXSTgBRzV+P8f3Mx
kHrGzzr84XPoaA5zaVJn7qc/LRSslB8Uo1n0V5TeF/nTPx32C1QFZ3s5As4H/bJcSroShc0x7NZJ
dMyVExhnpL4bl9DEH88ZRNO42gDjIm89K58xpcYUvbNA8JPtVJ/I7bKjRPHkCI0PZHUo5KtQhHAY
SIeFqgnZTY/NO3FB8oPkRujUXVolZB+vfn+0P746KMo5+qALf2e8taOoYVrHTqDGV0WyHdSdGWre
MnSPkw0ynIJUFhzzytVS3sML/f3yP97//1z97K744Wx1dQ6HOFfvEsgxOfKmxRjYX/1vLrXIHCRA
e0adeI183bszqFkB5vj1sW3XU+Fh+KaYGIywwV34Tf+akbNTgstgPQ2UAHvs/OyuIsVXVNxUj5n0
EjbpVUp+puZfjatmU5kPPSdEz+kdNpLdlmiQMF/rBbcZ77XmfekzIrtXcsrexpbjdcWUBfCd83xm
lkwbCIsWd0jUhXI8/dWquyr2FzLS74/lDDGkCqLR4hbRiTA3QYV01gZZJRNSMQ7GXa7dYdxfE8lV
o99YIjZQwKX1k+zfTCBruVdjuGkFS8euOI26vvA9vu48//M9UKIBBNC4AxeelYGDFUfEDZbxXre8
xD+Y61DfTIC+yexgALzN+slF/k3GtJ2gIyKdrZS8jAWED4J6CR2Sv6JU//Nl4MphFQKAwAZ1tljz
KDEaQy60h2f39Vpx89XD6u7ONhzP9pxDtdps8vVm113Y9X+6A4inuQWy8e/fX5etqQ99nWlqRPCu
hx9WhvcqSRTNsNYt8tvDm99vOMvzS4nz70cuOLFFJKcqIdk+e/KzSdZeJdbTA2JsUlJF3wvaPdiG
ojj64MY+BPoTC+/DwKmYrsipcqbnm6pBAwaq6BQz8d1eMDM330JUjyqnnFaz5A4EpDBvZNzIZ6q8
3Z52TyorIkN99GR1BV0+Ca6ROJP43ndrBb/LeAuvUPnoJpuNofurPFdv2Z361t7LhaM8ocU0WlvB
5WnYJok7U7toN7P+WhFC7GSnwvSSZJdNayadBelO3Q3UgGpCG+7OCNV8N0luc9nrCkeernL4XRHO
L06n2tWp0lyIJSWwfOn29dqa3VpwwurKIkK43JRywgDW9ocNUwQcrYUI8H9FVT3pTpG4sumR3FGA
IA/XTeC0iVPDz8dGOsHzlpTGgz5cB0BLoy0na6G/HWVP22FQGz5P6pV/1e5TfrUTwyLd9tt0hc7u
+ka5ER0cVI/zJlxVTnfAq3pHirlXe+YDJgMMOhK47PIqN9kqbE0kN8DYZJvGCa7iG7gkAYLFj2BX
+nb+CWJS3NWfA1JMKgjtGT/uzHTq/ejifLcxb1/968F7z5x6c4OoNnwot+2WWM+Nui2cdxFU3c73
6hWZwXa/sZxn46bzXtmwNmzcJEHYvWue9GuIhm7uRlcy2L0tPcvIx1bFX4Of8S54lkNchAOhEmKh
zWN+fRU8f/9QeX1nP0Nwuouui2uByzTeK1rO9c34fDPvXjvvJnhNb3J3dOdn+di7eC46oxs8Xgde
uyuovKFf8vdwWmKGT0kOU+9qXjXetB5Xc2G3bsW3Imxk47vBWrgL9kg9N911vOptRjQ7eXUbfiAb
dlJbuurt8Sm9AW3ng9Mb3y13lautc1u399iPHNTb9mkW7ZKDSrXF5SN2NyL7u+gBWUgucYnrP43L
AX8sb4PdTXqf/QnWxfMKZsroRoymrnv7o9gnhR1sUSmdims4Qf1mfGdA5kk8iXg1blL3FeLK9TNm
rE74RASEm7z1br0t7saH+qW/h2zJ9/zAJPSKj3Ji/lqxhiv9mjjFdbPujtI+f1ikCu50qG+a6/BG
8AyHmMqtuMr20TZ4iD5L3ZZX+rP+ke3n9YS7CdrYTfkuDw624QKw7DoEAIdHvtZ22mbejE+sMda0
mexoDdST+pjNtvmIOzmL/8pYdW/xbbIRr9HX3naH7ApvW6/Bp71Yt26+HzzZw538JNnNXX8/7sFX
Xn3X/NTuQrc7BcfgzxTb/KPfstLdyAnfNC/6Y+79zbDCCN5Nr8t160x7PFqih/ANcbXY2b3Hj4ge
BLCio7+x+AsWPxKizs24bg++tfbZo1ovPZSPT5ZT73rosbKr7t6yLU1YgI0ycpxVfxAfoluOsOQh
ITHLcGVuLILf7Vt8F7wg6Aqceo2htosEFDY2UdhwvW8BWwWX1s2FFY2siL/tOnjIesxdhH1wIz7F
nr+rtsRlO/01eO1Dfcjceh1AaLcLN7q3tvFaKm3TC1bhq6G65SnEH/SZiI5mqz5bR2FN4vFm2nQb
mR3ilF+31/Fu2qZXOHmcspWZONZjpLh86q25CT78nbgrT+rGeBP+qnuxAbZxsxdcdhKnPZS8s7wy
eNt+tHc4oJih1+o2jOHoJT0kUPJdwu9ccT884IJ8nEQbRm961b6q71gdtWvNmR9bpz8xSO1t6XG8
HkfH3BiPlWTXr/I+i9xxjbYm3aDPju/aRTXzBl1KWTesLflZXuFF6vmOsW92w1N4hPzUHuU9Eofx
ja+hcX8CSN9r4UpzysO4rq/qu6ZfxxsQXzIGwPwQVK1qHeI3CCyFBur8bZrfdxnj9kMTruvRNWVG
b7j+7PPaaUpbLbfVEr/i1XiiSayHHPJmvLYGRuCYXO+DxFGCq6q+Nxgy/THVGzpXK3e6wk2gB5Gl
PXNY/Q2emuEjSZ6ZQ9JLGi9NtJKLTYZt+h8sou/yq3CTuXRBTuXNitOv/D/q2kfyfxiukHwpD9H7
uNh5uMH99E42GVdvRBtQBMZO44ThVTlsohKniCu1cfTFgNsOaghETz1cHej2gqsiwMKAEovb7EHg
xCk3fXk3/sH2Xhs24gb3qfyKx3DLTfeyfb9Yt17J055gFwJn+GlgNzVEnePvdYL6FSf//8sEdNTU
ZMvoTj9DEU21mvJ8zueHzmGMXtjp/nFU7N3z6wC2ZI/bm8h7GO21evuHTYm3/E++We+D24Nwldwe
hgfz+eV0ut/4zuPv3+uHagn5NNUrRC+meP+qm/+AtyEe830WjeO+XSzBtsPCr/v/OHvT3VaxLVz7
ipDANgb+0nfuu8R/rMSJTWOwMY2Bq/8eso/07ZUq7aVzpNLaa1cltsGTOcd4x9sYk6d5ze3ur47V
/1YqwZLm+mmMYckMH+a/3qxQC6W+56mwNWfKW2/OzBs4iDmbZVd9MQ74Pg2MdnQlWMxMsw72wWx2
n8+4Vd5dt484wyw8ApuZc6ND0791Pcz1eaJvRoeNb2Ftpb8/95ZkzZ8ffrf1OWoCVTLQIrT6yv1/
uGsYikGo19Sf3PE/LyRq7qeskJs2nCqGIJnpI+iuRG5Y03FYZ3/R4v2U7P9/d/SflTPQEcjxZoYi
/pZY4UojXSECR7t0nrwLG+1dNcZn/CGiL7yTHlshuJqndRV2GADryZfIIf9ZjDcwz/2KLIbGa3h+
FJ0Ylc7GFIJNfib7t4+BmruKjthlSLIhJwgSDdlnq+qPTzCf/Z3NbDZaN5XJ8Btuwf/9qhszL0aG
PsWF5jeOr0VlIylPebTAazmtPzpxVj2d/MXRCGP/r0Ev/7bsxjLS19F4TJ7k70lmFgPeIYsQFwLy
Y5gmottN9dNKnSuVK+7v8SyDFHBJQaKQewPBpuR3OND1k01xNaRtNtmUL4/4NTVeSoUzal3xZXWS
3VN83KE3GhNsUu7kUvnXN+V9/F0eKgoJTsTDlHRWcfM6eWq6qKaEaDqtvBkRgjvvmuWNSro3//d9
/RMd+M9SUfDVgmYHDo7Lzp/rUpRyoc2eZR+osdtGcGk6H5vcbHJR7uv//U5/Ars/78RmhpgYVclA
RB8+yX89yn3Wj7T88WqZbFqkupjSyXze0MVZU9qAv9kO/8tl8WZsTpDKCND8vW9URdsWZZIqi7j+
GNzuX6vmiRvF8a/+uMq/vZPEY8alkX/1D6aY2LZdquVpu3j1OAKRYnCdtc2MyA3cOzCNm8stJ6hz
0sx88tVDKaFzlqZr5b44TWGNZEZZc9CNjIR4y+z1Lgrr8WjXdmZZzJ4R/RwTCFc8zaocizFS7O7f
oO9oa/e38duY2PSpMLvJOmOEa+E3WlhN8N9FP5R7mt6xYZImLfoSKZOK/4q9SPlsauYMOITdVtqE
5tARVJPBe+pJtw2CZtyEstNMamH12PckTJh6P6+DGnDZtY4m+kV7yPAgicks7/5GaPtRw/3atLCj
VqFf8JQD7vzCIbJ7W+VFrrbbl5HTERFOOJ/6RHB5z3DiTHzqWhtnU2u0gFnkUat62P/0/tiqQ0o/
RzQvfxOq/mCu/+sTDfPW/1qx3bjRktezv4UqsY5ZTwxmKi4K5pWY5BPPeepyowAtjCPePvlAViI+
/dPfIq5+kQJ+nhuM+tjGcQ0YsKJfz82oY+Aby3m7ZUcOJbN2rhZmOV4138GM/gvKPxmgh1+XDBZF
VjGbLNuf+gua6Cb3KMtPkbDdm3f9WOiLrWDB3qPluxKRl80ygzZrGpYm7D69teb+SHdJYbK/gmMV
omszrvO9ueqCS+LI73/Daf7tC1HhDMDPYACB5fOvzWrC/GGajVkiJBl5mHlbU+P7HJnLzqzWon75
3/vVr1nAf278f7/bLywqriftLb8rw7t9ekpw1Q/4FDmd/jd7ZlIT/+WuD0RThHBolYmX+3Oh9Wnx
nDIZaLdTB4H+yHn5taX6st5vbt7UeRkPs7by5avUj/Wday4cCH1Oa0axWXmYPzmipegvQ3U0GzGF
27pHRX+8SedyLwxIp8740iR/yXl6qRv7x6f5MqQ30XmYePY5MvCBPXFkGyvb2vq6jEL0C+bTZkhp
5Xa6EvSJATRlFw5IAW1ftozcXP9OTPkQ+6lTuQkoXWyV826WEoJsXFeaUZjU/svXW3SY6B++uvhI
rJuDt6aTz3tfcPqP9O16TvR8PraE1cQ+Y6tngpwY6hppKx/DxJ3Ezi16tVXjREEZ4qfNZUCcJDo7
aOmUnk7H/0JQey36XTPHFkytjfKr81JbMBWz/Mus+NdU8v+shekYxhZUZUDbXytv1GridZJSh+5n
b63J/G1f6EdzFgSXhxHp0+DirlZvdmR8Kp9bALN6dzecpWP4qenv5qL9jiWJ8frabDoqy/+9TH8s
YX8/suhASHQZ4k/xIvlz8Tz6+6uZwKNeiPtroM6mOGvouCaEcoDrl3wiOMp8aLro3i409TXN6Dmf
XedqqkeruzUOBfKQQBAXFC5TL91qRu9VzLdUZhN22phVtemuMOH06BMnyR3jVJG+r+LMcB+z8RIq
K06h5w7PjXcIl3RSIkgP2vLGhOLJX9D1xKaylE0IuM4YzOgxe85ffzUs+UW5+M8XxMRBHbFn4bI1
/vUI5WV8u8exLCxarvUeFJJD1m/XWaJsjwW/rMJWdfovOs8xqW81vRRQHcDKRDGFXB8/cDvVOVhV
n0iTB404U6ODEqrHRsLxw5SBK6cGsPAVyVQgEv5t5CNTJMTI5oTkZ2vzNnUwCgCazJ/4dgUKRSEQ
xsiWCweudGlTJ1cf/T5+K4YMIL0AfZTteGSSuDRMqfF8OXZkQOSODDT51BMkkqjxcTOVzFjQwY1k
nKb96kOVdFGC8+7Ika3i6FWSDAU+gLKSUbLZXOig8/11WXpYjM1TvhGQpUhfQ0VI7bO/C55GUBn8
aUK40rMNsyDQlaktQGF9WQVfLU/iXw6VX/Ov//PdjH58UpmBQb76c4VWmjYRIlEVFnds8fVuD6hc
0ehj9/XQoZwC61AUaYpFCfS/n42fMdA/ng1kcLRCyF0xtP7znWupQuQ8tI+pjun30BQupobX615m
ZDOvduTD+LCOFut1RW843yW6fzsWC/dqx2Z+7PTNdeH+Zewj/0tXj7CEfpbmAvr+z836r6KieEX5
Ixm3J3aSiX/XP1N3Mb0b26uuqw/9m0w7/b7aAunpV/fTS0zP6R19m1r8wHcYfry87Lx7GCq+t4sb
TltsPoxEbsZ4Wet/DYX/l05/sKvDJZjGG2LZr4osOaEUTibj01Zw32Y23Ev7qnv64Z1pggmy8Jc7
81Nb/Pqy2L+QRzI9nE4JQf3zy5JeJ+nVxUKyK/bqJfXBnyiXz7ELPpoIUMABo7HcwOUs0L7u1iOs
5yDrE46xqy243c1r3cqNw8ky80/ec0MjuyS7ESvqbWq03tgVd0T1JjohfF4z69zKGJNsb57sTtMf
e4ksnlgy8pnisLlV1tS9msn3ZC4sHzv5SwsRJi/jxfWF4YbNRmmdjgmHgKirNtBovRU/5eXfzhxU
bVzwP28IKbDQJKEq/Z6cJyM454RLRzuJMebbdY52ur3r7GukzjVhcajMe8GZLb3VkCd1RClGiVuI
PjKuaxxrG1vaSO/FPH0aDL2rLdYOP7OIWwaRJM8N7E9mcMrImvruGUzARw8YiNxsYJ0JPkaPeWbh
PuU0h9i6+lmYu5oz8ZRjqWfGhPEquAlxRtbV6y1EoK50eRq1N76QPbiWDthAx/rJzryJNfFe9gPo
t99zSCOLA4uJ/akZ3/XnOkaqZjRfBQ2a2Rpjf7qIbfxJ3JxK67WNXKfwr9AROTmfYJeKwwHW+PK8
MLFlsaduySZGbPlc9PCE14KHpZ7BKGK7NfpLuk2seImkdTfRURmakjEKyM9EBwJycbfrbW4w9gX3
/RJWt/2oAJod/qOK1f1795fO99/qVo2SFck/hLMhTuXPlQ0RqG2zidKEWepjUYWoprwFCY6o1QJX
F+T/0VronfvIAEaW/qaj+7ftl3eXaU0nTOX/0QsLQiU8RSV9hUyhhLbQ0xLyEJb29Zh02WKw+kRA
W+IxogsqM5i/SVZ/sh3+XMaDzwGYoTQmeIHd+M+rl8ctqM61KnfgRSbo0NTM9trmdRm6y3BsT43c
boNyd1oiu9bXw8SJcENbw+Y/kPTYeQTowW1AGF01bzqrMTMeFrakpNx+iDyMI/0iL8F37cpcMXmz
BZ+1aTDlcNE0rKY2jk67bHPlB1zlL+DJL5nNcLJJWL8B6+HuIsFo/nVpL8JT8vKujbemvZgY9pZH
hSap1Seeo9febrNisU3nf9kof5773zd0hC/vZNABQ178tVH247Z7yOSC7rIhTmnOxCss5xLTRLNl
dFUYjX64MSoEG46XmiM7gpNgeZP/FNnzm7u6eau60UWTQt/+a48m/vOA454wSIciNmR9/LCU/+uA
u8rT8oZrd7mrbG1x2/aEQ1ZWg5lbo9f7ymvNlz91NH1mn5zKU/R+8OIQrWtAgKpVWg8PmW20vW1f
HycsZy9TCoaxn62ZeOPd8oaM+A3rPwtSrZ3T/UiYsBko1gzggLfR2+0DvnKoLqDNVVZBG6E5+VrE
p445ll3pD+u0YbaE6Vg9MlU7Xj731692H3+JDTzTwbxZDJ/Grr8oPoad9BquYe2SoGFP/ay+2524
ZZ77lzX007T+49sEe8MbA7wK4cSfj4eayuRyV+pzN17AyFbO93kxr7zMkeaKle/bYcDnj3z4GOHL
TuZ3M9FRFVrWQzdEPXLAFf2rnXoTO178becYPKX/cQTxZeLdQRUwRCX8FkUn8uuEJ1CRb582aPG+
CUdW5lITm43ZnmVJb+36cp0LmzGQ9scdycylepuumJbjL7Sr/X4R78XVRA6UmiBonZ/b1H7zPlnH
l87hhhtjL9rJdJDG6LPA8dXqF/zu/Inzzof2BnfAudmYPhniJfl6LJFa+XLAXI2E+VB2X844SFdo
g48vSAGpVX4zMD4tT0siFFf5IsZki3u1VL+my+l7ezK97I4/LgTR8eF+fDlK8NwSYY3Bd/Sl2Oid
Mp8mfz6T9dKNZi8fu139EV5LfXJBMmZxQh0ipuT8bRV935ypVbidj3FbiJpbR4LpIxZigtzab3v4
1MZoTWniPbfqh+xqNo4XTMzlBR23xcuaiQfcaqrGPuKFhNrDDjokEY0OMh92vpMZmdvcjIxjb9rb
rb0lWNxmuO8X82hz2o6WoyXKNJv4PLc3RaMy0dLzKbYErbqMsSkBiJh0ZLN2k532pXik2FoiBGs9
2+M342fzm6kutfmdR2fxVpmCnVAbY05oRbZmqN43ey+bcLIVjdj9af9hOozNz89ej2zBwj9Uj9dK
SKuV7XMP+wMSvy7X2BDeMvexuIFCKHyjxOLOhWA0m8xunrBJ19X2xYT86V7Z0mNH0gn23VfLl9N7
AJts8TAuDuksA2e42TJfTh+2XrNUiOQe/jspFTAkmsPJnHjicpnN4vXYjpa37WS4NaIxVoyqQyqs
J5f67UQ/8dFfdVhhzWf2nX5nznUmLmNn8q7NwZ2D8bH1n5fXebToV9MwD6YhgVwhRUl5Fr7btcqn
OhkQLsZYKmMN3eoF9I8fK3N4ICnT5KuRHtMUvwld/JYh6RehQBZ3q0uHbPc4iO/SyM0k+/TyM4on
JJ9UqJBNmGxKNpTSof1RtxUVrMyxbyeFxVsMceKVDkP42hp4+YGlpA+bypcEBVbxklXMAKY387tb
NXZ8xUFM+hx/irVJs8lqYAHjVQAH5u7ywfpDCpVjAINOAk4Zs7o1okFTp98Su3/ZIu6CD97RUKc6
hmvMUWRlrdHTYoFDjEevKzGeMDBv8Bwgb8EERBCxoCq9VnWnEjHodp35ybvMkW21iU3m+GNk1Dvt
IIejRyD1dnzzHgyXSzMjwbANRqrR4QBBVzP2ewIz92pk1KohDbvKXLEbT7aveC7qmIaooxUeEMoZ
z5BIc+4k4mKC/XEt8N2lPDOwlmVhRYasDT88JcsWG3N62XvGin9qs3u5PiX+c2KdRKeaWP3VisKR
SMz24SbYjebHvHbYrcqn3hGclPoSPtxXsznfA9LAee0OHxgooqbYmOKR4fIFTbExYvUzq1jFUEeI
Zw5fZfh8unyafERHoI8uTchZFsTYKj4sYezyl1NigoftsiOhG2QYPbf39dRvzc4QXM1t7IepOviw
gbnELM2MBzHiXUqrGug0Bjr8QP0aeVMdJoTZM4cjfsMgdwpBcQ2AcJZBwukXx2vVOy0LuCjpCjcl
W7aR+epMPUSK/txt8EfTb5uYKemnkump86JL1NawG2E+Rod+3q/Oky881pqT8fxsA9g/m/En0aBh
E0591XmGwmL8NrpMjGJdr+5+vmHds1IZT3mKpe1G3tOV17xgb7aM2hmjH1TvGYjL17KTdBHVeK0/
4VEBE35q63hXBdfZLbg68jwPRpvpZrRRZiVUIXUbN5bokaVmx950IXf6dTn2o7m6UBfJHCPj9dPv
ffKIDhg/x2kgvPbwwGq8Zd4Lynvet9L5FLB4Kv18KHGt5PsjUfU2IFBNQ3AHhInUk53avgWvZXKI
jWQgdUEWM5Q5zYgxvLW6eOzL8BXKe6gRq+lhBC4SuY99Z5NFW0EQIpe3bB2eQmYy/D57A6FL5URX
8UmyIPW4zG8WEIW8oTlK328upOMpDadixU6207Khwz99JYc8yEJhFnvwf2bEQcNEvg/FeMLeqgXi
S5fX0HM++0MxE4wnFDQ+t1l4rATubeVOyCJqcAF0OeBeO559uHr3VYvvsZ7Orj7UO3a96rPilsxh
ZgS9o+0G1gLW4IG05tMnn7fPyE5syHJygJ3zQlhr8+vxesxzPd+MXdT9DDFdSO/WfXZ32EHCeKZS
kSBA2UgQ5K7cLOFIOEMaKnhHhBGDqiMpahcEFvg9N3syu4vzoG16QJvT5VR/HGANOdCvwKNfzsQY
zpTczozzdDF9a6bQeu7u2KuD2G4GfoovrIiCjw4EuuvEued3M8J2GOcFK+akeVMXt8tow181Vs+T
pviirJI9/+fc+I66PJnUAZLLJ6fXnJjJnJiDIsT170IyJSae8ZaieBWHEVVyCxdtjqh9Rby92Zka
4ED3JhmQBODuOIxoQZ2nb5OzxMF8wXqKfAPh4+RWQTrRmZmivIHOBXNt7CgzORhu2vfLlh3FycLp
IoXxhdwsqHccrAYIOw31ltPRUUchlCk8GzY/lBkINsaOW+DdLrDBERzncKve+jnL6aWThcwCnU08
jj9TVgzRw/EQadScFfhwGQt2XiF48ho9VUvuRnDaNkEVMLXxUdK6w7Yqhzcz2WjzlhFOSBZxwTLm
+ngAEp1xYFqZr+V4DgfMxsVZ0ser6tKdtWN91nbKji+4fO/eX+9O945hW8v9eelF48JkkBRdpt1x
FDYhASi51MWv8r3yuRO4ThrEHIfah8RV4MU0/eLNyPZT5rcDgzT8fzhcT+/QRjn1CqT5Kaoeozze
/azViagov1NfO9Qz7ZMAkdxuFhkYwUVk+MExswK1CKj/I32ggIxffCpbmK7F3hrtH9DVNs939WNs
VttszRFlg4doBqV199g3tLwwpm6U1M/wxpas2a958jbZaYEUdi25Uk66pu+4bSNSMVan2WiFGN3s
a13Z9ExFEozrjOwUTLiEOYQxIRx70jLFVPm9fZceSAz04jPajYd+a+yNF7wfr+F0BuSj1cu6bfN3
HAGy3opSxaZq6sNsHbv1saMmrQ4c9GBY1Cvyw5JAZo+YIlJgaAf4fbhwY3/sDKfK3Th5hBTeZVT6
QzX7qXyCJUBwLXFdLunnjekHDtUcufReKVUC0PPX44t/FVEObSf75F2j2mPxm234DBkAXd3Mes1b
77YkfWk+zFk1qx7KBuM6696fAe4Hw3vblSUToQTjTJmd+ZY5cc/wGUYx35j1pE5Y95cHDvxMiKKr
3oXtni7q1dvqEyqcWX1M3tjMh4cQV5kjQHaeWVO+Ll+NflbyyMMSqltE+yysRGf6tBrRAeuW5ixz
96c0ey3zICKYCebcLJ2d3p+H6260VHObxdw+8AXwELLGna9eXUjIUIJvi8x/7cRd9AZhcnsNkq/o
SzjDpE7XkUFFMVOlodyG73L1eXiP48Nop35oEDAbo0N0HmZu5XUW+StBs2wW4iwOJvuTf3uXVf0m
6eo37OITZk4Wso6p5MS9kXL9EnWPhXnZvXdPDwPIe3yW3yhuHtvHV7YW2Ow/6tyhyInnys3A84LG
IN6ng0eaLnO64zP8pACS71TZ9X5y4UvtPjD4sqb+1I+2PRMo0QI0u7rYekFn3pb7Mc85v2/FPlqS
Bc1MeUyEBdHuZdJyOlramzIJCTKSHrhdWFcKcvauaFm8COsxZQJWSsnfd6vn+dUuWO15txwx5gjU
zJ2I2+c5ndhZbbfvQ7waXscjQ/wmx0QTdZjX3DXsZqC/HlNZrxZEV0SRc6/XoJUSdRNHGA+FaKR+
vIr9AqZqWWBEM9DK77vnId6JiYXEgFGA8KFu1bA8wzit8X8nbfJql4XXrjhAkC3DgdNM4YNJBt//
aZvurkflYU1emIMbWWNNKU1tbU5vMlNNtsMtlk0RuyWpqJQW0jr/HOUGrGJXZTKlc2TdErc49/Pk
gOTuzmfg+lxOwVW6Kmd9UDiFA9vagEoNjDks6c5T7Q2e7tbdvL4rDgcqW8qZyQ376njeoL5UjCw3
+NzsmfJsPItDhcZxYsY7jRnDDdN/GzP9chYPXdacwL8EJja+K/NsVzh9ADpqrSkJFEPB3R2ia6gd
h1Ki9ACnHdEVP3PosYnfeWBa+9HYqC7kIJXh5I0j9KNojKldLFFnzKu9Ehk9w6COoeiQoYTdnnDM
P7RVc8FsbIRIpnKkqVmfeaharPojXYDAVdh4MgKEvs4/V9WvJIdAGrgGFBIW4Q6gLlPnEcI6TL/Z
vKfLeHYFZeqsyaziHARe4rYOBpLSGYIbq15ZACVreJazeSK8fovnT09w6+D+mQV0wOwa3iOszFuI
x9/Iad9aO4FTYKf72x2/Gk59/TRLP+hW1zQjr496X+6LfbMlS2GEWv8xdFOaZpaSXSdzTo3ue+iJ
sAu84f0Is9Qs35QjAV2PiKLcYH4s70E70fUyfVQTo1tC0gqreb5mvEnMLmUXO2hKBaQAhhscxIBI
LdaoxuNYb5pVEmSbOmBnv62k/eOjh14cg1CevoYzEP4p95E2ouDLI4ZFnx6e8650T4tyd1ton8+v
5qtZTt4nG37oSknUcYbqffTzTmzPudXwWLXmnb/TTngy9n1D10DCF0UZVRAWEIxeeygBVMOMUje3
M+1ZBuE441yUqTuiPb9JARbBwAaYV8zeV83MQoecfJELNU9XSBaCisjgS855XevF5TncZ52+nT+f
oIiMkRaMFu5uLuhT0cBDujkTOvC66nwjI5lspoFeT1BkzZH2zVnJoBhMhat/Yqn0pDL3egaZ2C+h
OajNeEghNUZ7XJq74XAiLU9XIfq/9OvL7HCl1iBAQ8w0MLDSYEV99W892hfOvFXsJs7qwYiaf7Bv
2twXqa2FZopRKR8mbLziYZc74oK/UmWlLbC2PqtHZiP8k29PnNlQfavKnLrxgtj5FofZzrhDGaaf
ei+PFNn+4BIq6UJh0r493/pzo7gyo1gIE3weMi0pEUTMAtwTeAjdcEvAIRoYt+Um8mOe9EauAjNj
HPpHovVIATE98kug4HNmShaq8QkcjNrUEvOphCI+A8SaMHJY5mF01iQmd6b02XjpoYFtmVg4NHGL
FJhbskHAU8V6gt9ORBYI2TIxJjA7rvgjlkHEdONOQIDVwIkSnJKXpyN6eRWsrNqkD6OG4Ltal3fz
RmBhY9WfLxfMalDIAJN2zglXlXrGDgPL75qHshb0ii2PvJG2Tu7mhC2yMrOrm4+9qloKZHgzYgbL
UWdp5UDXe+T7ClrbmNAyXPud8SBotDNk2kznRkbzDNXCpcTsWns6ddOnm7THVJuhaNayAAn9Mwvg
vBIWD7eUJBGltmvMnED02GlO1lCVXqSHIxBDg6ii17vGJbj6MZklI/eReWNOPW7sa2iEo5ep4CU1
cUo0051Jwnx0MvCbxWkRKTIXJIwdqr4IkR+raNaM3IqVnNs00PL9QDZH9Qxwj23vBzFaiuPlmCQl
EkIem7Fi56+wFAgZ0m8Bv5RxPGdeed8p8DDjOb3fi4TIwme3YdhWz1TGSKwkOCyCfSo8jGxqoIGn
VQ2tp00Znn6zm2GPhf0VabsNt/3nmKOQOrMDwKLl59mUu9TmkrkE0Jtyff2u34Sh+Otn6dOrX8Ez
9UttUdPWto9zfp9XciDcHJVOsjmmgoPteMfEi2q/CCbj9T17V5XFqdr20Odz9/kkXSHQqCDGQwle
l3ox2nAHononZQHp6QqnW0ZbBefwWa6l+CB1blmYzWODkv4GoSbZqfFO5SNOcQK0yseKq50QaU8M
dGKxf45obVObHyvVT3osjicZJ8Mbnl56d9tV7DwKnlvuXV7XdEBXp7nOkvQgJYeaCmCyLrv5nfhN
In/TzaRyVKzK+uWoXwrS9q4txNJ/TdYCNMpidQf6Ha262kFB8nq6pKyeSr9QnQR6nGaO7nbGFpW6
ychvVKPtjgJIdLE9qc4LydQl1+ZTDofEv7GVzwZr/IdRnawUQEmIPV6PO32b2B1fX2THiQPS9oxt
VbFEotGvOga3c4i9OHJiZgsCsXltkwDXqIOyTxnEpIyh7Zjd52q1bL1PK+kNWXThVNyYjsLGGNVG
LFvYryL7vEbWODLgv77EpdrZJbAL9aXmPEUvmctEft38XGZFmSLqK9XA+b3YnHqz1mzG/ugvspMj
ZOb47owy6l875QAuwcpmAh0inme0sgT3MUfrjCkqM2YEnBQQX16m3FkPIuX7YeTBmXOb2mOVDcJ/
RP5oSgSDDwE0xzQYKtDUhs4jEZJB93UDMLAURKEEEFFQyrac+k8yKRqKSiNTvaJ05ZGf37HzDyQw
cQkDDItLbzQrasyaSNLIPZ1MYqaZY2hWUZjlVwwJjM2f4V5sdb0dxbN4avVD+JldDdkA4bTiJbxU
WBTjMCptci2aIfbAfoieGq2fiSdI/ksy+c4zSG2Qjm6mXNjCzaK+kRgIJ6bU6+PWepwsKrW80xsU
17wgSEIEbcfQqMoN9C6fLfN/pg3c9s6iz7/jMn0104nFPvO44J5svTyquMzincg7al4h1Fw23dMU
wYshiMB91jg1BMKPoBjF9oQ8SzRcIxvagqDoOecj/ZRGYYtDiHmbR7Rqjc7yYKmU3kN/XLKlNLsd
8YnUOF3QdnLEPmea6FXU55GRXJBiNZeuDSg8UFTRKVEVFLV7V72aydkbe6fwMaApybw7F9v+CArG
kA9T5/hL+q7Akhnw26J+oLhYKSv6sxeWfKTYfsu7MfVhZJQd5okG03YCNk83gw6e3Ul5GP2qv8RU
52QeXYiAVCY2TxvarUv8dZtPzgA80QctYOJqsNlPKC3eH+ueCawY69l2GtTB9VJpnO7wqJ6JKTKU
JSklGhzvR1g86/K77AkhIxeLQBRH3QirkSmELTmclAWji+KmM5CwOYO/H1qaIdVGskWYtBv0WuHk
QrrWOUPwNPTcGFUHkv/c3+1od788qc+W9e72nnzNsrkSJj7Op99ZcF0nWxXbPYwJdZGqBshjrPe0
Q1PjMphLNGa8PkKehg4m67RkGtgQNR7R3DmueUZ+jrYgzw8e8xuRPDpFweZ15ICd7GHeAUc37xQ6
D2BBF9HfEtY2O0VxuHndPll2zsNZlctEN6qZeKjeuKaJakQhZekpwJGE49+uP8dnZJZBadFnWeVH
CwIs+NfUy/ELxmqYVeQn1hW8qAI6ZA3zMFP20vV8PBwmPvT0DxS+wAAXYuHN67k46felYMKK22vg
V0yieFfolQ9dO98ROAGPqgS64t/N7Lg3oiBZ3VxfcV5hbyle5N0HtL4xcy8mLvFMyOtZfVL9GrwG
lV4G94wOFIOjrfIe6TgYeFTOY8IdeU523NB+QUfbXofuuPuPvJlZLmauL1ME57rguk4tde2s69Me
NaZAEib80R+g/wEEK+tJTQrSUJSpD6PujDFAF+CzbFQKBcQ2uboCXt8L+YNOVxbwJgddMl6l3m5o
uWPhMKVqGYov+94x2DDkkgAzf5JZGvOzOweoz2UkZyBPpQ9FCC2ki41WCjLM0X66aoXjo3JKRgkM
OPOlGB06nDsfjyNJdqX40Ub7W7wcR+erak9GbpIEKWFdSXBLndPdk8a23LpCa6if4vw6789TVMLF
TDn5UcFUrHNx/vt+rao3YSse631xBM9BW30706iPg/EniG5BYVhR9xoiyjo2yN5+lnT9Flruu+SX
cPqnLp35JFk9Ghc2Tz1xX8SVxBZuqfgcUDxHrfHaVBNoMfzRA5ljMQA8wNgwMfiFG1XMV7q5hTHU
M1pQLN8b7qHJ3ESd2BJ1b2wmisW9zqExwtSTyXtl5mGOwNIJhP0p4yMBESBOr3D6TAJtSVBKJLNT
DG1MwTgEzYCaYe1V0QtX+umJXZGLDyt7XcS6nVfr+P35jZfNKFDCyQxTIaPdC14BRvAlb0QTqqST
HkhNgb9yYw51stCw1x8sqpHz2E0rXciNrDdT8jzBj0Yrbs+pDG+dzcNZIudWbVI3q/ugTsNnC37L
nd1Y1eNzptn57PK4QhyOt1PgPYA/SMfKl0YwwIL9iw2Q/DXWHnzK8bz6PC2yjSLZBOtwk2zcZ0YZ
w9tBm8e/GihY38Un0UUJ+OTy+aYeE0dZ3i2CmADSuT+DYvojZUJeWzQqXMokc8qUg9POxBnNFcEz
kVMlVtW4xBMJYnBLLHSMMnY+E7eismKvsPvEejA2SwziYnCgOuYwobsALlOFMBscZ0hRdoUEczNL
PJncY7U0+nTZItDHc0QyJzgCvPW77P8j7cyWW1WyNPxEimBGumUWmmfbN4RHIQRICDE+fX/4dPSx
ZbfV0RVVtU/F9tkbSJLMlf/6B45jqonbFuOXjKMXUs1fqtQIR/u17A+GqduBDupcBCLG3ycz2vf6
kYMzp5QL1LHBp81AZcW6V8amdOksB/bbfMdRLxue1heEKSykT1l3kHKaZ4nACNHtLKMesZEIEmOP
lcAB834bgLQK7BDq1QOLcDw5wtXjHLMnCc84PqiPkZmPaP8NazqiRqjxe3FhnbzBQ1MbYBKIPhb1
O29wcHKyxqDTTK+UAxFQ8qk7Ux4Su4SzR53PSxZxM8VmuDuD1uAWhKyoHXH2iIEU8tJ4kr42y2zV
DNmPRvUr3UmOm8euJzZTngeQ4qgE3vJ32l9AV7p3IGCZBmls1pDMcGkC+2Ipxnd2heKw3IkvnzS9
ntjp83PquHQUXcHIvZPkJpkZc46EvQ8/Ycey1V8qdK/xTLlgAYOPg1FytkYaNMEVm4+NHe+59NQH
TuqIjOAx+tGwXfWfwjUyyGheAWR2Z3iT9irzKkPVzRe07i/UWXNGDsx4H3dA15cH1tt4XtIiCN4A
vYJ58qRPB5t2Ec6OIwGnZCt3MwTL/Bev5fURyiz11itfQ7GTH8XVYRdstC0YCece2s1QyDA+q0e1
d3zmw+cDZfVAUajRl8ooJww45gCU7LLwz8k9KseBe4Gc39j0F4eZD24QAr09XeCG7GQHIgUcBc7l
UJilK3GOGIQa+xd+GYyJk3CyCUdgypx0lm2LDzU2uRopJcomfwfvrDb5piRAULG6BgLu4AdyxzFz
sWuYIocFBHaAFOmxHEVz9kCNzeRJWgosMdT1Rwe8tQNZ7WSUjLAHGB2mbBlokGArql1r84Igskfd
IfF5UkKbAh5YqK0f9u9SRH0MCuNofTPbT7pxkIyipTPYdQ0417NgsuVI7ZDLHoiI6NlADZkwqSpL
CWze+5m/USGFzNFOMANthSOtbsir9nW/vfSMbvChS3POx/8LMCs2kUmrDBK4DgsU6GNMYhj23Vbe
UrYZcIlFylJaw0SIMr0yU8qdIncgdmKj37RDmbZc7sv92RVuOuR2k8fBAi3R/AIyqwpFAAE4+ZjW
gUkLDJ+MepqtCWwoozRyhXocn8YnjZe3LUkb0HturFi1Ao/dbksbZf7JF/ELKB/FymTvZ10KXlCi
q+cJpQKzsxUcetMRhWCBr7oZryXii9FzMD1ZdsKh5oOgS0RaFWjI3QwCPyEg5G41hkC4O9ugQT+9
s0d47z3w/bWv7EbHj4FkEhUaUFTTJz95emTj5xa0ENwBgiIawEQlQnQnIBFMF8E2WUO1gR9TiBub
wQy7PmrTHuRXqA5Yn5uA8IzN9VWaHIEfSg83/CNkK3oEw95MfKB0lY+OdjE13WlC55i5g2jUP9sF
GDC7F6digKeARoRxKRaNtsjkYYmDw3XeVyaERFTXaUhgrj4+ABefBo+HdnkSbQXPCt2QBtb5au0V
pwUx5fh0WAepd8QCLwNsI8ibBpBJaXkB/hodTxZW2vzK24koHJ9KuLz0+E4WOBQvRi4miurX/P8A
3HcOctJ34p6Xlp7H9oEUgvcpq2Zdu+XJKdmSlWGNmu3wqDPtSDXU7RPRvdQj/fEAFzSGsIeZQTfK
1NpH1U0kW8HEZcqwxVpXQUbvye6QuOz3CU9CFA+LsmiWiiXqtkp9rRipaikM5FNUWPnJIyNkAOQD
pQAnPHWuRq9BMQ8bV1R2Zc+jSGAjxbWJEwOV6uN+dggNotL6y3CB4Fja8QpkD1vgaMEPKlDqipOe
ezz74GgME0+rEb2qeIg21NKjwK9eIq4FgcbURCLwnAQaTWDJyk6RNod8VaHZyLEp5/FGJII10MFP
mIEbDWEu0yB0NCw5+aiKGRViPBEhh+tjzgxhYfXJ5mVIiLl/L/CqYVpzLKww7TV4MnzntZ2Cb8TF
LTK33ntZMR30sB3bXZFnn53zmTAGBu/8nJ6fG1DB5KXkONAe3uTjlBxGxrh8Bwtl4LgC7gb8kNu7
vLNL1jTUIVrggHM0TrPo6fxOOogIKZyMHpQ6mGG0z5elvmVnb3AZeQe2mV0XmSOMseaZXrb6gjZc
vE0gcUfexWeswLgZV0d+ztb1RzOg38nnaZBJXPuBFxM7Mphk54liYSM96s/n6bPs18/1NFgWRoBR
o+bqHT3HEkDkDCooNEBIjwhGRsEWzqO1PkPPaamPuPfVtNdlez8/DGm3mXBxoICz9U/Rh00uE2Wa
+9ICWGeOYNjj+DpV3JNdjFKXc98IkdOwnsQehKFhZ8xReRXs7tRsRpfNYCh4oJRmtuu9FdgfpPAk
6UChlYHpR3qeKUOngGpl649xdwtcmhLXDN3C8GDzOBcDu6XVKXPBdtX18QWUtzcS3w4vh1091xIj
3+X4vpN7DKadING7PFDScVwVGAJ5CJVuQp0kz5Xl/uXisEZz7EVSs2AcxnRJJ6xQCRUpMrXuxkzJ
GiySYTEuuh+aVxMNima8z6+24BzngYGYiFnlnmZ+gCyOmgdGfu6eJvsFPAPSuRen2XnSexzM850w
7dsF7ZWMKlpwc0YkJh/bKDeSlQyDWe0TQwENJYR2MYDscHWLIXT8Z8KbDeogC/vTSQQx2JjiRunW
tO8fF9VLaD/m1rg21Tkrec/pwVt6wjWHyE2rfj3sWh4z8yqkivC4aM1X9n6qGw9PkTWDIgj/D0A9
QPilv7GpU4dg1/IUPe1xZRHumI+LvzFVYdHi/qehzMdY/TuNVk+qpgkHQbUGa0C7isoLmR7nIHt+
ecZh6g5rV+xUdbesXUWQsS5UFQHd3Y3qrtrnaTLI9GrNguhC77A6OaxqQlm272iYfopDRUEVNBRD
KGOgVd/wg+X2qKbSVe+to/FDMp1AmIeA5V/eHAdmH3A+SyEKXDcd5Q74wCsAwgr1EoK9yjvOzLOf
+o2Bvc1b7w4N/aeen/vCqpmoZ6HTNdxw3wd571Jh8d+NAJXNRrEeV4AF7t9PL/769BJRUX0Sr1AQ
3GiQ6pSorXN2qsbnZjogulWkm3xJHXr7hNEVFEekz4nedN97DvNXkMPg5c4N3ERH/sPxx0aAfB5V
l5BR3LzpU6ArGSzo3lo2HjR38qQ6T1S6ywlBcjTpEbXBo5g5ip1B/51dx0+T1HLeazZY2XADgHNj
P3lfLtcv62E7GtKfM4drd6mbxuPj1FTGvKvKM3fH4bw0zx76htbkc1MMeWK7041pH8xlYs5d1+6z
qm7KJ48pFptv1GQnT5lsTy8Da0WdYZofUWZ4grHyBpa3re941v063b8Owo0XTXo+SWpS96p1SfnO
V8UdihCY9tY9/cDnC739sFRZ1mUBFdhPs0z5PFDCoiBu+GhslcVDR2x2ZrPIgX/mQlmasXya77o5
T6GJuPbU9N4AJmTj7nrSrRc/7oMoABw7FRHd/Y3I4qCXylXIUc3knBUgdai7q7iBfkvAHZMvB2jC
WZ222MA5tfAcN+AK4j2PSOk3LQUfvd6pA3Ai6d8saufLqUzENK7XW7owDgqZUQL3GgDQBpy01MnF
bhzRjO3G0+dwj9T1ncn/U4HGN64pzHq+cwHh8/dF9VSftPZ84OtjE9ynKM362Vt+cjOkogkENMyT
IBfY5CmC6QcFMNMaFdEqO5p/38fnGnf7MjSJaA7cQwiX79/oOPMiqLS2J4XzVF6eNW9QjsoLPURy
vK0TdEUAkuC9Km16oXEwOitub6uAZdV+XC9pCtApSAZDJR1q8UMv8ITQUZ+PL0K0oKL7+0ZvYrb+
WSw6O1IMFHBqIAbj+4CJVyKZZV2omL3FR0fTgZJthLPDRJ5Ks9yiaqACiZFsFiPx8T+89s03utfi
sEmqWlwX/sPkiQ0YySgnEtcYY47meYvznT2wW+BvXwpGLoRPSbgMqYry/VkH8bXXT9omHsv1bgAm
QjeiD5sPU9Dj4c5EvHep2/cfyWFxuZLtmIv5JMueQ5lwQHIkjzZBonce69cth3gITLck3DnxG/r+
XLqYhOkhv+QbFcGSLKGqoPBSbSzono/rC5L+gSUO/353nxP4x1hqncGVoAnktHYf4hfR1DUc1Hp2
6IcbwJMGaolmlIgEnyG5nz4Gq+S5CKbQHCCGWtDika7D9utXdg2dTH/tL0okrBDJfE12+7rTvpUP
4FVARZA5Eq99gXp5AAyjIZ1KXvpxWHPaDIxsTUPtlJiVJT3gN97SIKJnrulbutBHHBKJsQrMohiq
E3h7xhnbCYr6zL6851d8kg0okFAchJ1ExP17zxF8fQVRpBoBraVmPBm8Ccv+k/pWvWS74m711e36
P4ari2pBSykTaHfzigaxGl4zJbmQWZtCjARwkmVH1GlJAIHIMPeUQ4BFgd27cqZLF0V/8ff7+iej
+fYOBiKaXcKx+5gv3GwPYdoqhKKW+SYdo0Im2qP32t/Wa/g1OemjM5pLgjHjxnJINFCuXYBnQ/Gh
l9gFDEPBHBiDl5CME7/0+K0J7NPNwZ4Hs+XJD1yYP8iDhqnT34bmYdHpbaBZ2bKXTY7u2YY5ZEVW
soDRkcDy5dpPLrzPg4H7hh3M41W6yt5rXNlFf9kzaGNA6B+Mjj50AhnVEWRDBmlVz5NdYMebM2aJ
iCEMiBhWoBtbRAbUz5qbDgW/sikxXclHsTEqzEnrwPpFi9NwlqPROtp7qPfQ7hL7a1/GnOZfgf/6
k/oBZs5Yt2iTj07W2aS/bmicES4O0Cpa7XT49FIPcZY5LPTAXKJ+QfMCG9iR/I4jRlOCMwoqUReN
qksb3j6OiNkD+GixM5VRPGnu1bk6tDAQVJx8YKFm2mwRjiI3buzjFImrHQzRUK2azOjBIk7seNaZ
l5ZOOH5LZv1l7jFl7IEjbEi7AC/DW2EcrjtwUhyCwGywSZXMy0pG4G3hS4DF5tF+4gAKRe+JjrlF
NzIeY0KzUa2JBsOMm8/e4W0A/WZYf9CZcHBKMdOdYvgXdzPGdcOvd4LTnUAJN7Nopj4eJ/AvLJrj
KNzmyG5ec/xVko2G9EvEmhYPNViLjz4+iBF6zpHCn7Au70cnAkpILDJe4Zf4whB1wDS06aoPabUb
9cvB39vvY4AbH67i+34lmpsDfV/VH/g1+PAkhWfkl67+fMZHE7qimTjnTllgg1ka1ycVFXczjkb5
qoRc9hx5kAuekE6v+l46jZ64sH1al0Sx4qt6eqCzkxpLoYDzuwH55Ch53m4iDArOhg0ZgUcJLKQR
OFOsTs5zRyd83SMf64S+064p6uMaagw4vSBVMHdILxbcC5eEBoYYu7t0p9byAq8dadbpIf04DilE
LH8PRSK3sCGFCGij0sDds0s0MwrDZ7g+8IoBSsANFNlEZx5J0pilTBZTP3LtZgYZyX7VLI0KNh9+
rLKxH5teNgaYXPcDo91E/n6mD6ea85puoTvMWCqdR3Q2zpV2kNshJbpiaB6mmeUEQRckyJHInArs
M+qe81ACm+jMGOhHQIIkbpDzwdUCznzd+iSYArwZxM/N9shR0o++8bg3H4+ue7HTDw0CjaX6xbB9
Ojpv9LvsKDIeFtdFOQG0AUmaHFfUFcZ+lXvNkk/A0vk6o8fLUC1NyR6B8HmEYuKwwn09Y0w6K2iB
MDLgYaiqR73hHk2jspBf6aqeh09oR/k2OSZaxQv8O0YD61JeDWDeA0461onWW2hvg0m+Pa/D+egt
cTC6847nzjTETd2gb9A04u/u/uI+4iXNh8xEzw3tdWzqRoWL6DRa00S3illkVx0yZNLdNEaxScg3
viSxqw5jDufbv5fnf0Szfy3PN7XJUQu1fkwK9kZcgU18xHMYeOgvIqs/xK+ZFj2dRrdbapKJ/PJA
LKMbmRN5fPJlbHHjl5MJkw68ozJHtLqcyzA31XEIFAWkvkcBKzu1w0JqvDW7KysTFUGP/yU4KtPp
MMT1YFcjjEDgbxJggwrQKEf0D+mNk5SxRAhjMnKOaOOPvBY2uTmwc4QeGDFfXjjerGszMVtvWQyB
NT3ETKA3S5KyINvi/+1jo0CbGY4rfI6+3XsbMKfgM21o/hWjDYHaRkrD4EUDDeVkzhdyGnNEMFJj
RXreY8xXhYv8vLFKUxkGQ30KLGSzCbl8iO5lerF1s/bpeyyWmsUXyfPOci+eQAC3cq/Hp9Q38RIy
H/Yjjma2Og8njfsxllZY2zrZmIxiL7ALE1IvGu03dhS8ZvbdR/KxSfiLoLGyqHfCiePu73cudq/0
5ytXEZxrWPH9yNXTxaIWwssx3RQNrIK9py+1Na6fGe5X9Dqf+q+QA1Sqf+HO4eQT6vlxYQn5v4pj
JD4dN3V3FdT9QxJJHR8VxiYmehzQBGpHUx/ibo5N82GUPLGhGejUbDh1LFndKlva0BCMeFpPz5u3
v8dC/nUsvtzSDWpSBsL5UKjBZYOUsPPcYUccwWhZnxYFErGjj3oWRVIxzfza2OmuNrv6hXWdZoWh
jJVxvo69gHSZBVNofu/UoHSV0V/DdVM5SUEUF6qEe0E0HHiwACzF7M3Q6IAXluOe8YL9Q1fJYBuP
coGdqcQYJHpmWTMaB56IebKyMXVut0MYlUNV7m3IjXwcjENXXv89jr84sIidzRyJNwpF3g9/hzZP
o+YYos0vPhrgaO0pHcPO8qLHaB2WxmBFg2gXjsXXeH1AaqXYnZc8DSf2vGwCfc7dI9I+uq3PduQE
7IXpCOjYVSzdxT+ZM3s1wm+Efwvp1Qo6B44EKlYr+7Xqi34wwy/ND5/6U9LcXH3YG947dci/wQt4
qZIBo2AsCGj6/dShFz05PxGJslbcYtuuUQaTtkQj0EZiAt3wWURQikzPpQgyE4oftqzAOD/JUNYg
mIfeYAupdNgs/x51SfgNdiDcHl9ScDdJGdychvQmyVLhoOP/NtadAgadE41xqqMX3/cTD2t3T562
eEu/iKPUC1ahlU3pwnPgybbQvDbZLh2yVg2V6eHjuM3cwtSm6ZA/gFYGqkZiFUvpmU4FlXfESjek
Z7jARms+wPQ/WpUs/ED71p4uR59CfKK8IkrFDLuz2CKSeFiyRvvdl4PS0kuXRHI5Sc/qLSglrzOy
3xe4ZOI/0FseFvx5fZlO+0DxZ+y2W/pJ78IOxiHIYLBinUZn7h3YhCCr2KUbzEQPB3nsla60FDGc
pQn9VD1csIUPZ9JjvBWsaHtFenJdUEWQPu/maxo+AwXKTEWlI9uhV1jtrmcS7jIUkV8ZGiQyqcEc
6KOhKXOd9BHJkhYRs073MEUB9acMhOAFUCy7yfxovuKanoJidxQ3k04RYg0k0vlKto8z3vk4puuM
2Iia/uGEGlqUjD77AXameJUTxHzxa8ChVbg4ko1wB4X8BXEm2lBROJrrogTo/n26ysciO6jKURhV
OPITRYyxK5L3QfRwgGvJKzgUd5oK6i/o87cr3uAO0iEMimO4r0ZZltPzIesgtrPYFdDicSsETH9c
UZDgnFiqCCoiHBQulMGaKx9IqaBZ/9QQh9FzNTRXYfOiKq0viDst+LjQ94+16gGHVYITiNlVOdrk
y0uGM9wxtrKLW6l+zkyMKsEVxa1wVMyAy/RKTPvx2etFL+Cx0I8unlwQScEbCuXlYMDGH2AVgYO9
lDqXenFB2XYh/fio5vcQi5+r+LeRuTmBXwZH9UBqNDbMuFRg4OEJFqDWna31N9gZzF3EGoVTPlDM
zT52PkepejrVNPdormCPp0P5EFeYP9fZtRNbVVl/eMjv9Ry6Ze9mh/p21W53/QLG9OQy6fVIaJlc
rKMH9GujWl82IySdxt8r3S/r3LcL3UwvAN+s6g/OwqThLNozEUD6WDnc6dN0b+Kvp7l5U4WyP+nH
XIZwKfnB0ZYRpWUEAzB9/n6Yuy+r+3y/DFuuHPaXQOZp9iMy+qZYWZmp37VW+3emxa/rwL+zQrnZ
tlLiq/Z74sSJUeneT2BJw4oTxr2KUrozcspNYXfMzv06PaXKekRp/wTZ0Vy/DIeuO7dTw+aE62/8
xcfozuu6STH7hJC/TgrlZs6TyFk0QRYgCAyOVlBCfg3bWf8gDM9N5R4uTz0RIQ+KZ7n3UA02gjbs
s1SXWj7OO0aKcLUO+XTQVsu/3+4vCOy3u7r5JqL6IqaaLrajowQHZVQVtpoSrmOzTv19IbF7vj/m
66cV65dp1BzrJG/V7u2aVM9opHCYvRr913bydgfFu3cp9WYiZefy3OSnczs6V7s6eE4r5zDYyudt
2I4vp6nMeQwW0f9hX7nz3as3E6vKw1K4ShK2KJUFB7mofcaTeOcY7su9Neb3z1LHwomIMYxrb+Fs
OUpkIetWs9LqPsyDjaEajceLe2+h+a1Tik/Uv1fq5tCXN7ePT719fEibkZSSmg0LopUxN8r8sLfH
VPXAzhWZmjwd7GcXCF5Y7YWDuXI62yeAqSJb/T2PpF/OQF/v5naVqMRon5PqKtOKeVBnDydjMsvN
Ie6C84tNDoQ9nXr+wFrc+Xx//U7+HYPbNePSL1VRGTDa2DOzL0qAacnu7yf7dfnTcUgXJVKe+9rN
pxheVfXEz+qRApcVwCW1MZ3RsmEWdrxW6q6/L/fziThI4h6IkT7p4EQrfn+rffEI0aGX16MLupAq
7hIC+sAY54/0uP37Sj/X2+9Xupk/ia6dB0WptGSK2ULip+1yT7dHu5OO8fPj+36Vm22qlmP5UonM
0uy6pILEyF2WSTCCiQ1j8M6qeeeJbudgLzvEQk5PbkTxQmbZVXFL0c3l2PiPBk65GbhT2i8SPbnW
o15uX7QJr4dVC5Lm31f5bEJ9X5m/jdxtqIIe9Q9a0ojNunG3k6eJcxzNOkvY2htKQ7qMUJamHZws
GN5gWBlvd74sSf6xMXy//M2Lk5NEy/UwbCb6LLcplD8KjBnK9RXDVw6FG4DliVI7+I4PxQmxTJLR
SV5O3t+D8PPj+3YTt1uGHBRiei4LhlpIyZCD0o7tP7y9cJmGcIz3GJFGH//ZJW92C02pZO0gRRCt
r2588WJ5y6mid5mmsCEf71a/dz4PtduevyziYRsMsmtPkybaBhr1vrTOuxj0sLZh9P9/nqsvYztI
Aw2WxfcrBWoQNb2sL4zEYEJaaBqqnkxVWiRUjPvGaqptVOnO39dU9Z9HOl6gJur6QO08DYWbmjvQ
CXsk2AGTHNy7czvZdelKkPfpth1sfBgMTMUA09vxfnTwkNM6InF4Dx1HLjFlYxuYAXB6ZydNUDet
KBJEbTp1HXMeYl7qFC7UXLp3cGNt2cqXGr4/6SMmxvydNS5nAgl5JeVk5ZOZhiufSpaZCloRYCqs
WhDFXcVt/IGnziQ/HcoPKteBa2c9hOY6MY3h+9CNR/A9X7AApjk1gIpDCJ5Zmhz9cP3pWz1TtxVL
o2uCq/Rawl6tXtEtPvIkLYYmAx4Em0bz+ljTbmtsdMcmbaHP/yQmKXG58dBFEp4x6tx7cDuGiqu5
mU3XwKDFQmfjAyMffLHgM9Jb4AhmbBPjRTRwQn95YpCMBwHo/4pfBN1hE8kSTsCA4OZTY0KfAusz
Xl7QhIH2zdYvB2MCaQrXQkMY7qaPPff5eTOd1+Y7oh4zAUwD2vmEAWFuA6DhAghO+P7apQSS5JQa
u/n4arQ4dfaNxnp+3nW/jWDn09bpVeMfGTt9BfGzsCps1ODG+vqipOVdWRfgWFRRZBUcQEtwhTIN
Yz6ng8Z7TjjzZdz3C67b3e8sr17CbbwH1hq4ZxrSkVtdzeeOK3pYd2RSBbzoYL7udq8DmFEHc6d3
HCXzPSDSMTGxZVSMHVsznlddZFXnJYebHBcKhoiteIGv+D7QrwUOxjW564kBFTNGnb+Gi0vVUMZx
s7WwBMDk8eR2r/wVkxhjvHl154h7LY6otIG7W4eaPsJ4BROknF9RI7M8JyZyDEPAxOOTETLvHhAS
KMZnx87zH58vZBL8WR50b7jvOxYW4xFba3ptmbOBJ75A6Ed3sIaE1g10jVRTsHRfcFDJOwOfEudN
9+WtNBYY6r25EU3/GTqrEXvVsAE5ij1hLAEso4j0BiC5i2B3XrQTbVRP8lk+aycpLEVthAvXRIEm
HdmJBcuN4xX0N9temSts8el70T+midvZkLSO+NAJKwx8dpjMuHDCL26datv3ZUfBkyQcF/xeA2UY
lCS2NV5Uu4wqspc9DFdRmp3dBtYw/QmzS07vWQ2IVj4qjO1blzA2sFTr74VH7FazH5vnl3WnKxW+
rKui2jbV/tAAZXQdWAQ9BM9FOY58thRgHPBQRcso8qHV/33dX8rg7+vdTW3QXuWmV+hXEaCm5TQV
9Y0BPXu0aOSDnumsBkYN7ljQ6CGngRHbOzGH9sGdbfOXjsS32/gcni+PD+lFOIsJtcPoYfIAgfKl
v41fncgyjGVsgOyPa3/8WFk+7jqhsRJG8KRmC/0uvfCXII/v93GzvV2067HNRe5DYbF6aOFwEuRx
dl5Y96EbJC6AXG/5DgzqyhOXQwJaGtaUbDwe67CmZ4Vl26Zs+6vK+IDxbl7RWEzbORqek/33i/vM
Jvhjwnz2u76MWFRn+jVS6obzC23IiWBivR7XuB4fdZYmUPGWIFUr32RHVwmBsvfGEj7kFCroSqCd
G9KiRjpVzaAGdFbP8WAsjFZIchajxd93Kt7ZUj9//uVO4zP8sJ6ybybBe3/B9jbEfmgkI7pb9J72
c/G5Z4HE7+5c9CdI9/1F3nxPWaYQM9Y/iqMCxzTpiVNJLk3LtlNIbGTSZho/zss7FYt476I3H1Ne
nwSKiqbtCm01GBbxKK1oJwRLUVpI+00LRapoX+486a8l578rxydJ9MvwXnPtVJ6UczOKytUVbXSD
0iuq8Bw8JB0E3p531RVvgzByRBxcwpF0Rnh2XoWYrKp2CwFZSdAdEez59311z/rH/Pws17/cVrLv
qSc94Bga9V0ttXkBWX8LHHVNl39f6N7z39T9RVM3QdiAK3Y999DESY4uOIrLO+dc8c4D3R50dUmO
xN4Zi4WsP601eih0PmS2YLLZMwiOA7MMFbuM4AdEDxXCOY3012QhnYpFfu2Z4Bh/P/YvioZvM/yz
e/dlgAcXWazTtsKdgopRMUvqvwPt/ApiCypI/x5Q9AvJ9vv1uvPX1+vpSVrLlysWChi26/K2f67M
vJTtrHjqowcThQYLxYujtK0RXzOrHV1gOBEBLWJVVTfoaAm8GUQY7nycaLsfX8+FhFHvVGh3BwwH
eqfcHmiFJWXQKevmzmD9vgSpkkiOIWkZt6ChkNPpOJw5AZPf3u+5BEvk1zvNoP9lfvzPNW6PfuE1
3odwUMVJ4SuL/bOVTE/ToxePoOORoyya/deu0kzdv6fBLxzw7rX8e9mbY9LppPHxp6KEMTmFj/XS
M5yMQwrL/QBHf43y9mJIVEucuI931ru715a+T4mqqQZ7tYpEPr3eDAEr9jUWipPxdV5a+NQvCQRL
3SgzWzuY9R9oBZrJnVP/J9z9c5n59/FvZmXE1RNdPFQjGaHiAJu0657Sl6YXgRpd+68o8MHZz2Tp
ua/3zUP5VOIU1Lwf0csmCrFbcuPUhX/FxEtEz31okFnwRdUvCTIajfOQbsrSpCTNGbW1xPJdScMj
Mr8KXd3+jJeLEPmZRolZoMKua0evsflBFQ2Tpr63AnVb1l+PegPsnZNKpK8F0qbgc9dfsKdwur+/
rty7TPctffnOq6Q4JmKkYMzudjxUhROJaKyXSPLtljofLZ6p36l+73ye6s1mve9f9mWsCe0oOE2r
3scgRmx8pwr5ffX+d550P//yVMpVHghXJa5HieQyeHWz5Cp1g3L4zn5871k6AOXLhRLl2tZZzlKT
te4/SFsj2He++V9BGB1iBOqTLpz1BnM9p6dcUg+qNLk8XFB6wDucJViwOBXekp95A6UxD5+11Xl0
9loKH5Ag47QW/SPB821jiPBB8zsV/Ge9+WN2frmnm3UolWO6oo3YLX/QGX0AChPPbzq/JcpQLGi8
w51J8/uC++WKN6sPuZqaWh2ldiSeG9xeclyPPnCkW/VK0ax1sj8hrJBxV4dYSV1IcVP7GBGq6KKT
RVDvDZRj90qE7oo/x0BVJRmKmSALN6VIK5604ykqui0Z12Rb/ORDHzaBhxiq8/z9exr8+qEi+vvv
q31Wo19mmtyH0Sb0B+3oSqT3aXkOJy1hOfeicn9pOLLB6H0IN/KADEH95qH6hSY2WtmtgjBKj1Nw
L3J3elPcuRF5XcgaEe0+DtURJix/P9+9K9/Ki8LzVd6XeitNHl4mL7K1Xi+X7g5no8xZkRJ/7+X9
/lH9z3P2b1aIoqc0iaBytdFDMUWZA07SOYQfzEfZ3JupHdtHJ3bf/n7Gz0/1x5RBv9WRVghN124m
ca+UUjXYX6rRNdBsPSqIGVxeUC0UGTRAHTpS6EoX0naHh2UAmUycCs2izUcDbM9U1n65h7A8xBGk
BkiLpkpNJb+toaE0ZDUdcjxNuhLssNAEze1f3mWN1nuJ+qmHE4NiZA2WeO37KSFA6RzjBnO2TpjD
SiJUdZ1ESnwwCqTe10UIV7dInyrclPF30bI7u/ivQ/9lEG428UqVy/N+X4oTRN2sGiBurBjFf3iR
7ia+fC68glSIWkkY6bh74TnauIIM3YFEUUz63b9f6+dh4K/XevPRSFrZ7OUDsEqKRn5c2FBFthWs
LioiL4dsDaqKrzPu5KMjQTWhgzLVgzZP9suz2PnkZw7ayXszvBvGnzdFvGBHl5HJ8f0+All5OlxD
9SBMCjshRWgAvtJFIuDRnTx26M69I8PvRxQyAgW504ERFPT9gqkuXPRzQDfklIyossqSlHTJHVT4
wi6KdCnGXkvNlU5K8Sm/3IsuV5RfF8gvl7953rhpFXUvQM+iCwrPDd6DcZw2PtlETpeD0fKrbgDt
LN/fcW8BSsbdg+mH//QncFiBwF/4d1MsvrG/hdONJgRsHwcrp/snFZ/ZIdo6dFQmLWkdnZ4hcZP3
0MlB+zuPrtgBY0UdElqnd/5mMN4MtRiMK2QYOXgtsBvAO+ASkK8TWy8SV+/0m90d1wDiUMpwzju6
tWLs+52TQzDFvkJNzatTEf9wWoDxn7xkur8Y6ktD6gzX6NKBetwL9EXr5L4u0f5YZMrz/K0Vzzuc
X0GLn00Dt0ONBbscD17R7Zr6Krc7t3GB54adDCP+AX4wN6K4hyk/Mg/bnIYAYh03HnYD2sHN2Dh+
IvgZFyRylAt3cRZ9JvoAe2z8JxjSHv9DMUYp2cDnLezSERZ03bEJ5Glx8eNfWHO7//134Udl5LwK
TjC2u+ww/ffXJXZltggHfa4BBmJVQQUjGJsTOo8OjW6h22RD2T+sdVf1O/g+w5suMJ7Ra9ipjTZP
M145tCKjwCaRdLgOSQci3493r5lFXJzR8a4VIPYa9iONAZBsyZH5m2pzevGfH6HULQToxZ0bRGg8
kxEA7lfjYhgZHyeHH58NnBmIaeh+OVrdr+xQzJF4eOV03joF2WWQKWlwwBNFl6EC2un0djqjh4ub
WAn8+aOVWPg9+GdusXHS5+7XAsEHfjk0NF6H6yEhcv+MYdc7YRGhwiAsaPiyXto7GgSk4fEPxOEE
TIhmBwOQWLoHi2+4cVwK0RbFVx3gPeBUiI8G948DsKW6lbVDxQKef7LMx04Zs4mJt0gsZRca48La
1WbNaOLFYtPQ2YGJ31uZft0AvnypNweA6CrrpdhQY3w6RfBdJN7L2qXTI5p0CvbcPKbNfy/Rdxen
m/2+lNsk0YMKSeLFznVsXdhKB310YDQYj3g3aoeSsopWX2cbFz6F7dWRo3t0999xfxqOMsuyhmHC
zf5/6hh+aplTMjo4OnZsQneuLv6LtDPdbRzZuuwTEeA8/KUkStZoWZ7/EM50mvM88+l70R+6S6lU
W0D3LVzgXlRVBhUMRpw4Z5+1S2qJP//c6df8s/efjXOxF44Dtzo1RGoghqspxNB35ENV66mOf/08
0LfM9qeR1L83/bzzDTm1/A6ztPEV6B9UJ+l1gF25qnbRg/fR/o72uaNssrW3yu/CbdzMuCEVNIX5
d328AWUj3bfFmwTrjjikXSGDLjtHxotv16/7VezgdTVfupjfRph9jlNhDJq78mcqysCeI69dvlcH
6dla9muVbq4JGyMdNaimqgPlb0UUtzJXaKiPwb2/n1qYFsqy/dCd8Y+5qu6lZ+m5/sgeod9mnyHQ
mFtZk+tr3aL0TMhhWuLFGy/SziyiRhGnN8F9l1AEfQ43xSJ4SMcbccgUZvz7Lv4b6+Kt51ZbSnUY
TjLc9m7iMhjHeO3dPOiV6Zl/Gufinfe62LaqYbjbZh1vzV26NY/RHtpdWByK3q5UO9pJMPW7byMP
MLvY33D+4uMT78MJTGo6NTXzYmHdu/sJBfNHuft5VV77zmSRK9mkilKwLL64MtOpoQaaH3/PxNzF
jG/qaeQowcr5Vt/ElS5/+a+xLsKeCZgQZVIy0AJFFdIiJx/qDwnaKNJPXNRUWkbL97z97Vpr1afB
VD768k7pdw3xUQFQe6SZ7+eff2Ud/PVEF2uuCYtSbcJI2VnF3MQyU513cGc/hsfwqQ9vjPWdeL5Y
DH8NdrEYrKox88JtBRaDvhNO5AXNHc4P22GpHKa4s6hs99lYydE8PWRPAlYX9bpfh3uDdixrjRv7
p75SN/GTf0PZdfO9XGS22qKMY1PNFIqMw+L97kCjKZ21CyghpyOtZz9P+bX0xF/TcHGmWV5opb0U
Sxs5VhbiB3vzjLHvUkuflSZARgKA9jm2iiXiIEV8R+yodaCohPArqs1FJKXOjQea5v2f9yIpONFK
Cjlw42IziAutkk217TfSaTzRd0lXNvULWqxbYwb3GqnCBkoe3Mkb415dfGfjXqwHTY21WjC0biMa
e7PE5lB5rswXMxuxEKRewWcBYdfYycmDKU9p8kk7aPYzsTqCYSAda8zSKN/eeKhrx78snj3VxWJo
FM+Q+4g0Z4+gRVwPsCeB9Uwm2smH+e4ew88kXkXjwkMa8SUTwsenZJ3t1bVJ2/C+/lQh3mKWMiuw
c5oZGyzLnkN63Cu7JO2EH/lyUuC83CV3NW05NIrP0iW16wcN8cCwAuVIQIWByB/UKceUJr/svlya
VGShNi/0A07WAtzbpbTEnEw4tnSI4QlCY86yXU+SCg/vj/f4GMzpz4WsIGz8ZXFIabHMF+XzB0Yw
WM7RdyQ69MfRRO2vihOtuJNVx41pvFLx/GsWLxZ5pKtenqdit8HRFZ+jvFl71VOvcbHKXlzA1DoY
pOJW+vNKLPPXoNOCO7vJK10ta1XOq0uex1daXoyDdiq3HVh6RyeaD/eTL2I7e5wUUC/+Hvrg8E2c
xnFv7i+HG2fstTTV+eNcHi1GpKaqH/M40sE9xvdYMq25Yi0YfpIPia/VNnms9wqd1Dcmf9q1f/ig
zYtzJuvDShcG0o3NAhgrJvYbYiK0XnhY9HZ3uiXSuH6G/vfJXGJ25MgKzDai4kjw+GVspnpjS2Mo
Fw2UMjd+241N4xJtpDSy7AE34vPktI42vwDlLMTddMsEUE1M1y9Up9+DvgTDf2NRf7ObfprXaf2d
ra8xlYIonuZVP2Iyuw023QJl+l6nXXZ0oKt4D+XcOvizjnsubNlvQ7uSS2c1NwZqz/0s3uMdbecI
ZW7VgK6fKopiKRilm7L+3T579mz60Ggl5VZvB7EFUsd+3Da76Ok7smqxxCy28R6Tpx1B1C2gm3Sl
75K45mzsi4+98KRBdFNVBgbcbWsZ8R7pRLOkvCnexxQZgpVI9xC7fEvI0zbaPENZaAHZsEDTywLs
jcGdUxuBo7mvG7KWeSOBWMZiVjrQ3QZ9uiQhGavYpvSG7WdTcoDeVLtNQYHXk2eEP9ODJ6lddjo9
AdapFQSnaLllG++NcgyxftFy2RlrzRY6HJ/ycRGEkE1RxPgAiXNhkw9bUqSjDMoiNH4PWra0ijU6
U6e0MG6O90PZItmNZDtVM/pK3QLQKwPRq5AqgNvHdazzpQWeuVJL4U6oyrmcp8tuBCIdICuUqTXi
36amSOb6bFnKr7rMi0hf/B5JZfQSYxVGcSSBjftYJuUhGB+NTHFSA8FyKYDSBo0w+b/FcItBU0Vk
KUt4he7WqDBqChR5OeLY0MTK2pugNtaTjl+HoBU3PoDvVPc/H8DZi75IlfaxlIxS67YboZynpiNK
y7xeCYhVMRfB8U6cSb/dd+HkHvV1+Gn9Dnn3mOAS6vok1VCOYQ8aLcSFfzeFfdGv7JfwCe+3ocH5
2AHmdMGJc4g6mLcRgls4Ub8JxQ5LYF/bWtYBciY+w0LZ23m3H9FU/Kr0Lb5ucrNSsYx2N0gFAoq9
AL2VVUiWpHsOUBhOtqmyY8yBRqyFZbn0N+Vz8xq3+ryrX7FZyYTjUKw15dZOdXUX/m+ytIvdQjB6
VxVcbvBT4Qt8tPM/OoyRBExzl9/IWly7aZ1/g9rFq4mtoBmyQUQotzk43cOvYHFnotgMTw9LrYJr
sqXxbLYKwMscTl/uw+dKfvh8Lm+FkldPYCB8hohMWgTv9fcOqepB4vYR2uxJrThahCxdCsJ/18B6
CyL6XLPEpuNoLmXRrLHA7ngYi9HeGpc4o5vyZmhhQd1qDZPlW491uUGJfRAkPpMj4RMvsLfMQcz7
d6+vu11lO85DssxoTZ7fOa/q+8ZxaKd+PEiPj4+Bne0ewGFo7gxozHBPscPhlvry+w4tJKT5jx2Z
N6S1R0BLbEOzR87ZBrWsVtuPqSNtwKzjpU0/2AZ906bHLdKzH6ONukiAIWKL6/gsivqFTgiGkhAp
faeLd3i13xfLx2jhWI4TwV149E/1L/jkLzjHjcuXziNdia/zPR3lIJht7C1r++VFWZKOhDpI0jF9
2L+NM5g2zwiZpRmluJP5QmJUnC9my8VDtN4ua1t/XE6rYnEC/givA47XHM41ForhfPbVUZcFewy5
AwYwf1FZQwToAfPAdwxItTuHpK6sOjBES03Zsz+Hs8+Vb3NtAkuwJZW4wDclfA/m5KdPJ/XlBO0F
Gzsb2gwydts3t8fjxHW6ER9M4fm/W9R/K/DiqxvcIGwyla+uJ2/vkdnwwNTLd0jfMHWbKCTC4617
/a3VdfHpeXlrDW0v/49Et+6WOaGmiYY946pyQ0wkX99U/s/Pu0QvCJ7cBDSn8YGBzya0ZCMm9rIF
2tq9vHO08d5E21e3wIc5CXXl5M4790mcHB7w1UsradEhIFbS3+FA+eBZsZ5vzP90Wfxn/lURHh0Q
V6KR6QecxSFeWDaw1+Dp4qvkyIvcmbTq3Rz0Q72cakk3hptC2X+GMySwn7olkkm6CPl9McslUeae
kWR7r6MEkZVEYvNoB7tYBEkwUe6hcCk3Y8GrF5z/BjYvfmdmxkGUJJKKzJZdhG4P9MCwvx7f77zF
HT6ei5fsLrf38WKdz4YVKN358eeffnXVnT3Axa29KgLfyuOk33BtRr2mw5US4tPYvt0sWl4T6sri
2VAXu3qqSXoj9KG7xXPHGxGCS5jFCqBIfmNGp31gBZLuzIX1eesGJV/9mM8Gvti302ZIlKDzpY0S
UHj3zTfZgDYBwUzVYIFNoRiZu5no34XFigSaKf+uPUySEXQICtwR8b4J81XdJ1vKG6s+HA6J/iRv
NDBWfo2DaFTbP78TqvM/r0frIp2oxWPjSxVy/YzwU0JpUpl7ZFlSeixLyIw6oUsy740/hRps+sCa
06/oEyFGoTptFmP+4bfvTU7+r9q5luB4OmbVeEa998Gw8TXZ0ccnczpDMWOLrVVUO1UVz4qUAmX6
9J1JtHBLb9a0lllYGoo9XgUbFL0xECOS+qpLlJiJ0wN0IuUwDmkhzW1xKZvSfdV8VAVYahZSnUeT
ag3PaFpQim19QO6Fc1s/YqNEaN+iYk1DpEOE8ZlMAVUBGt+Gb9POoy69GHJYTSYdf/H6I2cexs7c
iEMBMA7FXbbNw3olKmRZJ74q0XGIPxZsJzY94rhd1H0Q47Y+pJPgJRM15LNcs2QcodXSmVgZphDO
pkwCaj1NrE9e/Czgy9qmeyr3Ixsd3REWf5yW7iqPMjbMvJBGYn/8Iwzqgu3ZTMplbv6hZXUm97sk
iW3JsEPLnGfRM4pwS4aMkkHlxb9Dp1GvYB8V3VmCTtoY74kFpoJuj75fRRfxWKLxy4c/uVLCbmoW
HU5nCl+GOFB4JL2tkthlgOmfKrE27QJyXfcN/nNm+NqqGL63jypITrM5DDDXpg5PRekWY/1eTs60
uIZ6KDU8bx70gGYUCIeysgy4NFUjvfv1g+zib8E3yK14o1tUCgtxpaX6fFDoUgs+jeiPFu4zNVuI
w1LHwlJ0AZYpmM16bBaDsh4K9c6PftXCbhI6BvrcreGRSNsowsrBOnqpyOnxbAlPMYspg0mJlBwz
iTzaRx0l+3wh6zsZ25rso47ua9SOmIQJ2nOEyx6uPUrrgJJSS+DmmqNQUBFA9j3TPstFLUtcJ6z1
hSVgXKoscPKKyr1UN9tRI54g8NBErPTcZ1+Za96mRqwpuVg1GO8C0cNgflTZ0S3yk4ofUVbBWtPH
NZyKqObWnX3QNRvE+jYXh1lMplAvoM6k9SrTkc98y1ZoDg7cahbF1KP3fuhO72s2LYhgmn3WkIcN
Td/h7cVEFWN25/P/0YEuQxfUhkb8iia0rp/wWsw6YjZz2cS/hBaWMtFu9Wpm9335EhVPfGdWsZOj
VcqCUuihceseFU32QGD+VpvFXWWgzsUoEPjXUPpLiRtTSReXIK/ksT2adeX4IiDMCkq7+MfD1TAt
/yittxgMZZ7dqTw5V+VFKuI6kEHUk46KQY4LHeq0/Xw/vEwHFjSXOrDuPC+dTyumwgMjp/jb0snT
vI9B6vBZpibfMReoJhgRt75P/1yX7TofJ75kMrbsV3KDoxLbP1ss9hhIoDDS9olyJ3kssaCxLt1D
5jWT1DWvTXvaXSV0ABg4owbLeW15DmioCbZRCw0qMZ8F/5j7w6E0+lnF9x3wscViepLD6L2LvJlp
vJdd4mhue5/yZ7X6WxaJsxBMYFDhnQgHIOHy2IWYtsS/a8zyosiFYbNGXnNjW791AFoXCbUkavK0
FAVri6v0PrNm6UnCAqi2sTp1PyVyO97MJ9ugzbVPbHF+PlOuCSjPT1/rItJo9H7M+SLcbbiN9uWb
Yj12ky+FLttYem+Ee+wLXVhMt5KIN+IL6yKyEuIeFwO37h6jr3Ark+HOHS4HT/km2GLjudxCAzxh
cXrr14o/R3SgA/4OIHOlp/RdCPImKYtVGgr3PobnESUgjdcrGfC6LGGjww5VXJOjfhEGOUuF9Dnm
oB0nEGnINqSC0VV2qiu4mZ8mDTay2E0ZYm8ou7ae1ADBi03c0xfY4mtWdMso2ScLSiS4AjSrKi62
moEhR18cfDJXA+YBYbqP1dYWZWEmVXRUieJcSuv7QqxnMiY/nVk+hNKDJmeYQ9MDyQbqB4+dFB08
vqtQn7niQ4yrh6uhw/GXngSMdXLGqyBgiSUe4HtROGoWRDpCdNOHzOq/eQXm4zibxQVCAwCdMkKE
DC25aL13dEb46cGVHy0cf3GMsxbABHHqEWa6ju1Zqi+GunBSP8X+DwtA75gHX3Hye6zEua+yr/l4
IumPYz3MmKy5FiTrsWruDNO/cR/7eRWZ32/77DrQ9XLap0b2rfRqpGUTrOFaEZBU5fLnz+RqXvj/
hIrmZfXcGtnxB43l+txukT7fAa/MqIL8PMh3F/u/1w3iXf6jYjVwsRFkYRaNpin0m0Ch5GM0i3Ag
p8jlq/SjTZPhTdQ+0elDCJK/BAkaJVysS799UGjAV2gL8At9bZUhFtfFVs3adSrjaQ/ipK45B+kP
KCvdsZLREQV2uSSv5oNuzF3+fPa1RJQwJQxmBnfvqC4XBUvZ07u1Hsah3WIk64bY7USkeAZ8rfJO
3kqhtkhC41XFBMQy1mHsz4YK9ysU7pyAlvf759m5nmaBMPK/Z+fiSmKq5WiVQiBtClp9hdQuOSXC
CMyoFtiahIkO/sEDdT1YGnaar612ratvsYIYq/v0jXev+jTkQ4hdFLc6PglMgPSE45ijtlTngxCu
Ouwp9W64sb1fX6P/PfbF9cZPFFMPZV/cTVW6fIOP7E2J5f/lJmPqoqwrkxfBxa4We2HX9aJEPcyc
V/vq2IaHuiZjuxSlg5eR+zWSGdnnAilol3x4NGr6D16wTL16ZroHQz/p1iMFYkyhlHB+UwQxZSj+
Xdb/Pd3Fsu4jqcu1lhlwj9ZqwgZEiFG9YzTt9rt8o6Csll9Ae95GmV2/L/038sXhFvs+V6aCbkBI
bXw1+LtL8Y2P9hp/hJYIsqMmxErrnxyBJTXwIpREIVlylyeOhKQNVC795PpainctDbzaokY3h2fx
F5xFyCQ4VU9mkAPsVWM2/W9vDvnovcWTCac77OnC/6c8xn/PeJlOqCTit8roAJ8/98osSuatMthO
m6/D/KvIjnJ65z7c+Fqnr/Gfl3425MWyt8bGiqWuUR4T+/kVRjsJDKAKE6iMnKH6ul/MZjfFD9ek
t+fv4rJU2GiVyY2sQ2CC1oZqy2v+irbAJPxdY0uJCESZg5uvTwFd+pvmiSzpyUVq9Sc8KdAKsMfd
Aij2dv6v+IvyrQeQoHgkw/ll2i12Yj6w/Jcyw9Y3XxpvmNTF3Y294uqXcjZpF1GRKBSC0umiOEGU
WmE93brDDQotsZy21J/fkHQ1x/TfYJebhunLo1enfJa9g1aUzQm25sb83UIK/3mka93+56/lMsDt
AP9GRiOqj8+7XX2ArGHf3Vsze2mSxY3ma4xHjisoBz+POmVvLhcgyTlcYlTaL8XvkuZZbBBaShBm
oyfuIuDZuI9ubv2sb0bZTyNcZGbjolSCaKDDvJ67R+H3uB31hRSQGLagarcLY11xEXM4PsN7uNQV
St9m7h6oCYWrlm5V2tyev6kGcA0mFDu01i2g//+XSPtsHr67Kc/mQW6jEamAMm7SahF7+zDDIYCy
nhj9GiichSNZkueeurb1lFhHk4uUEu0DAoE62OhaeWMnunqInz3Nd6Hp7GmEoc5y2JLq43xi1eze
0/sW17vV0ljcb7eLfff44dvryDmdgKDd9IahS+3nRfFdgz8bXvIEoWkU9Ttg1BPvJceRw88MZ8o1
KSnODXX3KcZESAYSz3BhtT5zNhIt4C1XkdkoxcUQyOvewHvE5HpI7K/ECNAT3N1aui0C3PnS3ZDv
hfIUjE9yV+2QvepCvKzrHJgQsDLrzUgOukHCTZZXWtXeh+Vjhw0pFeI0XQkQfWvlQ83SFck4mdRX
F0QzgatpLCrHpCDP0MX3qcERjpukp3rrsCCFp4HZIX4vPbgvMRYDcAKxqvXh8YqpNOfXqJq+izDJ
TT5aEwegRrBjZXzinyd1pO9KMbaNnoQL5oZ5fpRppqbgLJf3Zf8MB9DFiRmGlCuUWOciqHRR3aiG
Haf6ViaRMmoUjv18F/fxejTShyafbEbxM47a+16kDh/+auudzwU8b9cFgH0JZbrU2FKNgybpZcSI
Y0m+dNsKA7pFf1HKL6AMJqIAuSOTCM3kCkzur4REX7M4KU5zzJbZceq6zQY+7hHWPZk1gzuYSn4W
oVeVgJCpFmRAQZyN5oNpbmRybl6aLfQ/AmZQYug6NH/ancQNL9CdKqKAnGE/TjIqDD+U8U/DGQAT
JS3QS24iphmlqVZ6M9KtvQwLSPqolrH2AeE5GhUszX1Haq2nrpCRlsEIF7M7vfR3U4++0qqzviCr
Z+1y/xiMOHkP3SLXDVoDSQVpeNhvai2aq9QYFDJuNROhuR9NwuFFFpXc8szHXF2RkWUJ0WJoq20U
Mp3dVyfWjqCkkIeVQ4EzrviVYn6hVcuRWmfAzGJNaKcWYuXoWIoEoMGDBnSDYCj0ZLtIjEUj0Kc9
1fl5Zk/LFq4wrEkW5+RCmeUvnYqkG4P3wOhTB+EQPugp8TVs3ymrmi2DorHBgN2xUsYcB9rDhFzg
3+3p7wk74TVOX+PBpXKIZWmAIe7wq2lNO+TfndLFYL1mY/tJbpXXO6WevX43ZV9L6NECT13KT/2w
qtVqkZKuzfpVWXhO3/IFwB1W5WwekRplbc8y9auwPhCXD2C5MXdG3VoFH13y3jN/eZHfkQ5qmNVU
Q5gdkJzu/UUlGfMp+mHCKwIG+BzdeGqD2dgF4JIxZpbCdwmocjBtmaRGY9HEPplsLjedlsa3Hksh
152pQuVIwZehWncuBAI9EJ2WCzDYWQFb4HJGInrQ6IgXckBpf8Zm3A1uMkfssB2DXUu6rZePXn+q
u7nFn9b3yJvqcuZSV59KDVKmbWSSk43k0Q/wYPjuwqjzuVEmCy1H6SNP3rrCXShnizaZG2pmm/FU
jvtoBxIczLrYQRYinVABtAIVI/3iFMUI/X362SWU57aLZzV/ao73+PQnchBE4YeZYL7EEvMrjMJJ
n01/16t2uobJHu+tpT44PdX4xUQn6bvAn9lGZO36ZNVkmE6Td84/VG5ocoMYrTrmGO5OGbRWCtdj
f5xmwCU7P/3degq1YFYbyKysdnpziaQc2mHhFQsWokiU1fJGoilZSrrdSH7BuGiFnAQrdzgufXre
OomBg3krbmpfd7gkbbSxOMj5QfbjQ1vm+6LQlmagHsqqeXBlzOoD7RDSnBhI4xJ7tDnJSIMyB6AQ
uhdnktmvtEBYsgmrfAmq7IgpVij0XnHJDhtl2Xi9o7FagzFbaRRLChwvQ5lNU27YLCVblJJ1q7HS
hT+lMc7d3JgNgXUvDOlSYZvgE9G60inRSwakmEUXh2lPe/jeY3ljivYleNpM1Jxpa0wT8yHpcXGV
hcNgIrfD3V0aylWlFa/T+aO56Tb09ZWb918xjsJqTWm9Dp/8eF9qhkOWfjTkbaaQ3amGPd55c6Vq
93mRzkN2LdKgwWTZe6u4di1hcn7OX4T/rdv5YtQSfXV0DEUrF3EDip6Vf+P2dW0YBYSCKsog+1T9
ooSXGGNCFGPIO+Xgh3a1G0VbbWwd76UVH8bPAaVyLWA+H2y66Z8FDz0BZZw0nfY4njrwfLwHw3Z2
uUOD8IO3/KPa9lb6ejNP2ymuncEfmX0+//wI+rX45fwRLkLOpNPjtAM986jZyqEmhtphLoBDRWZT
A3F09N0UUOUHepbv7o3F761yfHlzldnbixaulibyHOyS7fuXN+G4kPEzogmkoGlMnFxvQrqsogOi
Cn32qboINXAgrzYDH92KvlztViZ2WgCXwbOKhSwaVo0P8lv1dzaZXp/GTeAW0kaw1pzySvhAmwIV
Rbbw3GxXFvs7Vx7u7VX0QqOOS2D681x+t4H+8wQSBHdZokWD//79Oo18rMZGQNMorMKtC7/T2zc7
0K678ETyJHuPjslaCJxoJ96JryWu7rhPmwfOQOtIy7PzUTjtMjiEu2RDlNasO/iI4U7c6HvKnD8/
6lXVuHr2qBcZlCQLksjqmCwR8nZ6J2SPabBVNZzRFj2uHAF2JIZIFiHdEQT+PPa19NX50PLfs2Ql
GY34YTNs0FlOQKVoISWrEOn8cAPkKl29JqoSDoemaKjwiC8TfJpfumYe8UIIX+5NxMTDjI1PPKpo
nC2s1+cBops9fz1EH8lH6NqabOf3tWsndH0eogfQP3VAs231HOzjR4D82Yd1Gl+Fg7/1PvRd/erC
YfhoX8dXby8fM0Ra21KauzucCg0L++Ju2eFh3fF2MZi7t/ZCvAtxzAgPqTBrnpRNE3GuzIV9SZUi
w6y8uC8c5dlz70i7F/AMCaQ+6nTz4jZ8aLtMWBcwRF/95/gZ1akKDWsj3rkr9ALymhhWxjbxUD63
+kY7Ck8uO/1KeFdq/uTsU91aCHBgQuLNtskeTSdfyxvlLdsod0q5Dq2vn1/y1QTi+dRfbNc0ySfm
kOToe0/pluJcCGR1k35aTn4odrW8EB5qTE28rXRstmboFAeCVbJ2m+gQPkn3Pz+MdG2TO3+YKat3
tjWEspCnag9xuSuf5YGinMWmxqlKt5rcLsfUm7tUzVX1Kcwefh76m0n8z55Az7gIU1oySef9PXSq
u33dqqGy45Mu5blqzmVvpiR3IvTV3EnahUSTtYpWd0bkBHqqfgX1EdBCG82JKgSR3WpjDo6LF7SA
/SNmG6sSR8FuJraLaGL1LHiper0JvbUV7Ft6djEzNMBZ1Din7Crcrl5LmSuNXZi2rzjC58+/7+r1
Wz37fRfnh+Frgue6I+YBm/fdjmBi7jziYWw/2NstPUlrjU7GfHbqVsfjjZGnP/nfmdVwJseSStcu
ISWG7qVG3DOyuJzvduCiEtSKvmPfGYvl4hucul/PZigBj+b+Fgvwm/r27+DAwmFWYZp0ubP0hjjK
AJK5jJ2EQ/mpbKpdhqtj9oDTzUu5EQ90Bh68ez6yGjyonMzKXbzLb22lV2utqiJr4uQRipv0xTbe
hh2G1Z4xdQOSlIKTKG3ceb6RSIAXEBHN/c1u46uf0tmIF9/1YA6WkbeMSK/GKn/LNxUejdHr5LJ4
c6zpJPhnks/Gukhecse1pKJKxU2k5Iece7/RcxGYLgbmkdtdYZarXk0WqNruqkRfqES/P6+x68fk
f09w2RLTB2Yp5RmitWaMHDP9U6JwCU9D3C1T65iXWA10xQx0DaaMSAea1Pa9lxuPcK3icPaKL5tj
4trtKItG8qZXknnA5VEOX9rArvtwoSAoqVEHh5Zd5ThVJJA9yTVwG0qzhrtZN//5Wb5tnf99IRpr
DY8wyfj2ETvbRxu96SwZJdamw4lb/eOXpzrAPM14z7WS7YwEXPDZlqe8bReF8jsw3tVgmEHwsLVE
nhsRpQKPp1tKuXAjppCv5WYBbP/vJ7v8EEpTcSsZBcBEu6/qpz4lsOhl2IXkGupfQ5wsejdZGi6Z
HY8+bhXvV8Nfyb5LzzaOrbm8NrS3nGqzQBSbR0tx5CeQs4wTzgYNCy1u7Mzr/998GheHg5fXXW34
ElnaxjYO/n1L61NwzHaeSoPxdLJn22FbvMkb7+Bij3YLV3M1YX8+axebdyarCjTBUtqggSFkDtUn
FU+wzPtdcS2OvD2XOLlqb6yiq/Hf2au6+Kq1MvPNuhSkTdm9xDS6F1PTuI4E6pbB0fWziRYjg/Z0
ovHLE6Kr/Rb8EHcbYLwcEAc8dW3KMVgG28iMbHsBVmI6nb6+4t0kI1983vipV1cl3hWShn0F1byL
C0HTjWpQt2m/UagepWsia7M8xrdijOth7tkwF6dAMmDjlCepwh3Ov9PguDivjnMHQPyFHAMthHt7
vTreuDheuyerZ2NOP/1sKxACQw3rBjwcmeHRRzmQgO/apQRVHopLVf9DHuDnr+XGZF6CWA0zK1zB
Yy9GL6oTUfsbbieKdSNgu/G7vuf67Hdp/KYh9BGAIPqPvyZJ2iD8kcpfXXdqhN0kTfv5V10/wv+b
yO+d7WxATvDAHXM5fJT9Wb59b+/vYcKLh3oR3Eef0e2m/quf39l4F998VIlDWmW1tKmEdjapCpPe
W6TCnClF7ulZD5oEXQWrZ2unkpuTyNzjskHmLJLjWZCfbvz8a/GEJpFugWVgyVTW/l5HjeoGVS9U
4sZDikSkSt4+GI94MNmUkAp/UVOsqB96b/XzuNeCR03GGoE0Nsr/y1Jl2bpx08oZyQIIx+2MjDw2
LKL/QcVKzG8c4ddm/HysKcw5e8NEqWavVRZhDM1l+Z4cOxse2WPYzT//KOXqSNhMmAY7jiobF++2
b+hPotVheAx80klgv19HVhTokvn7ozZR/klD4H4ghvZ9vrIpm/tQ4fYnwPTHbkJpE6RjmnBrhV99
xRodggpFU1VXL0JGRWsTtaupQaN41animICAkBUFK0E6CgBjwi9mQhOWP0/GN3HmMljRzoa9WFk4
mFRuFOd0vhZ3cu0EG1Wld2sugSSDq9+DeM37mXkLZ3xt/zgf9WJfrGI41glMgG1Yr2tl+q0iAoBy
TpanJ7/T33jlV9/42Y+c/v7Z2kLvyOuuOWHQKJMERqwGE5jpvNmUNr2kH2bzm/93NpBaiCIaMoQv
7PI0DFHauPG6rqwSRRcNDsnJYVg0L9Zu0IX5YAS+uCFhg9nlR9p++sWvPtn4X7L+yf4T8u5uJAZU
NHD//i5Fl01Z1k3F1NiD/p5AH8cWIcjD/rGc4wXiaCdxmWy0Q7aSTv5OestwO9cfBEc+imv9KKw0
nMhFOKXIzr+aYVZ8FTiN1dKM9ukASJZKlx35JQypt3SR2spG4DQuHepO+nu2MnJb3QPsrdbicViX
c+1OfhCXrVM80/0hoJYIdpaN/TbX+sAeTz7/Z0sDGBwtyRHflXups7WOZsDua3SilWHLyzhyvC8w
ZDO8WNb1r3QildJbM/PvrZO5c5/SV3X/pUK1HJ/g5Uzm8XcmVhLijPJcf0fD07r9PdGW/bmEkaHv
jBs6S53qo6SWBVbsQ393a4cK4klH8XKMnsutD/jDVt/DO/ep/j3+NqQ5dY9ttqhVtNozf0eLl2/P
IeBAhxAx0VCdz3Cr/Pa34jAvcJVB1E9PHTeFcKZ8pumsDG39ydx9IL+33Xd96a1+uXMPr47AVr9M
SGW4cmuL/DFZkZejkn1qOk6rWX6g+YKWNTsrZupaXNQHuEAYz9rSbwvn+Gd5571Ev5LaPpoJuLAI
nf29haH7i3Sv3FXr4iuc1U8ePYCkvPf4i816p94+jpv3+BV+Nzy4bEkfJZ4iy6W1iH/582YpbbN9
uQ0+oq/ashmknWMY82GuLboeBSzQ9WVEGQyrcG2uHPBssqulQ+cLJhAkmuYi2fOAf6pZBM/jgRVC
aL3s8TuRZ8pvCbsDXM/TWYZpSn6Hgclaf8tf0k27fiD9+DCR5bilOBnmH5WNP+rChYKkzrpnHdxH
+6bh7tC+vCOipd9jTnkWrp+5CH4NS4DWrCuaUJYSbLyCn1XBbtNeW8fgOsFq8pfVWpsPdknW3gLk
5j4Zc+nNTecmDaL6XFx6H7TbHNVlEkx2QXa5eeDdAGyT193M3Ov7YQnuy5Y2jzt/KXyakAbdp/73
SGPFiVWN+FFfG/RSj0Dj4Ow9gCNdYsy9Nlb/i7Pz2G0d29b1u9z2JcAcGrfDTEpUzh3BcqAoKpEU
g/T09+PajVPlbSwDB1VYVfCyLYY5xxzhD2WUIa1ka3M1UWeyAfXaFa5DYSgMeI6QM7QxKx1BkNfH
5XBkl3SYyRzdFm2dkR7dw9Qj1eTppN6DiWl0P2gzlmDUO+lA44usuRrsYxHW7J+uLHdjhXKg2AgK
oNPFE8lxQUbL6T+OO0+Htq6vx/hx74S17GzUWTvdL/mRhHsZizOZ6czV0aKHf47avUNACEi0WUtc
71BN+vCgxtcJciejA0KD0zvzE5T9REY2zDoQphwU3Eq33Tsx3vG24T5QoYssggddPw+YiODjub0w
xoqEaiLIKQyDcIX0lUWB4h4SvG6V9PZCrZe+oSRBnDjc4BK4+qTXHWRex3YJdlL49C5vckCi8Zyi
qUxGRadgiJs0Ts9vwhjL+IqLk8biqNuyA/u3xap4w4GZeu+Nl4aY0x1JTxaK46tTPXjyyh+DmyOh
9fgYLBTEI6X5CeY8xj6fi6aXB56KwR1zKWggQMzQoOHzcMjVR8dgB704sW5I6B+yWefX6O1dk3pg
OmJgzcGhDI7Jjbu7Y6RxHoOcdalfgr4ga9fHT1YTepd9eLXolxv2DvfhtcBoCsbUuOpYyXLL086m
+whlNaOnLheYUFUrjKjcLM6mL1AbupPHzfgRAT+v2+W+pwM656MnbZgo82jo/qPqBlSmdfp9D0Sa
pa3NXvbdf0SXkWb1K4wHQL34VWLIcLMReStKW8baij+n+lTZqF+3N2nDX4lPD/WAZpOurFCd1QdI
XrdqUJnbZnvHlAaLbEzmUex8T0dCeBlcDsbWuvm5f3PNDZbVASAPkMUrxQNTkJgjfqAlXi/Sg7Uw
Rye2KWXP9BR1EyvkoCFMmzHqny6dg8I15soGZ5Cvzp2hLoeOJxoyQxaBh2MX60mOhfcjR5PEcxSI
H8oIdyUkDjofODfvUHYOF+f2LgXF8B0m2qDeiUvdAcP3gci4y6MI6yCbandvPzn7zaRdKTzhxwH3
KH4JQCMiJoQA9DPRihgA9PJanLku7Hm9PwULVi5Yjbjzz5NyUsTtkh7H8oovGfQUxIaOQz0Y4MfD
8PM8aUeyMzVj1WtpJtdTbXDCWT6w4nM4mrxCC7cntKUOZ6ZoILweOIYjnHeVIHq0CsObKMfUKOkc
nIzXT7hNMy3BlX6ZD8X3Du0hwbsdYzHHidQ+44V0njzmKDc1D+euYJ8UNB83GIE0NiHAFj6QTmaf
gO06xX1e3U7071uIFeZboUCZJnUOmI7yU3fduwLWUWzx7f7x7Fz9HJ4fETqF9ok4mQ7KvW0GYmmf
Fml4Ax9r95ykMnlUkSJOdDHRX+EFKlwOKAVyiP0av7bd+BhdVs+SDv55w2Gpj4ytOdIiCD27KsZm
Bsx5UQ1OydXZtj4pJqOTjAe4wkQNQ7Pc/kDAwlt+oMy7mp4djQKAaZSH/RtWKp4QntH2LD+N7TGu
iUup6tcAUXfHqPrS44tXRsy8qi8GFiiT4CmaztLQCKXQOPTbAqzXLmOJDvOVNpdRVLXOPovAM5l3
EhT5cD24jBpXDp7TNhbm/en8BKpObVfx95sSk/kUA7fGmZVH+yzZF+y/N+InGgS8yly1T40vNwsZ
RmAfnYFrVP4UyJFy8lLJeU2EQRv3yHOvCC8HsXSK8Bw8Bxzw/JuNa2QCkN0w7L3oaAstqg/HJbEb
qh8S0LESWZN7cty1A2FIEoYDXfoapzjbfL02V3AuJALJOYKQMShmF4R6HiHHDdpir5E5tLxmzRRP
3eqTi2qbGtfGpNvttg+/wJtiuA+MkC1ZzlFouXwaBscu6cpQDbq7/ZDcJ55LGyGE+uemuBQxm3NN
nO/+/JyP3pOjx/2b2b81mqPOxBGkMGHQuMfJC8+0CSlAjJQuobPxc/w46pmRO/gIcgxlb1cHCZfF
LWynKv2t2WtS+sYcZp41P0aPfpC8T0rOAJDKqE2efcNvGruP65bXpTaxkyAavALUPryW9OsegXGb
9XK5yLLiFGV5z0keSLaCL+CQi8cl/DXrYnN+93rDNcUvNU98ec2iDW4OGxKPUVslQ7ktm8GTtzlv
1iBmBt2JxjWHyPFdurvZgD56Tp+jm74C6qN9WJaogt0iKY6k4Wt49Y9jYyZP2snelyfdflDijMyS
X6qOgpJLJGxwK6SLh5GxfcscTP9CcP/cmeClCEV0JECCp/Y/DhS0dKSRVg46TnDeGDLHR7t8b0Ao
C7YS3gJjlu+aMF2miOp2SLRCUQtOow6d3nZ7Xu/hAM/AzNznxuCBWyDHXOst/iSHrwu1NBwmTj3U
Nc5upPhP9s5pe3INQH/zK4rIYOPIAIkoszNWIpy9DGoshngYFhbByYXHNS0K+xFeQ+il69umHJwH
jN3No20tG5SDSfG8mo9c5TPjHR9HJ9s1gzRJg+Oq/NKpJGpnTXCbP0iot5fT6HSPL2jno57csTzM
z9zLdkVczw7MF+/z85bsfn311eVHuTxhHJeG8lsvRZUl9VZ4I9u724xUwjy371Aj7esHsLjoHJUb
a/4YoiAyLabAyj72bGOOUk93u+knqS/ruF8rr8HRwQ0y7E/dHdpHvJxqBMCwjx7PT1C59+1r+MCa
Ue43cPduuJdDRTFwdu+uObMQ8V6Y1ElkGBTraI3MK/v0QRQNYKb7XdSQ9jyGhr1K/Yvfl0Emsj29
+bAZ6a4+RNinRw/2Ehrm0IyyaR7fx1fX8o/vXXSeGGEenyCnD0zdER52trvhqZJUhX2wbGZZx2G6
voCn3VhtDE6g2aozpnVycgN9gRzeO3lVeIkl1xyZexTwrvFzXa0vB2srDHVkQrO3PsxRwC33E3Y5
UFM0q02yVPIUyhry4zCLZe86uU9eQ9bdRLN5kZ3t615fHjCzW5vDrA93PK0+v5+YkeXlw+5L3xzD
Y2jyNJEGYT2w3JtFHXThlSrBy+NXeCPtQ5FoIC/UuTpOg3S5xzeJ9YoP582+RohJcRICzEHAESdO
KhQaEq4+qqhASQDg30Z4Jg7d1j7FvROdjOrbmfNChEMpbLpI/zJX1fQ2o0TB+ZVac2V93EkbKxKF
1+EAOAKXxTRRXYKCLdu5T4Lr8h6uPQz7iljzuEoAwlILqaO+9GRQNuCVRUeAAEeUmDjobQq+lbgF
0BcZ0yzKhhXPfpwPNQ/g+yHD8zYdXEZmUOKSrgw4ichIe4E4cZMvJheCE4jZPgApITUS8jbSYR8B
Vo2JMS9kqkX0a87zW3IhwytibH2iU9tzNqZYbqxJ+VcSinvkmLjLCd6DGfJkby8/0eKlyMiJJ9o0
BwVsW84lkQaWzxghksKTaed8e7tFKOeQdf0b9liBEvH0YlcNpHvZUcF0zkgLaMprk5qQKjuXuFXt
J4HMRITniAnfict7DCtPoGOAshgJKFb3Q2NZuWxGu/I7kGBNWDiiZwYPdzUVAp6+jiytzorbB5bf
i8BanhztfRQE6Qugnud3zKObeRey4rNlX9YT+tD5ucFSdk9rPdK8DpHx66iZdR4uysPnNgtq/zIs
MoRwUP5GmpF+kl9FZXy3zwMtqIbnmeye44uP2nasBNX7iewkKqnVudHWflFMLO7ek9Vuo/494LeK
k+OKgGIuAFug1tpDwyITFLA7Bwg7vmz0MTRr5xzE27sHz46EoPRKbDWH8JXXqluif6jyaTpFzEwf
YHIzkv3KTdHxlpyzVyaiiBtU/t6MeoQqVHjsQSfnzFEpmBciABxE1jJyahTrqY2IpXXAYYbmXhGB
Dg3UeTtpSIz2EySd7ufe2BRRpDFJ68Aa3dfPCRrqSFuWzhDdXxYouYDMwkSZLkKmZaK+a9M9ynWM
Oj6MkuVvjV5htdxjM8qvQWWEMrfPcV80CXacu5N0ifQ72yPFUbWIUFqIqN72i24mLLUAn1Eb/jr3
XG1TgxNW/rgenT00zactR6jK2gYeBxggMhKEjx7VQ6ztXRYZC5LysXHJxcYdUdqcknjF3ftxkc+Q
6U/SHZlGlfT7BYVYGkn2fnGG5z5qBs0h/RQwBo3qJSfQxiQI6vHdZ9MgV4d08bDAWbbxKl8nmhYU
D9mqZf0WAdmPhdL0LconDaLy8oBsyh3dv0Qf4hl6S8LH150fv4avqZEoiT7McOupoq9iPVoriYGm
O8d2YFmc4JcZlUVCTYDQWgIFgPitTxabYlDSxDgcx+UaVCpaoOpCH6LZtDW810hJUhR6oCKPtIGy
bmcIlo7OZHP/qRVT+6BPMp4KJsCZrbiIVlHdNL4QSluRbsiupbiWQiVsQiSuLrYUSHER1YvL4hWn
kREsp6Wv2F66oFfka/G8pXKnrWVvC3oLNWLzIH2DK0KkzerIMmpYN3s/5f1elubDNUaoGjzwUZgQ
/vxmYeAHBycay1qeIIJ/iH53pBoKfOxB65tsC3mhBAQ95zqwdqXHCv3kvCTKdosOfY0loaSXoOtz
UW2meaoN7wJFUEbYyKhc2KxzDQEtEi7Se4xNUzeGhnddvbx2fPZQHsh9sD8Ry7t9f/XGtvpAQizf
SAwHnTN1gYaCtKvfxXG1uQ27qTi5URWONBQ++l82TtmhrfuuT0rW0tJ0zWG/+2RfmxYRzZCJbGtw
jKrBq2+sfekocBmuPniiatlK9ue4m7UTGeysZFfvkPAH+ed9jfwd0om0Fc4YTKiT82DvIz1S+VrQ
rMCQRPFW89KhApHrPycJFiLyZj3pXyNkOr/2reA066WkWMrIxGE5QWKD9v+e/bP3ztOzd5/JvoS4
bO1rXi+xea385+b81tIIWXWrIw/A3OCVFtNNHmEuGUv4gDWrPY+TRYd2RZgGWWKy0kyfp5/tsvgV
VaNmCJnVzxKKgeP8OpYG53GdYFCBTUFkRuSm/NXMjPKl4RmeeOKP11RPPfmjaJ3PNDGjF7rxBeis
8WVK0kEdm01P4zyRyTGRRyCEoMIif9yfrrXMImsKicPc6ERkxXklipdOFE/7POK/lEV9nnwEdAu1
eNLQ+TgnqLvknzq7COw9x7IyaMIyxDUuoA1CKo5ojhLt6ZBJs0dsoDQFkKR23/tsgpwlyAPWUqXY
rykG6PJ709sUJPvNbaLhs9WQ40rs0dM8I2TK5HxjecNWmQhBzSZDu/e+fPC2MKIghHU8Ol5sKA0u
CQ+BmPt2djuyk4Xo5KsrlVXnIqT9py8OXmWs+H3AkQ6s4bjCS2W/rZb6xBh14X1Odw5ixEGk8zlL
ORVzTxmUY+yxJ3fSN3sDJlYO9gFVDRykkC4NtXnaszBvOfvnFYEYoryvl/ej3QwqBwuiniS8pzGx
j0rSbe4LlcN+/dQ0PtSJuUA9Okzj/aLa3nEhmb5nS9U922/PwdWJr7Y454Cw3rIoXeRDYQUaDxXo
SZoQ5wICJB1rExKMc16XPNhI3iqjB0SKZIFvjk8dRbayT9FWZcwWxzpH4N05IieP6KzsQuNYIoxj
c1iO+7NNiKp1x+//oFtOX8Sz4heG2WOZ67TId/unqwJ/bzlUn2Mr6ZUDLvx/7QOiSG6JEkruBSDa
bXcaW6NyTc+XXiGtGrzRb6QKHcI0M4vILr5zkF/9vCUMVhtWwUwiBaHTOtY5DQ5daH48J900G/YK
wGX4nJyJIYiz5iRfut1vHDrGszj9QGcUF5DXfL9U7FD0z+hV9sdk7m4znvV98BpVvHRMtLHdCMMr
h5A8f1DD0zrapgQjdVyz/gIhqZBBYCtMEPIDwpiY9oRHHKjuZXhc9UeJlXDT4QsPq1P8cKygdlWX
cGUZNjuP5z6RIxw7HdlXwb7qcyGph7J7Q2FgbWzvNyK7GH9ck2OicxGwVSSEcAN13Hhvp101fySK
Myncm2Xfv9Df4+WkvIzuT1WoDvYE0iK6r5C01oLnGJzVnoORQz+BQ3TQT0G2hJC3H+7DgiCJazjy
hNXgMm/XxdpaCB8a6ZxGDewYeBR5nTOku8d8QnCXKDCSNtE1YKkg7hTv37HxJkHP11XcTvVl6acP
MnY69MTz+9KYXA7Z2hiao2tymVc53iLG1LSVqUoR8NJda1dvXkE2bP2nSxTH7cWa1r48zyOgv945
yA/XoEEQNkIWaCxPhYGxoFmCHiKW5FZEW1IIjOFzJk0kRjMjFQcYgRoMrW8f4Y2vBnFuquo/58nL
KW2GKHtP8O8MHMjl7skptlDOg773gQ895iv0aIfS3FzSyIQUsE7n+fy6K3f55rXqvNqvYLM6gFvr
LWaqJTotpxA6XH+kXd+kuEHS3Ubjn3vA8jd8K70cVCshnYQLbuF7yZ7LqIVqJCjlU2CNTCES6Rm0
vLnL+GbClnIzyv0A4xla0TkIQk5RPKpcepDxhcCc9aKTfEN7sFrnhPFG0Dciyr4KcF+h4GFD7N9H
MIDCi2//Z7vnw/1cmaZs+j25f00xhTRmScS1Rml8n78Ol+UjXBcRwyCXleIKGMifV6J72woc9bxx
qoZ+9z39diixENC5nvQ+YXsWHPJBDlay74+zq46FBJqQrfWO5W/V8OplvtL2s8X8YI6Qd6L6kf1+
ldbr/WjOwhnVPolk2BsOKJzIB6vPtOvaPh9wbF1y9hR2vb7TktE5u4uDRP45s3Bng8eTO0ZrmzN9
VK+z+XN91B06jGmv9xUJH9biad/8e4Csvjx/0X7Wdworow1FbkbyU9ljxoakzykwJuqIil6dmVf0
WgWqdORwEpwZXvMN5SMOYlaI6hgFNk0xOeHjQr6FwvOPMVQxfjggpMbll3Ik+eYod6owO+gzK2IR
9nD3x9ER360A16TwmtDn49k7xoUNX3r3C8vnQmZsxWXcAzHhorXo0F/tXpIuENkMZZDjINT1s677
9LEs6Umvl7wKeHAUrw5ZhRWjNT+wPs/TYwyxaiJScUmudbhPOrd1jghCQtkql+YB0bvJ7UPjEP4Q
OGAqcfSiX3Kk5lYWSrusy2mbBkYeNjeANE/fvG1NbLFGD9gGmDadfYAtZeU/9qOrhOyI4DVilEI+
aF1NCuQTRYjhirdxXQdA/tV9ot7Gx3Ms3MB3h5kVdLdBIcRKmijIZtLWzWNZ9fbW2LqN9hxqlY+q
akmr5NLXYzKCBQ49uWqzD+utyHR6XNZpVOiQdfgtKfw0eIur/DqWc78wlnsjaGjz0W3rT7j9Fu4k
/XWOYZ1RaZLRw2AWEOeBuRDgZ9JrsUioAUtRsZVz+Tak5lYO1fSZ3AIiszDqW4KkgPX76el1s4DM
f5ROLzva43kc6SdXW9ej+8dx20TPhMR8YAxyj+6p3FHtiBHo4riPA9Ks9tNF+86fwWeW0KWa0s5n
EChG2u5SE8ZNl6lC8BgYTho9vs6rO+2p9JPe+u60OdM8eRDVwc9zkhY+NpZILAOn5TT2dPactnoE
OUcCJuIkF3Tftpn/2JmH+/S0Q2u2oAcw0RbW0JydPnP85ugwTtNNvWimpxgVWkcYVKE1Yc3dd/X8
SPeEYo/UgvTk5XR5lL/8J42ZKlLfpda9a/7jaQPerzaqKzjVZxF06w7Hg4HhbUU7mxPdqMweIagB
G4V4IsNl3LcmyyBFwMoKa3u+tx+epFIazXYZA0HGIiEVCHU9YkpTtPfA/HjI1YwtjQpFj9KAc2HE
w/GU5Lz6zMCKn/yegIHSbNB3GvqDoR3cySHyzL5EVsAQDhDD7esc0S9xOai+Lv4jEA/pmEGE+3in
MJIhWzrlF+coAxFW9gSgQUwEolSc3OndDbByCGAJUsPCOberaHtlaLZQ7beMtEFwSbY57fpDhN2W
XBMGhVia4ZLEK4hJXpf3MIf5RgfJUyZHu476koAGviPEHOqm3S2rcaq4MCDs1+zMVVOr2g9n2f2J
6QLFyMX+qJmhnlwruifFmFOv3HWBOLy57PKtyHE9E4kGCLe7r5SaTI7SJUuLA0gNy+TKcbHl5HMs
mzatvVK25yUrQZ4R4prtHvQovQYiTEC4vCE2M6lDk+wJnhCtVXVEBqejt75s14O9xzSzjx35mKFL
0LbDfF0jUvEnmhD/Ko6bJDs8aErLMYZCtN1ZYTSGbrB80YOUEYalj0zKW7AbqX3x3ZAGT9Ov1tq2
1natHsvmAsVcBlXRrfEtbSJQgaQxOiwnvIHryZfQOrkaPhvWrmMy/W9DqXYR6apM+3byn9RbgmNp
7kl3JWXTvaaN5am02FCJA/9AHSE7KbP6nNjwXjej807JgXxAo/XEMqig8OqJWDl3Jhva/AJHvA0b
1e7SqFSZ70wry1cr59EmFUKGVyjw7umzvXvMOECFnNjpqNm0cdkyDvIRpIPVK8ijGrhaG3f78C7Y
t9ovs8Fl75AT973Mc5L5pHUoH2yLdbNtp+dhboszg2i/u9ivd3X6kmxJ9DlmmPxfnjOUEcqT97gt
z42XMee/AyGpMdyDRAOPl8bVA8kyGx3HHIrw+pF0Qf5Bt9SF8mrfyQ44bEjgTskpUaKCnu09EgNt
AZSl6S/XbXCD+UzH8qFgA3O34gHi3AJw86BPAzktp+CXnHbAC79+apMKu9Lk8qWNwea9NgYOF5c1
d4U6Il6NmDZii2cwDXY5VxmFe82UzAxpfo7biRa9PtqYhiHLIqKXS82KM5l/TjhpjlNrUoXXzWvO
/FnyVHPRrp9rmJji8AK16iub07zWtgXiIJbdBhLWvkxlx1LN/kIluzgtWtNP52L4jNhoaE+/xjeA
PMKWni4nM5s3FKJjgh8C5NCmn9YnUJAnZVLA/FTHfc7MVJWNUIXpWsAREJHD/ppUWPi+OrgGpKzL
CtkUeQT8Yf+yecXZQR2dA5QMCDH54XeGzA94PEVX4V2JhgLP9Tsk8nYz1EaUEceoa/I6Dr1jsUGf
0MGrB9WF543WKgJJYnlxRNyqgL/WsszA/w0Vau01faWMz++/o+mkP1SJb3g6rktTRZ0rMyT5G+6s
VeXXJdOtbjAAHGLT/HLBlCWGvWnczUazE9rYNr5bNLDpaDPjt8dSD+gEecQsXaaNDkTD3vEm+n/G
ydiyx7sNvwuoJ1/nX36X1n/LYR/sjs5hHC3Gu7EffQbB56Ryg0kwudoTpqVUUMgMOmt1MWns4Oh+
8kUsd513LGhC9EY5OIfb0TJeIsYeb7ejI2m4PRKHtDERyEX41BlRJMs2TTJWSGnHWzD1mfvFn0d7
Op1+TVe1t1m5H6T0zpyKZDqf/wKz/0nvEjk0Q1MVSTJgo33D2Z+0MrsC9c2G9w5dcfrBSKYUdBg1
VDkK9BHhRnYXCuSWOz0uri9yYnnXvE7LDATa33GM1g8wdQ1nKqgovZo46nL/BhSe9Ox6vB21ntO9
2RR25INX6uzFARPSr0Tzd4AcGGKJzg5orugAvlhVTCaHA30JEuO98ICrHV2lYHfdeNe+6tmzhgo3
Q+XRKd7Nh7NeM40IDCcgbwXMS51in/0ZfYz1+WvivXnzJ8XiNDXJvq0oXDoe5eiwGm5T5xm1i5NN
iRB+/P2m1R/QoZDPek1zqM86/Ot/33Txwt37VBT1+IG9rLRKT1G6xvtCOi3bLzkv2UMj6TXQaI93
wU0fvvaDq7arb29nZWl1w+cjMdGIscYmthPF+lnFjTI2nsmpGEqvTYP0oBW2QCHbr67etVdECiZX
vi5MT9SsxnjPDFqKHnlwMry/39cfSafvu/Sf9/WNQKymTX4qrhjU4yTLXcRq4I/Hi86mTdD656f9
pjlff/9I5Qe+1z8fpf7tI4tbe0+NXnEMUA9ajWV4rElBwD9sdqLng+E++p+fbFaqld36dsZZ9W7j
GMvI6q3+iJ27E/4vdhckGlFDIF/RJawyvr3cm1TpatrKGIP0sl55qL49R20gYJtEBkA/GQ6t/Js2
wk9uVD11p8eLg8xVxX7Jvb/Nsmta/b//I/1fK72iBnSuu2EF6s1wO6Y0iwbRQTISwC3ro4ruuK1X
sfX0SLWBcpNswaIo978wBaSfEMKWKlqiqGpQ3r5fSCHluZZrOgaf4giVG0GPz2B6idbQIupykIsA
AE6/eHxLP6GhLc0ErK+ATNbNb3ePE1l6SQWzG+CseQT6d9uB7m5QHocohbamDn4X4WgUtf6++n7a
yBDlDVEzTUQwYC39+6mb5vHWFBeiFyCNlWEL453k+rPrOqCBHW32OAeM99HM/MicAHrv0JHtGOub
4Sh1nDnesh62G9Pp7Zdt+APIHVkHVDrhT2N8qXyLLjri3Y1uEd7Fbpyd12cMOSn3NUbXe/0XPP1P
y05DRMLoCdu6pWvfAPXV7XgroQSehlI2FMrEslDre2rv6olqqrr46b6LHwx00ouEs93TQe/Wf1Dy
ZvVI07Zpua4r1T2eml8FG/oH/y0SaURWUhULc0PD/HasVJaB+Ilw7CCDO0cJMSBs2m471M6xGzyf
NrW82tcBtCvpvDLQkZFJhf++NH58MhLCGpLEMav81z6oUAGS9ydI9GW7VvZvUgVLZ6nckYnxS2Bc
iFdxHZlyD5AX7LA9LGLch22lFVGcyp0MAsTfL+jPqf7tkXA1GlQXxcB/1vh26r9e5f6oy2UvNJ2N
NP9s4rxqY7/+OJTr+zqldDwNHkvS+nMavbb9+frLBfSh+L8uAMNjSZSwpv2vtVKfylvXPtUTDHQ1
JixEbQyijJZKjcFhj6MDax0VjHAANnmKd/GFqPglOv0kFqorliqZmkEaCYHi3xv2ZbXHTjhaQCoa
xJgvJ7fRdK/GrvDZMFm0GI0/z3bNHFkFn3qkwSEU8bk2IgjLPkTPXhAKeV0sRd2SXutlYiCM1Mp0
BQ3wzd1WYmyQ59O8qIfFo/llXys/LOp/XvyfKPiPGH8tjBdGphLiAUkCFiQDZhXVAWfcbZnaQebY
3tYKRuSby3BqLPCAWnNxdvhL0JN/u4xv8UVAJFm5WC8IWtYkp6EDaed1MZ0KNH0tVId9LgRPOnQX
sXa77uP66lylE9BgGmVMIW6uxFTyXB8EPV9mbTMrdNxvb1PtheuAeYn+vuak/lq+rzlVlERet8zB
+J0vpyJ0X13NXEx6iUc6alGLBO8ViJDsQnn+bYX/kIzo//y072wmBI0lLecFoeTVlyYJFjlj3s8s
KFwbXZHt6C3+OjvT1d/v8oeAj1y1ZJlSL62gfRfNEKsiF4vy1Q1OZtCr8eld0MuzQTr6VVbK/PEW
FU2lcCCaWEa/OP6xBlGWUJ4VevVg+LPRHduzB5pygqMM0gG+B6D+Fvu4YwKsDC8hUDqmE4PLFCAN
+l2vCHooOtrgJIbPlRbKQOfABolJZtgtILK1OjmtL0zP+30VMxYaXia3SW8NXFfRaXRZpJlbzjhJ
rAntjticmonpW6s/qIohELPIKGwRfMPkPMoB7kZ1ZIYX2cP0aj/Lxtfd/RXf49uYHvvy78//p/SD
F/A/D6V/aP94KNa9y4QXCimD62V8Zf4qJ4YWSBp1fKHGgu6b2FjoRxpLv6Z9P2Rb//rkbyvudj2q
dw3VhWSnDI4+KnVuP+JASf+XjWT2v+i/NhIZHUkt5yn76d+3mF26RsDHERQefnowQmBbuOKqN/2T
afg9QXb2xTR01EJE5YpCvOaLq4IGXwtyGIsBek7noRAq4zZufD3owV2HT3rOgTZ6iCOjyQZ3UFCv
+LTaj4Wpyp00THs6GNlIvjHrbd1rzFRmSluNDjLQ5BBh46vzcC7ukdEHanQMhvtvrBkjAa5h8PbL
W+4pdf/1CHQUpsl2JE03vsc9Sy4LGYGJYUoxcQaBvIfEAQC8YKRpeffB8z0fMu48z9p50zN0/v7x
P4ZdWPEcnZzdhiZ+S2kk+S4IzSmTBxaJ1EPsehG8YaOLPSdXLooNjjU3FbwD6T3CzygXrXIz6HUC
X9lXoWabRz6SqqVYmFGNEqLYlhPxqA44cJxT2wR/v9gf466G5TqdHNGiy/CtCDLE9nyX8qOStD0U
NMdkoQcEVu+oNKm0t8dM1n4Lvj/UAHrvbw1L2ZSRuPn2kXVze5zkJ0YaFsyfiQSaB6hGAgWmSITR
ZQhfe3gK9YE4OKn2ftTsLvP96Ldt8lMk1hQyT14Ranjat2r0uj91ylNEdU8B9wy0ZCS7v1nk/rF6
/b4MNZXa0tSxYDO0b8EG6ytR7SqRLMDd7IPCFju3ruCwHJA2uQL6vjn3q70YH+epPfn0bECCJdK6
rsg0gJpjXgYiOAg7xrqsGS3D8H9xFmmqSb6LzpApyd+ewO18xb3WorKkqxxjjgO2wu0mf19dP21E
DdYwOaRqqKb27U1f0JJDdLpFvAdXuDPmT4iISQ0lGJBSUx5pp19s+ZSfgh+sYe4LHyyJXOLfwU+r
xdOtVR84yJ+GG/BqT7gh1vzp3FYJBd94PFuogv0ZVP5Q39QoaDrb15cS723qPPAbjjv9+/3/tMp0
nQsihaXQU/vn84/jpjs+bo/8/EdUqIksR94wTHb+/hE/HfM6/SmdZUYx/30z7fXTq3zIlTRArxb2
ubxPfn2qf3Kv7wvZsHTJUvtMXBe/LeSuSl/FM+3agaW8W2AIjKvTlQpwfObisrw0W2As4kQQb8cg
10T70lyQDZ2V1s15FucQmRm/wYxjv59d5bcHHJzCMBmtC+Gzl0NmWEJ9pcJF6MjqVTUPenFXXYH0
1gk73nV40oH71U5qgeuSyuFZoD1fP7a3SvBECQCxiT/RusaMk0P9Rnvll3j+U4FIcESJiyLRIFx9
W1Q1wfy5v2YvzEYY7aGz1ymronBOTYmrcKxU4JTQfNbIGWizZ+eb/9BNpKmnj4KZrIT02YnBX7P/
5bLknxbX/1yWIX4rE7VzYypNhRJdQwbXDdugie7bnjLS4++MBOik0P9nfBxZU2A7A2uiIb8Os1Un
mlrDvy/DH4OdSTOtF5H/o5/y76We1bV6qmtBGKYjSIn57HpxjnV8muxhLJJujS9xEVej3n63GYrY
7y1wHKuT6/i17k0M74MuPo/qqHjNTyPZZHbBWLRaKG/Y84yL+V3hNOgv/f8TdqbNiXJtu/5FViGg
wldmwXk2XyhNIrNMosivfw9679r7efKmuuseKp2YFmGta13jcf79ooe/mQuFbBSrVB4NxZ9xmhSW
URKNY5SKyP/1NHrlq+983N1pSKQFADRRwCyHIPxjz/76tnCmIOeQ/yP789/3qhJ98SX1cIPu3Wfe
wOcUw39v21/zCArJNjhBo4kkqj8svACa4zkulKGH8GEYC24VMulDx8RzQkkKNmD9rB1/OIZt/FVR
0VJY068CnbcwMRP50nNE5fvnMJ5ofbUoBGf+97v/2/pV0SdWiPHF8eRnmiMfDOQ8nTwEr5NMAWGr
1/zVUJKd3xPz7280/C0OVodUpcjuCBKH2n/f71LJ01h+g2CYMLDYZpoiryUmUPILbwj/WYqPfIEY
UkFzAMXIUq7+4fL8dg6SaSYK++MVCj8uIM8T/yGMx38QruO+VbiRnKhHYSLbRwn+Gf7LNvwWbfzn
G/549FnXFRM5LbJZ45toUA2gmfmD77fEsH1HIzXDS3HudjiXkv5ch+HXaDKrld2zOUuUbdFLetfb
ob/5+2OQfn3g/3EXfhwjykB+D4u6bZbFtLkMTneLhDdK6unXA12l2iYLUXSGguwN1WGJYdgh7QqB
23fIdLdmG5OMFOCOWHfCRDQIzs2V0hfFeTRluz29LRM6Mt4z4V9X/futnPRJU1CEY/XHGS4VTRKW
CnWL05+iJIMP+lifBi4tyi2uBLrNZ+b/tLvLkEBlkzRQSeWs/5HK+XUByShvcv70PtsPW99wAqPp
PRapJ4GaQJKCPsQJ0+Www/+lqPub8gPox///Xj+sU3MvkClQn+9dbqIdxUjsy02IDZic7fPmaj81
jj7Na/4Y6Dt4SulyTEudpla6FC4TXV4xGqZT/2auXc4ZH9zxlDfP6wa6wnegTRENZWa/5N6RUJx/
c/h7tqkvXIfIkP40QRvSO3/lryUToe9pWpz1pM2+n4mO062DCMqjb6FDEI5O4+39myqo9xVdWQOC
9Y/12u/Kn27Pf96I/uf/4b0p8ej+Dup2xI2Ye2/TGlx36TLXv30LiHCiHUnE7gGQOQIq7n2bc2bQ
wTT6+vtV/HpGqXBjhhLmazL8mRhT0vY1bB4k8Xq5grJ5WQMS4o96NIPRUWYfYVmth6/4rIDpF9Ta
gnltdf5z/shUu1ecrtN/3JbfDi91JIu9gy1y3P/w6Ztq9PLHMgpJT7+yO8EclQd/NJXif2nY/5oB
7tPPCt48we3PRAa1V795FW+0cIyTyjBjP8wPaqRjRibQNFuam9qiWlzEGcQJbRsYh38Y7d9Qv725
/n8X8GPnt2qsJM/JsPVUqoC9MKvAdJAQ0bWM4uRjodbQ8FuzaukXkZ8GHm/Y3lQJ0fH73K9bewSj
ES2GGk2AJh04Qr1Oaf5+qLRw4y4Ok+vfF4r464MZT1TK82BThT9pif9YrvKzDB9C3hNrEQ86LWnO
32X7gTm1j7a5GFHH6ifpe0THP2zTbxGI+h/v+8M9LuJxOc7eEJSe/p4IBFemUf4RR/3q66osfpwY
BZHxn8VjpSF9Fr37z4arZlkTBo52dAhMbdqeV2aHRJbumzf6FB3vH/vvV8urjHhTgjjUy34cWuIw
k6WiLtsZeIysn5jGPC0rd7D6+9P7k3D4X8aGwqRANZr/5B9W1xe6LhiL99FO0g7zU31ojVPjGh8f
H7vEZMiF2anjd7dYHe9Upnv+r3coaAN8u57qcN5st7FmLsbarGYyVtPN3mJCLPj7Nf7+FP7jGn8Y
xKR5TOJEzaSd6hye1gF2ybzWlrtM/0505H2Nz1Q7y7RuuzeAa4d/vHnvsvztBv14EBEi2Zn06h7L
lDkGpiAfcBh8XPTAEOkWXg5njNxwCtgMMLwa7SEux+/VqJ5JpkR7OBNNJbNcf7+kYW/q/nZJP1b+
8F6Ek6B8NcsX/JJiGjjMv7K7LRXwVEjvJTkV0ozJ16DTQzf+ZlBA/Fco8eslqCJJHEIYnIMfy2b4
HrfiqMQxeI3g9KICZAwAGhrC5+hSlP94/r+WtYCYyQryfSRzfvZ2RXnqjzsRwmnylKwcvJ3agaKh
VSp7mRkSR0nyRwlIvtQVpS54xpJ46WVgQFri4xpEx0h/G+KppRN20tWuHyXzPGOipq01JT+qGcO1
NYSIwJEGkjFpn7Yyfs3VYW49k8IY/guJ+due6xPkYPQnIimqn7BESVXFdzcInsuJeJCbTfEwhUj3
ey2ltf86l8VeGWwqgTbfVCT1igjQHJ3CCo3ndNOK+4zeDBl4khiAHRmtpGxbjbzBaz/G/EfWqEOE
yFPyaYO4dmOosS0yfUUhXcovymSdS3v//fl+fVd97U1PO9fPHb8zYrd4nhsHARY/mfsPBuGMIjb/
vm5/WTNwFMljwPiGTflzzbTiS6Q+Sd8Lc/IQO8Da0MA9a2mN/vv7/HaCc2MnYp/mk0RM6H87UIXY
DNO4TUe7xj2c0NOizFZru529GRyONdMNZ0WjAU+/Ob7+L4f5t7z2RFRlGeyeKPIkf5iLqni3YyV9
vuBMvfUrPmhuJ3PmReiEZa7hX5bgz0f5YQr+6+1+mIKmzVtFypL37jn8orXizbRgQQ7dHM9LxF59
s6wsFlKygJ/1+PRLK2ZKxoU4h0LskxlXwc7r2XhEo67dNXremYqbMDBw8BOtvNtDOs8VoywW4sCM
n0z/goPeVHBnUMQyTmz7cKWIdkBVZxpvwZtdQuDVDgHK+8DavtbzF+S8wujRJDufGrAmBw5+uMKY
San1QLYMMkXrPh1GzdIn6SsXRP/DezE/oHrF0AxijylCU2G47/b6FPpMpiuupS3AnaliF9YI4kM8
dnF9bA7IvCRvYI0SLVfs1ykGjLEuRQPpp+pAn/zbbG5MZZ1kc7hgKixFkKs8zMQtUzAU80cZ8KF9
I5vmA+nNAVJLmvIpoeW1jidGr8ubunjeHaMTnS7dBoAvkRXop0qQbhki1ScfAgUXsdMRqB3cze7j
+UFzfJqYNNszdKRYpbgvoB3GdisbYwnMulEMQT9q3eRQ1v9KL8n/+3z4r0Xxw1We1Il0J+JFcwdW
FQmmbwZvFdpQYQLYSHQYgcJw2d/33G8toxMqy0RwsjgSVeXHQmzrSdI1bZrNhELPBMWeNLERSWMj
xuAMSJjGDL8NjaK0unE1DzPoWQqUR+Zp8OL+cS2/FcL+61p+ONBhSpEsCqK+6crz6PwFZEbYp2kT
06RKqOuu7vw7VP7jKf3cijJQbAwbPVXETP9tdULpHo3uctTu0oixYRmWD5BALVgzL9xpJ2azKIOm
BljB1gDbY0z0I9MVsGrkbavj42197zlnPM7Yq1MFsltqB8t/6+3+ap8ogo1JOvKs/ldpYExtIBiq
BQzJ9oj0WdwspDsD2+U2CTMTemzwPoQ1AV9KUk7q/nGS/3YCwATl7KPnCXrtD+M4qeqXH+QNnY8m
HBkjmb2o3PogVP6+GJGP+8V9prZERwc9XuRQpB9HQJ4/uqSqx2/c2pABA9BCE4Mu4ZfxkMCGhN0i
P2R3e9xzxOrKYsTBGmkvnoJG1pHclKTHUzl2SszA/FD2QJ2JETHeQsWOfyAgSk9Ab0rpHeg0jm1A
zhAe9LU6JW9LakEPmJT3jZszMG4P2PP6+CoAA96+vHW4P4y+htN2CeD7QDeRTUt5uVC1BkWck8xF
6N7jnGjkzXQAbjtf92r3wIqCVmWWGZ+hNuliZ9aYEnt9Yx5mCuoU0629SZNAlWTp3cEJhn/IqZtl
NTCu3XT5geMKtcOdl4uP5WuTGq9EU73HdqlcRjIwTEqEvotQPUlZCpIafWZv059QwRcpIzDp3d88
hKxol/ddEIKcbOUGeA0TO7pf9r+vBxu6GU903nfWx8eAMTn9IxGcYjakHAazSWa+AWUkOtcr3wWu
BF5iEhjqwJpHHRdfEVOgInc6NDyPGxoH9jievhgjRyWA3lg9IxukB8Ka1tAesyMyl86zwh0vwX/y
h7RHUDJ8bJFGBLN6hyqY2SVABwmJvXbByQipMrTAm7UQd3IzoeGQe8XYFYUV/pJwSpbPN1UnoWeL
EwogZZxboO2H1gSIJ9Kvnvf8PLTLA/O7CjHfZJXyfPCsQZMIFt9sB7DaXnfnayJp68lgmh3XgTVa
tc9deVXM7Pp1k3lugjZBlFjnNYd2xVPWRwiVsZK+jPq43ope6GIGttu3c3OkFbw4x5s3NwYXDEPf
Kl6f77vcN8wErFEuC+cxLMz30/DegfY1mk7Oqd5OzBcTrkwpx3ZoK+afqw0HvBHuAJaZge2nUb1X
irDjzoBjqDfqe0VENRoaJ9CNzE4cDCYdeObMTVT+pWP4LloEbIRALXTwa64q3SSRtgYIDhUN9aIe
OUBJJR5hLxxODxXg1rc++Ow5iWAarWuPUehpri/+e/KSodUZyDLwPaiX0zvKaMmlVOi9ShaZv2AJ
tjNcCsUdzkKGWvmbuHyYlo2JY98a4ZO6AZ8Hz3/xMienF7AfiaV963KMllbN3m9zoGqAiRZMBgDb
epmvAy17D6hcDBHC/GD0n/nbzswvMhv+gpppTs0PNnCm33fPWREaKTwUX1MyA1Lf4mGJ8xo+q+Iy
OTZhkj+4yWt/fp+iA7UgJ1mThmIeCdKgGgIxVpfNhRspZuZQ0l9QMemlrP4AiFWnh18Np8MluNEl
v8RVdZE2Tl2IhvfOSrMenqlgAhiyxBqgXieB3uxxDCwyp52yP81D1UKnYzQOO7W9n7BEGf3a4oy9
VcA/qoxCNvH1xniA+H+sY54Q+pvr6PYq+j3Rt1nDBQlM+a1HHDNjowZ2y9eHIdu+suKqv8Piu7/Z
rIlYmaZva9L35uoDuiZar5g9aG3k374TEoHHfhOG1E/HRnlfkLdNqbQD4GLI3t8nI4807uMsIt8L
Hg1vpJrd2TeUVTNH4vnTkyVQ+7Gbt/GuV+PclEWHsCMeaANGsb7K3GDILMClZAlgowe2uOGlTKBV
d52RbNUAiSC1mmQmVmp354ERul8TKCYiryAwVtaQVw/lZcwweAnJUf6+gn9za+d2/7jbEyMA6Fsi
IKkx/m+g0Anj8UlxZPdatt9vJhSWsfOiK3uwz6b+qVrUsxfA0sXDZbrRhQKzeE2BOi1Dlwe1rSFu
MhM3gTzkk5NlmpEjZLIsjLetgm2rwUv5awTMTHg4XwAFteJJ9iA9dcuexMsd492PXB53lKVU3l6u
z3xqPOcEYvCLfiaIscBh5GPxra7WgGYtea6YyNkhhLdkyprJOlmc9WJk7tDMLaewawC5penP2yUU
YiaHZ2SrBXZOfmhcXNGAPkstq6BVGOjjnZXNC80rPWKuzsRdtSKDebmI3gzRCje5Ad8Z6M+2PEw+
gaXOAVEONWYoq8/gyjj6ZEqKAUoMzVgm4cGdqVGINovWTl1Gewdn2AvXgtHvVbyfTAsjpNEru8Dm
PdWX5/RBjbb1RIYS96XNOt8xS7tFeYmp4dqoVmOXbQoinDOQ37RlavSApF+asBluH3CD592KqcT3
OmH8j63G4O30keqyDYrHeFHU09kKrrocLRWw2GO+XbrEAty/gSdwchF5DGmWQt8UXspzGXg1SJWG
9mr41YWoZbX17A9YLUApCbNhhvOJ0SMTJSvwUHU84Cpw8CjDXZ0BCNLblNnwPff08YmlDW7Bm2lJ
jepJNzTS2qwCE1xiLjriR3VqP9lkgTClAwrXgzMrjDQjxybRMjdPI69WvYwzfc4OaxG404jJsyFH
CZONYwjkXyoiqxQp+AG11c/JrPt6M9f/qejMCGfX5zmcRQBrZ8KttVAmXo3OgJaZtx18oc+Ko1Mg
jspYLYOTsA4+iRLTqbSlNcpfM4povJibLnQXkV0U0LeIK5gLgFem0tfJG31ISmHVHRQq7vgAXrW/
04+HM0vGJO7HUEse0VLgvugqoNXSazRXXQer6jKONMUZH6kqJGb4BzlCHBUuRm5wvkOCapj7rnAV
VKZ1S8x+cAkWADS17ANVv5ROQhxqk1JdqX/Ecz5ODtJ42ZS9FqQnWaMTDlD/ORQ7cnr0cFrZD9/o
OUnjc858Jl2F+mj3jEEzBEt5ZPekjeSGozfY9mk00HWB/hoZI4p7x57vO9gSJPcr/QCe+D6ALjg8
s3Cc9v8uiuS9HIG0u2BlQ9GQPieNRsPJ5OtF9IyXyLByuH9dI/anbOWZXqCTDTl1Vq4k3V9CB3pU
mm8JkQ2FjKcPx/nTX+YwxZbhhXEuIEyTSwuB6CuDS2ePoUrdHTBM9lBXmdgubJ7QnjCT0e1gmQO6
+c6Zmng68tBkKNhfMOSNNncfhRZzBoiFI5P3xJ6TFY/+DqPmnOcGrgP2r/rMK0vsNI8cJq+juJmO
dfwWuPZoGtN8i6/1OTYxGfPQnOANx7DuI+5XBCsxctRT5OBArjuwxZfogPIlDleF9/RABMhotO6r
Wz4qhxNGcBn0PQiHh8hJzRHC0/o/Cx5bonxEtzaB0K2Ydzs1s9XYKvRDZXR9FQa1gI8aCNFs9Jks
9gysWw8FdiNsrmT3BmaiOO1wWkR6TZoCEAR4iSdTusKsICcIiwJUEDLJPnxw7i4I18+ef8bUzZ7l
QXkr+1amQIaE5ROGgL8djLQmNMafLzTPFz0LOFt2ZnNqjFto584N+w5I6gkkvXUeXm3J2yG9/cCQ
IWzqAahcIL7VVJrBWl6Oz/ejOO3bVOM7BkCLF/QJPW/dbVRp+ay4jebC6u6k3hhXB4Zj64S9gZJ7
VvTp0d/OfifQEgnKjlj5ZbXrDF4diR7u3U4Ah+beTTQwTcUZuMgzMx+MjeJcfmsHTvVKdSVmXfF+
v/yKaKJb4mQndGFwDhSm+pU73VJa3ivEu3qf+n6il4gBbEjmg1mMe3vj2BcWL6hJV9yEKHaiW3bD
XIw+J8uc2uzt/sn3+SV1l9R6DYcs06Tdey0t0+k4cXhuaWjUNwwnVYxuOVyRDcdRnaXQvVNj4A0s
aaRnx/Bh3Hte8ISe2TVGFPv94CEBQaEjgIjmjI53HVov1qINBV/GLNQVjC8TZ+P9dvzMa7gKmhiB
jpX6PNgMPhOa3F8ELRj8dbv04XI5BGbyAgvJ6IoJyNjNAZdQq3ieBBu/p/fmjfC70Q5vuxd9wjXH
EuYXUmAbAaSlgLcKjXjaLOTDczeaPZbEZN/qsebQaNawIUUdSUkbLN1Yr640R0HH/Qzs1JO1njMX
TfNZ51bm68Qk6gf4oX0Tm/LqjWMeOEK8kHByBIrTADwGtGVUtU6ibFRtyZV18jIZ63JucUSBmuI7
8MlwF0j1jxhVIEHN7P482Y/IM1yzHOiWGsBhNMak2RKtJf9DqpfkjzIrZTaH3pIkjmAsoxRrjMAr
IMU81mvoraFTiOazsp8oMAD4AhwBy+vtwhYBcAPuA0LytSpN2iOk651hIGLcl+PzCRSzfVp1Y2SN
UZZamZh5swyoPACIIY+Y66Bhyc9BTCuM7uHRfPqAJLRNPh7+ruKzsjz7VjZsrnQc1PorsfF5ub7h
QyOBGG8l0PzAT7nQpOW409mwOb0Yq+eVD0/3xqvUwoder2sCKhVXR38TplMqf2rhuQYAS7vzDnJr
tBBtKM4AtsHyW8WnOoMwsh8vRiG4xpfL3Os8WChr8qDA3nE7dpDSeMijReEMwRNB7SKLeMKMtLfX
abz1nfjYY1eTvSAbCqHZXUv4DF6MAAX9IomR0ORe6TRRkxI8VbthPR2/tWImAdrF7K/D6cBi54T2
cNr7RAMrMCZT4MfCJrZfR3WKefZKp3H8jbTKnXSG9YRRoC7x6/mSv6KY+etqWsESQ/mYEHqaQj5a
wIfzlC9p02PC5GnHWJ85/CggiRQ6ssDw82LjvVL34UH8bEP8Fm4Z0BAs5/0yPpEpJcZyK/ZrpOHs
JlN5e7+1b4BigagJJ6ziBIdmOryN1Z5Xoq7NEi7WyD7+4ZyAfrqMtxk8p+KCqdrADd4B/IZluvGt
nsMXQmoiosfFiXjT6nJJNx3omJD0Au35M/CJ4NMK4rbjw4tKbaXOkxk0tXbdTGxSsj6EPD3BTNe4
nJv7sRN0DsRGq+B7TTnNt9E0ZrAXDsI5G+n+brh5D7WnOwBhMxvaIGRnT1dc8tFAdtwp2bXr8YzW
o8XdqT97xpdkR1NK7NbrHPe0e+XrjpxhrAm+IwLABstTeX++1ged5r/sF57XRGuh6g3N9O6QsAYF
SvKa71TgtVbMk0uq8QZHMqA31QRIqL6NDKoYlAAYjYhNAMMW9Cy2nyAxOXNrXX4Y1RHy3wTFG1r0
IHmRJtGCb4Bo/MRTc9efTTYSbQFXtvuIFTYX4ZsjhkzjErYBTNUewBBf8tJoPgYgPoqWYm5F35xV
x+g7t4E742uTEYYbJGt4vhEUTOSLmfM7ZntMx/PKDzEYz+PkPvVj+1tZ+ecWH5p328MfulJF41+e
z/isgO+EUwiBeaI9c7Lh5BfMzqdXZYbP9SWQxmIwY9C/gg9bKZa/A+oGqbXyxHN3d965xYWKZ2yV
AAuecVwCO24blr61MXfRshgiy7GoaW69+l9SbkxCi+JBwd3qDN6aSSYGHbg0EEdgzPyHAWoSBxE7
KpCAbgywk5zxqu/B1eWnfN4wOwFM0vkFTOwDNlrcGy4IfpO+hPA4Yl35wTj2wsrm61DRBoUZimaE
xBW5ItHC+PDNCBEP6C/L/kvMFaBhGGklcYSeFxaU2P61e+xrXcKFMgvVSgc9SLzBWF5rWSsLC9PM
i/BeMZpYXl7Y/6v0XwSFdeckn4O87fn3EiIrvK+s8YvgjRIDc50WRgG4cotF73C4993xXe4nnYGl
bNCQ+cb0toKG7fyuwc3zyAqjDqaMHdG5nCwwr/fK5rUJMtG8GTZ5PM/BzWz5mLxLb/oTE5uOteZD
jPpKlkRmkxoWyMPcwfJzHvDBuXy+/yhRf+HD9BfFzuKEAEWTLO75tGbhvV9O8FECgOZ3R/I0a/u/
Idzm39yYpEdKgdZkyVY8TlKJsUlm2H3PA6/ZKIB9eQPVGkKvhR0KD8hjMVJUG5jdBl4n4HsUHw5+
Dai5Z1/WlFn0gW/k3Nh9DQBuTfqJ8ZsO5Rh4EKx295seOkWTjolLF5l0/XMo9dY7+uBE44zlOeYK
vhy7gL2nbkCBwnZFWenYHuWRPj6zOrhUeTq4iHc9vfblfo0eHY4i7X5Lpu+Tv1SWzSzeUECKzj4c
sn2J5fpolqPIyVAQchk7s0aop28ZMmEM6pi2dD7q76PgG+k+okEZZ+oaLNN5zfMsodSAy/E3tPit
eFmB6Ivo3fd9DGXUrMttQgAAvGcaFTS789M7B4gSaPH3YAWgZkLk1xzT+WQqDbQ+TjvyojcW4oVM
n5Z+C0fIP4QRkItgD01owt0iey16EIZCguIlPw0/ZLA5olesi3m+lEVTPgqFkSYaSFzCnGSbuqEb
gKY9ZstsKXgtHIMNHYLdXlStMRygteyErr8gZDG2gkeAAguRtPme/Iavx6D0PiJSBnAIAr3c0r/f
T8kZxbeIFkkLTRArM+cyMkS96TD5oAAerkXAoNPBCjnD4kO+DsiWQn+zS0VLBlS2teZLdqIBpk7P
t+p0NADm8wwdwQlOhS5eBa/6uAOlE45vj14OqgTwmvWEGMoWnOd+fB3BP7j6XvPV9AxsybzIkDT9
5X0xvMQbOHWKRaXSfi7ynWjE5Fs68h4Qt643AkhDhVtmMpxGYdCSyUUYo839uiTcwZF5OOUIii5P
TK8WvetD/94cRJiGPtqstdj6a1SUkMN4OA/tHHqvWT4FCaEA3WW/wWIbsFborY90CFtjJrU0GVfQ
KqCvYxfZkHCIQAKzOg8tEHA6FrexS5zLV2DvncfhafLo2XDhkvPCCD5a7RPIprF5anTHH8ba29pT
rwi07QXhGa80oFtDlsvnvM19WX7sclot6SJeB26CpJIz3NBdsSjtZhOeh7Ny/QTIL1yqVWZKM5mS
b2b3sPTeDaaKqwlGY5UzMrCWYuCzugnMQXBnR9CRfSJdy1B0kZwhlMY/6iVQQMerMTxJuhcMjia8
SLZkBptXPIPJI0GF9sm89XCF/Wl8jWbidEie0IMX3XPH3IcL7RvP9cp+hbxH01Z6KA1Q4AIUVGEq
Tx+8PyPcJu60vwLLpyLOIazgMkP953NBL46meJIm79qSePpqzpP9eNlYMBAj8J9PE79luG5OY6O7
8jwqDxvdy62JO3wgh4NvZKr79o3qmpbNUq8+Db5rhiGJZ0/BTp3jm6EVIk/TG37LYF9b92O7KQ34
lpowjQ/denQ3BoenA6p5JpxRF3lcc1hf1/QonvlzrEffo56STIwBgg3wUGeIgFPdbN5dkx4j3yPY
cBQKRzwru9YtPD6IMO3h+miPoUqAhoURf9Y9yX3DmSV/gy6b938M9nghzyMmeotsDI/ZaT5Kncml
QLNQZrHQf/bg6+lkbR4MVX7LxiZB9KDdJm6wrq6FB7d9PblGH0sc+n3ncWY2djNP2JjzoQFkWI8w
4RCg1wMon/yq8SQ9K8yHZLpFTkS31wmaIY+1fa5GFgn+yYmQEpGMC7Axu7MC2LuTz2xB5z4ZFfDC
W5JjIHwv3S7bCCQmd9GmXNSXx475Wq3aMtd9kCmfWcKFt0d04Imqlk9K6L4k24Y8ElM2nuLmGxEN
CNWKkFvB9yIkS7d9oMG5FyQmPQylHdAtYTzoaYSdzF3He+I+++fyO59zc5km5Gk8PMg8OAUg2wik
UBC/IhwwogO51ZQpAUz/mIhw+j8siMZRisn19kg8lqyj9ZgxzXn2wQn2RueCyWnVaqC+uSNOJyoz
K+7M/WwtS1SEXpeAE+oEF/NLPkDXo0GxJMMpnRIA2wggkTMGKUVSkExo5PlQ+TEVEsXQeYdoxIh7
qJAMJdJiqw69/olW3tMDLOREXoUmFjlLo9k/lq9vicrOmNoe61hHSBs2JD1ne/nQZrQ8aN2OXfxY
hZHxhGH+SRz/PKHessjM5gCH8oNbt2JpezmqOBP9RaY42iVf3UU5jRT9bUl2t6i84hpDaJsJS4KD
N7UT0m8kDVxmWRP6VSipUisHKMj52iOiJfttgUE2KhJA2Ww0D48Pqlgbfwf39u4NTFwxPJL9aDGC
29jzg0siBHn5QkBxrKlz1c53eKp9FkEbgQVax4vxMqKOtBx8N5/k5WT6QhgnQ/9GmcJOxKqnixLe
MpbxPn9hy3AV7WZJgKcFXwUA+kArd8Wi2ZHkG7iFADO5MyNZF0VqQdYQdbXIoBW3JqdH2eWknETy
UaHxxMjmgJbo29IHlNFu0p/9BEERy8nBeWhp5l1w4GSMMzPsTh318n5q3YW8a+jxv/ycW4ojP7V8
lZAGn1Yfw1YTZykiUHgAqlFx1SGoDNEYnxSrsnPcj9iB/WiUW8UpFqGXLvLVY5GtynO6gVN5eSxK
BuTBH9QQ3klCLkWDq76rekGOD1LfglDmo/zMKfQQad2t/ARs+IWN6QMQA9XfLdYdBLsZzTKWVUe0
JSAl8dDvH4o1PlFjQKKNEGdFzmnBVFvfLmGps3hfu8Wpshr0AUAsoiU1gGwHXhkfdfvcNyHu0sSV
KE+8oDsypg8u6L27k/QAFzCm4qWHeZ9ka3zSlbqKNJ5i4ICRc/NPzwNUWx5GPn0cXiTNXgZTzyRa
75d8OqDSTaINiV+TnFxjkHp1sR+3grFYkzy3+nF3GKvjgFF1nKcZibgl8EjOSRxdqlzWaPN0OIDC
LY4jKgiGBL8tXgDgQ/Sjm/fg28xQ3bb32Xp654B84mtKwruH3gArV449pTcBtomwOPAbvbqIp3RR
bO6IeVCdYOigmb2nbwPhEBO3x+nmr+mf9Cenu9MdWEc5DPVgRxRcmW4NjZrba6UXoiZqVOS27ZEL
2ph/uBF9+xJk3PSSTCvWtgjeW1or25xKB6VMirLLHLWAAOEo7oOdLrg18JMbiNgSN8cqvGj2/iqN
cMEyJ0B7YARRdPHUnrpMcUybLUSHJzQNvnj9eInUxvruNYR+FDIMiXQY/XdmsUk32Yo9x/KqP9ND
ennQbYKwAxB0M12Em7jWBmTHN6HT71rfEfpk+XCdzMg5tH0WJiV90blQw1MNUZRt84niFVD/p05R
8PCcE++uRvrkkLrcihlyVxth1h7euGjs/TW5hEjnb/KX/jZIPnJotz2fPp/FF/SbYf0+bxDhcLEC
WyXZQhkPWZ23DgoY6qr8KZweEyMV5nh29wMpaAE9Sf6Kl4HFYr3EHJM38C9JYJMuqUPjlVpxpwvV
9HmrDrzsTbODqJntxIgzo7+rlPuQclzGi6rf7U0Pmy1nkagFgV3AQz+lt3JoTPZ0FmOTTF4yJmaw
AGI7Q705KUul7suWyM8gPXU3G9jnXClWlQwzf4PAmufRRCt1Leb0mxnPzCgOQxLvofngJl+Sh0lt
Ittl9HI0+LgjNhmuLVRo7YmFxoBxd0Cw7J6b9wyLIxihYAt4Ra0m7WWncFOimoFR7aPl6ExyeXSO
9wxNpfN3X+g5Up0IieI2MulcGgFo0PXyt+EMPoTelUVNjG6EEOcHlyqYti63D7Ofr9rDYA12XkTB
8bWrVwNbQaWqcJ+433V/teSaNoolOyJiKYnVXwt1ctRb7TF/NrrvO4k8Qz0nMFcJcj6e38W+vMqb
0UrtL68vtamz8cbXMSbUw/lnaIcbmvnM/u5Pg5X/KRrJmdZHpEE48mbqLTozLzi7L4JduGE/se3O
wAJIrDLA/ZiDItoWrn8EpbdhlaGig8/C4TaNGdHQ6frYt6a6jj3BCT3fU47k4SlUQcNw6NRgmb4x
tLCUmxm1IrYwYy4EbMQv+MRLUTTFY8G2DlaCUbjk9ikum2FvCNMP4UoHrV0fC/0iaxj7clntAcgG
IfJT6Vq+is5w/qZgIOqT7xZQ/4OYnXGpo0JOYYn5lCOThznmWzP+1AdFIHXN4oMhPS3uIwZE/LyA
/o5O62Cw2K8HXccOJ2BUIAWr3U3ZyULtfeUhp3PBwVyn+PrciZLb42TbQqFZhgB6FmLMSCF98qvy
NXZHenegRExE01cGk5U4e2d66pTkxNz74n7oseQieWJgjiXIluGthCMKaz5COIWsIHJptEWEMDWb
zxQVT2aiP6tD9OVTJsYnIuNupHNuUK/pOLaimICwlezRvt03A/2JzSLHQXwkLrF0m/uFpCDZRTwP
+N8SjGe2sl7vkDxiOaBlwsZnOymfSMRhEVFRvrEyh4f8a4EGEM2xm3FohHceYr7r9DsdxuHlOEmN
GVjJ+gzYzyWW2Niv1UQnJVCbLPiNLRBzOLPz2aTl6etyGZa6ixyEjbe23iKquL7bDK6Ti1nCmJ1K
K2ohvLm5ZiqNtM7+8tq9Z4t4zPhFbrhbXEdY+2E/vEZ0/NbeqF/YN5IAjbNO0RSgBUD/UvZ939R4
XXzG05MwtBEpoqpzPBQ0NAD2hYT9tukglimpH7Lr+uU112jL2cvy/B/Ozmu5dS27ol+EKuTwCjBn
UlR8YSkiZxDp6z1w/GCJokW7q1zt6nNvHxDAxg5rzTlmTeNPCOg5FlSol9bcmjczn40FuZcsdHf5
3d3XacPHTbr0tJl1y5n38sXQZWDYdB2/GBVf4WhWHyoHK93sy73Tdv1OPuSPX6nG/+Aum2bOF3ke
FIvRThAkrdr7BkRM1dhf2EwonL9gvLsHpctQ+5JnpFdtWN1h+iz4o+aNT/C+W/qTL076AYKtJX8j
NGYRiKq6KkSHR5Ji6L6LUFiMvpolvZ57Q7A/asIFR81MHbQV1jPbJTrY/LH32SeHUrS/kumX1YIJ
vzvXMJ9HZbea7fPKJgSU7vOHhVJ5TouUqIRRTvHAaTmdOUTelUuQ0sRzwx+upAkz4jpwZ3uT+Uap
x4ywwB7lnAzmwHt3H7E1ovGqCXOkxt2btfLDfRS+8cto61ejjw8wr5lzb7zefe3JFoime2xn0YLn
5aPS8IAI83gQGnoMHnE0LgDFsmd09qMP44bZ/op805RgEUiyIg7a+guFa5Uanh/2UXtU3mlX2dWi
myDSngg3nH7K4Oe5UNL+uM6Fflep3F5xu7Y7PpDBvE6ee58To+eO2rtufZxMD+Pps/K1SQBYodxA
ctLxQMLtbLbc32LGDILUn78EPJ8OCVdRFR0KxcUdnyOx6DUJx3wlrKtq0yLm16Z/i1XlQYp6cQ3N
RMEKNURWDFG5kKrmvmtUUj9A20brF7jC0MAEh5jQ3dgGXkQrnE8Gfd3fV5V+24sVDdcXxjYMGdBi
BlffN9ee3OmmmSt6T9nrzAmwAT9K8QR0/L68gYC88gy/X0m/EP2avtSA+KjapVYthIaNs8ypK339
+35+mxCH21GQveuGpBj6hVEZ5E+tnspiKAWx1oUbrT38XwyBv7+An5e5sD11RnE6hyqUaUP+Oll3
FiWZLLScqBkJ1JyaSVPeMDnKw9/4a3RwT9Bc8Fpxaz/fUyWcG730a2ndoG6V7thrTslxHlObHdGB
pHpgsEsfCPsy+5iTc76hpb/+XP/n8pdWgrQ2MkG1KOAQMUa1W5tCN3TzG4JtJpFrt4lQW5QYC9BS
L95feOq7UA9EDnRPD5kw8WHUOugfAOsjRF1TQDiASaUigsbUPsxJ3WWXJo7ZxD0e2WdJpDjR5Qbk
T3QBXXSzXcRDKI2/23HwYIeXjVOadUP1ik5U4BNLyF+GS3xbfg7/Pu2smCYBPbDi0RxF5uSzfeQz
nMzxsvoLKlT2uzG2V6BLnc3mvp3OvgbRH57WY+fas31nz9rpwuGMCd3+NX7nhEkJG+vD5D5/Lmyp
d+6BKc3uhNHHHtliY3ufDeGN2Eb90cnAMulO6nXzb6H8+EAkMXXJeuKTV46BQ74IEh5HTkfaTnqm
85CsPsplNP0oZ6ihIfsjlDBYu2/NfNenpW9v5GKol3I5cHSZlkZPo5d1Mz1Kj/MpBzzTHi/uF/4o
3I72t2al36p9Pq9v17yYCuu0M8O2kvulmG2yhs2Lv9QSDkFTuLSNdmNekn4vMz+vdvFp1X1XxpF4
ltbKlmG18pwh1AQvBul+7Kas2d8z1BWcz8/LXaxqQSzGredDzjf9WZhu2phTKi0jvUBXh2tJwzTF
fl3ZYFc0201D8S4ZMnA0rEIKIuzuodHWf/8k+erXbagieCEouLj9f04uftOczeJ8HiQ7oycTLTFt
ED63Eso6qU+8bPXd3OrbVWaP4VTdmNqkq1Pbt6tfjLC66dXSq01xXWK0ItqNXEpOv0NGaHQTT/hv
pf41j3672MXQMsUoldrAYBVSDka/q0YpAEy9ew5otZ8aW2cDnNXvqkwhJ38AotSk6zNlpZ46YOdt
bzz36yPPAHahsbmQpYvF1+uS5CwmPPcl1gasHcjtcSmV9gSTkuWAIk9slGuY52e3pvOr86ypwjnV
sOCwWP5847ISgbc1mWdD8jZs9yG2n5L5GnkUrZeSOrHxNnf3B4DUzI/ANOj9eO/rNSv2y/aN2Nnp
gfI10qZXijkviCnCyfg5PGY21UuFwlUSzjN78PzP3Akbd2+anOcPzFG33GZXx+23u7j4lDRLyzXX
O/XLlnwlespUCmmXd9l/NEMMIRdwU02ZndLPpxXFSaz0AbUehWZEPSe0FjR8hsAbGdHo1lIrXX03
FjgoyKmyCPfl59U8Lak7r42kARfkY9bwBHfSddOihIdLy9aT10Kz1jVixrs3fq5j0Wr/Twbmt59w
MTwiwfcqoS8laLja1tg2jnl/XgwewmG/gZIleSvfJafmsEbYDdPkoBP/+ydcXQIwpg07bpzRl5iP
WnPlPG4Ckf1OSNAlvpAV6UY3PoMrJwzmYgsc/ACihxA4vIpvu98odJtIzvkAR0sJFbw9Wjfjp85p
37EPrd/oo9pzCtq7R9kdP1JXHPI6bnEQ1eFZ/pqRvv2GwcX57TcosV63eaYIq9OaHLetd4w38QYr
CFaFkGx0ZZkTgqxmhDCedmAgHoKd+JXrdvDRr/wl0T9k9KH+IUNZxbnRb/wdBfsA5c60RflB5XJm
TlL0OEuf3NlgXTQ3xsoVutXPZ3ixr69Er5Nyy+8GAqBUT9kaBtajccJmdN+SoSwRqzYlDq9R6Z/v
1Pbw9zhRrh5gvj2+i6+labTSdzv2J9loPVqr9BJPc3pojnU4BKI9rWzWrE1g31Vrf0SFYLnHNNEy
o/79M66v6t9+xsUUcSqCsvMkaGJqsiyqfVMkozqhWExlWsVa1tDlq+Wjp08KtGJh8Boh6U9wOnWr
ot6bIYpQ8dYuSr72aAD7awOKV9GMf4jmbyPL98UgZlshY319KZ5pRZFLGy7nO8uhOGWPhWnlyAi0
h+PCjUGhXpvDLHImYLiDsMFn+3NQ+1Gjt+wz2mUnL3KkkBG1arVd10hUoNR09PCrBvO/h/Up3Rbi
DtJbqRFQpxgzjmytuO5aY6ImxqMe0llR709luCYVxpEz1Q4J3ssTaWQqX0W37+t4cpY5e+WoMAqQ
sejeulpdAbX2GrYQBX4TJDxJcS+0otPLiqMFKZCH9sbZRbs2Y0GT1bD+Ai79FedReXFTAorBG18d
YDLsU7GbmWzqJFNfFEW6KEV/pCXvmv5k+O3eJCFKWMR9dFROwqRoKbD2py+R3K5ICZ4KNV7HjbE5
q/361AbPkbUfQip6DbV01NMBDU+rIiJuShWmWHwdjcqumxGbEPgzOSZGMCEhS3r0G+ROmn7oJeNL
ON1VXXHHMFucT968DdRZYLjo0ORFVHCQLONNnZztUEFXBKg96Ba+gQ00Oej5eeKd2tnNT/fa6g0k
mcKKKYIN+lVUafVALnSKKl5wGAiWJkn13T2r3a3BePVClkiZYyir/Fq++77yW7EHhBvaTxDxzQWC
SDkZvQUl5hKxtBGj40U8Hufz6YrsvOHwNo5en8evr+KoxxVh051VHMrJQ6IppKePG2ud/Nuor+gg
VExFHzIoZPNiB3xuqjBwi7ZfZv0m9FDt5Gc786W3lP5ujJquD9ZnStmmEU5a41Ns95a79QaoDJ+v
20hoTaw3v3EBdlBDlrAo0wTxUnmiW49ta97Ytf7blV4sWD9+7cXmINDTuC9ckV8Lciqg6ShvBZUW
PTIF0SBVDc/kWT2cuwDZ2mNGKrj3EtEPSg1tZ1jJjc/u2unhx6+52AOqZWEZadL8K4yMPCfZEs48
5Du+uFvjxnu6dniAP2uR4UI0hWaq8s9ZLfXbIG4kt1tnT+exsMWqOss/ZcI0zS2iUKKCzElIHbmb
3lhcro6Pb9cd/vm3iTyPzbiWO7ZjWN1G6UJaDjvQakENDd+8TBH71sboylymU0LTdSqRA27n4kYz
wQdtUOftMmxeE2ufMa8G+LIyRzR6myDjG/d35QPVVVlkjVIHTug/F/+3+0sTy5TdUGaPcj4YLgex
AXJ7IoE3fPSMAcvpNvhwQI+caC2oyoGwHrr+KZWBNLs1nobtyuXo/v5bLlYuN62LstPDftVntKul
xxKJvdrQFkH9KdC5tguMKaBOol2HZyhcBqXolMzNfz+SK5tCgEAymBwJrhIA1Ys3HoRukZ9icQke
oBYWPAUvuFPL9enW/V47+/+40sX3k3qKGJ0S0GYDX3JNMhpCKHLe7fmhsqfTjTR+Vcb0mu5Gy1t4
hmt7JiqaVBwGHBCv/mLrppYnwU9b9vjm1JqE7Ux7EzYCsiKkhg49G7JhozXqU/BFLhHjfz/g/043
unzRJt+wpBBBxepwsfevKsVXmyLko9rm0rRz19K7e5C/OpwPJCofybCXHRUR9L57gWtzmpx2p4+8
cWTOgMGAmXw80eQZBTIS4WSmHuW5wY9PZtWChvZG2CSKnVN7VDj17tpDwSKylgk5fWtKR1wO2dAz
EiDx1ZJuuRyw3AiKtJ07Cp/YQuNnBCtG9xsJ+lqco44gMIEH0yI/GnqDLNELFb0toej4Pyj59jSu
AVx9ygRj4GJgPioJLwFnBVMEXOWCNpqH9talh2h9CEd9Y26qdUk7yd+eCWRY+qOWIFXlODjTzQMJ
1vxAGvXW6gSL/9ZpeviC/nrwF19Y2FpFFHe5xHHnBH9r5B29XXLk0DLyIaPTYKE3iu7ikLAQ41a7
NYlfuTzjTZZhiFFmpqXz89M6Q6cRcg9SNJiAeoV7YIJogpDgaTbmwmyNB0hTOiGjamfM/x508jBv
Xtw612aTyFpP/ss/otu3iS7IiohgnlQ5FqMhmofSymH6STd4NdTV9h+34IFX5lVK9nB4htIFfPaL
W/UzOTPDapjGOdOeF3SumDmj7tYLvTJZDZ0Ba8CTE0h4WcaKYzmttUYOjljYMSduMNIvOsKBx9I+
X5lPCyfY+9vykZH29+O8+ibZLrFu0If8VcQq3EhIIIXyrc5Vx7eP1tg9IqW58dJuXeVigox601DU
oBtgNfQMSPCk3kU7/Vah/VonjhKgobFF1RVyOy5eVpl0YVInprzuwEAjyf0QewpsNXgXJAalrU7+
fnjKlU3FgEZjeZGHrcw/etq3sdhKghj4rd4tKYI4+onKjh87puji9TnZMT5Go8POarxYcOmkELVC
4HVouZqF3rHTC4LqPjd1xGKVudITc02IGQ4gNYTsfDCMYtHnyoKe5vIhaYtZXdKOE2qS5IPwwzyf
ECURdq2Y49zKHs4Eqv99b9cWNVqAFjsYSqsDa+7nNx5J8ckXooHd2jjr0VabHedW4NDtMZypYzs0
yrvHYo3Q4Cav8+qlaYurogyuc/gJPy99TlhPRR1I5fJpsu42xy3f+HyX0cZ9lpyxU7CWfp1n9PRv
1g2vHPfJ4mUHRYda4Zu/2DOolhCZgUgYQm1uLULMLRcZuzsrUE1FveM30bjnDNN6+o0Z9drnr4KS
1xi78Hj/nW6+DaQqkPIyaCh9MMsQMVP6iwFnDrrgFkj9CtAPnBajFWi7QR7t5TnJ9xr1dO7j7pgR
Iohd0x3L6gRGXVkiMibHZAAELQJcEshQT44rYc9HhF8ZE6LYX0lpDSaZBswidFeUEcpl/Pj3sLv2
CTMZwHIkWEbjiHAx7Fz1ZEl9jGCBgvqmnWfHch9Nwg+fhOvyxtz3v1yLOZcjNPO7dvG2hagtA9E9
I4qjLIsgnobBoKn0Jyfn77v6V2q9WLQsUndJENEAaCmXCNpG6PogTltpObDrCzx2ljYXyWanvjR3
2/XQwKoL9V7TP8kLWjQB6VlCfS/j5UO1LgL6D6IzkuCI2VOp5ylk7aF04cnnRyX+DB5oxnrV5pyH
k7phpwLTM8RGjQatVDXUuC9noFRQX9n0e+SSTv8dAcppEbX3cZW/+T2xMRm/yZDnluCN3ZM/5pAg
BhaTkXiLqDfMwT8fBWQ3Ynt4tQDefsGn/bZQfbVlLehX0UiGnTURHOiZm2xT7pKFO6qf/3721u9J
+scFLztzjDJij6WTuxZm6Ze5l57OD+EBRT+YgHuY9VIzyRfuMt94u2YhbpS5AmvG2lbHcKYsh0C1
mH+qvEtbVON0Nlfk/S5gCVDSdw/+oV3J47fiTlQxASTbaHvaZcs8O6YrYd0uTnfSXlvzZLGcGGNV
4f9ra5Snwh7VbEZAWrg1sWXdZ2ucXoj9KDMXyTig/uwfjYW1aObh0xknxV0XOr1qZ2vz4K2FlXCj
e6j/3uPwhPgCyDaQhznoYtmMUllVOvlMJsudta1XBJGUNnDyRbowX/1lv4LzZLzre3OvbSHePLj4
O9BVbXG/58lBWp7XAQMP/eI2X0dbICwrDxzWMVwlB3XJUI328TvnryUrXXQodHAn+QTRFTvELcFa
c2zQ3Wow8iGAXVvGysf1lq2NXXzjNq+UiLhNkxwjgjmpl11i2I1KKU+axIqGOoio5EP9+LkL2Tcm
9maxmH19CCtKRjcm9iudKHrCIhBHAprQY1yKg0yJh9spUreUg7uBOm4FwLUgMVTNtNDXQ7A70Tlh
fYLS9qqXeBxe/x7+V/bL/ACNyyuqSoXw3yT4bWmRc7kUo4b+jEJz5vQCVo4z6nFi7zgo+HM0CJuN
M5r9fdErMyupKCTH03Zie/Qr0qgJdf1stWCGKeRm6leo7llVYAiTp+MkwL+65uEmC/j3Gso1Yb2T
xsttUgj8uWtIu0KMzrrHZqx59XI8uch4pDUP1FNuzGG3rnSxnW2L1mqSXIMqrzyE6YEAdC5EEMjN
zON/grXLyVJjvZAoIHHgMS6ulOaB0Wdl3CzNNhyDERGVbUuZt2qnMulFOPK1rdxPLRGpqvVqMIJo
GlWtNxWzV/+ME735Mqhj+g3SH+r78fkpA83Hj02RTUL9F4r7CCaRzBeI5jLo78vg5PS4q/8eDr+3
/6pIdQJVnqmRAqAPM/T3IRh7xUkTztKyUMdpNq3VZJHpGBZZcsLzhNzMItRubM3la+/o+zUv1vYm
Poei0KjuuttHxGQOTT53XSwpKtydFmyxkmM7j3HMSQd/VYGV2hYPzeo8j7y5EXCCv1V/vNJIUof8
qeGrkHVRMS/epKeknlhUhsgRqFq1NZDH8xgEHyUHA1yDcO9hc0k/ZBBRxCQdbgX10DL6vexKTH70
aPkkFelSFVaWbmpVAfsqYPODVmH9JGyDHX20zdNTbC+h05jaiAXMB6yaTeTW1rLRfO6/rJxNNC4c
PMX4tIn0qw45BeKSs6K2YpWYofsCy/4i2ZEw6u1j+8ZW5A5xu61/1JAlPt8Nx55mkf2IU7VioQ8e
Br/P2DuACtu8tijxM8O5Dyn6ZtPO/sKl/YWFO3GIiOko9bT3d8vzwFzXxzNMP0SMzIb8gzNonr/H
6JWSPKDpbw/oooHgNYGZpicFDLvTjQdfZTQhKAQdIjKafEJTDOnYrfPGtVExBG7JsjxMWeyLfn4Z
VVdpxsk4YxMU+qmOfasMH2V+gnC67wxCeuM3FfZC6H/Iqji2gqeaPZ3hHqsCgobQzk5gp4KAxoFG
l0oUbj6Tf7vti/mHQG1V5kQtMXatoRjz7cvlmTDTqTL4PuDvp1Yc0T4pNXJeMEC68lSLyedcS4i0
+3GpTWprKwX3cjg/hcuyfpPyceE9ezgB3PMLieBnJicp2WtAexrwMZodmQvfd+1joN6nTYPBB2V5
4OPvgWbpP1sIXJPcvM86Zq4AfxwiRtnEwYHcUPmkdpcHMEnB7QDTjMdR29nt+SGpER02nzWntaS5
bwPgJIL3dbbmZfRKEQR2bWe75X2bLc6w/tqlEK412NxE34AikKCsCZOonFjxKKXZKjgFwC8iXnvb
hNSmNc9ecshgytQTyALZOQGqM7WSgwss2xTsENxNvKjxiRv7vnoGskZdW4bTXRHMmK2sdmKZ2xhQ
TZxSB6cCWpR8U/C9mlaFTWJAu3BnYYe0t99E3aeKON4nsiRzrVntqaO878diNj/dyh+4tlgP2aEk
uIuELlLs+vmSXa1NZMUr+2UYPWo80YCWsmo9WKi6YvxaeXzP2nazY3HllM85WxWHYEkLAcllgcF3
E5d9kTfEZYyeaK+/lE68mM8pL6AOHY/pytiLu8Z29rfkIte2RApbIu1fDoZKHMnPG86Mc9h0cqod
NXv5JDrrrYBKb1Bk2sNeEIvl7NaG6OrNKpxpLdQ4tPPFi0ueBU6fcpX3xyfCqqXJ+g2mHv5tFLhT
ixsuV8+Lwa3yNaM1+vH3zHblyD+I1NgEDlM/AsULaaKupvop67nd5bIb3Fosu/Z6ItmUVeYHbTPd
tQ4qufOKBM0752u5//vyVxbiH1e/uHOt7Upd6DscrN0s4qtN8kWtH1sZNNKNK13R2XKjBoEBEi0R
k/rMz/cqFoMYSj4NTer1eks4GVqrydzn+ZoEqlTcHR6Uj4e/7++KeGe4qkHXWbcUShcXn49kZP1Z
6tOecdxPeLeCDeXBOQ2e1jHWX+fG61SGncvlnPz9ehdrRk/kBg1WhtKIVdycrs2vF/X+2M/sqQ2Y
qRlltnN/P8MIdEeMC1jwzato34xFvSLV+HnXF8+a6k0QkqnWLEPdGCsQmMzyXTuxo8qVvXHGw55E
56VnmmMUNNOSbR7B8Z8AQUvT3zYaXIJOISgDJ5jeqXZjIsQH3p8FwVGztiI8uTwB8VVCtQUjXXn5
6Bw/yEIyk88mIhiyauQOjp8pS+BXJLsqg5Um7KzoruCAUQrCpA8BJlpo4A1rJtQ1ALrUvy/iaqT4
3baJowV/keNZ5qOqY19re38S6+FUT5X9KYROl9erIpadQjVuFPplcRgOv14fQHUOKGyJ2RL+HKS5
rxdiH7TBKj+RapM1E6vy6Gw1dycfLnfjTqTK/RS1eplMpK55DSRhRaESBBrg56SbJ3kx087FTBVx
Up+CdS28puZj1wjLJukmQYsjnv1rtmb00WdNSzu0PlT49Ej7w89IEad6eRSimYygNO0mrni2fbgw
lbCgLWoSZa0A+BXaEfpqsE4mzEBE9UninApxpPIvl9W9ZPWLKAsmrmru08BbVNGW6gHluSezP1hJ
aBvn1skhdVbGSkr1XV+Hcw1lheqm68w4AQ3TB8xS3KxP3ios1thCrXheka56lk0iYoHQpuJj4p52
rsbWsi1nNQCHEFRxXm6tHpDRPquIuV+05lEVhOcwe6GpXLjutgVHKlnWa0Qx5dyWUz/EBln4+I7h
q1F4M3p1JLhgIAzw3SlpFvWXDIFUt8aiRx9PTeayD8YtCBZuDB21nhQ+ZnVa5ELtTlTMjmqtO5EM
fxuKQEZv06O/hSxDS7ND5eFiQOjsQy7KPzXMyelW9nu7aZ7U+u4k3BdmDLva9JbD/0JI2nHMNZiW
H2MqYCZ+4yLbeuKT6tKAhHMXixP3XZLQlfmvgiZN7AmZvE7sw4PI78oTF92nYOyrYzww/DhbZV2/
9MBtsvcmiwcDvbIu0vfUP5QuKT6nTYN4uO8X/LdxDngjq0FExSkfDHtpzXKqvhvXiUCRUY1mrhDY
wx+c3Bdsf5HPEQXwM6/XS8sHsPz9s1y2q6jLFLsuUJW51drAXXqyTqO/J9cr0kSmGUvS+D/TokZ1
Mc3Ep0qqAzPoCfAz7tqnBKC2ief0Pj7Uu3Acr6G8qfPT5PyUSFPMpf2Xf8KU4gimcwbt8LAA0ims
aMPmM/3FOt74ccPFLz9lYv3QXyE84lR38eM6P0kSt2QHsxwaFeI6HuM4w1xz0EdTezVG6XqHh/Nu
iP8e3X3s/6OVB2UiKX4UzFUe1M+pxDcLhW101C8Dc8oX3KItpzdqs0aB+npIi68ifyRSxZe0TSP0
M5wfAvTqvx8Cx9drT4HkeZkIa9MkHPTnr5AFQy9FpeiPD8Ksmjw14CAGmP14C5MoHAGjhOdm93MB
AH0/6vHiz7bVLkCdUjnZM2kv0gz8HdaUk82f4xqmIsrpS2MdzTdA3dvVNl9soaodhc1nAwFwMmWT
tgE++klA12r8nMJwDecrPPjg5Qr7eUH18d7yF/AmFmOGQzzngD8WmBFRHxuL10U9vYtwDX0MNtXB
fbS+SxZ3/mh2f/+azzcLcwmMfC/j/EQVBtgUohxWYKMZuvnG8cbu4V9t9XIM6eyDdZ2ipGKqF+8w
K/Usa9JowLyChpgXkx4okDYS2JtqdjhrcUuD0D4IK9zu03SsP3ir5MiJz9r6h/NUdwys78HOIzva
mHDgWerPJCzujW7Eqrg887jYR9+lT8LB28ZzfQY0uuMk994+gHLBma84hBbNCMPjMZwBRCgwMprl
AChz7xSCGW5pRoYyx6/bVVF3cq8aPeeLzZJ5lvXgnPZAJOupzoEJxMypHIvJXj1vbppD/rloL69m
6FyM3gsGzcsPVPUzve6zvl8aykMn5jMl8GYGp5uYQWrp8b1Xa6OWPYgFSttq573L6baKV12lYHM3
j0FMZoGrLrzk+aSPCtzJJxNuo8W5+07z83lTQkVOwCCe9wY18j6LnFx+hOpF7znlz2X3vjGsaV13
28Ig3C3tnZpFPjqZBKV1z2p4WrTsgmoNbI1GcobGkzgZ0y6X53JZTuXUmAi+tcOxyCwE8W8/RJEj
xi2NGx/xUBr99ZxMER2PYkkcU4Z//u2YL/aobtO46pYttA4LYhR9IqqESXhjtF89alLmMGVLpstK
JuPPC4XumWqxqQRHdyOgT4FRZG6lMSSBW3PzlY4bf7+JFI55ebAbX1zJE8tGV2OxXfkoYEoQ7Ih+
hA/+MyrmAneZqR+SBH+BnnbRI48uZrL7ZAHoILSFzQy5xfrMgm6f2VIHdnuA6UJP8xXHJZrPWhcl
CIb6Ew/kvLO2eTXOYDrgdYvIdiBID14fepiC1r5lt5Fux9VT/yqPPPZv7H6sDJrqjfrV1VPe9xu+
+LKEtE/bNCo5FjyJXxU3eGxHE46ZIMo+gVqOOAmYlt1/DZCDig56st6De538vRpc+7yRgqGHGJIM
6bT8fL9GY+lpp2r+yoAfBfRS65yMSYzxnR5S8HD/wdVIFP1npKeheHESqsS+Fer23K7Cfl7r4yJb
mPksLwkdIOxi+ve1ru5EaMwT+MSY4nu7KCj7FWYaoeYUPSKb1fsoVs149BR/Ldcvvo3O7914WaEy
iTZjJ7Cd2X709+WvPFj0AcO5VtSGWslFW1xIfCHP0SevWOdjoOKJDMTW30by1GhY8YXkxu1eO0tz
QYQfg5gGGcZwrP82JeiaGfWW1LorzZyW+QbB2QiQqRk+lGwYI1oeND7Cs/YikqZQSS+cIRJEN0Nf
QS3jx2hq4R8OtA6e1M51XccFD0hsxd8P5YrtVP3xIy+K6mbfViff9byV3uGV2TDi/HBXxjBiyR8/
L3o4KT6mROm2Hv7KIZwlTEYrQkwvCYwXQ0/Vwyr0ag79ITkTWFOcIfqBw3/5OgEeN8NT3cOHI1T1
XZk+Pqvv4+nu4L4cGCj2+PnVf16ABc3HdxzTsR7feCr/dlwX0zk/jkhRSAg0Xi71M4qb532S5e22
tfAlRnPOH6C77uV0x7rXvJYH7z1TZ22057lI2bjF8Q62ZCbld/15ZxGO+RyxqYalPOv3ikdUxVmD
NMcREm/tP+KTAe85RfEERnWqvheuzUELNCe1acd6IR5UsEvInPWsitZCuQTCyadf7pqZPj6zBo8G
zEeODwDcWISRaEStnxSZsTSGBTNRxvrjiYh4GqJOlHIEHyHrtPhP2H/ViJQOF5CrvxPESfCZL0Nl
rvv78M0PSP0k98CFlEI368Bs8NkdbjzYK6WsYSshmfTDaeVeHkY8QxQjoQzbrZuMfOkol4dQn0Ao
P4fvgvmsg2DL8dWnYHf0XaDSMPDvSm3qn3f0e//+Kf9k8pevGNke0jwy2ZRfO5u4UE5mJ1kq7RwK
ioD9Ry+q84ZgYebab97726Fd0qBHHLnrdrD6dPvZmlLf69fYuCC/PA5Yk+ieTXA5M0Y3Gu3XdMHq
UA0zDJZ4HUfGxVyZZJEQRLmkbhF1Rzs1pXpjk3bQj61qzHcS0wZXCFYYVRV7JacHdzfUJU/6QK9v
kEkoDvm7iNcjb+yXgCtF3dbkcQVqHsIkgEAy745SN6kX8af8CYPex+Fp2iUyEn2aayM6WeCW/W7h
IYJOHRGN3Iu6S97Q3FW7FFoSrDlou0+gB9FceNOoW1O50rxFG41DotRgwsMiCxEOm4/unZja7Voi
4mUbvSYb1vlqW70BfkuAVFMe2APltVZUKtLl6aV7BVxvLRm3jMb0kTJXc+i+FMvWsxEHZAPFD7Mn
9ZbB65C9Wp/A4GL4x9UdwVnBtoBdQ9pCPk7h8uW2xfS5jj5b4jpG9CjdZ2JmcSSiM3RRQOc3pvxr
SwwFs6Hfw+TBPuznjB8EvmwUWixCshqb4qKK18A1G1WyxXydAl74ewRL12ZQPiRDtVQFJdrlitaW
qnQOqs5d+dGju6jOG5az8+mh7r7CblFRgztP69wdYVKozLEZ7ev26e9f8G8U/viGCEAevmc+ZAPv
hHKxWcl6MQr8updQEo/WT5BS7e2Ekrj9Xo1bIHzTjbNYjPaQE/++7u9N8MV15Z8POuR0pBVZ1xzJ
1HDitct5Fur+5HZ446+e73AhtmO6yXSlqpdyWMPn6zROaXvE7kx2CbOBeCdvn+Vby/DwoH49yG/X
uTjDWn2mp3KpUIOS/Ok538ReMunScWzJ46TURwloLV3/dGN9rMTxjYKqcu0mNZ0OKqNo2ANePM3+
nPsYmMgKfRLe3VlO+/mJ3SCxrK/tSgd1yL5l1wMPFt/1Yz6l4f6cjI6YJwnFCsdY8kakJ2wogGn1
lhUZ3DU08WJjTqIXl5Ci//erx0CHGEdFpILK+3JlDptQKcrhjRQjYevOjgYm0vgY2Pu/r4PJ5ccr
QUjOPhF/ES1NEXOkpl5UmV1B17uqjYq9AtacEOVRf5q4WvUYeK8Jq7hSFuNThbHynI/i5k2LjWnT
H32g6Vanv3f5u0cRJQD+n+SkU/R7tc3v6pxAMOte7/chHVPD2P77d2JvNPyFcQX8SLpv23DWPBZM
dW6Nf87an2Vg4g+5ErzWKus2nohOW+pivmoxTGqtSWu96IlD05t7S81m/P1lsTnLzLm1yYA1u3Fg
hpC+chB7IVgRX7UxIRqNN/fc2hEaY55a4riRAIBLCJw65UMPumXsKmOZSAG3g/9dNOMTTQTSAqr6
Sc+W/KWjpNeIPygPxhDkwWYRF6VTm7odRrLtufcFsZydyfJZAVGGHFrL9Chw09apORezYKFyjrQI
OTRj8ITm3oKaAA9jTpEHfSZhcwVLG/E4SlDOY1lHof3micfWkuzUKKZt0ztBed+f1YXiBVOlJnsN
sYO/7YF4EsYgiFPPL+disEqq/Ksm9UEMLQwlJN+Z0cy3fEfrXy2jdTIJBbTUrc126gv+1JMKyL6i
bYofgn6XwFHt3XpZV8VUyjY9lWFLmQCzPxOC7gvYQ4pFrNajXHw3tRzIq0gToPkvys5rR3L0iNJP
RIDe3NKmK5Pls26ILEfvPZ9+P7YErFQS1LvQoDUj9XRmkb+JOHEM6lpPYuLdzwkWzTMJw29FtWFG
PIxJINqKqMWu9nqofKJCEomYiVziSF1Hqq4KexnVKWECGjkW9PJ9rt0WRn02xvNYDfsEynD0phDU
tgJK5SkxotjOjcy9jfESRmaQjXJQF0EmJ4GshV5ZnYamPPH5N71GMVW/Sw1ynOhOMx+M3uvRA1th
tBtyLMBlwOe+cqaJDWXspUH15QaTQZxPQ74GH6nJZGvday32/JnpafnfSsN/vzz/ud+MjcTBtsYQ
5Nd+6xnSz3IhN+dF1ffyCNzca2chNbYdowBC6wBHkl56Y4HdtgKPEkpnbGD6Nk6+ORjnCAgqKyyw
W+svZ84fzvr/PZ3/+dVQiOkys31O6V+tSiqJZbsmS3MWhgHYKyxehwbOq62pRH6LzRH6RxANOPym
JH9VVCOium+sS8N+ygXMxEmYqqOE1ZEEIsIy89wLJLtG+04i6GDAD1oRHtDhHayG7M+2/TbZfAkU
jrFLvIkOY8aXqSe0JrqTwtuiFr2Fyq4car+vXgSMAwXDl6vZyYzGljuqJkzS8xn4tVsAuta9OY/3
lulKS+1Gouw16bsy4KXLodAlYGKy18KJyRbJNglkiDZvY21xVWw8M90bowS/aC6BQsG4E69JCnXR
/NDIviBxwUwVpxnlv5Tmvxif//m8f92G0NomqZjE5hyl9b5GfFLXANxC4TST6Rp85lyyPNbZH8bI
SfNkU2Z6Wvb5v6+AX8rAf3wNOkDQLxiY4Ba/vkajd3pnSG1zpqizm/U9LWLPkltXVdfAaIhG45BW
lzHIOq8wvicmKIQe6NvwZ4BcNJX7aPmMtOkvANEvRtE/v9bGNEEto4v/oafiZY19HxasxuQ5jjWn
MUs3ZMzVY+JYijAcU/lpbWevr4mUaEHfonGforno4GurPLy0bP2ct59kC3rpvvtLWbohnb83CzWw
uqkPLMSjv2pCqx6yRlH4erp+VNezMN0t0TO8/b+8nL99zK+iZWqWElEZHxMPgWHuRJGsPQ6seQK8
epF0Ztuj4SzRbYjNd2I5FUwqpHYz+QJ/q/ohIf+XHxlWJgKmP8KL39IzvUYP0ocTb4RujAAjZNG4
swEA1zYrwQIQ/ogIW1cdpg4tpttMbu4E4lMtVyPCRfJMeKbRjpvMSlyCHdPcb1ZnxTSOOxODXHp7
cFMmcOQvEAI4HNLVZyy9/QbCSOH4FUQDuQpZ3LkD+Fp0tk4c0CunNPo3UTr2EskQHrFtVCPN6Ok4
hBP2Y3ordKHaLyaPpIb+Qx339Su4QyocV+Nsxb48enXigzx1iEZHr5W8vnIZHw2lg1qCv3ISi8It
loAwAUXyYrpl+bJFRaQP3Z6ElJZEGP4A16h8RuPgtVIJFcquRLII2DQQuAJ8RSXVxZiFdo1AGMxS
F2kLguH397RphOStLnbO2BYvihcNuwjrXxP3za3BbZ4KJgMEQAp4bm7ocUUiJtcVFHSMstuTSpQl
Xp21Q4EFusJNZoLzyf5Q71bkHWwG2W3PHfFAuNQYXpx6IiMxeMBYoVn+jIznbzJn6Ren9h97FyYv
cBcVLIrqX3Bb3hfVmkmsFANT6yFQcONWHQvRLCHpJSUEs2MYvdDYnDZxWT5JS5IyeXX4d5DW6RIH
GusB+XYqjw6HMtVtBQynnBiLiNFJUAdWXmV5en7LHzgBsVBBYes/BORIE7O8KoAFLjdDQ3ICZxc+
W0TcsLz6bcilY+JUAvs62ehFOpUAUnt3nnylP06yL092xAt6yaWbjERI1Lo9oew7rO3NY6PtV9A4
Lg56enYdP0BzaOe9wBSOlJjE03tPSbBAD1E0yOALnhx78wpi4SjMCJ35maMrfgYHnYneslzC7be/
v9Cj4zuIjAqDLyLFSofsIMbrH0IF4OAqq6cQrcnsHt4sVvmjmz228h7dU+jrpKdEO662EL/C+S9t
/h//zt9HHBg2DSGAMnrTXxcD212IW7lq8E9xZnOvgKMg1j61wsE1ia8jvyNyBcsmd2bX8LTcxth2
T03MACk5415GEwMzNUK35AzTzqxPKqwjqJi1M2/z551s7aswqCmFyRCK3AjzXcUmxeUJ8NrDzZxo
IJBg/iIeU20CS4JJsofR3htI7ezsblvqr+ryFUE6fPrLubudq//xs28WZOBmFv/ZzuV/QbV7LHFi
PWyac219AEzgl3JpjJF8s9ZvqlNLfJIg7pJ52Vdd7y1cQ//78/8dQPznBjKh0SJ+UkT5N9NyisNc
a7W8OZeqNxe1HSv7CZqI+Kial//9Sb8aQJwfMSxSDVHVUftt/sK/9qo0dhDh+ik54QxTG+8LCzFt
X7shdEqtdfTpsBLVQgGfG0HKbqoJ7JjlRx2Y/n9/kf9EWX59ka1//5dHbgialQldHN7OhIzisK/c
FD0+W8TrjYlbjadBJnvDE9Q9v04h5O+TTBPehddVvCFuUCcpN9m3/S3UJVU5yZCNVUH5y3v5Dwzh
z3fExGCDgzAy+3UdW0rd5YpVxHcy6TR982TAz5ePsvFSy5e2JKD7L/c/XNP/shCxBwF0EgGUjT/V
2788lbKGf1TIWX3Oi8sqf+Pi5Lbzo4HuqbppxaMenibrcewPg+7n6vMof5jGPdrflbK32N8P07mX
Pqzsbsn3Ahm6Xt3vSuKeq0uo+qYU1CdCW3sm0JgvJOlPG/oJYRqUdIT+qrsqN7jW79c2MIb7aj4o
4rWWr+TNSSOc53sSt+mh2J9JuYtMd1IOITnOzcGodxFeHVjMkz+G7U/mq9OhJ7l3+pn/ZNmtBhEh
sMfsXMbiwe/Jkq88qoCSqr0ieMfF14z8Ugt3b1wbCK8hK/U7r/bkjnLlK7Trlle9J54w0hJtUXrQ
RwwM2tuAsqRbD2oW0G5wl3SKD2KcTkF5b2EEH17GFY5+TZQZUTXa+iHIu4ws1dLhV6Gw48kvCcqp
XcqZAqdr054iR8Wcn/Bl+vvQLeJDnHIK8iy3XD1ShrLKkUn3TF1ZQRZpZ0TUMs2sfb5aKB91fj/J
SSgYiJlkNIJiAKP2eDfqQaa7EMEob3hA6JT5P9G/EfRguqUCFwZGh8GMeX3UCmf+MkGYyI41PY5S
Yk/HVwh3BnUWVKvwVlcuCcV4BSLtzyjn+p1CjF++6+jWsr3AgS2fWsIs8Gg27OQjuf7jZsyHoDOd
ENn5sP1BCkEdZJR8KacJO1aCDKiAOIIX/KkPLbxyptSJZ+xYRDSnuglncrcUu9gIYG6u6p5gw2kJ
UsE1wKQ3+oMrV8EKAaLztZiu/xCxO/p9Zrmw8OvBjrnMTMIjyOexLZGxjTNg4vak+Xq0RQmyxpDA
mZMz4reFoVjokuDW1g4T9nnxSAExVY9Er0jzqm6n1PdY1mjkrWrHPtkbqi+t+6jbl2gNyGguA5V+
NbmxCPgR0ccGMr/iB5IcKkSaxHWSY0Fe7nhfDLeJFuAgFsa+JR2F+aDCc+Fdwv3o4e0/p8MnLaRE
Pk60eVWp/a5tCVe01xv9TSZ3mbEEnDNzc7Nlgs61ryvbP+YF6NhWAuClVmG95oDUZBQlZxrYmAjG
42C8sAApScJHio408vvSnd+Hx/V7k1CnfqMHEbKaD5xFlMmJM49fLcUdCdieTgpGHiE4jEPyHqMI
nVJ0sJWXqGCC4BgzucAO3ngS71kjfsfpSQ8gnANbyZ7bzJFJZ6x3XU0jTNaARwLgZB5MsBpsWD2i
YwvJFWYieXwdDmiM26ArGweZtETTVkgoHlyF7E0jCFd/IXNRvKvWRyu+UeGYdVv6uth7q86/eDT4
FQ6g4kOk6TKnIHBtOErJbrROEioiwZFuVoZS+bEajyqED4MtepTmHdGIU7WfjIMQHaic+boxk8A1
KC2vJRRTOpKoGCa7/s54A2YjlKzbHLkNl0rXYrgoexJjlm+4iSNzZ7jGgGEzZDDCgN9GgoosNiGl
tpNe8Q7UNwoGeKRD9k/nYV6nkt1yFQ5Tf14TZ37n27GA+FOI4JhNL8OB5j2n9pscwImlCfrJrj5W
xVNvAdcqCJk0o6nTvJan+Q1B8XN4Tj5kRpSX5aPiRfXe8CSQBtbtID/oT6a5D0c4pckNb0m0dpl5
oOCUb9PB1SqaCEf0CXJa/NbYJCfLcEgGDq/btn2elKvRCHaV3YXrKUxzr2sDKJiyfjOgvkV9P4wF
B8tt0p1ImtAG70LV76TCjmp20D1VI4SJZCvdXciBK84RxaRE3lVKOhAz2EbGy5tgVuFbHL9a8eV/
3/q/yo9/VDrwrpBUIa/f5Kf/fuvH2SD2c1nW5+xFe7PeyCmNSGFpHZXx1wvvov/mSYqD3xLS7f/v
z/7j4/67yPuXz/4tdROLRZ2krKjP46fyiAQnI4pDdyTVkWDQbeCfWzxVd9sSLOhNt4RS0k25JIqZ
odc+m45FuF1wBP7xpMqAzsAoHWr7mqzd8kEI92b8ahiBgPljdj/8bbT7y1Tkn4+OySmaYXB77TdF
bpUKTVyFqT5v1/BiEEtuI3kqoOiChqjOorkFkbUVLbPdXebutuXw5W5tgkzYGaLT/kCoVs19hE6O
u2y4G+76Gj58UKlBJQamElTKLhX/UtHIG4r466HzdaGzqyp8VPF3aZusirzkA2hvPcZwpel5SMNO
hBrqsWELgAZr2zjtVAXKwim4fPZ961mQ9Qe8J6SxchJyI/GprE32MNxztZs9leBkAtArzf3/XyCw
k8jegNoCE9/4BdaWYdGapSWzOAtPFW9qIizD22V2E8w+8ls13uu635H/gpniemtmj7JEI2MPlCsw
9MmaJs+69QZyo4YDrq222XsykWmcUKrTxcGw+jI2ro6ancCrE2j7/w8OTFuT9vtx43SIYY/JD0LJ
+u/7q61zRhYra7xVvkQNW8OzMnK1Q3IPF6Qn8SltplMqBku82qHAIfwmTX+p7P+80v/4DjiGQkti
xI+c4d+/Q9ZsBg+WWJ8n/LHCQ9X6gKnLTf1ExUENEuOpmDoGYH7OdX4qpENVBE3odYuHeDlZtgLJ
pKCQg2F2BznYXoBmi3SVywHR4yD5puJm8qtYnhrpaHL8xt/1ZnLmUJEJz1Aht1DDl0E7KeAvcHVF
EqPIV+s+AXXUfXtd+p0Y7mXrs+ueIsVVIqfn0P0rCUn6xbf5s2MZIGPfAuGBhvrPjv6XYl4sF8ES
xLk+dz8ZkYWDI760X+mlezFIW1QI2r2RC7d9Ki/5xXyJaxv4S3+BjFCd+3v90L8lRK89tXvjSAHe
Ux7uC6JE37Z660X+BowTv+vH/rF/0g/d7UgWKrCxZHfvkDRJcgQBSU3bp1BemF2a9vwVp5B8+q/4
InwmV14JHyde88v4lZOCA/HvjvzIj/opfxJ/pNP0nH/NbzoGfYfoRQxK2kAs0rp7Md2L/WkcbfNF
eGXpU3lntU/JXt0Oq0NBaoKdYHtORFuCotImujIrbOZk4775iWW7I2docHTmRWggDvqN+T5+tp9F
S+1NOW1zGUWEIZNahvoG4J9Q5eqo3iQv0UO/n586ysfK1mBRQee/SJ9h0N/Vd92zcky+x48ZJ0xa
RFK/PruH4Uy26nP6Zv7AEuHhsiGtu/AGH/jhoL6XJ+B/CDs/1MntJ2eN+FC9zp9pFOg/PO0K1iZh
eTgFXJarzKAgdhVz3xTAQThYS5bdQwQh5XuFlMFStiNQDSQIP3wz4VP6zF5gs0Q/qESSRzKakzfj
u/gkICvi3uXHJGYQ+SZuj7ptfGef6TG5sB25g7mCQXynJ+U5/CiofQlylGzpG1XL15apSCwffnSl
p7z05/EZMUsk2dNd98WfqdPoXMSn6an4Gh9iYCSdCZdNkaZHR50HWjtY2+aaPbXAS+TIe8a1ewSJ
bL/V02Qvh+FH+kREMSy2cdE/+uf0O/mgbFDfh5/mGl9otPRv7FKnh3q0k2vE14fN9MpazT8RpUyJ
0+DYclwrG1HJn+fZ506sOHjybnl1oDvpWQFW4QPfkccWd+l5vTSv6fdwmFmM24QIHW27yQB0TogC
KA5pRn0GX0su23X70q/b01Ou2/PhIUAWomykTEMgg5CHf7zMNzmRWNYTC2n9xGcrotXlJ2oYZm+Q
cvWQfsrfJmWHvrEeYs1bP4fX8Vt/1T+g/R+yW0hwNWyj5+hVw4sFEcGtcN8HFH3P1XH205Owr/z5
ubxR9vlpuLZ362vyTBuZnYm05QsgqTqaV3x+xciRnxnzPKAuIJV1LNmTwhZYwvWLYAYGLsur/lI+
6o/ouUej5Yhf/Ycm2hJ+789RtG0b7S1mFd7mW4+2vLB2UdPH5AiwD9dH/d34lFjOZAegPyfZAf3V
T9dsQDx0c+mJtlsl0p3Y7gu1AcdBfsnviQj+sz1W4qxmRsdEYzLwdTICA7FxeVQuw3G+C1ufjAqU
BfN99Zq9Sm/xZ/mFYbr+o0ReAzks2fap9mXeUpo3H+2peOATebrbtvphjJi+id/D+8RKeW+RMZFR
CnbA/BzEF59P3shevipv0bW8725k0pQ/WlKoP/iK1kf6aDBRZxgXZLE7fKav9Yf2WpzaHc1TK25H
WoJfb4wahGEt0g5YhW/Zw3TLT0sQMCZo+gUwUv0iGlx5b97mhwly4FeDP/sFJdpRIHFh3OWu4keH
eqccpB/xs+KVfMlfNd+fBcLP5tPX0cIRQAeRixZu6/EMBOiwEX2D4MnbrWkwHXorEaJa7BFiVz+0
5/hh/gHkVN6F72qyY5Fc2y30WjIYZ9gEtSbfDBbkJ+GZv88/su/2Q7odPnE/IHNTB+1KbPktGu2M
1cfb+WIcob2rT3qNg7ebGHwFO3xiTLEAG1Qkqpon/qs+xlKQNq+x4hLMzbCMQ2wYAgnSApmVkCkV
5mKuWjo8BtRQ3I1MRkZaRxh0l/lDqL169K32MSaOefJM1cVzU1vdbMCF4nbbyC/RS3cVWSrPsBcH
juPH6UX6RH3JJmWRElbNhfCcHMsvRvacmRwCLQW86mQQLtFZMVO2bOlkfMzEsH0g1CGgGSo2VxQL
kX3T/gFJdE4fYZcQ5qM72eASEB7SYCEIYjQA+JM5EwnNJL3S8EJyew0vgPigBPzFytHhmv4BYorB
RWjP+rAqWnU4cDbQCW8gb20IDsNlG2HSFPKKli1nlLe8YDizbGaYsBgMhHCkgvL+n2imw4/lkRG2
oTvChYjH5SHj3NXslpfCz/nHvBNSIlLUCCEqnivcqmQIkTFNljm/DrZ2rTt73lpyuszxpX1Ir+Jg
sxBrMqyYleFkwBP8Gp5SMiAZTrffDR3m8/QhPwhPZEveKs9j0F479jabnJzy0m4gHQLUcli3D8ml
bwDoyTKGS8FKc4lTZZ0mF8wfwCuiz/IcvZncJL0j/LTKe7H6ausOAjDeDbeqXiJhJKuVaEdluWgG
hxXFEM30LCJKtBvLJiqVIqoomNZs6X5KOR6ye9ylNZrw2TOwTE19elJiIEksjnufu2u0nPJ2xfz+
pdbdhMMSqda1igOBQch1fFiv9ZU/Eg4wp6OybS/GAHApx3d6bp22O/S0aHt6ZIimx4nPvALrEIkM
Z5brCvSBB8BDKh7FWzMHX+KO2Y6i63I17tSbZrVZeaw/9copY1GDXNsLVc+K2LXElW+DtoSPeCDK
yjqGPwZ5oyCb25nVfuorhmYOCMs62UzvVqZBYDU/yUN2mF+7d4VPiZ3wmrwWr8ZJv4m/h490X71g
ALhLb1Zc3LeLXKDyIfe7tTEN72Ibt0ZYM1Rd39uV9cJXCv7E2DZvC9m/pKyadmXaA5GTDY9gBqgi
UPZteFxeMb+ytn9puOfi75/XG/kNn0p8PN4Xwtqpoy754/rae7qv3Yyv+sW4AdaADmpW21/iG34x
5G2ZJ+tMNqrqR4wDR97nBocsLE/2TeaRiWVSQj4XL6y2escHFb2zwkjNnL6xRfLYMS1LbQy3QFRr
FwBlu7k/AJsYjEjf7ZmU5WfhBOzzOgbpodmBkOzys3TDC1WuDc0oBxGBy88wfCb7bwIeZese/qO7
QOvAkEaRDNgCv7qLVMjDOmvqs/ieFGx2DzJwxxlNCFhtzxwunxil5vf4hyzPI/NX5KyDC/I8l7aG
rzD5KsvXSiQwjIeYHDI3nl2OeLYU9ReFVMGQi6fwmj7/7+ZSFv/LkIc+AEo2qgl8XX53A71cy2ki
SdU5l1wdYjIpTNQ5qIZAsW61o4jGOnRmiyAapKnpN7if0WDu4QzZ3sKOWNxNgKsDZ6wtoc5DNoHx
MNWuZMs1zOaAHobUq5TE9NCjEicyT+mCJt/X4MvwS3pHLzyWsrVJ/3yFPNxqv4y+QgVZehQt4eSJ
ucevSr1TdafsAoGwYo2W0dPQZkfnnPhpoiCAsQQQOR+Mui6ep/QmXnqvVLyRtGJrL7/otG3FoVIO
a7dvOn/cZqQu7UGb+CrgOcJPDUTSi0M/tfyUoTU8XsHRmcqjMx+ddQHVc0FOE+gCkVtarqQdtIpA
B0efD2N7lOPbcMSOhHfMfphayNYSkYr1Txq9zS8y0sd2B11k1HyOdOJaONmM77b2mcYPDNA72ANg
uJgwu2t0EBk8gKpizzyfDZg/q4XoAULaURQOQ3ZKEg/VED+fYCAzOJEAU7H14OWaDte8kviA813J
SIhmi6/iRt1OaLf5Qgr979mUcahmtAUEyUec5clvISwzgjAZxXhZ4021y5ExJxs+sCp+1gVYHo2j
2wENcDzQkX3DKuhe8XqpsDYqXGwSqsRB9C8XniEDNvBBDtsW+pPJgIUBOpf8ZbLcVfwLdvbfyEsG
3TzZGyajQ1nfFve/tLKlMU16GQvVeTWfSeJwE+bw3UZur5816aKbu8F4TnERSTWvhOWu8cT+9/75
Ywb2e98bJtkAIobImEL8+gbpMomaUJvVGWtMSNterdUeVrDqoUImMlCXp4ZrVVyvy8OaZqcRYXox
iO7Cnm7GOJALjLytD9wMA4Mdt8zvFQQSwI8KMcDQSV7CKTeh1VDw2c1XerxjQ+45bNQNjdrYllmP
4GXLi+LcmDOZm/6y8Ugl7VgRDxRJ2cMQCWDnBKMM/UFB9GlF5lPLoh7Mc9cYtjZY7gIjUa7UU875
JIFwF9oUJLL8znKQNwZnpO+rar3rczp6q/0LMgOP+N8nmv+EJP7l9PyFv4ZZEjZyzunZ1GyGgxTe
1LlvwiYRvAyHh9HVH+qbcXAXgySdnWUECqIHhDOdzTmSTCA0NBMrCF7iWPyAuzllDub1FJqWO+Db
mexDiymCx9x+/EN8mJjqay4N1OeIzcG9gn0knbXwmBHe2O01djkFDs/kgSP80CIlUuwJk+bJ1Ylx
F7xO3FlELvli6a2yq2e7HF4xOgSoJP0hw9OUvOrPkEI9tGfFSX7W2u4YDX6tuVMbu4oGjioFOfEC
/9Nb50PG0JCE4DmY8AzJbnI6OmIfKOcnSuVAs/YgqUnj13pA5zRCWMRjCh5xvpeIyMJ1onLW2Oeo
qiIPGo6kBpg3xBJj6ptRvauVndrdLUJQt75lOHWKdR68OhcNCj0B3Q1DDVTs0sZOoRcqeN/y1onh
oZFGbgvJ+g1YhkGg/i1x7nDakqGM/QXKq8EvGSR1G52IEsWk2TaCht7iAQ7hwMARCJpvhJE9Q4hD
DETymIN4vfR7oboTFSgdz4yEh9nLjjGBtyUlr2P1TKYcyDqZtJvCk9lcDe1uVvfY/G0vGtISTQWe
33TlrauH3kwiKIAnJmgVZ59tvQ1cudzzjTvXpIba0r18lj67l+52fiTbgbLdZMmDkexTpndBMrlt
61a80kMcdMysKBEnj6M4WuhFTV9WdgJzlVcBD1vC4jN3snyZGWzqZ8Oxye6QepEc3UNgghxEECm6
aeoM2WHbEn0ts71w/sKDjvOe6Dhu/+tEjQka8fTe6T4uIl3rAJ2Z9xWKDmRvi1f8VD7mwfC4W3Qd
Aspmd1qYpnpgVhoghc4ZzCryrMqXseyO/LU+lrWjpg9JGEhYMRMtau1n+GvTXjUOuXlaTOQa1Ghj
/rhQeTbxJTQ7xgIYRmd9ILYs1lZzZibEE+zkrKW7a5nLqmAbxlMIaV0aLtlyVzTHOTZgyMS22ZkH
qyx2dUoOXFJTWBOjnQn3S80SKgJJRjb+ZtKGJas7b7Yi/IhSehLj1z6k/6cnMay3Up5pRdAeZQrj
a5qyXuHaoM3qhV1phsyWP4T41MKiEF5b46pV1zT6qYfGM1L6PCHztpNKTB87MA4pes7ko7jobjfW
fsikbBg+w0IKCNbj5iLqVWJQmIvAqsz5xSBL05PJBE0xJHdWf1QQlrF9nMYbUVmZFJKvPWF51eIu
MNNXjtR2wG76XW1iUCO95I0Jl8sUPAvfF1ogwe94kAPULg2zZBKdgzTdL1ru4YATajtSkF0sTd+s
dYYM78TjhwEX3gKMM9ZzR7eYDLDnnhvIv+qJqY8RzV9DT4qVDFZa+hmx8uKhK936vr0rCiStz3Ez
BFYByxxcqzM1Jvt7KTyP2k6l9uJZMDdvxfusofCvkzzgTUj1ZIcrwPQaTJAct2wR3DnzmrkwZD9r
dq21uWu6XTfOgSpKAJoRR06d3oti/67JlN/p6JjG6DRh/tSl/a5obvWqO6aFHEyC4RXd5MdJYJav
KA69RWf/K7dZ2EP3Jz9wqT2pg2hwyulL1So+ZhoYrjHGD2mJ2qb3MMBTOQ+pYxhEEmfU7XBbkJ7Y
02nsUQom1Bi8dLYl1+DgLbdtRT9Vf+h5yBUp8HKoOQtpXw6oBnEMmjxpSQ6DccxoG7X1EzbJqFu0
JXDWrdUTzHPS9Lu1U1xVL3ezRpOh0x2rjOMx58OvKDlAfrpbofZ1+FkvarIbFowMGw7aFN+ih6oX
3ESkkscj35kKqBewIzVm4JWFkqFtvbIoHww4LZtOY6yFnV4+FhKMHYA2tXxKGgvaJJBO9DRhlYrP
0XI7wEBbFCaOEn5cFDE1rHCkFjFau7ikZWG/9sKxbYqzrib+BP7E+WoZV12j28jf82pwCy6hbr2O
1NXGCFUxOkVZ7WZdHjREfKzoHcTc/CgV+CUMl8tlOUbjsBMo33JYAhFoTEwFpXBONeHqRanqjwhj
dHru1DhRSG1SkRhsZCWYbSs+EmWFV1kcNl64EJ3nKn6XVI7LFTIgb3WrNASUJcsgOBw3HmP1CkRs
jYg46M7bHyKnKds4v81QSzZMuEV65mE6FPExgepVJv1OiiQnYYjfxtp9W4PUFlmwhPRInENOZApO
FB0rxJmjRcvBUbaGBor6V2My2HMV0kNCUBbZbdjs+QWSEUBL7PVTedTAjPtG9hlnpPWTSH21qrcG
oTRDafrxcq7zT3aqUjLRWbh0AIEMfd/DZsX6y0mAKzQAphw5TCZ6pHrCzNGdJdDAdEJDDpIYZQpH
uNz6OGnaihfvxNgV38T7qcaLktm2TS9cfBYX+VH8yihKoI9CSmGW+BSKLr8JeK2GAfMGFwVWUnLI
/Vm7qaIH6JziKVWC1HTVAsInhYedw/S9rJGvmG4o0xu72rn1pNyNRvIXEPz6o0hMo2+J+245TtY+
tfCK3IUkJ3K43VTwCfDAMgmUcymMBkCNzAHEB6rJMO19zkHw7IFy0yDhMFhaWiPPYLUvdm865RWc
Cm0WaVHpxi/Bi52ZNTNUD9pFvUKt2lwqY4BKugPT6aDgcmbBMthw//Z2vVYJI0qcu5ziYuIEROmh
UmHYzwAQJkfQ7NN+oM1YVooXKNX2WKAfonHC18JWVggC7krZpdmj6jOJDVVPlF04uUCawCr6FWB5
uIlhOjA2EGz9q7zN3ppT+dFT+hQIXW3pPWYzweiAEHqYtd1WZ8GcOlSi1xZ+IgcFIiOIvZpHj5vy
5oZgTkC3/HV8XsbGLtsFIYLuRNum42LnPOPdMz1mAAAKhpApdthsUe6PtYP2DBAWAhH8XtgwPL8i
tMFrkjd8EZgra7qTvhvRXkfk/pFdjB9dBoQ1zsIV2PBewuIyJQVr4wEQSgXeq79NTzJovA7LZMPl
hGxP6yjNDLhAKe2RioLXaqGesecRHRnaIzcbA75e1W1Lhd8AgpKD4gcTRoss6PcFAgG8m5+0o/dz
b4HRiicwlJI0MNq9z+imNFkZLnNzg7wXlVn9Y05hSRGn75Y3+Q70GgMjq8AmeVeoABxQUtzGDAYI
cJtejPIOyn0wPFfv1gcKJxa5AjkeXPPVfIEIRamMQA+SkYiNL0eqXbVuzESL0UsUJE9qH8zc3zHl
KwNYr4WIkjvwQEfGsyQ9HqY7TMp1qFrUY98Zs29K19Jjg+giKLIn6JRvjOqcKX43wGNx6w1Z/ZvK
WfnWd+FyLOWbaPAGxTUO/Ebwz/WxfAI2Br+hSuhR3FH7QmxjuNRwvNgy3mnFxvhe8N7VuA9cerox
9sBIqNX4X7ayBk0LuGjumpWXfJTf/XPzBZ7TEDFNRZduK8AUNkwryvBtdfDJ1VgijJxal+NJf+4V
Tht7EZ05dwquR83vAJlit4fcpNuMumZEwIjM+McfVizth7D4isJs2mPe2YJtMu5nyIB93nVhkyxO
/1loNCQ62ig2Pdxzjhh2yof4zjQ0YeKLxveqPAEgAwVXj5yehoqZGSeW8cLBBVRVfeIJu9Jpshax
TGAiuDA79ljz7HH2cCo6JbXt6Gzsf3zj8axtQP1B0VEPurwB4El+J5ZXdeeXgtdrPt67q+EyfeAY
FIBvjW1coT5GX03ipTOqCaoSB6J5ZPlx5fTciWzf1qsVZ2uUkANKdvJKoSO+i4EBNfZTvlG+YD/x
DBmcjReuEvF2fcyuBswqptj9tqUVc7fQStKig2USPIcv2EwbPSNqsZsfmogKfBLd11f8DjDKTuDo
hqFVgJ3L2DliRcfG8/JlDzoCZsMOpgNAQM8yjJnhg9o9jdcWBSavAEz5na0o3QC44+onSQESJ0an
kKtNdZdH++GVPhEUCHHGkPjih/iKHhRuXCNzALpoOpTP9Is3FM52jAzlkgD0ajxhbwWadbikGovS
1a8JBdX2QKrWhR/Yr16y48LMcrXVl/ZR/IapGgPkUvRIjPYZuC/51nxEBuPI+SsFXxKd9G35JvxI
/GYMX37BucUdCK+0xoFsH39114apxWCzsLOX5Ko9da/xEkjRrtACic5b8g0Mwwf0pU4cu9MPXlLb
Gcrp+X8IO6+mxrWoTf+XuR5XKYeLuVF0woEMNyqiJCsH25J+/Tyb89Wc024GioKmwdjy1g5rrTes
1uOAtpjDVOTix/PmINqvU19yjzZsFbR0QYZ9dgofA1dlbmcORc5ltiN1LSGw5RTZQUeoLQONdAGI
UEam/jw92bp7hJf3MRIm1gjV3CH2eysU0OHZA4UUayIPCBBSyyPFZTVXfrImTxWl5didmxB6Xs2b
6JMnbt9NzGOwgYFayxK+yx6wxCCRL0/sok4Uzh6zlf2av+kQZshsESNSBGgZCdJ66eXYCVosAFjV
B/UTTIf2lXFmvrW8hffTbXMN9EhtDTiUXA560U2OETVNv4XPJJSEHEnHs2J8UZMB02l28zx7gF7C
gGMZiNSYw4SMwHLPHDy122EDzY1mY+icMxYfBGdO/441wW1zPwoCgHv223W8qZc9pR+Xs+EQA0K5
EsZKcF4s9D/eaRAcTACNfMBMgUPLk5jSlQ92cxSbYE6kBr2IKqKMExmuDl5sCeiJm3JUllC44Y1Q
P2GORYSSnCJoKSefAoi0Vxdp0D5zwoPpYymxFRuLTZdkv3uxj1Qlfd4I8SeeNKhnEFu1OgcJ0ZBH
tViiGgOnc0L65JBR0KGK00Fzq2uwc+M5IfpVgNFhGjqwQ3IH37P7Aj2Ez2O5dTDRekK9YzgDFOWA
fFGkhdK8j4TTWGZRVse5LgEW8vTZFZwejRSD7ua8Y7/9kG7TG+T4NDdlWlov48fxpcKtW2DKHTdt
oAJOTd5J3ka43paPZowpW99ws5tnCgcDZoFY1GsO9h5xMk8JLygtfCX7XJu1qG22bnHITWAyOHbD
Ay9wKRdkHGulvljzBPYjN574D+gFKA9yYPXSP3ZLSbA2UwxIcqr1HuofGFszy48aMrCwOgeRHfR3
+fN0Z4ObwlwGL5Hd6oFmyy8tOSy0bMUD75dJUhQX/SqvWzHcj9EzqwYwj9i2YAdKHGhaHGWyD4xj
vPkggVdP/b22rR6/zHPw9+jnw3z8GDfKU/+JDSugWwkl6iAOsubdWtm77tPaFDdEicU7Ozfh3wGg
LA/UfIljq1xQi3lKKVNTrE78UfPPYwDvuK2oXTkW5Tm/fUDDfgT07wJCybwPMnveS76mvHX23IQZ
Se2cjricwHg61aGGF/rkk0GfJP+gBmMbqtW8SIj+OQuCBstfSlHRlZ3NJ2leTQ82TkPpfuweuCbR
OytxSTxrsFAbziwUMKGbqtrbAVeTancoPwwI7HjRICSTFqq56oslBOmqmRO/sudPUI284r2scRET
sXBnEPyGsyxszuQEgcL7tjcRuDOaJdq804pn3EYcpHV+Uyz0WABmRb/os8VohYq5SDgTuqtGWydz
jkxi8V6EtHMGmetnmKZnTliZZdNR9A1HWkvqgpJ9wBQYcapJTuUfvwryJ6+375J2P4yro4SwIVQY
zWxB041+ugEa6W/zKTjbLnNCgDG2f4iWmRbAy29Vhz3RBnYkiJMWxF8d4cPZOU2h1HH4uhboHbB7
68m2IDyfqCge3VFeYuwLVYbYB+wyVwJB5GUGR2j93AkuWEzlDADUm17E7CWWvC796AY4WIad3VEH
DRM1jCPgjFUpL6wCW1vCOhg15NM56eC+zRZC4KZ7bFznnngtKMBg4c7MqT+QtZDSQF6n4TWRuAxN
2VXkNQkKJXZqFKrGxuL1ma9k7jCwzXlZ9jSz10cjjOJ1UvlCvH3mOA9Tdd5YwYGLxhFaCzmXDeRf
8VwS/g8ilql2x9mVPW3Bmi1rrhUBp/+poTiwyLPf+KoXfnn/UyHHgtkQ7GQVlvL/+gPp0BI71Uz7
BHsROJcAKVpMFEtK1zhSSWJzOWmfsOkQdsjj2q5pAbfKkmUHLft8NTXLsbg/6ehpgroJ6ZkCHWH8
iM6eyPPHcLD3KRV2QU6YI3jpq3lGYM+sntbKecuWcUjDWbPV8l2krmj9c8wfpmzdG+gGPYXmLPVH
MtvmyboCYz+96ZhMPlEjMaXrul5Y+iad3afQVJs7tspDth1q0csKcUikIK26j9Ir6aXAxDR5TJuV
TYOCCsPojYbmHT6k5bVJKMOqwSupd7vrftdPNJcRPAvK25rq9xT3kUHkXokpdc3E3JIz2Mq8oj7q
wzOWDptz91wMGFH75eRBy4jwPa8FSYZyLhKOAl0qwr9pczosKBWRPkYPhv5cHXeZelcet1Ybjp0H
aUItvtLUU4C/T3vyZqN/thYTTYn6eVQgjljU+QoimfaqVP4B1m2HaHN1GsOIrutEfhz9+UKJwkK/
b5UrXpug9ySHZ0BXDWwKp/Bl1O/78xaLiqKj9fhNUwMsbBFeDKCi1nOjz+t2E/VYdLjGISBoLNVb
XV70xg0n8iHfsSOe9M0pv2dPivI1vjBxDhIXGN0ie6soAomMiUDzBOmErQr9+gfKhIiwwNyN5jJT
/CFenI+b8gqtsPGa3xWl7Mmg9LXBC5agt9dtSS35BjVgeQhb+uAoq6q90Q8bObtv9ZvKXNqHX6Ru
3wnwMe42JdrQGCoQ34XWrczBVE+mVO2thuQL+flIR9N1R3JljM/ndD/TtpN1Yw4vs/KjUY8h5YA2
vZplu758Gcf3c/z0M+BHV0dW2iXih7kzvFoaHMFnvrii7HTqC4MWePtDdmcP0rVUwqPWTQIezi1Q
kNha5dT6xwwiX2oEOHCgG5yuShiz5iIy8lDGxYYarYHGEfOQJc58WNCNVzPQ1Egar1pwEPEHhoUV
97hswJvR5QHyMItMShYZjK9RXp11KErUYvQjLaPPOUuE5h8n+sm/wXMGBwCQUrTwSGiVUCpVzc+c
liL524zE3u5hhoISoMJupLtavU+pVGEcuIjuK5q3nwFNCjD/eKPZBxc3gbyuwkxkdKay6dsYhysd
TfCTgiVZfTejbne+orifa68Vsve4D00bJdOZmruNlOOsBhjLuKfzJtPztVYRtlJAsKW7E9be1tk5
FqorK3faoafWY1IagxmM/UpiRb40O6HIvuvBB6LqXRPnJqZ76SqHO66d+vtMZVhBhDBjoBZxuu4q
ZOwZTKEKxRv1FNlYHJqnIuaPMiKbggJA9pZWOP6Bn3ai2C09EoBx4RgnJGiITPXWgH2QnW2UhRxI
0vxow12jH4tq5PNSRbKuwxqjHi8P1pPCDpxDI4i0M0I9mMXJdNsD58TWa2ERvndPBelxJHgex01N
Bn1sUJEdiJmBp61zdjWheBgzeuRFiFvBjqMUSGBG7XQQXWiMLKIcTHGg6SlWhjPKIE1FOY6yq4Ym
rcSiQ8/6XXbAFxW5n57BzIiiJeLOUM5Lj9zsCJkemX2Ln1Jtq+uoP9MtamFTLtbbnZU8ZZzmNr5z
LWRqvXrsrMJ7igHEeoxfFKL2ofDVY+LopHptspW7aj6W12MzLcyMfuGCxpRk3tRvyopwS9qcZfmq
MNmvKLvqBXZ40JAACo6wEIy62alszHCOclyDtdcMmyRckzB2AiG8bYCRJlklzJst2ooidKeGZQFv
bgSsbLUMZTl6FkkhS54+ga0h+laDtZRMgmD5RPYi4flyI+d+MdqfCoJ2QV5JR0gmBjVoyWtJnA8m
EQFGPLO+mDnnoqXY8JBC1j4uQEegD9jVE26pFrXjjrLcvgLqOGD4A5JisArUiIR2c6IMj6eOX4Np
lFRH7WRRGZ82ngK9PfMZUVrhJBEJhzlz8akyCEyJuFKlmR8ylDcm+fm5ogDaU8IAIBSQfSWCIXmu
158axMITNLaS6kCysNPZkhq5qKJXag7gi5QfqXk7QwTH+ZnSYJSITGuHUHrLtcqfnaeHgmy7n15i
iSMDUkkEB15ALfKDIBGIMUnktdINjhXdCviso7iC4qGtdmX0joBPYpH0kcScZrDT63MzcZBR0xn2
eUKpXGNgjJaC/GGEyXFAL4hGDja4qnq2TMeL5k5pTosxb5YFjSs0fC/tQCrqTX7obrWpmcs62u0Z
Xj2eRAmKAvssqQOBChXjw4G5ovBTI26CgckcTeRW2m0ybpX4urFfWSgl0AxlMh0/LzYCNRlo22RT
1gF8jGtK2BRUWDR0Jk3tEoY1HMEC/oDeAAaiB9aox6TMj5niMlovVr1MW4pBzO6fjwf52+MBggOG
hPRolWjN+2egdhqUvjtZSMnOh/lZ3ieQdHEEzdqNclpnJijXolcXsvUUvVsU9/CgJz3TvVO/MPqg
7GmZvanzrWWv82KrxrHLsE79TWo8DBWa0nk1zAW2l7mQY09tmGIgpfhmcYW3CMWDk47yZ1mcRWso
GD6Y+ZSQMB+m0Rvz60O66MpAagQF9wjCSi0WeQPe6ZjNnUBxAAX87AarlGacS8XKnC0OCBvNtQk9
YKD9TZgGhzHsiCRqb0ZNcIdlbcvEU1el+dDrNyW+WrN5O9yO0RFY4kli9Zj1uoJbXT9l3VVpbCRj
ieVej7lWOU+toMxWmkK1JVkadfjzfVC/obVZeMrh5GTQkOGvBnKc6EMqD221R9NBxj5uplVUBVhw
UKBgaxe0kZ6pAizpynNmClW75/zeIs99QFtn0A3+GCQYrrCRUKBSg3xYnOpr47zr1ZWizSl29XiY
bKijkOX8fO36NxEG146UjuCCppTaBadoHEccyWjvtjdCYwktdIaGg2YYKz3e0AEWOyrOVt1aHBSP
hrQTM5szxwgOqQe+BxPdwK9qftqQkmyjQG7AZF3wJRi0pQ5Y4aBYpg4Jm5U1Qcx4QHFJ4ndCw+b1
la+Qbap+qwaUKWlFhs40fWjfIKElv9wh+RvG5B/v8oIxadRtNkyEFvu0v1bqjwYper0Ypus4xsH+
8yAvjic3WXVbkFDsRgp9m2VXPw+09l10yTXAHdPoZU+7qwtd2gA4beQasRw1fkQBdIKAA+yJVj6N
29xP7GqSOz0RaRl45KALwFNnRKcuqm0wdMt1+44xQGdyyFMSvss7D7Q6piBPHcLyDsSFeKwzgwrn
uJrpeNxQYfLQu5YIlDoiK3o04M0TEAKM/fpchuVsefIIfM6Rn+BW05HDuwPUGnHawwIUogprf1hO
V/ZudsOs4MXRK8EjoaIGuUyNrihR8YQT/KUz26zgnqav508yqBbZg+ErYs57yotCVTNU47A9LhG2
nI4hIheb/1Kdp6wAzJVC5vOADhA0qSByDdA/LkauBUZOs0MIYp/mFi4nQnz9hDcHzChhbITTmnRj
Ph/hDROcblQSNzS/V6ifyP1GzBBuY4wLe5+6p3I3Pkf3HbC/5UrZkvo9vHUqCidIXBRrKTYDnsLV
rVbyGzVPGDPUAPM3ri1C2q54fR7MGo+xNqQ5p7FJ02/dH6gNYqDQuxWTl6a1cBUxEq0fyYzhWtPB
B9UdSweMhXLZ3HyFyUJ5FTybRFoG/toYt2fqCFSsqK1DjaAZSb8kSYTQTkM9+XP4bO9TxDv8l6I2
ErI84DHdOrslO5wYntyNE68hnt+W9+go4JlXC+3Rjh4i6y4+3MHEBB2TWYaFDzCo5JDL3TrHwted
2GtepZqey9aT9NSgIAAVKhcEdRb8YUgmlMZBX2A3wINCoy4wCa9GIr8Y1tpyINFxIawen3lL5wMk
mDlBqWjyl4Utci/KuzCsZy6l5ZFOfQ6csRY2VHGl7tXPhrZDgLf38FObNyQc8idWvwACZA24BSBV
oPgOrVYJqcJBBgQEov5DixEDzahAcKyE0Mcj2cxt/6xyzsKFoGCwS4t12pAs0K7IgVteUmkYbmdV
IB98SI6shPhJSnCI8rr3IRxC5TFDHYV3FJWoibby9LbgeeENU6sVGDc5StmvOeMRTZK+U4Y8oSRl
6iEurAKrCsjv9TWGDcPD+G5sp/t0N74d7sGXjkxrENEMqyBG24dXXmEoZy3ts0/qjHlWNROlTwXP
Zlq4f7SNw8+wLc6AZPG5IEjGxntGgcs5T0AJPjyviYrt158WkNZoa/LRboyjC8o4vLCDHqA8oBLY
1ZbHIS9PLqAwXkw9jtJn9lxRS+Dyo3aOKUMM+AFSfM8mDFbEa/Oq5u7nje676pFFOyIFmiwucap1
caLIRJ3lUCTVfvwsrlFYWSDObGTooaawN9CMz1U7aCmv4+dAtiVII0W7aAjrqvrxMFxFbUiOT61g
1ObUNIfznHIBuoTo5ZcL/YYI+seFXhwKyVE72ZUUoRWx3KmWnEmN56f6MT1XSHEO8rYyD3u5aiEZ
sLlN4DC5/ULzqAkOYVRudW0pKY13ANg1yaSVSIbjwjrtK+k5H4352Y6DBKKL1mIUibunQvV7hp/r
z29C/kbtTIMhOjvTv9DCueqiQnBKLDs52JwqtQeYxKFCxgcHkqN0f4TmBl1yYMdxEkf+hc2vf2OO
Z8kqMnzax8j0DruQiiv6lA7yLONMJVfG0r9ZAOVKJf3RrtgAKINZygpFPvVe0DjBKzqF9ZlOrru+
vzHN51p5TeVHM7uFAFcXPvAkNhoGzdbafVMEM2KeK1iflhaCLKSZa7K5pEtMyGbmqrVW2JE39dwY
11U1nyw/SZdxtlVw3Dmsytn8lzH+M3qgICQ8kIQvlmLIX74Nf4bZimLm57Hp0vWRY8hiXyvjF0XZ
98Znc76qp2dzQO63zEtOROC44XlqRhgFzzXRxM9XcmEz99eVyBdjrlmtnmlRXK9nZpgsMLeaD7Ni
VVkwAeWePZLi5Fk/InfFeR83yMbO4MQAB+BrJed7NQ4aos4OTmcFYZC8mKwuKlasVvCUapXw54cY
LxrkaoePny/9YqL+fekXE7U8SDHMsiTZGmQdOjBw/Ciyu+oIml6gbhC1lnyTEAGcDLrLQgasnpvs
9uerUDQxQhcVNWYtpurMWNH482LRt5o6JbU8K/dwG32VHs+TN7rx3JwnLqYRjuZj0+vNFB9mHlaP
r4RmYfYsrzAlXtHb+a55zvbq6pbrva2ukeh5BLubVqDOs22/rjaHnRHC4HJNh3yRRhe0HEBo56tB
u8Plsd2lU0gVKH2m/6YDujM3wXa1jxJBZrqUaVEAuON1LkFJALXD1/xsnq6yORYL0bK4tpbAwcD6
CA3RJebI1NHI7qoX6aq7R+5zXS9oYybgTGpg8EOp37Wv9jV8FZMUaM2dRy9XO4Zo5YrkzTPvoRw7
qnsnrREJLKyA8kSQrM634/pwfVzbISSHJSdz65t7ORwDGirPrQA3OtpeY0zk9Fc9QVPu05fbA0kE
w3KO21NY0hO78Ky5fAcjdLprl8qcHGaZ3aRbWAvW3Jg3AV8DMgpHd2HJ0s9W4ntI2T5s4EfAJWdz
d3CQdtADQ3Td6vf6HYY6LxnSJQ7mwVHmczT04TjnRDw7NIa1F/E2v0P14xzncE99m5oAspF4e3Zi
70AIm/+SUXyl1n/NIw0XB9M2LPrcXUznqe0NI+o45WCag8QjtmZ/r8tAA5qUPIn7GFNxckwkf0tC
Osp4RBAxAcWNflVey7h6ULzCrIRimu6O5i/Hgvrt5vyfy7uAcNBUyLFuc3mgqzDV+yzAEKuAE4OC
lGAIOALj6yKw7YBmJvJIguo1mMwdfC5RXqIzTDWxr/aDr6rLmChDOAV74y3cEPgpUM1/XpffSdrw
Hvx3OC+So1E9ndJ0PFT7EyyRbt02t0m3QPwg5+sGMNbAg9BXcLGucIAMChNHVOAvF5cRImHQ1BpT
8s7H/olqkCy5FG1g286OMHjd2cmHniWrOJY7yGT6s5/1REy/mON+F0soosGuSmlJHIt/HhFtFBUz
Le/KfQvaCvCxqEZU31COxzkYsihP/Dxg+p9n0hdGZym6aWIoA0aHI++fL6ifT7pC2l7uIdtDjx5s
ZA7Uajk/s/TKVCB11eBIp2J3SLBfqLXUy8+FrxyfToIYY5JO4b2SQrNDW61SpMm6tQpfuiSqb0nz
wAlkDcKTdmtL43WHud5hJCHCE0LuVsI3Ou8b6Ffw0uAnyKMKYw14Cw+J7jVmmyo+Jrq3QmIhYC5w
FxHm8bDnZyyHsXrA8DOSZtcjJQTRWqCeJ3z+PD7f3g+YkIqKl6Rtmxf3o5yi0zjDZWlfYfiQf2TC
5xy/VeWujidary8koNefX1GEtZcbgmKQ4dsSXdxwBv/zhsR9U1u5fCj3KrYz5mNUs9JoM1SbMH4W
P7/UdxZStkpQgghNpeqnXa7ufGqqY1OX+26pv7Wzl8G8xppuRoyMq5+J5IbK03Wt0yee8rHbSL9M
vu/KKbZu0EIJgxtZxi31z/dqq9ZUFE1f7OVER5iDFaVuupMCNJE+gFQN542dPDVKu+8gRIzK+6QH
U0EkN7l6/UsY+p0szxbdEnENJeGgq8Of19IdxnjKaE24n8kJ1AfOlHJ/zsIi+0CwVYcy7O9h3pBJ
1zMd/79fNlr5m9tu67TzsegDhnHSpZuX0Y2TARW92J/r91G/zYVM3obrkgMO5j0i2zIh2WkDDL82
k6Q/5sVm6POwoizeHj2l80y7u/15eqjfxDg0UycpsDSktkyTP4ckz6Nk0Iu42DM18rN0dwT2YeVZ
RfxCWwCkDN6gWGFvbU/mWwu8XQdDjBuD8lgfetjbQEHMWjXWfFWq1yVc3apWkANk1GRrT1dglvaH
3UymiP9Ci4klUM/Pb0AR9+xiLdlAsHQnVE0mmX4R5qIdGCYctXKSGmlp7YeOWNWFR4n4rTOAkTBi
aK5mm+g2XdtXeqh/wsNoKA6gP6UqY4cJ8cbPl/TtfTZoTE0rSIVK72XcaCV6rUe9QhCtvjPFT9jo
1/AysmSTxO8jvAD5bF2pRwjvOGnkU8huQGprvsWWEIXmeID/fEHWNye8LZYfVyRTuf3CBt5erlPa
6v6f/yX/b3WQtdEehlw4dbUxpYubXPcps5kKHJl5Ch5RuzF8zgzSMCnsfFaHOoSMGUC/UOPNhMqG
Ugk8SegzboyWjKbeJYWNtV7R8NEF0VFNV568mrCqm5/zoJauEsp/GkzOhQXFwYY2ERzjFcyhEemz
7hm6z3s19EVDKYZH9nPlFOApkRbCTUH+3DSvGgTZ13GffY5L8y2vAxhxlA5nPRIujuiZ6kmwQ7QA
LyxQ4QRXbDifWIPPftnBFLH//znDMNqn5wMflmoa+sX5kOSTrDRTyu08JoFx6D2DtE6OzUBoxs50
yYk3sr3XTcQr1q192pz7ax2juFS6VTDEOLXVvErujSjaWXrGuNLVOp23qE/OoK4/32hZFsv18lpl
lVwFSoKk/uUtPmUquqp+zPZaR8JirJJT/5zg7SVRfztiWBvnxXX5LpuHq1zHVCGBN5mgrWyYnrNK
co8GGCwoeTrC5MZlLp1temDS8igo2zw8PbkF7qMm4Gab0icCioF4ihjdi5xsDo/BeTYvZjS+np8o
LRn1M0FEhRyl0BT/Qy4AEns6/HmDhYqWl2Szhl14OygJGhI5mGje7RwQvAy68jzayVwr9eB4CAd0
OScZaZcS7aL02XibxYl7BC0Rm+UJZZ6VvRzH9i41B7C4eJVguZWebuolUV0C63NCdzyCL3JTksza
aRMYn4aXlkqwXUtIIeNtmSK0Hff0E4BEisWtRVirjFqo2TENuqHmKe3iwIXP4ADH8QaBIxgrupwJ
Eg6cyba9OkWKXyXKfEQhrOSwBPFDbNcC2QVEGpNiZ1jnzc+3+5tIGLaHym0WTvL077w4W+lF0QF1
nrL9sE3nKoaGToPi3OGtsmSPGm49OR5Ju4HCGs4ar0WIa+zj6breHHAY6XYi3ZJeu4cDZan36hV4
tf0wRfsft/0NO/p2YipEu5Jq2JjcaReLSBr0POnzNt9XxqpRVzmgaoqBwwgrsTIXg/qYDrQzNB/O
FYVqWOk/j5Ty9w4oS/i0q7aIuXUqUX8ec7ZdJ6M8aBm8ynU3nFbYA6TUPmtco0iYhcJzhuXBKIFo
GQtbuc3Pr93s6qwaEMNJKYBMO8Sg/aKCDJwbvyQE38RIeKmbpIaQiRT2mIvBaftCnRE5UEIU/hxY
bVrFIjZWXU49TAM4Q4tP7K3YjYe7tyncxJjIh3d0JXX9+vNIyX8HBFwLdiFf+JPo4PHnSJ2Ho2nL
kXLYN9i401dDcHAmO9BavHDQrkmQT08rK/qFSPiV9FxsXDSXZtNizyJDuQyJpy4auzzpDnsixASZ
Luf9Du8pW13EdE8Z3Uy6ipNh3eLJAZqvFn4TjbuBlFPud+YBzl+mezUqJlo9zg/H0VXtO9FMWlFq
Csn1bVIc75skDrMvQZ2J3r5EdJvUDf0eWJ2/2S98EwLIOtidriu0C1L0y8K2WeSalWbDge41N2kM
TbTaGhDcUyyPsUfvwdxgS9GEJxKZZjFdaeOqU04woJ8UHBBManG/3FZx2y7GV8dSUaOxvMYoSxdb
RXqYaCenRckeN9RE2hB9iMNJM6ZdWS10+7Y3P2vGy+6uRZuYurHDdNiUJKZygt5Mvj9q9S+33Prm
XMXrVDZ1RbUEffRi1svm2Fmlac526JVOdhhbIPgrYLeshOvplG92dWVxjkGjXtV7cI4eN+EdlF10
/UcMm6nkyB5Yc3y8Husd0CJW3ZNNIzBnvK+jEEuj5eC1WxuKCHDasnmk98WaLXyOo+9So2KWeMaN
ctvOZ9f4C9MF7a5HEGeGClwmv96/Jds32rNSsQECbRedFeYvBSgfprZIYcswLqAaCQ0RuvZzsiKP
z/EYG7z8Ghn6b3fv7xSVUcJSn0bcYsiUiyQuasvcQq+uc7OgcPbrRr0FI/BlvSWcQqmOIUdcLOi9
UB/phaHGSLjwqgFSnPmKcX3ukyA3gl9JkMZF7G1L9AaH+sh2AemQcre47P/ElfnYJZyGHJNR2IAn
iKJo6ry+yg76VsqZpbd97Zzbyfn4oG2T+xHzDexP58N2HyTnbrN5WX7CU6f8WTj7kiph6iXOTRYk
QBDrp8i5K9170Dufx47O5/svK+Jryv9nSVxe/WXmoGt2VuvaoIWPCyIe2hjeDlx457wevGtrcXI+
Zu71bkf5wvm4vv6gCfG6dMLKpRH44PDl4+Ma/zJ3l3jXUJe8mfsReeIXg/PC5aIOd+737zex92l7
e75/P4SRS72Rz/f3d0yl3NXRWb3ftx7/ih/c02TPjb39556/dvZ3iTM6++MvB+HlPvvXmxYH5X9u
WQtlyjwPZ9606dB4jPsFZ81tnGdqxeIbF+sCV3au2QpCHPycpeL5L2C3DtcjCrm8k5/vg3axM/11
RSKk/c8VHbRJLZuG2wARzXn2uJAt/o0OfuzOq5hFbw+lsxu40NTZ1f7H7uGpFRfzeXd3d3TuTWdb
OY8MMP+NvV+u7TJq+evaLtadJrXpNPVcW76u1wjOtjpmfQsTfevqHfsN6fnnsfj19S62xJPRldVR
3J0OH05o8K61w9gRN+I3q8CaD6Tld7rLxYH/13u8KIqoXV2MVctrivF/FcOMQSsf12glvqb7IUgd
6qdMl8E7eaZjhWjUHBAMFi6MivDsH33xE9QW/Omr7rzrztXgPYu/wEjMY6aZzsAZbjO1YPj4j5Ir
ufz6GUcqJxN9lyt2AMk1HW2J7pMPypPu6xZg3CmdNVust17TYXONZ3FYLJ4m9wmeiLO26DHrPDyV
DiA+n08PeHo5T9hAglzwS5YrU6V1XwafH25kV3afNjxf+fVoKeAUAFjArYTltky9z8+jc0PvhI1Y
rbAt+BBX9/MdtsWM+WnTuTiHJ+s0myklM2olhucV8TAbpvj2sXJGtxCDUTj3sKmdd/EdY3cPW+Rr
4UEE+RplmY31duafxDtZszLQsLLpILl3lJv1rnQeHhpvx6LJnfANFZ2DvMrdsGYkZ9m6SxbJ122e
uFdi42XlZN5n7r7f728+f36z/5+lbagKfYmJOeSLzSbXZnAgTaYWGmMHrzkHEZV/u339YKucHGd3
izMWPx2c3Q4zCv8FJaHbOjcgCsHnJzclcd5jL3fvVef+/v19/1sh3rjICv5n6v97fRdbj16k7ZBl
3Ix7yYV54bzeNm7h3l7jo+BwcjHMApUTI1X45eIZBrf7tf/vnlAZMq4vWCa4qLFpQcRH7rJds5l/
IrbjDMPx0vu84T1t7n7dxonZvp1H/176xc4k93YkTRFDK9DD+FosLNzMWGRoZZ1HJpNYdERJ/E8s
rOAZgwkeyaLTA+XrwY/ib8WHWLmDhzVQgIbTe5yCIWATFo9lnfqPk0cwtoDpxo/EohVPIyZiei0m
L6INBksM0zVH5RMFQkaDZff15XQ/+U8bFh9t06G9uyxKROkL8ZPIeXI2hvPAmqRRjvPAULbOE183
T4M/+F/PgniPycyqR7LFt+Jplk8vSjAL7zal+/NcVb9fmP8O6MXWezy0zRiLaACBL5QuzfZjzj+M
jOhRhyh1cFtkFLxbWHQ6MHBBEFNjphBScipPnn5nhxRIaN6RcLn8ieGiUIPgM1sqAS0iy4P38/Xa
F8Xkv+buxbbdjdLxpBRcL4YN3rM4Mdmlw3+2bzFjKSt7h+AW5TkrDy8qfiAeIj5k51bsOZmz/3xn
q3l8fc09SjOOucn4Gn58nFZiP/m4fhkdTFdDgq+vyYxyPeTThQ7l3rFbFmKq37Fcs+AOXp0I3/Ys
20/cGp2bu4JgrnR/21Ps79esbRowWXSLZlN/hgu2VqUG5XD2FM4KcW70zEwCh9EV65MD55WV+8/7
fJ3YYN3rj7cQcxvnWoSeYjVvX4EYnNt/YtSOgG/0n3HDJfrhyMPxI2CaPm04NZiMd717B77MTvTP
14Nz93LHmgaGZjBSbz/zzmyh5u79/ZfY4/sF/u/7vNg7jWMVTwPdjUPk063lTHNsYHPhOgr16+ep
pH8/9f99qYttMGmm2UGC4hRy+MCrF0eRWNria+E8m84Kl2fvK0SsnCs2Adt5TbxwtzYczl6xMnPn
AUeOhwcxbmJpM0AMGIRM97dB+e1Sxe//EywqU3Eq0lmPgMhVnc4/rNPN2RfMCtnDoYaPxFV8/HdW
sifxb+cer6olkgK+QzjuyfNAXh28JDgEsZ/Am4g8DNpdRJgeJhkOBlGe7I7kcOxjm4gdS+UDfuc1
pkNu7NJlyZXorde6vas4ikMRiepf7NG028Gub9Hz/cxDO0wX+t8OKxogiNjg79jh/92ny6JCnahG
pqvs+dqVfIPG1D27LV+Nq7N7CloPzONK3k5bOB3rzhe/w9POPyxwG3QxQvV0DyYoP+n83jO5bviq
nvgrdOX8S9HT7Za1p+I/IJ7hFJwC86bzT4/xBqvMMH6Z3rTwFIjXw2kn6HnlR50XU0KohNuYRAaP
zq+nhJJ6Uz+C+W7h3fPTxufJl9EHrdEWaMN5PAPmto/KXryIsgeyue+9IUCGFR5bRwm1cAjEVYre
QOJXpyBZoHsOIxoR0FBhiaG8r2/FI04cVpiUMvZnFx/lxWGRL3A543PgqYcgfklfaJYZHH1i+AUv
wScelTcD19/xsyOXTLT9CaN9z0aCs+3Xx4knFR/TY8lL8dJL82Zc6lvszvijzpff8sXIC4on7D7r
dc+JUK5zhl38PQ2/A+sqWeDbuj67YqB67+iX/Bb/Fl9Ewkc/ehYjR4u2q39uyD+/M7dgIlyuGGgM
CHnlI8/IDef/h4WBqJRGj/QfOKMqDaLnnNEQlzq9idGpycD9ZMHNY4jEK0lLI9SWyMk9gzdKP5Xl
FBgh4fv9xLNDr1xSV+d3xv7kxRtxjWIAlWW7PjOk4irEQIl3g4thoL6JQRuC5l7m3xOPnv4vYee1
3KradOsroooo4JSsaMlBDieUIwJlkEhXv5+W/13fnFqu6aVlT1nGhDd0HD06gmGf88gV5HoNRhK7
kePNkU6HgEFMPw7ONYjrifymY6fanMUcOXEfpRQRmCMZObDl3FUTintxGFKLOptqkbxOE4rdIkAD
ETgNLgV7WtRwGfupmJ+XcmgXZgnw0Pt6aEV5onj1UIQAyOWIxhc9MoAqvyhLssSItGATQYYe7Pj0
uJx2oTMCfRXS0CzOElKBt9C3h/Tc4kz9pA8oqAZRBR7ao9U2R+k+nwcae+k0VLkqlAA0ZKPsn59N
qCzkYlkiMK9i3vEofVAO5d/97MS/cj5nBH4spGKC5wG5BVd+VMzLYRu0XK68T2PyZ8MsaYPtbD2T
z41oO6NH3/AwtJ94fI5oL+PTBikjCnnSk8yLFulfafx90e8habmMPHM5LLnVmrPzd/frW7ow8Mng
C0p7Ijak8IbmlxbVk5bx70Jx5FSfYBejQ/WLnLieyAhxmx/O12loQMPOYG/mwDKH6chgwK2Iwr7o
eEsnMR7fjmBmZkh283QkP+sMXhM7S/mtFmB38gnIohBWwRFHBWu+mlgLDtHqHSwoOLqVL9/pwUH9
oYdAD/thExsTUO8cZDEbdLGN9qMOoQ7pcmSPd4H7aIzph5HsF3SiejjGxxiShLhP+gQ+vIAC7KCK
KU66ofKbcM3CeMOdDbWEFERwjs/xcbFfgKgO5V44ODKSKl7DaSYn0pJsJDrj+0gw9bz6MQygoVyE
BCkGVhGIIqGbMv9SkRpVcU2mbbp9WY9E4VDMxFcTQ91FvpQXsUiAX1yO5+JSsCiGVZzzM3TGUGA+
cM5gPerHe1xvfjHKF+vRMYZCY0HhBdeX6/YJdayxEoKbj+gKgHaTe8d1ieXZoP8gFcQZjYQbYtHn
nKAIdjfrEePFKeAPiEUD9uMslNuXY7gE4wkUiseW+9ESUZkbpuiMy7ZjFBlHipGAOnK0Nob3KLDG
MmxynSqmGVh4iEApypFcQwYyD41xEWlJeceZOb+oYRvUIhSGQxzBeMPxgqVc8xnHP3LsYzXtxzLE
HMnd5HJl3sujy4M7y3XYJtvLvTJmLHEzlHvHrJNTVNyq3IrcktwYD30Zc2Msq4ruwmzhAzJAbIFs
BOSSP91O88V2WifuLJ+uAoolg8O4TNyQ3htJmYAl9vfDKqh90nzTc+ROq6CCfOQckbUO6aA4qQIg
j9iX6yENvz01aoImgk0zViNwjdFxQpgBs0EBH5nP90M9khesXGjAi8IN9yF5cRQ5MKP4GNKyCQ1T
DKFb8WE0jYo4i9wAYgQUtHEDGa+nRyovOv8ENFXGDMF0iToQkdxTIOZLHwo+En6aEFK6EC4KzgPi
McjuyBmFJG9uNnGB9l3FnC2iYABwpxYeAyOmsCEAhxRSqxfkPBdlx5y79TlzQoExZpEaUA+SyHXX
0YZoJvhJtJWDKWT5DlqeoHiEWZKUDzRa50z0IY0pQQ0VRqPj7qpAjxquQg+HkOoC3wzMwOYqJiO3
Zj0Tgw/SUEwUK6BAmTu3g+1YmRieWBC0GfXpNYnuKaNVyBOC3YQwPGyCc3Dy5OlVZkWNIKlkX2ah
LG5SCtwHaNGRmqxAeso5oUHwOXtoD+FiwqA7xNjwCX1PRseQGuuwiF7g/0H1wgjFJMkLdDQ3sB3L
z+rse+LE8oII7WLMAFSINP+9ZQ62OKuab8c8YViG8v44PIU2gavLGPCsKs8PHxE+FASSoF+BW2KK
UQAQd1i1VM2hL/WYbBaWEuYW60MuewyxeIereLHx82DL1aqAUXPxsVRP4e8LHxI/YiUZAS0KSBOo
ZAI4yYYaM2fHDSOz9uN36m1Yvzl3sx4eA5LUIZwVUNpAyiY0McEZ0/YQbxlfJTg/Omw8NmlIHSSP
v38DHss1Gu8ri6qkAFK7C0nNcTdUmLD0mFKGmqXkrwPLJ/pEVSzmM82gMZN50NdZ5i8oS/eb5BAX
zJwTCQJYdoMyFHCxG/eAhenTOl3z2Q73ahfTR5pVDk/oeBe7z7LCBIqtTKi1ibbROoAyg+8ggnmW
enpa0AOZizfcnsI5uGNWIl2JwnR88mUe4ODzmPXL+qv9wWQzpuAgnooGR5cwqjIg+2HvzwR/TNUc
58hvFMiisqihvZbCz1lAbv9i61LBy06uoxzAc85+lbsp49Xo4gDMVos8wh2IWWtynAdEJXZYhbKr
5a73UQaOmWsww4WsgLBkV8pvNqEJ9rlILvt6SI9z3A+dve3GdagHgDEjIK7YiWJ79RerzER6pLPU
H7B/2BVcU+4U8CS7UvbURYZw9iKkjMbXI1jBIuiyY9A6iTJUmCO5Pm4N6xEeTp9+L/Ga93Rn5VMw
34GsaRrTx0w0Zymn/IaoKUytPI8bbPiSV4ZkgJU6oFY3gYc8WRNepbAlapkHm9kgQTfqou2QFvSE
eSgAZpXKy/CL5ASKWw0GEb1q/eqGgijWM3udMzfjIm4eZeRk/HaEXegtxrHAoQMar7N+BzeQVoXr
CK6VpAip5GJs1Um9XM/l3IYcFxihxW4EqR5LKFnWP3ViSECcwMRl2olNxfsYecTPp7HIJtcf4CBm
U3NO9xykiRPwfU4C0d9GOs8mEhU0OXe4iWHj5RNZBZsHmcMiHMkp4S3lj7YxrYTY9og5ROieE0Me
RoQGEwNBBdcVgpJ4u+/eZiN4Sm8zyD9FCSlxG5oiAFAgLhtKtrEbwvMwyn2MjmiLsD6Fc9kL3DWX
gvmNJ6FxWriecN8wE3DtegxZOtO4ZfJylt6BhbBFMcFwMYL1j+Hn9ywtWKrZUDZLlslFtNvBokAa
w/EX5hG5H8aXWppkz9o68WigY/3uUWcdFKMDMoe1G6wRB+WUmVrIqsq5XB7I5/JOYUyKGPomVib7
Hy3EykAOQgeDhlshEZhH5o3i1OEgSO/MACxGuI4BZvu0BuNBYNfEZRepDocr2hA6Ax4OMy/a3AAq
jmXIrJgxmNghpZrBdpj7g6HD0CsP0FkhSWSGkCKsKDNB9rLCZQ5hGWc16hFpVOQgA8VcVjerkNUd
iUyVQUPKJNQhEBzomQD46IgUyaRovBcdf0KXbFm1Fr194OzzO9Z8zxo+xHqwSpTYYuVTKTk8EwGl
lC6GvefeZK1T1cAkNKxP0bXwq0bVBK4Lpl2kAxUQH5ZvJjJ64PHQDSUeE74gAQZYrcai1WhuNKQ7
MRMMWj1SWGQVI8iYsRZOaEU9omCQ8yFHOEISHrLLsFTQlrL/uuEDTwyP0FjmTlauSM11RBtknt1l
LJAkSDUZq8t9cDWigmOV6KCJjIIhkrlDBseGSBD2I5I2RuvwTPKkkIQwYqKnZW3S5Oky1makTHl2
1oBoQucduRJuhzbbwvbfYZdABkN6Nqowv+z4OLRjuoBwOBqHFxRrwWFJlyt+KxK7YlM3GDEIKE4A
9x1m2Xoo6k2MtyaChpTBqJ7PUYUq3A4ZpsVx6I4UjCByQEwSExzJw1C0dzEp9nOoaVEUNPPB9yD/
RT2+GJU29ujpTgug/cVYAHqF6Z9iOLqyezFm1KcUxi+Fu5VhkPswMUg1vlaYJrJwqFZlH/ZisGGA
KBgcR2C1OCDRNuymkBjxPsd0EosXryfaYuUaARVbGLCKZ2N7ywSfmbyWM7FsMczkXLIhRSTKBGAi
8hQSv5LnBvcWYBKPdrgHIm/oDsNUtIgLFoov1jjst2SwW5ZPzdSxVRD2GAosxCaq2VIlmp4cPvY9
3VnExxqtojRYx6dEtifklb6N6SznZLy5K+o4fRwivAK2LFJKNu/WZyNy/Akp1mDE9v6erJ5zcbCI
yfGO/li4MThZSY3aN/lkhdsO8wfXNAIJ8YmcxKynoFb8F8aeu6A4Bl9DnCAj6Rm7VeQEfVJNCwS4
gWUCdlFGmkUH3+8QMzFQkJpIzpgKPU+JJf5HcRkrTO5enoUW3LgR4uTiObLaXK6LIOL+B6wKkeqs
OcYdlDPPCfd3mA0tVop5N0DUUJyK4SqmEh1rEIVgYtmmlOpipKLSUPKyMjBaGWFMbeZH/JuUuWAG
MR9V5qBlC2Jf+Sg8BHDJ+TqMEVGnF5MqEgkNi07wXCCTTewPKLrjQyw6G9lFLRYLXgQ+tsKJ/UVv
nVBH0xexvBRk7WEq+lkkM7VTaEuWjXdawkjKJiIYGsniaL8Ih4Z0J0Em0s+Ms2h8R0uz20X/8kKy
SYDUQnIVYzjXWH7fe1oWuOzsjvuhgwgBZIl7kSuJxVtgMJ5ovcxUcK8cBRFy2C+Rrp5cCawxUqlI
kMqvamB/UZUTWAwWPJVs3A77FhPtge0Uw4TL9s7u86FMnWw2hAYLFnYAJrvDv8H3Y9rqxBZZmEDL
GMEtSvyjJ6RAqT6LhZ4POLriEttMrMtSJWKcsMSiVqrYSQXhYhvscqgWwgOGQoMgReghOkWUG3E6
rH2DXSBec0TShfOKFy/O/eEOt/iGVn0XR3nDBjeJT+tsZyORI8SlliiEuP+i17BFuRfxVg84zmQb
cca1wCGakmGeasTMVAk0+QSkiGQRAsRjgl2dDIb4LfChsQlS9B0+KYv4KP7axdMQ20hkuniJ1K2D
qFEnOvpF6N/FQxhwXeog5CHw+Q5sAVhVxdoT7RFQhMhK2aGdxWugmcRsEOhz8Q3tmNZpnGeLPhV/
R2ZBBHCO3yGSfXXrxid0moTXbZa9BNrTG+y14DzJ53iyiC75tEVYHoept/2A+mVoiC7DQFlHlKdi
b1BoEBFex0IWy9m5dYfuPIuwLlj3K54LhsObNXd5Ym3t2Xxy5WZyRIEQY0P7XFQE+s9G9Jy8d9vX
b7KJ7GaRHSJZaI5pTPTQvYzgmcAEkCq8NgmS7C5BJJDQzBBBm+mBOcRR4MhLVOsePiPEEkEMhLUE
OOq5CCxCf0uV6JcRqaGEBemJIwLMk5BKEeR8pst8EohZTzMyiRhpCAEodwlbIShjRGGohDliqgmK
W4y2+f6+5NmouRPnhJlUsKqwyxGj5Uhjp8kIikABPMhffic4WoStAJOg/EAsEkSLVnPw/T7NJQhC
EgAl4qcTB5FQn0Rv4ZrlKfdTl7UDJpz9JGpWvPYOr71h58guYvc8S/xLxoZgJpFkibFaY9kvuMqs
Skk2lOx3J9aIHEtimTKMdKS/tkODoTuwSQiqRcdFzqCRsxzBdvtA1E4GB4eTEAMPQIjrQWcKexZL
z8MhmXHyMJSiEnFAX954z4Khe0GSMc16xKIOzIsB1yA8kI4YFZD/hptbMzIQYvRtQSgStEHm7+9V
RAO8HyMc4hvsC5+oElMohi6ExsAVnMtGc2LEFsN2IgRLWwqCswQn0Z65DKkEl/gq0IvwBjOpbGUm
Fko6NNcJB1OWncj047BDqKkMpMbEUcKKWYnL5B/G+ZS6iO/wB2dEnKFJ6WYSWLeiS/kJ74BooQ8l
QrwbrghcoSWwQ1LEgVgNEn60mTyC9MSXdYl8Y2NcNBv2CAKS6BiNKNBr8oSCG+Fcy+yWqZqIIDkQ
65a435lwPEkNFqvJ4tgFOsF8qEpZYO2rONm8F73PMmfZs3RUxNNOFhU+CJFWghSyuGyOkZway3dC
5I4YtyQFCPWDLZCQPwIR4UB+zVvQ2tRLh5l3DyYwC4c6Ai3iRwx9RvcoYoy0giwlkhb+YLQj2ZLi
yuIwsHZgA2XEZTEe0Z+yKsTUlNDb91eLKNFGiCbqkL+VgNg0FaE4GgmRJB9a5OR7NFkfDnJWkKgf
MZ1FMWHGBtnTAFeUABYuLp9O6hl9KG5xJ1lXorpQfUEblxyPysScFvVZhDUCay8d6iQqxySPdSJU
ojMb/A7seBYh3Z/4Y3pEoT5ES4rhub/oXzDL6PHtnehw8ZSoBIUzHMdExQYghIB7lN2kl2BEdiNB
MskvrqbfIbIitoMqOT7KCEkgwQ2seYpTlWK8w1rPz2KDfLuoOAszCS1C5EMAz5hLaEB+5jthsWOy
5SxVoj0rkTKBvRkYHpELMWbosSh/JoeGMKHyTn5exWLkSGzhxL8ij9NLdI3WTM/20Lw9jiXWZs5g
EY+tYZVssFBACfAg8rybETEQIk7yok0p8RuxV6BDPMWHxRaXtrojIIVlvsVIkKAUgHSE/WZUxpDg
yJCi0JgNrCKGDZsIxcDNgNMI9+PfMLj2zzi5/2VfJWH//r8iqvLYrk7GkSz5GMJAYAR5eA9sQqAH
goKhzsy7BcoUvJHa8W5jsGeP4G8jMAgXwOjnJ8is14cLMEb1XoFUXsCLW+/u4D+8fj6+lvHXB0AL
UFpfX1/E2H6Fu/52/1dgXQXCz3J1JnVeEgKVkLMkYSV4JUlbhDYpPxKzSAEAQOxm0kP3stvxXBJr
IobFDtv8PBVDCcJq3Es8h0gs/tWsZTdCHY8xJi65GDLiZZAjuBF/Y3UjUq7FzEDisulki0hQBnYw
v43l/fdOauORvJU1IFapxBKI7+FnZkSqMiZWlmpBhEve/RsCMRCIwz9S6+4VmmZ37OtjZdXkWZlb
qKUvLwFTbb1vYOQ3nAqAxNEDJvz5PiecKtDg2nuXcO7jxpvf1t7tu4AOR3c7HwzkBcn3tQCLCDAC
lEwRgqf5BRChXyHDv2FABgWQuqsZFtwqf6/Kg9kpVqvDA30ixmVDle+nPQDw8FQmtjTzhcIVIi5f
BeJFzBh+UmB4UFfoHk0y6Kun7GEMps+KX519yrMqwtKoLzxcAJC/lbn8DBf/373qV9CdXb524RFh
B33jzsZrNs+T5HcBggoaGdkMulqQSALVAXtXIN3fGeaJ9/z+OIcTJ8y8LfikrQ/wRAY0DwSRvDgn
bKYPICeAjz7YO1SO80v++fcq+Rme+8cDXGFychhE67ZmCx3ZCTFNtiG9oknPkz1aJTS4IGb5+e8r
/jpkV9CcxtzlaWdwRcHHKh7QeggoJSQpIPRvBBPjRBec4EbzSLkBbhKc5cpH7twqITLHAat0ByQL
OdN562AEYmsbPDzcEeaK7+4IhvmLxccHfc+9Dwbx37ev2z9CVv4YsSu8zma3Uu1cYXkKREVyRGe+
jmF/g8kSwQEfCJpCUBOCJGhC5UYMBcEDpNjPCKHwBAqYROrdeiFG4x4vSVz+HvNRrGdJX+5J74op
L2aZuN/dfIBZIP4PsVs/vRfDSuK4g0kDfrwMTyOMoQU5EMKdhC48K8ymcgSBVV7kVPxsKhlAl4DG
musRiniQ4IXY0lsCFBJjlCCA5K+gtuQ9wQ+MLMljSTAAC/xyH5D04ex/xxbJxQA3obMIYtdAPUlk
VHIZDRpxM5XKgE3cJNazeMpiapmYQOJhYHpOHNAfFWNG2smTtMv+ktVLCQ9geOCliJ1uk5csJQOC
mN0PxV+jRTFZI1GLksuhVyd5CoAieFJcDf0raS2wN6OW1NYZ/V0Qz7SnBoGbOjQgaRGbhfgnZ2rG
bCk3+Ph6eKaukB3IolqJPNsJzO9SpfDlYoCIwSGxSDE2xFKALjChETDXYnsm8qmYJxusBrEh4M9F
8ZwvP/170WmC1PyPLP9jzV0hOVdGmtZ6yp6Bc0/DJqGwedrTq9yn9fggPOEc9MEGzHP7W5Gjbv0I
Tvzj0ldqpCtriKFEQDRAfqyAcjSYbMFzfyw7cIkagLrlsvGXh4B6j/FyjbSCeNnnDezT/hIsJhhk
ASKiYsApHi8QPMEyAldU2NRsa/xN0gaULIqEzML77CIrP1fRbcbfEcZnXQqC03ufTx5Z1SQZvMeB
x/rd8JHizz/n75ealvn8/X0yf+S/+fwR/hFejxKcnafRLgGOLa95yVq3Zi7xWJa2Fu8nFWh8EmMC
/LsAcvlLOR1QQIo03lGFn+/vYuO8oxAnj3eY+qyQO2QLzytQyZ3/taDUhSJT4KeoHPCGPLXlKdF4
uTC8wQymbP/joxAoNU1uPDmwDJbf2TMrEBHF34moEolfhQD1PxbLj2Moh/Kr5SkCOc//kvta/GJD
6TJ9/1lZJsVzlD1RTHcNwLOU7TZzm4NMLxA4HKBvN+1dYnhOgKyQMHBFTGOHSS5Zdn1qBe7k3+ub
2t5fbuPKEl3DDrrLyr0ZH7gJQbAJXOACqQO99w1Q6/wncZrEszdHDU6YyFVoTPH6DRwzweKsgKVI
LMJClgqGRQw2AXnskKkEUXEE7UiiG/KJGH0SSRB8yTcsRDLsEuWSeIUkogRi4wT60Eaqfo8KDbZw
hVtWEAFtpGNLkEzDA8KplCgd+T/J2xGtI1IpYWwJexJgQ+5SAZoU4w2RRWKLeE0SuiVKSJzLIg8O
a8/F4cy5X40MqGRBu3AzFD+FxkZEHrbjA2gJ0SdtQMsMIHKCJ5C0Pc3UkT20HSRShNsQFFRE6ISD
G4pLrFBktyA7mggkziVbhCNCXFXyPxAeXSSs7AhxsQucZsEr1UT3DMYTTBn5a+2SB6FOxxOHn9gX
sdJt1CChB2R4gI7i4xHWRd4Xl1htk4ij0iCZBTeo+hvQexDs+DnyAjgi3iGZWqQ6yTs2oEh3CWGo
xL7o9wAYcB86OHLy5Gn4jOri5iRpKcCDNmRTtmRxivi3miH7R+z5H/vgyujU1eN667YsQAFPigF3
AKsoCEfjRmI/gnhEq3gbtI+4bnh6jL64mWADibvyRVqD6h7gQaK3xWGQmFdOKF4iT5LB0ockbTxr
KtrNxMWXyoEabArZPWJSMhKEcXDIIfBA2+zRjzZ6RpxXG7H77x13Zfc5NlyJmi6sLS5sPRRiXtl9
e6Nvc/uQp7PMeTptIYAM9i9rbQkba6kNm8MUs1lH5Srabxf+e6D//4WFKEqlendwQW7/4XOa+3S/
qfV2fY8oiQ8TW+DZM+Iw0eAC2JHq1PCBfm2/aTLzb5z1fy98pUO13XllNNlqc4+kmzRQsIKsPAE1
UIkUWXtvM89uCTx5A3Lh7Yi2kMjCfly+WbNjAzctVgR9iG8GSTU0Oqpk4nRmm0F6uxodFkqwfjzB
NBD9Mkd/y+b/u2NXqtZdS4eG8eqO0725srbKmWZGbB37pWyo0F3WOs2q1HHnJuX60dT8MgtO+tg9
vxzzm2N/+8st/DRohmrCLgSvEzSQV8Y6xFWrHhWxvRcgEW01iNBRtQxCngacuLa/TZJ2Vav//cxQ
GWFwODb8D5d9+sfyMHalZm4OCjQUNyncLVSUf20+6NVlvKfL9m09Lj+aW5sofOo5L+1N+tKN8pkD
w93ugeaJsPv0840grF/T6XFmfqn0aYOPnw5cFEG8nuhoShXAsgUGRUvC534ITeD2s9CkXWlFe1FU
MEFimo5RoV15cE84H4O79K4Zbr60ZT48jbdTc9gvq/nx+Xh3eMDjpF8rzZHfzTLQn2ivrJFtWfkl
CVBMMy5BxpBe7ve7t/Z2Dfnd0/E+m1T3EIKXL/QWK1/qmb2sp+WDNt0tzlD33tWUe1T0YaDfsNfd
avN/T+ffBRj/N7gWXKUD02FonavZPOea2irG2p0VTmKpQXqCxjxS1kmDA2MM/32tn2fyj4uJH/XH
TG7PG22vbU/u7NjfWNpcs+j0uB4P8snqsFRpBqqqtIr+xZDQfpIuxsCAf8y0YGZ1rsR4T3cYvVmr
u3uplL/Ab6PBME3UYXcjiTRa+D1WCbzav5hRv133OthinOyNk+0Y2YH9tDep9aTC5Uzj7gIyjmif
DdX9NIP3fjPNK0iRF8oecvunEwi+/jempp+EhkERkeXoLqT2lyKrP4Zd2dZZW2RmOTtVI5ivij2K
1vo0aZxBFX44yJb1oYjNE2ZQH+8HQ0slWmUM98kvs/+3l/y91ODgch2HRloW0uPv2TeVXWpsBqU6
G5SRvaMKj46YK9rkFlnt9Q4mOElsuvgU3UPuTAu6iqw6agzzt/Q4ak/Bv2/mSrl/34yt2TAUUmMF
Y+WVy94crfx8aNbGbLWJGprMEcVWIjgryzx0wNhg7tAaFiomdi9lDkRwnYkB4rD3af7onCMaNZTw
kkAjDQaejpFN0mTSWaupIg3gFOH99diCRugYWU6kAXjrJ00zbMH/gItq7wbtY32C+umh2I8zdT44
3tOYDbqdLA+g4auh8ryFyLr8Ku3AVWPLjGjBm2P1OjSE9FcPPdksIEZU4ZNCM6jiC0o8WxD83e3u
dHMGEp2Pq3binpP17pdZHPw0i38O3JUGMrQ8tZmY9Y0wcXvZ62FyGB5ndDid1jua1YQObETNjCUE
+R4sPerR248uqPUpqWigZ4O5jTPfKxPtZTfGhLvrqV4O8aMkX0q3zikZv5f2M4OfYopOowfr6qV5
LKYORbzjw2ex9ujlQ3fX09o7fdL0CGjoY0cj+IfV52/yyvhp47BEiDfaUOkNrkUHHDH0pzeP65u0
pGmTdd8x3ruSlhZYgLvFOsMwimplZBuTvUWSHtLmvvvowE+093X7vofX9tS9W5vYVqFZp53fxnky
2leN1i3Zgflc9lBCs3qcwW0Gob/21ipUN9P8w3j892rXZVL+59L932qnwQIdUaAHghro762XK/rW
XZ9yWAhhwppTPhLaj/V48+bODugcxxsUwYHygng3c0HYDB2sWxCG1lAnM/icF/6/b+cqyfDf27la
Q3WeKZu11m0n6peOSjx451f9S/odQEnJkmrfBzTsfVfeVx90CW3vDs+rDxhly6fu1no+f6l+dtu9
1nP7bYXWfNOfB/f6cz87Pikv/aJ7siBuAw/6an/lz742zZ9p7pi+d/enRf68+6RZIXr7w3mCla59
PS3KW+devzu82vfNQs88hYZPj9rzv5+XIf73+F9LG2e1ssrBerCZaICFvk5P2WvF9/3j8U3eY4G0
T+ev+glJ/J4t1VuMltXL/u1AX1CDYaA5hvO1elIe9Yf6xvw8L+p5Rpumd/XBXFI3eX7dfdRzF79r
DWWLV8CeD7YERNezTd4R5CN5f2hKHvXn3dvuzYEXzcO+0eEyvd087h4HtJl8PLwBto+qp/O7ft9u
gtVrR2HRV/nqPK0/+lfla/vc3DR3zpv61r0djl5zYyzdZUcp3J22TJ/6V/U+fTxCJvZmAnKnsp1K
cahP39q9X36uXnaf5Se/7X4xRX/S7K4OzdVAcyGvu2Z8LekpppUty6gCrcAjw7G+82lnqm5+aVWi
/51VuixYXYU51XRNA3JzTQTFHxr0uK/X++OhVRaw9hjv9jFZuaSq17enO70I3PNHXU6yMpgdXpy3
82aBB+iE5uxX4/+HVfTXXVxFRPJGNw9d2e3uaUNCMZ4LpKHyPo8BfQxScgG/OoQ/PbUL4Q2EsRgO
5kU8/vHU6cDNV5rb7O5xwv2XzDOBGxwIbv0mDwa/XejKRFtt8hbypA2sebuZ2em0QKP0q96EbQWy
wALM2sB42AKnp3NCf6aR6JnWQPfpnjwJGWSh1DXQImYf6+nn6kCfNNvbDQyvMKibtl8U564yg2Lz
dDTDfQPbRWF6Vrc493cH1BQeIG0KSM3oWdDVdgCN9bCmLsux1IR2PrWzWhxckPkWCKY6KdOH03HU
dEVkNvOetuarZgGhn2/XNN9T9HHrNhO7pYWYOd9viVVvX4+D3+hTftBKpMEgdnVocTCwr5e9vutb
J1OYFnNaDJ+kJtb17p3hbqwdCP+iZUhF/1uAyfhfqQ/dFX54ehuYuqXKRvxjIRTWttp36mE72Tjx
kTa/a9iYDAqV6HydNdSErluvKuN/X/MnZ4Gno7kibh+MdtfdgcpTq9dltdmy+uhTTwC45uno7Ejg
6N9XMn7wgUxNdWDvtSwNbrar3a0X9na33qTVzNQXWfXQbl8s9cvKH0oDNNIhrrd+C0rE+jw4ADk2
dPTU6XypteQXWbAEGZVj1J0sOvQYnw0gOtPxzHwTmOQOOtI61fSgFEGnF/T9enaLMqoGdC3iq3Qp
vq+gEdDz4Wb/0NI28N8Ppl28t6uJY8JohwGzvyksZH9P3F4Rtuz2uJtYxFS+2T/gKocjQ9gy4HO4
OYc0U71p+C4BrtVcKjqBMR297iujPtP1yokGYQYRmGAsmV45sn1y4vXtd1nmeVkOBUtEiFKKKde3
KW/lg/0rZjN1G7RdFUZmcnekvqTO1SBkmy4kAS33IOQGLzck97C5eUn8b5dcskvkekDmTSXdri3c
aUvrLNDMgKvh+idGtrptw+28BfJyIr4q2DoBvtbhbimg04qslGAkgQeD8xPEnqAk5fNLRougvwCk
gF2RCsCx5kuy3MQdL+8FVJVS4C/IThTfsBu2s2IM8pNopzpZjQUQI2z8oPKo9BECAGdWTItpdcGB
/DKHfydbLqrHktCYQScySBNtUQp/7D1lYzhqZbX7SacuNtaKvjWftAk+g7RTjp7SPKTgXNtpe3z4
93V/2PLwWWu2iXdsmTDq/X3ZqpTwu+JedKu6HVX9S3d8GORhr06NirY85S9SzZBAw/VSJcLDJaHw
1vSLOPjjOauy2wwUyPkm+6/8VXk/v66ezS/zy8g9fdnedQ+YKR0BZ+yX1Wv75Tyl77RVK9mPr9vn
813/KZaJgwH3QYzkN2rhq2Tb9yTQoowpoPkzrJFXmhfZkdnndLuduHYMcbr7XlXe/oWbIXTx2t20
X93WV7vAuv/3JGg/TL7IeAgzkYED69pu7w/23lptEPXG3Z7kmJ/HPVVuQsKj/BZZ/MFFGICtwJCC
v9xFyP894e0uTVcGYnCigw7TFw7+FbRx3uC8weH6sk+jfbPIzE9rXQcdRMoqRSvVL2tAU69uAkFF
HApu+oFrEo5yDfn9H4vAHKT5qs1PW4ohRV6lU32EfBiXgYB5JOM14J+F4y/HFuk0406qRESI0F6M
/ILtTW9u3u7JFgrFG1hVvqQiVnI7cKHsCOWSd5TKSeHLkGpioJggCjQPHjwSD4gAmLPgb+eH9tYM
DkgS/UmqRwTlDcHU6OAhGChYoz0I8LagptYPXi0hShEwBjEkGp7tvF8WwZW+l0FxVUJz8H67BCqu
FaG+dlNayp539yocBnTPhBGmAlNI9DC9O9GUlOtaw1+ueb3y/nPRK53Y61a9O56Ufq7d9e8ZWfxl
TvnpyNjQEN6r4O7LvU6NXehxgFmCv4SWA9tp0n05tJS830Jx+bWzwh19QOzk3HnqVwXmekPcNXSf
UKiHj4I4WOsdX2ikx2aqwSg8qkdv87EF8RHX9BGDtf9LHe7ejDGN0ve3ylNH+nFky1+Xz/1t9ZQm
7e35MD19DWiuuBlt72GqVMj3MS6atIGrlfAEMpaec3Q0o2LpOY82Ceh/XEyQwXBGkoX6ql/NSf6e
FfQy8/bgq+vPXVzgh8a0lmv0CQ3ZlAXO4pZ0Z/q4vyOmX9les/jNwrqOFv5nvK9Co/pK162DZmvz
fQen0pOZTc/rUUr9/8t2kRaBfq+Cts5pMhgeDnPjc/eLh3NtbV2uT3CAKCGstKp5sZH+2HnOfr0t
0kzvFvmMMFY1dUhe0CPvyUmgm3Z/CSJp8Oz+V9wjbtjhRGQdGwn390632/bkDpTNeVrjdZvbuCw3
I+XQJorZ+DpBCIewRBvs3MrbEBsvLCoTD4ZvqyCoOuq8MpoCW3qcAQZraiPu+ofm+JGbVGgYEo/a
a/5gAwWUY07tFrztltrlMyT/JTj4So/XtGR0eoreqYQ/3e5t0MsNNYjb/Tjt6qBKF9vWmlhEauno
4Ov28GyfExMm8LVV0rxQYeVjqAwKv85y362P41IDwF8DQ9CX5379Wk4G1j7Mc+wCeLmtU0s/nJB9
4GyCQ1/RK4Dyyeqr1/qxvgbjvqPsaP+xPr73K3A9uyQDgrAe6Zwvq0kZdvnY5C/ylKLrioiaDv3q
qt7NVEf1m06hEx6EBKengQqBYtMFtv15NtcAQLiQMVrvP/KK6wxUH/tyVpWkMTrYvcucFkrwfO3n
mxaqgLWZ2FvS3Jo6WqUUKew/8wK8vUWjsc3OV/PWK2vDh75846mN4x3LlI7ndETY8B4zhCa/YasV
sz6HdWa3gqMeHhB1EBw2twdluj9/OprD4O0SVXmsdC2x7fVo1YG1polk1RqkFZsXCt5tY5wqp9uS
sGpz/KR3MwzoSa/R+88ikNEjyjWAUameDJArJ4gklG4T5LTzHBRPbUVCzAQw39y1On3Nv+BQhjr/
5py9n+yo1mnRqSzKgTpSB3VcGQP8vLtVYdGxXK4S0ZG2aI6Rsuu9Zp9ULd1gnFfLprY7PY1K/Rzt
mqWV35+Oy00VncrJloBupW7p3VsMexWyddBCNFY/n2Ai32nxMd3Ezrn0dx3IlTU0b3YTZYM6GqyM
MN+kkZlZlLeddov+PGonNQ7ppsGZsnijtZAIbl/bgrx7fwKrGHXtKjrWRAaLapzWzdTQMQB6cEk0
1NCr5SklFpRSPFVRETpQYgNimk2SFdRkrqi+0eC6WQ2b9XLQh7Z2eik2oFdLUDuZEuwLKO5OlLTs
Xl1n6pTPunWjse0JevpKnk11F6qw9e0Rz0RtYOlxlNhW3OVJeegy3+4+zf0JbPDKHsoC6nUlOlRu
YKegfotDmLFYGkL8J3pbnj83yp6O3st8O6vabE6/FOao05bKloJYWuvIhj5Dx0ynd6+gV+SxIodG
HYz65JmEsKoWZI+08GvfTPYD4IfdDKAyczXLq2UzQFIdx/RjVUnSr4J1n5zspG3H2tO6C89A6s6e
QaLe9Tonytc360OyvTks6Exdu5OOwuDHPQh6kAvUP4JKo9lpPcqYuFM4oA1rGfQUnlApDsNUF5xo
79z4e0rHoQ1b2kqktawaEr3Zll6h/uE0KvT/R9h57Thubd36iQgwh1tSVI4lqdINUZE5Zz79/7H3
AY5dNlxo2Hu3u0uUqMW15hxzhIWFMgRuvbjoDwamN1ceE4MTxVr2ptvBJKf92PjIBIRluZ6uKlmr
HEWKU9LGYEkYvKn9PvUABcE3e1Wxg/wWJY8C0SgN911kTC0o2Fa1m356jeYetc8WRZQd4u7NJNlQ
SoZd0+NakD7XWOVYBKCJcOvJHGSsbHfTVa7BKAKnppUjpgA/ZnIlUBF1+1DaJORKMkvaJd5J85Z9
ACmu3bSivFAGTHYkKP0Z8HGhb6I03nsRKg5isQEwO7BGRX/V2QQ701HDx6Z/pv5zpmRvyF+KAYU0
gG9SfBtqCXawYcdQi4ehImU4STYCx3U1DIv2ofMf0xItWkcMcoXiwPqcdBigFvY46Su0JOKBMSlI
SD2LgH18Yyd373HsuSLAbhjBYOwr/NxrgtUcUMOLJbybU3ccMviio2xbPusRMZbFPl5BBwMarsnK
4oFSOOamQD56ebeRJI2jQrQ98RUGiGOkwTLkb0Y5Irti11ZvQphsgiE7EjR+NKZyWVbBqhp6B+KU
y7hgKRiHNn2cRmOhFzkTrTx90WP12LTPWSfZZvMxFPmyLo8tdY7MXhpWhJRuOlHbpL1hFz0i5rg/
BdxI8Dfbk71lycFnTdiAhOvESG25e+WUVkrdNbrHhFTWzttlKjCUjqeAgf9yTyfrD6ugZKFKBCZ4
awmAuNUgRXMrzEJb+CBhvXWfqLNygXPH+wzGZuGF+6bdd6q5yKcn31jvNwNBlWAIblCglAiHXV5D
WBKuLBiKiScxe9HD9zF+1UzycInSm66N8AhAaujsAvk5zx7H7gscj7lQsSqz0raGTSjAwirYxsle
MYa7gGYtyBe6ry96numyevYq7G2HU6iUHDGbfqRi0wJCRdGC+iT1ISfOEQqPgIISSsMEFj17ahg9
TtlzX67lYq9BVFIfaShZvQBH7EZKvZfBpvURQ4SQ0ys66rykLlzU9A7HYSUXG4HVZTWJI5FFnn8p
4738rFpcWaztoL34orQgNB5nNqrVNH3WtcOkT2uf6CBRRRcgasueG60xmfJi0lylvQ+6Ao6oecEp
H9cdjv1yxZPbgGh4/cqocRSQAIFqvB9MPFyilz557tPD/Odhv2mqiN5LYnmoD2LkOarXuGnA8cqB
oEXZVqux23cZa7u6AmQjMb2Ij5wGvQFp4dpiR6aQAE2kLdJO4irsyDSXQ/covEoUSYZyiHlAIgtF
ZCQdZHRDXkbGeWMXwWD3wmWM90F89JTXSggWEpSICamziVjauxTlF/eq7D9qwHaieC7eeCqIs4+z
VRM8giUvyjy2Y3x+1NMgVgfTf8Wt3WlxXmC1a8mj2rJMvJ2neMR5f0jBd0yBR+HSc3Z27aYkrkui
LOpJMhzk58QSF7kRPoHEKOVS7MOVMXW7qgFpo5WD97cBtXfi+iSxAVQdCrFCs0PGsySr2HEu3zpr
aQlupr6IlHaZfh2VgrDavVIjaoo+gsZcjO2GPBWeHeUgogsjgH6u7zTNJI7lGvuB2zGP6Sgj9fZb
4uBQXZE5pPLQa4xep9juyGdvOM9kCYJw8zxV1EGbIZE4iiCzBt/cTKV4SKEVGfepnvZNepx00fal
3k5qWpaWeqzvFtNAJIaGfF1TF2J9iBVz35qnhsq3x6lfw4pFk+wWokKsICDgaPDqc5QLNDPEF6S4
11rMKKurRctiMiw1uuBiRvLa6teBshPY1pLoq+g0gpS3go/8RDYevUy5FDI1h4HPj/HetMRFiZat
UN+wnRMRb6sFFGYDXDmmvU3SPWEGTmxZNyVR1yaDQU3B6ELedML40dS+aw3TW2Q167oCLKRti1uk
/qpC8lK6bU040vGjmuJfV3xI+kVhjF1N73HDaaDgVeG9egNglopyndqxjX24TXO7taoEpIUajMK0
WQv68ygGi4biPCWlIw7dse2czBsXet0epcG8ilG/yTJkIO3oCNrF8BAVhP5WzN9LEeZd8SZZt7R5
jjJX1VzqkL0fmXbBAV8bugsXhqSW4qCU46q2uAbsm7ggKq2b9hL727gLjVOSi8dekI6qBfvS6gbS
fWCtpelGFb+b/os6UadJqIxLA0eeqsXgyNGNhubUdGWt3MVddtbnIOc0GWl+q8/Q+B499uDxSVLq
Y50yyQ/SF7nVFhmJmHIKbBmuW16pwgh04EApcHJNy53QvheNYntWcQ2g3VNIlAF/oul2QI5VT/PU
tNjB9MzMs1sRnRP8AUmKkMkD9xV0tQTIj9lXVux147MgO0lUnjIR1hii1nodC+AK0rbAYpB3xNP7
MG9wgYwTVpoRRQ6PtXjTWnYPLJkHEb7elH8mzGM0gqOE9itm0zfEw8g5E4bFWgi39bzUoqNBWnh1
kRqQaDPYS2V2jcz4SUmxdGRu24OzCnfR5+muqXOVuzdoi0bSlnkdnad6qWvqn9VfGG8lj7vq7YUc
Ew9V3IUivpHZs0mhxuWT6V6Pe1JsUvkhGVC0+seaSrksqk+ie5Z5tDfqD8HrHNH8sjPtIA79ospe
s+zZM79i5Wv01rp4TvXC1XyseNrX1MCYwZzPg2nRD+UykvCrkofDxOg/Jzd4jl2PKcaMftPN35H/
TEilw5Rp3jpSfZsHHMCFchabdqt6p0I6VIq1DjrcishCTYVXo+wdS0F8DYvQF+y2JCZHEen3YNoC
dDbhty7f05lXpp3mTTRkGiaIqh2IAgVh7QCc4YqRy8HejyHcR491w26HGja41fqrJfp2r+OEKoTu
fBJqClRhvbcb9b0EzAky0hLPYYEZCPFB07Qug9SeIMTU1jpJHoshPuZ9ee/uojpyC+itJWQN0on6
I+6epU6l88aniBJFMzpnvgD3CI5MaYvBUYsfqVa78RLlH7JKedLGUGk0qninBvTpamXfCquYh8YP
OIPbhREvm3GbpNLS6viPMVyE4kOB6zHXOmFTUr1giVDSIOPn5U0rv6tsbo7sMZpuvz3VcyqFEiJ7
UWWasIb6nCJBNJfNBGPHEPeRTD1owOfuYWiX+W/o2b8ManVAVJaiKImMi3+MXRQ9ryapBLZlPTRL
co8d9ROS+IN00e1v+B2/wcQ/YFNgQQ3g1pRQJslwvNQfYIqolYGVqU1+Yxi4H/h1aI/o/RluZDRE
D6L9Gynzn9MBLjj73ZNdBqVL+/EB6wIEqdC5oIHiHefFxUuOAif5ZTD3E5SaP5fOhzJkGeKK8g/k
U5jiwu/zNr/NjGpElgC0EBdQw/0WGPIv3Oc5egbgC9xZhyf4Y9yRmZ0ymQlXKtBoGci+89VH4858
1hjS+S/g6j9HHUwSSCkiGFWWmHXMd/cvWJsYyoytUy72jCH9G5/M3jwJK2FbbS+/XGn+Hv4+VCGC
k9BX3SKIdU6O/PuVjEgTxrThe0rJxbONZ9kJ19RDz1BGFhvwLNURAWkfGueXC//LRJ9yaWbXWSR+
GWSS/f3CBFJNoBdZB+Vw7YnbMKfFe86oZ1sU6ia+lxIhgdU6N6m2s40CZhG2HkGM9cYU1UWIcyT1
b+AtC7O2dRpRPVz34bcYJE4cJjj0WFNkyy3HWEcQkhDaagn0xwRGDe5efnuqY9FWTNJ1KTWHp179
tC6eilbUADY0KKYN/BdCgHMFuzn1FjYo6CqYezlnMBa0Ig478F+SAlVzuzHSk9BvvWJNufLfX4/y
z8fIICNOJRYKYauiaD++no5vjLjSvDsq0Z05bHVpk6uukN72qvqQ3OKF6l+9+tUs7mmoL1TlSfBA
RrVzGrkaSeN4Okp3I77o6lGju4BQG3xFVWurEbz09ipoPbDDk8Ee3KajbVWnPtpq+b3hbE38azp8
Rfn9l0/0L0ubT2SKxhzPSOjVjwHOGEcsObOExFyvpHQ5pHQjZMZXd7m+h/LBlw6ithvVXVRcGn3d
yus82Q7mWpLvUftFXG1f3MPitbGeLOHswVpK09dIe4mVc9w8jcPXWA5QRp/65Jf1+nOnmeFvBm0i
DGhRZMTyh8D1l0eyJmKwSrUmuzEod0+++zEHwhe/cYJ/xC+Yfy4jM8plnIvUwfwT4PeXywCN6E2t
5vF+KpF5y9ieGNKHPMpO1mmPEZQVStxzDN4kZuAN2msr4MBGyc3x5dYEu+mi7lr9sSqvEhk9bYAX
n0GW9RQ6ud8/jsFrOKXfvmrYehetpm5DSPBKEgWn6MF6mzdP/y3t988O8pcd5v/NDUxyV8nH4qT7
sXHGgjeq+WjUB3Gsj3IbvWdw96q8dCOo8+MM0qYK6hyAzajWAS6ooQChVPESZCf6DXgj1qoEW4zL
Zt0rPc9kwFyN3s4Yh1WR7C3xKqSJW0/lqk84Tbut3h1Meru0Vd1AfhFGPBiB91O6H3ksVxDYLbAQ
mHJqsYxKZIbikf52xGabMzHLHFVKF4KguULyYWwhOkrjA0VE2b5Q65qhLdRLMymg0oGSWKkNrLxQ
uptmPieT8NqGpH72wVrzC1eG/lkm8kJFQxUhBjRgHFCATZm4t/zB1tq9FX/kIx5PPg6j5IIrqewE
YlRQ9b7K4rsi/0LS+deRHYekCDWIyFRF+jGk9tpESVo2XQgzBWbdETpeLJtwnyhQq/73cw4B9u8n
y/++979c7McZJgdiMukj8yrhFHmrIgAcvnrZzscypl9RGmIKljsyYaauCO8k3qo15JCJ9B/c37Iz
t8R/IsM2j06itdMqN8cMzXoojDV/ZdjX4bW7MVuMeSbW2nODGmdYsi7q4a0E2XkL46eJ0S8Zmwn2
xnL1YVk2MBB8mx2471Xs19hDq99GdO8nN9Af9C1oa7a2ojUNfkQfNSupiwa2QLtsVArThSnvBfJq
sbNu3ISG0b8X02uav+Tah0Jg4XlaK1hvYH/61URE90IvTZp3E4zNZjb5RTEuW2Bf57DeluGRboL0
QeCvZfiVcKoZ+8y6KNrBQ9L2QMTFtBph2YbbXqUid5i7hGiTAaNdpFaidxq2s+dE9C7665CNvn9U
ALiGnRk+mN42GYEU7PIwUc0rAcA4yC7stHxPKiThh7Y1Oq61jc8w2fuHsd5MCPaEglhjzkg2AYtD
X4Aoti+6gyZ8BdFOH9eF/ChHGyl5ZYqrfRBwvY+/lVsVrKt+oz/V4mcxbfWabnOtGQid4cgOAg5W
6XMWrWQyvL/MwLI/B9x+5J2CDjHb5/RBbscQ6FdKk/ij1v258P5QNf+yhYZGFFptSNgvJ906TZRb
aIyMo8WKL624d0tFranto1VX3zUB/gIGLi8JqnACTnE8y7ctO7tJmEfiTPVzaphLk662rjh+RzqG
vnbS1nSb8JobCW8fA2Z4iLG4lTIoyWDxoahcw6JaesNLP3QgTPgtSuw0Q7viXHypB3kbsFEnbWmb
4ZuPe+I87YMgFqGv7C7t2RTe544u7jArXEkCZGXw/BAa6ViOW4h01reuf+riJ/jrOFVumzVLP8xe
Mr21Sx0nakAXS0q3AkVUJuRfo9ah0GN23aIXrKWvNm9dPSAUKcJMXho3pUE80pOnuC3YzboNHhVp
G48MXEL5W5/KRWBh4dFOL1VtLMYYzznDu2kVA4I+fFeAsweV1RVktwRpQtbkv1RAf87Vfxwff5Q5
FKdwP36wTgq5nsRKZ8+qXeFKAgC0D3+H+L4kXhhV/ud/b1v/ummhm6M0FWla9B+b1mSFpemLMnKw
ZjXightjjeRyM5P4lxJfmzuun5+L4B4NMSM1nCb+qH/bNoJTG0FN9tVsPQiv1YR4tVhBo/FHqG71
q09rKDO30qx7GZoLo0EdTsK2fIYIZQ/FFiipz7AVrF91RGdCD07Y340SP2r5y9eshabxtEJ0ZwpF
fZCCRDwwtdz58jmKL7AhRgMTsv4Siis1+27K0m5woIi3RX+IvY03YShSXhIpWVQTo4wY9tvwOnFH
eHA9BuNdBqOm+EWHpP0oDv88ukT/EpFGBTTTWf7eFLTeOGljY4YXPdlGe4i8vriBUG3gBQ9kSM5H
G2+y5FZRrzDaKZbQjwRtNfZ4bEIVmYhmFKhzron4MOKDhrNzvUEgM2UrCTMvBqz9MhpXEk8xnmH1
fTrgCd6++edsOwjAoDckTZQN1Ea7atbzHUJljUAjPP+yxv7wcf7x3dP7k20jw577UwT+ZYeqpaq1
ylQNL4G5yorbjidoxOBntL0S1MMllL7CSAzwnCAO9IGwHvHkQv3GQTWZd3M4depD6uMfhFQL6ilu
NvHGU5fFjclD8BljFUcmAEKkeI2aAx+cAof5iuRyR2oW2NkUuVNY25QZo7m2VG6tW0HFnEeLLyUD
mWgTj6+RdxqzVWnsSrzHcaCpD2N8DcVDWH7Gxq5GpWPs8uIY58fye/K2RnnJytuYXLvp6DUPonUc
cR7Rdrn+rFQHHR9jD+HIdSSQ3DoOxkrxDio2k6kre8e0OPrTyc+/iIYPQBV1fmqnQOIW3IEqT9im
0qbpVpX6WMkLg5qKeRyob+Tkom3imfVsMXoNbWpH8HuYRE118OFrTBv+Yq3tGp/Kw1EJEyAZQoe1
zYTFoavc0K2FHNkSA8P557mTCj46X/VB5oZmTK8XXbuEz1HsOICtbF23ixGzQtJ1YYkLbv9AugcI
F4ZCi+YlU90RroB5zPAC1R+4oa2yZVrajUu+A6NZCbgypq5SHkxk79LBa/aBd/fkbWaB0Lr5Mfqo
k60V3ilw+3HjfQn5qSN6QXdTY+lJGy6oxtfG2JTQg0FtypOHYywrA+9UXMNQ1kqUTU4roUNzxcgt
ezsn6Bcz8YJW2G6w9MOdCj7o07xuRAdyVZmu8+A5o7FWLlb4kKYrGUKGsq/IYH5T43XOcFJhIrce
DDdOLpXwYAi8MTFwVOpF7xCSVPAsQUrwaqxfhW0orqVhpxZnzjOlszUMzyEJVJsMXkDgEFE/WLaK
cPs7SJeetoxke4JZ9ykfLXFHM5IE29rYiuraF/epfpLjm4bdY+EmjF3zeyqvFdjCN8b1ASNmccNw
1DA3obxt4OUoV0RYlP6un29S5nTRLs821osSLySMMq21Zu2zYinAYI4W4qsCGumEBqthMdZvsnwI
pbVWHcRk7Q2HDKdPLF/Es8jUBFEHnfEux0IQtz+PV7VVYj4S4GNHQ11BckK5WaCrk8Jjnhwq+MOS
Df6q+c488wHoFasnX93o6ooil6a7l11DeBDzrTh81M0xo4ALlnVAhbpMSKfKVyrrkuyUW/Y5wpCD
58Yh3Z8ldT0AkMOK4zSS3MlcKsomDGC75mujcPVoxQhcexIHR5R2vr+Nu3UN3IExgXpU2dryNeNf
VnEXnsTog5ZbEnYiE4nsWQ/WLe92bF6l+imUnxsm4smNYXydfowlqMmDpa8E9JXB+ySfFX8nI8M0
14l4tJaR+jbVu049lf1aYpIoYBbfuwFaPexlpiVvT+qXHrhffMvaY9OdFcFpw21Rr1Tg9XLJS1lz
e+QE3bZ/MEO+SoeKd6SmlHY6JpPjdiyWVv8dW25grJgFLwUCJvBdiRc6Vhb9SqZ8h8NFL4WPv+VK
zRPfaZ3MO1ZJt4XXHyEpH2lPafwaSBe1XGfWOdQc5gEa7hs4ROK83u8C+UK0tU6kdbWuxXNOwzlB
9d/rCSlzm95EiftiFI9idhrlfcvey+Qu3HiIg7WdFG3xEvO9bZUdx/Rlkm5W+hmrrg/lXV3yfwIs
wx+YIakOrysixSCYRZl9xkasJtkyQtfCdihcxnf2GlGytXxRxztEfyKeHaU7YE+JKzdkeIyTSAwi
UBnyEzJ3r3gpx2sibwnhbmA7WEwMK8kHBGIQ7veOCMIlhjit87+M0yrmLg2PpZ5fwvw26C+Z+GZq
HOZYdJdXFlGt43/mxsqSG2lCtMDMEydPf5PHRx8DTZOZ53L8TKqlTpQOHp7xFi0MEw8IlZbwZBjP
Rv/GuWqw1+IQSSLDuDWzTaUeheaUxrdUP7RYv8oHmFOx7vb9squOpr+jrs7CgxfdfdOzhXATQzWo
dBPGw8GrLqHiImL1EVTxWdwquPSy4zU7KX3PrUsvvJTZoR0ZDjdPMonoRrkPqr3KiFA5lP6x9Dal
uCiJX4Dlj0FUuswY6THgUB1fdzXpkDZuxiY2uqWwVPqFuaaoEXFeNhCLwRNzrGKpJMznXe59myzN
jy5Z5+H8dJu42HdrXz1Ba+q9F5mhUnpJtur42Ir71jgJwcYqqeQpzIKNBIjYCNdQ+zJ0Zms9iVVm
wZn9OtIDdMVjLu+b+mGojwMPKUU6Y4r6ZBpvpnXwRUQkWK0ai5IZJi0rHBZxEZBrwYE12bRzomgb
0rKIdlOwZTTEBmgpV6l4672bp64t7dp0p9Q4JOVDiBLiYgDvYhWJjbS16r0Ta2mujrBLCdZyuhwJ
W+ZkYaUkdjHasre1UBZ7xyo8pLAWIWDGW4VHqllF0aaAfELE5KevQDajJ94K8rbLFg1EbHZw/1X1
llJw0SCxbLTg2Ui3EmDL2G4FY5da70q9VOI1M1YDLhYns2fzvnJSE59EfEPfWtku5K23g0soEnuX
7LrepYxpC3fwkG/9Unj+lL/+KTyNGWhVKcesf8Dg4HDN2AlqhsFIsbeeT9Hn7QkpRehskvNMCPc3
TIhWyVGEWF9grMK3/luj829t61/fwo8RTVPpk9R6vAUN90yCTDtbxKfthfkvdmHj+pdG56ea4h+f
+EepTdh43gy5njGgKW7RDS0FrkZQmgw3JBRkjlJqHByUgTnNZfdYObtoIywR1u44Ee1i1RwiInj+
uzD+OWP5x3v6gU9Jap/n8gBtLIcHQyfUtDs1XvRYXuiFoz5P8tYieKBe/dp4/Bu6i6MpSkZGLkhp
zB/dWNFPMbYjNcLJA66GSMk0t3PYTezfHDb/0Jb/XvsjRFUUBCEaDR5w7N9bnCKLClUNzXifqbpt
zc9w7i8lCQsP+VK12FrHbs7AQ5BfQ/gltEObIlRv2ROTGpteNEF1YcRfMl4MSdrDBGbgTnM2c2LK
HGdRkV15/O17+RdIBdGHCEdbFwGELevHFzMoVcyEYpou5cjzkb95ylYKdgVbrginkiJVxY5Hv8g9
wA9FSUrLAX1N39bqwfqUcDTJupfeWpDpYNoW9ct7NS065S7VUJbugnLq8wdz3MJizzK7Xk3VtW9P
QCnokMthW7WPHfp9KboO4UbtMUjykX7Eu0IDV7019AjNu0YO7ofkxAEeNzau6lCCFFt5ExFpUaPR
fuALCKMF+3cQH4JZ9YB9nRkIDeGwrrahsmAWm0RHpbcnmBI84WzszMM9BSrxurrA0E5Pmb8s4QSR
92DiWJhiZQiVASKhjiCO85JKZhkOe8ZS//1Y/NQW81hw73UmgQaUIpmh6t+XTFLUqZy0kXeIcKBR
YpjERoWN9Xj1G9zBU9DH7hVAQNIucaetJ965WQ7LjA1cUW9tTC/EKZcD/2ltsxzi6Zf3Bw+QN/Bz
TcsqMzzdElVJ/fkGi6GO40ALvX0S7dM6JaBTo6PAk7xtb16B27cnLOeiP2nfp0zYlFl/LFL8ISM8
1XPyGSvJxmMGhPxRMu9JHuxqkTpPTyynZLmrtJJ9TwpPmm+HQQdOFcj+E2Pa1A9dqxaCdlVClTPN
O2hicsoSctYgCebNTpDorFTvo87wy1DivWCAQmvkEILKBg3Gm74Jh5eUzELajT4OH4xiIfPg79Yf
qvQDulAJXwDllSNMx7jfD0b0EKRg/yI2bBq2lg0ofwT2Gj1DIdcirP1j4gboH5uQKAdYvyIDB0BV
v4O0MAR2bvrnmOggzT+rMdRtsYbyR61aUIf2omHnIE+BvqK3X6BDXlSBBrUBzh1shRtkqeozLyE/
O5Ddq/cwoj1zKzbGahNxpOIZZ3fZqoYURVTBNNghHGQD2pRc3HIP1mAPNfmxYY42vKoQR7B+1HV8
h8aZM3nsoZ1WcLIK/LUHkjpTcyNo3Taa6q0F65Eov7BZjzUzlLbAr5paTSnMZWLiGBdFZzGWXdM4
mZq8STv5ySB9gRZc0sjZpNKS4Ez32HKY89iqEbErF2oofCapZ9SpbIUwe5ZR+FV44op7PkIVQUxP
l5o7vUI1CFyBMUIP6lOJ6TLMyuPY9A8qxFepaR+EcLoVVBedGJOwNyikainaWofVh2JDqcPFNCp7
xSKbPuyvSpysJQjAnnn3ypOPsGKqwb3DXx3L1Hky+x/PxE+1nJao5ZgrVngxpD2jDcS0wzLGgdSg
v3P9d6tyhY8UVwJWwJkgeaYXWAxaTyplumpdTWeYznNjj5REXcI8t4SDrz7hExVDjmmQ+SkKqYyh
K+SbuLgn1VNMzxstQDoUTF+bbaKvQBLJQMH5nGob9w5/X6mLwHA75ZhXS6leW/ioFFux2xSwl7Gy
DiFROUV7rnPHKHFhaV8rsh32DSQmKETDY/NkqA7iNThaOHEMyj0bXltcC/lpwmFRG2B0X2+nN/Bk
UTiYYAALQ0dhMR/XoeQOd+08ql9Tvoe9P5IuQu5FhefygxQclGIZVispX6bvfMjXEW9rOlV++MiE
mqPEw/iX1cZHd5hktu3KxBmWugxHqnO3UlzjPshQh5zuEpk7hNasb9Pc4Bw0l8nDvSJjFYL9o0dS
6Lj6791Z/ydmCYPn/29+fzDNv4B5emWaMpLF8DLUm5jaN16JwzYQFzQ1wTYrttMEhZbABsQKiXpq
8q0M1N4/YTcdt45P5knnJvg2nlBK8MWq47FiNBK9JkxZMNZ1AlIzukWMVoOMOfOpjtbGh/8Eljeu
NCwApYuPtW0Jun/sxGOwTcsV8cvvUBc+uR8psYulO2I2x3SGDgwG4n9/+j+f7h/LXMP8AbQWftEf
M6C/fHrFbyczU8fgogivDQrciXBhgqNIcRr3Nak9n2hw6cMN0cnqXZUePNO1SNYkU4rkjXE1yGCb
kFtdizgPHBBf0BYJwVKxFkh5S8UeRodOICcOgy9VtNNyEZVLejkddYy1zauVRqwAYyhtIfgbRonD
uKUDqkjJ6x4DllP8mwru359rpLbiLEFFDPdjnD2Og2BKluxfIkYfGnMlHV50f1WnDTT4WLmwaZIJ
7K8keKGW/tBh0biulyNRmtWhhH/JUkJksmLAlLqIB7YtaUH5Tp4wjjigJAnrJSNLJbwrz0Vo7Hz1
hZ69t5zBv+N3hKnq4BFOTOf1zSip3HdlRtSK/iYJJxMAhtwBMh7qq0W4Dgmv9N7xIalku9ec0Hqs
re8eX9J8CUTYy8tmKyW2Wbvlnq6739bBo7GaMvD+VbJq33Xihdee8aoVD0p38ISdElGJr6rso9Ue
FbIHKKdSVygevWsAj+bRWyewi+14G+OHMO27XYdSvmaEVXzx8c/mSxwtqnjdcmcgdGAPUZTnXHMJ
g4VzT84lJEKT0X9B7kr01C8CUqycBuCyAO1TcZGYHmH9cWQRWjt+tQaUF3fy1x1NOCicXKwmTr/p
t6bsT93/c3kryJ1FURUN/vlRenWZLOt+0EQXoFHtpOQoV4NPIN5xclAB8XtA0q7htjnUwoCLc0U4
rISbfkxppYq5GkYv0H8X55qS8tXXFsB3OoF+5FKTojFTgZdFBUyHGz13ZBWYS+PYYNYM8oDMuIe3
7KToHckT7e30eXqIvhnH0b5XD+mnh9ftBjcR0ynJqytA8WonIuBGWvoEjKNG7ukNFtkrlEuISgpV
OCz1Vxisg8MUACm8BbvyN6sW6V96aeQCFKsYMsoYZsg/OEtiVxuV0BjMiDFwwK39pNnBZnYrnvXP
uCUS44JUhT9DlWC/p2vm4lvROZ0MdAh4PFP/Y+0+kUca44LKmtoMFyyDSCIKLxGxKh/Kathm33Oo
EcbzJNfMVg2zIYO8JMRszhR8mpx4c149nSnanA432A/yEXEsn0NZzvfKuZMvgbjM7m3nbW/axytJ
GQ6I+w4UyMaHazud0GyQbzvbdBNXesay9YxMxvlGZ8ov7rYz/3z5q+j1X2oGJkJU0ApeQrBl+PO/
bKZGnFRpXls5sqEjZ7jJI+0H2ybdUL+iMui9jYC01Rd/K+Dn9u0fq/wv1/3R3tWjV+ht2kYXRiTF
2VqWl/Yr3fr0pNeW7uoxWtNS7BK8jez4/TcLA/3Pgvivy/94yOI00MVOQjlDXPKiWYC1gdLZwQ1H
L8DB2xzVRCD8Q3DTV+blfzb5MM7x+p8jrgFp1tKiPU63dD1b6gr28k9IIe7g2ZXBKAbNlzlDcM7I
Q2NLrtIcXF5cjadk0UPdJxqIoO5F/ZpfkEY8ISG9zPHetTP7jcyvNP/Q/G/m/oT5gGUS8oOmiDUc
4Sw9Z5Dlx/ktknby8aTarDWwM1ZJhT04PuBfCKIYT84O/fz7xCuuYCW7oS3eb+U2JWxLWbQX1a1e
GGe6Kr+fpU0bktcwUnrBHnitP0Yv9UO47sjhY6gyvvnr/o1Qvu+Jk+HPb5JPVGv4YMw2LCcL+Cis
bVgw3CP4iVgdzPnvc8TaHHeFs/oNxB3qD7bVf2LaSP+abQ6Wc1CmcJxjBAgYxeYaG+vzn0ABF9SY
Z409igixOVjLIpfpf6/JhO3PjYqdj5gXjXDInl8WXhFMXFjv3L85fdpyaAwcj7AQi1+zTfjs4IJK
60Ityd+a347hDvaNVJH9Xlopq3OHx/7/XiTh6nNMtObMjuqz6/pspwAGS44gPRg3GS23/X+EnddS
5FrWbp9IEfLmVimlNyQ24UYBBchLKW+e/h9in+hDJUTlRXdX12Yjt9Zc03zGv4eVyZ9HzNam2DB5
YU0SLa+6/fQE1oU/mtzT9EMA5/aT8VXHv3wDSI4PglAiv++VfgYxavJYudsn+zP/1qs+n/5VbHlv
iTA2SA2chMw90b5Zmukks+F8Il5g94vJkFB00ndcUV0cjW6An/L3ED5n8SFbwOTZZTM8f4iCnwZ+
Q8lMI0KvJq+AfFNsGtyrM0LM5ImANPAhOAZHPIPfJu0Y3IbeSZu+LIymMctNt5ns7qCt+FRDdnwY
NtNlptCkIUKxWCyeJ4ctLr54eH7uFziET0/SrChunUl7fvrZ5+1TNd++vuKz8z5JZUAX5b8noQyo
YAh4BTsqhwV+Sw46udONu2dABK+T3r2yML9+IzkpcXB6W9NrQK+Q85liGL8nfux52gPo2G5gqS1l
rj+5m06BGQ1B+2G93z+v31GpfyeD+s/h6Y35MlZ30XGyu0lcJL/pQJa8eY+vjnnM4hbDhdfp/0xm
Hohs8G65Hj6tWCR9/fDkoIjchvM6/cjTdKfPJbdgPqG9H6IiPjkwVyuQWLyG+DD9DZ6P/J7pN03O
OjjUbuTNZMejAeueTivcG3CiGN+ZaewN7KNw4LnLdsLN9MyTsv2/k2l1iu8/AiEyPposT+H/Czfw
Lf6rXdYqtZcCb+OtULLT7hlbdddGuHYbENf83tEl+iTmB8Npc5iXMOMnPl5B06s1+G7dC5AThhsO
5FmLbEjBSlv0lo2lPcTpzIdzUUzwOLh6CkYiSEWU7ceTCVFZJ0fIOicDjCeld2lHuwi5DiwEc2XV
MGcvmBSNRrzv3hJMx5iw/PvJpwj/48FVWUFJE+k8gPZ/H3xo1tWBlFn+0TIX9XswR48K5jrtE2rP
9Nppd+1iFxl8F6QJzU7DP/rDIev3Etbs8iKV18hn7E3WAvqFqV1lc+sF3ql8aozbRrKjD7O/diNT
U/nHUxs6uHv0W9CzmSYC3z93reqRVNF0LqEUnDjr8dZGT2Ye2Y//fr3G9Ej/utJFSlalXuyVZYJ0
Erll53WOF4WzAaBIpH8YuAMCvkUrb17WR0H58LGBBBKkWB9npbQljW3O5D7zQOOE/Ln7T/JHA5+c
5vptOPGHkvLUKwooKXRHspe8R4o9f5F9eEARjfwSVK7J4LG7KeO7oEYan+KBbmVSJLs60NZj08xq
Ef1NuZ9Jnjyn2ekgX2VVvdMru6FhIBLBkyuCZV8AMmQF5h1Om+mLFwyuWRxr6UU3YRmV98hS69KH
VdRb2cuXMZApqbzJvXbVdtySiYpDjES7jGgDPel/v2Pp2te8aOxrSQ1fqOVrnrfD2rIPYJTwcR7d
uyuTm18nCMq3ZXORJQ5WKw5+qTTbuAWvMXAo9nQFZekVqhcNU8i7VjPTe05YHMlQFYabGqZfRWOX
5etEge0Ph1Ex3bP1ETM/MIURahotuilIKPTzDqZyTbfp1wwTzQZwdYYloVb191IPFG2IhQC5HJ8M
k7Zioc+CVAPl/dJ21JT9RMFCE+BjaI/n+gxuaxdYN8J5XudvTQzJ8Rr87peBD0WKZTDMINqgmXTx
EoNMEjOxY/xVuRZidrwixOAoDK7xhoxfY/q3C13k1khlR1IzKurWC7GiHBFdIK01pfymsT7Nac6P
igDgovBWT0q6ApDXGmYdZ9pAarMcIbH0AcLBa6nEC4KJRS6ekui+tPArjWZmpd9HQXsrgDYfW0Q2
UKscjbtRdM5gfjwrnik5RutBPdfNelUPiuuHCfIfgFTHuy7aBj180HptRR+G/96f3yXOvOBdZLEk
0s6oNvKQoN60H06hTBuNdCSnXx71zIXpySCLkCxGLzlIxmMSxLRqVw1iJqL02gKaZrO5ZvbIzLnE
o4GximZm7jgObudHSym+tvvkXyPct9d8UUMUjV+nTcj3dCYvnRKj0skfBe3bgNwOK7eDsbP1O2DO
DryZO2CBnPj/DgC/jmlUpoSqotMYkr4Qn9/CeTYYRnFu2/Gm/AN003/K/kh34tr6MpVRV2jnMhkT
7epZPxjH5t7cXFN/lY3pwLgM89/v4GJRS1Y9lLlkjDfegwA/8kQnqXrkG4a38St+B1u6EQrmWa70
pzwJ7/HbAHUh3IRvpmtQApPv7aIH7T4HXmrZJAXDUbtLE/skbMKDvgk25lJ80lbBytdt/rp+bp9D
+tGfyQpFL6+c/g5kWkLSzcmAmTiYRSxhKydBWIVWNwAWm5om4IR9R98ETqxEbQn+oJ3+rsK9LbXp
dUmsG4DUbEoUtQY7kRE4sH16Lff0WdBCf4xQ78Lnmd/wp8xtCYY9E1EaBzg80zgFyRCisW53tzr9
t7cWLIw1B8g0PFR0CkAkqYtGsKO3VNo0pMKk+7BCeC2j3Q7wOfhNCxqOaHnQk61QOJ7APdZLDqzO
W4/7ksZFaqNSkLxF9OnJS91xL+3FlX1u5uaNuQXh0H76IAlJXDXbRPyM7GLXnefVhwUs+7aBO1+h
uxxHC7is4kpV3NRfDCeO2wo/7gxz51WIOpUd3Nav1rq6yY7lg0LLwZvx7AcPMRPbeIXNTKf+hb73
OIPKnb/LS3GDscUMhBrmRVhFHcM7BGceJfQvmxV0BQn1AqA8d8WhO+SraB+umA5yGeko7SHyezTP
cLUYFt69fCO9mFvTodo8Zqtmoa/8lXknvYALW0ARyA/J0YLCYMu5fYay8upRqBW2aNLrg0tq03xP
juNH+AchzIyfFmXXJ41/0T5QxNw0d95t9TSAouDE+sC4FeU17Yqdg/xr0+77NrgIuWE5CJYZJ92u
BsGOaI9/3tdytpK7bivFw9ZjgKEzzUKUdlmIGK0yBQa46Q+xwRD+vB5gpw8RzHghc8O8gEntr5ky
ShivM+pNSGUCq8Hlpn9EIuMGka15oetbE/6yURNc4hz6+QCdmfF+mD6N0m3gt6TmJ9niezfnGzE3
Hmq131mgf2KvcbQJQpnUN1gczsTSc1SwzoW4a2h1xkw9SjxvdHTsxnJeKtFtKA2LoqFwCRunZNyT
a8KD4j3IiyLEFlbdZua6tuBXF8vQp/IXgDuh3DF4kOYTf657NCMa5HwYIncGpkT+SWz26rm3zwn6
hskmlbFAPCuOTGEpNyfavdBrgeztA/OI9qNL5jETJ5SPETptcC9ZgCVqRFY7SIaptrDOpiOakAfO
uDh326Y6DiitnfniZn6SQciqquTA5V2rLSDLnD5aW8xahnRtuhbxVkfASQ8dkUdPP1uQYDE9dckV
tggfOn4vrXTzPYLMLqPHI6BQ0xq7iclekLanCZ3hInKl5qPEu0UOt0aOzjFknARpL0nz3ZQhbJps
NO9ASMjSAoEmYTYMOvgFfL+AABTeg2FtkRBaCDK6Mtxho63LVt1kymlkxw5FPu8H159AApEwl6tT
bLxHVr/xJnEi+Hj+gKdnvkWKQatvUQRj7jnW6OQHTLKEz3zEyZrv0ZohWvpYHlOnpQsvoaEEIlMN
NyjQmHplC+2bX6M9f6Ze5dMZkNN9juRK/jOUT0MIilvEoFh9MFGjEw1ONxWzQcmwTe+FLIFhQTxD
dUg/t2iyiDNVlectOiR80+L8GFNUpf7BMqO5XDz6cYXO9Z0on3Qd29SE6vuMstIAqt5QXFXkuGwp
gKu7+VjQHzL02Sj5S10F0gldtIMkMijGroCB2Qwgu8r1OaP0rHNGIYGjGroNPLCL/F2Sno9RBJKd
XSUCPu5okyeGtZw+lFC9etGLaNDuZUJgGBs6/+ifxAe0edz8fPKRlbOip35cmqD4EPoZ0p0hh26a
gLE8r0ZqYrM8GiROuVEupcZkac4YMnZo+ETQXP59yKu/5RnfY8tFnqFJgTVWEcNZhZoQSZWQepF9
iVLMSmhQ36CtHe71dbvBuX0K+ajs5zvaW7Bc37KncR9gCTQuAnWefRaSAyajP1Zz6iXzLqZTEbjk
4ymi+W9Wi7SYDQwx6q5g3b5Yfj+zBNJwGPoaTMCLLGGUVHCJUp2hBdBhfl6ip4vXio8wMxMBfPsQ
YcEKjqAeQmy/piL7W5YkQaCF9K0jVQzR4+9KwMi6NoegVe7kASmNlw5ZnHN6NPwXf1woJEv9sSSJ
VN/LeusdkvhDoSh4KjrOKONFSRDme/j3F5Wm0uPidSDtbeBWhXY/zYeL12FVYAP0AAY8RqB0j2Ma
vdiv/j898WGOQZNCZ0u/wsX8YhL9uCw04ol8P8kYXFy2LM/62LdVuvW0zblaFW3MDkK+VjQ3rXBs
Q7DRRmLH1M4tNavmQwhLPJdjIyo4lLt7s2lcrOfmWujmUQlbBcGyMaDuG2ydeeH0L4fmPVMgX30I
Kw7m4LGL1wW7cBLubeudIHsssZgh0EttqHPiesj5rZxx8eZeUJRFjegmnRK9KHfa/nasbswxYsyP
HlgoZhswYZPgGPjiB99/yGTIiu+N+a6pgOAVdS4CwNZCIPWZxtwwWBq1tGzj3vW0lQEHtA6ta6PZ
qUl0+UYlJCCMCapmoK7x98rSE1ltmlphXTtYs/XkJZR1SDEvoCKW+5pG6r9Xzm+jYAlGH/6XloHZ
2ldN8i3hHzxjhO+b+gCq/8BmkP4IIKPB4H0KyxgOKBLkrgeslYbdaZwn7x4vor+vrC2IdsKCH21k
JGSp8gTLKfqFSZ7mGqiU53vS8lm2FjBVAPIQdhPSd4DviUVHwunhapErKI4ZLv/9PL91MCQW4kQM
NhC5uPSjqs5JkvtDkaEFgQwEldNkQf2UO8wnr4RR6Rd0zGSZQ/ENn16W9IuGVNMNRpn6rXVEw2UV
QzDs3AFR2X7+Cu1FhjFg415Jd/zjyiP+glSTJZjoMAm/Cv8LnGc8+EHW9Ia8hfYWhG5vHs3wEVil
Irgm88AI6eB/X/G3AwPRXIC9ON6iV/0FH/m2SPym0ZR2VNNtoAo7pFHpZZTrqhfWUv48AAPPEhGC
zYcfBVDSFlXyqkXswHAhQ5I+gxSD1sLktrfue20RC1ODhNZYEuh2zQrBsJybH6FrPY7AI5COmxna
SYHgZSATANvfx3whYtheROIaGM6Eq23a83MjmfMr5e+XFMXF9pMVVUPUBqEZBpgXr7bKwlxI80TZ
CvI0f4JXXUmQnJ9CWk8kE26rbc3yJpUPVnJo0psalSzGJThOM2s4xFDBIeB7joRcmqasen2tNYAl
+oWOuYNjrNm+NOkVV5fdFBs4ZrPRMxpBZrHW4gn7UfazKtuhXiE85ggxG+tIR+MuhVq9Fph1S7Mg
frTQMzz++/P+tmdkZEwwP2E1Szi//B10yDnCfmh9eXuOwxUy+Jb/4jW7qKeTa7GwkXL7A4i4u7KO
L6xvJ5kI+PvfLntR4gid32VeqraTFnsH2EdtXpVgP/DySDkAChePbefDJ/qsq3U+WDNVWUTWQzhy
FCB6BdMEwSllc+YI0PrPMT6j/YHe1kzw13W4T4CJth7eveFj1iyE9NhqzMcAmOYu/82Bo43tpE/s
d9ikVKljhKVrtgAR22iGOYgdTHxpuXMLa9shl0vLSWR9Di9C+RBFa44UR6He9SHeSR8QUcVan4kB
3Ciu0qr9zMtezIahBrjNYonUFRSKozlsh3JDOyCV4crQbkDAFlMDGaa51B+vQ56/+n8/VjPaKzIm
x/QHL4Efg1aK6njW1W0/KOsaACEsKIqxRpvJUAk17VPU6sd6sJyOHHuAwls127HedDDEAqjJeZYj
eYftq0lsB9zn9dZjNLFRG5oUg3OG1RgIwgIJChvFX14Es0kwbd5U+snJRlZOCbKgiKXM85Yzs70y
ELB+aVYDazEnMX9EWERjOku/RSU9j4qzVYOqFMXdZGgSQv5qXnsD6eLgkTYQYJ+Cx/URN63Ulxgf
px5NA1S/3DBDJOvcz6dMAr7yGZvRlIQiGD8g6hJ7YQqRxdBAKVf8Y0HT7E5aqDXizai3QmULGGrJ
vC+PGNGq2CuLn6zMuj5a0TAbafo02rDvsdFDktI0vYWFbl2VDE6sMdZOX5Wx3qs6WBrhw7PoftT8
lqbetsp5VUV/cCkrjJWMxmmLwAHrCDRav7Gi9zv7DDluaBGHgVCv1PXWGnd8ZITrzJ3e8781MigL
xLNw2EscLSjtGLhx0fJ0CU7M4uCGo/LUDoMraDJq3ChqG5BQs+LKefGjMQ39BIsZmAEyMl1IW009
vm9fpstxmfDOcnQ/LMRFdE9EoWlri3MosVcO4a8U8/sany4lT1UAzAcScuPiEE7jMSoKo0l2wtJA
EpI5+45+M6gqsOwZ09ea1oidHsP9cNvflxSOOi8FAVRb8CAanMxmZ2k7DWTnBjkTYoH6EODDpv0J
3osHbZdbqxpPQlpZSzmeIfXcwAb99EVH+kApQA9cvUVmyUYU94wr2WiXD+kbLE8oTe1LfLgSpn8E
zOlZFR2PTzQWsJe8PIZr3UvIeZTmIN0JG7S/LbsCxTyjihM2KFE+wtAtzrOyduI3fXDyJ6TnNhHA
sj0ypaBS5GPQzMTbbvjqNsI0n444tN0bjLUQSIY0AuHtPhZcEVQJHt4zOqFIntC6pId5pilIq21O
m5SiPEOP6tOyd9ocwUjZQXWLhd254G122TLDd7ufbZttMLp0HuHWFeWyhoGzTDZnFzaqQfcQRUIF
TORCdyYw8NJ48bcYWM2beQhd+gF09YtEMD40J0/ix2xlp7wI9TzZWA+xNhtvO/Qf7uGU7qFCDAdp
QVucBJnD9g4cb3Ea3mt7q8NpLm340YgCzSRwDtFMvvHm6A3IOHS/qU6PMjPo5C2mbdlLeEdnieKx
mwnPS3Hide/aXf/MZBpt1sZYIzri5G+dOc8+iieGe58IUcHWe9/Q5pWgG+mAeCe58sJeNrPuqN1b
V1LbL1Wpy6X+/fNf7Kqhktra941oF2y7tXagtXkvbckdNue78KiBKs7XHsbdS28rP9fwVh66fmU8
NcwwZ8Va2dCpM/bt2jx4hxT25Xagt+J6p2RZzLO1vDk/mJIbHpJ1u0vWMjRM4VZZMdjxD4PkNjUK
5DPrSpdTv4zg/y1ofdL/IlhY5kW1E5SmhrRIHG/9kZZ0RNuu1cVNOopzKaYdHFTghf180WT+SxKS
PLZIe8B3Tv9AnjWszG6Gm2beGkBsmq0u/JEjxnA02yLw+YyBYxIYarwRKsF53EfTzwfa3M/9WSRb
CMFg4UFV6IfqTSdDOBi5A4Kyod0OGa7Ig4IWe+UqbGx0Vl2LrLpB3z7tCGS+MtDfG/1ZaeFVk9do
8sKIT2N0zdUwMhfKGW9qT3R9jvahG1dKMAkkZU4YVFcy1ilH+rEmKD9MfNJUzDMu3uBYVLrQZ368
7SCRd4u8t9zM2hTpg5a+RdDDr4Sgy9Lj64P9/8vp0z//FthpfvZNjSrSJhIUW6/eEAbNBYYd8h+f
pp9eLUJmdkV9rc/w6zr5dtmLBLWTvMqsslbc+GFwUzQT9P6pDG69jM1ugNr3/ODYoK6Ga+Amx+HM
K6XjGflrAxJokIFhT09dgCtKfhzznea9elpPXglL0FVqYZuNt2Xz6snbnCmz2t6JJpBNVB1ImtCe
cVsaALr3hqkzsyB/nsDhJXWda3U8uUCQGdycUdRD59oD0SPbfm1ibkwfRnqJIfA30avfyi4YXKYF
589gPCYGbvckpBFhpy1uDM0xjfzKh/qa0/1YF6aI2qOisbsuUTh1iqSxMtLWjUIwa/mnWr1JCqwU
BVUA8uKdXsyDbnBLeNbn4igNG5HiX8vp1p8/2vakQlZNm506TV0QpMgQY7d6bxWJCFYF+tuQ6o+5
Fb+YHspsyBA/Kcmj3oPUQ5NApBJuYPY1tBIBhrg1PfmsgpRTp8gpbMoedQz4vTCGYvmPkQyQJjKw
wXRtECOEvovWQ8cnFY1Pdby1zhuU+v+9iNVf98y3d3ORMsh0yiTEhMipWqSVK2XedRMMPl4k/uAk
hbjM8cYzJ+BSWNO3F3aV4r03cTPX8/rYaw+JHiyw6BhL7akds7mgFVt9OMEc8YHRhxCvz+2fQULk
SmdsTTcQ00Q1lvYNjVAfefgM4fAuMqHJm25arFXVoMxivDQ8UOsGZjkXRcPRECeYaglDjx8Ec3Bg
GW7V5v3fb+LXPM3QTEyoEDMUcR/8eztrrSfVFYiGHQwFtwdAmc6EHTg7EGP/vpLyYwdTM1l4ctMv
VUnXzYvAEY1+GyrxoN4/8vDr06kjvTi8AWJd9ct89nFzXt5sgUrNz/benD/MhNUxml1z+lSmD/vX
pphughIXnJJMvfA1c/sWvQQaG8wazgpd0tTezQH673p7NT+MzuEQ2rfYY90stvbzbP0QzxN3uWSK
ZL9vrrz0SzlMEwHW6bDjbUgacVu+WH5jZcqVVfEqcvfk7Obj6v58N18tbHu2z52Zu+BGovnK/rOd
zYbVbLnslp/v0Wzz7w/yVdNfvIu/7uISzKL1MuCVXr0v3MfTjlTuINFpjOb95vbPn4VrS7P93V20
DufHzyuX5nP//A4UIYaEHCUySayLv5ed0SHfFxsY9lRCi3oGJbvdSMx89XGmoCWG72SraPtKzJZJ
21PMwywag7kUakspFGEH3ZpSPU9ra+mVwqZUwt1g0pOEOCC2jePl5k5Uj4MSrRV5POQYnmZnALc9
DVVURhKUX0a4gKI7Bud9U1L8iqgcYt846fM10SqAsCC1i9znLBibTQ9bNjHoKw/Ay/g7hpAuJkvM
OFAlwoq4Z9RnMYxKP3PzoPZ71cwddPpzH9A/CUIofGKgAAuIwSvidxBYDG2na5JdyE+D5dk5YBrR
oxqpJrZn4/R4NITmAt31baJyoInneSCeZ3ktzAWf6V12amV60qP0cLbQ/ymkTRSHfyiCNp2XTMqv
T2pn7PRwuPEQAKzHYHJaCd3GAINWWmtALJAmIQakiPyJIE+ra73C3xcWoYT2ztdmv/i4qjQKg1zX
uDF1qpOcX5CWzPV1x0w/8G+1el2GaBJ1wawum0UCaUbqGU6QJ7XKq5QuQ0ikFYeo2aHtGmHRlzs9
7gF6ZjgZmDkdOlzRPyate2U7/BIadMRp/3fXF7m1F54NT7Ra9Z6ihHLZ3uxye37QZ28ECIAR7iLd
YmtiY7+5Xl7J683ftoMiihBLiQjQc6bY+S0slcEZLXpQaxtxAfMdTbq5bzG836Hi3Qu7cB/E29Zc
MhRkcNFvw72ZuAmzWsQlVnoBtgqVcuHVGw90K3WsNw4qQ3bmcOvsXc0c2PjmKhXm8S54QnIY5MW6
JOF3QY+fd/HKgKBLBSAjNcOEe4aACGVbetdjHAr+22lvQ8bwPhOrWTTYIew02xw2TECVRzrBXrUM
RFRybCl26Np1d/W8Bi8uL7yHBmEtB+GSqW9ZzZorIeQHUmqKoQpugTItfmQILjuWcjVIXWoQvYaF
w5fazVN3FcztW2O2BVsNBH59zGbLK1f9ITfxdVWcQyzdBFuL6t3fHyq2gkEVik69L+ebnTg7HSTn
oG0Sp9gFd8Hdyl78udm6z3yRxQNt3U9iZzJ7v3IT8o/sZXp0VAwU2TC5la8mwbfVkojdOUu8Qt4E
8bAvqE6k4DWVXxg0W+fntEDMp30yrSNif7q1HzV9pgzAQJCAgajtxHmKGwyFfkAxxGIYsbuRjdgp
6og5WvHY0HXyc6aZxa2CodCVTTalE5dnzrdbv0wCwuRcqmPbKffO6bQ7aNvDCx2bxfzlzZ7bC1ta
P59t0dmPu/Xn8kqZ9GNe/N+n+99bu2Q8qvEoi7meyhs/uqvq2wSuSZkf5RHmxLAL0UyohJkVLjH6
0aqt12oYC6xrlrzZ6dCC8fK58hmlX9+FThoi0s2ZBFv+XkuYEIZ+qZfSrlnDFoLoMzFXxJ2xBHTg
CDuMPW5QYgDQr+6vOUH/6Pd/vYxv174IdnjSZWexDcWNl+9LT55p6oOQ5w49mah7VdAhl8KjjIBj
gznfv5fAj5nZf5emVaerGCeRAfz92OG5DbrRT8dNVi4Hsmu12AzB6myuvdFigHUKAe91ipuHt5Xw
jDfOgJdDUSfzf9/G7/FD/99tfCXG3zZRGMlVkmsN6ejpdF69oP40P0TOgqYRCajs7M3l3fJayvVL
4jc9sPGlzoM8i3wR52M5znJfVbpNCrBOdfXiJgge4nqbtZtMmBX+Gumyc+XkCWNpMgCQd45Z3DTq
ukmw01vmzDmMXSDBKHV8hJw80IA3pbTEq5gaskK+o3tPcSJC1a0FWrU3hXW0UR7N4Hyl5/oDbUBR
Oc0fp+R1crYUL474tpW6McfBfhfdDPt2BcJ9C9wIGWaq6m2zKubVHXLM10bjlxiHr6vS6mUJiSYS
AhdXbWqzlbVklIn3G8mRtuf54XbhAou7XS+vRVll2gJ/hyoeUYbUoIOBlSTlYnvWoSooo9aLm6A4
lXW4EOPa0RTJGZEqzye1iYKo2mqtw/Rm1isoq8S0kzJ5CdtX2IFw8AXQHjJ+Jn0zi4F2dWV1HwFa
NjJ6rpg2prhFjd2jEt3ptDTF4YQ4CuinZK7J+SppgVieqytJzg9poukNyuBEgMwAOOTR/t58beU3
0jmUWICofFUPKYlg5D+c2fqKhuk5SNRUaVe05ECJSdCYr1z/l/Nzur4q4+NB4q9cvtRAAHuIF4a3
xbtlD5iNVr0FZgcgtTWv9gh9zvO1RcfxGB8nYDiOmavgc1zj1BlyZ1vmoUt5U2BJSaUIkDS/FpN/
Hq3T/YHokVSqYg75v9+PRfPKikOaJn5+4zEZEeV4WWTpphujr9IiLyd+tnWICvOZcp20tgIp7OPC
lI7SnFpGk/clBI1/B6tfwjW3hb09PH3LoM13ETOHRDOrtPXFXQ24By8LF3jiaUv6N7t2Mvw8lP66
0qXeRxPLvuE3qHDLoBk5FaocDQq2db7QBsAgIMKZv195OvFHT3FalV+vXDF4zq9V+y0WZ0HQ+vgR
9juNU1BbFfb74661b8nqtJXuvngzySnnd4+S8/5CjgkwHrjaNnVBe8FyzubVkvTGQdINtFprY2pA
D8uOnABvE+x9nI+Jf9s7wh5MsP2cztwtHlr27c3r02BT59654APnd58PzxPVbssDgrZ5mkh+/Ac7
7Bz1CnTzl2AznT81pEPtSmbyW1T79vRfULNvT2/AqPBiQRjJA3onXmJ3LV+pL77QaJexbEqUobGr
0P8v01az6jIrNSMFCOOMcQ0PagLOsFsXNZKlt6kO3dP5ylPJUzC+vKamISpCV4n+41cW++2xwqKI
pCEDNmnuJCYVOceEtol32t7KHWtfbvzduIj22T5bi5tStTOUP5/TK/v5i3H38yYM05InGWaUPf7e
z1i0VoJotgHvVjgUe+8xO0SH7M6a91sk5m/CW9CpxT6v5+EmX1NJH5Q3urRg7lNGrIf4wbgVds0K
7unSXOrL7mDOvY3ySgBHtKBbdajpPTA3WdMRzJx+UT6ckYCciftr6iy/hSVCts5DkO7/2CDRUBV6
KCCKymQhQvR1QqjXe/DaTB1u0vH2yoac3srlW9MBNrFWiIOAm/5+a42XRWpqGP2mAk9e17aHzRfQ
Rp3zyLceVetB7qCk6f1MsR7/felfahsF+TpR0eDXw7G6XKmRlUIBi/GqeTxtdvMJv4hpEJSChX2z
Zb3O3NndneV8bo5XVsov+eB0YYW3y17UGbD+/cxxqIqC2dKTC7an0+Fwf39rj7dTR27P3A+ZxM2V
C/72SQFNqgDrDVVHQf3v63EEZQI7RNzE+YeYuBIeMB6EflR61U8p+/Pv1/pbiPl+semff9uLSZxp
YjHZ5ZoIXUN/l/cEdNU4/vsqv388QGnMiCT6vJclVjqkuTAmvEMHY47DHMoQXrmb1UqY3aY7314Y
M9eVbfZ7OHkrDPamuBbofju+ULXRcBqSNRlrnr8fVADH2CdNKiK4CPazRxF833AqJ8pjy8i5wRUC
cx66i6qyF6RjFb42EImnWU3AMrfAnhXhbRtfq3qnb3m5n77f1cXaAq3bmVLaafcn8v7dqXVedplz
jyvH/mMSEXh6Hj+fZw+zZXOt0/zbIvt+4YvvHmZ50sspLcLSQ0fQe0WXph9uwww2kzwp2/77+yu/
neMsZvq6SJAapCp/v/1B0bPR1LrhHqevZkSPwKjt/u0WS2R0GLTbhe3O1uLbnfkWn+4it1x8WivG
PGf32mb+AXsizYWGgikXQ2XC2OWRWmY4yUZa2eGndl5Zh4bUATj0XtjHoA3GI+sxXMprlKoX48Z/
qZ/ChYpMS+9OCiGyaFs3YsQAon8Ijsj8zWPn/d8v6rc0nN4V5DpDIb4SZP9+UaFUoNxYlAMDAPOo
LRuGEOGCGfa+u2OUeqXi/q2SoewUsXsDH0OIu1gFXTiUTSOV8s44MHSR18Uj8uUFIhqoNC/RuTh4
ThfPzQO6TBiAzzykNxh83Ren/rZy8OFGZyAAESA4JqgGaVWdF1dex7QuLvYHN0gopKYEeyhevA4z
6vQxzrJ0e64nT3iQJaU4k/DFAd89DeU9eVH78CdUoMfxvgGHA3TTbvTeVeiMq4wmC/9aifvbgcBN
GdqkAKTzh4ubsgQj6jTC2Q5x+xt/A9oQqpyLntMmXyBYj8Ksv40+60XwgYJF5A4robPjO7QJrryc
X0IahagI7oc5CQv6IvdP82YUuiHVOBFffFrRN/6C4czd7O4ds/drF/tlB5OHU8bKGNrxp4shnamK
fVLVwLaCVbHHrcNVFrr9gC3VlVDxW0XDr58A2rRwJTTX/t4BscIpTFtS/kp6wQw79ea8KfcoaLHK
rrzBX8LvX9e6eINCFjIHk1hesEodA15fGLi1lgHlfSiwaMV3Q1ewCC42kuhBHmtm2cKCZCWYn1du
ZFoyl+scmxToKnhXUQZfvN20qzSxi87RVumfquHIui3H23w4Cfg21Y0r6+5QHf1KwuNiK7UT1/2q
WMMvWTl2HXTMEcBlDqlcxAIz9DUz8hXeO9PeeNkRpK1ZuC1u9CXCKFdynOmXXT7v94tdnAd6YyW1
0OQpw3E8O2Dn7kcYXc2V4/UrWv64DCUk9pm0w39kx3IXtllUaPJOT3mo+fyAPhg1HC4An/kKYTLn
ymf8bZPwDWH/TJhDso2/165mpEWatWwSpDDp9mBajwIPCuDUqv++0i9bn6Co49/DMcbmnz7mt7RN
x7q6b0px2iStwyaZY2Ix6xfXRvO/bUYUSwhyoEQsUu+LdelroSLmPNGum7WH6qhsfFdbezbCpi/h
FQjjD1k11hx93wkHgDAYI4yLsJr5WpvmtRrdh3u4PkVlV7eguOMH7z554gCax6uwQYTIeL1Dc27X
g68DkIHqEHoP7bVwZ/2yQEHHTCWOBpyStOXvFzxksTaMLCpG4KddfrvbbczZZmndeLNHa3k6vbzk
69EmRbBv0SCobOL+aj637BPMkuPm5f5w29s3hvtnqy22aGQhb2h7KAmx+sZ9YnfTtHDP9N5eqpV9
nOX/x9mZLSePZVn4iRShWehWMzMGjA03CuzfRghJSIDQ8PT9yR3RZWPadHRlVWZVZEVqQOecvdde
g8c7bZyR+35NLd8dLKLS+ac5q+GYLLjXcbAoFp9B6HKKPNjV731GX5bwOqeZztP+fMqaubZ0KEp5
jGiTOihi0FC72sOsvHsnJgw+Cj9mmHjP35b/6EbCA/4IJB7hsHYu8FeXcUOFZFfDiB1ejY/ecS7K
i5p3lJwWpwQnyAxdB9vg9TQ0OuvtTzOHoh3W/6Jz6QqSgbPqI7rcL9+RbtP7fpc3OyCkHnLe1Uhb
wrw44yK2HyxTf96fwbbompPKoij1P58e4cm/S/EOtqa+wQFbZq3dbBq9s6TkCv6qIxU+bk+YA6pd
rnOEH6E+0ElG+3vnuIO+cDlNU0E9OvD69qhJYlPftUJvP0qbvauXip9FWT+Wwr4MKh1Fnovqy+HA
iVOJfPlBIRJSCkG7uO79CAPztuM67OHgZvgrhqE5y88PNoI746/uDkFmyNJEbXP7VRZ781BdsxNz
IHyJBO4mNZL+ju4sG6JEsRCqWBfoAGcAlVDWyTBbwdg4EczXkoSjdCSpWltFICFyfnyww9+hCTGJ
F6GU94CoDSbyP1fMdZ+VCk5B9UhF5rrD8wG5YaiQ/jhRVUu+TM/wrvE9qJ505N97yCi4KBZzQR3L
xavZOFHa32suIxkj9i/HUWYs0vx1rw/KeCrTmArKkFx0pWdrhp2L41h9UtQHT/B7yfMA3H13cvB6
vxbBt5MjViWhyoyTOAXn1+2jPO0JH11WS7QBZ9ulDwYzX7D9zxMYVjoONBq7i4KY8GaHEaqyieL4
0C4rO3yKlyJE7NGlLy0TL5rusKUZnO1w1VqmLfb3I3GHD/eWXQE3lXUVXPn7JZAnbzLA8hy7sgdL
4fcmr+HYAx5BDwTn7xbNwh+qMXp13i4VC5bbaSTavQH+p+vp2/Gpb52dEQ3HpJhlc1z5gkVuPz34
Lb6UyDdvB9oZ+6Eusv+yA//8msKqNHt5VeGHBg+enM7LEuNpI9xWFy+WbEPF6B+L1cZNL/5pct3b
pKMQ/HsBFP37TXwVd79uBJVup1pG6XW7B9HoENsoC+oSXaJTuePCGo+JTPPZB5f9PmmEHHO46fnr
ddFnChpbiwWHFyoJ68Er+UK3bu+kR2SgidCOHeBWo9kK7S7RDlk9VQfHjeHF66x/wXner2caCaer
40ZdkZ9EOsA87Isl/gIUBv7xo4cFVtDODcNKPxpsYbGi39lorfD6FvDt0eza8PLEuYhPV2kgs0g5
cDFQxzS7tS+fCAhJvHw1MXoZFW9Hl0DAtdk/HRxqi+SjmsKEd6ug554Mt5kjACvc8knzZD/y1Rit
sFUGaBxV6xygQujLru7jR6BB/DaIfnUfSvLufLYaCYIafnIdgnGLn5fQWyJd4KuRD4urV4r+oVjF
vcG+nEZYsKA1xXDF9CGynVuPL+aQo034+3v5AgZufiWtmzmB3/cAZbUb9DzlN8qj/XX3jHgRC8ze
THEyxipn/BXVyZn5Szlh6svs5TMfCP2u/r12mMLbebUSHPLQfYZnGGISVuy0893AX1d8VidAwQzP
9w3auB1jPyhdTj2osYEn9ss7rjUfep1z2ph+EhxKq+7MEUmBG5JGgJlhbBPuhCOkyUTo76f9Jenv
zsvvT3uzTK9pnoQH+MuIEZ3LGQmMBeF/Kn4Uz4Bn1VrgfnHBaTzspt3r5hnKnkEm7f7B0rhTIHMb
NNrkZoNe9W6L8aYIZSanmbYcvo7Hur2Mnbkv9jGNhA0qWgvn03CeVo/Gfr8RGEY10DFIc+yBRt8e
ePklPidV1XxtUVhRcIaxM0H8yuUHb/lOs8aViCYFngWf5VF+bobxOU1kKRLrkV5nnQMSqYgmiXIn
dDrJ9UNjg24SWyE+KpyUpGJrE5zg/v6h751WVEaQgEUc3DRAwp+3UJZ6UqdKWC8BmeC7QkJ0sEjy
BCu18Xh1UyDZ3hQwcJ5Z78SaEfTQYrBpOOc3PP+wL30S59LsUa93965ws8B8ng6Mf90gInVZhpdT
o/G7l25qbQ4TTKA2UHKX8zlMkHyYBziWZla+6sHMHWj2wA4E558Zg54+Gjd9EZBvFj6fHnMQkUIV
KFX5+YakqDFQcxQtB8Xr8DTavL3BBVrOTXvujg5LTFl1EkU5KcugtB4NEX6jNcx+vl37plCWtZQe
Itx19fmV3wUjZJDyvp8NLRdi32QSLOD1PTmPprB3KC2aobHVsfrML3Tm5zPH6UGK5MuhnpoEH6IS
JDsOwjB5a74wabN+FNkievvY2heumo2vBPc9KtruUOS5BayDgGco2X+J7A9ZTHvMGT0i/04wp3k5
kDhfsH7TyYEY7fWZJgdSi72WpRPLGGoTKtCugsg/SP6Ie+4xHO5NT8e+rsWxCV7n3nb5S08mEtuL
1EX0cFzXLZWbD4XeGfYaQ17Ag1tCU9FepF4ThipSt+FmLLqUVMujbc33toU171bZ2gvWy+rvBXxn
s+Kihon5AY4nhnazUphXEqRkcjJyKGKueaS8NPERcEPpAf5yBznnB+k6ZgavwOe3RH1BU/VGPSUt
dE/dlz8lD/DcMmmI3MqlrPYPvjIXZ7CUAamlyW5kjvV3bRAFJIV4Rj8eZx+k+NrCMBl3dcXfb+Fe
NcejclbQOzEplW9gzYjgs3yX5hp1LUcFAk3Zlj+RGK1jBcvs5Ty151RINoTUfNt5QEsrWLEFIIRo
BXsP63jnAdx3BwDgfuj8aXBBdJGT/FxCckgLGYNhc0dOY48h1U2XLWu3f7V9t3EmzwvBcR7sF3f4
hD8uelvU9nqpFLanUz0SidTA3RgHE2Nw3n1cDDSqnRUQxDgiTl25+ozUgW7OHs49f5ngUDkYaOsZ
elHfE4p2c6aZYSQYpzbePwPkVDjFpjaTit1ztMWNZ6X/29cwb+2zD1G6v0v6AmH1/XJ8IC2EuEpi
rPlRIOuPyqXSEhiBFDZd6oQ9Ws1aw9DTN5/pNU8nKwtAqhWUDSSBWXTF2YH8Bic9Bs0Ql7NEx1mc
oPuJ9FFhIM5IZAYZYRs/IW5126lBhZj52uxC3kr/7w/xXsVigKDz7273/OVYk56N4+mC3dYIWA9E
m2ATrz6jH7a01rtUnlpMKCniSx9xB+0ztYWqB2xLlBco900Fn3iJbjjH0oOAAu2RScvdrxKUlg2K
mRsZNzfHvalFV1NpJHjzGPRq4uyi2MJR66dJH40y/XejfB6j+clYXI2lmU0EdaiT/aphD34KFHyv
Woe+7SSQD0yaNj4lf7+9O7xkPh6USDoAb3eDNx/P4YiC8yqZNb2z7jc4jHy8F6PD+IqROy75OLme
nADHiAdF0NfOfLtzm8CvsMo08LBb64SesdPES3oQlhdvJXkbD86UO6+D2jrY7hrZkew8B3DXHzys
fOe86KRXCsg5RIEvUOgbLlGLp6g0myQdNUSUC2nldOO9K5kfaTI5ZRjF4l/PELJqG1soUAsK879v
4P5jqzrGSjAggcVuPga5POb6+bBrlqXb2EVgBuzmAyzYXNzmhpeXA7QvwUeQ45E4yyyqnf19/XtY
QEcplSHuk4DHffzcIiX1QsMnyM3SXOAW7W2OdubgLTJWHbRHfcMXPfpMq3nw2L9lfiBtAO/gH3ST
0q+zQpYv7cVM5HqUHmenZkEFgWgeN839FebJIEr2pKz4fz/qHaCVa5JBqcgi1TbX/fmoVWGK51Kk
kVHoEF97PraUNqpqC0Td6oM0zKy1Nij6pOzawWL4qEj44kTefOC0MnB3eWa+NeOmht3rh7Q1eil+
on6TBJnX8h/dVdbsnIp7CC0VgV8ZqIB6rrq6Ls4f4TrBm+AD7r1h13N1QVzlCedvK2udPV76BhPf
5rXdJB94O4AYCNdxp2llHDMG/kOwNSfdK7J2ktUEf7/JX55EHU4KXNMztG4+Q8/y800eD0mRC9Vp
/yz6uC6f3gWKwmeydF2UQYRwGJOO3hCuz6BuzZw5It8Ukgb3MsRm0NW62I/x2U6mwmT3TBb8jhh4
PM8ppuMh5mfy286LxhwYyViEF4nioeLjz9xiGm+UXWA6fz/MnWETZCdqhE61A8B6a9eh76P9Lozq
eqTJdtLX3otuDgoAhp0ndiuouB855d/BQr9fsHez5PPLvi4yHa0DtOxdPU6Bg/COgACj1OPkcCHk
8FEd1G3Zt58ejTsD3k7jSXzQz99LRPzfFJdWnZIeSPwbwYvNQJCsCOeQEAdpy8BHNHYsFRuLk928
kx4skBlQoMKwBMH6+32rd3AknEL+52a+KNnfttyqUuIL9vTiFEMP8rbxUUYudgqxN3DPWScXwwOz
2QpksTMgwET1OCqOozwLlCzAXqtRnVSzY/KcJHcH/xCXq+2BTN9+krNDk+GHxz6UYCdElID9+c7G
J48epGqdCzaY0rCuB0ntE2mPxPtSPlgYjx7tZokrYpZL8oFHw449k65OeLWvzVhGev73O7zDJ2I+
CPMSkBsUDH7Ezx/UuFyznNqHVMvjbi1I+3lGdaMQKNHkc7OHkRehYUl4IQcnNrJhZ1yfXOC3a5KN
GsTVCs3RwqIvHMXRScKso5SwVBn3jvBb3jBojnBSxTnK0vOrU6ov5wob6FNhna6XF5j5vpntp1qq
YMNLNYszqSztHzFw7nRUP57vZomIh0ODl9LxQO44rlvUr5jbV42PiYaRaw+oH0r39f9aHf95mbcA
1zE367I243oK1FuXPvmXfIEdHhudHH0jzq8eaqvgXLvSW+b1PsEKTZSKloqrS+yIC3MjIdaJbOnz
st2vT5My9cqltpJxo/V1txz+v87Obz/+rWZCTfdJVNTUj+cUqqCnVV5OSQhMfZziEHYqnb304HuT
H/wetzY/u/QYNmcjFparqzNuR/pqujRFKO1Ln5i5Ue0KjTU5zxbycEEb9wkv/0FJz1Tyzo/UVYUG
yDNWQ8ZNVZoYhyzNSqpSBVchHGKNaUHMjTjPX5tBPbt6h4nmXafqNvSx/OdsqQm92eyfmo+IAKbQ
I4zJi94/EF17pfPBATTUggM6SYb4XmXv5uwcPTImsYSwtVFrvUsDA4+h12Mfs/K9LQARI3F2IwT6
M/NJYxbiFe/pazMjTlGZC24GBHa1aZr+tVY1OdrvgMp4hGdDsLFVu1JW0oD8orMVA+LPAMcL6IYa
JhjWYb2HCPnRjsmS88thz1WW56ODPFta6OOycRFZt1P+p47QYP+5R9izpn8flGBOf28pdyj5sICU
HpQ3nSqckvDnlnKqeklcnqX9TFqUK/OFmTjHATbP6av4ns7o5pBbJJL34KodYn+z9uBFUhN1niDd
pX9eNZV3x1SsombZ2ETWdYXAlcacFBIcix5cqvtH/XWpm6JFEcvGFJF6Aw1dHZ0vALMUmBS+ZFdk
WAUPYICvLu7X5aiPsBoDQ6Oj+flkoZkD6vL3cXYYAhy+ppMxdJZXYSrbnjHs8rtavpkXZv2Y82OV
BYNPc1/2/XXl2JPUozBycCDJ/UCYfXZxef8egap3tj1Gyv+5wRtwJBfzQuAzSEYwoVIMQHTseZIF
POyriE34+UENcq/M+nY5Rns/3wcZfMoxb/ilyR/3FEDuI0/crcfM/XzwS9/ZrXAAptaHzKcYhKv/
vFQkXMRQ29NTYazogZlOiW+LcL+GTDGc6MStrT8fVZH3+jik8ib9Mu0Mw4Sb5mIvq7tcazWVKUnW
53pvnm+4M5jUEPYZWj45j7hC/FPvfNAdaa/jFLNsvwx3vhVScc+oskIKy+mp52Mgt+/Zcmg3J0jO
fs9Hae+qO8IctJfaubzW03J5cep3kicmzVZfp5t6ut8qVrkV/olExj5V2+pT2DlK84K7zKELt2iC
dLNvfXJ2hcsEOsSegb2jnpzdBeG/X+G5va2fxFdphf1Usg3f1ffqVV1k2+tTvqnepLU4r57qNefo
S7tO37Q1vgkNil6iUd7Sl92qfa+nh5fyrZqe5tk2XjUzfdnO8xd5Xb+ZcDywX3jL3w4fzFRPb/I6
f8le9GVv2cxQ2M+aWdX98RpthU074Y8nedFM85f6qbMCP7/GK2NTzdRFNWufaJz4IxnuRmHYN5+r
We5Gq+a9NK2S/1/5eiYb69Mk0pkZeD7s8aCQ9Ar/uqYUzzbJ5kpWXGIDDZSlF2YD3fDkeJzoQdFQ
Afnxw/r4TrGO5qOjgTGHBuS9WZdMXSKhqM8CG0ftSTjgtKPetmytOdkF49P6QJMMRBB7IrNKU3LP
jrHKBmkfh8eXcAhzgTMmejoHkUsmzqixVmJQdjpFOrS/l9k9mO37jd4OiFI12Z/oEfez15IkUoqn
fBkykDafzd0EGmtreD0+TEKFjxZebSi5rd7rhbCSk33ZRE8hcGj8oJe7h4//uKWbd9dTT+HpqFAa
gamB8R17oV3ttRle9xU9Tk6Um2Qz0stbiDueroyycHExF6f4Jc9WHQ4IqFaRd4DlmjqotI+s8BQs
uerRNZ3rZ1uNuwKrxXGCv1yBDoK/3+hX53d7Znz76W+LnPBk9nZKadTLjRk0g8ol3XhIiJydbipf
86TlcaC9xLhLDDXGgzLHV77YuQKhl3zYNiMipzekAdqSlkkEB4mGtjjb+5u4jzqb/4F//6AdULW9
I1ZlWrbOceajuLFJDI/mujUrOYpGkk3WoFct2oMrE3cL/czJifwhNRGDsX/ckfvIc+/u0fD9sbsi
4ftGdjGKSFFhNzE/aVobMEiMAn4pPA8wypOv/v+ppr1TUX7/Vm4Bx1w+xEkkGeqSw9caS53+BbB7
Pp/rzvvIdbekG0buIvFJhLT/Pdq97zC6uhZYAkHpUD+gv5/PnNRtZOxbVvn04pF30CeLlVX0Hs1o
JILLiPqEaNV3FX4m2SjWNnEv7lYPzEH4gjrRbkZHDytVvBgesQ7utOc6OmjuDF1Gj2P09saaU6sL
qR4uERTiOqP64029YOi/PFsYjOjohcgQstJgavXPFIiWYZeeP5I+1y4RkezVcCOCf+o8CBhCbYLg
399L5M63QkR4lwSOfIQsx1vDDml/xcfgkGCuBF76hiLADkejA7mRxYOC5c7MubsSJvQ4dHG43s6c
i+oghq1x7KbySHrtXZDD1CLi1TsNSWGyCfsDscrdyeDfjmjBHrEO+vz4YEcwukb3547ATfCZkvjc
sSC+9KTflsY1V41QO+EldZjIT6LdZfGqbm2NmN+owPMdo6Xcyu4VEvBhWI53gw9sla1L8OKKgf0e
9lXuUQ1Gpnv09+47dJaRjKHZya1Z71uF2pc+ZHAaIBdxJLvnFX3Z+iQYh/o7GSf20c0GGfriY2D0
d1jpXL1Hb/kOENw9IH7J4BhfANzPdRCdYz3UYiEeXYWtilNpRs53pU5OylMeHQPF1XrEJVfRAxDq
zpDux2VvS8RepTVqFwm6VBaiLbssuYCg3EHOsOvkTqpAWj+U8v/uP2Av4LPWsZE1hKw3C0vQjleZ
jCICdPAQYa6gGaAoUJbQAJsIjl9LjA/PwvgyaWtHLR9pEuQ7HxIaTqYccLd+g99ZdJalsDCvI9i+
5fFfQ8b8uU9B15LJGiNEGV74QtYPJ9Z3txMYLV2fAcCq3dJrrnEkh/q5Dpf6Zlx7481++FatpmfL
i7w+ZlYM54/j1vqYdzCCjd2iO3m2m+G/3AmcwfbqTsDiT+PTYOA8WFl36L66+P3Guhf2bWVB6YjO
khrHI9xVq1RzsSqNDPToJjaze7eKie0FirwE6ht1Xg/j4I512zeaQbSv50fSI/5fS+H7Hd2AXnVb
7fPEPHQQB6atTPMxNSaQF/nfgzLpzoiPvBNITwR60B3pt/ChnPXEc2ruao6+2iFTwBftmPRfDpp1
CiMOorO73XvFi7n8e/e+gyMxloZgDdnKhEx4iyPlVz0yarFppjtSvKDbT41Z+qnNunj4fKaNrovC
qj6wY94Niucy9oXnI635lMq8/NcwysisfWSVb3/f1Jel780ei32LzrcJK5bJ5w3ykcrYx7b1pXjG
aXqC29ECC9XC6j1dZyKJTaa3f8oXCv7zhENvmthR3gi7g/WNsTRpI7OT2wl5PfUVo26iNqBmpe9Q
BekdgvPJIRKsy60mSTkbN75CNxq6u/frXB+KgU6k4gBklqhQl4Qj5s4UWnjNTSK/elNmpxUW4KpF
hmyiwhONhulCBhnZT6++4BTDZJBgTyE5h7k80Dfkmch2E0izv9+N+rsZwTC942uTKSTqlCw/V8lV
iE0lU5V2ejUo5UeH1D+EbkEeAVmWRJmcHLHjgqkrg9A7hdi5olStSwxenDZOcZ4Sgborl8eIwpun
7cGVvTpV77nsesFkQ2YFXmHj/aLM+lkP8xliuQq1LyfkBfZM6OwkeiK2xNf/kbnenUaBrRiJFqUE
oKL6JVf4tvoTTT9c4+tOYQUMkT9vpn3v+Nx/q5HT4NiGh+9uVD+94P852QaL8qULpq4FC46V3f77
+xXf0d7+vJWbZZ9kIRkXKLLp965MJak0XA4jXE/FkQjJ7++r3TGg6Aj4QKhKl9VCvsbPHzQ+JlK5
2/VIP5z23N54vw3HySjc5KOkn48oRV0Cm0fXTqWMLoewaiqcswcF3Dn0t++6Q3CNjz7PPwU6pRex
9dzrHprsxZa9C4lONPiMMeXg6D7kw3X43O0ypVw2cWRBrIWJ/887P8RHU84OV2gTJMefLOPVKP1G
yK2DMi6JtpW6L0oDwj2lAT4YhFq2D97db7N7kJYuIBgxNyMX7uXnHYhmmVzKnhCyQb+eXQxjx9Jo
WfhLdTvNPYC85d5dQjJBhNWPbP5Gfzf2fdVyR0V/DXm9mg5sH94g/7GKkfWijV8mzxhFHd+eKivz
nwxnuP98itH6BIOBOVgEQWnpbrj9+wtAqnvvRf7nMW434etOCusiLsWpPtZJtsptxkg+uAwhBUpp
HT87pyeCnjAbZx5CcME/0thwTj5sywFm5ORMK6f+BZtinc3RIpupIkcntAqAtWXMU5JFp1oV7J/Y
1o6OgLkKGJ9ksxUkksu4F3NVw4RVC7JcP/WWIraaKoHojrqO3hjtlZmdhDYO/MWrBO692C31yNLY
Yiu7wcv+Ld0PW9MhfT2+THZCUNaoWGiOVHMNg2O/6FKZcyfZ9Ib5XBgcXmEz7d7jTfJ86FldsI0E
VVRY01DGUWDuOrGTmIz/iYUvF75xcdqjd9D8hnZCCVR2dWzwHvF/7jCOf3xGt5i3fpKkCB+zBmcP
rFWZh0vORz0w7fcXxS5nsf337/1VYf1aNwbiCuB1rBBuLWciOT5fSrU4zPSqRUgv+6V5td4MKRqp
p/OYbJ1a29sR1Mxdc9lK1c6Jwp2vH6DC1MSJq8ai0M/9nRrsDuJAlR8Jw74atpvbw4CRnhNWBjlH
5s2iukZJRhvcAaerMa48lhpONqfltZ8yk3HEwXhajZXRG2PhzduUtdZRojENxRtyNDq5LqrFf8fh
v+AzcN0X5Wmt4xOQW4IPs/C4HgxG7kvKJg7VD0pHMwwWz+YqXWOg8pn7n2ihqoeOzl/Tt//9eRDX
/dwkorORXJVwJ0AXNmFNYwXVG2z0j2m/+Gjxb9007njKGOno9zNvufzw91ARa+AGxSXxIMHL9Ul3
Aztxje2z7D1vF8FT4T7ZqTPA+PnvL6N7s7d3SkYY1meEFdKC3dQ9gk7Y6HX33xvqyXhrzeAcr1Do
Fc3iHHpi+KCh/qoqf12PbROAHGkvpms/34xWycm+DmETZ7WnNaSP9/4VALY7nyFmTlQSPq2HIck4
5Z70XTKMMVgwnxG0lQDBITSdasY/wDb5KhMPjKg9L5h77gQUNVP+HJPMUfnNxT+YvpH6ifhMd5Mo
QXb1DBR7DUNSwljdy7Hxjehop8zEidsb5bg37+GetBbQtpRV9lmaBxf1UfvVHau/nh2bcRF9dqdo
uHl2TE2VhnjNGmGvae3d0DkF77ux3KfA2HkHSvwHORZfUphfF0T2irYB8rbZuxm3aEczQUWjhMvX
ce2MN2+Gt2EKNR7qz4Bdh8nGA8Hps5RmfTaFIeDyApOxkehNREdjmLsFbHrGbXzvOIyeqoDYlr8/
vq9f+68bvFn3VawAvlVayC6YWq+iHfrQhGY4GE6NYMlU2fL4yZdvCb7jFB1MWENrfZlM6AXcQe2X
/54vPrHqNqYTD5bFvYJMkVkTUIHwAMGW8Od3Wuo7eZdnUb1sBo371iGn83oAcYYz+hEMeGdsxLQV
CR41NqRuvAZ/XqtXyAfzWAF9XktLwEISU4J0eVSfMm10IrPuGKAhY7R/Ijoivbw2xMfIT8rZk5Am
MfM3LFMhyA4F7d8/zj3sSyHZpytMO0b31zT+W3ksm1miEXtpUB5PW2vqaNbrK+o1C5OWL0ZmATGL
fVW2FtULp6734Ce4w29hmWB2SaIpPF7sTn6+Fi1S5VSgVwSEvCAMhEiO0Unshf2QClRYkR/hRIuP
94vlbrfM3gdrdkdhpMyQeDt6p9biwzX5I3T/fjH3tkzEBWxgdM2wCG8wnErSo2NR8GnAvrdbOuYX
GUfcR1zYO7N4Hp/2hOOQ3ku5/QKjOlEiTac/v1CIv0WO3tedcFQ5cP/8aBz5fz/UHZssJD7AppCl
wX1hiP1829LpekqMFLYx8kHr9WglS9me9lZLGjzv4zRs52wNrjtpN4vrOOhyEPwHm8EdG84fd/Bl
5PTte2vzU6bnMncw3Khw9Eki4Yich8uDP6vnL9bOJv5Af/scrl5Po/EwHa4yv3kILd8B6HDpQiqA
CQy+Nl9Q1rebiPTL/qCdIuyZOBPOst1rySRZafpHpYyJszyIJ/dKtazkH2TElvrm718B5IXXfLsj
4jFnQNhnPM49/PwZwuzcS3bntpkWbqF68PbTQbOljxYJIsf5RpasOjBeDj5O/5900oEgWlFiN08w
FzFQ9I7j01vxIZtufFiXmhNWdhZ2f54LTHlYRUReI5ZsHS2dZdC4VRc9anm0RGJ4U/twCWSvl9iS
e9rZbd1R302//iQHFwMkt/fOlNbPSdP0Ml+m/pI9MShCJ89HEE/JAJjX177QDwl4n/d8cR7397SH
Xgk/fa7RU+6wbIrt85uAauXihaZ7eDEI63GPBOwG+YfZ1zqVf0APcjmCh7iPBmv3Wh4F6i0es0YP
FPJ2Oi9eKkO5pnEzFRRjaxzXxc7qZeo8rQ92Iawjud8ycMoenMF3r8rPqdFrIyxmbf38QRFPdYGA
GSFvDtEibXC1DqBrmR0/WMB3l8/3C3XVx7cvN7/mWchZHy5X6uaVJWJa+LnRkeI0enCXVjIk8Xhv
jVrbtgfQafET+/w8Th9RXrqS4vb77XKzNN4z1je3u1bVVlGvOaPxPyFrQEKp7MaHaKKHXLC+PHBr
+FLw/3Wxm4LqeC4VOSpgCF5axTmak9hIPFkQ/bR800vonyIKlKOKC8J2h6fL3kwcPQ7dPSlbZwJe
VSLowp5dx0FbSkGs5XhdF0FTb8Wzgr0sgxXisXQcScmvDwy5WJViaYcEzZksS+VyXLWYTV5bfMqI
3ioYwffkscrsXRQOrClpJJi7fseqzEPxNdmhE8bQXk9g09b7B+3dV7f4+0UwCiO6pUNzb44ksd4f
pGsof4ESGKm5hVX3p0zqgHX2E1ICL+4GnYjAFLn0qWXmB78PdUAdpFDoXqdev08khvVCeqP8XnUc
7EJmsNWuINHK1jlyJ1GAsJMR8CoBHvo3LIfZ+FGKwb0WFek9pbEG4UjFiO7m+9XOpyLDRBQIjLx3
wm8SByvm9WVo2EAJgKjQ3VQ0YhXjqvJRrXPvTIc+ww0QdtHpxH5enJOxdzxKoDorzdpvN8w2d9a0
H03Rq5GpZtq+PcEKonNU605f6/p8cKAPPR0flBZ39AHdo+NNi6yPgJrb4X+qZ1qZ7Hf7WfMEtCKT
MLJqICQuzHxQPUevp5la2Oq2hSxe2/tBRCUm17aEBxwkVNyGx5poKcnyvOmpTgxXwQmnl7Mlmbax
Dy4kQVZuE4QhVq1WdHAuzybIMrl1L/kmuTrX59NzEhK18MiH486R9uOZbnZArMMqKboyrTUyi2xT
K1qcmTigToBGIEzToQxTqSukOoomzO21YZN+ijQwDhBhPTWe6p2dZlbwRS7OwSV+8NPf2bB+3F2H
OH7bNg/nU1y36t6cniK3PNlHGA8pEPZprKNuO+0f9IC/6Vr8vj0Zk324Dj39qxX4djXtYLT7SrvU
o6MCskVYoL3LvLy2zeP270riXvUO0x/PPFNSdYWQup/PdZKyJLo2QCqdymVznuyH/b07f/f9dUlY
imXvOAbIcPo/6LTvrCWujN0pWavkj39BX9+eUTnHPb1QqY8hDtglko+jFdoEoXqFy5Sv168JjHY+
ujiv3H5GmDgHdYSnFLvVWxk8Qozvgfw/7uYG4Nhfzmp2EVtjCX9rhbnI9E1C6pOOtRzSjL/3qxlZ
jcSCGphfpc4zAFE1XCAgV1vrX+g+/f2r3KGZdwMHRP50NiQf3xIrwiI7J7uMX4WQrVfD2kzR0sde
7BxUq//Bf5vrijVTnXfXsi+I6YWugel/7jphrCF0N/Ro57sj2OWOZByFcHFHjHg7+NplRDW2ptF1
WV17Nz5budf5G+PIA+F5D+/I1iYWptijyQQnqqdmmHo2t/MUjbE4fxmu/n5D9z6ejgsDuYPGkxHh
z8/2fIgbuW6O8NovW4SzF9zX4FgZ7jneAM8A2f59uXscAFh2XVQP7pzo2282p3MmX3PxekDXbo5J
rDkp5H23z4KxyRFcHYmlgTmmMLWSMlfT1i2ktRyPpUx6cB/3ZmzcByMN2DZdhMXNNmTsEN6rZz6M
4QUjt9Zjn5wWVn8ZL/qdcN13R9LJGrkT2wny2HIYDrgW7feaY/nvN3J34wDxQNGF8QNY8c2CkUIk
JGUkxM/J6LAVCVu99vXnyNbQ51BOAavng91z6LWaFVIfjFIEtnjiCSD2pI7RoimPrDG+Tv6b6oZR
C5qlrj5Qf6Uq6cZRUbHlgtv5LmN4sD1u9dS/nIKr5BRMUuO+gU+YaIsb9WAdKccMlCrWbntJ7WOL
5Ztd4fcSWvI+ID/tmnp54cB0NggQx4E/I1HH2x+cUgiYKCg9z0S9HAXHqp+RwUq9Z04bo987+6Hi
XAwCxa0L1MHMT+TBrhmiCG2mR9PiZSjS4PqZ74j1RqtZSvNcd6KrYxCKfBiKh+lRm1bnoYEde2b3
Ytvot490R9K9s0WDqsSujzWA8fX3v+27TVYbxUECXsSFzEbD+Z67PafTPAgThjP2885Lz6hL//5c
7jiEdPRUDrRuOAxK8avtaOv8qBWoQl7L1eYwfCtsiLu4+S37dX/pz17qnj0iemqx93Z8trFrB//E
+YNd4x6ERuIL69jkWKW3u1k+2blhhnCsi2ciX1x9Fb2rdrxIqCGHkl85hdcW1rFPOryFxNqDgVwO
H41Yvgyzbr9SGBUUboRF9KC5/9y5dpeC+fclbaeK7FxEz9gNd7on95wzxDSMnlL7/JSA7L0cpb4W
OtLblezr0KnhMuD/XGHZec36vYNXYxeKZWOvslIhEJp5c/R2h1WcvMZyYKbD1kDJ5meh3dO7im4v
OKLsdG6GzzJMz/C/CDuvHceVJEw/kQA6idQtZcqoShK9uSFIivKWXnz6/bIXWMyeOZhGV1XL0GVm
uAzzh3nSfk7y+k6nbOO7VZYtYTF5NTm70/ZLvi9f79mxAU/88a3dkCNzRV50p02t/xj1XwydP16w
/5oO/M6EakXzlH/i2QCULCfXJxHtG2nkOC0uv5TeYfMdL4vxl26SHfCN53IuNP57Riu98cN82O7H
4Tg/p8pyQoXOiYy1p2S2q+0FF/llC+PMdJq/kUYx+yt8qtAr/+txBXP9B/OMhrIdN+JxSXej3+v3
sl6ptmbevhIQnv5WZyNE6H/djHy+yVQmDYY6m///Zu+qSRJjPAybRP6+nz6eox+gIO6Xxf9mzX9z
PRBk+H+3+aNz/mNM8qm7DVQPdtTV/CYf08WWLpTC8/CX3ee/xTLBV9dEaBFT878Seo6XG0xBPaun
zG6T2UG0ObmSxmbVn8bm5ZT97LABIfFvS/YHUeW/ZvE/bvsPyaN0VV/dB2nYAEfz/DpHTTc/sm+l
BBTgw25xKBLDFyUL1/mT4uEBTDceTTt/VJfF4bJ+vb+ndMWI6pt5z2S7TxY3snT27IGT6+wIAqxC
yXGJi2hqdu8l8CTG2b0aPxdkSmfKEY4vfFQXEJPn09Pqdpl1z0+9Iz46kx/L84cOHWkfr+x/r+j4
X6L2VBFJRHJwClOt+I8hH8r2VtVy9fJU87SSieeMTYkEohmtZkazEzJkhLl23VAuQSen2QnFbI4W
Q21OADtJ2/X2TCuaYZZ8oqYJoH2/M3oAt8U7200+2GXOuk9991jeZ/7rs/uLd9f4N+30n4/+D/Go
jmrtUJ5HlScySO9f78XG+GioESznfUgJCrAOcxqcLsGXKr/0pRy8THVKoXj9pRLpC6WPgWBV6eAG
n2vm+ENzk/llMXw9Zq1Z6LN6Ic+0n86pyA9D1U3ZTTbWIxYe0wrjnp10SDINinfxIW1HvuK85n94
YVH9kEcdSMbyQFPZ8oPA/4bN8XnxAgsOsJy/TAL+hH/hfF1iU8bmiMqkP7uV/2DJ8nRrbs/3+0XR
/IgOiearNwELPDqTr+TnQqhyOXrO1Rp7YmMYCz2UqQMHDp8VvKzp2PxdQ2kfqIbTL4B0Nij4q+On
ttU/mu3EOX3LVMgfwet/O1rYxhP3PZkBJvJ6LquPbq2KYgDR7ea8oeMGiJeTJRloB+brnZekAMKk
tQq6IMjGnxPzGrx+uh9pZaBIZupX8msEk9Vje1w85tKn9DP6Oq+azXslb0B88eRNPZ+6b+AzKIYB
x2A8uxfN5rKpsvPXe/2ISRlYd+upc+5m+vba05DzcZvRnHsmuSNi+JnxSYaXtNK/WhruVjMlVnfH
7+kHOAfBBEwjaoe6v4isf8tBBB4KXFDMBWrh/5n6NRyGo9SUY5lGnR2IF4DaZS6YZvWKULwpIqAL
KlU+Z9bfYDf/BU0L5CbhgQb3ZcKW4x9erttEed3qrn54U+e0pulG5eEr/zj/Sp/Xol2CUxrKq9tM
Xl+DcYzLNnsGh5/HtsaxiN94sjr+Jvbf6mr/nShJe8QtAbTjf5WtPZGj7/EdE+6wf7L5CEVoePMQ
2aDFyHbd5sP9sj8U+ogyMT/qx3rWbPSUHPG98feaiH8LvJKPJyuawJ9R8CL8/7rxMrkfpeQ66vCX
48ecXT5ass/IUz8SEPhbOShhnX/hx/+82z/Ufnu9nY9GSwWGZPlY9zT91JGijUe7q8XIfEyWD9yn
eIIt3fRPx5n1ebT2u+ZPvuCqmTWIXfPz82kR/vu4evtVY06PwJfWP2Bnt+FqJZqn7MAANfcXx/pc
gXC6Mj5wh3wPy/Kn8m9gkIhi7U/q23+fwqrBIUve75NiHV0xH+v4jqn0ulHlMKZdmDZ8Jh2VP5VJ
MeOBLAgyVMtI/2zVeXJf3AiVzzva1VXmhAQ0w3T7zLaP6hdpqKPF5ddWtsO6WgZ4wXWrnwW59EXX
XRycNeHt1pzMp94JaUoZagOy5rb//KrZ7236zykOmhNLcdz0Iru1N1/FV5GQhGPfvOKc1StlW1TL
MeBAo+Jjhpd0Nor26flTMj5LML5u28MuTddjL9WWpBWHkUppwXf0+ll/f+8P81fQmcLxIn1664Wx
WTTL19QEud6UhCN69B3R9/cLPNzaT5X5EL/pXChKx8wJ1Uu806jcfREWA4Wz+9yxw6I0PLDmx2/v
vgBX62MtvIg1Oc28XNBWgWLaPcBnxKt2fxHu/9JHcwJ4DuYcGe7E7v4pU9rqNKKlSUsDQzBlZJM6
EXM1mq9Y7K/bN4n1j5mA7MSu/wDY5/fycXSC+/q5oKXbgoYdvalvnx/J+vrLEz5qs4LXH6u/VuD+
G8ED6SQKC9ndy//cpTySdlLpXdv+nE5f08O8VcxJIWnzlnrr5guoiobKgKPomqx8khg1Lv8WspH+
pR+PACQD6whUKdHG8h/GL4kKNRFWRf6U9NkhJa0woQxVi9vokMlOnSdptdfiQ6rFUnzzJetMcGXd
b/WdtJ66GDvDtg8Vm2N+T36z51vdGTvVc3bP+3DYjNw2b8OxQ1DxjfuWyKh9CQZ4cZTf/JPfBdOd
7g4baV+lp1R3Dqlk9ZsrW4/s5g/R6wqulfJxDyX7vR+cWyo7fFSHqmN4k7E5dfvwFBwCydZixW72
hIEGtjY55zeBGMM4l/ZU4qT65g3qXZUCn5Ved5M9qdHhkYI2r7JO6cVY9e45qh3iuiCKp+223/Vu
69LE3fA1f/QwX/Z519ijcLJ/F21WxYoH3qtFVus0AMa2GAcNeH/BE8AfYlx+FcsBF4u5ypFkmSrm
wKoQ0YLr/O0dMI4cPRtl7eYYacSFnGN4zI1U8SvGiFOndXmy9gto4zWAx1Fjt1sOdir7qs5x4dKZ
yCWczMeb1pV8OuEeTMmfnsyJbxQDdmZ4qszjbvowK1slRZQytp1MyrZfWdxt/DMNSKFZ17sBV/D6
9HmOjFTzB7fdcgvsEaeJDd+4msJMGAVsGRzFK6NzrjDYULuaxv4YTSZLesU+d6ebeYyMvTFaHHeG
8lHdvq+Rwvw+maxzNDox+NKVT4vLwRT3bDelGI2jpAR6ZZeW7hdQzpmq1q3sLn17zIqY4qup+Y3F
gricSKeJi8msNHvx3TkqHZ149IbMfD28+M8HQIY8l88Ilb20P+8mJeIGYGd6P+Ifa81DZZ53150M
GE16b81za7Kv5VSCMCeT8TA/vH7uKrveNdbxNOc0bc89bwWmW+9oe3FnpresF5dUzzmLp9H2b18O
dXBHH6acTwVRXgLFSsBjvayv3O+RXtIJJ5aORstzN/EFgg6AYcUlbpjvMSXUsgV8FEh4+BssyZfS
DlSl3SuFhqduwxbdvxgwyyFN9tydJz3fliQAHwncpu8947ulTSrtZW1Wb9E0cg4S8S295lXRUmqW
HQ0iomb3Ml+xnj1iNcCwvcS38dyIqPohpzibctimifVA8kqHp+iKrrjFd1yI3tubPuejALqVvM5j
6yhd8JNMIYfOVjzW0J34nadmbUbFH/b6Gla5M4VQpgfsva34UN59N/55ryWvxqi2IFJYalvF55zw
We/guYQv7MbSfMO/PInymHBSfGQp6x1Q+lBgRf9bAD4szdO824L2VwXNlQIiQmpr1q4ejnPWnwIN
oEAEmUDIZKATDdyNQkVIgleq5kzMKLxrsyMLMsqrdBQiH6bhNJy8QeMRKEePiannfKiMl2/yLxAg
G5UL86KlD0Z+yTSEXgk0aikAkchw78HjCcdutT+RCGZ2NpxQpSA68kZwdGWNssabZj2T/rJ4mPwK
6dFmxn/ghXubao6Ygzfh0YhJYpNMhyGUfAihQq5iXe8L7jTSFs/WnDpsN3gW7suzKldT5i6gEIe3
dBA8MFpJtMZAWgLXlI+UmWSdfHZvzrAd7cAwi4ftJUUcdGntCvbgusfoilBR0nvUgi8PaRoFbFxv
mep6225IQj5Tm+gfd+2Pukz2734Oxd9vS7Eu2DlVWjFt4kKaoMEqPe8IzjEHDFHsjP7Mw7icj3Lt
DZudbt/Mdj6JxdxdTRZ2cLV9DWYLcuO+S/aqYjILelil05z1u7NZpimPMn9QC65Q9j2vpK8bvATf
MnQZvcGVDvqcYw8+86akrB2c6I6i6dnUAmoVD+krPUbS/hZ0gWafmKiTn3hQyrCtw3uoOyyBr//0
+cF/7EE82Bz8EgcTqxOz63nbr0D5fdsjN4n5TD+bJNj4U7fb1zQDuKS3DO0TDRs5RxnlFyb2HnVr
2PPkc/i9eDh6pNljl/tiwvkTn4UcrV7BmVGKEaohA+TB9eNilLOyEoA2FuJjCPXD4pWV4TOcQlx9
zuzq7tsacs2WrENgxK8MafcILn41gdLgTthUD9Vc/6LzraB05rM02/we4uDrLLEa+QNZc41YTCaJ
en+XQqkyGDK4TUVzaS5+CcW9UvhgQ0zSenCktR7hje2yNmeDw9ySxTiJkuhVIBjqAH+Nmh3QgTQ+
bTP2IwcPKQPoMM6BbHv4fWaT6FKogRGdiilcCRtMb+aj0IGIwowND16ZERx/FH1GOQFX41sudYjR
BEaEeVsGfCJnXYGAQCa9t5fiECOIZXHryqpstAqKztdxmwgFfUt7p4qv2XujbM5+77ysG71/P5qP
czVX8EikA6s2dfSwdcuIUk7p9xn1u2nQ2YmPsm8QZ1JRCli/y7x1HnHPtOrZLUaXvwvBEJLHBRuL
Y6v4EreOlurMlDGvjx/c/mXfd8dds68FbfKHhZTD8XWGETVg3wzGV7efvAU/w8wQhCoYN+rDclcV
1whKOO7q1tQ8I+1SNLbmX+JO6J0W+XaONG8UNqnh107vJNgx9RZxEyl7oamo6TB8pK/V/xEaKD4k
pl27o2CaVRbKVpnxjZQm7qN4OsqLMZRO7SDLmdZHjFBuiq6Z60x1V/DuJnxxl3icjTPuf4qHDNow
Ij5k4d8vE43YxZ3Hd4/ZEEBAFeYBU3PiLMpPnKY3cYpwLJ+pwYUehZhFODhO8auQXwtOGA0iysMR
/WvBDd9eFb/X+mh2zRMfCd7ZYo7RCAQLLku0iuLxZe9I3n2npPJoxjnXSPNv8Yt/CFlsZKhtyJTL
4u01goK4PLT85JRrhMKvt+isrOE5SnWheQraQ1g0PRbNIzYes0s8zd6psk/29XZSyFh80n4QugFm
Jicn7FJjj2r2Tvx/ByzZPua904g5DrEl6PDtTlgSqOC4U4Th1qUl1xH6VPNfNstQnNCurh4oXsuo
nRo7rhGri531KC7eoQNHkllWfwHwRSXjDDt4xtlUHN5322tApqWAMjunzyBxemsck4RIJLhQf0F9
CUfeNMbJtGt92ceWIBU6nPwM+0M5f5E/uG14IJxQoL/kD0RJXEOa1jGVcoHLornDfrAr8fkbvlE2
1/REBZFd5WcoRv19BoNd+sP6UhiObBv50Zfy3pYBNJGcm2Ie02k88iSAZd6h5JT+wnAGu8E4Cbhh
LoWDPYqVvN8r7KzdY6r+dqHhTCL9YJ5T23CvvuJqjoqtDV5+rDjK9omKcyfO2D4HanzOrpm8JieS
4VgTnP3Zo5hEqtVtDz/vULWZHX6eAX/44qeL7pluyzjOCmTMkI2FCKEg5cvY6R6b5zp4FJB9G2gR
kNN/zn17fSBtJ7mK/N1OotFNiLn6Mb/6dxBvjqlsN6G8fodGOKRvRxSnlGx8zwcQdZ7pIXogW+Bo
fxImqzMdndd1PPXHfPWKeoG7U9uH3SW6UHXlVtunfWoWJ95X7ivqnGZzTwe/9cde45I1b+RJqIkz
JgG9bicZGZ53m6McQkmEb6XnfJyO9+zaUxbxhNZlxquw37fpLeo2lTPJns9Zm9a2/Et5XZIBNKIE
vVcWg9dt7vQGTI1QYpn3uALB905ZEYMfkVRWiU/UvZEPs9ePAlAQ+/uzX+OLPfvn9L0ZbEiunA0H
pLAiQu4H71mDa2+2Ely/gFD7YGwze0wLZcpnZPQlfpGvKi9xSiiYmNapmJwXVag4Uv5My0C1e39a
0vVMtRQIomOmL7skVP3eA6taTquwTh93U/Uvu7H3dozsGjeomMhg6GGzaTbtYdZ6Q3GKavuSt3Hf
LVrvBsdTn5xRg/xCqiDX3NFrxoqlrJHqd7vBG2M844vxr/QZLuqic94swyHS4Yjf0n6o5nFYyKhg
DJRdkpd2XRzjanv11V/Zeu5ZUCMvU1apT6tdt9F+mu3g1ymrp4RnsEj9ikK38Lo/p63PKt1TiAcI
ph6fSXpNVaCPnmm/7/dXNjZ5i6WGqZQm4SHSwkl+TQ1HyWHWE5A8IavEs/Agw97gS1arIQZymyd5
g5j3Dzv9bfIDy+85hSfQHubtJhBR4eWBvicTgHDmJ2V+T5XwPlqMbgu+YwRa2IVc7ZgiBoxctWhc
yfprYbk3qgWXav1RzEM7qvXOZeuBiXmFwE/R02YW7z5HIGJYNURHyBgbLleyNx/Dhud0gFWqn8cX
D6Pkw550pglyRMpJ3bgjRO7+Ne3EWQqtYqWQ+/IF0Zyeeem2TXgXXAjU1AZZEIJcHhr50z/zQMOa
1w73lrbtfuRd9+/NDfO9NA3nAgikPGckv1oI0CipKWGbGvkkPOwgc78cLeoUWflqGe27nOulOE3K
3wglihd/tpPNuKSM8RWqXJQnYjBG3oTcC1EEHb5niTPyeqve802NI8Bpont6z66+hpwa+Ug6BM80
PgZKriOGp/E758x6L+8H655OHPVXDBqzxH2m50DctQmRnLKFuNtN8nf0Dg9YVz7P7F5TjmK8Stjl
U4/J4cmfPsr548Vc1FwRFpY2BsBY6u9ZoHJhbtgKQIfH/XFf7+8BS5YfM1oJZhOHiZ4ggwUFaC60
JjkwtmyRaozwE/QZVAjuicPnkYLKqMKJ0/oQKSQqbSTH2CG6RRrF9ThDsnpHnvEdCcFIdx4aB/AC
swxuAKfRR470yPFcgZtl65xCOSdBqaNYCqWNlp+zxDFczVWcnqxyyI22yqWpbGQgwcj79gxAwFqB
Mpbfg2GNsop4nJ+xrQqBnuyANg2QJPxoAuVe6cQPL9CWSKMMhfIgoR5zM3FPvD9nx+wumeUw77Mj
TcXeW44VPzYAZRHPEya7S3F7CVMF3fNgs0BHSS55+EH6owZUm0tes4QeX7thnewSt86EhlDE4pbB
1Ze2B9Tv5MfYCT1xDYyd5NyzMhPaS7Z5rAc2ruYgN0uWAurYqbo5+ZG2Jabwq6izZ9BFUjT5gerQ
4NLmDv8Y7g06V39VG+ToNXMMiZ7nXDo/eKzyRto0vJo8TV5uwcVA1Fr3AEvawv6xetKk5bniIgHU
33eECf5z8A4eo9gB1yYetc7+WBd8jYo8MA6SeP9MQBtg+LqI7kSbgz6HtBZyvGyXzM/VoTQYaAd6
YWUX3FRislthFJKYU9bmE/NmWJ8J9AbJ7h1h7BvuM3jRD9DVqATFsqeBWsRYjN3U09xDIW0NV2Fz
ULVfCRsKEu4KMYk4K66rJBp5XKrbokt0bwgkTAKhUNbYN8V9L0XJjhswx9F7CzusHyo2qOZyLlaA
XWEEsBWBPrGYhgyVL3YTbplp7QJTABP2KTYWZPQRqDv0IiRXBuJ2oPY3czlLhJWLwd/zKFyG5u8x
NjMdJrPaMCeRsGDJ4u08Hk4NrgZWMgdjx4K1eohLDgET0sHz1mNkkI3EPslp2PkruPR0JK/f7/Tg
ZbHBaDxVOAlL6LXPTh6zein4cytqVCPjhdqzmvyKjOn7Q4kMWtrKdpsZhA6Y6AjKvhTXbLQ+zllb
hslf2ZYiarDF4MWcSTOUstDNzAC/XP/Ojo2l8FT75HURxti2twSNTHYq8g2FAPMJjZOEvc87JS/9
inISOHkno4rL9EKbBrfanRCt2EAlifu78b5yT6iwy+4Q3QfzEnYOGMdYooN/ZK/nN87YT26z165z
dV9yVaydC741oHgTYe0oyqy2db8jKej2eYrQx+4lKm3J5as/Svwec5LfbEs7ySrnEHbulQ4A1hA/
49aWmGhL9+sYe4cm8ZOstPpCBmrZeznPuGF7UZzCalfHYJTNjMxgSj0tKL17cS+kQMlGuwOZ43Hp
UZsOsmB1N3mBtYX9UBcTzKchaj3KXqYRmdiF7nbZ+YWmnXPWNGKX3wX99onPm0O07JHdizY6F/j/
fqfRsxi1i5GruwBrUHFTvIL7n8bfxH+EJ4H7lIWWKQG3AgV+QmAZiRo/Z/VvkrU8/iWvvSRIsid7
qrgskkD7M7i+wBBSC3I3YpUWdEZt8j7hScUrWqJ5vJWLmsnCACpt1bvRwyVSvcED0igJRNO6Mm42
WtYwu06PBcr0WE+r2g7pbQdO8CVSsSmwAdbtPsFYmzjlXsvvKTaKun+56MUJ4gpp/8TIwYJs7et0
JqYqyY1wuh+ms8vOwHBMDpge2A5JeNrddvVp1gjLd9unJYb0BeHh3KITlRcYLyGbCq5nzEu72raW
6lVY2hNqY3aYHKfokE+ywWt9rPQUNBLo7LU95M0GY5DvO1fLdLcn3JZKIQZHWxzZi4Z9qmQ0X8Lm
wSiQsZtPkRaMIiZZyhpn+G22qm+EPP9z3/qYVMjMJ4YHVH/2tRDNdIjK+6JMS1tYEXd+3+8lOyrV
ki01FsAIbCIioXAQ0CQtgMKrhAmAl0l4x39nHUIM0qhlAZ52Q7fytGeTgJLFLBnfeCunU4xOLn8K
n3FftBZDOeyEiYYrMS8xIZVQWITI7KAMbrEGu8LWwgZKuA64iNmYDdQjlyLdSxBh+XXfhReFBDKz
ZcEwav4Ya7y+Lo385QqTVSwRvIWfQazinwUMa7/fy8KQBAbyTlJizoqo+8PuCLgDxi5P1C9O2ymf
YBhL48Upgq17f9hLYZly0J0tDpfjfsf0zhrVbIuE6TXsx/vXeHFPtXwxtbqNmIEyrcmqj1phxbBd
3bPqkxBobt6qPjRL08CoXzeEHxb9unLl9MUqdY6aNg6bm8Z5S/M7W6GAdsFwMZzUzEtSZMCQeGfH
bnEsPtVIBZkiw1k3BXd9SRLFLbiwEyI+4VXw5SOT+Z5tSyatQRANBPOeiBpN7Do8ZSUbNesCFuqw
7Qg+teEtUF38f55GHEzf9ZvOGjv3kH5/fT7kLzwGravmOOTSPnzvdcB+iAX04Q3nwRG6JohgGt5r
P3bk/EU7uL2av/Y3H7+pmvfCZYpXjTdP6PjXiHW80hXOqEeKcxBX7RC+UvzA9GmahjWHELTCRT0S
Z+ps3EaLR6qHvTJXsfcVvMoDrlOON/Z6rmJY84N8xVoXXlHhGj3O+/HC2EuQHav/x3393stE3/ik
SqlDeqU4B6d4MnGZ84r7dNxzCB/pAZc5iY4ioKaUBBiSWHX6iGMm8ZA3jA+37bePm/T3HhI0tsjy
ksMS3sI9bniK3UeKjSSN/ohC4RFzlF+Z2UcSXnSzjqpscEjqp5Wa+woSj+VAWftivSaxFutRlw3b
JNZsDY/gdrzjNMVOPH3H8nK1kz/Nm7Qn7p4msQhF4qz3GQMDwPe6lSxpTZQw7qy3XWVI6mRVW++s
yZ7XGZ7NayEBkhiNnWYvnLD6/N3NdeexTzhBdY5MvD3xbvujN2wU+v8RE1B+b2kdDs7YHbaD8+ZJ
OuIFOGpPAdphiNi+S1YdikcfcC3rzsW/FkOE2hg2uOff1h9f/sW/BK+s1swquwV1eAjk/HfsMkLK
HqnJQGjhWT74xF3t1hu5+LSHrWbjFybINDBR/eZtdxLpbqOdvivZFdhyhLM5UyNmZbQjBMD4DX3O
2rlIRHbGldNsO7roYNcVZGOxTdZ36u4mpgR9VgXTqALj2mVZorLgE7hMbwTDwV/PAn/6FcBVOO2A
aw//aTaNUKLZOeaacsonJbfIrkWDa4CYTgAP8gOM7BNzCx0IljC3PBYiHkEOHqwnxn0LXgH3ks+c
obpl3lkNivQAVpEr2af9AHeJOIOVpLQjD58It5BlokEyRHnwx4SeO0ux4S4crlDcYy9Zlz8sJTsE
QGBjtLSCC5FYsxI/9uofytN3b1uzVkQBuz3UzNK+baL85+IQNPs2VM/myBUs2W8O6S1QbJ4OjTWO
pu50N4E8T/7bas9zUgH0pxikZveEtyFbDxol/jzdsYj7zmLYtxpv+jQScMuq04ZCkLyCkVuGdT5F
oBjwjOyIu71p1PDbb2/YJAP1NqzG2BXCR0TJpfjgI5j2Cg26INkj1EQkAGqXnc4iCgRv0maGddTd
Nkp45Nt5xlThEt9eCyVAKEanYOyeiy6A1c6LXjCQYj+CYwHBcX2bKbqI5amLa1EWevRiWQRXSusH
iUdydPQOWceFdlP3kZBDBkUluNhICgCDQAiMUT7Z66hqvCXxkWgTaQGwrZJpyexc9LlkdZZOqP7g
N5mMG9gcRcyolkHWkOsxJoyGCS8ue4wxjfgAr5GgiUaQZ3NajqOeurkYHQBDYNo8iy6DFI8CfmyE
eGkkc9RBnG3xCKDF1ntajdN7tVezY9kQMflj1GHacVv9h6vXWF/NBm9dISsrRegQoImeBYfXxW1z
mUsB9Fx7ELfk9jH2RVu03ik85ZhqTJRG26XgHlOGPgnaoi8OeYmSm4zmRvCKXlivjLGFIXiFSy8b
/BFOIDx5xT0urdIeGbPK1YRphMLT/TfDMgJZOL+EaYINNsxUHwMYPpW9EcaT0zltrAXSaPZ2OnH5
tMZ06ItnjKVbvAjcwNHCAI7fPM/LUTIjSILKwQ34FA2I6Hv+jHluKRN+tcuiLxjZKcRe7k3ZWOA7
Y/hYwnFtvaLBM7KXMlO9UjD3BHu0jJPnHJMr4P2Fsy6ky2yqetYPpoJjsto1Wwy2K1rrVwuucR3L
eA6FCdC4FBjfWcLN+DCTf2sbs0cjn5LplL3O6TbPePBqC+ND9lH929qiuh1rwW55lofDwxpZhwPw
STYmprlYCFbwWoAglcleHfMGAuErI2ic1pK9Bl9o700CsRNgTiaBStjdmzZz8eT5m2MmGW1ncCiK
sQB37zOdxbloWRkd8Z2WHDDABENBkUjCTZKMfjXXgjspTK3uvyKISWNe4yoT5geMoGQ0ShdHPAJk
3xWvIa+1YV5SHstXj6zLeMRqw+3hDsRCv+Wsqcuc915r/RnGIzt+AIQT6y4C9jOx3+iFY3wKkO+R
tDZi+ASmxw0s1N50RyCTbsI7eMy+DXPYWMR6B6ffSLYeCbHSWScRi5y6qDZ2FxH3kqP/nfT8f/uA
/SPRm/IfsKFES0lAGf6ROnwxDpQ9X2+vLY0z+Jf9+hfT+d4nM1L2HqZP6yzy6LoFHYJpS/oyY90U
uMBTikz7OU89izuBr/Uj+lFd5+CXUJbYf5HsoSyq2WQGCVIv0yzIIwJ0QZfNcmqO2JjTt8WYJYvr
rDPZx1NzcJq/TWDtyJhNTO85o1rItGbfVLgIsEzl8yw+9MOVatIvg+eyxJ/l8mu+/AUc5DQ/Uct3
J8X6/utdF4Cg2Yi4GUnm5u4+W+1Iu1ztSANZ08Z7djFXb/6c+e2XLfcZLXGRUr95XF6X8eWbxkKA
CWjkd8irYdUGuCPGn8+v49cgEkYOq4k/3bQ/GibgXM1GdC65efelbuNeMlvTlYEsIfYFFnD10a8O
3wfr7gDgR58gbY7fafQ7BtdS/j6uKe1atLOc6PHiNSfnei5/3L7U76efzE+L9nO6mMzLlTIyL9aw
AsB1JcJxXAUYp8Qn56aJbzQz+71vuo/h574t6U4+Xo6XzyUFdAtRZliZU5ZCWajz8VJaiOVB3c1I
SVjc+J5VMGsaGOhL8e70pwPy1Swus9vH7ePx8fogrELC81ye027MLKjxWp1Itmt/Dp/Ah4iOqDig
XdKHAdaWl/R0Xj/5H6Vg1vxvfLy/5U0SJ78AsH2/rTf7bKw2T/ouv7gEl6o3unCfkGvVjmZ4qG7W
2zvmeGFoEI5Ph5/e/KBGQFo27vXTWOHuJwZziJqfkaV/DN/jxXMlfSXLlvL1QPk6ABdaLZ8LqsWu
pfmkzHAzYrsxNZ8kf5LeJM+orRuDdImH0TCnpGlrm/ITL+4WhwEyprrMKg4oXrsX7bqugHOYSX7C
XX+cAVNA50o21lchHMvXTH7PcDF+l4vTrFs2y8uXscn773E8PBbPzyp6YuGuH3zSL2hKCqTM/rx4
fg/ecXX9fP9QQgGxEaVxxx9H3pNL7uPY1kvz4d6/p9F0i7WD2pywp3lb+s8Rw7EJjhYW7sshu+Tj
/nvbaHgJcDU5J0ffql/amoOXaMDP0fz+QX+7NYy2qUPt9/F5/HpbkPeqJfcbpMsGcAHUP8jTb6qT
XysaUMzHM4W6f8LcM6+cjVwsosen9HElm3x+WIrfZqWsRl+OYt4t1PPnzpkVAt2eksSZv/k/pJ3X
btvatoafiAB7uRWrqGbZlh37hkixWUWxiuXpz0fvg41ECWwcHMRZSJaTiGXOMUf5y+vm/WnxTonY
zprzK3U4dlf8k8t2zR3CvNvYA2Bei1VpgP8DBmUPrLjdN2ltbfPVcflgTLVWKde+SAA8uC/i6tfT
+zGYAvv0/g5T9wE+bPDrmxPEDpfNn5lWD6X9XtiIGK5OE5ucy0Q3NDhOXJfgfMXi/VDn+SxE3qCm
szFSUnyTmpOM33G7i9me5x09v5O5huISFk+RVzstT3LaRK6yxrg+KPx6YwUNj74O2i+wsB8o7dvr
UREWVWVVRUFKusFVy7PatLrUCI/qLqvXnUc3jYgFXgdkrENs0DYkZAcsldz7qPTgH/gp2iQ63YDt
FsPVwuUAX22rlWuXLizocveLRXIM+F0YlD4x8/ry65ix8r4gEv4TnaqJyH5BLOKokW4epFpPYzmJ
6bDVLqCPJQfiqNUDeqYdDZciKx/Va45Q3broOcC17zoGTlPiQN9SjaNI8J1AJmRoSNDaHju3Yq3O
wzW4Fmvak4jLafIuqX/pkk2Z9/kx+Q/iNLRH3dRUUUQ4yLohMp/luulmU7huu2g3w4Uh45odrpwr
rHSEPKsvdBPUfwgnoKFjwEeCxYDd8w1Te5bQTYiEqD21SHO1GBbkgWizm33S/NrN1mZiA+APpQ2w
BErIDXMQdVjNQX5EweuX/hL76VZcK77hW4YjO+NpCEgw2h/sEOrHO6rAAaq54g4wNguSls8fl7QQ
LW5XKJr+MhwdBTXqW6uruRD6GPkatNDrdaK5lsmJ2I52Itll7xk4vQ5OL60qHL++4jN/cMr//uiF
5I2qmWnpN5vDiOpauort5TRvu20bJmvULT2EnXHjjti+zcHC9/aotDbd+fx02ckD6nydmx2zwMJs
zDb3gq+FEhpQ5/U73QDs5TaEZ+yCd8LLV5Ik0j+YkRoE3/9e7Y00ypxbRZKY0vBIyF3XK2Nv2a03
eIg4ENTar3z4lv11+2x0lAgkrCdgfMs3/JjEHCfVivTkRNrjrUEDgJM/mN/hYuAqmnHU5y4YHnxS
U+wX7qTVT+r2dY46DC6Gfv0rcY217tZuGyq/vqQ6/wM7r+koKeo406HhcfveIm1E0aNuZAppbbW4
YtAKWL1qZ/u1ePwW7w/eTFQ7234ZbD8IDN4LYWBy+m2LdkKoB/YXUfafC+n3C7p5NcqkauXcXUw4
a25R2tfe7XSY+Joj6Knd4n55LY5neWNwuBuhYoTxHHZ1mI9rJlAyFCt5dCfhPT2DWjlXfqNrm+hK
W3Cqw0yb3Nas1iVO5Whk2wrkFMTOy+MEXjMyXht5w9d1DA1Bsi3hvhC/Wdevtug/2I5/PO8bpkDb
WdWQaYS0OMG6x0HuE7xHK6xk1WUIpMAD/GprfoT3v5bf4nmtyDATWPYsz9/4eVbR6JZQwz4avQwB
vBkXDUb1WwbYq++l3XO+16QKX4Sif4Vu/b8fiiPBnx9aREMaV2cEckDJ8JEaScjryCdrOBBAfsK/
ydzz1O/R2/hqu/0rCuqIK4qLRzyV100QT2X5KolNDSDA+ebshNXhwJBpsHFuolp461+e62/5sLkb
vMkjsd2HQR1AwqakvTqZsFLb/VeZjL5QWG/fAOwZUYFRbKFBcXOOKVUUj1PfJye19lq326ph64ok
qswHn2rIua/WQVHdofHkENW5RctOHyAvAYzZj/dDuqmeu+zxcnWrDEruSk+dLoipJ6BEnY/CvYTm
fOYPmVODRHjRD0oeaMfuaXqcdxfyjieTfk9xsZMwRutaduOHdjPh+G085dJJ6tfFW7SXv2LKf3XH
N+9ATeIS4cVKfkzfK4vNhdpl8pg9Uhmsl0LGfry/Qr0zY6qy+hvC2dC5kL6EtGPsz7aMXsy5c+5W
hGNSzqWDKwTSQHVa2BoFpfBFzJGW5//X+5GQfIYtiHCKcZMgJZkpCIUVDY9PwkoJUHt4m20gFpvY
+3xX/IvejUowFFlEUaHJ6zcfdK21zpwNUkiMrEmoyBGwHXod7l+j8Ad0DvscruGjvZiobWTONSjx
K4RIa0T2T0hugHCu7/rqGdKB4W2Rk5rWwYPwQpo+87PcvQu/2hbpNyfBZIkiIJhZzffJ26/54Yvb
0P+1xQxiibHIqMqw8f/c3XHTZcZZwu7CChSv97sDnYee2AVzFnGO615rfDClcu/Eu/K92sCCSLAk
BxRRrq6WJ5vbqvEVYaMxOc79IQ9UsV/ppRxaq1LYlZZfqTY7hKb6gFryis5tI+ASGp3y1tbuEr9c
6+8iXpo0A1oXu4bslNAqp5FwsTWcFjbMm5+wt6D8nXB/dOAM4J+6Lh9E1Nb34k6kYL5HZBJ2TL89
46YWxM/Kt1ynCd6jTgZQETwY0ijEyauvTJs4PkTFWqGclqiXYkdOJvTjD7gHVvN9LntX+POCDZp2
EdqKgzn1EoqjdncttiLE4+UK+cetxDFTO0XIhb5aFfZXt0aW0vRmhDAVR3jrIvvMS+890CEdjwot
l4vNq9domMHcHtwZY2jdbtT11DsJQbtB3Ny9tr5ROemx9ZVNy8Sbom7Bx+ZvmHACNExyWwc5ZN0P
LxWNIc1W8VOnuX6Kd6lfh8b9sJNd4J0+iFEqSCU48yCvLiz7JUyLK+IQMOZ+NSEHS/g2VzjQHcxf
V3gxF48HUBDca19UeRE2Bn7qSeaXyncz24w/ND0ckcOgK/KAlBs+3NiL9KM/jX6p7bjV5IfQriKU
bduV8TaDGcltGr/JMf5ZzOBN3ExwB1xLTFt8iF9x0GhSRG32WrHjn0IgW+RNlzYIMPknOvw+LIgw
hkjyUB1Vrwyre8wOGZoneyoUnQaXtZJpszDcyVHBd6RqexaQYbKz0c4fEOdE0UHj0hmNhvrB2DHH
Vr91IWisCDQkqEbfINnJqJXrw+Ul/abBAjKXoojWM9aux9oTcxtpxupNWU8/uvvyKP44Nz6K/fpe
uxNeMuQ/aAWNtqDZI69vDGLpXq1CqqbkNXtjTgJKAb0MLATZ/s1R6Lba/CpnJ7kLtW47NE6PJApe
jlslVNfCfUw8b2DN29PVLai8YIgOdv9TOEbfqgWimcG6rD2FPgPqIrE/9X4lrluEEjW30DdtYdcL
pFkAwLK8YRYE4rj3Vng50M+2XuqD9j2KVhGdPODQCEcsKFw5ccAngwq+i/3x2HvFBmhh0O3K+/yR
Fpu6Bg5mbhnyA4TZlccLvR0TKLvN1tSI3dkq0zEGdqzOyd6E9bCpHIjf/F4IztNWEILrFJ7H92wM
ytkvcVCHG/VK67tu/bLetpk3cGAPHoDVOQkj/II1G+nV5JQ+NOA/TuOwKn9C/tRip3sZrdV18rR+
FU+r84/yNCpoZq7M1/j9iu4yOmCmrUZu4zHNmJ45+SOkoIxgHB/Omtd8q2kjFDtxH++jo3wsOYmX
Bj+cW/AX4g8xsg1CkmHX04o5WIvrqLDWbWPaz99MIL/Dgwb0v2cGD7Ml86vcZe7R36FLADT3egQT
BE6A5cVryn8yO2P+Ym7K77WHzCzTKouG/IlJOOY34n1x5LG14eWpOtt9bdekB5Kj0XOND9lWvEde
PZbds75LkGPq74r4PTG5c3kjSjb77BvG3juVhle8NvWwiUNVtAf+1Zi+H4JwQ/DFqfCv1BaZR9RX
pEV631wOjd/yTKW2IrnRUMOoXe0wfnQ/SbYdWrAMjVyeofdGM2T1ptPpHX/kbxa+0pwQttSu3LfM
w7PYtejt4cezRbEEeGoWThuN4js71viutNNKO6BTotxx3H2VsHycWLcpAKR5SdLx3zPwcfrz4ocq
yS5JNNcnE+AYEsLxrmPntW6ar4tHSEERHVAAu3R5Xk3WVezLOIogJBr719K/3I20FYud/kUa9c+C
3lzqRgkDXpMeyJ9XVSrpMLapet2eTXvevlr0MQc3QztAs/U2JLKhH1cmQW88fv4upX+Vhb99sHSj
tEiBPClWVg7bnCYfYHijs5Xa/a8tQTVzIK3MdpPiTKDft2bIAf35JfyrgPj9Cm4yyLMhaFlncAVI
k1EJp7bxozNoPC23/KUDzj8zwA+X8A9VY127KVeaSlUqGn/X/5Wrx7KhKT1QmHykoG1KTn8V/dsv
KhX5H1kyAl8knCJzIPpzN2lUc5bU8TwM9QlH1O8H1W3WaFq+zs8c3HyBnj0Auxp3pC/PdKGJN7ua
ybnzdbF2m88hsEb9L9I7woDeMLWbrRsJ17qZI6wlZEjnj5Wn/IgYNjRHAlzabeFNSjI2OWpIlxP2
bJSHFRMA0AK/8hBMaGaupAq1Ohcu99XWUXMlvBVeIRwkWqMViusQj5pu09S+xHmn2SJiqBMOO7ag
uGccJ/FqjVbFnZDbBVoC8ggOIhQ098ouO5p73rZRraSDZa3ygDZSXDrTPh9Xo/Za1X7W35lxMOyS
EsM9tsZkuE23atWFytTd9bIvPWraOp8eMzMceK5JcBaepiG4chwj3yZussQ2YwT2gnT20hIHAqau
du1Njhyj4BkzU0dtudtgnTOoOzAL04/yqJ0grXSvhrm9HMTHuHX0n72CuYfT5AHdBkl3TGung9CU
A11aqb3dHjgPO7sy6J3IIPZcPbJV08smX/BTsHemI0RuKftFEaqmX4PgnZccJEU91iBl2dSaf+0P
oHs0CbMuLIGYjkG3G9zOBuu96ztXIPdEhCi2h9yOTabEI8nVcwNMpl8VRylzkynMwmsa5LmtqsGg
nAbreJ3D3PKanekls12cimtwHDp7eJ4ZMzSvaNt+vqfN2wX/n3VGfxVRPRrpfwlzWqkRp7mY7qLd
eV8eTGE15G69kzb1SdqMzxJOn8vveHsJnnXIdSIYFMzrBrHc3SW8nEi690AHt2cGYdv4jiYws50t
U6oK6wzzuVsYPPKmDGPYCc1GhU4Zb4snUHTbiYGTpwcKK+CBJbXJtpKEHgUZmbIWQaHosIl38cEK
xW39YN3pe2GTkjxsOgY42/GwjBey7MvWoPTRB/n93EGPEmlDTh0LgWjUk27OHctIB0sq83inHCQK
5WMlhJMc9k+quK6LUAJDJlv7VtxZQR9+zPUKx9yZXKy1yrbRLgMgvC/u5u28NjY1iYCdHrXACKh3
wsxaD0/JXa0zgdWYQAbtLnnIT+lOuiez3WcIeMCZiB6Kp3QL+yxsnvpts68Uf9hmqa0fkvdoa90z
K4yP+S7eNZsoqIIo0A8AD3M49Nv0ro1WuhkU9/EdiUf0ACXBT54GfslTO2Z7HvuWdmETjrENDkFl
pFWLoCFY5D++Uvz5cOW+fZKqKGsoasoWUiU3MQwHhLrKi3rcLTNqaNaMwVGNYRQ77RVn/sb/3iEy
g934o7eM2H+gDx7/+vm2Ld29/XNrx84DfQYaEWf72ddXJvLcbH0EWEwkW1DyspxhdQrRH2eQLTA1
R1Fr9f6VbcrHROOTm1BuOkXqRdb7AiuhnbMMdTW0BTeHs/uDJpbIQD3sF2RAuN2/MzYcVhs1fNJQ
Sktsvt+u3u62z9sogAvMnHiBDUgrgrAH+HBFy8Cl9IZ4WvAEKEftlIbzc2wvN0ehxyxw9F1ue3Tp
ezAVXLw/vqEPdDodmflVNsCEL6cVfwcD7HtEbNxwh1ExLLxZ+lLa6Oak9uQ1Ug/TFraqogUMeDJk
siMCvNe8ya3dSzYtgM/jkPHPj0ZaXpRVnFg0cfn+b6lq3IrydZjiadeHHC4H4err3+MGem7NlA4l
EXVciTg8Zvb1gA/5Pna1Df0EdDCw79hhD7FRH8UHa2ceZAMT+pJSa/TPB86KyE6OFcMMaY3NppPe
N05yLMLyNUWvE5OTfalDtCqCca9Soy8TZXDZztWP75K9+fPygqzmfb2JbAIQh8NO+L8aNyzRBp9c
RTHxSCLw3CQc2azP7XXs542i3NMB11IyybvkIJ0Dwc/bY3b+8fmDvk3ikJ4nygNxwRPV0BBU/PM5
15U4NjpOEdtKcnS0hytfkqEb2jVS5Prr9EUF8q9PQ9Se4R0JvGjc3l1T58ZUq/JlO/dhN47BmRTA
uIRCNa2USvLk+S0T3j6/QenvlSQj0kprF0FuiQHKzYYtMyu/REp22RaUC2m5S4Ea5vS43fF6wuom
mMB3ixZc7/OuLEtaVketP35+Ddptss5T1um1K5JIBxMp9punXEbx0KuidNmOwrEzT7Qy3ShTdpfK
YORm5pe3eBDfRQXkTxF2ElDo3k+vr3KBxfgFHS64ngO+tBHAHGXX5JWvi5M7ywgJF8d5BvvSvZXD
SYOVbsSmM1ZwEbIR3H9+H8uqN+ajm/C9SDpNnW2NrzNnAMJb2dmNr7rXarEnDvFWaPGYeVX6txxG
AslI4WuoXsj5USyPcnum591/1dVdcvY/Y6mMYrCoMY/ElRcbkT8XX49gU1lNKht2l92ZpI5eeUgO
6lrfxuv4kdNprQcp0Kidfv/5C1l20WcffBNdsk5ssvIiihtO8mnyOzzAeOL9V8Wh/K+PwU6JQTVL
HvmrP+9vmAtDvpyv83aSwr79KcS+CIoH0as2tAB8dHa0kZQwM93P7+4jLv9+e6ZIqUDAlthl1KS3
vhJdMY9mLJr9o+yLofYz8tWwWKv8ulz33xVMHxdPq9KTXZ3harFe/ov7qz8HZ3+hzgUq9quQ5dYp
SvXLjyZI33KQRAaWq5orvsBFXWlubKzlw+B17+f1ZQ29RvAvTuae6fThdEInDszNYXZFR/UA+vi5
NwTTJvMvP/JnUiN8g8PO0935JQER0geC9/kz+Ks+/s8z4MzCzoJM9qNB/tsBMnaq3Cdtf97XIo5l
aexZmeUKMRsv51KHHEHVtyQ+EX0kMI/5YuCa/RKx6TvLF/v/ei2SbNK6wNaM2Kej1vbnOmC4XMaa
Ukeb8Zx4gvqewzodcQU1U9NTkA7QANvumyTb5ojHdNnEmPR7fJY9DOn/n1dys+NGuTXMLE6s/aVw
EjRAwW54EUjfuqC8K14vo10ObxOUPOuMz63au5eZZHUyVvVXIx35dqRjSouvs4x4tq4rxIGbgv7a
tJrSp5a8AS5BOnGYe4ovwHCmtEqyh4Fm/JABbSX2jSD+L93Lmf53rtS2kPqxeLG7Fu+oaF5lws+G
HvMV7vPnD+ujuL/dRrJoLcZCnCAo5P/52mZpxKNAsSTcZ4bjiAFeA+czMOe1bu0L6EiAAHQGdS4j
olIIq20/2R1YI8MGqpY+1y5Mh3R0htGpWgcDHypos6YltaHbZql+0W2SA+qrC+83c7gnbIw3xbME
Q6LdtJrdlEFe2LFid1iWyE6mPNJghoGO/sC2XrrdMpJPjCjRO7Nczgypv1doyQMqfcALWYrD8eJR
aVrDUkQVttjYBpU7QgdfxFJrWTOfPaabNVU10SwQyaVttRUOlGQQQS6lP8KIBR4IY+x82WiNizMT
z0Ot7UpeyYOjPpU5LrArZHxQBJ8f+HZi+TL6wIkrw1TLt/yh2uRZBFdnepevpwtDEzodoBmVrWo4
TbUqaHG4QI7+80hzJGMx/vIUskSUk73k7G7PH8Q2w7DpizfvSmVnHDLps8UrxKWZQBe7it8Qin/G
2BSljjat4qs9IIUqrtMXI9SivVCEQ+IOmhuZAQDIK/ej2trTpTtizWPgMe5q0kEGGb3TUufzBXib
LS0hjMnd4tghYU0h3jxYLRcUQbKG874/u9Fw0mHtdmWYgeRXX/Thbcy+ODfk2/7w7QfeJJ8FfvTJ
ZLTnfYPjQTPTqWBgdSFeXiRci9lzSgvAC0x9ruKCZ6BbjEyN/mvWVWeIEIKGq1uR0qSp6sWwcozq
9PkDkT5KxL/WmklerBE2aIbdHNxNfz3PgpFg/rbqwTvDQOqczqERDegS8R5X8jq0S2fqx5H6DJbU
qjksdaZuz0B2hZW0qtHBXPDYKsXXAvxF1w/HJ9CrKywEgPuiIu5Ql9qMb7AxMPYGcFb1jmobuxh9
dQ1HrMdbp3YQrXRo31OkpTu+izMdns2HyRucwVlOvZLGj8KPRcmd+OYuo/HeZgTkLqaS9Pntd9Dk
QEV77qQNEYrymJ7xIwkDDDZpC03Ivsb8reXvff4cP6bYt49RNxWL1F/RVGrxPyObGA9y1LUWxlMb
Jksrgx8Qmr912xqopOh+o5bFJmYHqh1xm93sVY+MCRF6PfAwf7wucPgDduNLGvDcuWCz6Zld1ubq
mZGOX2+v7vlufGrX30/9WrPpLiCTOq02X6kaS+JfRwgbxECxl+iyNBQ+vv/bGV/m/RhfM+sKSIzs
xjaPxTrdx/flWgVPfXYLr/a7IAPJvaDUL67oi6+NB+wX/KmMGyAWULsFnV16S+Zz3dT+ggEv+X3t
R+vcz3dnfua70sM9wKvWkb8gya8bwyUaeKl/DWDLL390+R+9hxqIZ9EtJDI7WLkFxnfN5sdTxpAH
Jom9/CxQg1Xe+C/r44JdPemG17xm2NY7vPmvTvvb/HrZz78/n5u8QzX6Qp0YEuy1cTP2YdbtOmGj
RveZ+ppGgVH6zPLmi33pfRWNdvU5qvwrsHnxizxfXj7ndrnh0aERGhZrVeXmqI+NbhYTzbw+klSo
4ysjsv679Nj6nPaqI7jNpoPn0vlEaNCbPEM1cSl94IogjvpFBfqRc/91LTTTRUVmiEDx8efSb2Ml
0rV8gvLQzGvpw6GlWuuMzi/j63UU/Ul6mUXUWC+116SxfZZy9wrxujE3CcFPHmim58dCfjxHa6li
NF2AxM9fictLjAQ3krW+KbxNwui2gOqLHj7a8vfmt3osN4sZ31RkX9zTv6KioWDbCWwFTxTx9p5S
KecftjD/k33yXR2k8KoAXyJ64ikPSzT6/Xzdb6/31rvqSRhZQFlkiMxI4w7qjrH+PLj8hQpn1f1x
NTeniH7VzqLQq/12lN86YXdWdQdpTQvfXAQ7LrUt5+dVwVBBmL8LWr1FoKRP92mnAQHjl6xRUhq5
9tOW5XFep4ArkAltUNOB7sTRLMShCK9X16ovjlvpH+etoS7TFZnOt0Rm+ufSmHFI0nMj6U7xe8y4
HOh+Zc8emuTNpi/tznIusO7DGd0lZAV2Fna/nz+5f2xXjIYkkUkiCuSoOf/5+Zc4LczWNIq9ruDT
TSM8qnYlHRIBLEE5fNGT+Gu0xWtaElvNoidBn/92U0qK3kbmpZW2prHkZPNPSNVyiGwrajcoc9mR
sAKRI2DnB2PECA2YeiAtGHOvLzFy/P1G/CKR/Ncy/v2K1Jt8ezDnuhmS5LxPy/f5cvE065T0qEmy
f2LOQ6NUPSEr3CwxfEQxkykoUXMhinRzsKQbZxTZ0p9LW6MXXgAXu9WpHC9frO6PsuSP+MEEGg1r
wGHMPiX1w5notzNHmxpZmXp52tP69VHGnVwNe5/GOa9wO0A83lgV68WteoRLk7vKNt+Qdxwmt3+S
yU4kJ8MiI3GYwNnZnebNmBZljgoNiQk2lmP8xZRCu3FzLGAUt3ud1oo9bCPFrvbVPT398wsQGnFb
hanzS4He0Dm/3vVA+z7R4xQdEtzdl9vir1N2uWPTXMD2pgSW7GZZmonciJ00RPcpWtaGBx/MiYIr
TCN1c374fAf8hYSlSgYPyrhVxxFAYWn+uQUMvcqq/nzW93VlJyiCQwWLNzKev3FYgZDgsLWAFAPI
aNfM3MRpfcU0pPnivProj9y8Y/aDgoWQaRERbtuU7aW/GFqsWY9w27x2T6khv43Qo/Y/F40I3L3u
2Jzj3r5AZfn8AXwsn5uP5hHTDZNoV4pE0j8fgK4lXdmPwryNZnQ4U174BUkZHU3Dc7URyldVB0tT
XH924rSKOlRVc90ZdNmTDLrhFvbQhCxtcJoGUN0ALyql4MJCwJhPZ0UM0xHKSP6KO7B9Rb8uUqEO
9x3GmIOFQW2Bkcx5d7l8VUir6vLabu6KcwkfNYtG6OJ+8eddpdKcjKagsW6lbcO5Hpebqg2LjpHp
ggCqjYeRdpThtSQCaRnEZ3/El6OwL4mtZjtFtmNKSX3TmzZfpbyiSJS+Sd/imYLuNS/9tuS4+Bkx
2gVGZZ6qiTErM1p0sMeNRCoobPWrU6qumjBAMdZi77XRo2h5aur1AzDN6b5C10ehVFYCvQSmi0YB
wk8gjmSm7P3uGgVleahUznRXiZ3xW/FY/TozxbOgWp3UuySz62/WiXnyooZ1AZXwY35Oenf6sOCy
hPDCqYGDfRRWmLvRJkjvMwbCrWuYeLqtTG0VQ46SHw3rEM8o36DWkIdDHk7SUT27VsuF7/TZjlHc
Kh/TNBgZ5iMAXAUCVDb1e9P418YfUG7TfUvz83wT46yCCcvH5H9qXyvLA9UJ5lNNGKLT4neloC0M
4FF3enZXij8SzS8uQSRtrtKHmxJSjJOfT34tvF2VwCqDAvuCzBkZsV8fZRzBL14lQfwNZs3X6mYl
Sxsh2qTxG47fwAc13qMkB1c5OJP9Lt2klQRRj9Gx0jzIVzeikzhgH6SHWblO071VOjjd9cJq7j1c
xpg/NO1Wj52os2PJsb4n72JLgAeMXIa1RnVuI528OpU7jPg8CVw1/P0kDofMTlu71UPgbMZgi9lB
nh2+dOuxNF1TciXm2JIdC3bePvPuJdVRVoa2TRsv4d+Wny1gvaqfd3sJi4zZUa67THPOtauqa1Bg
44sOJg2Y2knGS2+gN3OSU09PvRbhFNk1NEfWtsXFTWlrmo74KJ0Kba9XbmkLQCsnH42mbkSfy2vo
qwMpeLq6Ioi5VbOx9qW6Jl0E8qBftuloN8ydBg+pak8pSY+CGJPk2BZAgiJdTpYkb3LdZvEtCM7W
LsHwmWHE7LCzDfyEKNIxaFfXEqwd/MvSp/biGYlnpI/x1U0qt4+CBhcqiMAAOsr8sZvvK46VRA/5
MvPY6advA3KHeu1Q4Ufjt6S74/3wdaUBpdh8tbDvlZbB/i421xLbFMayhSoUoiU65H5eX2Ha2WzL
8zNpg6WEZ5q/nGHgHamQAZDE6jYutiWQX81VBNeik0YLqAaG+BA17gTAKzoAVEQ/EdfegSGquI8u
B/DqRuS2hdczsQGKkYhrgazs3HAchBUwZeaq2ipLyLzlRxMSvvJrarjZdbLYnjkIyA7JPRMTvkBZ
ygrwXrscnfRleMwoEUGb5k42BDp6dgazD3oY6SZtNyYEW9OrMl8ynyLqfEZ/2h5b0LJ32hmFFG03
G9tGmd5kVfLztPejZhMzFoVVi7PVGF6vQSMELTG61XYiPrwSgC3Xychx6CFZ7SHt9k2Okdb8xVH2
d04FiJ0kb4EwKCpUvZsSsGuVS9w1l+luQB72Ut0ZaACAp0mxFhOK1yKle3Uvmat6CCxljRlHjPoA
UpLQLer3ZPzRoramEQ3nZCcV65lo+Pl593ebfrk+mjmKwbnPeb/k5L+lU6kqn4esvE534/kwSX59
8QXNVxBOidf5jMM0uFRwRJJvIt1w+TH3B5mF+sU1/NX2Wq5B10wRuLyhYSr55zXk12t7NpIa2b15
L9Hhud6lvbkyLJT6niMQPVfVqZMvLEn+Tr+XDzWgdC3eR7L2AcT57cZlVRBKQbxGO33XOeXjYqBT
w1rvHiLdRqI7ONsAwNfZPr6bEo5xOHixI2zj5/nX53evLgXvzdnM8FcBWyaT7XA5f95921tnfYKP
s1V1/dTl7fe4UIMKyOow2FWnuueIPC9ud7O0EpLkcD0LjtxLG2OOAhVZxvxyDQ1VOUlp96LGw890
bLaSQjNcbj05jX8pjfZNKhlFpRwZ9FvHKcgYODSWehel8zexmHYZ8LJEE9a1Mt5lF+Q4NeJcVzjz
uQQaPZ/S8xU/yXTdisWx1LAWkJ4/fwbMxf7xEHSFgZksL8jYvyrosTTZRgBzZeFyd63GsKheh66H
96cXP1MJCTbtrRkqV5qMDS1ST5RITqJ2cx1EoN306sD1QDFuob6XKNTSYrRmu0ecZCK8GVHhRWP3
QpfBEdu3cuqgGOZB0u5GJDXOFHzZXVZymNfJBhynK4iVm9QykyqdwgccD35oNRSIQyJvZUBE2c7E
QVabEGTQMk9T3kud5hxkuSs4vw45RkXp3Hmq3KYFlykjwE7bH9izQNgt9NEVmJqMReZV1Jbi+cW6
hDIwDsGUtoluPZkVNR+DeDQpUvmnlm4vZmtP81rAHUXIaGhZDQhCp6WJA8K2N3lFHcdu7nlVpDsK
LuOJddnVMjz9FOGqBG2tmmLOaqNdGdWO3pFGCFIozg0QcDTa+1+zCTNhNeoXp02nYCRlyM3cMVtG
VAJb8ezUGDLnMEvm6l2vac7DsynlVxXGQSbbuSUGynzdSLWd9Ywj63l3RU1MXlniOaygZ3SG5KdS
5sniXu8bV9SU0CjvBu3HpAASKnNHnRRbgAU8X95qFTMNDdTheSA+Qu1PnoUxEFDZj5omlKQTSBVG
D09sbdc83ytKkA2Z30tP10ywLTTqkl7xWpECtYu9RqGyRvm/iXtHNa4QjYu9pPIIjBbRhvkuVgV7
QEqxRGhB9UR9nc2gaRh4K1rzBZD1n3HWEjVdUmU4pAAh/tzlyShFWZxH3bY/sxY6isqiAaEfXObv
EilDfmlthHl6qfY0EW9hxD9UpkUXx/wKUistJ85tvLGgOcpwHUG43CJOZrlsLswV6HJgQpZAVsfv
tGA5hN2ltPXUHePjVAKKFF5M2Bufb/S/OjwE3cXim8nj4gRl3Zw2UjNcsjmrQF48ZXd5mP0PYee1
3DgSbdkvQgS8eQVhCDqRFGWqXhAlB+89vn4Waubh3u6I6eiWVDIkbCZO7rONF2KL+aihov4HlPOX
jf6/jtLUNA4STTyTCljjP2ZVwRSXxDCBPM/qTdSoEOw0YJDSNseHQ3+UP9hyoNI4CpicvL3k5/I8
Hbt99R/LyX+f7G03dJqUG6NIU/+5kk0XSW9WXRsfvQNbBFeajwICv+X/YQ31H02Ff5ca/9jWP5au
kpVpRi3Wy+P4SrJhcv/d2R+JHfjZ7s391QXxfjOs+I8D/Lse/ud5lmVatHDFqCGsf4ATuUgfXZmr
5UHK3dnrdk+Jex+PeuB/2u7psNvdtCDfPS/7n9t/VVb/gkU4XKZ2nYoBqsW/mLLEzwqrBPL6cIhx
7HbBagd323bdAwRk/ns+/hc8+a8y5R8b/Mf57WVz6vNOrx7Ew9vF+Q4Xm+2QKe3//weJ+q8N4U+w
kbR0uGGg9X81D/+jNKEfafZJ38tHUxeZi6BYopYb4JiXo+DEJVBBNjpmXe71CUbLjB3yoOK/s1PA
aqfqXMe3RtdtVb7m058q+hzN22Lhq5C+ZjgIMP3kyfKUacvvlumuWX8X+m2JacaJJYBr4pjDV5t+
WvFPkj9WE7yx4gE2jP9xkAouFf+aiDhMC38S+keqQoD3/54Sl6VS1zrtcQkaFcjfzMmmecDvydBZ
BlCCzCVirXY8RkP+aAVySp6q6U8q988FJjCFnnlDGfurRX5sMhCJDWRAHxGvLe2zhWoyaRlL2Syo
5viqiOn53KCyTH+G+CfHr1IeSKIgIb5AZR0PUDBAesytDMLmJ27SXU8+TaMBuXK6enHYR910Ecx9
NT5pWrxThD9TI/ym0Z7K1ms5K09CRVDcouLgnNIQbR8ydqr6zapQ/uEFKZh44AjlPUcKIPSw7yph
HyqkygsTvEJ6vRVEgrFdEMzQCGmL+ShPpHKkSBr1QSLp8VSuw2WKrGfZvCqacMaNewlq8ko4Pa2F
wkCxowbEKauv9Vyz3P9VvEV6d1Nq8chKbZ9Dcxry3gmbZE8VdK3F6StKw7Om3iWeolsYLSHhkjCi
ZzyMKA+icDmY3BosJ0ugXw5nVpRDwopXKuejNjZeJNenXL8a5exbyVVXj50igmNHz+vcBGkanXVt
cMkK69mD2Ty2AyLmPyKRK2LylrS4nMnjcyuayEh/qjn8owj6Me/koMoohFPtTzxb9kLPXS/3q0VU
evatmX+4TaQXWBTrSZNe86WngmFPVOC5XTuhy5O4NsKwW+THimhcN8c95EMqMraGcGPOd0yP/iyf
s+IL0YbcvobIQqNzV98jGu0RNsTWZ8FFrAVqng4LgClyxYa+NjkJfeQa3DMs2kfjKyYtvJTbe6xn
/hqNp0wnrmt664nCMrprQhDEhKBDr58FU0DzWvuqgu93J9LB2CsAquFpCo/rTC/qAd3U1lC2rurn
IAl2tAZQcv24RuY+v0sWFYoGliAlb+XILSYcREHx86R8SVBCGnpLgXNSF8GeubXUQvJhE0IPXgAw
BFdcwcYKy5cScT+G6fs4ZMdWVZws8iZShsOzEVeoMvvrmvwp2mQvlGW6q6Tk2KzyjjiuoqvAGSjA
WIb3fGxDjXyrNmhTca/pravO+9wKBjAjit6p6vfgmBdBvKpWfMnDMij6T2EzhGkv89Q4Tf0BdWA3
VoEykA+OXwXDQJvJMNVFR85Wd4zDg5RYblkAqcCuWImzbggYanIF/Qa+lus604y5JkxrgJMJrhw0
JWjj1ibnGiwSDZaG4tPSmyBqTzlcJZRssFr/YCkonpuFnjnjOR6J1YlQCfQQiz+X8qtJCqfFIRiy
mtJpaHh1G20+dTWsJv1u6KVrgBu16tMacvvWr83AF/0WxdlzhkK9xhd7FsddEQ5oNYt9ZtHaXia/
F/wUZUxWVfsS4SLeogI0e7Nx+vRnNMPXjSs6oZQcZ9CsFX++gcqwrNzINDcpJ9TFYNpSzhbfyo7j
APFBHzjGNViwNDcGxO8lvLDh0muITzUliCDoxGQjmPEhNu+JcovNxF8L6bWQybqrJduSv4FZk5CE
iAqtrBDbknUYYkhA1lFOMaV8ibdUkCmYsuft/hWj0WHQIlTxtKpxEtxhRwJ5e+rG8s9EDk5avZhl
GMSSeoZn+S43NK8t1avaXSnpt1HufgopOclW41gIWdJMOxRJ5xb1Qyu+Ww2afXFlF8slswmY/2mt
zzoMrOXHxI8VgF+jWZup+XEOD5qZ+UW77jJkTzW69ohFzZLKTrsNFVqoxobHIYMT4GkhLDe+EAjs
1F50usJ8TtJkX6tTIE3zPhM0fDAJjxCaY0WE+4CwKS8l0jcQ5gMoyT1yjMJJZy2Y5V2IW7SFcyVh
jnaRks83GS+jNOy7FddTpfJNpjNzcbPUONWKcjQrhHDhH8kks1nZywT4mN4iPmpdOFvotqGBThMD
a5q9amTwEqgdv8yFEBjc90kY7irRYPnqT2OyE1fNzQxidGM4nLCiSlKAs4qvsa9jadchWQhHL5Gs
Hc++vDJ2o6gAs62sIBO/0vOz1DU4JASz8WkxM6QtkfFi0I9ZMPWfYvmcWJmnGO19XJTj3L63U+J3
ET55+VveJIEaal5CZPdYPLQpPerdcp4LyR4JIl9cRhlTKjIyZXFbfI+JJYx7/HpCnnETVJXN21e+
dyxIh/KUgCOJ9Ys1MrAZRe/lcimBRCV0xUnFmtOAIYvIbCxe5LbfK4q161LpqGrRfW1Xb4ybDwRO
T9Pqh2jgIwWA2sh3oGCz0CKYUaw3CVaU0BmvEgGMgslFlHxBgQ8E86yX1ZM2ekr6vGTXVep+a9Vb
K688pPZ23c9Oi7uAASQIFZkl7dMYGkgZef42PFfwnnRELk2ZRCfZm0HrwhmuCblUpD405/4AEfzX
YP3M5FxoJ6NPLq0e3+a6eVFiTFY7xVdGhv1iui3vqmnIBnvflBMXyV8coXGTSicCGZiqSzpbnjQq
u7QB5eCP80n1y346klJ9FgyE3dk1zAFswscQW8E8FzhCFIeVFkxTn0b5IJWpr4+uWoae3uKJ1Pcu
rprM34ajEqNQEMAo5elOjeNdvrkWMMHRAWLD+qz7WXiRKHnyOT+YdX2KMj/KuAnDiVSJdG/QAjQx
gM2t+tzRBF+wo4IcUM04e3WXXtXOqroL++wiZzByqo86P9VPan2f6v5pwl+uf5+lfW7i+aXc+xzm
QY4MS+zRJbbkDT9kAQR8oacYhlQnup/0ZO/MQV5eVAm8H/3QiEPGhWd9pMy76jLHIS0VFM6/4toT
y1eeROn8VvXxVUeqHw21J289K/xRm4LJTXsT00vcxrsQgETtaBFjhz6J2Jlaxr6rvVndL+mnnn/I
8G31zWFruU3xOeXxTtc7Ezo/VK7mAMosonhOymCU10OHidLQWa7ZNOA8M3SSDYqhwZfgHhlFqEV4
llhHenDXZGxPVZkfamt5CP4c5Z4ao4Ps3qD8LP3qq7UjphpoHH6/1Ov5IDqGVu+N/mnuSkepnmtU
+Uz142TslPpHyGfK1mcjPyZ4IqydjKvAMvL40bylsZysBQmzYNXpmRvGohvHqZcJuttqVB3kICdg
YhOzZwLY05wKEsLbtt+JWniYS8XRgUAUbB2ghxRRzxEtnHOsIECsVhkvUQgjzE8ZBVcSn6A80RZF
kTRhpIBfGRrVhtOSCNwtOmYWOegQUVsDDaaodXX5W6x/Z8J8FIX2InBqhziIwJZFHM60Em3qZyS+
y5ivWRzs8ktO1O9Uz/YcV6/QTdzFWFes2W7VCT0ZFbuhtEtaVI0Trufr7zC+cp+N69mUv4R+8x3Q
ecK8i/HsNVN5KVTsW3VgOSWQoAor658Rya36nBU7bfVptfROJPhxjz1/SnGuVi+VWpxrUX2Tyv2Q
iz+xJZ60qTmsmbxX42q7b5ckOTNBuGV/tjh30+oq4utKkNREIUAtWjJtFto51ZFyMFDeRWVxzCLf
N2Hy1E/XzHwql9O8CA5FKN4Ea3Wm486j+8l4iqaPUfAkxpEJi5clzDijitVpwRhvy2racXRMZTLG
rlW5+ApzYJX5MvYNalD9LtPYVRekBhXtVmsXkm/V7Ndl8KLsIgmTl9LWyynW0t7Cw0t7hnKAXSfO
prCDIpZfivWyyW+Qc9XTMYvEvbQEDfmK1ncuR6e55alZMmAjC7BY9Wvld4UDbW+hhhzDo1lDCdYo
cnmIQp13TNK412RXkebV4shbva+wgBMq8YRoUwxWQyjEcfyTGV9p9N4gCzpVIM5ZTkzqxAM9xTSF
JmTN8o0lcFOyxPkaIyTW6RZGs7n04WfewRgVRscwjoJ1GqzVXsrY5Zloa1wnWXhZWCgZR7mtnMSU
dgOS9ZEaYjTInTFpEa46S7zxpSx++tDicVY+BmwhjAwWnIl0P2kPST05yfwmSz8Zbixhdsop01qS
cqI/czc61vxE3oxQFX7OI3uWDFsd613CSqJ+mesa/hqeWu05r75m7q8qH0+d4fdRcjSE1GXtg22G
P7XnKsmdAtm00RV+QjhQBgQ9ZfGxFIbAUrztTlhyQhmxlgkvWGOoINUJcSFa56ix7BaWdlHyEo8d
LqPkTsKvBqcZumLT+lYOBGnC54aHST3U+kMCRWayDhqznbUt9ig/Fao2fYwpEZXpLd96TdJytOQb
lyYfO/oFkj9aJzMe74no96vmTKq1X6DCaPhuJEVgmQdTUAmSX4HWlC9DD30dT4hJn86SEL6UtxlL
AoOBW+NSbl3Ba39RBnmTiDetrj7LMhikqO/Xb03u9oVGwJE2woiAdFRjxm7UqWciZS8Q1o8a5aFK
QLCZi7jQU8fmGmETheq1peR0VD6dNeCAk+7SDiuUFR/iJXWFdf0ykA1o5TFUdWbS4a7m8V7rFJ4A
iJtZizatepW1TfcenScx9836pRVOy3a8ygvChq9ZEOwaPzrC1bTCTYeXMRlOeioGelVdGynj6a/R
LmEfi6a+Jt1i9+AxkLkdPUyOwhKdB9xYKlrIk6zBm8dhRYU/pSzSWVHT/YxpEtlyeu9YXQ0Aj89h
371aWvo0aPIpHMl+Un0Dq6YCubtStG5T1odo2iKldHS3kHMEJCJ99A617txW391MH3eWGGXSW1d0
bkQwAtF/A7dmw7OfzYPy0Eye9LMFIqBVn4IhwMK4bO3GkD2veTwqDGjTbbpnw2p22zRUzZ9lZaD3
GFFMFDsGx7bgvoporeHOn6SFnrtRvMAsSlh+tr9rapyckZzWlB3WimtN5Eqkqva7xhS9SosPFanS
EUjLsGS7GhOfQqmCcQUvEcfzmDxkqT8KJmSaUD/FPQBMKnnKmvrR2D/rFT/HIiChmKojiOBj71td
72OMrHeCU0fmr7Y9WW11NGXovZbht8V17SrQpPLwVdSGL02jna3AA8QUmizjlIKHxwiHTVp+pZp5
hHz2bKX9zeo/hpCoCL14ETITxYEGH4lV8sla0JG0SIeb4mKaudsUxlNV5b5eyW+qER5j7KIsaQ8I
fZ2s5WIxgYKnsbSk2mBbUi7vl6HxW0O9CEuM00G6TwU/pGmTU9dDgHPb5FcCRCKlqxPpwNZieMhk
dLElFyYE55nmi4KSKm5yD5nMnina1ZhtI0P+nDDqSTrjsGTUc0smOtraBe1g3BUioDGndayI6jM5
WHWPIYSJ8VXHei85yFbom5qAV4V8iVDJTCHORYP+os76ITTa/TzovmEUGHExUU3DXlfdxEj3QJms
TShN1y+de6gFpMnq0bPadqfSfxfj8WYmpzbBrcqSX8VlPsOOmZWDcKApbWdQUjLQhb7IHKPhndU0
d6JVdydJebLEswa7Nzxbs5MRLRWjqNFy7bDqk0OvTwyL/Vz5ZfebzxPNO0IEqwGWRb5TltUuFOG8
tFPQLkrQZ/G7Wwyplw/dRY5X8Cqcs1nhYKHkoIt3Zr3w7qKOJG2mJsBIZlxFjGVWf5W1nWCA2qAv
Ql7GCV22esMaYcQ2t8FoTwpc1c4ynjqx/Ml6DZSH5eJzJBHSpvX4WXQqzTKmBXHxB/FLI081UXem
NezTHGKDMTnyAhZlzT7MN6eXXCv2SvZGsORftSziDPUuSU9zTkZ9fJN6AmC6h9AyUsYPGnuekZqO
lBFGJCClGysMse5laF4zETWG/F4phj0yGyfWU2oanlR+hhP29qnpj3oUJJ/TfJ0kzDW9vDgV/Wu7
JL5CyMx8Kgtr3xOSaaq7SZ+Dmc4zuiY6Ac5SVA6rVpobDLfE4RpooBiqHJTiURUit8N/p0jeJeEs
j5W7lNG+nICxIFukMf4hOWZfVe5Ji3oUExF3ZdSyT6mSXYYhC+pUpxCwGJjP4Qa+CQDeAHYys9cY
p77Zrr7OxDUFmbnuNiRjKfHCxT4dGyBnzKdrIlrEFywG7iL0Mef4cyq/1JklhQTX3tIpuyJUSKYr
Z3ejq9x0jRzF4OUNZiZKDmwmnZcMvyJj9GaD1Dnq9XGJKE9bW1Olh5ri4EV47YSrfw/qjImfxrS2
cZ7QwOVtcYi2aULWkFvFGmU1xzDNEK5uGxO9z5OdjL2JKb0hINMAINDXruoCCefLJIo4hp0WKZdy
GZkdSOIrNcBk4EaAVpJbsSYdiaxXNHuFcFNGlmOs25iWbiOsIxEL7cS6L+ImDDLRumrg+oNJ1c5+
CLnhlxLL3+KWgdPZNWfEgLlkyt6CAHcgv9BKMOEzGZlit89GEzSqwVNu9lLhqEw8sjqLca94VUM6
JVICobjNDQxRII4MoD1Mr2utPRlq/Tru8y7aF/Df8npD0s3ZtjLJiVrs0yizY/m8YsE4RIlfG6Ov
VXieUr6liXFivZSPML5VjPQtR9C2WeaXljwMSDItHdJt/aaL2aVMhHMzjuquFce3RBl3sTG8WALO
h216G/VPyxC8Ke8Zm5gSLrhVNBbULuHemjcdd34ZR0CT9RSJNbKYenNX+RXlTI2Nx6DSZ6HggPBm
pa07LS9GOT7FGn37RvQFwfSGWEGP4n1IzpP34eEaYj99wB6xve3bD756gn2e6OT2t07kdvITG6Ix
xF0WqbYXBI/g8Qi2r3xg+uU87h6uCfb2izsQIB4UfMfvVpvPzY4/5eW8InX4GkQuv4hs/iriS8DL
Ysd+3O3YufMz+Mz2uA/s2b7zu3nrid2LXcCf8fk7sO/bJw8Lj+Du8ZIgCBp/+y3/se3QedgPNsE/
vj2WfjbPCtt+sPXEDvDJ2Hbr8dj28R7w6+O2/9tPA287pge7t72GX7LZbb/4tc0f8r+3/ezv9rZd
Y1Pbm/DCB06FHpYb+/QpuXGS/mrCOCHAtB7Htb1429Sdzxwdu37n83autk+8O0wK+1GgZOEA2LH/
+6Pt1GzvHrlwHbbtsUsITHa80bZzSMu84F7521HwDex1KNUVyrMHZ5Z9IHKDf3AwHC7vybtiCfKw
S29Tsc2BeK5u7RPY4Z1Lzf/REZ0WeSPnc2WfLe6DM+acQ3wuA1xgjpuYqToLF+Je67fvb87LaNv3
LZJj22VMXf3A5qdcLvs7EHZ3vhU4Tg73+/7NUX8Xu+0Cfn9z4b6/PVtw71xfTo/D6fTmPaeVq+7d
H5ypgL3FPttuXrbGts1Lt8MtdjavDQLPeNN356cnTzs+nrYLJv09SY+/p/I7+ORO4Ta6301n++vt
tZwvbg7e+O89dP++bzt4Z9e2C8K96rJ/29VhK4j47CB17t/+9mKGwtP94W93y9237ZPPPRk7o/0d
cz3Yze1FPh+8I/f833fg59sNF27X9b5dVf6Md8YVjz9gAyiUdts1ZNNbp/f/vYYf8wP2KAi34ROw
d5yY+zc30nbhtgP6e3Nzg/jV7v73ZE63QkhvSWrs4v45Ib1Ir0ckf0TJQKLEtTTt6aSVJ4OgBJqQ
9ZM+3jqyS0uxccq+84W1wFkz9ocQxUx0Ngu4ijzH+mJQqMZxxyn7e6ErJ6zeIXnfJyM9tazuJkDo
lbA8oyiDJqm9SjJ2Dq6LqavpeACoK+xHrPtwAI1xyyoL8cDDM5Vee5HQoskgYbZwlIiQshrwjYlw
sax9rqOoFFeeO7sN+tBJmqoWpvKOjDsYqMpMtBpNmZa6Q7eCMOm9MlHONe0OcTYcmb3S6PMVWhlk
Y87K8UnH268O6biwkk9BVEvxkJLyqXa3fEictnxW6vtfxmSMVqWFy0ONS77SIiIWTyZHWX+veoFT
6ECYgwXHLLys+Y8xwedpZz+FkEpGJ+ThlvXEy1QDsNE/65EiFV3nrNnzQKBkNuWwmiZxf6cK9tv+
e1I/8w0LXCHtzgK9o9ZRs9GL0+44RdprqZT7ZACprWovHLZV2EPKNEfHTneilBJjBGDxczt+ZxFU
JNDirJ09UyBqeEVOHCrP4bqc+cvzGhbHtYWuK1RvE6u1NhXouxF42F4S0h9yXNsSMXT0g77+FlYd
SlbOefKkdXYnGdNMVu6iGnrV2tuxuYdbPpEjjm0cWV0bMncxtKDM7jLLMRMUoem+xQxUhR7X1mta
ujtVfCBjldoIyke23Fck6KLU0lECGgpjx1DvXQN/tVWCdX3VzaMClT+mYIrtiDyB4lMgma3oVcdK
wt2AWewo9UHWmF4BuiBSCln6VV73cib5OFDamhLBvA7qXHFSKr1m3k8L/doR8Z+2nA1QnIZVd7pY
3iKRtii+QQvjns2DaKSnTWzHcE5TSFOF7kQMjlhpTqFOEgagdaObgUzLaoLOqmPlquiOkT6GUVR9
BbhdTy+rSLkJ2XnEixZMsmURW6VXs5DdkUWk3Mnu0N+yirJ3uZXWSR0PtMIP5pC6Bs1b0bzMwimH
pj6mdwD8UyTDdhhBRRR932jwU8USHnICFRnaQ5VRvOTj19wmuDxUXPr9CPiPwW6q15e1nY7yuO+7
Y0bhKCfdFZceP5Ksk7xq5zYh8abFmYcWylCS29CsLxpKuEzS7taMqwujNWoIBbSACzb0a0O+Vp3+
8kI2VC8z2svoKZ9hQ7PAbCrhKHLHbDgphkC844eKS11VLPSkWyfvTbdK8YlRDWlLZ+cUq2/scFab
t7SNg7BHHwuKmhKdxLeD0v9JRuXZUuqzGh9hy+YimAxTmBSF1xjDmGRWj5RVuwWjBmPQuLj0oHC2
0SjY5Ui1146Fu64d5PqmVK+oMn2pr8/5WjqrYJ0X/ppCmqjq1A0b1kxt70jxeKy02cOX4RwWdPVk
48IS6Tlt5B12mI8o89LG2HVL6ecCCw0TNuEsXcdaeV2jjZ6wy1G9TIsM+RtfQqXD48h6UfleS3Sv
wlhvHutT5XVt9pyq8oml+LlGlpLrsastM1nU7yrtFXkK3azpPNEi3T3/MONf6AHSUHuxJhyHF2wp
NMVu5RrnWIifhIysvxfzMIAr9gXmzsyOeo3tWSFfsxbbt8FQXirxy8JKV5YHT1fPDf4EzHdK8lqB
+YGotgK1oLvxx0cU5AVSCeWj1494GS7Lm0wwtmIxNX6bLO0NFAJ0gu0+/o7aZy387FPFXuY3DdlM
bR4b/KA1ZLUCmU/r6E1/wf8Ps3fzGhtHytjwzapzqm/rgrTVnug9avIhtrDIRiUucvzMVsuy66TQ
Vk3ZXsgEb6GON0LmN4BzbVmyvAXfQVoNeEiggzkIjr4+K3Hl3nIg35q5uysxFTdKd6Ifw7pswYIa
CNAW6lPZIwyFUpTiGoxuaWNyGuZ7Yv3uMRcAu9sN87zTe0zucl9aW4QoLN1gwyakMkgFNfr6mX1P
hFXpKEXS6RhHX6mkEFJxwwIVsoYJuaSNb21U3DcwNowJdLW+ww3W5Jad/yIRgADrcmgxIpmjZS9q
6mVWFW8kiVtcPWFGGEDJZX6SBqF62gpKzFY8SfmFkGBE0odooTi0VEHDoQjtrPDmP8N1JXHxNxmN
xLntBUfAReyn++g+IpKkzHvoAka/pGekTpP90+3DHePedFPferDcAO5KYB5fpWtNTJR81pg8dsgN
HHpMNEGeaNLs4u+fn9y/KS55DX/W1CaQ9GnbCMtV13iYO9NV7/zLUbegWZqfFclWGPQoxKEemObc
xBOu4r7w9I/nH9Ar3Hrkjx8Mm/3DC7DqvkdhZb+IdkVkDg63R5bSduuLk+wKPG8rxZm56wa15QF7
boFbNUQp4yq9xjr9T82RNtPRWXathIg3c7SjRNnFTFHprLjiwFJQ90wI0V3GjuaLG1GAqMZPwgOQ
Ra5d9swpMHvD8JxnBBEsYNzVcErHW4RrzcKwyqorfAiBkwfYvk8R7CC4UeIWDU9xlqLnYlJPvbqc
OzRUYhM7tYxlujq5ijxdLAWb1DjFhpnmwUzfNMuPtZXecvoCdWt+ih08UZ6FAh2rfPOPYzrmA64x
jYdkPlepCiZiOnkFB8oYfmH0Yy9bVySl9wWXP63xRoBrYFDGAXYbvty8tuFM13f+JU3SIUvoyY0g
VxEG2pt6ZsOoQuQv+IbXSh5oqnaHJ9wJ+V7Mh73E8jBd3zXBtLsOP/18xDFF9xIaeGUynfsqv5H8
XUqFK7WraxiUclWGyoTkNEhgidr54IrY1S93zaAbnsAa+VSX3FvhmZusFs2CwCzkgZi0mciv6REJ
L6XxLDTfqvFUF+khT36E1voauuY6Lv1jYj0qotrK1GmvkQibwC2vq4iidlQfTWSAXjiFunYo53EY
UuD75MSw4s3SdNaxUDWJJgRQNvomiQHe0mbKw9QdhvxFXGiiENHHoVg4x1So+Rqin3VA2GFLyDNx
RpxpJ+jSwahNBPux14STZ8pPvfwTR0jZWh3iS3enUwUz/Zco6O9jQXNZtXZq9T7POg2mxheCoqP/
XheuACkirn15/oaTNlshbKvqaYpESswZHlbn9dGXAQCH4xraJ0F0zOlbHCEndbr52q5tQHN0MNxO
xEZQexaW8SKgBNSwdBOViTTgskRZqRTZveFos6w4d+nNiJNdBCpjxPl75CRaBJkKqCa19pm8uh04
rKkVx7aef9WS6OUiFlYU2QPCogjTXUG74k8rr6troYpbyn083XLsdgoB2Les9kVNo3RgdgDmXTIN
1hHnPdW/kkrfzeFPhCN5sTgZxDlQjJe0YR6gqSEnYOjFSJecNMoqPk6VcgwH4JY5f68A/xXTjUdy
yaEy9I3+2qDpqsSRlQrmJ9wNGT66CmBOUcVBuSZBkt0iqhGp3eVoxsTuPodfizpB6VGgxRCYgD9H
UjIAcA7PiM/IfVyFu7Tfcc8KqptSxZgsijKnMIWLbCAe1d61+dYQ3KBNaOKad4oyWXk3oI80r8YQ
LDp+MBnLkeJBj9MI2+tsIqaoie/jlnrV4p+axfEcNPIYdD2SDbW46IvTNeQqy9mHlB6XhQgo3EqZ
g0cm2UyheaS/lBH9CSdH3Yjoo8jRaIuILucPIT5087e4CjAM9fchwlUrvS7NCluTcQGetqKu7QhP
pjIXShSIkKqYqozJoCGPsK3XbUYcXDxkHQvw8jfhpmt9Xmtll9BMp9D7mJP11Ig3s/tLLoMSSv6C
mpU7dSp8GD6WtQ0dTh8tIkPkqYmiYruyMv7fMiI8VSWnon7JzAeUHiW+ZOkBfoydcpWkRfPlUb1Y
jXqY0UFCiWiIBOhV9SkNq4MSxi5Ql68OtCS1MkYkOCYnwVIVBiTd1/AlHW5QUu1JeVnF36LMFV4/
kGrIvH+Gtywk00RhIor1F5yjXVPQnTquLmY1X0qILQKZnYL1tmraOU6XIxyEnRWzVmeTtNRGeTe2
AeIL0Yz9bGhTaIYoZfDU0Jn1F3HCRg/PHWR6Qy7ZTh8zBYcvXPccXFjjOURB9tHnrElwEWtpSbNq
pKUqlA4GGSZsB+turvLvBqzQzKNjJsr/IbvQ/kUS36jU/4Nj/A9pWV8bQtXV1nqt0RK/V9lewdpk
cGsys5DeFV64uukvFYOv1YVf3SDWLhD1UIzZY2jztMzXYPqsydM9X1Meuh8ltAVMjml6gMLmu4UG
LqXvN/5TMukWRAc9uQaZkZrbIRoTg7T3MKjqLPBY5tRLmV7//1Rx+a/t+v/i33OAaOdkaOIysQL6
PwT7c6nXbT/kxUWeWB9CSYn+aMZXQnbLkA3eTNlDl1zFBSxpAaX4CGErwuffFQLp3lwbexQOKnWS
9H8IO8/lxNWsbR+RqpTDXyREBoMB2/xROSrnrKP/LvXMV7Xfnq7de3rabbAJQnqetdad6HG6EGVV
H7zmI6Yr07EtvvrZ83U8KA2+fYar9ZQP31OZONibiMKRpB7bVChlmngjZ5h6Kue6uU2ytTAzy84n
BV4katEWpvQWT+t1IZzrAivzsFslFRPvJnfTCJgS91vWSdhtTbEuyXyKoCyVMMyCcTFk2DusW7Ve
T0F2rQWG1TmnsPJdDpBT+QFBVCmAhYXRBXZZJrvm2RDp6fpkJ5lkjrYEXnYE/ImMgLMVQhmaNtbO
kBHnmC+UuHQx3GOUXumKi7GM5xdQKm6VuDEjeSMo/jarESxrpWMQ6hgXrNC6jnzcRjjLZEJCvxQh
Z8dICEgnJZ8kR/QvDOGphb+Nb80kkpJwy4HEhJ665GuM7onlAFIWmn+OgH0QsG0msEojP/aT8GRl
8XZqfzSjZfheu1oxEVt1I3qtrZg4KPos8t30SkT0S/zeE482ZuMB88S2wZcPlLUubpGBU/kYhBs8
cVr8Wur8ktaP0t+2gGoDlKqh/Jay70YMndzUnye2+EBcDSpj73UUbRsWGr9bmdOTluhw5d6a8ZZ1
lCwwkiXJ9TQuA/9Ly8e1OhHTQ42MQ+oMbMxOKVqauSgQMlM6CWiSdbI5yOcbY8cPu0tgBGsVnU1+
6AhM4KxinZWKg6FhgsQwroBVlVW3oHuINelbVv2QClQ7yNSMAKucOJjpI+s8EQ+j+WYhpB+DVd7Q
USiFa4WHLhuoIoBzS8TVO+6DBaGSAwFFVraeBGHaxArxpxJSPr8z+PS/TUI7OwYlknhQeNKe9jt7
iNa5ifnUddzF/J88RoapEdabESNzC4xba5LmlJEx1B2M/uTT9FTBzLEwoKGU7CmiuVED1wfbqmg2
6jK4d23jjuux+Yu3KXbwf5BPEEuoEeSGk5L0a+n7p0qkjMLIzyrxKUJMNtLOUp86iERDPJndqUW0
Cxd2B9MAag9bOWc8V5Ze4K63ACmc2E6o5S1i4O34ZzwDUqkMv6EU0EPY5kWM1s0rl2R0xXPrJaGv
tlzO4uC5/S5OfvsYb1FB/tOvDAFS34Fslww3UexhKKg+4g8iffbejcWIgTjWLC/GleAECErMHiHq
Mst8bYFvYfFS15xwZCAATR4X6s+QQkxZlA/to7xYr/N0zNo01sbCuk1cl0djV8EJYQJ6VVwF/YJF
hwyLGY+IRQYD4dhj7EnAyyuSr/yu/oC+3LSXvHX0d4u952e6cpKGW28j3I2b+eUpC3kToOIYl7Q9
s1hTcioQethHCdTsjfAufFNN1pgURFuGMh2THlSO2Dd1i/TaIzRiw4Nw7TuI3kfk7SyWFpdRh60F
Vukca8xzc0dg1vPoThUOJgazXGi1c+oU+REzX+RsHD3fgb9Y7eID117xDA3Rova/6/fmefhITtVJ
fldL2/sxdvk5fMhvyYtwEx7lft9SmqHVP2nnJl1JZ1BBklemcw1F6lFzbJ/zFwme0zIiwevqq7bY
IEldVMeyW4hMFrHNxNOCmEdgtROdnVg/z+PKwe4ewlbZMthl7grzBRqzSpCQ7JYUZ7gwAKGZdiM7
1OJEpvvNQiJ3WGJ5Ws/JCpyBuBxDtAFD+6TpKM6kSTWXmmSkzrbuxLyqDL3ckZSMfLH0mbsshAek
h75d1G/iF8ukjCvDyTrHrQ1Zm0pH76HMuCGwDeNXZOiOjDWSo0sw2XY+NQ3jNfKtPspX2jzl2IfE
L4nFYhqhWjsT2wdJz3CPINg39jxZuzKFWdPXh/BEn9gEhh9j2++50TVf0mtwFw7G1tyhDM5P5mt1
11+Lo4zTpcn3HAxjM70pkPuZ8GR2XR+nr5EEueA2Ryrj5qVQIULbEncM1+HWoVxmb/N25RXz0PjT
P+UfOrSDHgLJcsK2j+xuTngSvpiA0pQQEN8t69rGTSkoMeb8i/xSmVWmv1cLGPKS3KsZqmRaszb0
H2sGGvFc171UfIJv7F9CkINnqgB1O969bX9pcH79lLlEF8mb+I4kON52a3xcnGbasAzTuHelzanP
OTRelaWFSZRdXbpj+Kq84XHKIfj36kafDTb/5+Vi141DAfIwWfyteuunKYrbNBL3gfijKMhl2FPq
y4jmuRPZFuLEgf7tJDWvjs269u3O750oE5dZJx686rsnME9UwcozSKe0nkP60Ikxi7BoE6y4Q0uy
GHAm7rtZ+dYT49PTzq4lNEEyVsQjs4rWkbpoUyXpJgrBYUjlTVTwX9Y4XCgR3efRVoUU6ZvNuhV2
AuabqgDpb0yYtRws8fVHRJaV9dsRmMnTmapCR05pmEVtPSIzifvvhGzL9vDvB+4PBkqypCsKeRlo
Iwmb+u3AabSRstri9zPoI15uKlp3p4ZGTCGDTconHnmzpr6DERjkG5wBtlPgUcK80aQEbY9IEMoC
qu1/f1WIM//0ger4QyEZkRic/HKA+8f5F5WJlKZK3++DzFt1AU4+nUVo1UxtLHV2qnTmY1npUxEq
r9meXS0VxEfrvzI9t9a+qCxgzHy12VPVf+eD43Xeshj1pRz27iR+w5BEnXGXcyYDUexKecXCd5z1
k4NkXvIU+u49wG+SVboDVKNlrUfL1sR8pfiozv0SBhz5w8EVLU+fvooRoSBTsoEZ56WMiYMUjvug
2ulwmf94zUnEF3bSmClUbLe9oOzLjNg4DeLl6AZmdzMiwpPz8N4lqKdiMAajlokshHsFCVsjQ0vP
vtPx5psvRXaViYOsoOLnfXIoZ61QKrxYBvharQYXDRZl8YoipYkBsdgzI/OzMqplY+QnHzW+67rO
x2H+m/k2/APHPfHnwS3c8OCr4sr24XE45Qt3XLoHfuDgHrjp4HLn/I3jYjXKbS4/wR/HzY/zjfq2
fjfHRT3ZDIIPB37yv//NWQ8DvAYeAbvgYvOYH4H7Tom6D754oPzILTx8s5kfFVD8wX+80MPDmlFy
fo///Xruh8vLe/Dt/ON8PXGwky++KjJv5QCZ4uFaC3/Ng4wYtR3A2mWbPFBIFqp9mBye9jTHefAM
3D8/FS0ZT8AbZfVdwBl0+X2JZwann71Tued0EBbzi5kzRD4C+8Sh++DJPlxeCAh5YLuuBHrNc3OP
65Id8uF+bPgXNAz3On89uZRV9ulxch9XOo9fFJD5x08kjcxPwlJlz/8O7MfHg1t4tXwnLxnZzl8e
v37zY/7xcvFxkvi4uIXvHvL8svkdefnBPfXiQfTl4sC/Vfu/j2+5jznQZNicwPPT9VVx3A/uxOlu
wQsNeTjdlvg7sD+uNa/oQ4GoEi9rm+9Cwn5r2y0gc/AWdJJReB/8kLs5ccv81niD879BOzkAEDuu
7q/bNzMLBN7KzI+YGSybK2g9RwOk/dffYP4zmcKd8Xt+DSYIPzYTPsDhl1AvZjbIjNDPCD63geHz
94zyc8vMhMFsDsCeJAb+5iYoHNuZVLDkR0Dur9weOYuZ6PGf37rwi/NvQ3749Xjp/AXCADQK6Afc
e4FnAekENsAwc2XYyCC9wBWZn5Nn4LXzDQ/CA/DNf/7hc/eKx4BQsVrYEDR4c4uF3ObvQjRXExSD
HwEs+ogZ4Yi+6xvKtiMyBBi94rUIoI/FlTsNhEF8K9pZwPgeLXY6U6a7aF1OIlu+t/GuSf0TKOJe
bvJNGz2luX/RxxGhGcqcsUcLnK8KGQClmdWgb8OYEBIauUDRPXQ8cYDcRcCbhcdzhS5FiA9wnLvk
OzF8Um45K6iOxfIhG09F+1PnELB7RqRDZx5R1ZpNhd2ViuYhgKVWhfssnBtU+ZYO4mkyRLuTVl6D
WZk6Q5WePWovEc0W8EoSlND2ZjOw5mfSWti/9XLCcsNMdyLVUWOYrtF/9jIACSx8IhYtZMHUbarw
2oUai1h2L7vZQdwHs6lcGNfEbV0qlbgXHzeTSFHX2NS+hRrjiaJpdh6DpaFAmDLn2g1UK2jMyHoN
XkDqq+S5l0UofEzEaDxAq2Jm15goBescAoCJ7fSo2b4c7RvGX4qCc3zULvCJYKatrBg1I5IBJFK9
jRp+ZyWljxF1iygdEK3IJBfVmOLp4jpknABEgkRckk9xeTJRGFcQlcKJATFWmGmxVHo6Va/XLn5b
7UhfhUb446tYqfaEOkWDesxbakAjhFbJmtCm665gQu4TSKHLTpgTMcTOpqXVybAKpxqaY8CYVkXl
mgaha5kfbfjaov3KRgI9w+nZT/qzxyy1T8lEUzu3YDsykACrj6neSxNulOhwzTqmaapsjY8ct5S3
Oq4RhSPf9SRmvuLa83FYGyeKTX9T9YotS9ZyyjeT0hwbGdfc7DMb7xuaXGpUKOqWvuyM9A6H1pX6
ZBmH/q2rCQMTQAGBH/Uzc0OnJwRWTR2VFNaYGM2RvdRgtBREwlMhoQdg+lbmPWozHAJ7uFYMqvLG
jYIP5i1uPJTPPvSbaOhPual8yYQLW6jkY5SfxJeBbBUAHHI+ujWfSp/jzRiYi6TkSHIGZjozKO8e
awjqcKyLxu+E6bo+HKaeiuDLV6xlLs3SlWKZPkb5WeejHhkqd1ODoEz4yMDPRzSkFb5msRhUboXm
MwSlzrnk0pWHCDj19nFG+9xRtuOBp4jepmaOoJft3MF1MmBScBzC8rNv8Rw4IdpDwxCmdwFAfgRh
idT5imLInX+MpbAQE7S6crJpDeCwOh93stW+auIlVDnNEUfqdPAJhoOq1L+gqFw0PWZQhrhpwylb
IKweR1fCZKc0bmpbOnBOniII/SKpBrp1EhvTRgwKCnjoti1RsiVdu2Q85yFi4+kVNH0x+8MplC6C
0rhemKGlzkFJXgiBclCiEgXR8rFiKygxvhvVdRMI7oSyEjOd+aaKU6crPtEEy8lTm77rwVaPW5L1
iCVpx6sWPw8jKtyoZ9IoHYoWpR86bFGROK+D29TARcrlRRMjmMmsdahxjIoo3YeKuPO8eFUHWBWa
I2wgLC5ywu7Quokal36ISL/XXUSxbjsZSwnRFB20GOMQmB+qZVtZblQzksCcVsdVz1ISyvDyeYiT
pcckWqwtrt6oW00RJIEEhQELA5T6aauTPBwO46uKejw3sZ5g3m3IJSHxAomeR638Tsv+YuDVu2jC
8lIp+iOtrgLXLRnPhmCtudbPJjFzOtMKZV7icuM4dQCXc4zjDejfLLTVqMQrRUa/ifg+8p7ysViE
TNVCze6HwBEhD481bWJsEgiMtsUUATzbE+I2XWEMOCLJDLY9ouhuLQmYXD2kmdcwR12Q6uyHh7zC
MS7+USVID/CrB/ykqqjctzCkveQh6fmqkw51/vA13M1w/JksY1kY5VLhQOoLhewPFD33UIgY4J+V
7Lnmku9FxslS5eJJtumHFx+LQF2w6OtDVM3V3kvrd4BlmL50ONJj7FFMsP0UJWJAea+lmD8h0yyt
npjHm+CzIOOoEFlzABSp6+prMr1OkpMoZFmq6basjz62m0JMChLFWr0t8lvAFgukpLTFohLJ/uya
TUN4u2aEKwakXJNPI0ieAbYgj4QDFMWqKm4o3KeyOaHPtL3qhR3rZNbWVmcIkGz9mGuUxMnEZP4Q
dSfDB/3zlLUW+k4g3VsTOHIWHHJZaUFwarEitWZqW2zslTZwvUBy65HzkEmrNMLVyN/zyFh5AicM
0k9ZbY5mobqoMGEjlKcBknFnpScRL6sexBqbgyOpQUvR8pdtrx6DgAEHD5Pn8VbNX/wXw/scxRHN
DLIeuIANXpp+iHZl9v3CvwdWaW8AkmvGttKcRGRMALxs+iXqPqhaPSBfJrhNg1Em0z3TRx4ZHFqM
DghyuIrMnUpgjVxVV7L1GcVEZ2IUKomPEtYBd+q4PnrKXtPbN2VXFBYEGkCBpNykIWb6YcjwX70W
8OM6bi/EaS0GcJ7Te6IsOwRLUKsxvMT4cWGSpl3qlmMG0ABC6TmzwHxTRlwYlKYBbw3GewnyZQZ3
fUBXjSqCIfbGsAI7ZBo7pfIKDZgOe6BMdEdIy7MYfenRV0UUC8orbfCcVgSUGdkhJxn22bhvYhLG
sbavLaJeiCJvZTxYJ2BLgT1MwMeiZzoXuUIgrfqKYkUHFZm+e4CAqWRBxd5Qb+kwC8h3DPcM4IeK
rURk0q/ANtQCOjYmyxUMGQ/jg7CD1gVfpRv3yOxsJVZtfeTSpw6R0a7gXewWyqua3IpZWAknxoPw
UQf+Kit+TC902lhxGr2zC1pw0ZJtBnSlsamKC1gVskXF7b2PKU2Za332KgHWVshpcja5UFIu1yTB
0B74nXpG2NW4NKR9uoTFVSRPqpLuyjLeRHW3TeEHKVV4Gv29ZCz92dzuwon6Y6D46LBuN4lA0yz1
uS0ZYNa4jlhlMnK5M8JjdBzlkMFEpu6Bumzlwg0ac18ywE3iakvfrHil2wFwQFoj/DLxINI38PYw
hjD8J9lk/BZdY2XkzAfdLTN5rXiQ5lh/w+BQCcC4CHpEOXkugV98EO0AXCUAV/eV0Ek7bzMo/W2m
a+k4YeRGeOlr9Cfp7DoxEv4yGAPxOgyp9C9TCtc9etT5NYM14xe1k4RmoZeugcq3Q1XrM+usqGV0
Iso1Jsv9CKuoks4GYuBUInOPaXdXMA8Xr9OsJqAGa0JpAdclRA8n1A8/vg7eI4G71sgkhnrebYpw
bkOsbRqHNDHIF9r/6tdZ1ApzMfnKcpgQlhjIGmv1RxMhOGGdtQJIHbnOYxhpo7euwWFL6iepgmE3
dYepwlaaKaXJaGqEjWIhvlbClHdOk4+XQUA5PMV4AzpWzGCRASJl3doUn/PkUqDBhgHrmn2wbfXw
UEkGn4Ox8gFVSqmz2zHfJKnm+KQY9SkpwaUBF7fid2DV6vEXjBv0pvFyatKnuoUtKnN8G/GVmWzn
Kf852SdQtmxaZlRSpYqGhG09rbJFnUCM00RX53qelAri5HjIZPWY1vFahJs41pu8fpC8l4IWK88h
BNb5FWlMn5N4E8ePJJUYQ4FMUhdFQNmZny0nH+vgyuml3MFeZSGGyr7B5Kaql21nvIghBa9RgTwJ
NCW4VhPnpc04oE4cchE9a91DhelDsG/RnNMaTvKpsaRTCzqRT58m2L/WM9Bp7IwyS5r0raVx3rNg
jkmwSXhxRSzbRQYJqcX9spPwBJZ3NWeNkEDE5RiIwmEYqMoAwjokZ7JKSzqH0IujnacWbDlA5KHb
97gFGcXA2ept0wI2RV0gmGfBKVdG88gqn7lcsQ4tHcCeaQH8m47gV1OB3kI8Jgws/L1q1vRaE5c9
pCO9whMAW+KmxukS5vLcKvqk2FmNeJgrR48iIU5m7kngyCX58YWwV+btUZk46UVgaeTgKJKqaJ/h
nazBme39YGWoX4MJR4RD7pElnxS2LuC+U+VuOB8n+rlIxPpUF5w04UEDxfERC6nsuTgM2ojVoL+A
a0zhtiULNyAXwG6yRzWENyZkl6rsZuopPGkWfjXpDx3LjoiziJpWHC3pVNcaJriGM8CQ4B0yqXsv
mCdNm7Z4LwkwlvajW2pHJr7JcNeYqrb3qTum7UFtYDVK2AwomK+kIqpwLY+eh6bHsBmqiiyvQotq
XKxSZkBBscsnl2CDOn2U5gbWI8prD5moEDdoqLOzMBawRGkkIjqp3s3NWxshBxaDpSwrjghNRm0w
GQViwsNmUBQUzq1dpXsRvkSQqdTkJESwa6nh3bJwbaEzqKr6yJojjd6nQL/cVhJbMl7xxPsG4BRC
S/5eSr0bey4+o46piMumE+wuQPUUlG4efie1eWzG77bsmd2quy7iEQDNguolGCF5pmjJJ87/GKBH
R88clpuOgUCjRbS+rMo6VRsbStoE7CTZxsfH41vLwCi7e5M9qbA/BAt02If21ExnhQ+khk9qkZGZ
Lz193WrYgYraUfSP9DAbZO3itsNfpEvSrVFidxXhs5GlR0jcZ0oDZK6gZNNDQn8Q+42bR3ut3TPX
X7UzZ6KDd2qAgASEgnuisdDMcMdyiUrc3BfxfPwWSCYs6RGUl1mc3ivNoi3aNy+HGcvJFkPgUmJI
uJ8lFN0Qt9F+XKdMZDv8wi2Ln7+r+OukBzD0jkmFn6euZb0UxXSYly7fuqOBnKcEdU5Wc7yLmCWL
FqUCnifedwqeZYERGAxVRsDIEBaOdDGK5yEBX5Q3yRw/Bovaz2SnDXe9zGfzDMduPhF60p0pYQoa
Hq0G6NObZUMZY45uZZxDSI2NNF+AjLdY1gSI+HMX4BFplgwhBLfMnc0qMroJWCgDsnhMKYdNFdyz
fqOkKNVEhcANSiRr5kDVN7XWVrVEpOMFvSmX9LfxxVzgXfm0nuG567cBTMM0HoYc3biIQbH6BTxw
FmQ7ELBIh7zS5AD5rbSVINYZnuySLghJOoVN2i3XUyVtZ+UBLjZOAbTKzkXfxus+TpicFGyYVr/q
NHljqgUXA2zGlH1PapeZj3ELtMKefRR25RmwQWyA4wpIE0tJQHxC15kBAjbBuq79ZaOZHM61Jt9N
4MA6wflDDE8JBrqRjpCSlGFRgXOcObUGUleIn1MiQoUesUXA9yluuh2f1QRGU1uQT9mCDKIVQty9
+pHUPuwGHF0Jn31rOqo1zAVd4s1E8r4R5HM/IbiZE/IqC6Xt+NMO1rpCOdLLzYUYnOVIoLzUjMtx
SHZWR3x9qK6H2sL2pXC0qNpOobDUzJbTbpGNuKkhyWB4hG38dGK2EFMJZRPS7l2iVGvRorpGA29R
seuKgL1/da2GY6zLh0SV9rGM6LBEcENOEdYOgAvaa2G8j8zw2vQrHjEEhIE2VqZThQUkXGD+/N52
yiYi8L7Ez3GntNtwZBXEDw/mCQReQ64Qb4PbBnjhdwRcN3hlhLAkmsvYfVoWwh70KNWU3bNuU5Tx
NbGUsxXAKjYzNE4C4vzzFOfwgfANiF8MYqd9eO+ieZ2sgzeuPXmjG3QE2Reo2mEQIZFFxMt3JnHQ
A+iw/Nzrr1l9yoaDQZUBeF5vxJ4RX57pZ7WCahlB4MYST/HFc5slLrMLzyidQXT8H2/gNRnCi9FR
nUL6HxGKIGsZ5FnMmaMyb/adVyw7nllhZGoim6jY73Q8hUqVQaEgbIZgOHXmT9F6tsoko6oek1y8
Kg0N8chmjnXN7IRUURFDNxTgdijDGnRuxLyZ3atpes5WaMIIeRuS47tvGSpgoHVnXWaQEkv9s8ZG
6+XdNa7YM63g+u8gmfQnWgd2mBYwrQ6nS/0tvSkQBc9jWKUc2h//Mm3IODua+/xa3cW1avwFD5Zm
y9LfAVZdw7aVwCNThW/H/f/A4zopYiBQ9ehUKQaeC+sKYwcqKb58qGeMlek2D8HfcMkmZA8+TXMI
U/CX12D9r/+5LGF7jkUuPqCa9ev+f7wGP4m6VCl0rBOP5bu0gTxfNlBIkifzBy+d6dX7Ka4K7RZ9
zw/LRK3TiMEzX2AwcycgGXQKQ7gB5+fOJrBbn04MNDxME2TqPeawtvhurKN57bGLFyRNirrRPCce
7MZzFIge0JNtuFv+tYKi+E6n0DLcgYlC8B6H4Fx9FM8pl95uWjdoPxhs9m8CKC+tewnxHpadDW8W
BJxA34FIa7iBNmow3AhVXiW2cTEiQKecnLDAdWaBs7hvLqQef3JU8Qv2ZMTOSLhw8vH+4gcszdS/
3z9c4swNkQB3U/ofs2U18cze7HRx3xBvGAYPjJ3WeeXGHu+WDlhsTgSPSBr2EMK0LkPhGQmNPal/
jRj4k8+rRSKZaMgaXMXfY71iX/1v+AyZQn5JmdER8sd5Fq2AmgMUlJltYTVuHQsDZUH9F9RZ+wPm
LIsiKULkF3J6Kb85QatWOjI7x20v8dSNEmgY1rRuLyobaKF2/VPIszerjJglPhm/3F8Z9NAcqi3y
vbD6xoxHhexWjBOMWOzViln+9Y3pjjNOI+kt5bPMLmW0twnsOrJqkxCJ8NT18i0YUgRdNxXvvabQ
H55P7hvhQle1Fk4NpbcIYwgWJqoqFITzgB57GGGqL+jEUFOJq0IcnzJPolEYjUecFm5XBktdl9aq
kP7FLtv4g+Uw9ApJF2VLV3Td+M2efKqj1AgyY3qarIV6Tn/wBj3hBLtPL+Wx2Yx361X+wQCEAd6T
9jl8hu/VJnsyXqFlzPBvR1/9HrwBPoj3/n2SgZsW5XFy2qOyXgROtawd46ysRgwMFgQJeSf9lEJB
Qryzia8BlxxMzGrR/AALSOMCayGmmoScdQ9mANNtQBd8kHes8elfPKT/145cluHOmbomyix+v5uy
FxECsxELrwM8uB4x6F2Hz3XVfhp7+v7Lsv6HVe7/PNVvK60FQNalPU8FC+sQPqxfmTwF4iI7ugib
5hZ81+veWPgv//68/2sKLtGh4I+NlRJ0C+sXi/AfqyuOlWVeYvJy6Ek9ZZNz57xWYpLcbmGSr+o9
IZggM1UnNdyzhU3ovGd/uQAl8w+sI1kxZFYAWCnaf5iM/3gNkj4OROHxGqaT/sNAgS4FO6Erdn3L
9lI/MpwRTIQ6yNGv8a69EZQSP/rv7Dne5Zfo03jBAgqOZfmgPxS/ZdbL83Ad3/nAmMutIxXpz8LH
1dpcNC8Q9It5Grto1tYREUG8Gq54Y7/QSvK8r9G6f4kdYYWV25oJ1xG3VIjc8PdGx9qIbrrRT0xb
VSfeY1K7Uogk2EGLFo7+rVhq2/ApOZIssBQOoBjWChKRiwXI0jpL52RXL6SXbA2QcdUew6V+k87t
pv8QioV+KXfZFnBsV936l3ytPamX4nv4xqbiW3lTntWzclKeku/uYO6iS3CBl0RKcnaP1umz8Ga9
oSh7CQ7CXj6q5/4nQb118c7GCQERqi/H+spe/ffuVT53qE2x4twHK+Qxya0nt3FbXzGXOmR0gweA
SFjS8ou6uw2r9hmgauU7/W7cwZNFAXf5y3kn/una+ueH/hvVbFQmZlJdIz+V78XTI12W21BHsbsx
lZeIWV6OtTXujuExa3/C8CnofuTuPIAUcwmKLbA9rrvjsNb25Ye4wrAbFi7ir+iMqj1eiSv4oBgP
Yry5ln9gBitwBeOf5Mu8a1cMkzB3I588AYPciS++o67mvkA9qyvpmQmMYHE4EPiuOG0qvI+X8Ae/
iU/C/4Q6QdwN5F5Ny7CkY0IgwVzB1RzzweFVxh0qJGvH5KeA7BUzhJuHlm1KCXAf/Dd1Vh1jw5gP
5F+TOTy02A0z9aS8GD/1ADOU2XF0OkijTbW6ADF/E8/yqh8X3aeY7nLCC/fMyV+gDtbVS6c+E9Xh
raqTtNYZDG+1hUeh/4b0HMecRSQs2xNLo4+0Rlwm6G2k7jCuObTaFS8wxGz3ehvcwhYcV3sgt0XG
2KMlWYo84R4/uvBoeYtya6hrMKsEDS/73HvDjDv9rsctrTKgM+uyg8ykCD+NyIkJPcTyqp9nslvi
NLAG85bkjaf9viO0tyMny0YPdlSEVQ/gmG08vGXW6UvBpmmjMfsI4EaKmF/vDGmHMLHdSV/sa+z8
YDgb/aJ0h1Swk9d/PxP/dh7+JpDwxEwJ/ZSFF/EXhaOI80K3yI7RxdsJf1Fj6H+o3WWqaDI9VcIL
FeW351ISUwSejgkN+qGChjcAQMwc/1HsgydoiPkda0LcEu7ye3zByFFa1If8YNlwLhaNDQfONq/Z
i7bUnWynEmqsHMrPDovNgwaWKx3Dzb6ym1uyRCvlDFvzeYKefZlhSZvEFgeGQXbzLpOwCBGKrv/9
KJp/KCZlDYmiMldxMqX6/+0Ucjz5ErNo+11eUPR27xm5Dqa8q2bBmclb6yY70TzkWMi5NLyUig5e
AyJUAE1FuaQmY0F4tfjnqxwXhYaSbWlVgoCVKKAN71Uxw2WUwjVoGDEx+Gol/IzbYwqZr9ewYIXo
LwXvcrDtcOofNAMPjGarGZ9E2uxDJrY0GDaRO3shVkAmp3MYwAyxbk0pbeuypLxgesPr8sePajzr
zbagGPeDT0k+C/Fd6OovfM5Istt5YeTW+dkfmCpXToFZkxR/eEW7qhXxWHs4WxnGXvZh1eDKaNBd
0DbkuEyaesy0+KkK/HON4mb0BQjk2JnELAlB+hd+p/bHT8Oy4FCqZEZp5tzX/XNH7aVWlsKqPeAy
sYzC5bQnwehJWIA3EQ6xCE71obbTtbdN4KaBZjh4ZOy9k7UN35KjdU6p0OwBwHhRO+ETKPg6fDaP
UHcWEv8HobIrB+uJgZR368u7xI7Y2Gybzt/qL+NPVRE1+f9/H9ZvERBiipg4w8Pz0AyEVTGOOMBJ
tqK9mu8GoD1kflhnaA7OvqgNGIpE2WGy3KRcekiNe1uG2nDUT8oxzm0vwtJuUa7ibXiOSwaAdo6d
6bDJXP/crJtt7RpL0ykITkVqshQeVQLd1I6OzASO6NJYP2EeCPNEcFFciMxr7j7LcIiyE9MEVI7k
NW+CYW0Fa5HQeWzFqFh0O/EJ8bH7AGqK8+9X3J+4srJpIe/6VTeav67If3zGYarUwVBCgUAXwSgi
u+KuoZzabQvof6YaR4tw4hS1jtKj2VoH/yqtWCn8hXrVDtna2IJJoA+o3ZkvT/T5EVSzU0m6YFFG
nLjI3+QjDhvxR/YqPtho/v3VS/P2/lvzSY6sapF4xBgeJvL/PUMNUc7JYLCyC1FHgvojAEOmB0as
1rRJi0Mnrwqoruq79rfCA5Lz/zyzoiiiJZoqsTuiLv+2UpmeNhWBbCBC3PhrbY1wzQ0PzQdF3Dn9
Tk4pEa42nVaoLzpXtCWKUNiSdOkxwdj44titb9MDN894Oyy7fXmv79MrCSo/7V3dDnsM9XBohoio
PhlH6Siemm2zRS22L3bik3c1qffe5KeCrQ96Yn3At7UkyhRx6wJXvj2ceg93eXxt9s2eW6FjTusA
HgKUJODDBa55AyJV7GFyqIOL8YZIat0eqW758IELw4viWrA2MXg9Dy9gdgPmUiB35CE+pwfkXc7g
4vQ+E0VrO3FxqIdKyc69rJ6l9f8j7Lx2XNeuLPpFBBhF6lWMylmqqheiInPO/Poeuk+2u9EGDAO+
9/hUSaL2XmHOMaUtERYH5UCARIyy4Fe4NK62rc7skPNjsZ+9zCy36Oh//Z3/M3pon3i4Wi/HTLca
v6IP5ZlsunN3qA6Kk//If/o3406R0bTtb/q1FFnBZGY2sKpvEhqv4ybYFYqpuPnDWFLvo5tju2q9
nIhoVH7YZrNqF1yFlI3aAiRExKrFhm1J5/09/s1gGb6FM0qhqkMRaWEGx8oGHYcrQkBWOeyRP+Co
jAMzB7Ew2LyRK2mFBcci7MlEXr1mD/NPTOiqpFiy6R+dhk7Uvg/e2WfYElj5PkR7goBg1XnspQEd
cKiIZvueg/pg6IwKCyXKcXmNDp1d2T8VSZRm40knCDLlSlo3G+lEJOJ7tcU0xXmfB6bxnIlpCFfy
NtxQX2OMwjCSm2VvTxdoFH/dhr90n+7FLYWj+ozPuem/ttvU+N7E4N5eriev3ocf/F9BKPA3ZZa8
G3bCZkKRt6ochufrlJ5DGs3hGe+7L+GdvTqbGP47/Q2YT1s6BhomrHzD/0sN8L8rKUWVVVEmyeoV
df9P7vy/HEiCXiCBV8hQy9iwQYb3Q0+q3JlHVQ/3PsVg91/8H69b7N/PEH6gBo1d11XcKv9p/1gS
ujP3Gj8QryAO0jyALnVGmYVL8f8/rWTxfx9XmBV0lYPKIHwe+8W/H1ehPGVlpy6lE1va3lgHvj2K
KP6uzPgX1aOdtgYiC2ZnwkkYeZrVHwQwjeYAT0XkYTbpEw/PEplRfiA6jtDjVNiQoZCv89siWUf+
Afu+GG8SJA/qG4Nrmc0I6l6I/GsW/ohJcFsSkfrGP+cLZTRO9lCuI88II1d0trLFXf6YfpXmuvjN
T4r6E75/aA4SOWz6kw1ZhgfSGHd99jmNH1gCGVoRy1DYC6CutcmwtN+pQInr6Zm3Ntzonpw+TILK
GjGfTGuKfJ1T5Mn8T2334TOV7ao7YkaLCT1oKTOHEMV2vmeIXtEcqd8CWYj0l1+o2ABAj3cGNxVa
LnRRfX3NXusjVC20TjHGx/2gfQ+7cS+3h1k7h9O5/VgWdAEuC8punXDcDtEn5jTJlNheEEYSuGhc
qInZ6SC8TDFXOkvW154oUJa5ix1z/n2DGIAdxWbBIYfIEr2WO6ubWDpWuMIO1ezUZ0yOmD+nG0Mz
W+LXWVW8GDTWKu/byw1GYxY4ioRmbFt17rh4SzCHzfnBb28CYUGwXk8CqIv6aAS7/pwAKCMelXxf
hBr1jgpbBSjvdv9lXiO9rqr/47H/12fxPzYAUzvIUKy0+BL8Math6bWqwfJ4EZA4ahY0wy8VC3F2
qOcU8SQnm4YKbgDcNr0twwc0uf57MkzfZdSaaVe99Np0l822GuBRvdJnpqwGpZ0AzQ6hVncpVTJC
0Yihop6PQrRbZFuFru/Gp4/+pL4I8kNjKYnSeGV8gEj2t4ECChaIjBO9dK0WzV/5FoYXTCvqBjop
rP7E/TY629BMQ0WGfgriH19D04KH8OX5JFJbemv177F41yldkALTbOa2agZbYGUz/CY2NBIJNc2e
lG7uXVcsbByIeAyb+IisYTWcFwQIg0lHKgAQJPnQO7fA69Xs0NjUwl5IEYwTsgvulb/FHljmyUfN
aAF1HdMOvjV6BgEi3QxXGO2rIxbf8xvf0dFwkRPX4UniRiRag79b4QuGwlc5BrqVrpmAVkiBhWLl
3vinSxrk5V73qDyBuPeau/wS5Iv4OyN4t7o9qZ2031HqbROJyA19mz1k8L8uRKAD+cOoqPSQNe4K
xxXJFubg+nfK3BFJxQupoxJBfjFucAeMU7Q17nyhJMVm0NPYbXIPkHSEl6LDgktZi9UJtY7T/RHa
Nc1kiqHFvpMAqz5ykPb+CgtqtLQ4PV29f9ZxaQrf1aGM7B5V8b5VLDSctWzWa3XPtSPKnq8z23CW
nqoxlgBfBVnelTcC8rYS/nSrPhiP4F8cNrVP3pzNyiWYbSm+IwtHNTw6EHJqy8ivIjPHZOUzfoHi
ArZkpRIr0Ni8b/yKxp+ErCb+KCGzPRhChFfNMfItDSKKE0bN65J85wL9DmKv1lhDn/Y/egoB2dWA
hV3SjmWf1WMb9VDmq9vgiJFO3ouYPpnSMeJfq4MV/VHkztfcWGPEmw2vs+fxoLoIah9oRLAiI++H
3rjcaT7QLQKHUE9mYNf3QA7KHY90V6M7MWuBQ+mVfA+oVzfWmv6F+bWb1vIfjxaDJt0DhdSy9/kW
F+c8v+ClTpKNLOLn3OfBOtv2+rrbomWGbbghyNlqf/Sj/5Ek10Vqj0ydDad6cqRUDDHfULtwyRQI
obzhDDBu0s3CUzSza8m8XivEB6VQJgO2z1cifth9C/5vg6hfdKfls8gP4ILkXReS/b1qeK54jbBY
Dv5HqdHItASrElWxPDTSJtcJLi/32UPXLry7+Vv3JYoXf2lppFqoTvMX+5/py/KBiYFDvbVSd2gO
qByy4QEAumCPcuZ/8LfbITKofjmQ0vEtiiRtq3BO7A6dVIe0pikPjXjk+cf0R6YWMjS4StFqtCKk
jUQMqLaifOMMD4F8S0y0NrwOA7kjAAthNZBcXyMf4k6O0o1a8vW0GnLnFytqcbLTdhQgBb9DZXb4
s9WGjyn7SBhJAEAJNvMTvnhdeYW8jxh0pzDrfhT5t9UuRJ2Uy7Ux2yhfalp2JAe65lXZppixgC8u
Y48VhCJyzIqVrAGRyt34JjmDHaTe6wTLdjzO/jml8uXutSp6wZ08nieu3AewO0claFkzfdFERcwN
TN37yaKSxRfTBcEDlcoxgq493EF94pwep0emRDbUGKW+peya250W30u+wJwzTUA0HUJvuw4Qvq3U
A6ZG//xqb4JNgBgeory0xbSZbUYPhamK+D78VUd4PjuG7cOdX20aN5L8aXBu42gQeIUztzio2Zi3
N/rVMC+12hHQMytSub/NxrmID/yx0eO7i4xNY3PfZvt2/vbhron+Q8rfxnCLqhZDWJUcesbLxRqL
Oz8hI41r4Eww+QEIo2TI4S0L0Nk1JGIDmNRX1gQUDKVQkH9lZ4KqVJpBqBWCcRnZBUx3FVbRipKL
NzOUfc8HRNGyIGpvLzoI5ngkqaNAODT2i6V0CDv4gauQN8/rqfKnuyKdCEM1lUZY49IxKVEdnzzg
Wf+Oyq0xfC6NdaxfDGZxCTVUFJ6X8SeBWwpTHsGOE45k1r+LxVZAycoMz1AmL5BHU2BphV1bzt1F
+zWrvy16jLQNnVpuSembrFDB+N5rln5kGJUW7wuauo5w6q43rE4+lzLhTBt6ppK/p1YIb4x3/Jqv
ZCAyaJ5vk7hPmzea83YzJh+x/hXTbEi7FFrkEmrhsMLcrIcrpNlksyTl38xXuV0e+R4XXArBpfiD
K3Br4IlY5ZpUiZjHYo53hW+rNdi034iThMdvwmdO5sXEmDss3pfSLmbpP0jvJKELiEXrL9piuPpl
7SUL7rSGZARmHV3DhJ3xtSzshpr50Pd9iUB9x7UvblT/aQDkBJ1CnJAZIjEZ4idJyCtVK6Fv4IzY
K9FI/M0piQNnFB/jdxOvlauWDAhxuJgOS35CLf41mxlfmNr+NboD8pyMqrmEgBabIktRq1sSGr2t
xy0GCUaLsGC5yTkymP9XXqV4FcToxW6s0DYTU8WGfRU81PxHYv1oOP7A9EQzywwEviti9S+fIgNI
BFsvmA15kljh0G7ehRFmIxjd+UhRFGDolywhvYEeyNbyO4Uok857VJ5CdTdyETaz/RgeS9nCYbew
m+msLuDJ2r3G2Ig5Uohu/Ii3mKCnc/XibeLtWXN2jP7edxNOjOTO6lRzYGcIZrRFG+akfIB79Ovp
e1uu8L30yi6LwE6Xp4ZRrylwMfV2QD768pa90jAwJ6wwSq3Ld8qAYTbDmn/rVZUjPso1TrVZPEDd
MLjeAV2YrGZ79YempoItMMqtLUiIB4G7b8MWIa6AzviTgJJacBZ3H+WhGzmFJwAzUS4G4m7gVSSv
bkXG/NlF3Q/MFQnp4SJ8FAyfIAJ0tpiv4SogapBiJhaIhl3BUeEFnIMDT74+O+Mrb8JCkXNCYx5Q
WjOxeFMwDzpBvG4AEG6ExqtGG+/dsraXx1dIojlfM3yzAHQQUK6a4STIPFOsqocZqoanuuAtb2X0
iMMNlvbhLBhuqZnVltOybbyg+cq2U3somRPqFO9WNh/1hQdAro6t/JuzubBZOnGFcBE44S6m47ri
nggs6WoAxLEytlKlO7ImKl7vCsLDwoUIRMgQBSQd97RYq2QvjLa2ywFNnLLLJHqhsElTPs42dbpk
Q0RWHtCYo2yEqa+/Lm25cuFIUqIk5RbUwJnKj6hEwk4uUXLjiR0J0PujO+xTBx5pkrvFZGmnTKMJ
2Za/Xfiu1JtisRH6KzAHatiyPUqn6MmZFMwWwJo4sTtTuSHGixWSfNh1PXi0Wmb0UA4qk1IyUTzV
IA7iQs64TxTBOesd3XjEWGoHm6mE6HblgyIHmFd4qhE0Ut80XswH52jSL3MxmGgb9AEyxRw7Nw0J
d3ryQYQazw58lnjBHUTwkoGlYg1fJvY34fgEW6w170Hmdkxaec9ek1/RRUIHUaNkLrn8UY0b3iCh
2EOoZPnEtS0/+HwOg/4eQi/CY1RZPTQkQNf47E4alKcM3rVZ2IJgEadJM0OWsLpGy2YcVL7q4ud4
NCSXx7B4LtehsRNGYEgmZn2wk8zJyIUlKLNcMZsx0eFzvBjesG4W5yQ8Uhv69rBaejMol4kcU+z+
1ATvtbLr/l6vpT2ShPA6oLfkfC4O9CjDdvBe7x6dMbWW76X9FXdo/wqUsPFxMJ+b36k2m5apnuAK
zJbwBJEHKa0yFovL37G71RECXW/WH+jSy/gkNbTbbt8eF8kbfgpvyTZjETr8/8CGPLlCsv7B4i/w
rYYsw3+COy66fIXU2BRoGcQGCt9lKlikIyU/KL1XAEii3dvVd53kQKqH0VZR6V7GykksNd2jYvEL
PkieEfUzOFI2US0lSPMnh2iYci3LdvFV09vtaRVSs/tOvfuS1UJnGVsUUcOr+gbYY8rAhSgS8aKC
o35MF/A8amr59euUTj5HMti+E8Bcm8aOPlWslxb5YojASasidM8sf3FB+M/ACe86Xw7kQwuCUWpb
AIeqvzekypiaVUGnO9PYxJvQxFkCGcGh4ht9l9TRya7O0bnWbMSTFXjwtbajf9AwnJCjCxTPpl8g
FmvFRvVeYXg0uwv9BzEg0YGUIv5FUf2EJJsHV8Ywit2xy6pPTOQQpSTH4ar/affIye8tEciiU9ka
rQhyHkxWk6XuFyojDHt6RNuZro2qZ1PdsnVr8ozi/9mppkIIN0vdJSm3dsXS2jiM7d4nMIRZKPJX
5I3pSik++Orq5ZGVsfgp/i07N/DxURzIGqucekl43DEmvIaCorXDXcJeZDCuC0QUnSm85KcmgTQr
TnnCj2OsqycD67hnPXRp101EY51iYRMHmWlEXiysSSHiQFgI20W7Rf9ePbPoRs+jZDtJtbGClRg3
lVWkbwjvTWj/ReKFScXwVJ9bAIOoG5L4iV8T8haGF447hpAhd8YqkgiV++hJ+iuf54JvByzk7NLl
a036keM3VdvUqoU1rnq+pqB8bSS6FhYdHdyVcZMvExMhxShcSIJjqOSqxYZterh8jLHbIGilYf7i
/DllTwSg1dCs/hYEIHbvk35DS04ENQh4HEHOjOyPYBjfpL+8qpprwBIQiPTCZmo4QnSaEBfG6Yiv
whFIbCSMh92JDrqNZRra1ry8+6idcJUGy3d+Ly6ABXwpUEPY57iEejtjpq9jepTp6NQjrSDneMzE
+ZpRt4FnWwunAermuFn2XoLJnVmKYGJkQxOYnhMRLwIG+RuTcriDzc5o1yGZJra8EpsniWf828RK
P4re8bO1Wlg9/JTv6VyyjJJ2igNyPtbXkE0yuytdzOCv2WBIyzp7RncRPPEj61ZIPgIAZWwwOpsb
LcFEDS8M+47KAY3K/ZdqcUvgEMMCgjJvOvJvGkk3/zC2Syu+cy3qMpwb6ld05dSb67ds8lpwpqWD
bAGcsgIkyPJTS4us5aJxh1eskv/XF7vKuGE6lYtNpAZOFN/G+KAekOIx2GEVLMV2GW8j1HVK8NMO
Z83/5VybiaI0nIGFGxKLfZ+QxGW1w74WNwtj1e9TuzwH5UZH1BHbqEZLFobq2kKQiVQWzhKqB/Fr
yL2A4q+Ij7zePLbS3+gtsmLtxAdSwfD0mxNu28DCrKHPb+gajGLTqXvflnRO9/eAY1ojhiI8Vho6
qTtrNd4qwGPBXwqTA+v0utpyebS5o+5jpAytxY1EJ5DEuGaZiXz58zlPmKWkRILG16okM1h9+dXe
oMUuLRVrRnfqulOGO5IY861IIepLG9527vwM7wefxfRqG8TcpglsGF0UW+ltyF7y2OoBSo+ZRP8G
nnba6G+a4SkjY5eXKhqpg3/A9z2/BSQlzvtweexVeygfi3itHzkzuuYiVXt44Nkfwb6acc+qBxL/
UDwEBW4UwLpbNfWwxZUnsbjmeHmYRgauLO0XRKlycLHxj2LW+qvhUrD4YGTBjhGsEUid1vXzLbMY
7FDVYjsYb5jxCMuUqnNNIrmy4mXDm8NyTiYuZGI20tojgSnj4E2ZOUpdjJzLWwrDac1XsEqAR1vz
d9xatBoD7qPyRicp2uObzLOmQM9yChS3nKODjbCVM8YdaVyeRrNLpA2zn5aA7s8ck3y47iEJiPiS
3HS+NogM/4DPvfXSj2/jUQiuTObAcU3mvoRS6oTOYs0CbIKGn1E5UqM4mUBuAF0G67rVV72GNdff
oO1hIY1/GEdsKm4rsK3FUWUubghPSSfDHmVWmri5scPIIa0Z3RKDC5SdUFoz8HSGIBISkdfWG+hF
RmvwM8yePm7rxQ+1dX5rkVGqr8o5nA5YTUg9J5ICNQjSB+le7pdWt7AYYMr38vqV7VFvv9bjC7MH
Wjlv+DSXDA15SMct+0cegnJ5waFbMadjJFvUtdWFhFD9yOzYa+p2oPg2IygGywiyWWFxGWYuS2L9
DaOoGb3EBZ89VjkLBh9uCNJQ6FWz4i/5ND4YS1MrosZu/jQgassRTC7dVPPWKz8KPjUDe82z6S48
bjB62Wx3QCGS3dR/khtGd9BEuTPSU/8N0m3YjMJ5Ob4x85hVvrNWNDwiht8y60Feh3apInPKPOTh
4vKqT4eU+W1+IFY1XewwJcvFKYwufIe4tWiWRfVYBtRd8CTcMboOVNwzJy07tvh3Ti8CYS1/6oMW
VoYySnb8mfEya1kGKLGZeNVZviBcighcI0LB1rNjdFB28XDSnW3HwWkUdrcVPB0608ul1VgtagLE
Chofdsmg9E12l0eZc5mhV6//JQrQPoe96ao6Y1lNEje5l5yD2wxYzZYhAc6pHmOwvTTeF1QjSXQo
29MSieG9oLsCce0NyhbMC4jVVUaRrx1D4b3VXBF5H2Q5qOhnWd5JrlQ55bytok27/DZQtwZbY/Rk
BQ38hq8J62kkPD4Wq1hhz7PgK27F10mBoIhXjcktJbYPTDp9BClLEujati6dBrA3fwJJrjyVaJrI
YU53+MxEJqr8mNW862/UHBC0p8STJ0T5Zk5LRVWes0VbCd/DJ8shr8D3GK++Ao/nLaRgW6F0EK4J
a4tHwZ8FYSJf2Of6G8rHL+nJqGvLKpZWSYOO89f/QLTviNcgglVF2GbVPLso7jbFJljiWWGyy+XB
0cUzgrWgghSyTkkHJUEJ9i/Oc/UVnXtZFnZFFsrcY0qDsbH2V81NMbNT8c9edev3NH/FiqSHmqHJ
e9JUpGmTlTuZdcoYEnTIPZwbexGiUxK30gUvWl08U/F9zDdNrzux9jEph7p6GrmAEO+04Naa2Z4C
UgXkZek2ZgKjccWFJ6YX8D1R8oXmg4OIYQClEFNmw/+VuL9y4tsWRgWQACc6Ar4vBvv+9FZIxCpz
uW0VaD2xq6Hfm4Q/iftvUhpLhO4nlKTx4W+bLyr/q2ItluoflTtQq0fAOeLUjJSt2IHszs4qkgIj
eSjNM5DfckfC5PxgS4C2T11eGR6IDNFYE1wTFznFSnsqW94Xwm4w8KYcVW4u29xw9wDU7zX4YKBV
Ene+dEUGGByXOvyGlt2LO/447Wlcc03k9bGZ3YoJ+WbKUCY8yvlaIaXVfxeRh/In7Fb6NnVoc8mm
hozuJQWxfQd9+iYztRadnj1B+NZjZF46yvRNpQfcZ5Vg7nUkXIW4yhE6vEQURNcV8nEBuGFL8ghd
ZXkPNjquuNxk88Ax6ffAj8wlQdrxV7BOY4yVFv79ItpohvNK6cuQQyIbsWt85gs3gAYYbIp8F087
kUsJsY1qie9zzUQVjWpz6FFbvAKg1k3oLfVbGh3JuR8AR26X0l1abFIicHrGUKtgzwcdZm+o0Jk+
fAlYWk7yO9Ql/CkvRv2jhAdih+9kgIpe/kMH9WgiLyMIZ8uEGoRp0+/V3u4kR42s2V2OUHRXszud
Sm9+6hTe+qaUTKZGw3u18EYgv+peT92l8OY7pwzkDB4qzkSsyxmauc747ed1+Cje9H3bu7q/5hUJ
dr+dt/6JnTeMA9USusPsqSqKFALWWC3hm9qCkFg2K7eEH2sRUsMgwSFMngIIFQsA1lDbQz/fK4AD
aHXbz8Y4Vm8DxxihOTaUXQc8IxYH/730NB/5Foj2gmh6ByAV0Cn1FrkdUTArA2YERZeTN1Yirwmv
aqjjvMpNhRur7HGLd7AJNsSJkiPeIaDEyBa1LnmaBph9Wmd2YejL4LLyy+mlCzpSfFQXJmOvmG02
us+QV3tZXrKIFCduuehU1B+tcmSinijP+fKts1ZYRBhyz8FvFO3Qz9ksGRji8QgaG6m0Uvg/q2bk
QUGFJlRX31GL/XjWAMq+CQg1FgXTNI/58WqNJOdreL1bxq1AyQaBcYvQN0/2WWgNPBSKv2uKOyaB
F1zaOJI7ykncZys+RrTH/q5W1znDgEu0YOK/LlyaP/5T/QKiQvTl/zQChr7X82EXLTHxK98LD2Vj
zh2rmu4XjyIKbD6zFyeMbJ9m2yvHcr4AUkpYwwcsYIz3oOewdNRT/ZUx8ZLaQ0P1MhH1/voC5c02
44shSrtgTzDcMlsxcF8ubsyd4aqQnqVbRI2r4qPR14luq8zvUONV+7rBFuVMzHWn/L01Djqluz6R
YnaFCJsgrfnkj0Zmk3wtSJS0fRIF2G57izWDalW1mm4tze8cv3WJyWr78ipqRLq5MX1Nf1PTS08T
jdm2pHlDzpGC1VGgwH4NsjNTdFFj3ePFcbhE0jG8tdEdECMTruRTNI/laUH+Fy30b9EiK4xMt/gu
YKpAylU+SgKXYEvrt5FUonldgYdlgf4uPlOXcbTR/SxjK3prSROgAkjBfFnBGuYb8aDsUeTchPXj
+x/VtyTmloh+Idkhk5h+RLoVUsdu03KTdCzkzyN4KBdlRcXhNZ7BAFB+vjLMyWI8K0TtCFzoPas9
BduULd9E5NaBF4tnP/3sWnbb/AlOKzQUCQrGVNujftSdgWBni8gqAGb8GZSw+BoMPgQcpheKPhbY
KYfEd7HLGapoLpo01tKK2XwrOntGgAS2Im1CBso1qbOF7omqjNXVbrsL9OBu8dtpv1yTYf2zPCPT
uA0gTxbXbNdgcdLvmPuqpQvIiD8LnU3iKMfc2Qq2udz0GVwja5EOtrY0k+RdWFAf0iC4uBbk2bqS
VSWzs131BwPxwEUDXPNq2vK3Mv5r93py+supIM1p8dDrO+0xUE0Acg6ps9lpqEjQIw79DE5Cya6+
hrnCrE6F6HQV55LCizE732XXlltm9q0P++wK+S45KmZ7STKfBnJTMyllAgGEbpWmh5msMx/Vg3ZQ
Iq+/TLfUiz2cxRcI+BIznOpWLb4NbGS+kq91huyAtVo2KBtWkwu2m8UpM9YTrRc2mRWcevVbLd/F
+eD7G/JyoNSchPIhABEk9eezA8JjRzfotLnkdbuwfIjyrk43BBAioQu2qXYONHu0ffI2VlBQUOux
xdJqZA7TekGU10NAzQSpzj+17IYlS8p/Smmd+Z95xWWxkoL9gmrgBcgx0Vm3FJGl22KZjIhOJ1Ec
MPQxpJtj7qA3X8Xi+6X1EkldVzeSBDnWVhA610iAvouF2wEPfsk/XB2NVNYQLbCyO/1b4wkToI6X
qE9U9hph/Czqt6G/VlaDMS4J2H+98tsrr9S2Iufsynem5T6uHZ9jEzJ5tGOQyZKZoeW3MtnRT7kR
xjNWOqJsgd4Vp1SGU017HJbXqrXEn4SnXWaqg3abBi3m6xgemVSI7zrzyFcfAB6i5d6EXYP3Hg5R
7sTjTp+sCoc/W7xFtCUcLn3q3SM2bhlHYQgkpGMp9tkR9dbAwOeUk1GYFLteQTbsCHa9oB/s+B2Y
/irElvBNB8EQMDfqkWoGv028pa7WgvcePX9Dsd3Co5qbbddnSMXZ1L0KD+P2G41vTE/1z0CG0v2p
bpuvMAYhtOcUu6+qdqOqO20kRvmaIH2eQJOr+TnKzwxzFfTPMmMNIrMcVbbE+eqTM5M5tLALxvO3
oN34DIkKGx/soFr+O/3h64xcCX9YUfszWqx38QdcIh92z4/7hFCACnpyYgSaJEakn8GwhrJBLYbI
/kCLua+Nw/KzE753tAeMDt3Fm3BmdMXRJo9OmRJ8hHfEa6Lt6OmXSQcNsI2hSKemGli6sAO7Erb3
sTpB6NMYuYq77qTCYl6NL9tfWO1CHVPerk7WDV77fZW9S7GHQ9SAAoAA50/L7GY+Iceq1OPS95BV
jFfJOMr+LqJJkj9ZL1X1M94E2U0B/J8/lPKzQGQWmDI3Gr9b5DbPDGWvekxDjygf5KTLdQwaajuU
dsyaAw7KuKHZzij2AwgsIY3MR/ri+kAI/BD4AnHDsPBBLedSwAIj6TBLGolHG0l9GAr3+n1cOogU
pofh26DA+OUG/RYVnizhWWKtf8AxDHmdOLBeeUY1Vsh0T0BMBXeXKgjetVSvI8ntdbfSNjrrNURY
qNfDraA/pOK+UPagsTYjMBdEgQEkKjIVgvR35MKF86UfJtVpDfYT8YntB2MOFrhuAAadQVJhOCDd
E7QiDsBLwtJaU3v37yOjCIZVCGtL4r/QRK8ZOrTLS9vfwsJhzcLytNI+FLFEXGLBbFhQy8b2y9j8
/WKkMy42B/o6i21RY09u0zMOtYdjTrgTVlZiVVcL3g7VS5bOdKX8jRjOruI9cstevqK36KZvMHTd
FUpoc5Px9iPxyl7CvWoHL0Ln936VZvyxbXMErJglN4ZnL82tRVjfUiN4gQXLiSwHM87X6cKdxS8j
OQi+KcHloqSLLak7oG1M/F9FP08KwzZLKA/SXw7jP7U4Y8QdEheG26HLbFRPT9rwnpWrZY7TYp/P
x2R+Yf7vysCAlMEYIqrRqjUn/VtYVC+7HpsCkopdKG8K1vCcZm5wU/19wx6PHTqgf4QhytrA/XYt
Dyo97Cnr3Ghylpt25stZbZa/hrEOi233HTWbEc9P+VSMm3zKmz8F4zn9Hr++qFqL0xg60YiUfmEn
IAKy7VL5yJ9pd5CeJLiQnU4hINaBS5cxxsNKGw5Y31uw9wuLX2ZyhcvYbAnERPMRuZVy7Snofmm2
NW9BT5k4erP1qw/1BXIiB5MLeaHvOgQwzN6/II5xKYVWSItdfzVsXDlVCUaJbb43L1YhbI11Jhwj
NAWMZ3Rywa2//nLgC96wG4fEVnn1n0yLvlnUt94mE2W8SBRXzSnmWXLHC7rwrOJVkXVCVTs+l6gc
DqikyGO5mgBaGKP8AUhhpVt4IS5AO1oL9aFzlL8hYrO84bWpwoXZin9iyE6rgY2fZd+1EKkfWO6T
DWgxiOzkLznbj9MmTG26JTffpJOL4o1puMiKEVzTei52w/CATZFLDhngIwk1WEeUh7AlFPP1clcE
+RJoywV7yaAi+bj9QUsesmDbgSHDKaJZ2ieAuwa/BjNL3xxOi+tA6/Du196kXrrkrhUHPblOFI0M
YGsO55HuhFab8JRFcF0g9eiondnRm6hF2PkTeR5Fv19rGo+qPlWQhHB3aiaE8WEP2DFV7zHRkAW2
8z9lywf66SMAZmgWILOJHdaE1SfUx97pmdOjzVMPzUBXAVTXqWPWu4fXVlpyddkU1b0x2gm+nDf0
czqlKfGUSBLYCO1wZbKECNSPgCrxup6ftLQl/tfXQCfdkys8SmbOlJCBQ+k035XhQSeJ8aQQloPY
vrstypV+MFAKmq/uAdrnQee3DrFpMJIXrsw6GLzyEjOgKu+wRupuO8fHPDu/GLHGGjgwnq+e9Mge
MhpuFsVJ8HCW4q+mX4T6ZhinafGkTcbwkULkJTVL8rLFO6z2Or3XI8teDJ0o4CIz1EyNi3/N1Chc
et0/x540OeL0gUxHCS697uW9y25OILCe4TrSwnTDaFYVduwhmQQ3kju/lDSJF3JFyL8dIMnWUwFL
IBky0RDOw9Vn58wQRtIehoiWFGvm6mP6Y3CcPNjFoe/SjsOLKJhTRSFm+U6Z4tF2HZX3146qsFjd
Imwgm0E5snIInlCahR2pRCthOgVoIazCln4yhfWDNf8wYd/yo4XV3J7YbWy7x4vKVu/Cet/8+sZO
V7x5C0B5pluvwG3Qrqe2Op8ZnTUIUboV4x90dGGwXYYXOdiL4IDOXAapsltOFBmbOgEkg18avFXO
rDNLWIy2G4nHxM1B5Rmf6Pb1VXltzjrU+ZTAEP27bLyFchPEE2TTiQLRyih7uw50/l9OIoh45B+h
EcwC5Nj7WXm85I/swowrRIIX9UNk/9bvXg8iyPfKqhBc5n/TH5pYWTrH6LU2gBaRB+o7hZpgYfFu
v6bDjYNKEwQcn1NKOpSrYncTdkbsgbjJh2uqe2Qm2pVgT+UhoJGZsk2ylfmuFCM3ezadpxllJr0p
X8dhWLfPDJ3pa7pe7ZdfHW+BbBsGuh+XYJegvosxmYFoT8z+fzg6syVVsSCKfpERgoyvjKI4a5Xe
F0KrSgYBkRm+vhcd0Q8d3ffWgIeTmTv38HHr5g9ZT1ztykfA+Ih/P/qP9hBY7TdgpIgbU/2xBcWV
coiypCYjDLFTjlo7JaVAJvvOmCbqncqyjXuFaY5Qw571HIHBGHAO15m8kqs1hTEQ1tWbLRzO6cB5
3NsNXgrxs1Ogh8gITePQwxfXeBNNM5vxvb763+rSdctsg6064aT1NvurtXPNchZsMducsYVyGnVb
Yem3xDgqxD9aYg4c8dNirpbYx7+gUdSFKwweASmh9YkvHXNFkXzjkaMVm1tzHZkDOod0R5GhR3mf
Y4+5ta/8nhE9hiS6QtWKHdRH/CuSJf8iowJEAgSITv2fbRbubECpj7htXAanN15hqxYIonyOdAdB
a2U66+/Y5O/mgd1Oreek4zGwC6QCh/quC5CqEKmlIbzA4FDkBvYU+HYjc01Yep/rAtOWYSOI0IMb
qloDfSIFGXCC4t9LYoGEJXiCVszElCD+l4+WehEHR/F5HOmagFDFQmL/Xqev1UffpCL8wEllASmR
CYXbV7sAKwr6enzj5GZAaRZRbfjfDQLegm0VgZSgkr52wmqkDxi5vI/8KLSTBuhuv1ElCoTZpsB/
dWBQLoH1ifshiqiysI/M4ouK8dLHUti7J6eS1ayoRJdMCVy1CRyF6jJpyjC6e/OsR9KKsQ7J1+Cg
ISHVCKFlDGxx8xSRtBJr9r68591lgBhfsvFMCO7hbq5QQmH717xIOEqJLOreuGT+1hgzmio2ulDY
9Gq/mJPMZePDym5qsaluwAXC4ZtG512vYoRMuHwE6qP4/CiT8AL+Dk08ti8DjDOBx5ow7FTidhad
C7ouJPQpxnntqZifFXjcUYNsRv2SwYSrkA5WdwIkqQLQWufnCy8g0iOncSWGmnzW/Tg+yv5HFi6a
gGZkhwEeMQYEg0FyZdE2rKhFAjgbVvKJAyPitYUgW/uUaJlchl14AL1vNvUeQ+YvBHg8eHTGGNei
EKyhbnjNvfWhAyDp7a1mYnjzqSGHscJViYbOqdxslToA0+FS/4GYIQ8nVPuEWuOMNyXr5EdUBcee
QHDcmCnWTL8G7Qn6vA6AFafVSREAqUAzreJzpTQj4dmmHBVHlSYdIU4FrshkHt6lQ7VSFsu3vWSZ
2n3VO6ZMfpg1L+l6KPhsjLxx6xqqulFCOvTeV/xVaETlzFvMz2BtmBC6w/rd0g+tZiC5Qelp0Vbx
5lC94DtDuB8LgtJ2gGE0WD0MIUI+9hFCwBneIYBZfLu5fBgHCAwEK62Sa/725EcaflWLFS5NvTVf
df0OorrgCOeGOMGZWf+iyQin3/m9ARLBT0e2RH3N5NB9BxmLUpv6JDiK+1bX4TbCvttApDk82SSR
mwr9UHUl0GBwTA4m/elfA2ViQ1knLsRJrq2/SHm9fShpIwkNVG4juWbhKnNJUnJ0tpWJka0FT3FT
Wie2fr0F511o15FkaWZjv42UfpoBnxsfD4cMHuGk/yNFbf8gghybRJBXI5Sd9qexEQ6whsyIVnyv
lXE5Xj/IJOrkXwbf0eBrs04LqJyNwfzhzF+reenop4qOfIEme9wK0t9CQY/AHyjm2yk3e7gPXy2W
Ukq3w6JgIS/o1n8nMbcN0n7AIRpWfUxbEFk909HCH8qtUm5j2qD0/35EgHvPN69nDqNdzqe8ZX9O
nA1R4bnPv7aKXdSQjQy8CHi1WfUFWzY3MJ/ez9ZJRqetiQr+V1DkGypywbnsmXNCFBABduxNd9mE
iA7fnRVUPgezQhXx73UstceibZb8N4lX1SxjX4ghknF1hDCphT3b5UJmrQoVdkTxy68Ou6EO7faG
ZqEmKIs/HeZ/G1lzF/ExYnkT3DPKJeumtF9HmROTxEW5nnvwyZ6p99awFwD12H64MvVr9NsJG2mA
EE3aSm8ovvgLPsOJbLAsm1lhhtE+pCzAf6bLXYrBKvF0CzIkcBi75IQCgSY2l+wQQmDXHbizTfQ9
gzvZdJjMMjFYxS5GcXgB96pZT8GNw50BJuww7pvF3yJbJ7Kz+Je1391eY0SP3UWDRpBaxBi3lE6o
yfK5KwIXlSe2CRRoqbZ6ZrAsgcph6cOxx1RJtZV+xdSYp+zSOfbJA9A7jn+Fh8ReLFpiaNMkbol7
Ca4mMWjRQ1KAcXwSNNPPT5ILdsFDzSS7zb/6+dwC+R05aW+c1Kuj8nKyYastKurIMiwOALJTaOLY
/9PTp+DyrqvwbVMFr2dl2cFikAMf6Ddj8Rjia/WJXrhtnpvaWjR/n34Ff6J5+yO8MoWhPJsIBpiF
e4vARRKlEIZR3matEw4rLQZz5G5rHGU3KteUxbfiiFcSm9gvUBOiyT8L6jOb5Py6aG0sDUO6ZqNh
A540Tz1YK5I1li4hxt2m+xheyU4AA6AUNoHoiqHTvfYgJCCKcBpCATQem8x/MmI3LE0Ee/G24Ede
xOjUsVh6vx9YnQ4J0gYNyoIblTv2iOG6662qv9dBgNsUooyFW76wp89thJOmNi71BT7bkFNUFZrF
QccuYF7BFRXwowrplVfMR3mgrGX59yOWjkzzHzQXMV2S2CIA7UtcOAxqr++gfGisIl/+615TzYUG
zYeIwT3NP1yA4TmVUeAZuHQRlBMBSSNZ141Z47gZAp0S6drrcB6G3QdxG8B60i7WVQmFhlX7/NCB
9SJdUdiFc2kbGlQ+RW14JSgI7UZsIV9DOSYqZK2CriLvTPc5OrRDhYwFrof41Ue0lgWvdG7PcUIv
IOlt8ShBkpX6AV565SXR/4n9UiMk8G0TLUvm6+pFKna5+kzmwjPWg92VAF8+vy0coGbB6GCpmdmC
oIe5pa1wnnrhGmlNU4K8i99f1fO1zT34p+UuT+4a2r/cak8yodTdFkIMHLaBRSPEpP6bniuRsfvd
scX3h9EplHWa/4LxIqIJYM+Pi2Xa7IOGpRm9GiavGRMDhEyVLBmTnxMTBz7TG1u0YliSn7FmiVhY
0VLZva9Ves/YCqYOgtR0Zn/yW3oXzN7MrNe++Dzr+S4d7cofBXfWXuC5iuxIvVJZt7izMl6bIVwn
kbBzzjBUDzobYfTixC/ZZ0WgQwk8oBwLN+hpAtMDdROYHjlNTsTsY97YDREVhrijTZOPxUPq3ZCd
vGRlf+8PZKo/rT9IeHuI9O/EH1LxmvRIT9q1XvlQZseBi+5rNlkJsVMnUPsO8JWxie/nG9D5MuMT
IOEYwq/5QoDL8iiktcK3gEBxpm2eN5GVdBEIEOlZ5z8dW7sWiLwWVsPcYakUcY/3brwZCEJpnXIN
uFD2vqL/KoGTP2eb5K5QTZpHss0xZGZg9TWBct07yhzkUjzBaiAbYT0fj8m/6pd0HhHUzLg35TLK
3J40PBsHhuoPzpKRlib4pFcEpwpQBR4wrcZ2Tn+GBP6mt1ZerjP8BPoVvrNGdyoKH32ZjkFTsW3A
LVVLmq0EHGcTaO3CQSm9qvL6/l4uDtEndORCQBxKkCRM6I30U7xD3DrI24Cw8r3qprQNNiYZd64g
X0slPpUaFGXarkoaHQVNkPY+q58MBlPtqkN1WIypyR1Z8N8Hkih/BFBJJtYIiKzKHn3pxv0jrVw9
uYVwz/+IJZk7+EuMS2EZHqJTdFJaL9v8I4Kiw52M6evRf8+Ys8XEBQaJtJt8FMgtXRivjWqzlR4s
SGS/+QNAiBBf5cYZ5AU0gnNdIPJGlWz3a73Z14gGLkF3G4gvd1+HCslUQXxj8PuaGCI/WX5kty6Y
8aXS/4S5+7nq7BBZTePDPiLGwQ+4uWhT1o+h7IXCnrbOx9BU/2aWwE6albqptKBqj6D/Lqbd2ifY
dTAyBocgBMiQ9Urc9Sitpp0aDWNyWrDUyK41nrmK8HJ5zYKTcoqrq1zfh12SL98kB8PfZD206GHt
QPYUK3h305ajzZ4xRyVfSPAstxHCUnPemMoOKp9kv+hiEsCX6MK/VODDkMM8NXOjYTc4kM7K6dyz
QGK1SpdTKXjq5mY6v2jEDyFa8V4D+fDRjmrSs19ATUI3dSR0YVZf9G04PXfetOkDnUog/T8vS85R
JM+QBYBq1NB7xWRYYbOOndRvAG0GoLn9Gtj+AM8hnaPRRZ8EbBPVT8hF6iiuBWxsJRji8RaLATNl
412YebjJk2XLbcYl2TJ+7mZoEfI33yrVlrHgtwUik7V6mV206IJJK07n34Ateb4FIUzfX6+OJAuM
y4TzLAT1sinE8gbLOv3Nx56k1xoaN9qU5BGHq+KRBFAvIU476eIip9gpPNTjqBqqvGpkfkGsr88j
+54QXSPGgO7Ag8FkvdwtYt2UEcUrS5l2g4sa4LRa5sJKnOGxhApLuUEuaCW3JVZtuMoqAMRVrfZs
ypVpbtBtCaFzzAdtxZ+D0mB4OB4ktq/B+/x6kx4Lawbe8EbDuReqMJQ3gMA8JVXqzKYqa3bY+r3/
RAabC+G5EsdS/3wn46NRfVB2FMELnINp1hYerpv9kjfqe/E649SeSh778znHCH6xvOUShhbz9jTR
UAyztBU/sAbN5gu/P96s3zUfa7FNkomkE0df0B5isov2yBZwRTSPAxIkYACJIDF4+LiaYG3dJGtp
L52HbAdehN+JjuTNCD11iwdP7Kdf+h0tNGKGpQOlh8kXtKb7HDIPk0Gy6EPjL7t2XKs7TFnM8rn9
wDybfVEVNJGceEwPTBX+e3ShwqrbBofpgVGfCJTpw8awZoTm9S9SrncKtHpJtpXI4uVZbxP4W7t3
ZdH3qfhTrOl0yzVsADO6c8PWkFIOOIaRYDaaLtB9ur0UrmgZyXaBFoxYZOpT6MF/OxXAWW7w/cX0
jHybkskl3fd4vKwrXIVQeEMLr93Y+87Q+8X++LZfVwKHEE2h4dr20B0stvEmY0mEEbQ1nBamQpUo
tnXpDzs8FiH/6Kmbp88CbMgkMZuaFIIksr6395Fw+MB9P7Ctq9a/MQsBp1wVGaJ9e+hWITsFdKAE
ugJAzj06y8Dv1z8y2RlOSv4y8xtf3P5pfigTRCXYJjECFIcar8YC//d4rcKP26mqdSO7wMS45xay
5rXg6lRwZcxvEjcIsXph4kHmDEvw6hhoOzU+jGa/kam7NSP7xHDhrMLcmec72dzOIWwYMySGIUsD
uxNxo7ZpvDJqPuo7enLTn8UeK6Acunb+yx40STw9WUZfgM84hG8aP7nrw0ae3LT1rX8jV5Cz7/W5
CwzJ/Sfj4WFHKEeumOR0GnM08GqLDQtmXjyXkNWsIf3w6agTOYXwFFfqgWm/tCm/66Ru+tQafiEO
ET3xekOPZXNdlC6sSXD6c4ymYwdteBHYk6EWuvpHAmkP2OcA/41MgfbRfgfYUR/F3lU87gcVMhNL
QB5B6GulJyCxIemChvLHvE8ucLVHs5zp3ouNAaploB2k1Dwjonb5hEOTV+IG7CJBP142b0fzxy3L
+gCw/VCUhj+DwzHBmiabMbLYBgA0W53SYbcQa+Y7vTf+8PcHhzpGWMqyL/8Cx9M85C2SVz+azo2B
fR22c5e6dj68j02zlGG+zW1cnyEPBcatdxds0RuTwroM7OxW014fRySXOzbe4S+GGJvxyLKIS+W+
xwcisYV/ASRIT7ddHOC+ITERLm5ykEFwi2WIjB2nFQUbUTK1N5CrNP/lfXKHCClwKNpM8SzNDAWQ
szLKx8ttbpVTAVY63EBojvnhDwDYUJ9IDoHl4heGSUY6K7w1LmcUJVouiGyym9psBlH8jDafZtyb
+JVC89wEhrnNVTOyS81G30QxTMHLTwBANce0scJNea/O6SE4atU0KcAuipbaT/YL9cOsTg1mfhBQ
bI3ABaOZr1LIjyfRsunZVZcFzD1/rXwpNWcuuiFTUb34zLtFh4kenN5OJWcK9rzopFyiqGIyryEi
ezAQcVRUTqOpVy/lt98CW6Hyk10QTI5qsu1VyDjg6r6YOK3bb2vF6WJr8LJ9XC0JBjLYKhQyaJ0V
QejWiO2w2IRpTJdGj7rOjHuDcTNQ/JbfhytqmLhlBRpLDCrM1+KofrBwterlrN4nwr2tL7wvWF43
dtacs37Nc1SW6aHs7MiWoxVEI12iycceD9wIQLHxBWQmJn7+eCDYAwqD2g7qlTZxNt9/+oVfODjT
pUW74qk1RnLfKoOzTY/ypTxATvrceNPYtcEYEFZzVp84zU0jpM0FnrfWx+ejYfQH9O/xRWF02lL2
JWLUwY1B/KBkB3OL7jEmE2EyC4ZQT+lhMOT6GJkwxLNRXdUjxDMCOHAckbdAHsSewBySXAWHbcrA
RGw2kgf2ANOxh4cxc5vGKvMlCsPG0p+M+zGcFe5U+Ni8PMm1lHa1XKAw86hH1ewPPvzr74N1AL5o
uAEtNi9f1UzoOwJYNRsBqAU3iiBLBUJDRhxPCFW/QPTiw6C9AkrmOJOLsSidGHmybFcQSyBlMPVC
Y9+XullXTiN+dehiJ9MGb/779t8NywungpR2+jiNFXtz4ZRJe653iJFEkZj82DQxJv5rJqK1dgun
VwATsd5X7WfwzMQ4zZcMH5Buz3SfjG6N04BDLOsvMgXo18tpJ1x8QejGbGyWbBRtA3eWY/zWj2wh
Bu5avHMLbqZlshVDC7JT9rGg2abzM39zweU81s4wOEwy/KK0nxL3WhRtii+GPdUKiBiSrnRrZi8s
P2c4N/DRjGEfsJvr2Ny40SnG8AvCyQwjQ3vOwvoYekNo5yi0llCI5OQqxGc+MGYKHRJ3MpVM7Ien
3TIYGji5sxV9jENhVhjp9qO5TLxMinhQOClyzat6D6BRQjwisYfmib8CKSLSzT2jCsMozjLL9s3F
prWr6WD/gMguBzaob+TEFuWwH6zwH80GS1TWHZ8V/yPUXkTVnHroM/r6qHg12/WzeCM8FjbOLTPx
jCOREZs/gH1AaFRMu4bDB34MlCpdoy0Yyf0XKwPslwYLR0oEp3i8ed3u86gGWDimfosdNgtGuiRS
D/WccdLsfINyNTXnRu1m3js2ftz5BxmFn4Ki2Gy+YBVXvtohhwHj5tptzSlMDn84S/hX2n6XOuO2
+YEogVc0/vPIZNUV8B3njg6IsZ2xJP/yFb4Zrp3j5go2ZXDx0JAddCLoJNTxPosi/bBYzZAvuCWs
wJrGacRSj211a4lr0F9X2AgId+5YBSD1lsn0m8zEPw5tu/269JMo1YKd42e0AF8aREtHwSJI9V+c
OxCCQ/dy4CgTaaLtoPPb5TF7YD0cmW8n4YqCoWzp3PQEFfFAVvU/VkOZn12R4km3cK8scEgyFmvu
oMWB5Rixi1wrHsIBgjbXLww02bQgGdQcMbSxix2tzALNh/v48eh9VRfrfThJXrAG8lgUZrDWb3XN
c1DWrPBZU1J5pxKlMZ98loMD93PULMgCH+NXPH6q9Wy1mNm4nUY8grV8nIlwX00V32xGN5A8jIRl
G5YdHisGNn6NN676Q+Jo1lGyEKQ5iCsWv8zbeDA5GCRZM0e3UK62sARQkJvKNkab7SiHORy9r2KF
Sw0dHEYTJ2gg0k48s974zuCSw8Bl6xLZSf14eXrGanI59wobNolVER/3m6DFv0NRZrxds5EyDNi5
hGRlVoWSgE1Umlz71UexMyeHIQ7tNP9b5KvkqLLJgErosjxlp+v1yGUhGHv4mkDIpiTfIWm6MVxH
jGciV/zVElbJ/A+eWkfzjXcMPT1Cm/ed8IhorYDeabwUJvSGaEdrpL823Y3zCkWlOhUum1umnW2y
oUMGyt0FFDpLsMdVegfRkgSDMBwWr3NC5WjxjPEuEQg4aTWN/E/55lpdzirmBqaQZ2PNvTCEJ2KR
MnRnvYQ0bRXSvz1pffjA6gfg9cKfaicaaP7Wi0YbdjlKhelESR4ESTBUPCoZmNuVBAGQtZM7/pMP
bbIsNE4HLp9k8EI+lGYec67iM/EsMFmaHaHHIRN4zq3PzBr75ewPqlEyN44COng/fy1JwoKfNfyC
XrG4N5dUbweKU7Ojl8aHANzB6Vk59PwosL/eZLh4UDQpVLpuo+JAdgFUKhu+sCr+IeK6DI52ovoA
D/ZPoFVC7yQwAFMs7bG5A3VRSNg/sCpWrUbGctIoOHcKTEgjWkII6vYoqSZmdOfutS+wni0xVBY0
UwhJEz6GHYghYnPAaXPszh+/6hX/wzo/MjMz3z/+/FoeFb4Bqzr9bQ177iLcWwZr7oQEZ07Nbgjg
7uKTRyt7r/ZvjS8PJNw5bIvwEHEj4xvvlalcXpvc597+DA6MHqfFxZQfAO5wuOQhz2i46HHIx8Sz
Dp072uQBitLp026ooF3gkmm0jZUf6drDhnO0Hzoobi939k9lW15r7ASw2VgDguhzztkJkTENDTCY
AKylPadYP3pVPCsQoUKagHfI2wepHN8i4a42DhHMfwJeeLTUbJpddGJW+Z0DAgCiYKIBSXP+t9gW
7dfs/Z0Rp7NhrTvvJoZ+AKuhgAjVmPj8QQy7lf1uYPkDiRGHMbW3swyWPJjZpkP641LAJuSBW5Xm
Ivapu+7ncx1+O0sq7XQkP85SD288FjTTBw7RHBCbfpwqO/oB7S/TYHJNSOYMkSAsnepK+whIXEDO
FgiUaTcfwtveq27fPiPg88EgAK+niTc/qNgI5VKMam6NmLYbIgi0zrTgohNaz2iTl3PNYG+hWCUE
eIdunyiP8qkU2GIxmloSIQsLr111bD06i9eAdf7sr7bD34w8GFzezAUlip+FLi1YckqZ/+E1A8U6
SWli4hStq7N0homB4MXQp8Kjuj4rJsni5qBiBPiDqO7gNLCgUK0b38M+ov/A9ZDl2xQeZuzfDKm5
z73wQnSC3yOKOpkfogcXubZgpdlEHc9jU0PDZ6Os4OImBjW1mh/selEacFGBhLTfKFS8d2szrZ0q
y+/Njy/AHI4WS3AFwGOaE5VvQduM8x9HW1qBFceszEh3DS9CisGcR5sf9WSUAyuZoxubYMiRA4j6
YrMl2ECZkWBjo0QBpECUkEaUbs1nwO+Z8IxK0mpLC7h3gVUCW975uvuwRGNnJjnhtHD8WDVJb9vW
nP9+gMJAulqPyU3xoVIwfeoYqCfpiZ9xPCj+dB7uBHkHsCVUj70YfRO3SjxbjtENDWa71vZzZY8E
7O3QA0HZZomIBiQOXT+ObBW1FCP27IsX8nWp2AnbM1ohXHXv0UhSMTIj5iemNvUOGUb70Tec/xrm
CCnfbrBrt0PgEFd8AtEZ9gJYKrYgLSRHyEI8BWNAUE1/vIEy8c2Ni0CHozSJXFbCc8gcm5uC04hB
N9rq0AJGIy2iZyD4aamYM4/HOrXyzGn/dPkKKQfMcP7LAo8QYwl2Izs5zIK7DsqNo4Rw2rDFMkTS
hW18NrvFETY+OjJynmd/vHL5lJ9HZz9sxnGThBuWim9Qf7y4sNWCkAFhArY4/UI47RHeMenyFi9a
T5NePGdfH1QgzHbCGrxAPo6Rk0ubKjc7mA54GfjCsKtmTtAYKWtmKgk0mjCv3PBNG0RIkMhvDZU3
1DymAbOjghasweiFIhN9AMSgFuQYJSYXPhtRlAzNV4+KDJy/uaP9S7EGYXp6g3gE6BwtRmglscvl
6HIP9soVMJJESZ5Uia5fsLhS+y8pM7vz93Clg+qh2XT4PTY/TA4UFCK2GURRO33BjI2wn3yCVos/
uA2iw+QPrLk96L4+19kd6nhhTjRWBKBACYHwPxhzAvhgPmLim/3rpF9Gfra3z/y7aJ2ap0Nl4Pd2
82dYXanM2ejo/BCxB8yV06t/IY7Yo/bjfhd/pq6Ce7l2GWvGZ8F5uCZf8j/hX5fexd8JwoXi2p4h
6nwwy4z9F37QwNn5UkMgod9bEjM2L7cYrbG1FhsR/EuFy0pEOwT/xKzIAGLBnZr76KFuXys81Evg
QchjE1HUQrJGg4Au8f+MK67N5oQAoVvKHhwIOs9bcSldON38WPIKOdA/moyWihasWDqg60V7h0T5
Ng229BQM1Lvg9xh9t8vhHwtyxv7V9DH/0OlVeL0C0wKTsHyTXU7ecK2wQ3HR914+0VIC/gh+GT+h
bXBK82P4oz2Ki6islONARxqfaf/4Ypyw4GP1+XpwiOnGBohqDVJLjhvd+3e/CnbqhK7Sv/7l63oF
pwgkbaecQ/z0XdX++OVWBufxwSMLs7t+zsl6LtqDt31bs2ekQXU/Tvqmcdkwj1XHkMkYsCRgnAXa
hbUUrTmisrDijc/1NQzgOjChVmnIUDAz2XO4eEnBNqJnRb+Ld0hwBNBA0Yvj8cfGrO7BHZbJRNSZ
47Zms2wBZ5frv/EoxN8izp8JM9ARDeXms3kfCTY23+58D09uuE1EqDkYDkOk8T2/TuAsq7A1mfD0
3Rcdjz7rM3mLSnbksQ08AurVIWTcFezo3/mVZzQ9dQ4uDTQkwePbJTKzRy9E8qXZdajlvLFwyR+H
bge5meb+CeZHSdQHczbzK/3Oew09b+CrwBGnr0XhE20pBL1CEdy9B3RV6yo/EtZDG1j5vAbCUZL2
NNq0WTIMTjvYffYotRa04AeWBfPZb/ItndV/yg9yrvHJ7pW/FMGO5Zdykif3Ne11xHhO5Bu0YJpZ
wC7pX75uHKaTWD0C4hUHuCWn1JWWoo/+CFOCW5A5arykJ4zWixUyLaozdorQEYDoODDHl7mfmitl
ySCt7bOV9ME26P2vXf/B64RNP7VPQP+dCW9b9Ia9+g9ON0hD9XI+IOoN5GGzAaicwHd8UIxxRXHq
MM/lTviuC7gmDdYz/5Jd/cA/nv4dnSn1b/7jz4AdvzgirDQctISwjz2ksdUP2aCw7pTShvzRx9+Q
A0fJAe4d2GHYsIsFRlDpR9gGE2OcZZBy5jsKLobamSOYoDfmCyrgCiIJuFR8zs7tlkCDYtX5saft
0x1uopsP9LS/ULe1W5oelP2EVUz36Yvyyds5amdY2Lfmpp0wG/j8AG6JM7cd0GvSV4KAcH4ajpO7
+BeVcMXAd1G00xpxtjfYD2Byn98WnEgbbke0m1GxaYFCr9Pc6VmHP+gEnDqzCP3gWPEeN9UKVJPD
kdHXffN6sxqZ72N8waYLVPHrJY0P2ux97OUwOC6Un/T/W4tPhMnC/fjiwob1wuQvsb0PKnv2JLjt
g3b9onvSMUb+eJZvzQRBwAhlucdG+hnvs/cNdJpuPiJ2FuLkuvFhnRfSuYrsF48VF2QSNH/jG7cA
zkmnmk0sm4zj+AWYslUyh9hcTO7TLekzE+V0upM+sCQO3KKkonaC1VfHPMO3zlB+M2Etb8dDApIE
g0wAvAVCBMDya3EzZXdo21D0QUTfjUcdZpGf8K6DZM5cZTl/MCsT3fvI/+Wr4tiPNl12eGYhEH1N
yDV7QA30Rz02E6IluzxuxKpkr2kuEorpdsXcDkYt2Rmi+yp2/bib1ys8vPMMfu90nIJtSOnmQicU
6JtGnQuC+wdKMsMet51AyYGmp7kdEniKVLmcXcL2m3+Fe8QdwKoiBo+rTbHDFVX/zVnMYBeJfY6A
o5SG2uqavRYu1yD+MeJWZmOSPNE3UbMSL0Rjd4+Zs27ySrm2mfX2fRDIGmtHIdm0yWGcXfOHgLtA
tW36VY8c4VGFFj8WSwYSQpKzHnXGbOG9LkGAbtPqZlAvSvBPflqWV7xC3zHaGIcmzIofKdkexmm2
Tw46c/PU4BLr9N4iStdnvqLtWtyNy+mx3LZ40cVkQfYmbzsJj1yIZD3h+iwN+PowAy7nr3/sbyDD
yslGcF0gPIONN2u8TaAuX3t1JciMClVGy0nzBrJuxrU3G2yOXUpPDpc4Zn8nZH+adKRdUfTdbORm
YlGu8Kfb91//hJLS42aQoEXVtyLlhz8wPT6uXQqw9kGFzRTFa5KfOyTV0vvw6lbpG7uAbX/Ac1s5
yS5kQSeSnUDg92lR2ejfsccRJHHIpIPu6BCafJrYgMTqJwg7X7Gv7yoMtDYbmKB2888VsXuqneA3
DeExKh1wTxrRIwdW/qeq20A03WEXglmzbwBiKSEPxtaczSOte+gTyEZqog7tm3llfkucCBPK+Rpu
OEgAQxvR6BrdSXnVA3+U8ehGdc8LH66Qrkhn1iftMusODaSbwer2w65gkOkxZYyI6r6/Sg9OHpE9
fmr0BYuRtVKufli6d/KxwYusd3hWBeAADNwfcUcoUSqvIvXW6Ku89nnzP1C8McEA3wC7YcIXjn/F
tGGXj9IeGgBsgflNSmbGLP8KF3+8rO24KbHsZ9sBAsCPC5tlutNkrHXoEpag6hRSnHWQgCaQv5bg
wGPNutoVzyno1E9t968TEAeqP6jbxMHW20+yrscJWqliV+53WBrMyiMCEDwRB8itU//PRhuBzQdT
NbzG7oxMdfFV84eEJzN4L5SmHjO/TgV1IDB9S8ow4P41BUaJkIqvceOcPOHYgEJXZ1MzvohOvVJd
wbVl2WF0D+bPkLMwvPxQ43TBG8LDpqPVt+CTEEmAisMcdrMcFoTB5wxSlClLppFFvk5pVvDxA1uD
B86jvhKpTdcpzv4x2oN3xvvBShQHYSWe0TjOcaIH6W/WvuxIJVMV9uxgIN/ZNiey9+IrFWy2pX61
tg85PvB55iJbFpw2/ukv61MvY7gMcz/uHRGNauW9+cdj/jgCrWThnbrMJTihKSXSD5SzWHhBzU/v
vV3Bixh0fjvRLVPCqnilcaXDPfCzlnOXoGyGFlAztFkYYgW0G0YRegnlJ12p97f4APNqThLeO9gC
h564fjknVcVGUsCDAYguwIZVWy06fDZ22kPXoSqwQJHp7Yg12fGVlflP1u8DfZmVt+4s4vSU/KbS
evVyNDyMdMQQfPxsL2Ne07s+35D/066+p8rm1Nt+czppj1l34xenPL0g+cWqy25Zmp4s8ydqbtZg
bBjLJ+sc2ejUHx2aMY4MkxV74tUyEXf4gbjytD4SNgvNaqPnfPzr5siwGEBIj8NzsH3EIl+CtCJM
5s0Cpwr0DwXOvTRvLmPy/EqGVhzbUrf9qBt+Ht74ERFqytXio23DYxChlCFJjxjBN4cC7l/9LfLB
j3/qeJ+DAFdnAYu10fx/9saSCcW9aoXpP3C8ZPQ6OJMF+a2YarV3db7RXaCSIGqM1TbBWTtwxMCr
D1ijyFtx9NVyj04PUerIIqex+HR0l0t98RzwB0OphpmfbL52cDItGdjHW9xfO91aC3zG2VE5Covr
XDK72kMCuovGQ/C6g89L9alNQNI5SJ0thb6cen31BeGjYvGpvUwtO6z0EBLTaV54WbsutLWsYVXD
aWbFRjGEa1BZOS0l/2VaW2dvctP9OWyccaPWjFyh3VyZ9t/FWc+3zeB8Kk/+e9ayuU4u2BCjwYdd
h49/pn7V4m0YthmuLl/yU/6rL9wDUHKx19ijCcm/Z8G6kfbyO7br/FcSn3XyLUbHMLik779VwMqz
I+RBZX0TQLG0mgDnNK9ObX0veD3baTOF3chHDH6FQyUhYeU+nRNFODf+o+y8mh3Fsjb9V77o61EM
VsDEfHOBB3l7pHND6DiMkJDw6NfPQ81NZ1ZHZUx0VFdlHiMJNnuv9a7X5A7r9+75UzygN3jjqUHl
X90ptKcto1zyClWoGKxqcn244o3Lnu0gA0LZI2snxnFAJj6YL8QGIkvmE+aMB0T2lWX4NYZneLL2
/aGoNg+8ofB4QMGNH+mtMj/ZmKt5o/mU2vklQkobkbyDZscbEDrHFpMFFP9oA6cbDFMTY+Ro9BFW
XgDZHkLf4hHmXWjHO9E5QzVgdsZ6lewJZHq6ysdC7uxiz61qIJLTbzKWZ5av++2FxoHoHfRzHZ7+
ApqKd1QTXD7I8zvU2ViqFO5tJxc0yBAkbA2m1XcdLUfnVQCk27nFc7r0ZRQyWGRpbCD6DQiS2FtX
GlkPZqkRigIpsFpfP1iXFeTqfteQeo9wp9s8hFmavQ0G82ZrYLIHpoX+q4I3AOKo+po6pgchus63
5eQtL9Yt4osWbmeKR/ESOorwSX4edg8QVzEUhUfHuA4zZxtn1vxERfPAvJwvDvCCsSH/5iWIw4MP
BXy3am/+jxy0Ksfo2FBBiWAr4xuh7t09ZqjeUphcXpgt9cvsIENcYxZosULB9G4je/6kbeSkwyeY
IZvu375gIs8GxK4gkMIsOtT2O52xbh2xhmTGI4/SMyf9eDC8nFcgMPd1C+PwQn8QFhD2fES4Gs6u
fNt00wGawRpN3fox72bU2DMVY+10leMfS3JnkCesbLRyIA9ME1hXh+6DLOdscZw0m2pGSVytL1cb
OjWjhaD94bIkh4lrX8kSKexb6dy/Mc8kcWpV3gng+AvpSuAJ3/zcuaHsMWkpp2EBbqeuUwUw9rXN
H9spioSZtMwZ0K8700AjXXqqPR1wVEDEgwgEh4cMj5o1chQchDfgpcz3V4j0nAdOv143E1vfwE7F
N74JQ2Su23oQ2gA4F62tnTsfafOi2ccRPG+TcdOMYeMdDJRazSeDUxIPDGyPjFHugpMgoEldA1pS
oKerRCYOZDn4JHzCZWYpjkwYvMWgbiXIBB5wf0HzFU/HDAUdgrLKsGbnxmbLKzZXJo/lGzXmqq3t
yRlaVIy/rIrhFVtWDUruahMT43n8HLocf/HsKI2RXb4xb9hDHvB6YK7YhUiFaum6qfSjfQUqhBSb
MpVQ9RsUlonT32wdRoOt+3d8i9GPkg5ACKZk94vOlxKXmfErIH+yzv2R7EVrikepm5NFVLjsHJD8
Yt6nD+v6TWPOw8Ql7mea19mQVzMKuaN2uRnncuIp20MXCJ+T9zSZ06F1qsNSfiZ498/h3ZGW4WJu
rd5IyIEubN/cQg/ouAQk1TMIjVWzY4I1heAHyfTzIbvTD9HAvwFEsPrMjsC11z0lcVK7ymTFoRCj
Rpl6D0juJT5sxIMAmUKCbH2RQYk1SWddssoBvWUKMAdBLw/M4xPbzYyUlbDxqw/iPUq3hrWI4GNa
zTJ8q7DDjcE6+n1yRSeI7cNMBwskIgbyijJmsKgHXHiuAENVkPiAEtyYWccLQ3KVw45pFl7J52sy
j0XkCCdl8XRKezJv23kyhTpCHcaMJpycNRDunA2BB+Zuvdb3E9kwdP4atvET8tr4ijYnnJhdChI3
i/jqSvMihoeMtpdyZd0IXoEUHTCJzYShaaCuk3lzH7NmTtkcQ39+ElM1kFLouOyfbA2fIJXiUYjW
9w7zCx6AKJzybBRfKnmM+Ht28UYp3p7C5ha9dfVlivTl9o0OQvEe8+w6r+hN9IXEHkp9vTaII6Uu
YUW+3/JdH4V1/yaoCE+s2TgGLl20rTUPmLrmDcRufsBl4qks0mkoZaIJZQNcQNH9yWQp2diXkPlQ
sxVuJhAkZFtZKguVodfLa2axbuFoaEpLdvmhdSftJiGSpRqCh/iTov408KGfOob8WeJ1F/sFzu3G
Vn8dpo64HtQ5tS0kSlgNs7snPSFBarhyJXGY46bVY9j7RGB/jH+a8UKEeGoMbxjhJgyusc0gJA+l
3XtVf0cvWkInjxE7E7OxLK/YVayLBrORYS63QYqQUBjT6xRwLdY9n7W+rlGZ4XZQF26LR43xfG/g
rCiwbF8hQaDaxMMxt4op4JKNwli0wnuRDj+O9ncYkpQ64hJtLKdvzFxylpGBQdGe4L68htEDr6dg
vX4TKMwsuVI9OGFts4KXkTZrdgZDWT5wTMMXkgv9qXa28TMqeyGsFSs+qQK3Hrj50fn8wifeLoN8
0NhUAKewUH0vposSQWOz5ClW22Aowp4KDaJEcclwYoDohVVtJ1+GtxzWC5VEnHgaFEJGPEiKkJI8
dwSyf3fKQeIjv8heNCb+5HEg7ljNP9RaMV8w5MtDTDkz7Tjp4AUzLUH2N4QF3DJ0moZ/J6gAD5eH
3axT9PN8DlfEVwz8lreuLlgwZFC+30FaEE4EEXYmlt2vuyxkThK7Ug9oDCLVLfih9INnDCrTnoJb
aLzriQq5+qDMEArMnNOdVHECf+j18l5sjfgr3bFJVbPiQ2KszLnw6APIbbd2/cAEsnh96f3xqvrZ
hvQPZXcTPu9wIzXYmPZw3Sf5p5h/JjeKmH31+sreSQ+irmA+9eaX3xQW0cNuZbcQOTzQJ+BkLW/K
1zluEDm3H724oJkUvaoJpxMYxJum8Em7maxGKiDCxjchJ+PhAumLBfCCmPRd+fJonP3ktLQ5VXng
OAd4PEjU67Cxpr20EwEWtPFRS6Sc+dINuVAgvkNHUrFGrcx7xWxbmn7BSunh1dN+mHBTqzNjxLqe
68UGWODa2P1slEOMTnGAGxK+HuOMFrZj5JDzndqMeOEu/zV37d/7BtILNr25FCgVck+v4GnuEGEF
ECJrZjEOCcFFtmET3ciaY8wFptGzZGol39PlGOrFpe2+eHSqF7XUyI/BOkRdc6xCp2mZr0To4Y48
fEnAbspGijjzCesCktysbmZKgkLhkq0fAeLKxJnifGhYMHnVmY6JKploXyoSRI/EG8NEt23R/ven
tLIyEAv7hU1zZRKnQddp9vDr1kbsR0WorrNsWTx3X1iacyI3RIZn+0FwstEKoT91gi9BqPYKyBjN
WHliXSE3iLs8Gdp3TK9NeSe5YgHT2okxfpKdbnFd6GeEW3GDsptckFN191qCIHJYwBg6g4fbtE0q
ID4Jq0sFWuq6DaKrR8gBEAYcxN1jzIQoI/+Gd3GIUv9CLoritxjkE4x1u896/O0qp6J8Jm+lw0QW
RmLdvXFKXKst5wDsohpx7Rgdc6dnEBtf/NIYsiN6hdaQfjxVknuewlcNqwuE1bgfBBlpwQ3lE07w
AOLcD+pBS1LHuIPrqcnn6Bsel2Z1XwiQRYvLdOmLySdB5i1ESuws4eD83E/3ZKvLexnQs4JDEcbZ
jhCeZPLevHxMUtT00mtfOJZ8oJSuv7rhPU8PTwH0YxZluxh5aLZ6sD11R+hX1J/YNMnwj2HWMNBm
3nCn8Q+IUqHPBCGSnYg9gtEJYax4GStzlglVQebDzXm42AYyOE7BlX2YhSL3EMb5nLuAf4iIFEZb
C9lRlg/d8g7ijSsJOSLcjuRQvNWQORP4G871g58D0bRBBZm4lowPHJSdpOH2tHCMPu6u9E1436ek
jNEVlfFGmgNBgPHwrmS7+5wArGHGCMIVnh+aYUb9IWFTNRzkb/mmusLypC817WE2ttU4FzAEyw4Z
vXaJ/+6GFSB0Y7FNj8lFztV1OzFntC4xYuqDJiNmMB+fxUxmbstqliJLFr7hrnEO0Qx4zXNKT+QS
0hK/3jEHkbxJMs9yt9vQrmDzfyU2bY9X8/XO1mo1H6otoi9ZN1ia25QpmD1l5gY1V4GxNuWjBc8w
xtFuzAXoBCtSZ4SfqYVb9atSFk1dvExkW9YXkYSF+Im6WlEWVMEKmhScwe2eTWXSBvlCx9CfSocs
ChyL8tA4Ugt3pk/Pyf3eYf3fAHAtpGXaHhJeYF/btoI+cnHXnGzx1YSaq0C0xRSd4DRIMFSvmZXY
WO4WbJ0blaroZe9JBIXnki4SPE0Va+htFKY3l6uG+vS6dPWNhm0qzLbKIxEqUmAPUdzTUKXwHfkw
RvtG0BzrJF6qEi3fw2wD5WhAXnpS2b3KxfUyuZvHiUuECpfen6yyzyshxviO+/q7/g5Hiyr4wZJC
EWY2ELSpgBnqXPEF8ZLvWbZ4nWWTPUlZKF4ZtF/CYxthRPpdTdcquUI59i/hI2NIYtfKnIhE7EGK
Y1Fvq2NDENwe63n5sZFxR2KMcqNNx8WdyDUARDTF3mslZnZ7RrFAFtfi1kYudLlpdoopilJSmFk+
XYi/QbPuNoZPgwze5c3IlFAYCzyc6XPWP97xc6supOtg6IRa3FPX+tOddN5AYgRe59SZpvjZwUY/
3keyhcfqJkZBJUS45KrNH+fsHIVKyLOiMM2jytXcCYmIJKj7zFUZLU4Pr2gheHfoWph/b6jcomxx
jWbjOunqQ/XxYCSfRT9Sgx3a+7X71AgkoUUhuWd5j3/6Q8TJ7g4kCfXQ1ByqziZbpSp4nJVWZDRw
TuKgQZmGH8yaqEFkt4juNbQ4kNvfwGnpWH293jXTMNX3cr0iauYq7J+TU0rFBkZNXfHMUC9xrDlQ
WZ/GuUdhWlBPLQZ1wTSD+pJzJa/C6oOyjXwQiDBLm2QEWNzo2IQT62L3erkE5rxsY0TzOTpcQjkK
+vWngwOPsb7TidBRmNHyoc/VhLebf1wlTGGuJ3wFMiT1kbsrF3y6buxK1wpb5IPHg257KLflok8C
elr6dWUs1ewvaONTbLW/H9fl8Y5OlpI5bzkm/A27C1Z/06VMfhEKCKZ2WC7a8bIgTL4+ZVAcmbNB
AUSXSMgFc/WtNAQYMiELtlTdzhcKFF9a/BAa59jrtHaPOEUF1z2h1aVd7uXZI6Z/tr/YJgljwFv4
Ijf+q0RybyXwHNFonMpA+xy2NP9A3HNOY7AcTuwsAWp0YOKzgbQeOneJLV90C83mKcVoWoQAS0AL
8zHsV5w+ZlWxZVfIP9CdDFAwYX/JywFGiXiK27UQ1oF6Egu6f5mJWIMnF1ExBLXgg8Gv61BC78WM
82/CDkpEU5ESuW7jUy7DnpGw02By6j50b4brFAFPVXgrZg+oL6TvSn4PCTSlrxrdNyafuDTlr3Vn
kIJ9rxbdNVCBU1+uQpvEOBFv5VMSERFGkjEpDOm2jsIHlcnUNuZx6wLqKD6Ns9XzsGoXDh8uLJV2
9wUC27zmBMeok4DeRWYqFT/H0NrC0Ue7w5ibBhKfLKPS1Z62EqbaUvgha+D5w8FFR2+Aex8Rvr++
SIAdiJvBRwAf0/vn9djAt5uzf3/Td7DMCQURLKJmzIIMZ+/ddTETQ/heMSoP91P4t8GM24K792sO
2jThqAH/qai+N/KeI0/8gpl5P7XFquDytKWHMZxae1e8pgOZhG+Xg/W2jf19zVPhk2cH94c2nTgA
4aecR/xBnBvUroP/POYiyY12SwOFBaCpYZGzlBirHtMLAR4l8TfPGRCO148HO720EGrwyUbzCikk
HERuoINaBEmxj6AvgNCJP0TvwglaT1QHgfuJFBUd/lk3fwL0d8x14IUxDgCT1xmp28LAzH91y0It
dob7Up5AYwcwhnVJWKWkzmosDAhCeEq+UIQDUK3k8UkwPVVIAgThvNbbx/w0aWhnCNSQji+IUPuo
mbs4AFHPd7Tz9v2giIjysI2zRqIJu+iV1htqKhjNg83Z4oRPdw3FkfU8aaV7PSehvM8AFymIoAgT
lzMTleWwyYJ7Y4FKMx63ManP6rDAGk1z8J+sGfb52u5FECoDLgft8P29/IyxNi5xGyBEZCcxtQFn
fYfP4aXMeT3S3kaeTCAQ8qEtS7petNBMPGGPEayDTP0GnbW2Z748AUNBdYOT5tjFA049P3Cy9NkI
eBajdxzxSKHT0D+DJoJWtSKG0m6dhFG3AlluImvcj2O/6bfDAEBCITTmxeCyD28HM8GM2Rg9bPB8
elGNVYldfpcMqnzyN5/o803UknMU5qDAw4YjVtHGQi0L71PqH7jukHP6xhnYHD2+VMhBJwAHGdCa
tNFdBcOXDdkydCPvrPxE97Rn8DwOKeYpxicxjDh/8VCZuKSzNrFBCJG0YMMTG7CegwT3MuqpsWbA
zMGoQqqvwbIVLPJMYyXvSI40kP++PQ5X5gm6DOYICKC55BoC4mANM94wzAu8WDizs1XQSzqmB6AQ
phzQrRLaWjAvcLBpEymn2NKXmFVo9vCBGTQofeaS44t70lj+KWhI5uz6zVEZSxuKuzhF2bTDWZC6
J4tnD4DoBtQQXmCQnbPVALhDPknXkTxET+XcvzD7evkprTVsRfIFTXbcG3PnO44Kbnq5925TzScz
g7Es0ORzIa/AmniIOktBKun2iUM+7VbAslhcX4UxapqTB0cYXTR/or9UJGS5A6nBgx5YYJXk9E9f
eOzuOh78nrgjq7IjQW6UNLxqeOBWWfo3INlenvPhqDVeqC2Td3KabOXmCzebYg3rGHYW0fuL/D9A
/e15tjF7wYzKo/h9Tiz1C0cfyubnLbC/OjjrNucU00JGgLV3T2z29epYmNHdrn5qQE0kXrQ/CFHH
+jp9vEUGPkfcTluZYYfSzTbG3W1wgsDNxIp/wGYZKhrnI1/vSEDnpNjAptNsMAvysjKyguY8GuJK
BFlnsAtRAYaEQFSK8s6Y6kblKDuD7IsNgm+aW5dtHghQPWNb1YQpkryUJG1OFiha91mynpju6MxT
Ocxx2P5VVyR4BlyThaQFwhbbJ457gLirq8i+0K+4+/INGwe7ztxyj12U8QFdCj5L4183T7yS9uLk
0gzcfyI2nPyUvE7USewrIjE4lrETGV/pHr8Fi8cJmx2hQNwFIAZ2g0R3IiI1SCl4Bi9Cx6jVEws7
QeikIHpbbZ0MYwakkKxAU7m+tKPcXWaGzZvQrFnZqOqxXnfFc1z4gDpUTFRt0+sJKs6AEG9B8Z10
DtrLDHwrHZO/QF6bDx74xhE7qzzwbHZjEVG3PiOKGA75qMxzJMOu3n5A37U7nrycliNW8nq+01z/
PLx0l1JwXzlUzNQV9pPuAjBpxAtNCu+OzU+1wx6xh+wQ3wMmrqIEmqJLJ3jYHPOr4NQ+3Mn+ib81
nYwaFpMZT30J/u9x7HX3kA9rR9sc56GdCKWZZwC/v9pm0MkvwRoiOTCblZ3WJYHplDQn0kbJHL3J
qMvJKQyeAwO2HYGcHLoqo1nEj58jtDswmR0zuMFssFS7oiINaElnT2diC0sA01A54HtUbJk3cRGc
AOlEsxFwmkFegusWrY9BlecDilAWbyboUSpbgbF3jjBRm6UnY403Jj3mz/tfZ1i6BNzALabA0TU3
PxZtIH2nzGWOPOHv5G63/Z7bOMqT3etqcnWqt5i34maMGgxzgesMbIbBermpssEH2UKZEgElupSz
QjhsUpz9IAtL52SMBg+EeAGuW2W7QVmIEMOZhOaHSg0m2FUytrnZUFuf9yDpg9c6Ap9H4R8IjL/w
ogVXn/GsAuAsOhhGvCF67ms41lkiONU+YmoBzenzdZ0ZZGdjIGrnuPtVPuTF2zBjhpP3mEdY5fsU
cweEfOvE+xE5WETI4uSc4pNeyltwJHLQla8hHPBYIyOMwK3P5+2b+Ny4ctmb6XWSp8/14o+lYpG/
XH9sYU7jjVv4Lzl4UNclYdAR4gQlrFz25YIYHkl2OxryM7xi2ooL4UAqSVMK/hEYtM+aRRCFHc9m
bF4/2AGnWPqd+pU8rGsmqx88BESl8nTquccnB4piyg1182YOW7lyIlhjyOgZ1phDiGX92I2900aU
+AwjxTjItC3fjba+PawPwXlCbcCKmPGO3a4oGqltJLzjX0EjrTrDZh4+uc1pu2Et0ZapsHT2zAmY
vBMhYTOrFoHS+Fp0iLH+ZqwcRIf0x8Ao45OamBWRB0+YyQgVDPjoM7p1CGTYBcLzeoMHoJPLColk
K8tWGWDm+Xa3sc2NjhPkY4ULMiP7su7Ks/tZvc6Jx2nep1i9qS4pmC/iGMjrwzqaomn14ohChYvI
FIMmtvGQq4BHWjrWsSeyyJrRjBWCgc8whYiJjfi0hXeM8pDFcG3xV8z2ufRzh5U6UD1yLA4m4ZZt
SlKx+WJWliSMTDnu7b6xpMtL2Q7hjQfqkszx7waYUVsaIYuC0pxecsyYRzcMyCsPMOFjbryp6uzV
HAxOlFrbc6kjDHoAWmypmAdQZ2BFQR7tFNLPmZMzkZtYVD0moTq5tojx2ek8ER9Xf4U0MSj9bp1f
0HYyfnDY0V+yrZMl4AKtRyLOba5QGoRrc25aWBxeYKije+Wyr3HEK+eYncCio0tHZRqtcpbWi515
zaFKTdQjkFPwb7p5UnvpJ6H0YkKBpRbxxCDIxHo9jngx4vKLuVy0aCgKqbtI73tiv1XMqIzJJaP0
mTwDzrcpFoLYznLiPxcPOHLa1H9i38sXDhOfh/Vx4jRBvDhnj2amZxa+IS31JVU9Hps0LtcddVnb
bBLFifRdXKYwIQ/Pes28ZqBL7tflaHC2yu+CO9Ew3wjF5DhJyYFljtmMikcOxBLfvFVvuyIDrJOR
UlfdMrhbLrMfvOuIsuSXwXDIiYqGi+jmCKZUAgTfCI17wRqoof+cNFvS3aE9RgUe7qP6Uv2Wj7fg
FTnJ5b7UIUBdTaYHrfdihzbJWG5d6gUGLykC/xkEBqJZEyb6IMAQO2IQXmgDsY2vjWaFidNR2xUO
xdjQH+A1BdJ7qR05fm6xrRByW1pQJ1oisa9r3C3ohKYcNaRPwLxRaJgk1F1jwqSCstZLJLs7gkhr
qyd2FFzx4IEo0nsgZMd/PnFl1KWgZOhGIXNpdn1i2xKBX+DGIsyqfbSN2hH6/ExdXQUf0AdsnNDI
V+Pb0gbPNaaRko6lUBgzE6rW6pdwXYzAfuSyMdq7ljkyjzQFiy9b1u2r8TeR9Rrn/NDlQ4VEqm2U
hwTYc4xSiFiTT5CsVj8U+k7eUcgbLwTuphCd5GZTNn7WOl+Ql1ZX2DUjSt81hxepdMSc6EsAZc7c
9rv9jix8mmUCzomIMI1zO4QiRpbaGWPqexhZs/xQ9EcG7hn37YyCKv1k0kXzFaOYr9Dxe81HnX9Q
0dDTcs+KWSkcQVjEnB7+opykZIsoTIZbwGQJdC+2O0odTKcEAgKAoyEvJ40tLbV5gon5DdfJpbBF
OUpjTHnSRv6wIX+DVS5ZbIr6hCkwaiwXuhXHGtaJbNNqFWD4rDTbR3JRYSWzLSWHinKbUYPRjIfp
BCMH0qNai9EO1vrrx2sp565CtsOqlTHhsOgbq+LtTq9HiUUrH20FFf6Ky4AIrrF3+2H7Si8Qrn60
z8lKCGds4dohN1bTcs6bi3JPgvpMZ8JH3Pj61H4kW7q42/VE52ScB996HHBUhCD1sH0swjWkqN/C
Rqi3QhaogPsJ0et7qqVxWf9cXcZSES6CaAdeeLC+weOBkNWyK1ECMSbPaq9Dyr0v9DMF3gQmdY+z
PukF5YoQaK4qlWROGpgl9rO28wpH/WL2Vcn42lXLjK2EmpK5Knao4FYsagayBgW+SxuPHBM9zwWT
b3pZik56ypnuKFQHymXSzhlfVJh9k5Rk8MZGE1malebFbWCaNhdvVI0LxphDTpaTWZ5yoqQoOWSb
WDcYR48VeuYbQcp8B0DmstuoX82MDlaYwfi1f171grbo41liTrUYyL2xOV1URMTBMHAs05dRJsE5
4JkvGfa3sL+hWhJ7Yw+WtAEul9CAE1Etr646szDyEM5sVHJw11fGHN72Df9q+lHCGDPHwMsBHLsN
jTvNEJWPNbypTJexSr3OqRXrOQUMSbv8f9FxBcEQxlEBOzMd8g1cqZuXxo8sLyXJF0HPHkVN6RaU
Gqziwwg+CpQmG5T0V/e+kQ8xo6Hi5/aZS+6du9yxSBbcKIVjHnBkRRFb7jUmWqpLCjITjwI2Nofh
SV4ljEuGRcxuqf+onGPU7SgFkvWgnUto5l9dOYZK3hc8jTqxxjgtRUx9cVuNWRYto9fQUPYcXnfn
qVjlZWCwrUIL3EVEQjCuZXaYWTYpHFjK8Kn856p/gputpw+/WI1sCagXPxlWhIj+KRb0Hz0NB1J6
lS998cRi27AHpgR7OHIpqhnsFnYaAxA1Dn2fLSMLm3ieNhv8VKCAZHj6ofXBR9XnUcBfxALz1r4a
5FkpswtYkeRZuIqfLRq0ru3iJX7hOKEFIFAPr1CBKBK3VnYUnVBMbnRjDrUsifJtHKQu6qB0NtRL
jU05GzzOHiPfiucaTlf6wM2JW2+mSebn38J1kz/mVcaYzUbO/omALKZFwUsKQ3OogQkyiLcI6/SP
6RUyHM8VAafyOxSiRxcwU+6m3rRdq+1CTK/jOQUJXyXbFfIl63OyTWUUMA8EAQFvnrNrhBUxn+xm
hWGrkGucRp1n5GLawGIgqW+Ci4SRN8BjJhOyaNUL7UKI05fMMOWzSmzpE7phVznKZz9Z6wxqMSSh
geRxep7Ex8LAjiGx6udeRwKZxcs2QULtlxBNoeu/j/Bobae7q41LgLYw1Le294HNdM3VCAUBK7r6
MRvhOk3h24DZ2OrTLJOF/E2oU7F/JqsXYzxS5mEMH7leGtqPsZxe9xqdNFD0OHRj3MYwz2LaJro0
M+ybiPYWIGxNclYgAQCDaxtWQywxEoMO0DKfQq5JoXlrl1Oebn7RYei3wG83+dJQ9qlrhpdpulLa
H7UZqfDuhIznNRcfKwh0sef4g6KxCtkOpPTc4EQynKbsKj6WWXlKmAHQU6hrZiK64BUNfHzSptkU
bivOJsOe7MEur5LPyDCiety9jO10GrLHamEW1niy3n1tH22JqRDhMYWQkkOud3Shl0zfGCECwB90
FHm2/kF8OkKW4x0ofAYPolFDvHUfNsN4hvjRcpygfIgBOdEM3zMs8XW3m+HTl2Vh9j5ZE6Bwl5fl
rceCJWYAjiyYnYPyHjXc9XYylDeNAmiSeS+8AchGf8wagzvb2+oBHhIt3HCUc6Z7LielQowrwXqx
BRzQmYb/r//6n//nf3/2/yv+LtZFPsTF/b/uDWmj6b2u/vtfmvGv/3r8v78Ovv77X7qui7KiiYps
6JKsy6Ih8PXPyza9x3y3+D+e/XWqvwyt3oCQ5nOEQFisIdWpT2Rv1gksWeTstScTeOaDN0AyKhds
CgQVg1QmWJWNrsskzU/RD1W4v1MLe1CjwZBwIdkoyn7yOL9wllUx6RvdKbHVwhdpZNhDi2TWhLef
XnsZxrU4dGbraD5FRol3TwS990a7NCNe3EQnpV4wki/8BkcxYs/mj2PkI+9vjG8NgxCcQNrDoG57
fu+1PkEf4WgFmGjP/3yxRO0PF0v67WJVz9s1yl7VpqOBQkuE68jZYHc54EeC5Tbce1MjL3eg7jRf
CyTcd9X657cg6f/xLWi6rEiiJKrCeD//7X69Gv2eCEpMnsQP4SAl9mmpK+tbATTl445hY6ABLDGX
fqFMO0s7FtxAcNfn9SSq9ouhFkQEMmrk9cjAIRoy+xS//vkd6tN/fofi7ytqWunlVBiycV7ZlZwE
9gveL8RgZubMTQkxPkFfK0+DtmOo9UJyoQeGWy0CsCxO3PKtgk4ahwKVetpueph5DzWM5li5PjPi
zMkQgGLPFswUnewDrLwxI7ydYA/hHCWM9kv30iU3gLFNyZCOrS2ooULjMuJM38D9myJMFrp4yHDw
5Yib1a6BoiKHXhSZyvZhUyABel4/9GwBugELHGYVDJDpMrYzHA1Ftx0DipYQclGHi9Xqn6+eMi6h
X55HVTU0WZiKmqGqoqz+tsQaQ5hWbTnp9vom2gg/9zkjtXh5zMxL6xyupk5GhBlv4QoEqYmnyjtB
Rah1PfGnd6Cu+oBcNqCBFyM9xcHebea3QLV+mj8sQ/FPb1P+dRkm6fUeG61a7Eno+gF9dPffnWts
ku3lD8tJVn+/ILoii5KkT3VhOtUkYVxu/7bgy6kU3579IO2PtmG+L46CN1ssXNlmuWjbafDdgwZZ
puWE/s44bwYT6cWPPfvnuyL97eOOb0KVNUNkj5SUqfLbmyiNang2tbRfnBYve+W63tX6LJ312aEB
2vjMjv/wguMv/GUZ6Ioiy6o2nfKCoqD/9oLCo+hySZ2K+8lsVpgjucZdieY+NrdTe+0hKD87tbXz
N8c/vO5/+KCaoAm6IAmCKgmi+OsHFdKJEuVGK+2vpr0qV/tktfVy05svlyEQEuKMH93Z/OHqin87
g3TFGD8oZ5Ck6qL+245RTl692sdSvqcAneO5a3wWS6BNf2LdfWSHMDwRUCBRhNbBzF3/w1pW/rar
8/KaIGmqZkwVSZJ/21K1XrvKTczNJcjb6eAmHUrbzlLzZOvewmWNoTciICI2g6259dbIGI9zZymZ
jvOJvY13Ri21PDuhtTnK5v//7fj3t6b8djsmAyEw02sq71nzJIeZAfrbb29uOsuDnzi+/adbIY2/
8Ld1xwtORUM2ZF1grf96/4dn9xwyI5H3D3sG1y0g79t0n5brvbw38vOc0vR3f1p0fz9WuQG6IojG
1BC1qTb97UWFZnq99d2k3SNpN/ekItkfhoM03GvckPodIUXk/GkHk/7DvvLLi/62g1WPqhSSTJD2
g3daaO57arpBYgde6XNjl7jZhha98+wP9ZYyruXfL7CuyoYiUHnxjI2L8d+2s7wVB8lIM3l/PC3g
FTAe1cyO6JD3lz0xAx7w3lxLgYfAc+6wp30xajV9VN8X67Cb/el2/3UW//puVMo+SRc1VZ3qhvTb
5prz+Z/5i1Qlem3naeFDScoJZXH+h2dM/FvZwmfWFF6COyyIPOS/fuxeiTH5zoph/3RYygEuq2zf
jjfnUw3mbPOHx+ZvJch4hTV5qsnjLkp9++ur5aJSPhpdHPazU+Wc3MXddnnFLZjkTAi8t/PZH4Df
NhsmKu4/v7Rq/PoETQ1BpqhWBGHKv3j93wvq6UNPH21fKV7tojqwn04NLE+SBvN4xev/+u/apu3z
4FIde7fH/Ur3iqXAGSoA4avui+wg5pg22q05SX5WuY5nGn+uAxhaMOR9eBHO+AXJWeCuNZOh8jnN
4epcnfsqcxEcu/D+POogMhr527Dhv/lbO99B5fLKHfZMi9wl8Gf8O74fMl348nv/5ZOCs0tcRnJk
XyS4mWA7aGHawv/gDeBpxT9h6fT8qXGxt7eh1VCu46lBtgKWiX99n2FpTurh7Gcp2E41LnoQD/t2
b4IL7vhUj27JoEwO0BuvnPE+eKcuinn++8qxmloYJvJK4+uO/8RzhRDj1kGSamH37kUODiSgKCS0
2dAF3STEv95qTqXDd1kVqmH8CjewMf0oeHqFl+9gIozvzKs5UEg5tMH0w3hHX8ZPG3Z2mJwxwuKz
4ESEpRZ+p/xehKEeJaOXObC5T/jSWwOWSyl0MIH+pnex6yUAqfrIPYB5YGAq6wAEyAUBcrB2sJjE
8c/ER3iDlgV/HhfAxQGlIqOpckZkq3cbclLHhUCb5zIl4rvGZQIvEvpguhpJZQTQuHcPNRL5QuDX
vHpmTTmksJzjt9KRuYkjOyLGcI1dO4ILZdoDMXfR86i8GSLs+Eao2IAQsSvYfMlGpOcgO+ebQE/5
MbjtXLTxx3u47FcuCBpWU/3rBUmcZYobg5fGjAhwI+CS/V/CzmvJdVxXw0/kKudwS1I5WLLkeOOy
2znn9PTng3tXnT1rds0sr+62ZQWKIkHgxw+gkuz7cK68sd7bJPGVlDc83JZV54HLEJFHIGcW5fNh
oc7rk6bWnDXmBpo0nmQC+g5Y2pKos6DgQX2i5PaFs+38hwNSYIqGpMMceyen5JtMJGeDHs+ZeaT8
vliEGUlKl4wMOwzTFrlJmh4/ZsVPAV2YAeyQJo5Py0iOaulqQtEWikTCgTatztjbd3nH77H3CpY+
dgVDT/YvaMlusbTktbOxo5iNRetj6kwVQkv0yypZdfoRi5TBcCOmgsxr9KwME5K8WdKfXI/Bvbb2
1smm6ButeqgWLcexZlessou/nf3JEW94sPa1TxZcAxWCh0oGb9Jhgl+6OHpsGVgMQv3bb9XOymFY
MvQb5tyHcEx/bpwV+zTypsXgy38HLZ8ZlvL7Cr5b7sCr1DWGD3HrHLsP2FvDj7P+WeiVvmrh/68j
fxd6fwjc5aNa2K6bRxnLv6O8Dp3uYuoObiYbJ6T1sWHuOWX/iePxYWAe2sDDSLGiBQTsjB2cV1ZV
H8zGLtDVPyJqgLi+AmjpYVunVDtlkmLpGXFXUW6LMYkXxyqTVFn6/sXkl9FBECBHktxVLxGIlOwz
5ASVKWYq9suFd8Ved0MgAiLlxZHl7yTa2heHXFjmEjOFdBOx9tFE8rvEDNJbpBhA5Pxzn5Wrf1VA
/t5nf2g9q9pt/FkdTywE3MzVKjoiIa4MBFka5NXk7/67RCA/6M2X/fbFTyDLx81svN/l5MENVgZV
enYMTZrbhRAqy0ddU/KMgYiHxHpQP3vrUMuDoo9Nfii+JNPVF6kt3dFwkHIMUJl0d1MY1ckwQ45n
Q9wNk5luJ80LNUigVjAckWJwOJyN97QK2Vtvwocp2U+2UpKVqUEmBDqvTxk00z+oCcHl3UnRxGM2
kzZA7VQYEqOvCp2jnmO6OUmH5NpseCi2nJ2X+qFwmF9XYdLv95OftSYxIUEEigT84ZD3Yd/hQ11N
JiuVkV9HQVZqibdW1fjwVL2gR+Id6qKKdhWAyaBiwWibSd8upInZYkG5EDWg3Blf9nqzGdxAX5PS
lom5cyBm8fjfdsWpfntuZa5dUASHnM+G1YepJ5Nw5/zzcGj8YQT9fTj8oY8+q7fHa/0k6TbuWSSw
jHAScUSwl3jcROtQM+5pnej0j32e7DwofEwfyMAoAvK7wgMnS5yWxR5wSuOlZHm/fiXby0WeIdc+
/B0j5Zb+iol2pHYMqgJFB1EARshAA2sFSbfmhQRFEZBFmphofu+yNYMJB51dCoi55N16JGc4/+e1
QraK7C3womxTUPhea8X+LPBz2YvgIKSy/Ebi2lufjNaOKB8w1FE8r6whoqR8FQG2iPqCBEYGPx0o
udwjyWfZcqeVFF4kW6jcicjzB8Xh5f5eAcwLZPnHlVatbJIoydWNXHHMOvF79VV7ZQM/8j0tjbeO
KDkF5nudV5VpIcoHUwJJ/ruovpAoYn5KgntotDk+dYfkSygDIjtqmkzHmvzt5PqnfAJqQdORyCoZ
auh/6H4XluwamlzNvTIdRWmTpyPqgzzhurVjxYNpyFpyiz+c8YAgqNhlROFNprL94pl8mPCg3Kzc
e6AdKNIJUssUGKh4R5K1DYXWImyQHGosH2NOTN1FZiPuCdiZ1AT9LkxUo+Zi+LJgF9M6uMGOjDRp
AyoQf89IOZilnbfBVYFsZOXl/vas/eeAtRpQ/MIUeSMRdw51ZWjHi1ZvUHuaHVYi0h3L+lRCmEDg
Yb2W1RRhzvr70kV6izhoerElOghrOlwOrisqDw5MJCxpBOhz+tm+KLlPAkxRxLaiHWsZy7hQ3Sba
MyXsWJNfzAjpW1kz0VSsMeslLEL0BiJv6AB0FlosKhqxHqybFAoyraEoUVCEudc3GoWsAQ0L7mqv
QCq6C8rTDR3mq+iyLlxQvWSSU+mHZ03+Bm+fvziGWqmotA1nm4PGWSQy7f8kYYImQqpUPU/mYf9s
kpZ2HiohhZ4mWSn2M+4BmJ+9gRh7o489GMmGEVk/VXhQSLmfhFK8IuTk/9seIjVjjDDV3Vm+VEFZ
UH5ILxY7nT7V7KCz7mTS7ZKUY7ZVM1HJFosnbq5rkM7uqjfAM62mYl4VyPt6Vbm04KymZK1AIopU
FLk3m/VaLisKq4UMWcaLu2yjcsijoOM+VFum41k2f5UHUUJQ+nJq7CH7fl8iKcmViSO0xYN/IyHP
nsTErxkaRGaj78rjOjLYnnSmdOfevF3UFtScJgNHlnK8sjwCURd/BwnZp0TP1rcelUZhrKJYIQYJ
kabyM2OSmgOMS2IsGEu374BGj7LJ+olOg1MS4S3aquhV1LnkgqKCy7MXDKFurThZI/xnsQ028hd7
/ldst5oNqjeBW1QqxT80n2KpULut9mQuNoMesx32KXk8/LojchoCnTLBUwewzyLWcgXHiuzNLD68
veseH3s1FQwGDxMNRrKMAfHYEUCAbexR+6iil4lse2q3o7a90qN2dEXGU45VT9k4Aoac5hiEZKN8
qSMueATdS1bRFRKSrei4IhU7LzAF2bC0ROjKqMTOM5QaUqUAsxjjLzjqXITlV/BiPZaUDU82aEPd
tzzGEHtBqW2zLy9b/k35ywcLwCLPHS+v3QAvgC8sj1OBlK3MUXe4csfrzAt63qE0DincEdGKRb8z
h5jJKkKjfDRw2s+n77l3rPQHRSwU/ykAcN1aLXCCeD0n8ynJok5TEjE2iJbbE3spv8f43+lNeEAK
lG5MlfK8gz6P5PH2WtlzssOrudw9v+adgtWZP5TjzB3FJ3K70rgmysccUI1GecpRqCOSSpX8oE6n
kyRng8X6o+ZYr46y2YXDlcOpuTvuUjof7f7FxqYBHvQ4LV1u9mxi0UH1Z79v6se8k3Q6HXQcOsMh
tFYpsbY7r5L+PGz8zeuTTQ3fz/TaPWSXNlUB/GpCtJw8m/Xo06e+9hw26xI7bkuuRnWdt25S2H7X
LnQuYBon6+YzGUltzTPd2W/o3u0KiiA6QfAJxlTdqSAQGmpdY9FENcaHQM4V8sHupgThwu+Jtkt9
fukqmc7JUxq/HvBTFTHGZBQjBVzBmnP8YdHfh5RNulAGK4EviwSjTiN9P2pMCCqgJA20jt7JvxH9
SkIlW35vqWJBqswXueK2+rD2K1284peY0ssfqipdrLH70WhxePLdZvfwc2DBhtWLf004U/CRYCzj
pSE2EhYNVHlCym51YvA0iYJKczI86QlFCphOG4+YccDhXfdM7DegGWSwBU5/yAi4z78RJC8FW+jp
kart1kG0i5W+zEh7Qv44bGKn+USxQmjBQOd+avOd6hZVN+tqzNIueYvgpnRJOahiP74goGva97s+
TluLe+9SjWiixyoO46HS2iUk1MyCHskggi8AYEOFi3oIVshYhutuNMLaZfoHJjCumRlUVpRWvunN
RGgFyC0dGBP9SgszMIYzpCkL/ILcWCTgfyuun120BqvUfmaABoPU9IwZDAbRaBRNEQ4dL8/bdjRq
j0bIkeisEDHwFpzR2wJ6hHPvsxqRj8xizRClYOWJ9daMeqIXi5KPcOoRgg3UcLZqaiBvbnaPtkrL
Rc0WPUM07JUnIVA8BjlObqUXDOAzsdCIKt77ngk4WT7IXhfz9OWwHuEkfFd2EIJ83aMUJfgAl+8h
SiGmiXSU/9+tdCbhoLNej54Z67TaEXSCFTGYLdJZC81psUiLwUm7ezuDDOcbi+4h2cN0ReagNtlx
rMwFa8x45PzZt+lHJ1tk9OfaoD7h3fALxk3FBk/hRfCfk8MpMOkhWtpLmy+faiGUiXuw4KsFoQ/4
ftIGBy1YlmfQLaQ9bFwsjXE1z+Zj8ZvxMJMBEQTBgEftpsGs928eFDEO/rS//3sV+sOW3NfK23Or
wiqEO47S2RAv0CgELvlA0Vuau/rnZa9U/yvC+p9lr9UslSv4bYA7xbj9Lxh7f67tysfDquosCaqr
/RB9j1rFsg4KxYWr+pE3J7ufJdpctwy/HosPVgP6yItl5ZSRBvrSZHo756WuTJEKUA63VokCaN39
fJneYJag8R31truNyoQzBOtu8akqDWK9FQsCMYkAW99Prz3lYwnpIDOGFAu8sx5MygmO5rukGGtN
ag31COrDz570wlDasGgb+FPzY4irnh3IPPUeUFcJTXRSACCZNSYVmjurAZvAxIxqKb7j++Bqyi21
TM57Eq0pZNltTuUMOtmhonRSs5+TdWdLTAHRTZRS8Ck33kAwtm8EUyNz1HqxXBAsAb2Yko/rBcyv
5aI4Wi5OPxdyeSxF0iHv6jH0HIKoSY6Led0pkWUh2D5s8vDAI9h1YeMKR04Xp0tJ2IGUg/SSQtwj
9cKU7bxD5sF74H/x+3v785zxbhP987P/w0X090f/h8+gut+Vy+XHGq4k+M5bwzUjzpxgapZAQRXw
26CKL5FRpOTg9W/uusb/GOutUrlWroHrk+Tua0j/19Arfsqf230HwC6OIsikwOJEkOlaQMnqQ8ar
XXLXWHWMOUz5nZpvoxUQH1x2c+9iy+u1vyaHRMUVg1lWcNwCKPA1kOEPzo+XU7c/EYnXzEZBEXpE
5H7jJfQ+FFekDujdVq9SeC5EMbYvZ0kAUAjP7r95qKr/Y461ShVoHvV6HSdG/Q9EoLbZlqjzBEDE
QoDrm2xXTkSGuJsZANF7c5xVojk326EWDbOCZy6LIWyS88QN3rJ8ZKxP5p+ffuWvjpzv0/9Lo/5w
TN9u5/PtdaFRgraQCCxqtB9mBNNSnfWIqAec9JHtecqaTN6htir48DBrWs4mHvo6+zcHFqLm75Lv
L+35QxAd7rfm9fihPdT8YWGhZoyutQVdX+V1p7iSGAtWtvAYXP2Kug1I7WMX08fPfkE05l0X3Dd2
+s2uSKKC2dmtDGso5iXMnLMry9snwwBRLAqzGYmgOqR58Is6svMvfiC4gVc3zESwD9wL8DEEP7ip
EB1XcI6VjWkoZot4SuaXgLIREKJ0PZ8fo7GpxeQDHxsQL6xk64fyuGqCrwPfh+vspqhcVCoDCP+R
a8jr5B6Cq01VEmzQEkrcD9opTpfoRw6vAZWSDLahf0Tu1wXUt28UGhQAvOhRNcY54QWpdFr60F9+
4fpapxGLP6bkFL3+ZnHzeVAP/fK5j5v6gQ5owuHTqCYvwDwQvUTU17Ppl/yjR6QmJcSA6ATmA9I7
qGHZnnTjphp+qJm9+yAEijbFUpXlZ2naqxFASSIO0xM9A5ecaAnB7JUQFIGhKK87upGeoQs8bBQL
TErNH1EW6hj6bx8xbg/QniKixJkBD1twsUEzEiCgZl7tVRi8fc6CBnGxqfjuPwbnxRvugJjeb38T
oiCScROlBs+MT3Y0+5WIT2YTvv1Km6zKXEucFAKsc2FyE/Ezi4dSb6OpJu7ijlJSJAkoMQxFpWDX
kHSHO/+CQwNruCU5ODmUraM3FGOWmg7UbWlEgiGCA8BVcSBPSAo50R/+ZTWu/Nsc+EMi74+V4qYi
goLk+faOW+318LEenbVqY0HeLdijJgJZIFuvTxSQYx1DwBJMaUub9J/lQ73W+LfW/OHhPrzvjffh
fq46ogii2fHwa8r0er1AtF3R8yjh4fdQ8J7S1aJKmohPA1RKw6+oR66LX7WTQSK2co1nwW6wMvha
/hW+54kwudksFnRNoSrLK4oitNvIHpX1BxvaFl3XNiM0X6L2xMKOEKWCv0Qj/MKyc8W+xujHBGHg
hz0Q61z2d94yfuGyw16Kz18AXqx62oqYfX2t+hshh3XwqAPWkCHhEoljqinp6hhLoipDrDY4fMWR
RsPB7UWVTs/WeHTmROTEBeY7W+i1a7YD5tsSN0huyl2I2RuiZZPDjoS0bYa5vwvJ76jLYHeDlQeh
m/G/q+ItOA12YStD4kVjFBJwrVq7GW28AUWfAAzJKMEZCD71ZPCPR6KjLye7kNSgzLBtjzODqQLd
E+ADOLHCmSC7y3Q4L8CdRygxKw9J6t8kKJdE7j0Jb0bP0htvF2IxQL7NTx5RyQVieYnjVBQmU8XF
KtnHu3wb1wbE8vUwaU1Zv0IsWZcljDozXomEQB+19xGR0TolD5d7BeIVeJSo0hCHtovT5m6/6laB
pFz1RvLuUn1vq5/kj7oSg7Yyhx11Ko6OoMwF69b31jjyYJGDOFojlcyx+Dsd7H3McQ9QgGIHvOUj
5Bnsfqpye/VLMCZE80VdzrN9BFilJBnAY3fSJRud0vgqWPj3xs8m5bXqrm2UKNUVq4tcn2qZrfwT
qWYn8TBZ60vQRIJrZHB1+AByfrmOI56J1UjAKGBH6qzjSl4sVnhkdX0goPEX3ow21jhAPiHhwyaA
QT3Z60ufdQS3ufohRI/cSSbH1a8Jy1X5UT+osARcyJ2c6SuyOAq+4FLEMdvrOcCNEox5A8zSZFUg
13eXtB5mDZAh/cJKE4YwuLDJjki4pZhLS7PQcTw8uOINarCsWJZ7Z8qKx5DdsLbIj4T6CKf72Ses
CJQRjWj4I84YPxPneRNV3MsIOluskIy7EQixooomYgZd6qGPeHJa8SVYR9Tc2DrNZBstu6D20eum
UPMtCs/ip5VylgDyyEnIJ9RcTm4WNR4hvgDlCupITaIpGjBM+nUGEnqKuqyba6ezh2Mgx91c6jSH
FrkaSLNPku3pG3KHL0C0aHOTjLgXHM548y3I7hqFNCBNkyaLrnLj4UMLPQFso2nmCTUrXnp+6Avd
a0rIbgMh8eKbDoZIigIZ7EfU993qHH/EgCEbHUcAYJQudaYokoA3d9lRHMfUffdaKlcolf0lazAJ
g1ATZOnees+fhzUs6YkbYJA/DHrHnQwGguPWUS6XWTF4Eykm9iopVzcW5fJAe7NJ/Lap1pgk8kQP
LinivUO/fFIEgTH8wglVLg+SrS1ZESaV7kabEQn/MIVXdEz89ODbksOZpZxSvLQF9QInzdr5IR0M
/jVW8o81OdoM+vYqleHdrfWuLN67nuDRlBlU6BpEJeIJ+gQb46ghxe4I/wJGAhFp2jhBVCYgdAGv
9tbe+BQ/TMHxQflfYOji+yvjMQc3KVLIjEg3NQbmJyRZYyDaQ6mWS9VkcF2S5DO6xB1IkL4rQzyh
XBXMXfvkb9Tw1HOIzGGi4Wty1l3xahGTiqerFTQCyqMEJSr8fYKvZnMJBM4XPUYA/j2jq1xS/aN3
DIdCkuAJ0GlEEuqV8idxiKYC+k5NSj3kSvSETc4TZw1kTTI/QPi1nSEnAhniK5dKYwrIO+7jhwzJ
RWdwTtZ8IVBQVaKEfwEurtOkzNCD81V8Cv62bxYnvw+GSf/j/PSd5GL9dIReA8hIIQGN3+Cht16f
4GD10+9TDzImeQP3XhGcx12CQyxtVzd8CxqTmwPK2p4TcnnUDbQuwaD2xphpFAG+wCdAe5VlN5gR
CmHJcBdUfG1DhE4ZWJPJhVFhNB4GnkVJhy9raFkd1cVb605iy6G/QsDZLyhr5StDK3kmtPbldjpN
k6Blip55ZlQn4YsqDmPOggVqYrrG0CFghlFfxs3cgT/6UH1r2O+HFb9fFf9uwsCrq34yx2uy5AG2
26QW4FHCzcCsAWPdKS6o5ijDHjirQ7eEgMxzJwF2pVUgW0xRfkTPpnVf7zEif87kfABIizQR2kUf
oJUIZXbrdDb2HvFIFgKoHVRHYXCR1yj6IE3lxd8It6dG0Ip3kmbhOF8JnC57wC+hJoSe8yX5RXx8
oSlvkWTAuzxQ7XiWjASQOKRKukHHnKXgTOh6slJk4jQjdmOxgkDEaCtTOtyiqJmN10igesHmSRei
vPZUFBUkO2i2w30vrTkrwZZHMXwAUvOXoCLVf9HT/cQqExlByJSfIS4l97lMK9kmPqVk/pMcFA8M
0OOmQN9FfNFdFuHhESB5u2gtgwM4P/XSYI2R95seyGmCPWrgLapa0yva43dWpXsM5b27t/ZuCydE
zW2LAvW0tgtqNGPttVR7mjNbgbrXFpi4XTFXxVmiVQTZpeB9nVNZhoAClctwv0su0guz7mD5wGUo
QyqlxhblY7/Oed44pLNSlI9yfZHYxDht7a6OSa1u6a47A1J1UPaIOQpeXgNfaRt/g9hQ3BaFrfFY
tF+4OVgNiaUlPJubLONl/g8aTu066QYedPvZmVLke0pfd8DoO+QrVB38F1eNzliGXDe9O1Vcjzhc
oh1jhb1CFYPlAe/6fsw6Jxbb0mPRdL83ANEhRlbS7Qk2HdlH6ZMPGYRklB7ISyI+bYEbxIcjnu07
ao9s9ZYp4y8QB7zsyLooC/5Llv+Hy0Tf2XYuzg28M+0pmeuJHxSy4FSs0I3hm04+3bP2tx0v/Oif
MJzmqvO2eTNWypu2hVg65Xy5OMf3X0KAOIxEj8CdsRQtgQtOc9qivJr74XmCL2mC02jw9MA1qHbC
vXRwc1iWBkLdaJeBjEuah+h3a1okp5NfHfHVr7kF6opmdKkD+rkSdCS9RBQGaosKZFlM07zigtWI
c+k6wp/PbXPDPIccaB9gI8/3jE7KmiDYcZrTRM85uTfVx/4UL5U0yCbCCjZALaBGOC+SYYunk2x2
34dOwg+OejDHqVFJWlQZDNNDUkIXZbiSoVDn3PoN1Mf5PqolcmqvvTPsCUpw2OhSdgU/89vCE2ez
ahJiwgLFXTI3XqHtKeq46Q4PCMKSyZ0ffElMYitfM9Qqxq6zdkGD1AVg2JJ7EnU32u8swZ1ychup
kkvnf6ehhxONrpYjcxu0PqfvaF/OIC6pKV/KT8RP+2Bym4bxLrfbNp4nedk5516rL5uWwzEzORYn
oiMcDhFquOxyObfMTHmGJa521gOKAfGBLzwccjx3ZsP0YFhKpRO/nr2pnHxKYy4Zh19xOOa0yKYl
0hjp6XZOQxkp05wt+UG+8tp4HPhDE0CAFB60Oc/G8zo5XkERcDZeNlrseTQcYVfXIxtHxXRq2x69
yX3ZVR5QjkRlnaBZHlJV4WAXCYnH0u0gy+YIefGricDhJ6WQOsEwnE2mBRQzZvo0p25uITV7N08o
NI18mK9Rg8UtaO/aQm4VCUFqHfJonJkKMPb4zfykN5ADn4AjcLaNagRw2SWXEeRWzFl6R7yl+VYe
YfBLpvGYNjvkNX5A5lGXAG/hy7TpYAcRKt095ZZswcemuFhR3qAHMNY4EYQaEbIH2kXVBlWZXrKS
+jDht+5Zte8c3AjYgZ3uDlmj7LNPdQ7/HbW+PGEkFJZBcdJiSJYRCU1/esJzyw3h4V3JI6E2PVKH
p8siJ6ygA2RgWeK+Y5WGgbmL4irorYimrS+ian4LWGo+iNPOPnqon6rqa/gahADba49C90yDeEKl
b5MSJRmNo8qPcK5QNJfEVy1R51r+2aYUM8HqKFFS46RsSCqqz7OKRhEMpPAAWk0TlQcoSZAqr/Ad
/YjXEwSi0OIhiTtosHSnPAacs3OkMst42ysbDWM8tMIYp1dNs+xN/NjyVLvdpsPa+TzpOFIze848
YMAxwL9jvJOLbGFY0ieezBx+lX4/5R70GroI4cEIztuytc0HhlaHk6BZFOKHO/dEGbGg43+dfmjj
MetYbPk+VZyNjn20qW5XSlTIIoz2COyqJyVkHak8WbBj9vIt0RdpuDXhJ+6S4gIPHp5EK/YtUbsW
RXR+QOVMxxyouBdGyXzuEJOqQktxpI+SjTbvZ/j7LBagSVyCTuCV9NmDAv30JvFE6EHi7hSdfOPW
7Yr16dFT57w7Rjdbxf0a2JQwdIiy9CD/qT2E65t7wvHCgtdAoFYCEae34OSCPvZu6LHYc7BR0C8v
TrJ16slW12Kp4ifqz9hDF6Q8uP3SgJ+oSvmFiJF3bwBTzowYfNAPeHQQyQqUTb0EwJw1p5AKpkj5
IhXHV5BDkEyRLWtEOZPRRTCi3Hd+p/w7IuLd2gxfIeTQpAKTirWTCSNmGWaaK9KVtBlKuFLUfbCq
pDyGHkTWD79oCUu+bG0DvFEJXmqvFI6uqoIWU2NKr5kTDSiodXQEFkeMKCth5OdPMhTsuIJMTOp+
TEp40XEwwR4dFaFlFS2b4sQ4Tz9mhChVUdNfu2+rTV54BBuFvYdbDqL4tT7lBOmFp7wE85X0Hb0K
xP5jZ9t5Wy3WkLW7DmSBKev64hxTB8c5qlv+CEckXkF/ksMROHxBdknuvPU1KG9eWY82gzIbSRvo
CZ1sbzX6CBv4/AjpFid8wgs8zCi/RhLgM0QDj2JDkw/pL8lH6J5jcLE6XdNSe/Au8VyVrRGZO8hU
N/bJP0cUSNWvwNQV4IHORuohpWiCgDDT4pY7LJnTrNiLRtGoYtrN3pkHB+mATJgrRPcUfSTcJaKf
cNMXr+kvXYlogGbkvz/Qj0inFL5C8vlVuUNu249qcJKssb+bXTyJcCD33hSdrHKT5Qnow32FR8Id
p2e5tDr67bIl1Lixz3AIWYcIi2gRHzdOyzoaoUV7SM6KaSAjI1l1hIci8EdnyeCS9YoWNOSKLYKb
cFvU7OkhL0FHFSv+4clIehlJ9vkygFt4XrKTIyrOkhdgKXij4HmC7kXbDlmTwbeW7nfAadTgqP2M
kEXRk2wkzAM9iJAmcDjUHmviHV0VLKAeFVm6sL91y0sFu8R7gnd+r6KrG6A1Vxgut5D6HmQmFwji
bYHdBTOEQxf5Ag0xhly31c7HbzgfTTU7pBCI0gY5skweOzXcJ5OyKqP77VxMUbJ92WeM/xJExX3y
pib43SOtb0JSWFO398mT2qUbt7CAmstkpCS3++pdcz9b2v4Qu9xxQnJ9wIqB1ul4o8pXGzp7J3W2
sfhXVuoSjykMWxLRw8F9wksW/hkZAkn8lLayuwUk2eBmqqLWFHG0su9TQFTSreyBdYVTcISvxkBb
aVYjex4OQ6fDk0PDGD3Csm6TLK3jISXQ1L4KDrL+3XtxnYN3tXoXW7B6MursHNoDvJ1BTmBW1mw0
AaG7MfesK0CkoMOjdvvFzJfcT8Ks6KXis3fTwcZ7cNQgxQQpqnviX72qffXu3n5W/kpTsIr47jV8
ka8TiaIAOrjouEtC9DY4IVa1s7Mo34NSTFpTznG2wQvXdtH1SSSgoB4IqfF3T02YsgWTpKhcTqu7
PuhPbyC00XG6SiBjfPkT6TMApHPeZIgJfmkTwrRo4NkaYN67bxeM5XulnX9zxn0R+beU5WnX+Vi7
zqkD4BM3fMQs2IyPzr6AMhG9Neol/RrdQnz1yDF/GQOgw54gIjpuGEzUjLsAB+qyfF09stQ4BR9i
uIllNb85Fxa3iQynCnzV4xDwxlw6Tfue15mrft2+JwerGFLW+IV9Sw0PwB6JNWlil8ZwYajxB/Au
PMR13JBM/wfvY5MlZTKggLdOs2yC+xW7tuYX0iEVpBjhF3AGsotBST3hUuxWwJCu3nCZfDVEHIuC
8fE4oOXgemLgyFx/MFgIz02oOgKYyuhtgHLVrGbImLQvAjwMuZCYJtnGcbFMfe62aIM+Lc54tkCi
8PnbpOMjBC/TC8kfkoIF1+H5llj3jZ6h+MiAuZG3ekb4P7BKhlnr6phlrU/rQH0SnGgrysm3IrSc
qtJCztxA/GlqQMxVWu7TlSefFZuM33RQLEAaeY+oBedPrETAhAujg6JjdrYg9garGHqvuXTTjcOZ
JKps0GoL3QYKrBq8IWu+gXYFvw1AO3GDHa3BJYzQse0onRXd4GVXCK3U5MZ/Qk5ipFNQoodxtuPB
/PJGhH6Dvy1iwEFjWSBXePbEuVIVBo7MIgM4gjtBtOsT9vEJ1cOpWWE4pPvXSYMNlnYL5F/c4UOQ
AKe60wAqQOKJb7rlPv2Nx9wHG/n6ywHSwZ/LkJ9SHjzzAKw2HiLavBDqHnrYGZoj1oaDFUk9T8QN
XCsSyxCVoR7dPdxgYXdRyEwtXJxEA3w7gzZLO8tOC6ne+kp08jFbx06JFefineMzqfEoVJBDmA/F
T12ycViLYiBCoqqFRCBG5ynBl915eRL1g1MGLbnQJz/2qBa0gnGvCAeTbNNm69YeqAWPDMPpizRw
7NItW7vkGrOaDT+G+pjE80mIi8TykS8SUsxoKiZuDQuxhKVVc6ecDjvnPiImT2wBiiCgl5wp2WNT
ePrqUGimNL2zCI8gyQDSsNi3935+7UIjTw/ZGuTg3n0ShOdcqwomjbV/wYG44w84g1VjzUZ70KoX
mWz6IEAuFSUkOFDcL5V+o3/0CRnM1n6tj1aVHeElVvpb9r92r1FjCllUwDLh3Zsr4Ngadr4YCjgf
LEiGtE5sxU0RXEKCCAQlwZrQlzYRffYlu0ZiYtSCo89yLgaOXDe/I8xQKKhXaz2yVp8IALFyRsf0
nL4jsVgo8QrWdPR35gJeQBMKZInlE6TG+d6/OtMjN0YgwPyJlUJxabRFMu+Cba19QJ+iapBPN5A9
zvQNhVt5rq6c8dmRcEeJcEAHDGrBNT3Ye9rwdEhflZI4K6AvsK/u0e6m79G7e+dBv7vcT1Zzb+0D
2Rbvo3tEl2JxyqlEnbg75Tl1z/WUZ8NgkJ4Sm/KaHlO5Vos7O7P6n1O5X1Qxro6yxgk4mDzyzj49
UZsAWMDDNqsEZ46t9A9ERRzsG3q2C8MT24+L12sGmLv7jm40FigOVOSVMW5SSgYwZMvkrX15U1Sj
5AnkRQjAENZUckC2xA/vQ/5N/5bXbFSTm4eyZu5xuxIe0DDxjbJOMglGmM+iqrVldKII3ZgE7ald
8qd7v9Ev+5DXA9M8ObDZT47qACseQ+wpQRWEeSvgkLJLF2yH81kovDyLaaUP/kL85dpfjiD6Ul5B
/q+jRlzACL25GJgA+eUCSNmyqh7ThkA2TdHCE+Dol9UcvM02uWLh7DqI3t4WG/LqvUMCBAmWALdm
MSiyOJWsW9xiraNQNet2nZWbEofW1UPIL/Xdu+bjwTOjmCiS66TuHqrcsEoUX1w0FV0T5Nqq6R3+
DBJ8u+KXaNolztRiPSsbWUlPHdmrhvApojNtqM49KREJiCr2wZSlHYvTpP61lpIahZnFVk724dPe
9MTIGdJKWdbuYc0XLggpPFliKIbgSBvFjyJ249E+YAbeInFHJCgXNIO2864rFFZgejySXRdfgBiO
aA/8KqsuFFTsPRZnSIa+gG3+OTu3M9/9momiFwKkgrzKMfgkFevJjiWNU+Iyho+RypFZF0mPVwM1
5bsEpVzqomukC0OrpDottmqm0Qsoe8guYn4SeCWAMyjum6ZLDipWJsIBeMceRJGkFPkAteW2iOOA
g+mipURlUAI4tDv/DGyYPnCA7u0z56VNNPvh7HxCsNi/HtAQ9qWMfDWouvW+XGvHVw85BTtcV6o5
fUQ7v+we8c0+omNGluF2fdrs3yIKGLBrkTKEr0jOjJPJ2dvNqbTzos8sYqgxstZCFkulaaS95RDB
nsnwOeUqBHPuvl1ANwsN7BYJWr0lxfeIWmbOwSe/mSun5Ra++D4F0+irQypkMRg+rlz2gZzjWB5a
l/SuwdFucsjDkR55kSftweE4v9IDFxJV8sI3VBG1qtzgyZfLoIe2Sxgeonhxcut3BRR1tO4+Opvv
wzmRoJmz6GbQ5FmIt02ihCiQ4XdvX4WUy9B3p1QeDd7EGsP9bNfdJi1rgtjIZ3xyv0GU16TCPMA2
MGT+LzPc317dnpRh8jVt2UrhKffUYazmYkuAc6AM1LTYGgzQGC+6ObMfo/LCS849qVgcxhl8dFAG
YMzdjJU42hm5eAzxgsCnBqOo6K7EUQlwIUcKu7zgcOLvVcZqAkiihxWtY0OElDBqGbToSyXwJolR
EgUwxrk5mUzYeuIck5XrTz5ALScQF785CK3+8G76JCfVQIsUPMaTYiUhNj8c9L4K+4Sz95MEkCfk
R5F4AUQb33jsM98YSjwCGRViAzLluC1LIzy0NYTxbYG5M8v7dwOUIcAGuI+4AeTKwFMXRSVa7uCC
kqk1IFGX4cNpL9xsEwPgaJjR/EMJ/T5TNvv0hJgF35qnXf4xyAmz5BtMUE5AygR2knHDnJfN8oat
Pj3cBXiru10/411Xu0iCrkyGi4gP47t+xkzuMs++w4ppLDP7pNFcvwIiYxRlRSXIPjObcbzg5nFH
ZxlbYU9nLl/wh/2zDE/hSl2oEc1+8i2Sy5L9iLHU8KplSolkEAkDWd0VocHlMm3KgYxpV3M47ePK
shOn48KqPoW9XVSM6ZViQ1fzTnflDul4OgpxdjRdRB3fUP9Beo896T9Aue+zki/2ODY1YkpkhUg2
7l5kFnT9r7g0nIJT8SxEDiBftc/cxIijqVhq3C73t9AuLTRkEjroAD8e71xhb6W4Yl2Y+LxxU23Q
nnnP13iyUn74aMiEN0sJMMBMEwI5v75/m/HOgUHaMuIQGVtyjiAlHmomdtdMTmdWc2LUOsT1C/1t
IXFNhbwyTF1jNFbqcTr7ctIJ+OKCLtvkylx0YdKFXDxFlebSnJlLzL5OR5f0sUa+M4TAckNumrGJ
e6DZS76QPaXVvKcVAScmLsHlYik//OeuTRawZcnXC26aU3ESNtLghjRLXpDa2RuWJIdzJndhMra4
tMeVTdJZBRjxBWqlidr/DdMy3PpOfy++uHMfC6yc1IVsKYFuT+j4ICRrvN7StgWHUxa6YLBj38GC
IAg4uBD4DwSIZYvFm70XKx4gRU/kh0e2gKSDu9VdYLrwPYJ+wTayF/E/Y4SmBAtkKd8UDF5J112l
C1dCAX63cBOc4vt+AUTARahuSt71xf9x9l5LjWzb1u67nPuMSG9u5T0IowJuMihMeu/z6f9vUDv2
AsFBsdesOZmUBBomh+mm9da8dIL3Rk5TuEM5rRG1Fb8oFg37go8SlRlih7yTHKNH1BrQFXYUqV9c
lpxCyRWfK/58lHJEi/f3W/HKRz9ueUI5Pv+KjSj+54uLfGpWaHG4BjTG3nT1FOq3tH/LWqQT/HRH
y4P4hHcmkX7SMIP8mJLbd4k4rPhWTN+Gy15M6S0j+jcveKL0h9+kK+/yXzF7wWzKUEXlnU4H4XYk
Vbss9wH8tRRjAkBHOr4E4ZFclfc5Kc4r5AF07jwC+dQ7zeOeeQIT/Sbg0ek+3ftPHbSPbx4TtOIh
CC4LNtE7g54xgiPrjZ4zbe9H4d3yEuEY8Tq++ZGZFvPM0yPbSL8/ng6Pm1f4DBEZYc7FyMXDEaPi
08TQ/DkDuj1OeTB8+891veUV8TTwevlNvsIWdisMgVuBgeCAMDkrxXkBhFpEQMTpqzP5HDAcb+Js
YnL4zVtOBfpF6I6t0a1Yw0eWvdhJ7oFNwxNg8bF8ZisRcPl3KlB7LrYBu/4VMMb0na8gqfbibBAT
IHYIP8tuKrbhkk/asict/v8qtqy/R6SDFHmHrMtsigicgBK8ig9mG69exfbmg+2b1yP7pxH94TCJ
l8fTK5CnFaXtS/HzYlsz1bP/2fH8hjgr4PwXlfGk1F9FlSwlRK80PqO/s1feYv++HwkOvFYriDXn
CAtBAbJabVd8Ih/EPt++ctAd+QgA59tXCnQMIChboCf/368claqoXjmrbnEUyM4sW4eTStPPaiyH
sKhkuQx1oNr9CwIySAbe5Vjk0EMTcguQ75rmgLutCTkP+JWj+y6ZIucMy7o7QeUZSfjfO/RBwvdb
h0SHX/5DmmknVqQGfSRKEKj5uJKn2qIlToIm+jS66WfluryL8P4hn5+Tln0Br43B7wBp+HAXQPHk
wAc+SnwphAboE13nYI8IVaUYCqpYaKJq5/X3Xitimn7r9Vk9geV7pmMk9Bo6CQyxjfPnTpYm/cqB
dB6gVndhlpQfgcCfHpt4/9MsNa0fh2NHew8PMhAfkrcEmDEBLhQ/XVweZyUARu0VRpaxPCzoP29k
ojGIud6CHThUKeHAkWrBlatN4RQVbkZ1FVKhS1igQJ2huUDvpVxaqmdQ7MZsnDYKGHNAHQwiWAQi
BYXrTHnHBsYnAIxxaZ7Vr/x1/1OSYZq6bcKhBlHhGX9dXkVmUAaMv8C4nfjdRAZOR8JvRH1zqlAJ
1k49QhPkHJrJG09cfujhsimuUypXUYdI4Q3f6w8oR7HBMdxnvy+7HwtG/tM7/Yzcr6A4WlYlyoW6
YgppOfnnF7/k/LtEMaaK5ftteX9q6OyUgHMsSeOEaSDsn68DQk7BJLjRT+UVYbL78sp+wPNZqQ/5
YXy3r9I3fdtztfkXAPCG8tPj0BTZEjSeqmN/EIR9WvZWIPVVFpkaVfWC0UVgvQVni06dfUtNfDsT
wPF/RGDDhvc3EJfPKnijDOroxRnr34t6+1ywPVFj1UwpZ4AXSiG5ZxDtEUEkQYoABnyfzP0HkRTt
DuNanfMKGUqRbksOIguqbxoirzYV9O2CP7P443NEykoDZyFCbUTtCPEZ24Z4oqCmMFYGoTGDpCpE
HAT6ENK4BQ4D+YYIjomvyiqe5bfAYad8R0zM+BtCISLeFSG6f3QbAmARQsaRUWvVk6IVIBhQTR/k
HBWhSfGbApkjsLLaKnqi2lmA7VJRHg4ziaAi+4e+80lX8AF/RQgJNOhC+RPMISYj6s9foPQAAOrf
JhTfREtpCsbY24OfvidVBQBCguoLtYe5BfBDBXPB6bqGiIyUgKjSseZEFaEW4zveEURjFj+ZbtNV
wLXhwhM0Urohrymdua1mwVrEpUVcB5VAQF8C3FzPtaOGB/mPdUh7+kelA7z24xVv14KrhcjmCAka
zCLmjsocoN0z9Qq+nYX4pXEpPqyE9KLjghA5DqCiSxPIsCDPGqCjMI6kD57yuQONVTt9aekZX0QH
+6loXFB4wfa6caAk6UjCiz8drwwPvLMrdsOspx5lPImYGBQKJKUyQgQfiapFLaSmMA5X/5ioYiDS
sOAsjTXKlQDEBT8Xds1CWNjOWpS/etA8SGsPHKwohRWGnOAe4Ts0b3l35qwFmxcWOz/tP/mwoYif
coTugICeOmthDjZ/xYeETzmviF8R1B3U3LDa4ZVeiJ2CZMfx3+7A5V0LBolqjuYBeUWR7RPZA6oO
2SmQPVCrI7omyLSGVbftsBJFp+nUteApEp0RgOQOiwwU+bqDf95ah/f4VnhiDiq7wmAK986j+BT6
cei2oLDvYcLg6we73Jwk2Q2lxeD4wcyLn5m7YLQFTlu84vIuNeeMgFHdQYkGGUpwO/D7jPgqhG7C
mGWM6PfzVDkjWBbnPSSKjgHFoGabjmOIE/fTAZMFbd8MjkYhB1vBaLdqupL8reVfh67Q8ZHKWZLe
ov8yyXVk8ORVX69MbWuOcFIPKvHbTUpCPp/GJgzJs5oKNagIAEiaiO0s9WYeSvNUnlbwgFS3A2gi
fYn6RMkWtwgK7hI1RAJy5nrLwlqXPBRzNw7rzp+7zdQg/E20rd+q1lppKI5ZBcNd7zaT2jmOMrpv
ax9CGYqtDf3NhDMvXsn21pDuc/VaDvaR/yANWy9Zd2/EvZVu4XiHWr7VoxWi0m25Qj5Hl5euvGz1
WUzFQjo3KALp9ujwed7CGBdCZfeR+qyCwK62QE9C62HpX+aMNcd3aYa3IZjZSExrEx8iGEq5w20T
vpgRVehC2m5fkRUPF0a3bpwFyrdG85i07wORv6TzJ32Ihvisphn4zIBLqEvNPaZoGwzqgyTfWO2m
vc6q6344jSwIezGqf/vxDQntoNs37smLDrX9yL+qOW/LhZGiBLvPgntHX8TWNqv28rANkp0e3/vO
FkVbA7i8sg/qtbTRrK3aLh0PfdBDYN+MmnglqQWlTpROqmrvyyhO7FEAMIFGZOj8zfRwWvdLQ9nK
0lZCCzM5BuGjj1ije8H40r6ymNmWLKu6rJrQnzgG1ZnGmVHp+WriZJIX72R4AGHeHgcLAdqjpNxr
fTNR0yvHgQJI2xd+tpRGFKPUveJvLOlaNwa0MckKcAh61iqAI87feDmQqXFiZq99cecbxUyywKTI
RwcFY4uItd8jVw30d1YpoM+Npwtb6yuZixgMZKi6rsJC60B/bJybEGNo5I3epndwN2FKydQl3L8n
29OFZr4axt+bOXcfzDpohqhL71ChvgqezeVfrsdlsNuR7hYsRuklS/yrafS9wbOH1CVWl5c246LO
bNKBwPW4ZICG4HsWK3GY/j7Ar4XL/5qDVFbTNFVXLeucArXx8iBNpSHZRcjyVEuTtKS7Ruvj91bO
OWU/nhYeoQPHqi0Kwc+mUauzJnBKplFfYl3mUwvI0NIguQjBGXWtMJWauO7Bolo5F2h/FPurnS+G
aEF8oJlwVhsKxD9nZ3Bcy72bFhV01f2sfy02qBys9efuoO0yhI1m5fUIbkzFICtuspv6Lr+WT+5S
oibOhcFKQ3pSFB5qH0hOmZ9ycR2x7hyEDjDNwKTdkEfkU7TdcACFVk2QzSG1GL+Y2GLuqUNnHNcW
5FaxEXYZESKsN43SHAFtF/8J5BNO8OTlWibq/VEoQPC922lkueA4vYbEDMorFdBDAZh2XZ8y+K36
uRETTB+BYJQHAel4t9DHO7RI9hDPL66Nk7+F8+xZFLGJ1Jm/9QjCGnxks1Z3CAs9uiSECVPDxUAC
Qye+LaLP+h9kwIiz6it9lW74ulWpoxE5CSLTlNerW8pqjz4RHKJktyIQJKJNIliT76Mr+Y9g9cjR
TxHvE6A1wks36vczjP0uyuwtFSJq0xEW/acL1TCd2LUTtodyle4EfoAKuzfylCQKpCWiK2CL/AuL
94zyXKwfS4XLX9U1qAD/ra9PTSp6l5RGpUa7QF5m8SbH4FLuOSY5GNE7L923C3vl+8lmwYcsNiMc
62yYMx+5twW5oMJegTgWbFs1fUGvk3Sct/i9IeP72SYaMpGmgE2dA+CsIXko6lCPo37fxaT2x/RG
K/qt4924zZtcPeeWd2V3wXTos6npLcyUWw4XQwUiyYXn1+rKssZJp9z6A8rJbjJTGjyYGia7GDZw
GEGM+nqkzDRCFgGuPE9GDXicSlQTuArKEBmFLtXMIjmcnyxtbyjqTJGytaYX815OZxofahoeyt9r
2Tr22ktePuUJhGT6y5g2q8qN5mpczqA/Ryj4whmsfY2+fJwYTIxj4jDCgG2eX5SR0zta3tfZTkUd
D7d7aRJ4hE83m6C+uFcsKK/m7rqiPLT7UzEWaQIvU/zXeBoPLpbsNngs36xHHfYcqJIgxeomfTcx
6gve+lkw5X+6iedqW5YOi/VHUOfzwsxLpfAiJdmhXjmgCf/Ss6VfgUMck3KKot1L+y49hc/6S/3s
vpgv/lv0x3nU//6+itSftocu0wNLR5cG2vCvO9Ide1tq4p49X1vTEoV4ZRdXqyg+KRr0aR6OHWjS
rnxSKAeuc39aWQ5ipYBmSqgKAOZkGKQDSn086W7AQL1GIgrD7ZCicRikK53YtTH0k4YAjWrnl+bw
p82mI9qASIvBTpDPei/ldRdKXVHvnRrEBapiukTdyEBqsye3o84T7UXWuomaPZklScP+QeneZMps
Lf8hc/e2fNsXfwvsPuTRfp/XsxDgv6drKiw/B3p/65u11nqFHbYyJ90JJdrVnfDN/8DzRS7j94a0
bybAhzEoDlRbNdAXEu9/WkaBXhae5RnOISIoVQYo+dhImsG7Mjznxrq1Xpr2JhuXaOoW8F9Gjz4y
ipMw3rjSTEK6St11ICaJ8xaLEKmXajcS7Eie7DKf6PrOIbibgVgNr4NmRDTwGOsUOxZHP7AuXA3n
cjuWLMZhaoZjcqxptnI2jtgNzcgaO/uQgWFvl0H3mETbBI/QQZaq36G0jVLrEB/iYJjGZTnRtT8B
vDTehD4bRA/aiQqzJp4huMJx2UfoH8ezDmHn7i5I179P+g+bxuRol3UESiysorOj13Qdu7UNzC4b
CCly2OHSS3fae/6E32LIFw76c+mADwvIMA3OeHQDNMK8X5+wbRnFKEtmemcBKsLOmS5tEvfh5PX/
PijD4R9sLdnC0fjaTK55dj16KYMa95E5QYCzbeZ+dRPET8FVkV2YQu0sevdvh1gyzFYaOiQyhuXX
9rzctQp3DJt9pKLWLT1JqbF2ctTMfQp9NJU9Wj1bSACVFsyp9WqU/vb+s+oQN0UfL8zUdaq/tAWM
NwayssD3wgKqtexUDuG83SnbfDAXkeHuMJEnyFt6AWAyK5xmyFsO8Nwrp169LRNIS3yAFAaFGoq6
aQa4s3K4S4DW1+lEjaJl2hZLG106k9KekpgIZal2NEzCAIyCZi2SZjlS76FdOY27DoL3gHPPrMhO
smtslKPh5zRg7IRFE8XaMVD2SjPMBxWWQXkyNMD6QojOOT1boNwZ9AC1trOPjduuZM+etwFl7Aky
eRLIk7ZGMpG0jIfny72AP2p0wcYiODFG9toepv44Qlih3CpZNms0Cr89iuRsfwbT8dTu0EGvgctQ
S2QNy4geSjWoD67FFv5AD+4sx/sb2+amFSKK+rEZy4Wjgwwp9irRTAF8nNavQ0B6xYDh1kfTD6PX
gdvXpSzfZjAmFS/GSWU2Yg+qDYLf9r3V32egCrUkWMU2hPrN1B1TRC+vfK9kGpNpnNQzlVyv71LG
bB4L+75w3sLu2bK2cnPwvbuuRXrd/dvn3h/b9bZ6+dB7xV3mzYb2rfZuZA923A5ZggFwMHSDOCTB
Y4Qrn1EIFaZ7xN9mGGuPYWVeKXZH6EGdOfrSl6HxUG5ddy8ZM+e6bSEX8eGPMN76AKhFhf4gDoLE
BHYY7biKGrKVSPKmkTqRWmVlxoCEpOAoQ8qh6XTBwdnrHbD4WPEVw6+RPJcDe1LHcCSicChVb1Zx
XRpkFYkW21dRwurSAeUgpVW3ySTg6kqVAJXWhyx4MWVqUiHKz94LwFOulE/qBmaWfB0hIa27CMJH
76pSzp2MGjhDWtTSny6nxIipjjgt0zzGyAP67ZFVhpcsNowbLTloBfR7xVWV39UxHAUBAqLVrAy0
uUeYL3+paiQhEZsd39Q6nxjxKc/fMxWKzvBdcsyt7cxzoAnIG6rHKKQqB2Y5jNzBZb40XBYvX/VN
P49ixFxvohwp3M6ey767SOKtAW9K6XNBPQfRwc9sstenyvpjBvAp2S+++VQoOHOwctxwZk9LDSBk
ivCmM+/QM4CeTUofo/BurNJJBxOpPd6OxWmAlSXK5ii8TKsuQ9HenGbeU5GXd01KGj5/S7urFiCa
02vQ4e0Ki3Kf5s5DiywMLmUpz/Jv/44yW3EsU0cszrI/4oif7uDEdlu9cvpol5ZHP73X/OcO6TLt
LQnMWeOsg3Rf1Eccji7fSOa9/l9EU8iBWApKLBgBGJRnUQdpLFPJy8XjmGL+UGX50oP0cVaXcm7f
LWucf0UxDJtkC/eE8NU/j7NpunromnRn8NQl8r7K3mDjWgv8qVC9K91b2+Y8vmDiKKL7/8k3iekV
zeqOQ+IN8t/z4ZnaWOeFygV46h+ig6hxQu578tItMF2a9fH3a9D4blPSGmabJWMUi2T410F6tjT6
o5kkO4wo/SS/t3hXL9geGiGDj3/Dx+rJNafDG9S5eA7do37nPJnevHpwF+rLQPVBPHE5UU7yVfpn
PEav3dX4Vr8p985puK1uzb/OY/KnfoDBp50MRxlK1TcTV+nVuPt9JB8e4Jd5MzRmDXEcC0U3ottn
1nE6ZLqXJCP4YSiZwvBZcot1RNDEO4Car5FIv+4dsneKhsa3kz/kCnxBlkr21Nl2Djyyes+VAyqx
jm4tz95mFn5JaxM9NHd6Fz2WQ3XBnv++kegxviKmvNAu0s5dtyKPTNWQ82jXVNbEKY+evwmiv3VO
rVhzkgna5eMyUONJ5K6l7hiGhzK++X3SviZRWWuiVeKsuI+GgXd2NmdOl+pe2ujBrgI9b1/7SMD0
S7auCKUGp9/b+m4CfW3sw/L7tJ/qMUyVrM2NY1OiUTwnb2AswgdQ58UkH2bpKtol3rLb5dAuQEZQ
T3znktWtn2+tjx5omAmG6hjkdL8u9lDp21ZucqHf9ETlOzxOL28wqixFjQko6KM9f70IMhFBnrNl
yWGlGwb7CzddPbP0e6eROmvU/B1JhqSLufhPCo9WS4+9+SSXwU5r7bsMLqwcFeFVURXEJ6LJkG8U
+d2rt162djERqwRtSYLa7lrtMMGrQ2F7C9XkmCdA+ftz+u6qI6n1qccfoflPzykamjyybMk5yMNa
9h6SetcWK7wKW9kY/daId3HwKLXctMGdTYQh28rDbej+GbPDmGx8DXbSg1RfQaT5e78UYSJ/m0lS
U0S38DIV/Sw2GjVhrGFReVdGITw9j/kcN8D8ofqGd5Wy2uhJbpd4ehFi1NGdaWx+78CPT5K4sEIg
32AJnW2WQJd6S+2bYJe3m7okXbSstSOX3HCpoQ/v79tIDQe+U4UghX6+Zrq20/M6bPyrLPhT98VC
Vo6O+laZBHbNbQwTa6KLOIQ8x+oo42Jq669B4h1s6d5mM/0+6jMYyMcZYbFyDaEqZ2scE183TaoX
UuprZcy5So2qb+wctSWSmCEZrk+lNthIWT9TQwNlY0xc1rRqIi2Otp4FRkbe295TNxYQa/vXbdFt
o0SeZ87eH9wrK66PfuNdW9YwMbxmnRqXskiKeCTfJhJDRchOmrL6LeqkeVIkW1Fw1fVoJoTvXgx8
wnPWjaXsTQ+kZUFxEUrBVNG6x0RfD+NN0FB/41GXA66k8hCFQr9VypMLbq4mjIfvPXNstD+JnXL2
fp1VfBAvcGtHOiTlTWm8yOGK88EsTqNaTuTMg4tvV0V/lJDczdEfbxX5EJgLS5niE9jSU1q8mLkQ
G0fEQs8mhgRNAly/CqF+lMmyee+vqnCa67euvk6aC33/cXmSzzJkvHQhh3fWdxV8Stb0kX/lagtL
f3XtYSa1myHamiGig+nfgQxASI0o+RkJx228D7yt0u8V7+33pfk97MRJ9bkjZ+c5RptcGEoqHTIq
bFDvgk8ZxTH0sHF6UDWT1x4sHu6FO/O7gfbRKpEQxURIF2/+66PzRy6Y1je8Kzd5Z4NahEXCyJ2W
8NpE3G3UCqiPAS5ubD1wGMn+fzf9/2n/zGTL/M4eq7a3DwVFyuPCLe7jBnl3qujb9pUuJOmUobtg
sDgF2/S51g5SusvlCynaHzcXCTKsVJ6CIn/EuD7dE6Oe+E7uJtLBTbYcyYo+C9FtQQIFGa5wlyhL
GxYM5d5vrrtmXUq73D6o4Y614JrLVL0wKz/tdGEvf1zuwgL8+lBqdZB6vw+CXVhvvPLadouZwc7w
s0Ouby3pLcv+/L74froNPjd4diw2SLuaSqtIhxLxlvGq1q90gQK4ytvH3xv6eZ4JUcmOivAjJszX
oUVq7XShLqyWPWwkHvw3L4ICiQoJgCW/t6V+cwfEs/zU1tkdW3pDWURaHOxU9Rio0ILl0sKvYWxo
32uCQA2RUEXlQLq3umJZEuzR4qXlEN6og2kdHLycevtcnQeOt+Cvv3fuB2OVvpmybqg6SS79bLf7
TTuG48iMq9lJH6+QJrfdtZ++O2+FdGlt/2RrfG7r7OlWpSpHAQ7aQSWsasD/nswM516NEaQfJq4K
giR7R5xu0tbvJvvfRwMpUW7C+99H/OMaswkTa4pps+HPeiHX9qgGoSodDHwtc9sj/2LuUuvBrC6M
98N2OruO2MK4G4bu6ERdz8600TUVpTNS92AP+wKKgfwUe8uw25rq2sqPQ3s/lJOmvc+jjLjR0ddu
eK/3lhiDinHKEBAzN1ICnGSrUeVlQWhu7ng4GVwd4apRcSQTXMfkqrZvpWzuGBtVn43GnpOK2Nxg
rAhxSfIeGEeD09nWO4LbYfnUNe9a1F8wb5HVZr98G6vBKMnNclA4Z9eXacfd6FpVvEu95w4hIUWe
v7kAQZKmnM46wpReXE1a/6a178eE2ugGwVKyDNm8K5NJVeyK8l74aHKmTQJtmJPjXSQgBdWEVBHk
WOo0LaAL08plL5BI4SlS3/uRKlEczJbMKNg9dV/5aEUQxiQeizTIUZMoGyT7NhKaVYx9H78b+H2k
PMFVhPo9pmabDRNb7Ll4gBR3rslEZbONiifRVpCvOfJBJYxtZR1O+sG0nxtnIul7myba9r4N3/Ku
XljB3i+UuV7tBxtULuWaRr5S+9PYrV0beasindUAmjr7qFdQJNXa3xQ9AhUatHqjoIVAWAdzl5PU
q8EFRG9uedSCN81FHF1xpm49TnAaM/vNju5xINn/nUambzgqzs5TGGAJYYN6HL2nUn61U+rUA2Js
obqyqbiN0eax3/IqWdM9LyNQGcKCS/6aqFhKmO//vLGIYBkGCA9FV0jufT1SFcksTScd4p1Vb8wY
NYXuvVWemCbG93tL6rcoEpkeFcsZGQ2RzbDPTlTDzCRCBzEUzPLSI9njLV0YMwNU1iri57NCvXKb
mdqt3GrmgNySAGxRlNGVIryra8+RAcB5aaQXkCYfVvv5JlBlh6oHshI6IOavMxDrw9hYITPglW+G
GzyMnfFHpTiXGO3aDSF28VOCDqdxTDdOehL+aR9Si86Dx9SrsvexzWZpWE1raZjo/T4fQV2V72U0
XBti7eTwSjTvQXIjxfm6lmELxnsNkoQY/VpNj1HbVDONZD6egemXOykw5kkMiS25VluNNn2YzZMA
sHIYHaeGdC3Wd6K99dncFFssjhaayU2TEloG8Rcj+eGufn9uHyif8wnSZM5DEekkqnR2646+mo6t
0fu7Rlkq7ZIHuwhpyfS3lT8v7esxPCnWdZo9J2z839v+4di3yZQT5CRwTVTmbHW2ddpKjj8QD4k3
nEkdsruFD+pwn3bH31sSVtH3Qf5vSx8G9icTLo+dtuobN9q58boF54uWbI75Pv+9lR/3AKEuIcf+
oY0unKFPzYS51aiZTMQ4oOA4X4rVlCrtzFafMKH98AZgXzOAUGsOVnNtdhu3uFO5aEwy6dKjlsFX
CypDHAiKfykT+x3txf781LePvn/q22DUZmMMnc+dM7XSfZY9hxCB2yrUHbU8DRuQ02jNWKdcXivS
Ku5gOwYTicxUF2LqmsFKaqoLV9RPLretmTKQDoLP6jeFDmf0NDdS5Q9jVtaWmWVP+6gGd5I/auaT
E/prZZjE2dZM91QlkjpzpZU41Yu9yyWi2+9xd2+Uw0zPNl443oubRcvleSwtHS6EKG6Wvz/gHywz
+muRscUndIwPj+nTHHbl2Ek9qLnd6N/0zcZDjRdeD+cesyhvLyymHzeHJZP+13GdsVW/rqXCSaW2
y+RUbI6wOdoUW4xPTARj/X1QP3mXuOf/aenMTigCLzd0M/avWuNvUWPcV6cI7nB3XffwLvZb4dWi
HC4//Bft6sACdNnE6iNf/HWEpez5haqMwU6pp5IziQ6YHtHTQKlmS5qr2ufOTse+/r3Vn6b1U6Mf
jsGnR5iko6wEdhOLMKUnP+XFpgkOLpFIrIHfW/qe4RfYBxugGgFYQBzm2fi8MO/djjDLrg2Bv4Pb
hWXGhgizBNt1tPVNJt0V5oWH+YN7+LlN68y+tV23Uj2ljsUKZToTTqDR2LBhAvPNIl5pni4M8sf5
/M8grbP71Xd8I3JLBiki6xCwNFMwKb53jQGUSveED93kOc3nGVuzH56qGi1Of4PeUgcQ6feu/Lg5
bYwcFpSCkOSZ2zTYkdpqjZ7tSn/OAdfH0IfDw2E89i64klS5cHj95K7aVBLoOhpD2NfnUz2oXtVH
seIe0KLyH4hjRco6radK8SfScQTQ01HXXbECmdP0205fd/Jf2dg32srTl7Z2QVXqx8cg26RYQEM6
zgcg7NOyLsLQS2LxGGppz+AN4HnekWOJ2/v/Psu6gqFngcFDuuxsUetj6HV15/q7tBHmQljMMdrz
8QmD0pGWv7f1UybF/tyYWO2fRmVlTdfHJRH6gRw0RSHKviAEizcabcxiHcIyqK0sY0NAQi1n+FL4
x15z/d9N7n/GfI7H7gBlqrHW+DupRIrh5FknJpc9HGABXhix9kNggkC4gGOT3FPI/H4dMigYxwkq
Ldgl47DVsqdUue21d3JWg7oZK2fGA2VrdeOdlDfX0tg81gNVcXmzqyjITAxvmujO0UB8rWmfC5JL
WiJd9VifBO9tt7tNQqQt2ItdeTJs44VlQ+HXyW6zu1q7x+JtMyqBvBVD9AkAyBoy2OLmMdAuH1+a
Elm2up+RRgVFk8yFZ1jkhxC1DULmhXXM+43LywpQDEQYTBAHzogczBhvS2PiGdFVMtB8cpuTdtV2
bkaJb+YthLtlPtU5gkfUWdREIZrulBYOUAck5TCOtDFehtvMSKfF8Obx0RyetflOBEyKUJSRKJqA
JszYa4M9yzvqXfAyGwCLYQJNj6LuZGOkyuQjl5EU92yPIcPxrfehrSyK/FQDBqqDjUiOmhV+4H3N
KY2R7w2srnQfFN1CDsoVU4ZHTHK8k4+KN0xUqV03svnsWcHUDJSZJ7kzSyK/+Ya+cYvshoK5Kc3M
S7iAH/16XVOxQ0ih21xmX5dIEzWGWWpRjksDaWQCaMfAlGyaeeEFtyBItpKfQOrYmlCs9YeK9Iml
W6vU6Raw8XrSSy5VG8VWToGJYy/ne0/+O5jWjZP28yLJIko/k+cLy/qns5nCWnKDpCMN9cMQ/LSR
hzjXzbEnCUhwKSr1WdEG0wBvygwQGIsm3gBxpHVvJs+6cx/o9zYPXZieuWKCODnmHQyE/YWb8kdj
nVoVx8Y7lAmSnE2jZIRGY45FsOtBsoY6xK3y+CQZawIXob0ItD8xNnFcQMTQnrxqr7MYCRN0CeD6
aillzwJKbO3My2eA8LjOnRWAr/+L/Ty7yEjtB3lSdOGutu71YuH3y7ibZu/hFYhER3oopFcLVv5k
BkjGRmrIuXCxfVQU/9b+mUeYFKreDK2RETdiVwB+Ugt5begikuOAPDe2pa0vVIrdhjq/M7Xw5NfD
Nem5tdb3W6vIn5rwrVBygh1MUVs2d24H1XU6zJMMeTbVmReRNcOUn9dPnhbeBTklsRLaMea49z2I
fZXx2NWgr7zreFBQg3TfAiLvY2CuPRzTMfj7++L8yTfUiYHqNmESqpfO1oGW2ZY0ekTUPcBPjeJN
udBKsFQG1Bu/t/T/YxH+p6mzw72Ii66VDfydvpy37YTLrELgd4Rusp1b+XvgLlIMtt8b/XHrOaCp
WVI6YaCzp+n2SeOFke1dNe510WkTSZmH/U1T3Mnmuojufm/sp7g6BT3gPGTg5zJ+y9ezycpMAo5V
7V/Z0PTueq+78Ut9QjaXB+sr49wKYbuF73pc1e0N28mHptQrj4UOV4j21mV7NbwymguW+E+Zfpt8
gsXJo3IKaWcejhYPrH+3MA5DRfi+mQ56gcToW9fBIegmYM0Ce5amJHWSY9ja00qDZs54okOa1s07
vyQRPZysfOcIc1p6vSQJ+qMHhotF6hYABeDjsx1vD/JoDipWe02p0qiRRH4iImgHp7B/EqHPKJ1O
rf6CdaX/dM58bvVsZZhV3ttaYzvbQNoZxUq28mnWJxO5ABBU5rOxIfJlW1ehUiziHt7LFFJfg5M6
KJt5LBO1TLtrs4HtfISHWz3Y3o1GJY5LgTHwQY3IOqf40FKjVLp3NlHYuD80dbZSq53TwzuiupMk
yZYpJYvRqMyi0CWoTi1+ttfzAEpgzd1ZbXafdaQkpHQfXwSA/Bj6EnkAB0sLk9kRJ8OnW0kvvUzz
lcQ9BOGtn1+Bp28LyOmaY+c+28IWSKdht49IOv6+S346cah+A/oGUNrB9f7abtfFWL0R0ShJK0X0
Oiv3Zbpx2wum+o8hHxOAmEZ0TbUs42x8Ttp4fh4WFBFUzwbci1Pik13HKbp1qezN7gNrVRlzQpBq
9uD+TYN3CTRcDf8HENnfR/zjuUBhGPWM4P1U+7wrzLSXUVgS7LL6WbjDY+ev9GSc+uXG03PMLMgd
6nfPuK1TZ6IB/dEgB/COLluU0tZjnVTz0ezJPV/wm34C24iKtf/t2Nnpr+TlkPmBLB1G1Ai9m2Fc
2e7t6KyUcWdkm6y6UoK1k12n2v8j7FybFEWCNfyLiEBAwK/c8W5327cvRvdMDzdREBDl158n9ew5
u70TO+HY4wWhqMrMysrKfN9pzaaP8XgdvP/umm+MsLe8E5s0JINFJDS1FNH9Uxrs+jBKq6HZLdlb
rmDLPK6plTiRtAfsKojE1awaAl6Um/ZpMqJuepoOs+vRZyMWOz7uDG/Sd+SV9O6kTZ0R6I+FV1n+
5ezr9nx/pUT8gSqQlqKn8ZQNkMzeKPmn/nS1gv++j1ve4Xe3gX6UOC4BUOI6/7yPYUjOWlWryUq7
vo/0LxZrKRm8xYLEACUPVRAyqC27Hkx4psPrcXnNp1k16+2jU5PpZIMqrkEnHenqMi0eRqdpfXH3
1ZStwJw0ykyH1+w8TcCABREhj8jBauy4A9IBp3YI23qWUheQzFhsM15KHej5JoelcLLogP4t3pUU
vR6TQ3sML83zwTVxpsyFMprpo2gMlx2Zr9oQaNa2MmfDEHUkohkrU4/Sk0st+z73/9BXdMW/usqk
KIbuoprI/jbkyZXQlzqpsrlaTs0SaN/99Gi9p+XDf1/mN7udBnhPBFbNsUHA8vtiXZ2UxUFTUnt5
ujyOJhDTNnGTr03yNdRInzj2dXXI/NoIivZTm1A5vgf/aXq8Lq6n5+O4orJhbh5IgfqsdUczYy3x
691CtoEH7emt262ydnoeTbEilCGqzdO4iNvs4mgTtkjmo+q56YOTtplAIJBMG9lSmHi6FfYkMZ//
4Hb8xmXlRqm4I1Ebz4P9hH/Knjru056lDPDZ7cf1AA6u+b4nd5f9IDer1aCqlG2SuJeRO57QvmUy
YZfvYJFjbx/nlQHJ537kXi6HuGAzyiStluA9p1Ab1ckgy7SiSWo+HHblY6ifs9WoGEiqAnlK6+LU
SLYmaxaW1SfOUxiAaBlDaFNMkdR/sBT/ju1xk+ATERgw8OO+e3Ln08VSzNZM50n3YWgbqi3LnirM
BdGQEcQ251//LT3/dhy5HKsjgDLYQ6aU8Z99Wk2Oh1E9HDLZO2zHpD4AjUnOyWHL8iep/6AR7BWK
ffi7UlDqJ/Xg7FYTEjZY1/7zeoa+yy9D2o7WEKpu81iDTvUw16bwwcN1IK/yOI/VqRbm0Mue5qf5
mUe6Ps2zpTzKpbxLf05WF0hIKuFigRkVfOtpGxUgrRseoBXndRUgosPsAO2JPOtFAYqyHRdwqQ4z
gLJXw2y3Pi7KRbK5zC4zOz5DNnXmfzsuOfZCjXj+SIe3zmhmfVacovQVsGEcqjsEQsiCUe3+FPKt
ekHRW/8LIxaf5vsnaoHauAkHuBb3bdwDk2tjlig78g4/+609bWMh8dj/zKIkkmcbZ2BKyysraOP8
Td4Lf8f+ZxuP+USjJiqL7Kn2LO/un8nxcuw4kN9YILrfz5K/sbS6nTWBIfZ+9P19FplcWX5tQQIj
n8k5xlCStPG9DUIIIk97KpQkJ1ph+PINLXiWs8v1OOvttVzx3gY51pwmDycIBW6n1PzbN/c2ye+F
3kTu2Z6e5wmtsKflkquCNi+fyHtpmex7RkcoGB6qc7U6EXzaHSBEBZ3ksNtaMZvbEP3m8WHO1lq9
hADkBJvNEV4V2J+i5EHzq4ABi7owvc40uQK5BHG5BVabIe/Cipu2EbId5QcPFFqnLg1OHto5iCM8
d5t2Xi4LpEtIMdSPs9DoMNBJBDx4MzjtPHlI13JcuTRxWzWIOzKOz5+UFYlCD4RpHiYrZVUs5dX9
XfIgx8vV5HP5Rt5lSLWyyoX5gz8i03KGis+uRJvgmqgQ9WrOKfhiwkOdvl64cdEJecKtftMRaBXQ
HnnfBpRJv8vrNsBjgJJZ/j/65DqFVNKu1YikhGAMUjcEVCvTz+epD57IkEY1AKDpxdkDOjRZH9gu
jwQGOp/m74dLpD8eQTsCb2W1X+wNDjKa2eQnIwFAUDdLQytOQ7ZyXtqgogNP8+NShrKNqzhds9GT
rkVyJwyKsa1A/dkvqkU3E0mAPjqaxC2g/3imoQDwl0jqCSmevADtHuVoJwmXJEJvSMie1QvIxQCr
b0IR6IQhEp0j3s6YgvvOBcQE4EXGJhTult8F8ugDMz5F1acofrlQlpdZulKWNaoNnSVn3sUJZO96
2AWVLw8LbBE7vsxGyAq6DsK5L/IvunFEQmRMKzijCdH4DXhIAEEtmtnRPweTVR6b/r070pByrCe4
2IPK08IDHOOQuSDph8CO26iNztHAjYCHj/FIopKxr+ZwXTOecly2PMwNcE1uP5PBJkdnc32QgU3/
d/jlQGhY5sj8NF/t1ulK7geyz026qhfp48Bd0nX0H2936wtcDUu5K/N2+RYTKA2Rv3YMsTQ9ByhA
BaGCP348chNkJCBAXJG0XUQRTm7uKA0b7jYNhzcTqYIPPu7oRsO/N4u7gPct426U1fCqhSK+Bfot
2p1EdwGGxQbhuB+XRXcL13+IRRFLJLZL3aK8MzDPVslGVFYGnSefDDMdJLTrV8OwyIDL4FfBeW0w
Pjq8RpBAiT1Fe888Rb7u1u3yRHafgZQY8ASUqLLhI1yeAnMAcGpT+dvBGadDKSFDbUFthHVAqY0p
qUcKGBca81HB3YElh5Qmm2RT0mWqS5nNkUGrmIgwBTddFi01GPCKJtzNmdy+XL1eyPnl6jJfXJ7E
XCe0o+L6eiTtgmmboU/XCe3JNm1keP0a4lePAtGISu67zTfpwVZmPh5iTaSpmA8RSpk2waoMTgH4
pHEzs2JhOL7pLOGg2f3RRCZyq4UmpBxy6VEkHQErw/ocgK3BsPcbGf4GjLAciPVTmE9ZjaOxnDJq
IpFssTUlMzDgK0x5kDUujgudmUpseLpzEsT5n0ao30ir/jq1yFdOgSoSlMbJ82F+3GP+aMBcJiWZ
ripO3KDVwuWntzDrpqsW5ZU5OV3xRLxF1UUKGA9mfFFay1eWcEZOKeG9zf8TPwn3L6Jt8q10ZxcM
Ibsl2D8lbOaG17xZ7+SVr3cbsf30621OFHtPv+AdiF8gCpKFp8gC8u4UQSftm7TiPDvP5K+ctQmO
8+N8tyK01QRZeI52a7FSMqbqVkb1Prkyto0j0o+wMEvK+MksIx6APZX5VLTAniJnN6Mv6i3jIUhv
MiLFi8nYSO/L6NRR5bWMl/hIomfyGw04urFnxWPGqYvqSDQUm0O3T3onW4kIiNpOfu4X2apa9LMx
04aItdywiNV5Lk6S2Fnp5BKOidtdiimU2xlm5//rSzHJd9siUy1jv5WTWPgRoo/nR/HG7nqbr44L
oDrwwkxy+NYlFCSi4NCP4HJJF8qgyv9HiBgbW9Dq4gocuN1G5t8q6B9Ob/UHcyf3aDO3Eb3ADOYx
MiNDNlnJZGf63FoK6oz00RGrm8e1n95mRS08YYvElFnzBA45MQPiU51hjKDDpdkibaICoqUym8hc
IqohloF0iDALj4t8Je/5FKWR72hxhFD4fSDDP9nky3w5mjZBvxb8Qn4Brg8lPA/G0/7TgLxDbK0I
r9w5XghlGN5oWsSTB+lZ8TsnfkE3iLWW7j/eZLwJxeey44qpbATAIqzzTGhqYN0mq10MlR9+buWP
wnFYz5WNNbWmSHZMNTr8GPAUeE3chhocDd3j6b0NYZLIpye4FA4+5AXTfJnhvUBKHY/CGuUYcdou
EDVBlbZksj5Y/tgXNRIFklkxC9U3eSUPECD59ISzLeoIqczNlkrzZV79638M9ywbw30oN383c+Ld
VoHIBdMv2XPT2+xNHsptvMf+fin3IH+liXqYL+tYCXWa3MG5cPDh6PKvj4M/mtKNYRPU3igkPc83
gbO624Hdzyw0IAyQHn+UlqlbGePzWiYMeZVFpyexlIiRn8fKShwUGXu5B5kJDJj2xO0VzbV46F7/
cF6LuRNfQyaBGpOXP4oRSHFShtu9i/iLw373Ru7HiawcsfzYK9EIsSvixPAKQRgxO+diz1bS1PuE
3GJjxFq1swkmsN6KfRU9bKPdT8hGI3Fg7FhZskXGMRmuSxHXcKW4zXw0pegIAdDpmNMnSxl8AEIe
HiOAIcw6XCL95uokYcEVTsB2AnWIfOES0U2scS5cRnynGgzPItanaSSdfkJeNFxHLQLa/HEPPLn6
jmsdES8GHrNlglBn4DAt1JkKz5q8U6OKd2w12hgeNRJJbMNqsY+K/GNnPFtqNBmglymQ7NqzGFsR
S5VTpvw4nyrrCTZM9LnjJEJuQn6dd97o0MhIU4BJm6ZT5idmpZ4jKtLFitVhoayTRz41HBsAeXxo
WiiybgZH7xj0K2EFKQH1bEMK/6NTKHwocnJ5yqfUmm/SSPNSCOtFgQT+k5BWoJPjq72Ns7N3DWoA
V6f1XA+l14u44x6GqR72KA8dFsrnMiLyP4Gpd1Epec3MM+1RrmF6/SGu5v8/RHvFSb0fKconjqi6
miz+UsnT7QhlKwpKah4GB8cgGOOq3pVVnFbD0x6JDG5rZiOxCP//7DiSmpHbsZU/wBqL0VpbHHF/
ojd8+3+fHbBe2K6KpG8+FJW6P0RYZAK0n8b+6OFuEeQE929BmHxJQjlCpEcshky6d6txP0KOFdGW
cxS3v6DLhtc3Oa6N9i8FlsSOLV8M4ZgV30/yaUWDxSzasekVCwvYWsGkvSnH/3quMnvI8/B5jpit
WPnDsXrGyT3yIwp4eJ6BU0CB5KUQsCpLcb5RJB6idPyovRkK+UAed20rACKil4TyihDCX75m834G
31dcNfE7dXB/SYpBp8VslCH5GD50YGg13MC3/++2XP6Kxoul5zj/+iW/hLYKN0+M0n1KOa/FlxE/
R+wAyxi6RTpGOk1aRfIwfLAiYRVGuQyrT+bgKfc3u3eL6Zl0322agW/5QiwjtWHuAgQvtrFZMn0n
nEj8XbzPmQx6/igu1DgoQ6J6ccK8pN9cXJkg5dbqhayLGlCGxS6cYDc0Ats5T/u1jIH4COIc3Uf6
9oru27HWaiPG8LaWKiEhLh8TWTeyVkxWJ1R9BMiuCBD+lBw0Do/zZF3HDfQ5GnxR0O48szsob9LI
CA61mz53bxXmTHwtPZy8Z/GYXhiYPe8ahzZOr68E4eYyIRdxM5ezNcwZTTyeZiXVPcARi1Ye5/rd
GGC4bNQeAiDbIdMUEyPWKp0WI7c8A4B4d5Ll/3wBvsePIt6t9Ol+OYbqErZFTny/QMel0mjMtNvE
3fyIagCuvFb3rkyoV3CEj3D8NPOGg+7tMQILo8oTzrwSzMV0Cb/VTfdlbMV1EN3FHjCfDcuxjypa
/ovM8v1atF10HScjEGW5uxQys97njrufK30ktilddnO51pE+BTKK2dN8HQh2QtUooyrdIaZJulM6
Ul7jzIywbenyGKdL6kGYUNiwqhke0nKZiadC9ihWj3DvFHYgRkDsn7TY8m96CXIzGiouMiE2tPX/
/6Kd4kDc/0rbGU3Rb7QRsWYKejC8k39vi04j6jn9yRD9EqDkHRuJjkwE4szA9rQRiObs7EAe9tFg
i+/9RkgWJqYOA3O3beLAiMExn6Tvule8/VtLpR3loo2wcUw+tFXc2hY1ysLLgxjnAgETs07n3z3+
E3OviPxf/oWYNlGCMQ6Q6d2kLkz4+d3k3UfyHlKQGxIqcJHUu42W9YKMTw7fqMi8Ech0k8KSBpes
e2Vf5D2JtScV/rT/7T7pKzv+396Sl/fu+8t+Mfg9DNRH7ki+unlaHqi+rFDFmZG/YqEy/0mccvFt
5X9ZPokfnq/E7cwoOiCAYMbKVox2xSYhmVUY95v8SXfeB2+3zlfpahwKtAFuEOFO90vsubgQ+PPs
DdNHSTgs747wXSLFZN9HSGYiA3cTqhcovk70ogRpqpvVaiN5NYbMS4V6F7ss3uZ9fpEbk+uLASji
HMGuWbzdTSPq8NrRwV2g7dmpRnXERMokSZdPKcZGN2uoaK2pEMpZU/a06Xzq6nnf4Odqj/dJ+/Iw
QTiub7v4sJrAiYp133FSeTA7QvqNdXW5OGnz/FIclnSqMXDyWkJl4i3ALvZwN2JCJS4uq8hpGmE3
j05CEfnE1S/kQoVN51RUPWNIrOndxxUX/IRKiqSIDopsKOHpXU6C0OOg6PhQ2Cy0WU4qrH03s4Oa
jKdLcR5klKSfpFMvD/cpv2QpoIQ7lPd0CoyEI1iUiN8gHaRzxb+8iLsOG0wKdw/jism7W1dsALa2
nu+Xu1WjQW5Oms6SF+L1iG+u45mJ+yeun5hRIbYTblu5cWmpyHbZeOnDqQlIU8SZp8EKi/D7UkUW
K6IGI5g5S+gKRRnEyTeDmhuUrsiXx3lzmyK6OeQkMNTJKck+uplyjcviZ7KeFSfwr78HgFCvwCrx
sSx1Vdp1d07NT3H8xEWVg5OV2BaJaUkgUyIcxPKibjZ522+BIhRLU6/roF5TtA4qNwsnfFl+1UQS
CyleGtbYMlWYRFjHrFwlzlp5YxYV4rvKN/K/xMvqyHoaxzmfya8UMNchZ13BFR1h2Xaqez6Qp+KU
WpSQOt46eQ+Ko1dAz/lUftpsRT0YsIBnP3LAh1kSs1W13xxCc/J02IOe9pF1Mxsn/exldXxlGQVG
LLSeSVSeXvqVhTs8/EgUrtG5E9M5vh096WGI6/w8AX9WZghxkGFse624Q3HhlRiOIlDoFRIc4+6T
KG2nOkqcfiXBvas6AdUUVPgGPoB4/wW/0ArH+xrtSof+5GUfUTT7zNwf0tTzeXG6grDOIiBlvA4h
XEmsRu9Co31qn+COL1p+hJknDs3lwSjrvCMIVFSouLuXFth6oKOoW9xRE/7OLuPRK4NmBXHa3YUv
ggF+aVmkXJFBEOV+ybiz6RzUP/OH3aoD3x+4XlGju2fPzzzzc6NGxQoCJCQnBI0t2IeHbYdw9NH1
E/ItPBeBpi/BYPfkpYS799vOESkpP4k3PIAIwYB/2r7+VvCxBF9s3/KOnzc3QlwIKwZDDiT/u9SA
qR9aa+VJ3o1jkFq3FoDS+QKY3vz9JoNWbIkEfe1ceSUP0PsX95Ae4xCBfAkReDzhC8I97Ixw2eb2
SxiKwN+XWB3PqPuEDmwB8KkSMyhHRz4Vud1/bUTY9wslbl4gNL4drsTKm1yGwPyqi5Q1P5dpF4ol
601OJhfYh/VL7zR0we2m/BRC1NHb5Cci/qVLI3iQDQT16ZibrXk39qiT6UAt4FHf+kVLnFUvwalP
4pMeW/3SlxKvUgIE6n4OizC68iaqBb8Cy0AFWiauT4dx5U9aFtEcxDCy3mhfM5PWmL71JleRYxgW
2iBDJAtI26WP8D/pOhaMSjx+g1htkTOYSKI9LwpXnSFyZE4QaEQOGPtZkUKXJcaE7ZB4XzvuXRCU
2MzpLzETfTRWbj1KV0Yp4n//mFN/Wevb0YUrfUxvAvn3AkwnCGgxyrLtZxkecRdVX++3FetKiasv
Fr739bMSQzSRbiyie4S3bsEozV9VR+dVWZkuRCUrfZ1vzpvs4EIMcP6SxbD+PDyzsl2JaZNVraxr
b5s3N8soDbv3ihXLmAhrhXVzqpAA+GVXCiFisX3ScbLqvsup/KXzlqzERQhiBXkee2pCHwmdg7WG
Uf22kmY17YkVvnIKQHZZejuPEEsgzpzV9s1lyva4TaAcYWDXpCZ+Z4a78PQkIRbZ+VBWsksmAUiJ
bLN/yPO2kxY3RSRx7fuG74RNNXlNPriyOkn5YsGe5dWtOrc7zCgjVjey1yXW2PRFhWX8klXG468J
AhpafNYmFuvfz24ydFOEboZZV9awKazkpmUX7KYHvNpZgOgjIRVF3dgmOWz3oKOBJJX4OmKn/yG3
QTf+vS8OGI2hgkPCEyDPf+6LW5edlmqdfVlnZ1afr9YlDboiHD2R7WOVjjgjNg5S6b6pqcfK5ly7
p8ZpMgdXvbLdvnOTs5Nbnva0bhKhqDiAVbgL0rEDvuMBHN8kuvypSOR3e/lU9IFQBqQcCV/fM9yA
UAAz3zhct89HR9HdFdTUcUxtPxigzjU4+/4Ulo+NBb+ys/lDlsS/8NHII6DgmUQqUl4tU/sOKtSm
w3E3PnFtJMxZgONw8t6tYBXUYfxgehCY9lTn4G0sD7dW/Alh4HtWpVyePE6Ak6hqBcBJ++dwtfrl
oJX6+LKdqa4dJtF773uv57fcnQlx4qPnFc5isVg9Vas8GJyH0+yr/IIEeggd03lTgwxS1PNmmvqb
PxGf2L9tmaWCCaZZGlho3xIszrVqgTk6pFvjvXep4Jim6wV81EDsuvv14siMsO/cV+R75yzAA3bU
ZeFsrlgrwmc/8zlDeZpPXhWHmu5itiII4DwAYXqArcOdHDywQdeH6MclBfX9cnXXo3J2VTbrk2+s
qJl+wc/onTlQ+XT7lmx/mEirzeOv9L1d/GIGF44Z3BubBc+TDjiZtvtDIfiNxetbesmYpEuyPEdU
ToAe/89xKRrLqC9jM91209nRsRzKWAD0w3Y4n6b79BQrfsiS88fL3vnRVU7ozN+WWrCE2DB/NyCU
238xM7p/EJZ/4XSLsFjk/cFEw5iMv6dLHzOtVWytvG49Nax/UbK6rB0dWX16OEdh66xb/wXao7kz
7eKt0CW7f1CWW1LN914Bx5qsIjDbpELjn71yBDN2X1m7dOsdnfcRsxzg8GZwjvcH9wKTAOTqT4kf
s4YIX+xHyLgn4rEfoNxbdmtIHatwYKXoGPMt0IiJ+yFklIXL3IXn5+AOjOM/5LT+Cxj71mMUVFJ+
q6Pk37OS4KuQcbwMW23Ru/ZiDAJ84pfPrUfWlh2+vw/xKgFAwtm9kXmIL+TuWBqudYqKvHwp/Cm2
t4SY26HdV2fy1jt/aCBQjHTZ9y6lDHGkQUwwoRbxW5dOerUcKwMgua/e1V8V0ap2c+8pdQM9eH99
zk7OcxqPUbaJ8062d8mOQrlcfa6OYdA4wYJNZOe1J+Wb7dH3Z8gxNzP9SSYld7Yw3KdzlC3iOANm
1hkcHd6T0j28aE/wX83fOoiXCT9o6y941F/eWGy689b5erhErJvDudbBYwGdc7AEyNYJ1WC5NAPX
74+O7ZCR77/ZwZapGic3gG14BlgE3BK48cFmk8bPNvbrERfShdnTDG7MnX9QBsrcftdzBrWFKtQH
wKt/M1BXrRmM82Bc1gZMfx8wAJ5GykK5Hp7qvR0AFzvpSbsBifgSagu98ZVLcJqEadGAyAy/UO1R
nnIEeZCyxIv9lalO8lKB7Dss8x4zpxCc6j6r8gq5xnM/wJ3gmMMP4AfCPZXVDqiXE9jICkeBhI3t
589icCfkTGPEIRvIqWsrY33vqvXVOVexlryUF8uxCMjZs0pj3y4JDYKCB78TkHZKDPYNCABxrVFb
TH0BS3w4NrPoUnj2yG1hITlHE5Psyqlter0OgIyH59KcAjuPGzIlNFIJfLBXhsErWBgNDoeNE38P
lTam+zqdWFPA6XqSCiZkyTo9bLmvhRnkrZ9g10ChezxfHX4MRtixCLC8deeqIJ9UXgrJa+YqpVuk
rNggvgqAOyrZ7z1vEiIWpBeos0N5BFl7k18nQWVRSbjnUgkXugSmm+Vkhy4v43hfUr4VKpXAuuSX
n7vsRzZ51s7RSF9V7VqHzLyMRso8V/wjjqLin8kCmqy6fFuVvq0G5i4wlI1pbUd4ARoYb/blRd2t
+mZT7ueXD50UsnaaTVbHw5uhf00qtlyqH8fdat7n26H6OUyWujLP7I8DWUzN1G78IvW73fRsP54v
KzvzAdQojoE5IoclPBwhdPIvlltOFrBGGbuFDhye6SUjD/RoWwPShTph5wjbRR4P5y351GXugYpg
JGDmuTlAa5T4NX4OF2Dq7U4SDat/6O8GMNxjlqUBJzpXcM2dcbrcimjZ4J1y1+icU+2ypXoZ+Rph
WBbY52A/DrVkWhQIcpT1kYWxOs5r47FjMdtS0ZoeWPMrFH5cvLQxgskZF/rnYIypyg+qzD8X7vjI
IArmWGXGl/61HSi2OL4216e9vZkMD+Vl0yoz+wIVxqOtvjbFc996kwkkAkFDlkbyS7+kjp1OQf0r
ZuM8OLMC7ryGvS0jHlXTne1r0MRV01p9HdkbK32rrGmeuu11PmazkkQ7m0KO5/NkQykH92DZzu7s
GwcYRkSkhnFojpdJ/ZAOz6dhXpy2WR8X+Szhq6v0Z5dTtxb0vZ9B1zuJFHujjtd7fTVYT7inHcEq
PaTwpadqngjVJQB6qyQey3YF8Gpnvy0WVzj7Rh+j8zPVm+DnXMAEp3Az97MRIeCo7ZbdZbpXw9N1
pdmLAcz34uTvejDjuNWo15fFKFAPBFdyDUSXvR70OmBm2sjdjzKgXRzmkcmnSVRxtBkv8bGNr8vL
qHSUZ30JVVDm7B/3s2YBQjAV5fqieVNjlRU1oeOjC3xPubV/gp6kAEvhwPTxYayAnGFPG5hIAjwT
50IeLcI5gCfjl+uT6bQnpzyuhsJwd0URXQ3bL/rrYl/7iIvdu/sdu2Q6aL44raf+4qloz67fnEgp
IvjBHAbzG2YIioxYz1046wDVuf4cvV9Z3meOCeaOYxr++Fd5nTV9v8rIgqY+4FiZcIoZIMiTdT5A
5Ohax9DcOTp8jz3xxd3xQJUw7H3tLO9H08P5FKuDERrG9lJkrnqa5gc/O46dWt92VPz3ybxIwKAD
Cw0K3sEZN8/N8UxW+ZQ69GS3uNTcwBDVk+dj8lGNFlW60SoY1uAgbkoLlWh8o2q8BthHVb26ZgTc
hDK1yNMdHJDOL2U0lJGeRcK+Ryn/3PpinwL89pWpgpTuXlt63i1+jJ8vYf80+rA+9GcwQTwKSufa
nOBLrEXDIp/pH8PHDpph8JmBujz4sLj2MERmLhwPxtSlF+IThcGHCPlZ7n4Ua/OVPqTjd6VrtuwL
SWpf8phXxNdilVpGYOMijbUEGyRzYrokSDWzAzETE7Ln8brGEAwgiTm7h/OVaWSlQFM6BGCcMGQj
+AHL0SEGb61ugVqBigZYSwsANgcU/t3bdT1ZshF5Uikzdmy4OlQnVx0TUwnZHvLmJpvRTIszkjzM
qFk36xZo+qfkR9Y5UnrhnL72C3vZbo2Z+QnkFPGL8doIj/YA9kLljuFKKMwvzY6Hz4pu3oC8c13p
C3N+YtsjfVQWVAHVb0CcUZdRvpFc8Tz5ard14WavCqVzH/Rh8XP3o34qKqdbmXV4UjQ/mSCSKXvx
aChsyCeSjLQ03PX1tGgeT1Wwy7AxznXkEvrQEdPWOUKfyt0y+5bOwKZF7qlg0EPpcHWYxwGxht6F
po5bGBAgVvDQOqzd8eKMVGf8qXzufmHLTrZTc9qji7JiHvttDcC14eiqU14o42CBs54QlDtkH2fj
VzNpXHVQwivLm8E9DOOnEnaIga0fuG+d0YUtAo25sd4H43OkEwOF9/AQ9cZCU147gHCuaC+ocGXx
ctQ2qvJIIcVEHXnVaPB2OhgEpMrqzbthb9JzCwGjO4ZEZL85FQaMj8iRk9AHZ/+CisEbaR58QIG6
PfXyBE16z8wfwUNy6t5iuIzPQ+mUmZMC6Lq6kB0HS0+3rK23hJ4GivEYHcZeOwpG5wiNhmSghZQy
wLuwG6/VZ/1hsTvilkT65Sknu5RtJjO0By8zVroSXzC1RtweHwb+9bHaulS6gOjZcnz/lLEta7N7
GdbtzKyBApzZxWZszRsg2s/MOeG5gZfA/kMB0e+CBoAeAiI2wbMHNuWb+9fDQTHKVFZopbN4P8+t
aHDih69h6cDU6H9o3haS+1/P6h/QFk2pY/jmr1N5CUqarsGFp30vvkxOyrjpT9dh+5z90lkY7jYT
p39+fxo5uTdyLhDdTp/AS5eSIKdbjJFXNhKdPYujxfvIe3KSMJyX8ZyaObDoXhDYzq2cOt45RrDF
yVRZH+0BEb6BA0Bu/0sc7MRTLRjoien/iS6awt7f3Y9F3GOkQZ2kf0ersPq2Po5Z120r4mu13/i7
hbGp4X5lynMLYrFOG/DG73xKr5xPJj33KXOeHi7OjzBzw6+vxIk/ZSny+lyzg8H+hTcrHeICqkvx
jKu5/OQp9RSohBXf9mwvc9cv87kV9p4N/eLIfTMdoczrPEq93JcfX4W7PrvhwwMbtD0LfVD0vNQn
FLI9OW/ooDNyp+i7IzS2/13B8q/iPhaLJqWP/9cV30pYNLXT9HJsXp+Mcq1ov7LipSdyb5MeRlUJ
ltTuOq/PtlayqJuNYU+HepsfPv67ETf6hH/JF2jewFwBPAmeE+P1tyrTVNHH14M9GhBr1S1rFyLp
+Z5URBgsXLi0ICgBkpFwSwnUwezssWSp4nfNV5w+fLp+Yemq1CkgrdYKZ7VnIRlABJ/EB8d4vSj+
W0td1WpuXIOrV5mO/WP+cpBx2Cv+dAsWoXtwo83P/76jf5VTS7cC1GnwzwIP6zu8vHU2z4f9oUu3
kwggfee1fn5ffcbhaPkyWVzct4+PRzf6w7L6d6tqwG0AvgXhBjKMW1zgb71YAWJo1qfJQFRvMds/
Ebgqonc7fJ08vp69QEF+T5HzcAxhW/tBBKDYkgJ4IdxXzgfXJ+YUsV+FoUQZIab5FR02rGzhN/6T
yImN+jbYwjBhGrAfmdSbf7NhQ9cDXNInoN1fXprD9EAlwLCkOsse/lDb95sowz8u9K3QfrQ3y7po
uJB6WVkJMPkT5zCZcSUWl2xhnJM/FS3/xqxY6q2aWOq0tFsx9d8GwBoqgJ5aYVwcvwIMvyueYeIt
yMwZhmnS/cko/64bAYWDrsEaAYH7rRtHl2s1yfJ9PqcPK+3oXq3PU905/eVPtAW/Ha+/XehbNx6y
OiW4ANbG7urbN9aCaXKOOkpFk3z132rzr3Jz1MZS/3atb0WK59G4PTSnMp+Xygtwh4oBtVEfwm2s
ao+ngurXFM5uNiiJ6teH6L8vbv1umvv71W8EKX8bv33e6OjWKZ0PhFCMAlJOEOrPxzzQm0V+GbE9
TAzXuEY1WQnq9fR4Tr3j8N6UmOsJFoX560JYxlaqBm/18dhRQ/tjdMVN7MfB8ZBCUKeF1DJH7zXE
2EMKP3bdvrY9KPh5ubDGD50OzueuCCagArTgzcNH4xVp455LCOky0hMOo3lZaqxKNachvHVNKXw4
HNykb4JRX7KaJlUX+mibfbZag0B+MgBVnLnH7DA9s8hMCQUWXe/lNrVDoBdSuj0mLHTSoffiZxZh
nLNqBFmNh30UDJKdV1ZwKRklOS1Y2Y4lU1Xl0cVga4doQA9KbDeBfj5J5snlRHBm/3q0WMaa6bTp
9WBs7UiOgyhnTEHfy75hkaf9TCd7b6+SUnGFWKxhKdOUQXX5eR4BEFqUm3HBZhwhg8ZI3GFcULOZ
z3XrBIY4y7L9xMlBn8lYtqkgMYCMqtfkS4FRSjzfLSvAcI8qrvEUrJSyHRHBBEN31HBbJoNZT410
StMy/TRrUJUTyxjjEJ3HFfzYdqDrR/ds9qFy6d66E4VP19pydHv8qbPl17ET1Fwm/lBcwkPGXPRS
K9asxms5wQXWjXVX2+3nJxU6LD0P22tJsCrzj1BmHRrSR7sTqqM92Nfp6ECRktaSbTA7QTpeQc7Z
NIRRqLy0a8rgSrClxqy4SBAqV7vsYUKIOM3MUECeDLVlb0Cz2cGmWvz4vuta0oVBl7IhPyqHx9ay
pr31Ne4L/2o8T6DVVY/U2parruuAVCMJGkbz8gISMyM+ZqliDN3SBNDgomiegV87PDT6aVFWpjch
IHYyuiBV62c1+R/Czmu3caZb07eysc+FISnGwZ45YFDOspxOCEfmJJJiuPp5yg3M/33uRhvqtmVb
Esli1aqqtd6ADjLdq8v15cjUKaFilkmxI3e161ds5X00KqxC9/oudMwJlXot9cwJLCg/hs686nK2
Tmnm5mE4G3pBcpaWdRv5eLtY98iFFBG5mlvjluarLpduipM7m6eJSYqJzp5QE1VXcavYcZjamT5F
81iYsEmnKMrYS3cSxPnBbnLzsTHA80/wS8QprFOsVZyeE/ZPMVTItB/v/ERyx1uzYySo8b0wKNDq
xmtZld7Cu+GWMi7ADzG2ptl7XI/rLMzOEYIzXVc83PCWK/PH7lad1XSYS7HvjvW4D4zesQYN5+n0
YVTvsxv3pp04ifJsBo2DcdccK4BhyiqZ2RTDV38AUFSvMu2hSO5H+SG7vRm1/OKj05WN2Uwunls6
5mhOEScgZdQo20kH3iRPYY2Z0UfRTxe3CPBXPHH9TrTK9epUiIldGb7QnbKg+pggGaNaQIPixl62
aCYM/vstJZsyIDVkmc2ulFTE99+Q7VINbR4X7abNhUySuihkmJbTiWcQXlF8IkGXLOI2cCw5dPMA
iKJ67JJdzx5PulZ2PiCnYHqqqj4qXX9ASMNuNBa/fYphJcrBlR0RQmsSG5ERr5Ki3Sd9tkc9KsqQ
Dw4iM3X6Kl4Yp1plH3EDnmWab1FTrHupWMS1saZ2gJR2NB92Gf29bhKXDr7Q1Dq0y4my7qY3R5OL
89jWnzKRwiBRWdbSor9K6EmDAx7k7TjUZ0PL1jn+mIPOdvpW3dgO2iLClv39NRtJdIHXkV4V8g8d
Ki3WtXHYqe8tX/aanJqIkbCDP/lVMqtRdkK62IhIeYTXB19WZ01Q4i9FjX8050mU76doZ7fVdBkP
VIiUxE3TyVubKixio3NdCuGAF1zN17hTILPu3arCHYrpXG71YySh+HH1DzfGYVOAoIYqZL7H8o10
NSZ7Q4zLDvIOYtS2U4wR9XNLHtsCA9ZIxnsro7HV1LdZRyRq4oqxm66zeLSv+PF19ZNa5etJX3mj
/iTGuwQXqq9XQYRwFSJLKKADeZLnkRmt4uleQ6mtiEktEtFMQINThnLaHUq1WzA7F45pvVs3GXYr
VqVo/Y9gvQJARzlQ2CF7bHqwI8TTMzawMyXoX9s8P/SfQzRZiNCjJWjV4NaWFnZmQOoqyYr5GVt6
nKodtMPdstE36BcsI0b7kEHHrD+0UXuudObCoZ4jk/ag3U5jZmA4OKx1i8T/MM40BcCFOp1xdLu7
9bZ0k1HE4D4ZmWMVQGZIiKUHo5HcaQknoWEsTjt0xhldEwukheg3Wba6gVnzo2qOvfS+VIMl0VRq
wuU11OepVByoGKPZh4TnVCKfcEW/MmmdJolmfSovz2ZR2UF/c6/j1auTyVvQVq/4JziRUT5lmbh0
6VFRvFipru51MLxQbdeSnO2UaOIaheGUgMuYPcsIyUC19yZ46CQWO+WO2VfvlUdUD+6sPnVHRlga
YzGsw9EOU7QinhU1ExNCoMm4Bx7q1KKtcsIMXMT8VS7wh1V1Zl31aAUlNsY59FVJXoqjmAulUT7a
OFzrSeiqNbu90qyciS7ZBP3KUTrGdTAFLKsiiWh80EfcMaycsnqRseqS6LpTZWsyarLUPzdhvBot
1tpjfZax6bSl6MlqzRGNiGYtSf7Cp+H8XOYOjK6SDoey1De1RmSahENNTp18OFnU6ir57M9yXJ1k
kzRKtzIr+TxBWKkcMXm/kTSyJK9uJ55SkxC1prZErFDGj+6GxyIGOOWwDFj4IOwyjR4tv36fVMWx
q66eNbYE7o/Oqja5LNZsr1WpucCCckobY0peuCNROA6SOyTXTVe6SFnvu1tgLyRAEtcCfprVnv0m
30jo4V1D9XDjjXzMlUnc0PzLlTXRjQJM0tw8s7BUR5mQUO1QdUfyh4oZzow3DeVJ3Q5u8brsnoy+
XjAPG8itM+7kVFqaaYW2I+W28MK+ioug+RRKbUm5msbBXTsdlq2PjGo4oKlcA4f0ryi+RMXcV8b1
NS/dgYs2gqvb1KQC/RolIWKtmluR26j6XaEA/cruRl1dq0E0j1nz2tdMWra6Ftnnhpy2QSP1Uk1J
J152bSKTfkxxDaAK264TyYjdpJiQ59QQgUvWt+Se+mESks9Qklmqmwu1L7dyOT0brUnFT7GcsNjk
wBJpKRZu9OjO6hatJbEg1thSBPUm96uzdZXcW14c/r6o/8OWzFR0BGgVDVl2ZGj/nVmotWoSjN0Y
44OpOcV0ZfjLTt2VU83DrcT6SZD6D/ARQApYSbC9xSf5u1xzd43UwIgRtcx6VA/0z4CKVUoF9O/X
9IcN2b+O8m2TFKvFJBxVNd4EUmuL9QFluHbyco1WN/WHTeafmk+fKuT+qNRPte++Pr2ST8OJGiab
RL/ZanslrKyoIMlhT1F8a8Q/1LflPwicIDVFeAcapCJG9y0blaB1p/i3ONmY0p0p5TZ72wBZpAxS
TvzWp1QxiOXjwAZ0l1wL12Kh9/e2/UMqCrdpsja4GYl7+HWG/9wDJmWNUA5isfkwk7RH/doscgq8
arGulWN/pQTOaJkABbqS8JRuz4O+GwIKd6/98DpOFwhiSeZGA32myY6lzScapW3NuZm5Ta3PrzDO
FtgZtVtfb6S1JBb1VzduZoG+uA7s7PS3mtSqG0mHSoHmVh2C4D66OfIVmgg4XuobE8ZPHHqm/nyV
N238GLb7Qfak0c3aDrercxnPbwWikv6HBEXh763ze8/7d+MIHN4/GmfIpzjoKqj8ysiUxi+4qF2Z
DnJLg3/2+vdD6b+lN/59qG8pwX6aNMp0iLKNbnnX5kinM7WT+lMShU78p+OgqCO8y+h15rfBVDVZ
m0V+3t3dg/Re6JfrowpXGlmApT8Hg+DW837Rwyb5RcITshiChPdhOSyvBUsj4AFH5g5wgxvAbhGv
C+bdkwzqEx7YL/qLCsdAUFKSrSCR3ngEkOWoIwUfPP0QZA3BSeMPr/DpOB6b2o9+kYB7G/kJ0+wV
P81H3pjBTqFOOK/m8qv8AJ8ENl08g3c/j5771/7rw2+cLXRWagLWfAS8zboCTQISykBdk1k+x5Bj
OSy6BWV/HEjItUMYWgw8xC/KD/HHdA7Hay5+N3kCqRTNsIeOZvwMyhu8N2j0Ce9haSB+tATaGnQa
AHcqiaBh1+gQxxTxbWM5AjB6HQRMOZxrd6w7O/tL5mMEeiJ45wL//wt/Wiy0u/Tx+kPJ5DfhSOCg
QNpUBrWMxtdvFsWK34e52lfjpsZtHBWgbgYIoDFsxpla7CfFvGzd9kfDgN+61bejfsvO9XpSGVjq
jBurnnfSXQdoHRJhD1VuG4XUO3t0NpfpSte3inH8+8j5Hd0JnlSoHhOuTXzpjG9BNC96SW8LjTC0
R4wDUR4gXQdTs/tNN5fXNY7n1SxYWrUtLfGb3aio3HSofazNGabb+Xac/BA1vg9l8vpTw1LQm5cI
qNZ3ve5rIJd5PC3zTSVvi+44NVjleH45//tlfymU/jOvLA6DZJaiUB/DC+I7djPKuc1SJRWbmwIq
SJ7M+kSZWewB9HJ02H9PcMXLEDaqivii9tpWq8f7Kr2vjUN16x1ZjxVgBglJiedYmjfxzZ2UiEFW
0CbMBsU78DgIs8YTfx3VVPcSGxFmvy1mCe4lISJqfjf+MBd9j7a/LkgXKF0QqRjP/DvaRn2p9hES
Y8KAreq2aO76ySVPfm6636oVX0dC+04Ga4lz8nfx1yYLjSoo+miLcJ2/DQ/9ho47y9CaME4WXaO0
g42+jw6TVTW7kpsEK3aYHowf8Ke/IS2/n8a36UU3Aq3IAFtsEc/Z+KsksDW4+9WFU4ieBS/fYp9H
USNaxy26GHg6Aml3/UPCin/fbm9o152Ggz8LNhgLbyR69liR+UEr1osvJutYAWyP0N2F5RRv5WX9
g172b7GGC0BBGOAsgqJU1b50LP8xP2L/ZXWl1sHOTcC2ZI6vHk39gAdadj1qSmsrm9za6D8N+O+L
tG9H/VL++8dR67rQOs3vYZje5sX1gj/fNPXSaOsT8aLkh+jyZW37r2Emy4wvhcQnjg6sDL/dJCVk
9a4FILKE5Tp5Zu6HwrMKuKYPnxuM6+nZQmeE5IRNZhEcxsSJQGJ+HNjLO7oNkvuttEkO2k+qzarI
LkF1i+8v4CtZUtkTF6LJTBRBJftloBr6Q23uN5A3UrZcAW46bArgDHyPR11lJaafJdNjEC0HxyVj
cfafUfftUFYonXhQZ8FkE0bww1Bdd8lQZ4vb1DFBdiezULF15HMo27ZARHZ+9VYMGLEAY8cXXZkB
cpo4JfVvfzZJzmrt3TKQtRCcJ4gYGNvyszNIJoBuec7VzBkwreIluttO7AaiYgwi3GbP3ieLXnIA
Fhz0jTHsMcuDD+vvFYRxRieITopbwqKarLV+1hnO2LhZ7MQ0vHKk2wFED1WbPAblLv/t7zFWFdul
32++JRDZCoY737HQbTZOk3j06007eADDR98e9WX6VEYuQkRkdHbDiyU2CW79jFhJ7qByRI4eNQ8t
sMPYAUd31gMEEdAOn6ozICT5rjd2iklu5GC+ZlcPJk+OqoYYsnniThOPUsbfr+H3eYLbj5kOtlpC
0Zhy3b/D6tXUjXZMhmrnX9Rj9JK9kEWuRq8dnfKuOhWreMaQdegddGgK943nU3XYITm7bCGstxuL
DDZod4ACT1Vj/9A5p78FfeFOojBN4jMmMZd9Ez6Ok1I3G72LthoiVR31DAHAD+/CjbXRDiCBJpt6
Fd75q3abJs7kFKh2+UqHAxd1fZjOQQQBd2qX5oJTXJrmUgTBaE+CpFj80IxinP+7Kyi6qWmyKjHv
4qf8beFcNIF2NZIawTVG91uV2uonZhVK503AZJHOm85CCjCv/auVAdmad/CQP8ZT9a6+Dq+W6QVv
BQL2z/orGoVaZddn8xVyIxna+AOY09/PlXH9p5NlBsWNRfgsfwecy0kAJj6Nq40LfswbZ/LMevPn
6goRxBTKhpCITBYQrFCHSw/xIUFqSqWmsOk39a48tPzPTrICel7ohQ0IbgpppQCJQiE9Vd3X9+ld
eqhO10O3m26Kk3i/IGk1CCJyq3bXQ7XqvmQ2DWQOtDm0KGJh47Gx7KbO9XN4az5H6kJ4oaVgIvU3
/dH4JFmSvE8+DcCW4jmIuOmn+Uay/VF6TO/1vb5P75O79AR+b53tkzOWmtvbNl/pC8F+hqM5K1nA
53MLKAmSM04ECe09cn9o2t8mH5lu8I+W/bbQnfh9oBbGWGzCKgSehvuy2SUNNz6XLzc/BSKcePjA
TK5UntiUogCq1GdylEmSukFfu5WGlEb0o2nrF33qt+75j/P61j3jokkoY4hFJ2GqsAfyZwX4aFu6
aK/yHaX/wMQRxx6OFRVlpCTZq9wcRhtP/M/qZdYD+kFU8z5/w7e639eAT8gCPAf3w9G8qGTkiLQX
5fMa2cMnNSyqqiTT+eupaGwommyAyMj7sHg6t3sJ35LJGd86XETfGmTiFd4kv/E2WAy3Vhxf4lQ+
ewoTFOzQr3i9azlP6dKCJHxtlVnFNPvBMC8fjNG2LhLuMKOtT12KVQgLk2dV38oXTPEgtMUvlCeU
qUOt1vsqtpHcc823/AVoLYhbFNckkDAFBR7Ba+hqUqje9DrLP8OXG7PyOf70cxs5AhNUaerWqZMV
NlavnWWPO2YlPKm6J4kqgis9KXdoj+cPCAUDvBwRkjjL9yBLL8OdT9b2ycwcoKn+K9lVhdrJ6y3x
jkAbYXtO7LijNuUAHexeQZyQjY8/wkCgHuPCqV5/6KN/CKrACgiomD9hbsAG4d8hXwqiuDFUhn+4
DBFDvVLG3sCJnD5OAea0DN7yLjmlh/QQndr7oULkNLy7CiXJ+XXmv1iLbN2u/G26GebWxrgDb155
0konT0CB5BidKgSWVs2j4oRO4qUuW3GvntdszOuttgC+wCbdd0kaUH5yWteCV4LjJUoCPTT+asm8
gl4COgJzg8eAogOyHoty7W/kXb4go4B0inHfujfHcB7EZh6qOpzsmjcWS+qXvFnoxyBQhXrDZG4i
c1CgxjGu1H2yAcy6C0/RITwVd7fRyQ7d0pxVM1Q65sraWsrLn+aF39fAsHpMfEKmiszqCjzHv9sa
VN3N1Doql/EmQbErdln+wXejbLud3P39xoox/G2Mm2wtZRnaJ3td6dsYr/KxLouRQ03t6R6jEDvw
pKVu+z9kJb/m3N+OA0tJw60Dz5nptxVDHWRy1xgRMi67zpNRW6REhw5lwIwhz8y5Jla+OdKtItjf
lglTie7UTg+0b3R6D0ZVdEgOSgiavWEdcd3hk4oeg7duflLq/+6MBZ7RxFXk/5/ot7ZvQSmkjR4o
23aF/8S+sdU70BmL1Cl+aJI/tvx/DqR+axFJL4J+uOrZJm1WFJKx7RtmVrIqSyxh4Yv//TZ/4W5+
b38D+X/GLgS8b5flG2bkW1mXb5o3+a3nf+NvUTyWXoA2G6/aa5mDW7GzD3hAt0NNyceuT/o96xDg
4RAD2qf4dRQVpln5gElCwZ9rLzCXqUQB2s4xwPqA/F6ifi2WHpD/0XFQBCScBYmPiM5zg6xjZfOa
v1/XH6ZO7tZ/LutbVJrqRRNVovsO89YzFtFHvbzNf5qgFekPCzUW7IiTT0XnNb/W9P/YHnbTZLCa
vq52YXGngHLPrAcrelaSswR9g0VC7IbXxURfRM2mqbbpdVtkqzaYJQVodafHuEzyesJNujbURThh
ijlH8lqTPMgqVLuHblkM88Ta9LfZ5L6+usZ1VgXu1ff86UGmfo4m1cQDNJTczjn8KrNl8v2gdJR1
DkyPtPQi7UDJr0mP4/TFSu5GbR9jU/ccQbQoF364nDbQeLybtKmkVQ2Jxti3lqMCQ0GvRiaLs5iq
zk3awdfKqbvmOL25gqai2QoqERh8hbtJ86TEjrlGLQW8ZwrqVp2P5raN+aN7nQD1Ell9TWMr5oXy
Tq0cKWMn4qFFnhnr/Lptxh2shwhAfO/2VyqkDlKYALukiadVrjQsi/ioQsrBxPEJYIL/oH8WF/Y7
bOpu2rzUFiPL88EJqPlSW6Zoky3g89x8B/RVCHPhesyUp+B2iXLQ60dV3Tfli3Hb4mdzLTdGuMre
2gf5XGO8gfwggjJARHxYcutKPU+7z5wJWw5Y4r0KQoz1URhgfzZjvAylbYtjm5avo5hFzO0FC/l1
Qldurm8ZWP/w6CuHLDwUFkky860gW5LJD/hj2qHFQMCSdzqA0eLuPvvGtmmfCxK5Nx1ewjWBLAUC
QDSDsACj4FBOTm1yVJsDlhZ/Hye/mbQQ1iwmcJ3dmkyJXRfJ1n/04MCqSuzPruWOaFMPl+Y2OF31
0VdHgwI1NNysvLQK8kopDnpFQMH80qWaQwakvF4Gs3DIXf/9jNTv6V3sBchoqiTLNHZpbIP+fUbp
dCzGoRr7O7QwzXkN9zl0lc7VHgt7VDdmPp8SgXc9JEiHMITmHIAadU59V/cX+OEWd8CPV+pCn0lu
2J6kjeYA+1GqI74Q47O80j51spCXdzAN71k4u8Y/nL/8PSZgPgUqXhK1SqZp2vff50+irTKbpK92
1iJd6h9wSPwnHTExBDG960pHBWV8+nuT/Vba+3VIg+yirJMMVsQp/eMm6sYt0NPaSHdA6z/b+djY
Uuz5k7m+GT0LxFsHxdEDl/b3w5rfp0QAmwJRLgtvLxwjv1cUrRJPnOm0zzaTWzyT/Oi9A3up4Fkl
K26bUw+Bz3qVLbTy540/T9kUSgscbhIjOF79rRTp+DB2bt4rs96/CLBjNEKM1LYqsU2Waq+sN/GQ
u5aJuJuk7+u2RDsPNa0ombVh4UXB5G4yAmOUB454GbN0K2A5oIpsrADxzGLIJZdxeDZJQQHGVhvK
Egm4InJP6kcUeSWb48aAJl7Dwq2fW1Ts0aWwEsWjB9qFDhYgNNxJ17mJUQhnKN7g1TF7jDVQlME3
nAmOjElJNcZwtZE+6vcPuvUU6HvJQKXgerUjHxGQxd/bXUzJ/5yyv5qdESIW22g8fCeqRJJa+WCX
s01QOaqyrZJ5280hU1mT/oc7/Nvi/vuhvk2jud/ESWyU1WZrQE2p7xsyk5p9RX2deO3sX0lPsDAM
PN8NZ8U8g/4NqQ0OBqJZ8Nk0VqaD27kDi2qyKz+sUH8DNAvFAlWQTCy6Pfmcb6FLKpSgi6aTAq/S
LSYhXcw9G5K7spy32ocRXu2ard0tYroxZ6pVun+/C4D/xUrsnzfi15LwP4uMb2tk0OgTrQm1fHNv
QKeHzJJ5AJJJ097cGI59A9MCiAkZ2sIBzewIRenQzfgu6Cskyr3YTV3AKE4LGWeyfNd4o2bfH/Go
cxq39gDFuOoxsc8vIbpEAInRqxGv6FDJ8nmI36I84EELxenA/ux4TedMFny14yODhY+NHcjgTuCG
W8v1HfXEvA3roHRblG/Yn871I/hHsjYibwNC77Hzbnxix/t83od8Cg/0XLioe8EReWaqtmV+eoTV
R5cAWvOVge7tVwoXnLf8Ru7aY9NAEk+cTUd/aUV6wlVXxpc2lGABSVwVaD6h8kED9RtWnKiR+/PB
a+9HdAsGD3T1THXGZcjGT0bFX/y2dzuv81AeK3gb6uAH1ck8LDn2Nd/Ne2mbo4adu8WxvcCVxXAs
W7xi5zUb3YmtOqonu91OdSQ+vXfNeefly3HWc+WE6XnPM3igcwyFZ9N95QX30ly0UeVBMd+DwqId
lS1AYmc8wEzdTTY+ZVjtIMSHKPIeJu6woPYLEy5BA+zXA1U69qEAudzCvSIQdrVlsWtx1H3LmCjc
2Cv2sZfxtysZpOCMLpAr7rO40417exTdp+WcrH3nKZw3LrO0y+BJLziBsFkSd4zQ5+r3YkeUOCzK
bZOOllEWwCzJKfdiy0weDLIVvltnc26idNTdQz0Ee4/U+3AvdlniY6bsvGBuePgx0eC0Lsm8kb4J
enoOJ9KdzrKTDgkton+LWyZuUHESe3KgTE5Fs0IOwu8WoC99unZwNjiKezB1Dew0ooU48eQ0eNGJ
5E/31d/YRW2uLsoOGt7rgg/W0iGvUMbEMBCfnx/EBetOdWp3Mp8p7jK7fyhgX58hem3Li98FsexX
ZxN9sndFrkB36BXzmt7JuXIEBOv5VHKhjvid6LMFTRTyqcZanHO2TWcikKVf/Ubl+uhoM23PbXBH
lyZ2tEX8JrS6ycSJtIN4KJdyZs2wcEc3t+O/UNEV6AHSQBy0cVmROzdKwrbkTfmEdBa7FareqtPj
ENN6gyNKPKgBcTOn7i+xXiHyL6TshR2Hthb67pKnzfpNS8sg2/agGDbCZU5IhgHxdC9yIxfxK0Z2
6VR7kYkUvUnQ2VoesSM9o7pBHHgHCc+wRarCeb1HGxteVkdwAEzLYBThRjzEHSC8vIkQIP5DVKcf
cC+c5MU/CmWQxvWP7+LTi69GBBmPy8VtM4vfRzc+sH6fCeEeMezxknQB/fKJIgSwlWEwgaAV4Yiq
kzi6eAbAk1eRO0PFjY6/FOJr1iEgRA1fPfA9db5Cq+TBaZihSsGZ5hvxia0znpWdtZGX6q5BIYir
zB6QAnLNHUtoGxmE5+qsLNSH0ItmCl8R4F6ICBjTGXCspnPVO8nLTirRJVmPrvheO6IriGbK3W4r
OhwQQzqQiB/8lqsWzchrUE4yUHaS7De40662y1/RIPKo53oTb3KiJDUPUTE2ifAIN4ezG0IpYliI
T77umSS4DaSyHHSU0WZhyercGLnqMhPTwzy7BF5xGUGe4P3l1UeG2LFmLLNX8HLRTb4e8ay6QIAg
3FlrMdAQyhadCBzpzpqJsJm62rpyRC8veC7bxlpcXjojA0e/F6ZToZiB9ihKuM1rJl6HCqLjo9jK
BXBGNumNLyYlersktwYEbHqmdflechXC1+hpjuQ2hDV11rlTpnqf8AYmjweSN5nzJj4ko9SWXPB0
cYgsW9G4Mn1ePEQNc/LVjSZEGtWJS1t2250Yut1J2+RuynBrEJmrj8pFhCbsDvbVEVsdrj9lOOVu
tMav0/uaQVysF5iCGN0s+hhxTFqjjWzEXgw8HDUJXoMQUKDVP9oZyUKqpzKvQ9KAXoWi41x1cCIl
voz29h5yPH8TcUIitjFaYduO9rOYdsCRfa158OGi+bLtaHNT0SVZEwUdKrH0iI+b/QYXEm1S0Sao
nTJRxzbzgCjM0jMdvBgcksn2lNnggVxLsrk6ob3ZoGVhxwi+Q8fwmBMoZIj54uYVG+YMxIF7Sryl
LZremps2+4mvvzbYfGheA+G1dX1R1e3s9/NOt6mjrsQtpGu+AJRDRH+69Wc3Pqn0Nhtnx2tfOlQo
S5wNuHGIKgUHio9uiKQqGFVKKEIqrfeSu94LDjhD2jdvdEYEpXt+25Fr7T2UWVjfCRXmm2cdQfXN
rvc3fiveGd1Fd21ha/PgztyLSyDJur3xFXAXml0sFGckXvnIjq/iGehhZ3f5PC52ooLzi8wr2g+y
FuL8wyZ4mvJaNCu8flW74tJo7J7xJRZVvkurmzbaXlx+7nyG9mWjzaFtv0j2xbRfViIgMlmI6MBC
qV2c6b7252CfLwO/6hYdd4lqIMlb8TMLJu82540m98DnvgHQsj/br1cgFsPjcm6pVPJ6myN8lk4z
x2J2gX3zDgYtCy528Pw1cC6IYtiXJzEwHkRtHsyWy56W0yQsq/Njvef1fJ74m/J1DoP9wsXT4xzR
arU72XK1e/GM2jOp6grZ7YZbi7YZ7+MTkTjkCtbU81ElDSnyZ/vIhcjhuE7iJiwzhG8AiqZzFV1T
oceYzdR1xipuhlTRs/HRP1c8S97G5+ixn6Ni8Z4usnwWkKe4T2KUGCa6HQJhShfpYvqCv6HQujXu
px7oa/leRVMXH9lPhXoJbLCX0ROP9PTFraZqSpmfHcGvfC2Aei+Z0SJuvivpcb92B6gonQBNE1wk
1koALl1l9vSEnJTn2Y5n715Wotkah9ltlnAhDa8bCDnYPuIoos5UxYYrkbzfXlCsoVeirMprkevm
05qX5kUnbCNfrCBV8lkv49o2VtNPUsdCqziXkD/nTSmceVL7A3oafFtBJ+fVc6EEL0oB/3nUG2lW
LBGs+sQzG5cT0dfVt199XmbLQT+u3fS+Qbh4OodgcsiWXw3gdXe/TpjGue89CcK0/qg/8p2hor5R
eEQDS8QKwgMPujDaG/a4Vfgqur3YRYE3/Lo+HFeOsnMJmM5QrJubjnxgUe/F9Lqc8AL3kfmxXYl5
MvlaBoi5dhXblx/wKn+qRwiDRvAelH6V6dff/5F36AbfsrIyZA+6CjwUQxisgRO5AWsS+adE9R93
W2Czp+JYuGl/3+51rakZ+hiwF73/tT1KqOe6kEeWDR1nJZbuEDqQC0BSdh7PJzPrq66v7/STujua
zoRda7dKN6zrV/Az1uEW4auFtQix7lNXKV9vMzzPTiEeRldkPvX5OFNXFA2bZb+M1ta6bG1paywU
z19Vu2Adrcflbd+cmdGPLaYuyNdpQqlbw1tBXhdHkmlnqBvtUdtY6wQftPhcXbLjdE2CRqynPXSY
jvWFvcqeBPWiPIjH9dDw/3a47a/njr/Ulxgzliuq9GJF2IPg4GPCc3axdsphelIOxsnYGTvzYJ2a
V+MUbMu1xs8WvzEPeE8s0M2y/Y3Ym08cFDCX1i5kc/PM4zjhZZiyb9vtda8zK8yuTyDAm9JOY/zJ
Em+kxDTlqCZKKsf2g3QKEidXrhLzSUmInkwpmiK0QALlS+ykgzXLdIMAM5t9STxB+Eyg/iBpU/AE
twDdtYLqafNRfIjRiK93vNmQxGfJKLKwMmBJDFQyt6dMbJX4JemsX//S3KYMkaKz8iAuOLmEZzyb
Lph0X4Ln+tI/+AcB/EXY/s7wRNWu9Ex7stJIRAjjsGSvrKuZtSp3yeF2f+Uxflah138iYkBdd/z0
38ZPnlyxcmIN86a+xS/pvfQovcX3xlbaqwhkT44YdX3JiIs44WlzywFbbH+oLqEan4IFlb+DcUCy
d3/bNkKf1Z243cKnEwZn0v/nYm+u631/UR/io38yTwaWaOYpBDE32VQAgOUKTyQJb0NoxdvmEj/r
+JOf42NyHh6Qg+XV5QUpnHO1T/bk9aBSXfLL8BA/F+fsXJ3NRT/312hRu+2+PWRP4Gjek6foqb6r
7+T77H16Hz1F79PP60vyPuUiKcq/B+/EunD0EPtXqF0TsVnovOln9QzR7NxN2a/KR+s5Ix3xKQo8
aBy8hC9y6Ey21tE4hjtEz1Y4QKCFZV/X+dpfWNv0fvI8PKanmIstL8ZBZ8MMMGHfXJrASZ/TY3AW
19yupntzG26knbprYydb69vpuXlM7qMX+W18DO5xmAULiUSPcpKfUK1+Qpe6BeUyvMIIB+xbfoTP
0mv8rLxKr+XH8FBe0mf9tZs41fm2TY/I5zpiV2/su9UUHh3DXV6KXQOMe2RJAvy64jv/6Gu2ftTZ
IScvJbi6N/OiX6KH8WDdoYWevWav1vvknbvlTEqbf5wDWjod6xiwdeTGWeMDWc3FP1Db/AmNh2Ti
gO1OzuLm+Cf/FKBrHLmAG/77v/7X//2ft/5/Bx/AntIhKPL/ytvsAI+8qf/Pf09/ExYVSSgT42Ed
KpaAXX1L0VX14I+Dec25oPAuOm1vy3HJWn87PgRHc2JjC5U49SVbVat+KSJMdRKPKIcS7VzvpPv2
Bdf7JnOmqMndl3f5XXdfvXQYsEmfwUkynfpep5TUrhrFBYVb3sWU8uuddrP1ewuFNLshBFrraoX6
A6XCs7E2Fjwx1td9s7/tY+r5bGSFPVWyva7LRYls1yPIL1Zv9nyjs4h54DkqY9jj5E6kg7uKsGwu
3Mmpf80u2UeGAFpx8Q8ZS0TZCfe3h+C5uPSv8Tnf53ttna0kosnitu+XHAlHG6jYIP5FuK0/oqMI
sfWH/Bp3M6KRpDuq7hTPfIcO/0BuviUAF0fjwXqFQXrM9+k+PQv/K7xT5hDdN5NtuIvuKgpDuefv
J1v/LH5DnwcAYL2gzfRoHYMDPgzRIT7lO7Es7jYZDLtTuB42QBP/H2dntpy2trXtK1KV+uYUAQIB
oseYE5XjRgg1qEFC4ur/Z3offFkkFVf95Z21V7Jiq0Gac4x3vM28CMrdfZ6s4pXQK66Snf0OTM7/
+LbYNY9igJ2srrtsla0YxK3Os4qpRRVUgTwvaGJmt0CHzzi1Z/aMHn+dfa8GpeRm0JKY7IH38CeX
k0ibclYX0j/twEK1d3FN1hWROZAtr/zTWCnT87wCA188lhZ7ox6Uv8yNg3P0xuT9i+hjgvLF3lwV
/kQPLJyl071JAMAyvLj3l3gr3d3i6uZ7ZxUvK31wPuV7RPrFouJNy7bpCQlNCVEKzwy+Oo8a0Xd7
ch1iIi4suFPm7LpEwY1h47rat3wE22qfbHlr+pf+xbm74aYkFxT+GKucs+KgGJ6FG5R6P0zYVTGC
eQJuHQW+vIi9VyglnoDbJLPbOs3C6xzjJXY0XDPdc2oN07KZS2d9nJ4tr6iykRUroyycludfVVoN
td29/jKMjRLv5ZgUM5PhmB4Plb4fSVn9A935GePnrf79DLUnqqJzVvKklh2iJrKRUS+gqIPxPwiF
ZgP99wqiGmKF+Mfd0J40DYpzvhpNXEb7x/bMinyjpsKLTBlI48dSgMnSuMwwhBXQ8oBGnryDF/ot
okkSqop4kbm83ehnzsNyD2KB6qqkQ6YVB64DwUWLE2FchbZ7Y07JAQkp/vckMEDUw+UE1BLjJgKP
aVMjb74XruafmCQlbJuspRU76JcZqBtc5t0vuE3OK38+xIN/6KuDUYDBAeeDlcZeGl1oYBfhnDnP
q0mKxGfmYSRAr4JpxSjd4jwIOOdmZE5FvrVJl1cgU4kqAfYQ0TbOBkPQ4Tu2RkMUHUG/o4hegAIk
dNOTLfDRQAQYNtN6VZ0AdwkijYflNB6ukdN7gehWHz7Qrp/Mrb3ocdOZCKXi6t6dTfVirqpZDMUI
30DXnnLRo35BsiWoQulON6uVaDK9DeGPCkDIbjqY01a/vsy9wD8Ptv1sP6lpT52paCiR6PJjl+yB
iIxCiu0wcFa8tW41rn1tK6+ZfWMrOzhPhV0KIMeU9MoZ7pYX1xqWZCbQC7jJy0/luSNemeeHCAKJ
gvMQXmZ/2MTnD81sm/KcA+ne3QXMnTtJhjnmvovsYK9V/8i/36KRslSW8lpem+y+/Vf9VuyaQ3mw
3p33+i39KDeX1QLzurkzuZO9nVB0UwYvIHmyUYmNJ10pc2OSbzF/ndWk1+HvuJPWsHKZqKzvEIjD
Zbh1Fg7LtEjBjHeXIDFGOHVUBwnnzkG4jXfY1V+C1leXxjoPaGtpai+TfONgTWxPCv+Gpf75B/KQ
/rfX+fe787RJx/c079LsAmOSgYIISRXtRpiNoLbuCoixIZuzwJFDMqEssAyJDZIZwZjCrDqIDrEi
qkj0lqK51dwrahHRK46Q1cBXF5IymzyDHxYGVbz4f3ym/8dueVao9ll8u5yTMCPKtR1HRIqXhwsF
AvGn9hApMx4J1rE5XN8g8w/Lw/UgbZ0tvkx8uP269h3sVwdqoKwUqj8zsF7jbcyOlS1Z9CmO23Ub
8DZtGrE57VMW+X6tLPkBwZXw2JpGjTDhY7oq5uk8n4oIXBGmS61PISEFZFguHBKLc1J6IUpcEbVg
XzErlur+HihEfp9XzlLUQ/nqtotm2aQJMqjDpBMvKC7p3h7TzE+X9soIwnn+y6Rbqii09/Ged/WF
RT6QAapnd6wiN+E8nRnYXdNx5TN7LhcDIYMR/D9NZC8J5EBaQyyAfOycKDPY8Yx1THbS/yoIc2mt
w6363jRuf8yoshpXf4ceKh/jXXHI3+z3DKZx9ybPW0+fqbMGqMjXZ7nfLbDPnGFHCloAkOHFBP0Y
w3B0Jwdmy65tgVrl3pmoSv2lopDqyNCp0A42/K3bOHRx+EWQGINEDbdiGPDvx0P5Vtz8/nh8sw4s
KlIIJPj8fVPLfuv+kzJvrmczj+eNhtuP2g00FBlq/tVTa137UUuHkEbCWRNn6MvOBrgvvx7xK31d
VH/pd8OttLVcQ1/egyC0zMu1dN6cqaqjo60UgwRTgLpvIfHietttijvsw/ikF+s2Xcf1Xunws8jQ
AElDFb5zXfv5dS1fek9Djd5neA8imrCvF1e9jrtzkMrtsEa/e7eNqXRmEoqV5CUPp/bZGFfXLwwe
yj5yVRnHp8gZa7q06kJuao8bcyBh62odYAhUuCJdDHrcbpn3Qs2mNfui0zDSZtRdmwPrCgZMVs71
AXchnluwkzoDs58WL3H9ZBWUGXy3Ir9VNJhltWjN13KpCo5Vow2rM9wFcAwZ/YMFnlf4ERxX1G8y
Sk7IK8X5ywynBicmryWYFbJaY7o7snWQzfatj77UFmdIKE8W9j0MdZVTJcP6iG6DssY9K5zerK9e
Z5pxOVT1oWkJHmqgCZ+QF2Ma5xpZNb61zhBCuZ7cmSScHtorPpnD7tr98OiYzxXH85PzNLnvH2kC
s72yZznSmofaLTDWccO0nt4hgZwtwPM7gZ9OMsxzti1T9aL2lJv3hYyVQ6KvlRCcD4Nv7FvbU3rG
z9Dwerx0r5iGycoLPlvYLWVeZzCWv6ajTDI8xO4GzYpcvOlYk7SFn8cvfe8pHWb8tacZ2aCWMS6F
h1idy+m0kAiaxd+w0+9eCuqR8BzLZcMmY5vwh410IaVnzwTwk/Jw1JXgShrpKA91p5vJUDlLbx2l
e5K8RSaJdjYe8Z1K6Ni9mJhRfezD2w/yvj+5EIJ09Nu7+MQASkKtC5tzeJnH+aiQhvW9xiiJEa8y
Sk+Y+5ho5MuMoVvvP/qfOGSIZ542iufP84my1WWaXrfGvQzE0Lh5q3Z4oAUPwHnICuQeuaZ3mzOr
968bGV7+6JB7ymc/zYYfYrpeDKt56DH+Yfz/lbMhNqN1ubrjzQxer4qqDZhPmiDuG1EUeMa7AOeU
LRPRue2dG7diBpoC/Jl4Jx+3igttjrJN9ZgL3xjqRwGVLCNx+h4UfAikWQqheeub8gWQkAimeKi9
mYDnl0XyooUEwzBCmE4INlqK9DTda9+jt3TOSHJWTrYqsWT2kfnXAJcwdkX5q2ech2RhdFI9Z2sb
gzSE7orswEUarMxpSV/OmDfxADChAPi+QOLExX7YrcVuYm6ZzIw9tFrjDaNC1Fx7MapxvNvoUZA0
Sj7hlP0GX7N3ZWKvrvvkRH70ECFFpw7aKUYl1stl2U7yWQuEsT2/aV8NTHUxH6kZKmGztJgrHt+u
rBkfDdqJOhWA/B0i/A5dALCWtO/W9q6YaN6qRI6vvkqMx8iC7iYxBrT6ymKkdx92PibmFKkqlpVD
eZqTHBwN5NfzGAM9DEAZMTEu0tblcaUPW4yhK/R1qJJIC6gYiLejyy8lwOb5ICAlAwqJ72zgLh3y
cTiN9uoHMeL4UFDznMfmXOmHYiZZjwlyoQ6u+Mw49esa9oaHe7sYae7Dubzsl/L2hrTjneQlVyfn
V2DuDjGu5tbcYQtLBC6+OEuRAAqpESFFOH+sL0P7kL+KiPNo3/GyT3KSZCymprn78LChRpAhLQyG
K+2kGDmLXh+9k7ttjI3J2TUIn8lG90VGsyO5BjmonBpjnW5CigEw6yte/bNshdN6+kbJWYxakdc5
OA8d2ozLi7y0GHmFzDFCxgTEmRyY0gKJxv6KtYqlijNkCCQPrp6YkqKo/xX50SInnR3wdqROr0ch
cNC8+3s3cLC+dRgHim5qFa4KLnOnwLWI/B6vhIWEkwedTYMsBg8JY4BBotaii7hOa9HuMEDqGSqQ
uBNgDV/4qEgk3PZgTZKbhdX3qGLMPaLEYAxKGpiQjpQDnU0zGpj90N6Uj6E9IiPQZnA6yr3gPt43
v4xVMgRv46W9jxh4V7PdiemDBe9Looec6rOe6dPZtwNsC9hq3uGJbzCjhfiUjb/6tTSxloev+w7I
BJ3lF4XNwHBpujr+Dz/2obSbgLAR/zPvfASy43dxZ2PX8Nq3Myz8wlXcz3T4OdfcL3UiMQhhcjKW
j5qP3ZGJwd4yuXEoi+6E6cE8XMPteE96F+XQHf1JTNRXv2gZNqrD29zCB+St2xXjx0Rh8YGJyFAh
2lLitYdwsC1H+bw7agN9Uw3HDLYZctImnkfRWJpDXhgYX9y/GxO+3v9688cwDiqC7RGz3N1xAhI2
nA7lQAx4zl5PP0YenqusStYzFbK6SSl/1tz6C+ztgFKXpYbcSdd4jVjnZicoED42D/SDWPhBHTF9
SFjMWy57lc7upSBL3KE1ZnQ3xahqyIIgwwghI3KmrPQA/PE8ra2hHI4EHJqMbayxhvdBwF/ypNX3
9AnLiIZb9D55INTUvNcvKJATM2VQro3h4d5ZQMACICTB7hkLHaX1fl7BGobslIvadKutGLW4rNrw
D04NNJp0Wh0BWUEVnClZCXAHJ4Zr+WKoqgvUdibR05wR1ZnA5/EYlRdFy3WUTg0S1thQvnqfGder
Nu2WZ5g2gEzkJn2kSFMEfwwhJ5QSnc/cwlwjHAmUSz8dbAwwjKW9h4ZzDL1img1oODTGAPmnGA8B
ZmzXt409w1cJiJhakas69EJGTkEtVEjqOp+afjdcs1m8NIMD93nSw2T70GfYZzL9PHMqBfW480Pj
hWb6h/30SQKC10YYmk5eBtChBvm0HZ+ZTdkLdsTsq33P3irQEUH5icfEqxHwae3OpP/17jUbPY5J
EEKGAUobRA+x2To7aQiMAZALtn0ov5xtzhbJHcWy7vh4t96PyfCQHZrRMsZ1hX78AX+JlfBNW9Z0
q+e5vaAkTZmHqS6dFU9dRJxf/RJt61+o8cjRPrCNuqyZgp3A3Ie91dk5c2lymUpLDToRIw3YK0dr
1b+kp14ERlKz81yXL0BLI9sTNuSk+rHgNGAjv64MOpJlTMBf9Asx61K3MOfW6Xs/apiki9B1b4ct
dSmhkNbK+OD5RSIGbWxrr6M37aMaW1uhHHCLrYiZRGJYHK+TZhTBDdJeu9cb48mJMVjiuX8ZNc7Q
2GGmcoaktG1fG5+noE4H9dfRfkyr4doeY6YOJMTrahOr8BWN1+3wtFTgFGYb2CSDguuTlr+u3vKy
kkd4Y6vv78RGuOdVye1gTdYmGQQcrn+hesqxmuqwcMgopl5YM18UKJlgrNQ+vd2rI4aTvFn950lQ
z36JrrfAG/aV3R3LERTvg5vfbWIyEvRVJPZ1dl33JVrg4zMjuEGwVCSQAuC5nbz6/JXz+IispwSq
E6xs8teZfS/F7BGfMU845uAHuCQSmuEVrOnH+jai7xq/qtMdkRmetdb8xwhoe7BBVOc3w/yNGToE
IEgd3i9BFKyhDRGqB50Vr9fBeUnGe+LJq8tL+W6cNpibTXkK2Qkf5AoTwQYhrzwUbKj0Xiv9y8Du
aXvZXv3zMBlJQcYQuZp06/RFQHqR1/rOAk6vsqGbJlUbS4pFPQY1/KpG9OHD6JO9Mqf4oj9m1i/o
ONxMP5yS+T57MIrAHHMBujd6vJgwY6NBST2za/0rr/oxDYgiHwtGSQh5QYPLNMfF8fP+bu/CSTvK
PsyZiKNlU0nfUvh2b0U4krcG92iDY+BjnTAHuw70bef3Y8NTUATW0YjPQ54yegLj04ghCYQwUd0p
QTUqvozFle0sBGrkvCcxvbDQf/bvZTVsb/NaRcwDvwaGcIdhQx6YMEmaIRgVAevCwCGFXSIwRv1Y
bCpIfncoEuHgXRS2r5SXXksWfB4kaCB3MIz28IwIOrxCeojYxWfQCMbO+i1hpYfFijYbIowIYYcb
Qv2Q7DR4Is1AWa7Bk6b/4xpHw+HZl9jriRKekhgwNgjPhblRfoj/3o5BrVhVPgDvw+DKm2u8Fi5w
D7U3uZ3zuuKVZQV3wUoX20Dz2PYLQAnMJPnucoJlcFf8AGT/IWV57kKepGyqfC2jIkMFYSVjCarO
ArXgwTrW3u3Xo3L119ZHAY7Nyu4yURhw/WDnRh7m86r9xEd/6sHai2LURaIV2HMkG/KTViJPVHYv
O0GnFMxbwZpMNsrYOgrCrTIOhbxRMNAErew2FSTlFkIlQ7ugH93mgqYoqL+PcT4VfNSQpQde7hLn
Px9eOb8EuxwQDq6aRpckfoZgrClH/X8btKCwyZA3HdaSKBCUXhH7hqNI8OBHC3LnZSfIsYKjfRTd
FvEMbHSL43Fdjz4+BGNKsEPFFwURjZbgtPduOmXP/x8xHDKcNhaOJILRtwTZxowaWB9zTb7wX3T7
ZTV5R3rPl+BRVYOX1ed3xkPHUqVMLESEv+DcQh42Zsno6kO5RJZNht/x8n5mgOCAkv86hR76A/Q/
9xGJXBzJYlPEU1sUQIN6dFzw8A6x5He4vhbQ/jY8LhZH8XuZvWd5WgxnC777VA6OXKZIX7yPTseZ
YLyKG3KFBBqxMiosVYKjL6iapLDxFtN2uDFRVWKYcfWXRzIoIQQOTr9qwTVkAWRyAVRLUL1DHwTY
/7/BpiBzKe6b4b69vmmjkiB2eFKEhEue+HPaOV5lweATdyUdeAVLZ8Jk4L1fvdQQfMS3U51P5SHE
PBbkN8EElHndhd/YDaKlYBLq6IwFQ0jE4QmCA4qL0X3Zbtq1CNIu1jePJGrqxJurz2FzvWLOypGv
UxYRtLIkbH8I5hbSwVdxZs00ee13JoypZmXD59LwLsWrd3CeCM76nRADdOub3aodoe1wpbUgKzWI
i9qDODY85DFBM9Tcgk+njd7e5KG4BHHMbAVb0RcUKOcr+SDTsoO8KI8fbrIDZNpVb92BH+hFriD+
Hf4NUarPsLtQiDj40mHmjjwELRZv7G8IZdEYZWlLCu49MsKkEtN7Y6M5RKPkgdYdk/IgWyth6VNU
A4cGMQVEljEz7yE5lqFrtNeRCqyZoqvpLOxaSc9IocIl4I+EpzxIPd879/UP5/xsp/F9zgjxgP2E
sZr5hKUktXrvrauczXFq0SUKXJQcd1evIL7wDlfnia6xFDws9xZbYzt3rYjI08Jvbwvr6scPFnVj
HqfLTpuVIbFDcHESawN36rWuvH+fqvJHmSpuL+IvLNFIdTWMJxhPyzORsotdUVhvGvmEA3W3e2jQ
yumS5VUETcLBDCL/6RbZfzmuLRM/IexGMJxRnm6Rnl0KG3QZQNkv6OTOO5KYp49hVHyJhVBhL33D
6xapOFryOWOkSQLXCRNAH9wEI8+ZFUTQ7LEMxCGgZsKvLYRbG3P8XUIVAK2IRnOfT6RFvIMlFNiz
6xYlc71stspCnz8Wzfa6xa318Djm5Hupk9S/8s7wNozObMN3vOeybbG/vzQvZiD/sM0oYhf5D+rO
APf3i3/qDRSpveVqiRWbrZDVcKyJNiTvtr+6QgTGYy7kb5a0Qq2Gz63Tvib9T6EVf1BOeEQ5BVJs
ZQ3jV0N/eq2MOumV683JmPU1yFCwJ2I+o+yAZBnBiLGKAlstnJpTclt1WJSoYKCdfpsgLr4m2Za0
gUHHBPg6FmtVPLZH/34w/zAVECdoisGEjRBTV+SnB+QaRze5vV+j/eKIEf0Ad2v2uGp8nYjw4/HG
ZtneTH9R435u3itSxshohQkyhMMLknDxDo1Lf/1TV/cH6C1OihvHY+tYKobZ/12MTKnN5UjlqV3I
PiPPI2Ao7/RSebmgG99Lm/O2WEazahdmw/4gBp5nmJRY0G+qj3rTB49psdVelF8ghAt1VSigUxYD
zvC9e7jhUWM70t3mNkFr9HGe6fMLv+RdDUGk4kmsX9RA5VnsXp1dA/NMMd3bZ3pKttr049/3/g9u
xfe9/+0yn6ogubGjsuiMJoho8NCeUF4coOyhv8vrRb0gFbNpR+kvUjMJB2zf5J1jDB+9V4ZD+QWL
Iu313+cDpeMvL4yJqBiWKquFIj89rZYp5frVRibYVjKEaRtdYtquFK18zTtr2Jf71sqm11vppSb5
ebPOOKPYVpOFqp46bXi/M4M1zsm0CimNITHebfBkHM4Zr6tWPL11ua+xMWiWEILIr46eThLmmU2G
blV2I3uS6xh1MbHyLjJln1mi+iYDY2FWr2G2jhQ2dbafWwWQcVnnDbR2407G4TAzPqpKQdpyT4e8
g8tLZPr17T68XsFvH/VQ0RSv4LPPCIxRekLtZWlsP9BLXR7zC2MLJ82CPC68On2zbvYw5YlJHkHf
KIT3fgoaSYQH4EX6dOqT1i3kcnGTARTTU159nm+3+R1SxWORaMjodI+wCbGMZ42x7J1srJXaJIoA
EKoFdo4qH3SiGTTah1bH6jpcmGo25Kevogtk5ot/zjXv0cDVa06deSZNBaJGE+NyPpUe5gzDP9jb
7VyTsRUUSX06qDKWQlr0cVXNoyQjT6KbCh/G+/XejE247hW+5Okur+5M9JCg2TZzwocrzVqnWqYq
gjKYwUnSBZZRBbdO8bMr/Paw98xbN5GKfqCrxHHJk38/aN+73fPCbMEq4lEzEOeaTw9+k+q1XoRM
y6sxiOIJR0loDwWz6/tosVOgEmMU6kWbmxgpAIklge3jDRCiycMkaIAb+EioXAg8GRP16182KDwY
+dNc+lQBDQZLBzDbCuzuSGrCKpyRA/PDJfyZ0iNeXsdkyRQR9o5sPRGj7oWlhKYS53NBzNQZ5CvY
2Nx9BSsfpv/IiR5uuusPWQClY90bA/JjGNlr79JSgkiJb5/w+3rMjfkV0l+LaUtCq4/bJcS8andl
sn/FucteX3ZxkM/jQ+Of2cMtBvUlLJDr2wX06X6AYYApWLUyQGQrFkXBQiaDc97xk/LXckOtzri/
YFIETnt9w4FKO96BvN4EAyF5S96gaS2TA3P+g7XVltYWouehpDcHgNQXIC0+QNp1ogY1HPBo2c9a
jH3MMcklk4I4S8TCwOD3CYgp+ryXAnfooJUGZnBZQOx96WcFDJFwg+RzVWAK1k/Tb9YI+Zzkb0qw
6uRN4wum6XkuvsyFvWiP4cJaiusEBl1LS6Jn3uNNvMk28awBKZjHsMlvq25K6CC/BItRCLRKz/QJ
Ilmd+armGTfFmEEJZxXVZhbfofF9BiYi/Iu4J/0obV1UchhoE+69SJjGgXFNmcmNjwsAWl9Qc1CC
YsWmDIVSscMPGZ9kqN7M67wrTsgSg5yWAZRQ8kD2nOgDhjDuCjBoAnLM6ECnYcEXadgw8YDozV8m
1IAyX3wJxyTBU4mRXx0KmOdQvEfetJipq3Cnr4pf/d21AuU6vEGIckD6PsNXexUx1NgI4oVOOh++
3pv4syBFctW+tLfvfTHD1RLGO2OfEzRwVG/o2OCS74nShNFZbDt7YLxIKJiWDeOx5jNb3/fVtsQv
qAwwZqEXDdp5voom+JWuskAkyMJsjTCYyyGzRDNjkm6ZzJVw8++LhJH0oNkouNO182hzyXii0122
sSCAQnsl3TeQF+2WQmdS+hSZQZ651nFh+6CBK20OqwQzHHtw4+HV5qQw3eDzG/MmuPHNdXDd1AFP
8jSb8H68EHwF0dQcYmZtTks+1fteg8FSd25vDLNT/VkKKejL41e5/+axcrEJSGJ8erygAVi2xGFu
M30QnbJ9+JotnIB7t6gmzVjxa/imkqf5yfTh00l40RRXSHWaf4/mqpkTSJtMPEYTZIZLDoLFGAUb
Ib5eRkUcZ24afAt0DviCwEqYCjaq5Eu+jUXsKlpp+Hv5MuZqIE7QWCmSS/o5aZ3sSKoWhliMSd4L
BGhEgQeWbwFNhe8AXJfgofoRFFj+4obvw7MU+ivHergEkc7jVQv5jv8QLh+2W8NxWmZzweOSj8Uh
I313nR+s9YPAW2ct/rCcp0EaQPvCPfI+LccdjHt1VtCxra9LYdKYTh6o9XhJzRnRUhDq20WzFP6N
2bv11kyLoJ+3gT2xJ4KrTyDRsmFFsDewDqGvRpeBsPPSsZJKmagw1nFJcqJlFiwxftRexRow2yaU
+jEMpngruN8bmLfpPtpKrA42HjSCICu93l+ki0fojbRK98arNM9mDr90WI2YoWLdJc0BqH1cc1g3
bPejnt1fvlm1voZOkpbDMQeX2WXWBWbIgELnpLW326bafCfvbu67ZlWv0Be9Af5tSjhVzLvKVRuU
H/edGg7KVbMrV+WqqNzbRuO93SiL2+bG37QOXdAFIaXiecYUrWE4uan8Wh7GSFWXgq4L22Zxha2V
+/X2bg+2LozEbJhRuKsI2PWJPBOiBGD4lfaa/UDTfbZX+N6MyMb53opoL5/wPKltiltWJEVgN/tH
40vJF/bW0GL+vW9/d4vP+7ZjK/QyOlba2je14jeQ4N7Z8eXeYuxFVOn6GtRrQSTDafbrPlcH0Xvl
qrPwJwLMHyWpSRAnltDssLhpy09X1pbULbfYILrj5mvny0imzq91rAlgdf/76vRnqjPlk63RJmNA
7dCha0+HSrMkV2MdsxBn0vv47rFrXlb5rp1fViG7soJ/rBQQ7Nzifp95130722HAL+aqAj8G7q95
uargPu0gpxVC0LKKt/dfdvATKfsvaIJlmYaqECRiWgAyT3W6mjnR5aJcisAq1oZ2Btg4yVpEwN4p
7GC/3hIcTN27Pk27H3CMv7Qs/z2yuIe/PQFae6vuciKFuyEjx/cTUGqJQQA5tEbw+SKAN2WkAKYx
ngIH/ffn88dV05EAoRDWibEfhaPy9PkQ91fjtETgiGLtlcu+lcdG95k06/QMnYwKA9e3yD+zrP77
uOr3B//7Y/99YMNCNGcZsqnZTwzzOmuq4tFq2TymLkK4aWcBd9xRgMKgjUFkU9KcnuDzDAUM9lRn
+bo9L4p4eulgy7Cgp75l9UcK6cU5wcsCT0YFDiL9Xmrj5tmSOSy1W11/haAlomU7pOexGz52Tf9q
Ieil0SlndTpp+sUtfnvA4kF7eRlF1Jx3V1FA3DykABlae8WXq4mebC5p6xc6FOmK4iUvgtpIPUvB
KTCUR821Har0Vsb1/mravcsZX+B7ha3pRfHabNZxIy0V5G0ZcvJykqjRiGVHXF8r56MUGYUOCA+8
eT1J6pxp6pkGidRiSDvIxGsqK8KpZpo9kevPul+H93XM+VbXNdVHC8wdp0NNHlnXoUZYeMf4wTPi
UZ6tb3cv48nlN2aHWi6B4KHtjYtPBj14HFH2CNDuDEn0vdR/AuOBRtykUU3uBSwZdVhhpKq6ujE1
kJSaiD0vOB3gD1pBko986F5dFtyh/JHAVB0ic1OxvJPXS6Cjl5ibVAjEnH1HLSQ7o7QEmcu/nGSi
QHq7+DWMg08zXyvY+kAXlecEAirWKrv4VYnn4t3Fy52/htVXxkOh9jPtgdlkEQ2qagX1ULKg6uG9
VVXq6OEwBcfrAjaLAsqqp+M4moUSmzkvkuPl8Ge4kG6WlBOV+MLrsMQIOjpZVuTes5Nh9CP1vOk7
sMsU1xr7QzewuKuF2xiWcDfsvfJhpcrrW2IPpRIDbCmZ2nriI2zGfkxW9+WIGNosW5NH4aZk2D/k
RRhutG7O1Yc3pmf8WdEq6yxjD8/w1lO/bvrrnYS84gKUru8V7nunKxPyusa32lj9COsqz8Oh59ft
aXW7XGozjPrbZX6+jRJnWKZBZq4gverhIlJXd3vd3L7+/YqLleOPF1zoSAiZ0nVLfXrB02ukRGae
XOYgFVeVgPcFF3lWpnn/0w76jLB8X9tvR3q6Nksr+rowwkQcycw9nvlLz5io9rL6xG94vvPUl3lF
qpxelpIGk79/X6v2vM2JU8Dbm61O01RZ/U4l/20JDx9caGcX/Y6s8OggTJLyKX4N4yVNVOZ9xt7q
NhgxymAy4TOAePX9rbAg+fdZfJcKz7cc2Y6IKJAB+2TtvxtJAZVVrmwJeQa6Wk3yZDpItWD5a0lN
zIeXKnXNEHrPGeV7vc2U/Q/HFz//j+NrODNjHY4ht/y0kWU3h7jJPk+Eaijnpb2BDOtRM1ZNojTF
7ysPenIcQU8QuR1VcSi1n87hbw+6Y9kKCd0aFmXfM5nfPgkpjJxHXibf8oZb48mZbyozLZ/W9t5Q
pkSc1/oP+/efD7oqy2gf8UNTTGY9T1toHEZK/tDZyR7VKONBL1wbvFn/ZP3+9/19LkhF9PfvBxII
72+XplnnsLxqF7Sj+waBdbzrftCJ/OUx5gjCTtnmWTYU7Qncz8gDq21LyikMtWFtbx1mgcZSDc9D
pfx1ftBbtjDDLx8SBTp4m3WDNIA6F4KP3U1SvCrPvQ4TPcgARroPUhZd09lDsI8YuF+U+d1Eaw2U
dLvJ7jXCZaOGyvGIp/++TQJd/+9TKC6Ckop/msJx/7+3qY0NI++dHO1k4zGTChuv7X5acv583zkG
DxlgFQIVPvv/HiM7633i1BZpcF+395ZWO0U57bFtQCTDwRRmIClJn/++rj86he/P//8O+r3G//b5
34xI7XKpzOZl4Wrd1gqXWrWui1mPvwYcJPiuUTKQ1FOkHnQoIKknxfUPF/63e0ufIusaozfZ+Qa7
fzuF9nLN5SYiMNymlwzHsbPPyh8O8TynEFf5+yHEKfx2iNoqdPN249YWt6MUDiRtUicnGxDcGYW3
8Q+39G+fo0JbYgifaR6Yp03qHulp1tQGOCJ5CpmPjV9BsQV58+yrd5d93LZxy7n75U/Dy2/x0vNT
qpiW7Bi4HmOj+HTkXonKm9WzY9SwYerRQka1lo2mu409/fzsX9HgjW6bCVzL1JusD/8/l/3bwZ92
zDxUw/5BCTPv+5OJa1Q71a3jXVtoYFsXt64NQj1PcTM1fiLJ/PWyiWJjdyKyS2WZ+e+nW9wK3e6y
njVMWmXUw+b6bhjuOd+3aTq6w4C2zalsvcXkpFQaPGMVFgauDvhiexiPjgoAfpUqr9srCW5slGuU
Xyn+mcINMxM/ovTl9is3q8EPt0y80c+f1+8n/rS3XnT1lnZSpM11olgIHk10AsawdSDVW8qQw4hK
28BfVP0Mq9xLkemXoTZQ02pzbq8zOesw3ukOl0QfdpfRD+f2t6dYbHYUHqjweZCfbqoV3frwXNNL
XWcKrjMQMNA1oHSvpp1NNP2wYv/Vh9fipwP/bTn4/cBPW1/ahDen7ugedSPzH9Zj3FbDVB3dIyQR
WckofH9jPNVZbkkV3KUQtGlGpJz+gzLs/+cmkDDpWLiGGjgR/PcmhMo97hVJjueFs9DCRX/1LC6e
U3B0v7IhrOl44fp0PYXzI2P2b88G0ZaaZvI6E27530M/yEc2S61I551wqfZjpxo0ztSsfnwI/3q/
fzvQ0zXmclc9yixL5irDM7nWRnJMygQZWXr8ad+iFdGKvmzNz1nlaanlNnk5lugwTAfjpPL07xv+
t3Vac6CIOKbpKNazT3J7VuSEtzyem0RhWMwbIQCI1VLYzlrGa6b/UJz8wTwQGwOJNCByrB1UJ08X
HzNVt7NMQ2NEdsOZRcvP6LSbTkcdUAgOSo1nlvka03c/AG4yPHOln7gff6v1EJ2ZCmwexmzPq3Zn
6NfwLtNGGWdaDYT3a7ldoJNzCPz49+3965HYl/B2/3+kndlu29wZrq+IAOfhVKJGS7blRE6sE8L5
Y3OeZ179fpa72zqMYGF3A0X7o2lDcXEN33q/dxDsofmaNjpdm2K5j8WcGulecpkP419qfRp4t68f
dQWLYWQ/PWs2f6Mu1UvE/uN3/DB/Frh+PmsPdz+dxfHhIVztdruNcv9P+w92UpsfxmqzfN1vtxAy
X043+n8fozffY3WAVpFIa5OPNGth6kbe+aXO73h23ctunS8Xb9ZysVotl++/f9+ikVw9inQYTroM
20kgr3+uWl8ZY8nsxXxqXwFpssFcm8ZLBANLnENhQQI3QmMrzVahYq07ed8F9rIf9rINUqRxs8I8
mrQbERrNzF0JfZ6sYpWZ+Atx6ZHrV3rWZgt5K7pxfv8V1PaxFD79dHEgfKqRJMs3W68Po0OtbDRn
U5WwEjHp0HRIeSG2g3Z47Mm0IRmVdHcwCTbCZLRXKbO0zqCNx881G3AyXCLtRQN8S0BibHg7ES4I
wylDpjEk6hY7qQKLdZN29sA+Y2ObhMXnMOzS7CLz8jEGTxbkeuPFzI7C/RnqwnLAclPZVMkTGfYL
jahUSUKM4uG7372bJK7K2BAguCyMtYQDnrWUobt3iNpA/PSbUZ3iE/41oT6N0+zQVmCDJERKopVu
8dYGRPTXmhQDC61UTNxSaTVZj6Flr2X59esl9bEZffXk2VQ2x84p06FjctUjlE8lV9cJslYlI0er
Puf+PqR11lbSQyy9VTFdolbZcj8FbP3gRfQ7ssOXRXRrV7mC97LUP43IrFQY0rQb1biMD8a4VoxX
OTxKE+FEaxjKteosJueniVXKrSuy+Fu/Go3ZBtMlclUa7RgedHkz5qsxIgb+WMSbrwfd+BsI+vPl
5hfkxolTQ7NRPjOZj+2knAJH3RIG7U7+cIxTgcShlcsRXnb+0ZjQgQZEK9Uw509Ng4hHFugvPOSh
xdTtHPakbtOADlhB07EGzOi6M/u9WVMmm0gzjGNjTYce5Yvgl6hB5IoVIAUn1Tgm/lPGkhhVoL80
2fb6MlawkJDRRZa09KVpL020DWtCvPBRtyNcbvUQINdxR9z+shunyfXvTsy38HUhF3EOiwxqklVN
P4SHyj57cFAy6Zwo7BbRMyAgxb5cn/TOx6r/9PU3uYJJqTKRguQFaTJhYs5sITRVJQ1SFseHTjr5
6qkkSmo4DdZb2R+pDcuOrjIViloPC/Pm8hfb4HzamRydBMvoHCdzOGMcDK12HCk6ZETD8BR8dgAE
kKoL4DMC9bXXWQtgs5IIqvr6va9VRybPtIAF+c+P7/Fphx69pOqmuobQ2W7w13LBPgEhg2TTm5fw
1oteqxU4wrjE2o4APUTZ+OlhTtCp5WhxZaYqYfOd6hMIFGcRATg3Kv6rTwLuMMhZ1Kj6ZgfP0FWd
k9VqdhiRPMXPQ/tM/GlEvatrNxaz9jeYKL4ceX+geQal9eylJKWfrLoyPhpEI2dUHO+V8tLE0XIi
+CSFgeyVzWL0T6bPwQ1RTCT82pxwpNMx1Aa3RhodVWavkjggbn2jaC9xp64Fxt/gf9BPWKTRWUfT
OQTQNNmnE/7ftByK/lbpenUifnqX2a7b+GZhhtoAQk3Thlw84VHEZPSHZYrNZ7YZ0JzS8r2Vh6k7
1y4MnwdRfM9PM0NtNXVS7TY+2BVZv735lHF0d8Y61KDjUahT+lhdkC5KCeWQhQsCETgpvAgl6Bbt
yZTe6rUtRVwqz2V76dV0RdoDfgJMLDG5km1lnvJgJLzY2RaYJ2rT25TQ+/F/RJznhVUdQp4ZmTBB
PPlR/IY0olyJzkG6bmyM2k7a/YjvRU+EhqTDfPKfo8pfm+mryE+Q7aOXv8IsV7F6ocHHBSOtMcGT
acdMF924DPnGSUmlcR7VbnABvNRIoBfIRuN0I9sYDkXvzC2XPoCUXTScGszUFbf2QTNcST/SjqIR
7MbtJuGv4iq/bJRNrtP5q2khGq6aPEddQrID0nXmXGnj2ZlAQRLZjlBFMvkxSJCgyReZRpPc2242
Wa5oZhYjd6BmnxebIk0h8i9HZa1qbm6krqe9GfImx08a6URGWwQ9qvHEZYZ+U52syPkdgQ8qNzJW
UY/Hh5sqvO1K4WWMp5xSzG7RMRnjrgN8hbNEiSplqDMtkiKN+t6QvG9KgqxHuphtIhp/XYZ0AAMS
Eq4V72cVq5SK5A+E8g7l39SreGU+hSnCPQ2bnQZyRf9qaCj5MLeLrHWOdLuMTfx20kNtPkZQTRU8
TUJvSczqsgnQllE3jx4m8jbmHSGW7spCrlDGxPhVKRevvoRoqB3mmq1epthYWN4OzQNjkuXG84D+
OVSJl8oKrutQIx3kHhb90wZxif4WByQ8S5TZPny55DDl2qI6xqQzWV64z2p8UTmzxEVP02A9blsS
FCtezsvUSzPyf5NoL4ITlenZduKdFCtLKyUtsj8DoyzEMU6LO7DwejDeMlu5+D4GYD+nfutPd5l3
3/f+0q6PdnXEoaUtSTrBu2HE/qtQn9LoMJoJ1i0SWIbxaELlDaC59s1mGtEMRlgfaGfHxPIjsN2i
21upvIpMYkGShdoTDlPgwxu+6PlTG73l9cVo6oUe3Jfqcygbbt7t4+qlCI5Vsq/YqpgtXX9RjCP3
zdL8XuMZToPLMKkbwo3hyDvdI2d5pcmM9XEMLli1yC3ao7Kj33PJ+rNEBYIvzXrApKwiubPHGaEe
nhMT8YFJ5Ax+L35K53y46A1BS/yjk6Jkqk690657c8DxYVNrMVYwcPvUCxukp5xHYx/kpAlFz1Nz
8bNz5LOpDSY1JHFYjCQOh+NL6t9XPp0fWrOveoLdsFrCKOjEAiYpfkyOOZLiLl4CR94FquLaBVzI
LiFynWuB3t8lMMt7j/nINZjXYqkrUbCs7Me0DwTTiYAHdZMliHzqy4jUwG/uxU0kqLy7CSa75xTf
xeQs/NdWltcZhhPSWWdhyEiMGydgVeZLryDE7KBCZXQUPpiC97vwWxnOdeYga8hXrbzvU74oBDeM
TKzgLnAYq02eu0N3rBz4ciSIXGruhWrlL+MC9bvd0wWnpomrPUS5zKgAKvV1AEWA8lDglj0XrJjL
YW6/kZ2jZP1dB814yt7y/hTUR65h4HwLs6G2tMetmLIxf5zfpWp01NtsY+usFMKX027vd/5WYwWH
gELDCAcgeA0gDPrd02CcBYqqMcAO/op5Yq6UrEVPGdoET3IIxQg3xvxNKgX0nYTPBN/nnBCK4kYK
ckEv3pFa5CaZv+6N86Bj8mEMbjKFWz4EVCgH9yWgvsRhdiFGT/ttgQjFOhCEmuLt2gTPcV0tGb6a
EqiWMVy1fzuJt1ITzMCn4WDjgq3BtWk90kQBccJ6cKtaPcpNsLSNYmmOywCeg8a21wzljo5lhMWJ
XZ3svHoM1fr7BPn768Ltoyj8q2jUbfjr+NnIjj07MvW2rp2h5Ybk8Q0N1eXAytC0tOqDZTnsFEcq
kBI4UdvoyCqxQc+Peop2MHgLiO1NNLf1Li0AAqdVHgV3pneMsEhTf3X8ddDpgUQlrCWmje9t5AaW
oWsVZ7O6a6LHr1/k6tFPSQi1R6YhPAcl21jRu17gc+pw1soNBf7NhqRytUYziUr7CEDCHfvP8qKq
+qB3Rqy1cEVKafYVryYhLFON/pMR8Dk/Wvw4obyOZE6grhC5Vl+/5TVY3iTyW7dw36YfN6sSm85T
lbTOOZwCnPPzFV8iyveVwRYJSzo9JbcuNFcLexBmWzN0B5b9rG+T5WU/yqLHzYKhNKG0oIiUTbQZ
R2CM/+HlPj1rhlAVTQbcPWaovESvdd/4yWIa3vL8lZ05BtO53T2/Omk+PXFW32uj3NeKU6SH8UQF
2GBNCniDYhRODy7DwbJ4DvDYR/M7CNth5CH/wwsTMIs8iQA+0vf+nE9F3OdJ6cMZAXTjkCjjVXFX
xDvnjYtMd7MXdXX28izcIkmLp23w59OCqHQavQC299mc0MFwWx/3yB7TapmRPoFpQPqzGB8m4uS/
VcpSK1bE2oXdUjIfffwXdg4e1U+51d4YhKtXZnL0/vO7ZqhV4Kux3Co0JauBpwavLUhZRQOlbeVl
G2mbOD5H08kEMkhzCBbGDWBfvYaaWUiobJV8N9v6sE/7dGkoK5R33cCaUnRKWVPdOkq2qiXZTQJc
GFjYg3YU9bkARby3iKuXbcCNhcGqR6uGP6+qI8e1EWXbxoNfJt9K/rvaCmCHhuSi89kgXfz55bTC
lujKM0LQuVgYIvevwpO+fTfFrc86SU24rpSj4F3VtAsn7neZYdz6TtfGCVorHTfQBUefk35kLTGD
RlWSQ6rseXwevCswkKwt6N5Ur4v2l2Z8d8ha/X9fI5+fOmuDyHEzhoMsf7w7gEoCr6YmvhOU1YGz
CcSaKtPy60deRTPhNpmoBmky2sZspXRTpiptI3o96ik392rxGNXQN7BrINPF7bRtiRGDjI5AXxLP
QSgsWagFFln+4Tame23Hh7Fq6PCcLHpPs7t0PUlFVCrVx6ibPepNCbl8RcCXs+vDk9bj0WU86PZq
zGQ3rh3O52nZcotrliCQixHPJQ0Fs2zcuONfwx5tgCZbBe1BljxbtGrOdGh9KT74lLo+QZKZpN34
DH8RhQXsbxv8C5dbR/9Lm11VjaEkqhHjbVMp73HxbjVbBUctaiwVs9PMPBvGpTK85ZBtVf0xAluk
MNHxyC4XHFFlt2+cnxVlOqXbjRkijr151WTTEhOSV4qnv9RnTuSnduIhD5l2jkpp2tquPOHmtQ48
QmkUb025n6M4/fq5V4eEpcd4GBCwODf+3AlSx64rBgr+MqxSQkgpOri696x5PvQ4mdsgRhlEs6MO
wXjQMLJ3wcqceiT2E2V1z0Wbq+ipld8ENdBBL9GUw+nGr7y2Uzg6dRgUaxO1+uxc6+UkHwkonb4/
4wyxXovoq4WNaUOxxYF9cca1IP1ludX668eK6mv+TSAoEZGCx7iKMPDPsYGL3EmjAfzZOcWGxlWq
voOBmdbx5ue/UjYgYAARpNhktOe1pl1qkT/IKSdGfYJuCWfXusWSv9JCALiGm29DJ4VkOXuZItG0
oikpDRpnB48wMzaRejSK89dDdvVFPj1lttFZVPpGIfOUDqv9/oTj+dTd2CiuTVlQJUB4Ch0A+XkF
6QSxLfcqzJ9n8/gTM6f1g7/Y7MbHR/x1XkZ3tT1N375+qytbJpHAtDjh2ZO0Pu+rTmnl66kNI05V
T5W1GX4LQKF4fHHCo+Pf2AmufqdPzxIj/Kl46NXIa+SsTwQNg5YbSDv1MTz2/783mh0CldLnQZk2
gajCC++D4A4czcOmsFqo/vm26cPfa+mPIZzddEbJV+za85OHzNph46mS7B7fderOqf6Jw5evX+7K
uv3jWbPdArPdsfDtLj1Q+0kd991hM6JrwO7jJp5/bWZwRWTJQhdmh5qNoxJKnmKoZXSgbdAUD56I
zqBDAtgpT+vev0tuNRCulW54ZnBbo+lu6OxNf84PiCKaTWh9dJDlI4w7VaKKBXZn1yAmeQKV+Zfq
pMJ/lGZUl2YuKMLX43v9N9AHEzJj4c4yf+um6AvZi5MH1bxDUDGN33x5U0ePOAFX0h2hCk2vLpG+
KPRgYwnz5Ft3c/GA2c7MXZU7Dmxhnq/PNjNbjyTTKMEQvZF4hQ3cFXYa2/n+9XteYzjwGJQ9FtWS
Y5uzSTuF4dDSAiDfj7y3aZ/ZFSpAImR0fAUo3LSV5dzJ4143d21XAlJ9z+gMsnln0nuOxCFxiZ9p
sICPXFW5j04p1v8ann14ZDvhc1Dd2HuvTXsVugtOOZQ56nyHD9RJHj2/yA+T/YqNNzhYm9UbmMZN
f+vq95dXF5WUYBNZQttHITUfmSGMMt8qmYVS/6OygBHlXWGf8/A4EDOn4cr9bIBa6tY5xRtXWlXK
qVUevfwhHtblreb49ff+72+ZLfce44PQVDhzTJHis6LRwQ2mC450Cr+eD9fgmj/eWuwGn/bmFBvm
nC4Phvb+a6nAWzqrBq3g7jntPKpirMvdBt/awHHT9t0iA+vr53+khsynPZ8WlEYXBK4PY5dPz0+c
zpAsOU0O9hCvOYt04NAILQy4RlNMbie9+MXJonNkZMDySLJyuNQDEe32G2bZTYzyuwnWfmTuPck1
+MP/y1vxOAHaqPoOMawcz4UjkEyY4TfK72u1wadfPz+3vXooR8li0RoY9jq0U8b4VQLY+nqQxNf+
YozmW0OpjeY0Fl56kO1iwVywCelpA0Hopnmsx7conNcn338+iT4reEYpdAqP/eghKk7kK8Fijb13
1flVtQ9fv5d6bc/7PHzan5Nv6gZzMDts6afyuwUH1h8eHOMpKE8WWjN93ITVfWCBM+GKPt2lDpyM
H3xoW17HymNQHnRnm4avGdb2dUq26UC4cYhJe+OqtzKtrn4BhXsWDj4wwq3ZCaUrhZGVlgjLUI7i
aLJQm0EFMbIN0iXJtG7gtNf3Io0C3eJmDao426WdQR+zAF3HoS7xeHXOET0tcatX6Cfk9HUa8wf4
vGqdOwHGOfdAVgtmBI3EpJBfU1pkdvv+9ce6OgRQHG2N9rviyLPzyZesKqbkICCbWAPMkop9jLEA
Sgros0b6+vXD/nIu+diMLRkUBfIuePVsWzJG6EF2Q3lap5uKBu+on4yObivxvWO/Hh13aDFwk9Vl
NNKgTjF6TNe+TNiA9VSCMI80G31Mu02if2WiwIpo3+gPNDb1TF54uIBJjURD8cGTuesNZwMZy+j9
FhTy0lpaLC82k95YVR26T/mUG/2rFWJNXXSLxNEe0nAt8WjLpNXa0yjXsgUzrp6wdYIDaETxfmy+
99WtbeCKYI8T6r+DMtfHyr4e0zRpQuGzBYJPmZKVdKJXPR0mOArVeLp5i7smMPnjmbPPXkToOz0/
4DKNsTvg/Yhoz4YtgCFip7FHt/qmDuWtrbiDPK698U3ttHdNkP6G5EaBfw1yQoMEiCeLCQjp98/t
ItKdxJnEbov01S6XTnFsnXsrf6CjHdkLrdx3CIhqb5/6WBJtOxq/4C4BnArZheWXdKuvJ+n1sfn0
e2YbZRXqDddpxFcgm8I+yLJSV5cv0L0rwoTKCy12GtYIYW1awROBl+npZj/g+gHOBVhVofBZQOR/
Dko4pY4lx2H64GvfB3OjyPdl8wsPTvbDZ36AUuKTNL5mwbfk1sX4GoEM7piMg5gA3+yPXezT2e04
VI+o3ChZe9ATXCn7I5tiq7xjLsXNRCVPrafzfZv2LT70XwfipwfPdgdZsgVyQhMktdLlAI8yxQGr
ov8N732h9Zgzm9jG9GenQkt9q1C8thEC7+qyamnc1ufy+Cbpcj9spvAQOWe6+HGMqgD1bHVME39p
QT//epZdO40/P078nE+DLEVSojsd17Gh3UetucBXS3Szv34IB9mVIcVuQrgcGEC68w23lpzWi0zm
cqJZx2n4NsrTsu7+CRGt2EW//5BVO0RMKM8F108IG94UH1P/aaSzX6XJTvTx+UducHH7DhVfl+SN
XKh7Q6FZb158B4shY/hoBWT+Uz2QFeDzncJ23eo6GpC9DUWr3UiJs6ojGRKz6RpSvYZAE5GD0Kzq
Eo+vlR1su1CsMbN8hp+dkg5R3df1OpWPUbtUxnUTPv1M1IW99bu7nky2YOf1/mqofsrEuMndtIt9
SD82jBZloUMfSsaFI33zNVx+atTqGND72dZM72ltrIufCQkdwIb2yvMWfbcp7OTO777l/bNp3zsK
efdo2/MpuKebLcffW9OGSDUuHWiFRYGjq4Ndi9ov8uZFUBxkVKCFDkXlWRYeaSpW/hPZr8LDAd5C
VePpbQav6tAuwrFaK2G37lVcXGUStrxzmEH5H/xdHJ/gNJV5iCv4XsZISNrHybqx6lNqmNBHdbeC
ghWb5OGqv3UOToSoyw60m8zWKbyfFBRA2pnzQ9PwyZWjJ4vImmb8lhDN4/+UDAJ4oqXT/UgMKO4c
83rwc/ANTNjuDZ/IMnDjPn0MsXTs8FUOX1rvzqh+Ds4u6b5F+m/Pf0HDBRjdVC9B8KvqjiXEkjRY
jd2zTXCVPhQuG8LYYPvrfy8hilsNab31o1fTGSdOZPiuxpueT413tuP/NsaMsufd1x9glCRQV1L4
ur3xLYyiDX1BUJ1w0cr4UXE/CFj6uTVAtyH0A0M4+RDJp2KIdjAXFz45lzAL4VxfSkta9d1JKI5H
9pAF7LUyccrFOBGDNn5LcaSHuur6FAKhb8MYkQ82CqXRrp9B/0bpYsX9xpieoFcueou0ibJ+jIPv
iThn9Fcds4V4PJSYpmOjbZKq5q+woVHvY5p1Un1pFdj4ay4lunFsCVWLVoMKUWtP78E85tr3EJIA
GULVxiLKERbLb0kVGmlkBFm68S3V9e8kAje8I2lWinII+Gc8rsKC3xedfBNuT3XvFch85PZuCvHA
gMleornNtGlT5e1jZ16g2CIYxejOWkaTtsB1QGA7aKHh1plQfZzpqBgnM8ncrNj3+SuInU7kU4ND
u02CAkeq43RQmi6qYS4HW9v45Of69jusmIdSiVaSJ2+mPgcpwf5C3ldVfVdJzbpu6MFRLVkF6smh
dgs4XGntQdViHL3yVNvRth1K/CSeY54Dz7CE6l4gpu35qD5cvLhe9Pp4cZxvPK2psLMWuz0utFDs
aILCr+5/0eGLOoxa1EUd/NS1/FG4HobKcwfDCWNDl5zNTZA6S8Um3anFMqTBVlkTprTGOgt/VnUI
2LH0pUXluUXE2eIOT2O6VLAKhJfj4+5HW/i3Of6G5cNXrKt1Frj1nmaKKru6sRrq167fjWLXgIaC
qx/3ZwwJBYhFACy9DtiRxjQtu2LjcJ+hRPXu4uCtq+XvYZn8oCeAVppjBEZkGyxDSC6W1DzY0Cvh
CZoWGS86uepGsQkccjrMHu+Gxq0M559Ehmrh7RtpCwNW6E3SeHzUynwX4Vfv4Bld8PEh69RJv6JQ
1OOTFTDRMCrMDULr1bPa+64k0c8u8f2r1lGFYNm4wHxZV9iIiK6IBMkskYlXaPY0L+jc7M3ibhhY
xO2GP9bD3QgmQtqFuaO/5tQ7VhvcvdBfd8kTUzYloMwbt8BKYbQLm4M9PuiXxFiWzrqs9naRLSt5
nxV3UJh0HVzzblDWtvlSoAn5UdyTp6iGxZbjL+ubdeXs86pZjj8waqHHBVTZK/FegzoeSeHm68NR
uXZNpbtg2MxXQ+GQ/PMIztS08ozaCA9SBxut0Q606Zdq+avvXgXBmG2hC6A6WcQ6pO+TdvHa9DmN
zyXD7t1sb10tP1TEjNjkiF78rAjOfbNv6LhEB8iUTcRXKfcUXWKGwL/KyP+58fK3njerL6c8zKs6
N8ODh9tjUy3txjhJ/quaPyNX2QIOtCHFPokHuf862dLd4J9GK3a7FtfyaA/dhpXy9U+6WhHRNNN0
XQXK/LgmfKqI9LxodKPjGkC9wPO5idqNQH9u9i2uIeFIN//9oLmyrzWqtC3gRj7kiduV32FnAwUX
iTtMW7ljgd6AQ66NNG+kYsOl05WZw+CBYY4a9EIUMUDtyMxrjmT0ukcatv9Ts4Ruk4WfA8wNa35r
qLFiyYpGC/ENIG8BCixER1xl++hsQfUWMPvX3+zq3Y1WsMwyMpB6z/F1c5R9WXWC9CEbCE6qOfdi
3OYj9LHmBi8kTvpFpTytzfYXPcMFA4SV7bnBS1VS99AGWxNh+Djcyqi7VvV+/lWzlW03U+Rrhgch
LllN2rspbwTKAsTGpKJzxE/gQMG9PJAvt5lyog89v8XQXgHfRntjmXNQadL7OuobJXmIIZ/2mAna
JQFCHpBFPR6Qvxfxd6/dmWOED9FwDEo+jxysbw7CteWE/ItLtZBtW3M1Tu7nEQx8oJaudr14JVQR
EEz7h8Dc3pgD4j781wt/etIMRTPrvqVdC6qtqZT0GzPoiQfChWY3OW4QbWXnldk+Jaubqp9rr8iV
B6kRJD3dnG/gkREWFf7g5B5Ge8t5gKMXGRdRORgE4X39kuq1KfX5WWKVf9qdWk+p4ymHLmc0Gpzn
H3FDynj8PCa7YXx3qNTIj3RktOiLsUTl0D+ayosMPwHAKT1S1GtZuLKjejHUb21Jf/789e+7OhTA
7Oyb4t/MGVex5boqBUWSH5K8X4TTCQa5Rct35AJz6+Z6bfsUiP6/HzU7qSrbKauws0nNNaMP9JJF
lSX4VI/lCrYijPHBa5Zfv941opry+aFiDn4e/q4xutbCCJ6Cgw07NGCaVJrbQflCbJBZF6l9TwJi
gNKXXiP7haWnYm8mGP9JTv5HR3qPfVSUH7ocbOLh6eufdxXYxVEPtgKmgjb0lD9/njQWhVTIJHBK
BUEUdrtIzCelOIbBKYBT6SH9keyHBt/i8MGyEeFiETGgQ5E9axOS3Vc3iyy8Aexe3Zo//6bZCV/j
EGU2mgTn0ZSXVfhaqkS91MhiMw68pF7XPumANF0lI9siZqhre9Nt+VFeuA5AYaNmXHmmv/Kn4sah
cXUC0R+AHgPlkJLnz8FCMTNlZoRUF++oKHoN2lNjHnGLQpqBtoAr4dcf59r5K9qM/37c7Nt49lCF
5ZiT79Yrbm0/Kv2zUaNNDAB/jzctyq4uRGgrmAUJJ3hrthA7x7A6eLX/MsaSMQZPuHZAJbi/KTW7
/l7/fdJsGGW9meRa4VaeKyfLv0drScGIyR88bEzevh7DD/RrvsfjNf6f15oNIqb2tTp6LR4FDQx3
vNV2dnQfTmdIyiYHexORYIfzIMzl6K33Hbe1Ta4Kl5obi9fd+KBXAVo66bqtQ8iEEj7bi4e6kioz
rhPRtgkT8FfI0ga9s/D+nvteauxIfWj9R+Q2xCgG6i28WgzsX2Px6fEzmDIr+liaegSf3BRJ/Eu+
QW5I9HNgEqGjHDUYaaXTYsj79Se4+rl1Yf2CKwgWRrOnSn3ORd+L8kOrbNgBVRokBbkb2EFNxt6I
wxtV69VF+t/HzR2o9DrQps6gGo+aPZR/eFgUTtbAJWhDN8K7Zflx/XEw7SF94eY2F9ECQcRTEfmw
saxNOQmsnROMPYFmKCqV2/2P66P53+fN5jMGW01mjyqSU04K6JVa49AD+bBNwJ+3LRpMqNA1kZ3d
1Fu8rxrioi1QzRDIH28ZIR9Nb85rwOZrUwuKjuDfUr1/KGU/HXMSBkiqVjC1iFTelxGAnLw3JFCw
kNhM2hFeCf7prSKtX6aRvVc9/EgCGuxYuzMtRmN06Sq7WUgkYYL0lI0/HRE2yW/c1gajuVPDZlsW
q4TrLYEMelk++LEJOGohANI2Ap1FxadO2nLo9bWNOcREGRcBl1De/UqoZ7zcX2c2YYxRJEOa4GAZ
pVUMUqijBE075yGpTipCxyBDSGVesMvZJta6MdFKoQuUfKIG1Mwdsdm0ccHGQ0gYBqp+cUqG8cDL
NgV/CmTnIR/RSQxFneSR7oEDqNAWIt7nf2MZ0oq2leZpD5B+9tFEaqWCmu4StafK0PZdTrmFX2jQ
l0epPDaquSSYECcMwZy1EGJBuqh0AjrrO4vKeODAs3s0qD7MCPBdYquRi79Pnb6TqoIbb42UFfDI
ClZxOtAemyD98i4esJEQ5A3HlqgmJyLpNpHupCTiEH2Rotc8A26R42VjPHVVuoQ2eZfQy9DkYFeM
jbaygcPiWLoTBauFIfpAqrQu4jFEmlIOGo+sUJ3i7SgnrqVNK6PNLl2UPpN58pA9WEG2C5ViqyTk
OCjvwrkgMOt7gfR5cntMxnRl9tlzJhRpWPVIbU44risQJIfZUdc4vqpPZCrtFHtbjXd6fe6BkQbj
nDbovbthWYwYv47bfkSFkKDb4hMW0jml3zUOmIZgTIjA3+ueyhxwusBp9Gyjwpv07/c64DztBV3G
fnKppdp6xAgQ9UyjkR9jsVfLxwE3EzBXGamkj4O4+uYPuyDC1AdaH5nCQbKNpqVR/075K4EbhoRo
3GA1ySibwc5G63WI341kcvOBIGspcvvsNT3G9E9aZ0IYKwEk5cuYMz/vXj+owglZyJATFRLllEuO
9tdhDicvU/A0AeenlIgROkJVRp2Nc2s+voWiJyOflAxqFDjkGGfbIDsG2M/jqfCkRc5BML9zIO9W
O2E5oRvpDxJDouyYNHvfy8+JgXhRRjmDLdX02jSsZfISewcPsxN5HKm8D0u87jw6nvlZahHxedZd
nKFRDp/F4mXzA6KFILj0cdAMsLka3nqm6rRu6f81urTOuE3z8GTyFsRKtwvL+pY8GJMrtjQu5u6k
qht6dzx9lHHFZGUJULYcs5VZ73tdAI9opHk/htamp5CquPYX3jsXY4SuqI+nXdOc8RBxk/BnkYcf
qHOeZFv0bkJaXyTOMsD+Bowm6dF10q4X/5Ufs5DNb3QXFwHDChYtNH6GgvNJdxTm2j4NRJr6Gw+k
z/EfTP3XyNST9PR7OmyMqr/Hoxg03kUvC2INDFem1g8V7WDdQpcgedbU9bUqJS9g15xLlgy2P3Xg
wemrUvhrPT8SGcNFK1z2UnkfWadyTNzYIXwze4+KeOXFZ1ZMq6FFZn2LN2+d6iBV6IQZ0Srehe1+
sKN9BvA+SsEyap5G9cCWAIwiSd96yCiVkm8C/hex9N1E6p4gVxUEp2HTOIPLd2aHQfHeoLHmGzLx
ONWEKoVjE09gFY07kyT+UTVuWX6rHQv968tg2AsT9Q2GWpSKYUyPpVq1UuEq+bCOW+J/o+pijjZ/
fbmtaUTTEBG/PWqipY/0XoIwwrGVIeLB6mZML3okbyUDJFsjmBTuX2Wz+0npY9Az9fWkRPz05FWc
cPpFyEnivljherfsDOKeHeSceetqPfHHDT7+zF4T4bHsrxhzBL2DmexSHS+Z8VJxaIQ9krFyJQ30
r8ZNjfTeG/edF22xsioqYl07gkbMt4n7r6P1h1p+TpxmTZnzwNGr2BcMLf3WcFtTXVkR1sjo45mt
ZkGW0VEvom2K2igLMbejcZXvIE0t+1hzA/4bT8ffA2mpQ98LKpiQAEXTOfP+5dNCV1AM+zDBOBvs
h2ryqFxplaXnMLJWqpctFZ/owuy7yeyw26PRnns7dZPBQPe7jKdvnPwWdDVCzsOqWAbtOWw2aH7w
5S4xAhS+3xpJ5XK8n4hz92WieCf0OeSaB9FakjAAzBHddo7b5NV2yneOcu4rkllZd2g296bGlAit
Ow+jpsyocSoaNqZNW4Q09FT7raW/J4mYBtX4YZd7E/18nyIsdnDGz5ytQ9vCCQiRGK2tl3QPA8dc
yUoYq56bZoREOPjlt5uIVmjVvMrSAsxeK7bd8IhwtUDVr3ivRXzOC9P1s2Zhvsj/5PWpbnaJugum
FTpY/YXJa8jRQhHtPX0vFrds0BMf/w9n57UbO5al6SciQG9uSYYPmZAUcjeELL33fPr5qB5M60QG
FMCgGtVZWSeLQXJz77XW7x7yHA/GUMd/UCTjCugwjVwvGV+loHIrBaWsgrdm4d2MrXEvCvk6JS0w
Kq/7snFMpPUIyCbtRSxfpgZEk5Fyy9QCk3W7jY9e9ZLhDN7gkKBGmKqUGm7uhuunwz6rhrUV1zBE
THveWpPkpZuIeXnJPDaXxnRUmUWoSvZYwzOLgb0eMREB4nkv+SpEYsGNG4Hzo02ANcbPjL0vMzpb
FabliPjc0nD1icdlfJvo+Dil4c6zSD7RMxAKVMATCVekFMB4tCE2YjIIsGEWnAoBjh7xqpjFcZNk
55awh1vbB607o8VM5qA7z5Yk2BA1qPsity3MReH3IC0MTqjf9TrewoABPnmavMN7nXc4KLYyzQRp
9LXB5nodytOy6sqtMvWbWsbzIdKcWvIcK0jcdCRmEgf1IfecsbgPGn5Hg3sCMFuTkvfZ9reDXDmo
HRxCeYBqSMRE0pWPgKyTtBT4cvyickftgOpoMad7Hw0lWeojaT8GHtfGTigfPHlldLfjYO3zAKnm
sDQt8pFDAG3rKx6C23wkDpE/LemZ46k+e+faZCvMS3kpeoNb8ogjTVuEAyOxUluZOd+IcRukmN6L
bjanseXassbcXfKFuykEv2QuWhFz3LfPWpI8GzlGSWaMPVPw2EXCaqzCpajnm27K10YNdiYl63E0
7GrAhqzSF1p56AMMhwJx3Ug4tOXVxsC0MouYd8wO+95TV23V+jqsg3UQMQ2gHuyqfItK/CGJ360B
S5BeWVjz7O5O0N6z5GYsl3khXtXKqjGbReQBgt0ze+rV6xrTIQUSahDKCCZfeu1JCm5k8X6A4+un
+NhrjAQDQ5+zAmgrYh0vtDJdEBa28CTWnBk6WbfyJh/zqhA6gnjTmd5iyMCK6TNwL5l9H41+mY0y
r41kOf05sHDG0K5pcHueugpzXa0bR66DYzwQluUJi6HHWeBmQKTNs9s0gKN+thTIbcm2Xia5Rh1u
K0F10LRb0RvFGqgt4bMU9uIOPeZ+/r4imBp1czTjlWQS/dxGbqPvVf5fOn72/afZPTfjKsG/o5Qf
BOnGa1ZKG9L8Eu7SZmtRfO+kZ43o9BZvEADJrLmVhlXPyhZoOioJm9J+yVnUE/p0X29JTjwwOg6f
hlvpPn+vvqy36Hu4SzHrehDv5XvxXjhiQHEYDuo98cqsD2m0Q88e3qo35Zst7mE66k/NoXubvvvb
8Yb1bXxLj8ZjdWc9dofh2N7y5XRvzZ3/0d/nL/1D/5Aiqfsc3lQ8hxMbrxOcqfgTRHDAP3rzX/p7
7z18nr7Ud/Mp5wlQzR3be+2rve0fxgfpGD4rx/IFmof5jjPgsfkKX9izj8VX9lV9CS8BhoBfzV3/
EL40b+2D9ljfe0/Ra/bFypwiu3zn36pn6T746t9lMKHv4SEnjIkNhaBG46l6rt/VO0aF1mf5jl0h
yrZ3mCAm3tyf1qdF7u2L9NIfpI/gk0/zqB7lY3sQv6OFuubHDl81/MX36GvCW+aj/x4waQgxVLCF
j/F7/CbLTPgYPrzn7q17AyKSvnlQ3Cgskqfhy3ziCDIewqfiY7xrXopn/7Fh1yEarrP5Zz9gL2Dm
l2Ou8a6/Gy/tW/ZJ/mr/Kh7FL+upuxHeZX5P8WnyGtGLZjyQOOM+hE85tYdb3vFN/F1+V7wiflrE
HlxR8M6/zvqYcAAJ7fiNDkab/4P63X9zMaD25NPgH6DYY3f+iN+wrRCevW+JjULGftfmL5KHdUUA
KJGTBcZRWGS987Q4odOn8puq2Pggi2bVvvEn+b/6TQjt6MX7Tmo3+YxeyGxVH8f5v8SRhBP+vXg1
Hn3LDj+mo8dD0Z+MyPaOykfjCjuyx/kXiPVz9azB+alAWfqQcg+rKc28FgATM3ilpaHd18qRrhUs
fpQ7apzXvn1Udc8BnrmdW/wSOavRcqyySYvNziSsksFoPHPeB05FhBk+H29W54T4mQvVOGDGSAAP
PsTNURkJD4YkB9rD2dk6bUzPDFidPpk0I9jBTOKhT188iBmzjLtrvn3qaOilxWxsRG7z/J+YEHhq
+dH35JNxuGV6S8F/VUiHArOVklKK+kGIoV7wIPN+oFG5mgv2NG/Xc+9ata9+Z7hWssUcZh6MBEXp
eiinpLJeCFSUFf48an1F5YhnPCy3cpF1JgVftqI2hxFKsRduEzTuqMzF0rwSaM8y1JledZib7748
THB8dCJfyAihf+AGkVuLircIosJVE5C8gPKoQqp1yHL+ZPlIfVyleMNMvTuz6sLsVvOVxZQ7CUCF
VKx0BOtDvAVal81tknzqUsdZFTmKaSy8op09a/qidTSPA7yElD+4KVtd3b1mOBJhfzHxJo3+K0zv
gHOxwsoN0lLaK7MU7+K2+hiXUORQoSp6+JAobGzRYsJ5gPKS/lD01Htfpyr1DzO1kCDMahDR35RL
HjlYio9Ry7zvI6ZrzU/JTLc5ZKI0LBda/t3TlCl00qKdKdk6Y6Qf4iWYMJ/IOMfr5Mr3PLcaj4nC
N6Xi0ELvaKb1KqYbL60r6AsK0EnAIWbm6VVV6o9i8CRHG2m4Z/oT2IXKEUb5JRKNA6lVUL5mjfnc
eA3jCoafBxvX1Jaz68ZsN8wb47TFdXi0SZKZ46tnT0tRqS7gP+eoGtqvudiMuf6ai5kmGQJqVTHr
HhdYbSH/B1KcJ0p/z1jPDu9/XeYEyZRGRRCDVopuxPGVLq5pb4Pphls2pcXfFwIuuzDpm+/41x1p
YyD2kWLgYf3RDi5DpMCgDUMWJB0Eb8nxX8oHttRxsGN/AxN6HkLAMVjVLOuw/sge6uIxRQSd+jB+
3pAq6sdMWWb1W6+u5ciBNiIs5Wk9MXxKXhvtS6BkHeIXInQY2zQYyMqO11zXlB5RkK1z60mSM0fR
O0ol4hQz0+YxR8bVrKcu4LiJguzWfry1cLHsyEKgFQh9PNjlYxdgQ7DWhH5pRAeNiDFTGzbawOTR
35vdIwQ2x6zqZSttLSV3NblZTIwFKuvVp2P2RmPL8GTQMBmJZIYysdvMLkb9dsSOcyZ5jYq5gtMp
JpuMvqLABDf3F8HABi0Qb8OfF/pjEeEBEMTPEgzGeSo020wyYnTmBFZBUW+njoKR6cSseZtDetg9
ACrLQqVYv/MDkDEyjSmJe+Z4faS+mlX/wIbFph0X3vOczORHHzBsN4YQXJWh8izntFDtwQ+HhcnX
GirGuhkovxhaNpRDQw/7yXfnZAaf3tlc/b14Ln0M8yr+vXQE1ElxjxDe1CHDblFRTqCgl5zOz0M+
vz6GE5TFFMya1g3nYUgUBNiXxuwqhRXkqlNXpodrE8JAPnY2LUxFpXTLdqG2b4R7ZXAm/77jSx/L
/N//umOvT32fIHKi5aLaicJFPz3gmtW3i4FdlfmgHl/Au35Ugf/BeP735k8VYDL+1JmZ6PGew0St
Y7clZSwo517xerAehL62RaYQU8u51Tpi8FKo3zFstTn6hvm6FGyjSlrWVNRDRzJx+EmeC3O5NwH5
2tLIld38h2uNOFQQM+sbIKkQS0424QaeJPwd8igMuxSxnpGN1Ty6mic0TVjvZJ+WtXDbMp8PhxCC
7Lz+0/B2Hkt7Zr2cx3s5c0WhemRgOED7nbO5kA318dZr/OWk8gJLbMs4YRStfiyX9N2MdAqnntrl
36/tLMiChn/GXkFgT8MHdYz6Db4NmALZohDgIH8H9fX/AEhCZf7/7N2/LnayXHOjGdNA15PZeJj9
ErtbJqhhuJgrkr9v64dM8Z/FAfQoI8uY1asn4JGfT0JKrg4en+WjFtK14UVp9VRwzJbEXKD9JnFe
yu8Ksdm2V+y6Sk/LaRhOUtJ+cudD3G4Qq9ptw4YRXs9/ewrfUQJMHTsYTVgvZkxzhM+wTlY8s6nC
bP829WyLcLNgDbP+LoaJqx1aV7Uow5c9AffTs4iI1fse9FfuXKtzh7nYREgaiglcu6u4JCsiewlK
2PBdstI65rjSxsjK+0ibNn8/orPyFVKpcG+Ah0UG/ckepddF0SmlChENPjAWKvgtrQCI573+h4I1
z4HVbBa+hjkPrbywRZ7VfesSKRlgbAaajhMYPoRSJfURBcMoYpz3hvkzQDGXBiPuYugqzVWBryjo
GV6CQMcW7Oy/n8B8g6drRJfg4DHE02DinZzvUYf8LxcpJeKpnb05scCTo1dGXkl3Ya86ZyKF8TDG
xyZLEuLZSdXSKVnK5ydg+GxtVeo9iLOicavREWF9juXsPBTl8NIZ0qL5/fs2z33iv699cpuVn0Z6
mlWg0uIWXgADQ04H2CRju+2LC9e6eKMni6rrWr+aUsQsRCJhHClCq0E1qSHimCnlj6F3UwJw1Ix5
oCT8fZ9nBfa/b/RkexmCVhb7dnaAwhZcMW/ybNp2iDC0tNyEirozRVxw34QIO0RhRXURdDNfG/NI
5q++SaJwZy00Pv2gKsBlmcZWN35u2lGIjkZiAgttaWASVNgSkeF///bz78iYDUGg2zDK+ff09GUh
kKrGiAj3PeKAgyOIIEi3WCvOs3Dg+Au7/lleNU7EaPrmdAdFPVkTfVyPoeFbYPm5du0dIu8GPVVQ
PfnyUqD9Nz00Bau4slyzzV0oI4QE9MlB04QLm9DPR/6fbxDjCREXS9xxTpmYmSpXhl4xRI6n4+hv
LNr3EUrmsE7cZ695i8M1ypA6vA6kLXBrrXz58n6YWsboC4ESLlGu/34R58oYHRsYBQMOWM4/D+5X
GQMoUIfThHEUhikFLRMltinMTSQ7tBQepOHCznD+epCQsNdGcfzDEPt1vabGiLHTy3CfmCugc3Jy
ePeQj+moSQW96DAin2O+6jh9/N/rnW66Td/LOerRfF8Jxk1CA1MHb3G0qIoC2YzlqrCGmvgm7m76
bLKTLt0UHVsGIgy/5h1IzozjITZTI9gCwK+NL6x8H84WO1mQ3f39LtiGz+3QbNGcEJI6p7v9+1k0
elY2vd+Hd94xeHiAkQxBeMO8qSOQt7aRP4xL5kpqthId9cDf13s3fEvf8ELuAhfFzO1z99y50p6s
WZQSzbiLr1thcYWcSp790nJbu0+vJyRgL4y4Jbh29mQb1wpaNlt8a/ZFu9K3y7RP0blIjk8rN1Sl
S5uyrKmqUVNI1U3FlKcAgSzEXVccx/HDl96n+qbUdll9sOYqL37TdAw/7VBZGu918qEIL5axLZNb
lRPAOijZcyE4UrlQYzccrix5oaUHQC4Kz/Y679f0eQyIx6uwch6EO5DdpbJm5DJsSgfMTB7I9rND
6KzR7bD2upe+fjVVF0BM8lwP7+Zpp4SYNACgvz7Qr7VfyGuWJhIayA2LfHAm25SY+2+SAE3XOsNi
hZKZdF7NJTp2pm3IThY74RVizvRYHyXUvk8K8uMqJqQaZY36gN7VTV7Gq+o+pH9c9y/lXt4gmQII
dgvZibGE/x6FR1rJ+qu/kjr+dveuPDET4RU64ERB6fZf1b3yBE+i0jZVuUiI2b3Gvazc0+f3TrRM
t/Fr/Up+7Na6RoeHFEhzp029AjPVX6ARLJbeql/xWxO64m25YvfW6JO/cDvLD/Ok1rd5WBkIzBPn
/BOQlsHe37/wcIkfxrk5WNMd3URLzJ/E+26RLONdupuXjrRrVVZFuq3QyoxbY7pD8Bx+kRcSEF4l
8biYhN1F9/JGvfliTT0oe2BbZFkotCZXaa+nXYz67b1bV0+Jvm3xZCT0Qtgk352jvTITLDA+q5bF
BA7gDsICUd6DRDDMvjsw2QT8dELB5Ww6WFhu2IWb28oHOTID/TakKNe/3wbr+/5piPDndIKDeYci
sHfIO1z0gIK2fEcs8q10y1zcu/t0pyURxYHjBptPC9KQHV3Vt2tpg9B+Z95RzxaxW2zzB9MWWDD3
5p28ilbiyr8xHpKr7xx0Mlplqu09l8uIaBSH0zFeqvbXB6lWT+KuwnI6dqqv9j4DeUU5954c1IY8
4g3JvJO/DkhVZz5N5ocTLPvWBaW1n4MrpuZmA6nDFtaK7QzxIlgogNWvgYLhuZ1tj/fWWn5vcaNw
C2rst3CZ6E68rBzpysqdjgjZVfVWLgM7Duz8ZnwyxX0DgAYPXNpo5q7zl7Bh/HZhTEApiw7NDNAj
s9JkzzrWpdvcs2OkrdbKoi/z7Lf6U2+3frBqu5UVXBG3qcJWHuy6dqtHeMPpQ3IQH6KraBs+9Bt5
bWzEtbbFDL05JjzZI4mjtnIodsLqjYRo19xZK+K49ttiBR5ml3v+d0Zgto+oto/BlbquQodzHh/P
47h8647H/HP6YuaY22BeQUbdsQQuhOOiC8ehecyXTXWNP7mCkq68zqedJSzyTzIuoaBVEzCW09dX
yZ0lbULqFdfYdt+8pI8StOEVWSf7oEvcx0N9y7A17ZfVqr7RlKW3A8+LRXdcS93Cv9H6DUyczPag
ZB/LzP7ubfXOG+zeFnf5Etmk3X37t7LdCrBuHP8DYk18n98nh8oZH1ibprXEhheMBCLXuC09N4vn
ddNcCfwP7ZVuLRj77OgX2+IIlGUcoqvpVlJsYSl1aySBJIGEnut6zne7btfWBemJevYM/HWqnBQ/
ip4Lk+7nONgbK09dFvWato5IghK1rpwy63NEPnAme35tHkbac7PONzqbeww6/lanka0JGHNvW4JV
FfyBmkXRrwx/z1bGhpA0YBMOp2YJrdxqi1u9eiHXera3EBjUJwOBF/Xoil6x1GVAfUPeGoO/quC6
yMEFhujZAZH+61ZPynGK1UrIGj/bS33gdsG1hxgX1XTDYD6LOT36VWJZwJqwBmmvqIkVPC6wi1eB
FVXfZO9RLoxVzzZdv37RSZFuJEljSqJP+ANgzxylNjdBP/7zbGmXZkQ/fdV/ykvqOWSB+G6RpHtS
QPhTV+RIrvZjqyyGtq8doZMXJkeb0Ps3pV+4aRyTyqcDlagMF19TqsyebWFWZlTSAr26gKIy9tQF
bgAuXq9MnOFlwIiMBu2uZKqYRMaFvvTHqPu/v5q4Pg1bNnI5lX9/taeXvoHFxY+rdaX167kW6ywJ
dFP2PiRkY6JCgiQ57t7Wx45uIK0e/xls+C1ABqsSSfmaHIOJhdmh96hlW2Jq3c1+xTkfqFStZvWH
2RibOg8uNYBnC1qqSxIBFR0x3cmKM7smliWDgrYcFzFQVZlft+Q1VM7guTlZjzPKEQ+r2toGBgSN
L1kiFTFe6cYhEQFcosee4ubvOvJ8U4rrGkaIGGPSavz7PGtRLgrdI0gZLiFE8ArKapUp2+ZmehQr
6QoyK/ZFBRoPThvTv3D18w8E/ZOCVwfxgScvUy1TLckr8tCb1uk5F6EDonLr2ML76E0W91XmX2C/
n20mTRmLDISqTHZObtePcklELxvN4slcWGg+3JQd3q94DhA0/vezPXctY74UvnkU6f9xmiWvxioT
DCZRA8+Kg2GFwmEs4YU7g39pxnxu72BQxQSFLxp3pvlR/2qW1DyQkrAVs9kfMVWLmSQMAMl2dVGQ
op57awbmHyhQiYzC8ubfS+EBQWR7QnhZJbwZzA3F4pFHmaRLK3s1ZGza+lshgje8DIxnOGqD4pEi
0juasKvon6drDyKHErpx8zP7zxczkpK2N6l6z0hQg/QNS7iAesl+rN2FKA89wVwMYg1LBkzSf9OJ
1SHkoPZccsomeSf5QIgmFxpeqnKyVTiKfgNWeEHge3Yoh8e4jOu7qJj41/x73wWHo9VGY76XJvmr
qtu12tBHoBT1++ZWyQ4/I6vgWsARQOrrCtli/YAgCfz873V19pv9/UNOFrE1xlNZev5PgKyqA39B
47Vw12J8xejUTLBqbB5nANkj2IMl8Pflz71+E1tYUgUIU7DMk5WmN0YmxRrWL4zF6/GoTwf/xxDg
toAXwtSs1C/MAcy56Djd801Vwehs3vBJKvv3wQuJrMd5XUV7aMSTDvJvZlcx2B/o2FcFcJXThYa6
v5R7jLOaLSKp2QRqMCjtmR3OzHudChAjiTLTNlZ7HOq7tL2CW6x0w7JoiJOBpuylwnVlrXwBk4xs
WqDGBBGXmD/zVI0uXXcKdsGe9OWVkq3UFqCmuu9Vum4V+qHn+e8JxSroQDwaZC8RGgLbEyIweKMO
/5BkGqn+irv7mWsqZgfihFyBAEwPQgJxlY6UklHU0EwnW/6pWZ/vlZxBmr9MPRPLg5s0tbC0TFxt
Osyc0MmiMfNgB2aaMZ/Rx5lHm1nAggPFV+yk4IQYleESc1WNxaKRi/Xfq+Bnp/zjpZgnX0PilUUj
jujCrXqVp7tZoUydWBuQjLrvJNsY1zzgKj8ws9G1fUqoS19vLDDemMYcvQBkhODbaC98pGcXJwNr
5OpYZvKh/rtUSrEcKr0kYI7FOefu1q8MdAHbmRyzNEPj0tI8tzJ/Xe7kS1RykAJxJOZYoHsjLqd7
zft535XqI/DV30/87Ffw61ryv7emYEUJj5pxII6ndffi58uKtEapuXAmq+eOLT61//cITw5lUQjE
JB0SkjXEA444XbwQTWUxh6LoPU1UW7ppR+1ixk/A2jc1CnFyldeSca/jslUemkBfmtgZhflqaMNl
PJS4xnzJSoUrnQgdU14GfCich6MxzspuII2iVva8prE8aiO6kYaC7oWcnbUxqfc5nNuGMrINi4US
0xv2PeC/tmp1nJUgp0tv06Uwk0sP+oStYXR9KfpFEO8l44hQBD/yeR/F7+Dv9/kzSD75grBHM7CN
kzXswsWTFyrLRWeKo4xxXinTXFlObe7KttgYQEqe0FDSNtHaYjfvynoVxf2RTymrRtxloF8hoFkI
s86i+wbqg2zUoBzw3VK1a6h5uMImbjCt/X6ENmBgC9K6IQ40Zd4dk3GrIJkYwuOc8xp0wo2ffQNh
YSZ+8M1m02qKW4npAiZ/lMO/h1bMnuf4l9I7zjVgsmLoqoy3lyJKpxNMLZHrSpJpd7wcW6Qs2yji
B9uumD/66lZhrooykIphYYHBJeu0FPG3+I7QpTDgFiX/woZ27lQFhWK4jf4C6/EfT9hfFVQ/yZqn
eALl2odSkQG1bmoXxmsNw/kz+Y6kq6Kma7+0Cs5azZrI3sE3IIuhB/33s67DVEdWg4NlWD5SQA16
7miQNq4hyCTTU+TvYnGAct9A/q0dQvdCDoFhUsnry+HcjYuiO4abWg0oltTWxk14B+u/KJOdEBdb
YVMSjyeRKiKjqJmjt/5ew2fN9kzEfmjHLdlUTz0MprSczKSqo72hULaheVqpELTIGkQllWrwnb6a
cctA/MJl52385NPBmvt/LzvvYb/elZzoqda30I9MBi/5zo+cDmck2N7YVTCYZvp2ycf97Kbw64on
NUiXtZnhzQYKRWvZvhLhnIj90HEe9P99b/L82f/n3uZgCuprWsVTp3M9SPRBCHB11bBCEvAgIrAC
tztmdE24xqMh6qgjRDpxxMPNOhuaLbFsYXso4mox8wMDUu6hMlaBt2yHL614i4Pu0uxkPgP++o0n
z3/AF67zshmf1t3GWolQnPG0k3fRE7MUVd1XTBG0Y/E6XkLnzp3vFpgHjwWZrXjav0lD2GSj7qc3
Rrycd+hmYUmLXt+3zTPiiVa5tCnMN3Jyo+TIaMjeCUuZwaF/F5rUyEEmFUQgaPYzIfMbZuAf+5et
4xwOF0qJMw0cOJeo0FEB+SEM//dKlczpnkXYkMTYFspOk9xEw4cOBecijqfNVcl/burXpU4auKRK
dQJacZXHeESWZJRnnxkEbpXlRCM3R1J3Iwxx0d/MetmYoEPfGt02pa8JCkdQF/wpP8ZF0b828yUc
3dZY14pjWje58tV5t/Nfy99w6fmLtnzoy4fIu0f1h9qxKVGLpfdwfyXcbT0dKSQD6BxCf/9aD/gY
KsQ9Bq6UaNtEuOVPjh4V5MPfn9iZRcSjJkZStmDA/CeUKbc4cOTAj2+C4saMuRXIHCFuj4Y96ivW
UIX+8+8rntk9ZJFUFdKX8PIHQf335SaqnIixETJWDe6YWC0mQmey4JCXF0ZMZxfRr+ucvFmftFEh
FcbopkGlFGLEqD8E8dWUqsSAX0CDz+Hk/9zTyaeRE4QZSz3XSoMrS/3MYCAmBuZnNcPbbJcJDSM5
mvIarUPrrcJ4H6VYX+LgUVkQ0foLk2vcic6s6jkpAdcgHbRcPCn9ezlQSzyXw31v5AcxImY3hNRR
7jNNX5TxvRduAgMTzdmZWmVK+TZrw2fmsZ43doq9lKfA4B8eac6k+FoKcFO+GVr1rvWXApFyRv8Z
i89J8RQ9EZekWEcZLCZd6vluSF8VlZkjQ4elJbstci3xS+nXBqZ3Iu7uHyo8Ck9Q14Z+h5By9meF
RpdNTz3irURGern2JbseLDcsSFENMJeE/NRyABS+7xaVuhs7bReJhis0D5JWr/14ulOazPYDzS66
dSNY24p8XZFKfDJzR1SztZkkt7AdjZmV7hUriWxPodgllrgXTDI1OSFik5Rd/O27OyND/WsihU3X
oWw4FWmwMK8yyKAMVlYmWg8m4kxmJFxPdUI1Q75+htKz8eFMbJ+J+dI4reewcnE7KcVW4uWaioTV
0GMS6tsqWjfiyzzLzNhN2Evvxmpt5LiQlqKj5LOiNu6RY3r31uvQHUdTuVGH6dECbyMKaVmq3gIr
B560xvAHlB22rtXtig6DTaQAJNSWyayhvLTznykx5N/L6aS1EyRvDDQtyOdOsupXnimCnH5NCgIQ
/yAXgHACpqqGfKErOFdR/XPdeZn/Km0MtbZKNWO6RlYbckyln/NUFpT+pEViggnfPsP+IL20c5wt
fwlzUdkZJYVy7mSL0nyrSRMY/3sBTFXe6hPZoQsfZ1vDjlBWdVvdszH/unC7587X31c92bAqwuCN
MWyjfYHi0pvzkhAb4AIjTKuLBKxz275EpIsGi4hYl9P5Hf2W2rRKCuBDWo22wa+3H44Rzq90Ifjg
vl5Mgjr/TH9d8WQNKX3Uy/TDyQ+9TLwq22UjfFDDD8mhsXZVZzncalivLs5opbOrl0AcC7tTicbi
pImvmP1E4TAHaCif2o2CCQXTECbQYlSs08aZvuih/j7iLl7ypG0OggZ9jDL8eLLPeYxCS9r6YuD5
UirHyev/8KT+vqhyrpSRft2n9u/XYumZ1FR5CoEP8XjSCG4uYclarLMcebySsW9pbhjeowFY5Bh0
WulB7VVS17ONgDDEiAiGzFFt67KDfVOqsUfxYw2LfbeosZWmrl5AZr1NC5y8mfM1oQjwF1cPZncR
iTm7PHldoqiavLfT0ZUmpZ2oThMGktRigo4gXLtKKwzApo+6JwzbibPHrtl1Tx7CGcMxxkNSvJXe
devk4mEI7v9+suc8waj9LPzp8JqEeDf/3F/7kC404+DXXbYnFRf6VbNhvLBo9GCZg9Rm0lGSoQxI
5jIfvdtJEnaRoqHfKhjzf2m49A4fUR7+cDcv/K75jZ4Wr79+1w+7+dfviqpOiyaN8J0+2uZJuPak
g1RV70nQzs5qIGlMkpIsfmyr6NqYxrVfr+N5Ntkf/v4h50qt37/j5Ns2cZRCD85+iT8CI2JaXkx1
xWrLcfv3hc4WWr+vdHIiND5j4M4kRzKjblB47OB0tSY7+WywgxkaTidYOJN1FKfttgsRiAyElR98
cbRbs9j8/WvOVbIgdXifqZCT4Uf/uyxCzcPGSVYhxUtbvnCVkULXHTtQ2L+vc/bxslPLqqwaGEad
fNilL+h5XML65CJMYeA+IxRBy3Qx5e78Jk2oLhFbyuw1efoiB8w2Zcbn+0ZCyfAKZW8DgsDUL1BH
t4FEhtMLI90kShcXE2zPHX84bUo/yRGKop3U0IGK3F6byCqgKiSRkJwjcLs5Qk0Kvy8i/uce6e+L
nXzRlhAoVidRWWjQgcBuwi2gGW4iF21czyFl6AqwNyObVyYm5eTloS9QsqYigw5KYEdviLd3BRKl
kjD/AdjaGcaiKK/VfC1DL4ZcAfPhwvI5R2ThJ5iKIRlsXpJ+cgD2tVYWksKIoJ6sm1jonCDNd7lG
eo8BjVmVctSXYDMtTLpAXmBS5PiysoimBF8AToZq6lzR/2xFhL0d6BIB6J6EnXaeL1PCWuh5hyh9
8vp205jTAiDCsTxzOaqRDcHdbUpp6dfulBTXMkouW1a6o6cjYFXMW6NI1q136/vjjYc/cU2dLRgx
asBL+8bZ1/1rvHzSDylBVQukNIRzRgrrmgqyxZxMur1YV53tvH4Psk++INn0a58sZsLV8dAMgjd4
PHitDzCZ2rVfCfZDxhPFxWRB8tsqgGSZ4hqk9OXCj4RFVoQL8Gq9xd4R93Q5NJ68UnCHUrejAtGr
OHuv5sBZ1q060mdhNmLxj6MXyLG2TvHuavMQ8/Bu6cOWaSxinHXmGBPcQnH47sUQuvsl3sIPU+P0
EPo9Kz7Zks0mUIOg78q9VS3k+g4DgWp8yqorw4Qp6sj9QjBe1fZG9+8tC58f8BqyaLBUnyHLI1FA
arDWVTf79rqVZkHT+yLudurvtPAKOVjdk4jwHHovpfgeWg8m6uneji/hPOc28t+3cPKBxL1XwFTW
ohtPAaj/aLov3oQtRxdGhT8Z3H89qpMDwyv1uLBqGIeN4dmVhj7XO+LK0EJSJkGr0FaitNQFLIp2
AgQx2VGljj4PXwYX5KkI6IRTDj03qyw7Qosshwc1hHtOP4TQSN9Hni2p1WIu5tvGzWv/YAUd7Yor
NXg6xa6qX7fpB22atu6LZY62j2KqwVApdWryGIpda333MBhhsusVss2v1oSs1woka+B+lD+WeHvS
5fYFlOKKlGishFCu9QidTBlCh4QlhobgOti22oUnd7YCU0XFmhn32GH/MMB/VTpx0GKH7ZOfrfNZ
cYOYLhHIUFLvBG++uIJIS/AdOcqz7tPzUTSnhCYONrNfIThc/MrPHVW4RpLoM8dqA1n9e/Drvpqb
RY6j4mx7ihQqXvkD5C8GBVD8LqC4Z5vgecaLuT2lhnYaQzwhZE55AUgNioM/zv13oF+RCuh4ndMh
ok1WWLjPBc7fRcdPjX26WH9f9+SILKWhyWMOrv2sA8cMSBju03qpkIKc2hAd+i8Nr5XgWvW2oABT
tFH0HQHq3Zs6Yb5mE4Lw9+85C5FRAGkoo2YNhHrykabZ1DaTnP/E7GTIifuc3W1n1c+cpdiMBTyB
2jxWej8TB1KMD7MuXzGTMVGHycaFp3N+QSrotEzEMXC2Tn6NZoxRM5bYO/bYNJgr0hV0bSlojHec
/8PZee24qqVr+4qQyOGUbOOAU7lcJ6hcAYPBgQxXvx+vg/9fe3ZrLWlL3XNK3TXLBgZjfOH9ntcQ
l8Yh0eIckc9Z2bS0gqZAeXnlBf0t/Oe78pe04D+e0t++xx9bijzlN11QGpr8JVAvKjJWlr+C4n68
hnInRBOWPow5ZbQKyeYSzI9upGuXRnVy+XNSQKLYQokfgCuYgaEe7j9FKi2qfoqYPVTlJfazGSfm
3YfDFNJbYciOU0guao+brDMMrk2Hgl9K7uk8xx8VAUlWtt61DuSb4L+aQojvjUNWOCM0gxH0FhQj
iDHiW3oDRYlLGoABPkeCbd0qS7Dzrphd/Ko0TmMF6sB80/OjMsU5yMaqoG/+2FT6BM4v9kKNedyW
KqORr2pik9L40BgWyxAiCYhnb/fPf77VmvbfogikN7Lx6raIxl8w279tQloKlvrZFkxrJ2Alnemd
yHEoHdN0RA+aG1jFO//ZMqVarqTSQYrVAe1HFK7gF4Oqdw2M5A7ohlR6a+z0VbZ+Xtc5ypAReJSj
r+SlvGmvs2bfxNXeiks6O8AbP8TGvhwU3ZO3luYoCiVCfBsiS4lfFq85NEqnnJzxDSHP6hEzSYGz
C1MSkjMuDbSUwfUHdNpZjQtfsq9Repa+kU5LPaZHdn3MdskqdRviofGtk32wayJQOwetobazzjei
QD2QFuqhPUCevF49zIDKa1QUe0X2rh/pFlTQr2Xayf01XlJfY3QMUlhvLxkjBKgnXf0guLro4dI3
3FAd+dDSL/spTrbmBin3CSsiKVIad5ScQQg51tRVv3k3WvAxzn01Dq9r0fMgiQd1nbXubV2agPS2
UJkSmIhrPb7szNeKWZXLmz6/7LRVwXDSCb8xwsnH1RFWypYlKbzB4Dvk97C5nNRTo6LCtgXL0ZRZ
wi089SC8N93W3Kk0FtVAAAW/bc4ASZLvaVvG5b5uwXM53aqSfcVYWPtkOgtL63X6Bu0wB3tyOYpr
sHEXje5Q8Pi8bWGlaEx74JBJx/p6mQvqOs989Bp9XB606HnoYlFnqtx/gjpbpet+nAnr4qTkfnuY
audh+Wq+yo964tcsJKBmmZvGE0zkubR9NoTjzOg7bTrPNoW5sVbja5QgWTPeoNgxJUp5LcJMWDJW
L67TvWY4ykbY5OFjXmwYfjBmQ6yqQba7Mgq1qM+Dgy1OGRiB/GUsLerhhGbMfBwfxynKdyBmUkgT
Tkoh0q0EF2RXOddhn2kr8+E/en/okWFIwFcjoDYiXBt1JZ6QNu67kXfTqZ7HMbcVTCC3xX0OVIwR
a4A0dWwQK3K5jN3oaPpX9UHY3g8ad6B1r33YHIeMpq2TnLTttBXXbGBqwdpkfj/K36xxzQ0A5Jcs
bp1vrOTvx7ESwT7uHqtn/Nh0w7x9cZ6SxqZ11juIKt6YPysXz3jc3V+eP2VsMs+hOsOqQvs2u0p2
uYbz/8VKQF2ZucVZy50xHkYHFbWy1PfVkQmfG8bGewa0vW5fb27r/OrQZb4dc8g1pmdk60R2Rqai
LAZx0BAbs6LyC6pwGAU1LplAcXcrvhG1mcaGJ2jdmW1JLQ/2BdZp8uGBaIWAwi1BbnhAODjfvUwI
+w7rljDBOXHABCu4vHdwMzrqHdhbOY0FTwd6Eko5uGj4rvqN6T8kr2v9SQF/bGs6VDZQuHZR2sW7
AJjM6c+S5pgr9hdctR7ugzGdMaxE5+lDy7oARKjQczo5UDp4QuckYv3fd9laXBtzQcHG1Jd21m7a
Pc8G40T5O3uSqn8gZmPyx9AZS2Smwwcb14CdE/1ns7JIa3KHuyN62eROaOppsL6jltfg+F028tgv
UdzMigcHCWdKkYb8O3FTISvdgKd4jL5VhY1iA+JrDiin6t1ty9Nj1GeANgIFQdjWd5f8gyGMSbA5
QP556/9rZ/+PU9aCT04VBn3Onw3pUW7uojBqJcTujxcsE0ufXGPoqwtep2mX9O6zQfxbizbspDvv
AFOwT84pnVXxL19FeUUW//RdXqfU306holaLVu5rxpaYu30ZNwwgYS+p4CYmh+BQONKN4akL20bx
pg+bRrgvVNKD5/NYYSGe57KjC8xBkiAa3EqT1pKRc2LkcT/d/PaBiCTD/A5J2SP70jXFvtOqHDKq
1y1c7SeoCWgJuCtGTQJX8/HbXTSnyQbGI/X5Q+0YakEHmlnzulrl5rB7siDvF7B0/SPsVea7sf7s
XqgpLGNqMXdfuNy7NHsgMAJ7LwNxCTJ2bOXx3YB4TnrZmx7Mh3NeCc0AjHKwsS+0EALkWzWnYHIx
uP6rLdE/1Jh/JOJQxsJ5xTkvg2rKyA7aamxZ3Yn3oGG962wkzTXzbneYElSaxM9WsFyh/M1S2X3R
ei9F71tXi+yU+TnS6koNUmhvl1Mqez2AASKeVKmCDGnAUxZ8VT+k9VIm+hTrzbXlmLh68rXwjOcA
Za6A/9MAdlJ4d1WGgzcKfnt6A/HhCjeLHG5U0CMJIpiut9dURmmwKwDFhmcg3qjFDD8vB0Mkv+4/
L6P/FsrQDbH0l26Zv/4IX5XSMpuqRLHaXLwXkiidIwxFNfKv+Ab9lf7/uVxRjMCNwEMc88o/0ggz
v4o98C45xhgwW5lz1O7IfdlitWP9U4DGNJmaVDDnum4YmW+EwbkVYLhDWdj+PLzUUT6v695WeKlP
1XVlfbPlETG+m7b2mWIYN0fd4z896+0ei1HqKjNo54MSCYj5XHlj7J4+w0qz5LNrnZF5T3Wma0vm
/fUjoCHAeNm/4aD+W2r4t8v9qzP0t7dTSfPRkFpuLNZX1PoMHrF2n3Pe3K4jo8CH/8NjpH8nKaKm
aeqfuaE+Nv3LhT5bjLfVU1ryJKnVvsDhUNP++ZP+axqqv8T+r8D3Zev1v7edETHxXewYhsQ61JSD
l13L2IO+I/Cn1GXjU8Ho95OOOujk/9NHk2mxAVsyIsn//dFNZSnWBFDqxYOR4U1S6Ac3l7xel+SX
t+714lxbmPL/1pH9r+0GUBH/75P/eE0Kq6QYbuK8BIhF+oHerow/1013e8/xwmtvaHcrmZUs22Th
OoF4i1+GyGYL/PKf78Hr7v75FukytpayjkZHVP64BW3fXcdMoAXwUiA9jMZ+8dyJceiCCK/ZbkL6
/1OV4++f+cfFl+3TNPXXCJ6RbmGdgv3hE5OR6mNBvvIv2ZX8b1f4RyIr6SxldaLC0zU9ZmIrQPG+
oK/V27a8rqiOmffWvhbMRaV7vonWrC7XbdH6xQ2gcx1bamjdQlWMi+pnSEAkTgEDwtnwa1xC/Jr8
S3oBaPtvkLn/xsZh8O7/P5Y/CkHmE759deUWtR311j5IxQ9y2gumrcnsTlanLgdGFyco4dQyH9W/
vP285X/srqahQIpjYI0RGMugDPDHW9kYF6G5J3V/uCyy7XVlfmQr7b1aPN+ENd6jy8fX9ajF1n48
YvS3vh+7d2ORQlOyze3l0Ff2ZXEP+99LPL5pEbCE58pY3D1U1cZ3er7yO7Lt86N9U94RLpWfyUd3
tw1f84M13IM3aS1vX1TLEtgrTqv1r/IOBFTzO8RGtvFuBrD17e5k8PGdS1xbzAzbgd7t9m9FjC9C
9sMfxhFIwqFYk0A7LkmiP8XqRjrxJTzh675t4tu6/bG2JJ+XtfFVzXB+2OYzPHnvx9tSezFA2nky
l4NpXblmUH9afhUlc+iXhAPvyTz/VmlarPHP2NS/5nxaCc7wLuzuq+eq2t0/67fpfZybH+VoYyWc
2QROyk7/MD8ue3kDw26NMiJM17Ts3+5Re5zW6vwSl8uOmVcbeLUy02bCng71PXrMplD7kjfl6nrI
vHI5fU3vDK6qS2PxXDWLKRa3z6OxqJcgmHdanBzub+KWWry2H9aXuPuy1h+Tb33LW2V32T9mj72w
kDfaF3jhy8J3+cBNulaj24Gxojaqgjxk4mFZh4JNSjy/rRUX1dQy/85CYGIHdS7O84O++n1GWkzV
WIsFX7AFr/Tg6W+m8+QrLpp2KAGiJ4W3GQ8qYvxm2c0wbLBxagmsBToxT7C3PlcZTZHh33yy6wib
UT/B82D8fd2RZDv5yMiCNhwDK8Z6lJ9m4jxql0Rd88fusVY9cNkh+T2khJG814jW2Yd/X143OBi8
9QHFunp53xS7RLCH87jyzVO1Ho44CaZ2HZTUmux6k+/4y/LzuP0xBftxNCFi76yjESnHLNLWle+b
hy632RtJrXaXNQll+pMeyJCub5Txtd3ovL8UXqxNgTtV+IlvbKFDRNP7ZSG5ylafdYt7UHlZoMZS
qPgPv1lgfhrDdV4951CVV30wzuWNHnQRMcpQ2o8w31URg7MBiARlB1R39BT3ehB7m6qo5PabNMx+
0mj6MgBxuurypSN15SCdD3MQzDkYEBQatowrsGJPW64o+W5Pt7c+uoTapvdFX30n+t6b7g8TINT2
v2lpX84NjL5jEcEWcfVtRvC+ZYJ/o68bNGqrOm7flSDxYyrzMx0+jt/OzIWyHf3LsiLh2gtvyc3O
Mvvy28fguK1DLtKhw87XvhzH6IKaL9n1J211i6rQ/H5+CQd+eFpNb+2XXDgv390Ngy9wAxlsRyW6
kzb3mb0gwXNvR9m3NqRsO+5N/qFujc3tOEJH2hMHL1GQijvOjwCGVbbQ9+quj43a1vd9LG0vZ3lm
m+5zoYZA6k+Iy07ZHLSpU/qZI9vC7BLmB2muL/jbE2e5r84hDm0wO7GrM7PY6WF0zL18UnBDcSwv
nd0COeYhiSeeBYeAw0UqKxgQ22FjlJAIbPJo5LaDhxwi0Jgy4yZ8c4spnWYbWbDN7/rU5nYD25+E
s0ZM76jfxiFfXTaPH5wPYaL63byKqIDUy/bUHHngt6O1tT6MgOoJ69bXnOsPlQwA3K6+FFYXnrVo
A9+nziRGcgQldntfo8IM6VmkV5tn9dhyZ1seLZdRbp40V2fpxyOiTAU2QbXV9e2nPZq76iyf6h99
YWz5htOKlfA+xtnh+nytOno5AqSU92pOGspb/+RZHfqY6yLFEGP5Ve1JZwbnQL55ril/7B42wsOV
Eo+LwVPm/fHpD/iih7dI26b7W6h8qPuRF/QgbbVtPwP+LFCJ0ww7I4sCl7WqeV35AZYpBcXVsHoc
gOya/mVr7psjMzvTma9VLckyJ6+cWaXNUtP3lCS4ykSBW2iPr9qbyXnvc/3ADeF/wDroZ+keUq3P
6nBt9a8XRbB5nNRNqiP3hM+EuvSawbJJ/4/6olxPc8AeP2zLYu4kPMyT8D28F4vupzxLud0tofae
bnPzy9jU78maJJZnVf1qc0geZz7UDOV1v8DD3h+CIrRWj/AaK9tBhD3qTo4aAhlfU9Rz2gO33y1n
+glbGyxqeDmXKiVFbtam2AxsxwfIVHwHdJJMXW7Mb6Yi5Vg9cfGDfdR3vdu70+9tI58F9/FznwH/
EJbN5r7QVk2YBcUKbZZ/OQjfTz+NP3mOXoWw88W9hgfsZj7XlsbVMcgO46J8uFQFnS2ao3N9UM4w
TuyZGbcHvrc8ux9Umh8r5hA2jcegGbkxZ8C38LB3Dln0Q7Xl8+NQ/FzXO/l8X7BpWlvYWudQiFPT
Lih1wdBh1+GuAPiPhsMvrBfV16M6eh6tsGZ1PV/P6zUItKkOTx/7E37hYymfhx8hkDx11kSSZ8zv
fr8TF3384FtInsflvnVcf3tkgV7Jz/hNQ3zb09yF7PKwn7WTbMWvKeg8CSKmPZ4TXtIP3rtX9RvE
PuvgYbcLIJzOZfvcgWDHG/1c42bA3b9tuuDkSM4Bk4hV4ZVxe7Tmz0jwqdR48pccD+fm3LwlkfYr
L/Rj9XPZdkE+e7hsVAGvZijOxMV4TLeXwNoVc2nJrD8bWsOvzo5ECO1xPLKeM5g31gkD2CXfxVqL
q3oubA5gPvbprvrpj92yWD1+DkfhpP1Va892Y1TP5EiJi8V46GYt3+nqRw3G5LQ051h2371pNpyR
tYYSZ7i6Ko9v791Jn19XF1jgc462fMaw2l7c1qEWwzyRTvLmGVqx9Z0vjdNlU58ZUdxbbvHTR4Bt
fpFKE8fFpKCxuHqurX21VNn/RLv54QJYUJeP9piygE/mIVldAqzSyLKF8KwcqZNGj5iT76dmgpU6
pF35WdgtnsSSukd6k3wIO+mrWwhh8nHdJgEXmR7zmQWcHbZ8s38eqddMJ5g33xSQLvOrbGf74e26
E/Y4U/qZr2zEaIpv78wwr4u7nSzf5SWD05Pq9ReHtH1+e8PX/a2fTRvKSKubZ+3/OZ+S5Ff28reM
6s/I2fpDqJHd71WVybchblL8NmyoNRQhQJmkeNxkjnKjrc40P842VHG8THco4Yx3/3lnDCm4+JYW
ULsQJC/tQz19VWivvGO5jweIkjscdAOGJKThPSMcFOVwk3fFk3Z3XygupMSG8xycegwmKEsUxDmW
IWxRPM388rkQ4OA85uJ9oXezDK5SFlgJXbtXMRwIVcrOrjL6bGP2/W0hArjbjqFSDTFt81118+2E
fRKBN218ePl3t7c7IZzyAEVvLkd9B8TLfXBQtlFzpSgRJSPikblGx4QtHqsbyH6dZ+Xu7WX34Rpj
YPwwtF1NAY4+YAbo4gl5AJigknCPcVq8n6BLt670A9ZAH13V8LuE0SzfpD0r/ksWLP9RtvqPh/ZH
vpXXQj4+por9ghljOUAAkTLpNkgOB3dzZPZTWjHy2cf5K7zpv8oFhUfJvZXu84ICyb7vMDg4P9JZ
21L7ry//8vWkP5PY//h+fwjHp0tZtYM8DTHE78nurXp1l2cCCFndFajmtW6X+Eri51e/yX29DzVA
ro3TfY+FJ0GBGHi09uPu3vMgZRaHzpHulKqLMCzraLFvLINxEl97qLNC8lgFCA8UJdRz79V4kSMU
seDgsKNBVpQAT0L/SZuMjtzDwwggaVzrGSQDCmunbe2q9F4EYpqyMIVdpXBN5a1LdrR5GRyU8pmO
7teA7IQmeyYW/oNaK2W43DGYs/3APBI0MkW73CuVkMY25oBD79X3sEpnUjpTH17FqsviK5qWyGT0
ufeVISjv8BmiXsWpbqEmLr0/LQ8edMdyd8AGUXLMu4s5gjS+V314hRxXS7OhOJu4U5lexip8wdIQ
rL0OMOOGZNkDQ1XlUUcGWkdNN+vwqhn/rVQqo338b3n2q/NrWKahM3T3x25RZkotKJIw7NUlVI9s
27iG+0gdLP9sEVYZBLXGf5RO45qbGu4Aw1P2KAUd3aoXAwRpj9c91jeUAF+jo+2wdbnbegAyL76c
Wo+RRhzu5ljjKN5IppFOEAzN3yRIwxzcjO4Jj7Cp3PTuRtnqbouObjmwn8misbp6q0u3Bt+PefXO
Atej2Qa5eGnXHnu86Tw5ZCikT7t7FLUpnjY8UhsZ0fWIA498/8E1uMN06K2scIFymtkaZrzssCFi
asSgu83McWQ8Q+mL3PodbmKPaaTGcOGchtQGbycnnGAhvmlOTorqSNh4RepiUuYjXDbdrT7Auziu
eGxUG481aGzy9vse4ZKSOOKW2dQ5PRyVEM0F7raL6KKxCT7sN+6ncSqWuj845aIClAfrdC/eiSNv
DAG+4YUkux4oxitMt+Qvvhzu0IzTFRfvQg4fK6fwmwVCd3zaGTD4GRGP1GWBNOSrOwkLtYpUZUkX
qrVvbBwu1P6nk/JQLQl3Z6xAXrWAhWaE6RvttfLzusoGd1Acivz0HtItdQJp9BWQvK09sOe7wsVe
RjfL7pqADoDS2pPkuuEHKTWkCkK6gfIEP36n/e+MwabjUMzd93Zez9dj8JFLbtTTH21DIfNkRpp9
3DTXl2SmvYOepHDNkJwR8sxWV3KiOW4WeRXS6IExALsdtL2NmC6tznhrFchecEJZpJ+oELQdZyq9
ddo39roqfcq2OYkkJ9TBYJUgkWlhfRywP6eMmHzqHsNDy0dvh+/YQE08ggqgXwLh3+dNBSfV+LCJ
WJwRF/gmAFzLiRms0wgAgTCtYMwrFmb15I7RI0Cld0oyO8j2sh8Xq2ucnQjx4RpZMU/2JySwJSYo
Po35EICxxhXykBbwCOesUCoqqeCEFpg5zrDL0hBswvjZRuW0WyVOex4jReApPwkYowaXr2uo8NU1
W2+2l+8npcPDUHGbosK/z9PCRRE+APTyc6RjvZO4PWsldRM/JR+nagLU+eron5SgBC8ju1hSrz+2
kh9PG5MWQ9DYs4T6wBBRymt6P6W80959Vjqn7FFwtpZXGaTQmnefTze7+JqJwkqw7FsdFgjrUHuq
juyB4Ipk3b5v+aP/LPE2xBzuU+bdXfk99D4l0LsFdoSkcgwIspWDlQ0v+Kc5yrsYWOG05u1Ns1nz
xam+MYxZNxzbxGNRdQQQgFl8cauc8DQwfeEScesi/CfrXX6oSf5WyUo7vepX1EQ4OaN3ZpooTmFa
6u1fKglKFuSoLnvKlaCvCYsjouRw2NBiXRjzys63ic/8vZt+tIzAHS+uzvTM3YfzSo8+V8MkCQ0E
Lg5nlJN8D7MzmCODIY0AP0QlutILBHiCv56jJiIEbYYh+TQprvyRQCikdlM4eYAeJX+9/5b7q8QU
N6LC0Zola6GO6M9T8pVeZbeKKsDHuB3iywwmB8Mpeum14vKS0hkIuetm7w5WQG2477eoaVkMtZuT
YF5m9zm9uZk5JwtSFkXnqD21yNGpt43g+Hv8cU1bpI9BeBVARnSvcyATm1yyu4td4LqKHtTR/DvO
hSxx5xKbc/WNKxKM7xsdrW9zjptRShwPEVYiWUkmXDVslV+voMDdUgSJpNKnse2L3i3OYyqX0GNb
SCmV7ZKqsuG8Z78mI8VNIAaVZbs9Ytj8pdlBbkfvuyppyLo47iqLmXh1idScsveSPcWk8udyob9r
t9QyNSfZ33Nva9ui6hqihx9USXVQp+AxYGEAyPKd8G5u8fhD9t/uo9pcv3V0ILZZOMby8tuBr1tP
qzR3L6L9M8sOtH6xnmWNJDEtVgoSGY+ANzIYLD8zF+D4XgAAN+/86wsam8zKJVBT7eGpwrYj8mDX
D7CxTQ/XoMyj4tgzppm4GegbotXEnSGIsP96n4QXrhcBVdDdwxrLENFFbFqt11jq9PUn/CD/VXym
ZImOncnpmQH1CMiCVar2CPi1fkuLWdp85bGSRsmv4rsfYvXWaN5jfxU9DRoR1+hMa/hGw3sDAJiN
UviqV5KrvhlayGv/jGpxhq2Bspk6u6tnaB0L1WmkWBv9Bwhs6olT3Nqby/zhdKmD2yyYCoSRJjWo
8hMrjaVh93MR/wUcfIeIxGJaC/6VLHA800juVC/FC85n730fTYe6Ow+99gB8NQEWXWA0vUGDa3pu
yeNmAiHG/okD9Dt4U4BIGAkbroIAiqlUtsGydDlCrPCxQBz8zjkwvt32Wdh/4FXE5feeOYT9ZzsR
XNb4MH8+IZSWGMPZBp3tnWGXRaj/StXGLEIVe0zbnOtzjgmMuEQHjvI17NwE8rmdWCtFcVANzhrt
i1twmyU1J/Kmyj9qJtkIJYKbta6qGbc1XyTS6FZ+erxHbAQrigg5bs++DlI3oNrwV4PZpo1vbgF2
bNJdSZa1G0PD7Y/tUYgvlPMYfncu8zEUo5ICNOn/MXMZGKAXRFwfXl4WaKYjL9WaJDR7e1Alf0uP
Yvj4yLDUlj1AsPyWOgJD6rnCfpIifZuAJ6eGs8O1idSHoA2FyNMDlxhas+iSzi3DY/bDuajIquy8
QCfJ/++Yy3renKS18Dr5Ho58xvVMP1fgXBmz8pT4ep5OPQVnyd/kh2cofH8XQXEwa6f4oKLBUaUf
XssAF8/RuXs1+13N2OqirQLwp8sW2Oq6P+d3BDsvJQ6MqBn74LfyzZiIJtkEFoXmGe/Cy92sVOYN
Zm0yQOq1HgAAnxGrOCRdjwPh030X5XNSgF3DeJ8vA1+teUcf4e/tozC9alnaIVMtjyVjuukuGxff
lAcFV8HWeXQzYJ4mMVlNhwSsMA9/nu8nF5tOhwj2lsEh8rN83tFVj6qTOtjDLr9E3V6Ez+MArLbs
9pcJmsssYoyaaavi3excVsnIgq1degro30xP2GWrV8ehv4SJ7siMKTMQ4BrHjPDtOB05UHuvC8WH
/Xh7vdJBNpMR4tV2IFNX8Erm5bHpDvTnokO70jvTUTljgG7QBWJXLjN8O6GVoox0wFZidStFsunR
UNDdy5G5f7K/wralzURR41dtnXpRc2d/pSkM+sX1m5rmF1YDAP/x+Xq513mdbcF24jXyrNeUo2tK
YYqnWL+2IrHx2VzEAvOyEDvPaUGrywyWReVeYst+2THDprTsS8yJAcz7JbvyFQRa8zNCEAqDOsBX
5wYYAK3uLRAK3/XLVf6NExmmlAeMN/vglnn5qV/Jl5krPlfiGw5iyzZfEYSgTuzM1cPE09rX1+OX
JgWZ4gpzsWYrdLA63You9m4U6Gc3m3J9+T5sO3K79MeMqbGW15ia8pqxAuDXFT9x9UhUqvO1cb8Q
UrowX+/NV4+NN4awEMCXxuTu6RY8QmymIFHyhrgmpo4fWwwwtj/pHC1o+tNLvpbQQ6Hf5hXYN6KC
NyhjIntoqKQmOzWlXNowo7Kxe9p3+5tuS/gqY1PuC0so6MGwrRUMRCln46qKovzutz8SjPaXvRoN
9at9ZxnzZe07BEfHWO054gBDt6bHMmq0oKcz0+918kO6U1iPn0TP7xYPle7l+PiGkNcyhuOq7Nio
BzdL2ubniSBwsq+anzvfUVmz31AJnI+7LhhxdRwxgLe/yUI6pHSnkfNmh3QFnW3hQFPkvVFbv6XO
7cgr2vzGupT3tOnUjX6wQv3w7N3m/W6yY2oVJhAh+KRqtv4oPaV2NOqyMa2GrvOTveBR3qGYnSOI
I2+x8xF6HIrAUDlWEtu9Ixs4qGLU6A4h2uJv1mT9wxzHdEzuvq4eaSWhAng1D3p6uj/V5A4IdG2f
pzo3IsufXPLEgCNVP6DUC5s0lHIPSVrrrbs26KECedvssWrfWg0b8k2HKZjp3FB9kbJcZoSWaMcF
e2RHvi3JeKmRJw4beh/xhwu7WY4cZFzqMfPnGfuNn6KUujsPTJIp+OF7eCaQR9Q9Bmqxo/tl7Neo
i+S5+JZoNplSP9qK4qkXX2VXu658LaS3Z7x0vVTDupiXeVgUfl7sWXsgMTdQfgxvK+JbG2SaY5u0
LgLpM5H5UE9G1XntAhxAqdXvmcr94bDvNwLlcnUlPI/cqAlApnx4LhH16pTEYYR/PJe8FGoeSHdc
flzRfBtKWz69vMaQsjpX64c+iDhXNuPa4n+6JG7d7+lYIyHGsJZKytnjqZH7RliHFX6nz3MKFY4d
45DeoWPkSPg5pve9jB1quRVFBns2mpdzgvfzV2XQHeZKACzv8Bi2/anh6uubYy5es83CjDE7Si1U
GIdzhStuacfSLeyi6iggctC9rl7RN9S2quFpjA4tbq8M1Jk+KXXP1HelIBhyy5OKYQENDq9Sggt9
RSGY3rJYEsMEG17bU5ztDp+0BRiM2k/nr7CNoqK0Ulp/QEj7CEUJrgNNFne6LtUkFKltgPjWT4P9
sUCL/WhXVKfwLuokR7L21957/lzz74dMNvSBhK4eTry8EieGmIXNBMGN/96e4U3Y9NvEjFozUkqf
+sYTewhOLVrEi83a1F3e0yGZX6UNAsvy4lQIjv27Fs0/bgPIgICEvUQyt6Iqsqgplw9Xv2gChhof
JCE3+9HMhSe1ozCfvekfbbOoi10vxCCgvFt6zq+Hi4qy3C3iISHY3MufXTd/nEpqmJyb5arCWRpP
+NumR1KEagNae4xRAMnCZoJQ7zTTD/lAu8RHzKJYbFE+01acFsjT51SmCD2A+eA/aQvn5juPM2Wu
EEp+82/Ln5v2UYyY7rqasTTY8p8Bi5qGFgF8wJuLxDrbUGiGtXzdpNaCDSP3lUi/BuBjODo5PCpE
LEezD9m6ccNyVQ0jP0dFq31HRZHutCM7dXb3sHtjmQbCpbUlk3jYgDfSUiEdX2b1Yf3ZlD4mvjeB
zTxBvDnTcGlXf2WmujRKa2ZYxOgm0k1PKdXSfggOtTEab7ucedD+pUj/vOOTcfFIISc2A1XZpM/V
aES360F2Hvp3LexUk+Cw47VzB3GVWk6Ol0LyOh9bi4kIjvYUQXeNDwVMbzOsKSH115lyXTz1u62O
tCnk4FnuOgLzd4JSbYhu7ftV2aCZnAg3MIs3paXEJBIb41R6SYbU0gzNZMcM+ouBVnRk+GbpJMBj
+pwsD9o9L8XkFbg9x2NNf38il2RiJpuwY1wPNHWoDothzj+8Sjfgy3uVv5JiN1mHIjlkW9TMnYPh
7Jk4Z42SHxwZOfZoC2nYUmPZPt6fD4e8VF4xmy74tEGI0JnNRGZbzZ5vOUmv5FLEQ7qd/Q9L59Wc
uLZE4V+kKlBCelWWEDmaF8oYW0KgnBC//n6ac8tnzoxtgtjaoXv1WqsFu91ydyv8FJgzrUV/9Gwt
rJrY0nXjUtDMfXCmKGYGW4eq38/ryiExzP+6mQ/P4HFsA2k3gZRyk/wdvKbrw8mh6a7BafEGzDZs
9KwPeKbXwWtkKJ0/6VEmOqdwVO7l6Py6c8K/cPym18O9aWgI6WFpFRFpHbjDxY1T59kukO8Ky9zU
1iQC1THOnBxe+PG6efnaJpHM2FcvWKo6HDDv8HoUbmXx3b5AF+E+uyKB4r2467AKrjcNcQqtC4RN
269SZfOcy/ZnrzjPyiyqVdKZjyVxZ2p0Tj+AfMX79qJQ7iChjB2OR8x03iZZL+75AAcI/ZdvC55z
lxzyJS3Ed8ytU+oSzmiaxT5PzZ5YjYJ4ObPfHhtUg5gCDku8mshYaBkTX0W69P3K5lKQ7iujRQy9
7BA4NKvXWoityYLjef5sLe1LHtvd2JR9fvVleoh3mfXyG0exclKK6V0O0q2IhY9+6ZOFBNU4U0Ip
TAmp+xAGv1B5bbZsbUQdjZ31c0yBNPCHm0QYPQauTeTG92twJUOy9NYRaX5JSe/02CQYcQWPRcqR
Iwp+cTXzzIx8SJ36SvtBX0eTuOrNBBWMaMP5xWNqUvMYcChHyhHbOVoj83XiRBO/BMnR2dEsWvJS
3a3xHzPo+YgrEU1Zejrfov0+jLdB84hH0xnbD7vRRXefd9ojztKlcLVbKl7hQzaeC4EQjWwdzAc7
aroWMuB2/gkkT/iEKl1QpHlB0FdLixmJRlbZNOkcQBdKr19KI9sr0o26+h1gomjFJxi+P4haQMWG
l6eov/LHjGAidWxG3IQPwtgZEXLOVs2kK5dF8p3DLVMzm10E6RodQk32VVHe9/Ke5+YUwK5Bto7q
e6lBZeJH19KMW//dOfoJsPZO+jwvvatO+0uTmF20mykNRgoao4hOmSwFKnOKS7fukoYkzSkugwmU
KHocXR2Hs/1KUw1CBVvzP5lPN2NK2kihMlolyLiJab8zZxLtZxiygmzAlw9iEsEP0im7eB0EoslH
fGbyqjV9zc5XFzIdvjutGRe0T6FljU6xBMoNQMpXfoBK/vavx2jOWvpc3SQ6Rm/aoMTzil4SwOtd
0tuzZFtp0JXA9fvvT3pJotJN6LHCXUymMxqz0jXencYDquGJM202sQ4DK799EEli0B3UhwfMiUQw
JWEO1JL+gtKJidWR1YKvebAj9ortTNbN4EdjA22zhbSQ+8oHeN9kdhvanKOjmdmTq2mCcRCaQxxD
TgUfc/1Gd4XhNJ2GWroMZ0TZOwmDRiBeFbyxf/6kwetzT4MB7jc9CGgjO2I9/pRmQR7kGc0Snot2
ZsMUYRuic5dUuOmwnrqzQwfALR4R0wAY0V6BrJxu2eqO0w88NwGL6u3Y6ejSR2+8gqatZjPvjCZA
+6JdF+weitFOQ3E/rFPsEqkV2k8YPO/gww4NRwi8d2QAAUO+AO44In8VOnx/6fVIWnlGQaxt0l+C
UWRu6YXJkUEGga8Yr/K3q0V3LVmqa2U7ppwF8V9Aj888tqjr1r5abmZqR8HASP3rrmR9Ipcl7of9
4GI6QVGZHmtm/0Wv3j/5pzs+7tWyi1bo//XUrqdhjrAe5k2Kix1lEmPoTLvfmWJl6R+3ph48o5lP
siD8/sjGRAlpyCJ7LwALT/AnM/CTdKeOfWd8daUvJHdypoYTYm0bKfbBLMxgAhrQ+7PvxACd95PG
yadQDB87oj+5I+nx6cqz/5j9uWsPU/RtZF9akLJ1QAD5LThHsDQKU2tebLiXSMesNw7bi1lL15R5
Bitm6lfHklwQjN6FT/aovHV5hn5WVOg+rKe+ilDPOup1kaYmp3e9/1zRZRjUcvek7a1stRnlEGNQ
tnq2jPbdUoTqOzsFym/UbujG0IcRIQGUd12fMxeml/qntvrPGi/hbsxb7Hc+H/LFY3p8ojjBjXHV
I6VbJlvp8Dn0U+r6/myd34DbkqdFo2NUHgNh2UL03osPsksyQvFF0jdbJfPRXEFxpkHrnPRFkroS
YEeQpfYHfsRed7G4h4XUbVHBfOgBV63fH5cIoV8M+6vmN25fUYU3hWAIJ7MtpufZVm6Cfv902CIA
9bCnmqHeTMwI5whbevvaqbmgc971/bnvAj35q2MXqpjqvQJOVjcxj5/E2NzbG+bmqubls992RWaG
0iug7dq6dXSb1GGyakUjjS8PqjQzegX1zaZM6LdbG0/JqtcS1h2NfX0dJtOlPlm9ekCZpVquoueW
b3tUbrqppogfhWtHpd3vNHz4OPQnl/Sewiv5y7YlBY7GTu+oJgkM/ya6KxMBCO4LF743cRcR5TcH
zFkLSSbMr3ib4J5JS8vcEPI1FO3NA57H0yxOrEB9SbonaQZnXHoQe9b2iAJd/beyilcCXKfyMPWS
xqzdIvdjp/E6czgr8Pvm73k3z90Z0xmrBDOGftWzAD9BfVaauzBuzUxVqmwP//UiTCZFKvtdQ56f
Z5GJlCj/aVuPvHt6NVPz7UX2/l8nudjs7alsZyG96ZG0Fg5DWmaheBfTMCeBvH+Svbh3Sejw/Cy1
20Tz5SlahLp3HiwTqWUfrwqnb6lgsHPVPREEjeW4SeiaKv2EBNSSFq95T1eWMy0xAWjN9muyi9yJ
/4Ct6MlW/VXYOhVv9L020NVh6k4vwNp25pU/U1eB9DhMjSkx9Fc3MSOX2AnPiNMnNVI6TehWNX+4
lUdOp/BsAJN/YtZpMHF0l8NPZGsfLJr7rFJ/5kIW9UQHvIazV/obH1L6yt/4G8WdBj1zX8JdeTd1
camZuTECiN4C9KEGYsZ0LabRw1l3lb/uWztTeZB4kzpU3PcfNADdIMTnB0pQhzM39VO/DN+89NMf
HMUlrmF3eP1Jbus8iHckNznmbJTw9DDpWVy9j3v1RJ86lEswScRz+nASwOOD8rqasPxY16BiXTCF
Aiv7EAu/UvgJBDBsO37tXDkrSusZtg4ZtF/A/Yzo/Qbll2I2b1j9dVzKlG1y5uouVS+3sF/zwotv
Y2EPKSUvQivJi/iT+or79Kf8GZwcgmoMoAi5kQ/0+Xt9k9BAA3UHQgxnwqjWPq4QFG0hzhO0/n0C
bL3/BkdbPfalX0L/gx/HSOSMAi+yePjEon7rPPnIrdM7/IufMtHCaTAwlOMFDoRkDOX4LTfwYbDa
cuO11M7vo+x0qF+nNu5ja5onKH7nyl78csvVQdAsHpYBk9KLoZ9H1ULJ7/XsoEguJ+S0o3M68ZkV
7ZPvzJB/GvyABhtDl2hbW/pi5DJem8VnSZ8NVkrIi8TLiLXLNAjj78nj0Fa8/uqduaxtWo2V+7ZB
emrKE6tuRqAor13haSlPKybeQRQHbmtddQPIofG2WIrPZXi23kvDqd3Ecmiw2/ND3iaKow+o4Bxa
nNDOcUMCSU92wWi9mWwhXCwN/VfRLH3iRWz0qUUjhcXrElQu/dQIEkbR8Z/w9IappdcOvqaRbJY4
okyN4u13i+gMfBRoDDObCHrasPX7zuRlQDQogJDe52ukRfHLF+nPshlYDTR1pZF9cy59bB10d0Y9
jT4Zd84htsZH5zbypt0HE9xm1+PnICrgVinNNwgzNIYyJAqItxIkMxuUBqqVK7bmKyI8eWu7N3F5
gDH9JLI6WJUDFWL4up2VHFn+izJnzjC3El+B8Y2IzfssBzTU2Qku8KTbxRos1AElGF0SI9KALa1l
HsJW3RewWvvzxHnhGY8ww2UB5/oqYzLh+3R7LACRtHbzulUeVCpGrI+37dMhTtFVa9pZtbwmvoI0
TSbYOtRrp7+wq+TWl1CQ/1JPj3eTZE6Tm85DMF3nzk8GUgy892TnsOvGaubxsL2m220mfaPQbHtv
oDqFwAfVXj1HM504CgKdntDKakEG3osULh6c08jydad1OQwyYV/srlCMXuRHidVvQTLe+4Ijc1US
QJnElE5k7CPFogqaL2CJtwvJUsJpOMbSA6BnZSqh3gXdXQpRAZDdjO0kqXzFqk06YZdb8iCpXGFf
ZKhHKbw9OakANJ/oGIaFhNA3iFLiFU9H6hXe6PeNwa0cn6kNauUxnm1JWZrHVh6gVVyjBaXA2FTE
MP+eOq82eOcrurPo+qHZd42HZfTMnKBYgJPL4aNYaHN/gb2JyR+9r0/QO42QZz+4guwDq0VPi/zp
PadEX/7Gq2fw9soFyn90RUAuNO6kCSUvQo0kQI4OLOx95vni48WsAC9HfhEhOchdHD282Ik5Eb3y
F+ScUWVw82DGBfVuakOt2hX8pL68HBRlnHicderDLByJUSyAw1cEOns0EaCdlFtHYP55aVXeERCJ
Q7GDv/xwnwt61M2bwqYx2rK4EfbMIQXQNeDUf80O8h5O2etUecOXYot3abBIOV43GI6V+VxgL7K8
+rAGIqOZC0uo092cYvF8pHonVIje4wzDa4dC1m83oqLdvIH9xoMJA7zGS6aYRfy7juv94bKqkDEM
XzM2+ad79WGtU7PmRcaHAoNRBXRnNnJjvoYvsg2CctV/uIWHJa89/mEij7/+bEm7Lc1HVfAi3i7J
kZo5r1bVJsFWZ4/QKWWpf1eE+zwvWjAUMklU5b2cyi/8ko47f0wJMeiP8RfYhz07Ucj3apcgkD6t
/SFzMktmaKHe2rVL8JNBQMi56nFUkxMXPKdValC7o2CKMu83pSdLcUS73Yx3hL4kQOzIevRTSQPU
btchXhHQYD080Za5YZKXOTLpdrMa35fkCBIr6DWjwXTha5wXc8xfnKmnmpI1FtrBA+UjDFTmh2jr
FMU4yVh6GQ8Z59L/JxqXiKyWvB3IlkdyBU7xRfnfm53K/492R89UEm6fnNSJtuIf3tLQJ1w5aFiL
JZXBbg00tmJ6vZH1pHa1AnpL7cKpdpnTH8b5Nr29van1gRsdBXTyoHMrflhEYxEfD2YOt7Rjqucu
9qXOaFjjvWFV4+W1BpvivXVG/L+nifbElo8N+BP5n6dCb/43IZ7cZjJwOnV5uAnwYm/uzfgG8ng3
PIYqtSF/oOQqfOFHc4WfwleDZi9ZEcf6qtq1h5K3T5zaLaFuGuO1XH0WKYMycj4AMQvMuSzkziip
AGvHG29JVsvCyxzMFPn/M5hC6bg8LuPI/reYNG4/6WfpZuisUuAFLSj8jn624DlPLkgfiTxuFiL6
ayGnqGbmfDxqH16vUnOMeIrEDPx4ABuserd2pzeuyZZAqHPA5eEXdxibHZa3U/2pVzjJnXLzyCp0
x6z4PrFFYhcmpWQN2G16kve8YLX1YawfzMXSRfHFBjNuMo/g/1P6UPM+zS7+gfXIIAPTvMbX4Wv8
uDMSLeM57h7Ir3iiNIficnuyfxdM5hTwbc92tI3P41Lo1jOn3qgm0Ik5fv7JgfGel2jHxmry+MXc
GZcKr82vuUS2rw0YuGqWWxxUuNNs9QrLQmE+d3vxvz2N+T1Oitc9Zkb77d9jOQkoTAXs3qpbhJz2
AU6vPkz1UOJ5klOFqgtBB/qbI+2paTU/Aw9/+eMfOWCsRj3ckmndH8d51S/52Bzh1riSxtFr9vLM
qrhLL7//G3g/DfDvwcSIv8YPSQe3zWTxtKfcovHeU+/jvqe/7CW/IN9U+C8tM6DeKN5kMW4SUvj0
2ET4Ix/HBU6xOfI+fDyZOYHkbitZ44gr8GXoUe1TsLY/ITlsx5v+uzQ/U8ebOs7qccNhhCuz20f8
kpEclz7PvQb1FtL/XhFZZZLTfkN4YlYxzeRjxY1hRcM3gQUKS3UqGqCZNMEu/JwPN/xRvhP/DUzh
Iy/8k36K8POT+AkAavMzcYtzbleMZW5bESB27NaeCt1UdMfxHFgL45pmhwX/xXWdLbXxro7qc4LY
iJIseT/u6YpNun91ChtK9eX5L9ZHi3Go+UlE5NFDzdzO+OXMruF9znglxSYnerjiF0Kb27jVAy58
oXXzx2NgZsuWuB8TLMKlEuMWkgdxN2nJwMCeggchPzjty4T37ELIpqZGX9KX+fqbuliQkWG0jgDk
+dNUMBiInlLSHxeFNnmND20vNmeX4m98MtXjMYInLXX1i6QYGLvxlpEvXcSdYpe8lrgb85YP1wsy
SH6BIw4Xw3d/mPMUf4/KepCECBcVwulfTq6Cp6/kyj95mGv06jSKP3Fq0aMU7gkRtlv8/feX/eot
LGni3lIuNXF9SlSyGBAI0v+6m0+nG2LPd+KJNS87+Xpk2Bp7EiW1FoFN1HZUar6ip/3i9nFRxRAW
7+NnuF/ZHJMBnUOM+EoL2Znk6Dd/geFQbJpXKqd0EQy04c4WuKZk103Edqi69fAlNCchTewnNcSW
qL9OjxJytcTpJliZrCvVv76w0VIMmp9XzEvs7tkfN29x226IoFICY9VPP65+g1FCcQyxRvx0CPYI
npBbYY5S/jzhz+jWLCaiCTCKgsqGeiOarVvUeaH4+3zbcWRN3gtFMCfQksow/pndZrJXq6ZGSkLq
3dlv2U0QH0+BNvQ5/lZQ5sUokIYffI5Qf0xQzf5eH/OqOInvzpSWU8rS8Ax7Y4JnCmwf/IF0Z5Rv
CHcqEcSoiuKi40BVkqmrpMWhzX98AmAB5YYiIPmElb5RZgG6XqoCmWh2k5C+fm8frote++J1RyyW
Lqq59N6qVE+FkU1HqY2IeXiju+uYKe8wVlYf3dFzP7k60/ca2g1+uh26Lou2ead3YWWq20ThZHDf
zTzvKafTV72mFHXICAwtro+YvD/0qrlvCg5e5SZ54/MosW5ogk6bEpjZCx0ha7LCxShGRWDqMGjP
yVLz3m8PsWeOYxEJGXPzXaRbGNf7B0SiDl/7hRwvJlLwSWG+noTpmn3lSaWXvYpMYxbdiutP/fJV
QP1CNjHfj+9dY8e4sViagPQ3qzbpt64bM9mmJj3qhvhPm4Em26hP8c5/wMKUR+pDFdLL9qgNxtWd
EOWvcooKtvQT76c/dE7b9TQDG5W0NeEEvAMXhmksn2Bv8YPmX4dp6MfeCwwPg5x4Qwvz0+fQLRGS
gFqk5izoLT04TA/ZobxRh3tt+hWepz9gg71wOXFNO8k9tWekPcNFyiirTK6GcshgD6ZWBvy/jZwu
NzO3/FgwRu9gwYS3dPoyB0zMtk1KTu7lFLn8LEQ0tcW4nhjEaMh5erccxUIfj48KFYPW5gjxCNcU
h5pmoflJZT2v6+PYCD7pR4z24RRu9yvPaScOVAi/zSpM+VSZD0umvOgenqung4XQcxdmbrxQD5DG
8RE8Cr6w7iEM0Wd8O/NxNYchNxZO0c9l4X3I/OT31TPfTM1LvwZ0BA4R/QtMNnl5+NhGrhB8Xw06
fD8suHLD5ox4ZFQ+JHfRbL+pheCe4WJb2pYQDLEsgip3hN7+SVfpcQbBveUEhgv/8iF8O+nI1GdX
134/O/kiwqG4TI3tLXdZViiNb9m814MfRLEjQcipkEeTNBBREA2FleakMJW2rhtRtlLX8ABosgp/
JtvlJixxqkeiMWq01QWsclQn68etvJpomqQ7ZRZpSn8eS3mZMDFfe4QeeK272X1iK2MaVV7ws7Uz
Mh1vetuXF5WwuTSOHACOSDc66C3JHsiPkJSn00LN1Yhp/aqyoIoKFsUZcYmS7vDaD8fnvCeKhHeG
fMyqvsiA/InZl2ZnLWTyKUrmLlKFdlsb+K9UK+lEyYRTrKcMYAv4YFbjQeIarJw/HOc003BVo6PK
/EIJUtvxNxJvA8dOkHFt9aKq6zb2C7AvfNQeC1VA3gbs0XIi0pW52vSVFfY/whG/KOTOpKAFJIfJ
756d1oRhFArn8hsvCdYXUOsVwZkFCfo2OVLsqnzI7BG8+N6gSZ3BDkatk94Z5vsf+Qw6pIFhoFlq
Nr5y5HadV8QOjfqusLScPsz3gxXPn2eqHjHFKUchzMZZ04agl5lbNzpEGKfR34VKN+BEFlICnped
vW08unGPXJzG2F77AEFsJHjohmP0erkH3+IRwCfbqd/aUR7dGSOkhbvs5aiugm5EtMAVoMhfgbCC
cXIyVyuDFu2g8LgICWsAXZFVgyi0+40cj4Wl+ypaTbhhz+8WrmvjUElrL5Vk96WRVK4Czw4QgBr6
uB89lhnHqF+tJwfCun7L7HCLzqT1C2Fjtp+QJF3ypX7WgsbHUMC5fJAUXdEEVNF60R6FmUc9NKmt
wpfOdB4QNxjb0dUGqp8B4SC+t9/C+YJnMDTf+K7D5MUId9VZI0sTAsBs19I/5ZJTWnf/2vlfZMUX
0cNSJVX8ZCNoIfjdKKj5vA16d3ZOqgTiMj+18x1uSkZii/O/K/IL5Ss+kBhz/YZHaTIzoX0h5Y2a
9YN9FEYsoWrAsa0dahtVy0R2om9Iz61xPkuo9lQgki4cwNRNtnBnGjJOkkUt9B2+rRp2oBRWokWE
rPuYlbNeFGMDWuZfTQ2+mlW4RK1sHshy7edu3NZQusbBw+koUqNQh7+xeqwwVJwLXzGdKi1hvWtP
m5aa7uh4CUf1c57AyehMAJ2I+BIjii0BD2/OpenX1eyMVEGjhj6uwmyFmQdPNCFC+C4nuVfZxG7Y
QD5Qopm9RQl3E9cO7R1kpNeC3YBbgS85panfdOGLLWBe7ZAVkHR5UDxBLuzESXZIKTYk3U76hHRB
mAELQ+bo4zZOqfVCQITNZD0W1z0+A2EO8mmDKJOtoB0J/+2wAZKgb1iJXlkYVH8m+0mYrr8mTrSX
WNJv3C4uVNCerozPX7Mas3vIOHMIEsKyIwfs4OE/s1C9U9nkXSm5G9sPvp3wllYPajKkMgPEZbt7
hHTNzakzK0Z1nu0KHqn5wuxWChBWmFkvZ8IieWz7v+cR5rJ0zyIQGFww9phWz4/V7FDo9w+dniTz
IrwdGKznzcyoik0jUAPafUoLeXN+7PKVdIbYIQYz9YcjTK1+kOSq5+w9Lz5rTWXbgH3ZfDcjDrpk
q8bg5vzEq+25WsD9YTKodl/9TCq4Y3BsYL5FolsN4FAjIQWMBO1M7maSoWU3wJV2AzpBstzDbn4b
DDiwEbCTbqUofNHoerPBk6XfYjzC0Tv2Do1H4c+E9Lmu6xUx4KqQ3RXsIgP6ay+vZX37UD1NNINh
RclcfsIH+KZsYeMLKT+WH2QBCPef5uSeHNf605i0NjwJlcjTG7ksZAB1oOyqsILljdUjCfKMs8Kt
BNj7T9F9i2bMqO6176hwOg1UDvwF/JFYBqR/ar8Gt1qoc9RwmS0dRBlfTBRYQrsQlUUE9jCvk7MY
j5krF7LJ0B42T4eiaY2RI0f6dV7BC1xrdknSMXGu2D3nNa7PwQoJgnqDUSenuMFom0tSbvCvJVSD
N3FSJOYCGrssmN7hv4xH28MsZ/DS57UJghjrlyeB4Appc6Pv4RgsemxRjFuEpnUR7yCVyO9gVtjP
Q+6mvxiyyL/uOUOM1WCYjxK/3YHqFxB/GCbENLJTWegaqUAjrfybMulAD366dBXnBpTBKWk2hDhD
Io45hel8yhhxNMxCMVmgU057BHWpmXSYDvocycdZc24I4Sh6AGpRT5Izuz+yB3w/luhyCC07aCKI
0aPv/JhRa1Hn3XsuhVQxYPZIKxTvMmgI4VVAYeeJ8p8D1nkmzuy7O+JFALIK8fcVsJapoGnVQjtL
Y7MSM8flPrWat/W8Ny/7ad3VuVy5jfuUSPVOshelqzcl2Fx1UyrjQUbUmTqf9KhNDHvzhVKUMCr3
Hs6bz2bR2U50cVZKwLZpBuYI+/qURIGg6EaRhR/9Pgun6bcQKmtRWr0fSxEqH5a+rQnYQeK5hI8m
7DQsm9lX/kjRryviyxl920htRzIwexkElYO6p9QVXn/Ihf6mZsvw4DW7zsOgpRA14+A2tdigswME
mzDz9tSRbX2Zu2iOE0puH+M8DS9zoV5Ay0FYU8ng8rizs31sk/VcJgJsv/sUBq5ZHgv/TTFadAuY
F5ZLpiOcqx908ms8NQYqukZcQGvBIReBt79bHtkZrrOdXuIFdWNaW0Qak/Xkj0CJzyBx3+AYbdTB
focC1+plX2io5vn205gt4EFv6zALCUOmc+hu1EowettPdqRVnykk6I+jbcRN5cQuAlILk4TneMRw
YIq3BqZn4kz2SGNSE2NVLXYbk8C62WAiaejBZgYlN3hCiwiSx8vwsta//kadbqbFrj7OoL+jFZZW
n9aE5sHHunIkfeYky+2civREt+DwYaUneLuX4CULhX2MIA6FfUVCREZtqAgk3Kgx7or1coVw2PJv
qAM927qRQTLYv+CiPZvRO2MmoIA3kjeCLIydTWQhByxF2sxLE1Mi1q1Uug7bip/pvS+tpzNbx9zl
q8AKjMPM7ZEmxcb7Z8ppjQtQb10Xz2O0nOarzygHTfyOBQFIAcDxdmCU1mEWVsCm6IK0b3Sxj48f
17ZM4gm1a5QLldOgeBx40LDEROpPoWR1tWvZUeiBYAoAU62dZSb+eorVYlPqQ6lMZn5p8w4KLEFG
Mw5h+b1Z5HpmNMOSrTZzMXp6iYYYm9PW6yusppetch6VsgO8QowtVu100zTQpAz6RU1US8Zw2ftE
lngpzqKbRfZZKv2VdhEDNCbfzQf2S+rBW6/fK01yd5dOMdPb49SiVxSUEKnu9bd+Q+IwSRfmyAB2
feWgHkZC/HR6nA8QJ/vjrJF6E+uPE04xgo/fF8rVxGLnYP8gISKUArM1uUnCV+T8TeYo6SdzvIKw
bjeoHf4Qa8w26Pa+h12BDMak2XU5x37BFhwF8zEWHJm4p/iqrdpM2dd5RChHjrX7+CYsJMNwk9nx
SbQvuYWKDghbUkLZGM8rN//DoFw85AdVcGXJagbztPxsgJqwFPqn7QRWRBLTW1g8LHTSl5E3JxvC
NrltQd6ox5bXVen3xM0kEHgV+LSmPtaOftC/c9l6zEIcrqgbcrbKa8SI1Wc7xQ9mCZGQGkrsqMpa
X2J/YXwgQk85E/Zl5L+sz61Yt/Z1gak+Wxi+eZg0qy4cw+O0Xsw/NHEmrlW6s5oEQrfjoJo+HZpg
JOFq4kJkfVjIwBmVd4IKjFD3cbvqkJWNj75AjnOe/jyXCAUp9oxiz/zQcAouCMucKZyb4Rf2yOv6
k3HRfEAjf7mPl8UbckywcWluCb1WtCoOjcFGq9/jSbOPahaV1+XOH8vlL1lompMc2nmxUHOrvVoN
qKK8SFwdb+plTsJz4glDYZfzGTK+2GlR57KcpZWGF34qGu3xkm4fvDdtZaPFbCXiscH2deVGIMTm
1DumR+YZvWHpEji4OTZV3bHM/PL2vv4R4PI+DbXELRNMWl/t16I8XSH3WvFvfMhPsbwkVG8J3bvO
JpEvb5wRGbqf0VynnUdOjpieDQSOCmG2ZtSFNZyQ4u3YUprfkt/8UrZuDA95MYHT5hGFu0KxqCx7
xduESsY3AAh2yaCY/VxtnbRZE6fkoqdjhJaZn/WLOB69FggLR8pz8xx+cLaCgKhhFI0OuL61cwnI
9pZ1PrevfJ5Bhr3r94DpK0UD0v/IvlbOVbNuSbwUTeeN9IofW6r7IHtZKATtXOYUoOc5m0fLN2Uj
zIgDBTJmYrO3XpcDldwb84MJeu43o7YHWLoC3Fftx41BgV9PRlH8TlAIMga4CEFsk533UYKDoUD0
kILsO1qP7Jnan9pcpANV2O3n/XzGSqy9BDw7dhU/93i12FW38QJ/znj033m5Oko/hp3/9yNRW/Bf
LrmUjjsLv9J9qMLIEvnZSsfKrJ+Lp6dTuTiH290BAwFLtNBxfE+sCX/rHLGQEEbuCTzPQP2Bqkfy
B40FKs0byHpkruA2AoOF5QeRiFomu7mt+o03guBjqXJ8CCKsAEySF8LGzf3Y7+UoKMx+k18uu+Xj
sKXylf1mXCIQ5aX3Xos46AlDBg9BlddjZgR5/lK4k1tziAMUDHxfHSq3cuUTDE7CpNSqXBpGWanD
bRLxW2rMcWShvqM+/2cNNcXRgcwK5x/FHDksxVYxo55fYo7CV+rEwfgQbPP3n6OKl9TH7u90YFg0
hF71qti8uAtjuFQCZr14Vu50B9GjqSo0mLBZyiHEKGS0FhQninG8RLuPvqpviGoo595HPZCdOGNk
6zWX8C17JZdb8IosihdjgIcOpYrMfnyNMBebppOTfPE+ipk7IhzES+rAdFFP48cv3OwinvBEH0VR
bsa2zt0cXwKxu1vPaw82vi8JRvw7DukL12f+ilYDaeswCl0JNZzsF6Po5hcauDuB0slrAsQxrq54
at74c/FdA90FpzxHnE88+YSrHP/SbglgaARlb/jAC1efh7J5U2AhY3D7FxJPtPBe69Hq9la4vAC3
q1lkAbAAN4mY1GEdi9w14go/Wl2XEDY8HdH4nT3LZwXFboyHDF0EBOeTmcxh2gphgmS8v8j+WVex
Oy5YaU9W4ujesKVzxUXaVw7mMA5+oL7kV84bU02cCXCZ9EoPZIVfvs4cWy/MDkRXrrYqVFpEgKxM
Igzq+zP7sx3t4amG4Q1WQAfDb+E8ssVqZ7KDHEZV5b1pYcrRoZESFsCKX4TYlVPOc8u/KdUnfSUG
RViEVShTaEp8Ycc78W5ItjFYqJyJSyzklAox9YAHiO5hwOBGtwGubm/io+qPt4ytkiSQ4ctvM7+d
w8P81ZaCkzAmtYda40uGSMI0UREovb9md8YDl65wvN8lL4dpqZ8BKu4hpE+WaN+84kemBQv7z0gH
5E3jkN3tW5gPbuk9ThiXScb4evmt9IgN7+rocS/5L2LxL/arE+3y8HAtfpBdT3mYhiOENQYGH+h+
PttwPVeXXMXX1L8iEyJr5BOOxba5tEeFN5Y0Gyf2tQX+50fUf0RX7x/sVBkuxm4IELPgJTIEiU9P
+wvjtZmAISFGoVgnXp5/+R8d2v2Iyma8pxwqjvJyGYyFkm2ADeZl+I08cJVkrVA8rt3+fzydV3fq
SrNFfxFjkMOrjRASYIwj2y8MR3LO/Po7Z+t8d3Ds400QUqu7atWqVdVPha4pxFKL0IY+p8sH6sq7
0A0L7k6jX+tTZl+C8ObekQJFSMGDDM/HBVlfKa73c71COkeil2+xn8EtvfwRmlNb2hvTdx4LiDbt
ls67129aHc67fOD5lGL1usj/SAPmf9CV/+wQVJBK6yDx6KCPtcUdeB+15eOmc2Ab9m6dGGbUVcmC
+qKD3qBTIKdunp7gOzHxuSrfw8CRXV08jknJ06+DPOiUdOzkcZfMHinJR4H/AmFP2TnbNMWXZqFF
PnkH8b38nL3U+jR1e1l1y+TuzZJSLfwyeRwNdpPmjD4SSi6gUSmGGLdXj+b8Twnpr+aF3AnZ3k9S
8hW411L4gUzsjgZlEtGUHRcHzIaEZZNrV/qHVu25Urir92YJ6ZFaH6aTN9Kr5bOakvV+g29/JK2d
0MWHRHZ1cz9/M0FNmcmAQqRdV4FGhfBmQQe49eeKW1X9G7c3CZuf/p26lOF0J4/ykJtuvXdOr+mk
C4zBLND+3+XksmJjzM/jGzqJpNClMfaZvDRqXtLNq38OZ56U8qFLF4ZFQpk4RkOfWaKvdpsifypW
QXCYKoL3WVJmPVaOTNdryopNc8+zZI8IjdOnpU1SHYx6KHLj0ay9YgBmPFl4JnEy/hMSzrp0mCvG
tecrVC7vZnwWvLlMo6VlrenbfZBmZLqfmeiNZ15AnRzfXB8bitnj8gdxw6RbeaZFTrf8UXvOtQtJ
oX8ObZeGvCX7UtoCcRKov3hm/HAbciIcb0Pif9Md0U14g6Ygx284ZddMPa5z5/Lp+MELOLLbQW9W
hE0n9diuDir98YPr7ZrW+pZE7unQf8d/rkgo6+6oh5mih5fyD406WUoC4Fa1txARTxIw8e35SqhQ
7REE0Kov12bX7l4+RbytuMElWL0/oji4tTdEtch6xsgwUKyky6jOtNwkZSzA5+zf4WVBch/Z3HDK
Il6xwY/iFsRVyQbRYPWl+jMmk16LbGBJ95c2W+qUyYrQDxfxzEJJGSmN0teWNaRSSdWGwiMkDsjY
VDixY1Ccj3YqajT557T8cYBD1gJq8CYxEDXXKiX1aE8nR9wJnlRDlo8nCXu//RVj+huHwAeuD0Nb
S0YPxFrikiNg6tiBIyv9nGt4qG17jdBAz1TACeYYJ8cR8rzRx9fQ/4ICaNyDPvLA8YsfYkLp520H
i6qNpxcWnccSejUl01YOp022mNbCAbGIbgqgnjwq11l0xd0DxB8pgRrfbb5P32fKVfFnLJhF93xP
91NuvROmmrL5UpcWD7l+8e9iQR1T44+gg/xRNPux0ilib9n82/ETyQoaCZwW7W/iNS690S695H4a
QITdR7F5fsEyRiLExdM+acASX7vip3JrSUwDNAI2Ps77Byq05ozPvDVvVcXuwstYuFNslgMErKS5
mCKwNcpkmIxLBDqK60PAbtIYEHKlCrlRhw/Kw8XD6gEZK5itCjIRgIkbwNB4Ge5d1xtmExR/U12D
U81e8e7WeyzrvjKaVZcyfi6KqVzvicWvdFPJ7gHNL/9wRCzq+itOB0sww1/l2pOEtuus2ENr9a0P
O6bZjPD2aoHy3GSPc8Wtb+CQ6LkdFZLKy+nf9AtOhxVRSjZ0iYgYQOBHDq97fTqmniezhHkiLBGr
gFyAKQ3ewbNclf5Th81MAjX4nn2HvOj060JrMcByh6xpk1ElOUG7AYJ6ADzCBEZ5yXgTWcT0go9n
EcB036ekDVgMudCqIBdYnJNdjyiP7u0Id1BdPeTIb1JuHN/a5P3GT/O38oAxmkBejF413Bg+uFBm
LgnzOFMyYQo1MEf6bmy60GCMLoaI51bMnElCTRAW1XHMM07X9DrAMDa+dy+UtpHa3rX2hCAl7uCE
RtV3u9ydzcA16NWr8IAt9iDE9tRJMOJDSM7W/o+GJA/eonIMWc7B7QtDFdQ3BdjpqQDsYCe81vyP
UIuN49Z/zl8BxTXFps+wxZNk/sdcYUoXOaVSf9HVkPmmc1oCKWY3cv5OOFV9ME6aES1NYgggdHCe
slaw8Lzocj2xAGrWncTbGVwJtoOlCt0F8n4s8vGIa2r85Ll6Vt97cZCPp3+H1rKDy3zetY5Awf3m
vsYhjmml78htkIJd0UXZfQjtYKSEodCctndAgWmbnniLOyxlSrMc5luuw3SiqTfTz3kvztrQwybG
lxWYTT4D7w5r5CR1hgEUo/mX5qtBXzwxejavaEzOzGM2vtJZlqle+B4/TJ9KZHnH+0frUE6IdamY
bOXJwIGJiQvKwYbvrYVdtNRkKs6rtDfPhW4+ytd2Lcz5FJiiFM/f24HWGdUh9neL6Bc6Ozr+ImP8
nVHziB/4mEeNd4V5SlIpPS+ROFLyx++BSuF5RM1nS22l2r1KC8HcHF/2p3iuQZsl0p03xEgghl1y
/jyVwTPnT4pfE80OxWqn1xNdnqLdxco1F8csQjaCEbm2q6yIYrMQ7Z6I7B4r9ydM6prIj0gLE3Wh
P+mdlhi/AEEJGF8QIO3i0xP5j6jaWkWUPlxeG7RuJTJbE4qW3wmgsIOETgQzxfaSZ0uv1db8XwnD
V2wa0h1f9skx2Qzy7RWTxvmF2dYW0NSXFYf6Zkt3x+3fvIB72IAzqgNa9bMTQv1+/6lEjh2CwIGH
PvJohrgYnUFNrLpyTNuo73pvVbp3bRRjZiy7ZX4vkMTheIopSU6nmSrCDVPtkGxAfSLgDZJZRXl0
g2F4pw+iDAEQPZhUysl5rlj1ByKa/F8x3XVJMevaXee71pnrWGLyL71yi5Q68ZG4uQiPccMflBml
WWRwfv0yhJ98XNt0AHpg3ImsdWQVqqIIug2AfZt2SyKiCin84b06Ph9/KJXonR72CS00KIkg11i8
yzc3T2UOIWWCT2jd3uY/45/RdyUmXZb/LlFGJIKvURRElfsfBf+4qbfRUOrB00PNBpownMtx4rQn
4DvZeqy9g1mf/7B71I6rOrwuW0UMqtE+p/VrcI6JTmo/SGhY5tvOZQZuoItcLXFZcS8pVocS41+G
r4ZiWwqCL//OjWbpR7/u07nWHgvvPUdt0pkV6Kl3+QddNP1CHsF6ZNdsDgYCYN2e/ukL1p0Kn8ZC
Un0FrVTD1tF/gfQfKUx6n1QjPu1U0hLRMcqo2S+jc/O+s+2QznhFdoRl8ITWnaUn1+PbT9DMtPsk
9Dys7mm4bKBY65Z+xu/h5Kb0xIACpLWLX1F5MW4sj7qjT1B0BEaE78y1EVnSFSw4wWqv+lH9wIJv
qNsHNjKHTsy/6ofIWj8ZMPGE6YWSgiiFQnfiCyI4uu0jhsV7bLr7PwJCBD/M1D1BHxtu7nHL9YGR
wooVLoDEnCDVNMJCl5/QXh/55f4fSsxxQuxOWIWoUay4HqqzvvH+A2X1jUq7+FprUfuBEharcmsT
l0FLyWpBowfyhzrFaPucEWHHZyfpmWPVeJ9SUOscaN3CN1LlJhCl9Le9+RKO0uEAmgGQSYJnisbb
E0Rbinr52rs+KJo9sIRWeNJdFzQWQrLM7EsTqPLmVYhvHIZIQADiGm7SuHcoEnE8dVBHzHQ+EGWB
D2oe7is0gXcdwXK1UFUCkHxmAUI9h+iIsIIQuYhLoQUr4nf22ECLW6Lqgm6RhCeZu5AfCVQRdH+F
ueMkdeI5D6rR8stZDDpl2m47/PAcrdECymVTDrEu22oGR0+Q/6HbIxgAPhkuEezoMMFdmpVFN3vU
8buGbnl+65nxZIRQojXIEKC2/hp/j73bYWpC4JNOH6pEwTtiYuPiXWKAj2qGb4e04PTph8HIAVIy
fTWbN3CNjY7a8RmeJhPO02gJpfGGGWYUi5kkIhPX0WkCTvUIWN0wvlLNs48VPiLfgVGGW9MwCbFm
sG56B0pcnTXsLovdUrWCuYCBlObyrTCWX6vAwNUCoSNZ65oWyVUj4ozxu1FFMd4N1yF2yiInbv/Q
oXOw8mBOEDyDBP5w/K7pbpiBeyYNuntF1kB2gp1bm42ok1FCJQhVL+NQiLKNS+AHBD/E7sUUm12P
R4RjxTeqGQiIUTZO6KXFdS9CMCs8vrEQGT6t/U5Sy0WnwF//UGrlvlcsXLHdHpt46dUZh2Nf1ppF
Qzmgj1u0/sk3yzDWVp3hQenQj4aEV7Dk3FowEyNfZd4hIWM0oTIZNLwiRYYWRdLHDJpZltgyUHqT
UwhJhSfOgtQ/C7XyZz1jLT5DtCjsR54FWLCuADk1Zt3vWeDfcwne5guEDE8Igywp6iMH2S3hLQW+
ideURruFgF6EE9cOUAgJ8R7PKIE9tUcJ2zKk+ovMlWUXUuTmCxLkec/909Oa+974PRHbyD8vUvnn
A0A7LEgW5eE+MNBcJVNk2SzxZYUI7IAfzNhpqtY5Z/9FS+7mKnJc621Pqxy+WA7avxsUcVdbi/b1
xQAKCUmLEvVfR9+J57FFHI7otb34CELM4FAhdnv8/EL6JiSPSFlC8c16xQJ3ZPSw79QeiWRtsz2L
6/zT1ye9OUQgMce/Btpflhb8In9VyBhcO/DIjO8RppnNIlC5EP3u+ZnRSI1k2PwrSxmuvya9Se/Y
rj80CFxAOlCSsx5NkdlZoB5N2FXIZw29G126EPEeV58HcymDvHt413+EzrF2Jzz+s0G8l1Pzebye
TlaDpWHST/JGf5hqORYPcV/rQuWQQNPCFMk1C1w2+JrRwGiQoCQLCYs4LgAy8Y7mDOOF+SmhSzAm
usBZLH9vHXbboiKlQAGFdS7OPXm7rWiWr7DACeIC+yrKFRYjVPvw3fTN6PsZnZfuax/7Pmt0Dn05
t0M/3zvHlErwqFIKt2xX2vuBZU7n+ErlUhkyq/zmO7FnBAjWZgn+fN33X0Fu1NfwvhoFFRZj1EJB
BioW6pngEt+ySg7hog8ImSfreDxCjWaA+AN8Yzg+SRNwNm5ycKZGD1fRLiER9aXyW6FpzYaVZtLe
I8wJpGG3Njx1fa6awhKyxZH2OgOVk8cV/6Y67GHyWKZog2Y2uD7EVzDkgWEDASy64gHDJNhfvMEB
F2d0dmjpF3jwG4OB5ZxgljHITLtrmzWG7aW3H4AdVgCYWWJJuXxcd2H9sZyKQHANOEbb58ipuD3H
Cs6EBQOwc9H5KYNjF0+Z9+dxADIVsw8dwebXnMiStU4CiaSQ37ilCrsRV653qSbu9CkKpU1mhJ3h
3Ei8NBJUWNk0HrGWTJszP3Gl0v1ed3VwZIJpSmt9+DSiWv/OvOMJz6mzD56MsQAN4nTBgTRu41AC
yJD5Iz2frZZzm7w+CxEslsgV0ew0+J9O+V34bDByetXQTAlCZm1TelXwzoFwhBFixBwnOYRgMuGy
6C/awz6wrowTKQ9tH5Jlav0KRYtfWd0aO48BbiwYk2xDE5Xko8k/Z0QJBTLdj2nvSJDCjtxwys5X
fPD7HtBlRRoBXagGsh5P4ukEa0n4RjhXhb3EC0Exx3SyCgG+4Xs2G4zODyQjMhYlY9empEvqkcYl
V2Lc0biDi6ucBqEosYyoZ3LPErs8EyexQCxjpNqOmXz48azpDAL2ZSoX4MSRE2+SIzEWjpILMHhl
gb1evjQAVeAkKzis/sFxwHpjzbly1wOqplgiQkpaz7jos1pH6hfRabPsO2wwxhGWvwBCfrK6PypW
A0i0qDT0w9mwczGYtfoyjrfnO9CkXtwK0s3XMtQKgiz5KOLvA1WK1iHeKJPTqljW5tgyskg0ub7G
kC4zGAOH1zVbx4WLlcRMCJVo7coWfuGnnB6J6K7piXkp6Ji+BS6lVYUZdVWaItFgWC6bYW5LVr0C
C1jJ9xYtG8Lz0qogpeabn1q87y4+8yyNzaeR4JIWAjZ28P++Y/Vpbps0CpkWKp0Kd+Um5UscgpYR
/KyTfXcLeMi3rvTh/ysp/jpzAL/A33XK01d3l/tzK/dBZobsc+iS0A0HojnFIR21t027M+RCOscy
KNs8WCRViW/kaWjMQIbaUt55DGLvMKMpepUgXsZ0BrUojsw1iRt6N4DkKTDmkqnbtZrLmCP/r0ol
Fw0yyHaP+Z4NfxmDrIfkf9psJ8VlTWmu4G9aL/JTZd8oz6DRy/XmCbvC9j3vAtdLOVWfrjPL7jih
yw7bIlOAdUhJLnaNN6wjduZIniAnpwCAm9yqvUuU6Aos0itTX+qmOddI+7pJpg+kV8DY2pAJvFa9
V+nn3DiPQE2YK+QEZFIdx963/AXn4O2XAzX0+B8KJSXwUX3dDQlPPzQiJssxk7AldIInVCYTy0LM
Y8Cr6TkUQbqyr3S5Dm6BA2cLNMd6pOuvLtWgMWM0dd7+XJ+wLgEPS7ZLWZ9TM367oZbfGamVxD5+
zpLbd5YBDLi0Tns4X3TKoj+S6K70T8xYaW4g/ZvguRzSi8iKPBB1EByIXZFg3A09dCobIrGpbadv
RBHO9sb/0/1+F3kpSnA3/HX+M+4wrSLlQXz7wTimfiqLWv0NpCV6Pf8VWGNu/sddY8UofiB3QcRo
dXeFe1t8YY7QTsX5QL1eumGF06DJXgIDCDeiYb9H/2l8bNichdJ4B0aog3yIizSDdGhdqA9dUUdK
M2XfCH6XvSbK5lIkTxcQKQYlm/jwetWl4ebmLcMRgBK3Qqfq8HszjH1EZMq++Dd7eu7DX5WXAu6L
DvqMl7FIiY0kPBGpdl0yEhaogRLJdknGbRtSBAbifQ+/vcdz0/oBApyw33H3U7QT6ilJycQGEzs8
XdvzyV0eNYMiD901bjc8ZF7kXmaprNpmoMvGmf2CbyG7afBBlyo+oN9C3vK7QP6w8uCd0YP0ByzH
yyjWM1G6CtQKjGLPqEjgRWaQFYRk6CH3faBkRgs5+sPWUX8HMsqqfrXqhleCxn1sdSxVwf99WB9m
7bGZJuN8LTHLFFM971VxlWV+7AgwxchoYk5f9BfmDR4gBOC4D9K1zh29rAwKiTOQQgXNjoi28oL4
EsBt9CK7fAR4qwXQ8e/x0qSGfgTNyCJqYPTbP5IIbDoQwnYhuxSUQ50hmiWe3rC18nnD67MNE0FZ
CQRjyHT5HJFzWUS3nriIUIKYtsg+iOKmIDkCF3kjsp8p+AjxIfHthj3AjHRVMEGpQn4eXvPtCRGQ
GIq+lNCfGg9lMvv+Id4/a0jEYgY7kqj5EA6JQjIiNsNynhO5rbbNZEVchkG+vm6Wu7M24c79YbDv
mwMrcYxJ+5wUEdNQkPOEWO5n/wjGC2hQXpC9vehXs09uUS1FkOMRwDuHV0ngHUE9c+8KK+lM80Qr
v8U2oRzsrDUfsr1edJHLnKWKVWqYhRKo+vRzfprX7vcDNj1gHlE4zl0Vgvtz6OuMKUSCxn92ugWE
3az/ivDlWHXNZvh11v7r+OQz9V8rx5eBOdd9+zoYhmo7w3ibCZT4i+YeCVtCNGVrQ9X3ozh+GVl3
LqNbCCdU4rhF0BcbgXBkTxJHgfOQi6+9+5fhkP9yPm8HOZyK0KjGtRnrU2WN+SH6xxT5/eYCRDme
p6oXiRdhWTEmefAhFQ+3TLxEHR0LDmrGqrT9pxZT+z3e0n+zHLsHkZaARqNaoFSHRToIS4QErmmQ
XSHcNuCmDyCT08ZQ16bqN/0O+qtnp7DTCQ4Gy+ZNNIbUBnkumn05brlDraLOhPQHVXWvmDzMno8d
xq6UNNDKaLAyM7hlPWmcNImuGSID/DQA5VtsYpn0EV+dh4wQyuRbNleyN9IymTyIWgpI9iQvBDj+
Hn03mLXOWci5sBZ2cflLnpsMXefgzGNllet3576SMals1V30/GGxGzJUKFrXSi9kh/C0N4Bv9TW7
iMzyaiq00Y2fvcnnd8wEEX5GPe3IP2Dt7/dQGoQqwJ4LoGIDYCnEm8heXjStEmmWm8WAZbxC0cqe
svBCvG3aEKoElMu3thyiyG3xN02K9snqSTZizXJbt249F9SyKfmxZr1oOrwrBh4GUf5oNgjXIFX3
zxoT794uRsPurRTpeYuVA3r7pS9vkQQPrOz3lbjOL0Mq+Mn+EV1cAYc1rQM5x0GkOiTmdhQ27AaH
+2fxiTkH5H1/skn+7BONTbnlDaNUfZqsu1cmVrF1wBIqRbQtlh8rRLm0HJhg79qRfRyMJbV8kzSP
bTN1oYxySklaR2FliPMyNgnBGq/4+wgDjLREbiMHZe/0Qs3FnWR+onbIvwnB9+z8ByoXievpD11q
RvH8xs9h6WFiXGK2OvjfX/vPE5yfsbXkndTxCnUWVB3ZmRtZu7WsuSt2Z1CDt4J5fpMmrJO4cRXL
Pss7l1khCxJ97D2d0jedGg1fUS+SQRyrA5eRtVsBHgOTBceA/45sN+1pwMb6NDvX+Cg31XaaTIEo
f0VH9SQNLmytsBuBfnH5O02BsnzK9gcCIUGy87D4rK5unNCgPxkBrU9wJdgqRmrTnQeqgGIS/q4C
toRguuk8AQxQFwwEroPgcc2DViEsc/1cf/qw45PZNZsupiUnblUrZf4BOoj40kFnlCCR2e6Fq88G
E3JZeAeKcrTMixsV2rdCnz8jgzkLnl8Lruu2R4tQTdSl2E8zd1LW4RPszyCklO9X7cQReZrvDUkM
c2faPcUxhmS2woCJ5yoEAp6nsyb/ISDIx2JzkW6Za8yn+z9xmBhwG+2GvMLfK2yE3l+dnuyAD9g3
wQSfQuMR2Fu5Jbq/cGcp6vo6QBKPWuzwTO9uVr02DrljJEbdQ62OYzqSsm/OV/VFFENfjGQJvgHh
vLvT9h55lToaQ44VIYfkBenGE1GFYYSG2BNG3iTq0zZL82dQFtyd2M2pxhftQ6CkZfKr6YWxpwOS
50E+p0VPDGbWP5M5tE3UdJGva9t1Y5zsoiMbqJDCo2Fe95DajMOXmVXtFVdmdYCHMjb1NQ/n3LMz
4S0+f+chdo3sDGSzcF2ObhtPCdRR4b0K0PR1wTeykmxhlcFF79SIji2uIVMd4nBcCtY0gv3McfHo
SB4Iv/GjKpPInFMD8yrtVyDxzS5VEa0uuRV0jYE+kELwwYYdIc62IdKUnH+W4TA3JrPmv6psnJNx
bgdivR2ZkVPi7VwGjsBMpgR4BWPvxiYG5HS7xHcZafj/EI+GFiCbqPLh83YvCYptFmY9QU/F9Eb8
C46RNnRqY2m4l+b+vK+ZmhUxmre43uC5BtkMMxLcb2qD/3LtM77dQO/wbzXU0VIGC+gnBCQJBaOg
K3NyFz8UQmgSlcs02rJcOUKWwO1EhR+xsAPrYpAHLPRNzxB3EaSweRJ+2yDFY6liILcUZp2xpKSw
jtGwJmeY09kMq6+mzOpI0mTYMq7N6BANAYvXsMksuxKsjGU0+VV5gVV+4YwJkHyevCuZ0eQwa0o+
mw7LimGqe1QhrlMvziSXp1v9gDJjjLQ3VyyPl63gxwC4U0ce62WQTTMlK5MuyKZDI3SAOQ/qW8Kq
0GPfYhpu9Oz6kkdiap+WI9YSq/kt6eB8pgllMx9ceEZFmPx0MWcryuV8CjdffsGbXqPfo69RNImD
d7JkTn7SPtwjiwdin4KHVkgEx08BQUZkyskji5F6LCXkl8VcQYNtznnbMfjzorwnjv34ffq1jtDk
wCcwDqNX174/RuD+XwVk02ygqU3vrUMoP8GM+/D3MRVYZq8R0atlMLz39+2brvXsxAd172HMMxq9
o2zUUqKcjNU8KBY2gNZTeFfUw/EmCoxbBQSWbHoc5okiLe+xLvq/Gwn8ovEjIDWP3GfHapPCPD/Y
6UmQbPzG3vDR/jdwM5hHMsODIzdCp6b1XNrzzU5qcnRibHxgoPBm7xvS1pBMOsg9oeV/sWAL4SbX
YOLPi3T+m213qxdXYH6QERbbP8dIOsMRmyTaW53G6JXfCP/CXo2+lR0buWbCScZdAtmZyOXgURxQ
E7R+3I+6YvPxjX1aebvVXq6dButlNZSPCWwMHw7Teei0zqay8arrH4qoVeYueUB0WEjpPKzrjZrR
wrPWwFub3XMXoDd2TLNisr1lToeV++0t86qCFUFlF7wbKrygy3OmUFfmjNCSeGwZYV7+QDnraRfj
zqbpBWaXrBHiSAEYKNnc4CS90DCz+LRzzsuG2nqDlzC/Pv6rf1zTCyeSzTBIpE1Q0Mg7+Tg0YWPp
3hU0xPq6jGvxtzPSG+KXSuLLzXjFnqin6vg2+Mvb6Ik4zeXW+BfBR5Znd4WshhlvI7+j1QimDeLf
C/NOOuCoPLg5vqKAbfftO5Fee0OzL/IL/BoAguLj0zcrhI8jW7zGjoWX5/C6KDh1Tl+Iwi5B5OkD
nEpAkcr7qrF1uhnmyIYAbbOJX49w+xYy6uR2hHqGpAammyT/R//UtMHWYVpV36P62EGiAwDQh7pz
8tBgWH6bWLZRCYqtNxRN6H4LpJ59eFbyanmyRMil+/8pBsJ98LjUCTyg+QKrdZFHmSSoUE7peXl9
+XT0kS16F7/9wPxXiVtb4Cy8OU5G5whnyK1ASu39ALvRc09UNrIEkK6U5ejKgkcFj6ulzcUonj8t
HgsBphG2/h3wv4S4OkofDoBZjCzdZRJs/jCKl+BQ0UJG6O2A+faHG4nQGTSPvONSQU/MnyxqLTG0
YnRPXtwrulLmYOxOjq4DDnn1J4vbwcodagoJ/UMiRSs1bY87yPpbZwgFCargzd99Y5aS1OKEFCV+
ns5+qKzBIiFBeYLwrlLLcCRQ2sLAG4P5IJodTD6PMNu6nOIjTSkB/jS9pLVD0MSM74p0TFtg2SoP
ZTzR4iv/Y2/OOnKEuvlSGsyN0V5MUxq7kEqRdwBqsAMINZHx2n5/Xg7YKPwflJT615xL9qIFYspV
VqHt4Ow79A4lNcqZ80wYFl4PV0rTXACVzeTOD9s0YBlKKcLY/IexXhpDb7HhgXUHBhTA48DtGm/5
TJgENGXjBm+fPF4G0bLU5/mBvRXnVPeXvm0gZxc+CW/Ci/aGCjSZMdzmil5Lig2uFEtZVUdE/wV1
RykuLtWXVvGOPVFbC/QlJievHcLajpFyoAqkC0Jga3BLJA0vqjcmwQfT9s7b+S4Da7nP2W9WBKiu
hAeEsHKR/9mB9Z/hAX6xirzfJalt8iezyqYkyaQTx647o0jlAJoJSEZVbhkNaRJQV+gWhjOQSjj5
HjQrf2cXQ7U68gpPJ5dk3MMqthjcfKTYwc9Yp0YYzeY/79ISkwiRhJiH8JrQ/fK7YxQI6Gmu4lFg
deVvZXAtMDLlCbJWF8CIMnRWuTkI7IrDqEqJznrQkJxV+UtigKLSM4ZVfEZWkK9n+PpG8QwvPDOl
VL7XukeP53EU7Dio0yaOJp2Q+PV7fG736g2VsslYDOmb1WA2+NtxCgosdjAP/11KxP6F3tVDvGV/
j770lKfjpXOB3lJS69zp3aDc2UJ01KEaNk9bVKckstsmoDnBUOLqWeVQr3pOcJOMkWSHqelMXepB
PSvvAQ1EoCbkVG5Qmn6puhAVYaR8YWVm0aXHSJvmhjy58KrpbmT4A9Xg/vvysIquL5TkQ6ROnq7Q
rWpxiq3F0/jHBuX2DVeR0+gV6ccuTXRJJcGQWeboDr2J8rQ5HxF2EVeEQGvfok997V7CrBZL6Oab
lXTzMH7MwhK6nVDTvU/KPO9rx8R0ND8vK0hez4rN2aFwRaPi0QIU72lQ55p8fybf3HJeKHW5akkk
GZ8cWcc8pioX+pmX6FpYwnTNSQ4eW7s/840VUnHQc3GejTd4chMtsXYlQsgSwHsTXQbrIcHhE5wY
mVnEfR0JfING5H1AasG3bdPJ4n0QULbd5MI27/74ikfyXcaoxs9TTOCY2CwQJ+3Rj9lTLCxhZ5ls
UIGSCTPvTmbD9Tokkf/3N4suMPdU3d8TAjOPRdX6cFFMBZwOOhjU7w8tpWuudeHFDGG6SR+FNKP7
DnzAizh7H9UCckbd9irICpgFDyOXMEtq/ayQyXBIzKJ1EGQZqZjhuT5R6k54xr8yAwNU3rUs/xdm
iExIIL75t5AUOaesb41kif15aRIXhI6CPtR8vTnhMRIgTEruUcHTZrCyghMEmecLLxAYJO9ZueN3
r3fb3jTNcECjURcgzCs8Z19bIxoc9TRjIbbjncQkFBBD4WaKfRnhTIPkISkvYAgBh3T8CoYPKEzs
wJ+aTIdVIEAw+r2OLgFTUQlqTRXDSk8cIaYRjWhcXOvZXtMt0lSVHLV+nTMxlvV5Igs0tuwD8mQs
e/tH0TslQqTUkDJ5d6kKeN4Mr1SfGqlaQJRx0Ip5hXwSJUa0OehxLdiEgv76A8Vq6nlnPfnePOpf
ivr5CeCRS+XIjqkJODVQxzs8KrbT4yOPMplEPafFSdj2/deih83s0L2eDpsMl4ZdA+9j3z6oMfHA
IM0xH2VL4SD/xP6GoJjDUhVKoWdzQKcQCdAZZ0j1E0NvDVTmPnQMkzT3iJn9XfwiRYMXpRqCS+2x
lSW5RaTMqL+cCp56JVke7tbmsbimQlJ4FjITZwDwjMwl56BN/+hoJlxlnoppQzWGNyS7JYHr4kjW
a4Tr5GQUQnMzWDwOreS/s4FZHhAWMxVdErTkOKXZt8oueCHiYzlOhZQXGoOPUA/SbhvlBnl4aTPb
hM9Z57TaJ9Izxbf6on2ob2/fqFq4dcaDdW8JkXShc5JikUrHrFCFwk6aJcd2xiYd9DhtszjMtZCZ
4WfxmGFE0V64bFGtDwv6qpTy1eMtNYz/438yjCLWdg1QC9On6Zkrl/APtJwhWupiDLWz2MqiJVeW
s84pb5hCFJDSajelS1oTVB7CGJRJJDLFVEJgIeq4PX9SPTJvA4ZZ1QG+EhhklKmIHsy+u+sdo/mD
57lKiAuG1Ao4vHKrGaA3iU5/HMa+TubeOyDCzYgX1Do9JWH+6/jHBrjUc0A8uUewgTsVekEQuCVy
c1Eq2tWesCrbFPpkxTyyu0ZJruhcoJOkgepsvvruOiBzyoTIfpstvnaKX3D6tDjCux7qUXC0AJ9r
u/EPdt9/kg38IMEAYOBzVbZWwwxQ1vwPlmfA13MKBlSGFLLNwm372NMTmvqdjs24d9AbC+KGKRib
Ddui0Vv+UyXOmsCARzruoEpKip+0DDNTR7NaNHsZfjUH5zfImXKhw0q/RJmt1pqwiNiZoeLeXym2
NWzDjhcJh0Y9ZeVmBepxg4z2rss9QPTL7xv0AnUfyM4alKKfCJSvAN0trH49IHTFw+ue+mj0jb3/
1ImAaqsmC1+B+8SkGy6Y7pTVXKbCb1r2M7nNjhtqTFMKhBQ7eoDAdcJ3rriU/SvznyIgUwGVr92z
Hc9dE6vWrm8mXrVExbbbPUlWP0uooOolyqSSiLebLwt6NdOhH+WTYgnb75OecE0qyFIZU6IrfBYv
GNmwsysMq4vMkEsy1lks3U76IDWtSqK0df00VrJ/9ZTvL6GxmUdSNh53goLDo586onzfwWaY6Qub
a3CSoRk1HzO36uV69/0alPYtBrxiagGW17jEAVMMJ3/rlDcpSS3bf+Yv1738yyZt5nxhJoCeahLH
/0x6hjYJWNAKbJRumN4BkCrUQ4SVptDNFvdmkK5Ux5lr9TjWHbt2KP/h5NaMN1fNJ1B0Xygj1PAj
H8AriJ8tXcWkJxh5EovId/MfuH9htR0lTOcrq1DzS5wASSYcYaUNPR2NCSQMrfugLeCA8bKskEC+
tjYwGr6XVkZsPdx4u5EybaAJqw7Lrazuavs46xQi6ndU0R8fi/8pEzNoOGnvR+ztZPpRNJr9qBE3
P7xOzrTKiRSZ2RyFv5plJOQV5GdFUsf2+cjRKOsUh3wrF5n7KcBRyXwYauNP0pOEhkY2kCCBgFog
VUGV/l76obg889hBa8EQOUjoSthEglHQlKBiyd0ZBmlPDIvUpRJ3pNZcCtRDwRB/zVuTKBMTKDMI
OpUebSM5J6MDOzugncBPGgpaWoAqlW6ZBmOGRAQ6dyu6gnjDVIKc6d3RSNBZxJsB72oi73k1pUpw
EOTYhm5CH20mpcmNxNPa8HH6VHreXAY+VyQBVAi+kvu6+mXS9UQGKLptNbroNRJaEu+/Zjzrtf6M
m2Y2/4cWjh27UlDqCCDIWF/xh2y7zLzfLnLJ7Da4AnQg1pnFowdCtXaNNlbMPKGDL/gDPFA/rujb
o4pFJJxFwh6HR0ehkcy7KEG0oMKFMBW9j9+g0sX/mxD3k+ETfIp2IcTdKmd8t1jSowScHY5RfQCO
vIRzRyNXf811XDWSMGMsQti0ATtjIvR/D4mNA3BBLDB6XPcaFHy1xx9sME8uib1r2hdV4j12l/bp
E/9QUCiowKqgBi2xL6mWyGnHSh06KzNOLdMCZa5R9gyobsl9Rl4KNjOmUeSePUxhZDlGuTCcAj7Q
NLTx4iJq/Cr4YYcd5PCOtJPSILjB9BDtQt6yUh0O50Um+HXFyi6KGgWH2Wynx1MQNGMrAkzT59JS
ANCJBwSxIBtlK4LFD2r5HxPWmDyMKsJRXpGxLPGXcYZUnKXDXtpuqNhb4GwKwO4cmXnGlEmtUeRJ
jhaSJhNm2YZCI4r6JSkHf3MmT6wwvQa0oncgZlZT73s08kIXqRnVMHTj452+7oYFPuN7OLvUCU28
z6hZiOZni24N4cesvc0+pBch2ft4xMibEHQjixUKHzZJ4Ct26A6NSuRdpBFPuFrcLVDGtKtJXqFd
lrfLDT3B3NDBEfbpPCi+hhA0z+e7+XELCE7N4Mwho5MOaFgwYM6CucL6cgUYKYn9nAw0lKCVibMW
GhralnIy3H2GIDNhJ/7ig6COKWSa3MQ6td/muqFd6avMALh+TEVtmA6aAekDq5tsnjRBnGOccvjW
3PNezsYrZgv6HKX2hgiCdyMqTzGgbf5v8syCQSKJrLBKNsd1SxrJ+eVyPZI4CkubZa8BcOGvqBlx
GWcppTyljp3Sv2B/mY5aIOi0zqKH2XhXA+dbtU1OTa2M5ZlKYoiaKJPXMjgFmeodenOAGo0kvVf6
R696HY3zoWjauV+mm47rosAMN5DLwj1WSZfr4IoU6Jk+4qO4WP9NlAgYhelHG4npCNSbh4eAJ/VO
TscMlTYF8EagqfjJ8cu1YenYV5zuEOiSzDI26GCA/JKl6PV4F3A0X2Wid1CtmNZaMAvqDgkF/J1d
ZxUUyhvEzGWaYqBPhrNom15So1yj8wy7IsA1lGEcdu0iKUSeg5fY8FuOwjx7qZfv7wN7YfKcStg3
+V/zxoZCRwicfevaZ+O/3F1JYoTvWXRs9FVMiiSP5XlHLf9ip+1isJCNyC2TlIn4Y3sbyoGRT8/B
fgo77EKiHMFYgh1+mjtCHw2I88p5bQJdnJ/Z4GyKui7UvbhqVOeL6lzsEu+KXUZxbshOLIMFIg2w
YxR2qiKOsSRGKcycIp1lbxo3HszUef0+5tBY6MohLEI4x6U2u1nGnNfIk5vJUz6gEuo8nCYSSvWk
QBTnivV8etoyg5QslpG3B/vl6DORnTdxGl4kU/QoltCYZTriM1jNcKfGe2ekHsgrKVs2U7kbXsFV
oHomTwjlmEhGATqJDCL6nZV+SBfipjQVJlg0FRK/5pzWgaZYkLzLYgiHl9atvCJLc6LvUjAqiMQz
FsdJKu1QJhIkJ8cEh2Fxja+junuM9azLBOg9esBRj21ZI9G8gogQBHQ3AQirVDCrk8cxqP5URTVp
S29K4yFug3rU2ZtddO1luUbpBu2ClgFSAdmlnC2wI7gnGRHxLkoSTZ3GUT9i3xTT+0est5bHhK0H
zFx7rrUk+ayJzEgZL+lcIabWhTrbdrgk8JF1IyAMP5SJl12JDoQcjUvbj5sxJGxNz6SC5jgbC6bM
tGz6FUKjIi1s6G/EHTddQzUPmdorImnuKFP401hJh3Fp7zpFKEKXV0YlOpU2SJKhCcjqCM/JZkF2
1Acb81r6wyfauONANOjcBNon6WBUfNuUx1HQn2apNqM7U2P5tPRd60/ZDp6DwR6ElYPP+uDAr/oV
RUgGm/k315+5FaVilsfaJAeuk8iHojVSNezmRNraGpYpYaAhogKZLLYjW0OkZHy2aprOca8uf/vq
gt++j10BCSgv7LvErnLs+UVsSUAFLXIKtXRud8VuBnyd/SXWlOXQrongT+8elDi0C7LCDrOBjsZC
V5Wnt+TLOadz1xN75gSGg+w8Fda6Nl1/tPUi2aYHN+9lLoweFfzbwE3IQl8sekWYWqvHl24Rca1+
WspCpQ1pux7RjBSfy4AeJ59rgvcdHtM8oaEUKrkxbdTJqWfpVP2eGVpttdkVE55aBP4f5DsXO5Wp
+RPIHJLTCxIoymr91mpMXEbbWtiXMMWRhXFXtJDyL+O2NIrVD8hmoSc1Ey5gA38t4am/+Mds5N7K
4iA3W3BWWb4ZhoKPMhUAIQIO3+7StWrW+8CjMw/VLVUo6T1qMI3/unuD31c0NE9mFN12q/TxDKz/
EadQCjT3/vvYYktOKl6GcOGh6gUvwXax1B9TDh+KZWzTRIge3MGBXXNxCcJmntUJSY3b2snua+yt
jjPiWdyEIbfVlEtUg+rNPEtJdJ3a/34W76P2JJTiWOqsPrGOOk16jiujImpNUJzrJ/1Vfx2zjW+H
3qr3JfrTNdq15uTYpN1GrSkwqN/D7NAN74Cop/q6Lbfm3MUBufndXadme7lymutzb470oAHF0m/5
pfmzuC8vhsv5vdSRbNo60nNrfKxOpJ3phpxNJk9dfFAty0OrC08ulNfEr/+Ew9qi2rNLm/vJanVB
j3qn7zDhWOL2g7mU7umfvWtWqVS9fFfjTrVX2zZXw16F3ns0dSx+nXrlrngtY14tzjVHyP9NXZkO
+7K8ek9svSSlOG3BepHKMi2USXFNCiG83nLWPs70dAl1jjR1IpK2Vaeb6FqwZSLF7nZOAV1meWgz
ITtzEsph1bNSEvpUgCM5BxNddCUyWM5yk3ahEdkYVCAlggjWdGeI8DwAmTU7thxTHehClTqaBUsg
I+XGCHNcuhZC0kiKJyOLlvw/SxGbAtb42Elm97yM1oNCe0e/Aw2V4COr0Dg8Y5pUsmP8jAQ0GXkW
myvkwDf73S5QY4QDnQPJ0cMvNLd3QPWP9dM1Gp4/Z4+jdAHtsnwqtHpsHUTL748pzTMoGtnfv7S2
Pfp7sdfBhVrMe3Z+2d+zZfvDU+Xp97dBAn0Zs21tLVp/4Nlv/dEvTpU9B+5m9/mncX9VRlu8um/M
4ts/ava7bFQxGtw4Fg+7/tHxr5rWaANPl/EHe47nFveYjnw6f2PTmm/4vUWTDnT3dE8kPQL7t2iN
aG/QPDWbbmuTv4dMLNNcZsgmC/UPtm8gkzgAKeQH60JauitLOR4j9k1Fj2Enou19gRZr9Teasp3f
MI4//0fUmTYnqzx//xVRxSLbUxbXuBtj8oQyXkcQRARUllf//7S5f3VXrpOTEISZnp6e7m9vr8kP
6HUVefNBNqZcc7pS/fnbl76mvCJprcZ/8YLKg8cmvH8c+mG0xpRekKAKKkbz6GW8QJMN6CaCfDW9
WfKR0V5KDZ9dsK/t7bUKni+qMf/QOa9E0tKogCoF1GluuUj7ITHN6j1l0Nd0gJ43vri25898RC1v
dZRltQcYZdEbfaLQVPU0WLuo2dTzFtCT8v15PuIDtBALB3c8ZPjWaAtEpD91uzX4j7CyE5W838Fm
zvzgLlX/VwWjfUE2vC79hOrlHUU0CXujEhoFzqQqhDrbUsF4SANgMpJN6ttPqt7rJs3OII3fIlGR
Qq0z2teHPnhP+wwu2+a3oeR68UsvgRUuLq+yiIRiMPHrqJ3ch1Qkp7gMwEXDV3EPkx9AJMSKEz4J
MBhX86k+9kF9LP9MAPpiSw3fIZ3GvnAAeRTAaqYzAnqk1ndAdfeGUsfW4k5PL7X4KrHurIDi/Ddy
+Rpfoeo9Be+0ofsdLfC6v8372r/6a2sxIDNzQ+G0TfybwZmjwVzISc0Wej14EMn2HoZvL1kYNN6D
6t9XUelHciB9KB456/TWDcnsDPMxTRxoTzIgP6ZaXVdz1nDY0q49MJHcL5hZ9OMfPhPaOom4pbes
dnroesvHTguW5WLYUaOaeIKAcGS0leq7n0yaEXgxjYuo6kII7J3Gvs8RoeZSbBtREMPpODWefnYm
Zxpj81x/GR5ym1JihueTKzXT87GdeIe9pgzngXao99RR3NDP5ucnHyMKh733LHz6vH857bTwN/nA
KwZeSrOPdboF20mG6Tb6d3p1Qbdy/Tiktnj+eaHRivFF8fzgcveXv2lwW8YeLazm7j18UR+ILbCU
MBiKyXngXy1hKctsbJ/o8rNtvqJ6AVvdAzMQuAZ3jj1ULsFLYDETveybHjhnhdTVAVgWiX08IPVn
r+9Z3C51gkQo/BQ8Akp+KeoHBc2lfr0ypsfO0qHWKzGq+ewR7Ltp3XlVHFanvasOk/leisbTPc9v
aF+zv/qAZO6HQ73X9ON+oHS9urhTSO8rGKd+gryKZg/Dm9W3PUXGIj+gFVmg7AyqDrpUx6bk/iO4
B8p4BuM9x4GzoNmAttoDDnQBhatosFltjG3HlgkoHKSukU8/9kf62uFZiW7B7EGHcf2q+Po1lIK8
YsZ00zlCbY4qTTR9mY4v5zLcO8AS1Fue00jyP/bFlrbOksKVtpS8/7goFANfnCGPtO5+jtfpKP+C
iGobBp1EjIoMNAHQs/P1owyfTRCIbKLFUYCBQZ4nXRZmhhf9pB+xHRQLOi2jVQmKI8q24CdimRJ6
f5bCtfHxzyQRfVPweNqNYYgJaieAEvUl8MOIZSDWKw6wlXRhkpxSwYMMBCpOkym781wfkyQAcF7g
pBhRNVO8eqJXSKSxnJI68o7wAMGpqBN6iPcSSi24Q7eRMGUJY5Vb2a2heHkFV3m3Lv/zy7p88PJF
sRmeJDdJWgrAlxdR/ANbjLqX3YZaewdRUTTcQ4KViEUkSHY1kiwi8MQ8uARbAQ8Fs07D+IDEowx2
s5Ucvo5QDi2Mv3XCMMpJ2AT2VOI0BIKX1B1lZPA9GUvBR0HvTXrLX+kI8M5A1Aj5IAyFcmCmT0Ed
6vajckgCFUk5GL4EREsIR4w6KgH+NIvD85pPiB+5TMoPKdyUrSSpTyJaKIQJmP4X8FN9Dn5l3BIn
IyUjgM23AiG9cWeSFv8iZ96uQMQyLr874T7yRTwG6c7iNVDfLmQsQGwmUfsxBqQCnyjsEvb4pzmI
viB6taSWEuDhvXyS2Tc0ZCakXhLMJXlfdOxkKT8DQUhYyTfh9isi40hFFbOpJq9UpfKi2DfiJ5Ul
EKDLXskySC6YeFTE9MbpLfaJxK6J5SK5rZI+Iokqf34sqYD3II9ArkgKi9gWUuYR1O+QfQlyJsFa
f2XDRW8D85NgLvQ0CW9Kppcbvk9ya5cU5Ja6LmIfC+OZO4l/EIAMpArrXeAC4ZeI8pgN0Q/CmAMA
DBmk8K5EOAgX0aVgY68kwEzQOZdoAcx0nA/WQvhbnuhiLJGLB14nAKAxuSlYL+jMGDcSUEyzHyI6
KSz7V13qT4NM5zXeByHOYFHMCNAQvE2St/8eKRq3DOUvSlbgA0E5BFQS/ENsaMHNpQKxbOnqHWAg
5rsEn4rpV7AP6XobNnObPrgSQCmGsBi3ol/Wb+OMI8KhXbIolu+SLl/dpxRJlOXEDYryKsqpIAWP
fzpJmDS5ccRsFCnxNulZlz8IX+SEJAiJRBApIQORu+T6X2o3rQr/H3KBhiMFeGUeMl9BQMTS+0th
lAB2JB2QCHTJSP4RMFZWTCK033gL6yXxQQKUlLPBZrAQTIcKY/IygaRpZn1l/aEducR0GAFuFLhB
iEe4/V8CvmAUAuEJ5f7wB8no/Lv2h0hEP38xNIOfxt8Lsd+FgN8V0vFZk5QpMrQHgpIn/6HW4m0R
G0hSpUSWivufxpuiKp6pIy8IiGAe4uv+y3kXMSuxEpS3XpVopVJgRgQzFrcpxY3fCf4yVKG1SsNX
NOTnGUNOBk3dY/RiSfXSSSqT+AWhvWB1//MSU0MBBhCP7QMTnp4kRDRLKK64IgQ7EUwv+Zb1lLxx
qZQlayWYuzzlr5iJ4H2cCJVHXVSFz8sgJRhY3uYQ0YFxKaHSMi4hiXz/H2Qv+QvCr+jvUgdF277P
HJ5m49WXGf15iIQNZBeJy+edMCoRNrI9ZVH/1kItQorBiCtRIgMdqk+R3bGQepekgCOsJctWDLuM
WB4McolwkwyGGMxY0N+/1sDSJDga/0FXUuucolwUPZ9IVcW/2EB3RNzdqJTou5H4afkZKV9yKOgB
/3FF4vAEN5AP9xThoDZk+KSKo7i5H+vrWGL4pJiPjEfj73K3hNhIDrA7Si1Psk9bfNecJeKUUKgr
RguKyfMgXZoF1qaYBq4KMXGpEoB+IOnkJSWBpNqWuJVlHH/nT7q4LogCnJYf5ntczdBZShaMlOLg
jUxQQGCZruTMCl53D/mZq3LtMpEgR8kp4yC6+/IRqUvSU8GD2EJzOhi+FjIbiWrUORRl4CXRlEIj
KqHxW7yyR/GK3lbpYnByaY7FOWavL5N3ZXmmxIOzDylDn31kH8qnvEGuCQpNuzpul/pkMlhJExLC
inUu2ccSpNkMLXJmpQiLnJL2yHE9jZk+gxswzvvYpMHWZHCSv1dUaWXo1flvrg1FUmIg8ZhXUUUR
8Jvco+mN/gfA4dghxEaKo+EvHvL5rU8k1DseOf+eSOx3WJRD2GQ8dSW3BY9p4VO6m9I2chL+rdD/
eOBvbZXOb881HntZGClbWC8FJRZ1Q2oQSNFQwSbegbEw8ONTH8tx/mpCFd0W04glU/yo9qnpqoKz
X4+6h9Ez1N1JaDSfmrG+3hc3Mp1NmpS+aC5UeAuq7q1f1ymtP+kysS6fvqV9EMVquwuiXvsJxhlW
ZTvkmA8LehL9c3tPYkCl2ou0BKfSCzGuQhoh2T38aunI9l4LYep++sAy4iZ969y8GKdIDV4ieXlM
fyzelz/4SkAvCY1/zOimKsWUsrnDS+gwKgCXpCzK/sNrwpYSxpENJRl9sh9l+2RsLtjoH+rV+m/N
peSqpELK34sPfBqTV5iTmw4PiJ4kPCwD/mMldegJK/JUmNE4S5FWd2ScFQJ1RT1rYVlR3eT5siFf
Rz3QP0oSqx+UmTP5javv/xK2LYVzMbmRJX+DfAsH+OzN+W/YX+Phou+1e8xBdrvsDVlmedhfQQrp
NSPORgGkJKBBVMwKzY3KIO8iEeU7xpd45YUzTMY9T6FDTijGAi8VbEoS5l4hGmH33g6a/y0qZDF5
0G/F5tVCLans994TeHhyKCQEEUrSyJy/i7ASPVQGZlCBnC07EaXyhYb7/wdHiyfagW5f/cj8bOgI
FM+mUyf5eDiy2altkVr+mi4o9kd8fg0f9EV/jGJ1TC9ZqfXOMUZF9YR8y1OxB9Xr6xD389mwx915
QBq0bxpnMpxHeXUqcTs1n68qKPfl/Z9GYygLyXmgdR7BXKA91XWIjWD2q8YOmtfRwijLFq/niDas
NHQ50xejpDfC9Ge/vDr0fDNoCX1Y0uJ5f8M7Wq4j0pm94kba4odqBxxDmuE/sJXvAtrA2Se9AWhy
TC+Otmhfcb8swCae5rB2fPMkbWUTwgXngEoJyikBosvUHSXGB02FO0+hh7r3iEemPSa8hgbGNMh8
Fd94xcCtbg7UuBr7zKI1KvaZHK7zV9AfflM0luNNmQ7wnwdMK1NCilMqS9LbKSKuzqPEH9jBYab7
ebk3QWPp3Dx8cnwDoD1HnLBq8xmrE+2gPyToTSFjRwnr2+iyedIa7apCkRvxGPaJnlxK2N1GFukr
/WJNOF3jL3EwU8KSRhoNTtDpnK4UdJEb+PP5jZ6nkEsp18ufAQ3fhrT8tKM5o+KWg3Gw9O+iHjKz
1Ay1Q4MlMJxrw7VlBzfjgzHX5d4+FfdF3vtWB8CAlsPReduVJa0IL9Hiaob75TzZ5YvG8V3akdTj
Xdcv6SKIU768Tq90/BOEJFoXva/gOhkqdNglRYCFkCLY7mfZ+8N1Hwh9E6IdaVpVGX6cD/yO9vRR
PIfUPOTQ0Qz6wAd165DQ9fC6hVOg3eEB+BbQDqB7ZxR//NvRe83wwTubEI2VNpa6HcB0OWFKvV8A
QPKXPNgdICQ9JsEI9XPF4kPahzRDvO5YE/iP0dr9wtLM0DiQBE+7gRNPYaWHLBU9d6toqRjI3hGz
Y5XSRwgqfhvN1cFA2iBfqION2tPO4k2LG4r+rMhupqHrayedtPGoCWkvYhzW+eIZ9sOcspQ3Pegr
FFk4OnodKW992chCGR9ddRLSt9L00cDZQPOVCTBluacXOJ3PItkOvEE9Q478Om0otJPg6mGraM/R
C6u83fLm12VDL7brzq3QvvLjK6Au1HpHPDv1x73CM09zeP/J3m7hd/RRO/20srHu+Jc+nDPQX9Y3
Oy7nTj9GELQBCik+HrgR+lYmLcqJ4CBUNKGgMhofSiVp7RxOIj+YNPTYq3686YeybU1eYT02kb6G
dMsfOkbT0xxmCNalZ9EgE3HQXacG1f11L34iG3o/BfynHfrL79tttHa7IX3FYVJNrnD6eeAcFl2B
av/xUcRrBtwPr3oQ3xcsV2PNYjrEFTELB15bHBEUSC3bHktn6LDc8wQsGI7r3KcN5gtwvR73V5ws
123/QDGCH+9UO92Z6Sfrwaq+6AbJItX7l7FvsnEnezCPtu6T6ubws2HsKdugtf49h3G2ZrlujY9y
3yHsIMXzV39sHoP/XtGSxciO9gkFnRbQFeIssU6OjAiqNYycibftFp35RbdHZ4TsdU8afiIlpOZ0
mwRPKvR/aAewdMgNT9B2FfbVpe7nJdqKoK3wUaorNrKJX4Z45n6M7CtJxps6/dKgibW0rzFPpV6G
bCjEIMyrEJ2uHZRkY7RfuQ38r81jOn7b5il6fV5d2oFh7Pc/fdMOb/fvWPlS/ZldLJs2D9Nqfblc
xwYLga3RXIYDvRumFQFm9GhMji+Mczoa0xt4kzq/SrRk0s4d16q6cvo5GAU5kZiZjs9+Yj/cqCkY
wQwFbc+wbNmH6iKLFlZVBYhbB07px+YDjK7B4cP5f/VLTCnQ8ds5JUc6Zah2n/kQNXFHzv3fwzi/
kPIqiTIsYO2+pjauhUbEtWlPOrMOo/KUdF/vKO943nBePR+/z/rqI8phTHtAri38qxD5vEiohL9w
zCEHDEFEuNtelCBfG5jSh55mwcrltXI1zaf/cptS0KFf2PGxVOc9pVP0nU7Bf60bt2oRVM+IRFW9
IMKgQw0lqPhQ7hvnGTrkWlXmxtD3ja4G5eA+hWnvHGHIWIUeqHF1OrCx5ViEgcu9RuzIDrkVb+Sr
Ln3YJS8R22Gyo3lturuz0LBOsoPJgby5g+6OGw6EdKcdnDUTSXY8iT/pxSzb4LM59AMaY3C0Fvt0
Z4AxI6HoJg3qb3CMvTWCVRPSGrPcR+scidBPbk/80smOs5+9jQSQz8Wbcg93IuLh6eKY7pCyQJW7
cn/dceRAWR66beVmmgZwEamV8teap9LqKR7xxmKPLL/t4o1KpLk0fmnqoXrOju7WjoPBGnO45gx1
fI4d7mkChSbZz71BYB19hBWkeLzhDGO6zO6sorch4A0fmnE14bU2xaXWt4quBcYhGfj6WV5d7LVD
Ka12eXZNU+diX+yl8xTDUJbxJt2ZB0aV10Npl8xFmbmyhTLROoZ+9Z6dzF0clvGGGfOehJep1M45
k6Sc7Iq9jEs54QlTTs+QXlK8CHHId4YNXdPdZcP5JgREGSGfgP4HTA5KJtAn3gzOOl/yPd3JcJ01
bY5QBYo9tzAHO9DPlw2CGQYu9wyMrcObeYTMGbEAx+yTVX1fROvrLlHmxpOTAseDRAExvtJn3VJZ
La5edyw/46J9x46HgGmjxNEEetNAwn+D8zNEVSn3PJliCWvG66y1AwM2hImEMEIeKI52JlTJ74t0
x+PS1SuwT+6Sw12mkOz4CIfbDnUlkTdDlXLvLhlIvHkl4Zt3IFCys97rEa3fy7DjVOIAFLIDkgjv
ygyVrRB0z6JDg7wFm3w/hT4KcWjJjZA0Wj8C1i9a8y5W6sLmSXbprn7zYShbREYDCxKSgqLD4Gjs
wpNlNoOGsbFOT+74Gzx0qxTJ/OgNH46Gt5PdpZfdku7cJT9xUdVGTI/ynsL4cu7INJkfv6MWsrJM
4BpoNQeBaByijrATGJsqWBJ7WzY8T4TptdNVXOsUCVwXR2WJbsveEfbZ8Y2FMnkG39iO6Y6h8f9o
3cmg37ud9WNErBRswUvdaMq6MnZ+/ttQjCje3GBFiCIMziNEVJR75BRMxOflzQwKTuvyACJFa5aP
fcSdMDKfkp3B9Oq9JqoT/KZP5TNMt2Xz0ZAOwh4Rpr8ccL8oR8ll0z6mjTo3BzpP/3Uauhui33WD
oAp+u6T1LuzHx0ZWof7VcM/1FAwkuIxwQ339y0GY3UL+oTC5XmfNrH6ic8Rk95Ulza3FN6+rhAjw
xrvxkThjDvJrv+CdmYWuboiqgQ5m0Lo5+ypIKsbpYggPcxGFoFJX13sa9MXStceM4dfpfthcv+j9
NRp3vq/1b8wAfNbMhxmyUnKqMZ2TC0uKGpWbLy+jgQWV1t0RWoBof5Zzx7UbZMV/Vj/+BUM8YyMU
lPhBW8RSsMcIbl6YtblHc2l2kFmhmh2dKByo81dB0SiFfBLUPzGCjP8oFwD7JUeX3sD02xgPRuwi
lpwnowM9lVU/VK9btoVKr8bTb1vuGJCl77iCiDxAy6L5vJPf2wRptTMQ5kfGU1Ljy/59kiJza1y6
4GI3ay3NsV1MP9+xDhd++oW5lSaRo4AzkXPCrTGwxw0bCzEZjzi4mXWfhKbDuqz0eF6H8FrqTDDE
kKSRNbtmH7rKuzPcRpz8cJDdDZcQMivx2t3+q9X5A0VCfV781kVpvf/TrZmYJa6R+E0Pai6jslmj
b9R0DnFWTtV3mb5us5/li5IHef+DGI+huxPPncfG4HE8BnsG42ygixloPFG5aMD0Nk6x84Q5LHeb
a7QHvmwuqPktbyFXpvjmZFFC8zFFKyWeQGu32LwJEfuo0MbA8rTH9AErt8USZTO9bCBQj2KvTC/q
pEqOFVYPaoEzsZ1RP1QI9pTLoQ6joyV09t0v1QnGqO1kWHKQHK3GBfRIP+/opvTCY1cV5vAVoLmZ
yQapceXdmGwXbY54umRjxDHChkPfXtbKyiy+dQV1a8ykRKEesJWaz8g6xBAFyzZa8DKEF/YwR20B
dO6OROFRQuSa8pjynGu1ZvvcoiWatVP8ixmB8C9vqyCu5jxHTosbu/nktezA4v4vNT6epJZQMO+O
7dMvWREt+3EpUHEula/749Cx0MilO4xI78UufLRfMKh+3XZnFFGOBnYi7GcABlIcOfEJJ1HJ5yMZ
MQ9Bw/koWi8Mm2NRVwH0y2hkhB7JMJMwpm4mDEqx+S6snAnykOuQmUlg/CKmlGqcJuGtWGqk92Ag
JeGd0oZyWsN8mI6l5WF0XrB66Fsp2tfUqEPZv/StZHPhYSH6kgpepsAaaGiv4Mm0j2YVsDEGZEpZ
s7ZfqNYMBd3A5MQ6dojJIYpc9MFHQO5jvedVqODwXKTOlW7oIHqsGX5VcpQItmkCNEmNBw7+8XoE
wtWlRkF4U1fFfQXOkbYzThLEhUZbTdw8zgTKP/gITzLF4gbjB1LC8qlDzdywPUw8AJEHYFCAMKLP
XQRDuRObQ7QW21N05uZO2AWW0cj2WAWYYlkD3CtTuHUJ+PAyN1nzCREwVRV4AFlFr3ivUVZ6NkXq
PM/sMsaAlvxwPy3WiITOeISOAWUBan6ZQFcsXu5ykE2z6xSiK84EEwu5ysnAmjWibF4JHboOObow
6LGuyj0rL8jIjZAZtAc0viaE+XGNI9/ZXaq75TzI2bA9eFo2rsBX6AKKGjkI08eUPcrjbvGIM5p/
5XxJhjG1jaE/HFxfp7A9Oucdy4iAv1j+fKvWvGDJyZZTdQF/cfYDv/BojgUOFgYKSgF8gTILr5Xg
M+z0HCYNUTOZG1c4E4ANHhk74OWxws8BRucZxsKQvmPSJ4FRzg1zE9fexQnqvTHMvd8hHM0CxL1f
385mM7PrMKG9SRcComB3wryYBAIYJbL7MaJZM54Eo9Fd9nmGxWNjl/dL9lGqeyVGrjqJNLHxIGVR
/MdWYW3QmqFMgPkoWzsA0eAim/2t3LLdsZA4HVHH2Oes+vsk2beyU8aAd0m37fQ1ihkcAuUaSgp+
cManNP/Aowx8xEfzEHUghcbFEuHOpCC0CrSjhC0+ZGotkLR3G2GicuqCa/Ezh0XxoBK1c5txYvbt
rEZzenlq72s9pr6H4IuYEnsIHoAPn5xd7faCSsmqszqGtIaxuIMFvLmfSLUeJOzSfOr3/StH9zA3
Lvn8SJ1HPY70XX9gh0E0bHTOPPbyzaWf/Rh2YwURoKq2viVBVp1E7Sp3CAE5MyAwJnrVL7I6e58+
CStJx3vH1xPKr2Q/arFA4CDHWWKzl1jmzsf6jpBVEAzrXyRi9uPA/pzsqDk8GwAAS5Q1bOL5AySH
AbxIjC331WOKTgHjYeIq+gdIGLuAE6Q4ovhAVC4w6UsxgzGRCNm+q4ZyhDWfwk6Ij+aBv4RcCWMP
SmAa/9nttmUYyNSDoQxzoENimct5g82vuosKrSKaWu4iLmZPUbuUMD9aUcj27c7GCUphOuZH9EzA
4ObMySWXlS3bFdUQfO0IxQQrviahwf8yyqqih3OPzdd1d8MyzAG6lG1/EIdmEgC2YLs0HFpH7jRO
f7cfsDsO7lY7/L1my2ea4CkG5eUYEKMHTCK3cyg0Z6wU82QctAM9AEs/2xNUdMiO+T4/qmfcsSc4
P5ebIdlZRuHw+56PA4qeiKA65hBTxh3me5mKdsIE5otP8Iw9puB7UEj2E6b0HoHYnP/+ypUKAcVv
MvzSl9cWAETyBROZAl3K4/sDO48hnjg90LuNE3NmJtqBE+leBS01Ic7N+XK8cHi8K1EIncGsOdB4
RbEnmof4p37BwLnBPEFpKLt37mie1to4mQfzkK7q/U1s6P5QiJLYH2K8E4iINU8lsIqVkdnLA+WP
zdk4vGcTzS9HrNd9DZaERDve2evg5Bn3ZEdGvO/OOXtRqMEK9AeLjLUDFBWJIwsuxJPvA5IGsctj
PiNrfXlPm6GeOfTeTMFcIWVzLvby3retynFD6QYWBroLTfsDOi7wIvxRHNmRbJcMojA4UuGSQBat
PTCn63MEwHYC0gW5FDbiWsGim0JY44CeIdPtD9DahopwFucS7+EfxDp1Z9RyulPyI3wsv73ZA3ME
2u01LjcsRw5PXJgNbCIrrB1kINrh7Y5/8zutm/loxm1CKIiDGtCdYYhcPoWrGRKYJzmcoTZ/7s48
qucBLW8R6nYgGQgBRv2mrvwZBoGqcNF77Zi2TEPGwuB439uIl8HJkPkNDkdbPENaRKohewZNZC+Q
MY/P980ZNYfB1ShDPgPhMOboKP6Ghx5kt3gCCSM05P1QjSfCm5SXYzGieUkg2ZE5sYUV1hV9HU14
3773BgGqiBraNr5vNsCq0R1odY2L5Y2soeHJm9+smh+REjILWJL1QwnhbeBlLJeNTW2fwAtgIQSG
XBSi8Nn3Le9lEbZo5cnsGGgDTYTHcMRsuZAxHm6VdZJdzzKxgfn5yN94q3AMoRsYTlxCd5IF4fzJ
9roI9vfOttYcgDUQoe9uzaW7ZVhYXIynOcMcwElAyeeOncNrhKZvsZMBanoMmDvEHH8T4c0cgAm0
bTpEP9Yaysmg4AfZYKyhcCtl0mDrCtIwQFl4Hg+Uyw+y3blBO2n2WFiUNYUzD7zhbyui6fKE/gAu
YJx4NvDlm8QyIsbAFn+e3SVwpC+IlUwb19tG8AzhT5k4a2ScOBAQYMbpibhhu5GocGCEzE3GgKxi
J8JqwtasDlme6J5QQh7IbSwCehDX2PAIHjYeHW8b8AvmxWCAyfBhbWXbwFZoDNzJkxlafWZwkPb9
uP7w3h5veqK3Zkdm/Lc/bzssxreUlbdJe/AcpS8bR93S4fjvWrIt7PElodSGeAvKgiLQ8X3VYm/1
g3+PJPIveeQ9cGcbGIXU8Ns0NON8tFstodMp9mmJ48sgB3bQB8/H5q6fk9TxkBkmOh/lDThYH9Or
cx06JJA7E2XbmSq+CM5PbNBG35lWS7jl1uhBQcX3wOplQQpeXTCUJFpmhOi2A8UHck6cyBsUqzsa
spl+ZDGOwPLEOzBP8YA+UGTQCXqUidv5Dh8y3Rx8onU+MclNWlGgB+mvTwv7tmq/0AAx8p90bSCu
SRvlKJzqvGDAvY/yCap1a2cYHE98/+x1Jz+jPQHKR90P56FGxBl9S/vFk8rnaPy4G8v1475DFbOK
lfX6tCkPIFaSl1BLF6WqugQovMgFtCVK7rugJkAyNojNY5MYiXfthoyjfaPJWHTVWJT0lMD1by1i
s4CJk6Jr040ZJDua/7JTCA8V5WUvUHpinLFWB8WCXQAFG+vt5oM3W9Kqi0UBKlrSYl6hwOH3HbUE
aYnlhFQB0hG3GydB8V3SkT2a19UQWYjhxWP1a+R10Rd2llNv2Avu4tZuBTBHOeavlfeLBcMrMrSh
l/MpJHR8utBjJpmnFFBDkCVSqGMn9eF7FF31vo9iJsM+AGFzRfmqqEl1W3aJbz1AIXjYHuWN5FzC
dreg/BimGG14kiAtlfsH1cNL0eEw319Ys8UqZV3j+uHZpEdaFqHn6K57BoC1nmFNPsqAkcXZGHUr
SWtxInDmK/3KyrZmsVPTcVR/kE2HbYZZDrBwjz4e2sN3yso3Lp+1u8hwHhQ3AoqevjnYOLnkUfxe
oyW/2xpV7R4jFs6lkbs9TvCoFf/K67ZxF4gpYNSn6+UdsQM9EES9iW+9f4P8kEvNttl9TxxjNSmZ
t9YtWsPyOEjQ8PV+7lBqxrR+IfsTWL5uPD0K+3gAjuG/uoUDT3a32bP4Z0fTG2iGDltcsml0mcAj
nDIYTXd9r9md52SuX9z+U4ruo6ep1X1d1h+GHXmZNetZ+S4j+yIdu9ZnZPvAYWW/fCG73qy1paYh
obxxiCWDhnSHuxmVbpPAUl+AFYygdY+P+93T83PbLV60DLOPhNxZ1uyJ563e3HDiPT6IZi76OauM
4o6NDap+6ZZxTUy+jaavofo9QlHX2QBhcd+ng03RLQF7rzTpyv9TpSnC4OW1p7yf9Mln0i2KeK7B
W2jyRTZ9JZ+PaqIW/7r6o9L+Y+iXuPVuKGAwI+bp5ZNHzZVYankRuVdnof3kPNUo0OIO/DKKfbvW
vCcR0kYUj1OlxfgCqCCOo4bId0Jiu4VpjYt+3BX/bjQ5hQduzmfXz1PqIFRK71/crVWTK6N931wg
BjS4+jI0izvJNtTjJ9zgUv9GKAn3welFTjckzLT71OkoZH5bqjHh2OyQSNspOhFdpHWWuFEaPAL3
jJL5RUMBxBS7yPI1k9TygbpL6Lo9oOO7QRYdzZ0zBR+IkfutQ9ksbUAFWzt2vM68Br2Se7Hx8hJs
Uej78ZtOfpsziEaLt6N5ekWl+4qF1L18tbShN2ecshiOoos8s6kC4Kx7CMk6lA/yhAqkhH/+sntc
hpd9TPi1Tt+NxPJ0om41or9v32ZleopRe+n15T+t1GcpkQHAlHgCQP2enzq5k69P0JJBtEKXbtkY
qf6fprh+1La+8fRKorkqGFcfqJ7bWX4fNbP+SYFflXYPLFmSSPJO7LulO+woo8xY88ngYfsXaFaI
drF8kHB4ZRVvlJS7scCMJ+Opzv0SxMDnmOycruRWbTIYi12qxJepvnbd3u9M4lwTfZjlRDg1vpEu
mnvIqWj9NN0yTX8ARu5kVTsmCNHMIF/iYVMpvL5i2557Bs3hQx0GAxaO8xG5erfLM8i7pe5+GQY+
vfkrByV0v26Syl3O8QYQ1RPi2qCoJ82XaY+MvLjmaWArQ3WKxLbrqZ18OsX+RVLJZX+Bzi4sF3PG
tf0qdUUINe2PCfliTh6W39V1L3p+atXhOrBWNdtbKXYa3PiE5furX7PxuhsBH89bqDzkGIL5rgQq
0TDxxCbtdTquZ5w1D3rXEUjIBkkZbYW6UUGHwdAhrQovE6W8ty50Rqo9NNzH1KrWPzJtjUyvoerl
eKfZDeFzoc7SmMvnZeBbFr1D258XHudwwBAJ7XOpNmGS3oLG4S40ZqZo3utKzEpgLEnUegUP+5Oa
vC8cR+cuHb8Czl3lAtiwerhz9iSpRzXo+DVwietoKFr6PPanarB5VY2H7HKtcX+S/uk0oEbYMKNE
Z/BJ85XgBjCJP+pXjFOYoz/xPsYhqWiU+vUGd+rm1dNycKgGJ1k/Z8mD9MvE+rni2Eh/OJKRuJUL
+ySfqhv73fPT1D6ggixuNbZuC5X6EMSqkwqp0aC886Nb4V+QKmTj5dXv4O7393nRhRkd7vL/Cvjd
rsKEnp3JJ0fiNs7DpHqOmc0DCYUge93XiPpG+bjc/rXL0iIw4DLpuiWragO7BeptdVWGWl16yoUa
dnHQ5t+KsjbbIedCyzNYtNdjFIFvuyuFeqGJ1ztH9+kNHsdGPvtjJJ8GH7WePdg44gT/P5pvadNk
HHlk+DdOoFf+XTfWRHlS05ECX3FgdiuqyyEjGUfBxtrm0cptcY7809UBYV7HpnzwuHkKxmXOtG51
syfEJpH7Q7ah04ZQqa3NoAL0gF7kaHUxLPzIcZ2fmERPn8OujEPj9ZWR3Tk4OOUwZbWhEsON2hsB
XmQS1q7X6S/+T56AO3XsRdrMqjggn49XaO3w6Q+6uZrPXGduv2ZWN0lpYBSHDYmIalrjxzEBsn5N
d6qrqOBz5YKpQ/PwiljAh99q1CidZBXIZ8BHa2cx6Cg6RiLVjYgLzbvAj5efuzXOb6uMS44VlKRF
uF/PdJvGG4bOCagZG1Xd6SUNxezjgBTNdpkmnxf4TC9xZF7/I+sQirb5skunJnVR2tAu1hZ7jdtp
S5l8PC8T+/JRdH6mjx11qhTz1x1NqypxthILon3oeUqw39Dq5nGnBq/XTHHm99f2YDHLPl8+y1+7
pv07A09fX5Ed+y1TdBMKnly/L8WpLr4qlqdb1dxv1cdZbK1J1eLMkTfrp8z+dpMfS/YoJSjhjlTR
JqmzbLpJzADV7NyVv/xim68AOqsLXZ9cHpR1zmdqtel19NQHIm4c378uT3DsaULNBGeZkdWTjxLF
s/SJShVde/Rsfp7X/zTt32MQeQ5ZyK/oVHTjVzlRZkYOJqp6yTUZuu3qBW2qzSP5tLV/DidNfEUI
v55ekqSob7+KEnSkg1WvLwuGKkHvp6/XVjdVxNh/lWv5EZ8pqDOhVWFl0576VeEyeXgV84Mgrfqf
ZX0nDxb94VnGT5kM42RYptPBbR/3aFnz6LIulcOrGfEKaGqBOLr/x9KZNSmqLVH4FxEBTsgrkwg4
4KwvRKkl4oCKiMCvP19Wn7h9u/tUK8MecmeuXLkyWSlUvbXP41LpuAodpynE+2gwO1Kku54d2CYt
S1cpUruAVn1MJdSOd/zVWIpP+5nNwqRRQlyZVFqiaFhB2tHNc+I8+MzZbdNalvpdVnxhcWR0Oade
9os6uhs1nKb4J9BSYWblJgIfmNf7mL2mzZHiD99Py/AMWr0mdpZZfKI4aBN+qMTDG2XsjVlCnTt0
F9zH/cKo0cwrlHDMBgEV5CI8zJM+VyPuUaFFi5MFqf5m8+7pmv6g9J3+OIw8j3n7mm/U4/Zcm44f
HRb4TNveDUBOh+HjLs2x3D4Tm+enLQDHCi9FtXPNQjHTvXiGqEXkJj/gvi+Ex3STKlUpQuGoaKjk
VYLyy/XZLbJqGtOuePLYU3OLW/fepkEh6pRnI1n9YBC7frrnEKeSNolllMo2GbWw2Cb7O9qsUi9h
hK1xSZ01cmAv5PpgCThYbVuxk/03yg8GomBCjmKd8Guo7qopIxb/dnbUjZYbKvwSp0tZR/sAG4Wh
Gl0gNAhpok02OfHSFqWGU2hdwTlKJpclogP9MWXwX5w1yvUQP9XmDJgedkZ1pM60Keqk0BoV1a6m
SoCMJ80priAMTnLq9GzOk/TEW3Dr9kKKdsiAUu1Sbjsjtn7UTL7+6u0n+9boYphlmKyYyHr29qmm
olbkOeyMGAWmhqFLKF1gUVAnShwDnwyi+gl4IGcZMNoymYQbuGRd+dePbtX8Ku0O+oOPUc1gG+az
cikjbp3X2NpeZhv6pJ07l5ul6viwK1ZaXdEF122hgYGC1AO2vn1LnPJla20bY8qHOTIo+PxGH3mO
6wrnzr8AimUmdaF6y/rmVn+JltJBm1L11pW3LretWW/WpmaWUlMwgAre51ybXtfXdbLmnVlZHGJX
UplRumJJYYkjFgkLhFFktTF26u6uyxbjjfXUZoXKFzjQkbHYsL5ZfDwTL5w87PiHeeou6lmxraZ6
2No1R5Zka5ecWF18vzn2l1wdFYneEsL3TXcY2EvXQjOQ5aqoLjPLFn2iY32xkr3ssU2QHXgvboHy
L2WfYkhN9l9+yDZcIhdxr2Urt6is7dNve/gxSJcEz4PxHcS/6q7cto/tRblVa1sJIFBcLra6ay9Q
VJbiVpZ/M69ndKQ5Gkeeip1SFXZBq3fqYvYl4d4M/ygLFao+dbPZdthzqkl9eY831MNzKbI73elV
Na/YvI9LuanGphp3jx2K97ptM+U03+YXR9tevmxbbYtS5BenAaELsn/UDh0fa4064PNSYdS6NoXo
UyiBQY0DSx2aVP6hWtge3gNk/u7r7jSeNdP2lMbNM9TDQiSSmV1RGpQCdCSIW6N69kVPrdnEuHCO
tJDozkU/AFwR573agKRXG3SkRsQknCpmbph4mPxTvOvOO7uUSuf+qNni+leb8kCCON6pUS9Sx+ch
oLGHFY53zAEOHaIaV1wzGld9IzmKP6Y+rw7xss2eStf9JQ9QbOD1cHc9xB+6wxLrjxjkxwnGW/jE
o908MJLa5LrqjVRqv9mJ0kO5OtRgu/km25xxDg8aj/WNWrtsI7DHjmXOQiiJSZ5vpyYLYDcTEb9A
sXcgOmXxKHdtKrujTtSdtydY+/vpc7NJzJKoiVpRHVXT56aLUnJnUE2uOpADEUtrFC/JV0baRDQe
2vPngRWerNooacvfMOzpSZtzgDw3hlcmMHLs3o6/9aQYPj8wLNmms2MXYhy4+Q6ZMyKwh1lH2vxG
bepB3SWMSTOnsjLiHMPetucsoKFUJF8od7gPUtw0DlQUGDjp5lxW3XHn5yH+yeQR8gNrFiiqmhQb
hvtxKrZoqfyZ/BT1FTlyysrFoLIfxcviX7rsN6aFnVXRK3D0kE2YHRgHJo5/58vFFpL38olrF6mR
qANL91no0aygJ2W8UTPHHmaH2+bfFVO5Ajdi3xUHfFJ5pTpqL961xcpvDxHB6i3pXkVE5XADhuHl
0VlniiqqCEn0hbhjItu4e1OJ2WN5U7ffPGXp5JUrshO8XXNsjukJy6ME8e83uq7F0mPdvxBSqBoj
CsfD+XCVp83uxRfgDO9XchwbCCjFchIbqcPveAfUZnN2xywY2j9eTUwwFi87YLDnyb6Zx203/sUm
ch2ugCXC92hjauccFbNqylLFpPHGyR4TlYAvieVjYuRSG3VsoD0VFVu+0Xk4XRuBi5l8ZZ9vsEUo
3tSGne7TNUelOsMx6czSveFVU96ZjW8sOGQ5ia9r5DvEinLMGDaeabXF9HFyNtNs1F0EmE88ml5u
JSq+PuiRGTemtv1iiAqze7yvayTaMVsYKeTNOXeTwjSOMIywL72xhl4lUn4ftD/5Vx2zun6/Bkq9
ue6xSKPXGnN9RlZiK+qg+lY/gg2+99zkrUHxFkN3RdSiPRdLdTGRJcAp5tIXpAKoTLYJxmc4f8a0
a1P0jjRrve4O+d5jT6DcRi4AismWi+jT2/K2VLYXP9v1qU+rbeMnocgxp+yQsiYzd6jO48/GoZSO
aiJ87GVm4ZiOKD40YSFQhOcn1k9tzkFJnN4JLRZy6XYktYqqfaP/1n3b3/TQxkUuxPpSs9FF6Epk
A2D/UxNFsRXysPj7DgNpv53ManlSaVg67Be+k1NxBQcGFYY2RHEy+NYbMX7ypKg75IOxVDdVNIS4
uomV2rFj2Cr19U8HMphbD8clgnjJkJqodHB429SblY5mhTD3xz13KSIRN+ts9k11aPAmryE0VKuw
eBwnHxhTPPzJ2UmRA5Hq2JKHw+ZatKKwn4wAk4giRWw95l0rR6zkOs8HX6rHKBENMKBoo1xtFN+s
1v47xpd1ase+chHAB4elYNeoluKc80872Cpc74TiCgGjWW+A6dyWvYydLmd+y9JC6bbbojgITRqN
EpkaRKKw2etebq26QwX5OZR15Q8ol1TkwlW2GumAY4v+DtQ8/2J6Vzs351cTRyh0SZr4xaJNDoqp
aLvPBfmm85R80hiyFoINQSxdYETnmqocbLHbs/q2bl14AKzY1zdMpKgprtUdxWo8TipXR/SxRynw
XpTT0JClPJKGYLvCvFNghM3YIEblZlME4fwqLIewtVxYTSg4i9peYW+g+Du0exogFQJ1R8TFUSOz
Ea22XVgoX6tLYUNjw5y1+/zvwt/kQFbguO1QuvbIqqCS0rJK9+1ttLnsTDRjGCEL+okFBcmCOYvS
SgC7h/8girRrR8TeO9bFVpwnYFf6k4UjzYTP40NrcShftqivWvRZlFLit0rtC5hZOoPBDNOWYvp4
CNRjvi2AIAoLRqTBkTuVvkb9gQw7slcUY6s+eJ2vhagpsIYxN2vK1XgXMvlDaXFFbcpYxBNRvHOU
U8LuQNEsTAKRQKgtuEwmJA52AVuOdFY6uzMWouROAd8kZ+nRsXXS98/bxLuPO6vK1icB4kQjdXbd
J8jn/PXVoZLl9QNNqEO3g5zsfRMWE3orWyIiVyIsiWCrS7ZvAJszOI9YuH7tsQ8pMSdJhgRzPFbQ
3MlZKvEARvgIcSv0BShRgP7ewE9A+gawCTmKDhtXvo69RA1L2aJCxpKgjsVqI3GEPjlbm2OaFi19
rxW0w4yOAQ3qmQb/I+ayX07fir4eptAmcuOpLtM8rEhaQrAUCQs2ZWH11s/Bl/G9UB6krEW9oGf1
rJ10KqqosI1uFmkOCqgqCqeuk2wgvtaX8RaZ+sv8MQJjM7t2Mm8ha9X27v7+yS6liGxPeEe3Shpe
2bptpVgmBennwgbMoNkS6koetS1Dw00cpAOREVhhgNxuUOM2WZ8Rql422m/mn/o86/Y1UKc9tBBT
/zyXoticiuO3S9CDatcDx5H5dqksNklqoLxAVtjuIYhAUtTv2+ngbJPgGT5tcFFEMaRVgeoYdGal
Xde4ojj/9YOkECsXlq2T4Q5SF1uSpPG5pSENZX3dPWNbgte4XkGCIUeZh6/xfYwaf0gGiU6eIuVP
N3hk4vWD5OBmRUKRRjq+/pynsIv1CclAmCLSrhZlzJE8yHmR/BSUZq8+FKLhguqU9Fkv+btk/sk/
krb8a7iGD+XFkeqTT4j6N7vaoO8Q796n3qg7uYSE8dfTFyvEypgQIEZghB88VTrYhnjg2vyDziSO
X6O4H1JdNH379McXCSkHnN0aHixAK9ClfUYYIf2DwfHtxGl8Amb68ah7ddsTPoPjLE2jLvKhs/ig
qBmQFOyMmmNyQolDDBk/wz0Mkc+6hfDrufZf7wEEQBKYnCa+UPjB4errVhYCMGZyLaDCj3+BxMm4
iE6I4b3YqVyBcr6QV+WVUQKfP/BdI8lg0bwClxqsNcRH7Y1wz/mkvAcEdbI1Qy4pqMYH0VxEOQcZ
jER5IG5jwGQDCTIvAsXivfIFOl58fbxDeS5em8HxyQN8fGJQyrXUBR4YzhlmHmkRfNxWhL3mCtrk
49eo3/OG8tA8CsClj6/KNWhcKHgTom0MFznP0d8dFY+rtCLUSEcprXGQAq6B8E0DPA/yPf/5YWyR
/cXuf33Fa086o4rQeZScCBduIU8v+QlEVp8pT90bySueQ56cAWsxDNybmyEzS68LSHw0duQy6KYx
sxmCo6+adwML/vp4oHIbXgbYlxGZJCcBm7g/bqd005T3+vgt3ZKePnjA+OhEOeS4H+YTtesJf7Zp
t8ePaz89MZXy/oQq9QBnkd9G3AGIpse4fJjMc/g8EEjrdBnnkRAS+UrHTp6fpxE5bFErlrlDeQW9
0q//At5mr4Avy9Vwt+uBPJPcjjmQB5QlIjOLW+olJ9p78G7Mp8fUMMZ8UGYRR5oPvfkmD0eAEXGR
SFaFPC3tZIkiRoQhrDwqVWQd8SHc6zxFABfoQbZHZ/QBBMNfmIhWTGfMvFHmzASy7uLfesC8gpvx
3/UAoMrwGL/O6N/0KdKhZsgoCEzGLPPcTFUSOzr31oYgEUAmrK2vr4tsrmQO5B+wyyG5bKJaizxN
m+mQy7HDmV0ip4/PmCAJvWlxGzYJl5T3wZUnZm6jDzjj/k+LpoU7CRAZEQ5tGYR/A/H2eevg7Qu0
wzJ7eKi88f3gjrzlI5Bn5BySNSdRNWsrdtjQA1GslvWpTVgNI8brb62iJ1Nb3Fj0rgHPeV3QEyxK
5XK34N+UdUa3avy3ewg3WcjxL+jNgy/8vQU4DCiJfPJJIop9KAMjA81A/s1eepLPciNZ981RRHdZ
YIa3ao5vn1AK/ETdyS4X1e1zyMPwQ76u2jw02SbyV78yC/EvKyEA2dTosCnPy8ZQbPrchHSV+vu3
DwfpyKDOkSX68IiCPrK6P378e+PsRD4IqAUEByHL4AHs8jAIsQnQ1HFy+sgmptLR4Bm4M3pkCo9I
+CSPa3jxj9ySSwN2w74f9B7Oh4jjzoTxPZbh7/PA/ZA28vSQK3uMpfycDzM5Z3CUMVMF0iKoCO33
9NAIc6IQ3oKPQEMdgLVwm18Zqo7KNL4C+Ij79pBPKSEwJoNayUvEb+BXCySUaf/blQzNkaUeNMda
5RKa9IUKkPvj+R6Bdjxf7CduAavxVth9BghXlZZwuCY8zfFWDYjQCMsMZdDPLQAj+QW0vu0uaP2U
lQ4VQ50ZbRNoWbzQt5elEtYzosT+si8NI9Q9acTPfVT8KtvP+vyrbY1Fb9way6JgHufqjnB8AmrV
njbTzkwsyr49749atAWipU6gTT/B35AjjdMHu0SfZ/DXWjxZPU4i1qNyRELoutNt6IpDmM7EKUxm
t0UyhjDTiz5IsxU2lBRIVN3EUdH/XJHERDZ9ww+llXR/lMOgk8gfXGfDHJCtYOFiMyQqf9md3fPA
quAYeddDJq0HsolntdLnBYy0dKVPOIgUOCfXhMcWoSJ9LhTJ+f10peACwKgLQ8TXDvo8R6iT5OYY
RJe9jn4i0OcP5jH5oTPjsLPrLrQJ3+AXbIcTMBFAhyGGrjqUiUM+iH95OTUA+8fir5xFmHbJQ3YB
B1l6/GLnFweGll+PE2Dw4XqWpFwzCVKIKxssIIqxmML8kB+ACejUG1UHeHugpqQAOgCTgBys1NZO
TCwJm4ekEkjqPjc8DVaODE5+QM+itfv0qCsS9ANzxy2SFTkrMA4sS3YTXL9ESU0GgN3PYPLVGjwM
xw+eyR+kXF1dgU6gWcvhggNAmRCX+FbA3OruCUfZ/Ou8km0Ai07piSEjGaWCPsXL7pzrvRzw8ech
+/qgV62IznEc3DvwWnDZs9yzBVa9a0EJB/8GbhLMrZpwc84oTioACRGafdzsLtgp6AonFDnJOf2m
C1p/6KEgrfFPTFC1iX+5ojYRwCwHaVFB7ppju22+CJtpWbGRkYfWveLP3vIbZYc/rFAbNsf4B0uB
rusPSyleJqv0pGJRQKTb9CAAb19jQ3jDTbKuJt+ob1gpsTgJl1owLgwOIBCg10cSKT22tmKSROmV
kjp53AMyG7zX/UIuW/IkYNpY5/aR6wJp9Hl7HYb9ENTIKK07ymFEQucJvzPo8S8JmSJFmY2BEjCW
mWrVQ/6FeeU1XpAqUDT4ymLgehha/pORjH9J1II1rTqjdI/JuK6LbTOXVwZSAaOrTVYXY8I3mQfG
GNSoM2vNqm0zNbz2vEMr5RCS2or1hVi2IgkabE6RCdrNO/A+OEDxUjrjybsDALUFxwIhZ7XwYDzG
9cQI8adopZXgnne6nL9NzBiGhN9B9N++SH3wWMka+1VtBaA6YheT9fPAZfq7DnlPQq4NoFMiqHm5
5TfDYyuzSjkguG8KHNldpHtddZlPMgdAuxgoxgP7ZuCclRuF1DBONf12iJzmbUaljoClPWx2k1lX
AftxLchJCUxHDghulHDY+LP5OMg2bulYaDjMcnICz9vVESm1SrP5OhkFltAP3lhYTc6E4wt1hgF+
ojv9lxMhAchykMOOZ61t0jBK6nx7NkuAqzP4pF7IHzJ25MLYleQyjLZd9H/For1NzgcSECwiFjAA
49ewObE4HwDuyKawYB61TdKCzxgpyYUeQHrArumTOd6klHJRM0N4alhkd7Q5m5+3xChikHDAHyem
lrfEK+Jg4+UYS14er4nkDztVzkGSmCgMYEZR15IkRe7e78MKwbAbuq8kZV3uwOLlsrwBWG58c9gF
yputinOkC0sDsyKOGJ4CFahM/dME+OPdgb87d9Rw5uSUmRnOfObuU4tPwWe4Fxuh7tkPuAb85BPx
CgwUVocDj7XCQO/IM4uLhng5iUBKuBjK9dmY8eBqLVutB+b2spNuwCDjvDeVS24OgkBsUCu3/aoD
HEzZSOy+zMLIXx8I79hgnu0jg8dRw8szb7wdL8VDldvX2SKgYvAQ15sw/Zwz7B7yMjlSuEwLhzIC
neqAS4rjodpcFcSYHBxvT0xFzhiDyKD95ThBP/8snIqpbTv9jo8pYdJbpC2x3TdxSDHRzwOLCGsi
PhTJBEXwc4wYz4O/WWzJMW4YP37ISJN1xV94QmZkcRlimpgm/o5VlJ8cbhuJBMDCpy0A2mZyoZLo
46kz+pgAgRvkD6AXpidel/3dW/IblyDhAAjNWpVIbpmejAWuF3PKemFjMcj8zs5744dwLDOgZB0w
Xt/MBztnG1QkjQDsSFS+IFmJdZMThpi2sBgMjgt+ETCcQ16JD/KeDBnvxt0ZUB748pL2qdgU5oM1
y9OlrEcNOpvD+pU0Sy3DzaCwEaqXzUduNmuHiWMe/3dsc1mJ+j1k6/LZ9CGbhuQw84X/zYywbbA0
WNe6HoK1M1wsZm7+ZXJeNraKyIMHfL2n3F/2TD3lAbOrK6coKQNgyJvFYcExzF9YPEw9JzdPxzjx
O5PJwLPFGUi2NUui2Io1xGyrLueFeJVP+U9eUt7KYTuQy2Dwea86ovcpz8ng8hZsS+zOHXnn919a
lEknK0KCRUHtxMSZxrq0sFqySjTB8KvMJW353FxRI1NRX5PbpP33iHnkGMwtdg7XxMzwc7FGH9zP
Mx0MeVMWOUazm9oy/8wJEHUmKQvWFY/G6zPvfAtiDAlXFouEb7hGdPRK13ySUeV5eAoMAK+PfPKR
scC6fO5H6A+c5t3eELPAiHN1lgPXJWXGo5yNEd/XJhpLtTcGLAhZ/Xd0YTNZCSpdnHYyFDA6EMMu
JY3LwN3PLluA3AZ3lGwOqVesZZVZZDFI1JIFyR12b7zDNlHz02btzRsWc21riLPtMahq9JIMTrpn
SPkS64e78Uu2wvZ5kP83R5YLQwzf/XZxmo/H/bgFZo1ZeYHb4f2gpqybnEiMNRuS5yOHgow1F2ra
+M789d53yZfgyZPaqIE731bM2A5JqC4vg4K2GW0aaACiujekStIfDUcQ6kIkhSTUl5wwQ5y/Cchz
emJZxr/dI2ckEReJbRY32benqc4IOHGP8IuWxGCDJ0na2QMR0fNv2tiPdbqvIy7SidIT1Yhrfdgl
dS6i8wIov0BiLxaizNhzEwEY2lGiKju9DEHbskU2RPrCLJYFSYmrDUUEhCS3OfWmtUes7oPWnujF
TkUdWYSv9CuhP6NmSwOYjOL+yX1lUGWBrAJ7HP6fTOiATcWup5XNgXWXQYIOcWzxi7EGvGFOXkLy
ouwj3kN2fCFbmNHlPOLfWYccFAXkXtmLySlZY1bZAXwef0ewiApzO2IKBf6AUcHG5vtsKm7BbhdD
dxYTwEnCpWXjcA+83vsQYy1+xp85amU+u47dy4HZTJO98FZ0MSfYgDeHcfvPH0TjhgQ8YJAqn6tr
G0vDEc46qD6i0npTA0V5m3F7gFy40qLkWHYu6x0fgbfA2rC22bgcdJwspSKmgd0NEY/XIdfXBevJ
KbDDW0pYJzLVLFDc3iMPx9mJ3w23QPKEJukwyACEg/+WH9tDMsdQqekicOQpyRHC2yGzxx15VDyi
bYXMG8VJBA3zZkuCr0Ww1ZPnyg6WfsSqSodWaIfr3oxx1Y6P18BAHoWSHBiNFIIFZzDvNhIWDhur
nrV2xkJe4S/5iHPU2QkFhDaHnOQfMqQdIlurm0qOVttSgRCjKisROVbi3qBKgS+0S8rffjp5FCbB
c9pCVch8F+OkJNij+ZYG/n61qY/JKj+vfAMlfs0p9bDBe8fNDCsd9bghvfB6hUmjRHkdzvgHRRbQ
PL02kuua1aLpIHQRmh7u+EH+G9ODr29e6gGqylOUDa3WQd08QmOkWUttdLVVU5QJaW1u0p4ZQOcR
4H24nPAODRsDWMtovhZkKUUR3Zg0bssq7GTSCmgj76m2dL4ko1cg1lzvO5p1tZ/+O/w8zLBLVhnp
QyK7sLdPJ8/Ba3IOdL+1aQ9iAqvw9qP5n0M8b6xinI3bvjbujonKhu9hblHu07UaB9hkUkGnBhYu
Zyrc8NUdGbaNMlLnKJSe+kSVPbM6qeCG5N9JQVvKxX5ocIHM3vjmlzsOPa8kD/cek5Lyb2QUaT9o
52ETVqExqVESV21S0y49tGk+co50u411UOiU9lxKm4bupsfPWnbbagWQRQhNT2CgXbvmfddkpknd
a3PmvxP1YqsmVdJbt/3LzT+PP6HiG7/vnnOd4IAOLrOwcfpQvEjvmiSaiIN7UeWSOED/ZHjhVrTt
sgq3P0snN07JdTLvS9c7RzR78UD2IlbL4AXKlu+SvCGH+nIQJyAfQu0xWeJJgdILvvBP7Vfb2y8X
icfFBmSO9nmXWctUpt81rSan1EwZWtCdqhGKMVR7Z3Y97vgrlWQsZ3lEhXIz7LNT56+ffPoalftk
cJt8xmQzaf63KDhQZnQNiigEdC7osaILSuscpz+EG2zhU9qf38cym7S9BPk8iKjAKLykfXZi8zZW
zf6sC+8md8nreFRIkJo7uzTQJTm3waclx5j6dHWypYNgOqY2y6e0gkI30h8A9OjoFAdyHTUyPv6l
sFq44hMKVvkRlazAHmT+AKU7NkiQvipGfZq6rrW+c4X7v84/9qWD6DxcH3LHbgEjjo0/zBlT9lO6
R5dqUcRml5TsqkdnxtekBZLwRZzNKixkxZbahqpcumASkUYkZZgA79KQcPrscqJV3OewHr8lddmF
02NnW7JNPRG73hHF6lRyfkf5ukU/g6Ux60zvTPtvd3yN1J6lNuZlqxyMs2O0MFdBdiex2D4LSUzO
z2rKiUu1zN0Rb8HXRcEwCfJ5nVpkmzOaB5jqL5R0eiJ/Z1f6O6Sz0i1bUu3fKJgJ8sQrar0o0CFv
IioI2iBBeJOy/hyG1kqr4dsQZAroTnqn03GbdKnAs8c0Q3xvJpxy345LSUczqTZGzcLJwY+uyNVC
LC/IVhoTHEQOPuIa/HXq2+uYDLGuUek3gP2dkYyHxN+zY04hZHc09CbfxKMFUofiABJ7tfrr/gf3
EUHZE7R3XZ/csiVsWL2aZnC4oxdlAZqvw0hFAo+KtpvVh2OBcEpSzLovuxbXmGzOgNsDqFB89SNk
mijftNMQntigKAYvZDvmr2b43lMGJ2f1CaZLZ9frBq2IAxNXqv8OCa0lGK4mMNgBJd4XL0EhJMaB
iHo4+jzCnx/I6yDNc2BgqDagpQWhxApnHZgM95PnEW+O8unKvXZcUghFGRCQNKBdeMA3p0ocXh8X
T0DO0lICglQY8hRvm6/YuVDLrw5iwl6Avh5C4oRe3UcEUb1VZt4Ta5PPHsYUR9NYNO3precRaQJl
MZYEw4SHeTqAvAd9gkEqlldjmtDWS3XOD9cGPCH6SrNxiZXbcgm+gJD5zcHl7I8Yhfclegccfcf0
4YP0cKRdUcYkRUnbWh3sKXURViQ7jSvNv0E5fi5Bhf/Ovvo6KvDNR7HzZNFfhl0YHopNrpmcPgaK
jplfGltIZ1J6F4blpr/Di3mdejvcAFJskK9a3hPV/zhQr5tn4tEbRh1ffi8jbZq7xuT9g7DcBv/p
7XcX3NPBZ0EiX7LStxDGFinTZ6jNMxw9aVYgqu+oVf1cx/pBxOFLfCRU5agVsO9eSn6Y14WZ91UX
V2plKHjmxB+wFtSLj1NPXYbRG2YWARbc+/TiZcoA/+cNbymlD4YEGCTMS9A06OykrCCXvQVCk6mP
XcIOHJTaiwOqA0pcINo0H2ofBTfv9du2URDpWRSf2iR3G4u8hyeCa+TmkQd9tbbUf1JERmrkRM0G
THf2zZcuKjtwyh7FDXk1zlAuHzJpAMnOPZ91P9JrqCNjrB+lcOK8yDd67sNewv+TcgYIoWtiDTz8
C5ya76A/g+EE28o4Mo+42neIj9lQ0Z0LsquERHR/oMYM4hKXhS+1uM6ZYoI6OEhYoPcMaYUJs09q
IsN3MfGx4t/0h6FpCaUJh/EnI/0A7+AuDejx0sg7b+FjDog2YekgHgCXR2Yqtr4m9zB/ob87HA7H
FbNHOugepLAToLCbbU5K6SGg2PTyog/1m6QocfN9nW8Y46qgAxNlYnePXhNzMDJACOPIw4CJ0keV
BU14h2FqzBS1WFTufFS0qN2dkD2AsjUQEbzwSaXxBIYloBeIVz64LO9rsnl9a5+vtaBnPYfA6ADD
E/3QLql9c1ovi6Jego2xNimRMcyHzRr2taDsQGwcjdmClkEKrC/YDPUoW9zpGPV1SpS18WpSMRP1
KZ/eozYirMoQzQOClp++//AbscE8MlTtCbHYVCRfrPvYgKPGCWAZE/Z5ixMACF6qnqjGAG+v3Nzw
2eycFq2L/8AmA97hwvJB7pQCDc1blBxcT9l9on5DYti89CqJqPEA4DzRHktCpK5mvaMvigEl/A/6
KHfghBoTcq+/LNhyjvAcKDmlMDtsJAlzogDinMtrgwv+PPRLwyPM0Y74wVgYgDnGHp6w8MmhaxPq
gqgTgVynVLdcygiEuwCHDN73IxHFw0v3j/VzJNS1xvlJYAZpQ45yOFY364O3tboN2b1QwGj77SmT
B710IL284SYQCw71Iz3l8Jr7szcJKMh69iO4LIlbu9OXA79xUNn0I7Da9F75wJCB2LL8rul75RPm
eNnIPkcovds/d8gl4itd7ZdX09KXTjc2Sa73HiYqJyRhG1FjvTamNHRSwo5ObyLntnzAM5u9/V6k
uN/9e5JeLfbdJSy3pBYA0zgJWmNjqrPf9jcuT8/kCFndH1qMBO8Qv4IHApAnJLNf0++eIbstaekV
tvpmcqEjSWd/je16X1yC/msOxlEdMDi4jkQ8fy3YDBeVW+nyIPkmAjMNbiLBJycL6ANRwOekkQtB
4RGVArauRziKOPRgBeWDSLi1KpFUpLiH9j50kLs6+5dZQ6TB8xsSwdAvSmFzwJPiVIceR7NjBEm6
3n25gGkOzY+l0IrouGZnQUHrzgbNo84OJZZxwdcBz6xsGVvB26lw964b6fDyWn9joBkcV1gszTEb
lq/BfYCIJKzCDW04nMcyp0ensan2qINFhtkrPdpe3T30F71XDMbTj9hbd7OTWU3wHBI34vGhhuzD
prHv+Mq0WFl88c6hrbw7ZheVNPNyQPyL1B2VbJyTAWrR10BDB5varQPLZdpfExRAgdzV6OpYH2QW
lOBTkKLguTEuPkYmO3QG8GStSwyLroVN4CQRHhuqb/TmkbESZxaxKQje1HKI3Sg9Aw4crTVpkIEz
ApONZIpL7XLfB4tyYK1YNKt26P33cV4OARt8o8TBWTPFlD9t4X+VfzADgoI6Hl8H4AKyVUWZrkW4
2BRmp7K0RXOHOceXLMp9rMyF0WfSihIGJKJ9dC2rIYbcgHgpeRt2gzKkLj8BrVp8xkjH27SmDPPw
O0oiNomjB7d5ua8pEBWkBPrT6EnxE0wpZAK2IPpOCo8wcfa4x2gYV3AMGzqXJjQqJJKBhfqm5yI1
p8snrdSNTQJOyQXPWHLrSnv2ss88vpfdEAnCzrLt9X+0veFSjzImMTj+zt6j76oeoWs3rNZ41A0x
Qc0B/x58R8Ihw4gM+nBOczp1g3rYJ6K3AQ280ArvupCwwJnAySltVfG4GDtm2HAhM7v52hi3x0/v
vrkFlZWtKOmKpHNF42tWN6LO27wSgKQv87psPBzmrlfRxqC0+z8XwFBIR0N0LQZUTL+RdEVoPTU/
36Wegl48p2hiXVGg1D1KRSHC1LWJnig14sSOSLkmo7jhaA2yMwXcZGRxMBR9gIeKYSb7EfdszYDY
RFaCXwKai620KNnOPxZ6YPjqaAcQ3IhixBOZRon3wU3RhhrGQXsZF+aZ1BS/szKAP4DpgQ5/H6mL
N6AfJY383LS3iGKN1XE/SsYXKsQpDlIOrZX6spAfJshAHyw+W3nH6vxSN0cwVuETms8WWRwiKlFA
xQ4TNKzA/7oZ2WNJDqO9y+hSYdqYxC/XDioCZtYgiBL0qSmoKSizqsKspSclxYe3YW4XLjaJ7AdF
xl+oYjgTjvSRl0WFBrGH7lhMVaV9Hct+PSpoyUA8o4QysePxZQDyA1Fr8tebiBZ/PVbUCzpe4mue
Cjn0Rjs1UESF1nfJ7j6gJYf9degt/wQpxfqZzbAd8ihIB/9NEUoQiEL/NTIgJKHy98oQ3Qco+6Yo
mUdXVPIooy98iHUlywk/do6nQB6dgxccz6BUTgmvCNhhnkgCIJl5dfks7Hzu+Ebag+OCyjEScDST
vJMLszieQSe/fygxOBNZBvBaAhlu/8kCkrjzDwVPMSWCkpkgokjwU1AfLwaEY4BgOglWMecZKg1m
jxBaWSgCkl7o3AgavcTt0zJyZVYJ/Rf3Ew2pL8r724dqlW+7d+qd3rPHwBgbgai3ogmzuQY6M8WE
T2FuBfmy5ZWDdBMHn6k2wmdVAzw2iDC+4JYAnJepsnn5Oecbj4Y0m3mbv2Z99GTewLZg/DjmyZ4w
lRRSn05iZfDdVvCRj9ffJ/VoyOjs4NyQZ+3ibJrq6rM7zwtqfcDuoy7ERfkhFDnmH0cFnUDa4sHN
Yws1VDXfbGJPSnDl956k88AO9Z6H+5HW6Dg6FMkSUpHtYZRJDIK/f4DdBP2jiR6DfWiDcSPGBOP6
j/1XukRHkIVr8Y/B6ZHTHWfT2mGtU9YNZUNQTcKrP/yU6kGAxGQtyZ/pY/X9eUXNvrPsbmSGPvTC
sMgLZJTcIMubu/hOtDckEXNvRtDcyLtzS40UUH9s6AOV5rwCy3Ji4aIRoQLrwoGA3oHvJGEs4Tmi
kHhWILmIK5K+NKZEdETXXBW8Hzreube/ILxZex+VfP7ynSHhj1rO4N5xoTlgQFqNmAg8OAJC6l3v
F7/1coEzwaNBZAE1SSiRhwfpLSDvsFaO5K/RJiEvgQyLQ/tO+uQlxPpYFtMIL0ugJXwGY5gPWGHj
J2GdWvqqBz4GV0ZKM4RppM/pz8kpD6V3DpOeqFAZqoH2r6kKfexe60+A7omJxbVaa4JkAHYiRYod
pPvwhWYridsbg2JmI5r8zSnaoLFoRtBYw3NmcbscMZyFMKoH3+A50Kne+jwdZgYuNA4LPO6xgFLU
ablQTzj27n7mnjc6B2MOqwwKXATxBOZ4RXtjw8PHl7IJ+jRBWKPqQk5b+Kug/AVGDeuyuI7i6ctE
Fth5csDIYah5mncfpYP2WMHTuXtfmLl6wHk9oEswX8IngVN+PqKuMv78AGE5T44lkuZWDnf9YdF9
z6TBivRzvNK+rIJK/LZK2vDFnrK8hjR0opvbokIympwex3m1hqdMo/vdbciuMXdYnW3il8HbInoF
jKXjIswxCoUpI3hS+PmFdU/KjP5/gKhWDC/5bcFMh1EKY5thcX+l0zaxi93fwRXlQeIBtZozfQNr
4z+S7mq5laTZAvATKUIMt5JazGj7RmEUM+vp56s9F+c/Mx5b0F1dlblyAdby0YkbiphFBVvhL1xR
s8/BoyUDd8SztM6rrSh3DR2qIBV123ipcbAaFRqncpa35OiBLxV0Azmk+1cxO7kP9v38ZE1hQENc
OVDe/qQ/l0beyqXW4edsyvG7tp1li7ufw2jTe06Q6bsOofXHvo9n3bpPNq8K3Oxvdwr+qec/+6Yi
pfYADQa/bltGts1miZW/LU6YmUVf2YMcQwQZl4Og7KxmqW0zalWQUiVGFxEKrA+2LP/uCFm+Lait
7JVAHC0wRa9REGRco35IAiovQLX3/kFG5xOP2z0VBpjT9C16SfZDZUzj4pdsvtJZYL3oZTWvKHet
5ra9HeO6S9tg+63I3tZCujzmiUlXxccmAiRl4FkhDiGcA/Y4Aj4oN4uj/vnPdgiRg1MxZtT0TNr7
pUFzCMBwDnHrChDolg04e1ibluPbb4c8+QddQPjjf+8wzwYo7vXtKHqZ/cSi5bbMLknJ+z1T3mkY
1bB2CrwGH5urK7ctvze5fAMb0MVg6jzYgoxvO+FhgWMNdgNiOebsTICvU4Gy60cf6ocoXvpsuxor
SnJEMI1pytBvQNqckV47HVqWMBdyCiY/IDO1WdtItEvMF4R/qg0QHEKciRelK5rsh+sBIx5ozXlu
+F9vnFVlPotO2QO3RfQfs3ZcHAyaTOCZ+7cwctuzicPMdbee4fNmx2UzEjNfE0UNiwMZi/yvgNK1
+z64JTWzysq2tpOFoGOGS5yq2tt6Us3qxGgeysF0/NHKtNJ/MyfYk8DZCAAIwaaI6RBzIbCqwz6J
4+wpuQeAZ/spaL2d9Cj9+PFZjsO/yxDA13xAAXProE8McvE5CKdyQPp0/sCmDyVUwbWzxEV2Fh3L
Zy3pqR64IXSaXirc/GHgbaO3kEbDKP0zZbo9cggwUpu8vpUQ2Cok4wy3fx1SjnOPwW58nC4/gcUM
O//dDjS+2WCTDtMsdSWZJiBCI7osXb+Mlojyh2oq7cLiB/Q+wGxY/83G7rJ7GDA7+sJQq+AIvAEJ
NwhryY/4X+zNEn32g3Kt655m/NW97Ma7BcbQClXjuLkXaGzLjI5a/yawMjOa+xn2dqzJvn7XS/+R
sc8jNsO8WBNdX2P/pdgBZFvTzl2ARoc4rhMiD7Vo33Eq4fANqDY+tl+Pnnvjde6fbhdfZAT2n53v
I/82P3mNyIculkm6D8S4vQeFo24sW7S+5lSzhryHHzBPjpWhuxzTsq7gBPtJrPv8Y1236Z0HbGzd
SCuLu3YdV8EBVb9/GasV56V9fVZE5ZFslq1oK7s6+M5sbJut8SyI5o0MzQ/+eOska3Mvi3neeDRn
vUTTTFFoYnwgCLP2qmHMVYPyamaysr8V961zmaPrMD7Gc+iuG6tuJdNSBT/KRyrwj+3HEXd11zKI
Z1LRvqq3V72CCm+vKU6Mjv9SM/pla6B6bq+GCqPpXXL8oa5Aa6wH8+a5k5yc+0YtyulT90U55cxs
4m9DXcP+P+8cP1c/idFdimyqlh4fhrfehqL159bSUEPK0tCzUbyd+NrVQiLjsmTU0buM9E6zv/RY
x6qFPwifPdAFNmOdY/vYWHTn+1KqWajk3lY/orv+TFeWxfQfpdtjtHufb1kmlON/uSH/h2BvcCOb
BooiZvc5IzXZLlNRHEi5QlbmuiNftrXVmq4qCYOnY+OhKzffR7a9T6AE0yf2MoSkF5BCnvrcKpyL
re94N0UJlC6nOqNLjytPlGouo311UXnUtpp3nrnummyjigG9Ed3WXdr5b4daRpaeYqVunW3qt0rG
0bMqZ0Xkpbt32YxuLF0NvddYXkH0nJgETEhM+tqq+F+wUrQx5ku24eW5uHg/9fbVcOWQ0d5ipUVl
205NL/UwZsvLoL/VJS20b3DWBC+P8vZRun5cNHLMm2g6ZfUiK3RzfE1zXW9GUbTp3cw2U9/c5SNo
U5tdA/z0XsPsk26Wegud/t48zwTUAKPPF/YvkAt6s2hZif0coy9M7M5VoC9zNBRRYhWx0deIPAiQ
TtbexQ1J/MynJvOtl4NtUT70xJ/2BGqoFJv1VXlWPysWVgGa2Dqt5y66Xi56UnDV953zRHxsX8cQ
GP/Mv0vJiXtbXU9XyqhO+/8HxRUp33/X/Uzt+REfxxQ901Ul1gkSrfOveth3XPTsKZFlLb/XhLwX
l6Y6rwmOAHCpP1uZsjEYuhO0xy+aTx8p9ta1V/3YzjVfBgSxSr6xjDhitTOV7WDXmvWXHd0gDYlk
r30HwOps07AyzBDM7bgMGtKgXotPuWfVNm1Fsbl4KIDWALKXtN2sE4SDfdkMpQjeLO0bKcK1szKK
IIwKNDvQufXSAKeQjZ1BT6GJPJSp/OBEhhoQjoze9Q7GWFUJ8yhGZYqAbziumV2sypCA6qFnzVFd
qtaadMgD1UaDai7aVO7thGot6FY344yksWPDbtnc9rfz0qIrCroZclWJkxmOLPHXU92QFc7uE9vz
7aljztJ2gOCnAUa5GdXooyemrg2ncBRDCwVFlNB8VI0hqnxvcnFspiBY2p7esROGMQo6KMOsqgjk
WDrYkmrGq3AhrcPCKFp/67wFD+PD0zoqVJMj+4Lw3/TnuXquvprCa3rJsQnhRIzUTdYGih+e4isU
JI6DN9UOVefDpg+HPd3pF2ZtIqRaupl2ReVN84abnKPs4NoM4cz59oKhLn1h8z5e9nNfcfhTHor+
eVSFbku6ZO/Bu6S7aHmnubedg+nkXRFAmmVETOR6vCjbM6EvN0G35Axv90lsCg5C9ddEVQKsgxaQ
hL0dOzu1prlAHTekMCr8JAcXfUtC3UYemXmzX3aO1dM03cvYSpp783G0ZYBvoV5wML1chkv3/HFb
l57jy0gcb4mZUO1MiiyhL1r9nHqrd3DMdsD6sEerCnZL1YGiepMHipUOqJqppFo34/rNTxJBSVaD
cQXeUtjB4oJm1oPLaPdz7jimkQ7oQE3lzEHCSlajr5vPDlelVyv+eXhfvV3H8XGepLiAq62HiY59
c8iPfDWAiTai5oVukylmbFpo7nou5t4JsgAgmnN19vnyaQQkmv2plC2G+MQhUbAxZnuFQbjLmVby
M/8nlg00pHP0vIzOpUIzHTHfHDzbr7qp66FybMCg2hq/hjS8mgSk+q4n6mMQ+BOPoM2jC64CEUv5
1qx1aCZqTpbeha66nRsCbML5lv8rMBsf6Dr2zregjD21ABa13GD9sRtaDf5CBEJTkJL0+uSXS9Fe
oV7gbI0A6JBGcWE9Llu2anggA8vSvrMZSTz3YY8d/nW0ICsRRFUdQHXVXY/nztKc3hGIXk04OBa/
z9pRFDnLKP3kPYSjN9ZNFzo9eX6aSLcX78qsNDmePfM0Sk+SesRZdd+3Wj6tUPEEoWyzTj/jn8zm
G/Hfq1hw9mOO+kd53ZQx1dn+2T5XIgEVLlS2y0YAyZZU34WQBR+FadOp+7C3YH3cKliy79lZOfa+
EAUdfPne1s7O1de5fS2nh7moEO2gbE7EeTEx2n/swKzLTsreErfaUL3bu/78LReejD+Fsw09R+IT
tNK3SmqoFi0HzevVlX5GHyq5uvW+Kp/bc58nFyUG6+oKXbLJ/lTe7ForRlgbKz17hyaGBSxbcV3L
5IqO0QhYfITLOhUNxbXhB9yIhdBtKM5U4wSaDkrLPFcjBXKJS3on1BHkd5N84zHKNRPTACSLf7tB
BxeVrIZbFWOk0F8TGAdNu661jploU9E/AGbRKUomIKNs4z7mgeh8cseyk0OPl3k/XZpV4uJzXdXa
onxvL63Xc62P72GmiRbXQnVbOX5O7Hjerg2yFbp3rLzSshpa78V7GmbOIbF2hIrEJPk55CcM+JrK
+O6snuvIrqidmo/mrrttHBuZmXnrfnAaLZ7Nh0S4jk8nxMBaDKLjfkqZw2Cg8oP6qzpRTd96CTps
mrpTdPve2hELdTwiPB9TyvqrBhaopImcb7VXc944tre1VyvVErHRdrAIapzxwf58SmtIkjqgTQnA
WRbFtdh1KYwkw9EeC6FBVOgE67PP0OtktaTRfq8xgGVg6mciLsHzgfiZUvKdOoNsAaNq1ZsT5Mer
lI69WyVRSU/0RJoeNXSichmeOzeLmPm0UQc6x7mxUfBdv0yJDZ2CO8CyPPxcRagOxZNLit/VCA35
teNsiHB1o10VI7drmaKTMSnSG9TtPmXT896yKoKlemykyrc6BLCIYl4+M7mxf8YtiiMQ1EFXfRX3
8IGz4vUfrOMgVjSAA0iSyvnysbxUJljgZo/74qjguUJ/Qm7IhyetfGquuo8W+4m3U33e3FdV08GS
AROq0LmVzhUYblPwLWJ9Zz+4jY78HEK6u6DL+vEv2YAsRtdJEJc/S33PZIUpqAD3u7d/LKrx31BE
vjThTMBzsg4OrfMfR9WGQ9K5EQZsAVLC3xnyg+GESQjOAtOY2FiUdZaN4iC2ww01BQdJzcrfByYh
p4hTsSWxqMzKj1rgbB0q210jHgLKgoIdYuGAhof6notllN2JWwVDhHusPISgCgOM+5ahnJjbnPfV
fH1eTSsAH+Ulv6tO0KIXvkNWqXbUhz2MZOAwYn2i1GkZynHjnRS7DKVMLdO6B7XPdNNmH0JebYeC
EDA76iuWC2JDDDG3LFjF1Sq64fragqV9eBngNNlCzk71tN62z0P29W0OLcbgagwfqbQBINJrtjm5
QcphDgomUhehRr/oS7lhuF6hw0PiOBtFJz90mhAP6WRST5L28QqbJ/SSVSswg7VpjQu5T/ojjZyV
rSYbWR4L2WriW8CDKAEW8N05T9AAgoAx+qYBr1ePSr0w3LSSVWjFcgIVuX0XhsACyE1suKqnusAM
/ku+F0nQP/uoW07ZhyQVDj9Uj49kH1sGv5/T673sHzCQzPckm3WSjeDEDqdAPth1AkwOkHBskgAr
gtGxC2r7O1gLYGPOeCxeht3D8FHL9+bt2CCVKL2+rvvS9lHcmBVDOA9TQUdfZ9SJyg2mB/xyNjAR
KYUU8cV0O14MsfKO4wNi70fuwoe7mPqKz+tP+/j0Pt6yKzh+ZL6uv1sZ7L3wLvHAd7t9PaZH51Yq
UP+azA02DOGLmBtvsz7f5+Q5erP93lSmDmi43zrhXj9JCpPOkeCnYGNPNkKcwwM+6lj8tB9p6hZl
86hsH+4AMYt1+dxzorbkby7B5Q35vxKiKk5JeBZADGCW6dosjcBDooOC3R1zJV35HZUYHqaWM4t+
CLWZF7AvIAyoEPSPeaZ3/8IqzpPA8+AoWw0f9dAyIY3gPVWCz/CvwdXj8uYB9k/ZRvzvyZflbmps
v1maHe/sdzgiSSxCP1cJW3rD62Qp/rowDNoyUyO0Dqb5CVh10AEv7PIuCUMUGEG+H/NYLYt3atFu
rgtxU4MmEmYbvpPTv+OLzDvEYd/3kq/SpfxM6kkkA4VYMiSVGLSbjrthLBUc5/9Bb8e/y5tvzRPi
wJlc+kcHSt79f1UjxBWGB0t/Z2ErUoGCLhcYZk+Qmuoy+0OB90gC8chQv9OWKStsDbrP+HfzJkMP
dCAR+oHHLSjAs1GAkSgp9ItDeQLCPxiOhVYqXGr6O/zP4OGdA4ZD9qxrDhK5uk40pCnN2sY07fln
uI2sjBuof2Hqzn+87gLxhZh3gkMFYWvT6OqKMgm0DgBrZmjTuvFgnE/AcNkP7+bqnO8+3pVnyraa
Qi4b+qmhEiYhzWfXJ8wCLg36Pg67LiuthosXDD94xu9fBMP8QHEGK9s/wGBiPjglJtxyT1jDtA0N
L2Jks/8jjA//DC0KbtD5lec53d6yUDgThT8bbpVdmWfw2DjJG2EGsurRXHFiBKFxPXpETDAZdT+d
9gXyZex7gvrK6/v2Rhn//uzfMN7SVYUX/O9Y9zI2miBAWKiE9SmFaZDbcDkZIlAparqJY/01zChl
rJQF3lyiywXYFMqv0ZnhN76Gxyhwh13iVe3Zpxk0l9oDcG6vGMpiDJ7COq8SWkBbYUfYIiU8LR8x
9ejM+DHZ4RCSaxG5rfOVFCKBo2jKtuudSyD6WqJXaD2JPH6uO3w+ZDJ4IY26OSxyTVm8VZR1DvwI
DHWs4xXmdYGBXBRc/s506P/LPeeHiPJ/ISmtE+SIzTvGZ1qxqqiQkYilypr70AYLQynT20D3sk5R
UNNAgza0lHPGGKhEb0ZV972chOGGB8LOei1JD+pSS1iodmwguXOom8qNSQ3HBpl4PSA9BedtyWQi
ZPNw38TYBU6lg2UyKw1TOyfw6xtQaJVBqH2awNwKdg2Egqb8c3UzxD9WSyKTvrou9xjF9PRmyrlN
NAqZL2+EfIgjAEYlootXLxB0+ObYC5KCDi3ONm+TrcAAwz2nXAMdFEMaTL0OJnPe36gTkMwYLlmg
0cs4/kBZzzaJ/rUGN0Yp4tb7grA2+b0ymyUHmf3SmfEfZXCA+mnsT240+8T/u5+CjBDUbLRIstTC
z7xTLy+nNCPbQ1S41v3v4z2hEWYFCUAekcH21l/3YEnk7zH20vHSCeukt5/mfvzdus0BobcaFwIT
kVh2napbfNINSscvMC3PAG6PbBZyo9mnSWwBm948lTJn4OlJl9PJeuzUoOmq58qUI7PPZ59hIOMY
A67E0L5A60GTLLK4bq4Hq8QFSEcJY0gd7nxXDpOqTkzs0vFzPiDmfxaVtvDO14fcyzXouHGfIFu7
vrj3IX0ZKV1FXNmN4n/Xz9yiDJZQ4ZBGdIMn1wKP7lPr4U/ykrAmCJ6furawrdox6rJUVue6T6Gf
UzcrkoXQF2wtae3xupbZUJqUkJKMYySHObFCGNLVtIJ5ZIeupQ/PmRhKwDtOoflV7dsanQyF7x0a
FzKpKFllnuX1KWrj5WiwV8c1UAJnHgaZpmic+GF+2wiYFdJtUt1HBRXXLO04eco9aziAJYA4hq4u
3t+FNR0U08bthJU6BQ7XW1UBjUmBWgG+MydhsoFZIYyCI+yCXUKYzHHn9tNbOkqqHkyONrP2S5aZ
rszL3ukP2NbXPI6214eZE2TyWfGYqdwUNn7NL8w/cczFeCOHePZVlDi6Vi0xH3/K/nqiNmRlxUHE
ECKcD7FabhgLfgeB9n15QwppseKcsdIPz14eYzse+Oa81N3isrwh2J6TTeuwDHfojTvjMN63i3tv
gQUGAbMPD9K/+ZckBsdQa8skILg3IKEfQQB2k7dtGLep9PAUvEWaM6Yhma3r7ZyupNbY0iVmC7aU
bDts3mTo6rVM0WTL/x5271yKOg5MVN4skzl7E2vwvvGFcdp8YuIibCFUhf9b2XC2Yf7gk39z92R7
ApYkVjrrkp6ZqiTnjhg8CbmxFh4GTVUlGHToR7/OZu/5qFDfjFNAbGwhJn4bRMf+pppcdueaofGY
XLP4qaZGsdUbTZMz1i05xJAn+CNLP6QNQAqAtpvci2h1VMfswvYP5m42JoqAeEmP8ygGRQensvby
Vp+hulH2QtNn5Q1CUHHdv5qTEuhohVO1JF3PFPOqdhqG4eg9TDzotMsvbd3FxDQxSgHU4tFhdBIE
EXhrd8Fo6b8XKo5/1qO6e4JGosKbqM7zur7NNTNvaqyOOYcnVQUvosoNlvf1LJ2buEvoooViEzGy
qpvgIZEqOqTyJdMw+LZzPhQPKBxb08G4aS2FhMEfDh6Id94RmCh65pD6S97I7cw9PJvh6cGo8YAH
Ow0+csFxjt9wmAuoBgti0zzF2qnMW2ChhyD2nDZBQpSD2zr4nHeS9otzLQl2nuzzlVesoYvhjN87
sqLLsTHjvqXBOA54/JlqXEZS5LU6JkroiJ3bCHUSkJqD8/FIKPMD6WVYJ877WUrHzjbajgPqm6h5
PCvg1NoVyuD/mtl3fDlYMIJBY9ZCPAdypNnN0at2tuNVrCTK+H2RL67V+caHCA+Zaq6Eq9ne/xtC
zeu5drzGkb63bO80E+toxqDusrLioXb7Pswx6wrN3KN4K24WprFNkmFE+2wFjU5iuFPR/DQy1zNC
SwxXfdhbbWEznw/ocdEL141ldT/I4VyEUHob1quLFQy1Fv3QiyEnpIExGDOTM2s1ZCKzgun+d1Eu
fJ16p1oBPHborrqJ5m06b1pFau9VZTdc92OdtCZ8N0y4kOg4cCnMjuKy+pqqR9Ak8jB2GDeXt0dT
wiuCGeYpKCoxPU0po+rnqyOqGBvM9OcAqt/MdNN9TAuDgsoFStqZdc7441xZ2UM/KpdR4e1ePeKK
hM+QpK1vr6uzBqvvprFOdGgeTJQ0OBWDtXqynoXmaSVCv6WNFm9btZGRiUCb65coAxW6YlQt3TeU
5pZr0tyXTsMlWgcAvnb+itf2zPiAcErNF6Ts3PQ69Vv9i0yinKulmowmOykMkVgRThH53tGpu+/P
x2fI8a2WKB06bl4jL2IuoCEcIk/dZeM0PUzjUL+pFfHsbAezfEn/ZcL+/5bF0Hhsc6s7HI6dV3Mx
XP/Go1MLHldFwBkc2OftWOLd4ExxIHx4EnxGhopgwC+Elg/5BQVYfOdkj4RDdqGboY9Cl01GVzz1
tky2H3Q0TG+0fYyNbfH0s6C8aF1/hVx+3ifX/qoX57YJRhr9mySMV928A/jRcnvJVwK/5Fi9IK0t
ekAOYEkyelEBJlrH8X2c999Y8DWWH9e+292lixvmpud2ALyvv+vatnYdCDjrPOrPj/NHrnPlEGFS
LgyoeK3i4S7v9cvX+ffUPJmd3aPNV6p5GMa+Ft3E4MaFdHoyGsIqOtQWFvl8uiRRWtRna13srvG6
qYhEd0RfS7zJy2izgAxXrsee7xeTHryvmmEDtBuBARFmHoWuSsNB2eB+QoelClh/qlJjIy1CQ+Rd
7dSLfd8nyot7Q8f8qoO3O2vEFvGLns2DGcChW6jEBpnpaggAu6yZImpkh6/pI4S4fc/7+Z9zyOoG
oRRjyFSURdbfT8psbVUx0ivFBvs2GlGHEsicBOKkall/xid5yXLF2NduuGwXBvOar9xl71ox4K5t
uvn6fmweNVbwDlfdXAejSmUisGtgtNE6mMwVmjDkWiqCWDg9DLWuSFhJNgK9uNg2TqwDeDrYxJW5
f4Z1mLH6D/nig0r00lhcivHvFXJW7Mux0Z71z52sXlQyl3meyiY6T7wWx+juuZr6WrakolUQybe/
MVMckzo5I63jALF61/UTUBWHhM/X17r/+NJux9ubEXrC27KZmeplQfthICjnrBknZJ/D84hKcr15
M/d1pg4MkyBhi33uqr+zev4dlbmxNQ3jQ9pZoRijFKLal+OjVXPdW5bQKhO1+740/01WXkehC0W8
PnQV0mWY5+cGxL5vXDwXMxys1ma4NxtBUGevvtZ8KnSx6MR/7QT/lhA4VJDzaTMlgASlcQI23/Ry
oWmHIIOb37Mh7bu4xfzINB79vT0Jy+nmhQsf6/ckKpEiDe1IOw5dk7ZQ3s6j9Q3briZbKB37XS9+
gfuBaVrcHoQrlHeHskh1Q1qCgUIFDwzxIrL5TOaTa6IqcygXsuRWDqtrOO8MPb/MFDu32vzj0TSM
bgee27JxYN+7jWL2/0Sz0D9Em+6xMZN0WUwPE51l3zSifQsMCvZkv7P3m17/AfP+TpdtVgcFsrnn
ewBoV8Nkb9bKjnbdbH1WXk0PzcvwxJ6peK7OfhwNdJSVF8exinOZOPuZo8rB80mCIAAIXN3tQ0Y5
F8psExut9TDVfFyKs5Fju5lRXvAQ14mmKte2hV252o0B98txzuY7+5DJ1jVjUibF+L2eiT4HqYG5
u8mgg2SyjjxtteM4ty1S6xUz4p6QzKMnR7TAfctNM9NYvAid//DmWCPpd4t02X+Mtu3ne6Iz++dH
sG4um7ufp802H47E701v3TE85UYLFOlvvsNJh9Lf3H/kW0fcob/PHC3pV5I3jw3EOUex/n52vdiU
NGPTnHt298yko7yqYFEJ++6GnqIAVi74+lv0mUH6Z4eD0N9NT93778NRkVC8N8XVVn3Ac/uAYx2K
fyP05qKbxJ/92o2Wg90wH27Psj/v7w3jngq/dCkF5MmW05QMOKpdp92Q6HVEe9qQLfiN+LzqylR6
u9QNRcq76dnQ0PlyUwBidaiMMlO7tkcAPS9YrqIqEoh0s60nXu6ZlW+ibIJQnVcT/XVpw7n2UOFK
agu91Sn8xi9Hu26z6xlmEDt7j3X2jA27/F6rqel8nH7P99IYm5xXFRvZBg/Zf9gdsocBSra+ri6G
R3VsSq1waV6+slWJJBJuirnBspHqPFgrfTzZEblFK8TJ5Lsyoy7v7D37savkOgiHWwxpc1qF6dqR
xz+5tTBrh/DVQu0a/zOSaF+6j6HiKzeNRYnm+fdKyBQbpFEr3pM8SunTzJ8Snb1LGHkIXtN4+9zO
8C7eq5Z4YTZIM2r+qyJ7957+vHT5777HbZrrZqbl6SPhxGF9GZVfPw1md6MDh+XllMK7dQbp7FW2
8PDyoU5iCekQJGXosVJE+myBloTNEcYI/t0MOqaO0pyVQ2OlefcMv4z35zU5EWbScc+wiLxiUvnI
qgP5QMKwW2IExHs3YxgcI85fVtPF5e9qGMYxj6/A5Lc7NHZu1b29G8pka+77Sr5qzBCKn3Ej3QjD
u4fXuLLge5U/AunhhYi7R/+Nlz5GYdR5w8uY2XyCUoUIU2vhA/XI5KtrLUgomWEZ9oVZhcbblPAe
Peq6P+NkbkomQWejpGz0YV00H8ahewp3sw2fHE/CVUmaAJH5HWt+Az8nW1+5GFiYTZnx/c27C6UL
sylWXIQAXUb5XsIKUI1jHaY75/ZtGq+jRiG0OJNA4r+78hen7e5muJao1eUsoeggcqvhY5nOJNup
yrLtMJkXb/Xjb/z91jz+etW24VyTF13r+OvvrEQJgOr/DJQ9bW6+L11/U1/Z38NI6VQI3W7BAPzx
lbKPOtVSzQQYL9TZry9u7bX14DrefuamgVPseDHSSpeyn2sRtOFI21Xm1V332J/hLGX7cy3DuZ1s
v743FQKa9Pvbo56bLpGQLso72+174Azpb2F7RJxFFUB7S2yW6uU7flIKWo1YBw0S5JfE7o61ArPZ
RLPmFrUxWnDPXELjIZeVf3TgOJ/bX+rgynqMy1oJo6k0RgFuL63ouQHjsiwd1xYb6WbL2RbtLV1A
mH8vROJdK+lyYezk7Au4H6ivnQP6H78RfOUTOCizkYaD8lEdzu1NI+nqZiofqiku3M7oDkOJaNYJ
g1VEltG6GW+nvpSb74xuyoEJzCKmefxI0T4xKO8e2/GxlqiY+wrniDNzF/ZT/tbjnNuz4RF97pAc
DTPN+x9XJaNZY6hiFh0Va9yr3Qdh/JLC9Lk1jclYvRuPC00gxuruenhM461nYcbcX3a5NRqaL22X
EX7oYBVqWDnX8bpKu1KieAvG16hcZm+x4pepOjFt6WL6jBJRDtMX0AwH+bw8JT3B0nf+OpY0nXoy
22fK0r7iNJyahbZ2j+rywzmGPuvCuhk11XDoQg31rrZhUxHPy6oet0BlGCDsscyBeOAl9BdDJJjO
xgo3cq3EVIkms+AiJEknVflVu9W+ZxWHzZfV+DHv24c4J1yaqgOUL/MXxMmHFUTg1s6WQmOhtGXG
kJ0YLE8eoxdrg9ISn+XSuw4uvUsvvnzLx7s5oT2vHM+dZTnp+FhlcXoncTVPKj25nnqHzMQl/V73
g8lHM/u5U5xvS6bgp1sJ2CCbNlCDfoCJ/35B/T8LQpvcvJrK6FTKiVvx+hjPuUvcqrvcYI4Glm4l
8t/r7XSl5ttmqWq3YAi5RffNjhnlLrqt46UkLbW9J7EuLc/f8T2erEkSsvW7sAfTb7DkyNDftIZC
BhgCYjr18n9mLLro/LOYFex9jm6iy0o6MwOu8LNJSmF8C4C3UavZHjpNMi3do/Ri38Sa44YSBcKi
km1dzdRRjo4MdMJv2tLy6fJg6bMOU+guPqOS/+2eL8fytcM2vMHu22AC0uk/aEV0gXsz4dYFOQdT
bYBQvP3C1eck3n629530b6ZVmC5/vXPOa7c2u1J6chpqnN/RY/bVA5dvuEkSawWAdC6t2bT7qNP1
PTrnjYgTw1c3PaFKK0wz37cvxu5w/dbhXPJqSvojZR4j+UfRuPFOCWABHfs67eTvfRD/u/VOw+Qf
vo4a91elshulJCzdEbjdsNLtGB3pHP8J2DwaxLLKzQJ2gZxpIooP3FXlcxqTga8NKrikFco4Mysg
Jc6Py7mKlZMQAXrPePEgY8G0RjXKEOQ7/P/eLWzly7+4FDAHyGfy8w4JU6PFqD91XdByZx0shI79
x+TOCDWo795OTpZp/j2Vr9yv5WUS17eUWZf0Idmxy54cQ453APSjZOLWa6gHPP08hqehsJZVOc/Y
kj8Diy6ui6ko/XPXqylYEQNkmL4l3IW9oGe4XmX9qws4dO/feeXxeO2XBlcfd12+dS95oFvsLQ0j
68U+aU9Zm1wHjmgOUuuyFL10zVXM8KCJlba/j+Yt20ivBO4WkyOdWGwvQ7AYfy984UtPNrg9oVZZ
ZkvqmiSoZha+n793GRbswjAp7N/9y1QF7Pdi+h780Wny1s4nKvNHqcAXKR40vxZlnhJb3ezWf7/+
ZkPd6bW/b6cGuUGqmhw6h92t2Ky0dVYcIn/liniXBBAzTS6DQl46uQUJ6aWl46b0nXPY30r3beka
FshWkEa6vqPFfbTdXI+F9YgVk56s6UE62AS3BReFEuTO7k1cNNLb+7iJJiiby9yfh4ouOI73dno/
fxS+n/zJiq88VDnyYpvvo5oO47RQmvv9ZJRFi1lHyX0lnNkZwWOagVmpEseBehS9fopJApe/fHhw
4t083MH34398CHrVXb7ySESz/efNoPvQ2KqqsKo0MpybtvXNvuZ75OmqWAEdcoOcPix7GyS19olb
4M8tYuNbwtR7/vVgXhKbbysXKrZV4RLdjUEWr8oFhrfFwdlxtLucJK1ty8v8tpSWzZ5ZfG7ytTuW
CK4tZsKhc+IrPPtMHn7Wh952NtzEe8QDl8aWs/SswaMnjCdg3rp/zzFloZVLkJAaUWq8rXqQSouv
gv2dhr/AfmCfudp1fEc/9ACuuJpU4hx7rNp3Ewy44WaYeQyX+CKP4f7SuuTrsXz1mKievCpGxrpx
ocktdLKz6SPHI6xswHAsdPJApHwCVBVCttc1Wd7Sgo0pZGG/qOq20Yrd0rMmZziJTX4UmVYh2KHW
kFYMuhetytodcZsnJ11noozdZFwsRJEQwwCOIsN0LAP0jhePU97cdQj6YPuVHTyNNguqknxpV2Wj
GDFW4Zr1ijKNc/3VfrRP7W1300hLKruUv7BG8CvDL05Mrwkz+RNQ0hGrNTaNV+lQ+uEMXBJ0RZfH
dae1r8TRX/NQy8A2BNgHlTSYP1ffjXEZP5IQqkoiiuOorcsp+pZlxT5YPdezlVq8lu+cqpyi2rdx
Ev7PE7J+ra9qD25hd2lEXHqbLkhphTcT72QHdw7fGWkui3qYDufNZ8/NBd5kmt9GoORzzpWolhR0
9mxcgrgbQV+aBzYw7gvTheiGTnrs3utJPG2mKYoSBkggeNuVr8MZoB1+rvytUb4UL5FpFvaXebCf
MSQvLz6WlVx5Zkyx7CKh1QJl4+SNb+XgFkJZ2JO+CUkzCSzmp7ffRY3/GXS/7wUq6dp5ePZ9GNOY
nD1aRyYbi4aPQyKvEvaEXyocm1T3+rCODDsEb1aVjU1tI9XkWrv+Y49iNyu/wsxtfixvkI4qyIXI
m2dMJrPFR/GCOvOGRSeBTZJL3QG8+Lh85Ju7xpLH1Radz1hw8fP8PL0jS+9hkqb91UdnNiVjSXwf
J0QKb5zptk3C3g35s9MDCl9mGFfGmCklyy++bcvuovGzqaLEVca7wbWeiv5EIRG9JktfplfR3/jl
6gFMBTaFwc7dFQ0THPGEGpkQrRMrTq6hMitOMqO9Uf+PDbncx3r791fvq4i50DBkPQU6+xoY8XK7
5E6gJR9K5T5zFgt5otOoBC6ecrPYTxZNMjRdJsiq0OB7ECKOPCPePiOQacVfg3ot2jZX7di7dLRm
gfaUczy6HZEGNkRs+ECdCX+t4CoZTLGL0aiXgUelcOO33f0w38xP08wGOINHJz64xW09juevj/ix
9zWerdtnKnpOaVRr7MyifI2xUJeZ09uLvHQWTagzdMiJ90P1MM688xUw3C6yxmubnNVxAqvZseck
Srce7QN3ECzK3qm9ie6tVTNkbb2i8Hjk6jymOz5eLdHbjEPyuLZrEOOjz12yHuslcBDWf4geHWA7
giNFwXCOJUJ3cxll9Mdx3B1iguKrbWM1WEt0T29kYSFDT6xJNzeaxGmG8dU0OtcoV75wkJnCXJ/T
7OAhSKy3+75KHCMf4Gnn0nq5WGvR4MMwVZSUd77Nyc9SQRfitmEl+LcErcSFGwa+mO+77s4GhfBk
+jio0Y01nVSS/18Ikwj+EEZwHuu/R7AkqZASBzezylGAVXwgsq5+nu6Hi/7i11NUv7wBz9ztB+QL
Bf591nk2bTVEGHfL7iz2ahnkmHq/LfIjAUw0ixjO1a5yAqQmRavGKir0MFpDx9t42GEW1eQgU9+5
1PHmvvtoSwiqZJuHRqyMX+uRhzGREduXSnA2mUqxt5BVVtBu0wRX1CmVB80yRlflM9vcvnMe6ggL
aj/r+4oHpU5Mag9mBOTMrR9rmWHuO9u/vRWGTjUwU7xBUlaKVX8wN7BkA9PYduGOQULjBPIeyAag
VQTW4Dq52AAm17PTa9nY6EpnEVUZrAs62J7X/uPozJbU1KIw/ERWqaDgLTMIiDh7Yzk1oCgoCOjT
59upnJMzJN1R2cNa/7Q+Yf+YTd/+bfmiH1Gvko+eH5XUDZroFhTYkBUE1M+AUXMiEoUPEGsyCpts
ARI8iRDFOiJFZOSi5hRjy2Z8Ag6fEiKgBsCBk8gkZnO3ZUoD/SrEDkg9TcMqs+A0GRpFrr5ZzcSD
S/GtTMC9SEkJ+ifUU4xa6i3aP4rKcomM3WU4rU/udyjHTPdmxFltpwGXj7C9rJ4rUnBGnAr/rzQS
M/uaFDE4c/XF7U2wHZL5LAb018BWeXHkCHFQFtr2vYJh1ddUN5hqicyKCGqzOTgAaJZtiMh9PhAj
xohmHE8Ppw8k/bTv3OYczBy3BT4NDDUT3h9WXkKBvu4fmXS2vBkSYlidmD9hly4mTG6XccgRrWdr
IcKt4k8oRNtoOGCqkfajEebd0/tyuIej5TggW5HDHgwYOy9acYtbejoAIDBLVi3xtdjSK0dl9XD3
W0iplvQ3uC2aoIR6v6/z5eiM8Fwvg9v0u+lsyXwtuANhjBM6PUAM9hsSKOyUZABxbiHdccvw5T4s
OZ4YpSfExS9mRJFtojVhydYjqQjtdqsNneRc7r9T3o6ZTbFT4EzVDpsbDq4x4gvZQ+Ih2yAmxpvv
onJKEtZFfiy/Kg7NvsYLQiXNV4k0FN59rTc47Bnmq3/IO8StazRzyth9MXtZHKVwdbLdZ9dP/EMs
hpgAt1ljBrJMjGSLoIJn9bLGTsvTq1zZkR2OYItZKJA/I6SCis/8J1bYhC3JvA8IYHzUI+3vHYJE
8eYYBsZrw+9+zo45hi/4bwav4dG0BDonuZhNHxvoTIhK3CZnMW3wDv6Iyta/4zoTQkPMVKgLEpt2
E1EOqBRV/yHCxAQQIm0kRzFLM7q7kjewR0E+TQBDX/F71syAo2BBax/rJPRw51QGw4EBMjMNugGL
XXU82BKwqQSYCLSnk48WPh151nkE++HjPE8AklDD6uhTvPbYgISAlGHqKnc4nR5ADPtyQydBz/GA
EIGjkrUfb4o4ZIJJyem5yNhBGlOy6avw9aCwxXG4lryvhXwex31mLlPgDxUAh6UHLr2MlwFZTMQv
25l2GiCIqDhJEFmLD6WmRYEBQOaPAgIvlV3t0jU4Xul8Bb1JveT0reZ4sMY7OodRDNpE10GNke94
SU0l+mr1SMplA5T7m0/mKuLFBYSm9QRLUt0fOcOE82zH25ffdz+rAmR/JUDfh5fMb0A0FfsFdmv/
BXmBvQMMuvMr3bSOytmPOIQEVhvoSVcgZxAkQBA8TAXwqti+T+TU7+ANAA5CwkBIJwIJBmdPAOwI
ujEEcdwXMnEN1Y+Vrkd+FU5OuapBdiV+QiEQvk93mr91x6F44rD97JsTw9TuO5qjzz6x+bogJTDZ
L4B0L+OLfB2uJiRhxcqq3shLFbnyWTroI4hNQgauY56IqgnBQmv1VAF+FCHGENh6r7eSCQv6rkjX
HAHtdXF+FHQYGjJZP8o44TnSx5k+HGvSQ//JOmbMPEPxakBp8mLg9vKpjOsLoyT1Fttuj17l8SOt
adgzkdAPr/AwsvsLUVrwfd6qltI4k6+Brg/ZMdcO2DqaG3AmcLmD9qO4YOAAiDKPGJMdaMFBH+SG
eik3KWU3gxW+FtML6D5AUVLSwxsDsxygUd43ZFx7DDL84R4lTIh+HYdPBXbBPMyPccCsy7zJly5L
ROqQZMAPBY9kxtC/DJfkHdHBHe8hMn3QzYFxN8el1c2ruyEnev9Ia8zbyYSV6b2QgoOT/inBE3Hk
SorbXYbbAMwCqTLVcSH04h0fKPZX1gBg5AITHZ0mKQENffLhD6vJC5UdMDITAFmuF+G3AgyDicdL
CShYa3V0JxAQhKTBg6DxydIGw3eubn3tAb+JZPAjIE72Yo9Wck1nDqGr3PXx9TWno2ZHQn0A6YHr
DDFTFnp/pPPLHwhNYCHwkQ8AgKqVmz6AR6eDQoCbTVBUN6IbT9cKsZxDq8ms5GOAJDQDk2dUkeP+
NyHfXyYvX7uRgwQ5RtPBKgAv2tCv338aC5k/iI+VoFhWGiF/R3klaDIU+VAfHEqXRIvdeDmbnX7a
EnEGiT2PoNPc+Jr2jYNiyrgOEBCTc/TWpJ8uDw1JRF0b3wHT0+wkNYsHYwBIvTfqjwXE84mJDfhx
4MDBw20ofsLZCypCuhdUeWMqXH+keVJZDM03Y815A8wcOI17vFDiojUZUSx9GU4D3v/DoE0mgQHh
dLktKInQnjDV8IWqWCtoBDie0AUTfk3eOJgvWFeP4RzGcCKiqdFz0hqjLUYXiCIcz8P7qaeSjjsK
7bNiVLIGHEJqINk9r5euDLWEB/cQOThyyDeV45Q+LNMUNHr31KIpUpFhM+YBLBwg54hEHR/kxJAR
mrba59heAbsQ+PXOzZLF+EWKhE3xNLy+gKlZD/8fBToeEJ7PtTkwfUWbgMeBm53a+Dm9r4ardMdh
/qSbY31eJrtqxoQJlmfMN5IwF2Bp38qr226CiP2vnEHqsV0FurgmXW547UDyoJuv4JK/U+HC0AHK
oQz4D8DWi1/cP3KCA3kgRkQfTO4GYCICzMwbcKusikKfgDwR4XsBEy7Fx6XVnAtgdfznX/M3wfm3
4YbJGL1AdjLrhw+Z+AayAojdQ6+8Y4MiIOAkgeiWaaN4Stdqq0aQpAgfwZ7IYaHuqPSXrHHKA3R/
+HZkViL3ZTYGV7IJn/+868jtiDUH8+Uv1LsVGVMZX2eS14Vetsfak8XuvlVYWXSUr/cNIRaskg7p
SYMvBJaXXfDGR8ndwuUIMoJzONFbLHt387fEmsPzFndBA+v9QzQDpFsxwfaJZ0lnnxSwtVhyIzb7
jU7yP3YHu13pRD2gF+wRbgFCjtq5sdjhAkMFMkArE/IKwN44YH7bfAdsy/uSrxwL6p98JYgDfO1u
4FDnCEMNiEe0XXOB8nZB2NUjBxWfRnMBdYVEh35HoyRjfGG7opzZc3Kp1+clPXP7L1NsUoRgk7ze
E/jcZDXYoK/oYlYQh1JxkRBd0x4UxA30tr1txSIE1iMGn4BkZlhvSk7QK08WhBWhS3IFQ+53erlT
SG3Vbmf53At6IuOcv9TFZI0CEbIZac61uqqQbmAl9NtH8Pt0k/glOsHkKnE11puMLcMkKgpeiH8I
ykT/Es0PYE8q0fG3ZR9OEKqKukSeH/DVZOv35REDZD+u3Mmsti13LzuDtAC8vj4aD5WQjyfvoY6a
gT4Je38suZ/Hq6431Tk9v1ZCWLICXYUWyq6AnV9ZLCb48PryPhB3DGP0WolkYY1rlLfXO8FXgszy
9hFUHoFv0209ETuPM4uvGCDWY9wVPv9Lm5p9mA98YOx8DBAosZkx1elKZ76ACxArMngXacvNBEgV
XPmHeMq7VSP2+FgFZk0+hMP0XXrSl7S55YtOaSmDUZHimOiksPYZKD1A8GQVuVlusn3/2l7hWSIK
A6R2Ea99NM03PBzS866/k5LGyWkgdLjxzWd4t1sce9uSYKvdPe7RGZDCAdgI04fM6rA6eM+ddOYy
4Qkg3mSXjxHZaDBJD2Z3fw38omLwBu3lWQ5GKOH5Y2JsCJli9MHyZJ2d1j9oBcF0uIGF+RKSB9kV
x+Xg/D1ytdann/mNuhP6q9n48pw1m5GDtx0OrNVIBYh+PoRXs/jsOU+Kq7zi4XBf/uLPnD1fXNHZ
9YaiCEKaDgsBhg/0T7Ln/6DJwx809YEsX8EHQBO4ZcTPn+MQB8JV4UhAm3H87HFgHMcMYUQ5CF9I
ASqWDPt+DMRX6A2SO8yGFHQnAJMldlAvX3yv6jKV8GHcBybVy2TBUcdvaZGBo06/E9USXjgqv8eR
ypAcndNkCJ8dKD2dFyxw9kYgx0NOLZqC+v9pxqiYZb7I3OL6QmAF14qOQt3RWG7V3SjOp5l/cPpR
vVFOOGK37REbvvmz+QQ/x0f4xW/2JP0LgpnskzZsFpMpaxgLMj1Ee6Wglne8RA7215XQOE+dv+dk
6gecG6/4h8u/v4aP4mpAnQhhQzPDF3f6Ixj9lfFn8Qx5DeEtJnvy+HZuWyK9/JffC9+b9+nBubPN
Ew3VynwUPE8Vo1kh8SFfdsNV//qd1eHDZcC19YgQ3rqKnbjDJZLRqGDF++/PH7h8txqE7XXsVn4/
4vNWFSZNGRR4EsCq1dsqG4KMUG77XyubE3Ao5COV6AlGTAs3kmsVDj5R5j6Cgfc4Nx6EC0VpjrPk
9NjDfcmGeh7OylBd3jYPO/Hl5RObqgLGwXY/gFQh7xdHrpVvKp8LcRI+Tz8HlhEFAXPv0MkfCBAj
iUeY2cY67FZpliGXbqhsKNwrq8Ls7eb7+shEdk5v80DWNvXdEMjj3WntOfMe+5H5DVFQ/jYqNNVG
XbwGQOBfV9100Jh2bY7dnl0QIfwF/K2vz/17Xnoygvcmfs5v09clO7/DbATb6qV/T2Z2LFhFnFqj
gErZvXtv5xUpRB28F82JFxT14Nackf3BPk4FjTrx6wKkuJ3XI7IOfxIdfblBpu8BVTuFPSK+J/Eq
g/QIlE+t8STCUHtYKfcvqsVp6mBZ2lWrykjc/0dlE02sdKSzSSZIzm5LbP0InGuBNwGR0QgsPiHX
Ejt17KcOcK7FLUHR2+gFQobPVdnITKBz0oleek1Ixr4HKZ1DQqL4N5kP5gCiL/pO6sS1Q769hh0F
PQ4qQYSxyF970/f0g9KAupL21T4cxw8NR9g2XYzQ4XL7/mx5+hKVN/rJ+ROIlPhfRjgppFULmQel
qzTtu18YQevHb3zs70h7KITeCIs3HDEUn587zW2neI3OoT+Fk4Pbf5cuBTH+eos/o8ehf5Ku/UUP
atJ8Xfkm+iMCAKL7ZMLUUvFeF86lg94HPJor86dVOq179xnroAToP/mWxzqldOfVAvwesxUPkU6z
Qe5a09xnIeM6PWj1UeHi7ORbkTyQEsBLvAR11qHQOxehFDl18cicnNiThX7Hq2Q9m1AF8nhcm9l4
J1v18bA7sPvyU01IF7qHDpmmQojP+bPNj9y0uWJ09DqJ2Q60TDGHJEhSnqB+s9XO5v2m9OKMUAsQ
I/JPfkaLGb0JGXoE4919xb3TovW93gDcj4BDBFSiG89FFLaNJibiMh4g0RqGfNYGtz6KJoon0Pzv
CiuP8BgNRXdFMJ6Dj3TLNeQecF04I+Qj9EvoSWl79yPk5kykJi8R80Vf+6yQkPxlhEANzjIGC64V
NEJf83WsL1iFbFpgBZS6npOG4lDGZesbWZnSlOSxqwyagloQBnYmeeQdT0EM0L2gxTDbGYxFKsqh
2hlM0UaSQXGImtPYokdDl5852R5DJQeAZI4JwEoJ80fxT74VuSgBXYPReJCc9it4m0MDvt/8+wVH
BtZPR8duzyhlEw0gSqqY/Tt9mzxTjfkROqJllNa9v8NWWtWBaqnWw33/fbf0MuPZKDjsSGaW4Z+H
x2fER6VAwLUWUkLJ6KZsu5kQLOThE7kziEJmUsxnTu9EaYoayRIykhbFamVT6lm/oGdX5DBBP9cz
NTos+xbR1Q5CCmNk98JMHwQQEwmbpLcdIU/8eXWMEsP8zFG0zRgH6BKOHlSRdBxvn/EXMukCh4G9
dfZxfx6R7p6ZQgU+DZRpAIdkFoPp9/RdvuaZTjtkbgP/zkL+hT07i3q68Kr0XfHHF8bAbF31PLCh
61H13+cPB3fsDCzhuyL5e4qmH8doywCTav62RPB5D+RWZB+8/dMZjyJT5DMTAMBLt82C3coDO7gP
L0PZ3OkSCTbYX/wPWODYqUM+fU6Ln5k6eTiwKRB6IWvfal0ZVTYjYK02/gRc2vtyxyXNraNzWmvZ
XgBcCTApdy2iUJSLyD14nArCENROoerWi9z6n0osnUj2gsRD6y90nTGKVPscMsPDurut9QI5A6II
FJ3xIYSjNW5PH+gcWvrDzcznrEXThavAmLDD73Y3X4rYfvRkBE2z6vQOn0litxht57lI4fAPKxgT
7iePo85GDjirrImdAgqSCGr3zWT6m2aIydQA0MQdX0YB6Q7Lu92PyrV8eV0JG1meHuYZk9+RHnj6
25QOTgurOaegpEinkqvo+emJTiPML84dGvY5H5gVg8XutmLSL834mJ2zTJYcIk+gx8Qkvdqf2NDV
Ubo+WGf6TVJCiF5oUCG/5q+rjCKIsGSnjZvLGJXr5HSLhASP4FMyOTGUk8apOLX7AUlBp8sVBlfq
VPsDse7VKV22IovEfO8INl9y9xzfM/SxyED5SjhHMRdKxYTP7A6vMyR/Ym3xjqFmgOoATiV1GcUX
akL6V9V9OweHGDyyNrix0aGloEZCC0rm1rLZnJjzRiwOwTE2MlYR84oaesTFOeG6fzIKKJ315z9W
IrwKX0DWh9u5yMMgdsYITykh0SaDOtoT8/QRgW3IlWkkiH5P9auqvYxSY2vqfYN6nkVXQmFsmIoH
YTq2WgHw4uQhU8X4cnQ1+tPZDK2hdmyg15n8YO4GJul9dkd0O75ZF9zWRAKBHu45o01iSpYoyBDU
mb7It2FEliP7Lz4D7h0WHN+Rs+pnIkD0VEidTYmoWGKMFXDmVAS7keuitxaIHi8I/FycTWEWMTrU
4s85/7zG7ojsKQVObw359ZF3c8YLFggfJ6kOIoGBl96bD9aFj7vbBSnwKr1ks+2IQcbeVRnoOaja
P/9pDoRgGHik6ZUcO0LOmJ1qKOgNcK9ZYr/WwOYTnUVHzUPioZ54CIHJQn9QOQjiq/WhtBE7f/is
zxHzSUxV67ERGpYqirNgrPWCg1vYonSJUqdet5SdgzkgoyXNVUv2DxZF3X1O4xOP4Z6EthzujWUu
w8Ap80SXvMeSStVo7If/mhVuBK4+ndg1Y8C+ocJmzeYkQTlkfwGQK5sa6X5FuBymW5No94CMPIxP
vAV+RtBuDpaJSSlFQg+5BpiiKnSG54HA9O2XUU8fGBNFAqxEtByFpcNxSBPz2BPRs5hsaKPJwEXj
yNR5FuRnTgFjytaZUCtyBXm8AZ4gwlDQoIkLSschqXeLMx8ZWoDGr50vTx7NJe8/N68iDJaEE54l
ABFnOCM0dLqsYIiMEUMxnwKIAPeEkLlmHCSEqDtUXedyJpNT+yC5KBd+OgbHawp2JZCxqUSFLXJW
7s5apBDetpjqZ42z+diSc/0sATes74Im5cZNipZ9TvCczbB0s8/iOle+YtZUXj3W8+YMaz2jSCGu
RWQwgcW4rUr1DajPxFEmsg1nlJr8f9prb6xB984rnvLXr4+0XzO00hhxriDBPk/KzAg+m3DC3wlg
BGx9bCv3aRa70fHF4is8ZUqroh+cr4W+VlfiPVFIfu7wUQbQFNtiN/RlP5rQT/SZ/Paz1QjFcjCO
JIoJNpJ9R65kQ7gHn+2IPT6iyBz67axD2SrUnwOnNtGrTFs26NhvrUn4RqcwEdsOLypTNM5DK3Ef
LslSMQw2gwqnh20K7yLqOQ4b+uRTB36z4nzd30Ic9ObX6vvhgRtaPT9Yw4XL0BRPQW+qRi0C4GVS
M9SOmoH6/f59WRIlKuFHUo4eeeK/PdVJ0YRHKnd58FvdzyJ+OPn7H3IN1MZ4HeIYERTZtd1ODzFj
BO4od0+ji/A/SibtRiVCmPTkAijPJJ11yTHq5LDNJzCBNGBMeFTS4LTLwZG301A9VEYTDv03JULJ
IJP36iPkDrTRV2Hip6SOgMwFpckPEX604sHCp9kD4Ae0qw+QfPsBDjHUQnRht4cxEj5t60b2Kplb
ACgEdZOXA5X42t6luF8KOkLc2vBiZBu9nRLpn1tvDjsQb8r/ZXkB2cCjm2BXfG8+xsO/X35/5fq1
TNfyrHK/Eb7MmCF+O7Cfx1b1lfAF8Pxej/3fXHaBtiCtXvNeTJ/KHmHdUqSNrTtJgXdPjSqMF2RM
zZLoO3us+q7iTezvJT9hWUVIr0zpzTN7xMJN0apTBLDl79j91N0mMxtvYraGqgGjUuJxztuwk+EE
ZGP9PA5Blwj7wFOElAUQL4UUFGnTr/CLaRNZnAsMbEacgl7KodQLWqJtJAqVl12eTgd3on8QkCcU
H8A0xVJERKWO0Oq8Zl/UlAFlZZ88MeeF6KLnHzAaE6xFtYW57WZKSDXIWfDbZvmRNoP7/I7TBX09
AayF0dH7EIwsN87zvciBo7mNfmRlOGAvHwJCiffLrHFtPIZWjeiAzFPZHY0C/vOQeAURIbdZkrhJ
G3yRqmLmYcLIrGC033vRLUCV+e+nxTli5Mv+ujriY9InwZ36jS2LVkPozwtPxJ6+OOdItrrmWFDr
aTn7XuFnKhgnbt579BuaPdhSoPk9VE4ZJSsa2Dzqk4TduuXbvl+hG3ugCT+n/jn8+zC3noPgjaYB
Vc3IfP5M6WkOWYrRi3abhNvEqP9aUCnqZrDkP1BsNkVBdA5z3rZwWA1quJ/eoJZA4IAk5G28/8ZE
+jJ9lEG+OL5b+zv2Gzl4Sm6i+JP39FDNBpJbELiJAIa8U4jvW5h//Xvr3IfWYIh4O9XyatFIKxrt
FttV6jyrzau3luppWmwzfD1k0RMzyAhEhiExoRL/fk1MUx+rLhDyUoxN6SzFx4S7HR4/83IDaPSa
38MAIOQW/TZUOBBFcOM0ZGiwhDm8Wr8pykA3GMWEn4pBmC9bvSiAmDyobiOot4ww37tH6zH97HPJ
fCLPIGQdcyy6SRbVsf2JYHUqx2dEot86jSiVV90GlTRoHuZXHmWmk70lwL51swPG0yYvpNXJH5Ij
4gPXDWb1RMxzEA52lUK3EmFfBDTi72fC9blePuKBo4AOBvSR8GzDNd9rsn3ECQmzqq4QjYVZiQo3
Naof8w5RzPYY4oNWAZUks1rSQEbOU2J0wzwDcodOjiZYEjG4zGZAQT7grtxXf7/zQbbeIvYAGzaB
M0JN/kNTuclXk526SJTjx3p7g8b0VOtpggkuxm9vJxN1xcikmrofMogJera6kqhdUqLeuVtRtgsE
IM2EGx/0CUZutFWJ5kJbyEU9ESwkHEK2Jn2HAdPjFRpVHmqYbVrI5UWGzqKvNXuRcrdsPZK7R9Fz
24ASfsmNvi07P2Ve2gWAAryx2BcxAWnEN/Jp3R2VJUvbOzLJKmBcZ58Zh3wVOomBJKJMiY3Bsim3
SFw16cwEmc8fvFfx9+MuhuZBkoe1Cfqq0cfxOB7s0Cm5sB+Epgj5NFOFNTl+bllJ74ug5IMX+5oK
Jm5mEBhfnnllFKSc4l0EAjdVRvkQTIDukmZyIHgdhbiR3Lql5DhIs8kMRSAjdXQMbIgzuDIwkvdx
onRCzoSVmpGwenWErskvIAW4ITBCjIFe8X6RD4TAF8ZzwQhexizuH/AYp4+q3UCa0UGCllDYEmIM
UYGNBgwEKedrIcIkiNFP9e3fm+kQ6HR8ij6iefNljvQrDSTCDSocMR4iEuDkHlqa3xJzN8bezCJg
w8IhMHv8sXq+MVcf2raPR0gO819VCcErNyzyVNrQfHF6rUXD0UNII6FkAl9YENq+ydaMUtx1EDI6
8rbFC7yScvXw2D5NsoXWaQi9CrHb54NCSvNlON1YoRxGKdRqa9R3euEz0lbrW72A7lhPj0B+X+O7
HY00/qrEuFordW5euVJ2FVQVz5l0KajViUi05VkkY/FJitl0kMl/hNaG5QogbnL52iJYuMRKrwD3
3HHhvK00uF253dsN6Iom02J9EGp58zc9hRAEscZmTxN5DxqylFxMIln0oYbwdTO6VF7fITgH2V47
x7aMeynsuUKIIwL4yEQKCfhZySH6jM0bQI86EukR2+fOvCoIXpYAcBaCAAydTHX1eQcR+VXzcTxE
FHTAx10RBcJJi0ghSBbP1fCUB/OPA/6HCU/WQQLISN1eOGDN55wkIVYXZ3RcbmESkYF5h6ibD+In
+3dAnPbdprxBLCpUQkKKVdNIjiOR/SghiSRwG9XW072oJq37ksmWhrDuvadSjCGBRVQhf8pBFYCo
rS9PjfxVEnbvMaUMhfBjzmbJzBPnC99IhM0w2dcegSG5N691eLDZgkllpN5CqM5xVPLPdi/gB2hQ
DGUi8BPJpbBfV1MsHEQvfwLsga5QM3cunk8655H/vTKQCCCMvPzN6ASXaIywQegHAjcKChx8TUho
8Eo7mGvMMc1rwhitJ1ItykAiUXKQkQHRFqCt8P/oVwHIGXx/VSN0HQBZJFf7L5RCS04s48B8C5Hv
WRHsyGwUS9KJDTM2JEAjwAHSn8pR5oOALhjoy0mArItNgQIiYialeDIerYiJxxfu1QB8meKTowGS
DQFGjVmz61f0o8frwr6POiZU6bX5LCfa42YA8yWk1li4gKiYmBaCSqpzyZOfvnko0YGoxN4sIRQh
w7XG2TmtMUk/qPPRFZEtwoxVJMEMsDXFIq994g5soTX6oghHrcABIdt0/loPFEeM12h1VM1o4mRm
RoqrFkEtYRzgr/+PLe4Y7i/JMsiQNxBDahzuuGxrMYxSNjmiAISzmGhc2kay0FHGMtmUc0MEwYBy
cOCR2EeyCAn3aMJ4lXyqtPM6QBq9duNh9655PgcAR1k7c9PRYdJoczzKZGtylJJ3M+FhMssPTOUD
0kGNhxJG/IkA8ECOOTf5GDMd8MmU7g9DJXP8ZkCFxGdKKMAZqFbQKj30XabzKrnzxfAQ4VMkSYey
G7EUllo+B7PDJI0AYI21ziYbENnq2xdC9gfWWuJb9ZTLkLgUMRFnzEecC2SAek61iQgEhcT2Dbsi
zYd9p37sf4Oo4zGNrT7JiylT+QRpnsyVymk5hS1lIBkYNMYEf04/g0DlhhxxMUmvJZThrYdVxx58
bFQMP8IGhwZZV/fKejJQ8cilxhGnIGxv0HR307yYHdhGX1OpTLlZEQ6FtBt3LzOPmHvxZaSScB+g
puYNBL/ots/3KUQq+wpEKpjg6GZeGAHUw+lrU80+ePeTBRHalDQVWuwJI/2SxWPWknvUbpRdb4lw
+sbXX8vVY8HxdKLoixXyfaXlJCqvnxMpSOJUIZ39AL3/1Hu755U5vfS2iwJLBvUvC6qYTvx0NYnI
cSRxB6H+OxifvnjGzPY0WNXINucEs0fSsmA0lcYl9zm1J+Lsqj953lAZHgKJyUBMGHUZfebj0lwP
958poBIvpOZUJ5ORKS+x7IxIELmytJlQ4L6XDRUj7VTXsjbTFbNvNxMjR8VboMcUKS/IoCGi8nl+
fS2a8GWhI5tyBzKvXChByYNBYo9dBcVs3xhOZaecixvixY1Y48QoiZhHsREW4u/THf24smRElNVu
EpTSOcNpsVrG1ZSAAeSrNCIIVZugDupVRnSY0BkTq6PD6syfc+Y+cf4NgEPmCY0m85DwFjz1xZAp
6zkzMpzL0DRQgeNPQUcGniFeZhdki/F0wulNyBE3fCE4NW887eGtmn8X1Ux4X4QLhh+cfQtOx/3Q
OcBV4cb3yfHZDU3mZHHB1QGz+FCKp/P+tLb5Emw2pdtDY4gkwbozvHOA1ffLESG2EmpOFlSfzZ8y
D5dMMwYHMb0FWwxfCbpEYM0CiQ/OWrhLDhP6FZg6kffK4ENf1pnwQlRNbRE74XVbhJtMgeqZByCz
X3ygByDPginDrBMA6MwbuqfU7+9R2c+HHP0oKpgD2hLXW8TDdbtusQifSRDiIyNl55SFTHVY3CLk
vG6z6YUY2NCaEz+KWlqkEOQbBcdwXycOAXKSuUvgvRsoL+4bblF8Btiqhf6XRK0XAQOUosCRQGRm
YoMrzlTtOaXP5MDPGAOFCmLRAxDIXMFfgFdieqF35yheiXjzMmrjF9RARFQt5/THEoWYyJGme6bR
5WNyizlhLgCgqIY1dUn+RzScg+4yzwn+T3XLU7tLKfcvhccx19JLt7jAKxiv5MpLZvIByekkEyX2
JOZ+Mgb6KFBCi9zu02s/2HQofz2JGfX3GOvmTEXbDw2wMhhIGOKZImob/w8p6C+y/wvzDhzGvYt2
4sMkhhcmnZr7OUebLmaulC6JNyiMKiTKBHpRmMjxAGgAP+wVe6wtHBTEwxBjMOJ0wZCBLH0MWvgi
LhV0RyxS/DNDznIUCRyfXNB0msh28cDjY37SGw8BuZL5g4FeJGdxDL9Bg1kLiIYQUbkrAjJ9EAFw
P0Y30b2ofNDlAkQZ6Lbm1k5n/MYdppYTjkruGzLzV1JACaBGjz1XA6z7irlyuxG44YBQdAgGh3ZT
YB53yqeKF8VjxUddupWDkkU4rylJRMxsGnWucKSXJ2mRuhI1QeI05AqQa0dtMyCe6R1lJK0LrgrX
OaMYOIcYrvIl/hebfazsOoouISnH9XVGYE2IE88FYIrIieesEDxAyzVBNJyFciOGqAy6rYjib0DZ
1B1DGAkwgi3ldWXTcQD/IsZzcGkneD1IH43E78tP6IGjctEACM1SA8QSCELETCC89GAEUEPjaOBG
JijTUUnWyReieEG0y20Hl0wCTXhwEF2at6gIk7glqqf2UY/FrJsYoAo8HNqJAgCcl/QmsiqPSP+Z
bpH6P/K68xkJYFrncdVzeTMByCxP3G7Eogk114rsEmN2Ai8Dir2x9pMQnXxM+PdCyB/IvKJSls0f
d1HKwcYJjAq6APKEAsXsj13P/ZK5ns3fuIe+8F/q7r4nr9IeTdEecCySd62LgH2MUfZ/fxxsx8T6
bnLcFD/qX8jERbrspi215pi5F8qH+rWe7fHO/a9telN0wRjTsIeI9Yurqwt608GMt8uoIILHEO99
1wXWgkecodYhrs8mcGHJ+yCqJjGHu9yIUyL5u1M5RchFPNkLhwargEQHQugsEBa2AankbBGGGBk/
5sNUQb74EDCIY5Q0gwnRzgTJohQWNx3VjAFJEfTCO2N0UXH6/51OzCIgvXHWD26GGItEFM/q7qWg
tzVRwymwMSr1BcKxwQnYf9F2QvPVMRi4AXtnQhJiNI59kldz//UngmqrKdNULkiHGfEi+r8CyxHW
Xwr1NOD+S7TsVLBs8Cfhn2HyOSVix6vvaUReMUWFV4aFQUTL5qYSie6XTsi8BRDdluQKjxIR2vp3
A0zhkFFF9UT9DgkOf8iyIxYLnxFInJmTXkEaO2AN9z6mk9ZDpIX30RChEAWlPr5UC+m94K3+3xG8
659WT1EUlRA4d/wThPtTL4JU6jg2LYVABwHNoT0j+CFjtxNgFY6hiTE3Ae53cBvoVsj1e6GKus8x
JcPRfDBrCRKZ+UAgpUNY8MyXYUVF/9bwpumtMIgm/oiZGin5JDdL4ZgS/xRLHQMXnBdQI0IBUAUA
dsFBiWHGks2rdCujhZ3aNFO71vEzCo6NHlTQHyKuglAGaDYCZY0cS0+NZKYGFm0tZZVx8u2IXxKF
NOKRt/PUnsQGwhbyJnv6iYaH2p6ZuFzAMF7R3f9YFNkOyMh0ovNW2Jc6ZTVpEyREORBaTLY4+Blr
a2w8nSOcKEkuP8Yo8Wk6pLwgKEBBAkGUBY1+hU3y8AjyZwle9xBNQrodF3Ur+Y4kk7Dfc4JfhH9N
eC969E0fmyfJr8ATQYoxeIiD7s6rzWkQ0Jpwt3F68LCEbp5AFY4pkR6I1JsTv4RyU8kvuhlbzi8D
/gjANBEs9ZS0DY4gRLBwmW/WMGcKCrQBWwcPFTkxb8IvmQSw5WBev9EBYeumme142xQmzByh+CG9
UzhBmSJHgjiiXP4eMuwxMd5B6uGuCqaAy9DePy5zEls8LqxgvExnH25eiHwyV3rmiB/cFBwvCLgg
yBWub0QnsEm0LWK4rs14DkgzsA8OWDo4BsrRPnAD8WUV4SycfGh8yH4Q0PAiakj/6MT4LCYdJJBl
LKEpnm9LwRl182AlDOJqVummNnt2g/ZqODss7n5/kfg/D7GX5B0WfVZt5vbWlYuq/oVFeKT3vNsR
pJjOZ1fhbb4qACutPt59OLUQEBALVbgjdB49J2vNCYQaqQ7LrIwf3bx3WD7BaSntJ9awNZXM+ubT
T+d8V0/VK0aLcRfchvELBy2xfzMOm/E161DFe+j0ESrQueLdUbREpKebL/xAzFGF0bOAXvnfB7Cs
HIEIQ/+QOFp3WqunkaBih1v6Gk/CaPDs4JxTA8kvYuTF3ZkhbeT5NEtEwAvGZJ6J9/elEyFiITpt
QGJl0wpoNQOXae27Yv0gOzP9wVOnfgWyx7ilCq1qRogy1Bza7wxkjoiOAkqzRPVY/LTDWMOMAhgJ
Ljw5aC1uGorsId5RQsUB7Q5Az5mBiv1BtnwsbVtiDVCihvw0Ih8AKF8SevmSCvnrvtPT7bH6Nj4K
7vo1k/GzySIspFq+K96ikTbeO3tYOflxTSfGtnTIWlETYhaYuJ8fL7kg7ynZ9vPNhOg8EoPK8IEK
dVTMavzXvzNVABc6bAMYlJig1mFYBEbmyKM0/WqPNbAM1b+YAkK/p4GNUpuJ+Rst+f4gC5QPXwKb
W+8UP/nSD/8ffJNU4o9DTi3DJJ0P9r8KK/6XDCwxaU30BsrOee5h3XDNw/dCGOkiVZ2JWkGCuVfx
nrbEzNfCS2kyxVhS0p4MwoqlCL1LSKoyQV1AKi6WRMDcLROksc7mfm6vsPJGKYGx+OsXXHN8yyez
/oSLkfAmtBQtUf7Zsdt2s9FsgiGWXhUaYEUhQB/DhKp9NS9GBjXNaRQWLhLCfzSd2bai2BJFv8gx
7IFXQJBGGkVEXxwqir3Yo19fMzxZ15tZVZlHhc3e0a5Yi+F82HnpA+SN+Ol0M7JNOqdPqEABQHjM
nvWZBo6uuETileAYPNIXpXqCgXGFUBA4ZadMy7TpNBBuANxC/R4GijV4Vpq3o3m4g9AM9gn6ai1T
myAubK3RSkm1uJ1dkkt0cpgPsmBRxXwDFxBQdO812gGTOiO8Uqwf4By3tGYwnd20G2+Xb9ql/DUN
WVr2fRBqVL76KqHt3aIyjk72GLkRe+fBL0R3nB5Wn2r53oLpDJV3ih9Up/VqwhSA8UWADq/iPPpE
SMS6lLOhX30grCq9cmpORh1UyIOxYFV/kV4pdsn37mFWDEr6xVSr7ReaJgSI0S7WDBpcED66HSbe
HqAiUZofXMdglp0JCwE4F1171IBBgIAIK1y4HASuoDen+xD2H+dqwnu0/hD2F/xcia4inLgKU0b4
7i/SOXebAQyafZ0JA0SCNQKZe7eesFihyjVpHsDIbUd3EC4wsFhasqcYSsBj0H1kePNKMnvQgVux
DlSqYFbTU2GKYNXFYUi9BizNpJqooODAa/MzfBDhLkXBMaUBQAXkGzRe8XoQpVBalBBWM87hX71s
a01AXJvTFbKGI2h64VXjKdIb/cDOGXH0AmJAPvpILnIxmRundruIcFzkFqogrMYHkFUHo2Ov4KZh
BrPsd3E86Dtwzw9XWqngPPrl8AqMBSlqPBvwj7ujwS+hxS0XhIPfcLl6hvTJg1RTI21kFFjv9GjH
UIuFw9CsR3Wn8Cmh68HXBvxp1wzaldGFZfxias11cAc3eM/OaROUzX4oYJg72j6AkJaJnSQFKzOZ
jKl4s692RjncDp8hEBRLW78dED083IPVnjzsU1TNTswQwrQx2sdgwp3DS1dALc/1J3NpH4OS5j0r
0/0CQOmB6t2KHmS7oV8y5tIwaDVK0sZ9VdtNui0oeC793aNDHEvmD1hj7r+4VrpfBOvgw1jUb48a
oVPQSHzHcy3VYFB7bQ6F0xG2uSe8AAJhABhJFj5AKgRv3PDPeUM04wiDoLKz92lboCJhpS/RFbEZ
kOwth4rBWskoaxk0rYpfUKr8tAChJy7BhpKsmD6Pz5zw/IzpyZy+jAkgIHYqoSUFXgFVt5igqYzL
wVQ69pdCQoXreTNapr6ptPRbOws4feNmH/fwr52q/pWxWrb4K4Ly56i66ru3O/aa5XDOxlMHB9rq
u34bbh0w+INWDQfaKwgAce3e5yjjZTU0vSGwv1pPBIkORgOQTkUeedv1tGO4V9ffh7N/yzhlq18/
2l/SqbnzPrk4n5KSBHSM+FVoAgAcqV7jZddLShxbW8HEtGsjdQ/8t9xsr9M94qZHahPtdH5Nv2V4
AolRi75gyo+zczntUlAWOt0TaBcE8uApxCrXotZ2UV6TZxnsWnHjYR+IjhhPaROtmydUvqmcQKsL
IwSoEtqDlIZJcBA00WC4YaCNqhmCB6gHcShIG4jNrDPD4wpKgHDCOhrKrJRQUdpT4eTow+sVxjAA
96hYQKTRimoAa8FfwrTQoAAFpYH5ZoodIpWejJ9/mL7G/w3i44AH4wkN+zFmCp5iJxPb4hvrNA1K
+xgD/dBrEXsZ8pPS3uoBIDhSSbhOfqQz8qP9nRmfTOqFdX3cA0K2pyFE9wSujTsONdvCB0KgKTke
HGt6/gHB67p5QaiZohNj9sEoGOO4wydSUcAhn41gb3gbCFfkB2imbW6kA0EQ5PCK4Y47errx570s
jR/GxqPxM4pTtNLgzOAvPUXfuDAScrtHO6YGT8EQzPsvHJA353fEvjb0A7GPiIJNWDR3wwfB0sEi
slLkvA8z3kzsif9DxhinScDOtrucmKnfgVOiMLr4+9f4TO/RftNHikmNOQFMtdPuREKZlwQNXZhs
5j3WlKSFW9na/bEM7KsQH3x4UiC4IR6QK8mhoCJtoS0nPe1chD/felyzyPOko77xPkbaB7hMzqQT
Djz1mUKbAD6ejtki5Cdckd4UuWJHp86EDdBz5roIaNL4AwU7vRz+nc8grGSu7YQrMAuuNFUNEvuO
uYGlhKgjF1dCicEINb5U5Wc3Y9aWRU+PRn6Q6fGbucnTcJA+9XFemgmFNt4CUpy1XIxaOlS3KRcO
3QcJYUU3iCSVj5EfUvRExOyp46CYKwWaDu/L6NHzN7CQ6B57goPKX539tKm7o1FXtzvsQtZGNh9V
WhYOdgPeyJQMFQAeJmudIsmlz55GikofUN8vtCBo4fGF2WxHPMJz18Ow0JfUCAdgOuklDsWjPS26
F0gd9mDWMgsKmZCg/LIs+dxM3lUn4c5CcSMM3OhDPCLX9uzxWcCcyKYrPYTwBsbQ5bJNGlvIf0qV
mo5zE4CbZHgrmG2G5IhfPSOeI6VhNv+lr3knqEDKiIOQGRBsvGIzKk5Lhl4aVVihlGQkz4bNhnYO
oEneRaP+92SE0gjWloAIAVf2AWRKYDIaPYxgupoOiU/YhdDpGmveRPjgv3q9h873y4JoehQ9eg2a
b02rEyM850PKm7ZwpjtHhSsWfXk6EgwQPpipAClFAbLDcq2/MP+34Tzm+qi/gLOxYEbkJ782on+4
ZYY5WUOEAKn1kWAyQgAi3iqJMhiHhPyyNjgM7oDqiYf1+wAWV6p/6ErQjQoTgoireesxAsMNQblD
Rsu368kSmmDJecmB8e1EW6zOMoGNEr4GQOLWlaonk2l8r3i0LsSOEg5VPCgIN6kF0jChY4hiK/yw
IpICw6l7H29JaFsmoCVmBNAyY8yBnwLVWQxQrCO0PA2gTHCE4fnNqPKqudiv8F6kZM0KkrpbyRAh
YBhh63MAHUekO/DLN7l0H93qVw5D2U3gMDCxvV4y+KytrpvLBulImDLBkcIpAxqGPi+r56C+wrzE
r0seP2lGoNJON7kZK5SThTtJmHk0hxIT1T7jk9ZGlF2pQ4n6F8zDSZMzR4bOoW5TlN1OocEN7sE5
OgXMUyOty+5lu1IEd2EuTVAItzgnkBdSYISXzCy8wpu7c4oE2wgCgXOi6KTdX1h14FaGXhhqC7p5
dRovpwCmXRearoO+pFQEj3YXPtAOhaS7FT28Ody3dYeyKuhfkMX8AOAzonWmcMyntaIrzWEBfhe2
4ioufEB4MmMCgSQGlckdyjRTkKTYVqnpb9Od83CFNpQIG0RjG6TdDXMHEL8wyAIBMROXUyov/ePD
KI72HhHuo6fC4VOYatfaoT9x8jsaIh+fAP9ejeab+mJLQ9FnCPER3TQY91v+m1HHDWK2Nf3hSAZ9
p6lofr9Wxen4pbQFCSk/Y192xuFs3nJr1qVdAoXHo9+GTpAh0pddg7OCCnOpI0CxPfp76pT0Oe8O
zHXfelCUXvPo0t9sbwcflNwJBxoDjfjSPd/i5oWmgpKRbhwcRDAfLZ/u5oPOPpym4HpY85ogeu6H
PsEgj52aY8xmMPeQ3gq8ocKMUTofqKhtv3uwMPaQridBw2/ffaKHLbF8vnU1SQPPtK8QDoWvCo44
yNNO3jyoezvyxAo5pU//zH4CNUXfEfTGBBc83q/n1DVDaPhtAAvIBNMpHb+NylLR0PhSU4dVGcp0
NaI5MyGgt+dDPp5EuuY3YNNtMWl27aFL67bCJsQ4+8EO4RKy7jIpYFWDNYichvr9EWtbekofERbO
L4wSNLeZFs9KCoRYaQpCd/PqUxak//XaEDyjbQiynPCUdOlrLlXMxjagPwILmiWjIXdSB+QmEc6U
mQIKrCT+V7KzMf0S55F27DbwbKqyoBG//hloldJvUNRruWX6vOiLA7M/rQDNa3tu7QOGEJ1mdGOX
Ml5E+WkMTdkYPnFabxoKp8Bm+PwH1BBwaEmW96WEXIh/oVHfRVwSYW54bPIK3RA0v8zWEorq9Q68
MzVSELz2Y6OMlV5r8IngdcRIkrbwxRT2EBHAEGPSmJHCoLktLhuC6B4cBdx/xRhPi4sG+w9eX27p
ZEcvCrrf3gQYFW0FSiX26s2tix2EJJqsYQdNTMAQL4kD78dbCg026alUce3FgZZbgUAIaGaDlUR3
HcvfnaoY2PIHpyaxAlExJ23coTZ7GnD3KDbC7Nj79DoMVJH8A+oRnjZWhN4WTwD0fkFKWKEG2/Dm
lDtZJGCdqtMYgjfB1Z4ckr1f4xQ6btwOXpPGEb17tjuKBawFKsF0yKgxNlBZQViJen8NoANHFplW
CP2fSLksAZFg36XmLUqJ+HEig3wbZ63+khk1hBGbfF4xBDmDE8HBg1oS0dItFgjOQEQYsYqUfmnv
QBEkIu4lAWvbiO4m5W7jwAgtkJdF02KS/mm9jBZjGJwnms00DpglwVHTXVMGgtNSBu1knuyAw0Ds
LhkW/NPLG+WQ86JuHqisAOjN8a2r5ttoUbSdMz7b21NH7Npi2LTe/QvE1cHdPOqM1VrbK6mRTWrT
bVmqam5ry48SbJ/O6+uVRbTbD1QQFgjXq8OyGV2Equ6eqwhVYaGugfadvK5TBQZXFGIo3jEQUwvv
t/TJqqugeW0AlGoxQC+1xj5umJ2rOV98R12QADVS8Adjkjv66y337kOr4XSg0KpDoieqfil8egBE
9iEtzakwMiHS7SDb11MRw8A2AEF5QfdIqQsQYYf+HizRvW5A3GIhHHHq0cz02UVU9RibaBvDHWUQ
+gfgLZnZpQj+2ex6IJeLiKpMV1dDjIJ+pXHgF8nJRz8r/EQamLS3ocKwgkZ5hNMDgvdmgKhAH/sC
9gjKf4o88B7YtLxpwBvt8GM9gWANT+M7+rhHp4EGLACZU79k0gN6V6ZDcLUt93j0FbXfbDhUMZ+U
FIrl9TSB3rm6x4NdYX0YmYFe6WHtNBDdPWCpD7XfvVsn1eRf9owgb81Ksxua/Tz2z22fyuS1aSMh
dX66Cq1GenfYvPm4rnjlDTFAt14GIF7mhz6a9GrHUlS8mXs5jZq0v45urUtDGYovsN9UX0GNH/z9
0wUUs71TBTX2t/jOYCjc2IjfMsrHPA2ty7MHicYRHg02O/gfpqkYXZmoxEHIaHEEHozRzEed+JKc
ogfZHe0Sa2c3etLRqQadddHQn5OHT1crgKUSuvLH+AFZg1N3u5syIdsczSdHm4YbaBg0ING+6VAp
Bag3gRcoENKe4B51J29AL10EBKzt+AMioTJb0N+BJwruzMUrWW1VJh0E75lrpzFSAZJgYXdeHu+n
ZU4jc/BcX8Z1YFyXGURKDL8R1r2QyJUwmOCchiIdBemCoAhObU0DpDjXV4Ltk4kY2jahRnjTyK7e
a7W36/0a3DGod3V7IATZ0C+krt5w/ZE9RSdow+BdsmmIMH4ElcUPCYBKMebjyOW1ohbMaV2rBDgG
dtWFdooIDXgXOk5bi0IbmciBRrtoLDDubi0gk3P2CVbGv9kf4Fw7YQN0Rk+3O7jRfqCKOdd9FKt8
eNVpxz69B2XoCx4UTCRYb+he3Q/ZMjViZx6oxos27pyOyw5kBtRyoEMglss7/jGE7WROYAw2D14s
TODgzoVwTr0aK31KUYSkU0Wnu0XWdvahlLA1S2N8V6Rxt9NKpM/uw8KjDI0chbSg2tTIWtgvWk/2
hfOyeDGwynYW3WMIJ79WG05+hPJGdHsV3Kiw4G/R5r2FoIVhhKVVBMjKgpd3UTpC2fW0Hw0h3y56
2xH+PVeRsvGkB41Wk/Gi+0RHowcrj3mkGvFipHqJ6lgftLH5EeZUBFM65DqQQnTpBjGo3C/XHbIw
v+tsId9uDXbJdkS/3z+gLbVdFUwKf9b32Zt6FI0vlKe3VlSS+ZwIMLShVBzn9HjeBnQ9F0q6UZ3R
PHjiiG2h/iXRIDVIwF8F5x40jKMzHZaX84wp7hM90wHuH8Jt7zr9jN4k/5/45UPYZRJxU9oFazGi
QGejwsXk3HzYrFP03LrMZrgfT5hLSyrLbnODODTArirdDj9OY1PGjLQ5dQ6xKSgJeuIGOhqs3xsc
a2HKDO+xV1uhd6IZ0CgOGvCTMGHTcgih3nZtiKRkSKgZMJG+Cxr+KcbaB6r7oBNUJbewWl77j2lj
Ms+ZN+bo0yS9j0nxGE1ShjW7PulQMt4bd7yojHv0lMl+WnefgkFD8I9Ixm5NYSJ+oARM0s0A5IkZ
dP1OeSZrwzEu+kMnV5FOQyMESsampbwDvSaTekMmtkHfyNwWVEGQDBidSAuP0TOFKAdOGZCm1P5J
HgSs2EHjphZAO1YfdZMTswjgbIBDvTfbSOZMt049uCOUAa+yrg4b0EjlLRoxCll81sguw1qG7fgS
biNxjTIlTYTu9J4Cfy+BMDVTdj6osK9TIoQN4grIDGRCwBaEXKQJQDp8oznVnl09Gf9q3PX3qLu8
M+UEDGWbX1MlhPgAwcmZ6jbXnwXYd7YTeiLMVrSs9xhslTJsTPbQcgBh3DyZIX4sGbbAGLRnKo/j
nNRW1aRatqlcELpdZ9AZ8M7m+j1jSwGqQ7HLbW86QJ/Hu8k++Yag9rkXYAqQR9CbQgoVDinqbUTo
9IpOD0QYYTqp6Z38sORtbUpEsIRCb/12O6vT8BKzm6xjdJvSC/SU4Y2nOb5lz7T5Ye8cR02aJzwh
V47lTGFdlbCFY23B1VgRuG/dAv1jAGLWN4Qhy72FDZ957gFImBSd6j7PT8k4hPXFXbqPdLFSmH/Y
2Q7A5w/mkyY92hSq80bi7T17RcAL42NMWwymSOjfztNrQIvu5/NpT7bIM4VNujMFJR42+svv5BCD
qTiPzwO0hoOXU18A/3OvFkeOYWKMeoI8O9yhGqXPAjWZY9Ql9UGk4QrcCLU1NHveTDDSTCL6u9Cs
Fmg1cqcOpPRAoqEKiK4k4824WkFtkiorUUFEUgrT+iYJf4z3cZuH7IGIT+CDGnc8ZQm1xKRkEosS
uFXmc9Cj8IoOOH59oKVw1R5CyHogLPkMRIsj3c6awSH8IBB46oOWFRI+OCFiVKnQSJjAbuBdxt2I
bQgaAXGquOMTVa9JgvwVh9o9YAPvwDEglLEgYfxO0ByZXtdPuHt5AuGVWgCUquSBNYbIyvydKgjH
FMROJ6ZrrsyCvizO6cu5sIXhqCIrU/EoOGQNkN+eVjHDVJN9eB5p6OV2wkYEZm1HyKYMoSlYl0J9
f4BaBnNZjjrBY3JgDK9Jo7yIQXHDKggnCx2ZZhJtJeB2mRciIyZE2W2Eb/cOEewWM9B024yCSlOy
PSQHBCiKPrXzntR+DLyFeTAbkRzrN9viM9SSpg0KjzoIYutbZjWPJFYoIMs909qB8SX80sE7MTzf
mJxwlDdLDfauAhKJMgslUCCePXWo8lVwB9GkQ/jb3ybPBawElNeArZ+MoRTVKM2RXcz7Z6/06isw
8GRZogpS9hT+HIfu0EGgP/joX9fVBDmALUNJnDmq8euX2/WRAMuBugWYMRhM31Tyt/4h+KRCNNk2
i7FK5gRl137Udar+UgKpLbkF+n5QmlPtHTQDwEI2M0Ujzb9PFOIqoG147nuPSSYmizrUs0b3jy58
rHIPgHqAWXQSNQDw8x0x8MR0SmvKgE+ZXFwNZhHST+uV8Pj6x7zlaQCriOgGCpg/OJpgQwDMAtg0
4SaQcIJGg+nfgbRzh4xFuvVV2W86YCaoj70DbJgmXzE42ppfDGujRz5PWzSyG7yr6RRJy4Xj0Gbq
DIYHBCjIj0lpmrRGkXK6WV8GnSY1v3rr12UtegJ7Kh54EY1zeyMy6NByRrwFGfWMlh1eExD56uyc
cNgAmwBnUhokw687AEWcJ7lpxy0i4I3Anh6jisnhJxygCPpBNHMBQoUkvbGn7nUa1sdPTtmhkBop
iGqiE2CCsCSG8DWW3rn/ooVBKux9AzJaBJAuC5CYzmlyWH5zDR4/DzrkqyeS8eQsTAQn15wJjFPN
uMW3ACpGPC7usNa/TubD25jZh3JcjD4up4r62C1iniWoBWBTluvKYf7mu9KSWn7tU45OAb1aZF0V
gcPilkDnzFwev6PzitAO3CYkQhdEj2D5YGIFuBQKalqwp6pTTB5THM9XLwHpQqB83wAK4nBe0fs7
JoSY3fjdf8TFCNnet4lyybelg0wo80t88FtxO3pCDd2G1OISwDe6bAMGfgdfiNHwxQxijuEhmryW
yEBtigB5WUhRwb0VOsDzeR1Qhv56cx+XABzPqrXaDd/od+Ioo052828hgxYTSeE2nHphC5FpE6Tr
AyAYDpxkBih7oZjecbzYCDip71NnPu7rcKJGykqZEDtNQCRFx7y9afjv4S1qAyif4pOg6Jx8onbH
0Mb1bD4CTkBZsQHOaG8mwvbfCZ83nZpqH6/zgEVJCDmrBDABB/Kjv2A2owS+0LJmygwaNRhIAGu4
RwZqHOjMIpaosWJ28E3vdNZeM6sPCBazvF12ud5IsSv3vZr7z+zpVJVRpwAjzWYIfOIG5BBAfE2Y
ln2V6hAbvw2ISXWaG1J9iiH0y4SPqRbDV5ptidD8IxogZ6a42vnXE6IXAp3Zad3OqrQuJWhvTutn
+HY6caXoAHH2o1d6dZQNLcJj2qI13YjV8A0RXq/rvQYQJBjNUW3BwYaut9avN7zmHlUQr9YZdF8D
KNDu9ETbo+8ZCWCzujg0XNuoKANqvcI5OlBlTN3eITtcOW3QdAXwHZiPzCNDzdDRKDgMCqHdytTA
Sd6M7sm9MsB17u0Ua7v1SJTrhQWUBxHRGiwPJHakh4V3AfBe7x9U74htqoctwtHd4AEd89O/PXoI
QyI0euFzwBuVRtVZ0xclgeUBwJJMuNgYNCCMhn8OVBx0dKhVVEwtG+qsBgAVUopJNTuPn5sjyTbs
UTUaBBuGABv5g7GZYZOodibqI0yFU4ahOr4QDLUUvNCGjs5MaSLl5quxMqqyFhJiNzRK20b9bRIc
Pqi+UvBkv9/WjNqXoEamzKNiO0DOu1tg29A9orc5JxehGgt0ic3dMDDtzCK/XlY5wQ92R2/RsWks
YepZgHA6UzgiDNWvNbyScjQeq71xG/Nht4fZBM8FSz8FXWYYoOFlcrEHl1HRpBFY0Zfdgu57jZpU
KxbQXmEjhJ6OQGRZosrNzT1+N3pbnawPPRKKOsh+FrCAUzpkLCS6cLkb/MZpsZ+eFu9JFZxW76Q+
Q8g50ehhwB+16KavDGJTonkYV9uLk/v4RZZYyW5awvSTM+olLJHP+J49mZTe7CiOYxP2vcdRZ3T6
k7FjoZ680SDlaLf1Bgks2OxXAO8W6LYG+wtlXmoH396h4dzPPcoUVc29nZDUYDzxmlbZh+HXIpwD
JWcTCG3bpccoTQQBq0XFI3mtrsvn6NgvlneZQqhljPC8IQmddRyemDp7wZw73Nsy+fNEzhwSAhIT
9CGvQigKCqBg3ubRK9o67FuPFxLt5g6SVACrzJLWhJazqAhRgdgUg+7opFF2fSJiC3JByE3PE1Ah
l4EyOSY39sEGkiiYL1vxyf/sdMgd1OzpqyPY6pIb9PCl6B0pz+gOJRoBQmHcUEIBjkMjjzQaegAa
HMxw1g22UBv0J1YI7gDSuq6utYDfMSDscJTArj0PTp3GjOBCX00I3bxmSkBWQbt7F6CYcKKSrLAH
LosDHFwarujttfJHNo+vGJxRJ7uML2Oies3j85tUQzT6aRfN2BO1NOWNt/A81bbwLdjVy6h/e0e6
N2RATfPeGCTMZGFEuQKu7AGehiRTaqeUjxf7fDvd58/Fh1qvvKSha81oL9CEfPPf0vZ+ODPpbCIv
QGZ+QUn0GvBP/qQUyQFm5KiWbKD4IfTiynmrps+kMnsJ9m2DTAI7wFg/u4F/PyeoEp8TSZqu1BAk
YGPM7fdVu2GLkPCT8qXBCWXHrqtC+dMlxpWfocy7o5LEaEFCxJ3C5ZR8QazQjCRKoDfGF3dkyAB9
bzQTQcYoSLoXCEbu+HXDScsFlkRqTAcnpN+IadCtDvDD9PugCwUjI4QF9BTygsal/JeWlag/H4Zz
G6petBFkghDINoxCdCCAtTMggMr6JeAok88JI/zNubA0FX9W+XCQvlOeKk83QYreYQm6QHS7LiU0
ir4E7EzBy0N4Izd9wItDXVrSn2IjFl4bYBClpd//6ax0smNyT6mupfN4Hmuhyq/dorGqsmIxn4EU
DbtE0lsQg4BLqHsrFCRyOvpnA4jF5qPHHnkmIIIdwgBfS+6fmpzJE7mxDOAJGGAAyvjhl8TaV312
1Zeo/LUoltd+Lymak+bwi1BRd6Rh7YAN+NF+C/KCFr+iwwDIoyeHpWQHQdRM3ipvavaWXYPPk1Le
XRfQVZIs5Wv4luT3n+vhejgEp8Nf136/SzmQaQt9GHXNSAOQxJgrdTDY94BKS7Fpz+8yEcpFJOFy
tpRrEOiAQCTqgUAIaPILFxfYY3ZvBviUFkN20j3+dHDVwyVM2foLLp7hMBHkdQEoVG5rOLQj2x7K
v9Iko8GNN5LFqKMfQJu2RwmUxWNMCUwuvIc8csg0aNg2CdLfCLDTyAEFTfNO8OAsMhuM+Wbq/qZG
J4NBg98a3nWuWF64AM6cyKIe9PStb956zrpBaQCYtWlA6D/w0jRlT3BxyY41CZfLWb03Yy/yBbKH
M1l6wR4A9ar0NTcjiyjnQQ6inAwBroQvfchAapjIrVPu5YtZFY9For7Bf9KV+e1+6aohQUQBgz0h
lGVmw+fuZYvQW+aSZONgid9ctbxeDGbIVcitKZY88V1ffqftDEIN9lneVKcvKUCMv30lN/Fb0S+3
yG6X3hGqI0c+8sVqPWjiiDSTAEjkBuT1w7chtVCnLShtcJn5a28oLy44IftoGzGtBeoKSyGry1Ng
4FOeAS6aTSkvAYuEs53sXGeoIusGXOAoIJ4MlgIuEOVLX6aVaF1jeSheBCJ0xGTp70H8oWboUehe
ujfSlNTh93rRqZLHAO4arIGoDck/5YjxN3Jn0r/nnzw9OkCCCWErzhg6NpmK4b2okfGOJ2qgf59A
Zfj32iP4AnaNJhsCSeA2JM9GRJ0ijUzWtSmYIXfPEvNNfawKSy1X+iEkAYfoK6xkZdZW/9aOu3tx
VYzWopRot3QgQXnKU2dJ5LjKRpGLJHihaS+bfsnpn2XeU7BnNHjSFOMhe4wAkjvNsvijS927sDZ5
jPwRqAeRU/2aOHHWbJbzvzQbNI1MFla2Jokh3KAdloxPxhI0/AaDkNJN5BAOIzvyJ2d9ul4uw+SJ
GulZn9icwKF4BXI9vpOiCFc6W8rOlYuT58GD03TaqRgAQnxuAajGv5fCEE4T9BSosph5/Jj7lDvl
9lkphcGVkB29lEcxm7FheElz+geh4bTznDAog77UrEltsRpYUkEovfV+Rx9gT5ZyGU1WVfYokDpq
I/DGMaFnuP/vDXGbXClgdbYhlMb4UZac585SAAEDJoXUsPyQYKv4u8ylxGbShgOWlsepLPjNZ7FN
3sWyzcTUfvWlPATRBBad6sSfrKKXbkU2q6eGXdaNA470h8YPAQRgdxz5iIc5yGp6iMWdyQOUT5BD
LBbiZ2ArfTXkAz6WT8tiMomoTtDCl93/cjDZNArmDgSnVsKuZ9CdYXcsKJRv3z4cr+yWi57/Ie2A
fZlphjO56nSNTnrbZt2XFOe59KvB3sdKyxaR1b4Y62i1tp2EUQm+iasZqDaPlYxT+r3yEisrFgFs
j3/2wU0AneuCDvs7e6miZ2It5KdOep4fQdrLSwb5ZaPJL3nmFM34XVyfbEU5q2Ko/t/zS1yRExET
9WA3AloOqZM+4ZpEPVy8ATiu9ZopIF7gw2Y8MHlkEuMsuTF8BX5rJfOsRz06cVMM7o92rBgGLkEP
YErQnV+H22kdhSn4kXYGENLXyZjXndbdIdzn/x+eKxYCo/iFyQnbKqa0QolNoHQZm/zARIq5zffR
rmu9U42Wmva0r4sWoyB0MjCUKUea5ZDD9mfvwE7iS+I8R1fHE3/YYjH+jvBssEx4ErgVzCE3Pxwi
TwFS56Gvfg7GET8v5/llZtdeNkMeG9xexiY8+xJBcHHiBH+xgiyFfAbgKjAJw6E/5TVkQ/zOENUU
cRmZxJRyWXkcSxBC9M0v5N7oBHrey/LYPLi89GeKuCov5s9BKs3ePMiSszf4GAPgkZvRFjAkW3wa
jEgLwJHS0MDZy374wx7Ks/kLAebYN842O+QXAnDQsB1iH8TvyF4kZBCj8b/hsBh14SXeE4gf5yTL
xWxkOFaeOMslHiuRPXFE0GZH32nnfoGIFK6Y9RMwi4vhoLwhBghtQIIceeHhJYSRL1nSTYe6mpzZ
PaQKPKW7lHLOy3rRlco3riAwN7CaAKvk/0QApVHvf3SQO/wRF/LP3XAVtERFnTqczbIB2FrY2j79
jWx0ntOcMQFu2fNiLxZrBZ6Wt+ctPWcVGjphgdj4v1/clrga4JV6Dk6WL/AyOZRiY+T8/v2SRJum
I38OITeUfmB3zN50EfjyHFZHfbWCL4X5u5pBlfXfHtpybvYg2Sv0qDk9FQMH+xHiFIxpnK2lPAJZ
G54Ou4NXEmYStIFQ/bdFxRjytxgLWXSIEvmIJQdBtgO88bJtDz161vwAR5cNjJ9gLn4pp1IsvHzO
z+endRSo5wPxz/KNIlqIcBCfKfdGypBKkLWjYLqD6/kvyiXUYecT1Bge50f2QF5zMCqRYGqJlP5M
p1hFDdc+my2X4A8QXuf6eGgFWpC8Qzbkn4kSSju2BB9OfeUXB1liQUjg2cs3Y8ujjvMUUy9WSewS
aDTuIMtuZpYNFEJjCUp/UQPgYDq5emixD3mQ3Lmc1jCUn2d7S7AMiwhDNrDdEh/LcCmFR2mR/m6Y
dW9ZbRdOAbf0K7rNL1opNzNHjhGev98xwkYAYON3eRzcxL89dyaY8LIUj86hlO+q6QRRkPzziHnI
XuVRJoDJreLbqr6Mp8pwKoghXpL3yNS1eHpKGOCH5MFzg3gFKjhcPm11XUHG7CqxL8y24nNAdf55
IKTw7J/BzbL0z0oopjhGsXJiJeV5SJB/AzQnQp/yYX+2RZ5/mspNZPigXM4Qp0i8rkRaDzMVmPrP
aoo3FqM2A/Iry5qwonznLETmS/ydfL5wwXDJO4w96y5S5+JNxPhRLqB0XWOPsv0Iuli9N5chf/nb
IBkYanIwb4ZPpFPDR5yZiJBftD6YQt0D+yKV4RNg3eSMPQA2AG3gcLnueCQBI1chP3ThWMrRXRIh
wSPJs2UU0wZ4xsC1pD8ENIRAfUlUxLPJfqeaRGbOgxebx+kXVw+4lt8kkpfkX2TcAYINvxSGj9CP
YCSLIaEsDlWC4I/MlpDYM4YPNQEoK7YorjbYRgVspXvRkZ6DCgG4CEckNFGg/wi5qH4zaJdRIR6/
Y3V88lQMCuGquGowX4CE/g9KcSm/Q/3nrBiM/Oe+573cS8nP5Ea4fMEHUyw1zoMi3Fmb0pDIc8M2
kHUmwBRfLNtLdNnkFokc10Mi7IxfA8wIdkKepfwd7nwtoSZmacuiysKIi5LbEtog5vTagDP+Xjzy
eD+ex4M8JzAh1LGqkFP74NQSChIay277XcJA9qMkN7JrKbOR9FBxBa+Gp8Bgs83FXDB3SbclK0FW
nNJO+MjUmazQN9pCTyW7RGYs3tiGD4MTwP9ftkh7Qi0MVdiBqYwjtFxwDppsZhjIdPrA+L7WL9k9
GkgR8DobGnwlo9FosUDxjNfHYqBiyxQHuGOQxy2Q97JBaaT9S9zE/IvXKUz55oO1wYqJFK782hsq
HlamDeTIyoZuWEzo80+JnzokehJEfk2e1PIvcBZbDfK9beLZmKj7WIL0Xr306OdV5cy+mb7+PREJ
u4gAT0ZE8ETFLGAmy2fil7h/Jc9xCRUFW71jsbOFh1v4neX1GgkZkbwkL8cE9k7G2vefps9bfZuZ
NAlMf4GMnAUJvf+er8SRkgPJ3csqwFTHqwWvBKJUwGxL82PXrI/N7yCAjozdYARz6iYbLk0V3DoD
ZjWzQPWxsNA0ZIoEHikyDHkmsrxSbyEYAVrEmH+fCigbSr5SzLpESQlpNzuSDSlJTIFjg/yOkQIN
JNOOX1TdBzX+DFYWCKKiIdjYg6EENW5o+X+4iiWgeykAVDnef6GeMJxBkUZQDoQDqybp5x71VX53
2sTgf2GhzOUn4Igiae6Ko670hFo6tAoyLSRxAGeJWYkeR+PC1MNagsK2BIUHKi+COF1KRE3yw1mS
eEAi/1nK6YY8Cslak8aUmPXZbCj0Vao5lIjx2sP+ic+WkyK5s+wjtkvJHeCyQsYMJVKA8paf+PPu
3t7+vedtENDiX5dXHRN+dOS9LFzIOf7FFPTBD4NCH/yuatSEkr6JT2vbXXD2H3bacvlnDtaMGPYf
buFjWn8WINvDrgkoSTJwrLjGd4sdR9POaDqyMnOmNVbsWmy9WFyCA0Yf/4qaYpG+ZhjSrk40PUuz
mQzKgSH8C3/WLKmYfkZoJBqWpd75NnM2cvoldMCRWNI6nNO/lpcM9SBPLAEHB+NXGCILlRDsl1ax
yIRV4hHkmQ2HhaS9ms6qMZ7Jn1I41mENIYWVuEfKrXI3hW4LD9u8vwJs9vxte6bb8WgcOQpnPyoM
cdQN8XPyxELiKeGGkMe6Xt2tVSPQ5PuWs68v2XmN8VTB8q9WbfKcJ9jsNncWDcVbuzi9HlgxE/e5
Jhhc/zIgrN8diywbv8Xz4gRIAULwvB8uMZErSeQToUCLwuWnh6KD1Pzk0dISYSr0PJG4EhYc4k9Z
Fo2tXcK90WWGiOsNlxJ/aAEdFrbP/rdid0IHKYBIXqsyzCCVcXrxO1PB6Ub8FwAQXozTZ9dFfVNu
Tfojd3pUmeLAGRg10NBlHJshPE61wM6tjtcA+gG0tmwb85QCccGyrxjfrSDTpoR/dNpwUBCnL+4o
PqSIICR3+JkSuhlbCsz39JkqgsSD+7SMyugZIN1La/sEfwfjG7/XzaEEPJR3yotaTlYRf14CBpmg
ho1f4WeGZCivD0QqjDZE92E7babQQ1FhrgDNQsVy4UVjN6ojewApHfrDcOiBl6Pcz3W7bG4KQ5TP
qEBIKIOVsP4MPGmXQT4Gk83PG0jF6ENE8GdswIQ6ElErkllSAJKzInsbjiIpTfLrzkyuRM2M4Q9m
S3JlCT15FA3Jemq4w7ZbgFtroo5Ll+tXDzNroWTzTVcwkE33RIR+s4QtFMAc3KB71MIla1Gh/WB9
QWruf46+smid8lMyJZdhfySOCtm8EkDAIykvJ1V7eSpnSVmBV+VoP7lbGbD7gM38pUGUpC79nLhB
wj2IuLDN3BQX9O5to19ZS96QS/RBEidGV6IKCXzkmDC989vI4v2ILbs9PujvtGM4U+JTSWLPuGAw
XrhyMXkYMIkM5BRwxaxNQUTwF47L6ZCAuGOxVqSJ8l34KbiGPqkUXQkXOdVkn38GkzioATOGxELk
O1EUTaIpZYpf8UcODFEd+3WHyips0iMyxMGe4QCpjlMfH8mDofE42P5H1Jltp440S/iJWIsZdIsQ
AiRAgBhvWIABMc/j058vqnb/p4XZbhuDVKrKyoyMjIQqaW+RLutMZYxWjFBa4V+4KxQ5kMhl2fFq
E9bJ9tOaEBd1x++23nN1i+E2lJvsYvLpE/0tUInUFJj5uFR8avPs0reQ73bgaRa0kjukzwD5+e9q
USMFENZcU+iimFTbuTzho0tgiSAU9mHvAq+wO/BnGZ4JFnlvQTKYZ1Nip11IYyLwjoEketUHy7ej
QKkBWQrpFrPd0ZawAs29HS3Z27jAmvm5RXWy1EBs+YP/bAljRhSDnj2jD/py5M5AYqneuzGlUZyw
FgXQgnVjrwqrQbgYtx/sLIEBMmAvs0uRUMDgas8GWA10cZx1FEaRfB4clgP+6EoNFlT5rTia/41W
2niPoTZfMpyUrlNl1sjrmfJ5tL9MVXjrRvOlLQw8RA4o3J7RjUTpkI1HJM6eQUm+Oegx6xepZw3p
DcGGoY0ECdDxs6b6jBJNpxzEIFaox0GcnfEus8YHvuYeSj9dmEvNXL6ec2q3d+21qx0d70nJtJsg
7o/HApGNNrFA/8gw058RRaBb5UHPuqSx/9ZLTh0C/h65upyqsfdHhEj1yBZr9vE8+zxmFGPeay9M
w4/+AZVj74apxFjG5WbxyGrY0+VtB5V3T+kSZkGuMZJIrDD6inGoyjbH/kl/bna5/26IZrUc8HN3
K6c/ju0tISnMbWISMvUdbJ7syc74zMfatdOXtzIeG5QXAMawobjT2u+1AmlyCyyLHDAsb+qz3T+K
P3WweiQH26TfAPzDhJSDMh7IhcJPvbu/xot1nPcUsy00wymVqcRTvKTxlEljnOKW+Vx5hDE7LdEl
qpVmSf4qke75nXJkLQmtQYkHqZSRJkzE1/jIbPvw8vH0ZCdyStkqS4roHGlO9gDUSX4wtOV1K8L5
kE34NFDsqTs1qhupPWqegb0gkz3R4Pohwb9HYsOhtYd6yXxAtxAYBbZBwVfYjdYDn4fbbywGA8t/
dllradMYJjpzA9/D65y8x3v9AFlZl7s5hGc6qQ56fr1n9wWD+tg99O+IT+z6+JmLs69iXWuHirDO
lFr8UMJ6qIyWR//QufRvsKF0zZs6uzpkUfRX26nOI7SBiM1uqQTKei+YDv4UjPBUiaihkA3sqj4p
B/k/UzV+km6odcbsjgb7n0hYtnhTp+0NDM8jdlqGUgVOL2q+9tS2Hlv4BZAmbxBgoZ9DssqCTsKx
xfzgPZKt3vS2VFG+0Smz8YWQKB1DUnqEEV0lXOyt0u0ij0Q5O5CK9Q2Feq679XW9W2fb0GwukGgK
qHqn9LcNzGsxB21W2qXv81eoBHQWM6V4U6DLqWZtocyPTAgp5sr8512IXR5qR1IJY3nTsEf/LYEx
Mppm/2fqU51htjhtWEpyyl+z56HvhWVopH9EEWxmJKz5CQA1O9d/5g5XnJQDyQb9pSA3A2Lj+f3n
10qrQibcYqw6VfxYwc8rHzTxgpFSfG6j9BF1mZ0fpCrB6th65LEw6VjY0X+vYT9Uni9V6U0moxBX
XRuD4BFdHJk8ZjvYX1enIldANdxK1T+oNdBeK39zE2j30eEQbgr8XR3deEGihPwqhkMxAT3j2cTY
7WyYIBdV2Qx+5Ys9qqXyqWsWl1mnBFVNWe1ZTZPwVJlPUAXnO7q6ElxwU+gbeRyUWVdpdZ+kIiwH
XZOW0jTnof6V3MaQpc1gK1CQL4ILsYGx53Ru4bZtSRIsbCgWOj6QqjVxoVab/Vf7rb0ZeOr415y0
nD7dOr1c5knbsDY5SRJrx9FN0CUtsgzRh6BIJXhM2Gel25zARKBos9lMjDaASpW1cHQE29rF7aLG
8KXwTk79q4o4L9MlDVcSxCnD2wpx4gw0cJg7fgUc/6iSr9GEPwv7XWhPzzCY2rXOLrCbLvqIuznM
jTH/amwAoZ81g0oQhNTafQrRiLqidnlc5qqCZJkLjrgPKOpFJ2Tt9oPdvBhve1BEy5dKGqnJ+mNd
buwiCr5bhXoxzo2OYSpxb2s6QFxG9GuH0LNEH8mhLTw+AYRTd9/cUdBo9kHaSgkhAtXHoQXBWbR0
Y3QALR3iHU2VMF54G3nq1d81h2BUVBNGtt4ZT5FtVHYAOaL6fvoeSIjwO8h+wMncPcodoOn0M/w0
IAhBxXol1HRfT02KzXt57wH+qaYNaKcH1yYKIjVoPbVfzL/0/ULq6de4NvWSbQahDgttvjktbVZy
r+RQynXRgLKyuzMv4AYoUtvSCwgwd10f9JtNMpVvM+QW36SXGkQY5Y6d6g1ejgMARZ0IOvkJFT5F
mi7d2XaoTGpn6x+sQPs16q0OFeQzfKI5LepoNKu0Q4OW0FMCBEP7lVw3m//XNMReCGm/w9PkHDH1
WkqEyjTDYq6p/RT6svi11nIf+png3qJjEgrmCjrka5ZYAD+3PM+Wq1cH9l2YHb4zjVe0uUVfFdJF
2Xx8A5+EI5vA0/OOx9E1Q7aIVpEM6OsBxbAMg8QtpshvljMkoJU8T38Glz9aZhfd7G1IngCd2q8e
N7qqEj/wxhB5yBHOKsR9kHp4fx5EfVfUFIlUID6KMv/vmWLg9Ely1jzn0EsnKqWp2E/P5bJbpOcA
8CmcO/958h8bHzXrEjs3DbdIETj0j/HOP+9qHqVUEyXnIrX/ZAffazroUpQnqXJoy3t6Y4QvOGYD
qstLcHd3jp9tnPoJOklDkGCUGpJoRpVyql/snikV2w/z3UwHKeE2ojLRYKCc03/ByhtwiyvjK6n8
CQIE+TYIa1b0vBdCW0o+yHLKorxxufJvjOgDJQk0ThAWYdMDUkdu4VU5omY98zKZCkxq6XRTx3Zz
82X3DC+otlvnKJqjJd5yc/bh7DLtEIGkpG5TQb77Nsn/vdvgyrvOp3vtzfrPCaJJN0I+ygLpCdPE
qbi38YAZN5V70bVMIY32ArEfIBaBhZOcQaw8FpVDGQdtj0w5QoMt0414wl+dSNenkZz8ee35pI1q
qf68VMNNi6PD8F71TVZFK0jEHGGc7BSsdPkDhu7EJ8ll0WZlN7QicgjS7drzM03TBWgIdDDwGSFt
yhuCeom/DpyZqfZYMT3CuFEYQukv8hOKxw31RmD7CQD6FOa4U8UWSuuHylizYv3JuZc07VfoP3mj
OopuA07UKherVJZtm047R8yJcB8ToNyh99Mae8gq9YuAkok6wJKhUQtLhVgmSvN28KeUzNTKsjdW
GJVNqkBQzDfKB7cMQXcPb7TACgI/GPI+F1Q+oVeDhkZnwjn4eK9KpkM3ENQNkr/vhML307BcO8Nr
Rgq4/unfJoWwSOUQJf7T+wA24KtTSLwXTQ9KyEVRYHj9ue+MW75VPsuZf4qv/ojej6+KuiIzDQjV
yn5puQEbLdThQ6xfCxVrrFmUCL4R7E6hDZXDLY1/2G7c1IJ5h2GRH2lxYmnfWlajcDYqtoTLIlNU
qJYayBrAlmOiK9Frs+4f7WPsYnoW0U//D0wy7u7799E9KIy3yBlgAqhWfPWxBtRolAhDmGfNZATX
EzwdnDEoJegE0w6ygcoEESgwE7WIHeov5/SSA3hllGjBgSdeZOIBjxTLSqGcKdTgwjYtqn0f9Q2V
5skwu/wFT+QPqpkjVne7IEmxX+1X+ZibwVq/Lj40jet82DwJgwFiFFbfYlqk0kpBDs8bfifGD5kC
ICMTvFPRVW6KopjCUF3FQEjI6+JRFjAda/OE1SkbpqSeqeCltROkTKgHXxTHqbuLRdESSeuG1jXY
2djp5JYZWpVabFbLwroWyj6VEMR4hUfq5OAdNp4eVoyWDByIHjO6SgUsBOdYiAm0iOPt/rWb7Ym3
A7PcVLIYYSzt4D68rFJ/uy4WrwBGQx4VyjbC/f3bADOcG2PslulpLvh2z7QM6Oy7vy4xyeg+KTaz
7ecwPz2SPv+RyujMpvf6h2LgXbbCPINCBhHyEMUUdnafqNfAYmrmp8U2Qp/19+LbgzeV5h5GmKY3
iaj3OtvNLTfXymnCvTuuT3/FkLNxEOEjHI7eVFE5y8MM1c3KY0FJz22xnW6bTyDHFuTXXhnt0nK/
FHxbhSVr+kFPAhSIUCJkkTodxFujV61INDGLKMZvc2ZZVg/50h4iCM1n64PITW4BNhngw1CzQ1RE
H8xrC71zDGrwGhK40zETOYexQ61aaflD/wLtVh+koU78Qrnd9EI2YklZTtdBbRsAe/wFOmKJ+g6p
rm0TWip4SATRmfgpp+3+18jEyyLNPnbtbaPg3/oF3K+XN0Myu+AjDe4l80P7Mt91z+FrUZ4QavbO
aPZuuK2hOrZc3BJyFgU6L37g69UffFiJ4qRCm+Y2nUOdLgD4yJTXNF8e/eaicq0Y7yBf1z5uDknX
16g4/sxfwwJeyQyuzmn1jZ+drGGun5vfDph9/TIsuQc6Vl/cfn/QbjcnZdBqIBZJD12rNFNs0x5m
lEBmii8jHTRGe4NR0R5tV80hjDuB6v0YSRUDTOQKZKoqXcWElBcgd1+qxWRRmazbZnxnUxHJWFlo
6xQidDXMz3/1YidZHhtOqzSeRWhJDovzVLdIQ5e0U5mM4FYtbVAxa6wwxvxcetm0MPx1aDrnDF7H
ircJUyu2tzuiYUA9yBHRy4ICBDjxuUqe6Jt+EjjxAAIIjtGLuwvsVyVG12OaIaxQd/nfr3pdZRY2
xDh+KmgG3k4Vily/q+/KWTynKPhjfI5c1I7MLAJibPxyBJXCgS3toUpD67preG3sA2IbMnCEm43t
QDkUJSKIjjBhnfdKiuikSCjNtKRrUvwgLaS3yF/1BHGQvyECCErBbUhX92uLaLwuDgul29p/OMQR
VXbgTgyiGs4LrOrn/D2ENYSTJn0v8irDYIiSNhcn8XhnfJhcho5yGbQap6ZnqBEi9Otc6WuDCuBv
r47eCZhsq1yoXrvp1h5V41OkXZu+JZTRnemXRj0TfF2d+7d9M+A6KvbB/kiFaSZMJptTNTt8RKV6
IbgzhIGzuE9To9QIfy0g+D8eFf+/73qcJre/29/lb7upIKZ7f9Toz0bRRunl89jmUALRc+GImOi/
RxbVIZQnt97j7/FHycIbZM48isitQQPMVkuJB5v//qneYn52i2+xQ9st80gjplyuwpMDNWMPss95
ysPQRyZbDJaK3X3UMpQVmccRkBbpgaKcWB5Q0HBZr/Ps2lk6S4ypUhUHCPkil93iLALhbd7nFP2o
TKDqpK0d41glKHNuevwStSMj34RTd/KuJ49dHS/3fw+cYfQwqF/fHup41XgT8NXwJHmwS/5d56ll
anmnfouaA2hxjkqNr/MzR2np3L0TXHpshCESYDzpXbhZU92CC7pDnV267WkE2R4UvLI40eul2pVK
O7IJYt1Ss/R3mNwmu2VqUeDOUWqOXMsRwoR8xZ1xd0z4bBACmhfj4Yn2LP6qOMZ0umlzS3HVQAo9
RXT/lQIo9JZalgAOJbQEgmzqV3xECw8AoAz5naFCy38wkKK0L76kGu1uia+h1ACSe3DyqReuXKZ9
OHGAMI9wCi0v7Qa8IIDFIjqMXBCdnAPfUyjRhZ1dmQthEZb0sBCCsiKPjBFBI6JO5E87XiEmJQ+g
m1QuoImAwhLiN+LNCHn6fygD76HSGh9QIhMkOV1MeZ0QK3FTp9PaFHO38VjpIsaypj2D1ixLLo8i
itV0sAbU4EupweWWDKsFne9VZF1EEENyjB+RriCMIoeMeJKSqsLsibSxW4RQK2VzFgpdUeuJplky
SnhwMiArQvKeyHj8nh/iPyusNa613yP9GCkpGaFSBNsEyOWOyNh1vLuiM3JAoEpBj0KfMqEPXam/
6FXRHoHCiVRHZR4zdPfEJJdbQ/vB75A5zwN1GJ6PxPU/NfkDlr7ECOZRdsp6ov0rtYfZCr7RgYzV
fN9T5u6C6ChVMAWPZzyJOzO6lFS/wzvIG5UjuS3Ot8fSZO6nltk1GqLpdR7BC1Zcagn1HbGY/BqR
GUig1I0gxw2SeJ8Tf/NiKJ5nOSbUhmxdPmjbe86TvxS+a1J9D7VcS2Pq0+k5gigfgWqKflEmbnWW
6TUVmCxu/pr3YH3hUb/oq5R3S+MSOgFCV554csSV+xPln9k1fT+pUdFxZ31KvcVZ0ikJNBHHLTc+
z48QTnNjvG0uM7/mib/V25D1BLG5DlWfc57feWudjjkrXpFev1mca747zwtkXpUT1cLV1w19tDMN
76rnuawPcTPRANeu153pkXML7wxcE2+tQEHvFoRVB8m6rMIQLk2lQ7jNSbRvA/O0icYRumsTuOMX
JhEaC1tejb4AziddlkNdksOwpNd0cKcOqXFTOWvEmO3bGUZ17Cxx5zA8ecaceIQVDZOFe3TyeKYF
4hkASvV4V/Y4oB8wnq2rk8UQFsZEAlwqj3vKw1vdpOtE9jTNpGjn52rECRnUQxNs0wT6FzRReJl5
8D2fgGeaXvPEt3TA/NEGk56D48JY7u6Y28iDDyFSYlg27VLnZJpYlFvZbrHlIPe6pf/RsSZ9m82C
9U7fiWeTC0rFSipvgsLTZduSy6HGGXyxcSv1xtICqmPjJwgSZCReAhOcL4RvQBkwh4FTTyhj8pPm
FFb/VDC0zefrteQHOjm4HoZDgt3TO6gx444MzfAkVOUQ01++T+8vcJDBeQ7nDKJp9Q3rY9UmOUVC
jLyXL+sBjccLI5gvWyBVmAfYgLMPwUdShj9S27DShs85s5NGZuTYkwgkztyG2x3pHDPfDnGJNpPM
bjxyBvuTjviGWcIDwAXq2oyonp2I/p3EXf/d6RRJCvqNcSOUYNi2FYlLH4g0cuNqCD03w5gUd+RD
nbtFlgVqKb1unpmvgmt/4+M/ZPQ6BD3ApUn1IaHSO6MjPgY8Mg5DQWlSg9pI1XUwvgjGq27rUv1F
xKYca5s4QKgLsS7EP3eVQcGdN6ljJg2mWoQ3CDFNcVERenBu6E7W1LlQCSGLWijzk3YN7+JRzQEi
GDQDWQxzzoJEDECHYj5lXllP1Ww46CQjBa04QN9E0lycoAnhvypXwchhy5U1xGvAmRL+rM1TsEWR
4RLYjmgGVnhvtmNLFlMOwFLjxAnVKGgctPUqNv9xmrbkh1kDBPnfBmurolBshNqTglGlI9P/dEQE
eXfPKGCI7aSbARUXgHaBl1gWE8rLMQO12bHYmd1TAT/KvQnwULppITqBTc4I5NEBxKQUuqk/F0Xs
ZshBAqsFeLE8oFerikOVmogRAQjR+0SAEGJkZN0ZSiEOIN8GayiMP/AklYIQG0F0W62nMocTUkga
3uHW0ZrwHtAGL+F3+hybyYI14crv+kH6F2gPagU8rky+YF0H0o5umw6gt39APkUhYuLJM5GzYeMR
oex6UxY2scqRtxVvQRetvEIJItsbIlvZ1Erop/ZSBQQJ77BVHhQRMowSDs/TLFNUtiTSwicpTlGa
SBIC1hLXATqz6f8NSuKMNVGoMtNFMtMaHJ26mPFgygyJaOcird0pTNCw0IUVVoc8FaHB/zL5nDee
0DUQ5UP3Q4kF2FYV0GNxxrhkHC8uV/fX5Gr+5TUipUqVMCVro3kkN023X4QAMu2SAWEWkKLV1FWh
m0iuKhPVbWUMgbaYl+KOGFoJzzdkLVKIurJmuWpmAlQXe1ELvFYzyjoNO/ZHW/JCPldUATV0VDRi
ASkB2C+KgUCTawsNtIiJX4aTnY+3AUdgy9NQl6gNlSUeD5ktKtSi+mLcmjJJ4XA1lJ3iLCBEAm3S
2JKTwknoZsbi1NzV3pLj6Z7GFyAuMThFD3SoioG8yLGl4euOY678zoWc+prWJpVLC2Pzt69Uu5of
mieG2SoSdIeMQTCEka6t4ai6EZFqud/xAjl5cnjKryvQy1Q6CyrjwI51RtDKTHoP73S5XCVgnmJW
a05yHbHNy5uMG7Hkv7ia0BqaRGVFukzJNCLcluVE04ndX8q7JLtLQhwZQX2JXArNlCT5E/c3nyfT
SchP4lc6w4ZcYXKHfD7OJ3PCodm6zpRzZTlRp8OhWoAM9FUwY5ussovnWImPoCUiv8i7pcOy+dwH
fSz0qaK/6dBv7XubpRjNqre0CXyFsJL6UccFLVVUFmiUdPeJmb0D3EEd6tCqxXzukgVB/MXm/Vn8
f0qw25Ix2W8HiZhfjZu/UFpN78e70DvCFDzonLkflOmMeQXk0pSKZaAidan/EEWiRLZAhCetbo07
3UEDJQqh6RhqiqAft8SlpDhNnY7AazhvJJOpMenEzDjemKVnAhpE6nk3k5eEGtslhunf3GbfhRZN
ifFazAzI7jv/yV/UFpSn6YLjTi027HQYOvWx5UilmIaKe94uRbkFztEsLHP/mScYOSpuwMphT8AV
1B3DeWVuyGFBa5vqTWQlWc09SKzCIf6Hw0PAAXoEChNZSVfJRNNC1J/dDTMK1IzuS/AatDoVh4js
RHFx6OBxiJ6DM8FJK0rhM5lfCHtrkojroYw365XKbk1jesyy2Ez1FUuVB/PdDi17ga/bxBzghJJO
z4Khys+L4yRLJRBec1FgkE3aQv+Fq9RaiU5a5GB+4QFJDZVMLdyeK1ZcuQNhTrPm9MA0UbmI+Pkq
Q5bhL0N9deCz0XVT9Dp/R/9CpYuGZlcstgPxVk3NI8O9EF/CmFHNDE37IVIX3OBHDfpbLBFOFHs4
YV2JjLsy8CR97ktAymKYDOntOr5P82/9mkzpeUUW1//EKZQYQsgjkOHJJdSPgyXri9vBYMNu+VQo
r2vncFigm/D5QW5ENzrKpWmEGdKNNgS4+IVHuia2kduOLkQFgNTImhF1FHsU0fw920AXqUwE2JBs
PUiRpCkPIyEggIGQeBPFKd9+docep4sr/wMm0FsDQdPQ8u64yAJHdLacAffeYv6iyO1Kd2g9v3/1
nPJi2yvu63wmXjZ6tXHuMC3+Oh9stNxNRW24lznOiLgnAudQCAi1gDgCyZzw7YnG+cEB/I1/4/Ow
sPyuj4AaCjnO8xSo06G5i3E1Cd8d9KXly+/bl3ujmGnlnv5zmLhvpggKAIqzSIwkFDbrUPTj0GBd
hMpS54pyxmOycxG6ZgfF8e7LbaQGAC3nTbVrza9NB8uwiJ0nPqCgAO4OBZzyL9kSKJjcsH0sdJtF
F9RLsFNQAaUBri1T6yMWfkdeXvUJJ/7EqVK0FATYCIzYlc0B7gpeaDU9OtHJjm5HmIHuWKZJYTtv
IpVgpfg3XfEQIVnAytOitkwKilxgDG6bbIlTAgulAYwHyy4G3AsbYFO9+Dd/X3Mg2OvAWxgv+E9T
80xLH9BP7Kv+zYzOLtQiLpfzxg+xbFQNAAYocadYA1UHqMhN5l8WzxJZVa5Pdzs252vPOjUsN9Jo
tNfCJuIwMocXGKPY5Cn+8xxZHlCgRNxzuKSGwqdxi4wVCxoQptjgImWdGF6MFmWiXDmshSobksVJ
lkster3e8DJxTjVgjBuK9bUPGUN23xgXUwAo+7BUDIi9FvHZjUlUkOpk1ZmDAYb/J5uFhEKx2pNF
uVbZMR+ViP2XVkJsptboyPzoRuuQTaQQqapi1wKdzVSgdCc95wSL/AC8vyLicR5GMGqoIPc5HCDL
plEVhWaEIQaP5RHgfWNaoKeh6v5fOlEEeQh1am8IrRcVcgoVu7gyAf4Dd+COkc4sgDDd9R9tSYgP
qbZuMYlxV8ruMEA5HR+CPYENYKeOR4xiUrMGkwkk66mr1+TBOuKEi/voQyby2wMiJS/0jT23r/pU
HouEisSkrwHQjZdRB9eBA1Ri2HWVOgo18YfS7h7nXTwiMZytfUxDY9Y+al1OoDEZcK2oDqWYWnHa
GlU/Z8tL5LHq0B9oUnMxTCLNO7kC2iGYhS1ZVjkg1vtgROV9df9wyhTgqR0GW+vXpQWKyuyZ83Y7
eySVY9e6lbLOWksRGFwker4YU0wZJqatDdRH82eA9Ww/dBLlE3mfa2UqN/zusabWCW1LvvSDOblj
qPX/yhXMKeMB8D573DxmP44nTh9v25myoTM15a5FK+BAWlbJKdLHT37uxI96KUIWyhAZccTduROv
CqAkmB1L4rQ3g6CB0FDI1ly7R7ilSPbxLOvzADzskKjSLr7l95pXZOWaooIcYTaA0P8as2F+sPj0
S4jB3+C4xToycXH4QX8SeiP6KaC52yDrzcBwGre/FxKcwhDuiNf8lNug5A0pVageRmHGBnry4oXb
gsgGTEIsX4ewj9mtKAOXQWW/zEPZvk8/cb+0yCVVaAj9qMbTDjFPy4t9fRs86fWEiv3Mv5/Ysh9x
dihafpm0qp6026EOgwKMDnCvPP9kkaYUn0qIgXrZMR2YDDj+LJIFqqgu9ads3CKRGxEEEUnFTn5y
xppcTC9T1Q2NNZDlwElvUGG/6mkNwSt7SQRF5gXpkHtlSvymIMN8zh/zq0/fH1JniZem6Pj7j2ZL
UDCEiM5UQmXTulq8swyawtJPXTan7bXD0AfY1RrdY+X8Hh+YqzJ1NENkjHs9ZkSv988eykAooBax
QuGkfBd7jLNkhgl2FGBgOPkgvQdm7bSQByhzKQkY8aV5hlYNR4tD6x+laEX3pIfiwkgrTX19UTiF
AKsmGMTs4duQJu9uebVgZnA7zXuLDqfwQI68eHr2KLQLiP0V2qX2g56bD8LZVwCPrK161y2NvbWp
0B0UV3WRZzIwB6H85qqviDAEvtQTrY59c88L8fjZas7dk6GUp7STyhYQxMlvopdpV68QCcNuPJAe
GDDtvfZqdWp2e8BcjjILjId571z9AvmP/YAKqCrTVSZoQXNfKIzceVVtmJABOkoNL34KBqK7pltk
3D4+P25w/b02Ny8yd0ZJ+xiXmbsXUUHp4HqWcT25sTqoeDIFdQzc3X30bx10HE+yj6xdyn1rzug7
IK3YQttXrrVGJz14oNAK9MD6UOEL6TQy5rDlhEdotPSL4lCrlB6RW7oc78lJQmJDjojhlX2wQcm9
grRfHlMcE5RgusZIBwRDrl2x8CJmQ1RuYsH0nzK8FHBQFYrpYhYy79xeg5kYR5HSkaqoJSVJmKPD
soaUB1CBFOhRt7/u98/Vv/Hdk0FXzQrUZSAt8RYl5CLpuQ6zU7CCYipCWnYMkhXMfFe9j1oUpCBW
0CUGCzgXWVG76Dg7s03Y92LpasnqZvQWUzVqqvUR+cHcZKomTOYF2uhNeaNCER90dEsoSmqnd3W5
bCE7wma0W+nQ+ajDklgstjpaOR/BIy3CON1pYr1VySNtIo+jx/K6awn4IzI0ZsXGcjIWnVjcZzlq
UtfXYlB4uPHzFEmgo0Y+/o1OxqmygkwMK1IZKQE7XB5cFrO1cNOMdxH859/J88Dv64Ue5MD2oL1R
h9/aYH6qhCTEe5Twx7346HGTdHO03hWEIcKgsRMtGVeA8YqZnFtZZjug2BAQOCMPD8BC5Rqb4JK7
HHphhg8QytEGAPCBlh2uBier2sNriKLlKLzAa20PLvSd4kUTRoBCjCLfaSnkG0x+G7F1yogd6KdL
3lkOhw5uCufIYtA/fOhqJWOkJStnhMVcg+EOzMi54XPvasZT4XVyOCSmdWeBxr6fr/iqJtdhhhGL
pyuHHcRNJ3jFR8Bs0Ab4TFdGyjLqSV8LVyN7p2ycoYCqqk1U4MJ/JkM+CeTeSCZDh63asfX4IpRq
0kM3YzFrsdsQdLXMU/ZY8GRgdX3yJ1SGEkU9YTo2t6kbs8KVXOkqNTj4jm6DGSy/WRNOdd3/ZQUU
gcqFhwt1UqrWL+HDAMiq8ZmVqmKes2x7ZPPzT7NQo1Uvux08jt5DPZrtgW9Ajv6VVKD5dr+gmJ1z
F53mOuTXhMmmFO2pbxkE9M1EA19G1wkc5CrRyFOpAQaIL/4mwFSV6DzCH9InHssj2/NPpwtdpUI9
gbr0hhShfsbydCWApRyhMr5Kvo5bzDuikZkyozINAdx9uQdgcYuj18moIxuPKYt3SuszsWzfWABa
L2kAzQ+C9b4SMG9Y8swfjMgYkCYxumyUUDO9ZcRQw+je610qSMmvVRpoeQwRUiI1Sy72TLNKQgHx
K3oxJsE8lFFFSxe9Mi9sTybI1ff8cBkufQqL3IhGds3JhHpe7CBZWG6g1oHiuqSzJRzbdNUBVFUe
V//UwSmdqgWpwB8Va1n7aDdqqhK5kBMWRXdTh1QRlKCW3omMABLbaAPqcvdth+1deRG9j3YeYV8U
TsqVu1cWJVV7BpnKaH5DKH/HIhT71KQ3YOCweD8+67M9wY+Vc697/P9zWNRo6JLVy4TnUFEj0G1V
Da2gfveoM8G/gephDtWFxApTKV5RDxOWAGqE1HmQ2YFUm6mRRpTyGOVdRr7qYJB3KnzzWHnuLoGm
amaxS5b8+qIlhC5M7WhUvtdZKMgh1sUATlsKTtFwAddCOGY8bZXdMSUnmRqdmjVl/sC6SpWWNqwO
s0kHfwvYAiqD3WXKEPRoUzG2hYmkoWam4Yh2Z65IArKGOi7VKQ6e8V9wDZlxrCezQnuIZlH864ej
Fwn4b22E9H0lDNuISTTh8rfbHv65UMsUEWKK3rUo7nagB+UwAIYhhOfN49JH6PI9uPRfHJdaKdhl
INI4Ady47pfWY1nv2Xu2r71r7xE/KUt9RPsv9+IyuSBTJiG8AtL0u0j6jLu46NOqmczQjxykYHbp
K9Kq1EglSDBPvgGqx1g9ZSVNaMb0EDgne6gv6cfImh3dUg8kmVgXa4492jFseF8/+Dxaw5Rh4XNl
0CnOBeeuymc3SCRsqhmyT3n3jcd+rz7blL/09OEXVK7A0UTuAs/jxzYVgCgGdkzpPUX5ygHQIw4Q
/WDSFcWeKs5AuMfcDTB5beM8QEk7C3Z7OEpAbfyKGhI5uYoyKVfMNowiH8J7nPSrcvFU02h8aC6P
VqdszQgOhiyGti9cYm9yPWzPzC7tr9LXk44Rk4x7LjIGfo1KS7jZ9LtlX6KUY2GielIb8tIwZi05
WbmqkyJQ+ZEe6peH3DQKoD/xi0MRSRq2jwycUp2q0rUJBKRY/1WyEoY21/U+F3Yxyk8JeOIbBXCN
jGyaMmOapYwy5BIlDPR/mqDSDB0zb015k6gqTHoRo3Ew5BzuPZXlrtcslKCFkoNVVmJGs5Xp91ps
i4KI6BhREWX0tQY96I4Z6jPoto2Gx5KrWF8hUKo4jTjWdE916VMU6MUAmmMLmuPsKPBJEU6w7fzb
uHv4BRhGKQitmFYaN2kJW5hV3GFNEwGuysfI5+iwMPFKqM5VXs5EANK45N6bpagdMlqxsatu84KE
gBIE2UYeNyoKQxyJUJNbAb/ORf4bh3GWZJGPrt8DGh08cErkmFCHXmFGSMUjxH7r/IQ2KDVwBqPS
2Wg+NZg6qzCasAsIG4jxLlYjGlqduBpNMTl+evPe6FKRr6X3MOOtPx69q5LcYCKFvjYM6W+iHvCu
jggAtPJ4d9mKKPK4gEtl0BToHq3w2mwsqKGDyPlo0lmRv+QtYwFqSm3ZKizphbD8KJf80LJNVVny
Uw22gMOTX3XGfeBEWqMG3CwVqUgYsUTnL5O3ZY9sYUmDMfEp91Izawz+yQs1elocQaA8+DrgDpjr
ki8JcEWQIHkOoldxGGB2MDt5s4Vyp0JBNM3Ythd4nXyjGyKxR8k+4iNoh1J4asAPfCFLZjYjE0aU
DYft9mBDK04GntDi6vKZjIpcIh/yAsRTNl+GjviKewNFKeohgvIhkSAq1FJrH0QLj3I0orf1x0Ux
jTq9jNsOuWkgKRcP8VGcVoXLscqH7aVpXWhkwaqYeif4vXdXeaMCIv1biWlcUWPlvf2GinK4Ki0j
ipfIlvjysuNeI5IsS7THdMobBQs2frp8SFU7ZzHrtpzQznqbUk4iKXcqwDDTlSz+Bj9K81/vwvJh
ak848WiVhjcrnldCHF2ma0RZoq2KHk5I8v/aH5rCbV36nrr56jsqwQbGGZFHwj/LJQox1veUV4v/
y8Io4NWDN+ljevqdXkn840ejSTvjTr7VdBXhKSitrKgWHUcps+hASKVXab5y/rjQ6w8d/SIXcNRz
EIQhBAIgbUsuPqV9ZFf5VXaQjPMDHYVwA+gPIMTa3+JCflv22C1z6eq1SQxKJWp9X2Lc061CWAiT
grtX1MpXllQESvdGo0YOlCxJoY6Xwo64r6uAaxucL3BPtVs+kHF4RPnBbvmeZuLTnxwYVRp8VD6j
FS58Z6HTEBomJ+ZQfbYkgkO363+IwqlKBySIqJoLew98AcNl9zUyRA2JQ0IL+5OjROc3NlwJIxOp
1nUb9b7yioCmkGbHk4fLQIUHM+mLR04beoQnHMrMjCstsqy+jtRyvHv5QcqpU7tGy5dheZgmczac
Ffm/E1sliDUEdeCv3KxyzfmZe7X0qjxhUz4i3PWeXAOdhynlRZrEhgkfmozl+JnOUb+Xf0G5OI1a
G0c2FfN4t8FpX7y53PZnT+xceszAvUVRwx6bYFt/AfbMmq9YOh8visCg1+bnxXl+zjeHydOBq1q9
31WwS4YJFJELoh46P0wm7/l3nkxIPcE4h7jLM6+DXQu1lgff0F8guVQAEsuXQG+BggZdbunLSqe3
v3eZIYbBC9R0DWZbilkaW3T+Ez8PUcxxH9HrMJjlms9PlSIoKFzPITmeQ3wRn2+HmyQ1bbpbcf6b
4NX4SbPj3qbxwZ1Wr/opI7rBp1UtkwiqIqL/4jsamXxboLQCGBEE8xZbuV6NgmCvGS1HwBQRrb6R
+zKvoDjFvYBphCdK30w5rDzla08cnk39OyzUILoLnHyFYkheGuLLIb3/CMlU0dSK0g9I2cNjT/k0
wZkvaqWzRu1Y9CG7ZapeRtGepG0gPdcvE14j9f7vELmxMXRakiWMHP6WdcJ1goRYeCJkMmPDCTKJ
BhtD5qf7UQpZgRapuL9tkC4yqRmF9Xt06t5YPtRCZWJ01J0/p75bZuLj8EqLujU/TrOFDH/ISjHj
z24BHRm8OKhztJ++gG/YINuyALS+pAwAR9wYxgNQ+QXY+781lfZqsEE1aAzTnM5sE7SeGa5n+9lm
imfCrJcmX7upCGWmNp9uKZ69m7oPukvMIQ2XGGx6Ezu8hB94XmJOlaGZic0i6q0OeVg7KmWU0aWL
iVKz+wpNTNL+8NdPBp/O2dv2XnQHobsgsgu4Vo138Glngy3zeB9gXyCZDM6T7GhH5xRkjVvJ8tw7
rJyI9Ob8EztLWn000RGPlF5KtZEWHl14g/PqFRWRqXe3pEHQaK+fML/utYtaRPhY3DmH4LbY9ct0
MXOA0YBl9z10uOnveOikW4+AGOMLm/7YzdZm6FO8/WSZaabo2d4/Uw22oSzi3aDbS/DznytSS9Vj
9A5nE2eQGsDwuLV39EV6Rmk4gDZBpv1K6JPSa7tRBgLzuXbbdZ4byl4BaA9U9NJ+blAYaacoBAWS
T9brVUxhAVWlsCT3u3tXMF9+fkDhg5ceXAg7CGxqzx4WKaStFFbROv66BRr+oNh6BqVOKVQb5zzp
1WIzFaErQy9nr0xjCuKt6ndxi9gSOrTh6zxRMiUP2c11Pv63UWpgLH4DmJHxu/KgCfSrn65f669a
oX7uEmwF20nGTZbPxp4uO89u0v+Gz/7eTca50cObLT6LU/+xBo7oY4R7P9+Bwp4ZnYI0dKpZ7bgy
4i8j7YgK5//t5kQNQqCU3ZSzoJj16J2bpWDBbqJDDpNcLxvCE2+Og2wv18+zcs8e8hr+tkc3Qo+Z
RDr7GiQUoAS0yUHKA/tZ9O5NlJQurbLHnaZ9RK3c2SAgcux/azt02i596jCejWLg+O94FvGKd+8X
JPUZrT5qR4CiKhtLmva7z8ZBzad+rRMNSSbsO7Q/meaavxHdx8NkVI6z9LQ6+gXvRK50x2xyajQt
pIO7Dm22tAihgCU/+MTK6iPCH5JE8Z/rH3ZG7r7AMFD16ZmMwEXTksqOLV1I0/PZurxWr+gtexsg
Ef/E+eGHnFF+qJioQJvvoU0YfNkR7K5wmFCjfZgcUN+1qXgMK1NHxSOWtzCjtjGLugV/rRqSYpEC
sCsbEP0oEGq6RYWHt5u8oN8Nd5P8MM3q+yAM7KggpnPrXDq5urJKkpPddZL+LEq1y9EB/rlFHOQ+
a6MsdhWfZaHhFf0r/EZRumaeWi2afz3RCYt8FeBGbtap4N5EhCoUC5cavSU9EOHES/CRqwTcmtFJ
jEqPRvJ3a6jAiZJk0yPhE2pD2tHO7YfiYix2932olKYNhVM1Qt91E+rYmqBQeTIyVMSEkMbSsBhN
eorYaEFAPCUrLI9+GHSVylSd+vrvj/2vUpXMqLRXKM7hEGeBr8qjnYu2B/o1wmRv57up2nFxbDts
/6v0Csds8CPXtME5NMTlf1nBGwWVOlTDs5B3sA/k7thDBD+VdFjEIVNDv6vQv89zlASQwNnKah69
W+NIrTTbHs3IBH3K1xfqKedZ+Zjd+Nl1avITPg3xsjbBKdLOpx3wI9I9O6u2sZkv702sW5vQshDC
l2DGJIQ7mHCkpf525LdnXvdZ2fll77l+LU/wiNYlspk/OrUlnU/zQ9PwTy+/I4+FT9C6wJP/P5rO
bDtVdQvCT8QYKjZ4Sysg9salNw6Nxl7BDvXpz1d49nYlOzE2CH8zZ82aVc1hc/BmWaZJsH+Ir8PS
wuptZiy+RAan9aZ/SuY9tMOmZwysG6xmT2qlJrtXPoUUkCXnUDbFVfp9pZcmWB8lKJBjJol4XgUk
JpQBKI8jUTOINGV0LYlBi6RKgxFu0M+e4sN3zRFCLyT8hUjCfqjNFIaBkmmBdeibcimWBsGmQaO/
QlFxDMgzwK21QlM0K2JbzuenDcYo2/YtJFg9kwBalWDhsIpk1MQqmw196bxrE1VltwH8C2mD0FqP
KlzuoYZzoHj5RDS5SgUti/bTB2aMdf/+dKjzUrYd8E7wfTgcLmRaCI1nlG+ZBr36zc8Qjvg7xJdy
+Km47Obn0RbGNE1ZyH1Q4DPJwnOUmTGcAcU/YYknjOBGDHS84yFU9S7WP/o0yng+hwSqZcY39jF1
x2z8bp/B+ensmaAVN0P5ycE0OE27tMBXSkgGmf+OK565PR7dSqSI8zVu0CHKKENl4Nnm2PMf2k/o
xoAZ5BuYGaYhE/Texr1yTgtEvVgD4a7yT6PxGh4G9b8PGfeTCa2OEgyCMEuXr4rp/1d2Rrr1j0kh
HxL1e2g9kESK/vyNTLTW3Onw1RAmK2eMKPFGH2aWR82wPJ0XKLWmCvkaEapgHtIVe9mlojF7zTFZ
mkfC2TD+mn1+PzSeAH0u/6NLiLBYR6GZlYTKdrxv15h3Kxq9RMIlg93xd4A4KGwPaGlfaEmA6IHF
5stPfUMKhvTYtBlsy6UOQ5tekdrvAHuUSUn/7s4ahyYgJ0SwBDw+purTFVtLPynxkjzdd2/UHqmd
0sD/dEeX73l0GOOWC/3129PwA7b0A00f1iJroZTesByOU5TYD7hrVxMrwlGzf/lr9hqrz/AzvE8f
f/s2nnnv4LYow0BTuNf492bZVwxSZRvZkFxtOrfkHm0xF0/9WrcR78JSOJkC1nqXkPZ4dxq014gy
3eMaufC3pg72MqkFKsVRtbp6uT9pMz8RT+sJSEBUwUYEtrPYOAvKAtO7J6SHbgi+f9XVqvYvAlNF
4SdtGY7wYD1dUJOmt4r2wEe63l2XcxuGgBegGRiJdcR6vcabcTrZJJvkWzAXH1YkECTG2pWufmti
nS7GtW4qhBWcTJ8e1Um5RTjDtsfWt7zV3P2pZqMqdoMJTesXfulu7Rll7yQDlHXRPGFN34J9CPi/
9lSBVe72XexVw+H+ojahi7jtaZyAFKlJY1sUK8BngX4A2L+jQ0MTzBbtARyEjlQ02tfEgrlDr9YD
whQDKLMRGNgh+EqIR6nyt0b6iOayAHbhfwZnRDAWIkPcsA+MfzfAPFT4vpEXawO3oo7NCNQoVK9A
3Xn089mHhUE3kBYHQwDQlP+6Ir5aPinKZ2qN0hzcrjQ6v3NOA/01vY7ZxZl1xE8sDjcuj+ojGg8g
mby/LhqIIAVF8XS+MaAmBOt4iWmp3L8oUi0pVFGAYekUzXg73U7VHCBJJGlE5rAeZVYj1DNHw6Ma
mYXBRzWq2C8PThL9DCh/tAU78Lh2JaDsEz/YWV4QZeCPtZhL3REuIMsZuN+3dVEnnL4B3IHDw0KT
WcSVfy61De/WaiD0WHPymCyIzhHU1tFleMdzr04K+/b2DgYCaEwTK5SijTveUFbaDGjXhCZTAUYi
BQcjFe6doy4NcYZeFIhEXhNR3xkKNh6rlI4M6h2woPBAiIJ+Cidtiwuu5V2h/WOpQn0CYRKaaIiY
iPl19miY4bAFXJZ9QEsHY2H/heITlAx7ZCRvP3cztxzQcogZ6QeE5hmhlOesabCByqP3ZJtCceLO
0svwRbGWNR6EHvkUrhq6GvaUJIGN0fDKTtl58n3vjDUpdR430eThvpxO6szjCxgyz44ekN/3zEHH
wm5kS4H5id7Q5O58mHQZZfknJhZvBIks8PI02Pg38N2DW/8SiCH+l/hixQ+kaGyxGiCVBiiZemCC
fKrfTVINax3LbXJSRf5QYfsrLanZi4czxBotrDP5aJcpQ3UzGmCeLpEJ2POuQ5vOUO3bNcp1H7iY
6LA9oczD8WPbUkSxd6d1hqleBVNFCA1Ahk6Nn9Ru7z/pOZqknJYmHwgRGR55I/OTEjFtcy5h5y+6
Tvavxrwgc4ngThVbHhBnHh/41KgOgYrSD/AsKgycFrfzYimyWPepDkM9sYgIgW54ADEBS9TZzjlj
SjOpf0lrTa0DF877i/6CB/otcDEJYKyo6rQte7KmVOxOLD5WzpMUTgGqUm2X+hctCaiB2b1xL3Pr
SN1M/0yO5cNtrGZYpOP4wGNsxv7QO5uIp8cSDEMBnqb6dUX7/p72Q3BdqmFZLfSv1nPJAooNNlUQ
6E57DLUPMy2l8NgP/XJLiGB5IjKnkmCRAgm0IBfStVtcMyDJ4Xkolp1CL1CQSWWMOCIG5nmiOBeq
jWpFN0dt8FWvdsYY8DF4gzzl1MmuPS1WtTY6SS77qvg5WjvYWX9QSH2hEKsyqICjdHRHdPpDmvws
NlYZs+k3rc6C7V4jgU3Q7/sGuhZN+GA777k8QXBAyD6BrZtkFexpRc3HPMWTQD43N6U4enapKkA3
wUNsKXqUVr2yYF8C9FNL+k3LJR+kVhAAykgc5ONH8ObT7SA9ctTLrqLQGQOWjwgNidutz7IY5UEW
CQtVKUfPBkvnJ2UTjDvvm1ugeelrIhs2juvw8DpLFBUhk5EDhIQ9kXbx75KvBVTgsZ57+pbwltB5
WBgwWNWJola51GqsE1N2l2D3fvNXOrj7sNn96B3capAyVNWBhWkknCQSP8RqjgRiPCXOMCJ94Tfs
LtWRonkEdM9Csb6JUgDEz9alygZr/97Vhqd3VeYv6Pf/x8CZkpqWIn8ORvWPUdEm0WVxJGSPVSXh
xGE7POqCZdHxQPRHYs0xm0AjMB4EVWHcjvgLYRTdkCWy7yq+FeAnFE+F55IQq1xASoHREC+xQ1xa
EnMVtifcUpk3TxIHEGouNNlX64MUhOjAGc/G45zHfNhg2Yhot8APkGBN5wHVHF7vH5+PI2CJrRKc
quP/qH4+wY0wtXTGsO1j2YaBoCOilMtWx3LK+eOkEDvws+YI9qGcqq3bVSqiybPlcA2VJAxnSbbD
vXXn30eYdvvkUI3UinegRt3TWd+6nMfbV81ptlTxSFw8tkX2Pd3o9CLuVYYiV7g7nuKHgfgQnFj+
LRVhijbRRDhShGPkv3BYUNmMU7WSm6G6Ir9mZOKlk7zwWD1eJ1j7tAbjnZRUcxHKGE8m/KFrQnGE
3Au/2CpJgjQJxGVGaI4nKt96L7T503LB5sNV1bszTfnOSfuVwIFiGz4tH125s2gwZZKGxwKcFp0c
fCPkyKUqnjZHbXSqXzzILVTexw0PIAREVxoPtC3QgL0bnGinlZui7lfbtzAHZGHpndDf9yMcsJ/0
3WKGzZ834KXzvwvt9iRAyoYGMmDUC1Ae/JOC9Pc9VTX4hk0loOWvgqeqCBVvplBPPKYtFSkhZGgP
kJ8aqBZQeOI7oSk31ZOYNujVh9LZb3bw4GDJVefXtjvvIZfcFTsmS25VlKg+iG/BliBJL4xOTmsD
gJsHbfoIMRULcwHkPNbMU8F1BQ+h1qLQdIqqVYZO9mJpMlvv9blrlCA4P5LrUPKmF5gKV4iS31sX
1C/eMOmC/b98dvzFClqll6I2IPry93OacFgIikU71TitcWZ106kTo+IxOLSkK/IKKR2oHiC6VLNA
0qRpgbQJIxWBEJU2UD/iPGNUzY6xqp+L7lYNYYXb4oyJq6GRqFhMl1csDpAkuAMoHZDS6aLLvpNI
Da2Qz5O+Gkn4Hgb5z2FAo7aJ0MgZj3bZX6l3W1d8g7s1elBo/ebEAwMNDQ3ZNFQrzbWd8tX4PRV6
IJcFPrufovHd/Hev2NkfxnlILA2eLTZOwKYRM/HLgFPlcOvfJ1v/OYEvx24pKaPH+rurfOIjaVFM
eI+8EXjbDQUa8ca0gQJFmsvD7LJBloJSItx6qfpSv2sVl8niatUt79Q/9XWfbhDV2aHYfv13Rq3g
1E9pl7p238mZmJHK4fUW0Ni0caokXMwjYLLu2Ycyu7UrG+feZf+hxtagOtGnngiiOXlvwz1SLPbx
Fw9lWYflA+qFZD/VMcyNK3fdro7u/Yw2tC8zIvJOrX0bCGzUKiUlea0wQJpUoqi5QESHGzNSVU1q
8BBy4KNLNZ7bd5Jp4y7KS5TsBLVsWHs0gvZTYBdm/RfMktgfsks+hXjK71rmk5n6PVBMHWkJWFKi
VYUbSY6dzSamdUorFSVpNfABkeObOlAQsAH/fvmN7hu4D/auxT4CfVG8R8wGvrA00spiABQbBQlD
Qyp6F9yNqILUA0wb7EXJ/tH9tGY4v0vR5B9eHKX28Ac8O1qpiFKcBZIDlayVyLPiikiARUHQZkFw
46UoKzw+Zzu6YUGD2koVgBRNMp4BBMZWAlinDnLYXEh9K4dS63LubewfV/wXNo7eUgoiS5Iwiaaa
PGCmDEygBct7Zk9YMwgMxCMS5qBN/Q8hJ8b4RzAsOyRrHcsSHA+0JYld11r+TVfXT1sLuTaYHDs1
XS+Y01C0JKx9+MSI9mTL6dW+psQG8wQFmTl/2bFlqh+e3b5DuY65Ci7w9u/ekUMhXCIZWCyu2BSW
C0Du5gSEuuENOxzTl/gnGyIf5+BMKN3T40dEPF1QgmFDLDtz+02aQ8+/HQZGkPtGcAl3ZF9pXCPu
LfkGsa/Zykn03/7bvS62g5fXAYdgbKzFgdg5wS9IRWc8HhKrd5BdZFJxo2HXIn2rYlQj/lNnwqRe
966tyhQx9ABG46KzwA5n3MFuTDIv33KQ/FLm7U1yXDYL5r4EbZsDilbqlaThLAplLqtRWBElmaE6
gME7Qax0invZYhxFw2HrakugV/xehLl6dZczXvQV8X+CeqJ9onR++PShJ4jYsOYAYMIsxqntiSnM
43bBl6SP6BryQjiS4PftP1mW3EtStLnR66W+5WDydCYTapce+dauzU9vn1cX8zpYf5VnBR+Q0BMV
azGrLb+VSRHj8gLhJsYsIlWVtQz2XmXz0BRBFl5hWhmoAfDqohz0czw3/UqzUN2ie4ePXW8c3Odz
45ZWn0HaKncee7KNNzk/iycxGLcLKNSXPUcFKzjMFHqr9gmcjvs6gTBKXaIdQEAQt+FL4MfIHG4/
cBUrJZXBU6SWgHdCCwyMWt1E6yuNnwa1ONY1UScuRNwScwW7LZacT1vLj/YmNQdYGz6qNqkiUSAQ
/JaUhZ2oqneHiShgWOWgnGrsosov2qKENp99dQZ990nB/ibCPQprFMqIDKr8B7hixsFCZlCL0AYS
AfspP+lLN93TfAYHVgPU6QnpVK9RaZ7Sf2nxvLdKi8ug9FMGZhncOuYTV5FP+4qc3xt9xAsmWvhO
42qq/qKsszm7yHntKknljPSCOJEEhyTGm9ZjQdOp1mowGVw7xERU9KLtGzHUASxaWpNufGWdeoRe
j4QaX/QrERBlHQ5FPyvJuiNqI7SIlrVBl92TA9VGXmjVoY3JI469G4wbwi9kNSkx66sJqEOZncYn
8WAVm2rZl4X1V6Lx2UZbR2I52uvl3WZyNVKkKLnJQFsBnEJL45fQ8tmunNwtJF/eq/onioE8r3V8
vAy3KxOq8y3tzwFByBlOmH9oodeBaJdAiIusdYFYI1g7VafmL2SQf6js0BLFR0fpaLuT7Niu1LqV
Ws17dBzRQVv7dO7NAEvMrNTaGou0GdTJByrR5uWi7nK5+fkltsrB1YjSV3x9xcbNO95CtF8udcu+
ALijcZglr3t0P/oZ2de8e6Tsco/yfYh//QX/znOwtcJ/We6Wavbr6Jgbt3mX4O6FnWOVpd6ZeM69
JiCHvuWfhsaU3tfZBsbUy66AsBAYAlSXUGm9GvZh77yvzpFd5u3MGw7SQqhxPuDMsOx/bPMg6k0Z
uTo630qgQjEFfLK7k2u9dazzt3M1nS1t5oi+UjXt1oxww7JKA/1tWGkDXvhlCmzgKV6a5JPd8Dz+
M3rZsjkyR+m/Sr/cy2KrU+7lcOJH2eQYWJ0N9edebVVbcV/96jzw70UigH8bGzmS8rTZOwbX9Y5q
LnHtzrc29gk/IZI/wv2zY6YSZCvNLEKaX3N4+msOjyPQb5SP/sooP+WLrIM5KSHae1H9OwyaLBCj
Q2tDOFiiGEBHLWqwlM56lQUF5utoDpeKgihSC6lTI0KnQ2j4it+PrnlpPavh7h3s69Hm4j9Ah+jA
OaLx49QPzq3iHUkmEUbCiCK3rdWm4qc7//D0GmSLCF2RsN2pztA55FTb+aoEfDu3z5bzRN2g7DYz
v0I+WorrO6QeUVR0n3sKAMbAfPRO76iUjfN3tN+0rTw8npPaobs998vn5FhxarWwmrXrSIOCc23b
1fPEZCM/tbbz8Fb351nveveQyDOvLh3ehwUUlH8pxMW/B3pS/6rRxmiXiDAucS2s7e2td4zo/PaM
6OJnfiNMyf8ugycCwBfs2m6tekKFhwl86BBkuM3oHjRHx/YFRsK9bfW3TCl04Umaqv07GjMnFogH
S0ozTru3cZZkSCjLqvzCY/QKF88Mqe2FpN20UqqCfaIIAYJCtCfCzt47+NlkH1T6H4SEgB0ILXcx
ZgPeHhfk3XCOvQFNwCwjtEf9lIgv7v6lVYpkWlNSi/5+VPsFKEBxqrUPGkOaAZj+aN8MX71tmIHz
7pMr19yFFv60m0OzW0mMuNo5LLfJZfKZZpPa1JwaLYgGo09v3ybF9x7JDX7Hlugm94lxeifyk7qE
uZ3ua1huPSe1E4qYdnlwgVK8Ov1L33YNaO5ov952FTSATaCMtrZdAv1hLvffIHwXt4pb62OD2Dc6
W89eiXQQ0hzF+J17wVMFlvTNR5ibhPQQfaj33yJzhxSZi+l5+91wyndNmgv7pp/1Tj1jSnV0s3i6
+73bgNySrTarLeQayzkOnoNKwnI4ei/SXrZ4dq+TTf/wTI5lB+5i2mU3K6R/ER9rzCn0Mttfv5uf
avKZftb5sDm8j6zOa29brdfCQLcA3wvHiGrdfNEM674ZYnuJF8axn7ooycHhiNJks0AE9hBDsfqv
JlagHdF8eoVMghDd/cZkrPFuu7ZV6u+brJ/J4dz5lIePfX/79FITGbr+vtE+E6/TLG/EB6ov0bu1
6wLNY4XKYojWwNwBD1IZX4V8WQ9+XY+kl8P9I9lxKiIBKUYlw+wWimLg6ZjqidItH8Wi/0rkgDT4
G/71i92AKFnBuSRGvgYtWUuMe72mrJ+3GM2pdH50siXe5DECrggP7JGX3ZIbYIULbRp/SOcVXJ3P
+OSffAkHHPw0wLUFH2+mHE6HsURI9MAtrJcSsKyAY+SFAYMh+SkO3dsnv3S388nhYdcnjXUdcHjj
vMkfD7ZByWLCKgns/IN0XYPRTjljVV+zdJltMtR56kh9OHXvjciq+JWaW7FcQAyKkSzX1Ave3h0j
FSqHwDnQbmgsIpOnweCvgeIRFAkoMeMPy+xqf3HSKjqizh1SOQzYg31F8/XlVAznSF15RbgeNkH1
Hy4BGKsp/juldWO52divZnA3nXK9tSdzXl1zp1r2cnjpdMLQ/zp5dC1g37LTrDnWjPmaIwpRseEw
wrKsL24L6mInwDQQ7pddJhuBEgGmZtgnFt5JGX1p7MzeETSsW/eMnMrNfnR3QNSmbQz3aEpDV7y4
tXObjYpRS7b5jszpZbmNrsmxVa7aRwL1GaEM1fgPOhOLN554KEfUELC4dHf/SiQc48vWbiwMomXq
f1XbWpYmr9yusqK9VtZ6P8rexQab2y+yIiz+4I6nxG3uvOlyTp9AApPD2b72P1Wds4s+us06/DRY
D7wbXUZ7zyo5j7nDTvfb5JWpwxTmpRn8nSF4O1W/CyW+5by/lxpf9ac5uc3yDH3G3dvOSnaWeVyJ
bf8Wm0fnzisjubBBjNp5kThQSqVPmatXtud03YHOAevSykREywiUUAmQRf5yLqjVmo7JNR9YXD7O
59W539wbMCgarFS0OiU2iUnp1mItaya1/m6c927ttHONDIpB8D0mx+5ndJyiYgnj8cdsXbsfFqP2
KdyF1d4hyMZGmVzpgCJLnqRduH3/sNnsnMancQXFYSM4hcbY4my5Zv9JzrcyBrsxIJh3f/q7/nPZ
nKWdQ5hCoCbKBM/7d+1C6AJTar1783+nORXBW3vXRse55JRpvR2Rg20tRgRWxKeNYzCHqJEicQ0x
a8S4PLeNrsXVllgise5PlZwSQHp2eznX1YZkF0vZ8ZNm4LJzKzt5yf5g2hCk0TF6JTsE283w6sd3
n26V9ovF8QR0MEQKGMIlxOWfQ5B6N7qEoupvqTsfPfZuNUfh3AYEYxcmNZ/tJofJBVqf6yMMOsgX
1Z87xQE+ackewbDuAc63IYZAAqERDnLNuBSW+6Xp9ZhUb93n5MFshLhh5+hQIcneLodlAI8R43ee
CE5Ftf8x2c+O692fZNoJvC/IcWRrtIgh9Fo/Z6JIMAewB8LAJ6aGppg11Y3N3DwmhFYn9C5nBGJE
V/tRpc/f05rzAni+QgF5tXd9hN+Z5GencWLKwC5Me6fZR4r4l3EDk0Be3VrQA8mE7d/fNj4pu7l9
QgVn61whcKACWIa96O8YesHp4J7T1mNcgj5uxo3M25teox6Uan3CmfPoug02dR/xGz5pJSCcaX9y
55icM5ZFZnizdSbE34/ORHxsyrHZefgp3enQ9qlSoNxFszwObEHVTeP9hA3aWDOQe8fJZ2PXOp/B
ewXXoQXHb2kynGKS5nnuMO/S7rM7j0AQwwrU35TNIjSG1GjDLDm1oCECl6CZY3j1qw8nZTOYk/K+
uP5vl/h6w6xK7qNLJ4+qCSLMGKUcMZI1JuX4OZmvqlMIZfVeBUidIbncZLASA2P9nECnejF+XitW
6jscCJQiF/cd/OES+xNSxGDrQ61qnezm7CPT23ub7jHZB5cYkU23NiIGojfqGFIUCXH/6l3G2LgA
NX26p3ifNMNtdI6O/c3QCB8xO1oECc3Zj/eIdebxNnn52xHm8CPTvrT2UGvzTiM+D5n+iArR8YM1
baXTJBDI42rr3kn7H3i8GWuq4RO4VzqfLjSVtuFDPu9cofh3j2MTumYFir14BEr4KgF7Z8Se6FX9
8XV9DbbxsdUMYbDGJzbjAO50eOoYv1U+7t+5R1g4rLVBhmttZgI1OfpqYR/e/Zr7mfIJvDQ4J2Wi
DyyTgZYvkdkWRkxZiHKQ+AtsTpTSnrwzcSfXjqS7wxWMLmPUvycpBBfAVnTYd20zwisiNKJ96wqZ
1OjsaN7LqH1iIwGvxDvxgLx976f9ZyfrfZhzC9wnjrHVa3Y+8SbI2s/FfOtWAbF/d2x1/U8Ex7hX
Q9yIATXNxrv14QCa/4zrvU1Shl98arI8zv15u8ELoI/O1Cnf2dhwGbn3Xu0bGnzVAFlE993aJqhO
9isz9Kb7V5949d8BuBXrGirJiqmbLL40GndpgexuonlYR/KwFt+7hzhdwQD4KbfherafrjmqzKp9
2V3uQ8vLW9bAhLpdD8QopWjOcF4cECN5J58WFGq67M3+8accNMdn1HCWjUGNNZntwRi8JhBF+zsu
xnYlvzES7NrvixaIBm3ROZ0uNEwn1amxqHlsFoP6FEouPdaIpECYBbD4jF5wJ1rsvMATUNCedH1X
kJxFJbX8L//L2G1/2M02rGQPe74we1Zn3mGXf8TG6JzsXw45LSKlXPImHzMDrDH9c7uaNEe1EWq0
IT0XMW2g1GCgrfulAQlNcuxnftU3nUq70pIeHfbI8YuOlHyAIK1PvhhVO6WW5dcYCM2IiUVN0exm
MSok0bZ/TE7xuT1PrM6u29jbzykMkl4pOc34ZO/xqV+emFho8QNucglVnujcgjIZiqJuQepkaxnT
tkqdASUxBCxam+Q6oamKHn0glzPEJGuFngfy8ID3PcjCkC/oFIeTAP0V8wLiNaLDcb7kvSHd/9T7
O4oSpR+LriFaUy59XXIG60z1Sw5J3nbaxZNsTPxwXbJZ/2v0G32ra0DlrA53dHfVGJ9zvxZ8oHu8
0Ow+xgSXrR2LJo2tXcY/fQwnjJYM5L6IJjG8a8mtvYoMcuMX5MAr0x5X7Vv0VkAN9s+0u1HV9Ote
xsbIJbT6px9s9yCl17r7cBu+Cy6Kem4PVHSo24Or0ToAyMjqvEf4ioQQEBUD6nE9NOhdpRxWd2ve
B2JLFfqHxXfa+5zaxbPgc5Ay0Y9KjEEdZXahrwCYC0BrY7kyGXlKgvf2B6GLGOu0vOdO3TtiYHZk
fXq3biB25RbLEUw3q595eMQneWS0akNjmP3Qv4J7zSd+987LE0zXdFRPbphcUOU7uLc1sRKFNrND
g4HX7BBHZevrkAmIV3Fz79weLkv4fnqcVhb7f+mQyuLGfsz4Zrb4UGcKbpP9stSrt+9RaXj+e3et
Ual3xy4hMDuKlxr9JrYTWFYMFTeRnX2WRwuPNgTZ7Ar9nLAJWk040bcFHTGEiu/+EZlUkhTkx1l4
KPZ2c0oKqXOCdbIPrwZHHVWoKCKIxXrr3t8uhPlbK6MlCmBg794f8EZJFoimag3kdEYWKkZsT0Cl
LLzBvpO7GwA0wgjO6PR2dk7Uqei6f+AyhQpfAXqwnXGQagwrAziFZU77FPIM4c7VqSVntJtHV4Q0
uVqzdHiGC//s5Yt5vzE0ry3zHzmjKo8HikfYzWPBQ3BMHZ0UjMMw7ezfnaV2cFw0nZytid2ZiGzv
PsvejoCccLVES0pY/rg1piB50d3OyLyG2JapwhczP+7dvUmAliX3SUqpeVKbUAhrTCh7dnlCIwag
mD1mhwFWtMO8MAuGjBpsJo3pu7/pUDKC38x7fSaUWpnnvE9l+v7HGSzTHnAJH7RaWL4RYTPqXmhJ
886dbafe/URl+NKE2MTOO1AqGC0zBWCdvMdTP9EdR4Br1wrNoN6dt59RGjPe2hX/7e8S2ic6ebLB
T2nuP+NLUItTuEy7MMOofTc+MyCQSsDPBms02gtiuf9BEwrJY5zq8OaW2k+aP7ZU3L1akP3eCRmM
4FZ135tWffpislr2AzYGsh5wr1TtY814kt6xBNSCd3vbqa5YN27rw2aybc4IyW5AXpQ2fmGGznZ/
RGIA5nE2u8zes3RVM50XouCk2PRoPuw3M7LWMWjrgz6AXwX89SatjgEo6fPq1lFKgdoGHoK7JUXa
8KqV3/y9/oI1GApAs1qwJckG9Ovex0cW9cOScNwnUjd/971HnzPzd3lLtfATPsav5Su2mAGMGeJJ
MqXJCXunXVBC8xclhgb7fLmzXTz+vXuHsRjnXA12HEbhaW2xVd6m93jTpyraw1uHlICh623DrkRG
Bup5HS3RvohjWgb6wgKgz9MLQLGOzvKvE+FsKY5euYWD1uin6VKqW/V5lNoQJL6GkoIoCvQfoIi4
EvCAW/tyqd6YEXUWKi2iwksJY0QtsXjsTLq0ag4HHYJHCdlzBG1UJYSL7SY/NO/Q7CCtUpQ+JS4I
EwXdDsa/r0Ijfcr892077vf17pLM4OOIoKlPBPOZAqoEHformtN/+DQXVIBoQ1avgSSxToiB9PvD
MQUq9FTVIf/HIwudEZ4parIqlIU+EJ31SKggxcarICqhWqsonzooti6+6z3BAbjJTFUCQqgMcBD8
K/iw0lVtOgNxffhD2E14oVnCq1As07NeHE98dyU+fOKtOGuE6WiLwC7tLrH6/AcRB3MIisC8LdUm
GrVp/RgV9GtqodCIdFKa+tRUjpc8MPxByjjjwnJiBfIgJB6uOQqeP0sgaYqSgQYqPCTOcNiud6de
e6o+9DWt5wJmKLoV1hLY6FCS4w8Qc11eVwW07ylegqZRWpAZbtEszjt/K9a0iUe8e3HK9XdVaEUm
+96+52owWP8O1sVFXa57vW//2Ahlhp46ytF1RAaJwmyhifxI1O/9wqpQRUz69juwrNG5q+JMx6lu
44MoWfv2YshVHE5hPSJITL1PBcU15dVpZxgNiYf6JbvTDPTxxNXGkS9626jhBz0RrJHgMYP2zpn0
4BfT/qo+8wprGqXF/5iZ86KRQ4NRjBMzVoHue6vBuZJnuGRvJMIlMQgxGb/8JBGMGI2MazHpR19V
gKUu5myZzGSOLg80uLNiA5EQDGYq25yRQZCYIQEAqQ603GTVGkbUQ+f2UPK/q2KeHexWJESNMmlr
VfcM//9DncHOsNg6eGMySwXo/WNU6DYrXE/oEILMiYHTWIIPEhTuIyS6ohTPI3XJRLOD7KFadtnm
UkMICxpccP6oGy/OKPqqlo44XtHg+Lf8jkY+HL8y1zW8eKQWD60DtCjx+jGjDg/3WDOSS4y+Bm37
iB1pLqz/f1lVeu7h3p25wAyMP40AmmMhL4iyO5AkSfD7ohb/cIHruAsICOUFvYgeqqEmdgSfQSV9
SElODybp251raKsQTaGbM5AXNzDKCP4+f/k47UmhZRmImirOLuIAOq7Ag9wv10wNnsVigcjLcMgp
4+P8fHUgCWLoq0xbeBMG0hQ2O02vGr5AHMJrTOjKF2UVQHVYtqJJFc2EJEOiNol4KuPyC8p62Rie
r0emBI2f8ARaTVkq6rReqlKcWqzCKZkGlJpDJDXHKwT0go0alwHTRJuT+p2KuFLikYrx1mnQlikL
KiKSjihM8EhJGb/kUtHavgS35Y1rJSYahkS6wNAmlxAXWcTArCBIoIpSrIy6rMxQBFEGA5YwHgBb
lDAJuEZkCl5Gr8w11rBGbWkJbYplC5UfVrLZiOHEUqpBxK8vH72lUYhApsgugHWMeExvEymSFk0E
S72bCHtqK9GrLpdLGtBG6wA1B+YrBoY2KxWzXUvDNHc7k/aEaSxVEDW2cvfVM2YS3piYUTmCfsCz
2hNvEbU7yHCsEYPhskNG7nBRo+EYI7w5wwGXTDeCVrF4u2DUZa/uy8S143jTl/fyaPJYlFzGDPAb
XI+X00xIqT27gjt7+Iye0ZyG26r7GVQJ7m++vldd9ODq7nFSHuyCa+safwj8wvqqviqTvTA6UAaL
RYqDO+c1B8TcjJOAkFXii6fgvINrITbvtgugmKHSuqUX7DPZzWApI8J9ZBjAoPLJPhkYFUABRIPV
V80YIfMoT6R/WG4h4QCjSvUoJD5Byy/9CyPohV0ZlAFjgmUeAwepgrUkD7SgETjS1VrCB+zbEqrS
/S6G5AbvStwrSReooG9SixfxKaMqjdIncduuhTXqaP5zoYgzIs0DP5uep18qgMh1EHK5nLKH+mrz
w/2HDwk+DpkoYX/vWzTvtSon+9b648d+rDEiLaYQVZQBMXMdKksvJ+vpsVqnk0NQncppjmk3rU71
m75r3t1jqU4S7F0nu/FuDAlkIJeTKusXP9Z7xEi78XXybHHXgdyQGpdFZLX1D2P11CBbzW/1gkfN
C3ngnPUpUbzgV38e3jHxCA9jfmvQAF5QyVPmtXCVNdggqeaZBxDgFpPekkhwEMzpqeDZgyrNmJPD
msSB92EFQPKSnzQA/tt1rF4959XIt1v1HrJtk+ZgqxjQQFHK6JBAcEgdvQ8H3ePgiBH33HcYN8lS
yIUsVhyUDVHufLEwhiPkaRDunbSrBPZsktufZsIs0VIn/yjtmvy35hxRA2ndl4cxJ6l1KroAJOmv
F5PKtMRSWAMGBBHrwsKe4TqnfxoYsqDqn9anNei1mDYvJJGLDYFQTq0jItR/o8ILEQ5/8YqdyVuv
YfkohDs5ISI4SLnYvOEW5F2e8JxcPqVOgg5tzveBISa2okdacIrtB3b1BZ3zC/sAsScCR/xGu4Te
7BuoMXroliicIjgK/k9zOCvTZaZQVcyVE9qh2q3OPsuUCNsS5yar4X9wgkjemV7fOEZyZKdOlwiO
oCX1JOBH9GSH3dmSHxVqhaMRKzXpIuKMPEeQwBJdtgvEMV4Q9UKI9iPE3xU7sMiKRattcu9DqBrN
oPPpXxGhFSvushvO6Xu+/T2rO/uEG9xw56bJzsdTAikmV4JM4Iupc+h+K3Clya57Tt53+ywceeNL
f3y/bqI8/L2pMHdr5dQTDfdPdcK3DVAbpI6+dDvAe9j5O56mJ+iBOa3Qe6cx2tyLWuSe0vo3uFDT
spKKl5w7mMJ/T9eiiVqc8SOok9HSVyXY0NEH2kUl27t4qzlKRKK5H+llyB0Z85z/ATRjAELPH8Lp
p/i+531krVEBl81wj9UXfyTBMPxybzcxgGIa6KvX+FK/s+qXCnbMkeHXRnWv7h0mb3L+lVWUM7eU
M1MeOF+8ejRaFb3Wyl/uboIUMVpieuUmVU92dsVYipG4De/O8Dbc22MkSggCyh6sugoCTUNHEedf
/9/Tb1GxtEk0iGoahGzJv+SH7I37/qg/FI2TWrm66tQmMNYeJ76+boRxhQc04TI9VfaPSrw4e7A3
SthLcWCd4jhUTk6vXgp5WbHXJT1KSdNRbxZerODPu4EkjdWppRtOPnRe0UvA/0XNhxvhYx52Rvyi
Cab18MxfsTaJ4aPvsQCiNmAMHRZSJpOPzm7x8lMkJdN2AXQBw6DQ0EVikmYxiAYvPrWMhMwubJmn
n3mqPZdwDVIFWVL56oaXL9WPStYaPWen/zfujId9yomuzivRJ0H4cGs7f5Ly29qLznCYOpxRnfe/
lRTN+3Bp+NQkfKv+35Bov93xotxWEyuacIou+62/H9JW7pACuILKGZkPGWtLoqboKc8Uhi+X/G85
G52xz0FVjExSqSW0KJ009TxotJrddwQVBS/oK8OtFFz9IyPyMzT8I/EAxlQATQN8GyYMzomFDgD9
qK3yVN9PS/arfbAPaOJjHFFJ/9boFZNzSTkfuuVOfHX7jBoJ3Wm48p06m8UDLA1s52x25lRFP6cF
LXPeyb06G9Svyg5UNO/tpnYWngfPxWZa9aE2rSxaDsKNYzIo8TfDtkrf57YR6R7dx/zhtuFFvjdJ
P1ZaJa0SdOWNF/JwoZ5jXx3nSMmCP+L5qqddfD2Rsc47z/mJtWaoGLnk822xqLjjexDxPNvypTBL
lYapoXd/BXfnTF5xD4hguY31bbH4H1HntaU41izhJ9JaIAESt8jgveeGhSkQwgsj4OnPF1LP+Yfq
6poujMzeaSIjI/N+zpuXGzlv/C9sKlfFc503VuPxqaHD0dOzeIoQl1/FvJmOBJFsVghSbWNqOHoS
rWkpbyBlM7DDQp1CiUhsPgbS5qCkNstbvSdfb05Ed/R4PduVfcx+3mlPYypvrlm78er/coCtep1n
E0RfSMRPLdAHSkqKOLJHNJLEArqSGqAysVB87u9q/X7Z205YobxEXODZRGwKjZPU2ocfKlN09ye1
IRpmihRFwb3WxcHdAT5gbwAziYKoUDZshu7po1jBaH1CMJr1h0Ni0bzL2SWedMv48eXNO5wImwP5
yjYYwsfjizWPuh9ABztnOETLs8Ogy4neX8OMGGiDrESanC8WVqB+IXhg/q9l0laWklqRYcty1owf
iZ6AOs9AlfBHNAkDscv5ZUoPSh+eQykZiPotHknGXJd+zo2RbG/aqgr9Qr8IJn6eGEN9x5LMipQb
D8xWo/M8rhUeA4MZjKXz7jjJXZp7oHNii2vvBlgWma3i3i8x99gIyvvB9dI87yKTgbng4oXB8tOF
EnA9eRMLCQvxBwhGu2+IRpBTKBCqfGd2HEZ/2R7OqWe0NOSgWE+bx9uyQmLUyKMllT370OixBNZf
Sf/HLpcVsesrPsZxJ58eZBzuYFjXPu0j2d/fIkmL+/OaW2aLbvvsCaYs1PrbCMOGwzAQCeHvbd/2
+v3dlv8fcjtElrm5qChGbrO/c3P6KCXeEZhEgxxjiKft/3ApNI83uLduTXthPG6Mx6z0n7/SVl9F
FVCqI1ZzePbIUTCjnbkZDKVXO0MBu19DGWa4lRK2VdlS2cSsbDG8xfqjtlWSe8KqsoV3l6oW/PZF
yttXQLAPtmU6gHH/DBJ6AJJQNuJiMVeIoUO8om/Ql7xLOUh+qZNQf98uYcvJ9uG4UP/elj3eiqXa
EMiCpn0NtvfJpYefY9JSHNc4YY7/6JEzfzAunYvf4HQ6gt126Pu5pOLDIeBbevCoeiLZwW6Ub9QG
wSvKMzcnWxhILzbUll0m4PErJ8nCZjcyuEvoxXbS1EoHSJNj+rcZjcBoGs07sPw0xG12jOA9dyiv
0GbQorBLKbspglnTqodVFHqw0rwfjdKwV/i6riEGDoo9gox6CQCjDvj5aBY4PGSHHs1Xs0yVme+I
nSE2Eo1PNALvoT8ZRFd/XOzabaz5S7I4IZXs2L13YwIrmVrUsBEi5DqMhw02rlhaZ4iHheal8W5L
LHvMBELsHpyEhVm5Ydhkb6HfsVbgNwSytrKHGIlSZTPtAYzQqFidN+D1I2fAs27YZJnGFpntjmu4
awxlpNXd3d+10DXqNFZELUNMkVXpcxFzSHXvwHW32zT2IfhjKRp1xTGympLKFImLQo7s/9mT49CJ
6HA4KBrLc+mfe+/ZyQHVq90CW03tDVSR/oJOC4AFecsXEso9lKew2I2G9BMuRFNjnFGHeKBDYIUu
/I7ypbxHbTfEzO62rRYLZsjBMTyBySbt5rbGS1vTeatDOLZjcwpxnAhAmM36rLUO/w2HRbS9FIYS
k2m2AmDFwSesJkBYLJjxssgUSgejEQ2m5J1C6GYvqZrCGvK5LE3AX0arbGV0aaRosHRzlXHspn6N
D9G/sw151Qxi3a7PmiQCYYiIaHaoEyseAS4hcVis1TUI9IstqEGS5P7uJrOXj4E+dBRwPT2MdBqy
AKGA4RAwjlLEQ9L9MKqCNe9E9yKgK+Gq0OkMrnnW9XcZGAZURYibHggAzNiZaWjJrWfiMF25OjZh
isJZUnCmQPCn1yj3yCZF6BOywFRP1kesORrSFPUFp4LBoDsLZKAJoqi2swEV1+T6Ru3m5RZSS4q9
ci1OI3bpI2kC0vHKJitglfM9xzcHDiG7DNOrViBt7ZxQV2IaDZNrcM2kNGwPiHf+eEjnCrDMB2B6
rl77KcGfghE0A9kHuu7/AvRGY/Xxy1WeTVTO/VmlLS9zulh6g8hLl0caaWaLOKwA/QwB77Dg/QbL
rkF3jLZBqmErPT1u+BHhUxkfuXycPtZlp1usC0OZA/ByQvaie90GwyB17Br6pXKg1GSlAb80ewXC
cvf5Gj1c0jmwrpEoogvCA5YrN3+BE5e4E5H/ZLLN42xk3bSUtRhYy7yDHbAqFOzr82GtpvTj9CWM
66rk65MSwg14wfmNNOjkYowF6o5X2jBDlHoPXFBsOXzVlEtaGEhbiuPHT4lbijCwus5mW/a4XrJT
dI5dSVv0UUptbepgFnzR1QOyfqGj/+5BnKNlX3uXmij3RI85saHiz5gHARfE8Aotjph8JIdS58Ut
86/BNXhWn9WoYTaf4D9NGINdIjv40Hoc4I8WnMq5UEsA8GiEgL5IKbQiB7s7BpF/4hH5hVr+r1Ar
1M4epW9WC4fMWygTFtHn6vE5/CtieG7cPnrnrkwu0TTLp0xwvOQwLUJiDhQiNnF2N27LvPGnfUHH
4EB8AHd1uvdeGOIq0TwEnqTGyK0qc1vgZ0sHbMkydlxNfru1yHklum1+kUVRBuZUhWup1AQiChIh
pl9hvhf0hG7xVPFtKqDwn8LTgR0uQUqNdbgjF4BMEW38GnaCYAVdtHrAdkzhFGEZuNc3E2iVx6l5
RN1x9JWIK8JDvUBZ2xBmg94gcF/6XejdputOnXcahBu1jBrUE+XtCQsqG+b+ozMNURcUutX6mqeX
HtLISJKduUmyUryndp+PpzNUMzoifKxWeOWk7AaTO01ljg1mQmu8DhGwM34G38EVTrvE62V01CIo
3d+QRihNRhjBNmFSuN2FSc2qpiuwn+OBUhdMNACB3L9ZtEcbUpjSLwMSPBOCm0ZLD6eTOWANvIq4
85925D/bUT/mz7Nt1rKVFlef7WPXxGt1zeZDkVeueRmfxiXiiakxT6boW1b3w0OQa+aaEbxZGGTo
Eb6ap7ZRP8BqFlcfTIVnlNlgL4ggmvn3Q29ErUU6H8TLUNuSeVTVQVGxcu5lX6NO1qgqCG4/poC8
evvVgkTf4ECAtq6EoHi9h6oushdZR7kmDSoxfZNb6GoqKgW6cHd7rz8TOMREHEwK1nkBXJ8ZiEt9
9mVKTeZzGHyj1nga41c0r2odYuWpAgmNM6ilSDfo6Kp0omqE2vLFbtGiXadVAMmtY+flgrLjyprb
JV0g8YV/UrmMMhBcpgRCOYG8R2aoIphwRi0GockRPRAQb7c3z6hB8ELD4MuCRw+XYoNgYGH7qXa1
3paHYDAKpaikqG2cb6g1UsSRPEkPZL+6ObtHCnOFnu0fqoeqaEFS79g3mAGZdhrba8kdMLEC2ZYH
LX0SOivAxNHaPvWyjaKeDBXxBI9LcEWtamreVdv+oanUSHfx3x8JH0mJEBCP/jzeE8GP/nV8pfPD
akorlm41npGnBVit1bnGpSUoAalQgK+Q/9d9zKAGwU5RC52H6n1nwvOL8JDKKpaYnD2kf7nAL/kz
KuxlHGjMxiohsCOYTnz6S5W0JZXwnqlrVjVD6Er4Gt2dHHo6+hvaGOIB0qLIwBNCi6yTX7oE9skF
hMtbbvnkvufcZOIi7jz6NmcuBVEHitOIXUvtYO00tCBlDNIxDbAHaEnDJRGaaEZVBrtqShkLMcM4
17yam6mm5exGZjU5gV/d2aKpwh/xPQyBSbpKcY2q7cKG5+ampdcNdxylFqfFD7RyUoKTlbSF/QqA
5mbzfGHZgLwUnA5w0/IoX+hwtRlVUtDlyDaEEmugsMAYHjoSe5UZ0mbLZnGPqNVqrem9GPvCJg67
jJJdq8ariR0si3RTKw3mZNKN+52oO6+0M2mWTsXeYFKrhitzgBs4r35BHu0lPfadS6vUf2D/FCVl
cEDJh5RKivEBrseFEPoEp/E+eNEt9qotSav0kLRkCnSCC2noKeofRIeaCIi6Lzc750oE4IPii4wN
IWaKGygPYhnB6guVZCqFBFDjZ1APcj7FaYpQdBFoCMdOS48CQ7JOQ5O0h+VB5U8r5r9YZgZEPaBx
L60wUsGDyYiMCUXFdItKl1xYu0B+7U5KEjy4R0DyInTonhNoUwQk+rYCzFIa8nDfEfInFAa2IEfd
9onzBSKlqTE0DGWrSvReCoqISxRSaRXKDJVxH5LiyJY3waluZb7SnYFGEjaxpgiZ9HSdI/sYKdIS
4lh6AStSFfH1moOvjSa1pkwY4/bSfwcoLFN5AlqVski2ephLw6dlNXytK20ora7//QudkC4qzVl1
36E+zlgoHlxsrjm5jeWCeK1yHmEsodH80dIPlkspOemC61mkf2T8AEhKd4Wk6OMRYQl0vAJqOJkJ
SYjacXQ10jNjn42yKN1sCKBKR+YoaFSD0MmtgQIR9ZENv9D60+bW4BzBnjTRlxGMoKME6yAVEp3M
rWek76DtouQA5qzCUgnRZIsFahdxp6RsyTJIQuQjJKR2aN4HedISQUPSNrdr7HcJgqyZG6Z3a8+0
ushKHrzaCnTtCIQp9lIxoUICxUM1D/0z3S9dfJy/pBdO0wg0RLkA6+tUf+1yjWVbBQL453oOBwX2
0uQH5IFxsfr7cq3wpV2CoFktYVKrrsaRVdTv5yCjHEgkDwF4j9KM1MgK/RE8r0aq5g7EgrBX8SE3
g0h5KA+n49LCS1yuo/BrEnr3S7lE2BHMfF75AhM6ES2qP1Txov5Na5cxnDwgnfPTcEfSPD3wPGQY
LN6x2QeoUr3lxfTY7D2VXmcVF33P1bLCAdY+yNCEVwrLMOaGnI4sRJSDbJVppendmNgw2fLW6bqn
aKCVjFRjer21V1kxKs9nJTDVudZrsEZtSm2pzLgpV1EeosS3TS5DJiyDVZR2g3JObaxfQFVeG0tr
YUHOo8FSBHEnDe1B66d6T6MI1ffoNHJhumhqFvcatk9aqEurfqKc8SXjIJ7ZGvsvD5A9NFm1Wp3+
3Gk1nd7As0bd9B26C9HRtBLJz1hdhD06dhlw8SAVQ6XB0H9bQ25QAatAysykSchC4kqPdAdLLE4x
e5kj+SE5Q1mTqabZH2OQaZZLq1wjYoiMkLtGP4OAXMwePEFb3/N8grasAiL0KdLP10HJXurkFbSk
JDjpP3GIqhn+u3rYXTamVvqd7gXmwPSzCy7+ne7uFhBOi8pg8Q4vldZYK0sAmGCONBXVSZW5PArn
sgJrF+QW2kd6s+UY9dGy0TrBzM2lp8rIL00JhmIin6dyLYVU4SDcxewFKmWm0x4x7Zw79IIRAloY
TJ1iV75WVxIEBf1crzi74/M0mkoDqoRl67wEyyll/gWAdDpDutMU6ej8IKuy2xU9i4r3gDeSRcBC
nXXxdLT8LXuNXVbvehYHl8jXaMIVzPxBQHDZLqBlSU2uSxbRflCAUlYEgo/b6G93gheV9H5BwbMp
OVjTpuCF0BdaCGTO8EAIGwDCbOYae5sujWDXPwRDeIxcf+DNBPxpt1MAK/9EtphWRhSgpY6Ku6Sb
dXLDdJiuiquyNrIvSo2obdZTK+VrShcNxAOtX92/ryYXkfBP+ISt7nKWpWsQTYaxCazgzYb77oFE
lB54WR5ZnNRm8MtblcIIlkvZNVWShvAmDIHjGgFIHkYrAu4GkAYxY8WsuXO6mvQ/ekYQVsMqRoUn
0XLpb8PqVpcIk0BNbK06pTYjuSpLIl9Bn01uX9aD/2de5TQWI0sUgQH4CgRPUSGzNch0EXEINgTv
cBlYdqJjEWKzEJm4psnMMPXAJoURdGL4NEzE5JMUMfxH29La+zT1HdchV8dywLIQcOuDFFPovVi2
6eHJHmHFhHotYJyiYjKtXirz+ZTpMXqCXqUna8qd4rnsWBCZ5fP0Ow2dlm2kHggWmDE5B+jgwIzg
9UgGNNn1SABGjJeHBvFHj+4VhgFaR1AFJPo3kECsXkfAI6Vn8TzICzhoDp4FDHvzHSQul1eXUPuP
A2L3adMZKQnTrNv+b0B+j77JB7IaH5GOWdUhSz5ZaRkjExDMs6CC0VaBtpY6BQzSNyVxcE3S7Cg9
NZ0gU6YhNqy1hyT+zLwE+oRoHul92XOSAAZp+udD+FvgKB0N1IW1YmkwHUbo4f3n8zK/d0spA+wP
z6GOrlZjbWGW1REYSY/SIENJ5NReU6piFBTaxvZR00qDlMjpKz5XWCOvojjXGGVeVZ6Y3aVKCchd
CiPB0Zp2IGdKN/TCBoMkUIVrULPqVDRU6U+xFzCYjgoTgrJUTLWIXr7pyBNmyeMNsj/gFS2FbCGh
HrKMwKo0nYglR9cD0T1yKthlXSZZc4mf6KIppGQoOShKlu5ZTTmy1FL6GtVqMAOcjiiatfju7xfX
ceRwV0WyEY1Hv/5/FlGRS9WETtQzBlBYROtqK05+ktOKzqjchvWvtaqVmq55Oa5f6lxKqctRZq1O
Eg10WcKROq/khDN9ZZ2Z3RTRT7pkkqNWDxr+eoU0IKPwGGDH/yFDQk0/SZkBbxIKRVJJWpVOE4Y0
0BC+pbnhSMQDFAoqDCmAK3tVX4uGS9I/hW1XnRIxaaJdYgwg9Flzl8ZFirACZTT6A0zCnU4dGaju
MfgSgWEZiW1kv/RHcZKKTUtyFsVLuECXMRC4Q2t0p71NN63EqSGXSfp+RwKMXciG07ZQmg+riAcU
JQYGv5uajpztaI1mkxfP+FMOGwVOvy9GJlJ09E6KKndovJtlXy03BbaRUhhty3RVkOma/q1XRFFT
20XBaPYAanXNwc37dOn84UIqFzv1yMd2IlokQH6KKKTXqNj523jxyNfPzdxCGfyVHi1hb8I+MnDw
B+CnnEvLVGEMW3bKiHh6KrUukeXEDEQhpjCT7NzDZnqNtQxh/qWByqe2rB/+3ull0KX4zyKIIlui
ZJwgPfVCHFXylaoMiS2rP1Krvtc10k4PMMDg7d64GLYbp4zJVxDBCVMX1bL7kxrV5kTakj13Ot0g
ilUHfEFFlGtIF3Kdnq4/Ov94fCCxSlH0geqetNzQE+VS5/MAoL/maC3Pl+HrhKZ3UiukP9u02DGt
xDhX6G9AXB+e3AfrqtlOD+wrTUfc7pBbSGsrBMuHV66GNLB96EX5VEu1Uu3iJ6DQH84PLSuizOzB
7qubtFKX6v8bXH1FKPCXygVqUtWjfSUDaVhraWNnB0tTDcJyH3xCAjkSppbmWDHppHbva7KHLYGm
O0r3Sfv1YUTjlc7LMjuPsO7uojmcSa1/WSbXNIEXoqNaqRhMT8BakxJPhgK9iWiKAeiXICUBS0+U
X1WDl/3hEZCuyS0duTbCmK7jA3EaKz700E1MJ1TLl6X4BDtCZk0DsMpgv9KCgl2m/vOE0xBHMxXJ
s5vFZoFuYo2goqWfquCO1t7bWw2+tCbRT11axfP39oA72+ZQy92F23CukFqjoB+d6yAe3Uax2sqR
j+E7DasvhHcpwJPzo3xEqZoIAf1hmmh3J9ieIIoU/1D8x4ctK+dSZQ/eeHARwb+kXzcqOcsKvyrs
zB2veof+J/RQLVrm2vtjPaEvEsQYh8l1GFzpKlRfIf+jf02/AFsgJj1J/sAkThVEcaxugV68Em2M
cAVHS9yY/EKMvgpqBCHDIM3KhVIEsgvQE7IHWDixIZmmcDQ9BEg+H3O7NPnSys/uKVWWaJnM3rPn
7DDZr36z4iYOvePq83KPKMLe3Xf6wx1CnuNm39+WmyPvKld+6dcyqhn5iolIzrdSzlfem/fmvHtv
jhWz/ypW9minqHk5zx3/Vizi9Jd+oAl9+feAskrvF1Nd6ECf53lc1/e10yn2ygStSxpGk6ZRR4qj
GTay8omqHzE1WT32bikwvUKwTPk0+ZQSRO9ZVfXa4sSsqJIS91UnsQnzA8unO5iHiIB05JJXGp6g
qct4GcliQxK4uOX6Yy2XSxKq0OBb0QB7hbBA41RoDA8iAv+majHFUMKAvm6APAHEAPG2Ti4pAJxe
Ck4AGxPoUErblQ8slM6cK6oD7BHQIeH/Zy1kM+i9RptXXD3V5+T+lHUJVRDkjNx3R+CJ1us/7vmM
mEuQmd5Zd3VNLKYAOOdqwl6CfGoGKuHMFs3mtQZytFiHbvcWkNcKVVPWCKrn4eLoU2Z1PEFNdo2O
5UP/h7WUolWKs5XRKPH4EERlo82ltiqgcdbsT/TZwp6IWvUAWcfujVAARQVScmwaCKRNn9HyAWfJ
gUK02eQWBGcqelESKyCKIIVcCXFBTpj+z5EO0qmSYhFe6XOyEF9IcIlcDAe2Qi20IdRH56pnqPag
/vEshcuOzUHRKy1ZCNfigNLsWGUa+lZAWC6AL/TA4tmU5HEhBfpkCqVye7o5dKbTNowgNQiFkux1
ShAmKhYMp7toc4FUCAa6uesiCH4QyynzBnqOgGyVlv6jEynhO3eCxQLDCsRA9ixDe2yCQKrdRC+k
lQA52SzvUOgEqkAoNcDiVwebg0oFjtfblGn8qM5bRPS/KpznVrU+AJc4Qzwm70h7BsQ+ePtMR6cH
N19d1tKoGoV2NaxpmEIGfgoAzoCDPIdJdAZKh4Y+60h3QbD6aC2SMCELJr3gzhJwp7jK+aLYX9ey
XCsx1/hHQagWesUK50AoJqTANOzrumdBq26+otDIg4JNdWYDIC5+dspxY+3JGat6WKw+/UL3g5Mn
40kD56d/4/EKYp+K+XSuGFPqu+DoMMemKtmqS4Gm/hil+IRmGLGOxBP5MU4i131rqEQXvXZXALw0
FwW104IgfYlUY0I6vYzOOfTVlXJoxCjlL4rUWpI/+vRTSfAXeYrmMTIukUlgcmmWp+oTzVByJJzW
k61g1bQ4FJ2qSUrrXJmJolJ0R1kOL0IvrS6wdW1UFdD/tcWRbpJaLQg9IWYsgLBY+2xd8jeaULK3
JC8BNSbx0hYWNPPqR5J2LU6hY+edSjQ8N0oYXpZA69uJKQhubhALfm6EbRwVX66xuXYYdUPZ5SSx
vh1O6ks2gotrOZNodm7kxi+k09CPpf38r0gYP4yGx/6+b+0rZu/bKy6e+0q4Xo6g1nfMFhoyfgm9
nU2RJPAAi72KTq85MfducU2T6gOaBDaEoQ5OxcL4TsydU41bRXbt2UOgb/faMbOmd3xUPhtngV7X
FlUDMqD7+vdo5G6unCBEnBHzrsYoqfi5TtKP8Vd4SZxteXZFoHB3nxw7eE4m2Mhx/9nrvE70+GNg
Tg2BD+vX2zNWzKk6TE/DRREhTpM13HGHdu4/A3Z2QsXCwxHYjNg9uhdq6kCmYc2kTRjPQscvmgn0
Y7Sd8RUF4vKMIU7DcIuyCUNxSiiW7Tv5bsJSw41+QzeXeKdR1IvnSHfuXXt9LrmOhcLnc/3oJ39E
O4RhD1By2JQfrtJpjhIQBSDCVXgfTiXBmq3zLap8R2bM5xi2/B6azJ6BjsDdnD1HNud/29gjpKOS
yjdXeTyQH/LyKNvRyYOPQaOJEAHWoGuhsmdVLon7Q9nKqNw2uS96JI9HJUbSuYTwsr1JJtZsv9pP
LFpi7hOmWVlQ2O/1KBwnsKFJ7wL674swFM+DPWJH7/4BM/sKSHP7bG36scsoCt+rBVo9UB+ADPWk
RcP70CWv16iN5L1GWYim4EJlzzBV2A9MCV8b6MoAI48+KF/EDMKCdN3+dJ0x5bviN3Bibu13Za6e
XS6C5lnt6ZPiDmyNV/BZOxDVuTUJPdGV41+ONKfznLJD/+6N/PR5dHPj+6o8LLQZuYeyn79nLAWC
ucfK4eHGBOLTQv/UshG/K3dRRFhWksEJHu8sNw43wv1v81OAoIExE5M/bIHfs6gGyIz3SRJ3BDtO
PxoxzadDI3Xn0nPgkJ/Q26OMCe3AwstPjrqe9XIrrJ6/PkEUUaLdfCGxxFQ+5A/Qavl79F8dlNVe
RFh0DxcrbFniovz2xQAZ+M3QgPBiThAdXStyHxEsI9f8W074RR6pcZAUlgKM6LE5Rojt8QXYKCLG
2iug8QJPzWo/udsz9AVQnUC+8eEfzQaxLM+93DS3NI/exxfRbvdMSMpsBMvl02+bfYdxODk14O85
HgoNWIF5jM4AEWiMIPTxXAm50YS4jAx4ud8dF5UY7rg7rizLLeyoxfPkFTuTV7xWdOxNC76sC+V9
2z2dAp6FJM4t9F+O51B0mrDxI47y54bYZ7C+ok8TN4phBjzeP3uIolf73o5HDpyi2ywG+ydvhUye
vgf944Wlfzz79sFPoMJZ2LgKKmp7PC40Gua1v93HnTlrP+QOmuYjeI9yMbcHLcuhNUQ+sU9Y/ayH
vS+yo8ipIwuE2SQ9xpLhrCevxbuHSvnsCZuGEQQh/HW3BMOsVvJvUBeddWEqzRvMAyTaaT7yLHqT
6MegB56Mn1zi5HHWyLMVMA3s2nj0Q/T0Onk0LjNE326z85eug0+58tjlh8bBL43jzWeOOpB9QXcs
sCPfRJCJbQ1XCPXGxH0jVbG+bIrd45rSueVCaJljEw5EIN3bpXJe5NkD1zYpXvUyMmZXlt1LYboZ
unsifZIhDC6hONyYbz9qcWMQ8CYKZ4Y73XFjnMUdJwP4ePNtIvDtGbbGUb1X6GW+wb6ZOsYEFqMS
r39517y6Rzr+9p6JYBaUZvf9dplUeENn9s2o2mWfzAVVixuxJfX4bXH7g0U/usyOcbAPA1RQnQXX
ZblDmH7Bmns6le8CJVP0Wj9wmAiqz5Xy9jf/2FUF2KVb1f40DpR2aw4edIlFk5Jo+HcZv9bntTEK
x69a3D93lwP6dwoETDt7aO6OnRcb4FW5xN6BBCZ0yUlsBnOEWiol3PPuPrDeFSRGJwg7fNtPGt/Q
VIgqiEUs5zh3CjJlZV8kOCZNCasvkQrZwyzqIeQ7ZPRyQWoJiEDFdB9Emglbpt6yPk2vY4uGwSey
Wgj19rmuRe3jirMMEtj7BJI8kwtHzfLgWqROwIGJe7t6t6gbdfERz8I4zLWsZVA+B/ajnbObhtUi
Q+QoaJ8gSF6ZYwSCFvY0mpOOBsWnf0E5Zv4qBeWi/0Y94uOdb00bSVuzmi/XnVNjmW8zr3c/gM84
MnrRGC+xXHFuud1vhCL9HxIlxDz3xYcLUiKbdGqWU39+mrJgNxwJ7UZP/FAVlcj+HkE+q8JNyJ0r
N1pjCAlYx5ISc+G1oS9F614n/EsgGuXn73lYz8/unbj76Fy2P3ptNvhvmxFOBXDIQx9jxlU3bf9D
Hyd5AAIiOGXX6myWw1Kr3OF+lOb3vxt4SWlCxn8sVpC9eB/8Lz12eaaK1q6lgCv0/YxfXHmrXy5t
DGQEC43DATIlPt92xi80MLE+4HKz3/y4JoWO3df6+KzkmZ5VdC2yk4vO48KoynBb2NmWywaxX1IQ
jh/e84DOKAR95K+LsX9YRxRn4WSRtOUqn4VDeEtyi5g0NumQSoYOzzPkV6x7JX9HWsX/Eau9dKmR
14j5EBscA/AEX014T6fi9rbFjOM+GDLKPgS2w8ijzggmV6ghzZK0i2u0paIZKh752WN3wHPM8Bom
2SjDprB6aC7tIH4fJsUZsN0IL/8kFcu3bsP7H5NRclqBBdisBARTnEhydW0aYJyK/ax8/5a78uy2
BTq5PyoMrk7Gx08lInAteDgfm7TzbzlaUte9tcqFesFpPa91+1o79o2l97t5X5q7bkEOZjn41UV9
gAZE6hs4PVI6NuKPexwN8VmVUnhwnTK8clCeF3vWttBe9hk1MramF6SIjxqZVmSA0DC6VPii0/S9
fhVk2PTTc13YhtPTBI3iaHVhT45QAiEwuDLMiqyE2s/RNVJYxiGtQaeRWcs+NsakZ8Ps2POkX0bB
BSgVkfk30r8gJfkWMRf4XH6qT16Hm/ugUHaXE4YXOZPyWgf1Z199BA2TXrjO5/1wmJtXL2uaaPNf
b88swARVSJfYjPEMJrJWjTOa9QfiJPfM+3w1Bu4ziyC0YHV30aESz2DLbA/r/BYMhEh0Hwf3HQDO
aYSQ5yyBTcAMj9eg8EeogKJLl0t56BuD29Q+p+o741LL6rOuYgg65C+r5+rYy/dvoJQFYj2Ye9Mn
iG7kcYDHagTJ8YOY+K8OoDfmHQiZLL4TRCx+1RxQjBHYBJnFyg21p80dORyWJj6RQ8Of7n4Da4Bd
4xwLUZOV+KL/jcSbqgugK5T+0Rutt1+ovWHMCHmJipY7TBDaVa8/a/rqP/6SPxsFwNsIvto0wfx5
WD/HexPlNA8Lm61jEAd7uY9rAB1DIYsCOrMTgIPQIFE8Ji109G7LqkPzAFOk69b2uGP75KBgPoIl
0tYTfkNGM7lTUOTk7t4DSSLAiv4l9GOaxabnP1R6Y7xytTB6Q9Uu9AwE4tFqZ6pbwiKrhyjmwA//
+ni7I2Q1w3Ow/RPnq6GeaKIe9+4TEaWjdovDknbkb3NgnKb3o0D+bl3RJwdbeJC5ImgehS6HhK/F
bzxYewvESONn9TD52l4ZaO0RcLeJFC8oZgflcFCwPTR7madund3LiG8mAISuRe1cQF0BP/SJq4+P
XzI6GLx4/nPQ46lRkSm8fdY+EKUT5OnQKI3ptDc/1f23eoqrSRHpTy6uVzo0kt94DzCEcyq7juMx
FPFF493FQ6M4uqBC7YfnwPz5d4AVypvo+NWS1f0ZWIgLWi3GuJA+clh0NCWX6oGM+wcMAJHW8V52
84xKuuHHJyopzo2Qq2aNruuo5ZyruWPNdNzCSmJOdGNznfMy7OeFqXndP/d7+3uE7XLB39PWDQY5
X06L5A2Ulnc3Cll02aG6+gPCtb03bMoYaav6/uwbOe/zqr2fXviXa5oemrE8c+/egyWJ6tV9kQPD
i04ztvM0DhIapYh8Gs7KYJq6U4kY/nOqPwhdxkkRpTLbvdPFyTOGbJv4igavx/2OEXvct8yid6fG
ypDWu8sweyap0LNH51iQh5CT3DvJJL6PSE7xqUwoNUChVodXy4YUsfocW+XiwPx19xFNhK/BYzlM
nq3IaKhJ7DL/JcMkqn2hvM0v1SKj447VpHlFUPTXLXxdBkaW+OqXkH7CMa4f05A3oa+FYp5Ve89f
AIYJLQhW4uK3wE9/1PRMwvwSNFEIg5PSCnGsM1WT0+hWapcROYMWTToIW2JbaB2HFk4c3xYc69dZ
rkda9bVbT2AKi5jdDHImkpHRrfbbt+5lP772MYjlQkur4KjzL0HxL9eNGTqBiM5hfckmYcfF9Qdz
e8/u3Q7Ks/OtBw7OInqt3mTv3+BxEkhexB+y6Ip+KVc/h237O0WXnnDKMtGBwxWtAcjLjxrpg/Or
WTEj0uuX8vrE5V5emz+mZ50aOeqTpP7noFTufEnqwQUIZQ6r37OBXL9zqcoWFQasK/tVhVJhc+WA
ORD0/+7eD3/JYIlrk9eyaq8Xnxzofqw9rn+kJqHpJRffQdwB+BbWblTPA8U9fOfaZBbA4+wllPl4
4XNwvDa5m/vk4D5QgIVmmjR/TlVhBlsaJ24u8fYBYtgPGBzUwApeiKpVUlsyNwGtuAhe6n7pXQ69
GwaIyizh8aY4LF1oLnzOS32zDYbABUPmmRju2ymj3/eumPfW90V0iDA8av9ucXOcvJq3K87k+XKR
GG/HV8JrhCEJrBh7lO8azMxAQ44iAQSO3jJfO/6q76PLuHsEW9FOpLodVc1j54rc2N+XIMR2H992
bsU9ZCQ9+uHfBssPSB8A3+GgnJNHwMwpUY64F6mWExamh54PLI90/vD2fzYCZHdJHtqb0qK4QXfP
fVBHQjni2no+mmT+OZjYQFzkvRpjDJTy6pRnBhsZgB51wOoyFe9L2ocFryo9UeR3z0X3u8HDnrwy
I2iow0AYBXGliEnq5LB5SSpfiVcADj7W0gXB5W/8YLLH9aJTvRMLwN2HRlDanOI+idABmjRJ93tl
W5M8NIeV1X1CLx2cIMJbLibjNnpvYVGs7Smpfwk/+TZWS7Mfm555ajx/UwzCpTzGbN4vfj4qEOwQ
AiDlAAJSLlMhKDUftvIN7L+9NaJqwap98gE0f5KPI3rBpIRfUFLmPKNgKUkBvBe5YFj9bK6cFtQN
OrQvLFbqZuwgZ209akbUiukCKaL4zYZhXifinh61RTi2hE1Qhz75yjWkndu8EeGiDE6ObId+rhRQ
yYp76Cnis1ARfOW6FBiwzMzF5VV5Wv3oXXXcw7F9pYizdG8IKSwbpxaDLQ4Xn1se0qFFC3T1GLrL
X4X08yVeEmsEECHsUTZkCnxRvo4NcGM6KmneHHnv9wkx9aOD6CBdDcnNz5U9Cy7Ie/Seg0kdznUy
jwe1qSSq585+MV8pon79aZpMwaS3phstA4vqYQpGvBhxjgxHySPIyl/vRCvdwi1AauqD3pt7xe8v
2PsW2oSG0Qzx1AP0JT9mLcSoXerPpXuPqmAmz6mdc29kj8KY3LNZMcjLuShkrOzuWbj7zi3kAZtc
ncv2Ng9J1QD0SdLePoIrXkL2/6y+v74BJLSwzHoeWuvoAwUGl9DnH58EnMxMd/CCqJu3lxNzxcRB
yoNIHAGelloPRN7b9s+LNpc6aAUG5cUck5FjNx9WlYnFn6OL3vVt/Zgvic1gxKF7M9qPrsx8Jgdf
5WaEQwjuYXcw85tv75u4/O6yy20VHTLmIYE/k7y8PLUaq317eNahcj3WWZrAPObbS9DlmZdsfApA
ZxGI3weUnhBixg7zPwkGmFJMoaVTtiYsNNKV8OHnyVY/jfSesT640d/GhyQicuMgH1VC8pThFdG0
UuPRdKw6+dBx/f34rGbCsQ/LEcMpnKZBRBQyNwroiFD8PHrHfilVxPxMb7mKNSDqvG7urQg11Tkp
4NEvPLs5ZJHfPvfx5AQXbmUyiWDBXevk3MRE0c0bcNq/TvHrneCwGXUTnQOrnu/cZxdGDk8tSNPT
7x+Wg7KwOcmzH+CGQO+IWXfFLpa5MDjNQCnwNFDDMRnRgECHzNII/V899/O5IuRiZKcxCoQnlkz9
ujH8IqM7KeDm+tbWIjJe4IyXfUIn5jSSpn1cgRlMYGHBRIyasIEyG3kucdl/TvB8QDhkDSU/n+rc
ALZci517bibJKxvuEeb23jwXmoyROOWnzmNSQPR6fhmBy6EiS7JdujFWvnZsOma12HoXWnnizlLY
fpKwM8rGfiWVku2FJE+H5/r9DcJr95F4BlQCbCUgO9M/Pq3np8qRk7gW1odT1/pUTv3oD9jEYgbQ
1uoCjVzItMdflx4nYD24FqFv4otDv0iSeLkET0BV8kPDe0EbYnYFUVgvWcRRQDgvfLsK+EvCeXkH
RqGd7yAfSkqxZ+miaFpwz73iissS4ylHF7QTgLoGhagHimy+a4+o+Ub/GwYEWECh8rBITqbkC08A
IJZv2YvhNTHNAznQ6YA1kHNa5qePqWBE3qcc7BlbnPAKgBjEk+JiA5me8s0LCWNOyOE+DRecJ0+B
lRanAnrJT1ZWUPiS7/g2Uqyd0PITatck2vS53Zqf4dLomD/wqBpI5e1Zl+knKEUCvoxA9YpBOgRo
ToAgd2u5ILLPQeBqJAMy9V+dmAiywasaI0CF9hLeu3YdG+d27joozJMX8/v8/+PozJZUNaMo/ERW
Mch0KzPOY3u8odRuAQFlFOHp85GqVCo5OTmt8A97r2GvBCS09Ccs638AcazBiA/U88ZpM+gk6Xxe
h+wTCCqI5g/3qkCgzpiMqOk3xXD5LxQJDO9ksmYIKlrM6DvpkzhVanHJgqkS+wvtU1vgmZP101ir
GCzR9cKa7mOm7axGbOBT2h8uLocDH8okKeZUSHE/B6flmqm++yJyxdYVsuAdrtp8z/ICvGn7mXoB
Vyyp9HQvYjAoISpMcBsc6jxD/hv6/Yi9AEFOAIN6U+3tMvV5ZhUTTqVFW/xW4L6sTgPzXrieVF4Z
rlhpiTpPySbn3Okdji5+z/P9r+idsF+r0bLu0chBGSC5HzYVc6nFoO3X0gvPejQbI1aYxSov+NiU
ifyd2k6qHG4qHVDuc3wyen9GDyHPpPo6waiCgAYOAsv6y4fpCO0WptPJDk0xi1uegv38BQQaK63p
itsVaYV+GYGWxOxWI9w6BVaciauBafmfhbF4w3wsKY6eB3COH3ZG1TnosfZ0QA2RNQx/6GbUD9/a
kuIll7yMI5EmFqx7jJDiBlWcOILduz/5d4grvGNcCZPZG5WSDYbK0X0JryDK4p3/W80t6t/Xou7N
FJn1bTJ/ck2RDnsWgN9CCOeCPxFeQP7X1xtwreQBPJ3+KADrR17gG7UKlf+qXmoyc7wtqUOYBfDC
xV3aBKhRpYURdMWYRfHaNP4ru+QlAuFZPvmJp39Sf6E6qFq3+e4zjXgXm6qXOcWa/FdNgGYAWN+M
06GupswQVIspxv2wpCCVcWawK0nMQIh3loMU3H/1PSmjFANdJqVjZkoUQY7xK4zFGgsJLg+yoUpG
I0R6hUtQVK/jIkIkvOx/hkvxJy3T/+UpIzXQBpT96Rd1xNMfRWl0niRSE9Jr9csxpfK1LnEhoXAE
CXnDkhAhDK8FhO41QUx7NtOWL09hXr7zrc2Si+hvIBwT0dpyysw7JB01+WiTnbKiWH5MT5MGcZwa
6KzbHckdBgP/3SlbkA0f5IibIEtTeHcUXpIr2whKdi3fcVnf2+xKC9r9S4FZA2KGOCR+K0JcFiod
BeTyWaX5Nl8hb2ZWN5bIVTcLJzPJ1z9mdOD8TA81BrLVdD+suCClf6K2FVgC0GyYyQam7X1Gcy4F
RacvCi3gko69EoADX8CtmtBbwDRZT+lO7V+azS8uR2bkcYAPhUd4CHNPDbMebN6FBNEwHkQoT5Fy
JQSG9mAUgJQMhP9hvfxMsJdgI3XJ00IBSndJrwiaJRP9RO5xRLcCKvn+f1rwtLXgrfjxTKhX3OqN
6vj2RKbOPsxmYBHlKZqDsXPMJrDjvEvBhxwCygP6RjkymO/oTCiWRDbVd87CqNSd0CxkZgvFNsd4
3NilCqsRAwzSo9ygr4FwRKRtqkOSDYcK+w0bbjDdCjn+iOz8Jb/o/1Yr9TXEOjG1rskgqM5i3UIc
UOn2D84vcskmdkf8Njhm5OWClzJKjDODxJKGkB70FGx4lHOx5r4LlzKHzoH8rpAnGcLzsUtyetPY
4hBj4unj+51PqX2fusc3HY9ZNDbdXOaTcLsA8ceHBOEoSXzrmNQoiYEto11idAfLIA3L+BduTrJg
f3Qv2VHpy/dp8EmOyDaZTbES3HA5WJ9FuI1B25IfbdY9TmLJmB7B44RJvB61AmALwTgMkBt/IlJ+
tbq/SXsAAGQsM6XuduoSVMBMKGXG9we6DC8c+t12oq+BV+uPhRkz9diYHFTtY4IYYULgIHUgAy25
hpLIgXHLdI+uZbw4pC0ReoAiFJYD5dpwjlbto46WycTOu6MO3ChZYB6DP0gPKhYaKJUNNEECk65K
ovW+P30gfDTzS1IV4kNMCq+5Wph6veBg+JwNNZx9EAaD00ASvuYCQotkkVBV8hpnX/XGb9d7syB2
0MxPEWkhTDB4rVp8FTGH6fZJ0Bp6bGNNNRdzFKTOmHL2oS8XXG4jeEZpKe6xY43CYvG3nBeKpT7X
RNrRyqc33aROVgjwUsdAIAbJQImwXWhVzDS0yqlb/GV/BTbskS+0ReZ4A0oi8Vpzr7zuUT/TGXHA
mZZ2liZa4/y7hxraeXOLUCVTOkdQxVcq2e5YXlAtfuwpJ8Gmob8fUaxPs5qcMlqXHVUnA+qlDcS4
sSOwAiNlLtgq1Ms/BV8vuBBoKzjCum9B1DNIJ3XePox9q1lT3SQIMdyy54vGFsg4jM6t4E8B/XbU
fyFMdu1EHPRTAiXWXKrnsWziym+CJ2HKn+tkCk8uLBvtRk1dPv23se+g6VNhSRHx9GGgP2cpRzM6
MrDTeoG08Fv5T9LRmA7/xnSAWje3o8HD5ZH/qyivwh82aZI/+nTfVtSER7GnsRp3B7/+lIg0OGXs
VqKRXiuyEYMIWOy574PCAgJOxa1RwwK4SBXe6m4gvJO7+5oPfq2vJsANyyYzi8Zt6iBGhQmt59U1
OQiln1cosNwpf+9E8PyRwpQSP+bnKfuGddYGk8o2Si99nyS0fIAhWUi0R/F18tw1NDesNDMHpqnx
SMM4vLRrh3X5xbrFFdskbvSI46Ms37nTBXdbB9TlFCHff6loQuJ3aNRJo7y0ZfDhKL3E9awDYWyt
6gybCwVM28X1WQfRjWk/aOaINW2uIzoTJFfKIDW1yoeACVu5R6SBTJmvx1uqdbyExIzdz/mphDSf
OvRnRkWVqSL/S9wnMwizMEXm+U+fAi0CrJgxlnB+A5Mo5hPQooPUrrs/Am7IMqFbv2on0S6dDLrB
mTLQYp5TiHkJGsziKP+rmc8of2w2gad0YJxB3HMAj1llr3E6OzGD94JIe4NQF+kRnkCGJ7tcMJsD
AZ2jNzJ9ZMBWT1vEEQWablbS/vPxhNB8D1ad0IDMms6WCs9AH0wkTsnUjTu3+ZtBtOA+jMftRWsC
TXjvGHX6nmfwB4QHzGLWWBi8RPe9MC7GHwi89boPGzraRLSN34LsIckruwUvAw6caYKHKmJwHoO9
xDsYawNGj8T43wftgMTVahuRTb2SPCDT8Z5gKoi8RDSpBEVAOB1s3EwEwDFfRpt+0U69bzy62lNc
GXUk4bO1n7YBWCwVQbz8GKYa8fEBtFzoOZDHWXHKrjWYqkMDZcrHSWvJ6OFskHGmnhRWVLnGBpo1
QoQNvM9p2HvRtX2I92rBKf68MxiX0cJsJZhMBTEqtn2Sl86pE94ipifxB2fxNv6jtdrQDvPE1cyV
llwREI5IhWAHxsSicQtxSBKoyobhsJXpCwGNottngg8rDggQ/Z24oklN8rpus6tAih1k5MY41nd+
beLWnPkIKBhkkfGczBdrFcTPFhZk7zEnjQP6LXvvqS9vqqVGJSm6mrYo/e6sAThucn5UTNjATDso
a74os4un7OTpI0TwMRsen0d2kmn+3HE5MslyROnN2BtAY0I+xZdLy2lOFTJAJraeyt/U+tYoWzzA
05LjeBuNZlTMqVj516JKsIH9sklWY/UIBxRiDNKAAiNSs2WyRn9ozMX3ND0bF72COGE48mRn7NKx
HqsX0i+5QuEPH1XE0LgVlwZaxwBuDbxmslW5cZDNyIdoowS9NUjEpToliQ8qEMQWBInozm6Odgep
2YeTeEfYq0rU371ajcQEX/DjJve0+PfJg3AuIppfT8kDCSC6gfsrl5EeTBuVdt2tXRSXaouIYa2y
r/7xNw6TuLOfOtNyULS9WqsT7fxG4BQP1pY1YptEnEZ/RX2mAOBCHQtvsCxK7v/nvoyF1oJY3YDA
TnXWkqp7JpqJrB8Yv2ftrRGeV2faPdQV4tQWK5/7isGTi8lZDMEIP5A/J3LoaDFqpkiQEXqD5UUT
wb1b23kavDsrv9L6SYDuDis3l0nPSIAuJ7Z+4WjjstbEBcRfOGXQCyTHXrtLYyOuYnUivCUf460m
DJHYE6vww3Wk3esVzANj6n8F4q7AJIRRqH+RAnAMxHZom5j6jEPuMs3uxfod4F54tBotG7FE6UNa
DuHSyMjJpGdTHNmBcygkZLH1CXUjO+MxtsA23SEdkDGhQm6mv/zSSN30prIfzuUwptOAGrxcOVyq
1DHMr9Do/MyGFy66KssKS/thIlpaz4xTkTfRRPOGGOihWhqvCEKUrVaQMAIiSn/fVifINvQoTCK1
+bZcfGj4tXxRB89kJaMnyp4WK+9LLhTEGXYd0RR4w0RuZn/wRl2573C7W8/d65T7R5Hm9ciZxeA3
6oZre1BbxAEmRyjQaC+uPtSsbrsObxwRtnKk+QNq2fWoStvDE195OUcAUbfOu2EiITNEQ547ccbZ
8v1cC6vwWAdvwHP3ddfRd48DQ0RjSVtszAC1eYTkUm/H2CTJMDltik1Gv+B8f4Hr0xW4OHwZ2hCq
IjjT+2jA/S5e/yQCW2+pOueSlYGATbAXwR1UKmIpsyaTX/F3ovryOhXdYgDdOAAf9IU5RYKEEHKt
hzYFpOAWjNxjunZu00uuYIgRViU7SbxAuNBFlJp1aADXDVf/zvIHNBSAfHPv3YSG1qzggBYtqNys
4eTDzW5l2zcX/D366QX7g5ZDcGlV6FyKA8UviBFfZZXu+CaUNXwzw0Xtt/4CzECyHJCj/2m7+BFR
D7MvEBwH4jY1FTukqMPtv6v/KPuICEMsSwYII/teY3R09ChBSYfXrDlj87AQuDHPqCtNAq6FK12d
YIzmFGXsDCrFBldL4WOtZz8nVim/gv2k1xAXG+c53PprgvdTA6E4EKE42HHhlyBHVrVhsHnrTlDO
eY1Xd0H7tCqg9Kc57D5Pc4KnTfFeJMJcU3jgZDkYdNjyDSLoRyGQKwziDfabbAOLzt5Yoxvsrjxs
fiQKUK/Fau43lade0gdVt25HJEyNo5Go3aEvpq56aTinGCHzBcIaoal2XosAlSdydDA0akth+b7E
Idldc3Yp4ddfkuegpXVXKP9ihlsiBOEOhgQQHCMklJbpC5xhhc+ZADRAm3JKDQtVFIplvbehbRUC
Ba2v36orRAlv7FNmuOHZlFvFQ8pMWUUZPRFWzwhlEyC9Pc0tJIwk/9ZEiKXHcWQ4Gg0uthGgsrG2
ceRMjUU3uhlyr0FRxfhRS18+f1+/ZLwhPF5jcoTLR7BDJhDR0zCpW+JwCAYcvUfTBwAN6FmnOArv
ocUmQTxW9StFTpp4afpjNHPlR0BEHo2TwyOsqyY9M3OUJUdXz6BNsCiE3CtrEObODB0BrkD67WE0
Kj7mi1HUgXKRd/JFlLyBntbld6HA+jCWaXwAyCZiIs9IIX3tVTO6CL7CzAmuYyd0kkWJWwvFcXdp
RySOeiY7hRju931khfspVCzieubqWzqyO+gyi6gk2DDQCm9QZ+VBKP/Jpy9kNTsoGvbRr1qsK9XJ
f6dniXNcX/2TQQL9jPaS7k1Hw8PBab8i57OKvfSMxOeH0jixWrQ7llQTtUw5gL0P7X9y4F85qSH9
Ng3rmSBtHIn3+L0hWuqeAXBmjy+SUK4kBsUqcGozDfzjzpukLUoM6CtPpIQMjK14jTFd/uicNPhb
9VUZ2S8whasqOMhioplBVPeXcHE7QeCggOroE19bTZHfPm2DdSD8Cn59J0YMBvSq2dBU4b98OQ5f
4FWbk8jRkBuaSmh+1hyA7JyRrRgmpnSvBnMmB8kmb2zpnvdOccL7QE/IvYap4vDd1XdyAMS/gSQm
4jydD0hWR76tVTOWX0B5j8hJ+vhTPKe1Yiovv2RY0x4+5E2KMFA0r3Zgvlq07ySnqPdAkRO0c0T6
kfQyfDb514w+6LQiv03vb9YXW8mjVdB5QLgvGf0wahnV8RQo2I1oJH46eAvml41o18CfXr1c/lXm
tynk7wnziXhs5tLHTiTnm8JTqibbuFDf5qchNjKYkPEY+a/80GVzA6LiSd1y5ug8VoLFQU5H89LR
3IBsxb4izMLWEo7hqU5kdAWbEfeHk+aJSnYEKiGtUoBeRN64jr8+ME2defJNG0mI4dYv04A2Gkwz
nsJg5afeZj4DF6yDPoaFcvmMPyD3pCDxeKsogJKtygUTB9PslGhmrJhfsI1yriT29Ou9aObmRIli
FzFG+TLs9BQRBugqyfUjBIikOA/So2oySIf42nvrIhIdYyqsZtGsw408b5cMFqPGtsvzhEr4J8V7
4dDgwwwpNloUvpKmRUCos9cB2Fffvfye5L3YTFZcVzMa5mB6RQNpanemrrkprJDoQDAuOn5XRDzH
mxF57V8Gclfx9ZUztc78+3+FnxLp0oxSQKb+l0j7ZrCfhDzyuPUrtVGR4+gk5p5vM+fiRvoBpoVx
dyeMQ9yyPWXcuH3UQDp2OHgWlZ8E6j62xn718MTY29y/9RI5QRqfVcAvHWc4jeuXBMSXsKmvlGFw
BdNtV2C8A5LlokNvJ6MRH+sdltduLCLzOd4O/0sJu2tZRNN7Gnz2X0+7pX+JiVPgXK3kQEJ6Yb2g
18gxNj+P1w/9arTUm6VmmBwKDTWHW+61U4hHCK0t9MdpOBp/sdfYonDoKMRouHrUeNpicqLpyNDu
3eOTvOWhiK0zK16+NJnl+kIu7MnL68NHGe60ct/onMb3Z78rW2QjM0l/merLiSI4LdBWO9HdYVWE
5L19e0sjPQI15Lgg2YHr2HAysuvmsgiD89Omv1mLGu3QoWgCDw3joL2owEe1lUM0KycQNa0NKGm4
FkY+aqQblfmYPAJuSlUNTspLEBtsSb3sKjpwXe3gUMuCHiMrubInXsGw4OIRZKwN4wPubf4CcqSM
pqWD3YADMUb9A9Dt5Kac6yWniRc7uv8CC+BFt7Pq1tBpWPohIXeN5QradG3eQJ8UyCMAWkULDWXa
KemtLvFw/uE8yi0VCHbo59lGWYvMGcDQj4KvY2qIukKMeE1W9Q8W4gVyv61wCmlvkBuCTZip5MDc
ssSg/L/CrP2XkF8BcGrFKz7Gn3B6L41VxIrJONlW3E3LjPi93FVW34DeEN0Pwx7YxONBgGtgQQat
CohMsKklz8tTz6Ny6xMyB86hDc+1WVelnc5VLkLCI8BE0Ikg6JHnxHW6APwVokiJ5GcBJTTDUhJ3
ehoa+93eppzCMH31LMR1013jX7Ly4KG+k0CQD+2wzhBuQBNo5xeK0L48vQVSKEY05Hm8fdCbxOmx
SUKUwG97AEEnYw+bQxSNrI/LmxKi5Yit1QWjYRdps/sqOeK9o4GqUGUWKtVjtaikU83sMg158gRn
K05Z5X+tKW19KGyfnx9QyZp1Wrryc/5UN7TudQCRNKwa5S6JAZ1Xs1SO05+C4JjarI7VRbmm0rhX
uOokKMZtPHV1pj1opoQ6ygchwA+P7ovE74/H4QrVwTDGtbDvEsCKid+sOqbmotVbvZbKvve42Zkc
PVfQWZ/Uc+lw/zH/JXpE+xOTOw/dFvvW+/SmxWQu1pbJ07/PHWZejiTnc+mpGX36s9einMOJc1hE
V3Lk/4F2cAo8sgWiMhKzvWqB5gLT9AYxCeUvCvNuOw3gFZJx0Eh8QOfDkeIxicvsfoDSIWHd7I+7
QD4A5bCM7MxFwEKPxt058ASFlQH1BeWGls7imFom18ndWOur6j4AmWNAYCgPVfGZCI/bdFlC/K+m
l/QWOTRX9F68hqmLRI6hdnbvhXOehV+d8zk84fuKIJmSkJWjLPijoNo56lilVNI7HW1vfqA04VNt
cEoysh9FPdvCTA8l+TfIZwPFCzepmRyIjQG/l2wk2/2olUdEjHo+97nAqOO3+RHMqvkt1iKyWu3G
Umc7+Tyl7wF6yH8dqEcnqA3QLxrOa0+yDTMJnv+elsifr5pv8mbhrgmoJD81PyYgGrVPydkcphv9
YwOxCooVnp5ACFYBjmbYBiaCeNu9LJ15ay/XIFhY1014Yw1pnk2Nn9Ue4jEFU1aBAPYz4G1jxs7z
B6qhsOoUTpfMKe7LN/EUmVmJD5w0pcjKqMLgiaEI8XPTskW/t4SHl788I15ozJhN/E9xeXbBB/8H
p5r+/KkijNXZWbh8/yVYtQSQJsZUfFActw5L613YCQBpv6P7lid+Fp/GJk72+E+FAaNVz1MD47XB
pcLbkq7dYCkpOmlwUUcHwe9gaf0I9uSIBkCDdEoUV8D5hR9Scqo+kKh0yrcvga0qQCkYgSyFcbZE
+ZJ1I/C+f8Nmlh2BYuOIysDPX39leWqzPeQTLBDkCt8P0pw2CoEk+AHaN8TC3vTpSRRfiTzzRMPU
QB0I6bugBOmjVcogtuxY0FjHc+ET1MSr47CsETnbNRIH8dqkZM0joFjII1p876QTeoqcpvfLFL5z
JzSmCrenEMjpf6NZ/4s0Or5SiNch0HdlPT1jUzAvhgOZgwf8Zf2F9toqX7OXmDGcoRas3Ay1lfla
DnEQiQhuXAkSjrKoBEJgMlBkDuTwMkwUdG0nXJ4g5gvoaildZsqGhl3cSLpTey/staOhCs3QsvQy
Fyiid18gbhRW++hMlMDTywLqfG42ZBlbjVEBE5xkBA80aKdZhf+mP4ZGuw9E1o+YvsxhunqEO0wY
YKjirwxLnC2gBJ+msH2/LWYlLAvMmUhhgJ7bbfNayMxTZUB3ONcwcMKZJbiLRHvaboRnbIEZauRW
qesEL57h9F6lPa0CMismBPkuUolPMS1iECoonhicYxzBCWNPQO2NMAQ2sPI7/mohZo5TaRaxp+CX
k5kS2hT7xSqeD5ifDgaRaty2SuJoK3Ercb6hGcaS0Ng5u30h+MCbW5S73uTxdTtgEWDGY4hM0k0P
xYpZCDUYfb3oUEiZLLh6EZ2hCaHy0XdSMX7szzHelmv5qgv026ZIJ5UHcvCFsQ7Cc72WDrkP8Cxj
6xhsMUN+7WhQgNVWBctHbgBbyEydZIWhiSLhuYezw/0NZkedu3EnK4jG/M+AaP9pralTOurPB4/v
+m3FDGgYC7apEwdQoVh458CdpHXnDiDo1y2lGb+JqDe3Cqa3cAeQcy538YGjddZRp+NZvynXGKXz
+IPF1WGYc/4lS/Bmwt4lL9wbLiqF5XBpSJW2eC7CQX7Z+T08twdYAySodk0E1klobI23Ndi6l0Ov
K+Oeamnsn7NM9PV7z7wPyG28ZwjhmcaGHIJCNmO4drdWTgVii0vy2WuFkyG0zyyN84lcewMm+mOp
P92+SS3Guei7VrB4/jpN65xHPWAMqnZx4TbkihTWcJliwraLQJVmU9QAe573c/Xa1cgiEHv9EbcA
XT/Tl+EfQHzzCzILC/pAoHmglkD0DL+FAQK7IZsdG9YfD1kFYP66k38v+7kCov/7MrG8wzpLWOTX
pfHnYjqPOPETYQwl4bmES1uLjNI5fh4T9xVUR2EchM4Cya6z0BPA12HRT+n57UTW9DLxGFOXW1MQ
ugnZ4i15jrKF1BY7QTrP1spPt+tOqPlW6jFiHEThJydEj0QJYaaFWMtLs/Kpl68hE6ezDeW+B7AM
QjCqp6bUZhxQcH0oXK7TB6UwP4p7MrpiK2TzkWfETKxibFAm93KVG/PsF1XcgFdLxR1pZ5RpLEjc
Xd57Fy1R2y7lXXwdRyFx+WXk1sFf8pFpvepd1xMEkQqWcGvr0Tb9QYCJqTvapbuGz214/JSmRcdq
vnm//6q/HOAstfnNKHSQAMudrxNnHVpyMTO8Yfneh6Pwy1LPn+sgu/WaWqBehyQ0YwibePkPeLv6
9EugC249rp+0Nt/pAU0/tMB3EzPqRd8Jq+GMTUmAw0GIhgUCRr+9xgdpqf2isNVvnNVa6rNleETH
YRWuQ2RCqdfCsQTV6n8pECaIdp4ovvavRiGAbcctVSYoV06yr9n+XxOzRO9p5N5oZnH5RL42QuDw
RbxGaJ+t8dd2TnUsFXf4B9socNzw3w5DG4Rbiam+VTChxNy15nBHOTG9yIeOi8uH2zVm/weDI/Be
Sz9dZXM0j58XyIpsZ09ccmZmKHemW1H333Z3S88GhwoU5xGCr1tP6WG4UQomxo4SXGoE+0tzERWz
HKfNTD5p35l6SxGvXfoFWyUSFr0P9M1ybkxBXfaS3SsczHNFnE+4e8XpyiBsdzhzc01XmXh6ybtQ
tRAQQHa84YIr3eOGpTxhKk5KxcCenyzFEUF9tcHouut/mMC26I7vAhk6M5wYGyLwdhhZ9uDIB6wT
8fe0O9DEKAtQ3IEsPpVd+97wYL7saQ5OZqVuqkVhTX6jn6x3qrsAnEElvacsVg4jyAxKyfkeW7Ds
WCgwGfUPQ/NRco70Au6TNkDmV25BBoS3mf2bwjHrmcsVl83wzU7p7GssRmguBhMkt+j3Ghq6hAYl
oiStkaMeEIGDU4icpQhJpjbWhah2+mL15EQh8mLe74vM5zQEXUv3GeNiKSsqoEULBxMgav+yR062
m9MvGLZ+MzbvHzAw7gyUfa0JzxHX3qTfqOIWYOVluGUWPGn5qYHy5YdJL//jjM0Z6Q3cR2biqRU8
yBXcIOjVX3KFkXusJ0fcNN/1whKRCJBQbiJ1lL4WEOeI6x4AXFD6hOoc5S1yTTTBUSAVjs5kuHFq
LCUAvq2UpmuG5Z+uCPJIeuDTGRh7jT95WFFT8b/q17B3JxOTGrZEwBQHgF2aQwHwYg4FNwbRE9zg
2/IEuqPjdCJ/FGquvn9qKz7XLnbD6pB/r58NctcOChWSACAQ/v+U4Q/z35x1zDphwWaLCGU46uIf
tE74OXiRsGdMWN59FmTVrWi+X3d0IqA7+lWD6wAofq++w4prtCpmFY3+lQI//O03zU+xpzEGhkFq
nDM882khKB6lFvCA8Dq1+WEwF8aPLTSs8SidDyPvJkwk3Ue4ADjAqy3lXLduToUdUdbzB7Gc9OLI
RAbccJ20itDWp1Z3xN3dRQ45rMdSg2iLCpMmf8r4XVqYEyaF6RdRMB7GY8deBAFrzDTI9jm5jBYR
mehgn3rAIyrW6LDeR1qIXXcO19QO77MWqDyELYoU2IfqH7q5Gs/eLE/thtbG+JkeBybLFf7U7v64
00ukgsY1/PcVOQXQLqH3ZXYy+xe+uNBdJJTJiTeFkoYWt+gwF4dPHyYtgUeiogmd7F8oeLJywrTA
a8BK92mWEQcfFzpdNyfh22cBtMvYUePgu0drm9DAps0+3DV3ownEEgJgXRP+IO7f6Gtn9enDUbH7
rNMdFKIPpNhDFHigMPVVWKKDClA47cgPgFizy7//Z7HE94ipV3zXeBP/ocPzk9UbsQN3v5XOqzUT
9szP2LZBjrEwcjDY0bdUjp59FhKMXXUvG6LAEiAxHTO7+/kRWX4gLKukQENpR91RDfhODcpRpl4w
uZwhR9IuNmblo1ogBWBUF0LuqWhyvH9rH3DIIBwAaCpa0l0yB248z6p7U9vPQ6Q6fPgyDcYDEvVD
SYAvIwM6iuMZ0yrt/sQEkn194tZjp5MWAf3D2dXOOCxBp250pfvm1xirwLAzlVW8Epinx4QHNIO3
8HPAD4rlDogNIBzljh+vMZMIOpYnllN4EjB84iWZs3ZwBLDIsTnCzKwQRskTt6UdTObI7TkOsSQK
y6/sNUUQsnQnNOHpiY38lp3nXq5MJFHQK/wh3zfhriFVirDBWxyfNPIVwr2NhuDvuxJzRr/xHGcj
DPK9cBNRPDJNiIi4e9rNBkaJaAud0ZIfvKz8qvB19IW+zwhz2717V8KJQqv8KklW3+Tb8ZRmbihb
MjYHp/SYs2Jh0YJ9m7NTK68/c7PAzq+ozZfyDcwRwnJGlArlBFSK83WLsbVlcj8PKFz0Z/qp0QPi
1P7YIJhs7WOMpArwYCkHlf3VcUlN/kSw0oc4kiMDPhUfv/fwI6CBpaTiyXz2bF/O+GFWXwyPdWMC
1vPu6J0DtLEo3l7ErJD7cGaGFLMKVfIWatgfzCCucA6BbsyP3VwGnEMrwcv+qHUF8mjiJckNduK/
SVRV52/wiTVLHJCuORkPcVldM08Lvo9ipXXWe9NykuLuo73RPb5KRwx6vXhbz8GcBOG6PsiPxqTw
lxafYk4TZUrM/LpVQbI2Dv1c+5rl7zs3la0OuI0z6WvrjLrMzNSnE6kwgzKdCRlp7Ul3bUKzgoam
cyYE8Y1dLS0XKy3BxxVbVPjdQjsl//iQGFsiK9XX6Jrar/MNVOJr3z+fyjQElvy5/vjRcNYqswFl
1p1P6arFsQsfCqNAuZLRUha2shtkX3hBZkus1yioSpzNuKaNw3fYdXGFpm0m0kX2ltqNXgBFcTG8
VcKtNE78g1ijvYGHYL4tSAzIp5r8lr1rTNdEC7adJwm1qVFdqhf1809kw6XWyEsyyNHGgl+hIAKh
xeCq5zew8nSbe98PrxUecwKeqw+YILj3nBHIKZywumT7KPdfqRn+02S/UNwiPycXET+9RmVT/cg3
6Y8r8alpsxi1jES6L/2yOhoIs9e5meAIwYniZCgN0nWPxlg6MgMAA/zgK3NA6e/v5IYn//3e1bH3
AczCiRx7k26jGduWdWaG7CyDokitjgO9s24loGOKFaMwGIkSUr8GVzzUqMJL7OU2dAuQN/VPuD29
ltk5phJ+r4BImAu7p16bjpbND/PGmGIqEeaNZtcuL3ARu2qRc4BXC/qSPZ6LAaxscIozPG4Pzdn+
+3IXJYGGGoPDZcrLMeULWkTGdE5/p+v8T1FxTGPSmCkNd5zk8OloHXRYVTMbpeoFpydgzvRlvVGA
2S+2aRW8vz7XPr8mneLEbQcXYOxreCiDGR6HwEbeKEx6BSseMJOPFI8h2STOELCDO4ZBOxQonash
BdCJq09zKgXqG6yRxNsxNwcSHOULit1yw0eBOv2X4+bed5fPQB/IhFyATWzJmNCWn/pQss0Zy9JB
EL6sMIgo56hNK8GBUkJaInOJSNa3YUKQ+3keJ8aaghWFDfZcnGDRqmbe8l/sw9S8f2i+im6c5GNs
ANIUh4oGeE1GBDRhdKXTBtii1D9GBTNnkxnQ2bxz4Mi89wIUHqrpxLL9+x6qG9MtNLvms67gwebZ
nCZIXcTOJ7PkLQUsFOsdX1vn5G9gZ8MFTd7WVugjz3loJsRYb4wePu48mqdN9EcIPf4Xv9sklUX+
vK9UMxQm68+pdORA2HBiMbdc20y2C80tZiRjvZ3U+rjw0VgkFoAxL7KHWN7d4v11n7rDaBZxOi9u
kD3NLYSjlXUHsbqBsv3deYZ0pOwa7fRLtmZPX6h/XaN0XxruQ05XTngm5/4xsmnY9l1vYcDvlliA
oDRZ4LCS370hleP0Izyo8b4/ZveeEVzNSVQWGizaeztJUFTaKgT66KVZv2EjSzrBGI2pcnhS9VEY
xibo+4IVa3cng/nX+jW5NL+QsulonzZu0y0CFk7lIN3XFRzdQFy0uGQPvUnAwK6FpRAtPe6cu+FM
dtzLg899ifJDuY9TjjRyAZSzguOceagXrEnkvTxoll/LKhj7Q7okWuj9iD3UwXSnLvHZzmlNNv2D
vv7z2/1H0pltKYpEUfSLXAtBQV6ZURSchxeWUyICIoIifn3vqG675sqsFIiIe889AxZZ8jVbMFYv
QJGHk+LKbHKSTSVOebgEpfUd6zNOZEZDYqXS3NYLIqEZ9qGEW5R8aDf9CRIjtYMbz+EhkEK0CZ+l
V+8+Ylun//ujJt5zIm1an1tnlXExTb6PhUZk2C4LhgoPaLloB8u+inkUyC1SR9lBJommIhsF7Rcr
MzdfZpALFUCxzL1JljzcVt/VB3UgUQ31h0WH3FGdDonp5lx0lVMH4Okh1FOwMJD1oLv5cuJzL++P
KXc/sZWRWIFshDDMYvDLhxFD17oZLSLZbt+L3dcy3uCdkT3OpYbpE545EYZgt7ePePB7YSNEId2R
1QR1jbAWu2YijjcmJSCpMh85UqjS4NQ9Go/vh7WLaxy1Xv445NCEbi5bTg+bGGpyLDpV1K+Ald6v
WQ3ZkttZ3gNiGZzyPRUwk0CxZ8E7Dt5zfcKX97VyDtY73Conz46QcR/4UX92KQtE3aSC8EC5i+2D
MIPAUlZ1WtUZjGUNByR71Jsx5FDTKW1NCZsSxwazXqjwahobkF6oATDLwMCb7qugaDCTFzeUEcFD
926QjWvnjkKnd5KgolDz/xQmPNCLisG86PsS+hjrMWT0Cu2TUo8hnkLFgpqRJfzDi+D8ydml0DEO
ZLiiqoMB1cP/qZc7Lnti+4NMj0pImtWbIaRFCfsLLYWO9HTfPA1vjBOg1T3hA4C3gKFVoA5DGNOv
xLn9HBgfnTMYjrbIR6R+42rKX9axhmDY0+5XPM9YSWhsCLWXJ0LhIcXLV7eVlc79gIdSXfeGC6iJ
QnL9+MOah0oV7qYqrxpMgRGkNC8cEr3vG9rd3X8n0xLjXJYfW9DlUe4lef+Gb/8I0QTQgjcSM57h
18d3Vg9r2NM7JgIUcHftlMLYrjlQ1EcU18Ebo/ZkIZby+k7r+9CF2Dp9TNLHBbCpJznxYAqpE5ot
NeZj+s2sQAeCwIJAXvSZfbmAjrdxPFvHoXQiG/YxzmFLQ+vAssV9zNiS4UuQfnfHCO2x+bjA6bDR
cUFnfPnXG49OrKrnvKIkrEaUcsq4svjFEu7ySkiECDC8LZguCoYKCZnvSeMAilLjQjNs4XPrY6Cy
HrPbsD0lOwllHfq+D/9+9sfbvNsJn0WPOMqYEDHqnsmTfJ1t+aNyyT88XL0nt/l3fT/UMcVpfk03
v2Vsp5wLPoi+T8JGiBvkNV3EjaUshi5YWmvUBtyL5yQX/kMUyZipz5GIfcEtf9vY02dD2PGqRUig
Q8obYCK2nxGSpH+mDEiHqjnSFm4FIpnPGfyM+osndPKz0LS98AilhEAmNE0mqHc595D7olhBRejm
E5qEBp6WNqVs9JlO6sbgyJFZue3iFqrHCp6LBB3iPc2xXI/nJ6wRmguUDRqF5nKDR0RXNcuXjLD1
kFtLx7fRzr8d5Lb02Oxx+dNCFIzZYeg3dLf/fPaAU1Ad3Sz8q/6yRS+klMn+XrXXT1wAN2FrAtcd
/RCpHgDuVM4VR3nr3i/ZpHDlqOBLYwoK9YPG4nOCLUIjwTwdlUwevd3S1ElbJEZpTPfXuztqdLc6
4HLJgug/DIo5U0N1/8GzMV2T3QAlhnEV1Ea8Wh4UFVA0oCVgNb4BUXEg1TIBgH6tB4AwsFE2Q/Ai
WDIlej7BgkEQATiW9KfIc2dP/4YMxRzucygYnBcC68W9DIoNrDrhIQTbgYIlOeZRf8Wn+UR4/1ky
TLsDdmFIvci6uS2bUN+xQ8oYsAuTVtEfQfqUcc4RHJ/qr/tLsE4uNi8HuLaHvHzxD8AeV6fHtL05
79PjjG7nwfgbQTx3m7EF56m8Rihuwq9TN7GvBulcIgwxuPOka/ABucpMi2gjGyJBSyf+2NRsny1c
H6eomL84GD1AVhoY+paLjRYNwvpBJPIxcbPfeMuSXdf+tWBV4Ldb/Q1k0E4A5dgrAqio+E26qKLv
xCb2Fu0snmth/0Jnj3SUAkPxsw0qWA4tqAwHpKjoprhUgvEDaUD8qHhP5xXxWcYSAb2cXNLP/a2o
D6gmsULhJsrdnoYAJyo8lt4OUiQKZ8Skv5YxY+t/spBzsxAQkv28TbSbG+de/+dIG/wPusHqhsnq
W/LeP7tTYZkNnZ6E7c3DHeVbSfLv3XKQLylWJW2XFkt8XFhqaEr0DzTjoEimwG63Fa6T+EgC68mS
n0leiRhbwkPg2MgY3Dh6b8qnVRCcYtdUOModvY6XTKS+m0MQYDqLGhWA8TblbH89w2ffeNHPg2n9
xjgGjQaz7hnIajSsbDocRH3FAozkvQDuRFmGD3o3cBAXupbsohKV7+OHAoKNlE2ePxD+4xgAtEGI
BOclNSFRsiNbbvcJRuUf2HdGM6Ipw2QrzWx8MwPo8prmp6Aqg7MEe/G++FXjulrX+uZ9n5WUJcX0
iVhddpss0GLM/Vwkbt/hqVfttHapcvoisepNKSfyu9O0m6JdvfJdN4QPPO/QEnjYX8Gv4+hjg5i0
FC5PwB4mpE5NE8eTUqmTQUu7YpaL+weBK1NJq4eJ03AKbgGhSSfAq7Ge/BxbJ4/xnj7002YNlfsJ
zMg9wJjzOWVG9Rq5gz5K9QUUi8euv+wvR2tFhStodbL/GPmd7KaS3TXOC2VoxVf2aIPR226eeEDh
DwgZrTYe2RoP4/c/I7iPo9dmN8PBdtwxEWqtn/A5MfI9fVOGQpAq/GPr/yZaJRvuwH5iGk2MC1P5
gY9ZnJI6NbwVYS8C7gdT9lxXpv7ybrpL7SwfMf7ACrG3AC26n8R7ZXg94tPfaHr6PooIGk6gHPQ2
P6k1ChgqNUmIYO5q5jGiYtPGXwDaJHZTVFDAYdff5L6kNi88MRrGOFCzc8weoSENzZ9mt5oZH26c
hvTk8LQhDsDKRM3KFwQrD5oirVZM6AX5UsS8mPiZ4WOicu4Qp4mIFzg5MZ6Qi+Gt4EiCfW/h591C
I99nfsMxqbaBPWj6dvf3KsFY8wGTJh1D8fjLVg2jwszroH9tKPCeHUMOkNufbP+wKcispjExhmaT
iL92emSiwzuE/8hkrS9Zfvx0WB1cRkrct3BGcxqcXvSNJOMlYGOmm88yYoo7/9XifzdLZExd/DzG
iwoZAdas1HoSfdxIkAIxy2QEQFOHPJzJH8JEFJFwuPrucJkNXA2ytL74AJcyP1/xVylc29yjzcUZ
GeNrSWdgwD/J3WSr4+DDFAn78tHxe+ZSMnPUzwAlcMXAjjG3RZlNSC1VZauhTxcPK48sXqDYb4+E
wa6OxAgc7vRl7uEOFy+ygm2d7Ay4STi6NMdup/zFu8EA32WD2TOAET3EcAwbVmrnQPAgnM9hiBdF
HsMIn3KWlzdPi/c8FdSZPYYPR1ioj4JolHxTKI6G/fFvrkIo72MlOafOVTEKqPYf/KwpLQSUPVwo
ZEjkQhKDzwL1KRx+pbY1uidymmuHQpPLksVIG80KS1G2OB6VdqYi5KaGwvTMoBmhEyFodJXStXbP
dfaCKsTAqBu/KHL01f3DEcn2VJqTgi2t+UTqd9XGOnzeaZPtfzGPlwJUFAw/+OBM7pibQ2jBp+Y3
ZUPGkkGBaKGXoUocx4esx+8Ezv/t8c/Em/Dhz7zfmJ8u+u1+u6Lc5C+fBrQ+cKINSode87uUoWHp
dFRmdpCvvdKjjoB8NjSxM+ln5nuWcrGZjT1qXKgAXShy9c9EiQUM46awt1Lns35BNn9bVUxpRecL
L/hdeg1UDO2iAZ5Kc9aYtKGbKqfstCKajRE6JeS133e8r7ztw2ZRWZBrDhdkwiPd7lWMgXArGute
gWvlaiTtdX8oXAlu+y8DyQzTCqH3R6F/r5a4Cyo4DwHMDFjl/DF8NUSgLYzbzzT7Q6B8l6KyWCa0
33+3xkr646bnDlQLUQSiVRiLQIC7HpalcO4+LsOLmgEOYavsTCpc495W/YQ5IqDyeMdrmaVT7PPY
0/AWiM0EvZDuMOkcvLZ1d/7eZ6One2+QKEFr2FTsJcJxCSVxyH7xhlxGNzRXqMNQPP9mFSMouCCx
h6FEB7MVi4EhfuYIvij5KAcu7RSo4I4rXXj7OC1uqW8P/xb2o2bgw/GQN90fAk890MC+++bgxoZu
Qb4iKK72oPVguYq9lOzUnkpQQ2PipfF8u5Dv4PANtxCKg2fqN9tvKjTL8vXNip3VSGGwUMNvpjQp
h25IDZbdkWfglTlU2hiPIPrl4bvpTtsP2AtVPO7e87TZUzD9nm5vmjKdT/vRELQrPg6pG879lwkc
UBMgs6aShuOkPik4GvNeWFD/7/goZY4O7Mf1JFRi2yy/zAr0fa0FtYZuZFoBJzwjlkVX4zJiwfgt
RmLyHmsu3j4PsIS3Jf92b3ZCBOMxehXz2dlfqE+GXhVWCgkmuWKzx86pMmKitKDmA2hNHb6cBB9V
UEbuBQavMPUyamgK3B/YRDoO4fbS6PetuGdXcCz4H3fvBFmdV3eH4u6PkukdpmllMovqP8cyM1Ga
JVzSKdfuAfTDDTyZ3xd9AlzrKD9RA0CTcwsS5GMH9jWrbKBG6jBiMPPZMpCADP5Zxcylf1FNpasY
OrBkAxJwpFAEowCrflt6PMnQQf3KMdMPzoDVBzvo7HUAbhl8V3fF7p1+wO0oVHiuR31P6hgzHQcP
+725R7TMT034CNTKXtZJEnwpAQYA6NuquzfCxzseS/St2FlYDx8CbyoRY2SNUvO5rw6M7KDYNSzL
eFJgaFW7ct+6sbRu1q8XINeoe06R8yiOf9CP5FN1fX9C9f0wbmesRr+NmWB4MhJlxgWjJUl7II4X
6NhRolN9bUo2i1pZwUz9UIxy+AlRDirlkJJ4RCRbh0Ya5axd3RZfVIqx2Q3NKxWDfHd/eIbyTOgf
5/n0XpVgm4xp8UZzSjeZ9QcVXBccxGCEHdQw+vwWBWqD7ANNwpDCXLOUvishh8tYJHbM8OCnt0ZH
apvi/9CBDwsfE4FLzeabBsw01M55o0sbPlxVN27HTh9DgW8KNMmGfexjz1OZ+zQLisJsreeG2tJd
v8zb7LqgXAZpVQ48xd+Bk+mXzwDuxpyF6PEsGMkb5rMvLdmjLWy34u2TY2cqLfscEgV96op9DzF1
bd03jHFI4ICLGDKTOuAHDj1/4ChrdVKFzZovxcJZ06BlNxJzQBQ9UlRDsQdOHzAgt9kzoVMBcDO4
YueziTJQFy/KLbDc2n/7Iwevq2mfv8HcuL5kaGQZvQjkIfxO6xWIYBeUzsAbbfOxSndV4wUR9jJL
geBFFoh4SQ6GDz4SFAhfNFdch8L/jTN/tFTctxN7yoGZErTZQASD4ef2Qn0D/99UzJ/dBijmZxTh
9nOG5DF4zYpIH4t8sdsMozCPtUaqnCptmZboCYDd9Hv30yB2Ev+H/UsfoJ9EQ/HKJ6joPpqRJmP4
6UOwf5g7g6W0o1ooo7zvJqt4+TiOlq9epMU2BYemuAmBX8qMw1BFjIJrzIB1REFSvPdMI9/P9YAI
EHxiOHJAoiu8Ah7G8EMEdug4VyKrjchw9yCFNk+JBXw6tu+bp4cnnd5hpWHgeg6siOuXwYAuPn82
Q9hzLVRz7716r9J9sv/OvrM6FM5C+eFuN24doY5C4HWDxyMjrgCLPQI6BdqfRIhZGWgw5eNxP45A
+QfEyJFx91n9OnRnQqn1wgu6hhjrfNKw+Eyh8uJC3IX64fWHjOp11OlBoSrNYE02x9ei2A+CZtGt
SvZH5lhGFsIV9GGQX14LiHfnkpqREzYNemv9+MpR96JqJQ1TmeWsFK7SY9E24fvL2YqXCL4MSOep
x7NNXR/yOwAf0nKWLgyHofB76zOojTjOuk4gwiOcdEeWjH1V4XadHytu+6bQCBEbszHKXvHDDivI
s5lEuDBQF2aDMTLice8b3XvOV77A1C8henUhhy3opfbetT1bKcMkx0jntX/cjk+UkBz+wT1EuSCZ
gwSK6TP4VsJCEn2wDlyIwDo5gl81X1cLGHs9VmxDMqKZnldeP0OfmnUgbxuoDzi+KPJRIXIoX+AD
knhPTw0TmFwes1UKePIpHHYSKrEqXb0wmjil0WewlWKrUN07jamCxZ5751a+jLQ3HtaKYKMqvaDR
o0GBX6SjFZDHxwxH0pFdfDi61KksT2IZniCCSRhVsot7yE/h0FhJ0FS/Mb5dhAbIAX4ZqAeIwnlj
drDoj6a91FIP6KepWQmVGJUU8gj0OO3grEZImgGr8gEU20uFdV/RW+ZwQjjIq2NBQ/5b4jyjVTvm
UTGcMcbHlIgodbuxVkH2aU3tueUw5nyqn4H6nY8YF3VA+lI2Sb7eXSafbXjMpQATkhjzqqcG9xHU
JP2da+rSYuh2cwwTIISwoasAQorXV45NA8N0UhEITGEJxIslLp38x8YEnMyJOrPp5Km9f1Ssbdwi
dmc2iuM+aDy4m+ap6oRmVe9HUjpVR+iwmOM7eQtoSecqpBrmnVyvyosrB5Gv1m6nlPlcHZ2k4QZc
3EXEoNhKus+ZW2ehgvqziS06ZZxRjIJeiLfN2FhuvQa0OB1auTZ+Ma6p7Jhaup1VEO1UB/vufm1L
Pfv3DHvgnKDmFOrK+bsDRYn/8LynuNXPN2z7byth5HsEPqNJGjqIekvkGiN7aMnTvp/+YVfn80WL
bNh/2VJokMhg5FCxBlbqIkp24pXyrwnoTQDgx+ikInJUCemF7ItiVSgjeO4uyI8wfwFBUSUXB5w0
w/TR7enjH14VUIQAIMfY5eMo0tMYzTt3HJx1/N0gy+H4ZRUoCTCWAlQkDtcrtz38R15o5Xp+SfoZ
agAMTcptdzdlTw44Mo8DffLe/pzYF85H30id8YHDveKrdi9ovZ5fTdQZVnBuN8H9gUkJUrXJYKZc
pIUSieCQDmQUE4wAU9gc4xl5rM67MYFNwl5Mm6ST1wpW16Y+PpkEUsQx4AfdAyfRG0O6cq2BOJlf
5MiC8Zyi9OlsnGd59/QBGI58X8COUfu186FIwkAcs763sI5c6Z85CY4738StdJNHQVxBx185RkiE
g7M61WYY8juIOcwVaVIEk/+MMDFW/PBw/PT/32jBUzOzD5R/SuafSTqFmeWJBNmG3thm3G9n3gpm
7Il8Fvs9vS+Hs0GkufKkOGlRHXZ+Gcqe2XNHk3jWuL1AnNqpq/1zqAdIjyHgEdBxGuwpaemAH5ym
3JcpPSvkTGZqtNb/1Cpw5vggcIvuipYEFFiZgGyiOJUyG2YPI/T+FiyCRVYf+rhSS1Oh6kY07RVz
nnVM+r94jyyESd1C2jxX+aVZ5Su09ZhUaLIFR48BGKZc5YHle+YR+4XZBspjz/ueGxJQe1vgaG0y
uLtIJxnw+rc5z5iRwuDoX3M0KGSbfZwhQ+FpP6rHzPpMxYPfswDRhK+n44NKWMuT/oinq78klekf
r3JAwgk2obrxhCGHs8XDhTyF2qzcdC65jUfBvlzGUwalSH5aqP5Y+f18PvZLP5/YTTX9jVywEKyu
2IgAMVF6yQWMJ1YndiwfnG3wAsPBAB9aT/PzAEr4+h7ku35iC4ufnofNgZXzfnRrgonVWj1B9b0d
sKhiwy11q5NM9v8n6xN7qhtDA22lUdIiWhFM5Me5H/uxbvZyHylZj5DjxhoqDuxnlXrFIDKKN221
JITeHBYGlq8DmheaGozGffiin+sASSnpDdDs1uWl44ve6gt5JwffaeZ8/xRmI3S14FRzOPw/0psu
nTu8NFCV9uxADNZBos6P8xdmAec3Vs16XxCSsQTCzYoOEttqOC17bf+L2m2yLCb8ks4ECodYwaxW
vpxxL9BoF6961LjSBH3i9DF/jp/zeKHa8hibDf8ZjMSq7yB58rD2nQRo826PONzR9tyc/A5OZeNo
rynGoIkSP6WQGy25pkF6SthdNpiNnFPY7Bhq1Oc24NRWViXhnLAPv3tQvwnvaAA4fwvo0mnswp71
p0Ts9DpTy5cNw7zBB3r+LFf9xHo5SsTbaKlDOiujPTIB3e2XRyDZmr6swveLY2si2UOSBUfmnyiQ
R1tWpAWL2iUmM3pPekHlyQttxUNZxiZteGLRqd2E0bBgwDJQ0QGccBij9hC5opQXrUBIiF5TlhCg
9a/DUKjA/YaWYNMtbuvST8LB4otvJCUHpEpsDUAbgx951JFOzziKEs2VethteR1bgJkig+OXN6y6
GSVO3p4e8NR4n0ODnJhcHHIWPEWjYzZoMkDT8r+3k/oRgJkxswPIYPxfgatUprp84l7wBOQzIbfD
rBU1I34HpnqBovpigc4GO/XShcgpEPGFWU9YzA7h9MJQFsoWC50qDLovHQcjHRwG/d8cNTAK4Jzb
je0TnX9nfaioMSQE6qsaFwsDaT/Ez8pMr5AwwbpHDFv+vcQN0QzaPYLzdjKjVSIxf+dblDGcGfm6
XSkwVBPEWZiopUYwCmtriLUlUnWoQgbeBgrWB31fHmCBIINS728vAypbjm8VdBR6lJcdc+ngBaCf
acN3jzWKsTfnrcVoG4Uca2IQVNAu6hGDjtJWCtjWHWMX+EHwP/Sd0q1/EieJ+lewkLAEh4WEHMIq
37sOQki9eZKVM0RMxYdTR4LT66YieToIP6ItdinUpDjCZE5xP9wzbwT07POZer8xqJkz2oMFfCgn
0d+qy/4cgX/Nid2P+gC4OXhK6vWf4GVk4BAf8OZRbwDVRrc9Lp+ENQ0ePTISFgoEwj3E6n7rDxE4
d7xdDJakavzNSoRQHMHEFo0elkS4Aa5PenxKk1XKfEmVkJal7LIa3fB9oVINZpChhxA7m1fPvwGT
fl4reOQyHjlxC8IA4f05hM34SBcMYu97mE73qBTaiRtxS04rgspwtcUPAkSuN8GW5RXh786/BSX2
LsTWQlYqJEzs1ljnXno7gGXGosmxt9QEPZgzhjKVeGGUecCpaFkYDqr0PWNACihV1bE6Shsx9u9E
Ghrb+3sz+EOpwmTkJSyHJR5WRMsbeDkyZo8jv83HQLhN5+CJp+G3JVrvCZ+sIDoCa2fcDWE41v6D
qReoL8meK4x+/z9d0odbwA7IHWj/Qme3ob6DvEAkQ9taX4STzRhHRf5Q+PCSmQIWzizHoGhGm0De
BiOaDkfOeIr29jF5E0qDaeq5uLz93C23SVhO5AVqIq/2dE8dK1ipVnMkdw7rYqHQkVXuEPK1oEVZ
b03YdQ0QGBE7iGMqtux/6YZL3Jop5PJ5jCffnGMqZJu6r0tiqc+vHcrcCPNYB9/cBWmNDRoOo3f5
4qWxGK7AThHZlFsNP6bh9huWmDZKY91Hkgm9zhit88VvU0cflKh8Np7T+0QL0q1CTdoaQyArLJAC
Ym7/uGv67hVB1ges5Ai5gJiIuaF788tZO5OmtFG/U7IGD0J47XC3i8PNAZCb1vPioC+U2QhPj1EA
8PEG/QMFo/KBxoZcaUEzfV+WV3hiCR3jlCEABt+QiC3GNndH+hdRpEGxAvY5Qbins3zEDpx5xmUS
BNKIbCVsvDbsPsaOB93YMeg2DroxhXPD5iO+iezQf9GxGKtzDpMmgCxsKc/VeXKU2VrREaDcp5ff
Y58th/EFwBTn2SezZQ1fjoUIb4NzCHmb2kUz/ASoHwcJD+2Ul1CBIc9bk0Y9ewvrrGzyCYtpOX1B
2oKgbJVHeV4wQr6FQnwM8yAZd9dsDHVh4I8Q8YnodqzJ3feViyv8Nc7CK7D4kj/iFU8XXmNpyzJx
XT6TCnydUHxA4bRzkpl0HioeCIfc4EM2z8P+pCSjok+oN/GP7iOELKB4r/C+jKO+h/mq9wzVaESq
X76q1zniBG0BgtFhigkRgFGzyVfHhL2aDRnV9RkS4Rfn3lqGkB6z5+ENGsHHhjt1S9ECXPHKWOL8
u8g5d79Oh8l9AsQZv5f1aPqFttT3ChXvHetD34Sh6w5UzJIsxX9Nm0W7Kv3C/5jMF2cKTPLnER3C
AjXbkuzeOWFQ2BUZhU+ewQRz1Mtr9jQkilX/tcG54gy9fFb4jQHlEf21hbFF5Hzn6E/WX/zrAuA2
E4kANg6ooWwMid6Ec8GLsWqSqs0aOygOMhQbCE80+zUp7rwhZxTFUFewMJwPkFSr5mDfbDktm+2Q
9lXfjz7T+jaW68O3mcDixdmH1A84aaIv6SAkY1ylICbBM2XDdO/LOY3xq37KzwkRlTiT9PFAN78O
cYPYQkHIRaii0B5rU/X+2Nf9j3n7fu0+jP8pjSizMCw73qB8IOkg7OKMbPsWAAjUjDdMSxNwk9Ob
7/WDGtYHrGuQ2JL4+YOFnu/xrLswagXsR6xEZ86gi23zGVWH9tqtIVz9Hk+IxDYLCRsa4/DyP5Hi
vPxN4wxmaFcj7QJd0EvCN43XPgkZTjGhLoxDuSB+KcVIguO/t+gHaFxA1W+V9ays+5sEMxvBEpNw
AZJ0Ylhxm2cPHK9gVAjt5s39MQCWkPN6kDJwEvD7+3oyrh5O25hAQhWNFeUw8cFcj61Mk0ezkhG9
1KOUDX4RJ0oD7C0y0pAqAKE/P5MBfjNQ5pjVQx4HGWbs5w1oGUagB+oX0NskrgYOAR6NzTQ9j04P
V0N6IBz3tMtjXS0rdgM24IoTON5ULxjLmCRTyhX2iAX5KEubTjLRfjYD19k7ecC/tX7L9C85PWJv
BAtFhKgE39R9SBOptCW47yghVsndqymJy/ELOoerfDwk2FLpEZFL9MNgSpLvqcKBGrdhbsHT/pUW
FuyUaoo3gDOFsqYNni1MewDc2wygD3UQAMnLVX5Bo7o5cUyYApJ2PvSzr/3O3TfflzZcofcaamj1
sUBVUlWQh+4ve/iNSn4CzllNkCaREwaH6n3AOiR47AgaAMmk7gYqDyEhTaHdHfX1YImwVVnww/Tu
ZEzAaNfYszLCFExI1XSTTAFAjlDyQekY4n2FmxYST7YG0G+AyMzqMVtXyN80mt+ke1hwKUWS1kZD
9PoiakFYqffQvB6hCiFQA/1BgAPT9kfdccGJDRMUijI+N76GVHE2f5cn7HNRN2BezfKGZ9YIIyWC
pyj3aA4MadMelYBnhvdYpdMKIwWYI1CBqTU+6IL4sAxqOXUK6DRf55jK5PNEXOp874uKqbjoqHmG
cdLGBh2IiX+GSgVROPK3woRUDM0Bs7v7pRHEL4dSAmNomAuYlGA2wOQKFr1yuXA9cV6lvadGm93W
vz3dGCbnnLsENkPfX9Zet/iQHpwiFUnmxEVw/jxWNwRg2PxuSD55QdPHauKUcHiyM6HmoX3bvoWg
67Yt/XSlzfNZ7txDbabNELCTkMBAx82tt9vyOZJxM1GtvgvK3jn9mWYPUV5A0Mf0hOkhoNWSHd15
ZX8ShSUr5F+XwO0esUcR5MnqaP0npZUD1AEziYKeuEN+UrOgDhmgwI9wBcooxLCb4ginlfylz74X
QlVey6un14VSmKSGvFIw+ceVzsYQe9fNIGOOi3m17p8e4d2ieFopAcn1uQ2LjQcAqkZvB78Bij1c
fm5TilnGmRIRh2UozSt10830ibz+LNNx76pe8pMaJONq3l+99oon26N1/ddE9/1go7OvPSI26wmb
Ok5Gsvm+8vxqHKY/o8TehK2ibhyeqmqhn/sBlzpINAGK8AcN8acJWPjD4rnhL1/ex/T4kLbJcAXR
SafWLchTnd7ui+fN/aKYp4aFHkwwMEAEcbmgeKgMGNrAYqSRAawYmE9hPyRtBmPQFh/KMIxyGCuv
6aDaQBfEZfB97NUeQQ8kaWE9JD1nHPb4WyaLFAydfDCOvJp0B49YUpARwjgBZQAY09wDfmASyND7
ywUfOhh1IgRFTnpEU9of4RBhwk8lCoHBKK4tNKOPlbwu/xrqpMMqXGX26oeXeeXS+5pfI4qi84Ka
x0iNE2iLIc4HiHz8koLCUbwVuIUBesiMi1VpXhHDIQVlDg1sVH8tuDxU5xiGUgixfOtZs+KN8/54
O8Pa42IwEmyJ+ZPHNBElLvmtBcf3RU92syBdYXfCWPvzTwSNhBtSKNNPuNUryL7DGt8lknhB9nlf
wkA7SIENsgD6VgVlK0NtXVDH9oTSDkmjzD2mtEdQxcG+fJxkX42Sw2eJ1qJcM+ZNJgwHhgFEdiiK
MNcOtCSw+s+xq+3YXt1eeIvEt2QBS2fTd4Cuxw+fJoHmyMfX6GZqZ0j/vkyOtcS3B+vdJiiHwHoR
Wo+Nq8WjIf66Ts35dYjwsKAU8ULHYxyyWd/hk/KJdfiwYF5+SYI9OOQKTVtIrQ8pVLzI77Hei4GZ
ejiXU8jCmsLKVHJZzvTV3MWKV3gS94UtihdjcSZXxRTFDD5mlRmeTvwFUHSc+8StBK6yWAXmFRmp
fb3erIVrB30z2G8fRhAZwbUxIjzOTSaXFFLoLwzUUXxPc8bvMRcwOZBp32/oH+IosW8WmIHLUzHF
qMMaWRmD0a/JUMOYLZfL+fyCBY+zAY8yefb4djP+ANWMJRG4aM4R9TBhHBlMYjEa/v57iX/nvfuN
ByFFDIPPp3GMjb34CsTX1BjnM18fLygmtrrP3JE1XIivqWdSOvy7AuL5hUXLc4y3478He7HomdGH
D42uq5RINIW8tdL8GVdx4Xr2lUf/ut3+xuDw44fBagj7+Gdy5U6sA7E+WCF46t+Xd2tVmYsVCyWK
0KTwyfMQcr4DLMQL8ZLNzZvudpNJOyZrwzygKRQ9yHgXnqBJ8RFI8v+93JBhEy+d23cKV0IZRbKL
Jd4ZFlx8f0PvJd4Pzi+8MxyMTKZVXFu6vH+rT9xnsQobrzDdK0crSJIDCQvXSqgb5t0R7priRn29
j1dgWAIXBO3Mv+cCFcz8JvKSwZJ/k98kGf8m1bQ/ES9lUozVofVeP5bPf69iTpVt8y6tbC6+L2xG
DjOedoR0Ejyy8E12Nm7A81f4ClXY57bAj10UFXgtKR7YGB8mcPLMfli3M0pDkx9NNO2oKH7QMgYm
o4sJsg/rYdG7gC2LvzOw5X8vxWpdvNA94OvxDX5jav8aXyvwThuhLp0IEm3EHvPCEA4lW0q4ImQM
AmtoEMyWM/dVw9mx+b6PgSzGY5zjkVjXyJIAqdi+eQnWr2gkxeLCIwVWMOY2/pCf7TaTzJjM/9bj
9d/kMtlNaDR3/7pMsfZK468z5vPJZrLbSeZ0M/mbiF9M5vz3xwPvPswLtr/8zu7r8Ml2hwMPlH+Y
8lmmhykzh5DgZuOEyAPkkkA0K+RZSAxWZ7TdBvL+eyqvBFQAGLCl7cVtSsbpGMfbicKlhYfF68ar
j7S7D8searc3GnMWUeE8IlpDrx/QO8zYNVGxfQPOpGqGGiWPqhkm2WOxv7S2uAw/wmMgonNbMjxJ
sCtEqCzjWM05ozjIgBymhnxjMuqr4yebIGaPI4vt9Hapj+IFSxxRATo6JlvJQvTc4oVowBEv2Ik4
CYtLo1uX3G2NS2yK6wl4ayPx5MchV/+yGeJpuLmQQWWhlGZxsFzFdvU1ruczC/j/bU78WkxqxA2Y
EjD2785tKsMnyc9gfsNVccXZJba7fwsdSpz4WcWS/xqLaBttl2D4Diwv++VSFxmzIIqu14UY/Yhv
CJzZGuAA8/n4yXVxjdxo67LdIPDCG6HC1dZA10/zA4B1aBdJh9OiuMi6ozu4SvI0v+csEE/c2f+f
cKiTbOflglFzyb9BS04mDMvXx/qOmAlqCVEX82Cij6BUnXHcgZTOkkU8h9dfsumuUBaQxmsgfQ9w
vdrU9sfhOpmbzWX+l1hzoGbrolkxvyEeZWYwfC+SN7CGxFqk9Gi6wGLFn7VG4rTGPOOq4+nNVsUw
n1dprMTYq56Ka05Fz6swVwXKhJLfEtMocQHFCxnaeiG2fnEvcKiY9NiMxM52FrC02Mvpugz3yi7J
1uWy+V7PlQW3j52NXZiDh2dcbGjir28bO9oucE+A6xOzRX2Zp7F7Ie5I2KbESxw0iFL41mMTy0wa
dzZEjp31lc17wde84kkJQX7Em2CVhWIZ8fsja6Hbi6vY9v7//PzD13N0Drb7YHv+j6nz6lJdyaHw
L2Itcnh1xDZgogkvLEzOOf76+bZ9emYut/t00zhVqVTSlrTltt0uT5E+6ZmQnTaFXD1XZ+OwMVLR
ewdLdhDpKU5cNrUd8Kur7wiX/3Yv1BzCuYqZRGWTdeXfmASbADpRKk+pdTGl3LT+aCSCwtAH90GG
/Z2EVjrsgsYIkWlrp4fyOxGVH1u1REZH0YmcIwuAPLQT6lb1+UUN4QE+M2i7Zbw8lEYDchw+ee7+
KGEhii7laYZ5m+2LcIgxdfU9DB0vZDtKhqjCrdQo2YBsxkGZAZ1p/lMZIEPCnGTNyWTC2zcLpRbE
Gsuuy0bIK2c0UYmrmsWBE42civ5CrhRPBPxqR5vwJzTcpE+XGrPb5eg45rqUR/DgkwzzxGn4RVGC
D3dP7xnqg7gwucUcjcEyifsx/9E2266MvnaTPtOknNrEn7z7jAR2e9+99KGgpvrxgwojGYyhIWPG
r/rwpY/WdZlX8IhCPf+ytq03n9JzEbA0PnyOThTQ6udQeXpB8d+XhQfXB++lZhfMrWbJkQr8NF4N
HYNTyDlSrSYc8Qvj9rH1XTUnT0xTM+sT72O8tCClviC05yNUNvjoqMkk3BonC3s7DumkaWagTCRq
yYPri6HDKPlnQyDGjCW3ygW1JEk0RkFyEB9Xz4epiWtmRow9/8faQTAhuTyXY6NarDrBSOLAOcgV
MkJNxBPWdkY9o8swF1xgg53poUEnUTTaGzpfBXGajJIZh8rfiEaBppcTbNF+P/0EUKRL6i4SkFXT
huhghb45v0xWSUfVnTgTkqbZyFiS/T5L8ChdmtgdLOt+3wvDmNPx0FN4Wy5e1c37QmmPoLgSIMki
Gm2xqNeszoLtc8FmEYyaeZm7SNXNGpWMILIOZocjRjwtz7S2uVBXut1tL93uy/DOmL5acdhj/+76
7xYpQdKY80Q5B2HRQKbXjRg+rvU04PNgym7W0fgmqlHjwF0rD6DLdbzmCBCD8YVbCM8za6Mzu+7S
leLqsv1IO2Byg1kk6z1nTTDty6QYIM/hr/FDNO9Y/gRofImlYmQfYgKwVOEc6IuqKNhNKMsOSQyF
au8hJb8gy4IEkGt9w+7ZWXQiTJG4f7C4IGvQWhujAPzLwhqRuCRTpAk6IxZPRC7gP3ZZTFOsEHZJ
iIL4ZbFiDCtGINtEW7bWb9/ttqUxcTw582T04E4Sm0e2S7fPKC8/ncT3O6KBtU8kNjV/REGCHqAd
kUpZJRr/TPI1IZ8eedEqowSEN3VjUEAls/1kvpPJf7As/yKHUfRM7pDbQ4iTx/l3zjBMZgwO6uT1
cXKkJchWg+sP+y2iz0SnoxMmA5E6XCdv3dXSToRBYk6fD/9oDfBE/II5m/HDqjM1mXvJVFOCZnXw
OzQ8UTQbtHok8fsVA8XYTP7K2YOv4fd6b2PFumMhNCdhfGLDmPCnTqfXQYhgTGZZ0fach/45o6eN
BIvMBHmSnEtFpFEKuYGvBqG2pDwQ/9P0b2Yvb/R6g9UXq4gn0bQh60itbD7WcMwKQrWwVFar3tbS
Mx+N5scaSR1oHvkoE93tLt1xq4U1edbexkaJk+mt2cIzdvcxlA/RfdSruG7a1rXF629HbJ0pFNpG
NgPw576b6WpPBYo6C/KQaMvkIk9XG8Hh7hFazbDukItqJXZdrZV+nxtFRaD/P42Swzrqs151pe7e
7Hp8pA/kjl4I+zhdiWLgwcKCFYfSljxEho0qRHkhW3yYkUZaeEh2qajDTI7iq4mW0nBodp92Ih26
D+JFCxgr0Pv0FobrGCKMXTuPZ03pHWxM4lLOhNPOlu+Z8E2bPqn4XZ8iaLpNS7g+llSFVL/KZd0d
jroEVHOmFVZ2pbHS9zQ+smHTF/YXIROm+OUwKTcgY8BBN+Dt4OEwmXwqLBkRnDKIgJwNklz4SY5I
HUNusQBW1bFBAdV3syItXF0Jzr7EQtNkAV8NGOl+F8+OIcf0ZgeRyYqSl3iEH8NtN9on3GvQVDx7
aYktFnGK58hflSSFDDEZ9jxSFh2A0HKt5Oe8yaSHWAEj7ijqoKI7V/tDIg0qi5shusSSVpNDjY9W
LfmkvKt9BloOFnmO+BNUK4kdDjugpb/oSon+lczQXAYoRcL6Cxkm/XDwtGfSc+ugJBC8BkhjGSRt
q/pJ++4Bvyy1+KXYyE/DmBW+cK1TS2BC4cWL3Ld/oUDkR07V0Y75SfcXx3eeXGNwYjT0QqgSgUTd
YUtOraVsRkCIaR1r9mLjdiDNkLVi5vBnmFoIFiQnyMnWi9XbMX1sqhvgA9rW4XNA0UhSDqhZAHOf
OPrlZZaIe9oH2mDt2hdO6kjlam9Gnle9nu/PWjO2nwhnssJ7KG1ekdygS4PHSQcGUUmOYRi12FDI
y3a31uqeURCYZdHGfVJSLhNfoySZkaSi7OlFKZCJxSF8SutG+hWJlP7XWa3P6As5mH5NnTeJ29T9
WBPRYySm4wTVpx1L5qHsTwl9MptoRe7w5KX7Dm/q0Vij2D2yBXX6xKLsy+jQ7s+b/I8qm4S6DDq7
o7uV4cM8xXl7gqKY8IhSmHpH4ibxQYHsbSdGIyDj7Hw20s75JiO4J2Rv6KhEAehAnpJhXHyNHnvC
GzmRikzHZYLlpMdhKLhTztBPTKVggeUhpykIZHZos4T5mt3C7BQMVqMOpqsy+ySHMTQjS/CABjGP
g/vWwuCx+B4BWTIlxAD8ES182D/ZfrWxTLCJBIoA5q874DAB/B4+WIxNozXcjjDGPEZFy0hKNgqx
Tm/rwAIaEIYhq92DNYshjbXlTz6NSh0mfPfo10a/GnjjDcRxjUSWHIk7Ljw++ZS4vMZSCzvva6HJ
4JB0aEy1TfPprkyZYxfHn9eo6rKXaGlTlZlgNXJZfsg6zH1bE1B+2nljqshqlimjLx2no3FanPIq
SX+l3Pi9OvSvs8yINQAovodo6NKg0Rr4Ab0LRtC5OTJ89KKczz1GglAFb2IAOUGkWWOLfcpXXRCE
ZCFivCA05HVw23Jg8gJMtRTWiTEit01GbtlEDfLxbuLJp1ZZzISzlrR5PbGq9YVPDVcYmuhp674y
wHJMEhLFPi7VI4UuSzCPste/QVCysEb1KdbQ3uhwa5KB1dY6mb3OitzBRLpZjkGTn1GWjKbMkURm
+CMsfwa2goff687nbvcoe7WNFpJy8tBFqUE3tbY4wfpZekcPjRk5ok6Nl9zCnKDIPvoZC7zMTsxd
IyJbYz508dQQb1le2sGOkCHqBe0rQOSXxGFNvrwTGU101TCo/2qx0wgo0OMKukyRAQyODJ+DXcRi
gyL5E8mpIZ8Fri3rQ4+XGDZ/ljmSn+zZUjtSWCVjASKBKaf5pENiYohiHbEY5AtqcKSFZO5riGQP
gUFg0uKaYPMGoxf0GJAAcD/X+s4UyMaTMUYsdO326S0Qc0a8Q9aLnnLUb8+XfT45kTLJJLBaHJMC
LjMBiwRQwkXHo+uP2K+yYIUmCdlEmydKYxS8jV6nrjvSg2mdSNkm5jxbJt0BgeeEb7Qp2BIgDniL
nRPGMr3kzWiU0u2Q6yb7LdqygP2pybsBoOURn5+jlbw10Fua5W6KQiT7MktSe6guKRkP8bPb3R/m
vodz0+eYsOKwpwlPSM0CrYVwkpNiEJKIDYZyTgdIkpH4VIU/21b2LyILREnqnjF4J39GWcdnLHbZ
jC62m3Qpm8rLQY8hyh0Bm9Hbj/JYnEG0IM/TiKTopOL7E5x3qVH9ysm1PaNvVwtMnZHuNpmrgEzO
KJPuwmwLMuO003FMnJiBKO5JzMyyQehd7fWcCxFkMQKTbgGWc/ysp9LV+FMAsgqOuEKzfim+xfiH
NyHkyXp+a+BfzHoP8n2JItucnEbsd61srGauK+uhw9k1nILmf3EyA8kegqpFVWtPu9u4wkjxamNj
6i8idLgM3J3FEotwuOgeuADkXUQdfMZrSwBDjMXBruR1t27mH3JfBNEH79IMSxGxjtEcAWgwK5ar
YqNjDLvSVHolJolu69K/eQi17iUZr4Ke4oH6idhpeAQWDLokeZbVCs9fD4bO4gWZBXsYm7n0FKus
KXWEoyALdLHKYGLiITFsjEifZgj/hlVnlLjjvrF5/Kx4gpWEPcmIaTNn6IaIPZgZakdG0PJjNtJg
SRFoH2QDH3PC4uSJGkPWA2MwtRJ8DVXM/+xpUgtctSlZkc7+BP0MznY6JRrbvswywijsb5NRZMmm
I40FSpCdW27JN8fqlJrzwPXWrOBuP/5Y7Jmhh71bZCi5HgPJbWlVX/F51qhERhZLmUPAK6lWM4m3
bCzuNJFgLTnH6SemtPx7RIAbYdBHgK49RZEkd6kCVXhvAlTC0kBpRYiUhmy0iBCmVFPIiZZSkxHF
1An5wSZJ0VXJ9+QBHoA9StjRFuIPdBdl7QtgfSLp6RwirKAwOLMKn2UhOKUGBFiJ8Ac7rpR6U2tK
lyaQzeW0saf2IBdIjDoknnlnlbHsq2bJgoXYono5MaULIQ5z+JadTSPL1ASUradlp50RzycxD3TT
MhtkJtAvF+3gREFnIcxFdkNqPGugFT+bE7F42cMGypXsCnRipiW0VuEpoROodJzPA5uaXlo/OH28
qXAcwpEsKOk6QFRClHufzxBt47NcJo5jjY08Bin8nTcSDMcE1YxQu0eEOEuqV52FVE+6UStK05wA
hEKQxkEykBkTcvj4kZEh+LBDskh3AjBngFJ/gTkXBqRIpWzoC1nLpd6usWtQk9BkRbF9IElenPpL
ChSYNBNR2HODS/bvTlOr9c/e+psYnI46KUxhPqohSuErPp6729JwXW7t2BrB7NawHpXhb4Dq9c3j
InWYcms10f7Ny0e4fEg+uRLQoZjo5H4q9SkD9+xCfFUlhv1oUM5doebt+Z7lrzso92Z0JXqQx8VZ
v5DcnIA4BZUeWzLWBH0KjHlGf5An6RjsTx/rPgN3xGSZwmj0IWcTmLpoYpDzbP2934cGh+J8Yd3f
n+FcaC9JpKNVInJB1f60PNrg5FDAcdlXYVOMnrQyuSy/JadctpoXWtLkyBRzc6O3XwlpP1kKYSLJ
5JBhMssEbN0vdrngfsE5FxVK5DJUL1BBjFOC+7VRFigFhtMI1uzcojy5ND9woE3gEaIi6DR/XWiP
/vOuLbLn+iTqAhg/O6StwKOOToQpLyq2SGMTEQeFkNn6vkK2BoRWL9JQfiHZPLWMnynZVVrv0tF3
QmlBj6ZqV/tinVel6uAFAtAhBZc2G7tmYfGlQL1gUFfxyhmwphOR/xqXBskeP2rbfMDa9jWgR5/Y
BkhT5oxQ75fo1qjiBvKXsyuqsb81U113EGMqnm8WhJb74NraFsRkkTvScCczzGNdP+xTvqVsGG8d
lFckiJBeQpLF+2pOM8NHIaLQqWrucqRRv2bVcysDQQQPs2tUb5Rq+838lw5b5ilPpSJ13Tbtqskw
N6+X4LnulOnJ3TleW6cjnNFlmu74DNwbimRaytBnZePQQqb4zhgQG+eod9k1YPrtXrxDaXGqxtsu
PJdX89yC55lG2dCYrdS7mx49n9Lil7eqv/BCvgyZA98e2S4vmqAUV4Ur/OfkXfXxVdazIp2S38Ma
BDa1Jj1rsrQloEKZzOgbPQbomWVU2aV9qM0adOrxb40ikcdDf9vd8zq0SfJp5RrwW+BDkRpEbP3m
V38kapBEXlE7eLQjVZIfNRgvVN3NrUn8N0+Mf5QZ3gKIZvLUz5K//GKzmfoXiniuM6a5NCJvvMaV
qUS8KYcHx4B87+LBosqmghFMZj5Kj2wxMBFqPpULT2o9C/FLCVNE3vRjTF5hIXxhFeFS08PGI/W8
uqvDiZG7WuTKMge3S5NL5LuL8xAx3jQpxts070G1NW1VJGFexoFivQ5jESD1mpZibLEOBcHuzrku
KUrwP3VKoWMqBWl5ut5DzC0GkiMpYSQcwdEJarxxHw+IZwzEg0Vy3UliS9T2sZdQlXUA5jqBvgsE
n7rfCLq0mWIoirrT2YarvWfbOvQpT+I2EDrnG5ASZci37BwBbKiXfRsFetBQREQJdy35qtp3FjGc
mRBraeEoH0ZBFwX297gyiiqesbZHvzIhglHmVochnh6eJgl19LrfDmXA6QVPCFpcQFSeUNg6IMWd
hPIaEWgFrBW63tbJdiK8DfpC3fjbIIN4Ugqu/u/llkm4AquFFr6Y669fa1G97Er2cUZZWG6eCQlF
U20w258DqAMl9HQIy29MSCBKFP0Q4UEMi+7jBkuxjdDPL2d1Mo8o/Xn7u0axA6vO3tgOy3T2LLF/
aEwhhaGNzWtrkmr1rJL5nu/CgSAVPlTKE0X1RqUPdwn5h5SsDvcZ+zJPq4roB0JD8e6BNKAO1Uaf
BsPKAjwsrPvUvkIiQl2IuQNrbGU7L+/B/ki6xWOcDbY5F5lgV++WWCnNPFxMvWdcnFDsTRXDZ37t
FL/mOfgQdlOODoq24l2jawwh0ZECuJtDfum5m6M7HfszhFSQaarEI1d/r74DlihJ7YgNiZMUQHwN
1jkUXnNCEKg7m6HIBOitoo3mogKAZA54IDc2hQFX//rFYKo8DQYRd67+IkPW3d+c290usZhm1GoQ
GCCGpXIg9jK2rT3UbiTE1dzLfE1qcVClnN5/wWBM7IJGae4a5YId2CmApAefgnlUx9stdTMuxgWe
m09BR43eGuZt+KyasFOVes/W2yd1Mzs+9Msio9ujmMplp9aD44+g8OpBen8bHOPtb0p2dlUY3Snq
ocvWqBJ+5qtfVKwY941Dz8VzvBkzOZfmhW4Kg9/NywV5t3K14MlTQxa/QI8P6uYeRcyV94xzU5De
vyZ5eGz84uN4edDpUaPNJD7CHZwdYio8xs+T/bibe5Wi2AePrQQRMegVlYPzgn3KumUo0WVOYX8D
C+1R//LCJ3pYVarwYma41kNCp51vlmOvs/KEdvYnfHXKS7ZwWhCOPCwvEyFZzLSZC7dRpfeh/UAR
VvOyW5o/7SsbRyZEPfOtVaZzCr1TmrXeqXFBy5Nd1ypS8AfOw/9k5VVG1xmlxRRvKSvu1cjTAfTa
3FHssAfEmINlPOffJ0li93FxUfY+w8LwMyxbeQik4/z4zpq/4c8U7S1E4qsyVhgFwEeb9JEbxAbD
m5cd5EbcP6sm49V6x3r2Y1+WcArs+tDmw7tZUUXR7WVf3sY6/q5qnzYUW/lOgdCxS87jZc6ed6QW
jaaYtZt3b7IyptbvYZdalHjX6tXZbZhf7cGF6xRzkyrdOz6dL4hUB+WIQr4y3zQOHMPg2WXYrxOI
/jfkpX3tAyAKA01AhMzK5Q+SsbB8oU2LQ63K9+GS6ErHjgqpjAY0NG/S78bV9rVkrt27Q83IIT4F
lJJsz+YvpioG8IDuFj9sZwwQWKAi5h/pKpTta/AJ70GF/ljhppmfsN/Q8BAum4KJtUPlLe7WgzxK
E21xC1nU0J/a9yBDGehF8I39K6lOqEbr0UFeZXqt15Ky+PLwzNqsKEu1WKE94fELXKMHQYFuSbW1
vjP1bCbRbgtBL6m35BpYcOKdjU55lR9AGFcbXTtQxwxQGjRlz9bM79v4RofhIfz0qxNsQKzVMbvL
6U76p1WBU9Ao92k1cpgXx9/Wof2AQYu4zyhbdPIt6GpuFLlj3E62jf6+CzoIZ80VItyyhSI+r15k
NBwdOJbRA/CTXbZ0S4IiEfOkYtPuEH4DYqEbKOMw0ggv9MpsEdRikuvqYV6QHIV3PfyQCdbclwwy
xgv1HRzW5O6fbO3gIHmFxIOQN4FfxqxQ5bOzcB1x+xS2jMEnJus6yNGDNCahjCePu8QyI4dAyKSw
SdZU4khRpUisgUo+1UlYh6biEDgY+BAdapONb+JGCHJO/Y8QxmFrp4Qh8DmFR4Tfchd6yUtlZ6zL
T1JwQfET8Cr5hOBdiqSA/ihqTxILztORqJ0LFZoxfjvKjMQrXy5fdbxcRYZIBiTf2Js6ZEomqANu
lpL4crSFgHyORBQljf0ljskDVfKJEKsanNcTxWi09eKmy8EMCC8SzeQH4BAw4QkF+7iVHVLFLSpN
wdTJkeNPch5xxoKqCfb9hrNV6J+CNtrI9UcQBJ5W46yQYAymIRTy5mirT0xmY4FsMWgY2ZwQyxKc
LR2eWOkjwhOFX6bIpbBLqmEBFpXMApxvxsQL+Sl1YoOoQ0SUmx4BmWw8CFspwGFDTOYiTNExIojE
LJrCNcBj9zaglEAhdDGforqCZYrLKjgDLxWUQTJQABgh8AVKjrOWhNJSgE/pPELLJTTKDCFcfBO5
O2keoMxo8BKQOzJbdPPEtGhRghKiHrV/Jqgvg4n66u5+WAdOInS8s/1xg/ltNMaEbnsr5Wr19lYP
z/RglryDueItSP4ZfWFSPCWVnYylXuAQJIF0Fjj9T+wUecNpKphmk2AGmFCCD4BBg9Vm7TgHPIH2
S9JLlGoCAZKzN5ps5bi7RP6IkETKZ+yczBXu9cdJokdEr4Ch2P25ICVU7iLSBIMFCytcEXGJgq+r
5dEY93r8viJfQQY5YiKAhMmfEOTR/SikxK0ArGmqhPwLkhagIsRD979rqMOl0GG2L8wII+um5qHQ
itTZTqHOUSeN3QA99sjpa0HeU4bIiRvQKgR44jrcHmMMdMOzcM/p4gTDDPtxMtXdJWlrQwbfHXbb
7W4XZLcm2G0UHYOoJFQImJK4lQ4lbeLuIzOjxdRmoBi2krUIFp307iT3pH0qX0BJGBwMSDlagFky
SFnz75Jdb0lqIfoHhYBAgSsScJ3aTCyYXQKWCRJixeEreQwgS5A55EHTlVV1wTn4K/AeM7QgiYGO
jvcgOcHGlQAEAj1ZeTwe/UkIAvNI0jKxAmVNHk1hKi1FDScfBcdW2o4SnhV3SBWjEtAFAz0a+i4A
VAl14tEQFqQUZl2AML6QcMB5DfRoFE7IqWAtMwQgewmuuUQ7AYY+6ttml4xLbor3le8rgL5MjImM
yejjFdFQx3qZ73lBZbrIz3p4ygWgywTqih5QxPAVnpKu1CKUxpR7IBRDYWJpHQ6VBgFiQEHkjFif
itESaZbJKFpIgomZEjt+JnKHY+ZkOwr7CMP7n5gliP6KtY2eFFCCSZhGU/VkDicnCb8uQFO6XDEF
nmpL0qBC7HoyPG4eQUol1RBCsL8AcOXmgwSRZBcgwJPqUPiq2QuhOEGNqlpAt0tSH8enj0ohiHUF
wEemaQVKXApJlqZLVGy6EnTjEm1gJY0MY6QbkPjrgQ9kiLIQOQDRQZzDUAnZYJKxVpNC0oqovDAv
0fV8RKpDugXFUWukikZqWGicQEcNJsktfFADQKq4ET7aPDrXFbpHU8yANrr8pkgIqjyWKClMCYRI
gqw247yZRJrRATwIkb4Fwt9Em0hjc5tsRtiyRI+0jvR50kEAVbUG0+gch3Grk2bBSeJhWqTs5Hoa
3VyagaOfCOopHP0PIdRw66X9Q4Hj9NklVbqkcOYwmUay/lksGgrdt77viamNJl+pAQ4W5u8kokae
aHIkg/uwAB44uZZnMsYkuGhV9XOgiBIO5UymgQydROsHt97osln/SJtJ5iYaJaMlNZ+qesWlyFy2
CHkUtKreBE2VeKQzEhTlNLGu8uFfbJgm+H2/6211h+Cq/Fn3LsFDdRPiBhpm5xhpI2XPVr4wWg7t
emQ7YLZBuKcmOxIom90h7snGkOh+5UDRZUHSqJCa8nk8BYu04KwScSXykDRYdHYhWiHd0kQnKK4D
pP8Ho0uMmMxUjWWezOQ/SY7QkInqRNclYScNohYNvyMcqM+dYj1pKDLVbEKQqcNgDLS+SX6MdU9S
Q3eNayWACdkSYB4WyKVVTA1tpCWrG0IB4gQ7AWKHKseIZeN+fJ1rXMJvwvZsl7v7FaTeW2oDgYwW
VQBRiLKQ2QgUo9y8PSVQEK7CnjP6wai+/FE4iz6ZUVL0mN8wJSa5fm7+oaASGwsqt0hk3EYRY2eF
AwQnOOZstfnEQpnTpjnKILB4rDPszsv4Ofk1cPwq8+mk5hSGv0aGLjulESglLlq0JV/sGZWpMhtT
nRtMPagJQArzK3L/l4dG8ataTKoxMhCp3A08JtjcS/ydqPzXwpOGsIo7f0ICNarFOTj7YEhfUyuJ
Awnylfla684U1jNvzxXi4opeoUBu66jQwwc5ivX30z9Hpz5tFDovOIIXr/GxCw/VcZKJqu2CVQsJ
9Au2acVnELpC9+m8hj+6Zly75wFUZsPj4Ni8Lg+9a6c2rPpFEJWw1N1SJkh/uMHLv8Gdj6Y7D0mi
gxMrY1QaUBy51xbxbqcEPTyJ2v7Hu3YyTei/uSD4mkG426QfpzMnC7q57Wxhxr5QhgBPQqsS/MiU
IC7hvpvrJmyizsvfDqZ9su+zxpwKSjqfF+1yazurOBk48d9NeuvlXKFhr3mOAoxHnSwg+M1Kw61b
aFTJ26hSVPGeUdE/+HWeDjWnZB/UTNWo08XH3zbp11Cf5oxs8PMzzZ1frL+aFffoUH3eKNNUChsa
TkVEtJkPSfMotj+zTItOQe7L3bbfo0P35e/sWrPmlp2K+Qtqq2P7N9vQzvi1yvZoJ28/G7nFNXi1
vvNMt+I+hvv2pXvovFqHyY0muJ9mfngy19ZmuXZqGBXKjyq3Drwj9wTE2gSXIAZMl7yCnadAP2f/
eH2t9PWxs9axrZ+pMk1eX6fiVtzPajf7UlyKe+2WOgVeN1LW5QuvPYbLutjnnZFZfheneibKzOBI
DS5BDQEMKABg6LYuVUr9LzwL/cuwYsOsTHkSASNCd3tzSFCxPae0gNqnuTtuNJS5tvUVZDqCHR4J
qbplixhkzH+YZ6+63iTr92A0lKqVgozLZYayg7RGak8FFWSBi1JLaY5l5qdMrdSLijDIKm92m5Dm
ywTCWHsqRoCwzZU/Ncd1IntufPamRsW1W9B0mD7YrrkzBqSLSh9rLyWGTp5ozpzSHPhrjXNmFmZW
itauHpzY5gUrdG2OMUR3M/gpKS/LUWQGyx0Fcg39MORSID8mAEpj/LHHUB1wOP/QLo/MPahHMGGT
D/KJoe6PAgtKKF5GmZjy3iyQO6K6tx1YEqOaPiJD18xgZbXbfNYErOLQpzUcusOt6c6fji7ZeEDa
OSwbrR+3N67iayzZeWT4dbvtKrdNauzegc+R6pitA3tlE3+cnWdjDBqNjynLutFqzGbUJPN6IwtM
HH5OUtBBJy6YMy52yZ5XabTNHZYtSDZtxt5mBtqqFdyD3r3qKvfItDbWK4A1+BW8qIn+1KmL9on3
0AwTMskehqgPNwX//4ItKoKxdLYdOoHRWmjq8en6r07Sj0MzG4qWQZiXZ6rfyOfgHdT+1Mf2SO2y
NXZZWk63N5n1mz2/UzGnYjs5eTJPybNoIwwQPRkFNxnuO6N1t448sggrkJI5hE2U45Va6RQwE3Qc
sx9qPtjB4YaxIZkvlU3ClRjl59nRYXaanb2aW1hRwDvSSnox+DkfpqVKZ+89bNGLFvwn7KHvxtMr
QHdUQKDQDM6T181+2LRxhh1JjKsX+wm10IkOYad61rsEeb4uAeqsOe3nx8Xxc2d9YXHsrgfbwWNY
HgNI0TOEsVx+4h8vxvG+vC/RbIW4EFff9UIsb2A/UZWjMjaJsemfJ+wLVJqp8K6EHt7MKeaDRA5+
kUtYCE7hwSk8AGeJPTbvzQJlg6pI4zD3mRTrvfkXkKwOJwStn+DJg3QE/UhvZxD9EnHvdZ3s3HqO
SUuKbcJf/Qyf3tSjWDFJqUF8W63BYPYwz9ZRnWlpQQZghZK69190L8/BHwvVsVN1Xi70BhRyHZ3D
hKa47rf+JYu20gYHQ2DPVik5w8beOoDGzsaGgssEYDXz9IIMBrSR8i9NOILcq7Op12iiU6Pls1l2
dHI6KjkQibuqFdvYj8GN9t+60MM9Oyf+BiOBa/ImxLw7n+7e3GHBLHCn9OSxPk2+3K93gHc1N8sn
yrUIj64E4MsXaoCv8fhrwY3/77hNQG2ymfv3EqXutZHzpUr0unqQC6BcWJtKe12sdphu8GlQUJJx
lP2v9FfVh1R5KdpPcEoBTArFFItJC1iUPqA8aKXvKaFA8X7FghUJPoHKKTpc9GUbL3qDQQvdUMId
pgwXFl/u42NDftWG/MAoJPclxad7O6BJ3rQ9h0YXad3iQbg/QNCSTXtAFj8qF/2kxZ8qYZEjqqxV
61FZIlzCHq8WhB9x3nuowEZDOuZuoSCHc10OYjH05tWr+NAWbxeHLiYM1LzQUvGFuoSleBNotDdB
bbmBOuZnE8dzP+rCydg/+3x5BOH8O6co+XfaK7GTwmT8grLdk5ovmV8vb2zhXjJL0cOsOhTYM/20
g0Na2CuRnDQfRS7UxdT+CdsGpYSSJUiumHmt21neac1o9uSPWdhS2dIJUJCjVFDvzsVosL1s3XKf
jAk0vUqvUepzUeRIFx2BvdJ6RXmSacHdEW3udsXfltTYobTMu6Uvilthu6AseO+lJXftS72NliqQ
C1M0fp1UI8OmwN728f+UE9s2dMNnyHK2HKaNRnXY+io6T688WlOazTDljSkdDtuP1s2YwX/85arH
xsM4rD6dX4W9uHru/Ci+NWoDmsRFBGXAsh9X6/UaXqC0m17McodYN3Q5dG+SXqDro3skuEhnH+vR
puc3ZZIKa+4pVL+CxSopZ7ksW0tKsmnYgC0PTIlvKL9FHkCRepl9i1IDSr8kr4TQ+S6fn8o5Sonl
t8kvkK9K6iiYn/JE8CFpsNj5kEkITIajU+yoFl8lWx/c1g8g3ZPyM4r6yUWlwRX5CdvWlv7rdO9L
qlfLgE5ppWWaQpN1s0Rm8y7RQz5dpuKs4Ai3UNEe3zmHIizXSOcU6Jjixkq8TK+Q3vSVxHmQBBIw
Dm1aQhHp/NABvb4t00nGpsfnvgVv73mWc+Bik9t2jY6R6ixU6yKYcmtl0G8dykJAceQ8JmhpjN+r
TysjDscOykFgNNUZCMDVeJxnU3L5yT4EOdHtppDCxdFoX5yrr8RZJWDFAl3+5zLKrc2bVV8OsHLa
U/wi0xMoJVUhp0pQQ79NPQmGhJzpUZJ/iyO2BgXQDOsDgDA6sy4rd+3dvDhHX0Crfk+F4DwgMxr0
FzDfV85MIcDXpKroajoxbroKsVJfT985WxyrxEoJa/o35h3wjJie8y4kQTwY5+7EJ0eFSaqREFok
kEKZbT+D5vbGiSQv3YzOt2YFso3LRELznNiEiZOidslncWXlXWbSRDU31Uc/MzuiBVB0iURggEmk
zR/t5A3BDpdOF2tKFk4XxOsSQGlUV9Gri1l2oxIWqTQyTf00TGw0XQ5PxtvDjlVyxbwg/a8v8bDn
WZ9rjM+czWpEG2MsYnzBokCiI2yWmO9nqxbRssnkryJVQKEeDBs7D/3CzzpLayAzf2fYPhtOS7qn
MX5aBBESW1SH6B5u9jA5JOtgFr4tuCF0r2vvBXM7ekq3PRyPGxfDxw7GHuR6smelrrFqOVoKhWwc
k0HA6jPR+1sZ20oEo4EOqV/CDWsOPgOCpu9/pRiKbYi2QNjilBI+4YzMHp8QfJXkL6UJ6WvgSCUm
nSzoruiNpjk9+srg1SuF2tKM23RpKn+NvwDG8RlCKFeFhji1cs1I6CWbUdX0EkK9hEnFRAcEbaUJ
8rGkc49KotwjFkj7l8ogxYyf8lfL/J7fLRlrD6QGmnwMyeE870GZEsgyHA61k35Q23mMuQ/KVFal
NPqpXm3QKoDX9b87RmpHyk5kW+XqEPHSR1pbHcYiggCLYzMrATBO9oA2cYkhvlid8Ol6rVZVTsRs
0PvWeyTG+b58kLIxpiKI2r6xwN2uy39jpQBDA8eLI/UPe/5ggPFFhZ8W4dn8xESl6tcBVnWIxW1R
j+1oIunfMm2DJjdTXgkxcGhr3+Og3eqXoCo/mHeS8k8hojSXoD8wjBPnJkl0qAUiVfhY2vTaDbfh
jo2x3Wq1JN6znD2o1om+WwV7F9wMKvXwuhLJ5zGGw2GbEReXBodjsQ/xYyR/VWNGbJPHIR5pQj3W
hL412aW/RrYO2TWDttPakW1O4w1Gc8zipnFBaqxrB6QLhYPFw0XmWUjmps45CW7r7BX3aW0AF7Q3
S1LCkMqDVGCo9Ec2RO1YqO8pYlchOxwr5ES2uTXOJ49Qpwc44kvetshPuJUv3p7eLjta45DmJKpG
NhbsLCJWwfkVq4FWwt3lwoFYw9OJWdvYy8zAhjRL+oglzh+EArFMKo18yhoyxcWRSZEqOA28ko01
dGJUIAueK6iaTPKNjkVJ6veMPDaE825x98TijbOnEZMM6ZVaNZJbmSJV3GJaFWPEDGXMcIR8H72S
+YAOzMj4s9mjlY6wbEWa9eHzyGKE0Mj+2C2bjlmJ5ZwMETMlmwrPuuiQutdPVd/VIVMn+ZjM7NQU
1QlSBakR1V+zGmO+7zDX5LHezAGKctZgMEmQMonv6Cmkrd+4VulLRqvcsGdiysqclU9/xSaEdyM5
m+ZtPK64PNwP11zxoSUggvFArc81yRW39bXGY5S/CYCDdUQCdBwu5YHTRpaXHlZXnWPpzV3OIJHQ
AUu0pFaNcIqXcemV1Yvv0j8tcs7zbsxztMk17s7UqTSlNPTSFBAk78M89iVNlE3qYe9msureDp4i
VvMLlav5ncO6cOfhDpH8x9TTzDvq5iH/Q2eR6y6VJFUk4pgik3qpr9384gI3fd6Ts7sZSoVX6D9N
Ux77+u8u0nWzpj1JHpGWT7W3ysOvcQ7hwwU8OPduEGzgLGnbTCR7yiY6m8lyPtFcWtgTjclY5/KW
ONrZOzQl7tMnhPeLrAgtG03GnW3oydy2JSxva9fVA/xAp/CqBhAYm5duHjdPM5XnZGhG89v/uPnk
xoRZSA1kPDCbOkU6M1/bI9hbH2UyflsS1mTJIyFaCVoLsawgBb+OzWlSndDHzpB98MbWEt6sv/Ji
F+HjSZkOOaoO/JCB6qa3tnYnbW1oua5OivZMgv9XExL5T5B/k1ZiZgbwHv/c9+g2tTdPp1Czqk8Q
jSOY5QtOt3WzinIsakFp5WgMJZJZ69yG95771iaj7/K9NJN3to+Lne/dQQjkemkNaweW87V1a7Zw
NloxeHoBtgh/wd8GNl6i4N0r3abP7g9ABd4GPpklCfrfYSlkJtjs7hThlktACAQrdUC0J+lLQiXh
yrg/zA3ZTSX/7Mlvq9IyXIZMzdVQSzPwAA0qrzXD2qcoxi6jomdYVzIy5Mt8/CEu4AXtw/OfeU4d
ePV+NkYLqGBDOFZ2kWGlqeQrSa2A1ohRVjEduz1wsYIy2q0vPcFBsi2WRB6XPHzy4GItYdsCkmKz
sqf9N/E4fqTbhreJRaVkfOnX+w8vBBJgZbHk8aLmQK98w4+bD98JnFab0M1H9ys78WIcWpLTQ1ff
tc9Is/wRXAlPkmKVZpB3TDegZOd/tyukDb3HFXvtzrfAdndHDvTWK7hSvJXku/ipgBETi1BDqdkn
SxD+LLggELjUD5FLhDXsiK+CiiQWkwuyTeqBaMhoumtPBxlSAL/u16VHN3UBuYVqBIQXvMmTIEXZ
fREXKRLJTjMY5CLpZDL81XpC0dUPtD4vnCcxdyi0qfQR+VvvpK5AURWF6wghVahnp5JVYR1iwQr+
6aP/X4Imj4aP7swFlR4cRmodRygTIEjvST+ebXIC1GmgRNS21sg0qEEE7ABFJlj+rJfG92DnwhdR
Uzaqo5zUSlu/6eI6QK67ioQVRoQLBw5mEfM3VVP25Yc0xJkWBR4ppPWI4KmiRsUmffkvoZc6RDXK
K0UhIhYW3DJeMfUcMgBSY0DvJA4bj6iXPNJHo/wakOEMd9+alu0urd8/UJBu1j45s8MXrTngTC+g
pmoLmOjdG1nIuLw2EaTTS74rkb6dB3HpfW1Maf5B3yV7B7EjfOe0LSMdvmBvGvlmgVCU/x+izms7
dWYJwk/EWmTBrQICAQJEMr5hgTEgck5Pf76a2f7PlmHbBMXRdHd1dfUHxnv1C5HzFN179BI7lxsS
RaTH6K2JctMa8W0fPcv01IQQ7iCgiI9Lz9avN1lvZKpPEOI5UXTNufwgju1QTgWp7Buy5X1ps6W4
xaoL8udyj/VgXsRL5DYjB0mSjZwa6U+pHejpGaTAiPkiwqA1qGzrFmoNsA9hxBe+ENcb4aUT3umO
JUy0C/Nl2P2xCkwiQ/Fo7mpb0si6DDmm3LOHBBb+lmI7k4d02RmRpXS7E2m2qRyhXExztKZ0i6og
Fwf2RFoAg1bEt/utBr9dbDjNpcCq8GNwjPCFRMHSmlmjrp6oAEr+60A/LZTFNH61KAJ2SJPnSCmq
5lV3HlFKdLKTzoHoQts/G1xDjgeuGW6SnDFVJinu+Is2HKjMeSyGbgvUKkcVVEl0n0k+SwF/BZJA
1pvbo6V4WntlM6Cq/FF+W/tHThx+Hbf3nRuw1H8Y3S1WkQjmg+ke3oFF6AoAbCKmkuQwClSSWs63
Bq1AFfWlQVt2oHcFq9B+Fd02DB61qKSnkWFqACBT0MNf+39Lht/TaNN/0F+RDGqFPgL1dbHxntwn
u/FjnGNeootWs1imgVOwugaZ9hoSXO1GJmTaejStHJyoHoq17GKniJdvz4NFf/SaPUdZMcGEZeiY
IX7ZrLvOmM6gWAW6SGcqmuA9AsuIfiGkQxJcj4HWIQTE3p1ZU11vv6lzeCZS1BgSni3CHqOaQ6ed
kbHeugQQX4ke5U7bTDK55ISgGBYs7hFBEIlTc7WLfaB5CKjFkvfaN9L2rkgg/AS4KXlFQCc8G9TU
aB4y/S6tAjp15H4u1c77Qn+A8NY4z3aLR/fSuf4+sqhc7eb3yRTx86v3qQPMI8COWDf6ew7ybW0Y
2NQDF0DWJdNHDI3oH0Vu5upkArrUgGnUX46alG6/D4ce5ScrtKoDxJTTyMFIm9YQJHqrMblQOgCn
7htW4+zI1EN0ce7uUm+1KFEr4paUpEDdM362qhH9GYDA333affcFh2+/XuGLzOUjzA0f4SE4g58K
o7/TiE6oa5X+aLtkP3iMaKE72s3ykHcB9T5dMiQxbeO4wegM/5Wl+xgdZBuON1aohnegGFVkQ3pn
1rfQ3oDyUTzJ+KfwFB5wu4JtX23wLuAgcv8u3ibKNg/tEwlXvaZX9WW5fxLlI/Eu2GIIoG38j1fw
l958BEJF9yw8N0jUNj7LTO9FwK0gI8dZeAXHQb729q+IZlr/C7yG0KkhZ1xekA1pFJU44bsml5w8
aXSHQ9F91C/9e5Ivw4MmS1/jXqHjrUOLU+YX6ooYzwDQeC2w8fAIaHIKwxiEpMNJ4pxsz+6N2DmE
sIvIzrab+9DhFrIembR3+JU9DU9nnGkGyJ56nwMU+wCZ8834lRTaJYd2qP7t0jrTF7TF6i7LR1Cl
NUsP8ePelEwiU1O6Qre8n7nV8sBj5BPa9ArpEDzu/Num7ng3KKF0N0TxFmOJpHxU7pTCAuzN8Bas
Z+vZExhesVSudyFAuNfs/ycChrOcUA8hYhwoaBQketN22j7Nb83SniGXfaJEUwEkQ8ASF7XsF5LK
QBkDx6u0FHQoLCnjEX6iavsIPNkp9V4ojAr5bpHW1KnW1VknGzICNo+SwztWhKmQVUsVh1ROqY17
aJR3o1wiLEXVMJ/iUlZJEzjhkQvuhIWoEO3JBpSifK0a0mMWfWUNIAUoF6JJu1zaVGD4GoP00qkd
QtJK36n5fzdEFj2EpjlZ/xpPBD9kukdubxooA78eot7bFmdYegHrQLmDtzukDBuEg55ouLgVQAEF
x3c/09vIeYTMzR/KhQgwKoS6b3D1bdim4K7cL0MGeESPqAC+ZHO2yyHBDS2W8Q0ZwZg44AQMT7er
2FGLcjVPf9qp9mhGg/OeNTHhbVQNde7uLdq8zJ48a9w/AiA/OrBWCS7Axj6opKi2E0tLbRPFDrTH
hRMDTwW1M/j00/hMEPRzXKab8VqYu6q3dmhGShvS2k7r/wmo1zRs3UpN8JqC7fJvKmdjRvYvqHSJ
X4aovdL7iq0XJ/Q2JVCpEC+lv1PEUPkNeRabDz6HOaUcUS2WZ0aXZfQxn4lT2yK6SNEQxg014r0U
gfbxo1Ve3mcblJ43C9qz0jqvRIhHzoJUEJh43q9cMZPrRwhbhqOD3Bxtl5sWRYv1J5VU1GiFdE+r
n+vnZqFRYrnW9ax6Rj1LtIu6mVoZvu/Jz+DQZungUOjfajT52I6pmfn0L3RXa9+jarVdocbqVds0
spFaDZE/JIdwJ1GX6cj5RkIar+NRy4dozYcX3O9C/0prFpxaJNzpeXcNPx0nu8yf55KYe5YR6PQ/
NHjYLjPr4YaC0NqRDNg1nFI23NzDpDrWnYF8aqnm3N0l/xZ41zQeefdghx3rC3SGiRI0WLNMwmCJ
cq1V8rUizYi2ci2dSaEBzfq+hIlPX3h3FH9pgQHH8jaekfwIHDJw3a0iGwO33BhzWVpramyCSv3i
HDGBGvhUBAdZ0jV0dks0xbvGinOyeK0qKILZZNqykCN4PZCKYC/MFQQdOnAQbSs+F2w7x7ORX0Qd
9TEofyNXXqP6raUwRbkZprMfKZEoW6MMkfjZOhJxtD/90887rNbJoFagaG9o4UeL2W6JxWG514uF
+q0SULTC3FCu1vJAnyYZqBljpnwaTwLtlaYW+KggXrTkCYYH4AJQc1jyhliprCFXCBURXwfscih7
pfDF8ZdVfwmHJ9h21r1D+J4r9XsYrog0Zc3oWMYUA3KQOI1qw2EpB9DqNq3tUu4gh8zFKQdr2NgU
88QlP1O7kC0uD+kY1bqTJd7wuoKp0r8KcdXtobYdZvqvL9r8/UuMKTVm9WGFbMhDAkM2QtDg6IBt
tV3fyA2DRq5wgoCHw2JjFZaC+6To053Do08UliDYQPgB8gXEUgyM6bSoVuZ7Y+PiMyG4aCKodsJq
wdM/88zFF/bJ5YT18yeoSoDr0yhAqjX5kaoB2TEesJGle3KdvSHpipBPWRWULd0+9nKrhgB6Phlu
BX3kA2+MDLpq8MeFUJii+7vHsO/tYQTCUBzxQo8oVpRxGmNEUlfaUFVFur2VQ6Zv37Rl9RLsu2g0
GRErxhWbIfUIJ15hk4pSczUYqfJPrZ9ps5tVJbcYpYJdiRfghtJh2f5F8svEREqPN8CbrQrGfKBz
orOioCvnP8hEcTVAPMwJ0knSotTaPMWZnUNhVWgmMEvhEDcIv20Vr23Ie3HjvUzVSCLKFfa5LTbM
b0q8A9kf9ZwEpB4qJWuxCHFCvv4lgioIt8Av3iduKjIlV2MBXRs/ac3GYUg4hcVBS6s8qSbSlFC+
oTULsP/4wVBxuZiDBlxX7Q4oNPvYQ5Xl97eRkPnB6WYHBxvEURIyimHjB2YY3Jxk/l1sRFHehVY1
zPrxbKKcezo541ECE3FngcW+a4BNwWTC4ADk5PeXByytYgoy8/rIb4Kt4OBQbUzGIhoAORVdchBs
i72Mh/1TnAtAFUkm1CZTaILF7v1BN8jrmQN5gy0lDxRo6f7KSTiq8kR+t7kheInWPwQAvBEq4yVD
aUEmTpTRtmXLL2glGZqlMElpBaDSW0y0dkIui4BhId/gm3AJ/ryTUqjjU3pRi3hJO6JJAg8bcBgt
cPCpFF9OkgTwJdVmzf891X90YbVP2E7typS6BunlMj74gX5jbq8rpXTnSNM0NJ3aNaSTCAaUwt2D
T78bpw4vSP6zQwFU3VtOjUMtU5D62Tm9q8BzjTcjjzvrPtpbHKZNlAfUE+9G89SUSZQOpkxHZ6OG
f8G66Z5RSQmdWrlLJFUkYVibxtftqohVOWbpnhwo/jJcZRW23KHt6/kYCGUSsXHd1mPDb1OKZJxF
qSG4SMIh2yu5IIe6mXJiwSApxAmO2lPff0EEY0Q5BZI2FIZImvrJ16ayh7JvXarTj6M155jwBA61
Kmb4b674UpiAom/xsB+YOhouEHFCg+geKBrR3ANjGRxELg6lVdALBIyMehRN9alpK8Hhxg+abIg5
h+tf9h8LMw2Qx17YYGXXZnfGVP1wdg0Vr6/24/wF6TCt9SnIqSsvRny05EM9LEWPl3up31v0ANNW
t5gfJ9PY08MR6PISrhiK8HlX0fGKdXkdVG4PKPPgNAPMcU8+kAlIrgR2lwEtgs63Gl0uKtnGgSJZ
j/fX3eI0LtM0/JEgYN18zjYTxdbMOWb2ccbg3XMWgR7KWGneERDCCxt/OuFej4SEM+O83OKkGpA5
paNqDOODTNnZh5NHqrkEU0bx9C1Cf4/coJ1vNF9pdRbwoezbzHpoNROjG01LWxBgISpdmgFwqrh5
zE+JvspUmqxrCVx+lBO9XW2gJCTIhRKSIXXUDcBDPJ+RaqDQfxK5R4ZWLE8Gh6zDo4ZQFRU+x3pp
wJjR8KHupkc/Pr+vj2kp+fkYD5i2t/L5zpzV2hEX8B3uvtT+8lbL4SaJa38NZB4kxgZ7fCTcdBs7
DBaVORzrgJzw8IU9qYZKixBQidJT1R7yDd4XaCoUSG6zkBF7Jf4h4Zxvk2qHVGfP28fgYUzYPd3v
QihN6YLJ9jUFU4kIoS9JBlu6Y3aR3dCm9QBADcBa67vwwDAVyFr1D7iGG2LvLc978jcvKHLXg6tU
ToqLqEeG0sgVnb9XHcYOo5JvXcfTuLeqyY0UiaUKiLviscMFlegWP3lF/H8Lidsg71aaJrMT3kJl
9fadkyhZbr6+ibR5bamHTh8nnx2EGRfqfuayNFe1ZWaj7npMVHhcshfwxohrxG+g7xb5K7w0eWe6
tQw0sDETsHIu8stS2NLy0LI8m+StSQ6K6cU35dPJx1Psdqe9Oo21gmG5jigJKV6cu02d9JhP7pCK
c8P3e8NWg3MbzEizY7HE81V2YIIV4mWb31NyQCGvSYVEW3haOTIBSroqgyeWBm6SCzwCOJJtaRcI
IMFMDEZCul8HrgfZf2bsBT8LoeFyE3PM4I07VR2gs+1FPxpy7EMdNAQAS2iD68853rjlpkgFyFwA
sBy4F9gEW2Kt8CvdPvRcyedeQj0u3rHzJIFJpo2F4bAOdHWJav6N3pJfDjT6H7UnQqjZCIUC7oAX
KjTyz9KEAmEgSc2ZGssazfKRpgCztC+gKLixrYvWQbpdMcAzFlZo0UDNslrHBuVQ5ANNOClfr/qT
9QRmCtmTU4hUCNO2FovbM02pIAS4WjO20EDyHaHKVZizlSIoUFi/kcAHt57ELGxMs6ZrTJFSJ3rd
lKtxSvKFWT3TuY60pTcItF3mGeC5wfyGZPH81ZjPaUjHO/cY3UZcVLwzfFd98tDlFarWbOKGTAM5
Y70OrI/IOe6ioGDCag4aipnu8DlNLFkBlXgUw5kD0+p4CCmX+rKRShuQdvwvlTmfqzBOBUGqi8Ia
qeTs1JKu6DOgnaA564KB9wlFraj386t2Qjs6Z+KcMlPiLXTmlOnBi1GVLU52ygZw1CBBCE0GiJWD
2OmQo5HZ5TRqFSL6zgeDX7SAv4uRjLtCwr9rpzpgjM6IeXfRJK2wOjVfCXIhYOri4dnqL4sJyKV9
NEioK893DZUUOHrJLwhlo8o0j+wX8zy7qTPDnsij1PKoV9hHJf4VPshmiC7BJIdjhhU0ZmpQ8I1z
yyQYJnCP+DING2vqxi4Gi5w8E4K2ab/Bikx7CYahOElSZJGrdKX51sa0RxEBXTOnMhVHCEk7E8Bi
9MINFUhwijhvYnRoK/KetaMIlqHuU8cB1+94xLjFRiUZVXNZqRSNOhh9VD713rI1RsyUNhqYeAz9
8l1XUL7EI+tRqp36fQJIZkO6yb7r4KTMw/xmnDDqxvrL5a59aMuy3es90l/cAGqVoGWEBdSUnOLo
ue9xioNBgGmmEj5LBKRtOtzV5jXmVxWGbbCdyqxpDmdK52kh6TLABxTmKEZWsTLadCOVKY9gJMp2
WelkZTbk0KlanH45brxhs2QdGTrWrdKvbcbHnNiH3VRVmjwpOivVlBeQ3UM6IPqehqiXcjWYGngU
GeX2+5oMZCYpX2ZGVDCnv7QL4OxmsvjL+l2I6TLQqEe9aFYNJ8rgKlKnmbC3aZaY9O8NzfKyEJce
rbHJU88sqWc2g1s8KqcIQhJh0PWIeCSO027ancSfgM6V4l0ReEQXlz+osIrEZpjYuglYKVBigmCs
BBWRBx+bRTJE2sTNAxkQNQIzMmQrzNNK/ltrA42vNYtb2iYPpYGxBBtjMmUU48kEKhUMZMt10rus
Oe9Gh2i49yOIglHWVw4+Ju/eH34CxAN77FkM4UZkn9mQz85ItAeTeIaW4tYPwm4XkmDOo5UOO7gk
IIYodoGzHcMPJPWNfau4pnoI5pmYIYbdcm5MoiH06f5wBlMD9o7/7FSa5xq2b1as8X22I8LWsYZ1
IYnJCT6AjTqMwif0wijCNMmymwQyqIb8dGPQlobnJjdNnpcextln5r5N8MK41hoqdvmLIMT4leP0
xCjRqo9v6GEaDMjPkxGUvWOvdKVKsNvFz5p+aThAQxiJ/y46QuVL/gNniX86agVlstXbBgPACR/B
uYVhr5gSIFl9+RmirgulFm0U4tJophUwNLDi+LrK6WtrgEPgRkGrFXaDiU5Onv0h3YL3o+s+datQ
V0STujfI5vK7Fu2s+Kg2TQGcNhMpZE+7VO3CsSG+4Mdj+2/CyaPGEfS6Eykkd3JtxPbgNE5FMBCZ
QBfvQORsrqMlSinUBGT72UFjJBRoiPAkzpOKhPAy2ONxiN4lyngKXv+obhrJ4uL9LfK+dDgXTvWJ
IgrRs4r1Gx7EBl8pYlSIY39qp7CHcOl439Ibb/gXxbqcvlubyS/Fs1gyCjAaG+gKBaaFAvK89u7W
hCJM7w6ABWcbEKwwsHc5WRX6H9vJJwtkrd5sKmymyt4OBNZnxgIurnvFbbrWUdNGGzAA+LnUehph
GmmqT0Bun/FHz9OYSmWS7mx8513r8l8JDGxNK8W0lCky3HY0h3vV5KmXCA0bmnscUCGJQyDdFkh6
3mo6KuOqhyPf3DQLUC7WOkUylHJz7IymuUyzm3qqaBqUsJ9xQDgf64YKPaBhGHl7JTplcv/cJBwl
pm8c69oJl85eGQZ8zttAyStQvkKTcea7co1hcvGUN1Plg7Jn60ju5cnLNjdBX6RjXVz8au/BxF0Y
nbtyQu3lZYRZ7pbtHGfIPF6mrVyEBhdZBzYoPzwLaYtu1TyfktJ/2bv/p1lwI7n1q0CUd6lvO4/J
kVpOMnztPtW5TqPCTMGFsVMAA1FxsY8bS1rGzXR1S8ulfbRvGDwlWIbcrxNmKk3KYxCq4kQwzt5T
LZ1QFJEAsgthKFrEviky3n809KFOgTlX/C6FFS+v0vm/oy63nKgVsvW7UwSREbvnBbapMrKiz939
R04VmYlZY5dkKWIqcfiiYrNXf8eLQ61/uh10YWZDaFELhh5DCkuPheTI9Ab/Kd4n7+ThhhNpMImv
4crKVJSoWtFNPpvpMDEPzFlxfxr0oUxJ+5Q6v2lHrHZVcjJdjcc3ei+NSV6bHQ01Ez0C0dj7sNk1
K2G8WMXbL9bEyDs33ilzQ5FSJ81PGiI6xWRiuXX3/V2vCPpEuSDjxJDu9Ca51guTOa5Hf8nRiYzJ
dbALlTYGL9IhmLghg7eiFAMJM6IHTeqiLhSYtDP1W+0eCXzVtJ2NdTvqpsdfAFaxRl+3iXx5RdWK
ns3dCB6uz3Kj2mkeA4Iz0pSyvoBZUBrHhWgh0Ilbk9tTbAvFDijLjKY9NQjazvajdMQ7d7d88Avn
xkN6abmVn8OAlOvIfOUvElYC0sFHxkvGYZEXjxQwZXTELnilCmMQyhCKSlni4Bfyye8ATBHv64jc
MgX0qpnQnY+YgfxEAF9ea9MLSXGBJSxIpUPejVY/FzIrErLCgI5EA/iOQHD1qoH8op1gjWpH+HSd
7nIX1ntL5ji0XPpbHyZkz8xmuknejLn+krncBuFnprKFnLmF8I5en8iXcdZHVWYxws3s9ev9Dc1J
GIp1ZKGRfDkxDuKY8cqnNEP3UENiA/b+M3Ez40FDJF+/DeGFtqfx48mk7fj53q5x8auV8GKkMClF
62e/X9StZMLdo1fyV1Od9Aoylgq1vp631ir1EHzjZDutG9HpynXIdjfV6rRegEjq5tvnN9qSPN2J
2xs3hCbOsQLKubgig11tbkpCcBh1WYTpqUOWshrioJRxIiVHokWqGGKP5FrIkIxI2je1GgmASG9c
wP6ci2cjDRUtyIkm5oBYSW7SXQ0TrnEy7r680PGYbcJM1e+Ofw4kYe0nVWsi2m/V+6XqlJeBpMUm
PaOXQKEBLCstFrY3HA53AH4ltulGlHAom6pz1bqIEvZIIdvoRRCb2B9KiO69jxhHKZA0K1ccoWyr
er8ihxyOuwy8gULODor2joCXEX8Y6QzFnrJTgjZxwsWu0kKJjWLPFU0C6dXaUO8thdQK6USKg1oz
UhAvyo59UNb7r8WXxi1Sm7Z9j/RChIfa8Jb0DR9n876Ef7CtmjfEEibfxeBkVBm04da+MJuferuo
Mt5FDyYTYAiQ0c+v/IN8U2jEJjDfwFplXWgpUNN5USujMJQVChwRKnFEjuiJXpannC1Tion2hXLl
OnouG1hZchggzhExQ7hpvflfZZTCq9WOC2iByYPOW18vAuo01vnS4YA96p9YRpWeiFao7ia2Wu1l
5JsVt+gk2ZOXaxWpkBN9DK3e1mFhO8Whf21JTFpnlbbM3hPVBko0b5xjY+9ND4Ay+ji6LCYgVzzM
GKKgiUErRS+pORmksurOFbEO9tiwUvvXlC4YOTLi6dRwmhX9KnBVHsmm2uZzTV5IXND2bt7JKfZn
gmKQ4OCQ8pKfw08ezEUyg4IHhVri50ScNfknaiQGBgp2omlaTtCmISRfeTb5YVoYWTpdYLjCMCy8
A2ZMSaDoewrZSW2BTKZ89tsxX9Hh6s5BBECMeWoFddfJttn91z0jNubeqBH9XuoklzK8a5ccvTcK
WROh05bOgkAawhp/siPcASPIoUyTmFnyFuCV2FpFurBk+4hO/ENkZZtE4/hbCEwsRmorRA2U+Q4B
jM/1hQZTmRwsJ0wmSTGIwtisJ/CYKXPtMhP3SI94TLDamKZehdU0Rfg6Yxx0yJz7NgkDDVW5QxIC
K2MD2RCTtVydISUW98a7RWYsnmVruGDKPONfSLSAWmcCv+EsnkR7MtHcOZYef/HONRGvYaBIlYJ3
9IQDR/SKhb8pBJWldggwEOg0v5PVVlWGQhsFLRUXNhhd7yM8Dgj+xJxEzjV8BoBFOfzsCMyprjw+
BTAn3AnMP2xwqMykLpTvFgiMl7AL+IJBVOVbFpsX9l9RTwbWuEqrV96aaJzamTo+alIIclQAqApA
ihWfYA3SaiMiu6Nyg+JJIK6LvBqF9AJibcBk47Y1+4KHE8TYb3wZ+TT2DR0D+0bX1yG/fChOUdgm
1/UREKLjAJuzpHPDsVC+8qEk68Jq9t08rtGMVa10zil+x8fTH08itpLZf21JS7G590+9A2vbwSDg
EvlIo9aLsOevcOZzHgXNrRIxHkC1X64debcQ7CfGTabUL9c++mdKK1T2p9oHfMoWspPeK1QdxIpK
Zu1AHhRXPpo8zfjc1VuVWp6Tq99OkcZFua6dgd4EZK8yd8UGcr/khFViQca6Qu9mtfucQ2wybIPz
2DATunLRIPLijKnQVK6aBiTXk1zbCpSfmyO8kvzvOo0Vw/kK7KxchiYlzRWaFoTZlvjq36LXJbGo
T2QQWKO6Hel7LRUvBzm6NHh1X11xFSrwn5V0V7gnI7WNhfWKiz4XIppj5rDGE7dIk0uRNka2LQ5Y
LAlmcTpTeLe3xoMWj5VI+l15kUk1U5bqO/+IzpsWdEpDdFvBVrVOLUw2YIEpsxcVAz3dybIG8srk
imnbmoTwDRohvTQS+Rk2gPvnuM3x7v5lvvkFF+7PWDIBmR95okp92pBPBiBX28d6lu9hibuam89s
5srj0j+QbMsixi44EtzwF0BUU7nMSpE9U6ND7R2EJ9QY5nMzn4Avg6irLEIy0r8Kc0jZCxtVAZts
wZlnzl14bx8QYNa25hZGFQCrt3UKocbi/GgKxt+ghoY8Nz+hdFVokFL1ErJ4ptJMpinXTOkJ9m+9
Lmj23PjLOhQDxx+VWawL8lbIqlObxjghyztItZwXhcM6H/K/pF7wwkGRGRH2zvuIBMkEy4sm99bR
55+8g5HR6dKFz3EWZHw1ZFSsoEUf1ua4/OIXCfIF6mWKLtKaCIklk93VuUcfFblsheWiZGkSdzj5
tXtcGaya+aRMiTy9GkZXr7R1PxhW1g2iWaLfgq6orOczAHJVJ1ODxltDiS3N9hwSxCaKUTUBJ4Xs
KW2L1+DJQooR6IhUprwBI+bk8k+QtopY4XQgDqq/JLWmU0slD7svvU/igav36DjUttI+G4Mqc8rD
nC81SOCn1oZRw/nRKRe+YBEG2tQJWjlxn6k0BFNzretu1/IvACMoU1j2xCuyeXodIp0Z2mhvyh7V
TwWvukK/CcslB0lgi8w+23RqEgKzJ0T+EreDdpX0gRrfa/fkO5Y50Torurw4IwxEPqlhrOur+E5g
j1ZydGl2d5sL6n80p355sqcxEhsgMtySWFTi6zyWXQa9HmHZhWDLQD+x9V+IxrmLlZFvTTG7whKw
rzh8CrwVQ+phrx+CdNoYTSVo7EH+DC3J3lLNGbln2QfjSxFzCazmvNo2iTo8/hJ6o/MjyFsNNQV7
a0pTY45ism7/8xrCDZGR5lZZRKD8ZbYpp/Xk9etxbMJ1Gmzsgkq98lO+cuT5CKDUA/YYrmB3vINV
n8KKN0SAOIn71oemhyROBoW1pBzB66IcHO1NoXnmS1mgrAul4xakw6bJ4PZJttI8h1JOacuKqUfN
MMyYxCQiyLILpDJuG2I5dMUG6vRAsaegAjkPxwB7yM8u3iSq1zq4Z3ZbxV+FyAmrPamZ3KlcK/+k
A8GUlkWNDb77hUhQuSy9LCW2Hnsuj0KVnhOZdKGlk/HDUwm1QHW0UeNI10t4QC9LAGoKM1v4IUCd
rDPTgxRkGcDyArQ1QBFLEc62tKUyxlpexIWiTtwDvJqzQfrxguQm7TG7Kiddocgjiyl7eYku0fAE
aj1UyhfFeFZ0MOAZEH+kdG+BVWmx4K3MvXBMuVcXEqsg++EuUkRt39d7Ck5OHlsMrv26LYSUMT4j
dQQocuxseJDyrqFwEwjn0YkhI5AzRf+y/0d29Mib5G0D0rFo1USKhQSsEwNDkz/9rkmT73qfMpdX
NbFWAqdcf5DptbsrL+uQ6KxQXY4Mjc57BT9NmLBImeJ1OyJSacHDRHkAjAcPFuBGKP5whse0xFk2
/nI51r0kz1TZIpVja0ATykUmkww+NUNSS4NbwxRHawZAdcOTw13FbUJ3hqtuB4M9/ytwop6wod69
nlmUur3ls76oy7UGpmAG1eSiAEFFaO0UX0AZTuwHDRSuS2Wd8pGZYDXPmdvYNGKTDUBH8dT4VkM5
zX4YYPrdNolQEMdjmrGeuvora2bUisQYPOLMaxGw5DTQf4XjgMukY54a0HIBF2HjLQ+htGZHowrx
wbFucCiLVk7hXG48moTgRLEKOfs2jBLx40aaXLLFylf9zZJ2ArUot6ggZt9oZiCw62hidUsKuUHv
VCSi73JkNDKuYvdwioivdUEWFLWJEQuShMij1m8XlODRCLy3c1/QJQevH8TQv1d7yRO+l4e7Wyu0
gDX6YKZn77bx76Nzuxpfk3V/RwiOszZ5tnPj/OjUPCbT78OAPgDJfXZdFmon/4CSZ4ku3JWoDD5M
lq+dByudAZoR9oabSRU3DQpFXI5ID/+U29n29emekwPRXXxBsQFps6eXQ/wGxGDlXpPML1Xwneyo
FDtJrnkbP4fFyaVTTRigW3+lhiofVPZzY0qri+5Pd0BGHHsq+yH/7VEjNVrff0/bm4Uz3ELsdjN4
VtXOp7lB/Si7U0FOhzawrVLrNc5l2bFCjVKZau/D7DA8Uxm4HpR+HgjiO/PD+OC/fmgA2qT+Lt7R
rwv19940yjSPo9NXqVaZ7OMnrJrurYXdkGGTtkRlWemxHaeZzj61VVySwp0W5cPPRmCF5sZwPXDU
l3DPeufRk6/2q2PO9bZXAGIerftHvpSh7L65p0Z32j0PuQrHthNvQ7iE9B6j+etvl7I2OsY96gly
diIjhlS+vlya8/6kXhfOVcbrVr2fHO6ieJ4JGf29B5Y0J5XD57VPomLKtTiDjSm+TmHVU4wXPIcK
0rXs8aEd2p4qCSuN3o//QI9DjrAgoRc3mPwn6khFNKN704DGJICTf3nazE8ZWR/rUonGoYDALm3j
FsgLQlYf245bGiBBwW7JBzIqxvLsKdVDyxNUFo6//DMciJna/e66Zx7H+NbSsuV/3LN1V4T/fXJk
OXRPgzJNDipMp4ReXb2nXiiXRoHKLCGHleVzdqMxEqOYTinFSP1StKLn3r9SyE09g7qnyDGsfm26
G67yuruNKdncxnfEObeJHnf0PtHI/LqP0J0MSvxf+jrOLvRZkMzQhX4Rmc4q2Q30OOy93WDHC9Pe
tLcZTHu05aHnzaVRjK6jwhc9AUa5rzWim/uRnlV6gcRm42IOsSA02zZoyL/VdmjL+tN4xVIpuffl
fblrbGc0SfqiGdGbtlgMMUBXzuHPdXl9+jwt85sxHUK+VjweX9vR4ysdbUG+S32H5fV1ROeJLinn
0X15AWVxjyN9Se8VT57Tv+eiDfg26gVMqfjPcFWO3Q/apY8vp5/vOf10VOgAsHXyPfqYRGVqHtat
ap1dKH/v9/RfKOVpvZSnRVo+pMNIFb1+93QLizuflhsF0HbapTjeERN7CZhR1TUKZJYMj2mMkE8b
T9w18/Oi4hc/AZyBnjlIlS6A7bPfucVtspqv5pkCRU3uE3DP/BRwGFZulvmT1kNpByj59qROl+Yu
x7lD2gmaJhlGh13pbLGJSe7pFiu1E7KEx5lT6J/QAAJKTPPzTyXYYSdSbw/9+hRUkU0s+nS9KNDg
glqOi0+nqis8/HbWcYvf+V+KfK+z8oxxeeU7wA9wwRLu44vjrk/BFQej4q0pzqK3AXDsyftgLQFd
vq9Zt4KEaP/yXRpekuw4Oz8Q7becQTrK/ZRaiK2O9mivZlrF1gqeSu9+o4iYOWw15vKssYzb0RkK
3rVPVUP70E37huqO24t9kDk6PfGPF4YRRivFeIhpwsu1tdHMi6rlxpkeEbsmgxASNbrFBLsDk2+w
DSAFowGVkZlFbJoUKjmHOq5CP45ickwtfNG1u3jUWNXi4EmZYek04Iks09py1Xm6aedN+kCIrawl
MCMOHo4sWBnYMPxDnAYq/HAsBEJmA+fn01wPinGmeRrul+ksG+dQ4KQiiaZdUCieLmfwsmBMfL7o
lyF8zSBOgTKaYi5iwvx1r9qiEqT96mQajr8OTzT+IY3gdA/xql9t8L20xhR2i8+zd4vE8HA7u9Ad
Yhe9x+U4MykhYAg3M6COZ1RanMHXvkrNyvfta/r7mWQmMBDX0bR5bTKv0w+jX6CnERknyrGnmJNC
5xpXaFa3XA/OQ+hl0XpABR7ZvElFNMb2c5Sj79U7rCTUgK92Lr2Dsj0u5bR9GaAW0qt2isl+9D2a
JtD8cCWkYm4AFfLXkKERoMb6gCcLzcjhI+Ep0YCHCUKhCUbHBChynXB+5BMImultQk6uAiz5QIrI
ENdW7C3Im0BPpSM2GVfQ+WqDpMszIiAXqY91ar2KxvUdJd/lNJ3JuSkQB1MQhdriJpvBw4cISxZc
MoQKrW3yTWHjk4Iza0YUsauVnzZucfcbfUWmIRrIdK0oR5XI+YK8tkerEhEe9Io2rXJvj3YlE3zv
ROv5whezygNlYAx4iI790b0sCng3a487i7Fxje9kUZYONHHuxyRduTmu4rz4W16+cHsQdqFu/Oy9
4w3Fs2rh9aHFlvtpFJeF8X2GEckVvAyiasVaCYkpItarNMnFc1QjMCMBfv19Nfjg9uMRpj26mb17
/q0cyDkB79+X1xnidvTloqyXjFfv0Hq3yyOG8P3p0xGm+4xOXwyZ7DI7Kv6eh+vJalkevhr74XuU
X9LS7TRwajREQluMMOfkU1ywRniKKhmotHCntu4h550x4wV/hUFnbGumKfzkAIdGHODmp9DK041+
CW7BJ1lDeQnbke3nGdKVRXFRYEZEVu3dfseHyeXmHoeZr3OcKNfB4aaMsEMXH0fXHbLW6ALr2WQC
aFcgNEmPAQH+XEia8B6BOwJy+I6AKTlnVBVJMQ0bHwB6030VXqjG5T7+FmKyT4Sa6M9Hi2yApiRx
GY3bTq3SniSM2I16MIha1c613HzPLgtslXE6H+DSOWiG3iPrTkEaawe0NOp3PM6NX0W8hQJBpsMi
Ls4JFT7asxSRQ3l0Kbr1Th1knnufhi19pylVoPxbopTroNMpIERdaV9jB4eieCF/cRrcZ69GaXz5
WfcvTUjYY3zxTpuN40M1VkS3cFuRD7i5r/6eliIwTblXQKGObg7Cz9q9F938cP97xvV5u7sJhuPN
N35Evke5dkFHRMbC6nv1u0G8oYIL7r+LbiHZ/1KeX6KSrjNdHtuF1mXtOvM1pVcJE+F16DRXs1vF
TZFjIB3df024OVC13vQpVE5WPc5As7RyC5xajwqgfXs/LCTTWpaeVKRN6E/edoKQCT/hGkGZSG4Q
+gfp96n5CYv+MSw0IVLgkJfiVXsVpkEVo4jWDSnO3g12Rco9ivsZ3CK2jVTstskNsEKGc99AhgaI
UItqO6FHBo+xdHCofCKan0FVUtBJHYvIm6CM3moo3sa+vaakGOFMCBgqnlGUXwrFxnpFlqBxp9ZQ
2H+fckXKbqUKAmJCjEkdkD5d5lsqMNbDCrK9vPdPqXdDMelNSXPR0DmkjmSpUUS+hLci+yzWYa9v
QQkKk366uOOk30QFUd3t61+F8t1PB3e+LYKFOTwc7J8XfK1ny6GW/hFMO+JnlX9Ue5yt3Vv3B5mU
QvSsSclHolSSzXn7Qhi0nMg7KGgGoQchEjahRYE0pCi4FTkv00NyhmpnpSWszuxrOe2cW0iXtaQt
uG3cv1rVdrV9IEH+Ja3CXFigTP3GtrQrUIHYhohwogXpVRUbf9BJTf8tRun7AmgQlFCk2rZ07laN
/dcnzFG6oauQNkxeRTyy/2uGWdUbhKlaVCp7N5den34uVvWHA9nmbFgzZUSqJGKEMk4723mQrdTv
ujx6PtUvLMWGKGg31qF682L/giDyCWziFJyoLKRSKXh3iw2ab53qlK+zPxnIgG2zBnR2Xklx8Emk
1FBIVGmIIghi1BRLkYcPIdrzIy0zjqiljTsQefJmR8QPeujuUCnVA3Gg3Rh6MMcgVSSRfASXaU/+
2w/0XE0t47r2xIsBE1ueSm4556q0XYK4KJ/7xW7FV72WVqlH7RcVZMTHu6g+7VGG1rBHWFvDdNXI
c3Z0HKp9tTWS6Oca9aJMQFM/029XKiZo6aElzpXUBRAHazfS3aBTq69bdpNWUEYqGubxaYx2eHAa
q+pyT/laht1REEnODxhNWksa/DrGH2I49l9KF55ObpXrKKk5PTiTSseyH3qkrKUa5Miwc0PzgRgl
Cu/SzBDLMWdqaSTdcRcJJY4xFm/EJA4tujRG2amR7+MC1xwSCFqmCM+WAuksquZXRXWp9zv+GSPR
/rdAqwgP9Xe33NqyW2/khcXnSmFecDh0x5KqnXZSpXZj5Sg5w/uGygVVVXEJrBSjvoWwNX9ffY18
3RkScRA9cp18vBbIu3IfCj1FGlH6hcCZe5+Exw6KmyiTtpxecgTKzUnAmgqW+ruJp9t0qDRSNXGF
ZEjjWP8sVCKUxz4G2RhIxic+MLCwiG+HtgSRBDS9YT79LUKo6S2Ia6dXBACVw1MLuVXsfZ3+JBDn
Bd7LA6S3DYAUSWVD55F3SIdR+gCsfytxCejJ8albp0CpTFO62oO7Vgk3dkAbt9JJ6iGuTShVAUxu
gHOZXGWUTNMXwU7EB9ZJh5Den0LHUapvpGo82kciowhNPDdZ0yeqEuS6BF3TK5VS63A/VlocaSZ8
yTuFIfnw9ZOn4/KdCvKTOREOe+xoT6g30t4TnZjlGoEoQUqiblkZedxZHjocPZsPUwz95Hy/IYYU
4SdBePJB4w4hnn94GqpscR3omcQkkYQWIaWX9iZAcKUmBJzhIaktWywkiT1uxZ+Ey59wsVWSIzmw
W7RDn/JLY0ZWSBxH5nvuPcTNNIVqIjXZ7Loo3QCbcOEQwdMbSxFVopkdvvDGJTEB9s4H3q2hlcQ7
9lXtpBIkIZ//Y+pMm1NluyX8i6xyRr4ig+CEs+aLpRlwRpxQfv17NTz71Cl2dhKTKMI9rNWru5ck
lGIJ/Due9I+V1Iz3zC0Vdb/ERdK44Ab3pVVXeUEX8km5AeulSQsuD3QABM8yD1hutwVpQnsoi1i3
bn+G1UnUa/SNdnmYsLAZzBaWhFwFUey+Gv0kesCJXwJF07z4I5sxhXPyhnjnFTRhRUR6W8X+Bcu/
pbqLoGhugqov+uBgqKocomKS0QPJ53si974ey52L+T2Vk9OOyjjRsHh/KkGVgDl19/W3NxuwQGNG
Oh36q/0HORH3qUqY4lFWdLyW/qQVSGtUpuinBjWgwDoBKGiI7mQMhjVYe784dxHyFWwPTSTh2LoP
2npVwy4ml1jCwrYnf6xfwQbEWiQDUEKqCgH/iDFkB5nJXIqZmQ20ZOpa6//FCtbCYIXdaMGX1mA5
r+R2vwME1/7OXKMaREXIqZPXTbBwHVAHEXf1g6x5MNFJndqk1DRi0DYrni1QPa9FD2ofkf3ZekUo
77W9PjFnSYlndBRfFbu9DBUrkPrV/IMSAjQBlQZUsUDPR3GIg/MqeB/fWuWjmRTEisxo2YHQ38Th
6Nq9dBGJdi7092iwsxqs23II1FFj+UyRvH2W8sIpDj2qn2ubbRE+aMVUVaZsqyQyCZiyxWDGB4Fi
hcgRuBr/OxHZuMjMBVv3vBuJnvOW7/2RJ28B7cF65dSNewnHvffs1XM3/4rTkqJUVF6Tq6L9PbGx
wKEmpviGTgzkj37qnsM62uuCXVJ1U4j7H/b2b82VhNFPLZYrXPfHZDllBtO1p+Ek6Lao+2eWAY3s
K4Wk6rPt6/Jrx1a0oENmrdq/1oSuBjtaqFM+4vKnN/Jxz77eVuqyS/ul9qVzHFU6F9r7HAelSbxp
LD/z+0AchR2gLMVq13TKq6Mnc11FxGN2vXBR8YhNQkG6TEISM223pB3jXxT4q97AgZoTtZEazGKb
Qgt6A7kC/4a9BbT+u93rQZpBXEL9no2S4Sb/a4kfKKmphYkqemDrTQJAhdoq6D0cfrKSpeiFAPyD
dkAH62UPkqsnTgH7Wx++Yl6+FmNShXjxCSj6CjZmQdlypj4BJH+1ePMzNcpUERusAE4HSWVR+FXa
V9QtVIsle5SjAozFBMvUj0OdY8iqgwzIkfZO7bCEUgky1jUnZ1l4lAR7nK6ElCKDb5D7zyY96JDh
IJlucsHOfiqiut4daQGGj2fcHevW4S+u2LQMauNArL+m/Im+/l/mIga10d8TUCgVAeYZNfo8pOLZ
YhHya/T54wLrFUX5IljvEQAtVgxsZKL5JiGi4t+l/6eCbBkFqWyHIsZ+jYXl36HTkhtm9dlufhOd
celnYGWgY7qpUZtF4eeHJ4eAhWvq6jTQcFKeIhuE4uPoawkpDoWEhTtTeaKBqMVBP9lhDujtaaEa
MClq2HieoCOJkJSQRVSI9PfMF4U5svx8O2ZAOuO33JiypXbYvata8uaOYon4J5Rfr3yWsr/Yr7rN
pcncVZT0IvB62pAl3uMqDZboytummUBYGx8f9uGKd9n+1Smn1m2bYlZ68c+/dXTkqRU3w6jqPuml
VHHW2IPAKZFVPL1IPDUB54gQidK1GMMf06VNNaWKC05p6j9idvU/ZSX7DmXl6zxKqGeIFXifqacM
7hsYoGKBSuS62rmFFesr90xt+rfutVNlodMaW5rFdIMGY2y4z6qVnNt3+k1/ukYVwY8xrpJADtaT
cy/zXgFOSVguds9kAaszMeNuUBvvtikA57F/wiLubtX6GZlQZUxO4kcYfeG/qzUh7jUIBvJVrowP
BDS7Qbl35+5RGoOzg+2eaJIdumXDX6J4MSoN4Ud3djCXi244O7KbfM1xHp3L9o4jKOZzIZ3OB+eD
Td+YDuazLJTym+du46HxmB/DT+/l1buPfr1Ttq+MNh1gD1aTE5uk/fPoQUwwSvvNds1OBzX7tkq9
1DvTCAb71cnh2I5nOihRzdZh6epEo3cXl3Cmbz8a7YbRKBodhkm/0r3zkfTvM6pqs9PkPLoOb8NP
3+weMXo80eo+RoZJdkKLGypcUHaqAdaW4NopMGxP3oUnN+uWBq1w7T+2NL1phfsg9e6DZEB/k+Dh
1vxdv9RLumyf0/q4Ej6DKs6lMqOiq+88nX/mt+ltuu8AxQIL3vznPN4cN7VvHKZGpYkxPM8bw/po
58vo6Uq4EpidUn5cv/WZdvCUs6imUo8YHnqtPr3hJ/XRcW5OygFQjlsGCeoBIX1n38ZEpjp350C5
w2Dy97COwuovuLn3zrND02qfqva0Os7CSmhO6Vg8EM+m6agWvPPLXr1v9EoUGVt9CY4rSIsa38fN
yU/qALEtNLOrFGg37l3bnbRbJRYliUUTGXwA/XmxFrEnrcZmO5qDmquMRvM04GksQQG5prTOABMx
JmdFahFUsDcsJUC/j/XGDAG0+e2uT2C95iSZG7cOjfCu/j5zsLTBUpP4EuH7/DlOv7BGdu5p53Fv
vy9+YvSySyeqk2Uy5GkHc/s7YRQ4VYtz5/iDhf1XXMLV1LpB8EdWVkV08fTPBy86Ymt+n7WOxC9q
BX0idPIxQk0N+5y1GwQq7cfLqjzb0aCK3+bG/Gb32MQDqizKDZv2hYJhuLZrhDBuBrIflGeHYdqP
vt4EhqT6icPcvkLImDV94+qUxuVXv4QBP0bJFQeXVCCqRdwSeBVHnWMUlMbNsBmaY3NcGq/946+a
FGFGNuCxAWntmDFONhSW+HETlcqYZwdrA9Fileie+6/uEbs7c/Dgsxpc6REeg52vDlj6vPYFlIFT
jF+LR0XU/V8tOw/aOimyqvpNv84RIUeqedp+C3c6qXAqcGB33WYHg4/g7Z06KQ1u1OLmOvj0juER
Gap+F9Epf9XwWLiDBqaGFR7he/Cd4PiyYhA4vgsMhjE/uBMw6Q9aQzntNUZmvz40/vu4fiwT5Kg5
5PnIf7GbEylE0MsLez69iP5WW+eTiDTGPVFtrxK/5InYCn2Vxkk48XNI4bcnWVEoXSQACscVpku5
Js9SkUIj99OR3wTyDpIFsR7kJ1bGUWwPnS2lpYyK0VoqEu8yweOZZU8lBxEDm6ODX/XA+pnwJ+q2
Fz9zT77moAw4wMd5/iKMr/lJt8FH0imskM9dk2L+B6MNEgdb3ppZT6+pCsQzN++Qt5nc7NZe1IEO
SAeXD7UJWSzr9T7By11/Vfl7FpoXBLaXq4xeWemlPWO2wBj6EG+L0CzZU8r8FySgJE2mCLoS1EJU
zVV9uOWVoP2J6C7wRGGmKjCifGS5xeuN/A5ark+W5K3HKe2Y5XkD0008jwT6fq5Qn03lJaIMWeSy
Gx2ttFHjlsESox7VQuCpOwFnqJW1avc3YOlLOyXJG76+K3+pbQSiJpe8xp++og1g+zskfFXYKcRW
tl+CYpUIM98VgH9cOB5kNIrfo0vO3D7kY/TpG8RrBPzXyDrFjkna/Gqv76wdhPY1w77s+o3j4m0s
W990daKah3NTKSgFJv0yAxHAaw59cgglym4MhkO4Mij1S/03FpHCM+9u5GPa55OUkJgQsRGrMMxZ
cDklbXUvsoddR6zqs3vNmUki2UGsc9X+Sw2iUmbEk8FcGl3n0VRT4RVE/rqjQ7nO7YxPvl4hosFd
2f+En7DMRzbQo2t6s8mOcd+rM2x7e45GHz+bQC3x3jTGM9ph5uGIlnlVcKcgyn+B4LGnLEDOo4an
6f2cMmvIzuT2XoOsljCHEteYq/VY080cg99OiRM+0O3VuSJHiscfEhbmJBvnrbtzqfkh2pHJBCPZ
pXiJZH7fgfRMv8nXNBlXnSPlsjXabvgTOs6UP44BvTpIKN6WogdlVepMoiwrb1fzAmB6eJF/pEQX
ZF4Nr9ByWBmQcB4WRRKm63Hi2t9JZHsCFMp+q3frPDpN9vKIhBggES95gQxKxIqfKOwJv7/JOtQQ
T6ElppQA6WZfXpeKFHXohmtRUbZYJV2td6udE0ZTMn3NlxVI7AmI+L0dsfmRkXy8R+qXtzsaRsNN
ubqxgucBLgcN2HHkjlQ5tzhbcbALd9Pus1tjFvUPffCrfnOQPahu6sviIYUUEQBhNz9g/kAa2NMG
rNsc1Admr1Kz6oPLwbZjHqiEpemDqzeuXNr1cXOcLO6Lw6xERFxp4/s0O83SxWW2g87YcvbDUnjB
kpMTUDiggKAZYdKQbAUYvnfBGcO/A5uxF6/t7IVFVd3j3QG0fbzret6gszSoT7Z8c5ObQXbwTDSw
oBazJpsrCSt65b2zjroGd3rTXDZfUCujzL1dvOMDO25Aqca8PH1Oy5hfbg6Y1B4XLzhoH6DQzAyr
cNTkvrqu2NgCv/9MaKRl/5Q5j5Kzbzit75dTTa0GGyj0ptR6bZ/pNEo7rbDiPW205B1uh3E+uugT
ToNaNWgtn/QHzIanQX1nEzwf11A57ArUe1UvmhjPVgj5MuQpzd6dIKG7Pzi1/p3WE+z535/lYbwe
yr+0GBJ5xQdkW6aC2o8SggCVF5R4f0J1QIDGxFo4pCBdxnI8Qw+tarNU2CpMo1KCSXgjxCxMVpp8
zmgoBnee/kRKUuWDpqC0cHmLKBnQrRSf5VKbFI9kktRYSo0IuARig3Ckgk0hjEaVmg/CZBEfBQeS
qM0EFIEwLjwc6JScTgUs6AutprQoyTP0B6jlRBATSKFgQaWASHPV+EBK6qJ/iuDJtxO1Z2iUQAaR
xNPC5wAnd6BEVHaKguqvHVygr50KNpV2OQT3B3XIxprUpVmdTjGchNbwN+1lShTZkEJDpKYSQE3h
sdA5qeLwGapsIYdeNZRoTg+LJk9SGdd9NaFUjALe36S3xJsQTDiJjhdTnn5ATG0TIGTPHSoKOiTU
Q61dAm9ebRU9KCruQEbkQ1h8PtKEQpUJk+yFuJN1Y4+hJK1JpobDLkNfJfCJAg2rs5zofptsQcIr
dcqCWVSuxQiLt6bUjghhsh9BDRhOyVD6qgKHZCb9PbZkFeLFIf1FsSjjOANuUaMkAaE76RBPLD4S
umSwNMprG8YXhXVQPHyTeT97gDHa+Xot++zxe32D5J0/eBPsvclNNWzElBNHTUsvDrQMp6PzpCXm
E49aaSsueZpq8NWdvOeNb428bCt5R83Uq/7GdOLUxzmAdEBL9Q58JvLZk93oIs4Y3vtFA+w7oEkc
5LoVhMBSsuTFlhEpLrdWd0XW+HdiJG3xUDHwDL+oYQbRO9GU9gqwpQJfksZjKoGBnkJ0hvyp+F+P
qFovMsmO4sDLvvWUU30o5xf1epkSyNlIkYSmTxKIEfiig4Ke5WBPqe5LMqPKvUHVXvQSlfapXZxF
NaKrHYAPtBTxPTIXApdr8PWXqPeFvkNKAoP0qvj8dDB0mKuDuAgsaVuUA+tL1XbQJaFE6AbyZ9Mp
8sXX8muI3w5MR4WLyD4EPultCZrKizkoLEJqSz0QlkVY+lItTVvWukPfYFCy7wVAoumg8qVLS22s
Bqy0gR2ohEeZyRl7q2Azc4T66FWQ226nvu9HFrIcQJ+Q/V/CIG9MMpFDYiJb/mrki+a4wwEUtW7L
RsDLKkM+gXe4PIgY2X3EKdCtYhIEDDqbI2gFWGvK72k8RhL5rxBXvI9CFikUkHPIIq9ekhiS0kVb
uK/akymzV02P88wt7vcIJ4Ut6tYp3n3bnDAwH//gZ8MJ9T1+36Le7TFlx6B6HGWKQ7qL3DsXRRd5
42KsJVFGKD0u7HTc6wGy/Y0+7oGAKpSRJmJTiYwSvWGADH2ocU6Lq+GXJH2HUKZLx8KdN9NiZeQF
9b0WFVgXhQREpafR34iyUxcjD4BOmKo8NfmU5PH61SlOpVOeTFdY4rn/w5I3K++31Ob6Hsgf6A6T
y8ESzSMH/oX8/u996cRk7kn662DBJUixZJ3BZAYhMQx6KZZQDEsxIGQaoxfz4i+RZYUwJYFQpkZX
c1FIiT4Uh1Xs8uY1bUCYrbmlpeRE0g3DGiS7KXhWYpTKBTO3DIHoJR46LrSiYonbomnA5Hj1YAZq
9KoIiSpbEV5fdiC6dUpWBKrCoET+Xm3LLOzm45SkuVAaapLC5jJkftLNOV+airqVa49HW15fvkts
lnhhu1uw2QqLBvdRhOCdzX8s1fkVDTRgx4z3JdNyO0RTrqZCY6ZWjDTM16YGm8h+5vo5RL6a+duv
B9Ra7vF2OBTjZypqkA7dfUzgWce5sKF28VeQE5UX9MZeOQMgzZUHPE0zQ5DbRWvSGLH6swUgqg91
P47MvlK+/L94OFyoq6J+Ac4M+L0+iPyWKtGRw1ordDEQSwRT90iDGeHmCELGSi3M7rGed1Efnns9
5noB4SswBcJdkNqqeAKJq0+/sEBot+qEWCXNkHWQR+hYQ3Bon0YytaCGgbKDegrVvVb3in7k0KUj
sLPJMxoyDTOQHWHak+JT1Qo1pz0M1J52T89IauHUTmTRvqKL9Cr233r7wnOZkwqMvcX3L/Ro7klG
uxqq0ePf3GBA4QQzC6MzfC9168Sumr63r+1ukmGVNRGeoaNFTK6Sxp7sTUcRa6sxViGZWXOdCrkK
TuIIYvT+1L7rT5wT0nhRKKUpkUCGRA/1TtFFXt61SmYoblD0JD/TBSts681+jeKPbg3EmF/WUqKe
yHJdRnaTkoqGonYGeGuIFITDNUfQlc9zLXmF4uHfRsPAk9OGDPcA/4+oEeUyrl3/DBlB1AQz36G/
i5eTpIn7PwJ1JnniJE7t69+Jp6Z6vrdeZycLbn98U+OsjVElKOf9usHsZceidEMXoLPsdojJdrTX
xIR1hHhbZXrCPorgP3BaOc3iKAcZvDS9E2jt8zf5OkRsUnxZCfBL83mDv+t2eAYcOBQYIkjm1v7r
A0q5gMGY32YaNowkZFbDeFWiVTMr2DWyl5LXkwoDKgKuKCkA/itYhO7G/+I/Fd4z8DlK3jkE6CFO
3dRkVSmHsf+G7ZvPKpTLsUWlaezj7ONFXFy+3Dnl7X6yC8oLGTRdZzeaIX6pfq7fVMUS3XBuyakp
cOPNVLk8CJvd39CEWKPtUst5UR7G5poEs9LlkaLjZ74yaB0G0mZfUJSSzLTUJxj5R4HwYwA1ekoC
Z6uMRqMseYtneRmxxm1UHKlcAM4WqWPi330hTkYQhaWROSpxqCVXxZGHzcAI8k6EUoOTGIJOAPqN
Wy4x982Kw+MqagMyUHSRqq24hJKNo2Ov59ezEL0XF1wXXYa1rAzhwwq1Sm6Jr9osbiyfJsKiZqCg
SFxViSHEZZXpCObPRJCFQSJMSODnI7B9oT3OIxGn2Oq0KmrfZ+fV6sZk0WuJlSZSELZugXZmun1y
y2cVRxdehWSVgiRFG8giW2Pg7UAIYgeXkI9lXOuuojfFZorMDLcCQ7bq3MdR9039uINYaCmbWpAu
90O/5GOuRpJrfpprGAUZIR5oAnKpG1jTu/WIAjaloeQRyKIxqWgGz01haFXEgUUixT7KBim7bKVS
yjlUwnx0REYipyAxMYnwFe0r5hdAWoCkCsgJrrE1ybuPKqBHkyJ1MuU+glHVD7dLQsf5qItXIb6D
ckG89OnHQfoFawDh+vkONUQWy4V4vGGXB9gIwT0pHNyFC+r9fQL0rEPyQlgEsAN4p9mTIDTH2/hW
5hsUfAEEK2zqRSmpaFwrvESJR0l3SlX+YjlVlKXFWiOm8H9r5WZtgqFUHC9IYyDlrFT/CGlkLq66
IKu1nW6WInldQIXTKoYqOhN3VmNLZyjckHPl3ugdwP+GTyN8E2hQNAssIlCVIsLXZ7lbi0KUq3fz
+ykVmBYp2CE8n8aoXqEI3fNmyXlP3sN/1bCjd1soLdMHuTU3TnQwuuORaQraqjArVYIXOnyknC7Q
TRUmtVVRdZs1h/VJZrdU8jUh8TtwGm1W183s0IE1c2EczzQ7UQlSLl2soJQQEtN/Kg/9yNWYZijZ
HZTLVafWk/JHJ5xvBS8KYBLy1/9uUKFAI0BxaRQ1rAfK+JsBI6XIZJgGIiTrdmmIQUYc54Q1Rh08
VhJ8SgOMNvtNienV1YbCcjVSjqxQvCCAKV0iLlIUq5UNBjKbE/XXHzVamEO7Ej0EjOdX9B0Muzxy
edkny0jdtLODlXvG3WkVUvF/1KIOmAVXu5o1+km6fIH6GmwCdQZbiwBwDLkBxudwpLhjBz8j4s5c
seVFsy+QcQnM7hZerRoyxVHMN9LfkRLdqbyh6KZs8hStEfR+PKiNoTF8u+aTbUujXtZY0GYYTZoL
6y/NiYSNWI6e86RLtD2atCf/EQJWamqs9UhcULFL7gCFcOZG75w9qrBLu496FmoZzZuxqknTDP8o
aT8/XCR2UJWt9RbpEpY7xxQKxk/7RC8UuqHk3u8n/q+PpI2ctyTiZOqfrdHoBuahX9fAL3U0nbn4
2K0sKpKgQILrYwYvkhQXteXsPMkji9/X32jYaxJpeVbErHgih80J4rVKCeaRPwLjwTEYIsRKXmua
nS3wh2pYG2jSCtoo40SbA+Ks1Tp29mUxLrddXbx/anVxlfDMQWQivhPvVysRsp2tSFylHiWurfHT
pPanS6KKAYCk1i8AJGr8GjMGhziCcpPJ/WTkp6OIiC59jHTVIQiDEkal6ypHVwqkTaRI/MW6UKKg
zWcHQHLr5OCaCJWwNMPS4EzJdjehSPsVfZ2QEJfaAoIzyrT74J5Yp8mdSu1lchw9Z43Fc5bOaGnV
N7ppPwmM7hNwhHbufNRAOupgyc9xgSo3UOXJ2BeKxlzuFZqIj55QAxkC6VqoFPPTHOdibohf+djL
KWVv1iT5FxZrkvAKLba/HgyMBQ2Hw1AsPEWvRfRPgY2gr0FOQgNkkmTtGlT0OpTk3up3CtYVQU29
LnQ7hfEQHdOQlZpe0TlIy616853s2866N2lrWqmDmJ9AcsVrFMBGkKfRo8uuvSDDoppVyD59myR7
dCfpVdbs8Eghe/W/ZNNE2XIIm3+1nuG25iAv+U6vDFs3Quu4Bt5xrEE3BSEgKRKZRWpKBRBCOw4I
E0nIrqxnX7hCA5KAu5MgyqFCcXKXZWCZm+bm0mYN6MfeMiHO4RQ6pwZqQIowYBu95L9F6ME4R5yy
DnQOW/+D5OaIl4T8JOQhwZLmkDSzUrA+agxhSHFhk64QclNwk48ERmrKZ4sdgoWXAZdxn8TGGeLP
tofP1YY/xzX6YDSe2yMo81Tss+9iIS3abIajFKdT4WS+UgdpEWX9g7+mAQ+ykzN3hq6B1d/6prpJ
2DspB1LoRk/DCKnRL6FZae/L9qdEskEPFuipkB5INakMv9D80crCXKzhTFNaAGolkJM3H/Xq59ku
UwJDTQeElvw+SVGwFyx70V9r1sJrZHtcPM80C83oL4E2cqkYJ5Au6xKa7qfJPoKAq8lydMSlxNjR
H5MiP/oi/76Jie/TRZd7Cf7W+tDdw2r+IT0lEA5bI+KkL1UC1xQ1d5Qj93P5hleW5YaFvJfx3vxK
/jhR6u3Hv/VXq29I0q4M6A30VWQThbHoMv5L5ic/ZVGAKDeZiNwrwz7QX6i0LZps8Ejhw1NYNe8L
pqAX2Qjsds5EZn9aehXtU4Pj/1sbr13M6jfwGPWTEVICGI14HkxwZYXHE1BPvg0UTeIEmTvmYz9Q
wwoJ7wTRF1UQVNmJPJ1rb2/UnVmtzFfPHomIylJEofKG4Dtt6xvVPjFQwDEJzwRcCpSKN9qDWSDP
eVItEYagR34oOlYVsmv3COREmTNrVwPTq7SP4dWKp8XL5+nOCmflCjwjveLFioDvFPpW86Bd/csr
fwrdOSvFw+fpedr45Ca9PZL671Bux7wSVpV4GfJanJo+aBCN1YQ44lQzg8Sv4Qx898/TfajgJfGp
0vnYL/TQXfjU5OaX8W3QXK6HCDvIVLCTBjjk9KH02btx/g5W7Ji1wPl/XM5V7n0BWkZLaoAJTuTl
DFTe4HryjtR+UK0J+QWwDgjtxMXEyPNK9kW1poQNWKNzrXJFVuQ4gwv8sFWrG9sXR/oQ1F/L1y/3
sPC44NoQXUVoE0yMAUudA60LqTM99p1WHBzS4BWNn2XrQmD78RqEiykDQcdsQ0qEPzWgyYxhRMK6
pkRk36/ObrW/dx+y3dsdSRa1WaUwqkV2/9CFEXkn7lHABV9kijnT+rmQFUSZ/6lJsb0pkVbhRKqT
y2bN+kQ2eRrdqhbY1X27/o5spi8vqV/VH2nYiqJ6tLNfgggZ/JGN0yMLnZJD9zU2SJoFM31IBwp8
mAVTka22dq1C+45W3TKL1AvisvxYEicbCmK7YVFe6pRHTUAolEABQk6SIHRymGH1p1ZKFMozaIWV
pP1fxM1q8XAVm1U9PVVtqMSpRqcPHl1yuK1+GqAYhDMEv16zXUsj4MbfpWeQaaBBvP+htsYg70X3
ZXSxtG+9sxLu53U+RGlW+wH1vaEnW8UvD7KhrK/0g/wFURJoAz317lxGuEWVXGFd71eGlyV0no+3
3pQ6O578lVMG6HUWYDboZ/7bN13DFUfu2Clk/PtOfc52vdnT4IUmeL0dGyftF2pr60Q7nOkWspHA
zuTr4pa2jc4T6hcS1BziVFcDteNqUB7RZqDDyMkYXFj7taTHWsMF/Ys66eYKhR7VprTtUtxffXbL
QC0CxNIQTwOtJmerN/1PC3BgiRP//2o/eLya0xbEGWG34+jqQkhO0HT2WzG2xYinuAnLYUTb6SKy
0xkJboW8gTuIojLZOz7FYw8UCyoOqWDkV0I++yM7Pt0l5UbaZsvtXVgjNHEAS9ElilWu1EsZ4S5U
iCLihoaFBobSRw0sHc1+YRxZmP8odZZIVr9XsNOVmEB8QYOJh8Ah/PDth6fKLTkV2jXJsQ3wWHxd
qSSogKMQXhh3A2vZJzuyNuOLTeW+LborzQhciHh5y2SaLwdqn5yXvpxjwG9TRdLfpB4q4v7VFUHk
4hoLeiUGxAr1X24s31xdo2tyZL4MKlFFEisMcSWVSarRVafjc2ffjVEL9i5UwPnNHR0P1PNAxpJy
4lcWJhhAfB4FSjJYFTJ+4Td0PCXUJVhEb9k2u7dVEmR+k6/0VtQwQ1QURUUg/VxkuqfJWmkEaEHw
QDsq/8wIbW4uqyMEvvo8m8qEQq2Ui0EIvi0QPU+VCYlrKO8HactO7lYNnBLeX4NPDEUB5CYtSGRR
dUG+iXlJK6CqQkjCCyYWdl34+AJXq3cHyWONwCzPsBBydVzIxkqUKS9lPeIgw92qwSRxEezTSk+A
ikwpAN+n+MIxPVRZ1ucd67DdcI+RpfNNCJOvYcWmSUmvPofOOQXAdwz3Pr79EE727lTQqJkMruGF
o95e087ROf3cpmU4jM2kfX15yYBoRDplvuPNpfNWcGWan20eZmQduWSxtbvbw2Tf5qsIUBTOaCu4
1dtQR8cHWHb8UfOvSdpMjD6vZjB27PXf+q9i+pcfo2pffsrz2wt/1/L8Et6mD4JcYPYXf37ZeZ9n
jzaZlzCKPdh5PEooUzu30z7MhKrcDWq9KLNg7x2o+2btfdP9wP7g7J7eu2obN3v/7JktP7d48Wg3
VT0Ft2Mvqnq1yEvfs2bWvv2YNM5B9hd512xgVHuHZJqVAoogzYa7Jrs7e/VKEMWDtNH9lL0KuZVf
Cz/ET2CR4zv24ffPIyhXZ4/d5bsMbne1dyfn9u6kqbuuOq+ofb2hKmrRHQjixpFey7MzETfw4Nt6
lu0dlRp2Yuz1v27klEenWesYEDngtB+88s6tX706XKrEbb6dNTX5unu5O7dnOzbsDAoPNRyy/hZ3
yro1nJj2qs7a6MaZlcZOiyF+cvDYqceoxy0TPGJHu3TrPDp/HX8Pi/L3s2pl8314B5EveTyDf7LL
DzupLS6VuF0qo0vEqWaL/w7Ye4n+q9C6qqZzh0cJbvcdda+h8Qwqh3G877eO/rrcaYEi/jBOchOS
yrCR2Mf7mNMu3Zx47TyDz2i/LVPhwTcC14dtmjd4y9k0H6g7UbvF/Eb5kTrXzGvinwvtjSKw14yo
7TceWGlANhOVsh/Vjb65J+I0ndh9ey33+WM23V0XBlMnm5m0BV2PjjgWfk5uCsFkchjVt3Wakz2s
Z6XdBDYHrMLcU91H4X62rwIlWU2+KQZcqlacwQ+xGKyYaLwIBMr2+f10opNTb9j3uA1T/N6PoSDt
1m6tYbazqOqYhrkS2ln6JjC/zxG7J/QChk26b9+z9pnYaYA/g2t2r26G7Am20M5vNuzP23kuGiwj
absMPdhJD/r8YkU/2CliOdpvAWFhVTIwiTiR5+FJ/bAuv2X4GAgXof8Y1smrPGxzRdPm9aDcmt4O
9hl3IeJYrjK+Rota+G60L5DwSf/hPiIhI54ZXPv3bWndeZP8w/5BEfP7mD36r35c5mQsg8c4q5qV
HZwKJSYCTXTtGPKjgK/bj9itQnFb23ecIMt00Lps1Lp73U0XpW40LnUaqwtJPUpvcqhj+w5vE10E
2gPqCwSQ1e4BG2/6LfjJtj7eD/8gFQ0NF8r0GBcD4xubmuAWZjaGNaQfeQPgbNn6OuJN82aP2rfj
O2YX+wFrl0rEQhZHFefTEykwiH9q8yb2owjbp5XZGrdGVM2L5ITfUvqHiQujEluW7e2X7tMBsa53
76Ew6tB4epK65RX01OknpvBhoEmvDluT8gRiyigbXXb0jT7OjEF1kiw/dp2lJS/tYDf7l7o8x3u7
9xtf7xFeUu9tpXuFTf+1R/oewcG/oYlmG6DEciK1uDWt808Lcln2S1+zr2vwDGuzx+w6e/++vs6r
Oyr97Xp8J/NdXUYRnZc/04wGt5QD+7vRp0W4y6+0AFCr7cvo07Cq3de1f4rTafVS6Zi3xL198ehr
NrrHYPwQ5B/LK4vNEsE/RDKcMg70q9/VO+fDfrav1tsPmouzJYb75S1ynyYIqH1uQCXBtSYCfrsC
b5v+h+2BYoH32hoQLxEdbk3qJOruHEP8PNTWAe2oL/2YPA0LmYfVOuM+AOp4PVj1/lumJ7J8+Fjr
PxbsGoVchIE4iGLZTC2Xyjr94Vt29WyT4dZpQwnJ6O9DYZHq6fdVOggq1FgUZe76ox8+eqTkNyIb
dCB0q0Dk+Qeecm6456SNZwWMboPtv9V+pnY5Q3ThvGvtVt01Kjx/OwEe5FugmLtTqdhGRcYnMTw9
Qifyfpw2Ia+q+Hjq8y5uLh5exFUNks4npt5o/faU3Z7Uo0w/XrzDKu9nUvn5QISC8oS2nZY/LTdu
eCXDSZiGibOO7RS7XYT2MecFI806jUx/R93o2SOtSilTitEZ/54mlU4JwJM6mnfGlIsq86wMcfCn
ARWI0KxmmTfrgXEwbV6cWtAIyr2HF9MHM5KjACxoJJBB7F77LCkNP3JbAxn9wZ3AZlNAIALazodE
pOaj8YRVCP1wBp/v9FtdnEbJ8PrLIHv0Y5KT/uw1J0dGLkj+QbGpZF9nl99T8Dja620tsSq/e3hK
XzFcGEJf+CoHK8vadyICvBboBAGrswtESyHu6oqMjoEbRQexvPbTD6Uxtjgge1HrNia1ZuT3dkhE
0QYYIxUX0A/N3cFWmC6hf1waJrconYj7MFakxTx/foL43GiTtmJWzLgh06eHDpiw6uJrTH6Qdvp7
yJw1ao8ReSM1c1906bKXjlr9hO9w5SEgT+Cm3GCMY7CHeRE4defe3XknSs/PzhWfHLjUwRWHYoG+
DX8PpmD6WAh1Pp0IHjlLIZ8j99C/jj+QH6marh7w5kyvNMKAAlbdHkOBqzMr27jWXruVzhXyaS0o
u7R/6nTEwPUwiqTAjRU9O8z2THYRwSCmtRRmOhSTxoryYzAZauXQ/0poCJuuYZ/8j/emN2hGD2KC
Ydn0EkUTejGrYOduBd0efFpCSIT0JFoErqc/peoucGKoTpi6INHgMqW0MXj4lZDOW2CoMbU39DCd
cmBOahgBvrj/0v4wb5zz4OqfNyzUXcpEQ2bCsjEpdRFWR9YTqxE2JTog8wVlMRragzUfXTSnaFFo
vxGqdWODWaU60cG7UwWGMo6Zy5qkWz3rGZKSwfYP1HzVVwsqOoagJWYmXTG8iMT8QOX35CVQWZl6
KczciNvLC3HFdsF+WMX5GksS99AV1xpkA3HZu01gAnTUMzzhS/ACojbcDFTUmE9wyTP4v/AvDGAm
wRdl6rx1fl2OnANEcqi+LxhottzVSgjSccgjzKg7HQBK4aH/IbOTpOCJu+abIQH+cP26eYegvlCT
1eOQQmFwCJKJ3jU6hZ4UD2VI7NOMnlkXfkBowSDGVx1whHFcY/Jb4I9ujeq528CZQ4XiUx4DNKGU
M04w4YRO7rHKe38Uxfv0UFPH1tGIdt50beOiT/RciPVJFFP2R5nO4p2L1dWP2qbZ2EaC6+JW55zH
Zu8FhqHkUt2x1AJUiejyQBszNNAolEyegvfHwfRwG4CxJCkIohNuzZPXqoWTJ6lkC8QDHHDCXtBt
hA+vFiaL8+Q9O4FpXyxiBMgPdDavf7P23bvxooFDzJMoBO+5DYsvBpAknf51enWpnCKSQmKzPDrR
ADMsFv957OymeLqFN5c1X5QT+EJkgHVG+9unIOW2vg496SzARd03bnmN4Tsk1+/DNP5NUF7f+vih
IhEoI6882icinRjQB43+tjLBKA/M4NU7+M/ghTBtjKcLa+0CRnao5kvnSWPO7r1f3bevwesrCc3V
EURpuf9Zf7Mos3pXWPmmrMyvfrYxVph2En8ubnRoQeT0A7makK4eWeayscQeLhkc5+9J5fsxLTsG
pqDT6h9GOuse0rcEOyG4W1c7He+ginyjLprVp/dNrXuFBL1trRLWFQSE4atoDWxO0gAFCuTPU3hd
xgPi/pp76h2I0ygfNJbIm6okstVZpfcSAtQvTZ5/dWhmToqNoNlp9UvDzMcyc/IkqXYIWtO7Vd23
Ewig05hMAX0YNaTg5DeWDTY9GH2TOie5KS1RUNU/lrHcd697i/xwP/5iZ2YvTwc3NGHgWVGblycl
TMa778aWIOJStniZK0Vq3ImgoVHqJFT6uYUtQuq4jQklor4jUSzTkJIkCdjoSNFkSs2BPvOcwmNq
dmNp8Daf/jpoPK33dzqPx9XCncuMrcZ3aRmPzgM26JtP0kj0O0h+je5heffW/erstfjQZKS7769X
CVrBhhru/n0+FpBlsmXdWo/Ig91kVqZL6fA2Scfv6XXBahc0Fuev3QT5NdLL0X6EW8ua9vPE2mjr
uWhUFrHErVvGw0p/98GTlyLF7hmdvUXuCYIT/+GuxPsgY7myXY6i7dOwsknaPfVwX/MyO8UFMwSu
ow7Zv2GbaAzJRBgDN4aBW/9az1LuGnBNwwVZm5S1qQYm5eTsp/FT6kQD4P0ckXvhT9jLVs/g8U0l
YJgMqJlRg2qwmn86yIDmx/m6v5/vB4efmOrHH25Sk3Sw7yazrFff3CY84yL5H1HntdyotkXRL1KV
cngFhEgSyulFJWQbJZRQ/vo7JvSpe2j7tN22AmzWXmGG3rlzG5E24tnuMKteAgu2t6HGeC9QElSm
o314APqLWGvvFFzX7Aa/8aDG7KIIt2dGW/Mywh4G5PNxtCdoLhPGOCuGZ5SNKNMlk+8sBhA9eYZH
Gy7bnp5Q7FUJ9J1vtLoYzxkrpYIuyCQePJ19+Omx5qm5XlVkZD+T4i+cIH+HpBT3C6sMYuj19wrj
H3IcLf8rcOvXJAaoGsVc592Sn3p/cR6Prk3rg1DEo9MkjJA0jrdBPKIQvEIsBGmwKBKzIWXKnPs7
imeFAHpk58iwLPiiGw0imxFGVKAt00eZjpDRwexvUdobcXgiS6ZypRHb33rEBvAQ3rZslwok8qfJ
OdRjlyiqrNRndMwcdgi9Y7z6XdF8oVODoEpQ2jSBz/iNnyQqLZK/m32c8BvklMi5KA1B7M8ud5q9
UljtlgeFYLXeze6L5vBmvwYMqKBLEie9rYWgqFcjuNfN66BODXYx9purFw+vvfrv57fpXlmbB4pQ
ytojWFq0vaLXsspPT/jyOfqsubF8OgfpoEKHn+vVL8wQsx2B3h/tya1YBvVFCQj/KtgzgRghReYC
ukUWl/V/QqyQK8b59M+DW3/194EZC5AgiH3Ca/9watcYrm+QwXUbKFx7pQUJhF0GxDeqjFbLxogB
GhPaH3rDtG8tiJwfTm9bNLlniKbartsY7t5wIYkSh7dRgfzI0mC1UHMlk3jZGt4diCL1RRm/OmSB
0MuD8U8mgeLZi5iMCG7BZGkco+rLhEd5adrXgoNiW7NifBC2aFC4WA0W290q1TppbD4Yqi/qzAau
7eqh8yaL4ff35m3XLqBahr9Dyzk+vRJkL9H1nmqXPY/Bbtf9QiJrWPRpLvPdbK8cJvHPTjySpMyu
pwZ6/LcHC2YzzSsiyYfJBGVz7NQ5KzpZvP1lc/Ak8QLQPoL/Ny6CyyhtTmO4zOn06qwGCAoehjf3
9bdzvi7G8JvmYB88OqSC3mGKRCFaqg+IfjvnvNbwD27HlLN/o26+jA9OMuHOLAB7BKgXrRawWGfN
H2T+tL9wGzXZ2SPUlibcxMLlpNz4+5AJNyG1y8RykQLOaYLUWMQTWKjDk1N+CZsUd/mOC4auV148
Frvf9+xwNbaQI1rDwyTlfj0YBjwGWANgoVcLWrV2PCzXDIs1vKNA382OnItVd751v2FtUx1UuxW4
DBUr1PeB5Xj70RGYATb352kD8ehb8Bjcw4r0/ZMezeiQtnH/s3xHkMCd10T8YY1ZZopDv6tFHR9y
KOHEo6gyQ19uBhdlqPhFrY4VAjwI0Nz+dVBA6GnyIB3iKac0zx7D04ibas3WCsXLuY3pKDbmbB3d
xmY1QT2TQN3YMNVN14BbejVY32hFDqCFQF8/T1q9hNnG09l1+aq7tUszVt+dP8SoHdifJoiJYv8I
yW3lHkO4EVvauC/UJJPBoYMmH72vQlTxdzTkufvUn56+Z5dRgmL1ZfQgQHOTDt5oCKwI1LTnOmcA
lwxMvjbikvRoy1ezCsqEDQBrjbLF1Js/FbRAbWAxfXITlIt+ILP3yE9urmJryy9FL6SM1ddGZvg0
rqJgXJi3Rg+PK0ERSf3D3+pIou+Rp8a3yxbpUw8JZiygKKGoSLkpSly+hi4hPak2UYL3j6o0OKcr
BmnWeRJ73MzXzm5wnhxD9A89ltnyC4efhj/CgOAf+smwMk//Hu2KSyeUecqPOOs1agc+kX9THGwD
/nZRv6qMejX/nvj8fdVr/QzolJ1n13ajf7Dokf1CtptcfRh8WwpmepfqRbKxEkdbMPqlGlztkJS2
kQkO6ii7c11j5xmce+jAeoDzvGsPlw1a0ZaoE4DzTWztl8lvnfEJoLAFMac1jH8f8NPfPkQbFgIc
ci+lx/Xw95OU7DhFNuroHOHn0mWrQcs/+8kMwO7s6pz5EQBRrkS0msN6jzYEIybnM/x0CgyFnvYL
YeMCZ/69QREaaa8PnPl4SB5MPVtF+RDOPRgF7i/w/5qB0FYBoDZ8c4tzByS/hR4dIe/Q41tlFnAR
dgnqBlgJljBTG5dmBXI0OE+RMIPQz9PuNky8Ry8l31KiXdEEyEJPstlnoy0FnB1NsTS6WgLSCCNx
PBgVlQx7nElh8LeQ8QqTjBBURsjEomSFmMTtLXtsA2aVY41wqS6oENcudhPmL5qiLrGDgNGQ8aQv
Y8GKPlNhWvS9nQ/IA0fO9yLHY/OLYWRnDxTtDBeEEo82hAYD/9/nb+NrpzJLJqVI3AsRtvgYwcWn
HyF2sbBYV+5zMjCekmmSKA6QhnrHnzcbD3MJ6qRjv+41mOdoYKbRmbRi9MFIlXLoaZPS28kUoJv+
+QFuj1L/R0hYjZWOkKnYQ3kGKN/ZocuWTpM1Xak6DPKTKzlXwX+apv/gUzJjKAmcVMRxJr48BcBL
5npMFpkKCrTEWeVkcw0kn0H857y8syGhmOj6ccHVGBM4RTCqlHBWK2gEKfG+fW5LQVXgFDlf3skq
8pGooJ46hLzVi2pikyI649noWr6FdYHdzUT/SVOgZHSxWkHmyma6ZXft0A0N17aAEHUxluR/dpcJ
l77i4kcRfAx3bAyfxiUShkoMp2r/LZi2h5oHWDL2eIOSIUO3Pf3fVo+ZE98U3QMih9YTabnZmOHr
UxJdBCIItCfbBdjPQllay0b2bDyvpmpRN+zKAYhVYy9PzMaW4bLLC+IfRbYZu6HritkAsBJuwJf1
Etph4sDCcaOKU3FChoTdrWmDU/o6LBcEHzQUTREi5f5AVZfhHjLubNJq6p8l/I56c2WerMuw2b8U
1OX99BbE1NVxbwWk8mWVNpXN3brQEWcuwCqK8TDY36x4XdrQokSvf/OeS858N73Pn5vk7755HoCI
WY1Ku1JvP+HK9hslO41IEk/0BpuzS2c7uPy2qgYDkouXhFXn28U79w3WQX0SUDYIXXRGHqATzzP/
aEyolyGoGYrEjgCCPwz9p2nb5xsAexDSBg4qiCTtjBwgpOn0f2yIqxH7XEtCX6DlD4I7I1CwYgWE
AD+mvkA2seSq69C3Mz6RcA2acutbpJM8uh5gO5ZI2iubv2qGKwSXIGQpTCE5ZshHWXIEwlZEY8hl
olnlC8EqGZAZWRLFLo1bIoo0f4GdxQ7TVL0IfRUJi/vp1gCfCVG7G9Bk5j7XADnlXYCTGr6DlUfR
w+AUsBrNYn5LuLk3EHPo3NgNsIHzaDwSC44nP7Rvsy9KcnMcCFFfAS2nl6yxs6bklS01t4SlTtj1
ZE+TQbhpRasrpx8guGhKe3D2PweGgiAQunrtMjjQJDcLnbw6Xq+wlcD0wQgnQArJBngvFx6WVxBe
wnSJhRjVFwRLOKrsOQ+rAHgDxwg8mZyvs+p/Z+fJfvSdlaBw3vtgJnxhKY4IFR0Gp9F+8x0/huTF
3jeC9RlueXwyvnggC4azVxp/uuJsltfP4ES4r/jVCam7QyKzfExOo/Oy/CuuPzu7RebRo8h/A99P
pnccB9LpZYxouPeZXtcXt/yXTIEominEs4u9omB99dhLDAYACGjb+37aW6ILgDh1y8eeoE/620lI
ZqHC8o5BHfBZF7NkgQrk1CxL+iI7dJJ2Hih2bl9d4Cv4zXEJekdOBckB3dyyPIK2F6pBDp1TnVm2
dD5O1jja+XrIT1df6WcFOMxgkmxmFbxD6Ra4Wh+gL7l4OcwgacuwTU6QoCJCbXtgKD4mQEqCi7TT
6F3xlILEikYQaXlmD8tPyuNLRjLp9JTBA3RzZM8IyQBzXb0qfjlliya581hyeqk8YhYkS7QT9E7p
7SKLxOk/+JwWQJikaFaUOJE215od+4zxDYEwhcWNkjYBGMCAXgVNXiuqshix3cyelpdEgB6HXCHu
D0KrC/nyF0VTmOOitusq5E9KRjYhHoLgjMYSQKvY0Oz4Te7J7PZQ7M7pdlqtOuf5Wf+PXTnEbjIj
y/OoUSRoBOxYbQ5jNgdcNiJdat5BdgP3KBT4iQzK1AaqpL4kdaH1AjWuvfZW4QtxFi8BCEpg6kLM
aq8S5JULx5vSI1XBZ6iAijNYFsojSH3r/OtQsIl9uU5pq7/zLyI+iAShVaP9mtepk6ZDF0nCKIpj
MnJWNNMFFNvx01ZYFOemBEGF7ceMh0LU6pgLsSPfZbaEnF5Mf8R6u6BNoh1KV5c+FVkDkEsyeEcp
Kcj8NSzMyyxmZgbU8+tkeB3QqaL5Oq2dDAxtmKZT7326hInBe3RmKqmSimwoxmaS1HeD6rpCk1is
5GXmHGkoeGJAZZW95K+hSWyVxgxZYwYAelr8uA69Sa0H4qEuIZ84A5jcCC6jWK63LdQoFmXLbsjd
yJVnvcAwJtn9R7bUhp1lPSz97M7VSru7V77g8cALsaDxIVZqlDis5Iqje/1oPSb6Pd1ZrG2mDSDX
MuiLAqb2lYPDUoGGJ5A2a8sX7hydee4wXOq4ZYwIWAt3juKxwNyU/mR1BGIk2BEQg59AbcF2DgP+
2d4S9F50oOgmVn8JodSo9J1qZEdoIt1GpKHA1K9g0I+jAnPudnTThTr2aVLLsfvaMl80U4oYsLyD
0+jNhJZW+C9BtEFOqN5gzMW9k1JcoPk3A9D9bIfee/QYFn9poiDT3iRiTu6pyVcsMt55TlRFfZ1D
moJsOOi/Z7HI/gb8RfigKL/bIHsjlg47DAWFXyjLGD22AAMvl1HEFeEfEXro9OXCPOTrKy6L/21L
+TkOiZS64zlpBIJIWTZX99hveop4iiLZ5dKNSRAi9mrVUhjfgQgdfASx8OEpGRGXq6uHVizOOvJg
/d90C3gJcXs8VAwYS0lArLW6Geo6n0YnHhVpJYt3IlITPz1pWn29680GBJEJDVEWriIhSvhadG9B
bqUgxbjGXfSgw8Zw6OTkNgFcPCo6I/6fG9P3AKNC8ckTINEH+RtTG4ljCAj8zwSW6QhQVU17csKi
EMEflNALQGrFPZE5mYiQGUlyg5M9ZHxYnh0YulKtFPJXCF4RTrJHFKb4OBSxb+80mdkU0GgVZVUf
cBY5NKJCo4OXcunygg+MbvYeXzBa+NA+vP9Snc6gkHmnDiOwZXlnlVDMQ69kniQm1nZ1fxdzuSG+
GPLS/BWjXSwpnTbxwTb8ucJrfsORylX1ROFsoOyxvq8/49rkNtgPWsxfkkhEiMxeLEMo3gC01qx3
/2KpLtCBfjTFQsMqXRjv5GK6ML0yOlHNFb9L2G+Gb4yD4L2IBEbXE8VciUwJjygGqvgyTMRDmZld
LGgNzKLm86keD2oKuWZsQ1QCx4sPMoqOzAXh7++9I0czuuNlp5k2qW0avjsv/GYB9ji6YE30b7nq
6Iu1xQMtixHKN+j7ZuDj9Vp2tCDOE+vYRr12sbJvTb/plP1772XF/aJdGEh46WEl7sM6uPDACTMR
jcabI5Kg2Niblb4NzWi2PnXATIvordngE02ke8Y6qyNPmtqfEF0O6B2i5uEMSZ4UKX/QXZzLrkuW
HKHjTH5VCvwiiWrVyqgPMWZl6Ws8h3n5uOvx+ROse+uPtdLiejPab/K0WvxrKMJyIsaS0Bt5oxGT
VIdFM2L59EDWi5L7scByY1rIl6DMBcMGaz7hKfhx/fdyRn+jURLeKRDwMvee8gkEQb0Ltx6Lz+Rt
Itrifb0nekxfBwwCeWNCP+YwuUQ7WKSzeEnBHCUSX8yUTxSC9ZFC20C1to1qiK25sjbNLPfhu1CD
UGthTgfJKcth+CyH0RiNT51inZQLMHYm+UjItbrSyW3AqU2Dqyth3a0Pdq19Hxy5LSRXzTAcPL9I
fGXjOZRrYt0pg+3nlv8EF+S7hOn/tgkEEwRoJ+C3FQDwKMy4CFCOCAGTdbu3CGYvduPOfh1wZ8/6
vyjJahtTjUc5Crs7IY0We6+Op4LoVkpsRM5D7yXMalLcIUQT1fFvk5ENKs3DnFOZ/4tUUbLe53e2
tXfLc4e0MEJDgo890nL6QAPCq/h8oDCK0y4ZvZC2qifYHikYpJq1c3Lcc2GeqD6hHwHJJT/YPaMo
S7/Ygod9AxFegSBYMIpi+BExfWIVNZF13Y2l0QqqLUCYHk8IkSZFbT5AnJSVhFa8KKNSab0DolAA
XGn1ifSrBZrHsWcnt3WUQ6XWKnUtih+gh4g8NxBWb7/88mUHoOPJKFuiPA0+FLd0HMzNf1scr3lr
oVPCS/8d4goAxFRMzzYKKIsZPM49XpBVNGClaMedzvU/olHGaNyCB4HsMmN+VsZhtGo33Et37yGM
cOoekJp+/GhvEEHhS3XKeH3fztYAXbctmI6DVY/ov3nysNwOTt2iEBwWCMFlefaZNRag4eLRCjH7
0y+xGei/6mbhZxBcMBoD6KftZ+cw2g6SETIMgzPgkD3dFOAk0Ow+PqiqBUaobFEA8cDMn/3HTLKE
RadEYDR+CJoNSyGQTyK556wD7mh0bXkCSCu4ZyumQYSB2FK1xUZZ/dsHFY9ghA9b5m/dQvYXJsoM
Ckm2KemndLX0xvE8MEeDkcS+/4S80BNtDZ5E0BgUKq2qU/cZiBtPUr4wHqVh3Xn2Xm7Sf073wy0A
sDFw1V7a3/qv0TW8TXYkn4sVN8jJSEY7qzpL7Kp/CEXZB86pN4QaPuN1MA3tql/1P4gKsJLBnX6C
BiV4Yl9hrRTa5bJRLbM0L8yYxw0PvEyr7LFO7zCR2e4qGOi4ty/uQmYAYLZFf+0v4eenT3htR7PM
LB6pZ1RViDLbenc/jV/t/VZSgSuXyS5DPJyjUBhGVtkc0wFkX+xgvSFljZKJTgabR91gNbZF6X9Y
Cyg7sHDWvbjTpNJhi55AS5KYVt1/dhWnpf9GIJ3wH0a3vQAXjwqxCjQqD1M17h4A0CWUl/XOrCHB
91isUqsevC5GR3YRciGpuo+9kVK6IHFRtSoti4kWf0rAFollUXmx+rlEl2iPxtek6ZKC8qfpllmE
v3dIhnecLTSR0cCN0KtaPSG4KuG60uCl/grHyr8o9yluaWbSsiVFJrTkTQMlzEq84O1mBRbyrD7+
Ui6yLqT1IWkZdQvpnoiBFINiqpJGkg0yKhvnNZEqCsmQn1FT2v6owmJI1xZVZd7sUI9ZFBdi7B9d
1WSJsR1jukURBJVhP5YvozSXEJ0kakm6KR1GJLKknjw3Ra86w/QLX8BJ/tVMqojmRW+O/Lk9X87p
24XuOKLm+IGLMxhM590T5ZVKrVz5aansl5/j+VSjUcvweHwzq1oUIPMGAFP8MfKDqlmGKCBpM1I1
oqqAXJuIzoklde7MAjS5JZWx7T2JhCyQGp4N7zaLpVdpZ8ytRRstjA5QTtL9w/jFT+Pk0QzZhXLl
jDPyKdDQFxOPZKSnXHwmMcJP/+RDr3JaoMCQSmZWWesp2dcL0EEoD8mSdW703jgzyzn123Ks10kd
z6cvlRJvIW9n/NIW6/+Ss2w2te7DLofkzhJA7BcR6W+YZK6LhwUHLVd2UOxQPk28wBxF+mL6WUmz
91dOZalkSL43iv8Sbhap/snMkAWFLuzV1YaCVgWbS48t1pugKkIe0b4NvHUvdT+EZW0InKM8Y1fW
ro+ezhs/72XpLvIuYdFx/rzR4KcB2dthlybQK20Ddgk4R6x9pES8HhuPNvfJJLEIW6BtyDr/eRdA
wclVBq7/1FsLthLagj34oTUKpEsH/lwFNDhvA30h8wMl47hj+cq4tH3ReN8ZW+fU21M10pgmVSbq
EDtqrdH2Sv8eNZSYfl7DerOYjexcD/szaSr0wb2u7A1/8jMqXdpk3OT08FYpPyRWk9sga+fZWTfy
rmpU9tGnNWDftZaFJWDPJ4p+4FznpUEZb4yqtXLShYIGwaM+Vux4LRBjjCfHSHU9lD/ySeClneoC
ZcSJ6Mdwq7MmNs1z9Djzuz6XlIKkP0/N8gR5NJpWahLBrbF1B16YlS1qOwPsH5/vEOiGVVOSnVSh
QyCCP/RKcmlCUuOtGS75KFGg0nIkE3JZvXcHMaT/JDNGmYKd6j/EtKTOR9My5HaiVi+36To1sqJV
QSqMfd2QTGkUvXYDJUlq7/NrWd9fxaDUesgQyMo6AQoNs87+3Nt03kigaGW3EVEKgtbH6deqBtfn
wlD7Yj4eRqeCI9VoZxTDvX/ZmrXltdq+QEM9mjucMUud5udvn/TurfaNDGLx/aJ1ad0pTGP7uTNP
dfv6tZGJBATNOqg1Te7rQ6vTJMjR3sFcHCnYoND9em+v0eVC4btQtZjTBjD12XOORWNVM6nvf0l0
Rwl6RxsF6tcvkdc7hphvXkY3sn1iXhZViW1JqXNnbt8GEi0TZXGt83gWOy2mrxTjecMFczoFTMVi
IppCwpKwdnHFxGeENv5/g+1X0m2kpnYhs0IauqAUEEgkr/0dutn1QzIrC3mkWpT06rdRgMeGqyw1
z9GxROMfCSf8QXuQt9mfce9KoE5xTb4GeT6nPI5JvypPGhFsvf1VyT5BPCLPZ5zGHrQ842QIWyXb
V7o004PWfJeqG/YA/0Rj37ugPqwjlyQTc18CAzVbFKsyeoYfOPX7plkuLd+nZYPGSoHVSmuHfOEH
7FvLRg3xirXdTKAYbT+ckSwTPkNVkar+HbGNXNqRS2VXrTwyKhLuJkf4NU+sjt941Dvlasu8Vuhn
XAkwFAHDt7GRqRXxe7Ut98rc/YdrwS3urfsaYB/7vNc6eff3J2gW3UOtX90+fHpHh/7DfxZJZlnN
7M8qDGinq1VLONcV/MkpowxZFbyNi1+rA4Ie0kpaLcrISn3+HgUwmHvugpF6lBfaizImbNHZ1N81
ClkNikAdW5uqp+/q32N6Y4z/shOt1aPvQttBd0IUVMD8J5gSTsxDlJHxeP2TclARURSUAFwLv83D
QBanB0Uk5NCrVctTq/LDlqoNWBM4FXeShFRbm2SDm1737jbz52qiVCHRSjDbfJAYsdVIpEZyov9K
b4SHE1rSINfh+8b85Q7t+wgjk5LiNKqldo2uRvs5LWLjIHVvaRVLTkvJWnHz2jw213lxlC7esdTd
SZ5IlHa/zwjs5DcqRVKOkM5/A2JhBWrbheHC3f3s6LHu/LcLzFFTEBVpmghhKoAAlD6+DDa+iDXE
3sol3ZolnfoCQIxL39p/+1/HjTGAUF2XCwzRfefyZhmVWqO3wkRd1aJJ9xnCP4000fCgvtF519xX
CincYh0FaylHaKyuNoM2XyWQ0kTTolTThsZhrcGpm0l8vW6X2g2aD8MEtfVkvApbgwZHPJbzzL6X
Bvj7/Kd/rp89wcK4U4x4zt8fWx0rhD6FpKXyOxjTjZtdbfofMpmrn1Ag7bv32DiQKLOz1oInsJ6v
v36ggGCetj4p6/sZ8FVz1y3/HGrBhhR7OFSSQtwhuj9vi2bdrqck7uh1qf/ZvtD72idu53oJbswu
jtZ2A/GpdWOqKlWLGgIwMocXO/bDWlbPXqeOxSUYAL3k8Tjh9tpNboCFMQHd/nwezqNI9ll3Xvub
uYOlh41HZfKAqtU037PqF+A4OLm0aNEA7Om/g1u42cOvU4ST7nfBFW7pyXF+7WWF9WwWUH0xkrR9
hP1igoYwbiBrjNInMUkPplcbWPgRqh05FhywK+yimMQgXGG4AFCv8od6GjtvBa5QJ7lErQsrQuzl
dXX8rrBJlL6dz/DbTVc2mctnUXh3z3QQkKr/JmDGH6Z1PQbFRQsAzrKGRDfV1BUhKf/aTxGObuCf
2qkA62+OTh/VNHEJgbdaLURCrnFYl5r2gcy6Ytx/whM6/+E+aqTWHfC7hHeT9hFPB/MlAP3haJ6v
dqFsVR90ghq0l9OnWaoYcZ1897EFu/v2AalxBs+n0bX6NsuLctlqVDtvOBcnSsjedTfkD2foxEbG
bGR7irvv4uRwLXNnpoTap12f3t16Zfw6zpSw5uUIyegvTdzZ7e9w37ZXL/+8HSrfxLbHetTc79u4
gOEzHDox7sF+bUYA4Y1qKG3AvD9QduMueszduPt6sRp7p9Suv4xroVu5beBFXrYsJG4bMvQZJ9U8
rfdQB4zXFswt3iUVup0NazD4e5Et6mhdjRFt1kHbjccf9z4ssp6B48ejOEQe23nNJFvVQtte7mcP
Z9W+c0XSCDdPzLFWPX0+dhqLI1wMNSnF+N6RF5cObViDr7P74q/95pd59q5gVm7YFSaHdrMc1DEQ
3yPzRXZ5mD7uXlq2AbsKvoqaOhMwBro1yV0f3/BkWqA7T/ESBFQDw8OI3dNLqWqqnVNUZI0ckPnF
3ASdOlmZpBynUR64ZElDnRBp1JGNuBlwqCjUtUAE14zGsLqzDIF9np2Re9cdXuc8ZnPVrTecQtJ+
/6WTR0X8vXNwnN4bsHhpcymlxIR1HFaYjIEDtIZE9OuoadRIDpgrlIwKbesnAoQ0zzsYTTIuMIFP
gmQHLtiVXjFtfHKsrO+j4mNGy/xlrRYSiHxG9+jw24iNW8SnMm/V4ZOmtmKfaw+KtKEpPHwIELA+
IE6NK6uDtfsWOocnYxR6v/vOfUt/FRm4T+9Zae8qeOi+kJB2X/fgCSd6D+7vOb71VsH9/vTPzY9R
ir5pJajNnttiuH2UiEVxvdJJGtazFT6tCrbDqyp0msvbLoNuRPfn8nuVeXZrGx6/Fut6iC7tzuzH
n740XUVsP1pkUVswAIxGyJ4z/Ru03HL3hCdKM+uip7a4lH0QZ6FFohpGPBfZK1Y4fnAl/xiOQ1fo
MD4dek1TunFv2uYytK52q92i4I/svDRuAnk4vDza6x4YZee/Zv22UwhqNPYbwMVqEBTIILrXWXko
4NA5QwIhbcNBejWNYZArJRceAT1KmDKDW1hYoW9gVpIu1ILx+9pJ6wAESV1P9ovk/G0+4tHWOqB4
w+2tG7zfv0KQ0SxCBSU3/Bl4NVPI7ejxHqEz/2xjL/pXBV7NjeHmXUd1Hm8Yejzsq/XCJ0HdR1l4
6KhhAZW4yrNLmNPmOabyTJ6FA76Y+YxBVSFUWt2C17WwPSahnD2tP9RrSBGacNOw6x1/miRRca1N
S+c9WzLle1m3ZvR2iqv14WFd90i5O0dCCDchqEOIhdaTewutuFmD3BnG54t2oUOtno001fi9YTBc
MJHyJRduNyi/TuxKHdFPhrql1OxHcDgaj7FQL7emMT4EKCiezNLs4sLI/qTRFKU1KUakjpA3RBv6
cRqffPwXtrosCX/VY7TSkWF61kRRQUBHhN5MKtgcWT/fmU/pGP4U6CQWgpILQPPsl1irD0+qgsJ6
0YN5GJdyDKnZhWwC66lzAUwacod+fXYybinNtdXoQeWJ6XjJLvZ3EJW5fFXNjiT7iBfC1nxmVhRy
eKi6jV7dvZNJPwkJb792GCRjYMBm8UUFgo837spmB8/hft3aVIZggSlNpaNIEchnykGWBWqcCUME
Eimw/LtJIkMeP/5tfLgAboF2F8PVVDA8Va3CNUhcTlCLqilRr1zDWKg2+ZaQ1DonGoTonknAA6m2
G7FXAlWkEx7jpTvukw/+TZAkPJqyj4Ijq3nI3Xf6vhQfaefDGNAu/nFqaRTx2zCnQwGSykAM/kGZ
suH5dO4DiRIk72kDVDJfg4oxfdpwpxDq8rMn7tKT0sO/THRAKNW4YoCfaAkxyIf8yTtnqTauHe6b
mfqGSofzG0IzxppXoimpPjod9jq8wbObBujyflBlaBeIsa01wrHlt336mKf2iTEBWRlxMNiGF6cI
RamHSwKmWsCcyMvhhN3xFRlc6VNnYq+q2YLgbdIbbmZiRC9uTVwh8UyYq6lelWoD//Ceik7K46AK
pA+pk9LE4E+6tXa/eLGZTaZ1KeQv1hN+aO4FSjZZ09acVbBqeUHIVC81d107MEl4WSn9Vg1rqaMc
8ojPXCqVBxe+SVjpcJNnCo5FO2gQaFKqirdJumqdBidPXQ6Vltx3qwV9z0y1nGG9ylTwJ3ug0UIG
ajqTzT1VqekZJQEI0O3W4aACq3ATME7170PoVjZf8oYWa1p5HyKM9I8YIfcQN5Vt3SHYQODaX42g
T5+B/Wp16Wp+stgzuFiWAWL/HuuI0ybQC2ltOxR/5kSeSDKL0ajtRiEcM4BCYnBU65YGpQFyhaSk
kqssjoohtFzusF8eDZHdgMbF16N1cabL+LKbIylGZ/24vJeEInWQyUMFfHNWwu/7GuAWw0U8LWhH
tTntuwc7kY7+7Ek+i1adqoeLsR8+MVk7j3c/KWY6GqB9XB1b/9Y794/D43A7PK6ff8VNa5nOdwEO
s/7Rr5ExDL/D5ng11t15l4cU8y1N7VTaQezKypQjZ0QNQL1dlW4VPHZkwqeul4ygKrg04eRtM22w
8OirQra70R5EoYKiTkZ+JfJYVK5qcJaZ8PGWtj1pd2oEReLLARGflZG/MwnvyWMcqjDbkEF29QBZ
n/2pgFsHvQ4gFDb7xwhS++lJPB8/qzGOKHRmqlCjlVNiMMXJOdCy1yrRRErXXnJb4hg/2yl62Nmr
Wh3tJt6sd+cV6GhhOFgGHJAPmD/XknFd1Nbpz/VnhSjWX+uvhnEhidCRUa3uFsEH1ALMG6z6265f
gCbVaBdAOjD1c7Y25WRCskQB2Kbgl5sDRzYIZKBCwMr+CBlCHSq9QBnP0VUo0H2dXPztsDSNJ5Vh
uX/FZ6TfunQKBHR6FsMYtwxdvvfwhUUQY+mHceJkbTDQud/0pw5NHUI9NkP1kPFJpfNlktKXfnV5
0ei1hiJ1iZ5xHB2BFr66QCaDCg4lJSsZnqEGH8fIOYSrAVwUYuiqK8Gph7cPjsEJoSM0MXoX/lYG
THyZlzuKhspOtu7erQ5ao/ogvpqF0U6fCqMPoowQK/lFb9V9odnZPQZxw7p+jCaP2wjjnuL8tg+M
KzOo0iNXB0WOcrfcPeMm/aL2l4pei80w8W8ZfeEuvgEgrhxarZGFvlIjg6JSMDx3yEYde9ALRU6i
k0rFtMvsW2qZn6xmlLnMqHITzUZfWLfKZmllr6ClayhZzTSEW+xy8AF9Jbr6qOe+JHe/Ak0rsyfR
7gdCHo7czpO0ZQkxaqlZcrAEaTfgJ0aTK+8ZnFztbEpAAVzfjCJ0SpqBnKPMXwwnMAS+oIIO3iGe
dz/PRRzFs3hWn5zmzUl1WV+WsQV8Q9sd3eY64mm8rmwam5YRD1ub8l9ljkxjOq3NoVpV5pW5fCyO
7m79+Du6pY2eZu++Nx+vEdZQaW1kDogNZLIkErVzIBFgcVmDdCBVKR0UJUEGJ9OrEkhEwoAIn/aU
fapYQqscEEvDhePg4v7t6xoV/BTGQp3rC5V8UAvPf3tUuATZ+wDWU9IsRShUGUfSayqTGGf2I9L6
1IcQjpK0LLPUcNmzzzLVwSJRhomfjtJrJdIydEOfgApNPtCq11r99/T5MlcdcCpZ/q0sfC9uM78A
tJ5kTE6IVSZrmZu1fNNrYGDY4+EaS8D4AY7lGFCqkkeoe6HOxbylXEoql7S2cxWqT7b23vDuxVRX
2+zpLmmX0Vvp0aisgjLqiWAaVs+9j/8Fd2x8W8aJgPd1ghPDKhhNfxeg4jfA4NHeAMtZ7HlnJ+S+
NXxgbwZE0erwQMuSttOLCRyMlQMx24HngwAMU+OytwCYNNto3xRkoUDumtBXpxDUDBBfhHC5vKOH
NENisnEbHbbw/88TCf5A6svQDTlaVXNEtfTcM0AE2jrX9vvuvaPYpbsdly2odEh/wkZktNgYYFlD
wcYSP4aHQjserIBGlD5QqHI4A2qfrHXFuDP1kgo7wiifmd5mtAu6zoRHrA/p1mpH1yggR5UIz8Z/
CH58mcAy96/1eOYm0ZShw65u0oltDXfgwet9RqR+ob36kWO0tFj1dCU0yJiLVhyQGXwJq5z6FVUk
mG8xoQOoxeRFHP8uG5P3Dy2wwno7u1aMGYgfcD3WLMBPlz8MQZjZHbr8AGhBKgVQpG2V11TweMKC
j0HxDMqX03AS7pUDtBXQ5P+4HQDa0Qupd960cIh++Lih2tlyorxsUK2L2ywn/hcVxiw/q2abR3PE
YKDGSkA849KWpzdKiuZQz0rNocaqGiVyoNv06bZcl4yiknLAvByEUqaGXWMfPbi3vxubvPZU5Qed
XfA09UuxW1neibWj5oj/VciPrBtuWx8sMklC5cqgTK7Ok1+pu9hFnTtc+eDdoyeZDcy1jcbkZOiF
zB7cSEh0zD5zroTgaG9e5TbU+dHKA9mhcnGj3qYAC+eO8ZuhFQQoMWnwMSKTBsid5DI210376AgM
BW+dDTUGl6f5GYStj3i1kGRgI7pSL6GCstEraTDrf5KRogAJyudD7UaFDENKxJaCXfDV9vIawcUq
9VUIpx5YAYLQNngjbyhWDdaMBKjUb7jXu/Hwt6DoewSEHooOkpRkbCfAC/gN7kIlPZiYZRaWZ/dR
ZnuXZzG+xKQKKY4A997ez48CeiwF7yaTzJ/GX3lnIKNJdr4d3qaFwW4cj6kQMbhEB6gEamnzmu+n
BaaBr/lnvhqdpp/5aXpcywb7jgxs6jSbTMB82V8qYdJn/DTZn3SZXzbTqDAOjv7dk0j6jo/s/wiO
t9CSliOekrmmC9iV44p9FPPvhJJfLXKA70HaO6IKKL6FXCwJTb04Oz5Ulrly/c2i/MDf8gyYX8fN
FSheWAEBRQUXLeNAIA1cbi8qZh6kzGzn40E4FStKLJF3xo2qZxrSuUbdf0B6ERqQFMxGJdz7VIuy
toIPOCCmDA4Q9FlINrTiN6EEDhdo2mqb0R4NjJxSgUBExubaymKH2m6MgDp5VkI4wO8FfGRz3BzT
QsiXc7bZ39Ca0SLXUlfKtmDET67PXJvGAffiLJUaSNDR1xoTqxJQeq17CY06l8mYR0e5c0ImJEQ3
7WAH9bAxKHSbofxPG3Q2mB1mqXKhs2bSgbMaj0otVjLXDxJmFX0LtBOypLRp9Hq6DUCx0apfIOeq
UgZxZdRgUY4hZdUBHiZbhHkzXzVLPjTogwRNn34B3yAMbLnxMXcnmX4w7lKmIhnqO3LUTAXbz5lO
DOeJEZ0Gh/QXxKajRmdUdMdnnsYZsn13/CLUG4JaAjwNyhWnHQNrAp2A2TvJlGoM0oAfejazYKg9
A0iKp9MPIGWpn+eq8tuZtDl5pjTA5cLEOGyytyr+lQDBhtEpTGOukJIxmjoceQfglcGSUbPOxk9n
9IiFXGdAaMnKjIP1knuxaNBGu0EEP6B6dIw0V6mOVWvp5OoSgyICtyHzPsEvGuaXwklBVSo9xnBD
kHPL9C/0TyoacvhDSpGoAoF6kSVBEYZkDNLPzfZkkvkHAPldZ/U7l1kXWjU8CM0boF+pA9/PP/V6
1MIslxt7thpt1/v1xy7OFaJLHre9THJ3aATrODDO0e1d8VodHmNyobbiWVW5n5gXvoDBXpan5X65
C1v9OFwNiVCT/WTLURjnvpAtqK5KbJTagL6laZqdMLR64LDaUi0l0jn/Y+rMlhPXmiX8REQwD7do
lhAgZnNDGDCIUUxCwNP/X4recU7LuNtuuxujtWpVZWVm1Tz8nzxSM0ZRgn27BY+JK8H+WzA7Gp8r
c54iFDmAB/tIMwmjHaIgpEs/6Wmqqz4L6dKkscCA0NcuvDL1cXZEKsEnFcxhCY7f/ODiiCGvBYgq
QLQHQIF9TXkT09FpP/+ef0mvCrlKjzuGA6xACKZ/QHtQhaO6C1eqd4nwy+HpXcLYLwfn+Wv8GVdo
VGAk16sH409489/eLzzQTgyz99pP+udBMtoPHpPbZNH7uUziX9W42aowPmmQqJJ5OTBBkRmuODyF
iLC7PHymKK9znPFq0n+cX2eXW/sCUClDuIWNph3r/Uq3QcmwEr9msR3g9nHbUMPvc7bAlr7DcdjA
tqNmx3SFCE4gQ7P3T8MAxieXSkxaGBrlfPrTTHFlP+ogKpBVMLJ/K9892zWEEKJYSP289ZHYq/WI
9yKParzWBxpro7xDJYQm+52Ig+qU41DpPDsEZkxuGyTYlZ7S7JSUOR8ZTqOdcR3eY9YYAlntjthc
bSf7TkwTx9WBWMeHQCPGMfwjj8ZmhY+VpVejBxI8qsf8DQe+1qrANc8mBRQPGrIlhRzmvbSeSNKJ
FsQIHwMJKh4CgbIA8OKdo/yMFDPmx9b2FmEByqLIpSQFpFkDsI4H6YCI+kxWZXactsm1o77RB+bx
YDDqJdEHNQ6H5ttSLpEDlmzIhrUYCSsCVMzt96UPJM1QmNMMOwZqOw0UC67gy23dgKKw8PA60IeH
8Ylr8aOoxJUyfYOcJUBNR8P+T5RcLhdGL/dIl2aqbd0mrsJyHJK3JUNpmB1RdVSp6Yq9B7mH6iLs
usDxE2qfAuZqdbbrdXqdJtPWCJK8l7iL37tfoCo6YFbWy6LUxysOSB/PHkrq1vA0KfDYwwojfZQ3
raoKODTytaecVYtEuHNs4pqSk2e0npRZAwbw7JVl6wbos4jp+RhMUuQ7PRZOUh1WmZmJ0SkPTRfe
AgI9wHw/zNwt8WDoLtfLL4FVbj1xJr7lL+h3jl5Ib0Dq7fByueJA5wxv3m+tei6vFI57oSNYw7M3
ZZV/D+xtgI0AucZhgIsQItnT7+H3bVyYudHg/FHjXBX72Sv7ZZyGDr9fE2MxAkU8ZGJQTSoCtY1V
Mb/wcVYxWsWnmU4wcDClIaeYzrCXeccAFNvnLdMw4x+xHCQYf/SKwBqPftq9Dm6Y2MqRtrwpbh4w
oDjUNtuuwIdtd9c9cUnTiwmK3cgvnD2hZJDcY+nAt744Jxv4dzHuWJeOT/3nuUw1J2N/STnKhx+E
EE11pi3MNGKFlSddkHKPmKSz5moWSd++JNESw07P0wVmQ8LblbTxnoJGk0K/Y5JrRK8bD7Hk33bD
kdpEcgIBbMfBB1t85c2pB2zbJ2Pv3AbngSLiYWQVySqTzs47dQTvi6YqEuINcqlyBB3OqkhUKvLc
s379OGlNn3u7dTc+DX9LI/LtfPAaQQxlFtEh4w+vydW64MldU6NxMeosO2Bhov7fe31ll9GrXu6X
dU7HrZx8tn+7P9DcA/YDUOJpAwancbN/wldkYZLi3UkJroD/4koM+oSFGNAM3kD6cUSh0UU0/Xfl
wwZVaothoVRDDdAv0qM5dHmthP5Iun693xJoiAzyxMj+mLJKhgIJ30VRSTrE1C86O3c4fTdLcUnn
AiQAXtUv/JedFZYwnT0w+GJTDSrYV83PvATzxXQxrb0MrDt7i+DoCg8+uvf1HlR478JkRMAAfWOB
aAzuHbY1d3gK7Xexm5zsMrsYgPYL3DdXGckVEPjmuQFfP3jVXmFeHzI8d/iKisOsD6432E+bI1GF
qz/U9w7I4M9+SDs4rE0vJPMYW3d2QYqyVin9GbeM0+CCYUcK9CNNejEzD4jT7yezMjuWTTRsvGVM
/9ukSOpxqDnpjfQdNSC+6Qvei4S2cCSclO+1Uu4zDh46fHQIcUR1D2G93+ji9mL2YTOp69sCggUy
i9vtXYf+AOepdXYpsHWW8psYqe+erlJUAYxscsXdVgQUXuY/yOui4uyAseNlUpxdJu/YhI/ZXG37
WsS3yW5UX1VX5VX8Wx8qdJ2DRed7NYzmutHVU2LETI9zklUk5g3L9b6DeyM8TgmphGgXfhzZecuh
uo6r1cvcDXaD+wQLEzLYDWXLdYMTzY1yBpoaZSgUKFK21effxXF6xi1/Entqxb45BG7Y0jz+pc4V
U2czrsM59pcDIXDZvhTMlo2E2n3hGUDBFGELEB2IM/cuYCvFGE7nc2EIss7/eFf/6mdCGMJKcOzh
st6DL9kDY2Fc6xPTrxi/sAxq6HZc/5FAhYYILMk/tHQOO8YuOR9yyn1XNKHXRldztetrpkVr8hw8
B9kodmMXYiL817qdeQdsFd2Cf+orYDyxwpg9JgjHJtVZffXZfDbV1f73CpEbQzKokVUrByimK9We
x6DSrXQVuNT9a/4UcNMKS/SqGFP8Ain5YIGCSIq/I5zljUS4fFg+oCQSSEo4LwXF5A0HbRkXIwCt
xnSHs7bHO1w+utugAgRZyS/VJ6euxvvocegeR7LJF5Z4BMjkztWjuCOoUVeFQLU1+YepZDuYvK5O
WEylm8NvY8Up9K+MVOKl5yrzeq3zLZp0bHsG+xG7BX88+RK8BB1hOXfisRtsB9g5x/2kiy0zIYkI
hFN+LcBQCJefszzReHzv0wlwq96v9h8BPFGV4mKFavy0alTssiCeYWk+rRH3m6PK4Lg8Ts8L4ziF
2/ZluGFpReSExUi9ApVRGDS5T2qvMmSRGg74YHLHLoN7YZaZk/3wzzmLu8EZoy4HlNhcOrOtPnDv
ZXAbZO6MPOs4r2zqx2Z7W2R73yjlb8iKMADY9j/lec1776NHsVdzyuJLAxFG9/4ZQZL94ICH7Apl
quylRbvYOSAYNEulOTjmATyyhPoWn6JWq2ofSyCWtNmt/mA1ULnVbg9su2fPQym0Bf3OMssMg2B9
MYMwkDGHB2zpYcOBnwe/Quz1aaRqNHMY8o183hMBo99/Gk7bGGuUCmoMyO0/mgJ6m1B5k1Im3qXd
tizHsRj8eQkaxt+j/en2JTrq0xy5mpD7PYjIuEQ8vZRbaIfYltgjb+DxDOF3tJ0OeUz7CVwGzxJT
2/C0W2OHR9voarxwNzwWfis0abICJte1Sre5xV0KYHGO/ID2L7IJedzAdYZpy78KnRYlLjrc/ip9
1a3sOS3KQbCOEvXU5pB8IAFBvPcD2ykG6cQsL39b4LONvw69UeBOuubb8WJUG9S6RQ7Gi3swLsRT
EI1OJdx2ir1ir9yrDytRtXec1KIzB/Ou9bQqp8dP3E06SecEdbkW7SfNob6qRJdN193+HM3WWLTz
j6MuSGGiDpLOms8Ap+FOK6+kVUs/jSldS6vTZf3VO62zmWT+s9He71vta+plCAMaDsf/fsMShedH
QdNtdKs9Wnb7ycIFXCMHyn5OVEGoimhNAE9VBs1zuzKogx3ps6yreLqgmoSndjNKXbiIRe9atMqJ
1cCzpthVvlwff4bnWfp2y5jJI87F+6imtyfDDsmL6UznbxAhtu/2YnzJOyKMXoJYBdXuDxNqiBPl
bql/g6/UP2dGHQgS93Rwxr1xgZuTtWEzfvBEITM/bA6bmBoP5I6zemHdsGSpz5+r5vyI7p/sj/me
+VuVPjg0XHyRMBSIccSVX3nUYqgs/qNQYHqvKkc74qmMdvu2haSW32u4i/G81lUwyVo77QgpBivO
Oy0aOiLg7GqVhnL+qQ01qKQQqL7/ckg09qbQB/hEjyYr4oOJhqIAtaQ5aJkq7Km9Ja6Vck18E2S6
WM6JcqTxf2QyhEQaI3MUScYiFKnoShqdowV0VHQ9aDQ9fxIXalpUsD+X9iloUaQ8GC+lWkcDZwG1
mVI8TJrGa/bCs0ZPWI+r9aZTAkWMW/LW22V1w8WmjYnVqcH2obfR6tTRjeKR1Gg/KCN/EuwOk+V9
WsKyAtLdtidUFztfTHaRjNwMnxLURirBBbUvmx6dPbWJnU23Nka8DvwnQI6CndNiUqI8PcGEsYd3
WFVnw0X3OhwiqfO7d6Y7lrtUW/z84nO8cbiV0xHEkOmto6KksfrgAk0dOdh1C71LBy+f5vEvKl+B
gCHxHOkZbXnp91HSO0dPnPLrQT1AYvhAFInxNpTdBdCwTIYP3B0m7Ll3DGljL9nEXslTyxJT3KA+
iEFwcN0+G7WfJj2hgpcBQ3NRO+I+zgP/cV+QTuw0mTok213pFiVjUVta+CAq4fwVuYhMBPqtnxVU
3GvlFj+cwfRKi/PEnaD29i5mkfYsHme8XHwJF7ZjxzALcMRGcV0Hu266b+8Zna1ntM9+FwAhMFa7
6MULiNP3f/Ai0+V7uY9eIC/VDgQVCnRaTtefE3zhoNzR2Ok65AjAmheGxEeMjfU4+59wEXzCT3iO
MK4G0Xm7KS+J/MvUP966CwQAwpU1oacKcHz0Yi+3pfp5Owkm5QnQValf6dcHlX4DjiGtRb1UMO5p
5QBmqeZWGhbTba7RxqxG9RAVejksBOWw2K2N3gMcXqelnyp+aroa/WxanGJ2jthzP495f5w/xovl
Y76bFUeNiV/hNuqK3QKE9YJz9crAXfhZU2NdbV1VFxElvQkBZp/beCqCO7qfaMNkN27Y17FLwHmJ
q+mk8uzKdx4Wk2cafGolUu2CZ17y3ObMkFs1ZoUmCE9Qk5Nl49SobTHY9g5BkUGIAohOfral4tE8
ngoegyerxV+f1IGi2aa0XBz2GijAtMG75f2vtKwss7E6VLJV2zJ2aYF9nZzcqLiQBkGC7pPt0oA/
vdtbpBGb8yrlZsOHy8ebfDK549EhqWXt2+9idh+lo2e3FA6H1UCY4N7iZs/fLEVcnU+912Z7HKVB
k+IPiyuyHo65aQU/hFHtR/xEusSDAjDmDvFsESaN2iuppz5K2lkAosNPWAyTzsdPAEUBSfuXrpgr
4rF8wmYAgzgdpsPP+DWuTm+o13e9Qv8Y3oN6V+S4kldabzcMwyJGE51Br+i6VckA8zkBzEEEgTiR
7Gu1fejM+hfYb1hKPzpVTDln2eSE22FKPn67tFsBU1Oufqmj1HPhaMakqk1dTLf0E5LPQg/nWwIe
fgncLsz92PGav1oMHvkGEMDJMI2ewkTVlXD64Qx5ySKm5o11KUAIjD1jCPD17BqzxDiyC2HSQQiP
6mwkvwLi7ygZXaGziud/Aehh0kWR3q2fwUFW6Xm15TFeDFyNRdv2UuYFaKdcXaG/AqYSa380xBks
YHB494nnnQpfEPPapXipKw4UiUPytwUbbmHz0MIBQicH95Lz5AvqEgbiUFfDe6NkA+hVn65N9UCg
hdfaHiIKHAo/Vif+PVUIl+2FBMmLqbYMo7xtMa3pbBGL8lDNuK0F7M10cgZaEcpFuUzuxdzIyznE
eGW5FBvwe0EOVgcV8y/uQwlMDNIHp2YGCqNiVZgATEetar5BwJLmYD1xyD/9ZlagE+TMjANs0QhS
Wr1+zMU56sfclBgtN5ru3qF36n2q7b0PIF3mbr51SVr+36sEMRzKwBqXPk7mPXtbpJcagJ1gK11P
M6c34FCkYck3sxiJtSCfvf+OUHgXeX9YBYzYFidKjRezvgRifUwyX3NBs5DzrcFt4L/h0IbRZt3h
E4vJKAc1+RAWcUNSNJGvBk+E2+APIcHh+/CVeXP85nD+zUh7Ze5XmeO0zOGEztzaR6QPQ92i7w2C
JWemfYYxcQakfXwXjN1MskmYh/l141+SjwlNUb/Izk3YfWqRnvjMwRyjjbc0+QxAj6afTtZko36E
vEZ0eGKjDj1EYxLylUVGwg/GYae1qdcG0/ZV2WG4HtOJRVx+8K/IlVBhURMIxPKojXg1kf1ghafu
5B3ma5o/qo6w2CN9yhKOf0fmnKFjTqARgEOH4EGIfgX0AquDDn3tgqiVv8rbESgRaw5/78FdresK
iI4D3wE0oL2EIzqbBMoWvjPcNGaPCRwuain+Y83VI5RztopRoxAuBLFFXPhGBo2XgySTDwZPXULi
hwHy7JswpfFc87T8i45OsCa+f59VabX9PSmhwj8Qf+5d99C9dR5g+02OSI2yk/mDiFlkxlyVO8tb
L5K4OGvGPysD0EutNLFl7kMlf7SyWfVoWtiAuoO7Ic7ToNHVQWNUG32GzXGDFu4cs0Esx5X1HChz
n8CoCx9wFYD/PinxfFpDLTTdz4epZE/wq3CPJnwPHPwFfh4Gl37WxTS2c43OQUr3rwCKpxZk3bu4
1DeUsxTEP1LmHRx6s/TcmJo1VJfl7KIdEoLEV7esr+NGwfAwldrxlfD6Rzun1OUPzEX2JFxe2GIz
UMQI7sDlZQHWdKfrWQPM08BhCm2UkPqPBXVXvWJf/7w4DWIH6ip7Vf62ittTAx5XAfSo0FWPRV0W
9VtO4SGk6ua6BHkzyH2i/myFis3b2upAXfXyD51Dp84QqEl5+Onqqe5go+MSDd4hFp9AxiuCDUBx
+xBd6b9texi+oytp9RcWI3MIpV/KQnleQPBDdwO4MC8wWpgbsrSY2wLbUaaj8uMkstgsRgaO3Qpe
irE9+nBG+SmBf5B7c3ugLD1IPCicYbfPMtr4kh8oBmnlKmyIpbxkd6i9oF0lNx546MT8aLjJi4kd
BE4onDz4GMcM1g/7nNihML5BgZ9PGicLJ/XWyaeRmKKC4TJKgqzlp72tz7Aw87/XLlA6x/QvHEdV
JrTc+hif3cGrXxlpEEgcnqZK80r9aleXJtMs6AFzVonoFXtfqI3SiXCiCU5FQunNnjSZhQKTg810
D/a5VodnFRY633QgJ4O4RdKqlECh4PAybzBoboz6htYwehFXKRiYDuHdU5m7Q4WpoXpbpsxjww/G
Kzw9fGfw2tnETpXxtBygRaceihN+aOPM2xYVfJIZs4Dbsg4mk/X67jJhI9pzJgQBo6/a6wnjrpo0
tp7eGXOkDcfjEEfOozUmRo91iBbCG/uBg/EbHiVFSlkqqbseZozljpjm8cZWHo1Ihi8sH76XB3Y1
VhXjoRTtY3/oN92Ln0+7fToJbHLlVYzXsf0m81AUoEsvY7jZaToIxiPr6GY3xzf7v7YwY4IIpyXj
WnPirfGe3tlhNnQaSx3fE+ZMMWv1G7l1z2PqCLlE6RY8mCs6gS3Pm5wzW3dOvDNZTc19PZieZ6IU
HM3Vy9f1bUw3uH8MhuIFlDACYcfOoSCn5d1vQTjTHHKVQvl1d7U2al7sXPNSIHETEv4bQVMOtmqx
XfMmm74ub24rARP1b5EzEpvd+qA+qA5K/VZn8pBv1Q2+4nFPJLsRtzN2hRpIOkb+31FyhTNYp9SC
PwsNFcrAvcUcA5ui7DJ8ZBd5sfuHUu9ZpyBcXoYa8HEwMqe4rv9efrQn4Qbyxi/JP0X00nvxXL7W
dDQ54Pr1X6J84oyv7SrXjG8dzr9r1+fIfNjUu1/eYxmPoMfRAa8RpdrLWlsX9CKTJv5bSqaauWGX
ppdmkQq9h81Gi/Px9jqPDnlUjzkUM9m8EQCW9ASX+Cnz4cI5463cxJ5TaYsucXoheYIIBIeGmTJH
lqji65x684ipz6jQgL3PjMGq2Gqw6edkRhMt1pxxIlMCGlcob8Rilqa2CfL/Obsfoinzfn7FcpNw
QPSMOuwJGaox1FAqsrY6v6n9GrzwH4uNMsJa6K0Ro+WQJcj5B+oME4zP0DvE1RNpV2OMoe3QH4YS
nnix+6CxpkFRF0ttf3jQ5QO08py4Aw9EHbBWeKLG0BS3D7SfnyPDoCW9SBAhJQ33Sum2uRRdBGY3
aOR3DhcdI3hhg1xfpjXECxiKc5jnbboHfTRdkEg4e75nS+HFd8mJ/YyKpuwdl+flYn39K6T24PJe
wQADMOfouq/Ay+Brb2UqI0T346NRghh0s545vf9LXNKhiMYetqBUEAerUAs/yz3j94z71seIG4yd
rOaITkpMWfTzZMW61FYVHfXm5X7M4ak9KRqyN2UFfOz75IuvpuCxoLEZbFZJ8VUW8Yrx7Zoi9ZUz
K62G0LrEsg+b7gE8RPRPMCIGVQ9AMpCXMyJBDmv6+SgoGgaqhP4KKxXxUffTOhIC/mJVs/r9EnDw
ARYOtEB1+KmaRbNqYiMl7qFoTV8WD+uly7HPelJK9m1xj2IDLgDtfomymGQZ3Jbq9H+RdNGtpZlV
H9NN/mK+8IPOmzEj5HySi9DCpR/7cEU44tmK+mMqk+j3D/woVROzcH5t2/XONWuTGkJqBMzuQheH
WKp+Nz13GCzkkPQScdTnH5FW4pCnCYWBGB4FuPRi9ivnyXn+LIgG9BJkulhriVEk8c0nfy9s9tBp
hQu3TK1z7vZXSE/g/HDv2QGdDmZuXb+7pS9mVW+9I6Eji3MNJ/87LyYmWXVSlybbKxFfinlf0qdL
bKCuJpaccC+x2KbpDMAbid6ePw8sbs78yBie5awMuGCQtIDeH8smAyLRrjP0ESY7hxLaZHz6Re+9
04Oq/bsYk0PX4MorQ6MGcJ10SZy9rS/NCD1deAdg4TTOaNq/OBtU8WDPwBQxYY4qY2o6K8is1Yl7
9GrQN+gtyuqs+vul9NVZuPC9CM46JYSH5YWolQY73KYOvWJAiUYFo2IytuB+BuQkB3vDkO5NhDhL
Sc4Jz6HKbBEx81FxnIwKg1GkVBGJA2KCEoOxhXnKmVXzzsSiYbr0L8qaoDmpc8EYGIk58Bql0XPY
mhbh7zem2bjG40E5vGwtC8vCFPYOb6/1c71HVt+hcURnCN9dfiT1AVEbBA26Y9As8myTOEEfh57O
Fm8lFh+2qODf0LxoZdO9uLZpLezmujCHnYsWKZM57k5OFZR0jPM1D3tXs9yrhaIPVMLXoDpCgD4o
DivzdHXenDfEwpeP6EPpKUY1OZWJQNRndAq0F2ye/ZNf/qvhc96YJnO5IFxp7B7tBjxm4UQMcqTR
durmdEC6W4dINZO6Wq1BY1Dt1xAL7aefQX1U/Dkvlc7HdkmVFUWT/M0ZNzaoM+sV4L3lKoNj5mQO
f1Y5javAn3VqkDsX89rHmKf5DMIsB2X3Ob4On+NkWJzG0XYot8pYog83Hz4uWhNnLwSnL5G3RUqg
829rKxVVMclpxWpRQq2LUTlhPWqgXNEIbQE4AF8bkTqqFgRxlvUVMwhpDrV/MFyO7iisFz+HsaoT
XRQskkE+T+2yR7dG6vRat8EroEkmamHKcgudLLKZRnBl9MIuePTLk+eoPLkPHv1H/8ngojuzSXTd
hvg5Q2k9UhEwaunfxqEj2iesnAC0aQoqVeBp5YRKKAoqQSH7iNFA0CMEqYsth8A6r++rXxs1Rqep
sl9diDDIgUF+3DTgJRmrzq6TRzfoiGaIaWLIN6j+vTPToIQVVlh/NCt3PKWv9ij7y/5uzB0Nr/PC
NI2UGJcxEDSexHd6frgeF3j162HqK9/YI5kHlzZbfSX8zEz3aWkPKH3LmOG0t6jRyu36m4Ezl9F7
chslg/hHr8xr9OjLh0P80SxMosuwMmVcFK+I6FhJo32DLwMLe9t7Y8W3B5kVYCPM+QmlZYe706Bi
4dUH2ZJ6hIF7W3iHRRMaDJI8XD9JqKlWyNjfT6MwLvdIziBhvlewCqA1SaBGWwo9WQ2rAPhXRzyf
FqvbbxNgUyCj0uhqkPTARqIDfpllV06ki+XJfjfbJywHAUecqgsq5Ip0DmSKWkPOxGIlqx+MVTLn
6wRUBYzkGIHOR3wbvnNEbzULigsmC1kJREuYi7VJ066ArTRd/+VcgOHBC1n9wqV5vNrFYvvMJELm
cSDQfwhSbQD0g0Sxx3LiJADVYvkeNkGr8Qq8A6TSl7Xrq92IuZpoIjFa4fk+sEZkUmIuflE1mAD+
JUCm94CBjGBdjxC80vqETE4klaTNczSq4XffnsBUK9Du45BJwoWRiGxXNi3jrgBfFYrLyyPs1Ne4
OX1Ez+gxeI+qizYj8jB2KZvXPr2RMqwaWnAcGsXOC+dHWFFMX8KM9sRE5mOEWtMpIxSkhQJM+gov
lCzv4dmqWIgrubNflWH39wet5pGW9xnJHTaq+KNwIbvLuBY9XaKTiJK0GNaiWsTwUavYa4RM+ka/
ivKShIpRo4hXtRAOWF5+L4lUE8aQHsiumCrsZeRYA1F/hk86UPs5eBfP8Dy/4SIq/ERuXtQplEDC
bWR7+xUGCYLUDJQnZ5fM7wQK6UKJgFZN5ayKUpUrwqppROCs0o3HScmIx3Q3eOFVVF3MqoOYWZVB
3WGqXjHnw529xko9gv9jG+pfPzMg6WaWo3IkMIpjDxpE/wJ+nXbVEygRVdD6v3DhukB8UW6QXaHo
yY9G6fp/h+2JbgKXKNtQs09zpu7AN0kZcYF0rYJ4TWxIvDd6uF4QtEr5Q190x/m5FvxHbmFIUn6I
bt0KZbZ6OrJB+KKU0rQVGVuiKc1iM1YRl2mzSPv1tWOXFUzRP6AY+PSEZAgALHbVtNxiuSGMEiNG
2Aba+9moNNmtX7+v39Yxh8BfwOfSk5Rd3N7C07DOvCqKVkHQRcamaU5ri3smZIw/SJyqxCHOq9ts
yPZkqxYBwNWIww0kpN1l3Wku4vsxVBuyKCm00tQLhIiEzENuqGLsfyzZ8kre+pxgfkdbLA7i4OUI
af1KXJ5/N2Yl5huYBooCdBwy0zyUxQiRk98FAemzKm0FLWY4QHz6u6n23ZO5yWAhD+Zvq2nN295J
luoLgfVEj1VtdPsrrUgbbsz7Aw+kH/SpMBOz6RfxZeicR4LlINvhHYXmH0w01Oufa6sg08JGUl+o
xvucVv+P3iVxFkoRbNwkTt1Dt1dNIdxRS1vFu8p3HJ0F7jTUD+UC0PLUH1WZKqA2U7Dhz/qcIChw
GtZ7Xr8KnNStoFUNXK0eteIoDHEeYEub9QaY40gzRaYsC+s6zZgKKjVhAW7t1arQFE/o9h6mCUUY
L1qCEvDttNzMLzDM8qtj3EESEoOzyUhP0XWZdyYhKTiQkOQ9kFbZjAF9tpAvOp9JejJ4O/5jS4ra
qIf4U9I0y8oxniiHl4VoZqadt3nqvylYoDcZjTF1jWwUKWg4bS5wK/dTtKLkbKTHDsKCEA9ovvCQ
V3T6rL5W8g0ZjIsIrcpHqpBkVHBiV+Go5VQJcgnIjTCY+pSZywShi8E4PlYuRCmSX8B7vfAcxdIt
7qYJrwKYiHs58wl0scBevM8xHtZdjo6kAd0muj0Fr+Cpl3FxJACQwSnOudeerrGwfGKcLZLBlzYg
KO9inlfnlUSXQhi/17HTGJIZOeTpKDxbbsn7vq9wt9Skpa/EfF857paZu6yOg96r3aKGy7DqVgPZ
fZfpI17yNbBhfO0as8WfBkuDRbDWro2CdRAE4ZyO5OIPKdGsBJ8xgczYWMlx9OxVKF5hOFJvXOAV
tdAmSq8qkjDAKRhdZnz7MuJXSMGpR4WAKQSvMkLpOWzOF3OB7+cOM497Qtyl4pMBBeQvauhDt2zs
SSEFcH17gOKyS9WdIxyooMgAGO7EXETob9R+qFFkTqC6klI1B7T7+ryItgDTQ7HOJVtSpXZiIukJ
wzFJc/TPARmT5JX4j74dr9PgMEgnye8VHYxQlz3vr5uUHDACqNnEfV17LkbTsdpFkWPmx8+b8Sya
ScSEIlY/STA7I9k8wY/zuoeei7ZRk86EGpCAyURGbbeFJRCSCJmHXdo86o+xYNTXlFMSnUGrMBIh
4chnuMF8XcE8kAvouxRbWZt5wsM05FAmmBKGgED+XcZNHKrQDrogofei1CHwFlgLMDkIBBsBzYIt
gTWxTB0TClwFB5oa0c5kIUWKC+qHsSQmE/FipPwV8YGOJYFmHTG8CO/cnmZyKUwBy1Y8BSMZ1D7N
Qk+HjIwCdQQxbYIBGsslFlfoxpZFSFk8OWrRvIpmpowge9X84tiLUa/zCpqazD2Ifpy23zioiKIO
lc5rrbrMKiDmLm8ypiR94862q+YUbNgKBvZfmCMzW44uYQHiGcuSVJd4HVt+p0snnp1ENSc2kDYk
Zu1G7O8QO+YbSfEyomfPMQdjzJIVa5mEa/dT4oDEf/SGRzodOrzSv+dQkZHuamyqzZnRIlYTgjZ9
3oZVixh4PrpQZ++RTrMcfvLAHOKNzempW6xz9Mqa5o8crfRxH8bZV/Mvf275f6J7J9PqkvVbgTYo
3gTMJ6xVLxAHrk/JOTY7AuuZazE8TvaTOjLU/QQlpKw8+Q0GMG8H8voZXrqgCIx+h1SFuw1Swpwi
DYGRydnQpT98xvtYuGPjHavTP88AmACu0AKOLxibNcNa7ClKgl7zY39XaBzp45wmw2ISaqCfQXrP
Hb1JzV1XK1VMqUo7uJkBkP56/e2qNCNlNILNPnYN5+MmWY6at8LOZNrDgDsQKsyMi0QZRZ8cwRBc
+0W616zSrR1FQ/B8vVzYSmc6ML00b9shnuc5FswjKUPA+seqny8qa5tw8b1pe0ab4W0Es+/ZqmYL
Xm/LPRnECU9vah/0JqqEdTLDI2LUm3xxmxY2NhnENiWKsJVMGQaJlaKeiOIlqxb4Xg5WdN+JbcoR
ZR8Nhkbv9HmEzrUwmX56yKzaxX9K+b4vmJ+ytQBOJ0NQLklPkhQvYw/Ao+JJvo1JwZ5oM2blERrs
1cfc8tpWIjF+trmlfVmFbFffrMLp+g5fRC9RbRHKX410chxdJ9o8i7m2mY5vKT9kGXr/bToAN7gZ
GVV/f3BwfY/9yo9UkNMFzv4lo+Hsu2+boo3DFHS4CLysDwU5IsksoNwT9iy+vxgM4kJ/998vq5c/
k/Rh8vLLGqct4xF5lKTQDhuSaLZ/1RKDjDYEeKKdQo6oj77dcXXMEAy0LW3iMs8FsPdsLoLH0eXb
hrtRE2rt07pMMrPg4PMLYt1wkhFpJDD3i1RSdkAKDDHlzwIPlQUQV8EsMzGEjaiVTK9uH265uXnM
Js3idlPTydRA04U1rV4lueyQyXRCLRHF9YYHR4V1/WUYyGF1yW1FtwOiGil7f+RqoU8+7KqaUyiY
IN4uoTL6N20td2ZSuVsijKLa844/L0/GwUUENzta1dIQf2z8QlxmKoUmbTIZKmnPNADc1Cqnj0e3
+u3secraE/tQPWsQcCI9pvIXY1zzVcGTnvGel12tR8h7cn/mFHjOtybdtTXJYGdh1CDMMeSTZJPe
u9j8xjsUBq5KHAyFH0TEEbpPmcO0LIXwl1ezaX1A/2XmDa1TE+e7+X70yRjsuU8MulyLLscclI/p
Bv4AeTt3c2dH68DdQP8gomz07Lpx+/fYPXYbzofMja/BOJ7KNTqSti4Yybez3zzh2HuFafsxaWwe
v6/JFsX49id2RadNYYtxBvg/CD3liCOJOVFS6+pmXNflB57UJavg790GKMe9T1il2n0YPuuBpQVr
33+3ow0NNgL8u70uopznKDATu2kjUKVXW+wc4fc3QQXS0eFHxP67J4yAKfYjxPZExjEJGjeHPhvn
/tamlQSIk1K2gpudJpeZKJo+TeiEHVjHaQS6qizpYLLRUz5MMp/Xvz25rDL/zEC80xSnCBqxb3Rw
NeC/u38xj/wHNEA3RU4W/s7WGCcovv2P2/wRVn5HhM0f+ESwnW+xuX/kCBuwtoywIQUkHNNTjLDX
SNmDJt+Hu+IZLPY2rASXXm92Fd7IVDMJx/ZrGhQqVAptRWPpyZqow1KDhlrYKHWgUnpXC1YwqSxs
DquO19duin0Y/o90mryWezG1khQZ6bbT+NBprmzRLPvzl10Ai6Nj52NlRYyUZ/0d2jd2zJMIlRKS
Q8YSvGTvoHrWc5jOa5zgl88+xEa1/eS1KwZZlegq5BuUqMQeelu59j46diq9gvvBmoDGpDlZ/2wY
qWPi40XQ0Q5R+N+w/BCzNNsFUiIdAPo0Z+Gp4d8w3Vvde2cyDMzpkELjEBKMd7l7wc7wU+MRaQgS
WqaqDfb0srb9mn/okxpd0PsmBwM6aFbtZe0iTUHYQJBfShbVZwuSbNBK7DfYRM889TCcG5fmt8SY
ba+Wext/8KDrHN6B9fPEHRU/baoV95lZOCli15kua3hvuRjbASWuAF4DzczbzwrNdtnKuuGgyfyx
JxoPCXFYLaygjBDRoYv5pCdkxUQe7POqvBTu1zoZyicX7StgtsxBjjQ++HNEmzcU+hO8ZD7Wec0P
O7r1Km46aCMheUAUeqxXn53ZCsJSbKaT29Zx9jIYst7hulHgXoCA8Cq2335raoehacYs6HIXzvJn
LfxLUBmQjUxugAVArLltFDTqigsbUH4mUlSdcb7gpUOppqWdPqxe87THXE7zFgE2vozSlfO8HlyH
iSRlx3nmNsJjq1PrPRxYlGP67/WStdlymwKSEhJe0EXTdc3AJKKTsi3f0mwf+udwPWEE/XHsvj7G
sbCuvmjctZcVs/UJNPZuLkoIugk1YN6wQXARYmCnYm9ARszNCCYm6we3iwE3OpnWzp07aSP4NNzq
9/TxV0rNI8NJylcnPM9uK5Xr87qlgh7POGRctC/wLVRuErcj5e6wv27GGkdDczgsmOIgRftwGPjK
PmrK+QOXRMAkGgaB60fUc/AlTDdaz2gFqcxZ9iTtY0/c24yQjYFYk+7BmffCwJzPcgtEmxF9yCtG
3kjsuAPml63gaTDyd6lRwsGr7vQZLczYuhFS2XzMK2oTxQFpPb76DNf4NdwGn/Cwg+JvEMO2e7xK
nFXzzGKarRlC5Dc4t4gsfHBqhzNOMdd1WRRLYSjhumS26ZAO7LRmlhrM32L+qANPFI1uyGRcvt8O
zR7dVpuhsohYkK28/Ulvam897KcJIRjy7IcIQ0YsNJ6GR63Pb6MBf/KcsjFATsqL7Nin7gBPTDRT
F682SEkXlrCmmGDAKVjV9Fj0OuZrua+B0TDuHobT32JU91qEfvpLnyWaK/oJCHAq4wXm6w3CDx3N
WzAtvFgDRV8ZbtpujeKDU6maG4o+KOLnswbWnMf8jjrw/Wpnh/aoxshxtJVTcEHzj9ZjuzMa4SNL
H/hqMKayx5+9NtIcb5QPB6CmNQY0aIZ38KX3lbjXf6nTxdyAE0Y6fCtKm4fLN3n6QB8OeBn//kZ1
hG3nXmXJbrZ3fnvxHMcFXxoHHqKoUipGjP5Yu0oAoEQ0LbIDVlzmQp9ddKMNezAcG9uKW0xMWOvH
v1bfNVy9uVRNvB/yEDeHNDpgVMiMOzZjVCTSI41iZmu4i0j867f/tG/9Cdn/JJqYJO/rV7dCLFyz
9lUw40y8MLMlf7CytgvTp2EGomjArTEjlr4ZuEFE+u27p4X5OFjVCJ2GZAic3L7FJN7hsGUO6WQA
4pT+ys544wsYwQfB3wxF8ge+VB9jCAY9NHyXx5V/p/3EFrNsZ8VOCXvqxFggMidEF4FICLFN/ZzE
irRNvJixqpnJo4/D6sA1FUNY1sGMQIzaKgi1NO1R0tWum/FHj5RNrwfBo2zY7DVq3d58SUXDCOSQ
2cg9j8P1jlNBjWSdOY3z2vIFG4HEfep5I5geV2NwpxHGVz18D5dp1sTD5qQre9k8PbRzIxHNVT5D
GOF3po92LuyIu8FeG8HQxEcJ4d3CsZ02U0Wx5tAG2eEl5Xk1t/4/os5rSXFtCaJfRATevMoiAUII
zwuBa7z3fP1duTUn7lHTZ6aHxgjt2lVZmVk8NRwcq7UKmBiuic8fK1Ck47dYj3ZvzpbsSXpFpsc4
N1I8zUyYM0Rh0GYNticsxnlr8gqYD6l1qSDpeCxYj5NBwaYTwpLEJYu7stL5wZzfkfCM+zAvGpEY
M8W5W5vf5R+YIM0J5IbfZ9sbOZ4312rnF9rtEj88E+2wcyXovSAbgV30u/0C5TLO18ZS42Z3wq6G
uJG9KYFfcj1At4NYtwTt4Coa8Meth3KFHCAMZzfkbrMQgxjbt222kSyXEjW+3b3Zof5b669RZEPK
pjFV/2PcG7VJB3ZvHXVQnZy6y3UXMnelq2Eqb6u70b0Yv0LhwhP+8X+uH/M7e69r8xghLwkBjl1n
6JzdJ6fsujOuRmmNeK6wsXT0sHpXvECpc0jT+1G/CxlNjSwzuQ1gngELQuAblz6ABVUt9REKamxC
IJsDNwgkXDvTpCCdycl+GGRi8BfxPlhU3zoJ+pHJVEBMoJF3Nxdg9Maaz8TfxgEcXKtR9MUlqLH2
KRbDkebgiSF3CFuAOIRY0ROVa5SzWeUeUC4hqFFLfOviEkDcZtQXuAiUwQ1YfGlca/JL/QeNibXV
3eNUeAoS2iPdCrvTrrsmC27h08pc5kz0mZOXZmB4DCE+hLkhnFHcs+ef4bE1DYpWMg9WDG2i04FP
N5nptlHgbzLiFT1dg0Hn7xa1Cq0ZJOn05LnMfQbIeUeUvvfVbzgNcg1E16iANyROIU618GtwNUO2
wTj54TV8dK8dKUPeTCrf17M2qiwoF5n2GjK58mBhFTB4CLNX3BxUGn0wPwxyVlvDgl2y1UBse97Z
weEbHnEtzUv3Ar8FhMF4d133Xn7Ccj6PtgrYktcz/xerfpbDPmz3EoI6P9cXokcGtcO76SGmpFUt
Ko6oO8hSzOAI2SLIFGQtLhFrX10p/YnX0+sxnMr8oe1teOKAkMNDHjzupp2GZWWhqOT1BluXUVB6
HkztuC8r39ODpI/DawR/mfBBprl7ytpWq+Jpk2k509lvKSB7/VfFQrE40Q3MBz6Kf4yKajddlrgl
3QggyhAY1EKNA9Fu+Zza72PzDMtdoI0OMTBVrmk1UPDryINcgrrNcJb9OjMcT/HVzdkXLJ2+jmxP
az6OyXLEhcUhv+UtPYItXYEi5mqaMSOPVDmNyQRNky4/ftlg5Jc+FyrNUrVMGYPYWuO0Y1B7aT7U
3xJKd/HVyJXkhO1Bwiu6zWhOCowzQ5nG3YW0p3dnbvyEy5+2GDsn0gL1ZgTpi2svE7Aa73xRW1AG
ASGXwy+i73id7KN1kmLNwps18T4zkpaIDji3abhtbHB9CPKzLY4BjyA/yA7UfBKjTAOYBbrSlHEK
7LlvY5wh5Cz/J8xA0KnEiLpJUHMxHYeU6qhW0Zu2h5nfR4wRyAg6Ws82JU9W+q2OLDixaRn8KVCQ
TRMisd1iThVFtX7nYUchg/Q29Zm6eFOL6SPgM/a9q5l1hBg+zBAQdYaJk5DU/tl5t3OtQ/3bE8tA
Y6iy1Ox8mPwuPSNHfWmcN4wL7gmcLM7RBizQHqoxj0AWTmoNPrg4BG6I9ST5RipVgINJg/SL6uMc
yU4N9SH/trf43w3WysbfDtP3L894LC0NyFrGc7hoSDI0S/4dm4lGEijAqb8jkqxUkBJO8Dhc8GUi
HVV5W7pMCSnWM5l9ptTZWrMYlTkqsYYf1MZviTNoAoh3PHXPw52f6VUASQWT6ue7Ffewoa+DOAoR
lhkUVptUlUcm6pmuGB5l+JtFfcARfSqqVY1Q1Tn0Bb8KXKVcMvZSwlC6/bxFQuvsGtlmGWZedBwf
x2dulUEZGKNAix8JClyL9FKXZRRNKogKcAYQ55y52LHiKMIFS+eYnuioijJUJh+LhfSuOSQPTU8K
fSAcZyvtKr4LudF1cOcAXpzdZ7VRZvQdvLC/6N2xz5AmD3s57OZwoYPbt20BTJBipyQnQ9ChnFcj
SGPDZf4iWJUYgdKNADWXO4/i3rElug6tVGI1/CKufsZqEfcJ8vw+QmF4SDRgMaIQ2QrDGQr3em4L
WXNLenQyNhL04OtbbGwOSynXzlEOLBg+zalo10apOY0G0dMtYk84+9D4cIrB80jWfyawqOWYD0Rh
KkPIFYmygs3U3Vci9tnbNxgCoYynGNRiXlOF1/SdyQdBh3yPRIE7Ge6A7DP4hSsXa500Es8XMKSd
/6GrzTVSiv8T9aRNXvm+qna+gz2ISaLGZCp0KFjlSbGVjhnW9a3UV81MBSM1mdTh0cqXfEAyAh0C
L0kU2MbTK12GZmV3gFaIPpDc2UtQ9fUh6Pa0cuNvY8cavGKhh+V74zwnT/5C+5tOSt0iSpvtrLS4
Rr/gEzyCXBuDyJhxn0mBpVgO142aRwutmWscP/aX+EWSm3Omg2O90DzDo3cq3rzHtAraeVuIYnv/
hO9Fxi2ik+R/WdKJ1cewTWFWwtYVf098C6HknHqLnPrOhSJflRp/kphNV4wSYHZPLjvTbDJWTtxJ
l40UbV/jM4TJ4kco1P+Pr5yHIJv8vGlHCgfN15m2hO2LU57yyhXZ1SmTqFi1SoUlzIwUUj04k2aV
tjSTxGGFdlVgKV6x53FFa/fUsT86dNUGtQWOMaiSBiWmfv+d/9az7WwLLTtHNWLBk880fgx8ZjPF
IeVRsw7Nb2fXzE9Oi+38wrCNeaWbD7NMrs3O7kmpWapa7+Q7ueNUc46ekzznZKKR6xcuysmuvZ+8
UC2B1nPJTejO7U529tU8f/AlLAHY3OLDeIMOi8QF++BqKw9ZalZjFEx0MevqwScr5yjNZVJTQicH
QI/m58OTrF4nQ6opRVp1S1TXScCJSKt/Rzg/tcuJePXqokikpvvpmhW3Xm7TqWhAp1gnWfvXz3Do
xaOXUGvqFyhnsnAOs+4Uexv4pCVSqy9cU2RSPUV/tY3SQ5+bejJi/Uv6q84s+gaeVGFcjK0q02fz
yW8s/TYKGoj4L+C/ztWFYClShF6OjDZT6Y9eRNXPsIGL7iEqtzZfhSwRHXXjkqO/Q0BoEaBWuTuR
CqppRxerzB0lMJalki5cMDgYPz9i2rq/xTupBE+hA5EItmALjxcSIVgQjM/is7r2CUOQpsW41qwQ
jZbQnJCiYTqUfCYckGx0GTiMfw5OlZtZOm/4AaP15tYmxnwMPdfFMCggLhvWq0QChiaeZadZ00z+
+GoplxG2MDwIGMrkAf/UAV926TH8adzhsJakCw8Nm9val+eVFGJ378J3+fLfESvhePYLyeuaP/xL
fQQdu9nbOw3e3jbY8m+6I4EUL9zmJxFvPbVLPmOOr2lesnMX0dtQvQFd8wE2RyFGKw8Zh9e3kG/X
lLDNfcG+4yY0yP1tl9fxs3vtIuN3SrZyBmUNUIeQNbydLHM35Tz+QHbwRrHwZlbKHnu2F74uGH40
8dlJsAFJ5AJ1m29Xj3ktAkjntmkLfU7pA5sNrGyEbPAIIPUOr/5973wYTzRksHTr3ZIHFqbeOPd4
n+7VPuNu/LKy7p4Km47rl9GHIOUCQWTSrSldukHOMludrqUf+kNtCpQvZN09fdSQ5VeLRc6XW5wE
ecwM9bDMZA6iaBCSLaTeztvOfzZMqYodzpnYrNoQQS+BzHUUeHSF3FxT33G2Sf3bglcTUpN8qeTD
NxVyTB6ppaPbjQNukEm1QIYExwD0qIUrmY8ISw9gw9E2KeBwaBe5sm7+bW8/2R721ra+I00Iizy8
/Ws+O1M0oM7hwSkroJ0/Ty5djdfMYHwDcj+HHn8Zlpuneqn1CafdIu/VXE5eCWEBmuVGjV03i2vk
w6o6pUgXIBMDW9JL6FyIdg94k/u6my75AR5kuaFoVgyaQ06i7+vOrrvr7jui3T8pCN9+keChBfyM
1KBlr8ZgKgeJ9+nr9FTwEKh4a8jHnyDX/DW/g+/gTmJTGRX/fjQk9I0vDIxoCJC6n3pbGCXb5EAY
EivaCNvZf/A+4bPUp3mrr1gzll5qRrIHPj7RVRQkRCSUysR0NUziIfnFPiRO5xoyezri36ubDIcZ
yoPpsHiEOTKOpy/TAnH/Ckwg3hMlgtNYnzAzCB0x0NFrlG0WF79ZDZBkstxElWJeLVPI6Y3B7v3P
/WJXv5Hf7zBck280Y9uMLwPaN09Fj3LlUwiTtF7F14KGdZIe3949viW6PXu0ZotYpDNlqGifizY8
hefLur+sJ2kpVfYXIRJSpDaDnlnKOfytcF4bH/sEOu84gTCN+AGmdms7+cw11ao6ruE+hsvbv7kA
WyYDSABUQzHKYHtj01M2Vn8gtOnBXIFUHvL0MO4dPsJ8PGUERzbOxuKPxcNUMKIYQQ2D2Sniow5V
piMTgJ+b8T8wfG+Dj1vzxRgTLZZWNuVClhKJwkeVDpss/FgxXd+mqYx7QLKpw6Dk19UBL4RvukGp
JiWLp2CJo+DfJDpBHiPDNnlAfiCpwQhp18aH1XNYC6qy3oBGQsKmIkQGBs85tWQiLt+GdE4pHXAW
TQTKMtM7r3eQPVK5rOiOYwug5sneu3ZFcDu3z23GqNNM0UGt4PFLYiEJ0FE6qRJEpLU39DWIgKj+
xHl/g2GbtpgklCl7Jn3H+l72qH+/e/vTUhH98d/BNXgbFY40YyU3YNQpGCK7BENbHUveU6eY2XNC
s9HOBIkWAsgmMMePvwaJv21ZfrIKgKpBUHz2tmSPwOllBRpmv1phM1WkfckzYkCFNam9pSWo6LfY
kpTj845/fdwLPCRRD0veKQdpfLBAZdiqZeFAJYkU/8VfXvvDQp9jjIoFEShuFK0Y5y8ZOfP4MVZV
kq6jDGDWLPNNULrV7OaRwVbD2E1QxPEEb0ZSvzAAOzMlbzvKO2AO9tJujgH6JA1VW1s8ARXX3Zvl
MqI6Hb2LByCLPrMef5gjON8h/YclwT+6pTCPu03NX1/aWSoBm12tutyfvc3fF2z2r3CwvkW7NDig
FDk6eBoyAqg80oiV6eLjFtTrvkK2+NkWUih3XOYRmQ9aw1X7CS2DpCLIdDIdBuXFUkldg2fzai5q
+dPd8Kt7JLkWjTQGBCkQ5Ot1YHOa6Vf2dkzvWsVxCQPNQuvXwX4wfmYp0t2Gsj8aPvI+zdo3am3D
6uNHGkc+mZyWYNEUcYBkdt12WoEVqB+k3izf9VsTj+aTBvSK9vVxaO8IV9YuaDJ55ZZSUArjeFOI
iPzSUjbOCAiNmqK7RpsY5i2KUnqRpFagZD8uE5mqYgDv+0z4wRV/VbEt33Itf2FZie0mtPUsaxin
H/2LbWTLJcCQLRjTTjlo1ewZFGOs0Lg04hDdob0Yaiz1FX0QwjsRDxmHEz4sLrqAOUxZ5jPh3xU9
XE56s+nazYo/jpuub499ntBq2hF/8ZoeLyGCh1KUC5oVzCkioSYUbpZFqDlZVtMKVr196wSyd7Qj
LlafNg53tKw2lyUrAmSecxirq8M/eXifUYheaWdxFyvBMj3wEfAPY7R3GLIVWXcub8vnMdYghr5L
+gCVVucES/amnNO0gmKWYy8A9qenxqKkMdDyFlfUfb07vwfc2EMXqG1RzCs6gHl7oiHJxgBCactI
05X5Ji4Ks74ezojKZpTOARnIUws7E6yzRHZVqv80PIhUD3wcwHlup3XVAXdekgkjsFcxIRKY6iyh
OioIVDKV+K6iQkyKO/BreoAhqqgi96XKoJ2kgkHkMR0/75KHIZMah5SxKZGq9ssWK77+3afVwu3g
QcwP79Ab8YSUEg/uIpm7yImqMVHYRi/MYq8mU9MbzcI1UCa1sSdCuCtwswmb9d/y3EAQxNusEZ6F
4lxRnXVTKxDxieGB8Oof3rS/CbYYYUIuVotCeI58priDOTCRsgabZtH0gqc3+3exWgWudJ3ty8bJ
4Q1xwR75BGnra49GHxaArHyVaJRYG1omT/fILwz+xLOr8ESDnFeBglb2sXTjH1ryQkOrT/OEko01
erU6X+sMQVEdF52tnIfA/sk5P1sFKJ8NzClthgkZhi8SsCrLscP65OGvSF+KUQ76h1CFnd092Jnm
oNPo8OsCdxsQQvQyWfpvdzRptYGXJbmSIS5VD3/KmaHOXNaqaTQKbw8oVHNfjUv9aO/YbkHXE/Dp
HmsgWfWqOHEeKeprpHsfLA11kTZplwbJAb3YnfcL4EPt2iObI7nCMDBjzWl66cKmu5Qjzgg5VdQR
Bk24wgyRQESH7oNFDMFmwsVNP7pNww7Ynl+i2U3nil9W4059PHpbxDj9AUCfhZEDZ2/PPcHzLCaP
bhbJ+5xJM0Q/mrg/5H28BDoA4OrI+C0aZXoFiqCsGL0c/VUNhZpOluKiqmseZvJyJgRZ9d15RtxU
1TpUL9EOgNHnPT5XOvMrmqxi7BQ8wBrRcUXKfTgNKltfsK88elJYWDH63+G+/YuXoTVwa0ufcu4I
hCJVxhS5ivT1YSY5MXmtxY3+tjYwGgzUoBtv35ee7owFttaIdOnSKJciBRRtwTqEvBPrKjYfnyYx
p8j8B3oWs23MXiVN9tUZbnFVXfgLApOf+GSkMXuz78cri1BKmCM2JTTAA2UUfNHW9xMSg1VCgpAA
vCVxggcKMk5SAkT4+RiGIXdbeUx24X4qVkvExZXvswHUbFIMiYsT+aMQ/bgjBZW01BhJruKhZEwn
zybA8qtN3266vIrm0I8ZAHSyXP7K9vpyozAUWH3T/AKmW1RhQEIjIJmOIjYBxiJwryaDEca8qOJi
7SCv4uf8vh6KyGtxZ7pwIdmkVwj/XNtmWJE11EYQuRHjhsakMD/iOoVBtt2Fjzv6+7JpDZPFdqvh
QHijXJ2VWRfq3fS8YB7Q94WtwZs3X6RN+YIVnZjf8LIT6bCpRCm8nw4ep2UrPjAsT2qJxVDTQDn5
K0TSehHDYZEPj3PhP5nW45/MB5LET6c5dC1XO6nFQmVL/YQX3lPP780B11Robq0E8G6uopU/tnH6
Y/bgij1kFZ/ZaEj92lXnKMcgrhZdN49GjxO02va1pHUJ3cCCWe9svotmNXgPvmbCKzsKBo03B9aA
sDZIieZPgwGc9OVgAItpgATmyQaBkQXf651aEwSTxi9MnBKI3BLGgLOcQlBxzGbhqC0Dz9dGnmAv
Hyya44AV9gBvbhywSX8yKF4+jhCRLTjBYrwjELi7OP0TMwfa61iiip9/037hSRSF1AARiPnT4Rqq
pvo8IuLKwAG8t0gZfjGzPuTnnsF3VMr6DRIHLTn5ZUtnL1sbdRClZFBdm+KYhCMpMfI4u9w8GJmS
V5i629gjY6IY/ky7Q/AXjg4sboEINyibGlnwhSo/UjzTDyUIExogQJqgLjBXB15bcD+6XdDcnduF
EkdXBc6/pEfakugjkwwD94scmx4a16zuCD+lh6GuhcGn2X+F5505GWJ6wCjGNKL1GhWhPGon156e
YmUKfYIVBBNW+DAAi3gQCZxwUhOFhHqoC3pNiQOBnFeags/CIXSceBS8H3PtqsFcr/Sy5YAlQrZB
9xjMhxQDyyuv0kbZgVX3IUawgd3SZSwr7xrHFZH2mZs0eDr/0owwqt4FZiM3UFdB6LFI2+Sg4TnR
vFRtsxhQwW2Sk7FwgWsilvXeWKHvcGRKQyfu8uaz1GcqH38V+DLN1hwHJQ5ZkIGct+sJzdQ+xMgz
LpQ8WEEB2xwagTCzrwMZi6wTWV+rT6AyHtyQan/XPmMdcNrbaqJgDiANe19+SC+OmvvAyVjH5W//
st7NHdssIJ7AvZ89vjATUs3Qn0tJnvcOUYa5YjVucgRcv6xNhDEg47Hw78hMniM0vl152K5pexR7
N3w4tmB9RTJhzSFW4VsDwgZUm3bfnmDGG/9Yct8Emy+mpLZfXZZYR+wD2gMot8IHuQ4QodLpp4fh
tfaFfyWwYZGrFtoGpU5tUrQ28z1vzb+fvb1PuVwAMqlFl/plqPEfj539gmBrX5j1jU3PzVFlgqqu
3Lhz8QGZRyWYjg/onZTTaOkwSrRK8A5aJZyZNsGTIYvv8IwhUfvQlI59HclXdtqRwRhJI5Pc+H5F
r0IbsQiDUgWOhh5s6y/kn3tG9+FhyCeCX6+5igRX7DxG35pFjKlFzT3N1dgqYTNNCoBlc8xb0OCB
DffZ97GAwAjiM5yOMbcYp7PVCAOQCTDbIOyr4bHCaJk4fXNzbKLaLqOxRl/hI77vTdtfWPdm0Ad3
eHFkPTi/iHJLLTmHg480L401mMleIqj+Z/gZbjGuzjLt6cXEzGQacL1jbEnfSf8DzpzLpyBNjQlL
TOxQDrwmXCGsMuiUEMRf8I3Q4cNqniYKCjDI5jjhymgROWkaGmD18/OU1k/rCaYJvNdtFwSio5ih
QyR6VNdqDPxnL6CW1IBwy9fLKcBpLnnrOiga2at4vPIhlyYE3hHJ0JdCQjZFMiKFCd/RildRgHkw
1GHYQR9P8jn1rMhVYaiQqMdCPnJxhaBFkIPEIxU/jYhEYki0FnxXQDMmucQ9xT9Z/OG3SHqeNsJF
pZd8RxFH0WcD9xmD3J8sj5xiy5Q41AQKaGJq3ufpnyTvSn8NGYqlUCVoQA8lmICdqbHMw+jgz7lY
+fQS8RBOttOntzSUOlEKRSTQ9qfoT90BkCzTD5VcCq0yOsyxh2XdiVqhafM0rZ7EpZ6rbwpHpC67
FqzuuVDllC7gUc2KI8mfQBnl4z3hMpT1y0LAFgFvQRUYo0QDLmFInTJG1JPqqd9shNqYdZiuVrqn
sNsy2LnDAPZqRBWwrNoDaNfcoQHjgz0bm62D3RjQ6ORudCso5cst9cYaDWXMPKY1evMk5K9s0xoS
Tf9Xvy8XMHGVVVJMWuzDip64KZEzs08WyN1HlKJwIAQ7jGrk3u5kou5fG76pUOo/lBvkXLBM1CXn
gOqfui5qGl62kcUFJYO/lT7BHfZrG6ywLvjESoDG9feyrkwy2PU2vTzS8dtWZgzXwc+TuW4aIlLL
JgXsPUFCGuA3Nhh3KkrJvZkNKT24J6BWRhlSBmv4V4oC6wO6s4H/8On8BGIEggOB4Wt7kVeJ3GSw
wIF9Tjd6SopeBVlTR1rhme6ROY4MAnhAGcQrhmCi966dbJ6jwtCGBqoFxUg3NaDUPn/C9FYlkKur
5lVfdePUJkxjIjNoPRfT+ofkXbNRCsR54myOqy/4Mv2QWcLB06vQWFIn5+fX+r/Ot31oCIgtE4Cu
XKhmyCIMHFMPkIkLUpOd4JYdfPXpVOx0cot2AQYhknvfYJ/g7mQEv1i3kQUzlIgcVDuFagv5Ba4A
FXmtUAA+DJtk0wXaP1INvhrgwmPcUhysEZmWjhcCUfjGvz3qqUfS6urEPORwCESIbGkoJyttRQyt
C+U9eMTOgLdETwqv/5acDwskq2SkOruvunSkGB3GGeyilLFylqHdJgBB+YBvQg1Vkyr/PctlBHFP
2p9G0gN+8FOBs6jxLjHJC637Qn/gjSFsVuus5FapPbBq1FEM2OSoqmTaqMRYLlXkzhS0ul2B71Mf
Ribv7rqMR+gcMfsozWU2w9QF5g8WaO2G1HaQ2DRJU5+08XmiHIBi1tPAF+JopJTjS/90zQCmNKVJ
xUki0V3QrEP43TuVOf0FLuFC495KRzAcNNEYvyZ6nbKM4jI0dd9rzZnYzGuz+zjDjSEidZzmyT96
m+FmmO+dYdQy4U/pgA4gSiDLI54RmVZK27q5i5jighJBLxae8anFGCIuYR1qoAiihR5NPU1rn9Vu
JsSnUWd5c6RGVVwSVKIYiB86LXHtWulWrbWEv5AIA9piFf3OGHOxDUPq1kdGJkj1CMyQBPLbKbqs
G/MeJVbVP+nTXVUdmWcxtczNmDfPgolQJ8fMvmLxkO1xYnbwt3fOCdXXztFqfNSrBdwm8dVi7HSB
gAcdE78s4dcnSmCTftL4LyJ3wRJUx3XwYTOjDDybeTKIIeTrgRT4FSsV1022hlKugS79S8jhe6Id
lsMCyfhb1tIwmaMs006NZ1+t4u76z+GuXxlLfwUfSSa74HbEz6uf6ZaZ6EVsTzW98m7S9ZHzDNCH
zWN4BOFC9IaMU+2JrXGBkBsETCnTStDc3zciUZk+pIYP8JtoLOz6ogtJAUuFgCL2Wq/a2eQX47oL
vVp7JIYRlB9qbZzxn5JoFGQMtq2EuULJJHvWkfYxdntrMzkyCJy3/R3Cqa3T+eDeKlhonZBwXHxE
0XqFfX1XPyTtikgf/4UWK8HqHQcYXxmMHkZqf1kdUdCgBJTmRL2eMzyzHGwzGGd4v6iFwyyhn/pX
pfCDnjCP7AtJMazYAy9uy5vU24OQQ3KSEsPyPjETgZ4OgDXwOs22wdMWR4UrPKf2r51vyYgCxlhS
infYl8qnXyamclrUxyf+Wepni77ggimJ9tvUJkC2xaJPiEShecr6qU6v3FBJM3BurIyVYW383Bi3
0OBbgWpfVbmGVzvFmhRbsgQpdaVeF4VDBEHdqvaG31ODyRA3WqUYw0cOwaxyqay6X3whEBs2cZAa
3QwuKj6EWqk60AeaNato+FFaoc2nPefH0Ceq7Kf/oVRvk0DoDRiuCNyQKngqSkvlWLo0dGBrzvea
ocidbDjHXDZKhHQIkQXdkiaWHIIviYMVBoTuKR/UHXVDKYcGDDcleCZf42gsrOwD6qcMU2oxsc7W
sIj18lX50c2GS/aPsEqkNCWamrpX2sVXIFXt1YowukH/shRnNHoQwSc58j3BL5DyP2Uc6QQcvF66
pctkXhv8p1dq6vnmBW8CoCzGcB59nHy3cUbHwGxHL/VzwB++Ib4FmAmoqHYZJWvazcFT00PUE0ng
VLPqBa7rMlhITfJFWnlhWADJJ6r+aVGLMlOEJ613KRxSB2kUX3TiubxEj9HFoc+lQrr7J3luXwsF
5xf1FdFC7ugeSUirJaDvohZePdMnZliBjI/gzNZ15DnEpN1MTr6c1He4YuTr6kze+pf+Cbf2Kr5l
ci6T8xVySTTzeuYHkPmy253RsBA0pbSAeQDpUQo1H/QcVOlI1lDKReKk0pld26EdiVT6jG+0qc+s
TdnJ/BuhyapOD4UYmL/QXCKY9RGAnbxCcLs8Aezl/umV0ykQij8UDEvUyMYH+q8r5v2ahxTRFfHK
AF5rwX13rzArN41b9AQajAqD0uDbe8aPjhj7cPZlft7dmmPD+1ZM2qE7Zc4mQQZGv+GaVoJixdKJ
+ICuj2/kOcP7vBJz/XeRpYmRqsi79+SRk3VyjAwVjVOWWZvwyamAH8NWWrX4mubs3KVZzdn8pDzn
GF4mvz7i2ePiN3kvn8vzuDA7j0vQhmfXZY7bebkfFwb78YdZBE+mUOyin3sPcJvi1AJhanbbnfPN
aRoe4PHIYkVuoRKAp7NamdTKJyB5DcUVigPiLCVXetBqZgeQBYaKqRuvXyThG+rbNKqrtEKizyKX
ZYZh3oqbqKhgqh6FNjWBFCUqXBtI+zEgQUxIkPoDHe1CVoLlfQ1y9PJTzjjeQmTLy0yIVRd+QuXR
z12bjz+1d0mrULXA9aoU6lSVLXHb5yyb2kw/qZiCUa8EnZKeSsR0cLI3u49uOkSKZowZHN0vTN1d
lGlpaHG1/UImJmhYm4eoBDUfd5tedfRxywX7QDMQsHrfxFAM9uDPBkxJv/BmKH2tHLkh0snls+fC
PUCdwqIL61x1lC9SB36w9DoxLEWL6Nbfdy/9zeQ9zIxrMXAyO6rVHcC4Qw1+nRcp7MYf7COW01l2
sv4rTi4jZ8ODwzSsdPeDz+g4EEh3Hogqd3HK7nGozADtx19ae6KzYUYkYAqjffJJNtHUoPzLaHtz
Ae7XDBx5OPR61NjdrhlgvU/KzELP+beXYbq/ME95NXfknLMSyU2NYSIlfFOmLeCWZpFh3bbafI0O
PTFQtpE+bArAVoZ8ZBcYsc9ocMTfS5+WtgIYiwBLXGtigavPJYKSdsUqxOxqK8uuq12M3bJFKIO0
/aWUq/a1W5r9DkEqfTNb/1JYij4rr6OzbH0MV1BFdZ4xaHJpLIfyf0HPZebJabC3iEBwR4s+PkmO
XLN01MJnwAzCTJiTu4BbJhawSFcPW2HyiUB8h5D8E4mZVvQqYSnc1PNEH5Wi0guqtJdFl0z38Y91
gS7/Ku2Ho/Oqc6EzkqfBWeKivzgjyuhGQ4xUGlgqzEeD0eBK248MoTFoaNUIORAG8axXE6n6UCFh
dlAndqFVYsQXLQh1LK5NoD+Cq+TyxhZ1poHDiDEwPpEenqvdL85JsQSFdLFjgNYqHor5q/YEHkwI
443ljFjj6J09xcQucoWWCOxdBde4YseQgRBm0HfwaTHwfE1ibUSAiZjc7Y5vVfsdU3/RAlxsyt4p
2tRznMPp8Le6M0wCg5HjvXt/RtsTal//3ZiuGamGbJEUhdUquoXJGHnmfp9gNRM7B/e3JMduQVSS
hEpnmjhx8Df9PQOYGFn1TfJ4OB4bmH71CnEpKIIVkijE5eQ+LyYZr8LAH9kdnlniT3KdLDg8g6yY
hWSWVT2ffGGMXo/WZUEWF31hOeNA1vthrPlETy5flzejOLBN6azb2G1y0vL1Z/sbSEaFXNnoDlKW
jokg9gurjVRzIbhJbB2T/CjR5+e31t67+S8y2my9eCfh1dAfbaR5ePzpRstWTIjbNF4dJrqw8X76
T2bJQOKK8813D9uYXhES1xcXSImyfsa56B5umg+v2AGwbz5ZiVz2t+DU/HhXBlw+grtdahaauAs0
Kg2kwXDa3740Uf+5KEF9vVgZUpu7s4H/w9SAgn1+w5zOPfw7Lolf93rbWz80zUCjnBpQgIgBvHKD
erryDUqt69LWRZp48VRMjg0qzNTtvLH4YDjka5yLc+Pb23pdrHvFq/Rq411n3a3w1BertLP2rNJ+
5W0VEXZg0tHaDjc9EKCJkEBTD4rNraaHuj1FcEGlhrRUEWJyL76kJxSwBqhMB5iG7zlJE9kNGZV4
5Ur7RDFWRqUGRuVfq110BVbiaMSjzOe9Ko/ZmzMEoKXRdTw9pRUe0JNRe04v+hUjTmB4r9yuspjJ
qfeu3j158R2bc5Xdz0h5of6sTE7WMTo1+vORM0+WZ9JqFd46Pqh/6RkZNlQMWMz45yErOeL2dUhp
sPwxsMmRe6Q212v6S2oaCJDIqUutt6dqWU9j/qpSW/Y0BsSwYH+05weKWrUwQB1itTNkbCKsSA+q
J6CVygKn4aoCWYce/9mHxwc3v5s63qjk3oEkq/VF9y/Yr2TOxXRcdws5eupQ+Md8DWOQIOa8k1iI
pQNqBFmqf1z9HtZzlaiYUMMzfW1blRV3m2673sbe1RynM8M9K/Ua1qHqmvBPpcYOikcBJYb3YD84
zfcHfsJQ5TA9pmDyr0aRdU3/vTuoO56cjaedM13N1VMDTu9eMWOVnn7+bWcezddg1xq8BgFqkBqE
xG3rgAFUvXQE3C8HWWAbc9DnELAEtESzRObCm+hny3+dZMw0PYq8PdAOgCO+eEdt5MD6dBkKgoOD
6QcBzJzoaX8H8n28GfRbODhcYrkFAiJgwiHQ+6jrTP9T7j4gIaKkYreWjT0FkZE6NWmB1Ac7NgdV
P2mxN0WtoY0upcerlAJmFSfwv5YgAZ9RayRznZoGJcAdZFPBzIv2KI+rhElQqXB+kiJ24mtbUZYY
q+yIjNnkzAqVgnDPkEawLU7pOgfKPGbWUN8pxSJRpNDfdinc+b+C5KMvRZ3UY9JrH9Bwp5InPaZ+
Y7lkg1M2ScgmMcPUTgKD3UrWhlObYWYknWx9pooEQzZeCIbWQTRi4ctJVFSeNDRkFpo9eoyeA8Hm
H8azaLRRel607SrTLPXky1uEyKRUA2MTQAMZVOQx2JPSRjx5Ycnah7qcAxQEbM1ZTKDY2KyBBm/n
Fve/3+izoC1aastEEYlac9M70FQ+YUWGGo3UQzSNXVwO74CC1DLzJ3r7oMSGwntO+6D6lFSnjWh+
q48gUyJpc00GS74taJ0muSKczIH0Rp5wgj6OeCaiOoPpYYTDor+MueJ6t8BBUyl7WjPl0JCrRBD6
Ap1JvURfEwJkRaClG+wjmV3IgHVDd0AJ+c1zRBmV++oX+A8dxXF+nP92lsaG8OlonJUGWh2948Z/
70iQH8XepehsDv2c88Lus8gHeJ8yb/5yh8OF2qX9YK+nSVKmfy7wGtMbEpVVxcKBvtrJLUS4Ei4g
oIlBWYKb4MnuJrdWeuzCRx8gyROkr+kcGux3IzFQujjb0BUa7T+NLao42M+D6uJCoHLWrErSXat6
tvzX4ONeWKNXuwQ85CucumH9ZDEaFa1EKXwM3k4N+ymoVM1KuEuO8bWXdU5JliRQxrkFaqanhRvv
Dm9Grg8Mgl8wc5tuaP85ddvG9KLDfFU7gv/RVWIvUaOyL8I1X6atCh5KM48cRrWuKlxNbyCPIb1R
UqYbqkwttDSD7O94g/LWqpF+Xqyso0qs32dNKoP76yw7S3oouiBV7Gdo7+hvWvIvT0hKd8S82BGv
rlvHYqHleGrL6EoTYwyHXPa6FCOoYcQOI5VWS8qf0sVwtBjRouCDrJl9VBy0s1WlV/Rx7rOPo+6I
DjVSp/5+a99n19nUfw+EuhQQ7ijGpSgEVCzwh4aydIo+Rjht/OOwAq2DGSX0w3S5czXFFOKEHN5+
2Jegd8asWukj4eWMo7R4R88f3jpKssJQ45mk0cchgt/YsFAPGEUwzyUKmQlfrd9h4NGFhv+B54L/
fTu/UWFR9tXY0dwOuZtLVfuBRCXGqyoV9J6DF0Q8rG0+0AwUQAWaKOrC3JuI/oibDzm7xFAptIUj
SHN5QUufhjB9LF3WHfpOirs+7Ht5CKU5bD/iHYkzjKpBhCRGYvhntC6Biu4vCpYKHmdZrzgqjsiz
aOZTdPKhY6sG0iG8Q2jkGRGp7LU57Hsst1MlloJIJRylx0lKSaAKlYoKSPgNMlzsNYwFxXjXcQz2
wQM+sSZ+3BDiV6CT6lA/RRiUoG6pdWi2QPROoE+xXYtSJFZ7oaMZFJIZ0WsRUCCYAKKUig4dYtDr
nedJWKtgRlzRBacCKTFrb3G8GuOx9bMyWJyjCipZn2TKqN3gTSeOcxsXJvuadRypkyAOtyhnSkPM
i6JBYLZTeml01uidaW/lJ24mUqsC8B4yVOxDb2qOXc5alYGT5QZDFPGApVwmWp005IeSwiFBjsWG
Rr/I5nluPHf2fQgCSve0xXzB+Ak1f+M+4xLWjbu+wHhAoOAc64O4REUPjsVrMKUDt3rg07LCk/PK
oDCI9UD5K3rPPXrxLQQVK1RBmMRQBWKITrXVkHoc+NzJEPkL8XGIgTHA+2NRaONaff8jRpKnU3Ms
y/1nKOYlCJ0vF+xiJKNeetG8tuUHvFJyOeb+AZMQ3IMqe26m966XwITZNpLastbj/2urSNgmw17e
dlalyTDZSjOfaI7kpU8o7TCTtZ8/WkXsfZHJVKxt1qpdZOFwqg1qalxjh3Ken4d0D7Y/Z3u3QZnv
RBdq71+cW2aaZOk14ONP/PBOxjAVHeN28Fjk8JwYwXJBHjKo4IHvbaOq/8D1Dm4unf5r+G1VB9n+
q33t7EaV+a6biR6NdVgYntDwXJkpvm3csMPZefLR/mFTtbrEj6BKhOnsxjUPkVMIDFGLNAmYF7+o
gDUceufZmc23GPLU3dziOXgxWWLqH+ISdX2hKUvYC9+V4m+hCb1bX/qf0SlmA+d5jj4OJAdrBFbc
1CD6M424Jy4R+862c+2XUAkVmk/Ur2v8KKbk8BigIus5OWhhYTPg4T/KES6IFCfc8tKIyMxuAiCw
OECXFIoUjNqtuKjY+fFOg7PS/jJjQKIsOM3ODSfdLPPjzo03udHaKQVMoSRtec/WjRvLEhWSMt+C
825NQ4SRWDXf4D0V3cMSH0j6g0d3s6xiiCSbwrevZvUDvph40ZnFpcecYJrbWabF/pxH8xpVPOVH
NdL0GwOHnv4UJhWP7aOzRoOUIQMuJIyTmayb97FkNsVgWkfZ0iyhc/lB3FG4utMte49uzKqrwRDC
Fg1+KDQrySHxlZlDoFWrVGRSbJAIJQvxix4Ej+HijBlZorpIwijNyIEuDEWBvJ7qDQUxtdgl0F40
hw877yWLhaiNfCHyg784Hvdn4ThqwmT0eWwdTBBvt+c5ZzJXoaOuN9QdmKzqsov6JYBe9HAqF07V
nSeuDnRCS80aPXuh+FdiX1oe8aQiXV8TVWiSf8reMxWA8nCd+0rqTV7yRIw/FTu1RN9VPKXv+IeV
k6otvbAMjXnRbG+EV83F+fATWt30Ku8QAUS8ZZ0R8hCvMeNijvVHeGyxFLyqQ4PP49ek1nDFIPrR
qoV65tEn5pRXeEh4YRF9x1K0Gb6xhNxaxZFmnj4mxy5u6c6fjFhJ6iVfJtN3/viPHZPtMg+i0mdL
ms0kpBSuAqIC+eju5CgSj8mlvn0Nbww4ONjMYvkfT+e1lcq2RdEvojVQSa9AkWMRBF5sYCAoiGT9
+tv7qn3uRt1KqLDCjGOOeSvlZtd6HgkK4gcTYvlImUvpvuT3FX2bmLBlcNpG3DA+n1ltQLk6fRER
ZmqusLPu5ZqpYQFPudLvq+6S6WIKd6zWKYCOLPBBUJKgIPRpBUa8AP7yIe/zKvoafvVSIFc+a5ld
5/ezRql5+hblr93HXC8NT+W+RDnzV6UKKfHnT5WuwXzxe7aVT1e28NuheZ/KK6KZ0AjQJ2ddyoMi
bn9BA3/7qn8VNnjsp3vli2YMIbYg9b5OAwU3IThgFcst2mTheQCBOpjkItDweGbaSBpV1iJj5ghf
bVHCAhfWpGUMEEDpL+BTe4VZvPxXoY4e6wjWQ2zxTKWXbac7gM+aVqVuezD08fgcrKtXChstAIRg
2ZmngYXVqLkydYOfZDLrLwQrB8XW9x9buxCimXJX5wj0ZDBiqRwK8Co5lX3olKxHhcF6lKOPn70o
9TK/2uYtb7SCzs3NtFvvLmKLn2QEJbXIV3CPolycBPlxkLA0NpWH511PKxWOVSwQvTuDt9ofuiyG
3rOVdGxI/xtLzxICq7I9vtZp8vgl/ulI+zDH6HeCYieSAhOplA+0mAFPg0Rh3z4CuDcplpCAuyh8
JLi6TZRdwgMA9PY2ZvQoUL0PdmBYQERtyLlB4ohcfJo8tikwL0w+KW3qY5i0Ujhnd9J7vyvCCH+V
2/wbtYfkVDAILwhBCDf/H2MOYUu2ToMngHfnpcgOwI9t4T3CCUTkKCssGZcqNR3t4hz1XYSW1Nfo
hI9D47GqorD4iRkyAX+Z/GIQAkycQK8pawxxscyldnxsr/v8mv7I/A6zLz04Lr7T9Wsedw6dDSAY
SFuXaDoBKmqswOWeKy+dVZc2o4tVV4piA8tW8Rp8Bnr7hqN/omEC8KcO8bQwQ0J8Mbd1NvDyCWCP
IUvFs0h8C15JXHO6ygMANM9vNkWflMwDrXMmb5LnmpHV5aBeQQmKIEOGgrNAJofM8C4iy0r86T5C
Mn/N2HtwerRScN4YnqLRT4iJ/MRZdH4C6dA3RVCjW1Pn0i9zKfjFx7H32/ntJF28nRxXShJxu7bd
mUk471AV9bRGTVJty8QK491FEHYwNU6RQvn/D9aTD0NmckgYGPTCmDyv60iqV+3ER+FIC//zOzRK
Iq0SzEiCofQvVJfzjwdGqOXtq4ZXb3tLNVgHvkVo00dCxIi4BTkpOExT2zifGgMOP7I//BKCf8DJ
EYOzIzZwJ7F7vUwHWDqM5IossnxsSTW4H3rxxg9NST9FzISAv9DNLWA9/fAJ2JjDSls0FNmWjkmO
hX64hBoEN80tz48NfjgMGbaew8v6HxHAGiWthw693QC3uoMAEuLu3kO5o76I2iO67WmXClFDkU5G
D9H0CntppFd96hnRAsQyX9+t/nwXVeP9G/NMNrbAOaA8vevQaXyilKUwOcz2MzJPZwwYgaOruvka
e/qmQ3VU0rj49ldeE1R9LN84WOmCJsMPVWj/rStPt8qWVCw3OcnQpBBYwJnNpVwnekIkRRfYzUhA
jod1Vkol48qQgwELR6Lvadp7m8DtVKPlNoE5v3O1zPSAzzyfTnUqd6UMwTqqB9rfbAbjeDi9VNQJ
K+8UAt39tXqQa5B2a7rokpRgc2Idz5drlibLYlWKiRpS+YIjw7TXY3+t9fG0qC6JQcI5vkACs10q
axnCmqWCz8DoqD/pH5BG7Ss1i39N++ERZbVNxndjD5v3jp+q3gR/h99mmasdIPmgSpgCSCKy/dpz
OMBPhXCmetogBVMWiCRCXUx3ARkU9sKCPMw65vkutOAyN+mp4gTmoK5/vZEYLQ4etu1tLN08xS/x
7Wly/fhs75+xHp62UXFX+qFcZ11Jryp3wgug0PvEjWHMdCn8lBsndBxUEe+o78v85VZKI1SHGbYM
UfhDdXTuYbvvBqzDoWbc0g0KNVsPiRNvbbeoNA7VMowoBZWUVL72aZha5g5nVFpSscJT3C12JA9p
JEQZQMM0HhNfII5AYXr8+MyUEPOnMqs3J9ovtIX/iNLRvAOM2pzaNwKroWplMl/G4OLfRbm9kwir
tTlN8oj7ViTVLGuKY6tTYfAlHfpYGsAnEw40mUKG+fbxMUBesI7o2QB3dmeChDUEa65I6y1Eer7a
/04/mYSIMH8lJsekBaCWSphgi0ymxFAHSKCEjCao2epmYhsXOGUWWCHlffu3aSjxStrE5ZrQVdju
w2/fB8UuCddjgI2ZkHRjuDWmpiKpsQHo6xq/RSxy4zutSdYsJeqGrBN7hqEiMgtNLNeY5T4JXPMb
QwhDqPcDOJqgsegdC25oQZjpCwPAdvJfqo3ZSZTbJuKaV9JuT0AFQkHaIvL9loveDDxTAznBuiWn
zXv/QZUNp3odxKY5EDgnQuVAnixIeeMtiUl24uR01aOuk4Y4GGk22tlRjSTsW72WwJAeIVYOV0dt
ZBnsVYX4Z4JcgPS7a1GKSJrBm+ZPAk0QP5KFim74ponjZXgJbx+aOET4CZ8VAFpfK6uuowntDz7O
lGj96eNaTQJ3RqLSEPQrlJLOCXOaELnUHEOGkA9cMUmN1ClqCjXkDwMUEWG7VyT+5T38lS8J7VZW
aSOQxaDImieTDMMDF2EI8L+HUEFz02TQeiKuKJ0I2TSt2jCSzJBAazMQLDw7SZ+iHKRJ0uecK3+0
gfH/G8zhrhgXhlDqKzzgh3YiUB0NCafsSa2F4oVw1Ckxb+7oRuDbhdVihm5E4jzxuiHwLV37iaat
Y3Xy1DkzNYOX6K01uZQHJvcHfDzN5SquzZNYzCU4nvYM5V+KjhMxbGjUcnWBAZKTuytsccP1tDXT
QY0NUnWq0XiJD5lLPLxqq6LIWTPhS6MYtktwjoQ+6DIFUJH2wg4NK8rrcvGYGuB2Xhg8IB/DX8o0
vS7PbthBv1YzRH4g0KM0RAVe+k7sqkhA8PUMrJouda2kAY40PCmUaaps+Q+pLH7CsEFuqL/pQJCJ
02kxklk3uESW+ITDOx70aoDna48deq5CZuOJ+AsvGB1NaQAZNnJ8+OgBt4dRW6LBOrLSkBp2zVIb
I37v5yr99zgemRxEIfGlas9CLi3cGgl3rVvTC02DZBw45npxn5B3CiYPygXcQaJwfAWCG7WRvvvr
qSLNTc6EIBE7dACHNKDodx+b0QeHNjoq3aM5tc/GnRiD/BoXfFPzFRtClgrSlzYc7OXHDohdQpiq
xmKUjfNdSmPAc0sw9gnhUDH0l011oaK5LnW2dyRXGZ9/aVCsfm4dktKmPExaSpkSlMoQvAGLrvHi
py1FGZdguPle37EDQbwKT/mSxtdThIErLPAE47bxIVF7ICNHMTnN0aaJQhLrH+qAsBZlGgpTRZ00
0EG5vMPObZFRJhAkaze1rAy98wZJDOdYOlMADVFs6JHae7tNkf9ImPqoMcfmU/WhASlIhgPYauzE
RPVGV5E3jJHWoCX0vtttm3iwOWCXmWlTGEorZQ5pmJc2TLEw+GLXcTIfvO0RFakVaCshsprQsD93
75YQwU1EeIUFFTpe4IKBecGCPY0FYmOW2puTCMwqgqDaa6cnXpPOePUfq/J3TdjKaKn6VEoRqe/l
n7PL73l+mX/eNe8YLZHvuNAu77G+a+4hXhah0LnUcOaff98p54flh2/6ImPlUPP33bygP+i7mgfM
gLlKlzaqNLqXuFjdTmGMnV7pNf71+jvPvUsB+zs+D2mle+7fug8bnMFs+0g+sH0L1Jx/7X1/iXEW
37pH3nAm8LZ9LH3NcBsPjxU8R953hvm9e+umF9vZ7V7Zv526R2AS3UP/SDfBn/g7viyePp4+ch+X
RXqRmxQmf6PzyEKeVf2IH3hspF6fPtZv67fbIksnn7cDjzyD9Fb4KHw8MoP3SmpanF4WvxNef/n4
o8XG5AgGdAL1ImC0p/Jtkp9i+H5RXtDPwsMD3SE8h6Ov0WWypSEKewoqUlMw+/5fZdv/4hUfn/FX
38cnQcvL4jM+LThI+qe8H+XRLZu4+Ppyq6Re9xzqM/Zw30C7dovM9GmA3QYWaWJEhCjd0rVvmEtX
hJ3R2bDM3inxL8mlWGs/Y1xF7f6z9RB9wEHUfcixUs31nqAIMh92Jot+phJEWg8WYbOLnDhE/Uv1
OeqO27UYYUCF9ixCOJBTrwk1AmxEB+pQ9mxH62vpUH9+7ppo6TYjVvaM0z2/rtobKTOgAEfUICTs
a/76mqsowGJroSCoUbhSH07wCeuYxtH0M0+6qbd54/OrgosLgWSIwOOGipZz84qp/AJ/ipslSU8g
wAxLsolmM0z1drtNsOsF4Rf1KQq/RhFV2Pcy4rBd+xv0MZH/JQMxNn+54kUTRKuoRrJ/pABNniwy
4ppEtprXTPKbmhZjKKzHXb5x0hcY5R7KTx7KvrrokltajMGrkQYb+1mQXrwdyGyzHDVh0zXNqA0v
/sqbnf1WyU1yUhJmhAKP5bG5xvqCFqLhipJjn6FNJVY4xt5fjAkJkP5vwrO+LsGL0iaZZcpHZpzF
glaqC+6JZzCgm4tISpTXEFPkLfImkQjVlQgnJWG7KDBKt6o/Z6d2d9UnRtiNZlGX5UBx/jgqcwQH
7FIxnUN9fr/NjERwsjDE6hcGeTbrRqV2n9HFsQRekivBkTObqU1MsnJoBtqBIco5JlfI2DW75S6U
4N2PASnb7oLGW3SMseSf57h4fQHOplvQLsFVAMiNBwZdmYvgUOlKE9hEazE+MB9l8raH0nhVbnaH
23Kd0S6Xo4gBKDGWjDsHSqZw3CTAGlFVX4KAdxExWwxTYKznA6L0EMizBeM2Zj2MxwRoAasy7swN
ZwZOF7GoZhAQ1MYwoJfHHwMWAg3fIqY1Gpa5ShjyccUWnjN5yN07A8EHDzlgD4HNsA453wsa4oSN
pla+VGazmXcGWNrGZ5xwzF4qd8cvAK799ACkH6PHCwvDQ5Cmb+u/jccIMmC+OO1vaVj/GNJniOuQ
R4G154SxpVaoGNZIsRYQgQ9M76FU7pbX3FFzFvFaukJmlzvoRqyvx/Js0WbOS6R6u2TroSJgEu7R
jFMTuv4YdmdOzYwcnNNqRPnEsLWbwgzbjI1OrlYH+413zmq1PuQReHxh1fnSM7Ko3yc41Y/BLVJc
x299vENorYhK1JYiSBBrSjUyETjfz9g/cE28Ir6KcEe8IzLkr0Is/QsBEWQB+KR2tUshynIcnMtd
LX7PdzFnkoh2sfyeq9BYvmxULI5VxJ9jDkJ2IBT/8WRi+eDi66u2yWnUUP0QLZR8xDBhGCshIo4l
NgoHwJJDUfc0erWfidloQRC8+avQSGpJxImbEJ81GmE/YAlyzR6Ly68hqBCSl2r/eY8wQ371FW39
fiLWimWMv35M9ve77K16uY2lVCp+zUmxxLESW8uBgY/azBTHRK7WXsnAUmLFhwjbGwdMXG0MmWuw
uNQURoq0Kho/NS0ZzqGVsa2OYMzkRT8RPmXCJM6REeinsEMYuBSjHCeRxb86f7/zLP62M/NS7xMH
Ud8MBrjNg4kdK6TtBxFrEYBCl7XJqon4IAM6wth1XBH/RKG8Ah5JHGtNolkLS+PsDsULE9zDBmMw
/N40v+CiYkjmfzDYUHHrNSexOeOCGPeSAWgl+rRcKtwz1jYZayxzrbgf6u/8Cf0wfxl92/GbsUrW
3w/FJz4+671+fzaDGBqEK2oB0TrrztAt5+izgUQkcIHF9lzbEb8pRcwhrCGvaDz0DytfZAkxoz+g
Jm3sPVAv2HkJ2ZuCrsleBznBlkvQXYJqEQm2Q/iuAGCB468qyAQUgbHhcVN1smCT02isUEUomMTk
zch8ijPcvsiUNTCFcVN4IpKNM8zY12fk86xYyzazpH4MNBn3a/TbtXaNLczy4atPsWbt+VRF/ffb
/RPYGKz9Kr4CHG+ys+wn7AamGGnxD4M2XLS7RGkWiFA3tbps4fZvtyHkmpUReQSlxkPwyQzUwqlH
D/PjjuqAooszU1MyXtD+29gk0mHGmFnmQDFKjmWCVApK+g4UQyX7rJZDw3WR6UOVyTeUqluww6hF
xWEmMmjEe9BLhdJPozvj5Lx73JyFCFz3HmHWEKDjdruzbJkmZWJZfhqWXTBAt0o7aEdvJOh8Rq6r
QYM66Da5Fw4OGBtZPJ5J6KgqRkoj+bCuFqiyGffJgFHVWwUoih+ZGCefbLqEelXb3zXqAjRU9hAR
32WpXkCd5sq3ua21fsl1HyA42lfwRowUP3Oeh8riwB0DPSqO0z1ETowAYWL68PO9t1lGzW67f6U2
FF4X9yvpzRDSNiXiMZSkuk3J/mEf4TjgPbXI4dA9oaqbEKo1h3gSkfFz9iV7Cz/MImfdHR/5enoM
+JNQ9KVG1J8qLELcyznSyEzXjn4s0H9jqJppEW5E/JdQLZ44QRCDAYQ9WgOWOoqbSIw5uQT+1FmK
BsYvD0G9hFUg3ZxYbEZMiTiEtWXhAauKkXwhUNZB6MvzUa/N+4zfs/nSSuCdgitF6S/T8NDr06oG
8qMfPF59379mDnNSwfn6GmxkgGq40Mc6xJUN9cNrMFebjCfg0RTshzR8qyDkkgdeXI1hHP7BFyqt
Aw9SwVQF46o6r5fOiNRAjTHqmK0yZa10oRQkWp4GOEPRL53VjOmHqH54gVwGqyHtaqhgzZtDMQN3
JEyVJoB+aPjYjszNgftqylMFTIxQ4Wf3k/AVySuCOEXChIYMDaykgRekm0kAy7CHKXwrB5PcnkER
tZXpIqPkSXjKuWjd4DonamX3FyGQhpJCGGvS+omKxjRpCEVI8UJ8Jk34nAgUASODks4t4VgTl8SE
bC6v+A+hRTNfrScQlNADvJ2AdhlYYuo7LU7CifBjtqSyjDlOSdlw8NYEgCyUBgYvfZ0YVnkJlfwo
W83g2YHr6Bu0F9v9wPjIj+hKM78nYOHaPjQcHUN33jvEBZSXlDr/6WiRcymw8S8Dqa/DGVxX3JgX
9FsGWH4Eo9qRd2Af2Ip40uXLyBA2JRlNmO9cgR6BOyd4y5USEz5WGQHDf5yJgw3efuqD5JDG9sIJ
pi5nXiPJwbAKEkxLrMDnaG5kN7FkOJi3JmFAhrM1KVaIidIy2MaThjhbb1wEh4CWiYgm4yTy9+0j
xFMFvm3fKTqufKh8sdXYZgMqvsgbkmKURcjEIxW/+BAIsF9Kx0wjvkQtYnkCEtbREBv1Q3SxdCO8
H1O7buBt4jLiKot1GO/anJovnraakNguVwQfBfHVAc1aWyHAS2+ezoDl4aowNodBMGDbGwUm82Kc
l3XCcHH1rKbQGtlQOccAfFr7oD8zk8/Hth2JWPljQE0zMUIj9Lb9gD4dlg/Cj1TlMKz22wn9q0iO
l0mYfoB9HjgfRLmZC67sQ0pXR8v2cT4K5c1SSFAhar1N3uoMF+DHCqcZnOqy6xlpnOBpM9AWS3oy
Kn9g2BCaSLxTOXSKnLVv7s8N1ZnSQy1IPFp0KdDIIbQGUzGb9FIaAPLmQj5u9Y9BEz39gf9Cw4DB
cACimSI3Bnsb2Ud6eKBmD6XPW2h2YrMjGHpoijg803yLKWriX9Mv6aGCf4NS6NJls9nkL/TiIkL/
+Um18h/uCF5YyBupnnBDEqDgDEe0C4dmGxNjNmvrGefQYt0I5YZGY5rIe6xrby/ltwlkYHANDhg6
ps1EqveSrzD2E2KtbgMoOkgAKFKgRORvdjufaXWQ+UlUezq1sRisIczGKXD7exRf86ff6eZUhpW/
f6jXDCxNFIbVNvGdfUK7FpL3WmPW0srDBX876cFEDCaH6fA+jGLMbkzuKtlf9BI8ftSZ8PcTapVI
4FO5t4RnGom7XNJYNTxjynVdBumxKRVRukpq0uQpMLgY72RNCAIaODZwz8blzhiKN7XXIGTrAZIJ
wfjYVEO7Kvx/JpJSeSb0UGPePiRaIRrtXV8V7YmVikfA2QFm0WaT9mBBNywxBwJonHctya5zE145
jIZ4D6MlDRKXKJZe0dQOIih071zyoZOpMX2KSMMZVgUBT1ZJk+oOlqzj4mJlcOCnbqJd5jT5urdl
9DdzWywxVghJ2idx6wmikwvErseDyJMkJcGWDD/NDDu885FcqfXNUp7Rgc5r6XBFU/o28g5F2Pyl
Nl8+Qi+UwoB+iJaOOXl3iq8pie5wXVA1jhiAZc8T90CKObuqtCmXsOQmmTVDtv6B0V/r8QaZHQMF
DeehVTU3zkFrSzL5Ge+TtPmyJ1CET/hRhsSMOO2ZvGNSGsgmUO34I29In1Q1S9HiFwImoQx9ZHMz
rnyZSUFo/SLs5twM6RrJNal0cj8n69kEQrLseNlfaPNdnk5YIAhxrpSQoS4aEqA1ZZNgyLCNJhQM
oCQha1M0LOfLDhWfZBYHrKThkJ01mVZavIEPThSTFfpMujXQJa0PlhJrTtGvJjEpODeTvW2Yk7H9
9gWeUHakgpYTaiup5LPclXemev2AhG7iZjW3KWLa0pWE2IOhCcNCNocCAcS5NRaH8gNkyxrXvozU
DaCT7rbjxYVcHucjVYessf+4InpK3yp1WYvns1p9SYaeseQ2lkxmnoub/mAJchXfEYpBrcgwAxfc
j86gRC2nnz81V7FZULNy9l/244oSLhypXGwMXuCTGsA0RCvyUCYJlBhBidT8j3VoyO6jo+KQO+Zd
EN3RKc48J43iHMozXZNEVnGnqFHFVpaRuPcdMK8InoOkv4ZAKxrYJvow6Az1RpLUZGzRKUTimCcW
J3e3pU/pv20mMESKO21uSMBYEaERKAlaTT+hI67UhHnIVaonri/+g3sghEQ4pnyC/r8uW3RFxduo
UaP4DIdMnlCRI3jC1fVQVKVOhCPJNmC7xEBg3PyIDvy8mumLax0eyBC7fY+RjWw8sreWHGEfFKIJ
/LPKUyzppQ44QReEyqZJl2KzurQ6dcpZI62sg4aB5rpP4J3sOc1WNpmbQo04gSh1yRY0LTMalfqn
GkoU04HM9FsryeD3TJ7EMWs92VVpplexG0CmD3Dsczi+NFd/eUlDjJXPMljQ3AY5emC4wZ/EMDjU
VBtSEN+rzp5z+El61q67Sl52lOUSn2gT+y2YVNQCsr4qj7zRZPzleQ1dwSZmeNUr3B2sMKF0i7U6
HKKuiQXW0YGIN6xEsuQTRUpQize61mRZ2r+gwJMdPA8G0RzUNFOTmPNePuNtwb62DbaT68hUp+YP
C0mji+1pthQDmg3qwRwUhLwbQdOa7UNMYxUhPK1bRCCeSvGmTECMNCYREl2UPjhcgkDEaAjpvBPt
f37HYYQDHt/Q4L8htnhEdOuLeSYCVYPkdz56B3ZSilECtdf3eDQn93isEzx7NjWA3xTfKeR0zgDA
GO7xRKwTJoUlt+IPI0C1vlGdEaGkUYzkHREX28HFSj2hBPG+hDZLYks9ksyY3gwzVNe9h8i0GRCb
Z+IYRAbJeb4atgFnyXpKJMGUd7iiltroxM6IlpGMAPgcp2gq8vmeJZ619esyyNYP59L3+GVSPJfI
yHavy9zs1inMaHlB2m+aH5jRjPuygHoXIZtGmky0257uWYXJEwBlVShgxxJDLfQMwqfKJX6sgFdt
PQRYoktTFiQwdRvgcfBcuglhmXyA+SMLd6Xdr7JwsbAxIVpDA3RErYQ2nUoEGwqOBLMkW+DGOqfz
7pLYFe438iQQgrtqpshHWdyL7IMw3neiiOFv8DB+2M3eYyAz/AwqIhED50ZCOnVv5EnA3RsvINAz
1ceplWcWo36Dud/3T11zbGfKasvn0YH8GuB60qcFcKzXNuSYXB7bL8BR/kB95auHWZ7be+SRmu7I
YInn34/oBQeydd+wtPnYIE92bCTpLdNdoN0pRGmKrVemBRkYTr4n95UlbHAtPYHbAJVP8KK76277
tutbxdtRqidUNld7CtrOqspDxT7juJFTWFCtwbcIi8qeMcZwt6ufMgUrM0UAvOGWGWLIIxBQ+bgm
8v/R3BYc4BzNP9E8BLYRTU+sNJnzFCBoL/Zm0LWyfN/w8TjGrax2T7Q90zHCIFsqVwDdfGM/OZ9s
DiLGwMPYXGwrwmgEcHOhTSK5p/6zpbW80DcrBsqA6BuJNmNDqVBXA7UmwNpTLb80eEAgkpyqAEoh
8U/RHW7Vz/pf+9ooUNUo08P9gQzhhkEqMkR3UoJq02sVQFH5A3Q5dxCoHlFSKL9horTf0FWig7Rk
JyBWJ603KzjBpGLq4/DUWKQqQF2YFn4n/n1w3bhxrf4W6vcFU7+iE4QnjAuvuFWF+vj34Ws1HD5I
UG1DhhYNj7WHYGUtUbShP3SJqNmeepzgKC0FYGMPUmCA7bkdbuaGbA1AKS92BJ1ozEDwl8iLAhAl
afLfn/5lYNigMUpnufSMsFdyfmoQwsvv70TJQLQb4f4mhu2Hkhgw3VCaEjOqQ4l0cYpvTsQDwQ1S
k2lAaI2sx6bdjcgE/qZt9IgrJZqAsddbBkJodOUIi0wrWhU/Z3XQZYx5PHX3I1rw9LY09fgp3zZl
gMjpSQaNlXsrpvv7XLxO9faHXna9+NnXcjF+Lg3n3zBSqBNkBlv6L3Rsx4OQbYMgRHPflvw3XUvq
iO0xorqQVQMNMUxKj/U31Il/gMiybPg7uBhNXa1DOEWAY5KNrmpQYbMzL3wl2BxljB0tBaVfuds4
8dAo1yXX7O8uDZe8Ss3wpWpfN+DcRv6QHYe59wEu5keGkEbYtuqT/xCJXAULUP+D2vXe2NBz02aF
sBAE9sZsy7aw5CGcbbs/sRPW2E2Qabbk43OTvJ6qwFz8bVPLwZ0OlS6Yms/olyibs6k/4PpiTXFX
uPSuSANg37oyP0AlNGwoXIAw7l56NkVFXrhda/AqayH6hhIv3o2pdRo+Pv+OfwbX4XmYevbxNH4Y
g388ElGn5p80AVbGtfx9KF9I5aXLh03l+1R6fChlwtcpV3og6vhVQq7lCVzBc/tSuhByDF83sqEf
nzFEB5SeP1aT0kfKiRIkOhzObKdHghnbGpZpMvZSY7r7EEsToE0HezNcaMtttzTjd77WgZwEyBym
jWEe+i/jgEs6TYL07RdLUprXq5BXHXjCg2Fbsmm894QxHzNDP3O0R9xs6hJqw2OtUiQwrKZy12hW
snUTp0EpobFpbPvM945hdXv9lXKD3zKyQWdHT8doskXO7jPRT9oicdwu9d25QqDF59haQU7tJwLJ
Zw6I5pFM6x5Ibb67SrpNTGXrZQKkOD+lkPzje3GA3gUoP8sOdlDG6AFniI4KfLvOt2W2ksSnRGsY
Pdx2tIEeFkEnuhFP7jwrXB9XEArRe/uX586wvnYGe2QoFu8LJRM4jB/6Fc32DPKWZnM4dF2Jc0OV
4+y2BjR3FjxK6Ce45Jt6rzN3W/SWICSdFT+gWMUD6iEvlcBzbSSElTFgdFDYf9jRqBXGylUtmCep
gaKsiQyWiHofGwY6B/QK+vhl2LNL8luB7hyeTrv0rDqia4OxZVyeCyC2JQK0gy+7bmDn/9NhwUQH
IeV24dowIIJ/lufKNU3I9HA0HQ1nVMsmqb/ywr47tCBhiHFPDcl4VUwoCCgTB5kSTdp4e57G0Xo/
BCQAp5ezbPs7m/8RaJwi2JWyCVaW5KuI3THNDlhuKFJqi5Lbt53kj2kIarQcLgQssYJweX9h2XGb
sREE/XKGsTdHU4TUh5+x0AwbajqRyACNrgZkbE3gvvjCkk984jlTTVGeOAdLTFPzJuERkUX1/mPy
o6qKJQ2eib4wU2f6sdO6QjlI2K+7Hh2hgTeKbrT50ID4oM0lCS96gfFOuepqSAQlRUxXpKUxaQGo
RqgfmpqAIpp/y3Qdwe0l4j+gPQj1QwRVjlRzJt6vmNJ9Q4Z0rQ49LSIvrDlXmSGqXE3BByyzldYh
Jy7FXbtVhSN3dTlYB0SV0fw5dgggS/G8J0wcgpTsDn1ZvFt2hobEBJsA57BFoJPXjDWr6RPnKjms
mwxqwkoWY0kPBgw17k1rwBUohXSxBA77QMljcHlgP6R5hcMDFT23qvBqtQBCkI5r7sv4V5bRB1Nr
vsQSGH3X+OaJl46+nAId7/xDFAVcQ29ZDDOfSRa1xnJAROEqKFyMwxBwXHW5H+IvrRarR++6x/m9
ugmuISordEOMPYnUNZYjaB/nufuBQHAbSSdKjaaS6hkQn8JA5fI+odse8QG8Da6L82BvIfPQ/iNs
WrpkA7kqgQLEgTcbRLUH56e6Kdp1e+Tq2dyuKSpTGJ5pSGShj7hvLlznT2lJL61nMpYknUCGsXL/
cOOf27pg3qObHM2FK6EWdHcsVYN+hwhQpYDZQG6EZzOJc7/G6XGb+Wns1DgWT37Hqd6wJy055xCu
UFgMLCXSHvMydPJiS4aweAhGOHlmmoTytqbUW3KTqhV2ou9dWtGB3WGL9KVWEx9n63uNZhNxU4yv
bzkA0TwyUKwYovxEV1XaKpbRCKe1j+vZXmaggOxhWtfQPeEEGF2NEe6kHiVSVANpzor6qCfhHDu0
uI24EPzS15iCVBwll47LxcO7P5HQMgprUbzDdisJB5UzyFp3tgcY6RsybKbl5kjnJUMtKbgrjl/D
1qOE3GXUmq+rrBc2mDsM4cgyRtQWOU7YOcytsOcJOPUyF82UGTy44fKvqsE0N2LCqE7ekoXMkbxV
Bq7I5nEeiXSx3JFTGOb4kknX4PlPrZOj/URKz2Rn9AZxTuUQAR7uWeXHicP0QY40ijFYnWQzwSPD
Q0RjGG7UEgFWMuKhTiJZfWZjFalMA2Przpj3+nDlJ+sAOQ8oNsQU+rsaLRDrhf5m/P16b7GwPmvf
cFHVf+7UxW4G51P5eK3SVzBfylDaOrThKuZ17gfkMshgAgWudqzlE/luw91EArngEalgLp1B4wVW
qQu1H/NGrguTh8npsTZxvAlgMH2h/Qxdapi8mJXl0nR91d+8i9DljPo+579ovIS1ExY0dwPiW2W5
C9BuVgNobW2dP1LiCn0tStJHrSGL0zklDcdXGOtEJnM849R6GeGQoo9YUjX2phChcG+PFa/VYf9G
N5lfxg/xjhxaAqYkG9FESyWWgCJVI0nnfjF6b4xId7MlCKmibpZ6Iq5oJcL7SocmjMwIuAvNexgH
ERxgAoCfvB4iwjkgtME9ic3cYULvyq829rPr2svbJ0+Y9A4YBd4NJpMvuIwppdweS6nJqZqn4PnP
+uZDvZgur2oFuaah4oyfKn97tTgCSZH0VXkURgDUmM4ZiCd+c79pfRSxTkNtFxKSBC5z6agaKwJr
D1cZn1ckhEA+Pw+kPA4kCDIECTLkeVx5f5VlApEABw7H9gkcsyYBaPqhvlqygzU/6aHEkRPacNw9
J1UIhBaMwVVduG3lMi7iYT/hn1wossMyWSO9H3EpCEwTE9qUX/6iNbwGxSrpGSI9kLfKl2YTc4v8
8XOod8PMN2Z4R4i7GlmnLJHJVxkV6HqTqCVLqC5FdCIJJ6vgXZVuR3StYdQkjGyBi2WbKcrEKts2
jcCoPZE88YrrpkxW2z8gLlE6iLk5G13plcUusGZFIZXUNXgdT/SpwWPzyeREikDnQGVQ5MqaxWru
fY7KU/YtsTaXo+UoU1dAL3vaN0FSNNY4AXaZVe47XQ5r4gCsWOhYguFnGHy2y6b5Q6ss3qgXhr5V
u/EQWydyIkf5OAXkDZfgK/+cJ+YMxniXpd9WXLy097SdfeyCTgPXa7cSCxUtMkjlqR4u35+z/D//
HIffAXjEwW9BSbKdvWzOH2R9Puq/p/ucBaHwTvV7Q9fdXc4X+6NPQIZX2Ei9YpVNeW2t5pfP6AVD
iKLjEK43rK7jSfMQO4ZQu3HGfl0HdIz2ZDICibesRHnAXqIGy7J+Q8r6HYZ085gRFtGe2A4x0uD1
XsrGOK6Qu0DBT3tkKv0YJlE/CJkwDNZSmIi9Vdax5Az7yWr0Q8kTLZ5hZml/Nn7AWBbBa8nc9gMf
wRMHe6k6oq9FCLIK1fvz+tzKgF/eVg+9M1nfc7mYLmVytWKqvPlt0Ib82nt6amYhlZ4fwbj/dB+p
r6f9EI7t2wrYDcW1NEZ+29GheFenjfyq9bD4wbV9gTJk1bq305tOkf3bXrVOq9HDYlcsf/UJcmKM
tzOZfmq6oSSYzRwfG7s4e+LHy185O32sbK+1df/lt/TV3/O2HuD4YwfUe3f3F2Vpanyim+8KfkUs
8UV+RL4lRSsPjE++Qk5NVZhPsvBUBM2S4rB1+9Rc4153fqJ7j1qxVqqVgxicTsgQg1Mt1nBr2Xzc
KjH9uDyUUVqXIVfN/hRw8lPPReTC3gAUaDqQkBJV715dKopGSG5qe5AsiGoXtt6QdbL3Uo5WafYz
BbR4bBUwmnQWWDEIG5vooIoownlW/qS6Sh9srx6yzL3BIcQy4oWsee+OEnakbJQCWiqEFW8bW2TV
pEII9gkiIIXqimrhdanIBTfBOhYap+vs6USP4Xyc2XYeHqP9ke5lL9B2dl7oFkHPn/7vV/nJxgtp
mEKyNBX9vZT4gip2W/8mb/hVgkpi01gvTu0UAetetrZ6+3l7JD5VAK1ebD4toRFb38sbKuGgfZM6
IAAgGM3Qe17iJQAqEqeSbIRyiSyboVV+Ai95nNGWhX4w7IgaXW/rpsiliz/IvPNMvXJ0oBHqqfdQ
utYeSoV6pnMu74SuSykt5/K5+/O2br0ApWoUm6lmsQnTT7F5a8sx/BUfuoCNu5v+5VraFiEQgwB4
FtF+FW6lEz93cM9noxwmZfxQ/XzzaVk1nlDYx876VLq0H3cV/tr/RWdwmdT7P5TgGrsSr2lKcm3j
1nxzT93T5KEKYLL58M0rcMmewn9QNz1UDosMDV+fpjJEpeGsL2Ay1nYQOnEUEYzWBCQI6GIHXIVt
hIAXgncEkwFm0E7wuxmwzj1wDiDxw88qxbgw8R2AcEMBMP9t7TvreQLb0Y/SW7kdmvgWVBWkmufu
HuLbdesHVqcveJEB/wHaaA4fSvfJC/zRp0bxI81Y7WPHa9d/AkwYF4B1P4J9P0gIew1MIyLsv7o7
it9jSoOpTPCJW2WFwEbtwHx1nHyO0lVxq+s4jZlTvke8e5Z7hb2b0ma68zZy03V8ZqTS1ROg2JlU
a5wQxizucyZdmhRUknhbP/Fd+evwG4TaUrKuwbrIdOvqMOLyQQvm7o3yW2/YBugZQzAJ2wV9A1AM
PFeADjFxL1cVm6jxV03Ik40FxCJtYQS5lYqjHE2hKKeA4ZYIEGYG2/KtsCL7xkHe81jeLeBAfB6z
mjyxvAv1wRqu6UM5XMsFeuePz6oRtCGeBdYfgSCxOPQ4gODrCD7n249pwutqb3pAjrgFaXK5H571
teAXf6DvjTJciOcGykQOJX4psDZ+8V4Q+1zFEChPqglf2QO1H4H7YVs6c8Jj+Qq/2FfEz9o/r5dk
ew/+bri/vV8YGiGdeok4PJHg0mPD1PWulR09dVYTiANnrUrmNTXcTKBE5BILtkN+YH3Oyz9m7nfV
DLfyFeV/WB6umzVlKZSeRMf3HaS8lQ8GcN851rac1MYPt/qhU+zLn7Wd70AlPdW/q9lyju9M5yui
kxO7HFbi6hHiLg4B/fHrAajF6xEmvtq1dhpCUwJxYKF65sbk6d1HBYjUKJKxF8Sl91KCLiZ6AL/0
xWV81VPNa/elde1+1dct2n6HqgdaN0OL/1BN1WDihfPZSohTI12hkIcBJTBO7kcgU5pjbSMZv46d
b9BV68+IyaSfFrgqBh5y3+hYo/ibSYZLmLdb++O3pTwOzi/fDtovc85q/B38XUoP2dL2kaZNL5+g
ljKqfAKNRE/yDTBrNON4FmpnqbggioDMWjC1JKkA1rHjGUHbZ7DLNzS+7qwHaWh8YHLxZDbYMK5x
5JPWpBw7Ps/vLS8kqR15CJf5jcTYIjN8n68kZMbA/KqDfGXXy2Bbp1/i87b8+jc4EsqlDUJ8rKcm
T6MbEGrM/exDIx998eFz6eta/e7ktq+bwfW7vnkqZXaNQz09K9EfB9j/V6ZcpCfQtrzZ0lbupfoz
vVTxDPY40/z92Km1KQAdX6kex7nuP71p6eGLpAhTEO4dfja3lT2megi7PFaIb6pHBR9/fpezhIRa
+3PpSFEUZRnYSYQfqpDFJjan75IsI0Mu7DPKtm4diz31OKzc3TUPPRxKbDK/CSpEO+pDeW3sezYB
ZrFcYumidDMoXc8bPEz936VhQ611jGB18gj/i/cG99L8PugkokImhnltR1SSBAW/wvNx5raMZGda
Xz2sQ/4ySZXC3sUrIaKwKn2+vxDdNWobHiGkmdinOoDn5+NSxyQVazEkPH/6n3oyMc2byCACnqcK
jOIteTWRmlQDndDeMIFCTY+mwLJjXblz9lEGgfo3L9QL9ZeWrVSe2heWPtZsHbJ+HodwmG107ewh
sE5WOMdkX3C05OVzudDiPGx5lQaaAS11p/G5RFQ/DTQGMt2irKSAyn31XbWtgOyf/k9DwOHeQgaX
ossTGCLbGUpQHmc25yI5hgj2p+pppI7w4fH41IHyq2RRqwaTSocgQutCJejrBkVOIb48F+lYcFnm
ziWaPbzDxo81R6dFIPpU6SXdJBLtGsDlCPZFgZoqSSutnyrUEawVMJDhWry/pM7An9Y8F4bpV0oQ
qHewbdWhNKPaCQ3G11iIP5Q8hboNIbaMlPLmNsoGHshM5zrIlq+DMNgQLT7AUHqMj3EOqbquXxrr
uj93b+v63+LSWPHJRwyc1QH+0HT7Fp6giuGBqfyubFtO6hE5gJSgPUIiAxxvYJ1cuVWDFu95zd7Z
BV1tm/psc6ttcp0Ua3eaFGbpIubjF8OkWNv02b+1U/uru+3+tH9wIzYbiv1+/0fUeS0nzm1B+IlU
hYRIt8oSOWPfUAZjchJZT3++lv6pMxpsbIxQ2HvtFbp7Bbr6Wpl1rxhEHgfkWYGoFmp3r26VZnKF
qnEcvREO+fCOw6QSfoLdTy2keyWCJVCMxBOBvDaRhGWjfUf35IbXiXQJbafCdZzRtGyOE3qKrLjE
IGg+KmQT5q2Ge2qKGkHCAXMT7uP0bx+rJVo5vNCJ0eRt6tclsudxppTEJVKPsN2i4V4IFKXZqbr6
k+9FZkNBEA3ml9OvwtmwOLFN8xNrRtRW6v+BZGfA8sSQ3TDQWZrCax3d/dN3vhwhqZ/2tXoVbSu2
WG8J3z+i86IS35r0deBbdFzckEmteaCG8YjlmCi2UL+MA1K/SFBIwKDimF31LFTwodosnnRjZIwQ
hKRDkxoh6QF3RQSdgh359cNyD6nkCwbMtPXw6Cr65uY+iAVFFm2QHIcQwx9TSSQfuqyR2yl3uHoK
lQvC/p4AUe2fH169m7kfZF9q4XakBqJ6IBHPzS0zcMvuFqcszX1tDdmUOkGxhJScI7MPghPEXXVo
0V7EXnrhO5vug9/Js+TB9L04teTC4GG25qLRmBKO8AVjSJ1d5rlfeAXTithNJayxZdyAYyAtffyG
5qH9aO54NL60qdUVPln4aJbx+trIlnGFWD4B7c076y4nKE96TCp+OE44aSBMXDn8JdXkxL7i0BiL
QC/IYYpzJcYh4zPDQ8/wd5GpBb31U8ZLBqIr1zL3sXXw+HWChRC6P3DWhhAt6xz9zx+pPsDjmoL4
Cn9/pzEuGaI6qC9aeUNQXXMVL7HW6v+pAXlBLIIBCec6qL7CBuoIYNBKfpinItJoqVfFV74ntmMN
Q8jTy3df6qq6a8Wdu/ubH6bln9F+QsBFPG/w6Jn+/ksmRV1Vyv4UqR38ZrXZQtWZTR6XrPh8ehse
Nbzxx2iB472C95uCzSFen2fb7hx8DYmaa2xdSAllTLnLI8p+LxkoUg3nuc9/3YY+uPRhMkSttiCO
icqM3wKJGdLV+BCh4BdIlAdCl3iqcFFRRPY7hCIO1p6rxPChFW1ARMP9ESiUb32SVR9VpQlZNODk
3xSOVQ4oxPsS6h3fDASpOoWtvTtIynLwuoePl1O+uLa9c7K99zBquiVA/mzg4KBIGohi1H0TicVK
aM4F2kVHkJwxK77hVIlcu/OwtqBuT0JMFdbFdwbkGcLKIyFdBxhIFJPfv1/AofRZBTDDMcIY+KVi
i/t4bQLPmzTIDyhHTlafhDzNMXEfh/LpZKmHcv3lfGkZHA7/hsOI6rA35ArlF3L8NfztQ6YAf8Po
YsZ8hbYT1iELHpwwgxQP5Y4hK5Y8eVtwQbCTWAspyOAG7ekFeGy9aHlKXdR7btyj5e0xdnSldMuv
kCkAn3A/amU+SxUKUox6qME/iUKuPNziMg8JXQDYPIRc/KO6R2eRF9qAv/MBgRUToeZJOW7CLeBm
KXLpr4cP+qhC4HDaVKqp/PW1GDKJfpIxfUiYMfz/6xdydIkP13HrSv+DRZlNjoJsB6PfX6ILt3Hs
3QRp/+NrVXffyRWxwJRP2UF3sJrybLdY2SJaUsFS85IQEHE7mth9nRdqOsJHMn0pk4DgVbno/YMx
if1V6emYiOqieuJ8nu0SDWlev2YPO/19vBDe3skd/xrk/r8+O4ea+Ia2de3Bc2QEv5tQWoh537Xm
HwUCRoY8QSlFYgi4V9wvGQTA4kr6U91fB39cN+hIDACBH/gtP0sC3ojXXXjytDlhUyzahF5ihZPf
CUiqBxI6YEUn8Em0UGiTns3kdyiaBnRITH0lLIeVvnS/sOuUBiq+2VFi3hoh30p69MIy+Q9fQSUM
mU8yo3t6aBam/+ZpXX77pvuDKwWTEgOm29BJuKFDqQloMEjKXPNKtB/RPhJ5NLrcQ2XYOBm9IHYp
b8zXIk1PbpCb/DXGW3fd+pCTQn+ZeEkh6LmreU24O4SOkmPLQK8zlyNu0zC/foKJ0ZqWPSNvyofB
K5pwtSYKtPocGV9/AbJg0nmFaaaZluMiuAOUqWvxnOyBsDkhLGwIe9D0eoY/wPhX6F4pSRwiBXV4
ppLAb1cUImLSrKqcbElrrbH9R6zYfJBcuDS4Wfgi4at1dMvBipnGmwejkeoT1OsWIFhWFDTzUkqc
1xoUnlB67LSUO9YrvCzRQPn9FLZEliaMoe64h9I9iP8rY6xgtAOchT25TmKqoyAf4lUH9jh9VrqX
LqgjIgniFIoYvDXz+FwOn6hDRSaqxXkKG0VAUUG19zUDgohgpb7Qt7FS0AOOkVy3Ck7Zf5nIAuOb
RzAUN+CwbP3SPrmO63N0a6lrj5VRFPJpp3eT+O6xSCqCWYN2AzJHsQovQoz/DyuO3Mp9jDJr+53s
WTRgOBOAeecWyZ346d+2aAduA4ndrLjYeR8UZbs6Q8qDFNflLYOQASlN3CveMZEEq3an7I+Hf3L3
eq182MkewrQVaH+IODrL8su5kDMgvuyeEvXcqhPZ5264kt2tnpomMV20TKY+J5AlUzmOlwiqNZcI
DQEfp6jmq5RbYJEkpN5DZw6YJW4hlbIeuGX8e4krMMwZW8pPFS2LGJIdjll+wZ+MNOOV3mpakoZM
ofyqce1UAwEgyFfVQnA2HOKFon2AZl19Rr9wcouS70VLhEtxwYU6/Uj0T+J/eHbVB3l7uwtsmabD
kbRCqyDSMT8UqpXhPkMyujqAVgIC0Rt1GwWvGhwMVIneiQwH1KPN0zYodQtmI69Qb1K1ut6v0UQg
/wHcAATFJBfFgy6TK5bxHhaxl4t+l4qnKqzmlo91sSuJTtCZlyAvpDBE6HBfVF9FPUL/kLNefDcB
0zJN2Yt6erQh2+SkHRgy3212kk+RomCqqp0gw6y6wOmxwT4lWT5Qe6NcY1A8E16CudddrHooFitS
59ciI5kA4mqYWuLy1UCFwbwTueW2zYAKKMyvSYGloXpFQh3SwTfwnllRz+9KsgFxAj5cuE09gGBS
nFLyIa+Mw0x4eqKZCZLDLNY2Wqg0Sbn5V6kZtD7UibVBDUP4h8MIplG8AgY/ULVzJclM9HRs5xRV
/HULUZsprGK+1mDII4RzR/4knH4IIokkP3lfOn7gf48Dm+bjhJEwINzEg+7wuxVuKxas6tnxvXmP
KCZsvAY49vhNuoGymhAX/oCrwZOubvyIQhaWRhkO0T8QdkABzAREmYHxLkvJSrUrv04slE8O9bRc
qrMjSizFJiEeXAw+W6dFruY9eh6xN6esuSdvR896Z/nB/w4vz+QES9O/3UdZuzQ83gNDFOV1uMmQ
hqNKYjj3G1iio5t9xoN7x8YPaDAHqQlzr0FrrFYLlW5jkiGaPySF+FSqIA6fTZIDlP9yMCoHiwUJ
Gah3W6AaXGTIYAvMIeiCYowyuGQQlVBhH1z8FdaGeijyDkLbq3aszI7mZneW43vO7mDZAk/F3zGk
pf8Qhy1VUAVUU4l9oFIf0FwcK72RgwLLwdWd8bfJpru3MY9iw6s800MEacBl5s4jnMWSrPrlWj6D
5qw02lahjzSA1iroC2gw9Hop5c17ntDBvPKvDs/A8G1qSaBZBaogfbQGG/r1XBwyclacNAfQHQgy
wERiyQHR93aceO6NAHTMFlwwdT7ms+yYGUNp02ERE+BZSwi17oZv9WD/szZS4HfVypsICC0CrGav
yFE5A3lygpz3kGDIbSDhdTydSnsGuRBBCshHXcDV6mAN14JL4aULAxLsvbszYBq9qu69jvQydzX3
sVVIFgtgjpCiHo2lUMXvVvXkWRPV8E9c3rW/b3Qu1cGpsnU/cAtv3s0i3Din7WX1F8cRMb16Lqmn
mphE3AVA0smqeiudgveCe5JLnemmKCUIOpsbjjYcErXcYJP7Sg9ZJ5BCuIlRPcWCMAvjPOe4Pr6Y
DAYCr7RjRbEAFgdoZODJqHxrf7GE+aBetaW1f2w/cbjgjrTXSdaEuJUILfBGAFuIGJhrQnnxhB9k
m7sjuQCjAXeBNYHZqlG6o0CAJL2JpyBl3kJY4b3Q0q91GDBke3RmEDHMCggF0HEOA1EVN4sQcIyM
9iW8e8MHDjJjTtVwwgZwHQp+p4oWvqZXt1cfpm3WxWcIYhjXEH2DXsUPp/B19nE5tCjD4Vvq6cPb
QAKW42h3K/0j94CuI1KVvdMUnX1ifZbLe4KbdQuUX6i1q8P7vH9H6W1DStp5ranTTOqLeeq/I/s9
fE0fwJJelFSGplN/+wYY7LMTbrpdWrX77yZOROQYKIiuh9aMrFJQnVkB2iN/Z/qe5EWyP75S/POt
mTVLJy/2lndFuZEte8TnX2oJKAlJleMCPfni7AZz+o5m9HRUM9Y8HCabP37FFEhIQmojKCavk/eg
JhrTT0qkqVU3BR+S/k3qkM1P82i4VAebc+od7c9i2/2d1H2gVGXwVQVkmKQN2fy5iz+AO/2jKEuh
Dz/JQz526TTkk8IgQScSNxhY7pHi4R1zUt6ibBsIL5WGld01Bs9p/t3H1KLCxteNB5BNee4BMN2t
K1LWgJVO4CDsPgYHxSJeGTDhQQExz3ECqzmGp4Cl0t3cWzU6/CVzFAkkZzX92grVgPsJcYrvB9rT
Ta9I8EypxymxpLhbTXBPfjJUsXCMchbXD/kZ5ERUnqMiSJpTTE8Ry3tULNXkxw6U4euM/yZ91aYQ
U+GqqDwyhkTeIh5E0QxFFXypjpg3ZVpX9vvjFowWOr8gm0LyNvpNfrAsiBy1kmGeq8Exmla5qGMt
RnwOJom1CRUZ1MKkUdMiKDoh/xtBiO1DJKUmNyRm4Qi//OkqXPJxHElrOiU7jZAO7hp+3Jg49w9t
FnTC+Cgct99oyJ46is8lB9MIcVJpZMS58/mItSRDpS5QrsEty5IHuiCs4bRHIPohiGHwXRDnIqOB
sA50NC2WgG8GvZxnHeJJhqEEgbgM+MBV+nteJldU5zhMPD+Oioa+yR/mk2BYJes57rXSYl9QMVf8
lZRiynTDmTusf4PWOOnD713jMnc6vVbSWg1aP+PddA2KmoYEXUh1C7CLdRc8Yff7BEERovU3bVu1
uMmxDAHqyFnJHTpZJv4L9iPzzFM0rdvfi2CEqySuh7A/GDCtdvJ09IeLf9wPvSKMkcRbwG+J9Q0A
gr18g66M+rwX0y+tZQUgeUGHIGYQY/5Qda4BbPSVhUNVgBGUazujR4UkKdkAXI7a2PbqLUkHorbq
79uMa0IAd7BG/YuAQssPSzMv1oh6cegrOPTL3jLjb2rIKXG7O18McHa3rFSiXaz+aBb9Qgm48S81
fTWRVYyru1W6qF+beecE0rO1lnoeFEAQARiY8eiNFKRopj79o8SsucKeQaS/qz7ttO0LBHjWQ9wB
XF6+yofWoq9L/AETCoCIK0IwN5LHXtwCWBTyZnFauHKPjlh73W8tVyL8grAH38j15D68JDtyx9mF
g5bviLwVvZkQaZEOOX9zGb2FOANrI+A8SxAksCPAtVPwCPdId6JalQjSpmKYWh1oEZQri/e6fMOx
0u03+Fgxm7TdWI43PBrNSusI8P7aVw8WJENBva6xJc/pllYzRgeteuy47rDA+ELwjwYrCKVC95OV
A3qewVJ5wTgqHoKRF3K+eVfdSRaIsJdBe5R2yiWuzKTwLkUg6cSr3SK9fQH3SRL+hPvXmMmDkBbn
GrJkJbD8gvP8z0MrSntyd3MOjxwzelmyaHexmFjZgXT5hfIj/KcjJQIFs4kRiBE1AepTCFOINqg7
KT7fO5CEi5J5k028iYX20S9m4MQ38UzkGDC8/CC9IjoA8TIAe5sFGVgS6qnhG8A4zoWQ+UWooJYH
BWxfgLuSS2N55/yDh0cjP0nMlGoA9TIaL0loWiTjD+A9hgAzECaIFGJ0UARlFEM9HdkutvsvOD6S
bxavS6NEm16nRTNiG5LZYIDmrMYmA0cTV7vR33zcLR+sQ4Noyvjkf0NuEgMVOnrevkMxrFxH3Ktk
MwSyRMX17dynRB90zwHTBICV0m+PVjdwcpEGZtqRrVySxV4q9SKY5REQk/bxxqXR3ljQ6AxAKGOQ
mcl7MWAb5rINRqkHYi8riWiVO6xLbDxTGe8WDFW+u8Ebj3nAT8cQ+GGMv47II7J4WUQYMAriU2AC
X0QRgygVnGJA9FkJ0JIIuvz/LXXQrZH0IYyUJlkn5elI/zKPrbCgLBARI3Qt8HdB3S+g5we3Eov5
2BdkT5tkplVtnIMSuLtLs136LiMW4NEnZCbNDzJ5vxgPDOes3xfwG2xuH6cQe9L8pqYsjDnqIOBK
fh/O5MmbRER/gA+nMMSNVBPvT5jmd04VB3bJTtVUW8MNcxAof1iwMwHPM61ECpG8k5Q2IA6qUW0R
ripkzU3zYoH5sFz4CfyJOJR6aAYprP43h9RXlpmSX225EQ133Za4tcKFOT5g+PqquVaMHzE1Q4DA
tqcinMIIOYQ2sqBekaFc4lyUw9YrSPk9XQlQ0lJ2Q4UiECUsp0dqLrgdlGAaoWIPIs2B/kaFLJpR
p1hx5B7d3pK931nRuf3Kp6xWrMCEPILR4fPoyFYDUPlSND6P+R1maiRPWszLqvudg1c1oPOcHHBz
eU/IK/JXGmQDAO14QuElIjVEmJuTQxVPoJ4M7q5ndCjd5KWZAim6bR8pJFJDojd2i7dQhVeQrMQi
TpbLEsxaReS0JIfVezIdnjR7qsbr0M6ntpC4RleJBVEmaPlDGKS+i+uo5CtRoWidoCUiooDbCKUR
uYecbEAHqvVKeuLqXaVYqQhxYFgJ6se7OGAsGwAtTzBEYAJy7xCXE74CPW0Oj6BRkuAqgOpleZD6
XY3Jd3JRKA/J5kS0BLtAm6x07F4dWoYM2xOUsTT2tamrtrZrdJzSTyb6EMLz7RZV6Ct6i0zgB80b
vUYrebtII9hO1QmPRtNgLTfhhu6s9Y5a2mpx1TJ69ZsbepzBq1Jjm0N4orZ0Cj/T4qH5lXOLAGOi
wUBWSSQlMtFMMVp6a9O8yO1iXoGgQicusthGTKty/Kvn0oGqsmyjAM9z+sXysELlyJihZJMxopCq
qqEIsC9yVTKS6vGhyZKjSWUvZTGzfGXn07SgFdeDw6IVrS+PodC3UtXw/1teL5QJuSVVXw4IH8cp
zybSvD+0WECon+ScWzGTCtGXIgP2reOoHzgIvAZsMiZSeQ/xV0QHY9VfMJ/1g/yMfEmQuZdbk6NZ
KSnLSunjZCWEYaVnQmQC+dq5VrtwgCpUIKjdKJ+p2op4C3DAZAgFDS/WKNF7WBi69M7DRVA25V/S
WYAXjVeloVlkCbwlHI4bgAPBYd4GLCgbdwHCmzyK1ma90cQZXfC6yVnxujwYOU+4TIyxSkGBUSeK
edsczn/evUarOt5Oa78lQctu0/O0fHGOAJpsp4reC9lg6vp3hwIl5rH/1/zN73j7l0Kc7PfHbZ9C
6JZNb9Zus3Yr/1lys6bIdvMkIB35jUyCUjq4t963B1lPZGUBvuUjq7Nqe0bKFdLVd1sycdhzO7T7
YkKqgZPWUOp9FUZEBX5cQa6mjAbqVdZZ9lqvFDadrghwTbhVd28Xy1wXlrkMjSHzdJ9lQjQDJYRf
62CYrJhMIYHaqhX2CDuW0yVh+tudYlpvdAGVYOGWFM6dAInaBgAsJjfiAUK1Czek/WE8wNXz3C9M
o6wf1QXYNPxXiqRw0K+kPrU2C5x/bBf8SlIQvE1rtiRkVBpgFwmw48LSQK/A5vC3SsKQa8wJYZC7
ik/Q7roYa8nvYm9Xdk6/Iol45pPQHhFSGofgP6MlRBMDXMZMO8IKy9hjm7vONFaCW/aeMoeYAkqd
iH0JEhrHgvTgFtwYvQq1OCwJrQfyoTk7Dunt2BjyvZhDO2+VXyTAY0iKkyoY4KjmSwFktC6eeBc2
bi6Ig6CIcmsBhB3iKCTsOdLa9DQP9o3Wp4OSx0RMzuq3WlkYv+WXux4CEqXx/aZNY1xQH5WYB61C
PwCj2xWMpYxf1S+PTPpHFtvFe/cEPs+GaZBC4xAT30K44pmrZzwxROuf7c8hfucE+yoZszrZqcIv
Jk8/US7tn5d8Hlj+/QnBXlIjVk4UF+dDj1P88MvLLLBS5zqB9bw8Yeo0ZjXFAb6P5m2rXcXFbp/8
6uK1DfaVmMRu114ckh2YRTI6UyCadPDpcJK9qukD1o4bMNvnbqlTp5sK+MkpBVu1/M6rxCp+Uiiu
IgApN0neVaX7noEnpZFNbVjp2v0drvT5z6LxefGw8o52Yqg//mtrrGlWUFde0A2LtisSiFp3zKWc
HC1KcoTwz2WltJq+YNko3Cg6qKtfTmMoX01CO0XbX6FvzB4rD0XjW1SLQfjWdCo7bhEWpE4caLTK
8RkzTScR+M+KGT+a1bUhj+sIdf7dL0SgsoeiiWdMT9zE5pEUUsl7D9epcx82Fga454vXCN6gQ+L9
t31u0WqxGLtyNlR02+aJPZ4nLwwMjrHsooyqDKmea3TLSzlQBNkEROzABCHYo+lGFQPrRGAk0ZVc
94jgm/iRwYvjjjUtAksG7khuvvxErCY046LgI/UY2R8NATm4qAfRQFABmQIJquOYy+3PE+NkhwaF
OhWHivwAjAyERdW1RvVv6VaomfSTqEavP7hJ/LbIwRPuslroQL8Vuy7wtGQKOKmImKFbfYf3CHej
RloKY7Aa4cMrjY1LvMm1czgPOas3SlojpvHoFsZqijIi6y9WE7st2l1n6FVkwaW1/aEBrI5UmyjV
64GdSOrgwxAqyNMWxVzIqBEBt2LGm3PvbQidab/qLG4h6V3UNxYmz/VfH62TxGfuEr89vX3Hynvi
0Oy3rStqsXfNLa0Gx07JrSbiXRVDtsQuFV4v1NJt4z7y4oPWPDHRSBxjRhVWaTsnZSoLHIHkcUTy
PYykuLMdiC+WFq0mZutIGhllDlprr9LYeZrYy9PF3rmvoJzrGr+b6jazb9cpDW3bYvu15y0rnrdE
8b8s6DZKLaZ3aG5bLBhAArbxO3kn29juVunpUOmDBMshfOfWZnJIw9fD3ZALcU7jI0nhPVwLnNQ0
eoIs/jjVYWO8BrMG8C79+KWn6bwNf9fhxTe2DBcGyPo1erP27NwLlDP6Kuz8jzN9skgyGtmEiVKo
gIus5jlFMVYCSwoqofMzTUYkzOs9Ezcg4ARoIuNvtzQHtGlnDWOIHP1MWXoNcg1kDeoa1szoGt3j
jzj2ui2XeB4+aG2Omi3CD9WkRmz2L39QIcOwjvIbfoNlqsGqGyYKn9jNhUuFI3YUS16+niyJaqLq
svWelRBWkWjupSXTnAVz3oochbqqS2Qi5ZNljh99fb3H26hhkcTQnVUTSb1DboM6Kqn7kb7Kgh1G
Mnc7EiIYQsaAGhKTGmGHenaJH9SVOA+dhcIFmYFbR3gDnK2rcxopjycZYAoZ267ZCK+7jqiH+7rX
mDFrpD9lufdYbu2bViE6UQ0urBDmhFlHl+LWQkbkzFXedz5/BRGW7Ic8XnmWewx74cfbHdJijtXR
T7jZx2md0PaR/4m+q7WXaEA42LxdurdaCQqBLmy2mLbS6eW669CJ0l4hFF3dAMonzMWicsOpEZ6C
h+ufP+F7agx2w7oRlQlcKhJ9qTB2FtukkkKux4AgR/JABUnZM3oo/5qtd6z1UImiYrvHh99KcCe/
CjuTJyONgSK7pKlHs0DWH6XhUB+VTXtw8eQFZnyVTVoUmpua7jIt8jDlugrAAvqJGB1YZCQM/geU
/gvqBt5/4WeL5ifrqlSLHD+QVvnI4lViEhoATyFhoOKmmMiIjEjtXQ+I5OhjdBNmn0SadcZQfoFW
wjcDqIgXdDGlZ3LB4BWbFVphvS1/QoZchl1bg1q6FA+0Q40hDZN8HPBKbrLQqsFomVDZTMS7SZ0I
LM/KxMVVj1a5icKaaFuoA6hiklypKb9ieZKM4CYNADNBqBuKpKpGdDe/3K0Nr35Gi7GCrCp9sO3P
OzggHSSRipe/RlYAbSqORNe2yE/eCAwINji2Nw6g8hPaQIomr7EA/RJM4oD7Up65smJex/Ilpcqk
I1UuUllDgSEYb7LbWufEQ5MgEpJISfE4xIeYfpAN5255FZCn5BXfvxCL/cbiKCEqcS718VwBcgXv
6DiWg6uPKD4Ip3eo6PvqSndKh0D7ai+D3Xwbn4ZqH6CDY+3vC5ajZxwY6qyq1hR+JsU/6tM6tRuJ
K3UD1Ylqj9obuuHfrKC4A8paPqdq0SDnucbiKW9cX3vo5t2C3ralgm7NvS1zaDUQ2yLXIlRrAsRG
hpdiD3WMS+qUQ/sUQBM0p5yWysqAkUiachRbEsY6atSNPIlWqCVp7d6x7p6F5SDB2In34Y0eTCY5
A7vmp02tOSLvKl0kyviW8uOWQyEDdPGpeXgCa6e+NbzARbXBFOgPxChXFqIe13nrPAbPYH0pb1Fk
dvR9T5ZHm+SW9F0ZH3KEJKOUadFnKQuIE5Gz8ikfkPAQegI+BydE1MQLOW19yZFcvTl0Qi5Bua/V
h9IorQ2UjhIs6QIcR0hlrhGXR+LvPWoHNOUELgygrNa5U3muxgaHV2xUH/DciFIireqEK/99EgfD
UZJ/YTkjf0INEYKZb9bIqCif0gBtsQVgtg13U7NTpchBEysOOE+obblwarqUUt3dUnUVYkhgDMh2
9my+FHRP7MSyWwVc1UqdjycQpQ6+7pREGyTvqlyVRdOl4oyViNMpCw216VAkVoFY6Hvl6Lg/AgwS
KgqKTObn6O7bFtnMJgmhffuy4O5Ez6nasyn/V9w1VYLfLpQhok7tVUeZMycSYCqhfmqFU8owIBnI
BQO0z4eFQA5UDPIBIthKcSs1vJW8UhCqZ5pSC7XVGAniVtx6ric3kY51wmX1WjA4gG2r7NciAFaD
itLsMjlyscrJMX4AP3vwqhKMYhgeGV08KfKJatsk0CIQ2BxwxVchkOkkNHdSSpiufXQ/JMVQQgut
rf/+vn+foTZ3a+v4QN5gcv1tHL0H6O5BaePPu5dOWpsBk+js69H+6B4q0J1up6/0g3ZFaKHx2z22
rvOEZ7tT+DIS4+NcezYiQHOnhjEDgtM+VkGJp81561By6i93d0Gn4EUaAHjTqdfAFS+36vAwqfQk
25m5OkQPQLJ7lHYbRMF1f7uGffuKH7E4lx9g+xocnAvjQSf2I66cQNSCH4scdOkLNrf37m0eoRXZ
kZVvgliDTA7s6T4n4u0DNrijlD9Fbju1hb1VwfxCvyj6atA5RvmEeY9qkHAfRzr2Qd/PWxtCQWZ7
RrrVhZrEHvfTpi+rbTj1nvDvGuWawP+F+NIJKDS9BMLaJ6Ak1BxWPY/BbOdJzkKQASUmBESK/olK
hOLqklgtJhVgIjZNJm2M0eQ8A84ZPsg9p9BNBLC6Q24oKA4lKA/aSoHR39zyHxqh+VcKjrEgsi/I
K6+gPhRPJXOf/gUlnZ8nrJYKuZd9bHxDn0j2PI6tKu7zG+yMLK0e65EIFCBskzssRwrdVKo1bxoc
k/R9NGMq/dLyBS9uN3nwUYB6cbzLSbFvgTAegRleZ5Dwtlwk2VRNI8HF5kHDlRu/W5Q75Y4wjOuw
4pfRPCFJXvOrngkDTzx/PReMSFvDhY9HV2fccSu+NBUS2LGNKQPrnDbT5gaAZ1u/qeCaEBV2qKfi
cPilL31Azc34oM10DsQLo0WmXQ8dlpA3yvcotaybXczpjL7VekU/6zfnlWqEe1JtgiBgRgSKwujw
kP8v47TG9KgTJNlxV9IiuigpDSkr+aab9PbVjVjAdd0dQZg14GULiceBXoxzLoYJkBc2CeP8AD1K
7BVtr5YViJstFnWBdK83RYYQ/UF8zvt4fgNfXmpazY1fZRz6xw1ADYufreYDpQ3ooJolB3+X059S
YNIirF4gqGuDjEzGWtgRoUce08NYbp8I7nOyDVmvMpK//ODity/eZ3Dx7sGZzEWhv2j1rf7Nr38r
BXsiFUw47laRKGhsnDO6p1EpNMgWFY/Uq+JL1d3JL5xNZTIuXqnDrthdNjwttWM95mP5j/e1V0PO
IbK/5+N7UFe/XbmWUvL6peaVY62Bq8pSCIJP7pfsApkH/9C5je79Y/D6zcal6AQ5BBjlDYJ5rfdq
nm8wM0r1wLS9V3NX8Yze5+yVieRpOLwJLrASDeeU0JMwMOzgc/Nzi3fwK5MyeTerX21Qs8g6iHSY
d2l0JkcqM1uaRe669JDKi4GDHYcT2RW3dvHrPSqOZ7KhRidtVhDW6tRZpF/IJdiehW4vOHps59r2
5lu/arl7yq+H4Gn0dhCsHuPS0CIsRRQLg8tgvTnpYH50X7CK7SgNS3VnX/JsE+2IbfcFSn3jmONr
XA8unTtURSjFMI8hOe1HB2Nwas+RK1gBB6qTJQnLvxkr+svZ9Cs46tmsxPymatB8vqIaEDdwcgSS
meESsBgDYJIsa/UAu3cdGp0nDPPf+yOo/j5Y89aAktdQ3uxfzBgz8hLdmar3COYbCRn/fvbsr8sU
b2Fs99bj8qDc0fwg+fvGQxCSBthKhkFpPQI5Ki0clcEAl1AuHAkYMvbkj66uSqmDwRFJHuY7pvgy
LfVK3d3kNfvMNj/nllGhNHcLtthrJjIF/uP4Oj5+v8bp8NovtSukPCstWnGikLyZbWbp8Ny/DPV1
t9wt06/qT/q7+TJmr58H23GAfuWhd6Md5zsWzPSaWOPbd2PxWb0YTeP42C9P99/Z4rw6rvar++K+
WK/sr9PiNM1t1CVKm3sh60qO0VGpGQoLdt72xB/eYhsroMKOYMMaUDvswILudPbq0bt97ZZt59q9
Dl97+mF1Gw9vDYS6bTf1eLarkbZ3WI+EXv9gP/7ZE5ngFLc09W/QJMtQHMX7sxCeyGitBzEAOvm1
dxpcR/Ml6LP7wbmRwKMdGH4VDTGtro5NpngbppT5ymsnjSqdU/ME2UvU3m3uyVN8TMwmmlcAd6Xr
YiPJooWpBO63OmugO/H8MRCUqKB70nm1HvEu2sFmv8W7zqaDDwFuaDtKJ/eJBBQOnUPn0Tp1UGHw
j1928MKZ0ypjxSkDqspXZg02edt+YwkHtYHd01K55xBl0iUHk1K2XXPA2mxvG2fJJmd8XiaXiT5o
P9oMtr0dj3nXTLLknTJIXsH97/4nGpq8dzKmsvFRNqWxUd4glrCBoiVTGUij8qIZrOdbG+Yzaale
qacl+rCoMtIlyZoyzu/HfFFSvUNtgFXYvIZKyJHeInySByB5d6Q+/6qJukbp6xUt6Edn27wmn/al
+xjDdxhuuvNevVftNTpVfHW7l9+A6MkqLbKj0lvrUaPf6M+7O1pW7qC3btiM9qZzbJWBPio+kY+g
Td7Bruqs8cStMLXatYOzq89qf5kZfcosL+OzB5wL7pT6hdKbEK0xTTpVTrgQUyX6WAbbu2DbN6e3
8YMo8DKURmyFtlHDz9rV/NFhm4tsel49p438Dtk9IgUVilXgNSNJi1+QBRfMXeVhm+SXMKxXeOZH
7jHMWKiuSuOdIeriQ6TO6eo2zBBv5bMOsUMZrsfgHiLRYjsvw62i19HcB3VyclRY8fTs4fwciQII
eyGxolLzgbdOks67fL8ole57zxWrJK8aZNqwd3tnC+zce5luWvftWzN9udsF0vl1t7pPDNMpEfvX
IqPsz0kiUA6puCeUb6LUCq4wPe3Innv8NKnjNjwo9M5dknvmKbo3vDN1v2/kVGal2TU+gUKC1hfe
9w4HnlFATNboTCRPVODCY/e8C8wrWhcwF8FzdueL6tU/JYfklFTOrmUhmuyZPykgCLx/CCJWdEpY
xuuV8EQgPz2NOX/73qlQibu52Suymvbd4QTnlDVGj6b98c4l52HHwzshkFsqO/PRjoBn52YWE99s
Vjpnu3etuPLYe+tz0Pgp98sbN615J1SiGoZ76l7DytSM0g2dgGEUlJvlaXn6TsPaDVS0kEiSsCXJ
duoJxKREHnCMiT15j26Dx+B4dDSyaeo2PA3N6fY7m17HSDWxnox3dYeQnBlF+7CgMSXZpb3TTixF
roUPMflTNRYHMfC1CQSRZq2dx+IHPJtVZkdlUOmQEQ7BaaRObXye3QKjXe9qKsy75/iam9UyMA0c
WtzaWv+eu8mFDyZ7SZD5UwtLAHRLgYXdQubFwHQZGm42IhsbaO9iUUMKFX3e3kKdz9jke4lgVrgc
uG71ZRGTKb6FQgQ2lcFv+OnU/nrYLEMKSElkNLBVh+YV4Iks9JqkS3JmcevNN17Jdu/zc/Nxrkcv
8lUbZp2AIPIl2cHkmeASu2m0dUsgL3Z/pwgseXALbEzldLlxliCY9+A2nskjQHsJLvrdr3cVeAvi
TtTfCC90RAJ5megEqP3QEGkOpVUnAz8Yfmyg63WNFZ1vBsgKnUms4KF4lcTuPojGSW/zKYA+G25P
vn8Yw0ltSo13Ha+ZtzK65dAkMIQ9PZgiTYBIzozl3EwUUihUUW7i9Z8sARdstsOz8Pc9rXybyAir
fL13HkMG+HPF6sr7veNIrD4htlmfhPYgHFMt9UyxFpPkn3M10ntT2QxWimaa2xGJjMnhlvWz2N4+
GGpQOEX+SI2AFTJrz+JKK+NADb63iVhFXwQyldBairx9jCVwxKX7KQWSCUIcgNW2YJO/5sDZGqRZ
HQ1aWUhljS6sk9D9421r93G2rVJXW7ldh/WvGKY4A5U33hzxemx91UfZoNx+EnvdP5AbVcUwEQ8g
GGPpnmwmu0nGa9v43MqIqcQpPyL8YIIpkuSB+aelVqHDq1WGqE4dM4+ZhbiV8oM0LtDlRkvGDvAu
gjnnWyazceikP+mProyw5SXP5AFPPfh3VaTceuWxmSjCe7pH2nw+4FsWnoqGiRFuIt01UW5f8SdG
Q6MplYjyuDR69iXRlLWPhC3CrPP5bodbhkqJIJfK8pEw6e6Z3QLLzb8wCNAf3tM3HjnsAW3lxR6B
T/gCPKTDDYpLpJQcPFTo5lX/O0aFtQqlmM6zWn7Hywlki3OsDMoxNhMFuUpD6ZSKTJ4VV0dPuasU
Y/Lo2uzfAsWpxaqplfPFphzfA1oAgjG5e9HwUetjNgszqmNKIUFiF4Gj0g1R5AYRDsU/ImR1byDT
dQkxTTf2XISBxZpcBHt5QEfgNp/KLZN6hnQw0mTebFBAMFhc6tEBF+/1+/q90MOXH6vRJSkej67Z
1pa108QiD9qsNnEWu6f+qX/oa0QXETzzMXwsEZloidZ4bBltE10LRei1sIWr3Dba5M5QZ13uGVlm
fsGurXMsyYxb60YmbbIbPCeHwWFwGz1GEvd4dupBmUyMhIrOQbYi84JqEvJhKSnH3eA8OgxOg3MP
PQ3uvrxZJNr8KxoT50DrmtVM26Xmpb3tnpA72LUlsFaBiT9HIgrJE7YHck41+MImYv0VFyxWkxp2
s4aWmqjmdzYlf1LIkyR/gk8EIduIL2EpD3rFSD8kRapAUtdHN8CbeTKuNOLeTa0kR/I7d1IFNvkD
tH561VHWqbZevXmEbsG2dU/ejIbScO1Xd6RnznmKZo6HJ9lj8GvdtygymyFIs95muBni4a1UCpaB
V67zSSVR83SXuZSrKLfgzygjYia3lhYbLTdSb9IM0sw8k8zCt18vs5UdHRJ3b7mH5NkuMwiapwRW
KGpx9WaaPMiMkR9r1RKuMx7fja/r3n5Ezmewx3YZST04RPXAbmUaFv1r99zdYkC7peYu0SUvNTfJ
/gRvm0tF0EiQSC5gir+AQkzALB6lHSNJO5/WiZt9HWWT64gF8fg/os60O1G2W8K/yLUUZfAr4oSo
OEe/uKJJRBRxxOHXv1dBP+c00U6njQPcw961q2rfm+bffqnntgSx8btyaCtUJU8EJZhxyZ/MpiAt
BwOu636oo7yIV+WFsbjPsA5DOFL4NsjvpcIOpEy9GKcHwsrL7LN4LdZLZVDXzXkjYFmyLoOU+IWt
iiLq86LeJBoeV2Ng+usGTHf/e95Ux6LIF5O7QKTq/TeZ4IUGCd/3v+tfeVveZn/RQMHyLdAyqWFZ
C2QsI/SDbBlzDqPzAbE9ofIGG/GzdraSYwrg5C0ss8kwjDXes3aK65ysPMqdyI98Bmvvwc3uViG8
M3IZz31ixeLLoV2YHTqDemiH3Dg/w1K4HzJUOfvXNoCNe/VhDzCi496Ot2XPTSzQNFuKGZN4Z0a5
1Cs7bEuAL7VRaTfXhvgirhEEWPicaJdytna7NJJ/Rta8HxbWPqj9pI/Rvt4+fpqkemf8KP1KmZJU
/GN/peyp1VFy7NjbCs4bj4Z9bNxObarSe1bGipuVvdOz9eEqYeO5853uHp6DQ6UkJ2PmhQz1oFB5
iDSh80aIedk1VFyrLlTNv7TlbX/KyQFVGmA82mecZROI/LWmkd+yqZF/d+anovbL5JaUqyPJW8TM
VconwE9xU5kVXLdn+B6aBwrtZLfF1kSJhMpGmBEdQC3jL5ot7dsUAbYSzBOwWJOsgSkPxRT0Fb8l
RBfkNlSISG+acFH42rus5L1ftBfs/sa1w4L4AXF+u9V3o4K3F6OIksBfElHtp9SPuLDG2rCqU/Ok
99LUmTDYIAafMQ6A17Uefu2BWRFWmK1kvh7Zk1O6dN7NG4zWm3f4uOQWdU431cQzrItno4aYozIs
t2t9yqH9A0xKa93MQLkef5U4sEZqwnqkvgeNm+OZHzx6VYZNrdvx6wpW5lDTF6tVJCV1a70jB/x4
92khUTx3HWgDx6lq8Zfvm9kqk+bcx1nkHae78XFKe4mx40t0sabDTlHVV13/HKz78uY9BnjzQhSk
69C/auORd1UQBNZtyxeFwaQqXW+ZREMnEDAlz3v4vgydsNSoKTRjxVV1QIfRBVFg+023RLIKiq2g
No0Wj2Xxo7t3Dk5BbVQZPmF0juCVDp3+mkNVzpQEFh5Z1nqytTZNuEwiWkmAId4UdIrMvc0TuqOJ
E26SkFQ8k3ZUh39NGF70ssqG67l6NFAGNVsbOTPL90CFSEQArDyCNIA9sHpLvspE4+yaW/xwqRPg
5o0qWZEIuhHuBTGBkez75Sf4876vD1kA0KIZZy3ViKPutfVGrQMPi8t99+CPtTJO5oEuHPYjJ3C+
G6fg4R+u0HyPVJnX/VOwG6gRjT6UKuLqLvPHzKzvXZvxilg1aTwgWNFcgmzzK/2WKqPuItqGRiFi
HdJPrrhDQVq0kWrrBnEEjtNcchQVpHN5jMrKeUlCgRWmEsAWKo4J1T6Ra8j/4jVWkFSA/uCclK1J
h5GwfCBbiEerEvcpHxNvrs3l7/KnEXLaQ8Q12iKZqGdulXp5BvW6uEwMTC7UcSpKQiIuBqQKAcx1
5Ae2Vwpi9EoOBONa32D21CcqaJ+6N1BX8CpKhX/QmOrb55wuMvNT1vgEyQneyHmq4z0/hVnXZiDa
rQyeyp3GX9duBoPGoE+FJtEL3oGOotUPptEWo9yA+aIjpnpeVNM12u60lRY9Dw51LtMRRfHKGaYQ
j8JXtfSC4iGrbAmQ1r74NlUvQax0IjyUOEnHEz5xNvx0ESY0TtTMhaGpQKgDNFcGuAwjVVKFaIlZ
T3Wko7qCzRVQisXWRhCp4s/isQVcgKjR13HsfaiZoMcHd+X3VBapdbl4ODKxcDZVUH6RsJFIailt
7mbW0llmm/Uy+X1tPhyXX5lYC/ESSV9YVU46gcCe4m1zdmuJvuyuNTZDa1DlJna8CV1ebNECsL+2
pDUqDvwH8iudtU60EIT8+fY1mNf91/ZAeQROR9bS4qRrrxP7buiEk0pBKmZpa5RHT9RLdyoKakXK
i7cLbqeWNR0F90PsjydkljeMoWNYks+Cvj3ANYtDsUxysmh9qG5PIpzBm2KRgA4/skbQKIfGSFq3
O7MTXsexUT565sWzVlfPaK9XBc3EYK278jZkZ6aqw521FjP/uSZ1FaIQ//hvforJmor4IxKTCHkG
qul667i1O0+w5uJ49wXwAYSQNGjWFTNP/L+vlfz6c9LNbvHcuVRXql3+rkPejNo7T2JchUt4Y2N7
tAvJRxtl8K1c8Uvl5oSBmPxfb9i7Yjicmw2jOsCwVAH2o8eFG1sDqRa0DO3/Sh0TQ+VOQlyNDWu7
MDk2xnZQHnyGn+Fu7qw+2/139ctiM9j1dr21z5KzRkj+Ckpf0U/0U9oaf6fsX8u699vlqz6s02F7
6IzSeRX+zcQewmK8Pxp7SDdc4PXKWV2/rl966s82tb3P9hQk0L+YeUcoM9eAfuNQz0YYV/UdthyT
6k6ysMgNsJd7hYe4UR6b07Sno9oVG0s6RwjKfTNcD2jx0l/zL3tanTqz85e1KsGNwOeYnRwreljt
ppvSktsMdSSL1/KQ3y6dS4cXithFaW2Rc+DOQXppZKxzMOV3nfN0R84HRrv2M1zAK957oMXPYWUW
E0kd1EVxezZZl6DlHINS7+Y/6McEuUrES62PWpdF09fEODPCLk3tnVeWtDMe0trItDBqFytNiqWp
zt8iExk8Uc3X6iM2MCqovJAssiXtAOCQ6rZj/S62I2lpVEhGz0aZIUHF/9q3rrfGOm3dNxlliEMO
UWiP0iFGpUnh1QjxJATxRy3DcpQz70RDfDaNtsVceG3Xq7i7d3JybYXx8RqWGUylFpRwL9kcNhLB
xO06sb9uksLIFFBcuUr3GrvFBTO7ZcQcvWRxWNjTV/gcpawXKS9xR+ql7jaqFEacPYzM++WRiWPv
fn5gstHbj3Pt5GNCOyN7/rq/G5zgKeoMia147Uo8aTPvnrDlEt/smLSMzc8Sq/K5Wx+aELZoGcYc
1tpe47xikcDo6O4H+0E+eK12bOTrkVYl9SHD3Js9S7NcoVUJB7/KLPfw68MfUAaLm7eyz90knkWz
0rQ21nlgKFFqHhj9Wt/iLUMU4zjTGvLOBiS4X1uROn3JMkLHqXvgLajPkf63iu28qJYidjr5knXL
1UpSz5U6hBArYsTe2bu21t8p5VSLV6gOLSaNWF8in527dA2no2UlSDoJEIW9IArPC2jIU0CTGWhW
G3LztzSq0skWHEp1zxRVTqqyTy/rlQYaLcJaMwI4hfMYzELZhsfQWbMMHG643sdhRpsyxz+F6fgc
VoMLIsX/xiZgDfANtDbWQ4iJXKFDZ9fL6ONIGW1Kj9FZaZGuKqR82ebway33s93MHKsmyD4GnAgG
hhGAiFRFDmD82A3xi6g0hXV6ntZ1AMfkiSLFee2keQGf7P4wo84q4vC9V2dUIyJZ1HM+kqgHuBCg
heCL6SnSpniL2nkQDYn6qMIyUfXgRQMZqgkQIcURleZI31f5WYxi7BUaiJr9n7SJyFGqHF0W6Sul
QiiokTEkWB2K3UTjT7/Lf6WhgiW1Bxfh+giPUQxzrXuIcCSM0LcGVpIM0CPDlCBKnT/rw8OgNLzj
1L7VNZOrhyJbLQcV9M8WrMYj2r4Dh8piOohInR884vj0UCF0iDNx6lx3uPcYXQW4EFbIsJdF8erO
6qCrLhMQYakYLSBIFc6aa2vE3ROhH6Bf5EHuaF7YS2keiaMXa5D47BgBA8W+OnC2KVvZg31/Pa2O
K+PK4B0S7XeI9jkEs8lEWQe0EK4n0DgATYeL147JbdVwguUMOxLpsTUO9XRE3YNyyAAI3uCpsLVA
m3V8cnBPuJXgftsXZH+oBaVbywHUCm5BUgmxiQcbeeIUK0zs+XVvxli2PikV1DH4E+q1/Z2Okceg
MZUC5fktNbnU4oVqvBLQuWF6GJ+nhH5z3dJxMi6ax6oufOhkP6+u8V3helSDQ6/cf/ZPiIuhMnJO
dTVEkMupLf1oXlrpoMjyBt61JpBmvh5ftclndOo5LMdSKSrN1u0FqCTxJrZqjNcifz6rkaBfLOTX
nvVj/JS+jR/rZzezx3cqb/cF2NaC4jjXdw93LiNOrI4unsqG9b5u2R/13pfu7n8LzmFg9u1+CiaI
cb5/6Zqc2V0XZmEGmP9sib4D+N9TxV4zVCla8nUjBH1vr3930JXrX/EZovlnlH4Z0zYu28t4QyGW
PYaSmD24ZOA2TG0Og8mrPhEaVTR28i7s5pd1Y0dJ6ulyjxTOGHMMPmGt/yRyrLPP0/6TrOKzdVbl
0XuUsUINa6va6r69b9O/y9utmdTDXLPung1a0jFTgii8szodxungGF4GGcTqsmuv1apnVqXQZaET
jsMvnMuxKnz0SvAf0HrqkNFtbVwJ9RaSHpuRjhd8T/Z0BJi+1U/frsParlz7CgXl0agHpaCMVVRY
n+qt29NP+B4/R5/JKyxjTY/TZhc7f9x067iwKDx7ICeN+jdwTXt6WFSnnwnhpYLjM/llfh9dYfVa
mH+yO8IzDivL6Df6/cSeQW+JRWl6KtH8wY1AsirQqmPYoTREfbfrhOR3HE9iN4NMgtol/1p/XOMN
wBq1P8tLR1CqjlfVLbOM6abdWMcRqnL/M6wQHEsHoAhFGb6EBh/Cv1y2QU7NIe1ob/4nkeUTclHc
dHriHgFr/UY+5qwjmbSWe0BdbJb7IdSaPQ4yG+7kRFPq6kxgaY04Vn6XksRaY0bB5yfaNR/nRgWq
D3D44MeuUrWWRutlBzgJW2/v/nTjZ4PPU6PsW+ntNveHW3qgiEpJsk/kbw4U8CK3vaGBwQ2wf+kD
ecV4Ka2X98V94SzTmRyKaDNM1RFLdZQCEiBJVyDBlTISiYTVDr14KmkMFKQpi7fknQlGrc4eNrCe
nceTtQEjhlttgCyXG9AKsY3IS2VyYLIbAo9rSxHTBV9lhMCdMm0AQACBFQ3wPalJSlgsSLE6w5rm
G7cWgvvcLlmhPSrkJV61RL2KMCSkV3KqjtPJ4KUuod0yKQdCOSRVCoAUAqW+0tMKrhf5/sD+TdBI
ODpc/aiNsTUGo7z1uPsAF3U0GpMNmHtoEsUJx8WoeYg3Jv7/OR+sMCm+9SSLVvJ36ewXGk18z68q
JZRumh+vG9YOdbLCdxG0pE1TWq+DsQf96+Gn/F7++Gq3FOwB03vSU2sYvkdVJoPyhN335wvTiHEc
pgOabtO3SixuHKlYWm/9Rz/xya3ayNK6/98TOsvza9EtJbvQxdOlq6N5FU6hCDFpPrjoKhwqZpYY
AF0XzmTIKuQu8EYtoehPThXKUYuM02R8XhYSXBcx671VhHZO3xwWGM+dHdsmktLuviO7H59+9j1W
Hr9qIH6JpxbZJpEsGYOcGApbA7l1xXiDSIAm6YiNZYaatclfxfH3naRTbx061lxQqd2yUAYUNyCf
1X1qfm2UfCpIAJfzwJi0HAHOgZkpVlboafVNWPe0M+tEWiEMxJjFTTS9MtDaZ/huk2u+WTp4DOmP
4EW9yxdhiILJeyDlj1RF+Fowel6cYO2Me5ocC1eTEsnhkSwTfDKEd0CTJjKZiT2xRs6IFkeDdKDU
KadO0cHA+MXGgol3o6pS1PXXXWvJhgAnH8M/wguMHHjxylaYKEsbT2kPlVWuR6WhViNJocAxQ7VS
16C3ETbYRJiKp1mpeDOEt3wEyU/1wVgZWBWTnkPc4tc791yhKfRQ65jydgkP1epeoetlVHHTkbo2
qyNzLhVmH9ffeeURfjC+ok+QcUqZ2sWSvERfo9jnwBtSlFyhOh21IAoDpMm4arGANi68uYhQBcbQ
ya9BaAvsA8gtma9kEbCKUH3cIwgWJs3IpPkp4q0qCAJ9FRMXFTcsckJ5YgGsjzxga4KC/BlaGK8C
tuaw9hiy+lh2QlIb65FQkJubKervFczHJv4wgk6qLYYZGeqtvdnssRsch0RA/zQTuJ7gsQhajnfV
GN8MpIwo9bE2krlRCFcacyPiZ36EM8RyuWhjZhF+COVknraVhHuBrVQAUMV3oiX84+QnfGT6dHKR
p/z6vokAp8kTc/CJhL/SQE9GiFhdqFEGiMxC2UgBolFkz00MU38Dnsa5AUmTqfUKceZG75DPQ2Qt
ZRMWisMNvbkBScPMo0mxgQLq6wtFu+RNDjCCJvLNX3/Lpl6HprkC9yJcV1AueJJ5iHsoPju8aYoG
OO1ErXtvjC2M3JvqAwnSQUoRAfw64QvuWAkJqEPZwlnq6u5nSl1UghQF8TCjQzFosQ445rr0OgTP
EYUDjy/vPVTlswMjib/xJxHrzRwkDR6hIJz5whtxIPMRO8FS44fUH5GCi0kgNoTK65KiR/x+AmEr
RpFOaJ7/VKdeP6V6M9tZ9OTSazNAOsUvSRih4ShaTdKosaWT+xGn5S8dS+xKO/OLRijsNHWGB75s
68Z1Q52kf+tW3H86h5X6R8IaYnh9MOVM23sNRh6CCkefhVfLy0dyW8j/jYeRBoIemmIEtfn3Cflc
/FI+OnjASFGjuoyo96E+12Omv8Htc0NJsUIYyvnY1MjnxDKS5S/KENRQRCrkDA840kqFYkEPkKiC
LgTjohJJjZYGT+KJvL191jBRGZ4ar49L9a/6DU/lfsQvDtEElNrTgMiduCP2uY/ZV7C0pVr6fPVg
CFsiE0GyfKAzVUOy+gqGz/Hb2T7ujXUJxm50/KHAiEiw5FF6TZC4z+KmRU5Tov9D3DEIeB/ujdhy
/kTocIcecy81z6r0/lSaRjArexhoq66uAuaRWuGMWIlKJg71PQPiFLAoXNGLf5R7HKbUtNmK3BlA
Lj4KtMBshu3atelMeJ0K2SmlQVoFoELhAbA/kAvBx8U5kz+LBQUz3KEliWOVhbjY2wwlA2bX3NNC
R4JfwozET/109KB+ufY+C41UrnD70DfRy0L1YK4cqP4oE5H+iWd0GHqkfJr2ukxqWpn1qKnkupiM
IgpLTK7iYWFtql0G+SrWnCKj7qldVz1o/QZ6Usqh0NnCM31aoHAuxo+sGdFMJQneP+8flMAiDNHs
Q/QQkUNE9BFtJu9yoEZP5hGKjFq7yGZxgasexEfGDCpAGkNKJch4UoVo14saGfpqQfy0e22dwmgp
mpsiYoE10c8HLeyDOmlnh4cGnmXS/CnwKPLIqPFB75dnzaQu+aGhfBglzerivm/VALUH0MXOSfcE
XY9mGovLyu5cEyHh3bNXIApapGS+IbMT3UcBdaWAnR28wqNuVOUbhJcgDvnSzlIoXaQORRyKaHQT
rqXFjq6brbTzdb4QwD8J12gtBhd+5xWuKfJPn/zh/kJnLeA8lWMYkr7EsBRmmjKIj2ZmiDOCHMuJ
J0l/3B/G2zcKEf2ZYZc/wc6G8Wd0cAT1iCSVK+QPpuOgNAX61bi/psGbdLdzk5Cx6tKIe4STIksQ
z5nLbnn9ubKoYzuCK1Jd1j2HCDtu/NDX/IcnWg9qqCHz7mj6IHKvemOoTbcLdZ3/wutuNJ/IoxJl
hT4dhjx5TzmbFmKjOv0J1PiAfhd4PUzUNODvx2nyiYhiPN1bqB2MgUAewTzaJZ5+XrJSDiSZsxAc
qnOAxch/fSFKFVSayKV8SegVeO46igst/i3JbWHEswdFQ1wQqoxEB+cjIch1Io3kYyakRVJQYS5C
tT4svWgttWL3JM0rLaIJhaUhAUAC4HakbE6DKP/R1/orMEaL6rpbZygy3yI2JLGTsZplHmZQnmho
S21P3vpS4bCzaSpimhR5dWYsOxZKKG5S9heH5sEtF9GqgF/apmAeu2wsbPwyKJOwoqZnyBeFGYFp
wtHkDPRuFwrzAmKTA4+U4VRshyr/AJ+zvvFgbcspiKu+w1uDe1UgpPe98SAibPnKULfDAIS2i6oK
SYHLfPDJhJgVZV5GihMdxZuQF/gnvwo68+s26etpigpa1wIrA1U+b1TpFGGZnUKrhXKjp7UNz2Yc
7TiFPTa4/JcBBoH2sha+/o2exUQb3rdYfkzhT1wGibrU6oJLCY/BR0s5R4nfu+NlqMv9Xy66qRBB
27yYfJchVFNtRtN70oYGxgNST+AI3JoLwpylnfrEAwMuyKtz/3g5PQ6mI79BPCInQBaQZqLGrtrB
p3SyTd0f/JpGj95Is1S1pAK3lFrdZBTLi03XRUjm1dOVOX0VGIYckzSyjX82Kmi6xTaIyH+UZSZz
OLd9ZwQ1YQQeqcRIKCkC8S+9DnxpnvNAfqGfFpJogam6MLpYL7KTJ1pl+WloOmgZEigqJxclPYUx
RUXDijMHEZp0w2yl4w9dz7XkwkEm+dHwO7dQo+AYoqBQmPYJ7+ybixUo8d25u3LaBIPDFV1L/y8S
4YGFbmQjI3UezCVXVUavo9dVqocTAqm+FOnFYvnITQ+Z4SxytMFh+ZiXx+ptVOqlnTkdUyYsESOs
c1nxioW5iBuPWPrywTDswEJEongj3y+0fzDYGveh3UvYMPcMOKWdQmwhx8CpJgqWiaX+KcepnFLN
A86Ewpr/OeGxIQhU07IQmIqR/4JvQYpoUkWvfNWNxgmDRhKeaD/gOtOMidIMHWF1hQRL6xppudKZ
11XAHHFFsMRWTWYzVewnAJZQdUCAis4XzD3UIqD7AlauN9FdEN6Ct9OwWC1/YLqzghx7uyCK4V+p
rV599hpV+yI8LisrcXbEIIBmTi8r7JW32zHWT235sdPNoJDLZX5u26tQEyt3Yc6sYVwgTSmVvFD0
o6jrUG64DHbQNK4sORmsRGBNHAzgVgwi8w/cttYs0QKxmYwzckOK/sGu85yfp0YjC7Ig+onDYyiA
hzm5vQf3jIv/8nAhLTcOg2IcAtAzGveDdK7Lp7egtUBbuH7rBUgwVNN4TWitImyvmxVZxrPNUk0q
q/g/jzjzJZgrh2yEZVUxO4zBPNb+V+vHWUprMs0puFe87XRroRzTS6zOOK5vMaR2cJvcbvfBtjLC
c8/GmHCBS/Aka0/8WUBGOc5D3SlryhDDelygFmYzRD7MmW1+qykSumDOq/pXUOdQkBUSAWO3JRt3
HjNoDtjq/v4GWPWHeBRCh+LNb2nVSqxa6lepySdNpzK3ds0K2g0gJKJdRtG79cjp20/PbotmJraw
7IJL7TtccvRmhFKKqj+N+uiCXFlEtTsUdHN088R/BUr+qm0PwWluxcGHrj5fvNTp6FbM3idp4r1S
gwZJH87v+7kNPfeNXvfPGp7eLrzMFL1i/0JfuM71GUS1L+z40+rgevSiPyvILE+M5RvdCMQEFF1C
GlXkuVvxwGr8VI0L9txrGywoYjuCUQ1Q2M1fZl9kXVHsRd21vM+I13/ug89oD3Us8/Wc6mBVn4mU
Ie0rrGi/Bkie+euOnoEG8lttsHr+MPMRBx0aH7YyBMKF3pXeAO3az75xQ4PcEaUDj/FOubsNaVVA
tw788yMwJmKp72dQ6R+eLfi/8PJojw2nYWwf3fq8skMh8sTvNiydGobtvtKWDUQKoy84beNd82Z5
MRjy1T3YXlbx6NF5O7dvdgtYdfdX4vwkRFXpFZsRNs0aUgYavfn2JAHSpuUhSg1IOAe3Njqu/aTi
7/5O290fawv/z49Pn/B4ZkM4BkfiATYRUSUEtah4bY1AYQsSRwGbmW5ES4+Kd8QM/+Kd6InN/r+s
USn37bR/qkzq+6ZRbsQVr45h2OuLN13vvF6t9En57fX1blfu7er2Aq9innw6Im9QE6cUzEY/XK9k
RQ9O6M1lWSgl6MGd62dzbUXFBqglL2ZTorXODw6A8/n82ZhjbNf7+5Majn0cSqVBunblezDX6+DS
MigLdR02uXnq0Wi51jB3X1bk4U5w5cNG3vPhv4ML1KtBuXUIJdp9ImvQaI8GkjgU8gYbC235gqp3
mybcMmsuZVBP6rUn8kJHJ50GcjN+xtSVZhjvCu6xtiTxGXcVkSkmI3ViSDH938N8lczcKoKXX/ka
5CkStFeoPWeAgzW+48qTjogONbwLfXVuaY/Iua1nTRrr6XoquwYFfcinKK1aXbRAMoHAYg5nKuVj
+doEGsB/siqRrTGQw3qem5VYzNYecQl4BuiXX+uW+vCOxy/fHD1ar9HL12yxG+Kab/V5CksFse+v
f9X2zXMmmPznJHTJ0/b0PKy2lSC336wzlPTIR6nrEdbSqE8F4LzC95IOXWI9GK9IEUTxzadf7D+z
yQGy9iFwUANByBlWTJfUlm5hr/GTOKOXtE24a85Vy0q54tl9kyjnwVN9ai3ac7GC1L+t8AbvtmEF
KSH6BJOKyQmUfxiGWKDqyhzR0iB9AMfCXyPc/m5Zi4Og1kKqiiswSwbCAK4qpu24rQO9dcfDMSs2
jxcgBvaFhHVDgwtWnmI7LHrltTOuSptzOw5ZhXglhoHaoeEe+z0gX//7e7sdknd0YdQH7qStaphF
Ui77d1wBQtxRsHJHJCvrKfYExlKhVJANCMNKRlRSIJS7eGQ1APO0P0hsCxGWJJcGtP0ItLHmRls6
0bbWkPdhx3wlFMs8E/xGlbRjWAE8gwH8nH26h3EUUolzSDSSXWO9TFmL/JrTvDybTtxLX66BlfI8
QVX1c1p+ggeGhIfAJunnuvuQ7NYmuDiiaeoOcPqtmdWo2+6zfxiDxw95Hyki4LpX/jG6WeKSx2fn
ZhluBjniHZW0m3Ca+9cOqb+ZuNsSWRZSAFht3/GpYw84j7Wlid183LiT4VdaIgnwi+W4+Yx791sD
NwojQ0E3Q758P/v1deMEfQu72n3rXKbnr/uL+6ZLuxNce5HuuwuM8mn+o7Wb+SY8l9YRZr8GwW9i
Xdx9h9jDhIk4P6/bz5N3/jFurnNAM3dqWe/2mjPVBquLDM9BotW8Qh8ZPV+NW//1+dmPdqvq4npv
RLgCMI2ucev9btvrRo3MvwekkaRBLazSSQT/KrNx17Lc5HNHx34dqcDsDGJ0phLyWpidR7WVdCqy
uXJLEPvRLGZefVqZfHCKMh7eBcUNljCQ2F/g2fXWaWh31pxntC2HNnAN92c6YiEnhI0JzXyI/1SK
5wgmNJwib+0EZ+o7B9emlfTbvxEjXOxGaQMFhM7Xzfu6xeCxGw9yjE6ZVwCMQj/BLIV8Q16DD9Xg
5R8XBvVkdvEEinRta7QcN3K8KjIkUqdyq/JdRl7XWu/d8rTSfE/2VRfQrVrpvicPIzze3FPSSX8O
y/TnDEqPIyVbauzyDV+0y8gaj64R/HfcpqexSf48PY8NVunxZ34IT4N9eNyjaIvGCRrgw1TiKZvd
RoR5YpaUijduFdxwcP62tsaXtUW58QZJgUvN/vJoEADx9YYrUxlBCndyhI4V5719fJlH77ll6Rnp
ZlH3nFdHcV7kL2+NbW1b9aVENP0SoGCuPMBbW30zdKPVNdO7aHTsIKV6dNlpkEDX9rQ9vXXvg6iX
4dTUe3br7P6ESU01AdFxQYWQofwv5DQH6qyH4ZFQ8+HdU6iBR/JvbLvikY7DMBlms3SSTvJ7pHUQ
XxA60HgaLSoXLHJ3J32tQWBn67EzTshSF5SazSXK0tvmtuF/Hmvvsaku32PVqq1VFQ6X+F8Ib6lg
FioWg97o7x4FYOK+K9lA7o1Eg1tF+nIFSTnX0sVoQ9BapWhLBB5gQzYeYcZCmQV3XPqH0Z3cYqK5
4kBYtZbM0vtCLrKQhAZOIMMQ5jcOCuWna+Rf1vK6qaKf2tiDqu1KOg3RFVGJDnrZrMRSEaFJh5ru
sI6I51JdA9WrMCxbfeKkUTRUzgW03iqsazEjQXwitw9p1UQoEtdW2ssK4qoPdAlnUuqz4tIJ+N0i
DCUgFFv61Ct3rzuXTwm37pqzciJh6XlWigWVbGZA/Em1SKl0sJqRTllQf2UpovBATeTOjFFQ2RtM
mXMHRg+PakoNo12YFG0i2jb2TKgyBK7KgUq/LduRPeeZfRS/T88cmaP1hDAcKutkPdlN15MYiaxU
RNIV4tKCh1e73pd3ot0/BJJil77xYul/RmUsAawJkuazg+UStJFr4n1gA2JUyLS5dOU+UKgiywGq
GoRKOAy0TwiYa4jXqoxWdluMDeRRggq6rb8leKPxMsLZV/MwfXrS4ZYB3k2kXTiTcJxnt030i/l2
ZZksxPysTkW92m12m2y532BaAYPzs0w2l40zpoPphJa5oUafjlK36LOLOKeXblDlwL6wu4VUp96V
IfdzcWpHTpNR7zAMsCxs8ywUqkvqydlWk+IrNgtH/w0PBs3P7gvvIfR3727ci3rpsvIdI1Td0cwa
XxYkXDrSloUvw71/ZM4lk/LiPHsvSsvn5vgbc1w2UBwWt4V6eRdv94Qf6mw3Oc1Os1J4nh3p2TyK
Ru9Nnd95bOylw7VGUE6fe8xWgIthTprT93i/gFPJVy1t2lVvt+BswGStwTyphmIhXhbRzNgPzTDu
f/ASyZmx6uKpz7T36rGLEknpgx3uJvvhYRiPJuVOrZcSB8/yVtGto9Tn7Oe9N32wUOsdV+VNvLr+
ljfppRnrPXZw0hWH4do3egaGFEf/3r62jz7KPugg6nFbSKONFostSkO6fst3qXH+VSfOnFsAQeQ6
gySy2cOhPLWx4OX64F7bdcb2qcFdePw9/ZY/3vm3Hj5lbBKR0n7asMdIJbV4MKUgqoliJbmoKB2a
UI7HHuqBd/J/CGzhpKFH2iDRw0wDGDXr7fHFl01JnWoclalmZXHEzkCWBsnIXERGw5TyHOXK3gee
W3snIoRK4/DsnA+Eyet0/Dh45q2RVRGhDMFlh2ZMNJ2eMHQh3Sa5rUaNNY45x8bZbL2/km63xht2
IjeC47TDN2Z47T2heuxb6+6z0rua/YsdGFnncX4A9q1L7jtuGxR22D3JQGk6HBARl9bqSs76qaNw
y8hdNZCzwXOjuWeIe9cgCdOw5LMxlnyr9f0O9jcvOnnYaXUveXtkMXTO7XoYzVJIRNGMbtNcDPVw
Qg+HILHW4rGBaGB1n52oDpvu0Y2K7ZcoNDcZQk6ozSYaMTLyySxdZ9Yu5KC1zo35AnhC01WMljEe
YMRTKVjqFXWUpseZJujRv/BAel2eETpia8BGhDUCnx0Ipux+GNIm1CiGNYKD4oCqIiN+swtf5Mm0
OIstZiLaJmIpU/SSowNfdYR2u0kdRrjDr5aCqI8jDvYnB7o6S+qnMgAaGzelg24jwXSwnSIQTpHC
khXk7hrK6Ev9pHuBL/gILt0zekgdWJkQIxRy4seXMSlzlGYJtLqU24tFXxTHOwt+05rKk0RQiQqK
iNsDPi3n5FqT/3T0ys8M7wXN5NO94H/3bKRUpgBMd/4dN1DKRpCdEHKwArAn/5YXuFq05HlmYmlE
JMGAaN+4MjdU2Kb/ajpUMyUF1K4rpTI6j37th1GUsqPGnjW1uuvWutxaAwFsLwhIEZMSFE4IJ1tV
nNakx5Ra98WynTGnCRpOem8lwsqqe4Mxly+S3K8Typ7uYRKPbmw1E7QHLIKd+6y2OK1qi2x2719p
8wtBmsDicXcjIFs2Z0LYuwu+cMEulee40U/+ApOoGl56tUEpqAe1wSNu2NOEAXLBcqq0PM/KCz29
dJKyp4Ij5WJBJjn5HtawDuxUoGxIUR63spzOLj+wcnfd2YE8+MY02kSLaFGaX7Y7KrB/8Z8xxXEI
/dmuj7tjWJK3kNzcZUgvT3flt9Ql+ZHOH9+pYikPYqqTKa5DUBdcMMChUGSS1OZz9pylKyriK9Wk
cY8blcZSr+5Qpe5+ySmITrgHBOJLrf7E6cw61Nfr8GxLA8IS/DAq3B92ElGOZC5TL7u3Pt19ctGx
oFfoumzAdp/sEXav1Jfr7o6HJqNk9IAMVe1hz60SUOKLfAKfBo3dGekaBg1yX5ONgRqqq/SJv2WO
yem+cNjD6LupqExHlZEkZbIOqfqLm5T+4tYaFLjyULmcYk0ocX3Vj3FglJ0DSvGAkDoeILzX/95w
b9LPbgGRC6f3P/ZB0pcwQaDnnktQozq0b5e+D9H8gHaO2bNvJyW3PKmeG2T81hBrIp71XO4YrfRO
zMtgn8cDfhpt8CXC9Rtfm2HWM1BcQYWgYuN3WeiRAHwCeeqAFHel/iJna274s3e5ht2dUm0HN5Dj
nPbcHNakOqpxgnWSDcjFxtDsn8HIVh8sSKv9at8KRGGWAZI52MFD5vz7Oxr8+aUxBGU6BdHicYPh
06YyflPGFylZFg0GsbrVeoQo9nt7vLv6Zew0fAeThKsf9+JedvISAE7mBlWI7vd1HHdYZdB4l3yT
sy/jt11D66MCimgkdUsVtiG+9cNdrq/G0Jq1hK8D1XtNOf+A5uWgBXj/apFImd+EL2zXZXc3OcA0
PJI4ajLGK5AFtuR7m5qoT7xe9gb4mwjNRVrklkakViARKpU7LgY33CNyzXGsJeREoGPVV2kY/HA7
AGtFXbp39T4T1WwpQ1HOhRevAipKkKaUO4cFJWL8SCncqvd63oAcUdlucG9kldbtBoATHp2A0G3X
QcnDKsrOly9/dTqbV8JPaEMRrE53i93CmTmzOChksKoAVroqcUhZuB5luW70hHb0FLxuzXUfuReJ
GnxJjOGDm1/qJb1SACcXnaHiPdl1KFAvdy9bOM/R0U0Z5yhD5sd5+Ws3JdZN8QAhwiV2jTEv4NbR
ak7qJRsu7WE4L7ADShz+Wr3aVsf8PSluPOHUIHqnbsLkaz3hjt/8B3iNGF/5+jG6Dt99ScPqPTH+
dHuvJB57tk1N6Z6OxJddvt2zaiTmVTrpUN6FEr/rQ+r3ZC1RwerkwBQuprIU78/t7euA+gq/qH2A
BR1AlU3e8IibxCsGbxuwodq51Lw3mdCgdnaBwS6xoIaUssW7tZuS4GJAdy41yZ5jEvmA3KVjPbuH
g/sh6QBbfniP3/Xy8ftGwN2md8DtgsNck0xt13/QVXtljx5791EGLEU1Da8cCBKPEhKUy/C6bzjU
yD1rMjwd+9XxebGD+AOD9OsIckYp0AEh+4wShMxHaj0sMoRbnUoft4wEv9ATPk6fVQXMFU8jSDXU
USl4oqyU/VN0xMeQsOn3gEs328pbNr+QLABEgDogjZbxd2+8aYx5cc8MbeJw7CEQQ1Xa8TcxwcnC
/dwr29s9RuCfxvFCSv7BQOB9bws1pPsBGMTsiPz4iZgCFBHrPpImqmiYEM1v3Qu0QHLerFEBE7o0
76uo3jzXwOT9OiKnwWMDyXzxKimIf+O53YPQfAc4oMHA5ooAFYY/5kKH3o4xsEhsnKhajw3mfJDW
CbU/oDon9wLNcfGiKPJwE3x4e7wSZCS8H7Bdk7ufBmLpr4o3R+VbWIOCH5kjyp7IcQeJh27Jcd/Y
Z2l7TQEcMWdwl4CeZ1S/hb0K5Qvy23LVvcQkt7GK4qKNKTMFmaXeV+uSjkpY8j+azms5cW0Jw0+k
KiQBQrdK5BwM3FBOIAmhiOLTn689+xRjb++xzRCW1ur+U0t2p9hLpNUVh47viHAG2pNWV3G1KUQH
NoiSKc0lW7JqjQ0bdpw5jq19Pj8s7DzU4kIBCgANx01Fi5hU6H1/KmLn4K5VTnBH64J9lEu5nT1W
/svOeuv45zXpf/rf0d7w4j0oIpLwqzpPKCaFgxN52rz7gubcNvL57x8AD8BTwfEOAC5KtIoRlyMw
cOBLBJ5yk/7f/0sJ+eeHlmfFM3Tri38fbIcEMy6eY4mrlppBPkv/LfCCGJ5EfiwGTxl4JR4QARKE
WpXPQtyK2lOABv6BIxADMhIgjwfdhozkNb6kptEI0/Lao0hl/xJwfjnVSFeI+H+dl1Go8BRUUYSv
MtNXOMj0Lyi+HhvsHyjAMVuJ/xlnCvLo7s/Un8GeLgQXlB9npNyfd1CqG0ktIruOWzypS4CL9yyH
LYYFcY1uwo7Iin+Dt6IcSKzwvYtamZkwQsrUTc2cxr3WnEyZ6dgy71xUBTFnXl7ZAJ+PuXDU1TSZ
8ZcJ3sXaNnfVFxtEi/YF/6GKOKm2gi3B0gtCgn3fJjRJXM1C4/XwDD3Gv7I/d6t6062abbvW9u1a
OSrH/v6NB24PGje4shIFaH+MIUsqSG6DD5Q5pza3xMeQkaeASqVgxg3ZmZ+D7+6sfj9P77NIzaOI
yVFiaGzW/SWM1j99sDaOOD9qNHWLjlHCGCLUtdjvYKWmfCDIg3EbULJq5Ukc6yJ3Fx5KZhOKakXi
CAqOkhNTFXB6vuHLGGz097XkKchNLK5wSviKxWIoNJrc/tx8f9Jt0wdPtuqh87i/v3UYtHO3TzBc
i8QeLwcTXvBmZ3P1YhwqUJMP46ehTv4Kvl5zAxelv+gve+N61kNG3bKFOK2Gh3XY2X7gPDBaHQZY
CgE0Fy1Izr14TuD01MgGQTYwSw7WMGeUWfzqPzd/OyMo7yRDKUSK06LsEIOEuKPFFSfqL9oE/kae
OBYKWyaPqZ5mS9ElN1n2JGShehOZ5uFaOcMtIavbB5NI1LNkW5DqcO9vhxj+n2jGYP3RMMTGZOjb
JRwaqR4oK1vrjTyVVLXFe+rfLB6/uS5rZxRM82/GS2bIWuIFJhhsDGf0eOQGBswQeoKyB2RQSDoa
GwRMmxC8LSTNf3Y4Msz+QD0wfvQQ/4zZ1GZ/4nKDuTii2RHFhjgpRHQujpFsNpgn25pzWzwW/xwk
kjXw70YYxr0fWfXnwKs/X+hOkAeJqVOiOJrFC3FLtxC5kVy1Jdc0AftrYMe1XIxvfFPiyYu/Ggqn
EAjAeaHnnD9XN3VWlchzsf6ZpFcP3Td5W1i5FrArjFwpxwgk3i/v+bAGyDHm6kFDy5BO7ylN78Pt
40F4nvqMy25X5czcy4e2ZagQU+h8acuqWjxYRAqikVLGUbxQdQcOt7/tL9H0V2ixtvjpz8Vw/k7W
GpLIc1fPyWdY6+9xOXudCuYFmVb+bRJEuyrmLzLe8YL8/QmHdnzk8BOsq/6iNXxQqB6zuQwsEONr
OkVJNTHnxpz5rOTLMWvgb8gr6wZLAOYPjhKZl4Cn5SyjBEQuk5I7OECkJYiqnBxyfoiCtE/8C58d
3t/RggG60bz/d2axQwhiSzo28CiANHv6t/ze4d/Bc9jJQAg6PCQeMvlBPmpmnklMMS5kuaqF3pab
iMEIhUEWggiVHUGOKfFAYL3l7PxW/8wTYg6XNBYf6PEvKqlnBfseYNdH+0GCpCBqva/2w7wUX8lX
d+kuOLE4Ld+28XCg2W6+Lc6JghtxJYseWm5ctw2TVKXOpdLF/xafozN7A24edhOu3CFKJK4dtmdS
4rlWUDcU1pNclwj1S4aL5l9RWY7b34TqjQMd+XFmPX+RmeXSwHzcvI4sRVA2WNNFb6NtCCPfJMDx
+ryFNLi2x/b43hfbblpx8CakOorTUW6S1Zahg6GsJElyCAvmyykR3uwy2A9JM2L0rvdgjBzMxGO6
PvTdHsA/4QIS3TByVNRSblc4wYNDgy0qhUNENjtYFPo4SlnihYohpprGl3LkIOdhxi4WE9jIMem8
Q+7GxKs/jy/hN0lDSJg/EsCnR4Ok1uuDPX+2HH6+1eCgXePixBMufB2Pxf8OttQDha2PPLROPNu2
//G4VgWXYfVF8RjRBCEyXjwxqU/U8XAvvLaIPySBiaoTOTkoD7h4B/1vkL0kOmNptA2Q8X+YmiDk
sKIgQf+SmVovOKSn7i7RhHL7hxKJlEDywv5JCGi2JcSp1O3XzXJvoqttpxJJ1fYWJI9SAeoDp4EA
MoaWktk5gQWu0dK18ePDs4Tmx4Tuyod8fdSc44V53Y0NYSwd+4h7/6fckUxIRgUoY4kNJETQaU7V
6fGDlRbYQB/n8PIyEPWxiHCn3hbS/BKQOwnR9M70L0jIiUntjsl3p4NQSD6tiZdUfln4NYO25DWF
bYTuL6AUxAX7GLebltO83ehLok2WnPgB85uE7qdi+KM1hGeB6HHl7h7TAWSHqCPFhi7t/b+yyF8j
j5Sc2RqwDL15Z6HvlNOXyxZ99L8Pda/uR8d21+7gm48xtrLknmAkLe7lnROZzdP8Vr5bV6bHil4P
CScDqlLcVSO4PJpXkZbIwS7HqU/4gL5uqSjIH4oJbkAltZC9ICOCqCKhQBJLStyDov6Tj5z0mWAi
uzzueSpB+Hamq2GqB4TuW6OLuXti2pUwYzH9DjcjcdtPhkwg2NCTUBNtxMEOggTFJT/Bz64MOmOA
pVD+cH/hPoQji5jKAlNs2OHISz/SDy7kw+ggXmKd3GZ9Fc2jeQlpCa1zm3CFI6Uf4UqRl5lyF1td
/ct2Cyn9vKokwzwBx4ZIp2iIiCbP0EIN9+q2pan0P7Xv9z06Bb7TnqNTe64J3A4/e6DcrFhBR3Va
BtlkJX5bwmsCPm6eNhVojkj+3WAnRn9tQ/DeX+dNfD/rYuAK1oJ2hDBC6kz6DbQks9vDIR51gWXj
c3jOP5vT6NyckkNDLF12EKO33MJJIHh3C8it0XKTZQr0xIMWavEfuSjdjERtJ4sHExmJgs4JhH4c
Rkw6eNEdy2bXn+K44Y3BEvjnk/znccEcNfCqxWN3w31mkuMgOQvPVc4h3/t8T+NNeoj4eO5IdODM
WYyYVy4jmoJ5t+id6s+CW+9+2zLFa895yaqRhUMteCcZZYDcBKLAtxnUQy0zOBefxtk4c4JIDgRD
hNC9x/SxLUZRujRoWs+4DH5K9A/wtffUpH23g5cT+ySK2TlmMCLHEJgxw9m0RsmGMLfs9NgN78O7
+AtFi34bf4nWWaUFlgNV1M6icRQtrJgFcibNyQw42VUjAlOYyOzIeCv8hUxAQlWF2P6+vd8BlMB+
oJJEc0AwRj2pOe3j6SsbU4kCZHckQQJmF8QezTvVwwlKB77ChJeNgYC6n/w7Sg/MA6AWqLyEBlxz
yy/u6rEmnD4lUlJIvwSFxvdw2fo2lRxxZfHApX6dpcVSNJ7ZCvU1EpMHWbZntUSdQN06wnJ42+Zo
WQPG+jW8H9VUkBSDMBDx8ku/VHRWuSpXimalGxLd6YzEv/+aGGAtA3AWHOJ/WUgSWCc9VoAYmYjX
P68gdytRL7xGWDkL19z36EMlN0oGs41mMhTtJRrev7RiJKE0hFTaLCjGbaxVWroYlf/LZU4AwWPg
yOpB0uSzWScrZlqeSJWZXZfptGZKJuoSTJQmmmvqcfPP276IITBa5pg9UOKEmxflQby5qotypS9q
GkCBiwZ4YjP8OBRGM6IHuOTAJogIdvpMKnqdwbi84aJbdasYUTcZbFHicLKlk/LS7eTHSu8JdTV0
O0pPMJPLn08MrB0z2YQd53bBN/1b/JYUA43Vo5L+6siSpTpc19fXTPloeg5SElrTX+2o8RPgXmCA
pO1/l9c8lk7vEkKXUQSY1gPpa+vlJMWezFlJyZKQStukSKK91wF30y52I/yqo2kUj6sddqpZg4Rw
1rxcfzVYhr2l/pwNWy/cpSd+lTvguWyQ76HX4y/5q+Bm9Zo5l5prbNN2XeDOtEm4xVbl6PdbyWwT
k4YTMQtb4xmpTBVb6oE3XLOSVdBZ6bTAPoTSurKI7UNezNsG65Tbz53hRYUTvq7RgQufKL9HYEe+
wyX34iBuGCXhvgduqx+ifPuY8DZdRr/RJToo1DiMNmuJT5Mb0dgRMnzA1l2PQo2CvUVJ4z65xEF4
kOJhA0kJ4R5MCDAwyUaAqew+kDDRJVTIy15k6Ycr4m1B+N4z2T3LczeLT8aWBOacK2IZwNEDVwGr
8d55COP8FUh38sPIxENwQKzASw4Y/vSUeNXHC7Hs7VNE7XI+7zih191W3aa5BwEZ34nMt42t5DAT
MuSq1OqDxXvznAMnMOqOK4vVWJ9iwgR5HUYvt2L4EJPWCVAEI2ksg2iyj66iO7HbwV7iGCA4mXeG
1AgXFD9ToAiL1y836GagdLeTLOGQEpsGfqtTqPqzRrUHO42EhLK+HGTsFnUD1SNnS/RVWeGHxov5
kX/5Hu8ZHc1VsJLnrGD4w+P6QuLBVIaPiFoFTgixxY0txYJ36G3CmwOTkH+92fEg6ZDGkLwKqj4v
VjXp2PN8X2NsHhcZSMDL91TGv0jsXkJlnq41INlJsuL/FWLE2OXpG5cZ8eqb3qqYdRgxxIddz4NP
KvQmn2SgzmjLtTUJBwZaRHXxju2y/XoCi0N7PJzcXCOOXTeA5YcKvf/bMn7y0O1RRELQ8WfTvz4M
J3u5HWnG4QRdLX+ehhViNfG62BuQNFFOAqCACNT3EkAOoKqnmoGSGe2Lc0ULT6dBljsrD9kkDyuc
CAXSMEKUYTS1E30O0T3BLdcEKZIifejGgUk2NfJJltWLLwlfYyIiRSCIEBTKi9LH7ZtWhYD524/d
BrUkotZkTjw1RbPv9PEpIJ4of4qf7CecZKWVX+PrCK7Lt5I9HGKMoIAwWsJfGgshk/aRD1awkI42
yfZDsvBgedcV2k/F7vrglsTdK1P0A5oXISgL7UCZj5iew5UDS93AHZZf2RdnJaK4Xmondx1t9F39
9onCLu3kU7JcusXf3gmNB4ThdItklRJ06zu67yjnCPiJlJf3Id/kmxFGn10wMYBQCVd6EUyQjOzb
9U05qWj2MPMMdjbfK8ixSNzWX2sr4/D+e69u6VhHeFAwBKadaR+MjmmsPHGrbXKhcB984kAEGY/R
CnGUodL5VEGLeZpAvsZG30CUdtAA5bZZE+4oT5rMf16s6um25arzZyZlIU58fR5GbnXNu7FCxFsz
fa1bGhBomUv3QxnL+QiYExMxxQkiSVTgBARRSdSh+AeBh/YdrsIDa1iOOqLM/gtLxMpCIpqEAoC4
fkpuW/P9OJEoAGBAFQJ+DROvHJTD4GKwuj54gCFZWDIoWicLw4RvkcQUSbM017ftYxfsQgqm1y7d
vA8JCTq8pGwa4qPKVuHG30iIVcgY+bNgYho5aRKcIVFiI1fG0RcIREQiko6fQlsfYlficYXcD2ci
PZN43fBYfGRfcuF8FH+6n9GKZRHbpFn4xJI8GZIEle69kc8NJ5knudQcLvuXl6xRyACUh+4dx1M/
ZwgO83KJHcAtX9pvzZJy7s1Mg3qVYE1Y+WfBbqBcgU/fwKQUkP4aWpammMZ48gTK0BcFGlrJ3lSo
HZOTIHxv5/+vaEx0wr8B2H2ApcLOMVeTbwHQO5hkW8HOgYZAQgKMVUeEmRLOOPhivLJo1ADs1yxU
oIy3e2Owl3/S9pItL1owyPG/6uU5GVCPcjtojZPwnisunMYuItruuaDvBigqdcQtlklymxdB9cXE
DxDcuhx84KcBSs3mPdCQyXBoDwhiR4DG/6pYOTCmzQtqmQnYloZxgvnzGvXjvwJYXQiNJfQVI59Y
aMra3+DBARTPxhxc5OTTOs5TT77bY0/FSdscst1gkf+In/Yx+TclkwL1dEN9TaCncb6Ngdx4JN0h
Bct4s4ZzTupgHsyZ2EwVJrCMADQVcRrcBUD/RIoyia5JGTzMaU4+BLaIlYSwpQcwvMXTHXy8lt/D
NYo2HOHULRbMlvHVP5reCHfXJNj2QkcpPQPqzmkvw0XMDOmTHm5l2rNXMfRIA5aGZ/fILDs8Qydu
yN65YaAcTrNmHOh77WJAJSxM1MIN88UBDs7mc0bgPkDNj7rjLvqXIr+q3a6hT8bYV0+qZKIy5606
qe+VhstJUz2fwWapeVFVNwzWnOVpayuNO+BzSzOv5nBmOGQoo8bZYUMr/7SiefPxbNiT9nKIkoX3
oNx8znQ6DVjVTnKJh3zH3IcMmCpt/TFOQL4Dt0CYccM4aawLLNxwstoxQXJ3fwDkLFqSwzK27SHU
memlTGco7LR0wvf69V6ZMUb2iYYSJZsrJCfpk8FF2xFE5Cdr5owHzfEWfdQsFpdyJ/qp2rl5zlIk
PTsMlOphaIexVwdcBp1JFIupE+7HDlVA7j4Yg2F153w0Nc9DXBqMiEGbrMFlUPnKb/C1zm4djVmY
b9SXh2w07538i0kdSHKiQlfPjKc3jYey1j2VzhUssWaVsCK5yDibWtdH6fHtL26/RE0aPy0Xae6R
zZyTyP+ycyz4q7bw0iljh9WBG5uTkBggdVUhRWRdk4p56KavU6PMSnWp5NuADFBMeAzkHXlxJ+it
/gXsvwXF7p+Ur4w8mQq+rPdTYzse2Y0BM0/ou3Vb68A4MaeiT3LTDbqHyvVeUt6Z05AYoZ1eeBl5
oLr1BkyZZbd1EOzKZq+/d0b2PUg2pnpgDCMH+MN3m3gOX2kOnQH09sPRI4eFISrPJf8d9C7a/qPZ
JlyrJlmXFIe+PmWdtTh5piV7Of6727xDgq9MgPRu027k+Z3DkC+GXqDimNTJ56Oe8D/Pcc6CH9hw
oW+8RUfDU+A9kpX+FTEnu6pPmjK5Uao9iMmv4U7YYKnwEULVE5OwT/R13B36umPymPUCQNv+Pqus
ePeiKP/IEJH1r02fqIMEZW3Hdlc6vbWBTYQrEbRhBzRiuhVQ8+a1HMZ2BvyIkP5CkBzAECLZ0wCD
v24nFcb3U++7/b7teleqpnQ4eWfOKB2P8JMbWBWs14WqJd5xNldSFLeX4ggjdmpS0vzbuYIsf4Qi
rhfxGPw7oMxQsx9PB5d1Om+wwPT2AbGOxJXc+/mEgZlogb8xjYFJedgU2mxK6B0DPbqJueyvQcOQ
5FIywT6VdiRDAnixNI9FkJ0NlJKklJxvTNHiH5+lnTW43zARLMtJT6IJOdHmyphSLUUShqYITgCx
euF22+/+Xvl99OHM/9bTPtdmeu3EnwFdyngU0eHM+8THoe3rQ+Sewubz8fK0dq/EQnQDRmpOU3ia
ZrWao1DjkBHDcE/wRaaCPqCbOHHf2Ixyh96N0Iucp6mjtYIE9O36tX4YbgUnxlsCKM/Y+r6T4Jlj
lB08ue8FrKnBjHXSg0sFwdeOOjNZcUCwY4aVV/YdZFIGfZerkoXXi20WTyXfTtW31cpOAMVncAjR
unK8b7tDE1L+2Zxab3A6YxZDsEfbfrVM0VbyICjCCdDj+FQY3xOumDbytBOkTYWNdyVVDhp0kcHQ
PpUxRGgv97ozPPUfdj4cJ8cGpStlOuW8FVBWDaY0Mmye0cZUbLqxUd/SCVlmWOC2XpXL/i9mtoBN
mH5l+aZWfVrakO3D1omTXCvZLNWR5cTLwdPOjsYkyRY0fGn3G4w2Pm0ATDumAJjgGc+UhrlcFfgx
6pXeP3JPXC8hqt3QU8p5/HDCb+pRFSiRQFKvQD9QOV8QJj98WQXOjVI64wiZ4DZpCW5SJk1/jK+G
I0cZoEZzYmZ6FpMnhf3blaEioj4yh57SOE3kBlSKXo/RHwzgMQarAI9K5I6YyQ6SkM40MG3T65ke
+m7gUeAmeziYGPr8FnqDU6pOhs9j3lvn7Oi2r18UolZjt24+XqXhKGiGi0UeEDdoLsO7othlsg8Z
3EbJzl4oeQQyAozwdEBPMnUE6ETUR2qtaPSpsPi2jOxA18g8NBG/KCvJrGQSZzOJakSeIwxMFpJG
pmcBuGrzWzZu3mtzk9GsROEm6Bx0ouFvn7cG7yNOMQzuWIjLsYEd7+3mfxwCHMNXZ4j9KDjSgb+2
lFvH9gfoezP4urEUa6+qNyrWhMvgDIe8viGDzWb+gLOPXK4oWrejjcrpgIsFhgqVmKSVpZdn6/Cu
ERv5Kal6XwgmdgQ+HLJ5K8OmQZFp9wZ7Zf1a4WWm+UjIt2GUx0b7GW3yKQcH55DGBQl6B+KBqyj3
XpR3qhPCJoD73we8bzhRyJTUqFrVh/t+uJUODeQYoYMmLGxsXB0mEqDHpFRgXRZqf683225ot5lr
DO3mSecDv+jozaF6zt/tLHnaNGMJYlFc+X/K1UftxY1dk3PUjtNr13D2ejcVP5XXNHZIjFHqMcU3
JyOQQuo3jcZDY1lhB2Kd3LZFsxkwMOFBZi5BOKlTdWMbRZzKOKzXIY9cHZUKQLuLLN4nQ8+fMKO4
qMcNV73i5GSDMNeFQceZ1yOSvlr7FNUR+4JyecdfebQpeZw40WhO8+fcpy8q5o9o6b/X+m1XJrMO
pV28Yxra+3KzX/k80dcNGb6OwYURsSWROwf9bRIxVm0qBItu/EPlZfdxvi6Tr0Fso0TelyjubRKl
S1uZ97bkBpxbUv0Is+go9KG4wRRZUuRDeLAEL69XLoYvp+BywFb69ojqIyQ0uiDE4AX9SUz7XWE/
H3zX2z6nyHTgsZBs8wqIewG/KNlDC4d9IqQ4B0VZk+mIEk7SaQSvTRDjMHCTEJwnXcJt1rpEdCs4
zStEBEgwFsYPwT8sjaFVwcVr7BcAVyrZbjitKKtv69FYP/eekyQel6fbc+oT6UMFk65e0QxYVWqt
cvzSZgOoOsN5M54SnUUyr9NN+95x1WqLW7esillFhAkRR9Pea861NerNkD+gSjrVyUlhxNnwXH0z
W6QFVb6SUqMoTm83OurM/Zu/mKmCCSTYoACsYPY7n0bY7jULlN7Kjy5BkLw0iRMrk4RIlLfVJZ9I
kLtwg3K6VF2zOysYwn5fKBlhZQ3LCN0y37/KDdJiS78YRIAR7bDKIkdfZ/Po3GOL9BIEImxzEgIf
wdCCnBMEkdAf8N4+V+a56OwnqM9fqddrOOmk8TfPNW3o+fkZQ6qbAEyFBYl6fNO1zbHRoZFyGgM0
/V/yIHpUyRdIN8qXBT5UwVfqHoA4nrf2Q+vWvE1Jf0uYOJqLBUV+ihqKx6F8CwLGnjGYayeArVnn
yVhdXnzoZuKoLQQp3ZmOnVcmmRjMFNgUrj69reLxlmeQ3Ik8R032S2He0hcuR2hiziU25SFsrGOO
46X5o/4Evo1JUDWFK2Yt6AuOnyHXXgMNMFCt9qjPYc5h+frTTuLO7y2A245hj6AwG9UJAIATrkYs
wMasCEe8wyvsE0S1fT+uPr7yX9WplygHEB0ETgbKQXtlx5uB4hRsCJ/RzwhhBPXVKZnhQ01dDn39
68Vp/v4Znuis+7EDsFwfe09riDuVI4KwoXMARX1Ip0CtjBcCQV7zbq+DXXGl1TuaO5gFKHr/METu
MnD6y5L7uQ4ADCJSNJMPMjdt/5c9to/qRkYCMAX2i03BIzD+B4TtAVxiuMpluDJZx5aOMpXehSK8
xeKGUIVMzMAdXsOIdTyJdTt7YtdY5ea4f38XU0DCagRrOIzHwAQaiMQK+p0EKGa4O1HAP1cdWBD6
Oe7bN+NMG66b4+XoTlPe0R+/dsCNs5FCBmlVTCFwRqJ25IAGX2GTaJcNSVvQw6bb8PvxuPOdR+F1
o3GvnYxwjBG9zuGh7w2nd/UPRN0YA1dL50W58A9V331yieNGH+6e2YZH+ipOJW0eO1J/+0JiU4+H
pxzYdUQSFJpop/saKbsQrv6asb/joB1+9I5vnZncOoy6j1433ZqbiGOAa0eAusdan6JIsDlPnztW
cW/ApYfyA5UUAtIPY5P3sTwiXFyi0mRJDifUl8UCFXe4q/fFx5NNfMIZpGUQPyishrverqINu7QT
9n7fsBQo8QqbA2poFTuoe0P7AjjwPQLGj93+bRwU44ihOX2GFs1LDrlkQTTrMBv36BY0t+WS3+NI
2DEyjMmGLWpSZCf798yg5qcjvhvL0d4nB3JMOybG8MaDks7vL83Cp/ryx73+olfOCsRsQJ7fvr8M
6JqDqTQABRPKrFHs9Qd21UO8QS0CPK/O/dSlkGttMzu90QXTcQefBvovzEn5qor3Q2Xdor+5V5/p
7rVhsjoKuspuD9mm9DGdPepZ94LKxL8zfIzxrRLzo45b3fbh+LCBoq+n9zfDD+SxSgAxEtgv+trc
QWELD0uyGe4QrLV2s73xtTHOVwwhveFhiwiSy++0N8aVNpCjwY0wS51gRe4h87YxiRqBE/bNST38
acI5qrYZlDdqOIXY1hosT5lEpCDrzIjgJGKR/2Xq97ZsSozhYV6LMunW+j5xFa+e8ZnQ+ucded3Q
4Yrs9gMUWi/uVea9qRtAlsNgKgFbrw9tJV9JtOxoN0K15JSMef0ZYDUxD6MMs57pBKkTPu69dkEj
dht5Lcn5FkAjQRg7Bm3VEyrA3J8o9XRfjqzGn8TL8sPfzl+4gYxL75qAk3/oF3xG/q+4FIKFckLw
fyDxJF0REC6TwQsC9kxKhCLc9jgpL02w0el3v3y0/qlVf6GkrxKaY1mW5f5BqsD88bTLLxjLiuaz
JcZKFHEKEjxasPLcWk5J4POTWer+TqIiGDcPdGE4EFyL6E52wCV4IDB2M39Sk9pDTMBzmcGpFwu4
K84lkKf+D351rO195ukST8OUoBA6x3n8yjTeFmd45761MUur/iNz9G6ZorL/NGv+KfkDmH++fTcn
9d6xDay0kpIK4tjLCw8fEV2dcq9v1hMyVzTLuNS8rI94cxomMgR1iGgDOr1Pe2eHgEjmVBl4xeFm
+Q9LZctCp8LvjFCRW2imIyaCs+md+Ga7yE/8QoIWurWqz5aW85yyi1yeHL7nES86EQSBE5AHTNM5
bhCgmBz2VnHgPhGd5id8H7riIhf3d+adf7hCSecU1bjTluXP6DYu9uE1OrYhO02b0pxdQ30XnR93
DjHqOnKP4M9e4xspzuOEdKWEuULUwUz0Y6zNdLhKbg7uwoJRhzDQ3vuKvRPiq1qlxxGZqyi+cKmp
SNxcyleNUhiN/y7d4k0fNM6AjngEPorN0LRB8gPebLyv+rEap7/DDgzeMqh7Zf4loTNnbYEkDk8B
rx879Wd3Lff5Fjs8gpv3yM5PPfjKoyaj6e7DM0RmutK8mnWC8EdCHUlWnK1WvEZu/+yvjOWNtIl0
dkNvgT39IlMkZQg4kr1dyYhGZnqN8yMeDfFKxbt2oX6ytwRD1xwPGc/tz4VlYK/N5o/vN7VGZo0U
u3egedJQhyPhZlN3eAONE81+NE28fs+imK7zj2i46Zh3SU+w5qfjyrl9QM0AoQzG9IUYNEkWJQdP
1PVWCZd20a4Pdhr6WRjPwk19V7sj1+pxv4y+C5w+8B2Ieg7JklLV2/3fcheeabD97+EncR2cJWgt
y1W6oYjtndqR/NUI66A2ZnZHey9PHKjXkqrKS3+oH/PDA2H+hHrltVI5PzurvTJlgdKXkL18LU2y
6rx/nrmdBjI8ATHBJPuksEN/ISUYiVIZKAhKVUp8kbG6786LmNHcOAxe2DbEBMaXVL73YOWT6XhP
WQNIpJ+wYEs6jIAwQwQ25fSNJp9eBbrBt419uzV+qFspJyIREQOpDtiWD7hgjszwMGzcjOt2IPI9
DcCyz4AoQGwnm2hWPe0xCxP5xdP6MclmDGdgDGOU+/G4OdYfqDC817r/IeMcOUMnMUHizL52W/a9
evJgFAvyO8tPF9Hz22+2oLX9wViZhkfMteOAXgsfJz+MV/pp0cf5LgmQ4sVkg9U4KXlvj21/gou5
xuOXj3nPkXtE4/5HCAfF2ewWmosaDUdo/NWvVhVpg1fGSmqYMzSNFPhohkuD/q1jHyDCpFpn2A2M
xD6pwxWuDf0IuqAe39cHUSnMQdTELv4rX4Uzk6IB+TPsIKzMN62gzL2Wodiv56W6ltG6itxhOo1T
2yTpTNyR3HU6DrA5IyHkJnnlMhPpX2R68EESOQzSjSTLEa/JKXFpRx3Fk7QgBJR/s8f+vVw3WwTW
YmTiomai5eMvlz21Ja6Bd+DPQwpLjNqAbmZGhJAj803/brP3lZ2Cx40hy7w8U9fPrBCKEr+5hKgH
noRg5uOWrPcA4628A0AS3MQtLVyUTHv97KqQnAKZO0r0tEdqGIOOwYWAvDAwSFycZOJOJehXvApy
Ztyc3c7ErfH+y5wRReIKh2fs/j/jaMZ24EsWLIn9NzFSHpvxLMf2+zlbzXxrIuNtzIsCjyYPCZs2
D3FLpCb6Hd+l11i/l/jPYALW8fhOrL+znbS8+wD+eIBf68AjgMJuiQr9+TmJWk40QxJ3PhxL/qPk
CtaSprz+IvlwG5N8Jx4JL0ABgwkB++Y6HBHvizlijNAAc8ShOP5F4TlEgks6YmdNe03u6ZQpzxWv
LY6aLUWgK8beZI9alJf13+04kzj9t00iJeWiTLT/Z3uUqdNUTv1zxkXlyFksUzNNBuXWf+kF4uOX
TT2aSB6s6CDRcfIcV+2BHXirbHy87QT2vohZ2sT1NJoVkHT4+RJbx1+rT/VQdn7c7zwT4m5XuXM7
9skXWqMAV6fDk/J2QXYe8zT8hIyiIO+TAPiyB+rmRhtmjqm9dXgnwml4Uqat++jFoSdMVFiiuT+d
trUlf8oPCSrlfTzNr2fRIiXW8usgI21uRPghprBpqh4CEUiM3cs6n3Xyr1Bu1VY5fzhQ1PaP3KWk
Zb8X5FtLxHVGtt2ajmr+sq7XPwW0jKhZXyW+Vuwjhqeh6UEIj1ZDvCMl7xP2D26Byyq0oj35lSgb
8f244V5CLfF5ijeGVcmB8qfDw/yyB4lyYBBHJ4TAhOZkK9PjrATBmNMThjerHHjdN1MxLhDc74ft
GPvs1H2jbsAM0d/W9yEWBv8cr4moAfTlHkaot24zdnPwtR7gwSWrFohO6g7BO4tMTR2Vjlxzh4aL
z8Sn+UBIs8TY1v+mKikCpyYgcFwHDidjux90mOx75xTpNEO4R9gvaX9/3q1TsDQ+0DEeGtWNwD0z
FwwU+A4aqG8neFiufRegaTjuleSducHWAPalOAzY82jjVgNPPVTTVEXVEtRr5QuT/wgSJ4FPweA6
J8kICehgZu4Y1BUS3YU+HtGoTg5IgprPwbr2IMVnHa4RYQN4Gzjk4SodtDPqY+EjDvVo/2uUGSfn
9XFzRyv2HQUQAtT4go/S/NFrBi2oRBliu1n4ZxBwXdQ1xFSXci3yqKmdmVnHnx/4tJKukwdNmE/E
nr/3Faf9bVd8g+OXOOTMFtW/CW+8puQViQXzV7aKMVXQxtDAbds7i7q9kjv0xtwODG9Yz2INqAqV
FGwJjMov/c8G0aT9mpRXmGm45IRkuLF/BtQ4kKMExF7gfwLXjz0UYUMbuZnB65GSexkdCKKamVZ8
kCTLf3mrfUYSSKqraNyJu7PfPyN0RviW9k1s5fussdAUAd5mR7/nGNXqvWcdtk92HPUDQfvD5sdg
mG1eTF43xxxNOhRWq7g8wyVnQjMiCgaF3UDiqoFDs0zq9QM2YR6ZnvX6JcjTmINRgPYUgAWkVjBs
phSDIOKihytRTdrs5oa/5p8bHnHjG99Ttu82ZTpGRFK83OFTZq4wgdzTZqBPbAJKulaLad6/15TB
LkPpaOUbdA7sGmh/gRUaupgdsFW/B4rnvHYIOFA19+I5IDDKDT49J11OPwewVZWzvr+N4Xh4m+20
GBPYXS8jaP3nOEJF3Hy0ia0eEGN0BXF7/sZYJxMwtXJCsAhUiY0ZiAtx0Vy62hrmdgYLg1QnP/NI
fKpZ5nAKrFOcBsVkNGMeKUGHULdrwgSnuadtyZHmMPgaUvzsQZNTbMFQxnaiUFmDW1px7sR02b0J
2OMg2AWAI5/oVNr6iNeFZ4czgCttFItEx0SlG000cvdK+/X5PCkEQD3ROVKjJG5K2cjrwG7wP5rO
azlxNQjCT0SVyOJWWQghogg3lDEm54ye/nwt9iy218YmSPrDTE93D2wOKs6ov1YJ6tAZQQ3tpdIa
BSs0eNFhDcsU8csOMPPMXLDPhntH78+MhgoOjEDLC9DJTjk8gg/T+eNjv6pWdu4+PgHV81exuV9R
YWiuCGfHdK6B7YixHlTP9/D2ia5s+QcLcs4p6a+7WCZUJ+WqTe87TuCN1gY77AxrZ/Ks3rkevM2w
Npx9ehWMTao2nDHONNTeetHZlZr1m2sst09yf2/VxqbtTon/E4FJcnaMZm1YxBOi3D4UQekCcMgc
hMUNMwu4IIzcF9Ado/ITv/xVz4z3YDXnxaZXwY36w0bUlHwQihzgOiX8brZGcobuwt91d+j9js67
f+/zS1YMlCLMZup1zzkLFDv2zn5THCvbiEBp8AStjhNco6xj08WiEbHLIUC5w46eTbPx891nNJiv
4TXEAbv9NtqHkn/OvOfBq7YMt/7yCriDToGYnsydZEWwNTTSQ/tFn5yGvQFSougOqRuoch3cQRlV
w7bKt+hqelVWSBxjfGwoozqqBnTvfRwh5mfwQQjXpANgke8F6xg+FvSfI0VhGlnVDqthaRe/0XWE
26qNuiko0iqS5c9GNI6xe7cEY5sh6M4uLAD3QXHA+fxcW2fH6IpTlTLeWXgr3fdufqZdYefW8At+
mTSijPgjS8nuaLMMEgw38EWYv3bQaRTP7dNgWGKy9Fe/1F0uffYgPqp/l6tb/NtOq1TwerPknd5I
KAwna7iXGfYX5+4raSBe2oXlJZry8BaWvCNbvf1jN5bmeFOITwPDKbUeSQMDt519Pdk1XHJgYRaR
0I5mXFR7RQTLPLzLNiBbIGKs0bcQlX2xs2/v7DMsgBPCRnwvPvYNtTtc47VbY/gRlbWNATVyqGlC
WXz023/HqTGvZc5rjr+Yd0kIhh6LSycHsmbn5HHwGhf7hc1+d7+D77DcDk2UvcRKPYodgDAshENi
A+IWDxLiAVpsH3sapGv4zCCNpicPFdwQgiB45pQvz3QWUO+BxUrnttVgF96R4G/t7eg6gqZQZKGC
g1CGwBDgHoGA/8q1W1FmNzBd2wbbLCz8lf1jVKJgQOcoNvpsaXrPGOCxVgcRhB6WvejptOEwIsoL
dOiq2abpUXgwRjjURyQAw4137257RfKSEIDGw42DgscCY1pK3kyIAk90JjF4ujtgmR7cyBLcsSWF
8gL7Vhc/ZLhNmJ3Hb9Ln7WryFDloD2UUFL45+z33rs393ocbafxC6Yk+kyIKjk/nMqZzBaa96LV/
Z78F+ptShIpWf1hgsAJcUcc8ULuwn5/8W/feofbL21qj9tnHnDCq5uWG81tBUdjLZjbEsSNmYm8a
prU/GJYWIv7g8AyyQ7h6uqYMOPznNsj2lFHG5+tis2/tqmnp7pZthuWWNllYTb+S8mPKcAUTAtJp
Nw+LUoE90b2wkdWSzcy7dhnddrF7j3hPPhScnfvsVGm+dlbN9xGzOFHVsbP25mH/PqP6McTXPL4M
MRlkpVnjXkJ/Q0wBifLelHFPzddWl/hIAZizTbrNgICmcd/Yj5n1/jmvvMaS4hGLI9XTjY1XwK21
e9pATLOIN2fVcTZBn19usvJvqu4ra3deyOC8W+tsndZuve6sFqvFg6C74vbXl/REZaG13YWgr+fe
K6F+AnQNR2hp/Fa7b3hkQrAbpyjDcixrQ6k43YNGGWe9K5Op7BvsPCYMF++i7dVenYPT2TnQLYYN
ggO5g2OS91vGyCRo94vxsUmKZePyR5NCdmW+P8B4QbMf1II1Dh2iBW0GX53YM327oHhIalkCnj+3
cDa+hcKAdLuyHhgD2oPgeckPpH3KLeXHdSXtUwYrH64zTb30+YlAE6i4obzIoYK6g+GQ+j0oS647
pi3RxsfPIETVXCRUbr2leylD07FBf6VsQgmyfKT2FFhwE5ZBEJW6xxyLEkfWS3oJ5We4ETYNa88n
b8ZXvn6QJ5VTUnGAVFT3yxtOdqcnh4bH0qhl9jdBk8Gc7BPhsQE9Uqfr6B79vA3wIuWov0cPhtg8
t99pvVnHu4ktUdmfnsjkeunJACebD2c0AV5FUldqrSOy4bKNBcoQRiU3NaYQAiBNt+kWO0ibQ3Bq
2pWx1nDoeS/Y6ENDL5RefpnFqpXtPHaD98o1udO6/oLKJPi9HH73sP1JL4xAn6aHLSPAyBkH57u/
BoFjoYd1Sr0dcEV/ccC9Mzi92vo7sh/sHecGVs+LKlYa4OLlhcmsfTprc0ioj1yboMloDw8YFUNw
oiKCkzEZH8WL3NhpRndmD5j6/QY1AgrwV79yezrKps4zYZwMi0MZeF0REbKge7d+mYqsHiEXTmwn
sY4AW6ZcQ5oyuOBl826fnDeWlARarS11mJPDG5CLOE09Fgt5zLMpk+9LfL9qq+kIxXQEcYSueAi8
23Sv9cuL2hDZ/JrzCTwCVvCy12+fkpv6z1Gxx6i1dzm7OP3F5IEoy9E0RyXaYS8IOW/BvWxt5tyt
liG6IvRDAcHZ2ksS3OUiXdCUoIthf5TWrXHm4V17slJWJoKgkivPpm+3jD16vBxWoDfRBYWA+pkh
hc81e096ZFWaMJU8CDFODM/dRax+o2Hz04uLNJ2oxGrCslsa/tmJCBfstODRdgXq/dqnr2JQdegx
RoOpSL0CVyM1JlQlJFL3cIwEpilAu3ccl6l20AMSV8IXJTKadAdOo7OmV/fiEdx43gtfKTfZtDWk
NfVqdPcoglNVgQDd2dNUsdBZJdu4MVF771lb9/L3+XePCIvB6DV6jQp4oQEM0lMDyTGlCqYVhEyu
2bGr2SbQCW9DZ1jGnOaVmJiqsFqw8DwxNtRKUnSBrb2Kl7nNYfMHwJmgia/fnjnr4IfHgYOt7N2k
QLEK5Y1nevJWM1p65KeFJfyPVKZFwPGivemUvHbZnvzIyngywsC4bnc6/O90Jmxvup2tiTyIPmhT
9ar6vuATlkDL04tDnHUnmfvDzB0Kd/vB5G54t+mOjnkRh9Zv9jFFiWdzEh8WvH3z7K+bx/g4nLXt
On09C+gprEr707vStr7C1XwAuk5Py+tYjAkchbA1eI6fYxTvPvr43MUh8zZtSgAOtBJEZxnl78yZ
l1I4HCg7UdVVUI7Cd2HUqN8PZVyptFuUvbcb9xBkMyJsejTcK60KNGF2rPB+pzMLnFGaNXqn3gfR
lxrYqw2d4d7apbRk38MPns6Le1iBZXCc3KxrB2aancwl3fs2hWt4z7A88++LMzJsyszHCdgRjVgW
xwcqOew36No42XCQpvPoZWt/v6j8bALZMpvpM7xxHBkWCtfBbKk2elKpQsX+ubULtE+7h4J9KiTa
FZtWS6GEgp820A907pJ7h6aiPpNzCe/xY8G6dXCYfnuEQWC2BzvatyF5U9c5KKfz2/TrniC/tKI1
2OSP2RMC5Mr+wdpOkoEU/ejwQf+aaOWwUNFNJiqI5sILf0Gbt2SQDOScArLjcNdgrn4M8pVQs6b5
HAir5IJhqT96Qhcb92mBkKJswYG9lOcPEVq7t1UZgmON1ojxOs8O9iVwzxrh+tG8KC7wZlhi98yZ
e6I2w0qOpBdwg8bzxe282sdw5rXMAAlYfFlBqj2zCpgifSJEGrKyJlxLLOuRXd7USBia9eaIIgWq
VlpeRbX77+f+e7h7t0Mzw1gFOIxhzcujVsRmGDoXetuGi1X+h9NGgo63BZvLmByRl2ABvcJOKlqn
HyRliDVIckkFq+P9oggqE20nJMMFHkK8ubdp1Y5Iqn4J9wQOJBFz+AHE/3hPICvJm7S8k+dEfUhX
mGwo3fSZFaxe9HvvIqIsj0tGk4Tlir6j2HzXgwqnZgM4+vShAUGOMegFebVuS05SrctO9LFxLhmb
hRFIw3RNkahVWt5LDpQaYk/YReKvsfiS89irXkbjl3NHEgoCtvNkX4UGba0b8FmV9h6R1H7wfoPJ
UGJwQoPsGEsqI8hFIe58/N0IgWsI1G+V9vZt7RiAA1jObz9uFYtM2LyWOSejISe6NxzkcdP7cLco
cR6W5WaJagIiKseY77F8KnkPClst4ACjHky216tEOEhb/AqBIiF+nySKmG3/V0FUPXz+scvHqwEG
AMQ0SGi97RIt1Mub1cMZLUQBmCmy/VYMyDYQctc/jWljWLvDZ+9vcYEKdhsXs+ua93F2g22KoC67
kmZZDbGNj5nF8ju6Q6aHuzIynh5ZCOYQc7myrhbY6IXP+HidNlh0kPn36rRbmWNmxfO28Ag1Cbqw
z4N/QJffjXd7uvBdy2cX/ium4vJ4UBH5hbxvSppVB8bA1QJ4BUgBaIaR2s8QyADOkXB9nALvPEuN
FgZ/ruopuPFa1R5/gTjKxdrhSCXiZteHRMHKbhCwwC/6fS/LhB3jq3gkDtXb+rAyePw24nvz00H7
AOEAyfh1uaLDyQsuKOxbF0nYuV3NqDc6pleuNFdjCidPWKtyKX1PKVaf980ZYA7Mmwpx3sXDUevk
oWUDYH+NinW3VPFpCnwbbUAi0OpG1J9wqZ61qbcQjmIu5yyXBXUe42OrvmRny2Xr8cnacVFWFwTT
UcsVtNuYdvKVKnFoZSS+biW5jXELQUa5NGgcHKBIPy5hbgN1eUXmDM6skyuN4Cd1A255uKLgyerf
v3kv0+dI0cPRRHuQgSYXURdXQAd9KAcPSHQ/t3tc817JjizJv04JFL/Rn2LDA+RSihoHBzrl4RyU
2KMfnQ+IyxYaQdXZ/t05Ke3q8MFGsgso4GcoepCw9up+obnuVW/e+koduIzz+epMPHhuFxHnkE/u
bMp72+a2u8G4s7AlOjgOyycqE27FsO8Fn87SwF3rt42zXUaxjs37kuDBC2LnlP+2zfLfm0QIloAZ
wAYw3yMSWgS1k2rbOIPcWdcrhnkkUjBJxoaYKChQUZ6GDWJu2I7e7u5uOpfFK4Svg1keDFIqiI1O
hvicgyPMpjMwgzfEjWm9dY+//F8z3AsCBGtb9GY//BI+1oXGjOc+v7s0HIRngAm4hUZlOi8TuUZm
3ZsB1tDkDp9YZGmtQyTS1r+n2RFwSY8CpMeavsfOobZXeys4hmMg0l1Kb9l4230y0d+qat2nexpZ
Z38HjPlC3uysHFBzeuMvaxBbUK7OQDZWyYVp8hD2cfezXfRRSQh3m+IOMaQ3GxF8FfIED6bItnlA
cQoB58EVB2yOP2y8+yEUny0oGwp+cwyhqeg+N/YasHFR8OVC55orzPAvJD83wDIu5uDIOtbwi7TU
qHm4/pIGYqW3Dkh1n28HFshtsNm4H4wA70ZyCal5gcAvcfcDj5r93lovb2K7UA4qHhQDSBhSPPAL
khv2+XCCNSwonue3+3abUEulMDpK2pMJCgBuSEkt1243cWRxDY9+FNhGol4cqWcmousVHfZCt9Ak
WDQcaowsuMZgM0Fvvf2ZQWRkqF7sOgLZMUvtrkP2zX8DlvAGltv+NiCw46NKRKeKpWJVZY66MYfR
ENgm8260j/l2qKSVqiU3ktfczrHO9xDNFw1acK9j8msM7EMcXOjjJSjpW29VgRiwxldBrECx86QK
OO6ZGE/ij/31yVZay82ttbc+Tzi4UQ9GS2gv1n7B0+3KrRzC8ek1BtvcQ1mFXd4jGWSTBmFrS6aa
eDCTnypO/YRygVRwTMM7lj8f++zXqFqBn0j0H24/zaO/j0HWzutmCas/hh4EaliEtfiMTHaFcnyy
8mYYCFVwhSfLdO7+LqECL4fy17PDvRWIubjoRBuB66/9oNFBjoHxv5L0fZ6kExKSiCvv15nUJ/zg
Q3/nLUvzM0ITyEt9fd31qXK7a+y/76SH5JPuFzXQAZ5tAI/5Me+AzgXJS5Iwub0jWlLDH0+xkXDh
BdBvdxo/nfiihrzzZDDAVcsigksI0whS8uIjfFW0qBUaJqpVH02LKEqyyTiG76XpeFywpuFGVryh
QkMezUPrlhPF0wE/U+Dk56k3lR3XdE5lObnpr4gKlfOpwKn2jOp5p5syUxjLtANSg0F2GUxi3t44
DbrR+Aof9GSN54pmp3oT+JwB1ljf+HJjxQcL8wvaC41jvdXpSf1Be2+rN9BxcIcOqOw1rGeL331f
l7IrB4VgcRzQzjKK+Smey6FKpdn8ZVL+hHe8oyGuit7/3waqqarezR9ix4IZRbfc2k8qy805yiAL
XH+v76j+i9UHfiLXekCA96p4iPWw13NxASYPLbULKGbhtMB9WFR6quLraq+bXKz38IOug7fxm7u4
fikBS2gBi+Wiu1hQX2ZY+Mt9vFye7eWy21100260s6Jmn2FNih+lLzujbTj8QBtNLKfpPZbs8kBK
XLemtFT7NtKrcxl0qem1OKC9WG/D9yZ9zgvcGBKgX65+wKfWCnVOelxQ7tdDaMrGKU64Z2UxAubz
ojMtkR3NS4wsno9kndRiTpWa3xCN8yCR4fW6uiCMt3nNpoM2QwYhGrwePeryz+iEC83HgYr4w+ry
bcNKyF/o5Zf+D1yohyQi7u6tKesv4tX2i0aGi8XKg9uwgIdD/l7ldFetbhecYSxXFdXaS03V23E0
JWdjJ/3X9e9GxgKkFvZEZ4A4+Edmk+y6cuyRWZY+V1wOvCAJMhw5SVYhXmGHacIUVAPxN7TnOsGK
Ou6pMcS3sVnFGpAMcYZcWlOr+3E+bhhEUEPUU1mD7HubkzFyNpknCSmU3/M5r/r9/HtmESS46k0L
Ok6WJ581ZWm6XaACg9PyNBSJyOtU5iejOp4m0lD3g77GSrRIX80LHmiPJtIIGVtImTCd19H/Vj2T
ZPjZaoxP7etAffg0Rei/BypTYtVKH6nUuSTCZNFY3tjw4E+ms828Y8OvvvuQlohW92v3cfx7HNzD
khIkNIAtbmssl0W8hnFBDI0eLd3B7DZtlAQVhDvxjDYI+KljNredslk3vPfUvYV17TdsmABZ8I8B
yCWF2ULuNmGfUrCFp/qC30pr1/SQNvpv75ByRPggfv3e3r94IuZLiJYSw0fXLoiUSlAGi2jtR1RW
BP8UQ3AfWNv4NM5+rl61zJSE4IgKXjOG52csnThfWR+yLVUkLU4PnkfPVlzAWsxRx5kLj4xnM1jH
Os+nKKmbuYGPlqytdEOya8nCGJ6Qq23qi9kKoFSLDM1+ti1Mjk33NBL/CTIeKBJnBKrs1oaV7WpZ
wMpnudTS9n/HNJxa6IlbaZtumUPQ0y1ohQuytmYHBocmjSwe7QbSDcqGKPz11Gs/gwNd5SVPkR5R
6QkirnPcr245fE++PxU7hZZicuF2X5jw0TRjmKbuhWETQxGsxcffSvtcwOq3uUVqjfeu3egDcZaT
bFEy7Cqc/AnXtd7B86G0tRvBLj380DTuMIJDh566ySs2Oae0v9RSD90O9gvBuQWsdw4lx9BqrfV5
G1YpnH5xSio23CMHS8wIgXlRU7ByVjuFhWBgCFCsqKwV37Mkl2mtD7jQeCBHXQQf0H1pFLpyxmOm
1wBLudyADF4OdhLcRCuEqXDCV9DHr91d4wr2/gUG9GcxOBPEKJF79DXfhLQypd2Uiv4b6hIrrdk1
pnnYilaFpfnBw59IQlJQKBgx7hbNG2L6DP/IW1w2rPk+ua6VDDZW1uPvMIWVIIkifqyF0d5wilGF
/mlDxN9p4xMBUFAhr6VvSMbLKzZJteabHo4gRofmJbOOi+c92FIpvtIjDleICx69oNZp2dPu+l1u
NdsbbMUyYDyQRvGJy/3fN6PaUdnBafP3tzU6LtcprgEOlk0wqzLbrLgNMIMEZ7ew84uC5mgf/qg7
wzbZNRtF+4aFezEojGg3PEIx7r16B/dM4Q5JaKiSdoaFRwE+bcXGC2CwXTx+TgjGHNiYxb2HIOPw
g6x79qETnPsiWJmhsVp3IHnycUtPmJOlmABIdvOG0OKjGsOtVF1g355cBM6tQr9e8HCAQG8D3XPF
2tFe3b31k/VdPlr0IQbi/vbS1vdCB+EduRjCAObRrRdMTf/PmkLSZOSgxZidHkPibxNQjLDxboBJ
RG/KX7AdWkf+/lYcOm/6jWEJdcKMihPoiEt9FKnxzi+270HdriKGAJ8v2Mcyu9uITl7nBy6luwDG
JYPe++BMgZsCLBFsUt11vben7y2OPVzxj/tYNpLbxzVRx1qX9Niqwi3Dza42GxUv8arUhKTb4B0X
nfL4huQoaxsgPqjWt2sHpOu2PKSYiAD2HKAF7TLcWlF60QeidR/foBxNC2RAfTPOIDkZzQe55grc
e110Ukgd0Cb6KxJCYjNa/JRsONkX3VeabrHTNXx9Gp+YaAblmBlXmmBt5sfClAAzluyUwIW4nyy8
hPE+P9BClz073/MOPqOiCDYKMso5r2AoobbLz47ZPJnRoWe4Ncz/kd5sB0jeTu3toLKcNWXsIrAW
8Ja5+Q1KiCdUH/i3ac6/UcUq0N50DT+0laXw6WoLUytYuXCCYxHzHdqKOo4Yp30fwb5p5Q9mvtAS
XBTi7WA7eLkZBmKqhLxhRcKLZGixeg8gcbzX/gGfEYI0GQri6YNyE+yi7M4a9hYXVNRvdTejSoLg
eEEJ/3nyqlsXmjWFRLaw7OkaZ5c7S3X248tcxK8WebMRffxLkPVnf9+SFZxMtixuhDVAd2rUPMNS
blmLa/HLNmPIPTaSWP+2lEcJ3tvsMmU2Bq2J4J8hhXU/fzz3E7vK6fCel3ZY8ADphJBTZ+agtdiJ
tKilVk9Z729SdfHW1MJ3qInzXQFoXfB6o6/Ztm/dXHXurFppWnXSsVYX4M9BPpGwyV1hpocDaCVV
O2iEZADD9IEDWwZAzqHinVuP9POXMSqPbXltfz8vF2gB7QZi8+S8sz8UEBhFu+6LHuyjXbfeprdG
/zIe1fqHca2FWQA2WfVh4ae0+EwqHTqFLIwXPo2VyXV+GJpbC5/u6Qt3HszbHSBx6JmM2A95OV19
LCjp6PkOQPpC4jtlbzo9d4RRK8RUzCXL/+u+4LI3EqKjDB5vKWQz66AjTnHUqdAZ7GwZ7Fq5F295
QWDzphpDuYttiE2CXHJUqlvZw3n2iu5hcnSLFOH02WienBvgCn0cSnQbML0axFcKdkZQlMhb9ygD
vTZsPebey0jOd/3rLjV7hZCmOov7BFnrabkO63eCom2198GXlzf2oDvsjrdYAoq+sVlShySeicqL
E0/MGMDA6upWMDheZEd1rAk2fSi6m1NYiRppHRttOPh3aOIYru1LzZO6S9x/dotnrw7rwKtQI/Hu
eLYgJSNDoyMQQ+kQvzaTXQ10enaI79NHcvWBTPh7LKKKQ3wJIE+e/WpYZ1/g0E4AkCwga7+OiSe1
I+pc9CoZ7+haApzWu1Ic6W1wI/fWJUzVAKXBxzGqR8uFWGqPf9odoQwWpcDdHGfNgSQSQBgxCIJx
8qRDk4MTOrWqvf6/LgvxGQjjA+xS7dYRgchLujObvOeXCinbLV5Nq5XwhSnG1quZRNRQO/DJPWAI
hKySJi2Vv6vJD+x1HirHy/AQP/BcnmR496SVZNOCm4oj3THldbCu8G4P+PJ/6GuuKYqaC4JFCvkU
6pAgPenWtf7Yl8WGjB4QmXL9x4MEYTSGyELkF7F80dDW/yQwek7sMp+Lc+eEyd6D7pgUjbHIsLGI
YQmb2bhUXYaEECj+ICFvAA1ePuRADBbwttpFuCvQdmJOp+s/D8VSHX18wy3M642gTgziG8i/GSL4
AN9go7/9W7zGTz9eDQvUkUl8mxwWZGtcHGku8m6WYNyXdAkOe69RG2e7oIYrFyagu+Cy9+gHbSxW
G96zQePI8to+TK7xcefWegCUxcn2Io5BDawAd7MOQvSHU8p6m2pSqICCx0dMW7sIIgo2zciQkjSL
ED37qIYATYAn2HXBaqJZ712hD5HNL2vVEN4KMpiSVaJflmGXMUlI94TicbkaFRDVYxUT3K7dD8RG
yi4F57IAi454tvLfaYFHBlTiMv2TKFE+ewXW9cw9DZ64j04QJgNBYkhOyxHatRHGXuaviO4OlejT
B+1GLN9ALw/JN8dohDsxGcNLdAnEOLiQRuhGPtoDEiTBv7jF5Iq8tYbXrOJdLdKkAvZu3mgtFgrS
UZ2DF9KEDfysCcWf+v4XQSNfC5YQ+MF/VBxlwaBcquaT1HZXECm+FVg1fclk33Zu1670Lg1pIdOC
H70aZ/GVcANb2hVsXXS4V+/jQywHBQI2KORqhmWwXND8ZWmD/zX76FGWQuD7QROEARy+PxQqiLYI
xocBDgbjYucAOfU/AZCT7h0OD14AUg/cQNMKj1/1h3R5tYdVu9k/2kEXYG1mtYc/w73Lm+anvlCt
TX9JSso7oZhuLSkNi8bBT86i6oBq7MmSoi4ICRsSCy5xHpk/WI3CNuT3OQwwLXsGpVjt8psgacD5
Y9S4+l9Fsy94UWej13avDJd/BPu+ogZqoSrLPnyVPufkvlQt8wrlzR4o/x8cAHgEV80He2eQ7EgC
+Fko2RwwYx4DOkVAFTeAC7ws2EYFmiR0KkrmJyuie/V4fAajUnxK3N1UFpMHGbOm4JMVQfdg6/zV
nAHYieKTacyxXVtKfaYxNH4d5pSG9W/n0NbhyOs4/6XOhzKOMhkQsAxHwZt0uIeTIRwNuI43IXBl
TJBPZS8he+f4M56wMUY4UCQKyk/IzyN9E86cLHwKUBHwjIUItMgkzSRYUIITpdHeBkk6EHoo47qS
pB2seFz0rgRVQD/THUVoQYWDAc8pIy/UDTpWYYO6QVd1OYbvZbvzIMN+5WasikD094ovdIrgffCm
EuKL5EVDIP26RkyjEOTt0Uak/XQKSUYOoLhMkdkrj8swPvIfLpzpbPxyFePrRl5JDIPJkd4w8qw2
/gdERSK8LBntNzQYAHlRioU+gS5o44JsEDjCV97IBGV6AjR1QdJ2FkrUHCHj3YE91kk8IKeQdEZR
3YJnMidSGFDo1gFCQuFQ9AaI9rGfhVD67yzorPGKe7BOxauMG5xkbS6SbrqqROqc4CtuAzrNCqb4
8y+olSpvVeaqBPiLYSkXV06LJwqN1dnqOdZPU/ctmbPAowBe37/QZSSas/ZhI1kP3gSzVGNpBKGL
ZOYpri4ShwUeyCvqB11VdAN4hjHRu5SBNMY1FZgGu+YAMZDIDIOjo4GuNAxiLg+7pMqGCZGfzu5H
eabOA+2swKAodVfZx0V+V38n3nGRgzGazApSk/wbNZLYwnEu4TTyo6uOk+BYh22ebfXl0NMJqVN0
qnP0gsBFvxnFoQppoebxZx+eZPWDgmnMWqEI1vjYm/R+DcoJ393HOAAUNq39A2kTwbRJayl9UsCe
xRI78etNuuImQGmzLASAo30W7P7FFUorhdRqXvCMKUt7IPnzVwINbgMUBS8+161d5sJ2qpO9Xw8r
XEm6Y0pHJmEbSjKtegnkFluLO+sgH+1he/IzaSN9dgF5fbWfhzf65/c6vaM1MglVINe0f36w9qCU
cLZGI2qaFgTInx8Ig2LVySoe52aXlmCAm3CpBHAweBg4ZBMuYwExoc/EzjMAvqT8+w4yBfzEvwyG
KX+2QEEAwHSj96o0dOJpsWGApsINdDUmObmcaiynW8RYnHCN0pQJJJwlYj2YxnicgxU9rOiH0lN7
yAHqOPX77zhkjLFEaEE5uV9U5juO9Rx67e+oBfIKuaR5cqPX1/uQ2i8KPhYbCGREdSVVKUnYVLCQ
XFJpD4idvlriZ93gpVEH6rwTYvR0nKbRVxXIpijra6oi+tQVUYVk3UXTDIeKWvPkqNP6bTfZbH/9
9SctdWYHGtlbdG9vt/vMMz2cDbAE1VN1l/4CcRcL5/eoBFDp1Cqv0sKPVItppSmh/EvrnRauzGGy
qYaSGr4epx4V39VQZ1u/4B6iBZ1zCr6snjVQa63dUx4o7tILxYcWduW8+hs0rm1dK33/RTuEdWno
IrlAVSaSn1aDIlNeL00RRisYafmcYky+juVgu96/NoCnp8mod/O96dkurt6lxzso59seaTl6XyoG
SGZ4Jq2H87m2NB02SjPvSZulrae1z2aTnQtp52RoxTy02ZMoMakJE7/XOZpOj+HsihMO5I9WdWyk
jy6B6h/EE6wd6S7TLuogrqAjVpEoebmhUcYsLVHqpS85ACalaDLp2whO+ndQgQQuVx4zQ2fzY2Nv
09dawkrichLSRT0ELo26hCD8WzysKttGt+5QJtADmEd3B3SPBV8jTJ9aobXA6BBUENFCD6bA2SRl
5m5xzjj8pRAHFFQcInseLV3+v2l70HUoPPI3pOlFfUaJfo1p0n11KQw9ME9lUQGf/TqyVtrZRNVM
8iUqmwA3LDeAwshktdxs/fXQ7FFqdCmlTihKstZQE002/WMMqVUdhKmXwh7GgFWfqEaI1FQfrKcX
JR8fh26ParAyanXU5u6g1tWTH9WOxdprUxVt/0Bu8fK1iDvbNQ/+bftn0qKa7LISaSIxsaw+VI1W
q/OHoLHTcrftazpLmFNawoY/EFqJCfNZ1mo97RZ1a3/brvuTtiLPfr8bdVm+sFziHAvZ/+57uLr6
UE9kCqQ9fAktpKs9TbMJ9orL3O4yEQP5v+q8kmV0uWzrMFVFiuHIsNK5R0CUhyb4xPFoVb+IApgC
fBCBEZwJERXUl1lUDWKuLwGUJjA1RT0L/Y60AZd8FlatlimVOlZS1tWXzbLLCNGAU+WaUILPZf6x
96OuXkbj4l8YoCWYR/GBAz6NGAV9szwvLlGN5re1XmGgy6o9RR66qheY7mWUt5B0iqqCn+aici8u
KIAZsDol2k/ICMgNOI/dBZWxAyUEfi1A3K1CUS3TPjhf3dH7wizk8aqAaLXkhKvMsW4R/wWM/aDf
b+6RrurQKJgz4jXeFQyy0PJ6JEDwZ/M6Aw+NItGzVvYwWDqLSBRe4WrfIx6nXSZON+U8v1yFXBw4
h8o//hsTTimqx7eF+i4Tk1O0a+vBOusiOGZQGVEvUQpUEZEohLibK5EQnFMWozjLUnVzI12/6RS0
ZpAYdqzQmwnG6jTPu4auiGbyi69lmJHAE3AxteQJ3CF0ezu6Vym/qo88TDXg6bf4yFrFn0KM1KqV
L1xazvOASSOIjnJ85fKPUevq5HaJLrvaCVh08mujAfKwVakc58sJZRNWU/YiuzvmcdoUx3nUpYPQ
yslzcxc6d6A/TmIgzzJtlTT+AY5Tfy6qtQnm0Vp/GbromJpgiPn2rDBJS39MLkFhfTrXnyrezJOT
Fd3zkmgcjacs+TxS00Ch2zSv2vaAZkUHBY5T2xOLfi0OuRHqSJ34IimWNzU4XC4hl46UQGN9QSUL
endpBcL0YFwpfVt5Gv23IJ8BGpZ0ziTBjDh8lkrbKQQq7J+dmpuufSYAk+jfl1vAd92t303TxXds
cx7ZqcFVmQTEFKqdafjPXG37DYpe3wqaNA3ksywLLwv2IDUhckhdDr7o7C+6DWdJFVhZjN7+N3Ah
fNe3YKJeldNLT9S9HzAymZaa5lpHdCo5PYOT/aZUMmDb1aqjNUdA64dmh5oXe9JLBrbmnBV9Q+s8
42EMKS8A803eyl1J2zQqSfXygjuhAEOL4c5g5T7t9vmq843JEuiwK2rCKhNrxPJGGB/UaHoM2oSr
wEfUZZoyzqTs0OFuecv/BpPpi8UJ82LMtnV1xix8GgQVcXOTRBNnHCdz5lIyZTvVMDJzlqmWO7Ho
FbrnT0UCqU5pTBEd+jbU4X9LKf8Q+AKPiMZaPNK5cGTDns6pnRMKMHMGnDMIJgyy//kdFZ8KwnjV
ZvbzJvIcUvm7UvMinAoSixt59nQ8vmgrrRMmfVMYXSJtv6zpvG2K2u+gN1g7vd5fZ2P7v52ipic0
BuUCH1urQQ8eBy9xE+uDN/PNtMZjnTemJkyVAU+kosSKJV89yA4s/MVg61Qx75ZNAx2m/VbFauFk
42wJ8mjuvHG5Gi5NgXjYgc6TKwvQIR5z8ZgiegXT12Uiu497ofgTuo+LzvqhVwp/ff+PicYaNNU1
56AFjJcDlft18lTf+EZOq0CBBQHfX2FEH8YrBqXFEX0Wvhc4zp9OFI35YM4rkJOTpXKnXtvHUKJH
yxxLb0A3RVUa96zOrGc6d9bfPej1gLePDiwf0RI41Sw3NowGHsg1IG2zETdD2SbvE12bDP/vr/On
tz8QT1wcA056Tg9fuXk3Np1GGp7ZkL/nhHqIJLVCjaXQwB8Fj5Sip30hLxowy5hmTM29r+0AA4p8
r2EBWHTxbEILwcxnOtMR/p9O5ey8Eybnd29VqKEtn5VlZndZZY02AZOAI202+qCPMCMs4xX54WGz
/HxfG9IRxz2ASo7rwZzE92R1futEK39PTa+/3kAna5xGCLbj/FEPewzxkAQReoGejLVeo2g6nhZ0
tnudUDVCnnYDGYQ235wuuCzk+BcrLjBxDZdJND8ECax5nQ9iRwUjAhKwuQmFTp1bCnIUdNeYHypR
Kkz/7jUznymVzwXNBAEBupFwLQBrRif2HYIP0jwUkbHu/z5es4D3ShMgMmFFRZp4H/Kru/eNYKsc
jvYw6vn5lOGNcWnSbHxgilEV5zInnAihHiqa1zSLdQPzEMeKVgZxzSZr4CCnyXgaM6EVGJuk0gRk
WuG/YJFOmQ6lYSUimekpUBbxo9ajFWIMiEIM4kRLpX7By/CdOGjzOd+QDehkCR/ScqDv+HPmE0M2
mZpN6jX8qWhmDFQvAZrIq7jKjcpOiRYFVGIRSJvr5ik+01KqVzm1ap3zp2V23ngh4vjorBMDA7uJ
2bl5KywVkEzHtbDQrrW0Y67c/OqWAzFrVKv6X+aA3tGuo63QDdiNei5e+HTBQ4GBxT3V4xYlWTTS
ej/HziZ4NsILvqy4CJpwjmamvTJN6rI/b9ToiGyfP1gHrtpbKKcPiMQMj214bF0fKFpen+RRHKw3
SKKdHSzMadmqufiy3dhJH7jLQ6WG41rj2nKneov7b9wiYjRal3p3Awue9La1pzdDMaw84TgTotbJ
dUOKx2Af5QShd4ON6Ipv2TXYIVdMIG+M6dTRR44An2OFAcvHveFj0ECa2a+Ob+3Hkj6oyFBgJQSr
7mt4G5qdS4wEBd3hGz/UakBqaBfa1/klLmLKXmjNeqfo5u6az/mW3ZDGqwDlBZQLR6fQ428C6hXr
/jsCJyJrKneoVzmQJ5P9sDgpTx7zRljxGQnUch/oXXhy/5msAtp6/VDdXqV0KhjsLpGJFhOmJdTG
p5exjwznLxSVVA+s0uSBk0clKXXwq8bkZEfPHgdniky7jul+lsYSUsHlh0Izvi4oHtL/SDqzJUWR
KAw/kRHsyC274r7rDaGWIiiKLII+/XzZEx3T091lWYpk5jn/+Zc7E8F88eLXm1/tpJ1kO+VC9mB9
E4ELzBOfmDCDZqOo1+wXW//Lz7m/EeeeeNbTYykTGOm8Sgc1ESbCKZBF7TQdvvR2gv8u+edufU4m
PArj6Qt+QMecAJxz07o5wgIyG++d/QQoQ7TAakLjT4wOvqUfYYQtI4/EE4T+DXZ/7Jvryo99leT7
PiRpbEa46Q+Q2n1i0pwY3IOIvt9EIeYA57Rujkutus1Jl8RxQwSkykzYhKtADySoXnGg4/dGyU++
Gpw/TOZhOQ/KG/JYwlWUTQqC/nYK8rZXeCsGGm4RZFII5y5u/mtGb2H8ZatOsYtskSVkf2X3EaIZ
WRfeuPADQCySF3sa/uJwHAJ69pi03K02kV+QmLppsXuujKPPj2EKfujJiEoeA23DLTxisgmPhhif
Cj+mJrhpV7lxsFgGN3TSxRdCMBwQ5uDSrLBICsCHFX9pqk1Qzzy4M2kbWlNSuGAp9F0sDBTmc4Nf
ahvXn9/j+7OBun868RfTt03Tjbj1JeGhhhfFvee9WDdAw7dhVoTcOFiGp6Fwitmh3+FFFX3bOjWH
58w61Z+hpYaGHJVbS3LIhIXwTgnx2tUQAT1lZuBZ9HZe6MLDG1bm43in3LxSGqA+aM8yYobRa0fw
HwiU5aroRICUM6ckLoTwwWnlWz8xAMQuPR3e/PuBoSVu/NQnZeHittIwZiP2AL+3J5p8HLHdPqx2
zBdIOlWje5R7r2G5r6fYNfjd3+Pc236RlWnH9+LJ8ZU6r+Gruuh8iFbY9abW7nuEP2Nc3xMJA/Io
i4MkgulZsUDyR4gZxBOCkBn14VESciAYNF/dT8PbjNtCxajP65Ecj1blS9GHCKk3Zbdu4RIQNfUV
BBetJq6WShrQmLg+fafBZ/E+X7/GnaQfwoN5LQyYq8SDxIi9mYufK44xiIvIM0F8sOf4UQjksHYK
BA5jfVfP3hfSTYiZS9mjiukTSwndY2arrPEWeXGTM0juebCMuibISE9/NCIArITO988Px3Bf4MFH
zH6pX8ppsTc5FY8aNshDRk05le2mzIVFihHABZjeI3Dm62vebHoDTDrn1iqHrsLticMrhBAZe2/c
VxC04V91jA/vOb40LXJoYuUF+5crphP+xLLb/U7PsIGk+rOZ0v5WBpIiYlml8In1cOtqQfwbAK5j
nsn4ePY+Are/cQUh1rDYG3Kgw2hArlJjK05WdA6+r561I6JkXJF7Xvslmsh9lphVRo9ywF9VzWtb
98GFfs8zdE9mWOFo+PC1wmkpMp4iG0nFQu3uG4zvgbK/tlXOi5lGdg/LB4PE0u3u2GefsBeCkmZQ
Ii7UUXp8qi7vrFzJbFtbPvZqfttjG3RFYlbxXTY/rEgYjGYk5ZFbTZeIySD7x9FkHb5Ru/WfF/zx
//kPcvBUG6JmzxyHKkg00mg8jIRRJFcC31pCF9Xzbyl0v3x37tRb6VpMq0V2zklPW/Kh83n1Qpmb
It4XW9xJyv2NeTdm1R67OKvY2jVstBY7PwxdsoHRqFCEQaI3nQak50DACOeBRsoTMrNPQOpyauP8
/2v9J2qVRdvhM23D1OsVrtb3qjG6xf4shxQLJkLH/q+86LGEG/d9kEQoAD+W7VtrbbZWjqoGZ1XA
Kew5OM5hIiAIwbKL1hJm0Mw8FYUQnSaGL1dhx4CGKSeu3zqtXhuWQybjEyxARqr/I8IHbV8gRyzR
xnnjrvf3G6fnbv/p2fW6v/3yrmB4ofo9ouhj09QACfHBUAJSUtISbxGOoOQTmuT37SmZOJ2Uvcjc
1FZSC5EAC2k2r26L48xaw8WrCqxPgJ3NT4GW5LxwQoSoOkjCxwy3cfSTr87FJN3M/R4akpm1wwfH
otEesZhMiMWHhBMGQiCWRjZfSn/e++fxgFIRPElYxCxPEmNKTO1Io2PaffNkqsm+w02aGpFVedjp
t7n74m6EfvBAcSN2mRo0hiImG5HzRTUDA86oRg1iMK4XgCF8HXgXnBzpP9OtI8te3+lnfce3Ntd0
wtExV3H/jq/qiBTJpRx9ljXW1Jt4kvrQeollTyfFqkLrtlaeLlxFtn7uEKonLq4yb1jQEOIOLfbJ
qexIRGivY+CXaT5rOSM28fYR6Gix9y+ZmLn4wE2uW8J5CaQ7d9Cexof4eD/Ws4xXCq+DUx87LfgO
hZACVshomIHw6ZEQRL+IFYAh/Fdy2BOWeztVmD1mFLTJnR41H3MTptgAE7sCA8OxTkaH58aOQArM
qKFsU+JwEAOvwYoBcGquZAupWMZQzfbDPLcFnk6KG1X+JR8+p2qkRxaftRJ08DUxp501DNA6W1rk
hZe9MEphwgSGmLB3fh0weK6xcmT1Jdysma1y19/Qu97OrBW4kTmKtcR+7I0jFVLZZ1kTUfk4m9v8
7t2dDyQwCicdZ1xskUVEVWs5lA7wCvuQHHKf1wBF9A6f7OsmhmsiuIDlFf9lp3T03BTH5xHrnvKI
4mr5xpDmH0umXavEapV4YbceBmdYrXzKQN2yJPG+00mQzbQQc3Rmnj2UzzZeJg3W08vfoFimvIfE
7dnm26uIRCj8QQUsQ1zoIB8PQAWItLhNeQH9fb3lvNb+KrzIQC4I6HwHBtxnXMPIXJJZD2x1LipP
I4Pj6ucg/62dN9CVnjrKZL8DXpEDRcMNf5A2gY5Ik0KZapnTokdApZOwFqGaERD9WpEYHe/Khb75
LglOwm5WWFKXE3NjXtqn/V2V825czB+XfJmgGs7tdesmg2T0HsWRvKknnwmatMV9ls80/7WKdwja
FHZgJtEES+7IoiZNujxqu+fitVIIlsF+G34PXOHYtq6oBA2AhYI/xrtb9B28B89JtfocX6uWFT3p
+zW+AY9FH4dJkMEIixCCOrBuVnxcI0blpMT69udVqy6FJYS2EsEam/sKC5VjfXwskv138FxIiv1Y
PBYkSmCcHWOGnPzxlMDxQxUp6Kbgv+eiN854hSksQwgTVBnsAuKL2o4o0V02eSu2Bp17QjQ2ujeU
uovHRA2KYzHB2+BaE4L8mEi7dPXYqKi8cD+D7/R1yfQ5a+dcsTGfKYkGZZG0bkYziWs48MwOrR3c
EuY8yPQw60T3fK75ka066hNXJF/zFdcynyEZXhRcw/45hm16NM4Npkhfvr/lTRANwTHMDz1XQKzE
IPNhHZA4IDvjdbY+2WQv/ETTeR6UIbbvmDNUCsYPzSqOLIg+Cz6BcoL1obMHa6kAkDD5jyyfgGMq
F7IO1nQhnAfPqTUpwttGOhe8WmITfWXXOxiy+9j8hs2OaKn3GUt1yGYNmnPmjXuIcNSekTr+FqKT
aFEJ6JSx6VhhDtmKW7uD60mHbKET508q0Q4kg1Am2AlGiDDRRurkfmnhYFIwMyaVHQMftz86a03H
CV881pycCUYNsylPkFySNZtCgicnPsAgUYkNEZ7F8tlqrKo/oxX/VIs+KV2nwfPEc/IwTJKUf3ue
yigjA3oinDvR7H/dHg+g4mNw/O9LRHPzZzh0rV1USEI561iu/Iye10W3JQ/lR/DdGnZS1AyczInN
93xO1iJhf7jEM/4X77GK/+AkgQcWLxN7Frejk+ucD2YvdNT6+EO53RcOTjwDf9YBvD3kP4yOWxxi
KYU353ggR4CcooFo180aZ4Pqom67EM9IDtlM8T4REVgoAWo8d3oOjSVq8N9WJIqnh5jN+wSRPO7Z
PIiGmfAt6Jik2m8zUtX5kYLpl84Ngr8Qs1zeuNje7BWvUj7xB3kLo+lA3Mm4uuQXa8ITCLHae01y
4DCe/bb8A8c8D4xdeZstUSE0l4pMwS8k9mSsRnwdVfp7/FzS+f7faogiR5govuZCAwBt5DVsxi2P
OCGbmMthPcVw6sBzVvOCKumkR/WyXZvbCsygpHj+TmTaZ2D4CRXvxjhKZO6IKO73QoX2T3AKp+vo
h9mcYvd/Tv6kBXDwkxYOlGCX/ntCqU+hoXKQQbBUhXc0h9fr8Jk2OEdZrk71BDb6of28eX349HQK
7Cp0jPglcudPVGg63QjjDgtzVNoXQhcwuNM90cVQaGOtTJUB+JFt9QzmSFBiy3hzS9Ux/kX2AD7I
Uya36FmucOz7cGNg37O6hQcE3SpViHZ4k7AAi76x5US4ROSYsfYnH1zxQHthvcuixSxhdeLQzGg8
Dd6cFygrTh9i1TBZJZFAcz/c6SxFnBViyiVSIZ2K8oJQW+i7EmECAX9QNRc7fGHspM+EwZPgJTKS
otp4ON3+XUYlpcKuYbIka/iVdIKg7CjM6liCEl2+rSV2d+ntta18Kcma2NTozr/EPHAson/g89ur
KxWA+kHF51I5UC2UDAzQnYLqbaTjZ9Zt6xNLq1jiWDInbXlqLfDQZPFy8mEfx+Jj6VMxw1xbECg/
ZIPAahYJWOaWQBps6TefXeULyBtpf3yLGnOBvCdvF5czxtGsfUo7FwVNHb1lX4lDiZVMVJGtYS3B
RfwrsAn5p7ggP2sLPgPWwqalrUxHXgBMnJTV90lqiA0a8jxBHMeVjF2f/Zxa6nH9LZ5bXuNjSYl+
n78Pr2G9BPZ3zLGOLvg3VsJ0pC+6U7x/a27z8dg4NJYbFxa/BmaU6/c8nhU0cPP4j5XJLsLvbCfs
V2IJuv0BrxN7WHaJjlqEr4G7s7n0qInQR6bDT7Y3i2FPD26w3/ojliB2b9SBBZt6ivnUSfoGLQmt
B7qH76Vd/FbfSSP2gfdFTX1eBWXj/73N/fA6GJv4ap3jOUq55FT0mBOq7mcb4yXusqXJtd0jl+dU
n+opfjcs9IR9d2ed6dB1dDrIzxcNF6GiUD8Z+/zyurABGjPNzUecvCSi36P7oSPsyxjok2r/hj5u
bB8HAjwwRVqjqsNPqTe6UYMop95MCYvhd1AuOvTJHyijtzBfGWesFobG8rVDZR/1Fj8g6Yj8v8V9
/dj2R8m4P0uD+6U89RbWoj+7LQ3OmZDisX+kLPutnn8Yhf7RoyHpIJi9t+shGeqXRA7Zt5W6IgAw
zBT2EFKCOS79316aJBuJu3HGQk0n9wnw3qTddDzgHvG0n5U2/OyenKGfEKEAVpjsMI/YRo5jXNH0
UzKzOyh954G4qqQMFY3wswppWCTTpSvBXBTH1xgaG4F8qKKmKCcE4VFg979/W0is+V05qHDAygYd
gTW4pxXob0YGLuvytTxrpkP6G06CZ1bn2CRdVwYMc6yVvnyFxQh1GdsF95xpZ8TPnjTk8gQ/gnbi
8DhOybjj3bFzLgmftjhrTYpXnMXSu98/4QvP9gF8CPiI9QV30LK+WH8GmUafabmUT3FfDWh/wVhg
zWH8gvVokIfvQzblBgY4HT7D9wUD5LvumGtjlO8QN03Si4nBaF9YKUokzp7ASL+H8k/FkdOwCQ7A
UpaMUPZlbX1rMVkYaeAZiOpu7huvHvpUaDPv1pWGNyhBmZ1dECSoptdRfex5jQ+YTuDa7A3wE1zS
I+ZPzZX3PLKiUV1/GFju6CP5eDBkGOQXZc/Jm7nSBfNfH3NevKp7AtgclSMB8eJYjUdT4rH0SKO7
TTm9cu99odzGGdyOh5qXhEQk4Ce+weOYQmCICglSzutqWgKpqEeMb2nWeme0FngKkUVVzMj8ncSg
BDgv+wBvaYjQlca32bCMlCE3ijb8Qlplss+NCeQFwLzgBK1QRyyJ+onadXrg/K5PXEYWcGo6wsi5
3P+DHYA3PgMyU5sN0cZVJeyDYznIPgFDhQ/YpnnOXtM+kI/BoGYt5KJ9aAYLVtIIiXAINj+cmvyy
8Dp0wXUwX2htieTyPVdxRuBcTKTMWLWfX/HUvEVjjqkqGxQmi9hz4FHQW7Vzc6memysZq0QqVJt8
g4g3yMbl+IHPQDYwp5grBGS8zL5hb0Tfe+BJIVSa59sgG/12ytgg7cUKGWmw2QYJbBaZ45p5EXzj
Q7dr2aaaI0fyY3U/qr5A8Fh3M+RfGY5rvT0GfCBa7RWpTnXs7ZIFQG70mgsp3dsl8hjkslTd54x4
xgHIIkr7FBRq3x7Z70YysKJlx/N6h3mI8mAzFK5JfcCTPFLId74v2mO+MHfP2f1n7+6UGEduWPEh
HfL5e9wt5RH3sCp4IcXf6/CACJjQDtLHhiixHVHChNDuhnhPf5b3oTbAlnmJ1S3VCA33G655amPZ
JX5jwxwaIKPfI9qYqOKjHhaS+/DFCMVkdnQPa9LdU4dMsauyzhdQBMBM2g34FpBo78x74xIYV0uU
LxUKtLO1QzVImDP53Bi3DgHiI5DxP+6zVmBq3PJMziyhhhRqNeooXIwZfpJgGnAKLwn1pamBrNj/
R0apPIY0TOxaMTB1x5ztELoBCMS/4+V0L/2GORPKZx7DQJkJ49uL4HPKUyazcEXFbLF0byPhysbX
5aUGh+jhAIrMizT4LtKtNDHW4CSLDvMY1BI8ryDBPP8pp3u4LJsrk/xxYwy/d/QKfzN50M1+s2pY
DX9Laf5GZxFPYNBe3iSAU9OhrzBZb6LjIVHqWA2lyWurLKzRjaSiV3Rbi0roMXygtvoiYWVeA1vu
zRxJMCTIVARGfpHVITjB6USIBpIQE1F8A1vvy+FZzNJI36phdZGjdN6ORX2LI9mQAOtVPXhgaN6N
nsjuNOIhn4iGWWXTDuK/ioG2PJWn2UgK+mNe1fzBEJoLjsvgbZTgikU8SC+qhgqcgynXxHuHDb/a
kBx2uDGx9wz+7eZtyH6IN4Q8qKBtqyjl0YUL0XaAxARMSjAyfkKQva1Ci1wFCRuixFdnJh+FoG4R
GOIzSmNJvkKRzt75gg6K9aJQq/c9urNgDoFwjE8z9MImxH2HRcp0b4At/j+hCoorH94NpJeE0TFm
Iig+SHbkwt5Id8KrDzaO8Ob4MRgXk2kx2angdlLVOAZv7AqXGA70i09acF1qPqcmeDt58JgyI3Pp
WIbZ9Ed4+pNxlLCPUyMZuagc/SJERZCRhKl+sceS+/ALB8mQffI+VhcKDJDEM0/PqbTO59gzRPW0
i+hipt8L6+rXtzmHbhgw44MtBnZYf68NxNX87T58+N+LvBX8jYwXUa1VJNjV+OnWSKESlIZC7YFT
015Zf7gBxJwexQGC1cJ/utZWH2U+s5Q5mc0jpE9zpGJsDbIvpI6g0h7RMnBFRKb8G1iWzFdcrngP
RHcDNv0imr/ntLkIc2oEkH6OzEwPqwOyLCRnnAXII3EFZTyI2szlZrNTpIv1rJ7dkIBMT92KzJwu
HK/EbtG/UvIsuW62Huo0INdsX/8BlI8RWSObZvUbV2lzUMYMsBefgRzKUXGq5gjF3wu+SKH3P26q
utrmsX+6Lb+zZ/VOlK1vUq1QTXrthdr0Pb/PQbLp7aZ0f/KJ6QUN67LectgmB20AUDx4RPGoT8mx
p+CmWcYbmP7xPmQkla+JG8dPDJW7m65FEw4NFD9jAsTZPDsxRKUxRStLi035kRDG4ojx51QNuSg4
4xDhinYT9A0pCaMXOoeVtL+P623Ohw/uTnsMBrdPhmSvuLlXhyAH6dyafKKHq2HKYcyePmN9B+v8
qbptxv29jJK08M0tr49o33rZ33wn0rhZc+sudWKoN4yvIKxoQ+wghWyf44BqgFOlzyauuuVMuxYr
y+c2HeTDB/zziJ5d5XXUsydZ93cvnr3G96hDeFHwiPu8ZjKRhADjM3Wkh+3htkcnj8cx9ICUXpCx
g/eE4D/IJ6DB7PMa3gw2WCtHQN0EbsdWUgqqpDy8lQPdCKEC4DzBritoF8QnsvSENmKXAJNDSeb2
qvHpKaoBwFiLbXpvVCN12dXn+0ZfAdjKfxgXpvghk/Z5/FmiMkKOUV0fkPtrgO2KzFnhp4iannkW
fd99Q0Ic3CmcFeNj14L6oKzJho/DE/tGSmOgd4oLqo9AmdTkPwJXkLyMhz09BoZVfAzCQzxFgUo/
+/FyQtvG6TYb8ZqoOYbmjmEPrvMkpTkidIeAIldZ9pdPxkaYSjB+ttO/16q/qyfaB3tHmxgyMLB6
0g5KQT1midYrYcFpeD/wAFCC2EajXQCaqQCwXrGL9IR4l/4kWfawlSJ3yctn3THjE/dyKEe7LsiX
5dqI6oVx0k6mZj/mDO3n9x14G2A7fn8aSgvcvP7AFPscJDZuveaFdLkbHR37CgBXYtNvI8Fx1c9A
p+EiFzNs8BmtHBKOZYBcpKeXiinApZxbgE3srlhkwDlAXssPeP31GGXEAsdM//AHLkkOzMEjY3v/
dQ1wWAZMkLOo8gFpcO0nwksPXjjFFp4OFzF2eTEKYDMV9Fo7xbFo27uLFvFC83N3yJfF/LnGwepB
64C8mjExKzyjKnRUMgXXFnD5RSXDaa5BNQAu1ewGKTvtLQxQeIK6zw0pkTuElUkuMBgwFatxZMVt
jgqAQM+rel7xETmq7THbq+d001/fr0WFM7IrmQ5iLNobKShdSJNQ6vCQy7y48TEQptqEsYKYGkWy
uVewe00ZMTMY/DfIg2OzfR0IA2H7ruZ36ut8Qb4XbRmZPJQ3IDIa0ErrutTkv0YMZGKO3NeWkV7N
g4FoDz3J51a0Rg8NrznvVXipGn5lT0WNYXLg/l7+PXYt9BmyoxRexdD55eI4iWpVw7hkkCOfpJHf
kg0ml97/oAnuxrHlcvFvd68HlwrPZSSFfAo/kd+M+L/DIlXHmZ3l63WYQHJHIJfmNijcFFLAgRsH
z5KRNCG0EGQZXJ1N/uZqP6eeMVarOEwZZcKAZktiduKDNZIFnWG3XZAFQGe0LaFj7+PFLXGU0w+M
gJBmW9ty35IK1XOJ++7X29p0lL6tHu/n9595tC7toPmLdwUX7+N8aFvQWUMc/POKzUtg7vpV4P71
/BG2WM0xGX3Z+3iaroDVfX3+pi3cK7t0AGwCoG3N++Qziewv7KUXr0EZptggxaEy1c63I7ex0/pe
6Rh+NSC3Bii0GE5I7fH1ITpsjL+D7noTdnJqYLjy/LYxea1TYq6v6UzbKbvftWJzOKNDX4hBB3d+
fenG9+Vr2gXCEgjvPgyWCTgbsFiHezP4eWZQe9YY63Wsl87Bh4CjTuCfvQUIs7E39ritLJ9LUzjL
Dq2IuPZRA7+nmH2WViRRhQMJHOvBHeScME8SNW1pzHjPIuHYvb0HvZMaZbvnHtcQQV0gea498kmR
g0cnmRLIDZR70djhMBJhmVPw0CegVOOwPX9l+zurTxL96ykNfvOa23othgH4cgyS2ZfQRXAGzLSx
qKTxPWTITdmvCtjPzPdLP6U/OjZYr19f6HHx4vz6b8ov+DDU8GxJlt26exIBZmYgMU0laKUPSMe4
1m/IlPw4+BW+RbMgpM8JnwWcZJ4RolbJdJ/QVRIF7Peo2PB3Xi8mhMWxYzmRymInjHNQ5O+rWbcp
mB155pBv53bRv/Q5PhG0qfODCjQsgzUDiq+N66FKVpTh1RPJX3+KiXHz+OHdRtJqh+LsPHvNZCL/
6qGiOnd1U2/0AID5yk/lrtIZ8OPZjzSk3ki756ahbQbVGcZLBi7yzRHGnpyP8AgP0lSdt65JXOrX
V5HN4wMQVL48tBw5igfxgFSCsTGqh9q0Hj6u8gJPluFvYq6JI3fUMQtgGHNXZ5tfUO0TMMCoiJKR
elCmDXmitrRnBJLwBAXuLCQZ9I6f6LUuI+NP2T8jTGXh6WSndB3vM9K0xHxx3M4e2ye/1Imy6hbV
/jvTJ4+TOk5GEiobbUCkxLoiLLR3kM7faTIqonT0ZogS8EpCPJQieUJW/URdlNGgjJR94b1dZYCp
zPw37E8Z0Uk+NzfvqGQZmfPP8OOgs+F2j8MZK2mgB8mojIhSH1Rux0M6Rzhwk36AG6mFuyo0KYe0
0XER1BOg9dl9a9F1FEQTwjZhURVjKFkTYVNgr/FEpMK3mba6y9Lhb+EcfXgYtSH0CAIcS5ji6EhT
0GuiuOE9HqXrd9PixUWuMnfGPx5HpE+Ta3zELDQCestP+clYvDE9T5b9iTq4jRos0Mn5o+fAf+XY
fsnltPG1uG/4v74UMMRJeKRLc2VINPLoi7P6xiQcFr3u8DHSp8pcXwof+jBy+w7ud5ZLbBG6ZSGS
4SCGJz9HHmC5f3OhINAHUIwRhEFC5N/mPCqKvbnb4FJoIbn5Px4BzvFtPCd5DXKy6Tc0R5Yb/c3/
8MC/GFS8/zA0TlzwNJCWp0M4RM7Ji+cKwMDsiwaBvzEeY3T1Z0HP/fe3/PQGnwUoxjpcCPJ/csQK
J1qJY8ECNR8b2yYUmhtMAIGncPVGACGRckKgY68Fe7QNmY4NQxGIkY6156xRqcFwCROB23b778nJ
+wMxM1u7haHK6cJkq0/xZePwcekxOYK9wOCMkoUNC+E6ZmA0dUyzuEsY04KASeQHkY/jvMjvApK6
w/NxOWQyJrhiBp1P5XRo1v5XwoIiIkL7PmA+zKxWqwYNlK2+i2s1IkHFfddeH1itL3I9dEcZZTQd
pFpg8o0vEIMWkNJ6+AafEFv87TEsi5lEULh2kbpIwVpt16+Hxq76Ltm2elJoBThv38aMWRX8i8EE
vW5Ivgl4w2b+OFaYgtsWyfYe55OJyJ2Uxw7IgviVO7Y/5tl4kL0NWdDl97IPAA9nnWGxh4kq+WMB
YazqyJIDbEI6c6cO2TxvsBzhhwHRO3gD97JtK6yVDPvMRsno+YgZquZnIQXhk/YLNtXbaZIga0a8
S2I/wJtJ5qCEO2ZMuZz+uWhOCeB4FZIOhAiOiXfRZ4eM8fKXb3P9qPlqsqqT1S3sAjJt8ILqjfO/
jzxIUjeHCfddlleZNGKMFBlgwfGSQoVSi2xwVIEZsxiImaI8HFQYfr+Cph6YP+8mOZgJk/fevWeP
PoZ323s1N/QLKSglOdI/Rw9I9WK0P8VSBYchk93yC8Cge2TPNziec57KmJSF9c/jiMGSj6qZfGtc
NxRCf5nYk9vxo1I/P3teyrhObFH4k7/IELjijOLUsCdy72sN3+e788x2NfqRNqgeCwOpPyQ5vNW+
4hzhwP/DSTf9S//MnofLLiXJ4+mS7pWxZ7C9CYNqSpoAJFtHNkNdO06eIFKe0XN+B84aQkVjwghT
Ahq5+SmPGZJj80GeV3zqDEcYo1bLbjxsl0r0nmqwEsxk0PbH5bpi8sksF28T2FcjCmV42vAcuG1F
9iSEguSvnZYUXGvOzt/m8XXzPe8VgkB5lMefcW/FJI1B3osyE3VQXwwF6BcxFIJn0zxCQtAYXPah
RD5t6jkofPWfrDn5K3hZTkteDTL4ODAeoaVtWo8xBMQymnzKaiKsGF5+aeZujsIEFA04c4uaKbtn
KswyXQNaR9+lcczhU2xA/SDKVRB2Uc/lwkSsP6cTxHNvUxDpxathgEFcI4Qqjaya2uMR5kMYWxnx
EvyQ0v6OLXFMK2OXlAMYln5t/vH33ebk3dxH/BSFIh8g7RHeFwrwbBNo/xDumqJLdXLiEhqSbl2d
wSAnSE2WgcNLokkgsJfvxuktU1wd4iEgUDH5JGwQgyceqUNw397w0xum5Pj8+55iNO4HxpVpTv1e
MUmF59XDO9UKLE1wvmQzhNrYQKRHzIrP5Q+nCROduMcLh9pF3/flpOsPiDAuKcCS5zV/BjC8S3sH
Aa4Gkxfzl1D7hUY2IKIv1/2XHDxuLm02TwZDkuUuI4cAOjWg3d86QfbS46FM2AAwF2IKLmSfFBQ8
ZDyopL8S+wOyA91f5UFv5E0wJiV1scdI1nSfN7cPs/LhQ+SrjIj0AcwCGREzBulkNzYdLMQgp5G2
/AFipebCXDMPavMU00hXxCe9n5cuO7QVQ044fH0aoTdtVlycK+F0RFKuOdGqWRq7JLT0qYFeUw6q
mkt1bsBvC4ex9G+ZiyEWVxSzuKPm5Zdf0GmDkv4UayFsAy4Z4nmTj8rtP73UcioIjtxX6qpm83mv
pO9BgtRlNEcy7mQGF9YED4U1bsqOfPyMOdIYX1GcfQRB8xnU8+rKCP0D/Q6zPAmKCpMy5kCdDB06
vnvk1BGbCqUUInDOpOn2B+jPj+z4eBjasYa4oX7YC7oEJDB5h4RKQUHSAfHDS5WZgEVFQf53dDtY
gCN2R2m0gU837WbYOECl00f3eXaW8Cx9H+DL/0g43Txn5R8dKq+Il6lOe3/K1mKY5ObbdCp0reqU
ASIw+mdnhSppLQoDQ2v6guKVYEqHFR3jGD/30EqeitNnK/vZOFtn6+qULK0RIOX6PgFwn2XrO7Au
WppFNv1Mq6t25ZJIa2PPMLhgpH8qQEW4FGJcTrhXOn9dmAO3F9OXgKiKU3JgmKQvqC7NwotH8bSa
xhFbYjFRh8kIDkvvKA2sebexhvx/jOnR3Bq3jGWxYYLuv8+2YlKK8SC7XysGTdWF5E70nKrbIw3g
7jQXhbEY48CLQqj908N0nBRzerokuHsMuFuR+hnjygaQdoDC8z73pxoXcCn56biPs9sMs0OsD2/H
D7Lzg+E+I2hDvSJAUcM4OpmLYRhcGJJILtBEnn61YPqHncuI3YOFJBaXzy0plBTG/hNyD6Omot12
/xfWgbV5Fzx18aOC2PGaM4DkGRmaQb0BZAI9vJ1hGj/O4IQyUAaRoze8sNBzCEnazYcbH9wDY1CH
/Bd9YLCIaOYu/EQkdHqQ5fOEHdm27s6pZ3NvQPDLPRO4EVrJOBOaiP4Rkm+2T0Htd++JmTvS5T78
J4ZVvA5UjV5hkK2SMJt9x/cDhAZYAowNR/1Vsf2AK8qRupUuJfj0C6/PZC6ceUnvfPRcEyN9SMwp
fMkQiUfDccMBHXYhd2gtjVKA/ooIekZQAVEnTHHI3JAqnOY8OCrwr+uRyv6SzGO2GAZf1P8E5Hjd
0jqpRPPSj+vuQyZKlmiMgYZjf8+pl+X0exBCD64yKsnUBbbkWzEnh2f1B8tY/keVgS/+qFwmqaDN
uLIZdrdqWLb7btmj1+KUTgKo0miZONKyys3VecWZ9mTYBz3027lKUwLEDDuAuT6RWg0U744hwZ1o
CMVOuHnbSE+9Ml30eIQOZ7/7bqUW38/j/RUVMMyp21o4hj0ddASLSigzL2qfon+6Q47/vhlb9bYc
EtYrc3cJ/0Tyak+9Mk5mv6wklMQ4tTWwKn8Akl+CjXWlgwEIfgkzU1ZG5df/gZMblA+AWaY1rfVz
k4wzmO9YbdKzIr6S7tsfbHOcX5h5AX8jA8nx1vK/HLXSQDEiRpjs4896aN19NAiqSm3GwP0j+HMC
Fe1FxRl7BrR5r00bVRDiFs20JUpKpmWptm/6o2qoY7/FuALmF9iEdMGw4lRRkUCW3et+tgT2Zpx3
FZPDDYY9l2JHM/S+wplnCEwxAKvhfqQe2zRH6B4sON7fYykdtSO7O4AYtP3Pnh/Nc/bQf4HyTRnu
sP9zLnKmV8fnCh4F++CuQckEcQK603shjaEHp5vHCiba1liZiw8RsGCavClpIU8VQXYM+QHfr1ef
9b/fHrIBrvdRD+GWemYYeUZMxlsYNCfR09C+bKEW6X8KzAq+pC/zRW9n7VDOMN0UNNxDMoa7pz6H
MuwOnaSzecpWBfHh40EYg1pjlo7YFxOn2IM4ArSYqkMu6RnmVXxAW8EVr7bC5aUZIoSA9hv7Mjg8
eY/tDNCgty4goZVT7YKgIi8cdXT7s85ghxvr71UzyPyN8jVzje8aUZQEhjyTptLy3dpd5cB4Z2fW
scm4II6qmSt9/iQSomi/FlRkENfJtO0/A1Qu0OkpqTjuoUShDamx8jjI+2YrmrzMrffl7r6BE6JO
0yPIPl/ur7VJvc/97wDnt7A3I65mRCsxJjpzbk7VPQQvrhntMfx+Y0yQK5lFLINRMcApFfdta8kz
jalMCt8YxSGENQS2ZD4umDj8sXvv2b/1dwAqMWWehOJOYqSq8PSPNV03R102Jm568Bi1ZGLfBKF5
Sdk21r3epBgJYYyIm+Su+ojpGVI0G47JF9W/Pmu3zZZmlVuZNPX3FN/ugZiLaUOsUITeCgzjhjSs
XP627KTBw8e2Zf0fSWe2pai2RNEvYgxAEHmlBwEVxe7Foaaioogt4NefuevcU7eqMssmpdk7YsVq
jKw4SBlswOSR/BZKfCFX++K1SCs/E9Qsc4NLAr3XuExUMXr1y6QOzuEFZlIZPQ7QpnyGwYxeC5ZO
Sx9dwl9gMG6DxeF+/P64H599btEQ+geZalf/w1z+nOlxNb6xr5YTZYGpRHwfwsLFzFNKucYKYjfZ
MBg49XZ6fNtSJeGMq4wKEkV0YfVhoCsRH+wZN0dqgWF5YHplLp/0dpR0V+J+fdKP7moE60IsCHv4
BJy8AvhqzirN2kE9PcjkxRHW/8pYlVN9XHDFrYodzAc6e1guG5qCbJOpiTbBTXv8AcRoItbSUywG
vs2i8LS07z/BJwuYvSSJhPdIZPtiDuuL9Lhmd8q5TKTg4aoAFIWNqzZcI8JE2V8jyIIIrgbRe4wu
jY86vBOEswnOfh1sZsqiP6a4OB/6q/uyt+av+vrJNAmsqgarOi0wefafOwM+nDzeQLzSVjBUpeye
yMw4yWgftgxytfkjUgJc99ANVzN9Lx+ZUvuIAo/0OBcxBgte/EAP/zn+jjZhL1Mm2gwabrfqVvL4
ugUiPsr7Zi+v5NBvszroviFXLqzaespZSchcnXLYi8l5bS6UxQlx7NM+6XbLHoLXbuGByT7H1KpN
5d/Brtg4OYpNsEkBRuTMuc03E+qL5niJ++lraK70v3LOJB68E3Lmkt17fjtSTT/m+rTcfkD2R4yf
oLw94H3Iec2MHyZ1ZAwLcbSHVYIVWPpBC/rKKYLQFL1yppvy4fqn4r4LcYgTh2zCl109uCUGVPMi
F9zEEd2iDOYzpVRvlnecjVjFGbiZU+Gt3/i94IRz7pnBxiAUXtJG/sUO8fhYbqhFYRSA9jAo2iJR
gsHB/G5KvsG/iOQO0mXzj1vIx0T5qTM55t492Rs2Tkoq2q69EDJr0ePIksmgjb1HsEq0yecIZYJ5
hK/DGe/mxh6SWlrDG6933E+h4W/253G1fW7LGXaeibSG7X7dUvgBNC97R2PdZvLbKQ6D1XdHcdYu
7sxTFfjUJ+87bPFR4MSJL1lG61EvblAnDVbsUqZNBO9iQFFKLfS2tdKpe27Rd677O2Gjp3EPBZGM
VbbzQxkEhRi/2TtjVFVe/4gx6kWK6WsyMTkpeWWPHlHgdoM1+G16eoWnZzIwnBroG6fum3tFSLSu
9xWbMZYgupiFgYtp2ZsrjM2FboU5NWgVQ6moH6EB5pAeJYXgvlsw8B/ZbW16n5xK8xwU8N6q0Xt0
mmLqbb04ZqAwDJsJhYBMcBopAWWqg/gXNQtlKsKSISjcKZItVMGMGotpJTyZVuSkOwbJpG/n4QJC
kepZM7uUI+FP/XA3uYgRpAEim0WwJZhoos2/jluvQv8s+CroREKu1/uQiYeD5F/86JgiuphiQ7t4
hldoG4LT0nq9JVUp3lgw/n3VxQ1+JsbOH/5eUfthz+zUonpNu0gJNwneWUdBYapDcuz9Bh2ewjvh
sARPhqFScMuEUF+FFnHaY4LhmkRYXGCzItPE1ZlymYriAmfmgRx9YIuMERJPx5eZiWf+UBisCXH/
O9ygEtv4RBnif1iypFXOc2R65u7MelImh0F4sw33LWB7VPn83wH1sEE2fdPTYXsLWgSm9cNHcsdQ
7Lf44cxLNPcQlTTZhY/kPKlGF+/DlXZ1dvNJ4ZysEh9i07lNAbD82ic6N7iNuuHZk0JtVycXUqKE
1R1ySQwLFKyz5EWHmuYDNZLZrfBcla2ccSL2Lu4fOim082/CH6i+6RjEp8DZAQcRjFqEBwDED+gf
fBh6lxseogxmhGuAxxXiHb7D97AacuCCpaDHyJwTiJ0Bhr+4BAg3jZPHyJBHC1P+GY0wTwUj8k9O
Q6tl4qO2gbZYsktLbHz6kLPxjPG6Su6uSRsFYOPAiOU9B8iNTWwb0FDx06DIdVHOM3LFt40PQC/F
e4FV2bO14uFMITqfB59eWPQJ2wTBeeDk0wUVULifOAlUySDDFADCGrv0HGE2O5Fzz+oRFBC6Me7z
3+w6/e5KLDgy+lsje+8+PqoEWYig2l0HY6+Z158I4j1VLUtZb/YbqRmVYrmrYnLlFwpE6wWHgKjK
55gmnw22D1vJiI34vpPXQCAkhJVHGAz99Y1RFdJJJBRwBq7EcQtNwuqV3w+fHH5G6f+ArUH0WOg2
CJfvk3KozlH+ylsCmaj90J8H3PPG9LcqFy3iSWOByuZwXkOz1ncU5BC5xZh5rcdvbhpwClTyeJuP
X/57bMDcAKWAhGegMPyTwROwPQAEeEE1FirMN80Wl90Q9tiEdVaNiHX80eMV1gMgaw+Jjg/z3fMt
Pge/+C4LFLjdjOF0x2Y+ZM/PXgv+TCRS0jrq7lOorLRMn0qj++SW0JEPxub6HdULwINizb7MksN3
v8Pz4TeEqwufc1wFymQwuhJF/c7v4/e8xZnzqO2BBwawcN62CoWP66bP0FywcfoXv6xRA4M+2mwl
KFOuDp+jO7TTM6f9i4WDGrWsCkJjpDACu0wHqx8neCInwICqW0+hTVEw4p0L5N4XYrfn0Eivoyal
1fBeFeuYio2/OiejPaxmn6254yjT8f5IobrEO1odw+u25/S8raf3/DS6LLmvV7LqC++/nXxgWFrG
3zI+P+dUF0g13oUPnFi9XfpVMjmRmitULYVHg/cZCKlIQQyvzbMNlRa2f/zG7AtQQipRxj9nMIbl
gPktxRJD3tM/TQmUBjpq1XBAnzAZBAyl3Wavxkbgi9EVNDUBSbn1JefCoRdDvyWq3X50Y7DQeto5
fJSguC4oG/AZMC7mDzWZfuJN+RG5+qkVkZliyL4pGOTdQqgui2tIEfwvpaE3ldNyVPtm2N8jkktu
2/uWZ2AZMge02kQE0c6qsTavpj8m1zfWazIuoFLDUFNGNGsuMufoF8JHzQyWzCtydNw9IznpMaBx
2wUppl4NO5MsMxi5v5XmY4EqSBGUPkERtRDfNVCQX3idGUt4sfPLGJDxtYUV3IPO2MKY7Sec5bCe
kWnKaWP5QTjvP478JJQ/X/Z5HZIZTiXuY3JmOILkWIJ5CCU0RO5PTixc5oSxOpL/AWYCSkxPMEHN
NQNORH6ruQwux/L4G+iL50iPPyk2HKOvbxDVO/A/OwjIsR43B30IMBt8Ei4U5B7DzQQqRj0GcZeW
iIgwS0DR8TyWjIoQQ4NEidTPdtJfoQi5jgYhnhlQWfV9N8jlU3YmAhEB+9utfq4ObonKfMR0mwx5
wo1bvOdxXi1u3uAV6NzPb5dcTFpEs81MY6V9kBfZXev3ziPQveQ5f83qebPi+t84eDdAdhtg1Wz/
4NEg4O2aybOO9C5u8XEw6D7ifoTvc6ikyqQQJF+77iwsOygYVQqFnntRg3cV6WpoqoHyHmvq9AqE
dkGnt9mVK9SJJ9hfGk1wse2EPF30hE6Vt9jtZ7SfLXrRVAYHzCEfMGkxDLIwBUukQq/+9WrmZRti
UO0eDFpA58JfPZkOY4nOcD55kYeJYOd4YsJgDfboIJk/bMSw70eaLCyO2f1t65rFL3nXm10mRvSc
32Z353eAqPGFv0hwDcykf7PLF9Q/mDX4Ay7vR/TWWGAwdhLIDPgK0m8QCiJzgXy542BSy9v+/PnH
eq5uS5YS7lZI4edhGTSczVUBEMBnBfNlwJISwbxlYExCJAi6PjMVqzyeTOu8qPbnRblAGYL92REA
fMDK+HUKjnB+Y53fYRHLvKr82F8MJ9dM01IiGTh93XIQ9A79HbPRz6JBQAVTa4cAqySA8zXt5c8D
2Ea76ia9aSG+z6dCc2H+fQF1JGRXbw/DmgWCUySy2yc/5QR95Wn33mAGY1eGQDUe0KWhWcRgMHeq
VZENbN++NpEA6EPpJ7Pvy+rCz3gQMIgtRlrCqzqPQJtIw47AJG1yg92oYSJL+gvweAHhVnL1Z6AM
ctIxIQEKonvMHPkCjzK6dd4FPIn1plsar12DLRv3YuGb/mDEiLPArYVpFz3HO74xs6V/0LLLVhtJ
Ezw/Dfc5PENrAG770D12johSzbqPu0HjDznEh9FRSl5jRjqFc6yk5hM81r3Q7aaE23Kx9vCl6V2X
352iJzrytfVJoWtSD8SCfiyVq4efUQFiMReX5QBahnMLPutX9osfLEGn1eUP2PKTJvVfG0vLLsVg
gL6YW5GEoDK9hj30A5hOH3vLOkxuiPr+BXqzXlJuivoYrvdE2ZujjY+FJ3TM/4m3DdKW56gijU73
SheWPpnhREmHb4+N52aD0r8gykHzBb7l5t0h60IyUrqIuflUfab6OkYH9h3f8SLsaML2n0zLG7+/
7T8sGKNq/uDF3vadGCxSbs4Ug826KkiWTgGW6xU7wqrH6Z5DG+Qjk7IwxtoIoxD/SfP7HQE0Mar4
YzhIqBOkK5jijLYDYbzMrXCBUrl6TMhHEV2xz1gFZIkpGQ+XaDLBzODxcyu/be4S6eF2p4Cf8bwu
Jowo8AQYfw6nETv8bc1wgBYS/AuWtPiLbJVcQlYdVDtmCC9Pys3JxghgCEmM2CncCVo+cq00uN5s
60xbSpOBB6uzFgEbUhl0qJmh1YCl6u5NdXpR3fe0+E5l6VbuHbk9IWpUwLfoBfxEKVmG8IA0KIGk
ztovwCdsQJg6LhtMcHGjgkKmjE+UT3+b4YeCeIXwZakNLB3cv3ReEvNWmqw3BLSaciJXcrIZYDAU
MABrB9qbnvdcNe4z7Nl2iEoxgfz7bjuvCLUpJdT29qfFm51I3AR9RB6x1Of9gDscNT0a9fw2+uWD
YUfA6nf9y19/j/FrWvvPtAfOE7bpLwEOJrABPy23ccDqo3cqRc/oNGTlDtrEHF/8G2ruHt95RvWk
9pmgR49Z3yv3n5GSd7NyJfkEq6YI8WMIYD37FctLVUKtLvRW0lyyuz+WC3a553aQgguyxuD3YAo5
VDO9zapteO6mSPipmBFmYpZul6SUcbJyGe0c7lwJbV/KQJcLCEoOiiQZSjiX3xSkpR14XNYF5MH8
F1Z/LZUTHIflddmjaIH4BG1uDL1u3OTUepSYr1xOMIPyTsgJzgF+XVk9VCbXYTdus99Emv8yPYGl
1u2pT49E2BLUSqYUuKPkqMHA+/r9YTN9p8+od7JJQ3bbbUETgHAA0JT5SSeIryqTBobczFoTbcSW
BeGhmn+Phe7iVHx9eWcOM5d6Bi0ESgkLZsfNUVsN03jckWgheD5siO0bEuVWENxg7IqRs3gc7AWy
bbgYNnBWYuZpA8LHmMOAhFFKU51bp7y/qCcQKeo1E/+rSHo+L7szaIrgIqSQAgBAqp8t97gL3hmP
+cLQzEmGZljES6N6Y3xON07HC0UAqA+RD2AT7IG10WfaZcPYuChhjRrj5dVKwrTjERIx/ZVcfmzq
8wtklna+mdauyhb3981aiDfARbwsY35cmv8xMpUtn6tTLQiANQgDwXNsgB08vcahzHiKKPCRMf5J
lkPEIoI/2KcmscOsyYz1cKHAQZ9Fd/IZF6tXqI9fw2anLYp989fb3sa32SCo8huqCehGrAFD8+Jo
qDrR5a6ZAFLjs7jAZRj2QFKXm0WfS/0CV5VUrJqF3noBjCMDGuZQZc6zez1qy0BbKj/x5yOWNu4Z
dsv+ffwajrqETBsPQF2YhOAJADuPZYYSo/3feKFz8WrjsnQWlCAQdd4uwUQ4JLQ2nQMLxs9u7Y+j
RI2n+x/KFAD67fsO59DcuL4wy1/0LT8mQLk/Esb5t3ix+HgL/+O19psHr+JbGC98HgdZg5dsvHMY
869fe78Qz75ae/Ea/Nr3rTHMaKuNBKlVGz1dPqcjXlO86QoPJItPEg74EhsIiJjCQjte9S3qAP6m
8OI1Gc2rdKXb6dOKcsJcU0JRfm70trf5wJtyhVpTAlNoH70zwSvB8WRNpnw7wNy5BMyYlpD3LlYO
MS+dakGuWvn2m/6LZEmjbRoRCPC0o/xiRds8JVRgxdvwBb8iHioesnVdAtU3vDt/pLw/uSw9m6zj
FPqEl64Ke5uu2Fk41Iuv++/r3M4x/+Zx/7wmRBDBassThQM4LyDCpcXB9oVF/mqVb7f0Iv8+x5Gf
mgSNyXGKrbpw259I4fQ4Cf6IrQ0+Fi7ekOyOR+FefQSqKYiCEdGWVzs6Vj7fiDqegZhdADH/Hxph
+CmCkBmXOzVkRJcYmSnPgpsY/B80wAHjaTiJn3jVHGTRTgnLYczCUYvsfwfq5uXTmo+URxBgyCaQ
sTaP0iMHaUq0ABkKfDR8kuxtz12dAoKy80cI8cyN+NCrlc/lbQMZ8qk5Ih0p29GqZ2+pbmwOdwff
Mt5Ypp+qHjEBrbsaWPxb46QrroeB5afffweP85RPIzZcm1PJJ4lqWwt4Z84ebyw+Sh8TezZgwprI
276HOFZpwUN1L6W4DdVAOrLanX4WTLq6c3/n8AZnBPMb2T89/J7iInqvzt4LVjabOcgUdGQt7KM+
wUFzCZuXpZPFsIfIke4GJfYTprBzxnSAO361wUFBQTfvFrQrb1GRavjTXaMTVGeeijSjn/5gjfbG
d310gh/4gZnlnlWb0PWn8J8MmotnNO65ETvws3SgM/cJ5oZTvxtkP8AFCMDoYsH6YH5hf4MABU8Y
1slr63xo6FVBGiyhKDHnRbZ7Sr6Q0JBg2Nf0e3y798Klroab+3D6I9BuvjivGfbPqHQpQ3YQAkAw
7j5YXIRrxYjmW1p+tsJgTpmhfYrqnmMOdc4hbRxDtrtdyYxKkJoxMyeHYyCUT7hvoNG/eCWpTwIO
EXKkW/u/A+P4p9hdOf/pfinNz3xQrNqpQNihGbbiOCKL12BPbRX3IwWkdPU1NOLC56D9eid8bIc6
DkvbT3pZ0egI/YRQHSJGP2d9yFVChCPc7kE/cb9CZQTiRlXHoB6OeggGXQdklBXoOFXHeIX4UFWD
4CGlL9KGhDFfh+fjUd3C4oLrdJ2Rafe1N3OgPJgIxk6nrM0p+doFMBljofuk8krsOjsyzU6eAZk1
kOg8TCv+TWhQKrzdcWpFKwg4OcUmaYpyDoo7UD/GmvmTJY0gS3wBmSGwgZ+QOEQtWCPMMbRKvPce
HhR0qf9tobrjL9wc5VxjbI2NBIPQ/5s9SEVQEN60ALzeXMJ9BN5KD2uEi/N5OD9qzncUG7fhS/H6
/GIsfHdUrHZBwmCoGPFFErx7TlurEEn6JnELaZcR4cnWSthKeDcyWDCAQDbzQ2IixPuS5vaWkNe+
BvSvwChcHAAZ8EPS+cDkpCF8OGJeAsRzQwRl13+VozNzrLHrBUcBFWfcCs0Jg35kTyHF82VPHd5i
ykKlCj7o0XJiE7CBDQbemnGIPGA5U8yvA8kAsHPOLXyX/t3jQqmnbyYkdwytYE+0wlLNYKeHUE/U
3R9DS+RMiAgmSBl8GWZPh0sPI3IaSBxsKQgpxfiIXBKnAAzvjmyvdLhcQWerB25y4eniSRskP/5H
fD/oSbyJDSrVYXuCBGDO3cIcFCSXF+PSxq+yJOGMghj9ygu/FZef/LdxuGhQ9VVIWxSXoT1XdIMw
aIEVhv1KtANu/Qe6kBfxihSA239QDH3KTyX3jWqAyPHvUhqhxUnk8IuRABRR6PYtVgO4Av5rQauj
QCdNS0OgcGA50A/QNIRehhCA9Tc5ERHX2s2UeuvZFyxmg5JGwm4FYwxR8deHK7PHy+iN6RnTjQLI
xW6oXPC7Q7NkbRYfPNM04Z/2Ts8rTbJFWRYhuqr6HmUZ71VP1EU1YSXTTIwJHAnrkNLudT414Ns2
GHrW8fe6Byp5X4csjlLp96BTy86pZiJpa1QDZOOkZAxSN5CgiNkn6ATQUc/5xKYkyjl1ECDwesUa
qL7DEtcQUictYBi3mfodNjjaw6pmKbeIuOSafNjazW7ewYlw2WL4BIA3d7cn4qxwcF9dqRyvgHf3
agRduuK6Y/Ighx841LOPGvtlfGoclR/dWowpnPlzv/HIsBnv92MMr/d952tJIu337OvueAyhGMRK
ssV/Nzsr+WN8eAeSm4EiMS4Q3t6FdSiwFQ9nVjhgWA9Xy89gigsdraME2eFAQDeTD3yVeGiZiyci
heWpd/uAXdq/R0LVdPmHId2FS8R6MWHMlpmpHMojCrPeRE9goNmb8S1Rxz3aqXpNIQuuMutBgjig
1UZ/4LDBR+zcZGNaQHwEkcjQztm3KWYiUd7Y8r9KStQCx6lNJfK0Ozb7fxsu3Hf+Y/sVm39ts//m
4t/IDxA1ligaKBBKj3LrKKZ2NsMipwkoQY48hHplUvlCQsE08bnuc9Gw5nKa6RBvN/vUF4IYsBRp
7Z5S++tfshLh04l8ysavh5f5CWGIDsqPQgDN4AAYBl0cUx0UjckgxH8cC3Er2x/eFsee88PRxA7F
PXASDtnY349RPzPhoeOxeIqdZaZ90DiyPOzfYe+fSIxoMN2oK0dF0fZxMjIdWSsM0/myoEJdx0SC
qk3G4Gm2UahhXq9QNUdndpKzTZ1/I4Ix1bjLSTDfSZr1fHgXqq4ebpM3c1+JxY1BiQRC0DO+Vt2R
LlckhWjlnfbpqje/IJlTI3Y5LEhDDjt99AO0LYXg7lax+Pj6O7lqYx5eYPwDWZA9kTUd4gLRn4+p
ucnebaRglcysyFevyfvidLz1Zqh12QbCMMZ8Ebegjg7dgJoaXKl18M08BTomQh8BCCBtoFN585lp
e8rhM9eBWw6v8Zc1se+/wagIQx336uEAtynySjejzS+lqwTk0NF+XuLbyZHlsalGAs0ofD2C6g80
THnC76YvyhQICBBVUO6RhKr6ku6pnnpy3pXbe3mP8GI1sXT8mfZjRQttziAFw4wWLKFX0KGZQSZV
IRawLgy4Lj4/15sCw7vi+Kg7xVKHlX+8rZpp4aB74UO3PjZjTBQQ0GFCagbXwvv2vTf8/btf4GqI
P/LL+RWofGqmHyAAymSsIgVKYDBxx5uunqGkpWxlzceRKKnxE2a4AbAP6TEvkvqfrRkbAEs8wu/v
wnT7IVsMhCie0i6KXO5ZZyzU2HV67pVrl3Pyb2yk5ht6IgWupDFUHj4KK1Ra0Kka/IjgbWFBdptI
aOODLyT9l61jX8/PRJ2F4Whtf//628e6nMAT5ZLCmHja/iGxnzJEgm7LOjDAcJ2tnjLllbB3Qle4
o9BpfUEsRdvCFoVpHNYDQ6Z2aMRhhzL4k7LXB3moPizxziT9l2wpSRpCu/zKcKMF81LHrBmo5evD
WDT2NdOhmQqrpTt8CHsz5+Z5BOanfVbKd25qvrrJpDIxmvgMigyGPG0zqs4+BE7FqdniK6/qhZ9D
LWdMsF7TBmX9fa3Wu+st//UPusSb5qduDy/28kMltDT5nZ61tft3Bot4mU/av+cY4K+HjPYaYExd
ZgLA1DD1ZvT4z6i2NxD54QCOSObfuj8wXAPZkObLXgubsws3wfUWypwbuHm8Jvis4d10+4dtbQIy
beC1Qt+gJ9IKaetkOmEE7gS0mjXL4lk0la5oPlnyyP6ZBsyKginLK52R+J+I9qST5H+yE8Wia+T7
oksiuU40QPw9TiPaxnQgkp5WIrSOv9I/8ntKM0yXSAfsrkhAdld8kRIRBdPVTf+1yjwodmPRH8df
N367/JN4EulQK21vvOOmjFnM9AHLADnIt70a31dVZM7fawUBGgrcxrtwT7N+qdFVnRgwW59Jr3IL
kxmB3a6N+X1jvalEKvfziarMmNuAPRtrK2GwDFbJ0smQhM0JdJARAzCLjt1ih9LUh543uy+f2Esx
mP9Z5UqevWF6xI+ckams21fKzTUuB4d+QzXh1Iw4CKdsbXVrQPWDj45/LaNiiJGjXuHAeoshkNhS
MpgO9iiftNknB6aVzp55dxjinfPLCKyN+Mu+Ibyl8DZiSgV3Pr5BzHt5vyNY2B15A/AW4iT4Q2vF
fy1b++VsCO7ARkbQjbklhlpGUKEPKskNDh5OHT7qrzVoFFysI7g32JttZoW/CdqoyEUAMqUtQTjF
sEypWiH61n8yvCn87Pv2LbpjN1zaojESEhIIjt2NmjC4AvGEmPci6jkJrjfWs5226F+Gipq3dfS+
ByV9xouC0jKrsPfwT08fuDl5nRB5MF8+QVy5znr7LqVuVnMFa1RUbwm/qvMWxPuV6kyoUbpuhJ6g
f4T7hJF8teyYcH78Jntl9d9bY1GxSBp/9C0FdnCisf0CBg7YCFwTaP8VsGP1KV5YMgr7Ca+SyRiu
eY3F3gjA/zadR2VrPZLjXBOq2jPgfrI3DxYduj2UF1iJCJwNeI/R1+vstohb5PCH/dmsx6BwqTBY
hBYDyQX7pR4tuVWSf4QuDyCnH+Fh91ldaaIO8MBQkcIfuTsNFTbG92JC0sLgoBYV8ogvc7ON3dLZ
QJ2lQoLFyRDxiUkbM7OTiBtgKn+nWKIKh5r5mJiwjZHqCZpV4xn+I7zFJnz881gHQDvDi9R95pwZ
Lis8hKEapB7VMXEcwb2vZlZuIyD8wqeEWE1z1HrYfilwYTCQ/gUKa7oWUXJhKPD4CDwOOB6HeqpS
sAYDU/ypujofyOwe6is5641xG9xel/28EtRc5hDMpswWZZFXVH55jWRDOAbSdV05IVso60iWNkfv
1MPLkqNtVbwH5o3wZfG36Rz6SjS8HMrJLbisgKXrGUfhk2zmmznLZK0J1nv7B7n9suQZv4JLBUE6
KQb26Q8Tk9nHVUgXGcIZSC8j/GAoutPTylhyN7Jvd6APvqr6fG7zbWMFV2TwK2niFNBi5wHGDNUe
64XCUc7+9es2u2b37A0FzxC7PoZbHqBHQ/VW2koi3CcM/FoS4E+ZJ5DETBMwCABZrgFjiHM3v+Y6
kl3AFX0MEqJmcsrWRUsEjZTelOvHeaTKjN01I8s23ikB2TkHRkUMp17+PQO5R37V/tJ3uYbx0BC5
3oEvG9/F7zv8330AyvCin0CtgVJSLW8X+2UQy24ZYFcfa2U46yvQ0oZBE2SRqZ07duA4SYAG9uLL
tYtgtY/MQRh+6VMsSFB+kxTIqCqHgH8rkn+O4UN5kH6wWz6L/PhOkFnQNBUV6iphUsBmtrnbD0gz
Ws69hrznR595UPN6AA3Rkb8ucIjKNa/Y0i1kHAo98Ttv6eUekIm50FpMye4OtRB3Fe4g4QBd9y2m
S3wt1dEVUbS8egZGBg+XRezkKDsmhgzEnqFKxDFjPJQfGv6jt+iCzevbvuzJhdlAgjUZ7PEQhBuY
g3mCV8XV5rysGTnQ9r9gN9PbiRgmEgIswYy6Oqz00XOA34stXGIwLYX59wuhJv0pDoxWjBrvExz5
vOsUljTACQZGyqK3q6ZQ0KIv1MdvIGQ9o/Pk4f+gfA2AiZVgKUcDH/5Uds7wEoqM/QCmrEhSvm/N
EdhDuUV2BvvavYQmVuScS+HVfiVRQTha4LuWV0sghKAdnRftGIM2JkC4dhL09xS018UmG2B8l0iQ
de7ubaGE+uy+uOAXxbBmAc8YRQ0qhGciD1EZmKtyJI0vh2LaLMqpBvavLeTa+dFq03jTJUMpAMpe
X6OgSgTp4ze6B2Y8IPR2QifEyJH/5iLq1fkLjnYwpTgAZKVooN0KyM/keqNvkhz6JtopcANX87Br
J++iGUoeLhu2FD+CS2KEZrjJjPCSIANnwhqe8gd68F7IsDl6enI6vAdKqIw2+Svq/b1IdRVa8FOi
s11dCJzBLYxUzAEL0tP+UncLKwbLmJkzItfj00yOWJKdMy4+GolFlfeefqfKrJ2+1iymDE/FWUN8
RWd6EcjJCYiAzpR+igNB4DqqUMTUqSR2elZtvpBJUdmBToGJ8AtfsN2VBWH6QjVVjwzvRWBMPYP6
PMMbKjunb7zWndu2ObZL+JGwHUb6tIo3iXN3BxlmXvlrh+MXdr07xm397LZoMTpcveAGpcasjwPl
B2k9eQlPXEqEr95W+dP/nlR0M31W7h6LyxoLEBQch+tB3qG2oHcHg5qqO3NF3fdBaZY8RqfhJXh4
V8iOn+CU/KYGPcn0FJuz3l+H6m/BvY8zj4Ib4GCtZgq1QWG9Adkqm9+x+4E2wbIiMefIB2t9+TXF
7X+ZERCEHVs/g8S35PuwLiDQ/pswfuaw4xLc9Do4SnheWRcYXdToFP/NgVJfgTRJCtdHo40VupXP
nSqDhhG/6k302V7HaCD2fWwIwUGJtz6qyXf1gzmP7NyVyIbfoOyHzh//xvcA40EHq7X9NV7iulbb
6mSA2aI+EpnrAKvzbiJ515y0HOcyYj+FjDNwoCF3EnoPi9OKbDnPWivjTwioKniiY2YS/wnqpcAu
spb8WpARV3wDnhwm9S3OdAHnHanJ7EkK06ERnmMKoyDQSrK8yJ73NiSsnFY9OIR68Py7IyYQgWjw
EVNzecuQxZGXs8btlTIQ0yJ6DethUjgO5kagzLhMxxeURNiIZ4MIcgyocAME7mnHQXQdN/gln4cw
5Cf0KdBzy+F3/Fwhx8e0BItBHLGIQmLdoovO2pmKFU9/3uXnIU1BwJWa1MONJ22FLwaKqg5nYsDk
r/NCh/p0C6Tw7IQfrzasA04uzgEQx5Pc6g3BkGVtg1EQa2P+G97tZ2V90OugIGeRL0WoBfAnqGUz
L6hrKLqCLjW5qaHTcqrPUR/vw+F1f+blSfuwwEz35+EnVYkVuoyr8EvaMB6PqFpvDrx7H3xEwwlj
wIU3lRijMn1gbAyoja1EbVdiWuwAl6nTu2ltKCFnr9VnVdpv6gY6f2g5KyPb/MlEe6FvgEGV3JgD
boLPin/r/uQ/uqUnAwAqV/+LDA7+JTIIuFIXu8EqrG8TBSCzDoATAX3++x2gt3+4T9oprMIeyRvC
008kL2MLbYNyOEuGLazyoCfenV0BX7K8HkHV8zWXFOQEDCx/IEgpJuf8nkMdJ0cNb7CoYof6WZuQ
CgnLcOp5D2PVf7MmFGa8vCCLf4j9EGSCjbXHJCmgOvGfraX3hWh90/fPgAUzZct8GKOs1oWTMSpm
6v6HGmwihxx95j2ROXlg0kMT8Z2fsvP4ET68Fyb191k57pwryCV2/3+8RLEqV8VKP6rL97yhF5M9
YQtjTrTRZcvMZaqNNl4zfiz7IzX80YRehg20hktwXl0K6/XXwZ7J1JiZDeNyogrGTfycM7aNe8hM
Za9KL8GH71zSD19dRZgBtl7F+LLFDPhk03LNntlrpsGMopJnnnb8boFRebnyD0n/crB8bqUIn4Ow
huyWMpR64E1kTgrwwmL8nfcx/y9nGArMpEmdnvh7PX/EJeYCs8sWuhfwMlfCOTaSTYApy7QatpMi
vtE9zLq/21JqLTnsx/LoHNfHMyW1sCVqo9O259duO2k8tPfJi9+F7qoMi7A/NRLsjujsBHrZS6qn
mLJ5AEFw0CSPhvy+1NkuYo34pm5kwE9sI7gdCR0cbgmAvpQ66CuORiIljQcBsLUXTJ77JDGTAa9Z
C1z7KYV4/j0ejAajX4QiA8uaW6yg+tWcxS8t4re18Z4BPR0IkILlP1Vbhm18zqwJU6av/QTKFSyS
oWSXiUB+MyBEUiD/wYiIP12QWJyuWR9pzmjcgE7andjl1jQbkILOk3Z3EUs3ex4MfNIFdh8Yfszk
8Rujmy/JjtJcUBmuZGGtJHxtz1glPccPOjUchiGIMiI6B7C6UhH+ncDHSkwLh7yhiRkTBdruTAEG
9j26+YPQTN/DwZgWHahZsN+LPDNSsE4D/UgVGC7DCVtPyrDx0Mq6T/fjPZzOK0PWplDyYZUgrJNh
+hN4Pbp5uLr5z6j1FReI+BQ0XDxYUoS9qIMTR04ENIBzWIZS8nKquQYSrU/K8GufUt1/xI1jRPCQ
BvhVte41Uz3a/rHIzsD/afYK4V5YEu4kfa9nN+DAxcqIGD55L4I6MAKBxmMmv8nPxx8R10JmugC4
Zsq47T+ezmtLUW6Lwk/kGIAJb8mICAZMN44yIgayiE//f9se53SFru6qMiDsvdZcMyAbyW1M9s+1
/3VG+pPLlMZxQMwCUa3AdWxVff0GIAfoi4KT6u633vJZeO2PcGWV9MNjjYsG3SB5jHY+zcelXx2u
qLNkF/HI5BGqNkl92JTSi1pUnpb6Iw0LI507CkDsjcNqcpu2tmKiPR8TbYtAhKbaIWkdPvGQn/85
Tt7nBNRNFURy5UUB5Dvu/Q6+owdGFCQaglfN3kYzf4df9+YRBeQRdyUMRHFTzrBA3M+eKwgvk0L4
MNofD7o/S98b7tBrhaO6H6+wZtqReQRpSQlH0/0kO8CQ7Md4You4JHkNeQ3Q8MueyzlI1U3Hwdgq
1piX9SCMMaEusfqmaycVBkY9JVKG3AELnlMSyeZ7qjqFTQCUrTJtlS0Mb00GOAYTINQ3b2SLRNSz
YQ/XfS8LrrjPNyb+oe9AyF5eoUKjP1YIXMKqd0idYzU62JlP7MrP/LTgYI8m/VCdN+sMypiydtLF
J9dqIDsuC/bGzBhB6EIygvMVKqSw2sbIB9j6MQrHgZxdfbaf5VOGicirqRmRGCSIQLURLCh4PcLU
fIZPcnBdi4qMqtQYIfkuhcvbixYK/j7lTePhTdf7wGU2Mtr/h63uJ8oHl8UeEP4QVMzCIC+j8MZp
DroK5hTw5lHz0Pkxi4OSioqEHinE/Bj0mP+4jggbwJjSQBX9gELVeA9yw5D7U1eQH/r24oFTvD2p
mNzVaQIx4ud/Xr5MjABJdAL86pP5BjkVNlm83fCcJn0r8yRUFBR5lUNmnAJlEAO3hpGId5/jgn6O
j7yqKuxfmJ/LDimp0A5e5l1kROkt24lqKF/6cDPGSB81PDwuvsUjvlSKAf+fCXoH2vLHIDdqWBiI
AsgKkoT3iN5/WOi5c0xDgOsRLSZu1VrYsb9h0MqT295MW70pdGl6W+9RoxZMnUVL2gHno1ZRzaod
fxrnjvuzka9bTGZwg4JSiW2SyOpDn3e7dE/yMWOmein/EH8kp9EG5Epw78+4nI4+kzdO6XuDeC3A
8DQaQrEmEgfJBrA2Sy0raUM3SdYjQv7Zt6/D2IqpKhS0RMU6W4MXnfen4aHhzAQW9opaw8BuB5u0
EXkA8ZGLhKoUdPmzbhuTJlmsGPtJx4f8tCKLiRIfNseqXaW//Atms0SnUbugTID2jmYHIAJPNhJ0
0A4OjfTu1LK9f9ptGhbJBLuPW+Km93G7N+OeWclQP7SXOJmYq4v+nfeUzo3DgcQO0rk0MrD95DAN
JPxbOUxm96V/Pwzdhesibok5+YpMeAa6BMqFpwVQEBgFIiYiPBG/4VhGqi2D3h52iiYvyAchGeEK
W2hpvCQ92CyyLuCLzJS67udjFzwGsDTwzVI8pJxabiIhc+BlaryrhQP5NpldGSqzktA0cbQYHgsK
TgqRRTyCAaXjOomyWTz7bh+b21qCXX/XjIbm9iOcNWMIvyqiADxScNHQhivVoavGTkMFt/hNqpl6
bL+kAeXLx1XrTYQZ0UmJtSZIgdQOnD08g+HpeoEecUHOT1jW9yi8WVDTy4FAphCnUhLEOsIL6TK4
NBdI7dVIcBHwzmwyvc70J7IW7DihyzOXvomkeI4MAy+6uKdE9DwcYSwr4RTL2ueKv4wGkhVzJTB4
eesPFrrjo2E51SE60MnRs3Ff8QnCPZsYS0irQTkBKQMF4/SVBDtXw9GGey2ZjIr6W9zUu9a49HU0
Sy+irhp9gJuji02YnYh8PRcFYDNWwKFTk3wt42bdgn7YN3igcWrt/yqcaGUc3XF3Ad6jvfluUOFq
/UXHu+31+1o+3UGwtrd1dwtLP+qGQgqZe8hWMJ6G4gAgGilT5aCuR+NkNzhUPz9M8IvyzsScSBId
187BNMHiA38P+J2IuxrtyU7K6An52HoEekhYHI6eMV2WNwR4aA4PWxjLDabPNT/WAMiGrE6AJ0nE
OVgBEuxI3N3LZro36sF4X027b0dOra5s1RlepsaNtR7623fe2xvKuqqDemSVP40EI0tmT+CVjLMf
u2fATC967V6znpfNqnMGsOAoVjtJw9qFYL+6h3dXGB8WK3WTh3WoetXs7bfrGKduCZ5+eEV9eEpO
5fQVEpx57B87Czrln3EehxZ7nk17YX4g0EU48ukU6s2RJemL6LkTYEGEUXrX7U3lrRw2+Od9gnwV
I4S6gJnXdM+4XtTjEmMH6Cud4DkvsIT4kgKrDQ+FoI0j8uqCjxyuPqv5dBBW63v0Fq4xqU/fiWn2
dykKCBJ70azfZkibZ9dxFzk/PurjeLEHOx5s8ej1EC33tv15s21Ei1ZQHH0ONY4pb7c1s8kIsKQ3
RmRvd4HPHmEnuE9xwBqwxYP6L6tJ51j+vcmhrCZf+PMft8/Xt3mC7ukGqYkZoI92gYKjb16pFK+2
3YRtIM+l7T6knpIPdPBAlfVMXal49RTQ8X+X3x3O2JGdp71g8IwVIxYGU3VSWqp7o3l+TiRXXQ6W
gnGaOU3YW3a/CD3KIwSO7BJzvSz4mmKmDVo+l9trBKs1ii/dXYoFCdz2/qw9PsAJ5qSaUGd7NNe3
c3FIcNEZmdVhsL2e72fyY+lOt59DZ3qPPnzjZlfeFYCx50LZYKWy8a3lOnAenhJApr1kfyURBCtl
81j1FnQcBc1p2J8zwy0Ozdtk89n3cKfC91eHgMS45gHqeeqc4/WQcrQEvlUsZoy09AA1zx2TJB5c
goyJ8QqgJlSTTYyDZo08CVLTpAmzNbVmKuJM6QwIROidmm2+oedUNuxfvE6kHEQcjwfD1dNtIts2
xLInVTP6E4AtEhNZZJZpuF/DlDDxmJomU6gxUGTy2MjgTu1NPj/aoMf6BcsZoB1tC+YsSNbYdKgA
6DyvZDZ5n5tF2CGbLCF+uKdk495dDOIww4Hf988Ph7vC4qcL9AtGrQvxLpY6lHe7g0gVZ5nWwTNJ
kBfR9Eh0NGuJmfqSCHKivVHgFS69vY4QXKNnQaL9Idb+zceAxOu93zItCnDLLkoTbWkzNLiOkAbe
W3gCuq8QfAAmD573753SlI2lIZXzRGxUvBwu+gEOErvrX/mnjvNVchL4gteem10zL0IJCr8QxgKu
DGF8j7EpuiGQQqz4VkTUDfUhyoVdHBLdAykAngvDy8OXKvo2qzxEHN05nD6uNFRrHDReciq9RAhz
Ktbq013Eof1S3/hR8dPwu0Ad0NwC6IbKlmYQsp/s3Ha8yrAE8nOxyM+dQzOtTtC8mM+8sQAS8aLU
eunKr5kl41SwkRni4HbFfYJjbqUdO8X39Nr0ZmLg8jda/KQIXMA2Dd7LhcCnYBZOHlq7a+hAxw+O
fj5HXZyPOwh7gL/KKZck6s5iSfSrcimnFrEr4xu1I7qhZFNP30G8aaNkk22paHurDiTZrkahyDtH
TKh3c4wbigWzuS5ehVAuwDr/7uvSe0WwUiBi14EKT0OT2UcEH4xt/cag/0Ax/z5/7pgPip0HOgyN
2GFvUlQHBasyXGZPBrGWt4N56aXr+FweALOBUfFqxpGzD5gKAomL/TneNXujomw0WpgpNKVRMlYc
SnkY+WJfOmBms+0I09DkzLaVnV/iL35hcIAH11t/GWKeS8CopTJJvPE3Eug9zt2QYINyPZoMQ+qL
QaJfKXGY+6h6ZzmY9wUXRivOeUAE0KEfPnBkxjzk3JtSMZQevHwxgQELJumXo8nrdqA0U+b3NSVU
OcY7CP9AXC98SkvwPF6n/uFhKSBZLZc+HvFX/T4UdlpV+NgSx8L4jj2CV5E1lvfnuY16LCrC7Kyi
i8b4HmE9om31Qq8DgVXk+mLKxdcTyI/iNKBgi1iQOCk4516L1Oe8u5/ZNNjM9yL/nEWKPQi6YvYW
FMp0HB8ReG+5RkE6XwucSghA7G175NhjkMrYjvMWW4/kqERcRtkSuTEmzpQ5S3ibwpv/cRx5pS+i
ARhll7vGHx3UM80vGrSu87WT6R2d6XVesIdCAiHvaeD1Acb38qz6hsPML6zBvDMRPUEkh/KWg6jM
2zmEA5eAFkIkZiikMTCLcpvhknedwY25YWmDZY5582VCHq+cc2d2UPZFJD5sDomegJ2aTVeglN3d
KFKWDF5bctuYG5NgFkIw1HcfPIOnwlHvOo4z8+VBD5gpi1tqSQmarDFLOt0EbS1k2K+T35xO36F5
7k+Ef0HFoAMKDN0frxP9CjOXX2tRz35EYZoHuhIMPO47TLO9QfBkIwiHq/7q+yevcnpTfK9AYVsx
Jk9AGk3QIwIe2c1IdNuHxaFYn5MDMVG7GzIdQJ9WSHuGaMewhPQLE6RsGH1agxoCk7vCa7eNgOVR
+ehnoA8opqnsAeeybrH7VExIYkpFzDCBb9nG2ZL7hJtQYGK4IplpYsYwAlujT7oKYMmBkgL7Grxn
KY7Xd+zfcBaaKq2eERXODATvrmZETN4b58UBQLYO0RdSr3J35ICOdfCZPGjxCQivvQyUgNQaPOvY
Q5zRgVWpl1oPo+sUX4u5c81Sf+mPNBanxm831z2jXk1hTHqC2TGCAsFrOxDGW6yNd0g9R647SlR4
rClTUmT0+H90D1CCIU2lAobAzC2FrcacmmGDVm2uF4bruEzQu7BxEMQI4Mwjn9XLx7zAXqyYvWdd
hEhTolyXOEXrhLRMbqvvYrDLjiNGggkVvsDd9RFmBACUK4aL1z8qxM7ivqLpowJ/b8gB5qvVi5Fk
stwp43KFjlzsT8wqOXLjh3ubxsv7FIU7ZAwU3MiVYcbQU9IgUD2yVwPEwHymu77sd9Um23Cn3aCd
90Pau8lzTTuA+ANln3tfY3QwTfxbgAHWMj0k/gNPKtaqUJ1i1OkQZ2/2w9h+oUZT5sy7mFY2GFRj
rE8HV657jG6w6Fi8zqIX8BWv444cYhCHoYIhmIic20+Z+2BYNQp/PYTejIeLYlJs8EviADjDoM2Q
2FcGB/XNmP7wXEuHZHc1eNWp/H+tZI55GzQ95jaUqRwJADo0StvU6btsARD24l29Rgz1W1YbYS/T
2QLwXI84JiNH/JzLRUJ+bbpQ1hgwR8TxIsoaYgcVz4pZNX9PW3e4qhc9D4Vc2PPws4dpzFU2Ekl5
frku18qQWS0UjftBPqWevL0f6PDYT5qDgn5p/Y32B3Rr2/c0dhCmXbefv3wJ89/K5ryNq4jp3wxF
R7POFxX3WS/YRdjdqjOdSe/w+mgy8XQ7SfwfzdMdbw7CrdFK3jZ0VFfUq9T6H/2165IGscMASTGr
6BEp8y47JwMThkKMSkB4/vbTzvbbuE/jw2UVQHukW0a7voN1PWSGeu6MFTbPDWq0dJGSXPLH+Pq5
HYlUkgavPpunVdFy12vFJ2xIZ7sMWOzYB1C/YRJD4dPB3fVloxCnIe4vJD0hTTYqaNpHpnT5GFj8
4tfVTjvw7cE3agw4gAIbukVtf+ZuRRGWicX447Il3NCWaJ+R1UZ0JMDWODOAJpM//eGO+wx8CxP/
BKM/eViSzyytid4eBhuMAN763WUDNK925RQexbXqqkR+lRFzzDN7zK5YSJFwNvi4TJy3hft2Y+uD
MLoJv1OJehw+1A9Zp8jm+bEx9s7qiuwBKGrLcl5OEyhgYLPLK6h56+c2mTbY2sDLxngHVgwPQXH3
k+GUliRE+cKisbvNikUdFYuuw6gKeJTQbe45HKxuPI6uMfiTl230Dgb62w1GHnwhAoGEp0Y9k1bN
n7TqbOJwuMlxBczn+Xzk1RwKwQZl12ULjhcQK8WajkWiWOK/MrICweyCo8Q633G+7MENnqgMATK0
0/gGLerKUldw1sPaxwjTe85woiX8jHGwB4rCcA+281Q0NAL+Ymo5xk/NQJq8Y5QIkaRrJJv+pFpk
+NKlfveAdUWkJibh2TnWPynYOY+Lx8jAnrmFL0QU4MLrOsqwbAoIoskCcNpdityns6H2g07G0g0q
h6sxrsh9DeBwP3s/9JheFfV3NBh3Sfm6+zfnNsZdA2cv9DHxQgmv9GXMi7uMwXFUJcCGi4eqBHPN
X4UjnQGk63nXw4aFx8PG8DzDL3tRhGEPT9JDZmYcKCxXDMQeMFsHbwcNxedLLIMQcKgNKJ85gNCJ
awV2zlp3XfHzDAuvd+/Z2llmlBE0lHhMrUPFwx0M10NyNwkmH3OHmBdSLlCiUxlhYsOU9ENKkU5z
Lh9g7mH+x2BW8pNtZ1NCpz3d56MNtEmcOiQ9GNHL7Pwd9k+SzijGf8OW8QU+vuP/R5oViB4pyLWg
ox12B//g0zW9dqLrYbz/NobaJtU2OMK15kY0Rb411HxgP933N3xbtFUjbYOrnMn3dj5fiV/kV30f
IzKzNsVv19gY7WdfK176jcmP7H634Rsvl5vnVrgLGk/N8J/azthw8wBLxWSAlJ9xK7fFt76Wb4hb
F2+SbhgGSQDchxUEls9bYFmW+7/P7jL1MWo/0zt5kBrvihUvbnkEWbHxkwVIrP3FGyxqfAWXgFlS
6fIy3RWByAbldYZ/w7WD48RfiXiOQaJAziBA9S5JWCyhIRYnHGNh2jACS8ekBGgjVajRblF8xO3m
vSaFZEcp2p3G68LB3o4xOXzkOspfAVVde4Lv9OTMFCN5TRUVf8d49nG5Z+R1AxpCoMuegEPMTHUS
7zH/mAw5x/1xGr6msDy8ehnPOzNUcgioaeSixEmN/bpZxM6bDPT+pVaw83dHUDxfNgr9Dgo4CjMq
AWxqKABMqpZkpQQwIuVZxiqQ/6RBZIl70ocEYgxCKBgRkLEnquIE753aLSsiQ+LHlGEwHJPu+M4c
7TXtcepbO065ZtWwJOOEM6Fw8so51Tf/Bcqc65hWfChLgHGgcSpnPJoYEKpsgbjNkPhnDpD1ft2s
N5f25hMZGQbvxEOBmA6Zqe9Rt3dhtbRYhoEH9EfeUZ6jRCdSOGpPYlYrDHmBny21ZRXD3ApaJjwB
0LgdtWojgj16kIO40mBaLJ/4g2KBdb7jXTNElKj3Zij7ppiqbbETZu6julf/Oy2PXUwGp6Av9BTD
tRR1DpDfGJvArCtFO/5ohTPsSwqvc/iTAOvIDMCRZLe4ERFkJpJVlAYKqbSyctlFZFQ6Ta6Dgj4Y
vbV6hc0WmZWNloxf0+Fl7902cqqzFUcVu3NHz1JMEXTQcEqRATqyC4DCkNFTvU637WQEbPXLpAcW
UjbZXzvJvlqXxXtHPUK1RNV5pZDh/47yhu74u2T3oO+oz6ODXOwoSs6Sh4HhAbnEmrYVjSVUBqw/
odtkZkHhTqTsMHwzByODyIOoSYLmlD6TTRiMlLJJnWIR6mSIRHG+9R7iwfZdBJ0BGri/5LQMDiCd
JmljEPcQjOsi7wz/vo8htjwBqrDnOARjcx0PKTB51cg0A1DhQ7y9Jv/+FmZEMqYoHW84UXXR5pJZ
Ar9R5H4kPnbsEfmGvA2NwVwkHeIKyvdwmoVQDfRpjxxiCTYgZFi5ce5oA1sgQKzgGi2bzvAw0W9r
ZJ0ETO5NdMoP3PuuVuuIIBTiMPQXng9RNC6gH1D5asImLtMrW8iHOPLIh3EHgHDJ7WhR1GqnWpt5
p9XKo/Hifnp49NWcXLXJihUM8WqTyeXGsc3GOpJ0k9Rs7dbu4ivWPXXdnGIztuG9OYIrV5NScrVu
UJpawo+SzKI6k9ZAEDYId8uRz2zJuVt3q0L/TMxV0ATUcw8GniAEW5IqMAkgyukSf3W0tmlsdAVE
pSnHD/z/aQ5K8mvoMpDn2AP2+JwRHY+2QBn5uvDjXSckqoXCz2EAGjEakQ6FT7G3nxczOXqNQUu+
yPFZNnC5pHhbEJwwU8G4H+c+rS24XcgvZVF+KCL+xc3iqzSNJ3gEC+/U0bK3a+fl+CNT9+H1dv8D
0uZ9v7uvio0aFcZ+nlvxGEOcGT1N9IXWjjEy+3k1UWb1iin0TXhWr+SARQScCd4aRWA3eHr3dYeX
5iLA4hIHTxzj5tWy2b3DmJE7y86q7xHteAC0eLLelzaTuCsyX5PV+7WgE8YY7R8NaOg8MYFr5urq
c2qJ2P6c6O5knBsBO3/j6YG+fBm1Xe+qgGoEZ9ra7pJo2XXaM7dQ+13qocQqI4wBDfoOTdBOS66I
ACYRHb04+z9sxIMVrtbsI0PvyT3igGkqlKQYLVs4uzKmR/htHEogTUAMQwQOYyNoCH9FBhMY33R/
Pyp+5TuRATz5Lp97uI0iFoVzdBfEPGSpCbUY1RcQ4xNgkdoMnhp8dn1o0bPyFuuElLCVkYMoDHad
KywyrD/cz1Lc2tUTEKr4+QE/R047W97DwJWKf1F38j3xqKh3eMNrmI1888XJFjNIo7Og+xQX+Gsi
ZjulyQv5sXDvJ6S0xjVW7OWi1GDrwIeyNbEYFtEU4j+HWkJ1IH5AfFssFsKSUFxUpfm1xMEhkop7
hIjg7O3y7+oIDrCwyBTRzOJxi6zOJ27vvTMxEoKlAhxNgfwOnmY6huWVjtm+OfhPhxm5Ue+GXp83
8W/xm8I18WPsaP1FAUVp1LcYby7Jg+Cji58qRf8EnxT3PgdZSKdY3+m+ZP7eVgR6XB24LpiKXh2i
HDEy/iwHK/EayjwXHhvDMJ5zytQmCZ/TJ+uieEqc2eKvj3Gbi89QK+atSRj17ursxAMSD2vAR4Mf
lrgpfAlxLt1V7k7cxY//fOhhiId0WyMB2Gr8JqJYJ+yU4Hk+3OV8HoaTLdoeUms0ClkjihJMhEjv
eTgPYmuqaV/v6yx943GmmYh9EOzgRs7bd9yfDTDPGM6G2FzbgoUjPCSEO4Sw6YCw4mKEgflG3xZ+
GdcllEfeQnSP+Oaf7/ZHO4d8aysR0zslCuePdTUCpvwtpa3xQtSJvR9EGwC//9/wv/smKU07H/Fh
gUo6Xy7d4MAew9V01XhCc5ykTIxSO85qtQHWR4Ct3aacg4IcKmpRUQKjr0bEDY3Soc4VPM3DExIM
VzBvdAV2LqA62amFslzQk7oe5OH3Hdkz9tZr4e8pjihzsQW/RzgEFQRVxL/LCAUCt78DqNuJa4no
G1zM4GxCdf331lv1fj8S60Ep3ikNdPHAbft8XIfhQ5uEpbFdU3js0o3wahYt4NdmLg/DrC+sED7z
3rKzUlw0w67iYttuDjFoRQeJmveJWyhhG3wFbIJRK7a8xh1aeokzN50tjRbPr8T8QOZSFx88P6Px
hfloY9N+WZ016bt8txauVLRuZPCIm2HZwHcQLs8TderdJmOPNvjtUUtUzNyGsGlFvwow5J4HLgxS
IQiGw8VnV7wu0AUYX8H65ePDE8ZDFQ9T0dqJv8UPXxEjf2CpUaLztp+cCfPrm0dEzOvjsbaofnjZ
ITroa3HGogd2LuRzIfbl7ORfi3GEBQpCs5EP1078mHBhWYtfgqrHL5ZGD0WtuB+IyA9LEP9xNtDE
+tXlRc5peFA/aTuG8Cwy/5YagARbmKUGhzLar7LY7jAtTLGsLMqxwM0tMAySgD4h8/z7X3GqP8ia
iuXzj0kQdGvUlxD3y0s976yfO7wDWkpggtTR4wwZsgIr46N9ZC9LqCAQ1RMZ35qj3Mc2ldEsHopn
uCbwThAaXvoYqGG4VYMiatmRMW3AJBfnfaBBKLoSqH9i15DLZJOibA/XPIngedOPQQEXMXD43uKm
3jHwmblZUPQTnBb0rrsaTqhVUI84hLzqvem/AcK/WoqMVY3GVjCfMGERBc+Nqb7QRiNUoe4iYE14
6YoPUWgBaYatvcIKP4Ia7Yr/uh1okPVTA+BDTSUUBNSNZp946grJE+sMBlNrPsFcgldFElvHlreE
oZFMXTpICmxR2GHv7jkAf7gq8wHXHam2ebee5IFj7oSj8hdFTqYvMp2z4GYsOlRBBI7ZzBUwLxFt
Ux7iTzYgukt8kGCoV/Pr8Xuu8bE9Uycn3Fpiis+CPHizXoxMBPBIhUX7TRVeeSL/+r4A9MMP8La4
WlcytqGk6CcBZO7NAUVwHEGfF4zdfL03H/bIuFwtqA/jG8eKGFqeHZ4aVKS0Yo6qk3EPMPriKFDO
gtE6HaceJ5PnJXYTyufEZUwIvAwbAxEXSxdnIh2eaOB0Zo195vmyfacIDgggIL8INUkRGy1knYs0
7TPOIWS94+1boxuQKbBNv4dPRdeemd0EikN38VwNZszA5l8EKBH6ie4J1BuOQ479Jg4y0jyOHbwc
96lb7aLRR79uHh/87R0Zf0T0U5CiGXahSmPyuOvj/NlYLf58GIFS1pyqkT5NKwfj1Lctk/r3thkb
5Nk2xyighUGTjK8LbBi1NbNyuJ0sbMHgGEOP7wmDmAE40X3cJ/ySixQNR24wPJbZF+AY58Igjs+D
kYbrAWZSKT8zspPSEmI14nHUh/6AugZ3PhSR3Cgo4XzyVKZkesHdiOS/L86vYDqlge5TbokQ8qSR
S9lbkQiHbB+9t4xbt6pv8USUeAo0DIylC2tEuV9oWLSh+4SCBP8330jBk+4dtpWsq1xixI011mNH
btrhveKZKMhB5+87ZtQgsvrz0JvnnNYsIlaOiKFDlmIBoTLFQ5sIgO7idkFeOfkGoimhbeCU4QrJ
vdiHOkWoMJc3L1+IoEwg5nPONfvSaKIL4sISl5XQ5iScgSQ6kXGoTrEygSl97bnY8XwwpImAb2OS
i8S4inWLNUPCqQZtN0NI+K39AJXbvm/LjI0G+p75L1M52IuLOuj3uFAAc9/TT7TonhVwkRNcJw4l
Nm4KHQT9LlMoQNpWqFXv2K7NYEYUCN6gBCxK6AnoqDE440X4jY4YIN0m5aY7U9iNqTxnEAD2x9ef
egSXkCgSU21w3FM8MuWmNr7wWgCS1LhwYy8G44GzqK+tkz++UI682jfacFXvycYVPhuzhj6iaGO4
e1xQLyIiUFx1ASnhRd4PEP1Ytgmsk8eD4+0kr9LTlXZu+fWbUzzEA65csCwoOAUY1yNPmRMemz43
IXZKccrFaNUsoLPNY4/sNlC4BeOGA91RzRwB19rzJ4IUlo3bZR1UM7iSpG721hDJKhAhVYvZA4Ev
iZ3zcHeyqum3bwDqs4YtUBUO9Q5JO/DgX/N7OLQbizjDcGSDec/TNddoORRUJjpzrm/IBOinKAFZ
X3f7NdrldDtc3U+1W4bXTbNoGXYTIcTYJEAEvfiw5cqM0wggFoOL6vzwWdeyntYwb2RUDXhs05m1
SzCkr26qm9jBu9F/2bSXlZ3jhsuaiZl6POYs1MVa/TywL0GmInuMkf9gt4+uFybQ9wOj/6wyYsgn
WOGiNT1BDtzj/ggP8IQ9I7s8Wz/aVyDxEKeHK4xI8KTE6KPJ/Z2LcLk+EUsG2wdxnE+D3o/6kQZB
MbsWSjfmRBCFYCq/wZuKyXDBOAGHTB6WTjfInqapaB0bDb2jwxv2HQ7ix1mjGbqnO57IC6U19xzD
2wAc+huAQ8MSn3a/v8VXPv9+avxtbNiofbBFw9h4nuHNBNRonIyZwe6E4m32+9oT/17xDfE+483A
Bc3gbnk/OQ74pM7bjHt2Ttyt+ENxyo9xQx7XL0QYx/O9VAvokSyVXRbVkr0CGWWW4QpYlIfA4xSP
BwD094WxeWq///N4bMZmZRjinYeIrfuJz3y98kBFuTt+/vc3f/GPf3/4ZX5QfC1+nZu3uGluHnCV
u+ETvyXgV8BXcTx+x0HcL78n/sFR42+LIyi+ye+LLw1xIwKhBQfebF4uNwFEKw7miie08QzqcXIO
eMriQc0Mb8VD9YxaU02O3KrWKEGMk+f9cWqOluW69obhfqrOmZ2NXxHkP0sx4HeYKBx9ahqPKmGs
kBPz3WRGM7sBzeCIzgwAup/JjcLsgY2K6fXQGIaJ39+O3OHHxgJ5FI5CuBriJl86bGRUc5IIT+UC
4AKVuB5h7GV+TMh0j0sO+CfRmTtoUaaRIUlYgUmPJBgd7Bo9jxhTEJgMsAgExn6NcysbZ2NsQUyZ
9iUbd5BpD+1y8tWFEqaDdqZBU9AYFY2U0DPgg/B3txT449hAWM6dwiW1Pv7bfsJSsEvhMqmwALVu
7RLkZEkG6wHXaGOUBoQPcgdUo8J7hNq7M90zl3rj2GMDkDKSa9n5CjvCfyzwThAiqacIQ0csyxX5
h4eWC2WGToTRImUJFzjxFB0Dwabd1U7sDzy5N/pmKPamZKiUUg/WrM5Y9hs3D9sJlFdQW701Uhdz
RvNjvjFqJAFW+5g16cwSKo0nDLyu3Vt87RC6L2PyT0NNXjFQw25Of3CMOnbsMC91WjflGNyDKrr9
irt43KzVaXuQ1oSwzF4zjBAn+kgfaAUPj1M/4SARn4S9HlaadDB/JUdI8crwOeEBLVXqeax8eKp+
E0iT7qq7KsPYw/qpgieOMAroeyWofEjmgRXITK55gfp6vs4PguPfsV9/lBzFRdkkDI+ow8imziCp
HV8QCwnAdXtb7N8wHxNDKcb6ayFaEVB/Gg3cHnZXPZyU1dgol8UfrewRzpvbs8hV1SWWtB57SeN0
3GvwArrshx0BUU4lBHkkTh9HMQzO4QJwZBDJC9h5MKwhCvHj7DYvW2G8jCMWJikUv8gROBuFs2Wo
AkM+jY5dTyRh4v2ao0fhpJFXr2kzuYYZj6NYdRC51IZyHAQtgdTPyRc+Bp7BUyYOJM/htqkG+6BY
DYJklf3lk+FsEPRbDvvAFfya55ikerwwbzSjvUV3950JriP2VRGmMuPbjiZJxB3ut+pSCZPDa61s
pW0XqufDq60PghiaVHwnVQILSY2PuvMrRcDDG+pMwpzudG9gs2fcYQ0++f8ChGnxWCHLwZjuM2ZP
L74Oc5LnZL9QF9eJ0G69cVpG2dWf3bDFVSaSh3ev0zUlrzyMwpz8XnSyjQfp4KM9WDUSODsSnIC3
oOzzriC0PuYXhNfdgBgu5MkiXbqy4knqpFBhURRb0kxePL0ceJh9CV0KHYt353VPcEWz9lOKJwyj
Ymgz+gtAjFj0HaP/Z/Cy/956bbWczZj0mshB3Hxx3/QRpCDDsB5+FlExLNiJZzFT9geZG6STzN7s
fHA8AgoQJ/be0ybAGhbuFvI3iNdOA4uYhSdFiw7xgL0awEfQ46V5j4USBN+/LYgC1alxxjf0TbLd
t+GGgB68iH+6oeOCwIm19wcj/c5a8plQCYWiPE9gH80QtS32C6zZBsjWhjuqzfHQBms1yMEATsA/
K5ACrt0xqcWXK+vCKoN6Sl67Uc1b9x7mk+KCdR/FWkFJhmmEPxDxE4NFQt6f3h2DNQMXzWTGVbl7
32bTxxyQCd9ZlCjW9yybsonVgK7QYgIy7wjavWvq4RMVM+qbbvT1X1MEnNnDS0nRsMYdwF43NUpv
uGwP7bLyaeUYfVBEdRClDXR9iI6VAQYUDLHUfP++KxSQ1mdVgIQjhCAmdzm0P1xQbzEe3fR23SUk
dKo4ERXcW9Pc0OO6kFN8cvToNW/szr3paJKvQbb/vY96JBSTR6RDAodfxyQ2iMcP7pe6jOmfP7By
VGOvOUMaSs8eLpUpbDfjWiPnwZFvzIQYcsAQkAqgfNqZi/jKvjka06ianANYveIP9PdZZXOeyR11
h8hqHUusEPh9nzgsFKtdxPuQtpgxgkpzv+Bx5zqg9uuuBos10ivgfDJK0ObjgrTX8N4gA7NH9gei
cLP6w+RkCHR8tWjbnjiugblerQ+rHrw3SBV0XSTNEK7IMUdABaFg1/noLfbOKkHB2h5J0wN7bwur
YmXDYcUGGz3/XRIc0JFk5FzFA4PcxKacQ4XqxfoHOV5sPkmAlXze79VcmFioevf4Pd7IscDhdKS9
MHKhDBrByrGxzZJDHlij7/9yKNwvEocxlrDSwstja4SR54eitGEmXRksEsxhYu2NaEq1rohFiEX5
cfWHNy/DFRXlzFUjwaIp9JL1TsFiCT64xl2qA9wYLfTkSLSgSvVOCPIkXD4z4YaDy09V2Io66bJE
1UZfMZ+PUOKCemFrj0btNjDiq9HHm32Pv4fZoXvAVQJov7KkyurH9pvU79SU4RteLeLLanbt0pA4
vswMW0+5+bun6knmVQ5avoWKeVUTvRD7xWPC58FXF8HRL/O1TGIOwdP6Pml8WwMJlHphRoCtP/Nd
mgWa4ZF7V8l6gjyDOycCKvwm4AiznQ0JSrqDo6lPvWhIuBlh//FYYzdU5qt9deh2V9zcl0y/4j5J
GIAwULnlsqlWc6K2iGwe8eqlErIbr7P3b78QZonZUTVORkTwjBXALNW9k5gJgqHMcgUq4rjmzOBh
58ve102VWTdfclvtwNvv11+8xHtwa/PlNw16j0VeTVRiU8XjGWzuyiyWQm4szVeDL56J/iANJWUp
5cciX74g5mVoYHncV7/KfZHdjG/0351pajZqtRH2TN+9L1FuEKmLwCdnUK/uMZ+c11g3ZKtBslay
lQqVjEXjyy74H1Fntpwq163hK6JK6TmVHvs2xhNLTUSwAxUEr34/I+vb9VdWk8YowmTOMcfbdWgQ
aCRqOPOPvWyvYUV46yrX3YrceihIa46qBVtsUZkTDerieIqy7KP7ZD3jJaqHtzS8PeCphUiolLnC
RHGVdOeLgnKPfTfKI+U7/8XWASuFQm6J3Okh3lNRdnPIGHdVPawPaPBoa2T0BVA+Bjy75wzKAZP0
S4za8aehx8OrOHYI+5wvdds9o7koaR0ekfF8BlB1IOl0JYDNmcN+m3AlRgTK5e6V2B5rD4RN9M4Q
Jhskt3YG989YE/tEdhHES/LvrHExOX0zXF4LwI2B8aUSQCM88C3qXN4sTifYqDIlvtGWXpPL3Oo/
pwCYQ21sHfQkHWnRNoGpNQUVRs5RLnEuev9CWhHQHS+Ur0dQEAMqNXe6YniRQTeAszLDE24JxDRH
ick0tj9DyQJZ3aQJKb/VLxdiwjSwvALK3EAj9Rl4amhFNcTEIdzEPvI/VHrQjY09Nh74SPrK4RHk
G7h+QY4jiA5Cdod0XhLba+0BXj3srCIkJh75NxOkq8N0YyGAGD2Zpg+8E0Y13FWUhoRrHeEvlDNM
i/TGq02/pGX1jvCgU3KMeb3K8JhKK8glk1sdntIwxzcLm0PbN1Hpap5K7eS4HRay3b07PgHzU5qh
1w4YVQrqAagNMA7IDmMOZIJDnQfr+IscB7NxS3yWSz+FbgdBlOJoS9hc0MX0Wci2z7OvGt5njyNC
A/WTCANUySuNWK8auyrIIAH/XjreQw0INcJRliOl+SfQmSAgChAi9YrYgwX1WDBLAsDoyuNfgwdT
AUELihawAYn1IaGewJYYrviBSCn+fpFx8A/oxMlA7+n1MKeq4ySLsYq4aOTQti6B4AyqQA5X2F4S
vXEDtPrgk1Lh2ERmKBMRktF2ruO5e/IQJjoH9ahhOnUUlg1FKc14+jb0cLFqA0XL3HLF+9TWCJzE
HoMf8od7hEyo0w+fqkdulNMCo8uWhyJ/4o+eXHcWvggeilBlnOIKvZ3izEYFiBkG7g0qouVs1gVF
zEadZCueSjpOJPrUmgMjk3LNzEm2BGUwHWmkpVfKdA+ZlaO5zdz8RUyngx2WBGSdHn5nWNEC/Uv1
2CCVR0nPym5O0gLTTAIgfRwwaKizHlw2tUCW76QSANOVtD+Tmw36Lcy8dEao+Jq3KaJSNtkCgJpM
7mBZDFEwCHhbY7Kl5KCxvlpxMxK6JVdW+FZ2+IZixWxMvonE8DUUvZXfSSBxxJUP8eAxuMU88X0l
hC2alBB5/3DGlLOwgaD/h5Uhs+bEwHda33fP1dsHfxQY1wxvyLvVhPxKuoXgt7h00YpBqxUXgxOQ
3GjduuzQhDcM4+e8uwjvruUTThSPwETGnr6PAubiFjZ9AMkhnwpvg2yHRxBLOBMUDfDLALE0wYRJ
6QtNg1ZBN4b5cveF0KHR7xT3OlxqejgBgwGv+4Ir07hY1+C0AvKB5ICUAunAZju5ARZOONDMsJ8F
ZvoFCIp7QRwHwckdB+PhZgMVDQ8XIEK5OUie48TJs8F7SGSLoF+l266HT7hKHgNiCy0NCgJ9jZUc
Hq5tuO8Jt4RWS188QuQzIb0NNyjx/IDmiOAoaQAoAIDSmx+jKPK4FJR9vJwMSVr9a9omA2G8OHO6
QdKMYRpi8xl+Aih2gRfsNxD0TDcYbzjOlsuuutuwoQ9mJo20beRqrhnUEO2IteVcMIsFdGTAEPjC
4oDXjHuaZnxmcVnEfKryhzCqeBkh5LwGG2iAm9cCg9BIKDvjYbDfgzbr7vDjbXAjhy/6GWwTQZo7
/ljpwU0ohcXVwRmgB/kOxHXEAITBwSiUJ337w1v8XHVcjsMZfwINb8RMEdFUgeQLXt8DwviBUVLz
FQ0jonjN0MRKgB5wiG8Sb4uT8W/sUrH1XoGcdh7HMBM8V7iCKE5Y2OS7jHNu13GLfD8dCUMAaiof
N3odOCFMhfYjb9oZ32J+uwlaN2WGDvHj4sa5xR++QcyRwfN8grU9VTmKhm6gHXL+QDh4bg4FsmPr
clDnnWjBZChno3whM45QmIpBMWiCIRfzH3Xp7XIH/zEgh4oMqo0cNddJ3t9pIUQgIQbJUX4CbF2I
OIKnChFKnleoQ7cBz1D+Fbc0JdfD9UZu8j9G5loGqDjShKjQhtmKHBgsFskz4vs0pRld3HhCsqA0
oY+Efljv0k6Ul4f9+e/jH08TIhr38E0ugBwig0AaQ7ghQAeVzwLuJrmfgrGI46BZ/lFIiTMOZZAV
gxa/F6ztWUXv1S6TpiagF8gWOBQ3DH9f3naIVgQQTCAwuYMffF+atahe+F8at1LFV0xTci6YCGCJ
oAwhvE76U1vucuK6/+apf+wSjXZpAwPlnlw8fGJH/zgeaDuBCTH0gSciLBVQHI4EEI4NNHpcjHvE
ikxuVUzreUYVBgsfPnUc2RP/fgJzd2qgmZVK4R+XhdYMry+PxTbFx6+OI6NX9gfqObxPebYtzFYT
FxTsc31B4jHL5i/9IUI5Jdr1H7VFTqNQfigmOEsAqnzIuZB3LD9hg/T3c1HrbOm2sEXwJPLkzO8w
Qg4yPjlLcqYYEhq9Ozm78q5gH/MquDNDJmEpYERXf2dWzqO853/n982xym/wXQbJ0/93JuRcvFhT
OOPQjDo8t9DrWZ74ihWbs9DEEiwqXJh6Lmf6Kd+FpCM/4zETOVP/zviH48f5CuIApSjcG94Jj6dg
jTYtTyvTlVxGwG4+MOAkAURiPxTatf8+ALI4wC7p18I+EAoDRAYcADNeXk6b3JtyszCkYAGSO8tL
0AgC+eLpmv94QX+MID6Xe0u+xxRq9EgZITSIl/sbffCoZHxITfKXigqoyEPTkVx4kAReZcu/8nqE
LP1NDFCW5b6UZVTOPtd7KufW1EHy0CqQOS7vwPL0EaRUPmO4+wCgQNKPX4T0tJLFbZwoAFpAf2B8
IKg7RFcXYzUukTylHIO8nhCk/r3Ig59ACvetMZee7zH4OHuccMzReGOyMHMJ/r7Dqf53xuSc/aOB
iIkZKBgclfLvrcoC8u8N/+OryPA3+SvMbyOwj6cfFuRHcPt9pOg8yj7nes3PYHykzPpv0Hs8Jken
0CKj1GZIvuQIGHTwXvhwIo0JUqf+Q3bB/xgQ8Lnc8A03KaebG0MGryzTCDr4bao9HoWrDP4qWxmk
PjcZvwEzlPOSM+x5NgY21AnOp0wF8j9nkA+ZSsQrQ6YVGdS8gicu9fe/G6/Bdgeres6DHJuchSvv
k9KZdwHpA69Q/Nf3lL3y7ZqDlbniRKnLQ3hDcvAlD2dUc9Bij48DqZvRa5UeaM1PKHKH8jN5i/yP
pFreBs5eLJ7SWf94slCKJ6Xc8dwf8PHkM/n33+PkK+heAzlV/z2G0yKX9R859t8KpozlzpRTVnvK
mFbEQG4cZSwD4d9f1tB/Y0WmW9Z2fkTct/zLeJEpQz7SkT2VMSQ3g/jtyShvXYxomLj+vZB8xtj6
7/FSZMqzmlLp/O/j3wv972t7aE65LMzScjExHeAo5XMG8UHm7P9/ZM1ZkFlNBp9wBmXAEcLJpZCh
iUvnf3OG/E+rne/Ar4zgYjMU5Dkx7uG5ZN6TQffvfw6buk9mK5kL/72S/FRWm39fyVD7e3v87r+3
+W8F+LvV+N52KIH18uyUGFQG1AcEcsuzYfrOTyDt/GnGUG2MZbKRwfsanC6un9s4a8TKdvK5+ltn
eGPH7exsfXbjbmaFdbCnc4aAEzqhY6glPy7IdQdBDwQZzQXLVoldtWgDBQSMYjetr7VEOwqB2IyK
0QdtP5A3eDbMbv4YF99yiMnD28NX3/hA67BdTz5kfjp0kHx5kfLn/WPTlDv4GkSFg/rToQqes+Nu
cJ6nh1vOTvOn7gNoGG94DI/MO8ePwr1nMJ1ppYIwu8jE9ycIgwmGH8EDahH94eBkJCYBOjDYnLuf
OO7G9JJw9GuTUk5rIM6TNTiLgH5Y5fRWyUrxRr5OEaVNstx/Yt26Nz3N8cxbgPAz99QsVAXup2qD
XuR47eQWYaRqohXYqngVb4EKHjOM2mimF6ye57Ai2bkal0s4BAhr/3mTpS6MvIqsnlMCc/ey6r6A
r8xx6QxQcJwO6k7uOjaGqDKm5IeH1h6/2hvIu+ER/tPBjZHNBJKx+4jE8yPO65YTVo2HoKOz07ax
NkDw8ezRoENzbzMLFKKwuuDu2MW5N2UQkyYEdrgm3ixhp9z00Afhr6BbuOT4GbaFYc6dvywGROJO
zrPP+rH+jE8Qvo4YbXzmLyX8wOP7zmuaKvrUxlqLFqn3Xey2h+fiOnn+2BFhrx8Jm4AZQ2Cozfqi
Igt3H6tr3TPxxLPoWEnIHN3gd9zd2dJ9fZG8guThgCXgbVbBQjD39KE7e0B147trcEI9I3YW7Sz9
aqevb21iM5tqIWe2c3jR9YB4H1Tr9+F+eNAmPTjQ4w8MQ7QpJZCgAy3yIDGp+hcNblSsKXYzS/vr
M7weEBFE7R6RQrlXvtv9fXyfF78UgpQvOAeDcRudnGiZeQWjcp6qEOr5JqAW0YaCYjUQTTs3MNvP
pIQYF1QN+4OCAjo6YeeUfpln2BItHQuNkIPv00ANu3ONQG+TnSY0rqKJ69Q1aXxJyMbAIZCSnCok
9QO5QPSGHqp/b6aPZlXfMTTq1wiUIeZA6qQPAZYEIbaY5eb4hpVoMXsZcf6ewP79SrPIwkMd/BNT
CYIPFO/T8eoirj4hLd8qLCDsvAOjfyo9CMW37wLtoL1CSth+oI2m07OLXl6zEZMFj21QIn2Qnjn6
4cf36bsdfYAgpTx0+tKOeifFQN3pv+akO72jS5Od2i0Goxqg2kPvFuTqjNZ9lx6PRlCN9xqb1P3v
ZecXm01dDQwruVuT1JqY79i+NPFLskKDrYLjSKjjA6JFWGfkenzODxcmYohfOlJYvE47dYwG+6yP
yEJ4QBPMJxaRjcawMiZqHVVpdKV5YdwTtduvlEjil7DbSH8KjHq16GXDKr15xWWoabEDc4GautvP
EU8Ve+KQbYgcOnZF5byLctsKmnx6zvfboL3M6hyI4OKrP8520CR2mhMDzP76RCwSoEKoQojp3zuh
+t5ArzQtsT/S5tiWl8iwMU6KaaQSrHEK9fCFN0meYGU+WDUDevI43193tGhOAzQV35jexJdO/4Xz
DQrS1/fLcJXAmEA3sdLkyvnA9RMOC36cs/JLwR8N7hMuDpQUZQh40CFh7TsdK2QzqHTDQZxwLJrD
meEH3Yk5vA2eK2uubxDE/Gb3iMASAwQZvkvtf96QNn3oLl0af43befXwk3j21fAxeCbOwvgGNurq
nvZndwU7QSXzV/f49TOiaX2MWTDi45tb696VnYQS2VqcZgESHWVgHMhXAgH8BqJAKwIt6BnTrIdB
7j5eW/eGbcS9dp93sU7PXjqwgNsF9KPL9u6ECj0s3gf1hOULjwemJlwF+Ew0Qam+XlMV5tmndY0f
B1j8IwJla9UdvRetAVV3X/082GCsJMZz6axkkSjikj7iZ9pug0vh8iCLrgvcRciVQDKJQisBAdt7
3B3qCNSE/vRYprbIp2mOXyClXYZvCB9l/z19T/VhM+6wsX4FpFItmu9uAV/hIsLyztRJ/QtZ5RhV
aWlorWkZVkjQjB9LSeo0fNiRvh3lj0X7PFyJYCI+Pp+d0j2ZAvTy8RJR/xLgEIAgGYGMRl8BxjLK
h0bzsEPAWO7xilFvVViw6NMWxaGBA0AR23gkoh6jf6fAGtyqoY15qHUnk8p9TV+bbF76xYQJwMaj
Yp31LzQgO/TB8c+6whdu6e66ysO/tmS/gcR4JZQUTBQxLW4DpGdvPDsg4GcY4z0jkGD//v36SFze
lgKg6OGwmhJDa60IH53xtQnDDiMcwJufHAE5V3iUz7KfGlJ+6XYGF8hW4D2E/pBGikAAhIgZ1kGT
7aaZV8X2M+4iJ62pGgKqELh7pROTiEWABnGrpKATLSvWqy1yN4j8afBWvfvL7749DWjjEymhc/VI
z+h+EMDhO0h0jZ+6SvLGYpS7F0EaPMDjrfEAEDkE/nxWZh+z6/o7X5J6SP1xcoQ16AzVHwCJyxf0
Txq1JhEGPTMNWcW2h5ZURevYge5DpV26eEjUKwBb4+oZRmDK2extx+/ADB4je827p4MJM5Adajun
oGroPh0Iy1KpqtIQPmGB++EBq6OgJSNJiIotssiVHmBzG2DD5RHt8FppR37lA3LeCXCO9eCBAGby
+dhZdqdvr8biDStQVsoBZMcOTNFeB0sqQNPM4y7hFtExVXWztbV6jg0WMqkSeqdL3yBcsIn49z5W
6VbSuMSP/kwSiWsgWxinpHE+B+XASDSXmCC3CC/QjZAjus0ArTK7Ucin8RvuXR1C+SDHYakS8LTF
B3Jkvkavx0a9RTB91dekaw5uz3FZhBjdKN3BRXNzkuwNelIECpQ7nR4XoAzQGb4BtodtM9jh+k11
j1CSjQOvawNEueBJuPsgjtT6RRERQ1P/qGBPZNOhqV6rlBiIjnHu35/G1tcTYa2xb9vwBUua5NZ0
/jHGljk8n+ZF1b/SNePeVxbXz2JrYBzR1zEYvs+z12pLI4BR4XyCPPNvT0/hpHfjhm192lcAIJ5T
A/62HbXVoK6SG4kKJ/+uJQ9nX5zBr6x1vV2Stlc8449+NFFom0aw7YYlhKzYPkcfjHE7Q/O9NM4b
+71sOpN0O3o5y2o7P7VfxitpIYFjAFSF9PT1BJyUP+9j8cTJPya8Yrv1FTu0rEh9zWgtaGv17UG+
5g9IG//SfccMgwciRxo7wMcnF4BQOo30uSvb1RHULE5kmVzh2MacuTJyjINiL8+vQW7MnurUwQMb
Hla6U831W12c7/3HiwwVNAHs7d79yoERtLy/GG3TpiWrIyhxZ/SvZr90RimSv88YEFXJN89zpHYT
J909UDeRhWMEFbBdPtDsZdluUnLitvUSD5IKTE3ffgGUfrbJBQ8DnFvv/ewzfqY4t0c5O7j76NTM
O868Ps0ayltHHUjqS9NvTrNzjVcK8fNb/2HHJagr1TNhEg5C6vH2OSjo7m0TbCMV1DLb5KouXs81
b4+fflSqNc2Ka3UFvk+SjI08AeTAik6nmUkuJJbh+Ua9HltnVJDIVQzT2+9L968cjdjwzXSw2U55
SD8tol1ArVfi6DMrnb3bMQgzx3Zp5qwi5fRk7cvn/o7++Txv0t32PM/U6b0b1q/kXC87pGgUNprV
EYef4nVy61/sZVov0z93UCPFBCs52fGlHDosqbyVYvrRD9V9ctKgBPPbhrW8PdfVOamf5Ekens99
8VxnxerqjDicO9IFMlo+yKWdeVkvm2xpdhdpZ9h2pydjdqVBjQTvE7+739iyPmiSdxPuROeZ8Iqc
ua4+676/zBJ7xyf9Kc1VOa3OOIevXwxNZfD8DC/3cf2ZcGZf6ip1RnU7OvGAYlHcvvNsmT33zWfC
8aTXI1UULIalaYOtceBMOcYbD3NIHHyp4lhAXcVcpvO3qmEUtIJ9oiXQqIyaoGDAl16Otk4JMiOo
24DRLzY27KrwjDe9B/3hc8A6Vjw8++KpBRYd9G50ZieAibZ3QwwCog1//uqTKCL8Dy665Wpo/TDw
AiX7RB1QRYe5JzhB5e8SghkUdMA092XuNZ4bZdXTF4kDjbJzsL5YUUFD7MrwCzt6sM1iPmnaUUmr
CgP7i9c2m5ukzeCNTjwt62ovW2W0kciewKX6E72BaK5hN+V45Gn4V6OTy3z494e58TbgBV6P6GaH
jwcP3xePiD/pJzppP8p9wbPzJvjTod7PB/zLLaMa/VKnxFUcNs8vCKMcCFuc/MHWRbt6d/g+0AX0
LMZ5oqLjgRqZVuEjeLOAZV9ttTOKqdpd2Pk842Yv5Ig5hOflmKu/mo7N7KmCYVRTaZhAvg5mPgoi
ia5rgCg+JSKO0uqOH+yt+2uZW8Z3aGD3uc0gvyDFv7IkWWXp1fxWTtjRswupKaVC4PrctghtP9Hj
/dWFQd348HU+mv92JnnGRo1rc1CyQU6uT3cwb9qJmn3dmRLN+GqxeAQQGzCCTdmoiGPfl1B2qMGv
P0+WmxOb2c/QzhO4NcAN2qSEqHKWtCGSLcQgLvehzYGdR3RBA5HKiN6IK03n1IFVTUTj8OYqrHki
W4KG/keOQ3LR14sEIjmNeizJHuLJRtujHpFGdAAtxASVJNDHzCpcJAGUnpymE5aH4WN6gkI0RLLC
Nhhdjb56ZoGU5o+evaTsr3g2uqBzuhJXsKgd/C1sYjW82GDcrnig9p0hRmahFKR05qg9LJU+A2UE
lnbdPQbcNhmkThQ3BP7gDPeSYubhPjbZWMVsYYwfqPJzP4KJpTgQmD1rjRHe5QevV0j9ihQSuLxN
WqsH1UyIZBwPvqHGqmC7C2S90VE8TN/8mPAizNuR7d17rI0fVYJn77sGM75u7/Hd/FjfJKA+fvMJ
9pgxUawgaXtjCf3f6WFN46vQf1swP5DKXwW56OCaBZ1FibNdZPxu4fxnc314n7XsZgiFptydP5bF
qp7SgLDXLMR0BEYvClsoM86PtXYO2RHtOWZxyryK9C97fz40m+xbWyr0YTeX5XbGwxb3cYvDj+h5
T4P36nkE5ggYI6GzYO9+93k7dK93+MC5NEoiZ/9a0GaZP0eK1SuHAvCvSrzGrfH7SOYUPZiGmUwM
XWEvdcC32HCmIr/4vem9/NfwpiShkWtihtc+7ReGB1UcayoiGmR+yvwyuMHdmzTLYqjNMSn/yMnM
dlzp/FtfnibSoukje8kTNiYlT8FNy/FC0Pi5HfIpInwmN078io4QDYF26Bz08IPrx8L2qz63MHVr
suWCzZ7j+w8t9Bx0lC4WiikcZPePP0Xf6oKvJOf3Lum72r5dphEO27wVNpVbsrJ6ONGxvfyuKWTI
p/N4DuvPvViTu+/azye0C6gvYnW6bd3TNylaVu3WxBtSJ5eeMdfRo/EmusOs6uE3ZmJYwZW7Gyjr
7sdy3Hm4nzVzNj5TbII+Epz3MUkj6d3JCVoxhF/AF3NoIyCeYRVRq7eDE2tBj1sAx+AUPtNC/fps
0rHNqdjT1di1ZLgrMW66GryynpLcpkoOG7yZcSex4jTLtna135c4DjG0UfPNPyt0e7PX14RNxtm7
JNnB7r1WbBpuSU3PZNGZslnr4rQrHmavWOwcY07adXSe1ewLcKpIeID2pSpUfmISXwweg7U6VVg7
/047zFgSdYZa5aorA+9EwoGxbm6Pyjhf2F9s0N83SO3tIPtmdST05n58go0sr2jqp0bSWVxlGbIO
W3TtBxw0aHfZGHEZLpbssFHmLLCQlahHsuT1ZT3pdjCnG/MMJk3Ww6hcJmsK2L3diGE+M3nUBZRl
TxTrY8LmaOKYbj6uQAlmBRyCUgyHdGCTJX5BnZ9n18M9qvVK4j7wILt52yOGiSzNp18oyErfpo2A
Fqenj0DKwMo+gQbTjJohWL57K1oXyBSMWGAuES88+7KrILoSmcwFKHwb0gj6U9vixwuNYjvE4DlA
IRRs7kzEpOjQ54XMCnRCSnekTj69tQCIrHpgSF1+h9YHQvnrsLvHK3H9OaQ7IMVEnxVhm7wjvY9t
DC2mfTq/DJ243T/QcL4E3Z4BY3nNUA+wX0alQTor0BkxVON3Au8ARMg1eqB1JguC+QXN2s8hjI8w
W+wNlvPpuccbf3gbPAP9Tti/+6guUDVkMCoUb9kG7fjwDAZICfC1LCOTnRMtinkn+QxwQOEcCSRQ
HqWtD8CevBNzeInPAMfPUUNYBVBg3Lpz9CBj1AU+ZTzMezUUwSqOFVP6hd4VYXug9yF1D//pPkts
QM2Z7Z/o4ApP4xE/p/l4GxfBJ9b60Hn7J6/uaxgX0rde4znV/0Roc90y0hMrUPaioz6D0J1DnfeA
kMBGIoMaFOc8XEp7sP5EodzvEjQ/Ow9/f+9wtzGFidhVI2Dugvuxqs5gCOIW8YkFHPpnAKbxeloA
baqBrEGpiciV/mz/hZfAZ0hH4RWiG0OP2CI1PcX0pB8yKoBdZjSrWVB+dNFkIEFZojjYp+PrXk0K
ICeYLQNziN1icBtW8IPOMzZB0FLPM9TjMaET7h0LHby4vNOY+sNN8V+mAxYevkjXQGSgYFhJYQdg
8Mv+lyGn9VPU62SrHGa6r/tGpH1ZgelWG/EtwEOjjzEILLLTGFgIHgKnok+OJXgc+SKIxwEjaCYE
QJU49hhBOjVjbsyZMsK6fgi1Ovut6YyBIdV9NWYzix8b2IOf7Uix96kCyUhxRt3ob+RBMir9TYUI
BqIVdUiVZCtM5K3BnXjFsOzTZ+TIHp45ohdPLjWhwmjhFFLJUsyn8a4Dtb2yspFUEVIZcHXIL5zE
cvigJ3huMF8objZMh1lozYr+ZwY8PrqsQUd/TIhVVpT65kSN4c/BwsOmg1uw7k/UedN/RdtB5weH
JUrTXvtT9MXsCG+6iOQHPntgBNCZO0N0P32UdwmUfjQUNbqKco3IA4cmv8F7hbCjPbgartpQRc9e
TVjkNu5uQ33VKEsNGhqLgJhbPWXJfPbytm+2ple3tFFgzR7t5Qmi2oad39une12MmJOpeSGtsj9V
Ur+td7k2wAeZIjZ/JSy+2n2Mtb1t9LPix1GCFLShPBTl1EDzbbLhUDD+oGx6kjvIEKScoo/GHfcY
nscSw13gFdn2b++IiZd+vk1aQsTsB0Tw1S74ymbe5Lpzh4EcwLRlx5rhMBOw6yUnKJdEAJNkV8JS
I0RXI2QbXTZPPdqTdypoNvMHa91Ck7uusCtqZfvTjjIdmIeboTNVQKLRQrdIcw3dL+994i3ID2Z5
NjEKwVfhBirQo+2lwXW4+9u+w+QCxQQPEHjSl+jzsx11phSZdK8vv40hAZAlbdbGVc6+doYg6sE5
p6sMTRmRJK9lkTB+6zlfFpygvpil0ZodYG27bFBoY9yMaTPQH5q0hLUPsiYoXtRZVkNSITwsdILz
qMLcwwheYLb4/nynZEkB+vqnXzQOCDnv7Lg9hMVDzNf8GqE91nL4ImBcy9oxnb5CwdGJtvcPCGdg
0SP3oiBHEg/6LIg1gW2k6j1HtKf6GA8Q3EltROjehCS/SCjBb1iGpwmt37gYmeiUPggZHmHziw3C
933H7Edimzl8oonvLBCY+sav9n3eFQt9qA+zWWeJaSIp8w7sR5Z5wTmzgR4bGMHijF2TUsWeEXNM
Cr73Fyz9LsYgYS1pWzPsynxtfYr1DdsY4AaKJtrLV5TVKbo3Q+utTuEWclYdXX4tfPNwxo7WDraC
NRlkRvygSJvdfsoNtr2r03e+gKRJ9O2cfUb1dC1AA0798BpcB+CAqdzEkmXfu44dwmacCR5QkUX5
M22GzqRlqkUE4eeDoblDuf/dZ1caXH7E6QlzAO8ZA68mFeuGPqUXh7sN4MboCUdmRvmm77bHYoLn
332Y4yH5HqrxPb5EuAgTC8e2gXyREC8jWd4B0SixsHD3qQ+v/RZdeYecI9CMy+ISP4+UKtST2FQU
HkXUc1UPoBIiXDw8MGvGcfArj8sjDqOxFkMKWhMING39bULu+wSF79DcmxEYAiFqNn3MKjnvmjWE
abt3no2fZP1kfTqE7D2ULzzisukzVL4qKOnYtY8ruGeYGdAUS3BXpH39ANAH8UphI7ulLrm8jeq+
K/ycILLniLz/nMTxUQUTgb/7Ay7wZjFM3S0UCsgfc2q5LSHBgha8gWHMHg5uF+rU0geGa6jwNvqM
vU/XYKPp37DSYjMzPkYqW4uvN0GZuNHGVVIl9hA6HFeCm0WITYDif14onHxSW76qKXblts+raz+c
t4ZunnB1wDrzszd1O5BHMDiCqdqABoIOl64C/r5pIUMus2W1ywH4LVGUwN9vUzHOBovSDrhScVGA
m9jVQR0nCJ4tNBsYakI6wW+fypKiVXmLi3dFaXBFjlbOqmn1GzNln38B1ba5392zfNA4IZUdYotO
v0P8fQmN1mjUs9N9B+U9uCOKbULHIU+XyQXJgNjoPeAJdEKNi6f1nluXuyH92h4fOCv3KddBk9hL
o9NRd6R6WVuy3smlkWnGIqmEFQqC4e6zZx57QeckqpHp7DnO5ui433sT8Y5b4Au9pjS//3aOmsWS
QJNJPLwys2fu0cydOEk75HOUgzMgsOdRXUJAIHQPl5qRBXny96L6pw6FTjweg9Ve3d7vAjklcxEh
nCsCzyv2xQy2Nah7Rln6SyX9YtPOXWuJiR9BQZojzHpOPa1Y9rYf2rQW65BX2rBunlQ4tg9iesbO
iUHEEmL1lI6sifAqmiMYReq+dmrQibURLtwKyY8oF4gYuNBtgd5UEf7hOlvvhNsJkPfPTR1dNCDP
wfUv9KiksRmjmhjWNXuEiH+xOH/BwH4rE+lv0bYMJNritNCnd9aa+8rBgtKlG0oSURteVyiQTo+I
zZ7Z+JeBEl1Xd5+HYtA2uAz43tXo5VBsXqHe2aV5tHX6N8N9YhxbT3OgxU423mIQASUG6i/+lhoE
LlrZqq+TW46tvV3hcvVcghJTPim4GFXhbYy1FbT1a+Kgnp5JdCNlG1Scb/1YrnDzVwbMpN3vrftM
uodbDaeiOnvYlXv2t7ZHAxGhE3wlRPNeF+DbpzXeEav3JmvZ7GyJ8Xm4F/zlQWwOBI6BZE3hgp8m
yJO6hEXSiKiITBRbdswZ0VXiVo5GpUNPSQbFc6j+opQg8Dntv0C6LnFn914x0tnvvVFa/NwZIxEX
gNmHZuBUDelYQVozqfO7i+YLYdvnC2zi4135DrvVd/lbs4DtLdV7LJAf2F7nA2EYB8dd55xcVy2N
EfqFLB9IUwbnMjSXTGHO/B6hEC3W8oA2wY1rm9zZwiXA6hIZjPftdmJOIOeQJxixlcMbhXB6tg0r
O3kNNOoEZDd3ctYa8Y/n7XOxidlbMbsbNy+NK/Y/rnNg00HfdfyZ14dspu60zOc6GFG6QUprBWBu
a0xeT2MEWaDwJ/QabAa4a4wRWabsFxbssfcI00bZchvzd2ERHG+O0xAlTdREuuegjr0Dczpik0H4
IB4pz8UFb4pLeJ7jPeFBxTEyrOejC9QgVOGDlCjxz6yMu8yzBHChdYqNxOCLkr0PzhWY65f+6ZSc
2bFv3pjy0OVSPePYwGVa6OuBqlLfn3XXTv33CX92MecoD1sgR5YBKjFKKrDlq3/mceShgcLeV+YL
1ajn7By0PyivjZ6NZQ/1yfJJHw4JxULZlRQ/t6RlXEErWHTZxDBfYsPGvfxwdaKkMComcwMiM7Eq
VIdNeCOTlTi52r9RTNbB+Rf52/3sp0nzVcNUhl0LcxHbI/bCW0+zAzsVZ+MtWmaEvHavwE6rkQWL
YGiUSGj/LD2uYBgP83FHnol6usI6hiRSMlGwreZWKntPTjxmSRgILj9fr/3rq9hby2Zqz7PY2XVn
9kIb1mBHwupKLwGUG4MdCb3UH10lb/CBfJUixwR7vH5rZk+HHEb7V/XoJkP1OnUi+xHlxxz5KHuC
y77FKZOxzGz4U3MWVPfMLI3LMZgyIiIg6bEW1tTd8Au73pILYfi3VRrrCCr3t71JoCSZlwRwvkbN
6D3vgHH16qIPhivIruLfDb/tTAjPTUBiX9S23ChQ9c8L5TM8Y8xxx9GAXU9ZRTfUPV/VN9eqoncl
TrE2EkKp0Htcx6/i0avYUtEnfntpG9xtUt+DCzyEk9fRXFOscvyKwMvX0dp0gSyJvUq9S7+ZGR+o
Vy6LANc5gyU0VFZ6FZPGiyvbxTucRvrY2DCGMlrVtL9oGJIXgmck9WXP2rRj0A08hvLp4zVK8zB/
TR53EspQT7N74rRRWnetIM09s/LDM4xO+pNVAFflWkdZHhZbsIldq85tddQ1kgpnANRkRe/A8mHA
VIMWA6EMC7XtjzOt8NR695op36DAqvvmN7/OIpN3fU6LrdJ7xFy1dx6Y3BjBaVWCD/Qm1Toj5JOv
Le/hF8z5K6NwXzhGhIZkSHIljqeVpIS6JTyNJjyhPcNZkBScWbs7+23jWlpMStzo0T+9jmHRWyZH
643MDHun33rIHiX7lpb/rCCG9O7NaDhg5PYMXr6RSrq1/cMhqt/pEMNb8cbx2LeHHSKacG8JnqOT
pL3kLAA/pWu5UCgCnoxdDzd5fvM6gxEMhSPnH7ddrlu6OC/yvraSLT57pQbJnDTpHzv6y/0raSQU
AK9ffEyHzgCSDiadT+z66c0Vv4JRUUl9OT/aBM2v9l2Ks042tsW0vp5Sd6frbP22SbgGXejX0xQf
jh8OBppE9u0k14nTEssJMe6Y46DDek55hBkjPvLs7bLem3TOy8zH/LiiP0vrEPuoxedoHtp194EL
MipQeRuT25fu6cF7/n9EndWW6mi7ha+IMYCgp/EEdzlhAIVbEiSEq9/PhNX/7hR0rSoKST55ZUrB
YaTDWT8uHwSHyFNhqPoY5YOsC+KX2jpAGfSBaTPbteDB2MUx1y+gVnAK1pGDCxJ1H9TiXRQj2Oew
bMpPa4PioNw6YvtKLaJx9bMpW4i9a5WCRbCbvydRAw/gca717uHm5OSWWZc5buPa0cxat1YFoOTL
OeA/S+Lv8AHbu+HOsMoUHghY+4shCBW+y89w46iCtMQuAVk4h4isQjLdYqyXADUHd4rNJEVebbZL
ewtb6webyU5F1OrRejTq/XPZS8CEA9U8ekDH4nj0RPKNUXAiIO8S3t3R05sUVoHYntFsj9/GG5cS
1/AhQJ8H7EJhYXL7SpNnXjJhUiUNIisg+nhWbtM1aMMb8tEG2kvgOJD+akM4DdPUjMRsxHK6kabB
qxpWUj/e7Ivgx3y0F8uTu/fCHZDc5OiWwcOjgRFGUn5HvxspfPaKFRH3yTlCrig6+Tdrd8D38fyN
3cPeRNWbwICHAaYb5XnDbYSnsNF+BbFFN4pyEPAoCwY+7d1OHn1IVq8Ba/n5aYJqsG6sExAXH92i
NF0p3RsrSOB+bhW3q27JOfTq1LIjPx+kNgoVfuI//JuHWQKqIlwjJE/KTuSj34i77NOt0lQIbwg0
3KbFWW12xSeWWhVx/p49Af8gqJSXOfsOJzqFcQ9mTGY2ZfT8HK4lBX1EG+I5202JAIKOOMQUmKx2
ffUJqitQAm+zstxP0f3f06GgJ91IiFph1/IPcDiUBkuOFGCxxmpdOXm9hODF5rVPm/fqtaLtCMqW
upm22KqZ/2MxrqEq9gRAZBYNS5LllOmpzkPVHpS7GIVQOSh3kTMhosCLvhGF1SUQomP/tWQboYQL
m/rj1eJpGvHaCX9JKZm06o1HXg+dhzmCwnHRUr0xFuqJdhTNEJbSDTnhe1nYZIG6ZAfz3H+0X+0b
GUxqCurD0DYzlGr8uHua1aaV5r4fJ8Bpikxk+O+o4DSZ+ehVwOiK7XTGRpyYV4abUzHrnlx7r23p
1WQuwGsEHnZuYt3sCzKAmGHZRRdQJfqSdW8PgtHLN8ivGymVv7OVb0QtKRFGyAEeWxll6QYSgK2q
fW2B3utIs1CFwAQIW+wjfEixGaE3P+dW7ZyPox/wNtrM9pHm56crRaEFr2c4AIZYFCkGtlLqFsyI
3rWVa7KLN4gx7PsT3FFq1yjLUL3zbpQdFp19mwqfZ7RuTbaM7R1doHsTuZd+qZH53w5bzp++1kBQ
EPzJMCe6tEv000revhlB+qn771m+XQ0ergS0pILUf07Oo33vMkChBtYU+ymaHASKvctfYZynVFeT
8FEOWcxG1iBaOPzFfwgC0lFDKOltFUmfXlYREgPJFdLfQ2McD3c7+1ayygBo8VinCrlZ8CQjbFHA
LxNmLE9TZMss2tmolGWN0uQe5HqAsZ7Dd92iI3RjbyVIegbsKjQfnywTRlCNJMZCe/w8qnaj0X11
HTF+EvxN/igHnsmP9px8vDMfjG8MrI2l8epUy/ZJiHZ7VwmyV0hnM4dGADDDYoNqx3qBMKxL3mdV
yBPibh5VXzxBcoMIbFxpWMgHyZgwiJ3v3kynKBHQrS6HRBClbhnJ0DaBD5ZF7xtCIZvjNrc5FbbF
h5fbEILsWPL5dbltIIpPwwWTla/bE0su5g2PPwBa9U6Z4ljdT6kcU9nC7IdC0pAk0Ih7MJ/vVGVf
VmkTE/Y8RA8vDE9nhzUgO9mfurvbB8rqckTdAN3Rob529uuLX/aLNFgfFnLVJXZRYvXlBZcRGgN4
fNFEghwICZsfUzbbHFOzuLzOHn9qaVFJ5m0X5AJYwbil9Sp7dKyex3bZORjWYYhFQX76DjFGDPRC
xSUNrxvc22V0oXp/CA0aulnzMiof3MLw3L2PeblzF0ct2uhD+pd8aprUdMCRvDDC3HSBlsDHedS9
ZLh4o5SKSOzRTcHJUV3i7dSo3Fq1ID+jPHHGeutpFnGkBbcfcmdgSwV2ICOJJcEEuEID3b0YoB1p
dSxqfrzwquPDjqpjnvZlCpi1DKvHZz493gia7BuFjwNU4ui/PX7BypUG3OWolQfFf3+A1grg1sc8
jwyiV+ZElHadE/iWQ95hoc6nFnWDfKpVk9hXBZgaMiWusXfjnZ/hbAUsl4oliIOztWuylB5zDpBF
gInILrGmRpCgDYsFlWULTRWQsqP3i0Ilei4D8muKPbQBcxPW6MuIVL/9tCt2BdB0twaFsktgi5Vm
Q45axaDaLrdPNBnqfaIBhHlLXnr7umrf3DgN9hTFDzcLZZPk4FJkqbmFu4WEFU/Si0BBvBxi1icK
ouszI7DK0K50uf6UW3BeQVPTgutwaS1Ym4k2OviibN89Bv11sgeBRyWZMQ5rgZodjVJSozv+jCjI
QHmh3qUMjcSsNIReQEsF0UpDe36Oag6ltaKTFCw8MQ7erWTzY84mno8LQH1QxFHcsO61YPEI3+Db
kuBz9MtZK18cVK7AGLoRBvFV95r5t0P/kvQOxeb7GhZuzp0z779DaU5lNnvJdXTcoLgIdJeKitxi
R3t0oeTrd/ZYba1zT/K2kv6XSR+LvAWSEoaChOIwuYScs8xs7OENdm9GWcHCijqos40QyBRQvS5Y
h+4Nk/m8+3aqnsELnwKSnYABWppeyKIfNHu8Qsi3XuYSeroYd/FIeGXBwQKs45wnRHnh090FF4Sw
Xvyctx+WBsUOiCcHoHirQG9o797Wb2g1GIg7SDs1U8O8lZFowmzZuaTm7mmdEEWE70EqA3CI/n7V
eoWsOmToUNgI5b4qy4xlK3Hu5B13e92tWt3Kl236sVDq3tSt7ppCkjN5hfypzx8b8+roMi07C1fB
jI4SYmdc+MTfEMV2q/TcDq06vTdIGpgnJQwJeAUb6haXzWXzwfqH6PHT4N17txFNrkbc+tDQKzTu
m8u84N9RyD84ai0b/imsrq4ISGQj6irUdJGOkJcnPfPpO6i7LIbSwhdLD6+RL68OgAvMOXFWf4co
byK6SV7+jkTLYSxhgSJNPLpMdrVZ4s9hXbLZqsGLZ0RuSPHTx4uYvsuUbvSnKTItVWJzSKOLbrjY
gF/WH8w0CWLoXr+JPdhX8NXKPgo7/KSAyDSwh++hU60bUTPyhCazlvwKx3ur3AcgwKHrsfA5LV6J
39e5LocWj5jpCj1Mb0J5zKJQwYUB4I0UG3uAJNj4nf62biFbBM+xZlfbObQAiyQnFIloIdKjWK3U
P/6JauuJKak3dJ9zKPeZm5e5XpdsmCsOtTOOD9kdsHGbuNMGTsKzv3gVvdbvldiLabbmuMcAOKIL
Is3var/ergX6rKy0Qf/C7/VSyJy2NhdrswjeJhLzs6vZPJtr8i4OcMfBpt8O26Ow4EhplIiLMrtI
wADCuCfIoiElime2koQyUA36UWfvTz8mH2Yy5s2wZjoFJtjvrKTERQzb9r5PfQnpRYSkkRMDuQ7h
N7JYTJi6IIGIxb+BlnUbEm4Rm9PasWjrc0gB+qcrfYFRcXbQl7YBAtgS2bsQ6dE54bFla9+ogDvf
+zou3a+IGdlmHEjoEQEm9IZj5vktuAR3rGgwUeF4rqvz6jxdZ2v1Yk/BJ0Rur3VovsIHc+tWN4mI
PSaYwoJt5KByFq8pmgAHDhdu/o8s0F24BLAPuOzNcmvXPDSLnYKXrgso8b2sfBDbBAhoE9/tbP22
aLsxXNBZdOq9zM1LGjlu7tuvqr2n3d1boE14bJ/blPvq3u9AAJHHJ6QplKZI/3Xk6MtX7E+bpjK2
ZxQKKlQZHrSiZX8mbzSW6+/cXszePrfGjriGTBa7+y8nljSFwU4L2i4xxGLb6CWOpNm5YKxot6ZW
wLJX5biwYmrVrKyT8ctJkJV7AbwH9QtXi4MmAHSA1K4jKlla51lOo2XerXryPbyOFwN21fMY8Idb
66AAXTfrvUvw2l6Q3Ty2d91zO0UGi8SFJVm3zH1D49UsutuF3tNN3QRcQplF+RQY3juEM/Jd76pU
O6pWoU2v3d+1qBghN0afzD9450nF1qnJOtXvR6w70aruGH2jn+9m3UKbFpCtG8s1r6HLAhDKepFm
wPbrSShz38+7GinV763uPZYaO5IFPQ31OY1t3aPzxuetokRpIMN3p5kevtg84Ccw6jl9n/DSZBTN
Zb6Q8jidzPT7aRhvbmx/UL/WsNE9u+0dQ6mFr9vC1cBTuSz8ePut1AHLzv8f+QFBFf+WqQByRiuq
CqWgiB+hhXojjmV1pP5r9qZkr9cXpjkV6ODUejVYA1qnFnAWAC+iWksICMBwg82KNVP3sbWS2cEQ
CZbNxps0MX+IzNmS/xbmMjG5Z5XAbg67iLxLAMwVT3mTqBCS8rCzEu9zq4ZFl/CnqUl+D/CnoP7E
83CeeKgELn9rgCLC7WNMDdtCnJsn1FyQ9qouAGQOiqo8HhRAyOhClLQQXlkBM5dXjKlvVhrHfLBv
R2M6Szhc1RiJSI02tQZD9/OQNoWxBsv3jcwi9dPg6WrmMJktGTXokPjiT4JR32k/j6fxlGuCJiNq
l1wILghlILZQts+EUpFsFR6Ti3doaR/VLvryqaWA6GQ5AwnQ4A4oPrsnKmmOhJmoGfnspSP5PIji
L+Y02AC6E//tVLoWMNNZlLl832VcSzqCTRzV1jdZtPF5rM74ajZnE8BWzcydTMwJazVfLOE6tJnp
khZWtw2e985v+xOsRiR3GohsvAVc5GqIA+kmkaAKvDwEc5zXtDygUck3rn5A9ZT267X5oejrQaU4
B4U10jSdc1DydssSeXEEt+2JFfyunSdXbwI3qfTeSAXVB9rJ9QhpccRf3R+pViDWIbJ5Df19FESe
GC/USGUlHSBIca4piQW01EEyoPwLkksKJBKO0G8BIQNru9N0uzuofZIQE37zc/0FMRQqJbKiQh+Q
R5Y5SCjJ0BE/4K8L6K7HPhODcIFmqSm4xvjvj54EQF5ApvbeK2NpWve/cu78cj5FOWVOLEEl0zx3
uGYhV7InRRGKPsC/aGRQJoY33KUqyM+4wg790E/jEH4mWCXyRBS9AF2BCp2DICysTnODvimGi+rl
pV7dVWxEovf7WpSUNWTYRKbccEmmxccXMHXydFZB+u1FR20r5MmAvYC0QigUKHGnQqbeSSgXqU7W
yloHnCdoncbhJ4A00jg1jOYJp0ej+cQY74ztBWkluIU/4Df0ga9/OhZbHTsEEMd1Pvh1+GENljwX
jTRjGisdLEyPQ/s4PA7jsXShLrRF64PcID4Gld5nDX/zRD3lILoSyIjfF6MBTjXOtLqVQp7uGmjo
5L/HA4Hw01hD7QV7MHaqbO7YJqiPuodxie11t9jKt4st7K+Hn0FtFE1hvYRcfToH099xGBsd6A3F
rwQYnblKz+jsm8/wHureGOzGWHgAo2wuqogeJFP8dqeLpHmiZbyzK61K68ETHSWyQs8Qi/fKHAJE
gjEuFKvFKE/DFrSj/ux3O2zzFTtPqcgYqDBU98Et1X0Qu8WWDHEfeINF69M2tweClkgbmA+EcCAe
BD2pgpAJO+9ZhYD2ujaGIDQZ3AqhZPQhoSmFTjq+Pmn/Bn4P7AjAe+KtQTrZYXpBhhMC3PQfm2SU
eBS1vNcmpolKsgcwNzO3+As1d43XsICJ9K0P1MbN0TN0r11IlYDYCnbShZ6EJBTdLyJy+SgpcFZ0
fvKRp3RB4Lr0cxkfQNb3cBiJ2+gfB6A9+KoDkOqqvswfoilNwad9oZLQ3tH7lK9VhMdVfR0FoIFZ
ZHSkzmKP9tADkUTIW5Ck10Xur3jugb0rY14sCalieGItDCTiIjUYwEnoJlG7JSZedeaNv5rDZAUX
olnOOvC0Si3qyy0p4mgAaRjFgOY572BUr9PEZYEBCojbhodT8RAin4Ds5BQk/Mx5CBn8xYHhp1VK
64HEu+iVeLnvWTn4z7v5bNP1pupxhdNaMU/UyIizG1BG6WX4dRd2AcVkvLYC6KjvAAnGZkTRr4WX
6jDiN1f3MfiJ9qUjGQ8JMglF3VWfuC6jW5LgWUSIhDtD8H3OQ0M2YhF+T/4rWIQUuGCdMwS5RUgf
Uv3mzV1lEvT1hDrbklPSWkItwJTRVwHJAyilQdqX25TUY67KwtYS5ojIwwDl0Z5eK0HDPddXHiRF
HbkqAZ3yKS6wXchE6NrRxoHFJFkUHgAOb5GsSSpB9zm+ufw9T6Q/BtBSZstuvTqGLSc0fTh9xDpq
bQmGSVe7iN/Vva+X0LvJWrSSOTgx5IgIE/Yujoj4xzWLGeqJns5S3V0p6CBU+DhLokD70KUOTHBI
LPCiG/fgpu8UnqGy4VAQcgtQRBGk7v5ShV86gJAwuae65o2bxIrtuEvr25IYt46CQyHAkGBtxEZR
H8oeR1YxW/yJwuWSggHB4JNkJaNVrihX4Ydkr+kMEsJdSA7K3mKg1EGwxYhAoRgQyn2TMiJ7DhIY
ROMhphL0YeBJlPEmPb8SSCg5U05GBE4rj70FDytZLN09aDAu55kDuQrOtPG9WjuiMu1Fe9JHBXW5
r7oVupZEbG/kHpBAkWRLRzkkVR+LBoX8m9iWelAXzA6k4m9KWHfIAp0HTY8Kwt6J/4s0lDQq+tft
6X56uRFeEXYZF3j5OH3IBErABBSd6bg1AayG1dapGW3pLvy7w3XF4APuAsrQHTrblLnrfFduvcId
Kuu7gHDWx32TG6kS+ga2/pf9Lfx4/fGAWKA/n3frXtGF7MtlKnLJfsleHjNF+Yh7udkB7Y0LeeLt
mxFK0h6X1a7yyAuXKLM/DApiURslShI1RUaKiJRi/wy2JP7zi5PW3QkDjKmtgFYJ59G8YVQ0Ojqj
c4i72iCyBtvtVmls3S53v8GIxocS3+12b+JhFZl4WE3Yfwm4KcGafaNt9LHC6oIN5XmBRnCfC9Fx
5oBqMlX4HI6sLaZMvb25Za/jwKwybM8mslxbr0n0N4tmd91stpdQgs3laETQPavyiPZMLgR6NZj/
lrfDT03lixXKPOaqwDzrdIY701tvNkF/GAz55VAx/Gqln3abk5kuHdq63xtUd0Tpj+aI/j+fPAFK
eg7JnL9viMcYBOzUOMnBFdD/ziYdJJe6h4X7Ga/Pi8A0kBQf8nKyRUS1DzC21uwVTm1Y2gkOr2KL
VK4UlVItIfAmM/6WWVSI2NSJo8EpLez+3kWTifHfOMmN8298MZGJBKAGweBtT9/c0R5kmK9WHcQh
NRPojpmqjuxIU4ZD9jjkUu6AW2GMU0agL0Q36FdKGEH2sJYY54V7s8d/ktoDYGrnYU8sADcBD2BH
NGyB1vUJoAnz/yrqQtdAikRSbkLEca4PtMKALhb74WaO6WtNMg3LgE27z/btq/Z4/YqGyYhUNqRL
BrIZLnllHEYlB3hfJkHqqBxGyZUV/djNod2IwTvr/APhtj3g3dWnmWcn0A07S8DmrLaRW/Z1M3yW
h9HBqYDlpy2FgKFEcxVTyY5KQopoQXHWb96bvJ8y7He5UDVoRytaOY3KEKVv1ehjMfZfHs10iqNI
pDJ1VFt4fMuMABz+d5RhB5WdhL3QvzZKQV9lrGq/ZgOO/yafdWdHJkReVKfeBBkang9xMZbWyGtR
Xjx9002FyUp+do4qiyjvyZyPza6ne21qjBn2KJ2ZEdTPRpRTTgoJ49MABcSNApXPh/JffhlqFSpn
txbPhN+4u5ghHQbRBbM/Px3dkRx+AhY1fJ7XPQ9AvtEvRXzoBAhOy2s6Iv16m1XQjygTtRBMQ/NW
VnrvQZEUAbIB/FFPFpSpdwshH/AWtV9dnFcXLCGCLnjHPXuRa9hsYf1nH0wkmo3sdAZH2qYhgvoj
kn3htDMcev0uloFBn3ELqo8NWZuzFLMYT1QjlQoAbQ7OswL8XDSN9jwJVJ4g+ssvo+71D/oiw1Eo
EoOgymDIJkFpKwfLyrYWngAbA0xGliyloMps+ZZQFRbJokpSWai+uVWeIQp001SVSiTIb6vTicOV
Ko8FTalhwJpCZZCaEhVHOlAmm0WbnzDROx0eteJbHsJn2cyW35zfbg5Cq92ezSbNiaNVHlI/m8g6
cShHrw/fTFZVTC25WoS5aCVKnprxNQYIRWfmvfMrU2hXq6lVwlAFQqBnoJ763XqMXqmj6vdzrc01
2mLSPFdVaB3b3TXFbwoKX19BVusehcfUZ2ZyhEvih6NvjHfWMg1YTLlG5mhvDgaDbW/Qq9u9wSAc
LMM2n4CF/GV1Z6ovUP3ExrCrfZS6CPQOLaV8/BxXWKEyVebv7cnF00XU+mZ8DV7I50lyYMrQWWSR
U1G40FZhR3X4hf/xQM6xAwLP/VYLyeD42cIFl8KtjLpO5NOqiXzJcGnGltvankt2N/8ZoiZ0nubo
Rqf0p38rWIYGntRFtWZpOOjSFgBLK/7WBVemi9wnymlS2/8dSnB7xDjawjgTe5PFUdugjpl2Uhro
/X1fZRhVd2Yh55L+XR8O3Dd7BoIPKBu/QxabA0lgifa0BIVLHqhOOtdBHpFmLZk6JJLKDc4toRTM
RGoJ1AlKCD+AyTkKym6TrDkkcXZmTTnNAk2+iXE0Wk7fLSOi3A7yBuklWYgChuG2YtyabovFlDMQ
yluKxZkL9Kvko3/ez/X/Xb3vPAMvzSE5RunhISX0JS9DCoKyLOLyUzcMnBECd8AJfo8bQ50lBQYX
SA+iLESFR5JnVK1M25lqZIqVNQBWqwJXANFtzj9sUaZp5lw3uaMHGxqTN5XIF21WRgIJ0jmyvWSk
vG9n7+HyxauzJwdrBixbFx6S3HDrA+QAM5KteUvpQm9qDLb7u2+Bkf3qgiqBVO1E9ZIdksWZ+f17
bXsIfLGlF03t8LF7ZE99mmVYdopw5d2okGZnb3vyOzygcpnH2oNkUpqXkPTUQiMjne1psCk7/ZNT
4t+vCKMX/LnhKdUqtQqd2EEH0rzRndH/VYZJkd2TG5ZKP9LFLFHzkZbhlTKRdidtqRJZzXUK7m9j
l/VvLYzbB2Z+3yD70ygmcf3mpJpyFx8xZe0Nv/2hMIxDALvOC5lypSOQw4DJ6Hdg4FleoYewBsMA
l52xqlPXZoZaOArVlJ/ZL6+B0lRMztlFSTpaFUsLuZIvGsDsqhWvxqG1FoIOrsE6lBjKsBm63Jww
YDhkiHU3pe5m8wtCVmjxZtYcSeTTUhPvDD/xV2rSVJzPO4za71LKCnrpUWh11X9RRIT0EylGnkNV
ZFxaSG/uVKUrbK+4tzLovpqgHWOlYEcDjjT8e7ALmuPe39+fqlqKZ2SGKv1kpQO8pDvEclfuvWv2
6RxZHGGwumMS2lbAxjv+dmgU5P7qDj/fT9h1GjJoDXBoZFFX0HLBarFctpfUfieEuA4xK1/drrfu
lp3mrL0csLhqWOomwWDKcahncLml+F1klciHGd1c/VqVvX/htEYvhukHLNxl7kk7h2YO/duG2kGw
IXkkKkJQX0WPVU0Pv1G06Ho1wuHEqdKjBgTIvrDmTfHVnCn01uSB78tza6jLXWwL7VkR92DERxgM
fG0W1GX+WA2/c4C5RjSkdVDuyGqyqdU24WMSOYMsQDBIIR3zq0V4SXgXoQCUWA8vYqYlvFwOBtWr
XbTVyXpgmXXhw2A4xlzS2zigxRpDUjV0D0hjcscz5ti6Q0zUtWODZ/VQxPcbiP91SN9Iu5fCpFkM
86yURe9nQvmAhytIUEPz7Lus/m/VlVavNGb5Q2aMEniA1Lm2Qi9iLZqzDHUrYQKU+BN8IPocB6SE
POR0UhyEUAJDZwTmDVBwODIMEAwbXyKI5LDB+O++QrkX6imgfmJrmHXjdJwMqS81Y7BqUeeCLUEy
qE+y0SlkWQd1HQ2qqwgw/SrdlFfXDkEX2itAioBqN6JBkV2dP7r0kOC79J4tlQhUjQAnx8guhlVq
R0gdqTRAXWsIUwkO57P9bGu+Sz4S7kDjV92mQBXZr67+gfYaK0jcLjr3kOiuUbDrPpN8KPfwPUql
qHvTPcZ9T/NURSDN028C8+hW7M6Nekbd6cCtODRqw84rKASfIYAfcjl8GAzTaJ4bBb+MEwpl5EUI
5AKHN1i2XN333QfELUCr+yHhIRm525TSjHRyztx7Jm0x4g5Ledbyuw8TjGx7kbVV/3MwGrEpj8Lw
ZjOfRie7Hc7ovw6wJOxpAPvs2siEEbxc3HCg3SLUf6z+GPcewUZoide9doVdBzm8AEH7Fma5LdUH
eYZrWGmAAFMXFYSu1gDtO4xhuqoqMcoF99k4W6Q2Ns66Kj/C/1IZEtQgRUis3xjPmjX6SxRN2Gcq
vtJI/gV0rvyXAQoO8OVC1G/fqrXxhyOH/2bx+5DdBoUsbOMaOrC3bKVQ/VKsjxf9Knap2AjCGgVT
PDlBSGG2F7o6iu18+91JeyqzPtyi93KBw0I0kpz6ooW55a5gna/98r3zoQ26C2vxJPkaAUcjjExG
u8F1BEGw3j2WTJ2UQ+f0PaIW6mG8pz3F04x1UDu2yozazbREkasPepE3ONlbtKF7W7K4qcbKnNEj
tf0OW4K+pwjKTxWFM3m0g6FP3D1yXNoRmKprNxoeuwusI7S11Lx4m0Hjrw7UIzmTZ+a3bEpwPvjV
A3GEBTEiysGK7/Y8A7XQ5dwgzFHsvtIGcJBX98YDnFC1NmxCxOs1W2HngoKdlnjF+JoAyqcEvAB6
wQZRXefxockz+OkDAMLQJEFGL8TPgldVNnkF663wLuE0T//qhH0NRRwlD5PKXm/QpjCBJXVqNsbj
7YmkNkbA8Mja9myUg2qgKAN2PUxrRQk3mP952ki0hL4f+rKUbL+6TcpP1NDhj1kfcepg7Ah9+3Fu
wyL74GJtbO/NJ0pr4Au9El383SzfjARiv/aTdt4esVYX7WXSJsA/Qn4sW3mbismv1qL/J1RayLzD
yAQDRFyf2ed+BqNTv9FqDuYJjADqcNhGQmL+puu6/0/1+9JhfLPSI73LOg57k3ZOJ7EqEw164T0V
SmmOMU2+Mw3rbQVx7JdbVfK1o2oiEuExk6QioBvY24CGFdGgfnPjZ8SH2mQ9PYkaXoq4fi7emGQ7
v2juHOr8KBpcLiOTr5oJbJSdarn39cW50DFi7eDagDjtRN7+n5u13kVq3v1ygE6lZiXoYP9PG3wK
/1lhvAJe7da/MU+BGK0K6i9j0FrmHqNCfEIUeZbRbOaBoYI75SGxQ5gAW1cf4cnH1XlgfVFL4uTy
jU6CIkfwWt9HaDqx/ZmEK3/jMk8rbRm9A8r0xI6/oFbvpejp/VDkD7EHNpVwwMP4zkfFlzUH/3NP
XTuFEJeVenhowPISlb7iWy07b2p5k18v8e8We6+CSzGPVZMp3vvDiInFnvoSF5Rwn6WbRqGah8qY
me9yH8xCeQkawyqQZRKucmIjPXNCORAGOEVjWNF72Nq0So113C43sX0Csv0HXnOZTBe92/K5hKT6
mhWC21hdsQe8mhFZ0vBjn4dIg37MN6ZXM9pHlJ6j1IzWfPuJMIDPT6qzaJou2VNxOaRalzONHEhF
+1RFZoyeKU2nZi180W6gQLEDGXocJsHqDIfs00DMAq+XyGahBdjMqAVuzgqvAbvD6w4NpuKktr7N
8vh0XjqXQdQrNhmzzZImXCduAoRBGfjQQeyJEwHkzzsPq4PPYN8SZVlTOLcmy0srjXMufKIrl3ON
Til2X7J5C7jflbzXHVAx++A1XBjBqeTXnwjkma+bW6eD+SKFPWyf2ydc6ouTe3if6WKLIUnCZlmz
y4BRd255Apo/wmIJqQLy67r5WhcoJ/UXmxfym+DK6KwQHMJzufuXE1hzJPQ8qEkW56/EBjS/oivN
B454AEXOY//2h4kaiFECswmiqVndht9fhGacm50Gt87ZP/ZhZnfykze6u9Tijk4tsS5fbm/+7SAo
0Hn14iCDkQJ+mHxgCw2sNEif1CaiMfAGbJyv4aWTTnKg6qHOXhrF2E3wh88cJKOLBQukNWzhDCo5
5QRatmZyR2fY2mMYKCLLeVsZ3FivE8JZUPCYY7qX7mdeGF2dXAgYpgykIQIcv/tL2m2Azk3DuXde
rQzoI5InaJlIg/W9xv8IxyG/3vwMUosFnUmYot9cM7nsbzb/wjJa3qmYZlI4B0wNzbC+BaQt8S14
GTF6nibcHs5iAviNiw8riAkMz5OSFU3szPx0Hk9JNVRG3OXbu22yptWJ6EKypkvbgXfPKHOS8A5+
CYnOcTTPJnHjxWP7oL8/s5R9nzI+3KEMJ07omzWnNOFV95tFP79Cu4tnoGnKrKqN7ssH0DOIP4wa
KFuD64zeI/JvRfpQ1NUAg7DYcJXrsK/sPRi4C/oY0v1+Dc5rBV7zCHeIwzhXMK9kOVuiWRGSwW22
UfpZ3LCNF0i2BL2ePo//AYC1Z9OELorY3aa+iufXJ89VJoxLutkykU3VnPG4/6vSx7yL036cxvPn
5jmCWghFAscP0LFVc4EzGJrFfdzA3jz/qIZ399+Oa4ugo1NEHKqxInubFHcYes2pzcc0Z6gg4L1g
rk4UbcuNcqNAKAmcMS/KLW/1VGrcYPGKCXJNnA+t4ruZzrObA6OdT3ydoYSem+6hbA5vy3zVTrco
/dGRT9noWirHoClDUovMUb90dWA8049FNJTefnUaV5AJLU8PpDotliyUMctXIo77mEZ+bQ67eFwZ
vwbDygbEQWn06Mb9DOIpBipsqPzN8tn/YPYOCbKRm/AC7Xon3n5HRLqTpEexbYB8N/kyal6LK7C4
SEsXXy7awUhrH/LW5+C4xQOx0qlN7tos9SD820mFlagRza8jkJ+7goeiZh21wRMyHwg6Ucbzqd2w
Rt3zJgQ0aoagv+DJgAuF7g4wpACr4Us/yFk35niVIee/5meA+EAp7ubpT3q8+8bbO2H5iUA2OJvV
bnpOrOrV2aHEROXyDxXBPrq7qWEdSk6GQAIbWCzR3eMHMWATRCEOBGMk21HlyoaG8/YKy/JyByhm
wzJzrDlHiJW9xaaguN9ET4yiEcSJ1sF+9E7TeGaQm/nP4X2BsDbijuZi+hobmXDncH9L7KkHAcwz
Xg9R3cw6I+sKM2a9X1Z76RTAHb9RE/KJEO447bCQhbdBZcKSAE6/ge02itwJKQ0whTey2tUZ9rqr
HUzXCe8mnpT6l0l1GDe2aAK2DvRUd1ahBer6NU+ZA+iKQ3LNo0CyTT5m9W0bFRf53DIJQbjg6q9L
e/v8thfU22Gi7G3u31U7RsH20809l6fi9n5oFtDAO6B3ijJIHkkfhKFwLHw0y1Thz4Pnvh+N+RSC
1JM+t6tLJMfmt8FxfpwjL409LjwjmEUsGIjG876zFasGX7XVnaRlDrE52ZzAmnFqJwmkuj+QFoUO
el6VVpaZi8nbgYPSry5L9P5jHlOf3SdVJBQmF4SET9PPuIyoGWKrSINBdUSRLmqh8hBt8g9zN4DM
mK0qiDuAa/8r9YGhzHeN0+cLgHBlE3CeMw0nlA0n51b571UA8bGY38aFTnmQrI2qV5yjExCT6LHe
rYGBVA/IEtjv7rvDeg1fvbsbGPRCyFTBC7MdUGJdfiiKp1b+7eX2bpbzITLDqH/W7BJdUCYM/RnU
KXv3cNfhA0DCalzlEAZh/b5ELue6Q3QYilV58xxEXh1yYf+w2m1T4hgYSloKklbBeY/r2wzSVlgq
Opg2cGY+fHKosWCPBvc/nAOYl1wP1KX33gG930qjevQ/0JOe/ufUMqJJBQPMBK4hHZ4iwltsESBB
7uZlyhTJCja24U8gIuaJkgHaCtvH8tatreKcVVogZ46pBnQPDFnNEqkbWjiRLi3UsgX6YSdABZq3
vPcykVH3MUOF50ggNL9XeWonWzR2gDaQeL/iTIsdqxxgCSuOZys52nnaCkjrIJVODI3jEVLsZYvc
PQcjikrhzr7Qq9xbiPexaRGJsEAlUxxsF/OEj4y75o4CJbHaq26iSLHnrAoA9bmp7GGAbWzelyXI
BDBn72Ftfp2WWPbZKw2TN7cHB4b3xF37JrswW17urwg/HJfyU4tvbkQTRKsebKsH8F9OEVIqBL13
5waaOl5XCzYaxenFriAsjGDbxT4VAsxXa5/Oa+ftiY7wRh5UgTrT8XtAjPYeVzd5+nX6W68eyXGA
diOzo/d9ZWTh62WLnZt38ylbLEaM+49hHiB4zOKa+3pQO3oTWHLy0ZZJTQTDdmgxmZcHmigmH+yw
5bSi8kTQP6w28/PblrI51bin3gjfYKl6oZx4sKBC3dGYvnhFxF4hL2eO5P8RUS/au7vLZ6pS3QKu
V3bAEEbEbORb8yjF3cN8sLYBQAFN3SnvsRb7DABwnTgd6IYT9HHZAU/RJyB72buN/LxcYEM6bU+r
7GZnoDyGt0Z1dsGcHpzE3uV9fxgzw9cs61dnxQS/d5m3cv+umzwll7RInoEc6BT8E592BqYJ1cQi
0tBnhPT5Obso+/SpbKKGAd4HcNwb7GgP0iXNneqK7RiFGApV7OTPUa3mJAs73eRWj04RUheakZsS
o3oJCwiNGQQJaG52Skta4qCkqElvqh0iGgBFFPhgSfGoLc2TzHzAzh7nWxEBxjk4IFTDkjhN6HX4
FJKQsdhb7NM1NHfW6FmlfYpI8MF2MKKQTMfbjFoUqFEqyETL7hMsy74b4YgCQIuEpRjygSnZYd5X
QEQWSSxWEiDdiDgcMEvRP0s1/dwgr7iZi+2J9JutmCel/8+uw+Df2xHp5jj5qwPRQ0kiRqhj0QWH
4OIRQM8+v6mN00+ILIkCnXLzE8QV91pqomhzP284/8nyieAhxmjI6gGPimzENSN6oCh+1PCVxv3U
eT8Y71aKpiLVNZbyXci69B4VEWp6tZNevNqPrkRsGKs9LLwSKo/GZ1Pq1KbYZ79uiMeYl0FCQgsA
J2oW8BNHe2p1xNaMVeCIawaj1N6PCDRfMChgODGWj8CVbZRI2Dgieg3UBUjK8w6DDTbkAy5O2Vps
GJZMjhJ6JTekAJieCk2JJtPebsV4I6YvPkBsQ/MkXVpWSPOWD1BDAGDgi1eAoGR2Pbg5NwQd82hA
Zch4FO1LtxDmegsQ52z19fYdscvn8vzig/cN2hcYGPEeKN8ToqH/QDiGURyKZnubOGR/Ckv/R9Vd
LSe6bVEAfiKqcLnF3UNIbigiuDs8/flWet+c6oQmyC9Lp4w5RmCJuAlvc1WnnI/Ax0RUYMGMG8XV
v/fPg2383sg25t9LGFGlVFL1AuWCrbikvw5vdj/IOKm9vbSR/XP/Tie3F/CiB67CI1C8sGWTv4oT
X+fiq3buc9HrJ3kWg7+arsYZTRTFrdcq/RG8Htg/9p6CbSS7LCfvP6fNl514TiFChLy9HKbHDJlU
JdqZNEONcuO0xaJ5gZ3d5SeW/jobIGEvzr5PYPG4dZNWspfucbxvH1pfAPEDfG+MyTZRmLNtc4MT
CurAE/08a7pAhmTdwJHMO3yKFFjnMbp5McPX1GWWRaOKt2EIPl80pov2nNyqyHJc/OaKFr6wzX/4
ZKSBocoYBGiI1pYoQ1p7XF1vp/cMyoVksZb5Ov1EC2kxQriGSf7TJI3iSpnO5UY397AZkFVR8a2w
TpYGm1fb/5mufFdHDtG6sOzN0dvjn4oe8lvLL6JJfGjt3YdJDW15ytXkv5Yo9YDUgFbVPWcLBHVO
5mekkx1dj4U09jmxsnvRVmGJNZHnOn5jmaLT0N/sMF6zlvNr5dkJChlFvmxCYVUncqwd5qX7oZK8
/OyWjXO8ekIJlh3eM4jh86kfPLvZz2QvBezJHUuGqt1sht2ZX0ZtDsb6wlM19r/7gdphBCtv1y+M
lJPGCi0BJHSXAX07spvSbzfEwYdh5Ds1RtczP7SRzdsYsIInk+UdIlHEZ/iSVH3HPpK36S43zQIg
L98Oyf58W0ptO6lc/ZoDMG342O5Yi96K2V1xfyhh+DN3RQI8Ple9VLRxnRTiMB8NjmM8dslHhro0
vmllvX8uhEgvaZzujaN8bWdWjdO6JCF7w0+YquxPFVRe2Flu5TQRGKmFHOmFSgzO517ar8oxbJZy
uUmWaTGjWGeSf6hoN/6Rn1Ja5IhF8VvMBwulmJYRRoscBQ//HAgDMzS50apGJv3LvjmxxEkBITqQ
j5JzQ3v1fq1uJGQiRGbyxw9MGbnfc/c5eFQEGBOlTaa8ZFJlbHr5yVdqrnjdw6k1wYZdir9vSs+G
SZ091qO4cg6l69eGXEAp003YU9EJJtpz473N69+pk3yCQ++a3Pkjo+rjpMca83cW6Xp0GFvHzvVj
I/KxqW9e+UWbDE4jfDqjzPE73ZuP1u1DN95aj0isQ86+7X4DAelzNqmnGslZlmzcHBf1mr2ubDtj
m7WSDul3DWIDq8LrZ95PCxjewpJ5QQFwrExmCXQEVXX309xwM+TDztWSfudGrEJKLZOeaXrOYkK0
JucEqxmkBlW0sX3ffKqsHeeKBHxKUvmY3KT6GxRirtb/7yOnCCuEHbMR/c3ECse3KGjUBxzFqaHM
ZYRxPrYpbEceMuyKYthL1faZN9jFXYSyTwbAx0GuLHDa3T6yMxyb/KQ5jdh5G3FANpAU78T10ilq
ZFiflfG2zzMMWlMl2O+PfqyPNqx/xZ7ysruEFU4UYP/2+ErQJqT5AgbLgP25uKQBw5nN/Ipi6ylc
I3nlxvGjShVRpd4N3upQ2n8vqc4xWiDamCCsDnLiSGooLqXCi9iGN6M7Wb7ZXscqO37D8ZAEnhXE
wl4IXvsmSNGIfU4GmVR+kqnaSnDYAHwdSrFY6UyfKBIM9iN+WSPyFZaiXQrjTSEc7xuBzSzoeTE4
mbP7otoWl43X2pA6VRZmTpywSXGvOF8Y1SZuH7GhK3BAlxF4PMyP0lES5FHwIqoKGb55orwMtmnZ
E7GN1bkiiHEB/ibpWFT4kBYgmwKAWaVPu95kWfezj3d2sPjI2/efievgsW0u08PU7vO17q8Sxdil
+uDolhfLSnr6kGxNFE/wqoDjYg6ShmWWHF7IiP0WDo48y7IUgNzLUjRR331kIL0yQcObwl70XSK8
T99NWGFZTNcX6Ku3SjPEI/29xJoSJ/ue3/bZi/PGpI7mrDZvKJXIpftby3XVpw6RN09RlYXPnAoG
ArgAB7mbnZ2G4feCHg3XktcxzaCqxYDRXyxwE81Wm2YGicwtKNjfMRd0J8xpRA194U/0ZNvjL+Y6
dlhs/ZY49ZTmAy+nSutppJPskfVW3CcFi67XvnlHie5ifOs+I9GtRGlTP8dakXN4N3Iupca5y/gJ
nIP5kdoB/lgI5edgzkXicrDWR6kwVcqpc3V9/BEqYwHO571FV66XqX+kXsdKjxef2cI2MURifGj7
xHrPw51XtnvE8yGvSUuicInUX7m3EC5/mUNrwK6eAM4hVdpbAFeHjlCODU4sfX8uL07My/X78Yzn
XIjv3zd8E1167/Bo7DblG7mSBNqtNdjGTd4IZwi79V7kJZGDuRM2iXZXi1JKHtAO4j7VF4kybUs0
T9Lbkrc8mZzKtw2dhXJ4UsQ6eHYvjNx0wyPe21VitmRO/5kRHhUjnFCpaSaJfkUGp2IS75tctEWE
feZqgDsm9Ufiv68sSFr9fRd3nB8ekB+GypoCkhOK0wgcP8tx/NnP8vEw8kjAhPgKL4iu5eczyPkg
xxW420E+bYtzbf/3Q0FlnrZXF27iXwkKG5igxBFlb1bvu/jochgyf4QelsnqcsRlC14bsL8kOC98
U/ZIYOPEWiIIIc60iDeJdPhBFclo4tF5jIOI4XTw8PgWszg/0TIGBz08P/3fT5TXbhE9VT1Osu3M
NXzS+QimePRi9nPymVUu4/9WCknGpJVtpdThRO0o0Z7N4KROwcL7aRvKiOvMXj939hdMRCjuX7Vw
0+JteVYxfhVCZjtZ3eCeDVhltDKlkORyQZDJkl3YsBoh8RwS2gHIhNJGBu72e6hgQAK2CoClUDEm
07OFxoQ5qo8DWu5zPB7dC3JXqbwHidyAzPnL3ZbHAACZfANDzChoh0JwBlyAu6oEQI245V/eNIDJ
/uVVQzWGcC544F+Jtlks9fqCABSr/kMOgmcD23wBUAbsjQ/1QWcryvW63336nQHaFDAagtqF8Bjg
OYFP+qU0IxxI/EE9/RYCFQZB+NfBHo4U8P0wPd1uQIB/HfO03u8AdtiNQadyks+vYubbshYpmSDj
zTAKORYJTqSU8uzQvImMX2SrQ/6P1ElGfm/eZnLrrn9dr16qJQkn3ik7+MJHI0eI9D3bOiLpqUeq
EQTCkmIDAy4GlKKEShugs1Tmo+tv3/QzGQT8dRhStB05RXu8XyBESYlpwKeGiq9Q87WnMyHckKuu
JJ2TlU0NL7K5LV8cGN8d8umkj2/DLFyMoczgnQWq+CCKGVHbcyovkALHfTPUKm5qObS5/ovWwzWD
BpaTvVs4HwgSiwX47/aXk97/VZ2FrPQLAi3k1EM51K676cYLIUUfYOGTyrP0HIUippCuVyUZomIA
ZZxqSo+nJqxMcKSbSbnzp1B4XZAoXT+/SIFtoE+2/Z3Hw/A0ZA1jrs7WSV35vTW37WVfhBtec161
l4RfsEb4twRG+sj3pHLwVjh/un6c0rNTn3n4w6sFxFqo3gxZ/VcRITvMf7qAHL2anIaKoYvv/cvl
3/A8rwTUV93dMPwTeRDo37c33X07Ud72WwHz/rhVJvA+9NfqUeCd099lkmQUDWufFaXDP3VXt8JV
MjMyjo4C5uamZmlZ3f4FJmbhync/m59cvLiT+pzMsjNZiJ80VerrNIqaOTqKjsKt3xUVHjRDOEfW
QJcV7YfnURFt/11q+3grXWeO3ZouNKASAoQy9Ye+Sznf5iPc664bpZsdWifrN7ROaMDQpDs8OvVs
PbDnh3+PJtY0tWjzavj3nAaq+/t035c4COGSeHGj3jE7W2PP37mqDarPiYTq6efYv7dP3VP34BUy
z2azEjrFc7uujUlw4Ic1MLtPczad0Da77p/ShTW8lpYW1oRPipbzfUUcKHQDeHY9cgW1epa2/QMb
QLTNLVo+m4eh+bob5saJRTE3Pk+F0fzEqKrhY6EM5LLCv/M08h3+5b6j9CTmlf2rJDxksIWo2pUz
VLeFiwXRVUtIyI6yGUy2IVGdBgLcSkbv/ct9h5EKpXwpeeS0JrXsPjxhCLgMwSM/LtS1cDj//RzX
NUbB9awPmCR/uZ544QSH/irb4mNlwJFy9A9ollU/EUDlYmkPRaOFZJ1l4QIeCwoEETmo7/jM6Yxp
esD9nQIHvqvwkvQ/zO+/X8GP8iHRTGHlRyKIatx78/6/g+xqOWh3ixSgl1joc1fZqmGQ+kiV1cWd
ilavgF+TeLPxUYxE2YCV05m3PA3bMwKnbCUOGJlW9jBX6gcSvZimvgFhZoL8pfjhhzn8DSNTz+UF
x/4OFL00569So9XJMn8a40604PmtWBwD9TRYQUVwuey9WLYAaByBWnjrRKHxWZbbYhOgPO2lvifW
jx1UXY15rpZPGHmfb+zzZU8c0jbjudgoK20drTFa/BlOEU729/Zn+aVytH45oV9u8nYarTJ/ml1D
0e4+S+faQa4OByRRn3hhI0gAHnjps6oOOA7tFsoVpgB66WdJTJcpydF5BSm8cYfukxNrx8aCskQv
xBP41LXYmH2USPwyhwgYIf2xYQi1YhfNXyNdJhEZu+NI2zfGZXEHhhADQ3iqQKbuemluQBAu9eXU
fXh6aTqxumG214ISE7XHkLP3wnnUAG5iV5HIE/29xyrr+1smX3afrLVrtLWdCjLvR85uL2B5Ob1z
u28E0o5ypNq7b6eSFvP1dNd0sfDlx83g0FzB0H/fZ0aPug0lYWVKzuxR/ZHqP8iFFaOwK0cBz0XJ
iWHQfTf27Qw+4mJ2zb+D+qb4M1vMV8AOC2GfzHBHS7Fv2VEX6nSvsQOpjEuEQPZ2XdUEkKOaiW7c
rqLpgu0bdpU2PmXnCjZdPtMBNik1ND5HWLNsp4mxWeKWwKPVpmZQiS9q2U8pBsb73wk49c3wJrny
v+sI1/Kp8l2zKZYN77CNtcSlnvpOfM/bAd6ePJXDG2xFEBMWK4QZN7koCKPD9JSQz8wVyiiRgXAZ
d/l7hfjAnBISbFtkrmCldEFzrkvkfDHUIteZe2UEVzID6Y+w85+K82lA8M/bzIhrhebT3xWiTl7Y
bC9Fku6hkQTIeBzzltOxoCetUIxAzUEGgo3hwMiEwwgShMq72JFTX0u87ktxOzo7LfR4elu5i22T
8VI3UJpPfbjjc6OrQJxza45Po6vg0t3DJVOV8nbAsTMs2R0uI5MPF77WBpNWOE+4icAwlG0JIgZs
+tZLSDeewDwa5qhnRut4PSCUNoonROnptFGUZ6cMBDu55T7PcGREmliiDyVozgzuqWqy4iozHck8
0dnaqfj6Du0kt2S0A1KdZ6fxcVsyuh3P1BHjE+B3hWxoleshCZXpMH7U/TVl0cPfy2nAKl3s9Mpp
hXeNtlRZOBI6np4MVLWQAEZrGDNNaeRvam7AV7XGteSUZDLoM1fWI+7FcoTE1dWONjVfNibGPMt5
8fYdDzdfWnBJWID8hGRPgyuAKkjTmWQjPdbJSCLKtrkjSY7KXoIVToyu2TiWqS7if3P0rxVDI6fS
ZNItMUy+jGw8SvrE+JZjRO1qmc4TrYGK6o6lOzGetB7j/WhXC8DIRTdJwX1uSVYEnm4oFQgu0nrq
ns1MjY6wdlcR/gWVISx8HMaeZd1kpBoXmaLh4JOTll5XvY8Us6BXQvWBm1hxrLiW5Pr4aOWrQXTi
kTFYw5scLHe/HRme5oxjAHC0ODMUDeeyglcI00SeYGXsm+MVRpPvhLEhtvIsnGcJnFUqFU0v42Cw
aV7tXppgoASmzqIOozY0Ok6Q8m28NmQtqQUXaOFsuJz1NNubTyODRW2ioD3T2c/2szC6vDVpue7N
SU8ZVQEFByQ+wCfss6aKkFh46zG+00cwhAYm0Pff92CkrF57d2s/mU+pfNSySTayWUmhqxjWLl7h
crSoEQgNwyAceRKmvUGyqAVAresTH3yUFRqNtJxxFRrOZQBuic5v4Br4ig6EWddKgX3PaguyVzpD
+rfuurBljZJMjYaqoAAdTBkMk5YjaL1n3Wh2rtBIwXS/hG7SBwdrnfkeetrQ2s9COD+cu7Y5VcX1
RTI35ejKGHJgjTJ3++7yNg7zHXSEiaME9VuWj+9WP87u6CAyHS738dyPVx5j69tx5ujmxqW8nHpm
ybKIq2ENy1g4VVAgM9+OQRYsgQfzGdBN+xOigHB7YoiApfaoINRwrz97y1U1/imbnBpkBjCR8aZV
7jGOhQXAaHGfoawJQq4nBikMvik79UoeNAfeUWRwkU9spgZcsECNwrfhEx9n/1pKJZW8oWXCjJ/a
ugMI8zT2GWHXl3xv0OyI6h3CjiEJPrBtxCxkdvXQwqGtn1YwBwhbGFc/U11OtZCG+tsPvCHusTKM
7DzNu3ifv66WCCPbwAm7RW5gLjANzIsA0Yz3SEnp6XC32U/4yAqhUK7dXfFp6PkwgHMD8QGrEk8t
E25Lw/6BRgcpGPixHl/VLmOnvobVy9HtPn/b1GNsYJDgJn5bfEDBfjKgwqAJ8QeAvw5yDkqmLavS
WMfcxvvZquau4xkLpfk2R5mApaJq/b99JyGl3nJnoE2J/EtZ1Nc1RStmTJiG5uOdIr2YhdbRHgm+
6WwnNbIpujMymKdvQYxj6W9AE+gEUVVwQnBVVe4B+OKh3qByPJVtyJPSOTsgu6nBHc3cNXoEUiAt
MoPjjHZsmLXfXkNisnwPPeaCghVg3ZKuqSVbdCF0Y8ix+qAGs4NI5BePDQAIgAngzcDsKnOYCFNf
FLp7gZPFosoXrvhUNd2LGW3FYm/+DI72DZjtY/kVhNiPgHdgJYAn2xlY9y1/7KO8a6B46Oe+Y2Ot
cQ/r4yQ1PjS300nLtOeOJwbQV5VAonID7JSN07qrZobAu1UfF0rUGMgMRAY64sU2rIy6vWQlYXO4
o5ynuuNjC7jHfGzgtiZv2vn0jWzFe9k3MYJXZz1CnxJ2kFXz3wGQSoJ83dxXTkXFrbiBQE9WLPAM
KxMdXHhTEx9yOqcK6hEjkddB+LUfKQGYtAT8XIb6skL4TPg7jBSbD2KP1AA9zSc8O4KYixVXM/tc
ICUK3wxD9q5W8WJLyH4S0hysmo9OvJX4uX0s34mfClCZcQHbGEDHfK7u60P+tXAWF5JNbZGvl6Ch
6QqcffpMiya0gMBypXRjV5+DjUvD5GoyPfNyqqsgCiJHGyuYM/D2Iyb5LdHcw+Irg9t1l41jPYEB
Ah+QVNH48CFJgRIDIfTXSjNeTE8B20r0N5r0YrR1b08Em1G3XJrc21LnUfTzaH6KjTfmn68oNGH9
/PaFlKjkKIqeFQd87br/nDP7VVgLgCxi30vg7mDLCI9qQNkaaQEzNBQNnwmdnUtM25syuvALWGqy
h3IcFo2qgFlYuQMLVBjXsjw2N6hosRi7xwWdI02nlpXaW8s2wI7tIbwyH4XojkFxr1/GoVvCMhmp
Zmxsl3G8IrCtY8LXYapCHKqT1dWBhdlI+3stjE1axj094r3QmUyW+l8HmmbrUUQoNN0ybASt/h0x
oLMu/3V5OIPVa2BmX+2dYX22mFtPw/W6DYMfR3brxDxykNmiaTlPYpphDTx7HtItD4kwwl+mSC5A
gLaNzFCaLVU8EzLcVLKlbDsHki7Z2AfGuVaj6XoWjw+oegPUvJtr5hBOrWeJminLHDQ/H01JhuQ0
92ocbo2FVBtJoq/E+0MyEhratglOqTKpd36Ukr/jw7GaaWwG+9Y2DUpCOEt5bGSen/fQr+KxK2TA
KsQJ9Xkdkcu1tSkeBklZsV9cLWO8L/ko3G9TLonTn9+ZXXK3nw+A+WYOIUmudE7kY8a48n+aIgQo
8KHFeqt0froeTl+zTH1egDi1zcA8AS2jh8e7tm9KmUvrqm2OQAbMUq3M56uH2673/Hn+POLVFAb2
aboYqEfWlVM1MO7LhuQnQ2fNFRIgO5QaSpG2G4GYFQJ4DJJYGcB7CoDt86pBHMHIDzOg/LojN7at
eFgUE8g5A2+mzNoLr9+vxiS7uG/lv1awKjY+xDkibNu+NRCM4e1YGU7u+Un1UTiOI6Pl8BAEB1SK
n4f7H/Idr0L+IzGDWiiGrFyijn6tczX3rrWT4EFfuaFYwaodKahc9xswu2qTFYplu8k9kcPEl0u8
LMs34Ykv0a40kI4cMfWqdX01uL4tpYgx7YmY9kLkGG+9fi3AAVuh95VNsR9uV4d/nsAcO9dNSeeY
+3jjd5HiKgY7/BhkR7yAdgqJdDdVDcFj2kfbevJtXbrDcStplcwjK5wqZ5IExlLl/mNozZAzQNfK
S/1d9iwQw8nHutV/5FedTef4tqA6XZbkkyQBpanK/U6zo8dg8ihIpcUFuj8uNTJJIlsoCYR2RbMF
PZAyvL70wupLryUa9woJHEEmrGWk5+6zzRoX3JJopwBQ+YxvFSgK7INySzV0Tu/Yw9ifHomtdcm6
9u9mmGLyeN3+X4kNUt9it6FELzamlocbBHCaWgPHujD5EGBGhLGsw/g4dvLt8JEUeVg39kHggBal
6sEeGaNiZYj8CDPD+0ppKl3h6qUjMMJk3JdeKASWhWg6Dzy+pwr5LAmfA1Pge7qynDNwY/ZN2OSJ
tG43KLc+SwIribRFb19Nt4vWtmzvOI2PrhjBG2njHy8HNGR5BzcQvPw4SXsLfKBvUAB47IsjXkPp
IZa4fP8GVWaPwQI0z5QC1+qiE9DcVxOySCX8zmf/OCyLMRQ2aqJfgihpgBNCSoWUwuZmfHQkkF06
Sjd0lST+cXY9p4lydnYFVz+3mTHkNioMrVCX0o+WVCFekoVcfvERQsCBTuLVnFS+RMXPrejIMbWE
BLYc44FCn2RHKaLK8Cd8OMQnw6rhTpJ133AfACF9NBdtIb6diO1evfWjeBTDdGnCofKhsXIkb7sR
ufpLusdnglEXRRgGA03Ygjgn4EVeiD3lVOEWn6NnyXhVs43wpZkZx2fJWeCpOGdDaZ1EdT8SkvbX
0Z4m3+g8OvJkb+Uos4wR44iGD/SJDsA6VlxTtVJWXcJQ/iSFJghMGDP/FQ1TA+xvlvlOfYuViZHw
nsJWpzJtLFTDUWO9hlB/eFnCQPROZFFh19+mqJqdIxUyB7yFP5vkIIj0E0TR/zDKm3g5C0PE0+2S
HK0eq/tqJlFyEPpjdlw+FrfKhpvf5eQXcloEf1imqjJ2awa8SfejBq8toYNahxIo1vuyKbBaxQhY
2k8Df5o2DaKtQ01dlruwsBGTWPZu75HRapBG8tJgF2TkicRLpaPP7TnWuCpjYtjq1K47hRJNony/
qh2O1p1Ac7x+y5UCC8pt0BKfhg0egK43c7j20PjlOmYgwsjisS13Fop2UUDnz78ANwg8hvM3XJXz
vBUgh27VSCYO4xaqS2roxUUZxUes/2SWYtCMtFVaLInGLttyOuWZ+Rdyn7yHEC5XGGE1bIQK6JNM
vK/U0AE0dj+5v6GuoYxxc2cuBK+WgymHOSJ0Q2CktF33yNmCkm4Lu+6j5utzSj4HWZWDJEymfGzD
Rxr8h66a/9HnZGbkqgIg7KWCiuE6Ar/y3Vw+ER5WH6GGmnqslTM6ss2L2dudgcgBXqvp0WMIxpnN
Nu420VvBQJvjzdOYppzjiPMr3noVV907wFb91sROAfj6/QKgwJMQyG7yofrfav8ZI3YurNpbKTQJ
9BGJcodQyq6Y+trWO9qF4/cSThNSzBQTRrotpZycLQqmQBsELXZFV/cQ2Ti0G+Ny6jj0yVdRTDHB
d8ThF3pTCFp6PpGtybjLu7umkByS8/9OFy5NhSRmulqMI6QqCE6FD8h18NHafCAY+HmEHjsrwP2c
CWdZSWuPb4aPoFbjgo7xobRBnEuqj1HrpjuZ7uT3UY4Kb2xqx95hwFF/17QWxv2vBfhybW9pLdko
pxgzlXq/zSsYx5a/eXzG7+kBe4KbXckIpLUnH0u5z1tnATr2S1HTMlJLEwnso8UR4Q+LiEETLyrB
PdTCfUBoS09YfId4myDQWi+Z/2m2Ih01kiEIEXTLyDQ+e1p2sh5fxZuMBkjGuk0waSoqDaGs1D0x
Xgw1or8hOCpwkMXb8Ms2YKmd1AnL8N7YDAyjPlQD6GwEhyEp0qF4/OZcXQyvMSyDgRU18KXuR2Hy
D0VYevfZtT4BSc2nhqtfc2xd+hm9Ye0oXtmJswKvj/kIGKmOMgkn3PpsVK8ZEhm8u/HN2iq5H/Rx
AuUfSw7zruV4MwyZabyyj2oFYcm9P6kE4edYN9pfQ1T+8apixVKKZxd+DR8G2q4MuUOc4IrhdF56
vt3f2BpyAsXT4HUp8EF+GSx2I79rpk20m6493l/GbJYpAyPKlSCnxOgIEpSRBnz0srddN6wIl0Bz
qluf8UassX/brovWmPnnFhoO+GZSTNciQQDt8r4oZwnXZTFTIacf7Wtqf3+PYKS9WeFjW37L1HPG
eDHXW0wxMqMTHb+Qz+YXQXQrkHHjPx0ta4vRq55l5UZr8zfHz3aR7BTvpj42bKQ5NBYoOX1NmvHu
iqs1U0sTt4SVVUKM1dVN8ucf8H2cdtfa+k4IbMGor2Ra0RqVjOJkGFfgAJkyvHEj+ng4CvE75HVg
U++m0Hb+Bh35RqRvvE5upUq/vP/VRB3G3S5CV4n5AbO17GUarLE6AI2N6Ae712h/KBBeuvqwDD8q
febQdl2CCr28O+Ot2u8vOlcmqnz/Z6CI2uTqz9blVLp0NgNlahTaauwz/LJvNwyBOGdhrgI7iKeC
fxeFE4XLBDoGKKuQOZTSDIoLWMEacMRCv1mWJ1ZFqe4yhLprQPZCctSfq+8nGpWqbnPSYyvViCMI
ryRFSUYJvAdZMQjp/VZMijqkyFMQUkHUHP8gOCEohSXyZV8j3QvFUdhTPSRMm+me6eMsKorFM/mx
egTcE9ckdMNjX6WkkpDbo1H+dXuHo+Szzenc8mYuwIp9eE42EeTQjbMwqWX6Sw35EUYktSY7ZLJ7
Q6fM0nYF/p2+spBqq/egzhXrJ2u3r/THNw705uUL5hv95qqjfU5imPG3JS8p9a7Azlp9qK5LjNzK
FTynZlV/Da+9fT1pZarHFOKdP3ONCRMmUzgclZjW9sfgjj0f+cX3wjS+5U8/C9Vi0fJZMlSXVRlr
tl9b1T0nt4pJLLUs5bZvj+HiI5hc+8Vw2SAgc29uOTkJS3Wbdf188OaWAp33yvJZdGBv7q7VS06+
XeT/z/5M2s9Hdiub3O4HNi05urYv3Vvn+Bl9S3Ngs0V1kAy4y5LOFItwXY3hpWwfd+r7gdUexWAV
MclLGTbu16EmANtnH64+lvPO6uNv7wOTmzeyI6Y0yuhienqSyyjTtrXwgcZBGTj9rbYFsHuV7HOH
W4E16pT2WfcOP4f8SJkhjflCSChLu3qVBZa0rT2KTL6RzVtt37wqd04mMVukvHqwMGEdUCzEuLuP
nlPHhBFQZLj4yBEgQVPwZ8dM1OVFQ52wfdZn923gCIUSqwuCvudoHqh//t3UrvsssZH6h9pXrNx5
IuwJR2AFMg6HAThq5bJVn4Oxeh8t+0S7h6qC8q4ITLA4qQPbecf2f2s63bkNF6Egcl0Nt6OMUsIg
wATvI90dzmmvN7AZ5AbDMFu3L21+WMpWKwe4OfXhVomWGBBKB7puKxi6YB75bTvQcMOEVNIz3hWV
nQVwxrLPWpXGfgVzQ1woJQp2KR2wkzrLAw9ssBGC9RwrC8t2b82VrHjzWVKbVHAloZsX3dw4xoQO
G3toeupgTbiU8DrTmYGFWS43/vJpSSDRVD7ds+RUX8FWcVP9r003bKma78u+1t4Nw1HVY/7Rx50g
NcKTI09D9aguOBpUX5MKv7POsKZY9Ucuc2tuhrTdjD5RBm8ZfFNOHIr2MssI9EHK8VVeUzWQRgFS
r5ynLFw3CWLFhk/O7L7KVVnry6qB02CuzIJB03QI/TAK1xS2/S1jWGK9Hfn+93e6Pq/CuxCPtZVP
vPEo6qZw2NDRCB4tQwvnh9MJYAY1K9AhL+7fts0JURuDXEDKNlJSMPOYa/b4zNgAQEgztQLOIYAJ
dusmGP6F8aDWxnwKZlmiHFoPUwd/L4z7fZvc7R9CAmQodNcPB6NoxXPE0PN/SAlzMvCShabxetad
RGe4e/Q/IMf1wLmax1pu4xUMytTGh8MlvIyALO8h++SNmTW85r8Dvsq2eLCMNMjqHX3WHZlQQprN
k/MUavQ80prRqmPPKzwdEMp5tModIkH7zNujrksR9oUhtvuzp7iS7iCcEFXX9y24fFmhALO+0ErG
P47QpSESmArklVKEYCzhwpL1gPJAK/J3kYBygt5ttQqxSWs/mmyQfzlJWaAYoDrQOhxnIXeSaeZq
Z3Dvj8u9oApc0YaCm4iA2VGK27vS1L29rHdp2e+syumu+A7G1SSkeCFO8Kj6/RcAApwvzwnP3EtW
8uZ1+4cVDVrGejIDxdeTTRE0DqH+XKAETwvNB0yAWpHjlnhw9pPXwA+ehQ5DsVDdKMTOWsVNkUK8
Z2CkxB+F/Na8+5+/kL49b9UM1VRVZqFKCNhISKXO6z3S35RzHI9H7dw7/+b26C2ROJReTSzJj9Kx
FcurAdu31tquczKRy8xEDjJACsc8bV6wHLYIjuAOhGyWvYVUgtpaOQIthFwl1t2+o5W4lLma1VTD
3pV5T3ypQWdgrX+PcYGpRXlZyfVVspB56XPFEkyvYNaFkMm+chYOErYtJ0HTnjPZQ1wm/UX31Qxx
o7BExszDYE2vufaZ70cZ7Per0ZJKKROoVk+EbToqo3PCvBSG8Wp4EIxSFFAJGyxHr6GoTi62dBxl
R8b/zu0E02Hdblz0JoIgMVUjDW4Yoi6I/jxnWJw+aY3zhu+mno4aYADpPGfY/qxUVHTat6/hqdO6
1FogADKfH9F+5gc5eOxHvqM/L45CYHVnuoegdv5BEaf0JJ24GiIe7KWG8X6yv2+Me/FeqGxPju6b
kq4TAlsXHvZJ2HUSFOy2z1WZW6Y+o7JcBCim36B2FF49vum3ITeXv/QhjFfav30dK/gzJx9hiwXG
qPK/yEHsBtt6K9DGwY+X2YWMs8SEIcbDbN9I+1ze52/0SO18LbHDn2DuTIopwkDEovFeohDzdzCB
wuvdJI2hXHvzTrmMuAQFsPXnV3wKPtDl8udTKFszFehtvDeRHpbyGve8uK6k2pPi77//nCo86y9X
aJ0zrfOfMkYz3UTO+qZlz3qcQco3qB8UixJHovEVe8+VISJCIh+6ihtUFE5QlywGgL6V0faRrP3m
SjnBnK+gdf8Wk6bcl3f7IsGkUjjbobonCrQofMsj5tf0ZgPj1aSzVU/Llqld3u/QGhITL5jJc39t
wQvb0omoHcayylPgXQM8GrF3S+oXvr1jjhwkv7iZk5StsedPQk3jqEhEiP7ml/VUc8d7z1Y62Ndj
AuKhiBGYGgGaNUMbrAsxAJh7PtvcN9+b9Y/5Ld9FXmuOL8oxvLP736RyCDF7NFBKXdGxltc/ZyHN
Z36ZIwm4fVuYdCB9CTRLc5xff+J7c+HkeAfBZ/1Z7l6L3weXyHut5W8mWqoRyH0DU6RoSCXXMw7a
ifZJUdq7jl1DAwc61IgY9rK1EyJpTWoMVSa8GUtxsNWPCC8LM3u6SFVOE9S727dJwqwm/nmqZn9U
AHS3rXmqiH2U9crnWvaSb1qia01ikuECSUCSgAHATvfy57cJM2BSt2/EqpPurbFsKS6Qw2o2Yiz6
VhyHzG3Il8b7/hDJIVBanL9dNL/6vUjpI0vp9pI/jGL1B42TxaYQEcsFwXobhhgWk1zxy+WlpV24
wjd98DY899idU3EBe5tllBwFOdM1Ii6CNluSOPCC9ffoIFG5f2/VkBeSgb4b8qz07HZP7/akQQI7
9CN4OCu8dxIa5pwoMku1YSFqWFitf2egvNJh8EhXuMm8m15C4OxcUbZzfzsg/X16VCju2wkWd/QX
Z4/i8GdNUth6VsmsyvFfofbkmyybyd8Teoi/xVnJd7nXKOY80UlEQUofRmrACvgyOrAhpAvUDtog
AD1sI8/KXxIYUDJvuTgXxNQju5p1fv076Zr+BiHu5L00nQspLzrL3rXysmruWyLbyVXx0ng8i0/q
lErvspanPVD451dwy3ISNFaEkHMgBmg5WIQ14idZe66KIaeye89EC9nhFT3GR07st7h8+w6TP9Y/
slTec6V495YrmlLX4nvk90H+5kGsTrKmEuun2vEPZTwNctip9qGa/nGAxGe89vygL3iAhKI4tiV9
LRxZAxoeLNpLHnrs844ophaCBc+k25JX+dhjRoVx+VCcRnUpWiPEKM5I+c5Ksy8vLEzDLV7ERz89
jKE3I9hVODT62Z9lK0wEcnRGenCFGzkjLyjr8Fx3X3xWLLA7Rq5Rzv8yX2jxhtnyR7SLXzr5Q0ZR
DUUhzu37qHDUUVz/u1hcBOfih5rx0YP57k5YEuVY79G/d8myvzMjyPhOVpXt7626/eXRLtfF3Vre
6fiscK01mNB+IcE3VloqSLrs7ej6bEuv6r+xh7GwEtzFXefc0uGyN+fWZXAghSDJZvekCc1AC6na
QMx4ZqX0u4Q/z498/Ife7exOWTDeOTS2hW9jQNGaWI8CtN/Yu3HtHJR/SYQSBP7MgAW0rqQXXMEB
auw38y5yWAl5mLBNYbfuLUJksXJuhYvlHHt1R74mXHSgw+5sijukqccKTQryDOHoy9Jd2qL8MKLe
53XM1K1UddtLMSpCJUPmPSlCRLYh3LNyh/CaGLz7k1trmC23wf2NmB42hEhR0CAr/VtiWMTOFbXi
O0K+m1IKDzXMAjxEZ3UKIjaLsQnqw3QBI0hy5gVhkYhbY4801hB1lf1NbDT7KFxVBaVLOQopcFdW
n1s9dqrf5m/XVUvqBoXFh2TN7iNyoeNenucg6dqPUFqoetkh6ZsYHTvmcHKUnHKkLz+3oRDkVpTZ
9xAGcbZjuepWRaoq+Y8IbytAJU4cIMw0fD2HkvlBxi4VFLFu3erZkU+lgyuuLl480sE4pi/Ozq2m
DmPxoQxxROD551bjGwfX5cTnh7eqfl7F4vOXH/7y7oM7+qg9p1eS7Ygrm4efpXwFZpjavMG3nv+P
pjNrUhUJovAvMgJEBV7ZEXBB2+2F0LYF9wUX4NfPl96Y6Zk7fbsVoSiqMk+eczKiW3wgYPhKpUxr
Nl5ByYl9HjrvjPdjYUA5aMAJVsDkYGzyIYDQKvl6BciC/SAJ9/dQe0nbewRgeSSyBFLxGG5b2COR
Ic4kL9ynIOEDydGEm14R0xl9EgZ86eV3GFMMpHJ6fNiXJSP4Vrzees+8xq8cPvyb/FU5caZk6m1B
0d/0D4anICgI26VH1Sjl7dQiwQe+2XzXk/xckljJwIV8L0l3tvv3N8EIntOVJ++kojW9p0TFDOWe
JHfNdVJnYEzp8ztSJJVlGUZCKXgGe17DUZ8hYwm4Iekhg8DYyeuuDAphpk8OThP0cM/5fgUQDDd1
AcnHoRf5oDcemf8a2MvWF/8GRvALORLJsWT8knFWDtmjYGPgHIIff2bsCoJLyGv3gSAduCxVzoag
mPyPKIqrkYT6K2qgfEisLO1ySO0pM6xp1/OkynYMMA/9/4r3ASU2j0N8L40iBh/7RRoE8cU7Cdkd
9q0X/5BHAoO0ck6GH9gVlJGS0qkE3vITOVlCUlswB1J9GXI64FqcbeUAWQj8IJkxKSvxSj4uZzeD
pqz8UtJmKVwU23+ZZOX0dnKl2GAJTCLQwr/BkMEkww5kEslbpCIoA8NH1ADyoBPoTtpnR7nDNHD5
KxKECs8C3UGFcM8GBXQNjRIq92x7I4pF7Y5ViKOWCEDgi34dM19M3gOgBpk/NQ+DkcqsHnRtnlS0
y123QxWLv5SYJLo5V4opnH5P3gVeD4PzqS+vhpNF5+NXH9HEh3ZU5MDa7N5yrzgFNgMo7bSWbSXl
xX/TN8Cwb7mvZevTVPTKMzhqxrg1IflElASLD14jxcBmQSwDDx+W0gsBQAH98UhGkiVCLtVJh3Wh
M5MVE0IJ6w9nNhexFYzF7hAOGaTJ7ILkSiFqqG0h0AkDGWoxJTEaZTlIGCgxUDbCXqtXYTR7Btff
kNYG6D8ZQvMXOzKkYtFWSL3QsPumaQ3lxktxsNcjfWrm9zH1s6lAOOVMbiBgDVPgMOr0EZxELRQI
4vFH2skWjmIwxtNRd1YIbKbk+8xNniUkrBRfWRC3jeI8J19rMFDCgPLw4D26eGxlWxrQeNcxKZIP
lq38HYbnn/rb+4E2jCfIG8RO8DQ55/GIhpRRa8POCUgGc+QCeO11poQcRvgocTrz9lTHrj687eQL
z54c7Fae1O2B+dkVmvG+tu/knJp174zVt39YnrYnPAVHREyPOzhga3Haftb1Ghksy4Vp13wvPzmg
SCq25kJfMJkKJ9MdBhFHFW4q1SlIld9veAraPAgshSxerDvTRcOCgNDTMbB4CCLo43DT0Kfwvg9L
jyk1w9uIGv1zpCTDDswbEkFi4SfQMos4wZsE5fTSvVMuaN+sv3BaeBIV2wdVskAYfgwe1bGcVoBs
peygiul2SEOdDZSdpQJ9fSKmzUgFgf/nJPMJuQyjFQHs3+bEQ6QP833tQ+F4Ge6LojCBCkRY75V8
C2+bzXHMT+W8CJTxrun6lGsLp/zBLIv2UxAOYAB9fCwXJQ0mgLPhc9C14Fvm2bvIr0EfHgjj59Aq
qFy8J52/6/jGufZc/j3uxyVVAxLHMzAAO6Ixkx1UEPCsj6YO6wY4mHEJmCAdrFBu08WFbhLslLeR
hiJK0FhFMGGEXpi7ApSyHJL6Z2wN3AZBIlBUf7kMwJcsMfROoTKLczvYrixmyoytRPBQoJcYL2hg
OhqIc1eBQGWplR/KusTajg+vwKeyfhl9eH1f2gEnwiKY+azEs8x/hoctKKz5fRtcg3/VdugP8gDm
gSyc6G1AeoVYgO4LryKYbqHGGE3l0z4zaeFisJewdMsySVrNQQT5eK3vawRiLH7wEWbAvNL2RZbk
rmf0KS/LHiZPLwswOw4BIet8Q48XjjJ7GOwBvZ2++MxaGEWyccrCXrJs1u5KAFBzgSjubH9aLkVP
5vYxRb7FIgnMepRFnyIn21ODNlmW33KN549cdgEvi5Pjb/8eAtG5igfQxVXYXRqPQ/K7PeBx42X4
CCKohm6IVTgw5nW9B6UC2ObTh0hN+ZfMDkHaa4ZajVNHJ67/Irc+obhrO8UjofacQ+db8Lz1ItbP
TEm06xCQ6U4Hoc8OkQ9N3Mi4qdBlLnREoDjE5CijagRKELJ2qFceREOqAzu++RWqKKV/cCMY7qgy
TzbuV5jF+wYeujrNgHqDVmxg6WHp0yI5bloeZSliz5gq5VKWvkss/sMPDw4imwKCPO6A8fccMv/3
Kym2gfS8IYqOYKXZPXqm0nOrAlUzpv4xHlG6avyUluvhGXMjDEGAXMG5mR42jWkoURaSaWM7DpdL
cd/cKdnSZWvf8Hizx6aC5xfL9/QxAhz7YFDhXQwInaDf7BdEoJQcpHGe4MoU3kTxiHGBRJiB3H/N
e61ZsYx2H/RWNrmPQ33/1nY6d3AtxCP9lYjfqP+/oDGgKKeDUoOB7nmiDg825gNYUvio58EzipZz
f2HpI/yv189Dc87YzHWWRTOhxV92je6NS3TF7o0o7gNxottLmSWtWyvgl0YG3wXxuhGY2q5h7wH5
zsBsK5NCYw3O49efn/Jq2ofHuNL+bmzxNMxFqYPXVXt87tDQE7N0EvsaG0k8XY+zbmerFeke2Gh/
jdiTytJjWhmfvY09WlVFOhj8MaiPb4IYWDj4phT4Sbx5huDEMc0aN6Mr242S8DVSjfCEjxOuJq0K
QLJ4s9TRRsBYfN57522GqgkUPj/qi7r0IBPAk2kbl+DVo0oJBQ2uqjZ9nfrG+Ra+ReJVT0yNZuS/
+okwow3LZPKso4L7Vd296jHO9xfPeKYH/ELwQJChZhsBbVKzYcm4dRQeue6201tw/sDo9Udg+eKQ
2b2LeG8R3rTw2L0O2wwF1PuyGWZqHRh07WYD3atJT26g1Vbq4M6AvdUKP70CE1Qap/VAgZ7xIxvy
AUUZvPXgfmP0jQ2awacyQoiVkTMoBGYPqLPmAK8Hoh3N+BFPBtWsLWfPZ1zewAxt6lb8WgfK6cJV
P87RrfUwYT2ubqURoLS4Do0axwFgHpnZGWYU5rOPxwOPYM5P9RImwzWq28v8hP9HbcTlM37i39T9
Le6a3aoHtV6RHdXUH4CdIJJ2YRdqpPkwrdQqanVTHUrUY3x9Qgw4w6cxNvdXfGomSqaszsozLWck
Y/DGDkw3xhGFCAIAfDMhilHXydb6Mda1WWZ+IF7Oz9Axemy53D+kVcfbqDrESB1vI739tPVmlJUb
hDZZE7YpArPCozfKho25fhdruLlP4+dihFegJgyQbvcxH4BEFiVgc6BudJ/dkDJhVa07ak2lQZt1
Lrv7My2Qd0Mhzl9Wtx1zCLO5Ou+G7bOaVAb8pilSQ8azrq6uLHFIfY995C4F9vvmCfRn/uk37dnj
Pu1hj1VKIYub09Nvosqj0dd12CHXEHxiWFEJYif09XqgdDxpa3q2PngAwU3xFSjI8y7mqFj9qKqn
xxkG+liu1WNjgIbB0YYlrM3wLhq2y69Jav7wFIjRzYDSTLU8/bScnulCbbGrzKlXH6iCgEEThbXg
mFIXN199AojiN1eDatJQsNDKiJXQTPO/6ycBwILdscH9JlsWpymBi7SnPji4RsJ34PsrjAz8fm5g
by8ceFCgQFXbNjocNYxwfCJHDAwiM6Vv5BSTaKC396azaG7RB1iVkABGEnvOZ61jJJonPeQMD9eI
23eMWe07z4uNlSrPQLvnloj41eiFG3OHZgwPd0+ArTxWQD7mra9ubiqsPFqcE40oxe5Cd5ZLAtKS
E/RjCNwD9dWi8wHUY3ysx0cykyopz7MTldGW8wKjzYFHMOQkXr9k4VlL3s/gXDv3Eio9Wy++vMb2
fu6vSpPQHMi68J+jTmdJug+YUIAkv8gHWrh/wUu3tXwDb5Fd3PjopKzny6ShQVtGfuaVuAYUfgcG
xw0EunFvYN6nfICrTUsZ3FEJsVtZZu0pRSU9Qh/bSwH+Szz8ooVSoLf62OHcDYeDXamwkP+0m5WJ
/YqGf0od5WrYwgVEG79byeUxJhsrTrFhgCJ1YMS0xx9W4ernAwrRtFCmsRDh0PeC+/6CT/ZmVTvN
Fb49e6yXxMitZkDdhmCwx8p0QegAzkbaCgOKmUvBjSX6jEeVZHXkaTxrPbrCaleneTjqMb5Csygg
PJTgnvTKcvbMXGwnsyE75OkGxkghHe+P52J/3z6riM2uvg0uxsY5MSakx/d8bN6TguWhoHx+gMPd
v7dzx2RDzE4TunN0WW72lJ+vXQ83GZbpqk2MYWCd5ufSpuQ6bBy2VhJ9on9Eb/39AdkcK6LGGvVm
SWdTwrnjGB4wNDpB8r/DvCDG6R5jIIU7exILWU5mqrLFanAl2Ae7nT8UsSQklw4rp33YYh5xxImN
8PUsl0eNhVkVXmJyMklfKaxL7xx2QGAM/xpltB2QPh0IDIiUru7k7hFEQUU++O20SGafvrjgo+Sg
6r6ppbfXQf7YzmazLY4mNG/o27vxeDujXoNVBMmkRUnlaP/9cU/p/mbFsW+F4oYS+qFv0cWSXZf/
5iPdO0ZVeKK+10VTGL3m0tjqSidudVhwQvI1xkj421SMZp3W5Kcfz0cny53spEOCbFpo0GJcV3Rn
BheIYjdBK8Ys4+0YbEyC5DsWLdtou1gBn7gJ/XKchEo36YKCFwvvf1m00pO0aiUJq/i6LFhBwIor
a7pAKuY64V8aQixdmFZI1m3JYanMcRz5zgtoYLRzIv6yAlqEghRVgeHEy4u1jHNpazf1/cHNct0w
nA7Dv3n8M8jpLrq2cP67+tD+R9JqyLRpIyMWLNMVVJ96JtSKI/eJ1QgwsyLtf3uzC8tajRnexxof
4ABCccL65EuAWtF8rGtFNv1lJxPGgQA2oHOLfCuCUqewSP955VYaQFzs8WJFKkRUypUQc4Y96/dP
etKJegCsAIGTSEW/nZl2E7nNybAibIUSiIxyfLX8v1FqDamweeHvrzDM4WxNLX+5jN2pJKoxMCC8
fLIs6RulMcooVOblvPgbS8OmzmxDi5E0zan1YjEgCcr2aG0/dLiQr5v9s17SNG49GdNN7wcDT4eG
FDtUNXxJ+XUlJy5yaQQmtGrY0VO33x+L7PKDKnn7CraU7ukG/+0U9T3obitFdIV7rn9P5sTrZnIo
bPl4Gzohf8HNJXMhN6GTyCr1R366knRkOP39+02lMdxwmo7k2/2/YRvNsckZ0lpSzobdE6SOX6Ev
sf5IiqwwHH7Pk3fxGHAApj9CFGmySvrxHeyr/Uf31AvDKc/J1U7jJUMIhU++cms+v1Ct8vm7TIzU
XeNN9PZ/Xa1vhYUTmrY/paVy/8xiIicAjZgsiyK9FRluZked1Q1KxJtnHMcZqBFX/IJyaTC6gm6F
BidNVsliyCljIpSODIsGyA4TgXKqTf7MTJA8V1o9pZgCcYbDzWrjpb+/v+n0O3GGPgZrnOCyX7k/
4pW0291ciMzuleIUhc5V5cgI480D1cIHK7Cmb5VyN0WxtAqlJbjm0FkTAMHq2UMP90gyVx1FBgyP
CSWwgzX4OXo7HjvYtdYiYjKMSfGQiFmLYDfZjf+1yznTeWO83clScbNZLiJnEUXBZDcJZshq+IpY
qn4K2LDJIklm223EwrCSIZM5JMdbrcLKgj7MoNOM02Nq7uWO7F0o8H7sx2kY8lxaLk/xehmm3IrQ
7fdd25feOOGKYRzyAr6fMlzeFDNejhUy9b0h0imOyhCTclCtXW1Wsk6gIItuThQtKO7JvJRLSqZh
mg65SVzizBmPg2gGQMSvEritzCWZqgmLZ2h53irxpnLGR3s074F3xTEn7YWxrKs0FvPkWaQvrzUd
nsMB3YOp1wBTi5Bc9OJ8+pBes9z4TKR7sPBtJqpwx6/SNNrJYtyVKM1K1zPdH6ESsQF24JiMpxtU
rfReXICiMtEwW3IOIRxNZ+wEzpjuLjzbzLLplPZzP8nK81I/DVcLubwVV8fAyXjg1mfRVsQtHE6t
skdUrOilylduxY0du3QYnoa+37P89N+T8BfHy/i7f4S+LKt+ykeEf7/Q+61fngTW1ziOebGYZI38
JQPipt9bZg1U2/XlIyuLwkJ4TzDto9Hw6OlWNlChjvsmzaqfUXpwNgreDovKk2WCZXH4J0+pd0aV
9/YWqB9lrmjT2YJFfgqLVO637AqMpwc/WiaLPKMfLw7Twkn/6FI6GvEzfm75A04wlWeebdF1l67L
qOJw69b4iyEXq6/WPKQIe2UBVlnu5WkWrJftR5w9pEdZstXR/dHnV3VgYS+YQNGO50FOSva8YGL3
g6RlrRbOeBsNb5D4WhaGL4ksO9Mw/OPaZaFiJtLRidsgCxV70wj6CBSPp1yNLDL+AAle5bY0/7jq
KhjasKagS/epp5mcBVUHf9aKx9HOaW3ZclhzubXTu/33IH2TU1nRKzoM/dKRe82n8VyQM1hsEn95
n8fGdu3YD7l1aTpNsC2YMd3v7Kv9zXcelvY4d4JxFHGBD2c2G9Phkr7K8qRH44Dv5BeL7Xj3sSbO
yuMAsifsAsWy2UG+q3/f7tuBQy+tBTEB7xSYjHPyfT/0Vl5KIGv/phuenyNT4d8NSn0eHV8e970V
TmPARpY12bwherB9zxues9Fo9Mct5B5bNKoauP6Ua+NoVBm5Pncw+dkFqs2M7DnLh23HvPI9pwM7
BBD+s/e2n7LdMUJ06sWqx02tOR/K3A83Ka+VrXDKY2fNvxyFYD531/Sa8MBNnCOFcSYM4YPs5h87
OYU8wNxBmDDCXRiFHUcJ93Hc9jR70v8waYIPwkNZC3hByx7tbXfZ8Yi5YijMIOnSKFe32YgoWD/7
kJB1i9RaTak62jkE1Qg2yhDmxwoJYm6/ft4URCeAtQC9GqEP3uwdi+lxmdSsor4WdOH50FqvK6wI
qttHasZo/hyVIvCFtsQyHbsQol+0oL9COy94hLrBJzmp6LbsDrvM321JG9om3KMk7z09nHhIsngS
8gjDUUe1alrtPUcG9Yfca6bgvUs1ztnqAt1rYijRr/SIi9htC61s+4A6lcKarWdZX7avr8ZmH1xG
gupTnuwXyyqGKjpSvhTjO7afBCoa6wMv2cItjaUMeNlWcWeXB+111j+naHe2WX+FtRj0x5UYsLXt
TdsGW2ZVh0wdA69SIcovcFCvKiCyh7htHwDfat5hKa5gaPxm98EbbDdD4Sz1FPBYZSZlNjZo3G/v
qZiOHVNldhl9YWCcvgo8Y4vla10OLqPWwlzwPunHTGmCeoJ4t8GiY8so8V5TZsbO6MOgfvLpWF6E
VAcJVMB90bpTj3sISRQz2Sc49xvKrXCKAWih5WkcRAjUuM1RIRPS7juGJkw2BypKdyMUV5BQhZ37
pUYTFuxTfq4jXA7KNTsCwziSgt5tytsSMWnDrKoNng1s8i1l/lI6AhcX+nAefJm2bwYMjBHhXGdH
Kal/glwNWE1bsum/Wp8HLgj47nAK4nbGJ9Szco13qfSVI30JM2zQFPc1e0AqpFKKxx33GRi7u8hL
+BDnwRsI4PeGAwwyidpSdhBWUfTRje4wesYrgyasEjLBxQaZQ7CkUuLt7MREr9cHmr5jqYot4Aig
GWIhxFfqyNK9RmJyfGbwMCZKTAC1BQxwlF0xgq0LkkKF+8iY31jf6a8pH3yndAB8S3V6nxJ78e8x
TSQe4hO/FGkRKyK526dSv5a95zTdp6vXDNq21V1AcwUyl/CSgSDI4d6Ct9oJADwI/+IMG1hSmX3K
pzNI/JKwiyor35+sBaA6cRwuCfgrivkrzf4SoUN7ZJ8VVODTlD8RNcmocNUQNt3TVBjk75DAnKCD
g+CfQyqCDQC0b7qslkwfNE0+MjSYylKT/bisw62A7I+Q7xkb/msG5N4sAM4A7mU4ugvpOGhKZoFj
qs85MUDgyowkBfQZlGwmV42TOhGPKj5YlC9pIIrtopWnZ1GkUeZgIGsmdA/4mSYPMaA/xGYSbMoJ
FRManvWOa+yh4BTnxTMo+JBCi9Qz7utOnxHg05nk1PLjQ9fVf+XF8NZw62EW9mFyQuyetnflzPyF
ruC0Oi6qt3L2oLCChxCH4jnFsDZtUy4BOGtT64MWQ98j8XIVpm5jL/Bu4yKUHW96gDgP8lTp00eM
QZzuB0/sHalpcB5MUcZA/l6RgRv2fsAbqGVws+UUBcGlEkjtkCmLidH0O2RwtXU+voV5xRlzH/7z
uc3cOplpsKgR66kL7pB7mIpv3QLSeTmrmbeS9qA+u6Pmnpq/5wGQlQ82QX0l4yjab1venWPMKHYn
REB4rkxbE77/uNEpvNZsOi97fLHhgJKCf8i7sAsZzsaTydNG4mPvFuy2CIOG57U84CXxJr6zhLcY
eTiSUtfYaSpoWqN8juWt48BB889ebX0DdDb03Y12t+QPZGTiKBqNidgnY8i4ksxDBOdL2grOwBpm
C2Iftna2/WCLXtqakd0uvEQyzG/bvm+j1VUSEUI7SUJs3uU3hi2Jo3Ty3mDSSn4wmUwAplnsyINX
AmOQCPEPx/4XkmyIlVaL2ZZwj9h4mASTyS4gb5D25xIPStwluaScHKw8HgoCkwU/XjW0R6YGIwcW
O1dJewRckCRgyKqz8jZkUkOygMViRcQrYaqXDBMJ/PlntUrELlQiKQ4BWuMkK/LG4YKkJhmSUZNV
1IhbaxuQQlIAkg7ieUkiFhsYYnTiPcCkos7nJ9XEhJsDQQxQAmGSaE0tBJjRxcfs3doD0453t6To
Yx/h91wNGoKwT3DVCL7/fAisnKPlRBNiCsYr2EmbWInMZt8khXFZSbPqv2eE2BjIg0shJPbCjSf5
Uhh6kjILtIKZNWckLF9jrHpcVQLitJvRBXTDtXODah92IzjSVUZxPKN/opgLzQgwnz5ZHT3MTzZN
Qh1m3GQ81D0v6gfEfJRZ2XataOuQPHBrOS2GYUVcJsHsdCW3ZyG5HcXZeOgdvM1wseAsko0EJNwG
fk1875cy0mIHcLaQpnKX4SbxzNOYVETgdKZzuFbhInoWK6KY962GGL4xNjgq4jzLIxHsmMtMJ6Fy
QNpioakcwnE4EtZC8bcZ/vQ3p+t0uFfSqbq2t5A6xAkYG0973OOQUjzmoGC+Ds5xjmQGk1efN69g
4FkL+jlhMav4KqpYCXrlNsj17TEuZQqzDHNYQmDWYFZ7fsQyx1ukzoAj3nnNFWymTD16y0dU3vv5
mPDOTVtnRkr4uIVzTWhKD3GYGBeq3xk6ObOLFDPdA051LP8kfblfzshdxzClB/mUBcNRIBjerJ8x
cMoPLBprtz1Z8YU5Zi9/X05J+Fpbg7ebYuFBWE1JLLxZZfx2hSdJPwD7bwgqR0FS7M8pWRM+j+L4
SNvyJamzRg6o2q0kJo5drpe1R0MpN45fwJ52/PLuTnyH/I20xqanENDFBWL0OSSAns/l6KUjX5V9
O0nz7q5PRQj55vwzImbX6cUx4t+05WIYYqmDZ//df7iXoI0nSTY18U4wQgNLEWl7K0z5sICYmbPN
2aarpfpAfgPQwx9Bjsq6mED0BJelYkgWDTqWjUjbYeOTyonPPdTP81+1UQN1juVIKEn2HvEk7FLy
EKbN00qvCbjy8PqHBGDf32gBjiIrMBHsI9oECCsocDJUtAaGsCNcKMlrNhLCEPkx25g/M5HDsSrh
jKszwQHivLc1aszp9RPgAjo49mG/o6bvJur4tNMTzc87bq+wKiYB83KEwAOebeflXLXogtHVvv+C
iJd5zWegwMwLm3B6J5dBT2lRZyCyR/LrJHrQEWKVk8NIR30SdAONlvcmHLXbyOiz0wkFYwiRM8FN
g+hUdJ5YC8M5JCQaZj57D0nthtKPd6ep9xmVugobQ7rswNArem5X+GdQE5nqSlhNsw72th133/MO
tSq8Gigd1xdwvtPueVjoQhLtLMkULtmGE+3ehu2Slinu474kEYHaY7DT6vSJwcykitvHsDrd+LZ8
nexuZ6bn/kpVR++O/aLMSwekJx4Sx6DX8Vr3j/XsBRodaClcFPbzAzeRTfU2wEuQDG3SPaHb+OT4
8aOC62n9Vw/O4vDGfZJdTP7jfmGaw6rIulNaArzxp4BeMH9lNoWsXCAbPBJfHBHEhBkmnJZhY4Up
VJ0VBODvryRfpDWzuHRzlGn6tv10OhVEZOQDNYEzxqO5pPkjUr7bk64QFr0UTgcE9DDZWeBYA6AT
ORCFvnmem49zqAjyyMP3RgAlauQPvGLcZ5Ao84V5+PzgmanJjqekj1tAnQb2bGOQ+IF5c/bkogAY
cMrdZq4iDf6peAMNQEAo9310H0d334fKJUxmvl7J2f34F2TD067hlT8Nd/9MUSOuwrcZZEiQ+GzU
LUgJphXR8sPu9LxbEZVXiHQLCneF/74vqRaScr3bFzrHJYfl81oS4bf1qIuFAxy39XPUfm3oAXee
9Ow6RypgvsREubB72pTiE8+I6VcYKrFM1m+Nn/PDT0+2BCnV0BYE9kk+7lAMkXKVoYRnUjRKTbgS
H+/xKfs5d2rapfGcwCbuWRkV7wN9/zIkUGar313cWTtffq0E5BInWihZ7a4CZVH0wUvqVpxUNtA/
Kn50IKVv+oaJ4cSm3e5vyplWrDdXimK4J8Mr3HyYaMw6ikJwZwrec9PwXYLiEJ7vo1btbahvCSPA
IEfATZe24/Vkk3PMTbeN4KuRNGVD3LvR8DrEVJQEoEezRCk2FduWHij3bvTs/FEtkhfVpMBlyMML
Z4A4fcP/Dhy8DWnAfBKNvff0+Do6vBpvguz6Z5aoy0zYPtmaiv2mVMINfEocqPfAbbkP4aZGolc2
qw1R7u2FvQ1WAMr1rwXR6ZyV9mb/2bvFfn1oJZr5I/wfMaW20eF2txWE1hdcEJLLSlPt52OMbeDv
QwftV0Jq44/cf32IgCi8tSHXXIc3qo3tKQ2O4KxUVP0OMbF8edtyIhd1RB+kWwddDay6zmkCZwF+
UdM8qJ46nzw5Xkxa74zwbiRG5jQw7K2ig+nD8ayMIMPX5eJkpffowdHQMBoPaqWyZ/VtZlJ3D/GE
fDD/xU75ehbVaqeVQT4Prq25dl1ecp/S+kHH18hplY7Wxc9QWpybr+SjW8yVgqBy1XzgX+Bgpuwo
TcPRbOAbfcavrlN0bc0IUMXNHvDpKgjx0MbJc0Q5ErGDnFQbjYEYMcO//jsojkbIpdracbwnz6Vi
P3oe6KHi79ueGmDoQh8ahW7l71FdhXrz++nSyNCBp6AvILyQyOLYNVPRiT0cUi1oiwVEkN0r0ek0
/mQXgLtWr9scBqkl7GllACS1T5hQRT2nIa2Bq3J8m7xS8tp6WJAaX0igL4A6wb0IADtPyOFId26J
uqJXTdfd54GZL59vlAbl6jm9sqW5x/5z80B5N7xN+AyMDmBK0KONLjGVe6Y1XJF5LGrlKm/6bRD9
sf4ePGkh2tgs2/UuR8L1tYru7BDYdEoPfkHnb69FKJim2sKctDRxbEUhls0eEx1PtpfTGe39wy6b
dIXZa/dMul04teqd3/ghLUwsVa0rETOQiYOmgEdTp9SBxMMx11onObLVaUGnCK70p8P/CessFfEB
QFfpn3KHFEvH6RSlyJbVs3Vz28t6215S+31vS2zCBupUVdPntkdAg1b/TU8g+7H8sDkd0UZkNMxt
0xOH51lIpLB+ntw5geF6n0A/jQ0jPhh0hxUd05WyaB5mbY9ZkIEHpAxJ507XN1JVqws/a6nxaKMe
RB7bRi92CXT1h8W42xne6b7cS0yc0CiUT7LRHkQD00bn1pxm1fbI7k/zuc9AM8jyMi7ktsBMCnAv
0ud36sdVoHTHlbFto4m8TpT1RRudiohPhY2GkCLHt32Qo3qAscnu3sVRn2+gIEANy71W9tO5D+iS
w3p6uX25mt8/4Te0FQP5AU110CucRufggRoSksLIOM9xv1JHx6d3ZM+F7mfahRk8WdGhRNE57e2f
z/NOz8qL8ecV07MGlQV8rPst4s8GMvvp53qLjAtxA2p4HbtzvLgXn7bfps/Nuf8sYTcyN+ld6uPz
f4cjAUp1h0tsSHGfMEJ7wT+CHEbNv3n1Cz74uE+AjyTyeQD5AVpQCO3sbq0hy6VT01zm7Bna1Hu+
fRPnVqFVkoVgRP5KwReqp8ivERnPHqQR0NKMoLoty8esnJ0NxM/nHvz1PPoc2b0MthWjSLpaXB/D
2/GHF3CEttvQdT2HuIkxF08ve9qjlbCVIYs/BRlcrulhv6ZbEGyBDCJBfeqzLB4KH8yuWGLsdYxh
ajzqeaPFahmqZzArGDhG0CYP02LInyrbz+HABGBnI6TqsXtBSoBAp+ncEzOEYFGQeaLjZtGwuYjL
2cv16JwvmowMSkcKf6K1PRge3HohVpxvf3sFA8yGMOMxfr3EcOfVb/1WkPDfpDkv/02VufVGPH8O
itsQ8iq8jd4vUZsFSNOB8vsYcwN0bTdsf372j98XWzELb4s1EKvqrIdgyCqIBBrqOXBY5+pQSekz
+Akfaxbh7odA0aJZ3REYcofLz/atERzBZqZL9omVFH7n35NJkFRTnr0zijxpWxyAs6D2RluSfmgL
RUiMYGBoetwWyKXcxi41RfMX/QeRFbI3gEvUncBMS8JWbXESN7o9KzTMEgxWKH1TAf+9TNQMrzIH
yeNx3QbZg+3EXYHBcsqcB20/D0j9CJofMTvFgYSjh87JerEBIpkCJ/yBav2eP4DYFCtrWccf3cNL
BrIU2GdhwR89vD10fUzkcqnhmMHzr6JvJ8EpjjbbNRQqhdwfHaJmwdGCNvqx5o+/e2k/dtwq8pzn
xghV+wFqKcz8w0SnyrYnjehDa822l4G01CHIrNb36bVwz0DIRpgXjvlDR8u97laXQJ4iisJQji9B
1Rl2Dr90+/q0Pepz9D9XS66wTXvAF317uWTCJnhRCY5+jT5E25ZhVPr0sLH7mK5uBkpOInFqIoOf
JdUWv6Hmszi9o4rePQrcMGXeZGGF/6LIhy7P4NEenDBzqaNaH7Qhzp6CB5fIs3nq7eHDEjOUY4Rl
WHqQWZyDChy8cbVmAlhonMTV3rjZdMhyDhPe1mAroVDQ/igBvlXs0IBq7X6bth3n/jnQnu4lFwYO
PE0zSxqE1Fm/1QuwQibGoVU6Vws/b/BJXnSVP2K1EpUffArsKr0fAOhsY6Lk67rlfUZdFw30npDv
Q56uXsNn50d2v0kLLwB9zhw1UdSxyZTNT/ftf9KHMq9JTerBMR9CrmP5fKJ3o9d01AEYBBOHGQDx
VWzrqrOHLYY4Ch0vE1ZVzvpF5dUMWZGwTGFEeo1Lfy4WBlaY1+AdI9rKZmw+RJaFVx8jbe9pHYi2
t3hfhQZNDo27aFv396i89Gts4c3wvoY7D+pOEHdwD3ii5u4TelETaAQdCN5qK3+HbSVqiIReTtXr
V5uqjJ6ZnXeIwmQsrh03u40L1C43+6zGrSMuX+fXsCCg0Cbv3uoKgf8jRnI4Wh6c+q/qhrVoFdFu
vwfnxuecwGujO42O0ft4j8ntIZJ0tAfEDp/k3ACQQ73uzW6jl+YjhjtDZypfX9+cGu+FHPAXU4ZX
qKzrK8ktD/t7j9JkU+eeOuX1GOOQrj7ffbZqEOknvgXGmp8zEe/fxPmNY5Ff8mgC+TMoT/acDlML
JN40Qxlvmq48gNVVDVwaq0nnqeqOckGX0IGjQx/Z4H1eFVs2KGR/RiQxmeacngFGiXXbV1SiYeoS
j72A7TcsWiAxt9tU7QCV2QpvbB6tgfrU7Aq++osshBKOUiHYKM6rxuM2668F8ThI9+cUEPySbrOG
n7bwswGt425rXamj535N2eCRtCi/4MhzCPaF9+GBnR87nrrsKvSnk05eNEcDYiZwZLljJpRFv7tR
pyyJx2Z1ZNVu8102MSevk3N+eAdCml8ClMtSUxydVj2wb7EDunnmnl4xq/eIEgYmCHOUW4s9nR8G
9AFsiKxAroKrAAXwxM/ZBBcO0OpO4Skr1mPzt4nrwevvQZ0TG2X00YhOTfu2e+TJG1LuMCshhCKO
mj9JTYhCcEzYdlAVwdKnAedjqJmU428OmXONkpQS5ly99w/t37MZSQdblnMUPW/aIKgw2D4FTfQ6
++Q0IrzR802v5334eREx7TtaH1px1var1pCA5Nl72teex7OMx664GnWU1YNO3j2cxEgmL91dW7u6
vFzRLygS+rf78tGxCzS5D/oxg0G3yOBr02ni8hXfB48SPhnh4/rd20oXPQj0v+WgXPPN8zG9tibE
ESBxEoYQsN6VVU0ATfns+ENwcNajuiEsvkaH8+ry6qO/JJbhUGl2wz+J6dCwKiJEafX/4+nMlhTV
sjD8REQgCOKtMivgPN0YjqCojKLy9OfbWdHdle3JsjIdEPZe61//wJxFfezAXeJ7OdjREbNVK+9Z
3b3Kz8SRPl+n1s51g+Nysah4Cj58Ck4EAvkCKZ60USFVMsCl0Hk533FqAC/S5O1DXd/UlUtKi8In
+3Jej137W/dReD0+xUCDRlqmVNTUGAlr4D6iEc4oiKGBoibp0oj2dT6Gt+FroDJv/uVRLj5vEhaf
czk/P1hHZVyLP/mFF7H/5WapQmZPvVj8zeqy6DzvL/tXrJjlhcTp+EGd3XyFXZaxm/RdV59lUX4I
noZirGhRHH8tAwHBgyo8S31jSVQZo0KMBAB+MTbF3xo/O647Rlrs5jDQzjUyuJ/56MGKpXkYfn7D
x4XFcn/84pj2Gr1/ww6ceFiaK4X59eP8DDtRfepE71Ab6YvXtbw25UAfpwcWjvhFRGMyh6Of0dPB
EfGUKfHCa30mndWTNubc1VjM8ME3cUOn68J85XvCMj78TRp0C+fs8ly13lsYM0DJ+whP/8ecpkGF
OwlhA5XWuj1zkV0lieH73lMmnZl0QHGHw0ogjdANHPKTgSE/HNxqwIeTwWMxBjoTWnge5ycjQeAQ
X9jfKNZ7+Zj3Zh3U8P1ov/ueGJLRsebqIAcAVOxcD7BzeGpm9cWNUiyTbDtc/S1nxo0VIoqPMXoT
hpF2BQSTiMAbApU2LyzrUP5upLOC6H/Gz8D1ZTV+syEVdImdIyI26YhbLVNqeFOzBpSKC7pmq4Zq
IDonZE99RzM8uMEpOzdWrD/TeHORmGUsUnsy2dNll5YEnXmRzN8hhj0xLj/D3w4Bsgha+xwYr8sr
ETXSq4f6To1AABhX4nlkgNLKneAngh9Z5240YJTZ/cK891m27XaunVhdX5N969A8qwmCdQ7BoMSN
HU/tzFLiIQ7JsUOMmY4PE9Y6EjgG8g0ThLbt4PoSH1RlmFBWME7bCn09imYD2RQadd3vdxjhSOcY
GP1OaLBKEzTGeVIjQlUAzelIruxHStebbNr1QGfhw+EBeACTRyb4AFlkwkqTb0o8takQzrWSdq+f
eao+oy6yopWywD+jYPrccbKed/vOUxRvXfJPr1keJSzclfv52W8MkcZ5UK3TjAcxaTfVn/fok289
TApHfrMrvCdlOa8NO39PjBuUXJx5O1zg7FfPY9OS0Dq8f1YGO/ntjmlT8Aw0adTnxPju34MvLzvL
7eIdZU/Y7DpcjmHbUlRAcvtuP49RfL+g05cUizdNWWIYaM90T69J4QDHkH5A2GzV2Eon3v1bD6PW
SISmP8YZ6eH0aiuhJL5xcNtsw/Z1783UxxjLvcYAyny9pvjrKfiHfWYp6c2xGjw7btodVUwvn64o
DuJVrE1/Tx8FNUv3QwnBpotk82DO1gwpRHApUPFR0r2UZW1YsTBwqp0lnUIelyoU/k9fx8xDyBGG
+yuOxsIWRMEnCODbRb7IDgArHwk6U+k/TTwKyXfFdSBKlHrx2ALcvA/0HPjwufWE/jVvhtRe7MbQ
RGg+QK77Q36IxZB4vvfLorltAdKx4GFkDxj/B7ir+wH330WO+Ec8Gr/OD1EZ05FTJvDN7yBtmgVX
Wb8MOF9vsd08h33m8+SFs60U4h5FdkXfTb444jLYFujyFSeloKMvTkxw8nTGA4j/dty8MmmFMykE
vwVeYsYEtMpSO6sXxrW7atCxfUfwcVAGc65fwe+paXi97LI8Br/ED2MRTWXLu+VSRWJIaUkIHe//
zu6JkeHfdkj/hjEfSxiHph0XCEXZaiE/YbK90UHj+Meyxo3KvDdO8lh2kJDX1u2jDuoH9agU3PJR
V3ZTaAIb48pKgD31g+xdSvrkLDSWkoVggd0YVI8DAjeBIVIZ/F4WUkcU8SjV+Cm2b14ZTBds5UAM
eOkoA1444ZFt93I67I43TDf5mDmU7JscZHVI8Q6rCAxYhfmAipKxJLpQjACeQn0MM4J83U/qCsE7
ChA2eGp8PNFihxwTEFXeIO84BZuAGEXyVmL1iI4UZtS5fsKjre47El2KOF6C7cCKfdvPdfLReENy
SAfQQUmk2zwAGjdNu0JF4uyky087gdAKXuGl8Mp4Kyx7wNlo19juay650+dFuR+x7vbkST85IBhD
n9FF7IbCD2gWKSrLODZ52NMVyCohVoBHwE1MLKMUQWdyx+lIPvAmx49CBrk1Qb2wML7jOh2XkGtI
Aq7cPtkSbLJPAbTILFRY49YYWOVDFf5k4WoeLxtnHcg+DI9/7st6CjM4SzupNtMqF1zOy0z8fYe4
aMAoqMjegvaEl8ndBPPjHuyo7Ke5fA1VEKa7ybDZLNboBBiqfF08Ufmogs6a0pXJqwSTXh3sQ5y7
cZ7rTJJxdZWRk8G6Y+VWx7kiCmH5Cj9mVc3y7TtUoeQ8D5TxYLT3Oc7GGvhWMiHwOsgj+nfcY0Dt
HcPj84AGVEDJQc/Kk5FWwqScIhRt1X3Y3/5GzQVg5xJH6dyYdcNknCx+K0hqRFbGO7wQRoxXhglW
P6BA4g0y+andCv4voiwPizl6KCpczJD64S24MelggolnztCIWutrwW9x+ubLuUXlkJwre+9i+ufU
6FymyVzYvCLG30BFoEW1cSlCmkXfRY/DhEcKu6ysqE1Gt0vFSEk6qsagR3o3oBLzCy75XfcA+4wr
wljl83qOwBQQDQRoP+2TqfH2KxftqUv/SqoBZmEOl64r5nnC7EpIrvs2YyaoUjcfDzFGUhp0x3qU
OcfKov4TqiIPD51pFhiTgqkk+MyGtl6KYNgQIwJWuXyQMZyD5kYAyMRkbu6wAVO/P4qJfPiuqb2y
ZYXFI3Nnpxz/fC1KZ030mt+jbIlheliO5O3+3MdyefsGbZcHwrYvX3ccI+pGbZgGItHgFYHU5HuT
cwb6BPZl49t0v91PSvdtP0YfO12o064pNP4MznDeadiAOFd+qxfIOJrpgEILs7nW+yxb5uwBpEf+
3SAhgWtF+Ck58VjzqZBEq1xt5Kjx44lu92jZB+wONkD66DYVHszFpZyjYrN7fJCd6ZdpfxdLZSzI
IAbA4Vx+LlTie/KCH1b2YBUffHZ0yWwMuLEqZGrUZwpBwaIEyZ4DuUjr96y75D7RL+O4HlHjsG+w
3bD1ADB8xUSX5JbeonNG/+XvL+2JY4++CTXf6Ongr8sYnvhPSE2w4ONQx9z4gdsIG8Did/hioIit
AX5D7UjZMiXyO4zJQqfj3Px60r4Gb5D0EjppQVId7krI6TwiIbIhU2J8H4zD53ALlSC5IFKsT/Q2
I7wlwv0KtwK3F1ZYu1XL17HavmhTT07FC9veLl5nXVA/5aaKU5h5Gz9WaoDPnPWcfK9yZIyprADP
UPUB2iuXb4pkUZj+4YlIvEjJaVc6BScd8+EvurhBS+Bts+5uq21ZDoqTAUqQmToXDFNYUK2cjRBw
bagLbhz+dWgqUtynEeRBUsFXcrhj1Apn5ghKxDoDLwCODYC3ieUOpCEuAJvREpRGDauJzCrWX4Yf
QnLPnosVMd6+v+U7zHHlg0Er8r32Dh0xliJxmE+4ChkMZVOiYnBgOwFZcJ1p9KuoYyCbUa+IYTvG
pS+PUhPKiXAyhwJgM+ThVZFkwCKJaQR0cZERhOPy8AlNBXgJxhKoZurUhfXc4azysfh7gcU3hSql
FCfl3qZ21xct5tgYI90ZRatBeulG6lSjhkEMT53MokiczG9ccKkwzKBEpChmfVJANc/qtMS+m4LQ
a4LcZYbdmcni/sbS1zGGYEwJ6Z5AKkXKAOcNjmDcPr2v0/OVhXQAAIhTK+96euOh7rw1FvXt2+uu
sVd/4XOBoBNxdDPJul5MXIhMnNuw0Dwp9r4sNoxFP/YTTrPm5D+nYNmJh5+o6M2yvpcS2aSPkA6X
qE9lLzWON17Mh2vjd9/lzTLrYbStbaw+c4VejzhCj1o4lZwiPmVgj3WLv199yQBrtVuHUge+p2En
1ajsWG0dNsZCqpjbvQ4qWcFcouEeL8p3UO2+RxW2juTkVrqQjxjpj1qmndZ9lfE8/WEfLM8DK+u1
Zg1ibH+nOhZyBLy7edgc5I1ufn3G8Ck2SzeuwsGdaeeg5GTV6IgqJ8N9AlDbNTwV90kb41HI/4Wn
4z8Se/pcm3asLGImiwW5FKozbNsGuDwHtRVbKoofjlmgIvbFd98SbahBp41tuodLIRFEn58PIwUL
l1uxjGPC5nzMSIqPK3Ox8jr38DViZnyYAsCoocWa4bdZ/Hx+jmLH4WLEOP2STp9s7P1IivCmtsBB
BxW0t0oHrCOuD+aCoDfd2ACTuQCwgYJrsc1mdBSZq+Y+m7B3t8ueX+InTxuGtdaLfaweVZop40Wu
OZ8fpAQLX0syeWg0i2VhWC0RSJUwHGW9wKwFD5p34n+0NSjl/uPd47GRhj9CaXBvlU2gb1stHUaw
CWSA71Dr+VDuW+75WPf3iF+QPy5rByN3FRd4GH0obOB8YwLDmsRCDSuAezDiy20acoP14jf9cKnc
7VcvQGT8kMyfRlaTOiKfo3fsERfG48gYWI4TY3enHTIAx9vu8vG7dsul/ggNabXvbBpjlz8XKYO9
31R+TB77qdFEH2XzUzZsBnFMx9BOn2i15d5noH+HVd+SUaTtx9ojMtg4cMTCTfIb4ES+f4RvlSkm
mgpobqp1L0ydVQbXnZ7DVpHrHnfig47jAj/A3AUDtzseR4iZ4yEdcnJSK/OmuPGdaLspTdYTZwSM
UXb5AzQdS7c6+hSz5rV4i+koW1FNc5TTUIcdZbLv7AxNuHQ3i9TAEmS/6wadjYaf3vW9wswYNxvV
Lll7hrE8YL0M02lD138j/aN71a9Pv4xuPvWCL1JBnsHbwQHdTwA36GWxRHs6Jaq80m1D4gesxo29
bMy6LnuPUevcIN0h0B4odjLq4llILETQ9cYdixmhxSDRgQsWYD7hxpa+7cNHY50i+QbuFmrT0W0Z
Lz92baVjaQe2YO4nDHf7QJoGLlUnHCkNpul9MejV0WQY8Hy4iIRzfDde083W2eazH3922HBy7B7Y
/W018pBqm+5WQboFErjqIHN8z/MC3lUrdHkbSi16zL7dwd009l+Rui4KaC4DPi+lPhu3Tfe1Vsjh
KEOZxfiGL2RdT0G/GcZIzUYV6XYvW+m4DZ+ybkk1eT/OR3UyfOphIKL+omlZQHDPB/YnTEf0aFVY
zIhrwjb9GaYz4Q8Pc3/BxHSczp4r6UTXk6P0QGcwgRZ9C18e1gwTqolyom34vKFK0Pvm8x9o7LIK
br7hPVMBTN3nRFK5PZQyKLxaRqdid7pD6fu6PCC08QoTsKfVm/VnFaOQ1qYQvB0MSGhotJEkIIpY
fZh4tJtk/BiTVvrdkDckHIaac77lvKWBF+0fxofULcRG4hHE4kn1HHachD0zEdrm43OpzZ64XGKi
ts0usAGTOUglnximMO5rK4PqnoVoo0Km/Sf6YhfFCi2MR9lMoZ28prxlkFUwXKQasGg5RDDlW3Z+
2P/BD2fFGI7Al+iCizEIXwOoYBe2NaQ/IHfsvuZFaOkgWFrMwDgSwObC+1WQP1H6XU4nlkObjopj
Ezv8MpxdHCphHeBqffe+bO4g7iQ5UnPywjRb2IreLPI5KBKFDg9fbb7rENm2PSwPltBTTRz0fah8
oaFBB15Uw8V3sEb7vR6Pre0YPqnj9C0ccCy2H1GKCprYKPVTX+VWdZmf+QjPUpRDKtWGEBELcTau
wX9kOgzAB0cWQt41nq1D8X9RJIsjkNgLWGpEymiYcguSrGBJcujAznsYEeMuRldD2gji04w/rJdw
NYXP9zMQ7E1kVVMh4IV6hhTuawm2KhCjDRIrpHL8veHer4Xf8ICNFJ0qU9GNev0Ai7DAXN+b3q6/
xKdn9AX7fK1f64pYHqZjf4NVGRbVB5RzILoDYEph/ygmoWxkbF5EVZCf0WEm/Ld9PNkKhKAKEKtw
2EsoalnqIe5ABGHZ72ZDbDpHfMciIMHlgw8JITYb3kEkYURyP98T8Ub0F40YPhbUcPgYAurhHU3i
Ckz+jpi0vFQx7eUH6nkdYSs+lQNoQSHrcDPpLrvLfWp2l/cTYGi5/eEVClPIw04TJHcf2/A/+PMO
P5iK47/LzEUbN1ETaWNpD/jaLsiw+OpkkQ0+T5dfwR0T2tC/r0Ybv0sqMpRePzPZMEflT2cBbgWc
SycNbLgX33QawCrGkz63SMNuilfvPZkcBPzY+kMcErjl+/gelHvPyBwJoifKA05u2sm/266BD40l
d6fc0pakmQWTpEXc83T5mRYvjWTELe6ctDRdYCIMv8hKIC3yaXP7jm2kZ+QD8U+0Mv++WAXUp621
hH+A2UmaBV4l62IxYlzcgUlCA22Y3PJ1hxXLrKaIHvq1eYx7xRaSKV8ifgjXBmhXPAajZvHM4hZA
i/2LJZJbaDM182sgNTytSYUqhymGJrH9ZUGrbFgemG/AfNVAkdjc8OO6MWcWVmn8igqY/hvBEoEh
KUDp91gzgCnEl/JwDcWREnRcgGX8ly/EadgcteAD//t6ANaYnTIwnsDzdMfzhjVEsyCx/P/rVSGZ
xFGwhFpBWwgQBz7EqswtbEuAnn9fIF58w2ycvnH/8MHFxPe8UQkjpVKKBJsFay/Ac4x7oFCAK/8Z
57Fj843AG0/907//s2XwxT7F4/NEf36es3LBpCkk8YBSD+PRw5tGT6jnbpnzahwwtBY5GTFWrCZC
NMPm+Cedgfwv1tGENkaspp+V8HL7ofMTAgONHqrHd6krfuLfn6fVuRneu/v1EhyPfpSdYore0IkR
GYLQvsJdQ41UsmsJYh/iooD6/PC96DNlRKEFJwRzWY63MgAoA85YkbY5w+B1XG7uEe1HFRKXqopo
BrxK9l2zY4A20HRThwp9h0CiJCjmyIu/VBWw7kPZlm0gGdtHN+P79fCA3vh00XHKZo3wBJf3DxnB
iRzFN7fCch7sQl2rawhIVEkTZE87RhBqwNJ/agYOOwW7F7LmaRGkvjaCzMiSrLoS+WE01BEugNDS
Re8nVDC6o/gELNMDsrHcfNZzfl+ougXjW/ypcQauI1Le2L+gAUIdx02ZsbbC8RWQCtNI8FtmSkK/
9zjX3ht/eaJ3NvIJ6bezvgi5tKAXC00xWBW3Kb1lamE47FeMP1rC7piSD3e4oiI45Wr6+7yEKFSi
mOBscY/C1O8o/ocb1Z/CVwUP6U3xi34NS1kw57B/BsJ5RN4jekV5VEb9URnBDPAFXxkPRbUdMWcg
AIn1lQuSciiXcZIkV4OtXwUu08Z1VIi+uZhiasliDXqlXPAl/iYYrwz45g5d7r65n+4bPtynpSyp
WHQ4/Ni6ACY9rE4ivv/saLt33UtyUi7SUb6oeCbLl2yJ9+aysyYFik8Oit6bUqffYnj+3GU7bU1z
scuhSmbTT5BBotTwon5EGYb5qq1mm642rzWX2AkWf2htjJZahJdZ8KqHNBuUI0ongm8KQ/kDowft
QGnBooHvmvZEy6HFk7YmgNC8vXx4JpQ+HNVkyirD6E14NuFbeDMrSAjJtHljxWMm7RrkmCjJb+W8
NECb/h+GQMLi0+Lz/jXHFgTs3vcyuH3owRQHeL/zdnrqMNnyIn/wo1ufrobqEz0nzkIOgVwzaI1g
LAaRxSsAL9woA9kXoaTqCPoQ+zi1dle0Z8V+XMTr9DZvOycDzBa34gOk32KnuYYx+cXRntt2WnGO
Z/O4XUI6T/ubWNv2tdW+u+Wry0hSTzZls7krk105oZvh1EOs8j7AN7zfD6W0VB9L+bn+tnOW8ASX
x5tZ10Kdi7sxcqoErxlWREk69IHQOnDmaEh6NGGQLp/D91cMFox9yPCh7GIwBfVnxmAk1W1MiLLi
wnKOzR62sHC7mAUAs3O/fs3aKJEiJQkg1TEo2JOgNINJzvAgKzC5s/AeS8WTUMMGOZ5rQnBUA/II
qwyE876/FFXLqBz34H0hWuuhfsK3IToKffsi2uDo404/g9FZYE14z2P9IdTuNCQDrCiF9jkQP7vY
hvzvgC1G6GCy8CdGQavGT86+g5lwMLkhThD/dU74NiCpX48njpAleIyZ6M8EMtzJffLOSHLrKraS
uPdqraSjphew4GVk230DpQxTWOcVXeHwVTpN5dAqfpqd0fr4gEPHqAuXfbxldkZNAQGnrL2bGpSJ
Q0ZKb8Ze+6HBl8I9bAFsGK/SRk49zPXoRuDjYAiccVnCF05qhiYOOzkfLe1TC2Xx6YEmsxX/oFfT
2TgQBdgFoTRplUeWKidVjLYQI1AGIjxa5XzhlVXOD/YMGmzsNiEr8jLYfvA0bRztN+K1wfOByENT
9LsFv8z55SPuT132RDGZ+poy/nwJE/9nL+x9RzKlLVGtAOmUMjZe3lQzhhz1NeHwjKiQ2vHK+FBh
1xSVxM2kX75vOYfEyA75FKmb95mOjbvyHsS/Q49dnTypCsKRk7xycabdOl6+P/KqPtK8oLniFFRh
keB1DK8ELUxahBKOsfLuRclCECHa89aiBqggEP0g8hl5WL2PrRRxsrNTy+q220Z3dmDV/8g7nmfP
GSx7LSoACEgAcL/57T3GPWxfrPgkulQm/BMTV8ZImDH3T0yeOItPFHd4lmtSINM09jYqNGmmUbz6
7E8IoZ1vB9QiDIewyqN+yGF8QyF9JkHNROlvMAZoxvthvs+Y7s4YiI+WJUv1898a6mvG5fNgVI34
CXKuxwuSZe9VLig7Mig0yQG+igalFYdFShs8zhjcNL85rCbevJH6XeDeeNa9MjWsrsmCERc9MwsS
jpIpcy1p0r0yw2K2hQoBe8uvutqjbspDWcGpjDfU/Q2+pUkg1Idn1zbqBr3zAvogjISDMP678vKf
hx4Wz6cf8vLOKQ2fB2ilpSJUfSg2YLWL1YgcH0qZr+BdSW5tKhiDPy/0RihyAiIf6KwIw5z+jRGm
NAzAQMBG2g1LTvsujRLMat+EYFO9OkBq2NAl2hLbubyMXs+luKjkjtuVyaKE6tl9uKnqqH2312Bu
6RJcUaCfj4/1y2BYKJw0qddgHb19pDKwfPXKbhpWRUQSLob7ZRw+kGxlxQQSFHBBLYdQmwX9qOmO
WQVlxflA2umNmO5pMWxPyYeeVO6XartOZ3XfgyYkFkusXpF5fQ7Gfv66HTieqYFNhuLDAS6qEz+h
1j6OaQrJbu49XVJPMypmbE+4FhI9algyY9htG83ig7oL+zTrpVlQGxH0fH/r722m0dI36iplCIsn
7RhxNtUYVSlXGRQmNCc/n0+tEadX4oFmYNgtbWgUkBUgQTN5ZujhjHYFgwOBiqf8G5hx/V+kSZ+G
MajcYl3N95YeStSLQnYLi0dCx7SVztL5NyOkOoL7AdTt9c7KTA97k/dIS+1elJwf22LWJxUim71n
9zMFaLNBEu4YC3n+PslnNcznnyWoZyDKBnyVSWz5entsJZiRShY0gZ+VbJMt4WMgGTciTlIrpvSh
zGR9RGS4/R5pHSNoCvEPAQL15+dC8wnuBA0OriYN2HumNUNQJA3ghFJ2k83AYl5besKULkpk9kFW
wJsOZ9cSEqVJu8UqhXgL4kI95hJjdWS7w5CCKv4JWRYbcS5OyLFQeDCS2F9phygL8oWx4w2ms7IM
xMwb8AXpPTNt1qe3gZ28jkl5NnpsniYkS/fnoLLoDG9zplJDPjy8cQ0fxbTfRCLskb5PNU9MTu2n
j8UcHvfwVoRsx0nGlKmouFuEHU2EyivkQyMjtkdQBsFULJkj/Vrb8YoDbbHsEkqVbG7LmuHz3+G7
7KfZ7gkBYfQhvUpgzHANTHX2ceD1ojz92ezzZm/d32Fn7clLhVdB3+oO9POLqNCwe5a3tyVTj24+
UCZgeNVV6g8+2E1AVGBW1i0I3YzEuUS5xdAJMiTqhfhIw4m79f2M2YfkC8onI3Nlwh4heBStpWC6
yIrfP8L2hyeCGAGKgIGF9Jt8NkFx8vJ2DmeBcx+2IFclCzhKFIbw9Gra5vdHKJCvPCNlBvfyYmBs
QDL4JUFTQaoWHwWrENR7iF0dO32PcUiNbwFlCrHAWDYIHr7+clidYUjzTLwABWfEYgjLgCPKfvIb
acKrESlEUdkfHB0gAiK7g6FHdmVryfu5ULHx5LAThBXxnrAiCwZpCouJ0wsmieJAZIUehr3+84AM
jmuVV8z4GH6AhJaUMDD8KCADMBwVTDHqMch+BAf0XDwU+R4SARl4P51Xwivi14tVekD6RadYz3hv
8Er1H8Q7dfO50oGSP9Fzb5WdEqmVRW/JekrQZw7iEXm2xKK5a08ZnWyfBAUzWymMxvGU5PBJFrKy
h+EpA3kgzyRPnxGc6PWip6lO+qePqzuNXToVat3CjUPSUmhtoL6YmT7Kx9hTv0AEwJ1iW/ME6V33
oZpZP5A89ZSPP27iPpY/mh8shnDAeARoFAJ5qod3/z3O1iBTI2B0J6NRRWHgaNAR9kGHs/8D0Kc7
0DXNdtINi6PqG6Hq9f07/k4wyt1qxODXzWyIEwFx48T/3uyXVY1SJFzWEbDG1q1i9J3Eh9wxZuSh
zYlzdp4r3ULHOWwCzcvWAkrszElqHGFObiY+9pIhdAwiEFX37klRThTfa7x5EBbEzjVlpQ0GKH2J
2wIuA7NaxPpgBf4KPRzLE/iim9eid4oxi1OcziY7pAcdL+vXglNE5Spni0QXCIRqMU0jaxuXDvpK
m/WP5YTfwfrSogzquPXxvSlZ2Z26HZYwOX9kBFp7kG88MykK3Z5fX+NxEr7Z2RdypJiar1FNr5iF
WSSiDT5c9O5zjIUIenXqUaDf/Dckr2vcYKl5gqv2OJPL4NDHI5B+4vX+dbsTwpSYM426tdkRcV3P
TTtldsCUHI3J3WIdF4AchqqAXU55RDJOi+UZZrzoHmPsv+fPcx4mOBJfmnV10adtpG2UL6L1WxXp
43ishjAFGxQj62TdgSexlWYlaVFHcGY5QCQBn5XtFRgQyw8g7BGRN2zplIxfnG+KCeKoFCNrUsY1
+6WY8hWdC5bRbp2a2lYEefdpqgc3BrvkhJ0S6AI73e15b6u0s1G2bpdw2BKy84YF/BfW4+9rKHed
ruo1OFeIkevwFez7phHAj32OemZsGyOoGTtscevp8/oNDHABvEpMntvV8c15QfrI/Q0ZCXiSLdUo
CZgpun0vZ7zLudYN9N0d+IQ7xnsAmNhOFqzpnlCYNzaljtUjREAENIq/8+ATypaTNuc5J4CiDuDk
Kj68POrLu4PDrN+d1mMInQDPkAGx5wXcIdkGa5Vycbv0iUyik0gdgLnpn90V2Iytf4ZYQeOi0J8x
k+7M4uXjCM/J/20KttSoXnWYSEPcC/aLx4yZqkVil/dal1ZlF7gBxIFSm+S12PhwlVZ30o10s2e9
Rl0zX0kBTLUF8SB24tZhtmD0k05p/2tf0+EgAAcbOApwB2MOUgMbN1/n9MJq+IJEZGxB74bMjhPw
YcD0cH8G4PnY+VqeEJq9lk9a2JsJ1ffbrmzxlOnyvuZ1QewaldB4eL7BbQmBVZ+oIW8ATOkxYg5l
dr3vjPA2AHyWeJwZqCIYs1BJ0lza0pBZL6zhO+MhE2wbmWK2Uxj2C5ipuizeF0aRJA8e8a42qEcZ
XI0aSFmHWrCcPpA2L3Tx9MyM9kmncOCZTxRIXB3yXZi5oLukD65mePRM8cOPPxZSXiZiqZmiQGSu
1QzJVn7oXsah3jMLiyh7KEUq4AtspcClKToRNUJRKQXgCyfx0QnbcUozJ0cYIzMqfANSr/ob7I9+
YMgClyTsFz488gR4dC+T7ZYNEKvWRkCVEFMp2NsNTOWatdevd4kv2RKqkHlMlejfbLID5qxAqDfM
dlNiJhTgXxXiakRPTavKkOrlQl9eACY6rLBHdYyzgKu6+9WXaZjCqDBekjppwWoUBcnTvh3yjfoC
QIPQ7ajjdkyVAE55UFbJIp5xMvciSu1xp0NtdHcqf78kZmRKy22TgsegYz95XmrcZ9Ns2J0ww+0x
NRkhPnqttVDtcXJLu19t9iFIho8jFPDbULpWc2P083Q7w4AD5du568GjoGCE5PJdIw3mw8ij3pHg
EQYX8D1AbSDkfOdwSqDUClEHGBjJjXDjZcz30YD+Q7nRSFW8bH2n6Caja1QnHycJgXKE8cZIxN11
GNbF4T74bsjOuUIJZMe/oRMdvzYfTKWHeQBF/+Maw8ovbYlghrM0Tpa5A4Jv9icPhY21dFiIoPhr
R570a2vYTFD3EgyD9YjHkNYCkH0SUWZ4zahv7cc9qxmBmU6yy35bmLegXkNXeS6VSR21LhXxPdK3
THK+R0Y4D7Mzbs5Ev3opyP1SC0tX9wiADArC74QvKiboJtSUqRq8Tz0usU6oj/H7gAaBzR85FFx9
jCgmn1PPKkesGVw9cXBzjPGH/f9SXQD7LtjtcZZzBfXWApyUIa/Rn9hlVE9S97GgkDjcp7VdkSgD
NcDSiVPH8dw+6tieUeyCu4r8FWBd3DzE3IwhqAdNadSb4cvmflkGJJLbqDrw70C6A+lHILbw4k2D
98KwzGd0+YWYiF96bcrSwNMnKWltrwkd2R/fONmiXuboIvcVrOPXmcmCzUyEootqjQvoygyFeUbP
rieMPPn8ztLGRsBE54wl1zVZ3LHZ9OA83LkMfn4ZZCZ5a0zPrHQnuVAEgerFtPW7AA874zz5mTRM
NbHi9/s76RIHLZaBH0bkitVzm3lz7oyZASBmur4PDPOFOJ6BCZxbvEUY94hYbOpQVsQDFzPVHzsg
SBuMYljyoCfElmF+jcoS+PLvuHDBk15DYf/Y3ifF4QZzmE2VKdOBk6dwuyFUpg2pfYTnxRxl4XgB
8sij6it8XNmvbAXKAaDtjCboeqdn5Mice5T4hOXSYpYEVmG4lwBQKA6NMOVn9yoaHpKj+Rs5FCa/
ITIdkGxB3jRENgtMWSAPKm7UvdwJL5i0KQpYKs+/sQnlOCgEv0pFDi+ZhyUtg/IU9wNUBAVhOJBl
gWopjHjXTOdz0XEgZOhv6MWgFFLI0/fiwNGFqAMhXLirKYDejc0oK+o6uIb9aLSEE12jwv5qOGyl
ufmOixnD9UExK4IuH5phFpjGdDn3siHjCUebQRZdklPLpvLijGNDsB7mJEF5i12ZmKwxqGAJgF+S
Y3o+gkyIYA7VNkzxRorutctpg7C6AaEzebmcYpxvJS4mJEf0HeZpNKGszLTifAJvXZDgONeYY9Ho
4IZPj2Dn9xktO4AQYSTcm8NM4qSHos3gETRupV+xq6flEQO5hPRvh86LE4PqiDUI8fH7SjPC0v9m
uTcATI+Z26Lf0SbPqzJVT70NjOVcXAatp69uI+a390gKbzvW2BH882TxiuA7YsqTjgGd3f5O3eXr
XthkTCGgDFVITnqjZPOeAVnIAUr6PZQyNPTEFphMVCDKD7mk6MLzs+GzooI8gA6Cp6t9h4YRUAo6
GtE7mEn00FMKUxs+f4FS4AkiDgq2gWhg6Y1yVH2kpzNyFNRyIRrjnYs+k5+CRc7qZOAZMoBbj/hJ
xHfBfGZlbsUR5hZzxD+yOzJyePMcH40kkAQnSNIMhwz27owk/5rHmMb9Jq4ygBQxdXwPOfoCK4OZ
wetDRDOLZ4gOxRFngkb6EKNHwAK4Bhx6cWkAIPZbkm7JjRFEdv5FoGJPcTWQY/YGEKCxxLmHprUU
V0NWnPkBWPL0oVyxAEAIG+vE/PhkUPxdONzSlCIVoPvDXogz/8SIoljBr+cKIt5NFngPRHNKYS5J
HoGXitVfh/eoYvIiAoVy3FCYuWL1Qt9Czwhs1D+RZkR4PXPhK40ISXA8qtAI0/jw8PQYR8POg0dg
zLJjx8P/INCXqgfXMCe6DW4AH0YubrVFcTTCbJQE/ck9s7tBN/jN+ov9jpy7Y3eGXmuEorYfU1r0
Iz4PPlYRASlFz6u+FNumEgAmVdieMUgx40MPIhB8CSCd7X5MsshJWRS4ccyVU3L4TinbjMXXJ+wk
6FDoe79JeSdAggRRmAqwaNsjAy3OSpQxKgslqaH6pY46488KK3+uyDOnSbLtXm/hnQnN/EcbGdWb
ijdNVpe6zpbx4TtRz/yjxMxfwD3G9DWuJ6SDzqg8jHF7fLq9oPaVephcjXG9hipRQKnA/4M8wgtF
RFtuMQ1dfVacrCybjzPXKnCjZnEygCVwJSdbTjFOoHcnAPTjg0LsIEGpIrkKrgiMDhSM4HaYy856
k2zEVdyd7afdFSlHAY6YQI7Zrj121sJyZy4v6zOoCycG0xgClThfOCs5sbmHc+TfagD0296XEDOx
ZuH5AAb5nOuffSPNC8d5gm5XABwkAvLvCg7NfZGPB1oA5+iHbQST5IXClCrUts91uy1PzLWu3XzY
if6j6b6WGtmSKIB+kSLkzatsyRtkgBeFMC3vvb5+1uHGxMyd2wMNSEVVnsyd22R6Jp2TJADD2izX
K0TXhpcx/TwMMyLQNj9aUO2eWyvxvmvHWunPZHveWf3e+9O5FPl7g8NAAXnqOMCHK7xnIty1bmaw
+9p8hZzuPDLzunFrprvH9+zbtoWqNDq+76IlCXVRGLNRsvnsJru7THEJm29l3UiG9F35Kgc+p9QE
OkuMq0ge3C3hKqalQGX5pAY45ys4K24WYeko0WqfQ6u4PCBsFrPh1zhlkOaoo5X38TRE3UqKE4O7
Ss+gbcWQudWSzkCAz4s0NzAVloUgY8n3reX6UsBaWQmIu/rCYwrPyPLkPlUXtfkEUwtHKN5JDi6w
dcyuzu4r35LwbbDZt+hc2htDVrLq31+LCXXkAUnfQgP1FKU4LsJlICJ5nSnT/l1igTmOIHOIlVHe
cCzNLaYUONyiCCBFP8QGk/BMbtBIjw8/q/CfDzSYH2/h9IE14uVTcd+doT1HqJW7gjzmkVTNjpMe
G28whZVPm/gDYl2kHLLu7MD8OJcPvWNfMyU7FEMeCwSP6dvIoVo5791uh6FPBF49hYcDLzAjWDEh
z//lvdHipN4VHzc4vFp5NT7NZyEQUma6mqScWyunJO0kaCTu5BJfiESW2DiYNBlu/+xvehT0lZqi
mdK/HZg/kDGvg1vPVpy6tClNMPrz4mKg7M1MGwnOKh9OChgLMDjjmYTnboK869bSRCDhHH4o2Byy
qrzc0xnETsm/drbRub/tOynF35o8pJksy37/vgmSRHrsyAAWM9WyJtATOMCcce4JS6Fa7HvHGEqZ
O1VvfHYaC/DNRj7ExuRW3FT+Fd7uhEStWPXkg9q6erAdBdIcSvHOrbZp40LalEaS294tDUtJyESe
YMSY8J5tboIYCHoAYehf/ynOxgq41bfrsqkG5kdC9jfWWu0SYU632NeVRAe1/LmS6Wylp6O/N4D0
wLbrk8zkWNnUyY24c2CizP6zobRPaRt/NL5O+X6S6GiHegJyhkDYHuM8qHU+q6YJf50jgjwbj2p8
fGsG2X40LX+Lk6597Uvf8CbP6DS6obYEWlwYQsC0lfkvRmqRKdVm4vZoHL6mUbY0byTrXmeU6s8b
6frVEPJsnTq5Ue4zpIofy9S5je9c7SOMKPtvv3cEkoQcIEwQ9PFSekNGtO/fStc+5KKspv9+fyUb
2wrb9xzVtMDWlEnDYV3DUOTV6M/1c/sB6S3OW1+LqgI5mkaJ2pN9OZcZs2XIoHgUl5jkT58FILTO
5czg1TKYAWKWER0kcgvEt0m5FRiA3QLLDJlN40P0mmQa84ohvRqrPfB2c5VM7di6l28VCgJIbO9S
KTQes0ebOqpIQJx+30TIfPLiN83YLHcqPT8IAmgGWKYoaoTgcwZ44saYHHymJngzZAt38Xt5vkWl
gvtHpneuzfWJV0DsWDnFy8zsOPplIrS5m9n+RsRfuT4qT/f7NRyXh1RxyaGR5aquk7PyGQuLTMoi
ntR+WkzH/lrQ8MBeQ57jYWijlh1jVzCuG2ttjCuebnf9oVdAaAxr8xNVeiNLfvF5e4t9KazX/r2W
OpTTv8e+DM7DG3ogSoXy6sQmLMGpVoItt+lR0QDlBHJkDES1wE9yrrM9PwdqkE4XCWH6zyaHTNS2
wRtrncGqUisbcOfmfoxn13h8QycqSxjaCunnWolF3Ma5/63tXnb13ARxyn2daOHRGxZZpEWmlHj5
OHA11Pv0+D9Qw+A4vwQFqT2GFoJDE/6cWuHjV2S1f7rIwre45YKAGzjQB6YFtvalGovmk1Q9Vw+B
t4dy49B+NnIG/EVlU7s3Dq3XR6brhWtWnyE+HVpS6JxL+d915TyQqwU3w81MwbqYGJUOlQ2PxdU/
DNj+BdAlxK9kvVjT9VC6UIRUAFm/NmE3GjO/ZLPm6ptDheNLIDtAqbllfJcPbkoK1Dpeytgzap91
l4icpukZf2225SDoVT0x25dlJDaT/XU1Vt2VYtJSmI1Dx6cUKn1dygaSke0/VIlj5Wdas924ltAR
rf8vrTOk7eM41jtgTXcKxVv9MiT9jxLNhB3PofpoMn38mrfnzeuIZQ9JxK2phS9d0c2zshiLq7eP
c9XLq5nmLxzLqkkCnKOs6ioGUI3IG+fMLsaiv1CMjdI9zPbepcmXbZQvr+v0UacJ6IO+jSD/Mze5
/CSGgQfNWrZ/smDtOupE20Wuit9zxvwfDzSccCL+ON/nAigNAVgKJMcq8YxN+rsd3XFMkL/szDvL
mYCR4pPFdLoTa+qohdd9JKqibL5OGEG7+pWPX/tYIfRuruqAfQ5I78vBeiYZTlBZpooCXs8BdLIq
G9tzlqgqQyWgtRqRVCupsY0NtiQppyKVfJFFSP0gIPfYzpWOtWn1Egma71zLdth4cwQKGMPzz1xl
S/elEUJJ50ZZfTS2rX1r+naanMubWYbmkGqvdB6+IiBobTYvzVYkXq1Y7f7WWfcuswT8rpR9P413
4wKri9Lq331e3jSvHw+nEgOGBDY69wumfft1pc4yLoikHstqiA49/u5/tSM8E1LT8gE0tdOL5cXO
Fc/rcgy/Eb8J8/ZY0Z6QAWi41CDmg9HrEHEvoIqYohRHTGz2Kevh1SasbAO3xoEzzlBzcNnjIqFc
GawC+1FPgr/koQwnNxIuzuq5fFqW11zgPKZ2pp6TUwl+qkLEl9z/k/QS7ObOqLvGczLOEBAAP43F
GqlXgIIgrj68+dHelFG9+Jg7D/mt/XnFYKPsYbHPppq4O/cBMh5c/xXQeWC3WLLtNLcCYBeFOoE2
Tscl1j5aRtnSfYAHdFmbTcuGUEtsR6xSXrdlm8Mb2ERNgRq2f9INPzo5vs4MrWa29WzX4sgY7z/Z
kZnT/My7ZMsyAYFW74zuHHorrqJKsZS4wp8f4lS4rvlBVduGaMjXjmnCLTibmZHn2Wr+X6rKJw7E
cHLq7I1/pMr5sPTEH7DehFzkrWevLUU/dq35OuUCrqM+nDuXTYvRDg8eNLL4/P1vBq5Ojf8FJLsy
lu+LVNoAbQIfnHrpWWCSOgusNY2pnkmaCcCGt3ENIuttqoFk9pz3OcAhCSOg6R+zsZ51u/oOM9JJ
GqMvuhEImPdoFerLfVQ0podTx2XzrjdTwVw3ZdnPe7CPiMP/ptNOxr1zTg33hQwcYLC/KIdpVrqX
Ek7FHL8HyVbtgbeiCqTHGs7Ylq93bCYEdn7sZfeX8vQ64L+iHkqpXGQGq1TpsgnrWj/Whd/yBmfq
AuT/LLC/cDTX05vv6SJC1VhCCXGLOBstjt27HcE1EzbM3tc+2fYzAWm3rDe5AnibICnqp4efdSdl
r6B5Futn5j88m+bFLXAA2yfwiTCCdsp2zq7BPXuYf51SWJFJEi6t/qkN+IidI795CbCrFEK9VJPN
RCKstta1DjmGybsY4Wstc2znKb+vStOWXyAmvpVzLXesF/RAWIalDf1TdxfeXD05WXbJt7O8Iqr3
vmWZyv/xKERMK5jf0bmOwkai9moxmJhSrx9+9OAGTBtyTasGsgAiD0nd/de0nElUDtHaIilTPJ9E
HFrGle/lWB+7pZh8S/5spNSA84kKHiVLGILT46ZyytZz17fEMAZk9jjv97UwT/MpQN/igCy5vv1c
RSmqLZ7GWNc66dv3WQ6kNqyOG59KfLdluBAIZ861thMUxC9UEvMJAwFx61QHnXDyS84OVZqEuF3i
ssr3tbL+PdCPfK1ZoUQFSspCNZ1vndsEDCc+qFgjZiITg+GD+LBQRwhgV5GPR7x7bWY4BsF4gEwy
KM0mwSjJ7udVOcVmeGVPfNXrq5tmbHMqjPKSBHipIQLcQ/YiviTUKaQDj43th/QvGBWAdkhVniBd
xqDHSky286NcADsN3YREePzzXuU1Tw28qd+45Bq2goli/vwZp+UhchT2gP9FudC5flL0vWSvZJ8B
MZLbwG7J0we1UsQUwbtl0Fjz82yfYqUL8czgFuk1bPkC3cGvk0sdly/y6lPFJMWkAasGyZr1VKy8
NLSMcLYOb4zYBB+jjV0Zl+nmxKMXpdJA1JPlbSQcnHICYaqmFID5pHi6VkpkcmaM9tMvP0R0ewsB
hjLf+VnmwpaZ0Woq2HApUd4Q1w7FSb31sAQ8472b7Cfe2Nm88QU9RsfZvfP8XN8rC86Ko+SdgKWa
ROPRLKRJ5c4sCNu7L4/ubkJ+Xc/rn0nkwPmw9lpykox24K8FM7cqYkJ/r9Iua4tzaT462R9fu6vC
kFMqgtl200k/hq/cZyKJA1fiAGvGsv6ksDaDX+9mecLU+K60HaW+0o/Sc9Ew6RSqazLBMzVIZbmo
nzedbeN2rz7ivCm6SyPD/JOP142umnTNzYurukm88Q8kF9pGm0wLqTKLAYrHXvhCkT5/FprXztXv
T+QG235Mhl2Jqu55DvBL5bzLFvcMfETTrweoqCvP0ib/7aQIq65rdL+1NLSH3n4h14W5WrSBaGHU
YMh8+Se74ZeOoPKaaL5301qck4B3zppznR7Gx9pP+emBTzd9jAIgTjuJyWmQTzagbtnDPyX6hre+
vDoHneg8zdPXLyU9p04dN5GVwSLv1i1zcNs6o5QyRdIZCjBc/MzT/XVIeVlAv3bPJsan151Ij5Vz
TltK/O45Oa1bmMWMkzzLh3z9lPlmM5Xspz8LXP+31Uu/krLlsridWMYhhHRfseLuHeDpnE3yQe4Y
Pa6fbHyToJ5ImORnWnBlOfOW67287r+Tcgzx8NgnJvFfkbfMDANMvNRiZlqrH1ibdteMvzN1jna/
F1Sj4uL3YQqPVXOX2ob0ojgf/+EjkEAOAh50Zht4fE5mTuLAGg6Sq6bxEQF/3bs9xkAcWL8dV7aq
i3fMfIlwMAxdZx6KzESpfH7M+1/TBtGivNR4x7ekaUEzmUw/1NLjNBhaomgwzby3nwBg9Y10y05U
/4xdrC8qHMqXNxRWPpfxfUsVuTNIXjQ4O2XmLX7C03v7+KhfdMzn8aXa3xaj/Ogg41MOTGxyb6Ns
JjK1RRcGexwRqo0WRnCitbebdXGmmnj/Aq3Hx9exGeM+sE2n9CqwUp7Xt41FeBxZG6/di+428mfb
ddO12fbSx9Gm35hXORPlY53rhdbp50DIkN2X98aMQ9PFd2nO6b4i6M471BnBts2jxxCDnuo7Z/Uh
bhQ3IHXmpqW8xcdbPiRoSI68HMwUwzfzz8czF+vqVenGjNZK9tj/D0DdxTvKo6kmyVxTh//vbPed
HixahoBkg0eNeo524YHWsFR1aLjUHwtwSBd/2Pqho6xCiq6fx5q/sW9MdIsGRPB6LjGejx8Jsbap
4rF6W/NTquTqqSH0NfdupFwAl7vnDxjF/HPefJRhZHD1Wna0a+H6nt7Tm4oN+sw+zHRy+yH3gPiR
62Nzo0BStuY00qiU/zVJqAEodnZsmiTA+yR/twbOg9SzluSLcb64mVy/nz2twflaKpAbtuejQifZ
o/hJEJxfqdKr29GyBohE3tmOesffO0wh+jqdJ7Fn64Vr9WxsYjE3eumBFoZmQQV43TQ3KJ/Uval2
/M+10TqQsR3e2+VddoJCUF5PEINhYDyFl1EmhH/wBEhjGJlk2vtkdZm2ab6JvpjWT1a2k0U1t6x6
RmF7y2g5ELFGFrkry0YI9kIzwib+dyCCz9e3fUcS/ytEBixX5UTjVEmKHunv37fcacs8Mhrp7lyC
JraLOhHeK46p0NLIRcrXOCxIYnnXwU6ONdr52AC+22eDcKuk+ml7IC1AprY6BZvZoydg24f+LzCI
2Gfh/qPat4dtO+3LkFWnE3UdV/Rug8Ql+oQ7LhIdDlxa0g6dnE3bTqtsf8yyLhFtVi6xHg+WgmQu
4U1Txdo6yo+lwH28WqdCdIxbsf4ZQ0Of7UsuwvJ6LLNtHslcdtwXH2i1Jp0gCEnOVnEu09ULHVI+
1aBnQob6ITnIIifmsZbROgXNLysQntexyw5LhIcvFWIhgc1cE2aLnoXaXCNFz8fyFrERvoB1ZCZg
kKWNxXcY8NwbMgnsnaCtEQiZ6HDJ4dGarnhistqhT6Ay9AcXmMbO5LERd0beIGvMx9l/nPEDOhqq
bEMHGXZTQNppiBj3osNCPPwEZF6Klr8vdjs5YQAYHCu9wUWP2YPkAw1x8InlgcyRTEp77jup1mrS
so0zr9KGx323cun9203DsbuzQT8G67B93gxt3+Kvru8SP3S8tsDW7PjE3zd+8edBxEExyTURaSi+
fRVdeLbqGr1azkhRdRtGlWR9r4Ml0CNrXZiM102MXvHqR/cvDa3lz1O9+Dpa9DY9u4+ODyReD/uH
Cr+jbHFxTVaykhJiFdu9sCYiPn9scJTG1nqFAk2I4a6yeuTKmKZZGIi0r3hsYqPpp9LbLNqS4Orr
QVJSGR52sLkvZqeV2JE4NnIqHgZg5mL+3RloKJ/sK8vOtmlLM8i1aE9729lV49yTLurAyofJE3+u
ANXYRrvus3NoPT5ukn7OHfFnw30j/NYtt1vX2hUBbf65bOQiRJvo0Mt8vWzhd6XlNvrcduYRBcP3
9d9ek9uYd86VQvffoQwBX5gdEu9KNDo6sDZdX00UoU0Y6tNOruqN8G89wtWZik181P0m7UrDldiU
Xi2jnHkaQhibLBvXz9ewEKZf6WXvz9oUsT+wmgwj54piULDo5grXnQMamoaufS1glWXruac9ROot
Ib1sVYPpmYbKmU4imn/eooRdG6wzREEdo+Rg/vboUoaR46NAdWCReHUndSnTSvp8oZt01Z6d/ejE
DKT4aj7H8+ai+6rzLym0V5NndcPyG9XFJJQpVqbXj3PqbbE1FifeISVmqEY77Q6qLweENc29/Bbf
hLcV3t0OfizgsrPqZAYXzHqLOqydQ2eU/jp00s3d4FFbOsWvxfuizMRls6E6IFOurJzTTElnzrf1
qoJwOY7Nbrtoc+0l8tVbczUtX2PRgWfMZ2zwWnW/nMf3e/2W+9zcq0j6hSr8JtPEKYrDS9B6gjlU
G/2Q/3OJvX76d5OT80d0OWZt5J1pIGrJUWKoj+KtsevOj9VEcZtuvh49v6NDLT27veVuoTUYxgsc
IxPLin/72xueDPNyfqwOhtClaYOWP93PkGw7z26lHK/fqv/RgF1+LLI+CjgY0YY1Euzx5nP+X37s
oNUybVmS4NbigtQFY2AMdSDc11uQfccMp9kKedN2IKzz70svdYSF0+3d/U0WjQTUdF6heS7Ngdqp
0xCy8KiTj2QbyHWhsYX3Pcqf2u9g2KUkkinb0ifb7MmmX35iqIMBMZ5L5PwxqCAsUItrW3h7o0OR
68GkFFE191ZPbT9hV7aODeXq70eEkrS/tvAdHO/hvdEBtzg9tFRlr0W5IN5a9LySfSeIt0unnles
0KoX28557BHRps8tqmPdbAOAbbDyxboUp+Sg8Hyjzcaw59ZvNp9thpdzfbmd+LYKVdqKx6MCVU59
KMDqowsyQL4hT9ae65pe8Q7Og+3yTVaEGmPhnMvXQNiqI+xxNu/kLiXMwlXrUtqWt7DuJWbrPsq2
89DvnYVougGjjxAmQZ6UpmITUu8URN+Jd1VIvclvjf0h1SMXq+p3PL8bphwHIurtYA9Ysig4Dp4z
UJYm+t/mB86zFFOjY/xz9YqPJZJib7xPGaP2YFcXClx+25ih69KtOCEHSpVWgzkiSaxx2lUSAgi8
oS6Tq/3m65Wv7kdTwO6qovzc963HRNfjc089mjNvHxzr86tK4faPxvaQL2IEGL3pAJuJdB2b1HOS
HN0tkdz8l0P5kKkvvhf5RvJZi031o5768vNaZgm7Z9lMaVmKF1oMbbab2nS82A3h9rXndlyodj0T
fDt5rrr7A6HhOjFffriBA0WCg/SqfUONKHniTh/5xrI5j+b+0SAs7mEETM5i+WgRr9rOnD58veP1
v+fK4eyUTTEO52XKLn4/AJhiuFqU/H0HR/uxNyUesLri5s7V0NJF/bRrCbtOsmi3Yo4PMyKNJtbV
deaFfx7haHOcvUIzoXU4DcPv9nEu33wNulPLutQPbAEuoG2F4oIxi/rtu4Ua3nGnHTuL4J3iFXrS
D4mwd194Li9cpaiyNEThn/3AxFmx6/37oeFERZDicdkBNPIXHSY1cotigXaUCwUbLD3glRzN99WJ
Zaa1cIo8WrtrcFuYR8RRxogTe7dL3XU46ZNOdWoJ0PtWtux/PQtkV2fkVfqZBCb1R7zzEiBgc9Oh
8PCEU7oNtDDqTaKm53cGr261VyxIgygId3qFcNR7RPUEiEv/bz9YS3qUtRs4YbpYnYZHdfcDpnnU
xdFmVTKXklfrlrV0YD+h3mLKDHLvxk0QtfU5GzU6MMKSVlgAo9RXbGR0qBi75+IwRKe3iq3cUwIQ
D7RHrGQ4OyOm8+G6tTSgzGoMskpNeP+6TigAuFXCr2tU1ib+EdumInN3Pb2NK7C8IW3+/9KHXguA
Wr+83mLvtp/e5Tp0VpQ0OQzo7Zu/AG7Domgkhn7IX2vn87q7M05KPnRjywGOQe496INRTBqr3n3M
6xbpang9VxcurecAwykRKFJWjPPHSGeEshKzUwGOD3JwjvYSoW9Zfe4ZWTWuh9p+WwEAcM1mOu+9
sOCu5pxmuzcAxsd2NO3lewVeiKz8amecY1zg6Xi58c4d13+vMlTLwETs3sXtXNWyPVSOZFkzNT4N
Ey3h0dzHMv11yx6uWpC2jOysPktIKqc/Uyg28xpGjXTXmk0qY0MGShAcI0978ea+FF/T7iXrvxfs
Vouqm5RKBFHi40G6jI9Yxsl9N0cQZ4Q1mFBArjeo7cO8HCAtOxRO5WEGcK/ONxat0Jx0oZX8zT/a
nhpwn9/v5dIubCSOIDbh0IYGOpxlYH3nRjhhNKbzRPu4ERtW27RiXZNy2Ta/cion+zerLHZgtQvX
pQdLSiF5tXUjhLM9vOB8fY1d43dya00RRU4eyifwxGJt1RWNQd3vFSy+s1ltwbmdT4eLG83FYqKQ
b8IRF6HhEYNiyzQPMFFDdqCNM3etmbYD2L3lBeDOSLQ9Ah4nvxOnnDQKTJdjIzY5d7LgRsVT0Ndk
PeJNwyPOY+8yxL5Uy+yhGst+3il3mIZ2T+lo/wnv4FPgV4E95G7Ux+tT532ZfI/i99duwjaDRt9R
/mnqYb8JfbYNTvaOo6ApUE9Il/SRvF9vxa98rXB1o6KJuHVL0o5BVpqMedP7inOha4ZN0mXTsA1C
012TeygVCsK0EVaBr8p9zlwj9k4W5FlTE3wRpyu0W4mNvOwLI+3tLRXom2B/kMT5X9ryorZoPB7F
sYwJ67TGARNvhFjYSfYlyDDd91d2xCVrRtq+Ts92GbpzD3UUVzpLGAsICa71Gwt6iQBqb1DI87Ll
CqjaBtqjVV9icmoegpTi1QHNLMq9xD++qr1pNSFZJHrCoEqtXAkcOTJyu5nZg9c8PHZygC90kWhd
0xxWV3W/tE31FmddykgcE+XUnH8mhhkNMZ/qyZGCTDjEL/JTfU9seGBtgen+tfsoTEy2P8fP9SgR
YeV+bJpMjTuvIHJyJlQsIzcon8V071rOvt0q55+kxzc9zA8XVR3ktYMIfxf1yKCA2aVz4C1dASpN
x17k8ontusb8g91/bke34Xz8RQQU8cN4z44fZdyA9wwv2lT18qOhq7++zV1u+dZ89nW1cERI72h+
3Tzp2Y45liHJN2273z8fE742Os73aTVuCzx4NTMDyx/gSZfAuTNvW4aCdr6Sv5Da+4vjlyge2+pr
O/z7EW8V3rrZvp1ZXd5Fa884d1Glhx1MG/eaXrLrHv7Yu1c1YmnSLX67MEvqqAtCpS6KA/4YFmJZ
GpE9e1gc9Wb4UNGd5Y69UFcxnZ6V5DhUbqdUw+7CqsyhbNZItYBz+07oBh5h2ebo84fQLPhi719V
3IFIuH1VlA/fjcc9E4IoDqDk1eGI6+FCLfPB72wf/0yOWUZoLU+tmMpaTrZT+RHGOMqI09iatSdn
snOLtErzmt/z5wKAVLP4SQcVRn5sN6NENBMXZqPccnRy8X+nnlEtlK50S9ts++gJqNyG4AHtscxD
bB8MaIQeC8/yWpDG0KvVDvBa4AJg/0l9P7ZYgwFQrgad58ygG+CImQQoR5j9J2cAgXsZQdVYyPoT
WSUU9ZkKLfx+R/9d8ViNgXCVQnlTSRVHzlxoduf14c/zcrZzGj2jWDOmVvc2n7vvhxmABLJxGc77
JM7dkC9fqFrdDLCxJl4IwlSeaoIn2xSnrqzBAkUtKOvJJsssHm3VPs2OkxdyY+M0mWKvV+MYiC5A
ZmCWH/5JOkyfdLqHMYnOJVrNkkNWh71jdd1aCFwY5K1Rmlkmx0pLJK9mFYP9hobaTfMvUA2SPd4Q
kx0T2kfpELkvkWqH0ypFQwU2+PSS2E46alTWbModm831wAK4az1ESOQGyGSmW3g/zlZS59XDPSPk
8+y+L31mqmJEGgfjNdg5N7kPQlRVSShtJVPJit70yHY31Tm5Grcg0OK0qkSfmnC+00T+UR77dBFs
0G2Ac99w+q0NYSdFpoDwQQInW6Ip7SGaDg7fgZHSOZTzKMdcLwwDyHQm+16ey3+6Pc/293OQZ/kZ
7Sv7ZixIATatMzLvfFdKPtm3sdPuX77P43Q/3eut3jiglhzWCRvbatYFfwYqcjX/lu+d310Pn90B
A7OoUnWvd8JQoOMWzvT5KpdW6lcMy/FLYO+HN4S33Fu8zfdVIaQj84TQq9KjcRwxV+bGnGXJUiSW
Gxj+lRRRGABLhqHV/HD/e2sa0eqQe+OFkMTH5GLxNjmPLqJasx+ECjJIdB5diN/uQxNOQ7CpX+rG
4W2UnPnHIuTD/6gLl/oTIBd8R2iXrpXwefkc/s4xODZbirdylyg7c0z5zHHezTcWpfShGRJg03ZM
Jtmmh8/HXqFnXl0kvO1CrtCml6XfOAc60aMeuzYMuaF/DpWDGaCwQ/8nYJFGkWCjUXPiot3NnrP0
taXB/uOWKj8eP8ucWy0/71MSP5tw+e3gWclVOSycsC+UF9K0wg8xKQVO3xTJ9UFFbWO2I9CCxaE2
q3qmlwkavEDA/ePkhH4OLkO/ERYfYBnTZWjr6vPKqQvTGe9nyghZLQruHMVHh3yHmV5axvPWuGsE
DdTX8usrFc0HzIfd58IAf7cNBs6OrbXuYFW2S/xd47O5qNmPL8k/srI4TC3r4M9WrH1rICEvBm7u
zr2eqt0qaH08tPdWjOyAHBbD616gqfF0zeP5GabN+ecKLrYrVvPJauFYuXEODws+ALPJMphdhW56
8b1ussYe/gEuQcIGxl3asCK9YMXdVsJvKO4O5nr6JL87c9ajfver3g7U9NXHqc7xHyEB6d6Cmo+H
8KUCI57rGxs80S2k2ZVY87YqjljYUlg2r9HhcwTgxt4qnzu5t+v4Png25KFfi18XF5p3UpvjpPTe
fwqaWzjbnROrXVAZSUg6qJgcxCOTNDUXZq/eIl9e0UX2+VKVTHg/60iPpD1adpZfiRFubOMpSRy1
agnr5Im/GaK2mimXxXfTPAOKClj32D/iy8W6923j0boNH7YaPWFc9XNN31Z+fPl7FSKW9a925+SQ
XnXSOoUEMKi8iOJVJJAyJWmu2PNScMEvd+vU0FeeSggDVlGv6D5yKN1+0rMVjOiDzwg++A1HB0GS
SximJ5zHyxI9eIEPGdz2lnDjRz0lspHxXdV4B8sKAKOGFlrJQEUxy472kyleOsCufHHh75NFbeeI
zGaQ7FPFe/CSSNeeYz1Jl6jAWjlooUtWAD9WfNA3LOJxsu/2LWE6o0rr7MCtLcvr5qMVJkIPbars
ho9Xxot3bHYYHUDfQ+NkTwztTr5RVZ5F4M2Wr2qmGusCBIbZ/peC3kprh8Kd04aS1jj2IKDVX+Nt
7/X7dCpJgxn83qvTa0lQeZpM0ebOAn1kyGfb7jItit9O42YqBG2jwOoaG10M4YY/5WduzPmBkcbz
N3zC0/P6Og78MVuf13OYnrXVq0S60u4d64daorJ+O1YPHVSUW/tY31anE+LD4Wmc/jn8W4+YyL1d
NlzQTVczv2ILS7+bKtvXp20rToWxqVBMnxppZVyHXH7oXVaVfKqTI+LT4L6t29MeB6YHN+fS/DOw
6qVDU1gYle3JSuHTa7TRNIOV4HR8TOrGWKYuqzQfsUEKGaJ9DUjps72MqJ6CwHjRs2071O3yPJTH
8eYDfr+OgvERYf680sMTx2AvHyIW98PkMNEU2CHs2jlhBHTzOqqYotFGFb6Q/YMk8Tw7SsGunyZ8
pibJYaHNubp3xQBr3bsnbe/n9W31i+bFeTwbTb/OaDWNQ3+puSueMeNolHpHT9xg/r46F98exG2H
vg1/59YAtXDm7K7ZPpwiiYeNea7uasar54/kHc9wneroPHAul4J4hvP25YtweXRAyKT6OJdeh0oh
P9yO5D/SJhhe2Oalu/LjV2+xwV8wUWKyyrEj3rd1HqvuSie77BeeLQb5Exf7ea8npAiccRcTzXmD
iTTTuMck2GOvqptLmHETDB26brDFvOXD/pCfMzi0a14dG7ywF12xwZ83V4xcgfeN7atp4sgV73LC
xh2eGa5N1o37oqF4Ghfjh6omdNW91nZvgrL3jQw7mG4+0zE2BytBttPGWCW9kUDs6Puiw6WUaErc
3DeOGjozcPoIpv8zHSzboEvVRPO8MklONf3Vtc9wh/0US58thblZ6KM55O9ztyyZKoGPFUmmufgO
QMzn4cdNsuCh4MjMm5JX33FbFIs7vRrgS5jA3ELa4WKg3/J2jdtKFqrQPLCgQB98XxbiqC/ZijfA
1+/+ea2lR6YCmPriaPpmpprC+8WoJ6fOiZmLMmbrj4O4ofx/3yQTAc0DODj2GT5h/pgfQ8RRSP4A
ehYMl4zWFSInveX+vu/8YePx2TFlbKzsCI2DIM7xo4VdNm+9Wz0/Znhm87gMAokNam0ElBdSBHxb
Ytn+7CAQAXjDz0QXaxmY87PF+zz4LWtUPk8/0P3M2BdcfvC+w5svc8h76GN0Of81FVqN0Fn8YVY5
dEsWyKmQHceLdV7NnqvQeC84vBQPUFLklJFcBTbCfUz/nf7MxqD98X1trccUPlJeifn2sEC5/TJe
3AqD9FgqJRbp4JMM8LGyb/aOdpsRxBL6dmpPT2NTFS4S4N78gQ2TdljE8wjtx65j2JLARDTf105n
/uz9FWxsqx0+fOTteEjwYm3Qx4P5/qKSeFX9VS9Fdw+1BzYKp2EIZ15bzDviYvMRNg5HMbl25zEY
Aohoh+Ad5fgAHDOAEb2Xb6Xg+0bJ9McfkuWXEuedCKjlSsI9JKAPBGBINjh/jWdBtlhjO4DzDF24
sHP5D2G1H8gH6gPx1mmIxrhPNc7TzjXA6RZ5tgsEZg0vnAObnepOTwi7LcAvO5lCLXWO4BimwTV7
uVS4An8rBAYnUD9nFfmjfsx/jSGrYXC51oIkqjaqQ7DpsiO6bD0lqAwpP5mq3eQgsCA71r3hkkDx
7UVJRFBiWoBXvFOS4+1xnEiNw9/7izXGr8E49RXARKSD2iOBiI55x0Ln+SbDyIPMFtIp82gm3pVn
XNJEW98Mz2UShsMQVJqyIgGQwuYTmvZNNew8mFdpALD+8pEfGnx+WA2dI38737/mELyd9kiCYy8O
pzZgWe/8jPye5xF41Ga+jFYeH9/TH3v70O3g3AGFC3Fyk8XHNi/3zllZ+mvhrn/3DixaOtSy7A1r
jZA4V+fy58Er2gW663+dNuQepxYPofO3PFqvkckafqYbQtyyL9ifvWH/T3BzpmJla93/MkzUn6mw
+fHiU4W7mUhSE2WQaetUDhvxlZwec7OlOx+xGkqjBf66A7LnjLaajjY9FFQobapK0PhMfbjOrvD8
Bk+ylxu4Q2MuOkbN1odujqjQxoN8Xfjz2LS92Xzibh3H55kVUlJNJlQ0kJ/r84eN1BnsN/CNPYyH
MwN3NvBQazW9fd+tg4LXqz7n4BsoNm5GbJsLq2wTcmqYyH4nZUaGX/zz1XXzwth5YRkkPZCHTk43
m4zXIe33RBu6kGox5HX9PKHPyQYGXNjqgPhKwOQlR9gALmc5KRE0u/tfsQPW79NTNdX1flL5Oq+l
VQZFQEvoyvlY9oDf0J0PgtYzJ2Px8fZ6NANVaCF+VTdA+MuWaZf9XgDwL/Navr8Wh7GeTftzi6oY
tIqkbpxlHTY+jx95/4KRvR+mXTMN5Eu1PFdiy1EiuE2gQ9v5H1NDP/E6bidfrDjH7Edc5YPrTg7M
sy7Wy13YHdbxSaEbh3w9080wJ7I8PyPs34rtIbUG0np2gESZyn+tOCFcB49rI719w07JxTvoVYFp
ykiEcK1HpM1L1BLmr1RtgfGB0JFL//Pke3w3Q4tANwKLAMwMPxetL56oZfsuWraf7ydrS2QRKwwE
8icDswIZR0SNXsVAWwdJL6P1AUcAUMJ1vGmR6fbcgqoGL/xAfWWS3n00eeLnOueP26FkE57t3gss
4WjLixdONqb1rhpU1AQe9uXQM9HtMhps79uZAZgTWCzkhXjq1PzyZzwrCGMc4bjuzN2sqstHEZyX
DbxXKTnbdfNc4/SSOLifK0++vtXr6JiyIW4mkgMH7uLdqYdxl52pteaYl7BiaR4RvMORLRKJIiYk
k82r6Zmj3iPl0Dsh/49XvessEOPcmgferHaUjm1Ws3aGKHpXQUfr8qZbM5//2lT3LHmGydmmnmW9
03Ab7X7Cm9r+Pt4stg51SgLlFTc+7LBHMcyxNi2/pjs+M9dm3l6pIE9c/Uj6+VwcpKbp2x/56vxZ
y37kLyX0vWmPNnbTTYKFyEq/HpPA51BjyUX+gKnsR6r/P6LucyuVresW8BXRGkHSX6rI2ax/bKJL
gogiIOHqzzPg3d/ZBWx1QTFr1gwj9NH75o2z5ASN4uTQKgyIZPUrw0q1dpQesCb3su1q/zT44a4L
2g+r17MGDLJgc5OqVvn4XHzOPYPdtF4aX+VeXrnXVmWLOJUdmnM32gtx4wq6XnjBozFvZE6TqYss
bVnOARl/KvwmnLfyHZFSRik6IxKh4kxyL6mw8+YVp8Fr8ZGPZe+o4lRWJIqI//oP6QZgvBDxvzc8
/6hvkmqHLnpXcqdT7CwG34jjvoG7DsnDQ3M0Em6hfWUQkGZaDRvTMbtzi+pr3/jN4KJ4X25kzKhb
scxyK+VsIL+MsKJYfrKWpflM/SYVw1B7zGRkRvL/CmowCYI0ZlMBl7XIGcWpWRutcrXc35/OIKd7
HiZUdio6sp+At/00f55m86ZRlK+ARfhdsBg3urDNEeF7RHhEz4KZ6KQQF/LvfnuLtf1Vpe6X6/ne
sKxEc4wYORdDg3/K8wfpubdHwpQpp/sZZV8ZT9mNufIu2PHVmlZEbjY+8+ojkjXTLmiYCBMQQf6V
nRrBY1Hq1upkwkmPHmQ5uVyvlahoSRYFuTg4LJxoxNfKs4SVVun4zmrFmV4EVpumx2ZgIuzrrlQa
N8I8ZvYC2AdcXCJF4j95FmgiMdECNLaI3Oei5E7wmmxTPkpTCqC2Pr5aD+MTP6PZU6HByoM4E3zn
XrYKDdH9acPMskwJdBRD8DB4HwNqFIZWttRg4ErMgqxjjBgweMxMzWLozVvCysozhMUsbHCdLS5+
oZFnR8hZiYlFjbTc91/EmLcvd/4kQjHzj/GGeBYa9tJTAqOAzyYuELWKP2oLt/c1gu6l969rXJyX
Spp5KzJICm+E85hu7Apfe/konrB7pU7Ohyg7Bd/wlke5+/Mf2BLCyBEghx/aPWI2qWc+7zQ6lz4f
zlcnGby+dn98pXh8vAE0xJZGsG3XYWzHaaW2r+TZ9jbuza1/IIkqHvd7C5Xtk06ez/UZEUhObcYW
e+giLC+lBmNTQZtLmnaR2REiYV0FUm15a9MPcNzLSu5C5wCthFlkev3BaDR87XZbx7Vbaep63yVM
4qazc46G4amIu1369xUC5fOnu/0h1tOQiBdsRIN7H4YnVtY59A2koXS8vPBv32tJQAgWT/HFGrXv
ThSYXXCjxVLuMMEM2++mWOU0pMnD9GZfZ4KI8ZzIthrD7BSCpuY3G+zYs5kg8mCLs5/hdMtq1kOU
dwYURT8pMmEZpc4YhrCW5vrbnpayQ5U6y/+psULAATuIM3cm+v1lEl3bAdBg/0AMxSI9qzOkBHwy
QzZ5cSPiuLIEElJRkxYoiNwK3rcjHWg/HTFbAjow2z1uebf7sg1EUKy6yCYHYJxNDp/0rjYTJf29
AkLI20Z321rVTf6ptDZHpNgB6FpshOuNjNOCObrPjCuUbw/7nNj21fU3mS6pbkVDitD2wvai53gj
6BrIgZh3JA8egYfVuDDhvTqNrIhXj8jLmyTHxuWHiG+BzwKhH4NjJH9+9cNVWQ4HlD//wYp1UzzM
RfbgPJlhU2GCU4OT56kgZIhXP0/NCZlofGpwy4w8RBT1qw+egodETkQtj+ZM3Vk9iIDHLUTCyOw/
/+CTHpk3g9V70Zz836tTMcUMxssPU7AouIrzo/j4meu7AruHB6PfdRD9dHFS0etXv2WtN9ZNS15c
jxyN16sPmzkKq9v9/ZrmmMbjUP7Q7quPtZJa1gxk1CwtypKsX8VN7flxydW3eeHpN9PHOvmmEXwN
3+mK8h8YYapvWsSfubQk+4FLofzmBVlL46qzfrWXq+9bv3Iz1lJZuhUeDEK/isTW3/wAc9RSMjhT
0VfHX5r/GbmeczO+Xxe37nP4Xjr+TIaqnRz126Ltk7HqJvxW6adheN+4M8vb5S17lnuGLcQ74iLi
Etw6Jnz+wwjRC4ZK9sPL5QF+baTjmPaqDWiesjabj/xH+fFQbUZHrF+drvrmhqmG0pEs7MuJpteU
UrEkva1fjYDqm68OAmoNdWHRiedv9ImrDy8MfF/xs2nze/xweTA9PfToNDvMvOU/lCDs7pnFy9vs
R/Ut+2E85lRenB/lEzB26r4XlE9+ha6rYL/QX5ml7wvdA52b1xMW9CgIVSjm9TKa+MgNT4+QgbKB
SCSAc4u1z/QLFaQzqzNg0nku5HNNP1QofZiIZ9YLH1Su4lV3OYMWkrvXIwYazrSX14WFwN9L4i4C
wOcvQhXzvex8BUlQENmex4X60bKriu41dNwL3tGCg3R2k/xsapgU4TXtOiYwLzAmM2PgfJN8ga/3
c6Q7Jd1EKSBn2NXnb13eXnHCw5/xCM/CVcrcuCdwgecHQNL/PTLVmP2XNYCfY6KiwfXqdDFdlFhi
Mia/4lKQn+uzc6Xc5Q1eDQ8+1SnGq7f3fdeqLYOM1Ybv4pWvtbk3wEDGUdaAUZun+1TVLCQUKLhJ
/jLUUz7yCaWltvb8OCLXFQN1dbNURZ6H++z1ZWXRhUizGCFi4iiifx7y6I/58fr3TVDgZy5ZcgOF
4Qw4h3FFnVc2rx6+m3cfruzmPvr+eD7EISCZco8Kcj52OM4Qx13BPG57Wo1HLZp+pZYcQaKGIO2N
T5XLognJ+n6N2/fzde5ZeIOCPLj31MAswt4zy6c5vBFDviJUE9w8gRgV/9d7Jg8CGfTQZcSn78UR
jp7R7G6Z5J7WrcJo1i+M1g+Fp9zohKYIV90iyY3ArDK9CjMjgRXxS0H4Mdm1glFkw8QqNFjyzWlf
0FdyWZpz/ddu51atoP379/ndyD/ZrNYLnI9C/MiX5LdySUWBm3IRRZfvvztsFqo6Zvu3YqFZPNQr
ud7hs5Ov3FG6VLL0eejOXm5evjGPVm42KQk8ALpUbvTvRY1Y/UUE6IkjWDhKkX4p0nqBA0gKP8le
YTr0w2mQOdYPrwqNKXu11yJFjWOz0jdeGBQCFq3NwNAufY+m1qJx5l0p62e6/m1WNhhV6Ab0P/Fx
336fVH4p1hwuH6aYAD4qDUZN47dCdLl8v2z9jlkAXwUuVT3L6mFGdDY9MffK2+eTdtX/lu1872Cq
X//dXz3OkwOuzL/OFgKlUeopE5wrOS6NhWMJ0JXFzcm3lmXFFhAhRFq1Q7HV6vW07Be+U8CRl3T+
1yZbmX8vfvYRfJA8E4ReiE3Wij/1b+X3EmeAMrWigB1uVgj+2iDb2/TKH9XraR09phqv0wOkNv6r
wt0MsLWGHugwkeY4LgbL75aYvGD9F7daUes3KaV1mr9dfqBFkY8ssER7ldtFTkCe35zOp51NvlGu
NCqrZF1QY58ucneZrxbEQbkKNF2HBlJBOb9bWMHHn+2jnH+5lcH7DpWPvuGxAr4mO1yu7Udl0cJd
/W8nDEvCtvQO59aUXJ/WX7Z03aa0Ua8guDZ/LeWYXLtitj41dD6yN3MqZocGSeLeqbkH50o/l0nx
uTAGZkdAt0+L2SbDRjERa6R7KgYwKCOyBqbbqkYesmBsy6u8UUpsVbbp5rO+R/s222WSAEdWa89H
voeQcq9aE3iNPNkPMZJd/fZ2+F17BB71R2Dn8wEdk1AP+hJDA46iCbraNvH9Pn8Px93CvruBkF1W
X7++R8vf1h6E7v69nNLiQcwjQ53+IsiYoe0pPasi6BQlmZGgKBaDyu8qLa4h6u+piBPuWLQX5h52
vm1V7aL/NUrPJcHn6/LN4jiQ8p5ag55XUHrQX5sPpGpo/SJrjSRDKhAztfLo2qbaePnqXh07uW81
vLV97d3j/v40xD5b+6zdv7+/j9+/0z8s+sMv5AKv2b/euvYc/VC4+X07HlvLqjLw8fv4g9WFELzz
Wkg6x3Qwq320jMPAoW4y6WcjyxvDcp9vZlEaXwXdRUoOPKkk84dfrmK9mL6vW13c98dLnOcwBHRJ
NGbaWCbvwlm1Ih6jIsLr+CAe40FhlEvUlMqGluqF9jKDt3Ldyomu1HOj/IBOKDTRt0+U6qU6CHyz
Uo9j0SxwMX0XhEMrODELtXvu+E3o7BV9o0r3GopGklfFdtwWIJEk07jfJXGfui0VvjXCMgssopVI
HRRGx209c8vqLLbXMuaIQ3B8HbBYHR9z81F834snvHZ91/pY9JfYvEvEFnGoJOU2iErxafNQftpM
XgYllBkjpOiKQEOUHLd5Jq1ilfb2+N/uYXm3b+0n+xY253Y1XfQXfcIP/crgfYdZiW1X3yXjMV2c
m/f7RzI4k2fqA9AcJG9KvYLiEGa/tcDvV8lYtt6cf8KH3sVV0arq+O96d/WWfc4+/zZ+UurMTWnw
RqHWDbWdXe3++5gehvFPVFdr20YMtz2OzJe7Yu3xMcbTrn7EWv1ncynqpFl7el/qz9rnQ0KxfezM
GBtkxitKnDv5ZuX55Xl+//eo7IcR0yRC4Czju9dF7ebmZrxKPjzfxy+e7wZkt1jrm2gx1XKNqLrL
NdQQjwx9nFLqJEeH3nPAsDZ1OtJOFnooJDygirAaZr/qpfFXxS/TAZhRT7XATy/3tmwX3r7vv+/B
BACI5gMFEM0CzptV2zbPqCTABgM5jfnwaA14BiwX+JpBiXpaW1Uwv29bc1rpEpqVqMC0Y9mbLj9I
eVpIPSSMK5mAmMPk0IL2IFIBs4fgGZByrzI6bZ/FhIa3w9sguv2sM+AfNk1xevgRWUB0t6rABdwJ
Ec0pHA2fn0Pd7fP6GRW132fJMGf92SSAkZMs4AanfphPhhiAYAx8LD7okyG8eevTkGQA2981PzxT
Ehv6R+CQyUoKEiE0lbPjHcxAczIXFQuJM8zvAAJKFYAY/oBkQmAOQ4HnKv2qTyhxlhKNEIvJpQ1N
aId6EkbiaLAuqPstQmsuw/OrPhRxUMYSbW/QZIpGeol/04iN63mePFthonUiAg5OvEPRWHMe7wy2
8skk/nyQQnd1Oudy9rhApx3EkLAwP3a/av1Ym+Pw0YOO+OcEt3FagDIvk4lv0ZznyXCoK0mHdDIC
OHrYcHqmKvWoGZNopIuIz1vy443Ai+I+3uLzfgeuoMvGp+N5nv9AMAoS6txynj+QZlyBk0yAsFxj
XETEfoF0NC2ek7z7NjlpST+buPpYZpXKo6ONI98p+y0O0XXg2UDsT4F7ds+b8TrKPvOvp0KK5K78
gMeIR1w/eJUGTrbduA25Wnt4lbiUCBWR6QTHzNafX8Q6IEAgiuNs0UlxV4Zx/9ou9xsmQBR0NFrW
BvVM87XayabElpNsD+PHaDuYtV5qnVx911bDmw5en9RrO3X0iOEQVzdL/m4My/ONhUdL9QB+dbSW
XmPkbIdf9SpNhQL47jp08dzIBd6iEAjc9HFE7/pOdum5uNn/AgkVcoD8uOTt31X67+2n/jYCenK8
pEDgdIiXkznQQuH609/elrVer/dE20sTa5DFNTHG2roNo5gur49pLknwmDT5r210CgnsXCK2WFun
m3RxfwbWN9DEfdBHG2eHGNWRXZfrU3j2+CKgPJxTWM5QSi8bm7vVzdfY/41SDCCuCmwAb3XWeAgU
YRyFx+D9+u0VHoMA7g9go9KMUY594zwb7JbGAlPeCnr/kxq9ccTvcfdXbRowiZ8wawE+Wa645nj1
lv5eogg8H3Dw4iGQBDJvjsZhOsas2BjEUUBlJVTNAxZbFzgESy43zjPgkajaxwfdxWUdxX16B3vr
WHTiddkJfsGfZIHG+rMxs8ur8k3sT0m1/X6mJrT/2IG+ahpsxkj+WFuqhhqW92b8FKs2/jQTZjaa
XiNGul2//kZ5LRL32Sha+T1w1Ey5eLMUTO2xD1tb9j8kBqlfHskmBD+hWDkBBFx00GiBfcXU7Ik7
ptZdFu43y5vyMER+mfdcHQRQjkMj7B17uxbQXni9Ik+C5rm5T+4fCd2YT8b68PbSzYt2vHlr/wvb
LKyUA1NIkTjMnKQ28p06b6x6s+ISjksCyIcp1NrXuv8wenh42KWQ1KN9+jL8qyNDd+Qbts36H9b0
A8O/3P/fIOv81A/jMrGCh4feqjbCumJcyxvUHjATPsSvp2a8hiBH/P9NEMrxZir+1t/UZ2AsFAxI
3mRIam+keX5qr6+dmaXm6XOVHG+q/PTWXo1SJ9c/4GxkanXhkHJytmlF7uJBFrtBPwNWawXftk/j
9eW6YtLbx08NxmdSGs8Ew2oHrNjrbumK/klpQLdq+NNf1FFU1HGz1HkBqA23ddwuZsoGoSGFoBDu
uJaLudt24wgBL5b83WezYkW6rHcxIq4Wae+vfkqeMlI/L6nce/q/q3y70hoc1+lOY7/MVkUs9W1C
CYTL9YVJHTTNgJQB8/pjcOY5a/HMppi4RoUk85GF2YtZf2cIh2Xaqqa0CxpXg3JaZkfGa7VXxIr5
zsj9UaL82Jb5mSejEVBtDwax/e9fJb2+tuDH1hoLZ0GcPdbIfBJY15hSIZca1nQY6UfovO/GdyNq
GH/g85Znmy++KyzRq2O6/evPpYCcYd848Z8rvV8uR2dfm7ugmGfkDF8pyFugKjW0sZ5BIGmhe3jq
1O4Gdwqx6/mHxbkLoiviU7Gkce+eTskgZAw7H0r3utN0yny89M5nKpwE7fUzKCRADYNYwbNpMVGY
nhbqf+N1o9S6PLfJsh7v9L4E1VlaqrHhWX5dLXRNccyx/NG1Z5UumZ677mUVmKb72tJqEKsAv8o7
Zs943vR2NY1IQVjfXw9hh7+Aw88bXGejJ7CMRV/Gka390jSYdY6tfWtR/8WrZJ8t9Yn1pFeSN7Oa
QpYl3v4bVKa5xwzy21ltKWqBmSkRyjwv6kdDOAaMGpokhs53L54bRF+1757IPe5Dq70zxvHXvGpd
wb69TGJhQ7iQQpuHi9LaQlJ1nH7WybcE3t2YGG2/yapT6kqI1u6iv+HMEqSThttlU4mPq2hwTNMP
ohCGgoX07u5u8JpLBoP4hnH+4cis7Sxqr7FpzlpXaD0Hg6fett578t/r651F99Xt93iS+a0/VZsx
7GNav+bqr9uBT990nJIu+aou9qsBmWY0A/1owuzsRdO0b1Zb1O9seK5aysowio3tYVXDHepXi8vT
4O6uM6vdfMwb+9a5qVp5N37/eFeL0Fw0FYUL+Ywf7UvDoQXlYj4yeM7GGLPMWtyvNNlVecaIP4dk
cOxTf1bSWP3Pc7tpI/jtxcYVCwl5C4Y/IH34n0iszBjQVt6WQo+a2dgup5wMzt5Hx+JZc6U0gC/7
TCb92HdX/b1fuYLhC2Sv7+0Pj/QkzhvNY/ex273vVhJW+jHpPo5bH/N0HFvU+ubvLt8qiaMcalc8
fFuZkcSDU3umIkb2AwHH83Gyn2SePEfTm+lN1euSZ7Uxt/qLu9ldPGd3072gM4nil0+yO6VV66v4
rJRQFe8iImJlCuJXTRTnu+6mu2z+4WVW6W175K8hhjJMu9r0cTOepq0xX5bDNuZYnQMHsXn1n3U1
Yz0M9b9uWJnT+j+mKjht8xpPDquHOdk5lyWPyLuf/Y8Ze6d8DaUkABeW2r9/y8m/v9q/MJOaiHHu
tg9LInJ3KMSTzfVGKfREQk9yFKuVPVUdWWK/ffylrBqbaNzMkI6OI1J9GbzTjHTFMZDi6tReLVyD
qF9jLoqKZM8GTbhhLzxauVfLY0Hdd6hN7waRqj3YpV/Ge9H5yAns7nONeK/N2U/ITxlCErBRmRMG
qE+j/WogVW2FG472VAOjkRFyiSMW3lh0J2HIbChfR2x02/vt7cPukbsMayNOoIhbqbLTNMKaFRRw
SNJo5GV0uuSjjX+849xa+i/m/dm6ZzWzz784X6x9Wvf4gS+Ox+VbYZLSBcP61IVdTcNXUdAkAXzC
mXwK0NWvarC48KMwKzP7ukTPN7qBdm77pfnTjlfk16852AMFBB8vzeqbIK/YcODaTjrlRL8s/h+f
UYQV1lDcpr9UYetjqRlOdhz7+nOps4eGKvEO9jhRIrCba0hURX9Gz+2pVeCFMfc4QDE32Tou9vzY
1OnG12x7exEA8RMzsNryTzFX477GV0e179l45PdKl7vG6Mb/THHOS20Sfkj43pPJRBU6Oa5NwoWa
8IWydf/j0i04gBDj7Proxtgv425kVFezSXVyiPGGhxKbPrvg/L5QxdaxZ9+BfuH9SfUImnc7bniZ
fAOu35L5ujFKYR+8ngyfEOAOms8ABl5s5LjXMYAgxlxQ7NmX746BpAJOD199AE2foe7Ryfs60ffZ
O31m7m1BeWY4dNH3Cruc4JSCwJynxqV/w4iNQdcVkxuny0RYKBak/jF5TO+740XyMU3H44vxHlYr
p47nfXvLIy3X4kee59mZjett80uvR806FFN/qZgLFZBXtI34HjI8y5gcUb4jY69vY5STGmjS+8Jr
ZijFzDoKxcdswkmiKtuP2aDiUS0j/Rp4yZh3BWiAjCPuJ2jBeZhW/dsPQzymUxxMZoFw1nOM1ZjQ
cdlx38Qv9Ft0iF41SpW2GalotKwThcbuFTcGW/4HXwOdxXNu+NwIvST3cFRwn61/XyscADfANqQ/
y36OhSjWEWmLGKwxXMOaKg43Iknx3Orky0ITb7zqhOdQNCQPkKjxd3M5Ij2XFaJae7yYOuJn9YXN
+9OOrBPS1V0mvbEx/2elYEc4B1XLva51WODyfSlglE1+ehcvIWzfcC2O58Y9Xxw0A12MxRodhxQT
gaEY1YZ8DKxjfXiL4tlP4Ubz428n4a8e+N7iNk0stCy58C6RkKMOj3396aX2Gtu4Df/hgVlvvw6o
UZh/O9b4Q3M/smWF6f9pE0C0dXHGD7WSiD9xTS5o9ex+EgJFVvFydvmjUV/J9fW/jFmF1QKPRWwN
0YbvxEmkas4TLWqbudrWt8sKJwCWGpOXtmIODtrGVL2CK4x5GzNymQaQPX4CE0OMCUHewknqqT9c
+sRVq85p37YnwiuCPBD/qIVjlYxDRX3v8tMmYVEPhUEwfTZjGY1VWoUZVxQPr0ERUYOIHVwiTOeg
yH+rP6otE4HPeg5PiRI9Pp/tFEGLGASXUI/VZ1K5B0pyjoP1Q2mhCBYiCAGWy5FVBXuyOlwmtmWc
M/zf77GalOFnFD06fkcYMusxBy2Bg+9r/LF+B6rpRZDtrx0LQ8zJCDihZjYAziviZbGJX6JR3Niw
idQintc+Rc3WzrCZirEMG4PlNovgPvwERaI11o3cpyM+f17ObsJ5jfU5dkDqVbHs+WK4HSe591mL
ObMqJo/p433x7LuhYVBcq+bjKV4CJBEVips/vJ0c+2UKGthTnDOe3h5jJQI+DMamFbfYOAeMAjcm
PLZKh8OIh9lRWIJMh3tR2fPGzEI8R8ae2YCNy3SMDWMyibGxds6IQPGrmte3jdvJxNtsN91vnpXh
urwxBOs/N+dd97q5SZvNa6PJr29N7LEsVjntWtP9vaw+JWt3qO9edTBXMUIptQtWnSNdreFXLdYD
rYwufLa/xMyb2AH/GhGTvtip/uV5+Oxj9ijxOPclfw4nLm1aEaaEAbxuNpu9B4b5iNJ77CQRHrzE
BCciprfDy74Vhhm+eDHVak2gYphLmclxx6MBOipM1Mfn/nNOK2aN29vo9xjx0S/T2hsT73ZNvDfm
xSUoeLtsCC9Oa1W+qBsRdytuoSDqZaYOY43EGsV0i23FhcZ9mcQwi93MQItgvGCmPra4dUv1rvec
7y6wqrl7inY8d6FG0VxFh5g+Q509uV2mw/74pT4OP64rkBNm2D1hgkdganEQv6gCMT7vu4+i+WzP
Q200Wqejq7Rc//fv37WLicFzaSejIEKm8ct5RL152zxpCnY8HepPvJtVrclGNTgtm03dzW7FxS6Y
Fgfq9SZ1haBgbxIt8NegkLgc1fqffyGC3Pn2HstaMzex6jlolFlt9tefXTWuFi+LmGUq1rcw6Ta2
VQuaJeHYVxD3O9z3UXw0tsPjp2glho5/EReLZxEeMELeFAhBwJQrIFVUmqosxoGGvb4ZX6KaYVOI
XMVUcJsf7xWfxNyNIzaz/w5j3Zy+9y7DDo2jhXqhKWFKw/VE8K8Y0onOEeZLzPyIzCFwacQ8DwMg
TJjLTnlxrnwoRmPc8X0dAiuGQtXYL0dmKtJ8jLDnRz+bHbFFmSWPj7GWx3wwQssR8DK4rrUpWhmT
2DZmnF32ZJId5xsX9zj2lojOTIU5w/6F+36IDSLW9TClUFF4RZ7wFAtijq/BYLBZrDDXE9cYzymh
xZDPWdb/M8Eui5+BpWrQPhvzOh8IDYgqO8f1oY1ATk/jA1GOe4kX51Q35ZBx5Fp7bIpyUM2zed4C
08UyopC04ea3gD4a0860E8Pj1LLnduCRtf6JdIjKL8z30nbni4o1qTqoDl7kAgc/W4XvUfoeW+vl
iEGm+BRFRSWt1i9HDMQYkhlDNLbe4nWpoIS0OiiNqtcZBz5TxWunroqxz3ru4ceyKxrxrcBtrVDw
uxkajZrbfUFRicnF11+OHKDFIimNrkYHt+O6OvjzFmgg13GYcO4cp24cuW6olRRaeYVc+/5Mn9o9
EbF8XtYUvROCfZ+d6P5fC8OuuVbihfGlX+5S/Sl3j/0SAqjhETVbYSWlo1oRzhhjJ5HwLyjZk2GO
iIUq++Y52F9ngAak7uLI3q3Hx361+1U/Do7qaA/COiLAaCWqFBw/u1Xl5T9PWLpQUu2hjz9bsbuG
BxT+WOzAOXIysRuXG0DMV/XD7QxAX2QvOAFlvSK9g+2gxSTWEtSkv0+frc2vtxP02Ctp/R1t35WP
gWU2Tm1F1R27V+v3qdo4tD9bf22bcU+911/7d7QbFHrxPDC42oVeEQK2DFWbr8+7OKXNAh+nNHp+
uuB/55mNJwuhJ4B4sRcLgQXg/Ay74JQqh00Z0OdN+ZLvqlpsvgTQbcVopkq4+w4a8Ie+JQuFW0Sf
FU3CzGQ0R49I67XijGFHhGV9OUx9zSq9fio+jwWKds7ZNDu5k5fdKGd5crag23LMnqb4PUNviTyH
C4+uw+bZ2rLEK8ezrwaB1Vo8KSvdDDZIB6Pffa/+gOH2omlX91DEbRRosa5tCdFgRTt3YLQ41DfU
gG1vv6//nD7ow0qCaNfbW5ZPiQEzbWFiguv+bWP/cMEK4NvZ1zhnnBto5NLd8dEAV+OU4R1E74Wd
hLPSegrgzMoKry36A9YvRkf6O8KPbAtdCQQU+HLhgWy17+UDpvrUg+o99UDLIaMBqvM6fPF0RA+w
ehfTqHBZQXP4S1XfD/3siITaf7ZbVojieB/nzd/H/dE9RKHfzzQ8BHOxgg2ArYNLC/w5WJuyAPI/
f7oBKRWc7fV6QB0U3dZo/1rBSXTx68HMjXGoeusXYsD337YwwKFXkVYLdvsjiKHuOr5GNCKumfiv
q47rjic2GV0YSpnRrm3oPL+i4fXu8512T4DajSIkiO2f0fY2x5W+ppUTGHQ0BJp8btterFjMA70C
4EE1UUi3Xn/8zAaZaO0J0caylfleJFebxu9t5R4dzdMXgwNilt1+pgvcg8cd0hBekNPAlvLHoiXH
xkkJjj5L8uxdjAJ8Es+7GoA9HrDtbeWjFPjcPX6i1wIrT7n8e0aZnpsE+IJd4MOf/GHxZOCIyuJT
ppL65Px0uHNt1ZOKg65KNTqWBcrDgf2Gvoajz56R7rQetImckC+ArYDIn1qIp02s39U39C7Qz9q0
u6/ISsw61dapcUxOUMZDzJv1KyZiBEViuO2bMtoG4V86a38iGGSU9XadneguVE5r0YcC4e5mhSPh
uaHkxPcM3OPrX29FIwdznMSGjIBbHtqe8PbJilGq6TaucFFLtKVASmu5+gE8SoKjzYTsLiLm5l1z
N1sJqnAnl9IAsOwSs7F09LKvlsLOsr24rUZpfRDNfQ9m7XuqBADfVKekSCnXhu/O6dpKaamYpyJc
GS9AKq6a4eTm0zE7zXSPk5+sWcXWjzVql3zLbyiFL3Kquda+96VJETM4R2/HGZXyuNGTnyaXGMtU
N9M+WJpW2vjTnLI15AgxayzbcBkWlVKnMj6ka8aNK4GezNlU4ATYJuV6rvtLA3Vl4UcbxIrFe7zS
ZBSWCTkhYR20F1SJOR8ze8y680OrdxNCvzfFCYR9ymNGj5FPX0Z/N8t021331UM3ywO6U8nsxhbc
Z/ndlUbUvtuVtsxvfXvzPSZW0981N/2wTr762xbYI+2sc1ZzPO8C2Qdf1M0JJd7PiLE2yN/vBcoy
w9konAbSiGOOvp5ftwjzSTr8SGruhY9jyV8BBaxucq3ymyE1zLTz3U9JDPE3G5iw6Nx9MnxQMhVb
5Ydy63vMzOwjLtUJpy65MhQf3YPrKDD8J2GPzO3Fm/4L4TBDMl0FZ27z5VkWciDGQofn0EL9IReO
esQW+IdmdqGrwEsYUZgmLYfKu5vVxzmiB7oLtQ4dHO0JR7nI6gNxERiIRShMpWP9/oU9mq3HLrvU
hF1tmi6Sd7tpUzSuXHuvoCws2V9DEujQyTYK7k4YDahISCaFybGjp8PwIhViXKnjbvxZo8oGCF1u
JLb0jFrzug5qzN5lbKOWUfULXe6ASoVPkVWxs+uHrYfbwhpYQWoXFSuxHP+2XzD+FIcrKLCMZJl5
SCBO+Ah1XOYtZO5VCzbUxzLfCi0BHqi3CPWUKWeXjUutF9gCKBE2YLGbU/Bx9JBiu2asJfk3Gc3u
9K48YGM9TTtbsoOtqfuTa+0a+MAaBhz2+UNr05Ce7f0mJOeHV0yo2yrg4U8t+/QLIPhQeaJUBOcz
O7N8DzcSo+3V8Luzutn0lzf7u9wDbffJmhjerold62Y9zjyg/noodqsPgIPrGjq4zGT3/HJPo2oQ
FejrzhxWAw0fuehPRe/27JYIwj0b7Pep8JfgpR3+NI6DF/6+KOB4HVReXewDHPSwpWJXFl8xM20k
Nhv/D3MIVLa9HR1ur4Kgp+5mqZuKDY8HQ27lBZ+hlSYt9OZME2oNqLsK9uuD3381we7u/buBfTWi
JATlY8uO4KwCndur+wjERKxuikvEzZcsEP0AFbXdh8OqzPwcM7nYR2HZzM720iUuuxnkbKrIVW0a
2eMd8Y2rGAU/77ayd/X9v+85+779PjbC7Sg2xHNEQzA3giTogDheqrqAM0VZvq8r7IbFKIhJtljB
I8YckWSYmUv0PRphzbIM+9Zc7GI54y08qT0m6oBXnN/n7Eq/ghQ0Lijs0o1AbxyR0rgcEXTBj5Yi
FTPN2BP/c8NUIv1vh7arRRsZLz3MwVxFHEDhC6IYEDyOs4VdgHcsQrW/t7O52JNSC7ZJvCvExJyb
tXIB4oh26U/cSckCTytLkxV6vgkuYXIJvCq2+xaYdl5JGOZPNHzxHmtSBLXCP4xZEu8tNiYxb3Un
m3Hasr8XjJc5w/Pyrue4ugNu+PjjJH7RGPZcRGjjHSgEvIbZjjE1tSdDb57rwA6M6Oj1SidcUfyZ
A/RQ8qq+Nz4RRl0Mh4uxzwRGlvQ8frRJshqBk5wyGkcoz5ZKC9KXRXwbwVT08P9c34jdX+IY4ZCG
wRXNizuet2zF9SiLG1wpTlA7ro8ucf0LIq2KHyqi1REpDzeTqd+6MgDi7CazcRMdFG2Pb4m8SYS+
L7EfGn86k1F7W3UX4k7EU5bApUXqK3s/Q5kbHRIdE3+LK8rf///WsXcYcC715zb6AxAMvCW+CoGy
BkQ67cplXHqKz3zLgokWxaiGvSp0doXOlgZoUpSRXL6v3tlX7rngiRK7s9S1ojX0UgrcEfOtE4rA
hXyK44Gwuda6R+Si1eQAQSKdZtshfFiCch1SJYo/2LRwy4hwiin1VANC0r1W36YqIopR2BHWB/dD
juwYZhzLqgytM3K+E8iUkTOnTlT3rYqUDoqtK6l/+hr4M2MMc0Lpw/uVeYQS9r22OI3qGA1VLqG4
7isqoX694xYydHTsZrv7B4yd0+FcnnX/gEK/Nb0pKEUotH/tCGRCO8d/BbZHXopjysGK3KICBMCK
lZ+Z21yfb7D1l/bSru921AEOxotz3os0aGdFUrRoV4iA1wKFqmCLQByApqTAqh+Sj/jm2XaH1jWC
T5HYYi3TeIFpnUQciAHq1s8a8+Yv4R+UQOIjAXilZeX+QKIjBgLhr00e491YeiL4Xb9HJ9uCik3f
AwqAa7/2bGTXI7OF300moSLTna/f2nwLnG0Az/oCy1s5+W0NJ2G7sV4ZVTGu6B22luZG7LvfmO/n
iPUpefiMYkpRDizJBtj7IplE8GWSqVWSKZtgbx+24o/eAzMM85SuiYYynmp3K6mQbfLEeUA2IxTm
4HWkvw3IZnvLtM6YcslxmtfPxlRmRhF6A45EsyKWFoFw1fcaFq67+KYGsa1lvlaAe54+YakkuBT7
h52YCYhyTWw6YIiIUtyJr45okf/PoKDw+iVvgeYsdvdnnlhEHE3FO9ic6PY2Yw7TuxD7iZNhGJTF
qcIcx2pMzQBIBcVha3tb6FW7Jyxl7xSOmTox3ZUDtAosIVaFDjg+b/qXgMlUwObT8+n76Ru6QB05
ecyv3qZdagTUYppkwKk7hebPx2GmcmT1sX/bva0fs0NE5t5dbCoeTAFpe+Xx7yvBksx4OnpRzpHp
zN+LItR/PCd06MgwaovXH3Knj0qqq+OrbfObxTirnYAHQaNqld5L41dQqYIsltHYXbVK6b4hopn8
im5O29BZvdP1YlLpLR5+ui+NPSZBmmxUA/66efSBfyh1ZYQIvz4xh5LPdrZxolWisvf2ILAhRNcu
j/ftTS/XVF3v33IdnB5u1a61aM4bs36mlWvvb/P4c+e0/urozDf0bCpJXohbjfJXOs+jG09WYvaA
Ia9Xb1P4mwL9KkWWyW8l+ePw4ajZ1nd/tWQNAfOkXHFaO/ZmGDNYgqruuR9W3Gl9qWLeZ5Au4PBx
F+WRlS0++e1zTy+jlsP8jEizWXpfk0ggP4uliM4EPmVyfByTyR8R1k2yBcSHhSvjOq7Mm0cc67J4
D18mNU7D5OHYUBTXPxTahe5ndyc2h/RkUBrmxnlGjTqLBx3bnI4y40KTlbecHPHZCuIdOuVq+rN3
D31Drr7N1g4/9QI5YXsqKoWrdE+VZJH+KlVaqF+pZ/fWygSnuz8u5vDqI4Uy5ZdkCp+2HZYOzR8f
REnV3IvZKSn5qW+v8N3U1P9u5w3MEL+seevILv1GmJA3kzPrJsHL4nc6t4t4LYIbTIknYRHYUd5o
/v2QO2yeirRACO0ocA0Zpk0pOagIGs6UiECFfGtd7fuf86zWqLdT/7wC6AM4X5ApTHahXFfLGL/C
fv4X4SXBVFHZgNfytdT8mZQIG+hz4DITRGwVqZC10Al+cdUq/Nj2fIx/CpC9c5qg6PJAo7W42ee7
P2UKKd3qcnwo9TdikV/jXXEwFUksDjJX7UO5sygT+iz+NXaYZ6Friw8vu+Gp1C9/t475xuGvoc1H
WjnWc/k2t0FVBw/hJz3FWGj/UOaZb59nxfYRBeu+ffjq54sPKDX2KLL29Vuk+EUbrSTvNFnqC7ne
ThFRg9Az5N+iUaqEuDG1Hb1zmiADQ+eVd1GLxn6XInr2F4+rSt33Ol8mR88pRARXmfi7mK0fsng9
/AWmEOM3HIDCOXmQl1QjMfYjHUPfiLYOUX+hRSzemcpBtdu82l+pxFKL3JxjLp22s8X0+O9T2n1Z
xzn4/YwLEh7JZ0mSkz6irkyad1/LTXa8Ljxb6tbg2q3I59Os4DEsHeRbT73NNNmgL/2sHw9JCb/B
v6z/UzrnYOf+H0/ntZ2q1obhK3IMO3JKFxHFnpw4jDEiFpCOV/8/n679b6LblVgQ5px85S1MOu1B
eyHXX6mNaBxv0CI2xURKLLa6sL2uemcwflEje2vc83cO+1VBsAwq2JDcum1g+owNdN6SH+rK/JN9
wKWIV8chNpHma2jfyToBIhWQQCkt2bwBimgG7Cmuu0/rkUMCwwYMEUL9rKCDZYX4ECKDgxNCrivY
h1FgKI0zrYG3XfOIbvkAAReRyHhCwUG1Fq2QkRvzVszdyopH8y5m38l4wEmtnRQxDaxVbpN8bzXv
XWoTW9UOb64Cq4S/wE7urT51PpA5JF7pVwa2qWeFV6u5O6+L8USgG6XEu8Whzh/oWxniZDOQiJNr
NVWGFsQ2k7PyoH3eHXcW0PKQ0I2F38Zy0YOoxQUZYJWNJbqXLKspeoTMOHhqrCMI8sV9jSEUc1XB
o+yMghty0iWY21lPlDmzgFPFKY5R1i2EdEaZXY4w2FUE+FSTFJAdq76HhNTgXG/6CBQiSLldiZU6
6h7QssAP9MTAovzNMYI6jk4cRGxVW3yfDDKhaLVhpMNzEiw3aKgMDQVJNWuPHnYqKsKjE2wONOpY
m/F8PPEZacHqcG7jOaEpbS+qYMLF9L0UbQhejsIDiyn6BOxVtcCtwr9FWmc1OhTfZ5Rme+YZSOQp
PN4VnQ/EkZv76psvJMryJEA02+h4NjpPZuf68JlUpJfJsepfLJSvdzFV5g+8ii8hu8xoITHn9Yzm
4w2lcaDmR/YSp+9UsfmauIyxSwnHkeMJRGcRDw0VNicwp0X9q07I+uxq0cmMB3w5vV7hinhR0ESV
wzIg2641ZN/RVWE0qIQDv+VvB5PDrs+OMIkQ0etlBi/AE/HzSRn5GVWJwx7NnwKFLgRW5LjycS+t
+R4deE8kWgYI2FH/e/S1F6NYWBhF0O/j/euNzrMOh5WIIzb3wDJpd1OSeSwV3K/uc6RdetdFPhyr
rXUXvs9oEt3XD4rw51V+3oye3vBC2MZZD0O/Rzqeb/C363an+/7qcp7tW37nPI/IpAb6uT/piStX
0L1vQaaXz6+qWT/ay1EYXLK5mgejBjTM9TDMNt142bmtsf8owqAXLcL2tujMbsVYfU2eqX8uGmQX
5knHv9FfURYVh+UC9/fstwhwSrfb8q/p/MJvi/PsNlr0il1nsIkHq0e5yynZ373B2b8///Z8fVyg
W+vB6FjEXL79B5wplxSuoJp7OaC4PWw796cogtNCb2/SfFzc3e45CPmi1LJxy4IweHHzxCk4ChRm
R5Ne6Sp7+xpN2Z1HHkxbw987NpYsAGgXPCdZx4lUB6vn/R9SZDi6NrF5Tmy1mTw7zr49u1Lz6nvd
qxhtw+WnAYWpEC54gxFMRgdTNXbqmls1MiK5+KPUN0m8b07FpNmy4iPDDtQP2CXK1NSmEdEhBMFn
MTcRBUznN7oByNtQJ8yx8mIff2QaicyH3SGDuXmI3yBmyL6EpZtmBn6vLwRPXhaiT1SO+NS9PaI8
RuC1gTCu9ZEbQAOKBSbzr/2AjyywLCzFpYnKId+yWCANgrZd9KsOFy/2ohRJLRJA6utkiMKFPxbU
t90+CLd9UBwuQYNQFp4jlM5fv5VU0Yd/YAfLZX0MQaSPufITySzupDsM+C+KCNDaetiYBi9v8PO6
WAME2Pxk1T1xkcTYk4tuyCWF9U9rfiUAZF+N0dlIU0ulDRxpz1RHniqlA3KdDUq/pQY3XMmrOVfR
hmXyDDnxK0YSKiyXvTbluDrGunq0ub8OOYHTgxL+V2e0aKfzDHSTgzo0R+f6OlyqBbWQ38q/pH7Z
F1l6TgJqJOkOsShvP6XguwT7EwzGSFgFg3k9y/z057GMPMUDl48AIa5DY5q1J/A7EAepncv2Q/xz
YZlV8BDcz56rxkj+EJvZr0T41MtmjJwVQWMfMefSfNK3nO5nL7O1OAcKCrQYVAbV92B7ngy8gV0Z
mXehTEgFE+rIBOWnebwqF2g7WBePYU+wn/CsCouVVTicNThmWS3EyYk2ah0DYswaSwjR43x5nbBy
31Ss8FgV5jRfk9/oodOZu7SBAPhN6bFiNRRsgOyyxrTTUwsa4vnhRvmqTiOdR9lzkuMnWNlY+2U0
2PHQ8JqSgVQjXj7kKpqiEtPRr9lvAk3pQjy0tx8MvDOrzB4aOjW3N3l/wrAdcUQ6rXVn+IdfrKr+
nEekYNWixThUTozMwcC83p3y1dGuz7+i5T9RImojzQoR36JHhhRodF1kflMjEZOteuo4xnokXpZ1
pQ3fruusro/fDucH9SWmTDnY5Dl+dGOUxh/MLByqu1N6jbSP1OjAIsNnVGHAHp8bAmHUCf0L6lTM
y4sYvjG87y8d9/RhI+pRnRWT8gXxkixX1ane8JmULag2dk+XbxbM4yuIdQzE18ScDEbobt/p1z1g
x79jRK2wrTPbbQuamFd5+eK+Mrtj5I98ooRrsk76diuaDovgWruFYg7Kzf5y7HTwcqIKMpjFhZH0
x53m+Lz/VE/IqfVKKa2cjm5v0u1Oem2NuJwQBJE78A4TQvqre2VEDRu7YLStk2VvUoC3JbygDn1n
dMlN+vhivPKhn9FHn2TTbPqYcY/vBg+rdfyNCBlV4q2yfX4363SZz4gTifDSmTLBnA/i5+wapFxf
Zxnvk9nKDwUDQH8DFGEZwS6xXjVNZkQvyYxglk9vn7on+Qtjk/8F6QyN7SBd3t0hfTFX/UGM/Lv4
bm2B2UzbgAfa0w+MZqYw0yhU3r5o0lLNjvkUPmdSocVbTLHKQAANWV35+B4fLn8kiHy6mEyzrwJE
aE+B4cxkI2jBA4/4gozzigGQ3l/vLy66thnitgR/DyKII2ECP+nXK+fkc1cvi6CzKoIa4+n9hlgA
K4lIu0Qu87RaVIsXJPJVjuh3Y5w5xYnGZAOL8FoRAJQEDDlbQ/0Hxeoent1zwpikYMhrhDQQ/IXj
D3WY0h4Wdo8vwSFQUa9XcUpHPv1NfrsHuQGaQfb0NWFd69IoY6jGCDaKhFu3RlhB3DPyFc1uBLYW
gkUUXHCSASB4eb0sYB4xbvmhzE7ZzaVkeHaoHdIyl4YyoddYUL41ikKCwxVks9AqYFcLGvam/wWT
X0HgCN41Y/2TxzVdoq4rBDtB+gqCWor/XLLfUCRBgibWT+P/dLQf6QMKUxkkEExjIEfg4xAVEMzb
FNiRVExINqHn0uUCbQPCudTnb1IVuTFVIKE2oZvH/UUvUWvg3lX0PcrSENtqtJ5u2FfgSo3pssl6
zAMuTKgN3uIxUozMDhJp7sednztEarjqUMKYDwh7f79+9nz8D88nPVRjh3tJcllAeRM4MZDdcEq4
oqVsJbRgUG+HhwUsklySCZbyqwc1CksFgHu16YU96TQCkAdlSZUBSelT7ycmiBTzHL+qzOr0+fj8
nby1RaaC8TLFPIMfebeQ8or5ec6d6REHrCjNmjBR3eJhkzjqj3SRmnVOd4lKBpxvnpytWXqy9T0g
tWZSDCYKutFgTN79JNGWbNY32skyt7NpbyJWcOEReUFmIDlhOpP5/ZmOFctYd6hXa+Xn+d0DPPXN
/D/JvbqVuSSzSQBxkFsoQQQwit834mQSe1BALjO9BwCL3dKL9ZVGFtg6zjodbkrl38JZ7n9voFJS
nzM+ADhGAgV2wZnJdpofFc41kXHQXTbwxIiPtRClHyMxE7NgIU3M/vJpNLOn8cTIqmcXtCZr3atd
oXPVmJk07600W0HbqgzhVNZmYwg8E6xzTlN9IRR6c0FxE6AbkEyAb0JjFCAjktiQbQBCzlaLxULo
zPOe/TQoDl09ZYplR62joAM+G/NQGMNHBEms1Bwuo021Cw/dY3Ro726H4THdJIf9MT3kh/Lw2oRO
MY6cMNWrcThBId0ZOailn4bOg8QqyGZ3KHrQI9nXymuoq8FQk38I443cRlhvsNcodrxZbGB4ZQOJ
Lsy5h43cw/sXgh0UcC+XK0YvlBCdK3E+rdHBmI3aWlJrJVEjP4DLSdXJsmt9hCyG24ac1/2J3Mgd
FDeKXeFlkjyG3r60QgVzJgUOSIuZUGPM6OR0lXjMLEIYmK5nKPf1ibu/4A3UFTStbIK8FcCgoPUF
YiznGmAoP78IhVTaH/81GjRiGtWu67ue/yVERthnVFU1wX169lwAochm8jP/8t14mTEb3z8pw4fq
xna0zZav9Wt9MymYTLPZUmfFCi5Ga3yGseZ/fd20Lfh5pKPWr2l/pGWzbojolqae+jj5na2/Sps0
NF8AXIKDlP/LPgs88i3eIXhp4ZrxtH/7CmUOjqQQKYsxuBJQ+CPta7vlY45zKeGDqD+FxpuQZZtf
fnH3UkLy90+31Pc8BZQpRXHV6ePEQFUx1W+cXALxntEZyc8VQADZATZHqt6/64c7nE9Vf7Esj4x8
ZDzSC0XUBhhZ1xgRuVN/7bl3Xg8WiUQATUammthmTQmz9qhfwL2jgo6SOe6JiBemxoPu6vtBSSSD
ommh5+8HnT16JhRpFVx8Cr3+eyFm1mgFJHEYyUIxZZHlXrVb9v23Zb/MrtW2qM+ZMbR4BVq8Ykd+
6D892XiZ/CIeF95zrLiKu9/1GODoacGEjBw5iGtcrgzG8QZGjIyJwOHcMRJ8z/e8ba5586vOUdW+
XJIhs1qWtjBmr9Zwe7cSHSKvg4JMpAHPKVBhoSILi/Z3jzZOpD8nipEPeEDsDliH/sOESjKfKRuM
D5iSsBy38pUovFhH4VNTmQf4HuKQdTZDq/wRjQC6ZovQ4Oes2Yu56fuQnGGkNk5qM+KZS0/KMRNm
VneSn/ITsyHCPEDrb+Pl1YCfqieuUEYbzXEQKekvBMGvQFLU/viqS387txf2QnhPi5Y+P6wf72f3
nQqi6r8vSFuNXSaw5rBR09AyRp3qythruZ0hd4fI6W2wb7WSRcfsbBgaRuJnHHI57AMXTW6fdgPl
lR0WG/F44CaHePz6u65awXXVBsrEWnMOzUfI8gBm22jBHKuX6V+RmXQk7oSxeLy6/f6ivuNYpV3o
LJ2RuuJ30gTh7w/C8uC2CcFCBdgCKyhcGSV+IeNWIr7v+4JmDUWOIy2IY/sYHlrfPEFN9NHytok2
90KPNrfNIBjOBoESRP375IpQFXQQ2k3h6tyYyG3h1BL/VXtzsKxvennTuVf4es38/lcer5VRHkfI
GY2+093we78+o0gUIxG77KHXg1S2VrnAL/FXQuMWhKSXXjsm+k4vkmxbCdiBVtsNN0rjlFIMJ5yh
GsYTU6vliACMqohcLNfQp60OENy6cMFpLDIEejFUzqMfDCgolydz+sBkx32RVGSOdlOtG4rUAOEI
4nYje4/6xaQ3bjBK0vvBPkDL3H9hDngJQqOTUFTGqSzaCA4MSJRZM1sYv6BmH6A8tuF6uOguCDR/
X8vXzOgtz6jh7KdnXLOvhwGKhog1/iarfIV32RzIbSCNOkJicwYeBLXrBtwbnreLz5fquugl7FLg
mEA2LVAoEjbj0DYBWYguNmoRbXc6DG6g3zI3nlBY1JHxnuz91jyZptPLTkUIjWjuiVjAVzvFMqwJ
jdefyswmHmv7D3S6S/v89QLtlnL9yvE0IXWwH+6LDEnrLDeb2OzNhtPIa4L0pt+pvJ2NhLPXjtwQ
EgJvBG9jV+7Qpcp3+KMp0MUJeVE0AKlEZ6nR0Cq9FfYotXIWOJ5P9/QtbVdz6eE5iBCuzgu5Ifq+
oXnJ0i4w0Q9VrQ16qEXISVsEIDc4IDszEG3QQLVZCFDBej9Q3kbyozFU+wuVbqhY5G/Gea5CCuAi
YUd0vKJDdGh2t43MiU2zi1ND/pUSI7hX7+qJPgjOs7SA5ychZUipsQfblHqzSZsEkDzCPrQaU2fv
lO7FK93wb++87PN4uBwuZXrsl7Kc0iB8eo/Ng2kivxzCT/LuXslcHNfui2sjyR2eT4zwNw9VJFMK
W3DOAtAkHhcERkwZ57GC/MdkWsgpxvoKKV3MlTZCk9uF8wpEKLUgjh7LxKEa6TFsQTlae7tEDVUK
W3IvLoDypumqOGCKR4Is5rjz66IHZleogoKVkPo4zKrZ6iTHQI4AnA0UV8DhXe3cOdnoXwizjSPL
LGFtIy3jCLP4TDMjNzMjYyEqzXAhJH35l0K3U+L/Tw7wso/bysLGz25bKm28zyWGvmIfOU6PIp3+
hQTfzX/4dC0ffmO8CP86CBUwHCeo4783LmTTVpBvhjtpyNJP7RFqEdQ7Iytnrz77NCTUk02+Bv19
+SreTeMyKJfCxpKd3Non6G4BbBxgBJDapGn2c9G+acXYtQUUALUVoiDe0RcpltRLqDphqAugQix2
OdrDv+g3+h39UYG4zQUsIxBtAW5fnMofYBo68CihzbP37TGPvvA0A/pbHRokX7FL6+vqLvzNQE4L
SziF55x48lEAMXfRqrfL8CPLvTYqo/0Rd6hxynJx6aKWOtidF9lGZonMke4f/E478dpu2xUWPlJY
CvaR50MLlYhDvTv7iGFRSPWUZWmJgthI35ty1S22A1qtduFAzh9nztMZQE+TjSeBBC0BGeSo1ckL
5IZVNTJnz23htOjIZ1hixhMVWTFsAMCrNi5m3h5oV8RqRLBmZH+2z+wVCmmziRfYda/SlcAKS4Gq
YIGISAgwqg1YloS/3Pn7Y5684f1XGr5UJKiyhXQKASiCZAPwz3onqLjzhFJfBvJd4G+CMRdQ9t0X
iivLMAAF4XbWYD+E+0SyQH7HXPtEDDKUJBUgnGb0yhj+BO4SvMe03ImCHgflHRy1UXFo2X2rRtWh
Y4bO0OqY6Fl4A2L8XO97ud6MRZyh96Z1fgYd7lC6cEyE1LQfx0AUnlMYG0zwOLhCsbkEQq4RDJNK
Oi+8bmGHSy4Or1wAqIIqEzyRAO6GG+osYGRwFrMElPdpYgmXSK551DzMPYkkjuSIkCir3viJEaJs
ctkR8ZMe6zaehm/ZO1HD43oAekJ+g8mHLSJvNGZ43ucm/96vcyu1YlP+2kVIZ2jfxkhEPnB0lFMK
xNMOfy+icv4h4QvcvVwJ0F8eCYZGaJ1Z8KEj1doCkX3g+5pUSiWje+dLqL7IkS+g/vVJyTIQ2O33
ivg5N/33ucnBW9fv2oGI4dAChalEe55IT1j6chNkztWcSamLHhyo1m9hmHyIRNQD0JyyO1uhkNXA
kYU+xmAAykvRQvxkhVMmfB1a+mOaewjU+PIBwo1VJtJKx+AFePiH0yLwYKFoiYYzROTdhhAhtzYI
O/zQUueq1AETLpyoakofXuSi3hW2DK7Nk3z6Cq1GyLC04ymcELUxHoUBKLyrCPAJHQpeK7QeiQCE
e0Wll7MNzduWAS0FG2DXCEOJWoAQmUsjZbDT48i9G9cIUUMavTnbXGNfnLUh546qo4UMUhB6nzmM
LcA/iURlTJ9rLPoVko4CGAd/lQAlSW3JauXyLwN8oPetvlUeWrakAPWhb639iJBcNuQupMYkyoFC
TxU1yY+wg+RhspMf8Ydojq04Ixu/Qo6e/F6WlgaVQtis8gIZicQVWmdMz5NwRwRDZMscwMwfBRFR
E0FPxCSMEHkseXuB910Xwj2Hugn5dqBNNpL3AZsKJpKzSq1LBNwkhHhf14QM+tLG8Zuh+WZ1C0BR
MKSAQcd47UDD+Y8+LBUvOaeMNjY5R3ITphtd9JAh9AwGdEas1o8UZBo542DF0plM8IzJfgHYHess
OiLVoZ9OJJniV3xaLMCsBbeZVFpk6+FOVr0rM8msOYGKY+x+ykM9RzhaaKi+S6NCloOY6AjNq13j
xCfgaFw3GTCsJQw8gUuHwKlZCbnm30A7XhcCIT+zG7LwydLXpSgnjExZDwXPnlHeq6gwfTa+6Ey+
rLDCIYdRJ7uYgxzEiMwmqEqOKCLKDAQawJ9A8CMWYWbrmDV0nZ3oqrWoZVHQSkcar8vWFWBHpICo
rWHHjka/eLmwok+jJR+0jE+feQcsBZyKBFoUHIWbK9P6Q3f/lBChx18o3NSuLKtPYoq+IWgqiThq
vYXa1pC1BfrSWCj3SEsibLYkVdv8UrP4UHWpXGsTEZBhdIgWDb443JxQW2Nu8BaUaow2SXFjSWhy
nheoXi8iP9kkhId7Qrr+TJnS9VKmHck7Bole7D4bdq5Lmlzz16IObpP0BnKQDtkM4donejFYEa9C
DPpei2Y+XDU8q4SmTEc1kp8u2lWRjmhA9HNj268Gi8HivB4s8sllepkmPz0saSFFjMbXNfJZS6Ee
vn5eP89T5wcLleAaPGZ3bti5MZDulPATYaEtBGmuXCHYN345H22sbDHc9De4frPlqwLzMAVDN0H9
C3NNuGtYZ7DhI6sJuh2T5TeECM07EmvVh47H+Yin8Zpl6r0JR/PDQ5TF9zNJ5PJ6IS0m/eaGYAGE
0hiP2yHxoCh/LWRx/ajaSAj9GWh8HbHmPoE94g0x6XyvmLLoPphnIh8ou3V/kx1khn2I5kwpBNEu
ur3tc96HmueT4VNRWEdmOaU6sXbdtWt+zfvaVrQY5OIu0lCygEmwyBMZIiIu9gDCqH6dDcpa72rR
wxatJN5gfVh/fW1FW4lEk3KIxKu1WXgAosjOVbdTePvMaaMDNilWe0Lh2JDXUXhvtKBliDJY4Yjq
qwRMCvyMj+YsRFTkgAVDKtFJ4oG0YW1ibEp9QeS1ntsbEM0KSgdvoq/5GoeUQR3hdETFRuo2pM92
Djya/H6eUa/Zz6R2I2jFKx5nQUTeMUg1Ewhf6O9noX/BkMF9etdxxx3YHRdN/HHHBvNoY7om6Jbv
Do8SoIndlQLK8Ex2Ndm3sWt92b2pgBr7y/asY3fsy/jx15/1Z+qUfH969S5et9AuXn/ZWkvFV4b/
bZI4857f89tzhKGZsi9Ku6QnOkAAf2SkzhwEcvIjU53xhF6AUMzP06OIMF7G+ArTS6UuZ3WPDwCZ
mSE7W6BfV1lkTPq2F3BX63bplu7WVr/VqWyyL7QWpp+MRZmGG2KNrW8eGrCSWuJkD6s9HgSV4VGn
lKiixQroPc9GB+8hsIvoUj8cOp0JLJ0ICXeTZ5v9VTXHtyefylGSY1MverAJTUglrEDlO7cprOq9
NewhQmTj60qGmdQWZYhJ3ef+RcXwXTGLrXWuH1z9cED4S76kSAfKTYZVy5ZTm41D5/7Ljcavdp+3
0W/L/Q78L5xpzB7/JyUyX0R6hVbaJeJqxZJOJCuZ1VmnAap0b9mzmJfhXEBV9SMgBvLAbHOr0fGr
TcT1d/mmNtsU/xqjTyQrH9Ajnh3oqduZVrMyQJJN3ovbWe+9RchEb+wzXxKq2bK0ApU0Kw3tXode
k9S3OIaU5XBKel9dULMlp+IME+Y4C4n/fJHtSxfonB14xZ8U0h5IZ1E74B1F4E/eX9TipGpe+l0D
5PuBQoGT/crjDnsv36JBajH1c7bUb9EJw9VFj3+fv5HTNaqVfJfQOcTz+zz1qaBmq7bR+pO6pRzM
z/E5Q9LQUwrzUpqXr923Xry5KDjKaam4v4+vYypoA3tgP2Elqn5j3UkJGiafnC0mX8beceqYmT4u
lnyzLmKp2fysHzhTLDGStIrAX8bsrMiIcQPmPXu0PMAVvFUjIUuaUoOWZ4ueoSunN0Z8DoE3PZvF
VhuHZdoL1s08U3kEPWc8XPkt8vHvnW/GqKxB/9uXtmTi/uM5qb8/30sOIhYzesttuZxCcnR5hjQF
/5ZcFQkA9ckEDen1QF+zWD7cNQsif/2EcShl76bSB5gKs0bEYIQEJBsKup/egFgLfFRrQb3YmVnv
MpPQFJkeSReHgXQZEcaghLb5/VPHwY3iTCDX47u24S+U7FXtRxIfSvdccuQCIhJJK+ksGsafQxmH
S3NbKrZ8V2lnkqSyahL/uXcUyd8KV1Lml02amcosGpfH+x9YQUxAggK6jdUNJNV9mrxIV4Hti966
BJGlJRKhjS6CYp8dfquJfN5sI2EsF4Nfehzc/15/rltyZb25EzS0kJLsLiR1biFwGAWh2Ti4rtkV
spOou5vDxcgfIT2ZOfcfyY5bK5EFlzT7xrMeAs4GpQ9Gc53b76/HhAX4w9ZCG37oq9yrwOD3XJTO
AOLjhLtEv1qiBvkIZCwgT8jMHjoyfEUqU2aG3PZknzI7PjO7ZH5T5GSjobZrdrJMtY8N6GxGYM+W
JROH354ebpJUuzXaYDqYnj25DdnaPaOaj6rdy2+PH07upmcNJwwQfO9/tcf5u+L1eSu571LqTPRB
8AwXpeq3pmHuJQqIoG22a3f+XtRYcJFrAXq0eJOhgMKvJLys/RzDpWgahRJSvEfAR3GCLrNs3+jx
S/YuSuDCyZdYFvYZUa50nAmiiU4ktv1oPUAk5RHR/dXsTUR8RbQoOoQzBJKMMrivs5CuRoDX2q44
cs2ZK/5i8bNC04WCJSxfRfQ2iGe1HzjB/A+rB+5pNtJBSLMJ8iUqJQwKKjWqES3zSHcKxKQsHUbJ
Mt2m9CgbvRqK95kX+T23hN4zltVEToC0QBMuJg+87h4UC3n016Fk+DnoHb8i/eG62VsAydsm2z4O
1nAUT1hM/nR+shMobxrf1akiRUhIMmJwGOksn2XYpUsLWLrHmBbK/7qUBkgZRJdYgW9CRkB9QXJ3
qWpJev80oRq7OMmE45aDC6PZskQpn+qBgf+H6Kaqq4+e/VvR/h2vAFBiurRt6tBs/J+yUDegNOQW
7iDUsJGx82M4JtN002Orq3dmsvVmyvK+qXf3jbpsu1CLAzR53QfH1Yf7Aw9oZEsVgxq7jVXpmyoP
GAi2YAceodC7pJ4mpFnJi0UO5GIKf/U+reFJnANRWYfpSeRJfCzbsALVdjkh6EHQPBwjuKGaI0MT
UQ/JXCSglRzus5GnSZWCm5DBIHthLJe8GV1COoOcAjkPYD7yFyhqUA6QMkBiSZb3lrZekvqQPgk7
BpQOStAkwDxDNqnbiCyBQCtEdq7i4A2g9kroF3r9qfg/ZGyllVFnE6nnElb9+HII6SIchv+vm8kE
eLFJMieVIHwl3+me9L+pgTA+Ga4fCSnJcUUrTaV4NCPrXKj6UVKRY/6vykUgTABYcRkbkCXuuKLt
eGiLqi8GZvrDUd8Vqx4vVPVoq1KaOJYaYsQiWaa4I8a6tBNLE6s2GikZgzmDbwul5S3bk7uyLkhU
2AmeEPxm3VlhKd+FRZCYmE/SInlfORstPQ4o/d0PbRerSboJiXf2R1O8LK4LWFNwJ8BdT8FG3J1k
XlvNEFtjrNOQuENTAgcqY7/BxxmeZmgqdDsBcCGDzBmlMMb6QUngT4XbRCkT7r9iXHzkHpIvfO7r
7RDdVjTJlF1vFxbubd4QzVFR+QhIKx3j/KIewUC39tPsT1S2pPZ58wazmyeP1WU03n/TzcCUg2In
ZgOb+2YYtJYUXvF7oEbWIOGO4Sriylz+pLAhNQsxwGhsShr6a9nTMrft1/MRhLGvlpWDrxurXjwJ
pxnsnfBUOJk8pngXTZWx3G5TnMS/sMfgMnOGfyYXkuR9KRGtXrl4PKCLX40/bL30dS/dXcxWjXcl
EgThsg/n96aHOG+IJ3V/U2H6/ZztwfhZt757yzcx+CWQsMc+KnG19ri4YA7S26YDuZHAwLx8Ddx8
YNXERBetveNUDmdfEvHkSOZyDQI2pT0tgLaG3LrGc/4J1UQqgdaLgkVIvCKzJmoj8COZWa7lukos
8M7D5WIbT/r+iG6vXECl50turg84YnJDzoCLdqUPlpU7mgo3Xl7RYsF60IsaQ2Y7SNH8s4nouBhX
zemE0BLpXx0MpQbU0LNN7n2qwiJ5OXRFkVwqmNIgkd7Hp8gqlRTWzBluy2TU7dApKYduYYcU4Gpy
EalPZsUUasenWiN4GkG6gSOXInUBWEsaAL2ull30++K+uLI9VgkmWauzFEpFAx2SS6NlqJFi3IFL
vdR5hLtGcRilA+gEj+UTWUfAPk+2aHYO4ikg6dkLSSSEjlwuPOhQSNXwwj14AQ30AgkqWR0W3hxz
4lyix1R3leAybs8BPQo9LLh4in1zOuu97vetxqP99DW0cv+Zka/QVWKiN/CanWLa8e4dp93yRyy8
aHmg4ggeeApdKwLaLnWZDkZauEqkMPJU3MC2BUO89x7oAryJUVpH546GuQuUg0gvpYjcvK1gxA4m
HN//aBBwdkgYvp9/fZt/MaxwCSktrPGmvWWywz1+13Ju3IZPrGh5i7adHKX5yRSiedFbSlsGAxLm
6dCm6CfCwJU+IaqVDPvvcPDXdAP1kBhNSpOfxJuqoin9CemPiIi+rLDNH91GLHS9mkKpXBlrFmPZ
pLmZuaGHoU77u+GC1xuLhKpM0Hcqv5ahiv2XgX8MVSRiUp5PH9PLj5ArnDa0Lg5KwrVSNvneXG93
XbvLpTGiMSv3T/OyeZq0HXl7zHfIhgC3sInA+ae0SvQ7Ewn0wJHJcgN1ddVUpJ1f09cssvPpa8C0
atE7ocNmD4ZffTBVgrQCW7UrADYVtNmk1ZYTAypBztotmsuysatkWhBO3iGphJqEn37lFFjOIAzt
YHFDY6f3GxMatDiDLUsJ/eH6FUHnEFC115pgAS1dn3f3AHoxQQX1C/pDWMkSLP+nTO78NQ4dX3AT
MQFHl2ehZrF7l3F5psCdjGnXvu/NdEdRTn7//FOXwN9R77hvZJFto+AhLTE5TbKFdD4vi7vPAhfN
Rb42RmVJGksSMkhrWIQGUNMAhk27VnQpZLDeca/7xgJGOw+1HhzyX64Tr5heHp5tfTelya7OLj79
DfrQxd8IT2rxpR4GKuwJXV3SR/MVfGKwtKJ5/i6vj2w0Rmwm9xDjRWDH0fy9RxE7J3anl8WVSgNC
Gin7LtcXum9U5KOudMD5wazm8oODUNPlGN5Uex9EzVZ92iOYn4/fbmxWkyHVlt2+GfMyGabAdGiT
6z1gIOxIf3xHXDyZDmDXxfP24tVyIFvHV6SpiWKodHn187SnRfvUHqfo9Pxp/fbmVd86U+5hCcVs
BwX3eYwDWr6t3QRNMHrRtZv+RS9dDQjmqcTUZjpJJ9hJT8/fxYnwZ5tRl1UoKsNZ6qOHreNbNjT6
rNQJRs33dTGNgwGF5wSYLgRSo/uN8SWcGby8B0aOKk+kvU6dCjdW4LNAUcw6M6E9QSU8f99+FIrT
vCfoS9VMMD2ESJ1MWi+C/WhLaoEbQQv8m2Kcr153P+3AyYUChxs2sOftIC3MhF06u0M/gUx+/o36
Ztg39wiQoYVNM5l4JNHLapJSmuFccoqJxujfficw97Ft6+lCgOIqJj7coPYX/T9RdxA9MAAsvvTQ
v7OFSD8gauBJ9/E1ls6kCHckVmv76Tq9lc0mvQmQ0UEMQcTMKAowo2P5Kc46aVC6TGYvAK40Ft4/
SoJlM8og/RN8MChdUKRUGF4AcIkUhDOVfMn2+Ep/GdT8QEsBEQwIuI3gTXUo2KR7vLdbx9m79ALd
vM9CIKz29nxEC7I7HxDStTA3pyKsHbfeBwGJqwSG06jzgJ2is0EWhkKP/F9Kt8oCV5WTStlu9P6N
/FUqtiJbJpsIxlKrz95BMyEq2ZZV0MBEzjo1ptHL4jonzZeP1C5+YMHoPg/bVDmlzhnRfZRap1Q6
WdhuAcZX77SXNJo29IBG9IB7ll1uTwf3KrYGy7AehvcUD7h4viGnR77rWWx+6JMiY/4i0P4W30Mk
M0WtXj6eCwAL914PT3tdFvDMyUh0ICSh0DM02yTzigeMiEX7+ieL96MDvVNPdvK4JnA99qeiGIWF
rPtfe0uudOSK31NMjcaAwAXzzI7Yfc3eeqBZS337or5KS7NjS4/52MeZnDuFjsXTGEzhIHM7k3Rq
8479CmTJ5lQ8JnsPk7/3iZBqu2gb9qh3I+RDgCA3aRYlbQPaKLGxAJLXaBO5nRAdycQ692yEeDxU
GIZoUyCajS6XZuVLaLMQiZUnKx3sxbtAojNBK4+uPrBFCCYt4zQnjBhqW6Ay5LJUtigcjSzYuHZN
mTENiqt+XvX25iuonsaVyufQA13YosRHJXNWYzNFlYnfVF1wtncalkZdm915mdgpmpU3Q6XtY2v7
2W0Dp/wyB8yWb24vvQtaBdLRpIeK0TefEf/WlOqoVsOJsUdPjPxADmfHEtVCBEIrDbaE26MMQ8Xu
/FuwghDrJOYFGnlHwbAFmTM0FS5gsmcvfGFxuiOvnK1sUZe9jiFl9EnScEhbPBl4oCmMx0bNFuez
HdF43gsz/kWHGvNH+jKvgqvkbXxDYAYK/kOPyGTMAdkVbfoIvjX0LTp5dRcE0lUxG4yUE03Fhx4f
yN64FZF+I+UocR3wcWKwhup1uCwLvzm7QHJr6tu1fUOMxEgnxdfwd9ittORHNVWw6U4NFo+xNwFd
1Kb5A7k8LOc8Ad4lpqGAfp/0TsotfmR7vRuZg4754HISXw1IqeXkfh6PvjhETTmNniYmmnfcNpaw
xbuxlWZ6RVegoEHez/iDeeVvFF2nHSZ9OeX6c6ZRF57q/pjXRjkgeIo0IwzQZ+D69meX7GDCy4hR
BwP7UjnJ0y7bGqqXFWKLHVrhBX3jkRY+3Xw4LVUrmtEf7JVWZ9KMvH4Xucve9slvtjHt0S4F7+uE
60mCmiY9cezAnc4kiK+2gPDXcAPUDrCcexBatLYw8HPA5zN6XyhjAtCvrkbfRNsROCOvA34O3wk5
pyfa6jwvVKZNBzkUFDyA/j/wYJ9TEhqQzV/dPl1TZtGIJi024Nmhrxd06gXSNRz/j6XzWnZUybbo
FxEBwr8KKyGvbfVCbG2DR3gQX9+DOh3Rp27dckKQZK411zQNfg36/gEo60U7OucIUyGB/S4cLfS/
FRv3EUG6UOx5g3ReSlIQYsa3A3Yd7fuIZsCbBGsOwGGKiNEwOM0tx7cEdv1ZS8dFKI1ae8j/WHAK
6zvEI6lc/uHit21HJmQCnl1LG/7/RtnJMBVbbEjVS0YUle7gpvbyj1Tyr5Ee/hmX/ueou9iYLubP
GW+arW2wP2AGN/jGZghinDcWbIxpHGPbZW8BmfcYwbLbXOp4m9xaxGn7+jdf4S9zqj0WXP2wpPfo
vDw//7HvGm9+lx5+C5sYK91TeuWiuYMNLCH8DwhT3Yv1K4JfZS0xNT6i0WcwqXJcjKMvrtx7jPuX
iIOBWxP1xWZ17it6bBmXsCUqcOFqYu3HgYuPCDsMVQWbSOcUmwWCf35MVucsCjLAF/ZBqpDxlzXA
i2Eh80cwRevG2KU/aqwn2qArHxexyz3hW2yfcHZwADZn0DyGpnwZNlEDs+BlD6XL4o9VLvNr/V7c
aPaWKXqL5p4pywM5oyMb6/q5zt6IEcTXdGnUoIX/lW/GUWcWVR47jGwAYjBUy4LHDf0YRzwZr7/9
62KLe0d5wqX0/IO8geT8wMFZLGzBJ7PtHdmIyHYFsMNmzlHa26hSDK4q2pp31haPgCtvXxddPsYH
2CsF9wfqtJznVi2SFoXeiota0ztiPxKAf+wRgJgsgi2kEgMLu/YV1zXk+FRCEwxnwcaM4cGCoTP9
F1aPAxS0z0t+GpmeY2K2aIoWT0L8mDeIXnblYQX5CdbyzoSVXB70LQxkRkb97unGl+SUnRS3PGSn
dmOsgixhJYfrDmzmpfB74Yqt0hIrCCkdAIzLZEZh4y1w5b6qfEGkttq+4n1BY/KLD9t0X9Kkwhcw
UBLYRKaU2E1W2whnttMK+KRaY/Uh/nz/nkhl8/NgPOWYq+gO/0ELYg8ocJWBc0FIroHzBSYaHTvN
fYz9dhUQcPjYsfzM0MrQQigYBst+G/vZ+YXN5V4V5+rYTnS7OCgFzTFmbIiJMN4JGF6tzfvmzJ9C
z3OjhtOho7PInyoPJcfmcLnzUiAzySyxN7ixsBZdFHpZHoh3l6mbabD39bRP+Uj4FaqP3og1W64H
nqEjv1fuRV/hb8ifx+kIS/+FfEH8AP8skxcTi0HFQaI4rRuBV5enjcNOD3pQ4OGoUAOLWAUtf0sO
ENGKYOP81RsWERzw/H0p4GM6Cqpguq6QP9DPqZ8N/e59dO7h1uSgytVN9tsLfge9jTL8vfXuqa38
jq8h77BHsdoiAbdUcY0Qie8EYIIZpHuLeKGrK58AJwUxEvsxBexWcovFKPidTRAUH68f2R+u5RHb
C5mFiWEETpUN2weUjwK8BRsmG3Ib/ms8gDP1DVGTK7YduCq8jfWWgxSz4Dvf4pRtTXw8MhDV2L3z
TwynX01Z8zmxZVBgY7fhKJN1BLLxMNjDdYEn915zXbDSN9w7PrdjV25v+FbyffgDRFdPVJSwVtjn
GHd55rsCQ09xJNqpM1+nhdjDrgliOW+wmRrYQoFbCStBn4kLANMHxTGZMeGosNg0C++IuTx+XXGa
Kw4cyC5hVhzxyygWk45lI4Jyw+83HEfbSmK8oLoYg7BEOKbwpMEAueIL8PG33OYgeS+vvLhcKVww
b8EwKfKuD+sm13CWZszR4L+Nh+Uec6/pI+jNHJ4dMQW0bJiHYGaKIiwLnq8ms/ZlD/hIuQ9l693K
a8lOxPoTrF9eHH4mouC/8Zsu5lAZjCjZX24v5zX3A9EpqjJ2qN7jrgYQoIhH8CWcPxbLj0P6HX/g
OYFg4sZZvhV4XjoLS3GSLb4lqDofZ1YjKlieic5HpexgJm8Jey+/spr4Ka6EeFFyevEEtsjxVM3D
nLDZZj5LmcWPypcDRXH8eYmcQccJLPU9nGQMQJYnBkubC0I9515QsOqu8vvfH+c7PzXo+rxam9jG
HBtBXB2x/BIHxTb7MVbS2LmxgfLQEJfb4rTvrgvkr7LGoca0+MbC7IcUg50DZDwohTD5xtnLiMtj
iWdbhNywOLCcX04dhNJ8cf4Uy/6YMIDRwX9v8MY97B38FZaKvAOgaHgHLMtkWeIy73d9035hfQUJ
s46VtWn3LIim9TDLAFhkT0ezDH7Bq4MlKnzEl0XCF6lrvD6AdD9T1/hd7k194447eiDhXoGdDKwn
F4Nw5nf7zFFeKZ4wOoSJuL5DmiTOhyh1l2/+PPRYhOGdVWHBy0pFivo5l+t/fe1i4SH5EwMRa/X6
eO6XK17MyZDd/rtbzNuC5X14wTbjJQsYS3zH3zxKXk6wpoWLjfwa+SNvz/IX0PDyHXj/mO0gweXf
eh1OMNpcjTjRGlPM5fsvLyKIPwRABDksvYwyG+tyhnl33pvFOhOWlcNNjXgw05UvznHHg+AQ5Z3r
LzlXqAL/wbHihVg+8L/X13RLDbNrdudvDlhMxEgg+WD36jH1/eXJDD9MCKdrSa7eknvSfHIDO17U
ypJEuxU5aXvAbp45DMYTpJI9n0bPjh4ab9QGuYvNG42Pnm49sGJYPEz4B57MunmAc0CIgOw1n11H
Ze4jIP53eVBlGSFQaoAOsEtLrBqSIkzGOxSNHW4XvkR4BO/HDCMnQkt2SkHAulfj7TGfMQ1i3+Ol
9IYTT1CwcR7593+1NxmGCiQAWL62iPcUTIMdCAfggSHBPzMuI6ENL93QYFIUuVluq/qPqLCdrY7h
42oY+kEp4Kfy+09d83Q6EUUzPoeB0rnkM1EuJ2ehbzeiaUU+qARybKq3Mj6M6stcA+KPcPIAL6B4
TuExM5A/pKvsrBA7sWLpc3DUyKwbN1QKW81jT5K3U8dvJlBbZjhvwxaahvolgqSChmpOHb1WDMIf
CGschI8Flfn7G5hrDqdxxl21Xhxf9GBxtgn0gT1+cZ/ZowCH1b+sAtYgQuZoef1nLDB41iwkBS+w
wmlkdsuxXYN3Yy5+BCLsZIttEHqhLwQaq00hRKB5jSARY/8SHlpx1yxSc5rAXYOPRvGt4sywUWHZ
CpPdzE4Mh4hjUsZrYAX85AiI/QYeBrGOOBMGS19CnqXgqV+5B9bHN41ibB83YeHKCcO1htO249RF
tCJjNVXXfvj8SbmpHS7OWeOtmm1jBpN0eTyoq8l/e64N5dWMW/ZZS9Q3gm6lh6I5JzCNhGkxkZws
GcDX9A3khGhuIgcKo7mvN9jaFZ9kCtJbWqVjvK98RQIYFAPzFG8lcIsA4wgNMrKb3qJjz1iObRLn
Mhc5KT/V6GjbQMdtCjsdCyv/BWoGH8Bb6dhjObrt7pPf3U1SDz7H9NTdh3t3p5zT8Qj6FdiV6Enx
sSXwBlzLCT/DDrBqdQIksJCsyc+1/Dd2DjiBuLKTzsfJTeEJYFbERBCUcLAL2UlkulxvloNh3grj
XomAPtfDRNTCjzLxIdFaozut9joTDlwUYRBw4JgL+Cd/iH/aI4BQzRokIG+Fc2lDXt1qi4mEEu3B
hb/KzcOw8t3qXH2M5/BLf5F+pk/xpiD4/mgham+desMFUNar685rw/VDcOfQ+eyp3Zeu1QqPhzEB
bTmaRM7KL81s5StvejP/5i8kVhbaqjFxMOuLcQGwpcmqcie8T7+jACvNVhK3+GkuNQW8Zg0rt8Cq
qluHB0U9psGq/nj+KL29NDMTrU3irPojPVl24/9tMeq6ysyNFz8WHI0pQ951CHWvWKjx29mN0fV0
bi0DjojfwELBp7vbiv3aA2sxcGeqzg8WSrV/usLT1yBiY24GDq7b6jctd2p+1f0XmSRPsOx1t2K8
GPl4eVC/La4qRKQYjkJdmFqqE4N4M+dgOjkymuI904nrJJ8ZnZ1JfcmC0txS8h+MFv3BM9hRs7dZ
C3r1t3ieH8kWT7GRBhjANaQd0ByNvX62mh1yGGZqi18qcYCLVmLRTDwuhKLh/bkEEQCTLj+hDML9
1EsY2pO4QhOIyyam0vy3GIsuTNcWsik+nQ4DOYzMIZ1eKQ7/S0jH45qWZRN/y/Eae+K36oddGwCA
reF7X25aLNY3Ay2wubthOIqnjf3P0pPDuj9wFrQI8Gm4uNEal4EbAEUHgrmYji0qDuNBh7UNvoeZ
IpcDB1zknEtyr7nqHKT//JBM93HGjP0mI33B1RBawmJzjFkv7kA7DF2ne8OAx0GLVCMqYkSubBfV
SPhXIoFF3pWhHTiX4uHxlXErei4Rwskl1Kmhe19evEZF9gCmpj8r6IJkArxhr2z89l6TupxapP1R
xC1FLF1NBkmRr+pS73Km8AtLLXMnEVukz1jqU1XxpXfaLcRU5X1SN8m/Yt3gDKcAXkyVONUbPMAJ
g2bsSMaOEXO1BUpI9EAA+a9sHIv7arZdMJ+Ik19w6Gypkd/xdlCwJiVwJWjQg23AsphIiqAi51WK
g+KeRTyltJKBhpLjpIxWFFmQZ/b58SXh9fDDTXHeqCtOEnTRjG0MqiBUcPhnLTPPgekIoB2vLYsB
+InT2J8AsGxQKj1YRZs62vDTKjvGV2OjOz1m24hF0O97GXv5ivoUn0WXu836kP0YfZ5HaSbKlLBL
6bzUwXCY7cS03aZxjhxAkmJFxTp8UzSOCqzRK7dfKpDikn5DcYIzyrrA8/9Gq/mJNxTnVr1UqGj/
TzN9OtQeJhVEG21YmngfG8ELq3ePI0a957vwNdtb7YEbqrGrgN49XGwZ06PMzaM5ns8S9kyiPUjf
VO/UMDQBcrkfDELfqH1M/OKXpoQwUuNEIVqf2TMW4AyzCHq4pXda2ob+DBJ54pViLHnmpPvijMVe
xX9UfJ/+XP8zgEMNV+AOQj3I4fhJAskp8fHiEt8epqWbG0EGLcBwDkM5hh7XCe1Zaj1xrItAdtzi
hX403LPa+fJGtBa+TX76xRN8BEAWRnuax2usMNGEVYUfNDyb6rHG2AtPuOcecLOqOLLXDPOWdBHK
kC/2gWbYYhhWxGej3yGtMj/K6A3TsbL3qyGQ4WbkAb50IcZ32W+VfSLyEO4hzlbYzl+xywlfGoYp
SzhR2XgYfLn1ZEU3+VGv8+u/VRsARqBxoCPEdWqkbxjxcTjnsEJfk/wATaUdj+LzZVCDTOCKsKtb
SndeLXvkNom2FuMtakugWAsZniIPxxzee5xyJlAsJxUWBAKU5gZ2rwcN5JyWl6Z/jbk+wocwPOFV
QuqEzZRX1Rgl2kW8xCXRuI7+xPy/vYKIAoHg2GmY8GXOdPbm4M7v2J1kQFHTujumPX1wP/mP4qTq
e/z5CiPAf6Znr8C5XKb5VJ3eQNIiEXwhrfjF+sDOrn7w66WyC4trW5/AgMj0UEpHxwMLSoitvaXw
oZkSv9Egsa+Af+W1Eyo2B9HyBkPvpS7LrRXa8sQyCaBgjznF1dbU8WgT/B4/fcBZLWBtJC8VzEVp
q2NP0t4RoqfvOJg1iIOeVoPVOc5eQcISEv8gt2tY/Tljv0kwqkYuzC0frRLL0q1YXpQIfox6ilnn
5FMxggxAP3MhGMku4HuOAMS1LUAU4naWmPoxPHzLiV8wbYXFeZd4xEAz+2Te5Sj526MJciQEMVgz
HsTBw1FMW/hpsG59AoaBmFV+9tH+FKeRSulvMDBgx2agPMw5poOH7pzRZnBEdPmp7ywhsdofRhEF
rsaUcqgSc4Px9qEklWoXfuTRGShZ7LYDtWZuheYe3gfMDCQuws0YgzzbppKXd9CQ6/pl0fs/HQVo
jNKSGBbiXlIferPMFlZ4lOM9hRzxyYHM1AI6h3iaPbBXCyZ1XjgzcW2UPNL2W4Bb/sSw0c/YeiuG
EcVrlb2oIGvRdvxkz3l8iJ/qE/ND69nZqYxjy7O6zQxRWiYaFbseHR48HsoZAkl+RaiddkRrwcA6
tycoKr1jZmvMiLWP4jQ/XwfxCNW6wULI3HSzE9J3DF4iXlPRSptLpWzL9iQwlOjtFeSRzUSuvEoz
gYErm1gJRGZpIlx2ccCHJLlWzUnHDDl2VqrDLGq1svWVJ+2pMSeOhN2ILy6HfXpUEDBdG+M9FjEg
spPEbmfXfATi46iggTTXpcrq34X+E1LZX6Q6UgMXR7uqi7uU/cDhTMbb1lZO+sNusAcuN4nkNvCh
DK8DH4BXBj8G15thk2qnDCBdsNTXHiwZaWnHOPtFM+78qZCBJBKFHkIXwn0fl0QVx6JN13rNqbhx
C6m42hsv8KPa8foqI18kYC8a1UOhrIvepgrMVA7oAaqfr0Oy3GLL2xeqoyGckXDnh2HQpxsGh81L
+gEEQLwXbteotw+S4ZcFZoylL0P1sPp4WosGmzp1DMPE7Ok9VKZOfgqaPdgCl4Cu471jmPT4YgSO
oRNv9YiZT3pWxrX4ydvJHIURhhREr3KFt94+brwGPh6Oi2vDG/9I1vqhCFHOKfwE6DSrg4R9C3Cu
m6pWUTmmvnsyEu3WE2hC76pMAtCRqXa+jTjCejvFIHgxhKbIva7+dSsPbIeTH7w+hud2eE0zL6ps
QryfulujgYVnd48YK3xoJPI+HQiF4x8W+CDW9PDs963OC7jGdr/Ot02/HaijRnk9z1dNOBSyx2ne
ILPW3AGUY8A9265TyJL1S4TYhunmKyqy9ltdQWXyRcOLWXX4Hm0f37hxmJMjLyfBWoWj5c3wmD8q
JoWqJdP+jlYKDoxgdATlIAlKuDKB+OQ7atDDOWETt8UNBBu0yS3Lo4QeRWLFWo/QEdN9AfCEfwaa
DUpaTkCGGpq1gt7+9CU4B7K0fuLT/VA8OcKDtaUoxv8066zxvZOCXtlzspIZxia0LSFQyZadYg5Q
WWNlmS8iIPu7dsgp/95l9Bt+vzL9pidgabV4EGQczEMOqKpgeLaYuP4YxtJuuUmB4VjE21u/V03l
Pdjfo3hwKE99buIDD/FORHcqHpr6OCStPeb+kMFqoCoQgZIUn2HIaDgDNhimyymIKdiAIbPhtmjL
+oOU7xMwuMwxDQx/3dUADuxJ+MrcMRxnMDtg59se0zZgPFvdyXX3BLTETDg4bVbd0xHgqq7eB6ro
oj9K+lnrlunys4UWCViF0mqCI0tZ+LBzz/RVMVDL1wJ5KZ8gBrPAvngZtXM1nBuyvAAY0FEZbqnj
0on4yC8HX5P9SLJqNrzEXQEpdkFe7ZLh0Ix7bTjN0SZERw3GNLoruFghyAsX4ERgKJ6EHfLkj/W2
JN4lxjLbSScH8ykhsw3Y5hRRhq10fkuxjSbImhnPIPRZeWZhGzGFqk23rDA3yPmW1O+YpzpaG6iM
rFZfYgrnZq3+KCA4F/UTNmpLaDJzdfbnoPyOjurLsGzV++nYqbBXH/fOFeQlm+E9z1yk/zgxxesG
OVtt01c/LYheTeSsxM/6T2bL2sLtfaxh/LVw6fL4a0A/zFAqsfDvqyGaggPk5Daqu+m++KvCCzEw
wHZndPKPoBS2HT2p5Bmq22PTXHCzqfh5/Bsz9ZNwH47BOAUqbbvhCwVHBgt2o1dYubkcYN7HkO5W
8yav9yVkcMPqEHYh7+suiXAqG78Zg0cZDA0Yt5ukfgcYTJTIGAiookOHX1cTh0SMJHsPqzd9tTZm
K23tfHLDaDMAPWXqIbkx3gyBGFQeKc/QAIt3G3DW+nV4WgJsVtWpNRjNG7HaTJATJneuXYIo3YYZ
HIFQekBBM4mbvDqUUEEOEkEQk52qzlh6E3UU0VqmlVAhRFidQ//Grpn/zWi7qQ+YtfBeQ8yC0g21
cnIAfR8sFuK5G1o5K9Yc3i280BnZ409fPFwdtRBSL1p91gYBANTTbK+wO0prRo5YL5sd/yzzXN5j
8thgV6eNndLC1LYJVaeDIG0ryOMpbchIO4hZENIUSXi/zl86IyHdk0M2Q+LcuHxfDz0V/PJxS3FT
RBiEZ3flM20VVI/Jpclsl4jH0a2JRgA/hGgEpRgfWzLkWPiw9xJXrT1+pDePrKFyYJWYxLGDCGMK
FhNU4hbGptf9AXU6OiHRNXPHgC9OiAj0r8IJG2fQMe51Slpf6Oe40An2SiOsbiBJAJdvJtQynmT4
fnIXkbuDJbxG4IjgvfRuo4VGJoUIZ0mce2tAMsm0cnAeoEV8TRAtwMibXZEmenZKJLVPCCA8U45b
ED3zqmpO8XTCkH1p06gOdqkdamqAeYgXxDhqlktDRZuNo3ZC/49zPYd1whEAq9MlVLCCftSBl27M
jm1Q2Q34I3H6VLxOw9Od8J4pAlZqgy7gieu5E5Vw3ix8MnSJio2xg8M6EGkNAIiq7YCy7Ed6YQBG
Iw6oAdZAY7NcAc9/s/ARBtARnreFD95MvX2bOUm79poabsy4QnvsIpiYsY/9NB7sqrYXu2M8HdX4
WKcrOyX9LyvmnZ7qnprpdixD0MXUunXBZNuS6yCjwNHANR54zdD4yoQv1TgrH7Erxv3npz2je/cZ
iYh5QFcQf0QTKaU0dIXPoCreMTcm4OPBCIfhQUIkpsjUjl6HUgdX/g19DsO0G0PacDyzu7IxLYse
RNEQfD2CLsXvomajR8QGn8wE/jKSNqx8nR6RlkKDBiopvLHAKs6DM6VyifobsKewX+EgMO8Wee22
j5Okw7sdGwDJbVKdK4kTr9hM4kJSCuk2e8PTaGHMrQC6HFKbVTBhSEXwozPIRA+zGuPIX6wtpx/x
C6+jYlzAx++O1B0mbZBTDa/PrkxhHge9ehnMdQGaDF+XPe0lZx8OwWoZBF0SzOgOcf0JjxUiKWui
UFzx8d7UrCEsWHDRaqCNflSypd34AyPmn09I0Jglwqxy+FeEqwQLdfa1PUf+cw3VOu1fVNlwpHbw
zuHBaFChKdlevCgAe63V/T6vz135BR+r5FlTcYy5233hJ2UCH22FjXKZr62jRjYf/NCg+vF9cJ0G
DCTfplyhsJKesIkZJ7D5p1YXbUG6nhCnTph54vPptDM99r6zkmNBNgH9ATyyxenw2UFYNtGe+ADd
lvqZNJirrxXsxSN3Gj4YAIycKBTzs1MQg8PWGTkm3Gg0rrqTsdk8/JIoG8gtFfKmoHq4KmfY5MYM
73tPJfda3OjNpkK+gEaCORJYPRJKrCMqi8EXRSDO8zJqMxKK6P/4JkvFYNHWmeBiD45ZFwLuk9go
1eMshNYqyZaO0RmjYVzmga9yK2lcuMQGg8njAzhytHnUMH5mQAHSMSdugvlpVIe5PMvKpiTMASKi
kM6htd7Xj3Rn1DJwEwxaOZeAIQyIkl0dUMqJZqTYzwiDNcW4NFRaOgSuVoyoZNgrxhh/nU7bTkro
JHFtaQtSzVBo7ueT2dMq9/Vz16a9beZMiATlS4mTbSMoW03HcbnEHCxrndF4SzttPTC16XSd6Klq
V1RPty4jRooqFGURu0nJzF9LWbwX2oPTVALH6MmvJKyX4un5LeO+uRMU0haZO40j+ln6CGkI6aE7
7L4RMIuvZUxL9QBtCmYZ8SMS9m76Qn6byH+qCLcuQ7YqEVkqJ2c5zFHAb2HC4bJMMEeMvTLgV+78
43otLv0cf9ILHcn82DA55lwPwU/CJw7zSz4WF8HvNRqkB3467aBQNs/fB28WuyObHHHbkAx+GMIX
uf181dirMKW2H8xnafDvgr4g7jjKLFN5WHff87LD0NMSO8gM71+TU1qoJjGlg51IV2TY011jZCGh
5QK/Ko6T14x4KU6VdcrknUbZxmTrq0Djeo5nS1VZRLuudBj6VNysnqaAxW5nyMfOzdvsaN8FNSLM
xrdFm8kZBWllK2AP9KqfBxjECbwvenkVVitMAERMsTumTg9TsqC71z4HeTNvE1allZxJKizXUlC8
ThcSFVc+FfVjIDz9FY4ipfMUcMUxKjZ5Hyt7Amem/G9+HlPh1LuAMEZulfONgVnH3uYX87X5kt/w
QW0RaxZW+9L+UOHn1nPHsbtODwhT7figoK3mjaW/fzBiKi94aGqVjRci7p413ziIx0uj2Y9TdZmd
fCCBCQ11TMUAe26bdb7xrbk0r24LhvGVZxtugBZEP3l4YAKFAi62vrFH/GaT7tb97jvEpo5buK11
n+Xcwp8339XFEbHHyaAOWvkiKz3hTgE3q3i6eWFr0IDs/PBdvHTYgDSL4lsNAQL2E5FTiivUbudE
Oxj6hWfG7zKeLDXOn96MiYxGEc8O4m9GCVqYhL0FBBr7OyO/pYDa7ZLkydxgWTb//2HCCXxNS9P+
Fh5xE/y3pACs6RzWM0Yi00s6/RGudZRAaIEr2vgKvEu6PSk3n1N7zdIfoojwWqZB4q3Dnai3CReS
Q2hNNvlDHSwCq3xnETLfPxjKFRKTpO2FO8yxdH57/jISZzjd887jkzFY6Q+HWI6pB6mvQNM5ViJY
54FUmW4Hfxx72fVANDyQgu4UZBSI0jkGWlH8RHgRcQvNIAWuJ2+lbkT6GdqJgtZU9wA2suuDcoYt
KxiPmr4NLYUgFYcfcm8aNyG26huCZgincugV8E8IyejxHub5CbM0Ujfm5wwSYLorekAufd37D8UP
L5mb71MnxfgjhHvgJMjWhF3cA/Ju6sd2BQ+EnEu4IkSlJCdJXoR3TXFcPTc9mnhOQePY4Welb+rn
UajVdYYgSWDsThe4GSENdRibMRJWj9FFPQ7Te3ZgB2XojMyMKAEMQByVysAp5d3qjalBFNA6dR80
kkDOW9M89oXHkUxPSLvIAS8EKZHRHIu1J95GWBQUE04MkoqaMnaMMy5yb9SGLPdkGVyv8H9iJgJ8
TA8BMgkHaxlLEBO0+p1+SEopmYatZI/Rw1LW9MusXyo/Sn1vMO2n3ICilq1JX6ipktSjfOfKk1+5
vdbmjkJfbrwcIV0l9EDGC0ONfFX4RzGUjp4pW+TKyo5CtPwU3qtj8RvapT9+Yu8GZbPaLTmdCYQV
ImrIEH95foEOg93IjS1iVbCi+rO4DdGXdB0+Sv75P4mOQ9g28tvgdrvpg+lUy+SqdbgBWKowbaQI
odtZ0koZlVP4RRiEb1R4JLSgxLQsLwWhhWxtubtwfuHFqPY8uBgM8db88h7Jd67fmeUcf1dHNz8B
ddITRKQLgwDQyf53uvMdeflFaAJyhxrEbrjqlQKWuYZH+jCg2vLv8KZIDr/PnSD+iCCmLCBuZHVp
f3V9bbrKdrxQwK10hzfVAOsnxouLNfRTXWPVDfWsXqLKOWu4wAH7cCcHsEFIg3wQlmm0HTQG1qQ1
m4zu3kpYccCiIwuB3jjlfyfUSIwi1gB9PZs/TSzFIibmqAGWwCI4IiFg7xtW5szNqzu3h0u4Pi4M
Esx3gDcEOv0rn65iBxMuusVPbO1jE+6RCx6J6qiwRcAuUtXEzQP2ROeET6foEFdBy0GYhYSI7kr3
WZz1l3BF9mN6q7dl7GZRVrX35jffAywZfnqR31bvzbey5WXqdRvMa9iwZrlZ+pEL6A/MqPhy5KTI
GeD4WhQcJE7GFuYUkPviu3+A2N8iXbM4QanXZSAFx/jCvRxd5QhJpr1lT8IseH2u+jtDGkHfsj9J
K459gk7oV+mSmJxwHj8PzBk4pSuc82lsFR9yTpm/rBKLxjOK3LbcIt5kXio5Gtp3VgvAHxybF0ZW
QJU6cbHTD1uo8bWk17xBcOPmPW7hJ40gROjX4YUqk9eSGyhjxMnh5lDEaMXyo3DVAZKoskmm5IS8
85hmLCJ0RrUgo3Rb4vCFMR5OxcqPOH4O9TfIKd5z4x8+tmQJb0IkunCYp59M3MOZUe4VyaJMpgEy
ZQYuTr8vabtRCEXoAKDId+L6eyX439M9PvJuECaOSTSTOZpomC7Qa32WHs0UC1SI3PId4Qf9f5Y5
lDdgB2Zhrb7CxbQLQBYodwmr4OylpyctELBrS06BgvKKGdC8XmwIAYQJB2UiWHy1K49wWgoj7g0Y
Iy8fQRHQHwy73v+rfUyHw4YZkkROkIWhLRTn5UR0Ffx4LCpU9E2ZtIFizvsMvr5eli04KWfNRvvT
QUDY9Ax4eVTFAMuVJw9eFr9nsCM1EvwwHeCzzjG+xy/sKMBm8V4i/Jikcfob5WWRIjH/WpNAjb1B
tqPForZFmJBGHqiozDNHFkeskqsjAd1mb9MRaVgLixAqnPEmBPJ39UHHU5JaR/AdYVbQIBPm1uJa
HQ8suPZQtO5o8E2oHFnMOMV40NBrYtzwkbuTefOPZsC645lWid3j2YPXGkSD2dL5eN4R4j2R6ZyT
r0RwVugJ2R7j6YpGMLzxg1ntOwVCsEXGlN7ZIC1P687Kil9cFB/YXiNjYdZIXPx1ERtgSkczCU+Z
oM/Ug0+TQDXnNFwgYCtE0XNaPMnfabQQ9wne4xPv8BJS0HP9LYqnNF8Lz2O0wdhZ+suhWJ5rCqjS
7l1BRAComH/C8DZAqgdNz2wJzGTPyspMchTd1RcbKfoU+Z3bkn4n/y0eqIXD4AoKMg6bdYUyBIEJ
1BMKZhL/nr9At0tV/gtrYCS8HucFZoPmJo69x9fUbtgDMf4lUBbfUxVVqYw765eg+2n3AcVrfOUd
Bi8wpVPdufgsMrUHUNJweY58mBQBiBhUCgLhYXcsBoxgeF7CzGP2Q7sn6zEwD+pFQXuLFIx9U/jA
EuChO+b7qNjlw67NrQLVrHcZLkBQK7cr9JZ2icG0RucAJ3I+yJituOlXC5r4Hb+psEFVi44fcW3m
4pxSln7f+7P+WZlLrc8kW7jNKAjgZKzsChZSUr6TDMxM8WAIzJ8QGWzg1OHNS7ZJRFdlQ7qDz7r6
6EYicIHLBk4rShum44SDAWkQLo11OTMzfJLIAsXMoYAELHnxXZI38Z/IGguYSXBq6ITIDy5HGseP
B1/aSG2wN95XGMfNJydFuIQzrSIirsWv/BkMwjb9fNzm1KpQzgFn9a6B7ZHKHGI9Cgt4srAbYod+
SUV55U13YHm43Wxc7JYWgsfprjDfxfxvl58IcvX/zXfJT6FgxZ3yu9pUibMY7cjugNOc4JKbBb5H
hxw5KAfG1/wzxNUIRgSarQtjKuxyK5kBNfQnFiD8BdUfoNn/41gcG79+1cHPXjm9I84Azfpms1mq
hVs/oxWJttVdem4SJhBn88IqRaxiM62Dl7bGZUKlGmL9ROchOUIRMe8Q8gnpVHic8lq6c8xEYK58
ncHKsSQx9iO7IOMdncDtdYL31MVsfXauZjd3QJJEhsKeXaoYSr30t2Vrga1ATrrFX9KfLmzAfIPk
B97kes88RWPClLsj1PWJmYo0WuFvdMjEo4wwsFp4z83J/JBaL8y8fJGMigmGFrhXFjs2/9zlns6w
ViCyZ8T2US0I14EInHStVO/IYfFK7p1EPUBtpXx9rrw5uUwfDaZBP9mWugfHZezHdgOU+MGCP7GQ
sjwuEWDl+ZYcgMtpB0YC0kgXoshh16mOeHlikJbAT9iL8lakqV0iZoFC1uG0WcEELd+ji4zau6QA
sZQ/YgGfX+0XAxs0YfCXwHfpT1aMy04cLsZwQUFNxNtFGS7A472lQ3ihrYMgJdMcQsP8wkCSBbZo
DaAn6BcAyee38g0c98LokPx4brYI++VkHMXQqwcs2Epy5ahAXwi/4CH9jMzOvPyr3RktzbyA+dNf
np4FkQwx3LKRMuv2E5+f6gVpDAOG51F+7jN9kbHQt7jRMpfTdEbPUFlZtP1PxQ4JI5TwXjwGCiz1
v/MOE0y7j+R1aHoxy6couPJzi01T/Al0PyOFRPGFmF1x68wNQ2AnJIZv8wrXHgUbwTUeJYB/KDq+
FPQQCrXeTOGB2QNqy/6To+qNCcm+R2Re2NPFvLSf+X0I1PtAsqCVrHzAVI4+nEvZYzmXiOBaSmcI
18g0IEG/jEBPiHoQLMCUf77xsFHFf8YnkMdyw8LhI6sfkr439R5D5SIAisR1/DzpEK9gY9H3iH81
PpIc1UMAACDsc23dOMZJDaLGIsz5Bmw2Iv8k6vME8I5g8F8dMP6jIu35hOEUbdULlQlIbfiZYQ5H
Bk97Vv7IJuEMp5nC0YJ2F+NSyDsYlkJRTl2uK/l6PPF5oCdJXGAO9B/rAZtsuXNmE/aNk5SOVnqs
gjTf6UF351X/H01ntqSotkXRLyJCBRRe6RvFBvsXwh5QFEQF/fo7dta5UedkZWWapCLsvdZcs0HB
WWN6MaC46Al4CH3zA+IZJQlhW0zLBTDMAvVtTKomfXY7S+7TBqRSUVUWnn4QIPn1Fl7AU9bc55xW
rrEdd2SxZfkHcH5v3yfuOZElmxrdlW5XixrHPcgrt+ns+TKq0YFJQ/uKQJnZYrQP2Z7IyFysC6DX
4aWS2nj9AH4vudOlLgkhGNRSTrIMJJAI23UV/b1FNQbQvLLrjnhEGilxWmYwGd9LWgfuR6LbbSqn
5mbr6m6wyrITdxlQJTQg3CZgVa6ArRRGpvQ4FLpjKeKl40dqt1gg7zuyDc6Dsn6LKZg0rXVxuwhI
RXWRRr4ZzjF5MsB50+VjqA0v0zJWljSXjPd5l7HpWxLrEebe9wh75GtB9LzhlWhRjOSwJk5vDKe8
S+O/YDGCAiPwkC0Fpx8AeJg3B7njJlDXoUEeBjcLYClKDtjmc338H82qcuO7QYiLsvf9sRP0rHeT
0jmG2vyiPI5zRAriIbQOXc25ITekVYuz0eHqCochWFCu2PPhMKKMec9q8riaiFQl+JV3mg0IiU4z
+v6trJB+kFV4rHunfPMmjtBkDRQVGxDqCqueIcFy/dN7+5ogbKsjsESqerQvaKy/Xa+/VIfsPWyN
z1VnQ4j1bUXlVdKpfWyaRV4QEkqglgRGERWS0TnV/DCMIT+L6mUSSCuG7wSYzV5zvjBF4xTROD8Y
KtA7c7owlt+8jsRX9peU0lG6kdaFR0Hb2ekh4zNpTwvz3VFQQM3avebqEP7Y+yWy9FhMBybMM+gn
2cdPSVZBJqBZefRG1ZeGF/Pt98f98XX+ihofIx9T2IIIE7lirqwv8zcB6doctenwB80XLfXyfawn
t0AJn/x0jkAVzbhimjBOoX8C0mMugkTBQCaoeTJ8KPdz6nAtrOQN/kLAPSD+pzvOwK3ZX71Z3V0M
GVzKcq+at7tifp1/dtDRtTWwJsnkwJ7Z/LPkqqTQYrRJPUAGDy9yeJn0RGRK8HShDH+iktDN8Dnq
R2gCqv1gk2FmIptDRoS4b05at4hzTxn3YfTwkyADBVGevLkR88+f6gxgkKF2IR6gMFsN7MwgB1j/
GZcMo6PCZ10Af8K77b6EDyU/ncucTBYSH3XQHM1sVYcyjekVQL5qlE+KVasG+tlUASAN+kUoTNKU
g3zX9Ua3MUdlfnvoBpILO8BWCX7wa9YArCiY1jBT4/0G8/Hl6O4J9WMb6KZIufmYwkaAPhYZfWYe
xCfiC+Q3AELKePnVzoWrDL87YWd/7SNURL7yM04SiyB3pgaESCviEWxOaKKr9EiXshQUmR4VUm0C
Y79Pf/nF5RHXRBcFO2qs5Jjve/PHwO/jt6zFSUYaknh9vYtVSWCkrl45n6Aff+VJyo3xVs3qJgiG
sHNgTBBcHFCrKiiWL8G3ZSxMUpGVJxbp6iJ7nUI0MX9dU8Ujas+PKzgApf7HuZJUA3onugrc7MJq
211dEcIN6M5QkLFrYI6EuoNVE8fijy8SOYTzCzIbCJSZqCCwMCrN/PBFzIyQMY2TSRn3T8qpc+qG
bE3cnNgZtYnJPOW7aacMSerDK4VgRWnw3GVHTAB4T9QpiDtzWbdEXwof7ma9znmksRcUV6YlC5qk
cvAXhQOnkeYQCOA5vOigxd1IIYLgM7zPCanEgeYzv8CM/OBid5vcUKawz7RWeqRSJEgWeRGufACt
uMg0zOTxE503MLNnBdlbIbo91BQRzTevixRNIVtkEZfpgtGXL7ITTUBRQTKtR/MieI5FcOL4RypC
AYo3WNEhsmJ3+qv6sc9udjXNkx+DHd3oZrf4Qsxho67y0v8wgdfMWtyf/nMsqf775+YdsY6I2Tzk
eoyAG9jxmgXvoXRvaoCQ4IXdDVqyLZzDS2qJuCAZT9Rh9hTnREaW5nDVQJjRgfRGjILJEZJmXXaD
E9F+r7HMZAmYKBFMXVVwR/vnEjgpYV5jPBFgYc6lOoVNeXyd/DozSM2P99uippLIpn90GqN6DJ/g
6Wy3srpVMaoFIr6Gv6Jdo69X1R3y6N9JeW/FpdQy7Jf3QKFA2ClsQDnWoLcmG1/+68LQdTUMKnM3
JgVNC5A6YAxOVWUi7D8x2A+WnyGiM0vZlePETzHkMDBHByT72ns1TNy9aHsYbkKnB2MX/N1qMeNk
O+AP3H8ebwGb42DGGXRR8sDoBZ/DshurdVpddpPeH4UPDvDHmN9RNgpp34hexTUK84eNn43UyqTx
RoWaYFCA1YGHtiIdF8QOsxCQizS/ITR8LIRB/QyJo0c7yBbYZ6ODOoLLkuLe54h8xwrVpLDyvjkD
7411VRFRvds638fuiwMXEfGUSCHSODXxTwHgRq2n4W6BaAEXhFnqPMfY65jsBkMRg/NcQ04EzKWA
HPZHl9ngIOF1JBkqT5FFiOgNZPpm52kgL0Wq+jPGKd5biLOm6M4Dlfe9sQmBx4QNj1CvAysfWQoO
fJwofM4KO5shqnYLjy0cpBiXCMzNUToG6eSGW8AcVxAPnQ0rI+eXp8O00bljJEBSIgsYq8IUuw7O
W9fK5zAvIrIUwZ71+dcG3ebLVJnhhyPsYfZZtcBlGYgxED78rCR38ZFAxtxisSDvGazgPPAwO7uL
B1VRSPa/yJYnBT4EXb93MZ4M8XEzQm5yk4KH1zrATio2Q9R/bmNjurmWDxq8haU+7G2zJRX5pr/A
T8SW5l/CHX5jYNagZOEVSAZqWenwPA7WEIrfSFfqqHZfQ9SsFB+vY2/Bs8ESUts9plhlcv8LkV86
IVhl2uim6tw3CJFZaScYVxqt/7Zx6MTjDrTIozIyf5xs0sSZztf2b4J5F8IcAaHiC0+g3aaArin0
zjsypkKGo54eltgakgqGjPLTA5Set6iaGqcVDaNL2Cm6ZQoobE0sejSiA3k+L/SeKhFcP0eadQLW
IWgbUIeHwFYU5F2I4Bh64tvJu4Ig+heCRgOkZQju71xMd1IjSEoKuszEOBdY2xN72V/qq++i5ueI
SIXg4j8WWI2AhUEKo1DUBO04faHCxaHYBDnkqgdrKR1gsmFpPeIkwsTX/Pg0lsgtSQ3FLEMQFa2C
spWG/bouB0YCC7I0qE2vjAwZm64+hdH9sF0ZyP7RMTNGeSZO6cNCN9FkMiD+yg4sBH11q71Lj3Ah
LvYn2/C3Soy0HMnpAAjw8GWpkiggBoO9FEvhl/ZzoryXDVNZZquj78PC9NHFP82G2iqLOZZipUN1
0ptdGvjC5gM0Q6QBMTAtXNp5CBZgiAXwkWamGwXvEEM5Y2fs00YwZLqvIfJJx47mPPa9SBmpcOYc
xFrMYniTqFwsmNFn3streI+zrTp8uIgIY0waOP/M1Bc9TLoGEwbrbxavNC7jFDO8sbrHWM3opZTD
2XEgNp7v8ffSAR2QvVS3Srbfj8bt6ogSlbI7vWgFi6Z6P7WSnrpJ53K8/Jgsqh+0rPfU1aCttZ18
8+vAgHs30f2N1+stz822I5HEAx25hR/RZh5MO7xAyMVrfIaLpJCl1KPwbbFIh5usmI9qfGXWoVll
UE5lltNZO27XVxi2kF3BJRkzf3Cqb8c/fUTj1cdR7rPO74uSqdhl23BxC9f+s+rnOPXNQJ8qmGfg
+R/vPhjfc3aER2rXfTqTMs4UPwXO7vg17rcYcSIcpLHHriwVUzAAuQQ1UJGCHnfGJV1y2VIsjTt4
YrJv/7LLUIds3aWxrSBff7mCkDdU/gYOnfEXfmXb0Z8zu7D517Dw/8s/3WyiWxTlUWMJR/GuKb4l
3NbTmfj47/PmP79x0sb+vicHzyV9OK704hGFL35yMxRf2Qzc4WYoAhGg3ERozJcEdg6bNapMVwQl
0G2NRUYeUt6/VCRh+UoFbCXj3lqYwxHZyxRfOJpXHEVYTFMLF36PeECK5D/r9Bffvi/z3WVOL2X/
THxN+CPc7nHyiL/0mN91n6eGRR44wtWvy7kiOV1lp75g8Cpg/8ETyRD+dTVY40t2+hcSjg/0IW1R
h+80qHLEKhqei2BuHyRaXUsegBPcsmV2RCjwTa10dp3rjTXoulXtpZw//KZkgKWe1+0AX4y6/XX3
t626+DJ0WIywv3wyNcngymsZxDcf7hzRbshmCT14nZ/nLtmQnpLN+uMkVqddtz/WxpkvjUQcQgLE
+18KQTHsj6URy1HKOA9ug4euwc+Gwg4MSFk2FH8Oe5FF6upizasaCp4Q2UZH7StYhrcI9cCUV3Md
1sSEm0q8+k3rw/vQHH749j7WGu8gwrnhW3jqqlsKciwfDUAgelhY839/Dn2wewjhwnbMONAysHai
Jbfzy6arxbUW4KGHIcNBYSqNOR8GVepSV0kXIJTQ0u3O5OU99382RLZRrgbUB8J/KBPaARumAJF3
eCuziPcJcyhXvQ2EXRzEUWtoG3QcDSvP841wTB5MFIid38QlHdW9iguLEr1lry5tIijlaRk+hIfz
6rPXZ2r0YsBaUw0RIo3xFS5jxDX9VvI+Y0uif3pyuSguTmYW/uIcCTs7MkkS6B14rWIcCMYRSnwm
8bn4vnLnA2ppG6kN3RJQ1iBSI8qlQuGRCRZtkXIUhhmJXw1sbS7P7nTvot0dUCewfr8IhHg5MmFI
DzD68K2bTcKhGE1DlcVEjU4ZaA+afMF7Wnr//nRKwefvHZ2SdOve8cJYgYJC5ICJEGyoaHz8sHri
zafbCtF6F/fificHerp7iIEVhn3sgQqcE3IHRdYV76A4gjLvHDmDEWZgfksQI7bsEIc+wffQQzeM
/ImbnqfMnXT1Mbh0RRhvg32SHHC/jWvCD98Mdz62elbIL4giEZbTtXOPRZQm+UlyiXAeJdVVWMeC
Dno7yBkxlrLBtBdCufZu9jle/Mto6Hm98DOKz2fsQ80gJQBKZLkW44bjiJTj+NzjI2JzOnQ84vwn
DqZEC3SMc8yR0GH3wr5TWO8xOJTR32eq9xohrSNpNbVfRFp0jHtQkRGbBrdAhFDlxhR2D+C+BeDE
i8V9bFypniqU6PIN2/UCb2EjDZ9EYvxOv87idrPV++I1So34avGkCYWRyVUoxgBExtNMwofFM/r3
K0X8C6QDC4rKD5KePUAyqsPMszNLxmlfc/oesJ77NBc4DdjRv9CrHkfpiNck2zF+LJF4hcHiZXqL
mBSFc27EQXG42zb2O2YaJiGvO/jMFgvNI8Oj8bu2hKTZWHCAexD95cbiHGMEu9f2y2vg6Lx+fgH+
KmGAsXPlvMceqABn4Nf+Wf5DRSagA4MAg+mw85zyHJ/E3XhxaWZWu7isn2bF50/ivIJAvCdkKdgi
ZYO3IRTBA5mDj7TIv82DDpTK+EzDHAg8JrP4NpbSqY3e1LiScNDx/t5lHsTTNf+FdHjnzHpiQN1b
kewkDsLrFn672V9YQcnbef5AARrB0eFNyLB2vJkx/+W8ueIKAJPmlH053t08iugEvK3Ni8NjKUb5
umd5pjfNbREycsTVWlxpd07nX9oYQFPYAe8xeXczJzathmu2xM0vTu3zusfTLawAMjhvEv9zPMWT
Ty80bHSZG/zAOWfE+/J8YaPxXSbdf5c+59QIiAjWnF30NHb0xr5K0FkMyg8mVhrcFiJhgbkESQvi
D1puC34H3tZPgwiQ3Y+UH/Us8RYuW4NNt2/wQC5Kmy225OAbcVPipcU+/W+vFvmUaWSLv0C8RNq5
GlznpZEVQuTHIMKNDyffsJmtkUFkwpzlLxQz3LtD3V1t/rb5q7+7Uw8MiCkUf/TpUPzjw1Effv+A
VRfEObFFb8C9hmzBTos7g/jI6J+89doC+nZkLBLF35C0hCpQ7NX4JfL73g5pqH6P6bB4ECoDBzjd
YBb+xpV8qWDiYdzPT7sNEgYm3tXn1+JI3Tir1aSxdjtYOLZy0N1yRyQRhRdHBjtwhzLhRKs0Ei6P
fTbRDdS54YR/gm1bQ41O7m0JHGtgTpBdW4mnbg9YanbISUCUYOP46SpAZMmQ5RcfsNXTYwrlDaIn
kVkt/DWqVqxcM6ePRUJutdMeBmeiuIF7h1ctKfIrxuBkWj3EQPvhop29Tql7DdH3Yo4H9kdHrFej
sgo0rC2ETHw0r00L/6kKgy9CqnhhcKfCpgBzdJrHXvlOfw92cqz5l78SwxncYFQPKPBKc46Ax8MX
NqS1B8/BPEdkV2Bpg01PNyTFgiRIHokvwI+MwpZAwmLBrBoj1ishBtnDOSlzYeWKrIKdkyHvToea
iD+mztmS3HxWRjvZ1N0+lTkXZBRhjWDuxLreRpzYzQPNlC2iQprxghUEHprw4T2L2MpbENj1+KKz
YNnRb8EqbrErGM/p4ITyhvvofVxcTF+xZJT+Hr/PhPTT3bWj36JnXRkgyPZXHJfV+SB4oVsV8mHq
5iw15FSAasAmYiQxoRx+bHLCI8RXWhcKGJbxIlwQntm6M3+PWb/4l4hulW096DuJMdyYuze0zvgc
2MIXlH+oZksPAEtmls/us+rIhIv6mDBJEk/I3iHDBhYiL4AZ/ny468P3/Psn2VwhuwhetMMrc8rx
ruEsydyDyEjJzImyCXUrXxTe2MxouRvrITxB6lYRLSf+CPT1ZUwOomId3s4iixICN1s0Vz7fxDLO
Eg6uV2x1eZvYoti4X1yTQHcbYeT4Mk6n+nCgUhB7OVot6zqSo5d3QBzHt0XBUjs9nyqgbwA6dFlk
F7hNIiUMdeoT2pDjR990P0j+IpgeA5pY5qvP8UdISGiCcI8SEXC3+EaiXk6TD2MXf1q4PgP3RXQI
hFMGFiI4rcJPjSGXMInk19aL6xbvhvi6fYkWHDYScLD4H9cAtIXI4y5wA1gHfzhQ0qwXI3isMPlo
H2WMScHZyJUZwbMAZuJJYAJFO0NT7aMZrwwqxWJERiDtu/AmA7cF0BdE6GRy2ZZUOK48S1edtT7D
9ZaA4K4rT1l82i+Mhi51C2WuXwMb4mRAojyHweQmGYtCHNUy7vaa3/68r3qQropXoPnqBjXrAvl8
9MiAjrVXLm84qCInwrEQhiawBLloGEoGX5Jxqv6hfYSfjidi7hkKXKrcog/9oQOols9r3+gwCs/f
yLfn3Y7f9GdyYX2l0Qv8hEKOiomxxHvdaB4/wYji7Xdl6oz8a2Zsyh0rEJue2EYRjJsZW6DY43DQ
ecaNjL+S3S98wi7AygILOqNJZCu2yMJG37oaIESpKzmaiRrbvK2/iCrasYgvYhY/fpt9W9iky8Z0
4L+crr9sgBz5d6xsQ1nIOyBWVN4TGNEGRPKaKTYI7tO6wkODT0suZkiqK9jf0xLuzLKBixy/Jtnp
HhiJ3XG1KRo+2ThjvYW/vTx/E16xlBzGg8ATOb/5C0j6NpeDYc9dQ2MF+HobYd9eD4ZPyDq482Lt
/DbX3XERYn4fHZc9F9UrpFlkcPzGghd6M6f8jPBUXi6PFNnoPPhVRoeCpuJsNICJmCvwcB6IT/nV
sUKeAq/O+4IN8nBeKa+Alwi5mONAVbCPhNxvtL9z8QKLVcilEWFQ6oFa3aw8lPFmEhGjZVXe4IiT
sWQQqmGhdKUYQiNH6lLD+UH7aEzThToReRyQp8ypEtWYRl94Az3JvziUMhg4YZOfkNVETlQ++hpf
Dw3vBLYir0OkVPEYl3wOKz9Jm8arV2eObGvRO5yKqiuZnQfWdMBjjrpPLCDBWANC0P4888dHrpRJ
Yoqcj3SBNcZf6USG+7leSdb5eBmLtMILtTYqRX8qWfFlXLocGG0TO/AosS8wxHgmVEFYmC1KYbHN
Lyhd8cyuTiaKpIxPRTbC32dhziWqrETmK3RF6zkSRSP1kZ3/Fy3yrxIU9V7HuKy5xLmtx1zVLrmH
Rj5KZpJ1HZ/v9uIby+Q8UqmTQ9FzsIBhkf2rWp0F139i1+Fv8zqlpdmr4UW6r4cN2eyho55036Rg
E8UQVp1JD/i/B8/bFrcxDv4ckMryGqf3sDVFvHrtZKYrRPeJ9+8jmnBWWDESo4F2u+QZJt7f5Ial
ZtKaB9dd1bSJxD2Jxbrji5R2eUt35yT8r9Mmnm6IP/Ft+SLPhWuFVjh49L30TGZnBLUPiVuvcbMX
xprw9MzX17yW02qtAWreaNkt8gnhjyNWoZGYYIj6w5FrrSU7ulY5ITWUBeMNKodooynM167ntEup
43feQV6dlBpPI3COCZhaM0cSkd6sTn+r4yG6QmmtzxEcX5NQUNZhriiT2wthuqfgEp4Nv1AvIB4b
LVt8y932hMUZiju1514gjKnmRfb7n2MWKzOZN+KB6ZZ1xVzp4iOEqhiE1eaHNujKTkzuHONIdEwO
fmmObGu6+/jgORcOasjVJj5Vj4kGQ1PIt5FsbHr6uECC5ldrkQPUdd86BFBfzCnhQI6yYWkfACAC
3qvh3eu6xRoVJhTYbN/HKHz47cYwynrHlp4bw1aE2BdiGjHIAa71JUqmqBc/LjZzWFb/MS4e5JQp
JQQlmxljGUKUVwM0TxdBz7lW+KHxypiLwU0wITOSAkb80y8EJrRAG9wPkbV/2e6Ye8CjAm4V8DCg
P/53sBk+4XUkRR/vgz/QdXQdvUA3XgwF/jKmTLjbzw/+vR9l/Fn9vhAOUnqacYIvuPLZdLsm7rIp
COpjhDO2px3ve92cjSVjz4wGB7+bNTtBXRJFXwpK8i99iqHfAhOoWHj1Y8QRJhNhzMwciAEGSdRs
okSYEbULN49IHqAiAYo8TsCLbmtgaSuSosmBGQm/akFurPDN6NlFO4X+9sv41vwXdgFnL3Djw2JU
jxy/5sVik8/kh7/Ep+J3A6Dzb3EWfP/fV8hU5YzxTSbH4lHiHLXiCfAF6BR8DlOCr4OiYEnfCp/1
f18D1vk7q0bLaRc//u/fKbOnv2MybHGhVCSCmUqJXS3u36FIh3UvUw2PeSMjcOxhvUIXBmniQ0dO
mLKYUJa1CUNjG9a9xplAhL6/YGIPIdaRqJ552zqMtwnJYRaNYXFxyhawoy+GFPWtmeHq5nBiuLOD
weezK/nL+KaMuqBPrnhxeyph05/PxBMWHgE/WhllDNxGOo1uXAWCmMKHAUcBc4soMhOUeutad2/R
1Yc+21Cr7ASkH9xmb5LgKb13gAQUeGvu/AEM1QDOgi7ZpwD/uuObqcuMu5xcSlgSt7slI+uasJ5y
mo98/eHkET/0ciV+5fg6cBcawO7D1pjPRtf1k5kTzbRWUNz3oofq3bd1nGEmiJmF7jypMu7bDpZB
MLFbAwMTOfXu008DBR76MVAVVht4V0G+YcBqll7HkwA8R2+Ncsm7Q0p5CGidrYw/LQ5yLO32bXSN
WSlurXkd1zh5AMZSJmIrFyiVjQkBIuhYPmUHnfmX8RrdtlA5jIiTZW9WQX7zn7OedgCMvRI1pPSs
Vyb8/vMieHwo7esRUQGnGu31pL/v0JFBVqcljWVKCNwijUEudrS3bIIvpIAgbJ1evBAlFqDS+Tyd
el4cBTG5Dl4cU231uVFdLQQlcOGhUUohkmdCCP/QbuzBeJqB+eAhy4VlPBecX+frYX8mMVZG0nS6
qVYJqo/onBQ34LpVpjsLsC0aFRAdgIFF5Yj2yOl5wF1cdLuv/2JjRfrGsJtxPcO0ZTMurB1S6Zfz
EZE2Bm/w+x28gPMfN+d96GJlZzSHpPK7KP3OSNa7iF/pJAbmaQJkSTbHwL6HV1R6m9e+jzMjmOuv
8OWBc9uXqaPvcqCHoQ461mCUYN1z88A8W8W9DUtwiAaUwY0NS5y7i5aC0fgPGqaNlTnymM6NYuo6
fulTDGgHk46KHUw9gqiNz66BZJwJKVkRRCRWQcbfv7mC4B3FENflY6breLNx2Dlhrkjxf+G/DD1u
ZzT63OkpAQJEDtxnKSy1z+cMza8vx9zT8LmynsOaRPuNG1ZiMq2HjbGqUYtZyRChafgKuSsV6ifK
Mwde7wrbkwu4LOr1Z4iPd4JVE2kUkCEApDZ61LIpRt0ZVECNNPrSZTzHPkFAQwEyMhCum1fM1Ce/
gSkzY0NyvuCE3sii+z1B05EFgAd0NhdJcIIxJ+LxWtzxi66VYKt1/mFMgq7MSc+wpdKzAs2JU5PO
H4d+Zg++8H9nt840Gd4ldl/oO5NfO8ZmYdlVsUeygDUGA9wrTECgC1RgSNg4GTDhZAa00ZzmZark
w4lQT+NHJtnx3vP5GppYLazSSKst7u72bnXSCJoVfkObAltU0qy/cXEslCXqSvUs6iPJxmuIZars
jKCg4PjUATclNo/h801AN+YHQlGee30ymwakQgCJpAwrHWnBZcbqqJv3dvzFiQIv6zvb+TQb+M+v
91hfMandUGhpK7bfJ9x65rjsE9A/kEF/TS1WXTn3tCQozxUMAnyfaelAmQv4ZSaqTNnumhnux6cW
TnzPfLFfwLoCtG8N+TFjg1axGwbJhckT47DU2zcaU7yGiB6oIsvC6X4B7grNeFDLXi0Vn0K4GNQK
OxwxARWudCvYHDhvn4WkQihAuS8J86+v5rasW19bq/wSZXC3RrMNt0h+7WTMiL7qjDMrXw+9Lp5G
FyqJSZ1Qx+u4siAd5AmxCFCekq3LjkPEs+jWcMacyZOKaxdH1dWADWqnXuafF9YyBodhbAdWuOav
JN3lyI56VvExVlntF+wLUFewU3iMmRM2oAuw2nUoILeVWkZf1sren0/ofLG5TnC6UX8AeOwAHfAH
HRdMT+svpV/AOWwXWjLv6kNWdYp2bl+w776LtJq1uvxbsvAbZQPR8IjFv52ogRGru8YsJPXenDiw
VPT6l/ilxHWxlnIX7xmJcR2F4o/l1kUeqT6GV06U/yr2vC1v7Gk+k87q0nczlAOYEj98vEdZj0uk
RJiZfge8Qz/NZq3m3QXl+bT+3WxH/f0TygjYHJA+OJTTGTIIfuKXcWLDKKefLU4jnwje9/JH8Mrb
/T79dMddQ4l//45LPHiZTKF9HnHLMmchm9u64m/XMwYjbnxu/2aijmD0MvcaazGexfNyJevWszRf
WBMw8t3AOgVUgA8FN/4JyHuCjzAggXHGB4C0E5QbclRB1UuG+a58mzY4fqxQgBGPgrVjgb6rhE0A
y17hEFbdCoH4T2KlMsi0UGCj3Q6QaVGAD7gmKLvUEM2PDFsDhyvcRFHGSSEHoiaEVfBhK5Z36LMe
eFHXWzmH48wTSa7zotvaBelj3wrcFiO8r52mFHiSedHwYrMqoBlyEzEFpRVF/Ivehz4dCp9g0cAd
o+zwn61T0o10EfHJt/CX5E7vtW1l3IDSh6tSuyt4KSqyhgTrGRYtm0KLXw/V/0+ClH/lMbnz0rcJ
V3sl9NeIuX6119w78eujWxWmaM8XIW7tTv0Oi3rbqba3R+pnHTYiTkueb6pqCL8Y/4m3NGmVY1fh
LpDQzckIJ/DRkqXOSOlunvpCu0zv0lR7bdEsD/BAuLXItgsa9z4XS8YOE+ny8lEthTnQg82hRao/
4KLqfxiut24fN2s5hUnbV6aPBFj6gUVZNS+ThYr2KsdReaAhx+5mePqgu0YTLJxRZOBz8p+eOhKV
6VtxnpcZtlgVYAf8SIiftf0AWVGc4gwvXnGF0gjrFIABoroxAiKHcsyHG3h17l3P2CQf0xPBJ1+z
mWL3hLTj0QwHhm61vRWzzldGFN70eDmTNtrF/pP+v4aMDOaOxcgNIxthOtxARkkQhfWZ26zo03qR
Pkxs/T3qK25DiCpYNVEUoUITSni24nYeloQCBRMwIcubJeCnlFynuwaZkludPQ+cFiPWu5nMIHnU
+y8XUB+mSUJu54LQ6BTnRzSsPoVNk1hlL+xR2EDyBc8q/ab06M6fWzaf3P4B8cF8wDcDEfV9qzLA
748BwKxvhnc0TgCKr7LZzirZK0n4woiugTrw9QoMVrotU2cnA1C+GRXMRdl8kYW4fMz6zDowIDxp
rQlxWkZJht/tYN9To9v4/ueeyaxdxlKFZhgCTOHSotGV4fdK4RnLwrzlvdBIIgGYxIxV3l8JPekH
cHnwjRMsfSJRED2yZVsiGRgC01rCpf43RCpKpooQx0HyMfGVdbJQJOa+d4pLjzTtDqslnGzc8N87
/PBJ5uy76ZqsV9jXzKxDElwnqUOYK4TqmhrdQfHz8iFfl5/g/TPy0ngeSaeAVEYtV3j9n1uCgY+6
Ggb36PsySuPFBSURyyvo6NfFuAYAnBrpNi9ZEkLUA9n23Ww4ISmB3A32Nn4nP1Y/F54i03KdSj5O
ZTu9WMQ0bKB2X78bDUp7iP3oBSBYSKpgIKKDvh0vocYSsBuUHiTxAi5xM6t1EwnuF6p7wU2tLKub
N9DdazbK8Fd+IG+21s5oK/iARUt33PaolTtmeqzZyGclVBoYgNuuI68tIs5QPmhmscRVEDS5H6DL
wjtmjbIoX5DdOj16y3N4PnvTmCmdN5327VA1lqpBGudyHYbhejvis1Flj/j4MMIB3xmB+03j6cXy
vDAWjykMcEj+W/MZJlVWWBhh2AM3vPvsyxRhlOUss7JBZttXiEKs674xj5BvnJacy1UDcNcyxVkl
xGjqqnld9aL3w+LZiT+AeBJidJih5m3UwEXnYsb1E8AHqyl4V7WnzTLNkCaXGAsDhaBd1mhBvjLS
Rf0yOJ4El15gKVI37M+eeMIK3ytLqdxS8tSP1yPS28Nr4AG6Dq2/WtXcxgXscF+d6P57Ve/1SX7q
l3azEg7XvuSmDGAfDJdbEDdux2+Yje8jdJ73Ea7rq46X26I3abwGdLLZ41YWislqGgAoxsCCccp1
QBKwmMV/Qx5GQ4J9P9Bds8pijlOemIvz2aIcZTzuPsrGlzG+OncXgxnJuJ1SpLl73aq9654Tmi60
qIdPqitChwUoqW40TNg8diOkJcZ5icQrpGBAQszAV+JFqbgpYc9wuoFS0l8iNg4vDs8MVDHD4xwv
h5s7yG3ME4w+3IgCXi0Po9ka+Oxmtcd+lo/eHsbgBP0NfBF1rETSXJ50N3XQmz28wbzPTsc9GknD
36QO5PmAMNaammxVYVNKryAw5gAvY0Q0Y1yfxil5pD34n8C6MSBRoAxMZZQO5ThZsOCDRAPOHbqo
5sefw2WpxmQRjsgphxTZ26rx4/yDS0Po6CVSiaNSiXi+DxHpVlQqoF0uWXLdNZnCsLSRUi3xHl5W
MPD87W8ogiALTxXhN6eBI1y+u2RqlLG6J0+qCPAOZxK0ApFQNskRtukd3ZfRmXQmlYx5qPFk3D1m
B5/hdn9BjY4ECTrOC/MxV4xmOxO4viONWqg7w29lpQ2h9HfhylyQWdcb6PwG7JzT9cX3e34ZCud8
lfz4WRkm8y/BcLP+5Ib/h0e3JMl+Rt3INjQBL2KuAyTWczJIyrjEe88xoeZTbK7trqUsROQ5DYOd
Tx4Yc+PuPicpY4gPiNZaWahhP6otCVaQiTESaeisq1FCyqpyfkT3xChmLwg5ICzhyx8hQDrnk6KP
SXWHcMh0owU91BJQcwpTTS00K1ixk5JKE/skphU5hqMAIHeeiKNvQ+EcSFzuz+vqhkhIRyct7M3z
eS9QSE8adgJ1fP2zvrrjYfeBVdwjSSzjSde0YuPqMeGdxRjvjBcEa4U0T+DbVvYd94pvQEkmeb1R
DvwK/uH2R+wC9hvmyteQY8njGpK8JQZK/Ai5Di7jGqiYv7GYlGA9Qco9IwpP8o75kMurE4kLUkRU
N0HC/yJpOCXzEr9ifpU4Qu5zdNoy/zd+OS8HF0ayfyuIweJvugrmFZj8W4R3Q9dwtS0XLuaF7uPc
BF8SlseDWBuhDttqo5xjv3l9GNbE6pgA8sJSeAaBEmju3X8O8aMnrJShNZkuuKUbg31zekyhHzKE
9tRQ32NMPsKDkZH0XQTrBZ0TBngq7KtrULtwPEmz/0Jrlj0cZixY2vw7J5MJFi5hV0JQLRLon3fE
ePhaAFzenQKjcSywPOwAsHuAmkXMC5YUv5CJpMSlJsaSxYj9h5VyIZV2HlejB3FziX8J8vFjlI4h
e4W/VWK1YV9CwEJIuzZJJtcRV+zLy0Ypi3DUh2eVjd7kftPoY1XEyE6Netwkz7DnAxALSrc2kWxu
C7hhWP4OAcuZtpJghK9bz/+bywbvjaDjUc8fSLJneKsvBGrtGr5rG5Exc4zINMyVwVe27kmxZpOX
wTRauDqBIyAb5sHERfKDgkHxp8IJAL3/JsEDBgx8l1/4P5LOa0lxJIiiX6QIOWRekUF4b18IXMtg
JOTF1++p2diJ2ZmebhAyVZk3rxHaHPUfIF75R28LcLh49YFwUaTCtWid/RH/IR7gERkj/qvf1+Eb
neAex0PeLgdvZYxRjgAxpmVC4ufAPhWvlY4zwqBoBB/M/c0Q8E/Z+W/inGTBVlDiOJrh01noQM3Z
WPxFHG4OKQPZ4R04lEEwFDkwGH/AEjER54g4ccdcva43ZAN1MBDMPkGfezLpFVWZBE8RWvb0AfOZ
QQeWTYxgSFub8W0zcFtuLyDoZe8qgGhUGqh8cRfeo0WAyQ2/ggItHIhbogz0IS/m6MN8rK0QOjLq
A4UX3yAqv/PwF4ApL59QvufcdJ5Q6PmnIUj4NV3KWxGqk23CVTXD3AitTzrSL9LBxt/Bsf4o0Ejp
ZXgQ1EPdOc1VD7r+9NThK6M7VyR7ff5+Fd8BquxJJLHTMHrdDDazwdvEnCu/c2DJQ98/SPNq96T6
iNDlXO2DfSgMhOiEPMew9A3CCkRi/M+N7khVXZLLFrwVrAekMyTd8VYig8IYGX8Q2GmEcaeAjc7A
HM+xdmKxuhD4YA9VBy28KxLpw9VH/6Pq3JyXNLn4hwBXphedf4BP1MNyFoFE60JHIadcOWCMitiC
5TJbQN5WCVpLmMoAAPK2+JBEAGhMGbjajCc6oejG0bMo+9V5xuLfwJaNNlqHadbZ/6LEdt+X7w69
dYsCbS4Rt1QgVTFYWW6lOOTzVHZI0U15lg9YV8+aDr9BlJHtAVGFpxyyCY6hzHN7zNznBWujfz7B
Ap2LxF88RQhTF6e08rTDs+dPdYbQ4B5ej+0bRzks/SvKPWtp4hGbM7AV+eHMssXcG9+8SbugY2Zy
S+wu/+W84Xma0Nl9Zja6m0F9xNHJvNv39EpHZA9thq2UWNuM+QLmFMa0C6jbqn0yVShDMKtBmMB4
Fv8ZUAG+Qox6g4wMk5cPcJz7q+Z5jiwUs7U2cyxZ+IgEdTdIsHT9gmmxdvLs3NVZjM0B5h8CdXMV
HN7gkXHPMwrbRQlrOVop3A3DGefsoM9+WLANml18kf/01whvCpwcMI0hZFEhj3GYmNtKgxlmKsPf
wLJ6LBlaD+MbinvuaNCYcJo9V9mC9O1EmvbyadNuz/A4kL3GOEFi8fjJh/hvKdFWh59DIg47dIGD
3iSch+QTqONKWHgODICHjqkoFL8ltEVoCeu/95zxNJNg7K7x2wxAqpbrNblC48ic2Yx9trhyA0+k
Poh7QL6g9/b18ZvpoM1cCeU3TkD+c/E9Pm9AZ2pACgLNtxf73/la7hvXDtKdGtRbnTm0GhhjPfiu
R8YeZIbvwvhkX/8jG+GTvn6NRH37YchfDuqpYOcJoqLKm6ZrFZof//f5VxdzakbWp5ji+DMI15iz
iJKUopDK8jX4jsGP2eTf+x/uRSsIFvzXrQSFIYNbUFLgudY2mhjCbWqQ4rkCb2uU39QBoZ5TGSnP
ECNteBDsrinW+BBPh+IOFjXGGbgehocnrGAur2EZcacbQsVEFeMCTNMV8QT0P0PsXSgYcbgg8h3b
7lcfpUU8k53TGxmOOrojjno5OpIYsUfDMhFP8HMWz35+g4g9qDGnIxVyY0AK6MZWLqwQcvKo6Lvi
WbjCLes9w7gJFEOFyRljrcZAE1uMRa5gutRhqwh5KFvDKPN/wBBzcHk8qn7jhO1ZTCh/Y3pRzVqy
4T5vr3Qooh6eC7q/hvcn0CKav/yrCGnEXEQQdrL1+5TNP3Ok1NsMOg03LU7c7285OBfs+sj3kMDs
MH5RIUJv7DHuicSDDNStvEUdj0Qzc0UAmZD9UDVsqDmm2ph0j5zjWmr7zXcaLylC9vhLzIkswg9g
ShYAZjJXjdZr3+LFIaPF6MNgOo+eMa5svTGTDaw+OOJntCa/5LMGVEpOtSuPqeWv2eSl8OgC9zck
78k4vZLiOYx3ZeJLbIebXuF+CPbkdrIdlfWVjhr2HX6+QxT21S6np2fd0gfKna+5JFCOxTl84BDZ
Y4IDUreJ2bRuCGgHsEo8sCbXvP3S42eIzMRcRxtk1zQWGq08Kxw4xAxIc8idh66nEaq2JXUs8quf
r2iUnadkiNbmD8Esq19NjSluVe5BFjx+YmptW7obadxzVZpowZYpPClQ5qy6WILwFqUvWDIyjS9u
ftBgKGL/1ZIF/QaAwF6sniBGaLyiwVIFzaYABpbiwND0ejR/5sbk8fjC3vkGNRnX9Fx8kTd6I+fQ
plKAqK1/wHCVl0ao5qORnLSSL/lZjh8lvnOMWLLTC7UyzN5kaZIaZj+KcvGLx0lN6a3Yfz1jkj31
wxi076vFrpLjDGPR/74nGWOsCh6ZadWupSHRbLBSRffjmO8iYYTJ/oXGjrIAb8w8lIOcHe9XjnAJ
YYuqUW2J2l6bpNkMy2SizGnRQlxEwtVzlg8NfEwm54EQ4vI4sUkXyEZgdaXkiJztzY8Jb4Hh2tsY
n5t0oEjltCw8O/SMH6EzPxJTMngfVFFpP5anqTJIy9CTG8bXjxhQujKUOW4qmQTW/VPobN8hFhS4
nlNkRwnP56NZfY49fl5zmxSaJHZx+eL8Rw3xfVKiWDhS1f0QD1KeJ7p5fGZCQrkJJXFpsQpl2Ms3
UrzqtM0H8OZ3yiP30DWYJTm0PS9pqvRzDI7PyxzeC+SuavZCjwr6p31OnbTXewcMaJ+V2Q+p/FQX
EAdXKZ7aafs5luaV+470L+IMKEmq0fM5lNCKJ5PeeWoh/SNGM9ukVAmSyhQGx6x8WRMhXQS9ijMy
iJHD6TQLrzUgG4bGi9/yPbXJic6h45RvtkOC5ugM6rHG7PCRP6n+bdTsBnf5AI8qwnehMKIqI+Im
Ulfyth3ql1JdtPe8djg/wFifozD/isaAhxi4FRGR5wz1mXsZwwJ1E3LR3wCs9224Lf5HPYRdDsFM
OHp8UmabmIwHCAI/ioOJUSEFhbZuPhfpXzS71KEghusHBdd2+woqHhRB4bOYgNDB3kBDYbpomaxk
zI9D9jBRw2CMxLov9CoE0snMo5gvEBmPowwR81RauESd59WjEnRcff+lLWpVJKlRD23g0Rqeee8M
4AwLhvxkQ0qVNapXrPN12E/NG8rSM3iC8HaHpLnr50d8pjbuDufPpG4mv9/080YyFT3T9b8u3ooQ
3Ty5XP9MXa1BBhRcF4SZr+iamJNWRyLhJUqpeIzOBfF/xCSS6Bb0HQsVFHcTwt8zJ19sPU0Chq1F
hRE0Aw5hZwKXlLHBF/Byz6KLNzqPKtBbesW0SRgLsAkKjyoLs+EPz6iwksLcGiUP01sBcqawpwDw
+/HBZmFlKQO9hpDyCbggkQ766EBISRuuOnNhXpxMKq+XMrh3yf8xlLHajvgzMfMKPYTpmawtFUbC
g57syP8MmdB8Yu5dmH3N9N6Wn5ueDq9NGjKX0PNxIuFLPmzTyZkceUSe9bDXDs6cDQ4GDcBLsE96
57FEZA+uCggjCdPrBgT86KXbKVjYex9sRFjY8RNBJ6q7MtEXkSN8b1FLWB7ue5BgkVe3rF50KB28
sC/zH/aMZPbK17m8iHeAEfLrL9wBBCQjswUUCHvgnpE1oHjI/t/LFd8YdR4C4xEwNj2L3Wf68M9Q
RCRNKwGEcSwwsfQiHpWW23ufRI8lOm1aaoTHePjQOpFq6UL9cb7TxN1shvMNnVIMq4UFiWcTmwS6
dNw+n8vXupiSNg5pXbCQYuY3hAdHjON/1/AkSL+x1wZAfB7o0gyzj6O0itDl0sUhImfc76bT9CFI
wXTq/E30621QQHHnH6klgCy6Po0JaDtafW3dXqCLDPBYeEM1Fon1ZfBox7gVhP3HCh+g/mKxJyBw
SN5Z/3YTrbDeX/CU01zaSOg0LC8E+EX8Df8J4jWmYrSMIQQf0UIad2PTHV97NaO7ZVS25WVECy0P
vzc4dQtzFW/R6tqrOjBX5b6mNzZnfOmYUMVvn1P1GG/NGWhCOBUp4+Kait4UrhaBcxAbRuFSFEoI
AeCMwb9ag1JgA7gKT+EygmiEf4Qgawk8g+9iWDGnxHrN8QvnG0XamHIlrRpUjdZ29IX+zDtA727R
bFKJfR/UL/yB/mLeYshQbLH0JASPNRcv0HLS7Jrdc0US3opBwzPoZmZggicCy0yVYAiBepqsUf1v
bTyghIuduGAAf4E1ETRzUnfopQWfq5pSG30xqu52WLypQHSvHZMFvdvI6ZV0CAOiuoiqGr7MaT4/
hwCPYyacabzGspu5wzcw2sBE2oxIjbQhO/jiJ6FNQ2PzxkJzY7NxsFfHSxmDSNy+MKFtDjKD23cg
kWKHfIkC9xsQJJwoa7UdhpqfZVCSD5FmTWwT47RYTUoM69DE06lK8QaDkjDbGvGt+h0S7RJpl7Z5
aOzT5+N3K1nxNDdRn9qYf9bSpNUvpordORYSn5AzLKyJqUMkx8rPzhfmZgOVou3xLp9rKYjyRzpx
ivhIhZ0F8IDPOemTTUvcJGIkDHtKkiUK+ZiWqL6zM0pSlMPhLExooEY2bBmjQgD+laY4ZPSzVbGR
LWhAeOjZIyTewfnw87LVe/GZaU5v9B1C4gqPIfoC2WW17DcT+++1gh7GJo1ih5pD/NBrljLJWXQu
MzC3gWqWC7pouJB99g/8tQZCP9S5n2qC3c3dQumLdudAoe4/eU7UOVlTyxKhHhxboQtDoAdb6e0K
ZRtbC3qHV4CaAlkUJiP9fzIo3skccaRCGPTzsERbCQlTEkBhdCNivPovGKhDffI+ljN1QpgtAqiG
ZFPNyyCqXuSxWg3tAplTfc1/ONIPU5gIzTQa1aiYuP0Qg9M5jOINlHgmduSDFAO7Iakm0PS+gSVH
FFgosbAjRsgizOJIohkhuDaZUCY+7tE5VS3+wpQFTUA2DWNNaCEt6388Ls0JcwZGQQzIa/Qj0uCL
GpIhTcqO4LSEpTMJRvcI+kCaXNu3GM+SlQU/gMFNzQEsAIBhgaMAzl2MnfBXkm5EZ+Yq/RvM8Fno
3qcAG/vEvcrORtA0ATiFMxqGW0DRSL9ynM3owP7ZpdkQm6F3GGPa/M50yTQgEvWgI1xA/oTdXIXO
vrb7zfUNdQLi9rAIDIr1VnHlU0RTgtUswhzKUpgk1OiSx+tQ1nafMbeoiXq/7oMUgRhRJ1JESmsZ
cyDNYfidqZPvX3lADI1BvikaQadBrz5iHBdAU4v6wXh3enslSv7CmZ/Gm411Yq8FzWtIH3F6OF1G
aJXfVT9VKGb8IvOs5/SVjDvFy8KAHdOoMNrzIlxsM1cCsO8GEq8bOtAFeQ3U2SXgJlmB3QD1YHmK
fhsD1zk8GKawBilr1X7azRm9F57BcB3yVMUo1qV0zg7v3QeaCVwkD/4yADpIUOTSO76OkeZqExsz
aUTFO41b9q4lq9oekujQ4EbF1eLi0Q8AWOKlC/uNao4BuQPyxTWJ4XDXoqSEN9ogqu1B3nA6VtfU
4+udOsV0x0aAj7Cb2lQEzlk/L8Z2hhQ176wOUNecIY5Nn3CZ34H58ynGa0xJVQQfM16cQ+iVvNog
1AY9xhZEgKlTnecS/ulv/aUHZWFJLk9lXp8HfBjZf2ujbza2aZ7fpwIyU2sOVewjyY7C6G5TLFWi
i4FTwz6BsAQOnKORjnF344UxWXwYQo7S886mIEEv+NyZz7loUb9BQdZo//5bpJ578ofA4A+NZx7D
9HeQnaFnOGbhGhdsdu1uXP5w7sb1wG3ee1xoDn6Lm4viE8vRP41PfMHsH8RwA+nrn1BhNgxg55s2
YH87D7P5a9ERu0t43I8xCfkjGCi7zPSxgizrkfVXtCAkI2yAmcALGz6QPwbqFMcaT+bsXU/Ls4P3
00sfVvqakqMiIwlv5d8kAUCSNmQSFYxzgDXR5NTCRpd7M569QYwxkFU9zmBbD9rn9uVbhFa2I00f
Fj0cxamJCCXVeYQeJmZu7IoIB+xBvlGhvFuH5O0bTUBdKkuYxTr0/5xl+q/aDlTQuA8kQ/EiSuIX
8SgiGQfhDEQTyKM/L0RfT0GLDGf6gW3NgMiGvY9joKAIQrrrzCDCZ+wVfNHaMcKs6BXtdqA3g152
e9sXLCd79an4LfSgKDbQ3grSU3rZVYLiGuET8Rqp4cACaEVB+AqSdGDxiLYcSbaJnxR+PNylJ4V5
HwXTU0Z9JiHP7Bw6YYt0U3tRKa2rvhoqchxLFl1Fg0TMtBN/TxlWaqKDUMdn6a/cr5pwlGuXCg8e
pq1U85cKLRmZ3vqAOQwaXpP2g9f18irEUc1TZI/yumBhfePFiVbQEZ0DFiGk9Gke4osGNy8uD9jA
EVJ50rgQsGVuHKmPjRY9PHPMN86wulvg7pCMdcWHmVqgU7Fdgg/OJKWlhFIJ+z7GnT8IKMyfe46l
EEflSA9omDUqFVYjSkXqs4+vyZ6dej3EN5NsLC+gbzaofSBe2K78EF0uNu443oHmRvCeXJormqCU
odDZoWmJkzGBG6pEAtuSn5DUYYXnLyltUN1Ytji5EhN+F39KbH/D1LeR4qH1BYbFIIO+hj0zJcw0
MHrORw2Yi3HEQMJkzpJQlwuI3bUJJs/9jPECuTEV2TL9lD0vEcl+HVU+hs4oqir6PZdCwiI2rhRO
irxdFbnnr2sppMYFceLCOP9nMjNQUSOe+0AbqZthkZYT/zNLdMDAPnZiwiRXRC685gWEHraxGS0m
+x7t1vRLHYfpoHzonY9dNEp+906UM2Bggp8ixnvvkb3P193U9kWN995in2uensBuUN/oNIg+2pbp
4UuN9iJCeVi9xhRuPBe0hjHcZBCWD3Pez8cPk5HyxnIjSEACS2as5VqMFHbMMSHgRU4z+8HT0l0r
9enHf6r7omkXEa68lIOhK/sY0413Oj7D42Ww/nFNqFiLFLVcUF2qpYa5aex29KWNz6Bcnn7/KNks
xtA9H9dYYAnyKKPbmQRhPCteTm3hEeqaxI48g+znm9qE35NbQ3nDsAUqjorloAuzhuoEGTbGEDBu
csGvka2JLgXfxLONR5zQpGLjIukQ/UCGXiAe8H/hFmq39LNXDGwDwniuRs1IVs1dWPi481cYpclQ
VL477Jsj6fKMSgi1sIY0hi3fR/2zXZMPJ+tHCZVgJEYPYo1cizgeWDlnbflpMAYtbhYQnF0ezuZB
lue959aqVnUPh2J+VvJavGTDMaurgQf2ax8BpTJ5UllMlYF0HgF1bbopAc//bhJ7D7JKTTrqXuCm
J7KxmJsAQBP6e9EQwiLEACyOHaru89urI48TF+EzC/wPzjuJTumRRrZF4Hopl/aG5CKAzg6eUeTU
rP8g9rgFjNIlt95v095L5qo4Z3REMrFXq1QvaOtXlEL6c2Ski686+hpjEKb0B+3afTKfhiWPezXT
YR6xCPtut2pc4DYxuqKH/THEI/U6XkXgMefcF/dYTvnhvmVyVE1RPlAZWcu68CJ1l9YGmaijt8Yw
SXpPYy0btaUkgjR+7frbnVK0EtA3NIl4mBSpuxFk5tCCVGFcz/UPP+6lJQEI+ud03BmHFxouNi5U
WhT9LiigGbo9oEtkfFxOqjtrQBmTdz5oZPEM8A8qVr1AmsnzvBNuURCq62tyK54jKX1j/H2pQC4z
4N3cl0E3NYqSDhpy65PHFcpb2/oTHCbIqk+30fCZM67fcRuPcbp2PqDKSzTSTJnXISLNaECvyCAf
17SW+cWxQ4O5Kca9u+UcYM1JGxikg2YPK3qsL0vCGOkgfMuT+ncSLVbC54lju1Wj1ofdcpJP3Src
vXfPvxYAiQIUZP7wBph1CavU4XaaAJXDEHcCtCQY+T0DGBLd5x5pTnh5xg50T6gZPKEYFcc8iwh+
eLLJ2HsPeor75S59Blo+/FnQNieaOeyVA85mDmLcjHN7blkzozcGzwWRlLEohN1EJhwKdhPJgN/L
eE0IwwMd9jyhXFirFz7lOSkiIg6RdLmf/5UDCg8cEAmKx6zZTgOM2HFjSYB/4fKx/1VTCb56C9XX
SrefeG5UjDM2BNoWj3r8zU85uIj+WZks5SnJ0/DKah+fN/NFkCTteQVXvnEQTKgVdzIimADoB0Cq
WRhYJhYIOtiKhwUedKnfSIFRkzXIKjMh2wO0CrnFqzeV0bOR+ygSFK1k0VM8jHHPMWEuwi1Uoymk
2Lnod5DSgh2akTFiWTZzRm3lvDC9aA9cpxHt+RC7A7tYPikJoEK5iddO7pO1dAaGByMn1RAGTk3w
F7+8b+GpMPaBjHj5tv+Bi/nqJ2MWHPtiYfpRESnghIxZNWaZbsnjhPcSjcblW4uQ5RqtJTMLDDAp
2Nmk8e9nCFePKTZwxqckkDRqA/QXCdt3PTxLAzA6XRp+2SQ7V62Cp+nxjRHl1W/1tXcSZl3lrK2J
MPG+ihcxL+7cJ57yzMy/bvFybdgRzOg+LqxahbkSUd49/yDrgpartkS3ElFJ/Kv/ezKoxpQMr+w7
a8uL+Y1+eSM9Pu++1VGlyABdx3OUEoXKk7IGvVBBrpMTIw986D3hBSFTwlXYrAVlMWYCW0KEZehA
eDX2zUDk7SBmyS/ooUgWNhYWUFXFJiojXHrVu7y2HHVfXZNHvCYz6Gof4eViXkKzgxcH0YkwTbGM
WZcP+YrKgX80tf5ZdkLsTOmgTcYHwCL9H5oDjD0o6+DdHrLDi5djDShE+inrmuDTUWzLGIM5PeLj
iBwnEUNjzBs0Z4c1qORzuxmaH+jtPO4wx7h4KLNZM1joIwJC0TpQAtMjevCZm55gUcMRMjpHZ2ph
0Ch6jK1DEjrQp/0IJPM6/HsxrQc7QfVhkbKB490Y+nVGTBN5Aar3+Y4IjY9htNO2UT92Lha6NYy1
L/bOxKMD+MYP+xKtmiNb/e28/f7F47mJYyuYU/r4zN8nVViwtqRaMw5rsPsRaSZURrq4ODhzELdI
EDVB9Dx15G8Cyiqzfnll5ga+WDFIZMSg8dPM6p8iYLXh+YSezJ8pb560RB5uXfXP5a8q2hL48xAx
CK5YnqNhDkuAwRlGhQyQgW9AJQHz0UKdXfywgQ+LJXaRe3v1uQKMY6WPNAAUj6P7bl9r9jkZhtAD
22len0OlqWD9UPE40oIzaDFLDigqpH0uPk5owkvQnCFPDp32ijKSIcjegtK+1cb5Nd+HJ+MYcoQp
3geMXhiO0jvDhnnSqYgqOqMcEaSmBJ0mNSDMf0iO4/cSk8YxQldWh5JV5F6OqbtFWV35GkS+TbLv
7s3ilfdZRBhrPKHp/qZMy2grPfXlfBW3hy0rY0MU8i8nwjKPjxEmf61Fv3mTLz9p+8IPGGMDnI7w
92S/paQS+6Eo0YA42Nkl5Cpoe2hAuYVBBBmFMsEjnOdffC8rpmwwM3Dkh81BckFYyDiLnRj10Evm
/+ZSpDZgF8GsQIMkC0rgnwmKrNFmaWXA2JerH6YON0OJGIOzmrnvdEVEGueJlRyjXupyIebBw1zI
2YYs3cw8uDThgzpKZttKna51zCCka5EcuNhnAnOY8GLTapOO0qd9tm0RBkS7bdF0YIlGUQ/C9qfU
IjfofWoeojyU3DdgFPONI0ag63xRb3DyV599HS0cfqJMP49ACAmrBRGheLgx8KTvER/SREAj6CSQ
ZUEPePqFP1iB88Jd34QxwGo/PhMv128OeIXt5TsmIT/YoIpj8whAzxwMcRgF3gImR8WMu+/mTJYY
sVSUR/1wW4ngdEQtLX6hB673mW6HzqDFtpqpOZclh9vQjN94X0U3Q5d5OszAYG82K5QYmRGoNa3M
KEbOp6fQvuzVF6dIxin11CjnMeDWg/2sCEemLgR3bD0466Bsb+jYEtiwn7HUsg2MPopHQ2xz72Hp
/BwX3SYJTzIdpZiya/63hwsvljuzvJ2wL/RaErj2srD0p1O17RHe35BpkB5B0IaAg9FWyp4A0Uzx
dMZEjWMoHsQVdoyf4lsYZkI7hrBW+7UUwKl+hSOQP9I2GW5nmMEAbKUIYdzOdhkH8wpfXFi0wFbA
F0cso+/vQJrI2tAs3aQd8JJwdhpErLEP9UdV4H15FlarzCTZs9lB8J3l8pOnc7KBE0PaVTQ8hFrx
bFFnUTQZRHZ0BO14Gn6yxFLKsPfdGt6mPVBCrAG8GEsZ1mDDV5HCQt7Cxt10elfCjJlUYmRnEo5G
TVMLGAkduQZ1pud+gbQy8kD+oVwWNSd0bkIXsUzAk6gZEMIB+gTdNsPYCdRTJrSX2GxkpuKmR/Ld
4Zj4c1FY/kw6VY9ZVsSsI3VKRfi4mmy/PDiJw1ViX2T+95sJhwRKBJNYrhEep7bsZHRcSFhRdHH1
I599Ef88lqIzkhDKrFSM5T50/4rl26AjzrcZMtLAYkkPA1HsgNxs0wercSewGVo/nXuTDZKxIDGa
kiO2gcZHXPUmo44mUQpeGNDxuKC0l4g0E0lBdI4ZBCHulKIvc1WpuyyPf8WEFFEr+AzFW2GgBUJ9
MsCSRkhSYTDzV3Jj8XvCpy0dsU4Cd7Cqxqi4REEGA6uC7AwKWTqcPi5FmSEYgEUCQgXg5kDnKSOv
I2nzHw7UWS7AWZcO8Obmdx8ZiAHS4OmSp6iu+N0eSFhxMQGOyJYOCnJBmdSQW0yDIkoG5wmi2fNo
hui0aLAY+NfFsAZAbF0DBztDoI5TsxrwrqKfpNV5EV49NCXumgEUtx42Xy2R2G5Sg9EEFUT5h+MQ
z2w+ehmhqqgjnXYeY5hTIRn0lBvwEYOMZn9mbaalx3nv57zAWWunJsKSEChkHaDP5z6h3J5GZU3X
qtMTemSbp68AVsRzZtJuiW7dTW2nwLWJPZ4hHAwcaFWiRH9hDpOSRD3+scsy2DjC/jFgROIOC7rf
OCaPJCNuQCCqHtrPHqFEeE46Or7BiIw7yNo+IiHAbQnhFsgk7FciP5lxMClZaRZKGq9Y1UO+ohGX
wdtP4VII1OWqHnEcoibQQJVC5vfCe4jQIVY/9uUK0m/JprhmpKYskG5U+zdMHwAMhBzIBdl3+OtV
aeDzwAkHmv8QIn8k6AWQl8fuvYLBJLI4iLgBjw1Zyr5uua5OQB/W5Yl+gZuHk8o2z9OoOOG2xxr6
Dy9TAaaoeeldgH6oy75ey5yG1go9CcyPf384w6sGdrT65NHJxCiitObToRHGuOJNKgeqfDeCE4RH
0Nudli/IBC6p6yX2sBDooVaCeKNeod7jSYIXSD+JSQc7X8x+juX+W8VVp4ogPzD9QvSxye7RLbpB
okL/BN6F1TqOChqLLjaCIZJoesny6VRb9IkiAYpfmQtdQaX+6Km3jz3icDumWfjVcLO9njv4hZi6
fOj9kArxBzJIMPzKudUu9UnZvm8KSgUM7mg6SNlll0YRgJgFq5Um4K8yLUHF8tu3UIBh20zZyG6F
pwQXDm0YWxrjBAVWjNNSArD+DO2HxncjwwTSXxTzhtsqUeWgPGFalnIzs5YiKybYjxXm3wRIYfr0
g9/4eVHuk2Lx4amjgx/ErwDkp0Lk16dpZ+TDPV7j2sSJxbnrzO7fA5wyCPEhCWAQI8GA2Be5dLos
CebLF7GQ2KebrkULAO2OUiGksQdxHwJI8ZWocJVKqEMIDFGxqgfp6PkgITx7lE98URZ7AduQ82Qj
eLtU69yCqTLisLTS+WF8y42BaQpQIMTUs/PjLuKZxlm+g/IglhOqsoTD4wdxvbcS7gBsTW/vBBHN
OEEfa7qQbw3YNvodgkGiE9T2RsrTwbZ6p3/6qGtwvWQI8tPeA+n53n6UmdKypvPsI+KjD8CaBksP
yNyQc/84O1CGkXCA7PCMst5BPOJJhXjFvzcXSBScEf7R+PthAy5gAIHf8zupNOJXIT4+ux76Dh6v
161cPM+MWKvCf7OcWMrwJW0sqHBTRSLHzbx+YBhqV1shnOYzT5fV9DXPmJjy9KNOMGkaMINYorrf
UtMVy45qGkHu96RRnWOHcWjX6rZaUtSRmrJuTu1a2WDRf6wXgm0FtQr5Gy4Hq3KhbIizNVgvmQ2B
oHUfFJGzFHBkgbLvvKvxO1Am7VCEmJJyuajn8IIXv01E+wwBjNLvDjJYbr6EF2XkX3VjE4Mu8oaU
0JeoYhhwtfYUFUgxVhboSFiScKnD8R7Ddgyq+AWsz6YGZwYQ4cgCVRLcDmae+wAprw1jPnabbCHe
pAxalOTwoCw3KZa8vQw+ZoiLwndVjCLAyvDlA+aMHeZOwDGwE79v7qkB38wkH+TJ+kOB+celBPak
imf+I82ZKUKc/C4zUri6S73hDsFRgNNse+d7ceDZn1nzcyDt2pWCORRTR1+byy+3d3teGGuySSC9
4R6rLNFRclAvnRpp8FnIW+PyBaMCSEDc8OufmN8JKhdHBdb5xwnG1XsD/JgteHhkQ2T3tXecxgcp
Drbzdm3vq8frRldp6X3pigCU6gfHxmolX4idxQG/3MhTc8+uxEWnvmA5Zv826UivxTLLPW1S3i1D
QJFxCl0BfWQ8pgGgbopHIZG5PG2fNfGn0GUh2jE9ZFHlnAEriaHusdxrV9Nn0mhFU8wcX7dvef/B
KS8/J54Wzim/6jdAl8sjwUcEtaIKEHe7HLCA2GD6f/niTdAQLAPC56NiJAzW9FPx99wVf2x6co4Z
Zb93qw+5u332x2g6+1N6mz4qyft4TOniHlAXjXc7LKF6DlhBvIelaW6Y0ZpHHXnsVRt+ASHi9S8Z
lFgo6G67MFagBmk3CbPgtXyDhoP8lb6+bAJjf77+pji9ZA8sVBA7PiLMPx4aqwvMmKj/OsQ7oS4S
MdlQw/rvv6rrA6nDLQcpoI7RLYddUsVdAcfOHffRF5ACKvPHM7lundALTLGJCl1pfR6QlMJwscQ7
DpiPOSLSHOJxIaROIg+ZXSp7DANaRAcfRA6cxXDVstb0qEXm9q2LpiwxnCAWaWvL4fXgOzWudlcB
jJE8kIqmiSw4C8tDRjd/WLgf06u5sI8IDQu6JfKjH781n6PAuYbzzKdhkPZyjO17/7yGGI2s7nDs
z5cfSUE2dgiQRPrq3/tC0N4s2sDYHVYsHvmmmtVzZf/ewtnD6n+v7O19PFZ3MtzkdCqt4H2ehHSK
8SEtzYPaVru2V7bkL0UxzWQAbERTX235jV89tAdTdldU8tGtOkl71iZs2MniwPJphYk+FElI6LSW
l3rxutUcP5Phm75tVuVdLN7st4xCiAPdxWNzDOQBtU2kzlMRQUKheIYWAwmoN/utlGWCb1F0fQkg
wwJM2Juzz94gL+qOqFBe/Ga/WbuSh8neuOt3iSWEbtLDBkmMkB6/fWIMkjUv+sav25NZlZstTPE5
5Ze5p1WWruXCQNKdHJP755gcyT706dWZJGLcwY9xAvjA9Oq08QJAEXAA4pMBaSsxZqZs9bBB9tEc
0HvMAwzRsI3ACIAdxR/0Rya7JiOqYsliz9eMB+XLCg7STd0Wy++JIRhnmZaY93kvMR5ATa4/XVXz
w9aLX4PY9kIsycXphXjOfU49RN4eHfu/l7ORBdI6MS8ENsbuQHaSpg9hqCYa0aQ29JUN9CUJ4wcy
5t4skT4LhPXgWETxC62omPLMl7H7RadIYqZ9RhWdNThneLLNUMs5422EsRGlJm5skEluLD28cgd6
CwgXWA+DxY0EbwsRBTFfj5CG0BJz//OumoFB6A9O8Dq6yVuwBk4OHCSIYZnKSBSKUh8AC/YrR2Y9
WPc4P2TPrfhofCLdxuYaoFDUllpv+B0BV9C1G5A3/N9G2vOhxBbHaSZojXHkivWVhZMKFaoXx1Cv
w8T5vUiVd7tomI6Mi7geW17TV7dmwCmkX3ot0hMoBwFovSsVEB8BeSvpHZv8yMFzyPL0yl/ZkC/g
tFOQkjDnGOWLdOUF2qFxuTaz142OJeo3p+8ogqgFqbtvADSKCpu4EnWbZ+wdDp1KS8iUACPhNbxu
tLzwruh6K0qA7J4c9Iu+1UmuOBZLsWfXi+TIcxQdogP9AqeIq1StjAvkEHXX3s+75PAdfUek2B+B
bHRrzJVvh9bO2n2OzYorrGw4Pv6qTH4buCIs+xtrR0eTLzjB9YLsk02+8LOjdRHlgDZhD6lW1apd
07pzeBse3+gmXpqrXm+47txJ2b29w7qA3PTgVuFcCu7EXfX4sWG7pibhYlk79iGS6Iav23Osbyse
+XJRL7op+XLzfNGb5PeGzxHdynu7Jujbulh8lugmfuD/s5BhisRzQf9OUKTIM0kOnInPUd9m9/zI
xeIb+LRhh0EKJ4g9WCEZk8YFfhLetzTmm+TGT7AUTZoVf2A/pPS5ECyzkqf5MTvqF7oPddecrEu5
KFbZ0aTbmIkPzjiLpVIcMmdmx4smNKXr8s6fWLhKDt3a5WuckpdUYnP1khb9fC1f2okywQLo3szS
1ZfwSU7fxbp0j8+GMwjIyCk/7/hE3UybwC7nrF7+XaTe2LjIPEJvRiU7aoFFvdZ39V29KBMKifMP
+KOvXoxdscSeIVswHaTDuZuo4v6j6cy2U1WCMPxEruWEyK1MgohocLxxaUwEwQmR6enPV+bslZ1s
ZehuupvuGv76S75mp/aKyzJycJV2+0BP9VclckCQOQhV6jeC6i1s//b9G0F15aoJ8WymId6nekqo
8gqlUp0hFSPMvubpDPKt5eUXSysePgVbI6RIIAV3HT+ZdvAHvrfppNyisJ7KbRvK7P7XEPbH3rz/
hQnw9psf92HPJzMcz0bQ92PyLqF97gbX6KjG5JoY9a3HpIaVGFOb2YUNvISQGCYdqzbgrzXAxHAG
179zDmog3QfGcoQZ2RSOOmH9f0PlLay5gqiVb29LYsgvq6cRrfClCZe3jomYxJT6Wlh1c5NQG5uU
eUTBoiOPJHQVVAR022J9Nomo/Xz9JqrHyN3XlgBTE25ufgefH0WSQkBZhiGS++UYWRdIa4DKyg+Q
3ekQCuB8LMx83YCcEuQeUnzcYZqerftBf8tHAtMBVPlsufhkxL6EqwSrU5iv8wlkfcs9GF+IEU0w
8QYufHDLcF+R4yr+ydfccZ5jbOVmjD0Ym9mH4dWeAHy2ZhcijlJDaHpSS2KRhaK4ARUBg5khiYj+
vjuCpxY0dQdPKcYXqzgK9k9owIfkKxLUsxwhIBZyyL0Dmt8gVzDLIeYHBDi3xWbQECd0DENgzUE1
krvPplA90p+jAOGePvwJfMQAuGEJ/QjT9YMEP5DQIbmwHmFRIIoWjMJtJAbwD4cRpvMKP9u8XLJ4
I0GwXIPjecMZ+fqhjzAFPz5XsEM3xwR0NQEXiv9YI4JQntoYGAsIUkDrBwGEQIApD8lg3xudf1rN
iIvFNkbUGpKaiuvAHJLwxYEyehzx3GQXInYD+ksE2hfYcKyzgI7jucTzdsbPKSQKx9f0Opdekm4l
jdmkJ3LCY3Z362VSkdhZmdACFBqkmuXrp0O8uYwJMBxylMWQVYNZkLFhFAiXJHk0Y5O4Nz6rIFaA
1s/zL6FKfy8xDqlrOuHJWW41Q8x/YN7PLOoawn9xw0wEuyZAelKE6/QTweboI09RE/o/mBuj7+or
E0MpeC2YaACPAbHD1N/tS+am/s+MLZYPveHoeIWynShBfMXz7rLclYvWupi9d4MDu9m0+4NFjC2D
v9UJe/uftBLWP4rXWhNKzGYC9Jsdjp0r2lw2SBCLwc/le8D/rGy1f9lwpgqHh+rEDsB+wRp8giKn
zRZ/YIVC6iCSp8THAjsG4Qoh/oPODv8tARwMeP8yGgDICdN74pWACFGj0i0Yk2h7918HkoGCHP9F
Wte+EW8rVhveqm+iBLXN/aBstG9sReWv5NRrbVDd0CRFPsFYtivBf+dfJQvzJZsp2fZeF27TZat5
5Bh9Mz/Xvl8QjFWPTdQ5RYrgKNNmgrCkFkRNHXO2UByJV8jqiPnVdBb7uzJXwa2g+iY/2Fzx77T7
I8d42QxP04ft14Eqq/9YnE11H2oY4hWIlHRkuGtqNmev9XSRvK4kXUvtO8xnt+n96fGaIpOUmpe3
5lDl3PuTThloJOEqARFPOk+3Oa8Qj8B83mNuhI3O6BJbGH9lKARdcu+8fjDEZ8gIiEtA14ENZgrW
wAfZDsZn1UKNY2YQxootCHGxA6dHP1+9b0adr7r5qd2B/qK+jm8DvNwW2ydiUEOo3csoF29wnUMM
PwJOxU7f2hM+A3JKRYPsqbNhZ7e/o11Up7JDrmq7m1s9QWZikto7KahXYgHD+8NmH+thq0WA6Yy1
BG+9elKqgBHigmvPRqDEgtvDKoLwSdh0eMmnytW6vaZIK7FxA8i5qEI2tuw1zfZObwBXhWoVpPW5
WqBaga5mzdewM8Z4ILakAU4dXmPUCWXN6iH2QNIiSyRD/QN4UMjbiaCqJtHxcQQWBxFtVyI4voEK
HasJrxW9iG1+D1HD0MuPL5iJ90ZnMCXLMT0DZq1Og9vZwz40PU/jHyE6K3kS1k7MZbxtOFvhICBc
eEdyyahlEz6G2X6qeL23zYC9D41T7Q01ssjx2N4qQ6tBxnhhN/rBXQZSFiOeuGuz9wTCS1yQiFmE
J1F1oknQWEQcI18GB8RzhDCkH24fZsgnkY0Y0xmI/NXKtuoZQBqp6IEmAJ7p2b3YpC9oChxVpCsW
mzMcE1MAdjiIVZd1Z5R+gV6u1VGGpkW6O3AoC9LJsJ7M000KFQw+9Svh9UQ82PyNojZAG8jERvXy
XOPDXLe701ff3ZeL5mUPb6A1sO+8TvHDrtlDr96LeB9E/QIMp0WwpErANf4Y0hA0E1UxmXIAIAZw
+F9AYd2Cl49XEhM/+gciHOZlFgR8nmiNWE54Ykib4RMbmJzEkqWwSECOiTiKyz8WORB+K+w8uKWw
1XA9MuN7OEFExKoBWo+GcIQLBpiYNOIqTFJrdGJiqJCvEA7RpujfuCacCtfZiMmMPwAOHHBJhU37
AXaLsxQQA3JnDB2jyKuI95jema+UgkQnwjO5FJi+zYjAxz02WuhSobfIrTd+iEW65X4QiDSBl5G6
WGt4dxG196jSMGVjyH0ZIpoSAUz6NzJqDszHzaIXWJJ4UDX1rib1vmgafmC8fUgvWHrDUgAtdk7K
+JtB7roB1jYCqlEH0UMguALWjIrNzkwaV6xE2NQQF7NT9/McuAq4Ba+4oMuphluYOUj75I7AKEY8
xg0EKT5tE2cKfjxeXbTEI84fdP5qb7NM0JW4pul0aVVtRN9oe3ewuioByMKB0F+c/f5vKTvD7fT0
85PMD3pbtc7AvBlgMI7Ej2io22KBRcmgHxgUvDKUKysyngsSbTELfuhnxoeFm6fAGS6jSJZVWDE+
IxKhimDHhjil4bENFiKmCJa7GSY1cR/l+gKvccdLQ0AtC+37feCO1oZ6+Z9/l+1nstGsZ8bk14Hy
X8hF+RkJRHFRZRhTjZjZWLd4D3G60UN3APzMAJQHpBLc1dzaFcw9j0ZH4pVnxIF63l6s43Ils5LO
pum3TxMR9dGgmdqETYGnjuxHgCgGDdEtvJ3aB+yiWCtK1lhyq4nwnocy3X2yZJ+wrDAwNVG2PqXI
e4NHg8gX9s4uzRazIRrsc4H1n9kJjVHp73+7ZvcQA1WQl+Vx+ujZmGJ5DhQiSkG7CaUiKHcD1bps
mXBMekyz6em5YJBZx/srZg2QFKy8HNrWn17E/bDgNZO3AIsspkgHQyQEz6fsxFziHZQ5fWJIeEEf
J4q8nW6ny1YUmi1a9ZbuZ3CzkwwDg/JpjjwCLPJoefsRr/9Tg8KT3MujJ/nPKZHH5+2jO7mCJuch
c6X0eRKUZ96sB05Poq8AuxnpiVnDHdTGTDo3I0aC3ocjDj1x9cTOa+3BXZr7X5pov1fvVe6dWgYB
6o7itCyokbwUIgdJqZDaK2I98NVh+vwtR5OTZD1QjFaIEZ/pzsoIyFGz+vpOY7MRqhckSwuv36s/
OmHLI9PCXp88R7MXljkRRzWfJbmCz+XYs4gsOt7o1EtQH8jpAKfFwMUjzelkrFqlPVwhhybLZPmC
1w7zhc7iwx79QtpPMOn0XcieHJgi4ErVOzNYW6BVIocCYKyLp5JrAgco2SXIGa3TZvJrvKFjQbyQ
7MToDNDFYwlDBQE2UR0fDgkYDBDTSHyY3onGwwlg5caQZAzsl5QEuSsh+Re4K6DjJnPVmykMOo5g
zitT40rGstGs1jMC8lFXZDWAhgDtio1Kn6EEjViV9J8ePllve3gaS6GIjokZYpvqSoZzYpazMYqq
xd4+PHV8tnUylSrj+xQeSRImPedI53C8nh5j0u1MD5qJZiM6FXxA4GGg/DkvG+4SzqCOviV/3gJh
gCxFM6JcxjNoedx8lpCq9b2rl7dt47Bw43jBe1L6pU+8ogUEdo4aHRDPj8b/WmTbwerpdjwsJz4K
9eER9JdF2ECwWJFdFjFU9rHu6hGQ/xOTy2V7w1uDV2FVee3pYNVdEdyLSV/eJAJy8MUMftk0801t
t07YxPXBnLgijd+uiyNuddHv48HuuW4JZx2eVf4Sg+zU+n1++UIXQU8JXqSVg/srxL4E/mYEXI7U
q/j1fJkNAMq8wosC9K7nEvvRD1hwf3gGY26cl7wHLrAZrJ7ZWq2/00mk55MLaZgBSZK5mLOv5dnt
B9nxTbgUyYqwz5LqvWuA/tB7VNtzO8ScjOMtWMymMu/lKP0dfOdTDX6LUey9yIOVH54hoXjVAcQQ
aSx7+AG9mqi/ktXCUnzFLTcPE5MBAMYJYBwUR5CZuOnvU9zSiGTsWsAoQCMx6uwofkraHWUBJS3d
ln61oNq6zNpfUp1JeIWR+oWrkHXyPquNq1eOb7Bs3cbLrqeQC/2FZWDXJUoN2WebHtSaVZx4FLCi
xIV4oM76Xzmua3wVOOrwSxwBTsY/vV2GP+FQwBExbubtL5AnzMsH4Ih1b3GBn8Nr2aq7/1Z+642K
s5O8oV2CbfCRfec4u/CeAkQFzE0iGBYsljHA5bgbebVCOuEekMknXSUnIMqscgRQjZpVvO3ih3BT
n7s7v6rd3fTBScBQ2EHxMwZea5odOofm8GDvXxWrOCenNe4ztxXpbdQ2rL4SIQLVoxHbMJ9CYXd3
S0YZHCh/j3Dp0bngvFDchwEwgGpogT/D69+tJE2lx47TeE+fqGjez+G2tCQIlDtdOq/9RdeApwKG
Q+RMrtgd8E3EFZBLGhILECwflV4BjKTgWsNEo++3/Kng0QEcSDg21RCNQjQUZO2pBcs2sZuPQwE1
4YNICxi8wbFga33pePuxwLNo3kDczJo1KLf3Xe8d78DRsJ7vQNDBp5p+lQNdOWI56dcuiywS/ntZ
ZTah4tHo8YWdvbcuf9DbWDdtiA2W+Gfxtr2WYHTwe6DhA7uY9o7HgoRmyoSaBQ8K4BGDAeI4mKT5
86e3psbnz5l5ARyO/OUpNgTwYRgGLqX1+gGbgDOVsKCBsDDjA8geZFIijtgqFUMtLFjKPvAhDAt1
f1T+ADEECoTtusQkgLWJNbQtIPAK+AKQIt5cnEJHMZMQ09oViB9Av1vb0NaDt0FRcmcCUlrXjsrx
8okNU4/XObfs1KNGkgN4XsRPgePmY04tArSUPb6MJkRVv+7aYhIgITwBMQC2gQy6mCXeO7FA7J5z
MRxgTkBtQu2AGE58EZhvv/6cHSWODJqAzeE26yu88mHmlObLz4Lz5DGDRho7MrMVM0EyOmprVNH3
LptRWqzq/R9sqD/yg41b/ATdZf5VfD1mYTIpd/UPlvo1+vvyumtwXhGiaBceTK02gYReD1cvtuwp
CarBoRRIH4wVrOz8A32Ak0pRHawSWCEAmFzOH1AZANc3k5r2IwC/d6yC9AxheNtigmOw9a3BkTtc
YQjog8P40uDSRunHmQX//fcgchJslSxrhaEhCeB/INsm84gM5vQ94sPZQPeGGw5IC2vCDp2or4lg
jqDyICwVLnOoedoucmgW+TnYt8hBqoyfIpYj0+NxSVSYGsSIjtiFswGzyR7rmCZC+3OhWG3MGmDn
kFFuYMwx+hsakBt2fFxzmT7ELYAolZ0GB/ZueXTsjmw8KEJ5zxBxED0b6lGRUm2qrPayvyFTVx8t
UozS6C+kODjhiClOyKgoIBbCN0IUUhViH+1HouWJEClRnRDuuLx7QMaEqAZnzKmD2RuWYpZGTGsb
eoGrbjHiJRIXWhY3ox9Re4PvKd1SA/eLjwKZs20ifaIrIbejHPUPBHwWp0ikQWTRPnHZQLpErXts
xYOAg+W16HnxBClIlDpKfuN4jHBh9A9dZt8joJk0WezzAd0xXOEAOtV+tEF+VPIxOrHIkj9Pl+KT
MTI5Auh5QsI5lLMBAZqilbElA4cRNSzoH1Bw0G8ZPERvJhUeCmwir56NskSvAhkDNETM0eujutxN
5H6UOoROsA/Xj3YJUK3VWLjWi56BDnWRxBkOz0oHiasKpvzcRA/mMnQhVBk+iJ4AWKKB0J7HgMqn
yceoqowoKHfa+HgZFEB/Yybhkj2R73SoSOYKlhf0FdrOWWCX9wXdS1O7lfEkWRHqJym40ANJxskc
eFooKMSmEJqK6oNcjgIFSouHjaJJTM4GkPUo4yF0DaiSilf7RBUTMO5UXt98wwQ7JP+JSWsGq/gM
FTSr3/z6nJRmcdKInkXx7evtVRp9TAgWasfGHhAUhX6Ckl0QQjVGMUgm6RNHHsL7iQB6TJwIRpy5
LtCEihQYxB9skdeLl43M7vSrX7OONSQKBpR4ihcFWgpz525j9OiSZvG3Z2BSYAbz4txbqAi8dGSK
Jvp2+LIYnUuyYJr1zhNaRLht7zXnQXkJalCMxUipJ52CLNpf3ZvZFPYVYq8+OS9cLBuN09qg9uxh
ymRWl7K80IEDFztUdvZBAg0JU4aaFypEvDhPvQ0pfZd3F+9Xj0GmbPKuhmjwd59RbuNkvbpPf7Aq
0W3e5rnwUMBZdet03FwJJDXBXcapw/Rqp2PkUgMT5HUcFe51ocFIwVxtmTwiAw8h9nnCWnBhGoKs
gv4SmiKhf2R2sBwoYJ5OWW52l/fdYIUai7ll7zJP8nT5Gk6u3SlvwfAZDIEHh5nmMKLa2Wbp8XhC
1KwhORPb5t1Hdc5B7cKt2RY0Dxh7+hBraxOqSIOkLvrgrNor5hz8f3pK0nKCbk2aXti8LAwAj00b
BwNrSIT6CyZLk27SLMbigW0R1RZ1Pg1Z6oaASyDSB5z1bnReUxYE+q88ZPgL+vOK+csa2zVAbnET
s5uGLOhGJTK5GWsweqqMcWPdnsDm5FmxdWA3qxrATbyipmrdQuCyLMCPfMybp3gDvCCfJbFAUwfA
hMXovSCUWmwS3ekj7BkYC4guXrC+MDeZfIJpAPCPeOQzLSi6u6pX1JngQLEiXX4zgc0ZV1JyjGn/
wBUjDrMCERAaIxYmHl/xGPkHGC0sNjpD/hJIWjKBmptBoqgOYiKxoBgzAFPjtg/bjcmKSB/IXPzl
T45axmsx5mXt/3Y+9dNf4PkSYpFuxJYCG3QA1rG7mAx9JIs8WMEy2vTbs+Ls8+buCd8+EUaDxau1
4R7Wg55H5fidef4HoZeu2Fvu2GTzkIKa1izCKgWa8uxjymi3/DM3LRiSByY+xFbMI5GpeNKszubu
03GE/RVs5A2cyVSUgd9d9GTdyUNWAZbj7oHi6XRmGqvjCbp3gLSxXoRMKx6ncLroWeR4Y7Nu4LAf
2kOYSzOnu2KHNDFmmIWTO/XhPEapGQuujEqc2jzDn3pjYVSsGJ7UdIuHlr5xIUL1YDc143EGEfTT
j3mDnn7lVRzNnb1bOHf4nzmKzFFBiS2yx96lh/cucarS8XJWyojH8sMskDPEkVE0V4xzR9Z8h2QQ
f2fi8d5tPDnP5iS1YwFzpJSnzwGeO3P+6oL2lflOSS/ptb3LqYqMFbKnScmVRyMUK3fkcQueQIg3
/55nSLQmVQJN4xdbSIHppcsTSkv/miRNVLlXih9SFICT8YD/pSyFz3TR4TzZ2226TSixpS+kQPn0
VwL2FenJxyl3eDC+SZGfZx240UlKUKG7ln6TIenhTGgM2GXl5+FELPteRgYEuUXK1bhSZWhkyLo6
g8rxoTtkWAd8ulGJfG+b8tjUldNFdBIvgUOHyMVMo7+WyRP+dbDcc/48L1Tmcik831TQGIC24K0l
+4H59/t3hJFiAsjDyzySvynVwh+wkrp4MhqzZ6bJZ8wyNLZiMvB5JV2mWLcTsVQm3CU81JAmDOGv
HbiFJx0o00MWRTRO5zyBlJf7eAwI1vkgc02eVGYPj4KEWzHDsBswkXkWWwqTqz63yH/sun8zt6Dv
eobcldGEih4tOCkVCllw46k05VMGjZGjMtJ/9eG0Yd4JrznT0B8y94ZuGkgPwnBBMDVfSfLgANf5
dCdvirTy6cv8qDwm9Kcx8r7I/bzW7KAwulADeqL/mX1ySp6bCS5EYGLdezJJWMNZXRlNkmr4BRKT
xzLa5lExQbJNL/4qZO57YhtGmqRXbieZuVL334z4ezvleWXG/j0vsxJpUIZv6A74keGUfeUzByfU
hhWSS2Ws9i7vxOdNYMmUx0GrdXmm24n3TGrBqgVdu0wrHG50gIyPzCpWkgfqzSWQSSmjyuFf6cLh
L0PEpsIB3lKWr729k1sYJ+kRmYnSfiGNx8DPTVJAm0kkf5+Lgpb+rTdtU4pj9OFSZAxoBCQ58s6h
cY9bo+uCUm26m4esPBYmJod0A/sDjn5ZJiCGI1HIi46TNUYGTP5HkpIXYSI/snxJywsPSnUaB0CI
H4ZMTvy1URAkcrqWcZYSKoZBJgeDVRk11isO0JQ0SBknWS3/Pom1C9mNPk94ZWTqS0/eTjKf736b
TfG6AHPly/4SVOx1t0B+slBOXBfJouYS4KhyEFPaAIm88bAp+5CGYUDDzkZrYW8BsPdc3KESQ5rK
QtnJtkxeSsshF5NzpDvB7Pb0X9wF8ti9BZcgofzrAo8yZVSsqXI/qg+wnUBuui5amyy80gSmJ6LN
DoEFyDdSygvQCjEuRtxzwcMi/jFVelhpAgzLAqKKIptRYtBBI+OsZidjwiMttVet7yxEobkFBeR4
ZAN4YBpEa0K4Zz/reZGubm6BZgFBpEQLLt75Exah4S+OWvXltA/MkK7BawyLHhPgnY5RmgiYYi3D
vYA6jDkZODIUd6TuA43BohrBDvg/VBlRWHwRCJcrisfPkwadT5xOe1X6YNoIrCLAj9e8Nq8rpKyB
MkoOYFt/ZWVnRc+EVQFUFM6O0+O55YHKQ1IR3a4rFkJ4B+H1yvV9aDuRIkL88shsiPQsPuzn3Juf
ri0f0728j+Xq9poPfrmCSXSCz3fVTnhAFgM2/Da+wo5DB0aoiSuRZ8AcEnWwSiY977noqpMX3A0F
rObxhAizHNWz4zDXdwgGVUjt70Of8F9s/QdsrPDdiUtHWNFYBK5MzuEhDSSvwtCVudSQJj2a9qFt
QDAHhoNiTEc8iVgEdH4mhSb0D7mF0IJAhVfFfB2gLloIwxCEyWH3l9byrH8LHm/dZZsXNi8KTSze
su8yUshUeBIQukAKsuojfIKon0GQnBE2ZezbwmVBI2k+pNc0gw0IbnQkQ7xrC8goWhHsCS7fwL2z
5qDs8fQiIQFc33A7nXuHOSrW4YISoqW/ccV8nCzo4dfAQo9sZVM+C7sTEJ+XU66ohweEUIj5iohK
vpyaCRqjCtJyFFMCG1jT3qvCex86rdmdxjXkmoJzXfxw+EKImKA96nDM7ON9eY2mM77QBWD6GZZy
hb5C3iF4hF4GDCI0Cp15j/kdDfPAioSkRvwgfK00PDrB2tGCM+iXjiJwCFEWjaJuCN6wGRE1gnjB
YAz4+xyKEErlCuwhh5qgdfyjmEBMpFKWyfJAxGFCHoe2zyTgXmLAGtBbYlyWAmkn05+3hYZRoZTZ
MlmAyNrBjMnPEwmWAWGWOGi86OXCg4wOZzN/EF8phg9MGc4zZXjdpGktCXfrtqTJfLBojsbk7Ju7
jzDFBseSnCy4S1Yduvez3tWsRxovyoNFJg2uC8bjc1yTuSSL35tpWq/S4CFvGpLegn5mvyQJC+hK
A5dpjRW//KyUwq5ZOUepDsT6eXH139zY2sgihvC3eYS760IqQp1gb+NB6pWsro+QIBt8cHjMRizk
pqzCtKO1efrUmp7oKaR/sOQO8HRa+j6gYvJJypV72f0+a7UmcTBtimvTnJ00WlZurLBUyAKR8kas
osIm/9TvI6QDIXpnBR/8ZjSHilobpuaDkkruJOaBxNW4AbmbGbmRcm6UJ3UByg7SMMc/+/5sHdGW
1msbnMcrdRMvXof3SkNPTEMIW7TvNLwfrnCJa7P76uaBzje18dBkdTaVYP5aD/29X+1IUGrC955Y
ZASzu/Zbj2w8pvZrrBr5d4uEJuLjAwHRsl6TntMhVfp1/Zy0vJZlkPKEJTp1SmKUp7EfL/B2g+ta
kEoCNFmtp87QxthqEYpi9ejdnrXZEOuEC5DpoR/B6pGU5GVDTgpXEcsUyZtzkqCkbLEv+w6g0IJQ
nywN2NFJ0xxPQR3Oro5i52YAmwLu+tjXZhD5fA3n95U8JHx0pQlnPpl9io2cHrDNIkaKWWzcN3vg
3Ibg+i5Wz4qRFRCkyEBSjJ3u8uqCDHALIIDACTEo6hbGqnFnElkJVlYqN0OFZ6AMJFvsVSRHIVjf
dYoxajyJxSXvdQP/6SKxX5Y6JXB0sndIlo0P2wJIZ/TsgPQlFkSjLwMed3hHxXw7zcY27AgOebBN
5wFRPBzWpnWfXqeJrZqjM+i591QypsQ2LkFgdXTE7dfCiI5MI6IpGTBA5il49ChER6d5IOKIlBe7
mh9P8SGd7UHQI0WQ0KoC5aIfhyTgsAoDihoGoUVakrfVuG1rP4sd8qa66vzu1ZvEU+bD2XBmqnPI
ROfqXGgoG5skJ6Rf6Ts3fns+ZBF2z91TP3QkRJp7crdim5gfJt3JYEJK4mk1LZ3LuGWXnuJGfuKs
7w6kH5x+uNhuFtGk8qE9niezaB7PHtPY6I9vuM7Ix2Av79ZgnLncP4kmXe8GBMfuw1VZ+dBd+tHk
GeQ+EXZB28sWz+Ad5v5SyCwvk8zNyN4zaqYdrOEGJGVe2zt0PbgEgmjyWGT+bfHwO6trcGi5tfdY
pIvztvQS4P2beyAl1l7mXwO+hYd0cQ3OGIdXewJmF3CQciIJPr9htMBVdg+ToFglQXy6hvewAdwY
3MN0EZP2OAkgatskAVc9RvcwDoabp6MNdc5lEFYF+P4Sarn52eEaZnBrxEQefWvzRpcevxweq3Jz
Dlu7/dc6XdVEbaUrL13JT71p7dIVdt4V6TF/8RH+pqusNLbvTclFg6/X5rJaD77IWWNFq/astSTx
1Kgz7/JJadvRqicZ7b+CaNWdqdNvOIxxskI0Pytw0JEU+0x2EDK7g0ZUpx07uEG6q0z348FXDCa6
mcOuPFeneANdSFj6X8FbmDyUaT3L3d40M+mtuTJtf8FO05sG9aw3LYOO33d+BKvMD2NMJh0s4ZNq
ATJsrOEuffC36wwMVQ/aDvTqfITqd0xmAF0FQtw+gXrip+MLPpmXjXw40CRwOb+mHFVNjPUHuTbm
Dn7NZgE+i/Ny1dCT7/L5slZNruG1w0a6HtAUIdOVMxpmHD1dy61yEubhgEsBfnC1lKGa2ZjrwgE5
biCsNtO1eDhVs7fQzJ/OghRFHNLkKzcQKoxTims1XQ4UAHSM3iJ4gHOmUFDVGMloh6Cr/xDW8hfv
PjXJcc2UO/+ukOulSP4KBtuW1oJBpD1yFdUI6Drmtf53CcnSWbHk9sQmItimG8dSdB/PyOKxzrg8
50lkJeBWlgDsfKC1byDWz0sePuDMiesmMDuHiT0AQbKVhaMFFFtg2ZRtwnZG9fIYUCp/6m7xrbul
YVz3WMc2sII12AOOSGvS9kg+nJfSKGkaqcwk2RBudjkihXFxSUIhGsLkGMuPILHlLwXRRrn6CsG0
VC0oBirEfwKkIbHz9ZAVdO/IJRRkwm24BgDoZ2v4n2FdW8BNRBrvsZzJ1ixhR7IcLaU4un3LTDzC
JSitEHwE9PfUWXGxBqc0G8DyysZERm4BjVdj2dyGW+qkaRmU0zSNRFaFHDcqjskVhNzLENEH8lka
e7WBYf/d/v/FYK9bi7/ipMiI7xW1SF2CeP9XJDfJib1zXVLHUkoiQ4c93NIVawYIkPqnwRwnmwi3
y41ydr9ltLj3X5HFsSUPIHj6SjCfkSXVSQvxD1Apbebu/Ai/u7RKbpZWFeM77eR7AAMYgHrScerc
xgMmSzlPw8CQc76kcCmBneDzP0Fy/OwdaS3b7hYPtxyQS+SwcI7LJ/oZFAcf4LagDA7vSCy2FUC6
HJUKuJsQSOnaoxSN14c2ycm/cvbGnhGTsv6OCne5ZCcTlm9B+V9/5FFB+PNXcP24wuXms1lBovfX
OrpkjRNervic+LRTaoEDnfqQF3B3N+Mnn+42nuN9AOzfgiXcbZAQpJo7PfhpgL4PqjXYWvjAaWfs
SmtjuNSlSvks5cduw+M1Y0mtfuaKv5/zTpojV5A64VMYV3waKCXJz8WK3diVe2B9B7vqAgSQVtLl
4IckGoF6wF3TGR8Kd0YidjtHUCzWhfxC9Es1+bQfLy8HgagD8ZfCEhK6JfzfgQqdkAo+QbJzdklh
SZ622IWKUspDbOEMZxEkqJSmXJDgaIpFURe6oXOkVdTIbdCGfH45C3vQjNqIWf3EZyQ7qa2Bo16K
lhbGyFzUzWMnfP571DM1QkVPLQQtcp104NkF7ACDPZf8/ZVPMkJCd/+ySRzD/x2OPH84duysOzSW
R5WDcqH8yo2oPrTgaf87KmEK9JnkapWPcvhf87kf/PPnADEH3BObyU5KQXIllkYnrpZIB4mbYGzM
BNQwbphpM+ILajTP+1cjIZMQxn+qBILBE5tgIaRYku+BwuAQ4Q5SGpEmgEpAHhPhpxg1oAYyapD0
JZmcSRlOE2nOhZw6ElDfO4L4SCq5BNIUsBr0DkVR4PsnXgIuvZGCFoDDSyeGBbAIOBA+R5oFm8oT
fq7CIh9vXbttctIOPSmSSIrSeSeTC+avvhM9xp0+mTwg7wu6kVufHQD9Sj5JNDJVeOnA7kIk3rhN
Zg/PDomyif8cJhN4/ZrH+PYYX4ZuRQTgexI/vUydDhK7GNjXOcRB98Z99iblNC+tZ+MC+FcLP3l6
NbSkQAfskkeywFsQKkD0II7Pt2beMrxr4T4NLqV/JhZZGVnKEYJPAjgq3k6yIfdHpLPgKyw5qmap
SMIt+LDG7cZNUtI960lhFG2DEFLtCfQGb7OXtQEz62oLMCrGAfsMtIn84mCk2gaRI7dcVybPwZfC
APRAtArWHRRqQxoEECigPgjwKQzgCB1gJy3hHeP4Hg9vacFaBq0IgSgJRQ4IBP0iv3JBvkUQd59/
wDIATbThXK70HuFHGYgeM+1BfW3xoNx7hRHvYhHtfs48Qhk6YGhSm5AVriR+857KNU0LGANx9RBd
dVFngAsNwBTAS2HSX6+npZDVvJwVVZCeDZjSLqqtgH0gRezeqr5AJ4A153kA0OO5zzp4ZQXWAcji
0YOWQAAaPBLBFYLVB79AwBLBpE+SdxiETOzFFgJkV8InLvDgEpt6sbKeyT9u6bXlRpoD+APsCJ5C
fI2ALQBNzDCUdT/ACSD81AdMRZAaTy9RdWi26BjwPSBv+nc9+7oR41GNwCQDp4FmDKgbYQAseURF
yZ5xh9gq/snYVjSjGw7gR6sWl19tfg60eW8K55ZGEPB3CoUwsNNtSbIN9ZNKkmgs0ksC8wTgQY5A
Ap2ImwK1icgGVRw5OQHcKfbwMaohkQHsBvDiog96xgPgCwRkX8rTyi5jJObn9wPCDqxbJCeFrYYQ
HmJRcfwdz6oDCq4B8d63LqBAwWxhkO7p92/4Ku/gjMvRHSvHW48Jz/iuQa2BwQWbvH2XoxoO+0xI
mWFQvt6t/Qly7ffFbLX15CLHCPJ+9kaPekx9oPHap/RX3ZGzpjMvv0UTIB1coLmvSfUNF8GN1cRP
VsUmcvr+fT1ckNcneE3adg4De23CX+4Ndfzqox4KzNNpVppbhmQSkJy+33cfQwX2TFT8wbznQPBi
NWhIpVNPyEVHRjOIthxkQ/KmFdbqPi7dB66a8xhn8LjAOtgysLu5ktJAs0sDk517B/LYm5eWMqfX
2l/v7zscFk5rGR0u/tvDMEseiVFFjB5oZeLnCXzy4RVq+/Cl3FUI25hxxPeMyMmeQYtI/HaqV5hT
wb7QeTCeNl986AVwKJBxPez7oJJDLWjAHNf66/dNXh5YvQgUD+7rdHqzJcsyVDMET9I4PQe5IgwD
CjEIsFOA6Dn176S1Gb2PSrD3teA8K4/Xr4xUXCCMoVBkY0HmOfaCAtTpkoZC+lGArlrXlVnj9SZ0
Fhn0JCnht9djF/MmrfRPYmodwed0J9OXWupcRq7XpRYSVzLsmBrk7B2SXYwa0vuQfRqcMgnC4KgG
YQqlIIAp4vwU5i6ZkWENH/XVEazFVXei9WEQM1pkdmeNnybrAUGe68zmvwKDEl15jOEqYIdgwT+i
bbv5tI8yH38PjldIRZ33jFRNxhV1PNk0uxzSwt2AyDSk5j7t0lvRuIRj6Gc/UVeZ/xLIFUbnUQyx
D0A6WPFgQUEuOg4m11N80rDkg2QFZJYR1wYdtrYEoUkEbcR7ArHeuvEJof0msyDK4eXY8u9L9ulk
eV52g3aQrvunZ2vU5qWg74A2g9aVdXaU7N405iKseYQYgT6NJAGPhOVKzGkBcBr0y/pKtCjvdnZs
hlZG5kJAbh2dNx29Y4ENCWrxCzuiDmWicnESICFX0iSYMTZbYtnfEBbrESG2H6ZUBYJUFUJJou/h
ZNLbFjSh2aEm4u5wDl7d0TmoftMnRmGmjP7cEES7TZYI3sHeUudXgLwPf2AhG4HM3aqBKoxV91ka
jT+EFrB1MCTJwwDIDYnhWv0pZ3Wo/g6/25vWslr0N51DDvgG5yBRDEx49Gb8pYsOQh+w4pnyc9vl
P3y8n403mxDs4HddwWoIWF7wO6OI+Rb2MDJA5kR+lC6gjO3rxKc3MFWck3wH34BNPISpPiIgB2w0
HDMklMcaYKrTu9M2uob2+/bu3tMbWq+wWjW/Fdo/4JIV2XvI5dd1bpiHWKLtPRmZ33o6v5/i7dt5
Y48ZksJRDYof8ouEj0XtcXxGeoT2hAUE+6Jy6s0HnurnIkza7RnD+MRn5GNGofN/q984jMPBDJLg
7/xw88V+cVndvZQFF+JukCy1FUdmW/JCWLSYQYtwLcWEpRg1JvE7L8YISHME/c+Q4KRRg5ONYBe2
vZZeQyz0dB8VL6LeZuZ984dccbiAiKbm3d6oXExyvNX19IbuglwDfO5H0rfqTzvsrx+L4QbIL0xZ
YH+1xlSxyK/qsPJL57Fsha3TZRl/Vcu2TVbRcGiDuJwzEpifut49qFbFijnBhHYqF5tP6b2d4Tr5
BnEU9P4j6byWFdW2MPxEVJlIt+SkmNONpS4FMZAUxKff3+xdp3d31enVK8AMY/zjD+5hQcFkEv9+
ShaHSQHklc1JmwkgPBO5OeOoh7N7ab5Gs7o7hQiTb0mhz1b4J2aXz+ZxYcdWmq1N+rv7RhUH/OY9
Ka6Ml5x0321+q9e6ZsFOCMNjasURMulPpfALxUCodrFiQVy3Okw+SvAZ+S2bavXkCRGFRgCJZvRJ
7Ny/V8nbxHKGNNDmYyk1GapYqcNINj5crfC/xtpE9xNoxLSRmKdCMmjgH1mDA9Qvq5fD9CDBzn4W
QZqRGcCH4S8Lh8/oQ+9efFDpLV52Ne6FhftyBX6+VGY50UGLA3bF5/s1jYQdk3FYSWG7aS7Y8XIY
w2qBB4e6idnYuoclwPJuSdPXGB/KZHEjXVTxmHi4kMKLowaWqeF9NqWiQXpPabdAdwmkcpZdBkIh
7563/b2IUw4XuoHJ9jy+5/ftY1at6lAFSdl1mHlmeJ3bOqe4YuYafGZbweHWzLAdRHou+M+cK5hE
OslLHN/D6QHuHWoTnsqp46pC06BRFwl/f0LTjJKgKhYfIanljmXFL8XplgOnjqBoudKsc1gD88ro
vP+/xmUUdshRNkRC/FYl7iJQFFbgp7aCduKPR8BGfyL9gkcFjx+DWA0TDhpBHHYW7ZbDUzp+MZLY
DMe9OKcUgWXk3vHQtPoTfM4HU32eBO1YnUt2Bsr0cXp/ys0eUebhEkc7PcKNciyyr0a7IixsLtH1
ULLloJgrWxWTn4iWhT1CoCH5sppXi2Pmsyydz+KL51s4sKSrdL1xh8JV1sT6qTkcMAQTKYDE/00a
2TrYxZi1lVO/KhO264iTfNPbYP4d9pY5PCtQw2iXGQEEvYkefJkNQnMVTomcasc6OsScJVLmFz9T
Dd4sDBBBHbo5LGLEnHjb8U6+8R3fm9EU3apxbBkk85DCOm7cB7s2fO7Yk6gw8JYySLwYIY142WX8
xvmSt8VrDRqS9DYPG49M+9uxpaGs8nwo8XJHxi2ZYCr/7t+WCcgyhTv35PhtSq6sivvm+/OVRQIY
STC5W8caPhBD98m82SbHbFwzlEQMsYa+Nz/j/OLLa0qkgI33vhxOzzPPN5uXjZFxXy3Rn7znrzka
bOsWd6fqopwGITfzY88DrcYDrPmw7+X5NXxWX7s5xf4ZUxU4yFpdnFl53jicj9zP6SmFj/Fg025y
TJ+UuUxo6FUJ7zGnwlwfGgOcC3ApTrwvUb1jjLFZflovwuAQLkEhYDJkEqrdBDyuqPZ/mI1Av/Oy
GcfIa9+sOnpZo3CDXWqpZPA5KhbKz9WNCPRszah5jP0XtL0C4y4H05e4OR0wEmuh0BoH/nsSaiQZ
qh297ZTm79QnbgQHI4HHkYoT5Pt6BbhFtDhwYBH/mPB8EIXxfwvoIHWmLRmHPp77YCS3LzITs23N
wRSyPmHF7YZjhL2IUWpvqvjgZXzI8wLgCPBVj2FTI92H4vH18W+5jFboHBx6JZqmPCgk81M4r1g7
lvPWJUFj/wbpIUfWbVf6KdvSKUGYhXPoZ0sSpW6M1ueQJtK/xirtF8oetGNxM8Q5U0XgxQpqwG0e
UP9hvw/WDHwhlaVQ1eFeL6G7K1AAsfyHU3uDp/9UaPttfmeC+5m0c5ExpzuwCiYv5zN+LYbw4CjW
YEcKd8/RDky4wACM8s0kZoycbVqR2tN0QwKSIHUE06/a6cPSoyH4rbuoXrJvb4QyRyPWZpAduaib
e6AlNv+S1UhxwQMb2dHQzbwHFHNu+2yeeu/5e1I6XHh4nNS7vptONHK+l+If9V0kQtL4oBtK5/CV
D+dJgXE582Q3rZ32MMZFWZ7V+K3xXTEN6RemOmZnPHGAyJkidMiRlj3sLkQrdRPN2JOhIhOrhlOT
Hysiq8HFZfKJLQT2KciLvusaIbD9WQzxb2Aj9S8acQjmfQtZhOMNe6yFFrb+wJGZ22kR+O6bVdGx
EPD6RweGw68l2lDiEZ9jlozVOsOAoopv8H3txbR2mFcOUPAI71Ak8xftMvSIygQcYyXxe6q4xQL5
B+5gVuF/rgU0pJ//nOF4Bb/FHLol/JnrDzoAZ4ch7e9LFQ984zb9dXyFz3mweG6Hs2ySMb0amsWY
eTIaVDyvx8WeO7/EOubDbGTki1THEqlItVCGTjmT8fjim+NkHf8gb6rb51GubVwy08bortg96saY
yT0EF+wjeBOFKZ/5ielf1vI2gVCBShjd7cAYos7EOL4TTZS2T5gsQ1Pps2dzl3F8fs1Iwk6nJAIZ
yRIznEXvjwnniaNwNCUBIVMNxlKZLz/dD2aFhK/DQTvXlTV6mE8sgWqbH83Ll81VicslZSbpIGon
EgwqwneSeUnGmuqrbnThabkce8nfG9ZBxNHgc7miaB2TQVGZH/+5HGx/QRK9g584iAA1hx5qidau
LBpHie4UMhcuM+2uOlWyKyCFi7BLxLxkgFnW5rY/TCsPubfDsz+OoioYfs0SHg/eIvBsQRYK5zvC
rZpO1XkDWJC3g35o0/4pELVX3Fa6xh3B3fyyCcIrF52fQR3yeWFIljKc7U3+bc2QIQd0w5iXBs2q
Lr2Qe6+jOegx/HyeSfnbf06FWdCmtpua0osmiB5QMYekVbDA6FV3VCKi/+PwwK4qkBdDI6y9Do/A
csE1SEXI/zQv/xuuqVGP1bhyV9Ls5pfbV1gx0pgcpqwOF60LRve0gyziD7cnku51f0ZSwPx5Yf49
pnEio7OF0RTAdjLzWM5Zfzrn/6o8UWhO86cvqrbTQIXrhWLS7FBy4Xmj4jiI24fzwOTzlG8OrGbG
8xTTf7S1mHwjyMSLG2s/SlGV3nXoNaRgoNp9mdRHOCJWiOa4s3KrPlGqfnAMh1T67wcezD/Cd9DR
lw1WaaU1wNGFneiMxpgccp4uu6CwQM0wKzvpfn4ifeGl2knpfsD8Q658efo8WRLeWggoCjvfVLgZ
gn3ljnTwMGN+gQQ5Fhy1qAv41Mv6SfgZqmENsP+KxSdZcGBZE9r9GdLe8ONVzmv77ISha9kZcmL1
Yz16qFHzFnhGIXo0U4/4wXpzcAHR2KMLhmelQkUzv7tZLiwRd2AE/UUXZL426654NKOaIdYnG/NS
iHnElsKnmMT7kXcdw1FrSOfON9mK53tf0KwXe8UD5ZxScKRiX2lnZfsy6Fo1octO9wUjnAU1FkN3
m7JwSZtl35c7cNn8kjOXY0A80zn+nmN6bJpoELHe9OfigPUI6dh32CHfsRMiZtn4uY8rA1fmDqDL
GFLTGZFyiWuUdOn5Q0RAoCLgOEjH4BB0zrHPZBgITQMbZdinYl6lbBF60r9z0j/CGtnj8hY1/zeB
EIgKk15vUi4TgDi/ChTq/PaU4Wkb4vMIfgKw7Iw8qvT+mpb2cEbcmfzRWq/BKZLClzARPzgF3nmr
ZAHiIkXtP0xm+O+42H/HPQM6lvGeDFnR697yuTtsO2hNsJzWDcYhxgdosm+8RNXydPRLM77FlOiE
GFPMsjU9vJGbiRYmJKnQJFBiicJmIWNlTrFDDSmyOw+xuCgNNJ/an/LHLJImmbVOTbypV9Ui2yoX
jU1N948CFCHg5TkMn3tklNr0gX9P1PMBzIKR8/By6q4o2dWyffvLp1iGLPTcvD54LDwnoKeR320o
qx4r+Y8CyXnZL0zFbsvBmZO1WmdzgD2fPtxAaDutQWan+anPAe/ejxXcOkKhEIyd0qCM79uXe4Aj
BFzjAL0Egr03hZbi9iYHWjI8d8gPHW2TaSl6en9G2MTsPtHh9XSuymfxJuDB8ZdcBt4fYDFyQj18
/cFNo3iC0zstTfisHpGttuY0s9+RwBI/cd8hdWPfa+Kaoc/ThQsdKdt+IM9+M5grCHOnQDYfsBuK
KuZIjEkgI7rwIZEReaTTwg4a+TpiJwPvUZ/eqW+DGQlIiDjnC0b6JhfGY976GLhwLMvW0ylmAw/M
Fq7BCAAwMcFVNO92swZOMsUf1tKmyZ6EiEJ3KCibTenKXh8SEzoZG420AubMTTv9hlzx9z13ODf8
YadPGPaL64zYMiY85K0t0HmCr1cLMG3teGOKMz+oFvqcHkUbQkeeL/xN9Ffraongx2OEU7LOOO6N
ZVzvdbzB9qwYAVVTZ9La4z+za3caNLeBi2M0Pqh4UWt7TsNJ7SXWgvLVKdB3YMdzqU7FpvsbxI91
cy2OZNdxFNQDi2dRRgAmBP+1lAE4ogXcqBgBY9yAszoETLI9qVD/aDnwvKuMXkrXbshXlfVzhRBz
s/j1Owqs544tBUlfcBmgzKZ2hen8taOUSK3BeRjUvlqKuLvmZ6fDQCKz9g9Yqpn1avO1qj3dg2MW
qsuPajS7v7DZJVeMYj2MPp08bmaSO9oq52oNVlddtfhrM7p1lBNRSNfRB4cdt2S7UiJwMc3QuIuy
XZ9gGpF6slAZ47JKudUh2VVPQ0s1Bq64XXCEw7YMVgB0SbTbXxuIrjM/fNIVsBCQxo2LL3f6ndvk
ZrPitByAWClzAia4goaM++IsyLGRAP4lwWcI3IZWhBOGq2SCF/37rMY8K16u8AZ/YyxX+R97eK4B
GoLDhRxGLiHuAc2uN+gmaXvAnPAMmagReqwFrMYPfsu+5MlLAGDnEXReuSncN74zNJ8D8ohGE2V+
mDxjHauJ0v4DvnVbL2XLPybYJZnFhg6psFvnODRJYrduwOdWGtTg2IXJxQU9p0WSuB7uW9gAiwKP
Ci42fAZACXa6vem7nMg93Px5i8vXfBTdiSeC+X7sseuWtM6lNQI/QKifTvKoHyjnmuTgxccjXgyl
5k4HYjuYch59sPrOTYWpSki7j1rneIfZai2gZsVvLqe9ZlKtFC4ZH2AcP7Mg2vhjVpKQ6wPA6uN3
wEQEszsb0O+woLJnXUqaCdLm5042w+gYbOsd97/BiIAPRO3/YBZ52tB9k6SEb9nuSiB7F3xjLlDj
tiMcDmMP7mN+fQmnE/jWbUH1qOIRATttEAvPvjuphsA7RnZ6M8ZhGtuZ2fUbUJfXW1Ug2UrMbqgR
FBL7EA9d1YQFgSnhAkbISbFKq3fWIVJBHwPCIYTeP0yk5XfXnw53iVOZzaxd8ma4vTkRrzU3OlJa
77Zg5nBbjE4qBR7zxX8H0iHsvE8o+9+phD2JMCW5Ocrmu88XXPdef/y4PFb3eBByDba+DeQGJXyR
A+cLEhwQIfdfGWuUBDLoNW9PFAaYWKSLfpjPlAtTVniKcKDkWXNlmzdrYNOhzauxDytwcxPG7lzg
3APji1NYcSp4XKvMCVn0TFm4hSl9OB0CeVtFP4s3bADK08WjKiS9lRTHI3IEaqLr53pfK3bNRnqv
DpvkzE2yokoE2fusiWguOPrwO8P4O2PEKUbuuhh7wDtr8ZJ8jvMVfCculDyB/42PJSc2r2VD4Ooc
5gZTVPigYG0tjJzbuJt+OTyV49DyY2I0abqhXYIgQF2xhbTj5omZPWaCpM2yVFtjpx8pS5yhMDIU
V0ZMm/awkUeTDUX01ZeVI1vNhmtItb+zHlfjHBoSfE5haUlYFNc5U3fVK3YvC9N6NVBPeoiGUmGg
PhHyJvXUUulfmCLjczdaoQHGgy/OGXSnxpt7gjE3A/mUIp5vNt4PHWHITZsVIBDyoNHpCJyH4keG
ppQ+ZhhC0mNmgANNXOyecEiN1/q9RqULK255h7XsDBwS2VylDGgpfv8GQBLAtLz8hImV2aUztH82
JhqkzoKIMVKDQQIfi0HHduR8G4vtGhIT6eROGrSNw7zIAJSM3/RMf0Mbo1lbQy3PJCYqOvaScATR
YZu8Fu2/2ayGsQXLhOsYdGQJx2jsDowBP+vXKPG0uZuFYjLqa/ug8LYGksUlcYDcDdULrp5mvB7k
O9hMlhKac5l5u5iPQP5EeBo19jMC4/sbIsQ0E6JqcVza0evAKL08NHS/VjUmyYYD3ShPHEXp5bUK
GoEiioOocUSVTBdf0W3bTLiYjoGF/f7vqEKJ9tB/OsPVwOv1DC8LqoD2z7w51M+UVwNKXWwhZvLu
Zb5nIL50ZemeEQ7INyD8hnaGWt4dOHSvAmeGV1ov+/aAUw+8nGept0Zz6W6OgMJwrzc0RwkFlEhU
HCMsAEVzhznP5rCDrzGUXXr23h1qSApLC386LXObkNA6cDo61/uFlZctzu8T1CmiC0vN/jHBpLS5
4zRoPS/y/BUOxFiFRpuJ3BvJiTi0lC04wwG3lC0IzJBeGOihxMxDJP6OGcMNPbwc8FJdadM0VtmA
XK+8ZY1jDeoSfGPqQC5AQmtuUVJ5T4IyqeF144LfhEcpA3l1MDSHDJUJwTgyV8qOvZHNLQMUe/s5
1aQXlX61/tqBbqlUq1gw2FnQeqrPQ7y+LayjvPZ0sAcTrkr+lZVYvbnC4fYa07KFLxRjELBneojY
EqsfJq7wBIzc681JI7U4lp4b0EyUuD1HM3mbwFypwc0AbvkJr6MIGS4OyTgrnLilXm5F5BaPdiJ8
n5jPHSbqjj9GqjFsee8v+z2jMKQ6YMoGozmoZqmMqpfESPOzkO5Wsn3vafQp+Ok4PvG/Tr9necz6
CEVkhlyM2w29IcM53Ph9GnUysQiyqsi1X2aXNKj2ILD/Mt3TQN7J/u+PJpmjLM724l8QZLDhjqMd
4aZUoxkGRlj2HqJ3WODTMskJeBL8xsLrsPnBHGjSOT18eMFTL+cdZ1LGtQf61lp9c8A8/hfopjqn
1K5KcBHoQ/45W8BgNPoBanbn9tf5wMFBtxiakwirM5QHiot/6ULGFArSxY/KJSF3jhGurjMm6PmH
JbZEXAuCudZ4vR1VVRezsO6I5Z3HkeqWD04c1F+V3xyH19J/zBEoQdS33j3/l4cP2NiaQ97CTJoe
5p+w5banlSrYFaeW8xhPmTNTuMZg+UxUl3HksjIYcDC4lBIzGJq/q1giZagvE+vOwca2ooItHWJ6
7Sr4HW9/HwsWsqDlH2IVuN6ocCOA/Al34WDI+HvNtA0nAZu7Wg0AvaM51XxHTXWRToe1sLlCkpVg
T2mTYIcu/Z8kaeS+nd6kH7+iviNHHPb5HPAVQI9Ecnqen1/DkYFBgX4XLVM9QYZG+AB9xjxFAzNY
K+snfDE2bD7GzDjibmlOEFtcomGW8rqYFEckdvY5dZho1n7pNK5scuQNHLAzekYAxqcbDwK0wTig
pcvDTN6CBg+OT8ys1U1unpnmNOuvCW0TktmCfV3cl9+QlIJkL3pQxi4XQdtbQOQ0d4qjODIdQp8M
DUa6G1wDYWswAj6zb6w6Zjbq/q7qwUYGsGgdljC1xHQlCXySmuwt2Q8D1BnF3d3DBs1UIog+Q3wW
JA+/yAldD48j8T5rPDwwFj7QBfJ+g9/5TbAafRBrs7WEdlXsaQXyjZl9wwQFEP1deTzMiL1Cy4EQ
T0FrKT7i578wxsGeBHaKuvjYowBvUfzVkuMrKo9F9D2/z+V1uGCesUaRhY4HFePN22JWQBrm4Hj3
sCnzmj5Po29E04te2AMIFQgkfpR8bP7MTGNO0fpyItcLRm4LWR7G+VQ3+646hoMNOLLAxQeiklBV
jF9hB3Who3PED3T1Pv28N0/XQaY6/TxpP2+m4ifixC7H+olrGyqnsFXg5ZQm9tjLdncYwlng1Wh/
b0jola0KH9XO4KwGv75NuUYsoJyVPLOhCKGj3dKMQdRyM2PFp/cBIURnYo+8yjziRI159ZiphQtS
F8ILOBm7XpQyP/F75zfUH3DemLaqt4UsZUHJahD4Km7KNJ0c6Gu5pr9EhBw/AxITheoFadZ9rriV
g69ea4fI+EgmMCtrOCU+0sRg0SwJz+gmmHHEbfAHOu8SOuU8j6SNlGtcbKOmwcCYHIQ92eaGZMyh
e+JNgd0OtPuOaVwODPA1M/Y4e93tWwgCKyy/7mQnKEKdTqMqGbp1c24Y+9V2vdZmj/FiiDggwtPV
f/q4sxhgzDbKQqo7/CEwgaG7Q9RGQYfR1e1fHmguWzp2s6eDbGHrIbx6KFc9PeSsg8UZM6R5D+x8
pSNLDbsL5k6Jfa6jKfa0YMC5iSEWLTlOUIopgEZ5kaypgYGIMnsG2rlMvO6of1Bx372c+B0SAiLa
ORLqjMsz0uloy+kP4aL5HlcgqdD+RFfec7hjy225vTNo+oxve33ybOx3+Dvx5mZMbUcLSF/MamHQ
s8+YXP1TDoiJGSB5wltw6d9457pB5WF3DgM++nwDbkq3ZewCnLL1SqsProJCwpYmjxjG/586USJd
nG5PF8vp5ximdMyZUI9bd0g5LxNetuavj/hSHEV+inyWY2WPy0hl30SsNLmn9NQc0ClDAQHrPkkj
WR5QrXsPltPQ+vpI2LGEIXcugQ+vWb316J87SCYYXcJyhocvLnE8b7DUQCh/foNO9LyXzpx+njIH
5NfAUrctdiQ1YgcPsaaCGo0PR56MMHnZQyWIYA7PjIhzEWIjfhssna9PPgUDamYwvPrXgr+7QX+W
INx9zUDE7ML2iWh8h8GiDW4kZadMgOsFotMANgn1EpMJHmZNTcwYtE/kgvWIcpsgQVqt5lhGL83c
aTFuLgC+MUyxo4AR6ZPl68DqXyTOtxCHGZMHa3UeSPgCGqlLT/OMEOE0Vn82ir9Bz+92PV/dowC1
Xov7jHNZmxLEYaRzZmFMlIXMw2SHMG4CdENBJdu82NLnS8Gt4+23H1Me940TfhcNAJvQwjcx3Nly
rGK+fxCWgU8SNLAxmFQRSLk3pCFxRte3n50fdD0Y4MVNQE0d36Zq0Dr4/KVMnNGY7L4b57eQnFl3
VNmwjBezPyWokUT6g/1gBuNNipgHf/4VxS/WQRqN8B4RyfHSBuouBjtJiB3D1+T2+fLkZbIXDfV0
358PvISefxvDLUeOmY1MjAHIJ0Se7FU77jF0pxK/Q2PCwbm2qiljTgWNZ4FNHPiYOQfnYOgIdGlN
Qaob0SiC+71syoVR9ANc5oBkN98DFoRiYqAPzcqZsvzFhJ7rk3GAGO6m8TuE4bo5xBLxVMhil8mS
qeMZMIkaVsJNGAyaBUFRheP+nN4UeOwfM+MzBR3DwNHdj4IevgGkZ9B8HVv7Nnn53GtOGtXgWLrX
JyKW2IBxyZiNSkBzR5WR0Q0B4BNb3131WDTI5ra2e2ZM9ykUt0S4WzBc7TbI7S0Rexh5jeZ9X41w
frJevhQ/UTV+/d5Y5Ky4P1YnjqV2ElPLPi4KA+TpLYanM7txPN8YE01vJ3ZlyYiiFxBxcX5te3Nm
D6P5kxKV+sUizG6CAJlDn3BgRN12i2+BIrzcOY2Q8oIT8u2oPmXxh03P5EFDyCk61IObLu/HB04h
0Hg6g4Ekb6oltNVLp7zU0ZqlNyN/wfhQUBNiLzlZ9KE8fNrvf0FPJFHl14rBDYFPJFJdGQ4snmtS
rXXcWfGRwUszxPAhGkFODrhChIvE9++zL5xOLHgOhze4BryOOnhqQILW96ytGpifQzsn1w7+BNJX
xcV/lfk5xrck23VggB/N7H5+2RFwZQ5QkeFGH/fjNGJ6U3DRLL/OYTbc1iAuDXcKN5687QX59YaX
Pt/lGjQPK6L1bV1hZJAuOap2rNBsR6ED7d2RUPVakgXrxYbI2pupMYbFJrFsaGhAmjh7Kjp+S0E3
KxtK5QzPRGWSmtUHp5AdrY+TgZ0TdoKSiqrlxSSHyu5NL8uwgfvnBmuC1FLzeZXgX/vd9QOuSuYV
rlaMlLxRgBcB6Ix3ENRc7ngC5j3F7i+4NDElRL+CkuJus9aUDNUZ9JMFKs8jS5veHNhNUHcYqWTz
BqgNUKgVvKFnVL7i5jo6D1jG2emZZsacz9T3UpEmlV++iJYga/PTEh41sH8nxjxyEdCr6pMBQ8qp
Oi/7DimaeWbRQrRYhKa88mL8pH14GrisWT0r+funvgSUcAfxjmh2dMXb+7GcQPuKv4c/+JK0yjnQ
13t1w86/tOn5gy9F85A9OjgnU8n9uoxXRxsBeux74dsdCDYgTJn24PZxdGM88XHlqEY0o6HFHTJR
eyjOYxIB0Kxk7z77htouGUPRHgh6gTvYpUwcp9LxN6srrx/8sHUTzEJooHnM+Izm6QizCaY07y4a
ruoYek6j2TDCHrMsoECbyOt6WlL4ki7ujVrjfXr/y7MuvIOjz0k1pR2jgZIn76BBP1unth6k4QFD
MPJh+IF9iZn/w7jgaYl3Pluyv4FPoE9eJ/SIS8Zs6go5ZNSe0+ttTNkiorfymRym2yeOT62d+XVQ
RQXNN+YNoEgbQrbaC5Z9GPIes7+BnYiAjmoBhvYN7ysotindrotujldm3SN1pS1S+hEsUQNerw8f
7MOLRNAIEirtWwtiu9XBhujDoKPqDBgS0pS+PGksxoHFRq/M94YBDgwHwqKvJR5y9IjqBI0X4FSo
gYl4Fx8iLubjTYAMzKV+347cG7GGeE6MrsMtO+WxZEtBzRr3/cyFRsXioQCZPSn4HtFA9B6cqePD
+NMhxhAAs1UHnXnix6EOscp1tiRKDIeZH2dgsknWfYqZzlUmcLAB7/WlDAeTMCGWKuccqJcG7XPg
AbHbDG67WRoxo2BkRg71E79hORYceA1XIrxZlo1GJytSG/VtLfgbJNgRQcAE7WMO3Mrq6PoqDiFS
p01I35aOafQDcEEQLTMqvOksM+W+COdLjiWXkOgSW5tUWBc4DVEK00HGP7jFojcMkfuob6wySFF1
KUYfunOwZKSpyNoXTWk/Fsh7+FMbOH2YbjMcUoW5qLTBl/Ophz9jQ+iQblbzn41y7zZ7Leo91qXj
Z/Bunc8eMcjA/DsIJCTnbljmzBFCMJogYzBtHhYTCPHrr/XBzQSvUR2J1QFheQ+HaUbFLOTy/8wa
W8b089JsmJxljkJE96kPsSr1QLPue+yLv4hj/cIbLW6+tmQbrBRWkeT2cAI0wWd8yXoFgHAMCSlX
ZRLX4csHRKt8F5g/GHL4qoKk4lvItt2YrBFyMfgx0m2zaLCuzmIe23OWninU+wiMd2KxdHRi//pA
6gokUFjbJKHqlbNuIsGTnGDxZLyFfzumeeDWrfv15Q2cLVFtGMMzFUqCP8jPlM6y87GrLf/BMaY7
o0LEcgE3lb9ieidVB7CYarOBXzzDipvLAwsT+m/YXLjt6idcT19/PD3WNcFaUL9q2IIu+dBqRTL3
FFJdxNfqrYd4aR4F1+xD9c3VQuVQ/OlbdUv9OCeCzAEr94plA4mytu8QND9uM4jSyuJuVVY115BN
UmnwCl5miOfQtLPvx+e6vT4isX2yFYQST1lxJYBUff8xFHIOm+39RLAabt26c5vxjrDBpiBtlHGl
O3RF6qkHY5qRwoo5ZHIh1NlOIpoLXKuTJYDPenSmawEflXaw/8f88bDf87RHo7OpCvepwMhJ4Pe8
1k9cMEWr0jrS7HB+HZn1QjGYDLkQy3H9oZvhL8E6fAyw4YQzktYN+2DAW0VJNJuWmovjQNFafHFp
f9N8hgELUDr2ulfF7teG29bvsPUUPtSjmE8xOt+XsJ5HhJwSzofTKD6JpCEZytv8UgEsMh5bpM6k
VX+vtLvcky255wwejEF6T3eoYylC6IUlmkhjnzPxGOGdYj38hGKPAgmMpbNuOabbNkqg8uOlJ3me
WvsM55Qh+pqgtXHYQ1Erz1HkzEHHaZc4w5clwBnzvYMtuM9/yVoK77mFxCW/+R3iHgZLXLFUNq+Q
wiSFTZhtbu+Ix20+GBllTNwTJrU+zoaMKUJpnqy0Zbd7nDRG7+nkGVVk1huvHt+giry+Y0JJwZDC
vRZKDORKEj0+xOu39X6TLgXsBbtillr+8mG1rhoSoHj3JCPn4qDco6H33leG4/Q0g00V9Jb1At4Z
DDsY0JwL6vS3u6MiIXOMQf1WKq2yMrjkK6e2BU7VXjiv2B93dud4BFpyY0JI98E1i+qJGwVMJdl/
Ljmb8sd1RdPDSRji5Cmd0IS1iFcKXovBfaVMezvk9lN1iVRG92F3g9UncYKLBJC8pNkducIUB8C+
SazZsKujMmSQRhvTZxaN0w7ZApwNn7ub73sXRDf/tzE+pCWpsSVC5U/YbRdjmbqXAlo2n6c6AGgK
Oh4+VuVMPdiM8NIwhEk4PHB4YOaPxw5MREHtvDNc3+LHCs51LNcUeYF6fi2/AyM/cjH0t/1zvj64
t/AbpX/qudeZSmrmx5wxCKU+rQGrpnqYDQuYMSFx8bi6MG4VOg7QYzR6Ils6ZRL2dtE2HWaYn1z1
dsHHj/ZI1gjWZD1xrcJhwNxle/BqRwfGyuGqadQA2PlNBiBm+HH9UVbmQX9DZ/VAs46KiOg2MT+7
Y6mGvcv47fxi8LhBRXQO2bVwcffAarPPtUe8BdxBsgg0c3S9zW8T0YRIfoWygaqdc2PObymSC+eF
2qgYp2R4j2HEmaUviAaBbNbx3ZEkOG9oh3jcwNz3GEbLrD/G1QOz4aUsfBqiUoyTJABFCxxPIW7u
TO3sdP7Pvi2fPrMTs+A7XvWWytP8opg4TKi/YjrUWIGf0guAcngwhVni/z4B+c9DRFlFa5SF2fbM
PmljI7cP671PV+NLHB043t9FgP0XaiwSoystRjGMHrTeaBHwysFqIr6v+9vBVd9yH8wI8EQySsxh
9I7uRwk/mhRHoX8mUdijaWqoAwvCooQbguIIrZ+pUX0DUfVE6BQhpG6tA3MNaN/OJFzSzHLV/VFi
K0cK+dH6DRIjhC2OcNHVX8hUDydkEYAi2a7DoYK2CL8fVh9ZSV/OItxwubhg9WnCMLUC/rq998Ka
fYYOnGJHYPUheCOIEkR/5oqUu+r4h46xtWrGC3Cx/HaajEcv8+B8ANeIVrKxpTETVx4XngY5e0JC
GbvpPaDhqaIT63x1X8UNlsivRbcarBi1UhxwMzcUUna6GJ7u3KqE9Vz4JmJqFBTmIAMMVvuAoMzk
mKSR9EHVyfFwH+NDT8oFW//HbAWF2Wnoto4S4cMx6YdktREATkGDgrSC5dgaj74Ia5NBjiEAkRfL
NJOhLQuRMv5PDOzhjpIe8RAahzcTAfgEryMz/C8NnmKMhkhoAT6tFC4YaA5Q/XU4hoObMixnZ7OX
aSUnyL9Sk56I6wR5Q3Pltnojq1En2fq2PGz5sBuXWwcj+Dy89iBqTBKGKkxv+S4x6KLHpb2mfU5N
lj9fCgKOHIAmJPAkUrprxvVMYoGy3vYb6j9UUggPT0ujOf/7us0qj9lX3/GH87ZzR+HQzsLGzbjn
9T/BC3gISd/N+QKNuPlUFkY0jJM9Tk2uEwvthcTLpUgeWHxehinJTr++5yMnx5qWNKB1CZ/hWkaQ
hUIa0GUFoR+VkjWAaMPTwgbnNv3QMSEzZcRGE4fZqgtD6/q2b0yBsRu2WxHwAKcv7bsyM+FZorsk
9lrZ+UcMmEXV4kM7ZqUBAi06Hh4cijX+VAn+YEB9n6u+KKx3a3ynOVdyYXbcWbhLJYDL6/x4pzAW
RTWuY1JMiwtpcJmvazrftUjephHf4tQG/NLjZJx+xbhFuD4KgoHOm9xhkY5BP8uJwrGePD1RRI85
/Kgq3xkSJZeFyqKpOEwWeDdDlOQqyqwzNZ/Lc/+tlNIenGg8qhWGd2umTPmU8y3/+0Qvemf7m/ml
KDB+EyI/ObGGH4dGCN74ByYP1fBYxrMctwjarMSePn2G7RQkSOG3+j49knTnjwaUmya7EOcf8mZg
U/SXFDjvIGLw+qqcu+QQEjh9hHC9eRFfs7b6w3GbWPzDkppmW5+zzvjOIPEiP4ba0CCrGkKT+M7u
stmbQp9jug7nEV71uNv20AqnE5Y4pZY6Mw+3Py1lhAKMoD1DrbuRlshMxZashylFCURkeZfikbHq
+9+MYAbKzMzng4l0snpeS9sE99blYrxPynUffEIlm5PwTTbO8JpjcXWBVuarIbbmu8+kDAAycO0n
wqe3L+3/SDqzJUWRKAw/ERGgst2yioi4bzeGuyAoi4r49P1ldUxFT09NLQpJ5jn/+Rdge/pWkbiJ
ehjfLighOEfuVE+HjYrvJ9gS/sWKg/3ipnYZj04RVGNoiv+ZEPYJq2/TK//cUF7H3kT2d9vr/r4E
i7pBddvjIMr+uOZgXQO97RbPsMc83aGu+60flcPnBPf2NqyOfBet26JaZ4g80ZBhqMYLMf9mIzAp
US+w0+lOSz2NE59OpxU1iPvpC2HEFuKycDA3qERvDsgRzcmW1EUa1TfNCkTJ1W/2jY0t6ZcAd+N0
RTfNw3RWw4Ih4hdX4nT4VRwaQeAlfje4GoX6oXSfIcKveswrOBf052dp9hs2nHPPgzzo4TX2jkSZ
pcYPRvbXCc8A7o7SUVp/5y3MDDZMJPSUO0z/4KJ2+W33iNFxZ061OzMjmACN0x7bMawSYYNB2CkT
LIpd9mUq/UK2gBXwNMkcNXyzqbLTgs2A+4+ENSYYHXeS73uF3wN2W/4zZKHOnpffECMGD4NCrPt2
DKW/BygfYJsvjA9vwubIpcjzoQr5DTZxDVlKyM6dx/CJP4ZwziCmlVsuxOQ83IDLMvc1W3NPWSsz
3HNGN4+B5uwxFkFNzzAF+xamv9epYKLegq2CMQcEvH5nbEALfC74pjOHk5v6ptP0Yd3VoQwtet4s
7lvha4KxG2tZm7D2QM+7IV0kc5IgI8gpi0xC73+sP3wPen4oop3UmfDQJEub352vukgm3shtiFKP
P54JGsrM5890hKIKz7neTIGg1zhv/ITuE4IdY225uyDd2V+XZdgd36I6fPZJpZvd48LPFjqCYQBb
2LWG/1tnYzYEOpBgF2XDn9f2q+g2SLwGfKJ0qd75s+y/V1dPCiAb0D7rcQzUQztUTt4TYQi4c55u
GmXkc9C6ASjjIQfpP3V0UClSX2tMJuwrJ3HqvlQhLOcjB0hmoxHNYN8EOsVy8/I6mkPGPSmYzwUg
m/2YzbUYJriUIxEx+hQ9wNmiKuCso78bsQIHMu7mxTjbXCl9uHujgvFnlg87GG7xkIu8d0eiu0TO
RaArL0yBHOTylxa2KyIJ0oE7mwLNuDbszNsYsU8WgpWBzauQY79gDs9FstA2BlGplGs/zgF+SEgF
JAuRFnKkgF+L5/C83fJ4DIr4yugS2Duk+bc+Y7GSUUtjUEqnkYihI5VTu6XKgPHDoby5iQMsvoYP
Ovwn65gDWLZq7J0OPNoYhXTO4PDIbQyrQkWyvYcGgASYM7QSzaZzoVLhlLmteavIUJg3aMjyOuL/
4C6iqU5mMECQXebC5JU+BAuM18AxBQ9HXty/rvnspxQ4Z5lD6Wq/NRv2xlsVYiRVoRqxCQCCQ3DD
QIuOsHA1NBN+ft5hFlHbPaKyJBYDaTvcdaRmsCRb/zeFTtR+eY7oueDCvoe3bR1/wjs8FRAAkB5I
DDBc6Bf4nQsI/VMmhJh4NWN9Ky0eKxGUBF6INAMtPiWhNkTjc2DWRCPJD9EakqHET2LIIFnUi1SS
fL066mBGKDSnB0y+fvhyQO8kr5IOC9pIY/E7kgFN4oPNHFByw83gtJzUZy4ts/bMkVbU2VR6Cm41
DLc1OzUsg6kwNe2U38W/DegHMH1ZwD1t+G2Pv7zwK6qixDNRkyQeir8vLXbqMHv/gVlzMSEubilu
mU5JLGHqdsGug4tBbZqaXvoMur2g7ngteadUz2K5WhAHyIci1FT7uFx3xFac8GybdDiITiC8oQDm
L/wwSN+NCHriVb6BEtl0GDpDGjBwDBX7a7d/jbA5SA83HhjZa8aEITA2XEnxdU/Xx7CdTOvXoUe6
OBowBpOTZv1Y7o4wercdKPMQ+ZHTb9EgNCvgTMhew+eyN0H8wrVcmXNkCX9DSUo40M3JdwEhUMGE
j+AhVwu11XOWx7sQoxi/nilcz6x/nz/XvIRvxyVUiVO6YBzJsgZ3/sOpxWVmsKhbxaq3SWmhGXDy
DpFUcogfgWUg75ps45TVb/v1s1PTfg/vODwfKY+Kiz5pOkJl8UGuH/ZCxFQp5o/yClZ+HneX1Nb1
Jk0BevLTb1EseKQpaLUDVbU+4e3zg3RibRfQY/nQSMH6UsHbEmPZszFiS4NWWPP8qA59JcUadG4m
Bo0osHk6bKF5IJuLy5jZIOIqQsELejcqUarG35p/S2Fv+ove42IgJK+Pc7FIt8ZUPry24PoJl4Xp
HZXjWN3SH2T0YDQRl47k3WE0AWkJCrI0Zg7GsKa/C7ub5wpGmhLcFKci4iVkJs+uDHuGo/xy48RB
zQ2rkUvytHZrCkIuEsNHGgQ+kBF8W1FQPy50D3QSz5N5vh6/QJV3qx7n4xaaKNPRKSObkgQVpMbQ
dye30SuSxt3UBebbIdS1mQgqG66NtnrH7zm657HCjPN2QE44wsSGoSQ1v/GwQY/G7GAdOKEHkINB
diRScdoN8bMIdpvf4TrBkgfwEk0I+Sm/vzweetkCIHCHzVpn3pmVRzl+HOjV2QeAg3laoE1geEVP
J+LB6jOrnkr8sWmwoVgCoIoDY5COaWXNI6zX2wlPZkBVeUlECseIAqoCJLvHbbu3p3XGhclcledy
UYUawHEz1uadU3ZQdOu10kcyZOxq9AzUCyxheU0v96IZADqtGJLIsTFssFHByqj/GBsXYBsxQATZ
nXJGIHfkjMPkmWVB887ZxjAN5SMe5pii02UCkDB+652182NDywLIDwcGPIJTjHgwXFG7yuTFU7bU
F21826ucgktqfIyrRjRM0rblq4/qRIanR+ukYDAgLjjmivThCkHHm+nu1NlgaqKhFgtfzbDoed2M
iGiHpvxeObQGH7ofADOwjOPrgmw3wzoaeHmoCHVsj8wdgDGG8ksViHbNfbhUf0YZQKs0E/q2u30f
zX3NFBapE6i8MjQ44mnTD89FT6W3/9PQ7oRQGeNn1HKC6IfO1uCEm3Mhd0kRd5+udHjQqN+jCvbo
hXeoxXTT7F4cDJAy9k/2e5xituWxYgWvnwy8cpi9zM/pSCDVd0ecLfjBzcRm+hViKPYSSezeyVmW
rIo7WWEmyqXMX6vHNjl+0W4P6yLgsU5xyJtIgEpM7redQ7EA97mu6zkstBTix/p1TnnkWXlQ+7hF
h3L15YA5JYffmPl3wjgADyEduJLN2sanA85rLQoiDfmU9bjanYPGeFHmiTNXkIMywr1QqCUicJl5
mTi1yRnzOCOwpLuiX3QoqEv+MvjQjBuDG+15+Jt2Zs/1VXjEvJY6l35uXorRa8+5GPEYaBseC07c
9E81Bz4BzA4aiR8eD/5ehGwS+toT+nB4cR9GE8Dr+DsT/Y52kvgXxEUI9UD+2BVAhfi/ZLSLhwPE
FJt88EcJ2xn2ExCKbEsCTUeT8TqAn8ihvNDSPqTXxvCku9eSBFH0udamncNMZZyOhouzFAL8UnH1
ZXV36l6AtqJT+F+tXydB1iMoOdJ00p69BycoZSe4ZjqGt21win+tDwl/Rf9K5Bz8E54zVJSQCHSm
vXaFrROJlUBewskKVS+5x8Zk58PhAbISuwGtK6g8LNwyNBZg7OCfPXzbWtFRfUF50LQI3TSd/Zc0
A95i9Rr0GMa3wrXpo9oZ+Yyof5GNirE4uDgSkwrclIlJi5mZBbwnfexs3WGQL+/L1EawI7grlDwb
IRAk8+gpHJnU1G1g4T0dQb6l9M+g4lOlWfRzOcI/HFCxYHnbTPHL3Gn48xmKC88MgORKbhK02Z9d
49lAgt7bFh88sIb9wudFE5QW9gzCJrhbuMaDJHi7iLFmIpTXPz6O3SO3nLoavOMXy6OUo/LI2wfH
mKJluMXqlNqrM2YDefDcJv12iWqMuZ5Bo+bJ0XPSTFXhKognwuK7wmj6XI3Z06T+ffQLCDY6p5uS
atdW+W4lrCf3yXtJ3g3hrQ1mHjLJhyTGCcOBnBBkQfPzJRI31LW5Lpfsiu0lPdXTdGN6BD1suAvw
IT7di1rEzSKhQuZtspK5DkzS+JOtFDXBBERVnb2QhzeXXADgtAY1uXRirGDSqFBON+ea8fsnoBLn
SKCl35GIQAQc/FhpxN7bDT2SD6dd3snTUqB17L9Hen9zrQz/gpA4ypnvGS3HyJeuf0OgVjV7L4x9
tSG88HZkALqhuK+nRAImKsItAQWJTDHKSqicTNHDcoIoTRH/q7MEqefHtUt2eszu7l2PgZ2OWo+v
Zod9QlcV8GLRcSHiUsVBjQbMrM8vg7hIBkwhlTOJl5SMmLbRA4ByQsijddxrtDX0lfhb18LvlvYf
ruz6TRgXMkEWPXFQYJYNXqj8RIuyXbQaHJinDkaG8OO7NEotnH1LnBy4xC04Hk3m/by3n2fSaGyR
GaFvGstbbdGdMSPobb9rUBAINDxI7dTAmks8kwbUYky2tsmU0e8LTSE8bpnZAaM05JannWhCkL64
2NN94PEyQ2VrfQcN1jdA+n+7evp0KPrkGXIxDqXbEt7UonuoF+zscM92eOo9kIE5VwpnGpGGVlGM
mrDgxZuMTiWhlePcozswoK2+nIeoQbqcSEjDn963Cj89v3x67EkdXvEGIz6Ob975F5E6jyYdCHUi
nPfWvjUOTtQ3XGgx0mSsUDrM8zg8TfCuLz6KUL/fa0bNpVPkbs40DwMKEDLNJU71Klkolk93pi2g
spekawOi3ViZL19hSrHtxW+wYc5LDn8YNjjmlRHOZrvSQXmoTwB0QYXBdLkC6aVmuMAoCT4KFzhI
ztkKV0IoCn+vlYOdjZ8/f9Pe7Heh4sOLfCJM8whMyKe3oCXl2JimC3YjfYhJHznT9NXTLEK+siIl
uLsnRJcu7bo1Nuroy+0JUwzsqxCeIHZTxvQWMdjIzlSwJ7H/HZXTj4U9fsaE/8UdBu4J2biC8qts
KZW2avSDWIOcweQWW83xV6Hu6hKwRhO2JWNUttARiMqtOqgsOE7q1M7P8DWgCzCo1g9sM1gDiBaH
vo10JGaR846vBwXUNORO7C7ZSGZodblT1jnZVB/UL7suMMwUXke9UedAdZpG3c0NkbZMi0aNqtMH
/M5Yx2+hNke9sMBECx5xmB96f/pWqOFQNLUjrJipOuit87kOoPtylag93M76vJmohcXuXrFEUfjF
uwkt8EJayediRgjaXhHPxGf9vHSv7h3Q25IHZLwyjZm1VHjbdx90E3zF73mvKNsiHanIkLMp56j0
8eqi4OKWIzYvsSrZsjxm2owK+n3kvgKxHhOeBW4sDu18/edSIwLN+owWWEtm5nfvw90yH/CAALJp
G+GWngzVkbmQTzwG8jLf53vwk2pMEi/pElg6gfbRFzPGYTCSU5z6eSU2EAaXSFwBEWnPORXQqjNa
Ba4AUgHw5AiKegtBfTQF65JfB0FLtgiYMGe7beeiDNnOKCjIjWC2gciPVUJ00r6eisoC0gIbK8je
R7h8vke9vYzh2x8im274RqohKDXzlt2drg9k5wdHmKywv1doLHtL5lG9vchWoXzBC1fek99Cpglh
YwkA4IMchDuYrnOdpidK/B9ALKfEkNgCoLIFCe7EjJkeYNE1rKcU26F2biLONlcAejDVSYMEVvXZ
eaF0Sj4B0+/w9V1CTG+ZMuOtOzExLJxCG0Gs5JhTsWAhyeAQP4SJHybYBYm4CXn8GuAHDwyE/xC+
658+rSP8St1bn4QCElsI/uxFdGCOCXVSD5hTohPHnfQAPQbJ7gN+Xx0mK1gXdh7yBkOOfyzJoawP
53R9fSyBbSOAl40gUpgzY3VnEzmBjDCNbwLfhET1csvj9HBfxpI15qcycoBpjyRPR06TwIkSvsPC
Nv78dEZH1hHnaYColu+bUyZCpKJutz+hiV4g52+Je1ahxEAxGyu2YTHDRpxwdQ8UShDKGeyMUTFO
mUw8HEaAHukhWE1h7c8+wpCAZQ1hZ+ccHgEpufBzmGHyinFW8rNQn4rXDwiDwr1zVInjEJ2jvnjh
rBE2uGQNe7EZaUNGhpvXQI1IMfHw3u4FH1ih7hXZf+toD1pe0WD8GMry0DEEPJeMG7tChvZQLY4d
krnNfady6Txk4OxuBIeMLVSyGoA5TrBY7KYQuPGEcQSXIZKWWoAsY1BdkJ/w2tLlbbShpO4notBi
XT2GbFyYCjl4gNlCW4CJwByBPLx3ZBtQAnBy6yNg8BlAzOHCj3kh0JWZ0xjwI2FSzDinuC4wPJ07
IiDE1UygKAXsJQiNMLaHknzn8n8wDML6G4WzN0Vr57eugkDkZY1gL3Bb8/5RQ4q9Z3IqbuQTTNH6
2COSyB3aKPvw6aMvtYUik+qO0HDXtYKb41ljAGRum+EcN/w5p0XigrSnHUtYWqLyYNcMqsKldeRw
3Z3wy/zdIc9jkkc2y6AZSCDLL8wAtS3GPSp0wOslv3zWmgsRkLGIwnN0wHjA+c5CkOPAxOEVjYyt
+d34C12NoZzTm0L3fmQ2vep6R3ZTPtpNmNrZyuEXkuNiaT4Z11yi54Bqf6BN8n0JF5o5Q1jBl0LQ
yqr3hYnjD3kBm1rPZiJLDiJTNIbC6HfwfP4yLxDuDiZTMiyMPWxinQMFvOP3rDFoHywrY6BY512f
xxgMBgqnMDo/cLNC3VnOXyt8JFyMjNyvFYPpkugjXP25sBlqGzSDeAZP5SaS1VGl9nPWFID61dO5
EeSpIJjR7XPcoEWoMc+HMt7n4aVVjdgYbAUipVgQ3A861eu2OqTOdUJOy+IWTwMr4YvuKINy+6Bb
EWCztfMI2KURVKPEJi9FZnCeXhoF/qTKjWre7uo18GljKRyHnYDDo+1aXfwrTefeEADllz9fKvqd
wZLmpbHrJTHirK4x8JhVDubzH6+FHV2ypzSPt8PVl/Z3O/4d0/kDfwNGhw6xr3+TAenY87nWl2ef
k5UtDb0bbjYvpABEjg4xR/MflDUVg7hiyO9S4l0Eh59lK+IEKDYZd7zQP8yS5X3PIcD45eMxwc2G
5ixhoMy0a4A1I041XM/+bqQ+PPPuVcOHRCJQyrAtd5GN9PDtIWrL0gVvGqpkb9LBrA9GqrqG82Ie
RSAg7Bk6B8Sk8O0gNN85q+GrYVV6+XFCjet7AP8Ock3GtvcTGVs0ESRCPbCJI5nuQkeVfx2NLLYR
X0cpQmELq/hCaBdID9/BHDmZdojm5XR8+DTYfPpHFOvNlVEpErL2dejHNJFnRmvGzwHujAHBwbDA
pbnM1eqx0l3Iq68+5ZBYGsi/fHhxNO8ho+PbkWA6uMd7Gopq84lvayLQoW/eJwyaFX6iid+/MQQa
EMUAXDNUTwK047++7kQevTz8msFz5rRUT1cNrk4xIEkbkTVPwt6M8sz+aU4RitaAzYWS08UJhz0q
X98ubKnUwvhthdfA3ItCl76EOBP51FAFQeF9cxNHuOzhv4k7EhImUUR32FJXhsOOsvNuhZssZAri
iP06kRDp/fp0ZIzelgYthOF3PfojuIT1FhsMcXpN7oPcPo52ln+LM8wPoHDtgvey2W+f1sK8cPpD
GPow+Ff6cWuHr7FONw1VmxQd3CKP0qjBYpKhIEuRfbAizUQawWnGCQJWAnZef4TwpUpIwR2nPeIH
vhSkta/f7ddMWXVJdFJW+RkS+y7QnHE+YI7FYz/B6NrWpgImwu70bS3T8VIQxw8UedIGcKJdmRuM
4kl8SgjDECcyPF7MWvSp+Dv2X4NEhCgoYotG6XcTXSjOPUVIdBtfmLjfVRl57DaTHXWsjZQvhI2L
jzjjvtcB5wGbItzaF9aRz1k5MSJllJMBCfJPCDlGMiKtoo7KiNHIMYfFBLD+ehJesiOtib4EYJBm
ifd0Mm0APPzrCuHalQ+fRxNzj92Q77dhM/hUhlBLGKIz6iPGqgfqFWB8I5NWMvuExqlkPjG/pr4x
7AVflEAGdg2yYOvAekMTQ28P3oJnKZsqJk12EjyHyIOvuE/+fM2asllF3G0EjoWo/68DE21jssB+
xyoxxMF+kXqNXYvO2M7R5QPJ+5Rdh/oMjDyjPOMDXuL1LojBkM4rD7rR6oslY+OKC8fUyis8jtTF
/YywixgHvoi51H3xgTqg9BsiE3KsNZKBHgqjUTY94dtwtVAQmQcSA6mqGE5AK4yepGRBJldWNec0
VmwNRMYbWT0SJSCcugA/fzRU4t8mnASZhIYKTecn5JztsuQMDEwZl+EERHOGgZ46JdUrhMLp0YTy
hS8wqwVzDLY2iv4s7MwMQo50iy5ThJbh4OCXjrY5NO4WfGeY7s8sag6fF8uTnhbriP4rfBwIghnl
ERQcD2oZR2DmTYel5565MRhGu3N6LMrEVygHvBfmijc7UnmzHGe1B9kG2xVETEDCI3E4URCLEmXA
5OosjRS0/rWDO7YTNDZAvTSlwNKGLdYW3SlHC2a7Q6rHL5eN4yECuiA2J492G5SRizsQJuAnISL9
fPIjkQ0+jB9nXJ+B0DXiZv2x4h+nPJcSLcSHmgi2e8UExwC5unpF11GqwZtBOEWviURv1LByH14v
EbS4x/DN/stm6nWdsiMqe5dsVURHX5X62pjyKFJHa2ipjagB91oCF9t3rtXwNrwub3OkOjDvOP26
FAuU/wShTRk/aAixR1vokS+P0iRLYfxVa0jMNw8fTrMXCPgF+Id+BWr2z6MdKRjfvL6jbnALVEdz
r4fWN0GqMfUbvC8i+U4dYwv/ce+rxxr6qgesqE3pxW9+MzHJu2v5EiPCJ7f/pliqHIQHQbKnFrLu
U4zY/iodTlPRBmt+r8XPswvbY6GWtr7sOKOGuT4iKAuDZXcChQLZvzHCmN3GN90V+32L2TE/d/jy
cFmKr/wOqp/KUbzK+3qP4cfp+F+e38ewN6k8LhGH/P9CconbGD0rqiTeh60tM/xO2EdpzkFK8FNl
kgfwlg3J9rP2xnow+cVMrXj8EUpfc6dbIpq6jlJfcmbFYBdOyGVwJsK4IIvWgm38wKqFQtF58PqB
ggorXUCG3dSrlOZdcxF1oQIMC9tlRsivQELg06o6bzYKmO684WogOetHcLcQCMOfhVG0lmED0iv1
v3HD0afMFOIkrRL+z87+jbtBcSxdbQuTZNibpkRfQHl4LeSw0xf/3GC1S2MJ1730LDmY6/DU4grN
xBMnSToEPx/xg73f+m91aNMSZwM2Bcjsuuj0pZPOW/CBr38z0OiCXdRh0oQzUethUd5Z8TPJQBBO
QbgCWPR6wkEQrEk4Q9HpoeZj2Xv1Sgoeg7v3XhVRucoWmE/oTN2szH+HZNkx7HIp7rCD1h3BuYdX
aIG3YdhUo+ur3Qk/H3LVGqIUatkvc15INQyKk0gMzSLYNzXZUaLdFXJkY8NzaX9nIhCIx5gzaktz
4SDgZMZsi94a/QhPaIckSNMKH9wASsA+vFSEZ4f4N1xfWUS9AYQSWw0o9Vk6itjG+W8J3TTflBBv
DoECz+1sAeZNC0rgDWoQ7Gusyc11FAftPAuN9s3G3cieMOGCNw0AyFJkeovg7R1ioAhFuOk//N50
mU64FvyK9lL3WeiAvd8x9BQb+wFXH54ID2e74/Gp+9hYsD7UYceGmOGIAGUstwc/DwVtz5O5rVHr
YoWU+ZE6FFvg50SbvxD7/gu/AXDTnZdE9233AKwCcFULxSl1ASa8fwwmTIY5mwEkkwVQJyw8pzsF
zrouHn3NWumAApRtdLrn60DC6JL6wzpm+86pHXeBF36Dmm2UYEcERqSxL3uX9x5H8+AXfBiN45Wy
ZWgKxsIHhIs31ilQbAb3BVLyFvPd3eY+0JkzvMVoRT/ANgF/NnD2wazVsBTg5ANfiTxw1Q0RisCh
7ZS4JBAXxC4NvMkDJXIPQHrAeOqJvJhDngPEhsIOxA4BCIuhhgP9LvXNvcmABeKfbunNkaEoXNqC
cw6bSRSxzATY9JNFMvgTAUIDkUYfa5VOmHYwEODQpOn1XjZPwuG+UfFycjnZIEbVPhAKJw0tAfou
F9tjBKktPVuPA8ph/33Yhzm3Y0Bski2iqA5lJLzka1+l4s3AWB4i3ww7UYrOhR4jWYTuJTJJif12
yv6deyK447spzwRclHcA+u7UYefY8WSCB6ozs2wWAd6KjIfeIZopPFFYe0oA09+XgtmXl6bbq+MC
KM/ujnGQG9Kv4X4AzbqkZPyMM2+HqxeTkw23ZkCxjAiw4Ciiyl09WYgExnPsRJp9m5X2oeOja6VE
gv2FLHvn1yxUqH2seuY2jA6oPIjrc6Gb9n/WkbqAVS77Zd+ge6RC4Xmgg1V8npRFPhQon2Fdaiac
8SwPTB8zinCMNxpiwpz+xvn6ry8auq9LDufsGn3D42dQuHzlAGGdB5g96iENm9cOszWrQeTC9aJA
EF6JA0EabLcVtRqvjhqLlRTxpjNmQpCiyRv6jItxN/egUj9H8Mivrd1MCdmmMKfJgRg7LohcZfeN
GGwSco5o+ztU14j9hZHC7SQeboOtD3E/ZKnaz/sRcTkQcycLpsjzX8QGyF5/3b+Gyaim48SHNn7O
Xj5X28uWDTtrYZ9QENEI3E4MkFSkCtjA0ZSiX8l8sAtWX2VdGNi2Pt4/Ia4NHoiuIz6LJ0uD8ecO
YtrbqXisILqta9ufPoj9Sp3gPhEG1wxb8gGakTnLzIGfCZNvDWsPBI8avi9xBOGPKs1AZM73AcDm
C80OpiaPSXHGGbavz9eKl09pbMd3Fg2udGAYYBf6gaBpkR0rwIvz16cOywF0zh90T3Tu5ENlM+Ug
PEgMpOnEeQmW13OSxTl6fITgFrkmNrQfyp1u2F2pYT4AMh3DC+TbO66Y1Yiw+9dJpBf/OP/xJ+vy
y3KEu4wW2J1zey5CWrfkYXPNxdaor2An7fkRW3Wl9ztuFeQuNfATqYbMa6dupPytWc9fpxjqYJs3
cM07JwWQKixR+lTm0BNM0XmYxAHxcIgwoGAcEAXjPgdQRZmeq4HMLI/sp0k5evKO72iu3+46G4oK
ELR/yCiCiDQzzK3lQSA2zQgXCgrsb7/bT48FiKXIYQTqsQQCJo1AECFBPjydQRVKTQpBem2AnScl
eR1lMfpqSsTBG9f2hNZg5+Mdx1v3kcV5eV8Uoln8xagujTXIJEQS9Fnn+VaZ85624vCjGD6jC2S/
wgye0vgzxg2CuHRs1oB+mPW7sECIhtrBep/qrjGrnXG3z8hvUU5Sr7fBc9TNOS1Fa5IFKDLYOpQD
UMoG93quBDYLROvS9uJnQII6pX0GG1TxzLjfzCq/sUKkSggwgBFK1jNzlFEVXEMa/oFBljE74wLX
dY6VT9gdmXudwt2KcfDFPMiMQWd8OI/3CT5wkmL/Vpz97zOt96yataOux0BAhmIb3QLm2jFeheIx
+HsUO3YscZlRZNsHEEy6QcA8WnAfsBSoLmVHSkL86BfJFiP9fhaXPk+w6Ig2T/htW4h+mDvj5796
gmMVB5q7BSI1937GMnuKP01Y+jSpEhX5JnE5K+DRjA5JH19MIK6PO80RfdAqfL0DBJPp6uue0z8d
MQfALRa/inQzBsNPejXYgpgCskTJN/5JtrqiE45EOPKDiEfOplssNWPUr+A4KtF/uzEULaYDKuTu
5WfOUEH4KMhLtImAH5RFc3aqHkITY8AZN3+PvqeMgy/WztAaIa7xwVJuz+hK/qoASmH4hrsNUaYh
93vxXDDC5Vir8FHjWkiMFQHtxnfcjXkCRrDaSgCEA4AzhHycN7E2VS/PcQrytJQBlrGwqJakB73B
2jBjSWeC4fxyZe8xknxzkASJq/Y565GjztDU4xv4GXTiZEHA2OtJ/JyYAzLCpUvjsJY3QACMXRmM
pj+nS4UJlw5U/GHz+TdG1E+HCeo9Iv8TKJ3vPTHYnJvTW5yczRF2767MAV1S0PCmrmcIAgD8kCH5
eckWC6AJA7vJ/+RHVMuKdSyLEp8s7F3eCw6PGM2XO63RieCFdT+q+68L6XFYsi3pzPDM1cOrZtIB
xQT4Sn0mk6AYYlBXjfU4B6ehl4dF80AmYgtlFGwH2PEP9w0mvuXGAvusdufepZ625xTqTMAtbX3Y
tPQnK2WMQPqkMfEH4zu9EufFSOkEMsfsqOR+A0TCl+MCQpTVkI1oCVlrVFHwKKDSfmcGWTB8NScf
XCIAlnpvjJt9u//E6bELaRS7G+8bpGvj3G4/p3pST64aT6+0kg7dxvvE8uIdQbltmXJwnOIWs2oX
9YRJWsPuUk/Ug76CFjApYnAx2hZxqhR+B2bfy7+5FKR2iy9bFijAYlwWFne3jwRKYXOggAZoIL4b
c2IjuONUjsRnloyY/sUMofyzgZpJciVQr6rfeBjAgKFl8XPA+m0oGwtE2QrP330iKPkTtc9xnk4q
H59Dv121YXu4xo/oTckhQX1/j7p99fD+4wKXC84AVjP1KMMN8FVp81g8zhLMWA4OABP01ACac3n6
G7+RbMOq69qwIBPYa2DkUxOq0IWnLCFWnD199h5lpyeDuJsKL9tR/wjK7bk8cwPFI4YggBIBLjJ8
LjAH7D54ggf5qQshfFqeuvsrKplNebpiFHz6skntNe7nBZXVfc6uWYy55Tr7JlUJTj5rEfSahMX4
Mf7MqVfEoBLE9cQf/z9KXNYeTmf56dnUv8woZcORqMrAOAAKQWUZW4PWQSqjF0hjKtEZixDMVBKp
Gl2NfriKr7iJfKEDWToxIpt2n50ohd6Tt6+sAK3yRbnI2a3EveNz5MLPyIeP60Ua8zzWR6g/db89
FD3LHPdkSxaZLPErkg9ZVC0gpnFRVtcYHkZc7pNpFTT7lFnY/nPiEqVr1m27ZUrL0FVac62xyFo+
GcMeH2Npra7QUYct57o2wHjaL9m6X0A/sJPyntxnk+4ruGQRUeGk2M877+AG1cYTBzB2lkB6RQAx
i6NV9VJaVmxPGN7UmFYXXm09F90Vdtw4g+fBFf3FOPMpp933BCytEPUx/QjEZNabuqKlac9VzLNR
34XnDqR0HjKQbV45XBMmxBoGJa6+hscDHXRkHiGrpeNypWLVJs2u03y5i66a4K9B7rpVyFH4OthB
/AnkfmcH76sj+DpPl4EDI1IE2Oy1cGETGyedJ0gnVDfcudgHYPCfVOj5V/j03CVlhWkbDLpD75SD
ezA6OekRVnR9DlGmRzZsTySNPVbVtDrgHruu9pjokeYeoMxihNG57C6cJRRSk+vbgaliYK7QEyAl
DEWM365nRVA2r0gFMbaC1EWYkOmrrc1Pec+1Tbrqbs1tNlIiACXBqoYeAFtGKDHb7bPHk/VdSzNt
27J/TX7H3xqe20RAnlf3fA9+A4O9QXjYaczRfkM8cINiaMb3vRnLf7QvuGqwkKkmpx0Orc3LwRaK
Zb2ioTqXk+ckPcIBkPfG5TEv9zkQGsuU5VC6CfM2HF3/3GHJ+qWxzS7pWjookOipjugCv0S94H3j
5ud8AR/++oRXI2ZPABPoqKkkIGSidStso2PfIclAp4LVDjXZe3sNVosMSk0HcT160VduNVR0brqS
9sjqN5w1t8sXMhjlM+7d8J9mRqRCp4pfa0LQhjuMw4Cg3GrIeqgB7+AHWHAZO9IYzxqwwGd2/up+
W/gfMZfw2ZmurQW7z2AwDK4DX4R1OTfn/K07RqFPGAmZlo1IMcsWPQ5MMJjXub3jd9MvwNQQmjMQ
QW8B+wFG/s26VOeS1U2vO3jBavF6WFLENZUHomX1I8gesyZUxynYXCC3/SJZ1GnAs2723MfVr2H6
IYnEzhsY7eb2KrJzhUSsNQggdPhg0gVFMMPip0RiwCrjgaih0cFy4CGANJgDBFLrGeSUWTC1Gnpo
um4ANbjocAXpVaAQ3Rz+Dm6lsS6gf+skHNgANxMZOwMhclSGXXSvEG0YWgL5UEXjRUM9QsPAYdTC
z2OI9GEOmO9laQhzkV/ApZJhVwJlqW83p9LBmPnC503F+XCTKwxBqB5s5oC8+i5Tla6ttW6ZBk/F
/yG3y91PJfyKipubQn+k3OwXEeT4qJ3wy+57XjEzPX6FDs0Pm2tQ1fLSwvRDtbnsROWFeSOzc2z9
gHPlS+fCYw49sIKleqmAWyD74Z+VELSKfV4JCYbt0FwnlEQntvUd7urITXUwgn4AplFS3L6cgnk3
TNa/uSmPtax4UutAETNvnn6PUJS07Jipc+MkqFKvZE6S4SJifxURxVEiLtUc+W9hfWCBXmk0WdwE
uNkGY+ZKkD4/KG6YxUw7W3nKJxvdUnQXNirklhdtCGPUdS+UgakIBYUL0k57mcutKSCHnipcA/iN
T4vJ6OPvFsE54siJuHGPIVfbmLAkqFv40G8updb0N7yGv+A7S8e0dMxIE+twpexewlJ8xQ1rSNsz
+fpjrG+K02fIBkohpF3YItmUG5St5PMeq1OHARInDKebaqA+FdxBkCPYygrTYowPFLu7eswe/U7A
xNIM4TSrxCF+7dvOk6/Y5T0HTOf5Pj6LeImK6iY7OlRFpCGkFnfR/4mkCniOH0kItWSNVYT61EGL
k8DQTrh8zIFmSupR/PITOUB6tDPb3rl3hllJHZfRhmgO2cPv6ZU6CPqKowzYF7F4RD2vWTWj+htT
tdsR7VokQ92q4ld8O8JyROYDCgoPs13kgwRqKxMMUmuutJuvvsCSMFXYGpGESeRuhCQ5eM3q9ALQ
hkkVhJbdpZo/Tp95M2q38Llva2zEhOFj1e+O0OdR7GCkisBOmin/WDqvJcWRLAw/kSJkkXQLsngP
VTcKKKokJBDIIfP0+2XPxs729FTTOCkzz/nPb35YgpD+9QOyzaN+6fY17sB0dr/lrSPeepkv1ZU2
5ypBuG62DAjBZBCwWRfrKJEfpGyl47Blsn/+cJ0PjxlJoh1iB7AHeNmwbJiXaxM04CXICmK5ne6N
ALZrH16oX3gJInoOJ/cTELXiQaxkga9axLScNH86YHTtj3b9GYm49KfPnuxu3v2gELunsHD+Giqr
oRIePfpIaDWomW1YmfRU+9gfYLgyeU9uWFOgd0NcyAFHUQab7R/pq9ah5kxYnd05OzJxiTgseY5i
Sn/pQeS88XgWu7ZSF5H7+c3iDfN4GzMfDGuKCaARu+Xrwmjegm7zo7AzQo65YHPGi6h/KAc9xn4n
zLS+WPOYrYU5HqMP8I23QOcBpj3WGDlGN7C1Y/NwVBrUfPVCcACkDKlTA2GDMTayGH5J2qRm6r/F
AodNCQndH050wIxs0Ht+ACWY+Qb2uU/neYSxHS0KzNW4LTws1+4QWF6Xjoew9TJY/2G3bQg3nRBy
FVsiVaNnpo6Osv/Dci9xCzGBYmM0V+zhbIoYwjwdxJ+k7RF8iOGvvH4SfQECxnqGxU7PbngUNa0k
ctnM3uONcACok/uS3e19w372VM+jXwP/wgnDIhgP5uuryX1iI144JzPlwgMO09wt5Ds62zzGEQqv
s1Bi7otChNKXN3wsMQua4BDHpQR7+ITsWH+UsjTOoHEk01Y4Pcp0Gc0khRjzw7YOKQgqX5hBSKLq
+uYAgMFKa8FEL4QtwR02f8g9/A2RtmwUAedLBU8KWJV1+oP8Ges+fvbxSB1hEwM3BUvCmUY4mPDd
3f+MXX6GZASleMFlVzzQEOVnIEpHMJSv1UV/CtO9YTVykSjVqaNqqxFzGctTVvJU+iF+d23uui9u
g+pYbahdzNPgHeMVPUvSONIM8xTmcKQhTEkWuUC6JzMDhcB97HWOFrAj7Jmec0+tqT57gTDiYIVY
8qidre8RCarEINrOiL11QgTzjotT/d2Plcs5W885QPkYnKeZNcH+jw9L2i+ipCdl//JJpKA1v0MD
ZSZCsfbvsWzsw1e7iTA5/eP2oFDoj49QJeNM3RsUBSz6HsbPPNfop2zB1CRrviQwXhA0cI5tQw3t
7qGl8PrCFYMtFRzssRwCeUFHSwvIiEB2MKlBktgJCUpnjZGMIo+knhOPiCf2CULo03abQ3toDvi7
/WrAZqAX3jtMbEH5BomDVHcr6dE9w2OynC1B0b8V8KiM4qfGggW84CZvyTMxbuUZC0RqHbg30o66
gyJmcubbB6FVF+o0+TJgJd5Y5sCMrXtsByfxlTNzXzjTY4vkj311HS25r+D3WxfuOJo7bkXh1YDt
8jIL3sDoO46H5vu+obsAUEevSz6lx+ehdR2hTAd+iacxRp2D87hiYBQv5J0yZWi9aYH9YRzYwoGZ
w4eDGsMv3S1XWN4voRGewJYXOIh9fVDuja5Uf8zkXjOUf4XuDzckJfFpYBbzEVIRdNckcbrSLF4q
D+Z9LdgKhfF4uBl7c020rrJ7Xlidjz1SPYZff5xpdDOsv5C1zdcLb01sNdw3deOPpuUt2+YEEgTt
hQNzld8Y1EQ60ctT1Le1SHgCaLo+QlsUwkAxI/d5ggatEYTD5cGvZVnByxB1JLozekN2OoKTvke/
tsf5zRNw0ROM3KDiT+Vf7EZpprC0EjTbu7B84Q/MU3Pg0OcUrr7Vw2OFA6MIyLjqqNwfX9zI6Rc7
GXAwPh10c0LIhJMYZdEKRYKYABqC2DThe3tkjoW4dEC9K/xskPZ7yMTorWOSBu5evDEfi++3M6Su
1u4zJl/EKTp3ohSd+FQEtuIpawon+TvesltjIEbbwBtx+GTIkra4AT/WGTAq4m8mfKsMhPVEbTf6
+reAY9XD7S6dqDfcRQJD9zGav8HBx6f1HqJo0x1wMMNtOIrg3uEMZDrMblag2yHH3dJySLL9IbU6
sH2inhgz5BeDHLsoGGgK27tPhZhcAcpoH/UbLVBJy8zFxV4MBhY7GqbGTv9zL6kpfdMUARc6o8wx
WgDFx+1D8wmrSbY9BT8uFpt7HJY7rnVFdpqNXO/pDReZjfz22SBHmGe+wKt98mWaDKvpImHz7yi7
FkAqA7xcCmEOI3bT6vt14HPBkliokg/4yG5jLIxNeWx/yN5F+WAsm/Js051klmf3JOMhjsBsErdO
hKXxOd2YxZiQvseJwGXe2RR4YP1i6gujeWVhNke9YQUMOJHLQGG5oF24g4JAsegcOO4DDQQfmcuF
BFMd8+w16rAfiXrXcj840U4j5uc0/mPyCZ2Kb+TbGvf1hFStN4jlVDFx5DWPYK5Al5certU+wdHj
qxx5ytFSHVLnwkh1hH35WDjz66UjTYFQdPBt7PqNTfJHR17yadr9CGGf8fcM1Z1KttH0fYC6ZXwN
t8wjoZne6dZ7KMrhihpLnP13nBO8uDpG1edE5wFrDqoWLG1tgFAXsEmjg3f5uPyj4fWCJXs5TRiA
L/Kl7nBivGf24UmdxSB8HzEvgaiGCITNPuS7G6G9xYbnI8Dg/MgtgiCT/CNzUpvEW1QOQakbqJzV
GUR9NC//FF//aX7ef4XijHYdZc6Feyl2JTj56EFb0gr3yvaNb8VZx1N4w26GZrKHh7GJ0Z8sP82B
gOW/FOv5bVFNkQcAbQOEASGECZG3Lq/ReNIwXn9sp789Ib+wl4ELQnAB9AE1YE7IhscOuU/4Bjuv
OPNkJTo4qDJg7Lxy5ZLxqHv6Lu3dD1feH8XOk7tpx90vrI96l19lEjW51jAZuGIFaYkTZVP+IV7m
v/lLCoZaCFI9viEejAiGzCevhO/A/MR5ZAEPZRZB7TcnOoD7jGsUQbhEtOyuWbkPQwS3r1X85Tl8
09BEokRYO8wqTHo9LJmaXjyAlPd/xst6GXAFNEIIePu6+zUId1qLb7hYSFhs7rEJ1IB+hqC8cL0+
U+xGSWVnZ3afuAQfK0iy37xEfuHHneJzpd8YzFCi4SpJyAEfgKejfQOJekzsbJqzjJRFWwVo2dUq
qF2LSom6A7URgsn41tbCC7ak5KbCwQ1m8OplPdAiB/Icz/++dj9LNOH9ntu9H20ZHSRAlczxIJu4
/LsbJhFSkml/Kt38NPpJ8cKvvIGZo37kz/LBzYivH5EVcqhZGwC9XIp9y5SLCu8pL1na9XPHMibj
u4s3BqQPxAT6ROXysPT94cLfVzlKKF72ZKPLFCMya5TFvkyUxZtac6xw49CVPDGdZbbD1pad2N24
PiUG1aATKOFaODl4vPmyOr9TELPn6O46TohfPlqS12i3lEdInvxepGwuxeKjELG5ZW/S8hkRbbQ9
ei1eNE0Whjj7N1yc91ujc9eNg1rRyGuptJb7LSXn8xk+IBhc48RLK/eFeLsMo6dfY9CVTWPqWLh6
IPCvVZoeosilcC9j/4GBVRW86NjMbld2Oyn/0nXvzrCGvNceWq2sewPNFF4mUMUl532O8S/25K2m
jR8fl6QwhU36+qFQjES0dYWwCkFFkP1R5/adm9hsLau0O8sY5g+LntgOlCOjWWnwpTnD/LlklE6Z
SL/ewIjMXbuZMo3/6PO6cnrCe96sQKdk5EzTGkPbqyM/JYLmM7YYg24rBAl1wFPoxZK/f58xOi7x
YUL47vc8nxI2/eFN3J4+BxWN1YV0ThP/8/Ta46tzkniWgXxWAVAgr8yyoXCr6ANMafpEE4XhbeMv
2vcSV9lhWFa5bxcbzWsX5YnBEtIBGZIud3y+49s2Y6dhbQmbaxpxbCv/7gC0F7xU9g2rnVEuBtSq
sICPwZe5jMg9Fmq+VtPwnoWWOq2BPC7C77RftkgdjtT+zTfW2ZbTLyEH8gGLCVXHJyQphNaNAICW
3lq+fD9xzvTUi8RZFOGGzPtn3FN04MsDfElqxNXzV7vGgcbsEx4eVlJzy0efjU8qOdjd03t8JTdM
8GhVk7OKb/XTUyBYIsfb3u+TThdqXL5SSl8Bv6OPB/o+AizzDlAm8Ydoq1WaJdq5Zk4tEU1jZRF3
juVHik9pV+N8Z68A0jowOjTh3N3wlMAGsZOe2piY8pW+KSWH8KHOAOtr8oXgpyLlOuukrgpLwbfu
gu/2T/ErBo/axICs8nTVKR0HrpDI8Ni8KhcdsBS7CDYB4vhVRaeCcX/e+ALI4ynSU125d1rt2OWa
0KfIHOHsPtaEXlS8QOuASqJLprPDolHFrJSnGCYWQgzW5xFZOc9EN02XKrPRYqAmuSoNKO0qxmD/
WukYK37aVayM4Xjieljwt9EBSIG260lDuHB/sNpaui64xz9gmY85r8bFR24HtWYI8Skd5beq2g72
AsgyJwYtnyXvPWzDqnfpr2vvdVEc2ZoAj8V/Hw5dWkm6SniJ3vNIo0zToKgOQx7hmKsxFZ7Q3wKr
Yry47XZ0DQ157fBdblAV4kn+nnbQ15mNbwE/oHXRJZiHN6wEgDK3OOs7tvf8srY3uMyw/+hOd43m
1U8Oc4x8KECEMwcY5zr1FkdbBBd9V8SczM/YHVHFeMOG8cCLIRJVzKRRl/F9pufesH2l/0av0Pso
rBnBMa41XWP7Mt07iF/PgI9TXvrV707z9XwgIxS7J4fQiEQsXmcVSd6Iq33hlw5HvMjVdxkGBqMk
pBrk2oGiNK66aP/0BReOOQnAArcLZHmuKMfRBgddutG+8lBssyzkC8rzz01a1cQEvxjuYFKZ+/IE
5TVCgxJcm3lzQNek2XAm+S+xnQrIWSsD7jZrwxD33x3ojBZgIK/SexINJbQGqvf6Fnmoz40Flt5C
pAmNvbR+T+GX033QFYiMgX5LJ5nAvKNMlMm7HB2iwqPvhr75k0se3bJZus8/mdEn7QCv/WOQ2IQO
CXs5h4YMy12sSyts8m4gLu24+9L2bePRVchb4z2+M21jiNeONWl8kwv/fcDezHSJexu9XaabPSwT
hvlxEFu0Lz6MoQcqIzon1dOvhIzNXnjEdi3OX63toFhJXh5d7cAz4Bz0Cuhf9VeQd0i4+AMGrMWM
ErHdkMU76QMSeITwD1uA/vRmYDx9t27K1JmMTZolyESExDXCOSBgyIrWU9A1Mvp5PbA/bn+SAWCF
1gxodcxLkwcJbqtMaPjkbXMlfx6tKRh0BdOKR4Jw/7N5aalxb/qSmRDTFNgn8h9FIejrCluWLwlb
CIzZWzBiUiCztYqoL4yO9TrjCKPCzoDbmILCj2IoJEUOMX/oSVMPUoTKrAg8gSEnFldiuPfLL0zc
rda1IBKgB2Rs8nIfdyf/wu8bPpwQmp81YaCXn803kvdxFeCkQbU4xo4T/2HVxflIJocCthT2VAyj
8VUiao/nL0SoIyNHmC14MKGVwKGct/LbYi7Kt20wkmc29cHzzQKE98BTDQhSgNYYQXXctz4QdId5
FRqrApBNQNDalbax+KbjxUwtGb8lBw77O/X43CoXZ3cGYHhAbZ3wcbrWOwP45tRZKTxXAJV2+6AD
hwYM6XH1gOXMEBpvGRrnxXtXrpiD98v7RngVqgM8uBdFzDSD90o7Jsacg06rnK5RUHkDqUoOLjiy
W0qOPeZNaNxF5Bvu4u9qCYKKGUCCDRu3JYM5cl8cvvDHD3ksF+Yvkcnezyhs1AF/9Pgt+SjbYG1G
zNrhmAqRBUlkoO8JfrQucw1B42w6vnNsBYpvrECEE5/DS4IsgdA/OYcyp1lY3Pk1BtjI+CCp0n2C
HN0/Dq5j2XdC+lAu/CK4P56FR+9v3F2g4n8+ndh5gVfgMIm2nS7ZM082JFDnzlRBdVN43gKPgN0D
WXqhXkzBDoUXejCRxhTHdisLLFP+swFhQD299xrveqBZ6KuCldh8NaCrcEMphno2i2++JlgnS7AI
c8bv4hkUQRcI0rctYbsKkj0ioLefU/kSlISC6fSa5rcBqSDUgLs2Fad67RUf5wW7eATeVWwxihGg
PHh74qimo/3kZJO8cJrCOyc0Bs8ExtH26TkDrcUxZ0J9EflQUpLogF9imNxG/YGptnCqA19+SwvT
2MbvpW0GsssE+sP5ktPgOAWYnksfmV8akBRyXbefI+fuuD6rs2KN/xcEpHnnccpizzKgAEZpzrGK
hHuCGx7VnMNO1pwafUKMbTRhmqT4vO/0DM2mAtgcTaAxs0Q/J8ktBfsyt/FIcaQAWJOsn3yMYeQc
IIVbD4LU6okw9Zpl7ouwsmPSgYWaQfZ7/+edQFIRVgodiVxCePH8rrb1HA8sdVtBYl1K53pXqB7G
ca9f1idbfObDHPWVLYziPPFrRQBIo6NOhfRX7/ULkPSWBJVLe0luvAEEygwRg3ijzKnZ5MsbjdiJ
WGxKXxMW8Fe5pvLLRy60vVPF3BXrpgTeDcw4p0ldFctEzKBcbhGFkYc5ERwW6JPvLRuCAgWJtJLv
e+dyA+ZO4deSM2qcuvttO7yVuCOr3d1yGfQHGE2oX90VVRjeEbPXt9IsY7G9kbKaFlPoYKB0bIWa
b5IAgcyLtAOf/QTGZMkN+p6cQcD7yOXQywYm2CxkdKF3E1fn5kUcVnfru7A0F1j0tb/ye963LoM0
2WH/UYLuOkrdaC/hR4Cf6ReCoRmbYIV/CaOyNfbOLAZ8q6f1Cb5XdoChIugl04adms2A8lp2Plew
NciLUDeSc0p9jgOyB/LKXCBh+HyMppXN9KVnNBhWjWMEfH4t3VJMZ8/AYgQLDFxs3mtw8IHTfPAg
aSQI14VaUBVJOT1N7/5z+y4uBYMXR/19FM5jRV/WM2z+0fl20IDZPimNnjwd+WyaTMweHmIEoGfq
rXvAJWJ/vAd1B2nrtVFgdiGhgwyNJcCCaf3YW92Dfej7o7EfQgIXGt+VF7rufP67RfQz8e+TX8w+
+WYOQs4nFHPDPy5+9SUY+lnA8psICft9syc8bUWqlTZ/BvCqoIwGJv/T3WvIC/zi0YXkyH8gVepg
lSqzHOo6VPQVVIkv28TuIN8VG8HQ1MYFQZn7hzGxbwOquqXUQZ8Cb9JP8ik9qJQ2Uk4OFVskUzAF
+sKYk4JJY7035qzZlLlj1pMfY0r6YdAQC5mjbUcMfXt4S9t0YYSvGRR0COfx8j3PSNkSMYZPnJCM
LFn1NRJZbJrbGzaCEdPf5slcBT065oNhHnnFNl2r+DxR43FasluprmJzDi9g4iTMbznvgNTVGWdA
rsIVSzIDChP3UBsS7aVgHvgdQ8+5JsLgTvIiNlMc/KVbd993vYPu61HOTpbsRYWF9GmbEmyM4CBj
QF8iQ8pZFC03ItUgrj/j7AOM2nnvLnYMHFAbbgnvSVn4/I2J/ulD/FKKH/uAFSFHkHD3wm+YfuP2
eQhKCH2kCvmU6BiGQAp5xe7r7vN7Hne3cexU97wOJTAAFapTfqM93CImV5HNDRDWdCGUyJpQLwBb
8QOk/WCyceqaCEhuKYN3vtGxhY6HfB3ENOyGECEEhoNAlt92snh2/px63YTr1I4zmN/QYLFS4Mxi
/IK2JnUbGEOIVGB4I0/CRaZwhp5baVLQDGMO93b5jd1jqTUZdMSYppD5VZ+gqh0Q4/dJazx4mhDJ
SHyJJphYtrDpmJgjoROSjzoPn79QZSAxzqCi4Te7InaIgA29CR4wpt3HtSNFFd0UUJg8MZ9hhw3P
VcDefGIOcXgLKCAkVLnPjwv8jYUz8TnZJ8QIx8ARgyg7Xt4Uv1HRLeF0aUxI6QB2pJxqWKA4DbTu
ByLxSRVDpaoT8dVDgI75JSxFmCLAduWmQmqZfcOkTQIqFrbanmoZEhMBP7DaqCl+2dhGqsdv96LZ
omP+OKNLu5QXBfIP4iEOPMNw+keuo1xLd8aJXMeDceqQsMhUf4woGPFnDiau1YFdnBpNO1ULylHs
+2Dyw9ikbjkNeghPETXvPytXSj7KlfYg/1ZIPMvW47WhP/gUmILF6ovhRr4qpu222bbfcBbqlTnD
LWVpzEfH/ItJt4ZDw3NKahk08XLV4ypVHeTDZyd2j3pVbAShVfAsPjssYRbpGR5CjSotOnJIfW72
7L2DO87dvMAAlqqEA3ldLfsLLihuATGhWaoEBTb0rs9tsXzAUnxubex5ibckd5SJGYOhab4u9yKJ
b5hXyAPjJZljCK9atk5Efftsme4tPJqrI5IEkhVz77FrDxrBJdWCrsrL97qrr6O9OTAHiOb5Cc4L
Nw0HZTTv1835Mx22GoLP0V6MA8hYIEmvRnj5/bjGv+oX+l3rBqpHBxyjjMUMluPoSkD9AbXPqcbY
sRRRpV9AxNaNX6Ib3GH42NFEYh/HSDfCylVfj7D8yK/62thCtRMbieUJOp3OyPbEnU2IFaZrJ3vb
Qs2B9ckAhWpGEwv3wd+SlvaSv7nVFtI3qCqnyz88nY4Y2RMq9rF9bHfWdTRr1vGXfuYPgQljwJ9N
Lrx0MvYPzlmYCpjdMI1DQUiu7U//YyMytHaGb2xGq2wOv2KFyevmMZOOyjcrnpkqu0hUOa9zDT+L
gDnALRAhwLiLcnx+yWiSp9mu/v0I6ibkze19BVfmH1OMHo5/Empzqm8QUxRbkF9wtmDrb0kKnhgk
j4ukb5exYMbGrMN7/dfvUd38ZrtSxEAbv8+vD7DslEsDYFBe1XU219x4Z3xF2/5knZjOGJdX5CkH
a6bPQWZHtFOIJG/GX3cZjq9bv/8smZzsIRrCLF884FgRYgFWzinNkjkpX59tvtUZVIBXi7CB4a+e
Mgl4n94nWYJIi2mKSQiafBpdHxtr9l4m+JhWp+S3Pz029T9qurxWlv35vpbnxb6Z3/f30FyQxhgW
e30ezYqvfFsuu0tiT2DphvoZijvgMNyTDowGjjNkqLBe2Ht1Kc2fs27VA3PZ1KV0H5EgSxYQzQB0
qKtBC//hKcmRUVYGEZXOdx2JcRuMQ+OfiyxeaoJexKQX0pgulNsvyOFsEnQhL0/eDRvcqcq/J/7T
ABimo5+5oETYohCyhXOCBsONl7nDGx3fb3d6iC8Vls0xvr32NRRNsIrEwCs3pzlnbnAHpgKtJ53A
JAM+EGMMUG5gT+zDKK3geP5xuKiNAILgPYKM8nB+8+jJ9wY24scmb+4HciiTmlr3KhGHwH2XQ235
S3rIrhMS0dHeat8cVDyMo1GnnmXACtIuDPoZXAEGorGFHGFOpA/DhDGmEhxh0jH548+0bwvNCVMS
Zeynfy+4ebQiaAEZXXAm6l7X4eLMwB92mThdOY3fPbzOMUOx1MSdKhzkSynv9SYNdMbNKTbpW5aF
vtfU1Svz3lDocBho3OqLk/YDp+qiM1mDvHp7Jx4LuDAoiRzInakxJZ30hqknbIKCxX1jjTFd4pPw
cLHnMIEyc8eErckJDp0N9xTkoTyCt0UZgw8GJxQ+BOOKk/1G7fPAH5PVHcNLR03zcE3NF2f47JEH
XXMc4YDAQcvqGkj20taqxVMhWFNuabWMSnJKX91SWT5kn2oCPF4UMYkXNRtd9gxC9ki0G82tfZa6
ClN3XcPIwzW/WwcWZuqLrzwRbKsRRPG5LbJGXDEDscQE9POnkHBEsfhxUWNo3/TH9PIRZhX5I4g0
wdNqPah1+GNU8ZRJeUVLC7/ce/zQsFbjaCOAVu6WfYRhhXKCsEt6dPqaZ6tYgVo1kVT/kICzz8R+
AicBO1HQmNxHcC5oRTJp4L3bVNtkbnF9SoG094yu9g0WtOcK+6snBCwgkmuK9qjfPgVIV84GmyEs
QRKehj99NhKjP77xsvmN8aV2anP/VtwkmslS+GFOxaPNd+ekd7gh2Do0oALW0bAdUT1WsNCksDDn
b+bK9/2oWbzim5Sde3C6VzfFAUX+yq9aN686XwRKAcsMhItwI8WUa8R+WR41SRfNhIAFOiQ18OOa
Yq8R/1bpGtfTbp4nfMXkQUaTJhV2C+3Lq2caNBzsNNdFu3lVZA6lPidWooc8EG/tgQ80lIznPGwU
gEXsPMCsKdPHr3RtvqaScnjzLTUpnaQzEvjz+2S1jCwd+X7lJo+Q48woDBm4JsyAYB2uWEhY9zFK
TORw9FphlmaBHJEDzQE8j7CWvou8nZUgO9KrTm1k6A0haKiMa/NbJtIXgXDERgYX5nEtKwlqy2Gg
dsHVO5tFZNxksMVg5COwkeGG83kysVxeQRYzmArbd+68dE1QKHqspT8MryH5IdT97JBeTfVjRpRf
SZzb/IWJmurEP0WG21zQ3MTMHL4/sMcauObujmCSNz9sYMnlHS3txa/OzjEtN705tclYZzB56abS
8f5LGfah4fRV7Z9hIk30awpSLLCS/0CvbEr/epOWyBY8hQdvZA9TwP6sO2hOQ5kZlvfCAnH+dN6H
Y3PKXdPnXGVf4qvXVnekB+B+aMOXJMdNlRs6f9k1zrD3REIVoPInFOSlQCN6sZ8OO9qXBpIITKaD
SsU5ZU76CCRHX+IqVFyBQ5F6kpD6Q2Z4CKleyKiBJV5IK3+VGb3ePNk/0wnMesAMDs/npJyz8MCQ
S2jLG0zl8NC1r1BSYZ9SvmJL94GAhSq3oEErWsGyJl6VWozVqroYnm5rpGoAg+l+IAbTQMtUz54V
meLAu/IWC3ggN83ec98mAOakF2ZvYDjl+qZm5b+M55m4AmqiGKQB/0PVA8IofNPawKNkuEBMI+KL
jnjboJLKMZhDrtkTwcU1/E+2wkJ4wKH8kA5zbnQmsX8tD+RvNE7/e+8huWQrcVNZY1MPAG6BR9t2
YffzV8LRlq2Mmd6G/YKnee/2FcohevcD6UsBKKFyAi7FhFQlq+D+RaG5YmYRpNzwlPR8CFuaaQaa
7qucLbOpnECmapZU6H0bVi2N3waazzObcS/HMW5PcBvHvDOpPFFV48VClgC6zr1gwf7z0s/WRj8v
DiP7CMIBtgiPuSf3u+H/St+QazuT14gMPtW6L10Ontae5rADSotYgGFCeTWPyinnJTSMNnZ1Tty/
QhzCL3yzczfzBPgeMDDquuWIwEgOQKI6a+/f0KiaFd7oTEgRJs83RqDQZihu8xnMMSGZac81u2mP
WTUHtG3tFGzs2A7gfB3VVfnXet1kcCMzNH0sQCcpNYb9XFphPYUzIVgpiLBBbzm/So+iI+s96g4V
3n4vyEI85hXSLlMqMDn6R/JgXaqNK12sO4ZsqPkwWj5ZGJ1SSF8p04ggoM+jsjYI91VwhnQpLHAu
pWTgPJUu/LjEkpjo+lg0thrS5R88YrtgJHv6rc89jlSuhjiRzIcYMdVUNC7GeFKMToNpo0ePmVse
J9qDsJN23H7RWrIDEPdOwxCzm+FNkTrMqyS357hkB5JwJaKUV2+IYvCzBYEm5cCifcBgAf07XDvX
AkDJ8UIGbMCqjmBc4kgVWuoJX/VbkPTYhoEZVcRyn7BFbIYnFK0wZpwmm7QwXKW9x0KcsXPa/KMo
Xrnc6o66g4JZwQII51ORU4ebMxNg2i2P28SKwnc5DvmGqDdM2NG4kRQhNVyC1ATzBojnDL6xPnWM
9yQLC4drQ+GmAkiYITwE9YcpW15M1p2M0mhSRAuYDcprCcunxBxFyFpCPD3Vs/wjg9ZCVWQFj0v8
sPHSnnSjGWQpgmsfU6gWsjb/PJ3Pewk6rTIBG42NkRfk4LONO7DnsvMBCF5sCGdUDxJDcxj/XGMU
aLPKGje70RVhSiXBL/K7166gNjCcdmUfO7cJ64s2VVqYG8QIQPIDBbS9p2eP1iPEs7/WwFAKy0ns
QAA/zGP/mQzSkneQncupcigIa2W+kR/rfvt4HQuT5cJOBsLjPUw//QHV4r/YD94E0eZnsSF9GzO0
49B5V2V/JE5W/mVHw1wKFqYe6FhnapiArWtrQ4eOq6Vx4hhje6wsImCw3mbAydgGMU3GlyRCWJkg
1UIx1jxcZa+LzCUdYyT66shHwilG8l75QcT+rjYyrlzDv9gYWDzSAjJ6sn49Ama8mkaqvaMbHjNp
CNhZPU9VR3l4QO7W5fMDf7t7raB8lORoYkyg7qPW0TR0Es7ojT0eNGem2niHJC5MiKjeAsCPXutj
TQzv+yiTc6TukfKMYOM9kXy5QL6i/PqDvKdSuQ1B9SjmEWuIfGnR/dkEAMfAgtRDlNJRcBclPjTd
8YfTBvcD5hQpBqSwPdxogB2bGV4LjYY7xnBlaY0oqFI3HREe0UJDnMaoPKyQ+WOilc9yaC3SHPHl
PZ+lzNGqeW0DWZHDqjDqAJ6d28SUTaLOxdWGYaLaB6SCfpiQz+gFHzzWBK4f10jimiBmNNp4QHS0
R4xr+4loF69aqKNsuUWwZZFiTD7sYPWKIWWrBhU/YRrGVJCBQ2Bt1e1L5hJOXoG+xYnDcmsKFzMC
4eOGxRwxRJR1h88B7sckFLGOcLHh38hieG2KD3qEIPqlhs2RJ2AndoFOYvAucnLjda9G0rgBwDO9
/Ee+h11DF0YH4yiom5Sp1HlpCtxF8mI7bThUk7GSeTGKwSK87/Cst2HVKq6hjbPxTlglDT/J/LHA
QUdguj1h0WzPODvd1wyfGbpatC5ij53oHDMzhi2N+LQO/OYH7nf4h/BRkfu58ulObA7nPqJxSjpY
9K99Cwg5UUaQdrbm3U/vSz1dYMSsNW6H2NWM2PvX8IoIEONd981F+B1CNEZbkM/MVVIFn9eXFC0+
5UaFsUSVYmNjwIQeLqxCuU/lVX589TF94sW11gwctgv4la/7pVQtN1GR6MRwVqjQn35i7Qs6a/1U
6ysquM5PPlitu6aLuBs40KQC06UAALA02P+Ep7ihuLYWpiBi9bKKg2hvrf+f8IqLId/fKoH1VPOt
cApF67cWaPdVJd0y+yjhNTiaVimlDTO67LOIF9EHkXmm7RQtLIy1BiDKy8AnzrfidKDDM+4r9v2G
IyypOqcnpVCB+Z4uG5VkqeL00pefYVtXs6G91YgDJLIZ2zhAtA4VWwsSe6/pq74k4GE5JF/Jc/G+
PnU0HoHGaP8VlGKS7obU0Ehgdf4eeVdvF4iAI+ne+/XHs766E4eTbXmPfh7H4Uv1BDT++Ys+IZX6
k2F2HNT9PFNnPCYt/Y80o2xKUYZn5J6Lsy3Ge6Llqfnm3YfqFj17lVe1oaLgFkAtJLCI3i/k8zPz
0VgSBFRXEw1MlZqaOo8yFk+DwiVLSKNYMpyO7gDucgcEzWC0cYYBg7tk9RJh3WD4WiTqyjte+6pb
mtO4QxjKIc4VLAjdhpukehIrMDq2bUBgNgUkobcMujrb+6huIjnAudSCaDiNOzefw88LHwAWBAVR
lszc6M0EmHIWwwbjFaatx/BYJw+VEXzpy62L6IDgq1+QXmaIKXku+BnTT001CkxRLArf+lp2DD4S
BwVj3g5nIBc70rcRoKR684S4p2EqzXi5E1NnJvVAzo9UdKgWk6nBocQtsGtR3Y+xMl9MEhwMFRGk
89ZfqG4pZvHpQDIGLYGD5YqATGDQTPshbfygXOOoukORgc1z5am4QHcSfhCn0gIw2oKY2zlvpNEJ
NTZEL4f2HeYOekCO/dbheB5VoUXAHIfvEQkopD6aCixkysz/tGEKKL7ulvkFxLGK2F+Iy50YgDw3
NRlbUAtWqBjbFpvQSXZiT+N0xbotndpz44ezRDVoMscjznY4Cku4tA9oORDN1ZAb5bMbiKYwZ11Q
nAEaVGQUcx4y2rNcBT7PeXK8x6BVE5oXmFIlpyJSSLSaFsZtNcbK1M0A54A9CFWhYehQ8sas4TBC
osxgABJTARbqQEamRGWdgUxkUzzuFf8/QAuEI+/dCJVJL2ANHs0HlBM3JriTnYeQu87BBaXvPYqa
igcgtSaHglEdOu16gjaGCNEPrAw6GmUiHNFJeDsCRSZbqvK+cDCJpnoTvEH0lHi79uN0NC6HyQi2
OJmi7/HSAKcDz+WboXY9tFfl62jOn0eT7ER2tWg8WugLffv4B58qF+04YofkPf5AwGq+8K/gu9IW
Y5jhI0btXy+6yBlYp7ExyBFX3LR2oov61+3B6xFx81ViuwJTcRITFUE/hov6Bn4iCRHkVLBp/9NE
KNvnvEeYGwmUMDmqexuDCXhE125nMwOBEQe5FkgVntv0zo1WQuadkPWLi0UPY23abysGRlhtUZQe
BNBz7OE6KFcaQwgaCZLjw8D6LHh3k9gAQXbko/VHGWMAaeNQMBJkDBYGAQiPyMErHus15H+mo65O
7KJQyj5vinI3+oighVpwFybDsv+iR7C34BDcOy0Lh50KgyJWKCur9ezSl1pPw2wcwPp/JJ3XlqJY
FIafiLUEJd2Sg2KON66ytBBREVBAnn6+07O6p6eiEg777PCHa8R09rqrzsynydaG4Io0oejFscH0
phAC4YOuMIgC0pl/lJvP4UvJPLufpZ3we2daEj8D9VD96dR/olVH5v06MWQSEp6tC2+8QHO+d7rG
e5OJYrIrpMKLNZDKmhEwnXfYn3M0Eyh5wyJsx/So6W+3TJ7p3T7dYkUHqoVrjc4W2ZEyga9gRt0f
qO3bgyEcVNIg6+gszFuyf1j4zAlYzAgO/Wsn04FmxVI/s+7MtZj+4d8uiz4ytQpHQtaPkwwZOLhB
rngHKBqiAkM292XScXF1zUkZMgONgCgOkgyklU7j6oSKwoD4sa8xHciZa87oHl+T2tNWdGWQImfa
l03gidBuLTmVVRsyO7jPZYlnC3Fj6z7BpixRIxgagBNxmfF1ZhY3NyM0oxFIOwdePo0IWmIzurY0
hhklPk/SRqdCoYlMEv/XUJr+AAxOABsXWw6rwd1RhptwEAMCVjKiJz86cAouHTUnoIAlb16y/5+P
cb6CUpK8I5Z01qHZ8J7dZv9jB+Hq8QE5NMEGQqe0+ywGa8hWRBian0y7D999vhZFPhzuVFAN2w1K
lgrMR3man4bnERzjX6BP0JmlFYSg1MunwFperLQO52zG01QvNuY+8hl25UEQ/ACmAwnCICoF5/DC
4w/s3bJb8hCw0PAeQO7xYZ1h951g/oH06/HR7lBIuk/V02hzF+TcxfUXnAR946dNblEfuJ1XSJ0y
Fbj7BIk5Ayf+/lBVwnhgjxU2Pa+DkSZX4L3c8IuxVRZmcFzzM3XlaTyOLCAM6einMacwfF4JkvaA
BIopuGrf8Kpl3ksiwOWCcslJGphe8kvAa/nb0P0SdjDfzRCeg4ViibbBdfsn49ZsdKSs6ejTBxMo
WJLuG5d6RwPiZCxyYvmp5zlClhi8D3KdPMgkm2TbPLMMZ0jlk37NdaTO6HBegYeW+SNmw1jVoW9/
owpnNuB92OfjkrXUO6AaQdzxCtqWURY5JwjCKY3BCkAoExS2aXKel0OhqbI+AIQBN5VwGAcqZT2G
cDrs+m1D5mGb433ehNLLtQIUJhDH1CjApT5KJFcBjVjSZroasq9UXoosqTlFIIYwq2O+XP5A+dTK
Td/FAtqEGHvI83YfOPwLmGywoScnASOFZLeS2OBpILO9AhnmfXioV2DuCoT+hhYKRAIVn6GZ5aHZ
PYpIe49f99nFoI9pqhtgcORzASoZMU89bEdeCedY8rq3X8ljapHnDspiSGkgrjE0dKbgeK828Bco
UoG3xUOSifmbx4LPSDEMiy+TAGCDeoQIf1E3XWKiiQF4hMkeIKeT8FBFoUk8MoCxRhz0XjqNLoyh
0W8k+0eEh35kS4g8fNe3nXr6Cr2pD94i/0QecwbfORGH3obLll2wkX7pcYkGafuZ8nziOvkY7I5S
QHr5ULzeXIHZonEoMiLSRfL/Ecger0Si41+BTjL1ch4fB5GuKzg8SJJo5uf+HW0YjbaQLfeYdAkf
TprlNCiZqWlvjLksrCgQ0Lz/vtgP/+m3gO886bhWAqLkWFCEo3T/d7Cknhxsnvs4m5mQD8nOBMTp
cSELYVsDoCbEqQffaNCG/PYnj6n6M+AtGcpq96nZO2xNb46HvFPxAHTWrdsyXpXtVTMKqpfYKsio
3+/4qoYGUo9N8Q/ABGhBm3RFyOhfaO58EK8RQw6GdD6/B0iVj2lHiF4qRuZTtlpyQXLHFxeA72Te
i8uKn3GKLoxNIkyaXP5/CODBeod0kh9gvxKCJ3zX+IcWI3+/BoBp+AqNTNJWWTiCOvQ1uG3yyfz3
frxPt+Xy86IA33hdwK06qSsERcnmcvCBmXllKzJwTo673X59XOxJ/tkiQZzRem4D6V81QIeZe8n1
ht/K63G1wBjRkacIIWlvDTCoDg3a6yu4kW2bXp478gnybxt8r8C0EsZaywZF6DYsSLmXtGt4Fall
X71Gt1fAtQaJyRvS0OXuctH5MdHVZhDx8pQ0BIcL7hdoFGkDiFH64YBMkW7AP4ZGNXduQJtZs5V/
V4ieudTMAI9wUP//JFeR6Szte66oqD0qf4iQNdskzGHSDzIaqj9G2gLQJhCp3DbeDgyw0mJ6I05j
lIZAvpCUmHKTn1OSBMjKLaMVnkxwHydejN8DtIv2GgAPkbuIk7lrU+XrZ9qW/skFSAg97GuE34OQ
D5yC0eJk8bwarkEW8zIVPu9EmQOg5mo6PLXqMptTisgnzovUSOiPqvU2xzaYZOr5CgYc8ol/OHQA
M9WSu0tZRF8cX1legz0SXwQqLF78vQxzLXl9N3k3oZgiI1kOnXIYg4NByQcAlUcNg9cYcTUdEyYQ
TwSXPHysyDzB32TIdSOUqADLWfAzpGoZCxFzWDJRFBcRApoilIed0nfNRWG9U7UK9Sr8r5fUA3qA
zOUuj4DtkMmJHmwiXFewHxqhd451BDnRc1PvpM3977PP/dYkPiE7kxA9ISKVoEhB8rwIHNDSySDZ
cIUxBG4S5MgVOgAzE44WEzgSxue0OwN9vIGjclJvlDwng+1X5hlzwJORlquMu5MrMqHm9LX6/qCG
QWsPTmoIqylAHwuCeAnE0imzgNtJ8LvjxMNlNWMeK67UlZ6WtDI93J8RroFLxFTB0gPeGw1KZV3Y
h5HqZNmSXiLom8vtF1Qo2S3SSnehXlohXlhGEjg2Cs8D+m7oZA7jZgoT3oxVeYFQypUUsHvbH58a
sj4odFjBdGh0gSY1ohFA4ePBmsNEmBxFzysDa4dKU/fKu49Kpw/L6AMS4w57F53Pgfv4himUygPZ
rSTg3YaBLlczrY7hLfPlMTD8zNURTfL6FawjMEX4oVKTgW1jtGR/jVhNky8Z1DlXDsWimb7M4NOM
m/NbTkCEPjPcYbA2WMjXRPv6Yl3mIsrgTFSTunYaFBQXGVq6D38G3b8do+uEhvUesN0e08TBRkPz
E2AITvfQKP8Qt3ZqVM6RajrODAFh8dJYXLMr1yAyj5PP5nYmGCFpAEnR4wi7M6jneoGAjP6bIa4R
fXqQVSbQ59rvT481yHkEOLsTQ58eCTNkBH0d6xuPBgfDajjpw63s0FVBMm358ohscGtBLqP3iARw
+Hh5MgLSH/82NUGGoerglAfiwOgCwEwdK5d6AlyB35EBdeKvorlMIzxZEmVFDrwPALZX7Qe8sFdf
2Kug12AOVRw+KAY4qMojMROwoOc0NFfG3x1xPtK9CeBGxHpZ1qAnhFAgOMsWux8cwtGn440IV7VQ
waI2SsMRczHnc9G3VG0oGaD7h+gNjOwrCfgsL9x8oWy+Yn2j2srYNaDlRyYV8QJrAh5db7GzBYx9
AcQQCE5QKdKw+cR9zPSY9UXnhHz0xM+jmogruIBpE+gp5kYFEwxuS46+Iu0TaAYeEUH13sNZ70Cd
QxhHQhmF3grHS9IwKyvRHQDDLwwZRZqMYzvSG+XivocHVWEmxdH4d6cKRTIPGigc/LxNSBuMs9+K
8zCcagUAmR63wWZn5Ynm90g6USc7bcIOPghYunlAA/8ONBvCpeiLoEYMCEwVMLTRFIsHG+lSeCtb
LUzn1LpIB7gYMgY8YQLsF4Ek7YM3XP1/x0wByx3jEjRbQjwU9SAFpd8BiSTyC3wioQ6nbHG7GVQS
wx8Zse476YWMAVYBMYoHlNYDh/oSxDN9OOHASVaDLCyzYFq5J14IRARzC16uMMe8Bj0moOcL8GLM
AtqNCtaDQSC2Qmw7OtqMY2l7y71750kYziwfxObK9gTREAlt7e+BLC4ES0pMgBR6xJn5bJ+kxbTT
3vaosyVG8dA5xKpVvSpko7h5BhI4osDHiQaoxnEQDjbMOogZ2ds7bm4aRZuLOCPnRKzfZ6BttuRP
JJNXGKq2fDqCmDSskcslNH6uzBHoneVwp21g+hM2T/PEivti6lmgZAIUjtUy50yNEPxFsAJATXTk
y4EA1GdRaYvn5O4JlxKw9x5PO5PgDI1bJss8wCRh0xDjB//BdbQ7C9B2x3+IVISptRCfIM5qhTTX
OLTeQsrc/6wZ/kXv6WtKoupSKruiMc28BknvK24LyBdYMwn7K5SGLSBjiKFmNhWK9QiJbNb2x7DW
65uV7C9I2tikloxaNQuB9d/L7GHPZpRlnAslKcA9YpjJy+n2FiCGTV8qJEu36e1Z29k22VfuFuHC
HGUnNAWSg4TIMigYqxlzVYm6dFzZ3hSefBP6x8CdSDwip1NmLU6TGGWyEA1qT/G/SA0BfoW49IiH
1hmFGxv+mSU5qXN122A9dCv/4SBEzrQNsU+04Zwy+AiTCPuGTj9uNoyXjhEq2d47HAncaHGoD0fJ
/fzce49nDFnKEQruf93bbZ9utapQKMbM+g2zDWCHS/nz4F6KmMOzzSPB4s4IAyzUsrPKSXdSbol8
jEddhETfVZvQbqHXn1+u6kTG3QWvTF7BHhq0ugP6z/Jgof7LoCe9Hhl0jV1SNgIdaQpCqC1OM/2W
muWKxg8jCHKblShOmD7HRCIajsMXE4Mg85tTeTnu6RKZbkqSe6Hd3J2y9QeG9IWkm7yOh+I5fWEf
sCz8sDgUgIYddvFhOkbTBqn3zmW8+C97BugMzrZbPoIbziZb+BufybHDtgcZMPAzXsUuGckrSid1
XBxG6xoyHcdLuCwsQ/XYmNhaarTobB24DvMQu9tpa9z2ohFaih/GKqmPUtWRUWwoRI/oBDJNjGE4
Eb8Jk2RBJJL4DDB0PgsFfPiDjHVmSDEc2SdMVuyGaJZ0MU2ae+9oM/Cv74JYZgNWPlBxBlkgWrPw
aFCsWbxDlKDHPBGYD9sQzDwJf8g6JMN16jC1OdvXSddFM5A64F26DHJ6VtnQQ06Tw4BJgAAy5ASe
XB7F6DaVEiquhuqOLHpEXRUBGnOcZgxzMR7GFRQ0ge2n4cYYP6iCe4wjqzf0keePatQ7+0jFSWp0
Tif6grMgllIeLYU6udVhRZ4BCQZj67s5JvElcuwp+PjgSWpczh8BE9UZmMqQfxMszvbZ/LqklPck
gjSjhRy9f1SZUU6n6pqineETTyaPKJ+XCIdnAZwQnGnuU2wAyOUQ8QaZXU+qJfyeWDp9/BaodBMO
PR4TX6Cx2XdcQFUo5qlxedFCtMLikcMZoJUi++A7Pp5w1APV7942NN7Ib/E50maoPdhMnRHPNbA0
e/jEt4kIPhnWQNxR4gxSPj7M+djAn15a0CQPr17F59gUhL8ZTgf4AgKl1kJtpmNYzraGWkhqAa5G
crfix/I1IOdYvFQTGFj9CVMgjiWQXA7AGQFvAKhD1DIcA4fBFw5RJjBJ0LPHMQjrKhDBrvbStcI7
ZP4weQY9sjN5mIfDyHpuxTG99TmVjcDoI2IIKBqa6n1SMF5il3xA2PIh2VDhMyU1PWoxxRgzLpHQ
RCChe5yeU1G+qg6WdcSGhwvNk41T6ADFlGbUQSnMLyI8GQZxmHncc6LSBzfGPJmkD+XQG5kuZQiz
BJ7jASkU/Tod2QrhfNRZvxeAWfZxRnLugARZ0ARze2u1yKIeAqD4s0Ky2x+QqP/7ACHoYlKQtrFH
rDJr5QFKZtxMTxehJ/btep0REYCacivfMd1upl2PA/0M5nS0C3Inh1GQ/KLZB8TINmYDKA9yI1oH
NEuQf7ow9HsRo0fI+UmfPw2MCc2vNGgxl5oMJHIWe7h43XcGHI3FTfWvshDIznmgAKBRodNHA5Ve
BObH48EBwZDNiQO0JZ5L5mREW57LB1kjGUgpLpd8IoEQLQo2ki24g4A4QQn/pgJmOUpOWYpwj2ph
3GDhwEUpFiSifA8BL7ACqx57juVxBOzDIRUQLR0qV+BqGj1KGnFjVK781/Qzh6fGSIv884GjmgBz
yqv3jFxAj1lPUNauv2Q/sDGpV2TA7bILh61W4qoI6Q0wdNNNQK4OKLAWjKD4I/xQWTiknxkS6w82
ZBquYvnzYARAyHnaM0QRdXbazr0tvgXU2xZHFFdrVwYaTl+ny9/rbGzmf3X/8mUd+ztkdQqHFnjl
y+7bjh6OckpXfYMrpMpgcVIf/ilXB8ZsFLLmtZMEfv66BhClrdShL23o1xpjMKS4V6KEg3fO/rZp
hQINEbc4d4fnodgbQMkjxer8Yt860hp9aawytiB7+q+Lvqhf/TLTJ+YD8/NGPuN/mToxfgAlR+EL
yYLow2gm9ZnYvVUvBQaYhq9NDkpRvi/LMQp3k8H04w2xJoWBgH7oVISiI0XNIzGtcPZ205m2e/4w
C2oGIe33Bqof1NI73Rcva7gOsYI6El3gxka55cXoGmonMsvoV3v6z5MJ1FpCK1NAIEgPBEjn6GmC
lGxV83RXT4eX/mKcjttiiWLg9BU9BTDH65IX6sRYac011teyWN4iFrIt+a+kd6PMAcLhIJdmoZ7l
KfFrgsdRrMT5MvsdxM9JG8MLs1pUYDcyE+7pIG5P0rnZG1Tozzk9+HZbbm+qaA7ffSWhQxtqFExL
rOw7v98o1j2i39vG8XMFIiqgA2QxAXf54L5GPjzI9jr3zpJ8dI8sQFwezlfLx5RDn/AZeZD4ozXI
M4kP1rT9rbeNRBNzuR8Su39f5OviKz8YmKNtsyaH4hPGK050tH7+fWvkMRdssIdkbXV8S2ygFd/T
vKTBZyGomdtMHgMCIEip51y1P0sg/hTz02rxw6Q2NFnOgAQTbomq+OX5Q3WNHO/8+7BBLGPlEHb8
nFR7jHNoxtCVF9JcjOFHD1uPKvCKpHg5nGr+733i+7owvYzB27bGSYKRfBdfEX+7uZcvD8JXvIYO
4jbg9hssP5YsQEDuj+ZhRtogKBVxzLPizEMTMhLfCfnOxjdQW4CyjIHJmk9xTQIBDxzXqpKefhcC
LKQOAHv1SIqk+u973RRJ8QNyQoEfaqIHlgeUto+AIR6hxegRxvygP/MrxAOZFpwlNiO0eF3E3eiI
EEC6d1DtezHYpWwUDYgfcihcosbtQrFbKLgJkinGmTxKo7zC2uVcExN6VECt792Fdiqv7gi/wo1e
f7qA7hfIodzRyPQPZC500RGSox5HzCKCoMjUsvepgcGacoRy3LGPl0D+QSQsv7LLJGGF7zfPAhAD
6PvYS4gh/tFwBxP6dTIvOL/BZpM1xKAUkogmfk2lxfMEJZqp5HQAjNozOH+4hUPHaDPn+MK/Wlqi
nl5DqeYLow8nCu9qny7uqFUW6PFQmEOZdX4/42YuzZnWsT+dTPjapJBK1O1eQszYZmgLIMt4zR5Y
NyHNR0ma4s/oaz/YgbaMy+mTL75BwR2O7+EI9cjhGKG6EcsZPWTEL40Q5ncvRHf030LxAacx9cH1
bfpm6r1QEBWD0Wi9hwzSESBFwRTp5QYxKUAv6Jz85XkITLXZAToDRFChPeHy+dvjR7XDoAFu4SDu
+/bnD+jzsFB4R4sXvcN2wTQr/zMRL+L9HMRAs0D5oft4gH+XUry1gaK7Wnr+mJts8t4iGERJdcUS
8/2KUusi0pYL99WDX2qtJjtaEYGzox/jmdZut5mnDrRGSqxlfaq3zFBkqtsLAWev4vazlVb6ELCD
rSxeacCYqkF5o7Xul4xRd2crEJq4J3GF/ZLmQ266vJPv8jnv/OFmuM5YKMSJBh8kusuobG/Qa7YI
e3Mz0n/KZTo1kfJhPBLKXkF/Y/XFXzNglkT/fjs0wGNBXH4shrvjHN46WidLyM/FgnYUwwbTFbv5
Ouv9EY1thtEAszCrPd1JSJmKsF8pFzWm5IHj3IPHuHpw3zD4CNOI1jv/THPmGkeB1oE2YcBEIEnB
aI5TFCJl9gPxH8QRrEF6uS7phXnaTKRIfcAlL/jScQbuih8l9ZZk9MW8/4c20NGFk4r4gx4CbG5G
FRCwqdJIcIAfwbO/Ivd5YTIPshZ0Ub99fFFqx/MFX02+iic3uzh3SlimcCs8VC6hDZBT1bCAlNvs
DaIdZYFFg8U5yHaU3XkRSN/GLQbPxGuEFeoJHBJ2WhCPqdXXFXA4np5ASrI1jAzMKHwamAkI2+Lt
3AEKUooiALFSzsNEAeUn1OPIFv5luKNQXjTUVz743MFssEciGd7xQjAR39Htr4mgtx1kHxP7ydHD
ZYf+eIDaV6Jy17k6pIKOOqF6IRFXQuFtuiqddDwIpR+IRpojLxh6gotD2QWTY1qzQY7Y3rj3QbCU
jnBMyUN1ThxEsMnu5kj8kI0zQPWAPKchzSUhUd+Jg6AtGphrBdHu5Xda/vIKnrT56n79Kx+UJUSh
IUbM5PQrsNTdXE4GIbqR9i8M5MduEEKFIln6ztoZgxhdEJdUF9S5q7LZ4Iza8g3IxzIJPiOVHc0J
n+LUByKMJOkrVsKXi2FoMJgaS2ShuRIq1hlQV/grDpljqT1jPFiCdHa7qIneEcQwaT3iPaGh8UrD
ebmDWQxo/c3JZGNUpRzwNtp07KMiZwOSvm15Mc0xbaoSPM8zW4ENlY21Zcb2I15mNFUn+bhD9U6b
gj7vo9FU+b0lAwaZEdKPSyT05jkcufHQV/0s/Hq3hIAc3hevRIqKWeEYwShW7YEDa5Jdqg4Rcoww
8AjZzF/28i+35hskeRBoLt2Rfw1rxIUem8YxIbjKv29nB52ZgEgus2d+wQSB/ZecpiGPGxCGWwjc
U8gg0pIAWW7eyOihsIugE7hpE1dJhoabnJVgP0OsN8Ur1PENhV6QBQyKfQjykejqMJP1n2Njfl3B
pWF8okTgN3AXGPj97Py0o8T0DWv2S7vW/h2ib/ey1leSHkQUXGmWefreDA3bHMsYABdutlH8EQ4N
6hKXzbC15al2EGdQumgm+CM/gLf9z6UhTxCA3UEEpyNP6THFiC568T0ocXw+wsdh4wCEIk0owx9i
6XpfO8irAE2n/Lev8dFaR39nxo4R0o0ug+TF0cZFzX3EpQvTxqZh4Nd/97Aao2Xm3cMdaQqoA3YE
JKZBYtmc2pIcC+wxQFvqBhq811Un1Mnm/U6XHXXa7NQpwwLM+GDSIMbERjawEKyxl/hk4q2nInr8
iduYf7FRzKZt3GKfp/NVnc6zM0SSNtbcHIVt6zjpvOP8PT4MPS0qf0BiWAOHE2itzX18Pv/lHh9B
RhyLHpqI6RgBBK11jqHQWxoC0yyQObARoTM9zn6AhgvFOOCh7sDWIvAlKMPSVznk6JoNd5qPST2X
G70pbOgQmLGMhT4rt/W2jo/u06Ygsf/iLDM3A6HRJU0AItHjHoOsjNAj/HrYKG6uifIrLrevz28A
5HiQVHhRb4JQ65VjOrcHMDY8UG8XAAkcAR4ZlpzXegXe2hIk5Sz8eEdSu88O8DZPUE1dX7JGaU5U
bhoChyKeUO2zj9IgLfx0zmyPCDeYyj5PW+W2Ox5sYhG+FnzGYWxaDznNt4v25SEPBzt0pjnQ7++Q
cAbWZlZCt/2RfDW6J63DsUcdIAkcmMkEARFBeKAquv8hSUcf4jsjSELhBJJV06nsBaUCMt/ziLiU
YNtpoeTSfhLdEjW5bl+xMaatugcm7CJrCpqXQw2Us3AhVvZVfBzD5YvlRY2PrUnbg4DivjhLsVxF
w1U4EvbJSbh9E8/ZT1eX1D8u8xBRz5+GHDVqqUeFOkTY/cGT1OfMWu3kx/CyffnbhfwEG5h9eQXg
rn8hvaKxcRHm1rcThJTnFoIlkz+T4bH9jt8BqDSaD+xROa5fD7/bHmfSIp+ougUlgQQanxi2I6wL
w5q7w9zGelo/+y7S5yWrQI6+nkplSELKf7VDETgvGN8SVLj1LBV0FFwNhGYNA0AQO56b10bZKZSB
xq+G/7Uz8r4cfj3+jF+JhvOkTfWbO5mzBOFI63ewem8h/aH6rfHGhnjEaaJMyxnMF1wpyY+4TkIE
hRqasCMhgRS2mgAnNUIiK7cIHENPIiXpQvL85/n7UySKfV+17tP0S3TJYZWJxjFUujwBTvRUnCsT
Onxw3PqH1Jx0hi6+xUiYOQ/kGHs1mU7i+R8RB3nzpy85y0HwJ+ypYkJGRxeRqSARUkTmmwLdyn2g
R+vrUzZ8ayqIWyiRokyXYXhAFcyyeK3I0ZPjemip1uHAkLq6XCNh8JFSKR3d4QykYmK4w5Di6UHG
s4LCSRL7sFY3Z+p4k5hkw71f7j731DFR7LQINWDnfBPBjS0hly4ujKKFkQjYHYyKf7GdprqT2kSO
YRg8Yqyb36LmTz7YnOB1jGA46i3Yztc/CPNgVyh69lxK2QMIZ91DZJyY0E1XtKZ43Nligf+m419j
SZlpD5bZeGYeDqV1MMma2TXC7SW0HO/D797G6CEfMAkIVQgLdGzG5PNzgSGtHNrLk4F9ODHfmKaw
LLMoxTovs6aTiW5tvBsa2Ew3cTVdlZY3CczQFMakD2t3YOrogdgNUFCy5n+UKbEoCEo3t/7+1sCW
GX3sP170f/mdOY9pvvwzHZodY20C4hh9Js6+82A/2N8FQCymEyT4P6B0cW8Sd05cgTNzeAfjyEVF
04DAHO0a5+B41uyJg61uz1qMzPHDoDt3DBGD6dgoTrpbxTpNfdFPTSemrYQq+sGkaIwJ2dJQs9tn
vnKmt9YnFXsLS/0ea+MmIgHDOPEYkCreqCLIP9QEVkSYXl4x7ujJM6bJRUzEkEu8fKy7o/BhY8Th
AFxwmWeFv7yjz0Phi8nQw6YVyxEijcjCQ7Q58VHWWr9OxxW0M45W21cnOHIonTy3Jq8Frwzo878/
aKfUlHcvHypyn09quOO4ZcAX4foB3jsZzDRAK9sjoWhRBfQFqYJ0wdZWZsZqWNmEzRzFLRZ4Ai/t
RQgyVqOQU8LsPdGrOJ2k/vVU0TV7IgQLjAyuplBjqeH9yN6VyHbzM8p6Er0F37nLLtdWTUah+FMF
eM+gDPN8uS0tticnPJgZIjAPVHuEyR+XWRg7I92iJ7xo5mvhe4uNs3WZPS3/96Ih98EPLd4x56BX
4pzaJriB6uKAiY3u8ZxNjucHeXu61hf/N7QNms4ifI5m6QWJsNgIqxiK3ixbm4xkUMJE/oM3Uv6N
QE4wD6EEvuPjOZ8QVhEjWetIdOgJLwAIEtlCJDdsLj/kbmRuhYCNzvHQ52RMIhrxvM5wMZpx98i6
hTsrCsXkifRg2KBBNifgZpeID9ErJsAQpcBn87Ex07iQnghduCdQ2wjLliMFOyWqKKmYKR6Z/4kG
v0Twog3P2ZLxzYwz78jfbCIxpgEAav8+Lbey1rnz9hHZE88T0Hon9alZuAVc0uC5VfZ3uhHiFDhF
ExlJnLw5EcPhpkJ/pBVCO4/vwOnhCh3P9Ui09hdcHQMVW6uK33G2bmKwdjQ3aHTxkuKabGmX53hN
j8DYMIujhKJQ3EqJ5PKumsMUJRzhLn3RE0YLQNzwKh3BWuEeU21CNWMgwaAieJ24U1dmDDEvUm0Z
Gkx6WEqA1y/6lfkLdEqB48jW0oKBqJteeNRO4GhP/1zJuLUTmprmIrswDYEwzIBpye+D+Ku2KbGH
cpUkFh20JqxYZWtjxmE9bd5IiBVp+DYI0hA/RlGJUAh2zDHXokQT4ytaJHKc335L6fItxqDUB3Lc
SguNGKz8PJq9nk0fYLDzCeNCqRtXnAQNxJNB0KTZ2Ex64zq/3+c3OpjX83fIQGkgXfo67grQ8V2k
ajAbN7De74NT8x3DT3rWV6b06xZ+RIYoszqCIqOps1b6Y50wVEKxhpEP8xo3m0CjGUmXDJNagai8
GDyAyyYWU7Q+oJ8PcjI9YOeHqvYC4rXsFoAhqPjpdvlQfQxzU4K2mDDcE+bO3BH8TYH/PEMK8OMe
GD/ISmOeHprMS+fHYvz0sjl2syOGmz7QkW90pVK6CN0toAwlHXliPiFOQKYgdX+BupUWKKpsDtyE
uQ1zFOo1A+a31cdgBJmIwrJOUal9CF0vhOlqNQG7yaQfv7o+7plZ6FEv8Ay8JwDPEe/oYVLtAIpk
NaTALS04RUI2M2BcQs+hesf0FHhb2NmlkEvRbnjZgoTH2PS4yQ5NDFQU0tR7JM6RE+d3GCArLp2B
25Q7dpypw6CLQY3CsGL0nuIEl0ZMqbjsF+Yv8KfoxoEeDoxQaVxyscrcE6Of5IdisuLSVGDt6Elf
Mmc7hrJ6aLbV9spbMgeCDK9IVoop3ShEmur2Yi6Nfal4X0Y6d+aNLLBOi+hg8N6DYow1O02XgrJW
BAi6GnQ6IHxxIPwiIpSpBYxJN7wHTbMM/b/mj9m3cXOQYXiBphCULG3PMJezBKuoTpid03ABRywo
XoyloI1pNCppbw0DfoezVaAJkueQa2IWIXv0RbRZepu1+EoICQv8xD64bzbuUGYASjORZ51HjwYG
CJB1o0Wk28WEOdQHg5szo9g9tTmV+o0GHCJQV4/cugWe/js4K2dI3MiaPL9BKgTqt9en/6HNqVOp
3OlP18NqnleoJT3z346Kq1sBA6mZzMnBcFtfeFC7ask7GXu1GxPVuemXJuZ4ujHnJEHaoGGEnDdf
WTBXNVb3IiAIMGhViX1cc9pY5jFG35GHmbvR3tAYTbiYsuER+gHmXLiJ1ylxi/Dx3uI0C/2OKSrg
TXbgM8HiSxfnxUo1E17rZsxHzJLgAx6Be8MVE1sUOTw3M70gCZV021sRKFJwDDUqzxtLSv3Mjjdo
y6wKFh1Lg6U5LAj5xJxRMxH3mCTrwl0UkIRAPJzKD4sI8li+RgQP0jmf8XDAuOO+KtAF4+cn4a2B
yrHMjuT4gfhtetUTnI5RF1nwzHZF0L0ifoRlDMyaJcSrlGvSaTvDtjuN7sM1IemBuoeCETytPeaI
HfgtjK8vkA1LRoVQ/2i3uTWYGfSgoaXJMUegnnLQqcIzcyyjvpunIe6ZX2OMmtEdLskFwgwP6hDg
A7aj+ZzIVK/FP/wS2F9ULQ0X0dsUwcA59MEPzUVtop76F9b0DHz5P8hc5GMvTz160ehkNpzPxXiR
2ROST6I12U6ICB+oKPRI18Ccszx+Z3smm7wBrXtiCqht9Y5WG1Dp7BrxnWHAqXCSQncNSmQE1ph5
LA4sJHxe/hpzILQnlyamqXMCqRC4EWeB2hvjxz3HpShC1vLI3edeiwH25LpEXpOHjB6qLuLXCUQt
eyegWglBhq/fXqBgjUIArLWQM4XTyFMEWqUEWoIQyocRZuq2CNKdUH0ykYIjYUzFaT6ouSkTbICI
ZJI9yx2YO8oIsjuk/QfQjJgfygF8T+DbkDdz96ZHhFfkAckNM69TfWWwu9Hl4QyXxAXwCteI82NC
S8xkQl52TLeukVrHhDKZStqv/k3F71sQAYVzqWLtfN2aBfge44dRSzWl4Y5B7Ak5xAttUZbvBa8l
sfVAWK1ONFj7E+uLxWvs2UnutN/BqV2JPt02uyCsgS08gQ1jTmIf1x+QOWtyCmDtVCpIWLLa8jkb
RcPYEIw7BdicgMWNvuoHfPxoCOYzcODYm+tRp04ZL/eNB2w9nYMg4YY+LtyyYcAoS0DMwdOyxXyU
+PrcMY8BmP3pVv3pm0P0h0mz5Y316AqgeUnig1LDB7d31o0eMBHnMOlS53NTj3ii2CDoOCMIaVXj
ykPtG8lMUB8X0PN9ixo1gAPeELAKN3I9wNWYm8wpmHO0AYH1pSE4dXAAXzgqU4ESV7eSDBmGdcww
yAF4nF6DCnLRgXfW8qRVk7cQmnI7CB0X9dTBZ8kdIALgkVjvsBQQFWSpyUhuILD6mNwfc41iBEkF
02O+f+ec4OO3ueZAKQLnf7ne9ldAw/wysq9su9/5MV0ybb8ve5QjuVwwll7e5wKAMdNnTNnRmiM8
iF99q1zvo+IdSR2M6PoLAh2Pe0iiJzBUYEoRWxFjrQlLg+hSEgYokPn4H6IDcrGYwUyAp7D7vbw3
Y5jpfTPyuMwiT8+TVE26E+lJWjyWitbsbz+91kzMoTzFR2PY1EnRbj9VFYJEKjfyDkvddcc4qgqL
fvqEyz4qSFLDJzYV/ciV3j5K//2rdoB2IpiALZSsOM/Zq3RKtl40qlmKYGKVZDSRKbO4hzBofpV5
g/Qktnp422WuJHt8AAmnxKoHbwTUVhiA3WvM4gI+b0nyZp/NU559mSq3jgzJdYNCf6mzCTPAnFJn
ASjxwALQvqDnQRbgA78nl1gzxrhRMQyXo2Lctqs32jOSEMl836bsTcQ0vk7aKhkeDySIFHqauPV6
hJoUEFG7In7wePMvj79svxRmlIzeUKmcmerhPvw5ptGT7akgoOPGpKCKcod0w0ItW4Y5TFqKdPn5
RjJ68zoat49ur9QKlI1PIyOMhH4WSFL1daSJXZiPQKrf7mcAw+uBlJnc0pnuosezcNPbNbkay/6p
BEVVu8eo6Zc1TkEfJV99QaK8zXn/ALGXozRc87M3haJ4+KBrO0Jy2UB35oicTmMgSKQw5XsN+vUb
3fxR/o0ltQT1QX0p765fTD3lXmag/cEMZMhav8/ujzKnrXKL7n2XHGv0QvTMacu/FmPoiujRD+hI
p4/g2LJA7kCMv0Bi5MZv2x6BVGVS1BkU4qZbdH3Lhe94qL9FpCGt9i51v0IgeKSjjtr9FJMa5YRW
+7ov5en9R9J5LbmKJVH0i4jAm1fh5F3JlPRClKp08QIk/NfPoieip7vndhlJwDknM/deW8mS7xKz
qUTHXlY/YDZaRym/YurpUEFJ+BfTVAP8JcYRFKLrgJd7EDH88OLen8oegujLwEj1Es4aBN2ud8No
mFu9RC7SvIqFpUKTuVXmOV676XugD1QCkstJ50RPQq0/F9Gg9ThuY0DZZrJ9paeGLKVK+hZlY6nh
cVMgLxbVOolCZtu0KvrOzlEPJlG9iENhGY4wVbrxLFgcYM24/hOY3r454eqwSYOgnDca975JY+wl
rQUDazUDcTPMlwKT2BadWIbpQAgXMt6/RhKXb6IU5HrZCD/oEz4Qe/H1yEA8+nZfNms5wGUI61DD
AJ5+UArI56FDBgSmWi6FeaLly/eb4a5BwMp7pxMXWZS0HPvgW37fjLRa55yBUvEhJ/S+Y2gitIKr
9GCkuV02G60hWRFrIsk5wQ/UyyCBgHz8lKJX1rGTjOdRTX9iQ9omGkfMpInuofg6SU2DUOpLbXtH
XFm45xU/Yl+TZBgt/bJTr/HHRFrDm4nhkzMbzwGSs+dpKpiQ4aB+0Ob0F65gKBEsVIl2tjfrBpQS
vG9D+id8hEVolDyBvEeMocLl0+ffgY7eOPhRFJ7CcCFQASoaLg2cHKxXEVtGPBzJ3gmbo4CYgie3
HQlLbCtOceIK0VdTc5Xgc6ZEso7W4q20814Vv97EeekRgiOd7jMZme2L2DYeYQPL93uks6PRXpE4
opjiNp0CRJuF8AlnimDyTDpS1a1SWs+9SB3ua80yNgm8qTUIALWNdIvekEXccMXmyer2VlcGhYKZ
e3jRu/rQ/LWcGt7xr4GyECtuwhiotHM2yX9p+WtBu1FVqmLA7m+Dgw8bLJZLKgaYSGGCG4WJeAjg
FHeZjncrKpdjTxROYBUzSw1QSozpUZNishbleSUxUUXWqoXZQxTNX7NKoBhHyjXt2HCKtTniAI2F
+TspfevjCZG+NpJt1N6lbPlq1mb9XibvCwvuVGIIfeT29UmijurSbQB0myCCkupZZswZGgiZCLkz
xfVIuY21E0yTCI+l+lXmuCrMHhbG1sL9dULNYZH9GDoc/tgSG47Adhd6kPYLTJz/0usoTAGQOJgF
Y53gqah8wKmWk6pTEniExf5Tb1/RnAf0g90kALa8resFQReC4jIeRDIK92GwSZwWTcaJQHu6ZgpU
5P+RZMTfLfqJwJrpQbV+haqv9bParasTmx3fp0izUFJmsGUaCkyFY5RcUpvAOzM4VXKOecVf08oY
S9VXl0ADY/6YRu2XGtN1/4zDIhdJ3JFYJq2WLAJ1FID+igYbWfYxVnlZLts3ffP23vL8TwvsclSZ
iNP6GSsNIhVoSXb5XRdsRWVJQiPOUBMrKcwjbvm3uOcRYw1MCTpNeNAmdVO8lDIeJwgxIfHGBO0t
SwkIhyvWTqduh4Czf+nIULtKD/kAdtEYorjy2ldE4pU4SyL3sx7fDyP5DhiCskK/ccMO4CnoWpr1
Ri+g6FFpfIT5kDBJhS1Oq5JPom7243+Rs05hcKgguUtEswYcSjpr4Tomxswy7ryahOPAmTKsE2EW
IluJiOQ5KAb3KvlxkxsU381WoEWGXK6tQFQzmMaMG7Q8v6XhmTxVb22CuSD0REqVlOO6hL9Y0o+q
EuQv3OGso+93uBwDcmdR9tam3WCgkJUlsr+8FFf61CIjqU5n1VYiZaEn32K57UXiWrCaVOwXOX3c
DGO0JtGpIXNV+voQ29CLGDwhaWGBkQuqff3B+6lN3POJeCjNrVrR1hPSg9pizgtiJ8pyV03yqxX9
U3Q0rT2vAmWzsOFrlbb4zXXsv8U2oyrSPxSWz2hKYUI6MXIfkcqIUUGhOmLejm9w+mKhze2m3qj1
cjS3NNnkcqKUu4aoYWK+Kpmfw9NglcolfFPCBqpjVb0940W8HJ+cQcYwN6/acp9JWLlf7T5Pe6xP
lDhsiWEMPmakPoODwugBVnFliHNRYxoLqkBAq8NezCuXJl1SjLsMd74JITPKvhuZMibm/CJtImVr
xPTqh23ZJXOJZCDznIEOG8HQSD0eDo4SeW+uJfqG3PZV9yYS7nPmjBB1qwEjugaANjEZ+rxOVbqx
MuOgpBHdfOXtoeMPMqblkejHPLNcMyvfmTpPdZb/yrq8saxDGoD/5ccYpGwpVbyROYuG1mvf6P3V
ZHVNJYMZBPcWyHr47N2x4Syo8A2xKexVS6gcucCp3maLKuhX0vsLb2+p49zWYUgFYzcbTWk/GhYt
BgjVLd2ojsBkCbWAdJ7QEQSRf1SIPjoFWKOuKzREsgSPctBRDcgoAy2wHn1CdhdOjIz168WsTrLu
lXDMKoWvi4kfgwQ3RGvjg8EHe1aA0Tw3ptT1XVCfjI4B5GuZgSGOy1MepH5oMmb9HD4o0mrJXNUt
Z7g0g7RTQrqgV/XxexhnLai7kB14iN3gmnscDXEbZ3P5s0lQjXNC6GRMscFCoZ4eazblAgBXgffN
kh2x+BtL7sYe/k640v6qCbgKTCfqDjVIDVPDyRmv6oq7kZhC8cVVWKRp5HT5X5zMh5585rcFOSj2
K1K+NHPx4mbW6BzhokWNTQcQWVzQ0QIAeieMjVO9a/hEfk2XNTZ5fNWv7H1Vufst6UtgZEBAQKt+
hSaAKdaQQPxFy5l9arpS+EyK5MJGWYu2qVzk8dlGnNeiZV/91WK7ykibC+uSD/gvOVgNsAcm8VL1
bTBa72LCiVGVGOs4+6llwe2aZWRdP+abbvNh7KaE04kLCmtfPbCdtmwKWCg5wSYpTd2J/Y8GqQW7
kKjQi9lW3xKPvapd4xhaQ66J9Kgz/93KbOdESfaMrof6lOWfm0GHotNYaOXlWBBdriRz/ulZhddh
ia72Gh3MSLhU1qEXx++OiEP5RXomp0pc3R+rXI2j6ffycghefsi4NyxIFDYpWpWcw2eImBxkBU0P
jky9yUEBF2mfLmUWziZul5qaL0z9kVgkGEHGyUTeebgL4soZspfd998WeiFF3ugjbhaiO8ezoir2
CDajsm4vberY0G1Lftp/qkwEsYLFlNI05z1HhLJITKrGF2x9BOXsrcF4FCKcbpPNSdh8pL/3i/Eh
/I8y/I6tRYk+hFLR6H4UADTDosroXL4brEL0ONxnIdIsRvOoTbnY1Up59+SJ4xHtU1/t+otWvkl5
eoqN6A0GtMBpmc4pqerBT1kGp5ufuEbJfenL6awOIyJQ1P+O5e/68OauG1IOhp26iFBlx5bFMZr2
LMf1D7dilCEoAYOkmz7jhhQJwcDwh4+VI5BKk6p9q2szWg5JeRpRHzzlF2bRystD5HD8MgPexlSP
GBNxgy5Sivo7yRTo7zn63sp4aH712YX6Pi/1uZIzP9HdGlszfYBibNxX+Oh4uurOH5lQiPp7q5G1
JLzj/Yv4gvZYAal7d+C3LJ6BTHNHxhAoHwf6EXHEfLu9SN2v3GqOgT2p4lkqe0JiUvLwosIpdLqN
ZLOJHA6kQFyLmubrsjIPuc5B4+r991tHDc52IaofUujHRfUC21yM/gCfUM8RwaTf7Ug1TutiajBX
/+QYBT4QqPRFJmpxVWPGMhFXa8AO1+8AlOrD1BQAfiuY87RB6JHCDSb9zUQByvGpFZAz4HycTrTU
scN0BtYZIHw2Wb/o5GQVV3hpJzf2IDgG5ncr403lxcvNVPJ16BhZy7jEXsiXRblFZjHrDOgQSeG0
gIK2pIXyke8p7b1XdxgTGHLhZ/nqVFLCGcCYs/ylng09QwzauNqYPQdrnfDRaXm4qzlPl3QfxvAn
4MkV2l8VIvTLADTNqvvp432jzj8q+UiaAqnhnR5CNLeN/mtx18clElmxPr3MkXVR3cvBspa0ZYFJ
pzqN2uAF+S6uGzLtqQ8yDZXE+AGGxBRyWIvVNycmkSUY0KE2avdYGknYM+ad8jvdjIlB2if4ij7C
SwfzFtzUIC1EAykjBNgGBb8SMvOCFDYm/SpReVpzYFUcmgRF4AIGjFrplNVJCjrJiRONPjJ9+gFx
yydavGLgj5dRQUhUS/KtLdOlljHbnOLiXhq2W6CsxF/oIyNUGlivKo2gXaRrEyxaTFHJSj/osOAj
+YvMT8V6UCmU0UoRdY9WvErKZYXxZbBww2WHvnzPewmiDMWVSvSvqG4r/EmS/mMgmeH0rymh16bZ
JRORIgF6GV+LT18exMirEw0PfrJo47dHQ7BaaMkP5WbyZuqqnWKosgqI7DUSbe6msT8oGOOJvJU/
sR2O+iJ75XOk52a4e1M8vsTuFqg4NBQl87Kp4VQxswO03zLc0LvFK6pWokZgw9jcjREncZuIRJxZ
kNy1YKNKgktfunwkqXh9U71UzAxqR2Yu2d6sequ1T7NYCxovn6wRnpyIJ/4lrJhw5e2mbP/1sAsN
wEhTXCToKKYvzPJLjql4r5gDF17BVCs/5huqRb9SYW4zkSrJfw9nQBJuzNZaQLHhnLEtN+8rWDF9
QTvA2A0CDBeDde2zCQCDOeYfkxZI2uB9dvTMph4uHTdGzAyelSOTQ15WSRm/4luYW8Fnb+ivzdWY
WbrmUgpz6qLCh+mL6J/AoRXYWYy+2opmb78sNsqG7i30Yqz0iBLxL8+Z5ryQMgZHhHXMqcM7TEra
figuxisM0CWgEBuYgDsu9/i6mJLNGBuGJxp4Br1WbHyz1x1xsZ0xX8GQ2j8s2nyMJp0HBWkNKm9f
4IYreHWRY5AL9ZsiFIArvin3lc1sk1+ELPteP7pbr820zkFzOxNPHxLU2ALZQjjkOvhIBvORo48R
1ujxAsMn3WEA88ANb20KmNG/RFuP5Fm8VgXnQxTKrCgr7V70HvpddDq0wqbLYUD8daIrt3MU4LVs
6RkgCUpIIpxQx9I2zbzl4Pwyv8RrfHhAW0QZJO+z2FMX4yOYMzhUju2DFBcyMHxEGqzSOOeAj3NR
HLzKtPZtRinKNn7y7lnXQixxyFUn+AmqtF9MuRhNICI5rKH8VLiRC8aBtPYnwTbkp+ekYcCg9IX1
9s5IFqDsxx6+yxX9KHtqPs/aB07lvQBSgvFGuMznveUwuedzf05f89+YHCentSIUACEFea+0Y2dk
06+C+ROtO17PaEf6gx/QVJwFc24YJowIjRLG1PRKcga2FhNzjwAAXh+0AKPyA8EXkFdzC7QPIce6
+nHkG8sZOgZX/iYxigibf+hjMArBMYFR/54RhYpcg0xpNcADv66QddNMPtXKRlLwXWmMPDm+9y4r
1/vcbhg9M+NZyijpA+oNIr9/LDxxX1v6gGPoVbs6tKfe3Lu32b5uvR9cQVg5KE+Vj6sfAsIzpDmi
PBw51G/czNJCOqC7pJntGbJf1l7vy5yIkDgyyjgmd43lGR9h7KIAAtr8Yoe0q6kywFaVX4UF9TA1
iSiAq5u9PXI+aHteRDRyAHBtkWiwX2GRX6xfBaQ3mtlo1a0xtFEnmbCYVrwy5+39RffoSW43s3I0
JLIXtnRKYviP8+QpqE7i8nyysODXRQ/qRIeOSUaiokeENXLN8Izi2TCZ7h+QzHAEuZTg1ZwGBpnT
MHbnMDBjYJBiFkTlskGhR9HLIXVDjCeC/gWhN8VD915PnQ78TV5lm5xwmxV0XeM2LCJ3MA/FSrxW
rSdBdsGj9bZDGrQ3lMLvqf8DhgbZZA0cDd3lHKnQEqm3rdw7xZbs83uTsS/e0h3Fi3FKntICL58d
78rCC3ftBomKhz57mXoUdZU/cId+WWuO3cKejDe/9v6wJQr9kkKseS0A+MbmTLuNe2tn7CkNd8Ao
vWU3b5WZ+MAptbXWkezFZEj814qSer/iakf7GInvlpBvmou8RrYCO/LNdLajy3GKBIR13NL7yhMf
2qLm81wfML5EqssYgdZJiF6c9GLlK3Rkp/tFV2rpDizCZCv8e9s/masle9MWFtmye5hngacZSVWO
jYs/a+wKa/n8g/aPtx/+U0G708FLT9rig+qB8SMr6zlxqwUaypcL2/pZ8A0MLcGpLiBl6g+Ls8pZ
PJnqnAGFgGAR/B3Xr2HABhMOv+yGvpu+sQDZLIO7tQ628pYot8VrTTMqosz5K2Unu3U4N1ccIaa2
y4FVm5W4RWa74YRqyyCdcTkpCA+5bcR7eKz+1WvW50cHv7gksBOrz/jz+hG/SFYqjdmwi34+6/gW
foPJ8ZPDZ/9Zs9axJjvJ+azRveW9M8TlIAdi5v93SHsxDijdgj1SPGkpfxd74KRM+XfjngjNmeEP
38O+d8sj0Ei0EvGt3TADYeffWjdsAUclpGhalZyZr5Cqsd4Zs3inXmVuGar0dLYUV9jIVEyUBJ3v
K4SoV80R9vR0/fwfDz4m3Et6kP/hyN/giNvTdVVWJR8hltUnx6xV/YX7l6mtdaQF8H5gadmy5NqP
HvAdLRT0wnPSqJ3hMrx88hURtsO5CxF3L5s5nkx8Jpk97rq5VhPzqfsM1oJDsi5Z/NHOIPMl5xxb
pvGvvvO0+X8cjKbxG91BmWe2Pn3uDHFBWkzxyOoq/oLfzidLUos5F/ntTgkJcBZ+UEcmb48piDTM
G8mJtioKUlxPfzFFFFIdO3O5BV94ahkCXgrvJ/xtZa5hXK8Fwrft/Av3Io+cT1+7QMXgFA7A1fLI
stvRrWR9ZbXxeS6x5EwOUJItNrR8t/LGZGywgAx6auFa7VnQdvm8uag/fQ7hqvyi9bIiZwfV8YI5
SD4vzo/klCys38a04wfqnRx3DbvdmblHuNORZKPN/Xv9e1/Ko+CYNjeC3d1GG5+sXXAKMc7ZiB59
WKneNABBA2QbP+D7WGHwuJBZy+MfHZvviCxWG3MwIU7JNnU4OacF8pMLfQ8L8ywdqScA9SBzzG02
b4wFqnHsNRYfkQK7Y4v4ICTmF5qHS0d1rzc25WjDFFedw2QOEEFsGvdS+swOEdBM4DYv5QRCQ34W
c35FHa0CdP5vP6E/lMYw0jbBqj5nz27RPXiP8kPmk4YO68FjJxeDVdUHtlUiMn9mLBCFk2x5fdti
LXpnxO4MiHA4PQxCNh3Vbv6Z//Jt7RkL81x4zJR+iwVb0SVlx9oZfnp7bcydfBuPJOacf5hO3foj
0GV7UlaySKBPpBLlwvkdMNE5r9jnwTqIc+1i+agg/lu9QZbmtuzwJBGsvsZBS6Pl9t/171GY/6vm
tTXTToP9oJ/aQoPHJH7n/IHb4jNbxjulm5KrG2LnM/vCb6CfN2AcGeaGj5b0zkNpnchK9+TFpNAa
HXRBxnb4Iy+SideixNJg15uE+lxwmuv3uMP9glj77bHBOsJBn1s+ya1EKLnaDfXdz3mY62QpL4Kj
fDd29BLZCLBknnAK0tOH1XJh4UR/i8c5P/EcPNi2jHX4RYpiN6tphoF3YRPt9yvS0dcjT3G2QQxH
0an/8eDjbgj34Tcy4lm2Pcu3HJV07X/gOXORtxY+DwSG8oLZY30Pd5Kr0aiBN+nkAjX6rPblx+Ta
fj0rDgfqiht7o5LwJfmjVx0xwRi2uKxm2W/vdMtupoKccDRrFvykPw3jCso1FniWN/JjptsUp7Wb
2Nk6uXcIMCsbCYB4z06Vy8/9Pg+rM580Akr0/wJ2l77Ehk+WLw5mOsQYIhQcZtmD2iG7ci+wenBh
Nc6wG9yyW7Rdk+t26nHMQy9/tLxh3f5nUHgvoBt6bLyho/zFxGN5sgs8FfvePy4xKzrrLcgca67t
mGqesUH4r5PixHyRgNO94seNKC6IoHBkCLEL8bVfmeaJrbtwgjVz/2oSphFDBgD/7TRr9p2vgIm/
r9zCHZnbm3jNe1cu8d5kaVxUTrAL6bjNRAjS8+E6bmLsyH+Fx2EngZGBz6Kn+kGaReX0zCm/WSNe
cw7U7EF2hb9jaXzRRFASvE7qIR43EjSczp0OgS9Xspfa8hxDDp/lF2Il3h45pu0E3j2rx2HOZ2cj
FWVh++1ZY/6wcS8h2a7ko/Qb8+ZY2Dn2/Bt3ydlCvebgHMY4A+cAiY5duJwiWaw45sgZlo8pPY+I
OcWNT6Ef/jFY0ZbRajyLJCsNjj7vcERE6wr66iXFOFK4PSfY5J/IN6Lz2P5SCZEzxRal75tmKnAI
oRE0mGKgykWPTNZVsu04Ll+a39Z9uXzgkct0jU3lzGVOiQ9Zxc4ZW+6Whheqrvr6YTu994/kWrsJ
r+EXT2gpLWmnMUH5Mq9sPO8nqefbAvOh7KFwYTuaqCmzlAWA8/zpw4SOEER2+j7ZqttEWYbJipkT
wa+SfAKsgHO/ClE4XXq8WYx7x5oG+KZQ/CbzNd0HngFLzaKTDXwLIOWwLNAY2niJ3MlTnB0xeqlU
hp8ZXXMBGyHKWT5wiPGqXWzZiCQbUufEk8PuL8Nj09PLZ4JQ3ibZ1fL/FTAldRKsJOOESdRcB3sF
5Sm3ceF2pCJSpf3yVvA92cG8ds+SWvGIfKv6/R9tN5t+NgJCDels7MlTbF4BUqZYDhLHaVe5J4VD
1b/v7ebWeVU6uYyeZbyQf/nRH44MiFb3Bz5GaQn6+sXsWvYl7n0WZcJfDumucDnl2oicnR6rRrL9
UZ7RnJN5tcCIikuU8uB1rpCTkki6aU4EUNZ3KDLu58K15KAfrmX2DyBJlyAkFjr2Jc3mtNm747Y4
0/hsByjTGgdudZsS0OIMn7l2VpmG2DR4O5vIG4II+X64GsI2814NmNRleZvmrZ5m3bLrpJ0DYv1Z
me08hAXGcIVbieqvdU1PgS+xpMvKTZjvC0B+YAIcxeXprZyYSSVZ2VOAMZqq4U9Dlw68AN/x3gq8
5AQ8LXqTZOQaKgPk1wKSWnBAPepL3rh6tOuYimIDsW40F/mR1wMZSr2Qqk3/IvPgwv1AmPKAlIAR
Qi5Ar4yGApEkVNns7N5wRy5UAgvgkZ5o7PP8CQ98PZ6iPwZwbBUgg+gNRD+hi8Drr7gUBT1AF5SU
7uQ0gzBi00LdivZbdvRntKdhNvH7DWBnHL8p1Bmvo7HxH/DIUH1g0KEZd6rBkk+axeSLlu3nKVyJ
gOBuNjQaCyTmXhEVv/wOQgiRezRtCCOh/zZDNU9sFc/tDtlgL7svbZfOU42NElnMkjkqam8D+yLm
7Vl7Ku70Vx+IiXyoV8/wbmz5rpyZ9NRyWaen6PoRpgDU7DhhMX1CVE7vH+Py3gD8ZxktOUrRs92S
MfTT7NDN9H59qekxz4SFdOv3nH+phqiyDuBj6CSW/ifys3l9QM/2dmFK01S7oexnKkYng3cRkHhh
UzWJsh2KRw6KKAmmxwBX5i+a83F7Tc/pEcV/skJ2qkdcNfVGkyj0iUmSGGT/YfAuWSU45KKq+j1H
FAH9jGGEsa7MqdQ5V+yRTroujwa0IulkcPjP3AFRBKy1Yg+S2iSb9DvbDTxFbF3IYFfRMU6Perxv
qYDpAPKORvtB6wkKM3mDw41R6g0y5S0CaMG9RQ9LdUd5SsDQUcJCyb2DygX6ZXkA/MiCZ04ggCTj
lMSBH6EVk7wnta8XjTYwmX3/j24vCRM//aqDNTNlp4q/yTH4yk9I0kpCRmfVUbmC5l6WC2tOGTh+
tW+HoaGwA3f4YJaHyZC4LQM3Do6nS3phO/FDClxhj7H2rLt0NzzOUlCHZwB7OLip8rI9kTKUvhyC
i6EZHNTUN5iNnzl/f449lsgnQitjagOmbvFjks3mJF8skctAo6Zjdm2H+Qo1B3AR4Ijvxo1Zlo/Q
D+3U//QgujgmWxxm9Ds9AO6GiY2twc7ET71FC/DN78HS3VC35iBZ4wPw+8hYDoYT1it9K8wta1aV
KySMAkbAZTgH9o771/hOVyYnRGSmAeTK34og0M/eayBbMliEp4SccsKnwj1C5uuz3QFlIxCCj8g1
F/CuRtq6SCsNJK0zWMtod4JwzhtHIhz62T/xF6RQM/pg38PPbDe4ya25g3uh5A6nbBdljba6q/6j
N2iMFenDid/kZLMawFjeoNGVF9kuuHGzedqK8vD3SZdVWrHOv+afNUNf2EFi44sP8RvNjMpTxNn0
a6oEWQTU8/Bsd0M0R+JdhU9p278WwQmXA/mVcwwoMt0ym/RHw50QZOmzApW510lL28vtXLiYrUuy
3lR3plN/1jwxTkBqjmQey1TDiZGOxxcFNnItTcfI4tIOr5Ar/L22+/ZfIWNFwFH8A/wJqTvB85RZ
p0Z24ht7UL09cCKYC9UWijrqlLvly8GMZaHZaUuh8HuUPND5WI1szrlDtWtJylpX3DQgkCB0j075
W3mM6eG+u0j6eEYXxdeZjOFy3k0ZAdWOXhjjyaUOkZslBpgWU1RGiBOoYgKtk1kCcIeMHa955DkW
SERguN5mzNZ+kDPs+02fOmfCmPtyjVlUtCN6WgP+B06qJ7QT7pSfTOfLiz0afqFXHnr6yjIaSKrW
8/AwEdhOpEnkVejteQAexYqh45sThMuE6RJ66a27xlRxNI3K17p6tM5F5ggP5sjNf+ACeJTtocM+
tqao1n+nBSdbvS7ZXHkqSz7bOY7luTSswVU8JT/SZ+VkPeE0FoGBx+/2epGlNx4xzjBchiTG4tGD
bo79ETHpdP4jSvj75ZJ8QUmCNA+RrUQhiQSm/rEu736Ds+IpbzBgwHXjXROg0qzyx2ffxD6dpz2N
VVr/bE7gmumSUYvwc7/fCIlosy3gOqPepL3aXqg8BYOONp9eiG/BJjn4h0LUoJuxp65akuVEwVn2
TrMIkRNfy2MruNJPj6wOTMZF2kz18zym5cVuTtk+0e72yg+LXQVK5ab99D+5l37BimLhqhfKpfYb
8i1RVcCRcEHgnuo7HHP4hLPWBbPTo892ATRgveCDCDsPVpUrPkDF0NaaZDwKvl9UJTqVGDmqbJTQ
HL3XgkWaOUS0oBhX/t646kB7tm7G0PfEqafCAhinZ1rJ25fos6dY3GruxG6yCd6Lpqw6hoabbE3h
l5yDZ0+ORXasdgoURSb1/RJ20LalTsNfl37RB8o3rPfNkxhaXVgkPPEr6r5UvUSfvZbNUwa9438N
YmNTMeAJ7TS90SOwCrjdLAszybQZ/RqkvtwjCIy4TToPTpc1eUnxh09xIphWCDmEcjJ8W4BHEKyw
q18EHEHhbuj3hDV8djXacFjUnYluAElo6ivo5uVorqSWMyGaDPoZ/IGCMA1Ny7zo3YzkWHrnjcvs
i0i91M394QaOFFY3XOswc2Xk0jRWzvU8+TLfEIdlKD7gBUHghAx/mPCAukbl19crFSp8Cngej8Uq
Y8q+R70o8rSjQEbzN9k0Uga2zGjB4u6gmFabqt3xfYm2m6wzqI43HNCxR/ivfxqlAyq7n9cXrEOO
biyi8bAEdDghAulC02njmcup/9dWuQSBxTiSv8d3UM2qOmtSxPLAE1mikcWxpmEU6GYkz6MbVzz2
HKr3Q7NlpWRhpzxCoF9iiQDAvmFbwOZFkKYV7UoyeP7IdSWG7icE3HgcxTWlD/89Um1OXpJ2lqy5
8Ih2oHng1dg09xirKut3y8HBjX6F3YMv5lvoBf2j30rtuAAfJbDpb/+Pfi1+pDXZi8eY1pfuF0fK
im1Ma2oBNnCHWIVBNmUK1n7ExnugvxcLSREGScZ56Lk4HtlpF6xRlvSQR3+rZBFB22x/KL5XDU7y
blV77L5ANBBytf74TWOaLhJ/SDMLHDV7T/tB7oqanhxOW9yk8iZS1w2TwZLPuNwZ3GZdNn/pLixj
tZugrhIXEOFDtBSG9RsEFGYMTDjjUmn3eAgpxVjnYDjnhwDu9gid8t58znp+beVpxsR+wXsvHYMX
JwFoo3wDFlhzNqmdijEFIzqITzuKnbO6HHxzS7gGObcw/pm3XJr7p5SXFedcToz/ajJG9oJF/ION
LgLU6LAY8xPYWCPwkckL2DhkdBMzENvZlNRoPaoNg0lLOZf6Bo8IeRbAobBoCtoiREIF8LnBnGz4
KFWzvZYf8I50myLGqEzrYKOz7Stn6yH1T+k/v0YFAY3oBKQtqAlKDyFHMHxsE/Fnu5dvEeiCmKX7
qmmbHoscHef0kDY76c04qTji7QCkx79jC820HQzYeDMR01u2bzb7Qx5cXrtRXeA6Na7D5LbBGA7D
ExMdkQ2vGEBWfCvyx2TkFL+xMBZ+vKQdheb0g1xTzew4Mh1BIXcVbOxkISCCwq4zkIK79wOjEMU8
hnhsaWqyzSik9swWAxRb+ewXCTPYtVC3r82N9Q5jMWSQxuPQM+zVW/LAO6DTsiTb6T+iFOsKs8PI
AZPKX7/ps+F3ghEAH3wgZ5Zn6Yh18BdiLjZWnrbBGSWXY2ue7H+L7oSF8vfNbGjiVBF7i6nqgU9x
2hGxb6RPvuP1mMKmJ8r49IusLWu5h+cbSxd1tnX8hUEMZcCVHtIH0AAsV7xUHOsi5YcTEPZeKsgK
LzIuC5NQmwnQ2l8tj9EjitSx2ZsUZ2bBDjGsJb6xdCnTgpqnlj/PSvdDb3UaAbJtfA5IbQlq5rxF
L+o/2Oon/iPT+UEAIDRtXG3MJp6s152Cm306XqdbLgeKHoOJP2EfIAHvDU7cze6N4OZLTcG6LQQg
QiygHYIILEycJ81bgbGyaHb47UChksRLXb+VMfXHG30R3KhCOMhQA3KmPUsPkBMYGp7mQpyc6inY
KpznE3hhXXxbG83lfE5yFE54Fh4mU7Qk6QCdG/hbuW8yRNcXDJQZ2u65wv0Kj6uTbpB+BydjC1OA
O8I4Yg6/QXm2cPSDd1i9p5Pn9F3GVjr2ByrIteTj2t4Mu+5XX3+ki/4lWL3d0wgtWieB71J/sQsw
8cZ37j4UEkXPxJPsprSWmUEoiF8RYlfO83u50xiCOy/PlFfvyqWkbjaUYDJh3taDObLTPUfWjxVf
z5I/QG3rNjzGxurU9VQx7HMjOGK6DzSGHjyZFPHkljGOSvfAR7hLsJjZ1XnXoKwr1/3n+gjd8mvo
T4+WMws8sHTPrysO01maF8a/L8SSeCcib2bMWrhEFuspHDV15jMIW/j6rbxCn0H8Qad49aFrrBLS
RjByS9or3u89+5YxrGELfOicuMrVaLZT+E23IJ1F4lTJ/tht+PtkTJ7yTfT4b7yi7SKzm/ktNNrd
21hOud8I1bRrQ2gGF4K0GJJOHp9iMjk9cj4MJiAPadWQAemR34jqWLlOH17PwH7BR688BvKezrvY
VZzXFx8dnGa6z/pOpEPAvevj/jtb14CWABUnJkbcqvTroo9fTVu+Gs1rTiUOAld+PW445aET5brk
U8YvR0ZKvGTZIWKHS2W6D+i2rAi7xJv+4gPX0z2BT4QosP3xpLvGFS88EQ4CrtDzi0juBYXbwGfA
nvTknXEdCU6ZfH4KyHrrMU133vWX8iBmpbonzqbDsDjwPzwF7m5ECwWCm1tp2BR3BVXGCt08gQ8a
6Jpu83hTv6KIZRcwdB8XEWxtJKqzBdZPc3YfnhYtRW0e6g5dEk5PpeHXX0WwtoxNOLt3nKl1Ulnu
UcVPA6VJG4mTJXsnBm+v2exOfNWOPrxs6xT2RYNUU8Qd26Nr19BGF/rrog71OanhbUjEI8rVNeCf
caMeRexC2bAiADkkZ7y5l2N9JOZ+EBknW8pBX3BAQzwCuAj80x+qzw+GJ7oIBN/0zkucJ+BLfzk+
phaITh/ZPaqv+vj+H0fntayotoXhJ6IKJXpLBgNml95YRpIBEUlP3x9dZ1ef3b1XG2HOMf/YhtFn
kUNmQV8CxktjWcjQrhEon/jxa1UrNiIKTlAgcDRJIHqbodbFjjyy+QbUOYpPnS+zz8XnyN4rdUjR
AbBHHWs/Viz+hRFWZ87aLmm7RkxTxG8Tpmvk6unIA6mA2lOp5zV+9JjQomI+TkDDUGRTAJuKs9Ew
TL4Yi/KZ5g5X+15KABqpzehQdzfaXpwIcxLEHJLngmJB6h64VzsGbIKdPDHRmMMRmwW7LQIo/uaL
lL/bvpmJu5pwunJLi+WIqu/78IcIHEFS3xfT2lxAxyuQjk27j9t6jduvi9FUtm7ClEjot1vMkWuy
u/TnyumXWpS5xBkNBJ6O6Cr3SVRoCNtjlbwcLSFZDxoYyi3DMJt8amGVZ51LxhoBVdSewegCWHBW
TjxOEKMbzYZvnyywsBctsZIHyixawFbif4wCkLBAJAP8i3CLEjS3F2MBXSGcF8dPwbj9sBgRkkdM
+deJT8RzzZ7YdhMc1vI84+hI7W3hvoP++K+v5rHTN+S01xYI6G0XLBpYJvqhG9SDJFZI/AnX8Em9
ZVDG/TGB+1fCUps7I2qYQa6sBufuBYcKEAJPVEerkm2k8aWh/ZkmH0gdprPCeHuELafr47ZYvbE6
TinhqSUSszFeLqVmrlWBhBrMFudM1bk+jVAHR60vSphWmO2JHyC+9gl4o2uLOMK62Etz1W39dBId
vEfK8fQyp8ou6mPrlmhQJFzcSGKNXPKfyVxW7SoYtV5WrQhrxH/xB/UyyHdyKvrZs1yn0cuX8hZk
6IwUqgFcetUJ8zuHKuYCNDAjcTJQg3i4KZK1Ji7S4Vp9KNvvN7o0KTrDsfoORyzFcZLCaXqjt4f7
n1PIUFgeEVti7GYJ5n5KLl3iMFToTMvg5yowoVmdsSGWT4K9TXSJiLeIqd4SqLTs/TATdOTHL63f
pvqnNPZHWaZnWfME2WmALpy3dEt0gpWBTtym84m6PhBg52fhb/JEko0dfF7eOzv6k1fvDVo8R5CM
dPyeMAjUnODd4lTPxT+CYdbKDITyZQv+NygCFVnygwCNnrRH6gakG9AiCVmKyJyxiWxL4m65uzUf
bILFQQFKmSFRybkJ2bs5xEiHz/TyKd33pI/GdH/QlSTCFQz5GADhvfoC1YNsr7n+ph8qX2ly9+K/
HDZrU7WITYPERXRw5XJ3pRX5fvjrv7olkjrvq8vSfU2lCwpElugdUUF7OUCy61fnrI+jiC+kBciB
ZPFXDLoW+bTAqH4y8VN9y/CV3hJaovoqOpyxJnMePLYMOZFx1CcfgAX2pOCq5H1RWXAh+g51WYAl
8mjxQbocrCEUrdemWEpB/8G8fYKrOYrLLssUp71xX6OEzj18rLiW9TnBJWf55WR44gD81Hmm2Rxm
SopGgvogbJJNtj46/AiJ4qS0G9KZwD+UNPAkp6MzcqIgWyP9QvW4QCoIF+/IqdmSMzpEEIVb3C1Y
ju3SG7z6uNjEJKgOxhMwNmIFI0wdVwK93SIrcW9qPqs8wu23VK+kO0gLYRZyGv1cGOoUtCksSgqT
aV/aoZGBuwEBItFTmMkBjnzGiXFCwQKWtQuBKD5zMvF0yYHPSzALYhRIRCcKhk++j8HhFPl1W6lP
TyEHn0P3m+RAaosXJYzaDdGfYPaRR2Nm1WzJtyuYsk2mwKG4AmJHW3LdvivAGBNPGS9ksCa7/73U
55wqdSSNQHc72aRfArr/PRVwsN3719t/IQ9HQnxu6vNi2c1Yx2oXfdUjzMYJkXledWaPWILKMIwQ
2e5I56SHeQB9NZMUXJQ3ElWbmGLtlsJjj4NtQrSsQ71nR3sKCD6ZCutGY+cVZsPTMMinROnAaWln
2U7nNEmytuNkwp/AZFw5yJeJ6yMq8DHmy2HqxEYYX5jrWCn5hH6meObeRhpuvOYPUsBt+GKLES9D
2moPiKuKLXWTeeqPnPluFgVMHOm5Wj9Cnfy1gfXdcqLnNi7QoNKpSS1bfzlyeTJ5ohg8cTmST39u
Z2Tu8pUQGsRDj8tz79AIEp9oNqJHQk6SS4SXvI2UaHBOCfWUPBRGGGcE00KSgALC8zq2C/LcqmZa
uC1IWfPmfDSh0LvpHmTZg4VHzMuveCMNF/shOuSEcjViaOspLrvqCXxYoSyAZTq+uCoakTEiAXtS
ntIeK9JFaJpFXA43w5elMjP7n1vnc56EDQRW8VvkFrj5/0AmTKKDp6QARQeavSA1CJ1gwSFomfyK
74yeRZDuZtdHv0YcVpVdavXXY3EmvoSkJL8FJq2cNnMHa2FMpEEOIcN4TVdx3yjBXM1STzqri2Z5
E/WY64PTJWUA3JeWpvj1LJ3HF9yhMhcP38kbZJZrprSly5CgHcHWVQZai66eAQ/EoaRfuoL01v9s
0hqRzlcuXGi6HYXV14LSgIugPpnZvif9H86vw966Aj1RLhoyhCDG0Y/ODPMKBVTkxZvK4wB68UCD
zPPzmevm+2WFXy5talohOMvVUMeYZUh/34BrrVxF245Vp/QVqt1ohSBC8NQ9TP3e543P0zPxJ0iX
oNjN9NauohV4t0AHEeEAyoUSONbPGx1mXEn9M7TozcFK+Q76SrxI9BVf7sJyJVzSMtAug68fi45o
f4PjDC3PMCC3oRV9CCgcDQgmju/5AO/7hb3VBwovCOzhUVfFhO/tMnAw4slMk1vxteIcXcS0llVg
wvNvbbMNc7zhzE8HE3d4iIHOQQLMvbTqkUXctCyThAt2lIFo3mPX4nOxqdUg/MdmfNigGmGNiR1a
g/h7gML8f+cMLsT9bjSEB4Rvc1Wo5L2wYg9DMjw0Gw8rl5k26iOstCl/Az7lpO9HfxzSyZQnphVH
5advAKRL8dNM4VChwXqlIyEJDtdkQ3DeZwK6UaxGuQ+Gl6KWAhhGPf8zla8rACXOxNbtPS3j/NoX
2vq6G41LbA9b1G76ido+CMMryBqK9kBu0O8ftxGGKCh06QICRP8sC/tjRlNldFAwa/wdY4pfQWch
z2PYpw2dmpwpJdAfkvqD9AwURNLecTtEvzpusvXTzs+jGkYJATocpqNXU7AUiPqfw3p110mpj2b0
JxJXJV+BK0gkrKaAJEoNaOmAgeQvonLIluMURJkYuy/xJsB2zDesMONP7R2dNzf0JLGHKxa2z6wa
y+x89PYsm7eF0KGcqzCLgNPXRzg8wX9Rgu2ma9bKfn3jWK6QxQQjyvV1fqn+d/vB5vEzyxCyvt/y
21m2i/BMR6ht2CuX5byC9kKiUQAuynB2nL3Hcew8BeiPlX6kVkHwpZ83PK+EadYnixXo5aCaiplO
eXCvJwMhI6BrjWLWFNGqeczihOztGQkADLbfBTtffuUeeA+3FGnZ6CgSCId2XnFB7vBv0zfR2Qlb
8sh8bYSFtFQyr39iXHZ2Fhbb9wZSnoBzYSapxBT2DZ249Z0meJxaq/UlhBpDcmqHPlA7MjFpCwBm
FiQw/sBtkbMd/wb95GFTdIkCV1hpl6Nb+jVAhklodqDa6pJpsjLUBSuGBdc7pSX5TVAAtxryxgqI
mdT+/iY6BvTQi3Q+cOh6CwEAYFxeynJCTBr8RGPS//67MfQXnFxnR//zv4kJtOptXiDKvSaIYos5
rUXEzDHI5DMK8VJblS1e0NwZT4soZ0sPj38/q7CPDPjc0Pfh30l0BhA0YihMobQRX9jIBb7ryp7f
UNhMyQtYUvzMlnaKZv3A6NNR1xkhXwqCRrSBxvcU1tsKBE1jPaKsg8NpWExam+AQdqUz6Wm86QRS
mi6DO+TkIsfv6IrwTuPqCthD1Ba6YyAQoB5YLm99KFZp+NwM+iKzJEBnT6YjsBM1rlbqMr3bRKZx
OmcXh66/XGqr4KuCgLIxfrnBaiNM8ZKbMHN0XZlj0hiWtCePU6r9+kjcqUzEBltx7nN+mNf2+O9n
PjbAw5Gt/H2CItRdNTVxe7ONmB3UtbB6QWVrRGPxPRQ7cGOcEsRMeclGnI9OyeRIrcOk9NjqQ3js
if5XzYge2UHXHMdQi7JJEU6CeOqeenVpzoILzLZLCQC8ACrLyWc6YlZkql4j4Ych/b/X7GVb35L+
w5YLrlcjZUMJEYGubwsPEXfsGDejMYZ+R5o8HpbTa1ksR5gqJ+95RlEJ2A/1c7MTPHGz5UvlK619
hqvx5w+VaO4cQnjyL59LAs+fTgg5X7/2b1zIYyyMY3jnway6vzAPRTYmHyMs5zgTSMWg+A2CZXWg
dcHTCPWacuM/rponkf8W3UCUoYV/uH6kBZTXWnPdLLWqgCPOrNzSsPKbXPqHXBOcJAAXo2jV2fcP
2HaQkSOIQepk2qQ8uL+gDpis+a3skPrlquTHGHrYQXSzTTHPjzZ6+PV/IWJ3e7T4+UB2x1AOiTu4
QnNOmQ5pgcimFSdxn1N1OsfIsxKQLRIwNdb2b+/h861yP7TGD6CZgQsUlujfhqD1kibJHgoTEF63
4RL6EmMMMbhEZCzesfW1eC2NbpLkrS2+6B1GRkquNK3y5rLhBdQMcioy793RIyscOSIEPV0MobSL
GFTTPlmMPidQypkkGUS04wH67T4e/oHtXbGGroxDi4kXCY6rm+nmbWNbqC5IBJVV43C/1YTcOdIq
2Y6f2/IiJJa+SRGfjxtc4G50/hH1FjxPYvCGfmn+Kic51dguTXKi2KTJ81ozfhwXTrX+Lj5TImUY
N4/rl/e61/Ni7KK9m5c7g9jZBnwYa5SumOAR1fhMbomKtpYVbQrFb6JnFybIHRfJViXP/S156kFw
BCwQ9KT0SiVqSzYvAKfWxN6wk4wndx+KywMEPPJMg3NPcH6tO//nIoUpPfDonDRv3MyVsSRFxfq/
a/sYBAhp8vj4PFAjrvk5AMeVo9QOV9S8ASOK/PKerT9+0AvockNYPH15VSF37/XwpOfeEqMj4rlz
6BQEKcqp8hRtVC5O15eEpCvyvBECz5OWnAAy1JFEA8Ic1yMSi4l9kw1qyp7g14QCeh+iNMmNsvGT
UinXQ6TrFqKrgOJdPVfCntW8HSOa166fFDm9Najsr4cVmwoA++MNFzWkYPjwkZmhgmMNQyiAtTEY
Uu70RSqwI9Rbnf7MexLyINIeBRDCUERBCVuek6BOIHhxnk5jN9t9cTnFbp8MzZziCZXxuKboIjYa
Yq7vKrHofZpwrBft6qq7XySHmVMuBOu9qw1ziFzi9pjWNC0En7s8xe24H8LN1MZ3h3g2PuBsinkr
uxFLeGtaeKYd8AYPwVDAh2qP5hbnvrWwx45VudUCfUZxwz0UvEyTJdJMmY6o9tp8x7Fbov7DzuS1
gRCKNj0+NACk89dECvNJeyfE9v7wSZVAgUFJjEOdzmREit54dBWXH1t1nfAoGGck+Wh5scI8cO6E
3y36ovp+vHNmgbnDc8XA8pxhDCWy7qWTTWVRTIbWGASQqWT+gCVFw+hUZz3ectBnZnYHLx+NPIe/
IVxPIG7iNyWGQLq84pwGOVT322PuMFdk1MtyR3OQaa2R8+J9k5ZNw8INYdZgii8s26lEcILmmQUZ
E5BeoboRiOocxwtkF+MXAREYxGUjfjtIO4htYkMe2Nk7+CW+uni+x51st4ohRPaPX0u3JE/QyPfo
x9tyUj/YRpacwpnCFTQUXAhU2ypcu3iDXkuSqwk7xUIJ58VxsqKmIr0Qop1uaS8Hp0SoDtDLgoO7
VlwW1ezDDkBawix6zD7Tmp0CJZiEr99Nc5nqJLdfCa/ILp8g5GZxVcYvC/w/RDoFNQEpcQ6ZCWA6
evi8j6kXQdLO9PiuxdOA3KRtQRlS6vD4ilF3gXaWaIPuAxs35DFN3QbgFxEm2dompBrk25Om5GwG
v0iScDJF6IRaBY0o7wQzFvdh//c4aRAPbCxHHFgNlie38oCFIT6JwSX20iP2MUENyWH9DJXwCYBQ
Z+xv6RwTChj3WryhV3iswIB5s3yhz1+41IWbRh9yn4BLgnYPn1M7+Hb0OT7owBWxX3UWL4FnM5YP
4sNbwScADfSgHD9liw3fxoobS+GQ1WeqI6CtTXEOSNpbLoqZtqV4bc2OnzFI9dCBBWAvX+ITFSVo
nlH+rj7QkgwLAyA5ai4+KHqTueYyuATivhqTLYxNjIMPEmvYqbm8Rtf0QD0SYw/H04Gdf9ogjHvD
lQ2gYFhL2gMqRaLKjlOL0aW9cyFGdGrQ+/EefzRDosfQVGdYpEYQA6AMnP+RFYw7J9kKKJkIQmqN
cIj01SDcSXOiRc6X4KEOwzE4IWerDrSCqZQKSk8iPe9NZrEsoZKxBHOyFIBMCZ8nqv3jc2JboHIv
7v2wcktIBUSin5qfn19zG9Co8cfuiTGc0yzZgSHtVdSEoBqk4hwchMdDLRXqYYKwkmPP/Vl4VObM
jvOfq4JZVzRH6dsvIJjilKuYZwd550AgQnBMPn+tY6LYmQ85xZkxrjerc9U+8bTymCEpzAETa8E4
C0KnwmMoBKjne11Rag8n9URz0UUv4YK5NofBg6wOpCLGWISCEKf5z17z8UxSn3An5i+fT00lIs8F
STiaBMZo+HpGqwcz3Mh5Bt/pZwrJDDlC1r/gaR+rCYdslhHYLFJ243cmmIrU1tsDlgQnJKpvlNk0
Faiknho6LheJFU61W2O8GM7aQEcNqlP4B5t2LVimvbvkoxpJzt9xjk/crvZMtoxvG5eQXsJtU05z
FjAKl3aerdFu68TDkLka9ldVZ8Hc0tVuPYaMKtgLfgfIN5SoK1TH3NmHZBPfjysN8gbEkf7L1kzv
tJ3Cku3AUxxEltDhBOiRTA3TaNAtICOviuYxx/nWAe1GMYjiY4Jo8bjCOhBy1BgsgJxVK/Hf/tCo
kdtxT2wECwuAw+4xG211Q+uF3s8FbPJmeGu8OUzgqVxAJG+oUOw1U6UJEQbmYuTTylWdehLN23XK
lPoKo4W6JiyA/oF1yGe+kGBU7zEF6/ClDiQr0pWz5n2XuMEZOFAaEdKn2pjY7T+dEd3TCfi3Guii
cpLvK4taOAwg0R197FZYtQFcFDLAzss4xALaW1C2eThYR2iU8D1lq2pT776VcyWXZ1VaOf7flvXb
RYmfsIFuh4WByWnM/fjtxwNhjZiXAzc7CKuYaDLD8UgL3Q1r+JV2w31PPDfzKLrm8FPbnNV5QlYw
rW8746NXxqxmi4/rrMUaHhY5YYBMKq/mUEENqhLDJdCdYGsggPmPFY0Rb8gg3kc7Y0x7T9Arvum7
JU1rtARa2MVnbUMUxEVkGSp12lHYGfynL7ld57lk2O01F0Vps93sh1Z2RUBu5yMT7dtrVqDVRKNx
Zdtn9iJg2n50xvtansgWGnmj2OcYe+q+DuGBaQdB9u2P9VR3dMvYYc5k8oJS99TtiBrkNNR9adaG
FF3hc1P/VIfXNwur9fCend468cwGjUrLuu+/fIflAqN2fDjasdvM6fPAgfpwIDffmAiCrjJe+/pA
X3T4pMeTd85xR7QJRkXGLd+Rwp1ISbEGjvCXI22daDRKx2wX/WAYEva6lCn9Ht61C/d4/PU5+jRW
N8FP+YeZNmI99VTcMft+B0KjM+RrwBaKLHyCMEcGlnRgXcpeZaIFwKEleWxGmtLklRfQnh8yM/6f
kC4vYx4L9nP9Efy6ZtFgS+cYMvBG4rkTjRaZMQaeaZ8fXfsDTjep65LulWzmzOXVGREE+fTPTXnm
moy/NI9Z2F74Nd/p83l5VgnVb/qN1F2yObmEQhAZcJy3nNVxrhPITpGBS+AF0RXxGVQBYBrlUEqs
AApcov7PElcjpzTW8Hlb9+zBc0OQMb54naXLff6I2uBMYCAZQ1lKdJAdmzSec5qERPdfpAxkB+h+
jmE8ILvVBptNf6Atz6AWcm6QiUJpEB8I6zXloZDkUPSfYLTjWiZ3ecNPsdfwU9FUvYr4nzxq2YRN
bypaFKcfOj0nSdDGk8/B/gdb+j5QjkxgczN2SYyZ/WojRReL+50KKNI8cVEeRXwQxzMSVJamEjcY
qEhInFquWBtx/FnlQbvO5qxbI7DtIY08HackqgUJuLKZFijQ6E8M0hisnQMi/AqanZGFDaM/jO+p
naDUpDZi9TBkDkNEhVT97XGyUOvFT94h3KIA8KjMSVSJIh98773h7MMpQKvuA69rrqOjST/zryqm
KT4XrCSkQmGhqBEdwWYoYwYnWP4fAw2Veb1QAm74hoOhxvqJg+H5DNTB32eAZbYaBVpHonsC6SaL
WEC45nRll6WRn6R9WZeiqHRXFkaUm+nwCCM8buSjPRCG47dYczxqLs/f0xG/sqFkLJYFLKPyJnsy
gUFp68G2HP9+pWZ+9HgVD7Lzl6ydFFGXIInW5+sVx9c1KYgRIYX7O+ImeufTSEXxmjycolORWxYV
7dqomb6XXMCEqZbst3UiLZqHds+w9PfxpIxlD5W+nCZTxpny8TNpOyJzT6+RL9eDHTjX64iRvfgv
jte6fKFwBvpmN/nVd4C8wIFf6yEoQ57EoYgm5FONwHp7Quc9tKv8G1ZUOkhZbYVN13iKJz6xIo8I
gK+E8bElTJjYpeHjcuyQsAqiVbw1XlP2XI5UzcAW9JKdrmwnei9vZGxKL+/qMEgEi7he+/krpuon
pxGGGC9MuvQkFb4o6H/CMh/gl14XT8BapfPkSmHcVJfKqPGFV0QIRK2tj/Xq+aFslEirczzLOhk1
1hFHF0iS9NKdLPodDQUxSNTShARrqmYd0mWQsRfG398w/E2FiNtF0ULKB3KvTbikxY1OzPVw2NLj
9pEA/smWeop4INT3a2ARN7z+fNX1oNVwQgw67A95kTn9g+tJ61SFekp6OkNE0fmrd59Xggk/cdNK
9AbXNhsY8qe5j6pilkXHyfu3ybrpg2T1mmCTh/Ka/V4UmdWjsdK8caaPvtT4JQMuX9j3BkeaUoEs
16iONGhD1QFtzKGIiJtWhy4W5GYyQBgy5DxtiICtzE9Yq7eDCYv5YMJvy8qsrphKHnsJ/mumkTVF
6gMihafxEh12gHIuE94Hn8U2lLM1yA8PbQcTxVrdfgAlOqL4jGIO3h1zHhx/cIHVp1dMjBnRuAZ4
7vK9ZKPQg9+y4JxDcNvT/DSW8Bdf+eNiAgkEg0hJTmmLdxAGIWDjZ6rVhpMHQROoWba/ILKeTruS
xw+byAe8lZhsV4oruNKpvmKEQDIxI32DKCEPO0bjIlDeSkiEaBrDJwsRey1mv7UEbAh+eP342gIl
+eukgQBc9syxAC/VBZO0Lex/ZCSJwRdReJ/mY/WnutiteFAyKoGT9+Wx/zSVpymg1SHEs3Ta0kEU
/SbH1kH0aDdWbZMU7Tf+dxl5jf+4st7MOHaDjbV33ZX+klmFn1kygBF2MACodAZWGX4POJ4OHBch
RRhaEKagNkZiv2Bbo7cA/R2DDCdKJHWQoshXCgSUKFzBU6GlH6sBpSwc0W59aClp4GDcKJ1r9ozm
N4MTeW4I/GZVRJJLAwCD/VoFHDmw7LBHxtWc0Bwm3YwNgIJnWh7Ir8Ff8JiyrHLO5JSsRx7R/QJZ
LLTNUHREmhGxNXA58FbNGJQAkaCwfPeaeAPNLdr2hh2DY2JK0g1q315+QhvguQ8wp4NVscjv54l4
fOonGGbY9rFDocslQ45QS3LMd8h6I0JweWOHz41gdLajoMFi4KBK7DXVEDKoH5jDsdqSYTcwKYSg
FW/PO/9yJKJSNoK863uXef3MgA0SA8VFW8iw/iSOkUMOAuXK4RzMv/P54PHkJ5+bpQDwbkX9vJCf
OahSNghiztLwoO0aSVWBPWBMpkhzaGbRPl5Wd2rAoJi8J9nxlcWR4NeXFLDPMS6j2nwvpN0z6F8E
8WEQcGRhM1aDidNawMsZjdY1IoFicKYgQxuty2b7zrbknfWVEIxUzbpUQJMQVR/3/Ok3WvH2eN0j
6aSL/ap9QcM25BF6c2+GH4KLn28NufFZ60PjA474TLikuWNjRsHDS2ieU7YXGOsfvQm4eusMEOvt
kb7/Esys0OxaRdbO8P/fJDc484nhGeO/DahaYb/iEhWJB9QnPJPKMtKpU/5pIx8mT8QBjKA39qgY
qGQvHp7l2m8p4OENjTFD2JKXID2l9mCF17VjVgC7JXxh8SUa06Zf4FZwfmFOQiteO8gu0KxD4uTA
Q0MnVVlZSNlkH/ITJqQGN17qMPGjdxtDlKm0IsPvvkhcxS2KsAQH7rRDP1H3f87LZiGvkLj3QtMU
UK/Xt/lgBg3Sdjo9EL6iy0ceduMhxNzhb9JdQLMBz8Ar5anQJ0i7IXmDIyemnVB1I+57qbeB8Epl
2PtNO81DPfZ4FJUWXF775se5A8X8LTuouFNIuMJj2HgdMcIrEcUzESbc9gRH95cGo7DJZfZuFyoC
FIDLzM4kp2HU6xWq0rgIRczQODtodIn9nE51bc7L1imCwN7MwIPKF4KFFxX7PCC/jSosLa6aO0hB
c5GoQ1L3rAa6gTh1wRrtkphgpiAPv25VOzD//DyRhy06QLqExtnIZkRqGwKW/RG9c5D7bi5grAEt
cfjjx9fF8aDeRmQz6IZQz1MyIRq7IGkht3iE/EduTMALqFTKkSe8ctYuvfb7N462jgR7igJZl+gI
n1GQI88LzdDwKMGE0FhJFMfl6JS46B/ddvR82OIi20IQPnvmgZ0kYQfSrZdMFidqLLobSF8224PA
xwXZPn0D0MtE27Foke5LzQQLq4kdtpTsJp7wK6hbDlouOvpNvrUHePNXhGJ0Wx/g3VHpoFTRASDZ
fxpbpOQQKdkN9QfvVEqol6cOxpVi0mTNx2DW3wYoGjp7OOT056iYw45kxzkUE+CO+RODhBpgfYGZ
5e89G0ySMezxokPmy9VD5WthlXsA/w+JobaHHS9aIR58n5WrDGCYOG1uc/5NuNwXn/DpFIisDY2o
CByZAoobKsmPs3zzY+sIu2kxBe5sdzUnoTPpP95oPpoX0+G4calPwEnIs01q8+dtO2rigWxSvw7A
urH5IlJ0ibOkr6a/E7gu2YMuBKu9jBcOomjcWQTP03rECQ1c8ZIiEKYzRJnUM2xD6sdQT60tB2T2
2Y2jL/oOed3tcaDBmJnQHXBWxUQ/S6ZIUmY0cCw02KXYSXdwwgoY3mA5pOMP7RHwyZEst34+JS5N
xB3C2kwcvUH+AvcY/WDci9yjHfYaSi4jZ0TTEamlgYih+ddnCGG6yjQTFT4yK52FcbhMP1ZKLFWC
LtB87VVUqoXNKYVXUPENYeFdMdSLiwMwTSVSow2r7cQOagrI3A9tgDHvnZ102fjE2871gLQ4m32Q
ZQuW+W3CvJLEQxeQpQcYjZFAseLUSCFiYmXok6VnEYwvclFp9O2G6pykVmyCT4tTofeePzwOZVf5
L15i9U7mx9UF39f0MXvOiU1BN+lJZBwp7u4yifBseGtnenRZguF/SwqucXfYDObAdw7p1QUD4P+c
h8Tlg82oFgFUA9Arg3iGs5HnbYIB+XCUwILrYWnICY8d/5zi3l7BacLRFBeF27m0Y1NNHZBPMTpF
cFBUS584zaiX4YUEK5W0D+jzipPjA0uzhBcbg7jJD3x4ChJ3SXx2UBO8/Z2bn55zPeTZUIROjx5d
gBuwoIAh8Vzu6Dq05H2xE759p3q26e93yZXDZgG5Rc0MYkint4IsZf/F/sKpuk9xVI33WjVu1Jmw
E5+zA04g8hnUOcKsZIM60ok2YDS7NDxSntT7KBsbzH3aN/geV4gheF3odnEEr3d+x7w2mGDlMkhj
mz4nwvSCO3RNmTbhduCsQDQ+kTC8eqSdJg4uQgzVPa2KvozhLl2BKuDz4fgkGJ03IBuOu3Wf3HL2
E4gnszQ6zAbGkcQDFPNn3QXlChB52ZyOeL/qnC48MG0kOalZnl9n3Cy6zYGZ2w4Om6ueWQcm79wt
lcPvAlpZbNTtWZrgzVuPnEacFH1yCfgX3g3vfagwiOCuYLY7AHkxg2g7iPKSULvGe4JZkmaaXoj0
qml3eJjl9QlX8cUvFmQkSx5JX2aCM1LMrPff9r0sr4pTTEYrpHLyAgmZRjbHXJloY/ZEfP9ZeuXJ
UJ3BoVDTR5TQi6wBA3U13nTu0JZBhL3hDHlEfHhHWdvvRhgrYy1RIXxeJO6AhyvE/Uw0cCUR+9Ck
obsA8nQ/OJBE+ZHM/T0wOsOlEh4eubC+6Allu0G82+fMs9GoY12tkOY6NapFaB38XIkFt1iRJQPT
heERjIiQ0BkZVIxSpPJV+05Cz0mUijUA4oenYgku/UVCWkBCzFdJmBOrrrwk14a6wLPC+oQMtjPw
zPUhThHX5PR+B9l3Wvq+/eFUWT+BRTZJ5bAWKzh2blQtkaxoAInsYbHe7C0HlA0wnUORs9REhC9c
oLe+FYvo6+J9HfKFwyrxirBswi5jTEt7my8p0s9VtpLRoCpWwXeH2mMFBKouE+Qqfgez5z9I5cEx
wR39s3qM+NnL3B633y7dyN8x8dKS38zJyJqWpVuT1AP5ETz+anraVkM4iP0T+O8uraidSU16i5eC
33rSPuLbhA/mN4TwuppFNoNdTqRL4QScBbcDkm9KsrE4lrnoi4DIzIcr7JW9ynKC+8cfIcdNqb8y
afXYp3jznrZU2EQVEzJGLtUIGQqqR82VwRjpoVplAFQ/Y0ik5iNQiET8mSTgcnbWUYbZQwSMmBIK
i3/4l29rtynVbc4T/eHLpoupV8fEPVvP3+M6zTqbYG5BwjNtqYgVBDtCPUdK2BcBeC8+HES0MBqq
YI9im7MoAeMjg8fgKUXz87RU3RxQH7EuJh/Sr4itc1S34if5iE/NJL6+1vyuAdZgB4U44iGJd6e1
nRRIM5l9Tvz77/S61tse+7mUhLUScfOiLgpuAEaOTA7n9aSgAz2llVMLQRU5rZvXb2fjAeC/HxE5
oVtPTCW2687m6AzxRjj0hFyflgdZQqdwdEa5DlmNDIm1lDBJyZRRaD5XtAy9t6CvKHMU53dHQpXT
Xkdk0x9OU8ScuOaFPRrs163gnOP8dKNcUJXyXNU7xZIP+UVfFM4IqMJSEErhVNspAHlmS0CjYoig
/4XfkJ21jkbUkHB4sj68EGovmMBGFGi4HVkA4MN/1eVro7rDVYZT1eMz4ST9Hrr9y/56T9Uh0yam
L71zeLThI2ASnPBmElAoTtzbess3VG/5k4LcBvBpmsY7U2id9s4ME9uITb+KM33TeH3prwndlBV+
zssRqBa23kBNPKH7s5A4tE2N3/k2mmtz7cqq8LhlqwKxcX9bck+SHrLhpO+gEyQXDc6BHfR417fP
QxK0U2TZVLOY3w2zJB4yxguUsMia1A3uH7JOjtsfitGlROvLFUzru8VNEQhjJTwuOLXCwStWPin4
togjucMagrt+CPFVt0A1+froxrDjY4RwZNR+pjmpL1AmGADbA9LyBCERfD3qZfSDzaQ1mxB7t/2a
d+vMgyHumTJb+0NPa2VjmfPGAnhG5xLy5WDa/On2kF87kKER+lj4O1e1IdxC6wzQbmFONdhPTXUB
KGET6mVjWzTVPhrKEMatOY6NVS+UOPPZOYn9pHkRfRc1fI+VsBSQBtxgNhExMSJmbF20FON15oaw
NZSZOYGUJ/CkTDG6Na1NcJA/myb4L8Xq0Pl7dTuw3ktc34xSRfh79zpihmoKkSDQEWvv816ZAduQ
7tsT1zqXDhfG5/Q5xfN03vwNkWeEjcfWmTBxRQxvbCAW9fFomAYWz+9g04GvggQmeRSXH1xG5TcT
IoyB27mA/SnTqpkdvi7/Q1OuecxQ1nFKMglrQMdlS7QSkhoW+xW60xisGgkauzm0XgMs2FyrENvh
pjNuD5R/oy3IPmyKm/eBuUa3yCaRi5DS1NGUaejNsFLZOtNXYd+IY/KeU9iPfFczzWyQiFvRDcFE
z/c3eD1gnVhQ8QWQkXRGdot+IHaSRcpAiigOF9WjjxOAJ+A0jj6cQ7I0/k1H54dDzBo8V+1y/FO8
ekqJhgszsSlXBA2gQf4ukMuiLS32T7wqg3V1TbiX9izBs45vKDeo36nmzbr+jwIO4Ak+jPEDvgQu
wRrl3RAcat2DiC/OQD0oll/BNCPRzjiE7blU1e0/ms5sSVFmi8JPZAQiCN6qzIiIszeElrYoooDK
9PTny6rzR3VXqYwmOexhrbUpAdYe9SEmDZJUdr4iv/5E2Yel0GeImZuabncDT8a6kk91cOqoth3q
Q7q4LRBKErBngkrosDMSUIQfw6a8jXdfblv0YdJSfg5voHCJH4FIqo16oiEqdQB+i43WYK00Jt04
hHI/zwx5AhaFEvFXO2EFpNid/bBedj0h12h3U+9tiyBc7nS+YtRrDEEPQS7yxE8LrNq0jmhqFxI9
zJo7hJqHkKxelKqJAG1+hIKI3BtBxbCH6uLzWKzyCF6Sc4+Ib7MS43Bsr35jXFfpqvr3NvvBgBwf
1sOFSEpE9qglv060Lp5gMBImI551Y8YC2oGPPaFERCO472+AUyehWjD7ZaHgVeCA41qnrLtzUMfJ
GBesWjbnNiB1B+EN5+dAdImQF2A5yjrBHyFogFeOUwsBrkaahTgAHV6FKzjFC0pulopgU3qcvwpE
2oEUVH68eLOQfRzlKCM5uy8C0FZGb7yrxzuZ6+Ia3txL5xLtE0ntBeGJeKOK+kvTGwJeVwuVktFx
MBtQ/Dt12YNp7WvWiIcLKOWHimrTwi+Pkmi8PviE6HZ+Rp3R/NPnRE1MyUzwh2B+SlPUqULJp+v9
5BivxLCcCkGWwbGxXlhuEaVf0XpEMooF3WAK8EvkeSZ3L2eRPSbomwCHiYAeU4tlDkmScmRZMuUF
9Vswyn2Rp//33hFwQHACOZAfkrav1oTC1OLtsCAfn/9SChCylVlz/VIMPB8SvKjD1vboDLH9Aa4Q
25hlFY288dOlvcdoc6GeKwmLeTR/+sTtpwSbzMQjUD2Vf3Kwn9TtyGffHfy2SsUtuTl12O5vyvRN
Yiy3AISClxmkM/BTLego2UaJADRJeMfGAu1Hau8y3I8iarKHl3j/ORF2xfaGngMRA5Lg1QfeQbXl
EOkQPfwhi2fg7IyHOySj2kucuNpoMQKbzvo5viGBXOL/ogiq41I+QrMMISXO6HK11cfk01F1lZn1
cbS4BrQMHBIe/4Gpl1wOjOr78goiP8aam9yXlFsVne/Qne50pzF8FQI9+DC4RQQis0PZgzfA9CZE
NQjJnQBZZYv08L0Ar3jnZttab2ZHnAv1lC7ULfsQfSRcRK3KGsAD6jwFFPCaFLHghZPoR42CwBtV
FPidjmAgU3XHQKuCUICSm6zYPVDCAgfAZXlZM4uwvELVouAX8t4pYbgc8wcExhq+Sx6b5LuLBYPm
PXstoOGp46KcMOshqpVKkxNrNWxohlx/BURzTbyLb9D5OF9rGogRh9MDrRo6DkH+9JhhCyiutLl5
UDHAGOCLTqM7SgXN2sT8g8xkI7dazbLpBH9ECV72104AKn7MjyleS6fG+ob9TQZQx8xB+/VMoqtT
AqJjtGinyQXxn+SCIvhpgEAGAWZ3YPT+IfH/uhlIuyrgV5/ThMJSFVJXsjy+7qlb0VAjSYBJRgfI
IdbXaaz8QHnD+fuE+rmAzYB13bHckovBVs4i0htYbJi2GqJCXDTsdu9/kjXytfCMO/J0Vfj2D0MD
Ho73d84jRcAdhsmUtPw4keD8jPsPVysm1zOy3YT1xxnwctzqPq4c6OZmihGJqXelyAM8HUAINXRv
DP9/jz3WAlNShbDbTwwF2Ed3DQoyDsQFhKF+yXH3sY5YqsNGgG1bRFRR9qEP6/oUNU+asTN1waNE
GZOIHuidHuLE1wnRTkTdFDwz9PECYYGRS/2NiWLhEe9rwDGj13AANtgg65WacreCCxRv7l+7wzCG
FtStsc6+ZQAg5j6Y8hsOOGsoqx5Bv5gqGzeDzG2yJ8b0hhqdwGKZkutKsQ0w3n+EPBxYl+SC6m6x
xevDLK3u4wJe5EFexKIY4Og6RU7981t3lppat+PTyY5IEmHktxvlHzhVcBaF8AYIhUJEIp1kDS3i
NczD6SR6wjVAVprufzeJUDtfwjSJYP9XAOoS1CX4+3LrGQvDiTBaVDoo7pDoSF1GCQW5gY/mojT8
EF80vF5GNGDveHOaCbNkAcwwXqkGgLPNm2kCcu6wP1URRf1HuW+ckBWFVQT0r0L49zUlcId7gdAR
IBhcU7IiYnkbESIkzoV/QdeBIpWbBLb59z6woBBTRnUaM3XZXjBciMSSvCf8Kl00fczjdIk/owT+
sPpEO7HR+8S5iC9h2xD2IxHDMc2SfFhIAJcIsFoRHcYSbYPMQGgoD28edCJpIqqT8URIQE5WRJN5
THh1t4inxIwI7RJ80URDwcHTodOhRgiyYjUMcJ3WCnNTMl7LXt2f6BGMXvPjP8N3QF0XeuBcwZ0R
L8nAIfmLg4M/OO22xOos8nMHTGlMMaRz3HqdLO9m71TwfS6k+uIQvAQMMIgLBrMOI5Cl/+r+ELua
XZ339BoKO/IBDSebQ1EK7wwsAna02DZb0LTd6X0ZbJsTLq+FgPuBdFRzgmaMoVha5AZhFjNbszQk
c56IRADSUaMbwQPqN0kpshnTHzTdzL7xWsU/1eaueRmS7NpPQh0LF/Y16QogZz+33XeZaxMZaG1n
fZcU8QQ/QbbtIE/fjnELM8oE3PNJdUiL6Ttsgld4Cx/ByIrnA5CsY/hKGVW/xiAlpfMAOVKybiuC
X5AHdDAu8EZzEV8lRXg7wFe+QsK8gCrXdJME5DAsT+UpNr+Cq808Yj02VHkcYbEY+/7d1iCZI0Yn
Qn2ycyGOu4N7Mzx03gtIIBA6/D8pojI9aloFxRZ0AOYWaVakUVAbYUnAuCaPyyKH7YgHCPgPah3z
fP2dkr8o1mJmwGV4Itc3WTHns8TVl0LEyQm78Rgf83pN7A2mx/y9flvXxc8YKLLJErDrjdB4MWUS
UqdPOpHJYmIeyKwKCBWQoiFSR+aERNAgtyWEAC2WrDc+DRm4ntib7E5GEzEEp2hSYdazUJIpK11K
ENvF5Dae4QccpBmYCCCJqKjNqhW+OUF53GqRaTjWa4zKjpLYwPEgPKQGDJTFVTRtzyhxQ/hMFDTP
rNpKXUh9c+pioyDTE3wM6IKUmxmBTmwY5eVm/3I06+Z0UWcRzoBwHX1+l38SqhTdojwiTKR6zWIO
80jDAHCxTzU7Bnfup8BGuPkHipAgovEnSH3ffwpQypKTtKLgy+xz4knjdiFgZf/Uu5p4EGLiY0yb
LqIUyTLZDs+9xMxP8ZmgjqnsVG06sD4uLZePYTD0FIR+rlxRg7Zpkl4iv1zo4ID62yHia/A0Z29t
gind93DgcuSCh143Q1zW2EMAWxLfjJAzAH/xwaPgiVCYdUKO9DGPuG1mLJHyo8bncFIsMMa/B2Xd
LLUtTwgIN2elDFqFoU3uibg44QS8azw5yqO4TMLlnhqXAF5JZC+SnVigUCiJKsB0d/NrVXOUIqoz
PFF5c8UWhLR8Hu3KkGnAgK4pTZnyoFIOYkrFmrfRdNRDSxA6IflQ8ozeqQ8rrHNOAuTPa8AJSD6L
3qCIYAK9QLzTj7+/NwOuiSA0GDTRY+qAKBmvxF/NPJFgs1MbrhEUR7gSeAmmeEOx3N+9EmgYv0dz
hgqHSvl9L7ZdIS/CCY8482QOCZKPFHYSm0j180qcXmz8u1zCicVpxQG930+p4cbf1OZT4YILp+z3
h2ZH5BBuw+lEbIFhYXKbJ838294bz0/Nim89J7TMoGWzCEakttiNxDvlecVvGFybr7iDyuG6qCUf
qcdmNg5g1QAQt1eey/Nz/7cZLCQFsvkyNxJgKhsr5+ql9n+/2QQqyeUkJPXs8gwJlvQLASyHdhsC
f1U2DRdJiS3cByw/VKEE2wbuARAlMUxDMgig4MZ25I0GKBKoJpmp398gtbn01Y7dG1f7cBHxnySj
2KHxP4BLSK3a7ZEbs8UrzDRUch9n8dmHA282t8u+/52Uv/CEbzCZ43/KZEaojcrsecjNU5DTfUWY
Yu2xxoqgHYhMfWDvoc3OhcTFPg6nFx/FfAic6+9lEVxtDotdfmG2/Z7qETZ+EZQV9JrB7/WLgK23
51TcC3Zk42dREfz9UKM3eIboBoRX6gn5acTlH2G54iXYRNl6sK0IiNl00Dwb/wFmlXt5hkRvUI1n
12fIwhq7j5ACyQE3feBTcXkO8XU+fvFK/NXdIiCGdD+PCCT5I8J7iOAzqHu8KsYHATknnx+K3930
IE/mI9QMdFZwZA9AQ8uEPFHK5v9AzAQmEOGV+N0aWQSjk6cnvqrYLvFMnyEy3Ju/vb9HioCxRYRM
xTZS1X+7qpyqdMRGcVIegTi/uIo489+H4jjVJDkj9hAf0QEscZzYFUitTWuVqxKiJE8/pr1j687T
L512Q28A8MVL0TU6EU792yLOM/wXWzxHGN6lUx+H/+5njjDEOUpHHHA/iyuJPaFbOY8Qterf/oWl
cnycBU1X7CU+i636qLulo//7O1p8NpDpG38HiC5aOjwVsTen+ztUbOUQenPJdjBidFbx7n5uANGI
rX/Hi88G2O5gGc8Arx5niW+lQ2AQ9yE6pNhxwBCmHRgD4r34pD2KXi8Gjf6v5X7FOBBDh/J5xM/F
YxAF73HZOp8eDW0fmGP4ip78B6sW1mSHQw14F3Vm8PqwDrHkX1HfR7J8VbDDZ4WSWfQO3kFNNDK6
enmYY/RRmZoPC1KIfP9V32fsM5mBj+OQvl+GYj/5CFYMkN07+gbypgwL/jIVidMwVd08gHTsyTzb
95kFUnsOOoZJEPMNvYIvFHYU9Zh/icKJF2IyE5MaFi8/5Jv5DyUqwB8m+/yNqNJrpDYIPoNILMdH
bfCN8DnYLGMV11FD9jCZ3DwuyBsuAZycs2aCFUfIO588Id+i3sKEBW7UQKwTaY3MrjnJiNvorwDN
i0uKH7EXFzIJIJKbW8qsB6FmivykZjLv6Rt9ozHBitMRd/v9mNOykq/+jkfooo64zN95FCPeZPaJ
eV7nTlAt41+NhASaFvwgI2dB1mZZ4jOgADtQG6JcKHeu2eIE4hr6sbYGvsb9ojri6Ejg/33+9z3E
WiLNxM3n3HbGHYtT/u0h9hSvgZltUl6ndrln+iY7vWocTkaj6xvx8Yh4V4P4KG0j2hmn4m+h+oSi
MVsUdBQDJQXjuxBanZD8O/8kPlMmOTQmNg2m+nEuHuaLpYbnJHb++y3zHGMUOgwegWA0DwhF/rYO
iGBAmTH+a0jb4NP8Nnlm91e0vOgc4s5FKSpxo6If/LU1vYWk+m8XEWuheCry7w6VI9ZH8QU0aGii
I4ktyvH3PRl8Xtw80Q25c83MaYi/ffDBWeDEe1A2BBP7ZCPIQ9DwotP1WWWfe5GhoBzKRpxd/H/u
UdTCJfpbjxsWt4ZR+TlfPbQ5yK4zlMkRiWHsSSzIf+vejeErFiSxlQNiLCFGWOVIR7qXr/IYxDby
DZz+sS/PhPDpZTmL998xCM/wFMUNPPhMbGNxI9/myFzi97CzWF6p5/o35FBU3hP0/G0AcV5lIx+p
BUNmQRhsYjeZOZkK9k4ukhjiQ3E01gPfWQxamRv70Kox1PeY2Up8X9HK0v9PKW5ctIBorZEpRrVo
pYqeJf7/1zpiuIjnxWOcYhx52rZaqnRqbh37olkSeQdxdCfiuM/3NPeRDnBmoGETNavHDzkgWvQN
NvesEmSCUncd188pA5tyqMqxDvorgPYb9sY8WSHCHmCeRgTvmxXhlMcPAgMAwMcvcgFn/oJy1Y8a
mQxUe/s+s8imE/sN+TNSJsxH3eoDwhBBlRrhA5izm2dOqEQ5zilmQgqBOwRqg0YFJMUalJCyxgdo
Bka+L/fidomzi/tmMxkV9Efp9Mc60jfS7L7/hGVYEgE6Ywh/zvLx/qNchliBKHRBNTg2EA3q6Mlu
3wXpsqWMeP87Sr1Y1KDor0aYalwYmiXm/JkTN9wJZOZ9O6tniOM4N49W6lbM6+E3KGlEGKPfBXt/
Qg6C3T88PuhYNHazoruDmT5XYXtURNtJLL9nutyx5Gim97Xm1RHzQbJT1vWht/0uetvPcrTF1Zu/
oEPU63RRrLvtcI/uRT6/f/RyKWfT93YUPtbJIgMuseVFMe5wYsdI6ebc716h6lw0xBM+x1HLA4sG
yx505wI6X+rlfRysXqQGo6gDS4OE5CFbfJaEG4PbUV1C3V6gxcnqhjLZchTITj/ogm7x2vU28vLp
IetBN5lxi9v68Jm3a1oCyYOoW8lrFq/HD61B1CQz9CMNDgqcLsJzxnbm3+C3N9G/QN0h+kPcSwci
hX2DYcYDW+Urda6uqFl36p/voTa/Qyif307UUQATFyqz7NiFSjCMIE97NeJn2hL7m/Jo5FcZInNt
LmzhF/SednYPMzdf4lkXgW6BLNu9vWrfP+vorxMrWD13VIJDZQsG4G0jLZpQXyuRtnpt+/u7D8M5
evBwiSp7YhxfjcYboD6TRp3/3CN1tngt3muymqh4Ha54h8FwKYf3OcF1H9tyhQTGfLiX9rSUfP7u
m180EnJqUXmieMn2tvjic4+2qv0bq6I/IQ9AkKG0pVBbUMrPVZAI+e6uoIQV9Bd6MyrmLHUfuW8W
oJuHFNMi3sCxs7TtV/jmyK45cQiJlNTTa3ZbaBg9ikUtrChzv4s3dLcsSEJhimHQIuUSSDN0G4M+
43Z7WxfrfF4ti8VzWUGBvV30M8LK7Pcj/aD+sNB339UjooTNaHFb3VGOhBUUIyKDHoZgGw2spw1x
qB/pK7kmGoVzDi55jRNNSACXl6AG8W2i72BzZVwuEePIFu2lRodElJiCODTG9SX0hqc/vOjHZqlu
e9v77kXHRfY9VNZi3jgygN+HjEWzWkJH3XU8vYiDSKf3WV7hQZfiBJ+wPXC2elYt+6v2oKdTQJo6
uwpzojkzSJkYGNPEZcW0cqmWXIYeyoyFi82q1IJ/ghdAqGPHB/KRuYVtzIIMmycqK9hF2HdYfJAX
AGMRgSKdWk0kXP6l6mOT6ZCDIzG1ctbhUT9yfrLUXExHeVHMEXz+O2SYYpny2KY+hbFSnZmaWXLb
bpy+jGogwKf6BROlZnjcqPQ+xp4gr0B+lfaQjjr5DG5mw/4Eg2WH22JPZd07vRekmc+9U+9Em3A7
uKXk98FPsBDwDwX9X5IeB3BS2o8ben3MBLYsEWGmKBz9y+eMlXlkdWCm5rQxw5iZ9sxF9SOXFyF2
dDip6vcbTGdiI0tPLJtL8E25xO/EycloS4XpFUZLJlqeU/Eh1+f1HeV10FeZOBPtxirDoWylDbgc
OWVukBtgZ6Zl4hnMGrQyt8HVsIgpms0Fn3vURONTSp77Zun09jfELojUVZQ8zS8dovj+qA8/ryYl
JYn6B1XxB4mloDovme3DISxfV74MV61FuL689N9T2uo9gHA/BALjx6Qp3toVYKbRnJEc47l+nKz4
N2QccfPS0MwUN/0I3ks68ooDWYYYNmoz5Qs1EE0fdv/hax9bB06YLFhVMET4Etj8auyU1eQmz0R2
Qt0/qJApbX919yZv/JGPca18pQhzbhPrUhZf5zE0KOpiljzUDbE5ADNlZ6ZUtANlW9f4qAPd1gfy
NE6HlPszcFsL3JUKnkF0BxM8QHWgnaTyfqSvczSFL4DTClJ2Paf7Af371cZf4GCcByuYwnzjD7Yl
2scN1avOzzUUvhtB1GBwBnOVJuT/UBPw39kUXwaVDubylU4gM7Hj3zKErwH3ZBJkGmVmVpjVDdzv
FyXEk6qR65pDF3luSQ2OTillLqOHqYSdx9ATcMbBpDkT3+/LoBAF9BuVTJ65Ie9ZNP1+NiE8lqOA
10wTR9Tqyn2M6mS8IvAHmRd2B1M+p09f/nfNiEpfS0mePR9rwW0C+DJLqMH5AKaBQU5q0rtZH4N5
dVJEwnEArEjKiqqYfMdjOZhkkgPQi+c5/Dd6G4AWAGBlVNJM3ZyNnuQqYCunLxiOhgqZNV2QCNwQ
nQXjMu3Zjz3pUQDiFiJeHxQ25OCzLpFs6c7JuviXkvs80Pikb+32nz7TRGIM/QlRbVePpBM5L30i
NNPsPjLRLZqgsjH4udnf2okpC+2QiAa9ipah1fmEcYAhTq6rKyouWTyPr0bJ2LoAcLVyOFw+88Ng
kmzkciqDMcAlICrNLDeJKeiqmGjoUDcShmVp60oAUej1PMWte2vsYbOXH6GWrYYMfVX19fo0YHTe
E6/qvO99JsBGIxIl46u6iHWEeCV0GPa9hob/Ip7e9cH2U8FlYDV3yjdThRn9P73AsEq6cYWyzwe3
k6RaVxB368w8HLbrRjt/Pz/Pz0LTf5AElGTIr6AL4Ia367ZvPys3RSqf2hSxU+de/QG1CXd8OH3l
AKRQ/30LGD0QhIEPieqeAeRGFCulcCSqLvmspoeZzWfeQ3VcVKeEGQCar1faDynIQdQkE+5b16ZM
h8y0pHfL0iC9y9vsYY8epjaA3wn/e0wQSfX7W43Jcy0T0D1IilsIFMVrxsIAeavy26CBi4BQ1UF7
wygl1v9qnYyi7fOCgoWg5EYwnqfECzB4R1sOeZzRBhFkMbUzi76Tirp8Z+QSiYSBz3oC7ouD6jsd
vpz0Obbf3mN3h2QeMW/DE1t2qI5T+hwSADVxIUAaFd8HTA4LRQjIEaW95wpPgLmbaaHY3LYxAG7E
jdf3WUmIDNUcT3P02YvyARfCyiYU9l4XwfwhFA9ul5UCXypz+4WQXbUZIpkttJVgrcK9ge6CSIbu
9rdcjyWE5R3D5KtOoShB2rjiuka9y9CB2kzSX/5OFb6f7rWIWcO9UM02gKUmVE1LFK0BnZFvTlGW
mSAIwCJFd2qRY5kqgUZzlmPybcN/glo3QAzvy3MXlNgeBKYILAsFW16LT4UyyhRudY7q8wJrgeX0
fWhTS9IEo1DM8iOwpkfWKqagmKJBqi8WYN1W3BfYLGK6UXbgIcXybPgmTfdAQ3HHckeLXzdpIHWT
0U/D/W2uNdoxotQwRSbwC36Qw1RBJ3XznBkHmTtKCnjUgucUSHfaRZDAYkT7bdnWRHwVV7YqEPcQ
+4HutnhcFl3tvgMBuaAecHRd6DVRx8QpvPhQUjUaIAeZr5wxhf5LAAmuXKqIqpDmCUgHkaiORWcA
2UeBaJQoCF0TJgnzf1TdorocJAME7aHfbHSrWzJ92oJrMVBs1lQqGv68oByRQfhBWVcawyaDPUX/
hRBBZueFhEAg1adKvhtatyyGZscAvRmMsoTGLbttyzxcMIXjqNA7FNWUhnTPDVlpxIQ0yat61psM
PDEam35HBZQfGlOC+vBPn7ReeXhcVIiOKWRITK+bhl5M5SYR2UIqQm1iVHaQUvjuYRH0MYS/ByAi
MkkQCnkI1T8E7iepM2jHFJm5XBf4IcwA8lDg4YsPWCaEgbFOcw9cMMWomh9qJNqN9/1R0JBrzaHf
B5Fjo6d6QW0K6H90fQMLn94SlNwqZoQfJix0BvGu2O9tXq0b2hgbrnWg/MMMJXU0jrhI/pmAMoEO
CMlfhVcjZFtxg1TMbABbgrGVzT4uyfCrVZ7kZZIhb4VmP7uxBDF+jxKezGM6uqOcaNZCuwAd6itL
0M8L3ePErKGx3+avS5ZjNwGOIs93HJL3RYQBDIFEWGhCpg8LqAuQzwa7pGu2Wg8tCYMCAwuU3U/d
xymR9gzEuEcdCRlmJRAMEj8kB1F4I4ufk5Y7EWzxwWzCswd2SESBNETMfPdd3A5oMeDk9bcoHlRA
uu9jB/ETfJ2mD9yNG8vWCI3tNLs5Yea9D4yBbcZ4I1U3IJOgrO/L1JJXPD7Q/C1BdTK5CAFSzhb8
Og6CVRUGuvq4D8o+9u/LUnUaoPoxMsqNDSjt25MEG0tSM7P/XNQx6jcjEdeGP0uChrKv/Smo7A5x
cpqZxa9nMIUSs4Wf3EcvETHNw9McdT5uK6kNDnwVE30ds3bfjPuSsGBHUjQjM3dftlTbEbqlCR8E
5R7/f5HaD2IBAtPLogyeUpT8ZZ4x5NaqJOSLe7OH6IhAX+FFD9H7wZwBUtcLUHMxRvokBte9aVG6
J7aMWhxZBjKz5OZbXwskB2r8aXTqtsr+tdOs606hGrX0Q+3h757KnLg4V+MGoB3MaDJBCZ2eWnkv
Bal7UH0m9WUfGeVzxnDLgAkf29V1jyJhu9PWGuY0/kbPw+cbfIMtxbqF3NRWmr6Wd5vy0WeEucGF
jFUExehuJKRaKvVY3wG0uhEaR0asndWnMSSninTrGmWRSrJiks3MveidEWhRZhIl9wDZgbUbUJjp
Ijeu1NOmGGPN0IVjm6JjwRQUkFwlh+qRt2btyPq7l6K5RVJOlXaFQKOXAQrqP2caUKIML6ulRmjO
Gqx4MalZyXrmu2R37y0aFe5iw6BB3Y0wF6UYyKRQzned/YYzCeSa30WBynThktGeE7JavhcVIR/x
jr7piHcEf7C5Fu+gWiJhQoC7c8p5NS8Ob35a0rOjU7WUCHE8fjD3RQeQuMObV4EJ6VaFe9+9FyNh
acBn0y+PfeFmdkUFViI/mN0e8W8iiTXwjopwDyF74vWwhlY4S6qvbBDq95uV6stH5H4jgaF7R08i
YYyK43DzOQ8JJL6AWhNUAtCkb75RSqCzIQaKV0xEjgIbEf5Z6pF6xRgnOxJ+zt/oviv3OV9UROlQ
uyXJKh8l4pMEnPY4tp+zuBp62Kt3QCRtLxGZgg/pKRtCMN+oWTbLeEOM7h0VRO1wzn6PYdtv7M78
8E1ogPk3Es64iPV+A3Hj4lQ4syVhk5qsAZ4g8WdCdfFmANI88Vg6BaxF37R8a/wl1j4gbtj0e05N
4JnA4DcS7frc6xuRS8VaxMG97+uA2PgGw4UErBAfN4j3XmmNMpw/9jJQnBmrTxXiGlerlJsZICvE
twPMKyJRAKRWdSCuyaMNGfT852adAdmZ8tzxmFgGwKziUSoicZ7smUX1jQjOidtplsTGg+osHvFv
thZ1TtCsIQp4bG+DMmwDWiD6LkoRFF7RXAO/4Fne97pLphHpbEUo7tAqgi723D/3ohXKFT4tqtp7
6B6RSo+QjuJqHE0MjISwLKQSHmzNzyLHJW3uexHLLuhJz5A8E5aP+SIVVAQiVSTySwmR8hQ4Fp1g
hXHcHpnaPqtkrwjGwPMsHYVZEcIcGe1yyvQWR8BzWLHMmO+j/A/nqPN7MAt6O9FYqMvNy+VnPjh9
142n7wtLtW/Aj9A+WqDiS5h6aLF8z5twOLtu5IW8uB61pbocLfWFShQOu6j/8/B7YjcSCuw+id2W
J/PVuan2+I64xeeeDGaybzffIxTX5dsdzF9H3MZtMauo4gGY21Tch19SykhgPD42GnjkKlIiXMm8
I8SkwwAEPnJ6W4orwI9ve2RfKZ06XEjuNSo2yNT79/Cx4iwE2lPvtcB4hS7xmBLVQ7ZAn95BPqEu
qYTQAQUCywfpaTIB2EMHDJ+HYh1LAhKSk6EhB6i7gd/twruvzxLn7tduF0Lx6pkyFRBHS/jIKC/e
naGLJhJjUbaoI+1RNZI7e/o6nIjZ3ZcshC62sG2XvTBxqeBoC36tbvQpWyvQkcg4QvWex5HqvDxl
9vRvwdNppoJC2vigH68RSXVizqQxEP2kXuasj0Q2gUcDEpvVd4dLqqE6qHzbqkdrBwPKuQ28ngFX
ytCsty+bGVhpfZohwKZa8BvNt/81BXeA8s5kbke7FIg7TD2qOPQRUcWdKbdKWHmFRYFnRyJ9i8iw
nS8zKjrdfC0CbzyT3JHdhP1wML+Tgano8m/ruWSydgckMr5WZ7a2bIMjQ++iAsNATsR/ueTP1gge
gJ4q1s22QsEBf/VzQn8YhAZiIifBatSdz+njpk7qdP/kueKUQMIH7iu8R1l42/c3z0hjvUHVL6vG
bx8xQbIkSIlDzWSOnA88fvC3W/AbIpU4gu+QzPtbdJ7WXK6HdZ1Bc9UC6shYA3cAHg4KpIvkI2me
l6sBDRtYvYU2A+Ik8mJQsL9kbUXg9cZY0B0YnaEaIThjjmZXTA4roeXfBJ9Jyi4JxaJjjqIRU2Rt
AcR6Los1rTIrpl/zQ6x2QOqD5c6o5pJIZol0bxqRrZ7f/cR/2YlP0UT7FqT8SItu/nYXfcFFChOg
zVAWiAQzEHdQxMFcY/BTNRzxmAkCBCZijNOCanOpRTwLGURftXSqdIPYANtQOiPC5IgbzYjuCOSQ
nXvaooErWTIsOk+10Y7xKNaIzjQ5J6sEDSG+OssiUWvBbAbE/dn2kLSZCT1PIFGzx5xswDrZxW4W
UB4BclUS6gtt3lveVxCxOnOETnXu95b1PxWfYYwqEuyr4eJpPS3FfiwSlBeW+WV4QlDF+7qE/QtQ
9XaLDuoQPxeBXv/pD90+i6UoMyKvB4wqnRrWiPmc5ahDRYssw6rbj1ZKUNjYQVNmCZJqT0edjhzJ
xp5AITRxxHjKwRC0G0irjzCjsMHAvLl0cWSVU1wDHGnzYVZ2L7qtS6+xU7c2qCAQFh4DHejR1UXJ
l5wkfHhDhRzymKn4Znow8ntUV787lJZ0dOM6fRDtUcPeudjCwh84fbCdtQEm0v66iJWTyiIRiTDg
/D0TXQlBlKAXZWtK1oXdNkEOkTLtBJnY5Qlh6Tp72h8v9sstBXE9pNvouajTQ8Kv3Sf63w0xd49a
RymZov6WeL6p2URTSCFW3sDKYVp3jDvmTis3GjdbjUguq+YLqhFOiT1g4tAW1zBdlZt0pZg997vq
b/JIxrELMl/3GxsWO+XS0P5z+7Y84YtAskbdYPESMFN7CHJi5PVPfQzX+/zmUnZkwRRBZoZldP5d
D05CnvgKmFIjnUQ1qTBdU5t6SWrgwUTzAswqImfgJw0c/LBGUie2eHLEhXnsV/iD6nRo0IWccvpw
3sYtUKmOgUEOAFmlx76FWc5ZUel3Pq60hEHjdqD97ht93lvUPqpytu69wcESUpghv27ciJpBjAJh
T5I3ZGmlWyGkTI4qoMKDXfkCIvJitegQTRd594IBlBuoh5pMmc4jevvqYjSj7PBgdt+obr7pLT78
L5goQOhapJ7g5sHO6wuHPVsDsp1TjgNZO4Bsa66LJFIwdK6UwUGgBmUO97ruIfjfC7CLA32f87DR
RrFq4PQ+nMfJwBiaPUsy4ZIIFcCBIVEQPXeH9nfZ+5cxh4uighaVX2Y90kVUHA2aYoJwEW9zL3W+
TrzrQFSFw2lpKFMpHPry+empUT+S9skp9h+n0v6tmkg8X9Q07OO+RoxvZAlqS6BJbt4IXfcnBT2Y
BWwZJCGTK2kspluS2QAbVBRrMpecLni3xhd8O6JOxGb6TCWsFjjzt3U2a7bZTA8lp3Ov58b9Ab4M
Nk1ktUdgDElcMV9TOBpuMawSnsOqnqWLAQlZIRSV2t9Zvqy8ZKkFJeUrY6cX3GZ8g1CLwEgGQ1d2
EWMyniZ1ks0cnPnbT+xgaN69Ly9bakVlfv2jzm7y+OVr7tdJvFeom7UjUUINqUanZ93tIc8XBVU6
TRq2ZmwOguf2sR0EyQkClqfOICEFsGVZwO/rftiFUtDzvt7ISdwX4Fwvm+tm4cTza5hvcLyoLqeh
kg1lwk9X8s9olgT68rtDH5V+oyzfO2kJMzASqmyrfgSwWbwC+o2Be8apum/VAP+a2DcrTXnKT8NQ
d5AAsW8WdbIuasSjIrSWzkqeJf7z86SE1/VjKzaW2/JEUcxtCs+EbrZNlvqeECTDDk7mdwafj9lx
NFcsIujInTNDUEEGvZKpuDlWVD9eJpucTCYW0/y6qLyPp4DbHVLDUpmnq0fwDF6rYkV1Jw+xwDrU
DinqhK3/DhVP3lbrYqnbmP1ey4Qxf4c1rZ14kq/b9UrBHpC9dqtHrGZrLRTKVnrwPiXr3p7p8rHO
17VdzYo5xRSj7pgHJEIiqsNdwX6H133/WKxQKNuUwT24hmQmtYUy7xbt+WlrE4C+UXxmxuRZ6ct8
A4krxPRhzD6ivoGgia0HUjA6j1b9cLTqUQ/nrSETWo+RoV3CigdbvIyjpywq7Y5Q60YwpTjdL48L
ltnzMmJOQmERUALv1pTke6zrbb19rq/zfJbOYQijmoLY4PQ9l3xBkxma6J+Z31D2xaB8cgN3+726
22WAwvD0E1TW022d2kEh11ZUo9u8V1nYbB4RhcWiERW0b+ee+4goIb9IHUqubj+kLCCcT6sZ0sf2
Z93az/Vonyyu89tSyLZQvmMBMGBZrjExF7+3tM6hZiEJUM0UL50LyzO/lGuED1EvaL3WzlBUH9rE
52b/I+m8lls3sij6RahCDq8kwQBmiqTCC0oROTfi13vhulwzY4+vJAroPnEHeS/vC36T0Ms38r7n
UTWv1nv6sE/26c+/+bfwEZ3bVx7Ub7+nFnlvv+b/Ni7NvnrVLtoFR/h9n/E8W08/Omf8qc7Z0zhr
Z+1FPln34axcWLPzJfExPYZMnhlXO3fnJ/4Nf300wctH+PBvwUt0lowl35i/pB/tXXnXbwbfPj5a
O3WmgFJnuw48e2sXHyuq7LkGVU+NZ1wM/lD0wufZom9ORSCf5ls6F+0GH8XiP6rXPJ3vchfe4f1D
UmTQquykdXwwzjQOpxhrEfuaH+KDgtNPeDSkRbv1b5A4di19BoXZBoIBkgnMWmEn+nNJilC9vete
wzOGsKdZCCVjdZ/tFK/CBn7W65089E0gSqzzbUQFDilgFXryyvKaw/RXsl29WB5HjphUrTXCO3YW
rknS0txsnXscqtfwOu7bV9AeqL3bp2o/nZWzfIKD/gAW8ezBeK1nTIi+0TfI1vP+kKEYjrkHRz9Q
FrHHRs/+4hJutSfDbqwfCtKKumDpQMZmPT+HYDwJD3gJeFgfYwKQeTm5Gab0UeyDTYUYDKN8ogNU
knPnWXDYvHbVHKJ7vxKutcwoisHdk4/DFzonmjh7l8qkExLKKZaRFq15QMi27Mc1RFSImuxW/1EG
MAh6lU70GnSYjBfJEDuEW7a1i2Q3pWuz4rGRvHYZ9o/OsTj0K33d35uLQKj8pj3VQ31TD5OrLFss
M9EAAgEuo4FP4UCk7LCYUTbRpgdqU12ZY4O1mHNQcPTvwcY+9BcUQjfD1efFqOeM2GZdFWwvgrtw
HU/y4CJ51sYEkIGI4Dq79OoivGE9cgYMcSqf0aV76m/tIT/h3HobPvNbBfm0PvUkEcZa9xJIwc70
F+JEcqFsUGee6pbx28Xe8vYBVPC6l3N7FJPTI1JQfapv0O/Ge3upLs19ehYQxCjHOBwX7VPfmvvh
WHvipB/Mvbhi0H5WjrkrbtUaz0433cIs9qZndcne0y2WPj/NXT2gjvfZ0DG19+hdnPguaz6P1/wo
nwNCh3Du9irC6M29IWJ1G/UQ7vNbz1HUt3gOeqgkHhyvuEv81Ori75sLTkhLyYswQGn5XR2v+kld
LJS21CSn+NYfiGWH9uzvlWPK78p3cyFh7aWdtWvhSct7eqXlxOUY14bnfzOAPFi/w4m/+O2rS36T
PDRVveRS3WU2BDzc/Gb8VXf/TWU2SawcV9085aN9QnkM+smG8WqPkg7n6djDlQIOw4g+3UN8dfF9
pzfmXewcOt4JIyGdSWz/aB8ZLdjMFEnP8DBDWmNy2W2Efs2L2alrlFooHMXJ54HHPGh1Xx6js77P
r4iZbxHJNjwWE6e5ujT3/U4/lKfxkPLcQv6po6+R6WzkrfqanOW94OngCrpvEMA5p1f9qztOj9yb
jgLkyW+Ffld2VV7xTqSKVkAJIeWPINGHE4CmmPvhuTdm5EHlLN3qrXaKv9J9us8oY+iF8aYBTrCf
vOSOGtS9pZQJTw3z00u7Q4q4DO+ScvR9xdWRFFG4YxOuLIbk9hF7GxsA816uLDfUu12TmasS1bvM
ziEjqtQiJ4zr3HDqV7kUusbIsBVNFZvML82YhgAEjnwLgQ4vOgSZwyRbGei0awQfXcu9LgA6hc6S
vRHVqwiGdTj9xm265idaotwNQoILi0YliFDJoJYxMvZGtD8JE18rQe7NoddgP9yBThDgFTqhrXuo
mLp2+DdZXmgzf0W1Xv0QKzegMKGPxpL/2cnRu619lQ6K7DxXzJCdFOBBB2IHQdvE34kEda3wnDZo
1Ggj6kfZayMdrcHfhoG+rgTzbjb8YVfuxx62dfxmxfdURskqd+EbB0NNXf8xOKgfKW7GWeRHR8G4
Mrt+Z/5zIWpbV5YPvbyaZkVHIH5Py8ZK9ZKPjMxxlcTPfNkyjtdfEl6CFeOtyONDUvKEilCBAs94
K2BNWIAhTwUN8zY+mjNgDkkJDUHGNTVyiDeSf7QcnszWlj9QkoK6S9Ca1riCJb69YHvJdHw2hv8m
zaLF80RdziB0qwDusHrHncQFlFe+aMhuPht70bD0u4fMU3C11Fz0d2A//dsRV/baGuhGEF1x0Qay
673Gh07WBWJK9MDxJjXWNezgAttPFkAqItv0m8NGstdtfMJLlqGOWi6+RwwcgMs+O2R6DTfzoZd8
hPFRZRY7849XFvLlwbpa4yGC63KzBQfjowBLa56v2HIzR18FqEMhlPNSgha5mCcT6cBoWfqI3fHi
F9FPAGnzvXgXDx4mCq6Ibtsd+2ZcP462/yk+BeIzNZCNdYYKDuaQSAGs6j/xzEjoKOYAxZ+w+QVn
BKwL2Nqy/LE/tVcuoc/uF6VIJkPCy1YRf8u8RcaSMh9hZAVeiRvX9E6D5q/xCsXuuwEOc4ECaCZP
NDUTtusstllKB8j5QIvdiJvCqgatL9ZgA3ubPWt5lqPaig06KHP8Nzv7Gmz8mZoVM+ZFeZGlOgpp
8OGHH6Qv1einZ6EN6q3cKtYxdj5A4AfUz9/YnyMrekRZ3tlxvGSgRnX9IxnrSQY0ce4118bLQ1oJ
HAMh3SvLLviRMLmPTrwoCV0p1r9h85J/SukL+zV/XFdsrT1szeYky5wNLNvT+W1eeD8Xpl/r9IK+
Icpq22BnG7ceTRoJtynZfqBTby/ZGRmqZyP5jwpbxz55paCGsnegUiP5lexjFcTNMYRy0hmXsDta
xGdULsAILHs0z0JPKtcKrqsKY15rCRSpZEkob9Dr12jQOPXBs/0ozQ0XROzbfgZtbELYq/a6fhWQ
v0wv9Vfo1wbJqoT6mB9R3/N3VrQ1+5OJnmq47WCFPFI6QbHvYfUYbzCOkZnd11/KKXnomKSOm3+D
nA7ntfYTIAz7WqYyzVu8GlYABmAjVMhYSM8Y/2UJ72Dco8BHQwtlpk88xeF4oeeAXRZpfTYY2mb5
ssG8A6JgjajGw1Z/pYcM8fpeXmXUbZJV7TEa1RjNZiQounMsO3UY4sw4ad9n0cljcOnPcOvHTfbS
vox0ZOlntcEhsFxLN/3ev8FvjUHI4BwXQiErNjqUwmo7JTAsv9nw1TBFwBgVaLyz5B+hqGCz4PW8
sS1QLOaJuz5c9c3OPGvZPupeJ+3ov1SIB/BsbE7SMkXr6YriuIwm3opxJCI5rAeQom6QJOPZYEbE
a36zoASyuSrPEj9Qh1TPI3GsBQtjdpaGs7LyFQ2kroAq5aBQX0VM8p0dEAJgHg6PxHmZkOHb+Sil
oGJgHhOC9zQAVkTnDPUS0As8rRCjaXBYwRZsRK8eSSRNDtcIWDNoXi4316RN+Qb/r7zNCs2UH6u2
CXRQvIUULKIyIcgNqzYdEbV9JLPu7V2pqHZZ8IaRW0OCFCejgRrQwv/DurdKtrFPlp1u/qxE7vb+
d+NDb8RvnsUvrVjCpuaW2gy0+Rb8mcYkzzmeA3wL3IT8MZSwfVL28epnQHjT4u5D65fUF/2RP9mX
ywF8i7L4a7/8T+Dd1gs2auFOuYSzxOgcdp1ducSP80P/tryRWT0DtU3FRprd8lXFeoJRY71G+CwA
VnKHzjXHBralFlhqZrIAtBC/3ESARI4jG/yH9okeBL/HH5XlE/bHifQhXljCJh8qFup7Z1NujHdx
ZGaCnmHLWAFrhu+GmJm7HDaFmM31lFeG70Z3v3jvzxlv9TTUbvo7/Oa/yILx7pMNJP6s3cHT7rbT
Rvz51hfCOOOLPB16lGKhGqHbkQ/vJRq9/UJGE9FclvahQf+jcyPjyK8/WW7avmP9NaBpQQqWke1e
JvmlR+nAAw+JQf1euSvEGmMlAPmjN/5PAn0WXcl/AxOB6UXH9EXxYmpRcIG43aDmLKM7x1r6iq4O
Nm2JZ97zZhug1Pbm4yOC6DS062vwMvRoXoh2IftuDBP+OwesrpF/nTPiYoAsy+nkYGDKJkR7Zds9
fbFcXlX7UdtqAEjOpMwJOGTxV4AV/lS40UTUT7t4p+DSPgBTk20A8xDMeyqZFRK0wJVQd+MQTg8d
zgTGedmloWs3LuV39cesXC1/hP4rfZNCknzWrZvNN6jDqFLNP8Zn10pbTCOPHtpRuEJ3TaIjD+0t
V7LMHil3rZqQpw+QNpfBig9/aiejfY84QurJhrKjONIb/2SRPX1gSnoMQUKji20Ur9amvT0Ue8dI
XT0uj5a9GY2r1DinFOiqbxGe0EaXIpotHAQyteQNNKCgRiSJr2F8qym+m+k9jNDvG54ZV0LgBWsE
pL+pDwEZA7+15ENKOSWhw6Iwie54/jV7DD1bapy+sE6XcUTZA4/f7GTgwfbrXOtZBqRy8SHEg4+f
AfdQsQhDbyJjlKSHe616dkjESclTphsG01K5E5Xy6DpytPaNHcW9sisSUKI2dVG6iRzy9rhstU8f
O5faNlYtUtk+pNzmqmezrvU4A+Zs9SMr0SENHln8ncZvUvksetNVQIkO2F5oDx0ch00Ii+WV1p0U
vGlNAAEj4mPvPDAhHWsoa+lrKZ37/CU2b0Gcr6XOE1K6LlO64AbkV783WLZnMlk5L92RQcbQs0BD
Sq4Qt6zu135OhzW8aW9pcsCOYWo2cX/JGWbhW2OjhTZ8p0QxgVAi734ywk2Rs5AwvlRqHCN870IH
N7MKnRwUGZNqHUQBhI6g+ct02TWA2DYE5oS0ERiA5hAJoWmGl+kAhAcnxRFO0tfYX2eavJ0owUpn
3RS0jUBuQ4zf5JPKDavFVSPB5WTQd18wike0cAzSrTFD7MA6FMVzAvUUIwASQdaoh3pdtUDH8TuW
ocwUpoPisrXqM8xz0FowHJYa5cuUOF7Z8omYSSTvE0IinfYZ97nnxP/+fdbvUIifj19n1qDC1X/f
vJvdHBhUK7+zqWawGROqIR3FZGlja7RFRu+VZPmQCzJAiiw9P9vX+krXzgamgJi8qHDtcuJrkD9q
y1j4Bu6M9P62QX0G/i3jaPhQSDU3LW59i3cPXHUeCKoaAqSuUD40UtlQYQNhYhYtCONoORJHRGbh
U7qehnw5Jgjlhuk2oslqQFwPIdC4CR0E51aYFqaV/KOqHpXa8SZKuLLr9wGjxenagBrC6kPhg3QS
8AQe4nzje9XrWzYHKjuZht2lDjMCFSQffMPS5nB0AUID5V+IoqRfpu9TYu7EiBATUYEPxsMtRrfl
wlWeBM4zmljaBoewR9lDYB/U7FXSUEGatuO3KnktaV3mNk7OoGNUkLPBSbYqAt+IFffdQlQHRaAZ
QaLKKd4yeLR57qbUclpLY0IsFhNLQDwtOnha2tPmF6CPU2dEJp+1UZ/l9GWKYzMBLvmq8tBLjI3h
IF+hBGuhjSed4PYv2bbiOEJCFb7hjj47HnlTj9cgYpqqjl7KoWradmnPNIzcQpK+o86oxFdbftmJ
sutxWVmYoj33hUAOGoPSIfjW9IBOi35CATZjQ85NE5RdTcSlctxn67OgAiqS3077s5G4tygZFPin
LCKbrQD1mvtXwxSrVr2mzVYBJlvAyTCCleZDetmjgFgFMU0jLCBOn1PbDyF5dsm2r/jmFdYICRX6
62RKi2yWJo0QC/loaGUGzsAMoqpJ9an+l3QEQlTkQMzxRYiGpWgJ9ikKOFK1MJQF8v5hpq244r40
XdNxWNYk6NJWQG2hD4cUoInab4JKzDzQZ4sYOztpNjsFMTmVdLSzir6X19E25jrEtYpILvM5iXie
qhxaeW87Z7mtOORfFb2iH9DPU6sZmekOsXhIKrmnAtRQimOsJKu4Zcg+DAc/LJGmlNESHbKLWUib
AIlpGwb7MKFB2dL/G3qM/Y+/adRk6+uxl6D6FOvFSrM/FGuWdAiX/nyVKfbMFD3f2tp1ebi0i0+D
eqI35F1S5NssPSkd+knZeQg3kckai5gTUvnGOQ5l4V9tWmA/96Vqvxj9d0ZBZ0fHJkEfC4EmG3Bi
BFayHdFEDVZjG7khBV2NuLvVwRSSU+oWsZ8ifIN9sN21sqx63NCM2m05AQ5f7hfqtrK2Eptrboom
XXoAbiZS3XyMYDhOuD/pwIk5mOs5WJX8kpYK8rAkp2LvB/S4y/yVhpRI5F94dQ8ROVgpCmPdZBbt
11oQwi0xPKdKRsaMkoFRVOVTQiMT06nnFEWs1v8e5WKlIChuYOUZ6/J6QogbdhLgCioUFekEYkP+
URfJSh4d3uWfMwBHqPhDXG3EJUHk9khQMiMp01UUfzoJ2Pz2pBsHwXB9+OOMBKVF93YsGc7Zs8Kt
tRommAj4NSrJCML1ONWtW4BWlp9lSszVTobz9BF3GPn1Zqht2tAFeLruI7k3X16DaZOAEm8Denrp
Wm1LdT0fQm1Cs8UvgY2mu7D58iUuBT93eOYZU3VwCXIu70SO0hdRatI+HetD/gz6L5kRBslA1W4q
j3XAyo4apv6paOEaudqUEHwZYAQjErm4K1Q/fV+/BL21KNpyP6UOqXzYyvV5dMarwpSTQVkW78fW
s0G6OdGrTrNh4z4SnqzUa82jzaOTtKMAgRnfbED7NrjIgMyoMzH4BYQpZcpqB3aUarf6ix1l43Cc
zR52U8SEo5ARi2m/Rc44v2h2zrdsOV/mmLlWJiPKDSBZRuNdu4yIHPUg9Ts2SQDWHQMVZYWbZCyD
OY8Yxyk4JQZDnECDMAyNUYUjb76FirKS6iN0EJ65OZwwXXYmCvPqqYFw1YGXFD2y+RqW6hvSrwyG
dATNU3w2zdlQPM3HMiV9Iq4YsLcwEUGUqGmXSXGbSARJj1aRXmz4MAFZn2/KsIaHJTuPofhOCcLd
9JUDj7b4xL32LAANCzGXmLFN5Yr0MJLKsv+WDMSE+I3UnCKylYSeY9w0lVStHgzIHAHUnhhQMHWz
5A3NNQa5bOcD5Q/FIg60TTx5UuUFfrLWKAyqFudo7l/Lcem3avQ3hAggaDe9KrcZ49cSbjwfvkl/
1Ni+kDV0wURD00++gXRBguhC+sVgkgEW00w+oC0zHUUeGRYZJJWO1q5FxWpokP437EVE01wf0/K7
K5VrZvrbBIHzJN2rvF+DS9RTkbVgBLomc3O2ORXlFjjiXsZTREGzjIJrGGmfkpOkaItwhC4hbnPu
TVNPCVEdlY8ts7HkG8VrjdmqOb4bJtQW80MBIMYfN1gmUdfLFeiK6U3CHCyITG+uvwFxlruqvUXT
p2nZy0K6pQjIpWQ1myTG1Jffqsk90znJDrQUInYe3SqFqGEf09Ez7M5t7asdfCQcwzry5gLJZjKV
FPVWLryg/4nQ7nsLHYMZt/89KC9q8dO6U/FhIAhrhaR43rups4Zw+l2igt/DxI+zRjnMCcpKjIzT
zWAnYEU+JUV6k2kcm/SrIT850TYrbilay6Ex7vx+ayqGq04eo+cCusCc0LLsq83CpZHh+1GuSis+
TzigiQgsnLzGbmjMkTOQwn0GULuqmotNH0NSLqmfMr3epPpL3oE7Ax2JIvngiqnb2DYACgTBeuuo
UOImWE3pCFJKsfnX8IsPlHI+RHx7JDPOd0qi+UK7AHeiXrEZdNLYTJkrDAMWn0XneZk0fY32Q4eA
qu7Rl8l4yRoF+PrGPGcCDBIhKAvhGRQBBWRArdbM7QUmT9IDBzyuYgBW3ahvfvhZ7ILcX47hZw9B
RWhw58StrdKdLfCbSEtqN5ThQ+r5+HWuEQfVm4u0ERMANXgGDJr9CjR8ULoCETMnOPOISn8z17Zz
fraQXG8qshGTdh+Sy+QMyygFQEfTlpNv6wY0pQV4g4QfkkGpKvxDhJBkqG47ES5LBRCc3FJGT7dR
1n5q4eyq6WRQdUgdkp955BkxMsu4Oxv6m40/3TPgTs5uzkwkfCZW2lNWYPcRNURQr6foy26wLAzg
23JHZBnaisVwS+AloT1JM5I/9wDvgUoPodYLkbwaOl7SJI4+Q+QH7kIO3UxAI2VhZfwNSKzGNFi+
2Do9mCkbEB70JSXHvshUFnV6Id211i8hOY1e0wbL0dStsnjNipVhLSnRZOZY7QOIVIXyIvvHOPZ6
G9sYlFOx24puHE0bHlH6aTmngDikAuXgyLVm7c5BQnuMCPtErG1YoVYQL0xckb98A9TSPVTOjXRv
WAPXIVSPnrFevQ1TFO2b9WT46xG53vkZ8SKVJt5ZKOC1xKGizTYd8WXZIJc0JCczRq+SGGP5O1ti
m8q99GnrK9QZjeEkW7Ad+++gxgAA6rvveBqeE3KwzW3kCa1vO05XdMeqZiw1clxbNHMFUEXFmR57
cFhdGMlunpjRMM8fOy72gdg0YI169l9Kteyt6tBon9TAnQS96xawYatfs0Ra26RN34AtTSQfPc25
aS37ruGNxklwtlj5xHa9gnzkBoS4OcNOPisODaV4nAGGYxEhnqFc52MtpPf5FVjAOssX03miaKy0
7IoVj9pupTO7YlowX4Oe/JnR3AwyIqpFPSyk8m0unOb6PLKOrYHAKXt948jnbTtzvi+tXZBk53MC
Syh51upTmgDOFn9UPkaTrmyuMiEyqagDpWrb90A8S5Rn4jcnvKqDvubxZbntZuIvgNyg1h4TF5pU
UGNUyzYjcL6rJsericWbRvVYMZHkTPLqlHJcahnqLrm8MGFARoBwZXUeUYxcxA61W6rQhY1iaIIa
kfHbqDc2KxT+WoRA8vg+1pDM8medg06jt8rG34hvZnpxsxkqSgvnVsvgU/iCDp+9UPHmFrK1mDQ2
v3mNuiplvOqZFNu99ctDbzIEyXPqfMLBmHlTwHyw/ymdd9KNxlS1gVPSW8TBbq0U/raQSfzKS9UB
Ze6+4wQ9QpBclCAjDURCDTw5lyn91XmIvOxeZuBXDKsEMIjJ8nBqWTo1DwK+DpsuzJgA0v0M6kw0
z1Ydbh7Sbb7YqYWLi4nZ0eCphbnP4uGF2fDaF86eYnGVmZNnSxmSgUz9Zn0t6m71Oj+ONPl1lPSs
Zmj72jhOxC9mUK0kLGyMdDtYrppJa+axWb7381PEBi894qzJOjJZSVhV+U68G3SMARC59plXzm1x
b94FGuBZwXUFD/hv9cn4IsW8PhC4fMMPgwEotTuVATxVlKJ5MjMeZazfDBOuiv9appQdKDX4obLS
fnzmG6Vy7LuXtM+3YQxwsUwZ4eOUqxwLB3RYP3UIzLHkCtlXD8SUE/2l4yBfqgZLNbnPnb3GwM8J
rvM4g7PIIRr3ophwU/iE/cPgGjZxDCEVBxiiP9OG3LkaPFgu3fAVttdRqpYOI7nIuGBCLggxoQyH
AM0bjmTSJUdT2jjFKUDKfK5r+Be9BQE//NZ9xCvQzQ5LiqSavRUOOmq9sYS+EUJZGyyuR6MF1ux/
dBKy5hXLwv5Tx1A2V1AtNkh+Bu1xCg4Xu2vREkb5X82EOdyzc1FGl9jewycugndVeUQqm2wiUc10
EU9WZ9kweabwVHjd1p+wZNx62bCq+tuoonzJu57v1ERjMAeuBN6TH199wOupzv0vJRYPCz1hTzdd
DR7XPOzgygf2e2DTj8eHYNqTVR1qzg7EwlSw7itOonR+AvkWkHZ907P5xgqI+Fq71tXM0mJOYgwk
ZBAtfEpFQ1bekV4bVkhSBdW0uOWsKklltXmEFK0oSPmypMnGbTjqrK3nSP4z8kl1xMWlhw2MR3qy
8470EckAQMnppslShDunbWyHx250cre2m/esJvnR09LzariVzg2mAt2Y66U5YttK4YoxYTl3w7Lb
KfDcp5vDfFoC1YI7tH5iFNMyJhIgYnJU4spj1dP6o+hSMFLKnhFXdsjCjTLS70y/E8LHVZ+zKuRl
c5O7Jt0YwY9JkcBhztp0c4ubnnyzGTnBVVSt8rZfK8FdVk6Zcy2M0u3Z1fqWTY8BamxQblayU7St
BnlYQx1BpDCqq+geUUfUBcAn1tIyLLgia9dhJfb2yK4BtXDJVj2Z1rjVb3piXcppY9FwtTaCjAXt
HIvZaETIkv43+2nKCHdGdAYEADkJXLmR7gJm1XbyfxiNPvnNaDC4XwCsy5UGyKNU7OsgsdRjqZUL
CFeK5OoIkMujT/Zl44o1+Tp1gBoz7dEt9RBEDHVlzAQhCCbqR0eK7At3HuJR2ql8lZLvCUstDbsA
zuQ8nHxclAE7GPkrkTatNLiEb9oauzjlVbstFHWF1zYz+EIgzsnRSjvEHTkW5t9cN1fSa5DTIdjb
Rjk2UroXQ+v5dvfiVJFXliyRinCD5SaHLDUxn1aIy1wAC5EncmdKwoxyxHWZgqRM3rDnAXOiZKhK
+I8CenbHnIOTeugV1JvBHYanGl2YSIO4ol8x1F2mxUmjic56OI3JTeqQLB+bs1MyYyOWj6362sbg
C/COmirKE46Rrf+xckt5gVX0GeaMPGMEj1P0Nz5jUqZEJtSdV58sKJVirYsfABtNU+xEvZGHa4kP
gj5LzKb2SvH56krzBH2ZyhPO2MQM+mmumubrTMqeI3fAoEkf/ixWgDoy4Zq8iSommhEzjaF4yKbm
6iEjr4SHEpwoFvqEtRJG4E37kUnf7EZWar7PmTAK/dZULCuZeHTSUVLAL8nda82BWwTaixRyYrlj
jV4iZg1hulB4FuwvI6NYJ5PU45V2cIS5JmuM3LRaw9vQbkHDS8UtjsxvHCxLLBJsB1daiwhSR6vO
Odgt4iN9BxmNnzsHxnoqXsOg9Cwb1hQyBwk00Aab8DR2qxGEGWpbvjwu49xcpZ11SloCwQiplYTM
C33GdIjW7NsB51h03bpu7jz72iLRunPv2ozXqXnRZ7V+7rUCbKgIgPtIa6ABrXgrUrQ1YQhIB3Ya
NiZzyr0wvA6RQAd9IeDa5bMtT0UBl5K34Mfq0SIOVNglTLc+QzyN2jD8ZEzD29S5X/N8Tk1g/ffo
jPNqgxRT1JD8irzQ9GWgH5YgMa8qK+5GFrcEfORHHItpASD7AMLpaH2NaLHLaXdJ0WSQ/AYRiAmb
QofdCGSIP9YWBRtFP8L2nRWp6TK6iCiBDFrs9pJnnCj9bqTSt1GqW8uRZ1xVmMU/OdTwuusX3VwP
m9IjZ+PsN0g6jO9ZVeyj+CQXlSvzckOuQZU8HealRY/EDVF6AkJmhlgtoNqsfnLcy86bM2ePsjlP
3lXmvQMDdoArjSaWifQzhHfBBFvulxkEk4L+loLUd64+UjuiAMqYE2X3A8sPolDRfFkw4gGEqKgx
0UXPFR0lZ6zpODIRbNF9w+QzrJZY5ejFCyo5tKrhjSIuJuBRTqkIU3fNcjA2uekRpnvgVDGoKJmF
vsZQulMAFfKIYx0Zf6tC7p4jNEYHh6miNbJ/T4Agai9KUKz8Xl/rcCrKzDqSpZYaC30rP9Z0m1J2
ZY0jbAnwSO0Gw3KQ7NVUYwKEXNA01GcleVNjICU02XUQXenABK3VmLGlDankZMqqPLqDWzCzm5WG
u7mFZZDS9/IadNfUgBRKL42JJwRiQE13YFCa2foykHGpgTXJ/mUznz+FTZmdBuj4KBcDyGGlrPrE
vpYqGgnFgEiI8Rcxs2SSKKkP5qDMDnFDbq8+TUQefJiMjGWGWnUMfbrCq61YjsGVoNrgPDdXSxPS
zE0+bjsHIjOzbIWkx+ezK66PakjonrzW4pIayiYMwOsHIE5A72jYxss5MLxT0tBI6XujrlHuo/AW
wCciV/IvqaN7ZGA3t6ylxaYnas3t/Crmw4hERh3gHlDl57nOUkPnNJkwAe7zqIo+n80PgCBEJ+pF
pF/n6Sgnz3Ns9lFjWuxaO/83D0rVzVz+U/vHzmn8jnY57nQ1cWuc3pRxnmi4bYCimYa2GZuTSCf8
WR26FCif9W+DAz3I6ZYmK3N6ejMuHrVazxJicNsdKD1QHPj5JlYxOo4tProAW+F/TmR5c1NUeIkw
u1F9QPtju250sIrl3G6/BL//lmHgrmqcvXMJLV7Iu/wtClOO/tf0X3H9iqRGWLpz2WKNXzETg254
ghFKxMjYHJ9RAps0zaw0DPYYEqwMBKVECzGceUOiOtgh6B8BuYROkGi8TFKPd96iDCcMbaH1T6Xq
fqwqAoWA9s08IGHRm7Y7vOhjY1PJIIAkhGdg8gTsoKncph6t7sb46k0Eg/sXabbRDVY6Jn0FLJHw
T+CdkSWwRcDozdvi6k90f71l/FKRDyo0uODDNmitwYvKziEWzVpPfhh+Jez36jbxOoYYdQlWKu/e
BgmRHZ25IopAE2vJAVUM7VjT8redth10QI4l/EnRrrO4O86TS0YVAS+6IKAcHAlVZRbJTnxw9HCT
YSbAD59PVuCwuzWw92rvicN6JFGXMbBOKTVYkqI/ReqoBH6HCY71N448Kw+DHWKqXK0hWWz0FEgl
pj+tPyzYN65utkQH3v/N/19MDRVKD63FfNOCCDeYs9QVrYQBkvJtvtpzc1pOt9aGVdQiJ+n0x6AJ
j6JvUH6gLghDdVMnyqk2RAxuJPgAtbo0rOiW29ZOoPQbsigCvegP9QqIwVr7B135awS1xoxR8X/6
zHwwjl5WTb61GfZUir2fnG1LZ5l9RnayTIx3Evqxa90ue6Nv3aS9uasoa1LhbKeMBefcSy96569X
wQVWYm2EkDsCdJ5syWVDaUZIPTdfCZWV4aO/U73aDdvJ0nJl0wDLAIRIFziupO4UvXcKZW2J73AF
PYSiQQeMw5TnbLfyOqdoixAokiA18+Ra8UwAsDIN1zWwrRUwT2cTMxEqUzBqhvllAV8KdPvo4z89
mMu8w/eYaq+x9LUPgygQrw4+prg06gzhil+crXTACoxSfK32FEs6mTThM5ZEgD4ybGOfxBfdrkmA
9ULFTG4AQrnRiT/xtpx42jvT2tGgibg9S/LIzhX+Vuh2BhAcQKo9JThNaQkkrkcHAi2gQv/jIi4U
BVUwCYk3EW18UAQTWc/Kmz3FyH8cnddu48i2hp+IAEMVybpVzpZsy7J9Q9humzlnPv18HOCcjdnY
Pd1tiaxa6494S41q5wTePyeSt97/kkyWcT/tZy5hKBHItVxPVUx2vtkdtbA5tKDueiP3CceCiwmr
fbUTZ6PXtxGYx8wjQsA4mZvbkLbfQ/Cehiu3ulWdvymqZVJhuZXpFVUvXxQgfb3TrAT+ajibutiE
k1oJjXYg99nntQ57ja7vN6e/j339lOg4c818bfO/sFhPCQ953G4UNRnOeACl9GiGTRHXfkfUpGh3
xfc0StgnPuKcdM2I5KUGRUqhVhVtV9wVXQ+pxrLgymgHgB3H3qEy+N2c+tSdu3pYKk/fFgpHOTXj
o0BXQO9Q26AhaIkiC/4U2Wy/tafP61WEStknvtIeCV8pfBJommvaurtQhq95bHNg28v0TfM9ItGM
denZ8GTRMcVmlwBXSIc5bJzz4gr8YuxLWjcXY3ls3cCGZAZrzB5GGR1KslRi1DW9CV/dFtXO5vUN
gFwglQVIG5SPAM9MkB4HMWMEyzvQjG6SD2Mf4BV6ZGdOQTq3JO83w0rfB4eBDcknqLFRZK3LiztR
inNMEP9H3rVFItFHG4sTVNQTYBopCBGiqyGw1nmkv8qJkhVuO8UANgL5IDnQunHl0+U6N/ckcO/q
1lAs4QQ+EYjGQfrWGuDS52eYseE+cpeCf3aAILBbydUQaK8IBNb1ePKafFcxf+bVi4DuZgBHXqGt
HKCrkq4MVjbufxovETZC/bvAK0HzYw5/rbzXWXWqUF5FEV3gjEBhfZEdBxIMZlbQByixwuc2D8cg
H7KnAl6nQA3/gnk3tJ0aDg5fjXPwQO1L+Nnsnplq3aKmt6dho1Bh9kC98/+HlSScDwU/otEISsCO
z7XKjkYS8gY06+Zu1/GeuToX6jiwDZid2EteLMPaZuIDgYvgM6vJ3cnH36IVwBjz55CRT4qEthqM
a9XBcLolfVHRrbpbOlx2j+4zlvsprahzpLXJ3ojE+JjoaZOSPBRolWAOMFqEUF6Sq6RBLGznj7z7
4v6bh1nU6F14j1GTkNRKKyK9kAbySN89aIIOM9s96rl2avEgVFqOfOfGW+UqOj913FpIlEzXIFno
fVa7GHjT9Xbuz9X8P13W9HVD8ABQleyoBSRbEUDuge5xBDbZbiLErXVpRiiaR2Yy0HTOvkZuWP6E
6o/tZCbdGGPtpHkK29ckeaTOZwOBzPjpB9jf0OMCsoY6/6Jadb75Hsd80H262ec6zXukbaNCcNB/
xqwsTE6LTIqLANrudiW9J8K9BEAKXGopc90s0kgsdOUoO8JErNx+5zgOclXc97JayvVssxr17QTL
VZWkEc/LJoReW7V7/pVZ1jXybWXt0TKv8Uh0QfUmtJQuUoTr9TwOts1qyIFSLdSLUjaXQkfbmIG/
WT30BJOVXAWD8WXq8auseYdCOoPVh0Y3k99S+92zlTo6VI8KCIYa3sYOSL8AV1QHTSe9LOfHk8tI
Pay5Jdq9RRDqJvaCZEac3HSvA+F3BuXyRr9q82qbTcMKIXgYd+cBCLsRxhZxy5CF18gPSJ5pJZrl
574IOZMwKShrPWW1vewxaQ6Y16ovm3c30+0vKBXUyrw1ysIZkQ7PAqFRvzMYYPPUXHVm8dEWwx60
oRgF42j51o8kioAkuOOhtIGUpobisGg8es1IWiZhW/Fa0fhk9RfiCc2c/dR+UeqmeeYxkk+56Om6
rLZTgdkk+Iuc+DAWzyN4mGL+1dAZhazDBCkBbCrqPHNZE/iJYKp7LQaDGyF8D9hIXIdixCq+uOy1
Jg+v7mtHnfQ7AW4x8LKkMb2mZM+6+bOegsp0Fhp8/VjWFNQgKdy7vr0reGyXbvcOWMyw3bJZBPVw
q2Kb17fuEDQ3b3WZocmJxuehy05NAwroQHSFCkBaq/fO97zP1sbVTR6jjerYG1dGcysDm3plVitu
xXQq6SGKtpCMOyPLn93U23D+BBMRB1nBGBM81QVGuQG9QW/iKc7cX4v92oUU587zUFFLA1I4Qxva
Nwer5ynNQV2HaiD2tkJpIJtDCVAaskpVEloCvnLwDmaI9ICxrUmG95xDfIJ7sAewO6VtBmNkqUj5
u3E+lQAVGjV+Nca2gVNiSs52GX8O8bAOUGOJSXyW2DnxpbO3VxS8Ddlnir+pdKK7Z+hYRrL5U2b/
oWFwViMbLRAiZYGEpAqklM6oduH4KJPkBcGrovtvuOWjfnBtlF0h7T3FpO0bJ3jYMWBvQfF3AMDS
o5IX4qLH4zHzoRkj4MwJWDYKMR+DeN5aT3/qS8LqEuh3UrYCu32TD99Fs6XpWw2iwebYiDmw7GLl
2qBOhY4r0oz1A4f+b+a2u8LBbZUWLy5ZVfq+AxkM+6eJfASWwc4q9hr0Tjtue+KC/a5Fl55+eswn
rvHuihrrKfHlfnNMPB+VDrUmZAyw6tmV9T0YDHYBSnrlvk7ULBKFLnaBET6TOJeGfwWQOzdsWn1B
cxz1uo42wrnWJEaaDv10xdgvIs1+MgyCDCdSXt1fod7CUQMEpdajZn/ywIzkssIn0tGY7vgoYzP9
jojvbobGhldwbeZHOM2mkKucP6qlcnQiiAqVvmsS6SeWihCUYNi0o/nRG+Rqcq7yRK9kPqLXQNID
sBfGf1qg4RyxYGbavY1ihinfgajo0S0JjyqbMNzNe71tchCQEzvgiRhuTRgz3E7rGkOBzbHA8YB4
mvsagEyQ7hpr4xfHZukmJ4C6JL7VyXCHod9M7C9cW5I8AXJqdThrnKHzhLOKbISFfBsVGq8JVXzW
vOitTcfcuEG41xfT2k/9vygfl3XJ61UTrjeNN5cZU3j+Pgiqo6+S114KpKU5itb2nDOSBQxHQyk2
ZhRuwnJEZuCAvwYHh9kojM6xTNdimkOOdWR83XbMbcwMwdrqs6fOIQAjGOHsEa2iYtrX/oHrlf8M
ikNLNFFxSGAgKyTqbEEDgSooyCBAeFc7BGDz4Q2DlPCBdT4OzPw57l7AkXpw45R7PzEwQuEtIcuq
JPuRP1hwY4b8OTpdbGkQHFCglAh+q2JF+t0M+czg7qyIr+QzZr2Bacjg5mjjdTVazwhUO4ZJ1MzI
lcDd8dq5ab7VfY9OFcls0h8b/BiG+VUaR6+LGH7PovvkiV9EwwNRcq/wHrifCZXzzjQ960yOAfGm
ymIfpyMvObsD2mYir/KHDwmdsqprr6N9KTtiwpFFZ8lloGZGEX+fnv8CsYjTf8QSv5f5xCNjrUcE
6dPY/h88zfWig98tpBqZaulIabrnbrSPegaUXqB2S/T4WKfIO5SPkccbvX8MV+DWHGSAzPZkHaap
fLUwl9gXwyLYMHrLLfxEW8HPU5Tl1TGbNY2NEwq4qD2iuz5VQNCd+4/o0BGNSh4WqxI9XSnBGLVN
1rLnKMrtFGjXfFOHlMu6WFTK7/kPhKff6tZ6cMejHvnb1vv2FFTLVZ+JctJgor/ML7ehz0EOctBq
L532pMGpIOtx+1tBg301vMV5ug5c2JYOLe9InyNqlmDEy5xn+66iPKopKGskodGigqdUV71wdlZk
7Wo//vKRn436UgvIV4Xw0Pm886A817Lc1ORqummyyoz+hDPHz2kKRK5TdmBQdbWCOtxNw92qvnLo
4CD+U56HTbTcsEmsylnEe4jBJuBcG9OgZepg1ej3aKcN2Suj3NwjmPChBRxyFuOUTbdyEBtzIuS0
CBoETiTXMpcbUPKYBa9nqrW5ng0o8giLfJ8CNPRPTceIGi89jvy2R3eomLiaCw9I0kl0CQjOJq7P
sP5NtGlbssD5eCgnET9ZaiGHh0ibFR+aYRibJA2vmeq2lSA8NAZjYagwwjkN+FmgaJTyw5OsPcET
Mj2kT6dG4qHY8LtO5V25ikT2Q82vG5EZpaQwJYRt1PCaSAfCAtXgtwERJO5O99ZyjBUNygV8BQE/
9ir7MXFvAhuaHgsynxHSzKg/dt59svfBcIk4ooX1HiP21WX05PARd7q255GNokuFO0Zr3MWkaasM
kQWWOoaVAUGtzoyZkmMksAvgQx3qfVaMhwlVqzn6p4Jb30SMrkGbdvl40AkJ1hDSZBSICi4XDv6A
bQyl2pznnoWC/PGbyOgUN1cTUrDgFrW3RN1AGlMvoXoYqcgh0h4ljUxyAOvunlrHOTgcq43U77aS
CIzubYIiF56jtB3Q9E/uE4/Bkythoxd0kW6NW2fTuhHcE7ZVTjCH0CujYJ9BNhlGB4Rba9wvId4V
E085P67uMNXjNLH5MDpFgzF2Oe0SU/G08sIXt3sSwYuFqngg5HbAqJZ46XODTKiI5U5zISPJr8UW
0DiAaBuBahbbL4J0NMStiSaJ7K/8Z5jRd+pH3TUcxyzzESh4at4C1EWzQQFbQ2vdDPk3f6VJdGpI
xS9WMX9JPcw289Pe8vCOGGHq3xjlb88S7DEMJW6z81nN88wFEL/AaTTuoybWynyN+K5lGexnCNzn
kDVIh668zTwmJSHVluz4s8+B5O5spyIKHPlSqqeKfcb834mkK/2pRbCmoZ0pHp75YiBclop3CxVk
m76JGX0ZD2n169VklsabAIO5Id84XfTJQ8PkP9oKY9jALlJDzxskoZcVRBbKVj5MzT52bUNEw8PO
//nGuKu68myZ8d6ezXE8rj56smLQVsGkH/L6zUQTMo+0Q37xkpR6UB4scKSJqOWiVJcADXnNv5mq
F77aRZ5XaxM9hCzfY5ClGOig7svX3HWiBWMsf38MJXjUzExc5wfK5firHXZgtz0KdxahFztfXd0Q
kResz7wWFcZuJFKe78eB0a2qb2sEy7GLo+FcLNK0OqYqcLgKJrjI/+kWDmOuQwtXfjOe+a6Ydh32
eFx2U3oqa6iGHpsPvfTVm9ltI38fw1P25CeM3wl5PpSW8Xtr2YaJaoXYyRvY3TAup8w5gmwcw3xM
xOS6mQNmv6jgupwWho3cenk0/bX6LMNnKIi865YRestoOX0I55VnnfeAUsofBEogTzi4yTAzb7VJ
PCyLQzQsF2PwXI33qkmRIMLkGm8z2DdU6Ytriq0jzgIYoCy/6kTtcG/xykJAMCMvW63e4HvTPIzs
o/aj9biT5JmbD03UOZyNWhApQC6Csx2a1SkwF3v5zVLRslY43W5tlq+4qNlvNMxq4PkFJ1kn72GN
DE7iHKz8uZWPu7Hh4K5+5wcu7Gb7+4q/vzaClP7MENIMsMkYiNAzdsOAYgaA0p/EOgIu7gzygrUO
Q9mh4VEfQ7EzAO0Eier6cMe/rAN36z27bj5tfHdtuu0nYsn0/1sXpXSOAQPWN6uBftatre8VP2dV
04gBVuojGA8Ler/ltepfrQwhJt+w5WgnFwUlBFoGEl32t3makJwkJRNqSQdsAm2IatW1GIEACxh0
ujFisNsaLfrLbU5eHNIGpFctYXiQbJtswOmVfpfhxUZDHm6z8Gk+YcTUHgu9WXCPIwbHhJcT0ja5
/xJiep1sLmrAc0uivTvwxWq9zra7NRAXllP08DII7v7Hci+5cghD56pLnv3ZzphhIYlQDeOLtOKt
zW4hxsdY5Ye4T1c8reNo77NxWhUhsrdo1mcTtpQB13mnlEPFx2c1BJ/zrRyZP1FO7VmxNvjb6tZP
TjhBTZgAm1IYcvzXr/xn2D576MotAs59NLwF7IvJn74e6vOQMWHw5CFHrX81Lmw3/I1xRPt+uG5C
dFiUxiJAHvK3Ivu1ycBggqbqmjscAi+NvnNuLyjUztiyY0fxrwNtwn+P8y+Py6qhsM5GQA1TxcRo
39Bw0PGR8QCX3HA5TMdQdjxFS80+jM5bhxaKK3CBJLAmrQfFdEmkVWp8aCWfZHYpRLTTsunqFvka
cyxuwkBle74/d3S3dSd2tdXC9cw0IZUwFoEKTrOMqKmYrlN4d+drC6HbzIphi+Zf87kBMvHHCzFJ
wCMeUe+Oroe2RBITvKT9DvpD1/25JuCahj2LBDd4W9+Mdt5kfxvT2eoi5D8YhdWbzWIawUGXlC41
61Gqw3xptiZjBtW8KhYnd/bAO/6y1tmKwC9ajQtL7XNAwvlRc7gIqpw23UdgN8cRPVKOWDiOma0H
mA5qShiL8BPxg6F+TeqDjtQbOw6fcT3ixibsCNdztynFw2uIPc2Hi79mH1gljHIUs0gyI/ptyt3l
mKhb2MBV/qj7hx5/S1RhfGka+yVcQAmR2ikG84nHs/scxpLXcQ5PRjM+nyzmm6G7mxHyqOSoK8zi
oJM1ycPt0ohUI1YPBrTNX3GEuNxVh5o9dH7ZEwzC7BbD2zwYDbxLHnLRQmwHj6LjAoa7gu2cvmfp
1AyaN1p29tor8lSOLts5FVV4FRR5k+MiDe+7Kh/OhBUxJ4eXXSnhuy0KZm4TO//XVZEwUtJRZNEl
j1bYhrcIGHACoBcEdcsEsCcoy3WuSMjg8CnP5a/iU6qIOXcluRHAzTb7RWgcJdl1GTEW3sCDmOE7
cj6N/FMA8DVyN5d18a1hrT/y0XozbjXjv4DdOLKEs5iNVwnbtWasbf/gdeKouYBwCZW7zbkFOG2G
4aDNhjSTVV6L9qSNs52oeDwVyj4yHqw8kgwAAFJ/5qjedX4e0MIyJMOB+HWCquanjpUwj994ioPx
bc6WSQD8e+tsEN3RtpjAGTda6N6qDWCcm5PfjU9F8myo6Ihr7sXpmA6McpPp4V8+feWY0nR0iP30
XDp0llEz4mOr6te+tsJfHz94Rf4KOCoUMIBZcqEb24Yk9ehUGtt3ws/jaZfhJ2pWWvM6SCzK24ph
Pz4m3UfQnuvhyclfBRwZI+YIrOkNa4SmHMij7QJbwfUxZfHxmEVxlWl1sDLIj+XANQAUUTxs+am6
j4JQGp/IY1Ky42Udrngj+qfhlzyNydogUwvilYUQmqjXD/S0IUGG4SbBSOmfYA56KBxSV5m4xTYW
e/iGJMVm8shI2Z7yryEAvdynlEgxUBNWDiHqgvsi71gXuBQMEBYELxjN5vYqHiiIc5+84pLuGbJp
BILbBmavJnvbx1dYBzse7PU8IwZC7HMGHk041FvcxIujL4mLaGsSB1a0GxBF0qZLlK5Jd0K4iv3h
bqcbmwDRjmuU7z/V/xwbDQryAJ8/1WXh6vIfTVKD2YQLy50utjyh98nhUgHx84+olIdaC/ZCp90I
/Kx0I4gbJojY2sZw93oSo48gt7VZ2ZQBSbgZJrcSM/p8/NhevRMRCTVEKVgF2cfRxWM24rdGFYGk
MWe2Q+/wxCyCOkTHZm/KJS0IQ8QWVx4T1iiV/1PVsxp/FP1qPgBwab1nlBkrcDDxPAvp3+Eykdsh
fTQZv38rHl8O5vxX6d+GTcWodBYOxGAQqwUyXdYMjeQCm0KtLmOtohtNrLxLPu7a0oBuzSg028XI
h3XMpTNnxfk1H2PFTFB7zbLuKDhUVEXhNOYvYFN4WzJnKUoA8F4H8IOCSVQCe7gDNwOmITZGdTUI
fnMI/+XOCrsrfoFHC6/qLkaOoYVxH1lpFv0/OmB2+FtIqx3s54Z04n5tk6NLnPZLsh8PGDO8M0Vd
+WtS4A1OoAjAVHpqw3kS+TzI/+mzFUaMgxVxnCMn9Ok3KX0DKDZd95y+SWuue3uEBMRXeihDsoVc
j2uVsBn9ydYp0XRfgBcXRXvMqoyiVfkSlvVhXuNNI7k8IXtfTXg4CnSiFP6iPWnP4aUZqAW5jIh5
LcKPh1l/46/ivj1GnMI+5ysRWPx1/NOsiJihIE+ekhT/bf2IBQFW0URfNdY4b1P6WPSCZuMh0+R5
R6Tfpy+e3ERuv610JH6RtwKGgqCG7+/QX8HiFMTwIATryvqdsyQLfoaPoXy/MaJ0qA8liJRg0yxN
49ACSlsuyd7j7FFvNyXYXXWZCQF2QosQVPSsfLMzYF/IfNc3JoVEvPPCO+mcVHU6YOul8Rylpwdg
5MKUZvCtf3L4ZnN0t7lLQJ9DUF9f3WPr22n6jeD88lvwIBGvaneLUsRv1gGmNSq7QpwYq7jel/Z4
Jnui4QYvXLnEHEvx2sO17GPRXCJJf3QEWvFm0acSeMWloPsMdwlR9LNYcqhQVxwahCSdQ9IFoL7J
SWtW8VWTT3XIXmsjxZICfThY7LRCmTDy0ljRA+VAyMOHy7ywBZU1cl3VZNnag3WULSqHWG2FeNZ/
DIWHbaBro4/WGQMVLwRXvM/D23NK6eA2NfckaiPSV0EA2wSE557xOdocVMgtdQQGDlsSLuVg9osf
/PrM4+toPNzFDjC6JDQteamnoyLDM+oPJmowjbWgoB1XO8TaQZL0z0mHHZJxFgUjGXbeiwneZtU9
W+GXInJthA4gvqeuPjhznOB9JCerhUXjYge+atFSRra3zNFTurzU4eySnSZCzV5GUEXH/vU91gXM
wzmniJv91QBgfJ5VES0/YxSVZYShhRtQT1voHeyf5xngA5z2aU9HZkPhRmg+RlY1SyeAA+mrn4Ug
Rr+ufw0Mm9mBW5RdU0UtbBWKS+8eCKp4on9aPyxMsiAymht8bhXTTp5DfNhBsy3lnL0FraX71IYI
tDmkD6ONm2yIlc30zjzGFF6xuuFOm6dz/ilLPx21tRzUELzrKvoSYPwD8HJQn2sbO0z+sI2Dst44
7DeAhjinavI4KEYCMJ9gGUz9M3k1Nr5zrOLTMApa9cYNARIqZ1B0xYVrJ/yTPeLjX5wSEyWg9lPk
Hhp7S/J2g8Mr+YHRKOSXX26Kl87eBuNfQK+5f3JtnFyXNCGtkJ/jhXK8/KbfJRVahDDdkXUhy5Er
7UE5U38mVgOZHEMdCU6G+Z2JO3Z5EW8d+BsWbp7TeP73QH+zDQhOgfsgg/hFxMFwtGNCq8kFgllB
Kezjc2NcXzK8ZOM/oHf2fX57pOSWZClikkRiAjmySe/Vt3Jeed1GxVPIKpZNj9lNbvnRiVySb0Ob
Zg6YuDsHGVjMJN7zhrUUfJKcYSIX/sAGwbpwbKwaHa+9MxXqQpqY5gjphc00FIaPAJ075TgaEuZt
WDPU7CqCvY11xD8AutE3hG1YG0kjBOQwA5axGQCdiPv1VlF5h+lo4q3MsXKuwqfxUZW/QMOyf+bR
z1s83t+p/hLU1yi9dM1n0e39lwAS60V/sISaj+QTPpZ8+Tv/jXWM3BTo2T/uKsnQVixT8Lk5QGbR
s94TQoC7a1oa6ouPyHib+MvNGI/VkUHUl9dYMb2a4tRKcjJdhi4/RYiLfE50AGbOrk/XUbNOjXPE
FxPaNC85JegaO0mNW6OoSeK3q03SYQbUZ0Qyc28V30i9VQvV9oxOBNJZhN78Ed1Rp5eJ+LvUI3DM
tJe1P61nFK4gSaDgPB6jMw5P7AeFO64agR/1q2AJmfo3jG0uEaITujhvLkFpucvtbNHNRhPnns4u
Md9ea+EuIaHbI8yzdDgWNrYPZzQQfMdc1LmsQEMM38IoYT2VYIMEuGRTT4ARuQ6S384Pfmghmoi0
aFJvV654FgIEaIWLqjbdXbJK7GTVX/ogOwtQKBxSitUdze4Yjx9Tj0WYs6ccyl3GY145P5qNczGk
0IFYav+nd7stw0YMLYtSfAjzTZ9ucw4uRCTLBISCI/OR87uFk7fu2x4f/MK19hW9T4nGevQz4IxC
e+TO+479XeICyEHyKoRiCP2jXPJzvGX5IwS4KN03cz7bWzZQe5ECvk7Cg2Y9mBGAJzdoGVNkO/y0
UEbOS8MGGnDYZPbddrqNGZM9SFDYClVFppD3ceE3iBrc/CEyMv3ytceHNY9XPnxqgTPJiK+KSd8g
6WryAmRQNkFUcNb4s1GuJTBM88mMvhZ5NllrksbL1P4wIVTKsvut825FOCUuVRstK2r/kdjG1sSh
kwWvLSxcXB7bbp+bv6EyH44Ei8e751HSUKEv66ur4e1bXsWh5vqKOvapKYifHUXVqvqcpwrDdH6x
aTWTv+p6k6Aj5tX21Ji0DPvbot4AZ0KsRgMJiysd6We2dv4CQj55qoYV1Ay4M8wgoSfLi5b/AuE5
mA1Z2jhS9h5Y0lyxSFqcy2y++L8LY80PT5piTCKuTz8qS4SPxTFuOD2JwErJjZH3OBTXsOYdq0Mi
9qfqaMvpPWt54SmR7toJW9DRtnss/Sz2w02ASU8puX/Se0p9A7Z4epkRJr98VxYBpmJDAmTzVzhH
3/rToEa0Upwq3L8YsIrd9qfeDPztiOfakAxAQKSBiPBoEcYVZ58KM56DM1t7mzqdff+TPIMZLuNZ
Uc2Gyx7TaCEeNiuguKvwPExP9riBGJTli6effTKkk2MMCWx4txDTN+YqcJsEOX1jUPcR+J95lN/K
u5+kB7viNCK8cDZ2u8X4CO1km8K91/MVESbbgKHXZ6yDpES4sMzTp6i7u8693fjUHRBGmZ9C9mFg
sBq5ajQtyFVjx4SS0dsPnwfL+/BldOvf2v6j6I5d+DHmWHvkstDg3vD7ORWlbhomaFgE7DbhKVHu
1pbdE4gIga9KHvP4NHZbfXS2iXpEAGVZRcZiR3gachJ8pDnv3GsmMRi+M1Aa0A5ZimnLxNNXnmwU
uQt6IwP05ZOjrnZYMnBZ5zaJSbIeKIXL8TR5a+EFFYB1vxt4nkve7Kgo9iJ3z13/XFhbuLdjItA2
mx/xq0YekEcZZkq2IKmbfecd+h7be7jkgyTinisyjE7hKC8a1XM93UdtQm4mp6+rCaDCHDBMHFqq
1EqXarNMe9GzdaoyrqqTXp46xbREPJvp4/VhlAve8zkJpIRghGfPPCqW849JbWX8HPB6TKR8J0+B
vZbO8/iZgBVK654hjGyaW2WSBgzjQ3y6uKgX+piIV8hQBpPmzTr/QfB8iVh60X+zI3soOaYFIg/v
19qHjylaD9S9ow1GUf7n3Z1XFGL8n8s19IveChssPBKA+b34rM6yX7REcLOtfHQf9aN+mM/2J7Up
iEj07+huUa66QMat/TCmX+DlHvg+iI5jF31yeTdx86fLuXUKHwe2pkX5if+7L3k2m3HlEGVgxj81
LpAakVOAfBFGOcgkMV2ImYL8pUTqhE1z4TivYZ8vesQy0ZMJxd5AhDdATV0DyU9woelcCB7Tsidm
S2H1C4FRO2MFjNoDFqoIG4i6NCVAhDj3EaOqRv5F/+OmzrNh4kZkIb9X/JKBJvJdq71ONjJ9BG9p
UBKISzCZtuPcR4UWVtuh2xn2Hk0c0VMrfAemPGBw4omdmq1GoQ43u7eCXeNXRzzxLgXP/K9PXnRA
HGQZv2FG69670G9ddOLXxNG+dZaMNOwuBUEaiIySw9S8sxTXbo/1KYTQq84N5TfiXcW/oQ/OM3WP
nmTzmCepT/4lKEOzprqF6Gs07VYILFZwBhdfMzdZkKxHxPmhLLZqDlMhfjE0ocHKRw+kZVnyarAr
9Eb8lBUUrTdokBiR+jG7VnZ9ybl/27JeEbeEAK2O7F3m0Xv2DEmXawXxHMf5Dxja7NT/6snGa59m
ehCZXBkfp5o1kOkNAoeObhZ6n6OOWqxqNT8zyTJ84InwkdgTNrzCdgejConBN06GLFi/YkcCm6bK
lrZflx9wbeDNCCCul9VHC14AuUf0b7CoCeLVEdr5jrcoC7m3IpKCSw2f3XXEe2Qe59e+libsApZA
0JbKFSw1PY/L2rjHL6Rut4dOyWWX/gxJtjMMlHodOOPs37Ofrz7QR5F366yGtlIcJVEosSIQMN6y
utLGOqvDdC57PUIram1qzYDmpZfYujMYcLJo1WkY1kziPlkoNS07BGxCJmQK9QsZqMA00afLq6vl
b2FBbi4pl+Wmpyb47hHo9YrrcqXorC5PyN1U/exOCKJJWjK6eOV4r4lPBp/9k0uqLGadEO5p44s/
MqYI1U0RXRA42ugfiuwnv6V3hkiJpPpJ47csKLbYtV5rzPQTRyfgGTPLMgJRNB36Sf58to/YP5qs
eUsv9dYV8Yr9ts1IUyFUKgaFieJ8XyL4jRKHo3jvmL8B9Syy2E3GyU/30rXOkj+F3xm+Cv4sGcCU
BBvpJ8LmdZ6q5UCWbUsmdINMdOCBKanfnmVMHSVrUXQa671WXGyVzxFFmxhxRMF44DThygzTjRXR
k269N824HT5F1F4bmVyNCmopKHadl2zdET1jccIQufNBXER6GUGFx+o+58/QB6BDpJJyNuBDFSyK
odLOAeXJOFVd5T2EGq8x/cMtrnqzm7GCjcw+yaicVchZzF+8+M1C98uxgIUoes/6hU8fKP3Yu7RC
NPEpaZqjFY1gLGxDMrDICiNiJXsZfNAoh6oa6moVC3wivhNeI9WIPQGReXV3eiQfxjJkLkG/1uT2
WujvAr2pVadn6lsb6LPe8LcBCOBYrZphlvSRi5l1F6wUt7EEo8iSZwefg2VerKg9iVJBs5JWVldn
kcbPY6VOKe9DotjL2rXAAonH4yknKSybqa30O8iTQzhnR1iboBuXhotEizNKWeOtHClM6c1tYURn
qz2CC4n7VNUboisN846oCGa72RKxtCg0/iaok/PW3hSiu1bhZdLMtW/eyREwFUTWglTQcfj03hJ6
a6W+s6ebIRAwlBfXmC6Bzo0GvTk6H/rQHPqxPAy0h4dmdbGM+iUPdiFK+ijnvsrxQSAHGR7tcFM4
efy+XooODixeJ7LfhqOzSdjs07nqeNMiGE3Ij+I3xDyZwLTka6cgIu5i63TgYE6o23Wfq53oBUFu
lLlvzXpNSLOAIuTi5xem8jXDZZWRlc2vRdAMM7lI236tR4pQFhIRaKKy7gHSsIEgTNTaK70rTvO5
wdtLthVux++O3i3nHwhgbl9a9FwO54aiVo/ExOzVHD8Q8A4UcAzgHSZxHRPWN3TQRATsCR2VzyBh
RnRAlKdWLqpGJPtgAPikOZJR5pBTgUYvu9bJBjsTRK5OAQDiZ+RLH2jfFCZRROgoscj0+0bzhOgX
zC36ct+b5MCB2iCBc1BqrEiCF/uB55HFD70YsC+ZEPgLGaq1nUXBIOdCtMVrhZpvQrXH2ULzRnfh
EkiKXX1rebUCZDD/kXReu41jSxT9IgLM4VUMonKWJb8IlgOzKObw9bPYA1wMem57bJk8oWrXDn5Y
rxT0LBj5DmsknBATJW49IqkUL+aQZd+PTqXC09/o0V5AuKctaaYghoq76H0Y+q0a7mUymbgj3rx1
X+2XnbyCfp6kcw6QqHE61VEkV4Jc9YcVGZN4cgCxpmx91XAribMZOz9bGY4MmCVtlgM3C3tL9UJU
+oarwJrqfAvxGuFFidOeqLJfd5ATvMSeGjRxeCQjHBroGRjIEu6c2t03GsdipOEiWRTSjLQi7yOC
PbngfACAe22xXGP+lXnVeeqx5xLzO8EfSfIjMIEOU1uW7a8+3moEViYBksL8gd0RCjcqQjdi0oem
CT9slhfqVue1ln6iL/zA6A4zYhjTnyZ3ERq8rM+SQ1qFD7BULTc3QKIWIVsfrJdQ13YVyH6nLjNj
CzLVTlHeM2bFi9eEAsPOtYwl5OGEotZ0+BnW2XDw+/ZGVLW2LPlJcE7kTaUsE5D18orKLA62jLlA
xB7pAh/1DtxsbEBrTirOeQAeI6sMU1xK9RO9BLgfUwGZyWQ/+vl3ztULTrTFX0I/mWe9Owcdjoh7
TmrKEPVXp/LqGV1jfU0M/Di3jA2/02guY4wZ2fQ54u+VCgJkelT/cj0HR3oPs2AtSXOMY8AWaPeC
iUCN4sXuBA+JJsv73XpQCJneUYIa2Cu0C6NayWR8DQAyoMQrkgkT7A7fUN85sf3ot8CBMbPD/hpA
1RIjy1eeJImTxc1ZizN+I/ll7VemM5DUYzowMfHMjSngQxfl8Ovfn8V63aZebS5eeHkwSnQ7BsIC
RwWqR4eZZQpJlyaAsQ836gu9D55C81zcYSVbV9DJZm3hyyhrrgRKMx2VqIE3MEMyya9Ih8JLHnEb
1KmAYWbFsYrLFsp1T2EgbRwjguorH0eOcfQmqQ9mxVuYBxkoRrNsmrUIM1E3byGnXLIQgnnSPl/D
KlNgtMyR7DAZtj5GEK9DtNLJUkXy13ukts5rhUkDniYUUDBjGMrZL2JPACGGrdETrQ3QxNXoRvmC
33RKOn0shRuBt8o5I0ZWRsfqhECdOKe9HYi1PH+gUq2AJ77XtX3VESpvi+Qg4ItBpoFhszRVRCcn
BYzW8mvk9RgFpFhgoTi2FV4vwjCJ1gILUyK/Db71N3S45FA/Jgc0MFKAGlqvBsgJQSAy75lUYldt
44oEB5Cl3gF9gIrt0ZOObwyGZsHvUb0zeQu/hpuEzWRzDGo/aTm51qZyTWoAUEyC5oXu1htrIR7p
vizF7mUGN8ja5APdl0JkgO4U1UYuN9K4s+QDDrxmiCDc0VgxoiMzEOdoUJ04cTCsKXmJmgtPceJ2
yOuIeW/sYklAPEVSL3vstgD4UqdqP9CsBQo6Jbfbs55fGnel0/JIOaTJYTZcZuq2dexQ0AP7gLLM
dtS+b9owXBxQL49288VBIT1hECW/KUGS8RnTeyh3v5gmD8qsHHjR009njIBpY83gEpqkMSdMnJ3b
eNgYVTd8+QpEcAp+IGhi7fA5zV0A8xpfI0JAOI4GTNrNXhmcLPeI9caLWZZXXAQwomBNgH8gm4tw
X6hsjkO23RDPI3BaVtSBfhAomiOd+JWg9/EAgQYSjg6Sw/gu/4KYq/qeu0WB2i8Afy0Y60QbACxM
FsYF5v4B8W/5Qpe998Stc/mDDtWa/ppGFGUPVlqAkeDGEUCtLcnusGGZvzUMhhzzJ2M1fMkTF2b2
rub5J3VY19J4eJOUjLgfxt1cFxjWs3cXEYozlhq6fgkDLWYHzM+8EMHyt8gjRh8zCz4tl4vMp8sk
Z5kd4ldMzcBKZRf2Apw7QZylyA98RO6bGPN2Cs1+ExjYRdT4p23eKWW5MMAERNIoYxfDXwFUAfMZ
hIG3GLMHt0xUnTE69vJPrX9pPVN+NiBuAmYlL/IOukP11KwHZj+BH0OiLKRmVevnDPlrT65Hc4FY
XzLY+Ui/mwuzKAYsU4ClUk9/anATQ8t5oOTll8XthOfMPWtgDbFn10CUpFcDuWST9R9UBKQO6j/q
otuLO/ieP4ZLqdp+RJd6BQCDaB2eOFUtpy0k6JeMr6WHqhZK3Os0XHgtMIniH/Gqflmr5FM46ovh
np6GLe8DhFMKUAbacHlor/FfxF+fTnKSdO/pEfkS80/UZ5BK+sfUa6bTKG9dwFhR7ZhwFyZ+Sy50
Tsg+mFuVSybCi8fY2J8xfCXouBNcoeJyhTzTmrFbmmtDrPqDvNfMFm4yIPlM47aQDqH2Y5y4ss/M
fZBjfGafzUG+pmf90H9D8EIF+DiExFhyTRhk6pKT6JtHhDkqxdMNDigiyHZGu4aX8A6CwTxcFr66
CegRcCc37cK0NZyk//n2c9VjmTWYDjZF5JlxcjCsipwHEqojCd8Mwvn3H0LOK6ZodC5Ingm+Rmbm
RBDJpXkpLLF0wIrkhcSsWWNFjmPFi+K3dmO8bDOPJwYTS/3imTU9NceMNnwQfcYHUAQZqKhfJJRg
8ZEEIPlvG/+lnXrIChu1VS7NTaxFqVi/DbwLKi+gQi1h3s/AQdQDbm/jjelIdM1WKeGC1lL6A8SR
/uqjPGXhXYxvnrZVASkAVfrSjWE5d2jJpzEcwZoOK0re11mhcOV212fvMzg4VkPddaIkcwc5WBai
e9C4MXnp4IPtDOT2rP5xHgOtNpx0HENXJWWqahMsbMKidAvR5wDspnXAH63vgnE2d5+ybIxVgt+0
6Ri3KNzo8hJ7ioQIaYqx0QVia656YcdnbnqsN0zyqkoM1mf9QpKZwMC+B7yHJwhLZt2EmCk48Z4l
BfzKvBwErAF7YSnyCf/is9Vwd0DX4DR2+eZYJ/HL4glp/vtnvuV+fp/Rvmdw7SnyaAIZYgEPTl/w
YjVXDi8POGSqOqE14fiie5B74GjySaBU5DhZUXvu+zX2/bvSJWzh7+EMlxzIATYrCdXlNZ2KTLdl
jLybYh3oV8fp+tIJtlqUIfNCfG9nCfRJql64T18PjIFxRddXPGgWDWycxoKI7YpXPLWbr/JsAPIT
mRi66U+9JjmeZXB71b7OQwZoIgIE7VSCY+BqYEoW0c9wBdJngfJ4WNbDfJgMk3Dvam3Wos7Ln6YE
dqiQJ+AwqdRACU130oQFs+pCGHdB8eJWva8Gm/7GG8/Jsb4OX8Yt+wplGD6O8J1ai/Hf78H6gKDQ
XMOf7F/KBR8uGl32Ox8kO4pX4TthxJPZ5h8/FdsNZ0qNhTvKr/GFYBfy/LDVfLTVEPCr7USC+OK3
5tSA5TzP59qxZWS97Ss3Hxd8Y3FsmEqwPC5jvUAC/6g/Q8AJPBt9lci1cYmrA/Y4ceIlkW/lCzVA
yTA3p+ynObcVzRICzocMUu8oFAWJzzYu0uUrnGP8JWAcR8yhwaxgoaSbPIDCu0KeX20Egs5rXGfn
VrNvtU2WuMGBuxA6X/KmJlwWIf7vntJ5OvJU/ENgX+TrWF2E+WJoN+94p76OIodheaq6c5mc5e6M
TQs3LT+pgMk1mePCnWjwNlqJ5hoHjjzZo8ZAGKDxESC5mOuWrF59oyKHffQwPjcB5iH9vWl3ebuz
2r2mb5qeTA17+MS7PFc2Rr2oyWF+4f0CXe4gZkuDdErjWKfrodh20aaWtnQuLZCrsSxzX8AxFIuN
YlXVc1O6ioLHmQIxcsR4PmjOJX1pIhxzilfsU7ounVvIs1/HrOUpsQvZMcNw1C9Z57xF2vzRtjix
gWgrDFbQUup8ynwRZs8Uih4FooFQN1gV71mL5ObNtmfmS761RiCishhC7x0xdGU+1MPUqUL8P6XA
Ht7LqPt7v9cviq8y/bbK3m40H5gIKoMXEoszdotHujFiFjtFO2pBXGhyL+3PrbYVqWf6RZXY4BcP
+t+O1BuGWmQi4hmMNYqir4Vonzf7TCK1Dd+h4flqN0zGjdx7h35FnzrMgXBR2IREg+DrY9QgDx68
EuMrIuUd023SO3S8NOCmQ9KfByluSAwxBVuO73F/NwVbWED9tyC/VqfOWpeYFCyV3BMLN8EkK71G
8H4rBG6z5LvBtyWeNxKaFCck64eoLyJeGI8W8zj0pWzZbquKYTaGpDshvyT9uo5WUeONzH2HvSja
fCGGkvADC8EeHmcThEe3Oe/LOSxChWEFiapciZwRn21y1YTflsqmNNYUABT+IpUJUfADtDj4cISU
dU70VxoYgGwSXeSvXwj1pnYSGgN4RpJ8DPNk3PWGb6nHqkeh9x00TIaa36sA1UeAnZPKGDW+McNk
rc1CcdlGPwGkcPhJgPwYfvf9uRRvWQLNDRuFRRXeCzhTdbe1kMHTGAXK3Ai/QmUd1M/i/fNgbPhS
rpJyHer1QIJ7ioEzlsHcynz8a38AqsFAmrtDwk5uGdVHjttHC6vK7gMfG0goSbphJ++9KC/xb0mx
HDyjYULuWeFNfceVt2UloyhcBOJCq1g64CwuN8u7WUbFKkTgCmxZknlUQE3Lym0govaELWG6oC/W
sEothKi+DJUpVKCOY1Dhmbhmo1fJDnHpWmgKOpeGMEQPKSfbrttoeHw3hIQQWLAuhG1hfqjDUmWp
mclWE85FBL/3kw2vmAdZ8F8q3+xsIPOsTpF0Kyv4SHCx+2XMFGma1KiYdqq81eIBH5UEW+Yn8qrP
NkWypY2vYnY8+3tSDIKphG6l/tSPD2vY1bE/Gb0q24jeBdKw4uoPDy0qikrAJsY+FlU7iBgBQRnI
kFuO/qeWniceAPKHimQVrBF2loFhU7oS07lhQXPbU+OCdWmrR4jRDILaWX0KWQjU0c1VBDCjJdJA
upYmzfzzhSHHi+4AC9gZd0neO7wVaBBMwHB3fTC8c2wma8FO/xYOex1t/jVfScpsOAnpvqaxHyZG
ilg5prRt8k1hLHldPQ0cXKxxn9Ydsy/ExWjbzK8SZ2ZhoW8w0o4Fes71Q2fY1+PbxXTZTxEwDQio
fBwMEiZ8Ja0JmRp0Bo0fvnYPc7syS5ptBz5C0TJWKQNfly/QaAp1ocfnAq81XCcNwWM2034zXGbY
HuuB3TSrriPRaxGDbRJllS9GrhzNyVo8Mmc42eTtqmwZhEOZZtJgBxdscAa6bXzCJ/n2yjy/iUNM
ViIh4OEusc4B8uv+xxJ8NtUrPKXRr979SsrJivZ6z9z5ZIrHBl8PuSKVZz8yAsMbYuxR9THP/nwr
S9ngQLeRfcdQUbutPqzDQ5Q7grmjzWk0Kt1nEh00IBpSM2NP0LDCgWCCodqyQotD0qXMcjmjs+Jz
Tj7n4jefNk9c/DxbVZ0zhpkNAct32Y8/Ga8DmpQa+ipnZwUH7+094m0YM4wErqUdxYMO4A1n1BdJ
oCG0H+oKjrHHXCMIsDmVI4cKtrjopKjimLi/gisYkSXgxvdeid2uoNesSh6/+RGU+6j2YEvmkwJt
PkUtAtCrcy4Jgq1xjyx1W623nbiMNVfBPCkglOGSSHOD1cekkpDxhCu2OhmJCwsnn9S5OT6sjHgp
qQfU8pH7Hs4xB8awKOHPymuey6TIpf9wahwFkKiNu1GFq6H8RfJdC1dGNc/aryjxEeEdOODkEuW3
+wBrLgdIctVJY6W/0Ll7WTYVplRabx5raCNPfRFmM4JmUMH5D/r1FEaw7hLAUwQNUScLod9oEZ5I
+Q2RSV7sIukDqzf0vrO4HvCGRRgiXIJsnYZn4+2JwqooVzKzbAsZw6hQJdi5cVYVP2VWaA7Y5a5h
ojPuZr4doJtV1m2wfwRemlxE1Jbh6t3SOiwGYx3la/FlS+WKEqjR9/24lt6+MKXMHnZFdX2kH1Z8
tChUlPgrCA+puNZgjlGGfZXGbwgX9J2uE8Z5BiQ+V4tdUbbzXUsIN7QjUA6LXekCrvLw+wa910ro
55AFpqsNBTGejtMbB7QnvW663U2P7zhEbwij7mBxo7qcLiWKWM2Nah8vgI42VANeiOV5Fn217z8j
XcQRPsTizWJ+Z4w35thwPGBgyGTNKd5gLPN0jTBPes3bB+7FLmFOEDMtjaqSZ45T6yXCoXjEGR4o
otmGPMGy/LQacFUG6yQsq/u2ZiV89CRUR36AIZ3dQWvCT2JWP3F2ZJZAPurvwHymBoEdN1Y2bwYv
m5xgZrATLULkofC3f0izMN26CMKttU5a8RtGh5HcqH7xotxJEe15JXWASZ2tQ553MrQynLDYjZjz
ZDHCQOW0pnMgsnBwUsWPcR3oXUW5leMRy1imuQSAQQMJcFhcsteCw+tpWKc6uKV40Ji+Drc1+y7G
HwRTITdpGLoN05gXljWUBUr0o9NwvC5x8Bdx6KQPfChTsA/sjAV0cMN8TGavwu4HaJ9gF3QksKGQ
Aq1xx4vfVF4wyuxqpQEAVoirfDpBvoWV4xLiKAwD8S+vqRVsgnBl3E2EiWkB3ZPe8DtBtS254++r
41qZsQRAKDmRWkB5IK/Haz0wteAkBamQSfJBFAGTDcYShs2AlRsDACn1AQYnaIaDB0iNiTIr0BSd
YvDU0sWB9WFraCuzeA8oJCkLJiygNeprDvdAhL1XOjLjGOgHjCOE/YDPSHLknJkLpqPLR/g6g3pR
ku+ah6WjFohDpA/7Ei01GTHJPKvhFX9TJHHckIkKyRADWA5lI/WDdK3VR0RYBLfK7yXyF52gYuaf
Kobcrj5SFhJRgrsuuiC8+Z13tiHMCthSEMnaWJfZ3NBXBNvUyQKfCAEaHyQ91TGEP6n4ZFvxl/g2
wl4D0f7G9VmQ5zQWAObcexPNGsI0nGzORVKZp0eLxf/YzycPdWJ3Qxs4mxdMICMvhMw12H0xi3Qv
QKjEz/QEZVWGIuaozIaYnSGANOzHFxANrxYTbmCOCPstvg06QdVWeIp4H8EPu1Uf6rbwa6deswdc
YwW6di/ho5YfzRMmjYXEiDnTDovofFV9GC8wbE9HpJs7cevKhmf86J/aAh2e9LLz6SZiDOmYnMkz
yE+EVuaK37b+YHopRF5+VVoW5jesHDzZJgvP6fcvZDtpZhCKsvsgE5Jkw6WKpc2oedxXmspp6EMs
0yWnvMY+igdkGhXzGVKwf/mpcG6tmjApFHrkf+ISNsPrCNUWxInliKed5jbNEsnSwKo29nwRZhga
NEptTshvODkC2AbN/C5ks37SpJiwY+B4qC4WC1ig4M8K0tHCbr8S/IrZKfM4cmDZ6KGLQASHCKjS
AKEPcz05ECTTWHVqwQFvDAcHOibx7wnHGvfB6bFKTuOeTsDUcY90Itx4zuWG+PCNxNRyX29aVN4O
AsEKP+YUzw/oNtOTKsmnhKX3Jl3SlgDkdS/7JuIRtm+Q2Kof4B6Np+1sPFWDnfxp5xpzC8W2vqFY
AbLV52ybQvwBMARkCV39D2jIZ2kndzbKZ7eqXHHbLa0UFrUdPGFuKeDX/Uz9QMcygqcBBjla4LWf
g8lJQJQxpMz2wnIutzBI4ARwCoRuybNe66t8n51pjuCtg7iZ+B1ObyDY48Cofoc8BnjSlwiLHLie
l6bD0XoW+7yaMZ1zlIa+do37GVzkkneMdF2x0fZdYBXDGuQ35iiB1NI8e2HWPfnZ6/o6UgB42a6q
p09txE79mdzGDc+N9RR1TE3xa2Lz0f/AOpB+0x6zLbeuST6C6lr/jTVastMA2YQUOcKKDJefrICc
IiwjzwVqFlNACDK3l+CNuyJ1ZNXrpDnVDClZBqxQlGCWXVPd6RgZuSOnrANmlTAteE3QrMZuDO2B
oUzoAHkBf4FEgUdJoQP7Wu0gPtnBVzT5u1LpkWuinXB1iGPQyumsZWKvlsB6doo9jw2FGYJScMtP
FLYGyz3yaLgsBrClp7BgNc8gJgq3AthA9P1QvFwF+ziSwCH2gT6/kZDN9AMmDhWt5owdxJYNL2BE
O+jlIaRl5LyxW3zIB5PglC8QLjAkMGME3mNtg9YWV9J8u5mu+MKZW9KIYRF7nEDN4JbWvE3W7e11
Ax7QL1Ty0R/+5weZIoPjDocFXEE4hXOw8GnEzB/4DDTNMdEsTJim99t+Nvq8PojwZSpH4gVRv5OG
CyBAT3J6HbCQS0CkMWN2sVTl9CQJOEBEc4NLa12LXXVuduGSJ4WsozxguAsZod22m3HSq87aY/JT
0O0h4eK1Qh5YjGSbcgr9YkEZBguhQ+M5j9PtgGjhp8JZirgPNOvMfCDHM+q5UdxmqC5VP2EY7UJM
y0USU1zOME4eKXETKGlE3iE3QrkTe1qMxSSe1wElDrNumECxy/lp1aAIhI1jn4Js14k65AYMeFht
vo6a/pdtBkv431GGWJazKqqmIwmPchYLUGB57n6R2iLb6WeEa4WiE7SOydSR+SpyNV4xUXX3IgIu
ciMFy/q52Ds9kWStU/ORMRciDZZsTOg01Kt4kv1EH2U8VyibZjo6yr96MSViTiRNwGza+/yP8xxT
PMSwwKsch8o0N+DDcLVoEtglNFqyQrhxBjr2r3wKBiffrTKcsLHxHtRqW/zEtZuuQN4otRN9PEob
BgmEugiRxEJrDmbH7OkR2DneAZxERE63hp/Ld2BcEdvlxB/y3+kHN4yu6IVp1bDg5Ph8b3jLuMmM
8upBVNCIhwejWq8CjoHEFMGkGd7QdMNL/eCUGpmVWpndW89SPD2SPdoFfc8cD6S2oyIgtBH4iVdA
p8Ngkd8Fpggi1YOypl9m49Y/75+J96e5Xe+YXzVvGRgPrxWozQfpzOAy6C7NY8s2H5gVUKZx2W2h
+X6/mMI98cgnk7Vf8d4gcJDxnewq5lQhi2+ta1tYKKjX0DUywWLSpuHQw4OjXDTdEMCLsUt44utH
jZTMBaa9xLxPPx6/OpzRkMOspkmkPn2kktZF9QvZmyjKwRqOQMc1u3nsMT2I95rpvXNMpR0doiV0
dZi0YHcqcmkngeSNmwQWmue2+JDaa5gcShxKIChzIN9hgAcN/oaOps4LiWbYw3NIw2nnADckaN0C
NjKlCxoKBNwaEpP9G9y3cM179j4a1UcxHKYBnUXmGfYFoHOeRS5Isg/Tg/w6MlZvX4vCcIlty/Hm
w1hQw1AD7zKQETuBY3x4rIubyFaAjfQRn0zaLnN6xtEl5zLBasd+8N6eOaUjYzyRzYI9x0xH/vIt
wzeaFSwwQPHDa3d8f8SJzeNO963XffH8Wg4aNhVNtTDxCrHWE/DB+Yuv4fWxBsdnGeGbm6srkUJM
h85qlSdD+6yNQ/OegdZAtBdh92okCcFXvb81vzH3mbKS1e0x6WzYPAyES1IZ4Ofl0N0fE3bqiCTc
oYAJNg8c8iV/tFB2nHLSZz6lZELjxwcZvRCDYUX3yeVhaOhwVzqIIAfZ6JuYhDa+jA0/cZSQ9NDV
Smvd2kfycmguhYYvzUlDbNy+P6XXubQ2MkiLGdH4+TBpJ+b+NIZiZhFG+/p14RiSlVuLhQJUDPLX
gMAeK11Y/FOqK6CjM6NfW5XNvQA/WPohUbcsDuYVjSqjdUjkZrEBfyKyI3cGbAmwzkANGs5KE6UW
utfPniY8qz7jR2MjQ0q3pfmZY4P9G8U/ur4nFrt+gxLn8BCIrYd9BzuD5nfiFaUFBd++o0vI7jzm
f4T1uVBvZXU/6sumJe7b7knhETBitN8xJDe/DjYdSLiZfFrcOC/ho31sYf0V5ByE+DG6j2bOhJHC
iP6qmT+gyXXmpSVGCvRjLgy7yny2zGkNHL5+DVwGzDlNTtTSBeCTtcqEXw3NXjfMpdyH9WMm1xQB
PD7lJKjr9uOaiFS+6ItmRcfEf9fipKt/IkwbgYUs7AFxbLMsL4MU/D6mr00y+Pj5ayY2ER85tm2w
iplAd5Szefqs+7X4gGzl67jsv27IoVo0rECQhnlvZMw4QfUZ48sIHQZgzeB97AFX1G6RE9wVLGTG
Jm/ulzec1RNmACO2BDo+ovFO7ACEfT64znCBP4RQWbr7A5H7tMAn8hin6JAQfreRIk+me2f1irI3
6eCKE+TuWd1cA3PeeJk8Engy57eHC5LFc4hucA0nXYcmHRNKVen1WesQNVpnrD/61+ZlboRgW8bY
253yYSGVE1Eoxs5M3jBZ0uMrNL3JXx2iC1Xk+pXupPojslZvTEtIxGrWo0UPIR366FLpt9fUtAS3
JJz4QQxGMmTv7O8GXZy8TKvNS1ub4dLKfYgMkklc+wo7FqtaiQNUS1/kcAmDa5OGXD5rs1/o6TYW
zqF8hHugEIEonEUgpO4+Tp+fY3uKKO4RWjdbaXB0FAidBGq+MJvDu/RiZLe43AI7kFN87dV/zRYh
rtJc6z0VmBcRcD/DCZ/yE2bq6DMVejQkLJK5OZEcMTC0szmJ3cLgI5ZCIgv1DP4dxi4a8vrXonyD
C34m8M9yX4OdwnmusoChAnkPcy6TuNfD09gZBBVANUn5rt6DIfH8jXqJS/+oq6x/uy6ZUjsobsPy
3JJTgN/GCq5m9YMwmr1Ly6hh8p1j9T5vcMiCAocvINpUbQOHhIik1lq00fFtzQlsT0lOJRSP0hYZ
/jLK3Hfskh8i5n78W+v7rF49fl9w9DANY2DNJB8eAYP/m7YXEf0I55TgAciv8nfD+CFA9ZCBtLsd
Qc6ZtnlF66C5EppBFCHGnSWubJPzHeTkPkrxVnIe+ipikJkvLZQatEjAz6MjGd5rgEs7V6zPIN7o
2TKHuF3B61u+pB8oRYiRmsbhGk4g8lDrQ4whopgzjhQXTr6PF7akI2021JUJsIB2+mZG1UyEV0N0
JDRS0FgxM0HymDjjh6yesP6ECdST8AEE+5gqMb4XYvHWpiZjbsVoeCZucXiUGKXh1EgjgmAUefls
QFzOzI6uleZxqovpRQKsBBgxpzADoNxgmmJDW8A9kLqN/Q4xKqH8Q1EIer1NNZfJj0eZ1u/ELSVW
QXg8UM3EcnKqBxlBdkVMJ+QiQtqQOh+zK7REpHpAFXDNWC6EB4nb/h/yXGr8jIVWL4EKmN1TSFLP
lZCRbrSRJZI2qoDaG+HtYP3Nl+D/D3BPsgQhFpN8JEINg+tAa0/RB+yYt01hZ1TUg2jmZjRIkOp6
ETIk0ncyWUjLxGfBzqle8+n+Nv6fYowOMxJOwTdKq4mHwydwDGMSa/B00Xlw1FPt8vqg33HB4CQK
sRY9BXe69hSGNZS8GCrtncNSyx29pWFzQg46yesC9j/7aKp8kAbLrZsW7oCyXkX7D0AzE38NidDq
iV7ZIw+1vAjwAuoVEjEkfJxz6aG2PKwFYTUPqkPiJkIc7AvIoqH0mKzOUiftMIuzqVVwZIHY3hfw
mmYVFjqwpgl3ADKcmGs5JDfqa54HZ/mBEKCJAkxiJIxyKLvXGP9MnltLv+CA2BaKayROqeCc6vIW
FeLSY2fqWnQuR/Q3TFDtjoQuyAqUfTMCNebDEyNG+Wk+ux2gCCogIJUqojq15YldRn+HP9Gs/X2s
mLWW9A3/0AbaEBqf7lQfMBjTvlL0jn/aETHOpE0C2ge8Zt7y3UAlgYo3Tw9Ap1S6d4CBd48z50y4
U43zf83zE7IPmXkkOi0gRAs3OvufM4mTL/gcnHfpE6lJeIKjBleNXJMWk30iUxOv+AZpwwkAKpdS
uLAqMKflmopc5aPDFEfnEtqZEAnhNqrAq8gPPKZ+Bs+yZcgFf3SiEFLfQA1hpQ8b+No5+BpkPYei
mjOMNcX+fD9FvGbuZF5hdzBVgMVsgSABGfrjCveNDf/mJJ7YnzO2eo24glaPs6KnlNyq4H8M7e4S
ztUsjZwpk1tAcIdwy69BMuTDJniDDCVcmhs+JWU/WWRIKK7IjziDUzgbbGSWhYXlG0w18EluvJna
uO8PHvOcr3LovuExsK4RU2Cbds837Y59CZ+lCjz+qYG6lzYQVQVZDgR54reiylIqn568kecWFH4Q
P92zQjcLPL42hh70x8QDYwFQCPHzvSnn9Jlooon/BIBR2XaNg4sapGGb1lw4J0+dKQbABvNJlHz0
XG8XizlafaBixOXAZJATMPmio/pRT9kcfS4ZkpjW4O+EIg2qYzuDUsPLgAirv/Fvm6AVleMhpbOd
eEEGO2Oit4BeMArTgP4on9byET5AS1XPpYlB5At/M68bsC5zyXlucaZxWs1FzsLZmEHdwQmDYfIL
crhLxJCqeExPSQxnATEG40iQnvR3FvRJ6tTCraDz9TaDrWITTbUZJyr8RqWyh84Hdn50UzPFucG5
w3Z8kMHI34D2TXRKECz+qR3fHgbuD3Q3ELGpDQSHn4IjQYLDQbOVYenDRyNJ6IcLAYmW8ll8swoG
CGgDQJJj6A6UWAYFDSxrTM9eNoT/t8Svs+hyj46sRoTNiHiY0zrQgnBj0Z0yCjIj3Oh58lRpEz29
/+ux8IYlhg+mq8DF09Gxu0ZLTNCExyOliDunj334uQIm7XiAUKbWJFR7KppR0H5eBGCbBiOONkvb
SiDfi+DSxHM9xjWXSmomM1Ju8c/5x941MA7jyYPQMmBYijvpaD3N3wyWMtGPxNh9M56lfDQ2jzWi
hBVJH8cRQh4ScsyQbfiEzNCZBIhfxYHtH1M9EX7FmllxhVRHutz2iacWj1x6EoMJovYP9xAv73t2
ieCyyrYK2hpgY4PCxAaLHQNctHAXchh44xOQALZQxXCVTIMJyrxZzBuEJBmxM2fiV/jd0EnDuCeU
wESgYk+ACqqcC1ufB8xRj24EcmjITuCk+BnQcAQz4UoyCaZWHDnD9KRwMeALKA5CSg68F/pp/j5S
HcXTrUT3LsN3B8KpoEAj4pnYxOETzzDcleInBQVMYHwIIRVzeDDpUADkvlH9mLjJMU9V6Mam8xIO
KrgERXF7woOcBloDBMT3gWX3nhbNm4JlooPNwBfYf7ltuWCDZ2jYy2TNR2bj8r/jRIC+d9i6wAiY
piHQ/ydlzHSzYjt5ZpSRtT5DNcoOAXqpjaOMRM1Ag/KPS2sKFAxwWJx+xTBq135wCSzqD/mOHVNs
m3dO9fjJIEo69h/ZofstDvCli0uzwXrjgw1UUudwflz45jxxfgrEBYW5wVThAy2kqxjarXBkTyGV
nKw9Zu35tU+2wzX2MDp1mmN1eGH6ZVs3eILH7Dhcy7N+tZ7iBgD30s3VS/Gp34Ujv2z+m//WJ+SZ
j5i4CpCACefgHfGzeU08dV4+Lwg/Bp6B9pR/0fpyIqAAo/LrLio2+lRVUyjX1ATDN6byMz4AWH6o
Z9Qvbd2f+jOjO/6D/ie8D1/ylVkATO3+jM02JJq/9744NFvtBqgrhKSu2PKWfpkX9b94+QEUOKt/
xae6HU/aqb9BtMm34l94L8/iV8TQHh86D1RiBWSVHpQFgCnLmwoRqgHY8pf0/ZrGm+CmPhzqW8cE
HvLh3RxIBab0+sdG/QKkG/f5R7pMTh2i2bMxb7fZvTkbS7Y3KZoZLe+NaIpFd2o3IsOJcBNfhPvL
ZbaprmN/3LwP7UX3Htv2giNFDTMHggdFNGdSMTPuk1SMMUF1ehgzHVwe6j2mWmtp3X3BJt0C284d
XFA26cW6txcYa8mp2I0XgPj2UJzqY3nIT9mzvz++sj8QUQadYIrp2sCFkyMSeK+BrO9iU4EnGldG
h1MVOSBMgEcne8rHZjVq+KaB9OPV4oGwJk+YTwwIOpYarQii4xlzDByLvguOIg6IeCFnLnW49QNG
bMIbB9bpZ8Wu/Q1AexsY6Lb4tFj9EMmZev7BXwp0TEgJup0hfmRF6F/ccd9gicC3ybU7FB/aQthn
K2WHFyq9AeABhNAf1Jt0IRNvHuSBI4qJGYRgiKdQjv8NZd7YBVDuf0j34ZnvXp/qR3Sy7qAz+rZ6
yrTVF9yaf0H9QU8wdASUAzs0GHx7AhXyy864BAyKyGkeCKoucTwhD5nuUYcrluqAGUMYz3Yhh8yd
m/gxkeFtEE50hz07nP+Q/xxW/L2kbASNuo5n7GIRWnEwCMD7INLcknxlPJP3j3vySYGWoWlje2SX
+mP0NZ9wi08eZn2Tdtp3H7rc4fKv5Et+dyl+22d00Tbap3ARtmy4ZIlMVngaz+ZorKClH/XrxGX9
aq6yCxZND+FBR2fEom446Zk+tOfyhB4ErQLnaX6gEmMn8jSp7+ArDcfsgxfN89I4AjkuN9SrFMDa
r/I7FG77C+Kj/0fSeW03imVh+IlYiyDSLVlZsqJ9w5JdNkkkgUhPPx89q6drqqtkG6HDOXv/+w/f
3deKirTeL9ia2XK24PTA+PxX/fK7X5bGm3YQo4LKet5Zf7Bd2HUgp3f/eN4LitYvGFYPgXmvYkf/
zU8nHMKAv9y4s+fh2h+SqB4JTklmDNwKPhhriAgARODP7opDM7ksMD4cCHFQPxIqs5ylauc0ht8Z
Jz8QqOZhYhT/hfIGi/iYWbyMce38ZNZ3g4vgwXKM8/szYZ79b/xk456+QXk0gp+AShcOKhe0gyBf
BjJH5v1IwNh1edP4pqCQmvWeZoWzki+F0GA9dNjyj2aihiJRGV80m4A0gaYRCS0aSSAiCHtM4EdW
kF0YgBXz2RCfqm+WwRBMS8j1kOnQqSTqLptWENYwmyyHo4hxAFy0ltyn0DMEhE1eWG/pGyhF2j+B
N865Czu+tpkMNpj5mWRKcU9gjdnmH+G2HKzjHWqscIm/O24qk3MdnxDUlhY9FxgiJQJcpp6mDhVS
ZJ1rnwcRvXFGy4LkCjcim8dtaKkLZhGRIM1DWf4WKx7KwQmrxARrXTjh2MRZCcDz3MUzOSAvwwbU
A74HmsTD5qqzzOalOm/v+EgStQe3FdCKJBT2YBRMTG+eEFSoXYGlYdYxD/cg0hVvdwAQceiL4eoR
T4SIA0Mlssv4TxBTvoKvfrce30zHHK0KzhysKp9cZdHpUv9gXCWTdWGwH6O5gT46g9U8m4tfzqG8
L3+1rtoXi2zV/JpwbwqJA1bCyJhVkoBmntWEGdCI6TlWy1D2BIgVdYH6FMeO6v5KkXe1Z7Gk9EpW
mnnR3x9QauElSRxytZVIIGDY/NK9o9N2qshmM3xRDDHb+okpCjUgQwtw6Kz/t2nygDXfArlz+CNZ
bOSf781s+cMWfW8f4wmSIkF2bF1s9tIFB3AuU0UzyKPGXBTlxFllK3/bjwEpBHBe4kLY4ceYaBmx
l5vhOCs5AD6i69122+JY4xAEOpUxfffm0xvkRptRfuH62x3zyevgZOLs+IaNSHARF+W8Kijqy+aN
c4W9gE+N1SpUa7KWAXAhxNUL8lh3hBr/f7pB4WkpLQone444GjrGX5D6O/TwMWrEJZZwTY+d0kqC
+/z2KKDRu0bJLtRwePCKCdHaqp+8h2k4zyMiiJBYIT9l3ATBRaZzsVsOB3CLt1sXa5J7JNgT2bkm
kCbD0ZPYEmQRqwYrNrgOjIIrwcVMfOg2C94wvCluSywvk9en1JFKdIkax4UoazfnRbPFFjQRd9rb
Z2ek6jcDlYFU/hNTB8LzClHTmMzGrxh7ja/bRGXNYuy1bYmNBRxq6MIL2ED9Nu4cRdgJKA8+0sUa
bqTZ7NAc65jjDWv5XLW2MFx11R9IwHVMbxTRbDhv9o5FIJ8WIVTylWiu6CbYJWanyhM+aWnlMuCf
DHv4Nh9U28804JlXVhDg6WuIgCmWJCPoCpd5UJeVYuMNeeq+QVCMaEYprWgplttin/DZMKLfTh9F
ADtiE30KD76xDJQvWc+H+RDcZ45EYcN20WKgnPsmotlxIzTbTiMbYrswLjI0scknPhqQF76+ecTw
IsRGwJQB8Irfd0q9sWAmS4erEhjQiudstlLvX2wtnBEGdXMg4KkWU7tfu4G5L8IajHYt2KbCH057
oLZZ9p0pJ3Q3gAKsolJnIrwUQuf9aaC1QIBzY1yCO9SAhg9+G3UpmgzGnS+kTXPbE27wJ0iGAHAi
zIgQsfUdts7jPceU8eWIRFlpSxKgnttOTkistwyNXbvHxeMayocJgntUQyKNroW4Mu3MPhzchbWR
bPcCauHDseVXTnFn9bJXqTUywn5QjiICORhzGTV6wh8Cgh4QktmnZnyxOTU8rM70kC7tLy0PvGQs
znNtmcuQJxx99mdmQOQzsKsXLkh2SOYA8NfHG3II6vTkEAkBbWYqU/T50uQYNDCptkUOD84hfLHh
mxjNvDzxzqSvhHG/08o9FKosxDGciBVg3jbI21sVbmYyKzDQt4gaDKRh4eJGnz03LyKb+WHBkzMY
+HbY0z9FnPMJzuzM+jGaZcp3NEdLNP1QvOHeiLBLW0O8gA3ljMVmwqw592lXcQqOdxipMM0DTgjd
vD8V0xdzkCJZ6smSwxJlO+PgVlvF1NESlO+lKFi6iCVnQHNF70MoOOxoNPkVnfhOcgjvi6Svp7TD
UrdFGV19AB2y+DhftH2q+aaHiLpcrEzZaQaeRjc9QxX6hyB7jgrR0euXq5icMDjzLJzsNI/X6cRL
ypNnc655wzoW4XMLGPtm9sHphykO/8OSRRE+X1B5gLRn3afoDiaJhiYGS7Bed++K2a1lyhMzsztn
IDHFGbVux5CkXFcheD5Vjvj1fv1bVOvXU/RDCuixoonrdiMIb/GiIUkPMtNSoY0D44Eb6brR3o4C
9y0TGToDHVW4ThZIPTOcOczJWEccSIMUyMR/Nej15HfsPbmKXv5H8A+mr2TomlCu3lekpKtUutV1
xD6j6bBv6mhXxOuQmIcRET69koK9B2ROGeOjFLaGqk5uKcSBmdXf2KWEeI28W8FXmvOQcVBgxTKA
RD3nqKyQzYThimoGVWPYyTs+Y7j6NwK3dvTx4cRuDNAPz12iKIqV5DFfxuK9TPTMX5ho+FhVWBqN
+q3T0ZWmUKbCbPNq1XsS7sF6eVSniGoAr+x0dOqBWkuS9gK6lTxe1+VRmEjifjcIM2tmmXAKvTrs
b3mzDEcAZxVvuGfmo/YeAM4G/fQCCp7tWIb2OGEYVC74Lf7R4bqdckcRlWNoVrc3+ae5mF70p75P
FkPuCGjWu7re4RvTkxQtI1lL5KN4MPQr9lSSpsFea0k8T4I+NvwpHY7zG2lL+lkN5lMqIbbz8hpA
UmHLrBvPwEsH/71tMpirMjyPDQ9ZozhyCPs+EMZw0yOs1mBPxvqnIgMw4jFpdMsQVsl7PTSLDfSC
xRCdSmq0qftWqExrATZYfIuG2VTt2L7ELRKRKffRTySolGQoPbhTe/N9UM3Iy+AwZosSF2TJJ63c
U4TJmW2Ju1mWCnF6RPM/ioxmJWaMOPOjpaulCtS5jH/Tl+i+xTewfOxGczvZmzPzdBGxTCL8l0mt
ydkAi4ox1wTykYseUjLczozEdE2jCNLXv4504DKGlCMgHNCFJfENu+alBLzFIifAAd6rKuC57HU6
GkR9Q6qimkBKlsAQNcTAEyY65EFfnvdcBnLUtVNNwzKiVSO9C9eqafd8I1Dlpgi4axdqRXlK3YrX
l8xGH6NxC6/vTFxWz4vQYiAKVUynS3grapCSnJJll9okm+kI2RFeMzZOT2nYv8zPDJImwetc5rvo
t2SZMcys/G6gQW+fO5PPlbA8srgQgUEHnhtkcG6GGPmuKpfAStRI2Hvj/UBtxotrjsniXxSda6qW
UhAPxG8tBXhUCfhOWS7l5pGZXHv52oUV4LbKZTIFTNLfuHsFUEEIsPuRRnahcW20dwPRVhy+nabX
vU5YG0nuIBJeGLIXwUhm/Dev5GL6SYZwMz5730DpYPTZtqwuycjDk48bPO568bdNPrXYOLzKowZH
ouODHS71LIjDqKiuvtWKT43ZnKjthM5cRfgexzL4MEnSxlMnt4LYdv2kDDutxSOA6A94kqnCaQfv
JzVa94U7S85OJCp3DWsW0vesrziXIdNS/JbHtp2CilKke9/nb6Brf/P8fHa/M6tZlFVtdRiuMVtI
adz1Zw/zi/x5gCEB+5gYA/RwPdtkzRtHbmh2+v4UVJMHaKfz88l18iXqSj6V+T3Hi95/4sGmZu1B
V7FYQE2Fm7vM8yAk0yrBW/stWWq0TIuXp0OEi4wnd/OjEmefIxo3nvOryX5kMKgneNbW8AbBEdAe
81naJvrPdP+md8mAFWNGn2H4LzP8SlF2HYxdbebVMpn4bAvSBgSTUQpzVgK1IxIfSqQpU3+JG9nu
GEgY5xTyqh5Wl4pPQeZki42WMYFh6fTyc7iWuINPpuIEAnkS2vWj/dd/yBfgTapDZPeAlaAOwy1E
HYGB379px4oHo06v44EQTIp+7s6nTpNAu/xPvUDzK0iTYV6xrvWfBFdq5PTj4U0fPhT51kByKCYp
4VkpbYiSfMQ10QRavSlhIQ3lSmerKTvDH/Hdh3nAjOEJC/7lR6RJTjhrqUIbiPFqYahLI14Xmogz
I1735a8ALBYj4xE8osOB2klKLnT8ArEQZWwHXo42l5ABx0CwH5I9xWSPAysi/RYn2NjvUUbDKOPt
YCcMo47qpgPksMHWaxX1hYMBqY72+MeESV+xsbMx2u2AKOtlkuBqq5cXxlexy0SPeC1uAvO2DPvC
+TUL2CBUsYnTHenEhgH+sA13AVsPmnNi8cRNVC/70A+/cU0z4VO5i3UCisEoAUeQatZr5Rxd9cp4
+XSQZCgpKpYyTv18dDAgc0+ePF6m4SrLlUVoQW013xX1jo8Egg3u80w0JUy+Iw8bxem3+63sJt4l
p2ajXKN7zMyF9horJnoWvvT39SaLgJs5N4swFl7Zkhhu2h1BDPIfEDpwnBLhJbg03TE/NLPJH0AW
YTLpxv9e9SOMNaGoIf3EJlObm9j2K6XEY1i2sAklhKvnmL+9wUrhJ85Me5BN+ZYj7reVyQWqkB5J
c6Q+8XB8RbalP2LQE1AzXhwx+OYHzt8YvmhkelG+NaNggYlU5yFaZfAODNew73PaCXZyekWnimxQ
9e/VdpCZGEcw7tURARY4mKpoBFVlmzLlQEtrDuFJBZBqYVmOebqsX1gpafkS70hrUd4b+tqij++0
sVYzQv+djcMznFIoQU28+ZT4rlfrPkTtOI+ZJGazegFNvp1GLwlJZ0u6syj/UVopKuCBihdvBV+h
kYR9TFFUER9uJISslQtG9ZIfVqg142vcaJ4shheFUnJo46UCH3MhQTXQtY2Zpd9mnP/FPc0Agvyh
3ZlC7r7CgdwxdacUOTgGUzzScuK8hG7CAOjVYGI86IfUqM/vd3PJ0DU8FXSgTxhp6N40dNQGKMf8
/XRD2FFOZJXpjpA+E7wOFfPcZznSjaAggXYy9L2cRy64jMmlRykMKOU0CfOUHFmNihdpHXktvUy4
WKD84tQuG2g5EoNZgciKThCpS6AjVPXhWfS/854dttqmNQMp+gLweaf5SsBBZ8QwusqwIDU/C7jh
c+STwIV1wVNFQfe8tC1mHXrNqAc7J0hhJJ45GtzaKPzloDIEIRDhXs8ZDgZjKhOBV56nq9fnsyC7
nT1/hHOwyKHnCIFB+xT3iy0x2fkMRs4X3/ivWAY8104ZvPMQcFSIkQRiotPdTCDQZ/9vYjQ4JVOg
xOaqMGExdMQXl4qKbCp2VGUvF0B66bniZQbOcj1D1HcmMH9pDprJKInLexr1bRQoyGtNY+M2oJps
YwRlAu64Kn48Qtv472QB9gpzuzE0TMFqR+90gk5K+BjQi1vhVyR13swFoqENkMxyuygGkuZvc+kK
pXfORs8rYZNid1I2t0X8WZUbLhT3zsKArM3IAGA1KvO1BD5ehgbaimPKvjWpC6JPZD82ZdgwAnxs
oKgKWedQ+SUAAqy5OwrjVLxybwsC/HTvvYPVIkVEy6FWHKBGqyCZ/XQ09X8RA/0GHGd20+Gc2bwe
+p98H394mqDUMRcBgCWgCzQVUyJmkpkPFpyiTvh5fpY7+RfIaPiOSAGsd+pmcRG+QRDafzKbJ0MF
xjXf2YWRFjUmuUiQITlD1fetfAAnNbvqpN/027Cpfsa/ccvkmMdXg+vTn/lh9K18b2kDrgerh3Kl
8fJDdEeGMZ6rj7qzjB+QsX4f3vFsKz7qw/CVtGcgVumqXAfNmxihtyOjaUbtV+M+opW0wnUHwR8i
Bxb6Vrh/slJvPAxl+tCySyN8SZiCxMXLkRDotPhOpViHqqzn6YnefvgYgcOfALaKDsxiTmeMfYO8
xiAAYLvDUCvjaCGn2UqhMzZ+N/9uiDBdzkkAxxuHHkov+kfxppGsQSb8iTPWaAdKgBQD3FlxKOa+
0R0p4SC5RWfWE6VLrqF+MCmtVJg2IcLc90GqbxXjmhLqU4iY8CkAmFTzIZPgPiBeU/kogGIujM8R
Lq6cXahF48XZvFT9V90MrGpTOsnqT0n3ha8JvWM+T88mNmnIqgboptmWcDF+xtf+zcxYKnGDjckd
5UlLYuznE/FWQXLtoeT06ikD9KwQiL3MndF9Yto6Ed8+gJBkCfGYwt/cJVBzof4mTblvWMyL4Z/W
USqRa6uCpjLDkGngdbsDhM1B9PO+81/SC2sCpnZS8jqPWXIyzOY7HpOz2QmbV8palF7jMdT5PPo0
U/0SN9dFM640bgrm5tilYzYPCFzi28RQSk6JT4BvUqM9idhBlSi+hDzYZLevpFb/0LRLWE5/FSe3
lCChEsKjFpccZWrQ425HycacSzLmfKLQ1eOQcwh7TwEJr9mytTNhk2AnMyKhF8mZ/M0/OjcY3wzw
yFomtRKm6yYfI5EVgfZaGrA59e5LQ6w7zFMQkUFVvhxqSkUauaS+tyrIpLjG3DIVqTm2ZvsxKeeE
hR+3tx4pXyus8+KjUFfVsE+H/QRPSdU9hLCxB30MOO31ROzvkI7zlC6Ssq+0FYcrteNM7UGz+TuB
8N6Yq0DBaTkbFxDuHeL82GQ1t0tX8h4kq6i/MaiczMNELRzbfUFBu0twcU98kwckG/xWO9bMn/vZ
bxvuRVWBSRD4CBoWRNsZ0UcQny+xBpYLJD7Mp5YwLODEysJ/Ue4LbMchC6HcQX0T4scbFCrvdZdP
d/IOIbvp80zKVZ4vF383OKYGx4lqM+Fh5A9jSfwk3QQ5ATMaviOYCfvunogGqB6FGPSKra66x3PH
d3kjgCohJB2wO9M2it8D/h8bhPrTUi3WkFBoO/MYeAM7MStm9BYGYJYYIUYRaekzmh5xtsfueBcu
oF2I8+2LQBGIJ4zVrMd1+6W4T5d8S9yxmwPvhaNGzD+0hsoM8FnVjzL+/zgcKkrQY2C48FvirVWy
WiyKH3XOtq9Xc/6ZchIQjSMZyghDYHaBH8qwNjpsDq2FQycA/767kaW5hZ/tMcpe3PQfhqrQIuTs
sCzDK9KHsSPWZ29M7KbVRiWF2zjiOmO894Jx1DJsf4LwwLbtQ+qEUqK0a8QRnbp/NSdJeby0LVmG
MKTf/TaHv6Tu9IQcWLcfVzh/NrNXRC+C8/+04Wc1/DbVg7hks2dCR9o8nRLU6AKrBuBNvEIL/WvR
B5Vnoo0i9GLPGwApPkWbBcPUbgs1mvE+0ly4RGKBTTI1Ja1imKzbm2k6QIzprV1p57myo0uwDOSd
7muofkhRwnhVyrcyV9W5+S/Ud1ZA06GR2US/YulBFUohc8BbOSXjyoD6Ab8ki4CkCydM1+MC0wIP
ig4ucs3o6yHbTvAcrlwNiX8avno9MijtKx2uKlQk6JKx91IuWn0RygDif9rtILh0pqdCfG5OWDYL
+fY5bWDmYe6o6qvxUqFR1b+nRVAJn+3wK1GIM/aCBFM1N447PrH3b4hRXhLgH0cjhY8QmivhzGk3
dTu5fohcAUO//XjpUK5A6ayWoDB5EjCYS6ulWWwFwWZAhsgpn1aEPSC6hI7WYXS7JoZarjdi9cGJ
PBXbN1+HWW6F78dXUS3x23Vw83mplzbeVM+99rtgjI6bnVC71KJUlCIlFy6vRv0ox894OJSKp3/P
xPphNitFSFEAjjDKay6YbHcVYVpzz7/GhYXg37zhyYe5vrDe8VKOl6+9CS11NqNKAn6aVC0NWOX6
HkulKNw8G4xdzmkdiOmvMeARfQvL77r+YN7HZfdf8wiQAAy87HCiO7+ffq2TQbfpKFkhzqjSTz8E
SfNIGCU83bR2AF9Tr+gPlCFjvZZ/x19MpUdSRWfxHs6E3Hs4MIndOyM6e3iGD0oyRzuT7Rjb9FfH
Z9gTA/50aHars7phw7DRu25VrKEs6Q7ndMkBoB3VO3aWBErjvYVmkWS+9xVCFdKsvlznO7yflB9K
A3lVCVtMtDA0XI6PhqY+P8oXntj03xzwbhWfKZwdZVPuthhr1R/NkYgfctVGF+fOt5Nz0K9G+khG
o4jNWg8p2uvOlUXwwmfeig0zKEh/OPdSmGW8nC+7wL3rCR6CFgXF6OVDVBjciMk2TlTMJ5DUadZi
V8LaRQPKmltRqUfVqiptsDF7uOel09s480G9dBarbC2t431/gAOoLcutGmAc5jz9zBL2hDl/jjwd
lKeJz01lo+UtDeeByLGZ6lHRvUOwdJkEMTK5Z3DP8CB7eeUVUQ30ROjPeJs9MHre5wH37LlkmA2F
fJ2yD6OjAXL6oTVD0oP9X2nFn+/IU4OGAotFDdm7PcN/RLRhFycqbCdiRIC1JfMOCM/cN+ie3C7V
YyFK5/rDeODMhbOj8EEYtbyCYjre1dV4bpYSpQARxrRMZOIwpl1ry+Ebf5DqzL4RXrl1NUm4ZE+h
Yzu99jOlqTjBnp3oPkPYOjZt/eR9SZtqiXmhSDMH991KAm2xqrecwdiaYQ8IcWexG9f4xpcugZF/
5k92lQ5q6yiYsNo4tlHyt4fEZa5PJvQD560jo/fmA1M3wPgDWCe10nPzvg6n+AfKyJZJOU/ffOey
h0TxacFW4VMG11hHjdXbUHJOqjPDi1bkGfCJDB+z+nt9HJyFK60bS/9Blr3CxE06xzgGrhSHp9MT
j+ZslCkFlFl95phrnZAIVu92CPDnscwgPehBcnwfJwaRbJgPbhlLzc+DKeChxRrA4bRixeL+taQT
iAIYBak3flFzYO57zlf1hXCPO+SE+I68L3HNG5Sk5cLFlNb0phvd7yc18u51Cq8zL+GX/qTxYZo5
6b355c98OBcriIvgI/vpI1z222mJuaAdLUt/dNPlYkUnrOLAb8sHwWWx3Bd/+RdeNkv0p154MM79
VoL/zJqZRXy2yo+qGauuU6LXn3uiKI7Ng/Wr3p+Q/MoV3MgkSBhV8g6Mw/D99DiWWUk0Ur45i0/N
G9e0ZneHqL9X75qNQccy9mAwUzdibGx1Jxxl1gx/PxYXztP/yEa5S3ujrvkmZe+q6+iCXcuD42j+
EiStFI0eZP1pzawVXwwYfdjFXgefWGZvcJE+7JB7z3Q2AA6Iv7tmTxe3Ik8P62eL089qNuUe4REk
HybW6KHoFLPN5Kv+2yRHz0NgkPRbygXIM7k/wg+cQW1+C1U7RmdA6Y98WTnB68+QaLwPP8LbY3IZ
Ygzlva/gEC48eN3toVjCLQNkexGPMLMHc2gw46rwYI6Pvy+ccGoXjxNYpgHmKdisorYYXIx1Bjxd
mTZtml1zZb+V7vkqgjHEA/j9dPBUcljNcyVk9Z9w3XFmKFfCDgkM+eEWUO/hQFzFI7waPnvCbvEL
UZDNh0hVq/wiNZoPrPjjygRX36q7595AkwAM6BL8NpsTx3tkSVYbSB/RF7DwF3sCGyLc/ZkJy71h
GbvFsmNjkT7aAK2Hy9fsfkZvorhtoM079czxhuBsekNwmG4k3XGpc2UoL80jLhicMCSIeIk/byIn
sWLMi8poDXE7IPd2k6wgFf2YH+FhnkDeVI7lPXUQFtgqlLMjulEPRdAXcyLjAXG8uaJ+gcAQH8gs
XT7XSNBZJudk+YYAM9NKsWaNSGiykLyy/nhUs13mdrODKx0yqZ1M86nOlkPAgiD+VJ3pocrWy5nU
4AUb0BuwkKNfabQS3/hkbmDO1OT2O/8avpnk9Bbgs7mLSkv+x+ONCAtWHLPhJRzKR/RP3tB0Sm71
EWMKjFPJKrlQ3r5c6Q8U3gnPk19d3xsBvTVn536ReQu8Lnq44q6KXYct7Rj90PUnC6e9Qbr20bxZ
Pu2EE/kIEw8MUKyfc31J8DVYvdYNKU3DjWkM2ARKifySfTWKhRvBR70Z95zm1szxhdIL55rttFi/
iJo5R2xwuI8De6/gGF0wBvksNyBYH7DI803tsZDfvmEJK6KXli2dHrkCTvJ1QMngNTwYz0d0YYXD
stqjYtD9+YXCzny8veJaA3Dvo8PjdcUV34OmQXm9Dc+x7pTpPIZnQ/2prvq2ClC33PONeMAW+Kf5
LK6AQv7oFUA7fOraj7xPzuoRFQzVSPRPWcHsUXYN5TPUF6Re3isAH3MFiIxs0f77DeXLUwe2C9ON
szMFdrjhgNuoNNTQf1j72DCiVjetbNP+ya3PAeEhYW7JAlkDznCqy/8Yhba27mcbIsiLxAOeLOk0
NgtSLV82JEkYqQ6OBt/M9f14p3/wo+ciPnTIIdx1fxLxJm5HCD03tB+scotKGvUzuxpFbj1bvg7O
XpupxuWv8oFokgpF4ikJwcktrNrCAJ6SuIy2zMUxVxoMNuTi+hpt7cz7FB5IQlTMbx8opaD3V38i
6lQDB1KnxefhSH4D7W4wHRt6OhRWQJZAWfoXQ+gjYN/0IVw4UBADLfPVTH3n6WDpFuvYa5fmHled
PVeZrLMjjLNZaYXOnkKPYXBQfVO6fQBHQXiAFeEAkXyZwEaOuim3sS15xmWxQvl6iX8wz1wB5s8+
2JilvYIigICYYriACULkKH4RIJDhvnLn0dfQ2BVKEHO8oiG4PU/UnY8PGSo+jbtgo5q51pQPZ8nn
+NppzrCSD/OJumdNHaUdHXHiQ/xK8bRgDgdT/v2jKU72yxkUPE9stCjC2oA1g6YI6YA/2N2qQS+9
lfFc38HToRNymLRGjvgvKWfUTTxI1LuHVzCsinXxSDbderrBVcW8hCmdpV/FO7vE4SfecQAucSD1
sDzlAfmQPrq/BQ83j8pM8fSYSU1HdEDIj+bttfuGyHPUacx3wrXFm1o8QU+D1GCQmWRhhdJeGRbS
qCz1Hc9pfxGvJbajQNaW8l1f0AMs2DZ3yst22Qs377v0AQ78vEZIG+ATQAIh8nRn/sY78DVIrzCf
2cEP6HGw5YxgA3eBgfjPcIcBEZIHISpFCMKpdSXAGbN2Mp8IMGQnymwdOctl5KLO6H/Qsc5mK2gG
vekyfUHBe64IHPjGMAoQhDzq53oTftdc+um1Yp5eHSFdV4aLntNw06/WL1zC5APtDrnoBmHBnFer
Zl3+IAO4jPP4J2WRvS3dgWdsUzTRVvmCE50SR1wT3sgHhIrgiG+zm3jzrxys9mj9/Tv+PT5F50Ku
Gu5lV/bcWV7GwLH3QtkJrZXmRfYDOzL78Rit6x/f0qONsf96K3H+oEpBfaJ5cP79WwefhXXjpYV1
OFBMczHXf3ig2evRusw/i5/Kn1L5OJWPCR5fhEWWDRPHOv7711snjG58iEK8Bi90p+A1MJr4d34F
rSg/SLa4zosWLAJC/riDPKY2/Cv7Iv/3l7is8JLKxlXBgs7Pn+W86fn/VUgXkIptRqL82X+XYANH
8Y0hwjj0Bnzd/M/M5uLFMC95KQiKV3VOglXAYwHJlYPBDdfi+R1aDLzqkPG1Y0BVw9g69ww9EJ4n
6FNKu2lIgGXxTDYNvdtvIAY7kDe5hYrNk+Fxm+a/4oyycQHj3/lauUEBb9Gfr7aARTb/yXz9jApX
cA35r/+/l9LhYORqSedycbFd5odM9AhW/8tym5FQkoMMO+2VJMUrFmLVLnyvmNGJ52FWGDqzW1YZ
hOvXF5pEfGYxsiBi/ICkCf5ZUn0Of2BW0Iejg1CuEfCrK7i/GPIgp3t5kOUw+Hg8mZYhDw+dfq2c
RXLLLGMXM/2m+EUKicGUMtnH/DP/ByRGmDGmU4PgopCMobw1DnE98RY3wIlcQLzl6FhJIHKQaRt7
sPUYaw9YZbN9gNEE6mp4FDvmi+olnedpdnXRH4xJFtMO7k4KtdKdLqDv4zmkQCU0/IH9APdBXzEA
7nYEySYeMWufDAabf9kBm+/LcMb4m+YUG46APaPcoBKL35RUVKfIzhIfZuXX+9RdTDYEPDPsEv+3
TyrO40T3iavi30y3ZuUlHxi473Icanbq7wIoZs/8GPsH4gr2zd7AztkdX9vXx0ha2XXWX3uQqXIA
38jDFUHoL+ofdDv2F/U635vA/OWDwU4UzxUEKepnRNGprjRUqrfX0bxkF31XBOZRIKN1pRYulDuY
SX25Tx8opSbQ8QMf5l7+xlEQNYvyLwXVtvJvxMqQNjBvEQwXiysNJeMpPRY4shCGEaDi6NA+jaso
/IRubHCUp+fBvIZ487Zw+3eRgQZ1dIxAXMPiQeYe4f2AJ9l2ZGyzYmuMsGfpDpHy0DAozhCrO8Zu
ASMch0QiBgjWMs7Se9mZ1wK5PklCURgfe7TUCaT4ZLrOXBljm6uPkoGHqK+YJ9DjM1DsN3PumghS
hMCPU7wybq8EiQIRYwXxdlSSE1MKxvIxtcJzukTTSYkIyMYmfYXnTYtokPhI8qUqIolXUrKJKyJg
iC5aFuWmEY5Kvy3FTTrA7fN4k7w4h4hmbifh8Fp8xghqQt7dwE9vcONC6P/Wt7W6jPVDiNWgvM55
Kn9rWkUoycO2xIdX33bJilSqOQG3uAsDwNI5adelcpHGoiBFvCah6h9xUAy+DhqxkzlQYnsQdX8O
yZadGg4sXjHJTpRZ8utMuTXJrsopU/CZY/9CM/ciqoZ3YUPI5KgllYRiCg8PFY0YHlCYeSC3JinY
xHjYNiTSVTg80Fa6yQRl1oFAijVH9YCPCccW3njxBF91OMJ6GLizuxtzeFQMMGhmtSwUlgotFXbL
kr0gOpucEnoUNiJhVuLRBi2obnnsMxdNw5t0lV+1dKmZuQJ+7SmjaSQVsMTtBPXHjhDTqOxQLoUg
rCsG6bmEWxQBTTYYeWzgDuGEiY96YpQIkp53AtBxHmps22SmGdBY/hgt4HMLeQweN8wIGPVMZhAq
CTpA/B5F/ouSiNKOb/An8W5RYjPQxRNGtzSRDdtukexEQVYG04x/YxKEMY+HdJ/5VAUMDsiyNe4U
EUMKBmO1k1OVJB9gZsHszw5h2gO40DOhe0BzrKAnsLXIdcunjfq6QPPLXyvOBK1qROU2f1LcIGB6
/e29U1eAPxM5kAGfiNM5rlHOF15a+xj+wOnlE1xgZ6FYB16NsJlGgbsHWfCHT567NU87uYzYoztD
AP286UjbZfCuZh6E4ElzxMFUex9f7385xKfX+j3gnJb4PZ8FMpDEiUqvwQysQHDtlzr1Joyi5reW
12l+BLpI9RX4eZIxCONgwvMF2b+lfBPSpYdOdpE/X98gWPsBLIXIm25ym316xCXtfat+iWqCb6Ux
a7Lep3yv49qHOX8gI9Vjaql7TB+9agh0HNPhwLChQdO05au+H9eo78PGfp+KrbIE0v/5v+nYic5U
dbDdnYn26CfwaJNRNXIzoRC3VhittM/ZZIkx0CezduSz+MGzo1CGwzRl8pxdftigrP628H5aTF/+
yBJCDEsvwa/KWrykOKAg09wT4QSJnMXNn5eXaq37aDYUzYYGBBNF/iYfdWaoiCjOgCGApF1jI+xo
+1XziDvSeAFc50b20GHoNeGxSDZikA1sZsJiqHcRTfxWQGb4w3D1NI6c2xceHJ8HCF90CLiM/dzB
bS/YnS1fSNMTcgV3ZFMxE0D0OtQu7ZK2nBWt3zMcSspFz6mBHaHsT17/97wL8T8Wu6ruw/L6TH0E
EVUlY2KlwngjT64Q8dB4kqtSYWiHT3ZE6iJR8MzLOPFwvASUAlUC9XvaWAj9N5XjEbRMCh8iiJAG
RigObNwEsEnBO5bfz+4gNDBPW5TIifDgg4vGH7M8anSDUTZkUaoc5RAm3ww6cv0a9iQ2e5TcGpLv
/5F0ZkuKKkEYfiIjFFTkln0RBTfUG6K1bRVUNgHx6c9Xc2LOMtPTrQhVmVmZ/zIGf/0+9KB5xvYF
ZjbTv7pjEghx2WTZz2QWDIJXAxRmkFoEnyZUIV4n8D15hxa20yPqC8GjPWB1SsOU9gTTnlm6AH+n
cPgrAao/SCgxuIJnL2Rm4FXRVgcD1/wp52xF4yMjfdbo9aMQRztSG9OLWs4ulTsMyi0EdUhPVyQT
sb1f44NA69GlRzCdStAhKNoqL6P5wtHuYcHNZdj0fQRw12dXZ6bQkhL9g1TdyCXmzcb9epFor02I
auYTJ6QH5q3YayFAusm7SB4vAeSKv70zxtK5cqZ0yIUBaqBhRI+O4VNbreFdjBHfRQ5rEjQojHEW
bR2JAm4CrxIk1XiJ73qiMCjylQV94uF3PyrYoxbn7isCL1bP6X1kNfjzTYLvyKy5dd8Vd/KK1GwT
Sh0QjiW3Eew9rbs83TXtAeM7QC8jUO2HEoBtgbpSGwweezZa+4hY44Mhyox8zLyx6bU8L3jQK8xp
huM4RQviNjqN0929O3w4Sj+gr6BP7fNxk5YbKCTGFT3l9cFeE2I7ujrq7fBl4Jd9IsbpV2wg1u9Z
9O3nUo4fIgNC9vqnYpiPqBcSypld9vaA71c5738gjLB+Z6joxJMR7R8PL7HiOi+BlM5mc7Alj2WK
4pu8VdpQkU61Ek4/B7bVa2jUsLKwXucm3kjF+hAbiq+Hwj0Zb5rZ9f3CJs9UBHesEVKg1EaXOnqv
S0/x6XQEjFfjQSxt+6CJUMadfzec+f3JPPMlLmjRI6JKqlugdh7Q3BXyLIUYak3mqi8RUQJeJc6P
9bbe5pHMtm9P+eV57Lb5sbsQVbLosX4tybw0e99A86JiWayfkfhV8l1K3F+oYaIOtotg6/MPa2VN
2zkqIyZqXTAkGi07fJWNKxO8oFoqpwn08XorY/SSb0c+jLf1a91t+219FL+GW34h+uKla4CXq8Hq
aSMcs52GY3e0mqzAnS0wWMGNqVg2qGcQOl9LOZbjZpvxqvX2sfzGvG7M79ajeHSSTyP+7m5+IQT5
ZSQ+wTNqts0lO47iK01AQN00BY6jE41POtqn66U4vePZ4X0ivMfKqg+nc7qp89m8HYEJarNs/7Fm
9uDMKCndwOFgZrZWN4jsWlIkRQ9XPdc/w12zqBfKHoL4TmIk8toIf6Tmp/m5/XZUU5tmd1/hv4Vc
7+9g3/1Y0q7ddIt+0S4n827RrIpQnjerdtOsYM++w25Rhc2i3aSHKixX5Up8++BtFmHNd9arN3Og
2wG6x3An7fjNv/+mB9jmwH5/hg/n9ZvCYseJ+ZAeZn/pb8cVMvDaFBs8m+sfZf/aQNe9/bbgb5kq
TGe6slf2XO0h+Zv9wV0pmVL8imvlHdB3WP3/IoN9wUsk3tN5wVooV1ixcHkFlytD4Uceg3YE73L7
VSzei7n+z/AHjFQ4ojku7V6HeiXPH4dm8Tp8Nu9lt32t5XgCfkoyGf9EWVQG9E8/J0FIPsserB2d
5MiaaOMyaLaTmDEbC62O2mW7znyr9N6sPmY434wG/SuuJWYM1FTjYLLcK8ymmDRNzspZPb9dxXov
ucXIDzBiwQFo/zY4kn/s1Pyd2t3uEfIXfPz09xHKgLF+gbS9wnzVcsALH4dkCqJE+24U571uwzeP
oAqZ6+Egu3wzPySkw+p/b4uoXk79tUMNF1Zhv6gjjlwndpbYR6zDF/8W65xVWWEtQMut21bMTR9k
Pl+m5eOXntgT5RGwVnnsL+VRjd9rkeq3XSB2Wc++UU/qCYZrsVRPYqtVS/Ffgpx6KvhN/+/NSraL
cmIHwyziLcV/6Luxi2nSsx0ufIUdPzEUXos5eRcoJ4FQ45vYZpdM/IRyElcrngp/kOPnccLeEv8S
ALOjcB3jyZ1KLhYIIX0p1BpEGHke5XgzOeV8vTwywThCfxOv+C+4CHrQpbvwVrx3c1H+fZu4QfyF
BPvmxFv9+wN7O0OUQjkBNEAclWKJq6PoOdWXilMeP6ewy+npD3TiE5s5421RgrnzvyYQMQbtRWou
qIYamltEHAjE4iM8j8pJfEwlLtYyUaXZivgmx8zmxMUqfL7mkgKh1e7Hhvs/3IJf9ylJTyP+ghvH
XR/E9bHjTcStfnBXuXjKVaYmgtYMUPV4CQ9f87NYMHQXVyZ+jkoP9cR1un6wXvk+/ikvjIlSvgSk
g9/BLBzFGUuD0B7kKGfMNpIbHryHNz/jRBfet7NDexIegYQp8Uvg6MWU53N6n5DoYDqEoY378qXl
25urwRgNYL3bc/Ccl5uJJ+3H59nytZtE0LyjQdTM+/nUqqbjn+lruOtKv1uIeNQtgBIxocr8OkLf
qzh8N3zHDyauB2l7248vt7PAIvx7Utxzgu2G3MuMPkfQmOcziksC8zP6xu7Ef5MZ0OtRea0h65S8
sSVsi5/ifnLU5N7zHJaMqDE3IKcEYvHn/LT4xVKECHa6H+sLr1wSK15rQAV3FqRyggsu8qDQJcmP
WTSKVT2mT7Zu9p+o8Jkzrt5xxa/ZIeGmPbefuD19TzyE+gLA5xPPwiS8R6QccdX3I2JBLKYr/xf6
QANd5lPkW9FFz8wS7RGmSteINZGDZgcNyqwLIBoVCe630pAgcrdmJqkAoz1lc5vLWNTdNtnPUwi2
T4P7z2Rd7a+7Yn7bYIaXRPcV81SRIepdEhUAQP/Qiz7f3HHwmjPt+sJc0/q/56La5IR+bK1WoOsK
Ushrky3a+cel+W9/9r2J35ju6J1bLB7Owxu4aaDOb9glITr9PWc/hft2200bss5JlejM/L9lIaGD
Sp2cHl96NZ9NV/zgeTlxu8d5MHZAv9wG0bCcj7HPkWkoUvc8fBBNgtjTYEFCEyCmr02Cf8mmWuLy
EI5QMlItZuwTDm/OLVvmkg8z6HnMJguJpfvxCtmRWpfB63STjBCb1xAqO8P6WisIOqtQ+oPHvoOI
hFdpcVCABxxk1OZu7vW+Zo7a3IVh2RBpvFzUHQ04Eiy0a47dhSM1x2S6uHU025P5NfWeY594Vii4
1OgVjW18ihmmwKNX5+Uj5MSUA53hUDRdDzOk6ed3jePQkyY0MLgYNMTEYK47mLh8Plbul6iDqgTg
I+OJ/QEWnczNvNfsSEQqliCSKPK+uZtAm+zCz2NJ0ZbbFHWI10mI9a6xx6W31DcGlw0oCVkDOYn4
IviCDoARnuuF9/za1IN35JNva4ikalxiEDlHxXNUGJnQ3OnpHD5QHf8XAXlDvrt8CMrnZpr597sH
AbkaHEBoTadQuonVMGFxFH60C977Xqy+WHWPdHWyrDuzkiBsabktTYwRZ1VJb0sTmVYFu7fZXHkI
1BYgOSQUeK0e563HJsn822MpAW4ZwMA38HCbZMuv31SC1tP39ns0tlMcsLPfe3T3GBECLvhQOfIS
h/SUhEirPcjTbFwVfeAfrm/k09DhLziBB0Vlc4P5BERWyGF3qwRsdIfsZ6HlOQt7IWiMCUeR4OP7
Qs/g9oyur4/76H9HuODdO7BZEJElXKKQ555VFwp6IHCH/IZqT2XLtJxuNANeY6q2lOviMULtGSnc
36pxJ/gUIkP6Tl7LUmIwk/4m38dyzFQ8bTlMAmD98ALFG8/B+h0kgxuBrqZ53p+a4pCUX2BnFSCs
e5hIylG50eum53N7QG2lroTUOupV513NYZAKHoWaoYJ3AKNLk2nwGhhBOrxcA46VH4brF0SgX0uJ
6SKwV3B5ROjFc3vmZMWhnIOCgnAmMBEkQ4OumGNrotLO5Fk8dQ4hiGNWAx9MA5uOI4cs5MU8tDZG
WjYzz1DbioGPhdV9y1gPvCTfOJyGDSceGDUgc3Bcpeyg1X3Bz15gVD5uajUB+6O/OWwXsZW3TOal
kB5Sf2BahzWWzamTxgdDyg++6gl5kCMmSW14KYMp0kV0HAVpGmQBCHIMkYxgqs6HnwMbiHRZsl2r
LW0lnp9d6oAlC5p2An9zLhbYIH7tPLBhPx2emzOqBjLKK9pHO3eGR1/MotrIUTqhJ4P/AZNG2QcO
eOfY8ORozJ/piLDgWdmEDCAaM4GBgWNkMVk9PwS5gPMGkNgwIUUhDcLaZO7pDyCGHe9ICja2wPmt
Xz4v6PVMe4d6aimrUt88LJmjFsqf1I+cxMGO0FezcVdd9M89kwK4oXSOngyxFkgv0p6q1/3pObGL
C7Q91OZpZkMqAI8/QhLcGfX2NJ5RONwPcLGEwIxWK963WVYSbG58XGgHf423XXz0aXL43j0sXFv2
l2Q9IigE2fn+SzdOzMR6BBmYRVy1JUwRPjS7FWQl2DkZwWgTdTz5xIe8mtRA9WRxHe0bAvOV4C4m
FvRf6hvTPwNQE6ZyUxtEEFDDdux8gGCQ8GbAnR5rsFwchHv0By1MdyeFNwGtjCgIM7MplGKk/lBs
clitGxIN51S9sbsLFPCv8/Fp5ktvjY+DPkKA5n7LzWG2GSDjo6NV/BAQmwaviLF7hcQFXrNzQFMe
q/63G68bVjlX/xieR0SIbDkVCydFo0Eot6BvVH6C1LoD/DzSLeqs+vL0iC8Sh9GbUyzpq6C7oiI0
gK8lvLbcJgJBMSrcZmK8C1dpfCzpp/c/iagCoW1AMwQBHGcGJSKzvwKTRz6pW2OE6U9I8R2TWIAp
Nse7T2+GJjLIL1+ASWHx6WjCtG8QK0+Hz5TZ7+9uylbFRkYH6AgENngc7hEqiTvZocGxrn7vXulx
faQvnh4D/DEXBYyFpQeQi7WZ7inO7dEUkxpzdoF1vEfvJoag00TTHyrT09sBSUT6gQvDa/gtZwTy
DwcVRO4+Oi/argn4wK2lS1F5LOz+uZt6w0tDK/0HyQOt+r2u3hYyxMxOQH09Acz+syUdE8AxXEPq
kbxTzskWd3NwnReJJdO3fJjNzISEwwbm+GIMCZkWdgkRnPf6Ql/h5oq7SuKCVMzOJYJBibiDgoBi
uwc1x8KZeTWIa4wfRI/CeCNgQl0ypP+3lznL8GT8Yp1Fg9nxyOZXQPvg2Kmr4JSyZdVfQEuiGZt/
ApZLR0xLIRcblPQnWszM3xB9HNEoYLGCI5JPJHz6Lbn7kcwesesS6B6dTjVWmUqEaNVO6dkUDqpU
F/qIAG+X2ce1XFAq638YXJSXPs4khsgLhzDiXqcWJKEbgNUZEy1csoxxZ3Jg4aYSP/n4MP+PL/C7
UM+hEjF5ZTA/1JZsE+4UrV8SJF8ithDuMzMPEKNuBNSMBCjeMvdqcBvoABFBWKzLhxoJbb8DrFgG
BnfrVdnlB94uO/fBrFXIj4M+5BaJwkOc6lRriT0Gw8MKJ2hJQNqonEUxAi+FQE8ikf0Ta4wpquRj
MMJHauybgo6Hcfcop+8WqBfA9vAzqtP5kJopJ5XbhclmnzuoSh0Rp0JS9sR4iNyuv7WNOLgFvBJ7
gJYQC+OjZ8drJMpou2CeHz+tKpidSmsObjli02Bazcf/d4MwXORBceznTJjZNKfKCOlf7iQlAfeI
oauB3mtj5EfAnNw5dF0cFgsh68p2YVYQ57pV2ksUQdN1NzNP6ZJoJCOkja83QKiRzt04XbUTLrWl
fUotzokmL3SPTrBMPw5VIfi3JXQhq85JqAJbXV9dpTR5VDlY7hj1F5+bRZ33Wp5y3onPmULCNr8O
SoWI5C6pRLptfbnp4PHpO/Lk5NypmKx3AUeKJU3jariaANgB3hETbzFGFkUhXxFcKxelIhFk5dML
EQgQhnz9yZYsOPPcjxaXjqDpVSfGvN4+T6fFekWcIpc06ycnqrATH5xIQfTl2t/E/AKvpCBd1pfv
iR5wa5EQrx/y3DPblSzXaXg9YpypI4oK+h8agVzF92whp8vkeqEpTH+stQrEKW7i0pN8xdPoi3mx
Fh/B4GobJrjMPY6XVk8ANaNQIdzpkaIErfMWwimkEoArsvM9geYGFDMugYdAh+pxj0fOcKydHktu
BqGeqpKPV3FmV/27d6LbD2cuXsqnRx0nEuKU1NX1uhg72Hkm6EFyGKNFj3YewCRgb4CHxMx/ZIkp
CKweNAJWhckwAXjSwKwceoqlzTb8nq4ByGST2nQuR/Kxbn1eiSN0Qs8cBCuzHNbfNtdnRqu3LxvW
Ghay2uWuQ5L5mDfnb7bYNfG681EIPDAMVsIec2tmJq7MmBGwSA42QLsuaqePUziOh4LTBrTjubwA
yRjbq9nvYJFF403rAP81GOnAoVbgyuvctmsANu2D3JIGHuHFXvoCkBtcVkijUOiheQrAbVP+vPfQ
r9pDso2w1NKr83NXWQRAB2TNhhPM5m1Rdy6H+L6TX1ngPHnEgldKoEYykw/rrmfb9ATr/lbPkfC1
7TmaCtDycfqwZUgpSONOghJ72QvqTvgToJWLPEJLZ10LX18UbbRZyKRkuoEABbo0/HC5QMIopSpO
2QVgQGAiYyO8eg8APVxCmAVhk1sg4WSHCEuouMHiJCW8TjdjmjiMgYZho5ij1QCBFeBRvGTY+uEL
nSvKQaY0A9C21kwD8VfQDr/bj1Mzslq/8KXWCW+GCvqm02wAkTEQyrdTOYl1d6ec0+8XDlQxc/2Z
q+gmCCxcpce/rQdnfgFqTsCei9Z6+VS1iFEV/nX+BQds1mAGt+GVK98W/XwWMhNVuGcxX3n8xSpT
LPCeq8FCMQfBTwjOdEylMy9/y0KTBsbfGLwC8tkDF4cPKXrdNR9nzebrcFSHJ5795aa/k7XfF85r
R6x07vH4WDuz7e7LuVjb90/tb1ef/MEvjjpXY2IgWaVsUHD52ADumVMi1s74C3+uQ69FDyCpgPES
mJvU+BCLtQ9zWma6vQELd/iEqaZ9f9UmksNrnJ3GNGhC1WC93C0/WfQrXrJxJu5woWjgcxbAtfZ/
3sDC56f597NQT9PtriE2aUDJEF1dPxODydb8+jPUcy24x/lpBBQIXI7A+RStw7ibabMGsBvmqjdd
v2JWCUjs/wfLRVwg48v5ASx2oABBtFrVQIQJdtrARPiPE5/93BJ+Jr5Q4deBtDKJi+Wg0O7uSN92
jrQA1wUmbZk6RVAvuar0CB17DLsu1fZXK0iD3Oe3Mxr3oEc+NkbdQ+0Zd2ajU3vDPJ13Oi2X17w0
IwyQ8DN0FOP6d42HjVXllmr4UyT73V3jcPuYD8avLuK+8rPI7zPjW77sMvZf+kTWJuFjm63bIwz0
GvbQNk8saOoY/k1CYC29priEhOV1zeXgQO4hzALyS91IwZ+f6FARN/iI9tHDvu2ULRHHZH5/WxRm
ZockZFipzP8OlQ+0eHS6LVnIJOWANMvppyGT681lRCFBLdJy3LPHKR4VFMnaO6ZTiOE1XHkb1eOb
YWNUFiMqfaWpTioiNhJ/9BW1Q/gNEBdJhRAGigTeboz2V6rv+pf7yeesOVxgwDWjZEp7HvNzFoEJ
sqebHr0HHS9s1/qY88hs8Se7PGRmu4ye2oG7RzhTTpxn3DgyZx2j8wb+LbfQcWbhAmHJByzvNCdu
/Q2sO1WL/27N0Rg5RvdKy4OEbTgFZRKj2QbFQWNm9fPrpmEgUHjvRa+Vzh4VHQUMPHwDYWg5QHcD
mJCweBv47A8YazfK20WnPzY0XeyhjkejfSbmHPLV0HuvnuH6ZVfGYA6J36a0UdMdgEfwZa8AUA9q
wrpACuJmGqJPRK9raHaa0XYRS6lKjdJ5LvE3ATWNa6QHbDw59VpCMF0dbChEIA3T7c0GoyTr0/Vs
qQS5u148jT5+/NRMl72nW62IiHrueofMJRRStlgM5o0DCRM88Sha3VaSxfgDUVIFNPWF9uosHK0y
++rdMXme3zcAyk30CNyDdzOfxiE3iqBxOwONDf0arWZAXWd78HTScm5PzwcMiTbpKg/fP/SBAsD/
wtODTM8i/QGSQINk/uc0d7CH7d8FoAVBTYmuYaGtEdg2zoPIRCzGNG/aYmAo7h/wwiUOsSu4Uy4n
Ry76QZUK8GNOy8Bp7Q9A83zN3sRKvmN94Df9PN00j4OrMyboXirtgMHO5qto5BZzar0W4/VUs79e
a56xALY+ducQrBigerWbHUp3DCnkYQ79h5ns5xDVgrgQinfDE8dtwG8ySR2Qhg34leKUOgkoXLmc
OqXFanJyAzOKTbsA76FThCDOsmT12kHn8+AYooOIoD7owI6X1uiDT4QwZ8SzNwJZdmHRY6cI/mtb
OslKWmDf8TypSAmALrml9oO3I/JTA+zGC0J6Y81WCliYZcM/YKbs4VDfy/gQLu9L6GgGXhRAQt/B
Cw6mzeozgdsAzvXozwNqHZlZWFT6n/4xs8acOuZ0BhoUbxICoPiMzeZ6oP4NEDk0qiNvOtOvy8J+
c9DUPJKLVkiaP4QOEmwHdsE8eKMwbKZFAj6BgxliYPBkWejH59rr499XZmNVCoecMB88LvQfOicx
R2HHm92i2rkDuRgbk7Hho/a05c56UKx11e5InrDxTZYJ1ihXIC9Ryiu8A5U6aO2/LvR4dJE1INmm
mD/oj2CXmL1zC2ghAqktnQfAG9Votzdv22tgYklK0XNJcFHldYOthyaBQ1nD8xMnAr1eY9H7fAU8
8+8x9TyQMuY4ziSzsEHnsQRKINqtuYt2IsamgV/G7VYBKmxVx8qrLiChiWXR1Yhux88FXHDveOz6
onO60049TMEdpKZq7Do+BDb1gw2/l3Jj15A57hbZmOAEBLs5jRXWZIS4GCXvQd6QrOuTMfglh15Y
L/oOoZ10rPlogSJ2pRqv7RCnJz0tBCWkNOBCeICpTyQJzD7AkAXoiq6+4Qcs0eLpB8o88nuooOgc
ILqgIdraxaoxCH9J1+8Z25z7CYzYvPGyNy85CWQSu+lf5YlIoMnrvoMhe87GkAarKG5NZhDgbpqe
rZNYDDvxtzDeX7ttjQUmITsCLt6uks8H5YU0yMHh0yaGLcBLQQHEA1WTd57kg0WqqvlbP8hbGk9I
mAIZv6kmMf148xvUrgkNMx+fgyhb58bDA9CG1cNO5sS0zMKZAxopwItug3qAPYLPagzpwaxLCyg0
EzOt2t2vcMKcAZSw13Er7yqv5OSnNZKOWehAJNRBKPkEG5zF9aL3KGfW0g3cMm3doDZrb2B8gls0
CfFXurwY2lI4rlVXcoRIlzlZ5g5NmvPjMgCF734W5RotocQHO5SAXr+Ss8NStVJvyO7QWLccbZFm
HLvDU0NGQLoCc1xaipf7OtvTx0r8Ph7TIfSKLRj8Pi4CsCApog3/ogslGnBPEL1MhQyGdeJRjudk
gy/NSB3e5PyzxW+AEuVJWYVvq9g/vQC63qGpaMPNY8Eec2tvbMNz1u6bK9WeLCIByzn6mgC/cXAH
CeSRchgOuOgcVYvvHwvHox2qT4l3IG+JlvPHStlNfZBUnup9wcvlBmA4MOwxd316HlpobxpZ+F6Q
bGF21oYAGy8wZpt4xGkL5VhZj66d3ayRD8xozGij7cxqgBZjE/RX/NRLoHdP4xHklsh07x3VBlxq
UPRTB0xsR2/xqHhY6Hm47qJ6DMlGnhn1fHzeDgXgHG9lnUU6c4oVNwXxQPO+vI2cGYUJiOEmLMN0
NQpSzl/UnsYV+ih5RRYxFA2ag3qZPI2XicXOaJucEwCST5OWDxK/oP3Qaf97m52BAC2pAHj6DIrE
r7zDPPOvdFsWIyjn9UyIEt+c70wfQCdsV58df34tEmu06zezPRDwKiK8yQy2fuBhKE6xSxxxGhoR
Aqsf5NcR/bBaAN1CU8Xq9u0OzZN0EKbA5WqnmGoTu4Yk8FMwRUCHtAaXqsFtB8dfYErs4wo43BPq
rQfa8DghGR+zAZv3I+9q8PA2RDjrDV0Arg3AxT3GhwJtXupgzT8eWE6O2S/Bn7PwwH1/OOly6cvn
vqeznXMMwDMj6MPcHa4xqoFAU1VakTMiRoBgSoDdM1HW2z/5YVC+5toZiTNWW6t9vCdIS1PaQEsB
LP9dQGoqSAQe/XIjfWjNoZ4jV2Kp2xFkhZ2g8LwW3AAMHqeQywCuP028GZ2xgaBv4tYG2Hzcwlg3
HqOTgKIO4fH6QH8DIZP9jNYeaQdpnTOIfahSYKJQtpCmTmOQQQt8M8zH7oXjtZefvyiaAgl5c8Ib
ngdP2issqdEK/cjN1G3ZAczM58DX9MK5Gd+oa3S4jvAPkTbjlIx7TeJ9PuZz/topR8h3B95vuB6h
9iw4AQjmGKIIwA3EfcU8DoCIX/TWx1Z5PaMqkn9YGNP6MIEFVOkcc7H0AaKnbscH6Wo8YmmTLq4A
6rZQnNImLHCJ4UThvD1QlwGztdVtrcYf//mx5dUt1dESt0p8Ys2njgakNl6qGO/YKgd/Otb0UGiE
t1CX2C8BDgccjooGTUjhPwMl7YY4Bg6elDP/ENjX1AfEKHEG8c9TkjekaVjnIcofHB6S1sQNdbB6
nNDXbujPMJhZXYMrhuyK2bQuEOBkw/IADMlhmwbKcIyAlj2DjThasavjbISaozBBm6GfZd6ZYTB3
Odwv7cjkbabhDdKwukBC2bxf+MJHwc1mC6j4LLncCkWfQe71cUzidb4raT2FGf6X5Vq3V+hF9L/j
pbRuBEJa4xz+hjALpZ69YFEaZQgRCin7GUzIyqz3r901VK/L6XxiD3aqog9/uXlkohMfa8TYqP/l
QmF2jn+fc34smyMkw2DB6sJqaBfjfTqGBbEA0J5OfPVtwdu8Vg7+4fp3Uaoa3rD0l0lZiAwly8S6
QQAHeJscs0ZnraK08SMdauu6+URQRjndqgu84zeHL6KO2uc0dkFj/SYhfYZrNCPcA9iktgY4eeBa
lKi23j76f/PEYoQXzsJ6yoAUSskOiX6aM8GQDVDhBSyWejMyhCPqV2/cfvRb0O9LWMbFjuMDpFr6
WgBp0x6TFUWhKSLbtTX92F/I5Fie2vgJYiWAdM9V6D3fOCDGlUmHpYqfF4kexQi/CJO2ITDyc8JO
bvWnm8yHmGRsgabe8UL47WwaYixT6wzIdLRgq9NlYFCJG1CuPf4+0Zh75czmiQP1qNghNcJdb8cW
IeO2yo1qS4yD3PIO+PgHfrZ6uhCkgaBCjKd3Irk0Sw8s7jneBPmVptEGLTh0iWgApRx3mbcVJmui
P4BV58fRisbyFU7tzaBfNoKru8DQdRqCk582LuNT5FQ6XL5htSV+wj1DoidWV+CWJ6tMXrxHP1Uh
YL4TWkWyYPSdp8vXzxeuaQ7ekj7b2Ojm3w6DkDvnGMiwAQwMaK9r0h5EMAKWz0sSbum2ZjbT5S1e
MymgnEnQYxBj3tZ0rJJNcqDDWsA97BiJQVFmF5c2qDG6Ve5EqJ18WQHgaklQ7vQw3nBFcsALg13j
088rcxKMN/ju0G2+B+ri446WU2YA8858uw/jeVH0gdj8I+fUcepmnosyo/YU7WfZ2rUHyX6Ft5D2
7m5ogifj03SEFWUiCPT7J/JLWgN+864wf+eOr6HSjtCJpYvMJFU6wB1mmdaHwTaFlQ4qfTxltE5x
zXDWmhnXKHEIl+S1q3GjJ6nockV9psHGLzL33tosJ1Qdh2N9PNarnxkQJObgJeGA1WYwfKCnidkH
PfSPz2SaDl6FHM+W/lstUFAvTJQnJlrBwpUkt9+MI9CdxzKJYf2iPFf0mw8sAfVnENGR9+7w0t+9
AfmlB5chxJ+UY9sjlUCaklTUhjhTwRZOrDfpGrFX2tirxw+zYSnEQCmA4XrXIMvhL32GnKpqcEbO
kIExPZ0P4VgItXoTecbxRj5+7TeMPKLDPFkiQI12J8lE6y3yMKACMhDmtXU6zzZojGOSAdV0uJ4y
xC7DahcStyPyKyoH2Uah0N7ft4y6Me3UHzibaRXeAjjx2aL6mIoetMJYmVtqw4GjUmhrjoo380N3
ua3mWeJc05Mkm/c50Sj7RwVsbTok1DdVgPZBbtEwBuVfLQCDoNlDKLTgfHnXtwk5j8w9TbyU2hIo
vPXmTxBhgjFKE41QucJsDQM2KIk/2A+O5xVg9UZvekuxy82YamK2xjPAnZ4HNiXkdSMv6DQhGH8P
mEQAXM4YDQd47Wx50lJIeiM6UVlIZyqWKhNPYbz/Ps0Z6vrJwJqgOSmvIDWXAxdG+7UyugcseoBA
5he8vmwmlMuQ81Be5V5zYW3qfIbRlOYnUhBA5iEjwtpFqUJxyvzAMbT9QXsMzrW6nf7CV6pFlXxF
Cv8C+IzAeL9AgN+I8uMdgCjoLYhei9HlHTEZ1a/HEbhqLDQM4EmW/FDFKp/zFhSsH6dkTLcGk7pA
cb5aee2YmqAEriOc+5hMV/9WKseNGSKWBDc8UwYrJJxeMR3PgjvAQpKX8Ny2+XzA48Xtl0FPS/Y3
1a/13rSU7GhIcT6HHwuS4bm/NwajQKQAmGxjWDiJ2d8oXAH5KKZBcwG4w3ye0RdbCTGSzpwyks+Q
rtC5lBLQDrR0VNu22IkzdKU9OKl9BHiKfwNHWajBoFNOCjjNDjTxG6f/VZnlInIIIweHPdDjdCnS
1WwQzQoN2sOIFNJYfBLKRkx1uw8vq0traBJ8c4Ehpsi5Uvg+ySs5DRJqMkGeho4B64hirqMYHZPs
2auTzAPAceZnBlt0Mm/L89O+IQ6PgNSDsYz4uyElF9+Us7TM758SUc3B56eO5upF7XeWznJEfMok
Iew4WkA94DlDPv2p95jDq/awsVnafHG8l5aZC8NF7xz6MI1TXbjitzmwtx94p4UiZCcaYxA0h2Rz
IXdHcUyYyEdWAqY92ZV6J1v9hXk5E8FH7t47fLwNpiDIvt5St7fUI0u1fbrqEYkG+GGotvUh7gDH
yQoVzUj2zplLlkTPB6zJGvTNi7BOkL1ZMjHLrpFRoyVrFmvmV5MVvDnEnTrB0Eo2VJUw4d5cIv7i
vvoDfA54Ngn3+QkAWD9NJoTMiURh5DJnMb5QsvBU4yF+4ynDP0bao9PbZ0yBsp+n6s0e2oVH4LmB
nzAxA0yEIgmhlXXKu1/HxB1SPbgD4EgD6J0WSqgQ0Crky7KLEOWw0K9Hkm/sfgDAs72WFMFF4pOJ
by8shOiPBDLGx5TFWLNIcEmv5B+3FTJ6we1rXOWYRH87TXpnzNmWWgcBdOSUcZt0Zvi8PX+ENiQK
0+nf6AkfEesUbYJWVgM2gAmUP0gDaQiCSWR/5K4LjMxsDgLQQe0BVhMTLDd6Ta2tiSfDI9HUqTac
zOl5Pq53SKhCY0m0zdHN+0ZAiSYIoXSM2L9ATJBjMzFg3OWIJUI7/wrwTHnBY/lQ7UiQ03W6yGuX
0VNOMw3H8t3IeifcX+x5jAodJk5snwUafTwVhhaM2QhtpIDxZ/GI1cXELBG9q8wx8gfUJzRT9CGj
Ci/RMVun/Qv1WP15UgdykoRAO9GvMGgE3wQWLHKKpgDPme/sD9Kfsn3RHNwy7Cr3hGlOKcnUqXY9
osCMnCMFSyo8l+AxDo7sh7e6+C5g+FF+VTGFW0e/8pdBjFpaMDe/vUGFTd76oqA4mn/JnNeArT7E
REBEX/Ik01M0XBAwgbeEZQfqU6R3BL15ChAfuZPcG43Dy6exmP2KdUDXnTUihhmv3dMFadWiZ0B7
5PMBJeTSBaNxkk2XeC1Zg2JewbOT9EkJFceT9eTEd+UTKsB1W9OfG1WLOixWDuLO64NMAbXLN9Ov
BUEL39WnPvDymTPwesngRM3ZHqp4O7LLZDmZEKi0F2mTVjYOIzOMH3CpQDriNZhrlPEruJI8blSR
/yPqvHYbV5ot/EQEmMOtJZFUDrbkcEPYHps5Zz79+Xrm3zgYTLICFcjuqlUrJH7xqwGd6cXwUQvZ
AkZ/qItg+yNglGzkVgFBppvM9GAmF4CIzBgwxENbR2tGexJu6aYW0nDADCmgLIwvwegD1l8oBrXb
/YF+IR96AqRwSiEZl4GNTl9qbBeahRkvH8amtCbM7ySf8T80EGh4vRi6WtH78MrsRk32NSNifVsV
b7ySrvIhx0zY55meOvpIvZiQBQ84uHG+Vx/zCcMxYVYo3e2Q2kpEkcXYrLkwh21MvwAqfMa7pOOt
43fixb1HhcyENFkcaTCmAWOBtx+Tk/HpKE8axe7dotb9BuM6RXvdFbvri3krG1fFnD2DOiQLa3W2
omv4KfmE+ikz5BXhcMccnwhGobKqdmHlwu1o0rPCNgpXwxIa7J0FHU9bbsQDoPPl7GyEj4h9BW0h
jIiN8KxR12IfOehnefLMYduz91S0D1a7lxOgEP2kJGdNwc6gJNJ2Df3J4uyquYlZN47CEYeR9ZOj
3qXx0S8MkZwXMhWw5BkM/N2orVzDgXec0hVgugoBANdgcIMZBz0cQqg5fTzup9jFaNHGlM7abXPO
nraH6+sTHY0xVKTOWzn/Ksd3PfyFCTemJFzUd7Zog/0RyoQNrIhFfYSFUuQL0il0MIhefMEsuWn1
GQw48V3wCS3gZ7BRGCdOJexWDuZZQGHR+wgsEq5UGgBmg9U5YtDRetQKrb6DlYZrIoQ1PdwiOgvS
B7wm1XjtM9a78VhTUAXRT0TaYg/3KE7YqOBMQ4BLEIl/DTgAFEtz7qASx86hN08hmJSWj3gd6Lu8
ZUDOxgfDxggxG/8DTc4ibdgaTrA8HYj56GPUjeK4PRWJ4xKqnmJMaTEj8eBg8IUZWMA62AWJTjPG
EQgmIJYDggE5m8x0khc+VYg4owUvHRphMF+jZpf1Gzs6Lr2HTHLpdgOc7Bb7PExOvLw9lni+qcjG
tyoHRPx4SYanpt0u/S4Gdyc7JF6r2YkrQyl9m1QFRhwQGWBkHlt5FexM9E2nBUL5cEC6bNaIO13N
vIX7wMQnT8TJkdeTMNF50goZUO8oh244fCs481RPS3uUWPnuBPwY0oqMcOizwbZ8I7BGqCcHuEQT
lC4Rkm7P2LE9wWM38adDtYtBzAua4wWTs8tg++pD7tyJPDec3FCYc4Uc0CeVj8jy2/bQ0Z3Mm95w
SWeZdy0NGzZ0DAiuCZGf+36fAdVMIqg5uvaGp6EQ5TJmt0JTyCf7yiwqOUazZ1wM6elXe7deMEXw
ZOwag2OUrOV8WyTM7qyz5OKlz30g3jPRVb9UKLofYNHKFv6cwQDmSb8SP4eVPaXFtLYO+NyjbkeK
sVXwqNkyb+W5rW0FKnLSgq3Cuo58ns/wDOEB8zrEu0iPs6dkC6pHAQRHMnh3pic0dVckWD6GV+3q
m2p1YmiX7pEN2HC8oq0Z78Z4B8Vt8Qp48JyDTH/yinDsakvYCuvsBwEq5EBTPd/UR5tjubBbjE3/
mzhPMvzrJ5CEYBOx6/k2Y7kNHujhaXojMbw5cLrep2dIdMgVETJAA4YiSC9MJ42athXMZaK3sO+i
CfFhzNHgC/Pjo7Vxbt+OMEmlZALToyqXN9GluEDqqC7BlcXJi0/tB1SZ7gto2KcBAigQ4Ae7Ocs+
5w7zizfBbT4pWB+7McXEDvkKMF+/ma/JCyqvdO3md+yjvqDbaCf5DX9fUo5G8n6xYRiYsQFQlLc4
+QOVnx0h1fYN2Cgekrjq8cG4MGRgcyNzPYz32E+2zWE5FG6hbsqd+tlskTWrO9C3/YR3FIKnLSRJ
s7wlUGNZjrutyGCHXWadSCT8A+GbYqTHJRHQpIbN8yJ9yDGjyfCcv+i+7Gs77HRDj7rdPqDtxzev
R6ar+XQeUvyeLH8qNJKQNOv5ijlrnu0NRCIQOJ9rNmdI4Bis47B1t0j1IeruKXyUn8KbVK1X5aP+
tfP1iPXhsMbNuxw+GgyhOsE4dUnkdXCGfWqPkMetEkW5IE8iZDeAIxnDUGq8Ds/tMca57UP90T+b
l2l4yl6GZq2dYdI8257mhrcGpffbcM6AwVcA+hTFtBimt3xZe3iziRutxg2eWBTrltBWZSwof9AL
/8CagJlhX4gNWV45PWV1fx4OFs7o6+odOuhr8T7Hgmo7PBeXfDd8YW9nimDy+EaMBZ8mibEP4tyF
7+MH6RuamzIOWEHAcZHbPll7xackdbtvcppx3zNeg4Py2qAzx7gMDck2Mj3otirqpHjTt25zqeF1
KBj6dQdYdM2l2H5xhubU00J6oWNbywsjXnz2KMaNryU5h/amlZ4il0pUERhwkGy+uRJxGEaTnaxt
rvTXBc9UI3ur9gM7rYAwzeKQmDtn/K4HPx58UqxxkJCVfTp7YST4jQaMk+fkLSFkjT6V+QRSWRKu
9tWFCFlwUuaKX6CVCDexNLOf2bPf8UdBOjjsU67K6Zqv6GcJJz1AXtprXnyVbspN/bbfi9fhCxLv
P7UMrqXOF1ch1Laup4MGM1ILF6jV3fVvWGGIhgQL7mDNkiwYrh+UGN/GnmpnB0YqhKTRmoXqAqfC
d2yXCmAGSesg3K+Gs9rcJ4bkT+lp2nMavMxHcl1ozpBxDyCTEDa5WL/knb0rPXl6gtF9+BKWkY7b
uaT47nn1bAbsBHbkQ2lYN2tKwgWKTscCSkr9ZqFDXrbJM7LZc/RsPNHgQv30o8b7erNvDDDBXgV8
QEMLOKGLkYkNWLYVAFYkXAig62P7CM0RJ2wAguULQnux5lv0ddzeOFvFabOWP9h4qgtLzvIFzX9D
r2PjnxpzR8pSwuzbD+jMLhUQ4g8EGw99SzX6Pexv37iYbIE2L6DvDWj2E+b3vnGKGHyS/e7eC48h
/h4wEDR25AUaO4WZhrYjQ8Fn1umnL2z3r7gImZvfie2o8VKonq/SheiU2dwVXsJYxfHzdxqW4ffb
8jCHUXEiX+t/7YdiBoGQUDYx81nDVddUjzlM4zVtO0r0D0a9DjyX/lWhZz3pJ+M9qXJkTpvep7Cj
LEdPs8oJiEw8BSZZstYIoJJeJIpu0DZyZjme9uSTXVNg1HdvkHQ8z6/FNbsO+G/CNJDXIxNkzhz7
KT8vtUvFtOhMbZv0exhfGBG7hAL/9QrmNGdiy3aH50h3U6Z1O3iWtOmwqlowD93S/lh8d3sJ19yz
4UU3y2sdbDOZ7Kq+tA1TV/bj4B2aSsC0dDfiiP1DpKeC5y8Syi+99rL0we5s3sY902FKRdu1afTh
QH2FMo7/JP2sAmtXXI27oV8XNsSSWc5TiQUO7Ut8RNSB71fokjbqJA2YuJ//6du13oEa+EbwrNUk
On12nz2MUeqT6BgwyBjX9vSsqS8YyMsLchzn1IKc29tFfUnL9yL1m18quW4kqSW6JVgcao/vjvlB
xjgTLxjmfN8trRkEX3x1IPdusVvEiICJ2ztpneBBrLUeRt03QGPdZciIK4O2iv/IbsZzPwKuB4yO
3yU+gpcWg5RbX2CK9oDzBxJNuEC6o4XsbvG2eDB3lzfxHzCc6HPCDPiha6vMWgPMli/VfSa8gtnv
KiV+FWLmN1ym6aRCnd8bOx0f2Rrt5x3MlBIh+ahUN3dhm0jGankmNtpiutJ+wCghnrZyOR04gbA9
/6lxXbrabnBOfrEi4wOM4K8WG96BVD+yYoN3mPpN4FN9EF4zVwdDTSbpILSiE42IP1rHb83kR3vS
rYhsbm4W1xf06Y/03bFXq7pdw4SoYNegjIGfNDzatdE82QHBVB4DsOVEa87bfZPfg3BTyxctp8Zx
UM7UJ6cB1cruzXJuugPdMcakE6YEzE4m+Rzg6yoDXjZ/DPa5LNtW1akoRS4vpy/Ctcib0TDKlGeB
sGb5XLBBy7ACnA/aX+4IfrwFHRGldnDC1c180xaEaeRd32b5EnOVEnT36EoWHHxOKahy+jv84Am6
XU9/k4Hn52Cfwl7h/McrrPwTv2F2pDNGQXN1IhiPo2n3ZTgUOkqWGljYk8rLpHhcQuV3/gavloCR
RtroMfb/XqReZxQZ2TO5pmBHDP5im9zfDzO8hfY9Gj5zSoTqxba3gUFzeSnNW5t9gAiG/Be0fton
KPnNPREfvfMRK8+9iTqm/xrn11F/KNOnbMHdy+5ZeJaGWzQewgD3ADzRsluzXIdo2y8HuCclP3XG
xzJcSulhqWhWEMhky6MxP4P+W41geaCcnf8s7fR0i3jfdQF+v3zN+U1XntURgZeLA1eeY34T+GN8
0UleItXG2jCeZveGj81Z1oabDootIR4ADMSwTrRbXrUge3CXmIxdYqm2WnuQ6y1Ie2LurQU16aoF
m1K90N6aED6SowUvbaWBilksDmsSWSTwIYk8JIhdwgfLEsZWzE9ww4JcwJPCAMBphxmpVm4iQMr3
kVh5ojPmdVSLbwVnTIbL8zfD2pAYRDgR0HMJqCfdC1EAXsxM+zM2YuGvhVlPNq4lIsacjQzQqeys
GbrPA5tiii4YFIBaRFRuOHII+wQZIKMK7cCXbgN+5mvGLsm8WXgh7DrWCi076DBPAfxrzQIGAuQB
dGOIJoDD9pdUJVI+GN+okyvAQ+ZU43ox1xrOSMq6ysUQoY0PoFSaTiTeKlio3Z4a6qGY2bBLpoXF
+AFobF43w2OBUz2veVfEcPAJMY0Bv5VW6BgWFZ3thoEUJYTsmuaBoLkGmLbcdb0bQHtV9jTBfAZz
4jGHpcoyAuIh3MTwYPTKAyoGl+o+kfZzuKsjHx8dDKop/GfpR1PvgfY64Q0RvWfOO7CFPb70Kqzc
y5Jdq+kh24fZuhSYsUAFSPbObbJdHSNpinn9E/AhAmNEa/ZklGuG+WRzkDFSkqXZCx7KAsqJqudM
r0DTmsJ59EpiNNTN9IowKULbiwaemlrUB4De6PIitmOvYmt8ln+YAlLBcEeaqFrU4Nkzjhb4V30c
Ic2IQPTYFwLXhcHQnVioe3gkiMdkgO0G0hbgstgDFYbzi5ETPWD45UeCNjDlQJwOb9UZ4CKdkJvc
yiOWDXuwTjicPeEtGwx6YmBRaGrjNiq3qF1rr9SffgKmqMwhci/k1ruVrC4A2jRfzKwJiAbSgNzD
C+gaMuRpWk8/rAyYUeI4R8cgPQFv+y0oOB8UaHzx1RPMDAfiHU4ATISAmfYWaG/YxeiiPWzQgTkB
X9jirpTGQsaA+EC7CZFrA6iwxh12oaC0kOSCuW4VTz8XvwWzcrIfi90iPKtVnMzMs8OenxYsAvTU
kZl86IUYqrMQkF3iQGpmPHhsNVi0OsPvYg+4S+I8aGMNZdFGdS5UQf0PDJBxq2F1xVgGwivKHsj0
G0ikfocL4YyFemB9jPJN/TekfY8BPmkQAVNXVn8AfQaUsMqnz07Z2gQwqTR4MAv9C/d5kDtazJvq
pONA+2LDmDvspfLpqduet7eZkYj9JxbuGuGdOWbH3EbR32ERMFpvEgdoAXIbEkxLxmmOgJTxGAa/
htVusExgRilJu5Zs3/Z7TLf5qTzV7BQkSFUn87fqNnP4pkGqGotNCm0upKTaUmI9JbBj8ImHhwjN
OHwj8yrSUPrjE7ha2AEZMFl48WKodg71w4wsQyH0I7SaHUWKEr6ZEtUDkSr4NCEcvpkpIlqAeMHe
6gYvhyNisbOOD8A21F5U2ixyDJ8oZrCHwAxqQS5DdY6LL5g40OJ3willlE9goP9+CHbW/PYG0yva
nYbZFaZk1VbeWc9zviY3iXYfnFK91Iz+WTTJnXh1WJv/UjJAj7pXGjNWD/okjozhFtPQLUszmdWN
4k076Fk4h+Nav2u/abvZFVLQntcSQgx10ESqKQokUY+A/73HyyubdXqpX/jdbQoxGU1uBTpCCHGo
o684X3vdg2GX+RxKLvC+/ocuY61v7YO5xad5i8nWPmFeswb/x/+PfyC6wY5x8M0t9IT58CPksZ4+
vP8El4Xg4r/mLPfQQzmEBm1jH5lGnHp/pLmEJ7GSOT3BTmN1TyvGpbpCjBCtv8sVF9Dlb+wNc0vm
lVzY+Qe5tlAAOKVZDCADcdqvsOEg+4TYF6HrBWstQVLLLaE73AslJEJUerms3qCwRPOPRdQTerWU
yAp6U5Rq5KgiW67OQruX7hQabX6LX/6//2l+jSJoXx/THdpHHib+/HfTf3fXBFDQehqJAX8fJR75
v0fTCvOc/3sIP/t3i+aLo6Q7DR0zYybuwXCV/yEg/99jNV/zEZiKBxR//xRP////ZmHtPQ4qfgbC
xL00/6/nSu+JZxav5L+HgpnuBuaUXo6oUPypkFTESNu6xLjGqtl3glSWH4kD9B6ZB39/iz91EivE
3xW/0J6+amtxP17ZWtxXvuO1RUQgv8SD/t2192ScvHoPNbhXuZkLnidu/P/n/O/O6U4ckffw97hk
EHC0f0fSaIkrd7gMl8rNN9bf41XcKn6eb8ab+Fvf5Buwbl4MER/aWrw0G/7K32eDr8DKzRhrB3qh
b8Tt+gbU5X9vo/dIkve0tbizeCPiyeR77xHVxv81Xzy1uI942f/+FPcdnv/dX/MZr3KfltvEh1Jx
L/Hc4lbxOHG/f29APKq/iecQxxdvj7vnPOjfwf+7o3jCvy+ST5V87bt48HgbzuLpxQP/vXPx039P
LN7Kv09G8ALudciO8O8T4eAXcRg+4YSPQlszauTDFzdKAncRz09S3t8jiDcpblApYP7+I+Y9QX3i
4RiAXCxX3Swv4iF/XzDvYrzlPERH+crdMI4jKOLvI/57kf/ehPhTPG3McRuoZH+fkoRffiye8t8h
Yl/8a3rhm+WA4mDiViIL+L7FByveqcIpxNn938UiTjfx6+/zY3zAaR/v2N5fqk21QX7H7+WGogkE
LvZCfptiX/ftrb1FxIlrGDJ6xK7ReQC4yo/iZ8OeQfWfYW8TcmYiB0xe9TUrWDc+puza4uQXu3ik
sPAUIHwEtiGWwmTfcpsctf16nsjHyHhI6M0XxaPs9apfbabw3kKTAI0tXLhqVHUVQW9s5Vym0Z9U
AqJ9ZONjRvoS3ns4OayknY800Rd/mtvqK/QQ7HsIEvG+//9fUHdxOI0JYRFvLvasjfiF2yqHEv/L
uPXfbf9+wszLw2ke+Iq5udNeZCRWyyfcVoraGuNjlcrlDG3DoGzg5qQ9yfZvGV2qfMuS39brBlYt
EhLAZfmFdyyfKeHhIDh3guTyNzm66dYWgpDtTqf2pYZMu2KYk0C9huT7zLxY29EhFv7IWAsqGi1P
/cTOgEp7cdaK/YpCFEapeSCHZYGhmINs5dfylB/bb+xpbW1D91HDPcHLGmH4c3P0iyus+pfgrH+H
g6CWCeYtAeUfYAtNTXn/NL7UZ0lCj0JjvDK/6CIRyvTMKslltMGkKfwVhYE+3h2rmNWCcR3Worxo
aw2pFG1T95CMJ6jNQfY+kNzOfk8zXcBepGIsCWajJ8eeACQkIp+cZHivYcvFcIV243f66B4J2xjs
s4Rwe+GsOXG2YE2Kncg1+Nv7AgQz99CwYglwLsYsYzV3XgpBCU/s6jLIR6jhSHG0mg/Ic7r12K7p
1iNc4q2VBTNI2VEXMBZmeIXxD7RBDVbaj8EZWRANtaGEwGy0B7qi1qBNu2KwnX7TbQEqWLlAfDqL
N76pgew73XbbA/rlVboD9NxCoicEJPaaL+XWAxR9meSJBH/w49n3N+YRuR+RRgguDUOnR3ylHtI3
Plr0abDLGeKLOTPZtitcLXCoQFVnwx/K7xAEyafoD9VNZpwBC/UyP9tv7dbZTffqGLzyFKKGrO8j
YosACj/M9B02cUdocdv84Nxn7FmpQmLMymaX6aQ/wuzFOgaYHVwSDiaB3Fs6KSIfg0N9xJzC13f6
Nbx92RfzhbQRw6uYmKqueHJy0FxnUx/nPzSq7TsG3SPc8o/xEl6V2/gGR7Bg1g0CI04Z7ZcaCVBg
phKOLFW4vpaJ/IsvctSdlvQttA4dQgjSW+ihKloKv9FwgMWUhwhjkYWxU1/4G9YDZqpjchpJKYV+
TH3DqSEDQJZrGFGAFHByGA0OR5xP5QTF+kaIp5n23kaMyfDxPcojLB7ImszDFAQkxFtAowBAh55Y
dzV+Uyu6FeJvcEx5B+APf9IfkGLMt+lcQkE/Y7WEHgljMsDB8hYfp68G1yXnJN3SHzB7GrtnLJoF
8G++Qxql9qUZamgfSpdH02xgqyVc5cwtfRMPRrulrHh+COsiY2z4Yl7Nt8EBmB99gefn1MTgVGvn
ljxT74oejQkH0wasnEZm47ys9CiyYCDtIaCHn11tW9COcTzC69F+QY7mbzHUKl25wp4b6o1vynvj
K8JCxFiDdlPJgpuEXMsBSZJMEaGoacl1qJ9juEbdRVPu//4x20QrLF/j4M/QN4FQ4CLxRTk4ccI4
7s6F4s8Ep9oAvNAKbvPyVif7ydwZmi/YMBY8VlgMW9UITzSLFjoTRLY05wS/MPhh1EO0kc1c+z3m
mvfj0SfUVYyEYPUwkMCEHNd/lM8Ef6qfMMQivgJIYqHPomgO27w/L/oWH1qYY3X8xyb5AKaDPRwD
OjlWTFgOfPF8m+ZlutrT2zAd2M/yNy27MimlctVF2crXnzF8o242Qa+OqAgEl4h0bwQN5mFOvuWB
RC8sE9I7jDDSsx2ZJ7s4A2hm/NIDh6rpl6Sde3rX8Ic3RHbXVpZdnQZ3EBbMjBhzyQtYM7v3RP8A
IGHn+AZNcuLXllToK/1RuJVtD70HMKt5HpQdu8GI0y0j88OS48b1xZWgnObzMK9YSJGekOqSK67W
u5l21pw15zVqBBmeY8X1VQo/ODFu1b3WPIzFIbY29kuo7Mf+OGPaAM2cfU+6abeseQ4xjEC3T5L2
O2eiPnnYCpvVPdSfWbjNZI+H30hbpz8n1ZoM3acpSjaYpwEsjPahh2owQsDxGZ/x/nG7COS3cdym
EXsYLlYj8l6uo5wRUb2r9Dv+JzKYEirkhbktiaLPGHmYjOPZR1HI2wcZi3E66Oxa//AHgaYhsAWy
eudlJjN4cKEHEi/dKc4KSzVOA0xl2fiTda6/CsNkeZ2bh1KJt7WO2jKv5bVORqcJeKIzrFRTqObB
OxfGLFhuL7110JmnXWArs1NxOWKLpvSnLD+SAlSHfwkXqfSLD0ba6RC1wBXx+kU3sDYcHGmE0h78
R0bTJgErroUNg/XETTSQAbkhrEUAapsStFEsBlq7JT0tD26wGiGtsT0Oiy85pxIRlfPU5Xvh/m/s
5+k0hnATx3kjWdU1zE0/gdA9bICw6uWNiNQSilXzrHTRrq9MfyCtQsvNjRMXW7PKn9GbSPo5QSmu
cw3JhnzmJ8l042BhiNC6ZA3Wso8Z3CEBKh0yjCq7+ID5OYYuUtQySEnJHMZde0rq65gkOyNWvf5H
0qwbI+ioFxIwIDttDGH4sLVylXFamOzPEbSLxq5vJj6B2ySGS0JqBhyDGMoZEZHpowNEK7d6YkGa
FKE6Nng2YnIzBKkuOEpWMj2pToBsO+MelZdWcZ1gvyD/q70653NuCLFiTFtWIVOF8DDR7oJ/5QN6
dm+afYk6xB5WSjsexomME9wSZutT7VZB8C1iFPofM37wZUhrncJgaLymwOKfAfdsM9Mgo6poyQwn
5GOqUVk4w7bpI1pg1R8wE4AP0CX7vLzxXTQiwSGotsUcnIlUt7qHXCE0CHetsHFUxkuvvlqBTY4m
cot2b9c9J0PgJwUj/4xBS+YwqJmv0Ls62NUqG5glD3CanqMArICaSoNihSKpMR4RgRaQkUp4Anb/
0GEkN6xDES/A3MY9kIDBK1J4/XZTPxvQsroBAqOmf47IY7rcvAa8VXOuCRxNQdy0r2ZoCAGhkc8+
NUQTMcLWEUE7YoTk28TPsah3TpHuFgTiST+duoLu38b0oq1/jXAvUxLNRXvK5/BFkdZzS/5YOUMM
Uab3KElejSF4GJXMCeiZfbWv9OSSGXDLzDrzcxhtNl5X7anrrYsj8c7LYGO07WsIkVKeV1op+xNR
qoxnGmieSvuySFQtIc149VsMKJ2jmmkFPg626g2Za6SHehpdJTsEcv6WaxRwU7vnayLeB8lr2PUs
nNZVH7WXHIwcFC7HfcCwWbGiL1lO5P2ilewAcDE0eTd11pet23sZCG4a0309CD/27jGnBO50PSMV
4Le+9GqMiwwl3ac65CkIRbN+6VHVU7UVBuQ32Vo7Sr7pRjBsq2dxwuojkLe96eDo6JxlwhccAjlG
FVoT+D76EHWkHBgeMeQmDaW5yMWVFNsfnOASVfLmmOMhVjPJp0mCyVanKK7yzk/yj6yRtnMcMuzE
l9xy7otUvOg2+CAhBss6bsHIZMhj9JvSA4q5rCPhNFGjqPKzJjHhD4NtVSMreNRN5zul+tUn5BH1
+ELOXl6iizMAcbP0nI6QHMaOeotvPSqdXdprXqpm6wg0a/4No+dBWqmF5OlTSq4fbiJNuJ4N+ysK
1w1cVozqYXe2aA0hCzn8YDi3RDIa/UdpvvRoVxdgw0pqN2r4nU2RF2fzziQJ2oYpVPfHLHg2MDmn
9DMzY1tbMWDvcFwyIMxhiC+SYR1Srbw11WsGfGiH9LE5AecKzD1rk+gDCZEyip+wIg0LYUORk26e
JW9OLP0ZE64zuztITfqeh9N2LuhhpQy/aQV+cok14NCLs5HlecqAfRwFDyIuowVblg70O203lr7r
UvzYCm01UYzYU0msKuEMlMEdIpcM4mhDHdoyOgytr77HqbKadhQOpApcyvDNsIhLxQgrno6B2f9m
DEfk44QdkzhjBwbSQb6uRsw1HG0j2bLL9ftMmkzcy75kghJrcAaNxS0M+IL1LmW/K2F8lOEzvpso
l6S2PfcT3HMbQg9UuBnW71iiQfoEItVM8qYix+911UWrODuUs8ntrBcsypAVw4nhfR1tMqbNBn5Z
yq7prgpN3mi4lhVtO+mYLlfHwk573Msthik4o1vnHPUSkTmgY8qMUFUbN7HMZCwk9NaWHiMLuQqa
PEwIcJnIhvg7BXjmLMqaA1gqdjExZ2H7IxfqWopjekje+tNgpN8pLNEEO1hOi6G1nibmbT2lrdlr
O7HKTXZyyFJGoLlJdjUKg2NmfRRy/5DM+YaMQirNz0xDxt8EpGSosqdnxXu40w2Y7yXkjuVuIGEj
jJxejIVGq/g0Yn3T9HwBUwqHd/hNrf4SQm9PuJw0/BTq/gP3LGAO8RYAk0pWsoJLrBsJN+7QEpYz
n8iHHRsfDPWMAmr+ZzoMHpMoPa4O05Cvh1pyJyvcFOMfA5VzmgaQgLEEHTsXprNcqYxW4T1isCWq
C/2umgZCYwlm6LUviUGR38yU1nTXyfDup3WZ/kSl8ZTSXgfND2K4KLtqAQz1McIKIwfsGH6WJtrZ
seQljnxqgTkSiCFaH/o1Jw+bgeewv/d8+jLQQkjBulTTmx4iiKSh1efjSNBrFWv7UDf2cQuIZ31r
terKNO8dA9tyvJsQPPM/mh0etA7SB+u+3NYbu7k7wjtXz/DFcPtU2/AeHBXJcDG/iGXdrJPdhMMs
QymdgIiyOkhwK/v+VgP/FwgBp9/ZJiGP0NKhPKVZ+eVwhUUsirmZXWrnUA5fiRKRF/nV2lg7gXIP
2UfaxOel6aHqKJAPsrD9atWPttd9Rbb9uNobetPi7ppSyMZY2VRU5s21tMwTvDUdZagM6jEWJxle
2FPe/ChqqLm9YuytnoHXTPqZRjMAzSD/kA03tpuWMb/lmsp1xF63g9AkpZ4ue7aNhKOWLkvBwMJG
ArQjBcAgibzN0Y50PfPNnQZTIG1pR7RdRcQbhhSBuuPMGzFCjU3JCxGahSd8jcbuYM4fQ+OXm6TG
dvGJd+3myOPdLnGD5IFBLRt7DVGXWof0xGpjZXBS6bmdyY0JLK7oiu3su62ACRsLxbwt15sYgLwB
qaJ+5irR+nMeMBbm4ou5LjIE2tkunUVeFD617UOOrhWxcaVMMc2o2YQUx6mu9Z+NUm5MSXvSZj+r
6nthMYRMkpPsHDT4SRUKRk5I5mjTZjAerdQ9LAKW4ubSMZAq+my3zCBOzjbQX3Sl9k31GMlERR4V
O1rp9L9ZQxilbT6oFl0jlPeOFu6zrtrY6YyfyJuJOKq92bwXlQGcicFfrGwtxAwIAjJtYwG4FV5c
PqvJRJjbQ2aXTxgBKrwGyyGVpuf7G4zDQHehlJUv47Mgm0ApDHJs4ijxjsyXTZKVh9IWGJWgE3Rr
e5n5hB0azl+nI0sRNKvR2aZU9ZA4cNGOLM0BfKEhhmJlFZ5mLJu+y/atComOeSc1lqQSEWUpGx1e
uCogNMLRKdPEf6MOCpRykRP9VS3JNjHw2m0Z306xb9PMDyWmmEqxS43MHUcmS6l+tG1aRT54R3vr
A0wwHRYaYlyMdaBAyOz3c4NLA9yfOTbPllZiTdDfmLNmI4Zh+ehZ2mqWna1EY9J3v06F9BS+ftjj
I0Ek747swQyji/K3WST612ndaNMhwbuyzpTzIFto6wYLTX1bYngJOy60d+OMC9coPTvZ+N4oeJKR
lFbOx4FJ2JK2KuX3eIzYoaHaZzqT9IkEntytFUhG/fyYlJpyxGGUGduOH0oR1t4te3wR0DnU8l6h
dx2Cu61fM2VAx8KAKtrpTB+TmS24pfS2jnqWY7MqPyYUPBGGHuxZDsNp/JvlUaYbt6F1ooc3iGdF
e0cYeWC0vlTKTFZZ0LMaISZVO0uzOOtlu/T0AlHJpGLmFCG6bD/F5y8vy3XunvW0xiUECqTdfQcp
qYtUNF0mHTID1s9Im94jfYQ+78hv6cybn++s9Bgb6JdIqDvhUhTmr6LYm4UdIkDeI08wDNJlRI1R
fCd95vbVIYAIZ9kYRtt3M4HS3xXU59M1rD6d2fI7yqJM1qGxFqm2dlp226lzIzXaJsofGwhwirbi
rAmXllUhLXG1HXCwBJ6Y412i39uCYXFBoxpr274g7EG1cA74mPSW/CPAf1R31iulOta7BJlNX4Z1
bfrO0xgiSpBIFuXDdJNiY3NqD4j06D5WKZS4WL/3BTSJuj3OjCOZ+1mTn5DQEMkbcHIshOON3JwD
9U9VfWezCS8GGAUFUICXGhiflOSXGPPMEVJIPmMjXp678lLDRlaOCnfNg/tSgukM06rANRbiV146
64Dsbwa10ojDkDNjNbw2sbptI6+OPPq9OJL3KnNQtd/0sTcJAjDrZhz6DZGxAY01V5o6Q3nvD6FD
ZB+5uAG4JA2MUsGtu7kdjO3ZWdnVrz5rhwaQgxi+Ivyw7Y1DAcgUvm6/HVzGTb7tBI+eqUQiqKte
jmJCtn4XqHAkHGXQaCaR0AyYAFoYX2wG4xk0ZZiAodJuyl8LMvOAZmtq673ZzX49fMdauXfCm96i
kFA/mqwhARIhSH41mArn+Diy0ImySimhe98tfHR6GfJPo0FZ/MjvBW68Yt+jOaiiPfURSfEvYfpq
Ql2QWk5GLh6InyZNEv6PoF4vGRDjkn1iSy1EVZS78rCX0mifx3+bV5jD2FMFaxu+5gjdqVrF7O3x
qGymQUX40QGfNHeEg8E8XQok1Um/acr/4+islhtXlyj8RKoSw60tmRmT3KjixBEz6+nn09yc2mcg
Ywv67169IF4bvgWMSCerLoEIuGA4/CIAV0VWs7QNKb/dcRb6dbPL3GFeU8wMdZzXJqi5wfmifieZ
t5NCa2f59cLz9EVdiEs9adHp4EXQMbmOIgO/0skLDbVknD6CkhVU/LBM6xl60TFsEBq6eFR4DZYu
OuW9hPfvKo4GdJkS0hAKaPXGetblrEzyyPrTlOSvZIybScWypopmPMk9rNjAc+2EoJk7apZogKI3
2YAHhPkRVgqsgmpL4heGOoOSELeXKC2R7arSWsrwnzUhD1pAgGnZnANELzmHharBAhgAPLLv2lq3
gKB6d2kgpHnBnxDnzgh8MjTxtiSKqw8IWkG8T6KkR6O9ADEJe7ht/h+bTQMjRlIhHHFgXa7QrXEp
VY5uBTlT4vaYbnWnRD0kYLSKCXN8xDIP3wlXf/gI07ouWzfNhIBm21rDjU0JnG7QYNciBVHwmwKL
K3IKBZ00XjrSbsDnujbwiDW+/ITVZ74o+AchoanlVi1RVfvhvgRilQZeSS+6F9jNUWUkma5pp2nY
bLkA/NUw62G75RNGwOHg/klQzmW77pbK+Ma6Va3rRWyhT1EQVk0PhRy8py+Y1tViCo+QoXt3TAs8
ZvbUP1cRCXflPWDSnloSA9Icl0JWLIcTtxFju0sKx5KgmuoQeyh+2US2gEXJA9JmwjwqUntCbrJM
x9ev3cAY6wTVqdUSqf7VqsZFhtiIJ6uHat3qGMWX3nbq4Um+qNR4bSbQMLC10+EhMOl09LYF/AUZ
CvnQ2VXz1ZPyEQg9PXW1FHV8KeIGITD+lJQlsCPkk/jpDCeNnAxhvHhfU2mvRlgKpErgulN/aUCk
bUnKeUZswfCe5ob+LGvZM8shDlrBibK24OWLLGgdNK2LRiEFAJo4E1b3wb6ONgUrmk9ZtFjKsQaw
5dJfct46nLFjYix8sJogDa/cKRceX8TbEjbnyjwJKK9SfW928fLGNykJiy9w6BNQGXHdZ8RiBfFM
/Osu0otFh+Xg88O7wmezu0sYzuJ6leJstTOUR4eNG/KR6OKCKvC+YbYKIZ5mSZ/FaOwAiBDOTpEL
MCwntwRpy++jjsTRBL79lVEE2dRYr4QP1YngFT1oBhsmBExsxUOUrEZ1zo+9hCd+k3/WGq7WT4/l
uO1dfGAWGxSkgXk7CcpAkAVvmbJ3KlX8iYheXJBopXzGJ3eYdRAdk2YXC0fP+xCaeZaiM/4jaUW3
kN0V2CfwhxRBWKiqdkwpL5G0L81VIq7S8mayR23EdcEmSoarlIHkdKy1BmTv9PSetBd6DATG4+ge
q/wU8Ude+XBNUW7U3lLmgnrZXx9/PaSfGBHGpgSivQN9RyvaiRHs/ckKu0hsHvpSX6WI4MoFB8lw
FjeC/Aj0rc9qkHhZ5IMuXh2pQ5NLF9TyLVs2J+MkyNXTZ9yQrjovpr4PWvG8JO6L24EHvfydlSf1
zUjc68uC5AYa3xCIfUm4ATbpxbKbpmkBWcIx/m9GUuww4iBeov4lXoDMksq/itpBbI6whFQWVlCP
RpQetNUA/uiAsHwhIIGgT3+DibjgLlN4aAswCwuoVka+itEweeoVYuWzrN6G/t5IeyLV8irH+sqd
p80mUzalBV0z/+Tm5OpfP2p0AFvI1xLYPG+0tRzkTQmftRJXlXJr648sP5TcqCo/8EJ4U9Dv1qf7
E/qta9hYFHCs4N3ipD8srirHr9HijcXKO9D4Nic8zTDJbKHZLoYLMr3fBK8TfcqxTfcJKwxbhwzJ
tZ3564oYIvSsB25BALHU5p8UZ1v4abPwPSkFXQQnPOScPLiGwl5kkM4cCfYE/OUB5UvnKCUjih2u
TRLrYRg3YIFTRm6qOZ5pMw+qOQ69pIf9X3Fjwl/3b/wWcNrBTJ7/Va251C6pcuir8ee3HOGY2/D5
bAxQKFeseu9BsUOkDRFz3IEyLuiS3v5vuSNEKYbzHczkC88ZHxvyebpcdeW8wgZdmxms7WnHINi8
a+s8hLAjPgQyLd78EgvOM/uIeIpBZbtqAC8VC9avAFc5HrIewCpoSYljHvz0ORtDTLJ1lpnnbgpS
GNdgrTj95AhAan7YR/jdGlD6UKSTnQ6lgZLeHdF2Zis0E7AZIdBTFeViJSh7wnZZ0WDshQ8XQwPn
MysVV0XufQDXZTVVa+sBCypCy/A7JymEAA76fXaVtHIFKYpmNyvOLDJwCUCNBrv3vy7J/A7beX+d
NIDel2S3L2+iNNdP/4jcDEktqRVnkY0s2mpY8YPNcs07N3sKLYY7LOXZVAbw2LfciH0gwzjlX2PM
52DEg2ji5Lz5sFq5rO5xcfXkBdko6Oi4n327wNcZk8cVG8dxW6pTyi9rtAwn0O8AQGq6UvECIc6S
tS3qyvoUHnnPMA+BJDg+1el+0EGB0UAQRA5tQhKG8faEKTWZ56ufpANgzXxlRYoe7eWyJUBCx7Ol
QWjh6EFKfEc29RNeIRPusWTnoXKID+C19ZHsbtr2gIs/Hn+svWF9s8+lTy5WuIfNSifWPr6feE4t
gxsOJLxhEeIuKiqK9SeOSKvQ++wmsoK8ZoX2QwYbtRhRJCTsJxYImOFdoELj1ictwtfEHGpmAgAT
EjlhMR4q1WY55z+hn7NNrXaSvCfwBct4bRme0Wh8a/JHV1+VhtjaWT4sRXkejDv3iXvt9AIDiDTW
mf8t0dvCnVQZtrGFHbjkqDJhI+8ZZ1i8dKyrj/AfevdQMEE/mx/zp7q1Z+wPyksdb9pxzn6LEX3p
kYVxyuK7ietfe9FrB1UPnJXiVPhYdtrCplFsvV3esXqbe+9kl9woy0yFK+Vsngjc/mi/UViV3xCa
jY27NcQ9xoB5Mc9x1JFto0AgZ094+CxCDY0y5tIDOmsLgRO4BUmiRM1dkD1EO/KmfzBF5I9yA8oZ
pzBISHfHzRbkKjXmabrBPwlUpAWndZCSgIj72DOScx+gQQBb9bblN7crYTbbQQMioQx7SfzNhkXz
CTVh5m+yao6dJT4P/sP0Twx6EU/hFWenAcs6rKQwW4NTDr0BHsBF7jc0AzBwYFKUr+JncDeTv1G3
xKeq89BnbMLwiCdSIcxg/rDjw7IAhQNzsPqBTyXOAl6zTg+bvljAW/pWhGfffZs/3JWMHRFOiP1V
usAoiajB2Cvcgj1hU0TfzdIj9gaY71FA8MPzihvEEOXL5OX+s1jtcAL/Sg+vcfRJzm3rW0RVnCGH
8ZuaksFCZtAdoXTjioMRRv7wTTuq7JjAl3ZuHocPfV2ma472ifEscv/9VcxBMM6sd33oSpt/7kvb
YO8hnQ04GMLOhDQjcoU046Cx7mHrgIv4hYXfkO17HBbY/GM7g53QcwqKR/cI6RrPEmkxNGu5/iyq
ozyJAba6cijDeYeSMINEz8ZFRwVuJyjZFGXdKqsaDQn6v24OAxm+SoiNdzMVY//KjFq1xwSsDkCb
qfcen8DSi+LkbZs7Ab+cGfUxYv9NZF5lg9jRMOArYGYHc4908ITgcB3e2h/vIGLYh2sQkGVNAzOP
Vlq2jrDvILyORhVKsrYsNhAHkJRy7z2sKBBbzcJ43nELEPmRDmfXCdgnQdI2GmtOIGgCHwFCXuVJ
cCDuCBwZbK1zco2oN+zv425imMf5FDlCi09sEOkvy3hrfoK5FG/I4Q3OrgKmx1ChMeRRxAsFsxg2
yBnK5kBdpUmxiqXY7qma1EMSP1BuT/8ANkNkYbL52wJ6e2wzZlhEBl9sUF0Tz3aAH/xX7O4g7Rj2
q1mDwxwZyMLcJ2IELKkDQCkw15qr5PFq7aH774y3IXEESgMiFvOUsF4qoYKwWORj4H61p75BRRFC
Tg/W2it53f3Q+xegV6To1KuYOMLRMTFfxb0VzmE9lS190bFbDGwJ3t6JZxlhVyLv1GgBj0D7wgg0
wPQrBm3FkqnDYVMGskRRhrkGcWUYrd7NntXSErwlJn7VnJfSejJVdY9Z/CXTVih7ExsS1uw0gUTo
YC1WsSiZa7TnEGpuTPyUMegsJ2uZnsMVHmsiPCM0jyTzboHfYWi980snzxRmymu06+qNVO+821Pv
F9mu8xlvQGFIe1pDhwwfrLuyk39B8pZYqwJrS1TMBvQHjOhoGpBwgcGwj4q1hVrYwzHR5uVKW2Ja
QB9kAUKiil16+AR/qit5R1QZag6miD0EIVSKCeDTUXtgHdvsujVzZrRQd9EnZQ+xqe7bAyLZam+8
s98MTQ0RkMWhKff80BIrDSp6s1OJO0GyCNkLbB0QyOb71n/dT4/v6yy9FL8CdrK3EbIweSMwsHDj
3VUfwK4anEeuRmb3hxHyJT1NsZRvlm7LbMFMMCV+Wvzneph+bRLr2DKnQJtlZxs/pL8a9WOzLmpi
u5cDGY6TdTBL4A7ulD7DXr040QGDE3nB4ERvmFi4jtI98MjGBL0+0XwJ92pi7E3CGAwx+PCsMncU
RvkDnmf7N6IU/Prh2OAqf/mPHplOiYcRHZh7cn+xOAqfXm0XH1zzpfhT0fsCz+C3AUQ7qVWjgsCl
5fDBe7eGD9FdqjPC/eKrOjCwSbY6mfQhE6o+y2/lGwtp412cql26mkAYW3sxH6if0hKKmg61/ENc
V+n8vx1ZiQTZgfHBpmcWPjyEIr3rWF+sdDkGO2PV/mFXxYmUV1ACcC6afIp8b2F+DJqDdPrDEJz2
W9Wc/lvSYd4GH8rb+2khgdj1t/WHoBShi68vihvrMJ+j7NbJc3ILmYOUmyUutFvywuE6vXOw/58g
ZtWKnrzaWuWiXoZfMj4BX95HwUbnFFBoebUveKfney58uUreqNPu0WU6I4cldRC6m3vqtxDZINji
WI0JceUt0SaSjQNnSLeWwJPgdDzx5Kbw0bHiMl5q8C37TjRsOe8fjAUIplaY36196gv8y011iiE4
boy/BBiVx59542K9lYf26LF3sL1Po6cvcDVn/LbkZUlWGnKaB9LW4YrYWfirTQyMOkDRzwqE86bR
m05/BRJDy6TwncfrFiniN2ZLLTqtBU7XzZU1n7rtIYSx4sOFk8yIN0wJDFAMkjS58d0CJHwonPaO
Kcm7ZzhMlXVkoJB2yDNj8ACe/oh/Be4cgS0sOfn2bC+X5rcFNkkwOglGQbytoWWsPMLoxhs7tubs
OSaeG5hrROviAV0qIwobrjQdooq/dj/THz21kcXKT+HPOag8rg52NXyUe3FPnP6I9GkKbZLvwA4M
WirZiV2JEYv4FLC7rR+pu4QXkddr800Mdb1uLvFPAvfG+hOltSwGK8Uf7Eb6jdK74e3Rh7s/WrSO
x0lzCS0OMt/QXcUKAadBwEk0F5qTqR5giHpTM0+IWVfcM43d87xQr9gbMNVEKOv5hhyJeBKSJZW8
ObCUeOpWMk6pSVVHH87CCKKoyOq6O7MPYpGPodXkSNi9zXArcFN8ws1xWXdktF/hEoRpz2VmoMtl
pzinVyQ+GsN550zRXtph3GKT4jQHE+JzBRt6pn0wGeef5ZGTGs0IVklQ7a7yW8BCcasOm4G/JTvC
i/RaqA4e+tSdwIj48gub4D7Y1jeQF/3B8DGuO2kV//qfCnfvKps2TM760VMTF/EvQeXtPP7FUUv/
A3RgoBC/3D1QtlMT+62Ka3YrubmSZvFv/ut/1MfyV//mjpbH+Ajh+xtPIANCCQAeInbSI91fqL2w
9w5KQ1zwrw7gt4PCGl2sbb6CifDHrB7jYWUufV4NrseKN/cTChIQCYjP3y9YDWHlk5H37BzhatrC
qoFO4LCphdT8QdJbMBPP6pfOkTm3jg8+nx6tmgsIHzHG/ynBkgNtfa4BAWArjBYbN3Xs8Zl0EH6+
NPzy8eOZ60udoAULBQoD9jOdG7fx11971WKi4M36UzLaLdMgCAtMf33lIvunh6emCY4nnHLx5Gss
d9EOc6f835BAwR92ZyF56gVSENHmwieA/tqKdNBR4PHC9zr54qnCbO6ubWPh0/9oT32AQrTDvVC6
4H6H4hcPLHTIr/7MEhhzkvEMQ+QSLBFX+k900+iBYEODzkzD692aQ2SeUkHzLToFD64E5xl7dRs1
bfBGQd6vmOxJlNpPXGCyOkCspsc23uL+/EF0NW6oJDUIcHnWFglGDegZWyAWhUsVFkV7JWVrZ5Cf
wTqU/E66sGGZ7ivzDHYifer9Bd9J7VNBBraYgNV1QtwYrle2goVE7FDR9C/oDP5NINAewQOLrNhW
lWWvzX0CX1YQwVTSWtagcpvigNvS+BYAML6qI3lDRbuEdzLuh6d78KkuBn48D1GmxsIDDs41HMNF
XdnM6eDFFcY8uGyrIG2fPkeHaFpQTSYFMnRTba+7f+krmS4iNFw8KBnrXdR9OF9dgF8Rrww1Iboj
duPMJvwE7K9ChyKBO87EoL6kVwyqRToWniPvi3NTwVsN+u10wWDmhvo+rifpbpiRDvqTvGlLaVzV
6MDK2UJ1GB0Q83J7epyhYC9SZFAx81iC0VrNSRp28F0DB2GF1uGPxwYQlQUXFAxEJKfsrqsHIAAg
A3lBMUD32dCEXPFPxQdCmJMxBwcUBSB7EoAabHjeVX8TuAq17AT4vrSn4Q3ITZfeZ2vjhdmXum4i
7sIRbKUUCPToTnJ0UrK1ae6S4QYfmOVZqC+HewpWTrgzyQj92nBvo3pPdNj8E1tqClQklFRZgCFq
dOD+ZpQwQYNbP1VZYZEw0xMoTRg01lXwlH4pUSxjp6QWQqKXoDxqcwTi4edLwDftHnoaX3DoVj3S
XYTVq8JD/buaCDBSe4J04ObfCKvern4qvoIN9jLwIGCogXKm6I1pJIGL8bqC8NwTs/w5jVCtncR2
cQEiPpf9giZ3761VEaMB3J+hYN5lpJ8LKM5cyfHZ0+W/BHOWnaMv87Rmp4FAk+9KeCZqKhwWgNch
9V0wkCESAHnq8QdLWbhe0JoVEornGrXbqUCeGG+n7ooIZnqKD+3h/UjTELNrONnuItlGwiW5x1ts
f7GVdQEODrq4yHPMwSGWTwY06niTi12Xw1mlqIys4CLMUyqXZQbGsre+upKKGX1NSYNwYnHGGya5
OBzomFCRfMGBBP1wmvWAlD+V59TqcGVwVBUOWO8s4DtXPvtNrDzaiU4+l28jdxOvw49Wek0HVGRD
zg8TrgTzFqAv5ELtBU423d8rzngwyzWeeIdYbP6ggEMyLsFvnk5+T3ynZNl8SeqKe+tjNIlcs0Jm
mS5ixIpEEdkgQfhxjbPbDZsjBk7u0STyduJF4JBjOf3SK3CKeWzDI0HuWSBenY5SiYmMCAMaUNbj
drSZ/jzNHFnMxcVYeR0+BIjUqYI7LAAmQS0miuXn+LytG2ZHPpzk5C8meens/MSzp7iAzI+N7g7H
jFk5+/Zn93yek8LEQGPX+3qe2LKNtuEQXogum+Gi3c+VTbB2egY73J7nxVqZH7Ca5q/UF29+Z4+M
pQ5KoU1zwteatJdPMiVtAkynFIe5aIs2bmMzGWuS4hjZ8irdQ56a0Izv6hcPGfPIGmMUoRtthYrp
FlKLTFYqGjOGY94xOHHkhN0tBb+zs8owd++bQyjic8Uy+n/Io//uqi+m8uqOMxZaCqM9kUgZitCc
QKK/YBjH8U1hkUb6NvlqsHW9NbeMC6zvB+0A/XmytkR822B7XvOmEoU84ZE5OAxD/9qgXnOExDc6
waa805BE21i04U7yy9WdGYP/JFnWjTBuWZI/KyM/uErCJ/SDPPtgpV8ntxjrVSQ7hFHNpqxdHi2I
Yd2xYJXhPVP8uNnR3eXgqvvsUTH/xCl3rn+HeJOTuMDuIb5EKwmG+C397I23bH2Y+M/MaGx6rIKc
l86OdB9fpRsbqmzTvd0cl8u5gNCS/ocUeK4qVDx2VRf0JSjFGNmJoWlsrA1Ca5HdAcOms4CFqYI4
SzhoKKL4GzX68HXxgWz9p2e60Rb9o7y0S+1BDgvonLi3gjWKSY5bHYHHRTtQ8MX0ApqmKtfp8MAJ
Hs5hSb4ny1nzrONB2qlPpAEI5y+WvunazyI8sfDN2GM5CpkfwOi/4YUgAyRSQAf+Ad6Qw5CPFyV9
Dd5ajf/rshpFpgPIFNNSWv0vMKN6aKFVf/NF+uSD8pVNiR2x/wmGV/JOqvCOaFnpf8jAXSX+hprp
TbiW9uz6G+xNJOf0+9Dtc9Qk4QMO7yyMjohK0urJycE6N9qK3/xMz9uQ90nxmVJGZ+0TnxLKWP1K
yb8DWCT2U/yw0A5E9Rd4D88TMAr9BXXLS1+xcic/lzcOXHLYoEfT2XqyenNxnID3TESxic4IczEM
/yPsX354OqMOFta8RHH5nKpiSV+nrPEXxRpghg4T3nOjnDAx5L9dEsZpWPgyMxNu232k0p+mDIDM
HsKtz9l4Fz9zBSWTDbr9E7wDzLLHC2qBxBFPwPO0ZDD1iT6eo1XxQqfBwr++N5jLC2shOMrZNyRM
82TCVtmWW635M2CPPSNvxXJDpMWAMIYjrbzGEFpOjlJ/lMJVlp9RXmAroc5+BByMI8AfcAUwNHOR
v5iuadHCfCO3n5BsKWioe3/zFUIXL0Dpi0pqZLdFk1JdkdAkDDFzgbH//P8zWA5tHKktcXR25UMD
Homid8B8+maYT6ivjcCuZkZeijfBfDATXPzunBFBfL7B8WSS57jdmpBYDlUChYOv7MybX14D/dnS
S7JCUWGDIoH76guH4FpefX4Newh/rlA9im9AP+OpFNPpoft/krEJvujK5fqLMGMxWua06j5GEx0b
IQmCAJa/mbKVXpbwmeAn1J0iPFPxHw70K16ZgVP7uxINtEyutG11C51WA0HX2fpoSH6innuYBs6m
usJva2uIRrzfw5t1B1wBnqdiQdtd7dlp6px92Io/s+bLG5eiv7GGt4otjeJI464NoUhB2JqzYIPr
gScSCz7SouTJRI43CBYyDbXMdoJdqc4/Oe+xHu/+wupaXtkU03OBILYvVJKaOo14HlIOSOhFzV9p
DvwQ4FrTx+5eSydjF9F08nHHdcmwXJlyKVGwJlzJziFtmxmzn0ywfxgzf6j5AjBNm65bCkY4KfUY
H7CA9QkHCni+uEcEF6cIbByQZnRmaoDgec12DDVtyknygt5AdDpWXh8wixBHMLhvzQHJ5SztDoyf
dAksddF9AXZGNFWtO6G07oNHzGw+E/wImIIjYoupjdgH8/dYU3GQduqBj8KvyDe4zzvYvzTM/Ytw
dFoQ/1MUVvGV8yVcIIfjBpjwXqfFG/uRJ5/UJQyILEyBYJQ1dZfsYnQFvA5lxkYL16stm0qRVpyu
6VwPP3giJ0RkYQZE4yzjKobopz/1JCgTLjR34wMfqy+XAngfrXQWbdsXBZKfytPLctCfx1dkNy1W
wCyMWdtM2sVRvrfjhRavbDjgAKwn+za+zqeAQjHEFRAt66SlwwQGZ9CKrQxTHRpEukymrN/u4HqL
0MUhwB6P6Q1OT2I+eZ6TfgUjVhLjBXe3pM0h16XcpNm5GaF5ztWNdotgMaOtvdcvRja2A5wPqGIN
eaXtw+9Ec8xj9Umc6UuBCcJpNy9fXCvXAwUEeINY7zHS9Y6Oyr55kcqUchpnGzRwJU/D5Ox8rjGK
IfDWX0FDrvnScEpgeR+HLzRRRMFAizaeTYAdMQq9bQoInmwMD9+SYAJ9pJvwanhd9DkHzECoC+tC
dU21kk+e4TB0Tgg8mloAIxhP+r2g+VuZZxbRwI+3QUcMCWd82bB/ZfcM8ORNTYaBNyL9OrRESAdz
PAnvunZ0o26ySZO481CAOLc4T3EtOnEawrDQwqOOnoDZLgreVr1N/88w+FWwrMjY9MSwB+dTj5rb
5q1baBv2URuOJxleIFs0a9HiD4u5U/rhJ7cSEJFNII5M6Yu+qAhYL5oT28SaT+wikc2YSUxkpouO
DrwvaWdYevgp8ayWrLzzv5K0CRypMJ/JunMU3eUc56yVOQ23YC5I/7TA+ssFY87LVkG38klEncaJ
rTxEN4HiGQ1n7akmpm0Itz5lkxNtvYhiHEFshLdWaPohK+tLb+GTL9anCC18DG3Ws/xLjTjFKgRH
ffspLAogRj+61SKPBe08OJMHSlKP0SJsA1uwHIkvm/NyZDmRUnwZKJR2UQm2GTxiNd+nfb2pmmA3
Mckql42oay7Vbtki+RkLTm/x2DG7TfiYt2sfOgmJMF0nSXWG9/goUogwrepc6JxIYCuQnTwiFab+
7tLvnhl/YkWx2CojhBHEEtAwwac0OKmDJJj3kFvbrrc1zcK05WR5X6qH0pRVbfzQE6gzYQq3CLVB
4e9TE/9eXspcZwMsrv4ztLidkp3ISyy+sMcqDSaBkEiXYSWp09PnutchbjGqlNeVzGpeKLZ5Q9IF
4JHivxJ3sANGjiHlFHRkbNmTDSStQHSUVlhVRrnwRfevtIDL290os95Qi4WlTQDtXuZ884DgxtCc
m5pA1BTzMbMwqq4U9wSLmnEavL+2QjvCBcgMtL1DfhK/M1XZScxWPhiajsFBdevGezPerbQ4hCNr
f39tyvvmACXYiSB26p5+zDGm8nL8nxoZ0mvzLEJlr4T3VlM2Vo1as5DXiSX9pSRjWzrIs6itWhjS
phZu2kg4NXl9EnGwNs1kM3B5/VY5S7J6iVvzkkXCwqKR71lEFR+WwK4eVSL8D35WLiJw1sTcERgN
U+OuMdkalckRlCOsnuontKOqJ5dRPw4eDBP5Omk9ZVhvpdl/x2WJvxk2CQtR7P6sCM0rlOZGWwcp
zG0e2jI7u9DymxLgAPoV9o36ZyqXUF/+CugGfb7R3S8fTyrrMXjvyvpTJQYomj2e5bIOVwl+Yjma
hRCBQJ35K7m6W+hPFSXCmG1TqegCixG7yo3vxt+JhTEPboLZSIDJiKe9Pk9MJ5RRIQzFpgfQb9x+
VvYmUaFEsKnVWnfZ0kJVxBjeLdp9KASM2/phov63YUIIgcA+D54FeGavsWnH0Y5XHRWA1aU06uQb
I0fs2uDa5BiP6NlxJH0gUbNl1xfHMiAdBpUm4qNSAH2N+cdzt1mGcCJ6gII+jZ3A9QCKlAk+T9ge
hz3ny1Ky1t00v5kShmoi34H1k48HbQ5qo7XWLOFgqhv6ryyfS91kcMLIrPfY3BvzpO4OvFup+ISI
5GbvhCVAqvQInCW20qmtil+TwFSttAWnBhYdkFf6wTpaKaDxZiIvTterGsjHhAEBdx9ZQ6Joe0Hq
nRqqZopRe+EiPumGo4VGFG6zl7P82XS6N+8VICwYSNPdz5BkYrojE7yU4XZbLFzpyL9IJgpM6mMf
8TW6W8eM2upfntIuh1BxRFjGdRmth5yYPTdFwUCmRrjwatglAahrdZaUnmgKLEfKvYALadPx9Abs
paBJSBqRNHuDcmyM3Qajh0p8dN0KE4YmOA3CI05uLEA0tgm8GgEOQwbsIDgcbOU8eLa1TvXBQVRr
SI2Nl/GQ4LWAihQT27xnEZUKC152LW14zyB/EYaAnGBTsR+y+AAwPfv+1+9YOJG6mYOkdcGfEuXA
23CKE2wwmt5OfXmpsHcQw0cu1SuNSADXp6YQGsZRqncbq3BtGWgoKdiwU2Ii7dCw0NJTkhRd71Hx
xugStkPcmtpS7hLU45CKPnSc+YYCwRXmXFgfPDVfWQFZ99y7PAh3xtijpQI+SQamf45XRrCE0KoI
Nk1/4fG03ABunosqENuXFttHUPTBgIQJG0/Gw1iFQo4ejpUWzZQZTpawSfdhmtCf1gGWLIMtNA4P
ZvAdf2rP8chMYbDGULAzh8n3lwmHAbOWbgtf0BRXBonm7QZBJCnW0yrHSVFk6oeCjBVzM/TLQbvS
x+A/QfoBvpRNvB6ll9H/RijTGtTB3qbF4SA46ezhKMWEzYXXOnvo2Y0ULZC0sn7nAIOFBziKrYs+
GfQxNuAoCWVLErbZsCzjfV2/BXWP3WQD5QFvtxgMPj3TKokGPMJV1BOIcRLhSyo4pfigZdOMIhwM
d23QCXSfRncwCVIN+HtIlvl/07BfgwMWgDJ+aM1yhp4MdLJn29DD+Qhg8atMqH10H2JQtBV/NFkN
irApzV9RXkr1umfbW7YfZIEsVPrmtCXZgK2iRaFOMwq2TAzLCCDWrtpo4eJbHUNqB1DOMQuRHa29
CuB7460GjdBCgqKvgwzPzbxMmuNRdxJ2NEUD65REEsjBRqsj4zLnCq1GDIvcvfMldO/ZNxt/fGfv
WnWdxMKSKdYXEdykqYirf1NdyOovMXJ8BloKpaDjlY4VrshbAXzdKHuGp96D5srrJPdnjYUGekn4
YfLSiID6BfVb1U/m4F2mF05uzXNZxi8DlxRzkHelqa4a2oKS5ZSJGsqL6ZmYCPR4lXNwTIdQ2ur/
m8tSH+g00FghuUQxBuPI8VzjCh8lLIgg5+iaPmwAWcFr8qOaGyiQ22OeTFoGvziDJY1/IcxEzwC0
XhX+n4HLlHy09BRXeh5gBf8hQG0ihKC9E0CVYlbbO7Ki8qcGRzeoCsyi0UgObHcYWbWO/qUTjFvB
jqHBdgXUoYdPOOO5hQUrneKbfFY+g2sGEWTe7rJzbwsr4aaQS5XbMYs+3qSJ5Mvqq/yxTpzaP9QF
XiNWGAQfPX3+wam9bUiAmREsAkEnu4jv7g7runuD6bEPYIevXaSDufaPynP4o7/FsmnKlX4Gfxa2
CnMB0ss8Zw0mX2pmO2GGDIwXFZo+DBf8ImABnaV62UDdg4ZwGgCBNiAwT3SJ+gdPcTQP38JCuKZr
4xcsC0XpLHoA2z+7l3lPttopupZYUusr+VU8U0rMKr+787Ngq09lxv+r991KfZLGCmIxywka4At5
DKtPoCROa4Q58xTKE3agt3Bn66DIxuyWzV6tTfrawvuC5zhTtgBtpJFhmzbZxCeH9KYBr96SizFj
iXkeLqzVHekne0QXVG0/+W9PwuY3AUN4PpZb1oXUSdFmqpzWdTOSqlgFN2/lOb7wf5XBF+6DCa/Z
zt3ZVJrZSuok7AXHajNsmu/6CNg4bNgvbCKn+g6+3bP2k/0RePLr4YdYvKUVK5k1K45ZeuoeaPkE
3szpAqcqHwA8nJS86cMQq7gCdpxsXzd4Vc0hQjjtOlpN68IOiipcqtUL0JwZ3dpmZ3700lhRAecX
6OfVO7WbPdfpajy1VwNQSyUarj5KvV9zorqQ4IbTZVhcK4i9fBht6XZzIEK2d5wLMGCoLCSbdHNo
PxRS8EsmAIikN/9obMd1dg+J3saZ5pM5AFSi6Fjd4Us9C0A4BVYpOFaCM19Bg+CqfdKwAS0wq3d3
CkV/hT6wZw0Kr/iKUzVljxhu/NG/g8u4K0/VF693hDrJc/Gzgp1l4HmemjRUBgSiBsiIw3ESVako
bA3Sh+OtYs38PcLWufjX71DGbtNgphytVfWI12hGAD7AW9ljspFE1M5PIPZsIR7AhF7og9pFw0XP
T93GX0p2eqSEvhjqqdVElB4t8rzHM4G1vYFGfe4/Swc4cfrys3GDuU3+ap/cahhu8PB4AjlLvxQ7
PUlljZLU3XghLcqYRST3PMX8FdFdJehAs4ZUd+4fA1lPICBE8xrrBCElGhuP9giecxiqwD/mwh9E
OwT8l8t22bHiDoJ6WbYnjZE83Ypod8L8NowaZsHgTZE9nfpTkRwE+JmDusyZb1E9TSWJMjYJgl1I
6BV6KKoHYhNLhHlQU773NSY25iG+Cy0oLczFXSWuo2yp6I+WuAvRLlNwwnjtJvKx0MdfMoYEYqMT
hsCDUe57kZRhdCCsuUNdhxsXEKZylHa6cGrJm1YB7qHpx8w1/j+SzmO5cWUJol+ECHizFT0IWlGk
pA2Ckjjw3jXw9e/gvsVcoxEtGm2qMk/qz1nQHGtu79S7LqSnTNQigE8dvPd/X6Dj0XLKpHtmHjkk
wzBS3uhpVRvYDC9KcdJnvvzB81ee2xOjqtlQ1KGYhWoQrRI5JQMobHNRtu+l7YZQCpAIdHuKYwRI
VNYRB2CWbbsCV+GCggT1KwrcKVpwtFwlXd8DYPOc3IXgwxDgRN0p3LfNpkjPQFhIswXpqkCPQTMd
sB3ryosmU387TzaBQP3FGJegKJgm2DegUqdWOsJS23Wk1h0c3cvPJTImIDF7YzuTWp5oF8K/Jt3M
MFOEkRxJwvmGYm22/xxytMROopdag8uZolUhqSs0h1nP+hPjWQ5/60lZT50P3afcotv5y9i8BpBr
J/xEVLob9tdjXe0qykH+FJMCB2ENOYYsrTEyvWESD/BBJjIZC1T+N0hf+u5gkVkir9gMxOjxcZJy
Yiyw2eKmo6VDnNvKwedRb9hTE0WGkXRssSKN4bcNaUgDgSiA8MU3GVGOhZ5dV2nCKdHZB8piWQQt
C0hPMUkRQ7DWJSp1DsASZAfjaLOc/MWGQjCV1xU6RVo3y/CAa8NOs7EEY4KsExzdYArqgWQMHe0V
g2oacFgQd1BSp5Tsn1olz4ZfUf8ZEbL2mnQHPCUDnJSAQDjZJKDNpidnktgQUgspXtbcl6VHWCqY
lOZeoYw8kIuZWJ8QjRrFFURVaa7qe2FBFuFnKbHSn9LWDTHEI0EYuVirWDpAHGk+m+EDekjT/cjB
IWxWUrsyzXVjru3pxPNF8aHrT4YNaOQycQHH6CCHB/5uBEUqtnpxpfibRxt6ccLYDuHL0J5wDRjF
kf9pxYgrcLv4gP8wueeI4cBJz++e56/bz0Y+TcmH3F0TeWurrq24svUZS8/5/bQ/NqrQuvuMKerF
1cnqP3ltXoNumyi3jXIil8jW13zgvl3x876jQrIx/JtOv6rbAhGdEsLXcA/NSGSq/cPoWoYbRYAw
bI+e0pQeag4HphuMLHxKxbnJZc9VEklk3wjTDOtVaGzZXr1pxlPlX4Y1/zZP6UuXAgqzvWqxaGXT
l5wdbUTw1NdsxuHJMF9dHb3V1EaxfQMLQHRl928xOvdO/i7J6vg3SU/Ff+bhJtBvE3iGpq/HTazA
q+TqNzndFaofQXhI5gFATF3Cn5KFo5nPvK5ChSPQ6A2NxJ34z2Sgz9CHLBr8CcZVbyK0+09Ur2Kk
RMeZPJq6XvbRPCtQs6AePlIms0aOALpMBZzVMsBZ7Dyy5mqAA1WfAQB9EjOMNVhtPYYX50aw+IjW
EadScuFtVYbLniqrr4wtNlUMHAElctuorsEFEe6YfvYludFbQ1qj5+NZo3IFFIdfT7IVvyNqXIuv
nvBD4V869BEOhZjYvnBhwvGlbU3pDkil93H8HDTpVOku/5HRIu8+GQFcKomTuTS+guHU1Rk51Cfa
gMyEXGUULUN7MvRnWG0ZuXSSJ/tCfUta4dgdupNuefM/uYKGh1Sbi8yDeDQLfkfH5MIDuLyWc/Nr
JhfWbZdVpEyv8n+j9P+vzqP5D39y83DP6Iz6q22uAUhQYeeqggmi2Fc78xjiWaPowC2icruw6ehO
YIAL1G6Ty5MLfVvieTO2pFEMwo0EOdAnRiHzmhq8U31MPwfIOfgvipcA8mZ6JWozwndQguicAJ8z
IZ3Kb0MP8dZE11jZ9gbFum3SuWaL8OSU2X9jdbI1rzI8uWMErx1eSvYG5erEL4cvwl+buufwPVbQ
KQVTEoOu126BQ+TzKkIBgcp6br1AUOTUxmarfms+81l2cevnKHZmsR5Uh8RM1HFs9hl+qcHS4vyF
iWvJJ7O4WOBHerdULpn9TBTW8fzFE6R8oRUAj1tXyAQvEOemVBxA8OX4xSrVOJwTGxHF89znrB0S
XZOWObAhz2QqdxFDSrgDjh1cy8UqKj54QdOmf2JcfL++1yRMxrM4cjYSmfZCJzjD8Ln5VQI+KZSE
Nqk92GbVvYGFujMpVKP0j9KFmB3ME19FphLhYyCmIvqUkDpJQFJlqOUqEiFUqRNOow6bQVh8lsZT
+YFqUwgmZf0p6MUaLC1CvAwEfz4yBJVqq1/xY3RyWFeZPeen8nm4sC8MhfkhOr3yeHgxtEIe6Nxq
7Wkkp6D+YMfbjG7JM85Pnn8anMVz8zl/gi56kYpn7kTxSe6jiH6k6aVzqrGERpFPIyTiCsukchaD
eiiHT7V+4XRVp1tIPEpZuxAYlcckPCbGOVPV2jJI55QKFBrdiUvN+bFrPjLf82M0Cp4h3bLoH2O8
UD5Z68Lohzm5S+o3Zudq+siY5eY1zxqduVbSJynWOP3t5NPcKu1XQ0MwUrcTEzprCnc0L9A7W7W8
5sEH+rLkWwxH2mYDJekijBAQfXITxxDZknNHHlunbTBXFagA9xR16RUeEoryIfwssipCquMyiLT0
o9PYziMyHikFKshi8cekiO2dTkMxwrTcRE+zqMEuMB3P2wB2KVkKWsyg7idH68mkWs9CnbBihT7F
cEgLPvfIoPH3mbMpOq9Gyu0jE/BzdDDhJWPWsy1/zRpqJvBlR/wFgsYFkXZw69axjihqZI4FGkGi
ZRh1eyO2iGaDZ+uMoJ9qRAvjtlbR1UaVculr4J/jo7L2I29BT2AJ8PYmFfaOCFcW+wgZbfD88I63
pcBgqHmEbVkrC5HNvFrIWrRX69+2xpnQoxpuAL3p8Ca5GVg1EnYgRSJ7ocMmw+TKsK5MJl+3YHnm
HmZFmfcaTUSUGS8+/xubclWQ9xxe+Yws1lq6iPlW07XD3BPb28LCRKu481fWsxcpEc83LZ9e7HVE
JzFV4zEm7dmktw2yLuSjiIHAFSAxEbucJhAr2SefArq1P/uV9VeB6zgcHwV9Ds3z26sc78C0pPHZ
4LRruY4XnawgotS20DlThN23Dxgp/SXQYaG0e20UK85LWb7p8HNmG5Gt5fQozXwy10zOevo7Vl4c
E5xOWpAlb8f03NpoSHapQ67VuUV9YR5kwPXylV80480bpSqEOK2nA7jAvMcAs6ndYK8hs8XL4PqV
xzH89FNceUcUKLiNmfl5TgrznCAo6CfIKbT5n1ADZVx5mMMpCjHygnVpbHWJnh3fww6yMbLnXFsG
qElbescfQjn2Ogl+D95PnDnkxqx5Fn4kpFsq3ei8VofJPNR4S/kl06cQTBbe2Yw91UQs7Drimvor
3TnMsYAZR6vNTDfDf6cuE/8wsmLU57TGq+MOyCrDK9zMFj86H8k/OO3V7tzMwLHi8fvUByu6hGiH
9Vdi/eQ4Ymt6pzOYqEmfhArVCdpchYosZReDWDEpomUan7XmTPI4b032r7F2CtSH6rDGeSE+H/80
KssGo2f0YaRL69vQlx099XrFOjU22wa6fHDOdZfZjGnGpF+hGmyJaObW+T9wpAAyiwuyrTSC8UPJ
hYKCsSoEkFjkwisnPzvVL2VgP1lT81QujfJPRsiYb3MqWlKMhgvXPp0FDWGMl6MYy72peKgT/vHp
Sh1vDXGO1JEvU38UwT9Imqha+e7ZU1KGk6mCcM3kwgt0Ip9jxK/IAMeIbYnXDVAPJiqU1oPhNos2
0JzyP6XzVRBexrPOv4gSHnna9JFrPwHLgRn/8pc14IOGvqqDtA5FQPUwEgUj/bYpPUJzuaRd/Dv/
vcQTyCAepBsDIui/VYRRpWs0RwjPDHc2NBMHlWrD9q7AUzheu2QemwBfod5hqcUUicIgYvFfFjSB
S4p/BTjEkpIgOuz4N+QGkY2HNPCBqocyXnkKPqspvUp0ufHwr/ZvSPPkZm7KK/Slg388YcdlDs8S
RrHyyFhvO8rgWwZ6KM6WchWhJwNxaOIZ9hglx7R6FNqjqL6r+MhOtZNefX92IN1ry3ia3zCXIQh2
dOMZ6JwbuGGRRXQ1BdvfIDt2o6uQbQnutZnb2nQvyQeoNzzxELJYrRjtEsKCwVU4vPfnrk+2WRRv
pHh2lIEay/lqWHsRhNEeQcHhLBtMxbRcBihqG7P0ZLg8JpdS4/bSEQSgCS0HOkiEKtTKWiVVJ/x0
8u8qYEsdfnb1uUJuKwXt2i/TbcRtE9h7zax2SRrD4TB3TXUUkrVpJwmvnw0EG5tmvMvbTcH22lqi
++nA9vB+LVdRfnoiGf3VZN3QblGEbXOX/CHc2w+mCaf4lyTrfkgBnGy61IvTR1mda0x2WXKVxu+4
gUGl0AOP4HJEKGYhr6jYZc2SU0njMSH08s2EDNS4ClGMfOHR+AjIxSJWibumPY/JunLgr/4ykGRU
Ko3bat9ycLVDREAuk6JDsJ5Ed/o8DV5mnGf+VebxpPPNnV+NcF2SBygelf3SinOkEU0AVNBjTqmk
A5ZqbrvJJGRgwftvx01oIbr/6VO3Sr41CiaOvp98YvTQ9SrQ/ZdcSh7ExcV435nbFvgrkM5SbpkM
fpmcehxG+CTZM4Li0d2EmOIu/JUC+onOy6YfIBPiBoXhDP07JuOY1B//q84QY3ErFdQGMzx2E36v
mNZz5jG/OXyDfBVMJkZ3zNiPFNwXXcSNJ68y/Vwa+zLjaqCZcV6F/xrIAWaqJ2K+P1M1L6JfUfwa
shv4/s6guGdLtz7bpMinMT8ZovswoKa+hzTV9Aj3RkQtOwiXhToLbpzlmHAe9V+xjAzuX0yZrRve
9eh98O96eIyontgHOzY93iInO9gPlAxDsJgqhiY/XPMOK8c1xWZAmpRkR2jTFd5C4URLG7NfG1Q7
Iz0IEE/sNDVIPo7qbIxYoZPco2nCNBfd5ApnjmArjImxWW/K6pjq8gUgZzNSpMihkkJlb+ckR+r5
dgQcic5B3nG/kB9co4FUdAqulAw6DR4tDt6km31RnzZIABRVaU2Kn3WXoy993DvKrc9dKr7OuA2p
UFfOX0GzK2fqCuVTbdefsrVnrrBSDuPZq9U0qN8fY8fF9b/bgeX4pYWHSNibQN0l8S+fN8WJI7df
Wh/z5hAF1uVCR74TpjQVnHwR464d6C7I3VYrjhEe+eJk1XtZ06A2TktTK08qBUodcVwHGMWiUfTT
Sl8DOr0CAmJs5W/zLJBNnxLv1xFgoG7NADI3pW/S3TUOs/X4Y1ffiY8S3P+XEX060gkxTfTfVJxa
VMxyRsjcX1U/KzY1tA8M8RqUT0U++zawmko5FdrXkJ5p48TqNW/fyZYeidTTN11+LNtPJ9yb1tdo
f5nFnW24Xp8dTgD2Tw8TMtyNyZmsk0od3kqOFArCJZPbEliWyX5R62lo//Uhfs55kD+NhoJdebaY
1xO6nQbQsNagrVRiWOhuWnkPuL41dyCVkr54G7UH51nUpHJ2cijli+PIp5y1rArnBfWu2O+BAod4
Jq3LPUfRC43ZulyF9m0svznaAmaTtLWo9yKh/uSOw00aXiK7BP69H/4Cqt7qGC+y0jNGDnnlwkbO
lRkzRvXLzoF0EG94TFv8taCElIM5bDvtwYwwZE90o6b2qP09xuXB3MQcDFvXsKlNzPVKJT3NOFlB
uxDBt5pR+eNwFweIEidSF1CwlijkaGL7+SMLb7A5QtTu1WokUhrNngpiEE7Y7KkbxRfM99l21r3R
eabRKmG4y9cjaR1iR2Ae9iRq4iSGhl6UnRP1JKxTHvw2ZsU91wBYQSOPqZ2D5wJrAl2H7puEKBxw
wydlLBjNfbvLoxU4K43SKcq3QbyJP3g6UYWMeB0QpAyG0EvyJcwa6k55v5F0ksVWOUcM3VM7TxZ8
z3fD/1ACnOYo0Wb5YEI+jbNCJooEEy7pKLbjcJLNd1scctnTAk92IDPNme/Uz5mK1oj56Q9A7yLl
oNWh95xxbYyCkNJdKXstRd52Ty+Zrwq0GJEaKeAyZYURi+6MDm3+n/Mt72RGIYQTRPJ85heNCIYl
DTKE+LRZI9nlCVj3IP+0f7SQhreIWajDDCh/KA/piGIvuMzYgQ+q4dSTEQT2VMxpeoGdn42t6ieG
bG4+i1jUc7UjqoSt1Z9w2yd9I+lVxauwXwfqHnuJ2BsXBdDRW3vvyGNDi8RB2KFxg2wQBweQyAVH
pYRUASwcBX+zkElbGnARYyzZ5ezikzWAfTwXnMGUp+ZyypTZXTX76SqAGWHSHJey8j5qv1H2RT1g
ESfc9QMG9BF6kT+sEP5aXf2WxjwKYe1YM2hw1igjfWreS9E2q2Ck78TnGcCD1RYK+dm5AH4MUnxS
csq+m0ypZfwV4IgyiW+n6gwou0rJ9EQdFrFPkSQKyxCyys3EbjKjCRZ6hfmO4HmWpaPID8EG9fJP
xLJTGwfkqhFkskb6s5AaTKYPY/qSA/tB5h7e+5qDFUzCA4C9iQk+0IilEi9nOsjGAM/6QvmlCVfk
91hKt2rsj0R6xTnhOUyv5L7qXq9f8tQVqStJxUofkMFE4dkqgVs7tAQaCuahm9J4D6JLwYlcj14z
2j/8pA7WSu1GSOdsRxcWvF+IfWXwpG9HbVyfLEPn1WM39gFKsZOSanxMw6XRsSZjI85IyAldRDRD
/Q3NfDnYkgcMxOIAR2+hpGuo8dK5bJw1Klpot0Llh9zKRnz1CmY92aIyuUxsUEz1IWEfEqFR7KmT
yjvD+HYAEw3s2LNnlMgrY/xybBtjUXYL4+qoo2pBdjDr/TCcGy18LMQ9jYt+3ZawNKLWJCnYzMYl
bZxy9Bwd+TJo7ehfMSCywoVVN1R1mE91XlOucWLrhxxUAGXgt1lJ00pAMKN7ElNRMKd9iF8hZsl2
EuXHLMH6Zf2XqIkkiJBYJZTX4T2OfxGmzYYKO4Y0Pio9ACTsFZo/cLe+xbg4ob8p6xXMKwsOB0k0
THccxWDrwa9gh0ouvbxQODbGu8z8TxfLiQDNAL7AF9IpW6xBPgtIYBQrR7L+drXBvnkpQ9XP1mQh
w+ueMpccJCITwdOj/kMxVy9C0hNJEWLmY6ltTkW3k9mUwfe9E6ahhHwVKBjfCG8O8PlDqOF/qmZL
MYYmLzYoSC6h8a0bEl2jFNwTVtAYAUB+QDpX5N8Je7LO2XHtlmNeuHFOY6K8CLPcoAaT09oN9eaS
UHhIsucAs6KcDl0uf9kauv6BCieGj7D6Zw0cC9gfqtZHln9r0B4rpuOkwc/VXSCpDOx20wSvJhqU
MMRGTX8x1eAvW5TG+HmZ/Yt5xzawink/YDWHjIpqMlepEJwN3d6HOdgmeCfxzc85uWzBcgnFRyn+
Bbn6hTYlh2/tWNnenFANMwxmCYuesx9SEvxfsOGJQFEJy2SRVAaiG7GGXwKKmgaOV0dBUGzjLWZq
nebQ1Py7BnVA+Q0qVAVte7oy8BNAEkrtou2nhMSX84eZcS4WzgcawP/04FQaxXi9/QVzXJjvYuOE
nwDzXulcTMfrhzO1bkF1C71jciLZ9BQCGHVh4wocvNQ39VVcLCUVqecWZwj+JHaOQl+zntMQQ/E1
cMGVFQly2sGbbX8c+Oi4Ww+69PY5/Sl/0DXQbuWBqLARLaO+JywJNNcsmgedh7PsLbphNAkJ8N1p
vEmEUZjX4g0nKYJtssAVldtOXiV/crZE+q8gWUewT78CNLS8brWTTLS3yoYC1RbQe+JaVZyIb5wp
DBQUjFsgzgst30rhGpsAaoOu8JCzI1lJcRdQbuMb5+SjrujGEw/AoYiZDHAPXU0k8ICK2nVHkre5
UtKD3x8EW+liibK/ph7hW54yZwYF0vJWQEaouF114LpLBHccfFDjT/JVjDSsy3VIzRb9aWJzs7os
7WTn1LkO3OzqjBO9tZvW7esc66r5akBh+oAGOlrRsAVIpagNUtRk8oLNASoLtcLqiqkNRYXR0alD
+Sij7mPDhPC+/pX804B9uk2us/ozGLwehw/0ZRiuHl8rJpb5f0CfMgeDwav2fQSilLEjCQz3qtg0
ChEEVMDGbiFqSG82RdNxOPaZtTesa6YFu3CgyWzJd78fkdrXVydaGfXO6QCTLDKijC5MsTocSrJw
g70pb/sZnfKGeUNpli3Iebg1ZPGqvCzbDfMXMesk9u2yA1vS463nwq1UUvBGr6Z2DOwCkGA2l+CG
q/NArFPp0GzoFawA76O2YrsjYNfZ17w5JMq2heo3Mku9kQRjY+iSNjgNpmZrl+dO3wT8kC5Nv0Mu
PWHbXg7PudbwXu4LvjP5rf1DDQJQs5g2dIxNTol4v96q+d7FtbRM/U2l7RttXWlru11HI5Fku7Q/
l9BeNDYpHVEjnE1bddo4zOUo+SgYzVr7j479gZ8/SbJOzU0d70oo1gG3woT/Xl0aM5tmFwA1lZYs
X2UGXYTKRIAhQyXtWk+ajelHFx3z/zRIm7EiVWpc+OaH0A6saZYW3IMG+C2lD9oBFSrffGVR5G2S
nyGGTIS4qr4ZNDnH0Vq2prZhs8C8Jc+JwNVhZNq2uTdC+xjp0tKxYs9oMC0iaAtJZoDJgV+tVK4t
0QNMZXYDj6JAfKUzNeEoVokN2gUiWE/QQaQPtfdi+Z3jTR4eh/ZOAEzsn6ihYphOrGMxfVnsFa3c
QnrL+p8dxxRZ7CUCfiU/oMEXBQkWh668N9k2qLelUiwUjrUNIHmaPXV7QUERUf5huwT8ehHBE1P6
I7syTpOSYT5ifUVyRhferOgmumdFGqJ+sNQPIqILUAUoQLLsXowXE1iyaTkniLe72tdc00SUXlDD
NXDySvZrTMML8pjSvpownhxjq9IVEXIKs7g/h1DOTFDPvHjSnXL1Z4QqqJxbCwMVyBzZbefWIhUW
Kkv5DzQwTmaS+T0BEouWbf/LZiCWUQgVZEAaWEeZxHSqcPrTRs0Kl6ooPKWEhH9OhIvgl1uGgzRV
sLT4NRUPbGxpH3tlY9HwTXgVzYAwH64ijDm2SvhR9xvLx06hjAU9eEMehGGG3PZIi7jHab5QZQHE
VbZg8ftvJQRB10gLSyO6nXUt4M3MMWdSirWT3pzKfk/8OMgw2/CLNCq/9zpBie0/8eFlyqkNTIfi
xcZtrD70BpLU+DYoG7/5DhqaoiNv6V8zHNSc3SGz4nAq1Wvmq7twxAbVOXu7OyDZmtCNoHRMg++G
o/UsEDWobcwbqEROdwmfcC6ZW0r8JvtAyqjkZtHS4VTuxNwIiOw6GOiEc7BFHCx2+41YBuIyr6Do
nXUgRMNhRE5bcSrVKHXzihLmyZidCmm3CJfSEPX+fydKWppRgXideSgs8DBjSPMpWCYxoClFfCRF
/yVH2rtREfWhimXvlCQN0USBNhSIh2AXHYmRldodsA529Cpt0MV5qZxVMe1CVQNKSMxYrkPmw/ZM
RrqgaJhM7Q6R/cL0UfmDseihBZg6TS4cPoC07Tm68GOiK6UnmMXFM0LW68jlsply5lngSOgH7DYn
iaeCmD4Hty2UqVvkA3FbBnm9PG1Y/pOCW84aHuA0kaBF2REhQN1nr5KcQ49HL7589jAjR0LNh4Wc
F+uGp5QNeID8Sl/dIzRjUZAhRSdEco7209nC5wp+avw6Gppd7VCPh8RhOWo8M3jmMY2v3EGczHGC
vg4i0Xm0DwQgv9gbAP7QVY9MI85/nBCnK+2KqPn0ewwwk2DCAIOkJOth0A+K8EFxreoKMXSzkDTm
o4C9wLxSYuKX+GOE+wplhqPSV+uSZ244pDTm50ZmJpyAwekyShtm8FlApv9F5k+rXuRmG9C0kA7d
tCeSTVdfnJqyhLr9VWu8+fDg+F4RflisEQZV1woca1yhHuXgJ0XIoMlbuPfRTU3WbP5Lc9/bwBlo
2rChYil/s6dzZfx209F0tn22TTjn1wQF99EqRUlHIpD4bvQ/R74k+ddIcUIewXnZPiW5W053UaNb
0xJ4UzP/Ff6B9vsTpL9FrllGxx7H1VJNvtvyXifE+7yn8k7KllGzk9dm4PrGe1+hT3hLmQydjdzh
tq5QIfGs5S+F4tF+9pSVEOYjMIFNJcRbM55lEIat9RXCFBJ3ylywEdP2THxZNp2BbPHZmnpjzrWQ
H0TsbCEAyPTGvlU2MlcRDiH+tp1jfdnskpSBdBHbWca+dPRZGloVca8TIgyIuedBKrBQluOvFN+0
6oE9nL3mJG/iBhgiybT7hlCF+KOlD2mH1ypblyS+inTLbqnRsDAbiMJgZtkBTcVxMWp4Rtnctjpn
age3204a7kmI9L1v3nZSB2uN0zyEeTZwPfswoWEAwLdfj9iFBfO+hZkp++lY8wmBQM/wVdOnTPhp
FYJuiMNVxU598jnyMJP1JxNNNhEtqnOfhPodw6sC5XK3h09LUxEg2m7ATZQMJcUSrKCFf4myHwoo
kWKf5iNiRFEuVFlhhwOnf9E7+w5oQdkkriTYRjtHQ8FRe5Y4NtbyxooP0RhRBU440Gy7W6Atp4Q4
d1rXgqzV5ovYyQrsHeAJQdyzQhm33rOW9/pcFoHbvkgk17Q2avpFFZYL7lAHd5yHDSEHdjUQ/2GV
0h3X7qV/DBgT4UqKV76CqmgtpGvo3MvsShUgD7eNuRt8jrpsRdQzheBJoRewYuQ5bI+ysyPAMx+s
iLHisoWJ6gcd5hCRaEv7lFmesYbgv9hYw2rE807rBPNjuxuYUcK9itwJg+u2ZZvSU/Gxm34h0ew3
SX9o4icFbdJUCQEZaKiduvYcpTcLYFBRPwzAKsTW50R9oI4BWRYfhIUiheZk0q1GkJzBj0q5BpZT
uQcYyrfXZLuEYMXkmRbvXXuwsW8Sd5diy14OllumGxUUGDetvErgSZ0AtPoSloK9om3UKubSfhrj
B3WSLNzX8opfM5pfn9WfadkgLeWoOSh1SUqkaBI7qCzUw0jtk8KeSsvpmXe/Y/BTEjxFCmV6as13
Rd6l3Kwt4oImGFYTOp0o/fD9Z6eg5zyq8dOOrtLwQYtv3Dfje8JUZ0FdrC/DrI82gbxy7W4AZTud
Hrc7la+udYv6Jk/vJe2IMCW3EsGgvU/r30Yla1r1D5OiL2vF3jdl6katuoMNvzU4GlnBu6K9/+fD
ZOYND37nfz2yzr4a1ANHtqeAXJVoPzbUQ3YBSPORqbkx/4ZkuE+MUodVtyDuR4r4jnrNMznnGTP8
j+1xWuHXbWNXtyfmEuNWFvPpIUM3iizVkNEGcgahNMOCUjYOXnWn9DqtRniVBhu7Am5T6vRk8nuW
Fa4R1d9D0dCn4hjAJtaB7ltpOOLVZFdGyndvYYZJ0SX6LQKg1NwXCfp+Nm3/aav8TRSt9OnhZPcK
l0iMD1ypfwyZDDO6CrCQYZdlaXDNLLEmCu+WqRFw6FsV2UiPwaKY09GPPCXf13WwUgxQc7biv4s5
DMWvB6ryxruiJ6/aTw99p9Jqcratrx6y1sFqgvsoY8D60z9JVhC6sRJDRcCMt9MqeLWkkPp+4TWS
tqxAG1sjvt2Zvkb1VJuoRIYn2lTqbWK6UK27XXxPWM5adPa5RKvdtMB8h6tsXi6j4SjaynNS4RWG
k6wdVljdB22s6t22SY6UdKwa7zMPwcda4lh7jbAm0k9NxjFERCFcjbnfNtJjR0smi38ZRC0jOtGR
gqPaq88WIE9VKFf66+u6Y7OAimtSPiJ0qArEE+FzXBuXvp8s/PC3DQ70xm18GSbEP5uKQY3ADSEX
KuX/OgR0xbRya5jqyWjs4xgEeNXDr8ihJqGNlrG0M36SpvDc2uxgFTkOdJWdiGpdJ6eE1Z9MqOWI
xFRDlfrU6MbWdzv+ofyjWvsfbrM7FTQDoi2yWlm1HjaCsqb6EGN9MnNnO42hDm5G+rVBc7K7gpNJ
3c3p+l8x0m+QUU0pZOUUnF0mx3xKhvAC3zhoA/sKapDU74KT3n6TR0Ekj6bP+VnaIou2Y/wKKmMl
SeFGTClRb82xAsKbj4RY6Tuderxaf2SwgjEgj6w5DUe5SS5Y1b0W53iB0H/JBan6U5SrC/bePunC
zkhcKUGUbt29ZyOSVTW99+TyRdUaoZnWSd5Um4tasm+q0m9Suf/JLJCTESCHzAAYW4yM5SbongM9
QENg0msd/aqGmL859cuCtl3C48gw9k2eVD1lbJtTL6mPouCMTda6iSuh0NZM0929665Gch0R5Tvf
GvBOSPN4B0Bdw/xlSNuWWxiAJAaKMH259lX5vRxsIG/t0gl//NpnRTdARrq9AdumwlZmGYc+p35k
/xlgIURDTZheZiJBXuFlTb6ldco5skjBhaUZgMLgU3GOWX8INCzYjpe29MFnwtTBZymcqi9qc292
ke1ldEUl1ZEqYGPA7eQU5o8WaHsoKIRZN2Dg8cdOXsG/gkoGsikf8prVa8rrB9pXV3Ggs5d42fBd
8C0fSHp5r1gbk7HYz8OkAKYUj3eZWMwYv2GFfKTpBqzrckbjBEK9DTFtbgMklJhjbJtdRVUCCEFI
ftlbZ3FXW0oJpYm9bq8R42Ibv9rc6u2PkeJ4toVrKQnCYw0kT4nFuzoo7lgG32GBhq5RFlndbxVh
I6jUVkWroqKv12N6L3GxZnVSLarWP5Zq/kncL0bq4WBGr+6QCRnh6ECVrxpX4Thv+Ky9ObRbE2JL
gpnTt9knbyzJXFUTH0agAPMvJToaXa53qaQuajT7Aj+zmRewkFRF+fCpbaZQf6cCz0bSkdsYzTah
FixxsIhgKswRKC3uNk3MqVHKsRw59JU/A2E4QAlReIm/NLE2ttF7RkhE5HiUSJUlYXBBubv7UASY
VA0/+9quOXcNSB6tayOpa6uYtnj76O2m66ZoLjqtVKt0XNDQA6fkSUc6GWHeOPjRn2WeUuMUxe5A
VbFVnH2M5T4mMSgU01IJYL+CrijDfg68Pfn4+CaGij5XrUNpmVXqMqsJ12wupeg2uZguso/qVcLY
RrGAVBRA5tSQpdT4UIyVSiRs35uPHnf84JgHUZfbvsKiBVZwoHpbk5Flh+la4LwGxTfUTz3Et01C
dRVC43dkV1WbfSHlmMO4s7LyYGk2EoV4BCgko/EeVnr9n0QmsOn3lEwaJZxBGnbtgMUi+QrTG8CP
ERN2Ws8wSfYZGBw4aepEyVv7QUm2hRqti2tPZo6moJCgsqagqCitl58m7EzkTTqkrhJu8kb9kenl
UKnXaYRhfLP85/9IOrPlxnEkin4RI7gvr9a+2ZItedELw2XLJLgT3Pn1c9ATMRE9XV3lsikCSGTe
e66eD2+exhSG3K1zKoZ93/43saU51oaHHJ1valw7GoWDC+AD30QAAswco5U1kHxeHmabgLhkLg5G
5/NK0jYCFVY5I1J2H3Rai/YT2S+04UDkuHPhgZNwiGyKVJgKQnb2ZUbtqmUIDx4l0HZF8mW53/7M
RFNz5K+G6GrGT6Tlw3vZ8mrD5ikjAC1ZRSVlCOIpNUAs2rl1Hpjsv8MBDkyEZWZGulAN+3LClpg3
/GAAB4moyPwWAAJ7dxzuGANfvQA4jI+sf26Xrxl7mZNDdsvo2Bk6vsE6zI7N2COhvueNXEfqxDPG
mTTN+EkaH32L1GjA/N/MNNxbRidEjyGCIeDAXlkGljUMw0VOylBBl6hMr4GRbSO7e1N5rilKl8qP
/sLiNTYM5vj2wXHMQ6AP+5R8OWVsz9P0r2LFJLW5bc1/cnR/gcm64a9dobkmanqi4951PX9AsraN
XZT1h8Kw6LCZ9tGIj0ZPazvHzImot5PMZUaT/JcBBmT44vbia5YMhkfGtnU3v7VRc6w79ziJSxP2
h4a3OtXDZ86oN8Obb1EckCIO2TixybTmWsk1zjKJS9IYmsB5VN1wu5vIhzEups+QlXUolGeH0nig
H6zhwlIq7crl4sWAo7QgdogU6QJ8LoQzLRQPumn7FJ41ULsGcae+TyDFt4xwsF2m6VkEt668aaRt
+Dn5zjpqRoJGtZUY5rdCjJsZ9okz2u/wS1ZDwXpHl1psiKTszZDn8tGE7SbNR4SWDFrsL5PNPG+L
rc155KIz45GNNI9Sn5vodbLWk/jsqnlfO3TR1k4GMzKeNyPM5wCfVhd+psSDIcWGnrMJ+39i7F4m
vNIifOsIxp3RaENSQD3FfA9HC+g9NPEGik7KPA6ya5G+DhsI9cpjNL5G8ntyz26/jYwlYCES3HE3
VvGzQ+unpe9Eno7EbUNTkVpi0dJ3KdEjrIKfGnwlzSbINvoK+VyU7eQv4gf6fkO/9YpdSpQkUuCO
HiKRWtw+nzD6EukAO4Rx1PDMtoyozxp/CIgeMWTPvOIBH+lglaA34mOezshqMRd5iN2ylEK70OFl
qKI14Vr/Mtera+ec3eLbsrBGbLpxNxqv7H9YTOvkTw6MJncpn2SsVI5ot+xxm+ExD1C6Vt4Bd94E
BCaNX5OcfOFzilqF+73uHQMLQLNpLzrInwb214jRESnXZOTwbx0mkHBAIdZZD4n6swP42jLGSryH
0X0U/Z748jh5mUd8sdbGRZzEskUgRLorb7FgxJnLtWzqhTCiTVt029BPKMeCn9zRmP/V7FdyB2SH
7gs3Rj2Y1lnUfRIxt697/c2pmkcJwyDL9Woz1uavUfqfGgi3aDS2xjTsZMzyP3oCdbmKoEpxg4U7
aSNlpem3NNIrM6xxBB7lER7k108y+NGgyFRSAlllMKt03ll/0R3nc2AsCSkK1vj80nmHrj4j6U/c
lwGqFjga7zUB202uMGmo7WtOHF57HmzGreNVuWiDNdcMmeM642Va+C7TCYy8wA62lljD8nCn5xYV
IdopzMnRFsop3rzK3ub1Gu4YEysm7VgCp+pliO9m+BIFWx/LVYoovg0/3HN7DiBfkRDaLTg4I4oH
uDSPSDwzFq5C0nI2qoEwrhwuHtmpNJZ6tNRNRCPlO0JYN8WzvyrNXwmTvc8ehrFpolcPjnPI0ZAf
uv5zcMHFQGCsn3NrORqHQtuCUB/ERqMlWhzqtflDu4H7X20dg/q94ebpELBoMThvESLRauYC+T3L
hZzKjYmYGtC2w4UX3QjZU+DJPut2yWUduoL5zkOof/SzA5adkSdqQbxArrcjPERU8Pu5fqyLcOEY
18hu1sKbt54kEg27DawCjR0ZIuIf8avyo8R2gmubzrSxJCdz1I4UmEjp7GgZv9pg9ATKvgW4wSvN
+urDuZS/xLu+Tjc2A+Q+9+mnZ+j1Ti7JGe1i9pJ/esUBgElNehBkAZjcMQKXhfgdsnVxaDYJQ7qN
sel27mf31c4nftm5cUOT3pMfLaOCXOWnluYgIQfRjVDO4h/az2A/OkvxWRCN4iIKB8S6btMtHlDX
WA5fEDBjUMpP47TTjJUHru5jaF6GBlCHOWwarMoR47cEOlZv89+dE/IYhFuL8T2Kt4PNdDbdzA52
YvQxYrqg8ytP7LcwXSA3IIMAZ+gZ+4ZzCQZenf5QW00Mw1DHxd3TeJUvwatxT8/hD/6miiIZiYbF
lefBiLYZvhpeKQg1ROOVB/GV0T1+QnLJK4HCby2iVdes0kRp6nnrccVA4026o/YHMlP6IIlwBlm/
nAZsk8OTB3eNC8Ow7JlrdmuAuy4TVgIW6FWCdwCBuKNZjJDHDsFvbirjOtDbNXjov+6VOAUOfowh
Tx4kKG5H3Qd6Tb45HEPAsQXJvWO1mhIuu8+x/VIlnzCmmPnjf3PdbYWBxKn8g5d6zH7weKC97yx7
bdGVLBJkysO/Ige6vKg6eNLAS/N2FceIRNUrR2gnECYTUCE1VVcuvOY3dW7VVO7Ym6ie3oKUhYAW
sqLy7/il2dpnDbgMH4FSAiXUFMswddY+ODgU3gLfFiCMlUftkte4FAaLmEFs7Sb5XmlAt4EDJEdZ
5/hPgmC1yDymWrHLfLSNtnqwebWZUDIona+/szRIq1xELQ5r5q2INmimso47uc7cSyeHpaiuvG59
8db7DPHbGcfLawFtQI47fSK+6EVz+Jgc+HcAFGiMgEAJur0FHHv6LuujBukoW5CIVHzTUMvF3shP
CDJdYS5cefPYAOKaQTH4XqJlbRmcMwM+NGdqS7iM4S+TxNpqXP3S6UrJx+XVJRWDxPZ6lRIIAH0R
G5zNx64zY9Z/0DyY9TnWqrdxUsHHGCqKZjfMLsJ6kJPuu569N+JXw41EdZn1+gEc6kxmivYvrgZE
UBzRqLqNQr8qzolrJ+8Gt7Uyd3ELs3QRdkxODOUbiAbW+fk5M8+5fFY1tlBKQEA6PcvSpc3KuN9j
uO0RxGi6gC2nR1HcT54Gds+lHCaGlB+4iEbv6WRZx4k4kiQGUERV7zFzapHeNfM9wXjlRPGLyjiW
iO3osS1PFQYmHzNL3peLniCd1Cd9DvaM+6ZRN7qI6AJv3Hf5cILbtrfSdr1cj7W/0+dVhBTYNSka
2c+lDJYMsEPzGhswTfK7Bl87qpK30areSOCpTKibddCsikx760wiLYvsuWtfYxztQXLzO4GdnWET
eVw9ez6OkAZvpNFWawkNiBF2OvyaXbflpwcqQ7if/4rgp/ZoDdW0u50EEZ9xXpdhSRvV+Z0C59F3
gvfI0Zd6iADBs2N2Lh2iGk5RS0yk51ColQiIpvzh26eIE6IufpFQNocIpot7p0KGlzv1/yQiL/gH
iSa3yJdpMOdPGfad4YGs3O0PSJuedLQ2yL9etMI/xAkvdNm62xIxVZIyIPkbKTHBYefbIZsXAitd
mNOEwmhrsMwdMlKoUJ6uBVloSp/mG6DMIcIGTyajLPpkXxjlN0Y74FaknqkRhgjoNvD/zL3bq1Bm
+tLchGUDG7Dujh59GNb4XVriVKWEXuBxiFO56sefeTJQDDiElVBbaMHSl86iB4RRQV7j0cHPhY7i
vM1V9AIQ2Sv3dvTei3llIXDqkrvd4hQYMbg96noXlP4hhRkQEs8RtcjvMZS0IBeUDE6Po5XkrpAP
FXQejDyTsiduad72w8xwIaThbqNi6xfh+CkCeiscqO0QrnTUJ4bpIc1hQk+bpcl+uuRgMa3O2g/k
157NhO3JYijpxfW6Qfw9OzT++4VgPNxxk/aU1KqVazpDOmW3wSizIMmt5KBhu84PM6Nk69m2yJWA
Y3W3KlpvzP0NB7uTQSSraa9M+0sP6FcjCgPVs0xF8dPLw0TkHTasAlLeQCvDmX9yndxd3dnVAwO4
iITcaEuff4Oodsq/CvnaIj5JKbh1JsLkmq81lMJ0zDX317PqNa/n3sOmERU9ZnuaNtNqBqpPXmoF
7ppfRMVm0l80TGKhr2NpbsKAaEH/LqAE+u5bbhJWBjUBENoCuiEy4WnXMvvTENGJclyxhjgPiiPp
sn07IqwkWnLvIQ/0XVSdGFMVvDlIF74hOVS+ffidp9YlC4OWtbgogojiydUeIgK2xIk8ioY88uY2
61wBEaxm2EsJkDOpAls6EKBKuKJYZ5XVmye0i6sczFW/ZmTBBOfdS7hS4YIGQQcBec/PhsQ1ZyDY
RAK4UEeQL/Ryidh15Rn9LkY8igrQ625dyF2n23lFRdg4rU993nCvWgr4ckqxp3QIIVQtkBv8/lFZ
o6dtqIyshrvoGgaQLzqebk2JQYv9SGz2TEmF0LbgcIrBBEJ6bOIPpoUZMgP4GJuYti2XLySx53lG
ntc6C4cVz/jeQTyluG8FYgZb5xJnEw7PfNP3C0jAl0TLV2wK+BIZaBgoLmayCJOufdYtXKfaLqrW
ff7ZBUyC9DufuNI1pOKc6u/PlYXOGjV0QchUhyx4KPxtyoWOL9egdg71z4yg8hP5I9kSiJWnQxKc
8DZYAKFg5ibNX5pziT4FSlWHKgF7n6wPuOQ7rJj0KsNHDqGYf1COCm6BNPtiWnERYtIg/Ru5HTfo
BX1+Bg9/38LVfZrnMYPae44suU0wiGXW1sSfOfa3hBFYlZZbYDJ5x9iJDjD3e/Dj8/TUU3pF3o1P
g299sPUtv8MVtwn7BfoVbkJ2LNeOAzAaqKHp0ttbGy0lnjtt8vBe2+lOi3F9iX9G8TDm5lmzvUWM
WsT0WKJps54oTstBEvl6z7SzU51rFkvj/AV6utSqjQU6zEWONaM1K/rf0b1rCQG9gpZQtgn6eZu3
0LbIn9A5wE13OikK4QykODKrW0s92brQ8BmMjUN8OK2D2FngfR6c7Kz1PiimOuNAIFsorXAAu8SO
xvnrTC6vjLw3K7vB8jl0yAGB8zQBc6o2IuEWjGjKqkyjjfqdah3dKw7f2rSXJ4tAH8SNPYMq37yy
7FqXGHe+cAXQF9ei42G1tc9R+V2T4VqioGA3KHubkXy/2kG8HxhrnkeEbHBM3ejas69ETGYHxFCn
qk0PKCAXQTwu5vnDZfNWNMhYGxYnZZ32QMZ5iI9UKdD6N3YyIMtfSsHbPKoCZSZSHqRlbkWjfc/f
O9CDUOH1kLr3LVvDiU4ljob6k5ZeEKuHkO8qqikUPeqPKoQH4DUjNo+ZTZjQ4F3moTgEIZf9xjvS
LWXmYD/dC+h0AE3t8B1ORJJe1pVxw8cyyV1bv8flnygTlLdbzbwXtlyarHW1UsMzC9cWf5bao/jA
MKwrAi8OuuGWRV/w+HCJTdA0VdB7/Ef0dcujqIW7mJn+xnh5qhx70Q8NV1KNb1q4axxnUQCJJnEo
4IibuE+hiw7ddZSEq6psHmLgYuP8mQlD0nIc7i1KIdspf3Pa1SE6QJcJrsNNLeggeUTDdir158Zo
nruw2QttOtRYLpr2e0JhofffWEJcLuT8C4KskbYzL0snvKNF7zKy6P9Sj0xNcxgSuoezWDufLb57
g2rNRM7RlI8I666vijZidXR19WLtpyCJLnRFa0/bYCig864zrorPwP02XqkQ/fNe2u/RmJ3TjNZA
9Im1gWMbB4Uz/7aEQkHJmzrC/KzTMNTQKeMXA21x7IHRzY6DF+3tpH7F/oAOQgIBzj5ybdqMSUa/
qV9qiZLoj9vKwpWd5Ic4RSpikhwYRe9xS+GxQ/p5J7lLkLJePwQNQqBFBwMqitdiPUkj7bnEyy5T
l9CFkCt4Lj6SGahS9q905XK0n906wcsybJsMWyk94j7VL8zk373uIqsJBoqFZnDVsun1iIUFW4dT
3yupxGsN54+ycsSkNNEh1ahTiTnTkOal2eec3DMbma28JNzgo5Y1+m5Mv5oFsIUEd24kfiyQaD9k
8BUnAadfvLR61NLC21CDcbAdWgcuVAAWgFpIFulOD7FrGBBQJqZvZnRqintXWcuKoQNSNKJGfCza
dftVIUJ3Z7nz8Ol46TKARpN73ykbzmiY7Av6tXbDN7Ny6As2K4ALgA4YsIAzGXGkDtNmQnNdpRbo
Z2dt3QtOqmRqgHmtAnTEHPphSm5eXR5cBqlhUm+9Rjt2YjzG4KmL5KVMELHTAQhLQoBaSnVJZ0je
iTLWLVUYwjV4xJyt2ldHHBiq5VC8F4SZUfWoURlQ3M9o2haI/iJEQSLNr1YEdm78mrr0lLZfEplV
rZgjqXlyG281MNIwxkfJrE3VZA0R6hrjBMcONj6NX4Fwhus3pUGI7J2/aKZfxrusTiftbOl3O8aA
W2N+6v4SzmrPznm396V4nwpiMoal2W96j96IdUcluqH7kPrnwgsO1vDuE8DgOMMpJpd1KvC4+H+m
t8sHuiFAQxrmYFYP5yZMPrNquEdB+Ib+y1MXsKAKyHEN3PPEJ+xyY/OBMIaxdeD5Sv4adrH3HHJC
Hc0XS10qJutQMFH2Y+fdsjMGJWLdAQxtXXD+TUJsMWGF7GPMPIBz0lFyHHdrsA57zV0Ws30uU5NZ
XcMMl7FslJbPMUbtdljq9CbqilQiExfSdUxOJfb9TOOmEz5MtoFK7CKXYl20V6XMJ8Y7Y9htqlnA
yNRq+kJjiYMyw/CZn3SbsX91YQbcY/uU1J9lEl0TVk0ZY6WAJe9PFME2U75VVWPnGrkr5BGYPouD
HxF59aful4bizj7GORY4D/TjmBDzlhdLnnmj/SSoRyU+JF8ruArd4+rhIcYiuEUn5iX4CkGLhVxr
NPK6HPGYDYYG7jnNuyMq6974HmN77ZbjTqjK9oGYvMZWP9jNRkq3wR/uIrHfO/1ZcECqn79nNmkk
1y5itL8fcjzQ86/B5xQEfOzM8VsvfBlrMseyS8e5kSL0imiRG8F5YPLpRu+aVx1HcGhstwvpXiQu
FUNSIIVyjyk17E5m4i1gc6iVZZMxRCG58rRqnXMsS8a/bYGatdQ2Jep29hGuG4obi28wNe8BclTf
5Vo0blqs8hSFdIbbtAUrXB26rESq8q6WCrxB+Iaz+yJf0B4gOBGrwcrXxqwxZdtJL7wwHF6b/Skk
LseqN0OJOdB9ig2qTOq6QF5KxpSZPlKkvXuowCOAtawoEjcwzdOUETRRTrOa1dqoMZjeq3WYs7nQ
40Ky7YJSDz+DzHsLSS7jP4piZdB/KKvoGNUVMQz2JkN8kDMPV+w/0qnouo7UN4bOMLLwmFRC0B7a
gynyl5G76eRytx8QuqwsFFFpuXfzepEEJJXROLJ9SgIUJGX6EiO7YFKJPI+nl61qRh9WiaRUu2r0
YjxRn+pEHBzB40fKw1UorG75cIO+Yg8vgXg38wHR8SZm1EqIxezvJg2hxBiJo4k2oz+3RstRiZlS
cyeU7qj9HLFL+HICpXLrEs98Ae8OxGAz03J2kwTARYxFgiEJOz8PzWgE9Ix1bZzUjyxbtS/KJLyp
MBNKcoq2gXXGo9urHXFw423A9dPQrp5bH3lrIv3up+Oyi4i/YhGUUAhKvCSSKUoo/yQDbLe5ieLN
bX4KvkUbaXY0EdSpdunYr19DFA1UhzRNLjLT1hYNUj09KOx3p34C7vFuhoKaW5kRVIeQbInci8Gw
CEIWwq3JcDivbmynvDKNiYIa4SK55c1yVDHncl6Njb6q+Iv9mv8/youm3RDgLMqmPKk3O7aDZWfc
bVhXc2kjiQpOpcQVi+GZOkET/dGysUTIclxy4wSF0ApEULyaJjE7uMYE/blW6155Zf57Tja/hnY6
MT0mWu8WpOd5GN51apt+poacXPS7vN89a9y39lq/nwCDDv+sITz4ZXWKzJOgJZPR/fLGfCs6BzBF
ePRxYOwCaJOFlnzOu1ngmCvtreX8yhhI0MHE8pYXsLAmyz+Y5UDo3Mvc0rOTHlE0fG/+jL0kwTlX
MxB12Q4NfdMNKHjeNZorddzyioCqSbr+3KXiOWEgwlqPbKpRtRc4hE2MaNVTTkv1clUN9kz+4JA8
2nFcJRlvNs49j0EoJ9VMEOAo/g2u2PnQy8hnmslMLyUN6YyrUt7Ye22SG51ehEWuS+34WJKBbRQQ
kk1xrEE6+dBzWsZBGgZ9wpSMKdwJehyNCb7zLnB9TYx1gCCutb7eEksX5I9KY8xH2zv8zfPvKDB3
Fs6bjBsxFmo/nrZDS1ePtqVngLMu9wYEj5G5Yj12q0IwfTAeTnbXhrWWdVtB+VKN83kaUGzmZybH
Bx1jCWbTpt/q+Mwn42j6O61kzDjt1KndcW9nsumh0Mp1A14nImJuclAlm4moY/3e0thvMsr5UT+G
/DlBgpONd8CYecPjZyzpIjxKu/zslFPYI9EBgGDQNB9JiOeponGmvq5TdgeBK7BX4UVhvTeH8VzC
qLRbMkIy88dlyfF992QFqAVQJPmHaG7NOJ6dyX3Jc3HAQ6S1xLmzp9UC+3utbBJxdFI8ghpoLccG
YMF4b0UnfkJ29Lq5x+iquHEI5K1htld/V48FnglOSHu/yL5jXo9o9tfq09UcujEWQEjrRN9uISm+
PMrjIP1y8Tn6w4uPFWTkWtgriK4r3/iNAX+uJJdCbR7qeST6r4TlLvFzalQDdfRh8AhRCTZ3neG0
xZ7I+ps00sd4CdW6/e8EZFlq3P04UerIfgIAI3DsnamzitDZWwEduGwWZ28KqRJJjRhf5objkBqJ
mdzHGKiYbt40VKPIOApuCGqD7703TT/xNdQ3NOm8ac69JRc3/taEpJyH9Wtt52KnRwRNbFqArjOO
TnThhCyINYoh7ATDrNBQ6Atj3g4pV5jklReGqwngDEYGcGKG3cQVxD56Ehk4E2p6eDsV/xBcdIEw
FIbfOrLfIBPqwylNNyndgRC8ABXGmnxGfVTexeQFlQdIFFB/ignkO2dC7/ltRAWSZq85W410v065
/zt91zKFaOhO0YDiIaIDee77z4acWbjI1JrNjuTN/gMC95UKqSneUEnBYjOoSz9Di5N4WSLDR1P2
Tq0VZc/8DON0UOkYzc7pn2jpkw/V/3MfNuNA45y0uyaiMc3o54jUsGGuSsfGWnLh4H8GIA5nK9g+
Xs2KXE5yb4iEWHGbCNku/2F/tj6oFhO+U2urDwgtvohBRe/plmu8qeQfhYOC1+vNzUIQOm8EdoB8
Mf3Br2zEm4R4ALrBRuhjgscBAp9qR3tqjh0FkkBkHcdgi72KL8EmSHlDYeHbxSbniqGRoRW57dXv
m+M4j3R3qepw8lhx+BEzeXXMBHXlzZUjwZ7M55sHLT7D+jLgJZHMMg88hbJdevKnyt/qHr9w2APH
GvHnIxVCtJ2zGXGtysFW0YGruLrOR5sI5hokE2E1vMdOdeH0cL4LnOQzkz5CFAeU1zYC3ZYRpNVh
UXuno8GEedk6PnYRLlIcCpgdekkcKV1rl6HVuACCX/xMubWLy9p5OvWQRyWtmf9bpjS3uwX2tMMm
85wNf70ZX9qsWWc0qpN2pJ9P3T3VHxF9K9/tl8PaMS62DkHMfoIm6eBSE5D7y24jRvirI4OWbazR
zhRQ25KNX9kAlEaYBehcrO44gUW1DLl25TU3VFedzKwdbQ0NK7XE2KOiCsBa+Bthzoj4t3QnCmwY
6jGZCDtDbqJG8BWBrmXrJXHDi7PVnNjUDB05bdxm2MDoHFT1uA3RaA5d8abXTAUgpbX41z74LLwq
Ar7CFItoZKWECliACfaCbEuTGenoTXWKE8BbQf/qoFz3J32bdTe6oXx3ma89J+28Va/AXDrrFoJO
NIqTUcgDnZZ4yFYptD5whhKV84xQvTTEtq1g69FvRa5M54Z0hWoXe2h5MDfyys1ucRyL9K3yqufR
gJ9sNf1/RjDlN4vFjPP+oNE0COlN8V0f3C5GXsqIQWLaKeSj4KjMzE9cDhUwFC3MVmMFlMfaeiYV
UPwgIqLkVtxwpyA0aFekCQ4odEjVMaMUm2DYKrDe3raMNVw9nSCZhL7RdMgtdEyotHsdjFTJECki
U89jqjazU/fzuOJZCX7JSPpvPxmQme6QfdOHoDNOqN0AsbtkVEOTHXh+Oa3KbK8a7y6fPuKqgOsW
HXo1sTM6mgj+qbV9EiZQL0Pj1298PJb98Aog3tpRlfy898vZ7xbmcPFBNpCj4RkINHTr1AbXVs4U
RadM/dmHO5zmaCTow1jTws1S454YO95QjS6eTis7d/HP288OCpKy3icqLZc2ec2x5FPpKjCF1llr
Hacqve82AXXxUL22El9Xnj4aFbfHR8cEwWfmT9PLTO5y5iUdcsQ4+7xl6lFyr4Wuz9s4GAdFgrPQ
H2GOnglBwZE5sPBpzjQ3rdswPpipunQJGIJn6+/K+n1wt8L/LlljOsTKkh8lOvsQOOIVtvzqiCgj
ze46CyJOGUz2tzDWN27RLUe2HU3eFDhDS0+SSL+Qr+FhktDzdc8WYY8bFJ5EX9NqQ7pfVsnOpBvt
66My8KIBxYKcQjerFvNfHyLjy5f60BAYOO1Nii/VFVdL2CtWelWvdWbXXHJxPPgWGkwTqviCU1GP
2V6zeDvHyBcCbJ0PvDE0zJWrnCbGLaePi+uww4ts5dhB7pk777vsW0qxpR8uJolxjYEvYGLMKZr5
5TGRyapgMS0NdDWlvJj0GLnT16i03N5c00F36f9aznWAp81ZzIXJXc4U2f2q0fZtglvO3DQwZ8KR
uWh6iwmFa+toXWJih+4XwT3uu++pnXf+tunpWKNvcejjacNwrIabj4YCfWIHDMGD0V8L+dkJ7rnV
8GwxyBAAaSxqwLwEizvMJ8thYuPRn2/oNxCC7t0onuYKyJUIjuF4mU1w7qzIHqE8kwjJHQi2Nd1h
E5iZjyyA4FWrWRncbFxWZDniJ9xpzJfr6mxj8/WCfw4fYOwqPm12iDUiedToFtdkYNtrNXKzfOw1
t5BYIp9nF5WMWdq9SiAhj9vWSQABcWLc4G010/PMYWLK5Cvghy78R8jk02eQGJMuE/WM5rTuyDWN
XW5r+LS96SoW8sIOV3EB6LKcgws8M9RWaxJ7ggxo/icg5xlqxtEtJpmctjswN3makdW14zlO30wY
B7S/J5iI5o3NvJUbZmUrFoNI630tPmF8agCDYk3fM+Fy4hFqM71HYlg4gtV5OVvcvYdqbftM9bST
T7ObiVeS0ZWhU6sXB4rLkEaMmqoFbF0Fyi4+BGOuERdMqzqkvxTzGhUH6AVPUXFr3EtJ78kjBUXq
qG/nS+g/R+UZ23XEXSk4toEHH3VY1u1rxO3PIxYH4Y0WroQ2k+nH0jUGa1+GAdrG6qBmok1TnaUK
CsBxTnOmYUI5X3ztHKbdbUhI84QwXGSY3MpN3+5IQwZoULyrDTFFr9rhdQth96WsITXhsnB51sUm
Y7jE1bhqqkULUifHF8p5F4mHyjwyx5t6bM100xkNKr8vbPXKNDceETFm7+EGqGgOJvukw2gdsdWS
+NOvyeaU+S1GvgcPhdoCrTwXZT+KAVpBi8I+EmVw0Ei/0c8jUHS81wVbLzsjnn0mfcwQ78B5vERb
0cGYO9IgQSkhG+Sragy5gbRaotikMVN+EjBm0zoBWONtTrdBehqpPEtSY5y4Puudvq3HYDV4GVGZ
zM+Yuttjt7QhP4dorrTgA1yLqWyjOYS7Er8iZyizA3NhCBTlyEmVBbzvH2PEe85LrNR9xd2IqUZi
4FaMhsoZptYWeA/1zxQYKL8Yxo4jdlkYitYt4Q1L4Tqq3a5/dNU9xv6svThk5Kq91KrpecF5oMFp
e0jhrj1aNFp6Cipb1PliSGhyVtpT4yRLjWl1G25gvQrUbB13+RRZbz6hdkZKIs998u3IU/juvdo/
0zXsPqX2NjoHDh6BQtXjsyhMZ2FRBqt92Ijml9BLCMbJn0t0PbZzbUpIaruYZm5N50WPHs5/s04E
VwOixO9G7PWUaVzCIkYdwF2vNs49IuaZTpLJo6j9dDNFhKvlrfldTtzsHwPdEdZMZZJ0U3y38Mtm
E78A3orqZPEGDURQ4f/AmIqJ/b9jBi0cnR3qIYEXMp3XqsD1uuxqaPql5qUxAKOZHBSjpgieayTQ
NSE+2T4S5beDkFHyR6005+qmrVK9NiEHrCLjYUcw7h0m0ZXRf9NL3lQITVxqW41tZ56AFET2Woa0
zAMU+uwmqpyCT9GY1sF3Rzw4Ubk0uQ5T4iGuiRASakQBS+bEbyNRDrKs1hHHiGGf63ZbEnc6wmdJ
uUi/tdp7CoEEYLxqxOwS/+y5H/aw9igq443ESOPuyvYNU/VInFoPtGfjVecc2a5CUGyT+BJWL45O
2veR3Xgi0umW1efEPBniBIJWWEddvEr5k3gHA5h6TMHhB7i+WQNd+zSiOIcBifoA14iWv2HjnqJn
mcPa2pgNGVA3iwrW93706NDAlAmj51l7HrxXvf9MMIQbL4b7RIP/yYyQ477SSGGr+6yq16Q6zhMe
j32HsMp71DkvOb2Jwrn47XgYcmUh2cqMuLeZveXH158L7h9dHG0mIkKNkgsBE1mjQI7N026uiJ+Q
Nnzm9RWzveA7EfWXm7zm9Re+RJ8L8qif0LkhV6axIPwVfr65PHvlc8CxpLvlMqj/Qvs9CP0np/kt
ylUOzidhWFCwqTsAOduEJkkHAgB3bkR29zDvHIgqLYo7msmrnsEisQCLmUFbP+GaK8+ptukT2Mcr
4MAT9nsTqBUvK2JErkLc2nl5B/Kx056EjfnOHiGTbayDCHyL4B/Ta+Pk1bdz+fBB2Ed89yetziBv
AkUMz/RsSkDB+sr8YaCaRocYnXUcHAKEoZBIcSHAfQ4WnR8/TdztYFTRsoichxr2TFvU25QhnKkF
bh+xqO1jyiPT9Y/OAF8F3IgVn+99jPY1WmpPp8SjD1C33Pw1RhX1S8sHOSPBDX3KGMqcHlGqzVMm
L6/8zJGYZG+5vMTlZk73Ax/to+T3GdAKTkP5gokR+l7tbpWGO1u380tUn+C5khjgIx/5x0/Ztv9q
nlFJIdMgkEYlihOEwSKFEEriHcNL7aNDYa2v2RpL4EgImevlOCMmAq59j7t/nvbRK+AX4Oj4G6IB
BkL8UNofPUah7b0hWpXaN0QJ7JYwguhlUasxuz1GF+PKdc76Jw/OCfRIc46KBV3FJnj10ocxXpry
IqPqvcDePCHYmZ2vlA2S1mdMIuj/WDqP3biZNIo+EQFmsrbqHNUKLcnaELIskSymYg5PP6d+zGIG
GIxthSarvnDvuWgxaULQR5c0cgSTbd2An7G+lkbxZr0To0mk29rPOM/oivJ+Pri9Aq71mAoqlpXr
ISJp162WrpJbNw/Evi5XxQ9LQ0ZoSlSc6wEC9I0oeifYCqo9d9VduoIf0g7PUcu9kh4SwvJ4qAh0
Im6MQSi4Az9/JvAc+leQEcUpnsOKSJj41w7fbF6ERmI/AoIQ4Kkg/bobfgb+/fjEpiAcAAVx5W6G
+CnHVq/UNi2GB+V9KJM+1/6XBntvJBq6Ztmnu3TCyQh8yrHQ73EhciXb9Ln1PbfvrbEzFyQAznfQ
fznurtSBNv2th3EM+eJzTk8NYZrWHyd6H+FrdAy2wuVqIjYq00OkXp38JR12/GCoBhEAexbU0/o0
We1GXNpu59b7Vp4X76Pyja3ttA+D164KPPDawoz3v1kOjSN2dCuDKfT0HumtRIhsX7hny9k+RhM3
SG2SBifhc9jd9FM4q8knHduNgWQu1w7k7qoQA2VxEXP8gzkYsLVN6mYTMlfbPb9aAizoUGiNsviz
zHgZwHSY/vjapMgUChtcL33OeJsG2AAGGcSlfXVTkPBpesj6bCcBzHTTK9/EtkU30w8/Pkw5O2+e
VUAgHwPgXGW/ThmiJSxARdYTg1EmEdwsyTwzwGrSl9Iuv31hrS0kUQFCUy9gLT4Slds5CZLgyD7T
DD6WiqJq/ImsYw11rYxRKDL2qXgIGbYiHaDwPEiHoLR22ZhjuNENaQWXXH9r+KjOneWeIlonGh+/
8jQVUSACmtg3TQDeab+oXKLiiaIO6G6Xo9yicmaaE1KCWcl/TEO1nYLxM2NlxF6KcEGLHd4DPo29
NMp9bhefLSkiffhN8CqcHRtXOG2dGdBPkMQ4kpsT0mQujMMcwB9Vu2+YYuaFtQ8J/bKZaw/wRL4M
7P2JVmH+KY3lYM0UfesAi1WGuiDCpaWBMXZ8R1OL8C3BDcGVkzs70wo3peth70AJ5fRMaOqYqyEf
bEQ6FJHkfMUh40Q2JHYEaW0y+0OUWm8hNtOSlaXJE1GKhPI6f8Tm/xI307tVBuem5v5Q4qM0kPzk
eUTU07ibZm7bzGekLPES4sdi63NrZxw53ldRjCG/lCTgaYWoa03jdgz8jjwdxtrY83bjEuBwKEA9
9+o+GeGDi7/p00v2jHwkaCjDJBAQzy7jPJ0RFd0ZwcYzC8vfJULoZje05Way6v2972yGbPlvvNUB
Pezr7AQ64dKjjUjZEmUqb7Xhb2tZhQliMNjFfohcPn5yjPmVWdRPNbCTsWt0sLL4ozvXzHFgBE7N
Z2fX+8acLfafC2NNVl/rIqO1oxfER1JxQyRC0FOZYFE9J2XBj7PDH3W1pMW6Tvk3Ep8R+SQFbL5G
8DanF5/razZb6lGme9U4PBnFADY2wpzOlV3WyFjymVF0RD2RxATMLzCVxxn1qkzxtjKyxdqv8NoZ
+WrBeyCBcwBZ+MlS81mS9D6mjDBwrzmUjJ2VXOuOr2/TboR4SOc4P8Hw/PWK5RhI0u+sMXVZbkP3
jcBPDR7WKK/57HMgRrW4TdOCB8IQCftg1p4zphWpg8Jd11mbCZt3tixjZBHeFmS3cC/rBV1k4H/K
IfprZ1+4vHlaFu9fxhCuK+bX2ltW7nL2qORrdMHZ4zC+RqiEqj9OyLIsNThIXRLRGJCAQJmW7LEn
DiKE1ZDNlEdIrQyI7J6Ds9j46RBqKW/LSKStcPNlUQf2ZYDe7jJzs6rnCcHw8tMHF/JV8dpAJzzW
wbHAjNJNCFWCzzF/MvKB1z6lIq9Z3XnrAi1lx5xMJrzSRnp10FsG2XARoRaZ8sOVaJ4G6H3efGgJ
PWrKdYZJLeYrpnh2wnTNSnFvS7B4nE2EBJE6zZDCtQDlW3cAqBk5BmF6Gn2xNuYDHDhfJI/6jyEC
qCGTzimmtI7+GTUIJZHe0BQEzADXpLwtdzZbIFCwIWPfkNX1OKh9OryG0ykOD2UJTtk6SAtMu31D
XPTUSvMxwh3Hg+Z64/uos14l81WkS17131VtwoWO/yFLYS2k6Kbp6JnDOzCxRzYwHz7TCDfEM2uR
3tCBrcp+zLb6NXoQ0LgD6nB47QPAfJD3goHYFn+FpQX1C6BV9DkDPwATp72VPlWWu9M+uHFdlWS2
ePLmxgyc6yyAxwkhCPlfxnzE7dj4blLRbcrGfvbYuOF5mChmZncbxOq0NECcfTIHsECPxdvsTae5
wY+0eIKP179Xxc7paEEAD70OWtVfherMxHKbadQDc11YWS1RKHXy5M9/ej7kmXVkyhKGLep/m4ko
oDMbGck8O+a/mdzfSG2XX61uIezmEPk33Syj4dpYMIeWkng0Tlhufc5SJ8nwJ94dknDNESMmj0f/
HjjJMQUiQQy8qsuNKl87xz2jYtyhHkHVCM6UXz3hhbwhFrJ6qmxeOD0Pp5chxRzhdUSf6sTMh8oo
vWIVGh5oVLcCFGXfqb+5fc3R80XhvF14C2rP23SDf2K+ONc0/MoJDklGXRNLqHRio4e7IudBx3Ko
58lpc8ZRz+xotnrIE7AL5U71V4PNYvVs5E+yM4icBEjM3Wj51rYL24MILX6ebK1/DT7T8rw+EoII
CJjdYTodDHdP3hcOzSHcC//N6awriLjGYJSN5ktnhrMXoM+0k4pOHzNHfqygmOrI4QrwbYg40hjs
A6J0bx37xh0YDOR7clUIvorZCTpYw+SnE18z9KnsPmtQuHFpvTn5j2CMYyoyCuAt2WI5SEVgHXPq
6TNC2Bc109Ee+quF9RDe/0YwM2eVAOGA9n0dglOTJoPOmAdapgxZ6/TIkfsqUwZ5hfRWXO1Ru3fU
b4ySUWR9vR787k0U5rlFFOAyPRQTED5bKiSqF0RzZrzRPX01Q/Crx13cDCs9XJiTedP34trkNrOu
EcMSnaCDHBQVPopOs0ZZNBbGi5XCLOtDo3vm/0m9jsy/4W+oIFx4lXl2m1fe5o1jYOYbIqgsMkkv
cEuGhGZrBJYOoi7pFLEQ/d4M03efKWVmUZ7bfOxKGDsfH8mD72FdY/aTMdvzYZlkrlGRjje2qzFn
R0nU4tYoi50VIEy2ty5PKokBHzIjXNcZGA1BaGW23BJ0ApcSHUi5smFu4s9ZW0QTZ/yt+J9sGDAU
zDgZq3lMUjPIv6pj8J6H8hiWyZ9xAfrG8RIs6iZtBxgki4PsscEy7KgfUQi8eD23YDk1xAkzTqFM
Ya4cmRZLBMQcVvOPyJXXlIN5UfYxKbX7o9vHfX4c3ZRERc9QvBWMBSYKji4ocLeiS3G9LDv7rnls
FlLUQwhcaa71QCVL6Nxqwo3VvCU6UDUMQ8JSvOCNwNbhOPZEWKgZPYXHBET9zj1+wQhqVzyLa5wX
26qmt546gpdJU/T5JsNifJ6y4VAOwb2om1vRUyGkHri9cr0gjUrZNBsKb/xpZGM6kCSgJA+F6TGc
dpNtkfc8vFX66gXpgWyTteH8kA1+k2in+iwHboaJBpI0SQmqZoM/HMMMlLlx50zfJy29Xl2+h2Vw
d1zxKlwfY7dBqO98nhHg+lYHEQsCY+ST7tFtPVD7wrBfOHDgIkTNNkVARPehP58GJ1nPqFdjGEGN
zzij7KV5ER4xjv2Hdq2RD1I19iMyE50DHvFt6Bm2YQwDIGLvzoxTNhAxtwJvn3//b6Irn1DV7Lv8
KzOKA5PZmcGm8WMALBL9JWAtjPoGBZNGdP4V6xo0txXUaz+A4JDzCgOHxbvst7+5g2MDGZ2F1nCh
Ik8jWpW3EbFeilyrQsI+aQE4OgbV3GNa5YbUjQql+gSZoTV3b2C8zJ2pB7wgn+3wfUgq3pPLgrSh
xz1ssrCbZX+baRn/+zDYWo8eUALgJln0l9LX/eiNIzhyasS7lMcIJDT18o4fYzZm1so81yyqvc/I
w+nJTDZMVlNzUwJbAM/1KpcfNC/B/Ge0uWlQHlBrGFn3ngMij+xHc5jOpaiOpaqew1ztLFbYBd9T
h8GIMF9WSbcY46FE3ok81mW6qxWM7W+AXgAbFC91cWjRYzbxeJtPeTEdhJi/6q2ibLX0NIKD0CZN
Qc/oqfRQWFiHgewDvcoqttkSbzwYwTHzDG1YKHPz2cU+lExMrjPwOTTOI58NC+NDOfJhqQBCEq1w
DQ5ggJf51eLRUTO/ff52o4AqO5vOOut/Iwo4MGPzmTq9hMrVe+ueEQos9pwzJcx+w87dOc2x7Hdq
Nu89HakhUIfjzLRYmPtrL2yO2rTFwbigxmSN/8/v+u3QfA4/0mUjAF8/wc0A23Cm8ox6difxpaJm
5qtv7GJVs9TKvOjP4oEpE/zqJo++xd4q94Ki+l5TRtW0BRpVRoJW4im2lTyXWnDOKD4HgdehmGhB
LRgY8n1n2KDKYaqAPJSXISjxKXy23k8hWN4dPX4rRbA8I6dI7GibL842tt1tGsaPhWYCIEGZ7G4N
JsZmEd4s3CI3m4iO8r1Ky2fB70qj/H3v0A9wu6bXmS2tyfdr9wzLIKCORXZw0p9Yaag75OhhtcS7
oPSQvtJfWvkpxYk6DAyNINCcYw1dMf+6oBFST2FqYpxCLRRV2Qv6yRyEoOd0J/3891QmtrXBshpQ
mLEVYTmKam5H+Y+fdDjNC00JCwEwuS3KRdwP8thCPhWsv6aZ5Ty7mPJo8MK5FLEYOBqM4zPEJKTA
BmJmnF9IacB5DeVFcD7N5zJat/I096C9ATXX44WYKihk/nScq63fXwog1di8hlmGD5PCyZxA+PVq
UujYsrDx6VcKrwd1akdlPyFnwwqg5m0kdpOL848z67uxLpnhXeMazxkHpfCCq1+yeYS+BHuyYBUH
ORff9pLho4sw0S71/KwKdnbRLgaGVdLlpV6DtLqhLbJYWmXh+M9izRf7rMVCk1BX9RKx7hsLxSkG
iAdHk6sGnt2rPgQC5tbZSGLy8jJ1EK+8IPNWU8D0OUamKJdP9SWW/DUDH12W1k2hWzQ6wBhQfdL0
EkvOVGXsnfFu4RWUYlz3HrNbftcSmEbGQTlbb7KxdqNqbiK+xAhas2PLyddFNwIjFFHKrSI1lcer
7PBCK6qVaduzJBvGTxgwpFYt+9GS+5anR39aZdTeeuZf/qLYUbNtAG7sxlQsczjcFz7rhdjuiTIt
nz51U4JeYV4Oanjugwaqq/lDFJa/tg3GISqHFgR3eYKr5i97ixmpYZvngeCjBTmF0xnwQVAJ5dmh
kdwiasfA1wak6kySPXK5a+0YSiJphylPbaHeuoLDUDbOa5MBTe4adWOK9u16gAR7oWeiUbZm4ovn
S3sAL771I30T/BzIBWBWLDk23LxggjoG6MwRzMesM6CnUBd6JK0bcfwmx/KlnuWtjQghAB907Jtd
Vo+nPote6EpODuORejbOUhE3wgq567otnTpues7qalOTL97YzVVU8m6AgLUnXYaYDtppsqmHjkj3
Ivtl58Y3peMmkAbB7aguS8enCxvJZjpY8RA7b1lTfM9VerAYbLQhrJvqUjKES5qFAemAd2g8WI2D
Oq8Zjta8YPWjWCkMPGMe91a35AclNDpq2tAAO+nfUPI3W+GcsgYdyUg42BxsC9Ftl/Bi8t2T52TG
Yt3gdc0GQsDDAdYG+MqYMCbOR2qB4W4Itn5N81zX65SUBt3050Fw6rLi6FfRzWvnne9/znsGEjsf
f+PM7cX1YSXpCbY4suzfmLPRddOLEdZaU7aaIsGcymPGyaiEvqIm7ncgjCFAUW9Jgi1G82kAOlHD
1c0SZj3TdDX8d85RIC3L1vf4a8EuCjDq+mCz9ECyEt1a1daHonOrnJb1c0UhH7a0lLXDw2iD3e4H
+Vp3jNWGiqUQAbEoZmQSnMMZbI6djG9+DeXVlQByC8b6NjMYLOw8VCBZJYLVxn2ZpZrZmCZPI9hI
eL8dcT1ZZGzzXIdiNdcehEpuAYbl6I+H8mZ7P3PEkrngeyjy8Y/RwVUhac4M61MWNed+KIgF4Yyb
M+7uYmdT82b0fT4MgH7xXnNfPLaE1tfz+O1bLpzGdDgsXvHYBZTp2GCm7kNKTiuxMMincPQGy1l1
b7BmVnEIb5jWH0zyNUngT82HJTRXZCLieUT+Q1aorv658gzTfVmqhiBaVkUs55rAgGqwJFxjxFmm
XABVY+Auan9Epd4QAL1WPqrGaueQDvPQt9ZrQoue/RMBAQzzwkYp9n4zLPiGkDjpg/AB4IA+17HY
RNrJY+kZvcm56Cc1uk1ck9C/IkzdRhSeDAMyjBxpWL32stj8Uen0j7bBvyAB8LRoC/pheUINCGKv
s39dKzthphkAu4kXY1EJmPNpl/v8xVl6v2B+rE2Scau3S72uuFEeBrdmaRD4l85w/17NIWcgoPAI
hmZ5m2EYFFXdUfpwAS/ZqTa3TtX8Zg51iOYyjv14lzngFY1n9RECqERt5TBcRmwefT780YcE4wTs
e7iVcdF6rH/DJ0+po5UBBkphdPiPNToXA06kH8wHfoHrBptAUbjbkKC/tisgBr8Ho/82L98VjNM+
EG+192iVui6OxW/Sm+xPmm6V8R+3C8kVDfYYX3ZybC4F2vSMMELDiY4EYZMW2FHvBqGxzxXEXSM9
lvPRkMapZQhS1ODIp+YkeoS6WcO2GCYBlbdXyDcfb8HSt9/DqFaDK9euFoKn058+xZiZ1mSPZ3xG
7zkMIadUJIOPJ3f5noR8j6yaqQG8ZKtn049etZy3qCI3i+Xs85kZ1ExNMlXwN5CpcnET27Tp9V2Q
MXnghiZxT3u1FjAnEasCE1bYOAeHZbn3/cYVLfbTGxMtbzkuNcnQmdxZrn9N0cIkQ3vsVXM1YTvh
EUwLRmDdjKIOtsbk4NCP9k1YkuXnISUGxyzQ95DnUQq56z0Chm6CPz2HOGyOS/4WA6ieQxaLdRbj
juAasck/6IZnGRePi0sSy9T1DyknMxDC1SDgxmIIMSni/edsjDlym7HbePRXWUdYWN3DIkKIJaz3
SPgvcHSvBBE117K0T3OZPM7Vqw9eEow3Bd1GK7vmqHuBPeria/zNmcib9Z6CjeJdbHQKFJhV4BRg
IxrjamRclwI54kw9U5sjY4sWCI/G3cNIrhoJ2F+vX5r2Ie3QW/gq2Q9VCWIqS/btCAqO1ZHpRT5n
7GqqvNvU8zOFXoRSqOUnmB0m3LwlTCGYRFAbldXfhbBUl9B3mpc7CBWgMLOJTWgh6E4FH8xiPYpO
ix2jKOh87DZb6D3Ua05MRB82K+GkkmGLe5KTuOT4pJdEfeWkiRkVmTCh4NychgbkNBqSrHycfF5y
e5qf0hbjVI4mBdcfmp3sWDIuOZTJYTL938RzETl0TPM7/kTWyWGd9vCqUWD0Ke+irNkZyDev/jKM
d13ChdldQZRvXPdo40DibY6ZgtXWyAn3d5EpOdOazARtRXXPxbfMwveKXKeTAIzZBAA6QXj2tMho
z9q1qRM+M/JWSpuN4cADXAXZd13TY6CsxluXhczEcoPvGxyb4xCEqD4mgIojqYGj+d2I/sTqBM4H
5gc7HA6tr8J1LgNri71Pbnqjg2pn3yJ/PhSmu5O0x718Mdx3TA9l+1WH/RaDTLF1YolsJDxnar6x
puGAMTQUCTnWLE8JSFLE/uY/Sq57TQ3dJs5jocGfxk8YFrsYrVo9UTKkCqQT86SSsAzZZNs2sj/Z
w/OLzzd+dajxEpZyK2AL8mHnOBHMC05jq0PBNF60RrcACGLf6/S3BLOAZPGsR4NL9KpDmZQHcwSA
hfY1lS/bHAme33pbAQHCMecHv7IvAVN4Un59TFfzTBzzAMOQ7u3JG7JbnLO28UA9YCUZinfkgPuo
OiRMKimSkmPl/f+/+SbDigQPKtF1IbQ9ArdrfRRjwCoRtP3DRBqFM7abQMtzkNrgWnK0wI5as/2a
mv6ZSFQmDdyo/gjRHSxAzwgJI9aCZsj3AcBfQfAhgpZMqmhJzZK1AWOy0txO4TNDWELTSHkp0AEW
8WnEj/8eIPrsFdnV3PPecs/TSwKkYGKxL0d0YXjP8etZKOKZg424Nqdy7UPnc536O523gY2WAWGF
7az7atiyxNwnnXH1/e7XrgyMtqgUE9BUHLT5rpqJoH/0WPJrdTefY+uSZfTssy1lrDPWlynhj7cR
cjqm9Y5ONhn3hROUqB4IAYM8YboQiILgCBvgYxhaomWD7xTXcBV9G37+OtXX3iCdVyOku+FrzsEV
gC8XQBGn4K3CsPIw2FRzThkz4cv0dAZTKcxfmB3YPbLuNtXtycQ4blvGY99/BPVto7cynLV9TLbh
yREDd295CMv0nJjtZmQZ69wrxJAqe4uRJWpQlsUAoexTZDEpkk18lCl/ARNAdKuG9FV486WdkULR
29Fmj9fls0gZbFRzL9aiFbtGYq3HLcaeaUj+tGJfgRh+aBr7V6F59xbnDwenY2ka3md9AzJNwIl3
XBgU+B18n6HI2MeGJP8OPCPzQkig0UNG7EutRw/XIcwA1gNPkzo1ioFVXg4/Y9GgOpIrE6MywzZM
VnTXIbuyfaHopdPZA/w0Jzyb8db3q0eSUA9jD+EgLYeWUSTfa1Kucz7taGB26Ud81/gV/9iMZlam
jXath6AXBMT9WRj6yzl4aAoKQ+MYo6gxdQZKZd2SADLPVBvk/AbEtdWPVuudinq+ekijRzCimXNn
h3JLm9cxLZ8YGF4BW78uworXHchEpofcr763KS0yqJSgavQmQpNE8pFSS8Fy5ONfEmK+QwKPGAWP
HtuvSIUd7YyJazKezsIrx2NbbOXMcXa1fEqdwrm43g44FlrMkDcHP1eC8pJ3wmfOHFlXczn1Iwoc
XqDUOjQFlgK0V3qLZ1CMdo6ztYRPsliBadDaGVBs2kg+K9n8GoX9yD7vQE4SdrGNasaPNifbl8/Z
p7WvinznInqMhh1Tv52OrUvVtkogBqbEQFgs3gexAvy6kSGWnhilpMOEf3ys6GznqPmbZ2R7Gv4l
jxirJ0dcF90qxZUasZdtvw2sNzaIB0xdDdYxk0/OobmoK7JRLXe85uBGZtgIG8hD8DtalG0pi+Fa
jM3BNh6D0bWww3OdNxYzTSDFbox4MmS/NjM4GtJtRxZRqUn7AfSEel4Do4EpRt6tZZ1Dq/skQwNl
BKqnpcTYY8PtZt6EG5wJ4jlvpvuIJEGe2yojpuC9jgIGJLCOi6favbNahYRLfxGAydA/nq59dROY
pCQN+Z8ufS8j0sb6YK5m2O3ZCcS5IrFbIbBmFjleya9cfY0mnFwUrLQwJMw8dYykC9A3sflvGAuW
sDuZ7ut2l2c/ebBNHPFB7B7Dqc1UYZtnyjtmL1HoXg2w4wPUan1lF9wnHWRpK7oUcKMoFViwlTgM
Qr4E+O7yqWf1Ws5MHJut7o+hawt5ylM+/+ytAJXt0Dk6PaHITkGlGz24LQk6T0EcQrqj0WWLWcyr
Vph/p/puJL9HL51fdWoBjLne/CnwXy+Rue5Shh5IeNUJkQSvP2YyYpnl1l+qgflo8mAVfNhtbv91
8b9SMnJoOgUbwpz+Cxe9/dAA/+MxjzcmAwZ0fjZajJ8YegYKtoKFqi1SudlYBrizIcApWqb91o3A
sg1LvUeMsQnM0oHJaTGDrB8HFnZMTO6jEp9hm+wTgFI9DFADNk7Hocy3LuEyAMMNYI36JC8Rd0lp
xgu58vWnCelG55/Nc/+E8DG1JyD3JWZ+bKrOuPnvXZxQUkewqSWFofJIMXcvtpB7/QttBtbJzj1D
sekzxiNQzfd/9D4a37+TMfNv77pHQiwE4NWkE2bNYrkbK4CN0ozPIw++gUmo5SDhlMUCfxkjmGTI
zeDOCbHXd2gyd+eOMGcvS3zIgfJpkCyKunb5bqueHEGy9ZrB2umPzxAkig47S+l0t85GF6fYX2FU
ZyeZcRJXlHSVQus8pIy/8zUtnBifUnPHM9Lx4I8UCA6nS2k/hdMOizSmnUxebfenCdqrhSQ0EbcY
ay4HgCTVL7o0hLCwlGtSmJaUUP1yRIT9ybM1Dk8e0zhf82qadwS5HfGFOWORvGbHGRPDYGMfM5A3
sc4ey5xF11pVIY3EJtOpizZ2pJxSoVpFPRZLripU9RTKuKWYeNwb4Lie55yVoIkvckrmHc8PX/9b
SSDa1DCG9VSiuiwZJid8EnpiGWSboWQGSgXHj1LQ7+ByG1gH0WvBN3ri1TZLF4HF/BLDLczpRpgA
hu0q9X9Krs80KLdNG0Mm50bo+JUb7RYm2ho/nwRWU9VrMd5tFsJUQ4yS107JaVVvx1pucxd0BzT4
WmdlEthDeWBgjs+ci8m1oad75ujphQmaFPp/Bkl1ekIIxXD5lwmcmJ2rUcx/DNg2uTG88PGqhPEH
SYmtg3LxaBbySS8oAxgJiP+X+XPu0LRyMzP6Nx3mZ/OF78pInmYWQ45tfE5jfpkp1kNiwFpiPRHp
UxA3UHTLCN9W/d+8HteLQaZkL+oTdQEJkc8Aq2lP1kV+DhgYlPNhZj8AjNcOf1u3WA8L9Y83fWSm
uEpLnvF8cxuUN5UzzbD84Gqq4Na1b2HHYrTtqWEbz94OnffVluJzxDMS+PO+4Zifw/whMT/5SRez
f4/xexfg52B56qU2psy8YzFSBd9R/ZoaMEJbe2SbUIO8M92WAfV49a2aCW7/XohiTUwteG5cyrn8
ht4hurDeMCRBhm1b+EL68EjE+bJPp3pbL2mF6E5hP55hi/EZ/YEog/s4YXvdAtxT7DsBsXZje0ja
c6qAY1XLZgSt6a3a+JaoiLLoKckaJM6Y/7hjk2je67HJADMl2RAAXECMqMDlT/l3LDP4tvxz7gIV
sPhw5uLDWLxTawZP1OWNjYSvjdxL13snfzLWxXfpikfowgDff0Pj6ITM+xH0BzSGIN4DvAA05maL
3nnBFeRN/XtvE3671JqfHwnWUJ4DgqhjhUg5OZGFvkykMBVU1Et9sL2FmaRHImUIx6zBoPNGj3mb
lbyFCe6rODlZlnpHedCoN6FjfhtMvgF9ujDOhoLbWioigH8b1NoOReicYGZK+em5GsIQsdipKi8l
4VjMjVfRvJV01QFRLgZjgvyYmwjKeAUUChTOtZD9Fxp05Ff9oa/AOFElEWHDaZpU7nsIVm4/5Uj8
jH78wIFFieUfY4vixfpaStJrybrRu390ohbBml7Ip9n8+BzWaLLgnlE/NGpX+FgSuEKT5sICJCph
ysK25g9w1mmqTmv+GIoJh/Xccm2i6qB3ZoaSEzRSfHD71S8BUPi6eopcH3o162hou6SSYVxhdfIE
mpC+9IwEODaRVnd7sAgC1RwqC3SY985k74Dics6gGTqyv7cBw3clzLWhBQQSCqTWnWaAozM2r7yI
A/OAPvlskIlX3pvBOZR17GMH68ns8mNjA1Gm/C35lkePvf1x0Al2e6BSG8dJT4ZXXZuGFESBmUPe
M7rHpgE+wT04jOIpBn1SMTTQXSLdIA8pPvuMYG3+OUHGXtRdhvmQtvvJfFT9J0YqWJrgYuh0Bdet
Nq8U/Yfgem+a+dnnfwbpS04mqzF/dfh0iSh6DSNjtaTxXjv5jj0G9f6F49FGHhrTFUXzj9O9Ic2w
OWYYJa2SOlq70SXzzqZHisVmSZ7LSVchISOPZOBJ5WQizNS/OBM5QSBBqif9CS0NjxtDJeKwUpDT
xBtMBVP9vW3cM//Op041MNlERXZ3kfzCkRtT1FpAq3lPZ2IA74kGbNzaRZBAcJR8RsOujv/KBDMe
0Wbc9doYi9qBR/7XQcSaPMeMtbhLhMcaaPgkeCswXgYoznyxjEfMxfiQUx4LjDvGj+MOm0m+lcEX
mALUsSGRxqw4kQM6na1j1omOICSIWxttqlpxRetO2WeyzC3ocquJW0vNN//t1RHP2Sro9U1hcyJ4
2xBbkuT6ahbOgwB2jBK7yrdWS9Cv24FbkR+4+nKIwBNkp0d7t99GHZCJjeF8dDghKmWyYU+oB22X
FqDjhI63bl1Y7DnGb7nAa8G6qN+eDgNS+mdkpKqCd9uxNzPyLZe32K/990YXJ50joA/xbMkxPCY+
D0jkU5zVmu8Mym1MkhffHyzER8SjBuALm+/CHO11SMeZGuFG1Q30zcA5okI1yM00gfuk0/LsKPWM
lzEJ/N9OWmuXCyZtY4nzuvsXfNYV183y5TcfpqQ3Tcz0sZ4ZrdSMXP3my+YctkaGq8Zc4dX1nce4
b/7GlfM0xu0PtOMX1w1YlJfqnlk08P+YkiK550pyj0QWXQMoKGY67Sm8GH5dbNaofvQrli/Pj0HP
QPVBDDfu+2CX9/wI7Yt6L529yte9cwvjZ31wDjUcXNKGqULTmDxmpKPVKNaVxPxTrH1nWcty5Ghd
QLza96jnZpI9ZtPkGiLOITA8QVa44A8MR3gvrjwX4aPXnP3gywwnVG44plZwXIhQnek5+NWlR9vO
td2bKgKmrn00lr1pdKcqoUdjH35uTaLyDHS+EnpIv8/4MvTWGE82WniZtZ3O/Mn5RzNcTmQa2gUk
1F7A4iyx8zl5TXrYAo0oZClnTcYRpSDnGsRigq70K4inaOdKsQHAWZylJUhFK3cjunAOPjamlsMi
WbGOIReUCb2lntNG4lgw9oNsdsSiroye9p2o3FIRAB696J9zdJdtzJ0VCePSKQndKDoPluB3mqBx
7DBy4/sMYWZvPCmeVNzs7F5eiG3/NtTfJCWYxdfxj8uhkPFz65+n5NGeSYJGhmxihwHJ+JEXvLae
gAPOhAEWEXlyaU97Ob4l/VcGT36Wbw6b1iLcNdDvCX8DdAqqElB1MB+ZYJF6QW230IdMRn9InewR
bsJmycoXD7YSiPrqqRX1U9CiHOB3HtTjNvTybZ8iarNcIiAiMBieyr76IaGnZ0I0IaAPoncv7TaV
bIHpiackyS+gvpbqTb8JjMGvImeR4D67zC/6SJwYO3xmybSvl/7pylou4l83+/+RdF7LkRtLEP0i
RMCbV473HJIzNC8IksuBR8M13Nff07oR0kpa7S45MN3VVZknGb21HKW/U1S6Il0FJpL2AQGPUugn
RBY01srFFTq1tH9q3A6Qj0SzzLX31g+3ujEvK7xIRap8nNBJddRInbWPeP8zVGBC66AzkxPr3uNA
X6uf7gvWONxbHTSuco43qbRIdDaOuGcXjMpJk66mjmI/uJZt9c61wmugLTk2cPQlWZQhvDZc2s+q
wmXYRztnCqCqsUbqNfaQLxZltEer0M8vcYtg1YXx7SxSzQZOlek6lUZxZDwGnJDlNvauemC+/v/D
jwX0bb7VNtV2NJ5YSZsZVyQllv+tPrVFwHPz33s+egANowlG1PCcSaDblsaS8t8H9PgSQXm3E0q3
AeN9q+8DQJcmlqiKeMkU1EwDHtrBU8ci0EXGk9amdDAz+LA0qYZ070ElMVl3k7N6AtR3qXE56PMF
LYE0TojHpLuqyxw5GMfWur+xw2xfAMa3VWDOLNYD+lL1xee8x7aBa8VmLh29c2gt7JBsHIwx0ctU
ZCeGBbiaOaNFzYrTXtTmlyx82Fb/bJTdwp2B6Pe8cs2ZAeYyZuVgj+PXMdMrySOHaGIMRIU/JHLz
kHjg4GE4p8GJTno4XJCzm/22dG1MlNGGqSJZQQFyL49d2MNdmOhzvsC4R9gO2mQVT2kN/bYaILqm
vWp4Z8nFlEvHg9ZlCZQ/ysg9VdYJ1dDoX3t5L5BdWePBwpcbcwwbrGA3MH/Vyi+ArehX80OFLsQg
UlynozxxLhrJM6kMT/vvSqXduSrzdcTOSxx5Y3zzOaue5AlmBz+geytD3ph+0sPH6fYhTW2Lqpo5
/0mxAWOR7a2YeUxeb3QNywpIvHStLWJecRTxkMp8bLHFjU6VInxsrYcqp9jrcw1Q/KC0Ffuhvqa6
uLWD90wmMjhARcombH70qlXB1HmyKGTumU1RpVkErPh/mDb3AF5QdDSLaNwHKecfmkbCMI8epSx9
+iE27x1yh9r3njPajepNiv2QxYz5NwrBPH9tSuYE1UwHolpbrA91/C0ord9ACzQjSxiuoh7VEmVs
aVxlrON1fJmsh0l/xibmEdsnNUqX8Zt1Kgv0kvXNTznay/UAhb3paK0TiuNxq7vAOdhlzuwTSN/A
iNH0Nm6n76Om27mZPA/BqWntzaS3EAn6b8MutrL7N7aI8LTxULMuGjUS/uoBdnTLo0c0KEF8sIMm
HFQ2920kE60lxTJBlJ1mi9KjBDK/JTpbvHb8Bs4nUUhvIV0xq0ERjEsYDwU5iTWJGAauau1c63Sv
+8c8V5zOEwIXxmcVB+q5dDJpWldyfomkv7Hy/j3xeHehcjdXnaFpGb/TbuDaDON+LM96CRy9O+jz
99i7INcw4FIQmN49nTG/OeYu6O8sEY1OblL3KRVPyLt6VEFTtE/UQpFCFuVcrmHj4n1q+CbZA1ew
t3c5LkH1AubEtCRd+xNIZPssHCL6NhAw8iHVP8aMTJr5pnoHWLkgTyF8SEADPDR41jnq7somixah
w/CwaTsPTXOKyGCJJrQABaTtioBxB8G5Copf6Yr0VGTIpl9AXSy9oNqJmJaZcFeu/UoY4q68IEza
Jp6DCIcameuaFN87bDecVMOt1O4YtoI5edGZw1o0e1Iduc8sdtnMoA5FboEXL39OUbP2tLgtNFqg
bUvvS5JJL5K/9qSe4oAhAFS9Op05PYiIB+sbmdySF7X1b6GvEft8l+aoVOIbhoate1Zfpuzvbpme
hoCVXwfmloRnh6uS4btlfWqsWwh7Yaa+JhkAZlDj/fOTAhAKj8d8bSfaDOkoBFpY86Ql1PGZPr5l
HsGcGV/AT5K/LqphbCkrgWrUovy7EtNdib2cnmc9JtpqgaVAz/Am03zmyqStthabdvR/NQGGZ4C9
xT5ruwRxTSd3zl4CJB9If4P3qSXEptc+RB58TKbRs4kvJl97rdh+ajmuRQT3lywgmnRJ7dwNb0Ld
zekWbpxWVmengzlligMRdpS7X5JijqaOqiM5TS70NcB1Fp5pVWD4jdjbckbhIydFvzGY6mBsYFf0
BdO1nPAn+a+Kso8KsEIU9askutCMLJKrgSZZ79pbbuMZSituT15oawbv3DbkLen8QxnL8T/kQOtx
Bov1ajenH3Et/2wXFVnulZ+FXv8WoowX0Bd2HrKPFuZYxRlkRA1De2uUcOwS76+pyBCsVFxpAhCF
I5EqmCPkp/WvT95yN4wE1nKEh8w2QBfMTYrLyXvt0gb6VPQRl9riyaSaHWN5dQaOu0FGqCsS9QNx
XqYHUCmPU4O+h4eQJmzp5m3N2tgn7nMEcLVeUfsdInIhaCHm7M/JmwLqW6nzHjbtb+HqtAG1H/rf
Pk1Wqp0UOqMEMYcQV71tyE57r9u7jThXVbMdkmiXWQdqTnU2snR3XRIAHvybvkPvAIezlsdMvPvh
neFtZj5UxyLGiKPiexGd3VAcADhJrLXTn7sAQYkl3gmEVSmOiFjFoa4zup15SCUbn1qiO3pvrxPM
t/DJtohfGd+W87F0b2qtNIpqJdhLnByRBEwjdZgzQV08IkioQIHq8RUHlHJMz1vXmSBygbgF9Ove
1CXPAg7hE8nK8z9bp+M9c9z1vtSvY2tGOen7W3d+Z/ktOfCm8Rc2HQRS2O7vBn98zD4oRbWvafoq
ddYQ0hyx+mXr8252EX4BR5Kymj71rwXDkGQoG1R/JjxrArOlsWguQpmNZ9B1viuXOf5PHz1FbdFE
KaFcyzMptSxhaHOC4OBGu0ZHAF1cQ7dnN/wryodvvNnuyZavDdhnk2ANzYLCjAN6dm4WvNYp9Bkr
UuRYz+X0YjGrEM3NFmTtyfFFyvk4+khEXOPbZiSUkTKY+P0Z1HJ0DtPihXA3Ih47ekSjmjbbOPXI
FsQ4GTIfLP9aLd3PKPUGB72QCT1lLri+tEISHPWFpSnIxZMeEj2zp1FFryOIUHWAgTHpV0PMyn3j
GJRftuyf8hHje3+qBFgNg0lhjhoCChMZQuzUKTjv1egACfCtK53oFHEbHom57XbmNAPEc7hj4/sQ
Egwi0IAzNlvFY7a0m5vOC9dqj57ntyIGzjBv8RIsGK2bKVZ+KX7UKkbll4Yygdw6mzVNjuA8poBp
k2o5d6s22fYIijLETFZpXTF9E+xg2cRGTyTJ9TTlmI6VLjMIHhn9i5kiYTaGgg7HMLcus8H30LG4
D1e14DdldJhM8eIZHGRtw7/4094YjW9kyqvJk4eIYsdE1K1Kl+5ETdLN9X02f3pJWkwa4qPOT0kX
Ms82VwxbcRVSotdoEOu7AtiUCB/UHkWy3DSGFoWsNMjPGVZj4OxJY36TTfnj2xypDPPg4cNoQ2Mx
9RComASTeU21Aao2f+FIsDfCdBNpAVoBvIo68zEO69QJjbhLzvz2nkqqm2rwd+m16oj70jWSSli9
mnOz0mpOCJrH8oaIX4SbWT9NkMdoMPTNgjJDMv2bfdwHzQbgpCt+HEryBshjZCV7P4KzXW4bIhVQ
6ZPzBE1SBMPF64qDOV6T+t5r1yRmDWv3Ns+YuuSViKkn0dSVNakY1oLgKT1u34NMna01efUTRvdC
XxcVgYLzbWJ31zRj6QQ3Jko4wfRF1EC05HzvEZwxuwc1vx4TCjM+vQsrhHmDqk0ibraswhVkqKjU
DhPe88nG/jrT8Czz4ZDY+d5MW/zDZsh8heshkPWLRLvnFOAN/gAftWEzkmuWgx5iqL91W3i6ZsQ0
q3dr3OsjcprZph1SZb2xqgo6dB3plsQ8DOC7GYrSXVBxDhF1EX0HoqdUQpl9zjnCBOWsJuz0j7Kz
NmRLfwRrySdIhj2HURrObo8dSnspXPhGkYsyFrTaTgQo6V0+BQvMy9ilUGsVgDwnOtBuIdTH4jni
iPYUlIoZXdLT6OnvARoc+PiWq/3LkntWdW9tTEsBDAeBwY0UDFMyOn+Y8/XsxHSN5xkiMWvosJYO
ms2IjDAHX9HAecSlMhDoWMNQ7lP08/HW5snzG24HGLIB2PZAwW5JPJbhlqVAkbqIs9ENdpYABrpJ
7KJJyscqQGDhYaXiwd9qWPYaL/8IIfY/GRozkhjV1THJM6xnzlEGD2YiK8Os1pqfmwth/xY2MB0a
PD9T8YJbVnZMJK9N0G6LtwZ3ecGDARLTJZQvkDNhkuwIFrtJ3ZGIJYo37PKiyX/VRC2xb9gma5cQ
D+4mNA132BO6B+5rn5BipBmzOmbTHtlbj+HI4rtO1rnhwDzr3uKZQ/L4bn5k4c4NkRVqLEpMs9hm
sLgtIol9k5WDwAH6AN0KscEFuxxQXALR1fvqN9DQrp12UucreqcCy4ZYjx2NRmMpe/pe+tX04GBq
ztXxubC1CcDFbrHsWmuud4QsyRI+HmjcDJ/jDG8jybD6R9//3U0ErNRbuUGX5WRz6lIBWWlWnDmN
EL9oLzy/WpNtT3+weK+bIQe76mwQG3tr7yzLGjYiSm5ArYDgrlaqUbS3G7Vb5wQv+92BgmGyNRUy
Ww+PfHyJeNY4T4NKBUIzHRvthU+mjsIdAeBdt/FfzAgQsV6uATImQQvrMsLCsUBash+h66DVuIRq
ZNSvNTQaNda0kUaIW+7MlgyUYDl62jIZH737WWP5kBpVLsbcEGzvQBGGVb0yTmp4GWrDIUZCpPcP
20ek/iU6jOD6ieVSPdPq4JBzdO1DAPj2zadPnV9tznjquBGdwuqrxdGpWiN9ioyXKYYK59M4XKag
EHTT+HTICrfEW+oGz6H49iUeqKQBmg+3CMPh7BFkbHj7Sm01nb5wU4/A5yPkYmwS8GDI1Rh+20ke
Ygp3kjqQmcMcGWFq1k6ywXS5yuWjLoN6a8OzltgS2mHrGbYge4nKeArR7VT+HC9SK2a2pmOutPwQ
VwSghwj8anzpNSIcp02FFYwJWTx/N3KkTvSvCZqrOENBbtHvzzWMazKdz6V8iJlKSiDWi/vLYMCO
AYxkc6tRLyTiTTcOubOx+wDPL8G2p3n8S7z41wyDZZTSOdaYkYJCOAHMfI2Tzzr05TLE6yxF9zYe
CubxxiqgwcBZsnC3Q5V/mIVDOh1la7w2EyYD84h/UJtfajPcByGVMfQuICR5b70kZbt3xzcksmER
n4ibj8EfIqxBnTg//eFU2FhcPo1wOeSMafqmcQCAoArr8g+9JCWyt+5l9huj+Mve3HA8uEZ+JBzz
NHvOs3b2tfAuMPuUSE3pqS+LU15hodgjLNc5pIJljcQLhYQCxqXe3qAKkcTL8HeGucAjTppOn7eP
gSVI/ZEBREai3BLO4u28iAc13jpVuNNbfzN79jbCSYjgDGM+7wFgNsTTzP3XBSZR3U0ffkEt3/Pw
SzZOLGFx8KYDMRpU60QXSwNsQPxwiEuyS/Gc2MluzJn4hc4xj7KjP5vHpkmeMcnxSGUDDreePMoY
AFCYskRQTgK7Ap7ASh/x7uHhTwl9Y7Jp6lubrC4XmzyLhEWeaIymTy/ZSbI8/8JsOw2fyCjdTVaN
L7UX4Qbpedqqb1UeaCjNJo3V7yMXETo3VqAGlB7wRPBfYIGnOLZ3KMPjMWDOROMSca9otmVPWYLo
JjJRzUay1Xd+UX5mnGo0eiKzV269iRZrBJm0KFGoJJgHYMInEQ8Ot5UjBVakN51WTNiEX1m0c3kk
LbGNBQTsJgeZ29K7kektCjiww1Xt+3k5T+O5c+j2KEnsUFFiJjQWjKrABZEsnHr+NJK3PEOGPH8D
g5jGPyOuHqQgYoljE8cfQRlT8KxG+U+uKJxGWf2mY7vrm4kh9iJi92/gI/X2ptOKr0Y1w3UKLZlT
JpJlzCrTWO5HNGK+Q4qysO0Zg3ac5ofhmai2HA92mC+ciJs3tahBXXllUUPP0/beqRb9e6mwF/Rs
RHAKEMQJMPSCykvqrDd5co2bTeye4LNAnZ5JEuV15kzPJIa0xgWzho8+jdYxAFJDwwv5MKkD3DHZ
Nbw6fUKwU57tY6M6q4AX8mUq+qbS82mgxFsqyBevcX5ZU+bEfgt5ewlmYdm6FVSos6OvuuChVePa
qaZT1puXFqnecAuYFdDB9rQ/3St2y5IzRDQiQkSyy4SUPazXQJyOw6ktPpuyoYlYICFqmVSnEzDY
V49ZGxEUb2YFTrYluh5Lr7YofHnKmhaaTR4vCy8j0mGPZC3FaIOEtAial5TaykvWln3pTTbIcFF2
3q6ms5xE5vLJmr1jbbLkwTKNgULT7swsjJUdYWgoLjBwzriChH0OiNNqcv3X0L9RF6R06BqQO/aI
Tgf17EWTNk6vflsXmOt0y7kRPfOtSZ4oOHAe0zZ2xozZqWleZHdApCXrK328LPiXFHKluF1G9i5S
a+PBVllkabtvfHCOrGRM7NJ3WnprR3NW9uxfYgs/i6o99Q47RA96O69/RuRI6bNDLRESUqlF7VUL
qEAr3DDodIN/fYK93fPX0ge33vOGI6vzaGLWQ7CrhhM3Rlruk6qee8TtpnbiOIjiDiFf6OBWxGem
ROd5AQeZmQFBVsor1d2bbEdiYmwdTDenSLhGHhutiU3ilt71bqMnGL/wooAuNpRtO7jiUlZ7aGOx
TdE02tTC3Y60FKOo3Q8up2l1MqNSRvXVB4e4zBfBS41hVXV1Z97Wiq9tM1XQaghkuX+OqaKbGO5y
FK4HrV6gcCMysU2OUdxeceihKgDTrdXdYgChNo2CbHJYUXhaS4kNn6eeyipytVNPK13fEujFHQgW
s07IArN4i9c0H+oNcKjTmP1mr4WLEIDB+5L5QQHX139GsDSxxaa8qClYLQXXLRiaV6ZH3cqYywuC
dwwee2c6Clx0ZLKx+gKdolXDxuhEMyc7TFrz9IJgGtdW+pSZWIMDDlkgJBPkAItspAkDYgxcyqeR
6TjV4lce5DquWC+FcaMMU43DTNWtKQV/M+ZHLBy7hiqioSXl1eWS4owTRS2bU+fRV2D2EDOP0Dif
2V2yI3UhD2jyUhd6pbGotAKcDJocrb+GycHIowNOHiQ2/tYJmWhr9sqHJFWWu6rEUL1zrF1l+Y/Q
wtUGPUjzmp3mduhSJyLIarSiJetr3uFgm7xtLvI7+udToeMKMZL+X9XNtD8K01ikjkNUcPma9uyE
zRVZq2u5aoUtWhwGjjxZ3UOPyDLnj0lKSmXOmJ+jBUB+0Wu0qGqwG6l9d8IK+xps7ZrRAEONdZPw
amvUQk2FldPyu6uiVYu0X6tnjkdm5VMKqnItGH87OR6HnqHEo+exAP3JyRRX/aQLbQlvpqJS2gRe
8yAO630GmheirrCBsiTdzFC5+kx6MrNOyE+eYKuNRfHO5Vgy0MAHE1XZK+aKRKxSysKUIjtD5+Nl
YukjlB1leNWI5/7KPdoEtNglM6R86XJhco4skvDwnN4xSK0qr1Y1nS5VpmjAuwreUWk8iAjFS70o
RmurGjapygur7wrL6/IChxUAR3nxUdxW9I8zjetNdKSgj8WAouS0NNKUC24lceZa6agAU7gAaCo5
ide0Z2wekaUddIxJ60s1IBkzZbmJ+nzvWBbdnmsUklaXosXnvXYDYG1Rv7PNZ3UIEliTKHjR5zW0
BG+qpEbaqRYS9W2wxWbHMEYGE0IGKnDCMNtpaa06f02cHmTtESdIoMT8XXacuWL9lY+2UxlTpgUX
xt8VCBbyjF4ZI2ufIUNwqfRixSqLwEnz9K0knyGmTqhrzvHDMu3ygxJIoz1F2Aa1ZsEv5WELiHge
qpIBDW60Jl/7s/ZtQcxxvHbj6CxKHCVLllUp710OQa1KnnXXXxbTz4yfIOUNKTk4iOlPGc3R0sYj
pxCiWjw0wRV4DWXbQejq+mvNRJboP3rJ1WL/BBAfkSiJWBjrRZ6Z9I0JyeCYoK6QL9ut5r8ZjHKY
jw5Q/YiGvRVef+lFs0haxT3Ul+os0+v9MoAXEbiQJ9CDK73OgNwXIDinAEACNLCETRyL98GK7PO5
1Vs91REgeOiQ5rNtsgfIe8mR1UyMS53+lNiJHZ0L1H/ISi67Ys9NmcN3k22uAsgXTK/UcgMuNPGV
MXEw3j18QuqsrB5XmiCR1mD8LIt1K0gK5RwpEgwisO5Z/Rc8W9Tg5MHvJ9ZuhUiraQIYtvVOG/8v
YsZS2X9qPBObDdYL4pITHe051pb2L0fXHHGF2KfVpQlsNogUJqPhbXoLPmj57QAcjVDonrfmSOwH
waV9ClMauiWnOROdSE2K+ljvhcROPYcLI/qEMrsyQey44RcbfeKJY6Dpy6g0QcF3P5apMophlzhc
gEhXZgkku0jcqqxiZjFQQdkLx1K2+UfIqHLmeyp4l9V9GZGhzEQs8xAjjkUu3PblhsMDp31nZ+Mw
1i9Dre9Dhu9BYG2sGr2wOtUbVEBTBjQ6f2SDcx5xZgxoDgzsV5pn/gdfLw2grYH5bXj2Gsn6M192
lXMXPMtYleqEKqdjjgHFnuNj0Gi841BV7WlL62wxxOW16uOPFhlunNjRs0JxFPpzZAz/RpA5vbG1
GG76HmO8MSbX95yxWSYjuNLaV5/T5kJWTrN0WZq88a9ByqOzeTaFQUBjxdYFsKU5D9xiB7blPJKy
OtHXZ3FWDwklhHpQwT3iA2YQiMgAqJqZPDhYujybPqOpJD3QhgFqDlzoafS2bQ1KksLX1r/UQx/C
hLMypsa0D8tNpZ1C7Z0cjA3EHxLF/aUhxd4nfyASAy8FrSWd8zDtb9oCqHj+Wwa7qEE+hKXegsg2
iKXocPLkNB8kwBbs9FDdMswYgdEvGWAWtyGAYVVS9BCu2ZJ/lQA9dtitjiXrJUYZJmKYOnBoQLBV
waYGbj5VwHQgGtSbP3Bh1NGFbaJ3+VeGT32brMN82mZgTNUDr9OQKhEK4oCpsPBlCWh6fzkjWtHY
+2jx4dyB1Vt334DleI0qGhthnFyi9kYjAucKEcElX8rnmD022e+gxWuLsDYBSAs1BxssqlSxQs21
7mzjbLCO9jWyS/p+vdW+uo1E9EGaoxnenOyauwkCbdkxPWwZY3X0OVHRFCvczCgr2g3ErefJYuQ2
70hFuYA0kUiu0Lu+z5aH+nFT0uRUYak2G7uR9WuyNdSUuhuGk1rQcsva5epl2RhWfZzsbmOaV/4q
WViq9qTw6PGlJGdDWNWWhy4SqPkWESmPsJe2DG6Q3rGJypaEhjg/21m892kM+K23K51nJ5O7aRzQ
MMBaNB8xulhTHmuDWT4tn4CgqJ4ImGrUX1SavQnmqvVIcXfdp9ohRJDctixa892MwuAC6Xw251+M
ENshldcHi2d2rlJYP5F6kCirlPQhnNPEcK19fyyj+Ad76aEnOWNc9tAxqtb8p1IRyj5Y11a17DQu
dt/DAWXH5Unv+xvBHgyRBMgfnbZDE5avmX/pJ8QspM1LRucPVamxwsaIn1HoB1m+nrtxqWptn6Qu
o6pWuAkXofPqsG9jRUi9q2pipqJedHGBvfWGxiNpkDJxNPaJ+kYrxDJtf6jiIcafO1bDPWTgR03Q
tvuuY7H17uocMDR3L/qy0mo7I8Hw4npJ5HADhCRBk0rmKXrYgqGiv+jR0GJ7dElXKC2Tgvk9r1Na
NMWqhVSp6g31caRfcKIELpFgjEaXbIGedxidRgJGJKuOQjiy6+NyYb8OLE5AoISYAhNYp1aO//4o
vH3VSIJKoa/aCrADzYvY8Q9WH1zH+8AhYNnWjIrcXm4VsEQ5DzoKYCfj+DgBBl/lDLsSGBqIFpVr
RgK/kSETAwbf49bjeWfiD9QHLBPJggAdEnqQhUGaSscm028DqpIA8mzJGYE+b4sclvWGK1TLAuRr
e9Do2/GsLTHQqSULxtwW+z6CAEDQRh/s+pGT9gfGfoyq2gz2PX6VpZoCcWv0dytkMmf1/QmBusKQ
xOGHTUpk7lD8zd+ecwiq39gql6np7kwdbT5jcVvvjtw6oUQztr6i9EdtDK6TzER02dzvHvej48Cq
GdfqVvBSxbbJkWI+e+EE0qd2jmUPuog6UlonrbgmLMdt/mKz79ktGwod+ybmICqBS7BeNadFEF0Z
3Ia4L/vDaF0c65IgBea0+eQ209I16G+SAn5BWbBwJrkuxpLYaFxFinf3AlimE4+sKrfD9KYH1OuU
J2pDV01VtWg2AdGnfvVBf40uWz3tabnxY+mpf5noybX//RQ/tvxHR8XvQH6Oqenl0J9FfRsK1r7G
14+u0QKVRiLKwjo4zimaWK+DwV0PMWk5apGRB8mncAT2RgyTc/8MkIXlFZ2zB9OkL9hjldi0SLFW
ZQZ9qkagJk+OyeD/5M2rkAUAmOrUwhIHY0HjRR5sr2GjZWJu4l/SJ8RSyUtc/6uMa80G1iF+mHEo
o42EcaSutG7vVYEmaFkhOEx8hCcxoMpp1le15xyjNgPrjWUiIZpnoohDnhvUCl94z6H2h21Fu8mQ
z6Bznjp/3XqYXLyOaFR3J3F5O+PEnIUT3HDDPMQA8CkMhlcOIqvhP3VTjPKppZM3nDqs6rR84U/2
Oo2lYDFE+BpOMYgdi54EJo4JVQBK9VG6m2BUdRBVIbKQHqPUSAdVsjMVuXEsv1SP3hcTE1AocubF
jbK9fpvmfSR+opaBPd0yZuQNSViZ2px5xwbEmiNGLyxKXoifCcG+YF81dQuQlXKwo5UKMXXnvGrY
lxKdYhVhWXCuvGFTBrBw7fyaj85rAe1xsMWbPSyAaqmaMVSbL/NeQcRf7FdEfuxqt1jpgbZlMlKu
zWlvI/b02uSL1mnghOw/127YhIWAbXPuXIjaHh8tyJt3t88/kqF7Nzp5TLPyJQFLBU/J+68QaKJy
N871XqbBrvZivsMaNYs531NU3kyJUEKXA/alFDecuytVxa+19dkgIlkSI6GyqjwcI0JaW1DUXUr+
XRXdlbDEbeB+x9W7MEB/QQXrjdZaoehKUQZ248vY59sC1rIcxIG00COMDkz3tPewULhfHTAc+89F
N1t+RswmrLZYhoa+kmD9utbbelXwo7u3nhkcLyW6CJNcxi/1nGpEaBBdxGcX3rc6KswlAV7EQrRL
0HirEtd3GvobggID7dPV/mLdeS7+dEgVOr3k0vqGsVWgvCj+DSo4GBUJmbPNtzGRbum9isE9m4MP
lcflnmYnYJ2Iwb7Bma298YgTI/pnFtPSkWSLnQuaLegaVonKaMLK8dczK0kZUNocsVnXZ2ZWXVdQ
I3I8s6udVstPHSeVc2InGuawIVi0o41Ld2FIOZQH0yUjoTDtgGE4w6kfeVIhiHgrNX93ycSW1LFV
Uh5U8dISkclCaFGC5QuonkuzEBuMjqixm5a56H/R2PUCtvjObgYVQaF3l7DWcOFJY5cX1sOtcSGn
LkwTUI2A3HwFiTFmgBw0Gqad3okd2VYorTNw0pF5EuSPtoTm5HxCVNduZ9wb2HKWKxa5ly8arOsC
yVjU8fK7Jdc2ygll5+vFPJetBo2y4CeRVwtjpNfMrL8P2XwJFWDxY4so2BdK41aktN5dQ/WjXQnQ
FnMRoDBENgxrTS8gzeF37B6CNZ0x/hl10ra284v6vOkUbYfyp47EtdKGU1V7m6lOfoQYX+yi3Eqa
LR4FmxjeiuobrntC2dGtxfA5FT9zQtsh7X+H9NkLnGfY608Dc4PJbAkBTy/NpDAzUw6WoLrkDTJb
Z/gsao54LfemA7cHPg2/X+udXKZRrMTM9kr/POvVKQW9lZfc6C72lnRZyLKhGk6RdqPS09LAR0B+
N2vSuh1t+AgZxFsari6dcBnSLtAk8YQN3l5EwT8zNw5RasGqQoGX6+8gD848NQzDF13RrquC3qHN
sCH2d0mqHzy8PV1zydOQQcyEswEXTxQPx4y6o2V4ENJjbPFtiuSYEyoNb+vWu5uxFtQ4qkOSvIhs
13JsYBhfmPWrO21Ux2rkq7eer0xj5VYk82vHIBmOwvs09TwZWJrxAsBpsxKmB25/TAf+d2QfBC6q
ZGaWXlmblM6TxqpBAfOufntDe8yt3K06TFe5ixurhJZcbWQo9mbpvet+c/VD8h9LNj9c6Xawj3wE
8zXhXsPNYZem11OxEep0hvxmeDON7KjU5rO5JeMM5dd2ijnqyRot14CGYO7Spw6MhbejyFl0HvgK
jwNVgIcvQKjQ6X+CxrwKLFNVa5rP4O8CmJAW63/6cDyVBCM0jrDd/DFp7WYqnbXU5QFxxksKHe2p
Hg2mEn92piT/Zo+Z5mHE3p+hxMGtzUg5pgFs7QgGx5Z5rbHnq7dHZ+enn6j7ZFP/VfWqHVF+Z0TB
GDxRyESeI9J2mm5CfcCAn5vb2iZZIs1bZAXG06A1V4/HLaKkqUmcLqvgEGbuWa/Rl3XriMhWv+hO
zSwPQ7XyuS8Z/FYu1RPdzC5ysWmQ86W8KMWhiLnbjH6YoW093AQY7aHdoGVz5Mc8dWeztgh1Tj7D
6DGlKtKESr9L3myTBJ/CZcHSbJs5VIRq1rgJZN+51f/T8vC5bSyW5+CDkxVSPdmIZ7XrtIxgKd2R
DIU1Y94QUXtF2zHQ5B0SMPqGOGXWoc9QMTRk2SGn0bVqEBY+/Fc63ixO6LIrUiNUD1w1VSWfmMpZ
jCZ+ElASEeaqdA2i50mjKCSiLRj1U5Y81NrbAAEaeMVtJHL5sOZwHyuVlm4Mq6ISZ0dZPIzU3c/+
iy/Rb0KOK2AQOHAnYtGpeWL2KvQMgCTow5eoIAZrUySPCk1AJ0glheViF6+q6aREV1zWVda1q0x3
DkZ7kl221FH9le4urqCETWbOlbWvHZJTYXC08duOJTbFVhW1ztIX1q6zOLT3GJ8k8SGRlvwWZr5l
XjuxzA4x/gprO1BBWdV4R+h0khGNxlJ5GAmFo50ame6RN+zB5J5zMv23+RqZ9UPm1c4M1d3xzqHr
gqKD4K53LOL5fhzgNNvp19xe1aEOcWdAfkI9rZoWcBSfc+JpDb2WDNhqnXuMIxpniTcdtefD46TV
48OxaBvJJme/Eox3mjB8hpm5sKgOtCzo9yHvXhwha8PVKARtt06WZPYAyLMYsbcCJAgpuz59B04k
3kReA3+rVoVMseLDU8i5t7ZLkpEaTzAF6PtryRNbG9diMrbGZK5nixy/ZunhpY6YGtIH/4g7cFUg
UCnyM3zNhlg73cWn5d7bGm/W3dCbLaZApLPTa05sSmhbayX1a7ivqu9hmQnbFpu+/1C4dMO5MsI5
qWWodpDfPkVfwf9YOq/lxpFli34RIuDNKwmCBrSiRFF6Qcg1vPf4+rtqzp2e6WkjQ4JgVWXm3mvb
2skid0oivV2oe+QGSLfs2lt5/LIohGr0mrEKzz1+K/uQcbmjrjQnNZholzT4SQ8u1B9HWoA4Nu7Q
6y2F93AtyUbUk9Mkaf5/3STabJY0yK5WNtfK7oiDqPxCi+mrjwaxOYcIiu5o/e4m8tkqffwwjRzV
8D/RF0lCUhYxs4nqVtyMYPTWo0RbaUjJornV6ke1nFErigNPxj7CdlDT9+9sdYceLyghhUjNSyt3
byVN96xzvFAo38gT4/wfM5WenfgHCT/B1zfReZqJtteICRl65RQLMhKpQ4q87NToYcbI0FAOTipS
aLgBX/RAgj3xowfHly76TT3FGU5Xxk3TGXkyPZz94PwjcdvM5a9CVu8Lt0t5Rl3r153qlxDTMs4V
SdEcQmrrlv5YwE0pnmVS0LCcpJ0Xo2UtcC9rsUhUktfB+FYt0T4a7DXrQYMQVafCoMVMzgPc1wQE
QOvvAFmDUN1nr4tZbZdiIK5AWG6ag8lZUzL2Cc54Qe81Ks7NRnaQzfBrYHWnaVYnHFIxPioMUwxg
+D2ciG6Ojr1M9Tit4G0mNKSLrNmPDMS5bd6HpfwMBkDHZVO5qs6kiOqs+KuJ0WlsBq9/WYBqn/2y
K+i8jTeyKtdjO54nwNY2hU8NUVljv9QhYmiokJH1x0v40sC2VVN7k3IFVN4HtB+ZbtNEKaSaUwjy
KvWR5NFFGpsfhTannjM3Nctn1sZvJrElpdq96QP+bHM8DlXzG4TLIe5FWMeSnIv5rh9M23rtpuqu
xrxmY70wIac0bhl7WF6i2ees/MxGoZzZOMngrDqTFYQAvH1ZdsRrUXzIgiJV3BiJXpxGPi0KGdyA
aqUW71+NM8thItzZ55aCCr8bmMgYSycphsncrhjZVZLjNcTritLDmqK9XC4vgQyvIJnOuSMfq9j5
cmKqllsqvwb6oZrOdr6P3kxaCWsCSdfz6h6tzu6vtAPTvX780kPhh7Hyb+vDzn246cr1PO9lu9pf
vNfXduV9nvyn/+v/ZmtCNffj6vf+b7f7/X2Um8fttptXh3voojlfe/Xqcjo9/dvD/81XPi2HVbry
Xf92YxK69f2Hv7sxol9Zq9PzKb7rk+P66vnkY8vV5+dl//ry+urtobWto9X9fjgc1u4jX918H9PY
ipzRze/t5MtryHX8ePriYSf7h7YSHwXk1qX582SMvoLDt/LJx3D9HTPT1b/77tCs1rvd+vno16k2
vbTJrk+Rz2nDwz11fKb/PM1rvoq1ctvN88kTNlbPed255tZ9du7z5OYrjz93+Wfn84Enn2dRrp7u
iWfMz88Tn8BnnNz/HpvLl3P5e/cpPlf8mo9xiyOfyNfmGmV78ej5TB4wNo/Vg6vAx/NHvvhQHsGJ
X5/Eo+Or8q/4HdLSNQ+EDyH6W/y9+xRX7yR+y//4ONfly4M43fCM/v9r8wHiMvN1eBXFA+RzTnzZ
B49bPGIe16nnOYtXZeDR/vcVP//3jPlmJT/Eg+RvqJC3p8EVHyOez/PTP4nv+clPJVedq8Ej5OfP
/74YW/eaZzR5/z0xnnS54rXjN+La8PLxMJ0VX/jJlRRXmselcRlc3+FlK901/9zcX37sHr8P33d/
b9xA4iL7/rNfuzue0Ek8aHFp/rtw4sqdxEsgHoR4rHxzd3LpovLAPplz8TrQIBMXVzxU/nN4vcGj
7CnB1icSdlaf4iLwayQmK/5AfBiPkT/gP/Hz6b+PKrnixZ4P4hfQkEGHTe0m7r4V/bcvpQMi1Bfa
1qZyMjMTOsW0dgW8XwSpVmN0rAPtbKjGroeBY3GKIwvpVmccLFuvFpk5dLrlAmls1n0A8qFJMsl+
BRFtea+sF1V6bwrSNarfcdlUxYkG8mo6gr0GgOWHd9PSACu/dfVVabtVAHjZMv00lFbjvtbNY4aE
wCTmy9ZYCTjBSCjCJTZf2W53cmd6C3NP6zeu611nmB3d/CJFxdXhPLnIWbZLMsR887uTRw2yUnpF
gYHruuPkqT2WRord3pTgUQw8/l8DSH/e0rLqhzdjrPepU/5FDPwj9Joz7bEmJX8ywMwmMM7iuI4c
IyZ8vuFj+w6GFTtXPeX3IDH3Yz5vs4QD+EQwTDJVp1Hx7Vb39WngksnYI/xF6VxhklvADM3oyQbp
1TD2w5OTXvwQJgws8Ruxu8+2tqWk0HF6qSRKFMSGVZQ6md/rzs2OsB1qKGHCJhDeSYKecl2n+wbD
q5/faknei3azEUPQtj9CwNp99ApISvT3hS2xEQQuG2GO4TwpUMSMGmsN4pw3y/ksEuOsjBPjlvww
UTVBvs9LuNKiwm3UvV7YnlksP8TQqM7sFh1Elpi9LYO6LDYxhXNe/xU11o/4nagRxI5fRylJ3ww9
wE0wAu7kV7muvpOaVNtRQkDUfrTFRLGt7OhS4TYA0BidciRleRV4Zbybl+0AcKnwYvO1wktm1Qz3
OdIkpEfQEBQDbltMMmLa/+WYfFSZN4N6i656v2C+Y2CQ8PqHMx9isUHHSfhWihEnBw0GVyhkQeyj
uJ7sL7CZOIGEXjk+TMOtTNn2mNLDzKE/wafKtKbHkh5k1folYoNc/RwY2IvDhGRr2BgtAKat187Z
q9QV28JUd3H9L0QglhIx9C+Le2iHnDCByuXZRIsUfeWafAZbdL9Tuu027DNl285vccLoonyhC18t
75ZdvPCtnJ4WcTX76n8H7hwfelj/JK15RRG+ZHchE+0J2Wl7spqXQiZEUtvrtn7NsAfK+bLh6DRz
c2L8QsFUG1Bb+1u9fOrytkW34gjLKao+zT5msC/N5Q0clSt3ePx4egXn1HE5pGruFdjGahtRn718
5DjQ9Hlbo9AM5XIv2gsVAghYtJtOITGcQwwpS1Qg7R/6ju8yPjRo0NBvu7lurVtILuLNoKZMr8LH
ZIIMH1TrkkzToRmjmeprXuWqccjVHbgb0B+8FQNUy9qNOlIUnJLBc1qUndDHLHNFDJBooJDO9xrU
wyntpe0c55umglhVLuTf0oHv4Y0wYxMTsy5WvxdCjsxsoTpVqs1M6WsAUhxsNNwAaEjig6+LjAow
wZjtnIQzWVkeUh08V2blN16Ik8gWmWjPFCHNIROIw3xfyKcfd0SYOyRhUQgxahmM33jhYPo39QeW
GMA1CUyEzxYnLeg0R6OelXfkjVPHNEVx12lu5v1eqsodEc6AmMMvdaqY20VoY/FyDNWpaOkT9Zcw
/Wlrkld2JKVFpj8rJlm0BVHe13DkyGd8FB26a069A2/yUmPA3l8HqduGRXglCSOKl5cu0Vg+WH9L
GdUCuVcYYqXU8Frqqo7Ar0p1NjYbg52Mm8j06pkePSlEWCdsUDDMu72U//e8ERr4R4IDxLHRJQoS
ZaUN0skhMHJNKw/gm3PL6PZAsnrKcUwM5aeT3duW7i002xAHmuAUzPthVnxBhG33ZqZdv5rI2tVa
8cKISgw5Ge10904ddj3rX2q8R0RtDdx4Pa2MuLpNfF/k1nmzZ6mbsm0cfeIicUf6pQZDvaUOvaUg
THVY9m32OY7zs0nqV1U1N7FKtWmMpOV2ALU3jskAWg5dm+hEbcT8UVMBkqBQxLh9Wmjx1M1dgXIv
S1xbe1n6xmtHVCRUcK0+QcM2D50MNM/aqGlL6u1bxXKCDCRpHuXsrFpsyiWdGHOeT4vGxmVXt6rU
eb2gpeyqBEU/J3xKw3DQ7iWpU6mz09j/bKk8RKwhiyP94pp5m0EHxdCgp5baSe1pY8AMcTbDCHXb
9B0TKXJNlAYDb4fyftwi+bsXKSTrRIN7bsaXkbmlVAY+Haxdyabe9LjgMb8m6h5wtScaIGXaX9EU
kkO9gLUc3sRmlZBbFZUgfc3WE+Mitkbauj1pCYEYn00OxnneYmDXVbN1FTQgKAO4vUMarBa8QVFl
BHsRum6Vh2yBtM8irTYzziVMFExsHZCbBmEBAd2STmitldlnMkOKl+73iiJMHAcLHlsJjB1DNPAN
kMepZpyMEkMLaYfg4DYgGf1iMDdSa65bPI2ItITEwoyBCB5MMoZI3Fyz07FGMvsLHS8HPC2bjR/N
KGGHs8phnXyGgiiWSoPYjja1RljFRMFpIY9059T5zWtqAa0iXk9kb5V7NQ88zbTPKUuMAX1HCT9r
kARtdaSUhA9MzZpVRztAuGKjTVKh45LsM4/x2hAroFgNKvlnzrD05jSByxy6MKJ6fHkyrzVGKjdW
o1OQ/4vlTwUCpSnvkpnhkWavneqEmA/J/XY2wXpO8pZJ8wY189bmQsoFzfsKSRqMMOW0pK1ryCqA
QdoO/YPEYhfaCZsWxbIDEhj5MjIB3AwrE2w821ccMKAjG0qaw1ON2mSowSYgPggLdi2b8TuCPLYu
oc2XmsWTaUmOtgXK+70nJ1vhja3xPbpUQTjDDI1pZHKZ1O6g8XhUkZWEcmbR8csCScLjx9YOdZiu
P/Lxb21xXACg64U8AJF+J7aPUkdRyL6RLIPL7efAuxcvuWbXx0IfXIG7C0k/KSzO1yYCQOFUwruB
9F/qtLWKbdZIUX9whMweA1h+prVMhT7najgJIY/Y2aPiDT9twnhUNC/r5q1QMUE5riz1ZMJbcFc+
/7MicCNler3vuKwodx6ElaEZ0/5IYpIm+aNGypABVlkCLx/eAuU2kckd6NjcsYK3goNEaT2OqJxk
pAKKG4hinasYyyiA5j9UEhjwCE7W5G2pZWuTgDay1bQ2cg1uHhHmVaDvhJS2UutyV+Y3DfAu5tmi
/SSSJK7gFe2tFsRzVjPecoaVLpGFzDeK2n6TBr44cnIw0HsArVPh8agNNIEFqlezi4j3ji6tChGO
81I4QtLiGgsJRQP8BxshpQ1KnbTC4Hs1QRJ2CpMyS7vIusb+hWZgpNKdtb1WOpuYFVri4I7diPAW
xgLcFoPi6xxNy+wlZFHU3lLmXKaqbTv0IuyQamx7Aww7ecIEAf2y+mrU1BdvLSG5qRjf4hzWIFzQ
FolvpoqcQcJcxG7y37ubgMskpBax6Fks6n2Q1a2hf7XIzqTwswHFr9FVUM7dPK715qeEJjwwwzSq
KxhBufzExswckZWBED82T8G0TJL3emCg05OQFCgvRHSCwpMZ7GzoA83qH74dRSHnNo23YWYc1YuT
Yn+i+NLpSqUJzWNJOgaQwAKEjDNTVuKaD5q6+Gr8v4W8JSSEfh/jAFNHsUjeLO9+M9iwcNBmSZj8
vyUI7/NMvsLPNwzkiOFdDqEpdw5xHB9UAdtYPxOOsC8TeVOqCx4GeuzKv8WKbkUBljN+HdMHOvh1
i0U9jIzLpL3xItpUPvkW1MJaQljVmT0t+78pHBmDHJvsZJAWYZcG97AwO+obWYqgDM2IPZat4RB+
kmqeLM8vc8+O2Ke5P9bK1RivXX5Uwq9WTSBXFue5Gp+IqCAKmActUV4Tm7ShCHsTEbIAvyR1owub
cOKqh7hBYhOczPlLWfQNe/wmUCloq/uoxl5RSLuO+UBPYlPYHOuE2R00H0y0I8r3vnN2qYoXvTRh
2KgrS60w1uEPNugtoqIGdhXiDFXzt4xD+gJcaCaLKSWXxWYHFWcharRCgzc5b8sEEHvevaSSTU2D
ks8AvRpwHE1gm6AIyJxxlSWxr3AhUfNyQqFzT4Ar1nN8ApDw6JCHm3z+TTixzvoFI/BmgS8rxWuV
amYVbQdm44SOBP2nY/zWU0ZrcsTHiS2Q7Wow2ARkx3Ok71JD3c4Fz6d3TgbbwcnpBW7TmbTidSp3
j2DaR5Ag8v8SVZbvgnjI+MonqQvkMKX2mOHhQgDsYcRe2IZe+9UtBe+Bu7pwHiD6SQswbKMzYwLe
MEzp870yMIaLfN4gPm/Vk1OUaEwkptUAe4dn2H8n8QNIMrMemxlxd5TiYyqJ7GrNt2JGJwb9KnGA
KlOiFA8k1UFx9XnnRl2GEhZ9DrcjhLmEMIOQw/sw3gftbCYUJ/pw1LJpjyDm1qXhoR3qK7JaQq/a
qiR5QaYc7DDoXiyUPwNiHlOvGLc1p0hDoWdiRZ+5RdnFZYbY2k4hJbxZDrocb7k/8HKGbtuqO8m8
ghJnBY1GSDHSx4QmAS8JM7Sowa5zyet8rbOHj7HDSajxQswvAk2I4IWcVTvCiC9gddAuG8SpBv6U
sd5JsJ2DEd1hfFOMn2E6ox3X82eRKLu0Md4xPKCarE5Wv19MgvrQurCebhcYE1Eh7xqOoi1sSxXV
YYBwPazYyZl6mPV1bKu3hlTzAvRsyRHOGv/1pF9lUbnXq+SeIg6U0G7mn9DTaPerB07dz9wmvcHY
EJZNeUh/YsjPY+E8c95uxaHOCXOTyle2DgR8joaGjO6js5lIlxoYS8HnH/PkMs7o7EG9M7Ya19Ok
vAcnp+wPto3HikqVmWdiEQWRkH39bWensshPpCh7Pfu9moqIrwF9prJS8otcFbx91Zdw3mmLyk70
UKafWrkU+KQyCF6dxnydOz8Ny02UjysdVX1SI2ZjpJmPyqa3tX0JssbsfGOGq9z0l97CMjK9lWCb
l3K8zNaEsAI3/pR8DOAQSgRbSr81q/kjhg+86Ce70+8xX2doVU9bxrXNGQnEx3o0i7MaGRt1OtS8
IbKWkmy4hNMuHr/INWUKgGSjHz+JYN8sCS0YM6MBVXRP27jpcKMsMkSb6nWevomDrBvWWlbSntaV
lK9jrmRpYsmZNN0dpOybc/V+0Wjso52kxWLxWILqkYSmlxNpU+b4iIi1libwnxLF262cf4LhRwO4
oaPMICMHbdp/t2shUQbjNsJNEU+nghonYtmxWrQ+HNFTuD+dBf6lSKlJOrpwRZR5TTkeqwLlJSlf
yLuamm2yy/HNMJKMTTx4CtcLlfBAU2s0DqZ5AMlqqQK8iEjU8DoDOR8aOBtIqRThUbZGt12uGaE6
TaW6OrpsA6kINmaw/lAxhj2BvoyGCaNK4vugkBvVtIxIYIEZE6bnXSETeRx+Llycuk1YnFn/F2ct
N0RyzKXu1SNZVnOx1XcISHh/MtEokQ1IbIdY9Xsb+5KZEhyLW7ZZtm0vn3r0XvL4M7H4hACOE7QP
N6e8xenoKQpyHzyYTZzeQr4w64JTnYPxp+c0MYDjjb5aEELEjyd6tA9nacVYejNXzlqPCrIqYLcZ
cBHgPZYDE9/w1+R91SnfVcF6PKK95wbVJBbflJFYa6wrZp+JZdwZKUHTGGllChn4ZRb+JptOozi3
oR2qsxu+7utSO+dWTt8UuwfvunwHMQDgUlpPydXUEHyF5drJ4Ne9ycmJieIqpOyB6t+Ks3VL2DWY
YwXNhQKdw6ZZMjJYyeTnosCFAO/VZ/gDan1jNqNH8NiOfdNa6Qivu/Shz+FeNykUKY+S54wPLc5o
1A1EqgBgy6fYZQ++JEm9DQ3jopkvavaOPp670HIblfBmmJVRFG5KRokCzMttjvjlWlk0++JtKT0B
QFMtrAqVt8LspvKvQ2x1t8Cpzb6BDQNpvZKBFGnNG2vPHNRMTDsSGDUSzsxnhaPVtGt8fZqbNszF
2+Rfaapu3op5/HTF6vQWUVWGRkZWEaVYfp/BJCdchnzXhKE7gSjRhB+ZTVjeTNihmhytMeVBRH3t
xMzBuIYEQq4ipdhGAkKLGxMhkxjEEok5/HHbzrRyneagyhFRMRYkyfQdcUWi7UyGofNtaF47Go5G
2++GjJyzhcRZgrJhPawrltRWKgB30mcwQYLCk6prv7bbzTxRKWcqQSSUs2FNTc2YjhuJ7JKK6o7o
arOeqHFoOEBNS6in+/zXgqrohNp2yYAmLjCK7EMY8b6wPnVKRxuhDbfzpbZlGF7O1u66nWRZBCDP
D01/yO2XaS9c1+CgtsodH4vbIfdBJVPbn+Rugu/r2F7gZ/M3DOzanPSTfVXS0x7W4ytUaOblA0oX
evnqVjtowdnmYEGuNnV7uKXQ3UYsBgPJxikXdEj/+pByCTRDrPT7ttVFa8cVMQWMGjwZ6LRq2ltj
9CtrJ0UYfVOfh5iiMqikvxx3TZdZd2eZtoHTrntDv1a0T0HJ3UZO+AwtsS9YVnUGpO/QZ0vtjq+r
r5GSruXIeVkIIlIQURezDTUQdYOj7voopDt9m/NXJ7avGtoFxvgheKz4QWEWqA99iTn2UCTpxl48
wG7J8RMmUKUi7jE88ISW9scR6cnIxlihEF+C/DbVlwLteTBLAMGmiy0NnlDejLSysXlAIZAoSHA/
cfqVmYzrCJqCHOVBUOd7E6HlwGEIqU86OJADxociyUccVsnM6hnd07Q9GIlCu1foUPQ96vwcD2ya
f4UpHPNBdYfU9nTN2IOzTb2irQ/aQD5btSaLbIXTiPDHaxC/a9Liag7CRjTEKFYZSvB6C/p/D3zU
6yJcMDCMJuuIYL6eLbFYbGt55P/GQclzT++OGgw+kUwftMlRp7fDqqMdU7K6R1t9K2F+M4hfQfn8
mehEz1hyeqbQ1MjrkZnmbMx+NwG66W1SIjjQENvtzUO3swzHd5QRYBTnHjKH6c3iNy3AItStvDHK
5AAxZ5+R+j3EykHTzjY8nwwlkb5MG4UTd+GchuFV7+65fhlxPtM1CE5temg47nEIVDwrujJvUXCR
tkciXwdw1c6/KpOY8XjLtK+hT5jZs5ow536n+a9dMQKIz8jzxeJpo/HJSFOx/iPCQpKmj43cUc3h
a6f2i9lGl0i9kJumuGko06o1T4vIgIkB/m5N1Dl1Cr8IcY7uyn23IexjZRonVEP8oqsGAqeqY2OG
iFp71h84+izItYkTvz0vm7zbDSZ+DfyKLXjfyeg3QfGakkFV6gD6AV2jcUWxZ7t10Pxz9gtWnplJ
w1zEewixEc1HvrXMJY1edbS49muHgBe4Al2tZh/leNyi4dPgtAOMT0u35T2UZmI9ieSid5vNgRd3
kQsEBZ8pfktQoXPMjWW/GIn2I4IIrYqjo2izGjTn4uzZmrziFFzZESkuDSi2TuhYUXRDyo0zj1FV
/rLQaCkWXBHUjmCJV9PXGAcgtZQNcFaSPy1QMcbOSa/SbF8KaRb3A0oRAsxGfV2bFuMBTGrlKsK1
RQcPHcNadpgjxa4xP4HeVy9L+s+huzaMvpZVryXNNWUkEoRlAyAqgwi9P+DFgU6ir6mS2L4vTYjr
P0eXhPQtTfq73Bm4YGc/bQkjR4bRmc8CGVypREhMsALJU3dnUvje9OiYEvtQDq8OZMVBzre58uxp
y9KEjUOa1VmxzZP0lGXZaUS/L4XyMVFB1Bie1hucZbUdkq8Zn+Rc4kDjlCAxgpnGS8LMs7Gnncoa
OtbSD1HAp1CyXqZzNDho6E1PWtD1NfGXSmJJwYbTcvCvaSzWwCGwg8gsVl2F1CgjfwmHR46gz24n
t2nye20HG2XuwYkxHlfwJCLdJvFqk3CTh1J1ip9BbuCZfOtkm5bot5wSD9P+2UYDxuoIgmRVhddE
RSs3Slcmuul8HBW25OxZtucam8hidZtB1mQmNOOrPHw5NHgBdQrF+LguSkiBQ3al1+XV1FBaTWGd
ZrdhoQ2ocBhECklsFGpLzv80OsPg0NLDIUEJoeOLQfnadhxetUdat3sov7ygpD5kHFXjUnstzH4X
kNVMO41gRtP+6yFShU6LZSh6NeiEJ3RJOjM9Lk+zgJdHg/AC9u+j0FPE4cDBmBua40ad821to9ke
6VbLEUvVMSnSYzjCyRgDBK8SJ2KM9UNF4vZRif5p8b8yfSHgD/h2yZSxxvjFHjHDnKibTRoVW977
m65GCKZ0PAAEmdsg2pGnKtl7SAd0IJQMuQxWC8tItjjpXRz7B8WuITp9qxxb5fHQkURvUz4EDHOH
5ekUcGF+26XbWiOeNQyRKXi70e8h47X43ggCIL0Sm1ryDipFL66BIh2yQrp2+r+yTo7kMm/CGLta
KPtDj64TspozTxuSvu6Uvd6gBXtFk26SXF/T8h7ZWEOSlODq7CWXxmOEdS4rCUPiGBBXJa4/emX0
yzLHXEXkThk7xfYadJO6w4xtP0WebFW7zERxxQ2pse5WUNrj6Vu3N3lxLJb0vtRkrs3yZ6ormOV0
UFWI9Jn3Zpuo4YWeGVZYtH2cPN9JknyKy2sB5VYx0CWMvtnTqAgkbPJor0A8R4q8Xni/M5DIsFWI
CmbEW8CQZx5+gK24Bt5Wm+SoHgsJfCtHvnTmLh0QfrQvAw4MqUQ6PKJgtHTYIvonXAw/Tk5wPjaq
Hr2opDr0GTFwaXcYumi3kJrhdC0rKSIBzNSTPB+7wbppy18RXIx68HreCvYjJrwGTMF2YoCcFhBh
w4VsHZC5kwbFo/Ih+bpGoH12HQW/WT3QEBGgkxP5NmT4qk9KoByzOHgUUgolRMFyd0E6nMfHAA6F
VL53QbAODQBQiFCtYl+3T9p/QdXDV+U8zyyenb7uuDEVcp2W7w5UkBr8ycFBxnY9dhMvIjRRQyGz
TVqpiqdHiONC7mytD/2uV58xd3IhhywDJe//ll1KrddmltIBi9yaND7i7jgTrgZOjhAiEWxb43Iy
0IGqYEzsmo4yCJuoEDwPnIycDsvxlsmvFmt5z5mQtRwe7koaf4hFZUZqX4vCojLg1dCYs6QkNC3+
wN7RFj/SumB8+59R4L3RkjuHJVd2ymOEsn5sgi09YDyt6qqNP1r7XGVXG5mhccqRpMhAXaRhXLOS
gi9BkDPu4dttHJ12mfWFaoQby4tGlbSd4NCTEG4hHDGZc6jjuZveDGh/HQHaJfmExWDvR7ZgHdZC
f1TwIPSxDwnj0LFUxeApsJegD0Xw2Rywm5Chnv4UcucaQFKcftqkDRE0luVmNCBHphFEGqZw/FP0
tzo8qFbsmcTRAHHbWAD/i6p5zFm+13pwTxCW65Cwr+J1SOYN0kYhGW0sGO467n2yB7Z1nB6jcCc3
03Gqu4uetF6ofSlTTqDhWY9fE/0lB7tYA3pUJ5pUcFdoHQYi4X08M7Xld/zNUdTKiX6d5VtcEOUy
4+LWnFWF2mQtaaZvqtS85VeXPSYDkAnbbTR9i5NBkj06bu3ojZliXj4ba9/T2qcrregvjv03KYQw
fcDVXA3RQN8cVTseEucam8+uf3KihTGfQ/R5G6ajrSk0DxmlEH5kq+GhDBYQKOxsMnFS5GJF39mE
+Tr4szLIZ2TvydlenVgFndiL+rPCBmaeQpJYB27Pmm0jR9SSVtegvS7q4AV1tzFnIAAbg1JJRcKc
XMceGoQGTe1oIJfKNWo35vFQVZFEMLyZjI2JQZYb2xe8Nemm9JUXgJjVssazkFzogTeXLdDvfh1Q
U+S86Z3IptfxZzc0EhF3GiyRRftSVfcKgUGIZZmIels+GU2MJH0EPScKTW62lCfAoLX5ZClnQc9L
mmcR3xsvkUp/pDBQa37YWcDEVd84js22il+yelVCKnUOlWXokkq5KuvrlH3EdOdsxk7N22juYwQK
dkLulRatgvl9YpAN5b7HWjJ81SisLUCekGD07qk6O3kamcrJTII4iBL/ZfAsNU12x4klYjlME4R0
5NANq0lNPSthgJ5k7UKqBGgZ8kocyM3vVvqY+z+bs2Yh48W5BAuSlXnh2EAndfrJle1EEgcdCDpU
7GnsEC2kerKmNbmDyHAoi9cR7cDwV/XvffTbNR+E/a0yWkAFq0/eE7qbPGJrT19q6PGsT9QC83HJ
LRdbCbiuFwmKQTVeZNLswP4be8Okxmj1p8jptepd2h/bmefXE9DBAoN+oGzOc7pr4VBi74YthHOH
WX8NHYhYqeIjGg5xdo6lHwYtzhD5IS1hDavySL+yrLJ1gsoNl7g/0TZYoIPFurO3FPrS6s8wF1D3
iLuwgOCqpGya1tUpMBzjImEvmyyOhSkmAyIwZOuPaPOFs/PE/TXav6V8BdsOVT0pGG/zJoqRsKsm
EqZXRGSKpgufGLcp/Rk9/YzTyG1wzWtYXm2YQGi4sUtiS045q3dMT5IFVTf4n9IvUCvAbob5bO+D
mPeXerKLc5SFLimKOwNQeCNxViGKoGSLw1kAIK6p9/IIBl5dQpf6S89uEDMi4RSm5aTqzzGkfyIG
/vSCRkq80Xo2c7wFGeFmTuZV+36OvUn9JWeeMxsoxteB95w5zlsIubQrYjea/0KFfYREkB5+/IhX
xoE5MR45XrKphis1iTd5ajEfRbBr+6HzN4Q4/NXEs2Liq9G+IWYG7t5hQ83s+GxOdEsMdzH1s1oS
atJYx4qssFQSTlqkEWqwN/RjcQmYrS3s6cABWozXAfogFf9dPx1k9YjzbFUa70K2Jw3tlkhXO39y
AKeNAiOyoKkiRT2y6Ece/cjZp4IWoNvoYF2dknsFb1c4HKww2urGL6fViXphfNgSxi8beTrJN1TG
lH5AgjCecQoGfmnSnIHBozHMFO9ZNdbYbf+FEgIUxBvy4mad3400f2jxcitzZwYOK60gUjJ/RExS
UHMo9MkbNJ5IIYS4hGzgvxRd07IcZf0W1m9qdjXD367a59T6k+GLXE1b/8FW5+b2cMwrxoUEDNQm
Oj/kvBjd1OLVGN5KNEF8HRmJvGOSshEfdGRaCkezVnmY7S3UjnP4oyBtoQV4HGdmh7a6qYg273W6
qoeaALRGHwg+/s7xN7QykY3tqc6D7TAof7NloLu06D5X/yqtvHeiXMyiTcl4vdDg9Wfq2dD+Wfhg
pBCjAQPsgkZxpyBY6td55HBGYCmD0VXMV9HmmauzRT66zWmrGc72dAuwAlsVnlKEpjnczUz/6PLG
U79nDgFNC4ariLdDy8GWBouJc6WkL0yPLwQqEgqZSxPCkCokz8S23XdUtwSVlcri6Si8lvxk1dNT
wEJl62HXPaeog9V4Ouo1FaITAXR4plQ6ldUGvxoxFPs6ZraLto72uJq9SNAeZUEI20IOHSfhEfhU
Qc7M8ZUbs8ZBSECK0nE2mQ9xte/s7CaB6xLFYFf+SKyafCt5aHf6/Pw/js5ruXEkSqJfhAj4Al7p
QC+KXnpBsCkJ3nt8/RzMy25szOy0miJQt/JmnoxzLI7mseJ7E5m4Rm56FzuK308HAb3wdyUvdq1n
fTCi7jxJOxYxcU20I8Wo6fCCBUGBEqk+VnO6wdva/EraYCG3uJrZaFMfhwnsZ8wxkWjFSrEArcEp
zyGcJqDFaDTc8tSfSteiB6G/2RoZu0UZpHOymvgCQMcyNWgp7Bz4vhXFYphLkYFCHaIrO1SqZ1NJ
WZQOmZlONg8Gm590BTOLvCC+ZR5Q+9JM5Top2NkwBPice0vZj/YtmyiRufh7KYrDdxiAQUf60kj/
hHOttyaoy0r1r5kmli0GDQMcMtsli92Uy6fX9e2SjT9f1YT+gYLW6tDgDa10zUZO7JXBNcOPvKei
gl4DzvR/XPRsubydGXkG5sLC/LTZEdgAiPT07Vr9qeJbHk0oYvVmmxdKAWfJMG9UOtXTkHp0/tz0
T6VbNZBhyIsZxORZ4b8NqIVl8ufZf9GUuEYW0SCsldRz2qyJ5aj/HHu2qiqleaAEw/RpVt+TDpiM
4L2VdycXFxvkm8nBMf1ucsyAchEtIHN/+rgrY+lfPAUWlQtP9tw2S7Jzw66h0XYafFwEbPjyjilR
7io/urzfJNpWVbQjM6pksOzmHZ5o3+WwUvSAA/IqT71mvcp6EfAkdzK9cTJxCIn3pYhh2qs3rj7/
tod1T6GbpyShHUTPnqfSCKLVkN5H/eSbxcLCLtLDFFVNoEJMSO1FNsi5H8X4rEXLD+ctdVT9qLkX
GW/LwRF9tTCb9P/Pv6CjIo5bVJ+Fz4/qru2G/z7sGJC9moxhliONW3Pp9QuBAAf9li6IBMv8PECA
8FR3bcX2ynWThUWO11CuvMEzHArjg3ooNv7jWurylcCKM/ivsN13Ed4tzpGp/jMHuWqRMNqilyqs
WgSHosFXPGh31hSLxOMx02GvFoxBpfWoGmgTfeJICTKkeSikA7Oxi4NzqE5KlK3q1F/l4uXpKF8t
Iy6QfBKlGodyycdna4/ckGDCyGtZWyfIkL7s2MRl+Wu5wDjz7JzH4Ev638YEco6fxoaAx51uipsS
fJqLgcRvvh7SYSUTu5WS5NVVL+//lWE/q1C2A6p8KwhPgI2u1IumuDy1LwQL2uEHfAZ8RtPuOGKB
U7n5Y6ytAx6XDV0MvHi7tcoP2SMjIUzGZrvBI6B3S2qJLi1OTNUgSqxw+028pxRsROtufOkRYx3A
QJSj0Da8WZUJuaAxNqnDJhk9x05Ycr0UaAktnyJOuoU8alc9SHaygVLd7qN43BaehRXXKULjx8K4
03UAcjS3secx6unMqKWPFLlVKtjE+qCcFW0m/HGTli8O616eUS6PhUPCIsW5VqQfbQXkgXTbjdW+
UgxO1N1jXk4GXYJ+bCxb9V7hySjDY15jxpThpbEMyY30rPhgDqtNR6uPIVO9ozO+Kz9dCzMRm6xc
I+dnCxefmw4pq672sM3mlv6/NAFLB6kOkQlCNzubyDuE/bOvLZ7gr9H9TdSvsN+pA+06yjcDAw3e
dAnL8TLL7xxCPMkMoNI/PPqUzVQ4VZ4Jz1jYkRrj+5e+Ega/NP5reKfl1lGzT7YFl8a2Vjw7TuHW
s3bialBNGTZ/5Ps7N1u5+INETSiucR+9/a5CdvH5XzJ8pynEDMyBuO+k6uixu7SNDaTomcfERFWU
V31Tkf01DiU4ApPcdLXrUScmsWEAggqfNXIUiT17QxTBS7eYHk2WsdN82IT9QqXaoaGh8l01JesN
JpqG+TWYmvSioNi7PZdXsFAk3qVTEZYWV7cPbCE5dl2P7mdeJF1QOoaCH8mylO3I8kDHgBnkoAzz
S4QvDIoUac292v66abbIMWi0PW9vwoC49dO1NBBrfXrWsWvbhcZAFyXakuGJ1omZzzZf48/skrvb
Ed3RDnH5LjDosd9mz5QcSn1NFoOPFjctXI1+ASx6nqB3yRJXNxdYx5geBULF/1s52GaFvQ2NlpLW
vUpbtv+XWvq6r+OjZFcnqa8/ElvMI9yKFTWDRvkPfPCKJvBIjB8NTjSlgFtRljvdj5ZQV3ZDNKwn
zmpFNFgkidPVOMPmFRdnT/I+2pr1PKZNoIySxtzdVpccGA7NsWNTbwMKMLuEEa/byRQbhvlvUHRf
IlOvNBl0JGWxle2oj2M9fwtx1HlXf2oYn1WdwnXBX+LnkVR5bid4lbjQBJuhRXYKh7UX4XjsPlPe
49Kxa+QFZAbH7iD8oBR7BCp9jM8B8YQCKlinmZg6P1mnOw03ocaRlBvWAcwTYfVnsD9VRMDaKGcF
z5cCpSXT8RspjpqfKJbCv3+WYZaznfJzaqmnDpgGbgs2Z774/odQ+KoSSyKeUQd4eqvPNhWXagLi
KaieCp5UNR7OmT6ABFEcQ+KcNdwrkhZA3ORQyJ8usiWWfME6pvHw4rBgmNzNkUECewC8duDnzUQD
xHarWnC14rJ7tJnNWIN/paXnIx0+KNflTtQih4eE9rVkO2WQ4SK6qr0Jr2UTXuOg3MWhvBoU1DrG
r6gYgRVKR9UbrxGFJKOMWW088uDxwKV+C1yA9Wz5DlvIaFw3JpxGmm6z3loPUOR0rE6pTd0BBhKT
Uylz4LtI9RFW7fhlascxjhw1VhdhuDLHW1JGiwjtWpIOmUXLqHXU8S6in2ruX0uSwGKCGAeHpVvE
W4OLEdWntbG0pW3q/vLAUosxwyVWQnbD6pXX2V5vX030LOunoV54LbulwfIR/6n8VE1xDJI3JLpl
V/By9296eLfhc9lVNJ8uJdYwLvBLaUyIIsP7Ik0XcYIxPmjMY9CUm8lBZaJWhD5WFGFvJAyGrMi2
YwYOKLlxD59WuPMw6nEgoZeE1JEhM2oqYyZIZLo/c+Oec/WF3z6vknKZSfu4VWb8zK36q8s3YVCj
1kUv7AUIdr9Z9kd4npArJ1q+q1ABqvhQ6YDBE/m3VpR/GBlSXtZ2BwY2OkWmtyhwaxjFhPOxttU0
6fNtkce2W2k5S85g6Rf8bjwFgFm2a21qEG3OfGAZI1QKK23PGt/1Ev9eMY8N/Z+BpTo2zWPeR6es
di/StOe3yA0bSUBZRMBJX0M0oeqUulM5OyhMl52frWhZPmoeYm67dvP/72QdSwu0zA4vIseg7naU
wbDfCQ6u7v4FknD0YESAG6JbVOEm9uN1qpN3NH6TJpoLjqmxZQuPECZseg0oT21oCE8GOibwoidP
XcqWxVgfU9z3qKwDAIfEuEHCctGtlPg0uP8imMmCDZnHywOLwJjfSw4QBm5Ay2i1lv8KwpVRffhQ
7A2UgARVo9sbArEOl2ms9yuT9QkJIPQ9F109JWamOINkwoehH68i9Senw42yAf+zJ2yNd8C8eETD
jJCepv4WsZ4gCK/m1pYd/0Hmey6z9bD4dcqsJxNjPHDpDQx3FaKe4v3yAEkqBg0opknDgMqOgGx8
KpAGc3UTiTJwRp8JEZq1NlnNme74ui67MfwqZfXFtUSZFSb1I7i0V3qpngmPT3ou6x/uHVbuM7Xi
A2oQWI104wfDMbln/wDpxvq5X0HAXwTSSS67S5Vph6Tni5dXHMN5tk/C4UMHAAoKgD7HqyY96O+V
kq/W+8FX20BBr9d5wmo9dCzpS7M++PIOYMfpolGtXSlDA0OEZrIwvT1zj18QJcdPJuoQH/9WsW95
crabgt8AV2F3K4XHprfXIU+SavOQx/uYGwERK7oOSPWPJGiQBUEbUf9MGBHsUwRptLGZ+YGAWW9C
AKn+pyWv0F8H7rdqfUaQ3gkMsO5iy0RCDOx0B2sm7B8DcJzy1OMykWkWm5iACkE5y8VdK1hNCZtN
IVQkTUYww9Hlu9TWoW/GGpw3fihVp/STDxSMoDV+uyPvbaKw+B1BXM+a6mj4Jxp0C+LvJqqEArTP
WoX6c7C3TVLt5VbhCRjnwYB/HO4QFijTJopQ4qZk+UxG00J2Fjj3YxbndM766QVgwMXiifOI7EEQ
cXTmADfa5/Fa5jegNTej9+pJxJ2e1GkARtiavtvVu8DmD6wTrhV/oQAsU0K7i0K7FnY8b6z27FUU
FVSIXS+N8kSqoBpdVrU/6FVpf2fI7vHaa1jFu2Zaji+rdpugblmF9LA5skuXN35LfmRY9QjNekXz
j3ubliNGPDoxSwwPZvbQKHdPUzegpi6E0nTvrvVvb6Q+hzk3laiMIzvWEH5yO5xgUo+1U4tWJbE6
S2uubo0xgU1fBjjSp0bCFgAxw4VPu0J69RLzm62DSjoJvePQ1e8BcPRYwNhAg8PzA2cK+I+1iIaS
R05fxi3dnrhr9GzXYf11X7b5xiScPKriXKjPrL63DBBJ1KyKKgZ+zp3YBWXpRwuB6FybPk8rD1Z9
yjtcMiOhhT9h5HA57XkAIFt8eAleJ6JEEiEZ0BCVBqMIy3dOvAfcBfgrZPx8aRvMis7AHbkYbmb4
aCmuzlRqAPAKxB8whJ2eQzjgNwQu1KceIX31nI1edctpvRi3eXLVBzytKP3dcOr0R0MtCR9sPQaO
BEGYWhPaUen6yaRd2VGQ6/PnJsUqnVz/zxAetbyK0cGwzgwsYuzmEtRnTb9l1r4LQGn6WFgYMIL2
ilYkRX+V1YMda+YmEN4u/PF5knVqjr1mqWdfvbRMlIeBBVp+FKjVOaERhDStPQdN6yRQgWMtOQvf
WGus6Oxm68pr2BTe8KXFewMzllXFa13t2DFH3/wzXPOODXxoPQWDJmBGjMDbhHcz+C05pytWo3pz
TzFqNXu9vNFOKLNUy4tL7KkzE7q4VS65N85Pzer0dtrZuVxSdDJ7P1gEnvhPL0/WguN1cf5l/TiL
5vHsDE1jcYZ9PfP5X7PVhk05/+i6edB8Oe/nq48T+dKFk86ccX7+muN4uPfLPeVCS33hBBv9ZJ3g
lPL/0gMsnMHBm+Ox3fRzc/aARzebfpr98nIZZrNNz3+D/+ipWDweX/Xst5+dHH32Or62x/kwO55n
m2C2OZ3fpxM++dlsvp07J2d2TGfL62bzu59vZ/wY+QzExGv7tx1m68/L/G87/aEWf4p9IFS55DSe
8R+d/uBfTtYlBuR14ESOtJz+hvy1Nw7/471fzo350Z0dX+Fse1MA9j3CB4uQHkpquATs3JMp6u65
/8XXVxiH2voMk4Mn5KXEuyrAcCj66b6U8aaz16Nq3aaUQjQSjkMVT7DBIW6ZcbA0QpV/jbI9sn+x
KfHgPMv0pzNtCp3YlRUKohvLyHAsMlZX6DoWgFRqwXWLGQDKBEE4YLQAVu15KF3C9Bjgb1JooNMg
ZtkKf1P/ScKY1zZwUUAhrOPi9FgJiT2hfhVFtysVlAKVBkvZH7gOc2+Fzbbk0joq8Y3c/C7DHcly
d8CwF8vqtuvhC3jevKT2wgZmH5cWETAKM/SSDBi1l53ev4N6G5ryQuZQaIw3MySQMQIUHA3tsQe2
J+csU5qNR0FX62PJrR0148SkucqK5XOM7qj0U2jIxk5R2g/J7hbyquEIckeGFCRT3Mhdi4ECVMKo
fJT1uR5cZPVkwV1t75I1KpS7LV/jv7b/LsLvKvymPM8P9HlTPq1mth/C78J+RemXjIcxr041WWjg
+9x9LkVGe9KnkqyN4HNQLpZy8cUVfosqvWX/bqU3Id8C626qD9/74iLEJxtaX0Xx3aMvNAfa3mLv
SyivrPmiwLpkqW58unifK+83Yt2j/7BApo5SCdgVM+r+psXJc53c/+3936Y7mfVGYuOuqSxxKg8C
E/dv9yb5n229GjHUJ6MxDZAMeECdLAcEbRVuuowp8n8CqO1Y4H9S5ZQyMIjxEoPMTwkaJpQfIJUM
2pLuNizW4lZd+vGAvMRXcGMXS/E93MZtsyqXuLs/r9Dk1E+qhjWgpDFLjasinDi95g1e1i8VKpvh
NNS89nPm1ObCW6/B/5qtsD8tlOVy8BdzFjCEHUCnLnc7s5zjapQuUFVdyJEYTrZteQHBXhU/Nq46
NeUK/Layd3bFt6SRmd8YKUEtJ4yWXvSl9z++/9uGeIqBHGz98IdqI1DYcXjOCPKXZ9vnrfertn95
9OZnkfpPautsVsnhl/t/TAehfm585Pvk1W5wvwXME/xENoyRc7vPXskrYPH9wZ7FdeRtw3V/w/55
U/+icT2MjXVDfYNjcVM24gfBnxEevX73KX6QNWuGow0ubUzYuJ1ohmXOZ7/2MDl53fKQHo0/eA7m
zn3xALgJpW8zsiyI54f2wPUD+3JXz0nZj7/8X6SR2qkhkWF6Vp1aR8VlkFxiKj429GqmS5NeyZX/
Oyj/VDxfwU/8PVjbpDshYUPKIk7yI5vfAj42xpNxllofWvIRjQeGQMyDwj2zOpzYa9ZXm72yceFd
2uKFiZJNvQ87zFioxZa8S+twvozlnUmtw3LXfcTF0VUXfULF/FcibQcGKWAo2BexRvjPUP/Mk4ds
vuvyrZrvrrg2/GWZ9LxX5IMZxLXExL2MHlK7a5oXpzB7AMORtLO8VXhX4Cj6DdRXHS56m0ETWWlO
3WGv/mPpW7LIqABl3FP7ZprPkWi78USC7qtrZ1xZ3AQVugiCFXy5JbYDFjtSvUUfCon9ZJObsG3n
kv9qirf81xTHnFrA8OFlRxbVSvlkovU+akpZ1nFzAO5psh74GCYB+JyWz1hsyhuJ31VWzVOnv1Gm
teDB4LXuUX75J39jqEDBnuGnKBfKpmLLSNx9lj8zTHkUk9ZzlYsZiU+Zvp55cPReylvgr+dAd2nr
2eHaHe01d/DRWCZsvepJ5PhZWsmqwAtzBBJrrRPuYxu+EBEIswoIyV5hVgVWUq8ZubKf8c4NyvjL
aObMHOVVyce6mgUVhaOwKIBrLeCJ/HBji35EtgN1nG8Mun2KGuO62FZiOw7bRmxb/WGo8oolQJES
xyuJofCWjYxnzTtXggVYcBlRcS7sNFx/vrSXpQNYdYbZf6WuHjuBPza5jT6va177JjTSBqtEztCW
4V8wwVqUHffAvJGO0tbXwfe3yQzTwNXuTbSEg9ccI4vRH6AGtxOGgqpE8nzFerfKsdnFAariVUZ6
zal1kAh45BGbmKZbkNz4qGsPXEWyLCA/sp/CCyvH0gYeQoyR0R+dGhtFm9dreQB77oUs+baC8IRq
39qJDYmvEhJtm7LJ7fnngCBZTkMcYyj+MSnL8glkqXYPpj0F1usuAjo1uxGk7rCwtZvU/Bb9dRQ2
TTkD5ltvxgH4FugfIlrnAyu5FmYucfykYxGdX2u5uNZd8ZuXofOOpBfR4nUlPoCBVNzVY+lEBNgg
kjO4Bw27uNmdJP2biS+F4acz4ooCcYxsnoa2bqTQzx4i5LVib/vw2lJJX5KxN7oRnZIG1whwGZeH
XD6xnNQCrobFLjNA2mXEj3slu5Di+ofJsi+ASRAu0hus/CCLCXMlCIFasYWfshAl4DL0blbZmJ8W
NduQUMZsRZZfZRWldDPfJFFAPRHCu2KzSMwthVALV3V3bxhA1L4Qilc18GS11bclbchFVJ00z73A
rPUDmAhJxLKRVULu82RgqRyytWS/Dfb6hCFysiNSSnVtBPxWOYns2Voj5gHukGG26ZNrQ4oCFO+z
uLV6fVTzaKXnFNWE3lQij2kebDiEE5DHBFf9V64cBX9XCylBuE4JwMIjq1a7Tuq2m9i31j0u6rFk
dUjUXv/J7At7CAyFQb3vKY2klmfu8vJwqZYzdN3Rwo4V3JIPmRWS6Z0Rasg1zEgH1N/xQgwrcS1E
Cq9kNQxMZjdW86AeTOAUBRo1mRmGQo5HxLSbivo07WG5nuhyQvMA5v+7YHQP9L8kgqjPuJSYGFSu
WKy5PM0UorAYPXoXbsI740Wq4xAMqK20kJ0qNLFW8I6mQhfLAh6re0HRo101+4ESxXD4iTu2cJFS
7QGOZrp59xuocx09Qk1yHKZe01ZaZRmGYvrQ/HxtZyFB8ebkcuChOSmbMaPLNZkCfO53beFzwlvm
hX9Sq4E0Rce3XOKTHdL0M2UqDnkrlRnf9n6L7RwSQs0LRlxSsAEqewKZLVxin5MxXEkMumpyzvt+
ie6ERyRGtuA/Y7IW5uWMMThZ5+ilfu2tNBwYaUWKvdFwspu73JwRI1iQbUHvcBt3KfHYZjRp9P/6
+h0AQBzCfcb+xYTRL6hjapeTkUMM38JMqLSx55YHk+Vp4HUJp5GQsEDW/lBgivzxTzcXIbdc1asw
Xn2bk9hRJosBYjpQAvfgwYBUKF/9CPNXMDkGMJfI1io2csx1PI/p1RoAcqkY9EdH/SlsekPuU3m8
4a1EhMu6+y0Vdd43k7GevbW9xTiHX9sJCRMILKcg3tNu3WYnU2kmwWMxeHTX9RgXKn1W0HUlyElV
yl7iCc7ifa5/JzVRjeEZiX+5NeCUXPseGKdBpTSY2jr1Cc5zobAhABbhDOzR6kyG7Oste/6sogtv
dlUfw/xUxS8LoEpMCVud8PhXM0VpNxV1cR7ezzo6B7xRDK707GOahMAfolIkUUCLdFTF5Vzw0oh0
PLIkpaP7mHEJTzunH6dbIYL4r4h2dXDH4JQSSlIHuBuIjH6zTbF3qtVTat+tttUI9iosQlAvMb5b
dMGcXCwVMp73xtj6Jaja4ErWZ9PW107nKDFxXorJgUuuO8ZjdOlBYePPXVYsmxCTTO0RypACIIEE
I/RxJCE+dvVWkrRt/IOtX6pJ3lonI51AVNTY91zYaDug7ZQn3vmDTcs4Ur8G2aO2vzptR9VZL9It
9pmNIXgeB2ZQFCKCPDtNmCcb+puwh7msBjC2SYpV+KMNOEXkf5N2VWJcban2GuqPAL+8aTWcgnB5
64WM4aWSb8xL4X7wP2vzrxs/MbEup94ZRtrYnmC7G9nPeUQlnn+Q48BY6b/VKXpGsbadKJacWBxg
leBw/yhRkmZJhwPA0LGJfFjcJCuJN0anroWFLizY1abqj5TxHe6ShTCwpyP0GBneC7yFJb1paQ7J
hyzu0N66qX0kN89uemozf58InKVFMxc2dTiJTfSwmqU4NgZGG8UL7kJgTLYdn7VuBSOvpBzWSDl5
GokEaI7S2LtOk9tO1b3weM4wRZTNvC7lWxqwb6i5sZvFUrVdRqnpwG6WFv7piq+yS0xzihYonoFP
HgVxO3nMXYhXbrhKDWNRGBfF5hlkZzK6+crCwDAQZzZDypCSdFN3z6yvdiWGvjFfG5qLfYadj4nS
JECb+dl2esXntIJSAlay5CAwZOtHqcX2v7HVrR6ctWrvpvuRxYt1piATZ9ZeIrU6E/y+1WSDgbBt
sKJ9DN6+TbZ6j+8CXEn2AtO8FEgBNR6zAHf0ZFbg2AHoQn85pl2s9p3NYkANlmZj7A0iNVPVima1
nJWxkyfqDhLT56BJNIfMLSZbtXxKcn1rovLWUzrAEDMLM4JKE18wZQZVb02dLwNaMSKLfuvwQkB/
6uWFUKJvFezySc8AztPbKwfN0I6dxgJC/WoC41CRRsSbuUgP5fStBhXZfZIzIPKOTcp2zLa8hVb2
KbOdcv1jhdpBqaXb2dwMp43Q2wxwN9mrgCimHX+xooj4Yai7rGS6AfqO0aZew0BCb8vXJHjRtzmp
kumEAGCHOb1pio2FMKLJ1K7UiMT2okzNjxYHQMV8bFBeYmBhJ8dOjy4mVWkmwxTS+S4LLtRUDdmc
YmHykwbJUfZSCmjQheuwWE2k6lHDHidTiN68sbQsKv8WustKTjfR9NXGd6wm6srwnx60Dxw5GjPS
JDO3QTsrglWSPjPzxpDgk5owiSltGlkizvehslppLWVXs68eTMyeAwApoGQhzJf9wFqfaipyRIzD
NUc1ub2y/UcHrRTo64qdR8CD59UbC+dqFuFAzVruVeTHUeuDGBdLcjKJ4EyvVs3OCb4eYiC9BqXy
8XizjW3FOIIA3sKqKKs96rUpyzvaf/lMm+DG+5mWmmdk8CvwHClQz7I+jYjDqtaf00sc710/wjcb
t6wSpue2h78byvbnFHuQcecFvO6Mptq5TXgahfI3TdxuZAHFQM3eBhSjUO7LQgEBNGmkeYebI1Ql
UhV3hUgdZRZees4YevUC8WmOBRZeN4t/HzUmP1qgMTRcIXW0I+HK7Yu1ZXoCMrKwIbaJHb3JXXdH
aqOsgVf1r4IvRREXlVC1xxduql/GpD3zkrNmfSv6t8HXtwXONUxAsQrvZnid2mrdTifn3M+5B8XV
x+SDUvD1pOxCFJ4ZYbADP6Zw7YwvziTP/eyZ0BuV0d8E7Yb/mxwZyUhrzJ2CPtS8hpAvzQyLJHF1
tONrSE04G/mF1dLjbXz0FOn874oJ8CxaqGv6FicLYAHmRIHFN4IrKZZpPH2rp6kn7gN6ge6I59xd
YMhdpWIfpaSxJX+RusYhiunzhSNpMd1GmDQtX16WtQa96RUrmBovnrfz2iN2m2BgnU33emZt7YEr
VnOWokvXgDtE0st2SldtmWZG5ZvTM+RVJBXePzz2CWObNrCI9N6ee/fMxygwkMcYMycoebBI4js6
f0nzNOsE8HnTYBVVn0jTEA0vCoyN0VvJusSyHaYVxVcW57K0bGOc70q0qkLCSrDDq27ijVh8o+gX
+6xwOoTaP37ObeP/MQCabc94DkqJtWU3kNIMal4P6O2SvYWUAPKOB6L8jszy12jD384dHYG21NbI
jVSGiKtqkGMLnhql6tNSJ6vxj/PeshXqjuxI3Ra+/OG3CsIT0zBLz1hI39D/pxKzSJ4oHDjrsPwS
tzBhclY1+JGPVs+x1jHvxGKl1O5e41MYivQeROUWLxuNwrOkHY4CPENKirgj5GUInLnFPplc7D6z
NIi4FOCVtsGngDn+I46uobELI67zUrw0NaoZ0/Qf3YXLWm848TGtZRxP4iOja1C6yf4/D7cJKUCG
VMXsd5PHMoPD5kMogFTCNQotjbNkN7WSplwWLGSBoTtOkYuoQvbVgrmGNI1HDJsyZtsF1ayFxEWH
EK30zbZNjJBljhxaFaU8wgrn9C2OZJC12dSXSRU9BKr0VpCZS8zfuCX6QmTf6xiupp7A+lWa6tbg
FhiY6iYEGJSzeeL95CcYTsmPhAng0kLfi9ZYYv7EPZQvZNfcaQpUjeGWcW+VeKC5CX3haVkmE2IG
TBvXKZ2htcT5G/lMwlzf63of99/qG7++nn8mwQv8V/HRJ2+Bz4uTuUjObtORO1pI3C0pum+BehQt
HrHs2bPV6lgee8WDqzvGgr2fvoV8SHmahfwpqncw/OX9sqVNwjRSfB3Eo8152C77cl2oL9aPXv0y
8dJUESnZkSW7twzb2CHnkjaegzE5NyArdNFcxWAseJWGZFuLoSbCjBHAfP5v3GUr3CXdX4Ug2Ggb
v3k24Z/t84AA+33yG46rNeouTyRqGasjKiQDVnEh4rxKl/UeR6fquw/ND+nDPXDFEKA+FCM7FzTI
aCOlTziBKlosfJu5YJ1OEAwy12qGIGl+6/4VFEc+nmgVIASLkKkQjuOBo7HKllhejPOcC5mnDO8A
HYI1/bzsSj4Sphd6FiLW2jK2JxwbUf2asikV5utpDsRKPq3co5TkIfJA+ymzVMkt+sQRz1UpZgaL
naLCdtPF+2RnpdykXQX5zLW/coUTf5vi/TUZBsqEg7klFyWNjhxFCwPnVfozsSSS6i278sznrSyf
iEADbuEwBrfkqkjUmHe8YJ5D/J9YcNQ5Op0r5uZ4LsTFG8cvX/Q7j6cgCdcZBBmDkaY7CFlgmqyZ
9ySLnu0BShIPcN8gnJriMXZrVJypRGQO2JfdxiMCfRgKAidUSz1A8O4Syb93MklYywBTFydrueOi
qukqg1S2KgDMVCVOQ1DKOOAkom4R0DwjznaioFqh8HHABmc/vcvujaty5H6L7JR49t6Sf3RUkGjc
1QZVDVF1RY6Ya5g2E2BzPlR9u4P4wpqeROUUZFZkb1ugsvXTlXkkQYWd3K25KoUVnny8hoBJGVMS
wPKobKV4UkbrBTdu4DlcM6X4TbWW0hwXuguoVQzsfrfrzATy4pqWVDrQTwm8DBKOGa9bUc8FkwlG
QiesGOqTnrVM+S/XTUf22FsH5VcILUdmvM8LRqlh140PMDlLjymQnVng0STGpimaWn+xGEzliMa2
gKvHu2ABeCPk90SNQ52CuSnwMGrPipupVBDd6VhL+sdUrPiizRsJtpB9GmmqHU7WxDppIQllnJe8
mzHHjAotHEAzepf9dIQeluXHWLN2Y66eu2DMieTg/KErS5Kiz1KxP6Rp7+OPj3QqEc34lyos341s
nb36mXrDhzvoK6mJ53ivF2Nm7DrgfFbTbZRK8FFtmpgljgkAPGYPTsCo0xARmsOI1qu4ZKgDjUsH
DuVvX+BhwqtRG9a2a8ZPn3rjKtiGceJ4GdtemH2nmM1jK2nfrAhpC8F3Nn02KidJ1qIuB8eEO0WG
pywzqX21BZkubxMPWAmIUPj6gmKsYwxMdVZXf0ndLUi9ObRUbCLtEpEvpQhK5y4lT59X6HgDBvDk
iTRrTC9txukS7aBqUxhQ7D6DyDES4VhMVJnKXjSdKZXH7xzN+t7HdFhTm+4BbA36aJW7VA/Eyc6w
YLVqxET1CreUihfaR0dRvko6pmmL7fu9Vz4V5ZBKF52nO7W6pVR2e4nY8oDANxHLCuykqlrsIuXX
5IpaCCbX9NizNPR4S+iEP2pqUxq1OBoD0N3iPtb/hvaaU16Z/PLX9kd41PMx+tT9P8RkYuU67RT0
2ObNScaq3PVHUFu06rGg0ATg0BAUL0FdiQ+t05Y6gpsr8TEEnJcQYNtRMEXKpKlpgKdeUE28k65c
YCPin1A9ZkIGopjMDJWOnyWLubZ9Uo2rAlspzY9pv6pGKVPdw+ZETuW7RT5N4t1FKWWs4b4Bu+Cn
Jxn9UbR3xvOIWhs5/Rb8blTjZvCWqgK+w1MHEoGGfO7zItLcRyldUjZrKOvTNYhkzLG/+7b+U/xH
0nnsNo5EUfSLCBQzubVytuQke0M4Mqdi5tfPqZ7VoAcNtyyGeuHec6HfDiVUzTDJNiYZHwhDGtfe
Jngua/0TcZHbeJRs2VMUsI2C1p7v0RrKxQ4bNw1lC4q3/R60k6yGjc4Ghd32WRNPM/QZWTHHLDBy
G9bWj3fSnJDhvmiB2IHYu+QBhVCKroJ9pM1wie3mQJFkJ39DqRGTKXnleUTC1nuI/BvuQI9ZZuTr
uxS0lNdn14B9QqGuCi+inmVlT6a9Q0C2edYscrtBSk4u9jJMYQnxYcyLBbWMGik3zQcV5LHFuBHP
1iGCoSowVffJyG5rOE2vws2J28rUN8rfCNbqqPFzwOv0MIG3cifIOhjamkjbd7jJHKzGAs1KyLUB
qMUUdCeTj6gDy0r5yhpgZadgEdSohesys0hLwy0NT09ebftH8c8OwlraOrV14N6HAZgcG8ZBerhk
3CUCgWUiNNYibzKe6D5RMky4A9k+DcCMJG/mdC4OVT1d0n56MupoyzJh7RfjteDlkDVI4rc5Y/XI
u0TetQ/FkhV/S7mNNx8/m7uXCLcfnPo1B3sOZgDTbLWsNf/szxL3Q8zx4B2Q+hAwRkBLAAiqGg+a
rrGva1ee+R4P2i9Z8MSSNc85atHOAXqCRt3ltZMOL+ZwmH25KALc+qB/As0FsAG0kYdx9F1eKsSF
8t6Gj6jxwiamDN6TeO30YNlbAmgSpSHDukZrwAZHDzX6UszXKvvbN0o6NCxz5Z87jOsBOzE29UYe
/afJflH9uGm8Ot7w0CHwGjwTifI9Y9ju5a+eydNAsTA1dHss0ujBHKLEIlFc2O3QFqBEXirJPUKA
gTk6so3uTDFZYXnzSKlULreYVbMcmSaFXHkMq2H2VjAaq3YBm7okBhhOOU4c385g3qW8D/7gPaTt
jqivTid29lna4zZRlee5R4ZZ1Se3vcJfb3vINIvYWznhtkP37SChogV3klcLGXbK5SRMQSEoMyoz
JtjkaYGe5b4xpnUQ7TIoVtVfO/2iOyYSOaPksP1qY6PGiuu/RPwqVS54wVVlRCgQk1U/OJyofBHj
mXn0LJpl7xlrkVnrMXxGRr30225fu2IRMyR0EsnMcDhbSOzpurtPa3ix9kPoEbAcPGNJfgg5Ehxa
82ncYY/QUK6poU+ecUBjw8o5FarG39ESkRnAHJl9lvLx5Lz3lLotNm82b+sJMBF/Mug0SClch/68
ritgFVq9MSl6DQ1oaLnqx2RfuBojoVaxWB8LkHD+a1/NTKCyDZPmigKSowgfcBtdJ5bQAlIe0Z96
2T6Ocp2VP+COFyn9A8fzDVYkhAP7KBlCVCUmwPxRY0weU4AylVub8J664KQL5CnQpxAdBBVGeYf0
i/55xIrD2bkFCbLLmYwl1rSxMMjl5nfpA7uNN4VzmvL31oS0Ss8nmmnFdXyome+1X7N2N5v4UdiQ
+hl64LNrZHifkTDEoVwOmwEaR9LvrfDkZgIprtwILCIpeUhpiqpZnMwaDG0TMD2r2IhI8WUR8Mga
6Frb5Sd3JRaJskM7492h0ObgS+KRLlXUp4nMMdTdTAOLm51rj5kkRZdLTPVCfq5ClKw7YMwoyE7R
pNzlNLZglQz90gwQYi0EngykKC8LJtdAEw/Kls3YfGlSCpWgaOJwPeoIXzSi5Q2YHcneHx8rJBj0
SEgJkUkiz4qaf7RK2ZvXykzWdTysMdwgY0NMm2G/JndOIPfRz9GsMx57n37VDsLsENSzNoyHlZmH
Jz1tbgM27NkCtTJEjGSxXD5oibjFTczNN29jOh+vaJcDIMoaf26x8Rvo1BYDQPt3ZEnFFg6b1RJJ
4SJkbeyiKGI/oXEWMHxE21nSRzjpHy7OtYe2U8d7HqKAsfgyLVsxk9udWfD7ZPpzjXs8RcUz1PHJ
YAPUANOuJjRS3peSoJODatLkuYN/ttw3FNJqko6NB7zTmptF4LRyOA/6pmfWfk+LnwxVNjKu1YCs
6ScgEkEJze5WRrSGxa6KjZTJTLZhOjFUj4qsYHN8TGi/tFyciCVdZmmwH6qfKQqPIRqhwUmA/f/5
5jVBbML6H+36zaae0Qj65pxs6xtL54WCMBVyWKjlcqmZizrFEgjKimC1wIesKtfMEmcHl2p7Kzry
l0ZOfM553eEdxWJMTW/1RF/PfMl996oGuS7YalXbBPrS3szOtE0wu0i4EBZ4ohLuWAL/KlAyBdal
3Y1prQDZAy8APwUpz1DgZLjA1opdeIZFWB1LunhJJAkxGvXwCsmKUVoTXCOOCaziLjBQhgImWQRB
/NKNCG4MZ88EKDOQmZVLETM0gRXY4DRvnIudOOS04nYXT/Ew73x2TZKJM7jy2Y0v3fTkmL8RKhwb
jIcM2rW+97Xsg5CKRV+iCmFiWv6MKJBL8oCCRKMqpiTV6MWJZhGTuegpRaPXTCEycuIvKe6nYMWg
bcTChMKicN5lP6107ReKy9ISE9MTDl3tSc7JpsSI5oPyTt9omEqtZXOz42ZBApp0rx15Ixvs4HHE
KHeDF4h1JmyMBDsX+bhRC/OzK9cdIcqiZ+RDj5+9dhaidm7KprpV9AQKjRRMpCKSb9bR4kZoDCk0
0XLReLTIWM8VMyc10MuNHOoAWbq0V1VxbTnfOwpMjOhuwABdzX64pt2ZQ2Aq2yXKeEUQUfKm3qWC
4YHCa+YpR4D45gjnAwCvwnc4KKZCymfK2G0Sas6xinczHJA/OA5sz/TEciWojk0ZszbqNxHeRDhm
2rXqGOBXK+XlJuLoQaeobPt9StmBV78MWGIxvSSBgItvbyTv/jCutpq+wXizpDNHElNRjdQPBGH7
QfXAJJGCewS8BTgJ256OpzVMOHKneNGhAfXKCx5BxgcW4r1gjtbWiEBrPTO/HATVKKSTzFCSqTfN
sZbeWGyApvD88xPmj9A4UikimhKnrOPoZspGpctm8muuof5ahF0hcS/mYwnj2aM9b8I/kfOEy1vf
/QkkBqWh7WOKzZFGXa94BXrGXsPYkCYH2MUz8s0Spaky9iX+hx4eyDpfazSlNWmLyH2ovJQ7OUZa
rOe0HflRoToCw2UQrwqiYsVsAKsHfB+6+6XlM2MTf0Ey3N6B5i5sBjyai3YcIWDjYjhBixg4EUvU
kRjYY8TKyIRbgZgs5Vp6fJqm/CinN3U1zexMi79QNIRG77ajae6YfbD5rFmwODY5D7zm2FyI7BUr
1gAlwWu+WxJMoG14oKs5GshzICTy0efgr8VbkECT55if/ZU6SlgFGPkHY7uC34Zfbqk6xDaoFrqB
5duvUVOUzcotfszwXfDq4BtuIHlaV9tfQzwNHSxXIXr0qN8gIUp9ZgSIq2L/wy9+G+5bQ1f7NX/b
0FryJuDBDQFScFewMuLHM47Hgt2Kbxf2cngz6J3ZvXtcJvVysyksOvNX41bABQcbUd/0swkec8Fs
d5cRxcijRYfESnDkdV/wsFlCXzSOtxIsLCciyZACdDnTbh8gyvjn+itVrADrehhBAoe0iTUZGX67
MaPxUbevcD95epk+zNFxZNnDEmE9WN8tslD2bzlaPN8/a6a24VYJ+Wot5pINBkJV93httII2/wYW
bDGyKtaC6tI06VNVG9yc7yaViQ7SrVQkKETCTWI+9t50UnNwETNbmqZXBhy45NBk6MayLqIDWljd
ZMwOijxkuAZm59hjPhh5ATD3CZwnkwgtG+NhDadTs5tDDCvX8KjP3DLfpdO6yHmcWYo/CKO85IZ4
qY0eAY7LIVJuxmF6DzMCUNUov9aJjQcKGVFHTeiy6lYA9aDpETz4Zpgvh6A4aznyT2ta982y8e+6
l24c3Ocp8pzBwiVbMZCBd4veuUQwpLSYQGZ5vGvr6sfkrnlMRWNazvQqKMeRPm0QUWfQDIyrHOi+
Hfi1Pp4FmWOvpJjTqcnmnmw3oihineeOAg7PMc6nLFNMEyQAFC5sN9Vskhea9JD66KxQq/3kBPtR
6LuuIX66qBCuyR3p4LTvBjNHgoTTLN+7JfJIglNblW3Ts67qrn2Er9tlgdfm/8M+YmAfPBoFuwst
SC7JcJdg0Cb9Y+yNrdd7a63ynxvMdNobjn1IO7x3PH7yuLW1l85jbyWKNzLNHQr2yn4Z0V3mJH7R
LF8aAHPdRgcm2AUdE4xfBaji5clAfG7ztTOQ5zUwPbHq9mhX8QtkRGkan4aOWjanVILIyFY5xTrB
ptr9isD2Ny65MNQYEiBEQ7nkJicYZhe7Z9mcFPjhgvey7R7q+m8al43LV8B82RrCPQPR52CQa4Xm
IcAdnJFNcaKpAbvBo0f+2zF23xLm29yuo6iXdWxt/gEOtPYUhViqTOyqvwOXQ9TTbmbF6Ql5t/ob
uvgxDRY2rqcEPm9z7EgFNgx2rkV31gDs1UyUp/xgSHqpY6VV6xrYTD1cekoP/Hn3joPBQYntEURQ
4O5hTbl1JCA42zv6RvEvQk5NF2gEip7ZY/I+97SM2lvs8AXSGiorI/u/ptbJCP52k1sEeWEAxB2e
Ju1NESpqVIeKmtO7CDQRLDnLiHu7cxEKESUDewTYScNyss1h89CAsO5uqj+TDbr/ZVJL6rS1Ut4T
ut+wi2CgzbAO4R16wSKxXrVQY4wWLk72mOAv5SHRTHByOKu0t4kUdyc6VR6+aEKoCmrxqGJ8hx+L
fAo0mUxLRipn3tr/FCGAvWeBAjZFr7uOI/IUscZGOEaGo25/uKjrR+MFTQeoXX5kz84K3K/LlkXG
9svAgnoeTfXLMbfW943VsQ+cmKirtw1gsw4dgHawg28ndK5i1DaCAXJ6N5S8mr+b5RJNkr6R2qfJ
/jr1CHqL2Pp2GMCKeyDeLIsaFaJe5dkr3JIZqookZ8DExsbiAS6aaB2J4F0T7kYKixw9cnnppPmo
MKJZ2FlbK28OZtOoBj2+JC2J41129nkoQJhCu/yIUToMqEnS6N411FXVWab+ygJ/OYO3szgFJiQ3
nfGnpdvaucUD3xW+DoU9EzpHyAwPv0M6XEOOioaeWCp9W7fjb01/GQ7mlmVty0SHQnQ0WX4xKWC1
Symw0P23KJ1XBW10jMqhH4J18VZpqLmKR0RemCMR5OQOmARbPocZR6ttptkC5unM0BpWHnvYRm9X
U9Z8tbl/GZl1p7l1Q5xVr2KHwGabjzwoxJX0QLK1py4uzrllXkoWEo3QlxWfPcFMliY9kRuPehcc
DaUAdkAueT39iICqPrrgJr4cwN1tCzQl0bYx9rYeGY2D4aQ2jfUQf3iywQmxyl0NNj9fjEZKDUsh
TK+rKkacVfQGOYZIxoW8AV1m/MX3GjXnpnpW30rWEQyhsRsKhbOHwwFiDPOTk3M+2ruSFQRBYDtX
iEcMK5+j2dHNW1vH9/cFUeReWa7jnqS+KPjSzHqF3GJAf+LrNswIxmpBfVUlik+alFMHmxR1klp1
/LuI+XAee8Iow+ogQnuz0dPpPQlQCRePbqtvtTlfmYX53NBmagErAXAFLaIOh9QAhKTX3H2B+s7O
7W8OkLWXbOKZRHnOY6zX76K9u74g78U+D1F4MgIslUW5zwXttQgZDkerFruE3o6oy4YXrWHLkp4L
9rIGNRH7X/rBnDr3pYCLWoQOXHrVmO+bdOfeK40DFiKLyG4Frmc/v0MahPw1S6zT5kx9dS9NvLb8
pJkDuwbBmLfmRg7AASE7jBojKhcaxIctkSGaVE0+a5HG3jbh3kbm4HKEpK8d/S29CXlh5AkkAIey
PqLI15dmP6nbGKGIVNSHECLWY8WyeaBbhtiOHbdYz9qAnBsRmw0WB4Z1YC4cQd07vVR4hWqdsKCO
TTUzbJtvhyMwDYNFnr4EJp5M1VujExYWcEt2RnIKbm0Ol5OCzGA4WBcJjE7ISc3AkgwW1ph+TtRS
ju+tsORFUMQ1x6O3IawSJUbIbacNtG/0wylWL6SbKEgjECUVJJ0I5Y7GzWrqp7DBNB38yhCQUIFJ
8eRaYAAxG9guTucxAzMS9n+9VFuhl0IFWxUz7XuyUosfNUwh3IzR8bcKQEshGgQU3IQr5PYhq666
YVIyurC1IPpcW2hQiUcexMiEINMWO/qMdZ/NpxY2BM3UboT4VnJl5kwHozJuGdXzXa5tOhzLvlgB
2kQKXZuAAY+z5Nj32t5Oy3fTLx+ReS6U4tIK2+cwfbQVrRFURxxvGnBsZYSA3j6b46vRNLAQnwb/
xZXM6K/6rVn6+rNS/1cetgbcaizqli0yekGiUYF9tuUUcr1D43YIAdBpYeouFIQm19dZj+2+Raju
BSeKMCOXX6LQKSEsIh6RdJslXpLcWMEV+ywxfLuV+ZxJ+iKK1MzvF+mg0dBBMvepckE7WteGFLyJ
tDUURI3clpJV7dxtZ3lu4QtaBemYWz1L0eTLA3o7sjLeDdrOJHht5CVWicG2vsREHwDRKDLjoDLG
bHSomnPo05ZuLt/lONNM0GuJwMNLiiC243bU+d8kO8Vc7egxdCBC59lfyLSijXE+DZ/O9Kbgbm69
q3mxzI23dH1O11DbRlxQ/Z9ZJDnllQ+9As2+H+1LxMVO0q2SMToVxRms/d5N1aubV7zsY/VxHguC
FQisPYup2HcDzy1jHp4jYojcVWu7QPkw8fkEtyUmVEqa/Izl5DQAObbogQzv2e5TeDQdM5TxElaS
tRFAXGR2VnDNZmPLTsAMtgZlqQsYYRDde1kk6/BJd411g/nDTV9TBSt32Leb2SURRO4YW9adlMGs
Xlx231KaPz6TGqCXXvJcN+HWYik8W/PV8kPoQeWmBwlT5O+Wox+CAeUznDqgjNQEzIe0pckOJYo6
JiToj/K/oi8vSZ5/NRkaZ27XNGtuRe5uDUW4I0+yN3Z4IdegpVhwO+W1SoGHuu2JaL4lfhgzJnlz
Yjt4txpkBSZAp063XqrWBJFxRzAHeweHnFh2cb54E7Gx9mO0XY3m3TtWz9XsPbs18pXHCK6Qk/wq
8K/ukFHWFOWv2yH29zt50SuyUpBlxMK+KVIZGTP00EyqtLWM3tthREwcEeDxMhlvNd0NH8dNnl0N
vWd775yvChEWI2qQGBF6cBuy9w90I1zDD9O7msEkGmKN+h6qgzfB9BDC3eFphs+X6w5rVZMVcEnj
w24u/ImNVySwRdoc/A8IkkhD6kNMMIHAD2Q4yPXJupP9b2XS9Xrxc5Q8efM9YPqvg4sfxh0QuQeW
rEiMGrLDdATQM7IUfnZRMJBEtxaiYy/0qx8SdpAd6YTJpl12ZvBq0Un92+TELI0IiItwimlETmIm
TTSufY3koJQ79MCAfyCq2G+NjlSbAgziP3kfb1m8tWDdWrwVfeT/MIR576urd+TN0shXoSijIJsH
imQRIaKQzavMcLywsyufenZtgWrp9wFN+MyusBq3wMi06kOGfwE00LZNnzN+U1swLRD51ncgW6T2
MdReQvdjIBkCZ9NSh83EdoDNv/nkOEjmvtVP5jNJ8r3i6C6mrTe+gmQBS3E2xb8nwsaNgUlCjs1x
6JyrBTsGdTiRcrjOI4/kShgdCdqlVMfweeeKPfRQ0Ul3eIlb+RYyd3zIBRNFBExJwDwjLo5pfS1R
c7ke5xzVjfxF1WJ7fAGkWM7c7ZNePpPWcLXHEVWEqEhp7JjZE+rpxnebMF+mlyZBJLbHnYApc3C/
4pxtjZxY06bUE+BDp/hrZsPW5gKtLER5kq19mlyb3he3UJmtmd7bDnXw+Jsh2cu9Y2B8eNC22K3k
ybGvSW0CqWi+G9meXtUjT7rwFgPEjCfBK6jKbj6NYZivVc1o1dsGFCwm1FgOuxrHWtkBp8WnPOX7
2n/lpWL2L2K86wNBUQ4cumblG2x/9d+Q47ABwMOa0USiWnoz6y9kobR3UctwsVwno9y46Go9Zls5
49bAqzb6aO70IAYFjbeWotD23gRxD9IgrSNcfoe6zVCCqs9n3cEMPg9TYiPldSIcyO6sn4HPbHxP
lnmAA8w86yH67IndS7gbx9emvTfFh1F4m7j+DBFKzU2GIMH5KUKGdU46XKF+Lsysv+RReZrbCLDV
pUvDZxkjk9eM8G9uk0OlAimNOHw2elwPPhA4I7I+Sec5pbO3gbHPi23iwXnUSEnSBopp0M6IGbC3
tSQURg61YQLIDUEeI4ReJ8kXZoe1iLVfNQ/P4nVjeeR9H6bJ+2cXqxDoGZqPXaFfNTYL+DlziGiL
4ufSHd8ciQj4bZrey2iP/U0Rv5wPM2DaV9rlsWJwhYbyrHMzGTjKBmE8hJT+xF4uMv2adnt6RIl+
mZKUxEyA6vkXdREqmieSD7ZkDUS0qJ5VnAO+r8q9soo4SJ03bGjcxyrdBO17285Lvc3ZTACyY2gk
yJOy3fdKe1Sa97SB684ofXqqUcYUPhv8kWsui61TKRL+e15/QIGsJMPZnOBezdqZ7ozT45M5Tjtv
0rjkpfYFR5VpL+Mbo72UnTwwH2eTIlehRZjdPO174xaLDPMydqnGvYc5SzNDoYIKptDzU0qcnENC
fOkL9rgseyZvbQT2LUnLu0L69f4Hs9AixniV6Qfq+luov+YotgQRLTo+s9RtLnxlBZbiUIPS0iGN
yx3+QLUdeRja9I0/X6BcCg+7iMGdMWKhTJU4AwRqmFfLZ5fzjr3J9FbinwkA82adSiNZzsZL0Iul
6+TPagCg8kLHmfHdItghcJgZlMz879x8atm2GSgSPbYuCWpXmwInkxIohr2o67uR4KO4qn0veIOH
1mV346/VZ8/598YBcB6S9gEvJuIEDj9qAXyWWO/5oFublhdYrMKXLw3dYk0Jp1anT02dDaZG4m6U
+/oTTvjCy77qAv10cWIjSpxRoshPu1iXbLbtPZX7mg1VwIOkFwk+M4Z7AZGAhsegWFUJTJHCnh30
p8et0jPjCI/2EGK9levY88/6TMi9wKikLUPGld6crQa2G+2vz1tRQeeBpRg8rb6okZMBYEGMHVLV
NdqGifrJpsHEBLlhok1nRJiE9mL26ETd+ClAQtQE3XUgCSMZYOlRODAdxOrSPc1JoZJF1Wna2fyK
8a/KdkyxEWDM6tjbh8o84iSngcmSRMtT5RWYk/qid673gCByb2AEQkRkYwru7prlA2BsMw68SS41
pQgZhvy3ysm/a3tz1dcgvGD8mUm7rKL2apm0GUkTPUKVoR6o6agYZPD2Zv/YQ3Rj8sloB0Ap1mDX
yzZ4ZUoX/E/LCBRnbeReoxIvWDPsSRQK0UtIrC9Wv3VmDq0cnVBs/NkWX33bTc8k3zLa0EBqmQiL
0R0+hD1SA71ZR1MBUay3aYaY93sMARfNfaAeah7VRJ8F9ohGzbkSLEXil7UY6Roxyk7oQGkEw3F/
CaLHCtgD2lV4OdZmOkrj0ttbq3oZOtZl/gYTQBiygFQtlbWbNG6EmLqMICoKD9EwUvLIUDS3Nmc4
UFozkU95XHGYkT1M+CR2ZWre7jZZ4zJmeZIK7bELWPPF8WNcnQa80OZQH6N8PMYlyI+qALXFvrTi
xexcuaG5mvYpZh4cWj0nPMm9mP38ma+4NWhJOPBy/dYa42MfKfhQkkKPo1NCIlZQJehg1eEFwRzA
7trlj3oyv7ujds/DrT4MjIiNYWG0NTHp/ily/Dfbep2STcrULY+D5RCNdNdW9JNzzHrvY4osBKrx
UlokSTL5t+DiltZ87ycoCZQ08t4xQnjNSSmuPO4+Vtxj/KjjV6pH1MXZt/r+Q9Yzrv7ShDGqB3PT
4crE1lDwpqmi5tTZzvfIjsHA9TolayGz7yEhUMJLcXavQwEWxyxvLtEMPYTufCQEgfVZNhJevQpt
vr+XrqqvNs5fDqgsjs8+sRKT/d0gqM762yjCe28Sg8ACGeqSt085TSqg8MZym+wrmOZuHizNTP7l
cFaSGUzgs08tqPEkWr8jGiTmoKj5ElRA6N2YtyhmZ1RshUUthvO5qcsLYvBNyKKGZesyL80nYbw1
E3QYnYDT8s+otqjvOsQ7CqrZszbwsFobu44yw4yfVLs7ptYWCb/b/BEv/wD0JTb2MVp9vT8C7A0k
/xq0Q+/Lk5jbv8Kc4pSBst+TpwFWfwyz6yjMs1MZT4EzM06In4sKG2ILa7PNfxyCzqH3YbyJyLGG
4NATZ5Ozo3A3ujIGZbhXRlJiAuS1TNeueZdsU7/fJRnzQRQY7eCc8aItx5kdWAd0kE42DoF8Yrii
qp5OpfbKijcqdmzujHIzhHwW7beOdjlLRi9/LgIDrH95av2rKyXGHqjP1FUaIMeJ/YdZrArXeQoq
qH7BPL3LBHmJa+4jWxmEyctA6v0ySCYBtWS5LZeeHW5swyXoc0IF6f7oPbBW/6kWFxvcNqxRJVwr
CJhwl4780RiaKaoUGxe3t1ZKsGLzCUZxjqID/xbJuNa6YzjC6Mfn152Ee9AS7btHVdO7HB/iLa9f
zJLAGNyQBr0Bc3hD3xElW1I8NyAmvTRA84TeGS1Z03aXnkWRO0mMqe9TfzFGCJ9gJGYEjQdgW2SS
y02EHrj5yYhKoCknDAIFLVK+J5FSwxCqYYMRgNL92EZ4nrJzx5JNuTsN0QMF5AqOHy71TKQkFV6F
DJ8kAdIUHnLXXWe4AjJf+4zCYpPU9ksYoJfvuKHQI0aMpVq3XzoIH7o6fW/yaOez0bVGMoegpBe0
oIhf2shcuO3W15N14kt6POh1zZ2MUJzwkrUHGXr0yBHec1QiZBzrQl9PY7bBuGK7PKU8k/H7oAHY
devjXOaPuV3Bry7Eo4yMu5X8pEZI/APXXgA0rjRogtVH1v25+cHRMNTiQM4sMDyBv/Elz019tFB1
hzHyynlAepgBeENZ2FKIUXVH4/eA21TW/kE6Gds8aLLNwuNSWt2TH6EfGhrqFUwr+oevwRUlJ4hI
10XFdzyLjRjJF5uMJUIQBAjtLqPD6me6c4xliAovNL+zTlBuQ+twx7ZTDFCMYlaEHho9tSJ31ZJT
ew2SbDfTvnGLM4aGPpvsYhL9DJAlHa6hGt8pc5GfsO5WHcsAs1YIPDyouNGd4MtieAgsBX9Kulgg
KHropX0wYfQVuICDt6gr7rjtAtp3/GgdYmsWx8Mq0HY2Fn0yYRG4XnJhHXTtVKffjUA+Vh8zjo3E
05dcNr/GycmMuBlg1jOV0EZew8lRCH1rOcgrGYb25leGeTseWPkRx+WDEzx3HjcMGSkxrNIeP27S
R0tEiQx/XXQt5B5wDttjfQtq6knTtM7VlCMkh/O+dQqSc02L3SaSP9goJNEIR56gQa2SIKb2Gs9j
x18OfkeW/pZ6OzOeJ0NGG28JEF7giMk5murPzCcTMbQeE4yR1AtHpWEQM0dch6UdEQ2AayqJUpcr
W0S3lglMaPp/pZsve3s9iXXQ3AsHpA4DUp3Rc47KTB9txEu4zOxmxScGBOAeHYXlq05WcCqwxTJr
cRgWMEagN4gOOhIvVvM9l6h0Xk1CXnyPItg9zlF2TYq/Y/fEQql/dZWDr98ri26caDvyy06jF/84
DeOPLtW2HUjaeuP1aG7bbhsipZkIbUj5rPNUnvo6XpY24C22GD49ZFb82HgZxqw9VhzTY2F/4veS
WJI4XRAAqDsfiAdzYwOdnUBpbmwnyFsMlnmkwBIWbypfoZRYMAZodRH2GjqB/t4jfOU/M4IfHydu
TEmUgg6HhYBFhNfeU6JZy5k5ufNdzQtNQpeWK2r1CgMWtCnjqQz2ucp2xrcgMX9gu86XWg6/aP4k
y8GWmBetbW9xxoM+8uDb8RS19uUfdBYDjndRty2a1iG7mwClXJpBSynbvWU58lqlc7IvLYIEgLcg
KqLoPff/2g6NK1nX8ruIieN+ZmmABPEsSeJzIPGQSDS10dqHLcokAHTWd0xJ3BFC4BlY+yUBBJ7i
YgUJ3kPuv3xSCbIPGm6DKSX5rPpMvasjj1XQ7OKGHi6eNmFSf9iOdmPyiQzG3XdhuanCaN0LpMUI
QBANE5e2KIMUkxBJQzb1X9MRafzGFEC5bUQQLfT+D2y2qg2QCFvu16bA49oXGALBD3xJpyDvgnZp
jTGZYCb4b0QxymkFFuCfkXc2aaxd8jhjTA/GOEBMJaYw/S1fdP/aD0iNF+iCqRNQoNTlU+WskEzq
DbHQI7F0xmtH7q71R4b9YFyUfddmuDdXE4puXiblIW1ZaJEFnKfLHM9y70pS2T+06amxCOVl10QW
Z3vQQvyhICG2ZfWXJdkyliFzTWvjB+OqS3TCoUFoM9lOUf9W7rZwty2/LCHDt9Ac2O/tmPC54U/i
XbS4eRF6vrHjZtE7x6ojoTd/a+ODz6LAMU8J78u2LN/IbB4CEjN40xrak05TqfQEgUg2szH/G+3i
+43Cg6HwGqihOx6+cCNMUlE/sew3xJk137b7HbS4dPWtkBHqRajGRCV6U0jWDcEGgb+DW4zAxP1m
IEr4KtgxLCQlJZmEoC706jPn7qq42cEq6GeTD8PR0haX7FjUStmqPtVMeO98NcldKICQpzxPFk7x
Oibt+aw4u7Lbz953PPcHQ62/WZc14DVMAXwYTbPHSkfTsNfBcvHQPJljui/GGRPvsCtGnk8r/9P9
5sNhH6aWA7MyXUL3AueOJjIyceCDdAeRg/TaQuVcGrvJuSXyNW7ghZMxgyNN3ZN52iwR+a1RMi1B
GlMNUlKW7ToY7553miJmZozNI9/cmh7rNAd7LIwQa8BIVjDdxcefudcOwbqXY2m1omSP2Hrd8H41
0YppM8y0Nn3yJngPY8LGxmDZhqKpPKpGLuNxDA8ylx/0Kts2MJ49D2KUVwIfTaCAfAZ99xFY9i6s
rb0WWq84QuGi/DX+pkebKNRQ9ktxlBIQEZUA4+EET6ZzADgWif4wYfGd6/bd4xysZHboSBAMAvPF
xo6W/qDMY4Ltr+pSUHxGybf0wysARJYDggzuscdZF297P/5mevuKgv+v7vRj2YrtgGq08GEqBEW+
LuW4Jruz9xib2ogH+vC3H/EfxSF2hK5bp/G3Y2IbGMoc1dmyIPwsRWNZN1A9i1XDwENtt9roNIET
tng6cqwNvhVvQCRRb6P7SsAXOT6JN58QQTTEGWVy07ucYhNYEEQQbu1sWSJQTrDlmMi5TAWODACl
VWi+eKtWR97+V5ER8SCOlvE1zncRVivbY4eDRltD25uWYFlIZMmNfjVB9nNAHkzeDsS+q97WMUwk
F8kZTl6fjLGBj+kCIYmK3wRnRXx263ovJxB25RvcZm+gYbfXhQk9qnLNs8ytjS4BV3YIpZisjeg6
wUItavPnP47OY7dxJIqiX0SAOWytnCXbktXeEHaPzVTMZDF8/ZxqoBeDGcDjlsiqF+49t5V8bAyJ
0uFuSG1Tw8Lr52hBM4VZahHmnxL/SRxyrleLYM/zmbKVFnF/0+Gl6inkepamE0vw7O43FnwHth/j
sBaVxtgcIDFRWOOkLUS7QxgENgRrtQpT7VjiU5vr2buCZfbiy9UgkTIj0/PjiE4ErQOYnjSwVkLH
C19nLARy8sHUQCI+CGxtupA0OtiBkS0wM54Fap3k10H258L/c8jCGM3+xVbW/BofA/4kE3FT9chL
d+8QqFOji3IpT5mILtyepT5xDUIZTZgwMgYn8F4W5xkSCihcCX1DkJDsoL622fyD8lzkcIqE/imn
u1H4y4pczn3msyRCRpcTQZF8jWX3R/C/jWSKjja7lCGGGtG/6u54EhZJHf3e08pHVPZ7p67WJamj
qA93gjyFGfSPGWPlrKnhYREKmHw4ny0gjzo6Xeunq3uGoPkupoXsvAxe4cx3paDd1q5UJyePMosL
9S0Qo1NQX9b5Rym/bRq+fcx9SYeYkYlS7WuudazT82GWm9DcSHcVNJsEFpJBwCXEFROxyR8pzymr
XY0ewrPu6tKNYE04vNwwVfG0UTh9N1m+ruKjj7waoF91CLWPxv0bQv4tDgHiX1T3sNPoNTf23mde
aIImc9EhTwwc8uo3ya8Bk4CC1RCQIXIcW2+JSQFNDlbh4oFGemGCbpvYFYFja831yCIWL4HIbp28
j87JaT/CWnuMprsuGWRqPkNZsR4YdOScTZoeDi86K13FSEi+2H9r4Ulndhbn/cHy64OGz5zOJCHT
J+g+UuYnmuYdtS7cNQP2+1DyzkkIIi8BpVXG5nKEGaj27EndIl6mXUTBPTfWKu+rtxCfG1wpb1ix
r7DHcTOiGyDbldkVfgGYUDmTc+aI3bRwwrPb4XTEtjLEDrGKGfv3fjF4BTpoqj/j2DUYzpWAOQDr
JqMPp3B3ZMuuCgfVcd+2dLXo+wklcGkfiPlC2mG/aJ8OAEskVW+p+2bQxnJfJJ+tBZoUdZw09gR3
ZjnggYM0Z2wbRrH2vYT96L0jvl133wbdwxhFKAtfdsgTZRco6JgnuTg0bLRGJTZkcDg54ye00n0C
UcYkbOSr7rtPd3qzuFH16pYQJ2iGw8EZxDYpAXAT8MsMz2bavs+CXzLPWW0a24LMCqfEH26H+zSc
X0qPQUET2FsBmW5MaW1q/xpQomHRoCIxCnfLM1H6+J8CnE61BrMKdR24QQ/Jh8X4hySeMUWMAFYN
LZJHFGaBpYdrqEXpx2u3rWNJ/7bjwSk8kLhkMKgocsZoCHQSBt64ZHO25TKf7yEvSxG7+8A5aQPg
gZtXnbvoKWKDfsVay9h8MW4WFSfz4L3tNEz0ypVlVNeYxwLK9dpuPUmH5i7Vs5NP6NeIQzdJSULj
J0GINySQwVXP+l+rU4QIjebLgLlCYi35eLUR723EXxIZGcqHAbJR6TWvtFO6vx9rYxcQXJpwObjo
0W3iHjSar3WlViqGfbAD55/y3rdQPMxHwUrScTZq2QGIr0/PyJSs/Mdged4YEIu25gBfN12P2dNi
JOSxb4+IPJnkTo4XoVBSaK3rv21NDcRMRbwqiYQZv0oqB4a5ZSBXSVuf8pbtJXkSrfhGQUq7qTaN
ShuSXbuB0HKb3Z/y8qhjAKJpA9nLsf90nFVzU+xI9Fnp6MOHL5P8eRdiV0y+j751zJ/cw7MScwvx
QqThjrc5QgZNbCAs5VM2qvRtnF0FtaF/j6iXGrpYB3e62SDmWHN2M4IhxYCxjc3dYg3eOkd1r8M8
KOfh13ApqiELUeOWOhZiVuAlr3TGMM6Q21nBfAiCLKuFqRZGdfcapDrP8Sr39U2T1edUs5AiNMuq
1U8ZDKKuOUYyIlxHYF4fd+BfXvToNdPNrdYjizAlDS0SGIfJhDcZv7ovL4nHO6TFd7DToXsvh4tG
E44GBUuPB9RUJzXDf9URO1o+aTR/R+6doPX3fo0XzDrr8ChiS8Vtw8Bnd1Dk4jpq3TowopukBTDi
QR1MDvuY6lLZ1dFzxcHkBEtC7dh67tptm3POYtGaPh1OVwPtWdQDZC4xJJqd1S8Mb+BBmmh7Zg7z
tscNV78FTYPl0Z13HmL+ATbKaHRbH9EOAa3+bUjSrzzTppeYlWJp+ej+YhhHNn27maUPz/WRx2Pv
z6oVLQTjT0/7Ilr2ofX9ZmrYuXNIWACAzaPBfJBoe0OvTk1jv8dck0Z0zhOPNS26jCZ5N8E9BK27
skjjdvHYiBG0809cIG3F3a6HP8Lq9ojwjpKZiIbCVZm7E4plu86uQzx9qxekGGgBoS8VwRfBHTkL
12nHqviUchfVSHT9gHjDQjvs9PJ7sG51Ny2HgS533CR5txndR4PeOpPwrEuyOBG2tM3O1YOjx9ws
phW1lGJQ5LeWHECD9QedalA+/eyRI4q37EsChVZHH4CPed3YFga0Buku71ufj68TzsENqTro7xMe
H8t6S0pvUckQRzs+Tu+ndRlqTVwNSG378jo4/qZLpxXpXQl7/M4+DgxWJI7XoWw2bglzAGhdNQC/
IBu7QNKnvKEtpZDrMCWTbzVdfx5AW7lOPT9mqpnvfwewA9r0ahXPxvzmRrrNvnUf+9+OS2o07vr8
HNMKR4C+YiPmxObGzazdOFxHxA2ByTiROEy2rjvsYoylV43eA4gDnWaZTAgxH+UMAGuCELm0dFVq
FDRiLJ5bvqTqFUDCogqUWwv3Izz7uOMXZHvPWx3VwakCdpQkvyGKMDiiC489FLldLTc7m9DYRtC9
qmyxKDBu57CN25ludsSJiBAEJ5RGQFVu+1hV6aiO3vxTsy+etHod4ap0THSvP1r+jn/uxU8eP24a
LZH5r9AE8yQ7HAZszXn5rzWbxib4qJO/GkCP+E2Vqi4OEYDwnmatcxjEk38El12VjDcB1QqKf2Ve
xRdLUppMGfi17xGQDQfkECrz1J959fs3o2ehYuZc9zVjUQw19bwhj24bt0CTJNdHcWQOOH1gEMPh
i5/ahEQXB8syG4EyvSvpT+rdXFfflm15ljYp52x228BGVskopKZEaqhwgl/d+XC0cdkVN80VW93D
DmRudTTmE9btMfKWHnfBaEEpGP7EbnKuCzYBplduaqKeGpxy6jtO4wk205nxKZvmICFLfBpXqAcX
Eh1i/NaT9chM1YYb17GiNZFSo3UcKgQR2DRQkKVxjG5pXge+3HiV+9q3/qZNECPGf2yGRSmfhQ2R
POe1R1iq5ktz1yyRJBK08nDZluX/gm+OaiXUoKAKWYAL+dC5E2zge3qEEArhiwj5tRmjqqFfjzs/
Y4tkokDJxK561MjITVzPY0rjpX3LCo8UgnMfn4LdH2rRrBKHVGXWz414rcnHpGW4+C7/uVdG7WBl
URpVuBASdhV1jsq6mV/Cb4/4iAl4Zv9kZTa5q6qr3pvB3c5xs/YTErbRV01GRBYH5FrYkzkKH4J1
KQ/LtY7SKOxoer1j6L/lBkzVt5K2HsfihEOTkxVwm0F5O1J5ZPrPkB1Dnmustcx3VZiocyfz5064
2SR/k+iuVY/SIrgb0hvXocn3U5TlCsHUOgeBExnzjuJCvZgrJlTsJN2jPxw6DoMTtZAfmf/lyXGQ
DFAYHhlxc/HYVxYxYwESDtARv7QLHUBeV3FmD/PWJaK68NA0YegnvWnZZc8kgjgQvysf45C+WtBk
xTvSBvRa6VeDyqv2EaTjpJ1YkUkCfB3E8zBvWtpVJAU4BxiS0o0XlPs+lIzE9FWgl1neU/1vW91G
LN6oqBbW4O6yhrkm/2zWxocS84bUMzIcQK2lKxiAPnYzf/pw4q0ovsr2Ixj9daaA4ByY8SVMnxbD
A5H81lbMDoG1BrICjSn03MIna2/CEO9sxbnr5EHW1Y8RTbtBtBxWenPUu5FdjHMILSIJPJaeHukw
tv4TDSojEAP/xL1w5g8JChMC5LD8MyHYGizazoiVp6geztyt447aN90W9XkofPrqZxHoaJj+MpZA
xNwryGjlgT8z3DfFvE0mdn5n0+jYA8prWTX7ypInz3O3zqcdlXu12yorf1fkQEUihWa+aNqWcTgE
YpyV2ORxvhiID2wG/ymIkEZDLVqbq5JyaWq2KUWRw5QAidBf2q+lpYDjksmWaFSM0L8PXYuAf6fp
H1I4txjkt2OIBdNwuSJsBh1s+UmJoagYTcKUcVEceUEhZjSUfBDiCvgpCGqqQG7q2bvWLkG+qIRA
kRczcx6zOTsj7VSuegunqukXUWu3wNaculvpWnSuTd7nqu1B7CBva0n50KcR4ER38WjK58AkF0q8
4nVLYbAZgvH5ewzyss33MD63ELAufWj9l+T1M9XyTRXyOY27+tYj2dR1qKsS5G34avsTgQ8BeQom
m2rbxC7tCz8i+re5hVazVyEYsKvIlSW8er4VSN8z6Szm9F2RTiyNqDCma4lwPvWObAQfr6WD74es
HUHqqj8ET/XvC8ZHIvj1hTjoucdKkGQaRPeBRgIVhPkAWXi/Uyp/D4y3TpuUUHW/9NZ6yv9qwyPU
throlSDj88OORlGhDedJKXqN8KI37m+S0SUY4kNW9iYPskNvYfGv1ZoTNlvCFKUXKy/Itpqzbj4R
J9XBpgfJaJWw1oqjTG8oWA1WtpQdaEwQgqDHcHPYL/W0bJ0PHENpWexmZ1yrMiczQVBrxV9ZR9tu
/ORq1tnhFDVrWWleGwGOvy73DWYiD4Knz0llHCOci/q0C0A1aBDaJTrh2twKAlPNFQ3ySxs8WHJ4
6Cq1mZ/VeacW68TsB8jVcaHg6M4TgyyRHB5yihC12wwNFkz9ZMcnO3krhTyZ9IXDcKris+2Hrzx/
mlQRHqui+hGwjeOORCKbv/odp0vIJido30YKRyP8qMF7jUl8syai5pnq24LxgO9cO/HDFItCxnif
s+kM9qd3wPV4OPXIDqNys8KfEkKt9yHabDNCNyMDkXghHGe4m2p98xj0m0sWcEM+aQvojiUp+GYD
d4dTNis3dheo1vEtpRfMmS/YvpsP4Zj7rmA/Ph8HnkiMmltPB30JSFW0T0m5V8Kgk9xUE4BMy0m2
Q2Jt8jhch+yAHbKYOvKf4tFFX4POA9e5hZGqBrDgnEsXkR06lGokw6E8xOgYLCZVFhofKtuK4C1K
n1nE3P5UFBM0j+SR8hNEzLEMFq/dtEr3OzM3TRDNc8Cw84oGrOveqYcD5cyIDiicTOOqNgnS+cXU
q0/eNatYT2vmQR31sTxzz2VOsCTHb4YP7gbNdkw4R1Dce4xeU4YYeI2T9M1Ci9ldDQ01l4OcRTcB
I13j7NfC9ccDxYSG7834hKy3bvEd57gQVZfY8l65HUbDwdvVcbAmA37rUWhAMoQ3ZaOiLSubQQ8j
mhzvhR2/ijbfVba2KYLhqvo2fhDkcnh5/Q4pJpkEnwUtryIB9kfmkBhkVr4kVt36CVC+4ehZ4i0j
fQZGkrrdIM81mX9Fk6oE0itoWpsA6naIC64Pwls6EDXD3n2Y1/zxrZ8Jy2+S5lS1tA0WMcTFtoc/
HJCmAtFJ4TyvZvVdVhmHlHnQyH10sdUWyTsCLT7Zfq4YXRBaVbeXDqOyg46oe6aBexROD3wg3Gkc
GeztW64bJrh+bRLRIbcJAeEREQe/TPni+W/e3DMu+QhVvmXAQXyvh7+FIt5MFoOzctFOwyrotgXU
iBCvsPjqrPTA7aJ08NwambVn12nXPv5hJOftvsFoWvvhOpY8ADkBPuuZR6d3w2NWEhFayuKNvZFo
hz9NjyjZCA7claxQlVUdtipbWxEiZiJFLaN7ZcUZdZ+jID9nDA5xxFw/kfsgk5cZXUTW3kEyoqph
kAhRp7ITWGNIOUcMGP6tK7tDb5Q7s8WoN3QkxPn7qTNY142M1P+6+mmcz4188iSe27I8ZfTpqEqn
8TJnXyOhLF44v1s2ejY3vskPz1BKbuejqQha89G1M4mMEKO8NBTAZt0Q6o7oiW09a3OkExR9PWv8
T6AjjGBy07oKWLaSX8vHeNj/B3t2SgkG+rC+srnGp5guWODU3bWr79zM4l9g5HnWn0psn05gK28G
3Je21NFIc+G7eKoeSXphLR/OymWtfbH9x//375FNf5AtbRNt3vqDfTKM+Iw7aTkjftAnLEMbLFFU
0/wi1AuWtrPP/SqmSALPmiJCFifRRISYfpddco8cRj9JcYqy5LcvacjUBDByGbWQX0S4SE9v6JY+
s+Bz5FMV1S5d+MnFgp51n0lzdAMu1+hncPItSIQtZJ6O4CQabLatOpIaj7FjzDnBmEb9um9V3gLM
Jih5IhI4PSe0EIh+CrSYAdogVRfPPYO/6WeayMJIvzz9EtQIgN0vJh/KCY/oZW0PPwOrSo/NYMlb
YPNGmPDzXIJ1XNLBS9M/Frg5DTc+scSpfWQnPxqs+dZkh5kwelLtGMiDGkS5TRQ2MoUsRk1sAPAJ
mPnOxx79tM+8U0MOk1QgM71zmL+z6Enwstc1pRnp7jQeDR/ROLLxVLniBaY/lua4bcmGqDjFniES
zyoyIMWAdeCeq+J1RUgv+igjHA9JwY5neNITdsjehHWytGQDQ7rrYLRE9dp2eGFM52g6xbtn6dyg
aIKNvRHvKlqPRrCMJavgrKsdG3PJkt9tKJkKVKThMm8NsLYkQmWsEY7WoX5yumtDZIYxZUs/7Rds
cddqWWrJcOtF9U4kTITaaTP3UMX6bToxUypo7RDPojIuOD8DgCQO3o5xlXX3RAu2DR9gQ2xnAySW
r9HLf1Lq3MraSecClvhF5BHO9woNFPRtnLaEX7n8hsn0NUdK7NVyHhuetUkaZ9EU7bOiaJy7/hgK
gVmYTF32PG7wtKS3zJCP1Xa+yuPfMaXyMaHgumDSo3fgPXDCliFlSNi9K4+GLt/d/FLS+ZdtvfRB
t2cRtAN766cMz4Xc9gyNTKjOLkNZKku4JB7M+zvooKQijhR/N4zMYIETnnoKzB19I0+yBZuCSIEX
Z2DO5bMZbtg+OPsI3E5CI1HNbNBLYg/Q7COFtfkyFVLc6BFiGimrjhHV3i/wMafICThDPJMI7RA4
HU3/0auRtPg8/hI5n3DiD0REqiKRdDxTD2W7izANNO/uKFm16HvEu4yzP7um2YZ/6r45CaTsCbmr
ujEya+7XprTXYWl89JO1COa7pDOeg/bQxe5hzvoNQY5ftuB9x1emsPw8qIxsVhqTdXZvo9g2c3US
BsuzTUzHODYTWIYIqB4irQQsA162FOi3k5CjiKwbAJC+snT9Znc3TGHVS89SCpWwbBFumjVSrIcX
XlIGQJSd6n1uz2iucG4ybnizvHaju9W5HxRQhuhGaW3p9fHpwDJyvX9DtNbZVMV32VCSWQSqTypq
ONSBewdH2+MYwi5XvPvjMZy/Mof1i31tSOMQLDM7vAzS4JRSpkRf7gYnAWs17ciUSy3nBbw9KlpG
BuCJEJH04seM/4y+uPDDxvhedVQAmLFgTLMsfmMRiA6c9T5Xl9ajkdLSD61DXC/btVtkb2mq8cJ8
1XRJhoEy7urC8bGRCDakUoEcZYfT+Kji7uNI0sZ/XvHITVbEeKF95tDK0EIZ0jtb3+AgLKolK5V1
PzKK7XfSHl9Y5qQtJiqiDnVMBT0/rymPlvF0cO4pnRFVCdbTmHqlDbqlA/58oKocJx5aSZ7G+LcD
iqbn3UEHtmgT4i6Avw4zKz4VIJ1wHqz9aFgSgsJbIFFUaBLDYrcqB39VBnzIHX3uEB7VZitBbeKD
AhpISsGjyBGva9gZSH+664EB7qEDK2v9CQmsGOxHJYBS6e2Fk7ygZMWCudCL8JiWziaJun1kTxtz
kec103432HkWIQBl/w6FfB165U6f89eRS7NiaZ5iSFDfgcuIs6n6leDNKZvXnI2dyFVtClxEpISh
DJivbulmmDlghHvQzJ79L/Sq7NemGE8jk1OY5N9/6HlVXxyCcTf3l6TFeRSteh71yLrbBEM1Ycz6
V/y7N4ZqF3lYihwSlrgeoU8Y0GbniS0SMyvXQ87PIG0ixHieqytSEUyt7zwN7XC1JFiFojfpF4xz
avIiY9V1IvkK84Vi1sDO0hBPd3cgDVSOdffj/2KEOwYYTArGMv1Phu/Qj1BcT0wpgPS50B7B8SMg
o+lkkqb2Gt6Ybrr+czDh0R0MSWs7iVU1lRvkpfj13Jupn6GwT/3HBP1vNCOOAK7QcOPnzwyEhMXH
lhAnleAld2BbQgcSFfx61I7K5GfvSLvwSeGpWi6uH9SGE/tX3WF4T3qeJwm3JSzNslZJhym3EzdR
1e9Vek2kxyjm4YFMrNnjFkz7R46Mqf91g+9Bg5CN7LhO0g+7eyN0Qt2nnECQtVaVIgA6+U8517vU
Yl1OlZIy92u0J20Ksib83HXKgkJHnyXXLo1shD8McuhZq98yHpCxACyuI+rlXCns4pKXJH46xwkn
cxJv4BeVZnIGubmP/ho9OiIWYjX7FuBotckNw7Vekyg/ad0hreJr37CzJR1ll04ssDx97Y9PlkQy
tOBvWS963HAbQ8atc9wdx8Zy9y14GffV7/82Ddo/sskL6vYSYYsOaYn4KZGtLXsnMRjKptrMHJFV
0u1cCBWBbV5YR5QqyakaOYmZvkOvVsKh+L/W9zkDkR2VvIxEXmnMYGhu2P16EyB83FluDi/Ov+a0
NSlfZ9X8EU5xaGly3VYekplYPOwWvFubpABXDk4vRAU354ugdzbETTHPLtdaHG0q/9RZM8RXmm+E
wU1XQSt5RYu+Yg9KN1Tn5B5HZ8GlbE6C8hzhgLOIUXIVhHtP3XgT4NkQnzsQAgRcl9F99XjYZmiQ
FYIytgZQHEYUS3SkEX9BzNuhkhiQeI9Quofi17mKrYqklDlWX27z8GHxDsYMUxvTvXl2thiZLZUZ
cYls29WqwPykyV8qGUfD64O2ECYJI0UGz2S6rtXOP9A+sg6LIwBanwe8VYYDlvzqhR6i9gNrbNbw
hHH+duHZ9L+jCh/HxPgE8yRlHRAqTmgsaq0DQE6vaNKmf+eciQGgEnS17Z7FMQ0TKjXUqg5HZDN3
9H1HQ/TEKs7beD7if1z1cEHAOcNtwDmhOdQRFVdlh5N13LWG5JlQFiUWWLW+0yXjFg/l468BvZg1
sQyTLbznVSSfSfFaObc65JMzbnb8qfjCBVqB9q72Ml7/Rslde+ukQXcTcFTFS726sysjxZ6RGAkC
Tv82MFYNvL86lmTGeF77rTBmiJUgtlOW3h39tcMVFkDQYYUjqnZhq6ChgDsyNdc+MPOW4cFUgm0p
9nmD/8hDzxxsAB15JHXMcF8H1NNC+2tX1bqXbHbOg2mtKqo10p1Y9rMCrn4B4KxjwhaJRcKnCqoF
82uM3pKfEGzr5Fnab+zELbKVbFRvmulBJY1fvL1VzKzXmLXO6dbD8snL6bMAxnbD/OYUQ7KZzVc3
/swpaKzAO5lNsXa811iNNUnThP1FilgVwRB6jlmF1w//oPyCkRC1D4uf62KUnsPTID8Hg+klD4AO
SEKLN+UA3MK3UAigoeuf4ai9eM5Ph2qdhcpJrQlrJrchcgZs0n+VMXSsnjMPp8ZOFGoRE0McQpTO
VZ8ue9y6fc1lz9YmN27uvEk8Z6dOGVoGCseBRx0jEFkSajaipuJGdcwRydMjOk38aquODcWpaM4D
G4AgjjGOBOsiFtshRYRFMGY4/JelF9w9mB+oT2JCSiSUOI4F82eYNLRvdAoDcoEKccmob5zAPMxF
fobsjxn2zSqmhcZTOeislmmWGg96Q/VI2N6OWX4b0SxkzK585Lqj99OQXBiObGcJ5kbqWZbX1L9X
CJJsY4/NPIlPWdFtWm6rgZqXO/JfvYvP+AWlsFcfCmQzNUmt1XicOiZx1idjmoz7LMRHYNmQ+yhj
q2G+Myg0rGPDEzu6P2H1GJprP366XBsCVbuGvc9E7GiRpCdG8r7e3AgJtXifWek03VkQzmiWOglW
RA40Z0r+hDF1D3eqqb4jwhqq8ruzzsFQkQsPs1h+8foZBUsB5mbjNt9BJ5hqjWj7jyl/gg9tLXLZ
NxMzItHVl8SaIQ1SAW4zoGmt8Rp6byWHtup8Kc3C/NkVOBz8eBMYn4PuH+eB7Kl47c4Ya/WnyNxF
LAlOJV4wPEEJiOz/yJEhDOPZMXupmUj0frsJ2AgaCLYMByrs1JK1M25qd+2wSwLUKY2T0Z5dFiNT
TOoPdVxA4tOEWUes1fClMTo0jC5wG6axebM2Dhy+HJ6KjZgTcRLQMDKbVQipAuwvZVXBTNwroovu
m0dL5Yal8ZkbwVs79daR//RKY4itvyJD0jUTVrcM4pytxgeTh6ADNF5boGwjegAlFND8hJPk0jlH
VkIGXDrn2GJRYxvRg8fn8ObPxLQ5UGHC3PUsT2GB5dcRn2SDumlCF+WMHcupv6PSd4Oi7byDT42w
pMLDqKFEianBE0bubEQmkaMNhDBuEW44df9q1TQso7ajFEw9xioMCvBjy3w65jhLK8f8SDomJ85n
ZlKvEGtWJ9F3I8JtpH2HHYBNlEmtwSlSwvGvj27kbypq0vwHYZNFoz6NxgaI5ELSQzrZIfZ2kiOC
iJSZ8Q88Hu4nHDOkRQag95rikGgjKHK+TfGbsNMbLOMoQbcN+BwzKMNZ+wXEAcQ2fpTwT5N8469e
5L1YuhRYeLdfJN1nYF76AR8d84d6wDf+UTKOaFk2CVx7Oh19SPZkyXg+qZf8pR2M1lWOcQLnkL/h
f5iIZyTLrU48IkpA3LYceAiD0UKvEoa/AwaB0Pk0DcaYcMzjUL+k4tEia6T/XKbY0jNklkkes6hu
X/TmnTWrLYAhgSsRxpPSs0ZJ2dTGTQPLjoRlIbrsARf01ZiIKAZUjQ+FtrBH9mO8pi4uTz4nQ8Lf
mbE8c9XnvDZxy0PJ0ebzHSCRdcV77LIptO4hIUZG1iFQmdmIBccpbNc26dzU9IG+ZcGwtO1yGcPh
a7rV7PPTeQobmohgBr6BukH6/XLADUSOAs2OEkk6C8GYqJI/7bP3JQQo0jyyfAV5Z5FYJKCjy9kU
ymZJRwBXDV14HIM1jPo1wn1OH2NlWx1RjPNJ4T6kxAEMQhK/cgdMPQharECK9foWjDRm71YZ8n0A
lBmtVW8GO/XVVjAKUOSvXe5aOV5jDvdw3MXSh2tzCxDHwU0gXqwvv2bb2zb2BU5hqs3LfGbqfTQH
Y4FvhnEJUYBssIV4Vxe2YDyTmDtGKy864zPA66jhGLoVX67SdUXhPnES7OE0qSkgpCS7kCCIGokg
x/xg0HN23s5DqBqwaJ6mO464luuz05TIYOcSRV2Db4+0muNSUX1h248I7pTOH2VCO+11knRqIC8O
1vnis4Hp3bC17rWVB/5lRrPU8CS04N/GRL4OEycMMVlaxLkOqKvF1ta5oGELglhozklxUUtJ1z1i
y2H12Ng/Bj5GbDs28zzG2FF5mHEgs83VfngNB9QtLG4W5twcFSZFkGfQjugEO2nuCxSeuiqAJ4FP
hQcnqPHEllTZYKXIEBnlMoIhIqfqRQN0nmgMLfSPxseIXYdAkND/K3Wt0hOyqJPnPCp3xHFb+fyi
+JkTx7HoEQBhH7aSfT/jXHT6g5+/W7VzwAuIDL5f1Qm98MRwGP2j1SP5ALOZ2tlejvFHIUeq43BZ
UgzFNSFn01uJvSpIYC3T9sOc+cEg9TLkDwONeaSz+yLvSrkw0hyfLIze3qfSID6c03j4NIF1jUH7
j8zWFPjsRsaFNSwGKHIV0m1UrQoUFtxbYiANjEWVpjPApoMF41WyQJP1Rvce8JV4ejDGAcluWT1a
EH1xtbJq+bKBqoKCES7fKMtVzRSgkbv9jFViZLHV8p5VMaHGxUOCG9Zx7XJ2rcfa3QBiIIj2UBsZ
0u2RRGByY3SqKcyIqC4KwvMsg8alf20yIAWgAFgbsymPQT0/K+SCKWRiT1JzpZTkRjsfY+ctxxom
UZdCuwN/du+G/tevkmvlfmjs8ByoEw5hQrOw1hxYlY1pDGIkr0nKlrnMgj3/zOv9xn6JLvuZRsXe
ohq1ui+pn/IAtzCOIHCZjHOg3oN5TLUKtMwpixi23pW77+mNj6mvNz2HeTI94/6niTFo+w+7V+V6
euqQVCYw7GOMRnaloXi5p/jxCSfZ+VjzU2WQYr1cM4dMjvz9OasIyAVjPTGmATmX+GgRabiIQJ+Y
XUfxox7qg92YmzjJHqK3GPEg4eDYg80Oj3ed8j7MA9+X8Gg3+ARRcUFxXVslwgT+faaXb5bM1kYf
XFvPu5xTn9fKyB/lALUlW2scCQiuMkJam4ZEjzJa2MWa4zQw0Cxid2zrzzgR5IDdinRrtzsUEy5g
W/cWXwR0KFX7oChSQdmt1S0M/LEQ2F8KPVmPfcXN/DA4vbop2cXdJ/HBUzOdy7xHj8hydwbM0LJ9
zLMdEFe3CDad+SgZ7xf4+lQGtbQVQYKOsLeX5rVAYT9pn8Jqlr1hnosUWjTXsIJvg1v4bzDqfe1+
FsnV1xncUrOw/fJsbKLgeVEWeQeBFLx3vkL1fwAJBbppEYK+yAPx8FiyqYpMcx6e8V8FSqF0QsKv
pdLI0Y4CTWl5l4AH88kc3SIm2dpYtgbmJ8TrsRb8VkLbkqOx8t6HftgXsX/q4epJg+X99I+2AzZu
AVp/oXfuBvKQEdi73M8+jBnXN3EbFV9s4penSB/YEnugx3knhnppWtZ5xOtmVsnWQORSpUetYJwT
rSaTdpNy17DKNblVI06LmBQODXlBUjEQdIxNOt5ym+LIPeUMn6Bf8uBnbJ4bGjnYqQi+UnRxIw+f
1id/XKc6eXOyE3aHnch/8XRWPsUmljejgJZo7yI4MLxCHvHBIbN+04DJZl3C2lh0gA48yWQ6ekQx
9ES3XmYNCgj8bgP7EA1/rTa71Hm4NGEU1Xz96NHplseF1Dretju6jaDdwGf7E6TZey+ecU6TXU/k
RJAFurKm/YA5hRlnZWIa6M+eFFsNgFbS3FKYKaadbToX2mHCDpbZI6X4hxmdhy44z02z0es/Xda8
mHH+R4/OriqG55tJgVp51mpmWAIti867YCSotBGgXoafupQXGw+HC8F17A9aTm0YsYHI/xDrkHnn
youOJkgbAD15ffT0t4l+0NZwIKCOIuKjd7RNAFS8HywkUVQoIPuKdJOXz8zFmyxJKfx05/rV8S5m
+lHM6KuoQw3qtbTecsv+T9J5bTWOZlH4ibSWcrhVsGw5gG0MBTdaBoyyrJyefj71rOmZ7qGqCyP9
4Zx9dqBRlY4mZU2cJAEhswATiD9nPCwwSygLRh+c0RLEyF449AmNMszMAQsZDFPnlW5gVq6u5hvS
4+yyQvzNbckdYMKQghiJlw2aVwyWqvInmsBhLzPO7TyAcPoTQznocbmyRnUf1abXDtImQdHFdMOX
pPc8hkJu5Rcs4WciLJV6ObYimQ8DtpKEz82piYx/M5vlKSL2V56YcJi33sg/UwZlInK+OW7fWrXb
E+NnYzi3GVHIJphYrU6TjfiSiA8dwxsVZwDsrqlKMEuBSUWBsgznHnfb/JneRewDWhPuUI7MCrif
2nzt4s1F9UtGCoy13FE79qEGabHdLwYRfn33syj1p4lavVwI0Gk2AgLmhWWphMYOa4PEQkIwcTRy
vCbvGeBiAXRfd+k68sXan2obK02qF5EP2gI2QmpgB+BMhtKSYDxGpdB1mZWm49GUUZBSbKk8RxgM
GzOufLOqLmZx6gq4CtpLHv3qGSK4WH/bj0N7mpQVGCQWFF0Yss1dTRE6ot/misNhaqNA6inVbMfc
HTdAzdclMu3j9wioQp7QD8mfM4kKGD5xExNJWY+4SPr9rzpRaEG7XNacXiyBeowVaEqAtMVVXSHh
k0+M1Xe/zrPQvj8NFCQ5OJDCOBgACA872kkAemMwWFickPku43QW5ooK+1NMl9eCgyvU7w2gyuYp
l28t8CeMSmnRL3pxH9q/FByylR+EBec9Tt8p/Np28xTmU2K+x0wOtPayykGUCXEuHIpuCE9phNmU
rDqc0e2r/hxB5yFBc/rEFb326JUoiwhccLKC4XJZDEFa3HUcrU2ccxRYDVH5mdcd+Qq43wzA58cU
pxBws0ra65GyD5vsgICBngiCDpM0rcZ0ZWsK7U7HrzzZtdbGambYQmxa4LhRxuFxhFe6aBL5hGqw
1IOfLyDvEp72uPXAh3WeBOvlPz2XUgyxvUupRX7l6VtLTxbyA9rXF+0Z4UNKH0x1k0VnUal4sJyB
DMvbarsUG3BzHGzlYCCUqtIu3eC3FPhwzgGlMhu8HbXYKKtBjGkjxj5+Aj9sBc4EimMosgbunqWb
4MU4THDUFDbpbmEnKiMRIWh1RsjqC6xTVcZXC/uaBfUDwt6FskyhPdOXAT5Y7UvPcz39yAhxFdQx
RnJvuVQlXIZIkDSQTEehpy47RjVU7ajrMuxOm2NPNon5/IOuJ8PBhsNW9ltL7LfJ3O8aQOax9LGR
lrGjX8WH4R6fn1BS/DnEO2lEbBHnQQ4+BkVz4YzAaqHM6X8Aqxh4rVzgWj6nCUpMTgmYgriTwLTW
v/Pl3zO7xjCTjeFoDn8lFmiZgpe5BkFKemDxkbLDExFzEDFIKVMEtBmidM+ifxqS0HII6uhvwlfc
bJdvUcWbgwm52Y2b1TbKQmYeTHN11eTvGvOpxvJTBXoFUDwksuiyIuBWeKyU15h+Bl2KReuVLpmD
PudVwmCikx5FwRsFi0yzE6OyMrmXA3ESvPRW/xfr35wjDpCmBjOwBQ38jdUGG7jVD8GaPqx5+BSL
YwaGiJFBs/bB7SUC+AYnc2XsAdYpTROC8w+eGsF6ZOEb0gGqKKXndiAjotDVDxNZV8E3NFbT6Bxp
UElrQgQvFFBObgnfANivjOtUqhMJnImXEPGW4hVNZlMmOXJtykFdfwPNgpPTy4HGUENyUq52RdE/
1RYDSwtJwdMHoksl7TMkIIulwWSILz/xX2zFowKRX1YVX+wZWIowNm9munhh/8a/VnKyZzM5uP/w
scCwDblFgTVDbiuGhm9plNDzJo8afkSPZD0yx42mPCbjj5xLKh82XNfcmSQWUKRVOl3laR0mCWP+
lJGxNF5VfBvsMTDF8zxdDvKTShwrOVeVGO1u04wfTAvf+3TZxOadDG1b7ZDTzwi26jXiwlt0zc2R
eOkzLlizfph69WV+wjpmbk3o/ERYL3Z/EDxA5GHGhEEpil4tSX4n9l+M+V9FZoxT+UhwS42w1S1j
uN7P4jpUtSeFw4F0scZ8Nego1IEPLw/cIPNWRCkMa2B1U6gdU028sdH9Wl5H2T0MP8uvCM7RqNOk
Co2vqfiCPmL78c4UxJt6nRwmdbuy3gflp5vAC3DYCZn6StRfOa+2VLijMBrB7z+dIfLoww59pD0I
SDCnH3zdMNXPfyq1AnNlTA/82lEFAfSEGQE8ugi6Llo7CTN9sH1gl3EXQX5efYxHY9xqT+YJ1xEX
DyNGkcy4z8Lv1Yji0xrvEVGPp7XiK0BObQE0M7/U3YRUdjSuNWWtpaVe+1zYDO8jPnyDEt7a50BC
F7gOf9f6r6b+M9mi7EKYOXq/xQXCwjg+Ek8FeXoqPm4tvOMsnyAtAv/BP84Y1KgMAluR/EWJFyVi
6vKs/SaGFKQcBo4FSsnUWOBW4svaYo49t3AVcg/tqkMi5a5ghJf0hExqYb43U5BKHaLXiAL1ktRW
8BTh8BYJtB5xtAUSIAAURBkRQuV3cK+6iQkIbjEG4p1UMn21bLwOHAWkOo0jb5mOmU70EqecTMgG
94SBCk0f6Z+QmGMFPTWKP+JWVgiVK/fZpxBZ/7i56LaqteViYrDPNIMqSCjP576UdaytNb8toQak
nBLyKqhtSIFfLQtyZgFWJ99W77nIUr1YRJOilUdgAOy8qYBVT+yOofDOjHSDY9d+ygwfbqSZeG18
NegBhyXcanH8F5XyUabxjDW/HnsSEOA6RBjihTLkdSKMtDVFMRJ2eOqHSv3aQZGGEANuOIdOZ7kW
/vRZnzqZlSIh/Hm2DEpTcxMZq38QxnGgPwph9a2FXTryvHsEk4nxjYI/rTUqPkQ6f5BgX4P+NuLq
C7zs2xCrPxzr6Llzc9g30RmZKaCgVf3F3ToOJlk2fdMk0UtC46aghquV6vxkEqdYpIQlhfdcDtOc
3pf/uOIL3DMyNdBgtEJ0n7XlszWJ+lnBXuWeEoG4nq5GPBwniRvN3JhQd5r/LPBCn/PiQ82NL+Vt
fObvgtC+6LiouHOZBWZmHAX9+SfE4zeRpMcWlLlrdgY5h3KZuF2HxXiju0WlHDpBhicYbQUjYyqY
uR3GhhUGsZleoANansa25wDQ8IIUjO4iU8AxKNc1Gaf5OiLvY3qMaYvtsgnN+XeI/wnYLUx5D+2r
CkqdS41jRc34O7aGipQGaF278rLqt3Um2R1WUKya1cdpDKNtnuGcxFi6YCbRtAegAaHF7jV0yhlr
Ck7NPiioitaxpTLcVrcAGaII5C5bO0Zsl5XDEeExqRC/wghMwbnIpORZz6maCOm5L4NFkT+UBhM9
5CLk1SAdf8/Yt0v2BI9H4C0mlY94GWiIqNdVdNfAmCtbf8yNo2WVgQYgYDUvXcZeA3qUcQvVYEFa
wtZI359h4rYMj5J2ndS5mgLE0e9wOCCzLXlLVFxLYWMWKnTrCDJn4zSgw0b3M8R8PVSS13TC5JNu
mDn6wMn2LL8kzfLMCNYmk/3aSo7K1OwLdVvXrOV1cs2wZwlZqoSAzhXqmsbNGCbOi/gxd8t2yN4N
UfRTk2mcYk91eFKzlwG8Wxv04zzWR3X8WJMacgZ+8bR8h1H6kXBWpYSQqpiq5EGqhiRIQwRV+xMH
He1vJ29Lc28VA2pf8khU40xm0zqB2wslQJya3WnC7aEmi3qhqqnEFeiL93NlQEhrvlWl3MfPEcit
2ybdtJeLW6eb+9VWUAg59RZ5N0Z02hY0EpDEqegCEx1BVGMqOPs4bpPLRsHaoyOxB/zkkp9clji5
03Lfo8lRWmyBx09aqmMZD96glVdQpk2PNrNZiutULo/0nGKeFva8IxFJ9GjqL2pHFVJq2kWKKupn
S/KIDP5KDeFfOP8TBR2zshaFtpkFCf7dFkqRMqFneG4kQ9uX1U/O5WXCGDrm2SOFWlWMABzTNgMr
VbnxOWnQW7wwtZ7DR3KQ6Z0WhHST9CkJ3W+azWT3sXMrak/UN1lk7JVnd5AH+T4sCRhbDVbSEHwh
GJgyWQUTMYOtSoZ6AUbDtBq6lmRGb4nRv9K04OEpDe+ZXJz1J1sEPJEGuNyn2rztTkU6+Baa2ScZ
XBJRyyEWpT2wpBHpTtscxZH5ZYYhzJoYOu8khdQojVaH4oOpoyJA+Uu3RRlvu+lYNpT7GbDf6Ctl
5vYayHKSk2Q9uEqbuVMpbQaTaQDtAzNvp471kzro3zgtvOHZoqaYZYvWoJzwsfFGcrVjAFB0CHCI
piZ2hOKs6fUjR3X/FHbCmH12egUbF3GDZARRzYOcSH4w5I94wVs4nbdGojJrsz5XuxwhW35zTO5S
DGnliqb3SRyYr2TmxqLrHYTnXqdpWTAm1bvws8J8gGsMDmq2nUc8vHuAQCZ2eodkjecvDACC43ch
W26hYCOTIWMdCE1Jy6OhP56ZJ7R/DFffSEh144rNkJ5gY+IWJQnD7slTXkIiVFezWUREbRlYRf0r
4GI1Dck5nzAGarYqDLFuAvfKMVIoptsTVRLMLsQ5QYVOMtbNACiTCMlrnRn0P56gUvSYKGmvCbR+
LMv2oQ7BslIxVYPKvNpsqFBGmY2n0EaL8prWuLDrXIRfZL3BEKfjrGhdxRcpM71mWo4WFAGteqgg
Pnj6WypGakZ8XJlCJZZ/Ya6cG3O55/C8kmKefTOtrvzC18S6+BogsRDb4ybJrRKmHZ5u3qQvH3KS
u5UMMyttTqDyaekb2Xk1Eko7EulQAzCA02HhKF2PLvH0jHN/aKuHzNJi/POij5Y7dCmQBEW4bPaH
dZ3lLQ0nWvpKZmtE/fhToIgyBrKIlwj0mzFRFL/lSv+o0sIvImTbbe7lNJUrA+4J0t2PwFz0yOaz
uiqdue9nAVCTSVnVCIw8lpfefS7lG3BJMAkVPt6mgYAl2Yd5dulN1SOUQkzAZXPl4mvVVW1odDSG
bzQbQ4XNVGRRJFx6qj8j1B9jg6WFWu0sJT4zIdyDJQuEWxXqWRzgN+76YYffXSIwOYbN9FgjKpQt
7D/U66I6fZRR8mauHcKEr7O4yp4ZXM+WgsWESdnhdGSNBfz0PyE2P7iMir4aiXKAMB9rVV8cI1R3
BQYACHPfFAiDA7JcPJMdLfFMBNQW16NSwtVuY6erWblEYuRZupVgba8xGQM06iSM92Qg3FCaOKtB
pyTgtd6kq27QTmiN18T28XNg4pwyfipM6HTd83UOBdTLzY4gMHgKPYxFwlOaPTKGa/ScD+JyylSV
zzIwzo6NyhEJyXM6qJoT/igNxwULVREAIuRm2+Y1JB8dO2wlfJVTksbzvP9A67LJTNDm9E3wCDJj
QnsakwmSEPHc2U1vfYX9JEL5SdT80xgzb1JRXYkvRsQWZnYcptquhRk+9DJUp+e+w6ZTGs39s7Ru
MrqVVPsan2KABjFffbKA5IUFxgw7T4tkaiHmv6J4wNsvcpQYza8s7Act3ze9fkyZ4uoxPBZL34Ry
z5gAv/yi+5cQxYUX0ADMP0+PAZ+N+AU2bC4N7q7pESj5MTCqVD60TMFZv9w1Sveqp/LOJPEUJpgt
60hPVAx9SrDvY9ZzFa4/ulFPnl6dM19wulVU13JiURZFTO2JW9GlrZX9GS0y5KKGxadwdKxxVJCV
Cc2x2pOcGd40MhFUEZxUnzCcXqxeJ6CIhZJhF8oQqk2EFy4M7CCZg4K8p9XfYGCxc5EkxkAVFHnS
UIaemcrSevMsfVt4yhjIABDSSvz+Gk8XgIiUTk8SYTk6LUQVBeGwPeCHKPTd90BX05MdmQB+ZXjP
CNjf5hjmGJx3g+7oDTp4hS+ietjlNbA3XorZPP0CBlKDJ609dDoTCq06zcymh3WejF3F3FRObZZY
+C6+NFok6BqDE4v1pYtj0xtgdTB2xS+KvkB9xY+rGEbPAMKO4VGwTsRau4wWzjNYvQixY/bIyJcJ
wgJKg1jnZr9NCqopZCdi0jEkBmwR+ovMuGsQvw1wsRnZac8OWqw3sgkWSqvqZBn1h8LgzX2msAQU
E4cIdjQE7by5Z4awWkpZqA7UcFtyJRF2WH/lRNyqSkFDUOzRsSP6B4eHabWk4oaj5hDlAF7WBe9H
nSlJTW24buOkK67jojKEEYMWnUo3tWAcPE+6xxBZsIrXezs+fXUiGk+Gx9ExnSz52TLFcNKk2dfo
eRQxEEpis3MYcWLN2E17k/B/jMtbNlROX5hOVzkxxgUhLtSMD12JQh7jfkzlVqtrgVmW3eOagfZ8
0V8ETfhXZupmSNNt2+PXNHxBgnFDzfzJIECpguivmUx5ZZyltvTN5Jg2lDjxgJ8nmgAui1S9NeTq
VlRhBelQis6ZizusV423dFH+42m1T4GcLNS1A9FMDO4ns0fxI71h3PCQKulsqtqJKAxXSLO/foGm
09xlA/Ah1xiNTjulgGJe6S50Q2dovsy0JDsErKqB4PZ8tOrEw3ziWOfjFmSve7ldJlrFlBRT7HuV
1EvJHSCSdvTEaLzUw7SFD1mn+VWGISp1kpev/tbSuFMYJaPw5wTCCoHiWRpVO+c4lQdpV2mEtwEL
DcIGPfrohEKBKUE6ETNId0RPWvMy9AR5LiCS1UP1ei5ToP3pvf9s3uKmvMYQUnTeZ0bg5SgR29TU
HBS3JseglR/epEUJU5By0Z+Y7UEHuGfTJXqGO1Pj5gMG3BbFExbW6Tk/1k+WpZ96k77CVcMwja6c
2YH4gtAY7zVi4Mmei5m6WaTLJbK6wQ3bJdbB1UeYCzqmEeisH05v8TP7AkREwHBbe3LeL76nSWf4
tNsZeglmpWCDLuYLG47Jam9ClloinoRFMtT8yRzIT3j/T0j7z4IyGSixbsSb1L63C3ICXphZ439q
1f4wT9cCP3emo7Od0NYJnMcq5WSXPuDN2CMsi3AWgxwIPJ6oc7RNm1Y24Z8xYwgO17S/rVU6EnGn
oE7p1NGTycOZZAw+oLWkol/IX1MVTONXJCrBM4+OlE/UK2CcOoEBEdzLY8fb7IoeHhd6POg8RgJj
k2uJu7aTTsuA8SBEr1DHLhmaA7a4TXNM2Oe93ND7fHWjn3PkzCvOoq8fHRNdOO6oykJXZ/hVkOMo
jmfh3hsc5Axn+jYAXdo1FF3cB7lwSK0eejoUoFtHOcTTLDGFJ30grklJit5rDReVltORKZks+s/5
ra8uFAcKF93i1QiRSPhOILN3ncjjMPYa9nlNmv6j2MJzo9t1xXGC8s7Aqlr8Mpo84sr6TvVQ2+n9
JToXGSuFgZfMGSp/aupx6B4iYHr23eGx3ySQjPiDVeKhpD1rdKpv2EUBrCROzhVdRXdBeURFUJZf
s/Jp/JPVliEC+ssJP2+j02woUYHUU+5gdIk5s2H8QIyc6heTOkQedkpE97Zu07H5SsXJW+/CVtJP
pAlvo2y6dVWAkf8PM/x3AWdRcZ1ZtH373nfSrZZluJfGLoWSr4/tQdBwbL3mxfAjM1bOkmSrSBRk
nHMjTZfV/8bzBbu9Tt3l7Wr83x9USSOKHW4/dXBh/hSYAstJBAoAIAR74oNeCV5JX24zfiP+RpzO
4kIhyiaiW/eXJzYS4LWI17IgFV8TUL7YXD5HxK0jY+syLt/1ha6fy5/iu0sXt4zD2tOs7rUnT6dH
rl5apg7sRXwifuZqCuEkYTtNHRDHGO3a+JL1Z0kAkNQaItkEAYKuum9qVJbpsu/pyMvVFY+KceiO
Ch3as1FxRs6CWcCgwpOezRW0iY5ao02CPNBAEeFwfuak+EAhqc3lJWf1DAE6NGt+WUUm63EQ82sy
ABkmbDUB75PODyPyJany16XUdbdVgEIJmb1qa/ZrrnhSe07767yOEyqIPdELYInT0OPT/u+i9TJt
xp86z19gkr1l4TpRLiC7cJPjlGA1D0Obj5IIEw3ABUG32AoHsO2NRNouB8OMjG0eJtuwiB4xUoRx
k9NM6ho5cEZTTNYFeE5DsDdXnh5VeHCQvEZfWUT9QchOHBCbyqq2YehOTyxKC/zo0zz7KMS1iEaA
ib9TnH/UIu4dPcqqfoH02aGlR24BQ167meJpVJ4ufyzD4jQY8/LWg3NiNT/9Dl2xw7aH5AOZZEhR
EdkoBfQi9GfGb478aT3K9OaTtgzjd0ozemSurSH1ECozp4a/b0q7sMWt+KFGxzxBKJkv3pAJV+35
ovEw+hRyq3DkWJZFndBuwnPhrw/8sbVW0vtGDnbEWOp+zbHki+BZqfa2no2d+rkCbEL+5BtDrEu8
JTrH1uvCeSXTbeGlJOd0lS2yoZ6WKflLq0c8Fp5YtRuaOqeuFCzeVsslZiZy9oETn1tMvF9YVfPe
ylp9zZQiNRfTOmPyl/iGABSGBOZl+LWMmbyrzQfJga3DC0c/RbDigDS4ug1G4a3sDZlWInrtLGQ4
RoyLOIanSgbPnAhBwXzMiraxokDPv8LiXC+0WTjSiVCApd3QhwhZ+MEtlNBp4TWPCIvjkQMHB99E
2/X0xEtKdgH+NGLlpykkWH0Xq7S4nGLI0vJo3xEMiMtiHeF0i7YPa/PwUaIJj6liV1yr5fPh0RAs
sby3IgCh4fbcKc8H3csIUcf4Xe+pVZU9vKprmJBBENj4yHkgxlMFr4Rwx/1dG7um4tLhOVMNWa8a
t3BXBhlgTXWc8P6fFifrR6iJSFMqcMvsbKTcsqhocGWt7gL343rBqQleQ/kMFT8/s3YEZA5Gsnyh
K0dRGnpC/EcsG05QTTDqf8ryQ7KJ2CODwzs5ipLtlJ/D5Gt9iCk1Kv0T/TTAP4YJbf4K6Asystxg
+UxUvCxjWVQ2ivg7qujyKQNrUWOAUyEn3eO9GWBh9kLsDppzsoS8RD6qJdfkdNTZfs8WMVrzvIZi
cxrKkoQ58JAbHTVOzCZaT/J7e0hRUKdKjHraZGYx35fwbR7OYZkHkqIA2XJSF5gDQUiWj3p/nhW6
TCYsJZjR0q7W1gJOJ8xzAdOx2FoRIPoKzOvi5Cw0NyNjNSS+kAcyyx6fCK384c1oLWZndC3t2YBL
zzfgzKzC77a8SrDd15I9ko8zDIfIesiW6qcjrIzxq42uz2hnLLdiOZVD76ToblkKgzV7S8LNG77C
qfRKS0fPHeip5IV5EMVw9OWXuR4hJPS8N2hXk8kyNb+gaxE4FYYTrUjhcaK89KBrPXzsJ/bq/Tms
jjL3wJIvQTfXL5klbyeTfSAVAYOLnfBsvhDgnyXJeHsS22vDuTlGmnaKaRLiS62YF5J2oafIW7Hd
9XVPD3sestfBxOhxm4uf+EYZl+JIhcNw+aj+Hj6YPB2SHeT05JAcVpzeT/zqO0YjYGe+4aUfvuVM
Z3X9ZQf0/lL4ghd9PX3y6r9J1PWJvzliply+JF7qTnvmLqLNn4yBo90FFZDKw2dUfuOmdPQdHbCt
8P8H+2Lbn4GXvMJXcAbbPjS25/HVAzHQttfZr74VINWHcWLXOy0wTIcw3X9kSShBf4i5ig9KMP8b
N/CG+FzQVk+QVF1xgz2HXXk/P+pLbsMht7FlDBbHtLt30zZfJodgJN/yfMw4+KyPn/WXDkMgOIKH
Qg9Vtv35efB4AqTMuPHm8Wg8bGhteffzebtxAG9j+5Q5j1dyee1DfaBhcDBUcviJXwQXq3LnGoT/
DN/yIUh074Yvup/jAeY7erTdeMDWsTz1B04dLShJRbTz0xTwaT8X73SvD+xye/FpVG2cFnhQyYE5
ITjl+YexD1/h4X0sW8z3cNADX7f9SxSkLq4NvzkLkekV/nyIlzXn7W2xj1+De/yq7ZfLZPsH0zb8
xQuuzPbtwLufnNQObjxy33892NjBOKdTur2J7ql4ZThsN/btLrrQhh2Sdhg332HXu+EL4n178STv
dsNNzcea9IFVzf52hQptk/LhVg5HfwAB0a38beWr32QW+eFHscE3u9hMIMhe6uFKsKn86hZtok18
QwHxYbjRJgV2dI3P8SPZxN7zmm2wTeDPzb1wDxHMMbccxXeydJ3+hb7dTvdAv6l9DdAb8U2DG2nA
NHW/KG9swmccyOu+/PE32+e/3DEvGmY2dumMtrVDPLntv9t9fISP1m77LUNYJ/rAM9DBq8EPvfT2
91c65/1+j/rDxsbHrrc1k0w7PponEJFxTyTGBtJh5c/bc3QlNmnTf0DjdEgYct6P3QuNnN25IIG2
umfFBPN3HLCtQfvZlI74LX8zXHLKYN7l2ww2ejATpWUHEHg26bb+jfeD5Yy7+SAEQhAmTE/seC8f
QAeYe2/uwwXi5aZ/i7fqpn6tX7NPfVNUtuIQqLapvqimBV41Cw6KwmXmJVan0G7f8su6UOleD7Ld
ORWba/Dl7eKNO9EFLN9GTnADXXPHl/udxNFX0cVi/xUwdNNcQqrexZ6NCyUuEiUuXUxL6IL5v8kn
9qgYby1Ygaec/x1pvqaynYFd1uIjMqmD9G1a7kKglkIo/fU+WRghrMiRElMxPTF2fKE6ZuhuEfQH
5kEELKNtke2Qlq5m5aTxYfj8PE6ZfCzg6q79sZF/449ynE2QQSkl3Hjl3dWO3HY86L2Kh4BpnUVh
9LWYEc81v4HH7nLfciN3e45ZOpFzupOf6+EoH6A2ta/X7GX91dDrbQTZtru9Op/+4dPxrlc39a9/
1xY/hdfmbMJ2IVndxp3gSHKQi6vHvB/3+TF0cCu1f/d/121qsyj3W9P7He0Y0izEdOPOzZ9+sfJ9
aLriXtzjgzTuY7igjnRkVQOOvA6Xipw9ci+f9seBY9L3rtuz6WzxS8EclmgmQBW73gDpsac727av
W9dw/25B8ORQgIQEgfBNexfQV/J7EDAblyTxIIOxOdJtvwPlw3sOpua6brrdvOo2neV9eU8th0kE
fy3v0/vklad4K3le/yt5AHasBLQv0nv0abEX790dMw3zH/+a6Sr3Gtc9V46pxblD179Ui8mzDQMI
2yT1Y7qVXhAROd8S0806XpegQKjNPfldUZu82sfVfglP8G0i40fjRi2NfTJjSWQ/30gOhKD9Fl8q
O7jfr/28wRCLMTIDhhAVWsQ9g2TAWfwhEKE07sp9+ZH4ma+6sFns0L3wO26FM2wHe/NI/AdklrUH
9NZ7iMN0S0aSjXyLo5YD3hzfjPxY7xJrQ1V04Bqxxc3nHeHzj+LJnN9GwM8oH5DmbBavuZMg6PaH
Oz27t56qEHlsyri39KQF3E+EPvn6v4X7oT/gy+ZIwfrNzN3HR88w8oOz/vBhHIG3beMy2D/rVTX+
g1fqoqhx8fY9TZf4AxKK/7jAybK56J3xKPH31PXJAd9wGWWb2OaIvAWi631OTu9q/ufgfX5ObP71
v5J3At3cCQEIuHPjg64nJRaZnGrNwbK/Re+7fAXh3S0uJNZNtftHCe0ZHF5Es/np7v29Zz2rx2bz
9JoN7krHyq3cc+mgmuPGG/x12+Tbe7q985Ru19TjCFu/R+p5n717Cor1oLZZQtzJxe5ATgP/oPit
23n6S7tC7eQXOMJX5+GO+Q4X3EEybdNoXjXvRz9oHglpp+gYY5n0ah4QFoCge5DCBAoJJKEOL43H
5/3gA8Pjm5yFmx7SxuH//6vzFcO/30iYtO+wkO3nK26MHI5rOF2744uwk7aIzN3CvZ6ZrLB9Y39F
8eyB5+b8MgHz/r3jOuJCrvJrr3KXF9p3F9oyFwccATdGZLfjkHPDy2iXfs6FMH6v18y4TThKxO/4
K3nh5N+XQeoNX+vBSwXNrB9zUmtLGstpLVfCKyTvU+dFr4hUdv2ON0W0g90461W6/lloIUif2qMq
tgVeHwThzXvyETrBXSU35bB46gZHV07/9XGr287v/GIjbunaod//9wnXiy93MP13IN685n4PEQvd
jkMg5M3idItvoSO8tfvnh+Vu15ucR06xs16u1RFqjJ8/wpPx2tuwbHexr7mmQ5u6RzvsWIf1E+Gl
QxO3npughg6fc7t+VdiE98z+xZrCxml+881d5j1+SI+2X0na4X2L147SUH6j73HyfblnlHIwseQl
COKoXbRTt7dOhUMl9hJ56L3PCBJdY1t4xH2cQFEuzevqYrn5jdxxfyTuxIYH8NK40kvlDhuaShun
N4/u2dXsOVBY+IhmvXELVUniF8oDTK//3h23v79WAPt/8duygUfDRvj3brj77R81ROyh/HOTl8iF
LcFr4Gm6f+x5733dSf/QXtvCgX1iUS30NjyIfXzAgc4dg8blc0h8osZtgxX1tq3D+n2MXbuF5epk
L38jbyLg83jB6bbd8o5dFDP3O+VXwwkUb4N741zPPd+DYMqdsdE23Rs2Ppv5vdlJG421iISX504M
qINB1a73Olc988m6DZ8A4MuO7p0LkrqbNsaVK8gReGMmO5tB3aFz0Tqfw3P8hsORp72su3/ZYIPw
T/d1P3vvNrU3nuezdM1giO7qPQCq6ONQ/dXbv2cWCLv9OHy2Adoz8HS7/RDHPxCC2iPmkPVLPaW5
e7yq2CQC/2FV+mlAYwtry6Fp3KI98JIrtrkb4zVkOcUH6Uos4bH/GL/zR/2tdW54sl6Tl5gtyup7
tdw4KDY6lo86/KwD1dWWdUztZl6g0GsA0uBDzrifKb/ELdNTFfsqeTM8zG+9cslL2ke93fiNXz3O
f5ZrsiAY/KAz/MXHy+82oj+en57uzZflRbu2e0XK+FM4E6Maheu4a+dkr1bqt1kTBjJCY/PHSwI9
nVpoSvmIN1BWihgZuUC2Ib2Ef+4RZMq7CpO9lcCGchSuCIVYt4H5+sRn83VOuY+qa9+8trhnGYMt
e2MQnXjZ6F7fUD+25Ha8dTl+XrDf5P+xdF5LjSRZGH6iiihvbuVdIQkQRjcVNIjy3ufT75fMxkTs
9Ox0MyCVMs/5LU1az3mZ84l6cR3IKd4CPs0rhl3eTf8eyXuPeGH+IlBhSXLbCrvT8vtS7AyTtY3o
zW6tLFAL8RdFh0uqwPicpX7wGfvxFi8U/32536WP6KW8hTdaf6p38xJycudbY/Wv5RLam4vtgnDj
5cTCSNreSq5gz+xVgJBLSipWyPZO/1Ac813wN2pPOw10Zgv3GWCgZExYIyx5tpfm17TPd+Sa1M8z
H9WJn1l8Iglb236w9vbWhfLvRbzbc5UvL1tzcRkW9qrZhVvnxmW5DFY95u1F/aydJKoHRgHVSDZH
vLBoUaFTW1kjHEeHJINHrfci1UlGIRKBsFPMaHMbYKvKUR0DgX9N9bUC6aC79hjX79XoO0MJG1e8
y4nWst1VO9Q0NJrvkZ1ciU/atpW98cgcCprppCTHgNoXJ1mPyFxgiP8ZVXNUUEdGmPzxlC4cGjRK
gNZ6rdgdWhV127O3lShGTJ6LDNQnaX8bh1Rztnb+ye2bF4nyZd1B1W92ciBhG7OAX49+Wr/p8TUt
SOKAemLU98tAW40s7uMto5G0IyCF6m0rBhuniitg5kRDQDdGlYDmIXqyM7Q/ERkHMnd/qZIctZwb
sSurta3iZiAI9y0YOe5z/LQEuRn83KgqdavbOHnN1N1tSoApK7sbgG5tfEDGQ0eOzDO6i/KTSJxF
oNXgjUD7qMCmJzM6Cb7wrD8C6u3GFbollc5ptRZ7+Gz8qnjd72Zp7SQ+zc/fQ80Dk1VKCowPnp7f
m7fJq14tfn6vtk+pe6jLqzlqXGQAYzWycRP0rEctqxvVuxKZxwGPm6i9VW/oZyN+uDoK8n8V6X66
JFdUxkhNAtpTd8t10uTC5GrD3wVw9h1SWJHs0/Fh6tfBgY3KrrF1B5K01F9UWxvJ9c7jd5/28LF3
3cVWUPte7FvxtEirm5iMvU1bix4pl1InTuYOdxpJFRZariHLt7WWYIO6Oy5A7K5VXWobyMpSkpXS
2W8lyXkVFv4YwVyG2LTFxTQn2Y7v36hxVXXqaSaXdMLxZn6WvPkxpGzWU3AhoVJeSUgoyXPlTkd+
L6kw3CLeJQmR03iXbjlmhMMDw/GHJToNXgY4PCefnT9WsFPbsf62yVsdd0mLikHgegA0qW8ly1nZ
0LgUMLUK8dxaKQVXXA/aJdAnhLPpoSGjnVRw81ZolCEBb3ZFf25aQCqK7/B6bnm7eNl4qyPrDho5
DykSnWHfR9u+gKSmQMczVeA3c6uw/DnyY6jFu6JFz0UMlNVX65I2hkkoK8Rfy8kbqejLj6Tq79Cd
v7UkMtL5sN9X2k2haRs3VoKzWCUizFAcRr0wVFdGBZDePwodG4v3wEOx6EmQKeN7kV+J30HEinyg
Vt472ivkp7N3L+ZQPo0Rlk1Q8S7L1rUxfWuE/AuHDhbGV/0+TM5rH6s7IiYWrf7WtB0VZuyb2Ux6
e0MMTw14PJ3zZMYjdl0lA0YqCTnan1X+NjjqJUv2OgEDUbyXmDJpFYD2hxbjS5vf4pFo0ugOXwiq
qEgztZoTLK+9utwhKVy4UnlvLhmJhHB/xZAgIMghCGLRPKYCbW8sXiTBZSLqtVw0YBkeWZ8HwsvC
NWzsH9xbT5xzhoqAu9gajVD+hEijqdB8wcbjcq+7erpv0RojSU1qweI66zu5nc81H9CZSKk+d5YR
6e6SjEJ80FLzAPnVCSL0GIMsVA2IkWS9roSB5TlqRwSC2s9hfp/DbMV3KzleZDdeXNI7Vy1NFrS4
kU1xhDtxg6HnCBygaJrnO8IdJkc958pnHBuHxICvGh3gnJzLGJUvYV37sSWCp1PfiuYKH6zWb034
olALDapptwjRD05/zfOrIBSG0cNgkJMN3/y9Q+aVAD+EX3xoJedL5QH03rGdCfktDkMMN9OGJ1Wj
1PugNARh2zMW1S5ZtpOy1s1H2b9rt2rQINWmZh32L85EgBQKkQbvB2dKZd9svMGBgX2C3QHcBPHM
QnW6y2TjYdTCNT8fOq+Rn8NeKQgGPOvg8qSmlG3WhbbwBvMcEGOh2+5vNMK61dnCgQyJda6xjImi
iaZbQDYpUhh9FlvnojXk4JvOUiV5Xhlf5V1QtoLnlXEdgDGOECvjj0qHaGkRlzBBVzucX0mprPMs
ADm+x+rdqSNyZAJcDBxVXrIc+/YVxN4Cb0SoRECOrxmfIhVrjiDNhhqBmKvpDyRKIYUlT1Q04x2P
b91uEiggIIPAPsNIaXHFTp8cZsdYDelPFr6rRDV4KLpMjZAhfTp1MpLEg1Nsf81m5hi6wiuR5rnK
gQD4YBSqsW6xbhstx87EpyI9uo6DZffK9TBHZLao30Fc+jHXoYECdCJ9WsfCOKbzTrIdeUOQOUGO
hYMIBhlAmqKRpcjunVbCc9PzyAzptNbSbC1VsF1Po0mIIsnddlp65Zbn7q6XQxx9ZAl2yvhNPuqC
OqRIMHFR/B2JnZ7cTbgoG9a8M++hc4PE+o+5vGFwW2Y0+giDhw5nX3wQsCrCoD6Ho1uyXJOeIofH
EkSWmx27m2a+Sk62BgOZyxTvarSU00jQ3YqQnoGvKnqM/ZtiPoUr3gveoxB9R+8P/L59PO7HZJ0V
HLkI0X+6qFhOBFMO0S9RAjX4s0Y7A/ClRm7GZ9be7aeqak+1Efuqmu08VPpLY/LJQGxLEgG4coOJ
jYDQweTWtcRT9H4dV38SOnmwjsSHI+CTopEhYE5Kb/LqMbqOxGiIZES3vfJJIAqTidS/IGVRq2w9
kx6hFLSSxM8aTxX1bXxkA6neiVI4XqmX2SrGSWOsMeBYyZziPaKsDp1Bf+dZW1aUH88FrmzR/bbd
20R9Cj7DxZ90RCTnRrulTF1pyHSE0hKdgm5mWyhYDImEB1MfnvPuE0booumLLeATFG4ZsrM2RSvS
jse/j3xxkMeY/Hl0jdHI/m6gpFJIq6AB5cyg17nlJVSJYuQpnnlLh+opd+AZu2uBiAol9wSE7nzL
GS9O/JgxVFWXzQgOjmZAJU0UFVEA5hMQiC4YiTttKycPrd9OHT0ItvRL80d5qicCKku1e8QW5dlW
e8a7nnUv0zXELhxmxCHb5VtuWp+0G2wL7QYbyGPWU2Oj6bcSip/xxdUe8rlVmn8BWXOIQBweapfB
T6P6J+Doighn0p875Cg1DjPvKQEsbzA5oE9tWP2ZVsYUnQTTWKSiOe1+i1ngjbU3Aw/CFP0LHYbz
4KUgd6swWF6ojoi19qkUHHL1oZyQ7sNz1gyoKs/+pOdbzYk/kCT0SbUy9G999tYDs1yODipHzCaY
VzuT06kFCccKqFhnwt1P9ozrIib2JRluVk0xiR7tO86djMNbMTtYCK7e2NavMWEm9qOdYeK4P5qB
McfyTtkUfswjzAfMlzBXNn/SnrGkuVCG1nDq+myP/VpxlIvdiBvzc0sUnM6hMpD+oicXe9KlqZMY
LhSPvnyIyvEqmz9TOqr+lCjeighC2ob+00kyPmTKpdajpY3yosZmO9tPiYMIA1fxKMZ1xQHdE/FI
dAPHB3fU0UETF45IiDiqKxNl+L0KLUrHrjzMfY8+EZdp1W8Rv7MjmA4zHuc3vZXtfK26ndfLwij8
AaE/6MAC8XQosSpEKuPjTHQlCnjTcnDwYuJ+duwCYQF5K4m6lUoSkYhv6MranlYzQgk3AwAIpSR2
3OntkDL+IzOtwMK6DEHmtW8gAb1oeLFHBfFhupUDKiM9tQgvUo4WZpyS8osQ0Tco5Ky9RBwNHptR
FxRbuQpJ8UJMjtJks6SidJijLfRs3VOolILEz3TiIsnHOhUkIHn7JKJj56Dal35kyGXazZRiZbr7
IH5KE/n/FDqHkgkecqQJdzGn0kVIAKbbPgwEICE+SdplGOGRYymmn8/6hfwXFcg/5JNQ1Vu5pbVE
NZZGuq6irRDFe+FUKGPP8sXj+K4GIkU5YBEMSN1gz3krNLRp0Bzd/Bk365HPd0GVxqC8qiOrFy7G
8W4IQmT0YyQehAZh6PI5yNzqJmXNuDRWIYZ3o1EQI3PeMgSRBrrmNzXOdz6NCCGUFduN77UphBmP
o5ED4NTccS3jKVcvutfEfnSJTb9lvmVSIraYTjxh7Gkr/lQC3Td0ZMqpheS4oG4Dv1M9gxy2aUty
mGacEw98JOodgpB2g1JdGtgaKSGMXJ7CIP2WKSOMbRf6exBV65ghbqJF1xBT1sMAOV17XaFGw8RG
+ykVc2Aqi4iLNyWhimKVmh0EBUvUqzRaP3Q84DMd8pNyHdODh+a9I5emiMiLou22wmYbDZtxtldm
3j/3AiSsL17w3qFBRnaOvj2hoLnCKcfFcbRU8awTKq7CMihFtYubH9XpV/Iwt1Xz2BE+k4X3RKg3
c7h3hJXiMd+4hc02BSNszJumbtnp+TW7t5qx03nmh2bhGfOsDR8vL+NZ88t5S3Clg/F9GKlmafqt
yGFcRiH8Ws8PbcNFI66tB5oqTViUJgZEm2SFtcAGu3G7U9KAXfTXmtMZ1QJtDXajEUhymy2IXVBm
NbthHqNKYVW2u4T3JzQfeiM/9A1K1pgINK6znlTvm9RdCa15QXTmOBR1dNdpNjZ6hKssJnolz7KT
1UMCWMbRRj9i95KFqottoqWMDhG0bXv5WzmG7chjRPKLWZ5bacWCt2s7EIdI3bJeedHejGnIyHQK
cAHt9WuS3eOURFEEZcg2BKOsV1FZgBCHX/JcMQcN2KaMjUn1tcEh3ObqV19Fr55+cXF61vUjzOa9
3M5Fz8TXUtGQ6vot7rqTZSK/DbaJFyNIdIihvWpIAwYaA21Z8aATd/KPR2cGphAQ1uPGxqZrE1T0
K3cSKQTsS8p68u3sYnp7Lb2PjJ5jJpsVYT4kV3GQWowMaGpKbVEGcmjiShgvFC7MYHMmKlHsS7x3
2Sj40ANeUkVguek69MWu6jAf4KVq0wgPmROd2wyvGAUEcjmSOlwjCJd2kVycYF2TudJYYiEv1iHO
91rRPdkRUr3BPntR/ttl3Vq+6dK2oRWccByS1Ml4brZ0KEsrMRiWWzlyulm+w3WQWDK9EYbYDoDb
s3rnieCfvMd7dPNhfasnDWVS4myt8UfWz0XlnraIbUEPC73vhCSZZ8XI962u7kw5s2ObiMP3PP5P
NdSRzIeikLSJtSGKldNMpLKvHDvfi4zoVv4uJUtKT9K57BVCE81SLZDwDAaJFAgqyHDn+MZ6C/Gr
kb81jQxT5iPOtvIFkK+NFGgXOY3VY7lxK5LboHrrsLhGDgVOSI1tjXIvqpsJnAVPYDRm2oaEl6OX
0Y8n10n33BMXkj6C/tSjKiarjZisd1dTXznvOR9R6ItdgUXYdQ0/5bLRIJUbAk94iXVGaaDoiDug
bbZyoDbZhWTdRJ3fxODLARfMZ9IfjkZgG0KrAHBByEYKcPrxoLuQ2cq9YVUvwoNc8GMmVW6WnMV5
HEgeYi43SNUL8XsmuBOj5ksb+r3DlOHh8BExNnuy5Vm+sFuufgS4DZUciuHxY/Lylh2VxjbxTcye
OU+684/3QUrycMgdypAhqOY8Cd/kh1JeiozfDXkLwuWm7Ip3Ka/StJ665efCnXGJ8MA0SPEQW/LB
ImOdr+up5rm30YSV1kphT9QwDuEEXJroFGzlWdj6fubN7mXbdpAjw7ASdmImvponjnMp5gNW8+YJ
cLKmoHSOcfAWpF8xjMD4UsXizaKuRB+5AMgPYeYENb9GoZ/q/DkyGfX81ADThvfJlFdrskmGN0aa
0aBDVS3RwJ+QpUvxZ4rUq9GQ5Lc2jdqUAsS+3HzwhZviSaKY2nSLX226C6dsWHXYXOWIIhdvvgAK
win8DcObRMZUzm+JPkrPmUnrS1mfk+TgYdsHbOANdDFVqB7h2hsJDGUHEFa54UbBSSGXQnjWB4CM
MnNg6rwbTjz6FkLOeLyMffmCTkG+XUjPZs4J/imDB5fDjspxlfP4yV23K7LjFNKs9C4BCbW4wmdA
UujoITI216RK12COUqFppebz2Go7RjZ74rocMNzie6ChCHH7MF6set00vOH+wOQX97gleBaVP3QW
teOk+Anp98M0LxWnfnLmaUcpEokDaCqIddOsRxbc9TyC+jff8wmwNIzOQFnPcl0U+UGumdKQSqPz
Qn6nlvWp9yDI6hMI78B4wbFJGuxDQoA6x6BXkHBjDrI0Ufh5+mupLOk9UpmuOWJcX8mXhBHVT0sG
r4KCK27aMKmfdPpOiboAGpHRJjXV26ZS3vLuVOnTqpGKkSg/0AjJmKesjHnBh9UY7p46rm3s44V+
DlnMbRJ0hTyHjBATIjIvZ6Urn8XE1iRBKZdOTe3qERrL88BCyYK4GFuGdXv196139ypIeKPTowTv
WJFiyKOCK0UewqmFj1Sc9Ba4S+GGRdGCVt4HWuoMOlei6KwNW5N3mb4GXJH+HP526PuahKz4hNgm
3BzSJiCmx8jS21DxzG9yaFIZ1J/qJZrBh/kJAnLj5bWeFOTQqsvW/cccKk9IuR9I/CDDvzE3sEwB
HRJGvlW7u/XPxDDNC7rW+n5LwSaH7WNEXyhBCbmLx0Z/GJvhNDn66s/YbOo+40PDjuvxW1JcRJZb
QtugCm+ogzTRIslfZ1r4bmA1rsClPRCSuDA3wlSJnhqILomPcoPnIS0YQSY6wjuwbVdcOTQ7LpKe
bV5gQW6AHOXU4Am/3NsJpRMJcF62VpiNp+YdB4V0LakthR4HibdKd5EL66LqHyOg33ByzWvCzmyh
I7P3MB9dvO7UFys9pw6uBBcJlwlQ4jzp7S2of/UU2zjBFsUhZnSVf1B2BcKnNxDl/D8Dp7gTOARe
Hrjspw7lQ/iL4ffvPrba37FQ3/K+/IjxFNrp+K8lOUywJMhj1pULnNp+k+0mYdGIGVb6gj2c0mwY
4wS9W16VEHlSCX7Ea2Ch6y/G7KJr7jpX6xUal5vUS3tuv8n7Xy8MIRd4QFN1X80qmZnuDZ4HPHjb
WCCbaIkZDLrwvSaEX6OgqLGGo4TsSzC9MeD47JLumUbYnaDlCdp/bPyo6bkoyKC30dZy1cvyp/Jg
qncxsT0sYx7OTENLMkFSCQQ36FM1l+VcXcoZKGn7lY7pTGJvHvd+XlEHksqN9DUi8a821Z8SSfMw
F3u918i4YGwSBF1PD6DeqaPCEJ4J8wRnSufe5KJCefxGLlqxnu3k7RhyRhBvQrhlHyJiDne6iqmm
huDR+JaqgwFykAxcD4CQIKrEphEqaWDwZ0jl8wKdgukAtFQwV+AW2tU2Pgx+ncANKC0R9HxUuY/l
BW4TAtJXxBPWFw6oscr8OYl38huY+JhLeE1eOPLEBfGFXKuIeHEIEHarI9HSIEyY24KE4ZHA4hxZ
eMoE653QqhNw+khimDjnaFOUNg4ZCZ/cwpXx4UZftXVS0bHA7KgmDoekvQwxpDuWZJJCDoVrvWl9
8TrS9dHDqCcB5v0x3oTM6T6WsTUETMt4rCm2nCukjD2AZ1PRELcx7zroMY/7zHvvMK/b3IiDERMc
vbVgl4Y6hlT2VlIII6++4L8DW45MDh8rnbJFOekPBmi8Yy0kBpWWKZGDFQ3EvB4mdKmK6/pV5aK2
vFJddBVPQpHkaJzQ/HmkbrrgPi0xB62xCltJobKfuEQjUXQ60OIh7HKXeMUacYj4l4rvCiEbiGGQ
FiujR/9bkQ2I0oxmzB4g16bjM65dvpnq70aX/y7UVyWZ7q0zX+KcVkzAuTHYBoO7t2wVdm5nEUOs
MmwXELuwh01r+xivcP71/SGxN3J0mdAg8sMpqnFC+UwAz4ShgokrY+028JtYlYG2osRhSD6I2ZM8
yH8kqjAJ/kal/hITbkCROXJFDn+Bjcumgr6klmlAG+jQbxmk8yYvuAV4ifQ+YN8Bx5qIcnFpWKha
kHhC7nErKnl9M128VjiScdp276GCfqvYBfjesa7gsYjPM9alSXdfp6z61LgtZmoM0Af3xKk6Fm2/
bFrJWWKegw43ELCY6iqVhw9wIzn/ZSpMpJX7XlCu+y7dcY5P6bxUQ5SArT8B3TXhTPG0/OwkoHT5
CQ/JQn4DsYUYabqZ2anKuX9vfbzJ5+IjnIKrjvgoR6UdaL5alzuhwMpOx8icvouJz3T6cAODnAec
+BlV2Zp5ki+gVV1n7I6tPHcBg/WM/cdzIfblZooonvBIkFUcK9DQ3suITXIeAGwJ4qiH5iezPmcF
qWlNh+iOn23uPlzxJBenmlISaRRSDQxgiOc1/aVB9Fxk31HZ84RiguPmHHUmHIPTgkElRib5LT3I
TEh8NHR6HqHK8hING1OiYf1ikhDEKQ+Nb4G5TT2+UvvH0yE9bHol+aa47EGD7fgStSgB7g1jYaDf
TdYVnQLpCakhp2XYJy8Kl5fQvyGPaZ/21uwfn9SEPLO51WAbgQohdFbL6ZAG8Vdesqg31bTiUyAp
ePg9LBrzUs5VcUCI0GfNpwmkXK7fpn7R4Rv6bjziS1sF7GoeVweuR+mslUuttCbKQQPCRRPE+tGS
U1APQH0JDWljTjFEeeeHgMVf5QEXIxm4SMS9KTnLr19UDkl1A1QIVu2E4bWpXoYZoI4jhWAbeU3b
4bZ3f+qZwxHdFIftRDEbQ7IqA76bbaf7ZHwhQ+cZG6M3C4mrTR5oayQ7WWLUaxTqDr5HWQxIXeIQ
glJxXpsewZyIjaNDaZEgJx41Xlw3eocRGme/qVz2jjuEmxYI2lu+cmA0CRtIBCVBRF7lUIW8Q7UX
kkG4leciqM5SWsLvU4eUmkjyjiw8LlmMuzVn5aB8TvZd+gvLQztSZjT8+WsEULVbbSiL3ErbKFd/
xE2gt+ciOEqGUlqWJZ4/FxM02d97JV04UOUh4sAImN3tD4LHUr6YDXL86KAOZ2pSZLUQcp2JqDfQ
KEgWE5JNcGDn3jFE9kLCyaKxAdDTh4dIIsJ1zGZBIH1/tuv7rL20zUdDNmfk0I5DGFfBk2bVmEsZ
/lUDPnHA+8KVEHT1SjERsoR3L/pNqULjZdHiM2CbElBc/8KtXFSHsj2rF8XYNunLQAgjGEH9VHJC
yeEtLVWozKeO93IkK00BIL7x0OCah2+COYuTb9N4z8wzX7aNvxWN2eTa9Y+WNgi9O8fwgG3vLrzc
A3F5FOKbF8HLrr35DqtQZFcl+wh635lO9KO1k+yRfC4IfVKyzI+AYrJGP1ZKTINN/TMN+dLK/mk2
j/p4UmXJtqDeqltUDLoeHK0yMGmB9Uj3khd11PbkWxZAaJUnMZfvCnEuUieQBVS1iuRJxbNDtEi+
qUfEt8XwnRGzkTe427De2+2mSqJzRciOGT+slpmIepAmro5Ol30pqq9ueNLTihRqQr5UNz8GyUjq
sNib1nQoplvuwd1Ram+iOkZgUfhJ7aw9JdrweBjOR+HEKznhWyTNxeWzxnmsWHtF/Lb2az+ZgJu3
YPJNo1r1jXY1KcNJuS9KaH5C0FV4kIk8pBhW2QFvkER6TklLrqLwkPVX+UxVgKQTIsoZIoz27tGi
0YHNWyvKg/z898zWBjF4wyzg+oCCTPc4NUCotklbYLPwvjOjPpYxQ15gfRpkB80hEmraRRYFVYWv
RdCRORu0PznWXqPxjoE1c43OKGwKhvcN2BEalsRGJOvwbMM+l8qh5MARiDRjaw0QqQuyYgJlWWsY
J5jwMEPZbQ/zOtEd5UlcQ/0FLSMOYNjUFtScmmNGZrFVXUAMCJ5MgDBjJJT21IRoDFLZ9qYNBsfU
nbxkJLQi+UXHldksZWCJRfiqniSPI6d0I2ueEQzN5W40mmO6lqN6Wl1HHMjx/O6M46mJg7WrjYSP
xVftoMX5dsppcG3zsxYhnWb/gzjYJp15lU5xyS9M4TWua5wtlvI0M5YalbZFcUNRjQ06nAThlRsW
BMJLbE5q2SLN7QMhI8nAgK81ZAZc9FrIiJbimiKyYx1ss5l3y6TM9oWsSnddARZ7lklCJGc8Ug6T
Z1PuA3KEzgAVWA8yJks5GLju5Cs1GLNCnznlHyIyvxgec/rCDHtvk9kWhkcpBqIVS/LI8Kwj1Hap
ayuVeASHG7FyENkFtLgUq8JDFhd9OhPeGIeNHnlMLuaUuwn8MdbOJZ7miSrBkclktHyHO6gZHxrv
pGTlDLg6HUMj8ebkGwSo8x1OL0rXV2H0yCZsbs5D4uUMve60lZZildazRv/MR1wCNJZPAEA1sfxE
doWKryZ4E7yPpCbllYBcDNYSXZQHbW+sSsuC3/AuFWkxPT9XED4FYHwRpWIpF4RtY01nzIutaZsU
9Vc2f9ow58ACTJ3UvKeP3jA+as1+J81IJ9S3l7b/0d1aKGkke2WPeOWk2zE/RDC/kpVOmTDNEfan
fJNvjpOK15qZN673UfHeTNi4JdjDheIZGcUsSFf4VgX0MxUoe8bETti7ppjWHY51bkb5RJFsoeQD
WXnp2pzEXmcaUoW7M4ZnVG2IYCJoEwQrKnh3b6DurpKD40W7oTC2YaBtU3nBgWgiXKOzC6Nw1zj7
oNeZHHNWsEqQvdQMly4eX0D/1zV2dMo7Ef3nf6dm3R0b690L9L2K0oXUTAJCiJTTvwdeVFISELHo
KIg629qM7OozQ4qMdkGhJz/wrjA3GlqOBqr9WpMo2hrUPCJV64jDkDIuTDEOEcaxc2s6wtOStLtU
5XxrNQ6a6M4Xl4uKlMrlc3Nyyqd6oNBjkxNnI28lI/QNBi2J8AWjjtW72RTApUu3Ld7NtDy4Bj3f
x3KefJY+qa0zC78RLrU7bncc1hbNkH/mZ+odgGMkFM4rKdYhNhDl4rJ11HLRk7w26YUtvRScg7Wi
L2x7rY/uylYeBXh2Kwo/jV1f6Pl+W3jeDxDJmiVjYvy3x50ZEBlKOoov9QPcUEzfgNNOQukpM6L3
mMFfck5zycsQaZaPMD/pR+eR4wE8bUSfRiVWKXgwYZgLg25t4I//xhSubX6h/UqiUSivlCU1yMEm
9zoMKIu2XLE9pHsr8SnGDgARi2yXqPgYpgrG19yousNGOe1NjY9dfUiJq5OWbifuiK5jlCCJzalp
WR7pFfb6R5qyVIXeupjuMzSN4+ATqJ/CH6H0D0F9YM6j7GDniYFVRTmjJlQ/R/M7MIprRQS5QWKy
V8c7iVHlFMN1RraaIxzCKABjz2Lzsru3JA/AFxPvJev/UQW9jjEDR+QyuAQkTCXKYUHlVoWuPQbc
4vUruMzH3D5mUH/gJMG4KckXDE4eCYllHVzUqfDtXdtuyXjhf/n3qkFIe+O50tUPYIkA1i1/5o5P
LzaitinpEuJv2zZ5xU8k+6DYQvjnJiax+UZIc814rXC/TQqQdsW9BMW4LioZXeTxLE5TteGp7kbt
YodHq9J/Zyc5dp353v+U3Nv8oFQzuQwcnT9hnALvV4ffmhFgxq9ErvwyVnHpYYKn1oYGYXhbhwqr
2csAlp3itVPTtQEaKmgJal3rVS7cGq9kTdmzgq6uVR8mG2ARklVf2g+o24bNsCAbhOJvRDCkQ4Pm
ZvjgDRmyVt0cmzf8Da1ZojwQIyTI2ryEgW6KyYeBXisRwWLpj4vfuhMLxcSo09ekFYYbu97I8HhP
FLSNTZsUpUJnMyCFLjousbYVVgH2kLF1/JINN+duMrylfD3R+SJ3c0h3LLKFjVg19l5tYF7OWfnS
Q7SKyCWYihsSTxfDDd+UggpnrDz0od/8GJKQQQgkFSXtQepI8voQBp+mde+RUUjYxzW/6IJRY1By
fm9GnG4wbLxqQs3GmMDNzw9LzPUWppUUhpHQCTZD+86Byvk/zVv5pTlHwXnwsWZrCY1B9zRRufYo
eFSU30BsANOAaL8oSl8DByX0dKcviH9pmR0FBjxPsuq0pFq+QFfHd8tPgyBvIb90Q00x/zkTvUJl
0Uhd+HAOdtpf1DJZi+SNHL2/XYq+t/7OixLUh3nG8cFpDm2/YHp0v4kB3RhI1hyQcXSVK9XLt1GJ
cFXZGdUGUffCUtnrUHzZe/nfTokW4vcvITDka0JyLHiJByfr5hCUeJmUqih3VSzBLNV60XXb3rR1
jpO2De0XKlT7bed85EFHCxmMvwPOr9AAZaX7gWeOdAxmR9q4DgbweZ1JcE/nfp+UBEt1ji+qyXeB
Z9wr8mYDniOTcCEbSMc2MR647cbrTmPjkhdGPjQ0sRR/D2u06gFpXN1tpgaCmWlw/yTwS2ckrlB1
N2xrgqE5sZy7JxjrEBIKHWsArtGG2ECnVJ5ENJ85o/au3JWs6gexM2Z6+JFwBsiKiKqN+vov3ERV
jZXiDi8iYBOwkBdHZJSk7V6N0o+nEmdiJoctgFyqKSxChSx1FfN+AhxIMW3lPrgRdCOi4GI49jEg
qVW9J7BnlPyuxKERzYa+yKXtTiuP70mf3VPidv9E28go+UU+MroA4tNcQzIfQevEK4/lgrHx/5cU
eVWUFB8merzMASYwZeaFkDCJRSjeDXwHqPb41n6C5NKET8JCHErrLCJEDrxdMT/X+iOEh4/tZ20c
qZ7a1B3wj/eVR9jEjvI1J1DBRnDPi184dGPv2D0Iu+MtHJ7oS96ZirkdKucNjIiV1ILLxD5nYLrQ
ECJ8MXVhDNUuRfHRPmzzBWlMDPMI3imIPmzOKkxSRU8cIpJlpego3BdjxY85kbFc30MLWx1HiKpa
W3fMztyWNs8q8Uiae1cI1oA82wxeCeypfkcR+m7wpaSh5C4wVo3+1KLwts7oOF2reSom2rQJs9+l
EziX7q1LtNIpXD0oyJ92L9rVzcXqCJBzd67wBx5BtOdmvSyJl7K2EDstnAEBgMui73Abg9DzZHWo
MHJSlwK2y4EduVMfiG/i2wRuxg2bt3e5wBUQXIDcEHxLk2CZRIcC1tE3LdGNi7jApk9Mmy8pHtXQ
FupcgYvhO2m7tZnCKFDXlKOTGwgoCb9Ug8D/TficMiqyckPfISSRetTChoUJD2Z2lw8HAnpTAK/m
2wAz1Gdm+ghfNTw5pfGqUS6To+BqEOEQvkvQFi1pJMpl9y7L991YriVR4DA7yZicEiY+6ZJTF1b+
SH1B4kbUCFqruM5Q3YaYyiN9XA2ew07EgQ3nI8Xzea7vXhwNr3Ok07xYX9zQWuUo/+kcNGZK7HTy
efDceN2vF1xb2tfYeOCi3abLkQ7bvObtwfWmF2rSvtICEWNjK3ywUn2NZPO5Lsq9zjDUeGCPg45s
0ZdruM2Ia9AhlGjVZix7zEIHyc7F6dXm38qyhzrRd4HZvrTGvJcSe69I2enMi6vLbTQ1uPrineKa
HzFbCOzNkUrPTzlu8uBKeXKpeau6oKisyMinMYP9PKrPbm8AuFfvKiD55ATDUjNfk3CT9c5NRz3C
2dCLlyHjE13l4jBZ8Jhw30xPZykNblOSPaO1rY57FG7EqUiQHOMORFaBtHcegA54e4jUTbtNWpub
3kwu/yPpvJbbRrIw/ESoQg63IsEAJpESqXCDsjwicmzkp9+vvRdbO+UJlkmg+5w/imzq8M0TGjWG
p8qWbmZD/0+Ji1vUglOPjI8xS4m8sAsk8Tk+o5ltg4SmeF+2z6WmgWJWDJc9v74zugLC8/bM4N8L
FqMmVQNvzHZ1gZGYzSkljmC5ZbTuVTHpoSiqomREB8GH6k40xzZvQie8g1dsQSTZmnOzM5yYRr7G
N8WJIqGJliqEmxSVOQbNMKmSHTjIastoWGMggC00zuHDa8BdE+z7Se5+DvTFG0txHFj80nq+VIDb
KxjxOHXX3BsGObNljlmSwlEVU8cCoiknCaJHNybhZZU+IlsG2EHcW1bKrQcbLRiJHBaXuMOQyXYM
42ho2lE/lVIp4RFP3T35sJn0h41bwVVVRKpONMgb+aPW5gBtQlsuR9ukSIkPNoXCqkYpJGcqcFOH
FJtoF1eYCQ84vt0sBrz89cT3kDvygIB1IMiNWUhwaDArNDPLfaqTrhmkaA7SNn1T3fQde2/pbPI2
Qc0qEXF0DZDEdeoSTr2ctDzG+rLsu85DREG+n5Q60EGl6IWPHT6ku9zTCQAT9asMs2EDZ5bru1OG
p9e+jejSilR8LEYduDFG88gS23xYSIgkJOwYGZLfMraeDHSiwSNzo7fQvqcDzEj0MLmZ1Sx2XmBa
LiNCrOc0f7cOeh0ulo8C+3+iVYi/FxqwRH/WFfqCABTsnMJJkuzJJiC4KVKrz8i7pPPF6sps02lB
SOmI4bw3/fSfHVGCQPtcwTA2YfjqmnBneg/L3fQz2uYQQweDUohENBo1AkK3Lb0GBum0GeNgNGFJ
NnLwgSWZVrblHhTM/UTVlFCHUuY9Fyn7H6q58jnaBDTOUl93LgYNphhCi+dcauo9uB+iKHcZRTpD
d8ws7ciYv4BDKS4YP3Qc9BEDKsN+C03CE+Pxrsm046SgfjqKXoSbIxMrGxN7J90tVQyWKdW49Vvo
MQRPLTpPTCE5s0ano8sl6BZjAb86sJu2v8JyGIGPTR+dIw5TF0Fj7x018+6oHHAwWg57uKWDENNj
cWpVF9W9CMh5kwQ30WdgItSQsQCa+si/Xd2YLCgx8Cv6x0y+lxHGopUp7x/psPyMKfk7Pak9AJQp
J44btj91F1Id4/2KsfhvDDuym48SPyC4b9dztPee+KNp4qvX7L9GTZqkVhYAueijdOLyu2xZR0fb
RgS1uNsW06ZOzTuPzsSG2L6XfSyFxRJ3Z1Bexf0VxFg6GJl5SDpayeThYtaoJigOUv5HXmFXjo8h
se7cdnP4hiQVYTSflnbKaufYk0kBPu6F/cMEJy299ypOLkW7/F8mUau7wTGCprUChIZrhR8UYOhd
c4wbrqas25axvmWH0xdsojZIIvGFruW3rySR9rzqYUY7Q+X4mRAr0AICLjucPqF5qufa1/tnv2MF
X+B7NTE/vGqhzj335TvbmkVgsh7ncMoGLct2zQEs5QvYOQcZAGlfbDM5dJiA7enKlUG0NRYojFix
F3iVed5IqgbhMg3JvHEqoYMtA7IZ70LF3ZNa/FOCQEqJnX0HW0+RVdAARGYddggmDrLU9y0I6Ox6
a63YJQ5bUe9cOjbtBdqjAO3GxWWPJZ0yTB2QMmkXRDPfvxbIIJaKk2xgW6Iu83W5273zOqrjyp6K
/zr0CV13F8Wp9k4O1cKD2M/U7MQqJIizInnarxUqKHkzo+wE6yo18TWqr7YZTkurq+vJo9aDIJil
/Jqh5kPjF6NgO98ViJP6kuFbSAsUsrioHHR7GLMM6z9M0DOEu5rR9UL5T5RiPRuA/QfDkQ1sBwux
g2Pp1PJYf8lGvErjE/a9JdnwV1QsY/BE3WTSxGYtzTYSeyLU6Ghz/6bOla+fAbtorxy5iLVGqu/E
R8fkM2bDkfBj1i8vq9Ay6OukHF/d8NGS0Eby2sgmHDbvZVJfVbs5qK5x8EaO5ag0v2n82zsZUvuw
81s9zFd2EX/ZZbLX1YTiwYHpTt7bmMRAkFCA6CNKgczi69YmcAwH+g/ZaUnMgPoJtI3t9mcKVKJT
Suib1KIKxmLNsV4ujso3xYcREh2e7eG+YSLdrnw1GocopFm9G8g2yoVkAUCYiP+oE9IERMGaCNEV
jxNwhhGoY9ajTs3+6Bm3Cg10EKFOh2XYtwuKopaTMn7nPI+Kc53UOwsN6X74szh+GEz1dJaHC4VJ
bKLtryIQ3ltsAaxSOBFmbYhg+ZH7I3XpoaHjyT6yJRf61pB7k53jK6fbdUG4PvwZ0vwGV+0b2Lpg
XV6IA/RTMR8XhMcDrA6IL4wXFgbO82K+jFzwloFkAf4aqANIMeQol9i8WVYgYD60PwWsxC6BAbBc
azHZMsllMN4KploqdFUGWqMKQswxCo2wqJHMKjn2HfEHOI7MWP8RVvec7CJwMiokLTcdmDBWtDgj
6heLVKHaJxW6MSOaI7c2KXdwY+jk3jbdkfqpk/XMcUFrLovGRG2wd68hH3OMqOG/E/B74QWlL3Yt
rOiY5ilm608Rpu92Ch2JdC4sv/kzvhYsiV3N9Y6IOHSvNalG80LIU87mnWSStFnlFB2ADxHXg5XB
whE15G/mZJCSTvy3lCTPuwXpSjYxxFlcjghHggzSs6m970X8VviIVes0ItmzOOtsxd5KalvL270N
izLgZBmq6qiuMnv6Et0f8jXXae+tVT19WzrS80mhbtFx9RhT6pSgV8Llz6pKlmpFnJBHvBWZV1n0
lkltKqiDaGapnqoVdOmAARNf7jPCCFNRQZciT4sCoBQVVau+vFX2Q+MBFhpcx+gA0xAflet0qSXT
Gwd6Qai1HMcs5FngJNKXOKIUlgKdNr+N+WeSbNyZ1MSy9g3VPoMZzLhTyc5FvW2hp21LXnzrN8NT
JG9qNAmrOgnXiGUlyBMZ0a7PS59mJohu9265wxH34gu+0UvGf3acCPC1uN9C7CpIQdIW7eBMK8Vp
gc5Khbkem6u13KP4H8zDZfmyoIcqyu+IgnN+A6mst6yHmsDqfEvgSUPezxcPYCubKCYUOBH35zBT
jwTVN57C8hGhfJIPRV3Q3EOWTlXs0RyjgWqwi6vEQUvtJ+AoUQFtbxBwBTcI5lNZwFiIQ0aNFQqj
Is/PXktJFGmrYGYm7AkayKm7rLBQ1myE9bjziDscxvOMoGHnNCVY4YQK5VSEcBlOt2Z19cjzQ3Hq
6sekOaYxIU4EWsK1/Uhr5vAI1d+4/E7ZBw3YklJZ9aNLdmhUB6NB+ZNMkV+pNalRdKtoeBZwVqX2
s8Fy0K6ZFGa6LfLAackNSZlOlxl30kpJ/zOYGdSp/dt0HN/4eCerei9piJ5RnDnrlNa1dEZQHb5F
MT0PMyBDOiDC788q7JLQvxKSouR7uMyiQ/f/rZEkN+QrPU7ZbM2HS1g0D/1FzM1/vdetU+ctJYo0
U8dDV0Z7KV+m68DX+KkVWGIFvRyfe64REjZeFftOnw5qpK8mN7SdMzN14cxgFOgmLuO55Xog+6Lk
RgAOQF64KV/5PGP7TyasTRMTnjEQeJZNnxiSgaU1X3WVjdcgGIqDHFh0nN7J+yXaHmUPDxmd0MiM
gfm8+azWwAje+BWH4A7UYSpJuqJDzq/qZlcOXOKD9UPMPg3KNNhjnrRQprH5c3jtJ3ADJBo2mMvg
YPPhpWwi8Ro5TFuxLyEeiyJS0JsiB+4m1ZZchiL6qXkxEMVSBjHMZG1vqwSDek2GPnIm194Xbudn
XSDvtdqsAw3RM70leF92KoM/bbudlt+E/g/ElNuR1nHUIbJHb9l+S5BSM9B1MAaaXxja3fHXi24Y
VF3x5o4eh/CJQaZB86ow3wreF14CdiD2hHK8jsvwwam28MAh6aR46WkXnHHfs0NWBw05nBrAuzZo
RqHf1YGfkvHTsb60FuGoGnsvQ6ocGsIeTPJhJvciQWipJuenyOj+DFFsDcZzDpE4zDcHXzLV9V38
6CzjKrHUyfqhqul9adWVrd1L6jz5sQwQfac/hcufhAO+IcKvconToXhVZ5OR1748B4ccDNxBJyiH
sZr4lsn9zyrbQ5ybn+qorsfhXip33hIlwywXBfJL47QrzBPDKYLukN/ejKMDpJHjMFp3pu5Tq0ly
hJOfC1VG3nfQtYUN+MwHx7/RL+1W/qT/fpKaZJz0HQomH/YmjeI85pAEpeJteMpdz4Tin44UrWXV
Tv4CvpOEJKxlZNsLdwSAMKRRvPiQjlRlbw/DSdW6nzY9DsLX9CNRvCs10GJn06YhrxzvdR/76fAS
nZVs2CTLKi/cfVt9dWb0lQ13isEaRN6KsqlzuHvnP8ciOT/dp9OHvPGqc0S67jQfZk349fK6aM9a
+EnSfRkoPlEMrfg776DVXCFfBXWGpAJxIJqCWsSKRdbYmtsaFZb0XfpujippY7RBk34UyMktj5bs
3trF5MQ4Yw3/JE5zMOKly6pX233rFuwNqvCnGJFbZ94W8nWjbNcRA1XlJ1sXAUUW3yH0pc5dpc5Y
kax5Y6OaUnWklfJBUfaTjgfs3FSUcHr7OnxLWv0NXX/GsUx32AgLOjAlYFpZAs87tiHJb6F10NF0
TxIbzvZJVe9si5hKhYhAnmp3GTbC6QNl5vdnvwSQVlTyj/FD0BPaa0/b+VEbUpdLhLzccwldpdMk
tRjhC8kJTKLYJKA6PU4IFQnV3EMGbocsukOGNeyLjeU7LPf87TnMjiW6FQu6uTXeHaaFHkmZsujw
Qjv5mzcDyVvTd4cwpOwx5pJs7sXgw//F4Uo4WBtp+SYMhZ+RpA8IUcOmiBIEzHSfjXfCq9Job05a
kuwFBJxVw9ZO1LXb63+VBOu49gyRetL++JJ5vxWNJM/ee3YJEaj0hZJmMnfUAm2nlqwf6ifh44yT
2+5yGkki9yn/S3LrCoENwGsB+bTq4QhMQP3W6h4zJiIUQlxMxdpo6/UkVjqDD+pjaUOh+YkevMDh
JtLHMLDabjv0mb9AhWRlv7YzcoTSlsdx38p8hdccty7AqhS4GXjtG/WRoo5vJJwROb5RRHtVX4hL
6TbKnk2POpo1sSGvERytWRiHERQ5r36sGiFU8lXX7rBS5sCdmDpE+SXZsiRpeCS/sj7cdThoCqu7
2nEjOcPjhMc5Hg2sjqRNST8cyoswU37k217a1bupi7d2ZpIkbo2UCCnXt3Gdlx3p5MjBYwqC6wWA
ZQlRDzLh/elSB5o9YbbHaoxSGVsqLq1Q/ERFTObDU0Pgy0edUz6FXzjHL77HQy4jBeQCCpVfoL8o
zX/YSBvTS9FvgNckpCbIEgF7N/ac3NwCkeICrV+LmMac5Xt+b+yH1Me3U3hfKVX0OsP56KpPXMKj
7Njtui4IhdGv5zk6lpG5HlKQGpPIMr5txiIQxFonNxrajMr09azU18ai7rAinAPQK/47Ud6HT4sh
lENg0t+UtkDxRbAiwVBjVv0Vnvpad3xEDuIhXOm9ZuzzfJMN1VdkGh9FCaXqEsrCxRUJ39GJHLSJ
nu7JhmWwRj/fhnettxkSGKSWZT9k5bXti53e5zfVNPZUAUNYPamzuiVT/wFovTYSZ0OBK4JSc9US
Fl5CxJt15wuU6qb2Yy9rJqeo0raN4e26GD/BwkCLnMllt0e2+a+smSwtgp5KeifuFaRaly9IxLa9
2Ct60LE8udm9RYVRMgEMKmsF+ii+vw5sMZI0DqE76qP6O3neTgnPc4mVgyeOR5Wv30PiZAL+Z1O6
MbYFUnohGnQV3yLLPj28vCXGSc/5VGwdFRfXfWU2XxONtIrFcGaWRoz+bjgALl7syXqf6RD/L8F5
JOXYJDK8ILW5YxAPJo+wlALH//B1NZC4cdWxd6TevYX/9JJNyz2vPkPFOtTVJjMoCdbuFrnGLmnx
05jsy5LahuohCgLTRL3KBx87aFMUn43oP9ANDPojNhYGf9jY+h2EW3eWt3ESe7fQwK/gV6ri1EUC
CQWJh4iVuM5dU0XatiBM7DZj+jmM2WWh21dRtaPJ+tNifs342l30/0SY6cvaGd/K3zL6MyicICe+
gfLMXwoy7SFTx61c6k24Q6Qi6nPE0QPoi+E9Ccluy8n/BTtSZxcHnwN03595QdjXtiroUSdZU/qR
R94XhbJZ1bnMBVXZ2y4iAtKiIFiJuTIPNTtvZip3w7tg+e48FmrQ5Rd9Qs2pu99lCFlVnOWCvZBy
PG767Jm1/Waa6cdVcchs4w53kZefLAl719tRd5DXXh17ouZlLxzn1AtUNTcgY8OCt2FfztyQ8tsP
aji4WbVd6h4MmduKAGtAYmrU6TpG40t+FWK1Ytd7OPdca6+hK9OrI5rgpO4Jv/jBgA7Bl6wI9NIB
G+Lhu+mt+5isJVTA6KOiFtNRYELPVP38rmn5xqDGPVbo2YZMUBmgGw1TAvIXELZ8WU/d0+Z3YDx1
ukeJtLRBS9R2+a0fOhYev0ahwgOTVZchql+nSH2ziYuH0lBg6Bf3Fe98N4/rTExYvsudqcKApKb7
lripn/C2i+Q7ZKwxK90PC5LK9XLXLzZqB65xkuQb/gwYiLkKopJgKRd1svrJa9N3zckAvaswblnq
VrMIqcEDgQtsWdZVRLUf11sUSktrozAsGZCFlJ00UKe1u1Xc8KTwCxQ8uzpYEIEWAaRpS9DAuB0B
s2rfHE5Qhbh7iVh+jjEsjft0ZVLL8gkaBpnWAOEVbLFp/iuQZ80pIz0jFu1rDptod8JJGIErgc7y
WZY839a1HRIeldkX7r36a1cnwBqmlFdjbvxjStaXTtCysJ1P7BqO5/nK0OCquLpUUHsJDZOvwtJR
zpJ2Yfz7eybJPPDPAx1E8g8/kLqpJgcJ1XIatTu1+MPvWfcVUZHETGj9fyL/Q+dBOd4VCuVC8lO5
qNUQclUdt3HknjtjuiYLNK+ark1mcLlXT1aQG/uxgIj4UUzrlXkrBer7Zy/WlJuiLitVdTaihQxX
I7QE6cYkziNStrbDGVtm+aYuniPXeya+5mm8AeU8qhLWnnY5BH4patuBd476lTF6rUYSU1mdGwax
KEii6gr8ZqeHotUCho9eRLfYtn4sHXdHgzGo5rFqCws8z2ocDKTp0bFqKPEKkkTxeSe/jSqnl05W
i97wwErsQAEQAE8Z6DTOsD1lDB50bLGM/BhNzR/O20/FvJF5cZ5zkPk/c1YzbFXobuE9eI3k/zuw
heiJTj26gtw6G9O7SycRQqTRoZn6bi8/Tu/55PtUfEB6UvtNVX4mBBh46WMojL9SW2MnX6ieIHS6
4q8769fp1EOmmbxt0pc1OxXXVxyte6KbJf3ScOZxoM1bHmSOvqb8GeJmr1sc3OIjWQhn4z+WJBdD
QeGhVlQqOL/8kgDs4f/4l9J6uEkOAUnzWbR34FbUVNo5aThKZeRMPd1sBE/MoSMr1ZwfCmvAw5/t
VacwfNc8txOpj5VyrDJrszRvsmRIXfhiAOfG8g8YgA5dU4/QPNNlcGhqwHZtQE1NRLOnmOOFCTfx
LPsnQ2QrxpVOOTo3716eZINablRuV5TGmHjy5aYoDep55Au89AbBgX0N49VWZx2BamLEQTjbf3ol
PSq8clVJwhBprGBaSlmu7Z5uOlSEtoZ0amgCgyidzGq3GhqAOKkQ5KBORFpUG1u9pJA8nTELP0en
+Hdhg6rJJVTWn40JTw77oQs/VkgyQaHKBWrTRF+l6k0wxdHeGplwynr4YwNuORyiCXOiUqvrjGtK
JF9MqRFBknJN5/wd0fiZJETTH2w+YbjZytEqSVZNQpBj1wBGs622AFU0I1QT9lr0rkzTc0Lb8N37
DWFjtJFgoenKGo/qmDIyqtQ5OBpcSr/y0K979Btu3eNFmGAbtGPhDHvPjoEDIzKFgdSqBelV2d7d
UsPwk8YCo7DzkmF8MDFBQNHAFVXd4Bf1spFCNgAbD1Cd3xBGQ0rcJ+d30pv76LzqY0YCAAjSHiQN
7yQiqj4yT9yN8uOtbHhgGuqsljdyBsOPy7WXm+uo3hnksQCPq9W3NMqBvLFAQR5J77D7EoZXAsP+
CX1Fd+VYt0pnJ/vtpujiJE3gGYbfJQF/hKrIt2aNrYrFlyAZMp6UNfixQGvM+roysdaHFay+Ey64
y9TBHwmwcOgft5xkb879JuFu5uOPtC+IVx8LCfFcw921MEva6acu8/bhfQAga31cjTjIPLrf7RB9
hoZfVSd9Yvqa+/CQFaqfRcQJAbQbqDYYpNmyeJn+DwdZd3sg/qDp5HA63gWYXDfOgR31VNair3vn
ypTPLzVvRfQtHYiLEb9niXmJ9PPUsiYBf5H7EtbGWq3oK6tOIkKD7UQEmZj5HvgL+0wU//GG4Wzz
YxN3mZAvRXRdgk8awGzC5RAniAsjQMZE/smdq1fYux7getbgDv5BS1R791a85c0seQnqApiJPwwt
stCXjMqOuVeK50Q+Tjn77mCpvqX3YnODjwmIxkPXm+KhN4bNwCqLe83yLUt9Jfcujvr3VETo7nKi
+X4FsZZe9R3rUmslLQGgHMpkk0kUn+Q/VmHVkoffohTfdnHL+pO+z2blxL7gcfi5/XAEKqMpoUAs
NWyYTcQQc0/ek8lZM/wIxLIs/UV00KJ+Y4BCTQtKTBJRuES31KXfSXFCRZFi79MdWkoxwsXPHLjW
6SjZw3PhLQ5hNd9iwfSZb+GlmPk/PAKvlCE8tPzN0aYcaiRuAl2149GkB6yaVyS9UXSh1v6gtAuP
q4JfWa8Q/w6fA8LufEw+VBvkqu8JJxmdnyJsN1GI6ILH0sDQYssF2iYvip6qllVw5KxSKc1Z8uGW
5s4ajiQYS+8Uaoe6x/XoHT00k4Lvt1DJBiD/BLTIXSscq42uPCO+z0QYP2QGvHjm4ndN9raYUjjd
ULrnnOywxGTfHqiiAvaOjrI3SdminH3paS4Yll+Rk0LPf3CZmbZ4QLe9kn1XAjRS6cLrsuR3LzT8
rLHPnCIlEjPPrddurSM44Hpmjk7qZzpL0P+3dH91Dpi0aE0EbOSFlNNt5qEUeOpLCpxMTKFKHagz
pUaBqRHHYRsY3JMTyi8ajNBoO3m89sQHMxXiKN5gEuu17peTmsg7hPAtGkVAaV6RLRLHbGzkLIfg
G+HtKs/LPXego+gXlwpIE48JIj/QXNTMRXsviDqYdG4UfoYiJlc0Rwqgb0K5o3ZErKEz9ugxZg7s
52GjhZ9LePDMIINQHR2Lc+086r90EueE2IcmU9wKy5Zgp3Yxjczxq0Spy7iF/TG3JciaYybIKM86
wLG8c+2C5xotdV2SWKNJEGdCqK1VvvBiZi2SHO8SJiIuYu1q8cFkm68UfKZwkVMZ7VxIX8P50oX7
n5xAGfsWUMu4PS5Jup8nHd34XUUQa7M1GeHWxIYAOlOZ+g+DrAfXNNXgT4bm6/iouyRey4/T48dM
wVc76DBh6LjF0ZyMPZIvFPagCErpCwjUWWN3lqlAlv2QcakyJnDitGNsr7s3Q6aeyBhQZ9260Ya/
lGYhI8X3I4VRa/HMxSffZ7YQ9V2xAmra8DHNf/P8atn64d9EF7YnRkhJEKYUejGOky20D+NgrEcG
oS9AKPnjxvyvin41O1AQDIU5IGANknrnEeB0UK3XbnJOUeiRQBHwy8N0MxINrjPcJYVcxBg051SF
B4YHcu7FRFtM5W1s+z52W0kuyZ+7j6mcFXxjuLaXaM2Bi2EaswsuIfQ/GFWGgtBgGi4VjFmz8ShR
f0Ul8hTRYKlrsT5O+amHyYkISdcDr1Q/9C4ED2/9ikAqTaM0prVA8rzVAsvDUyVNAzm69IUewJwb
QEz8YzYh3miFErfdjLn+UtcXGTWYkVPIH8ReO9VHocn4ngJx5h4vg2exqig3huYDH+Tc+9Uvf8TZ
mSgS0ShaZmuCELJFHqgLfG2+HZVDrtn0mU9BCB8i4TUJsyWMPcZc7UX52dFXw9Utr3ope6AofiUn
FRcjErHXQ4vKhYCuQcUtS/ATgAmjcI/SiLGL3Dow51mKWbJfJOhJf7UXZHfkiZMaMtmkbuXWmhC+
dUMSSJE1V6MddjgEDV7jqVqOZq2d8K3t5Fchx3wjN+5W5NwIeECM0BzRHpH/Vd5VVcMrwnvX/s7o
naR5rP3l97Qy0rjouJ9+iReUd24dX2eWQDnXzzPiP3DP6I6cnU+C6Q3l90SQaYOuVf7Q4zD+QTgu
Q2XGQTkybsi6vsEgn9rYxIqGpeFbGtxQS0gU0ZEZdAtnwDjtZCiH8sSwblZVUCH7T6WbGAx5qrZR
ebdLhKqcVOlvY5pfMkmh6p+4BSAk8MKnD4hQ9OYMYTzEBcHq4Az8ki0vVXiEyl8KYxu68mW9Dz2L
UoyqPD4X3Gc5J2JbRaQ9uat+IikzfawRshLCeEfUopfPuTWOEemZfxrL2qgKtFAGOiyCKUf0gCDM
JMJ/mWlvb8VryQokOKsYH6THYBqzc2ZdpNyeU6+y9lgzquHBdyCFvIaCRrC+THKIKnXtqHFiGSjF
FrguBomxYldmJGbCI1SXuzMmp/+fnqfAnGoT1WPXyzFpy5dBwWcI9tuz7S/ky1oW6I657+yrPE5L
cAIC8Mq31k3x/1mBxucRS2mdpX61evMcdX1bVeF7X0OjL4ZvatgP5SgWX0VOhYUH/0TcFD8ZF1VV
APpYpCwALrXjtnTi1dwIcqPtTW+c2hJCpvqFWypN55JmN0cA60aPVnkP+Wg0BL8JMPBMSG7ywOOD
2AJDg1mhAQ19m1cJs98LOzTJG1w9qBdCZn64OL6afms6u0RTrnXxOkHC5gzd02yfNMv7iTwe8lOO
xO4FxewqJ264o2zTsdZd0UGS0QucqdzK47XsmO/WYh5XFiwzXJ7tXPMOaVdsyaBXZzv3WxHVNBPe
eEjpL+IJx4YekSUc2Vurtv4omE0arzlT2KpUqNTiVRRD8clHMpUt4zhK+KRagbM2yfeddJW1/FyV
166fKIHX8uclJ+ZXIZaHW7IBoO2S8KftZdyLK/y89wB3eSaRNHHDDkm/nyWQEH/FHYt3m9ClQ739
8leTcKaaSkoC9kJPo/9qrTtPGUUu1Z8cpjxZuMaJoWnaO+OhfK7qrx7yp0MsYnGMknamEM8IrEN7
/ckxP12vW4XJA8m6mzTvU9+sJzI7QoskmAaYUo7/4hpNV8Wp9hOiNCIQUIRZlNSZPLExWrxTrAP9
eNVMvUMeBvg8Nr3rXOKo+aiNdj/rE+YaYlSyjWPoqwHcWBlNvPHbEZ+fV7zqQLCoARDbsZTyoSXs
6KFYgxIxeeUgffAFva8k7acy6zfT0d6yDHG3bhIEasKVD8qEWLlZ2zoQN6+rgKDDB/V3bDW/y8P3
1vKIcvJWNdEa3N+PjmAXygGjZutlGD1yiwjCAZR3R9sG6zFMFvIbERQ6qnJmDL2o954UzfxB7oBD
lt6vQfHd55DeRnt4qSBXLA1zT4iUDx7Er5KQa2aTNI9IPzkELC2RGrTdQY+4aS41F34BcTTycZuo
yp4xzG0X0VeLyqVzb/opb68ohvgHZoEUBgViWHcfDX3e3r7Vt960BCoiR1WTuCbnCy2LYjylbPak
fmysaQxSMe5oAz0WnAM5+dkdu4Ha2ceB07lYkh9P4U3opxYdNS0vWfWTKSQDpAaFWNH42anTaR4S
nwuhxCrGfLhjaWUbMPA5jjhriug4dxFAuzg0zdleiA0o/urN4us4P5XW/ZQHgfPdAw1YlkZ+Izfw
RPE6D+rOpUWAw92hvzyE/PUKonnqRywjY+c/Q77PekTe6tn9N+tjTSN+ZwSpnf3O4miUcPdYp1si
SKRzoY/yzdJ/Eq0kn56wxPHovQCKGdTE5o67qZP5VbFOeqwcjN45hWRsDGKnxTldXU31FumH0LS2
1XhoBf9+zV0KoEKOYO9Q7InNQ8pwuxY/4oy3PfXm7Rj3h14YV+BWCUNW8UUhx55Nh1kHhpfMfLxy
sK7R/a4XlLnicBt1rGv9thWErCtaYBvDmdESa6/943rH/uaN9JpbUEOxwPxMKGWELe8y8OJKuWuK
hKVB7tvl6iaPzuqcQxC5lwK3Bb+51njYHvTtlLPMAU/Hf2+fqqoTLoADOA6SGlP7dJR+/i5Vg7mv
n95A+bMQn5WCvVjKqhgETRET9UsyoJw1h+002pu5E0fDHeiq2CfsvDJWQbbIwuF/i2JadbN+iHTY
TXNek+H4JYjwcBCqVO6vu+thAQc8yG0Z4Ha0eHylxq/OjE2vP5wJhXV7i3LjzXOKvbQMVTwtrcJw
Cwozee+FQCMG+kgk10FK6uQAvfThNdF+LQPAN8YRqvxqCBm7Z4jyoESz4OofdsdGXXrqm+lkh84O
amLWnLPSP+weM77fVevp2hwj2E/CNFeWX14iMJuDKoJ+axNW9pIePeSOiKgfxi7hG++vKanVznuZ
fTr+SA/8sMvoTKetaFgT9NcD8RCgCruxhlJl6e+QKokXc83CWmUbA3ePWNPxUb5SaY2rlDRjc3gT
2tv85fjJ3k1uVh5Ak81UBoDKrQkhgg/CpeCRmREgNzZr0it4Al/CvXQ/ozkRyMv3nn7VcBnuUaUd
3Kf6bAg57Le9tk/D7fKebd2LsuU9NgJzLQi/VF+ik9UeJAek7NwoiJEerD2aWoHECVAkfDh+lM/4
TKYNOnukkMutFbdkz7oFBVbv5m6N27TiEaDaik6eCguEH5+H+EpcbkTBJ8U8rGSkc6zn19IJWhfP
9kvTHBpy07X3GgwLTUf/QiyKQHQLmxFua+MVGY1Kt6S15msAV7wIzHmIr9Wd2wWL/oWmgMpSIBcT
3GBVe357Ty7ZuNF+IWDtTRxdqOJUJkxIWM1sZRsNOGe+yEEjTZeflWhP9HjfrXY2H7QAYU0h67YE
PLxQH2xk70RMUGiKU6S4jhQUv2Tn6AxiRU1VuTG/S2OFJjrboZzgZ6vqI39uvm3M4ZkSLHyu7p6k
EiODIGTyfIF/N16GnQFuuwDgXxX8ReZGBpJyxuM5xTrgUNqHGism35lOa4a8NeKk8ozECUkMy1Wz
N/IPujMLwnHopuO5cuoP891s1pm1MtfxD7lGNMDx0Hk39CjpdAy7r7LZEgEiy4+kV4X5cyNG5rEt
qJGdIJYBCCK/ktl8Zw9XD5XCwFq25p3Taj+Gpd3VoClQ5gxj0br5NA75/2g6r93GsWUNPxEB5nBr
5WzZlhxuCPXYZs6ZT7+/Ms4BNmb39MiWRHKtVVV/+uw22NINCsTxpwF++zK5tu8mWs8tlApElTSo
65AunnEWj/lXvYs/qeYpglJwkQOCM/2zxdH70v0HSwDjxi/zO9kEe/UT/AVVGWIFCtVIX3P1AH94
+4F5LAYvy8zdNvXJU6DhQKZY2/6i+Dd2T9qngbckoP1ALbVifKrq25xd6x+HRy8xNsOrvi5ZyTyh
5EXxLv6wKdy7vWPxt/kWcoBCS9i/QRDpXYRj4CNvCgxS1A5o97mRIDL0yyFpjt1/cbbUMA5cay/Z
PtiO9VL69/X8xqeFC9Qwcnp4mvwl/LODv4sxyKcsIbKRE3RPG2dshTKQLfDGe5P1AkvFlJdwMXna
4czmnyhSeQArrB0eXGiF6sPY8RkMMgWELbKecQ7hu26iYm1pK/w0auPi52s/Wlmr0n3NfwFh8mRr
aXvsumDL2GRtcVgumQvN9pOxZ8X63/nFAz7l6mVrf69zdaZP/O2HT8OCsL2YhqsGgnmIfYwZ16yb
qPvk+RYkVz8Yh/y7Z7ii7V30YozqKX+wp7SXJKtvgmvcIC46ZCQuR5A70S29VkfT35tTv8GiKZH9
xraeg+Q8FnD4sD9eR8E27s95tHb+MbICLDgYEfUEPrQfU3jvy9fMeMEFygGT8InXSptzBQlyfIZd
mE9L60tzzjWCg4Kh7HMwPVNSNmt1PM/AxOTJMoXlm/G0pTC2l/TUJiwU8O4VFqXAhenKdTZMHs2C
bvmFAbt3gvkQmKtavWbTczpefOWqScOML5jxEgzvg/GiOK9q/8o/S9J68NTpboN7oR+EcBAdC+fm
9+9lcY+1N+aVqCWJfwT8wqEEkll340MgER6W3YxfC6c9ioNbotA84qHd9WR83Al1wzGHjWp2OPcW
6G44SljnE0t+NZjPif6aZC8zqJOxNNDX21eXJ2xa4ZhBfrOPw35MCbgfqWYJlZ7jff9r7DnUmiPn
iLPKTtlLT20TbPxNlSy97h4VjH8/qvEjdD5hX5RcDu7vK9wpwM/c3Lj2KtDfdXZkdc0VS5UjZ1G/
cl9Zm1ZzoGMEiJbVHOsIIp+MQxHu3WLNiNrRbtgPRcAo079o4+g7YifQ3uqxvJpSzN+xMDFh+DbW
jYpX5VJUV4foNG8qNkNz6aytj90mYwPUNk90OBQm2Nn4/qV+gPsb+2Zd/2Nh85sSLDZCLBA3Kg4I
HLj0J9i6Xn4qfV0Xu5Zn3F/q+cIx9225ieLNeGhAO06atwYZ1GFsK8SuLKNrRvwHOcY72G74mQbJ
Pz1Rl2ymE/mtFRURLt7BxTK+0u6nUGSXDdx7qz02zbhvYnb9efjGjSiZN3hqIS/kTNF/cm/db3lP
1nODq98Gj26wXua+7LheuQ/f6Q2LD0q8eovHQUtbjzz5fQYSJ5miQ0j7VK5KdsDiyX5zlR1bv5Fv
7XwdnHCXnJb/WRij3nj34Tn76Opd/0vsPbEXIbY+aEz8rQujmAyuJ2sLi/JOy49T3ltGmHJ5ou5g
xJgTaoDz3lbbD86WIkPb9LgwYEE3L8tkgbr9HyY7+UV7G3DJQViLpdI62FJ2RFvrwN5lM/3c9u2h
7MHi1xNKJw1L8H2UP/y3MLnm74gA+UDY8Ck4Q521l/RdgfnlM+KEI7StMPeGXHDnSQ+6z2hjmV99
vi2839CG3v7UFvuZ6C3kb9XTm3GtsEcKf+j8+2aB434QPenfcH3d7wlmPwzMbfjOd2NpJtrSOzG4
RQeLZ5e2DpQdOAMXdtpyKfHWUT+Qm3DmYoAEbedkrZCkIkTEEvPW5Pg/LdRu1aUL8w2W91OgPzFJ
T901AG0ndxG948ngmTRwJNEQT0PxWlzYQUC7PDAmEooIgcDLGZB71e4tdZ8Qha0c0XyAA0GpZEhA
RVcoDqNo+prjiAZDTkkOP3ykoKWk1mYstuOhiv8biY3XFm6/hYaGG5GnrdiPk/hOKoH1DF3bt7Cy
2WLCG68HwHaWIYXIlf0j/eUgi7118JXhOec+xZ8UMyd/55pLnJSjZfwBaTr/dC4D0t63lsbvaSbC
DFoyZxlj02FLdZiDho3WBaybd3WfXWWrsmamfcxIE9DhX/5d75xLPbJQ10TutNaZ2OmFfm53ebdS
0XhBWMSIT3CEKDmkJlo6EIKl5S9InwB1x8k+d69w+ieI+t2SU9HVDh1uTk89EFWxzaY9tSnmrJSm
3XO75VzKcMpOljwTI/N1BBzr/J/v3nt8J/+NBnIURjiwhMlCwlJrCY2OVjbmEr+7ZJZT9+36De7X
iDAg/r0AHJh/ZW75r+3wC39iC3G6NYe3NR4jjEFWJduKuSxOVkmbyh2x8xeC8FSiWMol535qEzm3
DNfdgAvogoP/mxKYTo/KPHoqGfU/1M9mTZE3kZioLd1v9r+mu4B5+HuitpQtK8oqtibfbtHvog0f
gflJhWvZhocdiIMfdfbkezEhKjZ6c9UZ+apnisH68Rme83/zU4Uud+vUbziHLFuWOYJSCCzgsNUT
Q7+MWeonwa01IyPmGwtfx/mb5biBDU+43PS2jff2CvDOwaIbLIjQtQXHtnfJgg1nxmCtMvQm4Sls
ICOi136mAjqo6klhHdHh1e4WawOt3VfuUl9gzFN9wq2h9S5fuWrFExERco8gTG7pECAaDYy6WfjL
/hicp+rV+pb5MC0bdEH9qH0X0cXEivg3/QTbxfyfx+hsF7f50G2ifcB46Sl/5zJuskfjLN3f/JOU
oO/xhS+WHdkB5j3NDzvmv+4B2uXSkpKxicXuxjHX7OLxRh831LfB1rlwvhzMT9WlvbGMS4i+lECl
Bg+YbUHaEfYPzJQOobE1vvTPYF9iBr7HA0Vl2r6Fj0QHAFCHIZe+ytxV67/xdJVIRKlpegLWPovp
o3Pv/IGY+YQ0nuKmweVHK9detOTD0h4OnXGHvAF1qAH1cl+SMP4BsdTDhcxB/LrP3+1L9K3t8fON
zQ1VFaeIb6+UH0plczurIFpbqBTqKs82JQ8JyGwhRzQ9AHteBeHq3OW3TkONRqAfLiXU2JAu2W6x
5XXWAw8KnowE2D364Wh8+cENDAxlRVhgEXSf8lu+VUJecaC3yf9NzOKg1/vUSWxuencieHDCuOZg
TNzgU5lc/e8mug/RHU7Hci72XGgz+Zfqjzn4DEvEnWdPe9TOtdcfHIBTfIBXEDcH/nIw3tvg06eR
f0lwCCK4DsnujpMxPLBekcpmDDEIyUZrRU3jh8/1+NJzxwjLgLf95mrvoha3YbLRMQEvbXEbCdsH
rtgGgoVV+Ejv9GZluDDqY9k+zPKkpKuaubK/JpgkbVD7rlz/gtQGfX35Nji7rCYS88m4Y00xHnuF
oJQnH9qXte+p4Itbv265AOhIMBeqIXIluPOWRvfhK44G06ldD9qhnf/DUEWonDa8xqL8GtsziFmH
xpi8IAcms/LMRCgHQJfptLuDky7ALj8ESRyxJK6XDGhDFFkKDvHRqWGeqqhvApFgrZiNBN++18m+
mNColDyUX7DRFsxa6EmRj9QLQcESFDUeVs4Zk3isSQEhJxYQfwJZQO/S0YmLVC46F6hl83uCngnR
jnge9G68H6jwBUEFPUQgJGCEwhBA/u9mYkMXQFAX4XvkeQswXnz/EAdhVwq7jrxZV5JgxbQWs9OJ
CYAJY1Kcr0BlHTzwTfq1PtnWXfQCYiciNDjEfDfGdLwXriaG6sB4AbvoSQNO9xy/eQePQkQI06az
OGp593ED0CjyVaYRFnoSUqugw2TJwvSXPYo4UXUCXmGtAh34rUSrgzm9q3/N8Se1HGHQ6h0gma9U
o3iO7kp31qLPjOl6zrngQR3j06rq83+O+977b1xmL/up0hfOMmjikB8RScp8LGZyDKmZAduMASuw
mctv7WgARN/oYfXHbNwpX7uUPlxdk/6I+qwdnKUGJ1vXr9yC2r7GCfF9YKaFXm6ahCwmBmE5uo2K
VAO1H9NF5RFXQ+kTl795ep7MXV/Aq3a1E2y1TddaVLbOk4FghgtqgI6NiElU4u2gYuEsFH+ZGZTx
iDSjm9f9jgDLVu/BbCKzD9Gk5h9eBrZKMbwJ5pJIX28X0pDDOtNZPGrj3dLYRJJCE1lHG0zSbLGP
Q6/YZ5e0CLCdYEMEqCq1GyYJ7Fh/8nstO5G7zLQsaLCYHfHHdH9FjszZ4kGHwYLSHfDDuykBcUjU
JjwcKBcH5Ck/DEqBCwEckX+ZCkNxpngBow9l1Q9ftqU/JxwAU6qvBPlVU8BBml36QpM4w9wz/r5+
UXu3mdgdzTv//Sd3l3NzHYIGjWzJXTRJLYqtfdYuXbzEBw1aoL9IYSEZFZotyDWUY0IUj648NxWF
rn4R32W7u7q0duoDqalD/es415Cnj2dUiIOI/f0OmR6aryC9T4BWMzTHaKX7J7gpMNe4AwoioSm2
7jXxhLOTAb+xekZ7x/f+g+bAsLgWwiJA6dBzqXm8uqrZonhAR8bdWIqQmMTDShng7kOqCxc6crz+
F68XIbaScrYoq+EstL2GwFN+Cln+RpI1BZESSjv0cLKsRnjQWXEIhCQNjxrjI1SHTIjUmiPH21eD
uQthTrTeb5+/hGjsi/rVG8f/hnB+CSBElXpPNaYBydj7zA7WGuwMhUq1LcxrTmKLPYq+iArGzU+B
1S7DOFoDKccMbUfIYAAP597pXktsYYQHqkEuqmb1v4QBbx7ouOrDownt7lV0saYOUgKdEWozFwIQ
Tr6dJJg61H3lj+T9utjRw9B7KtXoKAxBgcML3LrFncNBTK8kmyS9OWP24ZDSVRIPF0B6czuCi1Ub
wnkULfNMX3R84BGIE0HvnOCLXcb4WZG2/jHX8WOIQWwCtyOjAGh5ohVCfEB3mxEMm97stnpuovod
xe57ExqHAALSoGQHM3M+gvDIDax8rAsx2GTorRwUBQtdSdga60VKroHdwvvB+CfneQIjFBpBXRsb
sUSKqIP9nwJrykQvcBCG/stKMwTgBTBzXXVjWNrac9CdK9QCpIO27k4IdNggDRMeGWzrOi5G1pcD
a0nihoX+4OJBbuG/gT/8V0lQG0E0S5Q42zDvnmeU0sUE1Ub3sZK+DsF81ucS3V6dwVhL9nUyPGxs
5yaAHLoKIB07V3fm3wE0IgJP4OamjBnJpLg4HYdBVqPUaxjN9P7VCyF/Fj8u3Ls4jq655I25AscO
voPMO+FBgNcAz8UrgosOlSLlmM2DLxUYdUJNE0Kb7m13LduN2LuoHRWOeo2L/KLna2EJQS8SunxM
vQtFktPWZjGLg4DGJA7nm6x1yA+qlvlN9z8TW+hzZCnLeSyJBgXZcKlXn9mFIuJg5G6UOKbihLBO
8GXxQah9rL1Z8QGtWmJhqSkiVrKVm1vEaTOQ7bqqx+xV1Ed/BqtquUD1Dn+jI0oGUBw/qzY7pZa6
FZJE4Ew78TNSqqPLK2YuDDeHQmjWGNTyyQs1//OdaqN8Gw6o4SGPROawj17z4oE+FKETULU88aIj
0BUQ7WgEaMALBE2NaNnb2v+ulOBfzb9nNHe2idI3eTN4uFpwJxYyVjqJ/euo5afO0LAYViMhGMIn
6zVtZ3EZaptEFJdhcFMs8yr4GaCr1BDE5MnKEK2k7AGV12wI6ymjbmM0r2X+Ycb/1crBRDJe9r8u
dBQFtis8VHKBVcQfHPohFY48N5AbL1FP0Y2dtFZVTEGMjTiPVNGvOAQod0sQd14ofuooBnQIFoZT
o4LUEcYbexYvfcY1Lh1AIbAiq1+r4OHi8sHx5xJ08Mdac6+WGDXBM8NDwDIvPaw2eY0xehvop2MG
rQu3Wegv6K7k/vH8lIj4Dd1Yw5TMCX8OxvYQjifPix/CK2a+Pt0iiCAckt4Osk5LlIaYKPTVz8Bk
wWSJuQUPglczdNh6tn80MZzQqwj0G2vN8ap6UPP83QBRFUE+PyY7E1wL2eT4FIV9ExMhHWiQfZ96
j9KHYk0xtC9DvyJ6XwZWDoJMOtrVH3PxI7DatVs7a6EgiTPnAPFIHIcsA2yavR2lLDTrABWuIq7M
EDmeO2tjYdWuI3iuOmeXeL3+hDQfO6MCXRTGsRU82InlZY0Jfwn9aI6LGzGRMxqR7Lkz/2nGtLKs
52pg/zLeB+ZVZSTKoXsKjuIxDlfSad2kynbsH6HtvkVzv5l7VJgZ+WBNC80ky1AfkfKV2IveCaiT
feCE4WT2Ge5o3pPZTScc1aBwQVmbguWQrDGPwA4dAQ94GKwFah81IgJQTIVARwNydhTffxigpLWq
EOQV4V6oZs/epF6RjwA2E1mjwWBFT1DE5J5ktxBQMpKNPCQ+5D2ahkPGBRi9Yp2md4sHOOt+zUxz
kFkaCzA7Ew95QOass74q7OOpXxu0gqJqIfjIr/EIHNSjBLW7qe0iu6zXGbtMhCx/7LEZnvHMJ+vZ
mo/WyBfr93HbLmrq0opnDuu2pZ0zD2X8FmQBDDhzFX60Mbp1Wnac4C2/OtbdIYXQT0ntqs0RPBmA
gZWbEABht9lri9c9JLX6RWBeEzNHJ2WgPP+MHEw9bC5nCBAplc9SrRhRsrU5nvXyZVQYoOQYNeak
cSJGs3aJS5g7VLMgBZAAIR4hOZVt8q0w5p5r3D1Q/uK2si2t4ehg95I66vOIwd3MUKzElFlcXXJr
pJ7xl0HwXz/GryyXAOwGdjPRLrQMP1pz6w3keHO3I+8BzFwb8FJQmhXkOXZVLElj1VtpFcamk+Qj
QzmcIk6bWH8unfpM0wEm6s973X8zNY4hJCubDPA3LYqfOStFlvhkFwNHZ9OsrOamzj8lzEvbHL8y
HJ0ZsHbP4h1lTcVry7gtno+QH1HJYwCpIyPAOEIkkLbT4j3iNDdq3RxcoQYPlOtm6fmX3uffRege
JrIac532KNnhqHfVQkDMZHyrcF1zG/xjMXMXS2aslgIH3hPXLeaaIcXRYo3xIcZuDjE08PViqts2
6S40dtJzpaAGAX0XrJ6F9D9xlZ6Ct55bVmpXtZqOuOJI6iY6hQVnAheV0Tm81XGmpROwSznk+mdJ
7z6X0VrEbxoJhF2iEBlQbeKEapwpQzSf8WddBW++Fp8C29jXGtPFjMAIXE0je/hPzIo79TEO7VGN
Z0bUc4ivKT6E7Yg/hQaAYVUeEDWqvOCjHlDOm/WrRCU69Xc8PbI4D3g96r25QmMew2BB4zoMyrvQ
NmUrYyePvqPAfv5jEnJMmY56rNgVanH7GNSXaAAFa+r0x52ck5v1L1ljH8y2y56wjIjUY9koB8vo
LoOJ9UQaaFvDYxLrqlu1D4jsoDjyxq0W2SdJFFM0qvQWRlMw/svK5qXTk0PZus9hLhOaadURuKKP
bHpG458z7B4TPQHfafFpq7BQuNdR9F+Bv/XoRaRKVXc946ziGG4SzM0TTPGbXHuUDb5Ls55eYGeR
4uSWZ7U5OIi3BnVGVufeSncVNCE8F4oJarSGPApiMYJLmKqIN1X/EobDkcpsZ7F9tIH4UqZne/r2
WjRJerrLmbmGTXnuugSa0nAzxunizwq0P06gUXnP2t1gdmexhBCBijZkH0m07DXMFQHoosg+I6Q7
wuHfG/0I3958WgxcCAshOjyLcSGXU3ibGfuvgpTQzZcVlB0DBwS91FfJd8OQklMqjSc8SjBcTKDc
Tyb6e0gT6HgqkkbEnlbptS1NHmaapoqxlF4i+mmvkW4xfvqaB+tht9RwaXBJup4wLWVDATdYaGgp
F1JjrVb6NjPyDzVuebpoxMuWTCKGOJN36Dv/HKLuErOeEvOMjMKaNK4Zix87itczBrG9iUGMqeBK
UCN08347mf7rt7rzGQhjPGyPxG3G3/0xqee7Uv40lX/QMm/hRpRFhX9QcaJWmmQvTXMKxNHG1tL2
lW2AVmqOzD8nm1h9TckYstgYpCRvSPDoq+DgiOaDZq6nCiO3dU+b1y2zcVwXFfZDxvjD//pxWGiN
eppGsBw6CF1EF+RRGFzYQEPZ6JkHm2yLuEQoZKv3NlO3Y8JUr5xJJiIn1gMiKgCq2euLSLTXL5WR
Xhxdw5+0OruExYwtklEDe6she1XjaEXwNeKLUn2rps8ghvKVApDgW9OifdXVcl0H90onNZoHwsmI
GBrI9LR5PjNoVtOtHOlbDPsrM+Od0WO2XPYcHfPF8q3/1BaQRz+MWxcylR82n1Ztf6dxuWpZGErh
IbK1XmR8ZcM3gvvYiqOlmf6dQjhHePad2qonaLSEHonDd8FTLj/60wXGfwy1HCfnjqHorLhg9Jrl
PB80oP66gXdgf3X6uZq7VUzZ0jJK1BV8DEO8u7UXJZ9xBx5f8ogYQYV6vAiaqx1M77VBp1q6JTNC
fT05/Xqo2ndnIhVPb2qQJFAMcxvBrVYNB84rZhXE9nibxCNo15I0z9rY2h6ixBzfjw7/HKCDDlhF
EZ25VKEOlMyEddwiTRFONvKmsMi+JMaEEFvlWW0Yr4s3R1EMNyGBK/q0YpTlYKao61hA5suQ/b2I
LXRVX5BmR/WaEOQZkg/Ja3ZSTMo5a1G7CsNKMiPk16W9dQ0xSEvgXJMhjI15kuD781MgkRPzdIh3
C7oaL/Bem07BixVvVkd/9hlKkRz9N1ZQ1deRYOxVnYluI96kgFWggQT9jafkvUuJhIP3EzoGVuTN
n5dvXzCmp0eQDUuf543bZs91iG9Qt3JSA2rGrq3G+0itMhf4TA8/E1amk4aKJsHYwGz956LtvhJ3
2Coj07zoWhs1UUxleE44cEojWAJ8p6ywGrci230xTP/YV92LjRtxkdErzNrBa8pjhnDdKue3THF+
NKdbDkW0iyMMOclZEV/cmOKmxHYoZtaU6RTTefPSpubZy9+Vvrz2mBshLWeIWZCvY7vuMUtj5tkJ
hK6MUU05AeEQye0R2tugWsIcMkCoXD6Lb3BWRrvIrQ5x6q/CWsKuEYwT2gY9tWX6garYN7TjEEyv
TUzD1o97NXwUhC0586lBkPuk5+Ib0ez74t7KtKwvlkMLS6b7ZwHzpnb+X2Z5T4Vjrmx8erxu3TRA
z135ovran73faNe7wiGRQYkuLU1cDgVD981bGLSLieuo5b9dA+E8Qx0tROUGgr7zpAOTIhQ+mKr+
rkDqFmupQs+XNUyTNl7FJvAG4U0EZOKf215lXEbdGsqsERrsZHJUwdAyGUI7CBgbMCjCtITyqpk/
jM87ZL6dus+08jjnjJl8bZHqvyF+w8R216r0OvjWJpfGXeAKcvJyd1sMzDfT8TF23rquCmjYI54U
6buWRjsMG+GloGpLXcqUOMLPsTVaaHGsNAWDyiB94HbsGflq8KjBTbz7ii+jT/d4iz2FOG/JJxsY
puEov1J0uYD18zC3RzQkG8utv1EEbNgWiVqwbftclt30BP/wqhfpxyBjGuT6eUNFz9y3ofQM5uTN
05RwOeKn2pM9FJLv5ZJ3byTPPoOXsCB+edJOkeYvi+bbIi1G1MZux/g/Pky58epHMl8kHMPoCBip
D6XufeI8QAvEoLYlv7QJNkP0nIbWrzPgfKQBvTIfyBy84pvXrA6xdktOkQNlGb5rCBYRkauile1O
nboHVOY1Rq6vnmtiszps/YEKiTgMuRdzX1yIN3pWZgUnt33N+JnK1+MGpx3Enzq5dGCTEHBruEv+
fgiofOYbbX2kY0aKlV1dNx+h4JbIoAMTlif7juX7T8703qZkLPXpy8yEDwhJ/Rar8brDl68MnqWV
o4MSKQRain0yIM9wWJmMA6TDyznMdVpXHxmep/fHdA7fiRtcp9avVr/N+AallnkarfhkT/G/2cfA
mTGfbbHeVXsjAbrif2rbr3ZQvmPve5dfnjOlF8JwPnjsIPU6jQIKqFKUrjD0wA0aIlDgj/KSFEal
g+8q8rqEQ04ugL5SODAUTz1Oo7OHABEq3X+Wlz7Cyj4kcftvYHuOALnn4F5gvIoOeClpWBOeNV5J
0ioagcE/ZIzw5MBOEszGkE/DM6ZD0TI8Qwwk/uZ6LP13C+NAKNwXHu5XUGZft09p4UJuW2pOvktJ
oZ09LGfH3Nr0bXHRO16T7isCnqvommC9wvbiBtVbVCr7NFIXFTPzkJK0J3B17Pay5kpoNU3or4O9
hMQw1Qsw020I0bbSFa1g3fsXMdT1UVGHlIstRz+jWsY+xnuEJja7R1Cj2QxojELvbTTBwXhpRG8U
0+gl6a5IgztGYa9RqP1ImRH0LQSPZ59IzNjzsYuyt4gUYJKKfhoSH9bTFkow4R+zZ2C/wtCo0ogM
YEwxnBqqEgVNGhpXxiCHOavPYEjMMw1Y9AgoGxFaD4ylGpTgeM7kJzW+g3Wq6cHEmr2Fy8ZTyyyf
5MWL0IcjyOYWg1dWi0jEGYkQGgG3H0EaGgjm+2Zzk/1JPpdXhJ+IMWF/NiUdMMSQCucFE2UM3p+z
YDz3Hv5YMbt7bFjswF5XDIba6NEG4EM8pMYIyZ5ta/T1rakrX+o43dkbpYaKx+mIcojnAbSi+oSl
vhAhOfhbCwLNBYbVD1iiqaV43BMiIUI/t9eObmNtu+in0LBeysoAyVp0yItPe8wupuKd1Dx8cQlP
Cqc1OyPPe4+uodvMOP7o1beemVsUTnW6bt2ANzW3Bu6HYVMtOwfv9iG+Du0vmnbJzR7jfyYnCjAt
pjl4zxFJusmH9mtEaFlxUIrXy/Q1+iYhbfkZEAFBCREkaKkQYnFOkJHAEO/vWubAXzpO07B7TiAR
i/lfle+bWlIFOdgnyFwToyFsV6Du+4Mcu09/8kXo9UNyn/1PZooCt8oU0AHCKdhFOHCX3oyHLaVF
RGGO1coeI1vZYrsRnzUQSsa3daG+yaPEg6HT32BtsLQygrmr/thaPww9evyeZfWjqY11/Ni5iWFO
lrB7CCdMkbEinXQMehkAyX4mWsWaOOQmBirKlGM4nZv5kjfQD2yiw6hdnrDumZLhnDsPcn6RW+jj
eIwpjgRAkaiaPtmMcHJlpGWjHuDb4tux7U0TQj87gcTD8g07/IIxxBv6GyBiUv72YMsi6OC68qgJ
LZ6ryWnLf8VgVIBUeXoGELcRbJhPO5CF7Xz1trmKzLNASKGN20x4Rop1HTuCxT6sPAMR3vxd9wCF
HPsmvxY735Wpn8TJNeyuLUB+gbbDYGKADBCRfUQiFvqYlLTkiE28M651J1F/+IPZmEmRXMBdxSVL
dgQ0C1EvoaACEAduuGbUIpKwEWeJovniprb4KonS0IDYxdaP7xeAdQWy2xMtaD6X5bs+vJlMEhj9
OaMEgFEOg55lfvpZIBRsCUOQgC+KGlv7mb2CmuDbTuo9r8RtILSgdXlsWNrMzNFgHEVuRdlsAUmJ
vnsTbqY8Z4Ks18gZA4ZHFpKNdvhNYOq3ex5kJIfyPbXmyrWS06tGZq/iQ8iIFidTK4o20ihX7UNu
URw/atjXMpaO5/YcZN4JxNaa6vXKMjY4fbCWdVKIZRLj1PcI5qJgDfwuHLP+X7xihsaOWwASt29B
i7ri10ewJBtmi1X48h45b+ovn2lg6Km3XxIqMhXGBmG31C4iL4qz4MK1FtQkbgpEGX9T+UH5byTG
JQuLK+zVqIK16f2qQbFp3FtKXo/xQ7/FTYmV8jwfcCZxkt+hutrVshypCJkCuvGZjRhtkoLbAden
Tl9apstg9WNpg+kZSznEgyBSFjLYF7T1b0lz2RiDcQ95j9IxKZdOMng3TPss5tR24p4EGjUjoakI
SiZ+gIdWK4k8FW01/FN1Rms1XPkdI/7xUD8BbmEhODFTAMnsutouMIDxgUaIXUfAeS5hpVgEklh/
y7apfir8+MTyinMGfxOOK76CjSZuWlbJnYoWhB87Mp/mYr7JOSHWqopyi4sBM23OQXAIoTvAJhBj
/RCXOTE6bWxO4wHT8fTVhcMeYjQItwxAjupBYA95IBQ6Xom8RkFJfxesPU+/iADH4+M3EOOTqNyT
mktSp4cLu/YSgzgJlsIIgTpJo2PpF9wsMAEmfhBKWFO4xx3coT4MTSyNsEQWMBRYmzD9+uFZ63//
qrl5PGL5VAfUnciCauz28PcKxDuI3wUez7WCbgJEaXImuTSfyWoxpNdg2HvtMeCUe1IzEha4GDPu
KsOm7/+eKh3g0PNpOZHt8/u94Ybuty9+Wb1B+XCZqVlkPWpQELYtzh6AQRtJquMD8IZF9su9kU0e
mD7GrzK6K7SoA1M8A2PFWZUxcKhfo4BNPRO/H9bVfurhFwOr2kyo4/4LNNb7wa81S48PMaQXe2M+
dWF/42o8Ip3juZQRWB8zaguHZWtfa2pxoj5kK8HjUflivobhEhUSox+TJBs8r0AXqpMQCApcLBpC
NETsiEZ8JqTIIQ7iwgMMhiTXC0Kxj+YnUBLyvNmOMQKALoJsa6NjyoFDLQL0YiXfkp2aa8QiAbxq
Mm1n5xspgcOzD+sPUTFP4WCc2Ml7rCjNuybacWWpiMcOvb97xYhjUCjp0YLtoedRF5RgG4xKpr3c
gx8t+ITg08ICNFRR+MNH0CDH8SoruVrmw6r7C0GrVKObGcZn36knDbQ9YKlaQqyBviwnAgUak27e
Jg831I8uJITZ5VagnGxWsFo03O20gbdFM8HA3qTx7dmCFUXkz5eeOlXq0QreiN385lD6ylc9O8tZ
MDmI/fcqAzuKzYy2ipEPgz62GgozvhTr2Brkn4l55Q/uiIkvshrOlN6/8e3blp4dHwosIbPVmD+o
sFjCJsWCAL4Jozb+hrN8xrVhRLnPfxQzXMmoI1iYtxXyUmNfZWSI2zWXXFX50PkeMzcqvgpEVSMk
U2NoxseSodNZR+imoaHE/iLHMhT3223KXAA4Gs5TjO2Co46rEVoA5lGriLpevmcfoLwqtRfJHJiZ
wnhQTjFr58GpL5BKQhgp8hP4Wcq4iGYKDxUeT5Hcs4KEjoUdGR9I6kpeKLBs4O54vYR9sgQ8qC9J
9hhq5jFDvg8CptPEF+U9buDx3iRnuNaAOFp4z1w/ul9vZM1xA20a3uwj92TTLJnJ9oFPQBMonr+E
McVNEB6bGDrgpoZPhwJELdV85k4sDFlJjH/wRZX9POeJowKvULu20Vk2UDbh4KslfBA78jk4U24j
oOfNY25omTPxhWiBL2gEmsv1ZumAAwjaOSFiCfRnGHGsyCr5MjkBocNpFK8cPEUxLalFYNgRi6U3
JKc9HG2jV28uCmvxwprUZ8uC5XzIeXAx3cBqBPM5vhRfQHdPZZVQzzzSQDhhPL1OfuKQaKxnHe5Y
CkcigHXgxu3GxO0Kuzv5vhHMt8GNdgjSF4hM+Zoup1Qrk8ZyKdNZN0H79c5RxtoqcRYNod3xoNIJ
7MftTN7H9IP/EwgA3JbWJXN0FVFa4LihzI8O1o7cbfmIDvE4Y8ZOwRekoPG4PBZqKshiAa9nP6Tz
ERsSKWbVsT5M8DZi+6cbO/KljmyeUqlJoUe6l9ZDIOlf5ecd5LYBXjlC+ZhSJE2EdATRb0OujDQU
RCs12F5KIdEH43+OEm/5inLbOetbqAXsJu8xO0OBOJdaBV4S271NoDCnMuFbpC7L4W3G6Il5wnk0
2cbYtrBJJRGSTxXOP61BkBkOZjI+bb8m69rQprjJoVe6J5+VTxsgnzDOui0VYNj8nf/szf+3o1Io
LlOgRdm5WTEGNoYIJQl3cH8xn/B4dohETX+lnmWXg5nIGctb4icv8TXsr7LJSBUDwRAJHpUi8a54
XbO3m2g4kPTpzY3Ics4/dnVaLIW2t9O+qJ3i7iqNLzeXjYGT8X8snVl3qloWhX8RY9AIyCudYm8S
0/jCSHISegFRQH59fSu3yrrpjiLC3quda074yxlvB3JFkc52fLlEmN/uCNm4A4/BnH4bA37sWayN
3QhvBKxyWtKfDOrqcif+7gizlsTB3F9HSLeut7fCfpOkR/I8IhFiSvEUBC1E8TdCBzIY4nuptKlM
WRlasoH0hmsAagC3X2etjGlalXK0nVtYo3oyCHgJ2gyZwB06JkcIeUy4n1PwlTJgr1VVBBHQH0uZ
MTw85u+RHV9JH7pZGTqtZOv1CvUG5YGCxhxsoNbsGA8n+ueP6zdUVqy7K2SyehmTqYW3FqfyeG/0
vc2bdvtbGqn162XaUZ9MSC5rwLzsJj4QXBpFRqBJH5+VqFBS4Pbr7bg3/4ZIsC4AKa+MuqXoWzrl
be04L/rVRoD+ulB/JTC6QrU3JjrczfWiAfGvjJCRwu8qEV2rCfmGVCwQbI9FjZ0JeDQBPItUQ+qc
j/4oWaIsVBMLeGGMApSZdn2Wkfo6l1jTHn4EglsRhxWJ8lKb1x13nzWZ3M72N/cZznVIVpmnvqAX
AcXbleHNlyaF7y+406JkfwDEwHIRWhGBkTKwFCXMp4ecnOnLEllRJhlToARgjgyTFvD9V0986xkZ
sggDYlHVxzpgMpUeVQh0Hc6ECXhEihgYRQior/YWt2frYEoXPI3o6ULRW4wVrlQrp724JLlxuEnD
qBYMvEsmN6GbJ6GH+Lj7ityW13JAAn2I2L1KAJHwiczmlwXny84wKdQ8NHSiLbQZ2lBwATdLxIYJ
drLYColsBA/7J8VR6MuclIPtKaLpXIRbwvQWg22IElloVsCHjSl9vJj2CgOodZFpPXXDkx0+4GDC
XMDRIghBGO6AhbnS/zCNEV6BI1mB8Kjc1YdPYEdugXUzndMdnTL50K0NIHEnUbQKkuHC9jatH8y6
sKDwRqCtuN6SzZrxh1hwk4IrPluxsi0RBYZiQGmEwJmq0fXxO7X6gZMej878rb0y8FO43LcJMD0Y
IPFBxorBCFwf/Ct8RjEdWrsoBmqhgy96ufAt3R8sBfh0OJVWg36EDQ0GOL3urXuOcg96rlsgIpgj
nNFf4d0YgT7gQBPSaeK/e/xDqYZCukLYxtSLSgiPjLKe3GGUPUqSj1Ftq3LJiigFNImrhIMZUlBX
h0MWc8HTdEhV5aki8jBBzwrUhyIuiDKuREFTVJx4rn/emCWEa5pATxJYwlhcUnzf1oV14uMV1OAN
/QRxLdcw5hU2mrKyfGttSd1JkuQq/8M6k4WUvyUkrZpBO7ZkytEnZ2K/Ww2tbluSf919AJO5vUoM
FifwKlzQLSD5XRDegZET2J/0CgRNTgu7mf1WqGjcqpD6m01lDu0iz3bKXUYm00jexOC3erQBL0u0
KlkCZ4/p5jBjRq59g35NagksvquOAYAMDbcJmFCSLeIiUzmw9CHewFNeCenvuLXZYixWQHtZDiwM
8jVcEBAK8ccXgTh0OtQnwiY03hZC+tlSs0VN0fxIITYDkFla1YLQgvzlpn5ltEDt7i+Gus2oOZqU
wwF7J1LHFm05dUtWJQCrMTn2oK8G4Hxgg2+DwFW23GI0B+CDggX7jMNzGibTru9CRvO3dkbIF2va
QznDgCloeIpZLHA+L8wObgkmiXwAj06xZgJkYCTEvnSu09cZ9RYuEZ6ZeNcyZZ5BjHPPfhtgVpAM
WbJKyJLqFWtBt09KARXMfUs4WOOh6mFZz56Jzqw4kv0A60VBEA4+FyMpkS88yQAKv1u60uIGKUTj
1DiNe0rJUt9yX/8f00iWp5FcsNqwyAydUN8wzK3RbSkHynXls6fxh5jUqDYE6XqkEITzNSBrKQ9I
DdE0fVB11MjPBnSxIElKDRpQ7enm4ENhl2xuAsZiIWOH2fO8/QX+jL9UA0x2d9YZxufqTyjROCaY
2OmPNh7ATooAAgorEMXA+VKcbSjQ44xuLD1ISf1q7h/rR+HCmfBlU2PSVmk6kmmy8MDOC1Kb0zUs
KoRD5RmXY+tQbSJL4qPJTAIxAdU704SRnfC8sW/rCzJTN2YO7R+SYss4xgolAur2M8uATk+PLPgB
72AAqdgRkWBNwelKjMBSycia22OXOR4RtvQYeAY1QBY0IQ0eBN8hSQQwfclGmtkW/kewhoRAbACK
J2IaJBPNg6sJefRJlOYwmCg82Ui60wMg5islQWDdqOOJ40oRiKR2zoqe9IWAGQcKg13LpBQhmIJZ
e3T7q7lk/z+GuU94xF4S8N7tPvrMVBAjMvjBlZeAv6YPA3IHgVk+y53GHtdA6G/E9smtYu4Cf3W1
nmbNIYWP5UGNKT7PODGNRmU1Y2J0flKYzLrnP7J8uUw0CuBFRz3EwjSQ2v0/rHpUy8lgIPkkJoVK
9Gxro9uO79WPpG8S8cKFR7SI+aQkwSWBOpqVz8YxSJyhBcCiXOBq4pqRb8nFxFqLWy9ODSPMNQWJ
IhUIcNr8QFnMnUeOr708pUyxACNi8+NS0HKVDAQSP89l7Q9AENDnpTjj3623B9PRl1mEUp+UiXCd
hAFkWNwt3p2GIVNVzIMxHttfovm46pV1N980UMlXW31O+J2cCewdaeq36PQxJ3RN3vUbdU902/MY
2ryHGWpOsiq6ZoHajXmraXV9TNDWAExi7CWoGDJPS6Zhb8y4nSr7YFsZwrHbRCXXtudefCWWx+ch
KcIHAJeZtFdPzeCKnS1v17vfZNrXDaosyMIQsOhqr7Foz7KuQY13i4QmBxMmNmgbUdE2sw9NfcqR
rNBB7uAQR91+abK3iaV8vUELb4Z9AlUoE4QZGbeZzraXbh7Y9krBMQ0aW6o7on9M1N1qxytVB2P6
UWBRLooUPHAtC1bGh4oRei2m2+klDQiEV9kDwPq2uVPTvwIaxmg6urZ+CB+o0fu2cwL3MIeSboSN
6Qqv2f3YiH7KABaWWDZmaDC7a2BO/wvgFDB7SYoXbDZw9Wr0Z22QGnl4P4mYqG39VIMTjBYVMSKw
oTbDBpEDim0zgSclqoSNt5t9NBnrcPQZXDfnFLNowCf8J9zIvBcLq6GWde84HCi/AbxUkWR70uEW
RJOen9MqslNy9/KcPC7uTXgXxXOjGGzCVFjx0fXTw2HE16DDBCeBsYsvmwkgYdLPfhopsYLoR4a1
bJjaZfQE2IsbU84vQMClGBQDqY4h6X/Yh6ow35JHGQykTNDw0c4kOaCej5+UCzxn0HaokG2cwRjR
nbOL+aSgXiCcCnfzR0VnXkTYkx62XLDscQEHuL64z76txO/E/0z9+v54vl8eCK/el91FgawjR5P3
SC1W73qGHBhFgM4FhPR5BCVWgGQG6bloKEJKFaUETVcgepgwwqGoT1WZPd+uo5/cqmVK5aHUZkt7
uO3KOdQSZvPCOqD9SaF8QTKn1XPy3q2mAYBU72C8ouE6X00pW0EFP0yeB6izdfjwrdeVYKKwQVQP
KhuBQmrCE5F8n1VbGzrLy5z6VzMDxqvCtEO0ihi1gk2d04OaMyI0e2b6B12ROVon1DqvCMjZMmBv
dS9JDe18exjaPnwwqSBNEmc8q838fY4Vd4pftD5gQmZmlBtYKMxLQ9df6zOwNr/FjZpVGWgGomf3
o6pSKUJVI8YgdFr3IpLakPAvKhDdDoAqkOKAeCiOmZRQAezOupc/XanqAX2IDTcUGbedLtX5Gfy4
i70QpPdkwjyAZUtN2sTol0U51QsbcOyFnKA8C76yKBnox0te8YBARLIRFcZ8I+DUFN2p2cc9RwG5
Qv8so994p2CEwxkRhhi6+T63B/hRYq9Bf9OSaQdU1hk62JdQ+CatcIYdQWjb6TwoQQ/2pJ+3Fjhr
cZQG4B3Iu07OZplOoFMyEep1OH8BV4IHB8gHBX1i3da5jNRx7xQpDaHsaSZg99Wfe3ldKFr84XC9
x1VjXr8qrVgaeO0WbgsLCBd4j2VJ7Jl3v+woYiPuvgPHfgeDbUokft0rzmw3s+/PeagxlnevYEto
ytnziBlrUbZkjEzOszWB5xNx1ZQYWVZYnBsKRg6e59Jtb1hOZAowhXVmr2fsMwpKRfFSXN/qx49x
QfB4Ol4740VriR11Bnn780MS6qv2MY+p+QHlhMuzcBgemIeK/qE/pqVmfGQUpDoVAmjedyC3VRa3
cthx5QY6/mKTMgZ5oC2OeoIeDerqmhjsNgNQeEs8a6w30y9ScQBDs0U3qyGigUJMhG8Msok8ocyd
Q8IDcCn+mMpfadiUZ2Pc6vRiy4fu2eP+WjG3yqAa7nPqZk+pdM5IOYlUy+SyNqmcViju1tc+ImRd
TOw4DMI46KE1s0MjLwOOOPUmqAJAJdzhagZ46kpfEMzxaITXqV/dMQs1KnoJ9pkMwG4dtzXgcGIG
bk7+EOsOEGuOrBtDILCmEcBUUk0BVNEHgQ6EdxhLbDaRAQ+pg1wohqGAz7csykWdEmZe85XEbxAJ
SpzZwL5AG9gzmMQGAr+4EX6QWqR9/uFQrsqw8PEVKQU9DhHF8ON+7aQl2I12RdRw6cgy2/SFrBlL
2ocTYg89xfcsB/QC4c04fDDImTChYMFiWyl7Qv7W6Q93ZGNyyGx60/zREQyl8IU0kC9Wp8hRKdbt
HegseLXOeCuAT/Uig9FFYzukQMM7CfDjCF32xVVBc6hjKMtyWdAqJDRM5BQ6yiOorEKnoLw0MSwe
c5X7cWySJhDDSYvwApr7AhxcaSxsNuiY6ePSsAYeGiVkK2TWcew8hSJjmj48ybSaH8EiKuWK1HFO
9tVgj2gwBqQUvZEHqtX5mDFUQZcX9WsC+QTluzsB/YaMPIDqHNd7JDwUjHBG6xDNUrWbjpKqxdC6
rB7oijiYDIEC1C0tyXJPAie+jqVVwDo3AUG+gIQ0W05hHtOWnm2ZbwLlwuqnNh5lBPLZlYIr+Qze
AMWUP2f9UKILwPx5HwsV8uwKEqryVWbpu/5NBF1MRVskFIdbu1pZlIRFZrptK+SKyeYwgB0QsZRy
yyB9JxUDm12EaEZV861+00MVMB2cIMzUk/mYdljTFdQInx4oC9AJuMbVItUYz77TbWPGgnGvGINr
wa9XUiDqiBukq47xQF5KJMVrwAcyAwh8tL9TT90KnrzglK3yXdGedSSKjFv2Muuhiv/S3pK5HlUT
ET9AbYH/pHgKHUnfP9RXH4e49cKE1IutZA7KUuDIRQGND+Sndx1BTMNaPSh66HtEgl+qSQ26jTnN
/IbJ4Dka4BeWVU0FDgrDzyw23yYZCamJxGK6FcQqMCeKFP1AG89K7HWlww837fBsACohLSNOSywu
G0WUC6qZKtXCksqNpJRN/lcavdEHUeBjRWu6NakUkTCNoFbY875+K3dTfqH7NsISDy8vZRwFfEbT
xa8ZRLEZOgU2NWVZMbTeZ1gwQlO1cUKDwpfp5MsasAGhRpkWvllLPm6WzGk3i5auwhU0+9ge7+2i
Q8rFSovXOEefTOfUHhklXZqWoJZrLd5UwijD1pjQ6+6mMkqubVTxnh1kP8R5ztRE04RKffzZ3DY3
kv8Zvr/P52FLn5FwaXwYoCVQwgBwQGTak3oaDG1YSnu6WioQWhCoY++XbJWuSV4SxC1VetQUixpL
h109X4RfhBaB+X3JGfBG1pbYfz5ly55R9IkNEhvINM5+ZjRya4WmAmDm3oij1KCz99gbSh0J6iLD
2BYmxBeg0pMEGsKR0Pycqb/WHd4BFrhNCJkwJnxM2DnOwZ7eBYRcWUyS1eYCEDJEJAyFEPpTLhDF
U7FEbHQgpYOf/bvFatTNcEn8A+N1jRmWRJGxRSMiObXGz1B91FR9wDBtxXxQpqlLZHcpfWIO1bZb
GxdAT+ToXPb2s50/EN5iJ6ZHFdS/gzRrRmyNtx5HisEjxQ6u48AUeUGQdbwGKIwTTzGvh7kGNXIh
8JXTnTGTKI46bpn+RCayhrealXFLfYE+D2EHUKmi2m3axLNQY9T7aUTVEbs6Z7wYbiV8B1dKxox6
0eggpCbblZsjgDuxG+SgBZH2oNOAHx34KSDghu6V+CdbSFMyppg/r3Zz+cCX13wGsQRhJpee02b5
UETO4YsyEvy6ksK1FBopKlNzqLuCa/4MBVLsPEn4mAuc4H42CsjjWUqCpy/ta0+kOAslYrSLH0Mb
PVqJNRKDjKuPM8a16gFG3pPUdwdWC6CzWFUCnZgDw0BpWwH9e++43cWvUnKDh8vbA3XrhA703zWm
9hJDFDmD5IkZL4qkQ0iVSxSzBiq3PW0uNEP9VHtD/vRhokb4CEknhwEOwrurQhwlbUWx3oaTstwc
ZH1p/GJVs/glcSgCUaOGKg3St9uNm1FT8oiDwWT4n6p3feyRTTK1SD6eYZpf1cMO54D4Y6xSjOAS
dQy5vybsbwOnqEKems4u606QSV2u7eMsX2eMSld0CWMHuPyqTnuoO2YMPyBxzy0n77zCQqh2d0+f
gb6dtiq5kJJ/lPGxJPAqmpNhP89uhm+3gElthOUEinU9d02Y5hynOKvzrTph9wlYHgx6SFAhglFi
1St4B+cEudTNyct6KWhm5oI8T7cCQcKk5ovFXb2rPy0pkm5+29en+noLZ1BA1unr0B+VWF/JsHiM
Stddp1Fs0xlSudlg1CfmLgmLR/WUKda3QRmvcBwPlPiGuC1BD69g5IHJll70DMc15VuZwHmu4Uhv
BkK6nxH/1CAh5Ixh/Fje1Fcq81lPXcukZsOkNFgRRFsvMFcyUhwTMMX45274p8esz21KtMhrmL0x
wbVBhN5bS63127hf3gHaxucJHImAOpo6pdVSMCBbRGrLWEyV+rLwiyMlN9nYFtpedObKzzupp27A
643fwx4R3F8MImMmpRIStRmkTLRFMfVWTg1wthULIOeKlSDGcjorvFYnfaAAQOQ0MuIiACJDgf0U
mlYTFVE9XjpT/3ytaZlV7xo4AdkU1JaBLPuak204Lck4ZDRGAkv53o9kHwirDdvJvLitb49wHvVo
08AN1JwsEWM9Wlx3akOScBegdkq8tSQxxH9uBdCva6CivtPPbKolLAP+5CCueiJnBOcyU4BP0Xur
r0FVctZwxr0POhVPWlEZTbS+uW9u93vYzsA38zbx5bFp83RvPj5Ec+ihDRFjl3faUDL66ljtflLN
rU3PeYDGk2ynnQgFTd4MsbiAIexFySZK54iWly/wEtO15RaJPPDYEnDcYBhGgePrksM1xOWlxvdD
1u3JVAFBozF/L2LYHM/p5bejVpDq5RImaZfXJVT0ZA+Yk3ZorGyvO08w/kDfMBqrQp8FQ6+eugbE
wFisjStkRIzMCKuFDcRUyZ8LrOtD0wOu5qWG8RSXUjJq00MYloFfsLK7RG8gDyDO8AX8KuhN0nMf
uEmzfwxwlqFary0hKXq9f85/75/XF+W9empe6s9kZ+97xx1WIK43adStuhVF6gjtoiBeZMv5Kl5c
o2RpechNuK0XLfjJd0J7WSwh8d80AK5cYyN3f9Vty/3luTreT5fn4lw+18BOv3i89Xul8C7wcDwr
b+rJeVPeSC1PlHBP+TvI6P7QfMxf+WF6GV8YTjkMOwVSrt3AI6bouYNtMewP0IgyyuQRAS+mZQIg
aOJRPrdbbZ3vx2W/TvdcqiMd3C0UcPUx38eHZMXQ1JoRuy3VLfjG9/YaKpYVOLIQctFAW0CpsoqX
cQiZOGRN5fqyVCNtkUVdmCyKxQ+ttS2lw0PCfBGgBK9Gt2FnB0gmRYg9hkVEWLBx2Qw+x0oW1+Vt
DWEyL5pDSRVQJvXgelrnfhJ8mwvSpC2v8iE8/ry8QqngKV6yTcPay9x3zJfnLO8eJE3+bPUIjFAP
TDgJy39ffhSWPrKPYbGwg4kTptGURNPisoYbSnFxxYd55OyA7H9RAGV85vYVf4xf41v6PL7BKVif
2tP0lp3zZ+0Np3lEbpTbsS9WjGsiLRAy+L501tVyhhqJExbc2WQ5BNALLrMlTFGb24ZRqHo3X9Xu
I1A5K6KrqI/G6L4bI3n6LKiWFYd4bI11sSKKYq3AzsE1p320H7b3bXWsVuZy9iPPm6Ipmv+o/LXZ
MxKyvuzHuUsrvDpC6cFy3VbwTrjVUt3KzaImD0saRO8wcy4JVxa0i1ZgZLmL+X4eAQ1YTOt2m3Gj
WQVMM7uoYa+tiBuxBqcRFdyUjFsjhB0RD58xNU9bwHEVsJO4h8YCjrWVtsp35Y66y2XnrIYNafGm
iy67jFEnt9wZK2MFhfBK/Z5gIa02aGZuiPEjpp8yV1sgGvheOO60YDNSMVl2HHQIiQYYAoiSyGCV
DeRsLrSfkHAhcsqhqoivC96Y+1n+ZjwNHjh+k6M1nNy4QuR6c4drLqyjOnIWdWSskDTZmJyL/KWN
VMbIEHqKnBXCzGh4BNOnEeCWP/KlskAQMETY0NN93Tc8yl3eI4QH4e9hLDqmb6PbL33K9HN4h4TI
5RP71YvJoSsObqya0n2E0wpa3r8Tk5MevrOISSLocX4HjkWhkDFNIJ5nPlcRYSSFqG5V8Hn/rkqx
KTYjlwse0RBKtmnBSPRZf0ZR0x+fEpr98JGbgfYEIab29Dioh+t6Fn1Tnk1cN/+a+473rXjF4olB
nd3s8GNF+C7vaVyOy/lB8apFtY2+Onf/CN798J2sy0UBlYeCnWLbu5VXeJQaIjIp9hl8Re6MfQbh
op/6zg4eJI8AOLqsoWZzSY62/OYWG4Z82FDS8HXp93nIjK6HD+ez5x/vPjLxPBVxAb5b7Hnqv+6F
n+QvWBwugcX3wQeb70Nm5V92UBO7zBHxYCjd01YkfxG5b9i4H3M3WHk7+FC58MUBoWwvd63lENHI
5iDob/vJAcILz+Am0tXdodDLYSigyHXGF8IB+zoGzgI0njxeybZ9nsmDGY9A4T85EguA/9S/JUAn
kvehd76jxeSTQngaxwb+t31E0HG58lrKWXxPmFr27QhlAe/E3KeLqrOX+cNbsefY7jyk5OelKyie
edCDdClxbUav87/pejy9WS4f6+MTbgYXBIl3Xyc+lcgo8Ut+Qw/FpeHG19PnqeJIv3e3cP/xRihb
8NZw7nJQ+CK8xIeexFPXj/XDdfyBM5LX8sZ/z6B7xenKcRht8ZtF4VPi4+i/8s9y2etI87Tf62fs
wjPKLqEcz7WSn3ebC2dsrphWc2XDfMpdJF//e3/QfLwHRQCecv3Md6N3cb/fECLkIWelL3XO57+z
0P9Y2Xk3pjw8I5ADyDUl1s1ceSv2HBcZThJu1xjAaOQPPOJ9vL/7d3++n7OmcApHRuR5N7mtspYA
dy5mnBHVlui7erc2tL2itzd0PvgkmtdFMW+LWirvdeUdCTICSKCRmg9PiKWtJ1Yv9QLWu7bch19r
4Gfe8QiX93K9PQuZ5RflPCdEHfsfJH/w24edG7/OX6eX1Nu/RE/R4m1TbfqA2kIY75WjsRLzAN8a
D1nMs/BT33x+agFXtnE3m6dpCX+5y6wqPqo+lz6SNFCx0iHz5efOu2Pp4dDmO/QjQR7me/la8hWU
DX9pvWZfhnl4eZYjlCF/3TMM76Mi54uHoE0bUEDlK+pg/DcteQd5lt8u5F1AyfM6eRWT42GKr8VX
YirASbFZHHYx89geIx8U6IKCXc8gng9TbwBaZiEPoomAQlQ4vuFN4SiFXl7hVRANYCQg6vr7zfkz
EzcOgcNecHmXE2z6rXcJkS72hicm1dwLZyGHa08ZDOSa+98n4FPxCuwW+4h3S8M07FU3fYZy3Hee
iAQ5mewk9m52sLA36mH4sKC+D7qPxz/Y7w5YwNh3MUs/hFpPPdoGN/eNhtMR672TFRSz2gA2+flu
wMrIA2aADfQrrLLBF5cxdxnR4JG6p8rfLReX3efNO50uq9PNK4NPMWJiweVOsz+4uak7uP9KjxyC
R+Kzqz7riAWw/28hrGRr/xvc59Un/Fasy3bDXLhbb+4+Bh8TaT3jG6PD0+S+0MaioxWdUclxf8zg
AD0vjw/+/3Y4HPg8B/70oYafVxebYS1TdrTYieG/Uxj+zMXqKkbl4r6V7jfg9CXDp6zzyiNbOlXE
hFyat8XCjaKfw8z/xg59kxOxmRAexhLInpffgKjxGWF8WNz4DRcHzs6Ll5abvur7YNP5YtdlD36L
ne1djiO2Hs/MzqwwcXJQZatscROe+ITRc7aQmFBO+bPOYl0o97zcgtFrfZSxPEBiq9bvfHuLM/Rq
rhKoRR6cYO9a0dtuDPjcIGqf7Z9L0C/6BZqW6/9ulRjC2SZfm97EVf6c4TXMFfrNfy52/kwgkuG+
a3wWnQtOcFpJbEn2/wxBO1NTGznPWzC8M3VPasPV64O3Teku+HTyGhDTLAw1dBbiorJ/U/ApoYQW
cCOcBV/E5iGUxAvFCBR4rv+uDnDkPaXDmfvdhdbGDKzUxVUTwcHWPMLcS2f4h53BDg/3W/+4Pir+
77PiH704AEvNrY0Dornon759Xdv799fXI/97pRnvWtsuGN8vG2booe6FF+nXCOcLWhz8nB4eAWtp
8lW+xfzxrLhbCC34x7MR7meYNkbFXUIwFxiXi4LFPtn1PvXJ33sgaY7xTeubfwdM3AWDByTUv/Fg
ZoGvxn78Bu2/kt/UVbyVQ6ie4yocfoyy5ZcTZm7nfgEcWH1pbrbSXEiKMV2SFTFm6F7CanU/Efmu
+SvPzVwJ+2WNIp8JS/3PzD+8vW0+xF+Ks/n8IATgZuGWxJA2TxhzP15//C0/NfpufVYIqJ0nWejy
VlgWrnDP0k9RU5C/svgX9D4PPxkrEZ4kZHcImCqAPa4GW6zOYnGqNcztszXCAna+7Rm495Tgtqw8
19ld15X3bQasBtkGHf6FmhjLmq+s2YqV0vnOVpa57J3LUn++8RONnheFtx6/JMoST5OH4Ve0ZSr9
AKkvbvu+jnH66MXxW700XetMoe+EtnoA85rP9SfBgT59yWWUT/Fnm7cS3oH+YDtDVhUUZ7oCXHlr
kaBSQl3Yp1/hI6XAf2g48XCWjW+dupWyRjLVV0GEefmC6mkwD5QNCHS/Xk4HsADePID8ZGf6c69a
dytnWS/5mwcf/TbelX/hg6xImP253RI/ftFB5iG321xq7nXPb/+5UwJLc73fnx+cgrK8+VeWDgpX
frpJNw2/pRtrO3iNT3fHB2cXzo+svaD34yPa5Bs5Ns73C2vBbZQ1QWR6srfd+4HCCU7pSdzNk2v5
iVtv8zBbtWQ245qp5zUeoHefbq77wbig+7lb7S6uubCIEsfVDFOUeePT7IUpfTihufc7WTgJjt4d
faaIGVFx0xfZA0BWgsum2aCKxGdgoiUQAz/flSekHt37sv3C8C4kqMr8dPVYoivx4Rz4F/e1DrpV
4zOsxL6BTMG3FrI7rhGbT3G/7JDmyN910xBRYWxr1crC8MVXZ+whhVeoXvJU7OYLckhv5HLIf1qI
QkJQsrMnvnOBdv99Z2aXZaJ697+9SQHlk735t2s7LujDazbYie/59vZO7Pjv+LtcrU4fu9Mp8X7/
QSiN36KP4JrPhqss4RL1naWyNFxnqT3DweEVu/RfeaAmyrtCGQaSjuyXfi/S50uk1TxtM0Z89eev
xRpehBdjM0XD0xihvhnNP8d/lke1xZWIBNA+ft9Zd3xKY3nfis2Tv0m8InGQRDSg/f7+JvGOXJNu
23oa1+W++DL8x26/f8F9Pf0ccDYALvATWaSc7ePb7ha4NkA5gkfbDCWShJ6YcP4RpWt6dvWHRJz/
xfbVBxQLgTyzfDI8ADcHearp1QfVp7DFTySHQfOkMdPrIskYMjwa5k+Mj/jZQRIHyVX0sA9U0gPV
Hzbjq0QVkkFyuNotDsIo/xd+Vod8V7yg87SnMUJUm730AdF+4+6CS/NPA5L9WQHu+HaOfaCr4CYW
BqiPtv5I9Y+8++rmi/mzGJRsk/5Cur547JNoNnvSqcCqpTd/Tl+Vc4exf8W53d+tPQxGd5qfNrOL
4JRdh5WH2WD2kb6gsLq40GoiWc6zEfTJGam8M6bp808p7PqW157sL/oTcH696t/5q3Ecf4sX9X38
7V+zg0nyQE0DtVb60bqbwhTEHFcWPDq/DVvEr0ovMb3iXZm5NW966hQfQqT7W2PBqgJlLwgllbpC
eWmg5qCNQtW9SS7LxjSjEbRb5XQoXiF6Xy5KasjzKWRWcD4d73lJlJRMhweQwjyv1mW1u82t10d9
fbGsEYIEiuGNY69Nmk8pPN6jtSscc6cWLbQ92damcu6ocNQNiIvMAOTe2S49cjZXKuNUog1QDjcm
OobY2DIjtOl6aeT+FGD5pWPzgFq9u30yXCK4o0LpfQV+l7gooqSfXu2GcmQp3NzXGwThNCancteM
9Ex6SskOTodSqgBe5GMZ8bguRnzdjOGP6qmefu0KMmb7nObQluavGvNhFj3NG0DveXU/zx2dOwQP
a4cazwiF1bS1knc7T3ZF+5r1oiGVMjB/zMD/WIAEQHt2LZlNNYMzc8Fx5yiLXmkeADbyGchGPtJH
Rr5a6u1X3dOZhYy6pD0zSkuIEjxtYxRRLdosSmHBjLO1b83Bun48etwlpV0BJNC2aBhjBCss7SdB
RkBII5iHyKLuTnVZoelQpLRYH09XSw8MFRUfJi+WEMPftd+ufPjIxgJptq7NR2w3x5IGHsDLJDuC
XDRnutvpRFlpKfNsVIe5sYCz81dAL1AJ67m9sHvtVDKyC8UpzIgM6A5MjGZz4LnmE/ctpXd74Rxo
BjE193jLGSxnlLdnIhz+ovK9r0PN7PzSiuGY4iY5MF7JazqDfLlo/f4292lfPa7VEoYsQHAQ/qk1
lPykCXUepQli4AZ1ALZWCdT3gUhalt7drtvWs02lPRuzVyCSsBaBUtorvLU0Vv76yjT4yoz131Te
w4IXLWbjF7ApMs7aXGltMCmSa17O+4O+YCTT1r4slCDH1JNufGn81y7PRYPpjoiAQUfhls2e06qB
fX5c2g1hNpAJZvOaHMI0pguOljn68/h8g5lDUB0ak4UTshplDhbbuIbSA+mMyZ/GfFGM12VfaAGf
fboCbu2YF5yhWOHZ8inRaQb8wzKvaLTSYWEWhN0JI18oMxqC3kNoHZKl7d1BcJ7G94X6fdEhVJ1M
sCQyK18Job3Sfozma4vUosAhGgCaSf1qWCaAC2ws/C9A3+ZM8tEUFJyPAXQtBvNV3RlM2aKeuaNd
nMrZtch/UanTESAmEsHTvsfzBW2fCz0ggSu1bXe4MwKg2wxeX7eXR7mY20+q1Sxl8pxL30GyCHez
xxYJdVtHQutVn7PikvNsKvdAeUrrRyb1U/V3HMwluGAteQa7hEbzOQXVbVbUfBHpNjpC+KpfxiWR
bJM8qfVjY93ykG4eXLwToBYYBF3d/qfP212h/EibF9YfhqAcYHaMVV3p/pefgr2UzqpmkG5lT9Oc
6brGBAjGUCYDIgPslLWPzuINiuzmCOMkslzE3Axwxf24NMATWQjD6UDNtXb2z77nOw2dJU5+UmBD
oDmlns26P5YHvRtCLbQQm3DwITTdTNb+jSul0L0jLix0EVt8hYBpCOLbF7heBRSJZsTb+yU/gVN2
pqOwjoFECLNB8bMH7W8MM2jVA+LscLT/Qn6B5tKPzjBIroBT3pjmuzQcmSIVYgRzduqgkpOG2mie
hMkZsFUovbC0PzCF49GOg2nRZzDR0Y6KeY06+iHzdOaXQK0FCWQ85usS7elhcGPGaoGHHKyMZvfl
Wx2gs88J5setDZjpgqWm1dQxMdA0gLGYM9GIoU3KhGAFZS0ZjBpd8wAGTKDl2yxdPhBf6xKUh0QI
B3SEC63c5e3yhp7M9JS+Ouf8Nf0sKL19zr/zT/07fc1/cbHte/OrfyPL9379bRnMeL79woNw+5x9
j7zpN5Mt/7KP6RVR5bfhnWVKOv1LJpyZgf5dcONqd/otP1ETgnjB+r79smwvn4AU9W/9/coYz3vJ
Wz++H9//I+m8llPHgij6RapSDq+Y7IgTNi8qwKCcs75+Vt+pmprx3GtjkI7O6d69AxlkN/W3PKbH
4NZeyuPwxmul32xk9of7OYJWLeJjeQG9CfkeOK/mn/KNbb36KxQuHn8VFhrkxoV2iX+ad+U4fBUn
zGm7k3OseCTLZXUT/5VFdRqZesV/1SlCKoHKepMwqoMD8+Adm9P4od/Nc3eLbhl3eNFerEv/p3/N
n92hOfFrqq+GUUJC/WbgLUfXAhI3wqp9GCYMslb2sIVbmeMEUq5V4up1yJvbut7wkzXJt/YmG3d6
uU6xTe3g6+9xYSKpqy63ekLkPY/FeoTKG+6R9/BTWo/iC3v6tTIv/WkvGxr/sKb0VZFex8e+RBe5
tMlgXEbYxgMg9wyVl43zRNgdchcdlvpD+p302+bKU0V6TNVDaGMVLd2rQcT2zLwVN7SFg/ziKkt4
IrYEp4sHtMrsusFVpw4HqX+ZiqUKPl78dIiOODC/+Bd2Zj2XXtmgpINWw0lV9Y/zuCxbiOcrB9s5
9WGgKbGZaz4QNpbQ8OtQMHZa8WIxMiNf4cxxGBBvwRPBA1488g7NUAzvkjfzh4JTOMpCJVh+GdD2
FuOterM40Z4MAN3kr/gLfstxOX9zLAW/pElq3wmrkZz56TNgUfLH1t27Z39wBMgPvpSn7lN7Ly/2
Z3aaXsOz+mNe3SvLmYXIhGXoHvwr5S1xLVcwIZhL6u/w1v0MP8Fffuou4Q0frpV/rSIIv8vwbF8p
GXmTxn0WfBmjURLHJdEy+AP45RpHf0W7opT6rv56kBvlwI/5V+O7+chP6Y/xUS7pSi7oV8dXrvf0
0d/Gm/dpfLvX5rO8ja/aR3zKjvPVuAbfM2lXuIZ/1e+ufA5Qhe/us3v1j/3X8IFTNpgei/zUnlJA
kYwnc7r6V+27vBm/06G9BbwDzid+1bWn8+TD3umbMMY6lOf2bnwPl/Za3a1PCI43CPjxrT1MHyVC
9F/+T/nj5RVn5f0qhIEBb2eL8Kbi/XjvX71jAUmHLDi9W6L5O7U//JTyW98gjkBpsY/zLb+pvOUc
e/BLfnIvCZc3+FNfuUqflOTNYf60jv4f1OEDjtlwF767d/Kvcninr/lxZswOvXIx/dqf4ZmNCeOF
q8Fd5RLnR1J70B9OVzYq4jcv/h/36xqep6v+q12mt+EzP1HXIcABxzsnTDOOcK1Pw6f7Y9yj3/bM
qjkmRxzF8ptOqgU0a66Wf9KeiRFuD/OXfXR+518DHO5GKCc3ZLyCYPwE31y69kf7nT7Hc/epX9mA
WRUN+94fv6W7OH/JJTnycwFzIL6C9PNrxYuU/Js/99rfh9f0FN/iW/dhXolLpA9RvkSB+hqzsXJH
Dt3H9EnZ+WZfUs4b1DYL/YJmi1iYo37klZrtDJHtiN/b9IHMLj1x9+NTeeN9JccZiEsJVtzo8dX7
k9974yMmlxRb9YfmbeZj1+dWlv8nyas8BPU7v++ikM/EMrrxI798/wjiipnvR3BE/TR/8JDPxmL8
NT5dlMk8cN8+ZxxPVXXBVnZ8S47RpTGfiyMLprvEySpmGfElpwzL4wL5pLkMB+NjfCsuxi/XpbyV
t0n+POVCyKSJ71AhXfLT4a2629/ql342rtpHODykPyhKkrt/dn5ZirwggRjJg39p3jLmUNnC+G2H
RfkzAWVwAOmLmMfpnZUMlEO3x4B0vLFDhbdOhUexyC7GRxotsGL8a3ha784nK5p1DaUc+cTC+Uy5
tpM8Kr/OJz+XuAt8D+QDJ0fnMzt6JRc5OY6v5sn44z5ov5ncYUDrYGHxnP+x5qgCid05dm+yJxl3
m43G/9HYC6JrecuR9vxiSwf1+QeVauYs7ZPxgTN8is00Bx4QSLxrqbXPfBDYN9aV/4HxgV8kjy5f
c2v5Wrm61Az838+AOchleq/u3JjpHmBswUfmzIX3zR6IJOBnOkO6VAqEAyv6cO86nJu7az/W/UJI
V5RmC8oxjy9wGZoX+jepiu49jpbiUQrhCKTsqvyEV/XMa6pn7Vhg4NBSmC7CX4cz3loNZ15G+41v
yZEvFBNF70L9LsMNfMalf0coEzFgujdSrMv759/cKJjozhU5L++J3xT/kWz27z3jRBZx/sDXRlH1
ZqbLNlxOZ8zuuVz8u7sb3iI4B+eczwubE5SbqxCQnUnY1So4j1cUsNE9ZBv28RVaNUIyxeQF62A8
CDZYMpgnC9reF6oGTuZl8e1cnat35fLF9VK7+qfozNchIRVQvfiVvN8PbvscP1X3vFnNbJb+qb+G
zcphcvKjfTif/S8LtV6qL1p4tXxe6Fk3T77/OGFf5OKzFe4xNR3uuvpuARgljxWZnz4xwMpjAOCl
rQEwaovIBsDa9BDyG6wj9uXIiEZjN3nvw4BX0VvPzadG9Zb1Nr8Et/xSXyjgykt+0X+H3/jIZjke
2RLtj9pZ4sV1ZzbPzmReOd9cRuOyU9GdU/5zH4BOJhwxMMKFVYgzBXk0DxRdWKpSB7KZ8TPNeORk
ppAzSW2ZH3QWyPNQLlmnPED82yNgpHswuoXDP+CiCPu5qjyH/DW6RJzqcE4+FA40MXnCACv+PSp/
Ghv3pWJAGEIZljta3I2P7Fhdmot+0b7co2I/tIfst3ubPmjQ671CyuOhP4ynSlsYt05Z4mXfMeMd
f3VgfKlqFlShYMXZQwvHGNSD3qxTsVcUI6w3iYYgf6LnOmcxxAkbTbnprwyKXk1/stNnTWyc2RsK
nFXZvMAIWnPaBtVKoZsQJ7o2b95yhc/1GKKTaTtMbOQO3xr1VlZw0UL9M0BCDJEVDLZEmaRPS6/y
DiLaGBzKdkqKNl1lhY39/LwsqNdzgKnEIgmcZGWCf/QntTaBy4toOek3k16sFA1JfYA+CFEf3xyY
vPJOrq5WPoUeKgZ60Whs1pW981Q2hCydD/r8UmNSohK4kr1FDdlrzqamSkFK0+YfftAtekg5Khmq
ZvrbYpvUw5UoN6RKfXnAa3VFqDabnzEtTIbJpDm8WTUzDUu7glsoZOuho8YeY1R2Jm5HwCr45KN7
gOGJHFT12i2suKQ79yDS2MxGH1M1r0MVLDl2aGtxvSIWcOchsJydt3Z6LlAiTHO60sc3KL1TDeGc
Ww0p0+RGW3hPbLR4XtbZPe7rjQirxsh4rox2VzF5S0bRao3BM/KnBdADZlTaMuo+FQo6kZCJdA2u
r0UT5E3bIQ9WLfGsaIXRhIhnSMAkTfkATsDOdBmr81aBhG8yrMbAgzy04atG34i5plwQRNwzqIKF
9W5uPU39E0b64BkbDYhDmPlIPGvlYYqCLQ5kqxaTZ2FYwtMmjYKG+Mss4VzhqxnV7cJXnlDeeqO9
1lgpWWuZDyKQMkxxSCSI4LkyR4z6tT9T61cVLzPqSLJQkYNl4egUNc//VH4VflZmveOdFRy6Ywme
nB9SCwfOelNzNpECg2n8SrpLBVGGo9IXQ6mCDBuK/05NyjwdC97P4jGSH83io6pqvC/iLe5pvbpP
Qzjamrv2ya9SjGBtEJduKuGr/jFEJ6UilBhTMAvG98RQDRr8OOLbzfGg26/UEsK4R1A3lRqzIH09
UMiDFuSU+LpFyCnwgoUlfxeXAEfvqQLmBmvfHjGqElxhCi8QcFXjJMgX9GRi95r5ZCJHC5GAAGXv
w1fRoTZ7v8YniUkT+lZLf064qKMmzvagTmWNZYS3YVXicDSsHOSLKvqxDgVGrpd7hC1KbW5H780C
pIElhookxTZmwgtrSjkjepZsupFkLvH8xztsh85rjqed2t2ylm9Ggf5ilsQWM5+fgxtPSFhfbf+5
mV/ELtAC0QFN6uZu3WfqsjkmdoJlXrodsQJXHLGfReIN1hGoVF413S29kPo5aJTFk44PxQ2dYetN
GJ75j3C8c8Dg0OXkDNvybBoo5Js/h+jfAo/SmcaIeCiQappGMBWhw4MhGBg2B2Sc2eX43ujQn4ny
TNt3cq5FDRtYzWZqzL3oK1wgzwBLTDV+7+ffMvxwFcZrTf/iHz2jxzdzxp4sePR5AeCmTTBZT9zK
isVZd58VbgOOYz56JcZUgHqEJAbjQ0vOc68wceMhH0JUvtlHBI8/LbKVb3gPqKPOg7lsK8ZaWvLL
RVj1BprDMbn0WbUt6u00wfW0vb2gG67xEhoY7XfM0RDMh1BVLWUlioMpmZ+iCGA3cQF3V4VNWm+y
1Zuzwo/NRoEg3HwvdOKpw33dQbUq06OoFMIWtOvgAaso5fxVT9Gn36sPIRYc7nS2x2WOz0QHokOS
HA9fH50rdn0dWXCu7ZXxr7BeDPfF1n+KhKCBeI8VaMr9jfAjmThz43p66aZyWUK9U7ndpo3a01gM
cnCiE8km4Fhq7NphEqcc2qYigkb9C5OHjtQpPKQ2gqDliP7ThpmIzxrMwZVFwRwv33F6UNmNEgTS
VcfjDdt1pLrdw1iPPNDsNvgBcdSL93j606aTKJ/quMGLk12Z3c/Z+BwdhdU+DjZEFNd/stIe63YA
yDlfFWKMSv6PbKGuP77oSIrLZK9lGzO4elH+UGGm65TqwgjcBxjHRbTBnQzMMpvfSnzRnODZb9wH
PjU9NVkDESOi9hmbDbSAjQ8bHC9ajCh8plcWrh6mWW1NQG1ztHDLXbTh/FoluKAT3+1lPIQnLcXr
4yzEaW0ki0lBP5ufRR9jYzcZmQ5peXul3ozzn945gJfAOcO7yNRkcVioVSOreerMAUVD9Y6rP/Yw
9VVAUUdndlpBMUDTxaOInAOFBsYtdZtvAhzjC2M1OpVEZ2Q6ZDSaf0DkmJWGDl+HQz81shaA2lnf
gbxe/hzjQlOb48ZmuDZxtLPlJIxvbMd5VGpwbNa3UWzLMsFniNqn9EXxXaCuTFsm1ylw3DVtALo7
bKgYTkTIfVgkGlKPlqjyzn0Pm2sYUNSlO03LtrgmFMqzVr7VNSvvD//Tfa+WkHMqWh90FEnvYVm+
rDCAVE11jyULRgMIppivFOCieQF0aWYIHPnwbEEKNk0oan2w8FnH3yZ/diBtNfZG1xFNoyymusGy
kYWHVSAc+rTdFxYUJGc72I8IeBRlO7kIhW8VRyhaynDt5u9qB4eJIJlmWOS2g/hoJ3L/XJuWXfGl
z9q3nlrvoj3VaRX0Ah+8z5KaOXJ3ETMjfxbvvpXnvaQU7yQWILqmFyTNwEOjgu2RenMM7gznJyaS
OaF1NWnIOJuHV0IFevcQ5n8JvaWMCbDGabND4H9EnrsIK1Z+uuY8ZYvWq40RnodkXGGq0ZjMoc2d
FwCzI6caD6zeaPwqjgh2K5wAmIsxdskQgXJYIAZ90Cs8MEwOQIJTgb4x5WCHC5J9jNwZaZhXDjsP
QzQd82d6nVjTnvzyL9bGm60cWWdz/RzPHDXcnJwcy3ziIDSYW3bTKdL3fdCvi6TcGISy9APGdOYf
1wtKP3gzCKUJ/8c8Vmr56vVoqHDlCDxS0Jtlj+qDpACR+9scoGN28h3zT4ZbIhCWgYqIxmW3a7Ar
IUOn62BxoBzQZtQdTfrcahnjPChq6j3x3b0xwYZjaMWnL1jJsfZtwS7q8XwSpRwvL56eWIB5pxb8
Gm97FX9W+zFNnvT2ycRM1Xn0oDGkiJ+niNu6TfWljUWIZmrLvnxVIyrAhAgVqi4DowQsD22r/bZM
wNts4oz1LHvfhfFrCNo59gpqMISwLCKbwjBg5wpE1F7Fn25OBTDVW8Pdqe0Jp/ScTOwCq+XxQHKu
7oSINBbKcujIJjoXDZlg7jlUHbSJL43/UTfRZy2eHmhTGEYyMUhyaG2zL465lvWbMnTlMOD+p+yO
8bhpsmdagJk5q1WfAvLccjRHHDZZUi4dC7sGxlxuWok0hJ3PoQGaZsbHpwzvCtzj19II1AmDnQBH
x/i5y1xkC+2bqOKc6m2gtaW+y+ob+yy1YV6S7/LLhpgwTGor+qvOvXQmVF6PAwPGmZYifcVwhBCb
piL451DMJKmUmL88q0ioI3TT+SwS8pMbsMpR4cWYhFRsYIZGMYhUtIqUt8abkZccu3AVv6ia/dEo
xJRoxTII44MVG5/tPK0dc8A8s9mI/FiU4uNgr/t8WImFgCjaZPDRh59mRPTUF4x6njLRtuSaTXuT
M+K5DfbJRjFWNR/R61i8i+QN7zGA0zBi3BoeZDTLuI7ugm+ewWN1a8eM1enbpwjMEa8YGZTKfE4d
enyc0vLFSLKNKOGKCfsbixMKlWujgSSMh7HQcJPzNnH31dIMRpAGsaIrmFE4PEoohKRKR4Um0/gs
feq1aB0Fj12375j0qY225HlqDEaTmbUvsa+OQA5011huiOtW8f0Mqm5Vz+U17M6aZooNxcM8ISsi
ONd8Ibgnk12lpBaBxowxiBQgEiUQJO4K38is919E1OOHkPI0rGeAudG7Sbwny0sOTvwRmw8nfsUL
iqvkO9VLzi6Wv+NrsUjsm8VoowMrwkSOK839ZZcDWuZrQv4mBhbqygWMgbeWr2P1cyQgK+AMWFcI
C7BEcDEGzrAzw4mbrXbOMDvEoL2k8vqiCMel3S9/OkxVvXxc8g5EwWdWp1glsoZDoWu2vp+utTtT
Mr04pJypvVHuEM7K5FW+o+rLD097zQtwh27CMg12drqRa+1iR09SuMepUmJhY1ItMOKWpn1gTC3y
ccwgUoa6kjIZuH/Vnzx/HMs2Rq0cPn65any6GhMuEzBaf6rR30+xK5pOC3mcGp016j0AExPG+sx3
JnuOYTD8L/Ekacn2pNmjwMjw+VMAqWRkOWFWlFr8Ka0IZUyIjTSHO56gfcBxP58t1fwrixdZ9wGN
euhAJW4JBsZcigGHM/3OxucwJc+psdOxlVGNkZNnkxR4Y88/CYWuaN5w7cce8KwzS/XXvOgAXqmF
dH5N+CRHMI+AdPhiJSNHDhVphPKLvrX2pTr8IlWcS9Fr94A6jM2qT3CpAeDBdQE7c8d8cTRiT919
PMAWfMn8V9LhcOxxXSxbkXxExEJK2dBE4Bntl0seG+22FDBcIR66nDyXiA9Xz8/heAKHQFKtabes
qLYDSSc0YiGohNirWPS12G4Opr03mnghkIdk++KOIrLHWldEvql55jJxVtwV6ikywF3kcqLs1FKe
UAyAR7Zw755wSxoPpC5h1uypwXejOEizYQ92xKc9afVFj5D+DAyl4mmlUUaKvwlv3yeDScmwyQJM
UtkBpwFqdt9uWwfDloK11cO7BVwVMzZXxzsDs1L9Sxnslj3G+wqkSC2nrcQjjfaiBFrwqU3dhHhx
dl7k6b6Ns/rEKlXQ/a+yslh3vOVSTOjo8C1ac9CHjaHBSJhFNc6WRzXeG4SFlkaKoyM6cVIr9apb
8jjpjfESAKAUnrUWtbT+BQ7jQ1yyuOJ6dGBYv+Q/gjW5JzNzXqgTEraLjgj0dF5bOxH2M+sFqEIm
bI+4oVi/8G8m3Cj4tSLtrttL2lDcrwJ2Y5BvNT/8s8sIHmqwqM4+6cC32E4aBj2YzZ/i7ZLQDCEt
ruZx5Vrzi88DCcbFKpNCQK622ET4083rnr1KWRZG8eyBDhTAC3TUWBMQcSW2x+Vhpi5iiWRvoQFi
Et7Zl3r8PIY5lxXbPVYGM9PGX8LmobBuaihLtJI43kc5NNQCoAeXKlTi2xbUjV1fXktaTyh3jAtn
ZNM+RWtMZtTADHXClQlHYhQZFEo6INgtVd7YYAYFsfFGmB6j7W7CJNlUZvghHhrzflKN1znW1rkP
PxXLmjabIBnIa95F1kn5OqNz7gwEJmzELj5t1ICc1jGMJCLNXJ1nevrSSWeWPrcxviL21yDYCzVD
AfqkEECq3uNOhfkl3bCH/RtnjezXfg3oQj361/C9mVVu5BeWQ7t1alSHiXORLEFVeWwzlruCIVu+
GWBhB8XrFMJlBDkYyBiz2FDj5C68MyX0l33tvealucYvfxmY5MV/QUzpoLQTv0s6DGYDeLvLc+ng
ekryifjz4FytQFezhvyHTKdFhDVClGiv0mslpF9Ar9Eww8CK6x/ZbEbnj8FA1safDrFDirYLkel7
6ta0sK21HsLisc/rjQtzgvHvXHkPIVo9PUag03RrTFA8FNPMCkrHXqkmqsUi2zUgc9I7uV68lLWv
jd2mfe0SfyUFbJBzuLenpOyXfJgwc3YQdOQg+BcqTZGjwa1x7GAf9OS+v+kY+FTOjiWb0DpEGG7J
nwhDpXP/pO7RdR0ykL+KaHPHANCMOFcDb7jAuVg62q5xN1tn/7M3arlKYt5p40ET79l9chgsqcUe
ky7FV6DusMPDuhovKATDNZWNnOxUWqLoL33j2yscuBr5cmyiNTuhHLAhtgFlCPtMO5QJNBOupR/+
4ZC8rhx1C4mm7cW3gb2tU79SDmA+SEyFZLT6DssAKexoddi2ppbzM6sRC1WHyvjCJ7bS3UfYP3Ny
6CZ4ppH7kJJeJg52GNk5LiyQcPvPZmS64VWYBq6YxMOhMVzKLcIWaHFUtdiI8VRfp3QufI43WDSS
0mkT9hDj8Nb0ILcW+Ls4OvQrswoBckFap4oIRnyHsLKYiL2XgrD4asuOXCOHPBOeUGfZEQyUZwep
zbiWbYy76j/UUtpoIexg7di+2ipqvdo/17a5lv6cN/W/lUaPhSGZBC7dtzbgjhWSsnyeQZSF3cTj
BQfQ6cInPIK1jHhFVpnpK4+9NxGDk26T5BYkLy1Ry2wOgKLd6KwVM94rYfxUUzO2T7SksGqs9q53
bFHtMo986hLGfFjOAHrCeWJ7AXblqXvQ+00zMVSwapBL14VPL4vhSem5EpBM5w7nMkoxi5AgnvRe
vDU5YJXaOXgy2xuClZeu6ZX+gRMA2v8i66tHSEQtyLdGopHTZ6+4RoI14t3m1geIdUshj+E7hp68
Mct9sC1AmVKeS2T35KOI9YvU3BaeB8zxZi5oyeNcTXsecDACYERJ0qhU4gOI3+LkLcJD7cnU2pUH
vYY0hjycoq6uMVhiM/IZm2YSmPUgXSLeponZ4SiF78SjtLicIHt+dYN5Dbs31n8RrTA9oMnScMt7
WTAUmF+gmhmglMJ2y4PmU/x95H5LDyq+JW17wLKS00AIctLM0NRCwfOhwrDhgGC4LFMWfAF6kcZ4
+EHpZAOtNJVoPWctHxjwBFaVFKTBHZsUcVsRQ+iIV2eZxYq6DsKljA1c6DZ5s8yrvePuEouMP6Pn
FKHLEtSdq6FF9VeSHqszzwt9u6Vi9sFcjHE0w2GlOFk90V4lykjKsOxMUJm82wa0SwAQPcAPsILo
gSfSTO8pefRi3iO+AbXxjl85LYMHzxX3PftG5SnvPYKg1g31FgsnEenXXphBEcNykWuIUf4L4A+E
mcfJx4t6EHPcScm2rMMMt1LNOGGOQbgNubvuGwnmDwGOdZJC5Pr9E14ePkxRzWvYdDm3Coy29QfX
PxYcSx7QXFfpgCHM4HJ4DNUznyTu5y12ZYPb4t+gVPueHV034LWZW57CTMA2jKjMXUlpX1wrSfwJ
+qc5KneO2RyK0dnQgv0zxNNCZjgbHMwU1aKHWcuRNgImmYxeBGFUM+IQoF1KhWtOuHswIhQrE2lz
KC7sqVrj+ZAgmk6sp54LXIOssLcrGHG5cFldI2T1LueO0p91TmjFGn8YsdoVe8IqCh88MmKhwtkR
0bBVIH6+fASxWGMZ15m+ko3ONH91Yz/O6PGyUy+NRrZvgHfFsYvnbwt0pxC+zux3okl3Uw3XX3Xl
z88u91AKsRrP0V454Hg4MioojHzbk9fY1ugHSSiAjxoEtcSccN9YiX2M6jhr7y68R/E3YfuqdLZ8
vTtgVvMoDkPRypYAiwEXs2EvThEVC4ggo7X4konVSFSCq9pfUgWVpMJhwwseSYkmtl/zimKxCKNn
7P0DNgMPINr0wZQwY5jU7wgn9d7Id324GvjwTqK+EsS9pF/CGCNgS8yCduvbuOiTLjWe/Nldy9+b
gH25pm/MhLgcHvA07Ncd/XnMweokdCZ1CliBO7SxjYFS/+2ObDsjPjIJ3X+X82Gn5KYo2bPm0IIq
C48eK89U3PEUgMaDwkbvLcwcJZJ+yrJsI8BdP04P/+I1wPpMvdjwycTWruzx5MTmKLTGjcYoi72J
DIODVBYzOGxRQOG32Ir2kb6WbUimmQmDEb38LFsw3pIeheVv8WmlvDGjmzz5OBOvEphVbeDhtYbT
/7vNN3KsKnB4scgh3eUADDW61rryTtSaOKN+cSw7jZdSv4ZYF+PXBhTfYeQpDM1/Qyab/kN31o1/
ixoOFIPIPfj5RZpf/i1xq97r4GatGezFIq/B7tRP1S2b2qWm4Tc9mHIlA4S1D4ki8Yg7X9fEMNoA
t+IP/CzGJ3Z1SpsH8M28xx3uPAAB95R3zB7FN01jiNgTlqVj0JYThJgIDj3D/9Oea6tdxYDWGMnq
Y0vpzmZP1ztAfwbWx/EJmmcI3paZ+lfOhGDCIHEiU70gn6wohhfI9HHXrjlyE2Z/hoeq2XpPO+AM
77WcLYH6TXEubvcetJHWxj3VYtcx8Cf2s1XFVkgPsOzUvTDg3YG4n5H+Ge0uMeH50CEDwEZMobKg
F8IXnKnt2o5uViKTb9taWmRJdNWXbtOs5PZSJaS3opMHY6eDbqxmndS7hIQGjPg2cnbnRLBwtsVH
ZcS4hZZhKpBHUlwMqXOodJ4JilCa6RCvEdX/LNrPmVxXzXSXGv5pVvfVVPhT5+iAsRmtnj0et4Di
EVsiQVw02M6xlm/hFzD2kPgYnmOhz/s0CjrlrAFGg1ja3WGxhxG6gy9/THw5T00FQcHvhoUBR52W
kEwdaeECHzuJNPr6N54GmKrc30Kvfivtm6HL1i28Fy4mBelo0kWEziYInFXhu8uKpd1rXBNGgIlZ
PExcvhmPdhQU9fzezT+DSP+mfBlkJLPKRBNKNR9Wm4oVxGuKXY89vtLeZHLQUd9wBtjlTZyrKooD
1t3c34v6jpUgRzQwe2qwlbcckK85lW1T9Eue52jw5LEeB8qk8qVEgZNZxAFygskO6o/WozRtKVOr
2t0ZrkKAor0zeNISRJPazvB2jRFv8M7rVXYY+K6jwWFi+IuMy26h1okAJ8L2UaoKlbzglipwphuj
MFQ0fduyc4iBYGArjFegUkD2nmzqSyR2w/CpmNCbKXrY9pB5yLuSUyPUmRcwYuMj2lTyCXMjcaEK
cZGiy2Nl9CFxauZuMLLl4OQHiEgKCoFsfHdgMgj/u1VxEdrL3a5pmPI0fXYZlDJbl6M2CLEM26lM
ANuO4wkH+xIqLp8L5jEMcX/cOXaDSiXdZTTTKAjWuIZt9FPTWvgxfrP5USMpMsllFsSzFVLamK11
thJ1NbAr6WX75lq/JuPEjKGrtpVL53NWVkhdiCP71/EMp6mfd9JkypicgCDDpKFi2CPxLxKcqPjY
eeAPKcoF+bvYjJ5NxZQMRpLlY4TbirvJrZ/JRzrXmDvfIN1ufubSGKwnE7In9qsZcHjF6MwtWeh4
xxTPvYIVxcwUw4L1DrCZPw+KC/Y1bvoAQSbPiBi5pQTCDbJdYifXEDQc0ON2AerO2X3AsmubBNi8
YL2sM1hl2RvEazht80rENtNMsPzEJXpGf3EA6Ubj2XGMjamWH/5PH7xGg4X5YvvWUbrKbkAh7NW3
If5KwSR7uLIhFV7uWA9upm48+uoS7gzXJyhwmdLrjaTrav30xKEoE472W4XAppSAWoF3cuiJejCv
gprj1cjCVQMIZvjZwYHak350RfMop3PJ0LDtQQEHBmwFp49xk7AathY5oe0KzSGhAwjFPBgTopVo
wRglJYnCxcLZAO88qkVb3VCZRtapc+OlibeeeIuN4KdqYl1CmOo6+hYZCUf+X+NhvsMm1Zm/Wt0f
vV5lftVj6oeHn9BMU+fNNKpHq3WRsYDYO5rYytHy5M1DWqXPheOuEhXbCiU6pJzKQfDVs9/aznDx
KIGnyYKIXjwLGEKFgJipmLwHMVR2AbyNaiG+tZyWAbVA2mMC5UH9MFH5WQdg0doZH1woKaAzgXmb
UpSAUbGGoKtAzCPpdwDclFw/t4S9ikJ48ogJJ9gBBgY3RqYKHXTfPiwZFUPhqs32A9qLqpEmpR/V
9rfL2aXpy+YMVSJDJxFW1B6Rp7NUTyH9YYXOT2MwUMczQW4hBnfPmvUKaS5aic+fZBooDQGLOlSQ
yzhlDy6T3ICexINmQz41kkomdKQqUU/ylsacHAj1VDLElUDb2bjLM1qr7k4WiDC2TMz3mFZk4v/P
lAUgrg2SQ+D9jv3KqkfQJGBdZDPcTemRMunemdFJTRXAfuKvMbSGKHIDRGP0LBki6OCE01Z3pyD/
6rxdRw2BmT51BNX1CGc+4h1gfouxcfjd0VsZ6p3XqUWTWP1DjtODwfID3mGXG/ylqqKqVE6wEwbY
TtPI2+FZC5Nm49F6MwbIEC0ShcXHNtkALLosksIGwjqgAG2kilAyeI00ixV5j4iJZNcVGeKAz0X+
5Gg3pVH/MUEcDtyKI0qGNx4Dy5KNSlw0HVk5gLl29a2CNIbmrfeKpQHzYXRpLmkZDP+1HJDWC6ZT
fWOyDMSEZzQVv1QXoDRIFQmdBUzEXHvB7LE5OYOz51gnUHHsDdrWb9WMAXhh79GIBpRY0bThZB/7
r6lB8gzVWSUePGuAFojqLMn1/Ge1zL7C4R9pmHXY9yTAgf3ewfJVwnsAabDGnL7JMcefb/BA5EHA
kxzAkkFEj79dXVvreNi1bfQ0mr9efZ1D5OvVoS1BirK7INO4Jm5J9l6aabmpYbTmVIY0dQ4NMNi2
aM6ANAXW0m4CVVZVsS5HKBcc9BVz9EEeJbWhqaXI5ECyncchYwAEll/hE5+R/SKEC+4GwxwabjKm
FoC6DFZ4dZCyFNq0mGBHwTXCYC5AaQuYIzfIZ98Csm2wZwXnEM2aS07EtEUqtgHkrjFeLntkMcaH
kEFS13gObbxzR7ddC3nBoCGPKgvB1sPU7ubmz2AD6M88afIgYxO8Strv9m9UGaTDZzTTLbMwQ6w7
aWVtA7SQLc3jgKKHFRpai192N5JBQmM9Vgxm+G/SA+Er/juRCHrKPHkYtxGPi0ebDD/PtDHYZ+AC
VifG0VDjYmgNvFwR7hLsGzAWg7ukOaxqZyVBUgb8N1uQdgYHKfo0Zt0S/0JAi9Tp4iRqQwvdKMwU
bDr4mPa29Ic3tdP2LTSqEYbH1OpPMmQ3IV4JjMjDEZHV0Vcy1XJs84erLtkjpG50mGyq8YbkDTLc
ph78C3X5dCq1iIrmq2OSLge4WqtonLMtj2pJJrQ8hzI6qdVuMRKdMwMTjTgVtc02EDW0GxxjVHNR
mJO4ctYUh3Iu4kjAK1FluC97hEsX6YNgy5rQGEC1bXjloR1V0vRI7dmHWMiVSgzjhnPJ7pa6u3Ux
A4GULb368DNBX9djquiR8quTWF/ptwRtjk9iltx0OM1C5CzDra0kGyGYSKkkrDhB02SXc3YGtKjp
SkRMNFMsmXe57DZjjBHAgXlF8WSqz0Xv3NGrwmUHMLKiZ0XawOhRcz6nMNubwPcQoFNpvGDv8SC4
M+l7yVcqlAdGLrpfvgzWV+/zmCN8zvhbGXIXaDOM0riA+b9PPfNCf6Ho0zZNbjzmYmMqqVHM5uSW
iyw6Loe9CFgDBbGj/ecBXwSgZ1RyQgiZo2+NDycvCmkxR4U1YKBXVaT0BKuIHUDX7mC30oLaHjsb
T8oAnYYP/i+oCv61DRcckWIz/XN2JBdrZo4D8J0Cfwk4FGPlTjlESSDLDm/nlbyY2j9XaXYiyDue
cD6kpUQ7/hBWz0X5DSooCTnQY3Ir/I+n81pqXG3W8BWpSjmcYlvOgAHD4BMVwxjlnHX1+2nWX/tk
hRmCLX+h+019EA4CHHDE7WXba2l8ZefwBpm5IhNP2m5APEt4/h6ZFpKSAh9zReJPgHGwmq7Z4H2i
q2A6Sb7JNXUbMTBBr+a1CRBgOONaeFAahoyQepm9SFI3aD2wB50Z8jk8aEyHIQh773UHV/noAobW
rW/2tGuncz882cYRheaAlGC65N7RKs6Zi5Bzl2FlK3Cj7TT1zAGtzLe6PqNXZXStae/C5tzasIC+
xZkqwsKDylisnqE16ck1ICn+NManUR3HEzlnFFRVuonmbQAW63IPy2Xjon6ag4x8a/57To+ukx+b
XN2rngHr+2haGvee8UfWceZhH9HT5xbPvsYb7g3TV5k6kuCJybjlYxNX9JA/eOq4UbPzOCkv9Tys
DTCvAIGw3v8AG0jDSAks0g4NuxQPDrF39xz+Szj5R5XFgyCUnLcK1fQSnnpjfjEk3m9PDTzAMzZ9
efSKhMiAATGC9tR3CHxD/c0JGG2s2PhnQuavcoNoMzJCvev9TGRg7qMyP4eltkEM8RR09stEh5DE
0Wv5kJg2gRWdtZPeg+FCgWE9yfUzmelTS91kJdZeAWsyMPCLRFdNsHEo9U2BrpisaDeNJROEja2X
Em24rIm23nLzdWV6rDzmdNUyTaRAt+POexuisD9GBbGRzDpM2hStX0GeKw2dQeltm08dkpuG7PCe
sfBqRlxa374X+ryZgnhvoeRrLAQD071Mnqqm3xgMNviP3OFeieOnPMnPNu3niMJZDjkoR5AKDzV0
2cVwoURiRfMuN7noxvpL2EjkJiIQx8s/Y3/Jg3GXj8VWUhMmj1oTk3gVGnvk7XK1ZyVeI5NIDc7y
UL/0jruOE3peb7ug5kfOR5tTHDr3uW0YjLnvbCaV4I8g4VkGwmDyTgnqC94HsMy8q/dGegaqD+x3
GVDR9NZRtJbAnkoFvj7/E6lgwnMGCZSJGwKd2uFWPm84f7Y8Y75WY9F8yZ0tFcaizGehATgsouph
nOIXBEqiSlv08m1C5CPxupQPwswLWAXql/MLcT2zlyCnkAsIdiXEoheftZaA+fBHZWRxr+yEnuRb
tSx5ONiORUj3vOJVICmF82RJpOMmBQuYGI7yO5UJkIlNaKGtaVtSQ1rxjHBTqyik1LmE0hTXRDFX
IutwrM8ULDKODGolqkGMdvR66LJsbYP/Xez3EdnA81F0GVI3csGISrsrl4M4OxLs3uiiY9Y8NQ5P
WfpDigsZpduWvw28kGwD21MzWEH2EWaCVITiUHU+EvnAJG+fLcpwDpgV0bHhSF9IhSCKWiRGBUJq
CyBAWCj44KGc32dKTq/xnfYv59ti/en01M+k5QT99Zj/42jfI/NUZxqcgBZ31He0cXIUStfP6dwv
86axL3iFLeM6I2MBG7I9tAQTctaLhTCf5P0Hw/fMd2g9ERTPgI5Uiw1lIuO2QvvvYAxgP18dADAr
FuQ3owhOsO4c5IpDatHr6kGo9IT90MztwR6r3ZRdkNIiBozUGyH+Xqk/xE6+prEQPfRBmrhlORRk
9YCxwpaqUHRF/COTCzC7O6DBLClLmJQsviRUZlRRZddtSwWTMfclKp5eZbATmmycNVs5o/L+pyUL
oiEbAK6fYX/ulaGi1MWUMbFDxjiq2Rq68OYxhTB/a8YPjdEL//WF0kKKdMOmTDQANYP5PpAegkiT
BsgEw51oFc1qlXLo8o7jtH+2nfPg2CQpeJvO/M32kBpL6EHRYSDt7FOAA++X2eYVyC2gIMSoKyoh
llcKCqFgOWA900AUJB4UF3HSyIuNtwX4pmhEeuQlAdIGyNq69nzGsfrkUMiNjhRR1T8CYsBDdefa
f1A5F3j80SHEwyPnJHBIgfhxmB0eFiMH84Fj4z1s6sMvg2lNB2WMd0Vv+TNlcc6MwZ4wxPGiFQxd
XAcUIQKJgnuuBbBnc+b8rwyVkJiYImTAkSozDiuL6VfR30XbKVXgTyjrDK4jlnJ2YGPM3D0cKqQY
IGaQlcLJl9mPqMRUtpPslcJ4KwiY6TjzTJf6KS63JK+6pClS/higEA6fPY1OTleYqe6Rzw76jZ9Z
dNqOf7HaRWorQyxBn+p0y26QdShty4DCdERGSorNA7yIVVP37Asn27L5VJQXMkYsZMDz2NBc0jcr
6fySZhpTvbzuOzA3jWptUP6uW+ZS8H7gq/jVkpYvskanmoF7aCF5DZwCJuYS8QFJnSOZHOTyU0PY
AYWWYUBsFjsoqqhiFl/E7QlfMFrogV/z+F9oATvC8yRnD4OWvbwsBm5/4rhlDlDl8aV9YazM/FNk
zDLxJAB9ESzGD0xUVmJz4QY1zvQ9SPmOMkaRRpKTWppcd36tDT5XSHnlmfM3wvFvbTWmhzvKJ/Vc
6P6gVaQXQoNlk8kjP0vKNf4Q8T5w0Aw5T+kpvEQJaBd6yVG0ECm9TUubL6uMUzwDZ/ZA3NDuKha1
cRUeWGzpzAsmjgyXlUM1F4dEiymveYtKo6zBAeVtHlw+Pb7NRRxUYP8XsIGDiF3HPxHnCqMgnxX/
5zBKr6T5c/qd1iFFbO7S+rIGa3sgQr9Da8NYPO88RgOOwkvpBavYND7obZ2xfiJ0lh6Da1Pi6X+7
odn9FRxJ+Dog2q/UJh3xUFXVaYiA6UBb9PyNZ2l7V4HAQ2OjpN99vamNTWb8MZmrJP1mgP9EOvwG
wQgN2q8NTTMOyXLtYVUrUE9sRNF0lovQQK4GF4d+CKBXLkobqC2xPvlr2UuQJiahjrnLHTaWz9oS
r4oZj6d+FWyGN9IRMp68I4MXC1jJFit2yK3brUFCfoFqjS9hTgbaLa5mwUUyGmjZvgF9UGpDiqo3
MR4MdAPy0ilvRozynFdG229MArasdtNQSc2T8Xt0eXx/aaKinQAz8gPKs0f5XDkkdS4vaesFOGrm
VCZ4vQQMr2cSWFq8RdDhxJqlVyErYLS/BXpktumSGL7Y7+hLuY5LjTYcMkwnNHi6CsMqU4+wZLvF
hMlpOseAziUYF6IthTHylheeeVgKb1SqqTD4G8wTI03aY5JeOvylLGiGCdHccuUzRUOAGXt5Xugi
+RSr3nuCx/bs6tjpeEX/k2N2nB3DbjKegDpyE98th59IEGrsCraX3tgamhOewuRf1eHsIGNAdnk1
If7m36LNE39jWeEe4LtBM1cJsm8przy9PZk5VWJ7VDXnhl/LRUpfcPKLIisFByHYmY1cgnDVEje2
T/jpoh3kuBTVNgvQXbzPYTxT6NRD8UzjGHR8CIdOP1T6oe8ObXcgb3Eh/bw7GMXxo0nICDSfaI+D
qnhB6jFymTcpz55ESNJYsOeJZGZwhz06N4YZsrnw8OvAF0gs21J7YlJpilTc9N7z+XUGyS2an4Ye
mHJkRAezIOg0SMmaH03lG/LTBVnCw0tUzUak/Yi64G/6b5nVG1wZUziMuRD6EtgTX4wF9gqNBjit
Nus+RzKWEuRZ5ptWk/Ew7e2/aFBRlMbGCeoFdhgL+l2ryVSkwpaEmwxpkHycjYVEiDHVqGgy1CWO
Sviki+kUMc6MoZSN5cKSM46KMXSA+8NqYbwLKA8zJ4CcKR8RXstYzIAZCTsP6F/fV1xrZksgaRIz
1mhHdoqDiMOqjw4lHHDEJ5dWJVuMWqnYFN3fEWjQtu+CT3TZoYL4ESAd/IVJ202MO59M9Hifzzs1
WDUh4lCGez/Ah77z83pn/6GhxPT2JHQh2jE2amKf6IUlaEo0AR2JUGWLbNBrN0oD0wehaHgMCWoQ
Z5jbNidveySglNvQYMIKYSVu+NxScIjwbLz25uLbbYKp813Sm6wElyevL62OgjBQ+AueytgvdL5J
F25XXvCYO3e9+lPTzjTBSeEd2n5UYP1dZ9axd+v1ZK+ZPDwJ2a8xqfg0zmhdoBWoSLjoJcpIFGSU
xitQyqFSmMqx5dQU4D+BuKUMxDsrNOO0eN+UziWneRCclfc42NW4JNNoCykg0GPfndGjPNTVZuTO
Gr4CZ3mknEsj5zuw9l5r7NBEIOl4GCHYDLje8QqClJEEzLQYjfKTM9XLRj9BuY52SbAfhB5jQ7U4
1jy2u5Ri8ouYN81paTcvvfYpks0BK5pft/u6Xic3G32pPZ2qDHaldJ+nErgpJq9hAMI1t2rPMPv4
rngtIWSOfutALkrWlZkbR0xmL0lk/2FO+WVK6kMtHMAHLeCMiykkgqDKaL49fAul21J1cqF3qyLF
ekPglpC9gdEyXg5xNnVM8dAwp86bDs6w7cL3xDwp4ReWxx0f2+glyAN+muzFxH/U78fx3MLr2Muf
BS6B4CY/7lWf0gAmOFO0Jxplaeg6LM2UY4yA4szhFFpZHqc8i84gkGW+jU99mT3pdfkE4Dp1Pxyq
rdrvrYRZIY/Wn/FRbx7dDPXfG2FgzFTbiWpdmphlVM8zo+IZlI20CxAjnnwHoWekHkA8rPRNdIwm
VcVIU3XGitYD4CtopDYWuDt5P4DfAlDFxIzIZpefQxsBktpy0fSY8GPOyY5jU5qbjmggqC662QnT
OoKcvR7ukuQN3plbszt7D/p0Za45kpC3lmqsMJ6ZYQdlsrIgQJf81CZEjCzpukieGkA1idSCu8cj
RPphMvqZGYPz/8eQLcyhqRUEKWm3azDOpVHut+pjQ3JMQEprB7r8YNrU3kdkgUyGu8AwNbHv2Lca
SDvcsXeg61CycIL3CpLXdYLGHixr2NocJyr13ENI3Ki7px7jkOJ/jXblYvisD1V5NlxsgxwyhEHq
m0YnLelmYStkdYiBvOOuX+JplWaPsLIPE+RZu5+YijhQhmcgIuqElpqhmW42/s37cTPe7Pmz7k+D
vfgdvvZg+uxB9aPuUdEGfENnhkIoTGaOd8QlKdOXzZ7mCKo6dA1rncYELH5OtkV7xJ8D9H5BF9u1
zID7TEro3ei5D/7QUgT03AIJWnP1KpyvCYnIlniwzI05mWvCBkOY8IUs1k8FtKlNX+1OXxUEv1Qt
bRCSfQbrIDHM10PqbQI7fQSgdMbijwvHorvNQaQ1geutGSfsBZ+6QgByFb9QuQr6WDEDCQy0sbdc
z5V6ml0kk2Ti8XpiGi7g4Uw/8OQK7+uXXaNq1cK7NRCd+ZTjQW+OFdp3reMIht4q0BdPrvGkDDUB
B2KOzB+lHNcMcn4gD4WeT8ddAa6rch12iI9qNIZMysmAi2nyRWRnAsAV6rDWzH4na3xspn3Z3gKX
bRJylWYFrl30wT3RwsBAWvguOIALa9A25jEiWiUtXs2kOlqgTNLm8CtS6zNJzZtACZ2QHuZMyaOs
FhelGgkxIwVacFP+xbi15w7prdC97lXXZ99zGK21UgMslvPj0n922JaqvDkgtGmMkxHau1LmiqOh
F/sdGAliNGvEEoeowSK1tD3nppDhxHo1KYo7jx0ETkG64gCg5nCtyYwxiynNWNhINYBDv4DSchVV
tFWmpsEzpl9uAe/Y/tSAgAATCzP4+hRnVLIXpAGR0oNSUB8akS9ZiKogDyAdpYZedxk/IkwJUqxU
iNim9IOblUfXitVoullRsKmYFsYP1w3gyudQWyMM/fXootxRPWwP+tkGthe0H9ue5sKWEpOEryip
97JCUv1m4yex8QIhrBNZhHJ1KfiKXtn/FS+uG6knB9pHWHsuJ5tESJ0qREH6GuPOkt+BWorzsy5J
E7fGV0WpN1NOzL1nS9xDYYDKgDQKF4qeH8JVnOsILR8Um2uQCAGFzIDMIgw8ezPVh7q7tLW114tB
cihci6l+OJJ/w0lzZkPx2TtevGks/GMac9AojbVAzEZkDdRWB5p6W5L0lNO7y9h1JEUxTacMHI1x
yStIRVSENJ7WwyDyydu4gt1HNKSgPzqJzjZC1C7Bfp+dhf1t2QJ1xDPGDkyKIjJ56j9TR/dHAk5K
3AYBZArTl7Oi3vU02CCaMBbIa2pKo+pSGcyYPFF9Wd5u6Y6pR0lPUibWhfabTf7QBoMkbtrBS6kU
XCmoPgCF1finCG/LdIcVnPp3pSKmU70SD5HXARPUmJsXbRQD5dHUQ/jsPEVdm+amc/6YJumvvOqU
mHXzsZZS0pppR3YYoOBwn5WEXpbcYN6RjXoE3QZ9PStSLW8uKq3W8Ufpoq9oeZb2ntWALJDCLVkp
E+Yd4mvCrXKRdgU+x8bXpiMa4WsNmySgMZFSvlFx/ha33PxSEch55etcFKuByNHUD+cP/gZhfcSp
8AuKQtEEak2SQkJ0zx0hA+cvI+9j7yrKEgGrQkhLk7NxCgHV6CqpRAUzMNAPURtqCEl/Z5epMSVR
uqbeMuILX0Nd8iBDREtISFRwZFIIKUCAMGUrsx61Yn7ieHrwAKhEolJypyp4tqgjNb0EN4CJJReM
jS1LZgrDdxsrHlvSTFGtmW8My2SS/cUu0ZlZbyH4ztJ+aYTmUqa5k+47IFKBqBX5gj73FSBFJ9G5
/hiuPr64dbvK9eLYwL0FsCDyHuVn0ErDc5kE+kzIZ2L7hBRI4y5P0nuCvkS+1BX/moLCCvVTAKtZ
K8/yx0HnrgrV8MV7Qbmb00u2E72Wy+MBKOZCGSJnLUWHyDtFgylSACW/FO5ddLZZ0B1zLFMuuprQ
+hys94j3HYB28K3CQqHlQHlYl4D5PJR2djZ4Z2NMAAR67ER4nhIQMTJqSyUInQWsUZh5/DrcMsZI
cAZHY8BK5hZ3iWwJP3LnT2KgSG7vohWbLWzfMD1PYG02GsJcO09Q8fVETDlddJj236qxnXJIiwzN
G5cb8rqZoOXJuS/9weZVIyXccCsqxY3i31k+XPwJ8zWqOKbmjyVXdx0pIhq2L9wcVTGjD7nY1SO+
EmHU4Ec59rLwUSTOXnPJOYoEkLHV7jTaRCGB3sLEpdfecFYO6yWnELWcQ8bOxlwfgsEbCJjM4H0i
Zb7cF7CW/dEKvd1Q+CFUjPWDZVBsHs1FDKoMhm+LZaMNW3HBK58Zh2tuXvLoAoFeMGgo3rinDg15
8KzjW26O1kAXQ+XeCGgM5YoeD1oh+6XxzYbefNIox/7mxhbVO6p2jNJdgyeBBAtm9yAw8IwtN9lI
xg/luGsc8+UzCBCxncfiW1T2wsrPwDKoKbFfkvxm7uOSXrW4DqTvlACmJ4bqMl4r0R8HzlwqfUYm
1MtGJuR2FbMNj20w+0ru8zzrmFpbZUbQAHZrT5C+8sN/uHwSdG9MK6wVJDbNK0+/QYgdoMZYyBzv
ix8RhZdgMblMAuy0rReP+3ayT7UGbQuAnnNAR/W01kMstOW8ThTjXUsgqNKVbT6/mEBzajk9WRVU
NG85THa9S/QCeRcA/q3KNcuYOk1CXKOXyjxLG08LL8sCZAvybquNJCjRB3NXOsMqS96i7A/aBswf
6C8j0Uo1FzoYnDcRAposb/FsCjDFvg1Mzp6rk6gP7JSlmTceOi7QajYjIqxPF/H+eNDMfIus3kl/
dBZNiEr8EpSnvIBOlIBk+AjADHPcY2wOaTcK1NfVm4Bg3FErseNriYo1gbm3d+AG6fDpHLDAVhjP
s78RPdG1TJ/18YXX6aLpMHkTkMpgcXwd2uyi+bAbJsUa5IN0JYnGvtfjgrFSH6DPPET12gSimFGl
6bD8JWtXBz9T9GeF9GQGIhsI8RnzzKmAcAOssk5xIRjWhpCDXaQyQIcJh5CkicK7fVEppW2a5orc
yZIFNrn3IjyOVY8JUhV1VkXTb9yjEHsKSq7uHMB4OCxTonxTfGtl989C/cshgcVJYoypjf7/w0C/
13jnPBPwVo2FAArXbGKQdKLXUZACiunsyUY/OY0ru15HctEbZ9BECBQ+Iq3/MDsksFxZXuGrTMwD
502rnxTIQKNSwS9jcPE4kjzCoUnEs4gH4yh6wmsrSsOKC6OBrGSWLYs+Gaj8AOyoANGvsY+n/iAS
e9yt3RnR6ly7D0PDeiofGpb/iBIdvJQ0BV6THIr6OWxxfHvNYcRELHB/TrqtoTCHAyal1TYU8Zyh
Li1+2ZLcgu8qb14KdA9KY60CM0Kr5AfuK6R23mwxQOKoYi5YAzOFmop15DK81nmzCSt0MTjplN0V
XG7HMI1lXAlXMquXXqcwSTbI2RW1eO6ZGDhZd3k0CWOwGbezzIeZmEgOoUZ9FyAY2Z14noWQ5/Ns
GU2MGpePVf6QTwMwTDqCniKe4YygAaGFOqUlUJdq9WIx7BloqtCYBoE2dFoZPSgblON4NJV8HzAq
u0KC3Oq4/eBdeYkZXLcW/9X72BeVQUSMk30OSa6uHImkoLFusxf23AQGzWPnM5tSBk0pdzQhYo0K
oV7QqcBV3C2JfH7G5STzpwk7AI+20MkuaO97XM7XYPliy4PKElF3kLyAAOZ6Kb1L4mI2z4giI8EG
SSQiFzABgaSkzIVJxEfY0gLbOZu178mFS0e4R8IZGZvp9ukuE384IgaVh9pGjO0c//HqNOeK93ln
JgQVlT/SNnFMsIRoPFZpTudLnEGjriecpMA5wr1D8EUUYqL8ZrUNrCkU5EOPu5fwmmobczFR55dN
tS7zn7SY9wif6DBWrkLoA0VAIxkB7z2Murt86cnFnKKHwExWDui2p6+t4FAp+CzeKyZXQ2UBcxOw
HP810XK1LsI5QpzyU1jQC4TXeD6pZfHKouj4GIENyItked1MaEHpQyPRin7P9BQzIp6K5HCLkTBs
F/4yL5NrUmo7mvWEDtw1GJrL7io7xnaThzVhmeTAtT8FA7AZHov3plZwYaFWLMcvm0pp1OatS/Iw
ENxiYscD8uIULZRnlwPKLvYtmC/rpDFPwE209eFFWmEXtwHvIVQ3FcwG6Eu9wK+TvmEEn4FF5ZO8
V5CJtkC/KdZL38Ylhd4d4pgTMRQxxdWMwHj446Vb/lZlTqYGikou6nxMzjWSeAQEOHKpF2Li3FR0
6lwTGRs8RAiYyy9K83zDUe3Fj0XFxUHF1BlXAD20ayIKXBDwjW3yq3UmeWwt6HTMMNWlPTV4w2t1
xN91zNX0yZbwfhJDqm0EoRiBxNjk0ptpu3UN0Cj1xvxuaCY7fzQ55mbpyFJ9l307C4g1L0Ug60Zl
qG97YjXJx6Nq40acn+ZddLfFqJzYTrS1AWivKH4BmpGF5Po+oXHUGXXHIU3U0CYMex8jgwiLBQ5h
G05Ovh3N5lG+SLaNLL8Qb2Ke3v9nGQopihQmeKgttTk0GuONu5A5WB5GUSgfpnJ4I7cT4OvMdBCT
dO2MiMWJdFLcoSXJ3S2if6Peam5zGskWwGeMbBERsSRVUIas+Lsy8z70tjrNE403o3t6pn47ue+l
DAOi8rGcrcWui6O93mdgJDVClJ98tNbSq6KxQT/0aEWoZLWvOOiINtuG6YZIqGX+Z2C1Q+vnNCTB
frYD6O25LbEmRjL1vl9XRJnOMC3jeWDehWZljIBn8K9OFOLMNLBifkHtQmYXoZ1N+aHoVASUWgBa
MKnSJP/21xRDoMz0azWJIyBvOUWTDuhOgtauYT4OksjQ47YOU98D70A/rtrnLhJlNIPL6+o7p9aZ
QC17lYGGthTt/Vrr9WMSXjqyFELoYJHUKWxfo1srnLsOxmlklAOUq/MeUW8iHGRQB2qvutmaH5P1
CothUTc72kb09Xn6XBWeIPBPCVJmLFiwuQ03K2wPPbwm4SBIHpU6fpOYDuEmu46Y84VPAyZD5GFc
fevUTnaqC7HoxkTJxGibUc69FRWXuAFcG/muVjwzBQQpPJ4Hwk7zZ7dk2MlzsV2gI0arp6kajlPl
+S7O34lka/sTOcZiGJy3+rbURlJyDBgMvO1zQlZqfjFNcWyhuje2HTLY0g52ljXvjFxH/Lwrlb/4
MmbjnwAzbkT8V3gbGAtRxIYfsLMtMqkKRAZNjvGCwRRDaR1MIgeBPCgV0vwr4RhUU5JJshs1UkCx
Tr9d6B6j3WpU3FwU+PG5OuSTY61nSFlF/5xiHuVWnVPAkfRujHBonm+nux4aCNZgJi0t0B/EWoFo
ZGIalnFZTPSS1khKE0wzjD6IN+dq05yr6vxeICJxk3EjBgKhYfGUNGhHoD1poESnDR2Jvw9wXqqB
ifKxCJ9geZB/OkF1BCOHcplY0RnagICR3NRXctpBjuOr1oavPPoqFoxLjJ3ZIgHdz1myG4gCEHlA
WToXaVV557KlazCqiOeG2exYp6S4JZuG3BaAR5xOV2Z3K9G9HLzjlPcPioH6Jl2PFjlT1O6pCikJ
QAm+TQTdDXeXIXYJlpMwjlpKmVHRgUztjLHIWAt5Hsgol/ZYRQVQGOw/hALCd9w3Hp64nyldNlZH
50e/Sx0+KvsAE27+GXQbdOQFYd7zKzw2a9jRX6XU4XHHpBKEubOxDQz654D6dU4n0qmumvFqE5tJ
0FDHSd0ld4WiVleWowTaSForLzl1mBxIZml/yUrm4lwBSkJ9j5A0U+FtIbGCjf4q5zZUsgX3J8kA
2FuWgKyJ4SyxeJxnrXuNCcmQoniC/UwRL0ecArT/aEdyAg4dtJiS5mIHN5hWE0GYnCZT9iNEhmKe
gX2U/gfQgS9wM/XFgeJGziVWBMcGjadcdv9NLD4F7YswWoKQyI+YdXAYIfQBRkUzlKADh1uXTeyI
ZRo8GlQELEhwNInhgakWDrxDp4Lnhappsm/iG8lrToQzqpeYiBe0AXxLOhg76bMSbqnOuhnhWeco
7gd/QBFiW9+RsqHekA9bDrCUYUPZRfEn513m9yyY1CRJQ14cFNqgbQfRjfDjeOigQiEzSYubB6Oq
GZ+wZgNKznMEXY9xaoB/hCvqDymX8NwfvPRS9zchHJDWyY3sFn6m0HtTQVBlYONG/E5t0FLNFEhu
KBc6zM7DD/D30aFeLIDaXHgN/Cxp9zgunw7IPSqshnIWv44CBki1EJelL9iug7V5gnIxxDLT8gvv
DpfnZD3HzHQq8BC2dexrurZafIXenyv0F7AXE2HefZsqUlbtRwCWnmN2pAnBjhIR8SICfustYzkg
SVaIHiI7YztjbFYV9yDGduF6G+pu0jFNulqPDGsHOrfh29Z6qe9tBnKEOIMyb62BybPqEhj1Ogae
w7ZcUH2K/mb2DKze2AUBdAWEMoguwmcuAtcJEYbpXSuDoKbgB3DWTrwN4KKICWMq23ERxT1DW+j0
jFfOGrwJFwy4amk8pAvjz0f1mRro6tnB2gn0M8RNn6o7gzIjw+Yi0WYjBlgE8mrzCfBGjhTeRMKV
owLEJIScib+70ldBb+MWHDXxzrZlAAChXKLPHYaLlJ1x/4Vl+H99I3REEqvYNrmxincae4CU6g89
SMEBs7jgbsGeLpO/QN8nuy295rZBsBbD7yporVbb0e4Pbk4IFMywvhFqSXIJZLNqsY6HD1Yz6p4c
zqk6Sc/pAOqaBv8cweidswogkaWQKpzLI5UNxetcE/wE9JbTK3g1LWwKH/kliLy0i0sgVgNGBOb5
XUaOORmqYXs8yu8V31XVzb4bn2zqcEo6FE9i7MV/DX2tzjephht4u/7SjLBQIIXiwMiqD4fkRBQ1
Jud1DqDajshTaBqWVS6nAeUyxd1IyJQAG/q1ZF/hDEFaIwthBLZkSGh/XnK8OR7Dmzj+yPkolMTX
Gs9Xm+4wdGjDWmWXFfTGCHSsBXUjAjhdGU4FTWoM/jbBmedK/JT03lqnHPCMb8f4jrv8BfnPpGKh
P5tUu/TPQsASMUF338SM5OT6U8k6Ck0yBUlXiExfvDFoYvdd4vpND0dDcRh4jNQiBUCh2ZS7W5lI
8zbughPJEK5RRXZVvQkFhUR85YVblSQRpeCoTrTTUu6dDmV9WpyWzDpIrpEAevSRQs1R6VcqXls2
ZUQz1lbvk2X6EumShS9BVOy16vPGAAIl+H160BVLcTe57NLSF3uNCG8kFvf3VGOzPC7NM0ECrL16
ql4JXJXAK3H0E/mNEMhQEG1gZEHwK9o4/LEimlTynwUKkrpdzWIC71HdIO9kGo1pvcQ4jE2uEKnG
aJ0t76pnpEozFY51gvskQV+6ZGiglmqX4HEWhhpuAc3kYbZvyPZ+NZIyEGpqoMPpdyYwWYWzpuK0
/z0D+e+hnp+oEMBzcsKKgQgAFZEjLNZjoJqYHnEAqLdZC3dI2qak3KCc+T3d3HOoUtSjYqSp+FXA
UakuJILiWENGTSe3AXUTi6QIuD0OIvRjsWOvXHA3eeA5rLaXbkLIdG/amdkTFZaENXoqrAOBpghl
YvbMJEN48C3RXiJ2BgThp0ohJosVhIADSToqMdVKVYHupak2CZq60YXmRN2d884iXmkvH2z0ObRH
s7qfqU4MAsokffg+QUoZDHV9DdNv3Y18vXynrLOpV2nveBr5tJWbj6MXyMTVbxJIREoMDYOQ80BV
sppolgCn5OWB3isJeUXDT2hT83BTcGpMOZpCt1wjbKD+ElapIXerssbTb1HH7uUKRI8+M9RQpN7B
rF5lq43dsawIw2UYJe1jUxwIO+M3MjQjgsblOQObC4tm0CRyQZpc1D3tW5D05A1LS1Lr4y71/mA6
iPTBF4MeBhYbnhdnJNIYCWPjX95dbgowOXyEQeecAzjXItkaiKAKK8Zmz3zbaTr1AZYAnn3oTb7w
zrybhmIlAhA0RPfEBdQHyJjg2ZARk/sGHsoh3/24vJXpIyO3hdYUjNDibkq/Avh3Hc1CWJwM5Oby
9VKgUIY7UKZSkdtSPfXvwjbZQ4E4CLW8dJqZ+xzVXzOfD/5MMTDLdmNhFHFNSI7kD+BCAkFKf6iP
I8S8OQkzy+QcovioYmnA6UWNGRonUObaYtBOYDWPtlbtiCz8bQWsED4mVWhR7o2XnFrCJnMFKzIC
CeLRpXbwOuUBGWfixXuyqz5DiOyUyTEV1g0i6Sc0KdwnmCx4NCFBu6t4QDinbriR4qDw6ZYG4xcH
Tcp1a2F9J+EHMYU2Z/thQRxhXVUQFFGNZwewYcNZh2WycYES5GIWTgBJoKiqRSqLnOURfxk5DBkD
8wy6dc5IhIuFaARZfXlzDtRsI8cLXmW/Ls6otnwPbZD6pUYxyQjfMORDdgtn+kQD+geV88KTAYei
BvHAinnHocuIZqJ+ZM6eaGEFxrdgKTk5paaEsRcosF5sSdbpCXZIpDvODxqMv1KqWxHcGfaP/uVR
/4nWcETa/qvS0WDrDWMrfQgPXK3MdQxrIj+/Ma4a2YJ1hqaqiU6p8eiEMAEoggZ4QP2aOd06JjSQ
9W2nzVNICAic4tFYHrVBbsX4HAwvlf6cR0jMCCOZMVt0+aZP4qeU/k8CHjC+uhhBGBHa/DGs+QDN
yQrFz1xT0llkGdj6BRysUF/MakbxEflVfQgg+dq6RXByKJz2NoYt8eZk/OU3JH0uxQkcqXyeIVke
LtpSUUJY7dlkXXIHK4m1LXKGzHKFVWw1ok/RgjfY+Nx654UvUbwRnxmFABdmZDJ41bs6JHoLxfYb
n4gYGP+RXPwx8QB40IQzDFASlbrPTVk4+NoYkBSXd7V7wVlmTN2u1liWG4D28EDfoqLucdfCHWLv
4BJgQS+c6P/EdC+hpEQPSRtJdudGM2s+muaUB8O+wQKFI4FSgBKeg4zUU0aShNZTrV1QuY1FcHTD
G1Wo9JIo1dEq1M3Vg2lo1M/AftYgpMsWe9ADbrmF/lNTv+IqJoFNBcI/uDVkdHTuKaoGohGKIvi9
WuSuEsP3iPkWyIT5juK3UyCP+eEO9e6yUGIm2VacGr2ENwfHUspLG4j7pbBv3CWTumEGBeMA0PRD
EnMvd0wVUk1jneAptbuV1115wdIETar5F2VDDvUiopM20Xd5RgiZg9f8i85MVP7ABnI4qS35a7ib
KPYSxkW40ZuE/LLlsuY+NMRgYMNODlLOQeSzlXX1Hw+fDe1SLBbhl+bdBU1d2M8wH7Im5sb6ikp1
Z9H1QSbkOB1Hz1j9jbXKh6DeSFKHkLJSA7ok0qTSkiNvpsXnpcEvwloBTKtOu1GXACEfn2fMkTVe
kVLklvnEX2bxe7lo+5QyMS1xmYwElIZfA6mNdf7OjqS1yxEs8eXgQ3O/CVAxsyd4k7RRlU2YR33g
+GF9gmnIRUCGcERVLus5QXY2altQcAkslBs8xDiGN8g9N5W+N9srsHfNuFfOC2H2ChfBW4UZgfs5
SJVjoBFTRapXkn+VaEFsggIEWm6diUQVGJiop1cwsTtu5FJhswoAiIkcMpRf7tGpZC/47Q4OGl1L
Tf2qMR46DlmzuoQao6qkO5576gLuEm4aAT3d301uMrNJ5ijXjwjtpfaUfqrGotBV5C0Y/dpkRmjK
Wvk/ls5ruW00icJPhCrkcMtMiqRIWaIs3aCsQOSc8fT7NWcvtmbHY1sk8Ifu0ydkbUQ3sK6nN9H9
c48aFGkDJqeUKY316zL3BQYRVbRL9Roy06C+mmNoI/ZeBi8B5z97h9mS0XMIshbmE4WjcAdirj9r
JLiQC4/LW/5+qCTp+Bmq2n7UMKEASnBFzkTUbJHkHwYe2jLcqGDmQWzjwhORkkm2M5w3MQHlB2FO
uVGD9cM4Tj0piYnHO4xIWYVTdSp5yI+UGsx6RBuYrRkrEhzCfVpxXcCgDq7eTCAavJpeAyDDFuak
5u5F8OwWTUYW5zsfZzSQCio4Rk7UVTrwprpjPcIgE/OHhUyDhW07ialzzC/y3wTFrm0mnTBrZMKo
B/g1lvBQuL+A2csgPiMJ9rnve5Mj/4Nz26UIYwjrowWAcnHlufqgx9p4Hdo7nFN2Hd7l2OxkVBI8
Ow2Nr+inot5elkxqgMTXQtdrGqb50U3qcKE1IToRHzlBRFN6EB6ibGm1uRp0rkqiYU9CvhJUa8rk
sV8kzwUlEgcEO7lG4OIG38NHbuNCxpkt4wBUKivxYhEwxqcXkRXK12ZhsrJSfAK01thaUH17aHjS
c7JrR9ahtxHYGA4Tdd4AxTLtT8w/VnG+H8qvwGTK499Hyl5+buutPSC3GgEPVrhDuFecgaSaS4Rl
KIfOQDJhFqyyrWpd6KiXH73rwSVHz18imsYOictBD//JIa0wN2MfANOx0maWWABZUrKCSWWhKJF1
3StMXsBIzeYkoofB3lJXVx5e4AuL0TFUQgzs1Q0xH9mwV/0bE1dANGNBuUfSD+8e69OjKn7+Vy99
iVCyKju1WBtlcBG5sDL0iwFumczv1lKyO6DuO/ebR0t4z3oUjQU1j03rXmndPeFa6oZ9dBj8CKni
ZYovbY2NPElWWGoD9ZtLI8FragWTYuRoolXTQFwrvIJdbxEWwRpCsaxtwybbG9yQm3Ssp3+yNYv0
BemzdDMcPwwwIMuehEmgQ9yl8okqRLdPksud/YBvLSaY0gXxcaiL/JEZ4BbwQoPVBxxWBCurM3Z9
fzJwrBF5WgDOxTYXuFjsw7S0fjileNSUMYFiCrxJZqTBOKzkvOMUV+I303lq7FddQ5KCkyisAso0
mXhn6DcY8nugZcEL1PI3h5JjhLfUIjJIs9eizqibhVhawUsep24vl/kI2ibC/YS/QXf9Uw3DtnBI
XqBt1tZCnZJYxZbcpVWur6hvyXtvqp0fnJtax0eHsRehK3QZASyMXqRCFR5cMnOzEb6EN6kdlGir
JgbuEjiaMCkQ/JmSX/hw4ZU9wFEmdT2ZXkj8c6CE7+GCC4XfrSp9Y5KjUXLLUj7MFAy9zkH9QOvJ
hdlLzS217lACvgC8iP7CP4+IwGkWOd4o4OCXlyAuIjwArZAenUu3C8alcFbEE8yA+MzpFa4c9Fuj
yqvfhqR1lt7jApHhGRiJwOZado9tqHPgQBV1pICBIqUsJu5fAEZb9dd8Ganm+IfcJPUESyv5BZ52
gXU5VjPu3BR8VbVODqZL8rl0GDJEuHAX8iJN7mWtB85pT6XGwHPfx7+y7qRvqq90YrTbYbplxiQ3
RwbxSZrqKMBaCAHitH44AANBB2Scm+oq8DdRuKinQzlOp0kpn6LyYPJyZCpvuveWiBc1wp4oVPZD
ZWEr1OIH0GxtauBJx4ocYiPYAoMzqkxC0EAV3HidEwcS67QQ2R3CwwDC6zPXsSijbfhuRBPnITCI
8gYCK68sZpJsQW3l2idKSTDgpi2Pcu28tlBTYCo9LnGAfReoFUgEEM5L+6PX2MuQBsJiBRYlZa17
1xCXVBifiOlAEFC2sYxqeDW2oOgpkQ+hgFqZpm/hVu5llIIlrgC4vIBeZ95FV/kdjspnDGQVFNmT
QfErU3vuFelOFQP3TtxKM2QILTT47i3nr2xxrJlVkhswVO9grZeYjlhQosTywOZbP2YYNBxi/CXQ
KehZRtsskgroHTzpnIF0hbogHrctHCReoWyJ0DWAaY9xilVPgY3BzMHJOBd8IcRAjKVJXQBKSSfP
YgJVgGQpNxPWCfwqBkodn12BW1niY8vMfVmH7frNX9WMBVUDsxH3UgI5gzdASJ3YMeZ4la9aU2PB
3RFWjOViGEI1O0FQVj5nKiBBJaMIy2s4XpyzVf8HOypkxw7BxyvFS0mmIDUBAjhQK8A0HzLm6i1E
SA9TjHtNJor8D9vkpcCCbLQ6mtcCEHCZzDDgHLzgqSR1hCYKu6rGeRTKkjDLqRxVFXMcaNO037wR
MBaQBI+HJ15tIzAd5ZUJRF310YZnUEMvE7gDaE1mQQ67H6j0JLVZPBzEm0DjzuqBmcD0pGYaWnqq
4rH1tYlEmRKXPg5xJjxWPO0gcgkcJbBAU5MTwBeT0QmlG/pLkJ+Ioyl0cFAr65N8c3hUblyuDbhw
k6e8sz1Vvl8M8opXwzqvXpz2Rrtkc6qiGWrMksCo2zR7f/0Pg4AOg41lG9HaqAiPUPIrja4bPWAv
aAB7h3UVdNVWOvoE1tPorEV15LLFZQlKC5770ZHWyXOHncw6eJ94Ty/tdILAjfFCsZOS9kGLsq5S
C3rGc5r+FUqwOeXHGsKYHcgJmUAq0N9EZKKDYSjMJXl5AiKSflERTRk3AWB8uemqq7RZA4qtpmee
yxye/iWfyNFaRe2aPwTAobevoGdQmNAjiB7Ed57BKF0KLNHMWDgydVvd3nOFUpqX3ILaX3v4YUFw
5qn2L6WyjKU0fi8zuEpFmAM1LFabYzIBRPOFRnXPNJhNwIsUuIihXgA9Br46oMiIvggXS1KcTnIv
sIykanFotMMkPOFr7GoHSkK5vYnbRV5IA23V2lk65tbkqKF2VQfuLrJHYBi2EW+YdVo/J3QXfEKZ
r8vWhj0IEiMekeJOFqCIl5mEnVqoJ34zpdgIeiw2/83vAItC9BmVpT3enGwSdVbfjDp9opRX8ZJI
eNwcTNWI+zQlsK4zsPjAPMZxSUCBy1fTueCIaNLNtUe303b8gjgVtdGh1selFChsSyM891W07UIs
6cFvQ2x7Dbd64hTS1ZHLyDiY6nHQzwqv1Wl+8vZJYYJh4DYF1ZOc8bx67dp9ov4oAzPmCC7bv2G6
+Agdw/LLyZ+98GkiXzhPnivvyArCkfWzDIl0188mzpfZT2nfHe+5q49gnj6HaJthDsD6yiy8ROts
P1XWQSNaiI6v6Ch7WZIJdGpwmS1MY4yfbWQpy4GOJSuCZ/gItBC4yBIug4Z7Ow0RWodrTAFMc5ng
1DiewwljVryAHoNU6mU5ujsEWKDPCjAbqR0y8lW3j9N2hOqJ8eJ8kptn7JqFkK4G71aQa1xm+8C5
yfLnQUrhIkJslw4ZkTXTZc5f0V/xXcQ7gQIghC8NKFDDP5/st4G/kB8J6sz5onA9IVzjpOIH59AI
mZDnB41olfTAFNXHQb5rUaRgtCFInsegEexPvN2UDAy6hyNSX5kpd3A4+BFO/M9Byc09KhAol1sL
3wR6gnS1nKjCx5E5mGxzPAVI+skutHB0YzbiGpg/Goam3lsOgUNgqWw+xQncVs58OaSbFJRXuWRQ
3hMOFcU7ym1leFifTr+SjSj7UAPZCoDdBPJgxgx9iikny7xq/wlfTwjXZvdPlHVip8tbm2GO1OBW
TapykG6hsYEkcwFzFsocQms/A8Y/c3wDulHgldF30gUKz08eCqtDQLGZapDqAx8qBDTMRoS/KBNC
kXHIASgYNfiB8gHH+GEsLv2Sztg8QNzRq1yjDmQfyC8NRppIzsaHIyO9S0gZx+RC6eM/apTv5VsF
PlgNIy4gTZB8TYrJglEugi1WAjSwBrWNMPx85C7cu0b0K6uIOkY3vzoPo0h1lSsM9mehd+hUl+5f
YbeOcDRejNcWr3Vrm4KNDU+lweGrPbvh1cSCf0Aou2Z/YgNSzQelgECFCgL8BjpwH33gGzTgjsJ+
YMQX0BglZbdUJjgIEXGXW35EiSsJEzTh9WmwUMt56xNeJMwS9Dp8h4arHnJf7dG8jluV5CYl2WfB
pwkVke/C8HBs/3jJMx91iH9VFwwBaMnEdTr1C8oUZkiR/tygvmPIJG5HjBiARjsuBL/WX6RsY6Xh
VATZ8zQg8+bcQVgNNZbfKGOgJiPMsjcPms/lpvxKUy51sB3jqlsy1I/XwsiVuT97JFTCk80dCwUg
orpk61ZASvKyEUxNprYuVX8TWht58hr8dDl2uRqDBIyP3wgkIZMCBsuciw4lMMk4lPyyUUqmTXr9
2nvuUtg9rXdPcd1mMwBTn6T/CjPgBqD92N/Ow7DofW9TubiC8S58KgThxjHf4quXECFlrJNz7MPQ
wVJXrouJFW/jS5AwXvHiV7PA9xa2kN9jJEmPBpQDT5S2aPC6xUDp4pOzZ67wBFXT10f4RAUdmfty
4gKVs0rUrmIWif8EfOnW0hfBC++5VJlewNifPx5EWeXKW8F842Tx0LjIxMthYIgp/geIe7g/OT9Y
/AYsqkTX9n4RkyCiLriUfAZ9XKFdy3IUxBSre0gX7ammdBrxrZFhselPO14jru5qf8+66dqph7DX
oITrq1gOW+jMifngDkaU/SZ+CC4yAJyK6ysNZiK0QkZuD0MLEyRfJnUICZEfHEDHZcMJFGOgL+mv
j0qFTAcBnWYmtcz/QjhokpckTrm5E25qlgV2YRWL2GWX1X/YAtnwdhr5xvI4RNLX1/r+wRFlRsFG
ZoLPmROPkPG5lNHuOCtywB280+BXNdqFhIm9TWNDl6oBDtNIyd5nVpfXKxerhAGaYt1e4V/OQ702
KbAoKx2dTK/bDILUIheR4g430KA5N8zE5GcHJsIZx0T8DwlBwbn0WYiMTv7E1GJ8cX1gO5XmkQ0J
H/vWJvTDpob/NPwrSspo3k0YacKwMX8CkkmSvfY2qV8lp3Jxp6zT8KlhWsSGcMr3TCuhwxL8fKAd
lHXO2qdb4My1sn/EU3EbwUxyJ8xPeRrV3S3ahU5DxV1FsUZjoHunuc/WH7PX72wH7alO7Ze8JnCg
o/EV9b5Wcuph2T99mOVF777g9MN7gn4E5C7bkDUka1YTt32chPBqmP7w4xX7BugvFCgeGEkObJ6l
DYNUB0iFYcf1KKtcVF/plttOtBPjk1Z/j7AlHns4FkaCzC5Yk4gwpK2sKNgtCJAdjjkPEQb3jmLt
mW1JnpFN+6XN9Z+eo0k1rUXFXhAa0//bcBF3SW3XuD5dzJHzX2iLFGghig03wZ/vp7KwbIoIX6Sa
gm4LixJkwq0BDPVT+ITFBx+URqN1CO8FLjah5nN1BoA40jiKt4IRn4A8NUMcbnHLAQcatBextwOH
Q22QYyZMA8dpd61GLBMg5xD9SDI3I1QuWapt+AR7akbmE8p76rgLdLRhtQ568qOfu+gMHCl5sjJB
s/V2E3bAjOWuQ3LTbTP/24bnaaB5PkwajfSV6BqNA9wPlw0pvgliJkb8OPsSFB89pRbstIzbVMwf
xYHBwe4Wr7RkvsT9VxcDuOhnqBiEPDFxGVFmzGfvLUILAvtVxqpiKz4s+RneaO1KsV/AhwDpI2Bd
xUVlrQh9ZY1R+gcKt6lEVkmv/t9pj13fIgC6ogKSCo3zedhwvwPcX5rWXdRYZkQylJ5nXNG/4mEk
yaQ+k5XNWAcqSE8A36/DiL2SmSotgkEDJ/M3Bu0yU6txlnmsAXbh9CBcLZXqLx4FI+d/wBxm5mh1
mDvivaEP30397MZfKZ8W24o9nCCfgrTOmezpex1y92sbEjCyHDj/sPkBXluMl5TINHkTK5j8XdQz
lZtFSCFG+iInqMl4KxGpyqYASaReypm+9Vzy0AdVbKUrL3sSWmfDpqDGhKR2mqdmPw+dCLE0WZuE
QmkljFw+Jm7SghphjoS9SQbFm8sLUgeEPJkQt+anTu0kTPJgW1okWsJWr7DhrtaldpL1KjRVJe4u
A/uTC1NoIlzGuEoji6I/+AEj9KZthZxmbj8pG1LlTHupZC9ugq88qCrQGPKJBoTLY6xfFcQYLcIv
zX+NQ2UF7zw2d3l/DscbMiNOebDGyOJHaqfph3nMrCIzp1gadnHIVYw+e5N1OzVc+yHa8xuhgEZ3
55Rhr5vZH8OKFqhvIuw0bdS+a3X4g4dMkC07ByYYJnNc9+FE5G+10l+VUUpj4kH3bBT4GJGp7+gE
8yzm/WDUFX93Pa0Q/gxZczYB/5Lq1a93GZUB7iTRe0pkFsJf+rCCMQeXmiPjt+TiczyN2Vc8fRQB
KY/eE09SDKTIoMEiUGpLYu2F5imfhhONrcn1xL/zUJ800FDRcPenjOYt7+F3UYHKSD54s5hJw2rl
tma5gJsHgB38P85RqnT44fwcgeYwxaBg5pCV9RxbpzaAh4JHE5QgjkwAyQTSLWx99lfKHMtWOlpm
gpptuPtLE9I21n3aNogW7YwcdMnyQCij0u/OjMjk7I1sWMuo7ux9gxUl5TcHJd0JExOYHkI94+IU
7ic/jU9B/PWGORnBRQDuNNAM+jhfm2bfHYOrg6uAcEgH3Dkc4eKIIwHHv2iMDdAZLiUdEZtJsWUv
uJi4mQHAZmQ0pvXpG59OvNW8F6jgGjTk/NPH4Twvkd9r7QqXmSr+kyO5dwD7w+ypIp4y6jvmuPmp
r66kaQllqfHfyzpfOOabzBxBvgeycXPMV/jeAFnwjyXJDdxb/LxAbJrkYOhUa5SCUD8zEo0owoWE
3M4Zo1w8P7eF/85GgIxZMqyP9L9qeh65wFXo/Ml6gI/AF6QuqKtuYTt/uZK0bxtdt7tvQyC+Ld5B
abM1kW9kaz2g/odTfSiCFi09ikhoqGOvQJW7hGEgSg1peP6vOKPNHJQKR6xtAvktPJTffUNxh4L7
aPHOI59IEoQa3ZbvYoC1UZtJ0ULzL05lJrIgSk3AYlYLH1GegNTgG4e1LfcpfUHYfya9vxkgyVBN
yDkaOMETeAj0+DyEKAnOxgYJgxYnMapJ5CURkmzOl7i0SAnDqJuxJjUF6Q6s4BxwWri3Mr3MHXdp
ojzX0GtgIEyELy+Hugh7hgjJN8J55r9Ya33j/y0lIhJHtHFUC2HisuaPHVOhKL1gh0KDJXwwvX3W
4GG0HWHT23D+4w9SLHDiCCbMcZ9CwfbCo5a/yqyU+xJBq43RJYu0EJhALZuTyuwqesiNtj4zO7AT
6X3YdBb1OxWoMKfoFhr72o8HHMpU9Z/U5AmDM+WH7j2lt/C5qxDiwiaJ7k1+xj6ESoh3y9xG7b9t
oGKb9DTgXTPHee9owK0iWOms/VghDeRnhD4LrQJOhE/eDQ4N/nwaqKjDh2TbcyzgqzIEDHhCVAPg
TeG9LrlPyReg45W7llKJ8aYWgXXG+iqFkuGZB2bu/fApE9SIub+K/TSDeEEwbYjJj+HvkMDnp5mL
bh3sUNUh9ggWHo2Vb78grhV2BKAn0C8IhA/GIoR1GamNTbYVdh6vV6qmtvxqyD6PMGRX3kfzFiAI
u8RkIosXFk9Wko1kXMW7bIo7DQOcNVoKNVZWof5XYwount/hPKyE5UQ4HRkOhXMsaenr9p2uij5G
2iz5kNN0t/HJy60CfzA4Jh9UKqPLaJadbzKqaSOV4XB+ovMSfbBmjFvB2go721TzN1qETTsYNHsh
PlDgxjj76GLRN77RaPDJAP84ZoR/K6UEksGOqqQlO9vludGHcxDk0VnpiarYj/5zG3xDQCusu1TX
VvhXq54eOLL1hioZLgVgB4Y5zSUPNKTdw6LEOV6+a99fVbU8zsp0KQN3UfjZnjzAvaBiJZ7IlQX7
U4MA+GWP3bJ1dxnEiV7ZVvephv3FYkuK6TmYrafYPTTmU2IAkkMqcayTCzO5f6mpuEYXu0WbrJpj
0ujwPreeKv6wlJPz1tVCZqS4Uw7uwnOCPa2m/k4i9CrPIyAMWtLhVsa00Rwd8ob7dvoqYn1rtc2F
w8PGwWHADIN7UTeCY4lAHUrsxuayKrx3ny7fwvQTDbCPX5lpqUtHc7YOZeDfpvhl4NdYxamEhcN+
QSwrji5u+d5oxgazh12IfDSiw4CmX2j9Bl1grkK1RR4IcdLj1VPyI42qi2tJ1eDhyu7iuQxF+gjV
GlEPRlwlY2GLF8IIE/4FGrWFBJJyWnfjC+mgm0JB4juLfVhX1CtCZ7F3KrZ2Q0wA9xZSj/gNcNm+
DmZDF69ie6C+CnMpa9yDVTL+Yr8mNOpcu/uqxSmgc0BvuB/8fdwWhzlwCQFBe2itLS26YDu4hhSD
prAmLGTeN8kfR9r7GIiSCUdajc/6+FXiMQFicTb4+vi25ow6i05ftsgJT1N6D8tu4TSIfIqbB7M1
1+NN3/2dMFZoW8gCl3LiJJ/3FZ0tH05QMSkoEl4mejKPTA5qbfTv+MCYazBMYLKFEYi7FKxb75YA
BNnmZ1Iz3vfns1tdoHsuLSCLoBs3HUisjPwTjiZNh6vQXyGZx5W9cBxydArxDYPwwOIdKUAwHSYI
0qMZyOG5FU9zejdLHFyxZHVB0ObyAgeZ2tRTeXDeTtXfMu0A/OTjfA3z2dLmjfhrE8JdjNE7ozSO
zSYhEX6gojIZSoz5Cz8DFDPmGKafhd8h97ru4jMApWc+FY9OLJ3MJxy1dxRk4KEKg1amybCM4eFI
ocykh3qDVWBldL2BRRl6DZnQA4fRXzBEZvhOwptFmI75hplgjLZeNP9l/U1jD78XfzyUqcLmLvTV
rB9oJYgPns+F2FedVZNkKUiODipK3GdxR6lYrTLnUnHvkJYU9zRcuH7j+Ceg4neB/Qvd2c6mj1j6
n0JjmXIiWFW57eg4+VaJ20L8/5wceuAI8pG7o/KyyBXjKViE8IbThwbRqW7/Vc6wLCJf+C1sNgG9
U4BKiy0gzkIQGZKGZojiwAH3aor8I9dS8g6JeuVzc2DyuLATejOJesJnbmtzUDrkVj8qIA9d7biv
hruO46mXqdh4EQVq0mESPlb+VFMjlx79NGb00DZd4u/GLcbVguENo3q2fXebxs4GiEf8c8f+pEQx
BqyHjuSc/ihkm2GjHyrXgKapb1G/TC0+M/Exs3XZwThLjZOxYZbjDVB/ufdCrKEJ/S2vAjgo3ALp
cWhhTazA132OS6HsSQhkFr/ozZ4nznPkDpZjeEbEVHQjcQ3Ru17THjR/1ZEMGOAfD6DTxQkHa2sC
TEBXV0p+MyfnuQKtkaAmycTVLS5JPAVEzJFV+cIcs6U6kiL54JXLX8FSRG0F0zOi8J67HsbthuEQ
Zu6L7JX0SMh5ALA8BclJTf9NDoZAOUluuIgR4idxO3oUrLXir21a29r8LPNbXVbPoz4ctWzYzMYn
YIlcGzmGn4McFRgbdqaztqL06YH14HMK9ybmj/sqQpXNkDULSSgUwYJsKXZeivVS5/oXX4PJcYX+
AqUNdzQZAFP4zHiVwXYDmJiTL3AOOAed9cugw9XeYuaTNhDX6Cp7Nf5TBsDVniTwqIxvPdOjTYB9
UdwcnPXVzjhSLolx6zxeYZRnrr+UdBEr56qEaGBxKWpvLp9p4BiJZuW11PRNk/drKwYqIlgu4IvZ
9G71PLyo8DgGrKoGgF9IpEDWbA4+XhUj6/SjW44fvF4eY2HhV+CYlBEupWjRfLuBdkT+tIB1vGm0
L02/u4O4LwbbOfOpad+sBBrM5EjYMslJ0KQOIzhX7L16pnUp8dyzRwp6y91kNI4qwAIM61g3d1Wo
3irsDYfwXwdKPJtcrCFKb0YORUhdUa55X8ME0GPCVjOUzcPfntBFV78jPFajbOlM7UK4b1N/Kl3C
77QPCQB1J2NVdtF6xjs5aTQMRqlk8XB1Kp1C7tNq8+cGVSJG6RINY1AbxlAbLMXeZu6xp4q2of5p
YKz6qB+FtqrDQNFA+toWb4JK5C7BMbUPfm0B0j2LczfIjwQDLHF61Yf8OmUwj+eTECD5FfHVHcIv
NbbWEisTMQkfgIENGXU2y0AqD/zGkZmu8gzeyNVWfilJh2NbXSD1+DjGQm6sh3sJ6oEzc4BJHHM5
2kSwwpbxLMd7DiGdTgR5JH9YD89yZIXwhybmPpxPDe4Okh0pLXakI+VgeXLHnS3nb0jkg/Xsq19E
q+8njmEk0mBU1ssUQz8q8Sk1Co7a5Fk3+uNLbz7HHn4YDiMLNf/qEwMXOqp9ysj/PjUyu7lMX9uB
y8IU8+6HiTinV1/sE3ZVph196o0kCZCAIi5juFJiC2kkwR8MHhYZVpFQRJSSSAjOJ5hxPjNiOFgu
n97lN7gdoNu19zKYLfUOdgtAU1d/yiUU1spRtcHCwBKCYA0BwEw4BZirufYqqDvCZPvVkF28aX6T
vy7to4ORFnd37N5T21hN2XflvJMVTTd57XPm4wEVNZBeiauEpUP+Y7xKozJN8m6h/mvqiYtdR25a
gUzpXvGq0quLpdfIn5S4YI3pWCp3IkGKkmkQ053zOuQQBCFI8++kPwwu/jxw/TPbWZnu7dfuXCII
tIWCJVivR1uzIj9COeOv30K762n0yvHonB83KacY2EZFr9E67bbDB5YMETodojuSK7ec/CZf7DQZ
D+i4dWP0JefhUO2ybh+z0lltMjWvThQpKGERM4TUryLzGVhckibPslhHNsLJeAv9JlK4BVvSdpyN
h0Oy3jIqJUjnjsUJxgdYuOEX41D3MHkDTMGHSg1gd2u8bHh4intxuVn4D8bEjkQcl+FW7jafIDDw
nsMEBWX3Ic7zCom3E6xLianiBUvNJLG4oA+sdUxZViysOUfAagXyAKDW2PZ2ImGlT/KdVNx019TJ
kxlcwvQ5KOGpO//4lrRnLUTVyjR3+IvZwIB8aXe8+PMTVVabYWcAMkep+XAdYAKm37kwzEn54XXB
Z5S4DVn7klKJH3dAEvJVcoKBOakenOhSc63ZFZsNa+Wlp248KokG6BIOE9kXwruhJbKSbJeo5kIu
IsIEijEHTHqe8F7qw3e/tneOMK3Cu4TLWbZ24VCVHctit5k0QxKXZVVwTWn0sh4EGZ6GjKAcnVeX
sXT/RTbzUq4xg8oLnIUVS6aYeFXywak2A/3CzSXHkiBtaOs9yDzwL+1Yh49xsvxml/j9rU924n+P
d5FlMtFcM0ReU2WRB/GJPBOtTNna2yFCoDqVO4rBAlhoMPq1CtZSdbvm4zFcB+XgFapI+KhBgwq5
cvBJ/DEOdJjIUGfrIj6jljiZcLkMqg8viVZuo+97BP6sDPmpltdcPei+gfMjYU95gG/QTINo1zpB
7/dATl/ozd78okCxtIVqBKly8CziHocjf0mGjLhu38be3CvjvDOcdFcxZDVY3F0U9aA6F7N6CdXm
HQMK+K8nhbDBCqwIdxKIVLl3rVAHlCYeFfm8Moa77ekbA3seZOjHdvwpae/5fbI2NBj6sK0ggUlO
B+iVxY0vUoIMDQBK2BFIgqXEhzIUb90MsGMJKk7V6uJyqrnpe2/HmH+y3E3kuxJrKgYiwHBgpGsG
kWw4gYwmmLDM6SI2MUsGoQ+jfor/srvAzqKWQwbThy6tJOKA4mKyq5My/1AT++axVGoz/ZejDGz7
flXETxpxPjqoZMocNgXSs6nWJuG4UgTLM1cdHG4PcoqwioUJJjgH+aCyPHQ5VavrFN/E7EfvdYY6
mEoSzJkQkmpvyokenPqBDSPrVaRBVEPehJux9iOwWfKgOX92ho/49p7E/fFxbIHKa/N4cXVvIcmN
Fn1aE0qVWe6gsanYPoCEFPRZrVHuTZxuq7HdSgxq24JfJ8OeZI87Eaj/uQuXGS3VS+W3ZE4P3wYd
FiVQBL5X1yfExI9NzYHGZWt1b5QTIpzCy5YJZ7YM6QjLGB17eZJuROz/bUaTrBQSZUqIY+U1aj7r
yt+HIbrnrl023Xdt4yDc95ugeLfQH4inG0ANU2sbYoOKb5U4DkrutW02B+U5Vdy1F8c4ieRMNJ1n
tF1ysfJHJP17ahzM6aZVj9LB55nHPPNJg+zWQ0B0EMnn6wJijQ9LU2gHSW9jWO8B6bUUx6cMzFzW
kGhaxGbO2NktjpevYbGT4YUAtzN+fU3NGRcfGmrQGk4rdDvhJQKEc+fGIc2//1v02s6Q4dHgiaMR
EAN/QIYxqEEheAEm4qaIsbmBVhSX/nl8KDyEVEh+gyFuiOMn44/I27rMhtJgaWBsFNPqcoi3GOmI
zpqLlZERpdG/kfMdAB06L64cIYhN3n4pJAVVyqskx9lAqQ5nxaCLmOCEzsKpYPbdPS2WOS5Ou6va
hgFljvCGf8GQGbQyFyEDUNQTACVcRD0Yv+j1OKG4gTBSJB7OdBCogRuT3DL+ZbIslDWfw9S5Uj7x
VPrkXW3hLL32ZnPm00KkFcBeY3ZRJz7KB0SDykVI1EI9Iuss2OaEtSzwUfrwbwEHIWjjgxwFra7Z
TOqlL57gS+FMNXO/MOLBpi9PIYpARms+RLLAGS29cIu0iNvGcEiCVbFWu4kgx2iZcMc34RAABgpN
ZCJrEz99Zh3SRmr0KXHLDV8eSKcVUnoQv2I2H4GcdPh3TPHw0jccCTVswPOEm/FM6zOrO/GQcB2M
dSnIgOZq89CqYPZ0vKRCiMOflAhsZXRTJ/6R1/qTwB4aMOiUwyZs9JfyPKrPPvQLQcFLqP01ozw7
Ub5oQZw5PA7Vr5TgInzq7OLcrNuMnMkeWqMveIEk2r1JfEWtieFBDZyh1oxEAW/kNmiAI51yhp3C
EBwydokSIIiQM5+a5Dnsn1PQ/8QdSCIo1wCrBxkytMpOvg9dZl1PN4b/2xDVhE9XK3DpmEuQFmM1
kn+FEhhHt5FPkWM2O4ONZDmDd9y6qdhJ30TemvWbgTG0jyEA7LiJ/j5KO+qd9143zhVaUHHqeUxz
sIWV9O1HNGAEK5bVDE9sUb3aqof574cN2Tl17D29CmooCXTzqx4jT3uFtyiEW2XdirRiHLHGyZeR
8c5Agenqygk1JhnTJWP7F2EBVAnbLCw5atmH3DtgvFV5HFLa3IHyAqc29s/YbGI86ySgbMJ8wKd+
kpLPrHyc6CosnWDxxpeoIB5Es5amg+U5HaWiqesRkp88PxFdZi1WodQQXROvHDjXXGuBi7vMVYHr
MwX+S1Y11+wxgbnmhrHvtLtHmyIRCjMMmxh3acb0BXwt7eoVR28eNgl0NF8A54m4VC/clhWc7PRY
R9qR27XG3NtOoWhdGKyC8Hyzw5zh1dWPY+6cU+yHsDSkdPLAIU2VIOPC2OrtdOgcxq+5MDcg3qrr
XmHK8vBmdTF/rMZx4zISa4Ede8tYpUwbvO4ekV4mAtxw1U3vIi6TZSgD6Ym42Nm2rk4Yr1xEdMYs
VfRPw+5p+LmN+5dxCW2M4ChStclCZS744AcyMZIuAKgYrDHfiKu0F9zn4o5bxZrxHeogqXYSelwP
ypAPA7GZ1PUwHvQGp1963n7f9QGWjlD4LYSbwbdWQSFSs00zVn+6qttD0bLYDhaUDDUjkdKC6x9u
ougw8yj9pssXDwdIMLKuXNjW0QuqK7U/Ca9MSyKu6b7DNBkBbGo0Z4dc9TgOnjSsLMBQNhNOElKA
o8yzjVuc7CfoowmiTjnoZg3L9ukoUWtKG+8VfBsHoGJ47R55oyy92mqfTQLwqCSpDkKgOtq7IrZ3
DLo7QMXQ2YB8UeWChh+kNqbI8MWbqMRKnnUGspwr5Dtxx47cpjGEnhIglkuHS8iRMZtx6XDeZK6X
xG8qx+bces+VioeXMS67hBFrVtxpr65TYa+4u+DM9RY2NOojh7owshxiF1qcAts1D+YKXYXyawdw
aYwPJLhQgCrcpqdCfa/zmboHHoa+gEZBFOraiDAPJfniAWuyuRsFbz5oXMDg40g0A3B3OOmvHbm+
FqtJx+y4V8g25MLr+yOhM2cqRzRBK21UVklUb8WIOKvKc8C8RUSbHqg+TsY7D+4pUa4L69s1SGcJ
XTqzcmek/cWI4yVRnRuMLJYjsIluf/oz1Ceg+D9I9FYZFVWBZ395cOKzNeGi68MbIyymJT/tB7dT
FtsbYiI9JV1cBpL3Ti8WRD5YcHMwx1D5PiCPImUVqiMAOSoth7UKts91eLcmPOSQEwhHQIobGdVw
5AqeBdnFuWqGsx2sGHOfdOMI/5dVlTUwAl+gng742ljFn6T9U/Yvg/mSetGKlzlT9ACtj9kPkqWt
TnGkTgxHTRuBtvdoax3Jk/mNhQc4n8C0WtTn8c2YEYQhNy/NjRSTTecv6fTG8H3OUYurNFweXay2
SRQfI5izGmf4J3RQzj9F1JiXGNGVbxNIR9Za79HIjcpEPNY3Y86cuV1E2r+WyALuW4xjoPv6wxFI
bmm0JOkyWWsR4pjopPve2NDYTBTm9D5thfQWNEOwCsfv/yZYJsIOxCZiqznnJF3aMEcYHJvmm9V/
BipIXP1bX/u4JvStOKYOkZo4L+swDCs6/BbnjRlH+BrrGanTQeIo+ydiQEm90Jl0BgXUuULZC1Fg
xOSE6D9IksUblGC5EZPJXeUGbI2+gBeTMDihHNOvaWn91LguK9HAdylWHWFHndrCwJ6EYgaiKqoZ
o0WzwzoeJAOh/jBNfU11nGusNBhTYbKaW5jUTrfKWcZsMPkzLbnEw9Wl68BJdhnR4KCwUZHX6EQS
I1nA4FKtfnUjXbahz2gfbzvfBzy+4r7FceStFP2HiSe7JGQ3NXgqPbuMwYv/sXQey3EjSRh+IkTA
m6vaO/qmpL4gWjTwHgX39PMld08buzMrkd1AVeZv3XQleau2+QxPyD8lObROzg4GNpCKFJcODzf2
olLHJ8kjGLafmf8QYGqyeTHNEjlDcRfBdwOH4hCi45Bc1pfJesB1SUEA42bPLc8pH+SnSDdXCnfD
NCKzUrvU1jcA9lE6HzzooQrQjeoJ4vhVVK1R8Mb+SxnjtJp33YQrp0Tacy2FYEjvZTju84FHBxyI
l8HqnG2/vKUcHaqytxHxwggoZfwnebsZT5L5EIDkdEW+b7XopPNCT3gZm7E7ZHBXpXZHQU5W/F7k
W/AYToVKIon2DLQtsqiUL5+sF+qfq02kn6D+UucFQ+THAuzAkkqL1UArcvcVT0RpsBbH4UhRLK+N
kiOf4TjkkYLBOPpcPJ7/uDTXhWq3tkMWNR/h0Xd6Xq3hKUw0lQkOfORw6s6+6kM5pqhQlB3IF0dG
iL+ttZq+B3SFS38sSE1NyLr1yPj1AV/6uxw0lrGswdolhaMekbC3R1X521j60IvgGBcXn4HHRv5T
RMzMUePxSVyUt0PET5iuXwU/wELVXj2Au2JJDzH6mZaYBcHWRcE9NI81VMpYok76EgK15nuRUPUC
aLAguV52s8lEOKKje2flTZF2EFleopGo8oh8zK8RrdBUabtsmtY2gflKF0Zuqnhx6p0sXAWQf3oU
1GdiCfGZKpLNIHZX88JLLnELRvKt55eAn6ft/BXvL8OJfAmhZJ+B3VYAXA1+3Y5TqU7I3J1XbTjh
TjqiR5btu7FJa8KpVUxYDvPnOiKu1EOcCy3AzKC1z723Y8UtyKvVicaPcvDK56FnnP4GTyBWMuEM
POfNDRvuuQdhiPko5A9GNRE72J/JagimNSedHCM6QhXPmhkIjm1uruMWphw4E4zPHNNtSlPpXNwa
r1pnLoQrvzc6I808FcN8LpkLQm4XcWnLrDjH7e+wK176ODsJiMF7Xikynj2WX1mW5+rk2/Tdj95z
Ehtg/orgHOhSLhfptpPs3zqfH4BrbX7i3Cr/BBhES+82uG9Tla0wnnMhAN/wxFNagmX1OKHYSmKY
+u4XmSadQZnhXeNSJPUsJ8DQRNrGTtQmLwbxWF39DuRqy30Wlyu3eedkkYUn4l9xqXip4EdA1qaN
7Fi6fukH/k4eO/5BiZGApK8a4xoHkPCIaAaAu3ihCxbrXKE+4cNA7umh/Wt71JPdj6RIEB4TmaxL
HWTyIm9DQqeGImLDdQiEGclbJtY5KJ3zMMH6g2EEyZYjURiI2fuc5qvFbmFFTBHkP+C4aAOMeqA1
PL4qb28ZwaXJ3B8Ek6dOQRpDOa71IXkK4q8Fjw2vmtWIniwu7jWVsD/aNqqzm4tGgQH3Ksc/JfXn
Hrirl3DH+p3fi2tBCao6vqr6sgQTaBdYDUE5NDmAL1SclSaIa4DUElEsz3aMpXyZ36YrSN3Odj77
kdoX+x77fwxD+zXwomfcroUXEHjqYEBHHVsQXVoXF5YYcMe+ibZ4qkSO7CzPFUOg0VFoBfaaxGTi
WfQNxRjfADNzukUKbPX6rab/YhxQFF0axnDT+1L42CXTaZLs9kvl/4v5P/CqWTRGOmGxi52boBX+
p9Wpg1kpmtrIGlbNdjQ6qnvcfVzFT5KkxYcge3hV6nsdHksLBxL9iucMooXtxlFsYJqGMAL1OhVI
vkOsPXnYnvPU96iTYbns4uQQUbDUPXoq+9ZkhIPQyHaIXGkyrQ7k1jAKyahoQaOPKDFbqqmoOhmx
BhZYkawZcNX9oi2YKOkZJPNmzPMpZFLUMTTJ4gDXNTbPGoO4AAgtFte27P+CbVscofyH32q0z1JW
NtofdVofBOjuKufNTsjHhbpu/IDM3kutNjm1yXp/KyAHW6Zh3X9frIPO26/ScS3ZGaPdbwAuQEJI
XRMVj4+hysu+lHvjHVcLphPQN24o2yCsUP65SwcBU0EEYDOEM3J3THtQxRK2KQSAwdY1OldON827
LxIFN9KdnlQE9i/nxEZj0G0Wk5eQ0C9A8ZKMriEfV3n+Zbr2Tz1zxUHvjv7LrFDGBE85DnE94Bai
ckzmE0S8S+jhFiCymvmY9AzeKVdg0ALugy2aQ5wHwybs1iEml3UMSLwxm4OHeXDQD1wUHclv2ZNL
B0DF/aygrJxim9wq5yECPIPMBlLk5o15UavW38rllXqXlMESWA/c+l6TdMT3nPK38eChX5CnrSZY
qVY3H9fV4HcE+aHIYBYqdeOYURmZZex9YQf6+lUGZH24LPjk2guNxkvfV989RK7Lv9im6dkM7xFv
Wvikknvcf47zd43GIzZZ+ev44M/AFu4nz/F6QH4mYRZC5wpY2yLz9lAb+I7/IA31LeNQ079Vtew4
vf2YpR+ZRU3U/OiDHis/fZixtkMxJMxUNheZ8/fn9UBH1TCIOIRZJvRGIXugxIs/naEB4UCWGNsR
pY0Y1WZaz1qNyY4L0kczHtiMIGjKsqsF+mIsKUwXFjsE1yKabGFJOt3ckR0EL0q2oNO9wMfwnY2E
eGSAuq2nXiOXq40faGmXs5HfHdoIEDvMuiSR98EtaUNkiOh36gdpzVLtv8yjZWD8hfQbXj4uUljZ
+ILQOE0f5KH13CfP9u59CvnTVseRNqGK+khpPSYUUH8PzG+RWo5IZMJ6m8be3gRLKKx2A1wiH0sQ
nGXH1Xk2MsZAt2Kk6ej6nXGJsfiaRc95S4TueBz86CwvvtZ+deykTf7oTe4+cNRrgkIjMfoHSnZX
fUqe+syZEwXoiAxy/niwSsN7MmbMNFcvRzaC34IPzkMR5FJaU6WY9sFlvOCLySWicM5InzyN3o/2
FCbPURxgy3jy3VMx5w+u56xMLqOJVVQ0Ear+SPWU+s5ut9TdY7hYRBghOnU3Y/rc8UsRGcouLKgG
lj9zpKzDi1i9lnjnzfGJE38t+6IGzJ4vDw7rKwHwDjl83gj1ibK+6qwNCVBbETdwbrj6fKpdcz8Y
8dnM65NEcyw60RUxyYdat5e/S/65THByg3OpMivpOKdl0k/jf4tWXGaKOcYMdT0fhgg6Wsfc5d7n
oo6OQYeqHIyvy0LlmI/FtrbhG9HXKG2lUHa1RvDz2srrRQ6ThIc0qK2m+Kyykxm9sgO3AbJjAYwJ
SUq2S+JjZkew1t1UNrzzWHj0nIfpeEP7huGv2AyeRaiC9gjkAaIq0z0V4RKYP7HW6JgvBTUo0Mjg
EcUxWrhXQqHx029qjKbYBDHth7Rq2qRQ/J4MBGQweQaGD/4Ejb5WC980EQvTMl+8wlx53fBgJwW6
A5zlrOaEVTbQibp1YyJsw2b1x3FTRJFgO+jadBMEnO85DIYdsSluh4XMr3eQbR4QCXMCbBrD/YRv
QP73n36U5ljyIKITRkztsBnFbCLtwbT9Uz9Zz1Arcg6AO4TkHI4dKTLtszc9Ga8ODQs6qfUTQh+e
LmbGcniHSK7neqP1JXPei8NJCTAu8z8k0jpy/4H5DFADxAkktMtVesgFeU+RAReQmRqgnLZUa4t4
W2oqflkoQPoQvjp59vGJVI0JOLjsRkNtu4CzdS3JYDZRVhLyXJgYvfqjSBOoC2hBOmfyHwLmebwy
Wa0j5xLaQxYk2L8VGJHQZl53arO3H14oY/7lI2RmjCZ8DmRxPpG9wLVBEzTGihQu0GSHlNxKEasJ
Zc6TQQ9SyiipCU7HHY27yKfBU9nPiFd3WsPy6sNzINR3qcbhIbeuGa5SIYkSPlP2kNUQ3VVHrkR0
Z+5bSElimUgLLBwo0vKGqYnfTVOrJaPjB5JBmeSxIZnAuIZKkihOIgHq4E8PaxrjSxENQ0lcbcZD
Irm42nSRd4ZrS3L8KRbwOMVTC9YB5Zqr3yizFr/vbCFTcq9GSIQ0/zYBLqeQAVDRnDPeETcys3E0
i8LO4/qt4G78JYDSaF9FMBfwhOQqJd4seyqpQg9kZ/vZpfgZZb2PERW8S+t2ScVpi7XeWYfVOxfi
D0KlqBnFip7Oknt6JgJUqplFAMHfulj5ITXea6griY3nZhMqWZQxQgMOQ3uspPujvAmnKOjtgn1O
9AQJD13CEf2jTTb4v4DjwLL9lm8BHsN1/s44GwUbRXU7lw9yLLB4OmQSGu2xm96qeM8RwxkLr5wR
30WJ7uBcOXJEhQ02Nk2QEi1oLcOOVdxlw4yra5C+l6298WweZcgDerZ0ZGhci0MECdAfa+8eNOVT
SbZAl9q/lJsRxY+yhmGGPYEJWdZ96CndYpd7zM2BdH5xMUu4dcDfJFGkrAl6RvHgshPzAwJy2IuG
t46JPozoNME2lBV0QATEqpbeWoKUeVAkEdoBGFmWP1ZhY/Ax8IuhXHT+CthtaR4KvBKVICkN+nYg
KsuDlPALmATCQmS6cK0jtlDN6l+TihSW5MEMd8gIUB+9CTvgEYIlBMOSBTRforkhTkPnO8623L/d
/Aw6gaVQMrIW9FOFFW4njCN+cQo1QrQHYhR5KvH2CzosMLBM/+OlDB9SCARQ0N1IQpOQ7nKW85CI
rkz+J1PiqjiMJz1/klHRW8LzRNowVuGRKqB6T+floyCcoBx8DFnzzkEnvSFpdxirE/0r7J06D5as
hJKi0drBZhhdIru+UogYHkL0siCBk4tXzfmK8AckZAtOKeEDbNcE/XnoWqPkW6t4xJipe8c6MMsx
e7JYpFRtW4M4ykwdcLyHfTYI/x4JmZhPmvlO2stjBAOLbYrhnMdLbhQRfXO+u9AiXX9H8YguQKPp
xS6/OcFlR6zTYcuZrSGgFEEksRyeumjdsUjUI7c3woOau64gCJlzi1gaL7rBj/AcIzGS6i0e+h4W
NQaxUgM7GR4n+f0z45jAnPYeMpUlWbf2TG9tR/UgLqHq3Y8rJEGokZQPTt3Idkq8ZUS/G4MCkIZ8
HfxQPCWqPpIthkWX9D37BufWcg/I90GSImOB+GD4ufhv+YLSyJlWbkfMYoDZLf7WCFZEe5sCiAQw
LHF8D6p7KBm1CBEK7yMYEKJDyIxYTpeyfxLVXBXVm8DrSUvwtyXxIN8i02+LK5vfnmFQUmMYXdvU
OVPTx3W4mGoHbu7xSSzok/h0Zn6musBwwgNq8FpZ+AXD+YuRREaMwUNNzmfn7LDAw9L95Lh0F+hp
PtIcr2RtfGjzO5rulY9ahUItjlo32jvqieee94A9yLlGnAWoNwVCWtRE6i33bv/NoxVgW0KUBO7O
XxQA70qKdI49zbTfSmQXLMOEtkicBv8XjkNxRzAXQtbuw4KTgkREKGzz1WvQKY85vScOrk+MGVyQ
7MImJULqnMBqtKKcfFrYH8hv+mXDo/TZVQRf8QXN5aa2BsiJu92Gks/Nkx/a+H4IWjevAACIpYbW
ORH6gTyjoTCIcgM74egh0s6hp4F3RX2L5KLuWQWEdmCzRbaMUCg3MnAYYoBIk+bDZXCCXeM5Xdhg
TeJyeTR+CotY1P2UBCZs/bQeyH5KWgC5RkSuQsk0Vy59EWPyk5WoywyNYVH6xAguyJ5bHlq+ZJsY
/8XVD5VjMYfDul2J0kJVskmSeGtgemnNYMVXaPA6CnUCH+MYAUFnz+jMLUI36Vtrh68mPdXh46j9
jlBYD39B6GSaEVpCNlyZAFgn5TdkR0TUXEV3ORBGdFGohXjY5Rzvl/r+o8oDuXGxwjk3QCvuQ2aM
ii2Cl7QzqGzvNkIPde0FrupnMJSbrWV1gqRBeceGItL4CTOfnaHRgkcfAKqh6GSl4XnCoVQlW2P5
IxclYW78UDHiZ0SdApqktMgs5B32+ZPGf1A7kRvHnmhB6AvOWMuPICq6vZ4/OPUzeFsIsTkWq5as
P4y3rka5zTtazJUP3t3OtD6IbuaC1ppStIfU/5O4v8serpkdmA9hQVNR4FhdprcC9oJvET5drh0i
McLxbTL4Tk5acgj+tRPpsZJlywHnvMm3YQ4a46pFqCHMyxJtc0n+TnJ+8l/dtWagt+QrwupgEMxN
9LkANRBHBjJsQh4EI0/G17L8rIncF7MEUTVVG3FADnKToAoIa4CO/BnxLHq+jhS+JaV+UGC2WWru
HAKS516IKCnNEx+EQQyDaLkBHuWllexfgW5xc/LmK5f5UhFvZCE2glVR/cbIjS0ilEFPPwSR9ZR+
EJp+1mng6Z9Ghaq5uJOZuLOs4QdhyZf8zUKoBGcUkxVcEm6cbLXot5zFMZmlXXGtlLvKOCybClOL
kdIA8LVEpJfehKEEx0uGlJjBax6/We23bqEd4ivgQ0KEIa+U/GM1URzqKowIVzlcOaY3Y6T9FSWG
2EWmY9VS4yXi2Kz5O2BIQJwyecQ5tDDDZOMW/DbhZrb4d3uyU1CiAQQtYYxzgs6r2kFYoH7U90yw
VcSgD5cZm/1t0mLULdyf7vRaoaUx62Oa7bhjeNCBvH7O2mnwtmoCYj3UxIq5E5B+8jBaySWPrE0u
unMFZsXbP4IDQ58jwkB/J/k/9U1nbh7aBNdVfeCUdwMPtTHfn0tjLdpXcjqWgQ2mxrSB7PsFcJ57
xZn2urPPeZOmBdnZWON2cBkq2Irda82Y1SpnlY7+Ly9HX4AZU37fxf1XmZzt3tuM9x3fHYLejid+
Dh8gBtf2gMZbkdcvEc+EG9mojmDixsFYQf6JkSPzX9x+L4tKUz2HWXboxwR3w7lFlE+zR5CVf1v0
ganFfMD1HpY9noPxV9Ua0Kg4hVFOeZX7bqL4Tjy8SMxk/YvmaFt7+egKHbYS8rL7zgEeDXyU+AW6
tkQGn6x13iyQf6+/6WT0purWp/qNwaCfL9k0rJ0Yfrs6DMMgOaPuMwh6YV+qpt+YSfO0VOaAxZvB
hA+G+TKg36gOeHbnS0hucAZk7tMvFi23gHbp+qmuBg5ncG3rucXN7OuPuUJCoiEC43xejlU3MUy8
aLiJ/NBcEbTVxn+GBu1OMq11PB/ECAWwikl+nkOQkeWBuX1jJPazHdj7eHoOe2YOK9HeNOuJMYTE
4uBvNJV/ov7U1OrRD61jne06k95TvExRQtcAkQVZifuN/DO2cJtvrcytVa9/cTNHtKkE6CSF1pqH
5CVG+zBa+zzKT/lYbPkk2g6MFdGA09NXRyiUYPgyaUR2SufUQ1v/AyPIbP1ekG+mL8t2wNsCxLhV
DhlkLglbXG+DMCoQQVwCUI07D1G+ckpcEKy1lB9kcHB2d8ro45DHJYmc9UJKcQdPUQXGYYysR/ou
lx4dCF8uh/9O3IhJV/4xhgPtJkeXQj0RZbI6eogLo+iPV5ITzwrULGrbt8NDmxsFUZ0hkczetoZp
1fntq8G7JCCmLSEuCbuvRO5YxHdwVAbaL9XZ54QJdIbTXYwBWJ76qdod/0qcBwfCtgntfRp9Zh0K
r0bZ58l+zZl6AwRdOsaRJm8fdRgEP+4KqJ78EbDMLFmZq4DsM5fePUQKrACFWx9Uo1/0sP4MZu/I
THvqFV6aNbV25MTlq+g8pxRenYJ0/JX4qALN8OqTu1viyzSWAEZx2Pa+fjZN8zcvjB+z7afLa9EP
D5EfXaIKMf48uA8qxyvjMB4ZK4s/0STZSCcfR4+m92KAENHXQ6p92I6JOdV4X9rhbeJIydW3bF3i
l+Vq7zPr21b6lq8/Cr5DABzD1l7cfHxyemzFvEZL52+Abwgyip5Ge7HWbaNtE6AOhrqvgjwCz7yD
FuO4GfqX1v1jLHvqisP2m4D7X6Ln9VX2IuBFF+qPFZiUM30jd6bJyH5symGv+vzgsWoEULIMODpm
pMUh/wfIrWDedrV9Nej8IcufQb2bDp8xtBVcjTuZIBI8aThL0m8hRyfuKpkUOp/WFuuhW4ZVVRlE
UEvNy611LwtnZ+7eRuMbkradeJjxKHIZTkL1F6CP75Z0aPHomFp1jOueExBbFpEz7auHJNa4BcVP
JXP/u+dL1sKTKyFTILq6O14HDhK7hGXn0BvJBf7BoUait0EUiOjVWRlZxs1pN+bJNuV/5fKcwEtd
H0XSuSy0f07YvCBtFPZgk5ETZqTVQYzSVXw0eXQmUGizOef23a+Rk1p3ZW0X42OwLxpPyQjoF/91
wf4IknHmcDMuwdkhTXeu7oznnKcZia7xlJ4iwreZZISEaaz83ASfSNGBlyOW1HaFLEoFJm8aXhl0
ujISwHkhvk94lf6vc2/A/izO+WwOV1UWbUp75nWgYKbl75kdhxJF2rcRKmIdktnShERClnysRoIt
IDh0RHBEUpPQa7wsjbWGNwoD5vKpO+f19BAA5ow4kbyAWvVDwmse1B0Rm17KCAbUsHR4yAhpw99J
+Mua6zkyxmM0GIfA/5rSdzrDKjQuTmmfZdocKYdLot8MfaX3EYPIpbi2wszEyjqjq0bZQ3cAL49K
6nXAWy3adKMNH0vuk5lnWRxYsiIXucd0wcUyPONfABD1CVI07DeLyyplk2HYgp4KIcKHcaS1OZLS
bORZMTHJ0LqY5IsHo3/JUXMTMu6S2uKIwHdKttFzM5zb6VRwy8bONy0OOqndBV0S7GLWPNGbyjFP
i4w2IXXpm92oWbgB+QQgrR0GX+PUBNs4P2HNC1DJsvVbe2f6EGVxXpHFd2gaFF0qIBnozg2PE5VP
kKPV6VgyWXk175sfrsa8nHAxMIGDLSImhQiULh3y3VZ59FzMT5GGKMvSnjTGxzY2H0vcFmL0WwAT
sMyKu3cEGRJj/KJfBG9w+ugxbdTZQtKhuOrJrKL+awLJj/mjui5/1QMMP3VGavQ39sQpQE8bJaAp
tD1AaX2b32D3zcAihUyF+9l6ytWWMQ6YetK+7ck4CExs86NXEA+YhxiJWUPxZy7Vjhwtvi0gzyAR
oUyK9GTcuymabHEaTRWKDfCZnkWfcA2+USGFhPQC3/QpxHgUbW6nUrhbSYjG47MDQS5AkvAacXAo
krpFfEXVN4OorN85QGXPj+nq05uI2DkWbbM8sGLkHGaxkx+whMXLdJ7cv8KYu0od27G+yhz+g//+
LkvGzNbSNy66W1YrBRXsMbwzIoPLAeST7SDSklLrL4KvAqiZJJ156B6wR1DXKMYuXuKG5YQf0S3u
oLTyOCFwIxWx8CDEqMtBwJgnwXaCYWiRBen0BNSDIRsJURx+Mv8ubRdLoloLjgOc0xdvTJOSH4vK
Y23Q8YOaBD1SVnEPo1FqPgcPCBV8FnGEhCR11tXHqwwSg79Hs2zqJ0GYuMMdKeERKIXIrSlhbo2e
df+9/jcAUoG5873IxT2iK8rBjEW+KhAZYKNP3gyrGne4GIAkU4ftLzaeY8riMSPFEfFNQFcYwBjt
BH7rppj9hYmvOQbsWBbZapP+5bIeOxqI3PL8OvlnFAxdcUrhT0VQgA4vtF7jNN0W7GGzlgii+INH
WS9Ev7NhCi2LyIO/wiM1D0Un4YbElMcQdsF3mdHERsF1dLE0dFHDX8B+fXSgDfn5knQT1a/yzOQ9
mUifcjGhepr5IAPjmpO4JJdo9c0PhpYVSD8efzZ4iRwUGY5EnEQP8mWHFLGCCBEzI6vE/0R34LCc
Nd1Wh+ZKUtqXDM5c85mlt7W/EbEsnG6z9wfZTUkRA6K9vXI0CMirBZACgGDV44lg3pXNSSjos/OC
uj5bnj33RTFwQKXxSmV4RqgD1bBq29Aks0P/NXET9bVqX5wGF2hQbxseAAHhhNQcd/iHSK/owZH6
s4lGLDLZaytC0oTC4YdBiNtURA1APZum2tfGPynVnFn6mgUoc/llSNQeAk+2N4EYwBvEniLSM61N
96CFn772Z64greBKtGCfZlsEOG6v/yLeauOm9o+FKWE/Q9OUoJTyEUZ6iIoJH4BEEf9S2osP6CLW
xkZupN56qXA1Mo3I6WfkFxkJiGLdjhaYf3vFCWBGhLMCHBkNbiKrvdgabqeM7dURP6hM5jBlHIE+
BKBYfllJIf0jyCgcsgX0CjCZQsA7z9s22wdkKIpC38vGPbs9KL34m1itQIaW8TNxPgqK8WaQS6oW
/O63TRiGSGM86ITFXqfm52K9iERKBzVACwhsUqKUw7VOhs6ctijQO14W8NyGmgk+ywwRHlO5T+my
668xGuTR77Hk8xXXliiMhCVnzeQPYqUGcapI5jUOPUiYTj1xocqPye7XDYlS2UY0r0R/Of0LQ2lk
3e38Ntpw/yyA0qCYX2u4pxaZhnswCzr1knXvvhWY8Exn4EP4yFIPXxwjX9GQyHQk72Q91um2iTdz
SnzJsvWGBH0kJvV2elBWeRAxx0LyTeHxE2pUDoF4xuLR5HBmi1oVMspoX/icBCiHkfwJLGJxoT2J
c4Q1yPZ82r0+JMEoE6sMrI/TGxf76tbYrQi6a7IGFRTxhBmRl0eF7nxpLjMynaU0cf2Dk4XhXsdY
IY5J0W+UFpUlFPFyapBMwyeGE+xPCx62mIREYsuxkKtRxUYGOMYcgWNzjzCVt6blqmyfpJq8Qkwo
SseH0LPO7Vvcawe4u5Gr2h+dvbyTbn01uU2WwqJJ4FDNx/HBJdOpIBcSRV+/eDgEYEX4Yg3wjZ/e
TywW7vQ1NV9oIpKOYBu4KGYj+VOtlgJLzBAl88443PPmb0chNiIgJC4ug4VJjJoPoUaOKLBw50kq
31G4qhARIc+WTsOnOIEZBlNK9dxsWJcppDGhAXHx4pFmUYjsWXsypt9+V/OQebB3R5k98HCtoUGm
eN25b0Jl9u89RKNPfo0dBGSNM0P1pAE5YoYjQUzEKX6+dkkGELkUr5IAs5K1IN8wn1I8absa0RMD
J2q9XzL3JPhbz8y4c1OdJ4qvOo4E3icPaeUcXpnUOpiR0dOJs0L3SzRBkHUvS8RQxHEEi49oVfBP
F9TIVA41OceIh3hOaOEEqNX4DSpWPSGB1E456sThFOObreOvscJs2x8D3tkMBIdppJrzE49FiutI
WDg3v1v+3eallA+OY1x4pT5n7ev8M7SvIIzGaPyazF+kaA0E09Ai3ZIGtTgvzMoo/SZ+DGJLU3Vp
uuqvEb8gCYnD4ZrNjzmZWdHcn5EgV9nOUeHJCnmx1oVZMldwBgQ82Qct0I9MFxldMDzN4iDDZa+v
rJEHMxB/wXNCp3DY9ttw7N6HtmUXojylPuqYHCCJbG9+SFV/nMrxJNyweV3CfI9PiLuFl19kjhig
CyJxRNIUUZekJbcM4kXCQBdrOJoFHV0jOtV6/pqdgbRxmq9TaxtoEVV8hD+wxcd9uHH1rUI+FDsG
oa44d0gEcEMKUbOcWax7mHP9gOIL8p+0OTS7yOgawo35hcweH5iOYetmzfYuAO6Wwr7Y6c6d5aNc
w2YAToCgFpfcqqmabeGTzAKo6RrnIgF4tA41fpwgo31Ah7dACxTgyHBvyzKvRO/J0VfBTUOHGHb1
Nk2AmhFk+ehCP/YrBGk0MNGEoaHed7xnZ2h3HAs2g8ioUxHvn1T8RxQxSVqc4uh9Ct8qq95nEiEZ
fjlcUJLnQKZl2ZPxLrtszAGH/ama8vNiPMJ/Dv4qABL1DBpNI07TaCVmyWZCczm+Z/U/1xjXFpoj
E8OLvCt21GwWxPKLE++yIKQsEoqMt7EgMqRggZmgkAMAFLPeagWXhNqWLk6ltUmCcLLlfAWCHrkR
G+clOk/zgZvRUA8LGSX51vSBN3zqR+nAwFQOiFrJGKq2AxadIFe7jJsQG8EmSscn4aoLcmOkqqGc
1Ja3tkohnNG29e8zqWlS1ZSTLFKZm4gvb6FoT9pwiJkxWlSJHX4CKFwIjurdYRUJ8nBDD0k5swTi
KOJ6MAjLAF4yxpOSFcXJVk2MeoN1fbJNVPYsy94z4xHjKQcNVTUeiHMKjNh9KBLoRz568PmWthOK
0DjBzS4D4YGAXjhFq5OYTLnEMelfIswcqcN4Z1lHzdsH8/ZHpQGjpwgfpicvp3vCm1bE46yy7D1N
m3WXWId58bYmkYchz5R8azkyP7/9MrWNqsJfMgOpLNnQp0tyFgGvmkb8GfZiTj1SUZrxbaCrgYvX
A9R09DOCtnvRhicxqnZL+W3kFEMTEhtGL1GGHCvvT/ymKL7MioxOfS1wicUsHtX3AHGbR+IRbr9I
djT/WbOhaUlOIs8I4z46NCGSr5ah/qjRRhdCXCBK29x9G1W3WszqwWiwQ3CYeZaxKf5Mzb+pMDY5
sUJD770wq0qa1VIOWyO6ittg8b5YSXqf/j4/AGjfi6q9cyHfne5B8pCgLHy2aBROMiIRpLbWE3Xk
rV8VKXWo5FGTPghgYyaIZfhNDDaenAYJ+Sxn9odac44pUIak+TjZ9zJedXKXK/XZDv5Ty3VFzF/f
aYCnFFuVr14UnOU7C7gsBuKoJB/CadWnmFtsSljUQaNyznsYUmbO/Bh7b8YDF0maoVnhDIX1DDvq
dq7Q4xMWadRtoi//kQe26yn97c5/iDqFYd93gDuMVDK0s762VMLKaciRZZIOAWPqUV+CoDHX3Utp
jefGrG5txH18+YnvjJqXkrTYLsNKLQJfs0qe+xQKnZOtNXZMH6QscrmD/Dz203sHLJq5tB3gi/aR
kMRIRuRbCvJxK85yaCtm95LPT24M/OexYWxgocmRR9Ecn53xyIFLXlm4DQZ7qy/pv6mdUABa5KzA
2CYUIeFDL0926Kwy663GEOU68z5n4x7J6ZcsKCt653bn9k6IYCPZcGyurkTRs5wZ6EE1JunCBG/S
9y6TLUJpmzyj7w4tZACCEu9Tnypm82ppyCx45Sq+1l0eXcr6vYzhJdickLxZJD1JBTIXMKuOZT55
IPw8YVLz7U/Ri26qEwglmh2ZK9jB71ztYD7ygghIhx9m5L2DGOyx3yrdPsoLGUfp1iJ4q2dKSlFT
wY8WYGzKMUjk+zLRX5eg4/6eWsos6+mM/ZiGJ1fbBpXL2TKSALMq463WvQWm2sL24HbFzD2k1+0I
+vkTBcTogNhDUgqIErW06GynFSnn+UFE1D0ZihxtsYu/m8eJzJWdMeanmKDaNpt/V/1lpo7M5ohC
Op3zpOt9sf/JRwPfqYDFJS87hEDpIVkLtZGrWNe+pa9H/LAeiUWCr6qBOBrod4KZJSoiI1oqnp48
Fh6px8B1g8z7JKIQ9yulU5oqKULl6m853X3QHsE4iF7x4hrAB8VeQ8bnuGq5gfs8eaRXA/jNy3a0
49z2fvCGeqLuP3M672oWUvaZpOQzcSVwLAxoJOkOsrebiNJ0LfrXhQjntsFfj0L6Bq6Wp4qjByUv
V2Sr1g4fxZgEt3aBkFHWxrY+42zPDUKD6TFt3sVBMhIQrOvxga2qczEFgzk0HTbd+lHMkrLlDJC2
UNl9Y3yIzdpiuUTxIW6QJUN9RLvkp4FgjkS5JLUwZqitxLkJWwkEMMN3DfvE1zYaDqZy2Uz6DBtN
xQciFJ+4jZM2+49MUj8Z9ktmvY75xSLqTQR2FCT2/brTA2Y9EyHDQGRAnK8Xnuq8j0GCDZKV5Le5
iT8dWJVZj/1c/y5FLCjieFDBBX3GXKFVBbmQ1J944qVExJhmL7xcdulfunraiqTb6BqYZb5yLvI5
nv6Zi39wg2sLBs51FhOaT5dZZmjnaF1nH8AiNbOn2ixcqD3CkeowO/neqYN7SReofhT/khb+a9SH
rNA6oc8luQ3WlTY9xzzNZKl3JsNPgeKiZtQnJ68EDoKzbfJxY0zTY2JmRycHa58/zTF8bIOLKu19
a6sLnuu0W5FrSrawsxvb8BMrSJQarxHvY+D5+C69t/xsofk03ObUOwFFkv+o8U1c7WSOQP8hchR8
8S7BSTnKCmll6ZP4eWCBA+H9CZCLof4UWxnqMhIvY9mwDLCYcp0Nw0koMW3fw82PoPmARoOhkBuD
dY2cxXRY0gpR8n7NuBTae5582pY6xAQZLM6m1x4D7asLga8d9khGVyYiSfJN7U3/UfAhaGTloltt
XWSrQJJR89jVzV/Rqo0DSvqh52ZHPhv8FcEHEq5hdE5ol/YxYGTCRDpe5WWOY+tCBoRuQ+ozecUM
lgrwA22FSHYtwAjdWBF0N/zG6QNedI1bSYua8FUafb31wuA+sCuKEqAp501vQ+tTQM44xD36Xoev
0u7Q9xStiHzxasxQb8p7V3BZPnw0uGOGjM35j6TzWm7kypboF1VEefMK70GAni8VJJss7319vdam
Iu5caUbqbhAonLNN5soxeWbPf44ALiF8KJMBtMNdhyvNoKNW8nPrJRjJoxX1BzfKnIPfouKwmKer
lrZVSnVlVtW2Su86/Q3KRy3Ld/DqWkU5wtiGH9WK3JECCv6EiCmZJdlZQBgMHNKtS+UQ5Oeyqsk4
ZrvRfnU1K+JwoYDYDLApBPyGfbRroGdNOkns1fgSGMWjzL4H/nGraweVmWJJaFrd71vWgPBR0ycs
4q8Uyx4niMmBIIeSdAv0v2KopO5mmDqiJMo1nUklSSLS7GJvs/JThsSHIQrZHjFaxiH3dko4If5g
hFG+OYUPBYIVgvBw+3vcEaw3PHv6mwk7h/gzm8DOJt/XnrXqYhBnQloa1jkyO03L8ZrYh5gqiMOU
Z6Cecbcyyy6h2Dh9cs7ngLfyowrp+JED1NX3UPaU3HxNGTm66KoRemihvVQLkHGUmyEzUPahRXRw
fdodndbdlRAtcR8HkmDmcfmy4qiimWX2nUX7duTJmsv3toatPa9zy1gMVvogxsBKsTZ0OSgVUKlg
rYmZVb1Jc1E3w0XFazUOpD4CCTCs/dD8kxuWu4b7AnImR5eofKjnpwTK48SqgoqEsfHgIdoNObo4
TXTImKOyMEoM6gUgfXI1HTvYeMbejr4751RFn/Wn7d8y/8vtdJBb1ULtO6CK4cZDK7ypU1GkcpEa
5bkPCISpSA38F4Y5nGcEYM2PQ2kah/FaXlqZPnu8J42BaDDo0CeQm8L2pGNdxzHD/Fy8ZgUvDiKZ
jEHG2bpYOCc0fA8ke1LzIEMRhAJxTSJZZBBq8M2dhk/mBXolOkjefK41i+NVlGfs79UWULpzwIRU
KcQFAy0i6iz8TOIL9y6xcgH4oWfV1jf9l4kQk/Kn2p3QtGdIkvhyRdQoVb3VeDUTuo2Ri4+XEXaf
XppvBkXZxHW/ptTMUPb203OZP2rlQ+gcKT9ICJRdPvPdoIBcxd0fsrRrySGbhxLztbJLEA4y15SZ
uwxLJ3EqgfbNjoHHG8novAP7RPZCgOCMP0PcUzQGO9d+dFnAdYxZ1XPzFKOMcDXGviZZCuHNZlif
EW038oMkyCv4PlEWFLqCZvAfwzsSY8wu3wqu5E9sqqxgLgGJUluxed5c97kLv6VYpw/C7IbKEKKt
uCVAFyI67JPhOg3/cl9jJPZq9kuf5EYaIdM3OKNR/sOCYnOUM3lGVIgCfYpwi72kdYlQPSNFCkmq
qgk9IEi4pjOPC01gHyB3SdTk1oQtjsWON651+oUCkr0ufgS+PbjupoTKgVAwhKmMthA1kmFzCzqs
ynjE12MGHZQrm7lFMnk7EXFIfhaTSqdzVhroLaam4AiZpVGtsYKcKEWS4MuNACbjLjPPs2zBiQ5v
LMwIzV3saQDHgVLOIUuMjYjT0TfKFBkxOIMiv9zK7N4I80Xhlke1vQkVgt/obzpDJ6hwm4kiWzYP
If5H6wkCxl7KO95dCWBt7RvLAgaBE+KpGkUZK2S+uCa4Ab7FYr/l8NaJstCan3y0NwHmaQxrHcA3
jyO0qU9CYEi3EzIltHTowV9QUkMXVRJ3n6BiQnEf6DueWQT6zJlY9fRTdyFzlHaw8s4TMg0ZvIHq
o9aSZ8eKuQBB8Qw2C/hgzU6QMJeGIb58stYtQnjUU7Vrdw8QZGupF4EkadPx73okHcPD15mWvyLX
G8hc9cTPT5YRhHWNfXXDF2iC+UxKC1+RgirR5x0TemEJss+2exQh/+OFZy4TssHKz9R/UlgeNlXI
eXmunSfd0KQRES6OpX5pKWtUiT5mok3WXWU/iYkhaa1NTxQg34INIzs5q3yKNMJA0AegXDQAteCS
2kjrZjnqqc7AdPOM2rWKY7BbtZgZZTfh4t1W5s+BBjbIEDBbDOSQ8yPC4BXYWrptDb6nXI3Fc6Ig
/zbgIuW/aRa+wpJQHWcVNdOaFpcFB0WD/luW6F265m+twoJzBJWShQdeE6HVIdsyj+GsmVXCltD1
mM3QX56eZ+eL1os3jZUQcTAhXMFnkGm8/dYjiW88ynd+C4Fq1O7KpCnMyDShZJcqRHSI4Lgii6Mt
P9NpB7zhFCAtQzC8l2lrgaApHvIhxGGHqCpMQaYRWuQPmxQ9JZdXhQgYkGGKsDugOGxFLZkom7HL
r7L8DR3tqDjzZQYQnxXNspgf43BcWxOo340z+rxS5TLZ40q8mrPq3ydMonlbvM8jaxocqGxXBeMi
fBwnH3i7lQ/5a8bzFY3dT2Ko8KD8T61of2to4RXXb++WlAOsZOBfcHqgMbanfVBScwEgE+eSG5UP
JiDGavb2Fhwgu0+ep6bcmH5PqJZ6t3XrTeZKJo5wgbMirkBl3Crdze1fqjS+ZfXV7v8EiI7RvcUQ
tzobzmwLRN1ZpGa/bksCScrm6EXuUUerYNanink4Kj/CQvxl3cIbH6NtaJNFab735sA9+asGl0ph
rDKtOZJYbe7r+Dcwn/XpOwirm5F3ODUIYWdPPXjGWofXyiHKJ5hmrIWqcIuzie3zQOeUlayaG2I/
OnQPLSx7syMD1mfYgxfTR61CgiVxbwceMofteW7tlDHd5DMLjsbawQtoENx1NNBCw81jb1V248qm
Moi0F8tIXltrOnIdr5KG6Y9/Lvi4dGYg2ccwTg9NwTIYIny/YDPhzCurZCLqY3gBYsNdE29rfMnJ
66SfivmCxm+RxR/J+Ai0k5sKbfRJb3Zj84+Gi4kGLbluhoRd85/qvdPZ4tUixboUFmnNmT7vNA6o
sjHpymAnEFnLGA4bN9s/75izaWeVP2VPYh5FP+ItVdBg7caGKrCau2An33BpzV02o5rxPrbDxp3Z
ANgknVGb+cq6zp4FBqDZW+40ODLjOtHtxwa5dABAteTSdXGfejvOZdW9Nh5BmQxTkNG6QBZ/5+iK
hl9B4kPVycDPYGy4TBqCgoCY9gidAB/V+wkOlcbQIYghh3JwhRGSFzX8CFg/wuU4GoQLtXq0AOvh
mIcq3bRSCWFS1fmQdtDp8ninzXuCxhMFwTwFhrZz/EsSHDkpfA4p+VZWAbfc0muBbS1d3i6cEjlt
VMylLUbuFxeljO/xTuwjakytuKNTI5KErXa/UZlom+W8UYtdHe91+n4UbipdSeVDT11ZyArnIX7O
betM8bzgqV8pE9riMl3DfWG6peyG8bEu0ErrHeaA9HE0QBuOagSOJNhbWXBqMR00NdbFHGVD/V27
PVPtal3DUCmZUYqXTCAHkg088b5WuxoimLUpy3eHAZmKAxe5z11BtqCq3Grchpa71m1USZuICDy3
X08cQWSnV+ra7M+oHqg0nlPVO7qDeRi0D526q2Ik13fmBkJSp5wqcgyk5jXxJhlMyCkwVo6Vwzd7
cEeg0UpyU3CVzalK9J+3CD7JqEFGVxf6UThv8dzgZEMcQeDVsK/RKaLcRLlxLdO9zdBtDt6cQ9mA
P+gxhbtsJkmnYgsTeD2DPKHdKEDTmG6hCgHYx3zh7AZPUXcPTYqV9mSaTxVwpa82O/GT98VJazlG
lF2WYidG1UDsvP/qRfeOgR9Vhh9CQ0ueU4Kh9Ay6HEPmJdM/P/h1gejgUkDJp24qmx9+2+rsmZFs
sOaYXHhZ1vbSccPM+avGujf48VOCTG1t1flPbsaVP+wMqL4dz5ulkzbPUjxYV8xCvfmWYtgtcsaK
lKo5yyBbqdaTHYjDxk+s4zx6a5bDIRhM4UEnlKuUKGxDVTX6yMyKLKPPIQJNJpauXV9itEMBQOMP
59xTj3rzAPaWlDdJQUJMS49o+srRaBUiaqkDQxMy26uBzwiR2Koyl1HAOoim0lrHiiqCk63HNJyx
jQv4NUhRybKygBE8DiQ8dlBrigEMGPQxZRmoJgKqiflYsVNN/K170z3XFO/OqYx4EClbokXegAPx
X3r4W6JRGWLG4X23yYpP6XOGMgMQ8l4lx7R51RFFTAhVykcknRs2oBnSV4FFFYyc1EFblhoacDrs
BOdLzKMR7Sy4HyZtvGwuxvA9Np70joEDWhGJheuAZ6SMGnykihEmazGlJqiBE0hRpXfUC/QZXI9c
1LADBwz/2+iBBpD+EovEROJDSsL0Di1SWeg7IChi7s6n19o4Yb0I2fLgUNOsbWIvs+eRmYrfPrXl
CTNma2xQ11EeMnuEZPVY9a9dri4zkmUoyJXuFTpxRjUgjbdMNzDUI+zMqwdVz09R9M6Rew1z+453
jm8vPF8ybTeEZoA1M9mSOfthmNny1CstTXcq2VkOmiipoo0I0X9jbFMZSm+YSbbGt+eA4/GuXjFt
yMA4qPYH9B27YeuR/2ZV9TIT3mwG8aNdflvVHUIY3STT7umimaxTRgm63NgOokn1gfO1jX46J2Og
emjoI4Zt5feoizglI/6QaDVa9kmh3Pgjzbn/mjLemRgvUy4gWEJnnFVRdrqM1rvdrKJwlZBgOD4a
MeNa1HAoVnicpvBX44N5sO7mlR0dEtnGeDC7pWFT2LBvf8zocyskiUgaziETA54UIT3K3/YKl9La
6OaFjMzNHum5CmqENodWp5dPEJuteTZ6l2mtBdj8JQBehwXP4nUcNOPqVDMjBEx81InO2v/7fv5o
LCUyMDap+fJnI+Sh8LhE9Lnc2BzBNe7VsXRBczFLc9eRthPRaqqaW4RPDaEQRclLxxHQPs44/a3q
KLgxaEsjIpdJcWjAISzRkgUh37neqLa9itm9Dq42tYjd4zPDcSIfr51Ro5n+lhU3eEhi25lJ1JfZ
8NYgdVzs2jGVIRrs164Nj03GOl8AsFraPQTaMfP2DTsgAhstnKkClzFlEYfIKCvnn8BzQAHu6npb
21t1vlXGrbN0jhnQZc5HV7V7WiCVPwlfUDuzG7Jv/vReAwnwVBefLFvXbuXg/1bMM126YyY7fmrF
4vWYP13a4SfiyuUwQWzlKA/yWQfFa0ZxIt/yPwUs7wCtkjTTIu6XPZXwkVxHCCzw98IPq2LXX3ZP
skKJUxdgM0bAKmeIdxYb3FD1T+CyNqhO9gPpgOLS1ppbZqorA8RcS1xK7XHW4367MF9LbxjyPGKh
K4cDYNHNLxVLbot6CA5zQnHGiEt6fwaB4ldB4QYrvEaQ0NNwpO8WXmEyxdyHPN0DuKD4yywClgYm
ww7/hM0GArNYjjS0GxgA0C+ROTV/i6GT3CnaNl5WShjNxknbFaOI3GTWPbo4YelfccYoFx3EDpLv
hhhBNH2Iucbua1Ro+tjfBeN1NFctgiLDEPsVpMoSR6CRfGRsOlVGvRYm1nw7ccEjsxfFBD7NtrBe
GvUDu0OaEpqC34vql9fECpuzsRSCv64CEfgxu0vcgDsk9yG6l82+zr8HnRpmzcSjnvetF0AXPdPh
ZvbdTTPaEGC4WxckAWqcOtgRWV+O75N67/2Xun4GajgVOzYyk3cZ+9cUBTFLQDbbwPQ6CjG/Pyk8
oRLsS6JSVa403gPQFUgTUM/XLFxrfB+OjoliQxqweNfVxDj/SauoBnwWSccEea1H4ChHFZunOXxh
b9fK9HPR3oKn2l9nzXowHobCYqyvrwbKD9bmVvcJKk0qsZQFPv17Xl5K5cGu9/Rj84RYCfBEwarS
VeB61siw2ovFpFOFjETZkfxDhOHGwc2I37z2rgf1KoIzQqBjgBYd3MRuJHxTcUf8T3g/BhisW7nS
JKpFnnDZ/sg326kv9rBp2DikR+BEDqNHb+Wj4KLiYPlStcMTPcOyjiVWHOMBwbzeA1gmq28Psn62
neZlmgz+NEG9aHdaAfWN4SYSv2JoVn7FYaLdRy15cLL5p/JuKNxuf1b0JtmLIjYg3TpsIlrY+mCG
pxnfbs+0o0jOif5RErjJV5dJpB6eVa9HrXF2YvhH0Y6TLvS2AwB/A9LOcmJrOEXGNXmbiRPBq7Fu
J+I/gBVsCTiyYnhlB3wbTN1Z/yBLgTmlQZyR8602tjJOlvmmeOuLW9QSMFYdY2x6TF45CZl5jDRv
M99BmYqzvBIKUsgRbPvapgEpLou7ektOTD49xUazKyswlTUbWNbizFYMVIbswfCn8t3MqPuSjfeR
PIFOiRuBua1n5lM64VOh5jDhJuHIvkTWCH/Iv+qpZAF16zZjOpRrVy6Zpe2W69YNvUUbMifzNhr4
vT7d+YR0G5xPlgVnEhdxss3Zzqmmzw5KmfbNAEdOZVcO/wiamGy+qTFE/R8FPqN3nN3qmvSvj9B+
sZN9QAmYoMeoXXVNBrKCEoW4kDe3s7h94r0NvlIPsnts/ibtT8PVZGQ7KQDLQPnsLPuaM47MJiSB
xRvfRF/huTeQM6qkF24T1j72viqSfX5u4mvbXnVm/JnMt6trC5YYrJxidMeKwfGAD7BkfiA7HgbD
Vb+w+34nNVGS/Br0WTW3ZlzSjMcA4XW73ug1TEt6Dko/h4ymDIA/zqiOm7Odvk3ORALNrZzRU3Fi
QAnfIkL9RVu1NBP/S52ac1k7G4h0doQA7zEjOXif5p/JZIO3fxUZ0kQU9d9dyrXeOhhMh0835CJu
mBMBOKeXHQp9T3hLC8Ej2P6BaPsPDbnjYGHnU94Jy0XIJ4DCgwJED1os2rZ7hfBDw1g+9PXKTyp4
8VBTaPZDZijuFH8R83CNqMRGSIOgTEnoBCwk/hLBJZYFpahsfWIA83Z59LAcB48kGKQn68GPoUwh
6EC6CbXqSQEw4P/401di39zw5HBf0Q2D3qrd6qrUKgm22vYAYd0Z8VK0KvAIlU1vexQcWMoSUVHK
q0Uqkq4v0GQ2eJODd3YGRXpLetIg0CSUH2V2za3vqTn1kPmM7J40R6M4zVTeyCkgW/FQfmW/RQEO
7NH6Lmx3YTMRpkVbjOsQ37wOMeQd7UtirTMFXuPa7hYWkSwenI4dQ8FYZR0d/Ozn5jj1TymLNQGl
ac2nmABKxdgoocmA4eKiRox48lzurHSwkI7jseCLffp3DtBJBey16qvDD9x52JFvNBvoHlkkkFYM
fteO7pltrs2ML1+81HtrHXDPpck691AnViKVClFOn7XoteRUYXU8d96GTQd6Yj6/td7b9ACiQFKS
l6gnve5QkMVeR5fQYlLQ8NhyWGFSI3Xszq+u7HPdt3yiJ/7OqXahs4+4Kz80Ef9kBDSDNgASv4ja
I39jxAoRZVd9A1By2PSyH/TLJ01b6OgQkaZL4p9tH6pgO7Z306dGaL21wyUt1U6ebH2qEub4wpqW
N5D2i8UiZY2oASLb3HEo6wIRin//WO4JZLlkWNXOHe7OcBtaUpGatQpSgMEJhYqdfWCoWEU+hjoc
zyXTFIbzCnriDJdbi6rZ6XfFv6AjS4hxfQA2p8JJhb0BTnAf0PMr/q5pxvVgE6LAJLPsCRxNcU3L
xgdgurUeGAeN09UxjxXjjk0TkWSw7tzhGJrNbmjZrFY7S3kNa4x6w4G2bhc4gPuDCUy6evBDgpph
eJfW2rW+JsYltUixGAkMbBK9aU34iDNvGepynd+Sdj+2/9q55yHZKEa/rOaTAt6kjTo4093GSj1c
NvkhU0hoMvIjXB1xqwDQhJq0k/whoeOXOvVS+4x2aGuU2tUES8O0Z89x27QQa7qtTU/CurdtPguA
nIuqCa4+vUL4KSNyKfwZjePlzelGq2TaA6I+zcHRaPrlkOgLx0W0frHz8mYM406rznHBPY5ax6do
bzG2/wmvmDnwzP55CfrNlHBKZ8Yl8Y9IsGmvwf9ui3wREtnCbq4C/qmtFXkQet6fL5O6qB5h7nZv
bnUySeysHoz2Lfoq6muivrh5tSryDx4cuREjWW6y2q3sNyMqMFFka2Y6BloYVDQIvRN8Lfx0xIof
MUnoCX0TSVpD5SE5eR11EFNofdpl4GvX3sro1UrK1o+4TDbT/IBREMkoefGe+m5M3VLYZCquUS/Q
GXxTu0hS5DPPozs/6gzQ0VpBT7yBIm0mXDmEZLFcYTEjSz8WJSQxFsVn0n5MgSxNGs4GMPG4xj8B
TO5nJdxUDGGVW9l8E4VD609ydwXwyMPPkeH9vgS8Or18VFX8Ate2DKm5A3Kn2pWlkb+BoE2U2gH9
oSDBpKzRmufJUg9xeBObkDY+9xo4FhQaVFWif0OEBlCBypJyyhroPS6Gm8EAETOCuOap3fv+iqZr
zr9cDlsM4UB6OzSaxlOvL7LgbQCB/oVdy9NRcr0Eze7uK/ay4ovhW3i5zKOuXVjI0+IQNUzlObCW
QnUVq9Yxhy0WFxTeL2oT8/iKDGrgVnVWTo+e1OGAuxoa74J/8N1kw3g2RsHn22j8u+kt8kiCnLwr
C2KG3zoKI9lNgWNAaV2ywmJeKJ41FnuxT8Im9AlGc2WNyHUg04Q5kSDMqra5sbrMM3hFAE6wXDbN
QbytKH8wsfr6VgB6krkHWMIGuQUFQICwtKF98KvUz6woxbyVVTE+byId+BYVKscPrMGA6bFa1m8W
vQDMdRraY6YfIvrkjmlMbWnkVKL6tbST4hlXpHnkCMSEN0lYqMEbXRe30AdfXf0Lm73i1Pd8wkyU
TeEd/qPZoOJFX06M8mChkirWNrsqkHodqDwC9fqm3+gTYRJ2fzZ49HB0kHEdRAC4QT42VGYBgkSP
73TVd3vDjOGWZctSr1Zfen/n31tmJfkoFjL6m5UfteJBVOZMDsULlR0TlpnBp2XV67DlA3LQHtjd
d1sjZHCg8RQuBJ0csxQzYxYjlMa5/dDgUwopnxT2pUpwj+Dz00q1cr4a9EPEEwAE27mVu1GoK7GK
XHvqQ5XWzuewV3XCcEhAhRJgEgQ+VsM9Jio7LDSQdQokKBBNBLzWrr6zTGwjYbqJqg0Yhvkhgiqu
OSyyAmvJPbEc3R6+1KVWLW4OsOyg9vJm7XrvlL7PaimJzN1LPlq7ySclW8d4FqEu43PLyHyI6HTL
CgPlItV+qbA4DDdRG4OvQ5HX/PQgHC3txZOJnnGcZ67PyTykxR2h58hfQjwrGcUYYL6V5jEZrW+6
LKgqErNpFTOAOCLVgCmFgk9sf1RCB+ZUIgziTsdwC4EsYublWcFOy5prUqETJwgpQ4oVWeggg3Jp
Vi8ZG96RpkFR55VWIWCKOYt4bdTjDpYhfkEzEvmDakJFkVG0Xywnd0a3pndm1LluKLYZv7TuITbU
l4BvjtCxpxIUDk2FqCz84hMEzjCuM6YIpXeAwkA3AeYdSfFQrwA/rApgKvw7rETFY4GGuMmKdWWS
s2Q+gwr3Au8fGCf+DQ5JwRJhkVcQqOPmCKSibfDByi6d/84Wty6a1Yj4LZnHZdMFII3BUYNOkfnn
UJlr1UUQBp7Vo6ZVmVPI+j/uP9vgrGXBswVHNIc42hpMBDwiKcC/MNwRHccc/cYpIHhkrxYvIpN9
g1qsc2DZpQaIfN1a3GvluJ7qeEWNlAd3vXJJOi9XBdv0NDrngCl6luxYrDvmXUzycc/PYCdVPmBJ
ABQbDAkmMaa9wXA3bURvx0tkNSXMPVTgEQLqQYCWXLmuS/trjmx4EUeGr6kxI4VhoQkzTg5dDz02
+0TGHOpM/NjTyH4JBUiPu08D2c4Qe6fy7gmlTHjVyGe5kGoWYFWHUQ9EEUL+krn3dwCRSqtIqBmy
hQBJscII4I4HIMcDg75gbK6NcRVtC76giQBS9ANd1K1N/72IXj2yZ/r6g9BCEr7wdqgfwI9MEASI
sZQqI52JnQk9e4pJKqXObV9limVX6CGCZmEAZ5fGwWawRVRDR+1jcHbYj+KPmoKbNW5bvskcsDl2
PcpUI/gtg2sUoZaI/zSkMd/anlY36BvE+njT+uCbIleaTE4m0zkLfAeLdsxkmjbbz1/olq5Og4QB
pnmDaTrGu8RENwLEj323NTIWO6w0koPr/O3GfbfBZlxt8GsGtHZABQbXWzUxnEs+gYhRiahGMr89
doa54YkStpAabjnqivaJAYbCRqszg53KuEdhNmVkfE69JLkQqxdwn4+nUgkfY1YgM34SzK6h9yIX
lqjvOS/05mKAY1BKDUQST5PL9eMPjN6IPGC0ZqHXD50OdQFZUAyWESMJoYifIUGTbVIFcIwJ8t5i
7R/oKLEA0aqIcopsvKDKTwpPhEWeSzHZcbdCMUynw2doVzskAVMfLBxkNGX/xOfe05cN/DZcXNpM
VMUlDXqmDOTXl7ceNE/HmB/GE1nfuXZLOWMn5VPTb6QIpOpjqKASQ+3abXX/XIXHUN87/W8/Y6ce
F4nTPYa2se6S5qDFkNruf0PlkSkM70TJ25gVE7FvSH0wiGVDDmDyQEc/x91GAqtk3MGWgS1UASAk
Y6dh89NDNeUbhxufmDYgBp1JyotIG3UNW/B8TYM76BVYSOwl7AqipOKB80GfF79gxs+C/JZy5cuZ
a5IRwRcOLCGWm/bFE0Vp++mt59njIFmFjLSGamAw+s7LKrEZxg6ymUl9ETkeEd4HVZmFlFQzotZo
CDXvzTNpcBTSLSyGdpQaPjKXabRgaaevXc3IZ3rKLegH4DGiHrIDM3nM+X+RwgypW40ju32o3Ijb
uhAv4wHxJIh5DOmRFCAcP2U7rQRnXdm3Ggi8My88sSESDpfS8No1Kj1WS2n2jx8/n9GIIkUiX1mx
D1E1bbWjZe6z7lx4z+n8oZA16L9PoU2ukL2qu1fPGzYR1W3q/KTORzk+MJWDudgxn06Sf9ZxXGU+
FKazAhw1YZvB7daAV7NIMfFMHLUh41UcSi9W/Sbk14RFsjrsiB5ElchFwIGl9mcd+XRdF3C4YAzb
1gNqgJ4dSRnk+AMGOFUNueqvEqnOPwlJpQxHbWfad08N0aw8W86Z/RjlC3Z6Ij7NH49aiXTg1dA0
ry25KhFxPFPTbAMQ6DmoK4uqhhD1J/lWd7m/rTwOGRObH+hr/0vRNjo0PlxJ+mlS7aUD+dFEgyuy
rgHlNDEHFCHnsrG3nX+XX4suD4HalOdrjy+8xzPasofgxyvqH74UvKhOQLohlaR6Y3GQgrLt0BYv
GajeCu8dKsTMZpYgLgbmNcb9iIdam2RqSORFDj9tZlBLGSLHq/bCtENgsTLhwSbuM00g6YCux26W
g5nCd6DAr2403q50n0eOy9p6t9pPPHI8WyUytpBAGIG/ouXdFLrJ1/JDeghvIkeKUNL4QneybJVz
JoNs3IN47UPvy/aDU91gG+KD4KcAKSa6goy9mdulBwQpzB1QoLHltKk05EQG5i8IWaIFETQofHv4
NTblBBou/KYMard4o6qsAJMuch3a5/E4eYiPmG4yq9fRPBJRXlEYKkxG0V6UlLEi7a3zbRJBY4IZ
3qCLhzuEbAZ5wODc3Wo1MThy7WjlPfDneZ+2+cULESIieKsp+rIgPIEy5JOxqZPEM4JhXYCe/KUF
YOoyqlKnbEetoDCyxR6R1s6Kva4q6UYbu1wP6NAGhvLKmD/Oev0YsTVt0moDq4T69clTMLd2rPO7
F8kRkqwQl/kHnSOLRw8XR0aojQjiqYs6NM566yx9r77X3QcFhuz5WP6V2a/Eo1jqVh58jV/BNzH7
5HSRe1/Xd1k54kSlZeVplsmoRf7ynLPkT2+6l7BbUOuj9Mvcp/o9rlMKOW6o8bnWH037FtkZPr4N
kqFtZ5c4yGlWMnb0KaBOVGspAXUHlveMEOl+ZEosEDiZbMtYHW8Asg0KJaaTxAbX/isyiIwtKlO1
UT90zHZlgGAg55ks+E+Kfh5Q+YC6bA2oGOwMhhFRhOYgwVHOWqyjB3qlB6BswQEFLVnOCRQnuVOu
9Lq8Sjcd/4y0afRtV7lRJXejOIGoQa058MQFBB34dcEEKNwX8ILlQcGzVWCLFSw1CveuyrZYTAWH
QFXE58//xnrWZdakUKtwpqsG1mpnJaKGqGF+wmqGSxNPh8f9K+smmbR2Ko0UD2MBG8/nbaD1XwfV
nfptC/YH3AQorhmo+42voG2egvZGOII014QZL3MmuXz84jxIUugZjPv+tZ/dk/ZSRCtAUp/zp/ES
vAf/+s/sn/c7f6Lu1l6cl+lpeupv8zMuxq/5J3obHv1X/9V9nZ+HR/3bfSq/9HfmFOdl//LZXcdn
3n/7i45f/aJ3iMIF6Xhf/qvxXLJ8ZPrHHJvkkg9aAXT0Lqf5l3Ar3vt3945+6omQm+/hd37Mf8qP
FkzNyn8NvsdnasRndk7xQl6ign7+Ri3Gn8Q76a/sL31Vn8Gbbocd07Kzs0/5T7frdhb/fzqaXwQl
BYv6w/okgmHjfs3MtUP5P/ehMVaK57AhfKsSBhHVnbcVmcRBWTtr+rp1tCV9ZNs+dud0A+rtZzyi
WTk7Z+VDim+QYXRU3/4JQeUyWWfreIXBaAnGaWfvF9HWu1N4ndI9c5HTuDEPxq44lzta8cWwIYju
SuzcpTjpj/YDmM5NsXW204m4wgsetaO1czb9PrknF0ySl2jT7HC+bFG3LImfP2bn4ODci1O9oxH6
wIi5fG9WD/eHU8creLUXhKGAyuMqWjar+AKg9pJewPZsi711ULbYb7CnLrytcwCKue1O4VFdTft6
qS+Kh3qLIG5Tnfq1dUD0sJpWYAf26gnN0j16qPbxAloyyXoIT/PLtNJXyarY6DS7u3apNBuLJcxM
4Z0Ab8Dgw8hVZy+Vpi0tJcJhvsmN+qqGX6P4c8aVU6nIjvxFJSdPeHT5EpAlaoEFMMxsrftPvn02
TOYyirKoaMknn8/SXWK0QdMzcxVV5ZrRyEx6rhNNu35i8MmedsDUNkf5uvV4EikaYD67yk+HWsKP
GP3xMM7c8jAP/eDdib4ZUvH33IVQLjqV3FEuDm9fTT+MfrndUk75EPefuExnxIZKxyLXWQuAgpJI
ycAGk00M5hO23m9loG7izFy4bKsKM38YKydcFUH6j3jNKmcs2WaoF0aNyj36YhKxSMEMGSLnsu1L
rtETs+7FS7UQO0Hht9fSGfZo5dEfMMZj5Ot7GKdRUI/zGYcjY5mjykkBp33dtyrnKJs29Z80t/ye
NuwJnH2o5/OOxTvIH9QxOgd6hJOCqKIqojxZp/qbZw/0/bas/mNMEWN38LUblcrCRl5lwZBO9YfG
vBXEWNTYdsjIabivQrIqG/NDJi7c9VDBVhL0nt096twCVjpTAJSOvcr4ss6wL1DZjPjF2q2BrYrF
XNcrLNTxxXQAPOy/E87AqcB1y6HWuJB4LRBdmBN6M3ji0TrY6dJlNlcg0Z9/rB/DIKwqPdTTs9gq
GXVawD/4NKuUsThu926pxi8mX2qiu3iPAkZwQWO/1rr7aGY5aZ93t0eIQVIYw7qFaiA8qm8mjPG2
yK+RqmNBS9cBDuTC+W7YxlXJRTM+W4Zmqse2Mnz2G1JNQ5T22S9bZTEsNOP4xDmOkXal0KaQ1rwI
QlAe30nHLHo4sGAGpPiHO0lRjxbof2mObPPXcV2GDo854Xn2ZmJQD6Cr758Z9kMVM6lqGZXmlJcl
EGN5lc25USuhhD/GTJLwhNBRGgxPLAYSugiLqMAILVGQxM4GeHVE7CFs7clclcWRx/t59N80KiUZ
DUj741t7j96KGXVOyG/XPBbBbtYAxytkc3q/1I8qyukAknWJjSsy8z0aKSpNRf3iElNcCwzBJ7Z6
vgzO0mkVJnMArrpLn473DvijNMfZLSdYsAX5EAcHMZ7gjtB1SKwJY+U8PvFTcENWJHqVCQqScNqR
XMUA7OCIJ8x54Y3lRw+kDmg/MAaE7NrNn7h5KCOFgg4lHeVUyK8ERJ6boBFZ5aq/JuOIPFDOULok
LrhvxqVRFBf2VlrxIo5Y8Q1r5DVPWwcjTeM+zKyusEj8x9N5LTduJWH4iVCFHG7FHEVyhlS4QWkU
kHPG0+/XctXe2Ou1RxSBE7r/1K19MrVy3dGFyOWraAbmYEZOA3OShMvkJiW7yoRAmh4nSN7BRjTr
5IGImURbMIKS9OdxWboAtk8Is/CE4upOQHeU0WAEYbP2amvvNguFjthobuIhc+kTMOytHJPckGti
/vO7TQ2ybN4dLkosMtb7mBs4FeJtoZ7blhixfFOT2EO6luQ1k4o14B6hnXC0jamhY0qvbCWVs6gE
PRlJUeQBFgksY7fN8WNb0hoT5OiaYLjBj9dT93bM28Y2lZIxa68sTDklh/heK9F282ZcdNN+85hx
RWVBtXA5H0yTstPN9ridWK4+nimyQQ+otYGoGYQnk1yYGsB5UYG1TFCuQ7tntWb1NlDWDSs9eHTp
q6BuZgrwUjIID9HJjFyOuQ8lD0rOEuF90V/A8fFKEUXJ0rNZ5tTwnNGxzDCgnhYmhvQkwqxWurKd
p3PphDhlmV5EYLhuKnc8yOQ0KbsJOYWeXUJaRQXpGx1K2Os7hqQeg5F07mLF00hJe29LzJ7dNcmS
ax3AGDgapCYTUzuTA3ZXUpflSPcmUiu2czq+5n73VHkzFXiaXEc3f0cpABiKOVJVP/O6fqavJhoT
b1BlIulg/C3QENnuAalPEowQKuUD/Uw5d+TdImSE0EIumzs1c95S1gGu7A+t/xlTZe2zvxDRoE/b
NxQiun51yPxQAYd68mHnpoaqddlhHhE89rczMuvhRYtLlPjaYo4xhjKb284wDCGqabVk35ucdem4
FOvLSDHZMD9nsC85GqTBzRklywMMm6uXP+QIFkNhoY+rNqYeI4MoAQ+iG50xXNm4FTt6SWsoDz12
6x66jICaZqwWxpi/8yih3JoXXEHpcJd9wP/qJgfN314o05ThgG176TXIKE3qlPIfjNumDO1biCq5
nNJ3l9ZO4n47FYgGMSLHSwaOhLgrsEjdgnDVOoRy7k4zakZrIQ8C6bL4L/0pJwF7RXsUk0A5MCeZ
mGIdsoCjSeddEvw8jd+0mDhPN7LXMwuyFoFOOGubLCgTxGxszwpPUVpBDCB0DCVTvECzlzrE3zUb
PUlXvQD6tGEQpyqgwPzBr2ICmkjLPjiMvILmL9lLEpNXIAwne0ZZ1sl335CTgzonyU1SQNO/RYSy
OAb6z+X6sqGoTX5CNRTn2Em3bg5sxsk9ZKXcczMaVsSA/MwKJxd3KHHQ69F9E1ARgTTZDkwCrVYc
DOqaZGxCDk619iERZQmK36GlrIpXHH6WdycXySA2P1O+2AgzVDemslSco6g7dVU/shHl2+aikGRD
trgFtfRrnK8eMpgS11lmc6zwAKrs6CcfAUd8zLDD1ALvus8DvNVEGJ1fPA2d9aQHKHmjx2Qoaxsw
i4stIs0vsr/lFudql4cmIw9KBf9b+5xIQRI1KwOsnwYxVJWVcfmtn9Jsb8Msj5ivDN63eLBGurie
E1a70u4zuEzFT8L/SpOajgx/tQCsJjrEe1IPO2t6NudmGWxC/vSYfvbJUm2ukeeumoYiCS+RBK67
yx45jsIgasJcs71HJ5DXjDhuUZI5/lZeJjeeQ3SY+MYcRqMwLrmJDnOMgcUgwrxAQ0FiISxdy3zE
eJP59Q+TBc2I8CkL8pLY+sq2lvXcHlPSEKTnpqRS1b9WzHS96Z7ZmIkjgz443UGsr5vWPWX0dhOt
nmrvQgNL+8RZavQ+qj1QwmiSQz9Uu5WsFjXpVnVZbujavEPJOJeYGjGQWc1YdUWxCiHSocDluTgP
b2RkIptNHtbMH5S/JyxkB4tr5KGffPCT65xOXaJGHuMs8N8+gjBTOx5bq+Cl4PkUH87oAYijXZnY
tQQPYV9cFpSLWHmAfX3rM3C3mhEdapqCYcDZDyaq0RQAd8s6Qj6IB6tH+oZVkrnGFayIH3wAWgFF
mzpBmH6+9riOmnFayL6Fi9zKTpqRTWWoaAPUlTlpg4ER/02V/o9j+0fJr8uDD4CAe6WjLiM3AUiO
16XZx2L6DdNZxRxWGvJpP33O0OayoQMPeX+BDO4RAuqT0QLBuZxVYEFKIzl+Fq7F0iW6ZLhLpRJj
UQGcklWgMPDmzm3tMMMKv4UCq+bXuwJaBYq64r6XuaPmnTPnMhIYoDmPEh6ZGU7rEA5jTkk3hWvP
jRHqkVMPdEGrr+AkCdBoN99KwtCEwlH0o4+NoguYmVbVz1kg8j3lWlsMmgFXfk3NbKmAbBFOgTOS
GYwA/1wXWDo/iJ+TS10xGIq+6xlwmjFU0ISKc62/jr9hMtua4Shzmqzrrjg4dfuMbc3ZpLtJZy6k
/oxl3tPPyLyiAOVWOj6jhvX4rej7OFelOUR2jMJuRe4mGVu13546gm7TkO8xUMLRUjlxd2g6bMc3
ZuM9MqZ+Nt2XPj0zka/I/3gjSUIcc3wTRhtts3mrzzuJ/PsdiwswRMBzRW+JCm7AD4DjzZT5H130
xCcWlIXICuAkouphS8oMwOrYrSaHLtcAJ5UiL72pJV+UWHygxArV+6QQ+jvkt5osxtKdn4PhdfBe
/LQ5oYZKA7rL4NlMN0w/Yeg4lnzghAxXsAeO+IHVJO659lCMyKgrLFAigqDzytHQW2CAFUiUDQdA
kJwkrEkFpgGJ+QuEMXK7AQ/BrIQ0FvhPjIjPME8tBIXIBaD6bKaosYR/pRjoJdz0xUA2JxIHNSNa
OHKw4fjVvxTfVZ6r69H48WBXer+VX076WhuZjVHh4PfcLTu30j74Kx+sI7Z3yQPmHXGTMzuZeSgO
5Ao6ZcKvxNPNl+8Mh0QLnID8oFhNif7B/EL/NmOR1d5GlPgMO4kZjy3DCIMWfKaKXosDPSbx31+2
Q3CPc4wIQxpDhYAy4C4eDpoKn7UBml82p5xQWp6Eqn7Qv8JSZt6LYkSbDhOKhvrIewgwLW1LwkVf
zcs+shiMxDWJA8Dzxk0UTFc8BDs8Ck341hFVZtf4Yhg8hvMtmb/kj87IXEySQgCCanRvdTAcJ1Tn
oKlOMDGkyzpU2r2OD15u/MkmZdN6PxkjBxLU5wYVP9GbTpwf3HFlaP3ah1Aaam3n6xEcLBJeQskh
HkFCFU7PbD0QZzYetbp7Su+6seXBohoBRG8x7DaogOyhR0sZrPRAORpZ86ChCeOH5MD6cYmPwaBi
V0ukTH/q+q5SvHrRfC489SuaElTtqMrQozIC/VAp3h+WDUbYN7lHg545WvHZGa6cgaVyjCnXshpl
5nveAvecNcxWRKkvYkaAa81rNxUn1mNJXY9sxrJ8eD7m2hObTktvzv9qG3sewflGb2xNMLjhZxg/
q4ZIUGJR8vhgPMvirutXtWQ2dKsvXO8lRTxeJD+yQJoyWLWoJ8sR4WD+0Wl3IiDWzcy73tuuf6o/
MZIl5tXg/JxGCD/iQLXwI4ajNvsJxTqplPlHaXvLwFOePEZLkp9/SfCxghMllrdpm35jMzih4vCZ
kYMlEAyamCB9ZZ3r7a4x+4Oj5mdMI/Kz1Y6wJ4+xvT3Xm0k2BCaC+KOAryjNH7ePcBsDHiAdJDfL
8nXceRW6vW5dQFqFdnhova/h92ZYSv5jVpgbTeMlC5SMJAIJbypp25DtSewhtNmT6VAGe7l/Yi/Y
NRbjyZrm4JQ/EnWnJhXR/QLZBihUHCZUXObBZTUBLnpwUq2PSMRlvE20cFEcFTdorfT5t2qHa0Qj
iuVI4KCFWwNpkxGu1t66nZ4zWA4zOboJSiwVgzduQIUcBRycqo4Wl1Ioxdht4x/tWP6u7eFFQvof
nnvrrfeQv/Q6Bp4Qa0KxoqByfZ8D7dwhIFcHFZ6UFrAZ11rGwefOG5MQaWfeGcV54BqZAOi6yLjq
EUez3tBr0FzGM/q6buUZtNdNSMgiZgA0QYq+cTrMzkQUkD5lV9i/umGRjwxboNa0KhL0Eh0fsfYU
uwCdgM1FynkfL2rmfwn/SWHrSh1YMMmHTkC/W6gqCAlO1XuaJvvIuNkD6nkVTel31riMdq9WoWld
vOqPFVOmpOqS0Upu/3dy9LVH+5OE6WvadQT/PCoaEoXbRH6lBHV5oePyf2lr/Ouhnm0GD/sBWXua
/dbqFanDI3Y1fEbLxAwPESepGhKvMpvPpv8tAVBZ0qwS5BpeBuxCHlpiLMe5fZpsZUdCeY+xbwi/
Rv7WwoE3zNLNEcijykypiVCQQXeHGuPEQubTvAb6l8NjrS0us57sqbGjhSa3saakNaYFQRcMJDe4
6BwUx9LJ2mgFwSgyTHQBvrGBOX+EsUBfqI670vS/pAnE878ovKP0RLhXrKeu2gVYoDN8TnNJo2fM
2/Clr5gUbyfbKX+eOpj/yQYX9U4JMYY98Vdzv8wySm0/eJ3KENV6fB7yu8+thsBtOeaPuSOMrubg
TQrAAfHr1DdRPKdew4TJcg39bSP168xxWfvawXCZHN0nq3lo702OdqSJ4YB/SPUoTPjvBuCAZZLr
1mImyUmP7fPQCifIt8Pl3P9tgs/Zt1ZRikimJW6UJZaZrxysWaU90d/0H/GoLJJybQXjOR5JCTHz
69h/zUxYh8IrYZoYySKh6RJlQJuVlqjJdBL+JjyfVrRVkWNOxi0nR7vsnmzv25j+CWRA+oP8FlWo
Lwjk/DTLa0jdAphRE/upNii4vDM6w7nRyC14JzxJYjgmFKA27dxYox0NwZ7RrTSsI4NmdZ6JK+iR
fCubLsJ1Cr3B8VsjIrP2VN2R4ezIHzS66fktdF4dAJAs+kIJk0sQ16ATcwtFR33rJ8Fy9os7EB8R
LOg4V8w4VIB4u0Q90Nz2VXOQgjbkDvGMYG1e0prrFTGTtG/y22dSo+gdTgjtRogQc0By/Op7vlvZ
G2eFlwgnZXBy90azIn7evlOT7xxkXBoRr0lFlWi3C83N14KBeJH5nPf2SnIlBUeN4K9ciTsinRw9
omgWPUpkh/o3h30MBvK/NtI60hgvoyQ/5bRRVdvDWMOFV/6O8IWRgRzWJYJ+ZRhEA9jQzIS2+eOy
NZyPoFn7IKstgE4RL6f8aNUQkQj6KLt+I0pANHllK6oK8CZmufKkiw85XmcUWnT4DiCWY+x5pYD6
i4BmSN7nBD9RANYFvF6dCF51l1cPADKT92iFyTLJn8dbExN0hwxPpRBvIBim2j3qJPvH6d+EecdI
Y5mAF4bpV+3mjCcBETWaIwgQMWJazl+zLafSRDZry8dUiAcHmNGSwiB8ngnyGXRxfNAeRGePBpbJ
ARmAkAcnTkhiNh2qiQhu6tqRKQIwlrUKlEADWMjFj54jc4r3hNxkGl2Ba93QiaBftXShsSrNlUWg
ZY9nxEliHu+7VM1fTrcDma2cbRYDaLfEIDXtRgG0NpRmqaP50wIEMDyaxiMZJuy3FmN+gGYFM2m0
doent9LPfvnqEQmI8NmGJrXBQyziEEO8agWmDGaTLqQzkzpQp0tMMb7wK0bQ+nmPpA9ABLyEHwp8
aoATaYhT1ZMFZJG6kt2+wGzOeNib18IkR3uRVHsr1R63EjFcwdWBOtO+QYjgie12MZIR+rLApk8C
QK4JV9ZJ1VfsBzUgs1IOSswPsu3oT4RKsvL0m97hI6aKB2bGYnyTvh4SZdWoI5l1KlAYlg8f2n9w
tq6T4ztdZR3pGQmbkdQToFIEEPWqcKoXMjFhj8KVOJUTL9tY87CudKB5qIzUZRgLTwDIoYIWdaKT
TL+QBIMuAPVjg0rxLtU5uUEKAo+yAJ3kNMnsZ+Rkbf1t+MOxSa0NkvS11MIWIrWU+wjhEvfXojFp
693mq8vidVq7m5kkg35wN/I+So40M9eA17CBUnH4sB1Rpa3iY+9Wj8o7u/7FhxiakBkQ7gYtsyuI
nin9eWMH6KncR24VCFEBaud8lQWfOhYZRCEuVQ+NqYSUd4GGz+hEhl/kkOrbb3trIiSOKN8WeJKP
DFYuZHbZfpBySIOCYWodbgaGNpWKtuzJu/ISwq37nwHFA5V4GzVX0/OXkRHu8WyrCkOzdB8V6HOq
oFMDS9V0/RBETA8hWUXTD3pNeUII0hyAYKJrYO5jWkHqhNuc1zS6V4B5z5ZIXRQK7PwGRybVUdZt
pNc3QZzse9eR5/fbAZO1sMoMgqGLsywwUbJVyE0UsHthIOpTXGGqdEYGZBHYQAUz1yret5M+vZGn
XUUu996P7VEpoPHVme1lGcsBl7VPCdMg1qAD8ZlNo53qEGVQIToyfigGyKxvF80885XI2JuTrawO
oc3gprSAKjYrlmnyDZIjLoHIR9WtvcsiR5zZGPdMe0Oa89vjxXsBmX5LRVCqQSfuoIjXQ2zsorl4
Kc1tQkiiRi/AbI4MOeS9Acii8acNpOptxw//VdA8m/70dxvX0Z/UNNa+O10slTpOZQ1AekD4lPM7
nl2Ukhu+Qtcb+Lm5BDWdsBdtkeNy+hP55ntAIJ8OZZwywA5/p8U77U8eMzV0PF0a5udE/wGjqocf
AZ2REiOIUkMXCzMUFWgx2h4apenNI/R4gM/384GBgd4yQgaZMXNn+lO3V7AC4OMNc1aouALkWK3/
JxvC1YglWunHjwoEtRzCtURFCjkr0EpbUNMaJUcFyU+8Z9JIdlLnGeRHXWxyM4uheA5AMN0OfBmx
VM7t7VBEMPsCUomPbCT1PyLnh/ITiye6DTDYhDRjI0JcayogXcxPePFbfKXtSTjOEqAQqQsousRF
gku7lbLijpC1xuO0Q8YHoFPLmF5r7Ea7ewpmQv0R6+vv6ZSuZj/4UxrhsSnxzRY/Lt/fj9Vj1c4L
ZcouYwZzgDpSLy+6C/m7NwzvTaq4SXefEdafehylHO0bOdpHrg6L8raLv8m6Zcj1u40/ve7ztdQv
QOiLDmeqTZyrVm91VNADkJ07VJvR+S4BaVjnbUzEdWlvkThHzioIOvJw34mG4hziOg3AmWx9AWuy
jvyPLjKfoji+CMrvZT9ld680WumSafHWm4sGihFjUbUllRVJI9HLFYGeuE0b69iiHXD2FVp7oplQ
X89L1HrblmYibDPoxb9N/EmJN+fuugFx0Yj1sRCeAPCOJSZXKcobKQBE7WORPNQx2KSoilOHNYgK
DbsluRiFO10rDiSH09IF+uMStll8fsL64V50+kq0plyjU5ldrPgTKM9xHwEMIApYZYXA54tPyYfm
oAd3bkFJQHXIgL7m6JQ6jib9pyJYYVDeSa/nzYRevsOtApo/E7TPfEVnQNyUkVYJh+byqRUTokIL
Rxi1vJ90L7ZrXlzOQiA3GiZ+wkgbTez95JIKumu1H0G52AkyVUBeDbMPjLOLd7dvpm2FFgfuqZxD
zhiizMhHsN1tkJW70fU3NgYV3CJOfhLsnJa+oqNNKRvn8dA739oAe1gwGZBvL1qFkNpu6PliPzob
bYihGeYnwSb9al7R7UrNJf9NK8GPTGTgt6FfR4rl/p+MbKY7j4F6ZwqCE2PpL5S1UuFKHcGJyMuK
57vNRqrbwxQ5bwErAdpWGsee+0aq+R4Apgo6qpdXIRTSYn4C0SLl59d1MezT+ttFtO3pf03SOxug
7Si5cwuZegOwlCyp8SR507AeIcNlBvRj7tUL1VPM3aP73MzwZ1Lcc1VAg3qpuXVILFP/KnBYPYZv
KXjrfyPVBhWclW3gOfFhwulQVA4j9i8okJlxwQm/XAPknvj5Nq2Ura92wCXIg/t/kOVS9rWwEr89
+yMoqVCokaVUlz9L/6LpLTZMdyMUUMciZ26DFPMGbI2HROb72JcXqRakryIAg/bvN0fT14+MXvsM
qF80nYQFNFhD3PCvmB/EUTN20Zran3YEEF5OMvT6Q0TFC+7Tc/H8RlAbJ4PiX+n32A4AAEinqO6G
ewXjYZwLUp3Eurj+TU61zmrwX9RLEYPKEqJG4Rgtv1V7IHr9OEOUIfAZYVI59TwkdlpEepo0MkLr
kWvXdljOeBt8YSEV4oQAvfraGuBLFG9U3ZFp7wyKvinReUIY0dm4kBKkyQHLItsEHC60a8ItQQdA
IRn/MUTHCk7zpjEIBLof5808INFXNnHOUFg6peCucKlKHa/zlaCnW5w0w7134yWCGJExkCMsr4PD
hV+lobvJKPBShtyyP+2hvPn5eQSmndD28wDlodnlT04sT0734THpCykAOXvvqFn5iJH4okAt9ilf
dmi8rYZ+NZmitYyiCn5U554ZhyH9FHK4UGuRBM3jtyxHpaBkNpEeYhYkWJWXhiwR0vieweQlLHLm
8TERQ3qrk4VpLBp4MLwGrqYcbsLvB1x3DHzIrhoBJNyABTVsW8kM5U0Vk7SohFxTN5f9pg2PhpBY
xo8NiK885V7OwOdkuqxGkAzGP9HeJYg3KrkwjlJSAb5lyXfc7qkfWEgzZNx48vz0I/DpHrlf+Hop
OlNOR5JkubSmmOKrgINlDDh+6jIjA0fGxWsHLkCHCW3FSOcHzW1hm5qrndMhDggwxjVkRHLCJJD1
U8dCiT6mHEdA895ELnn8gLgANEImm+HZ5kKZouTppgAmuXQX/I58NxuBBFDCRwk2WPLyyQTkUmIY
uHqVdSyIDTKaEC7FGL6b4iabXDK++xbTF7yzTJXCny1HmkLpabnWRSe0moGBkuQtu0n3l5KCmGMU
NdRkz6ELBs+qYLcNcbAsYL69v4H6zhUUnJpgfPJ4NlqHakaHPPI2ZMNWaPI5jFohOsol0zpMrEhU
URQNUxATV5w/LOXSeUjiHM7bZ+HMwUmXCsThzIvxg0NCEZy7305iPsUXYdAxc83A2QFTKYixCx4e
Ri2lfzArFeKL4YuYbaVwwk2itP0qoIFnTA8NQ6MzQRfAyPQJXNw0wwY+g3vQiAn44nnjMiFJLACR
h7/iIfKvSiHw3Gdv+iR9u/pJw5vYgiCrhaGqcoJNXgIkvFMwrUUT5SLm0Z2HtBgaI58t1dyNBvud
9lvy18k/dZ1kYWfqyguS46jvSBFCaxWQ/Dj3CDQpVdBFx1hguzBed2iW3Xlgmv2Vc1teJwSkRq8l
WqAQ57/jvJJ8R9/JLRsQPlrOzs1iMODgLEiUj8/yXCZDP5eJStrMlUhh/iphrO3gMx1HW2H2dgkF
UEf70nogbnC4o4Wik4tL52iuWOjde+tpR44XXiI7LLfybVNOIoriDbZtvnCkfcbojfqW/0r16Hb5
RhpbHjSdDj6J1AvsvRQzts0MRiNeqhZsTd1yjBD5BGUPjhF9a0SbTjHUFNUN01dLZLc/YXOWGrMJ
dnnzgv2qy9B5mlcp9fmRQSmKZpIp3nPEBs7eN46sd3ExDD13INPdMV/hLnDk1Ml+jAgnM6pw78cz
04Uz8qr5cC7QdKIEqZq10dy7wDx1Le6CDQuoZm6PQiKWPbNk8g+iI+TbmVynqnOREyVEFYuyy2R3
wpKWioFQH68eKUgo1y2SEkJOOJKpjdzZKJNoGEQgwiPBmBPVXLT8ciXX0UiLD76djBk6pU2pLG3G
2wHuokXbe2p8k+3e/zRWtCkzYGrGhaAARyaF0t+nDJzN/qwyHFa3Rvl/LeSqnNEMgUImc0NR5uer
gVslgPNHnM9lFjGAEitvjcexAjCU6wfpD7qQHnqNckWqLj6FplJFqNVzWfNPHLgM3EOQ+EAPRp0w
kmUpajxeCyQfJRyfhB5S6pwgaJntQZwud4IQsX7VHaU1o1nOkEyIgEOwl9Hc7UjnKXQYhv2voFbg
RZuYGIhSc0y2JrED1YnfS9KV+YJu2Ow7FD884N7cCBTIw5XTbLb2EzoB3lmPjiA1qTJATuS2oW52
+10IR5sn85qnaO6Y0rGdIfUFJOwgwcKo/ivNQTOly9JgcwBBgHmgTZnPCmye6AlocVv72ikR5565
FPQGyyppaTKfNEVb1XD0hrxZiuDZ4hjX36U+bjNtQXNqjxl1ILhsu5h9I12wIwg9YJ4vV6wB0Edc
pMMwy4KZtQHwONqFmqD6wNQXzfBja/pGICRkCSNORcc3VymSfFnxosuE2x/Iq5hDRJ/qe4vFe9og
ZNHxZ4oqxsSAkrFb8M5wWSXQvjRIHOMaLnGB8PifDrLxIzRwKi4D9nKPibycN0xmG9KfAQSyA+5o
tj4T3AlDz0gBpDaR/Z2josn1B7pBFeyyufp0InJycK7GFf22oDoV+RpM6eY2tTr31FOUVVlKCO4K
hY+owXSyg2djIZY+RYLaMXugKna5RYL8PiP5aONPnj2HpxRygIhdAimoYw65yYGCX0ggMsCDeECR
AlCGWMV5TyF1Yzlr+PSkc+m2PvoMtgZCBlBZuHuTyepC/corECLUMP9AheYWDmMZN8Ehx1x4KUwW
HvWBmMlAjIuLEa4VZu3KkZ2Cl4PNkoA7cygoPCGNagLwQlAsuVz99IXXIZ/rsK87tKYIR0QN1rTX
sr6nJRojNKsxVlb5k53ylhWSQvpeEMOLgIwfVRNSIMJn0aMoDLbAg0sGnYvGJVHVZW0jqAC0CPfk
RTYBX2bAVo+/klvEsaqlAwM4at7NzHniTrGGgKX/YgIwYLzUB3p3xGS6jFz1TMieFuySZKcE4rlj
LAtxZhyKmbk2eb6DXSwarzyIsZbYtw3OabCB/ygBLR+w434HylYjaFMm0cTs3kjaP7iiFF1Vl2R7
OmkTWTZPS/fwZsqZDmLEPewafyYyZDr3n6a8cHXSANvUcAaJDcW4rtTxhWiHDCRMi7aTwhH/NXBi
hax8VhzfXlp4IsSpxKVjNr17Qz2qZOEJtE0Ik+TRIYAhlo7lAC835sx/sZGa/mPa0wKs+VeQlYh6
wfwW8D1jq1FVDxOhLiQBIMZQtCrjREOpA82IeS0o1ywxRMsiVLEca8OaQ5wgy7gcTlKQ8k89ggml
32F4RgGNEMfMSb7PMNstqC1zgnlz6FwKIZIpiDeVXe+24a6DIdIhB5hqmP0kFH2YPDPabYBUkT9x
QdzQTOeC29NlYRXV1WyrxbBruRgJYJ72jvI9u8nvhmqA51MqqYkgeRYJXC80wJOl3Fog2oGsWuwP
eL4i8mtQAin4+ntMDKKsZ91a3DBDfs5HZsFkN5sTO6U853N+w0CSb6bLL0VSb9B/+cw3eanIt5tj
8inwp8UP+tWOWBe4+BUfHTSngrKpUJYWj1g0nHLWwbsgTZdHK589zGCSSJBmCK/hVBAxBa+yI8IE
f2gqcWE4dbiuS/AmEcCh7H+i1GEnmrRlAtxTjbiXKqacJhfJxjyR/7E9Twazc7chGEucU4nlQG0h
9vjVAOG5kqga6Ye4R81oJbLwWAbrIFF0u8+UjU+VI4IqNFR0d3QCXHe0zwL0gwjQZAGACLzkxH/L
LNkotb+TC993t/Q62jAe/Us70ZkH9YejN7uCRiv3/iaxtVJIC5o7hwF0zlMJjEtfSn0lNUvW90Qb
qtD05hbKJ+Q/aOvoEuXIDAjD7WSpDvyXpDm729pL/s2QziABlOzz6DDmbYJNRbjLBbv2mQXaJxAP
HiEohdrTNNH04F3U0cP7VkYH3axbj+1g3qeh3wfYMHuFSTfM2lnObOMSGgL5VNt0u8aoz0KPdWDz
ULj6XZp8deCAFA0cB0XiUgcPr0VcMZFOPaILHwfS5OYc+jvY1om9dtf40k6dnf0Ql/ItK0eupkAd
TrFN+1W5Bvdjmi/GuP+nquHWS5yNAdjEqiQ/jNImpzuGQ82kcbR94IFQlTarVjAn6x+cAYw1WYJD
6BkhefPJAoENeFGi1lOLmey3mLDps6gLPUAxQUEMNNEpIU+mArPhNgcB7GT/UEFuSudtHtJtEH5W
JYqAapa+QdpibDjEOeFo5NVyUNusaSnO1dI0EbHBBKf7JHjvRtK6MZdH4Elo3Z+tof0YggRIc2Re
2J07ilaVO4DSHn2o0o1vGX123lJQcsTK5TlyQXuty3gT0ChgKGT1rGMWI9PoALzH9Ecr2nOPHpA1
iuTllYOGi97hCIvR4VQsjo7iaPC0tTwKV4y2kbk0+lVBBWJOLoY0qIQuaNdtaF+DCrdCYspc5bVl
9X9NhnNZeXchcGRHTSwQUmO1oJfIdOOUSaYXG+18a1IXcMpLY8m7kIIDdNBMoxeq7xpZIp/iefEy
0vqv2AqWnWsTjBA/tS4DylBJEN7h+wyopt/nwktvIlLOevOIU/bApsPoMVnduR3gRPgpg+IcpNYW
KNY2/H1uY3xpWQ0T12x3TnIATlghyA1wO8ivz0S7AbdDUYNFh9u2PRUJ8R2I+zWea38XL8GARyJP
iQKu09eOaClCq9ECM7RodFdhPl08/83l9rCnN0GEeq8DZDUIyWQWXxcCqaOsJN69YYbOXyr82P2j
TVvtwHQcrd8UvrELOoUINvXfWMWrDIbMoekbBsLX+dfTntTurIiPucNu6k8mE5k8lhEj1gps19n1
F6LAUIctB0xDZdoBKJ5p7hOqIcdFOxNAOtYbIRsylkzW8V1UH6naRxJcRS8HNUM6bf1M+L9Wvxuc
DLStjMclqMPVMPUSoJbET91AbSlmmeLDz34Qq3Mx8I9SmBiUChkUWQgFNdaHoOPySwraGASCcfcm
zJmvVDG6wg9NZTyX+VMwWKMa1kmAr6/9r6coKGSom1WGjnExdgVcR3gQrPH38ONOG7UFVYygBDTX
glyCUUm3R/+JDq+bUwy2FcUSA89in3GaAcNymJwJACK4L5HbpJ3gaI/G4KlwLnJ4Ctekl0zb4aWZ
frMZqCcEbbKVeGsXw5MP95aK2L3+S5NRVxDgTK+3YTFIy61UCz02sWV4kylWTIRRDehho+N4O/2e
AcZ1JHzGoU8AQlMgrxHzgjm3HCC8qdJ5j3gE4EdhB1cD862SCuYK+GPGO39aG3bCvNKLGbZnC1oD
eCOOP5IpO0QpqmGX1LrmFDpovWipY3hLoDFuZCQaXEHgKBWOumK4mtbnIE7l6k5n05N84OIxiMtw
zwagZm7g1YGPBFhr0puQAdJ1c2mhS7csF73SRnZLkrokchOXIqN/GEwGTl6sPSe/WoSeIENWm00L
TuzhMjdykcx/dKJZ4qIvEBVj5+gfDhYdNBbS8LRUGJROOfgNF+U0BPwTLv/sRqukxgDYeo8UlLHJ
8RXrxq0H6Cg4Jsui/yd/Z89LTyvwk4n7QIqFhLuz4Q5ks0KY1eG9kyAHcmW4krLRugkp0iXJVrgq
zl47TpdtaRDdwXMIzAe10sPT/FXr7HlkHJ/qhJwTTnA295POrF4QiOlbKEnpjUdGGIwk/LpWt9C1
jyJ6E5Fz2OBSglJOcXRrF73E0gamwruIKmAXDLb4/ek+pZBk04att2YtsHCV8JMaP4xvUu4WTExq
PLK71K/exJCfka/IEEomceTLgHPzF3/wlrR0ATIRaQ7EV83twu9MnBg0OwHTNKMmkI7LISUr03KT
1WQmawHxHSpGCg9hBXuppkCeDGt6lr6MF0IHsgi0i3S+TdEuXaIQB/dRIGsHhlhCQixE4xBSBAE3
DEx2kD+vxcwF51wpixeNofA9FNRMaTWmHjeq8dSrcOnNsNTxBPJ1GkAy672s9r6Ksx84e2H4wcME
wO1IILWV/K64Oswx4VA47/g1NQ2AqlB3lD99RRqXumt6h2AtHTUUma+MRCcT/SZnIFpnG1xDitCJ
Ws1Ou00zhxtd5GTOQ3BAI1VxEQAFs34jWh4VlYZ0usFj4nXC/HSgZGN1Qo5N1xnkMkfZX0987wjp
YwMR12PtpN4V7Bn0z5rvCtsgRuTA1evcmTHp9W8COkhN0UZni2hjoeJd/Z0RsIt8AjHhUcnSUht3
LYjs0Dx3BP3TIMIkCctKagbELye/iz0J5KQHYyiIq/K5f0ZS8vxuuhptdBT0UwBg6tu4LaSnFVE2
k4lFaUfljo6KyxYNf4mLUGoFtmGmzEeR5PjNew6HIoFL9JgZtTNHU0DvjuhIm+W+i94Qf9Oj/jLs
lCrpuAEclxpGG/png5Qgj1pBZdor2KnOsw2an5T/px50uLDPOqzWsv1pzHVeIGW0tJOxliNXZIAo
QroJXywNgo3MMaLMk28jV4medNuEnlpByqAH3s4Yv2wuLqy/wOeUb5nNoJPyK4l7KaAFYZPfqUWG
KrB7T/y06uyZ1fnMUCiKAj/ZGgUIQUSweXKc6uZ1cujOe3JYSnc8DOoVOH8i2Jzn3Wbja8GOModh
VVjniEVscdwDJqbKpqfcLS1wXfhzwEuxiHY4PX6kU2Q3innCMa+0dRhO/sfSeSw3ju1g+IlYxRy2
VpasZFtOG5bbgTlnPv39oLnL6el2oA4PgD8hGtnTx+nmd+RZnGaErIAnXXpuc/LLAVA9uAoBxIyb
iD7GZqICka5AOxKPf8LT0TL6w9UJTvJkBwTifDwxZztXbiLvjwEeAXXQGcmcIwecDCJfu1ro0ixw
9ZCSH1Dy77lVar8kukRwDjlTHs2of2r7AUsDAeisQKz0EMVLbTwLuckT1rDrcj4ECKSDZNfzxjZ+
bJzFJYdQ7hDW5wiA1To0fOTzSH9Edogw4D3bmLnUeHegqMADzYEdksGng1szt3YMBLxp6fCL0Bmg
F39/T7I/Plvm3EEjC9+JdneugYJpTe1JD9JFmUZX6lbD/YqOjctUTQr00vq55NIfObBO4j1I/0iZ
lhNWT9Epx68vEw+0gYBkvFYR/yelHcyDT+xNCw6TDGeG9Psqu8PAKfkREzoneRv4BYTMDVKd/bvO
C615hcfCd40H0aLN+Go0e0SM4F4SusvKVaDdTjo2m4LePABgEhGPQwQzSMrv3ZnMuFN7TDZ8xr1/
4+psiA/DhNGqqFcNcj7N+C3vDYyEzIngCzRoPucppxHkEN7ECWpE+W5GKrYSnsCPGYnD3zxkhRbU
RPQrEIN4jOQbdl9uheoGvp1WGb8PY2/N09MNH9sQFhA6/zr+J9ATU7fgBCSJhH19HMmLJjKWz0Tk
IQLtGr8yuJb9a2H+xRN/U+/XTOJlYK1Cxo+MdxpCofewu1rFk8WZS8wvX3Lwr214bLdpNq+l1ubH
cfoUrzSp1J8xHQbLw0o0gXNEJAX1GAu50RVfgiDyRsjwjWzbBpUjZ0+5CbQcDawRwwHi1WuHt8D3
RiDZ2dnO9fzEkcLcCD4827ue34+IFDlequosmXWsHiVQch1ASNLEZ3ugzxd/FVTUQGKRecOGQ422
tMRFK7QSozD9CPFsPfD1f9Q0Eaom23S6k4AxUj1cRJcCrBWKdkHJIromem/hH0GTBsN/EOoaFtuq
/hyixUpa6fQw1K/siQCdDEDgJVUIkCD+l8OUgLSIaZbhXEUyh/yD1Q8kVq/AVGqyfPkOvn1T5k89
YjCk9ghFVIAP1cgwxVrfuNGR+5XyG0Zg45rk1O2l30FwEFF04OIKJkZdxwQ+PsTcSTHFTJjEFkJD
pgOLP+Ns5tjE4H8cO9uAKlhUWB7m/csLzlQaGzfcxP+FxzDgQVMdUrCBiqSJjkAv2iTX15e87kwH
RIfmaVcuKu2In6OJkkejqA/+RBz5cEyw3irZztF3qRgcmu1Ei+P+yj2SgRSzEXfp4wcSmtLD2VOh
D+JchKTr0wuxr5MlPcpS1I8GziqlyXaCP2YlaD05oxmQg0fDCt5Yc+VxaijwAry1mbuVSoLv4M4v
8pvSNYsjgbXZbILgI4vZiKT4G3J1hArjN9HH4Jl2d6DLscd57/CXBL30QGbC/+DXigKMh2vK6z2z
UFqp66bTP1UDpoWbYBrJfAJkkQZNV7WT0kliQalDrzA89kRX6wQOFsGBKrsSrJu+iOtf9Dft8Oe0
lzJJNgXBThQaIUrkPLj8tKx8K/1ALpqRrIDoMyIco/VbFMIRkCOiRMCOeN/21YZ3i56ThllFztgb
+GWjHWuRdsKY25O+ZqwhGFpMybAgwGiCh/KjCWwm0uWp3rJJAJnbCysHcFLgX+sQjTYQjveCh6s7
I5MFcBWgUee1b86C+AGDTcgExNgJASezkOiyYxaC8FDQ4cK0mWOzbEPrrfOuFSoFtzvQLskDJskN
hJmGLWEPYMJtwVss4LKDHbjO8x9ij1lwvzEpbwCdzYjek3aBXVoICpn8GHhI/eUNzmDt5pACzLfk
j6IuuNCpVGQjZbyIfrwJSAxpXm2+JXAQ4zpO205Wqkomq68OKyfSiIa5TpjOwZG9cN6aoB+UxJIA
EvmIakvdqERi8Az50AYDaRQL6uSperyppNmktBW3D0y5TDZZz1NN/qSpT7kKjdr8EE0KkGxhob13
jV+ha/jw0j8MtSF/n3UDPEn7F+pbhiiD83yDFBCZzB2S8T/wQPPNb+7Y3VOMa3kW0GrSdVPAPbnk
mpvF9kT6VAsRbO1fkui1Cv8yMBAwTeBEE+iZNs0qiF+L/lziHcf6dWzro0IP6umfQp0k40WA82ky
2S3+GmvswwD3Y9VJyEnp7jJYFqDDBvzCO7v1r2hNkvnoqsHWbONDBT7DZ87JUhjsyd9Yu7yj5KGM
ycVvlLUS2I/49FgKz0qHWz+X35n/5/h0i5BmMGpWvpmb3wE8VvEeC3GIhn+CwSGYavGVNrXL8s0P
f7a2wkdo7EGNUV4SeWkR1wj/JC+9ho+yBwwQ/fIyExEv4Hg9htt7UdD+nPg00aUlDR/oTcrlfdQz
9/wXD3kROCiGsRKJN5Us2YOKQKxCESgm2QHIcf6wHciuhShS0j/5mg2uhH5EV0bAnCb0pBQXTlNC
h7YxrKs80N7SF1lnbQnSu7K2kCjLI63OBGotHd0YqwucqKQLkn3JMi7ixEq8dvwbl/NbhdnCxxua
Go/xeE+0AHjUrG6VpARaUrZ74kFkfq/YqUTOrEe7NTo4BFYTq2CljEizrZQsQPFu8q5yA1hC25jp
mWq7buqNoX4WwDvOq8SPqMWrPpHSC8BA94TGXKf8crvXyktoKV/MfTWEgAJFaRBxS6LrAwLnHB+R
aWyUZlVSr/g48LjqKWmh3KfUW7V5Et7BG+otqmRhfFMtWmqKBpH4nMbqsyiEQNeDm0z6/+XJQGvY
Z3jRCmlUPLfi3IeIVMwQFRHqeA3BQ7sH4PRocxQwEhpyQWWlKssfeV3AYWIO0jdhmy67ioQ/9DvW
ZwcllPWvMrZlNIqpfyaAEnE2Efn4f79k/hLtt9j86d96HbaICiukjEG/bYP824hKI6nWQjvI2947
gXAPgccm54kcSgBh0PyS2iXXHJEgNvcAUo4xxErHPEdQ80ZKkVDtwu3EJ005lGwTaarirS99SQOx
kSpaFPBExWKVr2s9O5T9Xj4/+jYWmYHpmHA9gmXN6si2nStaU4FZeNtrd1jHGuZyoBYxgpgDtqsE
DyXHKkMN3WlgmDr5Vw5Ot3bdk0ci7NuYBwcf5LGHi+n6L7kXZCasEdA7bUez+sCUGP5YEXuOTcDx
x8pf80Cl66OwdNWz67ykobpjARRxlQx1/AsmAaYqycOqk3kjHZ6Qc6SBlnTayB6zqDzLZ07qlhgq
ap6ZsLB8Tbe+8pRlhlZKNvcM4ZNC+LBTc9VRcyYU4ckv7S3HN2jNJ0IiMVXUay5t3fReCvJiCT8R
IErGSxUQn6sfHYbmXFC/WRBwd3GSAkJgH42x33nJh8fii4JfGE2IqCZE6QgPqKiYcJolYFEG6lIx
ZlhsPaHXSVxelgCQifxJ0HDPn9ElAmxx5NPgc+AhIpyOumvE5UY9llItAkCpjymcALyDzZVLay71
F5QLhyk5Y3c5AfeoFrz1pMO7pkZW00TGpL4EoFPj6UL30ZtXEvOEaXb7x4KiagOKZSbSfr39Emg0
aBArfAmXLYG8okIv50ceqmQWsGxhMKo3gwQHabxpkqEvaR0bwWRJBeCmGGuibTMeh1e2v6RscyF8
Y9xyyZDL41dDP8rbA48nYoiAQ6yV5gFEs/FfuP+UdLgg4QAl0IL+Jk0Cc5agLgORWBgO1tJQ0Ah2
trGefxQFfXcF6W99yQcvlKAgGBppFUXxxiuuQwYUNItMOTIQ8/9sP3oPmYOEmukK0BflqMDdwqWK
UpaTsg3ZCdwgUO9acCN+aBJ1iO426J3yoNrUcFw1BKXNDW0DSAjRhrEIWWq8EtILk1/IArkYyMaq
YMH78CxqQEt1nrgRe9oiwXv4yeL0k6qKWK+Y/LOMYBp3r3OPsfLg4/pUX1UGOxOOUTuvZix+YgkR
jFRyr9y2ukCkCPEV3c3R2sGzxjusVwFW499wQGLBbOU2QpjK9XoXAsfZfqyzdYScdVDbq2ES/+UN
ZHeAOdabDvKgqgn5v9ocO5cUid5/kocmQEEudFU60wn5Sx/YvWnZ8ujBddI4hWQjZNmwxISG8RvF
PuAN6iwErsrSoBDKbUZ/JqYeEgukgze4etSC8pL/gZjKTTEgGBKjN36ypQJIbhU9BuYA6+QG+WQQ
mPKqIoDgnhX8JHJe6DcISAMcZeYkBJuptnKIBaf5lVvHyLmjmQ9qmn5z3Op28VjY2UHeFe5Z6c1l
BkiT5qNi7vAGckSwY0coiaqYLaSU8PzWoe5i5+UaFEWAJ0lj4SaIYFa4ZAFZUJnxe9P1E0LgqdlK
lBgEUSgVZyR9/z+Bxz+22GEQAyRCWtIJE8LE1YOAEEBAxEuu2Z9HpVt6xxk8Ui7lu3cvsNneGB/k
EpsBwuh2goi9PIYF2IJ+KFgZYIgiQAApDuDr6yxZ8xik2SGnfecFBToWQB3i9dQ79qsUyr5R86Po
g4OHigW2nkaEgeLusta8BkCmff6eBo8l6wLs8qkat9Vn1bA+HB4/0tQlWPTS0FIU5FeNgpw3HEaV
GtyV6lrgKoFD1LHeDoTsF/aL2gSXiJ67Hf/JJaVx25Xxv3o46hYBLuxGbzYSgxToaKfE0yM2Fq4/
GEwdrSqkesUOTjWIl8YI2HqjcVCqs43Eqylf3aBaq1u9QgHZ7gsNNfuWk0QdmLCc0qNEiCyYt+yA
SKGmW7UKW8DrOTkW4nziNgkG8+S6EbMhlYetgUuVAx9Xzbely8BWZS9O2J9q4nVHPTjZ7Giya5Cq
XwujeZ5iYps0/jSR0HQE62siHnpna1ooBvTwKq0mBbtu6+cEa0lFXpqpP+Swkyw1m25SIU3avNHm
gGfhuq529A0jB52cKv0KTb+wde/BAbZ2yvI30KsDP8ASmR0rwZ5cELb7kShW/J73cmfeyhz5L0O2
KCqYyVnOQ3mEu5wRw+Vkq0f/mA54ou5kngZGWWlIRWFeB1wtrBKP8/ycOOMy+VAjtHE+GRG7HJq4
pEOMm4H5nEZ5/A5bKJ26WMiMKkdU0DOl7diMl26FtOWb+F65k0Ld4kKBuTJ5XqKfy+AYCi4QLQXr
0a68Em5NMCFd+oQbhopWuL9Dlx9mSlE0v2tdHj2oP2piHlTjUrH0vs7tleq5O1Gla2whEMhJU8U6
hzP53guzLCP+lP5XbmHkP0z2dDoSVYLeCBT3C3dolNJGsK1J5FGNRQAo1g8eBTUArQiiNzi5ILh3
r3K9J22/6Tx9ZURYnqAmskx5UCdiqQpUUCVwUrcd/Bujh9AbZP+w6furH6P/5yYSwNgCdDCrBEm9
pQFl+DMqGpvwxAcnAJEPMKf2rHuikSs3IlxTY+LiimVjH9viF1efwxeoLELf7DG/ETty1wQAorKk
R5JJ5iLdlGoHmATDpYrw+07JGFdHISWtuerstlA95VmuJ2UC+ix777ky3f4hsuKV6GhQBYUy4gOv
OSAlDPeENxC+Do2r1/J44E61Rv9ExSYaR+BPsUZY/mdKB00cOWeud3sERLr7Ixdh03iPAsYIUsXt
NoK7Bzoh8PTUNhYL0vuZMe2yPnOFcSoL1nS1AfEQPFEd5QHtnQhWjNjD1cKW7hzvLQqaV37EhAiF
4G87mqSEW/2FARxObMC+kYdXeaNmvNgp2kAmjwg03uV+l2gaS/sJ/FWUmC8xoMvYstlDh1XWFo6N
FhChy/SpmukeTlOsXyaPpRIahKCv+JXkhNdY/9M0fd1nyUvp6KvkDcQZGNzwnoEvfeIVGEnk7rPI
tn7wOFZR1q1S4G4wHANdkwRKU5Dl7UBGQhNmI0gkjGqXVg0LbN4tO9o45IIlL9RfaRgHZr67NmcT
OyGHVHnyQKVC4FwvnY4SfWoyojcgCDWLRDl0g1vuKuIuqa+ZjcfjPcWLkTPU56MsJmBTPUWnyJ1V
J2sdivgNyvGgKckpLjSUTb1P/+dcuqHPxaaL1pcjgbJ0gmzKo0dJrRBhHGVPhhX42Rz7hkwScttT
x8ygJMjIWIhimJacohj40V5VtiFXnAzLdWizpJuiAXPm32ClWLvxy5ZhISaDmsSJ6Yb7orPKLafv
Tu8EHpLJ+VZj+BQjpwNDJV9Io5dzLVwM6maYqi3QAQqrOX8qwMmQs+lgwYKxVkSHC/zYOBoNeUFw
jHsVMCwPs2eDz9ckElQ0jST10+6Rt0+zVSlYrKSvQQMiE1f5x41eEWYIgDG41obODZhViL3E9i5S
uJRLQUCIirORl1WTM8utwyCoCP7ZnOgwH43S2EprLQ2XTNJCOCJCk8co+FZngjMDBiVzD+kk2w3a
Lzq1zPIXrHRnmGHsoo+do0Mw4PfR9pb9K4yfxAfO6FbkhDvoTokckr4q4vpoBvaacMNmU7UXoZsJ
K9lhxRSjAe2v/PwMPRK1Cd4nn2xIt+8QEHT3a3Khc4ZkkBJ0m+jVBeQPUVSQrueUGKLZ746j8qvG
RK9wudWd9or6Zi2eb3dM1gFdrpQjSDA2X74liU1SB+DxiHWr9wiZqF6gOQWpErKZVkyUB6ugIwT4
zzbtdyR9gnfzI4AlEAvlQTIPPXES07vajQh9PoXYFmZT9V9CtoTQ60Qg0iLxH0mI8KA/aUhYTX7y
Kj5KnjaQKBs5gxUTUSiIRLHRmXpRLHDPCNbadTT79nm0WUtiHWGOGwfil91KcISUlQQABVW4QHqo
axRQG/hZaZ4Yn7HoqYYGBu+LvN9lD6CTPTNHqwXGQlHuq0ebib8jP1ScC4r5h0NhtvYdpK+op4D1
hZCU8Q+fEjJRFhMj3rfZsATC7GNX6tl5dxQ723/yeZe9d/C0vEkdT9SDW2AJRG6dM+tNhH3cWExW
0kfBhYy00sNQy3jIstkD5AqjpdH4O+HHNByrUV/tOjxGfBidhmYOsBymkuXyM5D7zD0CpcKvi8RA
QuNUvfyQN6NzzCW2V24LCmvIb6egQcX3UVrpt2VPV0zsgj6b6g9bUMknQT9DleY8wGHWAZHZPHLf
wjq/aaZ+J7CLHPYqDXfVnKxV3SEyc9goXLNiWxlZsBMytLNGYxsF6SrJuq3Cq26AztbHwMwJzli1
oYZ8irevh63F1LlTukQ6vX9WrX+6TXquGlsDq2CWxrvF72YcxSdJr8gb4KJ6UoxxW48D5CDTFW+k
KeoVe94QhWBobAOX+b8tz26PC55IrjK23iY7XAq8LZ99h0vUsstbnM9rcsIPctezRFv4hMa4SqrA
pOp7rg/ppFp+6yAJntBQKVjclwqSBgH7sIiIzDHE/ITkrxoR2qnUACkrqISFBPaJjwEMERo7xrlo
0qlAMvmURPlcIt9YmajoQX0klFVckeVkEE5KyKmtfWhMok5JYAn6absE87VfpUPDgSOdkrgb63hm
DZPyTDHEqCGtj2Ni64NEULwTFG2ElTmm2y01j2BrYyn/TjATzwc3nyFTioWfPzVIYnu7Xk7xpW6v
kCbO6L50OLdVtLioaF9rAAw90Z97nnPjENuVbAnOxjQ6QVKhr2RnSq+fdP+EnkSkyPI2isQ0gRzM
CMIptlaerBLvylbBBw6Way/p/hu0dTaFy6Dw1h1lyy9ObNNSOzRxBPCiXZiclmBIdOjWxGpwrsqY
xYjM5mjy9wV86mg+BxFULZO9cLzSORMTlSEcufE4Yi5SMaTL5ZV59DqZzi01DaBO7lpINg/edQrj
S+C66IZWDtuNFIc87Mb0D7bG4CEQFfXTyK7Wv9yoEUM/5ShkaWqkLWijGIUrG0rBGyMPww7wjX7r
+EpCMHVVTQbEUfj9sEbhhzgs+dOTf0rf7ntC6WrF+uE6wjODuiUwZsKnab6CB+Pb85H5VndbsMJr
JXmrOT+pgOtOwsIuioEQ0u6uIsJBUF4TMYQ6QUqwwBNmFCy+1fTHEtYBZdedXqFLs/FU96A1U6Qx
5TcrPAmxgU/VxR+FVwZYR+qhUf9qEDdFmn9OYHkD4LIM/C3mKweaUwdlJbKG7IhD7D0H5THIRmLF
jqLhlRIX1KKNFvAxoU10GQU8KPGClfMh8hp2Qeu3oiBDGK4dpTUyFJQP6FfPlsSpmuNbaSjb2GMd
q1dtbD4hg3raJPGany4xpx2zhh2KVjI4U3tyMgBZbQgOaz0QqUikgoNDBqS0yw6YFzSLH5QAsEzb
gF65yXUiS67yWLK0APGRgb1L2V1NsCizaGlta/PTgUXOKcd16u09OBkNJIIsI5YqY7TT/MeKGUsa
tAafhq7vhsA8Tm67dBg3psh6K/QJGtCBo0iMnUg1XHQC7OVllq+QBzT2lV3M8OjhIkgLkr5/h41o
EloDz6OzFnbHHfSnOSM+2fm2TJfUKhr0IVm76ZbR3Qct6UTzx10PS76kGQjjr1b3CftoAMvwGTDD
2yoOE54RzYYUdYmfS0G/TNM+1cO73X2LRgqIGwAUdaA44QfswSnoNUdR4G+jAX1wz1HTvtnR+BpN
+2LRus02EbSTa1/2zBrNJZ50OiLjFKpPof8BTOdRs4WOqTmiWDz5wOVe8CFkpGCUJmkHdh8dK7c5
Wu6vmokHEl+UMd7Ip9pGHU4JHorXnOmlimbcOSj21nlLGQbA0xEE9Naj3Xxn7HExAiAhFhuUMQgO
36BFWTDx9lq7VDFd/DFQRC49v+m+CiQEdHImDkQEEJPzlyB+S6CguamXZmXtmETlQQXT3zi9gNgK
ZCYga4nLyACCIJifDekbxoI5Y7sYr05TGZ+C59bqvyymRYgITeQWZxQpLazy86Uf6z+R9WnFEwNz
DQpTzIc4OAt/ZZb5owM9J82csFUzQ0xNgMvQE66Xb/2KLBWiDG1eTXXn6R+msi6795Ldvv3asYy1
ieBB+DUTWzQNkYANRoD92qx2JUMj8elzyHAP6CU4mkDgESoW6flzAmnHFM2LdWYjZdHap17FzAkl
U3FrZMFT103IpOAXdXZGTL+dhcUMYQGnCYTj7gQh/4x7Vsh67RU6T1oN+Q5S8GI0rZibClJxkH2I
LU5wSyDTORggp0uuf2M5gz5h7rSriREKBSqZHViASQHSA/U6uYDh0dVG2463iL4oRgCBmuLBwAbo
IGqdGqQftVjbNBzl9AEyOdVPIq+yINXp1GUUZ2KC80Dug6bBASUNzjqoNh7RuMXJ/of76qjZ6sJ3
yWsBdQF7h2904xenSJZiBmXTPCSwxB1AqNKDA1YwPfspVAgnAVCdEUJF/LGAqx1tBAr1CeK7zE90
otg5HmKVXar9v1YRsk0SNPlGtC22gwNZXcTEbsS1so9YjOqTS+91/UErs0eAk7WF4zMqbnk9LARO
EuEGXfxsvlmCKkHSOZQC8bWpYbLhd2+C+rEGKJ3MYTFb4cmtXu5fjgE8s5kOq2VMSi252kAWPDSp
Zr4tG//+JEWp9adHrfrsaWV8cQfyQsqEIOO4L6eHNlHPdZJQVNnOYBEdwpTk+H9lOqGzoFAxNlRD
tfVhy7PuT7QA0qejTcL+A3CxyrIfhNJS3Th8voR2A1aklvtELNke9/e9iYl9Vn/ry4DRuMUvRZvg
QLAEyALiqd30rL+slBcD+VKkIy3Hv8s6RW46m78kxmMBNYAuFsraUu5ezBBTX5ZdYUIEYhjBqGoS
jCS8WDjejv5aJZEudpNHv9QxXB89iFk5x4KscSb5UF1MP56lbv/zS2JbLMrvaFiqZH0CNqHcuYct
xOQPOBDh8T1yFxyb31pikE30ZHTidPBV6CGOpT+KGSumQ4L82Ev37vDeSDBeXxx6CDhNZwmscS+H
C5/zkTJNZB3RmmIlQ4hlKzS96q/WgGICKyR2vGjzfxGycpb5cSyEW5D9lo2iPkqzIyC8AI6oLHQ0
+MIpxHa5RRZ8JdL05Bbas21+jU6ztGkrk5nNiHa3zCb/OihDB6mbLWOzO5iko03YFazwp6po1wJi
anXpoZASPdlS59rjfYUGHj8Rovq91S5qwzkAfN+8sV7Bs+0J5KT49BGNClGwHAK96knV+JP3uMbT
AsFvET1QOs3WDT6FwHKE55mxxOMaEhed3yH3TSgW/nPPZgPpG6px3kZxdSIiZK9c4kbbx9ymrAtA
indsOBK+m7GvQTs75RfRfS/D6DNqnfX4XFQp6zNa+8fJaQJF9tGyMaxQzY3XHw2sFsoFZnzvwObI
aCwSUh1Djdw18oHSaIl0LfRIzGISsRN30+vti8IGHs6NEG4DSxWG2j5MrFUtmXOj+acHgxgUVrkb
cEc13dNwhZmCBZGfFEWvwytBQC7YWk9/FU2S9nVo/vF3BAPjOSp38XmH7OIqr/Gc/ctJ9LsbMgOW
KHGd91OyRZrPAj9nE3cSK+SuzOCjU7ONMIH1aH8LjR3jcEpL66STXFraPijIMq1CMWise7ViI2JL
8FK6tSY0S7gppr4/uDElNcVnwgvh1O+9HfwKCZ9W6NfofyWRuUQXPbKeN8ifq7l8ar9hIxVW1nR9
yWqV/IJ74JyEpFnhgqSbB6QkDMkNNup0BrNa+3r5ROugN+Qr9Yt+ZIN6i4OTywAM5/8BPsl8qiIC
7TyWXHLIZcqEiirqP5GDSjRBp6wc9EN4LQ7NGL1M1HcNTn7yk0v7nfXeri1e7sna2Syb+IgNsRLu
TVg2lZTmhIjk54YHP8bBasYag67hLj43z+GNaCGose7YM3KrwXtkr0OuYXcMN+WoLQWc4sMjm3iO
M6ArYy8NW2fYS5n1sCxRM+u1xI6x3k616RSo+WAWHAxYP58BNVZJlBjam+BAenC0rPh9Ikeub5H4
msWmne0nUTdYZBXN7AejfcDnGFMl8POxSYSUTMYAmAkFVbNGxxM64jXwlnYBqfSR8IqYbEWGmJEj
aRjTSiwEA95iOgUn35U2nlX9M0FKycy8cbT0lBIY7RYIFRLa/Y+4clf5VLLVzYMqoXbSN8CaSGfB
AKcxTXo0pKMoFTBngXdgTrEInSk8flGV7QcEkJNaQ3qUm5K17X/lqrYNQUiqAL0O+4H4Kh5QQaO+
QjAQ/o8Eh1etYtMIU0r1z6nZ0EPxhUFq202U/Btp263ilCPj19J0W835ISdBxST6H0Q/Hm7qPB4b
DKAWWWp+rqIh3+mMJJkvQJHAnbNugGDaBzWerw7cGMZMFBLMLRGWorzH/20tpF3pHeXmRuV2JApw
tNV3XwEUNkgHMsyctztkdWiILc6n5Wpe3PdQwXw2O6/ypUAGsgBvFZnEPjw3QTlIXMxp+FaModmG
EvpJVW7dJZQg0jy4W1IuKGTI/eSR+mCfAhu3Oq4dsi54++7uxQFcK9ylwFh2yeJk5dlsww83xTBQ
HpMRdffOY+qJtZVqhTuryx5d3z01QX4hVnsp3ZCqATZHRDV7vU8uJ6E7PeYJso/n34nFag3V3zbn
g9pVt7nKP8jha0n1HOh6xTpo+OFPNzXvVbWvu+yZULAMJ6nWAcmXkb0ggUMfSq5CV1QdPQbH2o6w
+Bn5j8Q7agjR9Xsvvw1m5VEqgs2HJraLRCuevRzDbqt1yzTl4oj31qDd92GEXAWuqxx14CkeYoKk
PYaZasNoK/1RnzTIupNlKutXvK2O5csJQoxT8VZ+AofpUM/IxmMUDsHCuXTPCf4FmuadY+SIylFE
GdNeAiXD0EDee/GFnrKZxKDDwAmwqptb+e1lZdo0ZpdqwoYvCh2JPIAgGfxgGQDjaNlIcNsyo3DA
OAST/0DxWdFLkhyJYdDFL5N33yRfw24AH07Td5HnyJXcB1y8fE/iThee8+UG2jqJ73YjafQa1GCR
8RGQsAWM7SWsWlz7DlGdAb6bmq0dwROhaesmPKLW84nrpEjJ7kWfAU0y+mhhAFt9n231EGtTS8ao
1tC2OVtLJY3NVuP3vi7fAgLtAMIOro14QN4RXr+1yzwvQtuUAqlxJBUkFDapOqWOQOQt6NjO4JL0
Fzp7Lb9Wc/A0IQcqRHKHcMcN+m0hOnJAppqdYNrV58v1vnqayqcodJ+diZQJTI5yb8i1WArxVLn6
t/wLQQ46M9wqFA1o4ZDnW0TKa4pdn92nsbT4NMLp8GC66lZ+HpvlRWH0odTPorZ28HRxQU6smes9
PLj3QKoy0n4KWp1QcV+IIxmt9J6mKQT9MNK00p82ZrrT7OART2/TK8sE06AY+DrjGNnO2tUMk4zq
4aGyYWAUvkRkwGBPq9qhZ/hFBPJWas4xnn9Sl+WFmfmlqt2yTgCRbSA3OJKMbjTwj6n+PURbrVXZ
bxWtvJFtpmW+6JXDqLEXqFkp+S5lOx9Egs9WpICMjmCTaM5zgrbNCcx13SX7OfNLRpeARxUeGjwi
8fCr9s0WoBrZaxlWV8lg6/IPXdC+2dzZDKpapaxBjlTNfaoyQiYxKDnlr+z3kSUjJEkR41ffZF1G
OHjPaTkf7N5aJ8W0jfNqbUDjTcp9I62ErqmAt1lcLmXBuAMHb/Eh6Zay45zFtC6inyXUcGGyzEo3
SFZRzQQDuLPsA/FrZ1vDIT8/ZM9q4eprdEq3iZk7D6tLgMbH77Eb+0IxMbkYT5mGJYOM76JEV+68
sqJr35bt62gB/BN9WQXTqSpopVGc4daqvvWGmHa7HH8FrKE8xlyudkqyMkgW1VHSR2P92FYkhA7v
qjsuRyhUPfoSH7Zp3SDhS3L5uhndLw9H69OFmrXs8kIojf+HK2lUJ29BkPgicqgtFtFNbeVedJW9
zlZ6gEm8B4E4pKlUVXCmVXzqS8mkMdYdpl2beGYFf0GthNuYREQ2C1SvytSTr4WSAmZroDdld8Cu
5QRKNXBye5kKmNNbn4GGtQ6guTBv3K9rhelmUtuWBGqMkWGuv4x+/puG9k7NjsZkv/phCS80G1vS
6HaY14L2gGl40Q1rlx+lSM6hmpwq8ytX2FdlX2TvzxSz/tfQucgzVqTPOplqYMdSRSLOyNT5ByNl
+LAOFfeKqeZfwnlI7Cc3dD9qG1HrCRAppvKy1cnueujLeBOnoAztBBVUTdsBlXFqf8zGJrZfwvrX
Xqct1QI0qjTP4JrDmG/ycto5jnvoDWM9esNjOXY/YfPaa2zqnq4YYSZf47YJhBhSmEJLdwISSbfS
DXS5cym3zbf7HL2ET8GPB3XEFfzGZt7q0HA7iA+3tcxv2WZX6961c34aGmy5qXVCAtFoyRPJ89fG
hIBD0sgiML9iqYpz6BjmYnR+uvXo2+Z6Qr9qqWtceMuxHtZeffEJk7C6R9VRX2XuJlG2dNEueLsh
i3blSSPhT13b+l9Tkir20FePgkf1w8swx+y9N9dtd2JbeRufiecy4MTFPyymoZLZZ9Q9siYIpSre
6s7eQPaPBe5uySClCUTMAKFpPIKUUqAL608vz779JIqBoDQuGUuaFNv4SPiw0OxRSkkpeHT0d72s
Toiw73If7qryT0RpY8x7QkyhZA05BhhizMfgnMye5VF8pB3ztTVJDinILtFhZy2bth4ozKSxOCrS
nnNla9nsBZQzNdTl5tnvLmxTgS/sQkCFWTmp1uMcJ3sxXJMJQPJDiIjRQ9THccnr+YWOlGjtRzVy
9p3KY8C7g/aw0v3z4FEIi0Vh5SxhwRYwVqQ5WvpGEtwYukUKlw8dyyFpsOvx1Ay/CQIx1G9YxKGZ
iCcnMbDWD0OTP2Yjpw/toJTY4Sr0NuyNNM91slL18THO2XkBw+czJdjtMwktKwyT8p3kpNOBE/nt
AnY14N55Q1rZ55jGZ/Si6zLy//GcyzzbD/4Lsf7r0MV6i0dgxObWtGwD4RrPrhJ9MCq8/HZELv7I
WpdsWxJ1A15QGLT6DdnY/LzstM3GGPIbCQdOm5SoFyQDWhSfE6yF/thdZ3IGRB80t8W32j+Xzvw7
F6/yfCMjOSRpvNFc5g9AkrI+1rkE9PDEGaQYeiUYuJlKQl5oE3hNuFns1CNqJvwgUlPFliExsp5H
LGmdHVnLMbJmJAaGDAyPJG2ChtJ2R3HBLBt/OhC8Neugt2487GOqDZtNZrwUHj0jit1TMlJ1RvK1
/PUYxu9t84I+Ahx9sINF5eNPs+13G+BCar9OeyKr1WiahQLL2lXBTpuxbSNI6n9mUu+nul0adrfB
AFJIy8U3F5OCLI70PS7agDBA03gZLTalRTwAxsYBYcWEGNZzh60QvVz9Mfgb1YKwjpUxWiQFuif+
c1YKqN6Lk5vIo6HxKqYWGh8EFS33hdGcenhnVe9OKsYQydwwUD1lHcskdzOJPC9tiwCI2YCUAeKf
ccKg6rna9Ws5XiQ3w6SjSIl58+roC1ieuTX68b2f7L18rb/q6lLpGJ+n9USOFk82OPToNFjY+D+S
zmu3dSSLol9EgDm8KmdbsiWHF8K3bZPFnFnk188qD9DA7enBlS2ywjn77IDu2CbwaY5vysbqDx4i
flOmEfybvyQCJT/uA0WdHlHB8pIoarmbOSqb2lbbo+Qw0zJ2k7x66XtSvHXcZyoLAHKr/Y1wDR+F
H3+cHgnypdKn+sXdv6Pi03QIdbjaGH/oLeoNtQjz4jMg3DrmKlSGndK5Kxs+vDopLxOX6RVpo5Sa
mwZTywzChQFNF7USnClLaX9AsdWpS7GKEH7TOw/ppoeKybuaVpSA0AM4sCB1bvaPYQ2G0P4oMfIs
5w8BBAVPoLXtoxh3dvKcUji7Libh6XORGqs+DBYopShDr8q7xmrFs4zSl9ACqYXk4wt67enmxM3a
b0vWJ44SDLAr7iAl7G5q7K5aqP3eMxF6IK/YGBTN0aceC6sUQRBE9PIfFtXYkfGW/HU/+rxtSNRY
mUFq8bN+GULhb5lMm8HawKioj1F2zeN6wkyE3WcLFOhgtTPCRm3sVqmWHucSr1bcgy10XaxR11sP
+Xki/HDhjel/OqWyjawak2rpdEgsR2ofeWogkShflBb2MKA0Fg8mOxpjiN2YftoEI4Vxex/Al2IW
jrKnBAwG1GPdJlvMG5VDhJ3flF84ZAONQlOG9ZdLTiheE8oUEHvEExtsIEDdLAsGLv4WCZ0foteD
C1sa2IYP7yK3zogODiFdeZRAPCPDO6vfQKzvnlHfzdG+hjSVeOs8SQ+FqyD9W3Wj6XDXjfd6NPCj
i6rXordPbfxjgmnoTr2wtGrfevjYK+pr3a1h9/9ru+4t4AqYMvEkJKIDJ+UsNYnHiiBgpw88OYnB
66+yZdn0Ek1y+xjjeicDDgYcyel086TZaBq6A+et6PNnE30hqaXVKewwkiB6lQymk4VxEwHhC1NC
dWR38lR5lFV9gB2/YmTWVDvs22XmHmUCvqgXMPZr88oLKRYWAzDGHQ5u1DWTTCUpVOQqPTEPefWs
EGPZHwyyLhDyjayuEvGagtVFZD9HefgzQgN0OxuKn2JJaR2PjeCB6R5EDgEPcCmbrU2cJ6MT7EE8
BLvpphfwVIoufWlhdCt/c+WjmIY2UYL7bvwIsWqN7gpPysFSlRef7xBDRIR6BmSVV1CgEmvhTjgt
9DjIgnVqVbmK/BZ2d0tUxBC+mEFlLS1jPlpxfUQhfbf7p3Iq9+x1Sz4M/9Ov7p4cudB9ZAgH55/I
Ljn1aN+0/1VEz5nJyszrdTqelY1chj3uSD2qDQZjzyBGloj1uLXHkIbCytoUAe/KbYLdn8AaMN1w
bKAeBkNZtLJrP1nHDGvjjSkIR+P08lb9LP+z2ubJ0Mh9rLkjAns+xBIDdtsDXhXpVvHqGIJE9bsm
xN4ByGcYCv/wHmKuVZGWG0ZQoZz5FbbU0yTKo8zYyE5zgEbdoaOl51jaxlvZOZd+kDelJ3Scb3xj
j3M1vbRZ8cephRo0U8dXWr6aJ2dPXtG/TMOpQuiMosxZW/ZN9xwU1Ck9uYcD7GDMLJggMk0BC5DG
9EVNu2a4eI10FLju+wTUVklAcaw/7J7apwL0m1dRNe0iVbw7Ec6a7ZK9sONne/pk4JjRHnMaNHwf
rSrggEO+j+2NEqfSBGxCGJNKHVhiyDmbz3lz8ZC2QWgCrgl+GoGCM82v+WT910f0PtQ9c0gsFWwQ
QWiA4p62yT8o0hclnLSt4KbYNZjmL324UC0SgDmDWLfWw3lvB/LoMKK10u4+k1L3B46p8SFT2DCa
i4VRXtRJ3pRvSh/lA7mglZPwoCe4ZaEZHeZNawVPY/3LR2wQ+scMFLi0oSBPYU657R9m+jrPJH/V
e/INytaQkskCzx5z5qNau0XLhsGO3n22GDl3tUWz4KxGndgi/b+qIvVJXpoqYW1TjNk0n+IWKg9t
xQIqRX7q8KAovXRTNOc/xw0ESZpDpaPHp3G0Th39EQ5O6Euw5ukvFETXCWd6ir1ljToOV6VEebNo
ximFqBEncHWgU2SRgXumoihE24rCduE5EfaGwb7Gv7DLJUlg09LJw7fJ9DaFjPfQc4bGOhGpFo4G
GAQDy/KLKKnZWCixXQnZAAJIU1R7EodTGnPT3Q6ZWA8Rh8WmTG4Jh4EcfdzrzT+mUm0o7z/tyU90
E3VlAeDqAm0Pz0ouJRPaqjbE7jdDfOG/DvQbmMhKPPqxdVLmDj1ywEzEpFwrPI1Xx7XeATrDbVvl
QXBthwTIC5qD8aezoU0PUAszgMZf3MaCztebdwNdKcCEi/OooLxSXDTTCI8KyWcykjDPNr3vwvG3
7ehTNTOddrQr7g5rl1DasOwPis/05/jKmsihSUCEtwCdOem19BrAga7JELPxos9cZPFCkOEAN1it
IC40bE9UlUHZo7aKB17Irhkg4bR/TlSXEDeOxCk2+PoFJ6XOy7vwojzNjXB+RKCRam6XYyeGxn1y
4blxrXojIYFguco0A1u6DeMVBaA7MOqnqry4RXQQBrKcHCyN3szRjWUNmVZtsRDHmS5GvpdARkGX
ZzDyrE3k9HzkyAgpbTgAWc1KCDM68G6C7BzAdHBQkvhGtRgowTxpEltSviDigmCr9MIw3AWW0+qB
OSBsqpzOOudYRO/KZqCAEs4QK4TbmSiUI41wdvGKVUnIb2KYtwJiV1TjkkzISTd8N282U+Pc+CkC
d1c69dEqAMcNMLmG80fHwoDBcelVu4rzOGIS1tDT9RBAyXnEODPaT2h7NMq0MQ9PES6zQU5wPZdf
k999hk+pf1TcgRxwiDZUnT0p2EHsyLUK6uq9rQDC6gBGZ9ZxMYqbxfxSm160LIdOCzpQXlO8dkiv
aaO1hOnUTiDyt5iJ50QIfaaiUY1VFH9B6bd6EG9UN15tLnsHt6Z+Qm+XPrukmg8WIXRrPRaLpDn3
01n3kSJ3Z2Sxg/PXaLDA/9DLiQj61l62zZsYIei5nynqrVrrNu8ZANLAOooprjsyHxkCbrXxNyIK
i9ehaU+djvYx2NvCfPJB3iQiB6fhFOEDbNfeuVgBpLDVc+Ogs56sKlpqk7VKywBRIl5GY7yU+Wca
ebsJY4822TYg+UOPyyaCJE5hrxa7urAeBZ73tM8BY3z831a+Vx2MdFy3FGYLp7fXciqfHAtCsElx
MxIG5D1VIWjLJ/NkQ+abzn8oVh/mfPQpuj2dZdeuwMKJHuBEAtysetQvULfsaFWBqUIaD+bs6Jrg
pRqRm6o27ayVo5XPk+1t1KvoOioejJr66ux95sUTxN3ZSDcW+6LWtg0Zwl5+wb2H+VotKoJvqOXL
3xpmQU1h3SBB8SA5jaDOxoD5nYsIi1EEAHmbfybxKjdfjYbSHyuD9JXPaMQt3w3EW7GD0/lezsFT
lpBGC9rY/BS+jRsaC0uQ00AeVEJ/VQ4ZCxsZbb2dgnBtVNHeQdFrk/mswxPR9C19G6OZt5pTX8Xb
CxwdDk6LLOCQQE4kDkxyELbNZcbZft4kMbl8M+jij0/Bo8TvrGRvEsT//eeq8Y+BbgSALVWcBqZS
TvHE9+30n0J81WRVOaALFD4alGbyWX0mqupvDeFeUIViojYbyJoxX9y62XWUv9D69h7o79ge0SKm
PVpdxtakYVQMuaLPub2WY/00wYaYQWR8XljCIJ/LJBvUCNje63LeGtAX0+jRosiugJZgyiih6KSf
S5iFOFkpHY4JH9GEOYfYb5xfR/ddeFC0oIEa2rdhDaccd3NEqAO+YQqywQNYnciKtBmNhDjT5CuC
mKTPbWRwgBEKaKqfEujAUf2cjEoIyi1nJt2usn70sCYbEYFvzM6M6+nCjaCbH5qg+YyG/lVLOuDU
CZjZYB9h19lxhzC6UM23HtSr3n8of+oS5FqpFjSQGzqhPicC2/1RRhMh84+SqV3ECFkpqeMKu1I6
Kvhn7qtADicTopKT6oA325ecb2Z1J1Z0gMluLTwooKG8l1G6bGPj2cKAW6kn/IELwZ3/K4NbZ93J
XVdkX5/QBweNfR8zYkSTO3dEpYabAYerfg7+6VXyTRDGIcrX/KPYcj49cl2NcCEvajNG8kVVJ8lX
PfKk8XJSXmpSJ9UY9/NQwoHFFwBeDyQQ8K1tA9eQQTRn0lJVfAW2VFhpdC5CTvoYZV7gwZ2K4DJ/
KGGVxY2cR18yu05gBzme77DyBLQsdr/oOEY5zHnfJgnLtYUXKHeu6yWrRKNMg+NqMr3lOFd+RAF9
AejcGpZCoz9rhcc+IISKa3N2oBDjQ4g1p/rZ2G5+uQ5voHCPRJKd9D4dVgMtrxjildfP9KSUiXLE
PMNw1thMXBxoXB0ZPI4ND3n+HDkLGwvHz9ne1uU1ov4J8WdJob3F/jHRWBRUrnnpI7tqdj7e9A3M
0bysN+WoXfkb8Lg9gamW+IcPk4f3lClv/bTK2JMNgKeGZ7bFMS59Rlcd9G5mYu65be4JeHMDKUJt
x0iJZz4ls+iJ1NKmR3+Zr6moUN1gfqtUFv1vPEH/jg4NFz9gTWK6ew26wzwjQ02DrdND1KWenDxS
c+cJJ3JozwtR9hevai++E1wCgfEdrDoDkk7P62nU+NN6Im+MXrJxz1FMhVXT1DNBGYx/XuKsoFxt
EDmYONy2U7rVQ3ctXJ1jChnq1GcvkRmfhJncYCSgw8uHU9YTGojVKy8wJSICmZZP+0lsaaFHy6y4
+erbp48gOsCAyB3goZ0I280EE1AQoI1wwUUWAs+fQQpaiWB4ND21DJmm4d3EO4yTW6qTZz3W18Lr
HrmdAKlZr/mIGVBWgPuD4VftrfywbewC+2RXxP1/BWl7ocH+9CgpyFhzFtPY46SG9NcsDqMffFC9
TTmuKYN4JI5/tJs5xwjdP8Zte0yEsTEsd0/AiAnICzDQLQopMEfEeA8d56iVq4DBjocxddBmh3n4
tcBSW/3dwBxHN/YRJaX3qU0pRIuc5J8nRuRNxgUUI82AwuQQgkpu1j4cYXTAXGMe0ScqFICCA/ty
2GibWDGcsKeBTFuNaFkuGSVEgOralxA/cRlvSBvRUHaExT3DK7qJD/0cokPdUTK6ADe4Agw22jCU
g07IXN+DS8f4GutfTOyBiAkUU7NqRl1xzSlAUtk9wlw9BxYlcTHRt2oTMBhQfbW6gVMOSFZ8BM2m
jA4+0JI/Yk0z20sDXRbklWU6tdg4fmkdOjD3M5CfsXf12d0G1kRJsEqzCJ+dq1vFcAWt12GsCKCD
CdEgq/ay+Fp63hYou8vtZUaQtc+F2/TdnesMcFIG+z4SB67NznxEbno0sOqDBDiLdPP3ppmBElOE
qxXJitpVO84djL7gMNBzw46SySMBQmuBIhPM5AYMbLGCoPRRVUELQB/Y579HzceU4W4yXnxoODA2
VqWFrjNXYdt/jv9qu0x4uSZEyHIS9I2450ywUtkxiz1YVffsTO3adeAZlodu3MZa+kIjmbBy8MCF
A7EeOMZSvD3hrNtnJ9vgaIYLJLCMt62wlfOizyDOToQRae5uHrxBBY6p9C+1MCP4Ji0uWAm1Lz24
n930hrNOy80DTiAvMyzTLAEgCLPgQgyxDSu1nXgabFFpTa8tPNKxt65TZtgLm3JXL5go0PeODHWn
bUXjEIdnRKbUACzN2d0JfFrwspziLXzaWrzh9++CyqqtbhxyavicUXdDBO6azVyyJUsaClgxWAt6
R+sYT2vnEwvuLo3tRRSq2p5o+aT5G5TDuHdxAzD87jH0p5xAnlXTMT5NUm7Iosi3uRIDmXPXY7lj
wQjFaseFCWxTW+ls3yTm1qZkGJ37PCXBomFFY6CflwJok1hdiBsP18Js2DO4qZlS2tQoEmpiitPA
6H60pXZ0aW90ErQy+YZyZhlr+IqVIT7Vl3z84vU1zRboLqpgscIgsLItgtUcTYkk7SsYUNt8MmBU
zM/yok7/qcQn5qy3N/arqN8mkLjcVBIfpA9VTjjm3Xa33RZuAiqfXwvswsS3+pmn6ukRbxUPVnmO
5b1yuYH9H7yfCTSIsD+b4zeMhgf90DRYVrjzaqw+VJa6wtZd8YgTAkclBy5V+q2ci2eY/AB5hN1x
3TF04rfm9xwpGQJuNSmxOwkohUHCkMHw1IvXdK7+oxvfoJMAnzdhmfMeYWaWB8FT4xfMxBk2oo3N
nD0WC8e+0zNjKsAdcFPR7/ifwG3osHilyFk0+sMarwMj9H7ejBV+WECp8YNlpOZRoc5ETWkx4GKj
vgFr5w8fUxoeVEDFxuoKyu6V2pUyaaAE0j06sxwbT/qUIP6t3au6Qdm9PvRi1QSZRrseMe7yrHnV
dclr7O9kFa/5IHLeDxiuLM2WRCrNQss5HXK4GgXZgtPcnHglMGB1n2U1O3foMJBopwX2Xy0Ln5E+
ANjUnPQYCmz/y8N0kmhj2O8dfESPzov7y9BwE4rcv6VYB584evS8JtC5ABDPxl6ioPymA8/008gZ
H3TI2d45Opo6gqf/odSbbsMYsV3OkFntiCD2jMEqSH78OoPJc5T29IV5eE3QX/TUZIyFs/FEvO6+
ptpIeKJD1eHU5m3Us4gMzj266XY8z5LARcSy6NIz+EbUcWlHiL2y5UV6cGgjG1fnpUsLkwEcTv+q
8Qimt1RvG5CNujaw371YIrHeq02niZbjl2iU3rl0Ejt1nn5MaVVOPzriytbe9Jm2GRoKagO3ueiu
5uRRpW3SnoiYmYkTwtwKojFfqWR0N3A1TVxFCfHuTnJozG2Au6/9FDEv5dnmQbul9e6A8ptxN2Cm
xBZwtR+1nitgZq5AWli+1IihGEtqHOFJriWspsDnFrTP3fBlDRRvCkeFpcUeCssvDnpfQ+KFPk7P
1mQZRKptozPlJ1ISUa9h/OHoWzaeU90SulTeMQMUbIECoJs6+ZZwPGv+1aDXSagZ6YKxFRYM28+d
/JWMSvX3AG04HIVUbXQPlzSVClPF196FXxufzdzZm+4FbJQSZje37dZ1PsjMOUBopdI9O8U5yR0u
N15Ipph9HA6TXe1M6GkYr6yK5sdm1/gqO6qH/DXKVT3+TpgY1KqpL7rXBiJNNovdDJUTEIJJUx3h
L4Pqm0oqqNB7IJoMnE9WBksiwrJJ2Eu+qPppOd2PPjMIMLYNrYLDFENBMI3EfQKAiJfQigsMhI0q
bHtmNBxA9J8qZ69GgF61R6SKxxRgRnqI9+Gs2UrLyxuy9H4NHVvtB+hVMA1y6+ArBnX0K4ZkFTBo
VF8zdsK1S/mjfpkGtzdoVtC21P1dSvuiuHp5SRyt6+4NHT1T+ggpjdQWoLltXWtNfGBJehSk0nXC
4+E7jsBTZuqcejhPxkjUuYPBPw/rrmO0aiSXyL4n4irRroz7Xr7yTwh7El+PdQJds+hPrYaQmAso
B5lFer7Ks2kNA0sZIlSUDBDJVGVnhM6map8l6JJNN0p7jxJiYg/LEEv6GJ4XQe3dCOGzxAxn2CWZ
PIY+A9T5ajvVl2Z9R463jqHw54rUq/+gcjQx2zEGxLTDiDMrY0m3vSQDNKQo8oxV0k+PPjq6ghOG
VKdGC29OPr8pBEVlGtb0VL1u/Csq/NBmk1LJGs6yiG8OBYCXEjFVoQgoegZJ7snFwsFxu0sugi/k
gxMkBTOBCZ1pSLQc+h2UShK6tjZ1uyDKIJjgpZfM2jZFd1VhsWknBMk1+aNt6nOoYK5Cyz8tRAFZ
/aI15mcCDanGlNmqzF2iyBMSay1YVsV1CF/N2X3kTETM9t5A5qdHUVGwNsEdIXO9MX9UDAGAghU6
iFfeRqEmHghxnxDsKJBJvVsd42qtO7PPoU9eNY7eNNrHdIxT3b1MZHPnOJqlrnIHXMOBg2zpb+Dc
4tO5IX0QY7eO8ky2HhEUDl7ff4JFtdrAwMhEpdPX8i16IVVGKNQNG+41lrlegaiGr7NQb6eGT2bF
1iozMQAXwz61C2L74k/zfah5P2UOJgaE0PvfHQClOtPG9qrDCafhc0vYTBWBMSQtoPMqvC9O1UQO
l17/meVVcFGY4q0Rw8HAozlFgD3DEzHnHwuDuGTbTRilcLn+nYdqndrmH0mLGo+mNQVpwU0TE3D6
dBRfv3V2q3txYpuuPSiBNBMqbSr5JVRSCR0JRwGAwU2eNFLFJ6VXwk0x3MV0qQpnLaDqEFwW/1FB
rgoqK7RTgTgfmVaJpd7Bmi4sfrwzuFq43vOIOCqVV19c7PeK09NSKAIWjQ30w/naatDNte+gfpkt
nMrpsJuluinA1BYD8yF4V9XgPhzxqEVAc4KooPf2HFgNUxPKc1GT6cudnZfurifx2QpQYCGin/Hk
Z4KRc/NLiAEcy+ZIBerjxrxozfCj0hSZgx2WrdHsE7cuQhq4ad5lfFBRorLpj0iOlnrjvffYVIFG
GMzemHtbXBtEX0HEPPh6AdOOpgf79qjK/+vIyyA/R7dIzU3HnWRMLbh/LCcj11pbdzBXCOg+VkSm
iODaTLZKJvlomvPc7qr0rtoV1ZUwEnPhonLPYz0m1z6n49wjRNX0vQxq/AeSvaeauPLTtYr3yiKD
ibsvsodViJHflPTboPxCjb3NmGLZfrt0cFeghveNaTNPJcb+3Mg+2CNnPYavHIhGChul3FfeswqR
Zs5c9elOi3aWorFgPAu5h5EVm9g9a2OqOFCqjQ+gdkXGFmKxDnPK4Lzq+0duXkmaUzdNpqoEGk8X
IjQneTlQUYXZrmMfx7ADEB1C/b9wBajulEU/4U/c6qRshs/eZC2Phr5xjE3tuO91dCtxwMoUyFBt
9YLBIqdTE747SOVdgAIfQCrhupoY8KcBsz1gbdl+OhU+3LSDKbkvOhdixJzGhE+RJ4eKJ/XXAoqL
xDGtj24zjYfDvwbTSWswvmP4Fz8lFZyziqQscCon7k468/a4/5KoHQeCghihkBDbbjWnPBaQ9vOA
KJotAI6EpR0JTJDFEVZJlD3MDtYSVD4N4YZp9r8dWEfBb+173cJs5Cbz22eKDYWCV2QdcwriAXPg
XHpJkbMwhcBuay/pUMu2ZtqO8IDBkkk4APa8SENK7umOdOjItw6MPZYaMniwKjoTl31OzjmVF8av
U3qheDYlUy/mwVb+hZZBUQYWI2JAXABbtNipx63vcNhbiqd/zcnZ9X1rzzgBEif2ClcQvSIIzzS3
Wp6t+CPEpR4gXmdwIrMMgHI+DpH5XMJJA80ey2Db5Jx0/VVN5T1zuqXGxq0cPP9CRtT5BjexrQUh
AlBWuR9SgBHFVgn5ksBKCw2irZyfso+5DKBh623xIUq59vIQIuui5a5XmP941gmXKwGmVZuMti6A
0tdssSvh4rXfQuXOYnZiWdQ/JYhNDlFOZzYZkRChfm7uDW92XrPauovjTGttqPajWJnNRzB7WDOx
qzNhwzmf5r2qR0ihsaddiIMtzbS6kWIMipgS6CVFW/oD654OMfdCZhLuDWvcBad13DoqlsmlkOYP
tSAag7BrptHNN+9RsfzaDH8ghA+ZPa2rxKca/0ryYUNTCY4xwi9TVXcGRz1To7DCYpWCuZGQ3kD5
wG8XlXM2eXjy82LPag+q3542h/NAYHkR8hDIiMjwYIReEq8HOoJyMlQVbDPZGSYeFg2NxT1nOa/E
yWxfOHij6gLPmSRQJQ8aqBXyHI+9ZquIKmoLpYqw+MNDoOUAwCs/9eorp5+idMPZhZ+WlAdVFHLr
e9O0tNHpqr8acreAxkD3LES/D/llY2asZp+8dLDv1V9QYIqLq8ZChxZfY6OoGhbuGVXtDWx4EB+m
Cyb1m39tgIAyVexwai7ihN1HwlCWkdi2UAeEOnQs5CA4fYYevwMUFgCMWf8qfPoqrDD8INsoMSUF
qtBY4DSlvjf+FRGG/O1w+rVmLIzoKUgfCRZlc2dMPyCrzYqCmIJkVXTxipeENzXWJsy+xTWuGcqZ
W1XnzhG2OGyWbLyayKNLM9wYkKQlVFXVC6nbpRUHGWtokKgx8gsBj3CjmXU/aK4VlBYY99FDcaDz
mqrDnKVHmk2DIkk1m3//E9iyQZ1Uw+1u95Zi1lJpQbC6jxo6aOCkOPhXo0GcSiLFOmvLi7KQdXXj
dFLXmTbWK6pYx8bwpVVSKHhMvRu94N98GRhlu3px69NqB7Pz0zP9Y+QHj3iEaDrPPhTXCkbocFRb
H+MlxJbGuqiI9+jEynPRZlklF4y0qTjcc+Zj5xEwFzbN4Y4p273NAD2ZXgAq5Ep84obZvKSBORYT
8798GSAcrjh/6FqJYh5N1Jsj+IWFq1SwNgtjRWl9wapHWZIlMt9blY3qrGzWbpxcQwrydWACgk/g
WUOGHX+cNxT08mUKIE9OzYf+n9Z7r6oG1JE2W0N3F2nyaswWrqIAo1OHZ1rKB9LwffVqhqaZVGSd
fisr8ZvXTxUzQCvgv83IDRKr2ZzyuOTkdYyLVXv3PEzxKw4XFeHe5cQzyp7Nsf2BB7tGs/Za1ngQ
iY3JSZTY4y1qipOSFaX1Q4B6RO09CgyAqOTkQQGAHLIRCq/y/pkeLAFmvzVPR3WhkdfvlYsMxVkP
USAjwCoucNCsr9FFaywicZmglM2KA31B3U5SaBY9Q+CG0M6aL+BQsdho6CCIaqN/QKUf5FtREUjC
teu7ezn0VGXRsw/Er8ComThiy0uf1UHmEWjhZlDqS5LqtkqI0AdvDoISCG2whc59iYVA8aPTc5Rv
EWx3lniAcShHPYTOnsxo/eDQEw1QWeyJ+TDti2NxcMLjhbchUcDL66jsr7CfGIJoNyf/l4CrM3HI
gVS7ZIvvHBiSrggm0y+cSbhFa8rq0NUxNu/PzCJ8Jjq9rS09ZZLPJ5ToJyjsYdCrECWfr8M7bMhd
mB5a8TA4W6ipSFpfTGy9mesCJcQ1bzEcIn0Y6lXpRRCrzCtPHY63Z+wNzpWa4ll5WIUAj5gBpX2M
V9J4VhMSjJgMRsAkK4it2V6svUITRtOElmquOOvZrbuRxnTmQvSxRaZPpU3Bqh3pwDmkBQ5bMo/k
8KKubTXM4v8tI5PL9KriiCqgFQsgwTDNC+i+Xp9b8xJk0RGnnhXtAWqApWqapXwVJGIKZgTmQ+H5
WWggz/yl/sCAVVBS6HRnoSYXHHo/vVwlrrGanbMHYtNwWjnmmjwQyqAJll5hwR7EnloQOayBgDeo
5yoA0ZkdzWHF8a/xa/0FGZdfnn0bQK1QA/T2I8yxVPHADdQCJmoip+5spxFWDPkunbYC/g3QDw9E
aY6f3JgGJ6egyKvFzc55eeNb5sHpnHl/DQoqaOPIAlvxxdUlPAhYUDDIdIteRnrwEepVpe+k9RoX
P3aYYbuy3oInNQZ30sEVIwYeT10crvpKwAzZK1xQOgdFFX/KivClQoMlLKKhzXsl3jpkFR0jdc6y
ynyZe05+1q7M/iB+f4r2KHWbjufRc1L96GOy0WNWlzNga1d8RRzxwgcYVQ0hM+Up8dlA9advnznv
qZiE/ol7BruCUM05KHYdpv1o4yAkMps6e0QB8zGIBAE1B+Uo9tFQiYYD3ShzmM5+MdCi9czwVA+V
GQdTEtinEC+aNzrXCMfIzocgTrmjiGwhh01N0xIEr3XKBV/+gqU3tburbfkHhXqs3EY+PBvhfLng
clcVjLq2NEhrqWGRUASXb4QVgojMCTfOHJ+imDvovWIsiUcWjkhCMjQ94mPKoA6Ami3laNYbI5b/
HKF3mzY6+i3ikpDvUgUmWK93cowU/nGxF92ub7V9NhfmomaAaLR37tmhGPeKVhlQ6g8xZS13rlY+
GeETw7dledNMFFbx11RcPCqJsPGescQ+F9Zr74brBqJ6+YyWkOO1OUjSy0omtxzz2Nr7SjPtQdsI
XQfQ2twDxXR04EOakxeBLVD7DBBW1auq32WkM1nppoYSP43u2sQQo6awYLimUWpmVM3Z4BLfqF2T
yWM9eVTUg8XEg040EOxOOhf7bGTOKcdvADokQX5npiaQo5YeOlAz2hawcXhJA781lY8D+k00A3wU
kNsBYm9eE4VpX4a5euYy2keUuRZ6HaOankajEgp8hhXv2VgPJ+fayZ+jSRyqfgJLbr577tNJXhvp
XOuoPzqQDghSwhUQA7ME6lRH9EBpboe8aVZpje9Ko78OtLbonIIk+k0twgRKZ0uqAmYOP9i/P03a
q5/Igw84mlpIQVJrhlNJDolDrPCE1qBvnlJdYOTo7NIwfgtG8RJO2qlyUdkina8ssijxukCWBlnj
OSeNKCzjpywYyZqqX4Z6IEij3kwd/b82CjwM/ZXMvn1n+LaS6mt0i4OjFx+FqHe9Kw8jT82exaNr
y0cW6AjUTBWXpJ4iincvdaFna+fI1761Cj8ihsAuUmo1HM04ShDEJ1ReJfkuqtgIAbrmcKS5VKEa
1rZuuEjsf/rIWmQEDC9PNRXqnf5OpvuEU/wx/rRSEz+0mcxk7CvQ0M3w2flbmBHRCYe5hom93r1a
w4xmqHW2OT0xFboVntVNWHyUVqamcg49nw7tyoYRpJ2a4SrLYZs0tOk4Q1nU0nlByNUzNEi1eFX5
3vbdpXQPGpHAAKEw72+oAkE7TMiTFrwkbe7XSYec2/f1g1vITe1p/82lka5iS6w1qXPMlrTl2E5u
8uYww/FirJxhaIESiMsXhM2MWaCsGGnlTzxN1TdG2dOkQ8tv4hdaT6ahFZdRHhEmS/mapCVmm9HK
CNZZ5Dzh5flutlg1BTaXHVYraLEZOwfmtnVTODZkL2jegdcymQOTWaSLVkcm5Mjgo0y/ZmFIzKz+
jQ1BHQXNkp9/2qGBSNZPyImiV3U+dPvvjwJWUkrsGaxmarjnaRQHo59u2DSf59H5qnTYgI3HaAE7
EM/wXvE3AWw4+mImMLTctvIFxMxJsPHggNW/kMsj7X7lE7X4N8WotknbawJZaHCce8JZUzge7gaK
Nn/WUb43Hcx8mW4nG+qx/MBhbJy+/dRa6TFa1dp9NRL3RGP/E8TI06XzR/CSZrGOmFrQdg6GQGtS
0HJY1cqe7hL/eBHRy0GKLIphY072y1xa7yEBHES1POUkFi0lnkDfYf3fdG0FUZLOv5DMysJkmEB4
5xENacR1tKgXiL64yhctU9JjA9M9cNNV7Yc3GBuUdOS4K8oQcBlIKvMAs9gbcMKoPWjl7Dhf6SmG
1TZ44eRjhGFfJmtvWNVnR9OY2y7idZU47MIVtnu8TM31jKmZhT/r4KYcvVX1EdEitQhHDI2ZYvJK
rjOoNdJqUJgMlwnsqTXP2UPaBCPBSQPvN9EDRdjEZ1OoQyM3GTKVo7OeHd4WDnsAUEMDKzVv1hFs
uJxeySiw5mp2bca3MPyvqBjWyhHMlRD/AUeQ07E73B4rbfltAfNkbrid1MjlC22dKppVDjCTXQVE
UCzBnv8cDDy/ByTnBuT1/JdCsc159/ZK0x4tCh8M3+HmQAFylGpw7XMuhPznTiOIDcoB1QnZNzaB
T0s5bUeawHJ6RImNhTmgk+BW8/T0GRYGA8OT4MyyJYIWdgBWLAiu4eOIehWwNjCRJXHlUo/xxnAR
qoBYc6dVWoLehik66x8p59J3fsPmiuYQ/4umHTcemADJ69kM7NNjUOp9+nymnJf1LA8M7JeWT2uM
TDChsRdUDbV2lR3uS/9j6byWW8euNPxEqEIOtyRAMItBIiXdoKQjCTlnPP18uz1VrrHH7T4tkcDe
a/1R/KXOuOjtgDKzw3/PAaj4Ms4pjmsInExwxTpKplQNDgFGg5zwTTn6Usism4H2qREWBfSoUrmy
ucSS4jwn0YGf6Tw0xFGpQ75ttfxh8ouk9GDqxq2o5V8LpeMYoh1Jl2/ZaEhzDu8qEkVS/LZpSokc
nRQS0mIlZAB3aBzbJTxAIV2shqwhhhy8Gjm3hFYlIsmM3CZEAtPXEHgOUTNSpPjCt9zY3c0e0eqn
4rtFhV82eN9cLYsuGBhvVBtjMaB3ki8sqdA9jGzfiMy07tvhH89DhSQHtl7BKpM+Q1JBGr26Lfrs
N6SFMDIKSqtj8yIc0x2GfzaaeMbPNMTN4ifsthLVsLNCUx2fpABuBLdoTkKre3eUCG2Cg0Go98vW
2Im0uCTmMDmKybmxmg2S4m/dUuj1BQrAbmbQ9wA1GCNOzJjulALsNDuTZMeIsU3RoqHZL0tyomAP
/oMt2aJ4rbe6Tspr7Kf4Q0b6bSKogHYCUUvgw9lyFuxMerA3lJrKELHyyptM/lKnhPAnFXvijdRH
hAlgCnyBGazwuGDot9mKCHDPum3aLc+oeMvnPb96oJO8Th1vXhpHkc8dqWxFnip3b4P6aChW6Zpx
1bx3msPIFq71dLwa1lUpcDNXJF6ZGVbKll8KaGphKkZ6vI+CnKre6GjVhLMZauIvZvWMs5saNN5o
Ej2RjjAIpkflBw99akmbsCQmMNLuc/AmBzZW5lJwXXLFiwRjX5r2eo5MsPJPAMnaKT/bviW4wARA
HI3xu5DMo9EvbLlWhcef2pICEGYB5wAUQTnGGATbVxSbZQF8kzrxhzu7pF1+9AV7M1JRvx10rxRx
0DzahFiXDs0l5Mg5QXAW/z51AL4sErZT/KVB8Wrxg2l0+Tp5d3US0A+pcbjek2mrJA4rJcNy/q2r
vDAV3y26krZ1+zA7Dp29r0j70BjlpfJfWqheLASLyyTt1Tb+W3qNoAfTT0fd0xZebbXzmsOEBJ4I
5pdRI7Ynjx8KJ5IJA+NEyd1QzZ7Ty5i3ipFE2O6s7wFytTcWpHPodtLK5Us20hnVLziUEzAelCQi
zfNZlFkmOsGOCRi4nrM4F+OnVZQfQfwWzSyYGHAJMImCH0G0cseRQJve9MwGATA+AwmimfDTcEjP
Ct8ZZQU4xUBEXirioAXmVnMBp73kw858W5xsAmZPJeBKugAL0LJqUF0FlxePaPTO4UHwKYOHCifK
gjmGxqkmnpoixfd8ETLKJsaUi+8Xc2FQZ7RSVaJpZ8pajuW/JUBvSChIVhFUHPw2NtgqiT1RmuzB
ygqQWvwwB7GC6ExTiIUUnh0wqsusgSXOdzSGjcehNJYr9NCEJpOZUh5sDE3DRBo+JosSZa1jLK6O
mrucQo9OXsuAu8Z6VRrtd4EDVeZwBghlK9Lz0RNq1l4bSanMdq1B6OT3Un2x0kolWqbWesvi5RX9
j8qZsTC/asl0DfnPyjAyTyqQxOemxs7QrtjeJ7XFIoiXnFk7Z1DQ+SolQDLcqfJ+rsZdJn5gyY8z
gsZ4ELkpbQF7/Hf2Y0EVpnVNw9lOmguO7Q6wXf4HfrWtkABR8bkdZm6IgQ8sgne5h/VPH8xADQQY
Yqj510I1SGpCHiEGZFJdhjL1nRokMQoYEnQE9/LdZieEH0Fn0w3oW7RgQzbN/4jcbrlO0rkUmWnS
iGqkreZzKZmXpZ0/Fkm/4AmHCKk72C60LgUXZIzklH1yqjY2hbKWIb1WdnEHJUnk4h4YwS5fbiIq
DRsIoyo5RAa2mCIbziFnoTzAJ1A7k7Cgxuqrg5qny2jD0HBehNFbNkX3VsedFbmayo6aGAGwHulZ
5O6xgCnkXvtQfy6jRMHnOCF9ytM3MiyX4TQn20UuXdFvASwWZ+X2vxWYAyJ/8iGvB7hrQBc8rTBF
Kdg7rxnSL0BpCXUANTRA4BJMyQJ9xStK76P1LZKHdAQXBWZp/BhbU+zdi3LIJiyt6Mzb7izCWme2
z1w1nl0VeGM+ozshLgYb6Wjs1XDxO279GpgWQkRsaYoKx6pOG6FRHVTjXVx7A0jsPOY7G5cWqy5r
rG19BQnx30DOuqY8+9LeVT0O2Gn6XYLwqoVAU2amrUNo6YGPGgeMr5rKNwUpVOx6hgpCqKfGOiyj
78ok5pJPSewfTv+cCB/L1J7MmH9fYjvpsKQseKYtZS8cTcuMe3G6WNLFqFIvLELXnOmn4kYd0i8D
lJ/w8ZWVveYzwU7MmEla8TzlR8dOnxF3PVYihOSyGwdgYESflENzZDFAFE9zJ1QMIJQExlIHClag
8NzDELZn/d+i+EJQpjIPk4OI2Y2BYAYSB7JkpHQNbeBxCg+qPH5DuQv6nGC9Mn7y/ygaAfuMb2AM
mvObNne4HCR9jFVN7hl1undS8yqu45HXUed01nuZ/IcHpbjgU/CuFtOE8D/2KeYSeAhu2ak/OyOk
zRQImbphMN7jijbYFIV9ZW5HzwzQHA/FUZ+tgz04j24SOS9EuYubLMys/wQwPMFeyJ0gk5FZIm0w
CTyVd+QX/cdpNLVrkfNkTDcz9Js+fLXLZosned0iVaLxq+BvcX7tgXpPApzUEyraTvcZDir1u38r
ac6M6shlDsrXFYrIaNSYwn8jQwgKAyJnu51VoiELmSbb6mPSiVVoWAo7ErhAEFeMZG96jrkI1WYk
Dyj5j0pb3uyKzUPpQWk5cNK10cv+ZB1t+M8qLnlZpJpGPNKoAuqsEOyYow6wHm7Kidw/1Furrh9O
gcVdFtfM9l+J3K3j+RtCvIkULMmOL54ydQgA0qT7JNcEuemiN7h3hVBAXQw6ZogpZDRXwmQnMg9C
CS0UHLo5BTRWxB1s43MJEndmETXY68uYiEx8KlxhfVoSGTwim+qoVh/vNEGf2tnyUgLEHI4ZyAJk
2P85cloCy4OdAfSWan8ikXvUmz0YrzmPZ2WkVme+U0LTMECqkXICNfbEDy5PxlHS+lezzD9E4kgu
krzYS2WI9A6GjB8T0t8qK5KYURwDxmNZojUuvSV9fNGE2jFndQpGRg3YjspQPvPQ2s/FcJGlL5g/
4kiT0WfN5GdG+9ojMQRzD2AyW8XYFhjVZHNXUH0LSGDLvl6HFZr36TKH6VaTk2OvIX4ZppcA+YHN
NbHksL1BrJ4DFUp1aP2ckHFQ6+BHLibo3Hy5aFn9Wk+PSLvlQYCLnLQzbHFEURzt1jhAx4cZeXDN
vQZfj5qctIDcH9tNgc85aCa29Vue3CX10FOzCYGHVhnpRJDaHBV/cqRuQpvypcn0xrYlXcAe3iwQ
y468Oz3UuP04cNOJbbsPCL6CTGE210z9GTs3lRSVDL91KeMY4fGampRC1IpH2CI9bh6vJSqnKJr/
6YOJG7UfRK6x+DB0LfxpFLLyQ3NDYuVmpqJiQstcat17uDibuCow2OZuwbInvo8US07RQm11jAAR
MY5pjArGKxJgwIIfAN/9S8syl0w3pnB1pDRVFdizAZcpy0JMNh1Tdole+4rIStGo/I7gi5RKFRUl
TFQde5/BiZ/2Jd0I/RlnL1cKR6KVEG8MVLKgVots+LRKpQJSsi+DWntSnRwTy9kJtUYaEqQSb8vR
PgWL9BIDZiK/Ff5BAqSqYTzn8rlVWXnNOaCzUN9WU/mvrtrXlvQNpT9GhvOSsIgVXXGXNONdcZRw
I3FPzOaQkY4FwToNOTP30u1Cq/wM5/l9SKerU+is0RkLhtR9107qpzXazI6iDXueaUqKMWpNLcag
PqmKTTDkoF8W631YEwphNGy/MrOnaZHKI4aRin+0JUHczovyVP56ZnWysspg05j5i1GZXIpSdWRt
f0U7LwmLU4rfkUUjJMWyVT6ZyX+DyLpocUVtA9i0035LOLqSJjkGofOJcDzeLSrTypTIx7kyKHm0
T3Uye0GAtdGO8Oa0jXrvCFTx9engdPCXgckBnDhYS6amCI64btk444ZEbPysYzleJH73anyTdCqA
hzo7t7VCCpYMmsFhTysXcJYFLKrax0gDgYXgTOgnwo3sthN1vzYYGBeovCSfQWj9S3oLfMg4o6c7
Q7KOzY7rvtGZvlOt89SZB7NZkn3ZEWjCed3qVNjzD5sm4uYpWou1X6uVPqW4YgCLs20qKwhx1kHn
ECNM4ReJQj3rpao8Crs69ijjuco8gi49y6leLbhUfSKzBe32oOT7bI43Jn+CLdfn1g64ZSfGCXV+
7ejFFaECHXwJ7luq/gbC8Jp9mS0ID+LoUFqD4hYL5UTdbEduSSCiQXbJ/C4+mQnZuWJMO+JBLnUr
H6TCuYrfjq55f9C+Uk5zSicxU7ADif7WNBq9QHE2SUWppdXzOJxw9RuSFXC8YnJelG8gooWm2aSs
NqlUX7o5VU49+geVeVXCcSDr8TXTwVqIAggGyI3ZYKYrjEO8NN7Abh/CO4kBnFrVxmE8ZQcmUc8f
yRRg0Z/hWOS1hgeyTKzvaQx3QVQyGwTHhthJ6mlVdwjzT6Aad+Z/qMfNj5R2FBNLBJt0los/+yyP
xatSOtdIz2nVc4hO0Xq/m0K3DXM4V9RNKgLxtiDkOCzDf3OVEByKaFnO7APJnV8LI23WCddk3H0Q
xUbmV6puDLOEbdWQ11blzxwtwtE/3PMGK2/Nam2QBO8M87aW5mtT5fltnrlTE9YvQiNuZhVnULZc
AW+1dsscepeIP4oM64N4Ht49fMupts4iTl976O5lb70QUVm6gd2RC8OZ12q/Y7XsrAixed3Yg6cI
Wc+Y0cXEYLHMJrpnxbf5rAIr25R6fl1MUlnmOEEMBGwRLOg+RN5LU5ibsYm8LpdTgowD/goGrz5D
NqpkqNJm+9hH1UhpDOyDNhPcHm8BNnOMGtumrP+MoSXQMJXcNvgcdQGG6URA1L1bVMnOSIzrIDN2
GjWzZMV0XBG3m38QxIrjP/KyIT/SOvkTL7jglFoFGS4/4uViJ6yZC0pHBzJMX8MyPQc7+0yDyQtT
aVuDZUedcL3IxK5jGSo+qrnZUH+1Nca4wtkqcNxDl8L7SWOSrjV+6JHfzW5578d9rdmFSCS7kiw4
YPRmQ8t+K5v4H5sPy7aQYPEFWBD6cVu+m0OLfwSRszv11SumK1fnuq31GdGhuY1MUXY1f41Ym0pa
0UCak9LcaDqsgEauk0HQMLomGye13FG2YQ/mfpGlw0ADwpT/dgicV5XMFq812F9n2tysmrK6KvEa
AzwCJ5Coj2Y1qnvLjcuSE/ShIUJb7gExbKh7zQTgko4bu+igf6NdUYIfo3Ac7uW7npCQ4pAXmNob
Wb9VGjRhNRu/dZK8Nrm2EXnI8ahv1LFihrafaZDukwoHEJ2B91LBiAvgzMSBHPzMdXcdmlxmWchf
HQXJeLV0N6fLPWUk9E+mdQlG44gwF1H2UJOhxj7bt8Z2iAwU1Uz9QflqsgavHLkl5/nNNPurikFj
ftFselqVDBwStXY35i+BniI9w1wo0nJnFA8pbjYOMBpRaLgmnBKBXUQaQ0xYDydWwgwZKaSeBfQE
YilUTgSWu8CQctDB/6zxaFpc1tPEEcXtc1bBcM52eFOZbM4OBhIuXMue6Up14lVjw81US3kOKsLD
89l12vzQZK5aUhtUwIcP6NkJwlGkU8uBXtLKvEyM6a6OxKBCpD+FO7xYOIEiBFgkTI2zurWom6kg
3hJ1RkILzQTOM8ID1BjRErRwdfsp/hKay5K1R2eX704tPOn0MBhgLK2hdeVoOKFPtrJu+NWvA+IW
IQ+NDULFrOVgIKmO/wyqaAmaICdDYKgKGWg5jILQaYvryJawFXFIHhnJd619JGgLrQCQnLkQNIca
atBfuv6iGIZbp65mvDQBuA1j1YJMhzdmht3ha7TLr2g2DwW7W+nQAxTtZeUpTmpS8j1dAXsvSfod
VvSpkoR6nNIInzY3oXMapT8L2KJgnl366oZObi0bX3H4WTFWtZqzEncUe8+gKqtFUVx29Qq8VOZC
1jD09cEWPZZXjn9BvRexz5nwyRkjqhxcC+Njiku01zel3Zn5fVaJyv2QlMMwkt60DhCKNm63uAlM
EgI167sZ3iImaBuEnPKiUEK4IeN+0x5mhvDGeCV5jZhFbrzYcHBd/iE9yaJXrflLFPEwIEMux3Xh
q6hsSfR1B8pPq2KX4x0gyclt28kDcyf2dcXWK1wurQoJqlxp4aElFBNceKtyyATJ5X/Wau0u4DGI
knNPhFCLzKHIvKZ9S3hOqAde47LTm+f8LTvEp9X3vnoGDcXmDOh9wdkc3cQbT4rGGB9UftVbT3ch
ZWyDfc35jNKaJMitDlCHRMWWteOCE8ipPBXd34wlHNi+4m02PCkysIckhDYRxMHT4iiERu6lggIN
5QkTY3JpREPoiTs6sXcmPqCuOI7Frh9/2CXFNkCAHl6lGFrRL0lySr5Z67ymOINLiaQw9n8dVTdi
Mj6BTyGxkWv/MCKotNNfraeJqqHLsvdx/YRF6RWoeEA3nJnU5vazMvdBAhgCUJhIYqCQszfEsmF7
EiuduBXEOqF12avufNXhPxNzgwN8nNKRghZcxEdCYFXjKcXZX4nMhO4k+mRyRMUxD0A/yvifr7Jp
YpnjVzChBBm70OMjI8lJSqWPIcvQGY8noc3krBweMz+vCIWvqoMsMahxkgNn2arqnjIZzPhIlGX1
UVMQ8JkaB5KXbII4OZZHnutxi9wyM0ENEQDuNHhOC2FiTY7u9KPn7yYNwkwdCZQiMCknQu6om1pq
94PNKFwzHzjS0czcdPzKmdkyYhIhOAlOKIKP5TAiqjGXvf6bVxserWRYi18THsPeGZgeOVezNz2A
ktFY/3q/wO4UhM9XvKgNHs2ezb19dBYFY9mevrWaTQMZH8/NshyJ+GrJDuQoGz5hetamrqGCuuVQ
Dvq2xjzMaDW+FAUoHB+8cZ9ohmbEsdV2DaACdwuOz6uXKPsPEd3Tj9zG1VWA+JIKw9J6oLjEp5uF
vVamF4XbYSaY5Fh0X1hLVxWWOH2lmv902dzXPKcvAa/9yiJleQljjMEo0+UfUyAJfGej9ieIQ5TV
aPfrLRzYTJh8XN1z49Mh/zgHo0bqQb3Fa6JgTkepC6gg6KxC5OZo3tyti+qwYFiVsm0EzGZiI9YQ
8INTDMu+lV6J8jeohEvgPAmm9NUeVVYf83+694lxXV2lQk+UvHFptRiMm7qhn11XXhaxcVhvI8Fw
deO8TVZ4lTukcDPqO1NGIqsj6uHWN/J8p2rdAblcpEenOZ22WZIT4m68i9lTamJAT6pvxu6W8WUb
/I4BT6RV/fHLy8qyEbJhPTpIeH7HN50foyBZc2aQitCqiVuhtEnUGr8yiTYG+0voZkKthvdlTkRk
D/LWICZKgLytYSPE8OKdps8Civ2som1WB18cIpxBCYm1ZNbI09VQvyZ+dQ34Xxml1aJBhneHSoq3
lpE9OVZTkcmCRYS/i/sI+oqBfpV9zzzxOZ6yAWPawUq4CHTCVUcQM8Z3iHGSSqbtMP4OBBekb5EU
nBoECVVWvzla+Z9jIiIcNvbM+b0hXSiwjkV2habn7tHj2c+y4UXUOKSPecR7NHxEG4mFuQtDQkpM
smcAP8G42lNV9X4wBWuB9Wjql4C2ARmEnq4SzhmRlYRQZhwJz/5t6y/hDmo1dCw1Bgb7Bw3Sf8ZD
VHFCwJjD3cFLS7E7ktjWzleAToS/vHZCdy1KemKwktYGAuJhh4VIxXLa3kzGjbTXPgdH23bcKEX5
hDxZqSR5Tx7RBHoueiZUluV43KWWQfAs2Tv6v0A9z5fkaVcr/tXRPZJzXNJ6Z2loVzXcQTlH15kY
8YGbphIMB6o+FFXdFS8pK1BFrlCk7Uaw6RZJfzslQh8/VhSJ1stG7k8qjqvO2pfExwQWzwXK2XT6
AGvlq3T0DSgAT1epESoFYhPVjyiHdaKVCx6TX5cuFiB73TV4mpXlE503+KuiL8fWfgRkrKqhN87n
Qh2vplV4hc3MJ5Vk2q7m7DbEz1l7IAnA32M0DpkvzSUztvSimtalsXuvhQOUda8LTww3+Gc5Ev/3
aevOG9F1PipBVKDkCE7jiPQ6gYXWPL7PyMJoP34pgSBAt5S8c2HCYTzz6qfOUXtcBScnXoVdJCbs
5pIe6ltcHyrCIzttzVE4phTDy99WhqfDy5Bs5SfhEBXXZ2tHHpGJfVWQnnQQz7hTOgedaSYldK+Z
vsPhVe9Unc4iWFJEouijZVJn8ETHTb2xhG18/ma1SkmKFxu8CG383z/PN6Dhdc7FMroM9Ys+qGsZ
YWNUk1wcbVsKZup6RMgVXBEk1yVpiuZvaTnEkunaZbJtyx0Hak/xMufdTvrGatg1MdG/y6GijGtm
b5ksJnN59Cuz/soV5aHq0zfxVqtebt2metjNVcCc4kofyxNpnuQMkpIT34TBQoN5U5NnmR9a4c2X
EvmiFt0Lp5FRPybg4v/AWNxIzAfR5DDokMmLMbccGwDLf5PxlcCGRKJ3IJrJtwTnnksiy+r2p0ir
Dyuk+jOFaZXpQ8MULJQSOicSWm1S6Q4zWXiNOeI/3nTKdAuD5nVUWZfmO874obNhH0Q19nsQ/wDr
2xaqmsYOe7fGqRqTr1gvwwtE6s7qwk1r7hJcbGn6UmavKteXk7PGAEaThaLE0mvBiZ8sH93wmVmA
879KtDXqZ67e0xHeuCGvq3jFWmXRD1PwRAgWhqFKYELdWB464lYCtwY7n34B0oqZOiIuGMHAWuFP
T/whBs5H3EWs8BTdaU87QZodMX7m7rWb31NnPCe4u87Y9zv89RzSyckg3VV88jMKeN9ubj3JuPwl
40hk0LE8mA7pw5ytxXmcISTo4SVbuNBusoqXcdim/KQaQZMAdA4+B1oTTinR0xkotFiAe97/2CC4
gVCU6RFk5cEY+NvLpwCUxD1UQfhnprp3GmsrAlqUPa/3UlLbWlLq5gtGhP8um+admOa6AaUcequx
xYscd8Q0oDwlWXzWd3n6D9OGiqugCV4Hp93pPSEeWP94iTlbGOIwEG2sbhZ1yjT/7hS2LruSDuT/
m+1nbztHnV0ZZU5dEWv2MKFr0XRmmhfml27B/LTca0nacXntgUUE5LCR+mXbIaKSbewlk/q0x5Aa
EkyO8zWG9JlHXjlu7ZQELTw+NkKmsH7MYfJw5PwQF+kW0z3anRaoK11bNDpOtPgqPVpc5BsLhtsA
HLFpSVFSUS2VFBdHBFJRj8PQKHRXtvVJW4/TeEH4RRYPlE1r68LHSNQoqdqHoiTdDvUe+wObDxVC
NLYGMh4/SFX8KIrZ4eO21565dbB9sR3q+hvEnJDXR18U/jbmXqFJUDuXXHMkodJ41beH0NkZe31X
iUUIiKx74+MdiUdiFxJuzpZ8XFs7BtKePy0bvxKWuR4jGXRfQTp/fzNsmSOy34TJDV/OFoDgEfIa
5XDhjYOfEwImASGnkQhYUT9FZJOIhs9pJGOpq+5hS/qKgKEXtrQqO+X6WYcJW5wSSUgI1OMXJLrw
eqP78IbmgUBAr1iqy+dC+Z+2bdqBJ67nviY4G9GMWDZrajqQB5j9sE6WgpjQbznnaKZUwY7fmvxu
1Mdx+SbkOOz8gF0ww6HPYUgSBZ4uMhjRckViwubkR8DcSE+DK7VXqNUZ6W0gs0ttp31jbSwzvNKe
hgJe8zv0/GyzCF3Z8lTlKVAcO0aoDLFC0RV+orQcNrlMlN+47EyHWvLw0GXbMcs/QvlJHGVCmxQ/
dUmMHWG3FWnv4yIMbC8z+HyJDJbRhd03vRGv4UM1PxuLUqBY9618PzW5rzrFLjTpaKDdwrqJ/gty
ykhHnDtjZ6znJjroSPnX0EKbCsXO6EYhpXMB7SNcxpEzvxZ8fUpChJ8sTxstI2PYL8l8yJ3pvyd3
yCdiSou7RnMkWYCOn0UFMD2hHuRSmnF4SiMPEmtXppyKjj5srcjYz7Xb/ksqeua5Y4mnUxsvQ7yR
OidjcOmSQzakUnSZvgwezWBy+qWQjieDqTEnT0qwMYkAMevmUvbvHfM2oTJqjTXdrEIxJL0nSo4A
YHKHgHaEJtxo2isS1zoDW+WRVEhfiJVLHtRnS+58FeYjng9Jf2sRNc+Ga+fLdSnlo/XXDj2mHjZF
4vo7DxJsHTYGVFD1pj0EE85Tx7sOiQNkTSZ3/x4NrGWKyuRBlmiFbx3D3hgQSVuqZFdCFXKIO/8d
4pp2M4jvZNomw3jTJGeShU2cDieV/wbrWvSJ/1yr4qNK290EJz6y08CksrDgMuKKYoaZWvwQQ+zO
LsUrTnAnRzZEvxabvja16yqgEhEPHSAhYQcDNzQjDBJotT03ibpWEV30xW2m71MAEejD/TgkpXCd
9ecEdW47MWMBIg8fC1kDRA4I90Wv4cz0K4YqMbNbsrPBbTgDA8TkTRRYZ7or1rStUCXEvK62y7w7
OLEXOKgo7MTZInjXO1eEyFZcZyBT8cA2h8Znlv4EFkI4zyax/X46IjbmDzSgDQYviAwvY89mkiEO
BPH60hNaT1UogA3+cCYeDcyvWdBCMC3Xxm9K2UDCOzDCeMb4ZJEK0GaBZM6pta1NjiPOfiJWMKC4
o1WsZbaCVGWpFTCZnT9CtIqA+qv8ItufAKvk8niBnl27UmZEIlNo+RXADIQGPIqCfp+YSnXeWC1i
54GIKXDEriOy05ldEdelJpgrCRxOnQeIGcKY0TnkuE3YmWQkvUjl1hZMkAwoIZ4q7g7o7EeYfvI5
c6pLcDGVl3OaRT1yvLLzwjG/9ZZ1nOsByQApbfiOimjb4NEiGllcf6IXXPykDVM45VyeY1MFZFFl
SJWCtS1mnWi86ORwGre6LzC0kB8LzVYB5BOy1ZYIcnmcRky9HPwhGoF8orRTIU5+oI09WsHAt6gE
xdYQACYYqNb+gy3ZlUpUx3LBideMHkdeqj2Idgd/mlAi6JilbXkjNsgW1IW4AVfqLiT5U/1npM6W
VErh5ltXX011GOFUZXDuhmYKCXMcJfL4CLVdqL0E7Xw0xJ3D2sGEPaB4pcqEeLmT0mHSzwAtGeK7
7jRqJ52XEH8tn4RGTrxmpBtVwZGr/HXARUpUQUqTcyR9UrTcqdeCbgRwGH4ertgYaQ1WpoClwlib
iuSKP4EPRK0Bk1fogFg2FOOvlncWuShimwOogtthep9u4CAN3Q/1NPhRBK3CqwLZt8pbZ5Vm0BXI
zSyUM/mvykrLpO8gCu3o7ER8FhzJLbbx5rYN6Y29vol74gKBM/7/M62Ucp1DGsWs0ppoylgdo/a7
Ki+tmj8cuNRV1/7TlaM9YXXUpRDi2wGXesCJkPrwUjhcXDgypCY4tngdUef/KcWBmFKCeQyiGS6m
soK6s9QZaYyPWh1UajP/OERJqbxyPCdN9K46zMz9VnJGdnQb91i47wNrpxrzRe1oVwQdL2lCAguH
08lC6YyFJlP95k9Cfwaq9tI6YF7n0FK34gJAxJGykJqguSxmEvlf47UFsuvjznWshZDwT3OfTl+x
86wc3ICwes09tho/D9TdUJyTjIfAKa8zdCzbRx+R2U3Ke4XKnR2R/DPUCi5hGewMqDIVTI3s4xWs
HQH+84y3nnUHR1x7SalcwU4VUBXXbAPoWQ6gkpdvDPwF0oMaOECj4AdOiWRFruSAQLRoDTapEs4Q
adVBYYYG6HA4UgnKWHcFfLTz5sRPwbKpyDYrmCl4P96GmGjljr0A4WL4ryP0GKBdLJ1Gt2+VbaDt
CW9Ylac6eNT20Yrqi4BuEYPJIXZZnmtwRg1XR9C9phTjWNXGYVQPJ/KjNuG8R1jCMlXWPdtJjdiY
uxsYhRoc+uHG7BuMUxzqfOWeHP/EOD5lCIuM8cAbdqjDzs2OKF0X7M5DM+HW/DDwTJ60Cg98gSvg
Rm/ZAQPuMGXuNVfbktXvSismXWwZNsfKanhR38gvmIb1Znjl2Qvzff+l/vEAtUQonblDZl+5ZCfl
BynuJrwhZtxmu+DEF+MTQu93m8CP1suzPuGIuBLvejC27Sn3MfP/NoQH8haByu6mnXFsP6Vn/Qnt
T9jCqt0NJ4wba3jPV/vDuM0v5l299+/I4mOHFwLRn09pxaxfqDsoZqookdW4GsDeLxiIHpNeghfO
xSDSVWspPySK346HID6Wi0l+TMCFzvhcvKjjXYQ5miHwNEsIF5HEdGqxZckmY7B9ZuPhmvywALTm
8jUc7/x5QfaBb4AmrTRyqYbO8t9a+dOam85amcCurJAk5O8klvfv5iX1axcOh5zQlXbVX/AVuWiE
XWLVXRgCt31HYfJjeeYu2iCW8OB1XSQvK7RhHsW3J/tSPRcByl9rvMxa9BGO5E5uyoiomQ2dHkbl
AqbDnr8mFc6+FYKVZVjrj+yjPVcX/W0wPYWY9flQ5sivtxEFVQUacRdkzFART7gYRHFljb5BCfgj
DI7KuCGNG0FRgTjCLVff9TpyCxc7+4po+xWhbquQUkKWUbauFf9hasn+dntSufjsUK0B3m94UoyY
G80vbzxg++5Sn+dH9ppcnH+U3YVEIaqr/gsZp7Yzz3Bx0CH5i3oYfKaf6pNfFNm6JeF1YfNFtZG8
yd/Fvroav9Wn+p27vNnf0dU889ahoxPAJ7lrxFoJ4SCSMGJqeCdcp9wZ5c4ptxYxoLRPhfDvTFNr
7ay74U7z2yNUQE2CzyYMD1V4Ra260N6SkyiLkmqXmJs23xSlH2v4LlipXNKP2uzYhuehOgzySyCd
av0otwiDd4rqVzTrZkeb+Zlpk/axyC+UXdttZ3HyCRicrJg/RlXT8ed8jU1zo5wAtfHRSAw43Zok
fQhPQMka8dNCp9cq/kHTwqqsv8vHMnS7KxHgv/3TPDtb5qflRf6Ub9bR+hHI/ov+HS+baCEyBIE3
i1YDeQasGjW7ETEOknaNNkgj44tfDYf+zfqOP9mHICjfMUMy0NNeRTTMJ21KF/WChd+dDwxW43Z2
UTu3G9SLXutS3IhLZ4dFdCAHmPOZSNOvejpQ8ryjSMN7mzfPL4Z0952kSCAUD4+1fLAAqNDd+kRE
xit7hZRFWxPJeubBlB/mX/OGLPBmSl/Be70rbgh7Edtg9/C0a32t8PW2ZI0dUZk8xlP4qD8GFvUN
pkbsbxeLyShZRdvUt/6QJroaqM/z/0g6r93G0SQKPxEB5nCrHCzJkm053BCWp82cM59+v/ICO5jZ
nh63RP6h6tQJ3bbcWwTErItdc8Az7HfGBpxS1fDNr+IcnnxvbX756wR0a02J1fW/jL6X7jokWSWM
n+0QOoVGSY7KDraa5OmJBivnFCZEdQMKkzLesZjCdsgNkhG1HzM2FAqLnPMDuKkJwj0y3YkbKh0w
A1yI8mNAterdoQfjcCiQk9xCVf+TRlQ1mKVXVSCVvmNRPUx0ny/DtPesmz9vzZBRm/WSzy9NfOnH
15S88gY3Mz+lBBvOU7OrGQ2Wm759psnGlpVGFYGyANXNUczbi+eBk5/FAK+Rkio/Gs6ndEANuPTw
mzTmwR+9p4SAb+oxI272eXtzkFcCHguSk3+DBlLFhiMmpq+Tunad6hZSkqh5seKexg9Dt8Lt1EPs
fPjRe62/6/p3i8QalgzwwCIES8IMf6Oi2hPLPs8msYrBLxD7aEYYQf9ThdlKWhplpuodonZrhyX2
7xgfuFsG5oh1dWhbFOFKl6xg8QC286c2lXqSEllcnikvOyrZ3iCWgridhkky/VhTvfP7qDtBTY60
Y1F3FUk7R4Vc3KX33UFPbJ8gO3vPDt/feiaLFh8ezGEZNKKOWdTAUx0bssMtrIyvFSLgEhzEWOnE
P2X/SZPg1EzLnv34R4YJUitmyX8dIyoE1gpwt0FInv/SchFhVtHsvSg6Zc8jcl2hNYYl+E74n6bs
mLsAZ677Rie96TdFQAGOrQGZ41+57PGQMoLlREopT4lpqNIxzwKg4Lgc0c4FCc6nvDB8S6YOoku6
delkpDWBRUnRVk2Y3sPZTc0Vm80ltomMHsYEaBrio+l2xIqw91NUXHgRYoZJYatC84oqhdULZR9z
AA/eFJjOGFLoRDe7FR7sibF0KCeuQjgGUlDGEFCp9Up9JiNOd3GntA8y01iRwVQze3AsiXdI9kRO
OC0ewycv+DDhVgf6qZzPNqqNZCRgWHnTVG0vAWSA3KQD2yvHjjc63Ha/OOuk2JvLTt8Dd8z9zLMF
rX13ECH3trfz2j/FZIX6nWAQvsrQQC1I/gHgDc0KF5QFMJ1efs8t80181OJLdZJHFZjv7YNuDmKA
wSy0LZnP4FNjY7Cj/PqMaegIaTBr0iregKk9HK6SnlG4vbR7EgDollkcsIhpKIge5PRoaX9vLV2K
5TM4w90phnjEzmB/AEDFiPZtvOzym4yAxuk2NsEO5LV3frlFBx2Bbs9/av7EvMIuIx1EXbT1a9lH
2+JcgFZY8beufaDzxPsaSS6Z3Ip16XjEtnltsN8U7RNxIROyFs/DHJHmjvqZoPed7jQvAcMMKOTT
TwBum8UfnkwDYR2vM+M6QGUPXgKYvMD09X3g+inTjijsc2lt3fTnT84T5GsTZ25krFAzQNOCIEbX
CjKdPhpyNIZwb06XKPtPe9VqiGt7g7De5KQAUKuTu8W+prGf0+4lBeeGsCwGbxbBFBStxhI3Gd3p
GOEuipvNe8LsYZEAe/YFS70fGTcd44G+Uwf6JfGP4ylmN9ON9hTCEzSDbNzjD5HSasl+lGraYGma
2wLelVUwTKyhKWEGHRWHuqtfSDU7Tgh+nVk5wuBciQ4w6+K1/H9DzF2/xnozsQO83rq40PXr4hdH
lzTOKZ7AstEi3dGGgek9SH1YhAARFUUqI8OZ1K/4OOURE2UcAPPPxn9HUOQHl8LEzqV6DBpK3rJd
aoryDKsPEzQVKtz8NFlgZHBnozVOIl0FqwBBC7hTmHBghvgoZLcencR4ZHsJPIqwn3kJTiyQMWwo
3vUhmpgTqpBXxivccT4ux0ANuJ9bXzmLKyUXItlP8VPvnVs8qjvjN2LY66tkuJuPBARCU6ItFtJ9
t2lptQxMoE2MNowSj8HY2dSmtQTu59QheI8RcXCG9LKWcCEXIU9RELjCyxBkAdspokDN8NzmNBSM
yOaEZqt8aRKVj6ywTs9QAhg/Yp+bH0euVWKsAJfmhNcG8M/WnFmRPn/XbexPghstHxNPu2ban45P
cDE4PFT6ATmYLNzyJE3uL0FR/1ZcuEJ2uHf5scMESww/mGY2VjN2hFXNd7Xmja4CoFTlgo/rBVe1
JQt3P3QKylLgb6381m0G+LyuiAlstAsjQH7zrezUDeGHW/gqMpyXczYEN+9Rc3Mz2TRgAPOT+800
Qwcy16JrRKJX+C0vkCGVC1BlQcwkynbCN1gPL63T3GbeNwVTA+M6b+ZVHt3EU4hwcvcnmbl4TjH5
VUSCdoYj2aOkHCuHJoZw1w74s5Id90vKZ9Lgf9y4R6sr1k1Puzt9ZfjvezohLfraHbqVmzRb2yA5
IPhzyTWmR823kPY1DzdBw1TbMnjB4HLc8AKU+8M5oFBLIZMMdX4U7ZA157vBZTqhbS3mginzlsBz
eDXxcY5+xaDR+sEfD3NVekkAIifE9Uqn9KOKKjsNs4dgW+HpcHUMazkQgJ5pI8PGz6H9T5tzXPpg
KXtATSCz1F9YZC0aptcGJYlCIEytV7tsVk44rMcVpnEc0+0BPOWPHtSNB42IPK4RPrvmgjPv7PFj
ru2LrZOlxW4jeSRYBJSPhTPuavReguINLqPXctPkGQER3yZnTcokGevpkVcd2VgVt2ShEAmOIAPy
3UU5D+UblmXcr/h4GAcLwp9ORqdfWMs8Nv/s60qKa+Gjlsm7/NkdXyEGuFT7d30mKMVY6sgzYZGp
VUK+CvnOnbsrS7pEcJ1Bp5UpQsjdLy1qUIzZTGrH0IMPmbxYazcLVnNnrhx4XomLDALOdxoPG6NJ
yOvO1l4evkbPbYXxL0YcGIOX7t3hiRbjfehCwoUwmYOcBB0QKF+sSMRIK02QWagmCo1vT9vosI6r
gYVKqJY5gTHAd7UifcEP5RNGixlitAMdODMJ0Qrh8U5v/MmneOoQnnz79T8wjC6w3xSbNI4ix3Us
2JbBl6qHzA8IckTPkY01Pr7lQdeo1HGNGQJq/3Or/kudr8q9D9aDzBIkIu3K9t5KXJoUOzxD+vJI
PvV4Lx3TU7I2sATe4GTjM4ZpVZWDONzY/qPKfmZKHjN70cUIq/43jRhu8RUjTtIcEAWV3TZgOElk
AUpTqqapfE5NwKmQR4oj75us+ioBCJ5OyohvW0nKV5z80yZGsriW+hOFHY+NUMQFjNEEr3eYdw36
FMS6XYnTBBiRBlQvrS4IXTib68C8uupXP/0SPL9R25xgDLomvOdkjYNEQmU1SLA3yhSV/63FZdZW
fmpNeYtpbUvMiBBVHGZaRPJyhvI/tg2mjzpMq4Bj8m661QaUlivZs8AucOQfKh0ROnPz4poRfGc5
Jz13rz13iJXpzxGli5af3JBS1n7TJYpXFDuoqhK92NvQdVl37FUcHHxqT8vbqNgwYH+2UpxmV4U0
sbB1XACI0bkMyGHt+p8z1MjtcFj18596TewIyn14zoa9g4p/lslfFd06K1k5xNiaBYMpO11H7sBe
IwMzwCNBoJ1kO0Y1WUZC68GEoI1b/BEpzMe9WRl0MHDuNUzyvsSfiRGO5+kgf7gdIZHuykNC1Q33
k3AALqxltc3KW4pslgcwg4ZXEGCEtEG5pZFYrpCNDl0m8G7RbBxU9Fxp23Ha+buZ/KfY/8pRYo/o
CntxFIMzlSCzVrXupWawqpkfMdoDnj25axw9Y89EN7AveGRkXOj0GjimQD4/IDVm7zm8Raa23Op2
DOIJCqgbNsw/DXMoKoQAWgYEBKzCcxyPIOdImEkRXkco+1S+vkaqqn5ouuG5yRRyYghDt04Zr7ph
uJF922AIEbyheB6eWg6z0FchQ3kMQnoOO6pAWBoyviL3HN16hEcGvyAnkndIyXWTr642BJLSeX8n
ybeL9BITu8GwGJpzE7FVegcmQr/ja6nhDYbGbLQbPkIScFSOI6pxHKviB6ne1C4YFTnGCkKYRb1M
JykHkUk23jyWvPvgwKBt6fT3mFMadb1b2FvN4HDEr9YOd54JpuhuSrz5bTX5aOjo6vrRgKjA1WvI
GJl/He7nvv/21XLbeN/MV6mYhiBHG/8goDSDexg5X5P1X6SE4F5QfSbSvACFxpzgKSogc6lOwyIC
Lus6b1W2Je6B/DrDYScGL//t8aRvYG9NjC86Tn6UgMoo9NNuZ+TpzqmmXa6PkPrTbQKjwinDf7jf
9M7Vcb+i7pa0sKD7lWVUJ7km2IC8OrVCfM631JBU+LA8YZRN5bel4n1oMWoEO6/6BofrYikXVcHG
yQl6Hqf0qAAy8BA9ocYSJs98xu0xjr3H+EQBfXvFO0K2ioywgtpCDi6WpGYOz1PWrbL4EXHdQf6t
NRymIAM2zWfQcgJ6zWXMAH/iw9SQL5Xcg+gqxFLZJmrA7Jx/DhiBcTI5rBPeVWeqCEJPBvgFBUdi
Mb723wgF32LUtCarLkHaZDUOFv40fWl90Esy0PIcvjfmBfS6NkIkHTFQPOlPGKxx9vFrzVZ0XMyw
5AzIO/uFi3+AgXZxahQcan22DWtbuxujDs+6r+yZA9UwtYVzL3ntw91lMDZVvz7IZhvhMFJrex8S
oMOoPtY32tyRokQrD4mWEfdaSx56eTbHm8Q1YoSoGuaWExdu3R2SVFIv62halX2zMQgV1mPuSkvf
C9WHnEkS0IitxmzoA6OGsw43SlX+5eSO19ENgEestuB986oDfqDsi87ETZdkbdP/HegG2yz8SlXM
SZkYQo4fs3DTc7hxfbkMlFT87XrkUfiDYZjLXG90erRDOhALtgINAg3+HaUaHEZCr9a9q11CjjCg
8JJ5mQMyyH3po6bE05/ewC9datk15p5YgzGTMcOniVYh6ZJ1yZCiZkhmjQwswLpy+wFKGWfLkZMx
zzDXyW+t/W6+x5x2OsV8AMqrJsSFDv6+QJLKmn+kDHEa3Vpisk2P9feVzQEzBpt2rYwxBqGKTchK
sPJDyFQ0Ne6Gjy8ZISASs0LcYh8ecsxUQiSwaEFUnVoY2Q2Lea6YiYPp1qp7jDILnzAluoTg+T6O
eJDF9beucK50fhnpbUj5cCIfZ86U2bp4sYJvVPzTp8H7U9HGtygHHx5G9VOliR79HIIXFPgiOdqZ
esCfrGSb/V0yQcDEAGRjFVD5In3lXGDiZoiiAJ/grrvlOFISkva3LWSLhIAlFLAxuz/UDzUETmHp
Sb0iDNNaPUhz0KYh9YWbHof6A2ECXNT/9AYz15oOES+RJ98hSE5DU93YtJLZIRiUdVpBnbDXhDpj
QVDQOjcnOLWjTsadga8KPBrMQlxsluHD4HC9bUpm/UpvA2nVAEuh1b8QQnDsMiCoMtfZLmb5mlg/
g8JQOa1b6u14XinTnhLl06yrUxCQ5o7XthEDVgRYpVIY6Feps3jEcmEYvoLw+j103L1fXW33N6MT
7ggLYVI9TKio9OfE+cooq9h4iLVIEKrK7Uh4Qmu+VpAV7KJ45o5tgKVZvZrX7tCn74WCO86fVULo
S45bbcL6ujBhjdG4QvZ/orB3623hnIAfSwSIXAKc9L3ZA3XRninIgXBno+byx1YADrfTt+JHyo+d
nY7kZDJTHAaQ+Mlmg4kak9mNTWA5AdpFes3st4DRkAE2R52GbdOTjxFCBN1GDslSjTaSzGdgOdSX
47MVneR74UexT0pzbw7DLsgK2KDnNODeg1udweMis2I9UjbbARGdjEQCqLxMjEkWlsmjASqa3DO6
EwrSxgmJXwHerukd8MCCVT/UzhINF9gL2YEubQQVXQLZKjcVUs3paTi0AAnK7JhR8jVe/GExnBPO
cShWd5gbjGxwN4ufVYpSHKi09K7GO1INI1Q5rTBF2LNldlG4JkqPMHbcYOjK8ayFTBEzKyebfNdr
X8LkJDILwwZmfyPzRAXNHfRC+F7aV4CtEtTUvTz7WASGqGEq7zvSgYO1dgmlzmLVoC85oPbpCBUJ
xgu4d2OWx6hVf9Kshzt6N3FV5qzkEFjpXUTiB67rf6GfxCSSksqUzxswZS0g3OaHpnUZCvRLL784
ugS763/HF4cJ7jfLPPOPZbMv1F3vHEz7uS9rLIT+JWW/wl8FZNnGC3iTTkzV2mCX4oghPlI0ekrz
zP+83l8NXX6sQZE4L4X8GiB7xyE2QQfG6o9oEWzMY2ikQMoX/V0O4RhYFfuihp7WrziB0QUQPqFG
XG4GB0xM2YoKc4QeZZc/Cd5tCsI59BXdiw2xb+L8CBy2NVrq8rsqrix16URm2PhYG+3Rq5TEEfcE
hzrTkyROQEvoGehV1kqLw2WZaduy7lEKNpzB54wjmPpAvHGmApUBQ4UMQ3CfpBiC0PkvHEqe335+
QBwDnPE2wWDAmSJjG5yRxZ/yRXObKQmOJL1D8g0NQ+lePQaBYwWdTcJa8NYJQYpDxkLbViHX1PQW
dn9PUzA6Bt09dsRPWh3zjEkCg18Cp0aPfkeVxpzHZUtzZEInJypCYSwrC5VFkwinBcESqKHOmADm
pJydUsoyJlEBNPhgCrKiqNl/pnAJQv81veDBMdR3xT6IKgFCjtxulsv0C/5pMW97B7tWbAnL8Y4O
YEPpLBghH9UbYWNjiwHpgQ2osPxuug3XDiZSOrPedBMnRYgJMdGJDHS4mPOY8YUbrWZcgMB2/X5N
UBLlnj9TcYQ3L7viYcXWXMRWjQEV5A+Y3oZeXNv6GGwpZ0wyukATOyZ7w0fcINcySO8mQSfi6fkc
Cd62y6Bes1d15OWihGurbBv7MHhyjOujP2kaPhRE6OI8WM5bMYuJ7ZYMPNoBdocX+StpkBrkTZ54
M5K9BxJdtspm6POlgelZCiLRFr+ICuVxMro5FTZHAYBPTWXtgl7myyhpjyqWdTMQFMAdB4egKvah
6/A4n/BVrE08kBlXAsOpbXOR21GOyZQaMR3fcsqWGMzVobjhfer2vG7HRzn8igYMZo8D2Cc2UmGm
icBrpSNxn3VzPYKb0XyjZ5jdLx1HG4+K0e/cbT33e9BJ951zYhdOD6rcVqGpsGDGQF0VwwzzNLsP
ZUSVl5MAY6WcaBtAg9b4FtMnLtuVE+gS9rApOC1jPCHGX/YR7y0w3KcaVK8p60NCE5tzdLV8Ib8x
Nug9B6ACUz9FVHLhjQv8jUXfsJnBPOU7ymOQAq6DTUs9KzBLUsIxg6ci25rqTRjwqdWs+6m6BJrJ
AQI9ATysrjc5i9nheAzBGcgF4VyhIp58bNFp6Xsw9fqfbrKDYPcjjgRzlL6hCzaxBmbEK4+Kf8Ws
4NKlYJ/HxLgvqP4t6MmWRNeBqYEvIRWSbadjnMkDrOpT2KOqh3cwknNy7EGAEu+dBCXoK/OmHd2t
0sNzU+RP8yhD+ZtL9zpXjKV9LLTHM+LsVaKTPzB6xwRtb6XX55Ri1OXmk0hQ2iYekTo0yLQelKNh
jpKPhaKpHfPo6QiuIQ8tQDFFE7+Ser0Kh1scliczeIR+dMQCjKdvPVkEo/+hK7S+vvasO7BjZazW
YERDAB1zVJ+PZvnfwvsJotcuUjf0+qI36oGDqFoGHnRT7Sac6nxJXf0MfIRlXrxVnAFTpGChRO+S
oYvzbhoOHMQKzq0oDbleGWYKK75I47+LjD5dvpxIW0dlfskkx6FjCoX5pEHrP+5nBNMTDGCtHQiG
yRbTjFA4e5G7WToy7xu+KSqklwg8Ueci4KAV/wi6SyRZp5l8FhuBgjwolL4D5OuMqi/IcrJzQSXH
8kXsrFQizxxcHNStSz/DD+05h9qv0vqWPk/urNgytkxOZ6b+LmymrPznYDnRdhZ66nGn1gdXLHSi
UzgxE8zcjZfa50m0xBwGBpqlmJ4Gee6UOW9lPMCZEK9RnPtphRjkDvoOGDdtq71V4YriYmvcstCa
4CnVP+cK8yDIdyMFe9bCnK6wyRd6lRbvACMRE+UE8ngL8M2NXcCHItpvvhqepGa/Vd2XfHzp5XwK
5zFDH0qLNUSknBYGatib41HERcNmGtWt7FwLab17bCngcQd8gW+B9BBOcV486cawLtJzS988YHeq
ZmIsihQwHfHyadq3Kc1p7fBMId1rROyF0VA8v8X6V67BZQeXSQsXdWqP5JH6DIJO+ByFIsX6lDb8
r9o1b9hdbDPgILszlmUJbK5OXHHKipMy8u5y/HuAZ2HpLbSJv/IrxtGcA9/GbOwNlQjcemVU1U5V
ojc9dU/WkB6naeQQBlPR79M0r2zITzZouViM4DrPKDBZFQVtB8CzVZBwDnPB0JcT83q8tTEseqoh
zQkUF1feVTSyHJWtiXGFfme6ayv6QXfpr6nAHYDyfuBMtGWsbjDJ7Ug2btj30wKsVs9uPi8QExEp
Y2v/0+yKv0vEqcxXnj+x4fch9Lj8iRxm1kJRxvloo8O38p85fm3zvZ6Ol6id1sK+dLO3GqGN2P+o
vXUvYNMkG4vRaoxr60CfW3BNEZsxglizaUUxgR9VyLkt3WbspE8TAu+GQa7FMpMrqrGlys5WcfLL
Pi11vB57ivU7XYXUF1xVFfCGZRJZivjZcphcE9KINpEqUC/8c0RlJs9AcaR6IksBFz7FAyVbmO1j
7PU14bdSDVkwAwaFe9bptkENAw3OuAVnQv3ScbooDeVfG7QHPxxAy6PHHGHdzLDVUS+yb7q82jBx
i3WMY2zSR5nIy4eTq11IwnLps1h6qNPiuC8Y3Dx5CHgTgNmLrzPrHCSWDZcnoNfZI3ER+BOk0gbX
0yxmZh1Ip/ve4OVSVe4JMJHuZUN+sZASRahfbB3M/TodsTQZVZxCtd2tHSTSga/S1zHzJ4rcm6SI
a9gNnGOoq1p+ewhn2FZ3NvKAkVUSWsmeOf/MpywH2mEyhfr+uYMj48WnkkeYe/jXj8UetavosZB+
8gmdfmcaZMCy1YSN0D7liPROmJAcDVixHv7kYkiADfgW1AbHZP/DFKl2o3J18xyR4MZpi1vod5Z0
RPbw31N/cbkMZsUU5h8+xykorobBUhKjngJ+ariZmL/QinfIfedioLqFF1r9YCByTnCmc8mhNcDn
U9qpYdBB8P2DG2jPPfwG1YOA6bjRxgAyVWIuFI5ib2lqEvbIPdh+Jel4CNrPkJ7MK4elnN599U/4
6qBWcldEFZV3Wkc7O2ZTYDv4EiikxGib1Ac4DIVBmfyKPigycpwPSDc5JZDlcQ+hwCUkLfxt2hgQ
nKMTgarcbZHy5BUnKRGUOmF0fAfpo/iRGtcwdj2KEoxeTGenwhhheZdxgxCGrTox8W+/ubPwwVeU
4uRZyS1wSTIjTtISoYNUD1wKKxkKdJRrLl+I8Ymvkl6XQLGlUAuVYq9ClZf6JeubHfuQ4Q8HXhqs
vHUS/Gf3wD1qeSWZ3USlVwd4DmsEnVJ6QpAY8hGHtK+i0AD48As+mVq8MrtPoZvLLQDVKix3Nr5I
BV2ffGoX6DDEW6DBzybkFGa9cNfewjJfWT0GWxi3oixgEQpC42GLpcnVy18xkWBRbPH2iLtr8/cs
/6KdQsjA1XW2QVNlxj7MnzKP1zj9utlbmS2kroGGAEtU1YA1sVIMyFetD1cY7jddbAGt3sJ8Hrpx
588XrhyJDjRGgqhQSjQ2DeTko+kNd3qHpAmLA1MZ9zrVjhpWcKCLLQNtIHCnnI84Sl7bLMM8YYBf
4vjvhWp8Nb736zhtuSo+Io55KgFpiywOyvmjRkyKsh9T+13gKwAxPNXBVTZ1AtrcH+uCDgsyTXYb
jxWVlrACPGBurXXuCl/WAvvzUKstasU8JGhhzXB4zPjOpIzBgTK7pWbgL+U9Ao3gpr5ajYH6Ikou
ee6QGOPwtw8JLSUaNdaalVZQu4BghBoKfNTkGOKlcKzG55wmivtwxYnz8jdf8uK/jiGIaWxj/Oop
pwGOoKTIqdd1/tY1PAxwHVQx6C/qtaCYRcHQlztN/lmkebXLu8eQEtsBMwa48v4LX7ohXYUO7kDN
AznrlQc1B+pafrYTMcElWCsAVdT9E7vDBXKsR+wO7JPoEAGCVXCBuXpwzEF85Pr1EkQgNVQjB5Tl
PpTt0/+PjazB/SPu0Oug7cd8wcI9O3+bWUgODDqp6rjmPIOAhXEnAw6PKnMIzdUMB4TRppubq6Ft
V5Yyb0YieRwGUyoOvCX/bvCBJfofvPqgc+BnTDpnigp3oo6dSzSTLt3D19C6O8TNIVizR7CFRCzH
bXCoC38VwhmVNy/QsI9VtlFhJ8VlKYNaV8dxCaPTXteXUXiu0aU6XP0RvRTz94GQ3LrFGYKbCUrG
Idc3+OdCLe4OZuci/YiPTv1iEpGtM4RMzXArxVfAv+rQPctMSAw4FDpxGI2wjzwsF6cV+NKitx5d
g4mR2oFIufqecZvc6oHhHUEkm9A5YqgxVO2yJY9ScDiZMdEz0XrFQBeDEh2QGBmJskaVSyP9tyC4
3aWIFPBIjCPdrjuE+ja3OLea9jro/brR6LeN9iCW9jL7AwUcBsjsVblnRjOa/7/WR4gzivnL3aIj
hbaw0wnQ7UngGELFDGwzGpzF7Prko3AENMbR1LwPaZY768Gxbje8FSoQahKkNHdyfSvhNW1GxJc+
kpHol2i/IYVA1rzhcDaP70xn1Bm4nR+bOywZcvM2kx+uB5574zgEwIGZ/BcQWdqHi5ppRj586GS6
WNUlzGwUUdgT0MInFiDInO4Aciq+jgYmYUARzsbxy66KlfvI0mCZM36eHUIYAUGL4m0wbLqMUvty
kMzNI9q4gdKIRW5szE7jJsG3hhNtgKQcDdnBDMw1XcDUPkt332bAX+4uggTjlg6oOhyKqtmEanRm
JuWy6GkQB2NYmQQsNBsYOmrx7cZIjHGpbzgf2QyQ6/Kc7MBiRNi5bOn78cRahr59pEdYj+7XmHRH
zUAtihMBPsSYocEP/7Wg2ichVDIDO4jqYVEowD0MDX0lX9KG91gpbCOa9on5HAeeAlBTzP2iwU2B
/OFF0afHsHH3HeAgcUc5uXy5m71Ces07bTcgCc8Z93kNgUsrq4EZ7W8zmDC456KpID6DFdTiN+EU
4zG0oLk0bw73uD8d2IUjo8sAPiwvolC1J6pLbCuLOAVuZTTLeEiAWx35AeNxOMWVYq8M4AmdKUER
vxC/huH4+HdPcBrONNgBktSQBaHa2GZM5ySe9tBTN5lDGjLHFSdRyfSl8dTndMZQ0YQdb0ENabcl
isF0EwUpNFBabhgF2Gkws3PYS9iZAgExflaAfWrwF0iJ/XQrRf7qUmJxzzuKvrKN/mlOoehZeFui
muvgxrpEJwa+tex6Z1MyuunRoo1ed2kY8UWqsh7J/WwZPDma/tprn4IgdGW8sZmKdJ6GSuhLbgyW
OeclYtqrnxkrVtEbW65L3pXyA7SisaH+VuV/jXF1qWmUmBwvp6Ye4eZEp0i9DklKmnpkWFJ0yDKt
OP9513Kn8TcM8pnIHQ2Mw4IeeQfqNh5JGOSrKNnnEwogkKS6tFhxGrQz8RyxMK4tSkpqkkdsRAk2
sy+aihh2tMPdMENuKLCJ9vtqq3k13i/88S3hOm6+cbPpzWUayzrNwNs8AiC4fTOT/O5vx7jEOI+g
1kxVXNA2kfOjFIhjvOcA3utf6A6fXiBLlyH831iUdyNnLEuoG5CHzEgjpmfF0nZa8ORTwksZVidf
HsIv7NeH99GckSRCce68fUgXWZwHWOX4/c+YhFjgdA0e+z4GuKlTHlvvE/+CXVMmtO4h+EY16++F
QHOaeg5SfAbsnPX35Rs7rzxbINkxgK/bYvJDK6UO2CTpK3xnsT1KDiL748WJ1Jd7c/IxMoqQoRp3
OZeYf29CBfRfCnHahvKdf6rHf0mHjaSHM7LVnkeIFpbqotPpr0r3nzVimKTBXZHIGnhRsfluwB4x
8//UcG1haUtNYGMfZJIwX/4CZbZlsU/AvyIiKwp8mlP/a2Z2kpDc7uCFqCCVFuEnWY2nptxHnn0s
mJ4LvJIixhTLHezU1z1DFpaigmqkJJ1HojZ9jSbF/9Q0fatUh8HoN8OwrvvzWPlHE6Sg7qk4xe8a
7nH8IlV3rYWLv62c7FrvDY7FJmTSHzsCAlLjbzQIWX9lbtIctYpjBJw+o6vUm/ZSh/OFwa1NgUMV
osI9zggZqJiRHRTNwECEEY2Tn0o46dPscM5kAG4Hig2mrjILYkrS44ESY7ZnGWsxohNAAgrHWYWe
gF3YTDOiZEhV9eAgnrjsG3Y+XOWQq1dRER3bB1hb/DqXbxEUL5recHO3WxBEulGTbxMZ3zKq4dD2
Emhq2ndHLwTFHdZEQTeX/c2DBrjoFeFIDLFZxbo3rk2bLLVoHdEDZNr0kiUBadJ3mAH9SKYL0uvo
GssbDY/yNjRA3RZyvd9BDcyepMJl+NkrHZkI9xZ8WpZa49FAP8dy5tLcqcW/4AbTXRxbyAi/0HOO
AQ4M/VZj9/TRE039ugZ7bQf81ZBuo1q130ZcCwHp0vRtmLEDIpW7nTY+F4TLBlOP5lbH6RUXJWq5
gQnNFcLimqDOBZ5uxa/Fx5LyZWACIdEFAkX78fyekULLUaNrfyLLynHXUf7kE92cG/0+rKuDqlEa
x1yl3qYYRmmpLEBcenDKeIpXqbXlYVQ5rgW1u5OfHcA908p3qYRVo17LwEOhAtxC0BXbc4MWMAzT
dYsWdrwFLTphHJz+7m3rLWEXSlxO/eBIdDVzL27YI9ABz6iO2w38f+C02DgPMGTn3toIuD9yFHZr
hfZKihJ+Jxb6/tEJLk3wSFQwPETf1mtdyEeJH6aDYwxVV9NbqM74WPObaOFlSAT+bbfaFssYkB4Z
D0mpblgkmAQltJaHiTqf6+EoHBG5QJPKOmJX1mFjLIvTBunott285TgRgw6D8czEmC8GuXXvVn23
QAmlge7U/zoPClXsUxwxeCteuR08figLPSz+2cYP3leZ+qhHcwHsJdtBrmEZOzTzvKOBhYXOPeq3
Ciu2OwogwOrJmR3KIT8a1k4TYg2XHd41YnRmqv3ZLxiIgcpq0M9D/1t2fwAwJeR1KruJ6UtkTJtM
BSV0mE5l2UdRWU+CBAeJjzfmuGPi3w3u00SvtMB80YovfnElKKoYbdxmq30a3fq6eILLupppejtL
2SoZ5zEsCLBWLtKqx0KHA2NKogMWN2gNTU5zf+HRc3eqse9Rp8ogorFoCcqCzpqMbSg/QcfYqV/i
/wfqwhOfezitAbY5FKYqoDY65hXTaZD/V59ZdY5zC4tzdLOlo2ICDak4Zgxp8W01pxPSYRgEW8xy
BGlKuC75gCicBH8YO1QA2dG0oLeYTFSBmzXdebZnZzcWm7n6UDEWZgSBuCDDlS7jkUfQZDwsERRj
QPaTgl3CN0FMIwMZD3m2MTJHI9n+EH3YGzIxkBiuReqzztFNvBRPyZ6chmd0S/2CAwg32ofyyuiO
9DHGPth/KS/o5l7dDw/p2c7cXONlc+T0Tk8wtN7MR/+WHcdL++m8VN6Zml91l/Fnba2z79g/zYiz
N8irPCwAlhcyz4k6CqEUwznCAcc+dskBZy3wY+PA1MPAaZ5kpOLYzDuYm3OK3R2XIaLJhYUEjJWD
zmYxtwTVHdW7imoD8v+dpKGmuGCJNX6nZ4ry9qJNPzwbCAhpuUshZ+/gOmZfDOSoGzwPg3HQUESk
5JsczDX0A+b5arh3Hii4X6tTd9V27XGGu7fTk2eNCop3AYHf3LnMgMyXqnyq8ses03E8G2xSEDnY
uS8GtXYxnvIALcGZRUv3EWI86C31+dqGT3ygobukFLN30D7JcFvc+qOxJXGNM3MJAQNPFIKishP0
YjCDDb+SDUuDQppTc1nFW3RQJT4V6YbGdiLUYOGXJMIflGQVjRsNkbm6GQyMSHA4WkO4s+tXZ1oX
HSH1R+dtsqga1uUjQl8YO3BDUBNqG5g5OSaqBLvhlhmvrBUgNm0+DDz7s8r3xc78ot0K0FZiYIND
691Vdw3wR78gD/eU+kdLxZjlXPnkNPyPpfNabhxJougXIQKOIPAKwtNIoiz7hUEZwnvPr99TExsb
u7Mz062mKVRlZd57LkyEk6ch/GDqk7210+xs9SdTp3tL6IdDHmr9Pjx+9DWq2UY6ZJIpj9fmSX9P
XiXuX4K7s6NcXeMd+qWMWGl3+ZUV87X/JBiyhkfm6MQGRUT1fABv6CsXFg6DbwZk+JlbsuaYfDnF
E42jS3ZFgwI/eCr+QVcGVaPeeDlGFxoKwaX0KPAVjQw7GFjkC8PvzjNpX9mKFtbTkS9Z/H/qs19k
QVzRVzq0H/Rz6qMZYnnO8Xba7UGBkb0bfYZGsb/9N+JeTZAlmU6cuKZ3/STor/Y40OtgeAGcyoMn
kJJIcwIlgvKg5X7R/lanli5A70lbR3kE5ci3cktL/OQ+YtSOYS2K4u0+fnyqzBq4ViX8eOWEMnKj
+hCb5uvNMFeml2QiFHTrPuuJ2/5PjRM/DymhUGdwZaNNqeDTdwDTjAd+6EwSy+m67M3rkQs/GbB9
AK2ltNhF9yvOKGVgSW9+jNjpENOPiGXHQ3Huf3HREmGARwe6CSa7nczDelKIZ6Ck3FXfCbt42JTB
yvPhxF/cY6m6/D7Q3sb94608kQD4q+lOFhVw82kLQ1Wsidw8plKUSW6WBwz5Rn96zoXFRV19PCtj
6VE5G18tMHY0aoN6KThwy13OZmUriO8jJj8DL4DpKJ/pg/tJZGTvyb24A4Sy7oufRSPyFzt93YBS
ZYDsVgbCShAIAARCpr2P/gAuj3Bsplin6mMlyMqzTjs0nRKETHKj/PmNOppTQabZV8OC9uQHR+ih
VmyKnZ0lB/PjE7tW7VVHRoGkRNDdfvwtKIz5rsP5rDno7BtHifmFbAjUB4LaYNQoKuHMjuXFJG/C
JNujYZDS1iON+wXz10moEKRNupdjUzTju4/pO+EGbQjpT3UWF0Iu8qJxEWMxgM8g01HhLymcUY0V
LFpiiv43X09rRViDASyf3nbOD2AEUTMg7Oi3SN3ZtKKliUGV1S5zC4gVLu5MjJrPMVqq1ZRCVC3f
wF58sHKN/Ck6R/1oHUXBjXuwyYXSaSFbQVwO9XF9iskzWOawLaCKgbqVi0BKQQPEeAC3uMx7SaBo
RKUtesmiFCGWABYfnneqJwENbYbzgiiuaJ/T7Nzkuk/vTVSx67Z9AcUQauWMun1BvMLVSqF9sqE5
roGdjqf+ifRdV/wwUaLHHJd05XRxNayOsoH+KJmAnfpVCWUy92XlMysiMRlTl8QTt0lRKA8lsPP8
S/wy/glmV5d2ocWUouQQECh1Wd6cDGZtlhwuVPgDLjF0ZjW3pqlVA1GFFWn1T7wbviZ9+u7X4g22
wvVo+E3iVtY7Vl8o/Rln4BOdID5H/pxrA+j2I3luqQxpM3IsygFdoJbFGr5xrSgm4N12vicYOfYa
dESuxT7b2Ihx4Y0UzOeowpsXU3FY01p3qLrzA/ILziV7G1nv8NBp4A4kRHrKPvXTI/U7WsRFIG93
j8i0+FXmdx92H9mpDxVq8JkQ3m68aeYJ9Ou4RRrjFlcu7q8l148cntXfKqxF8fu2vy3DuxG/684V
RblxmAk1hU7N3Yk7JafukVjBcP1h/LH5gP06TOhDQsnP8ePnBxQaIOg2CsodVizhQ96C1LJ8nJYt
I9LPDo0gfbZ9StQU/U172ueZv3Hp7pwMbvl5SOBcCkOQSIBXJjWEzCQBD2F+YXxY3Xsj6K4uvNSC
lfsmEDMPJ+VmnPEJ7aCnDMEMPMNPI5J7xaH7iEoKeBp0KhQmZxjOc3aAYL8QmolOa+OpG1JS/PhZ
g1gA74suK0quUxK0B6YsFvZigos6A4VPcEW7pPsPJEJ7sCLPGo3GOwItM6yJ5uOS2Hl8qsCiMmPP
gz6/U1gZtI/u1yel89Aw80Zwiqnlv7Z9ok+/Bde8svXgDnuZLyxYEjJyogZxWlAlO2xa4PI/8gvK
NLIr4xDfnmGTvJaGTFaMeV+pBNeTnivdQPCD42MMo77BbBXLvQ6wD32iIqVPS4wFvirZW7NzPUbq
w2sICqMVghEPYdS6u6YAwFAcDztL/ckzPViBt4Hb1PnmJRNfGEC+zQkRPigQgs/zQ2m9TEXwaD4w
3uB+qAZa3eSlTeNLQuKI3IX0MaleuXbzLpEoFPgh0Sj7Q7x4psidWjd7fPnbSSJU6Z4lncPUgy3P
ov6wQNpQDzCx7TEdmxKuKjHNZ5zHHZV7Hbhac40ajS2fQ0IG+H+lDH68KPngCJ0O17ulq8DwwNzg
wpGh19gEhIf/ylwLQAXslm76EF1sc4bRZbwbGw6QCeYpZVf+gbwbbGWUUVcaaEPRmOiwB7bGuIfb
gI/cm4EZtcNXPle+ME3U/BnCxWAasGhS2HGnWUsIniUkAfvMdG0ORrmgR9D2llawzLJQ74AkP8sZ
+ih6sT2u1S09BBOZdnIWUoA1qXbo+1N2upVuTjwrYaa/zuQF0opBfoDECBzPDCyDMXkt+nxUNjR6
R5PG0K0kCMIQFgjBKL8eGsq4pkudK3unELjQZ5RAO5vZwaJJJmib+QI6tVR/6b59TIx0evlPh6nx
YJKB1Px93g6f8tq/gFK8DtW/60qDOZPwujNwGCKLH7Ap9VDaFjchEChgQQjhEB2MbF0At0shA/RQ
OLC4rAlNDj9+UypnnetD1/HUKPVwrK1rhM3bMM9Fk73miCBieUsWIkdLOYFOF16JBc4qM9BzW1b+
XKJ3Vhm7qoNfaLXziFckbypk2u1BSOP1bbonS9sp2VQeWIjSnKuWrHt82cVDCfM8pyp5amkDI67q
5/Jjs6mPsar8SFUbxHrvbQEyEUEaCCz7ta0Zo6PlTAm/BC2yibtAg90ptOo6XgwO17y+qRSuBNLJ
6dYjf/Y/0YmYgs6WMARsef0K/bt/muEsWXlqDW4YpYKWpAxok3xUKXGhec+WNbbIORU0Sbo/FF9V
akVag3sZ445cTydNWDZ54sQ8Wcpa3IueaOZCLy2Ne90Mb9mm2a9s+rybGiyGhlwCgTisgXHLNOX3
mvgzNoCaoQ9iHMPc7hOMlnAcgWDWZeaJziRYvS2tp730aXwstGNUX0P0R4riK9b+Z1h19XsPoNrW
2bj/q0ai4lUjMZSYLlf6zDek79FUuxe4uuZQI2mwEvenIzcgvfH4LeTMjU9Dv18vaobEyGXHg0fC
CNET7x8mxkxugTNSk0OcwSLWeARQ6YxmcGIyKuZVzNzT1V1buD1GVn+DMPXyIHPcg3zOTHeCWb6H
VkTNJfeRqLxwe+EcDFC4S1KUBoPsmGA7kLfSy/qHx5us+/iFNPiqOLa5u5IU/1NcloPVPLEjUPkv
baRr+2zgSQmU8jgXPxpqAc9oDkP1xSyH8rhfdsvraogDvAFjiAyHXAe7UANufSpWo3y/PVE/lNdg
4esixyGcERhup1siEdJHZPxmmR215OLfU6TUDKsrFxYOQ6SnqT08SmaZz7TubUN5Jfh+lwrKVTLs
jA45IZTJpv1KH+ctWFhl9BBIoX+pC3A/KLT7iqkrSBcVBgXhyHQedpOU2I11HFkWmy27IH0+AmxD
C6Phs9CI64C+t9LbAHZQojTSxZ4Au68jJm3+SdoXBf+cWv7WNUtneVW4FAnPiDdA0aeHy5XT6ba+
DgQ6yNegkx1GZ4+3hPs9xtY3Gu8aPCWX6C1mK0X5Ps5nfddZkKyM2KNRsOHeEEjMNLdPOEK76Yvd
EKYV25e8+NTZ3IopCh5PHcb2Pizlo2icDd+IlPri1aifISPScS6hZ1c4IhO8GJ7KLJZD6bZsKMT0
/DU9QUpKgzxCnCyKC6pily2B3AqTXHlohoY9PRs3rvgpNL4nJvflqcPTft665rMS8O7iNQipgvh0
WJeWFj6mP0SjceYn30gOx/rwGD4387NZ47D+bZ42nwiL9pWnBdtPNrFAcQjrDdRbvtfdcXIGks0t
SmR7Ytt9J4M8RPcYjcEcNeHVB5dwfe4D86hzTlKcOHGwINhIHMkrv4sQ5QERU4etBm7TNY+Eu5Tx
S9IHxtUlhpqeb+IuGiMm2yTsk1Y4FhYwCYk9R5q2w0nJR8u75+oRQPk9aG/km8Nv9lCckz0Vydau
y/BMICrbZb8bnSKeVGiHkHh6LEdIMmwRMrCd3Tyg3bIN65W4TESBfMAggJhBCCJn9s6/oilUk7f3
izHaIWuK0leJT3P81W1/eOcA4uT2NpanLIF3PH7FOF7tWTmaXDyvgDH8TLOLX0G3WJAA0vph/vud
fK4XCXH3nYZLF1SPYD5oRyKNUsud3wmmuiJlBWVpG1t/VDy9dXgEYX8BMyPThkF2a5eclVh9tAMh
qol+WFTxztjJ+cO7S0tLlIIn2vL5VO71GDMRsgsp4v/FRxrkBRQPiu1nPkJan7zpBzbA/SZzgaNX
9W4jAdrl3wQpJDAt7OcD//sQlyt782dgmg2u8XOB1eSv+MoY1gDqiFgAlunHKn5dwMc+lxH9VuBI
IFaLpmVYWCE8E7XwyW/DwAwGDls7rrPEvfoGJmiwYwK8hB38ki8MLC+kCaqV0M3n9LvwVFOKByku
mdCIer5ZOni/MkxMsNK0k9IdPDnQyXuVGhPdEBLU5X22EOf7iebqcKkoVHZ81u3qr6Z75YO0jtev
yQfcB42FFpXEyAIJl31ledHdi+hpsUNR9tah6tFcae3q+xrQuiqJKrOxEkY5YnLuDOC04IQJYiSl
s0lPHD4Pr8FJruIeg04JS4kFAAspWsXxsCN4PJLlkK9pOSCvRHWvs/4ZqkSWh+b0Z7lvfe2F6Sam
VpokpYChJL9dmEAF8qeA+X1UHIpafGnccuVoTLwWcfeF73GtQtnHstQF1o8UGEwij9IPhARwT6A2
ff7Ia0p8jptG4OAzAlFphtfibFvog9KzpCUykzUS8uHSlIo064l9KMXwjd4G2CtNBltsRnc9IuYM
CYMUO1IAKYgCg79n6dGLqbms7nio8EKQBFYdkl/WA/fv5sD8I7nQaOTGxpsaDizMkUClrVPBPsVg
a8/ahVVMp57uln4fuX5wp9G4Ozgts3H7AeQ+pgigqv8e46+6+1BUWpY8fGSeviPRzCyfjwsAneYp
TJ4sahWbQnVFWMF1NqDMJCiUiyMx6hHniGmdKulI77XpnerCS4xppN8pfNhzHgm+SHYlmIxPw+8G
XWXpsUbjZs9LwDgqMwHyaQfX9V7gToYDW9U4HDhQZtIfiYa98XOljYuADF29HJUPZBP7uv01H/86
KWLVd0OIxSkFMIm6/6bxidAtClW+24alxJrHiHLhGVlKb74N3bE4JOZ3DeYN6U7xioyEJSB54vnl
6cIxftEkFjclKZ2cF7M5IRCPT2IHS1z1vjYf/Ep21DXSwb61OyPiS0MFM97kG8tCvbG6st8YcSBN
1n85a8dFF1L9xgvV5g6wP20jBakMCMeZx2uIqkOG8rW8b7mErdsGj/DReGnalxnv2OBWz3wRTXfk
PcfJUVWj5C3e8CXIMImPavcLeW36on9bYUjRwXDY3fi16cPF+tbH77xFImjRIqZTG2wfMFretNQz
1b10ahGJcms6mMynXI3JDN3Vf4A9kzslC7fobMvltlQ9Zh5Whd4xGD2VZUr0xFuVXBSacb5CUsQO
xVSuH5DG/CDMkG7dlbFXiA7mMHrAc65Pybl/q6HDRCiV2XWODaTQmsjLgDvLN11dSqqnYV98Gm89
eOtztSeqgz428Ylc2oDcG0RvcF49QiRYP9P+XNJlscuACyIDniMtTyQdCF/0ikEdVVuAw62dX2vT
r5C+u1kWYlNAdIBqxU3yyGxD5NgYzOIjXr4FwfWlRlPOwG+6YaFKdC/+k3MfRzt5P6zrcFawAO3K
CrQM4mGAk9ud9mLhQmPqy5PWHjdsY/lhwzOBN3uEWxgY4JbwV7yCLaa80l0595I7qTU4x0aJ+ZJH
vYyUhvYdnhV3ichwiNrMoV3QHnN/WhmVcDHeoTJx2BJv7JuPO5dOCppur0WCLhGwRQ5X5xoMN9qg
QBW1SPpQe5duUapATLcNT76gjQGXUbYHCcUaFnuLDtcuK10+5ty/ItcMyKFiz77+1D/xr+Qzosgf
z3SyeZtLZInNGJUuVBv+kgCRMvY9NV7vIsDlnWFwJziTF0YMMwbjdsfQ8DsWr/46Bl1G+J/L4sg4
RrdEw0UL0a44SnfKP7T+FPU1HvOdeqEdxL9aVYe+hPQii8NCOYsaH1WOk3ymYR6Cd/xQY3/llAD3
+6N70x3MTai5KjbAynlQw0+H9LcdI9pajbyLL02kc8/j8MK+zFAjPR/WL3qt6YUfMxWfMrMukqv+
lWjxI0ZmTdQcW3Q6M9MlPo78kPpmRy/3VDI+orv6doWnyHZGWXgkxQRRV52FBPxyonBnt3DHDP5w
mTxj5YLmowSS7yOXK0ZF381PE7GX1AEbC/sHv1v6bf7agIKJf2/4pA2wIxwVYPt2/l1k0HeRHjoK
65WKJUqVkEPc5D7Db6dpxAosYPHthEmaxMqHQ9kAmRe11IdWREZAtZH9qQjOs10WIT02o/h386e9
88sQekPQRA38Wdz5wi9Evum6A2AgnN/0PZAPw5PCIhKqFkaIHOPWh+HFv+pbd2sxhuIsDd4hloTa
pX1i0XF8uLRs9iDgtrutz7iAT5V1z0emyWHHnC+6Arj6l/qkD37wwE4Bi7rnT5Df5Dcagmk4/WMA
zh3m88G98rlAJEF4jX+9a89SSLujOVqhguUbEXPAZwURjNY3q9ScfJcvBFnf45Z+xcjWueCgcwhW
f3OZbo8o+SzD+FcHl7Obov82CyOOYnGPtHvDq/pjkjocKX/X3wxYgJ/zEnwEEAABXal6zZIXpvl4
CRVfVQ/1Gx0DfGjpHxOchOH1jraaaP/Q7HBEXsAr8hFp41l+mx9g3ZCw2jGyCsvDIq4VPnIUZj2X
KXj4y70PJ5+bSqheJiIgKEt5elsWOGq5a4Brt/5h2QqdatD8MQdQ9ynGfK7CMrSBnWi5YbvitkU5
q0TKncYf1M/H6ip3durZo3/YWjSJ2CZ4zNRl/7jXhYcnbabqn18ZEk95gPAIswzsTx5ggOJK4+pz
oOz5dNI/SPabfRzJlxywOMG1BAVGD/ZaUjEd9pwlSP0JKb/AC6fREEhXhMiIR8EtHSa4cEF3ywGw
cyyO4pE3VFH1Xn/YOBhPjfUTlC3dIqEVo8jXwNDrb8KPGlTRQl1B8wRYtQ3VhueY4oDCdXHGA5/J
9cdKQ7Lo83BJ/mvgSvW9uaHk1lzrg6jFDYG4u476rg/ny6OzRwRfq8eekIY0nB/36YZ0iWFkQrIu
GwdTjkdEH5iBJ2AQIosYf+Obo22OU2lB2wFkjkeFDQdkNgNJGnfsdMhtIvXqmNjPUQtvXQ14duxS
SpWn5GIJo7BP0bx5Jaub4Q9T9fEK6Y3FTLHO9hB/t9/mkWoEFCCmTsvePK2cpy5Fhwx2+Z7ev3Kq
CHc46p4RyPs5IJxARd7gdtR1/MwNtDgbYNGb8rVcFvQY/7j4jR0r0qaJO73zx4x5SAkYMxKWCZF2
aLiaFfQHGHQgRwxaCs5ifls/bFlcZdJb+sEjtah3CpvFabEgRLAZmNacobH8cDwe2ew6lGI0Ej1e
Jn/AzBPDXZBbFAYaMsm5PhTo7x92cUl+xf3n16Aj/1awHu78KRaLgGIhQOsVbT6WfwwlAVQx8ti3
fM84Av4j8qa/nOwzb/W+8I1w6txJttn0fArm6DHJqlFMRQ+QGY035PsKCFfL9XXXeQtBciX1smKE
IxRu1nPAcNOZEwBcaKN2wqzMEpB8+S0/FJ/SRxwiYrTQZNDcsMe3kZHQsJ9Z1VhSML/Fu7h3TK/D
9+6rbEOQvH9ZBtADMG+gMo62fnrZ3KlINnfR+AQ77SwBx19AUBeVK/f1aMtVQAj0I8tF1kL0ON+p
MBbaHKfEx9Kh+igvSx4+blCItxIu7JCxgYYLp3lKLx1C/WiD4Rvvw887s5S23J2myufc73/WS3kw
f8DC9hvXIk0JTfBFo39NDgluAqqH1O8HFye5KBVwUeNRcCgrwiVar+9T7LXKs/xWHYkTSzgtGHmK
dezSKz0t0cAc5zTZGtpyQ3XQvay4WJ8szUfAwMZZvy/kxbtI2oFv/zdbYbpjQ6fTJC5tb0c9d5p9
QoDsw1mLz/RsvKhEbDK1oPRnQNvvUOlLi7jMDehyL+0XP7/3xuzgn/Oj/mxApmIExvJU/Bz9yyq6
9vqP3oWN6o/4v6Fkwyd8A+D1j3pkoEPwdkL5kHEdfWKLquRAnNLgx6jUgCnLz9hpi8mjn8UHxVyU
gcbucSZEoEnAU9nbk3Xj53TsSo4SWS9bGh2Si0sZETQDtq/1DaVuHaK0Q2dvUtBxL48YHs/kz5M1
O+9KBwUlp/Uo+JDudfhi919gwWByYCy4o0KeKEqR1onhHekjeSrmSGDINjPhjgASdvpXH4u62do1
KzL+XYWzgQ+eGTVjU1E/sV9ukfTctQ8qHDDjrolLMEzcx18L4KBxse8YRDxKAldKFkjHqxvd6/j5
QPK+mf9kk3kBjVpTrx2JEbCyvsvfG9JKRiLpjkr+d20Q3/5l2oV610LfLLnoA5JSB0bbgAjhvHuS
1z3zbYUR63N1K6nkIXsf0XBHULtZ+jeGXG7tKS4flvWCxfUwH8q33qGPbkvu1SFFbzd7bTh6jZvS
U7FrDsfyAGq+2MlfG199yg9ME0OMpIgGle/HZ+yG9ufEe4WX9MSTn7ykDlRTZ3DFzzy9d/YnByT/
OT9fkJU4V5v2z06zKWv56x1vjG3wy+D48A/HYNxLaDMkRnnZWfdwTfil93DbEGqzv7h9KEXlM8qM
cD1whbR96YiE/+nqPVPLOWUQ28+fBg9+AA1yt3qUJz5ybpeqBSkPzY/dz0XZmQFbnXco7OfB/u8l
JdHyB4DA3M884kKf+TGntoVD+Qud0s6wb+992Hz8PH+eql10dRGJ819Mrntu3Syhbsc84yn9qn+R
X9CkXW4Kd7fZ/NEPa6i9m9/yN6zk7WyPj/OCMTe1UclWvvYzu/gy7tsvxRtdSiy+AWpGLnNXZNyH
F51EYCt834G5uJBcueOre78sbIWLq+zG0PKp9PwLXtXVw2LrEJmyhyKEF4pw2uwJVOrO2KFFt98W
++fnU9lR2DKChBvmo4sI1k+mLBW9rOMagCVBI7GLXqod+5Mt2zeOHioj5p+n1THt08E+Vym5hw5z
r9hl5P2znsChuGTD2Mvuwmo6mgFXZ7cibguVoY0jj//lmGY7Y7i/UZjzE/8FeC0cQLFoxKTZeOIw
sMM5HfeGax0UzdnA5MLwYM80e11ub8arMuMlJcHI49uQuYJEtAl3q00eDeBs+AZWcsj3pLh0PQUE
RuodI7MHmikmlrfNU/OlvVpB46BU29Wv3TvlAOlhhDchME/e8n8MdqAQujCR95vQcNWjFODXhTdB
ufZnvK9n470jKoLYiwkexH5xpsN04OrgMTH1kpB0hL3kIR9BsOffMa9c7W9GAhxNaAfJMNgREvk6
o6GsT/fY2/5hfWYgVd/Vc0z0GuWBYZ0g6tr8FDgus725mJ/DsaVJhmiaApC3/I9hgvWbbx3VJ0bh
Z30FQxrfM+rYA+nrbNMV5TuCLdX+SnDIUmscrz8kjcy73059vU/3ktHyq9rv4SCeFYzgXODt6r6i
bSCdhK0Ku763KV3u3K2EedEG0J9PX9u/ove4POh9yKRZ9Qjuo2gVVSzfuZtOn1xEW1ph59x0c1l0
I2gqVK1f/0H3HD5Rl9M7gyT9RR27iUbsAq6A/jG4IZDVQwxjEtOFAouOpd3YqHF2zX3FYq4LeJWW
B23n4P4t7ukhoTriykB5Rce9d63jBI2252e5DNLJB8AXzOSV2630Ypp+Mhwa6XPqvHF6TatLdqKG
h2ySszUcaYY8b47Dna2Rsypl4XY7WpQDUgPayMubunXMD/I2jsLd0IjXIoD+HBEgk9+T/iSLmYFH
QAxpOhjNjW3xitDUFWrE7SfRDuUp3tf+zNbVr/v0ibG2N/mpJ+KtqVAZQyGA4tSARB27dK95TXRB
6ZJYhKHw0QdMA1z+jv82e+g2kBCfEZU139XeCBncYzji7/bN3vhVTspJfZN/66N0Mp7NUH7+sR7n
VOyR3J4O/ZNa2Zt3Qpae67z44Za3+afR3a6fRAfgN/5qcgcrIHVOHuNig0Hj4niyXugB1UhooGSE
G8sZvesTz68BgcVnmsUpyn2gxIZROgBRmGidSQkkFIQ+n+HNPzngHpobCO64gou4DxI9KZ9ufFja
lZ5glJ0S/qWlvmB5EAloVHsYknD8EMvzwNVGYoVlF7eejg4qOI2GMCJqGye7m+HfZfdgVGyTOz3S
dwBWpdOZ8HFOU6qR5VdpEVz81gpR7CFhSk555XEqWgS1jr5qvqPcqHWXketKfwUyp8J72DEU00bk
o67O7sAGnLup9WJa/7TuZErf/S+Hf1b7CLN1y9fB66twdF8nglOtm0nCZjjT12BYCdjrC9s/bT3c
pxvPnQ0X/R25MIeYkpc7CXWTnRj2D+94A9cWuDI+P4dzwuRR/Kg+ttF0Xg+6Ea17Oro8N2CVJiL6
HC5lSH4ZSjO/oGkUv4zPvKb1DYm0TGSzsx2emgbROw0IQOn9mYqSHh/DSVGUzY7QuODKFLrX/ZRx
yYB0Zr6qhNogpekrRoMKF1BLgwGcsupma31OrzO5qIpnWXmANdvCbiTsoviboxGyj3D0CMLTmBdO
g81YmTSv2n5tkvhdssigYMxgXePQWgqhZJipHFXyUmtjhN64koKLh3bekJR2ZQjLiYOmAS8ddTcl
3ZL/J9bXmT4mWLzIBKDcJ08387S6BwIM26YF+IBEfpgP63h5GEeFLzobD0IYZpSjnTP5BgSAlxqZ
NkUMIk1TrnYqvfu2p3uo+zl6fRXlYoN0fMPUGGbKtSCylIqxCwWsLuUfavEDG5DTNklY6ar3oUic
olfLA6mWor61iPjooX30aUmnEe/xEJQZBiNKbquT3X7O3+vmR2BsilZ7TRRSuJDOQCtJ1gRiMAI8
HO9aFgqAKOjFUFW0/ZjRCCQr9xoKK69Exyh70LmjYKPEkopIuBm0JSTgYGMJY+9hYzFuN0QCcJ/d
W0pQActtM9azesNMJuy15tq8ailn6wYh6HYv5K8EMgLfhEArncyFVGE2gwIQ7vpOgN7afE7qx4M0
dBw4CWiFBeSmLu17tsYrXXLeeY/xapN9g0vz5oaVjYJFyj9GLh9z/cNHCSNH4pvjN//HEQW+HAgj
ZqV/xnq4oGWw+BKNhuEPbTh9AigDYOzB2sRNgQRC4AOtgWxV3DzDMw68m1Bu1EReIq8uEmRHDJgY
AUgovxEBkbtn5WTNLTR0KfdhVg69q5ZgWGgZwCdMC4KNMjcGxQWoZcenhexIEGe2Gyuorq0fT9qv
xFvKrNTR8B/lmlCzfE8IDGhzp/ObgLcsGFgk2PXWdnzquPCu5COlffekxPMLuMx5Qd8m+xYEOcp2
6I0VgiR2WtZm/l0zg8gTHZWLgV/sjB1fQf0N3w3TBR7heHOvOEVrWXUXWndyRtBKlx/mTn3aWDXV
PEyEtkp9aYGCQb+5JHTzZqroRGN6LxZAbCy+a3IWZMIBWAP3xwonw9wRv7adbF07wzyCcCbQtOAU
+tTHVDVQV/G6VY43FFh86EAsih4t8YZXEsNtX25CyCIou8hqSM4IenwggkkosMwV0x2z2CPG74TG
kuNLo+EkVkAtPT9KMKOo4nOM6jl2tAwjLU/kg4ZijkirwN6eoSnjuVf7dwApV9ZeUXBsQosQ2JPC
ND/kCSOgeA5ZRx3nNIQfgQEDN73CmLEQnuSqeZ4yCYkBPeq4QSyNUY0pEISHWaILpHz2zz0+JXCw
8frdQiOSrn/b7IczAkTgig9JJolTGvQd8tJ6NpEqbp1x8y7ErcAPWVLMul2pPS70BCCiFK/l5sC9
N9PCZN0eY5osubx7GH7XSp5EsCBPKfoyTd+6j+m25R/AImqolfAHzjEjUvirs18Dk4rLq6uL4kfH
CoYjgwTk1HKmPtLJ6pCTHXZC7MQ2X6HwsvQMcvBtb60cU/YLDHDhl6oqwzO2LZooFrX2PWv9QQPk
V1HkGNJzwsZX19cDv03FMjEwhaoTA9BNHEiccLz1jswkLroWVzlurnNGC9SA3LohY4VQ1ZiSSY5t
kGgpsP1HzJ7DlBoBHFyPWOdKr37wZnO2smF4j7HBrtR4a/sFdA6DkAFLJka6QRwkWgB2BAxIA2wq
owL+yLJU/gHTNbCICEBdiwAXhxhcAhSCQ5O+J0MGlPa1nYtjQ/z48hiDqvoHDenK7ZXfTNGLJlRt
kATTxpItIGExcpqr2Di2gMb4moiyolXWbkNBjBpRcCNWM7DKxpO5y0f5HVhCw9dTTzIL+FbyGTcN
KwH2HbwE9oaG7XXLpLoHtBlj71+KAVjNkXcNX0Jos5cGazoZpFvKdG0LgO2S0vFHTlsuE8KWzEbU
ImzIG70+x7q+K4W7YmXDnzofmqRw/m9p2pUqtc+ahio/Skh1+OxMvC9d/fJouRCp2dN4PS+dED1p
Aqi3FQ8eLCC+qf+AYQpqJ72nAPIUWY6GiuETolOF9FuNlVm1yFIMADIcjh0yeAuz/KRuCbYHxFn/
tsa5KmnB4OYSBDwaNqv5r9KbL4GhRlRPtzrDH33tXhByDhJFDKWEDrzh/4eLrNMnpt8IIQV6OJMi
igFJBjGuIkzd4DqzWi9G/dEdhGdzydC3lMl5s2CKyYgZxq6PeaZmN4cFg+tax02P9YnvQs1AtFv2
MCN4hoHfoM4gyKav+YkPZqN0WDgM+vjcLci0aPc0k1BOxo7G+I8Pt8fIE8MiErA5sXL/++vyMiCK
wf8JAi5D3FYy0qwFIGbLMa9zHYfxtIrBJxQugVqSi3cAmIIZyT5XNF+kXblIOgsy/UiYZa5PuEPP
FauEJMEmJVTkXRZ7Qis5YP6s0oJD1RdfkpCxCuSTahbe0JNgB+lfQkeMTlZEZXHIdzVQdjE1NJ4U
8bDmW7JMxNAPIXIaKNL6zHFssj1K2MkEs6JCGaYKqAr0FH7bSmtEvXoqxktUnWpR3lSFkxFEuiPU
ky1g4A22vEp6n69MSAZaayt98w1R3QZLFqTBuMI5kcadFevvPYMBhfkmxyjWv6ljKkoUmM8E2itG
QphHx5K1Q8+FVFEZDm1CtKH/oTC6P3A9ODJFYEKXRtvKuhV5jfWPUAvEAmwQtLq5QMVMMAuiPFXA
ZhtqNUFcMHHBC5IoEaK6sAp+yohEp0YNrewbpjQWfs+Ch9LySwVddgFSX2ErzB6An4kjkxT5kGwT
H//f0EPA2HNgNQ82OdL0RElYIlGOFxbO+MSNoJaOTDI5FQThjbNUGC7A8y7UTap120BLFKArgIPm
TBv19EBFvf1XWN85usMJOKnQEbNJiBoTCtCh7eqQyWeBlyum/91aGlpfrgrFMVlSscQ4Ewg9wZ6J
IkfomZnBmi+UZhbH4tVCw8Somw9xmMvDFA8vAPjEQQcpSACw/lN75kU00tsxOYrJB5hMab9FqAD1
wy+Gx3HefMfqIUPbHSOkmfYNzCpNO0Nz6GmKCySfVX1nSDA160NqQDplt1zBSncGytIAscJJanEZ
+uj30i9BYVSfVFo9QQOoQmfSdSmlVqwqOqMmdrH8ucSWkeX7EqmchMfgylcyiBzfhE9aGXFvDVG9
clqPH2tjbym3M4quthZjbfqdbH1zfEWO2/zHkxBHwGhRl2L53VQkUliMbq/h9CFQsmA26y2xiila
O+25JLBC5FzU10c0oIPOZQrympKO4eHErJduz/TJp0uOg0ix6FfKAVCjpCSjU360MwldsM4eiEfR
4jTmnwmwB/YoY7JkeAaZL1CX2f9oOq/dyLFki34RAXrzqkpvlSlTKr0Qklqi9/bw6+8KDS4wGDQa
XVmZ5DERO7YhZRarKFH9Uj9jy/OAYWTnfIvrqGZ7z/nc7qe826WsAQ1ezED2WIfjGLT4yaLJZYHO
1YuyrhUXChSezMfZD0qjqKlb6fVgdjBpGkD4iHvKIS7I0cnfIUYnzCWBtykGF7fdTKvFQzxHyUVo
Gj6MzCBeluUrwXaQBTVn8VYv+L40wnVq8s+HtH7D4LvnG6Tl3oeT91tRiVmj9zHpw01xiWnUxxVG
IjpSYd6YDV1Y65hiEd+79D7ubkF6G/WW/fGZceB4ySkhzMaajH+d3WJXrsHPyPaBfckpOxQ62O46
NTN+ElgdkKjcIoqKyE95C5HKVDUDq9aGXE130yW7AvN73KcKasouc49O0m8lisJ0p+1sextP7pJk
xhjSSPY1xTgS7AhZtBi7BBocroawU5vLPjlSAqCtfjIhiY4jvAGCQELb4saOrkrbeYiFUXTaRfc5
NcMO2Ih7hTXJFs9xZGnKeS8W7NY0HaXWrH3zUMXev3Se+YF/Cg8LRDTn4gn4vxtA+OoTnXIe6eK1
AT/cYHjIIJY96+995GxQU4sV/hMbns/oN1tivP//XmIc1CD578NiM3d3j2kqUdc+Sv1eoQVSiETT
S2Trz9i35WR/2d3ZhW2jpzGphR2b3mVjvJdJeBITQ2Ttj20eVzhqdJfG6tegcg5mK6mpDjhwPepx
cM6QFztdcud8gdHjUfhIIoKc0znHttncPBO6HJeeTsqC5keHZnLYERgBB81PFwNTVIRm60TwmDOR
yDSdI1SmdowvaSY2nh/V7G0zen+dgbFYL8UsELutAdFIchYrRLGHKbnW8VsQi/RpBOmBOMLpKq4m
4wBax5zFhelgVLugso5S/WBOaWM5YVTdtWi/caXg3JQYGh/L8gmHxyYGb6K+m5ttOLoXjBVIMSuB
SeJ7hvW0ABNzRahmMCEMwtMS3cUwH9KCM8ALjwHjJwQkDNnmS5jXK57XKMnVJiYJCkQKnwJij/5g
eLcai3SvD8cxcle+nPo4jJa3WUeowxRw6IGc+xvXQTMVGxyPUI6F+G1g6LzDM1H81Sgt4TKRfc2n
Ef8Dpz0wWTftd5v+RNHLuICcQrqDNVMhc6w0Bj88XQ/DTyoe/ordmsT3Dvt4fEJ3nXpZouFY2Weq
Bopz/2F8DoWlS29cpWev4F6lbCyqj3R4MeeLSDZKqlgHT38xVNQaOBR1t5X8ogWHW/HORE1HZcJ+
QIRkeZwsMWo/LInDc09+ec6FH/+RDxUndUNLbt3gvYbklnEcBnj3y86US0tFO47argzfAhgXHQ6A
CzVQAv2wh3WT6A0GpwVPVj3SSKdzfjM9dXOhfHeAk9bOFs10UN7Shn43dJGVhsxRAYjw49qZ9rgx
SYU3gResJVy3xNPaoUNF161ssqhcbSuBE05VrylNxRSaO6sHRBODQh+b/FnQNtSaLZ7Dbqr902dw
S/5r0961NvA9J5PuazzNYnprQWtizTz3EPsDBad/b1rhNeNT0so6GyBAsggY5jR9DYXsmijYY0Ag
CiIZZpyYGWPRaUH2jmARsvlHqBYm0sF5LrkxfvJQPYLLY+T8gHFa0r9k6h7rNX0T3kvUlu7V6Zi0
SfdIfVDGYDfAEyhFZ1wB6wFfq/WiI4sn+FsiNzErrdv/PASKIwre5X+dvAs8wK+jXBtsd+9l1hlL
A5XCZ6HlDNoMojj6b4w7o9TfJTTyQdlcxaTKjlHV5cU/GT7ahgmdhKEPAIbdsKXSp1Tc4Qg4iQbc
x+iovSp6rg0MwplfqteEsl2533xrh4UpSFU+P6uecxv6EhweZZ1sJBB5BpqKxVJxq+BmNwyaI1yM
/PTYQ7/MmuU9RxYQdgeBGsV6IcVjvUjsa1IXtwm/Fadu3iFwhMEXzdTWgT0aEhpkFvq9Q13JOniW
chwLopnonIzvhBT1NEwwzdLj3GooSwm4Hu8BQ6Fw2Lvs1sppLo1i+KMBT3ma2s4W8qxZuzajfW+g
d7cu4+DxIBt37MPToGmbDmacGCz2mPTG0Ko3XcgIbGssJLaLW5a7SyZ8+AMyYJjfJNQiDSJuBInq
IHCCgnsLw7eujj1lKRYeXL6C9FB1tUO5mtDOLPV8yYkoaDCunJeT5lPLUWEKgo2LthaGK0GzqFno
PMivdR08wSnTdVTfkwk65X1nGulI5jn4xWN28TUGPP4tucYvMeEWzxFuBeAjbR2kiGYYc0NL8i99
9Sr1TksWkjG6+wlW6ziBfchWILpTLsZZiEyuwntoHS7Iy84jmdpBWL5yjohra4z/WxivegfbfWom
5K2cEow2ULhh4bPhcEnxKo5A4QGlfezCglQdc1g+3AxijLEQ3qHBc8us9F0up6xFC4SCmVIThJqI
BCSxijHYMv5rtGMkUtqp/De7NvKkfs/lOYOKuC0+x9iQM15vuGmtweCkkErTJodbW8e9s8dy4FVr
oBIp++700bXJAtDXmxj4hDiEMMd/6iucB5CpJ+VMOoj1GAJXiLELe9mo3hPXO6hpeO4bMmkpieXI
6qaBCRWzvdSIDnW2S7WckFsWewf64OvGpZ9AvbNSneqGPA2MKMXPkUukBPrecU3QL40+PgQNHQtw
smjFgZSJJ2Pmg1bzGnr0v/hfqbDfh9ATnRZNMQhMTV8xgvljK1UuPTDv+BqRWFPhBKVyf6vaaxiT
KJ9hEV2E7OVpCDaGQwdAxXgoJ1RfFGLwaPLyb0CFZxXEEqNI4ywKfIX7MTyH7qFGtNkzHsEU76BZ
WC8Cu5vWvdLrHboM1vbklqdF6y6D9YF9a0k2BxHEIEdx+VolmAd2zxMgqniGUoaPTOBEz40RUCHk
r/JcHejacEDv02l74r8iDtKc8QVd/mHHCBD4VFvTs0bvmlfbmWudkbJP3hC9CfMOn9pfEoJSQnwc
kqz81xFUM6BzdmCJ4IGXFeiV2/EediWV3rdko8qfIWcW551gNJ7dmr2cQodCba+5ybUJF/1PjgFd
rBfMEtCKptmIAwngIGWnXzHrhdXYxpCOcs3uSFszbgVBM91IH2PDcrTsPaAu0cMIxF+m/vM3XGFa
RBfL6Z3yfUap3XGRcvEdnk1uDrfetULWZrd0Gj7kn4pwdaycdMNcD4l5HpLDbGAG7X1PNWE/85X4
PR3wvCD5DtwDhFsciDBMqthVvYOwgDFApZMqWLWPpq7eKlM/m3b5bhN+uMTzHoM0SMvEgH1lkI98
2JfiyWY7tIEDAnPyjXALThQHWYiHycKzLtwUKwT/LXc0UCroInTUfWNg68CY3dOxmRvQEr3NWcH2
/i3HgACGyD63ob9yGaks8BTtTMZFMLqC1x5dRI50AM8AnIzI//y1EsDtq+BwJ5I5Dk4+ukUx6e4P
RscMi3dxsQnzrAmeoUFsmXA0yYfl3YYQxKx3SLvId/Sdx9QmMSfH1rwEiOc8Am9x+AIh8RWxUW/M
1jnhJ9/Mr4DfHjvUKhG36kT50YwN9aWjRGMpO3gZ14zSM+t1HgisEudZZ7fMHSZrL277t0rudnCP
Gd4Zn8Du/+hWQAhDIoT7AA9zkvDS4VaXQn0IDtzMNpTCiGBdZ6S8wqMu7tBx4yJgU5JJx5lNcACx
NxiY0Wn042Ktqk/5HjRAu5kFzACzf2N4I9uxY1I6mNnR0KiHeAEevkSi9SwilIFJAXG+BdJtaxzX
doxlTObmdc1f7SK+FHta90mB8yfrDNJ5CXgm9mYNVHl5IZYLeIJcHiMY2+9KRsD1H6lIAKRkoy3L
QRs6Es4CTMvIe+e8C7ZJOojM+b3i57pJto4MsWUY6Zvym+4Xx17gpdk8DaG7Df1uN9HTp/O4qYmU
izF5yeEfgu921NSBzWZG0cky89irPREdOLtjtOqhp+KZ1hv+bEziD75RncMgDnbMzZs+0C7LbTn4
WHWbf+aUwuo3nmIgmjA+9MBcHcjzYuq7FNx5MilTQFpAcvXE3WnAitjFqMqBk4aeIl72nsbspkYe
XCzxVWvhOXBOCO7Y99nKglPaFPhPLKjYZXDncH/QOq8L0PQKVFBRu7k0FbmHALfy/sgh4+jFs1gK
Dpr1MSXjE5fJrF/C+lsuzJqmeKz9n4zqbXgO9WqFYerT76FAYSfPzwWlNynVvfqlJUSA4RUjnLT4
DKCjcL0m/rbuwt2Y/pemASa/GCpBxPTzt5ivJq5ocYjssZik6+e2I4mYpwCHMsUToUa5diUdg72I
u5vVvALyMyliA/NvAkr/Gk8qh9NkXGvVbhkfuyo5Y5H9Jxm+qqHfUZ9stF/r+T+WeDipzwAxi49B
An2NwG+yzkOeXRJ6V8/Pn43ZPwwNNstovXsfXQpoQUpCU+oz+4/HRx9eSpJ7YqIPaooEDxhywF6E
fIWEggsPYlU1z7X+rZS3FrcSMZQ1ibtKMC+koTuKseaEAXfqGusRQ9Yw9C+S9Y0yF2j0Ub6XPFtl
YjPCYeaYyT5OuFcj2vtlwF4HNWNwT6r6MUcYgs1KNH0JtNP6jxxHgpZKZCO99YDhPGI4LmyuxDAK
N/G4IYb7YaFwpTWtLIRbbC4irySWrzaI8SXYLUPlsLzqYhFPKWg681Y6xxJchnJxQOkZE5MjN4RT
okPQ6Je79WLCo6s/FClwOnOumUu3D6DjJLfYxdh0wO6YAHPxUBC3GGzc3P5I3tFeHAiakpku317H
e5HTs0fBswgqzdeO8RLFDaBj4sDQBgcVLejxs0KEylJNIQUx21qbnXMsquli0gtMC1FLRryvNO3d
ZWPKY9f1aI17mujyGW1/jgmZLP1wGG21bZkZaLX22gf2Q5QOEo40dOWjjQIMLCHp4A6IVzE5AubN
Ds0HjlWKCHkpnjtvOIdJInsYvezFFiw01x+T7mBw6EpRWrU/4bjWg2XL26iT4pKP5VqF0CUUCTEu
/kXGo/wE1cNwpqMS62EDE33Mloeg3URMYJmaOxpO6nRZ8FOy31b+Q95ar+fbPGvZejgDfJjBtVbv
Ht3JFHPmaxvq3cn7xjWjzizyaiClfPPNkyUidQpAjvUjJxhHUGDceKguktXIZ7rQ+ntgeFIYOtO+
mjwMnC7lX4IjkPd4CiEI9e5CwYg8N99hSPrgZd/K2weMBWS52dEObX8c0L/fmQ1wibGfFXNUqCJV
RAhcw4XwkrffoF8sppqhpU5a/Sih6+/tDP+OCRPnJElQPdV4b0JsgrNmU4iOZBfUWF3BSeq+F2Xu
K4i8mFtSh6T9vLajYTVirgdNYD8PH+TCE8QQvnRacyf8WUOIqEmyA48oshIGwio9hAyEnd69t75x
1cBtFQyp2b1IjnvNZNrN32rk8hrfOSxuA781Tcniqv+atJuxF62t0N3UJvm9TAf9iCWUkDsS7yOi
hOVEmT3zQA3JBnvovOzEVgINindWUOwzcKmshWrOrJquvXG0T9dCo4c/tF69R8hJm5FQdntHCtiu
jXbydbzoI8bAjUKI6aO97gdoOTardEClhWMA7Yts0oR1N6KytKeD5KTzaRl3+xeIijNCV0x/E2yy
2f9DjgiytNVkIWrwfKhHDFqIGtFYFuxUIzjZjDUM9LJETSMQSq9pCKQOTYDLlvuMRm226v1YXtwW
4wJNP2atcRDPZ+Jc1k7cpQxNoRSCGcYU0yA47T2xjipJuCb1DaVJBrjQNbAE+tcMLy2Bc3w6Beig
zF+I6aKGkq2zGN6z3zeQ5Foa3mc77r6TPn0Op/KuYayDCWA+Mb2DauKYfzgCl7HYZATIeZbiFCZR
lbXeR+1GvjqeZGvYLqcFN/YEaWtrk7bqkRKA5dQSIywycelIPhi54E0iFWTKbN+Iv6SwMCAUqqn5
/XZSYVvBuIuWYOWZqVxDOkoXc+dhYsKC94HMDTydCi0GJO8BI1DvFDc9fJ3hP8US9GiT52eceR/T
Zajwo63cg88TKO13ZXNkw1/K7R4D8uoNyDVeDjYjAeEn2UaO3FB/HDNOBCppw6cUS/STpdUnDJMz
PND5+vFBfIMn1Rwwfd87xoEVQls+Wh+jpNI9zk/yE5gUsn+owx9MrMbsZKRtec8W95Lo1d7hBISm
VnI9+g2EM22E+UZ0habhfaE4pG2iRhe9KR5GDqgyulXef4n7Iyej0UwrKQl8r92qoNjqIabmGLUY
nCPwI5upxa8x4iD5cXkhyqAAh6J+ToK/+ARUzKMKsmlY6e63UIwih4hIvdwlabtmXvndoJxNOD3g
RhzkFJFvBfrKzaSZkFBDrn2/u87mYcrzramDG3v8wpneNXkyXArTCVcfig6rYVDhvBUQfHLzHbEu
MkhlPWJmjCJ/YVB+7rXz3NT8AR+iO4nQzyXupSGWmKP33Zc7nUiSQXIRioNWwW+FnAHQDRGQspCZ
vAOGhWBTc99ckD6taTd2z+sgnInStcJr3diNwW2CjFmGE1p5aJU4/xt7zW+ZSV44sZ3wlRnfrdf9
U0PbPWLcNcUg9NSd7fzKncL7lEazTbpPH0SAiWg+kofjmBsx5u555G0NMQdxVp/VuPTF+roqF3g/
WKCxrtu3eUj+/PNzbe0WDkZaO9vFZILeMnTDXQ0PRIhCregEklcA+K5LTzaCIytK9vjSQqB5Mcj7
WgitOUSF9WjxCSTuFIqqtf4FZKT2gvzD5MEN/qZseBA7bE0QWJMYLC/eNPG/LbVHyDNhGv+zs+hs
KLVjzduYQy3eiMad/WNFR0LS6SdJapt2Yi9rUReEFN8VLMvMfJeNRCqRLrIqVIhpx8YeeMQQemJ8
c9oWTwEaEdApzi6NEiHKjdMIN9Hu4r0PAtTFTIUD4C15OzZHWGZbmzx6b2LUQDVZ0ZhdypvV+ubA
xC7xIaEazBsMFzvOgShtnWBaLsiku2q+KBP/423qiMYihmHgK4QFASh3rwMRAyXge0HFFyTEH6bs
EyJG1ikei03or6toeh00zOu9c487H31EM2WUwlSbGNRG8W2AqMKlm/Dia9v7Xf6sA+nkZHEokmnI
zlwsHKqKlO7pwKxuZWeKWRrYVHXVqkc1i1k9OlGVzPgc1swdGkqvAGNbSWOPvmhL4fww80Aba6pL
znHWY9euLSXMHOeh1/R/cgU5jHcCZoyNi0hF+2l1sZyYv5fBWLvB3gPbDXHpS4C/K4ZDDTdlabOV
YnDoduVi6l80eKlE9BTSG6LrV0yiGiYiRG8ZUbPnqFl18tmNHHkPLUeXCX0k5mxwquQQAmxz4TvE
wnxWCp0uJrUQeWZ1mQhfp0ev8Eiuf0jHyJVzKOyfOYD8QQaYclycxxF043ktfb4JKi9g5+ADnNTq
oKOfNGD5e8EubzBz9T2kzZD9QK90fW2PtTTdRoTJffNqEUiiLe9SUUkH3eExxhCiH8N1AOIlzn+t
7YDVvGuMCZcoOiTdObEuY6OdZHQqbDmHLPLwaOJAJWwkO0121HQNwR0amQ/62WHsmfbXNMKaqVvb
XvCHn6CTp8r89p5BrE/wRLB/OhwjRnHKcQjrlLWB5YZ5scFHBP5TOeYyaIkolvpUKkdItfz1EgAo
nB1hOYKsbCRKNaHzsv1lLWy1kYGGRfNOYOomhXMIYmlZPbSgGv039aN7dLODhykWQ0bw8Me0dfCt
WuO8GFGOSdHovfdpuqnVb2gAVB+slhVTxK2Piz9UuY5BKH5XhrYHtFb3sXpBi9vPh5FmJNlaOIkE
w55Ag2H5TIZHs9grjJK0PaiX7xzgAnjuif80a48NbPwEZOBepRh+kAxGhMsLDnF5hEj8sRk35JHS
QtqM8ArynVEIPOao3PtHpeOTf4rQ9aoLpT7BVV13Vs8QN2jAwScoQ7ropcUoXfEqjgA+zrxrSqFb
NS3X8hVwN21fS7kWwidmjnzIiFEGkohmL/J3tY1Qn7Lg1Royg9MgBDvX2lVMKup/Y4769OD2OHic
++hkODv+v522dJbM8SL7MPhCOQ3di0FFsAqcq0dwzXApqLPtLfYFDguso3O1/hY2voFHGoZQ37Qw
3IdN4Z5aj1CAIz9Q36coOhl5ztiWpLA8HCL0Qq3nGp68l15hSmh556Dr9vbJ43xdQMsjeBwak5YE
tjYTaq1eDQlzgnabBJusOhJ78ifypyc5GlqkHlwJApVxzIaQu7z2nkHNCiOHdu2XVJx0dH3zueBO
NyNMkGQIJpGuznKTaIzeumko6QcHgmRyds3XLLskbGkT94KYBDdNCrlsOFnpbcpLKEvlOfCL9fzX
IirB0vGqvbTFJPM7IYrS6jaT9sfg+mmWYieLPPU9DIObfTE/2+O7VcLWjr2PxU0uHeP2luRjGwyB
HWtU8Uacrz0qZgksV2220cvyX+1xYDBzT5zgqMX0sTjvx0m+y/lHpmqPtrD3TAxb+qeMj1OkBSVU
on4ZbXO87AvSqAvFlVM72CmmMOyolSKqZrd3dyOsHnRHYrYNPUSoBg4Coamx37KBEEVOwQxpvBwX
GfNFzksx7G/j3VgxM6ZVXvC3sukkOp1wBj7Ht5i+CiBtceXzpvmD4m+HZVxPEF/AoDtO7wlBWzMA
lAOHcsI7RGKTogLXWUtyPkasB19zJm6ZBjmLsapkcTlnSlMTFANITIcE4iKLNeDkZt5jammbEYiW
weC1Nv+SpsnAgUkcwyvTKJD8wMVmEwh3yTe/xLnVRh1sc/gK1bnLP/lGOaZjcroEcX4KjHkbojQG
dJE1IwSZsWr9h5PnqWM4VBszm//zOv9QGwmuz/OLFehri4fQDe4BohhUcM39pAjeNf190bU/env3
eDbCgI54L1rVnFrho6fM+8z/MnXIkdWQOgxYQf02Mp+e8CsNCEWYHZY9+kf/ycFAFZKIJGTbCQgE
6gSfz+uwP8urw+/H4SyY2wO5LPofmWdHzVshcV3mvYYjC6EXh3YDXyaxwsuyn8lPtwmTmBxDyFc5
kys2j28g5wUZgEzVhaAwzAts1OpZbV2hwE9AU0yqbZKhJQrZ6G4BYfBaxD5Rr0AxHvE804dHiOES
UngM9xD5BsO0BTABM2orqreRjqMVYhuQbsP1Oe1wKIwdmFn1oVH6IWSv5Y75lcA9YSggL9+z3LfA
SZ/MErIxP+uX9+X/J1+PZq2tX2OggpYiJ+hS4roULDz7P7jAmjK+4C7GQ4/OlnmRWGTncKyFT+UT
z2qN70JzI6m09SGesawqEJWEe97B88bmgzrQsCl7wiaOzp+YCZdBzXzTyG9Xn7klkAzUp3n6LFCT
Og7mRlV5DEccDFD2wZ8if8DmVztsIxAJPaNK5IosGchUs/abyihsele8j+f8rmvNpoQIlDrJkZnt
qO5QNTcpV7vVtscwbo8J5ILGQ3tR0mmEH0A5GlScxQWhppokLgTtaQpzi8tv4ZZmYNVMfy31iY1o
VOKoBM4mxDqPKc/062xnbqqB5PLpr4xMR8ghhoZ9k/7oB9mp42uWy71lrsWlDkc/RfJ5dZgYCsjk
5kwLgb8n0rY6TJIie2WlT10EK5hMIaDwWjN+Cgb8TllvIEecatINhmhasVmEN83Jm2fT0+/zDyxU
jzCih+CZ4evQgBIhvNcXG4/NCgMN90oI0Z8aAgcluztj0eC0/otOz9pgpNY0pw7+KoErbaC+JLBJ
Mwib0rDBKBpMdIxFOKe4jgBjM1w8Ib7wMTGgr1b+qwqLnR8te+CzL72rnk0ObTFtrUBepHp3n6Mu
RO710/Yv0+BfYDY8eMVfC4m/1RFIt6i9UXus0heJ9/MoeUaVbiIsghD+QQsTsiq9nDDR5RHZHLnT
xBCtmt/wjxQs3NDP9BiSNP/X0YZvGeCHmPn7GqNPeORSCiUooiCjXx2J98VKw8xbGCoeHImt32r7
EPFMC3OJSq/CSS2sE+4ZXO68YEvTSO8dyslTXeQiMqEQyrlaU2CS2jEs2esCcOIE+KThxpC4/DNo
YmQ66xyZDnOakfI/YT9XWP6ZSbvXXAas6hxYEBZGZL/q0Bjmzgl9aENf1i/b4bigmj4II2sJuFaz
ysUQP34v/GArBNcR489+YdqQ1T8JXG7NvgwlmsDxW24/l8VZ9zYYjLHWsXYAVJ6K6Lljh1opVMDx
YE7dxoA2McwHieSyaLgMYcckBHNoAFwiUNGMtwEiLDNk3h2lE6HECadpx6fxvyycd53Vnr1x2Q0J
nBXTJGMRWSZZz0USvfXFd7O0a7NZ9soCenbM/oUqi04S73P08p4A8Fx7eg41a6Id5V6jOhNaTUSJ
HgtW7w1/PDxPFsFC7khS5EXqPCj7i/WYN7jyBiBTMikKMBjmIXM3g+J+29y/v9aUWnFaWG0twJI3
4NUEp2VIjhUjO1mgXq6fEh/6u1E7t3nyXhtN3eaQbLr8Qxa0RsQE+h8+9SxdNUedoTAOGuudil7r
Bqoap28pLP4/fdBtJ7l+WRuBRaL8jEAYn+qpuBveRQYC/U/K2SU0lqJDQgwcRPCNN/PHf1gK9r/E
rHf8p4maGfzjbWFBL/IhikMCA2z5Lb64MJLEhfWdrkJCobvha9Sfwte+2LboAxvOCXwD5sIngwxD
b0rzjKlrTAukZ8iOSX6d92WKCJLzbqr01ZzV62nch89YScMxi+6/Q7zwkUObxFm4515zUZZ46FUH
L4jPrQehQHloSr2jmvofvzTyzeSHfEqgbWxjYABGCsvsqy/AynUwD888MgUdOreKdZ3h7aAnjw6g
W+//x7Bn7PNHeeIM+pVLtg4P3lh8xo0wQ6nCA5pqrtuiI9thcN1d74+ruHlLhksK/aWzoqsJC5/6
3sKrpiFyY6Q6aWMyVyoGucF6KD8Wz2ft+3BigTa3rPlz85tzgXgHQ9s4uRoT9KfyGLv4mPCO4E3L
PKOgaqU3XS4RwgKX/nfQv/35r9ua66g7S/SYMWDSYnsPJfJNi7iVncnrgFdqzT+VXa3bHqcNdaMd
w3gRv59Bf2Fjd5DmIXiaS4v5KUEtVf7U4fhhdjfTCYm6+Gvmr9n4lLP/W+oCKZiEK0PU4L/BNIlb
13ltVwMkz6iwUXCGM7M40Y8YgNwOPCBvZYTOJxeUznAxkIsKD1U7FhaIJI7SUkrOU9AcFGxWH1Zk
QelDLW1woWphdoZzVzObQOfmgT357U2GI7mNj7u6cwTQMnlwKlgKqyDM3sGWJVDOKghNZ5Qvx7NR
MFwGCTW/1NIcrcQkMe2pWio8RqkDStw/CG1CS92fPHM+t4hEhYHVwagd7xZPfUaxEXYYVMNlAvI0
QUGYewWYOImGpjH/UiDJT5juBYYnNMMczC1BaJSoQf1fLZEzUJ+cq9tgoRr/13gVShF4obBw1LfM
JWw60gUMMwvmFT7d50ZfIIUVa6P8jwRkUHYKr6b9zE11k/rXCbJ9A0VEq3T4fUhRAKHrES4VV+lE
jWm7CZYSbvSPqIavJfmp0/mXRZmNrwkgUTtld7M86ngJAT0lGshG8WGM2BKEZCA101reZdw012hB
6l2n3DWeNXIAk32Z4TU59w1eMsgcF3evV3gVWGa9d+bkqffrR1Bn7iPhbUvAkwsmYfaULhnEYSOl
jpPbzIribTVgKkJH1bsljMPlTzXPRLTgvDYM5c/o0iIG/lMAEuLVE6wqf2xP80C4JAZXZrkZKHFy
hetJiNhRvwb0P+g1pIA0DYQ3yUBXbh6LqTzWVnJk6oeDpBk8Qy49JBr2rEu08YlmE4zNjYj76cPs
1qYpZZQc9xOavxFNXofPf6sROO4FrzBbbhMueLqGGVA79C8yGUqm9F52xo/uV9BC5y9NBfssHolG
1ojHcYwjsPcn9u8EQIA0NdYEx5pvXGgQ1Zlf20hmyB6kci1Es82Sy7HQWebDUGtcxiM1l3MaXZ+C
ntsHTYtMtJOix1+BVrIcP9MeYmRfbTIvvYrz9eDNp1icf0ifdjAkKAHanVs0hUe5vRcedTU4pDKE
H8KcgVlC5y6cs7gxz9GbjmJLp2Ig4AsynoMrfFl+x+MlKIaVjZ4Spo1emyudGeGUGvtiyi8tEEgj
4eRJILSqymVkMuFmI6ceinIzuki1xQEyjMSTMExiQUxgYS21gU99ZhmwH4O/KOTxLWdIbZx+uVaI
spelu9iR6E7LY5eBZupI2iLQqKZLcBGpMBsj+e158at1beLsU42D/TDStza02/NobRPV/Ff45tNQ
6zuvwEsD9TuqJtSK466xh42FI2XHl5SwKiOHcVRMl0oTc1UIDaFABrONKvPZJQhL9mUMwUfrc9bO
ywyvmC3uDa2U6nH95Me40HAmzvVjp3PKNPoq5Dgi5tdzl0M3HtGhtuTtlWn6ldv6Hil8GI83RRKh
cgzoUKm380rrdaQunsyXcpj2BZRig67Bodcly4zp8IgTpnJRLGMjAbKAqkUBy9fwhfX5Wq966ymM
8Pqi/FgmwAVkf/MtWjuacxs1e9VgVcuBKzGJQpOSsm/CQcbA5Y0TYx7q/YBlqYQrjuiUPQ8KjhHA
g+2ze5fgFiIDQC4yOyLze7q3WJQnPkRaxKuE5k4ZxtDmlGNrinMM2oQqjs82zBCnflKh/c6Zz103
0pPKrL72F+AHF+Mr90BJjadqfZtSEJvuk7kQmgXiYhIiC0SNQ4nVoRpIFeatE2ZVDEyR8E8f4Kyu
FZAmn6Hxw0OYUQiJJXW+JZnBRmYuuqGUMZCED5LLKQVS3F4MzBf5JxHy2uFF41QwwB0bCeuJ+e6b
ueYnHRxMVUQC42avjPJ5iSnWFVO9Ua4O++aGmFWKODPBfil7EEwlT9+EtxQhX6hDKrHK+41riSfU
bNUlANUEENV8ULZ82AjrQ3H3+NcKxmqNQ5sEhjZUXhJ1m9GpLv0Effk7bA6CB/TYdDjeNY9RmBgP
+YgNqY73/2sHgRbfkVGdtqaXrnP7w+Mddf2LlSK0DrY+mE8JIBNgai4MrCZsn8zuQdM+iYeA1a7G
v8JPXQbcdI8zoIPf6se8NlGl8R2KUIM+FxyduHrVEVaiFw3B5Lt5E4uRFTw5nqpLs5cNdJfNac5u
M3emHUDsDXEfFpqo0DSYPpUrWS2/Yio0CJJMW/CWdTQojl9yjDYbu4UMlburwrOAHMHMXkbjvYVR
SPLdnwUasNFB12Q0abqE1zJ4aNTNMl8UAk81M0fqxw9SKfCZ/m4x10nG9zAsdwGNumO/iGotiK4u
PMfGpmp0UCUFDRnZRZtShURwsvfEuZ/obGUAJLIktgmjV3krC9w4E/itzXzyWtGiWjMklU6SDs4O
j4zGnGI7otTQpLwpb8CERsO4n0cR+AQF0Fg1XIX9ka8Q6+XD5L+06kaCumdODzCoiqxa5WhluzP0
XBwRvwABV/LkyDc+mPEXesCVE+GryIcJNa/DDNXDntsM7qHvr80v5PGHWYOVBgr6S6R0kzdLOD38
zF8yP3Jeq1I7K8JTlh0PtMrzgNNlwDtByJt+VBMQM/ha6qA6wJWQekJZL/VZl3IXqTKm+C5X+rzT
2Up13WH7T2gEhXMebAdAfU2YH+1n0Xq3WktXI8R45S6M4NKdxBIJ4agMa7pIfcfMmxusxEKAoJAc
v+XkZxF9Hs2t06+LBWeN57jZNt7aoDtSI1h/u4vsbI/DhBFKacsrydU+RujfzeN/fWiebJj12pKc
aj04hcwVK8PFWe2c8R5duty5G+45pptUEnH3lBTFSYezS+CjFMJhk3xa6AUHhoCiidKZMFsM7ES7
4zCQ9m0o1WRCloHBLce4Y4JDPE3noLFOpstrLuxVJkGOx27yAZXSo0gcNN//7JuWexSZSQs9pwh2
buOCm1PJc4ZLqrH4e9DAM0eCweYD1Oo5CpIFwxsHpTlYcOXLihz+j6Tz2oldycLwE1kqZ/uWznSg
u8ncWGz2xjmV7XJ4+vnqjDSamXMENNgV1vrXH9R0j0ryGcPm4EErYc/V7vKZLP6mb6p9LtT7yF2R
NFB1sxDPSPNIj7nhbqrEH70IR85y9rot/wzwfuW/GZQCUNk+GCDknKERyinCSMAHu3LYDhyzZUTd
bk7TpZtAg1y8nNjkmkJVA5YeHNh9nTD2PZN1JVD5+t5XU/LpyW2cbiEytDJrzig+ZAy0XPwNUjKG
KKmGut/a2YhZzEKKPI/ZGzaNQm1LGVSAV9Tib4vxFakZYYWxaFGeWfw0dLcAjoY+VxVyC5/UWUT6
WpPQG0SN4Ptm285T5gMkqReNv3qFd2w9wikx9VJRtrEyvgy5HOk57Gj+Xo2paSVirrZmSnYvzK0a
RVRD+pytfY6gTFkA5B02VjmsXAVV0Bnummyq7/wYR0oCKedKrUY7Ok5VhcjOYwJG6wDwot9hxBmu
p7aqnyFIge8ItEOKMt1+Cge0gOZhkPZvHMj1HKX7wM3J3ZCki4JNMhbAVaBEElz7ci2lPA98vJZy
J+iv6umfphckTBFrW61djrVJ4tSsjkzpASK79oC/TOVsTTBOMmbc9qjxwAxVO2gjnAymnxL+8wQH
dBkYpedoIYqtb7+UPvBLjbqNqk2M7IAUe54FP4fy7sfW1afImLJnzCw2omqfYV3BSeBE4orRZYhe
1Q0ZDHXartV8Ns1q6wIE8fF67KVrS2zLsfJcz8aqlclrg32kq/Nwyc9I8eKPnW6tf9GBKnmmfdWk
U7iMBzVccSEkngiNC4Q1JA9mJXdDgUd8BPduzrPNPL1H2OTw7CCVZl71NVn0LWB1UCtWGcyCZYD9
EFgnJeObonQehbm1RkhdGNsULBeBr0oQ9NZatu5qRNiUNT3B3wz5wa7pIxEj4dpLwEqgQ4ZAXEYX
g3SNAhHGo/KzBV8RzeUukT5OSILhPjEqUX118JA2ky2aR2AkzKGtATLoqE4Wpi1+jvMT/NkqJzXI
Z+dLY/ys7XGbZcw5v+YBuspwkSgEwDVQ9kLfHMAC4+micRzazqprflQALTIpjO88GA9618QwVhQ2
yHUwvIa+tQ0TDLeHc6q8pxlCZVQRueFuoZFeLAKURfuxwFigJqH6kEm2N5p6n8PWBQFJt2H6Xoph
XwNEd1AhUgpQF35bGjraJa0z8Bjl7OPQhi5g2eVRYEVK7yGGK2a82ZFjbew/LBIL43alV0iY/0zD
mmzk00RdXCbWPjJQF6XpSxR2e9hHj86Azg5D8aonOMC2tjZ6MtuHVlEwqorhuzOixCipdJFmazGl
UbHBsh/oObr6YsLal/U5xCNJE5znGD4p23b6teJXzF+ktSs7rDCbmmEJxmI8at1KcXX3XnGw4Qe7
Opxh+adXSAIC0XDS185B9S7ghw3pxjsV7ckvfjg/0Ubqz9AsB5Z3NlzM1N3j6iEjS3fYFAovarz2
cNwa9oMuYVNm10ExHXTJGLkuukrfOvVWc45V+1wUPTdZBdaJL6WZra+LuLUDoZT1zWETwYVO1Fec
vxTm9OPVMFLwcpbvYEsxDFJR2M/EVLHIVFe8tuzBCk6AjdssnAgMRHP8KwGP6Fe80roucthIab5G
FZpAZNsQ5BEhBYmzNtplP4+3WLPKOBhc+6NePHh3/m3GLhbDBGZfwDWnLrsPhK2ZGBtgyqoRQzXZ
m9IhaMz7dKprRMzpzCTe8c/KZrGxblqgcnsZMeUz1wOZA1anXvSZXIKJDuIPJDnkV79/w6j7aCaE
qBHgG8ZejMWo0BdLvSItufDnOlCDmqbdd9mr3ScfrQd1kQmVdZscPPLT+NHhBJFAuAaMxtoNr0DS
kJ1Aoul2gGe4bZfW/YJDh/teMpRXvS011Or16jNz8K3iyaJrtfEuESD2dFtyUbvcE5cBXMQ0BZTD
LQ5qdtbsSu8PuuAH2r6ExgH2A9K5bBJwwQG+HlGy/P+w9RoWO+ATHjM03JTGEb166qwrjGg6oFgf
kwGOXMTd9V0rPIMY3lwL0pRgQqJPsgaezNJr/9QAs/MJj5/0KKPhWEAc05cb9afggGvacNtEf21z
NzbonJicCu+1ErcocA8oHV7ErHZ03WVVM6v5ACEPAa3z0H8C4EOLe7Zwd+si8b7EHhUsAY3t+xg4
hB0Hax2n7chg49fOMXEZkMCGHM8RavWHTD0PAexr9w6tQnT6btXXnd4UaY5Tx9+cHBAbsYc+Ixk1
/b8DzBYIdjhDGuozd74ZgegHGWVvciHclLaeLDizgn3boxfENjRCKhzIdgfDhsoXaw9qy4ktoodM
ArcSvbw09A+LCr8cA/YhPBP7HeYRXIK3iAZA+PULpbem4pixIp1jn8jw0OBxDmYdM+ws260uApoF
3g7Nd4vjUiGIzeY6HwUGqgx0U3JovQpHyvo+Oul67kztN0JD5IbtTsZ4VwbgTlnnYXVjn3Xt27KC
fWxGHH4yn64VIRVcUF2WYh2kqzUcHjSt9q/hT/sFSWaS1RvNCC0BUptuH0bWwVwMIjKoDaLl7jrO
vvWNd30V5jCadHteEEMkx2MkQdsSPPmYGDfheiymlWVCDS7+UEay4P/D+M2vZfD2Ws+aDgUyovit
IB9QizS59HjhITUmuHbdl2vXYILEui45Z13sC2RKZEN3GuqffAaO1wek30+roSsvnPTQ3hJUibp4
1r8jaeEnSe2kzxGJjSbNTNcpWmiDISB1PyCYbnBDSEv/Hb4l/iA9mE5u0iBAHdVHcO2SbsCbQ0Ql
OD9FBdUAENTmjmgFsWIF/YGBh/HbxO/O28bT7zdRJHfwuakNAdGbVgQBIjkjEghyeGe4jx5TtgLe
UujRl8XmV2xjbQP/TW8zX0KimS4GBpx1TFKlnt20304gLrH3NVfjUd/D1eyjbtZiFQanM+EX5a7R
x4xFXkT11dOackplCDvNdNpQDoJc0+DpcqN7tX2k6oAk+kZQROGxIloYwpqREiGu1CB4wGT6UVHR
S7oNNLg75l/uxGDyAr0+JL419OFjUoTnBdHcwZ56R8/qetkfcWOANtZ24xuOJNb8bk0vcTQ8Oy65
FX159fvwiEld9D5qIxUAh8yGYBuwNSSRakA1r/pSbnOiSgkFxVWyozNmrvcC6N7C4NM2ZHq6H4sj
96zeR6jvajt7kL6/7TyXyJFpxY/ZGFZ0KyPnIUgIg0kwOuAbY8jQORzgsAtJEoBd6QYnQESuzX6k
dxi9O399xoXmNb8WXEKxEBoR7PRgKQPlMgtJnYp5PADVgHtQEYE2+cZKC9MblHlUQwulc7T3xovu
f1EK1ASx5y8WrOmeHzL37317wht9xFNtetOWbhKcJYRgE8kfO72TMeZDWu/gV5ckvOBLF97H6I0c
uXXGRtGETXM0ztVEap5uHZkyRkwMavL1CmwxQuaYqvF1V7NdAGfSuvhw+JsrK7xoTY7N+Fgf/Z2o
74Qfcrk5B70t4kIc+RUL8PMEMdSIp4HFFSNrhkb0gF50dwsurhkHELEzGSk9WJX1bObxdihr3AqT
i6aCB9DSaA4RHvD+uhd935shGtZm3E6eOleJ3FWm8dqBK48kIVkJhLibXrHCYHSKBk0pot/5XH2q
6FI5mqZHi7EsRKebrnLQAumVzWW+m/OJdPf3vCHjXEdck9gRNXdjcp7zhaxEKLgBrId4lq/aMGcM
YNvxncIlKxtCFDrHZCleXPC40fUwhs9w90XzDxhrYhBH7x9LJg1dMhPyl98KaZ8IkhBhf7btOXgY
ErGWFng1Kmy4xrozhIO6SG8rcTXXb37JeZLqS9clll1pjyN0HVr7o5dwXv5hf2fdLlymLa5P6GBi
ZNwdmI6+n/XprGn26VTo0A9Ir2w4GKDkJVGyLVBD8vrkBBVCbefEdtTKQI3hAe2vXKYgTfOrxFeb
uefCbKiyPyGYa1RDotSkQKBLGVc2zWM2fkdQu+Hvxji09H/sDsu1X0/rv6DsVJoHiC9KCeNU2zzm
ZDugpkGDMID/u6C1MmVzLQdCrUEeU8WEwy9fFGiKkMnT0rxbBtwDFLm6H3JF8cy+SkwTUTA1I72K
xj0DnkiBbI849nK0Nm0Vbuz4QxrPmVY5UdQXSbnriecInvvl3chOmX0SaUSJQBXIbAnPj3WlVUKL
eTYxiyBf2EBpHdTs591QVn8HEeNdskAttYPmZy6YKCb+x4A5IbU72zJ4aCP2ZV+NayMiJsOHuTNK
4+LPWp6HxRFmVSOXZppf4YZeO4KIZe1wDVsosRxEeYqpSsIZ1mITSm3Q3/1AbeIU9wg4vw4DudZ/
LhhtmgvqPo4J2IcvY+phf7VAnzx34JZdcEUjsqaGwPHiPpvi0yGdKcLRKuV80SuLub3+wgC+DtQV
/hdXvIDutMjwNMLHwWeUww3pzZ96oG+29oO22PSjQ094dESmL9dU3DEl5eUoqr+A4tRSBiPTN3tG
1cqoPWfU6+EixTuzaUYCad5iGupo0qsDECZE7+xm2wlFScYfaixHZ4AxDlxZcmjMxCS7BOS24gCv
edOn41sIl6sqMe5+hw2K2inDr4BxFSIJ7+ANuNFDxQXR0aR2mWesfpF+Ft1AEBy+Z4D8q4KzzG/F
HsuDldabM1hZNYb7mXBmp5zdVkVwSzBuYMajuSvgKxDwRH9bWye7rvei6f562XiwIDxJJplh9VuC
TLWDu85kck4C+wLazNbtrDcvSZ5mdHpuk3xxRBygMOnjKMnEJb2minAx5g1q0yM3ZEObDnlclOpz
8t2a/i2J631LtwWvE8/zhm5yyAMu25ooiO7jP/cC9eEWcBoU+QOdII178NDifejaVhfyobOx27Pq
zMtI+1IF/yxO/4TVzcRqg87Gu/wHkYTTykyZgsNxANPjoVpSIql7AD7w7bcG7LaAa4SyBTn4Ci+p
ITQIbJgexipgUh99eNX7QvFlo+v1MLSFMdYWEdi+A4BrKrjMxjZqONDGW4dJblrfGYxSasTfomOm
YdftzU1InpW7aMZS6MiAvgyngxmQh85ZnNK2ZsgKBlQ/5GoNu3Le2S4LyBQ7a+7eglo5ZDozgGgl
G4ZWESsXREJ1Pe5LBc8mhYq3LG8lElct/dJvWIPl8EkX47N0s9c8gFgOG19XL2F89SDCtb8qvkDQ
xvqCbNiJ8BUHHYRLCmzcwaMr7hpisu5AF5nw3pcZ/r9f3EdrZKwOOib2+jfvB3UtiSsdWklWiX0a
sQsaq+VlplSHsvLuj9tOzU+tgag0wMkPpWlc7Jtu/ggWb21a7dYD3nSdfwn2kt1bS2K8Wz/p/VrV
6Do5Qg1c4ay5PJheu525QH0Yj2zOMYn2XXsdZgXk4u90jdKn1mnGqSwigdhnECQDSki4GWHPA1qo
M4v7gKmMH6GfNJ5jCNRTeFCkV5Kyvuf/Gh0B72RYBfA3TiZ3SEOO6GB+cclUZAJXAsPnhoOEOSGK
ggljRg+jgBlMZ0ZGnNfvtfrpTBivBN6z0+c2+RrbX6Mb7xBUGSSu4PPDV4Ea0xLKjjUyP3QmFYTL
Mx42icJqwMt2EbUlndDfYvB+ouw3QB0v+uayJJAlQ5JfIv/X7rF/7EK0iLaPXBQwVSQfVUVw8uST
cfTq4qGokvyi9UMZLzRlaKNAyq2zw9Ef8kAnoO+I2Vahpl1TNrhRPzW+gZNTP9PcAOXR3yCsxUPq
vpQxw1M/pFhjxVZcusMSHO28+3bj8Qk4ccdJPCiQEi97gonEAYkRG5MX7xRiP0RRSekDUZQaXprV
R+IePGgzTiiesGo9abGq0UkUjhTqQ4+hu5991H2yDUIwTflXzHjjLa7iwHDKb4aengIEaOv5nCTh
4wD1AY2hcKfntIHmIf1118wfvYjueJWSaERXQKrw9JQwHJmZH0TQixem881SnCd73som+RAW13/2
OxUdimv4FKgFPxoM8TIm5hlnmlfVpxMj/cdGFffY834yNCu1iZgh8oP7MNdP86htJZ6StIpWSes8
D65F9Qcxu7Cea0YsXUkZ3rC0OoI/Ku+fluHl3HQ+ZNgmb9+FR3ddl/MmKd+judppMhB4NnzEnNB7
eUAhhFpF/sw9/l9ELphIh3Cgzt3sRVuXNPa8q3GZj3FbabPxrtUrrjUTJQ33Dey0Gem36vJAVBaL
QeumZUWMLmCB9GkvcVJirguSUMCV8224q7RdXhkdhXLXbfytph+dyF74H/xn8rz7XGrbhPnRk+pO
wUkrE3yYsDZNEydUXOpR9ABxpkzcZ1TiNnxwAFMC5oeNWgIqBeJTDQJIY281qe6YBcemj86NjTsc
hmw2YymBI3mGi6Iqi9+WZ6nN5AYmSSO0BBrM6I9b0l9hPRXk80a0uHSWxBjmxLXn1pPXYfI6msG+
wimupbtzqYclWSh2XK3MOH6rivJoOQSo0ikqIu1xhU9mMo1Nb5uLjsIs/zMh5mBIQcizkQmMJ+P4
5DTGfrGJ2TIZZqYFzbpxqceQZn2dLFiEaWelYtr0vvMolfyiiIHIk6z91HqyC+vXIb8CneJWUgjq
r/vPH8/rDzpC3s8pGLF86CX8ETKn4HPXlcVMEb4RNbYzeJwQFkorz2GkF+6xtF91HuUqT2HsoVtV
zc0clnPUTttlxtSEwAqfSR5td0edQAZT5t7qz7Zy3/zZ3Ptd+6LpmlYZ/guQ5prtVXAkmOoryfu7
UmR2CXsLsMre9ZhgYytKJJaVQmtRh9jDHxdF/rpAsdbN5ODBw5cc4XH0NQtkMYLTE+5HGrbH3oxI
gBog4EaFOq1iMW1jFrWVRo8++5HhqgeCnjbVq34KpdF/Db5zxmeg66+5IHvH7VdFY1L+ud7Jm8Nt
VNgfvms8jGZ1gVPMXBxuW+ffev7iwErwhhpXaTN/tfK8JEwgs/lSUXJHCv6KgzkO5PhmKK6hP+/F
PKH6GVdwox6TxfhKrOzg4IkGA/0lJMWgUxENt0QEUYTP+gUt3xLXlEXBZo1nl2KVmwwlIBocwgNN
dYxE9mIkzV/cIHB+tW+eZgMI0N7pbxV8SHIqLCf7ilTx3LT9qfe8U0lYZYYiGwMvemqi9LC4rz8l
czlMXi7+QJSGGfyxZPfrLKiRguC9hm1MEf0znApGh4KAsXSydmntvXcDuscQ0Y5c2t/IkncpQeMY
kwH3pcDwEsLXaHjHdDoWE6f3IpnLC+cBx8GjR+FjtwBlvfzI6ulW+QH1Sb9T7dY3WpBfPt0jJRcI
Zzt32O1V6Wny/KtTP4KwrAeFOC5esmOeDPuYRmGdeZ+1JR/DnvYN5kDvLDbUfGyWoAAnhHPApY0x
9dI+QxwIu9Agd8UYMYu/WZCz1FXm8Y3ZMMhxZh/TodvWrb+TabbrO3Htkmon62BtExU3Fo+O6LVt
rQFlTq/UkDdglT5SMogphomVnDZA6XBNGGOfxolHjNl1MZC4mkxbEz8azvDfPsVpKjtZUfy1aF5S
AsUt97EK9yCieW16gWOaGX3zMHfOYY8gE01RTGAo2DuSS+wVmXHk/VPoMHILgIVGOAMq34VUcWWK
IMEdO3h7/iedOk6lKIh9UWK9xswWwI53MB2YWOKohDFdi1sl+fWZY+9TSOPK6d+ZLK7jrv1D/lzk
TaciKslVnWtcsYtiY6Iv2S2jzqjrjxUDnaFkhDqT/9Wb8AGw3i9mcbPbU2SU9yHEFMhg8DynRKl0
PmxPL9lZSUPOubY+d+dgV9jxrkd7nc+MqOJuJxp4UGQMxq28VNZHmhWfDYRvmO1PWcsCc/6/15zK
u1ZOjY3ycMFodlpWQ8TFONFy59MJ1hOE9fwJMxGfcMPUuuoDCBDgqcWw3hq8m8Ucn6al37nmk49d
qL0Li72Pasrc82Ox730DeUaF2K1ViG4B83ZD1pusF4B2EsTaZAZvbBfMMPyUuVFymFXTrhlyg1Yu
TEf6Bynz9dyL44S6IYyDX8fPdwVec8LAhTKAZWvP2NlG7WFBDrmKJSVdA9sNcszFKCV51Bb+IkW4
8lv480swbluMykvyCDuBQXAlm/egtg6o61VOsI63rvDfNOPuRgLFERv8rZCIbFGkVWiCC3jLdNEM
P3a0UQaz8pGup0qdnSUB45AMyuU2mfVnCnvNgUaz5JhkFzuB74qWQwXhrW5xCbHddSq7d2NutqUL
JiGyleOw2d6r2KSWN+Nd1efbmA1cS2/DvT95J1chzRmpXYO9x6KLGyBokmh97vVsXmsZmCZb6QO6
SW4V2YWw4V1aGwtk3gAEmQY4a4QuRnh9y6o46g/u59cZlpbP+kHqBt+LhgKgLHIZBLInFKaWg/sa
Mi4oQcyntrvqN8VkSfNzdEQJWj7ERRXNa2D5h8ZzjkEDWTnEDn4V4IyKbAjC8K8XLIgVxMEMId+U
/YJhPAkqbnzNY7VSZOPyTS7vCsoRoNHEUjOgVelLR4XymJTGPSMt0WzFBf/JH75qnJ2XZLFJCqhu
IwiOKPBaac6Qyzcev1YtzVOWtP+cTuzdoblJ0ybodj5hyJ8yWcNkREvJ07v+90ZZ7C+zCdXBct8i
ds7ImtIPLxsgjjJJTZnmp5aO3Z5pcDmWuGF1784Imw7T+mKB0AXHNMz8YjP89cXn3uf+so1Lgz3J
cIvzhICsfKPvo7x9bI1bldika2VPrfhXkM+ri0NbHPQfHqvi0e2Ts8FlZsOzg5MF1h7Tl+jqSgHz
RhxuoyCcqoaku2z1Dy2mggOK6zEEEhR4nhdlcc7qwwSopt3RJZCpaxJlCJFOlyfJPGgTI2gxbybQ
n0Ao2tYVFQ7tnqscjMG9/JQNvGsyJk6e+eZAAIBj2Wi2AbYmJSDAxLHlrqoFTiEAi+YUJ27/atEC
hAmexmTVFEyWluVM+sypUgzCJaOAmfs7pvxySKU0ByANzAZbKPaoYYxy+UkmOW86hwC0VG2r/k/L
Zhdz8TPaeFh67g9o4SEkFm4Qb0ONIs+ajzOCYB7uO2r0ddOrY9YVd2esvzokxrFtrrN23LUOZGBh
i0f9a560ZltD6IJtZNXuW9dYhxgSBx6D2zI19rmkYUT1mTF9irgvPGC/9KUMgLZC85Irn+FTAAdX
bZe+423G33X4pVBYeSSDGT7LGMciZ6JSLcuPsamfxMgww2W/ze1LVxmHkjfYY38pjv6IneZgHM2J
syJF8NMwk/EkkBPGVGportpPFqpaa166oqL/BVzFY4TY0gZfDv2gRA3C4QCCt38LXPC0X7Vrk2Rk
WtGJdCWcns/aBUFfWNgAt918yXRp9RFaWJPqMtJjEPsQ1eUn9WZiwFltqlIAzxnnHhy07Q14992W
qe7zYDxmCYrrJtwtVXNti/oEob40sOO8aP9bT1lo6cxdn79Xvr1jU3BnZ21zLO3kFCbGasB+4UGc
TKyWKQVPVYGGsF6+EkkV7w37INlJ287XugDJ8pQnjW101poPdtkdejeDrpxqD1bO8+WaAxwm4HaW
FaCox+G1bRmkUFdiil0sBy9ZrtWbJngqbYHIft916jg42bbloZW0lIUv9KmPAcYVHUpEQ51k5+Fv
heeJrtviXEdX+HgKE3tH+BQW7IcmiQ4YOcgm2A5VuIZ7gVU2+BERwlP1afUDTh7Fn1nKvejVtli+
9aGovzLL3T9JL260IJpH7kX20RVPUTp+TlyVLtHIbb0x8DrDtGKPClD/AjYEIrMxt4Jqmjr/J7Hh
pu/ceufIz8Tf8rD477GC3O+FryL3n8txORR++TQlMeUA0KVGpYv6p5qe5r5+hz3Fndrck9A82pDX
SywmWQcO/pZmXxPXhQgczsZYg09NBXF92hCMpcLXAZtidYKH0tT5xAK1N8/1f4yhWOldHDDRNmOC
Rfg0K63OzPwzKz2ZTf2vY4w7Wt53WS3+Svjus5EShTaF8jKlUfdQ83TMpdfhDE9WIv/ZkiQNTqhx
Ia8wErvU+dYzJgPJTCjjx6xIYVUlnJvpdaxJ9zNNhGKGA+O9BtjyU/evKwHQDYC+uUBO6bqM/iOc
pTyyxrAaduzHvEdTgBGVMUYnYZVvdWLsi8x9VoyJhTNjKcKQL6OsqXElp2VI2u4xFOI2oiG0I2Pj
Osy254aSEv6mKL1Hv81gbQNWlF60zabPxMGHqW9ftcdC5iIs62Tz5bXIrM2IwR9AtcQCow0IzbDx
UbU7qEnYv+E6nLoQngChw7HY6ekqlh/6r4cTFfI95Gi38Vcc+TOSGvcqbE0UY9DPOKGtCxBVOG+O
u8eyHnTCJu3M/KOmG8Vw9qANxdCtrkvvL0+/jxYOiv4mgHrQ0Q4WqjOISm3+y+56CsuSAE5ohXtC
olouardIgSv5CSpWuDN2pxF5vJ2Y1FPdcPAd0sAJdI/N32ZQF6YMq8pInp3SPy+mscnz8DetSCf3
n1r+/CVKD3UUvDimcVo68D4J1yjtbmYIIZo/xiyrn9QftEuKQYQMxAomwClWM0NWvsdWqxPFm48w
d/FqxNejd3jxKnnX/7Ks+3OkfqvZwCmE764a7KqNHEqIj9UfGlqqLurvW1L4n0XlwJ6cwTaKLmmo
SelYAq87pCR6KBMadVTasEON78kj7TkPv4Nh2QeKCCtzzA4Jshmu+twHuBF/UlGIxyEJf8exyKiD
1YmN91v7NfaakXYXmhyqt7n+7gIO4CW/YhH8N/aW41AsT4vjN6tikQcnw0S0lPgDet537Znjymok
lni/Cf4j0KkLXR8iQSn5voChgDNiqi7Lr1CYezuJT0MyHOG8lPO+NtSzjepkvqgb4Vx5lt2c2Afq
BqIYT6P1IzJrw9vHBDKgz23f3fnNm3GBndpszWp+jzAo98bv6tRh8xarL4wo/9PzYIPEYyMl9RUV
ScoGwuvFowhss+jV5PyeO2az0Awn+RaSKyPr/1Izk1uMhq2pqSryf3UhPvWX8WsaaYgFTknp3l2j
AIyNIXKxCRw06n28i2hw+5SkKwWHE8Rlp48hHEJ3SedvHLNaV62L1rTY8ZIfbcTDFWOhXODHGZA5
2ANKcllgo4On9pLwo6BT+xYBhrRe7ljgD9ptcqyz00h8VSY8Cr+6qJEuhhDwJXWIvnUQqH1mfvho
p6+5uDmIbdaSbEkt2hc9yL6J5XB8jZaWCSARIA1ocshglLSLiga9wvEF4Xi92IzdSYrpQdZ5uog5
hWWgZ2iQrXf3EB6TobArgt1NYcRwVhuYdjQmSYfP8fgVY1iMLWss0PcbP1YRHBy8oWxj0zQ9vTq+
3cy+Ebq1VN8140j/7xDjid8VD3gsd/5jBAuXsF/t3U/0QP8b+swZEJXGF5eQayhxBAFD04+PqXwB
w2b2mDP2QnzEjuvqGP5UtZtwYZkZ5hO+RJiKkge/Y5SKEKWAZB0kBCXdtDBgTs5Ux5SV741Dj05f
7o7H0PG/YUiEzF5IsxkWdTaTBn8owrqn53kRhJ0dZ/4BTvP0TIG7xheXc3AagT3UwQjpLoxoVynE
fohDpwLr5giZEhhCVmJOiT2KTMKDWbGPyWGmlx+ZlUXUUsEJXo/wtYj6F00bjR7s8CDZpkVysBhQ
RsQarNPaf+k4BsFeh6rcK9HpbCu/Zo0nFA3AMLFbIpfoVnoDjSmow7jB0xp7ls55pz/3pmenRbuK
RQb3FXyVo1nggMW1BFM3QrzI29pK+1ZpwwsEFEFMzAEnx4zrvQfJOGB6xjlfJ93K7v64WMYZlFHz
41TfC3yOmn+ooei+aGY8aIJNvw9GdXMHY+flCIbosFy6+ViQfUFD8ApmB/Mdt4a2+ag8wuLzhlif
/nlholR5L2j2cBdOkM/Fj6b5UY/XwsrPo1qwXCRAY5lOzJcKRCeN073GQXyic0Yf0WwGe/i0R+8t
i+d9Mik6yWOQ8jaqcN+6yxG+Zl3rsCwsUxWnCHm4zPm2OtFl9p8W5imMS7G0zm3vO82BCib33egY
dRII9IC9ETcsRuWtjI8xy2SIQAlsLJ4b74bj7aoeTIGRevDETA3I0z/NVfpBOMyYjN9WVWwLG6ig
WLZtf5wayuG8P6uIpowfpaVKhUF1Et4KD5jFs+FNl952CF7mqIHl91knKA26hh/wkZR/svI5gzFC
47ZKEkkiHdy3Pt9Lu34RHpRu2kHoxpABpn/wxGIKU3ipHfyJwRnQ96M2Si4e3EPoCq48juwQbbVq
vCFodBHRc7T0WIZ6yUP4a3avKVN1y7BASfsnGkTIh8W+s6KN7YlNCzWm7OwVB3rGDKYlRT7tcK8n
dMPxCLjJNwmRN8EEJ6Z6yW5zaG60i62nB/V/E5faDJPAc+M/TyzpjvwKvFtXmYC/gY8FzYSmBZhi
2Ag/vaexg68KJHz+GaS98N27JvP9R3YPrzhMchrWy0n7hwEw4NbUU+IZu4yjW6sNR+fipKyctS7Y
ufKCycVdjYZvOQkz2AjGR4EFO8IlUGPEsSHG/9sI/gagAU3ivSJ6giwwnYZ4YJZMby/8PYuoMi4Z
w6Pa36BV7zLxlTU/ntlfbMR2TXJ2Kx0HNgBwEaWRP/fTT5fA4Y4Sn4LwdSrq9SjTUyc/pP7XBY5s
LLFmQHhZmniMETKxL5sMTMQejuycfxH7sAWqGyfnZI34si3dyW1jSFjYhicEqUwBrirW2R7TjcE+
nkboGvi5YGkt4NTl7YfrXgM+NsH3bML1LuD+1idUyPwiiWIIjV/FReEHvjCaIGg4KBG9Pljvg9z1
JA/pzMi+RR8Znu3wvWESPDQlUg2Bieu4c91PVc1b28KazPvXWBiBZ7B/61s69uZ6TIFk8dRMWQw+
Abklg+bsqbfFPh63nvuEUnptPAacOqp9k0a/NX0CzbO7a34I9nihnvox2AlF/ccozWVSgAz87Hgm
luuQFwroav06D8+lrU7Iic0q/fRYtm5F9J9vPpfKPxhK+ye294JA5j4MDkpNAQd6dDPHEPNi9Rg3
XNwQ2uwOp4fwc07bP34qDnjscYcjxVo+ffJweC7peJRMpCHTatACCQInf+XlZ3xCH3Vdy15EVjBt
zDjbGt2y79l9NqMyxlp3lLiAjBQU5QhCZ76R97CKp/c+bP5xNfoL9wEiuwyP819rcg62FZ78gatu
6PFSyJ9QwL25ZIcZmr09fyicSoV6xXbUktiBla+V6z/nPe9z6qjvbRMmdsrxD2Go18pCQYR4U57b
xjsKpDr/FeHkydvjQRTnFsEk+N3b/zg6j+W2dSgMPxFm2Elsrd4tS64bjit773z6fMju3kwcyxYF
nPNXfWjeR/q7UEatufQXesuGZvC6E1KrLeiPBSjWbsx4jIPyXS07IzXOEYFrssCsOQyf6mNXlMXJ
423u6xcoxH3LJ3KYzhNfVabujV4TTAWqey62rgr0q4ksV9/QctHxq8Lv8dOqX6ce43pffZHzX57B
ziOs9+GFYFgjv3aUFWuF80id2h2yQphir2njR0b9EZpfqJG3ydoNOoKv4QDxjySc6kGSdkCMYbDJ
o5h4/5FGjYyPOX25+ZakJhuGEle7slM21ECGwY6uiha9eLEfSkJHHipnD6aP+mqN+eRswqGifjH5
nGErdAIcJXsheTqAupsWyrZX3KRzjW0u/6G/iJzIRQaaWIXgw84/DFx+MjkY7n6c9m6wH0zcAQj5
3a8BC4nSJHp81iY5bHKBdi0eVwNWBv+VlLsHk/qtnN9gh43G0LTLgIWMzFIVo9N4Flxiehxtn3W9
9q4NXvPoqffKXRycDZOeIHnWoVdhK9KdAdaUZ++jiZSpES9O3F0bcsCqaT4ENslGeeIv087cpJp1
kDzrhkHZj1qqoBR7P9xqlvPpOrR5J3FyAwMiELccOOi41ZzaIu66o65gnc3I0FEJxgVvZk0XEelE
ajqBHKVCRIW9RQhSbH67PCoEdFZwrFwnhJGr4W4ZuyWdPPEBXJeppdqnFDX7WBH5ZzDfRS+G9z6Z
ZknsF3ojlSDAWOV2KVpypwSsQn/VFpjjhh6jJdk+pX7zym4T8g6rOHV1bMdSCMS0OdH46QYIqQ/v
ktHxQfIPYNXUBhAlKpTjWr75VfUI0sfPsw/wSNqMxaR5glb7W4+4ojh3twNN3i1pr/gFwUrjpyp8
FJRR+vOBxzdGADRRLICuTflTLDY/GMyLp6YRQ25wFHWMu3FonDhf1FAddv6OdcVVfYSjhaUAbL8n
rmP+VdtJG0SEktLp5yxt4AQZHlMO2slJaaz0oX/MrzKl8cICCQAd5+3ppWDKkvQwaIjjLmUkToVL
LibNYTkTAsdqQr1ujsgOgjLKvixvU3lYM5Srr39B+cfNLHQN1g8bY4ErrKx30pmJjXSGfTUG24hj
MK2ZwF0c34PnLkxOfV6i+mQ4TAVF5KCN/p/U1IrPODbWY2x+mwP0I3xBwO8jSi1ssRlZ1R+JhSKh
IiQ6JFQ0stZJUq8d50u9bwZnVtSgL8fDutFaVteK7xDO1wqXkJLnpcka2496UHQ0nLod3opJBYiD
WTgBSsBVK6wPMspn2NDqkMTFzZuf7OFTj4plMxH8XzwZKYLoqSGNdq/wBby8D22TPEb8m1w+Jy1E
m5HHvPs8t357pwGAfyJlKwD7X8RMzQisyLIgBTH60ID0g6lbB9IhiaNZe0zlc3Jow4H1Z99HL2ZI
0DF/qAtvZwC0qPtUDViojLQORhC4J+dZpoKWUgOLqMupOjguBYjWW48QOUMzB1WFWUkbvkN1Pdqs
EbzSXvsVLKhFdBEJuT2Fd5G8ZwBZZPDDr3u/Y/Az+Tgq7JIw8mrTBs0iFk+EJyBrMXF1vHLG1jzP
npPt+EFpGlgRfLJ0mNRCpF9Znz/aobXzZfwWq8IXIr/7+R0QssdEYRaqKxdBqTbcZ6tm8+8/7bbc
aRh0e7bl8b0fs5VBf2ZhYehvcIyZSCF/gsghPwEqk+MoKCkS086ECe0y3gadFCGOzUgRVwRyVKnE
ldc8KvORg8W8qciEN9ojIcClV4EucsZk6K8UUgV/xofVlvssIl/P7p9G+DXN/pOptS0i85GP7V2T
yIwiGrH74OYYAfp44hkMRh51EXKKLNrmjPXy1I3avQ0wUsqDeo/S6XuKT6lINgIxV9cZJ08Ln5Ra
TuU3adW0HLXyuwsSoltYPFGqeBrxckDEdXKTXrW1h4TyaMgTbQ6PkaYhlgU4na1j2nqPMtwnCV3W
xrzDPMFsnyeHkhgLm7cRzuIYLVMZ4OtDG8kIYHKZL5IhfPUDj+LgCBNrd3Q869S14ohbcz2VDSZZ
Unp6BIWhzTZT4TSaV63ucvghkOt7LJvdTXDWs1JtMb3gdlyQ2LFWrTktks6YsisUTZb/P91il6XV
tbdeK6wq8xzxuk8eG5ILuZcmv2GDEo4ATeV0bE8hYfsk2NGfyAP/RaAOVUh5ueE6mHTazJjbKFUe
lLiU+V04E6WRcMsB09BylttOWznjEqGlsBc9xNqmFJxENq4xF0vAWGPYipBb2A9pHazt+UPPqcdD
BwZE6G2psjza3BosgFANzSo39x1xk0hwiuHhT87Jk8NaMwk4xfY0OPXGQ5Rsle7ODjDtH9zyc855
4qd5TcQ3zlX+ELXlNyo2PV6489Jkrgz2gQPcxfUf/bmNqy7sc9l9ZBiz4/QssDlT84By6KYiBaSV
nKKZ9PtMQyyKxcSaDr1EymWFJxlCvoWU2WBXrHGFo22AcvwIed+kS5iQQ1/0qKNkgqCumreE55/o
7icZfPSBefC6iYO+2fv81aT4Cwm7MXKUZxCj+E0CBtlER8YFjkeRbYlpaZzspeEzf4lbVxB6AqYf
G8aO95qr60JxC8slcFDpgXXsBkQdKkTC44ZHGGsxKLLlBHSrw3FAn1rwQNlHQc2ZI54dbd4lOZsF
Cy837UEjmsuAmuqjAoGl3HrGsCOscmm07Mf9sYGthPIlNhRxSzw9zSWKwUB+2hx2pSY2uPJxaHIB
p/EfMR5mzqHqkKEXIwtXvxxNd3eO0Omgs1ZavSkEotCO+72gwDzu1kNMcWy2n2t0+pEy1mLQgXtc
LHT8xaFnXWocBSMOtXxOOW/Y01FU9Hp9mvD6B1196W0exIiOsnzPJonoHBCcedKyjqN0VwKAb+6f
9JXlx4w4UHS5tRFInFR7LpgtkZ8JtzlWEDbnLI2uw4yZmvO+i4iFr+XKjYP74Otb6VKknPUX9UGz
IMi7ivleAVkH6zWhwjqp58vkec+tC7uQkuAO1GNSu8i4vyD6ANkLnruOxKSnfAT04zaWLG6Gue24
nCrvxwQRyLDjDKOxGuZq7aFIzXh+tM4ArYCNe+6n/pCmOdK1eD0rljzrj7S5Ar01ZPJq1U6G18wd
KdNiM8PQwxoF+vroIc91wQDnGEd/NwaUGLCD6eGTHOP3Lv2IQuw3Ge4xHPLQp17AgwYoYeMiHiaH
tMFzEgSIjPPuzjziP8QoI+ouWofpa+a69IwS8V3EPg7vXBUgJ4h1XPCIGPMDaY+pnW/zqkpWBvI5
vQrAUXGRduPa92kfVhpvsSr8funab7bnrsh5W2b01+RWsEssl64ZWM/xr5J0zGr5YZiSjohcwc6B
Lz0hNYe4Sy2npIRNT7f9c1oVi9omUIFjQTwO5aOhnQJtm4QnrcVL/5B9gTj7kq1vaXQb1h1zXAAD
aPhL0WyyrVHDteQLnGbd6jd3YtVgLe9XzBKqNSBmAvVrjAlPQftm8W1z3lS+GmEmF99+6p7M6g73
GWOMIXfux/3kiWs53OZnQ+d/jY/EaA8cjQdtZ2XJyWeDNJmPTZo3VLJ8x5SXN87KqejtIREBrEnf
RMMxNnw6gI965ays9NDU/hppdaEjo+AE9q+RJJbLVaGGCOiAEIDZBLRlnx5yrHL6ePfRu2FmJ1gI
zW/y0qX0L2GbRWNbrzV8wXb4S3S8zSeqR17uo6EhzVKb3qvw1+7ObrmqBYWduFUf/F+TGD1+aROZ
sdEZ8RIok0AnMazii17ot7SWB43NfhI0nsj+E6gTszfxPJxJWgF9MYqDYR5QFrOlxHQTkctu2YhC
Je5/oqocUiUfRWU+GaP2V7FmDRcBAGDX0RODb2rq657l0avYGStaAvQebZXbzltREesUfUSWddFj
ayUb65hwAiGC+gibjhoSC83EPiwpeaN5Wv1HWu5taCL/EbsFx22/TEmyVrhIhJfW8vecsbvRo8Ag
bQ25aIt47ZX0j1npIrOsfW9+Edn6nAVzv+w9ZERdSa79KM42h4cR6389RjQOwVTh8SQHl0+Q13yp
Gf3C8DyIiCpL0rEdZE6h+0hllIObOKYqbY/ovPaTY4B0PFTypiBZuFQ+YG7A9JPjpxRHfG00hMf4
+nHzKJ01L9uywltgp3TFkZEmdAtrTaxfxuRzJAomRkqkpS31G0xjFoZ0hIgBuUuSUoLmN8yGlwBN
gWYRHZKFqvUuBoKgmBUPrXvPbZOQ1Ij0JvdaexjTu2KbZ4CoKLfLWcDQdW8DkT4+ZAdCsl+ZNIeS
5ykbz0GebFHCvAaRvzb6YleRfkzn6R3TOJm2Tkn9d/OGHi3n9WUtn5uCym8ibfhfpl2SVLsd4nV6
bmlBB2FdtDpVSugACcXvAFSI7Zc3DQHo1L6ktA5LxDc1sSAtgvXFLOQjKvWn2WnRJ91McABDQzAR
IRZE5wA6W86w+Oa9mYv3BPGMV2z4IIl+k5mb2v5Jg+xb5Q1TYjITORKGzSvanaSM3otueCygD6I4
wuvoP7ak36JDRnoVQHORUo0ClbtssvljzuYmHe5uW969uVhnIX0P7BvxUGz74c+VB6fTNoAWWw+Z
9eitjVVivznR2g7+JjQ++B9g2+iApcm0iYu9H5XbRFnAMId0bvExRWTFZ/p5ogCpDqptiwWjIcWg
mWdoCPbtho+VzQaD2Y8IhPnd6mgMqcZdGmUkR3Y0kCCdsXj4A4RN5bG1/SMIliNjEo396dS22n/y
xI2pRyO9x5n+/MK/a8C8o+/fcy5eT3sqAl42HiQ6qXTipSGCabeBuK4+yulqIGIepgPr2sryomUU
x8uxHkEZEI5H9rBTwvVgtoAYGTALxIiSoQ8jxCFJCBMFXSi0d3AGf/SR0PnoFWMMBINVHUaktmni
Hgsn3ua5vqqgDRhxr2FVrC8x8jbbPaF6xXy+yqgOq3oC6fpo407Tc1KLbd7yCwoBBfjA/AhETU3r
7XwNhiYyX3rU6LgE/yqlmqO9UZfE8/v48+iIT7LvuiSa1bERsenNY+gmRI9hJhpMbIpXkp7M7Ify
Xziwt85OT4RakXcGh58wenD9Sc2BUiHeieReL72lQCFIJZaSGIaaeOO09Ze2ixo37OExB9oK+2cd
gViXM0Y7QlGUFWEiE/FVa5nFF2PyN2mUGzCyrrWwBgGQ+mmzH7Q9tVxRgoNkir/80L97tLqUU4D3
BYVMESIa0K8oHDgPWtPZ4c1YyimEW418hGcY5hhXev0PPpoJg5s6Qv1BHq7NExQCCiDNwaeaSmLH
VOM2rBk5fqqiEFR+X4PiRU+quFroLr5Bl3wgRCtp8OLV14BLCgM9MVUEWlXwtnNs7zXLfZtqG8nk
vI1ZEmfSNO1pEfvoLCsNGYJy3HmPCWpGqqq3tkbASo6Mm7ZPZEvsOUQO8p0PmPe2kmmIgB3CJ7pR
XxPdjJSsPrq+/xg7JtsmqvrAArjBcMIyzIALUBBTItE1HBWo2I0wOzRZu/lv8cMcanGTjJa+jors
ZnMFGZl/1gFJMRZWmUtxCj+upSd3lG7/s8v8wdx0/ose0Q0Gxg4gy2k8DbwKLO5MIGRN8OPhWR+A
wgtBFCSi9bJKKKjuSNbh5EcxtNPsezRuB3ZybbqSRHf0evsRhcgq77A5Z3Tr1meS+z+DlOfOindR
V0I4TxcqdzcOu3afYMRBGMZbOkFsBMQ+hZVNhsdrB6AiyXYgFd5NF65IXwhhWcDAgkyo1xdzFjHe
y5bnhQM+iQ/pZJHvCw0NuZT26dqJ863JS4kEVRSTfkr5QBlNc5CduFriVfLjkZWdmclzFLC9GPMl
lnx8UFIVKY84Fd/+ymBYJKH1SHT5ezZis9Tbt5xoP7qTc1cQeoFFlsRVBRZjzOKk28dDtLF93PrK
zEowbCnw6vf6QzWwcAQWBYrT91B9mjSgEWdIq4i5ttVkupsyiOcd+t8ayaJlrQVfb1arkriVilCM
wXkf59/JtvZZQArbk7SgNQIyWlyyuqNhJ3Brd665xSaYlSZyo+GK33pZy4/G119cDE95mGwbk8T9
70q2LznLfZ9DYdjiv6e+GnNViwEFyJZOLIQKi3Vg3MK9ZdmkJEQkExE/4RnOhsvht4Ad68TNgfZU
14qL+sXlzLeJhJo8KkSG8uhQ0KtldHurt5lfYfFh9hDsk/nsN8m588BerYFvZk2XNgGMtx69qube
/K5C6zExfggYxA/LJJ9vIDGc/YjFcazCQzpzlrLsmy3aIoW6J6w4cAVB2bwT1LiZ0Ea6LlJIL9vD
SaD8yY0v/JBkh+oZOmT82tnIKK3EuGQXonBb8cuVMDolhbpR+0OrqeCFESbRRHtR38B4iH5TITAD
Icr18wwsL5z3qrIfmHq/KoUKmv26nfiUsexXFtmWlqwoBizuAVhe2+OsdNPrrHVrcHH86ybaKckj
aqUlefntq9kN22Jwzr5yLTlG84TYt0ZaKMWjGwhkQf7wPuszuJ9P7vHMC0/Fi3DTZ39gzJvDfVV4
j4Pwn9VPUQM9aRmanbtTrFuGocZ2/qhCxKGXmrvSftEhGVUCOt/imxe7UvFBHdWm/fQX2eb7RF60
WVOCDQFbRvjcMBTXgXfMhLOTdrUWEYAYriwDoM5uXi1G07DtLvCGnU8pXXkm7HuCT0QtDPz6q5Vn
IlTKYJ8O7yaCKBscx4ZkUnZa10IO5TlYYDm3kxeZxNsMklHhXzqafJsl1tVQ7vEecsnFxpYgXsC0
odupb4OWL4aKGbxrSMvdf0C8Qoy7dUo4GD7qJ40l9LXqKKO1aDt4tw2KxOkesKhSt+XWYYkSOSkk
hG/J3H0qvfhWDw2uwnkx5+GuQw60Ee2wVSvQGIZ/aNRAebQlO/YprOnro5LIKoNHU88vqQaKxvTE
uwBM4Qy7uQBdMUnvrGBEhCM3U4QMs4Y4YsdBjKPDJXf+/N9VXETtYvR5YnxzesGMuHLIQlAHe8RB
75bTren1/QgyTjXkMigp80yGvXp2/wOFkOc+yJSuUU/WYoqXa7vrV1L7IuYqRB5NAP0s5UldmQ4D
EIhwrztwJB71NxLV77WRiENczXnCebYWnU5hZjLSaRm++0BbWXN3TQNVHjbYjj1gajPlrGGM+a5S
1VGJ7Xeu+B0aIxAaDtIIsEZLiJVzazbDNHnrNBOcor1OEYbZCBEZ0v6gGynQYHU9Gf5nr3n7Lp1u
kTQ+UXP+epT1aqB6ChWSCQWWVfEzSWTzM1VatKkR+LyRHr1NjXgFGrv1eoN7kCXRkdCBGmfojMzR
Mq2nds52VZJfA7L/B+bPqDNuk4uateKSu5iM6zqLH+Cz3ruLAkWOiyqr8KujiiEpdE5hKuWYsRRv
p/TmNc+1zrro81d0dGw9islIR4OK7IcjijMuwoVL7CE5x12CXAmBlwqLcXjgaf4rSFA4l2NK4CIK
Cm3t1N7ZLPrzzGqiGHGS93deBA5XQerPAocc2iJToIAQj0BFS2HTwoFxwbTvqAjtVD/0hsbVrHrn
pKIyqCSLELpCoiF0oFbGdbfSwNNoF0/O2OyKqTw1dBqPFn9Lor0onWfbdE8l/qPm5Av+8rN09MdJ
T3d68+vDyWZV/GkSWosbvZ9e0WuS4oVUrCm8tUqQyPRkm1TU68LV6G9VFNz59FNDpST+TFcFTTYu
ne+0xM0jGeX1SzJTZhB2R5b2ItC3MdRVHa7zo1kXRAHilteinRZVlBW/eilScuh7+TCz9scA3HZS
3PPkM2iem9I/F3ioUEEjJcucrU6WtkG+UDOlF23EXOAs3TE7ebP9lKNdcCfCmDDhoFxfDCZxfS1E
RaZfES+tTLRhcG0mUQY9BNX/nQgpak1qj+KgTIE+mOByGyU22zrdqFX9DZK79Hrv4FAlGJCh3Oks
ZFBrSvinKHRLHxC/1Euf5veRcDGohKDlZRhwpfybQ6UvFbgWjvEOocvStAiL7EEeiAAwbX/liSdY
ghryhCA8z5H3oH7NZ3szc0M6hOBWbceO5mwlhUlNV72gNl47PhcYwmOYAQXYDuLFMxDzt2hEBVpZ
bAvhpUO073FPx3ygI93eqQcqddmVW2+TuOjZ/sIhJ6ylQ8eK2I/b30TiHgTPWNK2il4QSiZwyyI4
rIRINdVpLiIMkXCFHneDGtIreu077sOhea+d/6GLOwKlSaI5Zd5VtpcRhrbIfNrj602M2ygmlLjb
kZ7/ECbao80cm08EUBrhR8hcOyedkvY+QPTYE3KRbClhSAoAuIQdzHcGdGgQIluNUHj/pZ6MFXoB
aMvIfpFEp3RUbAvtgT+orbeCLWcAZ1eaBGvsnv+yii5LI8EUROHDAxKxP8ntCyqYbH0t2xQeo0WE
6kKkcjcW+pMCeQsmW8JnOWRTCNnobEPG/f8B9EUdFCclBYj5QDRlvET9vIQNzrh+iMmmG37n4E9h
9wwF2AiSPNQFwMvqo+Kmn7o2IXjIzprGptviqlPe/GhPEpbSASLcWsr+QgI7v8i2flEBK0oRWHDg
IczCjAd5S5gUuIaSL7POhVSMOaf/KT5pR62isbc8cmWrv47hySu0kxO0p7ppjj5gwGz6+6icN2b0
0rPGECOxLibSbqenNmW3tyZUIWIb9++tFv9NiAKGbRXlK01D3JKX7mJGoNrhEQxYbCs9BMiaJWrm
mc/6eAR+1tyTnk53z8s/VDU1At9dExBAA0VhGh+2R6dVBhw7pEgktnG4hwFYFDGf31TuJ2O++wAS
epwBxmHO5WfVG9Sr/huph0uX87V3fUReXLLUxbjhoneyvYrvU8Q/aeS7OSZXDTFwwHhqAFDV8Z8Y
6lPktvueo44wR51FXdnAkio45OnZ8cUikt88KEuCIdcDQwiw44JgCRL2mUZhD9MgfmimC/oQtbX4
wK5TRdIq6h/LPY3j5+CUG3VlePpNqUf4NHAeenS09sOw9tSz2yGEclejcVevPvTDtajg74xtMNEe
2GavIyuZ+vgpKdFA1SJ3m88Sngpsr2hgpykFsqziBzEWCO4DhBdm91Ew/VnwZDBtSmEtWLIssZwI
bLDIM6hOzlhv28ZfEo3JfYGJcD3puP0gasbGOVcjdg2OMdfsblwcZChZl0DL7hbsSNl3l5udiLsS
kNkxFgECpFF0BSgvPKMlSIdJkIt3rQyQkeGyuw2oBf0XmykkqUpuG33Zxv6vFE/cXtqQbyAQQ07d
Rn4LNTCydTb+RXIOlrE4SIqzV+SoY/sw1mQlLCCyZ/Xn8TLF11dwRXYEZLnNd9RurZFDFcO2upAT
lXUOHuoI7VjykY7ifVHoyFC1NR8mHew9jNxt4/1wATwoPY+NSh4DECOzxKeD7im23q3eWY9je1DZ
H/VB/Va9Qvxg0N1UMYrwiPjBKAdGBYltyesViFseyOzaeb4Kwtpq3U8cym1P8KbdNj+tDp6R6dGJ
kvlNostb5FD/AuFAFE1GJDWu6F4bv7GFPmIdvav/HiecyLOB5Ybx10HtC2SNt9lCyNlU/VdLGktQ
j2+5Tn8BXWoaP8sM4s3L5gU+BznKCdict8n5aOaMPJzoq0iTXZdlJzkCBuNV3ofosVR8plYZMwF4
JO+ij8DCErJGgtVH1a4Iq5NHLFrAoG7hEYtYiqzU+XLV1W1ibcaCSKtj18/L2cCjnxGBiWmq1DG9
NN2rLcKTgeEpwepak25W80Qj9DyqEEBmxhAsdqvC++d3apXonVMjb6xt1aHWJeGLBkI+9KimyDh1
+j8W+5sTOd9JMS2oGNzY+XQ3JK3hvzanQaPShkZBQaeMzqWdngO1QNfjFdKGgszxtRfohEzvMc2a
c63bNJnDUJHac618sIq5PToYeY22fgx7+2AYfU9/ubMg4jQu2iVmJbhaOi5ycaPVhFz4oWVo9Jcx
UZUPfdhj0zOVbpbGkqx8zLUKTQu1ovlwJtmys045KieqphYGfr+2KxYt2oSqIywNN5fKE84k58jw
BYLu0IrXuvaFnojV3JirET15adjXdjS/up+I2I0AJC/jMu4iCZ8ltA1byMmV6aEs50WoTTTw4Nsg
Aq1q6l2SGPc0urfUnoTVQskJptGw8HqQ65EY/cZijTMQvE2YV+JJEONTbaI+OmooQpCRfo9puyiD
8O7HA7FFmG2IDuCg/hTVZ91IxIz4yv3oihCaIN3fRDtLY+/AnE0usKiN4rhp4O5Jxck1a1kQMzBX
4iui6sV2kpVcCM08hU22TKvu2A3XMLlX3m8RlDDL7TKX7Dy0nNe2RoZtvurQaqPDsN13SYoT9iH3
BO4kCPoswsex+taaK6ODsGwikcVaXTCQNhtCaTgXwI4j5zBwxgvr07NJjQS7yKa3YSh2rV49Cf3k
67SdlvVGk2hXDgb5nRauFjGHP0bgLgc4EVIRt0oGa/RU3RBFFQPZFBrcprf1bRKF+N2PyInQcCmh
LMFfa9w6EZSwL021lKx19u2JwLDYpC/Ay6JzEPxPX0UNNR9cdkMlwMmcZzPqaWAgNKpCuxISIhzw
+e4TbWlpxqFHqeQQRYiEBpV8UYWvU4onAsKWm8wu7E8lLBsq7yGr/XOYXNy42ujqUGZNxsVWlOWW
cZv0L+soyRLrekAaeBF10RGMVfN0sPEtQ2bKIrM+bNKDH+KMFUtqjwI0h3NUE+OhCoYjmd4k8V2R
NGJ0gJpjrO06a2tUqLgkYAAjgo6iKQa6y2h9i1vCXJh9ctwX49w/+x8KPEdxGQrJ6GEivzcXdv2a
5qSHBcjFu2uMbEInNXKmCksPnnplA8n3ANgTXiWQeGpxFn3J8x3kmDpsogmTrWQ5z9PiPiNQmCZn
VyZHiUSmQbvoal/eTzWlx4Y8SgPWq4ympXr5E+FqXvGU1CnwH2JpyhMyBNU2garUQe1QNAXEViZu
fnDziYwQbuX/4wJ82EA6t/0UdcqkSXzfZUyJweZEgHs0iOEnueQxRe1njfaJb+/AbIRsJF1j7vIu
QxDDxOsk+iWDqZw+0CCyRfO4t+P7HBH1V5Nqr0BYh8OavZtCt3DTGajaiBIwfO3KzhkTD4wde68g
x0Y425QBSS01bkku9EilBI7/JqDRxEaXgEaityoQ5+nZ43lrAp1JZL6N5G2dGsv9m3u+WR5o64L9
xGXGb7xol+DeFwOSc0QZk158zihjR0McFdaGQQ6RNCou/UM0zaUlGo3XhPZChXpAFmvhXn1C+/zH
Ay7Nohz1U7lnA8CwzoJNzsBEcqe3t3kwtDJdpYg3cikOKI5JRaGrkvx/oL8WthY2VsESSpjljfQ+
AhAGJEvV3aNGjH4EJScCBrd+ERO83l+fg1Gp1My9ulhanIPQ42jt8C3kQ79OOCA9Dm9l5bAgh5ux
Wqtjo+ZBVn0AFfIudaHx3mrtMkUokTLl6JDugRu8kX22b7Gb+YQ3R4SOtA7NAcN07CRnawnXyQc4
mp95mB1hbRS/MhHkh2x15RUpck2Opl7SB2stS2+rpx/BrP3/rcqS7EIYGR36RsIrCpKQo+nmFjYP
4LBj8InKdB1GyWpGomLYf9DCB7UrKEBHrUWtSfYy52cZdNepPxEutUW4tXY8LGgIQ6kqdHhcEGLb
YjVYKYy3raQbinTzunLTAx44DmEpfr7uZ6CrmMfO27dqxi/IMoKQclHkFEa3bRGPzfO4KMeOdDVt
obJZ/KJf0K12AX0Lc3HPYqYxbd0xEncpE1Leqfo2XCSOV2/CKrvNLckKNgHzcXmU2XHUb3rFJ8Zi
MEeiP2jpizIBsb6B+S8Rwy/G+icnoCc0sktL5uAoz2Fmo6R48Srsv8A+PrEFBG01Eedv+VxR+qfp
zTYU3nIkz47//qrBEjuf8mRGv4yTqKLLKkkOekKCiaajo48P5YxF19nPFrmYdCg4DcW4pNgaazKd
pGasVOGrzi0xNYzX3CP/FewsBKA/i9Jm1uG7MVY78beWSTYdvPb20wiyTyrPLi/BvjCoqLC2VvAk
jIlzG5A1mVH6rdt/HateXImb4OIzYkwI46l2bIzx1CNBOgTEk7fTq+K3FIaauvVKAfnuTEgBa8WY
AuPAipAx/5IUwJkpgxW/EA2kZsR1ZVhwLDCfRW6vStN8GJ13PQw36ppPC+1LqnEGHFfCWGbGR+p0
z+oOzRDhondcldn0OLnAgtVDkHhslSquBUNj4uTbqTzPMWu8olEUe1/W4aGi6bup+5uFwUVRDe2U
bBzUnNHE94HicbEtMXH3MSEDCN57zFuKMDALDSmwTaoCYfMjcbJ6f8lm+akFazN4VD9m2YW7qohO
1A86YXpQLEyKamkC58g5/tVUYztETSq/+b5Wqkt/2OixODVGs0VQ+aB7NdIr66Ry6VT8sV+D7LIt
ZTjIh/AqUvvZDNKjV/wNdnguI6QLRJWrF5vSwMV5rV5rnVN1w4hexuglGgL15NW0zeeU9CE3tF5c
mGu3ROCvVn0UPPr8S+Xvf3IsxSs+9u5VnbsKigvq7E3lBU+4dBwF58IZxOhXlCYClZ4F+V4fGo4q
JbBQ74QCtflcUHOLeDFcMskYjbFx+3YZ+mzt7YiMwDLOLcKwMiA4AymCpu7vq0DaYxGOiQ6v0Pdq
OUtzZjhyhSfRHhgnF5gTAs/Z4xFTa549ZhwQL2Ksb+5GPfCEJT9YSXfyoaA87sg6r156GBWGwrZ9
VufQyNjbuBRb4euAOg5JraBVeFXxNqSQU4KXH3A/DHzRhDWaXWipUa1m51+dheuPJGnSdNGMp8FX
yZE2G+cwxcTgEgUMaFRpPvQAkWLBWsryszYqJPjVOTU+VE1tFCLs14r1CBUTol3BYeRhLlSAbgZ0
oyIBJG916Jdvla1vlChZnXkWKK7Gw1uDyIW5xc0HGkf+IqR4l3fbPu8hIpt9NxM5XOOBTF6JdH1V
Pic9J6QsJzop+VXDsLqrbAb6iTeVmJpLXtb84ywu/I3yW12BSqYON6KV2oYtvIy4+b878Wm6YhVm
Jmki6uzRL1Uv1i1WF/TkB8+wXz2qWfz2ID1vUWTiq0twYXGCIAo+FVwlcR0xkr4O7XiYxxQSFvgI
MGLO+LDCtPu8jKT/YY5JY8LJwmVvw7iDlSgCvMGsxsuv5v/eib0CcfI63foWIMJT51Af7fFeO/JH
gAzG6Q33UOrza454RuUAmveuGPeYASngMLQNrNOdfAO72eUuSkDE/DOawc5i5EIAVnrRSQ09rmUv
L202HoLYXKkEXbtHlOJRscm3DRpyyVgLovqdEB249HZvUm5EWKvipjRtop74y202rfXa+a+Jqe8x
rUghucrT5ySfHjTLPLcUm1M/gx5npiJrPA4jLha2SGQVZAFMm38knVtzotoWhX+RVSKg+AqiiIoi
IUZfqNgxIMhV7r9+fyu76pzd3YkXWKw1r2OOoYJD6qP6sBSc6tFPSZslZqhMweqkzFwcaW+LXjo8
k8yW+FlC8/E1c6Zc52wwe8bq87rFCk3W3TzcC9G/ZuiOYUClmVp+DQi+acypIJdCZqWIsByUSKtn
upZHig7x91hkWxC2z3hCnUY5ML1+ALmui/Gj7N1QzNd+Gb3tx2glBMcGqtqNPLhFrplaoG1pEdoy
o3gkdw0tiTJJbWYrzFJGpmIEEqgJ5BlQzGCVDS+KwAuHk8We/g5LFEc+smAKxKw707cOGNSZD/NP
mjPwuU7QQaPetcio0M7WIgXLOeqISlDjFU0plQy9JfJpaUiNnF4R8Swh9UqJhAjJEOVNzCRiZpSW
TUBuqIB0B3Q9JraIN8U7YSw65JClkBYCz0o/SjrUI2dPSid03D8TpuwQhGwoRw9QXIM/aHDg0RwY
SGQlJI2v2VcBnKd7pxuJiQomA0wBfYgr7SfcKWpuQmpgFBA9wNnI3ADcaZQtBPI+Yhc9o9SbCdI1
mZa2xMOp++gK+uNLKquziMGbdrZ7RdF6Tm4nPCFNOPJwtidiYO+PbNyVowJUi0oa78+Anx6ncMdx
6gUkTIAUxMNagFJQzyHYUBGbhRjoLC3WEXqMS0kBuS+tFQDiYuGTuYwJ+Uti+ydAp0GxWcA5AXf5
pDOavvbR4gfWunWg1rC4AUXWJkZH6JWmKEeRZBetDVDizRBGHZP39MoWmwvv8mgVokT2HCxxYeJg
vkJG1sMFmniCj44Actwomkb8MTLvEqvgYmI4yvD6f3r2sJkDgkkhgRY3RTFi2WZrxgCSkcZSjPB0
ozzSXrak6fjZl72TloMlUWEU0c6MBqFoK8vJd/0jAAQprclpTA8eSq7VSNyfA+7KKfQ2Ob6uh5Wt
FQaF0nA3Z2i8tCdzRHkOKfGuaBbDAmYJjKI0ZDbxTFOBqKgR131Fsh2p2CTylAGgV8ksqXguIiZT
CLGE40cZSnybnuYZ9D7IWISzjRhubmg8j0P+D5dYc8lTUuiePlzORp2sgoV8EJacenXSwOYN9EKa
4oxaGxIlk45gKz13/RAyt3xf9AQZqWJVz2NGjpRMzvhlQWCSgqSib5EsmToI9y19D3V8HZWS0oQq
xhh/n4BFgv7zz06X6pn233qWz5El96l3mvWLqaanNVvQnh8ZjweyLybVML4UkqC7oTesfDf9Ajwu
UrSi6fraizr58w1YBrmJSdidkjX5F01a0D4ZgU4Qad8LxkZA8gUMvoFI68HLi4aVKDoPfPqLwG0J
SefgKyCMEWSokhpGXuNZZ5By11QBQ0NcjSijN2rjLykyz2bDfsm8aKUJKD8DqLgmRDWZhpAJnkWn
Ip1M1upAPxx/kzLeSJPkRdMbT18ub1MUyyC62lL+XsUSOnB3Ma+9UC+9jCiQINCRefTiZxXwNbzn
dEHXQYCAWsYgeULy9OuF0gSXt3kBXhzg43jWh2HxeKk522dpBLTKUpF2wYoCYw61pJCOKQ8vIlqq
Fr+I+QAepnMBSfOiUk2V2CMi8xdj2SLZXIL7FmmpGGQdJtK6qiiZzJ+nfkCxYQw2f03qOdszlq8z
mKVHLNIrUr+eBHRK5UYFYgjMwaxj1YsAFnkdZNUA6iFHPYbwGkk5UzLs0CUOUzSgkasxouafMgUF
PpsT1cAXBi9SXfLw2cBinEkG2wM7r9EBexYZXA5RmChIgfXA4nxKjHJpNJK6bH4uVVAJqKOHr2Sz
mLb0XqyGQcJWUlxR2l1SlPwb1+4sGcEAUW8VyAqZOOgJQWb5Uo6vHIRB6rJTmQ3FA25FVNTnVDTF
IH/eJrYIvKJxwdANKtvNY5rbMuVDkVmH4CkDZn1FvRKIxhpF5E1YhzUx0mqiRX9I0Ordfsk0YkW/
Uez2fk4nhXhEVNsIWNT0zuQdagPRFr4pQ06m2w4sdFPN13lYOtMYNawycuJQtDTghWECv4iIruWP
KvyKCDSeVeC1SM+VIKjG7FZTXgYlpwSeBK3DyKavERvpx24n8ILC9C+mNfLD9z8sS+hBMblitguw
aqP/PQOMTDxoTlWBnq2YGZFoSgXc6wzVZ8KG50+7KH5B/6yanvw6KgxtX0y+ROrQd0hLQfYSzVq7
Tkcoju5tMADeev8iy0hMhkoyflHOqXIB/xPmnVpKyhkTOXxABxhFvYOMjdA0AmjqY+q0t5HwOixr
C+pBUXoSUg8iaWgHzXqriZlSd2WY1hSWHPzePSXKmZAfAhobmsGu30QfafeQxr22jKwFMaNWf6RA
nAdEW54MYgyQ87Cf3h0jglXlljEFZ2xDo/yDI4T08flgTuNv9BVNVjpVujoNgDZ9Z2+HYTmBNSWb
ey4cVQOQSj9d+n4BrXsFk3O+mGH8lS0SDx3vk4fYFDHAfBEzrOdPtdARNzLCc5SaKiVYcX7fQLoF
urB/QakyZNBlvkFcQjQ7aX4JHiogomgUZJApKZxSeQLXgdEtgOzhLsTUUibNNkusTV790uUzmxrM
DIWknM4aTQ/YBdEOhyOE8vO3SKtrTFVA6pXRgAIas9a0XT41mxnUxYryF2iIGEjAq0WRLkKBsAKO
IXBSIkkT03yi4Bmw9jJqVtLkg/yT3tVzFzfaX7Qn3i6aiBQXBpSSYcCGCoGQikR2eP+bLWHnBm0b
xQOFo9QsCuZaa3qilICB2zsJzY0gGjeA/K3g3bsRhemESqsI1GYRPNDTKnoaGlWfVIlOc4avmGZf
zsZNpOFHszz7fHXNSSShImaCQ12NG2s6jz+HTDuV8EAs5NF/J5tATBowxTwu5C8BwlNGn4xV+DpN
25avGyu6bloGjohmlFe8WVxmHekZTEVheG3qewyqU4A+xUj93walZgCkBFb1dRqLxXDFMknExdDq
0KLK3msR+SU8oTn93TpkeINKiSgm55JmB+AeZkF/+YO4Zw0DMjlnC3LbqjmkDRK1eLRR01BFnKJ9
FdPdm+9yYjvxjHDOY9Z50OTf8/b9LWXFNkooDQuXOyXrlvn7OCIqBAc8LXAVGKkWhcYCEinh1Gvl
WtLbDmcK5OL5Hu3F0yK1yzegwBi8ggxKYcC1VM/cyaB/otc+nSALOPylXox9DWiEtVM6aavq3LS4
iBiOHKwVqNqRRWmBX4nqo3A70eLJ2FDpxUBFZXKSFl+folMyqZ9MIxVwNiz4YIJO0RizKjJbaO66
J6A5ITyOGuQ2mc1+hlY+LdTMi6PcmiyCrzbvjH4mqoVX2Mj33Wt0iyWDRdNUdrUqIS9lTgI1gA52
Rx13EuWFDVPC+gXoDAE2e5Cz3RBrx+EVmdXcWz4ZPhAAVWQSUdWmefBUN4IyJIu47ShYFcWjk0YY
6pgYI5AUNyYgzdmLSeUvIB97kVMvqkeLBLZEVage/olDF84VeviaE5S5W79L5znLzHlT7PuMnKg5
T2eidt+yZRNok1Mb8RFC1JCRdlENgcTlD4X8bD8hs10J8dlnMTuKKp/gf0GAnOpJ1jHIr7ghZh0r
llK+m9HOGJ5wbuXgsBJgjMjtMb+xfwE6myvZZtRiKI8n4HO3clFsyFv1AKqu5YzDmE9oSnZgNBDa
Jfqd1ICgY2A4dFQaJiwShvPIryFviQtToHGEnPnyfdCwJBplp4y+z4J09F1o/4QNFojWkv4a9V9G
1iRIs2Bpycg0l42dZSNCTtG6mEBigHiAAgcN9Ah1PW6k9OsFflF8W4Fc3+QmVkOZlqshZ9JyVm9f
1DroyJkZUjiT0xvMaraMoKyqNpBOXSpMjogG56ystrwpycwaNOqfi/IscC9diuatVDkF/MoFISS1
nTApNu+ltBEIgbKiIBSh+IrE/CxZvSh1iR8JHoh3MBJxMilCnaBMjoVgjqFkt+jJ8d9R6oKNqTOe
xRQOiUrOz8vl54B2ZIaDeIrYvpibUoBpRpR9U1P8Lsv5Tx6rlgqVSKJMvnOGwmBrYYIbm1Uxey6m
3tXAzqXAGqgiMxH8IeAomPyfIC63ChDTHobgOgLQjoFA2WKLPMe6h6wqA4k76wHSMqzS4VC1S1yo
ZlgsRBFVM5XyDR2imtmVlq/l9tjTDW7e3Y5ZNWqJ66KkCzT0aWJ0aQ8WBtYmytX905IZmCAnFK22
ll5xhxWF89sEVwTHJLifCcz6QGfsBbYtnDCa3HQ8MXQDsxDV6cle4BeeNNCy+XPbtTXYZ5p8fXZq
JjAaxqOIQrYiY4ZURPReZ+XLFmRFYjxEA9Ui42DUufCdJIrPiuGQIbK9NKgZgnl2aAJF8F1DiTMA
NSA8gbMGcpSXI+BPZTaB6lQ5Zcm/VC3Ax7R2MpkdnyVgQ0TpzjOZ0jvIppj+hAaiLIJ1ibaTxvMu
RDqraZxv+YdBcDsNRnhKWnSYm/CULqc/VRSimMYcFHIJH4taq/QXI/gBs1LnV0BXlfJDHYd2u4Qz
RPQoUpC56pRhxhctFeARxoR/EgpBTfN80vZs0Hx/azLpnyw95tVfdR3Jmvd6RCPz1bET4eVqMpkz
z0lAlswctZedhXAhRe2BJukwdrWhys9t1S/NBm/0wqW9h9+MVDTqlylkou/1rKiNppN4Du2HEhIH
hHMfCp9N3KHfRPEELAwRoXKVcYkyrCRilIpYKKWOGyfUo9WFnVfw+3HoCXZXhAzrgXmlFK4Sdrym
0cqVKgoyFILzBo/ZJguyrswOxyXuZAaTbbGlrS6F6i18v79CZumh3zhE0oIKJTV17mvPwMjAaRmV
xsuTBI5L9l1CBTNhQZ9mW0J7pMyOIt+ciXm9bjvLEKScwNdCD13gSETPes7hiwaoaYAUMNDP0Bbi
lhLjcJVfvnNvECCOoVCAGiK5kwuVy2dsRkWwhlMNWU8Fw5F1CZ0N5rZmtKyn6cdSokmiLt/nJI/8
eHDlKAEAX21TIB0kdz31pxnFch06AngdZGCtU6H2027fz8aVJpDFM4YqrhNKht+QtGQZ9StJDAJU
1GBozr/j5sQUFfR5IKrbjN4V5V612fV5a4mi6tiG52Jagsh+AWBvLcpjm76smccaNlFzxAGsJPpy
C7p4FM8i+mRFPtFjdvUM9MxCYWTn2VFjRgsCEjaVb2zU7pAEs133nrsD846ZWlhpvRupdVdwKUGT
Cj/+AvSmtAvymdV3CKRHD4Q92PqL5vPZ00DslXhVoauul6wDg7rvmLr9cosdQ20gpXFNFKnExzdT
D+XYXirKfSI/o1c0RKqVJU7IqHdbzA60Q8woHDZVGdzCYbnLstDV5LfXMjMfIdY8KQAydMG1etab
kTrVO37d0xej/ABAny1ZdT8iu5LPXNHw7sPXrUykfUl/VaXAEvb1Idbkn0CmtVsnn+2LxA+GApBy
MHa13nucuSIZfEuoD/fzyJpL1HbiwWJIVdjSSaysLGWa/kq4WuEUOtYJrJVbFWjoth2+CTwEwnza
9C7y+CjH8r6qDy0u3SRUrYaMvp1TUwQYFZAEzoGNJOsnHAUUAKtFCy4CIHG8WAo6MGnUXNBGakQx
HROxKKZ8DX8iH7gAGdGlIF5BTBtzyVDrEqnOgWm8kfGPDGbdSpluUubFS9hXeoQrxmCrqhEbKNoW
+OZgwVw+KwgGs9AKqy9HL+XamjcteKaBRuhi5vnyLzEmijjB2rKnnz5Iz9uYjV5brGv/CVqikmf7
sJkeaplKJbPJE2nu0P+T9Jy0dIENXPQfC8Xr48SdaS5KC57KGZ+1pz7KP7PnI6bCPFHheu1+22ED
fHm3aN77RQjmYVNrKGeum/5zQU2gtKFWl5YMaDmBZs+hmQM+XdrLj7Fc0SXnE8PMTQCGgNAif1Q2
zGVjXdX5Whn2s3DPelOhZepfKcjtAQFtm9wuk+uLtonu5K2efQMpiXYJXX4jXHVufYO/hWYzEOYf
SUgMob5yVIs9yrfMqupdA6GgCWio/UZyYkBDFaeBtjszoehuVCahVPkpfyyVVcoQ/4H6ZwOWWHXk
lltjZv6M/YIPjmYxqrRLdaUFzOgY4VeeGOiMd7RoQa1RSTzN7lCrkQaTJJWcXoAqxYp7Q2ExDSgQ
GDXCNGCGZjutPL5p1f0iGsKcEiyMqE9BOzLeoMuUVYdw1c6SUyKd5fCYxNSA6FpulrCpU8MF+sPE
IR3/+YYae9WsBO9u97f8TK8F0DZT6SpsAWPA62SECuML9TWIppJNP7jorTLAK6gi2a6wtkqT3xdn
QJqjnote47hX1CN9vvhpK1VtPrtfhqDBr8jgPqn4czfdHPKRbQY4mxgJWsnLgO0EVmIJfDUQWeb6
qJPfRU5B+wvzyQKLrjWjaVyX/jyiag792fQjuhX0CDqDqTUJJdx/Kir3c8gfgPYgzaBn/hz+RcBZ
u/Qnv5JwkBjNKAXj9Qhvi5X0aC6QEPCWJqLoaFS3rkaEXBcdxE1wD5c6iAAl09kNgABIxtCFD55r
vnNZoKhLo523QLgIHzx+6vkPh1LQcCSh+6zQHtgQzG0zu7tIP8AncZJts4Kwg12UMTd1yx5IAxCq
N1QWIXlAprGwn3CgnSlPPJ/rQbYiGhoYItAu+mQi4hSEhFxBcAXPwE6mEH8E/9ieU9DtiYFWNlFc
bjbFCtVFdOkE/Uyov+/9I7jkV24PSkpqyKw4RGTckUbf0lzSEYH4GCmFYBU4oEZqtGOgtCB948SB
yUoMuvbQE4YeYnZu4RMUraH7dbMDlD3r57E6BKaya6yVE1mZ8fKVC+99H6fIz28V621lLjHFNqd7
4iGRe5teqPKHss68THJ9s+q/SIhsC/u9l82Xj0qQ3zusYQn4wv8Da+iz++QU+4ExmoX7cnOrs5ad
MdwXPBlrBi/6PQCfywWveHDPxIAqjguQOSYnwLX8jNdwbsi4UVhgWjREnh7pbXQpJbEEIJwuUK/3
D3Kd9iDulmfI8wWZQpYDmRElGPh0LKiVj9o59RgQPah25sSP4M4EqLFcQXWuXFjr4MxjqR6cB5jz
2jOMQu2DG8RCMcJHhfkDQgw2OVIEl7edetlZu3NpwWU8vdzFb+TCub1l55Z3CEiU++zCE2f9i0eF
UJUOj6h0il12avYYdqxOcGkPSIOegzsng50hLv/x9rrj9M4mn3PPXLXXHGsfRKHVbvLjfMcs/C4w
83VyzGzm6UySXrNci/+zPluaCuT6j+IwWfHUeIGyS9bLLYTk2379I5nNjvnMNWXQLdKXJo1Zu99U
bAGmTIiBlyeOMoDQi6BPOU73M13ZTy1Yze3lKjJJNG3owY5gNk0KDyZqYjblXguTv4bg8NRv4nOz
m64KO7tN1wSrHNnSQpnHrDaRk8E2E5vDZrAgV+LPyU491Q9qn+d0RQl2VW4p+63bTXvI2ZBgDU7N
9uXw+g3n5ZYdZhflX7kr1+R2W7A+q8iVzeESnANjbhab/qDsGe2wqoNiZRvFis7VJjw+j/VB2XF4
kUcnAfRhTSGzAmV3wqdY2vFlU2Jwu11mhkdCyHN5zIwfdVUduBV2DTbkuDi9j3zVacF4/qE9YM9O
hc/suNtdlAv+A84M5oT8wl3GeraZWrU/vY+H4sY84E7ZvVzeog+X2SXxilvo0fbhJDUndtryc77D
wDGZyqDJvf1+e8UmMOINLtCSzTf32PJxL7/YsN4WioRGdEas9UhD1GY9b93lvRs2pYUM8wYChXWz
L5zCDnlXcKSSaysu8yLX1yHfLfezXeZrzuSUehO2AqdFbM/iEbl9qRcHPEMLQF7ntMdb6docOV3d
pTxy/6/H/EJhXmxVNuMD9gP+lWsUi40a6w1o7SGZZLAYFHpR9nyHVp0VHsEvc5uz3ewyXOYXuAl3
MF8f+83rMGyRp95FZoRlRnNjypYrmR7h1CoXdVvxlAHjmeyLXXNHf92f7phlOVYPFvnvfIoGzANF
z3XNo4Bfki9nwzDr6XNt0kHbtQ7tbkNbTzajvWTrVIdoL3nZfnC1O+7URCXuPMGao3Zml7gnlZrB
rfMY+Jka7eHlTi20gtjs4nEUm/zyvDBD5jAMxKgI7o//YltEG+lzqqtXjC0u85OAY3qhpIOlBgES
w8ZLNZSa7nfYGpFf3caHfM09eA0/MQYYvuCCyqyq5x/So/ZBt83O4FJ3tRDj0mE0IujHphjFLbbL
I5LHVxWnuZufl1fMVAKfjHgggFIRlULpsKypJtDHAeOBrYNIV5evkKh9lhf0dPz8jFEhFMFK1gxB
E7vrzQl9J9VPvX6jnduDZmGwCr+hbxcfUk86EpooscH+QzrvJv22t9al/ZreGTtODR6Kze6dXVq3
fiT4LECNUOIVqwdRED4ZvvfbsFU/MaMdOCvk7Th0kS4penyjHITtju2eWAV1cfLlXem1D3YB5X7+
+Ro5KjGkqIJ07Q3UeoNMF3a9+ErPuLPwQvyIwS/XzVG+soMhkwPcr34X3+zKvsefLT+ZTwb/CVn2
ef7BBpYemTuAbBPuUr72m/HBdD1q9TFAHRhqnBn4fYdWI1R0U37KoT9OeHxfDC99JkD3YsOlds41
sPKciCv96v6RTrEmkR1c5v8Wn5z7/CjjlTC6w2W6XPGt8Oapik6QwRJixYkW8VxsUMBhOA92BqpJ
nQedNNtJ9ovz4L2+4U3BZQDaw8myFITXl9Qrf4aP50q6Lq7JVyp2ef8d/iNJc6VDfowPHfK2vQ5H
FZ9aPdCy5CQQBZDQ1QeNqQDu+bj84Zc4SxCx9IKIQWArgX7WZcneHqNL+FZjEq9YdL6fT5sRVt8w
bLVf/rDNUKRjuRpPOvA4Sf8n+/cdA+iz94I7ew3tbV5c3fgGDY0xt/bZuzyn3OM3Cxvm8mb1sjWH
QNZmxBUBgIU93aPjaFY62f116SxwJsDh7PZA8k2Gcvx84SDS9bDDwO3qjWYwW7FCJdlUt8Qs28hf
nljL6Z0ZMQjGt+yM6FTsMzPmYJfHGdT5/DLFylaP5z+2CYsc3+qHcsfaEefNrRijknuEGcPfQvMS
QlHkDm3N6rbvY/j1wr4zp+YK780SpAx4d5fIpWRnJd6wFcVbYYdwxrvBKw7IdBN/3t6EUVi2Q/Hg
y+H7pqBK6VnsDLw7j5XnQCiR1Hrmzi7xrmZu19DOhDXFrT1Xjz4xixsv7zwiFgWLYhGziA1CCPMg
Ms1rnn/ra/fiwRYrbgQ1z3W+LrAcs110w9oeagdv/qAepLF6vEh9hMQiV4xOe5AJVA1lX04Iu0Sx
xcOMvz2eGbfPwoMP5WsxUcSnE0P2pe/JiXG47eVlaVj0is/Fur3syH19qCt5m/2E3uBlBuyDhAMv
lyHfC4VbwoaIsZ394gSvxLW/RbfwHydEgWuMGc6M2I+I7O1x5Nke86/0qN2n99rPHqyzeuWG8Szw
+/A82vP8/vbml+7eumKH2UQ1D4XgofEiu3q8rOxBsIM54HyOD3YiKPvL9DJ+tg4fQELQnDAOxY2g
C8TiuTgz5EbEzb9QDNfJwFq+DE5AjjWv554Jj1vNfC33KLqgbasdJfu5WbrVeYSzlNgS49DytR0L
SJwIsy+3k33Xh/CIJBIP1c+cyXW6j0mTDuMDKaOHclh4JeTJeuy259rBTDygCoOrz5gwMMc4Ji3v
T66EzdLcoZciGu6Zswe6Jw4qeQgR5/vIIRfPh5cBM/fg6CPBwWAzZ6pDprPYwGFS/TJ15iiX6Y05
Lh+08cuAr+Yw/XgelcvcYoqeSmbzIZ/g+drXDh5h/Cz3L6cWO1zyJx/dtvuJacc89fJCDsY1csJY
W3GGye94VPeiJ0EzAjSYlmL11AfOBAbb/qb+VJA6lcwQ6/IvtKTqR4tYB32xB3kNEMrXg5xt+sHf
atRyaWiSm5JsmWz86QeHhER2WosMXL1OLR5FwjGaY/v6Q7zLvdBjcOUG2ell2A+XAqwsFvuQufIt
shgy9zvCOmXd7SkRHin/kc/Q51pNrkD6TGjJzKe3vOY7mJ7X/UZZh8d63xF+ZJuXwfSzhS9YU0Ry
0326hnT00RGljafGq3zOa+Eyadi6rY1pvlfGczVfh3xCfiSBeKRH9Qr6ZNPcRRZKKQFf2/rE6wSK
LGr1NYHolSwCnun7+F2ca/d5HO7wQ/s4buwCIQOPpfbJ5N4XmM4IKv6RvfX+/M7qc+yxBPKj+cFf
8+g5D9iQgf4ZRBZMwxCiN4DeYQR0aSGhA7NVSZ5VsBci4xFbFAdD6kwbmrN/w/sgiwEnH1SLYqYX
2U76nCwAoPhWT/7hBSn//DUchblhAIISD5+iXUqPrXeTHioLrV3Y8r3IxgIYLsCwCXfFVhDVh1Ln
hvpPdgrBBFFM/1D2hcvNJV/9AUdpsed6Z7iMDz6c2w+/qhu5RnvD+nDvEByRcoVfYCeA535A6O/z
TfDrcN8/xH6dWHFkHm78lLtO/k0/MLnoKiAVEvFtgGZdzCvZLpQjzMGhdi/0R2mdU52j308FBm1v
kkY4CRGKJTWvGI3SaV3yE03j87GmC9wmBEuEEsya0mWTdO2LH8RICDKJvwpgMK2MgCILTBZAQVik
I+o3o2YugUYUFtAXGdax9xZyw5RB9oK6i8lzGG9cE31XhofpviVOsON5feDZEEnUMQ7iK4gb5zq6
pJSTnl/8qxgZ6CD1q+FD0AnBhTfaDB/9d/2pWco98XgrvqT00o9up1gvMoLOww0dATUe5M/5/cnT
OEKRx3kKLsxVyteY18k+EqQXFpUHo12ex/HGMWchsTNw1zAF9P7hDeIxJP9GzEe8QxdjKz3Q4Nyr
7viNfbtX5/yYPbQdUzdEgC+S4LfV8Nnl7mURkeworoQUd5KvKaH8TMf4Lw5of+ya45v97gBtIUYg
gHmQlF0nIqCSHxPccU5ghx28lOvWAVdLgIpNJ3mw2WFYIkbR5nQRsIm4/vPzc/FTPF634C4doIVp
HbAVhKjszDtVJGErL9r5RZiC5fVbp32A/bKnH9Wt9DgWGkBcaO1WiVd9k+bee6e68bMdjhUvRY3q
RPWMb5d8Dt37rly6D9yPH7nz8+J7vnuJvUlOZ2HG4E3XeyIl/Mjg1bfpPr0yufZ6ACQkqyLG5vzi
dMnbx0d7e7fiGoVI5M8SxjCfpIpv5KT3LwAweveDrXgQtwAmFqZXOiQs8uIqjjShQmkO29mXdhzN
fkP86TQfnRX7lcNIgK+tIyoD+QqM2mn5gVS7SyRwiB7Lk7arDoTcZPlcKt823Ue77gOZlBNcmWvp
Kp84EOupFduhJ4xbvV4cCXZ/M5+cinPlFw/ZiyzmIRw8ErDnSF/sWxjNCab+SjTJPzY8KpXYBeE5
GQH4t/wUXmzf31hMDkFwJzGgCorpoZWD31U/n1dAAd8j+WB+7Y6tA6GKX5Nfzy9vMtjizFf1jvh1
eRRbkPl8ixjCq6lYTT74RHN+ICwjyagJ+p7bFzeMZuyNYRG/PWBD0t/XB/KjE6Z1KETDofVdXEbC
txTeuq/xxgX8o57mkZ6ybOmqPoiD4qCsYZXUFZlUE2ERCXHpST/DhU08xdeIjH56b/38SCziameW
omVDU+2gRuWR4x9ZMCJrYdTYZhws/sJz5QHzdypcJHSidEDOtSN68XgslLf9ZtvtuiN/xT9y4LR7
6Y0+G4oPY/+INWw3s3t140uxvvyOGI1XY661CxuUQ/1VES7cihvfxUMWp5L8ofSIqXAk/YPFZM/h
NzJhiihj3Jo7Zjhznw0/YnfhVgkweUx3dh3m+P97h8AV38Z5YzXCjhFMcfYwHjg56cD1Ta5ig6NE
4rVnvgrMGdnWnyNguBm0Y8BQ3oMGBF4GfKLaHtnEGNER84PJ4+ziLf72Ezi32b77KHH8+Id/BKbS
QZjyzmJYC3KrE9znnwm6qDZ7TFZX3ElYmSR8abFKJ8IoIFp3wfGk/2pSwCHSxRgFe46LZIHCf9jO
Hf0Y7Cb28Tu4v3+CHdcK7fxtuPN2XCFJNSqlbw8vw0fi+xaf4T/Ws72JY9NAzk5/xVjA0JbAN7XG
R/OEB1525WZ6h6AXrwL9DS6ldcQFMv3ncLkNRS5FPASqADwTjectDjc0UjdOi0TfmVCT7QOVAMXp
n8rFYyiXYct+voGvcamB4ppxWvylL9Y8Nj509CWCjcymicRGIHFgA/5SiWBjgKxbPkKmtnC9JP5U
8qlL3VRfesg+RhyKH+ynUITip4k4kUGwEjWMXtc0aEmIc/vb9M5PuKhpsSKtq5INBe2+37If5AZc
C3N62Gxichwzup9s+TMZJe6UGvcb8mkRL3LISflVmNzuxLoaBOCAQ98rmS8nigWswH1UJl1D7a8x
RG8KHSahaRevk+jEMw4gnKHhsTSL3uKfg8y09hqGjG6yYtiBB8ulcPUcW7Yj23/xIDqCgoTAhtgf
pBhwDBb0uYLNuEvXjAh2rfGmXvEvx3ETg+Cw/x5syAcCEIQtOwTSZczIqmpDLtZEC4S8cx4duxOb
B0VhzHMQJwlCL0IPQMvsNJym+nj+eUxeQv9FobWQ0ywHbGGSRrB/iUcULoXFRHeLleNQcdlYBKwo
zl+UXInDxhWG3uHyqY7wlEHj4cX//B4T2MDvyaOlHjYuHiAk4GK5Mbs8Mz6anIkajNhCZIuK7rEM
IFoXnwt25kh5GwmUlUrpE+iIkeGT4bJZcRf6t+3vN9+ms9k7jrHZe3vPNjdXy3DtjWmZhm06lmnb
hidy9YCsxR8Nv9N9e2/+2pFuX53Ndar7375hx7rvf9v8Uem2+W3Ylmk6jvPtGLbjuabh26an257D
u6y9bewj/WLbnW5+exej0r/3nu7QedC9341ju9+e47jG/tdybcf27F8iUM8yTM/6NUzDMyPdtWxN
9wyDl3I/umGKi/m2fC7s17EMy/12Tduirr8KV6iQ6dQeDcdsdB86Qd3kM66eD3+cfv1hG+i82eWq
+a9q+O6gW7btmnynYXwbWxApuvXrdTo/SFZeptv8j23Aj2f6NwCvlcsG1L2dPYh/uo5n2dav3azE
WzzH9HZcPN9k28+1uErn17LDlef/2rZn+q7j+J7368W65+NtdMf49Xz7Wyzuxs4M+8e3/crwAfzq
PgtNlrryeAGLyOWZjo0EszPl1n9RyNBfhjeI13CLkf7Lby3bNFiklc1/jL3tGr7+bX2ypj5Lb1vJ
mmt2DEtcoe0EemH8/KT6z2/Mg8KvUV/CD7tsVIVcjNKvKPJ0XnqUHlMMzQYDW7nYx//7ISSo6J/2
7LeeyS925gq7O6foTbgzA/ryJUGTJbhu5lGPbUaFyVTkI/og6vtLm9ERh6pPgnYRGNMM5lI4KKcc
tQVtwuj9VeQq0Da81BtAe/UJM5EFikcf8xvaSAFzOGq+gt4/eH32rCJfItUkBQeUhKpwBksRfC2U
vCfLVTq+rXeam9ly3I3CxWMemrJbP6V8MwXtdg4G+N9Dxl2A4UB6sRaTc2UBVV/1MzAXP2X+AHx2
824OYkZ/qTCIOzbrRn0eou5tgTqNi49J0YHBTk0yjyxgmgcJwXmwNBaZNwzcw7Ozl0x0yG3FAFdk
TAYVCciWAYTNU0afst4Uy8JoZRd2a6fYjZuYg5xYzZ5TrHsDotwAxyH1wLkwtveG6KuFgoyrWvMs
MFMqBlaDJmtm1vjxWQiMuq+9NKJlOLdLCWXqzByajyWAwj44Pf49rtcNHtJwrt+Of3VsxzecizPT
r75mQOrOb0h5iGCRIWUCFBlHY1zs0PalZx7MmApYL1KK3SYxIJMKb33xTdIMZT69OFGyeZIDs7Oy
FdC+N/KTp/9IOq8uVbEgCv8i1lIk+UoOohgwvbi02xZRFFGSv36+c2fNnRtsRcI5FXbtXXVf9DDz
ze5I7z7CvyPkbaZl86N2W6Es+jJbVdkOBFah/71RejNgWzbvC3AGqo0VKlEkSJrDZRPHqS+RK5WW
hmLfhP7BxWk8riHdAS08ybizCVrI2FpRX0WJSIMDBRHnFcqkA7lFKUSumPcW3mzwhr0J18SSgLzI
u1aU6KckYDQxPY7XxaRxCEPDdvaaMBMq/KwLl/oE1YprorgDBsP1mzdpMnAkHQkOtEgR2ZxB1zOu
jrkLvvqHUu9ufv6uO4jRyNSuHrO+PRDu/kdndDqkX5o4FHSlo4Jgv8YmTZKYJ2Iqu+FUYiDSdMTG
+ZVX1Z80R2ZV07gHKRyUERAb9ieab+It4m6aER5EgR3fcBfBGFdAGHCfk/seGvOz7kK9J1FGUbh4
JsP1K+GUlQZOLoJaxi08oafSUUux+BwEPmQWGbo5jkjPZOid4MJr1YOFuriEr7hIGSJ0hP3vAZdP
CF+dS6IvahLJJJt1m1H4IXZafz3dkZM6xWMH9KRJssXgh6l09ITHbhCZf9O7j0bUChhQEt4gd5oj
Gg9hYP3PkZzobauxjHohvs74tGSqc+qekwGgcLZug8eUwWbhZzpYfRaHLYvngVaTG7P/zIdrUk58
Xudc7UEUdik1pPSddGQAL5es2YWv4H6d3maqg1OlffBOrqtR+FhcV4pNAOb2QeU87TIeOXSvRJCa
TxWX1ncevAuP8i8QE1RCl8aewREerqXZaRGk72Acjpw2IFWMpIUSoPTdlgvDr/ZSSCnzp1wAiRxp
VansroFmH9xrms2yGYRi60rtRQr6ibIaU4SiJMTM8223LhfK5Ma86+110m4vyYtOjSbN5A50QKXy
2HnMlJuUi1cCmr1CDTd7HPsJlJpkREJYrA6IrtEwiVgU/t+UhoVcKWnMlQMIWuNvewIhon5UrckA
mHfxCYsbxVFCyz2jfGPG784kh9bg9BP6+E2oO5J1/JhX75VeA90TqVfmInxZXH8uCUI8hybuoew3
UyXqA80lEOIgMpg6pFvvEkjhg58cpuADz1WWdnHpUQK2XhOFlPayy3y+Pr3sjYnADYyE7mE8BiXK
PbC3WJrS2ngHeyFUndqF/2vfl1ryTnXr5dITMxp5DIII86nA2mBgLDMg8ZpiJ6POY7YqtbxPSu7y
ia+Tci15z4nmDibj+LZTEm32nlwmNfQDnPz8sRlPPyFylVizjUnrjkJp/5yI2kDmjEMaBMaAzF61
KX3aVIHA59OnLc0vHk1kqIfLNmiH/V0Pti+qroPtODawVFO4THY1leacZfCdwqazebszcOl1TSQG
WcGRYqQxFDHOhccNt+qJxOU/g6vLjCIWDDbT03y2L2uUajWRImvy+GJSKXhMIwyP1NkvxWIKLwa1
0xgqBNfIQ3hH83ILrr+BPJPdjNSbor4szBQRJtYBbYSUCXPKe0CbSfOZ3oWeAtrc16IjSzYQZCOB
tB3bVbHDuDNJEBuBBc0vbiOGy9nfrzn4KXb017/9YGLB+QHx3Jw2Iab+xxcQ99qPSN6OC2J3k4mU
fB7z2z3s4rc7MgSECjj4yQ/Nx66rDNAYcP1pvuiU9Tem+pObGL3GsN/InCqnojkOpv1t06rlydAU
zDWjo0CZzg08rsLFclELBUPjEJjJPiByuWzxROra2DzSHJABm8c+Us93nAK0weQoTCgiNQJv0BiB
AvIiR2Pe1PeobGjjIVDaDPmZdZOYlUoHf1FbQw3w0gEhaTtlGvRRM4sVOSAYenEVDyRb3P/UUA8v
q+GCebdLcrERXVa3hx86+ajrIQjpe6X8ULVn7i3CJ4RtojinnrUTeAN+/+7DZOkcUWD/nMbpI/pO
v5TZh2G1qGKmSv1y7XwMd9OsNbufVIs7Hrg3b3jaX27DYAVs+q+sg50fTIbr5k+eGFtjCfElqle8
mQzGV1x5O1wjlAT13rPUxGAxwL3njG71U/LTK8yUsGOCiFWuyym+WaWFzbZIurW6bmcw/atptR6S
Z25F0XBBoYFhE/vbrliN/j7HA3STL+kYu2mp/byT2/ZFrXP0dxPgRHt6JYKyueZ9DP75QzE3HcYW
3/icvUZ2T+ct7oeFp8QMGLAbXifBHXpvvnFGxCqAH9VjrlqsuGBswc0bRs+0s+6+HrZ2v3pMs+iz
YNuHQCjiqZFQ3+fV/PIzSu7nj4di4BfMEspAOxl7T/YbHN4ZGIjXeDkp89PuqaRFJGqvROH2PZM6
ogSxbrxXkPvZ/plke2Af2mWsnkBvUjA4Qe6cMMTNGc9RoM3vUyAnF2XLsp18YCPQZNNU7IvDBChb
X8jBl8rC2BrPQSnsnsqoFnyoheJ2LN2mgLCSAnoPYURvAb0r7MHmFkjzVMZgdNbBH7gwgVxtms3f
MxBIlg8lt6ED2LfoAwCcu8/akCcNXp/e97OXC5UCIgxPGEOf/wE6+eOgIguscS302ndR0yfN+pGO
5we/mj4cmsm6B5+JTbw+nCIknRP2+N/F8xd+pi95DwcQ0nlN+LZZnubTMWM9ZkBirIdp42uzZ0I5
dVasOIMv+JvhvnavgJESIaUrxpZs5Z9+wjYERE+hGMA1gCQE/HGS/rjjwzTbP8LxvODOGwCtt5+L
CiQDtEGH6z+Zxg9IV9d4sudO44ENZHC3ZkoESnqy4g8sG9k1q/8tW8AHoMeExF94iPQOK21cHp1R
BlRQQN3p092bMP2uzI4amxITOH7zo6QS/N0CZavHh2X3R6uN16pz6MNLAIfktZ5dfz4UbnkUoGpM
TIf+/qV5mv1Z6GvCTYABsDr1OEzZEUDpNUBByu2dDibskgt1HIBBhkYBDP4L2+GEgApRefvSrw6v
gusk8mYS7Nsc4ZtdTOu/5mnm9zygKEYSRaUArU2L1Clu6F77rwTzTSljAroCnfxSgaCewQIWRYZN
DgXl9bU5ZZAiEjQiPCwuyMPr5egMwW19bGIlWKcAdBgG8KL4tZJPmHsArRHibXA7WN+SpWyI3IDM
QEVA/Ybmp6XDt9PARLvZCLdklLyw8n6oY7KeoehBZqUmBrmTTxM6bPEkRKuEL6Az8GkwMLz/UwmQ
pNwLKO6HW0N6CH7I3REbd3rYQLnh1YOA6p5LfQ0i1+ypFwlwc0qxFPLMBsAJ9i3P9n+wCJBEEG6Z
myHaPziUIwF5gKBJCDvZJWomI4GlAF8LqAkyFvgaz4VYnmlTNOc2nKJ1SQ8y+H+6c+MmUcJh1PXV
aloHRqmkmWQjVQqMBhYDKsgXf1sHLIwirWgLhFAO4wrRdSiKUozTEsuPpwaHgsos94I7HZElgP8o
p3Ym+8BiXAme5wBEaNDsG9EM3aSZBygQHjpKAUDCAGZZcAaE+dzHG7gg+PGelSZQQMgCFAc1kRJA
TuWfIPSkQsCUMDKqvfrHd7EABAcIBiulcFEfBC4oZowpTKh7ijoLATRVLqgrAssUu3PF+6GW/OH7
PppgDw1KR2OVFYwrE8Uzer6yyzApjzv1FMiV7mP6/tXPLBtwrqp1vkfQrH+sWnA1jnIFGcOV0lk5
bJcSGgdF/Bs/rAtaA/Uwdi+LtARp/P2sn0sukTIOK3VGP+VUWQBHIOVASy7K/Fw66xhCJUg2zwII
jwfB90HYGa3x2LcffsBJg+RxQ/AB49zhY4QWlOMzM18waheaJMprQHnmIu05bW4Ta5On9t0bVG0I
GqnKxNxGZdPsIQ3xOeT/3PCYxy1qc1nE9pYSyu+YqttsQI1XpjDTTZ/0hwSG55iiRMqbWfWCLAuD
QRWEOuKeD/UbXiZpu/7AhAcf5KkCulIbOuUUPzlX1ioXh2KAbc3FEYwNqfxazZ5NVMuWOFfVZugr
h7njEJ7MCLUbxqKyjl4CRvye2UXqbrwmuaPyDtBPugeizcrSMQMbsm+wAxg+/Bi5HaB9eSyePlNy
b3ApRc8tCw7FRRKkrAM89QctMi2s5hvpam3RcAXjyPMnO14SamknYiighw/4paiJ8S1cc52A8YuU
jwckbAi1BqhlgNLA7lwz6xDgiJ0LbIrV4ncq0qCdGKOSvsZUhA+n1461j68B3GXFCM4GPbXsxnuc
KYTo63LNgFzB3RLkHKhxiNz4HdNzJr1jIB7+YA/dElmCfi7oBYZ5pF4MqdqILlvBXyRWoiRx+2GR
NPPDie+hkmi4IrCHzO0JG6Nsuql+NPhTYzGyWrkyJghwK20iclGyYVvR2WeNyu4M1H5FF0SLBAJ8
3ocOSfDPxa3BrjG6mKKUIo4gyv0sUjb2nhXLTWuX/AlhvdwrAohPvwR7gDrvGSVJXKNwFOkrGYFM
YC7AfutZFWJHWbf6mfvGPsADdSlHBIThQQsbtFfP7DK+EFDPe2+gABKj8kRsDhRyYw1Wm3AYzPYy
TOm3jJlZQHBFDn3ul5hODsbjY5HAJZvckpzpnRaZpH/ZgjhRI5kRtJXny1ZS7c+ZkzSiNmjOfXDY
YB0+Z676uh2siP+4QdNxyDWUIdQKYt2Rw0aidHdbsln4DuwNdBuKHB8qZf70tSLUZD5lpGLqzhWY
vFhaZLSjI89tL8pL7Mynbfja8pZwO5WIolHKHRS5MUUMbi/L8rVqPOih5KRUOsmDuRmUrfbURE6s
L7EChFMRrrSZjs98V3X+LFRBD8rDQ1TuwUi4SYQddCJJbsSpuPk9z2OUfkV55ypKRSjSW1GNIPco
frDPxCB8OdUvscIpsu54OJhX3nnZcg3sbZ4r+dTS2PC+9y+XqXL4oUhBeB+/cKt4DL10r7LD8DO5
RK1lldCvQLigxI1dJoXwZIQUggUFDRNuTcm8AfTrwhMwtEVUWJ7+F6Fa7zH9pmVgB01hGbZi2J8p
Pr+gjwXmEehKRSfFQHlR7xt3K4QMFeKVKlTpal4lH1rPvaJPHuvXkCne385nhHDW+zizN1DIhVfo
zenWCPKKGMIFdZ5mz1FZYLdt1gkPROkLDQ/iNopJ1Jk+Y+ar0QTCLn6YHjvsbAAoRjEAXVF4AUzk
gsD2VMPBcb4HNr7kE7PIqdYgCuz2d0dUJFHnsAO4T6rNHMIW6dZdRHXkoxjLnBYwuYv/F6SXf1UY
fD2OFA+Nl6e9M5oUvuje2O+c7llM7qQviyhcUZ4iXry5w5oZCaL0xvrvLq6A0LinY+EfKfXoDDpQ
bdwf7kZUaFSPfQZzGrNloMJAvyMzTdURzmgKyQabSVkmv4tSDo+VUh6SIaRSIkyQHWAYA9PXOoxn
gy+LGgk2A/eB6GDsDjsYh9Hr4FJhxWrkHb1uHVb6+BapX88g5X3AHfWM26SrJ/e73dDvs3Xfmocy
5AECVjl97hIJ8CmMEti8KG2hG2IqX2eDil6YRm+Y3G2hOKG+RD1KkM44LW4ep0Udt0WDjV2mINc5
fLTleBcmqkN7sUn4v1eL9FnwYQj/VJWpiB7t0wm1mZTIoi5+WNa8LLNPtjgkA4eCohKpEgegxoyR
ISyhZRhNxHiKCAiYCSAWH48nhJ/NNYib9vV6I+T+8PwzFo9/73xumPgd2RmSECpgiIFYh3huALW3
B6FXZ6/8OxMMUNOvqChSRoMWNG5jTA3PWgQx7K2ILXpgoVELoC4+oj+Eixk9bHDSvFYYYcsDGDnF
yFFT3M/o5kk3NMl2vzROFPweX09qAkJuCT1cH17Gbo1Hvcc3CO+lc6uT2lgdFLrZB03nIVx+G676
mOjXSBvbNGF7XHy4rIIDzVQMNdEO0UX1JHCWoqQdqN0p016Z5edbtQFyQC48frrtFRk4LdKEREf6
zAYKbMvLyyko5i7bfJbBgjJLY1L3Eyn3ynIyknzuEVGnFNzRY/ReSd6lJRTQ30WMj85UOivNUIEQ
hxfM6kCikg4TuPcDUYvn0SeyT1hywSuuKlHlB2NzD/X02kzvglhKfEJgNzrzBuizULbn8ulxBkgk
PUrxgLhTYS0hHv5LSui3zvlxFIjx1R44hQgfXle15/PkLCRIOTQ1+AV3aBLIfv9xKDAi8Ai6GBoi
ociVYPObcuqXn9cmg7WKeEr6P+DQ/lF/5FN76s7GScqdoaCE4Dn+5wa9l18KlRjnjd4SfYNC7vAQ
aHWS+x5WdYqyY2A+OX1SDAJJDlws2819rwgeiDSCuqCmyOY4nZJI5IS34438K6OjJPYe8t0mC/sT
PpRFcLNusA82z5ng/Pn/NAyPFOsPPArviqLyLEfsKtRuXDq5IX6Dn3KddzgvpIdE2GQLUM/wDDfx
d8jkeemSHJDrEc6RNCji8sUpMKkIacASXiH2hDPn8NxM0i0+LO3eJ+EpSRu4HlLgFw1lA8rJEN94
2qKKT/JVisSEDjTS031faTzrCFqcKpwutGKuDfl3ytKmUWdmILFlY4ffPnyN0kGx/dx+XhprOXij
EbhFHB2vhj4h30OcYlCJBs1chLzD9Lm8x2/+cn7POD+uEm9dpaJHAMaCoJ1iItO3RNjakL3RrRrA
lLwSZgNjGIh3CP0IYjHmfIx45EMVzoZaz1GIVV9LSoW8lxWF9+du4Sxx66y3Zk7+cIJZSwCNfeYh
I8gcZv4Qx8XalV0INCf8IKzjE2xpvBYJjGgrIEJFnhEsESaJEFZDLiQ7J1Mg5UUZ8LVRPMqyQ1p3
F1Rl/B18CEIc7u4nxRk0vYcb/6B5CsA5tD0CR7hJDbnPmGq/efkbeG8kCCB2vY1Mmy7VuPAxrf15
oGcCb/oMPK+ugebx309qJCFiYIQYLv9tqSzioKyacVq/AogEFEAMO4CCaMr0vVQYf2EDekpQALXM
vTaunbfzgmGCwy4cwJG2Dw4M3Jp+n9T4mgt7NMlKydQMnOjoqGn7Um4onEkMdqI13fPLuiNHpnnl
Y7Ct9b1uMAv85yAxNiloKO2MKQ7R0Q3C58humFEUsVtJH65jl99RltRM9HraI/Zkbsti/rjF5OTn
gVQ3bPKkVuNbP+lyr5VTI19dmr9LtsMkFu8oo5MuDXMjpaZfHVPVp9qULm0KgyC6yaF2xw+ECWxO
mmNWmOJHwPsGo6DSJ/Qr6GnTxKqpjd1rFAyb+U2fc0NeL+97Xb+/p7GS6FJwKGiEtBgjNekXLblJ
Mx/qjka9kuCIMfd0eaCdnw1r+yHIkheSoa+JeQSLYdeJcUysJ3qvVAy4RljatXM21Dd3cgpsmfVe
j4EH0fElzBMO5fgAW4v1CiWSDhBKbxdoMzG13Ct6LUHlzR0mN3FcJXPbkd9IPnRxGWTwEuIjvmLw
UlRdfJ0T1PkSj4c9zD155Os5MR5Ke+vN4CZ6pdEDIo9u41V3P6EcfqlxlyNZcgsGlbcORgchIg6k
JfQgEwRiYmFhqrHabMwmZbGPd+wcDbRRCrToMkPNtBhs8JZV/JopEylBcQdczE+aM2fPvfr7F/+z
B9iG7Duxmdlrfp0MouZM+EKcjVd9zfiZTD5FuoUpgEP/pM5Aig2dbk4MLWYdqHh+up+IVJw4rLmG
4/VzRmyHdm9CzPJJSZUv9LuqaI/iEMEQfBEE9BvcETVAPkG+iSeC4sQXkFVv+EpxRFApgmToTWSX
6HxSYSlybIvT0naroDRi5wZdyyiyQkGzsOpYr9F5fMZ1kWNRZAe+HJ9lwJ0d30q9hPDlutXXQoSs
iwiNV4sHkx0ETwcbVZeCYSWCSMrimrBHJLhcN+ROPCABvYcIF9xZ4GP/Z52sCl4GctoLWZ5PEz1h
P4CxqFHNeQSoo4mHaxryYHocbCpJhsQgSpNDQHWgnEIEutBQ3yF0E+g3L2HDRVJFyZtrwMhTtDwJ
euIGhyWcCKAcj4Wc5Mz9RhLpCZVQzCzuGXqeVCY/NEGguUSYh2Ed5eF7k6P5oIPfLovvXhsxHmCR
x12iLNCI5yR8hlhEcB8FZfCMZ+SvOCrgRnoAnbjROPzr8rpEqGkb09fb6k8Dwdqdwyj0S5jEgsP7
OD9n0o7v1pPbjNUFfVhQ5kFUI7DrmIBi/CtHUsLJkmrixHhGab/RQ4BBH6qu90IfIPwxRDCEhS0V
IIo+8xyMnqmSsEvrTY5wi6LEntVRzVnsnBk4p7bRTgJ6AStdHiIwslj6pWix/OMVbjgPh0ejJ7XP
QuLGkzvxcPgLU5Xm/BxxjA9zQVzw50zMFT4o+NPsj+3SpYPNJ77vuZftie3LQCPuN/z9t1962Idd
SWEUVkWEnCB9pOIjgw1HRn6DZVDJfBMjfUwaV4n7+eHYsUKwGYqNl8gIamDPtCYYzMEaROJSDHdE
m5oZDyTbD3fq72jHiueWc2s29YaNhyAyj2mdmhiLjHiL1gFm5jAuUIdEzdYkGS1mb2Svha3btc9G
CYiXUjAEq4U+VXLuxnQQGQvE/v47av07z+YeM/AovIM1wLGOby55oc8MEUHwpQrBkHnnzrK/IkQm
eI7rE/Hq66RMR0HtQO+0DQtip5nFOkWKzHtH64urIw+meOlrU/IXx1hIHB+fj0UKW19NbJ0arxwh
Zp1dlmOb1etkqM6YNYk2orCZs82NzJwcfYgo4lALsQBZncKGtBmxRQFD+BRNJCBQu+RpqD0YFx/8
juHmjm1a2EaPmOiv9TmSR5M5hLhowvzrkga9gbHg7xHHBELEkEq/9zMm9bDgQWAHseIEVZgR4moC
GEyKCORq+0aDrcYl+iGQI1KTIMiDHcPEnR02o7TbgzAlkiCbzdsJtf5pvvjuZXP5Qe2rUhbqhESF
khY7ng2KWI2a/RxzRG25owwNdWvZxA8gpDKkrkx1GQE5ZOVPLJ/gL4ueCqSZxL3tiW3FIsYEssiu
/8IvRfALCLmwCAh7iMrwDR4t3CPeIbbQG12bkIPxixVCYMIiQd45o3ERUI2n7/gBPhAHREaBESCG
Ac1A+UP09m+ji1gXHxNVZ2wZgAgCWTbuAup7zNlwTE4IHyXtuH/5vjuDA2gnEi9SeaIvTCykWr6Y
KFGBFaAm3PePjWXBB5NGsR96TDlaWe7Mvy1BuMwzwIxU9KEADW1FKMKDYb1GkN1ZfgDP+AHeLX7F
XCeRJWEz234EgCZuTQ4oRLMeasD/4kwR5Yn+W1kIyZVFTyYCI51zyM+0GfEJ8GhdxGXwFw7MtWMv
iMxF2wNGuFt67hGsEueyAIhW+4NQYNIPUsWrN84o93rCdrgVNBHZY8DvZxRThO0UevgBoTLnzzUy
jeIiph4KGJ6f4tE4IsafI+I0FNr2EZFQ96FAgbKEwgyvs9QSrDH/QsyRHhas/OQwRTyfEmNwKK4p
33NrcaOcJwVvso92I6ICNFYQgamaYLk2oB0sDL6XaJbsEdmTOD3WE04GUolACnsRKwsEEtkXATdO
6lO6eu+9ATwAghka+w3faD+0tfb2ac5KT1jXqFknNPI/3wW7F5wV93tFZezp96hQZ6Oa2bk075lm
yLzLo0EKY8xpcSspU0nyVWV5UGfgC8NuLh3+pDputMTof1ttVkrrf43sHe297Jge286/bfwF2ykZ
7By8FDrCMPvYHXS/1Cz4i0FD21s0YgwewhlqjSOCGfuLYOI50b9b6SqwcIesp2nBTeAdNjjXW7fO
mEEr01alfJ4y2qo3AycEi2Fxq5desL1vhzkL55CNoJJHPKpbaSpA6RCdGOQA2nH3p8MxUyRMZp+0
N4bN2SAxb51SQ2JseOYiz37T4hjEg+9tz/R8uV8CdhDJ/AAKwpfZP7SnHxxat5UutLv8eDcKfwU0
wVFNNz5aLyn0J85/6PkNkzi8Qhug2QGVKfmoDdmIT7qCMgCcbRQwnpLe4WQKF9nvCppUW8WAiTIs
Z6fQI2l2NawKGgtNISrGz3pNxd50ZfoqkNUsDMktwM7XKi2SaDpeQ94Ccr4hVqyf9GfWoGdr4eMn
Y0oApVf20sEv2VeLTOK3a8QfULbfT398ro6U5Ylp39MBvBTZuhULXYnfj4k8/v0WzqWfdvTDMGaf
SB7+fi+m+jl+q8md1tIyNkU16anZf8JKcyWEQn0MxDRnWw5Ade/sKDS1bI0sCwHzSoZaYy3DEdnV
ndHyk/egpzDROizxjuSeLPNkIHW9eYwlfHUCUUeOmXcx0Rrzbao+lHD/3arOFUZyMcepNgF7Dt3P
d6nlwLoPWmqC2sn27ZNZ/dVVFJ/E6d7TYj+Q1bjHXt4AlOk9TdeIXiRVEsnYbX3PzvK1t8YPlwLt
U/UwQ9od+JM8T/EJZ7XLTs5H9oEqSxYW3wmpu3SHkfEKB1dXdELS/Lpa9jmzkjlYp4QyUA9DlZ7+
wFgN/+mu9ZoqYE6GqxKQ0grvkM+k5HpFLXOZfI0JC0SX4cHDYmR0MGUinO8AGCzC6vGzSnZxbrQx
ZAw2vwtjVtCBpgwFjkAxayh4Eyz7gv1ogZfR7R6JPlbMeEe00wZkUJSAapM4Qj/hpPNbJOwXhqeI
8YoYjAvdIXgFxfMnYtFjI3s5vakeBqvHi5IrtDHtcqinEXOP6SIMDS8+aHtOEMvJN9BtzFBEb5Yv
YiYhP7axQRwPrOmqzq4MjUMES2rAL3q4GxNMJag7z5QYhjOgBotZYSjkQGjI6fXUUaB8OVTkRsQf
tOwEPaT/JYhAKyTCoiz+EXfnqgYgxc/7Cvz+CS5KhkeISe8IkG0WNfgiVytH6pN2ZwFZ/kALCyWo
aIwokM3S5bY9/iEdgLOkLXysS8Etx8xCpG+f1Ve6hys/vDOuBX366ChJzxUGnp5gOdKHG6PfafZD
pCBDnCBgYeXJI/pjQYX+nMcZzwKoD7qz9oUnOAMQoSOfzyamlkza9FWnWrEVaGD2CxZz0eP2qwQP
JsfntB9ScB3jtWgeoMWKTuDZ7S7urZ3e6oB506o0HchWhRJcSw761VJ4KsZhl9/X7y7qi/mHRo/L
G0l9LePjaGTn3/fYxvtwi4Wv62nR/7Lj2FcEzx6QuUJvrHbkIIn5rvqx/5GW9YVGVs4nD6AJkXnl
V5+ECh+bQ5Lso+4SXXwDRJ95hUJCJwNad7taDVSCFGoPw7j/GT3CXuiN2Pga7f8n4Kt6cB1aT26p
o9KwhFVMH2mKRb5M5yx08PBDQBIAdYoZo9T/qThoXsVzIqTuxy7BjoDPdnkriI/RhfaymVAw8iQl
gOEsETB+RMEEcR5TBGz5RDhCmgbZynuzgDo8Uu4++jDziNjJnIxNpW06eBhPHTVg8wFMo8PRgI6p
aaf1FiHuLwZcoQeA4bINsZg80Cc9Hl9NUjG/C6oJmHBUPIPuljDkNCX4ND7Ltz6jdszkuCMEmQE9
zXoKZtACiIoQKJBaErwQOo9ErtNqe+lGTokw+6x8f+kBwNRHJjHOi1yAA3QnA/b+MF31RHWmbkjp
Ha0RIpgDqDQMxo4aB4k5k0KHFdXI6656Ll76no3aap6Bs2w/dGK2sCrKCTA0n9nEovf0+95TZkRL
TgGrOdMSj5gvwgmWPtuI9EyP1Y/LqEzKA3kGehPnYhIApuTlVFpCVEeqNN5lcyJy7CGL1kGCVkgI
YphNS4ZGpUEAmYTk31ykBEw2JFo7EaIAHPwD+rq0o3KIDgLG5XP+tNunylQEuHSPuLtHw/z8us9q
LdBHmEkaFoEkogW+hBUFcZU9X6yovl3wWJJUO43iafliCKUIaseTWTY9QkiGHExUicR8zFlRLJat
zyvS/wDH6DBY7uB3A27c6cZXsUhKR29XcKICEPDnosRaAdXPCLBolMHWGL1FnHgRPRP15FIApve7
x3hosuDpCy6Csvh5AGSCLXguDm51RlZX70tYcFdXBdFs7B6dsMH8yqeUvoi5BMue2LcCUHJf9IE6
sMabnI3+S5+WqtjAbX56ZXc8KGft7haqo8rzMbWxOp8wYmj43cO+bBg2+txe6w1s/P5BsOvDZC0L
H17TV2i5IVIjK4dmTQCgEB1GVzBkz6Ad4iCf1U1CDewhrenBqJBbZZCUoF4xH3dYmnT8vf2ot0jR
Ysa6lTGgAI+vHs/z1yTfX5mR1YABx5T5sNuPZlZdOObpIt/C13NbUnEWQ2yvs8NJCghjWfofotXh
9U85UZ7UZg07biStn6XG7A/M5fWPgVLMTUlvz5gfVbAgGAyIppsCZEmgx3wjgfGEooS3ZxPTWCqP
ZEQToBQgDWFB/sD8Amh1tQ2TmfZVfmWSaR+nJSoLwi34m0USYqOt5UEolTTofQP78k98hbpHaLFl
8+miBrLCyirgti+pirpoeG20vbTfZrgf4QV8w4MZHszd8WFOhYaISGR6sdIlcqUd317Yw2MB+Rhe
+6qZs8AQ4Nrkx4JlwDA2ekkJgRiNDUKrtFCcoPs9RKGVWs7HcZLx3HHG3qSxKocUAKIrPbqoX1Kw
Qx3WYfGoz5PXf2jHhUaHa4d1aHKuxGGegUb8tqVvzQ4e8sihWE0nITLW6LAJrZH1tEP1OJh0jgVp
Ek2Y5mbcAwwHDEUCD45iHdGCtCvIj1Re6e1wRERgcW1HqgrmkV+5Px2Qz3+d8ZkvpoxqXrchbwid
/w9jwUEsbO47wIyTYunM492h/Zw55GhCHYcyzkIaFoh3+E8Yn2gDTCrmQeeV/IjeHpy4ODLUUGSb
KLj5r4J4SRQvWovxH7RyGtFwm53wSEFy+e+Owol/8imWBN/55MLuzhKyirg9FbetD+rkSVcP8i7U
Z5WFyG05RHEimyF1U4uGFjmchYvlLWEWiAs60krArBFFy/Zgwnvu/gAhmI18+RV0DpPizBRNC+xQ
ppmyPtpghEhmZLHUxMpDQhdZQ0f8bORMsVMr60GnHsWFaQvNcMqPHAAE8R16OHR4DX08tyGDKFvs
IE84SFxWxPTbzC/NSekw/AC6t4QlIZEKJAgzDxTqFRwv8ZgFXxXYnGtTeVJPmmuBJrODrDRdcu5j
phZ6qcUJsQ5dVi4lVi767kMCVy1x6SFPlPEpq8yHLSDNb5NPRK8KC+qnBTplspj4PnJVvocJrx4N
i8GP3rT4IKDlaVHgpnD7WaX92x4UgtwIL7Y8alx/YQ9A6FDoRMpvs3l6+2C/l8zZiUbxtmLt8f0O
jEz7tJrxdwyiuVrAfGPX9nYH//jJJpS52UxpdoTyUUVoWZrTySZJfhItKCymxJqGfbAvJh/jf0Iq
+zwxNftlMzPMJNA2X9w7Ek9e6V2Y0NZOvFzbm28I0mHBzZ83ju6xn9lkJuIj88HWXk6OkKcBreA0
2wMLvZDN7C2zs2ed3dm6ObAYzEOnpN6qHUU1qTTPGpeqs/N2Kn5HN2+N+CzcYToy0oEPhA2YACgP
gZfprelScPm9L94rejsmdTLkBJiyjhjDr5kcZ4pR7WZrMcjyBVnhIfqsXIkAnRZqwoapuQy2txAr
DIZMVocl9wXvpc4+yckETNoNf8wFdyQ9BCP7agYBLo7Tf5quZHKTxyYPAIfJ/73D3B2H1uL8vbPF
FX7tMU+k+3ete/QBZjcZ84mRO3KNsHeqgHHLTP8am69pFTw5KuRD/hdHZTicc/A6uwyayYsV44qX
Za7ja1cBx+aNsAAscAmb07Zo4cKz2Rgm91ko4AZ2mvKsecaVObSw0kewbSjbSASw3miARla2YD4k
Lx5MGBK8CQ8lDLurg+AhoHN5s9M5R9nN/BuqMQbnwUsI9b9x+HV0EDpsqeK+g0qa1gFOYlVCSm8x
1O2EFo3JI/PaTX3SE57VBvVyCXcLFjYDB53X11Vq7/v3ri2V2uOysJLSZPVw6ld7bKP1+4OdX6AL
AVVdj+c1Hchrs/2RA3lHYuRkdrLjWrGHH0Da7lzu6fwGWM0gl2Ro/YDfxAoOySINf4qeKDRHVzWb
7v4aQ44pSWImYA5qQjH1JTXiEaPDs06ZfYLFYrVejxYkfs8bOCcwcCknG0QWdh/foszKLNA0Kznz
LEsXxYT1tk7IJa0bT51lYSbY3SPcPNlMGZFMz7AQjZJ5s36Y/msmjbl5oHiNsFtT2qdDQBHCZuFN
cRo4X9weFl/m9ucOIlqcnnVE24m/Glr4L8qt+ErJo0xjiccJyOdheJxhOtkgQ86tiODPfNgQcDgl
zs2s6BlIOxancj8uFXRH8cByQ/AZthUXbv1lnCSNA+cPHvoSPa9YOXCGPHQwYXaBfSm8iZ1S17aa
8BJ4P8J4vt3GXFzMVcGwQXMxe5mzPeVk1uZ+dhEXWTqTY8rRGi/1ceTTFHmvhYx32ljTEIzEnhyx
Ojvnbnq1O5utgn0QxC6s7yR73NJLqTCQFLHeMFbj76IGlSVe/Lga1t1uESeDqF8UZQnqgYG7mJ3p
utuocXursT8g7XC73cqG9unWVvXvmtfiRRX78XZA0VXzt7Fj3g5/e/tyam6QasqxsEz8y4y29LK1
ILaZwuqQFJq8z25VBrTSm+7G47RB1twrEfNMN4c/taObNRaKU3uZMS3LAwAf6xbM4Fxj8LF+lM5M
A8GE7H64ZDNYjVzmJU/fay3UQmbA02nCHTiy0x91d2h/Ziyp2Wy/Xwn77XJ3T4Ta//7rzIX3MI8I
qkUAIcKBJd7ZRqUtnG0fWFMp1NxQbGskOCyUI4367cYZsr/N/0i6r+XEuSwKwE9EFVHALUlCZON8
Q7lt/+Scefr5jqdmpqeDbaQTdlxr7X+blsM6Ldfu/Xv/GkeOfKlbgLCsYe1iO4Ydrt8HXM4gP37E
RtsPznhqQ7WuLryCf66+IO8yud3HKPwhPz62cnH15TbKxUJK1RsTGEdxLv3oNru1kiet+Q2+Y9P7
Nz90AGoEWZE3wmo0V/2Pj49MHCLKfnpsg1DhnOeaq6d+/8/v93nwotN+a/ph5V7Uuj4jdgnbMvHd
PQEarx27pd7+m6bGO0iFa11sfEsHirP6FSEyqr3d6h6wdvymaTQofFZCbBLUN28xqq2ybfQavzns
9RrweW2XzP6hP/Yt8bT59Pvdbf6CD1PESMr9TLP9qD3Dk9WebzXiU3GmaQRnL35itrr3Vvf2b87t
TWLd41l/Hy/T1nPwoJQfYU5qz5vG57+1g5qs+1FaSYOrO/83ibe1ba2nYS4bZa8fI5UPpbs8D3+r
PXdOrW0TL6px6dWT3OBaX3SV5oPKcpp3hRNpZLdUe30t1TrUQtHR021zFHxSzxlsfX5+Gr2TZHmM
eTIwprb2xCjW1/XYRjbe3r73aD2xSEQb9n34FsfydvtbadR+22r2yT69DPV/6v+qnUE5uffbmZrf
Fhr/bm2lu/pgMirGl8b7e360rr2/v38WxQpP8XeceQnq01GteX/v+rxSL6r9/s7b32F7hptDLbY/
+cHbrnmpD4uN4aX+9n1Ja/Gq1v2e28u3/FhTrTHvduM3t6tJp6L5dkqHw65vr+XiOP6e17tHR9UD
f78dWyK58NyGxtfE3PMGRGGz0hGPChlzvSAwnJJzTMd5wdxFg3JWG42ZS6oPzXG6qzcoFLzUl60R
2/TRhKivOYABps8qi+ZfCriy0+G+C8C+wBocVcar19lX/vv2X+V7iSRUeZ/+4Cbe1mMtgO26jmlW
fN+9Zt8zPepsXeLhrUNTyX2gxS6yglqoh6jq9/ZntHDM/GdeG/QGHaarRci+9t7qDVrtWmvY7Tq9
N0mL0OodUrDdjX8vtXK/XK+pJgu3DM5Exsr0Vq97ccWfm5ufgUCBHlsGeN+njeK0WdUulH6S3BuV
SrXiYNqeJKXmxv+iRmDGmodczzQpeTQgUEW/xsmliGUptdn2pLP8vsnUwYxUPSoBTu3XElgSwNKf
2Ic8nk7bb/UXajYwIMQM69ZBEDAfhlWrjsqj6mgJDK2umcJTwAGMbrnWSc/y0FkBs5QDHuXMPcFQ
/XfFYnJ6cpg0tcLP9I0wINS4cjSOBImFHZBn437TZ2hPbwNgndOtZW5k3gq+5Z9Kw0UvNHCPndzw
8jEzUVW9MckdmmW2+A54Vd/rf+7eSsoeTp+RhPvP3OZrYrA36GHmA1YOdVhrUd2MojTvlyW5t3BG
dBMoZKJhATzozGoX+kt6uy2ZY0/W1EpXT3n5QEqxBLxiGCwZZWi5k0yst+uFGYSasfQudrEm3TA0
Yiv9cqOMfTxLq8P7P73U47/yD2HvpyNiiPyiXRxl/zsQTCCQlmltNhygAPeONXnLm+2DiXGaijZQ
MQpvU2WWMi2B1202INGQMtQIdmm+KFy+DE/LuaMbPLqGDRDF49ZU6V2ttD8XP7tb23+jWbWRM54C
PGO3MVlS/WV5/92a9Fgo8hamX97qZua1t0EPdk8B4tS4VigbrF/zp3EZBmBhttA2/690U7dTwJht
/03v/0VEeS6Dy5TqnhbGo3ZcvZRU4fbI/JVGNIvVJBZmw52QT6EKMb7j5bol3JtmoFzb+cVLvkqW
sB2RKSCrOqFWGSrZWosq6mDC+iDXszT2NFYpVwKfrnpwffCD61KSnSvTN7b7xt4A6Y/puX2ataGd
Z0aN/6p1qpPTucjM0rxs3TSDJnJSETpLVSveFSuhS3kNBciZUrt6QRQpA0+gEHUvgLsxvj/n62f8
pvsz6R1DUTGUz+qrsZ94wuldrZvA9edJHMA2f8IK8y0US72Qrc+Fxq4ovjJU2h8EA3tuu2suQBg0
6tUlcUiVWgv/TYdu4+4/msd4t7tHMCyowYf/7u9V/bJXWX1niya+elm/baENpuPcnALK4zmn3QAy
UFz3duDzO4Lrh5fC9lFbVLq3rPBeRrfomKzU3Mx/dIUAOwDGN6X+zFiUfer43zIm2XYPasub91sR
LqDt0k7b2jKTI605Mz2N4Vb9L441fzLbrk4jyO69ZDx8pzoE4Qhd67cSqJMXuuxfvJMmx273VaV9
cOuNwV0UNUNlXFsZ2u6KIlQvDTsaa4fzIKP4vWv6UQBRmsN4Bmqemrn/7DC610JRa0Hu/SWrBV41
Um/SCK1pZC+x+D2tXpL1rEgWfbnu5bUkSoNzJdeky7781hA4LJno8Ww5VKDehx/UyJZ65hDhrz3D
0VqdmSXeRmxSsW2Kh7PkvOg8u2DaBefl82M6Vl6fFJKCL9YlcoiV6eLd7+OSlDJPm9vznR4MjJpl
viyFpokoX/LUUyXWoUe0uLzMnePNXvD9QoGQKtfye3ZNzIfx47VLNWcs23QwWT4DBc3i1UhnYF/V
KqJ/Guvh+9dltQWtYpDsX3d/1dMJvsLsqiOeh5pMJ8IZxcN48ngqFRszYnrTJPNh75w0Gg0SkcZ8
vLt+7MWOPQ+1gqRZt0wg8pHMxUyGAw2hDwi7c/upLl6nzvKpPwEEeBTG8I/FVU+vAUhnnf3HamlJ
41zdXr2ct6b8vn1S1J/F95vJTLhHi2HVCGTPWiRpmn850FXRp5jF1cO5acjEatnPzz6WVfrPlWZp
0cENLUx/pouBIjfxdSfCnmf1FG8me07TiST+zVgPEKri5T+V/gINHnmOJcw8VXOtCTCO4h0Y6Nos
QTOKtMI2+c5Ssloc7FcjZ2nWLA8hq4pfYTVPDW0+4OnO4vea6ey0F5PDBbqoaHLFk85G9ZZaDjYj
TFLSf7SZcTYQfdoq/iDXy2fQB33Y1ShzRfye/t4yv9OBQ3tYvOpqwG/FuniAJWt7+OvRgBoo/Be/
ql71QgB/WhpAy/IXAK/260r972MrRKuMtpv3ae7Jq6N1TsJ26b1OSmC4T6rM+nCYsFhis+K43PZJ
e3CyQrtaGFOq0Pg3ee+jij5JRo3H0bSJbXW6iM9veg33t9wdtGwTz3c046ceLExgadu2Myym5nIm
yeaa3vHGvk2WvUruxVhhX/O4fRyLX5fs+/ZskA20TPvCOrmclg06zynMU31JDBBhZGVwy443zq3+
Ecy4QF89Nk8B/BxTVdpdRs7orHAJDOLzFJxo8NffYImzb5uerfHDQHQo9+5BWC+bp6gP0m2rdXn0
TSFzvVa4hW4xGtJliE8AV4JbANBZrD47tXeDO/KdveWfh4FcELClj8uo4PJnicka2BW0zjXHVPp4
UODToEt41Skl+spWfYaTvBjln875FxCXTK6Tm6a3abq7jmDPhMumjo6ZBo9o4QOkPftWtAjohwzA
H2nIGsBPoxoEu+NycJ+/+qJ3p33D3jdEK7s0xx6Dga97OvrXbaK/bPXAtTjpfEePXrMeHsQ8rSUf
ZBM0kV1+VhagnlPflbSuBEGNY9QLHWoDhDT0KE6H41Vh6DSt0biBTwOvL0CMGN7FVus/bBG46jYL
HnXqlD7O+mPuMLpr10MAipjyxV5MI8/SmO6bkywNwYBUuiiOQYCUehbL5RKyTDawFI2DFpDIrdwU
gGT3b4DSBnBoz7FWihUyXX3KBZJQ6lf4gcU9PRfbqwn9IEkf2KqiYSYxGg+CXyPXclwq3V1Pt/ug
y+pBq3Aa7dWuOzfIRoVKq46uuvzoF2gVqWCmh04qGiXH7Jpr2813Jh/C2G1yMsm5nCIKmJiBrHc3
ItAQtgTgCGyUtXdOYKw2s5TnwZ62dJBOrFGAXKGsq88At5YaHsxsRwB28wMgwq4h6au2g+tuYFtn
Ls1AZQUPt8bucdcXQiabVE3nI9dart/djbMuEV8m5NS89y6bMPgLZMTg9IYfEFVa1kfggcwNjAHF
saNhDvV05EECk9m8e1BrvXtaZg2xyME8tT3Zr859l4qNYN9yirF/IGTHLQOXAsV87nOqbspCKx2c
yUMWDcXr+Gyu5bTsXHSkUENUNPLN672r2bladhgH7wuHlY8+7f59MQBxYI4Whu3YVAHmFtejnT/3
MQXO615OxV5FA8qh0hWSwVUBDa6Im4D3BAxSUatX8fs8CF1miB6SGH7dpXqPu4pmaGo3NrP/DIjD
qgJMYKO4KategZj0ibuZ1o1B93+PFbyL7XRMYJOv4WzWkLcsrN3b7/5oqjTztXl1vb1rtfVYUwlt
enUXQv/SZTn9Lf4eCsrDQ3Lk/kZvAf7PzJdb3OMJQX9Ryrnvalp0I7TAGDJXA8w0BGUDpJqhwg4E
E1DexTxlaNlFz/r6Ao4dPknUVdYbDZDuisLg53YMQu1yb8c6tOVfqVX+2kInY2XR2u7HGI8NcPYF
73ov/76hK6GDagiFmLIvovKbCv/jiYHwNb64FUXRSm11fMHnxQkk6IxuyeRlhltoDfVuGME/WQZf
pX+x/L7m69ZqPXAyykoeLOl3OQwqtHydR+/481CNxU9LF+orGZppTVGQqQmB49IA81xJC/ftau/+
Y9JYSlZCZ8JjyA8FVdDwMLm4kEYPq5Az291Jr9xdCEUDGAawD+7bhXRCJRdePCq1EdWu19ZdZUJ4
f21Wd0+F6C0fBlI1pgWhftDy1NxmpANXRbq7jEu/Ps7e3ioC9wSRJTpAGjecS58ARyAoFNNiMdJE
0N4+qit5Ni5Glpvp3Iog3GaJBpbmxOTB+W9hlnI7y9LKKA+9PeQY0tl+xT+slNp4d/erIcO6MW/z
UoKFeIrGK8Mw/3bP4NPtQeuOcg7ivbLnMWiPkUjQK4ZDsmGliP6IoBdz+G+IxoGUnQISZR9TekP3
7f6sgw5l7hQfJ2F0nLO4PsSMHFKe/XPHQDHg++7wKl6QZdt1pWo4LFN+pNDaVTVAwdR82PXH6y3H
NvFc6maVWc814hYmYHjzwFQnFUgioW3mVxguP6VsGnQQxG28F0xuSOdvicchFp7/y/of+nSreDlp
4RAsCZ1W0vw+dfiJPUB8LEbbUvuy/9rukgcG0i5BnAoUy3wrrzTnFIrvCi0frYe/myd+wGWe+EBs
Tkxx1NXpPjDf8cqFWvlyinpeqTIU5DtMPEKmLW01AXI1TEXsLKBa5PD5z/4QOx3LdwoIiK4abBTh
6uG8Otc74LBaDpnTLbCqUeMQNbCFtYzL09Yuq/R3/tsk0gW+ECEqj60Eu1xISvyOcFyhg7jEt4vr
86QU+Td+s3ofEZBFQle2yYW5NL4rYL+iHjd2P/ftxrLUdlOE79HxTXY6raTlWYKJSnsZTEp4Q8k7
qNIiXbvYVtC7rr/tGgDpH//+1ANjckss2+P+nMNboOhR7SJ/LgqMVv10H4FWOreiqlupX2GmZaDW
GDcDo1eZhrSIzIAPMw9un3LbNhVkxLfIBqWCnMllfa57NFwo38ZeiOsfYqPW8j2w3xowTUE1Zdu+
qs/KFAAA62XUQb45MMkvL05XAAxkG+vS17jAH/XOUQwqu0iueXpOYBpVo8dxVLf1/1iYzFAwhm20
jz75Dr4GJzOQTYGHW3kwtICgSyyHM8UmYMRi5uoWb5/pPf2dZ2RRoMcOz86XQDyB+WFNk0NAokHn
tXD7j0IVmZpEJbA2cStsM2JUDi/sgnKUFPxUGLmd559KZz6mAHS1CX8cIuwV8d5sniwecQgSJf1C
0Wwgc8+vfeCc6N//PbAHnE9ayLzUYCgysNOE+sESNRABxC7qsNk6iUlaj0o0lQKBmJcPlZtk8rz5
N3km6N+stH8155rT+Px+uDc318Z9VV9V6ldtwHv9WHW5GzkgnVzjMat3d/8d1s0FwOq9udS7Gay7
2mJIMv4jkHlflhtr/wgQ8x6pKCkkr/U1VuHPl9YxZbBbhy554pF56motCmfKav4LXgYaWx77ztv3
9PX0Xe4+hnKhR2wwpbSKx9AUNJXrUj9PO6qZu0cTFmZ3a1RnDl9ool1mFFSaRIdK18ahQs6klSu3
4ux7eVbPLdqnckPZUwEhjcgliBLLiGLKm1G+NVVmGpfeQICTjTZHTsdz1UJW1oyYvC6826YRvV77
Ufh99Lr6uD4By7Gouq1md+s0lr72Zgkdf0B7iNjQUVjvQgnFWYkqNZsNqmz/XE/ESKpGqv0t96Ml
7XYY2cXctC3YxW3VkpgqQwQ0PADRPRVkhphKHMvMsx+u1JvoCzD7Ehf+gr/VCPQy6ggzoJhXAHFQ
tahGYg+DpQ1KTllPeYSBxFzsNopZeT9IvDgJo/cyHywKERwGLXDmywNePNfLcvWc0S4B/nOpeai1
c4cEzi7fEFBNGW/OK59gQHRe3e4sawZUoJt4Ju/OCDQR5k2Jn26e19/Oaz7/lOEi7j0yc5WM6YvP
ezod1ebNlBBnRIiyrdtlhri8eg3O1VmvBL0d168AWPoI6jOgoUI4vn5XR58gYGAE6eT2I8uIVqPl
qSPiE2SXjSsRmupUTupwhsJ7+Yta2bzAC6Qrk4jkVLtGdRE/tjTCiwNlkp1KDvzT2TAKfhWr+0ky
IPQHlFRuuGcdrnyudYM0DHDOy7oBvpuhZ1WiG3PqVHap9MT+2DaZjrDwQQIBOdwsJ/77/mz3WI/c
bBaYezw/p1b+BQ5jJhgroFfcOLEwl8QNPRAxDIpTI2Q6p2OjujgpxPnDLcxmlCTci19+sphOqDcp
JkH+F1BS6ZtXQZ+/3/67hnHf34tbm7bU9tyJVMbIWjCCf4x/o+XNg+RD7v/Nd22nsuL43mPQOoew
cuqEsJ2MAgT8/A+9zQP3Fslt9bq9tkRF58qn4+I7CUEwOZu5kZPNayUlXrF1f24iq+DQtiYIOau5
7+V37pe2AZnx/aF52LccsW30AiW5nAqi6xFl8mmQJXcJyEXVD6bMBQfzwaOofha+SlVpu/mvVHFN
fmlQJXSvolNCZIGJ811gc6aKXl5LewLkzTtBSVhOPmvdOs17t/Vb7iGwC5qFuADHarLaiDaSwqZJ
NtFUkUq+Vt514FaLp2SKsLnGsMzKDz9W5ZYl44L4/4Df3bYz1zYxquu0e7kK79AfXDcjcx1FXLtS
G9VvD29qVGWm7lf5ggiJVxjJGcPfVluqfHDLK9GVhMSX+1VGh4Ao8Muv3yXDAn9Bo8Io6O/00YU7
nzIzTpv7RnjNVVC6htizq7N5Wp62JVh8uPs5/xaNGqhud81grwM4nnfV4DyWu7bgfw8QnC+1BS/h
a0GoMg2C7bRIhFl0IWiLrKK+o8dU+Zs1D7JrFUEcQ2ia0IXY3JLTIUyAEy+KGRzZfHNvcNjtdz/t
Vq8J763+7qSKsaozOUHzaCKx+alimN/cukwfwyGpnU1Ff6SMELmi02UQVVvZR7gnD9hOA3dlwaoP
hXuoYImHob2VYaER/ca/Bv9PEM40n2XzMktKqmZ4LLEQXIAcNEnMjjuFQQZeqOQ7dm1r5MTaJMxD
KiWzQocY1AmX5DRLwwVVFvImAPL6s4N7/p+HZ3NcnxAviin4YdE//Si99XAb20ItiylOgUJndb04
sH7gakvVCp2i2uYNjCOorlljq6Tgfr+/uol+syt0PKScSlLhx/pRAnYZiwcOq6uKe+6wF2y3BXHc
BHJnxcBbOwdwjv3RspN2JcQDyx+hZyCsIJj4zTkAKbdUhAJxqHFaEbn4vKyaZNUWRngWYjhuOEZC
/SKD7KktoNsiTFDAvvG7TYb5eoyd/UMhXv+YfnIfZ2dNecL5R6QpiPHGPhcyL/M3O8nQNQjKSgpE
WjLe1+FxX9mCSlAHFJcTadtjH0HFmcuTj+lZF9cCoFZeeFqtz+d0Ta2OKWzg/qo/zWupSRP5lmku
zl0S0cPrny2YaSW3nbbMNsbvuD9a6njV8vtj0yxlk+LMDW2I5DL5mNYMNer9hz/NJ20XuQCtRUeO
BaCkbeB7uQMrwkis1hgUnrG+BA5Zh5ZFZtHWNr3fW9cKpXDBdu/I65Mu9ZfQZxXxVOJ7PV1+Bp3n
U6VOHnRZrJ8BOOW9hTDSjA0Sv3mxBWTa4Se3cVtInsbFPPPl362DttuNrnZRaNcWuZhy7909E0Up
D21ZCgWSLKqjo7WRpBDCcA50SsUpBZ2VUjOXTUjRUG0V7WQ28bZYv59THyQi0qvyQn7QDF5DQ4Mm
+hZFzfM059WkuuI8g8ZOtDjXSrn216PSKM7imyYAob2qvCeuPppCqvUwSKMeW/l8mL2w2TRKLw6S
MyjJFMXa1FWhtynEh02QKhPSkvgmu3O6Nekocvl3wxvJ0uyfqr/+7lposupyBAlj6dYWNUMbdatY
pt9EzHl3Knn0/i63EObPNCvxMQ/1KbyngE6GWko4CDlRbtfxZtefnEm/wojtkJHPBvX3mpCWZLno
+Vgk+cfnXB/d0q+hZtPgDSjPVzp4HAJ5gbiiQ7HyyfguWyLkCotA+d0xK5aa5K1t5QMH61Jf5drB
LWST6QWFtBZltJEa4MUTLHD52x3oy3nTNXmsh8ohs8fIhfOcLpPcLRJaP1rQkJNTk167ksMv97b8
dgU9ufgPSnVniAgKh4/OT3E1gk5mSAhOyfXHApdg57INW7c+Nryh+RfwwGrY6fxdJL8K6O4zJF5L
u5z85wrzgJCa4Zy/UhGPuaqGteLPFGQcrWxXHzykod/7wWo6CGeMJLxPzpPdrUcz1bqWtXN3FqeW
Isn1lOyPjU0ucXOlK2WaTPrlxsZv48OphdYGZrWoNHRh79XYTulfsijZWbjUk3N6fN4/O4r+QVXp
4CgVUudfIGw7d5WGg3qfNQ8PFYS/0FgOUPXCzEGz9DUhq3VrnOb1Ci3oTfOUa88wk8/dCBRpj7f6
s/6+4mFVanMCz4rF1VsibHBmomwji+uskye5gku9181ivxcaGAz+yHqpIBRVsFT6sf++bp8CiPBK
VLpOrczGUHfOcq05082enu94NNBMFLC3TVp/brWtYF1AabMzfKrWotrYuWPzRiiMnNOwcoV4X2iE
g7xtOtE23d1TOZkAGWWaogu2zdmC6mcgTg8WJDZggKYTCLYa/v1lNW0V8nGxkpRJZt4Q2JKDy1tq
ngrpsTyn05sy3NX/lkz3CT7qNjcewCzHWBOvuo35BbvgiEj6VFDEV8c/q+tW0Pxyk3OeKMNeDU+Q
HRs0Icm9fMpqSUJN5mW/bjZ/nXhHlZi95eWeTKLRf5iGkTbXH3H6DAoNcl4nZB5fCrHpDqysM+GS
WYDD9QngKXLsAvOxkZ0OZ/fGATrYI6rNmLoQz04v7IDKGQcph1YuMAcDZI930eIlVhNikVBaVAIi
+xE1JLlUsHBRvZiPJijNDZgGQxDN986TixBFzeQWFj2vjw6UXazv/p6Is5jOG5NqTBksv26VvoLx
AozExdEjmMfW3bYCkDD/eXpaPVd7ao5lwOOsP+ibeXop0Po2NIhmx5poWzNsAtnTPBUXGU2n5ibS
DTW3WTtIeT0pPfmUiCE/1KN1/VYJa3/a1zkXkzcmVaMWrC7vyBZBKKhR0IETIFPwclHc3EP3/28k
IyrME+eZHlh5/nf9bPl5TVOVVEWNYvYRbaa4oPnreIZnVn6jOVfxl6eER6cad4yari+L75Tns+Pc
Riej8f9fndK5mUqlmmjaFp8PQXO15GYUWsWy1hgOFXYCwW2De1TZsg3pikCE/xdiFF58fQjvC2GJ
KJLv2l7Hs2TpbvIF4dtFAhTGNpdGCPhJ/TpA9D7km9t2qGSY71OpbVyhc2LVFQAticF/j1vbzz3B
7JtVdGhKCLOl8AXOHwkQltPPUcMsfwllHFQHmcmRXx+fhfnRo7WMmi4xx7dbtfkubGdL4lg4PI7Y
Ddif4NMwrF9KMXKnMjoNJDyh5azQEtsKbqimPXpiscusfTh8hbBK8Lhv5YkEXaVyRrEeS+1FoTMX
t+2SQr6Ddui9xMZCtJwMDPdLQsfj2GjLk6t0LD+qz1as8WgdTyFeYV1kL5N1yz1cfx+ejMdwXxeP
1JnIm+7xK+YRKIjE1If2KXa3qjdrgsIjE/L71aqpDqYSDfT7iG1iFMUGX5aVoxv76af83W0VcFhl
kxRLpXFZau/b/tKkyNxzPm72fI/wl+tqmF5wokup42CTriFg95dynhP1h2rj0RO3uF/KGeJEeYEb
KSAmkyfere66KpmaDjuzswbHziH7HspvtyQbxTh5aoJqb1oE2RtibNiC08huXnZdClzL1nbarRS/
dIJE4zYCWOso2bdXwns1Sv1oFf6AXsDHviYHyS2hEpmzNiHY+Pp1/Q0a6YcWTyjIHc1MmflNi6cM
3RIr1ArXdTQUczdpafZ7IOiiY0VsorvvCgu9DXnaKl0rIlihmIqTXAlj5GiPKKcCrCsy3kfq3BG+
JqukX1fqH2XQ0jB6xCV1jo4HkS0piszUO2ramnI2B0KlkeDxJdRYtMs0maT+ZyoSn/ZDLuXmg2YR
UAaIiHrlfMeaMn2Mh5RNzW6yaNkdODW5LvVPGfCiVdp2pkNWbf5tGKSMsxQKDM6hsg1esbK/PTKu
k4CiMH9+brobuX393pqJlP5qfmTCM8u22qOBBNV1cz0jZJFtL3s5vX6N+J6CoIT4+OOHhPph+c3V
mxsGuqO0ANZUU1xqBazYxpA9JJxEXDrMxNX0zEuHAtfyfTeKkO6JhXZIk7fzrVKMAV+vNmUvZNmj
hpgufKGbrBQlteI5KwmTogml6Iyctkm3kHAQq7H6lq9R0KTXn2lw8XdpUtmMe4Y2DGj/U54Mlsmt
sRGYPngSM1XU8PZii2tImxbJ3Oibe6swQv/tCtjm71ar2GEClqTybz0tr/I9XSWMIDUmA0a/DMhR
8UQSCEFSV0jIY7qsfKTfMLTqNxJSZxxrUnNHFme74LfMOwuyj1UIdfuKL6e0QlFaJNxjDILc4odP
FSiFBOQwNEtSz0NtmYdesXoNe016KbSWZLHaXNfaEYFj08oJkLJN9pExPZdCuBPNuoLO0q1W4AJV
zqrqnLF/EkBP7q/54oumxub2YQFl0Wrjhd9KMsHh+aqmTmUQPSi1GavbMmaN76V29Iayr5GnGaXh
wYKIkjjHSsX8X5mj7V8V4vKXi6RiFTL8abs8C4K4bgy5SFGHaHCt/E9hvjRyvNZXjS9xDoOmEO6r
RKN7OEENpKjp1gT5asV0qlD6OKdW6TdLWUPxHPH8+5AKE2Uv61ur8KWsI7R1rJ16gNYZZKissMsC
sJIiGj7C2YCR5hovsRtt8EKfIkH1q3BPTF8m3sl07gJ4yZK6ea5ktdDiEUxueUbzCI2XW4iVjj/G
6XKzWgP5mC/m/kNmLFyVWlDIudSD7a08FSex0+5OOhysZz59yFahpXfB2jK7ziuj4SBQXSVWgkTp
C9WfolYA3T2aXuQStXJyMZNbTT55NPlnn+99KkpwqgKr2JUXxB8nsfTF0KattPnQcDe30zg3qx8w
hVb1TO8Iy6hzhVcEm1psXFLF7ZRvpf/pWKoghfrFLMgcC5ctJB84Uzq3UyL2SbjUZE99rNhea2dd
TbhQ0aW7dyNNrzMhKAYjZiwimokNceb99Gzl9udmpZpk0qXcoyCeOUlFdyG0yXdD0zXZ9KOqCn7d
IhEf8ZB55Buf7KG0gncjk3pkWhICKZ4vybXFZuXDD3cnV7jdWV4Nv9SQDLZLgJx3dimWnEKCJ1vy
NZakUIJpaM9MYMg3rhRtVuoPtc2rfpl8/zgMmYUokAj390s0iRVK1dlOLS+e21FCQeKvGywlVl/X
ti/L3gTWMgCiBQ1KiVI0t4Qz0g7U7T5nGqKVUE+5u42i5di+OnrCWYenoBnLM09C2GA5VT7FLHbg
tOoox2wHuvyK0qy/Upkqru9wbd0pq7nMthiUedSUax0qjf36U6apdLGRN/PwmnjZf4+ZGkHqMOiH
s22atpdZz2SW8h7me5PFAg9Bo17Q8vsSC3iMa8l3p+Pl69Sktdr8q6pq0F4wWNR9wFr+MahR1OMs
FON0CYCN1IvdD9KMcBgPdWtNRIVEVTQXxzyKgWbg5x6fT7ldle1gaJ3Z4Zm6mbefztr2GgjEQk6z
Y414Cp4BFXrg7/SkGJKTdiCkA+MRBsFhear8MHzDS84oHskd8dQ09yoYk0OFPzl2l1e/LJ7Qs5nw
7h0Z8XXxVPleP8MTr/qLY4tpXrVm/a0JRoNbtrc1Y2jdZRqctt3rJlm+VPtx1C4YQ7TZ13fZwb17
NG2k44cbpXVatc+nkdgvPMeG3YeASqPEemc1RR+6pm1tYhX0fYl3C+M8MFOrdSrlLvjT3Hg11ZpZ
rndwq5+DY/jgA5Eu6dWl/mU6PHe9WH8hjwLKBnzFwMV2OUOpZzV5kC4Twc0iwZrMJaxW3uCVWWPR
L48+/vx0ppcZufWsRDX1z/rnffn/zXeu5IvGnZQb82FwuIAMebXqZE02d8CMHoJ2c9iG5fu57fyr
ngTPQgsM4XjkTGe70IyP13CFwr2Ta7rvsr7IsxQ9Jnv8qdw9vcZFLbWWRLG/efKjnpnE6Fwvvh9I
eZ0stnXFiH5bDNaj/WgxyHX2YXTUa3gsHypS3PWlgFv8upkaQUK+13CMfJidPARk/zK0xIQqqKtF
b/FbAk+ie43jEiWzTpRwJcboqJr1Z0+zfmWcHRSeMv0AuevtXnMPhFoLNyJd929vtHa+K+yA0y5v
zVvb9FUDjUBpRR0Bmvm8o11KwbzQeHw+eiIMaLRFj36eo1Lfq0toyvbyFDX5p/jRvn4tqGM/z4bz
fnV8zcZr5C0d1pSiaHeLwHUtpYX2Daz0I9qmlKzm9wAjDqCVl/LHeZtozdxSeKvJpANBFD1Reuvl
Ydd+o/6ehu+YgohBrr3dC7VHGmr638vBVJH/V7MHwGk1ynZWo8utzYIul61KokeiVk2ghMk0CvIF
WC69zYLOgHFV+WMsVfvzzdXfoLpOfSbrm8BdWsh6HOrrZcTe3dtqfnZ5q5Q6KzeiAd2gVf/aru67
W3mXOuy0g4GVSScJIzjMKrAnO93oXrF9f1+ZpFJJBGqRI7V8dixVVV4ncpr+YtdZPlfGEtpFSPir
w9mlnRtO+4/utX9lhKRio2Jv3SkPSRt2pmOaOoXhsTMbUZ3w9gZ9hX0Ck7+ZeKVGpLwDaN5FF3mq
lnqVIZRgApnRK4/EhsapQwPfg2IwL25CURhGmAn/l07HxadZN1uxcdN+8em0QKfIJIXB9nXe9wRP
kydLTCrnVukG7POyWf5gj2GmqawPp2Ph5qDSP5drpeGMrpzMwtvOBxDQo+3XrfvgoAfne+2antNi
tZHpekHFaa3p53V/3b91d8N1cu5NP3c0GMfb0aO77e9Euft6Beg4Pee02jQq6+SyRnMqTZSB/0ZZ
FXvLbVr6mW/T66EznQ9IEwWd6qfJrEXHev1oZI+d0yWoooHzGWHdO+v4Ak6YFkeb+Q/5AQo1G1H9
/cz+A6gDWJz0K31t3HMnqQ6jcz93HmTXvYeW0aanhSoZm6L5KeeBWmrrgaoz5b80bBxFFmNw6h16
wbjT4wJP5Ki3Y1nnvhIGmruUab6jAcjLEBSYtU3+/dYI4+f2GvSJHlE+in3KtpJCsoBYDjYjWLEo
ITvBtCQS+mLH2SXFFIUeU/SPCHUpAGzIjNEszL045geVYSDhNGSe27bpNMvBcnzdtv1TvjMvxyy2
xiNwlrkH7J2qsW5nuh1XZELStlTDB/BGk+ew6hwKISNk9kR//2Z0JTSuK5QnwUw9AH7UPiHwQuSk
x8lrHB/uI1/MC1S8qgKDjFLHT2VCd1E3UlDnV4MNcGvMu5pIdiPhrXeNkvXAShhW8IK60NNtZ3n+
fsS9felxdhrvhqtHydQ1KP7LE6WUVmpokQaH6MsCUnKb+6Y3D4i0z/y/fOhvndz2bOi9mjY4Wo2s
+3YcdaTQywEUgOY9APeuizlR6AAVrQfQQNlyKngWl/Ncx0oKanMc19kgApFBQLLIenjizr51HEgk
bAd7a+VYi3AXM7Qog6+DlgHUGxUDbFCkILNhvg0aDKZbj6Q6ygB+qG23OBEZgXLqyfHRqNIVntOc
vPRUfTbzdD9YAg288agXijrEkbLglcnWhfNGyvAD7/ePmlv+TftIvq8JENai7MWcvZP5f+SFKg2B
ZN5NP6Q8IAKVYS/Z7qZfMSMUve2RLkSmqaWDJS8GIegLooXnd74PvYvBGSt96Fp4wOVYhid73+ge
9lYvZpg4+NsSgheFiJARrT9yvTDPcj4M0x0vr/LHpoq1XFwGqZV+HGTfztOurqbY523hIOGHRDgt
UUe+5EhLdkTHa1mjh2Iiy6anMZPq492cwN8sM1OpkosaW1wZLE1p/Dp8bZ+rXi3flRiexEg/d9Mb
q4ZYLp/z3w/gBAF9hUALFYpwiYiWqyxkhvsWHt+57sXDHm7bjrEuYfjN96Xfhy9Ti8YTIg5NPyzA
laIrx2BuV7yStvktoN+9/fhaDyeVxIPx1k+rvlglxOxPu75AWRS66OdzjVl/OlxWX6rxtTvrR8M9
IJP29IisVKfQX3Xmz7dA6Vt2PSX4nlPhUmk6OfeXfoWcxsRThPjDx/VyvSPViSqspkhkv2tvRqoc
4XA9PnWRQjxj9TxMmFxi9cUneZFhiKQEg+IBnu35VGmcu7v++nnPYdGpOwn31vtelhrBtUNj8G0G
V77tbl/Wv6tymschMhlwVBlOzfW7pIYNKgYjIHbmXfN/Z311gcr7oZAKoRW/+tUEZZrhxsgl+oro
tX0r3FIILFUodijbCXOItFHmZ/vuiu3SxaInXxeSyxNDJLkSaSnmEsU1zSFqGknwrCI5U/5TNgux
mTDnnpb4IvKYqkQQIp+LEeQAAJoBetPuesyUXX43t/YlDGKwmLs0O31lctfrZ1U+YXZHynrGOaSk
1Vpd/2X2v5lyR3MBrTNz6uYLXQXiZaa3O0qa/0fUfS0nsiVRAP0iIvDmVQhbGCGE1NIL0eqm8d7z
9bNS92FmJu7VIARVp85Js3PnzlKzovMu05gqTp7M7fREKHqPJ1oL9eKRQNdNuMf+6eVkn/hPxyTa
d8huoSfnn3cmyvRWI45n1w1HyR4E3RNqMG+u/8DYQUMOpdAESzdtzuK5cz41bw3rIZVE0/WgS9nG
JtMSFpuLpLjFB/kUbCTICAJn1g7+iVn9HMnH8tmvqEPR4XxG6/uP44Z+wnyLaeHuwIZbS2FPe97f
8zkm7apAFe5PrJJcdC8dNaOOgm59/yclalz0sy1csFlRfEFXtbNPKoycyNrkz2Vb99S9TJ2/vQtb
Mu3uu5lkPsgk00Gud3PyzPEL7EN5sCVBj1SAFnLr8auUq85e5FbH93I3K8oJRaxEDFF8jXYCsvNU
X6lRG36UaZWPJuiSUe8X+5t8Y+Y3Qpt4FAS4yfRyKW/S1uUbW7NgiNkbzIQ1X5EyAMdQYQvLng5Y
yNJLqnP5dc22V5pp1Y/S9Vsn96vS33Su/yr9m97PF5MvWuluSv1MFevz0bl1tr9nb+VucVCcdoun
zuzluH7eHZ63y/Ya1U59p39uz98f/f2susl0TvWHKkRS7FY6ZRlqM6XRo/lIJwctdiYNmO9XMxns
NedCNpmESnxspllXe0zhpfQpji8oBowuhJE3LcH9uEc0v/SifWPX3X4XPnOf+V4FIa5DV/gNVRXf
aUoCulf6TDVtODSHxWifzDqV5prY8VrG3lgnPs0qCPSICvvNlgqxII1OcqLRdioCKzVXmk21Bb2O
B4W+EGvWKXavh2qpk2Phm/uPVMfkbyqO2V5ea9D92b+3ZLVt92xv0cnBBfupZvaVZHshRirdOoW4
lVTHszzRawfUjdVSOouROErnyNh9bc1U7AnOCk5U96z/h8SLCR1k9kktXj/GvY1urBlT4QhBkrsz
M3Q/SDDuRqaVcD2IrpSpwwVK3obCvy2g8SzujIgn9aLVjgoicHiwD+b9ZmD7RxC+bc00hH2GALNj
p72jT95UjABfo2btv3NE75iNxJQo749A/JvBqFw3TUus7TD6kHSSTeCWaHH7u2YVcw1Re4dINdD4
uY6kJ6jeqo0Pdmng0N8aIo8w1/18cjw2ONN803j6MW7xTcKf1gMFXUrKx488vx7W79aY/2G1hHli
c3h4fNULgNXnGN8kPVn+Er1hB8F8hSHjJJJwjmFfFzuMVnMBntARNSnU6/Gk84l7PMyGlPAdB7Do
dniOUVly3uhpiHs9HSelzF75U6iGjXWYAiRlZ/OGQuHykiBp+TDEuTt18Pkwl2+rHu/z3+u5ng+s
/FzjUeoB5jIx3XPWoKcKzbqQfbj8zuo8L+2eSAA8qvQf9KAJm3/NwOIL1ZN66XnKdiIqCEA691Rf
cr3JdjdpYwnnhnk/3ZE3zjUgn1noCg5KXSXMAtyyX0qurvZ6fJbfK4fnHrWrXvwzubTW8Z4EuNNW
Ii/PX69zNMV+dtqg/GZGd3FsGk1tOavdkFdXdYyVLG0iv30r3oazWbe87656uwfW5W04Fy8XK7+z
p/bMC0VTPKfnxu1Qr3S3x9p1SlSze8i0cysFhOqZ9BMKwLljvFFuOjhnXkAxVOdUG0QamfVz+c8+
1U9nXjj506sn1dBuFvRyNRFDaGhPS8u6mOXaBCXBJ5qsax1Dst5Uctwj83b/o0SHwrjGH2vHm9zb
20U/J9TQHPu9MEWFQizkmKZyz3BHnYzzfGtw/pY5ovtuv1OfUrXXVKlmssvWwB0zchidz+zH7WU1
On7vRqW/9w/Z+P5D1+vnsr/l63ajXGvaN/tCamTEcq/8WkbQGcoAV/ToXcEKQyTUome6rF61DJ10
dzEb664jqeNoMdiNbiRP1935oxMNPlCIPgHPcievubLt7Nx4xrwox3FV/tu1T2HUEwNJIq+BWbNd
RiA37fLmstzdSykcITKwh99lSu2Prhoy1KURgu0qGIIKic7YJyh+iozIxztq+03ku5X2Zdm6/T7H
/Kl7R8H32sfnlZkrm4w41aidAH+2rQUQoapxkafkmc18H24GwDz1EgWJKDm51nU/0qF5kzD0j9Ph
1yM23w5DSNOMzkJTnEPb3Cl+RIqUZzYCHwrVogh+y5ZmdjOfjJb4vh/C/RIPfULM2374iLGkhYl4
c9YCOhc/nPLubrCH+iyH6Y6jcHiFPemgj2mzWD9lgA24qc9IXL4ObaUHGnJFmYPCunKwL8AvRd4b
iiYHu3lbxQ377hYZR3O2ZiFlp9oPNnK4e0vKp6rWlgX5rJuUkZFgtVxd2Jh8wurQd7x/KjJEfIWV
Awsxqlmr6a0O/YK97F/WfxzeXYnAsL8RPLNrEc3Civyk/FLmkfyQZLqByIwliyEq7+E388lK1L2R
8Z26sR1QpiPtiuTKaPG2zn63ZWHdkqxyFTVopCF8popi2qk7/WP5I6+ug3tXzQe5XQIGMal01Sw2
s51HV9mALaNmd5cVXHoKI4GbSVjTFbzvPLJSS7oVXAKFxxNYbfu3NBXLXElo1tefpo75u/KHDcQK
lRMA35kodjULG1UZQaVFHCAs0t4bCpzvQON+pjenQPMIBp1NScLImXyV6/mxrBC/VgyH8qzRsSHv
yHaO51pOlmF4SiOTazDDBmsLI+T7nennvTXLNY5/D21ZJyRUSluHbGOSpIu1ooe095DCPyxgBAaB
loXSMiO1ntX0A//8NG/iRJ+yv/Z9tMnYXpJb8XayG+i4kvllrl29JFyGEpXOvCg+DWnmD5fDdR9v
Vq6MLYqeTXIX8kCOYkksY80TG7CC+uzQQ369YAhiF592N5DwYVVLVJ1u+WLMKo2na2lHJvmK0zaT
k8yfJThq8fzashlfhGm/NpP893Y1E8zuRvvbP0O89sP0x0VvsmeubnzuryJRi2pVFNaT2b2t9XzR
ZT23aMOjy+jIlyF5wwTnynqhRd5SQLg0gCYOWIbygkfAfSJ+AgjU7LuBXuXqlUkA1rkax2+B+/NO
bgApp2gSWN7qNXV9ll3NEikrusfy2sDi28spPcroGUHwKK+6mlZi76KgSVn66jXXMHP50caE47Ec
PWe9LDKrUGobbyLP10Ddja7ULgqzWSDbVoykcA670Bw8ZZdm2/dvj0aU7X/yw2LENFYiYJPdKCvY
BF5dwIWmnQE4XMihiw5sMvyseRwPQL5ydQuYXGiVFZtbIcmuve0HKO7FoWtdaAXY11m3/I4lxtmA
XgTCvy6TGT6uZTp3I/TUbY+aMZX/ZrV9pZlV1N2/oUWNCxMc8Muqvf+rfHma/tqzjKm2mhA04lj4
W3r086v6plDfZQeXQn29pC+Ve7ucO4+aNgFqch0+OlV63uxeKpskd3qlTWOKe5oEYpQH0SZrmn5g
GrMHEe9axht2igRoWK3yvnX6dyvU7wdoUE3evS43MhrBhAC4stozxxoja48xxYnq+FDfSH4P7ENy
Re8NWpBWnCj5la3tDueaQ7xolahN/240+zyqD8l9Fcdz/cdn6f0Vp4IGbpAznVdz8yRZnPzL7NDa
HX8Vb1/ygny2/0jddJg4IfRt5sfb02ZUXFXMXnq7kKVQ8AVNrbsl/fuQmTHEVmy817YR+tP/drn6
RhiWlZfnC0SST808GfsS9Gy3WdZ3mUt9dRb3S3+zua88dXL91WfyBIjvq9FsoFP+a9pfi4Tx6HPl
jjpm9mgqjGLxdo9yUr1q5z/FnKTBZpTXIknIeeBgiUBkj+noVts6kgrEADKnp+W1dd9UI/MfIchS
rK5NEXspbxsp3OFi28JbLmKK1BFA3EzZ61LoLSisdR1sfes3huBkx/OgEpf8B/8ZgHwck3v4+f/w
+vZpEIoouzb0CxwTY5RMF0mWyk4L1bHN64o3WA34Co+CZQu4EQbC8lWARC+XBlYV0mC6c5brsPDb
F1SIw7qtbnJP4Ben97NimNQoZQJ9YPAv20JNG5Sq06OYVFTGd++3bFu9TPVk0dv9PlGaVR9tcZAJ
gR9RxAzrPSru4T5mCYIS3dNdY73hKRiOiPkvDd4kz1oc2tNSA7pg7u5vAeriVRK/fdu86qqopN3M
OU8UcInGgLmqvpswLE7U/uWiwJDt4J6SK1xrYw9zk+ApPr4ctnvr3uJm9/X1GFe8eXtXwJFPzR3V
W+/eEh0mWC2CL1kDEs5qkP0gPyxf3JjrNe8vzv2KNj2IUHWfQBYWttxz5S37mu8ds02puFaJD1RY
RX754sEIHwXb10yr0pHJ3rftXSYpLGoP5YR5XzYqF4xKgIxOCCsWtAFus/bBhBsHZb/uboyT2yx7
1w/90rcHAFz4A/IDlUM62fLBcgi+tnC87qxt0pJqaVQ8IkyM6DGaG8VHKj0Z1I4Glx+GGMy1eF2/
wNxmsAhulMwUo3jvhAbtTFSBPcFyacZoo/8FYa1egmHE48kGRWHXK/8ywQ15fZr4EIjjMf2yeMXw
5qHbhnaLvYUFtrbhwcEsvHRXojaQk6KvAMMOn/Yvt7bylPS4Oy2iMBA86uZKst8rWaoXR/E0Q+oP
cZqh+Nu0J13x9yAXiPuY87DAx75yclsfEY63DRv1zazNk409o4m4pzh66GE4B2RvqxdhQ1LIclO0
eeguTCjM6b+CoacSwKYVFIgvBkod85kMnzAIktDPmAYZgadhC4jloz+bPrZOuh5sQUS/NSEr/g1e
GCfKJdn9x1UZoXGVQ80cZH3icPZk9eXpziqEPjdfmlTWQ23/gajeIGnAcAAuW9nM/T4zwSxlvKjA
HU5wEvrJC5UjDT9YVn1XH7n7T/1O6r1o079LSDdkKejF6ias45fOWkVkqDZwz2pHqnR6qrzH4Fjt
mQbYmtn7x/8r/M5MShOsL1PRURsnly/RNtsgsFB8Eayfw7fqUCODpIRAVUUti8a7YewxzU3qlErm
uVFsOuDAz8ZTGD2BCHLROPiUlg3dPxi2sHoBel8YWDpKI+SfXfc0OgEN/NYMxrhIKBueOc6fOD6v
/1QbzHcMRhA/5ZMfK7rW6sbNSzcUytsqH9D3cPREU5UsjEAWYJc7uxGhJlYZloATD3Yfpb+dhNW1
u5v4KEM5UvHeFa8OXlJm6KoYtYEG+JW7r6hoC4kg48mcGi81WmF9mdR3INjb4UGW8dPI+BAGrLwJ
QyEVj4B1XvetHXrYzYnRNHeLcEEXetVT/WGbCA+WpgJATkw6K7OjmuE8oEcjQrm1DCjfJKAc+GBh
/QyIh8phgZUZdLAMlOtFoQ0Ql2pNj8neOC7lXpInPNdwPZwWG4eRFWETdpZBEWSJqvXB5RxGxe9l
/zZZe0YudqhBGQTERY04I2EmnTCxjosX8GnM5vL0ECvuiRp9Ov2dYepnBoAnJRusT1+MxxksUAFg
6nR8XyBw02HUljnpHlDKV14i18x4kIvucqhuvBTJRR5zmcjXk8Mo7pcnpZshSJOkAnkAt4njnfdA
qifT0Dbu2XwBoa1/Fm/vFpqtU2AxeWyljHJTsqtK2XA75n8csMm45w+6FtOLkj2m7BC8lYgtl79k
wAF2KSO2I1RzKRhDERYKKJ/E7GpP9Kq7Kpc/7ncxwDoZCMYQU/gBsEdcfOSCvCdS6KlqLWAd9DF5
/eiLDUPMfdiF8CkEMx/LW5tid7MKzpatryClC9GhNGSRSYwVs7j91Wg+FEHZbUz2EbvQohKaGfeA
CENBg8g2/jyAfc9I0a8s92jnlXPcRg9LTimmDusN8FZ0OUhfXyK18ETZg6xsRsFlt6XhULMawZ5N
suy6CRFYw4HnCxV+TjYVmsSjA5ybladLR6oJ5daw8kMDbczkqHLE8M/LWx32TuefEJCyT5Tny98R
grPquw48xhMjdmNuxYuVcR2e9rhHYiyX70FRLOW5hf6LdBOsrEhaaa7Yl3Kjb3/iQvTU6+Oif9Jd
PjpicbulPVy1ZVn7wOI8hR8PI4UISo+cFLb/BysTZokrTbLEXyqHmhmmrvKSMpvkiQzEMSkaP2d+
Mi2P0C0raTKoed6bkVZbL1RkQAc4+CtlNjVBClfaX/v+cWBJ2E0HFB0YUPBhBZFpFQxyE882B2K5
t3K46+jdeKH11b5zGi0GTrh5aWzTrWn3qfwNspK3SEvs08FN3dcm4L2zMV/av4vzT0Z3yWE7jXvG
nwV1ywxlFy7qX6CEfLRYHkae4Ea6n034V/wLZPHoZDjYfsBbq03hT29BMxgcAynS7MvLEKORZqYM
/xYtiN11wbquzfIAKw3zH2WSNfxOJvSS4iTNuJIRgQTRsBuf9g8EDEYzyia2X4S1PGYsSl9raAzu
mVSWvcMoT9eFFld8QTo5PzoypMFBZRZn94eKjCE1bwMfzuX27us8XLGR8zIfrirYum2+V1/khXyw
tZ/2yYVNzTBqA7/cQnQ76pIsyjQvI2dw83W6WU2HYQ+m0Y7VZxGk584rsyqRVsmeQJJ1ZG6H5jNe
4/gMaXDERE5QO2EI2wzJm6PMRq8j9GO6DdY1H8o+au2pCsD5XFxayHA2ET0JSEFouAXlHx5C0GrX
1x5ouYzZ6I6xHe/XF+w29iaNURmIFyNr0qumGDmArJBNXDVQ94793ZK4gOMUpXCtj9qR2TL4D1iI
wzk53mwXPqEpl44JHajfUS0uJ5rWzAy3BRBKMQkyaOirRu535Z0Ji/8T5TEoyixdVWpSchSXOfmY
g/dWXp8U8UmNOTnAzGzzHFDIZSAvF8xv6tmONprA/zCYeK0XXQTHF6WBvSSs1DgY/dTM5OrwIQHi
nOz3pZ2f1269G9WSxHt0Rr0R4x7H75gbrKqc+G1TvweSt4M0bjdc2X7vziQfzqxDESIjYC7bOPyi
spPINQhPx/byfV2uLn+nVma+v2zebnhCLmubVDLP+3957Rvd87yV66+uSS7zlNbs0M53i91FqXVB
XWyvfj1QgPPf5/al1Hj0rwOlpnlrTiI5qxGqfdmoxv29V6hwPd82ncq5RUtOufESTJjreZI59dfo
ikoqPWWYY0kdvhqCcVpQKYG0Km/j1yDyZGq0RLOGE+dam5Gh6zSsjOj8cQcxChCj/VmYdEwWwbHq
G95VurWJXREM25L5OhJ97CmEjF+9iXwfPWxiyLTKN1Vg+ivJsJUo0e+Fm/dOhL8/qlw55/F7iqZi
oitFwSaZENGMvRpcSVnGpW72FzoCisChy5NIY0RRAkDBrrRApEUytEYv4E6UhcI5fHVMcuqV8dME
oN68N9pUrHfi0a4oWmdY3rK3Tb/OS8DRHhku6S+1HZWkgqksTYJQy/8zeMTnK+TpDV/OLLGSTrRg
df+xgCQY+PIw+ay26u4zluVh6j3veawCtyMsmK3enVOt7Vqznb/LiNYCoOdSMqWeSdsM8K9kxCIX
oNhQhKUqxBGcecXmYQDrFPd87YcFA0ALKvzMlE3Z16KOUyQuvAGwonwV1o2qIycVZcLysrv9WGZq
6yT/ukhBHJ5OhsYmBQKBqbdtYmBwYQPZiyGP+dfCZ+lTjTWHzXl+8fjVB9URtUxIEfg2ZTrFgNTL
YuLxFz79MNKGLxpfLN8r244cwv0GRPcwvYiI1n40ZX9hBYVlr8xPW4cUaJS5S4W45R6T4zTJ3N7y
AG/FjsiiDGq9x2BMNvNnMuhMJ7yebraxXOySJosKvprVj4vhjc27uxhbp4he1R2ueg4IwzgflL/J
ca2+DpO16Jpz8L7YPJQ+0h/j1eBMbi0MJ6O+mP3zo3ucfV2/OQNyc0OSv5MpfT1fNEF3KX5z1+Au
0QYD91Onv+sMqgfCMZPutbSta+CFtQdefK3jRwVjNzcSiyGE/OGv9UqQ5o/+P5VoEQ3cq3cct25T
NGts7BZaiJ7EDbFk6ERH+2fpUePnCFx+h64e6Mc8V8IaQzmY5wCF+xHjKSgem/ikVq3Uf6lRHOtj
HFRKtb0sQPqZevon45PSrIenQm9FzkP2qbqTMY88lZxNCvxGhCp3zve/liSbSCPExPEcDl1ALndN
pU2G52T+RyPiEj2BwHR5QVtNWLdvF85RtIHk+KfkfOgjoJQYmIQYCe98LzGi9SBDI4elS5d/huDu
g0DvKM6HDhC8ayf1Xw8pFOmRMM8w2clmZu2c9pugX62+xOyPNp2A5Vnrf/sgAunyNhoyfhxOhRTI
KJNLbt196u0AcEJsU2ldD4GpASxtsYku98/ZvVma42UKUbGBCEugmvzEQe2SPiH5cM+R2amQXcn5
kTZl7Mq9y1XqV/rEIy3RWB2sBJj4iBNKcpE7xN7pwyoECqQMhAOqzoGAHbrcdFG48GVf6uqI0JzX
Bn7f29fI7Xq5hVm22aPhiZ4CYVkJBsgumX3RWapgcyqmFbYdoZiMxYPIVuocU18CexkJNmgeaPas
dO73zvl73JOU76Y/knjX9cB47mW5fQPKdMsfmlfySS6qZ+yGdd128r0UjlKule+NDfuYkTNpy3Pp
VRINLCBHVk8TUwwX9zbk0SnQk0XWzybJ+J/bMDXBUEGJj0hJnMQ2M1vLoQB+p84ntI24Sx4iA42y
mFry5qv87aBQfGDCPb/kTH6iGxnJLchdPymxPsAH6PnSEH3g5jpFj8lpUHrfD8tJRq95+q34rVJR
zAs8bR5koWVtNbl/rM7Ps9Fi5PzuuoWXEGT85E9Sn84JsCWIm8H2OJhDHUS5zKMBmEVjEg8te3fZ
PfkOwVdfpIyQLt3OAZyW1DkGshlqrBiAgs+Q3Rcm5b9dM1A0zoWfCVgcG5FQH+Uxngo6GDUNp3XE
5FD9joZ8WYvKDhAOTqcjVpdXudKqtAvGrmzU7yGG8WNPP3Ym156eojH53AH66lCRshe6mUVin1wW
L7lPZ5Y4GeZGpInjYncrhNaWRQW3DcRXDk2/jbIdvul4al3o6MYHENIoPuVPtcx7AT2NtFNsExG3
0H0XQ+MLLxypigqVO+hFhTKITpqbqPU8pi4SzSvF05tkKDfRu1zeEoVpjZcEUp4XpWT2Ou7r+Zo9
H95xF6en2nZWyyDQZLr5X6hDl9/LvwdsM6WvHwrC/PnQU7l/fIkklfcE/RuOaQtlnHWm1+eSFgtd
bdlWurdHSrt1wGabUkfwsZVvX0yuBpZZXKKUAugyCu69TaSR9ZHA8BckqQUEF0p09/egftI6px9F
SY8m3PbQKBcatjf1QzcdergcG0lAlqeBRxHhsFQXAcwzTuB6ji9gFfevJQblrBGrYExcrCzGlleX
AVgvBny3AICtbAyBEZeGKXPwJ1QbfA4qlD/dvKtK5zbX6k49eNpiDyBW+IQ021w5hUxf7S70KMID
gRNqvaL8NOIrymUIuGiDLbcdED3LeIxI6CLKdbq+ftEsqAuieW2RstAvlVB71tonc+oG5L+tl5A2
e8r8ocudSY6pRD2eZWOaIWmB8pfaki3cS6nM9PQBPMmx/3okmQpu69SVbLumB4M02HT3PxixmkSw
aIjdhXOHQLVJlUqOeIfdiDBmVKqRhvFdJH9pNNGRvak+5aTQcLF8yJSsuIoI8G9uH58tsMxBsrVM
3D0Lepm21kPRwrn4U/C6dn2N9PRgvYa+wXXYA4S3Dm7lSz4nFsBlhjaaWYrOFfubKhxbohEarZeW
4KMzTr+6Kv+rXLs4OJGcui7TFik4/Tjv5wM+6IN6C071nRXg9dSVddbkatchFa0H68lMlXCYdd1E
oaPY0GaIb6KWpUGzrSSrQEjmtK/SdsBfcI0wFwFiBCr4VIVu9vW6bj0YgfRTakNx1J4if0+o4Jcd
7fFwx0gdxWOSapXyPeaMccL3mPaz55fUBfQgDCViu6UyaL//kILzYcQS+5GptW3SxQZFRhKQafp1
ZJE02kTOKH286xZXXHWmJfGLRM8Q96Cycor02CaOXC64zdjptjbjZiUxnGXf+yY+BWjNQDbtskPG
TL9WXxuPxP/RtmBHUj7VwkjmoyVdXkQpQWqk2DeLGiNNJSfGIF5WfzOAHKkn+mescf06vBPsOyeK
r9JadVaxx423JtpYbJA72qzi4bg1bsNhIGUkdma8PDR9d1jlgRUIq/gTNFTyfeuuPe1cFqYkLwOb
ws7wVKd/WEesp4TigU+WiTmzOi0LWiktBKZHIOgB4sWH3gvK0p40E4wyKxj7wauCoLH/IfEjaJRo
GNBRaUgE0x0YieVGSJ1u0JCvf53/YPIDHieK8PqsJLnqyBqq9WgXmrhX6tyeinDt1mRfkEz2NFLa
OgjsudzEjr61uEdgEKmigXtXVkBpPXR9iiZ6aCfjgvcdKo8tz46saWQ1TWbiqEvgh/HuUTqDFiFD
yF18AAcodpGziwG0ivNEVbABJO6QEQ1Ov84CV+1rlcW3lnuZQKIh+qAJqRLxe2zTIEeHOrAvnjcZ
DUy3gfhSdBDHsExEWRhj41fiUDUdu3xqE2bPUYtky/V73kAAhpT63uKnu7XQ1HftifxX0Ym8RRoH
SKL1INIXUIDYtfy8As9Ec0HjEcOwIK6ewY7CjzPwMAT92gUoMTAHxHFtB24D0BHRlwZJcpIaGcww
5jacmJEt7k2eNYsTQJK9bijxD4XH3zFUO4YsgBRAhFK7k7iNICdqUmtxQrtE0woerbti21JrkHNs
zBMT2qu0BYGgpZsx2xTdukfqE1HM8EUMIaQ1QGtTrDTGMzeWJNpY+xbaiIJNmDoUCuiYQPLo1zBu
W5erhuLgJwQ8KteDPWs46fpyYTq6NNwI1KOZZEgkrgjmES6LC1yWFROMqAGAdwlsCm4yP3p3Dkhs
OXjOopbyw7ZPHaDOdBYTBGGlsonDk6Ga9qEAkyevBVZCC0CnDlAXiO76hpQCHEbMiHQlNA3kZ0TN
xKiXixAFri1mAOTxhiLAH4URZtOC+hm8VfyYreiWPt8mEP1zHsM5hB8CqJe9c9k4UmSAK3WRGsux
aC+LfeyM0M0l6khghmTepRcCaFIJ5GrNKG5OWmC08LwpWkRhduU7pESSTzGlOV+kJFTo7SZ0ALiR
S0HPveEK0wlN/Ps39en79w7D9DkFpKzroTAem3HM/z4UXxZfoIRQShi6Mgui0WyB10IypW2NDpJv
LfjQBQEE7hPFgPH7/fpPHryGPRARBGh//LRiGOkKwh5xsa43+2FjQy40rsnq7n83A3Za6duBQTkD
X9NV1MyVW/zZ6o67vp9FpgsjXCp11SSxbcztyDXlKVJDKTpFbG6/cn2Dzfx3jVHclSXQlNjW13k7
mXZ7iAg3nDBdszPWPdXSk3Vv/yeO5yuvtNWJ/0NGNY6UP+AuRNtOEyLatB0p55XLA49I9hzTrGXS
EkHoDRz1/h1pQhLhzAc5RjTOdfZbfuikCiFMFEY6EUZLm46kjJd9SaR4TGa5XQ9EQnQ4T9tXRsKf
eN31kzUW0t1gmq76IZR4Wh4aW+QZa6GjaMpeC1UF8QSehTOuAgKg3pi9/jPyPqz/tCXKmjE14jQi
wU5f8WVJ3k8a4rJJ2/o6QvI+OVQ+DV1fGjVQmv8len8zV8ZfSciWvSKNUsbq9iSepWMwQ/OU9nrO
uDtmkIB1KoRDG4yRXv/HxD7elnQZ0bgg/u59VlUGfASlmcYzMzdx/Lb4gkBsVGMFoZFR7o9DtsIs
e+8ln+FNlW1EqdGUNn5faoebOa84lQzb/WcMOuvNYX97oo/bm4OCdEUQujR+FzW4G3iB8KyoPY2s
PYnTUI2PQjvqRKpKTpIDneonuNbJ1h0XdbZzFWOXQf/SWBs9/fHwVRMrtS4G9O402knOsX64AK2y
H0t5b7Gg2uV16ebYyGv3mjZ6huhxpnpe/5KHLSkOPIwl6JxXaOPEYPNBPF0IjkzjvJBBq5dKtQem
e206r+e2nQjML60zPL/4ZVk0hlxNL8rcNMsM5uz2lDAoqRRPT1jPFjFdiF0DpWubWsswR6wwHeeB
OZLWq1VDkWpQH+MVlK0KLd6K1VrWp0PPclwTljB3bolrXtTEmED2mO3iFv8Vk3HlzVlks32w/jOJ
1k2/fxg8dy5EcupZSf7u/g3O4sMd9NBhGdqPjvtdbZrXy0d2MBrjxaSq3gubAXX40NVAgiCZJIlY
gZDo1TiQGup7zCAOVWFNZv3x5WU3YpNYeMc+UHrIDETr/s0GX7oUwhGRXKNdHnmN3ys4AmW7lIhb
lUvN/lCnjzxnvjBZxTZq6bORAIA109+qx/Z8CoX02VfCbhwf92QFTBG3KLPlu6MkfwJUng8Ny+4E
74Th5x7tVrGaVbYNWcPNuW9wN+NicIObdzkq0TNK/SAoKtSZO35R9WaYCvHqp8f5OSRnIgZzhjyH
ZR1wvzePHXGwmu8gWnkr7RvwESTI+fdtp8miZh7vJKvrjs1ZsMX3DzK7ilHTX55yPKI4hxHDzYeq
HXLEbVXa3WZvFrUYTY1Tsm1WNvqFNxTk0ZDyhtKHiK/bgD5+5Zdib9Wt+m39vbj0vSrJyH4PCvuR
FrrZ17O58QlLSVreLjhw00HVEM/w19ydGcq988t0UzV0PPV82dX5PzVXok9VG3H3tX1mtv3JNUH6
ULJBk8138PXuxS7dI2n2+NDwQ06880ZDdTuE7G66NpbzaEcGvTfbjIpZ9SEsnPxntpzlCKl6ly9e
1NYqb1ps64CPdMneuWw4tB58qhUpz+krOMqTx4gU3VDtUQVeg9GD/8fc31a5Wu6HshTF3ud0U+dU
e178YaBo++ln8BrY5d1+tDMexwyKodKBkcgsnFeroTRyu/1M5FKJ63vCzKdD4jVhPzXhqHkXRiG6
QMBl4O5VjQ4DXFeB8u/D67V/yH6ZrqcL84QNCCt9Xo4Hij3nYi3urwnad6jEq+rSvmpEN7CurBwj
eaoY0yCpF6FD+FobBiLw9I+EAvEt14kAuzNw7Tp0XOd/wDC73mM+OL0uYi4XX8s437+XFbPohHSu
x8Dt/aYL7TwM6JvoVMjUUESqKlXt6NXywDWjv6BTaq8Z10woAjRvRvfDUD/O8vR0zRtFnDZtsya7
23/otRhXjYrhW69PSsRp9pxYxerL3s1+K8NaK3tVPP3fbKzaSoI64u13E+f3iNWi4YdDXCYM9q3r
kZsGAD+8JwsTNsyhuhCiGQhaPLdrU5HEcSBpvsIWHu2+DoN1XU/ECA0aHsR+KBFEwVB5dAQUAXZy
4wBQZ//Knvul4PJZ7H9P/4kCh4DrhN8LJFt92TK7sGTLoaliPirgbbBPtV1EppN5Lz9FWx40hWZ4
748gZW4e5WMn64NMzgahe6gGQK5l/CfUC5GbSa9o/fo9fanqNyzTZ+gV98+nSg9AS0/103yIp1J1
Vzs/N2hTzBAi7q1htnMdng07s/XtlPZ89yyQwM/+DlqNCgSzYh6QuO5AbIsV3j4/0Jw+FTl05N3v
r4dUM7No3G4DzQFbc1o/S5lu9lHHHq2877423c1FiqY5qbpJNU4L/vwpe48pL/slGBhaqgmC15pW
3gqLEySis8/9NgateDYl0ISUsXGCKi9CC8Fe+mF6l2ajqWRndN8JNOaf2crbDZdGIMO7PS5Na0tR
O9D9219DTerjfUM4WL4ieJbb4JnCaBEsdkqIpEAJTuiFBHkiPs6qh1dpQps4wa9FAu+v7Efp67/H
BMjmrKyNMpG5bYsHdYM3BmGcoy/0QtEbQrAf4qSTqr5RDSo0Zl8P0oPsb7QoFvcNl8w2mgoSxJbM
+wNtuqFYBiTMiDAW90blr4LZYvfb6K481VVxXObby1tS5ZKVR0eR497J/8r0yi/mSNLvfTKlofht
zI7qyuzSPeR7Cn7rQkP9r3BpGVN2z440cxnUZIOMywMI+JS8Z1VNan17x6orloHzT7lC754byRRY
LlMYjjoLASZCXsH6jmx9W/h9+rosWvlg53A1q/1rSFi68DgbjcciOVAzMXhNhxE+qJFO+dZi/H5+
/CHvXiFsRdP8dv3kr+R8VIb8QCq03HHghK0gSCDDqvBxtbYaV+SCJMEeYMb8/T1lMCc3a9ghsUEy
YHJCYwAepZd9FslreCx9FS91swTX5l6Wa4+LUUCLmH2Wq+gLHnD/kQDdrs/7BWz+0dlXBgXRBOeU
eZ2K9x/gR3P55pMVyqINZpEeK23K1CEWty0rXBJeRlIspFkv+zwipMs4ynNStnpStGkHYEPKTGpY
KQzp2UmfrsWGkrc5fGB//UEHxDKhCXB9I966fjpDAARuycdutRBeaiIo9BLvuF3t2l+eqjs6Rqta
whtw+DOtgI+psT2fZ/chZ6M0yOrbtLR7iEKut4OSojuawaaeu35TGkQZWl7ryB2ERt1xyRciRwIl
JjHPqcZ7/wwj4QpvE2ZKMLoYCK6sDEBQXQ+XHwZQTrzhGEkpC2d3LAZcNEzfvg+6q/Oj0IoIBOsQ
efBfXq8BHiiBhM47uWWSzBOjohZfnIEQX9uLba1JpLqZ+Je/4KliFhurzrwIdKVWQjcekDOOgTMc
nh+0NU5kXBIzhr1yaRLA5/aRb1IXhV9lo1hn59eMT8umEyr96o0mii3aWfwBX1xTJ2PD2Ggm3bQw
yrY1mUJ4KhsdUQ92y8ZPBF9uVDrCrXv0+mrq42+n9NoH3fm0J21vw3VUDAuN1Isc0deuRoI4gaxQ
J24ykGizz+4HwqItJNnRjgcITYunyI70BHpT9kPaNp5/+hG8Iw0ZbarpprmuUa/hLsFUdsVDwOop
1h6Tdf2cfr5qXY9yjzbY7qG9qglxAYnzP3ghUbJ4AmMcW1wsoISk4bZPJzAAR5AY3BYlSLmVknm0
Ei0DaHGYRThyPb+CVa55wsjHZ4EISrnQzYe26CICHFvORXGTmmvalL9TEZsBj0rV01fhZhukWcIP
QVZNCsy/nWC6GsTIlTJiT6V3YqAnnJWQTaJwXqNItX9uC0rvb49o+SBsmxuVfqONVd7vw8r7abAJ
nRhcj/msU/5WG57tXo99iGQlU0cUw6n/LmTqdokhedo1C4uGLuf8s3DBKttLkngk+rrNJBA/O0AD
YEQZISLXbNqOWvJSkUjkPwAOPPeiRsARGqcc1ZDryC00XCPpvNxuTrvT6wmx3QdOAwalh2v6dP4+
4xcbOpGt6/NtPybpEJDXfo/hVxu5bZPgWo/a4QsmGs9TzkOVj0gZoPoqtH4KtkP70JDSnXNVioZr
gmjXRur9+7XlP416a/rUMsP89a31+mSQsTnSBji/PD11ngz0Nrb0qd1uN69P1dlTc1M1F7LafLYx
/sVQ3SE3/vRvMNxV/fQvRuLOYoJ5rd0cmj4/bJp0MntSSh2N7thKHlb6adiG2Hh1NPRGkxj914tx
3ZjatVgh2gNebA6Hy3p7GG9tDpsjcKXwYVH79w+eF5/VHv78mRnRfu8vqsN/I+92Jf/uT2Qk048/
++UbPvxU5n7/3n7gPZDTpMcJRA1gi/6f9RZyBg7lkLXkj6lCb2l6xGxY3NeyEGO7EXxE7tMQsj4L
VZIVqf9QMls+mx9AvdPW0p02kv3Ab/soH1RtmUmTkIiSN0IdHqD6fJVeikz/4ALuX2H481zt8gWU
TrmRx63rfjf0fSgXgEx/jghlzeyjwyHBzvrBlpZ+yi1ZgOXTP+Ey4nr9Uy9GzFlSzsGp0RoqW918
Pe9vE9OPR6zS/XsxSn2aqmWS0D0x+40V7Jv/JLiQsEhrJtmPdFnVXjSoTERuUm+ROr9zvfxjyQ4N
xWmTA80x3MyafuMvYRWRlKBI+zWVKhl1E2YRQT2MXFNJkv0AbuoWaIuE7T7HxGUftZcExztIhoQo
F0858g9jcMYfwcq5WeylWgfhWQHo/5TV+Lb6mv66TH4gXJw74h19kUs66giErE8Bmj5GIY+DP3A3
IqUps9M49j+azrQ5VSUIw7/IKhQ3vs4MiLjvJl8sY47ggiiCgL/+Pm3q1slJjEEYmJle3u5+m0J5
QyzgYpkVPjHxQCxaulDnqDsUEZ5X2+OTdMVht34HrLkxJvaK3gSQcjrezcWJ4yfBfpD4awCa34Wc
i0kCEwN5RdJSfBdR10SiXnLngrtNaBk8EYh8nCBVVzJPfFxYeNe4U8o3mT+KWb+JKeCnMWvFhDRr
kFqcIWBUkbCGhynBBziGgaNAX+gQ86ZLAznfIEv4yptsZv8LDy1AUyQkidSH1zeu0D9yMkFMgWsF
oaZSCckcvmBhS9lxBWFOY5nH8izyu4alrVOoSfOek32nlwAGmBEzTR8+jMHBaRv/nuft7XPZXNbF
zbjqjDzDZhlIV3IK1DuuTRkMTU5p2oLVeSpwJ5+De5tIJW3u/NMEUKJCkSMqeaKFeMfE+ZkJ5x+G
GwZW0zIxzdwPANQZwY/YEyo4iinTbzYYsB9doiharTDzVQ3Qk44M10NUIr5QG0QygB1KukTRPoaW
DgS48BF/4BDdoXUJ/5SeQyyyFIpPGK/5jjSFxBRCfSGZ+PRVgx4k6oxvpL2WboqNRWFPCWbVI5xG
T6li1xeCzF3vDBmGptaSQnR40jkHXP/paRR/SXMfEr8/XOzxF3mrNTygJkpciMGzcX2PFU67KMp7
4JIWTviYMB0N7miuKaT1VkOI3vmMlLLvIVMBYkgBcySjAAfsZBtKQmhjYDm9ynSOcNvV4JGjZwC2
/YsKHOnCAHsJlXZQQta6mnfatqaynb50dmxo8kB1UOTDlwgNR0WRJ756ARekx55NnhvgaWoNUhpX
FX2MYrrv0Sv2Yshce5Uzgns4X7TPpqEN35EyQH5YXuCrWA1EtfHBwvLfq7VBIwLXtgDx8AIIK1Fq
BtoIdMoLgRtBW2fd+42HuoejER5bqH36oD6jqzBR6MRNjV1QX1cHLwUWenb0g8T2HxLsaJQStMe3
bdulaS6GFvwOwAiUWI3JMqCRC2nPICgtkknwaAlGE5Ch+Kp0oWyxdn7BxqDwLumTCpAQJQLlTE40
3CXXcUVxXStWGfsEyxeVDGLbAX0adLkOxBvk1asO7bXSflUYaEPS/m5Yg5fIRue89St4et1lF2OJ
CSdV9acegqF7L8wXfCsoFOHbFJkzQMDRPRRToBF5r5qqZ+b0lq6snYiukxk5+P7F9oskeGWmqswD
CyrHRDKnshL0ml2MZLtJDIAdRGNn8FdgCsiYmAzgNaqcLL/Y0Ocq/jjKd3x3wNxPS0P6WJEnCGYF
mR4oCAIa4IRqPVKa6GqH+fX4ymbtudWzsdhYz6ROtjakU0D2hH5Bg5ErC7+5o4plOoeMCLyPUHak
2rgFfN8gJjFVrvQgp44DfbYqhfabXZl+S0YDeXSr0xfbpb63lriRKDRqT5gqWFLhxv0Q1SMIBSME
+lmxy9KAlPz4kH0XyOXvCp+PtoPE7yDXZauebssrQVTI+Mhqgk+RpItp/AvtND4Sm4utdJ3bq/o/
vftBQLJ17T0yNZ9QM8D5JA+BtETYVMFQf3iy15Xf/nmPnLU0QLkTz33/wx3nk3WApj7bDNKuX9gV
v7inrCeagyJidisJwxDBPrMZz7lcnbZIghsYCo8WbvCmV+7Zv2UPZR17t/MRAqNiSGINCTNPSsLp
4fXGfa8raWhPsgTuyuXrOX3dSUoC4sNpSWdoqPA3/nosKiiVSBWhT+HxOiYfBCQAkgf4cLFWC9yF
CVQcJc1FPqKD1k42sf9qeJk+pvdxY7gbZPvrHCECy3Ssyv193yWdh8hSbw9178/Fa/7gX6W9GLQA
JJt8xgeMjhRWS0F67FlQEwFXYkVTSs8LEXFE2z4dSMEzseAxOIR+3wZoFs40aQGJgkdtsSZ5Zg5p
vRAFozJuwt4EvMQBTCPrQkJ8WBN036DtDkVhNIX06FTAg+dDPAj7MeBD/B2rl9immPFvYdkFJ2EM
ja7C5eSjrDROxpDQJ+gLlMhrTmcFjqICijExXcwUBNBVBK+UHMKVGDhfjIAvTs+5Qf5gHobbHQ3K
mUjqgiKAsRCw4zyMiHYVfKdWmCswboaARGfRobd++RHfUdQKWgP+8DdIhkRNH7fAeXn2fKzzj8wv
t2wOSO/hkrzDnxgT3yXhh4gHyYChx8dJDGOgHHyLB1iCXPjaWfAOXxAEoGm5CsNiRrg3yKA5A1Nj
Z15YyK8UzXI/nJlTIe8ZG2emXpV3OBVf3CfH8ybHczAqidJSjmTyOXOLafFOW076d72/WWe9MoP8
jV9Jp4ceh0MZDaNsvweg4NwAb3LDMjiYfbCbaY6Cafu5JN8jq/cec4MMg3Nweh4CxA8yHk7GgaVh
MjgBX4wZzrIUuC0znONvKXE1pkTmGh8oko/zWT7CAuCdv8xchiCP7vM85Q5Cj0oBpu1vufFZvv4G
y5pgCnlQ3DjtHLpSLsSnOats7c98chF5tGTrTuAnAXfl4XxGy+V4/XcoA+ArLKW7mTwqAkW0KoRs
78MqzBzJ0y487pF2OcwdZ+dRMTWcmgHI8Z+p5DsD+7sKx/AUuRF+JeGM0/IFvwUf+ZtZPsgQmWt5
2NiuCB4K5filsqWnBOxeUF7IBd7CqsuLaNAQyI49xJyzm2MJK3AZlhpfnIv7If2Hh/i3EN8UPjA9
sXwIDm3uh7viqjxKzBdWDC9IjuHZcXLOwOh5AZ8hhgqEg0jkSyzdcf4eChlDHAl1AAk10tBYzgIt
GLlVb5nSv3vdFR4EZbxmhFwbWOPAc+aBs2OZegZCZ10WBijuC0ptbe95ixJpfuFaUyqsTPy1Qvz1
qfSNpzR6co7PXxpJ3lXyRS+3z4ILD1SLZPu6ePYsyTt2u9B6X+RSqzg0l+3jix4nNM4CHujl5aBJ
yCJBZ8DQJbxbFnmZyBTSpVj9AXAFEb8ELxrI1UWjPZIZArmidxMZJ8Sg6zLX1pLZZhVLYRzOejZH
1TyXnSM2Wfyb/AJJElSitoUkUul5AcbTRQNK7xOMNUkXxNfPVpwdNYzxxlIIk1GrmkHeL4lShv0X
p7RGpMTGy7M+eaYURtszuoTJpkWa5QSXEFpsXjQiVEoQsodEs+p+h3T0UO4fcAOpmSUu79P5gAu1
Vpi/lNSfE5dP0Pyvm9HIQTZmnPmdpxfCPVOjz5wLX96b1giRC706fbjyyGU2Oh04teg5RQzItGBi
houdzmW2dqz+CYBKzFYSZr07zXkyFwu33aKGw4W2CebxBHJ/yZv1StLjpUtPEg4an3r5Jz26qCmE
aaT5r9pNoG1qHJ7ebvnApEoVTdwwO+YsPYj0d0+Ihl2a/1DiTSI+2aytp5fHeMj+rTau8zpyMZfb
xFNpluocHxkNWYPLq395wUhNoxaPVqxQxUM1kT/9M8WY3GDYo81Ts6RZp5wNazcP6JkavjdFThFs
kDv9Gy0ShM7XvdBRLFENW6cPTRpDCdF4RJzU3FukeZoIOooNSQTDfLH7ufzct20qr64mDWmlgn1L
njCU7pD86VddZZO8F7X4s0rhuN+Xg0a7sbo1bBoqj0+4ie2Ycs5029x9O9nqTsFPtQB/GKL6Ru1x
uE54MBEtnfW9bkgqU3y9aKCAbU0/2xe43ux2yLwLEXqmCZjapkGD6mCcsO5JiGgSwaYIrk9AlNJK
zRR3nWWEMVuz6vB2PRvzbn6m1OE3PFht815RpdUYp2pvu5ikg46BWBfIZ9tdNb/LLSD2k755bjMi
Y0wnx05GVwm8RdMilFQ3FkM7nLBkIpM8dDInBcSiGS1LY11vEVPo3Sgoo0Hs1xmBVJtUT1w7U7CE
sb430aEaT4im0KcHBxpIij4A+M30imcDANnp/k82udtu7SdE738fur9vSDzQix3Eob6dSdiBaoOF
qKsCiuVehIzEOiavhbAWhhZyHDCHYOTgZmqbZOYMQhjx1qXxRnWPciJK2PGkaf3RMVXsZkA1XfIU
lHP7smJC5lQkqkoXcS/sGLtu2lAmH2MabKLShu+n+z4UqXrQfw9tEMnnIBx7cvxst0q3DthP3aQO
J8PgEtLJiMIswMBCLyj+JoUHZ4VU/ySwKuPcPCrEasgUQj3g9XBSkn5BeCx79cO3Abu3zhjTusTe
X7ZI6XQMOdkUCTwHrbtqpmpbcG2GVrbmVcuzam5C/jTJtabbJe3IQJMIHKToQux2IRih+bHDiqbf
kWnfevenYUp4Fhi76sX3PDYP/Neuuf1+36bNtXNSLGR7u2MFpGThwCKjTqWJ95d953D/TUUZgncY
nDAr8VrUhTArgIGJh3/WOPdeOxrNEhvxU3ILIEGBfuDn1FRWGGS2z3zlgNtvkxAzpdU9yMnPHb2p
zvQNpVBmXISkWelaHXgq6Nj9bqG7FMatuiB2+/y7Tc1YSvaIuv3aHgVjLQJxBLlGLyT95BKAIo0j
XHjUum3k64vFGWcoZ9dR5fA1PIkL4jVJhcDOp18ya4EGzkeoEWcvr6i4Ve9BY4SX+macs/cgn8Uy
5O5Xl3CfpdT9rOu98/51LBri0ldbhY12pB8IXWV2KIhR3qT5mmqRw4e7hcEDxVhX0c/t/tWmuRzw
NDQkdK5Uu6tK4E2hBd0+pEfasXns0gJjmczT6W/L6wbAW5lLZtqyNKQ26tB/Da+/cJGySRo64h2Y
LBT5IkreqVOW7DfW8gt2Am+c/Ahya45EKmvLJTvU/RlR4aztmA82+dirj1HBCdLFq6sA8V1IQd2K
RATd8W0jJ2YhcK63gabbhcnBIwXQr6n8u8kxDdoJfMYArbrK9+CoHoKv7jUDC0nuPt1z/7Smxxv/
8JYjvZXO2CYzLZUa+UenhyHCJInd8Gir1EvNWReahqPaVhALkpKji6uhZtYnD3LKckCsgeSOTpvU
q3lPnHLT1b4VApxSt6Md4/RZKny45mcm5yeNngn78cNW/HLV4Q/Fjk3I8fTMVqQ6qofP1t/5Jzwq
QAW4PWuqOyf16djeEftC5M2jml81e5fmhE8SG6lpFsokcglEQuL8gbkvgCCTM0GVANuOBHWNL2lA
k3xUOvthyUJVLaFIbJANpHcg8EgSDbGM2RfD6tOwEwuq4ZNCNiD/s4f87m7gYuAfMJPtSpMJgE0c
VHzrtOqdC5+U9DYeZpcSb4AhOpFSu/6P+NE37RkQNpRl3Y046sBHwIwvKtoM9g314thDTZA2gIio
T+QNvxrAiFpUlj8CkUbl4bFGy6E6OXw6I5LPtuoVBVEX6G+pLaWPeQTFk60vlRulYHL6dqhnukaz
xrqpOou8bXb7Jobrzu3YTGp4LEtC6F47HpybVOON48siMwNIEmuZdqCIOw3PFe2c3Bvfd6NHh8bO
g8seACeOyTDp1brUua9CO2g8dKeB2gdGx4fR6dNUNKnYO1hdbmPd0FCxazDZPikKLG9iNHCNTeWt
XXCe0i4G+Mo9E0/uEV1hwUNF4r/6t2k0TfZbhzua0nTrQBag6hzonjsuTTpEDNQWzUq/pKU7D8dZ
pCeRFy8DAfOaNTTL3Zd5GXmFXKXvm4KRWCNgDF25TGuLPlSdrcVoGlAF7S3OBLjiWZqcE+fw9q7L
lxmN7BNaNryZpn6MrbZiz1ugVcPQ7wZojt7F0c+9o9i+ujTRlN6CWxkgzEJH+e3az9gtlY76160o
oaDSH7XNj7Vcm1Y0mt12QMcNyq+ua80hMdHyH/4x6HBsXsnrmkdjDJduUTvelh1EaSrdntg1f7/m
mJ587OG3yaRpWCQqcThtx9isNH3geNSUfEw+I1d8T6guhGpTd4nMIEDclmqpAqJGHUFHpjKD9pQN
Knudqw9yTW7LZ8u25GeANEBKVBq+hmlYH7T7VMWsmpyAtloJ6IQ6m+ofLk7Ey10/DC4Bfrif+uS3
e44+7Az0NC647tdLEbNXuUeYboBp4ZGb4mK6KWpwekT4+TjhNUVMQIM4EL6R7dkC/Ld7pYbGmrIg
Ra80Ki8U3qcJV2TZTV/qPSfWMRcRi0vL+R88OU3kXNN876ZrvIj5d8sUpoi+AycyGhn6lTw97uHk
nifJ6AKpbXBilORDbB7EbxlKRqTF5ITkeY1hN4ngVd40VohzVBqy1qWPmaKLN/9bw0ifC5UE7z5S
3vBkyRhAqDf1xReRDXVBv+mKIoB+gndFbL+WvKcBWSjJA21mydFdnqNTVn7lPnhTtAwbBQ2yj08s
ubpHfT2GMw7muvblHM5LmBPYHW9P1j7qyWTDbEhrcPeBn6qdSYXlwbsVCzZmzSfrzuGJe6csrC7e
q9gz8pMefbaGj1heZ1fPCjLzPIrMwRyrHyqWtMXSLb3LGh0AKZTpjnJeIGYKnQfdUSd1oz72F27G
pDkShZIZkAwWTyUKJHi69+1ulbgRS/xvlbIMQUwP0fDp5livWzQECrTXWqSQTinsapjQEaE177LH
WBh3Ax7Juv3Qrx2P5b6sxHQgf8JAUnvFokI8VNjrQM3D25DPHzifW6MrGlY9y5a1TxGdug2TdcUu
7c5QgLo4lube5+L8xU7N86ELVh+Xi17a2VZYW4lCjLzw3bASnB5vP+lFFSTjyzgzIdGBLRem5xn7
mrF8HqRIhgYTlfYb/MRqfPOMyyGTx0KJ+QObtcsPMSBooEwSs2oGIhp2s/e2vpUHLzzwLOA1RtqQ
bQeh7nfIY5dHWfOvW5h4v8/D0su2ry03yuGIwJBbeBytWZtPdlcyNQ5M1swApdvsa0I2iKAgQaRU
PVsNcG06i8bsfUgufovpjZY2Q3jQt8SS1fIGg+WEci8iQ1+MlsXVhcFe1xMlawQjU6dDhOlERv4n
S/9+1iayol4nRY0bB7IG1QUJaroz/A4eFOvFZT2xmhKMDBGXhf7cJ2sGLlzmDjaHHA8KESRrpZjJ
8D+3oJIrS4k3+f/3T2RW6olzdWbRWHORem/SWLUDYIdtqJ+bYpBDxI1dPgDyBqq3pzYECzCFA+xj
Z4glT+vpwZueAgkxrOCceF3c2fwl5BBRZ5ju4KAqiwCt3I37F/mf1/81J0ij0RVFYi5DloVpL0iG
5Homwa7XNMJwI0T5pKtYORpbcyg6VO+2xOYkjogFAt46A7kMYP/bkOT7czIVP3E55iG5yjR1HnEn
KAkehphhxWcaHExVktkV/IhsTnrmHniePIyHf+U4urXyHpvWyHNGhYw+Yru3Wz1RnFcmw57IgskM
u4sHzKqSE4nGIlKBwGBWooiPv5iK27DRk/efR6JGQ4AMjsO1TWWlMYPXoUgFGZXYlaJRMoNx8Y3g
QKbsRhnHsSPD8WXfOrDDDu3ggUlacd7UlBOZvz9NyT5rMoNLrF8WzmnMvmZMrDmv2ysRSK0ml4YC
ADIo9jmenqUJVfLdob5COSgdN5p2UPY1OLRlL3BnHCoqNx5jdM3FtK4BdvXrCN+OD30//64IbST8
6qOAAhKUTP0Hk/BssgEJzP55Q46pD5eSohuEan03FbnqzCVt+FAtDWb/rR9QEVj4m5q6ABdniYBu
MsRw0k6v1hNzkdXVl0VcmibSq7ON11bQYklnmMkA5xqedpccZtaDqLp0nO5ZeH0wfrQUic3a4WKX
fjJEF/VEm9Goy5xQPQRE/TqKlLg0w6NoOIBnU9eDRBqTbIotsbMrHy0MvIkFfTSIm6on2cgszFJH
+0v/QSTulOxf7O02kuvPnWHHb2PZqTJFH1uB2cVj3BZYSVlT35a3BhPU0FRM/Amy6FdkXLXeiT14
m3aD7lH0VTm03FeMZ0K55W/nhbimWx5zgJ6DxVfnY7EKmQNsljWMvjoJ0Iu4L9nkMcPz6mENMEln
bANsZ4Oe9t6fSRP3B4FpinkcdLrMHuCMoWLBravqX/x9mUESqN4+IpzTPPWJuY54jSPGb7zSZ4ZL
QMDcJw/0/s2jv19w9zobWQ1UshiI3UxOtVlAiiLWRW2OaRDUffmd0hidfGO5cqIHlxUDRyzXJl6c
XEzAJiZmzntMjaw4HgxSLvnmbrgLPvO5qO1bmCf4dyclV3LJRQb+NQ4UYlge2J7/mvJ3KpJkouW6
z9nyJofI1S74dREpCDyISMMewVsk21EnxAsxOMQOkWck5of8ZKEMcDsHYE4cIT4pqvMLJxI7RNxN
Wu7yOtIetxeT2cCbNzJp+zWkTI3jT/7fz+pEbajK+qXo3ss8Y/vhvCLdKRVApMsreUcmz/arEcVf
OmV0Yr7IcaJDWTnRsnCvSzks7zXdrM9mf+vOQfSLqJO/79URsIbPIeI+WsdBj8iyTPspH6VEBUEQ
TUV3FuvX8DytN1CitQmsOkidjwHTUfVtJRgSuBA7jmnI3XbvNrzUsIo+gsW8cuRMM/A6NCdWqG/k
WABqtIlGV6QmrOEzGRAGryibjzEuiqXFZobsUXcs7yHdHXzE8syeUCvLQWJ2g4giv7upTjCgRWIz
Jm9gzdb4yeL80ovrNzSY9IMbWTm3EX2eoI+hKjz/cfqhyf2d68CoseM0Jay0UIkhFSjTqAb5Bro/
Fa3ImO7yV4JIPyBvmgoHyhckT+QKD+AzU/SDgNKBqDrZPJwElIZfCkUemU8GWYFTfqLYpEC7YC7h
9wJJ968fSUUvNf5B7qU7EHfQZIb+LAhocUjkRsF+cbHJDkJ1dQ8Mf4NJQWD9ubyrfTRIJfdQcH1k
nhjtO0UuFQKza7p9IjyBWM83761eA0BMg8fNCC8e+UA+tYKUoqQ9bmbJ3YlaEEfjjCMFysouYg/0
/tZyDWSsCJJBMmiRnGXviZFxIRG0ZOdsEaQ9ij+hleUZ8eBowAD3v9/CFNGftoPSeJAAsH+bk0RN
ZEbVerR9IxuL1txujewQG1l6Mraur6HR4qwilD/tCsnuGRAmtgELLJhpCA1y4roLvMNx0I6TN/lY
0J+B3I+Gf6EpFcpmJZUmkmsgKX2hAWcky5E+Qf8qn4dPYzXjTLto+pxUs4gefjsNQY1D74/fdu6x
sGTBgSua+MdyTAPbjBXXJEVP1/syMziGIA8fu4fmpMEdYzqwF09AGrwQNGCPLiTY6QvUOMi0HBLB
lvVAS/85c/KcywnWwRKcXKa52TaESLG++PSOlL5eHhD9D8SeaJLYI2Y+OsvxxdiQde744EXqzCYW
a4E2uQ+U2nuRuI7f4hBMe4P5gBWSAWQznxgTz/RzcVYfBjAuhvz1buv3gU25RYHDPE3Oj2sFYgTT
6g4LDE8mHFdiL4staulzy025JMR/b3JpWB1UVgTXX+SyonP7R+rdvbwnPpvKR1cjWt7ZxMHZIyuI
uLWyN+LWvQehe6Xiw0t6VWMAB9gPZXEj1Ac/2wRjddyLDP/Eb4xI4/LEYTwveOfvl3JTihMJl9rH
f2SFg7ASwRJVtZFPkoE+xafkGFFl8Sik8ANH4UvUWTiT4+WY16Zih/bfZ40yj+nOk/k1WryYtx95
cjWikQwodF8Dzsc+ihki3//tTAIQP6BWmh6SVzFd0DDiO78HlxnA4W0iDvnVoLwG9KCdicKyUQT3
CfwV6MTaRmwIG4e1TVESfinC3TqhuYFpqv2bZ43XUhB4BPLA3SI95cWDtiyfp2x2XR2P20G3J6AL
1hgdBi/gH9SLA9NgvR3EppC5sjTdTjDddrMC0Sz+lpgWGJ6ys58ChWPKYQ+dAa6Cl8E5gtsNlvTu
KD5WuknXuKaXVKykJxr88AS+vA7h0VKXfSQ6oC+Gbq6JjY3q25Qzh+tyskPOFYbPihWaHKOhSGGY
0zismrF0+/V+4rIbkO2ypD9Nh0QyC1KCiyA7SyCTOxQo/GDpj/42UQMCORFMlAxjdGwBU+jayNag
prMHBMNeJFAoIIpY6uFakjjYLTmKoL1i+LLvCtmaok4SXEbxYZA9KwoshzbU2Gwnua6z7I6fg48t
z8Vtdi/e8wlxKI/Mnrx5gyDEN82YUVgMgdXDqchz4Y44seghGTW8hQs5JvOssTiCBMSaI7kBwlny
1MRNJPk/ZiDW7E/Kp+z+P8AHH4Fnc1ozRHVBKgnVdRsLCXvErXEltv8Qgj0kxfXzdFsKCBKbFvee
SV3tVo2rac7En99904CSPZ3TwFqX29YuuA/jPd5ujksMfcy4HpnKTcbNB6sLEB7roglRu5oQPmjt
1M1Gs1dPdd4K8k0/OGyJV/++bKxzAcDDAetSpy8doyJB1JtrwRdvyAJMjj34N9jPxyqRN66/dfwC
MXnKpfxvrsUCBb4l1ohVQO72PsesB0fTHUKe+3u/zdqtXEiQUJM0cYLbHrPkVQGAlAcw7w6PVTwz
gcLX4mjH6FZoW0VO31kQqehvWKSRlJQCUksBp9+bNB3KA8ihWlE3gaS3v7pjAvZnCPFo2vpnAISm
GIQGMlTCikgoVPzOlRLQHoaDe9WUWIiR0J6/xTFkrnPWzhC0LwHcQO+PiRrq5qi+EOeQmdiNQEeo
VWWHYrYDFcm+lP2KE7eX5wOLET6+QEj4fOzWGvsXUIj2XUSb5OC3J4djvx0dtgyCgsdEr1rSCwHF
kAeCbWHmAa/CAIq8BqNWby/ZM8sPoJTCbR8JYr0Mz5A/MjGckmkH+BVfIyWdkZNUXBmYBE8EeKTl
vb3q1rO3Amld6dmOwPbEGgTIIcV+/FzbNh99gr94/6MP9BzAd5XRchtdXoBeBOGcj5CbvHx7uxkI
BFcN2nKp+1BibIKXiu0n6gt6WIQUTcoRSXKeK1rmSWNxlnm7N4rX8p4z6RwuY7FkU6T3HjiM8T3W
Dp6tgMM8R5C/so9kxWBgsTren9uBXe2QnDsRR8Q29GmyPyawYIqfA8AMn5jEpEYT1WnzdMRZknAS
MKFbwtHzTazAP1HCRGybZRv6Ev6pD8VMTpcSlBIZTiIkTbyxzsGkI9N46zLWVwzlx5i9MMf+H8Z+
Me8S8iT+hqU+jv023q1JAGtFUYqfcnIJsOuOg6VWR8GI1rhgu90m8ifQMZBRCp0GOCoUg2Plm+5X
tilJgYUnJEBHBom28Zugpi9wrs6i1HZfxP3Phhcm/HfH7kHzNb9uG4Fv49GuhqdFnIs8SNynYvXD
I4txiuIrTl1rgLu+eeDAiRpn8540gQNK5+fywJuYGyaNyCpX7FKmpxGIC3ADqcgMFo9gEyJ1aXmo
blQ93DVk+uzaEgk5PW3g7592XQHRxSJvAMCaxyb6B4O2bgAjRT0H86YJmoZ8nIl8FvMdqBLxSQjZ
/gS2PhbzklSjX0HtEeHAa9Iojl3JxeWj8irnL4LeSaSshriQIx4uREgG0wuWDSL52l60eCkxOOfh
P0XWozUkuo/OKbBuC9O+c0eE/pGx3+eE+/oowG0uqhS983Q7i8uxHppYInUDwK2VqIY/xUAmFKNA
0w5xiV7gonXxfwo33gOTnDUkpnAT6srQw1nZR5qtv3UrwIxQzcnDkO8M7nHS9uzdc0jUJZNUP/D2
VlSx0I3jUIUulYrEpgFB2soZ0cZDMBP3HdRnO9rFzE66tsK4AEAhZTCg49ksWjcm8Rag3nS+d740
Q1Ele4rj3k3vaV7sOXA1jtbnNSnxfNbRLfqpAYiwptXTAxbRj+3DvMcEeZQ9tmlEMq2zaMEENg+S
o/PS6zDuxi/92HWHU1iTm88eVLdNu2+d/6ICJGD92CQuT4koKGfc+IrPxkk1/dsgHtGNxVXBd0Os
gnTLQCCUViCODQWX/WK4L933/tFPqZ0/fQlJEu1acRnIrabOi/qR3YbygjtJvbheA/IE4NRDr4vv
RhKDuoEsrhzWHUwOOzxACqYTA4EsHpzzVWwsthOsCnCmwFMKYNFb3HuLI2V/RCFRBscz2qNSJ+OX
/0gZIrP2+EtSNXU3JxN6xwscDlLkA/WvR/qDJLxCIaxWxz1dLGBZoZaO0iuMfXU8Cichqbp+4h0r
tRKvbOHPnn1HimaCBeN1DAXWi2OufmURPYghiuNLPWTP/l2/F3cclsEvXcMmt31n/ERBA10dIM5j
KbBsFjD5aIugz90/QCUCjEUxg8GHKnl+yIIXPlUOYLTuHGECkBS7Dum7POM3flpIZi++Ie5Vi359
Kf/pwCV1rqSNTSofGiJPBlwtdhsqhuGzEOZ++nDioQr0huvMb3BZzcjOwRi7o5uuABciv6tjvm4E
aZ8AJagUdi/yUbCQ1/J/NAeBB/4iiJNE9f+P6X/8UJAZsbeL1UM7P5J2gQ8gIgoAiD8gOxFWDyT8
xUfHuZ0JoQ+mHDmgymm84XHK1MjioHsgjAVME2wE1YD06uw7xOdP1Rv6ZtgD2Yg564okyL/76Xrv
q7+HTFAAZZIsem1Vn8lv6Zp923uTO9InbZBuS3vU5FQ28NPQXmz8HJJXZrPFAc0ABGUlI1AUvFem
zisKIAkfz206t1QRzjnl5VtyBVW8TMkAw19PyUOZJkvmhcPIgDLncbIE+WwFCZnedE6XHS8wJcmD
QxSPlqGFS95ddyfyO4MMbtao8sJl3KfUB63rNbZJxCBuDx1Od3SrYf47AYUa53npPikXINrlZvuG
1/SocPXqDHz46BckJ0gFHv2gx7tD0TBUmBiXJkh8mqxXCjkI4ENKcJ3Hy9PvG2QZBzZ4re9oAHUd
h02Oi5cMifVJuajJ1ngLAgJwi5VH3dKepC6Ma+/pqDozpOC45t52JPghEprm4GA9zq0pgxg74LQk
P8Go8NM27V9aCX7RciQBQH6pzryTIq1IB1y9fKokwNQH5N+ML6P6Tt9/Gl/ZoENqimngn4NLUsrN
El1FXrcfuneMgGlywrnQHXqXGNgIdlyFgtc+3EQF+6oxua3toATx5bGuSZYD5PVt8IiU0p8EREbk
FNA79AN/uwBCJdYQWdMuSe7gGq/xcwmMWP7A/CEbhj9TZyUbjxypr5AM0VBT4fQryy+Zpm9YyGGC
BlahM5zKp8lXQmSE88nWrI8e0yckfxmGCdnx5Tps01+HBE0ZBhkGLMmzTzUZO9Inc5WERZ4865Vc
EVYjqfBe5WVu8+DMnB7MK8j2Lv+SoXVohaOQPEN1Xze2snbDJTQ4yGJWbU/gpXg43NB8xlRbyhFA
5mFa9Toruye/UezhvXvtIQLo+6oai/hGyclJ73xiqaU6DaNNhgOjDqQNz0iQW0MBaDqrEiVbeqJw
MmUtqrrKD9nOlfCOPeKMvgDxLxgX7Fl78e6hllCCj4NEtD8jCKg16LEqMkxsffMJ+WnEnmgwh0PS
u2b2LPD9u/selxRSFQSuUU1MKxm9nIJ6FUPbTl1NRGWddMjwRRV1RKTefPJidBu1aPUpnl9WEznk
7p+IK/py5IuLkv+J5nzxs87waPRJJRb7GZ1J/qTLRxet0SuQgMYFTaSvgwvAEbJOt4dR7NbWMoYn
Co9RDK98cLN70C6B/S3Dksi6KGXuu6PzbXp8mnfK7Mm+b812i+ogk5tj+2A0NIEa2epiE0CDMaW/
qQgB+TANXFEF7BEtxsWbh1vH2ABIg3ueWkEm/9kHg/Eqsn95l2SPwFpQx6Po4fTBOcTUdiaPdbJu
Bymui6R0CPoB7Q+3bwekYxN3k3CM830akmnAI/kESvoii0qdZywhSqgJG/OD4hkRn0i45/CFILnt
X8gKsHlzRzYD0/UlDEZSSu2A4sD9wL4mPRWvIcNlsnSOb4B3QwRMvCTxQgilIdEFXK0HrMQtydBs
gsuStXuULlovt6tOS3q7DJ9IS4QQeZtQfSzjZZd76KrmQXZAe1uARVKINc2H1znoJGEmi+2akc9E
7rdsaQhZPPjSUnKbqNyWav3NnXHTOIcK97R3F+2I7jvhitJwTxxSlzixqZnCz38oXnbJutVQemjo
mz/GIj6c/4LWCcyq+ifRFEzzbxJEZhdSNCiQ5TGLhkunkqIgAHmIh0uRRx/YhVsWgLhCKMhPCkhC
nh7FwljWDs/SklR5UXv0DsIMIgYbWD61vIuccBMZT0yg7TveDl5iGahjBIu24HTHWOEWdwR0OBto
RKbqX9E/hxuhz3DrY8Czlr9owMaV3rAWERgjQZ+Di4HTp3RdvGn4Cbjm6ASrACQXeNWMAtovKF7k
baB2PxlkuSCfgj5zW6NSPElMc4lOS4id6MKB4GIdm7wKJH4HBH/+DOI2yml1ztMQh0M8kWs/HT7W
RDC3ECl5okwfLL06KS0iE+W3Z/9ho7uuPszEiNUGy7/pfTQv65HWaYI9++DbHOMEdR4neq4f6r0I
9AYlvOSOD5hWSqMbWEXFRKLJJIWKgYjJQxvZz0+MvoVkxcnf8j5X3wOBssCiOejplj6tQ4uH/9kx
6ZqKoT5FzbRCY6kigBvYCYWRHcKGRIgcLNnqLqbA8iukT/Hxiv+tz3tOQ4HkXoQMqdol2db6fuzA
1ki1J+ICAb0Vg73V0fZIDnqYfFtGyALnm1D5qY8N2DsgNhDF7QXM6CD7vTe+NdIBkBMp1lTFVs4j
8ijsn9jOV3wj9nqGIMuUK7ISiTaKhx+NfVsTiPckLGrPyIOLIfnQt6MInmaIZLwDg7o5uiE/8M5H
itujlttDJngkiWLui7x9mOn0zr7mxJAbYH/+xgS+0MDIbGx0TiYCvzUi7q/eMzqd8UfrK/MlvQm7
1zx4Xz78CugYit4hL33M+8sapZvhiPfVqbcbIgV9EpcIYQPtkg1FBFTc7R1uNfYAzG4/4t5cN9CU
UomzcXAVVDk4L0CRR88RWUsgxTmZ1kDKN4p62EMQVwzIYgaXBgzG6uAfYcfQLYmKku4UgRBLJLLE
CwUNPrn2oEVptwV4bJXqMaOWP/bh+RoCiwEbyG73fjq+nFd+x/bpW26KBTgnpghWgv8a8jf5u8TV
JQSJHTwVo5nHNbgAVLSDlvdkZ0ss9s4rTB1Cptj8pDhLDk8TXOGDhABF8FeAfTlh7ywCnbgunFvE
TmGpYAQUjoPsk5YsFvcpeKtTcJ2IZCIY+5FZgpjzPHmA4OWSnJb0JPBEkxKcVveKXuiHI7HKLrpF
1hnccYARNq09cEWCcFZzMTvRsfJXNPtAqmzPm6LQ6Q/5nB11TcQWY/aLKXOJ1o5ZefAXjSVifx3Q
hZfXsgKoaMaj3A1FA+Mih0O+Fdt6D27QIRmeLnEh2VlNltB/RJ3XcqNaFoafSFUSQcAtWTmnvqFk
yyYIBCIJePr5ts/F1PT4uB0QjWDvtf60wpI7ZSxb4tkTewG3jVPcg2/xqNb31x53MjU/ZZlkamfo
JxtnmMp7ST8k2hvR6oQW1mM730Y1BWxvSzEKP5Ya8W2G8zosxCybO/padk/qNZZm0gFx9/MTKYO4
+SIWz55KryUQmy8zT3cjjntah2w1/YwQDFE5Yp9/0TgStsHqI/6LHYxA3p1I6/T5QKQb+lY86mwD
iGM3LEN42Clr4cQwrTP1yKKvZQqn9ZfGJ1KP7chhp9rhVOVrYreteJ/sDucSbscNU75X09aN3fpN
KAvOzZidS6LvE7uraKvLE3wbgQhYbfluw7pFJSsDHomBGyIWgc0Ciya/LV4eRyZPBdZsEmZO7Ab/
xH4Vs20y3cgufjggNCmfWR1eYY4n+QP6THhU1s+5gI8CEQP9t48JlpPtlu1iITZhsRWjJMaCZOUh
OzRG09a8C25S1OCI4s3yzOS280RUyK89G7yr/b5nyhVPqkVyl9A6jlaiihKr7fCHvCQ4QbA6zd6z
CFKfHYPRuRX+AbNaigUZb/g8obYO6fI+yNY3xq51sll/xSxacKDpFbXaWucG4yC2WKXE4bnvzHt/
7a9hCzZMbUZcibjtuNXQr7T8/68cckoxc74HDMpouMIjE3SsW8vKT18FFGsZOxk8hPol58xo4pZU
MVl3yeFxUIKwaX8/ZxGzZQ/qjr+xLfDS/1/EP9SLcbKsnfJvma7nlc0iuxEFJpUgz9wS/Ac8CVXw
r1jY82vMzFUqY3JcrkZn1vNXy4wU3r3I7RAV5HasOWNZaD7LwsuVfV7PaUobUlwVqBmyqOlK2WTR
mXLLg/4C8DV8Yha8Owbk929hXGQcqXRfS7JDrOmjAQ1AftMC+9HFOS0LqRmehIR0+igWGaxJ4Icr
6qTIfV06eP+v2GtxgpDHCNCZkbZrazhknGjDnEPwSo8Bv0Tv2bqdedKWrBHSrViOp7McXDBBpKqR
9+mQMGCXl1HP0sHbczOcD2GKyGRHTtMBrhr71u/bmcrMUSYQMdXug24SZBnwjQVf4V6ViDq1xkAI
wMosplYDb/4m3sNSQXJBV1eMyxF7hlm92QfEp/zvb7P4U9mwqSDlZY/gv1a3CNmQxDpqGxngWMCp
8A/jraL13QfuNyasPYDOH7fPSu1nrHqB+7YJxQh8bFvAcl6/6bhREMkJkMJAhUzHyj3ElC1a9A+1
DdQ7NyCN/68C7JFt/+PdI19MpZVsgd7IRJKQhN8v0jN3NQ+UqB1HsOb9X5ENiwK/3vB4i/E1ojYC
PXE0T7mKaoEHi7VvmrMQIOIn5rM7iQIpZ4I5rKaotGlnX15ygnQRS0w7ZUF4ivid2CY/9Al8BqgE
VsP6MReHRr/PY1CbmicqNFFdx0QOsIbwZF5Yib/FkovVQMxlE9Vqj8VQLDFU45wIS6uo42zDI7hH
zOCUWFGBNe3uNKGgEL5NoCF8j/yGGNkuqilqFB6yv/aI1xelHCX0Dvv7f6fUITVAFCASiP7WJCo9
/pbZ4iMz4ZhoX6MxRBDhs/I4jNzYFoyjnLr9klJSaDmyG5cURwb/NDGJj0wCJkUTkUoqjyLzHlb/
AjYf9fnNEi5SP3csp1OShKk+xbUd+5Ta9Y8O4s8aibv/D11kycwO3Ee4jyWXpHGs7lgxiRol0BhR
BNGZDD4X0CSD2P5SwJ82EScl2lKLC8HKyvmTUZWC2iMPAYog7Z8PIhyG9O3UyTeZzY5DmqIA0U4H
7Pb0CJy/2H0I8wYmZCsS4CBvNwM8xSItbCDTBWs2bw0oEf2l+DFZ7G36gqhOfuTDYfF2WiPQu60m
brbStBiunTryCa9n85gqmCRMI9oxRS0cu0QRfNB3184TEpI3FqjuQjjMmf159JzhFYn/TJn11EWL
8rwCW+EYD69Tcc+RjUY2JqM22JQkUn5QiBZ2wCpBzihEHe9SQzw2YlJbhWWKrSx2QEdLgIUrbtbB
GU7VBgMKCgxmx6NkfX51G5VBxLns6zyv3AcI5T84W0VeGMkeLWjR1CIHnTwEBjACx3Avsx8hDmGt
LB29NSfA5sepS/GQK/TIzlQ5j37x4PIbY54e5hiwLCA/AL8goxt3H+UhvKzuEDhGUK9IzoMcjebJ
T7QjrYukuY5EQwL0mHT49LrTiH2VHZclAujju4sOOXQYJf2tBPIpMZO4yXimKm6E2xPHCGI0Ck2K
2uvzoZ0xzzZkjJWnDJFTSNgGNkYTIxA6mUrkhAqulALFqSBOMNaLDH1j5EcERpM2hyMmwqEoLHrx
OqYa/+7Q7MSWjqYLChf78YBpEznIGB5qbPeSK1MbQhuN3TB39LFfDMS2+bCIzK9XnBg9Cj2FStyh
LaPOGLlTKn5SNQr82/4USOBFIquD2ZPXFtYNZAGJx8g35o1EnCiZki1rdcEMPJRoBM3g8jPDmuw4
faf8vA6jS8qODfbeePHUzclqmXKvOT3vPws9uC0IBJUeZkoa785Oico1PLnEuOu+iSroT2XmfsY+
s54IszyPAkZWWFdUNoHzhq8oiNZz2+/ihfxgcsD6ejAOCZSU4WtHbcm5ltdGQ2I+Tuakgb7tLKKr
1Q4pd/fTzzEGL8doibRlYRsHnDNciaZEB5GsenG5mZq2SJfaobdqnjJqoY0GkbeRv9OjpvsZdxx9
w3e9RPSb3bGjBdthY/hPEKyvls3sAbG2VVY57mg3zm1UBN/6Sln1O/WI2ezfh92phRp5rY2WN8CK
mBFF6Y/05uvFXcewnpM/J5pj4RfWvDcPc59Viavv8OGvdp0fREc8Z3GigD6dTlS5p3J+ultry3LW
nbOeO+vBWq/Xt/WaApvfOVjW4cRfrPXc8nfn3WJhP3Zw/Q/+PD6mv9jtbNu3HxYffN/e2XN/5/MX
i79C1ex8//AL8rLji5a9cu3V2V40pv2wLdvyXdfNzJWNpa6xzo1lI8JYcOyF7nDQxIJ39HmBxfWf
vbLPZ2QljeU/zcd58TjDRz44Dsci1IGXFaLA3cPgLHYPX/yyfeZAu8VjIU6LsDj/anOiJ99uXds/
8+lCSJMf9o7tbsfPEEEnPtktgFWsxa//a//Gtn/gLEf8x/et3wMU0e+JS8KVZfVmHz1lRO2d+O7L
ehx8mCdwKNSPLuHJTmbzo3/b22/k/FKhs+i2Xu1ZLMuE1B0ICBNbgPjdnZA8kEOE2U7U9uL/QtW4
E9K5ndA5Hg68Wwde92Ny0S0uwNn2OebHB3civW5+F/vxeo7HzeK4gi7zbWvrmKaATNa3m3ObWI5z
u3WORenhLJdLZ2yz67HAr3ljTXZ16urCXHPCjqhFRCWyvjmOeauW/LoD8NzY5i1lM15CbijmxfQ8
zySL73Z7mfyh3Kj5Maeh1vbI6DCdP1ZEYKa1uazspdM5S+4x616aJy75gVjD30C/Z/9CtKveSLE2
6rI9pg8Givpq7Gym9+4o1/4rmLVHnc/Lx4eVQHTLVHH1Amb0+Y8ldh4stXVAwQlM/R80PXjUYJSR
jP5Y5Ce490Ezc3baKdDFpZ8QhX7sw9/JF6znl0AgOkFF9NTTAHwZcQzm6N9kDhKK/4bt03+tJXdw
qtkTedq9Pcs6oZTZkTZkgwdio4RO9d1/i5oOMVhu6ofmOtk9l5BJoo0YXzHu0+OmTP9oQUq+qyvl
oDE5yqvxrL8lX+MbC32q7XByeVjUN/GJZdWFVvIGiuYNiNNc/5bc57GSOWZEPxvaanwWeeYCOpuc
A4iGuzzPYJ8ihlJPXX1BF+pn28/S2A3z3oV+gFF6L413D8GEYt8Nt9SnTBB/rbtdvKTf2tBCMQng
Nz4Fh2itzscS8+P8QVuMcYzQZ30a4sPMhlbiNyNMNrKHyLoY/xJKpwXzeLajewnVS4nHdsySBwCY
28YY2/HTezH/BQChcCqUtDLBphg8bT75buCjIG1T8Uf9NyFvRHc12hnEYrRVL5H40GZ2wyKam5O7
JNntfQTt/a3dR3PSjmFSdISaCIFLGxq1UYkptXXFGQBcDa+J7IxcNP4cDd7BCnYk8xpXCp0SRA0a
joLlQQQI8YoE6jVoEzAXAaaxnaM/AXp7UGkkyMkmIiGGgoWYX+zFqLQQCsFV0FG1KAWS3FPvlAcE
ZFC39aiokKwrUNvRqVRsYjrhY5zxdvAmHhOkfpXjyFqVC/34tDztVJvbrVcyUMoqdTcmexSZQ4ij
3TS+Igzy9A1UZhRhyPLIMGvMT2fRt2iKr2EylTzpdKRDyWEY2nXAptqrNHFWJ+GWnhnjfQXZexjg
5gicAnVYhSdtDXizqPO5uq8Uu8ndYWK19GKiSPrH7ykM5ENWPra7R1Va7ebjBZ2VETIZH+rSUSA1
ybGhBpqh209IpEEnZwNWKVRNtFm0jVTviqXjEoeNq4kx8NQeGVSG6HkzwHhDehhWd6xp5n+A86YM
AZw4PVcL0iuxA/rrCYoj0gC5AZjUYWlwbCKZiCxf+wXd8HFFzWOn35+X3WVM5XY1ydbBZVRHY5qe
QWADSl2zx1hy1vyytuTYFh8xNDs6ndB7g/ti2pM6TDPE9LVtjv1hF885fLoB9Oda9NTmh+dK2kqP
8aHbp5cp50nldJjsQcECvySn17CjQ7d4nwh2iA4KYkfJLbks05UKlqHaCkl4xezZMwXJC4h1BUP/
0WG9UPyEP21ynFxeDJH46o7CxneNHuPMnpYmddWbs09NHrkVP5CtprdWgx2rcjOi+AWb0mwVdRaK
0Nx8Y/xZvnAXfZAMErFtKh+z+EoukHU0nwjZzwKIRlQI6UIXBtYaIfMVjwlCb8mtWqJVHNarCbOS
LExZAARa6U5H7sBQ85Am3gt7V4XrRpE2z7+nsg2ZqxoEQBDKR0XnPwtXbdyOoh7kGw4T8js3RzuN
phYu9tq4KjYMmi94XzrY9fT4uUW/728DWehveBzt4u2UCajlCfZBAg+lzaJ0TR2q8qSnXLbIg261
NeU/4UrPty3SbSafr9fYUSA5Gyeke7x/jtX2swETpFAf3Mk9ovOhB2FrMKw4dkRvwkPekpvh1tSI
3B4S8UOzCk526hby/A2+/97moxVti9ab3ctLB4ekmeHldU+/6Zk58ng3LJIUhE+/r728X3+uXelW
MNQ40CnYS1ci6aTxxqXN9ivKdxFZP8YK1nPKbrevsaYsP9cR1CoBJ6kN0j0lhTVE3O0mg50TBE9A
G+Vva4epo8MdEKfF2kswDRUocxEV980bo7gqttvQngpXyUArMpjpo7gBYj/VdcaaCbMx466pC+ed
8Mba1ceviLoFTPwck2H/So5dAshOq8Bco3YWtLMP8bOsfYOdMKnvhX9/JcPXhv5I8oPGkTW37u1p
bKu5M8md+vOtj7xxuzOsIZ8XXzITNk71gnUdZj8kHiSwEt5DFPkjX5+4+WdHykZAG75SlAsv9ubZ
jlx6GongECIQtqQlGrmt/OE5heynumtkM15CK7wYnMuwZVJC0LAnNo9OjIIydwP0pJLDijda15f0
KzorG9XTfsfL134yfx/r/VTMTFvpbodF89QcqkfA7gg/XFoD4PESOcFUR+QtcsIIzSXDle6ZMM8k
Y6QFhY9ybTZv9CrbInTVQazw2jxZ8BAVZ0KIAtQQsD2Vi1DEUGnsnXe3iI9lxU7NGOrN+yoDN36W
WNjmEpIT3ezJ7SMnb0msUXEerOfxD6VkR5v8EqzJUMDf4axfEQtsMa/tpI2BOKQmp+fM2RBO1KLX
uFe18z5OzvSIwHRlRUBRXzvBdw9USEzYmXTOmNGdhNwTmYKfVTOhrhkiuWznJKyOTmCj3056H3/r
h8BHFTCXSC09vPyXP77qB+2fsmFPLvwExf1xyjADcc2dMcERgf1SNgkalo850+ktiF49tV/Vz3Ne
HNLDS75rTniqPuwqI4d3SolJpiF9iLDqv5tAsSUu9hL1ABKDOnOi8erZuxnOSaQEJBVpZNCaMqoE
qK6coohHhvDRGTAL7TGBrjIbkWqnADC5T1NdeIbCBzG3QTeTnzfkkfCvFj9ESdS7D54P81PZOkwP
wB7gnG5Nnj4AL038vToSYaZRGRWWfIpoGjVyG2j19dqJDEviTWpF8urn0YLxdHaEWeE8TV2DpDyJ
kYJMLXeemp+W7gB7lzoDKXT62zZO8el9mjSnZD6lGlu0JaPRmvI6ypzJv0xle8GtCK3tgAPnAL2y
N1o1f4ycYFRYnlbv/iJNqJESK9YMjJba+Fp8KKLWLD19ipi5d9vnnI9y5qWanejAqDNtJRKtOpAv
zVaY9T6ed8QtF57ujzzQrcgl9JgmHBMoopT71BkvgyVKFSJ8mGkDdc5YUARPMHvt59Es1eC3Pb9X
BcwhIptjDm/KwUkbRNyJVpq2nXArLi0aSmgE1SqyWYT2HhvTYryBDBqdpteagV7Bfngg4SRTqKNS
iSxU+ThuUhQ0Ee+rmCfekJT08eipZWQFE4Y4Cs02caWjxXQurXSI7IfGd8BrcX1g3aGUfOPL0Zjc
RHisNhcl2Q/YS0kkPzspaHRoRsZ6FIDgdQkaKUWyy31+AB4r//kHEQFMewa7jdJcykxtq21HFJsW
9RjgyTQ0tdl5QRqt6WITyU7xj8B1SQIaOaP1iM6iXjxXnb9HA7yBO4zgvH7eJKD5X8Kh+IUwv1p3
y+b8caLHapWb6ax1hVJ7hsIEttoUwRi9k61fs1DyiplQYgvJaTIL75WTofpJbYnaibqO2RMBYXmV
28EXHsHD7cHbh6uI12R3BW6GsbSV2XFqX7BJohKZ+B/3J0APJnSOyOpRD7Lzo8EIN8MWysrBm7xl
xrDf43tLvIeQOmBgtRPuD0h8RBq1jVzd0T23R6qLuX9Goht8Yzr7lc1/VIIeCkLMK4LSTGdwSG7m
JVgOkDtATv5UMJYYFjA0XP+lroSd/h+nxG/HmJaeHnkNPrfBDCcYvy3RrOdAmYpHGWIjxkc8MrWu
kbui/v049RLpjBO7jEpd1Evm4HjYs+e/FQgqnnicbixL/DsXq5BMn8ojeNR5bepk15BxypU+lPwb
GTkTOi8XN+zU5i/EvtQHHVrlpwMSagBXGG8E2hV7JaRnzoT4ecnSOjYnX5+JF+6M0tdyGo/rpDax
OSAGof0ebWkEmDD+BZj1FY3SZUzl32KCGMMoWc/gR/Z+nM78JmAZgvUH0RkQHQ0vyI6DMg0K1aXk
/qNotRKJ+IYrYh5b6OJ/+I+dZeh8g71761vqRE5ppasFQuX5L/yfV3oUxL4QlODfEQyfgLQXoOH2
bwAYD6EJVoAJyR3ZADeR8zixz4BbCDthAqWXOOvd73jBzFRug4W4P4h8MhNvUbBiyNvE461avem9
STIFSShEn26dAvL4nUvkO/iwTURPqUfHd+Dh/zMmCo+hUAV5RIJa6Jso5PnXCVqNbtK0Xh4dM/cU
xORcWrc64FZCfyu6AfMZsfhMbh34eyIAGRX/DfO//r1+mBXJDAGGsi2BOv5NnNS8UYsygVsiKj2n
QIQDIlsR3yfBjmHmKIzHVW+MGd7EqFVQwhpewM2LQMxTjsHyuQqdkXXr3WIBaX1kHQtzJmyRS2kF
j9ovvrR9/BO+GVZkGuxSNrw9wgF4Zkffll+4nE8UJGx0hIo8URMgd0YEdnrBBXJ9IWNR1PcOIlSb
/sWfLIRhQF3gDjjEu3ST/4DJIRLCfp3/q07N6r3rV90h3x2j64Q+IdiymsCMqhZgghji8ccL6F/l
P7TSiBuwjeoE2XsSxhaUB8jD3g5wM/gy432N0G/Yh9+ehgcdlTx+U9+gkUatv4xOE0a0j5bM4N0r
6+zrvWCE3QJqUH2M99K+34NwhpfIAORiMT8lCjrmCGD4M2NiEOXa22QD7Q8SBCgL6V8kKZGhyI/V
O3WTxpw/5QuuuIFgRTjASFkC5RElcDsP5vtRpzPyKJ9wjnuGnvgE1CCOMIWsjbWUPe7nJ3a+9OBL
Vm/lvJK3zH9qs+9n/6sQeK1/uGSEbhbzoOfugJh/All3Kl4glkWJKLI5KKYBpgeMJ3jvaI5CWBHV
AHC7SGCmeEZsKoSJgj6TGOuQRSYpn8yf99RtXq9bSptTf6Fk4CJH0nWiH4bx082zfy92kFGUEru1
DSqgkpax4UySJLpGplsZ2lsDHXtRxmb3A28QfHU/E7SL//RhyZujwWdrIk+fnMQx5SKAB2X9dwNO
EO+SxQThQeaH0eI5LKIxmIdNYUE4LMQJEfA5vmmZ0aBunTFv0s0jLwPgJbYdMQ/UaOR1U1f9feVe
o1h5hYXFJSOT2EjAD3hvAiglWgAHqqBFVMSlnpq97j81CPSKaHDYUGcS7mj0tIlHZdpwVaS5kTl9
sPpEewUdGsIEnm/kvI1JzRJGdoVN5JtupXaSO5pGZEmZPnudE8AH9MgImUjJuEoHtn9pJvEEnCsX
PSh1HAhbNLlpY28iQBKGjvkh7B7yDZx2FEj/dNYwtDC/FE3T5eemHydrdZX8qv/iGMI58KPze0SC
vFUjLaCe/pCNR3afU4DR4BC6P7/ZGxNAPegqaHdMOiiecpv4kzGqMshm1dKO6jaWmVBuDYkDdC71
wA92lHjvi0yqR+IxUedFtOoUKNDUr1Te1PQ0fcB6HdEQOxZ8Fcpg4mG3assj1snVBMf4FdMJQNlw
JfHmg4OOlhz/4b25v7APywfhAjxHR30VNwxycFS2Txg/wp/IGlxL+3D9on7G6glKICwnImkRmoYW
rSbjcP6qGTdkZYQ/ai670oARQj9XqJp0l3pIktmx7AkSQvyYGsYnMReIxzaLXewTxKuHtH4gq6fh
XK9lvE70uhMmZb/9YftFNMhlokBf86p/FQEyphBMxy8/P/FnT2Wi/8sW0n50RFLoMqb+wClzjuO9
9mjwsl2IgpEw1eEDX0IXsVz3bNK0PcTs1bMqtftArD3HFIuKHbxuAehp0W0grGAN3yQzjHYKBu4x
b2U6wb74dvNbhQodqPJp+OHEcLQYb1l0iAfEn59LR35ouo3RpUeS7CdduQhyoMPJxTiPjxDWzv0u
JDpYMg4DpnYhnwaRPqEwsUEyUPzIDmsOX0r86oE+DQ2gYL9z97Np9ye+nsHPPl32yYllLi+xtfVa
y4stzyNq0EJKUFOqbLfb5cVxnPUdIan40VPrDZ7mJTVar3Qzqmz1tZ++ZgR6Gz/B9CxX95LwzskS
dRINZO4w26VX72p3Y+KkJ2EoU3dPY5t2DGh3JYz4vV8yE55JBTS2h9qYT9+Lwpg/GbPzSJdvEutT
p12R1wePqZK+Bco1eOQBE20t1mScO1OmZVjTAnLQhiVVCet4OjQzfJEodKZiqViLQytGg6P64JZw
u9DopOrzAwiB4IOom+Uf+UcFQ0OkS9qKBLRPrQCL7omKgU0Y2RD2GPQgIdwxmI4rpKGCZ28hiMRP
4hpjKab0QGl0gNMRVPjhxdymQgxG5UrnLqslr071BF+vmzUJrawCPxk15tuOep9RQvR2IDvQqcyC
Z0C6TgAYx6QvQ0hKYfCd4GItEQmpPHfkPd8PkThZ1j5iFVxieJngUZNKR5INlXHjVA9mP04mM2MQ
XPMUKjgGo6d57u7dOruxfNLqteR2Ysbk40z3230kGE2L9plfospAFh96rKZQvcQehAiFKMwgrfEe
ol2qZjFgE6kxuUcmMBG+NVp0qO7KBhTnT/igcWVlZkVOdVuhOCwWU7Deyn1NVmFLnqlJa06Pnq5V
4GdUE/cms+JyBbDNV8dk2exfA12+EVnTa3kH6c5ueEpS4D4cuCHS3NkwnqXNkuMp9fzW05dOFyUi
vcovVBAT3r/pZXIK3PJS3YRXBjBAt6KMaRzASAVIEUOsmP4xB1eQf58PY87Vr2u3DF1O2pgDqPP4
AHQAT9d+/MMkFo8TSJgePjBYkOzbTfvPOFdbJi4ELJUbdKswGx8eQKoWcbcwU5Qdk8whxoZmMxo5
s9+RbUAcMUkWFGyMXjOLVX2a0rFsgn3FnObDizli9Yo5gzXML663VYXM9m+iWtcJV1YjmOoZ0dpg
85QcYDWsLm/S1aCvCXr/IdByPTjv7Z05ocACQgfXX0S9nm+Uy2uunaMFUAs3jtBcsIu8dgxmQPj2
E38bP53syj/PawRDMXbej7Rn7w4bHyEAOMGAYOaeP0CEmHrAzIX6XK4/NqFZr/1o3q7bnXxulvmW
tRdZJLLPB4IEQAv5zOZN1x29bPkXGUTeWhohHzVR2VbyXivsspLZIcNBJy7kleg8Qd3p47nL8mNL
nniwiF3WA3mG6KRcCW0izTp6Okx/3amDIRmA9taGZjPUPHPeM5XZWONtgWqA2JVmWb7P3Ke8cslt
DZ5RQnjR7JcciCej8ZolTiF4I9AD2tuKcc34hTLbSA8hCZpB5UTRSmJj6VVCdFd8M1bFTyJS6vLF
p/KBsF4vJyTSJPSGz0nVbA41YToUxQBnEnqM6hyXtsKc+GHNXTqumfkp/sU1sEUGysriJF49avYc
NoKkb0jL97LSHvWbUQmMf0z5OkYQMo970MYTPzMgkbpWmt+Te/P0q95FUPdnqqg1OyauhA4a71fm
qNUSwR/fTEdbChoOqoe2rC5evTnBvkswTGQVYy8Y45V8k0oOVYHcn4WGIpYygQgBtGhkeICNJjZp
zpJqBa9l2y3113LMt1iVkKsgz2/88cczZI86l7+OMr8JfJySQg+NDQB9Kxp62UK4XUYW0Ncbld17
1sWz8duW/1Up3/FRjzhpuShENhzLzUs/pupqrNgpwjnVEgwkQWOo6bCmE1MEaUlwFBlRSJ99YohV
mBCoTXT9L4AGL1bbhbqQZoXf2MOQrurzBISehm9fQlcxqa9eDpxSgQVPqV1ZneOAmaIiSVii2+q3
ib6bjzUlupwGuAfgX9TBYkLqD8UUoQc4M5+7DO3ZIdpASUXIZjdcXR9Ts8jeGBH0Ea6Ugp0cRyw7
KjgwWuqEinhXb+GrlG24k4ldev+EKxhjYmjuw0ponobTRHyBBouF0ZiHj+KOIh9ycTn9zih6RDYc
241BG0wwEJomBuktuSfTdeeF38U/BpdAdhk+GAE2ZzIdZtFKI5kCOdHlt1wpC8YLwiOw/7GtsrcU
80j2XntWcfBc4iN/yznlWJWZbc1kKeFLVVLvrWw0aVGlhwk2RGR25X6KASQ0hwl12SYivoCUKd0R
w3QZ8sW0TfQ/dFKd/6FHZNXyImReaOzkmfaZByiTcU1AzICEJd8kHDH4uopdfpvDfFrXZ8azWPwQ
BjMsE5weDg/14kD8i5iMlDN0un90lGiJK0dz1q4xcYTDdC1NPQa64vEsCLAF7cdBapAssWBVD4FX
GFISeD1gJgmfLNi40UnUrv2xMVPZ1FiUdGKA6DaYEzv8Q7LU6g6TZpkeeWBMkzzdBsqse31RTVB6
UEdoitAe0u4NBkG5YipFiR3mbyAGrxag0cTXnM5Z5FB/EbPPnsYrkF2PU5GNlC9iRvzgkwDr5Z8A
TYwMmKlcHmaUF1TAIGLIK/ph3MZQhFjNpsdqPmgeapoOKAXhLFEniV/SvEKbAFhQ9tAOyP9KN7wo
ew20z+3RlLvDe5YiF6w9rWKUkPlOrClEHzOVyE5mhcah+5ln+TwrGEUAn8hKaefNVgqYKscIejpU
tLK2SoEesLs+nuxVbsp0qGAuEjMrb1RuynjBUTneGJqCxAWihSA7AkZCkpSDWajz3l/1yNcSKjeb
KlhWKM5dxuKOm+34wjvLKHWkksjcQCASMnTFncD9oBTizip0JyeLn/nqxZwpWRI3QsVE5DlIQaIK
ZnrSHYNQjIwfJR5jx8tODA3nNixWCeQ04XsA3N2Nc4HLLlcSs1ZnDJ3uIN/TdWQ4NfepcsqmHg8F
v8jGzp1LW99jAVu1J/7Do8KdVcJTd39f/UfdyY+lpI5+3Iy6AaX7MJdlMVZHfE4MGJ9MwEzc6rNm
TgfAAR/ZtPnIHcnoFOaLICNkx+Y2bfkzdsbTc6vM0VqO83+YJ/mBN3suQ2tiS9xWgPfoPyiasEBg
WACu4UfpmLnr2JG55XiO2REzwesolFeDuWZeCAQfvF4xYaW1kokP8VdlLvceD0HeetrI4d7vUN/i
EYby6xettiibJSUeDGhFclqmcOlsY9iwq7FxMheqqmYQPniJZfDNapYy/0zdIyxQB5+emE8UHV3r
FTevSkVLpEXBHc88HQcjv7SGIe4bvwHbhavjmz2UNgHyF+x/DaS0ZrN9RdIuQR1OViWxgKnLlsXG
gRUIfUXFDpI57d9R9cjs0M1mVJsIDXn2Rh67Qf/x2HLYh8Dp+Tgq13rloRKEE5Z7lNEezy1XnQss
w5u1Fo9c8lyPxgs5XtTscN2S/o2bfRiZIX0lDtyAW8kRz0TuoyCkayZq/PMF+i7W2dwtJKR/JigU
UAojF/mkGmxu8Bx3OPTFhmTvSLVjyUkll0eb6bQRZATWQ7YixR7BNrIMcvtPoJktXGjMzX1lX+xP
DHfmJ0eIQ8j6I65ed3jt6iIRXJLbzaX/4mWRiILG9oiv0WAOhHGb6c/HFBRQP69/Pl8FEyFznydD
nPkIGM3kx1lG35Lzy+LKeDnMcDoSFAavjxZgutzU6MMJb/4wF91SLuBwuGG5pd8sTmL6JcdCOcq4
WNAfhB2Fy0RpRqpXX6/nusEcidQapQfPKtr4Gz15MqV7F8yUGF2NpLn0EASD+8JglUz3ZHOg9uzn
zHTHoc9wNF2ZjStueFYe8lBXKEm5epwqHg/li36NrYWPDSN3C7ctXKrseGzL7CEXCcEholNb/1Iu
0wuPus6vh9aEmB6MWZeBkvJES8loUaCwipsHRA0n89OenA5J58QlEV3u8BNcYtId+Udf1R+eVgTA
r87JvgfUlHOetfjK3UN1y5Jfdk5zoD6+UoZ3FNJjJODNgf6Slbz9N2LjIqIKqJmdvSSpj56PhD6m
4ogVxZgK0S3nJHRXF64uXwBG60gIQhHADALJ4f7kwPqbLtXOmkP5D60u60614RilQYW34yOzwPjl
zyGFzTLOKvarv+0d6v9BDfeDmDa4KHiNg+XkR32blOndPwZC0jtk3++3PV62+yeg6SPxEdsC2LF6
cfZcATY2ZqwxQVL5uEW/et8KxgkEHqpn2CWWpGb6A/4mw9zegIsYQvM+ar9If0Zz3WcMMNjeBLOk
JfrdpRbPgTN0Qm946tjiYLpQ5rBi0V4xr4vSQ3QW6pkJOpCNQebSerYYIDDr6HbzgMBE4CA7MXH/
d7QNLIWsgynC24zBUibYIV0vY5DoSjjc+9bENsCiKOX+ANgXodLGgplNH7L77mP83WiKP2IuFWfJ
HG0QXeTDt8nUDW8pSCtCYvGSLL70Q7n4d3weSJ2kv1FZk8HjrEWfSErXgZ4rg7mABZw6QJwMiOJi
MiBLphHHPmHY6LnbfQ13KonJfHcYxyvkOZcP8ffUhZalL0JPnfr1moKXlphLQLcEAlvuBciJZZu2
u7JfdOgo5Mo1Og2IboZW0qXTW6FgUc+s/ejHWfaxfqFnyBB/qFDP6E5YDslD4WRIvUDXsX8+aGzp
vGjLFUYIIUIanO4exhTIqA+LNZsGHgZ4Zlz+w4LrzEE5OpM4VRR+W4j27IFxn1Ml9lDHfqFY2fhS
PSSFWmFXaQ8yIba8Kqc1mrNpIYbHekaiwgP7V3cvGxILqm+ugF75FUiFfMvICCs2QbegBx88fUmg
gcbiYQcuUmFH/yJ5BJAJI7bqBJIdTPdNeYTLfxebtllq+W8sYVtXcaoUZMCCBnDTvzw2MbHvVb4O
8Tk60CEW4w1TPcl/iMCLnXVElTc4/XRfE7ExWUlsafJxNP2T82G0nZXUOJA9ifNZtGfkQPRtn9Ie
03RQgJdEc9L1sBRg4ctvynuFPEb5Zpz5eIW3vcNgMn+WjHleECQQBdsOWTW7GPKF10J6ExW9jr6M
t1ehv4cWxqRTWNrGoKQqLGnCFQ71WbbH52yzBMPBywL1Y/CC3xGO0izKYk8Y1Z8HTayzh0y+VxMr
H8XOM9kEG0Rh+YzPyiWbxtqYxc/jU/Gp/qW9sktb4rO75P6BKsTYNfZeiNOj7dtR5t21QH+GjIhN
DHTFA/qlZ+md0UFaM+dtY2CnsZ6b0TL1mMW4bp3k/FnW/+PovJYU1aIw/ERUESTdKlHMqVtvLO1u
AQGRJOHp52Oqpk7NmZk2wGbvtf60lpXH0F+H4h7XJGFNY6vFOHEdw6u6G3+f+89j4lAvINZN3WGJ
0XEalFvONPAL8fJ5my4rWr9MY99gd8OTMzrRUxRO1vH/0C9O6KqCRXtume1H92LCSiE/ZGiQPudc
LI2FPPHVzVPFEs1JLPgmp3IW8tEo1MvjOL6TfP09NQ5b8/AORA/CnL9iekc0FumABCqZXKwoYmL8
T6Bggwr9F8Z53UHDQSVp2OuY513rD4jn4m60QCHmkoc9QiuRkDqcthWMIBjeZ4GCZvnuPPYo9oZ5
zpaM8gFTwGoy6Zh5DyKL+EqX/FA7veO9isQ0xTxyJVT3ZYlXlxmNFa23nKPfoIVR1xMmqjwdQWEW
EEA3DOepfCDE6pMjQpd8cJ7lqhH3FeAPeeHFovsToYEn1LjvrVi4JqydSK+Mx65VPOH8DCn7UbFI
GZAZfPDpWSwzeQtkr1ApKyQyWBLCAs3/fAKdEXdkCvoVA0KYjxha5MB3kBjE32GBLLbo/K86dbiT
n4Zm2sNOQhq1+yaatYNvvDZQBf0WWKFfGliR7hIz1JbbdI7V/sgYrsvkMSDcgxdpLdVYqki3luUn
SCbOZIu84WrOqrFKQH6NCoL5DgcdwKmbThArkFWWw9Zqyypkzh1DjywKCVBWyVH8QfgZcAVCKDA/
otk0tJU5s6TnMlW6KgXSZHXFwEGd0SM8U/4A5gp8yfQbWPnwYXFwTMs/3adEMs+wC5nDqCB45tF5
BE0iDXZ2gPBBnvvFSS6FjnQEcwZF4jzZoPhtf9AEotlBwyNaEjCmaF7YSSfdn+AP4BeZr11S4n1I
JbNeyOPO0bENnvQc1bSGvvTzgOarpYvBa0ZBcODsqZcqRRg/zoraMrHpMCHYkqn0/Ef1IeV2gHsL
tk4D2/uG0ssmxMqubWFJScwOysaJui8NCuz2fHL5yhbw3yBM56ozAPetg/X+fZKN8CTBZfIVUkju
n8tKGWXsyNTPKyplggYTZ7WYzXAJ8yReVyZ6iZbY3zH6V3AoK5sA4lXg1O3W/S5/4KLRvyePfPfa
MK5o5mOVsN2dn8CWdBbR1csce7389bzA2NZn9ZxUQUdP/SYnVlkZ772S3VraOf2siAH6FGE8oq3I
fbpQP/rE6u8a9jF5RmXW5Es4Yc0bzJlyun7rLrZp80F9FL6W0v9pkjXZlDGo2RScW0aGuAJJ08jJ
ihewevIPI+gqXDsIpclGSBwKdqbQLjWPIzE+CIDIcIEYNn/aJmjBtBOD5bymfhBAWH8H0FMw+kT6
6pT/Td/Q/Eg0S+Oh9zICDGCsmnoV7QSSHxY58VWiX1w5bWxwSVkfMUHwaENBhPSkHZoYc+3t4fqh
OMoEZrdMPDpi2tsmYGKSthIlO16ja7NHfSTp3nbqPXfA02ggnch+HfP7sCcClNF662YtWMkXWW/O
1VY0++lWtApTJNKz9pT+8NTDDC+QznKG7ZKb+lMgVN9mX/VPwdRHbIYYIBcqfNU0vVWULK3pSuh0
HdIcEIGULmDnOfQdUF3i5n1lLjxQqhvfvYMqB0Ss9IzY8i/KzyWet9dNAWGIsX7YqUzm8cubNAcw
i0liPmnbEB/9KFD/E8+htlAgCQ9I89LpUTSd5As4KYOix4jkKfN2T0uNBDeYHMwthUQSwPqDMq/q
72QlPwRCQNM7Y7FmObAK5BsRdVSpSJfWE93HiVyf4sNEsooNiLk5Fx0pmqmPcUog9Mlnya3UrueM
YbiYwrqpxxFBXlo7y97zZ/zbeGgzoExptEIU1si/AuWsHzi5yRk5TOACEWfRsuDDRMn2JYBwGMy7
J98z36t/cbbUDRuSqscMOkE7X9/KU3orfpA+dNM6aBhxZQHSYnmgz7dFB5HamPZFzXQSv4V5ikHd
BZFTMHDTw6ZkXwz+50aBWvx2t8l13X7DGhdEQaDYUEXygmLivRYQJiUe8UCIHGlnMFSX9lchXWNE
/1E4G9jXmeSyp72W/WGOheIbiJwyBX7lY+ujBzohWndwIlIXNv3iDdpvjHvaVL+Em3xBRh/HeIA4
q6TwXDOWYJF/cwcHHKKWeE4RFtC2oHd47nVKku3z/nwYFvATQEbCAiYjInpOq6Wpo4iYEDkCY1/y
BUqSrP74Yad2aQ3RqZxoEx8IOgtn8lV9pZITOsm63lJmvuxsjUmBoo7Unh1xIMqMJJHfsf+npnJr
CInWyX+IHNMt5HkFwksMtjRnxrnDjBHyA2AnfnxU2HRtY8GNqL4xijBGHc/5TXe52m++Xeti3MC6
bWrzD0M96hOK2dcKAcJhsgY1OUOusTYtLqHMZJQZ2tRn8MKUzLJlKxwzfBiwdyBvEMia6Sj4S3+j
wYP/B5cAKwfSvsaBeQ30wh3Ho28mGz5b6OK6ee7r4WpLz4MGrAw8QGBEN8MWgLQ4Qhly/SwN0tsy
xSUpevQrtqhFLeHl55SezOJr850K/AXHOUwj4dwCP4jfIUbH/rkaYnogOoXcuhN+b+Wu3I6eSuFl
yWwiZJ93O0NeVbHLFXh9JVePrEbuZ4KA5b0sb+lrr31owtxQ3FN9zN6raiMyxEy048kR9KvYJ+2m
0nykTi35WaJHSABRlFAfyQUnyvvpQwUgmWi+R/MMapNxRh9MAcwISgwyq7S1JLoqSSuI+XGBpGjM
bNSkClpxTPLV3KCACw8gQ68HSNAAiOJlLNK2sl+DrxgrSu3oaiO0F47Iku60okXA9RuXMEKjE9Ze
EvjcaqcwsupQbKV5GUhuTwzB6ukUbg0gcrwulW9lXXQW8rYkXpDfgkKSunqbMrqid2uRlTxN12Fr
v2Kn+tNmaLkpMFDECzsd6Sm0nRh80OtRVF7EjqlRn9wjc9uKd7SESwI+fFwSvBVZJKh+nla2Lf4i
ljpa9f7t4O5otRlvKEIoCEFhLJKt5nf3/i+Hr1URfMxe8rHAQCJLwQR4vT2wL6Jqj4hm276SNdvj
5JeRqoyXS6z8oo7DsSpMvh8vX/YbjXIdsFdfZCjUEZyPz3LcufpOUnyx/KxixRkES4VpmOucVN4V
Cb1DcjhgF8ZA+PF1tDdXA4KxmmAPy/hJOS/nwrb91mfGRjfZh7Jlhs4EmNL93GNIcVc8JoExZoFO
0UCIyKNZxPFS/EPS0zKQ3OPVDHbDdvr5OBJSWIrtkj+bGNazskJkIhuV2XMH8rzhVICxUNrhEN9/
0Nkjhi+RYLBhkKYZEQvRzftmiSUjKr5gfCqe7cKnVLoiZOP8pR54S65JIBefXkVuOuOjtBvjaeur
6IHKjCm9UQpCDJ2EBQuGb2Sy9TRowUb3/T1SGJu5SY+x4YAHGqZt7N5/jerLd3DmNAsxXZzUm1Ls
QC0UxUmNIAHaCFcUhFQCHRUuvTNKX8UqX6QRXgMadPprWqDs0Gt4Q9AfUVK77Cci49Lxi2AwxIGF
GlTa4MKvL1Ak5qk5ENsI4uS1gOjAiRtq5PcyXaobGK+JpXRuOtcPEQI7aq1kw9BvZKa0lrINTvB2
rzv5/r6IX0CPdAo9pTJeQ0ShwIgg4dUd1K27AN2S7UCd9bIyoiDxIsUOQDh9GYUzYsMdKw0dBhx3
vtdRdq6fStBXLhaWcYYx+AegefBx43W6ff2Bo+Vw4hdzgYV/DJjRFzXJGzeCtUZWw2TSr5Xqdsm7
vG35XgXJHpwf+fgXrWO3AcGs3d5N7pyI8EyEda+fDIryOZaEOejpk8cS/QO+KGoMonfwmRHrNAUq
1b4Selvi+72xNYmWe4BWzPTPdkmNaSDovQuOOsqmwEKvOwlZvE9VTKmZj/Ofp8gA9YGLiR2fN+gA
7tAAXVghz3krMhUV5ZpNQxEz+Gzkyc2ZxNaP1wFb/Ic0jSXHOLIoFh3Pi60eWQNA+5SZ+cY8wXFz
acHcEix5tpKsAGVrQumN6USYKTJDsV3SYMF1dRfauz+YD6B/ug4KXTV3M4eabAu+zzj75DMaGDPC
XxC/gTgRYQfUp6IEsknPA0CiXREl7KC+jBMAxzrRSZ/pCincCAwR+vuZ0ayLC4I7ZUKbp5QeqCQ+
22TP8oaD0+bPrcEptsbkH43XG7Sz97AgoQz+ZoHTcIzHyqm+cZpXC3A88D7uBprA56Xdw4Cjgrfw
5MdkJyzabfeDag0jjySTQx/fBd1ticqE4JScaq5tT0+OhWV3xDaonlWExB8q/625AEdvRjk7+cp+
FYwPKDojTMKYufYp8aFWdVI3EBjAOGwSXxKZb161Lzyc9CC76ZE4iXl1ZxQHMLI7Ud2ClfEH+Kxz
KhxjBFUyST8/9ZHFZBk4mJDvMlXDruH7jok4ZglMYgd1BzG+pD7RI5ZLkNL4W1vDbSBmcBED6Jxl
MT8IYK4hhwd2tzRncnWF/65R/AJuWuxoY+j2+rsnRL+kEpVQ2+19clfOZJV0qFhGyVNCvAc/fXVC
/Ozbag/+fOU1wZ8Ji4CVQvCH/sGlak057lya11UKlhEuuCZ7do14rfNAJ2vTqiFCaRXKEt/Zx0Iz
IhHB9SYpwxeSDa0s4k0uaohJWvNBa3GGpTj7Ad9iGyQNUdH12wi4m8VeOsKbxw4IfkxiRO6hOk3f
C67L8yIcPsIOUhd0RrtTF2krnqUEjelfCMJDV72WCxcEnu9Utl7/1Rf2VQK8cmb12ylwT/4vpZWj
YTAWHajRAwEv22VDevoK49KG5mv19oR5tOzvzE4t1smaV6cgxxjD6f0bJTaPT7NvJp6CmfYPLebs
uvTUGrl4NWeSml0dkKXxlOt+EeDNoHxDjeinhErMuuXzcg0QaM2VueHAZGi73qs8DAPU+LR11ztj
dn7hE1iVS6D939fspkdE8SnHJiDfBLkK6lvlnFg3jV4NonSXHlnzJ8oLBl5P4w0LJnLJLLRY6gsO
vzWyqZeA2Zy64Y9YkgMQ9VTYvGzkmuRriQGfjwXg8GSZUG3JEXyTbEhgCD+7ugxbp5xP/s9brzsK
DexxFx1JlOwqIMXb+cg3n2AJQYBzv3yUOyJ2tmTrOslZMlGn8ZlYOAwXqM9v2nNHnqV38ths9KQK
2V5UjbbMYekZdhkfa9lKTpHfZMGHKEnFTfSz/P6Sr0EYnaXXbmSMP/Tip+ZqjYwGQ2g4odJtBFOD
H9OFSBZgZ9j+iBggGyucsqUkEz/ck6vzmlMpMobcFX7DO/djjuSP59cEo9ljg/LeLqI9NqR49lCB
n7dEXKCWsq/M+V4iuGiOwp3NIYfN+xk8g7oe14O6yFfq/jFJDjzKZGLB1GVL2j9siDytRC/1bi7b
Texk8ZmHALHzlZnr1V5CyY78/0/T5538XWhrPkWMZatBb2gpuBq/n8A6PCDEMBErvB7OiGK1IxDr
zVynDKJwTZ9YsCdWUAgKl6QWBNGvlkhGHVCCm6x6KqA/8PoPlbbqNofPFn5ZjODGNgDpo8UtR6j3
2RVXnCIRm/UhCt6rYgQtSKM7cv63cDXRBrqgbeaf1GtYZiomHPmSr+X7mBUOXT8KHmAmDNNHHFgU
nnTrpOVwAq1HQx1l41YtGnME2qIXrtN2y/XmkIXwKDbjU79QSdpHVY2FxFN3wu7JeUZ0uU++MeMH
yQqKpzWZ/4t2/Rrdm6NqmuZP8V6E/ThXzl3KuNmYtOVQKccgxAXOOyxMiEVX7wAje/qgLX092NyO
odv8hf2yWXITR0CYUadEzYGfc+hPP2M3x8UeAQbhVLXwpQzgUVZvqDy6KkAyPEec92SRHzEbYC/A
0MECcBFzrzgNgX+ShRSYiFHWvNo8duWfXfZ2nghGZtKu+8KeY2uUqzwym+6A0uy7Wmm3xg3/yvUu
OmH1J/aQ7HG7R5v49fxmv52Cp23yrTIKe3LO9AeBThcTAaPsUkuh3USbHpSj3xQmgoll3GeOvFs3
X/G8TRYks8VAOfBnwqYoXHjQSUBrMmZBXBljVfOto5tya9bliqnSZzTrBmIsCyqDqzxuGxR9779q
XR6JL79nTucOpCEwazlo7lpPJi3bULORmoVS/rxZC8S3MFQOllPEVupA8PbeEy+T/q1WVvxiUPFz
IVRIEAEV2sWH0/wMh1Ux06faw6Ei655fdx/KVa/xRSfWPfh6ZQ6MYAQlE5goTb8oPJMvPtsxtj7b
6tA6TUG6gGJPviCpCZ+coysTBHRK4YHpiPzBTLZ6YWYEt+eNlOlVZFOXowAmc3L3CVhrNEH5ku5M
WdHCLwfGxlFTHvAWQj83jua/UZzfe2Ikccyt0Yc933P6+CsAIboW1CrQ3RO8LRG5MOjIlbUMWKVa
uuoO3ouK7aKwOPGmsk47QjZRJEZkZBQU3ORR4I23P6qXU8YRPiOsElIe3mPb8iYqKptJPzI1Hl0n
ZbTq54hBvR6AeCEeTYpit2AIIXaetz0iETbxaAVmFZ11/cIdO4vWEucaLs6pQC/wM/ELNPm6bSLs
fMs3iVYmT5BQOjWZOZzJ6lolAByUqHdZ48/fwWe7uxIiBqLD9L7JZszL+exDu8ftnqx5+AjAfDs5
rN8x1Gd9PutVq96U+/TXgLq4MLudr8dnx/2MfiyeFbwAtRKykgHpNEENSKdJr0RYx/AQsTre8YL0
kZ9AOxEKx6a1fdGxz1Lwtp8Pb/VruNq2UbYxkR6gX/K2WF1P3aLFJJwsJpiTHtXTTx5P6EJb+4PO
sJvzCzyS4noBzvF6RMMyxU7Vupo/QezHP/jRHxVTKwpnyO1EW7yVtdiCzz3Ax/QVFiUJ7T4HjLqE
RGO3/9jV+xhpc6lxXoG0w6rZ4ukxzoayurLo8Dw/ndovXIzX8DuRvpZQTtdOTDZpb36/D/gY0j6I
KaWNwDi9D3AT1V+xM/OpAq5TTEW/DBqKaQ+4DktqCKFgY/GnS4u3Zb/IZSddZ+GjpStn1Bwnau6r
6EWW/IVBgh5zOmlMW1/i6uKcUhk5wIk+zHn7SHSetR9jza9+RPgFclqhUtG4flz8fj9Yu6vObWA0
KjglGlTiYMHOSSP9e+Ze/qfcs97ljquS3dW4XEiG4LwgrWPbF9OaNA4G6FGzIoEDFSQrMVqQnCGf
RBhkHHGAPUClOxZ2ufmwz8MBkxWAPFl1BBSV51fJB5qR47f97MpLA5Jnh/tkzVlWehy+Ewo8HsXJ
UQIZTwH8ljxOTWLLo/bebVF2xE5zZIJ2dVHv8bFyUFJGMalNs0Yer121zLdCDS4DdfQG80h3g+lN
4mWbeUoYtKsUDD7IdxEurXm9b1YsvfJXheVOPQeyMt2YMm6kKVZGEWoXoXUTOjpQE1+HaUB07+zI
IOMUvtwyogOOHbte69f39+cXHDCMAzVyhFXeuyUlqLHI0lWN/hCtWEkFCUiIQ2e8mGQ48xhyNKL2
hBEavzT/SGTwgLb6mL7ECFXwMRubnOJEa1ZMsfvgNwj4d8QtykceIqhehBit9/yJwYU5wRlwCkJP
IKx5EBtER1NyDrjZsa1hHMroqRCmfJwRasFbzsRPWDD72axSbdn8GRTobHQd6tZIcwXkP/CvDIiq
Ar3ZvPZgSa+1SQ058TRjMW4Zxdz8KnhBRgLhYYGCR9A2BypsijEM5LMv6KnXY8wveyrq0WKREVtR
aFZ+RdJwEcD8buLS2PCq/K3sNy9bhzABWgYu1kGv3Rw7I8Un88+JBX4MjGSESNtI2i5Hgk1HeOF6
5ccWXV0VtEzGhtqLppFx4UDOjqzhOd+lgsOKIKuBAZAqTocvEUYPup2pqw1RMWeuBdDa5+3XxJvW
6+fbqu9Suq2BO5kE+sRL8/vkfNdcn4wUvi0b6Is8x4lHScIcDoid/Pu5Z48sWp+jQRBmh7BcsOt1
7EvGRmZkerEhrqw9NfjcD69FrE2vTMNbaDwCBCMQr2Dlx+i7C7LjlcrWsDmkzeDD4DtC46myOaKV
xZuAeTB8HpXRBjFjn0nJFEBcB3w9bv+BRA4PlI1pV7sStUvoGB3ht7OSlAliA9ipmpXEg8mZYeSL
5rkxJrin1hwVdACk3KRb/jiO5hw82C4QhRH6APPgsHyMYsEdCOU1byQgcd2EJzVnHtrF/yASSyz0
OpKncqYy2gnayF/XvyoYwKInsHtc6TV4RoGZ8w7iRQQElcg6wvrCVMMJuXyF10qeRjguxxyEug1f
vWxvSTV9ntsdo9kEtsxdsZIW5eF9VhdqwE1m0omvc3UJpAN+/jUrO7m96nkiuYx9g9PGDk96bOIJ
naMwkUagylfX44iUErpT736rUX0bhPPMsCV+TPRfjat/iulDq5K53pwlzn5QLlBTCjCJMgtukTwK
eapgrD7JOAqQTvzI1Jk4Ahk2RlKyipNlpn/XiyfZ6lAxMQDKlKg5bnbGX3MhqGmxKnymxWkCp8Rm
ouLm4OPcWwqus3wrCQAN+uXkqIPE3Npbs+LbLvJdTPI2mhgqTpbAZJwAoF2/WvnwMW8ySEGW7Jv5
iyBAfZ939OSo49ieh01k3iSIln6qYJ20JM1j5mEnXF7xUVB2Wr4xMrdF7YgbYxIuq/jlNOm8v6GY
AnAn/eKnTZ0xkZ1fvOEUAPvlXDFTA1LtX6hom3WYBFpLr+Vlrhj+VccJdbzpPF/fT3acLc9Lxg5B
uYzhFY925xm3MNvI+uaFNGwISiJmMtaoJd8+EUguAsUth8QzcuOWFnSeQM8CcjCaEq9PRSTMtEb5
AhFBpcQzQXg2yuxFn9ufg5RdVG0ntnxfN0YXXc9T5VSSTMjiQyH580aRuuP0Kxc1r6Lu+jl0ZmH1
uH8KR//s9cJnttDVvsYUn36PSYTJ6vGXrJGEQUo2mucXY4C9guxCOjBq6MX7J8TuB8ioos5KLfXq
oEWIuLvsaMIiwS7y3grMf6AyeYWuGtpXVkmHIyi5DAjxhoZUf/VHx4YyqXehfHgZbnkF0WJwBUAt
62bJOKBV8a1PHCghyNGTjnjot1yna/M4PKRTQUYGM/kSz6RS613h0phuDi6GIZfZoDI0UM8eIaMR
oX18/wwEn2dnsiLezSEjywjQqfHa/q62bvn96p2gA6DDfaQtTHVR4FTV9yaaEMqvete0x7DZpVzw
cluqv7I8F0iKuGJdsYylWDq5NO8HP6sWTLxM+eLTp35ES/4cNmg3YtURcU4lTOhktDNgCjqsjBJQ
OJFkw+GoVi5rnqBXK9bQWFJicIIsjcPzVF5oRTu7k1jS55RF2W87ulCKEfowMR5bXautTwVg91Pa
TKQl0qM3ugr8VzX6Ype9geoyyTzjUeH5HRw2beTux6v5nfMcmvCtcOzwnyiOx3RU+/UOCrbWp9M8
zyUGk2n0kNf1CVypW+Kp1X4qH/ydiEEfr/v/vCwtotl2OMKlid8kwUd0OMAk7jcdDNb90KVjS1+z
jGDTaCzAGn0lz4w52yqJtTT4efBKF+zlEVKJcTMQBZLhexL+T89vNsTU2nEGJtYhDxmx+FUird41
7CZ2so2YGHcsNVfBb9Eemz+m45UGGTI6TcX5M1beVCPpNpxfAQxRK6G6CEePfc6YeJdC6kkwpriT
PqsaTScDBIplgqsA9aFPcq1sgXfZmEBadKhWvKylYxYvU9L5JJ/Bmuof/ZiR2wSPpovaefpMVLI7
5C6JQJUNnEH5PAe8jTLKEEYHknDkiGjTETsSewARKqAoROABYrhVPNVjNrNnbMwBKQXpSQTyUbLZ
LZgt1D68IdL6twXLSBAvcOZ/kpU1/x5PZsx8U2qu+5UgAsYd2TJTJuuFPJd+CjbPlLE6IVglyVgW
CkBGBhhu+2DkJ9nY1wX04WpCHDKQnENmzIHILZA/c/5a6fPEl9wCVp5ZReZDeYDXfetzG1HaKWUa
V2lF3IRDj3ohrzyV07AP8HvUULOyG2aott0kc9RoGdM7Sy4SqcnhuWYWxPy1TlxjDdTiKnNSonkV
ZIOc2gNCGqrvBX6RF6Eek8UkDPT3A808thnl5b6bRSSui+Q4vDdZegE7gb/B5xhJvk5YUby8hkE1
7D+dBSmikDrzpLSjfxOWE5kQWruPaaAPMsFES6BjtbX4iGoeMHALxI/un/AwzGLE6vEL1QeZRkD8
iBr5eK8Th8GuPaAezEd15IAaYz35YYQTAlB5KrArAf/9AiHitBN/MgbJtN8aow5wKu/ZR/KFBG8H
Zo10Ij5XvyEqEzSabFCE+GUWdC3YBf4zjALITkk65o1SvjT+vV3G3s/MNNxkFK4bYKc3XiSTbLFR
jcrnNC8QIZNvnl7EwbVgE5YIl0e61wzcdCQZmLFCjMswuvMBK6Eh8Ama+PXRb4gsTCSaHgTypzw9
YRTpUwHVecV+Le6N9fsGiMYf4D7tbsZ3stF16yX6DC3pGWfYg7cgXjAfCJTZnvkOEhN5yI8j125w
gMBq0QNTGd60Fo7KpOpNvtTv2fLDBG9HeVRYBZUFJgiEuO/2CNSFVTFEUvmZFchKlFkIg5fNeDOB
3JPPeAEQgnY3JBMJfRTDwME4F69H4cMC/cbj1bWw730eiFGAzji2h9MbbQURnvGMA6GKxjTHtJiR
oBThHvzq1+Eh3UnLazCcYFLYLG50WqwDUtW6p4/B1WReT+gyjww8WF9qC3GTHd9ELH5dzwrpfJMz
2ziM7cKY0wdUq2wXBlc/4qi/s40Mu/cJLzLBS4jweotnXtmCtq+TQ7SLViz92zAGXaDZhgsAFwSS
Z54ZoRLN4j2Hkzmwcl707WwRKIkeXG5+8TVxlHCtSKXk4pAqgDUS4ZWEraNgox+xOL4l+Cm/wU1C
SteD2UbckoJVwGqOLBj8K5CjMUMrASjrmJeE0bqwaY/idxRtxmM+AReOT1MQbAnZhbwUrJ2uP7Y0
eIorQMVMu97McDmOcGKcaOpwJTP4fq78+X0HiZLXGBxfa63GLAlYOr57WHl1ozOoanBx7a9QKqCn
JU3MuQ32I3TmDIpC6EfdJcxfDDAjopsQABQPDjZtdxx5qPowIlRhNJdf5vx9U12wGIR0lVUyga5B
ybqOth+3wG4K6eWVxLUg/gyQjAFso+p+7kpEFOV84Kl5EMPAdWI03UziUFiSuuTxLASGXwdEO9mx
OyZ7EI/jtp6+YTopBOGYEqX62V0M1NNwa/8ng1YO332eueg07HFswGJqn1fn25HE3Zbc3nBf/g3s
Q8A4biDemQc5H6NEGnA04OHqIHKelF8cBM2TtLNZZDoZg6RgT/DOR96HEVKFXSQ27P6SiSYe41Tc
GFGXdsb/shiFaSMBtFM2vNcGjBNuDltHeoFVvd4xGfNUsr+8duqNhJTVGMPvtfN4V24qLAW/mtvA
fpDlct2934h/ijWC/AuKO4Eh46M3WD/pzE9RxpByFsYETOD/bgBUMmHyANMyQMcH5wMLPzrWR26T
eDmMvVeMvU6XQqBMOQREfKCjQFyikUXt1FnEyoF0M6clQ9/FZie7XbjVk6/248qqB27eMeVOnrLU
5AUOAOwGA7nE2Bl0yDIf+6BJzITuiFTQq+oXDb9JCnK9mOh3ZQ7vi6Ad+4LMFsFbfJgL4UakiyPi
AMhHosKI92ENkJI5aDLhIpE23kipxGyR7pJwxTLvbq3o6J1H/M28lRlRmEkrtm1gSfObGS9d7lJu
9YdGsXNGzlLB83xRZ97mIyf7wV3n8zRillK2pMe/EX9l84GRSpKPy2JAuoNGWUrd+rPIpRUnFOYn
wBzYaq3b8MH5uh/q+doJrz4KScT8+mPVi6sUcCwFFu5ST8kfsNNFRIDHNo2WdeIBKDwz5Duj4Z4z
kRTKK7E52awmRYV2kol0K4HwQGN0beAXeCPazyxOryuS2B88Gmw7KlgCkGupHqDBVaKBy1kYQ94e
9VM9ZmUg7PBWlFDcekwPyuf+uVWxjfzf7Hz+7AlwUS/bENQIKTi6o4w5BpgNmD0nuLEOfWoreFdh
L6ko4Lj+q8hNJsgwCawk0X3eUxOa2PmcFBsgtiJtphFxQ9UDbAuGXCGe3abpiv9FBUJKH3pABZHD
sayOb8RYzCRMsLBIO1M4fV53E0x2qeHyNUZCHIGWSvLrcaydFawBTVDHXgsyqMKd1Wk6m0WxZ5JC
S2NeayPPOTAABy/TQP30SdymsN+XXnh9QyuZkl8kxuw63btGmHmCufj052u4kHS+u8ieiW2hNZYD
Ta0C4asXiyFiaMifwnRo0bgU9ayLvUl9qMn40HjEe0fAmMFwSeF8vVeqH3VezqVoGac7FxjgrX91
2iqEGEo7j6/9ghd5AhC3uBfSTZn8PpmOMLjYrEz6wjq/twSRIZ/gl95YCcbKFGl8NVCResbXayTO
E8JUWzvhJZk8CbNEqiAex35pkufxQU4Xd05B46lJK02wcrCmrgjKbNMUEq1dNY+FbcHP6lzuQYfG
SxnXYsXNF88umuByGbVrgSWBoxSoRlXerNigUI89an3mT0XjQxkU2k1IV/ybrJxrRAZnPUYcSmbk
VZlmqQQwcj9Cn7su9tE0fnu5tkbjOSod0o3K3HAkKxOvzbZ1SiC2jUhZCH24F3xzAtgowhS+4H7y
WZUX/h1Xoe4NDs7/sZukQzyROOCZ6paY1Vg8CXPZaeK5kqb0rbd298H5LYE+Qo7KcJJfESSXzpgQ
tlcQjPmb6bwI5zjcEtTKTL2kEWk3GB+N0sW3iZPOZNms4tcyih8JCo2eGhqNgBLCH5e0zrgG2bry
757YVMWpinkhWqheYmP5ZtbiV9ht+v70ai5x386w3UnJr/hZJZXbgfEZAC8T3kejU347mbR7a/tE
8/t2I3MFC5AtvlTCTVfBOQWABhBGMqMBdOSzLO/yF6V/73Et+vCC7UrnqyF8EJOzzJwijvkfQZTm
eocKkZhdv1ScGnGJTHc2wGOA4Qznp+6wuzTDiZTq0SPHaxmqx84yAOzLBqFZT7xc4Qcp1zF5ivMS
IcWQG5seC5wkf/M9RLCpEFPZy1yk8nc6b6SdTCbFWHHh2mthyjUD2WD4tEb7YM6lRralemWTOKIw
yykEKNSU906IKZ3xwaSb12edYLzKGJnrmm13EkQogar0mk5wiuGEkSQdmFmrgYSMmrAuWyERg59l
n0BdmYpzPhshr/gfcS0ObrvnwON7DX/cq/gn+aH37qH2SGnW9jzCfGv+FXkzbwoEaqa3JYvWSL6r
SCTozIEBCw9JSb1FPIN/5aM4iBWlDsf6pqhAkYAabZRDoe7mTITVLElxiNsxeZ6Mt6V2iN4BupCE
YOOzUaDIaCFQRQEvtY6grao1/7gV2E9G+dH4EZndx++B/tM1z+E4fGXcaXgrxFOYppFNcdaR9oMF
Bn6B7ymoDET66okAYiv9/wFjeYcIRG6dWLHTwrl+SX9Upbx4JVr8ylA2q/71y2xtWHYFERg6Wx4q
5EBMvCw8bisfGt2aAfEFdBRiW6V6Bu3heZ5hAGV+GQqATLH5kYEtk2wgHqnLwJDqEH5oOV7xbvxV
ZiuYUd6bzxJBNrdrrievgSGBn8aAiVyub1eos7ggkQjB7tYXk547tOoUezRdYfCK+Kh8d/7vBd5G
g49OjAC5/x+gLpzuUqzfCdxdtMBCWrwOBP1xtblUfPxKX+NJJeWAX1x8Qdvz6twhvhyW0zcz7v/b
TZVudK9etbWhkYcyfioBVog8zdJmS49/+E71aFPFm8ky4f5kbJsRkA83j5vAz5pKwNIZX3bYcn+5
JNxOKR2d6xheOTLrC3/JHiQDYW8T+KJmzx2Em0Yx2V24YqxLBTifa8tf8VqcYP3TMXCM/DHr4cLK
YqQcigM+E//NyzkyuuQ7/qZ4qamVqUZ6eYbWod0m3xAz9CEA+rw0JUj0j6TzWlZV2cLwE1FFkHQr
QTDndEM5DYioKBmffn+9dp1V+6w1A0Izunv0GH+AXsnDw7unISPsTgAc+OCaWJCJaDYDzdwRFARo
a3tMG26v4QHteJe812LbAEIVAcU8pns+GtUkVhvQ/hkAPADv/KcECmTAPjyle9668MPZECzapp10
vb+mdPRrt86XvTHXMRFFJjCETLXosnMlUgyIoB1EzTWqNwcqXxeOUTZp0QWIt99OSjrDrIeHZI/4
E5xXw69mwK2Ai8pjCxYABylBViXfU7b2rVmTqVBX2UNJeq0xvMEAndS0dck7f0eQftzE6wCDkwM4
JXTO59LUNEcUhuHnUo+FVEFuDDSN8vfP42Q/5gMkwIDst+g2sbResKu/D8zb68IFSHLtLUAzqgqX
+IzcFqgZkPbfeb0EqgKNORfgEUHWpZYpAHhdmB5A5MMNHKb7bp1dxECYzj0aw6uD+JsDYaJwQMaV
nkFJHdtjh93Sm7sjN0OdCilpWlHTeinoq7Hflr59FZkhT38CqsgK/UYW2ZPXnPrQOVc5g2suQJZo
j3y7DtI2XzDHu9XviD4CmtY8ETqY6aGY87ZWzQX4Dv8mtSSv5+xQXMDa/ntzxVwBf1mNv3PoIt0q
OwDG4aCIDBf+TZt438x4Z8k+X/IiGCmh/Gi5Xaghrfw96Fe206s6fh06vIeYFYRZtBP7+JmZzDzR
3WxVzVB/gEU1wovLEqsmKwRDiDTi68zTMjTft18uZVZjAb94JqTl/5izoBkN9EugI8OP7twmrFbp
mWv9koAVrgOY0TevvyN0JLZDBpeh4bTAq+PZfsdqVlyQg8+FVY6Acr7mHFh+J95iPa0o/pxJYrlJ
JjrRXy8ta8hkI2+pxHU5Pcwfo2ZN0EDj5bmZDoQAsNPfUVgYmmIpMa8s4wvQvT3y1UWPhZwHi3xW
Wb7wPYA5gv7M6OXHfGjtoNkAJa5dgzyLgRKLw/dwR/9hVR/Z11vMjxydmvSUwIqZBHBg6ilPx4Bf
GRCGH927esTODh0L2n255H4bSPuR2O15Zzw1J6V9dQE0QwbJ1t5P9+SPPECLAMXme2CY+B2S3m5l
XgXNfc9vymt5LU4da3Rzl49RueSFMJe1k3AtZ7SJVNY3sWG69REoKDdi0PgEDsZRrvJKarGEcT2U
EWx7iNfA2VLfJGeuwR0gqE6gVxfI2/YWiTdWEdaTA/RpiokgC8YKqRps0WIOz0xec/1ijbVd8u+9
gxuj13BmOVXHBF59IgQufOw/Cn/DRnXi8MuV+RJVkdTw8iEPVy+ZV8m5uTB/dcwJ6ffNclmID/y/
LPFMMubuzZq5QrFZvHyeg7hg9F5jlOQIFo5TUN9gIkg31f/OmzUrLVFaIV0Cwg4yfL9nDAqYNEv4
6Rzk+ZXvgdWL2OBuC80TygU0R8kK+k+QrpB0gNUIuaWQu6oujFpZbhlpBlYuBhHVM5JBQgWL7CPj
Ui8lsJ3Iz6dgIBCgB73mUunmQXnc6iJY9mpok7SwjLN1xKnPTs4Szh8+kZdz1yasEcx6NAvg4cuq
SCIJI27085hoJ1aEBxdCqYwpQz2BrxMn3AcjSjSYJ2amtkWVFk0F96UJUl8HUkr2OTKXzZK/c843
7mRHyEz4+onklA/r0BjCZcdymzVLN6+MpaYLs/nvvbKrsTjPUs1Fqp7SP+fwxJUAlnJWTUP+9HRP
ODBwH0gR0ZOFPY+4NuGE3iddam1R9tYIt2Qvn2M8ix6KTTatCOqx9KuhVdFuQyQ+2r/rJf/kJ59T
ar8a+M27BzIbygNl72ifHN7T+CAqEuogP8XzmJoAKn/9h3UATGrG+4gC+x2fE6iLp9+WQOVOIt37
GT43TB2ZygdFhwwmPmjQ0hNGAI0LlYz6cM4Ns5lwJsXzi2PZv7Iajg9jBeoOLz/rQ8DDEZ76LXW+
zApj1CLo2SAaQ+Eg41XSVDMDSBqgBpHw49dQ0nw9fSqNjzfVtGfAuoHTIrJQQ7Z8kolyQfl7WsvB
A7IfpW4UU1/CZANhej5FABiBDeJnE4I4M+ZP25f3ZcqS2Js/SxTWnNI3Nrk00Gb6LNvaNu3/HnY7
1NY5JL/Rf2LDBPBUksabAd+27k6Ezt7iPs5ebjGMHICTORpBWGyv07l2834Ih7kUeGPW2huD8Z6S
ybBs0gK258iV2gC/r8DO4xWZtOX3ipGW+WhBJ73QBOjHggG8/OMWiPjh7ku9EY3bm6RD3iM5cpHI
oeSbW45HMRuIKIXV9sb/0ySIS4CsfXPR3uqbubHm30lCrZIRwRCnd9bxJKz1k51Qu0XmCpV7aagv
gCB+bVHDzWLv93G+gNI4StF/RweS4jwu6yx77MCMFwsqPfwdPCF92hlj6UfPeWDMH3it0/q/wv5H
tIE+rhv/cw0FlwB/Y3qnHKj2zZxKfOZ+QKW+w+49fv51QP0o5SDl1hsazNGLgcEEoNtyzugXDsgX
muwV0gDDDAcgoBevMegfekfOcy3k4z/hz5fpFPuTWbi+tv1wHS4H41/fR8wT/2ql/zdLA3z4Akzj
XZtCu6s6XwTW4e+NM0/9IU6hTOQOiY4OQH5KIQyxlvd7pdJwlXvbaf/ZR9L75/jotnpwDShrKthq
ZxNcOpw5U8r0atZVcVlKj87jovlxUI/jQPM7Lw81H8D/qUafov9atuPX8rXMQ1K1IA+fc/H3zgOo
oAG23ldSu1RRElsjgD//8VvSzFq8eS8ooNAjAAzgtiFcGPc9qof4w4jm49NNl/d5PAL18F0a29zw
Wgy9hZw3MpuOcX0Nq9aprtiIANxFJgRD9gcco4Aqip2tWEa/LPcQNUlzOE8fWJbyE3X7+1SoEt6M
2fuGaHH0ddXYQ1zpfopmzEtb32djjGwgTWkwG55g2oAwTpi3hGPPFqrJiDaltJsVtyBSacoUnnaj
TfXhyefdBeBeNMIPqAdEblQd0rE9AbrehJ/hcyHvcLOACIF+UlaGCKeBTYA0wDpMVx1qF4wXFkOW
R7RM7Fu2pv/ypCpLT2RME4x8lZ4D2KG5gdYiCx8JMHVFeuE3Hos/b8xl6XdQGyTpp8GGpzQr5H1A
14CCWPFY0pFTEYemGr0l4wGUy3h1LxC8q/pExfbOpkEOfXfB6v9OtIMQV+e/pJJIo4HmZwmVd2im
vvN5t37ADq4dXHfqeI3LBLYC2OnEazJYTQlJwu5uvoUWGhVhTiZGtqZs6ZclF5pflOzpqWlivrNi
U7Xmc34nVmIWdyqbbBv8l6Ub7RatONMN/9K3omvKWSAb0GGT6ELirVBT+wp5Hu72/8JxVw+yMqDR
VFKgh7ZKDzERMgD0NFnfldNbX7O8F/We0jGDbOAaOW4x8oKXSw8e4PGbdoxLRZrh58hBpsNVKPyy
fXGtcknmnFY8r19OT1+RWatN06cGnUTobIt39o599kUEZyn54jHEGFOj55NyBR4zcAiYJnQbecXo
k5Htt0KIpqCsfmpPHGX4WXvLdk0FmNulks9Lo3sX2QPSFM5rfPCXH6Zw//KpIlfWmbBBNCelysym
Kiox/17W1wJtkHnZRfE4F+mkuY96zCPzucr3apQwcgHE+Pa/7dgyAQNhzMqp6beTtIWh38gRekAE
aDih8Ekz4TNinAU3xgo+bLrfK9Qe8zsF5FyQBIAkB+D5oJauLdRqbxY+Z60Utr08ox/M6YLCFk3L
x5IIVp7D/KRt2bTvIEJSpgP9sTR80aemJI6zG6NDAqUBmPCrfEKAdpY4O9g3dPDd1trr0gpkBLcp
gzvUvRetMwkQ/01kBcxmn9LT1w6/l/Q5zmXomaidSpsOgaE1hAoYBF9cp99U1RNP0YZkfu3nJsvg
DmbMEtGHrv4yaEhRvlCqv1c8ku0/E+2HaPrkibu+eqYIgxDTjG4RLuOXkk7/V3Tm7Bwr2m1j/2U9
x5QDRNc1nD3LodWu8nKcPX0N03LAWjhwkccoAU0vCStpOL3yLLGEvNHmByOJUCMgDNh64iqZNJOr
IaAHflrWPfszjb+HqAi+wEjbjSC1F+j3uq8CBRv3AVkc+B5TPrm80g3P8ponCr0o+mOuokzMzxzF
YHqRNGe/IiJBqD9pmoRovKZWwMURh5AiDxZ2RFJEg2SAIOxjibo+nHX0nRF24gjdkWUt6egy3rzl
ninoIbNeDh74eFcWdMe7IiA7Es3aemNPyur0hKUFI8xG6vO7vVv7F0jofzJ+SCPFLeUc0SMXWq8G
BXjK+WeYOLIErnVUoeptOeAZgOmr7U6Yx7+zEVKx+PapAA3RS66+E+3FKpgGZbshSbs3J1rc33gg
k0ulIZq4Ro6GwqywN483fpeENXmoDFVl/JqjngQ8ATLgb/k/G5ApLns4qt7RlvHpSG45aDKdSbQQ
/yN6X7w/lghapa5+kyXYIDA1CAs6+mSH5ItfBpIIeiyhp32L4KWN08/hh9wJ8vufecf2aoXpB0E9
vie6sR8BRDChUZcqmDncwmhauOrLZ0UEzNHKIetnjD40rxcozyN8JUuUqrV4oXYjnaRTGn4gVSsg
MHJgJcAr2B7M75ZmNFIBVRHQorDONProtQFpSAusK/tts7lPWehxGh+jPQYzE0lgMQ0h78OfoD1f
DVHr/MkTOlpcl+ySZr6ZBmIA5fm0+S4+p/r0oi/MRtMG+cgSMf6y/j4k+aRoeNuwfxOkcLMkUqPW
BeNhg2Gx/l5FWEq7Ih2/tQOSwkY0Y7t5TykXETgVcgwMIlW+kfqb/ui4PXfmD60bBhdYk/cxR2m6
eVZ/Csom1QDsB6JUihw+UAh9QX1leKMfIiRW5+PcRLvpdviAIQS19w/TQXjz+t4n458WCj2xE9uq
6Mqzb1o/ZPSd/ETR+h/gpIIN55Jo38n9mY6o8VMvH7K7mlBbohVpN38kxoHqNx9QIB4G0CS/WSuw
rKhO4My3Ji5A6Ez5J4+frustUAzRqhaSxSDJ+E2ktBtjSW+WL1vJEi1K1pYfu97dNfbfMeCHmJS7
ELjHbxE2RSAgdZjVEXWMYIq0J6UKoXIBBIOziGWDNRtzk2TjdB85lCjZiHQgXT+3n+37pEFykwMA
GUBS1H28fm9f495Z3bMKqXsSbAYIoZZE4GrItJ/PIXw4tIRv5DQZ0uDWmU/icsKrjMJcDPljCDbk
A+aYswhw0NN9mYtM/rmst9wyqwADDECBhF3MKPJsjhr2gIflMbkZYpukqsndnHG1kD7nCMDz3FXM
HcXmU28zHFCLgKklXhyOM4DU4GxPuUH+gEJBBgNDxN45xSjGYsIjFn17nrhbtR0Rm/RcOQxy9Yqd
tELceRKTbHSo5jr0hbk/HlrwhnNxmuLrfBZvjlHt7aMZpF7cUsnF9g/QRzAf0V6vHEaay4O3+N0Y
VhYYuB8Ia/37FV4CIdytcIbjJRJ0dHY1DDhQxS+EBAnXYVgIZx6fMMONdAn/jS/x0R3HNcBC3Cgf
f1/ypNGM4Yjnxp43DpqIL/P2+SBeLjfMq2CE+Bhe3r+oZo3iEXU6KNwRixUjrx3iCyuTtbf2SL8x
siAQyCeBBgBpYjcst/wyTwg4iGNsqnstBGheGsdKbhO9njMf+v/t3RX6YY54/x2IM9S2XYYO0Ce/
Z+zZE3p7XjUoITYVjqHxnJO4fWNN0W/wW2jXmwKNQGlWkwO+yvGcIFAEHIZJfOcQMn0ui3UuJAMg
XyBXbp15auZDfiJgyPdQD+K5wTwx2AwsA8hIMOsYUiKBl8LH8+DcNPNAvAW6hMaIJYiXzLZC7PDm
XwzkPxY4qxvTlyGqb7Xu90zxchLQXXtG8k6OcvvdOFySbqYBP3d/e/YCIiTYdiHA7tgCP8Yr49aT
diTv+RHjzOgx6vGceHsA/TrpC2YTl+Aeddb1Zz+9YBNASG7Zs+WKycS6wDD+1IV1ji+8UZ7jeRLv
3xhl5N/PPsMLUIrPrDqfIwjLY5QHIPhQceOUQomBMsLDckC5EQvwKPecnO3F+8SFkkvWDlDmXuJY
/O+EQlwgb4TsN+i/8/Mkpu2WcRELBeQ86l+UyBf51kAwCQQaxQ3AaKKyYEZecy4Jt/NXHZfiXXHb
5Va/ccP36RtwxYvSbx+4HndV3vLbc2surJm65yaUG7OendgQj8rHvAtfhOwN6Vv8Mjv4o9s0m0US
6h8D8UBPOC19IJrvbSZkbPCcYW7TwmcP40+3l47ljZ9guLm3x6m9cU1qKk+fsWdO8sXPFi5VNJP3
0YpN664MTGUI4qk55wyJ05ghRz3+2uBeDAx5/GBQ/N5KOgINBbIltyuZQAJZbgbkMXyldyax4T7M
BU+a3zpS2+kdEThOfWgA37ORWrBQ8BpYxlgPDWtApaHmACko8bLNZHE+N/Wcb7He4Vl+3axuaC2Q
EuL9NntvOUDmsP0kbqLBXnb83sH0EPZmvyW74pZLYZAKlomlA55iNfh3F2AQKWxIwj4Hkp185phK
DqyelcWXyVgOhDwbC0ExfrG7oPbOu+OrWAcaNDO2zZ5QMWb8qE5INaMPa7AOxs5BUyaH9kDpq28J
ex9ke/hrr1pYOATdaD2B+xnjCkSfl48jEoEXlje+ed9SBMpF1JHKoAbJ0EnHtOfFYsEd4CBr41xH
9xSab+cog4+ndSGktRjXaz48oX4mUf5iA/cQ6ufqnMWB6WE+yz+Ls5aEXKs4Yy7gpSRqkfe5Kagt
d460fe76OTXSBnqZC9Ef4nXnyKtn5OhHrlwarnpBeSgiuYJVCxSZmnTsNvzsE99GVFuk7feMiTUp
jg7IALQF4y101eQS6QKcG4D3CwBmfWNqpEN4jtrka8Om6qckeuwTx7YLKRNlNtw6xFxmPCtgQ20Q
UVdiELpZKQCQ8BaIkFhFZ3RqdvARHSSjTXEY0BcYLVGEwoyTZ0VxCETk8yR+OBciWXeS/tanhwOE
zz4aefDNKSlCCRq0eG03LoNmHvVHQFBH39BofWGzxB+QklQkF9IpISwaoNew+norXmbT84g4npLg
4I5rpAm4X34xfzHLX2gUZoQUyC4X9SGumkbDp75/R56AS6e+hpeH3mf+4LfXVAix+i8zLFHpYkZB
nyKAKTuNv+cEWAOMYbCdRYdVhfPdo5n2zn3+yqXTAlnWgYaeRyeeEFok8OnWdGw6l1NsJXVgeIwS
ZbXc5+IK3X7cDeBH0ndD3ZHJxxKWezqT1mMC/+joVkA/GQvgTX1RvdMX6IYZ41SicecQF7YaAsz+
ZMPaJIHHmpdecV8+GBfwhY7hpiiqBhInsHV2TkhdcTUPpeODtGBjrH6LNxXCgIdWFpWNa3sJihRh
pneA9iR3h67nwMbXp3eULzC8iwOxhSw9QcMDILuGzO03YFwkzbdPXyIVqysAxAv79Ia9AfiZwOsA
Gzj3rY1PEnVI0H3Ie7U+5oUth66O+ghtdfHUyJTxddyxeHJuwYKyvMoUhG9QyHc7jGc/3kfHTZVo
b+YpgUrphnlnBIhsRoD157hj04m1PRwwXoiPJiFsc2Z00fM0uAwzdf1ClJHypLBVRoTHoWpZSUhs
uz3WSsXDEpYBjfmZOYMiX16Ygd7nL4psRJA1RdHqN5Xn2sQ+quiPMAFx73xPKYfRhYGjQCX07tsj
6owLKJHxpBEiRL0L2lTQpz/2CBd4/ugLbu33EoKyjAZSZhzAdMTQ+w8t5IkfAA8zyr8DBVZn5XML
/BdX0gQlzFmDqpKxQB+dMm4F1A0BMgTZEJx3mLsmern0gOIll7XB9zq8Poq+FUojGarrAsFPCLdL
Hr1+hc1BTUbWpdcMNWR/6IXAPcDquA6iD8CnHURUuADfjYpmN5wmnNElyjMkYP0CXhOV/0XPLVgT
Ip9QtJ+Dl7Ys6UvBokVn7uvyWn4ylRkXSTTAuSU4y1w8q6aG3MaLnyGSe4On3NeT2RfqAXUY/wfP
DHuOO+MGOaGVofnhrO298efgEijf2a6UQb72CegnfoYXBXgD2x4YfzfuJ/yvZe2l18OP3n3eRjcn
ScDSpML8pId8/KgrXeuC8QlyWSnccuCXWsg92MQ/Z8x32HsM3r0QeFb+Z3au/B53MCAU6l3eF/9m
8GdagCgVZ1oroVyykOGr1cJJ+l5w4F4byZyLYSfSPPAW8jvYDnDbtb6MhTDk2sj9lOwGAARdfVlC
/UWtDgNpVDMpkKHGmbkU1oXoHhJUErLBiK3jUNyP4yEVOEDdzO8C62Gh38B4/FBi0EK+YwobOyq2
7xG81T5S5FcsqnscuyFG0jtHcDEKntSfLZcXHuOOGl9aiPgcJg8Py69M0O0kWWK4+L0s8xWzz90C
rnj+/nrZBnY31E3iuSM0mA8POI2kEIKhTrAQmBGwiMNXCmGSZCa+N9ceTYADXP8epjK9edIOIakA
bMDLrHTlepFIwbOEg8lHoDkpuFRwUXKnxmhWBbTtq6h2wfVC0oU2K2RJKPT04DHcwrGVbrLH20mu
vFEeEX1E5i5ac+qFe4GSnLEZPDCfc8DK84tcvsl8rTdQumWDhcDdj+AKo2OqC8/fhIfb8WUuhFMO
A9E7PHctpfc10fcc4Xhar9D3Y9GDXsyyi1F4928WIWJWE61LCxdsHsx23zsDt3ha1E3YohvJwDvv
3iDGPv6xh4qyY+Uc4zT+qa6q1sdMngB6r9C02NhLxpnffUijhAgpEElzeTnR3Jx+FKfWAsP05J7b
473yByj0wZrzunR92GW+qvjWQZWWqAh+ah//GrQEErpoEjyUpf4d3CF2YX8jjWwFAk6NflKDsI/b
7hiZopmwS7ywKriiMacTD+1Yx/GYwTtA+IKVekeu9Ar/mKAC5wG6cxE2vRU0VS0L3lkImdN8Ygzo
3gW8elL+/SBVX3UiD01TPIxHd6RFUXpSgGU5fE8RK9ExToJ6rW6aK6qRiBlWqGNtiis3GndDBBPf
lKrtA0Kk95aDseBJPcBmBQbnlHEEdb5fSXNdHX9vKQe8tXqCDsxnPWh4chIA5+RBWoe2BYhXqEhx
UBIEznQZIbbgRp33WNOpyWfy9YuI3rGZpEjd9j9zFBIYFljYYEFMr9kQ3yUqib0Dn2/+QdwHmnF+
oTZ7+Myf1Kw3SkEfB5saFOeX3bUMtCU6dwXmzmMDZHDktpEQp2AFpUXGcHxRtAEwBuXUAMkUKLhj
nCzMQGnGjn7jNqxX2ic8lmsd/DHigKhmrlgIIYq63RQKdbZBs2/XGBw0HGn3c+kjMZuVjHKN+xIH
wj4rz1Clt7WBXC2xbBhDILiF05uzputQvxDq1EboNeDcg+Exlht/71U2rY4E4weOZb/boDC1qP9Y
A3nXsTJiX9WnhCXTr3d49MLssylgtuEQhWZiHLBAda34J4Gk/NGo/MMEmGMdyatgdGdJ8MP5DVzz
KN2gZcmiYAxT1BSZINm46PVf4PaAia6qHzRwrwUDB7INBNKcXU3FYurf0oRwfHIm9uvmIijecb/c
WXMhr6g7qepDg+ad8RjH71Fza47Ra4zBRCFGsIFzagucKBIvWZZQEwHKoauNaZUguuMMItOA7lNS
TYfamMo+iKRDvjLC57YaVyE1UI4ObJSKKI/NYiko0EGKnHSjNgupx2mO3/vMqq8gyHLJO9L3ADsA
sHu9ekJDrDHZ96am4pVD+0jHFLWggKWmBTMFY48XTL5m03oZq6G1hifvf2bc4WeVHAtEOpgy76Bp
B2KzYcXEJuvfisCiwYr4bsfohaIv8qiu74+HRAa9VhysWMxfii/hmIztz4GurPkKmd6fCAtC964F
aCmyLObl9Flfq3YA1S++YoRObLJq1ChNTOIhwd4QCohKAosTYphecYXkAMDjVK7bf1IMSkr2LURL
P4gvTGUQhYBl+9EAT9GwvTQD67THjRn8F26JdJMGJMtOOcuZpNfnqsaN/JDRvzxmmwwNB6EoxJ4A
uhLYC3huh+dLYEEoG8lc9Jj2g+zjtxexR4glEUcNHwtSX6aGPuxdepfXRPnT/7pNd2RbXMrbJxKW
iXenoZzyZqfplHkWA6c5IZTa/hUTREe0Ubb5UMqVni4lQo6YJnLm0DvuqE5mQ3o/IaiYKbEBAZW2
2uQza3e2nwwLtMv/0PufJRO+ydzEUwQ5cvr7l6JxtL8y6OYqzUAQEeTHov++1AN5VpxBMxEP2F1O
0ytGkANg42t5DHHmvsB0IKA2odQuee+98543OBUVvJ4hp14690k05IxEQm6BODr8Poj9Jng+9SsE
ju1RT+EAm7nNIUoGEjAbqKNsswbISI+M98GREMkbNWAz+/R43ZDo0UgT0QRfTHkH7+9AnZOMRBjK
Z4HRBNXG3pWzCrTNpHfgm4BfN2wguIh4PSqXQSOApf0XSfjxcyhpfS3LtTLWKe0pk3qVCsh1v9vm
YR0iPmAv4RrD/mz75GWImD4lJ1m8riicjF7aEISBjvEQ/VDm4q9PZr4zti+AbDOM8tJRSQtEnFU4
E2bsnYjFPkbPP85VyNv8K5dIi3+FfZNzt8iVaamRTe/uQgucarUHF3hJmPoNfad0WJqksE3bRxeS
DYbR2JE9kAOQ9MtYqZcumcCLxBqk3t9PBv7eZ/F//r3lTcJeOjQ3XT1JNo8C7xLfmP8G3FCHtJ2D
3/b9T4I0AlLcLTZUs3qoaNF+rhxloRxJ0N8j4llFTr2eFJUrEhq3DYyDGWQDILR31JO5MVptElbB
yZW+A/0Q7fScakO4e6RUnGmTbk+ag1/fD7y7mDGJF8YeMq9G4kYhJSuWF0qdiOZ008JJhuTm9Prr
m+zq2w5978L9sT4bI2VKboeianUgbSQT4wQ7+A7hDXMOGP1uB1BD8IXdfGnMHmd1U+2zdUcd8YkU
eDn9Ci4S3GLk0hRhZ4MJB+YPtW9xskPmDoZMW3iorri/A4LrOShzkK3m4rVW97SLiwuVVvR5/nSc
0YXHErBYD9k/tt0jNgX/XCjiYSGN8mE678HKPeYDhCihsIE8K9Fs68czefeaRyjFhO0/7zvE7aSQ
zrzAmIIZsmhGEpwnI1B3tIM9LZTgUaFcILiOACNAH74OYPf+iXCrja9cy+eAFhlBRIFTWpgUbTmA
zaDImWC+WDEJf8uPQf6jGQNf/cx1QCH/u2lgntU8ojhOrQptEIf7NPCKkpDf8Ww0WEiBkHTE6gyP
plYggnlQ4M2JKKDHl2iPk9FVmb/3DTWUGa34CXbCkMdRIQDRqVGWFUPyQ9gZYOFGXuu0zJuxvoWb
pGyAqDP8oHMf+DmgRP+cUjfN9uaEM3ZOVJFyBuZEQqm1W9NmrVbAIqhYUrH63Ehe05BqbeJIpDaU
qj83SKnMHg7w2LPMbXA+FIY/S+2Uhc8R8tlCKEdQ2bBeAZyh3fJsRHkFGMlaHN/d155lBktM6rEU
Yv160/v7pH5XjvfGouucmMQLZt/oNaOxmlPos6gIMTcQ4d6WG0w2x8kW/QXkOO0QEzioU48FAq8q
VCW4dH3e4TxmjT1SeTjcPWgOHSQ/qEwOpXPGKpt3BAOIRd6LRK55he4PNGGZHoAB9KgmDt4LBlIe
5QiuSAH2dRbniIZ014GAk4MHvTLSxxdQFmVicdCltT8xx8kNrT9cVp9e6xn+N2xm9UaZw/9wmVED
+oCOCiW0Q0CSOrZ3H7UcSMihET+HGrqxgRTfuA37WuONkcyMANcqhPjBVQ5WzT89wp2N0xb0jBFI
QN4hQEorwKaOt6V8BVSXaObUYzg13DUIR4D1yaEqkAIjrZoZf8xCDKaAysHaEEh9vxk1uw9dhn1v
kMrk7MIL2ShH4NlZARe9UTuF6oOPCAwlJG7v/9geYI1xkIKGsaLfcXythI0XTIAHcvxCafd3tfzf
BM2GEZCo5BDtwYuuoB2+5pSdwPSiVvb1vjM4ny1uUvkAh2a7o33BUid8FEGK8kBMm0x1tG8/3mNM
REaAFuOOfGlbXPBA/h6+CrBf/Kjwgv2uElSomr/78bmoTfxjBaOFq3cMxEO4rHU6XsPj3k4jUYGU
wvS4ynh2q6PHPXwdrIDuOqBlOALIn9qHx5HNNV2hdMvXe+MIaUqe9igME3IkPnEEuBbzxq3Glq/1
CemZ5d+nbHBDmkcjEyPOfI8u0aAeYKU6wGaMzhIYv4W6k4WXYf9xTVw0U7gShEB8a5j/ICmE2xua
rLVfoiP6nZen0lMcZh/aH8NywqDKO9yAAHl6yBgd6cRCQ7bR8cC+gHjF8BsLNHQ6drbYfdjmZ4lL
GeVCldmaYTsBnvAMlBtTg05IOBMC6p+ZIa8JbrVZJxRarjzsgztgLb7m6HuZtx+aEfVE2zwCxsPo
ha50gC3r6cboPb2PeuP8SGRyxgD/iyjP/j4qp6AhDOd5/PqWL8fjKttDgiFeH6P4TJQTksi8GCIG
6omCnQ9tK/KrtYn7hiBYbFhXNwmZ3t97Y99BiFc4k4MEp889avqr++RG4WEWsa8LBWV6IjslCZ6L
/BifgaL/NlCjYop/u/L6XcWCoQHyVxa9+8/itcIt8n+vZD49H+pIkgJPA2SO1Sb1g8vrLA2Lsb1o
WDDzqXKj71eVIEgc40yjL9rXCLY2vrzKPdqxrIJ0cyh7i/4ACgJQuQU4i9fFatd+pwIKRrPpYg5Z
EGuPvVF6DNMmiIfKVDqOW+qeooDKCanbG3vkWDGQqV9DkAVsbQuJLkv/fkQ+Cgp1gUYwUMQj5ITV
N8wID0T83deFOs9AculNLJKtNJLmFH1YlaPxb0pB1LOwBexCZUszTDn1RncPucExeF//O8P1DZj/
HE2GHU3II4fKxww5fEdaIDb9HsruY0rnEFIJZ04sB0gbFsoOxnk0B6nsPbe04eAx6CjEb4hKgvd+
JAhUvKNZxkYsxm4ye60KlHqo/zvNDn8YB48t+AApSIj7pAsyJquV4xmqjlLefTKv1r1x3AzaLSsf
3tkCp9+sXxfQdxht3xhb8wZeA6QxSDA2TmBMNN04vYo2oX5rQvtKq2QsRhxRmcAKHjSW8MBtfxiu
OQCNsDXjm+ai2OsTY5aE8Vr22Ulh7dMlXTxOtSnQiZBEQQaDQPiO7SN9iNoR3UIGPw5zjBb+CcTT
egb6sGU/TIqADkETTej2yQp0N1GwrjsnoXs2ppI41P4oo9geXehJS0ckG2gjZVfAdKVSyGjqDodj
pOdij+SLcuPT/x4Z68FjR9ZLY2bLxswdH0QtbQHDzTHWCclYu0BgeU3RcFZ6CFg4vR3aOX5Bc+/T
1wTqwka6gXg3/GRdraSBNIGe6eNwgDVGMn+f2AHhHLuIPg/yM9qXLgCnU1wOedlzABVTFOlYd+gj
IvG+L0u/WeGLtcNla0CLJopd5NnQraTII8HRRr8SDgKtyiKsB8aU5bYc5FMpnrTTbmysyDzHwOrg
UQwB67jdH8fYNSB+gVwTSIX0n2q9A77IQ1UmcmGFgg+5sDdj3TP6LHo+E+5ABhyt+Wn9ZviPAKWp
E7nZGhig85iylt+4V9wanLtzd9UQxPmNRgF9xmLcjGmIJ2uL9lIUUNO2J7SBjhTcf0syng0dDwrK
z11Se+kkXiDIGJOxYBj3d699ml4O4kBanxV7YnIIpQrAwt/MStMhFxuwm/elsb62HLXfuIQAd8N3
USLIFwW0sIkFmZ0K0hFqHEs+13alMRuDa84e42hTujlKERFeoPn1PbED0FwOZghMbgEeL1btNF/+
I5zFpFv7pyDCicelLgSgP1+K4QVyID4R8gVrO4CM+1TkaWBlFPRzPzfITmoQTx47sjXkS9QwVv1P
gGCLQyrg3Bm5aAbgWpqA95/bw3agn97sYSJWafBhXI4tT3JBoj74OPY8YT1nrrRMZUMwjawpLF34
HFOY84/xbxWxpb2HcFFUBF7hSjpN+PWfGFihhOIiWI1WOufzYY27AEbIC2mGsgAPjHfHmhMPSJVk
bTDfpAmdYERzRjAfgFUsKstJpwUwV7jr9yXQBcsn3RG/Z87JA+eSO8RohW9Wob5hhNlI3SokuFjv
4NrwoK8xYlyTBp+/fAK29/1hh/9nBMBGhLHFCbkEt3W6i7hn+FRwUkeQRHVqTxvz2k7h7lRorJDc
QX0AY6vH/nsIL7MLieExqEhtiyA1SHds5MKCz7MgfuibYlXNOS8cmvX/rJmm54BYLWCACBhyqw5K
bajccFFy7aF+A9MZX9gHCxXfjCGyI6xFoCuA0jQuqLY56KY53rs81lelHU7RwaCZLaDSHAhApvAX
ev2vcXmjGEEoAiKU9BFxoFsUrILv3t6Ung6938UYzi8OKv0sj3InhYxjsagWxqkdKyAzfeKHoyRG
4CSpaDiHTyzIqzV5yVS6xsg9Und5B9KVPiUn5rkWORQnOTsuOWiL+rS5hJe9oMZGcauYIAiGewmr
YLy4+/mICnvkD3ZnUcfi3KuYfhuIQkuBDsl9JuDs0B2m4CAmD3wOYfKg2QN7adGieC4Kaswj7aRs
i7nlk9a7+jxy6FW57YDz/7xlboiZwRkpYtsyh+wWlv+FYvmaxZ+wWJFxfiakto8rYOq+DbUDGGrs
Ysb6R3j/m58zK3Ke3dDIQmwuPsf6isNDSVg0IYcAfjXhqIXLe6iFn4n6p+7Ik7Agm6R/8JuaSYlL
K+YkgDSZHGj50r2Dy3wnH3ZZP/sEDaITTqYI8nPGCXuS/kfTfTWnkixBAP5FRODNqxiM8EYIiRfi
gBDee379/VobN2Jj9+yRMDPT3VWVlZk1FYWpmeiU7j+PRJVkiM4KJXwM2O3Y0jFvNCxwZW9vZrmO
LUjBFc1dDh9rIL4hdXLJ6DBLn2Xp5775Be8UR69PMkeJdG7fyPb8yrJ9mQnRwRZAE3vOlzQUf3qO
TTpvDpF5/RV0bfIo5UuskW9JNOrXjvMXr+qllk9Jjk7NkE3GOuMWNYpbYcTAxgR4thCjbN63JIDP
FsrZ4bKtkM8O88N1rrmkIzQoj4l9uILH2y2M0OYLVTaiXcnjK8rU3KzcorqPR4lBkBKGmYVCBVZA
8dA8zMAAm9p60aC53o3MjPcu/iopjaxsFTKcKJpGdf0p1v+rStJvu9FS4q3l2YUSJKU9hPptxL7O
8tuw6Ma4/ZyK6o1scFN5N97OVQr7yUUl6aPC+xfd48Xbup1VTw4ZaLx++HksXhVVk9YNCX3r0Lp+
PEXNQu3pUAi6Lpuk7axPTywJ45m9/rInB6PXipaFMm2Pb9fLZIqv73DQr5qmmFhM9zKLvvdFDxls
1wqL9dw3iFxUCc/1bWWSS3i6wkPQ2lv0iovwlAmgHafjYqGabWVbpgnUqP7Cw8q2b78Fx3WieWqe
ZuZkrUbrcohYx/K1gUBW6L5+eZJRbtiB+wZyYO1qh+duDfrimOhkBqXtdH1PN3YyNx/JYWXe8UoH
Dg2TK46/Y7XxasG0xDtDGP8RYPk2OViPP/d2ZjZ/uI4kWr97GR0w9yQ/XfZr98Z5HJw72EUYWejt
w1ZU3rlTbD9I2icr69e1xziYW9CLUrqeaCYKJZubZoBu7lOp9Sn1mysFDc9ad5Q/4fyF0Oyqxoyh
+bsp+/rZ2cU6wlbx5CWhr/6yl2ujX0UGuo3c23DnMh2m2GqURNM0gg7TjepmZH0m6y5fyk4LZzCi
ByzfrHvwDoLbLD4JZc4oPTkpvqlAPx+tc7YW61xmLiEAVmpOoxJ9UHJiqx6yissw0L02/ioAk/tZ
p4NB0va+YQjG+ZQeowQgN1pVn8pIPQ0pmby5TQN7aXJUztXcoNy1vezP1Z5Zzv6hiL81s0N3LV7o
KmNZpcfu72lgeeZmkccWwczk6XsQtMIdp3kLOF82Ryb1iSsPxfrTbyfrjGIcUVCkyt/WTU6cXNa+
xcaLsZitwwhmm5oZk5ZhCVaHynGovuB05cy9ajH7Kr6DIR3XfKgnj46APwAjlPMqe//mtFAO0IDP
BN9J6qkilvDScxRjstch+bjilkuuz++ratx2M2xHyjoh9oE91Nm7NeY/ieBwZjLuk+JzfqqlBgKz
muJvipphJ+R1HtNLRmPoIGb+D5EkOTOXoXzZWgxC+UNLaE39yupxwRFJcWdzv89G6tPOFYrZjIHO
gzfglrB7FF+0LmHoX1gTY9Gle5vtRi4xOXG3XgPFc768nN7FCYAkmM2bKEfiDu2zMc/RaeTLcWJJ
DZTjRNuEzqYCgiIsUV77fmMcC7pqXgyvETQQNPloKpdH26lnHgTDX9Sy1K7+yKBAmrKdUqNKNa4f
Po1KRXxIGBpElP/zbMSwc8GBnUL3UhpXTwsEOnO2onXH5YSQGFe/SGka6lGaB3fq2Mn8A5rgzOha
TQ+97Y+C1YAQCboLuH/MIVt/QlesdqMhyuef9TfQ0F20S8biwo3rnK5PA3jlx4nm3GrX7W/eHqUX
tyoZq8VmMt+RfHUnUuU6q2asE7JmQTpuGLnorOr+KXwScDNRSAUBj/tTCJlw81pTI1bXX+P6/lrd
fj+U0QVpfOTfQYWv2uCPBggN9gzOYBdkQaUbZL88TIq3xilKvdHgtA1jStedxsspWbp2R4dRuS1L
jOyRFErPMC9h+UNjgsNWW0lw1l+72kEtCn95tEJFsW785ViyqpUkzGRS+Q+Dwqq9GFF215dtziYO
krhP3hkJE1I0U2HaUqemCZLhP9mCuMbxNnjIhUTbez1osbpOUlin/+M7mS/viapkem7GkUc+OLiO
83b/KnSzjO4Rh5Uwjmw5INIoGub0sgv6tkWiuu747+M3MF4by59t0H8jQzaf01VrbSV/erAh0wzC
NTBay+nbkLGlO0g7HSq4qlESxZCq8gIwHNyW2zVD6PI4oQCdfCudqpw2RQwhDEq0XhI0CVOhuhjF
VXAYb46PVrIOZQVun+TdwiX3/XVZ4Jeac9yrjuskXjpbiPwGi/3xmBclVo0Ki+26QQ9L6ZurueJl
41I7T69TlEfT9PoAERTIWxglwhnskIueU3+8TyuIn+syPhcyNo7cL6K7sRuWdms/i62KhVb8WxI6
b+qQrGervhyUZauxkF3chFgrkSilyUt/4t+YHekPIcdNWOKV9JcNqWN1Gw46K74fSp2Czqy6SHoI
IpVmYcdJCFzozOHmiJIZyqNSMwkLNxWI+nT9ZTUHewRoVROMeLyXHYhOQwC+6rrpvDzMDtaF93Sb
u05gFqmJ4mmWnazbjtfweVF8ctHnbG5GcoD0ODoeolNTKHS6whubpOpjDYYf/mW2w/F7O6Wr59fS
PXUlds6msyP6XvK5y/b6YL9m9zBGocP/QGkca7A3F8AWzIiv8EG3Z5fZDFimAsfGLBwFEwTBA+HB
LmNrXzWNzSA8xFXcuyYQz2sgea/KqSvre2kkmYPzfuzDz9KT5AT8fmrKBN3FI8FcMOlh7nNqrkOW
XYfknpTG4aYx7KPMp/L3qc/+cgrtTc1YgGTfWbNIgrzmNjhtKvLlODMvyCQcb8aRpX9nXV1WYi+n
fvb6c3CZmw86ml/r8IX6ZjRflQ8jA9I4Z7FSG8Yyym7JayTt3PkPgf2XsdX1xDuAvkm2Yenzcujn
Op6LvxjtarcRt6XCp2MlWU962Me+cfPfoUKlzhl/aTwgvnEjDwlP4/xx7izN41MYVJfNoxrpVgtn
MqWQsy5XS3kZaz1jHpoZLZgFo8wKh56miTsGzQYnybALSRSNbEs0HXmH5nhXLXSMLhsXY42VIN4m
/o5PbDVLwR9DbHpKQYAMoRx4ooL0g95dqRSCpkkq36ceiwsXO29rV9B0/jlGzNvJeHHetpCNhVE6
Pur/T+pUVlwR6VfJQ1iYVvWjLs1re4WCC1+A/ZfvDb4zg1iXW0H1+K1D5gT0PTCv6tbdXETk+NE0
vV2ePp/eZuoE1UvDTWmttOjZaYTvnzVXjw3EoZrfNO0pf32F85yTJRkVUx3LLo9FFXly2Xp+eNZI
7OayrcNII0AKJqW5DRy8Dqs/DDs7PMtrYzVfGdQiwc3jcL+TLy+nfV6BeG41CGgnRdUEHFQIqmdW
VeY2MavRWOcvN7sA8wr5h1WFOJlwr3a1F0BJ+zoUaIVPQQPUM1LIrXXk2+xP3OJDsLd4tEKNX/gz
q7NnxOpw/rqloMpN9VgWMIupD4dHx1CwCnWNU1fJIYZ0fEe/Dhg9yTX4vrg74bi8/tw/wHe1xz+d
hbZFv++jgXadO3LhiXr00OUIyPvQHJbhS0ncZvHjBPA8W0EWFgLUM/g9xGrbzhNx5euyqb1+TSGz
5v6elrMA5MKCqHvpXVrEmMRM1D7ijgOVc+8vg4nO65dCIXYqO6MjcuzBunFCY/YjqWfxZg7tfCBE
jIADjVPPA+jkCKyJG9/m/eREofEeSo0SyBbSR77VDIIG9PZm+j5ExxYdlx/zDOEg2RTxCbVJRilK
I06uRS7x68BHCAdinQIhPDuFrXR1xaGCi3+333Gf5EyYDSG68HyP95Mf2BNhuB1jb06hk+c3Pwwi
8gAHmBBcdaw7B+QO6JSzYxjE6Yg9zGSZRvfNnr1cRxzXGq6H3EIfKdhGlAIOVWghxRuXHIXK7OoX
ziDP9vXXy1p/aEGhums8GuPu8/dautaUdaEyPghFoRlSXSk9rgGZC//Uvpm8R8kpdC42Mgp+Vz1y
EpK2+JoSh6p3DE2ke/fwNZ4tmmlleGfbPo2k8Al9IN0znEm56rajzEp+IbauikY66j4VajqAjsNC
7frB1aGzr1/AiwbjHIr5weZeExcbL0zFYYp7P8j27TxczJjMaU/ndkX/H7tE/m0V9QFqKD6G1qC0
tXc1VmoGkfH9pRKxb+7tAN051f2ADdOpaYO2nRKiBSXujIkZsEJ+ZT8m4eK+GokPTWxy+vhd5Oxt
oK6fNcJ5O27N05UjjyMc2p3/c9rN5qRFb3njemdjJOKWDg+QRpoccT5QBLUv0apx+14Ps1BHMMVB
fXRqHg+130OmdV63j/1E89qR7KUIphMUkIRdcJrPeQqSIo0Nlj6XZnoSCqdJYlGD/A3ChgJgaPrf
+4/mbTQenrou5saXrTl3+MxkNOk6LIMfZx9mkx9mJ6LfqZsZXHrL78s/nlgtqfa18Wwk4HQGxYCC
3+Om370l37cNKtB7A+QQaW647ktvNdjMoq1DC+Ry7UsA0hOQhkO6dzUchA+qPHjeVxqHaK0Ya6br
Wsynrvb/+iv3bztNqcliHEIfZgpnTIXDzOXsV1S3smmUaQS0ZFGFVSUnTGnz4XmkGytp1fQwOi1q
6Yk0JByeUg98ppyS6G05Sb2lW+lCBM4F7ISG58YYI9lILAAZy5D0SH5Os0voDWZMykRY2LV2/2xW
ag1iLtMfOgCMgKUE0CXW0bjyjHDTVmBfaUz8rcrVBIdWJF6UbneFfTY4OaYnep9iU7o+b+/EOV2k
Q/k0k1BKjNaHaupZSU7moUEkUgsf+pXumfQGWgD/62uY7o8U3+FbjYfnfnYCp3FCioi72ni4tYiZ
xfVUGNf+vi8zIowY3Nt6iR6FIdouPqWJxmRNp/91qLPxodJWr0J8eQg/ov03j9kC24mGQMBmPADQ
t3+bqnZmp+BBpquZ2fhWC0trFFCnTVfoksqsx+XXpgWVeki58LO2U8VRCKHCvRAQ4HT4YX3LCFk6
9KHeu3/s1Il1iySkT9u+mD/xPNMaZmfTXbVjB+5+qD3UUvXwKRBvAdWU3peG/Li8/MoMxI9GECi/
H3oMGhCB8u2tkxCVY3RuBEgDBG3yEeBJqhMtDTqcwev7z0atYNIfH6l55y7IRagsL4756hJKMXo3
f5j/GDCRdOIYEF66v8Po1n1gS88yMqVz1WWll/t3T0W5z+P3tb1rJt6zrXELXqiuS30UGkm9om+t
IUvT403XXaGe9l9Mj7t7XWU9CouVSUWsxaCoeU9Xj1U0nPoeWhgQoL0x9tw2prFB/N2QF8PKQ3M1
tnjnaToeWguLP3QwQJy80CA2K0S1oixVLS0JteVuI1vimgg5jncCBKhBFCNMhQQlAm8N2jOopMT/
gtexazTizhZIQnzNMsB0drE9iYNb3ACg3sMmPvPHu/Z3s0xnP1z3nZp9U9DL8efbqZzq7HREDk1c
EbvIxUv/U6uK3WEX6unIIbfMRxPmDgTCF1pa7JN3cu/guX48elR+h+BTz7r50mJwwZ/iWNz9Q9a6
Tu9kiSYAPm3G7FdyevlMNsb15zCPVt5jJST+WPGpaJWqeLJP1ce8/gruB8FFw7hQJglO6CxD+pRx
kCFCjYfMilbFJ88xRMpXlCNpeEWIHHkxdVGVuMFz8FvUJZq8jgaZ/hZk676eKvvn3EyJd5SRcczg
nEARSQ6NMNZqYtWWLD/ypZVNjwnqMBnlxp94HsBx/zwPEQvh+L0jjfKUE/8IWYOLxn83pKk0LHGA
r2SjY2P9seolp5vPJZ1de9GTsBZ+KUWz09fveAq5bcXMy+SYUugePkGP1atK4dTL/XtU8BT+0iMe
cHQDoe0lT8ZVaUsErrjgDUpflgqf8hQtXQ5Nm08JiNtPlAhQrRUGQIgiwm0zNtPr5GOO9lgdt61S
X3f8BUGHeLKcSdZCn5dw/fqOo2GiwyWI5mPdy+9zuvs9TzFW+f6HqC2vnv+4S+/aXaIqAlRVIXuD
TLAF81YmxskftScWTcH5eazM7XrFaUewZwVPi9HQIWu9tDHBoIVf6Cg0AQob0AK8hFBt5MCC1exk
V5PJSuGNdundURtkeOjCUN3SuLGYuI4qE5pP8tkMLp6u7wm07duHszwAwo9vSJAWDd8mRC6ZYxSr
r4mBiqtBoXov3kuXSHuvgY5xrq0n496pGaA8065boEzFVrj9moZ697Vn2WAWLlmpUtYDvGa12fCJ
Vl359ryT+b1+yGJLCpRxkXhXqJA4y1vD1yh0QqemjEDZFp7W7fQkP/Eqh/uI2XVrPQyF5Psxo/28
r+faib4XNB/rytKMN9JUhUg897YaqOQPg2SIgTtNrIdGgVX8V0tAaZs4U4KoADgSXW+z7b3sby46
E2vTLnWZ4vUbXOtUuQxsAlyYwwwctq7AdE+H8jNMEU8Pz4fIcOZN128Iy3HV8GzMsyqp/Rs5odTh
uGmScN+ErYq4FIcWoidFeF//HV9COTNob+ocU94lxNuByJWcoI6YR7xuO0GvQzPK55e697rnagKs
rQU89bo8zODIqPTzRClX816J+/sY6d5wlVmhQ/GAd26mr8pQHgSklb2t7x1/VpYd0E2gPyLWTH6k
+eV0DkPUlcGG0cB05tgz9UW+lOXeZYAKba7BuuYW/l2aIibAxwBiNekfl+kPMj2NVl1gxyRnElZ/
3XeN7jdY4zbDefKFr+aao8L5Q6x4ynAZeNtkwuV4i9MsdI0P6yjcbpeWgDBA6dQ+f0CzF4ffdq/+
rtk13JqrbAv0IiFwNGs8IVAS7wLj82+hXT15zItMtXlkb2qrB2895+C3m3AZ8Sc/x6JgfAlHRNfk
CviVQxAanbpP3poQiMNIWFYVBx/PywgKAQgeigGXbmqWn5z1mZSs7AjFcx91zVasbOy4Uzc/TOm2
9zddleUoP5QQCOb3Nhzn+sFrzYze0PLVR5IdqB5Dqqhr7qB615g/SymvpxI0IgAoILfivbjohB0X
doYeWejQvGrjtgzUZ0uRZH2SjOQ04Hux3steNF9XUvjHGoA5HnkfgfL+SZbb2hLysFVNfvfXSl91
bh8L7al7advatwrt1zTbPNf2mbfLFSJUzXdXj3q++zc5TTs+1461x82Vzr1kRZQ8TnAb4Cr3rr16
0l/V7n/5uqVVLTtMNhD5B9d+7t9pHlpefYCXcLMnIbpXx8vyRW62KgMPpa35SQImZivaPqavz0Ie
WjIm4lDedLOa9LBmeY+7vxb28ReP5go+Qsz3hKCoHipBOdundzdalc18149D666rtSbTFBzTk3ks
kjfZ/mqAWsj5rSOHil9LTx4Df6GLwvbavzchwQKdBSgs3PX8EBQlq9jjgA0CzIlSlyodGHP7FN6v
od2chM6s25Cm6FSTg4j1l0cJtKaB0N+FEuNOsXWthwWxvNYX3W3bCrrOG5eZDwKi2ACL5wewzgmw
bQunj4yOkpu0e+ibh4bq/l6ec4ZGo7GXoCMzp50+VdNt85rD6DFzN/x4nCwp92EFVra7csBH1HK1
cON3JVwuCSpTY2ZmXKUhaFSkbdGCK3fAWkb5SYDRMPHkOm5RSCqUS8svqZQ8WoEkebz1EgO+0JiC
syxuK4juNeILiz9LJIxe+2hpSB9/UEA1WOPp4sG89UVFgSb10MtgKomw/C3nviHdWZoGlHzIyjlw
ZYMJGdMq3klC6f5HiyfF2uwcGj2x3wAtBzO2QLHjAPNc/gvpqqVtP72CPZZ89d9JPgG6NsgzuKFA
GvCM/RldAq9iAaPIIznV2CEV9DP4bTxLhxNMlQK1kV/0XjbBtrLmmYSioSsjB2ikv5LgunSpkV41
GC/qC+QVviNswMCMktPx5Cm8ASlAbIdB7OM+fNZjWOwM4c4h80Wtq3LL6cVxSibzc32NnEoCiguB
VA8v7j0OA2VYiKBScmmknDF03Z2ashVpmMiwLO/b9wNFRnE+ZbD938O1Uh2Nl/9KtZuRW4USunbz
dWtCgMHx9lSsKCOKBzvrtfb7QO4o5QoDRtaBNbf8gQVE59IlbF2WWr4A+u9pltRa9HIwbXRu6Cy1
8l8rtOpXPy8whwjPJvYb+bx97t+6685z3NScCYMhdDYEfsp7eA/XLGkdwmdtV310nXkLpc6ci5hu
quZpMwsUO/VCI+qrkIuWP8xPwhAWtC3GEsvGgWXnaP9F0/1iQopXhJ0J9F51s8OQHkDRarjOh+a8
HK/vBrmOuy70BoBb8V7WdwJdSF+HDva/qCYZAuBZh3nQvN73NyqhLr7lF3txNH1jN2dyFp/P9Xvh
1xf5Pj2rsU8aeQOmL0HicSfBIciIVR7QXdhVrKkPExo39PBrDIPALEgFIYFSZyHkvj2H99BKTSr+
dIseKqO/7v0oPwARLnB7pSUI/lfNdzgVyOAZqS4kQLlOupVv/f4GWJJItap2hACE1OvVz+DAGGP7
RypbfHiyjSXmZTteUTShIG8DYsXloiel32ZGuOtLEV/TUd2hk0776Z+fDPA39XYWXAomlb5liHyf
ERYnKjGUrLYbGXfXDCs3gI4KbceJVo+EI7RfzznQPrfUpmkGAm1g6uTLFPVDGP0K5F+1blb1sS7z
EoNJ+dzCugh6/zfgYNIs9GAcIyxJg4uJxrO0rbIZkhQj7zgWHBzIoqlOAWlu7jpNTGtzePOgw4q5
dc0V0ywM3Y7Uppp20x2N6k12Ze+r3pxjN6S1GfCXQ+v1jy90g3Gg4hUkVuVBaZUWaoQAyGQbkbXQ
pvLiHvDDYhPEp7hFBq1n2ndkN90n+M2pCX1Yfsei1KZ8LqGe6X3eKgW5lg5FHQe4Hf8k3qgGgtA4
USGuaWa7qfaNT8HAVM/USo/yEVFplcB1AXUkcjFS9hkUHFtShN8ji5VaXgtreD8Vj5p1xPnXUk6W
wS4PktPbD2P1szq0wFCoeNeJpb4bR0aYEPD5Fesr9Z77lle+bqUfMsKA/t9upc0gRbU+rz5WlecQ
P3yNMTLwo8J37pvSGtVCX8pQEKOj9ZrOBlEazvgGkVmQnpLluq3rwD1YdMPWkvjFVnVwYbK0sPzd
EuEB5qxEjvcudLaP0MiqMwMyuPcvpfZKeeEReY2Q/V1YT78i2abPuLLRlcvKi2O+mx+jf9yLsX05
LGy/GFd0iPuiMMTH+XQvjilN8qVlf6FBCgRC6ujk+WaU/kNdcb6REnyxkS+9WdfjN9O8S7skYshC
BrZq7gMer++wGhwGDtn2ovlwmmHbSDK6SVOoNcsksG3VTcdgG4T5PkbYII2dG3vbDBwrrjZwTPKt
0DxaX+rjlh9KzHF/6kEYsNcJuVXkK8VcaGufAJvLtpuu35FLY+t4UON05RxECVH41NKmKbNeNAOu
qXQH0l7w2/sQg8sM2tN2SwqRkUlj6yrfOjtNicjXxcUIiLfhi97wVDP34u99ciAxK8vf1wqWoep2
tuvO+x7/XOxouluULCNPxDurVTYzC0B3U++xHp/oqLXT269Vs9DZIB1pzbRhskiiXu12LML9hxeF
B8HEIbwjblEh2gzu52J+/aHKCswxK7qLnOZWi0Ng3bvJEqGBWYX29MetwHQ9X+pZMsGxAkC5IJgF
GC05UdzKsZUesv3hHyjqf/67FP9G9BruRsmhqg3eqV10UNr14RPh+ciQFqGxtC/v5SYeMe2FjotE
SIWgAnrMdFgaDqxldG6bAKAP4sdJ7sdmgY6eAbYIOjFP1iJ1IRamf1vN1sFl4BRUYgT8c0BMpcga
YyhPQhfG8ReanYUOS9MJAHUbNh+Se4X24imxJqazIw4hcyXe+oOQoEiLmaM1zRzDNL5E+XqsbAZ7
3/0SUoCjuwEn1UpZFV9WBhRVtZ0pqhCVj0/qKuXrKvz+K1aduwzeNf3FLGkwlO+VkzLW1JVYZnru
l5aDPMaNQfH79/J8y/Fg7UlGYh2/7/tJOdxAqHs8UdoNtOmuG7OU5LZlo9msViokGv4VZ95AZ8tz
R+WRQdtGwzyvJs91n5PcRy5XdhN+nzbU4EjXhgvU0sKwFBANLUl8HUw0Oxi1ahyl9o387t3q9QCX
/apN0vHj3Lwa9p569BB5WZDr+HF4B7yn+8RxE9aqVzlqwonx98QO9+pfye7w2N2ryBtivspil2Gu
/3Z4wlXAPH0ewpdk2bHkiaqerU6ZPxvna6QK2G679sRuZHKX8PFfR2vddxtWsnIamQOkACn7D5L2
Ct+ouO2b23SYPQ4N73abSaILiyqswBrLTpQP7PvDWCxV391tQ6UNVYFWz62Yb5PslFNzDcdrNK5i
IGjvoG/tVJRUSXtKr7SOzu1frMvwB/I0ehTT+PPEDcgOCtdYR49AdG/JifVDxl2ztKN5z3wRkUiC
sCyvmitc1WgTXTr5brb7Yjl96zxL91KmfTuX1G3ZbqHKdq1peS1fdqcSsY/kFIa+qmWUlqEtfkd+
pxTJtc9Y3KVTAJ9CwYvcdNZ+QBSYgU+W2YqGtKpdfd6F5CFXl/PqU2L2zc8WcImRs2gUOqwBMFxQ
C8NhbTvHfuQbpUXHmMzWCUJ8hRX+JXHFJLS+UJOUPSowyW0/LvckzzJwYkHd9Pn3t4q4yQnDrJWL
Aot80TmXNE3sjWzt0lntyos9ybZhquVCtSAM7bAQzSR8ky1fwlAa+R9Cg5IpPcG/Mo8DP5BHUnfV
0LjWoA0NbnULrUV/KV6nvk7enL6qNa/zR2o6AUImoosROOQrg3YL1USbhrV7IknRLcfLjoXpf/mi
WWpt7ShdUQdjuu6DHRuK01uP/CJwtq50Bq/uNIebp+VQTxMZrBuZ5tq8TR7YKnv9rXIsXttKKPn0
ipQt/LVYLff5QFLzvLbtrYN8cMM+6O+1aHU8OduH9m94LUJXrEnYUlWWbKqrlsLJfR3XVyVkrJHm
RKJ571MyZF/mQkp20IHq2+q1l6tu+LVftRHGhDZonw9mqQhofeP05Pnf11sx0NAZ8/7OMWcQ5kpJ
fFK/w0v8gZW7qy02Fff7rhAd7Crp3qZyaK4qsYbglS+ea9cS1qDs6TDIl/xf8fy57i3r2mifoY9q
IKjKRW8Fzyw/jNdfnbyt1TtP7sN7fdxbVD5PUdzKmp/fomfxWclxEYJKXv210/g9LNtH+fxpXpWx
iG/H1rM0r+d/M+jCfKxw3JqXn1374iaLiv0X4d2I04eJlYSErSujUcy5b8OmN9PkbFNe2G4+bhO5
vTmI2SxkX94ww2vjWsoPgmCDbIh5x76V78qe27l2nlWXhgng1+mXjeKjBSusa2k8y7X3SGpfl2mC
C9JCWySTitYTLbiw+DEC2ZyVDA5pnH+9eY++oJgJGQSBf1OfbK5gB0k1zUaN1r3k51IDT2+sGOtL
At2zU7Stnnvz3oN1XOjM6Z0W+oW20eBRtlRgAhxuEo5dfGWqI5Oy8rwdGr39wOQAogahZ9oRaM1f
Sw/mSF6fcuI+KNLfRAcJN5iqQ/gY2LDQ4eZephLpf1NmdK7ok+K797JXCuX87NoMbP7kO2+BTvJS
vn2kf4FF8KeSawrw7ri3FPfDR6+cMM/WJQrnjtRFdoxbEYUvS0Tm64Qq0/52ua3H9+7LNMxGWgsj
0sMo+LXUx8XuDLl7F19NnDiIwqm3cGoF0NxEsE33QRFiMaIEDObDQtuJIX6CUqXjpx896ApjmH9G
8HoAq1ngf+Fnh7nYTAj2rTirRLqx6bZVMAiBT2Ebc51Qg8Fxby7JdhovOutqjjWGWagGZxq5xdwi
ivXHXT4m1umTRbMWwxLD/mP5Kj2RD5fFeW/bWnykCMpUOghDZv3+bi4cqoK7vz+8ot2Hz8hYSnVP
445ripVweY//u2bLKbxAn49W+3PuLe6WefbXB+22xeOLlLTkdux+CsFn8e3aW+bKu07OK9TB02sz
VzWgvFKoaqgbFnD5iVktJmOjzCqCjT4IxjR5TncUbcXY9MYpo57fVziiE2+1zs2Lyr72MKrgVU61
j6V5yzz2R8MEzG58YO7dqRJMWLpPE7zvlXXmbd8SDoJlFMfLaEEl9IAwZtrJ31g/3bVxqo9FfVxb
dOJ59dP+Nw+s+SlQhXXHneWMv8mdZrGV1KQwY4H7homKtSsOidSknJWNBleM8+yVrWz6865igRXS
rn0cwZnasWEaRa9haW46KV6sp2gn4vR2nQd+zoe7bs448muh4ocrfIVPf5W4Vi44HRkRyLxVC95n
QodM3pIE8ra7vsUmtw7Hy3Z6cMIwSkar7xiJJivsztGp1GchQyJt7JsURrLF/Jxks3huxWnSOunP
Vbyc/LdQn0XM0j1xgMereOxNsp/3f1tAbdHdf5XZzqwx/g3A0htc8rYuhyXxsfg5YBv/Jj2mj1Nn
SzyjsTlkiAJFac9nj55O9BS/N0xz6aAIG+/eglGxroRKbT470lWYvZRSL/qOWRvxcLh+T8+PMq9T
4eU5PX8lWpt6OhVdbSDJ42Q+8CgGi2Rp1c9JBO/Fy3DZfYoNONrgwIFvkP/ncWU/b53V9PW+rZnz
UZ6XyuvaA8pZ2ZQLNIft7b266BeW5btBmobudXdHh4Tk42OunyZR+E7drPJb5zgqKEZX5Tsmibcn
U55d+jlgKEUQp8p8g69P/dpMTRbRq7of3UfusVVWe64rj+rcK2S7KBt7h7pvmPHRsrD//tD2fdKz
Wye9rcX/LXCc4yZiNQ4/+/nb5vsczg/rNJutr4w5i/YvjNzSseUgzU33rSQ7hca+lyDX+xBQWpl6
YpIa+no5cMXSSvVJm8jhNjp22Y+kP6/dPV+fuTH3H0ldlMq20IjPxmqbwTJX5DT1uBTvo1t/W1vw
s+SRD7FW+OqPVp6YVchMDHdQ7NeVjW7R/P1BhDRWIRf3g00YpKLkgSUbYoeDGC36RIoda+kjf6xy
OgxOfaKC9OzPtK+h1BpmOwUKiUct39dZPTFY75JwFXP4hdryvUKP3xoe7zTXxPDClpvGmmo6QtZ/
a6IOgjnwJFDax5IVEvj5UohoVTOe2QwdM615adl8sqY5vR3fGcs2jOmmttwU0Zwfv8tLCX6ONUY4
nK6mzBqylr9ZwTjRVj9mv86TlfGdyX3xrpfZM/+0ygoSdSVV3rSXZkgPX0AzMOcwNq7PR9fBtblX
u3w8Fo37KD5goWM96afrYXd2jqHZQzGE6MuJYlddfQJulx8Pbdk/K7b8h36VykRFpmTtfKSqt/db
Y/WRrcx74RBfFI3HayXfDV/p50bnaN7g9FqUyEbX2v53G3dsZjq5n4QBvBoAb+luLIvJVV36Y2sF
Y+mkDAPgASeUZSeU1PuVwlotop64JoxVC4XQYYYQ8Byq507zdzVqgEwUFdipAJdFTfG9GRQihRZ0
B0yMYq5sW8IEh3MVgJIwp7maT1U2HprhFxJMfAvlZ8iwWJBPx81MurTmCc69+TORiG662F6w/6MX
hfzbp/3R7XtaiJuv/OBSeHt2s835v4dwPt++nX7Sn6d3qQNTDqbRqJSODydcdJs+u8nuRbP948H0
oNBYDCAazXnPkXT+XHX2rUsnOcjt39MPblxvK04JibfsrDB85N/us+fAuXhqX0CJfWJzlSPt7fA1
FDgL74fv5CATtNK81/YMmkwDF0aUX7K08Ko8rXKHiVFtXheEeo7sO2/oqjiV5OMcInqZKw7N3Wjb
XR1DQs1O6bJuro6VPDJW57Z754J3uJVtFylSdb8vZt2Km4yH/a3csGjqrI/0DTYaHoN789YZGy/R
eUTpz3vv+nABqUNUGG67VNa1MSwejxooPlgUt9XdoiJO3z4E2dPHeum93sf8ARbFnYbEuRR/ljIF
7rFGpURrkHimvPr4enCwzTP1jfzIr231JG0BltxoJ0zwL5XcVUHRXn7m2if6faOa3u6/1+dbTr63
kg+c3laLKLkoFoCXZj95t0Xk3S7SP+WdgRKL6MzGOPO2ME9rG12uxSS7tlXjPG/+V6qsJW4qwtsg
7nc2ZST/zbWYfhb3v+nlMNFObypW+Jao2UDC33R3zp+FvmhZksvKguOhhWFhLvTA8hNifvuwP64T
7Wc+jWx/lenySRByv/uflFFEEer48/3Umy9LuRSb5j8GGWx/3eC9tKkTgrgeA2K+TqXkxwP9KveR
unSeiXqWmpNa9kPWEuU1RgYcE3kR3bH43/ZIAXe63S1FfzpWpnc9N8Is5VDmBLmf9hH+4up3p9re
fix6TADwiza95YfDien0mn53Uw7diBaRf7Z9+kSb2v4cccCIJJYfTLYRg3afqCeS3//aK9A/Ww1/
zneYgAVOgxj4btzDR/PRmhlLTPLNABawG+lJGJP83PEECvKSoIvQif9zOjqMpNXwAqySNvgx9S0z
dQfzod+zGSwhPWRu/w5fySarwq1y/5DoSAKOn2OjTfvSxwsTEOOEKvNkbf1pCN/bCKe4kSlUHu8O
wdbZVkx/pv+NP481Ny72doevzKjogziCa8Zs1V4UGTOUco35ZAO/ebt9FxoJVgJzPYEbJ8vWYgBt
8ViT9Vv32ZjHW4XaqkTGWeUE0lqSi2+qRFD6a72Tdk6YkbHuvP4FPyY9LlK7O79eRItafJQ4VjdU
JFDvJF0xqLSYc0xa3iZaZ4onNlJnx0x1xflpunS6jbaJytWeadPzfGQUCBnEBcecVLCabsa7aa+T
UY7S3dyJoIRIBS4MvhjsxrV6uuv9z7VQSrnq0r51e1909gFev0xP0/SoQH57ZcxsdkdxQSLe3Tkf
B1mlSq4E3raof2J1VFMMvqIt6IPmz1KB7QyUaLocJlsFumMAS40/ZOUZpRuYD6ioyAYX6K/hV7wV
EGt/Yj+BeJIrQfrZiqoMV4vS4xQ1x10bKhbCRzlM4vh1T1SWd1l0pv36ylfmrWTXjy+a79d7tP9U
z72Ezq97SRbtPM7+5n+PZ6knI8vTctEEbSXf91+FEQsEQVUzS9Mkrv+06i1/jICam2jXMH/rgHiU
brOMbW6/LjmvMVAnKvR2da7gc8dUU3J4/7b1gl9uL9WLHxyhCNpVJmL84f7H0n0tJ7IlUQD9IiLw
5hVRWIEAgWj0QlwaCe+hMF8/69ATo9FVS1TVqWPS7tzpr8qH8E3nP3e/+r/0AovA+n0tvZLSUUnu
NPAOLAdQoemPZy9QzeH3/fuP7jo/EOkwNvnZXf/UL4UGXeuBlhSLV8cRINmvTaoOBESYvs8v8F4o
qEyYciUNS3at/Z8VFsJQVqWXUE8UQS4e1VBWw1wwXIEVsGdJk3NLnP34lFfm64T0giLbebaeKL4f
P5gu8Mm+hzIM6IubuRH+Qfiiq+S9rn5WCdsNgHKJdcc49QNjAcEcymHKF8sdk1BPtBq7FhL+4lX9
0ckJOrL9K8/V5x2DV6FRGG5+zU5OtgYFxY6PXttx/Pbd7XvIDz7rgYu/H2oe9V4MU6VA7LJursSZ
Xiz4Belmh1A1Za3QRlCOFXmj8Rr6HhjF9f0TbZ00804ielEBzf6TFodS41jO/zl9XX5LbSuQ6MW/
GL8tao5TN3tIbXSWIsmrt2X70NKhDx3ftpZu5DbR/l33iQu/C77rGeQhVACcmqGoYYPNohB2kT4R
L3Rv2h5MN/WFOgeMiVh0dAgSS4Xz5UdcVRak4ISSXgdlqsdIkkHKYLJpP6ZAhLDznzfgj8cgDcep
byTXJvsGRa4f9b0NX6HEPSBzS3CMt/fEtnKPTvLM6ocV3GheEwfg4xrWrlQ+xmX9GNKaVmjMpHtu
KPz/T4Fb/2BgomNCcE8ggnNXZU+L2QVAp574hckwTOOT0DrtZSiPADJOsuzpIIW2T/CiwG6TaQcl
F6vTGT5FKm3LeT1AVEbw0PUJrUhT3zVPggrhHo9Awwh2vbtvoQX7+uNTkFmOhLjiZ4R83HpEVeaH
qc/rW7L3/EiBpsHTlJTKD+/jW48MdNS3v0mQJMf8AySeKFykWrllK905ILL8A3MaM2CQhGFRUXjL
RBglzrXnFREjo0EDxTLd/2Ayz6PbqRr/oThkFB+iGar21DfeWg/51z9JiN1clUQh/DZH4MDW0+Yi
YG+tM2YMTsMkQr83aTNXTkFCMjX8O9wBmVLuz03kqoTl4NHxxPvfG289r0VATl9iZGDAspUFc0QH
QP0tgCJApbLR5VQvDksf8/985rjTFU1JWJVFsb1/J7PV/eHvgpkJZyBaKl5dAvt9uwNPYLjCzK4e
Np+t5q7lln+xTG72Z+btjNKfjwNruGWFiMFWRdmy+crmz/r3mWIwvflauRUcc76S2Q1yGBiwy/9Z
UhPfj4PwUrpNE4kSu+FxG+VZvpd5dJ6g8YuuW0xyydIo3xPKZTrPv465Px65O9XXv/d1Nf19JuaQ
+P8pwcMcK1qmJS5vVu/qeD7KR77GtpE8vS9Slf2y4XuC8TavnNMfRHxBCdEdd3I5ZoEsqplZrDJ1
9ZaaiYUODgkIvnKMRVx4JN/ZZCtrBPXKDkdXuHnktqXKncWNn1aL2/EKj8ZOE5Fy/FdsMrPmVX/u
BM60Wfg4TJq5/WD/a9jhDSfRKhvttzDG0eHvpBQdlbfMK/djJaUtgLSWxgXUcSbaGDKFqOkBYyLK
fl/uIZKe+rzJCJbKW7DNbx88Roc/jM/iMP67/Mp+T5KD5KMe/y0svwvHigcd/iyZ46ak8JZJQWA3
E8c6OpJE1ezYsmswGXaQrfgo7y61w192AIPA2uzQFHw7F2tBxfElE0zNVKZyH4OZCBFcq/fxcrRJ
2Or1+zg+1rccJOXFRv5uaOvR89Mfl4VBbgbycNj2Lzvzaqp3f7zjraBnaaWUrFx26N7x65aPp36+
JItZDff7iHfViYf4y7V6Tb5tCwzLt616ZAEZtTsg0h0977AA6T79HWe6yX00lzyI0v1skonQOCD5
B9c4l61J+L6P4KEt2/yge5ofGnl1Zu+il92SWtt5ubVZ2Wlg6zBv8ojRHsRaboGFMyqAlheqxWXA
0D0/yY59rnmQYJRcFKvBOnQo60q7XVQFX7dGSymrzv/268nPjrsFvPF0G/YjQK5XOGE4lr9Gv4z+
KY3Y1JYPt3KBMXrNFfbS/ICQSffjsX9chVn30b/9pTqHj7nbvXmMbXeGrDAJmbKRup5Ns8ASJUAg
LkF0qkvo2NM+B2ECMorOSUAsFwa0RuxzNgX7Q2Qr54+t1+cAHCb/hdoTc1a4RqmZpYJ4MMDMbLfV
defbj5dxPF5OSdIMr7qeBGsF3dE7ANgFf72A+7Xh1kzI9XQDQSW+tagawyM59OrpbWO+b140ASwb
1HHyBkRxGc9yt2Zq7KhlMgTkQP4/SVabuej5mf5+fkJl+Z3RpdulZXB1LJ+nTtIfqV3Vu2/+KEt9
z7JApsdsLd2eT3cXQDQnVyifNqVSFu1MN9EKL+jShiXfT0+rWuF98l9qdrGcF7Fy1KHIqbGA6BbL
y4/WmtBe28XOJN1YvHZDYZabzR7kibcQupNdDYvPTneHoxDsGJRHqdTdw1nIIVATLTP1Sib3tkRV
cPPlGIoRK154u05hdTNdNvlBtmBqyuxy72VmElIOSmRHQJ5et6DneeTL1F4XVUse6jY2PZnHSrZP
kXVTF/Ss60ff+5uaREaDYZ0PlFQ0Vgi2WfOJsmWO8ar2czNK1UmQJEkKiIKVoJ4rzWSgZbfNOUDS
KVu5SXYL/oO37OopingPS7OLFYlXeCOprvECyBW66wn8olpkmo299RKJKPihYDDNb8s9Z8g0W0X/
Xgy9tEeEoWLqn5m3QqIWdq2Uq4ChV0p/+ksYG0bsV1pcBt5FbJgSaxdkKjwiGZmk84jrAZfBlBCZ
QQmhIELiW14oMdtPPdqYcYCtWos8iHKUGK+ac3wdqW5mtgV4mO7IpX3T3rPbjv4udiOfbul9pcZn
7Y9RoALDBkMDIEhVLSts086Nt5OKL+20zSaE9dT4U7N9qeJQhLpat+nTEkuoUCs/AuHKQPBYbFOI
LzxR36fUK4X59xsDFuvrrrAyPmoB3wevwOo/1vBXNuMxUWBSSjM4Bu8O3QJqLc+va/2QmwuBkDy1
VIbYWWGZbDb0k4JssilbcBT9nYfeqH80l/HAvFovl8+flcwqynAh5N3u/LpeVjMYnqb3MGUkRHsx
VIJ40VWB6Ms379nurRDyph2gyLu5DvGyKz9ayAwEQO2QijFxnbpvJvOubzu8QncnADH/hAmCPyjA
AqUadz5ngS6tnOtrvsK1ejzW4lTVWqXJy3nTEA97sJkKE9ALuN0ekB2mvsoTj50PwINnJSddIcGQ
+RSGc5SEOsT9hNyU6dkVLzxPEXQC/QuJpNsC5ozndA6CcG8CDyG0t96KF3fh/rdUdELauKoUZplu
SJLnOwbx2DdPceTPaIG4jG6y+LlkPjfDYDnbIHsh38iQgLkup28TYGsUCu9GbXemSeMA53p1D3/G
Csa9RPH/u6iy+jlOHXvgDSM9b9rXfDPjeM6bPhTuqxhkLkWU6ANzqDa/rDrJ9H9zbSichhiTpsD3
Yf6TmSP05qRgUjhAOcw/c6fv5EpflMvHLf1fnKgnbr0CJo/9fwXx5iRJfxH2Arvax93lXuvO5mle
t4mNO51oXW51SIrSvHn3VqKYWFUOeaFHblQB1VUpbserr8livM0MN7lRIW5vryLvCDO/1tfucRTg
MssP3UAPcdu2yR5ryWNtm2vvpJyLVXNPfmzPrYqwlFLSDrEYj1OzbDJycGjT+6X99fx49IM6mhJ7
ZL0yU9J6CRP5lukui8rtQRRmS8bE5Gf9e26y2VS6lOpw7TOQS3hK+gPAprOeKvb132fXvUsDK2hv
raeFdwiueqZrZ55kP5FI7hpPCpjwo26JOWFc2zmO0hq2fCbeDykgTTnKvqRrcJ/OaZEQ5ukL6lea
wflk+7tUNTEgGZxgOwEYtC824xTyV87HkdPt50u2Yt85Ep5RGPvFHB4hZHrCJiFPbWZ3N2egRUzz
fra/iiOi0w3PrYQ4Wwg229+ghGSdo+vUGKtxO/QBGoliCrGnPc5Ijb+SSCVEkFARUPSWUrkZx1p+
Qgcb5e3E7z0bwEnuCQSXD0Ak0wN+Dr/pkcnbLNt3EEW0fd8fQxmMS4nVo8XUsLRyfVbsWnihVKJu
Bz+zBL62vcRNLpjFzcyqldpbLZ4aIgupl6GD6OMlbYRI0lQk1F4IbJIBlTQB8pDEnv89favpUXtS
qgISpCx8Hs1laYlHyyJUYTZ6AS6SbF1T4H/Ee6q7nOZmhZm3LPYTAy+kM0arOM2EmgsFixXYY7E/
tTjwPnzJRR3hlrR2vm+Rg3waB/OkUQh13YmBc7dr8w6zraei3uZDuKH2z2KiNnNdGsC6nUdmNdO9
afIwzaM7ZN2yMCed1NhdrBEJkc03gbIOoUbWiAJ0QO0wpgQ+p+r6gP6iqAK4OFV4Vw+ok1c7IK3A
dGBPFLyo4lVcIAGhsFZkMFr0Nt/5UeqHlNnXlEMGfoJArZP6ChBm5F95DqCE43/JdAU1LvoghXaX
Pr6am3B2ZdVRlq5qlPMqHMRrl6QPgHG02ZyiwSndlFdEy/c7n8HQ4YPMOjbwViswhkW3pKi7qBAq
1X6oe1nVCxUmOw1bLcBqBqbMSVs4ELAWz1+BAe2/UbqTiGWSMx/HX0CMTrbN9CtW1S5/COyFwnf4
iFKA0VILyn0Fnebjc/eON+L0E9duUiUBslNkiVDYoNndQE/JQGpyT/avQv6cUYHBBwKx/fFNNwJ5
4ScIlNTQ4u0JcSBI1TyqR1ab7mFjhhNPXnHcNcqv4ZxyHyAZMCK32sonnn9FELmYhUaxDTwggFvZ
tCSYAoQb1SJUhDKaXtH/smrsYmq3s3rnoGbb978lCAKdWTbdbT1X9zARUYHJSqE+aYoFrmbQyt0j
sMhWCsIrKMMDpmneIqWVKvbAWcBp7u/EGJxGI/cBWNzbmPBgDUBPMbdTjdX7TZh0Xb8CUfVKDXPj
lBbbaW62gHw3bhSLctLn/q0Gg5D/zb6V/q7gvFBmAW9D2ii+gNdXsQtyI+DwuEloN25QEPDZ4yBs
qFGiJUge6U0E9/Liw+u+6YD5HbDgoZ3Ea/dOYEqsdc/N9DfHYj5iNJ6byxGH4z7GYWgvZPtbqPbE
IETRM10my44wYChQhdsg+S77d4nNwXKa5T2Xj1PW5RYoOzGg7O5jYe5RQSQ5nPVJ9CsmlO2wmY5T
otn4fEb4J491ADQyYGRDTH9fub4G7OgoQYM/DLBmxCZBTZDYWxQyL/KIkjldtPePSrqTGYS/UAhB
IKOiWk7nlQP/cd+yreHzEfLkoy/uSmYAMWYNsSFgqQTJI/SZBtBuoLuqsQ4pEO1Cd9FTIoU3UjQN
dS2TthF2LjxmddFebnq5LgNi21qPKD7C+Z+CORd6jNhSJTMOopy+Z1VO85QMwc2GV/T+rFCmhjOk
H8hq0kPctFSBDR+F148IWkQQe+1jiG/zSJXlr1Xbhkk4Rzormp2S/yv2iat1rr3SxVnpcRl41RlF
acwzZLCxHB4geEB6/U07HyOJkIjo80NkSMYUwf70SVyb1vPIfw+rL3TfXcMjwIqhrrzASmxAHh0D
rNSUUnmwsy40LOLUU7KWQmMsJxIe0AVj7sowRb8eIh+wrAyDiTzGJEoEJR2UG4uYTiqO9yO0tS9r
yfdr9oN1Zfj2KMVhNPZDiZDpMtnYc0QvO87wxfbA6Lf0Kb59fRTdeQ4YEaYvCGITmQDwecWf1a4F
I859X2XyhYCOZqGKSIOra0CQanlZ9+2ep4t2sW/Ipp62M+2eMteECu2BMHO4v8rE5iS6Iu4wy3Sa
AZZS1dWQjddd3AYOksuvUxqEns/EdZbDP4/lMTq9qBzmn+vgVzB2JhXWAo1/nYL5JujzgMr+9ESv
A8xrdUNiC+ICulD9ISwhdXJuOaiMgsml85j67Fl21oyjubUY7H0LxYboY9lf6MDWeRks9pAYIXV/
kDypWMQQbxUNYJEiAYIIXgXKE9Jhq1+ZmrywO41BErtiD4haDf2H6pdZsxZj5oFZU5sAu68yYHp+
8LlMcWnGHEOgG+DdBbI8QEHTUyUafn6uEM6WH4zD89t11/BQM7ULTJx7ZAhAMwpeVcjG7RLh+az0
Cg17IdV1iv4tL2phzHVEQtC5YYN5Nurim0RH1bal0OTrziNzLlnWZooDDev4xT1LNQQMAsLMNKpj
ZjkWZovabpjvlKQ3QlCPcl8qdE68b1vxmK63Kbrs9LCLPT4luP5KMtUfIf+WCWWLuEN8nDsM4Qu+
0AnujNjwqrIaukpV7yqrQuSfa6UmIjgP4m01UGsFD583QBF4lS7vLlF4D/bCPx+2C/aHElPEIres
hfDILYhTh0U2rNQNi6sr0arGcw+S0fxvpdCZWkLUXV5RT71J18bsqbLIBYIZVQPFyOawSwTdC4p1
dsNFuzALRFDmTAlNon5thaVlxu7+u45WUNjS7ukoEJa6eniPdSoMXmEYocKlZdXB9KnwVB7p/o3F
B4VdXfysfiS934Wjl51do9jMav801G3mWE0aBie/knkD/4frBgIPUPMD+DbpdWNxvORgIFJZfiof
n26nJI7Np1EVl22WtYXnmEzBHXnaZLythVRQn4/EODHe/RDEpn4ZcL0w9KoTiLHPBVetNtemT2Ag
MQjwRiJ7HRCM/VuQz/aSRIi6KhC7DtiCyg+PPLXVic8/7azzKHj8alreCZ3SmNVGAZn3z9Br4sYB
WfCPAmDf0ppJzh5xruKkNLZKz9VXcCvDUIOSgqAdQTe4No5ODKFsHcA9OMBby1Za1bhHfptqZPtS
FQ448aAs9dM9TUagIN8FBS2yor0IFUDH+toQAYTXk7POq35UOEVd23Qc3rhbGBNNbDa7IcRrtM9Q
EOaM7qvBV8BNTLKOV+uWkYuhOL0Mz0NAvNi7PuriLCpCprYfhLWCq7La9y+Tr+2mtyq+EzHs+mym
7jvUKkTN+vOQw/By+jGlaSW8iZY5TD/7YafKuhKt/FwiyDyW5nU1BKDDwEoOny4gyg1S1dy9GWSZ
AhYnyc09/xC+k3U+4Gpra7gqFkLJiM9xMTgglJFgEUWSpfm0TRAjgIcDZvu525sU2c9c+UDFNvNq
rlJcoc4w6MXjriF04AwlM3Ujs629f4LwRKNgFPSSC+CT4jqVbSeYuXMOw+Z5aorTrhGCEnHl1pun
zq82maSb+EMmaCcSmFOUv32d1QBIPO9YrtXTQsgCHUf4E6fIa/n+7x3yue9ltmGuTUmI97D8CHNB
DO1pFFk8K4V9VVBlla5a0um/i00O9S2qZABuyp4aZjhihfLqUaPYqM4cBolV7Trax3pvEhxBl4a6
N+pvM83rFeWfasL3bybWsSd4F+vIU9kTQYsA+K9q+bTgirojBIYMnUPF3Gx+XOJCCoRC9QsOjeU2
LTaYwlozZfpy83qQE8uZKbhnPk2/tUrN68dlGCPdWqBNzLo3o1/pQ9jj5ibdcqYoOncNlSaa5iXq
u5q1Vo5joSgvz7bzko+/mdXfs4IyTDMYkMg4rmpc5Usm2FAjkgShevuWHhbtIXa8wa3Ks01NpKBf
qpxbmIENCc4LyGtVjOiLV40PTdwhtdc4FugUWv1V42ExEioSNkMCidlgSQgbDWz8EKYucO8FvkLr
lJg3cUyjQiikQqXx5dYzbdarWHpBVRyEDVUcLqecbzv9kM7Njfo00tDkBvlc7GuLsyuSwBgeOrLo
9o+hB/09tkH8y6RPMnWr6NnWaTFkKB1+kphAPkFgSBpFU+trxzJ4ayOmA6gvxyDYfj+bo45GobWV
BKwxJ+b1zaNpHZw7s0vH4zf5vY6CTS6yb6LssdFK6eHQmwQbPCyNIpvXkQnGDoaaOGhgDv/iFlkA
1UILNY4u8whn0CwJzL1km521H3kbsSw1uLYNDOLL1rWG22zdIMUM5+jJLWs4Nwxb0i5u22ockrEr
iGEj9cZECR3KVAmC/FVp581flFp89f4/Y04gcRnuwLCwbOEE2x5j1xtlKKB71AyPOn7VRoa1hkIf
OuAIGQVNBsepMM1xep0Kb50oOPtImv0QdDuxST8xOgI+/ZptKBdWTYwy20QEMxR97aeiPPMoIOxh
H5bCPcWWJFReYov4DZvyxlS6TY1urxZrpQDtaGNqVVeMbiPViMNCtkLE2lmS5aErGVYxvGliF49p
Sb+lEBqef3K4g6Ef5dQrqz9TPMep7wX8klgQhN+dtCsnp8LhKr8UX60V7rfsqOAYjAL/4mHIaHay
PNwAmf42ufMk7nMDLC2zW70gohDVd1Zz88MUMEin/MJ2dAjgqBItNvJ1FOaZK888uJWdfJac3zCa
vYdp+xeAJXcsrlG86khr1i1MJFN70URntMvBGYRtbIudhn7UXIn6zTeDbUywqS2jBWx8t7yVQnM6
cj0TB2oeOtuY3VV0J1TZKq1lPbQWg/3XMZr8d8e7u+rf9QBb9S6hpScuiAHVkCwN7FwvZn8pe3WW
CCAbQ3UjF2dfJWn5Vuz4w/AyDN11IlCDixOLAW315Syj5hGotqHEveMooUAKrz5vVc+1ofubgVLc
COaa6X3p1gwxwf6Cf1gE23evQWD+zSwFcCqTLBwRO8OJ9Ysg3tbRTm2NWeSY+2J26iXnCMvRMVPS
kY9JJxitS4A9MOQYv81uyydmPJF9sRqik908hKmud1Mj52coFzLRt2j1HaBzOKGeDvyb6+1xMsvJ
t5GRYETzybhwCNol3G8VKcFq22FkliUKOvL/6REC9cavd4rH1EB2EYwRzYaGk77ReN9gKChfWdcw
cTlo9gB681Fyqi6UnobSvXuCnaNldjAD+I5BZtEU+/fd/HfNgNHVCfkP8Bw55/wLeSknD2W+eqyB
JQfTJ1EO+yxk5xnYUgSSeqaSQg3tGuwqS3cTVGIlTOk8LyRgQESHcB09UBLcoNlogA9UWepbBffW
g8VPKGM1vcX+KtibYZ9woFiGXHB8oMV32s7Ok0ITmWbuviwZuzZ4JS8ZaMJNhhEkHPiqwkh/NMXO
lm33IL9DYXeDPe2+JZa/oR1EH+g3tUYqOGnMVLR9vO/iMe1pTsSWRh4TFEnvsKhDLjO9/MvtmBS+
PIisdOCD9smEcsx/wiCUAnu4HZrKfoYd+FNxqBY/bivkYNdMd5IRpoxvneji//tAoZa1d9bb9mV4
V6R0aa16qJW8jLc6T3OFdxqMBFkGvocXzIdADJP9LbJ5DfXIYYbdMXcYegsskUW5LqeJMMINhwIg
EB2FI6TAXM2RytM0v0YojHH7uXtVNbNnutRToutTvBvC0NSHl+cX6cKW5esRq5pRcgYKZUdV3kZV
sqmbSDetO6cbLuYeZ23ft2ynoVc208Y/P0ZhGiWhIKWK5bgY7T+oLQcjTNKPpJEppAbpBPqc/CKn
vUQibohh8ijUhhsOibMPB8ca7HKdzbpmmCSJHcNSpMWccVKJ6eOYm45lKNIEKyfK5ZKzZRAtFgyl
D0aHnsppsf2DaoeLFvQPBgCO+IbPmJ709HBTcu+Bcz01RdCyU/ZD21RefpxKmylYVXITuEVdyfKl
ItIBA2bbelfSly3NxIS78eh93ce9q3i05boYw6vklxyz5P/8tFu2YT+u1l9MMq/qDP87Sr4f8CKH
FGQIDtg83taw93uUwn8KccNrbz8SXS/mb2balItjoE6ZfxpImGBOGRy3ddaFxCNYAer6CPoK7XcN
TjMOMzs8n2+yYqxmeH/lvi+X1i1sKsEWB96hDC2R0DrRbdXsubVg6IRpM5G0pIl0MZvPGfBAfOFp
dA0NLhkzRtyF/+hYsI1d5PybMctFU3LWWqDB/646KQ3OhqaA64/r1CCReFVeERhecWCdMAtBeoXI
kr6gL6n/svRclKgQph5skUgphPiG+U92ejTYq3iggW6GZNnrCJsLEuFESK0HwbpWur+vrj8fI9cZ
mUpr3SyH1sjke6BrqQ1cU/2JN2eoviactAxTSd5Zd17dXkyR4WNGuf9WRV7T5NjOnKuQUq1sfqiM
3Ep9aFjZnwMOo8OQRfJKr+6GDGskMR+WwCMPqkVt9uHlB8tYoavsHb1bF0OBT2f7bK6wwEq+D2uE
WTb8on0VuHr2bc9VIEsIOjukLLWqM2A0s7sGP5ScoF+C22/lC8HS1W3l8O5sMjkDYhD/7+ughVLP
F0jbq7O+x7uhAZW6weVAKnd5sQ1oFsqQDBXtfkuLuh57ysu02A2pLRGVLiPhhp0BKlLxtNE4wPNk
3xSb27XEPAyi0ttUaPNx+0gQM2o+1IAJGWeq1+7C4dSI4PFO46dRT2FjOYVOr/MKroJPx7E3rwpL
K4gIW3qlzDH8N5DdqmfmzHazLX1qksqD77Xn93OoHvnmcOV0K92GohU1m63AOmE6qW/YFXWKdLSa
UFlRPcru4xDcVpgtt/utJvyJBjj+wbVWHGHDYITm67hzQ7iWcyUdJJOIoJCdapiLnkfr6aFNXyDE
2IfIl5DYJLSMO+flZjyfRrOa04QYBEFDtWExF8+Z9Itvyek/8obQ+SkrbCmz1XugDEihpYp7yUNd
eidYx/kO/a10AE9Sjq/jHCvz/FdvDhI+C4Q4c7fH6t2DaJeYCD2EX01Q1LAvNM65D5N74YolksXl
ql+AL3uIpjSy22+46kMAPTZiNKpgiNdKJiV/MG8slj/zXTvzGCSWzeXf7La9LLZPqQauqGtAQe//
biA1C5VNujmP344JkTgwhWJrfYou8QeXMHOols7foNwmgMjbJep2kVDiM9EXP5jb2evC+HGf0iQk
3Aru06YkxEhyGjt8nd/SYhB2JAMo9ebtg7S+oK8nvCQLnUOhCX0lhwLizUfdh4P6sb/njSDbbm2q
aB9aN9GzJKGQWfGfryppH/HByE3uhu9WjiZ9SYGgQF/1yRTNS0MSpfiIGCb82B/yh824+qHNSGhH
ebd8ndFg7WDXEPEjlPDCFMsXKcMxmXVBXYbKYdJnROHjDueIJY4Lr75WBPwx6TvFh9Bvcve9B+HX
WIQs+6frbCEnNUj7bJ2rQmI4z74ffib9oHOZBT7RTk/j/v1UBm2WnVijJNL99+YUX1Ytai943z7M
7lK5eKwiRkfrrOfYpc0ffbGAsDeDNUxUiMN1QgplQrNsao4d64OLxEbbI5tZtc8jCUyxtrJINAHr
+HlB/wx6wUd7j1LVZJ++L5rrFlVMk3ic5kUztajjGEh6kZeS5zOSpdaSEHfcgsqtTU61QJiIM6dr
2TdrIX0zIpI49CGdlThDqsqQ8fOgd3IL2xZMxHFUek8MCjM5Lr0ZaGvdiBApk/ejkN/ahuYf9jNh
uUUFh+epfi4C4GqLUfVDcooIhaWyGxpZnK4G6TWp3NNVjUht13vgqVzfqnj6mYQioidVG+yZWoxj
G/lCkfGhfKKJ2u56C++N5CUF+R5pSYaEM+6kRx5SnMY4PV2G+u9Uk/NCQNbaNLEgfBAKy3DOUfni
p9t/eBBu3mWu7reZH+2txoj929D1+Y959/6Lu1VJwkES8+PZVPLwFkO4g8bPZ/F/j8aWHddcjgHx
tQLH0/ofvPPX7fOE3gCFdQiHWiozna3rqlAspwJ1XWgiG3/rwtgk60AA7sjzQ5slxKPAKQPkq5lf
rby1mfxad3W0Xc7UENhjqAWi7MdYbUapB6mulFzXxtPX4SvXuzRPka63L6J6Hed1mq0gqOvkUIgr
p/hFLbscuG75PvGM8f7PYS5VqnVXYIm8wMefyeTh/V7GAf2m4Ej4UMyTS2FxnTXkslO7w15L6Cyv
fsemg1ALKTsJMXxFkEr7qlwH5BEGO+bcY7qscK519VmQ5I5ydvT0jsVy9lBRY/EiMvGuh0CQvQRW
mO0Qf/UuhHLc1Phkdn8ie3m7xW+Ze2WjS00HI+DUbTh9jo18AnQedFUG1FO2GKZbcbAicVJRw7BL
fwdW/H35m/7OnaJsL9m7guyi1mB8fwWAczON5CKtQn9TSd+jzR+kCtL0zdSmf1fFEOen6miW+uWA
Xua4bABl1URB/WwVsjHTyep6ozcCxKxMQVHARLn2tTuPf+7J1lGtxqm+auQ3leyzXYL7KU4LtNWi
drs75YrjFtHlMIgvtceumyu299G51Drn0JSo+Bemnjdz22cI+BwXhzI/hOWbiNunhdhjIUrqpI4u
Tr4DAiVxVr5whU/+yDgi/nUBsUh/ehUtzh/nflHIPgsq/RZvP/b15+kjk49WxePbo9SCZL8FqXX+
Xd/fb2BMb/nFR5ztJpgiuidGy2Qvk28UU+gHkTiV+hsdJ1LKNz/vRZlLCHsvCuYJGltItmTLYXNL
BXRjZwsynhy3lcKOp0fRPvQnAQMuw2RO9vdy8lEpoLRAY9Hz9iUAh3XK4TpVt6URyO8DB9QCAoPD
l22nn3yBVUrQqHE0x6dJ/flZeJANf4+IOtvp3ayYcrAe1dWCCC/UFQOoRb+r4WNMUskoUJK9gyHC
Zt8y3wXc7DQzxVe6dxOoAGAoCtD9t93X/lqFGN6u/mQ3UXpTeV5htLf1gzgBZLR/nz7uk0w5fSyU
c/lhdtW8qatR4ZfCuwdxUAgAWyBo+Oj5iJLuA4U/lzV4sLM4nUPUVx6+w20XUMOABvOpb3EqxDNy
M0updiMDO1eWtiNYb6ZAyrlUuRZwfq8KkabG6nKBC85XvPJfdv3lUjH3ptJv5pwlqUo4AT63Dble
tzdx3SdkZwCGzsXqOv7ym+Slm4oHwEdz9L2XTuFaX1+rp/jzAqO0jyTrvF/H0zwHFDfmPMe95xiu
sAvuCqmeGRi0qoGLcfYxhB3KkG+pmUeU3qGSDTJR6hdmpXfZXSMHQM8+whiSO48rH6+/uad6j1mq
e123C+Tp5Ua4DKCY85nGQvvP46cgD8t7N6+n4oa4suyvqCzjOGQ6YIgZ0qkquN52JKG4vXQWgH+F
AGcs9nepVsiY8pwDeldAd653WsPPUNRGCekB4nipLAlPATf2D0MO1ANyTpkX83AeckSc7sVQfu7B
SITJX4XcDhzkPa4vVwPRJ79JqUF4Qr92cw2FNrJSs2XqBXzjU4/y+PYfAbftuTdwUYgIyeNM3dzv
cUzMA85bwcGtqSQA5MgZhJI3sapx7IGFYDXP6jqAUAH/vo/ROK5CccZBbj0d0ByLVPUE43n9P+7U
HNsVVj8TUOfRXjT3XvP0ROZVcxiQFphudLsKxQPxOGDUM+WUDkQKADzrUbExAYo1meneFh97MT27
L/mGQuYyLl3D/TzB7dWDl2bmVDp+UU52ttPsogrUOM0lqwa/Hvm7ZFQlMwPtn4/iZWs5tXfDNBQC
ijGZa+4PeC+n1Ek/na6fszVbBSBckmmQ7TxAlPykDqrucVRHaVLPNJJ9U2OfT/osI6t9HbkZZMq/
4RzmM9lDr7IR1+xbR0rHPdfiyCYIFPHYShYG/mtFbosqxKRbkEGMwP2U7XTa/Wcz5B+Vix3G4e/b
y8+lJmdEndKGWkL34HzfCfCmoBRvufgRFZeDTdw4Z78zxCuw2vwJiN0XmDnf3z0pnCYUbWpqJJQC
bDkCLnFbEsQ9IYPtbak2m9VG2o/Mi/XYwcSIlKoicOoEDOO6McGeqSVg8qmMcAxk3QcZnPzZ2jMO
0L+nuD7gf8Wi2x6AKz4qhSa8yxu0NQEbT2CjuQAftuuCOtaELFNXIfDr1ba7RnjAKrrfa7fjaKN4
5jyF4Qji9ZYJ6Oa8WIJDeQ7gA+G+5OaPkNOT+YyhlRBBNSqRrq8zgK1IrKxCLg5JP1+453YLQV/l
fnNEaPBD9Seg71EgDYfy+us++bqySwtNthfr1NfzJyu+j7NYt5dQNPF2+TpXWFaae2zLs1X0X7Ka
6wmYfJ5quyhbPTaWjVzvqAHKo2Wh3oZphWNfIWwRMH2bBvKmt6P6K+Urfx5NbD9+cy7f69chXt8I
7u4akVtlPMwV/Oe1Qnkb7Ro8n/tf4aL/kq7WVqJWKv/hlVaTX3H1UHLJpcrBj0iUeSoy69CXm/L6
iyBQPUIgZmtE7X33plJmKYwsDrUXkg6xjqS42z8C8h7i144QeEe3YU6/gqVGqSapwhrB5FRRm9Z9
9EDnasvfRWP5n5K5rxUQIXTivin5iKriUV7Hb4rGiAXgcUbnZtHIwUpKCbQuGiDKL+4qC9vvUZNB
DOU8X+lfDBjZQitx3Kv26+A22BwOYUlLfDTwSoXp/VA+VAD9aS1TfYbvXeRIkdeAgXf6e4s7xVwD
qfoj/j3cavNfbvjjfXV4V0zAJ9qn64e4wWAHHGLSqZd/VwzxlVL3BIdrW61HyfP7OhXJoMhFnM4K
+ArvyzT8ZwVcap40D98PQOnxdsBU7B1zVbVKK4iHTCO3/aBoirkWMvCbopJrTgu+JjbGXKZzSMxW
Mf7Hw98zMtV0J5f65GJkvvaH5pXcZdoKuonenTVfiONWats/y4LhaNe8YF/HfkqbFO/vd04OGXCs
0XKH9ddKd44eEZFIBrDEFREC+mvd1uZY3yD7/9AQ6WfdMmdgEndo9IQcdvVDNjpjOkyQa9RTxBdU
rqAVtS4Qh9E8UJoRWafPzJewWS64IbWAyHk0LvfPA0YTdhQ9vu4UtZxRcqQT5Km6LOkh8rZE9EYk
/nos7qRzaWQ21ScqpLo++4dl5/acplPbWh6/a7B+BWfvceUQSn5lz3NPXBk9KKR43VJPdL3N1o+v
9ahSTEHPAzH/mWSXbxnsC0d0PYvzN46rZfWZX1SPD4cwNc3exP720+ulgXA5lakmNjWF1RMlT3pZ
3mqSEUfWeimrXpHHhVtZ+HLXJ0b++n9fgweamEln7DuUApu3ZLpx4g0b4H6Yzjd1TnnijdhWFq1C
d/+LAyf5aMCsTALOas0zhxP+yGa+SmhpopD5eypKqqe+sSVwyCfnH6UokGL5beP8e9Vk7qHI9fPy
rKotZXZl0OXsH++bt0MiJNgf8Y943P7cOlCgh0eTW3rNIIBYDi54WpXZ/gVrXj//bpK/98J7Iv+e
fTLVv9V03A6Jqicls3VBcHmE/OX3tP9vuWkTnsdrJ48JJJeuKlFhZBCemWw3jc/pxmItbKaLJZ18
HyQXVQENdVhMSiL5yZkVMlz6SMiEdQ/7/0rLbnYfwarKiq3Cew0y14aW4eKet9R/iXx0zH3ncDmn
F7rA7UKFH8aHwEheTHPqpEcex6aORYdl8wJuTt+tNcgoBQYYa7pkkjQzhf/4SCxERa+w37Iq+Vxz
NyeQq1n9aYIVm8/UFwCi2dFiL3GaA4/cKgpY1pijp+wo1RaQfVxaKfWgEC6J3fvVttsvxmtk4slc
WzXZ+f53nRluefRAB5fEJnrkKLiEknSMQ4s0JsxJP851EtA62rOse5lb8xAru3aD/5F0XkuqYlEY
fiKryOitZMSc+4ZqtcUAShAQnn6+faZqamrmBFtxh7X+9Qd1cCOi54IqpvluUt53+V1SoApYGG5Q
RTaEBEvCfsfHh8agSQTpBXW5Bk54004B2xdi2N8y1+GI4yEpoyV/oqLNGcy0IY8y/ODt8ImMyilJ
DobsmkWwHM9kNbBN44rQBsHoQDctnb6fUK+PiJfhUqKtfRCBg5BZXpY4NShaeAM3WFZcECTncMaf
k3zWFAEHFRMVkgHVBBv473gYe1UeqAx4KRc58xmWXJAP1/ByGQtR6vmjOIxBGxqYMaIaGLRrZEu8
kNBtzmDkI2E1yOHBQhy7aw4JTfJwYpEkbMW8WA5Rg2aXbxXq5rx9+jHGlBcNF8JVeTZovzoCC8bs
vo6YD4Q2Cfik/EGBakuYI+2fHEJIRegow1djVbT6LzjdhtdjxGb6r3Ux/WKRLLsaflOAzSXfTUtC
Sz97lagxKJ4vPJ3k5TxxyOLRQK/HBb/A8370q95BG6O+OIxkwYpgsdbaD3uKYaf+C2QI0s5VE//E
12eoMeZ2ammLS83tgsk14j/s1GDnOfoBoTgVZRk9f8rgdch+Kd14GvGfwUnNUMxqZ9lvXBC9G8gb
Vf3L/IR9hkpAsoY/NQUg9pJUTRTVjjpjo7zPIy5pGGNkIvPTEKcxWHT67Fih+ktxSbAaQn50y9gO
6x0FeDGRj1x/+W2t5D6Xn6RGOFpCgcOLMnHMc/Uj+olri5PDpJ0M8N6BLAj6QbvDUceb10J5g+OO
sgI2+S7w5MDjDwWOGbT5YrDOvXdmNVOKyKxcf+d8vCVX6J3Ks7N463iwtOOWYGkvHQUg7q8dXQJk
aWW4QWtC0dvczoqBvMBkbK/MKCAxBr4/5vC1NSLgXJ2zJTcjLH1FC/ecwTxq1S2W/fyvPH8pUSq7
gnABT+vN3T1B/mqivz/w4ABVe1b1wB9xAFHncL6aSBY6LPdEI2vEEWcdema6horJdzUfanCrztxg
DW1/j+d5ifR1EGjP5bDhkb98tWGA/vITfHuS9u/NWoZTyHCK0kjZt4QDt572CdH+MCUCwZ03H+e+
e58KjOqA1IkI7XVgSCYRhRdvwc87whAqnwLjQ4ITMGXEpSlhASqixCEFI/fXGTcqYpI0SJxRb5nB
h2qt2WKDdOfmt+rHHmdH3mji9EcxFYnV7agPCYv42i+U1icQbSDR9kIauu4wEfhByv1n/vY7HO/0
4qy/L3zUZgUC36HEZ9kPnNdydMSYCUtMGX+MqCGEB1eUA9so8eTMFoET0JF53qsHCQ9kbKJtfLNt
EHi7ZErId1SUSBEw4oGoe86uJqEPU2MneZBGp0k/bnFI4oLe5YuX8DC2+4YpJ0oGbtf7Nekttvow
dRr9nC7K+eOin+jbSsPPUYFgxcQ8blHEkUEXqdChQY2TQoZp6SDItyXSXehDY12QFrv1k2wtyCK5
UDyx1UsQH80GDSeTC4/RxKF17YghW951V9Nd+cB9/lHB3uitnMdFxfasP0u/SSHs9wYRQSSUmFN2
jbE2zj12aQF2CgwvrKfb4tkC41JEDY156SdPpAWQpDdnrkWiVekIRZtBmpgIAwIrZHIxkMT0kWIL
qXa1B6kd8bkmaF2HVkqOt8/fkDwjxOYvx9brjr6mckQlFrwuAh9DV4LBzoEOX5UwkxfzUOOH7pkK
NVX3Mr38hibKoCkZujdPASocy2u6OQCdoj8V6nz0nanr52+6wGcAW4q2Ewp5/oON8jpwjCkU4J5y
uukrrPxHis2JdBt6QGSgCQ0K2TbsM9gdjJ5/H/jEAy1+aNa1OSdHZmBx2hzpSG+QFj7NscUPDXYB
UKnULBSOFJpA1fRu0BOostlbTBWB4phIV4Dm/YohT5mK+X2DS5Xq0avhdGS3jO5JVfnHuuMiR/ak
LRVs1e78ElC5ylXP+GV4c8XJ6Y4Mem/cA7we3ea4HZAzSLOVE3/12X6u7cB6TJJFs62iFwEiobbp
t+8IgFKqfCrAprUlgp3prJvfN2cqUZgNfE7rW1g6LieXwfa9ANm+zUhDnGxzXxmJ5q9CzDTDkiae
8z7Vv0fFqcBNKi9HbKwlq1AQe2bMD/ULsRXc0gw9NDxTeNeYaToKQD7TG8IhdjeflVPCecIsaI7+
9PNXh4arLUmDRMgE04m5z28RGCcmMtQS5R+rXgUDeh8IbTGGjPkkn6EY3f4n8Rswv0t3yn3TG73J
mpWB+8S8ywyoIJXiS4xbGLfRW3P1URinuHwmMcwHKAG6U/Tjezh6/mTbZFJM08xiRDB/r4yjTsQE
y3cqM6v7KakfSIPDAkK105MWZtePYid4GObz5lwY456TJEqZvR3KymoW7121xIYtvdwLq/HLDW4T
MC5BjlTLoNBEilSf2MvFEp8qXz2ods9xeH3gquEmyVggwPMuIFwAEK8jBYE0VnpgLD0uA54GGh6f
kI+wOWAIg/YwgAYPW28qM5yog/eAgMSofU16bLrALjB4waf12s1welOkqXbNpgTphenQx/JVv9m3
A002/MaNqVoPGFsY2s1YeJ+N0fmJP5rh/Pfh8kLR++E8tfMAc5BNJ/Rm1KlYUmZEKOJwBV+NDEiX
5ySnwmFB2hebwsdtzSVs/JAvwD9gHu21w/382jLhKQW5TmLFXbppzXB1BUw0OBYBLHmFo9Lk3gD0
wSGA+b0VHx5YuoGEgMRiDbOSltWc2oT7KsPkBstiCJI/nx04GYPc0NAngAx60B8Gdkr7jukxojEh
lbjbw5E3utB7lvMhxAFlqsSOnNiGW/ifg0k8aGq9W85IXNRuVhcxoeSL/USyb8pjhJLNGDvJf75o
3oPkyclNkN9tzD3v6RzQC1RSEdwXKLMulhTgtPfe0q7UMPWy3mEGm6FmBUOv9ghkPOo6c8X5z+fG
R/gHw0DTrUU2JAawdViNh8xDK84rLOesDxQwYphZRSjYUbcCaTPC/o48nPrYdYWDFSJWLwBZWemS
WLtq0K9ip9lSIgi3EwIBQYOU4OFiIpj/UPUMveH3VOFHVclh7d98bQZEou/1g7wudooDUG8VW7yA
4+DJm5hKYTucpMf7zjgCaXGBkDz/y/VXHXDbrGcd7LudSU3gYqPqsaCg5nEBwCdDFUKJSz8Xbx8b
wCVWYUbZpFJ+jmMvY2ty84/GGMaA14YCEaTaA16jZcdR5xNlYfsPopW5KJn3Perw2Tv1srqmyOW6
E2OwRQJrgIJVqLfQRuDvJnwUoZ+/Dn3rwqZHRr4uYAC008FMdaklkhX/Ut1kqp/x3MEo3+Gzv9a3
4OV+8rBayYs0kBgch1UnLISwT+63LNXPYXRm797mEuzcfvx0Pqdb7Q5mX2ZlY5mTJJnixiT8au7L
96zfM03/q6/GkSgZmhqPSpDCGUPy7yKelkyrWJPxArN7pjX7bpdNswnVJm4+c35sMRlBq2DtzT94
9zPsrhlPwqruVmk1x4P15pg2nrIOTiBMu1yadn3S+MkWpyacqSItwMAYZMvt55KD8Ze0ZrVRqBYF
qzne3hbEqdDLea+5FoqCg6Al4gxYuKZL5wEksCNLIciWz70a5XWAnSRmsjNl1y75qqb3Hd+Y9INr
62t6g186xrFEpPYI6f1YP3djMyqj7otK2yrZZhPMWCJaW6bwju5yuLFF7r/vdcx9KjyNR7NbZoEp
g/ez15VZ51Pb89DoRaUrbu8AHisCSt4Ojg42CE6LETuKLchDEyyzhz8VfvOMLE16zEkbPiXojGPO
BRaRuq5OLCHnvYMiMbrIO+3UC2nwH3xh+30l+gzP1/cUVWKDSiiDqoc32KpBL+qjGPVwRWIyaaFn
H8iCQGkgNAY+MsIczdpwC/+wDFTI0gGzu8cF86Iv/obM8nA8g51haYaNtS0mK0pYjrybtPg8VpzG
dY0/Fx/7/vaKUJ5UL+u2VhOPJo0Fj7Pmly1yL9fP4vRplkZ9wbUkaS85tQtDxhQyoT7r31FhLuUP
7fx4FNyzQ4sLMOyuSmPuvyB0kC2B1TmxjWY40g9SKqzqnnenLm1M7+QrdTZR9hSVZukOPJOa4ATI
DFGOO0kd+ngUYnslF/b3B6oJoUeT70JbMjeg6NGJVnb5MkHHEuhnrh5xLwKDqmu8ZbFkBE8FL4jl
LYFHn2g0wcI6O33PDEWfO2HtcxgsgG43zA7zR/QYBEwRlEcY/z5Zz3eLn4xLFWMX+C3UkeCParlk
HRgds02PEw6X6ZFsi8KI2klVdh+a0E8xbQ4UmzhkY4+aImm6gz7hMGx/DVoITEqBx8UogQTUoDlJ
Pzz8dz8t9t2ezDrpZ7DoIYPYuiLYczIQWQ+90EPy/lyjmOGRJI+AkcP9Nh/N7wX4LkASngHjEj7M
JnMUKIDKXFEtYMzGN29ekUf9hqP7NVddE+ddIrx017iONKdYqaf+XJF7DtVp/CntDr9ieZKFo1lK
ZUzB7op1v0qCftsYdg+o+JOqZI/aBmMqtri2+CzSywj2Kn6RqyE0x5s9Ypmh5e397myq02cc5tWs
vLl66pknFdvezedm4yvJv+nSGnKfh3Y6mLfkQsNGurRc9lZP4qP0csAxsTGPQ/yXca81QFEFKoFX
7ftuVb/EdFBlOgMRIjAC6D4XO06UVINdIAodzPqBu67GknSRwbo/5Kn7gsFwSGZEcuBQ2PBQbUq1
KFnRHA0J9e0tTPQzUgkY4xC0RnLGlePLwDyTQ+aX/5dLn/qp6H2VNLNkP9zSyZi2sqTVTH4p4PGk
SyM827qM++oWYAPKVzycspQSfvStcz+H+47iZQD+dn2Ufo1Fz5q/JHPgP0MaDv7BgGyEDdpcMmxZ
5jBpARGtWpknVzpObirh1zZc292SeT1dCX+mfs0UCT8pJnSsDYo6Tmp9OC+qyJgqP/c9zdwNfxZU
yZDCoImUwvaNP3NThdupsVWQHAcMpUtcADXPkBzxEv4/c4DyzOKETPB2ucgKEd+2MY+36W0amy6+
IxdM5wZkqcDqAfzIQGgdTiyh/zXuG/12BhHgcBEWcUw4Wz0cicnxq4Z87JZIbNQZs1hw9T0aGQ4O
5lCDSGGsiecank6MGWDKL79wDm4eIzfwlMRP0BBHzPCYdIHb8cNQexay88WMg9YSFiLQdUlryou5
jMmzE1Yg3PqUJEyQUXKYjGG2b8odNagm6dRELYoz4wH18uBirAbuI+JCNbaFz89SjygtVWEyQhXH
7Lhf6AxyMC17ufcPkln9AqwEblichM6/tS6UbkzTAvlI96fOOY1SVF6n/AHEIcyFmG7xJh8sOTgY
WIBgefv22wnOTOtkDkufLwiND3DsL5Pc50k9UlXxeUEiinIv6Z7J31npixtDM/PfyBoCK7ZBzVR0
JI14VTgdxor3gM5g0p7geTPlQziFNO4xBeyouzNkGwxyYizm/vkbMZwGjQXggQP8JIjqO6uFKwkS
VEFpu/dRw9dQF87wlBywFvEVO1uYnshth6I6ZneuhhG4iAfjfKp7wK2wpQBblH3jaS4DTe7QoPzF
rJO0ws9ODu8BUdQA5hbB9hYTDXsQmAFpq64ijJy5bjCfuAGfc7Nlws1mqs+7sAt7N55m2G9iSR1l
sw/ifShO7vbK2riW+Cmh1/Vq33A+NkD5/sOf1sUVEI3WGpSQHT6P2JFbBGsZWC9HeH8M4XXgpLrk
Hl/gj5zTvKrWe/P6JWuz3N2hTjHfmZCOGbT2AxsJp1iQ6WmGdKXjEc2nae3pzQW/PJ/ypoMS5Rqe
fcfUwhFzSV3EiBDjmIk001ln3B0MKfbmRlpNuAHY3lzys08Aqjs2qZU/B5i9BLfA+Q1getrmOpkl
qzSSPB/slE8mnlAZvflFyrTueluYruTAo3Eh/TjDbvwJNkQPjCWHxUj9xSicWkzx7vwMjSOczsG5
zwayzTmG98+B0o1jTj3Hy/uqd3dXLKsC5tjWlSqCwmFTS8HgnCQu7KJAYhj6nkDGQCn8cDjiPCxX
NRdHZarEzecn99rT0GEBHVqLwgEimWK34x0gLdE044/73CUrbVlGDANF5TfR/qBXOPC2HEFaXNw8
oxqra4KJSd7Ig2c/JtTBHsxwjCU90Up2uDb2F/Yz/Q4t14rGirJVvcB1wmNFFmUV/nXCoQAcqERb
hKwCzkE2Bs0GO5dmtBEcR5339jG9CfCmesBcnzByvz09wfT8YgcO2e/Ocfin4fnU+sR3wigVKBJj
MTvBEprMIBx6XhQAFsmzMOyaFywkMIn+Co9tqn/npWOW44/zl4xBw+2vJeIjD9CZZ0xCZY9I3vAJ
FW9n+IhItgBPpZf6JKDTgLm6VW0U+7VEUIK4e2FsB/DAfvLovqIlWABm/0t2SSZ0mktsmeeKh1Fm
v6jFdRFv4+l7lwm5Da64ossYJ7u3GPtCGr101osUAcXqo3ZVzPQT1pxuY6cR/pTVzUqu6kVCEwYj
hx8kDA8BrsuDwsbjUaaWkIZD3ePAhIL5+GmFSA9yJeoDnk368/Fgq5wwAyRRNEdq5WrPKbSCFvgY
jS8ulNhiUH7QX6K8A13998AaS74q5wfqMwZ/fOTtY4kGnNArUHDOPrTgE04Ymx1EtCCWNTYBHQzn
Ma6aJrzYHzmjBBLCGPXJIPah0pZ/DIZR9b2mqQf2Rod3Hfq8NcGXha8KOGulC8mRtkPskndPX/44
HyokEx4y0ZE/73AAsxv9fW69RIpJsgKz46Y2QdX7I4SsqTZFgKPY3TWbybY5UU/yHgfeaHh9G+N0
U12xYu3YU2VguiSsUGlTQNF8dbNvjNaTxO3x+7f6jTGgbW22wuz9q58pRDCiHazZhuWZM60O4+2A
iaXDbdx51IXkcO+F8MCDPOFBU4XRy8DIT4PykAb6WQnjZex9N98IvzC/OYlQNdU1vFfE15qfv/CK
gIO56Ka4EvnJbDBPI4p1eoLmFfHy3MHCPUUELyB3QB+CLANuHR4c24yfTIsxiR1yGZbxD/KqE6Tt
x/K1TJc00MSuWtBqHHo1Rk+9Czoc6oGw7WHu6Q/W1EjAy4P190yrKBhKIFoY6bqGaecbUKlhGlKX
DZc6YOkalF0m2y12cMKVZkMloNJ4T3gIXAJg2GvgUvgCZ7IrnldAACZhC/PGRQ7IBp808VlogkPy
mDw1n1BfsbMhcU0fyzsWxChEiY2jvxv4aj1/ureQQSusYZ3xqQ8VXZo0f/q2g8jn1qfcKxtuNgO3
4J6LgiyYOe9qz8Iu/MrJds8Z9ZWreMNl50BedZjlOO+p7DM3guRxv+KJCl1l3+gWH4HLHk1HK7RY
7PSmto2J+vt2mdYiANwrfkdhwR/TVkOHLYULB9MALH84sqavM90935M8Z6pkeMVvF2a0Opysylg/
6JUzWI/W4smOP9OWA61dolgmIdMGEchdksWwhj7eLjj9LmqntTImFfKclgizTlZTR1SniNrC330A
e0cwzORA8r6H0bxzNOvuqBPNYW3wu9iQYpiwBrL25eNo84EGz1ckCZoUQtYaAS1gWWYzgNyRiGiX
1976zdwXY23of/38FsgHcKHpa0HnA3/ZymCKWk/Ed341/2xrVsVPvrqtVJ1rXP7lyY+/S3X5Dnpy
dsfQBBx18Qg5+QltBhEaTGG/A8ZCtFqPAvXYH7nuY04Acf0lK6iw07d/3/XrYoIAjwLKMRx1bpCZ
ROmPl5G2pHXESRklrfDVY+rBZGr6iGiiR2sc92eJna1fXoEli7C6xXKr9gdutwR/p/Vt7MFBdTUi
LeY4rkDXdGsnZbW/TUYU9aTjiLr54FzzMmQUYlFp7OQAEacFODb9veKmiRoAzBR4GMb/Gah0KmPG
2vlvt91gKr2nPODWAWJjcLVTDz0dCt/BBAbLkT4xXd7P/ciC4oRZCfdF4n6sW/gvrBjInqS07ZE5
vYe3xBi+OoIKMIIXJyX7ATcOFvEYfhNpIZ0Te81aIk2sd+kWBbSy1rzRuQBJ+bgswjRKAw4LP5uA
il06Yq8xvdmih03HXG4S5mlb6m593Fyx9kdFI51IXdiCkQAH21uhKfrjvqIyEX4e+eG5v5OM8F0U
QEI7UiFp+ITbt1KKJgdT12NOjl6NSKHb8wAnJGAQ4ODc3ZoLvd7rNrea97rAI7wAnsCr9CCDONRs
VH5Az5iKHO/27B0ILxfBHJsVzOIm8Q8NHzfmWh6N6f21qYHX2HDK9mkxvCdRrYmaxqL3p/u7s3ml
zCaAi2HULwPvdiqfivC10PC9n5vjUz8BObebcx4Nw6+dAbS/Z7y2L3nYSFjv5eM4OkBiD192uYAg
9CI8SiWHaoSlKIwdaJi5baJK8e4+vLFDGTFKL4P4Wu0ga00Sp4M/B6wIqLCtmZ1XOwOMlWCZypOQ
34xHh/RoWOSGYZBE9OHXJyhGxMh8/crLfNX/Tmjoj4n/nMXeO9Sc7rcMvi7e1XcBeRhTBjsTuFHs
+dLOduXhEVQiSmy0ZknH6JvSKUnuuIBlV27TNSO3504KZffuw8fxR5ZK1dKMRfi0cTUJsSnnjPev
n+BJS8cVR1604mnea5PttLD9bey307jUljwDcx97N0s/3ea89edfbBOh4x5wVxYekAWOcPpcducq
1Z9jOpAGrS+Y1bjdvr/OgyJv/po363hniCRBbmoXXKNejQ7Srtz0N6faNZHqis9xUK5tsiSt6Q61
y8GcThju6AwyPXVO4y8f4IVoV6jtU8WRo/eyJ+tJCu5RRsRD50rzfPI6QSGIF/JJ32siMux2rkpC
5KrtG53ej+yP3ASrF9jWE4UNQ5yE7H1c6HMYkGNU/gBlES7N2BbRlI9dIihAKF9H3FMh8vgknCzL
y/DPZA5vAGtIv9/NJ/ZigIse8dwYvJoSof5iK+kYQ9jjjnZ9xzOquYHTMv+lrSGupLbKDM9qckFA
2ZycsLwdIUe1JxkTgWmf/zfT7x/bjl8oGSTiOcHo2hvNmamCiRa7PnWT2fOX25qzUCXKhBfObF4S
Xt//ZUn2KxI8AGPyheaRa+A9f8uIQbcq/4tylcJ3ZtctjoHtI9Dj8C17hqczltgZ74WsgtihNbQo
aAiHIJek9uIlfKwzVRRbXbj3HziBBYDMYGRJTEx56M9gSm3nvPh0h5LwEhbhWD0PlzkJCj/6mgnx
NwHwG3Opvq9poAhbwdFB2zWLapnQYKGFmdz9MmhZe72LYUGgeMiSbILGsPcwj3i8VFi8QSHUYMEz
q8PkmTlMjv+2ICfj655z4uOaCH3uDFoIFT9m/E3rMxI/cxhH3aqktil2oD3yB4YQoXsWaASnW4Zg
idtbsIAnqijhWlrNuTK7a66E6yQPV5Cw+UHqhuAa/AslQTKjMX9POqICDhxT+YBmwme8BEBBvwJX
K8VpuvZRLdC1QCiEoAXGQMkG95cbFWtpunCAjBwysSDVhxQaMqWyZBG//f7gCAqn8DFtYNsvKCEZ
AVy4y2hxSSmFUQ5+cAKR8KBBrRp4tsKE9n9GNLg3eAOFc+XrG1CCWiAxWH3gOcwEE0jmC7oS2zaU
iH8vrwbQPnFSc0VSag5OiL2q8BD9cMPTM2FnzAYvTtSfoAaVsDnD4/i5b/6XEZjCf8Bw5Dmj8wlP
hJIAMnlzVFZoKtAggGaJj4BgfGRTm6gXHhGtCFNqDVIJwU9UH3SLuO0ByaA+12bPK3i55BWPkGLr
g104lqAMGJuNwiPTFi+4I29O424FXpLNi003AckBBoCl0o6b6C1o1UQKn2pf8RnWyML5z9zw7D5H
jpjOw9wMShangZsdsaPhsZXBLQI4wp5g309Tjnxq+B81lB3zN/8pasZtFad9GZHJ59HV+N+FGdDo
VhvktG68ZIXOO69YQE9UHQHjT7jaqjc9JxYF2rwImDN0ATg9dQZJhtnqsa5Wz590YH/3d+mfYHS4
hayJCmGm5Zb+pAv9RBArRvBW1jyWbgVD78s1SbVo4Qr6OsqH9icnb/DHRIPPNAoJNFgCuWAq0yny
q/KNzASfA3Ui+/1ktCr3nz3BMRPix4nyIbTz88XpjZhNAlCOpGeQ6gUxpjLYRyTDhoLTT98o2/3o
9/7Y4xlK4cPwR6wwbQYhqeint03ulr75HK9+yD/V0CFN2CP9iG2kW1CRaSwQLY1buz6IigXuLnIq
pidCNs83VGXBJ/t9jJjbtmMuJHzwT/ri9fNgrKhNB2fyLfCbokulrE8I1n4uXnjGwCIi1ZOxHjVt
xJqmy6XJh+9BEcJZdD+h9obFwBagYKkk0QpVKG92jJSHLDLh9175Q1D+MQIMePgtaiDVRtnDIcF8
OLvKF84C1AVQbtDzAtI2R0EGgVKDmxTrn5kBKxWds/BDrkEngDcZodlEIVOCtWG31EyLhDNIJlxh
7ddmbsU/fWCedFcc46bFOP3bhpwIOOjDmOf1CuMHq2E6uIwZCzaXZ2wNMOU04crTGcFxGrpF69YR
qTTpSkqcIlCwvSY0aiz5lLXRBxYc8EHvP7GM05F5xhgAJ6dslznPKV5EoTiTAEfAeahJ3+4Xexrv
DQBI8OxzKSyTIjYxMWaRJmAteh1pdQubtwczJniQ/AWTxr8tzUvumaEkHPU+cNvwy0F8gDee4lXe
YPUe2UxOktPjb7DBG2MBtgD6CeY5u3k2h0Z2ooGqNKFs4oJrzlKIG961h7gOcmcR4myrkTnnXEhc
lM8oR+i0DmA/DPKASJfDNIBhMcBm8cS5KZ+l3oohxL2tGsYPuVmpl9LUs1YeTs2b89OoVYLevXdW
DdegmRKR+XSG5Be4LWozv1/VnsF8ipk8yYPE7KFKQz09wY4AOm66ZWI1b38fwXD1bf0uUsNmabZH
SCjoFFBHr16Rvqj3irA4BY6Fj0QIohzVf8jaXpL9rO1q+VkMTtUInjj3JzTf8Akc+vpT2OFJsx0o
YpIn3xbk60imm6uz50PMSLFiE6Awci2ofeWEWVbS2tS9lCOwC0G6Xg+vSJcAMkOrWgiwpKUkXfIG
qpNAuPLofSKamdkk1/GDeNdnpCxxDaZS5+9TJbLicUqd79z4uyrrTa1i7uQntQDY6z2MHRTT6Gt7
gXFL0PFDeeTyQdaUR8j/gJjzwRVrHuUVKEwV0KdwPBbaVgwDb7MWXe0/uTZ3NdsNPOALKWEKTENw
IIQNcT7wcFEetRj0X0emo52Up9UY42KNRarHPIgpfnlGOBZz33FZkbczSTbVpv/DVoEe7QRhR54i
whz6aB++u6dLGuZaDQ2/w6Xq9O25HnAYhskFTpN0NgP0xuW3QA1xs388iGge56x+QAVASdA94ZVE
pwjMccAzRFmJVcBGBK/gtnlwGrGsxbUKxxAkaKrbo0O147N9XVhtkz7KD0Xt8nLZ/MZSn7PR9CPo
wOi9NeAfJYI2keAO8EZhtcjvi5zDgs+BKTvCm65eVPq0emwy6QTmcXssELWVD0IkvRf6CeB3dUa+
wBszgvdvTacw1OacbyQ/yDinCOMLGy3wnVp0/ujGKJE097X8bKsT2TDYCz7gATsvhwgsMgixjFR8
7ZxlFhfMXFlytlyAxZ+27vVOsZHXI+g/rDNqn14APjTroeog7mfCRXW7GQTlFh1WOCgDWooJqTg8
5esfFHHkd34CqwTwJ+IwCochTVFE0vl8GNI3nZv1e/Ytpmhbq4Gj3JhXQPOxmM8/e0Bz/03viTF/
Z9FA8vToPLV6xsnNE1fRPgV8W9gSYwKFfQu6eA6U8i+Hqc4RvGZ8w+kJIV6VXA7t9oS+X1H9YbGH
rxifjE8gb1/bN104HYc9CJPjzRFzN5OZa0U5Y90XrxAdTmohq3ts2/UQeh4bhdFDvNJc7YCGCkTF
vnNpOjhjEfMIUXiS/iRA97fFcPqY4rdUB/E5hVYnLJYj/ZgewB1nN6fgo/qApOkSHE7Is4BvdZeE
HOEdLvy/cSQPiNO6X01svDvvdjQ8RohEjMpAu2hwqNZjE2ftbzQg7fjj4nriPI7JL1lQKRak+r7h
QgjRbzh3lrsDHsKwS14PvXyeImAEQIH+xmyTIioSBH33sTY2fGHKHLKdneLsCdqj23luS6zlGSGp
HF7d8Y4xyG8SJg87j60XZeDpTuFI0fa12FYVAjpIQy9HednEZb5ij8MXkPRxTm9eXh9SEh4brgtH
Sg5lvNVyIrnnSTzTv2uTTl9Z0mzcTL+QQyjuuW7lB3jIUO06h9/m1OIIZLvd59lF8kdR29qcT25L
JKWnL9hjW3letDZNwpRgYmknH3LInBNo87oyhhv5WsMO/wcTzgT3Zq1x2OF2PjjD3gaDQznB/T2/
LfFJWEOz+mzKeYVtawCI2XJeEW82f6JxWKlQwikiKQ5m/UxdxjqUgfHoJFEATJ8+A2qIY8MdLgXX
lqzOiQwyiDDljw5QbAtO5p2g7TLbitLEq6+3DQT+rT577V4746IjC5nHvnZMF+mRfmg1gtAIaXum
shX2AziMx/r4guY7++A4cvf7DqH8stSD+903bsFbC/NkoRkkOm5LjrhPDtA3LHbPoZ3fnDpdZy+H
PNYU4BNvYW+YcUPtv34zaWAAyJMiHJw/0WD+CO47mWRBkM7SZVTN/vyWQfOd9NolGexLasmbGj0H
++Tbj0tGagnlVdIQ7xmhYO/k4/Dhy+UhBpkjEOxz+EgGg+x5hWC/e13ix7o3t9AvmIwNRnzjQcx9
9ClIh3WM127yAMoXCVnVCglDknlQyDhoWw4+RON3Z6h6CO/1MtSyhfbZvr6zHYBxP1gOki2hWF3u
ZfVFJcBhAIdl8qLm7CSIveZuODgMBsju5iroFsIbvHiV5xRmMOr25+c6uM26r0OAHUGeTNJfsog2
A6OX479Wm2OXhyq35Px1qpbwAiZDEg2bNTyPdrBXOIkYhCBJHs4gYEHXU8ace+1MnwMcaGHq3ukt
TYosrPA59YWZo0NxCcjawfGkNSHzEx9FKiagX457vlX41hQnFNvUjNB2uSFBg9Gr0y1RrmFLCKkj
qACrSbtcDP0vWxnWCLfK+pW7OFAJoWtUz8z9U4xOXu2mDI3Y+/zeluUABWHdYx44znx4c5CCRPw1
FSOg8RZvKHN1x+H4h3LvSx/4dumlIf6NWm4LyjQqG8QAVUgly+ms2iWcQ2BnO/Y2NLz3/bCN0Eor
mI+Bdw2Y3tkoXSVjA34CXOsoOE+LeZFPK8BrI/+ldob20j6pJXn8sDjbWfFXBoL/DB1CtOuZf6fH
4vRFqpI5LEqYNY3pD1v7wIQzHWC2iHodfpFoUaSr0FMUp2e8AO8ATqkxpZhQIA5DA29tTMigT9Nm
YkS0B7hAAgreeLMAHTa3w3NXgQdwtP5CRUGQ0aLuZCB4RLCAsX4neYj/lSvzjd4Csa93po92Qgli
PwmfbweWSmJO8meUfydliYu5kxJ2RGg9FzSF6k8a++LY/oWu3xyAqBkMwzqDXkZlPzxRLlF9t/ua
HofTYk2m4KS4xltwnOcvYW57VKuQ2+e1j8m1YDUzRSjPCb4p4GbNHnOhTtgJMFQnWBEfv215Uv3X
gvMIyGK0wWENRxPkv6AYGXQUOkgF4mXazLFl/wfS2ghC1hnABwQp2GO3Y2nTDWVaABzADLAjr4t5
6CQ7PSIh338t33MaKuy3SCZcPIQVLaIM9Xj7AcO4/+ZgvvQBtP3nNCLEih9eYzsYjgLRwmAHgHGR
shZhK1+PcCSsqWk0WPl5nnqYsAPmDBYFwCt3HI0+na7msfwoH6nB4ueBZprgIgUxAMxqS/ksPvKk
hb+Ze3SQIA2sQcyBPp3H+y9hX/2DQF7sMxgDOXYFTnqf5CZWvERZfaMcAWBbeG+8mmELJmGHBQVu
UxqzVx+dHaQTOI4qITiaTXKJj+MrglAN2P5+4qChcG6bCxUaTDk4Jygb37gFYM2KpvTEYI6ZarZn
7w8/C3gz/Gm0SlRhg4jJBDAEprlYN7yJW5lpVzKC+Ps0dwhn/vHk8afuGMHshenihbaMMXUc49rg
KrndbYgfhdtgQPvrHdX5j6Qz21IU2cLwE7EWgky3Mo/iPNy41HQAJxQR8en7i+rVp+p0V2WmCkHE
3v/+B5OhgtDQB+/1TXXM5b6X4fbQG+AbFPB6fvtPFnHF6wIFQvRbmWueUOEW0HnQLU7jHpHTd/I2
7Xb9wFXo78NBRH86RmO+/S1UNuaEbkGChRQShHZZcDLoTC1TrG1ztDxYkUpsHEyMaGlAzzY221j1
5QEWEzK4RotHz2F2knPo/5UzKEH8tNOC5JWZsn9FYDRvPNrhn/88rtNliJsY6/uUvbz+AuR89Rgr
Mwoj50/01YYPRYDe4xlweSloXT3H7DaqBeW34shvEHByzj8Xl91lW8y1KRNWSgi2EQSHQXt8jJ48
k51Nynlv/9gADQVEMLMx47BS34iJsqubLdMQrISkZKFCLzmhIirAbRtSS4bII24tTulkdwtldOve
0rs6bA/g9GjSACdW18l9RR4UpiUiw6QZlRMVSU9eLdSgyYg3BhJ/RJes9q87I+WVrvsCj6txO68S
RiLYgEKZ7Ozfxfug/eOlJPeFxGI1b3a3FZQTngljCtbM0j3tWBdIG+r4sm1HLKGTzjgkAJhW5LiI
pB+jbC5A6yhjGuzLnDg//n+z7i073avYbMbN+GoOiq+tkzA40RO2yw2belDP+qudlX2jJ0hMcnW6
7XVlYajpdYcL7pDwXoYVjIfO5hhK+lC+S+fufJLN2kRKPNB28vy63IzqreA6o1ORycC+TmoJLiBq
BT2iDrlFlTEogWj2EBavky8KyIEu+bK3gVDuwMGBhwVLkuT6gFH784PwC3U0Jv40cCgokvNtffk6
neZJZgCN9oyLIp8Hfu/F/Vk4GX31QSS8dJ8TQ3L7+weCLoVTwcH/XjdBPV6w3VcaRFL06ajMGGfh
Nu71Fp+L/VrV2cWyxRj75tzGvScpo4Nmbs4biPOfgcqMtgbWDaq8+VK3Nd69InNg+FlwUlrrL5DW
7NR3qvk7vntMob7v+Dkr/g09NhrHCX2u02u9ahMix1Rm6CobdvmDhqnShnOVx6C5hM1WQi9lBhdc
6yBsanMwhsVPxz6EC/gc6f1VXbDrC8Lv9cN0r0Hl0Yxp7avGB27iPDTT+eVJawUJAjoaZDW2X313
nQG2nH5hQWJR8xtyGJB6W2wpfspkqUdCc5FLDGGU+WUL3A/Hkb+CJHxdVUi7aLyetHX2d2rhhyNU
hbbdAnX4w2JU4rxzuJHGtXukV4UuySMXPGVBFbe4o/vsRwWjddN5biGWLwsEHjhIfNn5nbs+r98e
ZNvedH07GOhoLindxQ/cxFj/xBVh3Aq63V/0AwTWGMRpQ3zMgK+QYCOUi85EQq8pvJig0zE+cvkR
axCyy9VmpQF1PeYGTnvw06fl3iIhDVI485GlZkRcMST7YsYBFEGDT+91hmC6YsuAeqB6lNZktsHF
fcZVeA0v0e/s4xoKkWhyG3+856IMe462g1q6JVGYoFo09dNrCjaOFdjdqQ7YCLIwXYqshx5TeD0Z
uuUUEVXtV31gpfGp9rrHHJUOrOa5Ygp+DyPar6BG0hRe/tmfdGMyESCSQN+Cd7vq/PYIO5Yt7sjQ
AU2wYnpQFp1yhN7iA8ExgieIyw6/PWxa1N8BJXx7nRaQDyCrCI8sUiAGj5xczYPk3/uesS6z667b
K/z1Qhq9jIFxsXWy8mAq0dwFHC1NrA7ZOjgx4RbfEyi08GFieEARU5/Pnp046DT308OPDZ8jnkLU
re7lF2rLBgYUZDbGEmh0VfzdMVCPdcQY2BjYHwXuLeQdAdc7TVK77AwYbj3Wr31zvEBPmtIHI0n1
f72szBE2nnyx7f4bNF3P2TNTIqDUPscgRmzipmIoNLwIYPxDxrcALlSvy99/5R8p0FxaMVeA3n2l
NU+MjcfwjNKTqROb1htNi93blUsJJr3KPiGkJvoRf4Xr8mHZzA3N1Zv2j2I5fvfhZc/k7fu3UI5I
AS4/myGXhhnrP89yFbCqs+k/L64EnQuayUFvglfPxkdvYpoOm++m9miduRg3c0lHbGHYJHSTUJ4w
fRme17oLTgYpGFIPRR3NzOrUBs+xYuBysaaYZOwmeVYOJGKs4LbdD8CpZ7+XMFeWXQmI/wEvH7+e
gxroURFzbWBAsdVvMP+XPbaUvquC7Qr1OrwAmR2W8HKkCES4Q7HWowdKsLT8A7B+7S/MyRVbZV6V
lFPFVchG+Nv8Ulql359FjLjp01lTEYKSnhaiRFdFmnBDuTTtp6AW3702pceqRhjknVM9PY05d6By
IwToXGvKZyg5bvErztsIYqX9FokytA2M+2mwfqcId0cyIgoOqj2Zn9iPDNqYnuIcbNzNEU0PnWIv
vXfe5y1OFiADsKNug0eBmKSdZzgLZMoavhJQEyY5qabaIDF3qGpXB8UaLFReifevo/DABOfj3gEK
mMIxMnQhdOAvNn2PYFnKYR2VBxmtf2rOKN54x6DEhnPpRCWxw4u2gMV5OkIkP3/CG9IJsNg9x7W8
5scx8iNX7YuX1embAE2dzAGwXB2z0dzX56DaqtvepNcX8jE2ZcZC8xaSA04HwvqoiahuYyjL3U5J
OeQlnvg3TduoJGX9FDGxom5AYompHXPCiphzQ0wUYQGfn1seLkWLsFX5MJYe6DvYSGwTuDnhZgbm
yX8WHfOI7+CxkhdmVnj6+BXhaw5L9JJdD0wFfuL+uNaHSmkOYQRWwN2j1laMEQm2jzKS4S0UPkAd
rgUvvPcRzC6+OUUaPwNOM9WgynrK7wuMeHkzgx8bSnghkXTwHlEIGwl8GO+17wntFiTec6KuSIeh
wMgxDcLwF/o3ywuK58XWRMIWd5WUsn8+4rfG7S9MPLeDsg5ZrmyytIvAlXD9U7PvgSZdvXftwsI3
2sWLArwlyg8TI1BAEouH+FmmFVI1T/ZI88Rz0DVSYbOAZ4UgaNtMk+LdNQTEzNQ/RpK4A8MHyq+u
zMNmv49wie6DXosSYwHUt2xGGvwIB8DHhC2AGtE+xYxl8nf4wxagP/gt7lA9sfbk3J52j1gWHR3i
G/qCDGsEDAjHSJFEz0QKdng3Q5ixyXlNf3fFBnCppGfLb9iR8W/DQOBto1N2wEh74HcaFDw4wqdM
1YMrgYFKhNSjTxUIV4IpTNatLSmyzi5YFddYdrvZ4+7U28eRT3XOKSc4nGB6wMdZADV8LbGrIbrn
1OFCHyAkYtmLhBrT17A+cNQ5oHJcfJ0ey8UC5x2e8Y8DnW2i3slHu0HxVENhXMPkgcMg7T8wFWJG
uyQIEmrKut0M+CNOX7ZOpC3t0+aMhjsJoTRTUcOyE51c/buW2ZPqH0UKnmLDXh0wl9E5DTceJ2z3
GqPkv4cbenxG1rdt5ZW7jtnGxFqy/GixwY0ZA+Nx9FmaIzGxa/EP5vbj5kjH39HDCboF/IXi53IJ
wfHh15vmlNZPIMCId1Z4QEOjpI+awszHypV5OfZ7gv73WuByqmG+WwX4effVALxAbQJ2ICWSkR5i
9YkFEpYLKBlaQiabGagC3o1AQp9ir2hr+jreE/PMfpfgb3qR+WjCGv4DeVuPULnLDHY0v9s4qunS
3E1wPq3Nf+BK69JhUeDyRfSFCOM7Jl2q+4KJwijX5/C0Ig2CJbW/gjG0La37y8eSQx4vYpCHoQjD
7ZNmGcrCfz3uJHTLtPdsavwoC2qTVytuzcagoXcCb8dgWCHN4eO96cWvv6ht4loaneMyQze9YXP5
CeUSTXyfGvIzhH8JdbpmRwS8gQ6Q3MLDdzAeeOHwNX0hsJt9FzQXykT6hc30/vS0uba+o6R/xOVW
+roPCSNAp97Te47AnUpogddLcLK1qRilonbM2ZTIcFbRknAPIhYJRDNws1jyL/19JR4QR4EKD1kj
vMbnDJdX72vTvXzsKvuNC2GqFTaQ25PX2lpBrICSlpeUaIm11gDvoTalm+nXbh3pKHtt3nlfd9VO
MDLxnngjOG8ftt4zwQUAzMV+uwybQk4yUoaJgUOJCA8Pbs0lOtONtnQvY4RaD9XmI97vrgFkM3yA
EChBD1X4qo/emrqcxBkXdLGfb3JUk0GfEsrvg58xzxqro995qudYtXDZJNYQORgHfFfU5IED6OC0
lulf+kQV/m2GymoDZ9btQK99zlZWJVACNg1PlHCYzIhJQMdEd/ia9yc6wuCJBcsA+VeRfiCT9/0K
IB4W0fGyZBDHlb1Vwrte40skZhoEXXZxl7xhM52253mXN8imPgN+7y8/SFRwP51C9EuluAlk5wwh
D7E4TBsAkwVKvho003Q+G7fKENGGbxcLInPfw1p49sYOD7pYjRX/7DV/CnH6BQxqDrdmx3HZ83qM
KJIOC3OOA65Xok9P4fUaGAcDSwIdOEiQFG4LnpcWgl3+PsoMLc9uB3cVoJapCyz4hXW4/GHJrzh9
iC8YFL9H5zUIcs++7ZiAmnDiKBlR8sERv9YByrDLkdP3migp/QY4z2cG2hhxriMvv0BWxXwP0GEL
ARkMB5rf4gctx2Zqwy58oeSgLceCb8rJx4Dj/khYIlkXy2Majvvs0kOGBLVGwI0ca+u+t8FwLuQ5
k0QGSgjK/MRwl2oUgx+vCK8Z89SWdq6Le5IPYIj0ZIX3ym8Cj1s0d4wDOZHuMITR4Z8ycUoW7tkk
rDT62hhBnaYX069N/3zzFcji+CBjEmZON0y1JF+Vfa0e6PntYG2/IF8wePsgtZnZi79Moj/BT6Dx
BtxlGhtOeXhCOFbYBgCpNpCVQRF2QwaKj2Wd/6LNkFDNLfHeRzmpkMJDxXw5vTV+Clcrq09+H4eL
SPZ+QorzQagw/fYiBeJJcoMCuter9Old8uscWEU8I3Q8eDOB0yOOnbYI+RJjfcqbPT/OeHrWaDNs
v57O8ARgvMt/YOo6JA2nTy0OXWFyNQYyWMbI+g70v4vk85Vmwt50S3hOqDlhjHFs7FoM7ZGZwIlU
gtvyfElbmOHiAHXFVnas3w70FtCCF6tpXh6VKeSCKyuh4u4lepF9sfjCs1Gd3LHl6vv1yuincksK
fHqvoos1ryApvNTA/9Rx0fn9T9DbmffxnXpPuuOKTlbsnfxay5XMqfHOTOInKec7+Ej277vvnT25
3D1PRAJgozDtEOZ6jxL5am7dcJjDE4g54qw6e/0VFdYblojHFqJ9NsCU6Mp9CcUcuRjk2N+3r3d2
xQCAm0olRSF0sm/LalFBmgLmsbyzkSqgHTXJBysVvISdTe0G37/+eXLSBp6huKoZPTE5Kgu/qHwx
UYRQj+F3pGLqQk/Rt1Xx+CSq6nevoKZYgaUmj0pjoOPWr+YI2GvNthAx8aaKkN9b6NZws+RpR9FI
H0AKX8tL2F9wBGiveiCrrgWRnFvchEadSF0gY9hlMKBeKnqgwjnfmx/buMXm01HetvJyi8eAFWOM
rkdr1vuSyxBtmMTUUQ8vWl9LL0g9ipAf2LWTN0V7L9L+/XzYVqBbrBgd2wmUj9DP9yp0p1jNpDWa
gMOL/qQbnA3nuddfwfV4g9Owvz7idzc07hn5O2dbEj7AHoQKvg7YnVLYsC2YvBAkl82y6An4Vu17
DbI4aIrd4Be9jo9pL7IO7597wtwyAg0foISec25QZv7bYs2hMPJXIg1TSGSScybTWJXxZ633gY+k
4QNMZQldjM1r0FBZXQLG01JnnxhM+RtQFAsVs8/p82Ui2djvu2tVmKi0uUT1CHEz10Y4xubvboCd
XnUJym3VDau7b43eCMm6oU6agJV+jyVN+C/Uh/WZz+FWndvVERaKCrDCmej5rGD0xbvfWyPjqNCX
g0KtH3Voje74IqJcJlgWIA20pHP5IdR3V685uwaEAO3PhMkqpdK6uNn34JwZN/ekOFrH+NgvuliC
1gD7gNBQHLmp9XGgQPTFsfSvHqVAY1ghIOkRrQiB5kxILNr+K64XMJ9xx8C3ErwH2bOSyGB37NNo
wRASIHVTEuu2wvcbDqhSBnRhF+bKRWKgHGFZwEdlOMVitVgWHo5D/Q+DIZvMBp+u4gwOhD7Z1giC
Qz55C771kM0YIAfkhjOJr7wXc0ipOPcQ0asAi8f98Rl3PHprhve3BUSxSBaCGVAcEHGGjiA48ggZ
seBkjjjGyGSmqYfKFqqqqFUZfTHA+0jOnUIcBUpimf4NTVidWF1uQsX/R2HGvY+SGhOnN/X5tZz3
ECpRb/7GVpnBBqG3wpB3IoBjbB1AftD/Ys/TBBrKKLzuaBv1cfdwdDWgQCXQE3CDGcjnwJxEAd9/
+nIGFGQytYElCljrKvPfEvEytlD/orDJ22HMpMDsj6stLQOkWmzrtFD3a5cRoDyWs4cxwPyECws0
IzJjlwSYfKPvCooocfYdOQCpKfv9NY6EHyB7/NLXXKHrzPzknzWjB7bo3cMjVWJMDlek/TFe2QzP
EXPNMmFgCwGHK8zgpaM8UIf3A17BkLQ+OAMc+1aMl1mJPfb4eU2bKqI/oAmFbsqIBj4ndS3GnxBI
dVJ0Gewp+B8B+C6x09D8VwQ3q0OZBIcJEi7YN6LhFalx1PT31JpeR+cRKgsGbsKfg06EcOGxOdMm
OsfY8faz5Yra3cWSvJ5TkfmyhYyHXk0fSdO2xsICEiU03+wt0J0yYoRM0hyELAboIVXUGbUGwpQL
xGPIELSldcxUyO1H9IPA+YfvSooZINPrQ+IEOwCTMtdUcMgw7w5mZUxMyJ3xYf/8Y+U9AghmdEby
mmVAIik2FtKKwRyX8ZdTAPGh6HMN9BzUk7QH5xYuC26gQxwcwL3gSgEG0EsafyUqdN5L5XLXGVgw
9WUV3SqHPEDKH/zhMDZjJEcmA6guYi9Iz29HWT8WBQwvaiIEPPLinP6W7Ugf0+Kchi+/S25DAy7j
4+VXETYQhJoDu4Q1GT8jbcpQ+TXCopNH67Pv5fR9lGfVjCgbhEiXIQAEoRjxxzdWNw93oz2zuCWP
Ufgbiljv3TXpj62g7UM0VNGYi5CRza4S4wPCtq9uG2AalCpEqN8cHnE8ULoAZk4CGE7ibnIVye8f
l4l3gUZr0DLG45vqxcuDHrXoUAkG2t9DyBjV/OWTcn/gF/CxzASNGTZxKNcUj+KYC4y16px4YGwy
QXCfMe7ALz2vF218rlDrdcieaKCZMPbCp5gVAr/VagCz1pha08IB7KVMh1t92VmOkWMbLo9A+Ksl
kyGWJmFKwEuG2+zwfYZGi8CVL2cwzu98YjApJmr1jrcMNAQqNbuPDDTklfuhEkXJi/ACxtFl/MIV
nR0l6XxQ87oM4HNLvH7DGn7uHgtgKIGkBX0G965+RBbN6Po8k19isH8lp7De2OBCJ49rJWdvUuv+
LT8BiXmPYTHkgn3aKQ3fmPjG4LIDxyKQBuo+TCZgIABvq0lrFleK7SxJTnpCYyLmtSKT3BIyKPgj
T1/F1Zru/fQHpxDmNZ/x8Y5hTwDI8z7aHRHlPJHaH7tW2U5bbFdb3nDfh5tHjWsaK3T9NPubR6AH
5X2MmA5goCmnOoNC4vdgq0gwj7++hVcVtpvX1Cyn/ECQb5VUOK6owBIkipUTTikWs3wqbWGVO+Pb
N5XPEkWaX5+9Es4GrEciMT7QC5xm0svbhQnQRDHIzaZrYCn3AAHFlcg+iCLeM4DftGfOuYCcdkxc
Ge3wzEqvIScNX/o6BecuAjs1Lm5FqiWf8OK0000TE2cJCPua1UPWih5w8r5pnLa3t32asENw60oI
gjMo9pARCr8bW38gr9WsB1/tj6Z9KQEM3mI2WBxSTLh7vDT9Vn8NCF4tBSQyfKVM03k9yL1v6Jjv
w9eVh/296BE3hKZ5VCv0w9+omjc9pyshCYfksrC4LsOv/5pVY3lq5Fw6YDHEXvPb12EAiTLxuoZT
ybnCLAU07HMN2CVqPECW8FV4NTN4epRNZwZzjr7swPOvfiWwqQEnODTod0i5xMYeVqOrT/7iCfkp
8TKAu0MgJjKmGCXAa01KHyYlZAEMqrPehHgomq4M7LZBRjKpMCgdfPKzSFEHQ2OsjFtuHTBghXKC
7ysYOSA4T1lFg0ErppHOUnAUTv8JPYU/4o4/xogT3T5MA7r2ySdlg/LUEON+PQUJu93jDsOVf3Zg
AMsQ4SgdURv2HBhBMD0gK97opXB3e420m93SlrNbAxvQeJ5CBUINlUDebZXjZvTyDGQX1go+HTZs
fQyHffgdlgRREf4MfMvGb93TvBqRSoFmbar4p06w2pEv84m2ghoUnZi7RWwpyOEoUp9OA6KJVjIE
m+EVwXFZ3piwiuNVHoNG//CP5rzge7yf1/jXiRpfsr5bBPWIPjFEy+oq3+DrYPYhZJqKT5EZdv8E
sJyjXMM2gJ1pckzvYQbSFk0YH+4Ey3pCrBDnX2/FzGd2xqHUmupMCCDWIhyTFq3f9Eg04KRXCCU/
Dftpf1TMN5TtS1xrhI4VIj8A5vKSPVwa/pAc+AyBANLYNZUajQiMfXxXGN2h+a4K94FXMoP6DtPx
fsQBTBGESNfru4zX9ZUwaNw4jPpBvHF1e2dPgDqvyjfOw8cBASiejQDNyfLu3dF2VBNk84HM1F0D
/nUAN3G+LFgQWLB6sPl6y6b2eokKOPWHF5H5HmOb02KV8cio6j77l88jyHZ0PpBpsZlZf/oOWJME
XHY93jT942/JTOieVJ7lyVGfgcdjXESa9zzWx1ZC5K2iVW13TZ9ceBzgGDIj5Ays1BwyPfuOobON
KLP7lJ+YwE2A/qS8759DimVmCBMZ9R7wLXNOhmX68bLGY4AZG2cS8In3yICOsZj/w0M6Y4vVwu+Q
dVHmbWamxU73cS+JSSZMkZeVCs7e2H7wZk8xpSg8BnyoX4DP2ecFaoPLuc3pBwHe+msXRJ05SGzw
jcdPCRqECAKlSKRC4+GhVIQw9Dx75ENQvFJ6UA+4KDs5YcFuqR610x9YmcOYFLY3/6vgAW2CFiox
1Pb3v1r6FFRQ6+DgTDjjdZH2iCZ+cd9rjtx4wqTBo6ZQ31CEFzU2C3D2yFIAg5tAf+ZOMCXGPQTR
B9smoa2zNjAg8i5g9UEiYs2xRWt41nBA4DS+II4zOIltksta+6jpRsWOogvfdepSE4553wEtwgX0
DqrUuMqI8cxNARR15bgnwBfi5mwSXzi73mxhEuObHbtJBQ+NpDuIGxgVd2IIw5FxPvDQyGNzBD3p
D3/zL+j87qx4nCkE+PACnPLU0rKCHWNGzVIoM0JtsPRFUSAIV+QbtnNstZ8VRngDcps4FFiDVH3n
VMv5I0p/wkK5Ay+6yjpiTDHCIfBTZt+CnryOz/3sVWbUfCJzDBvQTaxuDtzacvYsp9ST5B4w+znq
rJSiydF5VWWO5t/EJPxM+VoM8eU34Q/8wJepRQk+k+XdsxzWL58aWCIaNOREoXPPiinz/awO+YXO
mG4plRCVEw6QocNFXI4Qxusx97empi9vf7Eas+wuW/ybKEvx3AWPKxyKhTJRQMv0wVzssOMyaS8j
1PszpEgSyqX0NARuk/wi7xaof9j7+KnU4SFd2Q3TkRNWStqfkbM+hfiQxniAuwRHIsY8xNqCmHVJ
o6e0DDQPO9LaoWqWB0pwHbJdiBGPFWJ26DNpnTBAgP4qXo3XPT6O3DPGARA88bqAuodfxWNBPsFj
AvSorijlqjWTvV76mOixvKsiZflJr4ciR3GIJDxAXc5zMi0mLAcOVU4zxTOhMfbtB8CufxlKPgQw
GBQe/Q4puwcq8ueE4pSd90sERN6SzQXGGvYXTdybfD11D/OIMCGkdpvxM1aOBVUEsw7aOgUxHUIk
GZLS6nvg7ncjdcrwab7hmh6xYmPkA0QwukrjczNUngt5h8EsknIWyYTYqAsyi8WJCS98tMP3FNDn
NH+yOSCqGBdGQIkTAhOxAWDqfsMsMiEIRMPcz4Nej8x/9V5usjJQGTpQ6k30Nf3QoliR6xtBfrDm
r6ypuRTvI2RgCEFkULrdpEpFwKNExGjlz/AfsbfkK7IB6sFnTMAVkwLkKjaAc+vdppCxHRSmbGHk
7uEM2yRIO+0XirQfRB3+sk3euCvhNmxjcRCiNx1xcHirfb1Cvx9qAPK2vmQ2gz/F3aYvKYbXqFzz
gezow5QUPIHqh+MJbTe1HN1ZzkE5gCmQLaHfZY9YGSE1GpojKvEc04W4SvH8j/E9QtGAd693jeD0
eXBJ/CMsMA/DQZEDMHzNjJzAuz52GZZjLnRiKN8+1gLb0i2DzYApMM0564Dp8ugZWofvbLL9+CJM
BSwdA5bgxQ9SMnYuQOEF1q8DXAnAVjpHnZ/+8BjDKaYJWPUVivM64PQXLhm0vhN1gtMRXG9PCsSB
O2QiqPtlTuTRqIWjAZ/I+cJAv2V1TW0P6QIeNQ5BrJP31MDkPCuXOmxCGy+lBMM9FLtzXgaQYCT8
O0r/7H9ziNqJlCDu++VwaEi0TdsRkNCAp2SLPxLdHqTOpen/Ndja0SO0sEcxYcY4gJ2Za+33vEfM
0wrqCN2GOxgixY42bh1ghBZ9UzJJW2yDKbDfaL6wnD+j+0jw4+ROA7RjHbzhDtZwF9HNIjVDEpOd
ww1WuFwru51+MlloHA3mDPzZ+3CiOXw59+SHeQJA3Uh2CHfwoCSF8GVGVng+qAyP+byekpIjS9dJ
5bAZSZMTnSNgAk+igUYJuREhqWX68rA34FzFWm7cS24B2CVvHY7yEYgIl4GeA1tqoEf9LcbbmOCo
Djq6qBdAoWdcDQwtZqG42gjaCfX2vkt7MUOoGJrze/iwTWfROOPX5I47ok/BSa6We4qvziXFpKSA
5ExJ676Dk3uLqGuqEOUAkVTMCXL8PPHARYRLfBvnM+KSBGCAuXH0CJhxEG9kCou1lSFSo5iISJN+
XEzEtYEcR0wPm285xepkOuzFF/R09+nGJ3sNZ4rNAjd4F3p+htmTT9fjGIT31ANW/smjL0I54L5n
rxFIFoYBQlFthWDw3siMUXPaZVjmNFc46ORYGQ+ItEjr3dsTFlx31gp89DJfntOoN/9gbE1oIXk/
dUQmbA6HAMvUZ4yfD1a9p9VtNcGXCoJ4+q0Eb4xj2sKKLuBIPg0Ml1mC24SsgLnE3QX8AKNSRjwc
BFcRFwVtR8/gTDsath+bfRNXzkh1mQnFlCCucxfHOKnx8fYXRUg1sZuwexGyPiGKefEvbQ7X0G29
c7Z6LspZ4bGXuDSweOSXqbw7OaysIaZ3WJ7jQTdCKucZcGml8DpCq0wINNsYZnFkn3PcTIUlhhTr
PLRvJPsUj3Mh8OfhgCpgg4tSDcrc5CYjlpl1gdXqtsVymqoJf7gqvvmbnA5j0Nu/Q8VF1kKTlCG5
hLyFaUYAB5T1+Q41+HkI3xeQjosDPoRchIYbgivj9r7SEr5PXt3plyEmTJCuC07kO4F3WYzl+St5
sg1oljAWqt0Wadl12mTV5O6VXvVjmQPLRhXuKqaPOIGIELwaiLfA9+D48/gaE2pHxgpOnkfEtzwa
mNcEm/wTbxL6fyQiFuf6Bz4LPiE3/+afGH8vdFo6c/AJuvyF2y0l/ZDK37vnbFWYzCp/TNI2juFz
tDgW1HQMIqrpY8TDUwH0LuFjJnIIvk7AKcSeENhe3t+Sakv+5vpjF2FvVM5N5FI2SCAT6bA84lzx
GKx+wI/khAyMzLK7PzDArMrkoemc0ns7Vx3VQwDOJCyqPJiUP4LxbDzOo+e25zzG7ViDIiVYmpBu
O6rFwHrB4LRvY6IKJwjK/CKyYmsBkxeZCsJtrHnBCB24zrvbCCGtuWrWSG2fGPkRX+OdnWKkkP+7
vk8e0R1WnuFpgbaohly7oKFBZOBssFHIYc+XqwHRwtEBbqs0EOuGIJsFUgW8Qp7+bg2J9RSrTuv/
8wRRBrqtJfK8wlWFd3v3zp6wspOWhofbXeFCFOX2WvHV8zHmCFgczWqTMOPoO1Zae0XS5adEG5s5
bqzDNi1cCY7EusJV4Q5eEAx1u374cPnMI4OwC7vT6pt0MGO30Gcx2UgkErNA9O4uVacq7IyJBQXO
6C0F0iCUi175ZwTwju3X9ETxhQC38ztkPy6tId0kR9rZRxcTGgnISIpcZwgXcGgeNxEsV8Aostko
QLWhcMT47N+EX4OqNoM1I1qPCzIwoMKR6M1oBi3Z0y8pXPBLuXMPaxuVpG7j0n6GhqR6t+zmiruZ
3VGwDmj5EeMR3Er7yC2DIyPcpBF6Q30UfFd6/dIMtKsHfqBEqgCHTOYVSP/YW+FkYvEfseuzw/6S
xhWPB+0zXl9bZpQnvLcLqC3YDnjQhKwYonhI/AAPI63FZA8U7ZyXBZSD+iDRJAAlehYXL3gxd59t
+k45fGC79vC/8SPClk4sUReFfmCBgi8YX+6rVTHmnWpee2ErswFNXQzZAjCh9BL3EgV+kpYIiTyV
AGdYz+nDdUlpboWFwYWzAEEbSkX4yuVfi9v5I75DpGKPiIdsEJMT06ysHrPUvsmHLeI2emHaupKP
CmJr4ZIu0BkzvSagF4z40TZwxfh3gBzmKjCP+M8GfxY4kf9ghV4H7ZWlEAJH+L28jgOQ1cuWdItv
gsjFgXe7T5kS4ESY0qP2KH+h/1IFly5SEyXr/aEeBqFusSnioACmdC8LPWXxaBPyu8AfinENUCK7
+CoPmR4Azjzt9VycTn84lYf8GuJbwJJYnA/y6OwX7P3888sNfAE4cdV9t+0fTrHpv+Ff4TbDRM5G
7h//pvoXmghzMa9fsWX8iRRyZEoC7c7lDO80LJiK0e6VqDxuD/vivlZ9TibPZCPBbmz9mdwnPhTX
DJ91F6Y4ezkbKw3sd1CBIsBH2qGk/0wl7DFNrOpMzoDa4TXH1tikOpkQXbjHm2d8is8Kd7KZY97P
z+F7PWgSLHwwErIzo7PHANurht/A/GPfRWXintM6goM3Zp7s0I65fcj6SGcS9pUDRwRJbItvI1wn
ss0UqgLvH7VmgMu4g4AFPpJX8ofBh4IKDWoOLe3E6SGnV+c5FhoXTiCV8J+YNRu+XBjB0JDT5+E8
KYBChxtmS2wobMO/nnvd/chXxE/+zSZYerfZC1Vc66roq0ImLpP+DEch/yMOtinhwXS1KWx0Z1qj
a17fPXFQ+I+cQ9b9BsK3nRt84YFAvNCbfmB/9G3c3RoS8WJ5BnE6aA9ofWwQMdzq/l5/2L8MYAxT
JnaexsmkiXKI/T3HUQLZLW0jugQv8t4fmyoQqRnfBOlwyAn35DFUBEeWZ6eshvqR9wa0hfOcMam5
/rULtRu+5CWD8qIxmoamwnTUNYb4o9cRWgFuETtZ6zzB5OCRXNaiB1SJHjz+9jCX4TFvIjGpxFls
K48kPhvMM+SXjd0fffeMQBkBYlrIQV8UIfPV3vCzpEwXApH33zO7hsaed4i7tbq8au6XSQM+jiNA
Sey0n4ZTzA3wvGJ+DhlL+KJ0tnKMSqnHKN4JeAit4OOcYiS1TBQw9w0llBTBdcgKq8m7pV5DOmeE
BC50cDZxGAejYXzdBTfmz2tAZT19II295xBGz+HJFPRq5He3rdi8yRqiFsBKX3wuZNY3F4M+Loe0
t/ZQJLlOvF+IQr9lbZIeQGPGt1JaaC9KqilWTZiTmCPskcDPiezbohBktix40vzDQWOKGc2JFghM
8I59D9sSnIV3hJkZtYhAXVkkUI1SloKcgUBtIFgBaxcIwFHIXwm4pAnCNAPbBYbjlC8n90yDgw4F
m55/0228TgxYmEMRX/kMfsPf8AndoYGMJgIWcW0+k5wbaBvQSZvxA2schH3FGI+tC5QCiAv7nwXg
DOMVqncmXQrkONBLxX0II3iIVK9xGb9GlyEFqv4ekMByG9I0eS0FBZoQDa/Pk0ArgL+JLrRWdFrA
DPkzELrCxw483PuR2PE/6OHwEyRHyMWqFE8R7Ful/J1WqRESav8JzIzpLzNL3gxg8JiGimAaM3ss
wAeFPRTEfrBtTbBOv04RtLUn4Ek8EVpkl4N2rvtni87kjfMfnCkGrxFjlzH6QFpKmrbky2qHH6+v
Njy840um+1w3OSqnAKVhnYFeOLXPTgSEd1t/FkXQjU803XXQupw1m0F/1qTsYnm51GI9OgVOjdRN
wWCUFhNzuS6NYZUPeyvdRdcsTf82Kexi9/dHO7AoHGl4T3AAdIEf5XWzQxzRjvpRCV4Pjx8e9rTy
hLkfYlh/SHAjgwhO5/vkPeEdb7+YdYZW3F4QFnHmjdWlkNaGDwYRR1wWJE+lwj953U54ngoA3MiJ
1hqC6qDBW7GqOKhEljACx+o/ks6sSVUkDcO/iAhBNm/ZV3FH68ZwB3cQRfz1/eTpmJmOnjqnqlQg
88t3dcnDwdjIRgPYPoWdb79YFy/Ah7E+AbvsUCvTkiQSCioX1BPdb2MvBKuc92ew0ZCO2NiAAOQV
dCvSNwS6DEkYd5NWd5QUKiDvwHJBvyp/zG9na8NcsWwjlpyt8fIJUeJIg6BU5J6IUmsiyEWMpRrV
CA2gPoNyy69sdqoPtX3HnIrEmrRKdtwJOClJ5tycNDuvJ8TKbMWS059R00hlLBHbvK/fdMDEhh9b
n9e7D0xd/iV9gHsornK8fyfeNvgL0KKIIFfEk3eGiOkj0bK5gcgrEtEhUGZvtHx8e5kbe96tlHyE
mhT4l9igPczw7BFjp1Um6CByHAHwKzgO+BeQXhh6EiwJtsFNSOrTilx1vjpgx6G1m/hLSqU0cVV4
LA3d/fWtjp8CU9SjzM090Qj3j+nnUQCB5jWswDDXt3Aw+/RiUNXfiqB0+NX1pvBRSRQphmxlyK+D
gYR71PgAUWLUVEsRE97+Y3IIG0Oe0ROvDX/A9TPmE4Bd5fohThyU/mULmY+4gL9FbScrg7h9cvG2
QZ8J7LzbmAA4J/OUE/qF6UF8CnwLzTkTyFFU8UPuOZDoAEd94fNr+mvo3rNLoSicMr8N6fJNdlke
AEt+mEG/iapFjE6PnDM13VY844IAqHwC54s5AgOIT2qbcU20NkFOCHQeORAr75I+TnBsLinpUXhq
4++KxDTWTt4J37PGxnmeQaDwamg3uotW8luMfP3jqghGQnBPUFDBIRCclnMj8YQgSuFuHcz4Xghv
3uu2uE94CShH/v0Vco5GhIrwYrQVn5o56QJh2oKi5btIS0a6Q5wrAU/9EWB6FRNnUxyQhpOh3Kgi
EIkgn/jFWrAeFn9EkyZEzkHhtfYjuOXmxFhdpqSBPBw0FS+MqSL6W2BB6OJnWgjF4M25ihY/CksH
Ny0znuSJpXECzs7s3qAbRyuD4ucNQycwDS4JUDJQSSrwQt2tckQNiB3OPjYHRvw5Ap1Hvh7e58h2
oz705Zf8+dZ+y5jgANpvW3PYbQFIyfDfm2hf1mRwsTuQzs+fQw1gpumPzAlkOWFMfn+Fcoh/7BHq
gJyBm8KXYq6moFv0CUCAcxG5W7jc9KHzvazw6uTJYaIl0o0g3FHbz7gCP2L/+VzpnuARQvEsysLx
JXcx4BtM0ha3DRdM2lMOjzKWMSHmAhgjKEoQ96ADoKTnkuc46zgAMonHpOeDeoNgQ/mDACHlmTBw
030ldjqQRpQRPD8UHs6fzpss2o+jsq5rBMRypHYRsYANIlLnE+Zkd/dv0+KPdQGdBl/BKvAdsXjx
UVZbjBXmPRBsZsyP47suHkM1TD3psnNumXPy28NH6UOxT0qBwSyJetgrSZHtj3gTgoChgQbklBhO
0SXrwX6fx1J4osN4y02xImAi4bGCm8dAi87pn27HhJ17R1VshOW0j3BQUHH2dcnrAB5HqITaC+UH
6SrYRtFO2QIWxYfO+xanKir37ql46HJ+JrcZcaJ81Bk2AHFUQaXGI0BE+Igcqgfbbw2bDR0FPEVe
C6QlR3rWeiPBPkMLwerCa386mvMOUGKsh9IMkF9Ac9KsQNegjX5TNDEB5gkcqyvDkfm/In7LZ2cM
4dx8lqupniPsnYgOuSKiqYI8TGgQFll1qGGEfIKT65NrShclz2OIOiygEvM85iklvw/iOqi271hg
f0w+ZBvb9nvb+BePSEmHZVMe8XguNTZeiHySGOlgFjOMFlY5Kt+5+HsCOkamBJiokFjslAQLftMG
oRKPPg9dEv8cSGkbmYQ4+y/B9PAqRAIyR3sf55uaI2IbsQ2h4j55C3ZJd1nMp0TwuEiGwNR7Lsga
CzhLxnfFx4ughzLKj/dCUAQ7zA0hcvrfMes+iwc7nYZ1q/JwhBAT0KQ9R12a2ddtybFDV/1SrPOk
YAv1SSY+x0YEeBFgdUqBSFULjoC84gtLM/b8FemQPE+i/F2wMgxHbt+BoGXyHMy4uWEYrOuw7z7B
OwkQ4MFHRcAdI61EZQXJBAR1IrEN3iblNZ4SFH88UsguiAdek502YCHje/pQot+IFZW5ZOCAmpZH
jPW+QeISjCrCPl5E3oup35sywaNudDb8ruC0PaLzwiFIejrrohoh/3XMOVki4MbEp6Crggsj1gKt
VxHdCcK8ZGZw/YNnMVkW4HZZOXvb0lPj8wE1lHtz2MrnFJT6r20X/HtnsCjosXBDaztkPo0VdbQg
ECPk8zCIDGP4qFuGOdDWQbepbECTNmLDgOp9kuL7d//7/N1ATKwuP/+hvT//ITopgIEjlRBn1uHX
ltdQuEVMYMu8TvnoydWaiWDrK1VVqDpojqWbkmYbgYNtv5wTO+yEIq2+XHyzhkI6+J+lMrnFV5S+
GWmnbdQ7rgVg3aJDtwh0Y+30PnRGIOGkfpMTL7MXUaeA2/8CXPGHG4kyHOxxEkeAQiQGR8wjEoiW
mVLpSdN2P4SjgVFY4YkmN5t5yL3vMNGFzyVLGf2UTIORhIJVSoz9GxnS02dMga1mRmH7pjyFjbaU
OTT14OtHsOM4KykPIMIQyRaJG9w9qvNFA/gJCfj4t9OKQFLY2wMK1CJqEP+XK+NI0thG2c7bhGqR
UBqXo9+CXpyMqc/HPupNyde0o3tUHyDkeLyuhF3z3E3agGXGmvZ8BiQrZTBMYNXg2h7O8WyLT2gK
vwq8gPmPtH0CZRmT6FriWvTiWDAkDDzQaSNu7QMz0pclgWWIu+W0Q7bCTudwd3F7U4ECifa0kfLx
jOzJWrPXO9V7UoEbI29cI/LZ3n1oAhgKxm20P/YNapF7jked7ruHlQ+G7BEL1cnPw/6x2+Gvg0oU
oei30XVINdJIWUJU3kYKZEfLC6clgF3nzKtec/+yEgEgJsdzgGWTkOyOZ5FzOFwKjcNW5d3dGlqD
Xw38f1mQHByaKcdV0iFdJLxxL7mNuDuvEWK9DXgfKSUB8XqOeLy8p4+Kx6Eb1mPvKrG9XKZ8rhc7
cja4X9mVcn5R/Jk//f3j+LY66yjqdiAoSHtgwJqjanBZ8jnbOW3Wp0eBp2Yh79poXzrH2iGoTMQ7
n2cLTDa8lZpFdWosMNdFj9HAJ8qbWM4z9gq7OYiLVYyqoYm/esJyiAwVoiO+edCn7AVPYSQJrv4C
ft9m4HV1hpbzH9w02rCM/ZmF+++dfdhE1vY3I0zJdLstPg8Xe7b7GfVhGpMF2xFblh7o7HMotPQJ
49eS7LpZ6y7Ww0Uxu1FEJzimx3hNEHcZ11PAWHn7yQvgPzK4wgcPI05acOePfYsqOhVzjoIshSSM
l2MSWRHDUmxIm1pDjppT/bXpOWtNt5pfHZof34AJBIeSkk2cGeB0Qw3dZUIwxIsSbUASiuEhtP+k
aYeoXuCVNH2eq3+qMYBdU6i3ep39OO7xPNr7mg4+YM4Gnak2BSV4LlGl4OWlFSBA7ZaWx/WBHYVV
D3jDLTcipnmn/On46ScMXkQecBpZIcM6LxnBHnB2nWiWMoft9spwSaw+s+LLfSbohKjw6O+NlnPb
8xSVDlcjpivqrxiTzMDhnkGnH3JPMmUIpBNJqqdhtqfYBl20FIN/TjmAmHBeYKtowv+p7LWZMpH2
AuRhU/7KTOnojhk++yGNfL2eiynzBc05YSkHfmD9/VMD5sSk9ZpoTUGShZF7QlBI8ENMGDWTdmYs
HiEWsxwWXGeBeGNqiahkgZktPaqdxANRuBysbKCorQi6T9u83Z7/rgey+ITXqqbvF13jtorb8XdV
xSz8DXvvSHegvzgADXcfd14fsC5yRP5iyqYDgEYsdjn3dHfFVsrBfcCyc50J4va3Ez7lTNsRrbkh
zJTTmRQTUDGrd2N2YsKhhhwAnQaNMMdpeK9+8vP2lNumv0MRveMbj/gj620leOZ/xwWHYiQSJsIf
RAWywWTgEOdzDzkyRaFGx8tk8tc7IvUXs6PBpET1QaQiEutczhisLtGABYQZnFxMnzAtv7WJjBX1
5CKuaypPxbunO86ukXkoEQd19+8xRuj2i6lzGskE3E5QmkNiBQvwND4QtiEYOhhEIMf1yNw3gKAA
fVs5Bi9AWQhbsvaX3Kncbzmn1X6GNi9821MYIjQWBAuzeAoz9ABqoHWFg/iacOO/Fk3I6iEQDVGf
RABgG0G/HLknGrp8RUD9a4KvlZg0+zR8sluNP8vqSN6B2VGspNoVocmDvv0jLh8Jwtchdb1bE3gI
fdANC7AAdo2sH0r7wegh2U0qM87bH7dcaZtqxBkieDhKzPF09BqZS4YKwbpY2oaguQ0LNUp8LOto
cdPnpA0R6aVIK7yuIFBTDV6hGbALDfYi3IhQWaDfpfgQHNbr4LHt71ltfxnhdDL113f/xbFn2rjr
4G7NZVdQ3ucUKY1TEiLDIgwbHIrLyf8hrFvIhUt+P8lr/BlQHosiOAzQzAiFHENdrq04aclUxzDo
Y88UmV30Z804FL+wa6LtFyIbBfLoBFdGJAepNCyfhvVeYRNynsMuhD/xODOTOQ/nwEKDJHsmH++L
b4QrqIlkH+uohrEOcaroTjpv9CXdKNxO2XUzEJpcNCbuXvUd75KtJwTcAeoyGrv0kE9qm9SqEy84
Mb3LDr0UKQFX+7boCdaANinExh5zuS0eUnU5x/oXGghjeHliHmOexxgMfbtsrW4GGrkkKDKGbyd/
7g4Hz4mOhIoi0V1myc1lcZ2RQ0XoEj0F/ATeSjd9h9OSTVLOxteoHjbcg2eO0T+vj26BGd4DD+B5
10IXpU9MXjR7Dad9R2hLPs4lxgeaA4ZAEbawFr9Mml4YTNL1nNWCvsHBruXSddyNRQKmKKFyqBMa
M08wUUiPEZHwDtmDhbk+4692QGFdxAWm/ZiuW7eYIXJgyefFElDHTQpzHT5R07KBSTsCJuFrRu0C
CoBMPDkph88Q7TjrLdIdeNjz9OKLiKRxe+jjaAcMsFNGLxSNTI7oHkj5tgUDJe3OK/icvELY8d3x
8PjEeV7GJw44zLii9UCQx6QcCBYp//KhSN4RZIe5hBqxIS2O7hoFAa6RsZkamaBQIQECHBasMwU9
yCIXkpqQnyfgUfGbVf856x0RsJwm/R1/D6Ux9zF7Axgo19XimEMmMusvJCSWO2vJMJecQPuq7O4X
QFAEj5AcM0CjT3Cf89F49KeaTtREL1gPOSHxjeXkTdtRF7WGUKC+o8GU+FRb3Fkq9R9PECYUoInp
1wiN+IArr5nv4yZpuMMavv0EcsQkANTJDddDtiqwbOIpfE5qyGjw1vBnrduE+KL8HnMI1zV6gwgj
L2KzbCgWEae6wfSLqkloB4kIQZ3E8I4a5N/4CfuqYGoLyxjcgmtP4NBQ0LQ2khrlKO/4oJIyflPc
zQcFRfDhfswErOoRU07ZCDm8dFAJrUuf4xYyzoIFXJTl0TBkwZ8YU8jdIXeJzqe3NOnIuzK14FrY
ILa16JuyBzDvmgdnGGHufY4IomA0oPAhEzHxvanpoIHTJt1e39db9vmDNqzj2xyvRXwZU0QNwumi
ebj5l7RPlhwRTfN7RorXByOy/YP3T/919fCZk2XsyMuOzYfHgB5O0b/xbUjRssHP5dl9VBNnS1i9
GZFTcUFzdBm36T2DcDShwSDCKWohmGf6C0ofcvk2hm4qSa+oE0HvIRnK8Hqkz8Y6pS0GajjN6ObS
EHaEWiGHvSKqE6rI7X1thUiusbkgnlYn/uIoZSVDNfkuCqqiE9MTR14eR2S/kqUoYW9ocCXr5J4s
3jjAQf6YH2t0m+LwAC7uEv4cK6gBgC0SGbri92H57pMlYZdTExz6s9JGAN3FQWerp/Y2ERidtOcq
Ijf6hcSx5kjCteAxRB2QnZfdQjB3kBAVl1ZINF7MLjYSNtyoBpXJ7m3CLIWOZdZPmtFP7I09RuWk
XLzRYI04HTY7cHcAWcY/InjHzcXDrsCXEEpu6LFg7Wm5VynGs9nkzfmPjPvB9I65h76vF4ogYkTR
DqD848SJSf205bCIO7dPiie/B6JJSdsiu8U0eWVaBszPGXSA7R83FLIkjn/cnKyuGJoCXgUc1i1e
b8yvsHJQQb1siO9YPgIOowEwCRAb05OuhtLogi1C95REj8nYAPphU+Bxz6kcnfPzSJ9MvysMQAF1
lrM7yih0o/6YQxUIFSMvfpsJt7lqn53Zc4amV1tWUIEEl59B2Zbm4jG5uUicMSaIVE4qkcyUSaeP
Dq4SQyn/pMHjkhdn9/aIwMJB3dGUX3E+Akax8R6fuzdWYOQ5G+WPgthbiLhtykA1BDDr/XE2N4kn
uUGo3P6lcoEFPSgvnmJcBTI8I7p9x9BN+WAFvQU7zfSFFBg8moBPwEt1+IqYqQH/AFzqSREBFPAN
fcslB3f6tR/hZ2HSWRsQquqeJ+yWkJgeZ8vo5tGAQaCxwpByRRdaetUWtTZT6aie34grEFo5hj6m
gRLBqOZgwXMIM7IryvbgdMCdoFfBcOeaA0nrUWeWyMtywpYQk5G51LlGb2vZBpKjCkjFYCI3kpPm
A8zKwGToFUj1Ky3itPBJVMJOR0g3J8xtrQMTvYBf7uOaEG4E3dQC+Ex9BqdzbA3ltp/RaO9MRXLt
IHrs71jjAFYAqNGqn1N98hOnPp/6hh6E0vaSP7YUoxDIyH4rPFsA4mkbaZSFkvWl08fE8sEmilLx
m8ioRQZDPaT9wL9yKB0qyP7pmaWkQdt+KYyYI3sIyY9OlC+1TaITimPeyhjeDmescix09baPDAtu
Jrhvsas3MXM0qhc5ePvfbUlAPigY0rhH+swLr5p/4iaQJ6iY7e5sZYiH4pI9w0CMULqfmL0U/VzK
GvnNWcR427iZrOtI27Jw+XdPbEkmJ+jH4hq20Wnx3dXsBAzdhFOuo3rVcRw7Le5LPZUIfoD74ky/
UCKQH+ctyu1ZvyV86GhNiQwmdozZ8GsNTGvN3fVHnje+obMW0t++lYaI9hggPD18zz85Sw9n0lvH
eIaZj8OatOVoRdAiGhHV/TkIQ8B0IzaC75ZixVQfmQSFwhwHKjfrWAUyTSX8AmJY6l3c15/B6YqI
ASCyrcTA0A8UHiOOw9G/1flmV768VSQCnuxrzHhu0Tnis95TKCm7z5zPTnxB4VnVW+uSlvNuRdaA
+3Z62Xp2YkrgpjLQnNxSBax2dYUUwBr48O6PAKlZJsMDcM7gWrf2B7dQXny805jjx+GbP7ffYL3q
Ge5FuBxFIgoJ6HWgjM6gswC3wTO4gaBnsu68sTiNjZS8CJI8ZwqCs84jCOLldDvdeXl6xgHZvwdv
7xFWSd9/BmtPmda0Q2cSC14y8PMmloc0Kv3TCMNdgPBco++cfMmR7NY2oBLlfuCMAvyhs9o3Y8U5
7SGJRuWesErrtNJMu5w1EPy/oNp9IukPXCiRfG0sjZWdQU8cJvzdJeSXpXJtPTpPnxaLp7tubNl/
hEg3duoU9/eYsAuF38HkqiWPXW9HzgouQGRgvjz5+V/77XUjJcQ16PWeFnnvCuTHz5JvVpGtExMo
l4AOGfuDZ6TXuHbVKX96mp9xfsSXv8KRiQSzrpt1RrqLqMvxL6EW9YV66GfdhzzVs5qODT6lh+ZW
ieFXs75pIywA6e+ICDM6NG30hNkFznyUuIWtA+EgSaGVFdakQuTsclEGd5Hk8LwH/N4aLUR0ncJ8
c8528g+nibQXPhGmM0Y+iYe9pd/49vfMbn6zHWx62c3+BJe5yqUm4qFmewKPIPKZz4eR3AAvN9jE
jjKBB4WtIufr7DNdXd4alZFKAcVvWT28WvXfQKbuze/n3GP3qagde8z7jfVIjWEvvHBfo3GdFh7E
3vLnn/iPmr1WzZGURBtWbfZGdBZ9F3L09ggUjA2WYQZd5nbi8RC5KgBILANz8opEMgPWxivJbNBY
xxILQhWaHoOSD84MMqpnpxGFGQ63J+QSYw2vbIjqKkON/feJednOPb4k6yl+z9/4F32OdaDPyGkL
e8tB2kQmncJlcHO/MQ+inlACb7/CdkleoYOWH24KmMRamdMPqUVTokjecORIxjH5vlfVKWg/KKQQ
UGIqyiT82DSr/By+0n79h/1cXaI+hPIWVNd+Mzz3k/eYJtMYyx2iRnLUqF0a/ywNQ9H85vPZsRGO
zRZPI6n7F/+Zf+xfhDpwvk5gviIMTE49x7gD984G5w71KTiPZeBgAexjowlM0qwvTh81h2phUO0c
obOl0f4TkarBLcbZtAwvIOF43XD2GLauBwb62tW3J0JHeuivgFG+/rPyudyDdVy+He3Jv9jVAUiv
0m2il9AHTp9TxX3OCpYyBkxIXpGMOJSskNWLtYw8Lb6IGC80fTBG5zrTEeDpow90PodzlKvF4uvS
OuKgMqNb2z4B4I+0FH9sOToTZooGWl19chkdtAT/aKuHmkgJW0iRmd4IM/4GXRHICNZ5KHM+yQEG
feIoFLtNZTooviuZGFPVKjCgYuv5EpZP3oqnxSoDB+P5XGEnJxSq5xhbXbf1t2O+HQyk3eEJqlp5
3aGmRJ5KRNGYR8z/3cjWyIs3bVpn2sspQMx3GvcyfNXVedBg1NiPk9VMX9wgyIey30ukgPc2coIQ
t7xZFdAEw6b/GakLhF6v9AqNPdQ3yosv3oI7kN3mRqLEmO/WCF0KDM+gFnTW0WKAc/hfcB0eiKfi
0LGLHsvoI1IRZg/CSMlIflYpejHkbOimcOSDo8qz84rTjuoyWSP5+1nfAN9CYB5UF806x5TKJpeW
ksqTONSiQX2kl4tDmeET4ypCcRIhiajn6M/6mJur0tcdOp8DJvBHiv3z8cb+wKNgrh7zx/zCrTuY
sFgijPQGtZ2ceMq/tuE2wJQPz1yhLOTSl383v7dq4m8sueecR0gJueRCGa5aBCHfGMFpsZh2O2Ki
QCF3jUGzehF8hkM50rN7LJT+b89ERTg5zS9Y4kbno/HXB40RJjW7g62xkATLa3tCvM8H1+WV1O6A
VrG05IjBciOAITi5jOgJ9FuWMVYyY+C+V+aMLWp79/ClUxGiO2zPD9Ua0FVOQgLCQ58gw1C2YK2H
DC2mZRCukBI3+uF04eNLjigZpaC8T0IslW2jMv3F7LwERVEwNucRYiLhEwUpJJF2i26Z+et06M5i
8mDvVxiaV6R78VcGEz2sg4Yk9IqfrM7lROgZS4viHm6VauC+DCoVPe3svdmnQCuYIU4w8Mu6Twng
vzttohwBCioHSzsRRaTFEcdn870cqo2M3I1TUPKhfAKAFU1mumG1CY6Fv97Q8AeMz2tmLZyB1Tq4
lSMNDwIPPegDSFio2+rih/p5nVxwN/DSYGs5ZyCm97i75hfbSAfz0icsNscJbIr14jI/jdcjbiZ2
ynjt8C9KyK7ZNg67FFtPb3de1EcmBf3iSXO+1hx5lC0xIPmVI0fzLhjquw9i19OBD6oONHeQDv56
u+9xvTuTaEuI2oNyELblB8KdJYHc1wWL/KYH8VI+GS0IzpRaaz2BewXcF1ab3xSciv4/qigvIiWY
CaSNpX2t/l+gW2Mnw0L5de9X//cbv2r3dzlIp5mi2iaXgn8yYRc47e+b1uuFNQIbsAbciqHRYU8g
Lm/Um/4m8riHcI2WY8QdgHqkBnN/Dvy+i98y5UBi18MnOxdFbmwyLkPM5jXSIiYBpi2/nKkZDLb3
QUiKSvX4gBs1nJejZ1QkESUR66CTfYYMk4ziXo5QA0UYQMARGyUoDwIbTMIIRDWRTAO/ip6EgDYK
mwhyZOmhClFK0KZkhHoI2A0Lh9vFta/Ebf480NEjWII7hyT4WqG6IAsejxlaRZwzdSQ58siEicIO
yNE27IJL9splxAVbDmlkowJMo5NBlIHYBC8f52fiCCM9bZGTBHeO/QiiIrgWzj1MNCjxELUg8OlZ
VIiRi8yy7V7TkyT0WOZEQzJEgiQCobdTbYE5eVeIuCBMX9wofBQcpiwq4dBjfnScyuoERYS0J0oS
sWwPBpITJQop2FzKKnL0RWBYJpIzS+ZwxooG+b/t/yKJA2B4qV3eeT1+j/jfvu0DBiN5DnvMkaZj
qwRsbeSN33OeJwolPWDiEuS57xg/+4ykqucNdMF3NyQm7OH82rX1QB4W1z8R1tBCWVliXQN36ycy
cjA0qBsuLokQNCySoAZMmby4zqSk/Ui8tm4z+peSk8r080PRTxvl8bopR9CVYOHe4ICbmkczasb3
ST2pQiD2+xArrBGJpU5fnsJHIvvr6R1hS3aelDNzWTPk/V1CiGXNvx8/rsRsWruYHv1f9Bv3QnVP
ehiZ6JAM2OYQHCDbZYjA1T4eoMUOOHPct2bSJ6GKSaJb6khRplWiZL+n/RpY3Q5fbPqMjdQY1+49
Vp1LwjNwCitSTrn7iSwsiCFaoS9vgg+cZ36C1er5vyHitGkFHCSal38t6WH88PpYhmaih8roGl/a
uCHS3zIJNmH7ZsskIHw+uAfVQcsHuSQmcEie/BUy4cFp4Kwk1Kt1GNPQMxz//73Oe8exsAMfJofs
dfE6pNqocgGRpYXuNPl6xLaGqPRxKDW6KOmmZAkTUB/z6drhL6ccuGTNZ34efU7Wmw0yfnMwQ8En
xEYcaimlJbVSR/uHkm9+mTdBg1Wf/Df7s9Uml3SAVcxIiyHvH3VJ1h9ie9KnZUIxAt+kdc4NRo0N
4cPRhYl2eksrokQdPexW2JBMS6CJ4Hnj31Zyr9syvW/1xMAi1BfBgs8uqDgGgkQjmwO5HF3mZvIJ
+vmZJBfs+hj/KO4lEStlb/rk5sd9HW7svBPCuYEq42f2vvybp+Iu7b7AZrY6L2C5Gfv+Ora9+Ld9
EvZJQR1U6h++FlsanuaQ9hC0pM8U0BKmRXycMCbJWLXUvRkOGHrY3ZBmzvpsAP5jV/pI9Gxz9SG6
VXU4PjB+yHnN7Ab8RK6r9wLyfJDOhhmJIfns/QAFnXtWZBi3chO3pUS5Z+mSysvhaHz6+wUG4QAW
TPN3D9YFosW+Nb6GdPVhK5EdCGfhzqlDFdz0ERkAObI1kv5IZDzQ88RLW3F6/2xVPvphE7VLxDnD
weYT4bLqOAWy3cAD0Xh2Ht5QSxBIBwcIeMA0slKmGEy3pf8h0fR+rPBh0mSHtoOlF4k2iAeLQUMW
uXNiKEfiy+PKRMt7/TdZfsSB/34Pv1sOCXITi09aH/YrcoW5RwMxvtaupvsMvsyh3Akmcyw7N0EJ
iO1puLaO8p4oURuFpd8tXx4Ry8frkTu8ErNNASNVWwZOFFpCRl/Egewep5mUDq4OZ9nevh0pMJEE
ccbtqARNa5PKITKPJ4dGYCTzwQQ/HGucz2YMzqCvTHEX3hGtOFwktFYRj8CJVQRTLddx29s/luzi
BL3+fKIZ23JR0pfxCc11wNlKVR1+CEPT++8+Iv8YDxpxDZM10cejHqmwnPxFlb0aKZtmLxO7KFZ8
65kpB+bN3sO+m+ITpeUVAIafgxIy5+5SR2brt2fnu12HzBYaiYuS/14RzanM1Bmn4Ov2vFV0t/QL
4RPkjMCnzKvX8hrvE6Z57xcSIddvh+rdkWEBeA44xWKIeYvhihvHUO2ayRAPDoBpP/3M6BpjcP6E
d27ljQxbuIJ4+eLDxnq2GRBxkpQPV4xtp/jHybV0NXoW3tGd4GcUk4DmHDnR2SkOphX+K7gVui5+
7nsDjfPja4wWRyyOnQeAtwaapm4aBzS5oOPqCKVWELpFGi79I6zu8ow4DbwZEGZPTNmNi338veij
cCRBEOkbuzamiLAvbADrsTawbnq8TuGM0UfIcDtVIOjH064NiR/wCB25MTK91x4qvkuAXmNUBzKO
ot5GFwwVGNZSTWuU4ujb80tfJJ1o+w/0wPACXAW/JWdPR/ln6uOESXLDttsyYOHfYMfcakh1lSEB
9bgKKhsqAmEOQuSemiIaBy/+Nkr+RqgBI26SxPrvv1C3fAULzUP1msYnzPDX5qo5xT8Oy48kmIwP
wvTADwKBiyMK4P1oKLGM1YBI/VO01g/yyADbQYhEGYLdU6joSE4nxCI0mLuASxCd+3JImGJoAEoT
18vjO4QlJS4waQgdKECnSG9RYFmLWAOxuq7fWHqC3rjdnBp2kYKQWBpne9xPJBtM1PvUMHZMsuFp
eDuq2K2AdAjkTmHbjQzKCzKocqGXBmJkA1fgKMb9IrhArIhwlf/T81gbBlZ/p49JmMc8ROQbAhdt
ybmCrpk3CrTBtF5CZhh42ooDWDGNYqhaz1hFqi0q47e7xj9tabww0QKWaUsNCSpY5hjRi/B7mDCS
p+F9yYzlEMA37ig84+gJrjiUMaFCqhFlhFAlAf1kteESLM5wTEKt+HPOMJjSlAcW647wuN6xn/6C
wyU5nHF5tHP6ZCljxIw75mheQLEiINpwNM415POQN5YR6wvOIkNcWmgxkCpnX7F0fxMEFhw70Hfw
0QhzPaeKC2gzzyqmpJuwacnLJnlvWndcE1WFzgA3Qp/O6isKEVbOSLK/ExDJDIuupx5xvshenx6f
LwcfMypWBmZsmI/dDaq2h3UVVhTmkkAeEidxTqdkd+JUkYPtMzHHnYsZ1KkOVw/iefzCKghaWmQF
Bu+YgHqYP2nt3FL4ZJyoHw2P7kO46YJTqIb66L6lRgPN6CsUZmZlBgoL0tq2FjuE9qJg+P1yCSMB
gRz10/cO/C190mvKTUx7N/vtjcgyMpaAoA/P1jtDczCKU1avE6IkAIaSQwSOcjLcOck/fIhE2iYv
6uoB+HWffnvDb512kjvYSbs+D0wjKkZYby5vwbd/INcIOnblqwewXqBnRoLJe92cEV29PDplFEhZ
k7sdj25U12OxPJHq/LMHu5rVuqCFIK0LB6do00+qR4zM54MyjyQpyRU9FJYopEBv1DuHLDy4Sb9G
cMXVzJ8K56soisERw8o1aPEd2zIZmAYsq0v+e8vDZEsqVRmuAoYGTcj+5PD8NG3c3nysX7Ls3Pv7
lxzd25zmgD8IrA9qxOWHIz9c3Gsw7a8penbOb580qYHs4PE7KTOWUZPTv2Gfu+GVqfQqzsnrA+wc
dqy7zTHAqkJwd5ggSG5Sf9GtiIQX3rt4iUuENwWmPcUVYPHJZ19jj9OhmWHpbmE5xyVeq9mbkj8y
fQhkJCSSdOE/sZ+ZluJiCoKLBZ3QmF9wZD/nJr//wTYA0pffNIdpBuCxsQ69qTIzwyLrFNYeav+A
BjhGDLdV+pire82VfSn1fZamiPmQgyEHia8rReTDVgmZ2Tw333D9s/truGycUWWAen4PJ3QUPmfO
7qbdbtjUWBGXYqzQ/QEiDbiL8TdGnYbhG6xCsAro2hl6c8opheOyKmav3xyk4VPEeAsZtjDxGYhj
Z/Q686/qkX1HmvIpn5F3ELSpZZVLxBJU/M87TXpYuHEkCiaavyJNaU0nOTa9LbrxZxCRoKUE8v6i
BGekCNfZINOj3qJFAAC5BaTEGs+TQKALqoJhl/KujCV8PeZpA+SJwcD9+esQrKXmpbuvFJc1OFrr
3pE/3KCuigx86+azvrJgUXwiCqQKhviVvmlmOoEZL6e3KDjxlu7LpDH0teGB4i9gK+efNW2nE6rH
niRLLhBL9TZN47abJzu5wF1aoh5SK9SwZj/m9ZRUNkK7mXLGiEm24JhrREapEUg8qxW8glt92eX5
1m6jkVqG1wEkZtjM8HGXpqMV7mt4EkVhbyi0E8X2Z/xGSRVhjv8A/Vu3v/Zrwx0RtfbG9/tBkQBi
RJjJnsWgGp+wRAH5YRTmmLJ62O3BJKQUkYB79QhLGDILYUo3YNGRx2CpWwNfzYTcWna2fH4YX7m3
vzYIPwoCzgbb+5TFFKDEG0xuEcqBJhPXhIjQzrmQTI5XAuZAceixYsDhnSNmKFEpMBeRVcJRF6vm
SKdTnOXDdOo1djqSgK2WMOPJzRQpdu016DZUgYgvoSJ9OUxXxi+u9+9NozjY9KsJmQskcQjTtbiK
J5cjkLVBa+kDu+cKKBF6bfhit8bcADolMWjZ9zo1dt2xIp0IKeHy7vwcEAvs30LcDx/Oqa/CDJjv
wRDGBcjXJ72nOLmRDFFkGbI5TC5bmNrDbdr+E1p+DpJzRfoDZcyfn0cvV0d+KFQSWL5AK3Q9AmcS
0ZwjOVQAkns24MoLh8iJCC6xTynE732+Po6qoBcTBezSdpWcjr0nJDS5wlf/ZOLsIOMmOBHHdJ/g
BZNmPVLesJEhy9uXOUF3CYlzs/WcaE+St5iCJ1IYyVGg7SGUPaJzlj0eKPAeYnIcGR31HKmZDz7q
r8eNNwieyZeH8+qdRRZi0xephg1uUgY5XfUlAhngJBmlLuQu45uBBSddLxwQPs1Wz9yUw6h5vRwh
IF4Kcyuifumh8X4u4NWXsxIzPrdVw+hCGebyHWCPcCComxbl0Ucm7fa7++wwxYTlkeKvlNAA0vAl
rHAOtircM5LFC1DRjlJBQ9qtYZF+KcgYLpIxo/uSNMLXtj6LzOA3N2DO6q3h/COdYHwieW5JgWDy
8uX8R8DH2dMX2N9/QHD432N1c8+eZOv0ufogpwpw8X8k3dduIkkUBuAnQsJkbqGhydk29g1yIucM
T79fzWpXq5VnbEPTXXXqj9HhDYfczfSP9eqp7GJ+LPSgOJWYRwoNC0XuTUek/rmT26dYy8/jFUDf
cvcsQesvAzVrX8kvFPWsmao8Nfwd3oDxazO3/iqwZ+9c2XbysXhnd+XjzRn1ZBUJGrgQI0tO0l5W
UpGErplTqVgdRcA+D6qvyqKCLKpvKk7JpveYm7Vp0HAKuvyB0+/fp0zpr5MskR0eogKAAlssNenb
8X7Wn3d7aMPRbpQaH6I/SdtVgRNpgP7OCcnhLbyyH2P01HEXmKPGoJw0hH8Yz2xqk3qIbnw2ITX5
zp7e073tjh3O+oHaW6gJjQ+vm8ZJcx8/os1mokPnQdSxjbezMlWutGI444UAYxIdnG57bCs/29bn
gJaSLaslrQUTeYhnjZ0MqIgHlKz65UNEqavRUfxY3cqcQ0vAqgE+NHVn4kam556tuXoU07VqdWqn
BnXwEONRc/i4lPPdU0UYlFhSyg/ad1lHyzhXrMzJHFdTQrzomwsrzlJDvIIjCnW9lfG1visv2vOq
PPU4VV59gnfjfDf9Qww3CsV3hWChIDJ2IgmS5G3j2llFM9qRu6ScRYfIt+S2bCSj6W+wShA9V7cN
kpZvqWPxti9Gg6OEQtf3pJqX7mV0Hsxm0R3LfY8v3qZVuZV+qa+L5SMyaFIC3FGxWqUaOYx6srqu
7aWpVYGB1WRESxIeMAT6axJCa2ew+UOJxP28NAtvs1K86t2/imRu7sDay+ueoKV7+r2MLr1MMxzE
GumvU/dKztuGch9fcfE1rpJBwYmgd4kgUV9KY3q6Xl4xzmXZAy2+MtDW3+P73D53YJSrj0Vv3lm0
JBCOFr+Iz06hUNvvKodRnhMDfFpE2w4SjU1v8bH/8uNPpVP9Ki26J+Br1GGnR3fLYujo+lhvIum4
kMpLJEHs69jZAPpj4eIVDgBdJIcyhDypFiXXzIZgAp6r3nHdyCfbSMJnpQgGEaPzloVizqqn0X5w
f4Zk5zT1joicdxl2/WtbYKKCH2/3KhAJxGKKGfKnbC9RLZuJrLZs+xexOWjrvb7NcmIutJ1mNtXK
/uXvpdn4UsczXCuHSFdLdC/PLCU/5NC9rEjsGU3quXqazhQzVU7BFM20r2DlwmfIicthhvqZRBPm
J4eH8f1VmPRmX78LFr3XhfrNQMsmZHNNovzyd8nW/MbOufLFYxaJrC8L/oZh3MX5+Zup95tnmjum
61X7JStaC78kFyqIJiLWEuWEapdktKFH/0pBct4uowNqsbp7Vn2XfaV0/1ul9IiJ8VtXHhyF3vv+
c/ZT+J40D9sQPFj8u40K717v4udRf2yqefpwab6Zcs7GCyUdUGa3bsxEp+5jdNZpNo91nB/ycbqM
DmB4eTiBg4x/HqLaD8koiaavbweuYLjpZDvn3jeQvupEe4IRsO826gXp9ExGWKZ6q6fLm9aplW3c
6K8zP/ey/ozodSkOilf0AjxNt1PdlaSG/qRqunVXfZwrmXE63pIkrXMl5xuv4zJ+Yf1C+GNEvyY/
xfDD7tPCMB8L16t+4UxNoaPbz6O6S5UypU37ZzaC7J3G18qy9Np5VNfTVV0kdtJ68lXoJn8uP9nP
WQh/u9xK+9q2OantH9qSMqTXP/k+bDvJc9V6wUuSV5TT/XT7pb8ie5WlEKGJ30DO20fpOAWub7Sx
sknnolsvXk+LbQ0fEsa+AcUmNbeUtmW5Ht9pDDBuLQEpP0SdV93bcbJefL2wbV5rqWzZ4fNagU9m
t6wXJBRmYJ1BnUV7Ai3BC3M/m3LtC+dyMdN4PqL1uyVvo6u4lhHk5irSAMw71DFSfkLLhm+6ydar
rsB3A+FtnsR9+fiobAgsD+XkyAd2zIl/LSXZRu80LYVmokE16DlM9PVfHLKVXS/9lqsdTYYlz6e1
IuEBHuRhBEL53hJxPr421LaWzvHycxOpz2pQ5JVedTTTd9F3aJqFidj8CuUAwqxD+7PIAv7y4/si
YS0IRN66Lwizs+jRc5wo5ec6r44evnG6nH5NNblAGSaDlVmh3MdFRK13/Jds8mlLEKCke03gjz/O
r4mP9ev2jz0qcFxcmQ3GhZrMAWtvY/5KaYmI7xmtpDu356a0mZq8YnT9OFdXb1IYV30vkJiVLhN7
ePheWvdEExTrIW1cCGqtUH24CryTDIUGwm9RlfEqKgzk8KGrKmZNIbxOnKqZhHiY7873RvFDzHOi
7knmd0XysGjGBbkTs6iT6ZITcNDRaHxOE4hsoqzhzQONOSIDnYm/3WFplTx5veexXoChGSxOxMNf
z34L4Ecs8KjI7VBua5Ei3xkZ/aLtGFUssObSkI4hcY+vMDj2kv3l6Oz9SMt7ZXwJfYhY89cLAjBR
zwjjn5HuTnM1W4q06ea2rb+cm3fe5t7Xdo7l4k7L0wUXXZbAAop8tTYe3rmHanz+NXhN6XUW3fok
kCILsJKjXaXwediX4Xz3bqR99o1uzx/QvYM+6bo51kdIXgaeYbD404h7QPs5VRpwhhB5ifama4YB
tZMP89fz5/nDWiAjcfLZnKbLfc4pWFuW6L5Am5+Mfe1XImtXHGMnHA9MuTmJS8v4XL2OiXW3rXlr
7yAiXloNKAUI63v8mY4m8Y1Q/C0rNitkfj8/UL8lFLrXW6G8o4SeSijsvQwNuECz2q1557LlLGZm
guNVZl+ayMtTs7HSVzLO7uQTCBIiVs7VPnkaQ5m30JAUJN8E5BoGm1VOvfzqaz5pq1UhScbaPsqE
iYnr8O78e4hmuvzgyiH6ZrL9eZpajpW028JSM9NcF12yzSNlgak8tVdqHPl3dhrIJVpMk/myopTU
ano06UidmtQShWnCqSb40HGwB6N9tgzVfQpxob8S7OUwC6fSeiHri8BbyWCB2qBse00B5oFXGJx7
6ELSL5ZXt5v1gRCMjW4tRwSG1krmJx9fWrKpR2m4u1h81no78zku1ITXbnFJu/qEiztF51stxmCZ
sDHkUYXb0se2RkTGUmwrqrvAHph9O+ih5Cq8r1+9Mv41OdVKIyQL7PS5bNvzymqcDCG3DXCMqqFN
y6RVXZqeE0a2QkfBJA0xT437OsiCT8Ie3SKHSlszQFQofy5KI+egWI680989gG/7kYoF2kZrfCxr
uS1eKZMv/3IfAmfxqGDu/r0UVWHFa2KLXNspY/wJjQdSgk5KnzPVtzsi7Xwt3by9ytUunzoKU8HR
QFonWbMv2Mw9vVGgKF8/vmcqwukTUi+W0ptCbRoHMxj/oUDsC8ceYDGLeiIEkGzHx/HlgepGOZV8
wvdrE4gsSIqTpnUlxwgpHWQQieYZ6CurlY3XyxFStYnXp4YGm9uycXqUF0sO4IP3UqzcEUhXpzfC
7xSlzCFKcyjumnPPMVN5nI3yMJVFRVJmfAeL1tfLEKQAuKicO8fKR6GGlG88qq+X2vDL0Fwe3iLm
Vcm5uu7jQvwWFrNpPnpN+4wmzUtzKi+3nGl2FEZUMh10AP2Ael8A34y6V/UVJFy+z/eccZtsPcEy
a02Vd+L8cZPXrBWFDnMdNqAUncwHTdz1s/Ce+S5G87ZX9vzlr3NAfn78O0Iydz9h0ZtOMMuo/w7B
YNvWipD1Vc44pwm5QkZaQ+0A2ZSUZ1WSa+QY92jcu/jWmJua4y8hcgEmEOBMWNeq01734H5Yx0sH
UFNDVOuTI8ZSPfh2HFKxCWiUdNBcfwv1q25qzodSz2khE88OvOT0Nu+xd8AdV0mS3FgEVxreBp45
1nMvjUymihLiZXhRo8S38Ct+JMg0Fnyok+/N8P537B+GPHi0bQDaUDozi8C6NbEnXY9D++BEROU6
UvDXdH3dUIl0RYqWewo+6xJcvpwttJZDggUOxPeqiJT6viUaajr/IErK8UlbNOucZEGHDcNZNO+/
qTfh/cKJDkCspu2OGwIObHdxKkx6Lq358zbW6Hv+yg0gHPfR2Lxx1vUS9e2nNrNmvmWsRnbVg7TK
/vSa/hG2xOJhsb+OLf8OafO6Q4pLnGxsDop8MBb2tXJdvvIoO6aBG+cI7g4xN0nPu9HHEITuD6F2
q/jMRgHaB5WEQOSt647sMhlYc5dV41RHjliZtO81P8jU85+ZenoWOMfjNyEt39m6y4ayj+8UIRR3
55oqWWFmHklYuqloXUVTRcl21tbrpSXzUYZn6Wep7uNjEu+cWfR4rj532zj5El8P7dm+c1anzAdu
tbmEahmPcojYRZuF4K9M52ZpRFSxBC6GRR/1vVf4HCcbyWT7fmgz0Q74v9YfeUtnNI+IE6iWHfIx
vEM/AaVz7N1bp7did2ne7fPekcHlRWHPK07o7w54SWfJZHU+YJUuF2rBTw5TqjIg87XJnDDX54Wb
8D27w5Me1gujnu8SUngjsVpEb9g7z38BPGRkrDiwlAdhq853v09tzgYdR+W6POCmAPBoEwsyi0Qm
t9Qx/NHQdzZ08VSdeJ7avEoyP6OKvdefV8hhbd17kZZZjDdfK0pHEc2PagJxv21653uOLFsnLg5d
4D5dl9mRwDYYbl0i9oZblDUJP8oZ/78JNAC063aLrvZUzycK0jR2nw88z6xR6IIsDoE8dlK5jwv5
sj022/VNEx56V+FRnkP+sCBOro8q0/kxU3nJ1xESYhVux+rmFvnl+aEE3h8/7s4TzFAljRGPd46J
Ll4imzUqw/P1PDWYzmdPR+Po9mwXhdJKhbToWO8JDNLlIgtQ3gbbyFkkTxV8hyGoCP0gAG3480um
KqfillUQGdhFRODzo9gL+9dVKXnlUJNmUQkvUwToTXqFPeCQLVksJq/nHxYdRW6oh80bVSwj/xk8
g6m8bXtGlNV0ORu8dJN9pModd5uL2Kb2s8pKJvBxoNo0Xz5rBxyn75306IYnYVQrRvxOLwyVAKrW
Go2W+zz/QCgdB4UGDpmerK8rToZLVcrRRmBGed4ixBvAVWCl/xLttC+RR7TX6jQN5ZvhNZ5qiY5Z
pD/ci6X0eHGUCL56T3ZeugzYIN6gOT69XokUt62bEZbzKmjDGEBaBvhiTfUHfUMxREeYo9eS0Avx
5M8Gr9JkxgVE4STR4sDUPnv34nWDHeRgpfqqS0Poi8ygZEmiEqVZQQXOUvoVb43rFPhon1JVytC9
l+KgHIMwF95rTZwTfjyESU8+Q1p7yu+L1Bmdq2F1kxJyLDaSn9DQ9CiLwzPCty/fMIQPXRg8Z7nO
zTTttcn+JHiv+82JXsh43E2DzW7+KhUnO7oumpryFm/bn2OUaWxbW8Fx1+o47UOxFhv/PYTGgUpw
eudL89HTxDJpC58P02mH18B0RarImWfjN9Fkx/R6zhZyhjznmyZ/2s0AarQWeWsWmlfzHbRuBVJK
GfrgzpJL2V3HGy8xlJZBLObfjm0lxijJaPuX6oshKN0N68VL79k7TMqmknsivn9c5di27OXHTdeX
9tY1bSXywX7zI3qBtF4yAUgVw/iPpAo3lo/zeCs1z5ItiFh3ERDZdzvr+Lj0qOUXITRhu2jCgNcs
BKJIvlffOakojCZOMnC0XMsBzM9wUUO1Ov1nZh/raSoYPQpvSk5W75mkCtNwg252UUhqudZXhepl
1c6h9P7Fl83jmRgYgS0F5MZBQ/jd2h+6r54hMs8aEuA9uUoSzoOdx50V9tdsTwhC/1YT3bZrFjr2
Xist7/n/e+5Lb1e5V0Ogn+W9jAgvYsSQ623Rk8BJjgcPzIdeN0pG76BYF7/kq+98eJOyIoPMt65b
Te0YVvUG2Y5zaKpmeWwXSl/5e3muphjlGKUrW/GTwQvgvVmfuNSYM2sz/VI8um6BBrjFCr/knnuM
dj0NnKL89TUbrZ3GqmtHX5+z/COVJMqM3aE1g7/5aB/M9yFThaggJ06HA12GxNFqFQAAKtHN96ya
ehfJxMiI7Sip0qjSFTnz67BIiRHINEWN0UXV0sNw8t6/zpSGRNd7Q+yU0LuPh3H+8P4U1ieKovIF
xhHCSyr+pHBjt9P67Dn+mE8ZVLqZavprUkqOlUwfK/tm8TWLVvC/EBvsaBnK1BE3HgcfxVem9mDO
i9nynB6oi+o5l0eyhFZ4u1pBY8hcbJ/cHxVbYLFtI09/VLlX3ldxSyL+97+icecMZ5/9K7xjnhYY
s/7bt9ef11gMjrj8Q1MIFx7S6c97jAq1++ce1J/lHGjv/w4YKmDcpWskW67iZapqpxcqJm6uze1p
DWk4A/FhwS9zTBPzRuZ7++fvELQAMkIYlut25q8RZyXe7t3Csv8xqwZC21lmTEjyhakvtNHatePP
unXvhrRjxXOGr38tPxiWQXGkMYKXntF+rtLHwl+sZajKa9vx8+Mujmz/42mONf51/G4SE7Ivjnfq
3sRoi1xavTMcNkO6gqciDMLyXMenr4wPyrA4H2Xi3207BJbZlH4wzo5i5MKyAzx+kgHaKX1Fs7dk
H681djdF+gBFdtwqKsCYvzH2+/q+fthKvAqxQ5JyTsN0OdsoFGkqgNyJRgE9Py7G81S8u8oJyoKf
dtCW7k1nu6my/aBBV1bnps2Plu3pg2ksCbnc9u+vmRZBUQVW2GLaujsi/KxG5zcZYPxmywEjrM/7
RPqaqwarkPZcll8yhRJzzboBP8ZtJCVItg/dBcts8yJdJdO8tk+/L3Ds2+j6ue8XgMDvas8xP73e
tbY7EFumrUhGSURTcnwWDy8kcFnO8NV+n6q3cXFePr/dWifNcxi4dQ35P7y7QbelQu1YLAPXZGkU
NKsJaMhK9LEegILeU8AyH44V2WAc5EPIGyke1NHW1HCCFz/p2Mfb3ecfr93rj7d9TxFadbSosDUo
tJ1H2VI/WRIhduwPQ/qfboSywGGa5Kljo9oJgSapL2e7Cp2k5PtE6eJbJVPQlpbnDU1KEl/cCdAF
M8bi7fozc+bnkGa2TQVriol28wZMEbpj7pqlYJJV98zO+Wb+i1k02a1P9WKxdPi6dPDtE9M0vtF3
DVZpaWfpEIaeOlWRZ2jz46Y8a+57655k7M9n8/sh5iCtOG4THYLQzeteJB1JdoTkrKFyZkL/hp1Q
dlMlEHx6FbS0cIWM8T/8sNHZkjUpXa9Y8220/DjDAYPX91k/1pcjooanqJ81WQKqvPpsOZELWKs8
67vPK7tRfGFbzduqv5H5Pxn2NcHuOeSVDAdxBz0Qzwbolf8olMP0ciZKmNWcxGz8K1T0WnXXrhJ4
S7GrzW/VwN3Z179ZPZx3bnom9kKiOouZa7Hv5WvOk5XrAdlne3v0H+X96GU8aS++5r1ZkEcVGnjJ
/ccVHSAB433CphMJQS5PRpi9OWdMYxGnQWH1oIVIphrFn/lvZurUFuS2k/rZUWjP2rsebuKHpEjt
CQ5C8TrKEoVtu7OGv9RjcGXPC37dpa88ZWwSiDzf3RHVoGCbd8m1vP2fSVy9BWW0APYgrcYV5ges
GilHyRFtqSRlppvvST9VHhQg5QboL/zKjK3YGlI9MR7tpEJQLgVN2gu1i6a6zt5VAb93EmOfl1PX
S7QcLhqKLiRZ+crSCjA4cJ4EQMXnIqECKRuui/aHav5dcTgoUqIOb9pdVNzdyCpDexLj0mOtqLp2
NgOSBYqPZMU50SfFpfaZrR1W0qpW3F7ReFJZ75gN0j3hYhwwh/ZGKtZNSpTwSAbf7k4Hr4gUjP1z
/K/u9ujE7NYkvbkcygUu8U6RbkRIcaEhuKQVIoYry99cYzVgmQtz2/k32zr121qRZEoGoMMIc8Xt
XyMUgPUw0cwPhSm5yDX9P7Wi0UGkdoX5EbQgQq+7aK67fBehIqNOpSK3mZWuokCDBXFelvti3xJC
GWI4JBcWHeRfyNzpl1qL2ktr5WWpQLj+FserGtUdmpLLKd9NTbNjeqibp0q+rcSmZEPrRufc9dz8
7utHvYQCW2g4kuU3w6CBC7oMxKL/cAQvRDnhGjU8uPiHO1zh6pHKtQ3JnzRbCO4hxEM4ZMA5vDYb
j/xC2yK+L0gnK1RGkwa5yaZR6HlUS58c4pVs9RA/V1ThLwhledllA1E985X7w2Hr7GlfKaSUIu3J
RaEvmz8S+vP78hlJzqXO/9v8JTpB8F+zLs+x6BJNLRWUGL+Zt2uXfNdpurZpECO7daSKN+iU41uc
rnGP47BP8WkAwny/N2/tvZAKRqyrp1K5gp2mEi7aXSU89/qjsq1eXhPvFCyWhs7LuPhzbW3IC/m2
sqXvSx+cCIoYeXiJRrpBCjojmR844VBfsqCl1FH0b7rfPPmTiM+g9fgJxL8uOqk2M3vz9zlZOjPj
Ls1rWigWfe94RjKomeb4nvODALUkQ11XjPextOV1EPh/fc/1zu/5wfI7VffTe4m2XJIyUJhPgfJL
f1v7CvoI7mIShnaK+qtJJRTus5fWorH7k+q/CcKbiiu4i/dDyvz1cNZYxUczii5kGoJMbzOm0IoL
/ug9sQUBFKL3GWS1dC7oS/jzWVRExrGbvM56Ck0n3fVgJu0/2V3U8zEq6Vq5NianyGKyf+es7a5/
ApJ6a9iVxatIJvi3PM2HuR4St3uFa4/uzMEPWiR8HoXbQPIBdV5OXgPpuKVvV85cIi0tp36ysh5J
K0JDOuPMN3IEis0dTzLxLFtT6SYhwvO97s6rP2CZ6iFa1XsEVzExRTk/MJ6VtMSMnI/jfMWiVQeg
lc/xM1f6vxYMVsLnFjvqVfamzxdYQTQZ3hucbJVJ79B+EFAU4DUWTsm2QY4a1GuXeP5x7q0YFpJO
t27qv2ctNEn+nLTllmajVZ01oVKor2KJIeURGbXj3oyYwrIdsETVMUx4/pHGkOjwXcp70IE6zNfE
4lv3bMX3SP9Q+V67OX785SLocWPZbAkaYClPdH4mw16eY7LfK7Yv1SIZO4cbaMmcUt2XRAS1k98z
iVHrCm0k0j7ZfVS/yHHqHC7T1qR7/MrP23KkaK86E0o4WYhKcfHyDB9mK79rzdFYOo0fTOWloxi3
8Xo6D8nXzVN1Msoa1wPle5zefvbT/dRHmu5nY668SmdSGxyt+PcafzhfRjI69jfDY0N6VLR+w8xO
aq7O27MxqT20Ty16+QqDIWL0JE7iHk9Ge7GT37Yhxo8zYuoZJbDVH7zcLATc/lxG4UEiPbqVngZs
4ksiLLGOxMiXaKZH5BFnxDyroaHMuUR3ha7n5oGYx3JDS22lY75aRVem6HQ1o+miWL05M9tt2Y/f
017I50NMPRf6Z5L4QSPH5d5epUMdzJnja9N8ivZnaq5mJ/XJ9p3juHhtvPDOETCedTjSbV7L51ta
ZuKXjaqQ7N5zfxSMLwWiseiwaC8J6PgW1AhLOSvUMvnmDD6oOez0s0x0KfKyx7bRSrhSBrBBGnxs
h5Uq+yNozAj1ZoVfjoCRhnIwt2WfaLeAgyl2EzaJRX2dGeT6TgHV3ICsv7emwT73N1Vpsn0hsdc/
zKpdUMz6Esl6TlXnIY5WB2PtzJRng/hJ9xwoIfZl5kKCuRcKGSBb+uc63reO4385d3Z7zN1+PJum
e1S5pUP8GQYwjh4RXFSffRoo+0n95fvUP9e9YlF/nXz16USMWpPUZaNftSd1/J3ORYjrnSsCoZfv
nWrOR2aepxjGyScU7DwT8ZoZKPgbz0xxzWx3+6Oe7fvyfb6ozYg4JlsPIZ3ewyqUcYrfTudtRqHJ
GMrABSHVeVYpomLiaxjyvsEKaiIFsktBNX+/vzhOpYe3vgitblKqoPSfuW2isTuWloLneeHcfAPd
4YjkR+iPxHSLAE70Ft2Ut0lT1KcF/9r15psScWCi5zDm+C8g6DXRW/dv9Hap2GRkIqZs/4eKbWVt
iXQagD73mYoPM2TdYjok4wDryveqG0CaU/3MKsWoYGWT8PFZXERHUyJ+PIG6AdkL0XvNav4JZ/9j
4xhTvAS15N7hT7dPEytgKDGBaZ35vFSWLXpUZQC3sgoriKd8sRBfdfpKj/PmkxsxbiBUL0KEyBnd
OFKKm3Lu5B9nu/9wuUAvyEqLHQDPR6GOgsnKhebQJH8JOCecB+KIeb/VNsoroeNVddyZO8gIX7Qj
Stq/He1f8XYQ9C0hctACFT+EIja38ZNLwh4DgJkMUt8PSZXBMkKL0C/+bbrr9vbVp3W3s1EE1LO9
kPH5qOTK2+Htz3NVyjtTVjlC3vJD2i+tqsderkFEuyiN8dqwOkiPaTI3SNQLnUPtYB6Ezt7K00wz
834LAaTRW7+vQaWU/f68kFbOcc2TviIdfvIl4U7MyFhixA8lGkiJizHOup9EDxX1AuBtMRSHtniF
seXaItaUcjD+s4Alie3Mh+V7405J11vEjGLNZO/c+DGaVjbCyU6vZ4Wdz/j2eU9HioK7JomLGJf+
qb26l80EFOKJ8aUjyq80VQgG/MhBL2kYvxRYm38xGOOrLKGsnJynfb5YORDK20CSIg1Sns/2tcbw
aBDIx9vOpvcYCUEp5xWXJd6yg/zA3FAIIV+1zStP4LVpAifFVnYlxCvkeWEmHP8VZfIsXSTDGZWL
3RPZ3iOcUTWxLai7D1jSTW3SuJ4rV4lFToZJ/MrXoZNreJ5WnXtLQ3PH0fQ3ZdXScxvnq6m/c29T
O3wqCWmsRzevVvd3nHrzGx9Kw0611baypFGjXpLMe6r6n8zt9TmLH6vaHH22oWsepCQVEeEQ/Ohe
hNc62QbLVRSU7+X8ob/ZRA7RF5Vd4rKXravupGc5HKsL8SlbfXE84+kdWlwRE9lbEx+03H08nrXi
OX45jiW3wQnytZMiO2GZz7qaLoj/1gNwqvhvGm2gtH0DzYr814kat5vaNg/PWvaJbBEjs+3mT43n
cRxYBWs6iuJSlncLuU8ta1vaxmT8QsJ274j39gFpPPJs01z2rjQ1KZFtu/eT3O4be2W6uRmS3C5Q
7JQo9aMoZvyQutF7D/BtOi/DEwAmxf6hfqovmzvoF/HHK2XC8BGnOveuwz7yHEhpM+kdG9eQ/YP4
r2nJlUfwJlIMrCQF/x3vUzcFC/gFdo1/V9XQPmv1MBfQMwSw6dA8j+/j3duRqASvAaLPEHJwfSWG
xaG2w2hKzhSB29tugH+H5PVvbrr8PRTLgQRzQ7dmgxAwiy1Z1p/VpG+R/hQ72eoBxerUAn/Fo1sL
KEe6e4/w4djpkESEXqwdatxJ1TC+Z6vdbXfD2nIen8eBHIPEFXtBeHDswM6iWVfadO2B7nzpQZn/
Z9fUBqR7vPg6ksKaQiDk0ZKmDdweQENNM4lYv1bFFZT8NftG9gHWCp68LfItfC3oRLRDVvYfWQmy
hXRIgmqsKsXmrHk5IfcWFbJ8w/chmtTTtaN0iu9jV6ORgK7frUu7sF1yPzXTNRxwJceid46y452+
NeNMe1YavXCHzEk0qlnMl2PfeagT08YgGRSn+s/lkZtajnONYx1AUVNh/y6h69PB7j4+tpa9be/m
5h7n3oT2BOcjvmXc5gZhQFQH2TvWL36tCEhhpg9d2TuJMNKFKJrtyJhrmNCbU3whXn15rBzU573b
F1No4/lD5bCYWvLzEr7z1eU/oyE72d/uWwCejHzdC/ijk6iCh5POu7nGRzJKxUVFQv9oil7Q6br5
n+XbmyCUsuZTEtZpRieVMqDuTrUEWr8wuHxf3pXq3ktbYpBUJ9cOAcBaE4Ks+Fg9yLKzW0mQFT1u
auHEaaSHO9DqUhGVrLreS29if0yXpyHqcx8x1ykT7Yd7KARvC8SjGpGkGo7oJfsEhZk7+6U8G+5A
Jxr1QOBOfcvoM8T65kMDy2lTv37QGZNJGI9Sn7O3K5aG2dM9ewS73bzpw3DV3Ts9yP0GZ1TyQt+D
EF6BBP3zcEO81CZcLmslw0Tl+gCw9stvrpM1KdlTsBbpKNGc1xPDlLTOwutq+ui/Zdr4lVxlSTq9
7D/xwyG8f12egjGpNiSgpaMtVWKVPMwnmGmMkzHDQNDAqA9DNlZ9XOETToG/JGV79/CfjjBS0byi
pqn6Rx4Q895JbGco3SvY9vD2FOChFXcf2u2oY65VxHPr1s/JzZT9Fic7aem70yxX0dOoo9GjFnbn
IEhYAkfw0Biwe5TiZQlchIc9Z2wxV9SzdVBJqDJJDSZ/rlzlpXquQxfnHwZuSlQRenULpbS/Mt0+
QgN+b3H952QIbxi9WlnHl5Jy2rfmNV6aH6YH8hQBmZG5C4OIGo+uoa+ZfoxJ8Y3zZRTYSYC2zT/l
+oBzZN0SSZQ+756rIO230ATR2b9s7WQN6J+sCdZrCyVCw7n69ZBga5eoXslFwvVRtl6/Q9fO6D+L
6F5QfWhRe6N8wRi86qZ3EKO1iQ0z2KhVtMb7JGuXYUpdBjZjYM0Jqb3yRtgoEhjP/D96H//pRr5q
/g3NWohwSYiejRDST2UYKrUX4ii50qzxB3VPZ9HlbJFQFielMryMACSQjavPS/ul9E1XfRG365bU
cO2PwmDAad9YlAzV4pad1y1e0GOiolR/9qUtLgBJ2hg07abMh6fK9EaBcKsFBfSZ5O53msJEUT2J
xyapIY4Krw6/FGgoqjXPyzzWQ7aoP9HCsy8b8ixZX48y04slvlUcHzqzZtJKx99IGDH/ASj+nuuX
wbl7BQiLqjZrf6T5XIKCT6QtqHHWZPZQuyrd6qW2aLw0N1Azb8WQngleZzeZbUIFaKIc7l667VKA
bI4CbPPNuyGO1gjaVhzsKyv0KWY9ePXKye52WSbBvTZ45Up/q/j6vWgX6qcYMkU4fA/znWyE9wO7
ujW9tvrLMZIW6kHgawBqT3riEtbDXf9p/4U3gu5vFVq0QoPjav1rEN3NSscue9ZXcMLuh6LNrLvP
6nOc6mNXBogXBTGvKHqP5vZv2Q5Nc8s/q1Cz+Ev/c9IsmGonB5t3diYNNRabs+uMM3Kti7VwDptV
INTORG0kekL+QC40QqV7ajVic/vg8Zcord3+c89/pi+bl78s01DTWtq9dvGd8SczCn8V13OXxbiV
hnw+7b0Y1G6oa8/1keN4c57iBA0OheX4bRZRBYj0zf8G3rEQh5RiTm5Rw8syrzOc8NIMFKklhseB
LGWvoCmwqp9k5/1Vo/jtVEWhpfPImyj+hmyjrPfqZrfM2DUgkTYNBS371iK67qpI7AL9Ql79z+QV
b2vgqwbmuR0UpHIvozEOa7h/vX3TnDUoVzUvPhW2OQyHrMhGtvS2qzoJP2qSZMNuQSv6SqUymNeD
eqxNkMKMY/TRZJetejOtUI0RolA3NhF/c/W9/QlHA7zYaGL2CB8CaV/l0g03fpCSwoF92o28Fcsn
2kGx+3NZcNlpMsLa+ngVOTQJnDAYxW506ulfpcU6jmU9AWEcOla1M+GEKmnlEmRb8PpJ7DxZ7OlZ
CYUHVISpTxOihdE2+G4izNbP1HrpwMC/eK0FlG6i/PzDfWomIBYZK093TJ1LKfY8RLIHPBfXOk5n
uprueawfbe7jDv+VRAz38XxVVlIqzePzn8pWfr4t8CdHwh3AXQ9cO/zVfe9ZWsXfqelDNuDRGur1
J6raMZ7D9HD2/bYPSOCuoyz7mz+j9OmTFYJUQKmY96wQhss77+C+twpqteQ/NkiIODHsvTobuICt
VGP3xl7Uu/eklf9QmB3591Lx3hB0RBorPg7jJtGvCBH3Ea3xC2mrVf34y5xirZ2mBiZjCCJAI07U
AuQduSHpmfylp8ID63QiqLR75IFhjWNWDRqzhcPlS0iOduq0iSSlc13o1SxZTJieRg82q6xYc6GI
U27D8t8oDaLPts6/YuQWpdmspDg131ynyp+FWL/mODtEJujs8S9RUHfzVhzOtjFg2XDnB3QYL78C
CuJYaiaXKDgSG4FcdbyvFcPq8WLmVv8XUgUMKMUbUauRXxcBs+4eIOvhdf5bVDef0K7L37pbqGfw
DnLjgBgkAIP1T7CVhiaSBKSFBDXKve+GO8G8rDQyW6pEuZk2TqPtYtWNNG1f/Zfu37h89xs0v2wg
4hMZFzG7gmaxDVFu+KguCfk6WQOSXBtYbpXmv3GuJLtgQbaQTH3blB9nCc31Zu1nZ9Pi3pCtdIMd
E09S0403vyeaV9HhtRQ307xGPiVydzPE+hfeU5E6DNkzaHmQwEwWxglVPqd0m3UKMehCH9gxUn7b
Xdop+gEIMT0O5UeDTcIjZfWUMGX6D2r42zsK++d3zxIzTWGIuAn0j7Hw+Mn6LunBdWlVVUBegcsQ
irOW+7BLk00E01qalKvgGEGJH886b9Yhe3ui/aw4jw1J9OlhE6CXhUUI+KnWA/AoabXY2IwOvZ29
f8dzxKJqMY3p56rOlyQDYfAMpHCxRR/cmHHtVqlWEC0cRVsyUdNmz9IiiqHYRUqh+5aji8U7rMV8
+56ycDsbnbLjeXnyhu2oa+Y4lrp4wdFGLYWr1HAl8sPZoNjNDlH75fHbZDAxUSe9Eu0yiTrRDI1Y
utQwazg8XZqunHvPcq6YqlCxPFu+xHmZOxJMGToGeqG/yAxvsdejh9N+V1kZ5UNAHhTLbU5G0AN3
rmpJae6s+eF0Dg/wvsWFV8mGYmUc9fFL8IO81BdaEJL9uzGSvdd7y0I3rtH40Fy2i78XvRTPbmYQ
SqIMsqgxR1F15K/qRk1DfvulNp10TjUNU3Q5eWc6w0PPSaQwSPIb6h0ZaYk5d04uKoBeDiLc/0+R
6PvLL7XYwzygp1M2sRlp9gvZtG395gZn0vtajlg9y0K5qR7jnKeurdjEhPnqP6laK9FZtTdtqEsk
pUUqj7Th6DVkXa+Gh5q92Pp8e991H02a5mVJ5hR7NJ3N/JN1xdkigG9FnSQhXz/sFFeVMY8ad28z
PN1T3hsnls/L58Oj/CL0xQnNvX9xLknJLi12j1HfczrN+4i38W/OE/C5jreNdfA3ktAu/2PprpZT
a7YoAD8RVbjc4u4QkhsqJBt3h6c/X+c/VUe2BVmrV/ecYw4RvezYQxkQN3OvLDo0HyXZo8Ve0tpj
umVQ9gWT0WujYskeJLUv7AqHf+ePE5GG8o//yrU47NhZZWS6DfEvBswk5wZJpS9zkX5IY7rrxBXB
WKmsAwIjQF1dSnwun9gPr+G2jm2e3zh7DBiPvynNvuUZ7UsEEK9QTc+JkXuhIEl5GRe1IcHjrzG7
tE/tdyDBVRFXgMyYk4X9U6AoY8BNGfsnLneuky0EE+tMgMXjJ0SLv9lsN2CI4y+eAYVDH+F3eNYF
xREWAulSSjQT60Npnm5InavSJk5ht4fu9UsaUyndYopQDcbisWKCm0H13rWbh8u4gPeerp5vlYBT
WQFEv/is6OByGDgx/da45/MtR9oLPD2VVql1/TqR/PRi40Hu9yU6ZTrKmWOem0Dx/CsfHSZGQVQ4
/dc79sSqY/ZDiV/kMpQLqBaTxxjudRsbngeK+LYedTZXHo2Mm1td1kIMSXqMIbDEAHmKl04rLNhZ
KQFDEjzyf9ZDYanXF8XpyNov3yshoetV2RnseH+qS7021rZDjbJlkv7ix4EW9wANXPwLtQZZvgeI
FTouK3cb5CkeOu44vLQakhqx6l0yHWixEa79fjQOD+ez2Pi9SuFS0GHEm5cDWHSPT0xqPRygIUc5
g98LfwvYBxYfOZJSrE1FHiW6Q2qzO79NeroqNd6B20r845dOzxaEDFz4DaVWICXhFlfnxtMl2I6U
+hGGV4VkZdmL2KrVd6VHLV2tOs/IhnXE6iMhXcX4DOQjfyqwP8XxlqalsVa8gtKfUUQfcXKA4SYi
mETSPCp3/pgO9Gaqtv63N6otpcZB65WsxCZiJ+Fm8sCzLXueWUZBxCDNqZ4fyUD+Rs/Osh7xPYLO
mwOOSN9u2m3AQia/MaVxkKcF0M2mpZCAmuGJqc1MF458EOvOkOZ7ngqWmxUpugDcjEpW4oxM+Boz
wN0vdLS7/pLcpxH4xXQt3vt3MZAh74llBqlqsoewu/vFvQ0em1T/KLTRSijFQlO1qj6b1qGFYpu9
V18fZ9Hw2ssbML5w72FtMVI8dQPn6tXxKZaFO7STPQWiR3FRmQZTExCEaWA54RSNNuybreWfVeBl
csB0DJKrucP9dC9cfpG6K7vOZuBSQDpOs2j/Vhf7ZFhgoIAQna3IQ473F46gaRtNb9eB/leyzBym
oyxamhwZben8XTx+Rkfbn5OcKIMUsmrglrGGTuQTs0pSZKJ2AufiDZUyw0v1j7SL2LeVHB9CNFaD
CPjBftcc2ccDejO61BaijW55pGrAAsM2FtvxCa9fyzrZ/szxB4UueHYH0MCwAOs7nbjrrUd//wzu
78IfWVPWX2+0Ase2sNPQbqvJXtxOV9/lR6fu9ZKfNkjL0SiuXu9QjiDgHT0H4934Mo9RSiZZeQcG
5yHvVrIAVgZhlYyT4blKfapk5BgLYNsP4zvHxh8mwh9U5qLHPKQf/C5B9CjxkrjpSrYFuF7oxSBS
1RQVVzkaclsSTbHdfWfx6s1/k+vdPf/IFtgwXJVgBMWpcsJEXAUYGrNwogJgaovqSxKjjqEtMC6q
VDYSgNkgWH4yvXrh+CiKdZN/HZtkmuq5a5dY60egRMRTm7E35BdQ31XZ1EQvHFhSuBkZ+oQq87lV
ndzgnc+MNhW/H2BG1LKfrG4kFwRXkTv73+nvdsakXxNfe9fCJ7jakqIV07Gj6cejpVXS527zNYqq
MJFo7ZBOMhqMy/emP8Psr0Y+biOda67w+jKn/Hr9AxO0F6f80BSiwB3qYyqoYFFCQimfWhyeqz/T
QNaus1EoZmtvcjDFTGNXhf3IeGHbUMV6qpKMNLLFXGnXpGnJzbRNI5ysDvumsIvFpMySLQVzLNAp
2+fl8Doh6mm+QaFh5b1miif7GlA+QVazh9TZlwS24g52d9wHhru2qxZweyo0FhA9nZEeEsLZPJvF
2U+1RFO+6NfKuWVwNyAdF+SWBZSazMHvs/3dzGH/6Uoh/NzGK9+WuRIMiEIKMgehQOc8DmfL8syz
tO+e8gxQxAYqvwTC8Uf9fXxfuwkBFIFclAa7Pz9DQtaRIctLp99IirjQ3IQjqZFwFMe5eOyABMtf
XVJnlvtRND3zyepcHwID0OEMnNeTZzN02IYLz00xas/EqL23FsDRcwXYhlQdYpJCzlFIXLs13kyd
gJb+a0QhwDX3C0KtaGZ/f7+25Wnx/JFqDwOihzZhgMFSBaQsMI9O2SK+lfgFgR348zhVqV/0uthl
4RYI7K0lGc09y1+7tjl2aerLTSWMXmMNU2hSz/CT205nfGloXgkY/2zN4DWJDrFrujdej2QaJbH8
HzgckYCeU0wXKadrQQOMc/iFTa8bCwwujWRlUU8XsZPwyUSAi/0MBnJR2FValkLT52uvy7tWpxEA
3JxZvrluxkXwdarnzgpPeIqnK+z9Ev7DtOaCDafF+jFl8riFIyhTlA2p4qeaDrbacZt09TGPMhn3
zFpLa9Od4H4vmqrDWsYlC3dth+skhnNEbfd9Zfd/ZjWSgLh5cntnENHJl+fekSSHyLbP/yicA4HV
VysfGlKZCzs9kGBmc+H5+Nh8qAMuVfkuie4gYVTlinhr+LLRII0OqX/dc4GjXkr6PFngy7X5+pbR
6lOAoDs2qMbTa0dho0MWLrVyyOazXaI4XemRmNuV39VFL/15/bhzWlpU+JeXl8WEzAg5CpKW+7GP
x79M9VCXoILCMVgLFXh8JRrXzjugGN5bG63RnyrR2cOtOyH4vbbpAx9LHAox0dKfuxaBbOFCpXap
7IJN6+jZWI3eXGmDXVgpWYNcaoeK2xkLBBTwBg4xN2yay27KD+L+4OmOWM/nE9W9wvl5KbKHW39u
LxzJCrlzMdfJ9u4/7w6TRrB2KSifF+3FGFoK6UAlgT0COvbDRTUiO/dZvoyNYqAh9AiWTI8xCreT
8DIwMEe64bD+JOwP++Gqfa6FhvEq54VNECP0a+dQmJZxJEoEaZ/nznLAx+UfW5nZu9p9Ff/xk62m
Slw3ekuG6cuOHIHWRj/ApauYC+4yzGUhL/kTqKeQbYY9kFVL4wAcmdCvuqaSaTBOZXNx/m0AO1Wz
JG+zkHMQWIwhkuReXXdOjG6qwfvrkr+CKhIfj3bCexwtKI+4yfJFIyfX0UQBdC/9y0kPMwyBFphZ
AXFGLHPvZnSDDak4onp6u8qyc2Ae65Gtayx41KH2rb5wQ/nb28QRw84dOOxFExaTD6N8sW1suGo9
iilmsSvGWuni/uP2Ca1I9HPRQq69UoUZ5jOjefMeTMtJDSAGghx1y8ei+eStWxGc4/VnqeCcjZ/3
KCaRwXB5+0POhgi+IQElrATnGyu04xyxarjsy/n6zI0CoepS3ldDXEu2mKwtaubyvZ/dv5UNihla
N1NKtV7lQE4zaM3/s/Tz+qfSlqM9kq0/IjaoAOUY6EQV98ojuorcPNJjjmfuv/o6D/j9TlJlX7y6
n6162zLucdc3XDBfvM7OujKbHrJNNVO48+4SEREs8UU930AeOOsBoG8u84h+fbzNf8HJTrdcCcvB
Oc36Pfub1E9rQWKYkde65+IqaOg8e/dDDE3z9VFH+WsukMmq2e5yENI/MgWW3NX4hLa7thgg15hS
sxA/liIM0MlVKM2iy6IgkW9mKc3lJbjNPI39v8FG2Z944KYlS/dXIYrD+bsziWNY/shf9oXYq/jq
vvtnQbqk4FOBtfl0GM1eT5XdoZnxMN3KiWwZOCZ58p8kokUvx22n876XN/A+obNfq0UhwcL8UmCr
/DzbXLsbJLtm7lRn85iV2LYlrRC7VV2nRpl0ZfHoTKVD5cVQPbmst1Kbz5PM9K+zsueJyJ6iZF6X
uZ3aJah8wk6EVxpbYcSXo8hAnZSBeu3We/RvveRoPVnonjiUfyGdLRrrSaK5q+4olGhoWnGbo5FF
f7oqZMdR/hb9ixaJoPuv9IoUOXnCtr/S40g8Hx+90DmJANEdV8UFYt/wYOIw5J4bG1JwJjSxPc66
obPFVMCrVazdpYflF6/iEX3fQDQY1qVXITojMslMWolyrGm8nf/5N/Rh90VRGPea118AH6/VHDAF
/vEq5ljcJop+1Pvi4HYZcp27sWGsecIFs3X0t5/Hbq4cHx/5mQeoVInWj2aLtytvlMr9PtkuZ8dL
0Z+8RI4Mb7lJ7FpNq4u5UX17CwVKH0n7kuwtGH6pqflgeFklZbaY4Izjr0wqYRhsdL1+avhEHb1X
kmPGUb8UDCbwGNTH/14l/rQnXxH3LsXkuxQfe8s9PDcxU8xGPmw8ClQJh8fyWSRBMMVEO0khAPRJ
HAyjVsXVvugFs6yOeJMxL6jH/l4eC4b7omqkFvTYobiuLT+ftSWZIHPGvovRvrQP/eiqIEGlwPER
+c9nWzOxsI3QazqGsqrSAAFs+hD2LgNQ1eFT65Pgfl/ngSjZdvyET6hyACJITMdPROtRS4Cr6nFq
xO86T8zYL/1T35U/fqq4skUve4iF7EgjiN/4O/ggX/oJfrIC/nD4C67h1XDjkFfuT74mOW9wyH9t
+ovGpuHemrZpABKGta4ioZ6/BD+WJy21pDYAGbyaFSSzKqbtaxeSouBSazKZhQYucLN8WyaOGPy5
SizWfSj+s9mCNBXX5eRq8Eql5JZ0uit8JQDWnqLS15+l49OO/2y+xlMBnSmtcDdQQmzyyoZ1lyQ/
/CbMszJMksPsxPEQL5UnPBcLk9Yk6MmT9a+Yl3wxLIozX0cgkie/sb1IKvWKyEu3vdlddfsbrvui
cvv2Hfx/0jeJtn0iHzO3LL3lgEdK8vzi2WCk+Er0/G9kcop2bu+S+8gp+rEbZOfJZSsZKe1vdWWd
ovCE/MrQ9Xd5r7AR0Gl5pCKv4P+WibSuqZK5wZJc6qmomK/xCW/RamxZdJ/0bNk5fY3nZ6oHRuuW
U7rCMyy9l0EgwxAz0pLLWYsbyesJNv2gIugDwA/UagRy7tOjePn2aqwf35tm+DxCpJSJVNdqSiOI
4X74+HM4yP1w161z3SvHJOypvY5DC7XtXkcmO95eP0t+2pniiRPYMHXjsBEK/XX3Fq1Z/U/aiVWB
kP7wTR/DSfXCsHSafxA/koCEZNlr7TH2J348cSv4YEfRd8Pl767vShiFXN4F/8xXROHiRprtLacd
DJhdOxDyfwk1VtEqcphJu4cx/rllY6nFAJDtir7LSxubKodLww4pVsmhfutnapNsLzbh0Py9eBYN
YHzvSKaambYOiKY3eGFmEunw1XG+csSFrSLgEh561I9tZcRh/LX7Dh4K+MtMHsTpjvFjjrnK+VYh
GEHAecUqiWs9HpwSeK/PT2NXLfWzupQP4ygkBNXdjrgsJbZl3ZqmxFCNOcJL2EUrQ0EuM6jtkimI
1XCZ4g0nxZLT1i4q3n5L8qgBv1XgCBEhOET8IAAvmwhS+Yw58Da4YHMj93UWfXlj83O2hsuqgCR2
37ke3sMwV9T3tZJM5TlVPHKDzcmPd1apsr7N38bRqIyeXkiO1TOfrcNneNNz8er6PIrLQ+dOy/BH
r9suKl6K0t9b4MlNvSBZM+Y8fuOfoTAZf/zQxbtbPhspbhr8tUhpJR7K9K67HxFKaIQmAvqXp73l
R3PqAh7YFNZMWgWrJPtn35u14GqEmYRfrmt9FBceOfIBawuRl1VDvHlP9mPxf9F3LUnx/eO9fDvQ
iQuVftc2hoyPRvTduoMOxCgzB1vVciJgZFnk8gs/sbVbYU3X9AwB4Ggne7FBsPfZmmGs3AcfnCEJ
Ka5xI16yXtUrfaUrjq3T2Cc0SCGlC5ybxfcJ31Z7hl6HRso6YPqPzh1umTUDZ6ZVDQLbU82WXVxz
A8Z4q2wrx9G2lXScMTuBOmOkBMXSW3szreh0Sx3QWO0wl3RJlmb4w5uJCUfl2qq/8r3kFyeYAwA2
zvSBwZLagttKiKF+GFWwuvtJj5YtHfOpKje2h0Czkd66HBDf54+aZRdhshrnqsH3OAyTCFIN4/rh
uk50hFYRzJ2IqHdqJAbgnCKTVBTpB/T8aUckrD/MXaCw5Rp45w+slJY3kwnvAnNdNnu4stqr/TDp
W4VvNll1jLFq7wHKkCs8o+vCZombomnB9N5HDT+OVHf8ZLbODh6OxrMdnPlsmb193hqGkNk++l9z
WmA3OYnrPBT0Lo3yqB7YQJDwxxj5r5lufSXHD5KNN70VCwRCG31btta/oaEGFMMxYRk6DcjHSruW
AIT2sRopXUFcSp2LCQ3LAfwRu02DrVQNvS1oOEznH/kjJEnb1DmWI0HPaVt8fDsJbEg2Anupx/WW
bngwNrHKNVm6kf5Gmpb8WXpwspzK1A6obrgNyfIiw6PX4y11onZOiBMoXMB2bBUm1udl2m2tE78c
dfyKb0VMKVfaQwbNgs1uASmc6mtrsxyMgrxlCCA8M4E/+VazxM/iOw2D+kQXAxtke8RvHF1Db2mz
yyfbq6IZDH9sWy8be4ksCERaV01A2UdarwKKbYGy0i3s5IdnteeLMR5BEIDdPjadHAgm2bdoYZQo
HeDoXBdB24qp+SsQSLIy/00aK8V+Apo1IAgWh7RHRyA7c1wf8kyF5uvKe7D7uCE8/bEvPD/sMdjL
82QyXb+0V1Q1j9YBYrjp43vTZi36a6b3R64xUEG42Gu86R/a5ZV/EOmwBB2ZH5Z31z/6FLwTk47x
xOkW/FI+Mr/xfuiXVwZKqHUyWx/M7ruBf9ZGvBkGAegTjxz2nTWhPf7EfqGzYayWq9I3tPY4qonJ
wrC5qWq4tBPFgIzceQ27/eFIqp0ck3zJiwvOQaXXyMYgLJvbfysxTH69f46TJLf/y5ww/yf9lZE/
95H+vwvxybxPSptsLfZ49uw2PPv1FQZjDg8ipR3UfYX/g9bVvZt2GkFSMx4+PKalzXeg0WrHmxFA
PsjWI3roB9aCVPMiPF7uDabcs82Hq5Luv8zWAvHxdw+849ha4NVophIc7Bamzvi/VAiR34U+nNEG
i6kU3+384nvaY0rMs5fErkUerUHXXJs684gtzGxbcN/gSiGAgGhM4zoLvyZoRPwI+MGmviU5wGgN
uAtySbKEquIZFBDqVyfDoGCr5s9wLeIBX9CEUsnoPyV2Sy2ES4i9g1iJ13427o0VkSQsIfwIKOX3
ITYvVRKzkUoU7q9yZv+5vMkFPBZ26w+IfnZdj+GUPIrPY+++KJ1YtJyq60udpxZSE/WAkdR72WdM
s2ZX8urlEKEy+RwY+VROZoKBSPopgUoeYG/FgPmIgb/5iMk8Co4iEYmos0Mjs2JSI3KOgLqMaVWc
WSLVkGdfiZYmaLm9w9zMc4XzDUMy92u7ke9T0VnhZFnNpvvi+YrtkUIorGwGaQYh4wO73aNRcvZj
+/VqHGZ81KrPzu6DwIc5nnaiCH08wPjRAss4sllexp3rv+hH9GPPTCUQyS6DwCWI/G7wHgIdKCRS
ByQoZpe1ZaOd8ulFtPRklBAQPuOzRzCuDkSmZzldn6BqoqqSVREcpIxDN0LdsrVIaUbV2MH8NHbz
6asosmriuTKxnAAG3b5m8H6N1Sr/76hh3A9BCqAQLTkzLUDMjSwkFQvuFBaRc2m4RB9KGvkfWnue
q+0dHxbYBpJf41S5dzLlbD00DWxe2DadMuF7g8bOzVTHtK2dADCVt/RJT0zeMMwbB6uvdQWfbDu8
s2M6Nxso82bGK7YOZkMIc8MQ1pI1Zr5WzIJoQKqbDw97NVQK+ec/RnxICNh51uEGS84xV9tVpR8l
R/tu0MYjtMrvW1LyXGuZ6q6n5bBQUcBLt97+k/dN5/FvV99A0G1Pq/6jnQR6ztX64Olr/za3dRv1
Zgu52HjKle2JmCDYpnM6B9+wXK7+TlcfGSk1TcaByW1ps64/6TXPnQ1YBgGpnhnmPKwP1Jas2/PG
a1YC8C6XDoo4d50cTDSXJq5ANJz4BJvztYM5qAD4ZBuRVZbYMNseT1hkGyh5DauzE3+hGxbvJDeR
burzNnt8rAascfm8bT5oTw6DuUl2MSTF8buygy6bzgrz6pjZvg3nyovALWAudawppjhLKElagS2w
l/Txrs527Vk/UItneO9axqAbQD7n1r+q0gQXHaaB0LIotU7ze1kZHp4jCBTvfoqUQBlNllSvwTdA
DTb1YPFhRBsOany10qOn/yGG+9G4WFO2m0nyJZtEU5L17RhgaIAETnzQiCKPBVFJPfWT6WTgLNMx
48+K3SgTPsWmjSOLa0U39qIWyo4Sv9lLGyWE5cqArSZopHMdPe70UYGSsqzdJ+r7Zdc77Yeb/v6X
703ljRPHI6GvrreLJ3e+ascUyuBFAaRfC7ZZKV+I6aHxf7BTSo+csZmmt42394VfYmcScXzA8UOA
2bMcgYqlGQQXHj2GQYZi+HU/rv1zQojsOl7KyrfLruSobjD2KV26pihWRfvERynhIJJoZIz9dUmW
T8/O9JvKZBOjyMnYeilAEe7NQoNLDhmWufsKl381206OP1QjJ4aYCo9j4f1J4+UU98RTILAvuX+6
iW3bl5R5TVKA8yNNzOWGj6ci7OcUevwn3l0iDELlD/S7xO8tw1lo83F8yEg3vzk0jhOF9Fk9Novc
SivTrGB6R/N3ZYL0G91MHhgew7Xf3EzWRa6TM1m2+PQzpCV+88sRRhzKT7BtP1e21VvtNRyxbG2s
BssnAKvIFWbJo+VSWWdK63R1HQCU+vvdZetGQvQ+17QtOimFVhqkkJHpZahMTVi9/2gpAsJgsdhs
OASMiezHFmrhNs4xUlj9UQPXXQAPf4V79WleNh3LuqB1PK/KsUR1dQiMGuMG5vCRQhzyXdNGHMax
8rZ77pza056/+2AHv6kfei+ekemvdyfjidzkf3cKsxCgg/5sILEzWsDsJBmGsDb0Cqa5xUSV285P
ohdBaU4KuzYUpGCon80yopDF3d+Ddfx8GFSA1k0+7L/xitgH5gGgDDADlZU2Ovdz+97+nr6jcz1b
7Cf+QElcEXDFo7Uk5CVOxbNOmWCieoIN5rFMNYHPxXfgNdeHy52J20DnUIfUD/HW7tgVZqMdp7pS
NeGV74r68/jB4Y4jmeucUmUdvqpva3pmO9Tn6eA9AO9ufPoRdFvg093rK+4fnWsHX7q9jzePOVuq
Q/5Hh5Y71ZzvW55rHDGkXutSaMAhHdNwxK/G52LR0WCdao9ieH3e5Cv5hbISeHatsDRHYqILgyPG
oOI+sKd1J72cdifet6FVvq9jGSP53qWeGjw782+xNbVwVv1eW2kGDWghoYt8OCxfFQueaRSOVjmw
WW1qpUUaLIc6iPfsMPQ7TiUKtaoKMDFgP1LGvWsFJmFkQCXaPpp6Ie2HEeu6+ZzwossNwv2dgH1W
7XUNgyMIPiYnbYtiuGRd1MLUnb8CRC5QprE7G0nIHJT2Z1VVPmKgUGYWLOLhdWCy7yCk6mE2bPHa
T4to43yQMMZ5ZC172EGBdBv7CcuOQmw92jUGycn3I69CbyZ7dp5sO4VxHcQd2dbqbw71lzSTnEOd
knM757rLlaV2/dFGGBUZ4pj36SK+MWAqFFg4A5NQ+F2roFGDiHJkNXqaC9h6HVq2+VJv1z3UEvUB
Vd25/OrdIK3ovoiBwrJeyl2Mw9Kx1TPfrsu8rb1aHoWqOLci53Yk0vFFA5njFret5IZI0bEOT98W
QmkRZxXBNJr/fQ9Stfk0iGZ2s6eB5Fe8F3MG7N03ajJMrs5mnMrlLV4M7jDfJex7T5QeCstkr4VE
1ssW5kgdRR/yyZJ4Nz6Nt8NFX76OrnkenYdcqzdyxKGK3I9NtUEMxR1Rd18LwQ1XoFkxEG4FZFVZ
4pf5JVgg8V68ziPP6R0EJIrikeOntI/jEtybEqHKaZmsCVO+QPXPtIMdTOj2FI2BHmep8SlohVrl
UgqEuZRZtOXRTuzzt0qm8WgvqgGJm5/m8V4keM7ykLLbR3qB2vQqrj6yNAmgZHPgU/mMNWD8sNJf
+vj0xQcu046FSE359AsYyV+/wVZYJ6/qvrf9WpV13ztEZRmHDSlBJehlfz/MlKMw5EBeySpT1rXE
5DV+EL4R5XDWE7OGttNEphxGqIDZimAHhYXCE4nI19gF8gywgBjHA3DkICYAMjepBq3RH9GqMQ+2
v71vgEoBveE9SXRS4k22puD6v1S4zk1E2uU/msm6fCnPqq9olv8ZqN+Z/O/iz3hrURxjQ7mpotqJ
dEQaNM3wy9meJ7ZAfqYXDgS6eP+CY3M04yxxb68choSqiLJAs5iiPVhfx7Fbg1A3WHNeBo/h8+sx
XJd6RvUlFDdwReh8Fdon9n6xQbIVTKlDnpo9VCl6xCFKfavHYUaVwO8c9743uEbQRPC+sXTfh8//
mgkXX75wmJdTiwNQdiyG7sWeULGGqgGRH7cDLq92nWQCyaS2Ix8OqijM8rxNRy1QB5l72XkEip0/
k6c5b9wK7hplTsdmrk/L8tDeDsfztLHib0rPiKXBnDBc6ygRL5Cs9LX4fmgF38XZ4R8zIp+OfUAQ
SfIBVOKFS2E2929fSnKg+21h56xrY8QpKyLEDGZ761poI4zPSA34T5i1RPLIi7kG7i/nTAY59ybt
MCE7MRMO/yQi9TvKkaQa/9Z4Xsb+ooMG0OAP089hYF45i+GBht6Tn1BvWotVHy2Dw66TRVOB68eb
svHfuATVt/hsrmt/PkJq46W2CAlmW9zVl4PA+/AQ006GgTJin9MhM4jPN/3nABHWnFxX6zuk+2eQ
hzvGxADTEvLd4MxPouowhIS88Ns2H2u6ntDZG/9Tz7G7x4dalTNdjwQv9fyufm3OBNmVxkGgiAJJ
3EED/zut4HzSjASB2IU57F2NVOYHrLLlFV86uczR+hdhQLq36M++FGlaqk076GtZS1ps29+gHROP
mt98nWg8CEU/RdFFKEFNRzwDwXxWvbymww1SilC/wwrDHqG8ClKRv3sTVJXJCm8xBeaxdvi2OXmB
IDALruuXfqZ6xRMsdBO92rVrG1b4tkkPBqaRN+qxaT04GFFhV1YNvNrqrXcqECnMJgBSqKEYbIjQ
vrjHMS7ADZTOH2HlIuEwYtDhIyDiYO0HMfyr0My4M2cH6asURjsrXzYwmVg8tVazdZ0gpmUzirsW
p/wX+MNJvwhmDxHqimUtWs91DuNd27Al8iMVCLTVuxbsyxVyz2CWZrsiizKsJ4mDG5t1UVYYkOZN
sVbtzThedwFTFPeRn0gHfx3cGDYcMtbaQZfbPJY3vYguZsf8Aibf3naPn+QyrjCDh+CqfZjRYLSe
5V59cECYFcb0E68EyvKvah61BSv8QDKqqx8taxewpOf20cg1caJRe4BqfMxsIMqH+sw2ivBH8gn2
2X27/7siIuq+aVm2MJVaKnwW+jhonbCnHkMgD3gi4dbFDdF2weiCAaaIQAMhflPxYFCKq3XAIIOP
VnbvIJkZA/dtuymYY+PdUdYr4uFYyuIwZdiXUpObFcEth/HHqdXNdjLgHA4TuhrfX2iUcSFCOK2b
46x4aO2+LulCuoto0o8PFOdFpov1SCljeFzJjNLFYZab2K1vHdlSEDEARmk2fbLFmkPz6mo6UIiC
tMDBsGizxaIDUQWX1bKBfrgJvaRaKDcIKs44EytRvXrzGdA3+OQBd2VLOS8DWjqthNJaCnhp25wd
Kqvn32o6mWpuMJ/CP/eMV8Qr13EBqtPhobAt26iiQf+WX59KX42TvM8nuZjQunD33tXTCOqzqQcd
NQ44F7lmbIDEgtUVC3u++xE2EX1zj4ZwmANswVomYQEEOltyW9zb4MEdIdlrU+qYifjg3NiwQ4qL
5rQc75g/FMgxp6R0ngKhX2O2fQ73SCcj2BNfnShD0WfmYwKY3/Rmgeu1R/U91oLSOWt354BVgVlf
awbb3Z0LYdTcNRooOlYlSxxKighBaskWB6xrEanR+SFbIVtBJvK51DmezNbs1Lq1LpI5l0NI/Pxa
U10G9/wOERLCU1yfPdsibjhJbRmVQ30PsKOU5ZSIvDCKNR4Ws/GGZ4dVRuAjs0QOIV3xkEB5VHQM
Q02k+AtRuyoySQt3vjStzMC86JciHwb9LWyC3zFd5OtciPFySX6JhYD6JX6OWKqosS0SDnAQv+H3
gM0hPJN+Wb7bfhJ+ScO6LPU02yWXcjP+M0KJDFxzXZBpNSVYsELAV7Rv3CeXuY20s86RmakxXO5Y
5Y1stsrPR+fxt4owZitNj/Tqr950lLR5dZnEdfkpw+jQalXwCi42Dytqtglv7KnakDUFnjYwsvXu
mMUa17as3LA0OWn5xsj5tKJfO/Zis8cce7dq3UCBKl9XYOePziozsWPZ8ZyHFuLfJpzgJxkn9v9U
h3WySAGBis6WneDoUCKYJvhwWSDdUBfke4R11HBApNy81C9BfRlbe85Cs/UeEOYob3JNEsa5uvD5
4zMxPZvDSIKm0shm/KhIIA7+EDvPCyKVR82UlIGgfYnHXH0WKQz1evZPOuOxJjHJUXT37Rrb6Hq2
Wg0M2HjV4iS2sHPzTCTFnlxeXsixkCsfa50pUy07hVroqAhko2HCw8ggrMfv+9ASL196uFEOYiuy
g/1GnVK4m92pZxjb/nXc5pCepHMpCVZajO++n1pbEoSzsuksildO3lBQhGZLnJ/9XRnjkJlva7dx
UISGunAK7ZOt/UMeQOGNuXhs2k9U3sQTpnW8bJx7+cQAON94I/2t6gZHQToc70r5kXzu6iGCWc6F
g7yLj3U0v53dG+nf5EByVDVZO87wo1goxZ2qxbNJ8HyqF/hZv/JHF5Yp3KJyFqydraXaV0eUgrGT
RNi3kV5nU4TxyqqZaj+6r+6xEciK5p4SslIyEkoIjj9D54BTdVW34IbZwFObWk4nNjPtVN/ItbLj
l5ZqRbupfvb3+nH8wO9SODKUrsZ5xSfsw7B25NYEnhcKd/tZ+EnX7lTndmoecPyM/70+k3Lu5Xwf
TCS7z2cpF+Lj8/hgzVwp2b2gIG4bsd6zlwQHMq5o2Fgbe2Z3UoVHmVLs6/HgThfpI+lqFuViFmI+
1KuTbSKuvRVs6ITZohzeZfndR1f0NKRK099cP+ZJaXhJDn3nqsuuVQqPj2oJbQGP2/FTkZxezVF5
AuSyn2CUwIxbz1YjCXhuxYJjGhgF47oW7fJVi/VcdP54rvFgPz/b5lvp4nnGIVYC6+Ypi7yciJei
qeJhWWNyFR/lGo9Tec/HRDGEXYVWsfzkaZP4MZ5EaQUo9172vlw7onTOoc2pxn6y9MYOx8qG7Hw3
2uLLbJjQJYBg6nkzEqAPdlP7zDMu1vfNTJeqHBDT+IFXjY+5nru7DnT0Iobefh7txHrxmlcrPgtr
0bLz+/wxQT5sPJD6RE/eHWbHY0kePDJRczECzT/7D3KZWbq7RoocreLls2kO3faulUjWHrdiMl5W
te2+MpdCUp6ZJb8tJf8ln8iiaQg5cSM9G/MifMhW3NjmWXgExzWovl9egZfMmnlxZPNnUjLGeuyS
UNWTVR5OkWL2UTrxsnuUs3empMr7ZyHy8WSZmu2ez6VnvHAX/O4ZRgeeo4K2g69GVkigcxE3kxOf
XYCV2Ow6y2LRdpOfybV5iPg2RtTP/iL/ark3m+r6NyR4DIxF6y1OcF68kRxm2qLjXIfsMN3tCpor
xWa5fqadKq2aPqPE6sW2dOllNhx0W5m7CmSpgstKVK4vdnl+oCTBGTJmpLfMtUSufXCUHxtbksnA
lsLFu96ZinRSSZvRESGMVuTVSN0JMQ79pRH+u3T+xRrbdm/fh76MUHXdDPW5tv28496cmDzhPxr0
q4PmPEi3EHzwOWBgZa/CC4rItZijwL2CFe3t6Kht0ycrbVKlOF7JVPp0BS1p1X+fW7nJC00kF9Sx
OC3p+eLYQJ1S6ODCgIwxjDKTW7RzERqqqLllGjDzKfUss9HFJBmvZ07D47nHETjJnv2F99bxh8l3
553+YaD65o54Hqr89sPXtn691I7IxJkqBs/jpnw8/6Su9ZVsPAkbgQR0FOLeymFj7LktN0lf0qo7
VZCxCPrvzzZSdzpurk1TPWZ4usd9tBuND+O23cVj5C8iyRKqTkatkx2trwx61cy+ha4yGeyZ7mEI
eC5fk7/rx7KY3lFz+xP/wn8MZFGtZWHFKstIfT3tMIh6nH6iyLzX+DgFW86wg9JuAZj0M27BNDWJ
T7u4KzFzeE/ofbS49p/Tutfxj56+ADqYUtTGoiA+AROI3B8M/0zfj+dqgjGJVwShwYOoB58cCtTd
3FVTnURHPVRytNqBCpfZdiRx2niwcw6Gbmb+DjL3SyALIUAl5C0FCZjNbbxw9CN7JY3HL6VlK9GJ
BCs0rhX5dP6n35oEj4mE8WPayY824nVUWTM6ooKpsXr5h+JkAobxYyYUN8dbvNKQ0TXhtgFenDyk
HsIlpoWnlFATmcsYQYfAKNV5/uC8pHvmD4q/HwPwRfU+SFUNZg+taTHVzhaPpddPPhinXatC61oL
m8+xlOp9B2E7xYfxaemGO2iHSzD2vIyIef+lPVkGEJvGYcGE8dRLRAqvlkuZfBY9NtFN7YRUgGx3
K0SP7cS0s6MbwZ/7Oa5HAVVefOtKqKV2ZKaTO0MEzEgePrg20o7iJDY3KoWQFOxTKiNoHdR+4Xeu
zgdDdZK5Z+lVHBR1Oawl4cNjd8CkPEzHFEoqmChUBTpQNWqpsNn+7gzFzhRtjJsS1878uvO1rH1d
eS9hkPRsn7oFDa1Zl5+VjaZ8WHxf6eeQEoK/flBODadFzGVTVYa3I/mr4tfYWA3ECQWAUDdYTPBe
W0GJYVQLDu0LMGwKVj3tTVthOGCHKDw/hlymydum/TpXWKYQEu0bv7DKdeX7jBgE6q2SQfOLMQtt
bnsbxeq2FsA4xriOIEWXb4i1Wqx0wlB+Ubo3hiFt2bsYjBMUZVsmIFYckFR9xOYHMZSMcjXYFPcl
UjmkBfhQnHz5D1DD6cpMriAgMUeESLtxDNFqVcejuVRwxV0StkI8wvYjBUzF8IjLIUT1h0M9RgzE
jI0lPwIEl6AJ1sWBdcrj4PykrtfGuwbglCvsCJaEDsJbz+s3OOyWX6M0y6xpcH+Lh/qavUZKStbX
28lj0ksZRpV6qq3+R9J5NSnKRGH4F1GlGIBbchARRAw3lmHEhJjTr9/nuDVf2J1xCE3TfcIbjLEG
jKo9ebrSbKPiN8Jl7YXVzpveFirerYHOBj7G0piCpsn9Gg+Ig1RwmTbo+0QfIBaIESB3aAAR+aSN
NrrVLyAzKj2DfaBayyuVYEFA0Y6ncq3Z39WbFA1Eusn6hIQSmz91Nkr9BJTkoRV25VSnTmRg2lAZ
NtUeNQhsA3iI+EDQ2bIi2JoWMFaB0ZLlycwlh6FrRN61dyfQpyhGYaBFNUkNKeZhLS50Gkr+MLY1
Z04oReHd7/SQ3SJT2JlvECBG/7yf7T6JxvaKwd8ta0qVCBPprg00Am2tIWsEj71zCe6IVW4eoELQ
gsGAZu+r1ZrmycXFLXu8xbFyhc1LjWT6bnY/YMP11+AGgB2AEaZJj3Eh9ri7gATqtCIopxFI1tai
AoPd4RF7WJceI+tgQ7Ou9PKatg7NgCBwM9/56hFtIhTaeA7uFuVMUnwyce++asyEJLbrd5LzxPDR
aPBlg1hebemkXeiSh/STV9/hl8QLCdnJDvzQnkZoOUadDKND6vQzFlnQGPejxdKMaDLVeD7CGgz3
P2r0KSZzRjhW/BRlrh4+NG2YIhMFhDuLKZ02zPyodTKFwLgNVOi0zzo9ddFfdK+l/Z5SUEeh6eF/
1x+IfBgd8+hgN1LW4YhqvxKeGfECxtPPFSW44I3aPc5Y5C/CfTt79xEWlHgYLyuYcKpPu/V3zF1F
fe7e7XFb88pv3PqPx3oHQe8RzFve9+Tud9F3aEBDbdIbYQpT3h2SA4NpP1kRf0MxDYSUCisKTdAp
u00jayYMD/43mIQsd61Zk/lFXOi+B8zut8N9fNGSwNyU9xIVovAw/P6hHIz+FpIDOMpgEHZBT+cW
3fcQeMQb5zJWImy1+w/8wKhFe1vKsORwZ6cJ4ITeQ2awBFHwD7oIUtDcZQfg7uCuQKFjiFggV6eV
2r+CL2om51Ubumk7I6dO+ADN6tpp864BraGkETOKoFo8ZJOEZKvBRexdV+AoARIA4oTiUdAtvGw6
PFcPyMDawHB3cAa/yDUt337Clih6u/Xm61K/MOD5UDxFV4b1pY6/MDAwSgo6juaoKCAAMPOJByJR
PdnTKjZ3I41Nf6zgkcWqAYaf9kV2AVrlv9Of/vGT2mIOnWf9IZ3D/m9wdh7Qo4jn77Cjple0QSFA
qYMG27yjFF0bkXDEwHd/6AGmnA+aytUDMH8dGhF9nk1n+NPxotlbxt08Z5sXgXTcCFOCtrOZ0zbY
SIWUTZld9T7W4c0hiBwj9OUSWtI1QFeJ1sDD+q2kFG5/BJAvOCYSaiOi/oY8FwlwIW3ueajToaE6
s67RhmXysHzk1/wEYGOHmPWMOABAHRM9pOiIXyQJN17R8B0PPln5hoqrimsElcLiONCxbCTlztl6
ENzzO1NK6lKeoxBAT4HbEEAuhTBppVD5FgtAlSpQOab5lmKJcaV8wfPXR/NYvls7u6KkNt1bCqDX
sLIZ24ngGXex0k/g8pOZzm11MKfEYGREIjCj3prZytq5SHihQv1OG0xoimMkesyOi90YtgPyZTbR
P2YHGT3EM0/9myPYLWQjNvdDqPThR9LFsp/rMoLF0EIhmY4MIz4PNOsPOXmLB1t7b6Tiju4ru3ma
D4RuJN2FE/sq9UtENHh62Kq9Ntgh0JCYB+2BQr2UlAZQGterkMx+7RfZzq++iI5SwsZWdOBtCn0f
YGqId2FGZa1/spf0EhHpPYQNUPmUvSHx5WrB1EYw7eZh5PYCoVRSXxWHDjq0wLnQXkMzlgtUsUHk
R+MyffxJ3ZO8LUWulhfhviTZJAeZniPG53ELz5vHSs0/GDqgb0vE6d3wq3Vfg/veUvNWvwn3JzoO
Vfo0Y/Xgkdvdh0cMj+p4j0iIGtzXEJPA2ULVIYOi0NsoIN8AekSt5JofEdAkJUICLN8PDqBx8ciT
/HlrE2We8u/NB4tAsqJNznfnlJ++aACwlZUZ0AUyXVVMOu/EiEmX0mgjaJYe5fxtriKvx/CHiL/C
ze6WcYksSSmwej0F6a7BmqcaCJKeneSyYSVpJadLTKyPWRzVyMdXCloUlVfzv9a0ixe09cbWFY11
YAdg46pFvdCS+4QQZpvDFag3hOxkLeceJfQ2oMtC4kd7PtN3QQ0LHfXclUgJUsyi3gsyEJGqFJQD
0SvUdlhuMbXj5goA8eEQArVuJcAZaVfQtpMtQyzjnGZp39GnDa4kGgVARUL0EJthCSlgjweA5gmj
7le/qY3YxslT5hr4bn1WErl3sSOU1AL0I05wXCD902rzXn3vHt/iBsQtFPq4gUwH11azwHI/pYP0
Z73RwO5RqGYtgP3AdUwYxSM8BIQO6cYQUF9dfOm6I/Y4ttTfaKJ/e2Rl4iTm57ziQq6Ki1felWzp
E+wRueFeVgQVHJ+NuJw7KtpaoKVGnTomYNNaztxwjnWORd4VAzt1Rvx22LSG6ptQvx3PF50h0dcL
HdunbbTkoPXH5w8c8lva7GmEJYR1XMBj72sHlxsDdf28ezwMbahdbJS2cbLkJzx6rqp7cfV2xA1Q
ruVXW+vOHcHO7owdEKHbzymcG6QZ2K/bxIvEB9h/nVcuHz483Nf1F8NQOzSy+mPv7/jzSVfliULj
XrTFa+B8QhIAcPyt0zNudXivQ6jbmlSMOZjS6VUgEQhvLm4NYBK02nvQbXkXw24O0fxmzZ2T+dsH
6j4YZCNOhdliaFwdHXxBs0eAdd8B86Ps9WAN7IRtFM9ORLdv9lsDq1Zni39ZJ+zc4w/vqn5FFjQ7
USrxjpMDlZry4c5b4j/Y6TqavsGDL0B6TMKDPiK97P3IxkuA7LF2AyovarqfaATWNq3zZlBcgRqS
xz4Aj3co1CriaOKxqPbXzamozgjskiK5U1wInWlM0fD/sm+0iJzANraCRkZ5viaKAF9GPxQdQH7y
yeiLZtKCJwzfEmARifmFSNWLbvDBjArwPnJ1XQ6mkbDNLQUBUrI4wdXRZ/94YG1mAkCvqXt3eUSO
FqwBT6CWAdwBVAZBkZY3sbqrkbDjrDlS6AgDIBUIqFLMw4iSiO25YejVsBa4EM68lEuBc83pBDje
YoJLeH/mQtCqjzAYKk2YFoJVUxBOeE8lDaDALle3pkw8uBCua3nHphvaQjMQEBK3WjPCNdX555Q6
d0I0T5gaYX2nM9A4Zzpq1gFxR4bLCeUSuTSJezhYl+o4qUVMwUTK/WLkZ/RQHuo6QOXmAqfLREYW
fdmDWTzEGFKeh4ymnJFZxJD+shWrqH4NIYaIj8gXlA5O3uSZSKNI0lH5Lts3ais0EkHtMQq0sbi7
LZIjBHD4EHcdG6f2aI4EkM7D57uvLePS7mt2KkNHXUju1W/35d5kSggGBhSwp7gygeS7bRFDUzPG
nWqOi3oN+GHWMGdurW9++vIJ2/lCgkhODmidEUXGiTNc/LVckhLxvDLECxipC8JayDsAkSnprMpv
pqQBcrVrPEPN9d5ay8G2I6YOJoSM4MUp5Il+p/Jra9gqPiBG6BRM9umW3LYaH8b8edDO5BcB46DQ
IOcQpD6+9OYdiCRHkN/v8ktyo03RyiAz/s1YsOaIJjNVC4aTyVGPCYXhxwWIG5/NtRGk+H5ZaYov
Jm9eJ0hRrmasudDaKQiueRYMI1idzloul1PVuIqhbMToprxk3b7knvIjGTPSKutlbtI1UFdmRjNg
yASRMLc2vFsMP9IxNJiZBd2M6gEkCrvgoFdbZkGHj65fforBUFSsRR1ZHiBfQ7kVuTsaSr/rmXTM
6ELtPQfpEqhxO27g4gAGIrwAvgDCWiON0sjo5tNpkmmKDxg+cwI8p6fpNYNYFPuZpuna8q2mg/zV
ejEcYYLo01211fHH9NMUhQxa3GbBQ9us7Sa45AW99jjapKDZpJa2lnx464yoiFh9/KsXYTj0AQOU
gMQAAQJpQVzC8v2IGtmkMkm0+WKupb41WrDe2V9n4YcYMkNP4kD0CtHBwwyeN/jKHvuyKHAUa9r4
+D2ZLAroD6fDIbLhHHtz9HgB5w4D3TILv889OP1RONzw+/yzwWwBbIfSk+tk2vD+Xu2CRZOXzq5Y
RRpeFHGzQx6Wnwq9Qz4IzISP8jQ6jDqvuDWRAegiEGoXRF3uhD5h6dOdRt0ENyEasHA0bfSvzDVj
wvuXUl4AKEByVqwZcZPyiczDljnh7SoaIBGebjRBeQE9N1GQ4dnDPk8qCmZcVcxfo4kdo8P94WYd
4F2kRpQfBM/II5fiBP8jpYAXxtVI8+XhTN52PIlj4d4CWwDNJdCjSfS0o8ns5cTyIT7yo/uC56Y5
j+8nEK94ZoyXoGu8x12WjfXaH/k2uoR3m/eJ09sx3jpmTD0FI2x6c3LyGKG8hKuSAdRIyA8mbB+u
W0AIccyDmkRcySzO/9OYZzH1lFiKpxPdm8w4WhzxqIbrNPoieAKwhCfr2rM4SbYWPwOraNtubBex
m7s0vhk9Oe9kNotjGQI+L0VcLDlZFuvfq3C0hukLXbgJwbfFGxnx3k8+tLUrk8oQgyWXyre4SCYT
FEr5I2MG6tiN4iLemnbKZ580yKO0sHlkQILld+zf9YpyeW2CCYq4gIlm20mSuEwKzSw42ZozR0Vs
zxIXXJPLLiV7pQ03J5anqVo82AmfnkQFWDk2Y1kzeNFZWfcxyzglQqvGJI7CE+rggrumZpHLbIUa
RluWHczvZuRoTPyTdRvjX5ztEbnjvWPLxNfyRXFKs58vDgpphrLnd13sn4IGZClg03FZf/i+bDhU
t0F4nUWRR86PDlp/s+MANKzQYCsRKJPDGbZIPWNYYINX45i/GMO5uo0+658QaOA90Tzvy+ZDmIFl
udJboyUP4Qceg2i6oeH2e4kQmOvvlkQcOvxqFnHeQmc7ukVwPrEAAU8Ag6SNvDkD4z1YStaX5f8V
uBYRZpHn5j5RA5NdBA8SMiFf58khu9Wayl7ZFN95dI1FwwRmqdccUkCzixOPXAVrJoh/MikQik0I
Kb89kJjo7sq7SLy17KCEcaRNnXMHOB5Tm/fXMi4oW8QFD08mSdurZC14DxpZsf6NL2vonVv318Qa
FEe4GAJFtgq5ZXQxGWaeGEeLSqrgTXk28rNWcKI4y5bdCgg05PF2BvIBbXoaPcY8yz3j3tqjZbQb
ivMouHqWzzI54ZnK3XvbUcnPXhT2ZVF9MXJiZsO5+xwlxrMSQg3TIzKoGrHqpOhb+Z2hgkwNSuzh
xxOVzZqgETcuShFgIakWizmBvA9gnOhxCI5YFNupJ4OVbafyPdo8jNadxQpZIMrlGv+KihOYbDAU
iFyb+ozVTZCj4pe+hbciH5X/yp5FHZkRIjAjyEOQ1eqiIIFQKH8n4rcJVX8hAsxG+JIKTLrGEpVU
5nOkQUd9mcp0Z28aQO+jiq5vtIfVe/YqVMXDffih1XAeoVl7Hn1AV2KkE1490dln3wFdvkeyXeZy
SvAYUMNivjK8KPYpPQp1b/xtap+6pWxGQF4zacvg0soynNcRHzjt2X9qkEfpzUe1D+wsDZmphJIS
z3Bl1KRpZuDr8eGUm2PIM9uksm+wsUtwp84a/VsIoqYHEZzCbqjQh2B0XbBJou9llxSFzj1B5DBs
Oz7H9iCK+UCYEOpjDMFLyBZUtJJqQ+2N9IZ1mk+d7e+QgIsl7rTiomVED+KyDKIkv/jNaYc6X5uo
GluTJeIsvNm81aAMH2xQcrnKFJdtppHqXz1cqcAt4mHC5cs6wPdTynpMMHFRwFoCaD6AOlp8oEOY
kid2aVw/QEba13gbcpBIhIOTPbvx5jWGARXDQYl4CwLGAW1xAMbNYQEiVbZQBd1p1RNgPnrpTMIv
QrkvEUIOOxKegDN2ged7su0eeL9kAn2Tu6u4VxchpgypO8rLApJROyHBBwueKLezxcv7kMpjYu0a
fIgH0s7vJfE3jUjBrluWtAZbFbNAsijCWVa80iaovi013hc6PnvvIhfO+oe4PsQuOtysZGtJPdjC
LXn16UawBEogSCotO0Q8QYATKic2GDJ/JN6UJbJgLTPX6AlzSJB/nEGGHkPzCEFGIg0cFYheZS6t
GS5A6zLT1hJRyoojwZnsDzLLMMdgPUSQ0CdeRagNwcXgMpYr1jN0d+UPctjbEhU3gbH+FH7keGRS
ayXvTI01Px3zUY42ZuXUpsRVU2Q5/7BbBlxOxfskKtTAgXlncPZkvrBicX2/Ded38DH3DZ5WZHaJ
W5sdInxJLMQrohoTxMfyZvAiwwdgxQLFzXvhyyRjqgDjPrhEYySbLP8d9hLWSQQ62QZk7WKNl8WT
R2iXzEDUCbhMlKGV6RkgA/sRS5ww8rkq+dz/iFxyIGZ7wN+Y33NEkvVMYwXRM2HXohZjf3jo8oUS
r0DJGxGTXGChXBaTgZ8MDjo0TpRM+dYO7sAxBaCWNmCR3JKnd+erSkQgD5UlDMFFVbWyrQ1vPHek
2MZUBu9GWw4jEsZPiMUKf5ZDM6TmhtumP0i7MtnZdERdLuBvZ7f90JlSfHPGWLrmtXgv33o4+Lla
2LB11EbpmyA9cPYQPiLc9BfE0jiHYIT8dO7ODfDEzb25X+9itzyx9T72NeSotn2D/7ZCas9E2jKo
rLkEb7L2IuTLBSNKCSRdVEz30JNLWIWwX2lRsoRGVYICqSPGAaiKuFz4jukPVdkhaIfneHSe3ou6
Swg0nwyCCpYs7KgJ0Clk1adixhNdi0PI/PcTmOjEVrTT2fHk7VV4SdCceoy3TAM0GiA1LEpcPiTU
R3w51gZKvqcPdwE5i8IlbgJd5/YbU/YxciD2xD1FeNrLVSQibSwCWu9AJk1sgjrB1dkDd/uYz5U2
pCJHDSzX4duQCyBWSVvnbDWo3wgo/T4lm1iTptPblHq3mik9choiRQJMg+BOms6EpoZJ1I0FQDjh
Z3IHN8lD4Sv4ULgtcuCjldbUHDiFbGAlCC25LKHZ8SOJimR7ODLKG9h98jj4hiwmkn4oOTzSh2vs
vNaAt58HRFr261vKn4tCwOwWoQZXBXoQZWhKXwQf2pBg5Ukbi5WIWEhSWwnlFDdKOyYIyYdDiEtR
TzYZ2WKkR4YPgIOmRg+6bsQecnOKKGUiTr0enJL/YgZQS2PUkNN1Ed0cnlNBSCzVifcAmkhE2ivl
AaJGwAeeKuGKLEiyoyp5ux8RIFANwRKI3jmQSJxowIHGsWK6QWkGeVZZWZDlxO+gW2OAQCQasrgV
d+6YJEgSZ95jzsFtsChQYwJELEHbqXcn2XBnM+LmGWnLZBJRkCkkeZTcoxvfwWtKhC9LOIvpZviR
EbfWlC24CZItUlZ2TT7/tO2Zm5QmF1NjOhAkLtqGoqKUJMFsNpmwSpJDxWf+AjAPjERtBQHQQmac
uaQkT8UCDxpcbZs2fDPLXeY5qI8owCMPsCgOHjJfAFxDRTNJxEimuFx2cYJ+QT4AjXdxIQb6yRHd
IHiaGYaMMxK0GX0uFKngiDRCDjJbJjlQSienFeYSaU3aoP5jIFou6QZoax4vShLA7WB2c3nLZCnX
KK4P9EFmaKaQfNnsg7J9p+xI1A826dajcy4MNkKQgOuB++0RFZNvuQWzQvqvov8ts02iQnk48hVF
thYurOHQXkvZjpyI+FrcyADBwy6a06c7g4ao6bLE8hT5FR6hfJDEixlLRksSJsK1ElVKsvpLSWcM
yhnNCIwaTbIuIVhdzITxEn2pigGRfLQ2uUCeG6jn2c0M8NEO7NkkdpNkNmtYJFL8TN5XLgEsM7eu
gv+GKGq10b+CviK0O5qxORg2p4Morbu85x13tgP+J6fDqpqTXGUwHiCvr+CNLyY5mgIqAkEylHl/
M1TSdqkMIl/BRqOLRRJ1MelFdPuCQhAazwVHc3Z8XkJRhGAeSR2MqIGNsMsnY+j9mv37j6Qqsr3J
siCOM+x50/91O0nIJI+VeJhKDy/BfcWKwNrZxKzykwljUoRfSY5yyr5yFezsVM8eLENo9fdFPkT2
yHmGJSaJRzfT+AxvslTE4CdLGCEUBZiTLMYcDoc3SYHkBCxsoXxJCYvaaYvreCdS7pLanezpNJky
ggi7ahBlSNlvC6c/leuXt05i35MnASNllpT0jD1g/ycXJ5GQnFgKyZRhCUUIJ365K8uInEBSJIKh
ARGPrI0vf0NoLQMmaS3pKbGRsFJ0i+nJSku9VwrZshgLGOT/okzN1ycGECcIGHtyunSdbuTC/n9J
gU/va7/0iuBEzmLgLXDifmSvIsUT3q/kxuwBDTIjib1+KzET+n/8xcos9Uoi1UwCekrlWBpoHR4A
3DVCLZvwkZgTAY9gTc1HY6kvEyO4MFwDcTvhsYAS+v/cOV81Nnqw9qhPUxznPuhhfLzz5Epky43B
ylieWYJ6W7zff6Efg9aZ/o8bbwQlYwqpyX5Ezkz6URLO8k0Ng1k9kyqotobF/X/Y6Zqkp8mXwhmV
Kxizkp3/Jg/7Rvk7pIJUIBIyAQU6arro5BM8Tf/Hp7KMNqf1WGJN1IamkNkJ26SkzRDgdsuGbdB+
DmQeyyRMJf7keY7Iy1vUscaSFhHdUkkl2oOHTCfjPHkPCnjm3CDzWarlT+ymJAuTF2aNVehy7mwe
WIcYJFxtYlwJ4iWOwhMMH8YhSLLRhrSDmPJMiUIZvIihJZMhJSYEs1OOY/1qJrQWDku2ZaOHgxMo
ie2+ID8YGOgyfH5WtAaQCHl3fFiWUkH22+T30hiQfVxmJl8ebmEwdP8IJn97N/EcWQ6vV/2bXTjI
WgXAQQ6PmZwG4osokHCa3FyCVJ56aT6WBL9MbfuXSkkKFZ5JuPYp/6dOSoRFqE2qKD8gUg1kT92j
J/t/7iqIJ5IvUMEnbJK3Lb2RAmjTl1+iFcRh50w5Cev2Kbh+MBjcYYA8fiZXQVEVRWd6Lrel7NPr
zYbciLFDnsQW0paYOrJvchR6jzjTEIURHvrtCEsYrkZsb0uMUGSWyfoib64QPOWR8IV2jr2XhIGM
HANeXCd+effwGpOly2+yAlJO4pExXd3Pcn9wXmiXqq5aI+viPmH/HSJ15z6pCnW8EybRr+BaW3ss
WJGS+sA/8ZoHR6/9exu4KqrSXGLStADnG0oPc1voIu4lGJF6kQn5Q1QwiVdvdocZAAV4upu+F+fs
/DUfQ0T1B9jD965ON9kX56LhKp7hHXqLzfBaHBft4XPzcZVY8xBL6TeJjluWkrahq20abrPjol0Y
AlYOP5Md+2PQDHFr3yPyBpK0h3N32zBfbWdOa3dzQX5haMzQmIrKYD7U8D37etuCcNqffj0kapW0
E+6dj7mQXw4OGEtb30U91cEFU9Y0PM372PQf3at1SQBt+iWITc/QwKY8rY/bcG/BsVAnX3Tp0mdl
N1HJmWihkp6gciOFAqC5/5ibp/4dgsDJvzsP6LK9V+/RU1KBCroPaBhPS8UvXcxpO97duaNy27sF
5QCzeyCuqvuxYfMHkn+o0RWM+RigOIBgEwdHurmwKM4gUsKzryc39+y0hzsIW7zPONtWva/TNi+T
i42ze6gn+8XLfTsv9yapTedlH8WFxe66qnvp4Yq7ru10njYNCU3JrBq960IiUQLLHrgUUIYBoOQt
Ion7nMKzAChffCkheUsIrBI02RjIlAl44L1i7q/PFrFsy6psZNlJZUUwS4J71JuR7UJDDajfG0wH
tXA0UHh3eigD9NuhhrZRD5QNLXp5Z52j31movb2/jT44NcnqdQSk+tu5hh3WcVnN6HkOt0BUH/5p
xIuA0ekj2pwpLQvsEONSFgmqIrxmUjyEYIZjFJQqUE5S4IbFSagn6yZ7mw5BCNEZ/Mwn0H2pV3EY
A1qgoOXnsYH7EPLi4RzdlZt50mHMo03+huwJ+Uzku8P2TILmNW8oVddPpiAKR2xGsIVILsNQkcye
AUzu4+OoTIQNtXcwlHEaUJ3Qj0dOBFWjxgfFlu+k7GsIeqFoGW7ztneGrI2uHGnwPmxHVfFkpSeb
J20La5c+vQsheoh9j6TVLquXGEbItskoUMKqKfFoYGa6kAcw4xTtsSOnRsCGwpCsU0Q5BMuSaZ3Q
cvlQBoWY6al4kd5B5XFR16ANMVLnUaFxzoRs8K9qHyZbsCOR6j893e+6hocoo1XzQ3JlLJwoBrrn
9JK0o0si0GKAxqmsixuiL+m/EOuIvw4rLMs8+YaPhzH3+KVSfCT8AyxJ7Ul39Oy/ttqY2ilVrfmS
Vfw7vYIZBZUhAwT7LyvxdRIiJOQqgG7EqqDmeLJFM37DAyeyFZtRBBqJVkT7HcvK/JjP0TBAa0z3
SvBZ+AD1vxhDAHVHs0xUhdhXwgoj0+NM9ak8xMdU6lXMuH5rUEjTFlQh1b/7RBuCMkETKUcVsQcg
RMQ5C0Q2EQEK+TPtiQGIBlceImzooIPPLddHJshWeqC2jg6X8MKh0aAvyJvQq3kklHE5GC8F8xhv
uAb9Enl5pABRAZ2uog8QJ/T6qPyLqt3XFacr3l8cV2BI4O4F8td+9QSOrJosBZPzIWg5z79j27yP
sEaefjAQCO+WjikhrgmdAbw9FEiGKhXrAzW7DyTTtkVCh8T/1uYYOs4dyB+En3FJ4x20IvB9aqfg
zR/AjABFSxxLQ4TGzwdgPvxIWv8v2LYI/VC8/fynEzZ7yhij1jWNGoHqXZCbpBeWYIJ2BryPvdeE
JuY1R4QTyZIlEoQAPVD2RkzdcPReGeyL3tsElpcJLV2dgqU+JnXa6e1guL+K7uI8vMCAMJswg6jl
TnWbhGMHkQjCB+DsuxWidD9QkGMTh0wgt27QiiqLdb+PXGr6pRpAT8UWWhegt3egPcnu0aoGGCio
KvkvFQ3W8a91yeT5ioGv94hR1kGkKbn+DPSAOfWuSOZ3yUsf8RgDKnOJEXH5NffTOxoQHK7O9E1H
9D8OaC7CI0cqiZuyDItLG4E363GyJVQyZ9sPUCalapQju8WqyTp0t5/oRjfAB4IOT6B/HPMrJaQb
Sild9jFcLCnvu29eWS73HsgftMkWCqIIp1xwHj+zjAEIBQhdTd5hBlpzeBqgCJF3lqxqqqWsVKeF
yUc3mLt/b3y3B+DgQD3wr0oMTvQjrgdXF/gTKzfKbIg6RrulwF5fsGLFmn6LNvqM04uAHbhz794T
raqDFUxgKKATBDPAhb21xWIRNRZ6YdgTs063s08o9tIYugXICU3QLnCQOAu66Xt6GBs5Rcqt7lWL
1qqFoPs9UCYxAB2zfgO3Y/RIaHGgg7EG5Lf7cPFNJJ/YErwS3IKNFCYMGRDZ1Ep4n8egOblLnoQY
WiOFPKrjBiJ93y5Yz3Pv3hPxQmkNywdBJNszBK7Q6KVSLlImdOHpXh+DYgNg21S82wBrOJbTcgAU
LIUl+KGMx54ZVIlOc4TQAy+gEpfbNnB66pSDcki8yabEQsFKAzeeutuTVD4mCBwdZy/RocNfQguq
CMRUSplzcFm3o8PK2LQnbbevuydKf3MUDb+D64pFryranFAhHtwVAP2PvcuGnfoVGGGz0P0nfQI8
w8iMKWxQpVnQwtqRiRwWeJwHR3JNXny81MUumQSbzbXbp7RWEYWuz2RkiM4KgglAGZIocClgvlIf
8GmyvZpkXtuQtOfqvR1CCn/xtt4b4QgYdienDMVyJ06BluPtrIar4g4oZG8EdvN5Sln5opvYS0Bx
RH7kDVcDLjCReddFTJpB3sdXhkSbUFmwXnkNcAGjQZJ7HFhY2PZcqsbS2JkAXqOdRpEUUzJIq7Sr
Iy5OQcaowtawGwMxq6nsW5ZGQyzvWM/RmcBeVIQQyWMnxVjRb3wk5Q+u9GRaAY7SANkAG2rJZ8NL
+0DTAV8S6wnmdA5dEQnU8YV9Cqq0yG3A4LQrypTwGGEdgB+JgXQAThJ8zNEwVZQ3UbuXQhnNeKyx
EL/SwYN0Ic5UvBC11wLkE3SWbXDQZ0f8YfFAODvzu6xTPZwJeG1gTvQbo4fXrt3nzoXit3U7yxbi
I58n1gLf5ePt3UY7sTGHEdwBB30dqn+3DP/dE1Ta0HA53Yc4JFMXLRaRhbyVp2Ee0WOgyxt0LKlC
AwabDSsqLOxEOCMckyUhDk4SGA1SmhHdIvC80SMWOh9xAcWJDgVpja4ao4dQO6S+AZRx7F7gaBBx
oFng8HYSmD7SR3yJj8kL5tAJEq7Ky2vA0H41nTcNUWzY3iiYQJhHdFhF2g5rjeCezMP4QqcURQU6
xqw+4JeqSM2uag+VNr0vb5GWsx2mCghxr5NLPk9k+7uVH7gGB0ezhZUY1fOxChnWp7VB+xBlCRiE
yuqzgBfpznFzRaYC1jGL481DJwBOWBeizm62xUGiirtTKQxCQnWh7qHQiobjEOUVm19eobHbWNwT
MGdtql3Y0sC/ObAjdAOAif7UM7Kd9wxXBkseFOe7j3HfwfvSdtiGlz/0Xj59sWyq0ko2N6IiSEiD
U/KM5gPNf4udxCveJ63sBoi7dFgj0HqFBH9DVo2IlMmDL8Uu/Nvby5ZLgF6Izbzw3avN3vId1h0W
mWojWIMtqOtt3oVJY8hbQszpKkghl/01KmgwasTRF80mhGjYIJK2KAAcHEW0ZcAD914jDTETdQM9
SojH/iV++t9Mi7u8sE+q/TtrL7jjx+LMOwBtFmW4r98ci+3MFy1j9EzbG3TSdOTBDgQ0LSYJfw4P
8PKeeFAc/pIJbUh8RkgysMxyjjreV6fx20xEfPVA2M2+2nExrAlc2uQe0iT+29cpuQDuFqNNjF5K
GPgdWquMC9REga3vfIjyQXOsgLm2Lt4VQU7Y5oqTizpNA7D6YcQZOsnybS6Zc0hQSxKFciuSG5Sb
N4IAh53u8T+U7BC4G5+47Ccbs0hlHScwcqSmRDMpYfNhnWy7QzQk9BGWsBAj2CVNWiFvFqn5jCkK
NUjUM0SmfZ7eKruBMJoD7zsRAgcLGUOBgRO/SFLL3VVpx2/5lz9YGRS6WNdfYQowi6YOFaReO26i
mSb4UWP4soa6C0sdrJwox1wp5Yquzt8XqCerU9szTEQC8CiR9WuwelpkqDZkPpvwqD/vQYKDVL7a
sdx4Qc48QmeLWOhio+1rHc0/BTw9mrPWH6qEptiI76y2uTpYWZeIgU23zxT3WcZjzYLYfjVf7i6Y
rz55Nfhah963X3pVXMY9gGwTFImLpteFzTl+uAdkwRUPXP3V+W6qnJQbPslroPW1PmGc+JdA41b6
DaSF0JZDSEARtyG341Mzc8qYAjzOlgHhIMY0MM0vkPGJNGhRBsvSE/rl8lYo5l8z07KEerZH7yDk
fgMmcERFA/+WL0uwYmmZ+jLfX7tNL6xpvTMjpqYyO6LU0GKRAmB/S++974S5sORfOimNaeUd6T/U
fb5hQFn4IsL2U0vw1b9vj6BxeebYn5pw862j49XyWS6L5R8eBzkylY5IbtdeA0mcvwu2lbxT0CW5
RnFgBK/L7JGYafzETKbkYnY4Cbf6yAYAsIVd0Bmrf48MxgpOGHorbCIf27uRTd2KD2TRDStUjmad
ffOh8Cm4Jhls25TPAdUDZcBovUfxnaYOEip0536hD2BHXBJufQaWf+fedorU5RjLIGFH2CRS1iGG
14Bbr6tRKsRbmg4E6hKs4lLgp+24YEX3jWTZ9Pd8HvcP1HjAcQMrFLjF3PtITEx7pmRq5ZJwLpMj
KD0CYpB6NXQMXjF+lNA4mUFtv1izeLmcS2MlAizkoPBf9fEqYVF1L94ebdQKru2BVegvoy+Vv82/
P17uhOMHGaL1hCyAD6Vq26IFIq2pguyTBHlNCR21DnKqBG4ynBUSXcJ6xVzCRUVvhPkus3zAVRKl
c0UUVcw8h0aBBOWBdk9t5TmMUGHVoDDgN9nWRWtwtqSjpRDHe1mWPc2BTL8tupbWarX6JAaboN4b
9Expc8iKQCDwtd1ZHqAprF2tsodaMybRrOMo3xM802hhzL12MLfPUWP4RITHYBPm9qCeXP0tikzW
2ectOUd3ekjwSChu5d18v8EgBzEFDL5ljzDobJqt2Q3Jj607Az244Rgo3Y93fwbmiHTDWVIxc+BB
9CFpsCPT+AJGgBfbHRgMKd4O1R5p0xjg9dnUvtCoQRhRvWEtQ29FYwB25uwYiM7Ea2dNqMgzYPsD
T1Vzpr3sbQZLhITQB1XRJCSSIkSic4XWKypWUMmsaqQ4OE9uOn28y3gZ5Sl8vTJ+RnC2wm+/npyd
RoB+A2VNWiJ9LesGSp+tEXJEqOJV/UdYhA6zYbV38U3Hg8fdEU6dnD02YxTh5mar9ERLkL0NM4et
Q5ZMnnQruoCUvoQQJ/EoxJUdXYAHYGRKi6hXLupC3wcQ+LHraAjAP3oDp+k47IvXJ+VNSJGIwz/n
sei5fND1CTooPmIvzqF4UBvkU89K+Kau0nyTobnNw+xNcrbqQnSxnoBSWFc41Md98sGPe0eMTowl
Ql7VBrFmnWgl57JaKzRXN2jOVMawetmNun8yFpQ68I2Amn95weexDmU8P60f3+B6DT7foFzsP27r
HL+wmYD7jZbmrkeFiUcpxBsoKRU1t7sBbxPljoifILFL8Hs9JadTwg+3Gi2wi92mAbMdIcpMFNxt
/7ip8a6PlLCwCSjQh6QdpzLTNI8URae3mOozihlwMj6a9cah+OrwDzSX7ttpwpd7a4uy8s56ggj4
0Yhhl5wm6C529Ljdjp7PqNUcPzXvhmrIbReohGD4iFEcOtnNs6m9IMEMXl27QazetTXVYuOtdvnl
5M8XukE5poNQxjN6Tk+EfpT4aA1dCZnhp3gVSmnEj/u4fSPyqx0Op2YXKpLjVlAtb2jeobmi9o0n
4PQ3WwwbVMN9g3ASsV6gTRyxSU1ElX5Nl7QOhTlib6YdRbcD7oJN62VjDr84LZpOC+Mp8xPQ+fZG
KpXbU/j+Owyh641O8XwM3ya5xpWtR5CZZ5VuAkwBSAGaQxx5hYYoeOQR4t7UDMGqUtADK384OwTk
sOcFo3WjZtZeEggTXZPUEFvwfPW5c0MeB7ga9UK7uVHiJlU4wxZuLb0PFk+EH5D5QomL7gAXx+qF
T5b/xNILMThvQxUp7Wqwg5VI3GgPpMDd0QMYEbAitBjZ+3vR22Uus32EZEp+u7d3anQlYwhnSQXk
jB7TshSo65AByzpWm+S1LbJpj6BtiJsruYVB9wUj4+UxBnxyQXaS71OSzq/hswDFQW5JYgjFSRV4
xawbvoODhHRElFT6sD9pMHvsV21TcWZbE+wbep3gUQbSAxof1F9TQ4CHc93sP+xdoA8brE1ByfZE
u+IU0vCYVDn8KJpFgm0Rs9ut/5TC+13Qc2Df3q7uXwbgdaa38Z5ePnktFbfuCKBcAQ40HJHVUtFu
mKpdkfrQLzsh7YGRFyVgKGZOY1xTUd4OL8NzaR0a9nl2sHnsw/s/ms5rSVVtC8NPZJUS5VYyiiJm
byhDC5hAEAWf/nxz7Tq1wwrdrUiYc4x//IFsV+AnPWgb66Ucfrg6kqqH92M20mH8M3FuWMCZOLyn
D/96qCfJFh+defolFWNkrJ/rDvZyABweP5bvtYLfydu+skkuk+w3YtBSZ9YLwgE5JqRpjG/mcIcH
mJsu8+geo9z2hhikSxi9vL3aOghE9rq6gR7fopqCZH2dMpRQM5MTxnTG75U2kw5jihS3Q/KZTz6B
HOIUlB17f9mlt9LD4YQ/PjfPsSaCat1seo1/pIABAX9GBaJ5jBxezHeta8xY4+XfMcBDq/kxf+ss
fk0SFgDqwujq4abi/VYJxh5QqgBFiXFOd5JTrq8HRj9PWxoZ7u/SB/bMkLT0/EWJw/UvlA/vueJx
pbM5V6jZ6NjaAWJqYRKepbHwo0z+GNhz411AIU/pmvbW+o53+C/zsMqACfCURzKPEb+DoQOVp8vM
VWufIXwKM/2eE4jbwip81BfmhYLMGS4AYJGg+QvaSY7hMQP0SKpx27oIcp0GNur3mIXdMfuD1kej
io1CBKWbh/g7LjaMkStKTMElFowzbqOdApJhASyCU8Dh06bPj80DxGCfTiJ1buDDzAvwzGCn+AYC
omFGjgiTFZxObvXeDm3Ekzy6Vh3RwM2nKcYnC64fmPMtEiGyXONN5vaJ+KOJhqbKIo2ALYKRmBE/
IjKnAY1TSnwW2EU63T9nHcQWJrWMbd87oC+HWuwf9UvB/+4yAPliugGnW0DFv91v1nOQ/2shGw7g
13NNBIV9Xzc4Jr4oEKgcIpYyEsofjuLIFx51XAmiZqI5KwlCBSCW5mWBsJzNJr8I/SVTI+TUB4p9
pCdf2ngNPIdZp20E+bI6dBP1H29O4WboswilDvp5eIOMiS8Mijs6wqWYdqxzaycjg6UQMuYcSVNv
v42Z+322Zai7L3OwXgnM4rP7wln1v/A2kePMkbNiSyGDIBHTAkTxI72V7RyxVkngKKk2xNsUfUa1
rYvcERgPvY4lbGu5qWm8zpILaNCKlUVQzM/8gTykAOo9OCUy1upkTPSlQNOgzip2imZTZsarrwEG
PzGfZ/MLRU6MAMcHpx7KwR+l8xyrfegJjExmOP2n2kgV/v4qFLZu8p42vrwiQGmGDoGZSiU0thdp
A7MyBdzLRLWhfMGNcfwphd8Ne4039J5xMm4WDajB7EwRvxVgDL50wV4QaRA2kiRwxUcI83JCzRnt
6sQ9ihi1TGUKpKzBtyfE8dUWcJLCpcPF4/QpZpQ9PWOEqbmBtQUhNoTJN/oW0BjjoS+WTBh5FyKH
rzpTm+levXr9Cax+U+O4puLJIJSxI+2cTn7z1NUJpvFVmhN01xErDZknyLbfSw4HdxwYyIQ2T2iK
6ZF+BKKQWNkeeYXvrp2Tc+niZkUBTAALkE75pkC+uZm1BFTAkJN2enULtbMIAMazkZ7weqTPKwCJ
x1hnWWqIX1yUz43x8O/tI/0/UKuRf2Nh3/gI8DndqzjjAf5TyuJiaRKlSJ8EcCDC6kjA0XHFLxh1
z18QwopVCjI4w2afBEDMvNEhn0mX5Mc+y3IJFECEqEgCEWjTnsKQaZbGtT0YJ+H7W+wxctp9SfBG
FuRiAEtqqvDPxz4N6EnCOjBjhLxmZKqQKtOEvzGWusgAGNz+m3i+BTr5FCYbQxBL7Q8j0HWJOT0F
yAP44ociDcJFBYHj/i8F2WBRPCFXpxnNsek7XdcKkJUew7gf9xnXvkXWAjdC4t53dxaxdTOvlgJ9
0Z0ifkyXoDFRGsgIi5kM77Dk0EaNPL/vCAWJ0GkD1aYqMRN8t9kiqicKAzzOpl7EYsumSmIsKlTX
eEGRhCqkIzLgM82ZjEWvmPl97WwnXVKv3NVhPr+FmBkEgm4HuczGauDWcj5v4zLqr/F9oq+lujbg
1WElcB/6EuUV7GHspBGbFWjV8SRjDc7osWaaZ6w7nhkh3wMKhQvTL830Ik1ZMPOjHFF0rbkuFOEU
+tlShX1RQsSC/4/6l+ro1xup6DlWInwBDTL8/7B3ptZpWRYYeMJc5Y6lqEMMQXxUTa5oWFdQKs8d
rRJ1nHii6BociPkwSN6rPruC8J2CrQvjlZQGYpNmFSFVN8xE07WM56roKyZPanEJbToPHfQd6/hy
9+xqkSD3HUHaIuyBQU45xVBHsORjGscSS70PEJXsIeUy0cKEWlv9cKDg7nkfW2IVgAViMQcQtSbU
XhxJ9nWgUExvIA1NaIgRakKMgrYrRz0OGRc2SIYEC9Ai3myIgsIxnP0MS3OayxShzGuT0GnS+w/M
KwS0cS9qiK/++tLGTCMjEFOF8ma//34vbsbyrwpB5xW4UPnPMnT7Gd6e7H2kvKBUwoBqDMubUjh/
0Iaw2tPOoPQ7vP3PDOBhoeqk5ICHvuY5UWelMBOQCZP77Lr5AAlIZiLu5zHkgXujjWOLKzBtpZHB
JRXGE7Li+RfiLFSSagRv92PQ/TLvw32NC9Ru2+GKezsz1eN7Bi2MO4ma268v2E6L9JPqLDDGnkmT
DJxAkhVuQ61nxKfG0e1+pE26WRd9nUGQzDaM3nJcizDJGINr3TdPGhK33bDypaEq+UjyfTXY4PZI
h38lkXfPb18f+3EdY27C+Iz2HeOC0Ye9fCMBUk2ro0aM1g5TQ8q2O2l4TFBrZfQIy434O6xJkGhs
JJ/hJG7F4+pYw4w+yvFG2eKNcoLEczLYrCMJLh0kVA/AYXI9Zi8XVxYmDB98Ohe4O0Oxg60ZDdz+
OaM4PuYuvp6jhhZd2HaQb4ttihYpEUYT41dQgLh2u4wVCkvUOZjFiUd19nJfFNG4fnQ2AI/A4Fjn
MRpvPS26uUBB8CpQbs4Gw9E3Vg7CGSQj8rni7sTDCntILL49amyzt+1RaJEiN0lW4LHTgWBcoF6e
Fx3PwNPqVl8mFcxfRIsqQ4MASB5np5/fEgQ8ac/EQlQitmGHH4grNgmBXMlMcL48+HWUvb1X8F7g
1yjBeJt/jncGTMqo3NwHImGZ5AXnAYIhflSzBm6OO44WabB3JsXpAy6GJe9Uwuv5Fb5nN4+Jt00c
yFSE7hIhXs8LMw8l/zeVCL4+/Y63v6vDzJR0WOAZT9kZ8Rvw75OODPyRXa4edT13q8vlBXQ6Ys2y
z/d1O2LkAyg2ILkJyOfGLkh43Gcptlqg290Xb/Gz6gC+gRDE+hg8I4axPau2fCcduz7DUnp6GzMP
xXp3DvIB4ZqhFKIzVop8TS9dsUzwD9SXHs53eLXwXHFNMqw/oKlg/1qIrRzTep9pFnYqV+f4tUX5
g484YWI4/wsmizFrLumaCguvEiRG1el2ESxjrhRwfcC3i0g/8E+kmsPovelNpSswEsOHrcQgdlGH
A4SbYmcqZ8MDRCH0BOx7Q6ra4GndF+WMKQP5WwyX9XEH3727JIGyAkGfGFsCiUMc/uJyNhD2r0Ju
928ylc24mXP2VI9nj72IJQLjssvPUj0+CtME7zNJcZe5Bfq/LR/xXSjKYmVunG5MBJuVeEe1j09N
+idargZsYadFeZj4nER2KQyiQcYV1azGfGrv6xLCw2yHSz6p4Xc9bY5/NGDFdj+2tmhO2uhzEKQz
BqiHBlLdJ868ztkN1hi2LRvo3IhHLm8GFwAAYBxnDGe7iOebZz3kplKHJAD/s5Ymhx471/l98fH0
WNgC3XFF/BNGvIJ+9sPW+xZ+edZuq3RPPQTkSJEzajjw8qh8CX1nf+VKyqB7gvOeMTABKidOErJ2
jRG8YvLo/gh6ZsljPPbixXBxYy4iEUJfHvu+ihZG47iI78PV3ML3aff0npti2zm5+dncoV4A48LE
6KLPRjj2tkDV5nd170+I7fhVQbYtWPJkt8fEjfxfYutBM/GfwlWTNXgH++J5Bn9kjIc7/fcwoJFN
qCOd+7kx+NILkPHMF6FefPnxH461LOIe/yeRFj+d+9vmLwnLJdhXxZ4EG9Q1RqHV2yaduFq+pq8h
/tTTD9a50J4YNkcqsbyIpXIxtyUJuX7a5P3iDwr9ojnIeTyUglK1jcZtq7nRObAxlGLMfnFn6P3D
fsYaJLOuGPP3H6wGqlDVMBrUx1l/qjdmm9ndBRjycTBmeMewnyOtE9YBCWrVDPuO4b6BEwB3iG5g
TNtFp/G6SNCurBtZkVw2hx0QUULGXD2fAlH+hMlq48rQ7dTxA0fgymPx0mP5R+fO/U502wCb7JRU
p6kA4AFOY4YqPMj3HXOrv9fqc6wYg+CoMtImOmMOU5/Ke2P1dTRS3QF3JVbjuYJdzEy9BvrKsA0x
tRHEkvu6JoWdCSOO/VvcvpodX2DjumMgzfrS4ntkFeVERV0NHMKbpXueIu1JEzEw+5AdW1NF5oLY
aVXzFauUR4SrayL0z+K6kJWtyQGhviqFH0CU2WijL88SDrQ0D5U16IVciZT7LLN78oQAaK6U9rXe
EEpBXt+BwY1BPjQEmuo3vSezpoyoqIyBpSZBwtPI48dgSrFVSJF3smx9ZnXkCxTQqxiVJYFBqyPC
qqTOplsklzdDHZXZzdCkdqCu4nsJ62NFgzRzN39bAHPCccRLS6waHAhpT4C50GTJS33Y4LIKXV9t
9+j60Nje8BdnxE3iBEUI90L+sDg84Hnch5jk8N34CtK6D1wqGmK7AGlTDJh4jQT7whkOdk0A3AuO
TNnLgRqLH+4g1wDTn+/Pk8l1wWcPqJ+HPrOaCz6mZDxV9u0CxJZA8xoEpEq9K4/KEus/STexbe2j
VlLHTyLVEelC/F+TNyVBlyLWLd9/E+wJgSKtmskVBBfJRCT7unQBf8u7cKwAK0TJLSl+kSJv6bXr
C4FUILL6CBb6b5GEfE5dHAiuh0lhY86xoPyWQureUuCJ9lWeZqTpdtZDaCDUN9Otxy2kRO0GNoTx
gWrWsid/R/Ibt9tRMTBVNXrcllnm9ZltUz78ve7Ll7ySjlCdU+Sz4d3uLwE1lv3TzdfgZWTmIGih
tR2K5WctSYLGDDxmSLvPOlVtkIQsBsZ6xvp6sK6mbT16T8vgOjf+0h0QrpdAqyetiQEsilcPczYG
JKXDZIiKGCQrR9fIrzFqTAeVo19PBnZh3YPrXoxz4S9iBXQNL6ur0BoYk7W5egLZwXNfFeST4HLx
5pULm9GuQFskgTkMp3cMzoPuWDL3Bf+C5ngb7aStag5RVKaLEk4UUPgA452eB2fGF76PQLAouOFH
46eFdWjppS4rLy8ITUq6DDFmu6MHnOkoX3KSj8DNUZ9E5akn4h5Q6wORQlq9bymUgcrgPa2MEOIg
Ihyhjr2NFsnI+1ChsYTRgDg8H/3LlkcYd9mV4gzClyP+8F0omz6oN5q5JRgM6g7uCXQ7FsozRK3I
mAWaOhJ00pRZUbGhcQqGe+bd/0gWP/Z+CaoZyAFT8XkT9N18nex5L1DE7xyAinKULkp0UHiBpnFn
F6NFC4CmuJTy5E1hOId9LLQ9osAWLboJjgWTReFG/FhmfBJMZeKpGlSjMwZHQXJo0bCu9RkfyoDa
q8zFE3uqRSzCGsE4Gw1IHJHsIO5vp5xUPDdwKrnx6QyINIMEyZGzCcPAwa/t57ZE4hLJTrzK0NKZ
aBbwGdKgh+X7qIvwE+TRwELuOOCD9mbE0mcmKXFMluRZJrpasj3iX3RPPICtA2nes+okkg+B3/OF
vqMp/ewwnWEjZ/jCAsIbB29huQBtDdhkS3AoISHDebInZZybB2Nc2EvMNTAeEhS1S2JjcAend4Hk
hyHQ6Lx78MHD2pIQoVKzgSj2xhfNu1m9nTbl/3NoceH7iw8GtzeMEyxyxwDjEZbnZrqAVg6mR/63
2Mtikb/IyWOVBCscbqFuMxGAmQh3tTd7Bep4sCzi3/LrvsC6gJP934RGjfw5egTHOMmNK9ZjHkVg
xssPBOv1GBlLCY7H0yND8YfJfU8sCD/MuMa0oUwjCBeC4zJwdKy9dQABuymDZGA3qgsEMFAQNDdH
Fo/uicXD0CY5URozUShx1OACPf1b4X9gdFbuR3I0xVeYhOYOoD49fpV5jWSD6L9uZoqZ6yoBniHQ
aBj0bra2qfb59gVpevEiPYggJXKD/gp2xMRJkFsC6TxxajYHWEw+nOY8uLv9pZGaxjoZZ57hviay
+yBfwP4BE9NkqCPZ/WD7niPNsJJFzW23Sqkdy3XtNKndbUE4ZRpU0mZeZge0LTH7UKByZFMBYb8s
8hQKnwDuZHSNNad4MMBSQdWWFCgArQGu5XE7fbvlio8HSk4cmNlNuHpjyCr4QABirNhHRqJaVXF9
6AnnpQUfyxyseLpYLecDN/E0wDKg1stz/TVQKrR26/ZcRp1seDSGIHz/KuJ8RY2vx0xTlwqKiMcf
jezTu016IfDtYyJBaKmof8hU2KlBuUaO7UNcOSaTd9DNHlt5Slfmv4PeQThd0hZ9YU8e1fjpaXS7
O8jYY1hyT687vazc3UhOy3Bedo0QYbV7FpxqTrbV2oEwLRauBkIqu14MFx8zXapBT3DaA4EYr7lJ
YP0T3hfKf5+wMjWHCU0ZM1Eac4FXTAIRLBRmt0FZIwSImFCM0uEI+gNHtEpsOJYoj4WA75KNG+5H
l3YHD36g5P4T6v6Hi96G1/nH7Xzjj/HUnzR0DMbu4/682Pyi7xynCZinnEGGzTOA/r6zIo4cqHC4
/0X/mKLCA+sFU6ID6EIiJwa0/SkjNnj4QwDz5x9qI6I5wL3BxRgOQLREg8hziCsKnhJWgPnfCps7
dHBk/6LvR9Zuw/hlr/l6YC+kQ3vGJfsDmAuEGFJMu3AWwAoG+aIU/iJhRUtCOEJ31OFaDIleMIW4
UzKk/Al/7uZKiGvhLN9083lvb8yfh8dSD4xAX99IyuRAcJ5wyEQFWonIWYvLLVq23MkxiyL5WYuZ
knGrQrSnY4Mu2XpQqdi2aTTzMf5KbASErkDFZ9D5dhj6TK6EQQllAQNsTFIHio2xBasU4MNnwUqo
DqhRwANVI5CgoZHdSIXFivJY/2blgUveIYaoTvhCmxD/lni7rgeMCoRFmbAbeS2egQYlUkOL9eaU
I4dawLTzzveVblWE04Gz9d3zXdQoQpj6nfePbWougCHZJojSFVfxGkij1mTI1GNOKAYOH8RwMKow
kWMsQ1s90bY/JHtW4UB4jFmdmOTJHSod7BXCq59fUljpjLjEntkM+QlcuXUTPj9Gl9A4Vz1HCt8n
VoIDJFny1/5I0yIBG9NMKlMVsqAoVxp2aUYaglIpRLR4dQgXoOi+zS+c4S+F0anaNjZlL71fNyoO
2ZJL8UH+IP5hsdVWUvzYvHfi0BfAZnAL+Ibh/p+2Bf0MI7kv9YPEmBQxL0D10M1jkFkx7QFGG6nB
y6/9h/WCFYC/IfEFJ8NLp8qc0pcrDsRzBk4m4hIe7cttSX0tEJHlZvTn07aCAMfy3aHLKpfa5YgB
LYcxVXz4hvA0Zset7DO1BqOvw+qswM98QbpR40fII21lDiRCI37+8wZu6WAbPFGep358ZbNlbsjU
G7CdBgw/jmtIOWUsv5scTamMXaE84/sB+p4z0H/wUap+CKwiB+c3TixIdYGorTRXh6HXwrAUlugP
eFK3PQxKMFsqWgwJIWT94GI+vgIEIy4983GIi9D/wvenfTOOt/lrdcVpe3MlKAUmpCD3NzGmo3gk
g3cgDYWYBUlwnc8QCfNQCruAwYw28f3lC31TR49r7HiyZD93iAvunTE0sc7QD2rsqzYM/FKnP5oP
Zj3WwRpRa7pQo55f/uk0bZPe9vo2G1JsYQbBfMDuYXrbAOhTl6RTMgh+bM5IJbYKiiIMcAQVnp2c
ENUXi8XvjpqFOweM+mtTAQ0vJLjPiXSe3UnfujMYwERxAXRwgU4352yzMjEKUdx0Cr0hIz2QwBDo
a08ffBFXss/2OinRQ8GuWiZuy2KA2B0VKzZmfPEkkTyWQlkjoKbdvL2RvlIgUjUAesHN7f3JMZbH
uADTGh0o5fB5gwZNogtSFK4brjjFmqByIIJ7RGSZ93KxQfQkmM4sbzauyl4TJxfilm4mRq7IHYU9
KC4L1YS0RD/1lIMCKgR9Fkan0A8Ii6tWEFyjVzyYDA9fopWRcKEP6m1TT+T+qZM+2n0cBok1h3KC
F6QwRddiYWPYg+osmB50UGj6X+OWIvpFNTzAQju4MkISB4bewT2m+9dIBtoyixWh7PwMNgagC8Hb
S5yWBZJTFd6mLXcf1rhwaeksccJWJ9hTC4NqzgG+zG4S9RZcqY5cThY0lO32m/CjvTAaJQkTaWvI
luN89igRYzq5X0SjdTt+IIbN+nt1wQosVfiuszCQZ5LH4CTtBKj1MZd5m9f82reIfQzKVX/D7sgY
gPqesDmGZ1e2yJblBkk82rOaNjnEIJauAHeio7bn2IGQ5xkfkJUdKQfHKEzPGfpD7fOI6yWoQEjH
WcxJ+5powFMCM4YXtRTcVCAj0Cs6BlGE5zVPp05IeQ+j7Rt8WHixXCGRAiFCphmmjNATkTcDZZmB
YyJSrwVbnqpqXAQUXJ7uqGNBXbxaBbzroW84DNbI0rxSlUOHn9+gXmc2RnVooPQZC1xAxUni8fN0
dRXxpIk+kQAuVCraFGk3St4O4X7VG81JqbWgF2DfAn1zEMkzxlRLfOD7e85AB/+gxcuaE7YwsDR1
2Powluxw4zcwCxaG80K9oOyHrPrErN2J50WbiLUCzywmu/BuCFrF9/Kygb/LzJGW7MUWhE5e+L4R
ymEPQ+Zx6hJSAPOtHYINI2Bi3FICYDbCcGjB1aWhJ7IBQ4k8xsuNPh1JmCUvhjaiFWmKMSum42h3
HIDo4LMhc3vCtA0XAVR/0gQrZOF/Q11nopHcMvtkBeubDNgw4Kt50Pmc1ZYgBDwFLh3TrhJts7ij
FKImtbk8q5wa+7z0nzgflH8gRPuQI2rymbsxYzmXQHaYRKrP3G6MpS18adSYBbSPxfMk/Ob0iaJZ
7RaeHZSdCwv2wBCrVwMp8HTHGD4d6xuFRz0lNXgwJgKJlfm5JNoIP4pPpDqyQKUZ8t7twTi16dAw
cECc+cd9DDmpHkOawtbsuvrSspJ+isK8v7mvgG7HLc5TnVet7vT48EIubPDiijwnWKrQTWL86Av7
ckGZx2zDhmQHBsZjzICLBQA1tXCvwIzLH5DSqm7AyYyNOOexEgtiCEHZUevXaGgWJJPFOQI65G2I
rBCJTejuFxmH5TxWKDKIJ1Sddkk7NGut2RDi65OB1m1K/SN80c1q8Qpbnk5SqFhzHwrpyhpF1t3p
2bn7/BczArPqNzr2+eugNgkH2A889qe3J0MfPjLAZt9qT8fH/E9aEis17UeEAfTXLC224vb5+Kyl
Nr2LrTIlZJQj2XgvD2Dd69PnWMQElHbLE9k3qSRaRxjGsz8GKWt44hg8ecQ9h5BEYVInjjrXmft3
+DW1AbW7fZv/ADhTrOclOMOAnGO2d2IRjtcjhvJjJVKYVQOP/wa2Rr9sh1AkhDoiHGyLGAwVqJ79
2zJ4zrw+a+h71KeQDt801XD8c1s6Zx3blCXBDmZGAra3bdEnOTqhiEvVlgHCeRNe+s18jfECYjqv
YpbzQ+ZNiWIPF9fpOxiK7k0HFQbiC+B0QRdcsWuCgkxrKw3v4KHW6/SbVw96vuqiuwalMrfxvJsl
Xj/i63zCgu9MqVlhnpAeP69pZ3AqD2/O5O0p4gCLiTajB+v7um72/lS7PxMJdtqCI/RhXHz/ZexV
mSnxOJz6C3Lq7uvU7y+SRR8QlEis2R2u/vQGkMlZVudXxJKo6nHEZpFeZq+NzAiY0ebL4tU4Q1A2
ukhZPCbGnFaQKPhtb5XKpl6a4Gdo7aHfSMymWXkInvLUtWTlZ0o/KL8kaHFLZA58ZqQFk/5MMDdg
AzvN6RsZe232kkb8m5410Gmn4mR8sPw2ddSzcI7eF+WUuwqgBQ2rCh5rvuFOwXIxMuerWP0eoC75
LePyu74SvczGVZWBIi7fNxwWh+TD+MTuJEcmbiCFsoLU/uaq7bl3nzeQ9dj1FL8ZTkrJpg57i+C2
K+g3txbxFAESnG8o2doFxGesJzuRdVC7DbREySF3IG19A0YV83NwpXbUpKZeA1mbX8az7agT881l
tWhKJ2NoFhrH1meYAWD1MoFTsDhm4ZzoM7R7DOCQR5+u0ffwLMnbNZxlOWNqSp88pl1zPhC+WaQn
j6D5a4/cxXMhNCBV0eK5DauxMoqIWABzZ153XzxW7/FgmoaKVTuVrfhPL/cboDnGuqPNZ9OzJy0M
o1d0Bw4pHATmEfbbqKecgZ2c4PV9YehxlJDVF++7pa96K2UprAiGlNRkWiG6M3PGKgUV1nNkAHXW
phqL0fZtwvSU9AQeyA0VOsT6+kqzbkyfA5YEsik0JFfMuLOZTGe9eC7uVFtoIO3+WrpQtA2DG5T1
94IVAz0xsbOfowEr/LOp+HVI82nl4ePvw6UBTvvBIgdzoPwQwVRPBvKJ1SeDg2F4N1NrbmIe6toh
f49B7Afn4TNaEnw0QsbyHdZq/hfnEkoy3yCKYtrNBjFub2wGHcBbG/AIT7qtyrLD3TKF/e9AaDJT
F86ur81SP7s8viMidGmDoa9nHQgNlfqR8clgqpOlIk9vLBasGEPVBMFo6Cq/HD9pwg10CrQG0MW8
ryAREWGtMsCwi9bsbu5gM4AU8B7V/+6lfhbIifVtSBJE/GpVN7NuzevXkb52CReFqnDOTff7RvcF
91wP9mrpMGKpWz8nfxKhVev3/yqMAQnlyIPiR+vptxVhVtydWERUIFmz6juVWvKIxjUgW/Fy+EOF
1L8ld3nUGwI6jXpcJVwtMLWjs1loOcF0o7y1U/I8/95f19hUkln8dmri58911YweHVS7Uc7dDQMY
u7vo1lkJoidmrRrSa7MPupCa96fT7WXrcy5Kk7dSE0i5dgYDD5UZm2vqFKzJqfnOxi+MlHpHvlpj
WVVNk9wcSCbf33vbFSgVYYMH+e2rj1UFE4LYEGRYCGiWZCJfYXt/AohpL7YWlJ99W66t8pwSHSZC
OXr4lOGWwFwCjusHQ6uiiob4YuCq2HcaQRBBIVcwC4lYOZDUPbhBXPIPh2uZo512a5BqSA/ENuX2
tbFzfcShMrq8k56W2zfmcefi4ZGj+HsTwDUuhhZ/V5473N4ZLQJ1MDq+cZ94b9ZaYKmoBAVaGk/r
ykAAuJvVlzJ4V8EEVU1Z8t7Z7A6Opk14rArCMjv/G7EVGHsGyCmM7WYkbUsUCRe1G90gayoT+c5+
5iWZ/ZHckhk00CqTO8NVseuC45ebHaxg7KAp3hRbOK3QG5GdxpUb9WcAw5LfY+F5UEw/Vj+SM7En
qU0dAnlh9hUYIXLMHc/Qd8Y6WBqES1jtcYA14VHEiM5bCgRyNcmORQbYEp3HiIWVICgHJqUB1h3f
UYXsHLYLUCCl7D38hgz5/wrUZiAk4d/H1N3yUC/TM9sLO+hwBlwou4NrkHh6WAolFcqR/mKw11KI
GuJJjhVf7MxIgI/sWv2dPjXwUvI1CIAFtnK0q4fs+Doxb/+xqIfqFFKPy3ZxH0sR4OVg+uO2XuYu
udl7Kita/f5M42CAX6G4YW049DpppDBnZiIaMQrtcrAcGOgf8kvsIiqnH5Lrop6beaBy2/phXr37
lIkPKPs9YOzUMKvs+3wY/gUA+tKrXqCx6kxdRjdKjtO1Ij3pfuwvCOypnaFYBlnHIMH5hb9JeKWF
TJyKlzPcz1mrjDkcWrv3l+tk0FYEN72sbP2FqdMgU2SuzzgEax+riYFucfOiOjpqiliI2EAol9ga
xXaFy5ADJ/89U+hDILS7Ja6452p2neXz175lf/sj9E/dGKWV3Ow8QDJmsUY0VAWIeSKQ8cmN3180
MI6EAu88XNU8bDaIkmLixYFXgL5NoGldYJ9CNyEllK0y5Dl4L1+kzJCoPk5QNmKoQR/InI0MV3hM
Yb6gENZ0WGeYrKEAl+x8jObku2YOrF0IznH6hHwOR2Xi6GCCcO8FYRBHgVFW+zmZ9ahWU1PpARSY
uGMoY7WFTDF+cvFkK982i+Socn+2tn6z+sORWpgkeQ6PuI3CU7xCcrstrgFEtXrzgi4lHFnV3U81
e+UeIzk2lSc7hd/dSYCdCW4S01iQ2rWyTuCfIDQ7QQIxf8GzEtVkydO3Lu3aIY3YVCwjfE2owQaB
svhBLmNHo1+tJuS2u6/Vd8/4/W0xnbSqS7nmeb1PsykvcsdO6ecSBev3YhhxbBXqsQ/Bjn5JAAXD
HjAXJDdjAYLlYtip6SYjqw/1lBHeGE1Dd4TI6dAYMd1Ocj//Wj3dbRIbPJBgUuP0Y8mbFgf4dAxu
RdNGvCMHQYvh9hDR17MqZrDww5VoQqiKIzGGhJ0q2seB1asChgaXoZCCOxzdFZH1zX2571m5Yznn
X+PjMu3XpRHmGeo2wY4G/gn89gDGw1Uk1K0HENhr3MzmzLIb0IFqxHzsowjYMbs7KRVCZ8NxHFK1
mSm6WEaPqd3QSXdhvtEqkfNwVaxr4UgdftdViu8YM58aeSvkxiWeZZ0ARmvWHWgXw9F9Rdud/b2g
uxyfIdfb0npWMQQixhhMt2QWRLjrnU0IalKaDN9hF9LmIj6nULvavMj9BjV0+igthD8SomdKLThH
PVMmJIqrIznpi0kuWpZX4eU8PuJmZqItWJCELn7ND3Y/DKyS8RfhHAqHyvztQJZ1tOg0MZvf4opp
tXyqL/Sz6L5AgGuiCRTneZLP6ApI04Q49sDqG7YCpJChdQUUBwX8EFXs1NhtQBFDqfQxS8NTfsQ2
kctnq3r8eHhXiP8SgfMjEqmg6h36cEWucXr3mc+Ja9RaLd0eImzk00z5cMvD8erwo64jZu0e3cbQ
1JQV5ghYPeZh/o2rZXVf3WKRF8wCygif6vTh8FK8U/8T1631Gvh3zHQ/o4qW8uPKaAtg/WQuOywH
9yMPsrY6ZZdC9amRirE1kgJoXe+T29OC+1bEEHfKt6ejeaLdqB3kgLBFmgNqQPbXQe1fz2zlZMTf
MigNdjuIChDcyQsbEAUDBZ6PPg8dssgCk/4LTQPvuGQNyc4cE0ENCPJiPhlzZUBdsE/nAbGvmN7P
jConKuxt+mNPYW7ApDBAQDzApMcAdY/vwHZQxbULPyv6TD50PZWBpIyt+Obk8psQYcyTY+GryYAY
xywyJrBeIO8Zss/9/Jr2Ia+J9+UxpukbiV4VAyOr5JWJBCO39A2KTeX94DxzKh+xiDNGP30Qv2rw
ZmAcC0Cj5ewu+8SI9Xn5R1xMa1gydwiQALMxRmgBQfQc78CB8A5rjG9kAUn+HYxgYRYc9gBsUt6+
J6iOA5hIMWeGrwwDGYcWgSvK/Kw4VHGi+Kp4lTSu13nMEk2/B6WfrFJV6GHFO4JsOB2SAyK3RsAs
HKj4EPB4xZtywMKj4BaDO4jfDBzpwt9yMfp2OlaE4SqBGsXhS3zEVOnB1zAf8S2WnWbdrGWunjg+
8WN5rG6Lg7oVZwM3DHA8riMfsFxWS5xUpkOae4dj+veXLCJEkGP1QYM6fU3Fe0+u52tUkMIt1lG3
ONzF9RQH9pg+pvAKcAnDgWOCmvqgBRoGP8zrLwVk3x54MB9YuYgPj16aEwAnnx8RMancJSYce/gj
CXoAbHu4X5iGYwcRcSmVS/O03wgveNSEB5D4RZx1btdly3BEvMljeuMfsGb+RswacLQ481/UQrkE
Gee7oSSDzDOIQNwr/fuOFuzpzcuJV5T+vb/4WXGjwa0M6kPBRxKydiB7RBIERIp0kjeJlsKcihMF
pyEA0QleB1ie5r6GfSpuZf4RtrE40oLJD7a3KYwq4fxGlPmkxWmrRXtEHSDOBIgQ5a24AwhNYT3g
PcCO+EIWcf358s8SanJOFD4wD961YmBmlVyOgzhp4nDVjP/h+MaMq3/B0MWSt2mMUEF8ZPGT7FNT
jO/EeIC/QfXk8Bm4s6Zw+XThIMCZRmPIqxHCKDa2f09P6lXQG//7IFxmPmrpAwaXGA6kMUR0lDD8
2JJvEuSKxEW570MUZ+WPFMB5EWXHG3KySJNewpgN8Drnu9/+PUrcyjd4bsV54te18BXumxz9v/8U
XIiw2/N1vhbCNWPH/h7EN8JJgyH43xvzY/gMi0+jYlDEOkBFgG2XiINp1uIi/Xeh+Jh5zJOR7RLX
4CM8fS4ah38RIPd/V1HQBWmFyJUfuuJhF9cAYjZ9gy+eOK7jAQ+4QJw+3l3nRf7pwoQrEk8c9j54
Sb/WGPpwYnoz3tbBsoxxCkNAgWLATuNA+6DqCM6sapLMdX7370g4oQYvKD7pfy/LRGQJHXld4pRV
oYrosPLAefgHgfj/D4e4tH1mUbdDyr2wF2cRuiA1XodCZcA0B1yRZwBFPCfu54h3FZebtWXC1yZv
fy8OHJ20TY6wuK/FVxp7OFfcf+EbSyXIY7Hk7vdDF9Mnaq120sMImZPCh0qnSSjs/rBGZEhCnJoN
jZrDwbkZwuYIE+U9DwFEHe5IXeRGrIV9LU4JgRaqAjm/EzshRkkQl/hUDAzXTFDR9YuVXnMNQS8S
vjmoQsBmRZCQWBFYi7m94PuGHwcCvhDqi1AcxkLQmcVy/j+S7ms5tSxbAugXEYE3r5iNB2GEkF4I
hA7ee/j6Hqv6dve5VToIs1l7mpyZOXHGOz9PM4zAid40f38eozDTSNu+6ORyyXJSBMcnW+2sH8RN
t378ge9gGOS9hJfwdr19il0crhhGRHMcTsLDHcAJ+23fkJyzqNF5+A5t3/wJE5GU4dWvLyHsPBpz
4/Ang7vYILyMbyfIjtv8oSNnB+BmRGdbpBdjZz3K1Edjn4CddnHoyv3/Xd5Qy3/82tBC8GdxaD5f
dOHDrX13GXYO0o+D6Tz//zsNf7GvI3vnitEvWUfk/9DRi+wdgiExBwi+1KORTxZOWDgVL2xk9V3Y
ifTy1rzh4JceNGXFqPgsFqtf+yKPhvCql4o/fn71Xc06mLD4X1zz6RjQ56lHx/zAGYqHJy64utnG
2B4jr4OJEO5lPw5zv3az7SFWX/r2x24SV5hRUNNdE8gm4b2kq+1m+DLt4PLGw5d6rI9T43a4i8Ob
8Oj/rmpYxuQFy8HXefTfy5Pa1L1g3v37/wvyE0XcFvrV1nfrq9qv/2bdAmm/tv746fYXPl61eC9V
//swwdMiWzKl9ABfLvpfOBL+7yDch0iYYfbDhMY/L//CwXJLugDhke4bMT1qkxMJGe3LnNlV+Pu4
uYEeelNJyUkJO9wfWjntXPPnMHqOczNEbCQuIziEAXZd16oF23EKhPs43/sxFkrCEHnqZHunTETV
tJte9Th3HaWx5aaPhht+tbuZ7kbJhuBu4+541dzYhADZxxqQfnDHBKjxyePcXKzZeulee6E4B6ta
iP6YiwwtdnckFkeuF8fo+EcGD8sTETVj9IGGQPdDEU3XzTjHCS4fkCx7ZxF2nO3F+AQZc/qyk3Zd
s1Efv2z7lSHdCD4YH+6n7dUPJEL2P6Pgssei/+PVAQwH/cNMLLaflvmocXg3NdNX4eMS9fceDH2O
5TSnPPo7hyIT8lNIXzEPW/TNKQe/se6xvoaAtDg4Nc6+jNgsNQvzszApWrcw48g1DNUHF+S8e9h3
Sg3dkxRUDNgWn0dPRjNh189PSi+1Uwfduzw6ivH5aXSYlmPcAgIpxBUkbmy8LbEcMmQMNamjsh66
LGm++AouIpXwqmEAioemZgNdOVvPXrY8+VtUYRKvUpb9wDTVzw7fiP2H8QKjx1Th2ccNi8xBfln3
dJfzFMBUPWU8//im1W2v589+3r91kw4uNKwI1S0lTLgnlewstMSo94koeBe2wZ2+dMLPLbuJTSWX
KB0aewWDqmVa+AojH4DqzgRoPdAwlEEsGIq63FaqD0fi5PQFV4LIa0wSj+i1QDnGv8yW8nJqSkUC
c0x+ErQYphFsQob+JQnYzqXkdKJVWYXGJEdGcK9u/2KvJryzTnyw/yOzwUMH55m9i6rviir2/Y64
9CjR3pF2aZeoE/Cqt+K+fjZVc4KfkeJz+aeD0bukR2oWdTnN9PyZLK/DjxNBd3BG6R3rhsMz8t0c
8eRdE847eHNnxY88RrNAZq9HUwftpvuhm0ZrbD6PG97wsvAGWykAoYFuTAGVA5xp6mqHztuInJrc
u0FQnfTU6Pxl+ljziYh2N4goXiMKhgevBwKZ7cdjxG1pWhiTU6BLUFHF53uEDJoKFhudxQbWUVzz
6wogzuESpWbBMBMWkxizbVWBvCu7WEWuW/OhIjVUf9y48+LKegUFWGGmolFsvUbO/MUddEG6TWLv
BtuWwiw733Vis6vlJcApfqGmQpg84Y5Z9YFHhZk65P+vv418BsUYMkYqSFz4lYxJMtZD3CPvennu
nesPxtIYVvH23UItPSu1lIH8XIWRLcazTX8+NrU8nk++xBAXGvccvP6bzhxGqYxupPTAQd2+O3ek
lCFIIpmoKpTi137yXYslW7spVfT5P3uYs6kF0o69EFMS61vCPvPy+xXFzhzPK+LB0dtF29QwzbNV
f73qJPLVDAYXNXuLbhfC4b8Z82qDQiP+fN2t/k6zMnPl/PJZwRYxhH2Fv8rAqePtt+Q0ztFOja+g
zPG2XmC+wFYBTWUeGwgh0VG+PqFSXKP72HKsDE7WBDNw2cYjIB0NgSM+D+4Xf8HpNixpYUo3JUtP
kagi5Kt1cs1V/x4F+zYNS9j9zL7Xnk96+5esbxdsTRs+5BfQNFZDQQoyX4/KDFCUylfZPxe6l2x1
Mw/q1Gspiyn4nqHPpYlQufzVhfRQy7DZ4eQZhOaXimDmJVEg1sPYmDitMflxE+yHjJnejHlyA+QZ
kdanPuSBPiWI0DvaaQePrc0IXrUJm9aDjnwPSsSJjiN4URljvYuR1uhgGrRGmPbVy/zEj+uYr8V5
KKvfGfDdo/m5OLBgil0KfjTi1fwUUZUFlXT4jIXWrYbvFf3+ZkBftCsMglH1NJLr4ShYVSpPCSMC
P7GWZepKNlJDnIogOIhR9whX0ipa3omjZJj9Hab53qkyjzOCvLVwNz3+GbnzCF+OdVW1KEw4hJ0A
+SoFf7dtBPMo/wud2qrG7o6+5918dXaNPMz+I9iP5SqbDM1PrhRItKfyv+DGyOGstWkEc7QlS3HW
4URih08MorJeiYoNfcqw38C97CdUA6vS7G0YcW3A9GsZeGWmcoZLlR/VfZkikuaMpU5x5vaJ0t3n
qzQxgjAizPrlay1eX1WT9XMtb2W6J/vPxbB3asdv5SWJHMnT7KaTRVobm029i1kQJpe4j1PnOoxp
h8XEa7xs4gTBek1jy3JsvP3TRZ6HYCybFGiyYDvnv0IyLEVfnT4uU9jPqgIVEh9vo9x4obd8G1WF
KCo0TI6d+CXSHlPIC6L6S0eGK/n6IzZLjONzx46DYZC2028xRAAbXy+1yX6uZ3XW1xywMV4EnaEZ
1exqLhyrnClUTqM4zXmutl1Us75+6L9znyoJI+dzWQz8/8+TySH7nsVbJI3ymIEW5TLSNd//j+cG
KxYz3LKbXVmgwLHyyPg5og8KgiE2DUya9Ernsj/DvW633bkmky9Qi7Ft/nvmQgzkWDq/wiORKnMe
8CoKBiBT9whcEEjqnkQEPSfnt03j9K7bv+4BKxNidJxNlLlWFVP+gdNUPNHYsslI/T2BqnijHj1h
J5quFBItG54uMQYx/dWm8VILWLD9sxAIOPtkGdUEAUIIaOUz+TpXbiec4fvGZKT8/lv9bkk3dT3Q
fcEB6+j0i8if7NgH97dur8wWLLMJixGq1z77kOIpgPU75p+VY+PZTv+CahNITXx1vClutXxlOF24
5UzIpribH0uIvKWT9SZl8JOV5npo8kA8XGxkpVNDV+bqzLo5LyQr978b/SLqaeXQP/4Rmd05Qlxq
uhVpr/44KwWjTV+Hz/suj0MyqTbz/bPFPAENCG7nHkBhyCuqIovc0VjQxPiepaKVihT7WvxMq0u1
3frF31DBZopzBt46F4VvC/W6GGq2WFf/p4yDB2AngXJH6s7RX+GDzuPFHN3Cm9QwUz8D4kZ7o67S
ZgCVznycNKwUkn7lUBmvI/aVGjJyM6SjLE0L8wLUg1v79rmiASWpFsxZlOgphGONu55MXxes2n+N
33kA8qGJDSASEWXehXdIXRHzHDxURv6OgF08PRFhX0bbj9BXonjx1cd0UoOucHFYmhf9ld72481+
I1WTOVAH75ondPXiIFt7+X/LuvY2WUqpMJ+15HcA++LTHIAPOlbO9h5cSAhqyu9WukL2O4j7d7q3
SpKAypygnFYDLmrGDPhNm8Y+una5RQ/BjBpPG0dNEzuYWXi9iPK3yg/WPnaT5yb75yiT7yOO6ca2
wXVfv59v20b5az9Oe1lBuEaIzzd204Se0PSLMQZwE+QWPWzz5vyiHPUeg/nvW+9+Gq3/YL21Zzk1
ywzS1T8cIebZVz3VGezgRpMaAnhxq4TtLZtB2NUGh0ELXTW2VFaEiAx3LIa7s6aINxbTzTz5s4xp
P3O6VlsRE09MQTquIeiIVXixkXkVd7H2bck8eW59o+8k5Lg4GCFXDM30rvNAU803COW5aI4zs0WH
BohGNGlk0T2MDiO11KqzmycY1edYzy36qrhCt3cZTpryYE5pHgT1xD9lbtIl6wUc4bBfhfdtFY3/
7xkpxVLc+1POLOfxOVoZCO8WHBIunUNj50vf7IOwUjGk0tv1H/+2XcdrHSWNzn+33VTtTpEPK90P
xVbeNYoD7rKH6YH66kmSwj3fnGyqRRGu/aWHCGKkkQOHk6sLLpySSb+cK6uZTIBwH/EEdXVU2/9V
xCmOTLvKNVQYtBIJE//im1EXpdD9X1Cx1fbtP2VJN2N/XYAkAgEt8IonDPBMu1R3ikN4+UqC+F1H
uGhEsxhkAuaiQ6ll7pQM5hHUm7v57hyd5nHLIm+1sESAV1dDPF3XQ0eLbZpo/qhvHtQoTcOxbA+J
dp2u6Of892Gvn4ncspjArrny0bzieXnDiZZHSRKM+wTRRubvdKwgOj6aYTvge11+/E46SyxbSxTt
WqVBMJFaMObixcSJjn540s/ghf+MCP6L812ZMeb+M+yVcNqwaNsrPHTC/2rBRrmwBzPskrsU31e8
wNVWMQSe/lixIL+zNOHTEZ0ITKRNPH43sOjKxbjU23SJXFojttvFSSMsZqMEUrksIqtwsu29NX/b
ek4DG2/87T+Pp+Kkv/t99ZnaEit4KoKjOUKGsFkeSR6dlB6pluQUI+1A22x5U6Kj+bcuUn0Fmcr5
52oMRxmFcXCyeaxmSp/IN18xH+piXVfCvqxVNI2xU//PW4WUYtmZ9p4Je+8JmLC4nzqPLl616CFO
p4gT1cvyfnCI1oNMV0WuPm8gJsgw0IJvowtMLfi5TH6yMF3CglLyY6nvB3QLm1uiigcS56Qd9pUH
9vimtgs9alU0sqAEqTu4Oce6iZkxCSmkYp1udhruu/zcGrlUpAlKmrb+506Nm7Cv3cpf/wi92tpH
drHuVVbQix4ThI+HMUWeSwN8sK5NWI1YvmLXg9XLKW8yRrl5tP6CY6WtF5qfbOMniXeJYinqHIfQ
E5DFb1cwMDoQL7oMufFkBX4UT1+DtqMML2gUglnaZjrp7esKpzCiAPnOA6abMA+yypHshdxPP2x/
Jns2KUw+W7B47ySjkIwZzeO1BkCVv3r5cxn2PY7cKwxaitN4tO7kKMvwn9Ps/kW3UiimmUy39n+h
LL+HTubaspSydtAhNljASFHw0sA5ZthkYuF911ecRMkoc+PNNFhWK0mbQYiRbhgOVWAHieY+OvUz
tZWzea2fSlGwenAFykTEBlfnv3iBYQM2aPnRvvSOH7cOmOErnLRll723C7SWxVLRpXf5RDMLrrlP
T7McLD4x1IhjQoCUnaGFP2Hfh+N8HD96Z5UqZAHvoHv/vdPlQ22cDzwoUmB1zPHftv0iJaZkbeQ1
QWFlKMMlIsjygybcF54qzk/1NV+I4NyUQZsXHzZzBzb0nj4iep80Dw47gwXkcLqkuFPoHiqqd6Nj
6S9dxZTXvO3KKADGYQDnUr40yNgXYFcbUVCerOJe/hsZsHhG0lzJPMPcPqzseMxhuADKfEOLv+g0
G/FiM6k3gxYuaswynDZ4AXNafbdz96zv+jCGd929eox4CjTrwWzMoIVmDrIJvi91QVMy9bv50KIs
I5ZSzvGi5swNd2w4kN92vJIVAkqZXxjoqBfyWrJ/HR9bxqyCVagsnNiILQToCOu1Gvj7boziL0An
6ol/pT84mflihmeLBAvUshNT0G6FDRa3JkMg9/W1BX4U4EzQkZTNhCuTH2G2aOHDxyLIsZqUt/Pw
auZozNpuvpZg44Ofcvl3aFxpL3CJYRqtHLU2/gdWJpHcumJJT90ur0bmG2VkuBjnI1YUA9Lvzu4r
Ji6dKlnWSNX3OKdFzzj5QD5w4avIzZCXj7cQgMFQsV76oKLWDeQQcJKu3vW/ugtviw95MMa7/Hom
5dM6WkNrjQSbj8oE6BzWFFoiUwZOOg6hdYc0stbiJHeeJiruQrexiTSOGz2SvO7IXnsvj3x+aOHd
tcv2ErIeeubneKeN4dxliZEaNBzWvS0SaUKAeIMreRjoGZb2E7K3powEBIGnZS9OfP6C3YTWpPO3
bITq9miKtlYPmzKLfuW7gikRLToZcM88WRNgD+6LqfNnazIWRazOWbSR+qfEH6zsWwq2eK+5OOSq
g8RY4vfCAuRlb9fdDc69PB6f+gTVKN1LzBJbAspyJi1ACRV0PfNj6+YyXGKATSXg2JvlC5Iao94u
bi2IFpjoMtq8K4lC1UdAHogRcvAfYuoDagnHIGiX7Rd5BT+JW1iFM99Xmvmqd8QJxGUw9DcHm1ST
4Bt8myAH8Vv8DSfFxffi+1CeB3Q6nQt9qtC0DRP2oAe6m5tBEyKJwl4OnHkW9ymTl/Falm/KyNPE
WFNacGI2HdZtihKD/JF0YIcMkkBynpSM56E2fTVW06fxF6ykpD9KBfFGGXrLm2ftTDFF6ryl1OPs
sVA2Fr/TGg9y1V+EaaMMRUkd+CyaqO+WlT+ZRDK/9O5u5NsnsiZ8Ldl4iCD0hY1QPwgRs1C9Zu3c
DuudOBp8BF/6sBqd43JlkKiHfaRPYh/2bHWXJaf2zAGFYPUCZ2yWkzG2pc8kkM5aNVpkJMQqgwm7
x+b+MfhqSJdyIwiReYojU/zJqZgX0ivSWfCoS2m1K33cvnR5eAgzfUhIpNVzxJGkxCi4ZUiF+yGO
Qi1eyU41RvhyDAH52AeMxF4M3OhnsYvNw02IY0pc3FLdtTkCVainwGje5/yTb6VdJEEETHdcNRAE
A3xMGmhrpu+FwbEeLtWTf0qshMLEHra0qc+IJ3i+xCv65tJH3+1x90uPqc9E7q5fyVYnVRuD5NNH
0RKvNMyHm0tI2Iu+o0KFRI6xqcDY0NyMnd8l8Vhl3yp8rbtgUZ8Qw6piPzurAUMJUwWwB3fCLjSn
dIt2paF58rM8RAnflP4pXEqFGV7KECnJlJ4RFHDSianOp6Xj2o26cE+Az/Lhimymx1s1VhwSOPLI
WAVfTQf3q1vAkOZVcgtOg7F2bHZB2AtFgzt/gv/6mxs46G6yywhAXsn1hxrUnWXATOUryxG7/k3/
3n025cS6zNz/hdboWMMhfVRDF23WGeL2v3Ml1ejr2mwmWZtDOPE+U66z+jmgSkeXPo5DZERfzHGI
l2J2nQvL63ARjP1Y3PzDKTSgufz8yGmlRSNRA4p2382PQmBX+ltD6OKmd/1NFP8lqv+eMlfgiONx
fx1r2XoQYUojHSAOh00aJSYpt0amPg4WGrbxhrImfCeClthWD7n9L0ibw7UwBINALr/Dbohdp2uL
4M5Wq9/XfGndx16VWfjN2iZykryk0c5xeCn9y/Ji/Ij9SnTtvpKj+fp81h3Zz/NHqmW8thaQcVz4
4eGaLRD1J/2H6skXY11iOuI7cyy/u9Jj4HVECbqvEJ20haULvs6h2kUKCqWSWb1bBo3ShkUfF7Em
GLMZHc/M8thJL6uhbDtjNfBdSAxuMBexds65ufi3CbQNVzhkgkL3b3AbniUQRhiwHt2m6quf+u/l
SYJFoSBntGMXF7l6/MAHiDRDj9If6mQRGQKzRJvw52Bfy7V4eV37HIl0u2JNLVzsxY0w7jBRHk7/
7aNBQkUQMVfwHIEz8q6/awp1Hzf1td27j/j/+w/hcfPd/a/tCg0l1H5Xvpm0qU30WsmwDyXI9T+R
qFsZbtlsgvUfhYEFVnqz7cfLKCSu2l9hUeESeIuSov4xmrQNdnSESir7mPFMutK2/mf10bthxtia
DRb1zN+5xmkSfKOH85VPy71oFkcs0w6X/qn1ev/JnHXbniIMU1fbWm5Z9ufKFEkcFDryTpKlKvfu
qpJqBjO3ZYSAO5QzjgH7TGm9HBScc8wlcXX9KMZ+sdPGz28DH3Cx02S+cXTVG3kcE4yEMcpHuD52
kmf7iYGJj33JoQMmOj2K7K/w3UXnr0WDWAzlJqVXgZs4RcoLy50r679tedII3lAx/5mYBBJy4Usw
sCsf5zESORpABWkt9nvr5XBMDsvS4mt5LRsFK5IskyUMbIerRpsXU05FhcF5yGOWIUdzX9fupyvy
w1VlBm8EG/qQYG+U/oyo07+N7O/6gWhmZvn2Ss2bRCdqTN70ikTVvGPCki1em/CRBuRRVwT39N2n
8vWQjzW8kH1PpLN/zRdTppJc51OT2p0FYek0vEyKWzslj/bEpuD2xP926TTXFXYE5cPQ/r4VNnsg
yHL5jHb1Aua5waWKWK0lkiTLCB/n1kI58AoWNC8bB7U5eCVovTvqZHXqTdt4GN082rh4jFMYMddy
gcXMytYHsixqnG08Opc5BlT/GBHh4a/QoLlxQzJYWiS6DdKZ8qZxaJzaabr2VW/7ddIIPvJl9liA
boMRi/yeBeXHjdHAqW58pKeSq1we+jv4k2toNB1lZ6vydRZGPP5XVuqnq/TXrUI9NLIFli+35oFd
rISw6JwPxb8bci+PlOGtNEho2nKDzdQeCM+9inJhhp3/FCvOusDgXR1HIavEmy5WW0OzbmWGt+am
ewxKLpbz9toyJi/fxilPlDJdydi74PdUSLZSNR4odC4qh6jKppr8+IXmdAtNvCLwgrxvedzKthfQ
7WauE+lkjGpY7DSIDOsvtonDRev8+/4N5ZG9o3nOc3RQQmA+VDGVK6rLkhCTJ8EKOqu/7q51PQE3
XHW8bdQqCcx354jqEUqnT5V18T895qJTGGyrmw9bWYlhUzOJmOkB7/LFx7m0bIdVkekqw91UOYYp
AJ+nTwomTrkZViOmKpZD9dEDqNWzzfvoKpOjbP1BVLi+5rUt0P1ZMoLx1lS4ua7a2zUw9B8helVz
s2Uo4wKREBUhC+IMrF8A4eb3UYsrg3/ipqL8fJg4tzAi7mPp+QQUqydm4i/RR1HPV03277PwjVg9
r8PElAXVSE+qATVXV0wy9uAtDOkJIgUyBkcoxYCEs8Y028vNRuzlSy5NuD8dWvdXsECxU429i17m
QHA/fa5bl9FjmmpOpjE2F0vhJzGxEnNRnqZ6XJvUh5BzOJjb9hXxCPoxw9i2DCbWi6oZJ8efK4PJ
s+0yzn2DppVfifncpCJ6GM2aw2LC8cvlWcnULNs0Go2N7/AviHj55lsLCK8RiJvBA8KoA39CCZbc
1PQFysKCZYTJ4vs0VDgbHfDfA/Kkxj5UspdrPeGu1BRLM2MLg/ejfPdGpEFZxkwmCQF7NAssOZLF
+BiyUsmEpD8p3hs5hRMxeNLCVgku5MpY7TLfAXShP9ptMqgRu6Ty3WfB4wbXZ6EeCLS1oyz2lmpW
lfMwdMDm9zve1ECWQC52O1Cu2qNbAlOCxXUsaJA7zVsd1xL7FLfeXlSV1KS7aJ46dM7bDw1NEr+D
rw0pZX8/3EzVBSSSHN91j91tIxutJsV4axUtG4V//myh8pNFcNZURIUNa+ykP1nc+YBl46nMeM/t
sJxTKOTnoRyTR1HrnGErkVXjOk83/M3avnxtYXynOwirbA+RM37vrLpPXScnmfntvxJh18ahsDhl
kO3xRj+VuUBMV7XUl3twlN7gaRDUuz5hfMwFbz+TRXfNWA1sX44NX1Wiguuk9jKD7aT3Dcs6cq3V
s5uPN87KgwErOmng2Sd12K/LC0UloINbMnqBnLVramZXT47jkyhxqluT8VgOzzHWXbnK9U55UHmu
P7av6uFr2dja4hj7YIXU34AzxWemL8z9qm8B1SrcLcC+aR5Q9xlmxzEeR2TxgnCpnIGTePcRpsVr
Hu+5xXwh0BUmWq6qSMC9JHDsJh+ojMLuq8guVe0la22id0GRE5up6RuTkVZHjR0c2nLwIdJ8m4oh
iQE8DvgMuWL1OTtHo3RfS2fCFoYGdORfh0k59f38OI5XU9Ek0TVXsyPF8GVRfIitPOzzmGk6Pk4C
K9PHyoVdWj6KDXfNI9F54AWyE1kRa3UO4fG3Qzk1zO26W3WuT7/+WQxSa+ad3LWC3n/hTDNj2I2u
s+Wi1tvcRzQxhT8G+JJB9c7Ov71trHSMCim8ROXmKDagQRm737mgTKD86R8H9HotX2NhLULs246F
hrUrE5psZ0cESv4IfTW8+nqs9v6efPr2vc+68PeTs0741XMlJemC7jKunSHIwsjE32piH8CLiAJO
YZRg0fK5nD+WLnNVfaabGDAmcVLnLDlYcCeL2BSxc+V4bE/uP+wJV+nqk97Z3ICG+sjzxcEr3Uyo
brWY29IwynRv7LKvjpX97GppwMfma2f9m+LrSR3kAp9qt6s/XrloCfiYJehiv8ImYNstW9fvwtWa
Swf0Tfb+u2GkBrv+cm1XAFV0we/sTwYb7HvNsdUubjgbXb69zvmIB0Hs7/SV+WaFYRQNg3s2WJ9d
F7VrurN+1I/YVqvo/Kom+XYzn4Kdlp5x1mvV3cfkl7qmD5sovpr7yu6DS9jVsAmfA6eVwfkh4sXa
LeRKy1q2a9GqacpqigQxvH1tKU3520WTripoWWMig4yFFzfaliQB7S/NcKYhG207yWaWA5wcoxxT
djjjNyPyAcMK9kBVXzcrSg6Sl13lbmwgxPcdD4ltNdrY0Wu5XL4kX2eZ/i0b9/YEXbt6vTCBM9Xe
TNWV+V6qHoCx+eHjpbQP20A+LfuTPyJHI8tVoZpUHOpgmsF6Y997mVKuW8HQePZAv9KaIO5ty4VG
Rnj+e/xNuslo0ry395/pfmoYGwhZLs/RHOUauQQOfyCGIDrND/OTHY7Aj1UtGXjEczNJnULgk/Dy
6mgMCmMKLLUbe3yjX8N6s6XS6XsR3ZrbikLn2lKY3lCxw9JTIF3j5RPs6d2e/pflfpgaqEwH3Nii
uE0iuXBm5SvERVP+vRAbj+7IG0J0dPhIfGbNZcXHZI/xV+vIryxVeQKpCTpbi4JFIQZo5jwijSLb
XbBvGVdM48A7xqnVpw0PLclaWc4ljt1KC8cKtxmQnsjXL1mscgRDoxzJZ1+o+jq9E6QEMYOZSG6A
mbDYV7IP3ja2HRoYKCO2H4WZnlCGxf/Ss8hizXdr+6EYOhlNBqfp5fdNkmN5WBUeUbHYZZcUsVm6
6ylRh07H9Wy78P+RYPa8ko7JgAJBAqU+f6paTN13U7LRxmHYWXxzk0S2xlgctdd/edciaWeBHMsZ
fq1dT1dz10DZYuBRyQnVxBsgQKyhyi1XBo//F66t+qTgNCp4SObISRYibQvVXK7GZmyoK3EacfyX
uuOwHRPAMVdRgabkla9VOVa1W6yYhlrTzuFIG3C15bIMY2Wu5DT1rL+i93Rp90FSOXiZvyxcD7KN
PEcZG7caKutRtrFqYh54kuICUVuhl0U10+HSi2ShpZF+5Vpa9l9lNmGmh9vi6BCQs4AjL9RNejnt
3616i1VSoDQrVtMlHw7QnDfNkrURATM8Y05zvwoIh4Vky78IRnITNc+ls/xLyPehIkJJRLHScfs7
dEb0H82dtcpqsW2hDnSjCw5cdFAXGk6odg3K9ekmBySgr/l5KDh0Vwr3FVW/lnkUutfyChiz6J06
BF3wj0b233bA9f2L6tOXI3CBYU6lXyoyI2vm59Xj4P5lbRjvcx7IF4sdn80HMmGYBklXHNKf8P+z
FbGZj/W/XJkfVrr3Dl1mWOUTb+rhc6X5BAJ8a8h/7pKmE+FwxQbpOWKwV/xMlBVR+3F723JC0r37
f/8ecPKpryLJjoilZZ0bLry/zjmMv92pefu91ELPr/KHUrw6+LoEhPL1p5qFnZOP4hZSrk2fKnvI
QfeKv8c8tKHAZSSk6zXoWpAkkMUzmudT0onz+xikO5PPNFwmVw3jYBOnb5OQ70LtVLtGwSMre+1n
uhBHqcQ+dltz4vrL4sqm8YDjSxij2IOHcjgSDGPgdHeI8q3YMKiLOTShTQPnJ4vXETdTwLZbGlY9
FdyNXHaRfDEJd4jp5aH2VLGG2jNWfk7jHKJoPDXNPADnah80TTt20ZtbvNK72yEkFJ/i1seT6QXM
bfWP5/vMMr7SW1kGKL2MUnDsU3vRx3NKwnYDwr0d7hTngRrO2bOCwOfgL9z9QcVFKmeviKFl5ci3
6OGdv6rgtgJvTzbmx7/cQGHahJykyhMZiE+6P9fQ7HTPjSlE5OfYugIannsThXIkXswTLRRdepXp
arr+8G0qqu1zE0u2NTbh9LF1MFFBy9/ff+woMZDm/oSwRErvsWjuesdUpcB8QaVOUpkvJ1dBuXxC
gDKFEpz52Szrl0JpuS/tVPh3SjIN6ef96x4vJn7jadYdUJbb2zUuaZrui0AqO8U+3L84YPlLa8+F
EVTwaOZlzcl6cEeK2/i9/LaSAaizSrIg9dFSuDXDaj0V0r6U2bVe/avhDMnzYxmlbvXsvkEv+q2g
TtWZv9ok75H378wfs9Tis/oc8XXgbTi3ucq6p7DzO2sAGG+wDZ6UjArb5G4wTj4hhLDBcEla3X0l
vlWDsZbConNOm0WFNcMvDlGvEqf4TMd1U+Wk2+kO5XPj/2BomPpI5ZsRsaw0qWwN2L0Ewf0tLA1V
0oYSYjWyaMUs8ycgmb11TbUgoMsv49NIEf0cj7yKCCaUy5ZFfdl2uu4HFCZfGqEkoTm4lcr4Uvuq
n47XRcD43UxlYzFRoEUeo0yQcL7mgtKij6qlUL+M7OCp3mTwS+Nipg4V6OCDPJruCbmBap0Vmr1f
Yvxm5FeCXl0VLAcNVlNHxAfRc8E3/2gCHm51DaqEVcGLfRRzf7fabnCoWznl6p6a6f7779HIdB3g
TceTvXqZ7vk5yOfCuhZrgbAUsaGc7u4pkKkXefhckHUWuuGVqWuAEdrnVyk2W//ROFd9m4O1gW4D
gS9wVbLVsBQ5icpNLxPG3btPM1Lv3a4da8asy6wa0AYvlQtTpdm58i/XzFgB/mTFyKHKaCdTTlbv
44L8H/Z5D9tgwEQiUPfeA+1ZW5WdgSz3vEkQSmLGFRASEmaY88tIcSE4NryhU00Vn/vet+NWszOh
+VzYbft7/YZKr2WZMoH5XtUwLVx4c/m65XqcQQ6jMeQeW12nejIsTBMd9dwaDZNwMdCedyNm6HqX
DXDJTFEl4/5IR1BW3ZM2Xvp8FbfaIYVwJbPrXs2ptGAnq0pNRQvllNX0ndWpeiNHQwj2Rsk09NbW
Hd6i1KO6yEcXe8JwZMK6oqQKPGTweUElmKmfNADfq0TJR6Mfz3eE0Dvh99COynyB/zCouZiSr48V
IE4v9hFcry8EYWao2Z8Xt8YJbllPPX9pbL4e59Ldk1U8SeyPqWyewSrQLioML42jah6oyws0Xrv9
aky3VRTITqyNDso3c6WiTX2kOxzUl9rMMFo/25JqkGB477uefGq06zTjcTUPb1DBrfTkrX6LpEdk
YHZgd/NaMoUBp+PsJCDBa66v9/ppgnhaBIH4GLvfdxpsaBoQbWPV0MhgYaSjVaY5yXWW2dolF7ma
2etfZj9c3wciz31Se7pb4sXjvX7gD4ScIG0Z/n77Webee9skbtDGdwuGcCjfaqs0vPH8b/9v/Y+t
Q+6Pcv0CgxCv1kTxmE73O19c8vhmxiruIxevUi5XSSSi+ZYbFhN48+bS0z74ewU39fh5hbs0Jh02
rd++eG0aSOCQqORPg/ixskx/pfbTZWzuyX02jmy2vz1KyWQtbW38CvBU1PC9ltF6EQ7vy/YaXTTL
pXRZy39gA5GPjuBaXisTPCM/TuggBJxVdfdLur8xpTi0Do/ZLpPWq1xgd/lFZT1JfO+SNAC/dw5R
u8m9no01L/KJxsQ0KVdmJHAGlrjdVFu6btMH8XRR5H7vhyEiqDkdeFYjhjJh7FrDyy+N/ODZXf0W
WlBwyFSu6FonwQgFWEW27HAtKpduLB19G1f4CguD5P2TxrCSyaDNMzHaRYcTe6T57gWGfkVn4C20
V3g9viJtVnbTECSPk/ad39rZ2tX/mkB1YLa2u/QPt8/4s2I9ayJVOaSjzbudyHeFhJQeHC2P3cbk
cxuLBA5qr3S2DPhcRm7CvBHbYbjaVRkJUzCRyd0yTctv7cvo4BVvHjQ4zHsXX74AZ9baNQt0OHUw
pBf52gGiM7IxeUB1/JuQXG+TYCU6S2qJMtJCE2SwiAjHNv3zhzGrTtHoSw3ZpNRRXcAEQw+RQFUV
xYJ1f6SOO3ofoQw5jVL6tFlcPEGCuPBBrXhH20tDy1pYateNScYZCzrVO5pZIai3QffH9MNGXFSW
1gRbreY7B67ep2J8YjFNCOaDZDrK5D43I6ikCakK3OtY76sTXV8bO+Zz7DZi0W3f9NJZ1rzLT1ne
yGL3qmxTpcKpnthE6VX9MKn4h9Od+0K8F3dV/1uSy43jEK9ur1WrcVO54PERF2JOq/olPnylBJ/m
MVZNr8fXePP2mMEpDgbMxeT1I27pSLptq4KR+6Hspg8OGSiG1ZVkeHt1s9uyV+cGcqbtZW+TemxK
6StYsAxpeqzqy0Qru63Ahx7bsgL2Yl7EfPL6t0nW1qzBMz3/Wlj+JEWL3Oi1b7jflrnK6RbdC/1U
qpz9TGRrq/nLjpxR9ueRYwwUOUvCit8Ta66F9n7Mnfo4zn6eJqZwj8Z50mB7cQlLh6Bu+qxNcCTB
+QwVqIUfdtiARUPfDjH0N+n2sgoLnmU/XaBxLlc1p0nN9L+CZuWgU75/Y/4cRdFLQ9lccoVqRFSt
+1i+wdEdxAUEq9MeZK5ysVp8TUXLkN3r5gKmCIQ5pg1MH701RtGlkkX1nvRjH+nmGZ8tDNCu3BxE
11Lh+1Usre1l+dbLTz6DhXbu6IwLU2qMH91OoE36yud5MFktELV4dqRU/quyBmDZOs5MLsBVbjL2
K2x+N9OfawA4T8q1A29d2wsqPwUFP7fR/hpF0Go78ynBU1qSomI1kd0r4Dv9gWDCqLSPeKnFKyi1
w/rbDVMUpRVB26u88/lkMu7c2QpVjepIOqkivNaZdSJfmKI8HMPSOj+CU8Um3LJlS0tNJ/1sB54j
y4NroiWM8Wc1hxNwhb41aXzEy3IQ7ZyazDJ1ZouvF2oolWzVb52aXHa4Ft/dzgAcV8j+mJdTVIxT
mA5TH3LDSiXxNfkn+cVFuT27M+BWhVzgVOvJwd6FWL38fOrLfGBxOVExX8qDWi1tehcX/BZf5YUM
1AGxRD7zpJP7OPwey6sRHDU1lK2v37mW7KUYMMHcpz+25tjH4nnNJmW0OjQeBcZR/yPpvpZTSZY1
AD8REfiGW7wXIBCCG0IICSe85+nnqzVx5uw9e2YJNd3VVZm/y5KjPzF3jLieWCWKVXMU6uXrLNc5
ROVrnm2R7TNgeO6TU9FCtrs/eynKEvLY68drHA0cqi+i8PptnL8av1JR1afbl/GynZ+D+sLrSC3X
jeKVzK6Sr+Um+/Jm9OyfvlP1oGaKN7Ymr2wsFG6Wz923UuVxl12zNIjUYbL2Nig1lhXDrKOWVzYU
KFR3ITGscYESELFcK094I3OWtFiyUUkZv6B8pjZ7OlUBdasJBsvK36oDX37EqvndcPeoRtuv67WS
XIabd5Ghva76G79r9QuXzk6g6h7gbezBULTTcq02xUgpYRUPE934xOuduDV3imiuFMXJseSoOIut
VxK4Ps8viUUo5kCJsrc4pjeV1LFmxzDw2yN5rMtbw4NyFdVCuvMX/CqhDHo7fPqOl2MpPlmHEfed
nHFhRI0i46klLlazkNhY1UBwQdyyDf1wn2L3WbLe3Y3tbD1U+rgpd0VG10EvUK91sqpMA6fJmvmd
KYTCCBIn46e9E54q6KGx6SbKj2EvKllaU/J70mha68T73X+GklMF1l+pqsgtVI018PDsSsQ9NnwR
JCikRN8azSRxnXhcaCv/DFA7awMnW0Ao7gp2HpUfbACb3k3U8XCaqnu377M71dKt/FRzDFN88QcA
WhjgHfcuDo6iB4ePsUU035kygATGSmHxFoX34nuPWnne427GU4XYceNLJQbYUa+GARUO36Z3GmXs
zqU7i5HZPOWoOy1vTcc1NHZAodv8zQtAzuIMO+tbOT//hXHVgq4Xz/8sfrY/abpw371AlcRqyb6Z
6ijmfj7ubNmJrZOyCOnIVbbi4xjqQL1A8AFJuCzlfcXn7r4BZoKBs0P4+LeRzNZN9SA5LRTb+YEk
aGJ1uVKXSpgFbfXPeq6g99vrTYsfoYvZFJqQtpqsYj8Il75D5GIAz2vh4y7twJXeizqhYD2Ctt8F
BlCLkkvmhm6A5Tk3bd7zykOFi7axR3ffvKPpvDHzzEAM03aG/+uzr3yfNMpRxSKZntX0domdtrzj
ME2Mz02I4Lqd68dpnuoWkVWYr5k/3UtT2HdtlEtTV9svkFc3qpvbOTCmgTRaNnkYJLx1EkUUJbzn
vVc3f28s6YVPPzq4WbASxhWXohuEshvUk+vwJraR/E6Zgb0vyZBqizRQwoBIcEwz9Oep99ebAmz6
s2zp2/K1y7eJ5qGoh5rL3Og7UfWnTL2F+ePttStG4/w4hjezUNOd2Nxumm5bX76oNycakPZ3kB+d
q99u+PTQAgSv2YlNYJkflPx1lb4/7+WKLkbYYDg2M+iDFGutGM5uHt6IshWO/+7k55vE0HP2lw0V
lrFcl90vCcs6ucidcgj0/d5psuYRXT1iuZkOE9lR7PehPi9EdxBlRRFjULgjwEao9w7vc2k1e11K
6mOvdkY65a24+9TNmvMjZF2g9Ay54/wwgXQJgjXGOS/cOjZQzb8yvlHRweJJZbpSyrHd74oQGsxt
3Y3w8fLQOy463l+2FBwjA6D2xcYvW07Z10uMj80gpU0ZOrRkJ9uOMt1n//EW76UPxXSk1Scy2ScE
Wt+vFR5DHVB9P8uPM3VDfyTDJ0WpFsPLMvL6sf28rYEurtbXW/9ofM6zhcCRuF0lNVjNEqvmWcJ/
rpOZRwL+PnPnzg2dJlnWlqnPHV13tfyc74k6re1xnsLqXd5qqXl6W7/Qway6q9l+Wtwfqx6mn7Oh
TMumQnVAn80ULdZ4f6201QzT4p8AFqhKouh+JyjVx1n6vsrizQa6BZasDDfzS/RcVmBa+qf1MPCY
LpSSy4ri1K97kAi5zpPBr14B2Z8ekHR4sl/vo4LGXGztyDUtXy8xzsA3VGunXTiPEJyeBd9bfFdb
tvcjW15EDr8IDZDmPDsteqmccgD47gIlDa+qTfsuLWd7a9+9eEOZfSFPHlDcsqdkBl7i46hn0BL0
oJgjP59fNEybDyVtoguVNfS9iu7NY5/VFNmhBPVmLiq4rUa/mzZT/3+lk2WAk1YfcdMSZO3w/n0Q
MrauvdvgMudsTZofIW7jAQNuZd6l3RQnu9KPaPmolqC9aJ2oCj4EQWHvG3uJ7ttfVAQ5BZDqn34+
VdvWkh8we2B8tge/D2JpeNaOup3zsBasU2zunc99czVS6kqgaYh9+ArxWI+WZDSyImFHqw4bki2f
agaiIqjGa9lytWnabpL0ftTVTP+bV/KVMywiOLdXr9qBWYm+ua3Le/FQMCNLcW1wc+sYWyLgYsSi
SLso9+VMV36cPp3L8UmsBeJsLmaxyrKNg/s21tA+uTWrXqKjRpwaJKAnRXVQVviA9Bi3Y6DY3C4l
2mlyCe8/VE4pLLa6nqfT6zoKh8E1ELLJdgpYk69nO4+xV+7YtNvYLnzOtWkKxm4Y1adSQNas2tGc
7gIgkDcZZtq/DGMGy0mpVWdN+FZnNvbdowEL8mY/M438qhrtir1lwM6oAfaAhcvQ/5r2T8PDj9LD
wutPf54NKVFaI4TOPeigzFrRH0D/zybC27E0CP+gIqebb2Bi5j8S1Cg/89domPJUdxnysN629zJA
2LzZnCMFn2Uy5ijRzH5cTTwysYEs6fTOHn3q3uZ34W1C3qPRpkn7HMLgrn2YtMk9U7boc+fxfn2U
n18yWXal+09UOYw5pPkgajDwP1R7TT4ExRMY8BEM1vd2vOyHJWgGgT2U9vZ5dPxEdZXLhMO3cHmH
h3fvP5kayZ/Z9H0TDf2xV3IZMLvEobfid3514dVLnAkblTnSiHP+30t1FQhpRCmSJGF7me7CSel0
ggP8fdrhbXyq0vDPtnL8FTaxgQJBGfx4y7ZhXIvZXlkTpkKcuev2nYTIVsZoY7Iticd3yHmRvjeM
f6WJLsgjkyV+e/oetBfuQn+9WuB4fDMeLmLNRBAHZshIAN8ul5E2N0xPnIj2k12A/NJbAgu1EDQ2
9f7sY9ozYfOegE76F/KqgO41d6auGwaJMiQRXc+jT05xSIipEodmoi+B25SNzI0M06BR6k9ObNXW
sUdCAxqO1i1xEZeoxnyr5tKAnPtOFC96loCbbBnN8IgC03n7q6Q4mKSgMT0MMKmnRVUUht2DSxIK
gZbKn2usCr4y2pQkG43hp1+M+otqbtOAqRtUP120lTefwnoEjNDLZp36te2OGuLE4cnxfplKQMCj
QnJNKc3s32xDAW1+z6O3WQiJGOkdzVog+H51U/bl1ok6q46Kfv7eAVif7OCJbxcKjHn+wotQ/vfD
B/aFEvImPHzd2izaO1FoG3xd6ptP/fgL1YJueFeAX4mzTkbxnptATp56WxvptiyM1Mjnh6ba//Tr
FUfL4vZj8xG7VOOZwopW3jOEC6eK23XdREsXmD73N4neLewbdODSZ6nMaC4XUwMvXE/0Nt111q3b
t8UqBfV8buV2H0mtw6G3TzQ2xICorWs1n9cl1hHcQHW/AwykHPW59wYSalGK/5UcyO0Ag6cruUSP
nI6Dzkcm17VUNITb7BA3z7oHuqy/zFjTX68bWqqFXRTRa3N8+ZR17QVE1Wx+W5QpyN+qgAdIMNaK
cjmWJI2C2BgqXgVH4nakv0J68DBPKe48pEKieC5F1UQx8yVWNFkDk+kJziOwL9tFL2aUYth7yQGZ
QARkL8fi5SycKcv3vzT7Ya7+ooHkovv0gKPvMOJ3UU6S9WB6D6bHeAmCQWzRDGan9G+gdtdji+a8
K6UMmCF6KEak0tS7QDSb/utz1ZE/GbJ22MfKJqCGOgeNU2UmCglIh6CmVimYtp2fpUpLYzFKZMWl
vKTibfWvclEZUI+R3uUK2WKKiHPTy0dCm8/jh+O9npMYQldns+o+esn3Py+8MRV8v8V8/3IoH3IV
QxLql1/jUrub1mKQfoPEYwybJt7UxfmnZvtXI27onoFs4H1i5dG9/5gfnC7GE0/OvWsvJhTU+U9p
Gi+nd2VWkPK9cyASXb5Hx2peuwCTV+TLtng1jYue3ftr5jbDqtyILt2D9MrgNkyUnh8z8fym9ZQu
gzxm2fbFv+m/GhmD0M2aEILNqPAse31TjgH/DPW9KUnwXaJfu/ufh8Cr9+fw2Lj2Vbnah+bLN40X
Vq/qzmCgR3H9nWleZaanKvcvuUNO8JCaz5xE2omWwshvLeOXNiEuVWDVf5rmvq5H5yDYIdsTZ5Or
b7EcLuAqoqZ8ZvpeyibYJYnHS8tMOQNNO9XpCGNUAATaPViZEBuRFPIrjvl3eypRiBaMxepVB6sG
aQ70ABtTPL9q7PoyCS7V3bOCndnKgodkF6hr5SKH7ZPkA+TDJAj1FGTr1xi18G8CrbQJSWG3/L+3
lKaDsvw76HbeLehUEVCa3FY3AqUSDSz1Jd1fRHiAcwNQZWtyHnk3SemWFAHHUqS9ihlH3EoG0ur2
SRfwiOqQitVHsur3IrgU435i+qyBVyF8mr6MzImgF8+1F+Kn7WEtmxck6mzIn8IjXfk71aATRuba
yD6WQrP4PxH8Xtr0ZwKLdtFYFu9Ap2z9amOnRuSDMSlPZ3aFi4+iczUjVF5v6w4qZB8qDu3X1sa2
reuA9tphUSwIsXtDe6JHUzcrh5/RQPV8cEKirDiSn6XX+DbebAK8e0t1N5kGRWPWyY8/19edmtdT
Ez2h0ZGNNYMMbFaVKbgQ3PE3zK/LS7O7pj/ABof3w9PQK+otoYTHypTrJ1Z3Nu6udSewPdC3gnte
Qs1SxDsnd41nskaRFmuBSJKHqn+5daKLu1v3ojuQ4BeYp9CDYmxFhRcCzJwp6tnsokmJSnBMpXw0
J+JUeGk+Z+l+vG94n5IySFr99eqko5L3ytgtyiGO53CYut2iIHP2j1SR/NcSjycH9nfAiR7aDCC0
iboU3K7XRQ/GjiVrTAqbVQDVzhmMcZIKU1s4xabSVqoK/Vvi55KcV1IPtJp5I1X41IUnGvJ4K021
QDdTAQKE9rpXL1E1qDX0QYJ6gkhP8wLoUV4mj5X8YhijZOV8dH5QByfGiVXrlPhIEEtmFU491VBJ
BFOqrh12TyFWsNaYsanuvnXeRU1CwqLWJfraww7O1b+ovLjgMhCoEMVTpSdwWmEV6uYTLERHm5lW
3OgDxWmYoBZyT+5ykmzTSXbBklLMD58bEgWWpjiP/To/uF6X9/mSlgpESoE4QNFBZWItVVlsHs19
utezvqhsDbJaVdJkNOBI6Bip/qcygPIoKoM8X+Ml0ew9wKqp8X7kgy2YzWiDjwwolGopqPtBVMdZ
7tQEu97W1W2qZjEcHo016m4OwlXzb0cLOnLwz+moxAvItxsNF8UTJIkxOj41Nff7zxyS/3DmP+iR
Vl/tjTTknLDV7xsLOM3N298WxX16VD2Xm15QZJw+fqAIxWqOhM1EZSsyuvbUoMa+YdQz6IMABUgD
l8ZoJN2+tDeSwx3zKjwSLQeZujOUINvq7tDbBbyymE+piYIceWFtPbvhEc6T01ZiOTk/5QAF19Du
UyeT6pokuCho9xPvdiWEis99HUsezRq1M/eCrM6dGKEffjo5uj8p9+vZY/PlsDjI8CnjBDJNJU86
jUNzs5vWOUHlR7qn8Mlfqhazzeq8m5/TlW28Gu8dPm/H+k0E/aru2rBwXm6Lhsy7Mv2yBUXLDh7h
umvYsrJH/B4gpqL88QXtaOnw/tbwHTZPZfa5fG4sL1U7gAz/Z/2IAnYROBcHcdzd2tUWmFl29Vc3
kOVapEXh9rNrgzFeQktC8AB0YVlSkKfEKKTkhb0d8BtR0Uce8o2lnXTCpqCtlRKh/BHb3FRCovi3
v8i37NAumR1mJ3+uRPQ7TOTZXTwmuTVEXMh8QlWw6lktEPdo2fSSJS7sy5hMBabNes0E4mSKV4F9
lAnZh+GEJYeQSM62FzRc1re6LwkgV4JiKP4qEsxq2k3X5Az4x4UAi7zy3vRHP7Ns7mLVzLUcWyHN
ql5JizWTLadXvdWycoppjPvhxdQeh5eheBnT5OgrniUv8v8glzfCCwJo/tur/4v+QiJYfF7lzbIC
P3fZ8Yl+SQjY2b5SxksYzrIq4cEy5ziyvrjZN7K0jZjreRjOGmvKqrWnKeT4xOWeGfIOyzieO5D6
474B/0qN0/JKR3PQThi67lDb/CaNRrc1UNpoVUuagrezRVtOE4i183XNRjsnkHy47FEH1PNj/z0L
AEpBoVY+l7789nrm3zNfNvZvu/bJ10GAxLqnduiWzk3DQCru7aVyBJ/QEP0YNUmHFnyTShrSPrS7
fIpreb5/hxqUNXsfhJXaoABN2ER5tgu7t5sEhuC3nJJivR9+zuLYYpXtKDKYz5E6IlezKAhtsxQ+
ZxPMOE8TpTep/18nY8NielzTwAS1jVY/qeZrlld8VdbfGxkEp5HBOM2ssSD38QueZ+kmypeZwCFw
vCVyq0gOEjJZZxcWeGYKIEenOrmpGb+85b500XlDkFKtQ/fSTX5sebD4oMRAslsvqhrDKXhkWaYl
+vMpsN/WpeIBve2Bw8IyYkFsqm26qDNlvpoNXH6Xt1SRrtzalNebonielzvji5+baIVKCBPBn3UD
hZkvzJbvKFZtDWN0mKlVutSQNaVDRTBcJV2iteAhOjF86ilB/ex/9U1nBwAS8x2iIU0tpF0KeakS
xzDV51/yayeoTJ/JRpjr5l4yXoDCqGUby7fCEbQvIaT4tLhQiQ08M1sGB/jE0ZWqO/8DiMqD4VaO
Y029bnX6s59tR/5B4B/f9tWFJ79Dim4LPTATO1FTp9YIUdJKRCS/VryTTBUMjg3xwjNFemFwLG7a
f7Pv8alT/CvU64naumLaxbW0oKj4WfzkxkvqW5rKG5Ma6cFH7iOkQxEuZz6fytHfO84n6MwmwSR8
CqWFhCFNqghFYxfzNapt4wBD07LtyN3UKR+ZjT+fDBlvqy/bAr03wvNbok9Vr7T68MP5fCPUDn+F
4y8n0vcU5qLx0/0Q+1S10MrVdA+q4H+r2pCi55kJwaKBvEiDgESBs71fSyjlNGwLCiC4Bwxy7Uwl
TtFz3ULuCt6zdp6ch1IyBHBy4TzqSteekXQ1Ufq+oh65paZhy32UDuKqwfXiYdPt5pHYcPys2tRf
lhx1evshcBbXOuBxjDfxWzERSAKt8DZpSbH0KdcNPoibtR1J23sNLC1RYFQXwmmNbVfPS9wrzF6G
vQSB2f7XqRmrZIdJ0yhXjLQ7kzRkKyrCCG1hRPFn4SowxgN/2xcd4+iIQnJ4rm5kar1hYP/FScw2
ve0wvWbtjr9LNiRtNEaQ3MRMzwPpIWi0cMEVvel85Lcu+FbuhXSuJAfnZbbJn5nAefZ7Lv8QzD8F
/3zfPRTz98idyc9flqiYW3Ee/gGQwn6vSUo8K2sza67VeB6NFYAKAul1ph80GN4KkAO7jUNhWo4d
2toKfw9KSHwrI2+f+w8CAav/0LZDQUS/c5MVY9oHyHU6gXP8E6ERy/15p9rZyYF8Jltz2J1JNhqb
f/lVr08dkY5F4Z3sQMOcNp+nXDUfVYMI0u53bsRSZbOrn6u6jseQJnXItwZET6RT6TPUSCQwrZ2D
Ky0m7zRcKaFsFGW4aIiZwQMM9tqwk0zlaeMwt+H+y+MhM4GCay5aZCgiZc1jgICWQ8avflO8ghe1
EnUlX9flXhhrCW8N+oIcM9xqniqTuLcOxIKSTbt/A9p44fEhjG1Vfij5GpfuqzYLOTCtkJ3gs1r5
0r5mCssofOa9oUyxgogAhLGEE2D9HuuzNY4gZpVsNTGglHIiUMfUj18hUexuCMZpHpkbWNr/3izs
VesCvfxMT6ghVh9uyJ48jTEw4Ci77ycY8V7VYKAbM+9I5APtR7LtXbN3hbO3n5zce0uHcoZurLBR
uGh4QPqSJ5+lzFw5rMhBSvlEMcdf6Ab4JbmGiiEAkZBKQiY/uZ3hNTU9YaNblChQ7vEAdlLXLBJF
tTDsmOjO71X1/bEUOU0EN3Lmu/sLbuSSf3Ugk58bko5IkHyg6n/D2Lb8itScOFB/tfrd5kvpfHM7
ytGJd29jXyIx5y76x1GtjQwa0MKhxmED8UpqfssUn6m6ZkrPp8ZVUWL/N9fKYt/IzD92aarL4vPK
Tpn4R5n5sRVkmwQBAB+866nui7pORxCV9+cmxkSV7zvextN0I0i5JkpH7AhMG98TCoRsX92CeUFC
rakb+/cZCD1qkcd4Hun2YsQ1FQ/iLvMEy2t2RhuxQngYm2ty1PoqX43tE5/nRWdh6Lg69QgxHS4n
JBveDcQpuFrzdK0lBdiiAU6PIVzd91zrniw/j+UXoSrZn6Xznnw1d6IMBptbIV/9gpSWFu/LnmHj
/lhIW3KRP14Q82978V/iqoFqaT0wj7IP1ZT4VNriR3byPxT8bLRgRN/AjdNFeJz/GNV7zdl9t1Hv
9HG3iiMPMd6VbFYdPuugl7eo6ytsZhqWM3fWeXQepVjWrvaq9TzVEobYJE8PSTgCMAPup0R29Ak5
6Mis5gk/k2m01TyztfCq2dUMtGv/MYiAsgp3atccS8KbgGgN7v3DcAx7wrJ0pqr+sIuxFRUvYoc5
ag4tIN6HXZiqHHix+DqJwLWX/yOPwB23T/sVJObqUNuzZsBJr41nj8QQYJkiMb83Vf90ijb5RLyC
SUXWqAPM/fYWPwttVnMaXgX7l1gaw8PB5vTxuze4iAwys7/5Ip8Vfgrvpv7h3KIdVCbkV/CFIJdQ
LetVY8tmQtpBvKLEznRzmh842+Dx5t7vDfz2Z2p/7ZtkpX7igrkJ1F2BSNPt1T1CFK3AV6ywStU0
mNaI0oQrRaqRRZoYOv+i8ORIX2koFokyFpItNN4h8jktoKsA/UQXt/yvIaM1YXgdL8llYrHe7R/S
m3i/ZGtpYRc1/d2V6icVQADKDkXq4V64PT5PMbtBkrdIb0EPZVcjYLqWiRnwr65LZ0pj5yIyXsAZ
IczZvMz3fJdB06CmsTsCL0JvPL6dKWApJQXQNEHI8ihv1o2b91tloltBUvreUZlKFQtsN8Ooz1OD
07dQVZ3xgvq+DjaiHMIoz/7Kf71dFUFaO2KqgK8CBKnfSE7QaG4pILXakO7Y8LiIune4ZcF5bdU6
orn+J4RWNMari82kjyPmarBp6jl/k6V46VDcVR9tLjYuDDGfqnKJQDtxTIa1mV0TVSIBbVOp/M/f
YNqIxZjDN1+arRBQxiCNU4N6fQmCDjkmSpxUJfr8/eOwplDwD5dD8UVz99CcdjIK4P+IMK+2NjE7
NCLEOdpMfX/YouoarreobjNjbf6IWttZakzrElJ6Qi5pnt2SCv5LNlMswPsWI9xFxwr2yA2zQl1O
GRlEAAD12M9hU7HaPcD8fNnepOqhJ8MLwpC1GofyZpaAGww2I/tBKqgDwr6Lpn6MY6rIYBj8PZml
Ha80XHVEpBVcw3YDzyDjUws+MT8PyqOOXd66uSqZYS6SNwTGOGVnKdtkY1E81o+U32tpYTsQfmPX
OCyKt0fxkHERpaSRfXtOfaaN/Syos+0hYC7HeRjYAWo+VGLkWMis8p8x1qLmNTK1/OfzN0x2uP91
Y9bfJHq1YO2HSlLA0RGGnuxetpDySxgym5rlR/eJGus2LQjhQDcB/ZKMdsmNc0AkgUBAkUTH6t6D
yBUSNUMCj5NXCGy+1RNMNxBeIn8mNSVYVIrvqhBl+1RIsvwNrod7ST2VWbcOufpdFtZU+ppUcw3/
ct2C0u1jpuUpHVVqC5OtRXbRLApg8f1+9Nbppn9zLl+QqI838CzJsPMVvganpNTV4JOVxCen78t3
EsQTnt6nn7hji5aBVjEr7bjr4ITyNehAFYG/bCtsNWZ1tJpOpAdSYMCBoA7hIqozUNp2tp159xaj
KckrmI62A5gK8mreYnWd+esf/RxXb4rlWb0ZpT49Fw+TW+9McFK+70KcQHJTTGoAZJZY4zf1Dq5A
jcPxMTIytyJ3OM0NYWDD4DVYf9Nlr8ek+m9A98BZulhQbBEM/RYfsQPpwTJj1QaQwHtwryVnQgvQ
3dC/0+frO7trUggYXiT7xpDIcjxbeAymUgPfjFIwjnj5njJcV3zc/CglJs2pU0nIxT8FBlVb4c3V
mbagBKoru718BkYcNjAv4/t0VIMT+Gv//hjmu4/x7nv3yZD2FqKFDu9byYo6IN9QIeqKHPmSwSgb
/5wWmy/uT0mUlNJaWEdcQgTk9+n7vq5d05XLt/HpegHv15wkAEKZknNQwGztZ6/xYgTLpOvbNu3f
j32b1hlyS1ClKlFN0WVexmq62L2aujeiaS3Y1lfNQ34RREL5ZGeh+AlSgFQdBGlLfb3D8E6mbfcc
Pl5Dl6Mw1OMm86Ujbkms4iylmKTmiknKg7fnGdGPFWASO7dThPBqRy1nL1ZBBl1R/wrWujImAlRB
Og+yn3vz1CZjf/oblYwvwxDQzE2igrUlsKmr6qKPUYizlOzghjWwZqzrLAPT0xm8xoHE48AE9dU4
9cpBzEYtVLZyWbCepEcn6X7THnBAE7upRbVMcKjxR6V5XDRaMeWIiiwTZr+P0o/CYD3+mysjeOMk
4b3RqnB9jxFMwAvWoqexIMQ4FWx76D6DPDiQg7GZVMgfhJM1Y1osYbOChjHWVD3uP3x1rpdrizeg
yVHmZQJvEA2WesYTO/O5H+ZrOV0YtsWoQCGMpqtzxIOkOcB/svuKq0zUrsM1UvxH62w31CjmKw9x
LOjIAbfpv8QJY9t6ol0Q2ESogci6SPpg3N130cxIqC2685MgNrc/FTdmrUP11o114hfHbvnp4p1C
r+90thRMOWKSn3UlTbJz+KdWOVagpLgasnbH+/1gmmRjw1fEf3jSQ5a1B5l8X+H6Iu54VBgY/HkI
K4ASbB61zh4sb5VVGTSG9viFed3rQi5Zy6be1AFBvdgQKTD9cjl+b0bQgiIi3l/wtsp4N08xiKWs
pX0zpSiaP3vZCW07rPSQKZ43bfW8nWpdfREjjlcjq5YF0CegjbwCjjD1UrSC+HM5XRvquHjntmq6
vGTHuM7WMWi0M11wvxSxXko4tYK+K4toXarU13XHfL6V7ahWDlFrL47bkle8OLtFCMAhg9wzzjsF
HTy0/h7uZmFzKV7ha+QiAQE+fa8+0C0HQXmXqq0jOWnerrUsET3loFc06NGAqKkB9DJojxcqJ4k1
kl7gbjFkftmloYko4eaqPa3I7lbLm50rcJaZO5AA60Rov/x5u+/fz6ZEd2jFcJp/PkvyybJtkZpV
p4idhLIgjKGKBlFdGI8whL90IZZoLqLGKvD4xQyt+aN4ETG5mV9LSVNzU41XmYFUOZMr33t2BXxB
0/vWpfblR0K66apEz9zZq9SgTRea42t4VOP9WDM07mip7ceOR4DYBKNJN79t3rMlfROjkJ4HyHON
gm6gmlU0VRL7FjPWdIpnq/EGrLQwNcVs2LacwulS5jRZMogTUdPi6d04q342WCMsXknwDUlbc9cD
gW5KoLQ8ufU+hAGFlk3gjGKYYyVoWJIZvG5leq1YNmelaJBCW6Eqz3iQV9pyFqZK6rKOE2vWJkgX
evlWfMPP383wEIeynzlp8qtO9t6iuvfvxZp8ZnheZM8AlxTZg6A7bLlHr30lP+ZizgG2312Uvzbv
l/a6GW9JjamGsowsEF+mTVe2xvXVGud0/bKuwofHj2f1cWit4qXj22OSbB06D1D9tvgqL8vXputc
67T0k3iXymaQkMrQz2Ws0WIE9Jmvm5Gg9bogK4lXLMF+9CLgYM/znCvDvK2TjtK54HAqp3rLjvn2
H5nqo3EtPcp8129TdkNtsCyhaiRHGjoTkiNipexsLxIJ2P+RtBv2EsVGrJ7vZuoOq28J12cu5fuQ
j777NjvKlMyoskMe3L8UuuVcS1BZAbk2ArezxdWCNMgQH+2ccxZWJbz4zYEhlHvZU8jSsz0bmPAb
OQX00ljIwW1gRmqYdCNEgHCR5eM8LabGxxo3hoM7UVp+XnYQUImKjS2fvZmTSPmX/lbI5juuA+Ip
yw4h+abxs8fYfIUmjiIhI9Vz788E4tPsNlstitvJub1+yxFad+KWYCfXimOAxjf4c8lbFvFxN6Li
qr2B4JnRAJL7UUN+hZB/J05UI+FYOr75DvLFvFmct2tDup1vC6w7wuu+jl+EcstMmazo6qx6A5/t
32ROaCa1lQZcGZWiQt42lxzlmtfI/Ra4cW1oxDczssx/xe5L7/YN5kIQrETu+EZKz79KYHvDODCt
8WJVXA5CYhubwSAI3RCyqITBq3Wa7xeFvHLWYLAFu8ujcH+IjX7LOVX6YMT1gDDiW/dDenQz+Uqg
EhvqoyWPwjCStyfhby8PxPIEK5tKdibfaeycxjvuaXThrA43gw0kBgQTD7NPZ9cWANzP9tP9JdHj
pWR/T7cB/y8Djz3hPBNxacWZ0te1+y0wzD9D5Tl7PLiQ0Ie8A5Sdq3sBlvvh2kW8nO6P4p3nrXKq
Pd/CUrY5t48vHtGElLzJjmMPA1G4zC6q/WxRXuZK4Kcouzg/hTFFQjHzgvx8YOPwtlVhto79+Efs
85ruHfPFzYKwLfadSJYewJzs/SttSSvM3U8k+qtuOBPWRF8PCAw0/f1fSOuDxftYJN1SL+L55Eny
ICr75Vc4hqVzKyMTvcWinbV5f/J9BIghaL9eEMlc1aG8eJa15UrsJNgzVwWtZU9947S1Twtf9VHx
RqbXllSBSl9TkvuZmmJ7boiRuSXJ0XXZqWCfqTnKcu2UJTIdRi33e5rp2ZDhqYTRJhNp4agvHCfZ
bfdhgdM7TKCCq5kmDT7kP6c/yQ4+djv64DdZzZITP4b01AzvPp9PJhN+rGZ+vv5BxxGeOpASc0nq
i7I5P+NwsI3QhyP6xj2p2B+P14nofrWrOaNf2dby1nPeEVD7OXuIaD/gAYW1w3+xabsuVCGw4Xkq
Tr/Ak3vDoO0akbPTtv6IPhCFf5/OfY11/2Nfs+NfKrBKP56XkMem+H6JVQN09ZBHDM0kVCFdaaYG
QY05dhSnuhg5gO3s14lzLyTtOmoJkXUO6v7ZUXsZOyFgon/VZfnSv7eSNqeL/Kl1OVaaq+/YFgDN
E7qi4aaUZ+bLSlKD4lWHscmu8A4O/433QX9F3kGubOgmHflFzyPwOqftefb0FQ+Fq4rfYenPXYh5
0dir36CL6EN2lWDZ4WLG7RBh76/NZdU5SpLz8Gi3TW0Pe4W410uFBsK2Ix2hDMp0gm2hBYpoENBa
kAMv5Kn56HqsNDqxFlX6vSkp8No6t8BQBRH2/Vhrbqp7MV7vLBtJ9u/hvTSM1W1E4qXQmRVln9AN
c6NKRgV1Lp82CEYdFV7xw8FsVEn8I2oqGFkvZGh3LvpErj8Lo0NV4a7GDG1hWiFUn4fzZW75wzAO
VfnuzWnBDA+KyMAkECvONAymOYAwl4XemnVXYBEHS7J2ENBoelQjzFlI9+brQi94RYJb5+vOfbj4
CunuL+NU1e7fplQmceBimc3hEmH1eRE3nsNjdWQUMuevPhjFqpid0olX531T+iu/yqqviTE6qh9p
UtvKL9viqtA+V9tEUknB7w4glrIW9lPqOwZvU07/LpqP0jm0C6V4ebYs0Z3WU72qrBeq4th3PiRX
U0UbY5QpvIuryWoH863X+9E0FdpQLRQ9NP9pvPYLQydcEvTFm1ib78vm5UhLpK5ixa3evllxPG0F
Wb6VbNNCRO+yqO8l8eGwU1lDyN/yR1yEPlYUTlqso/Bzk0V/tmhArn+vX+s5frH3as7OWGakUfns
EjdGCIS5LtsOPEornq0vUCGbPqHspvao55v34bryckvKJMchhRbG1g+/4yWqOPyfSVq146awgz/U
sJcvERjbnyC2puYfbDrJfxOmVn0sFOUdRSRWEF2KRcqvWAACtEaWJutlQmsBe63UfNYnxDOve9Yw
3wWH4QKOfJgP45sKkEA/81KU4RvPjdQgNV4wMH7dxsth4MOt79hg14Y+cCu0rDzIwOKNbbJ+qUAt
a9MGyJl0nYFniNZU3xM3r9tUqdzFqhSdjXEWWFyDhZ3Jn7n2ZNtwgnYPrearonY4lRISMBuJ8qlK
qVlyGkMs6TnqMslFzRo8J9NOI9b/oHVh0fJubz5Ifg1BVfq68zkxu6F1jP8uQO26EcZurwQvxBqU
JTSkhPeXDM9xGd4nPyPNAO/5ITerR8OWZhv9K28US5FNumzHu4oZU/XmiuDs9mryGL1A0y2wQm4S
qxybU3mjGV+JIqJ2gYBvzHJ5VHRebw8vzLlsbeCyl/WkrLipbLuF7I7FR/CbXwZLjtG/gnTqbClq
S6sVnc27UZnlfnX95dNoOl41DuTxuca/YCsmVnaPVEudUTl6CcjZv0lfTNp4VSbEtGMTmFAxFauL
E+RdKprdMN74G2Pa5I7kK5C6zOgJE4JAFVZu/aq27PIftdqJgOKhwloWt5H16dLfG6RlkBM+rpD7
NqpY2fGiTJCMKhNWszbYlfRVrATNaeU+XrQftXM7GmG07Qe5yWSwGE6VFROZU9XtLN4H1hhOfUQS
ZMko9OTFbDd5KKTHSWq90Zl+i1dxOAXBv2dmp7el2QtRcZotxDLlbFjkRfE6n4Fxz9VpR49fAS/M
FibXjxAwzjfijf22E4T5qJJyO0HtQ70SdgbxIZsvsOw+KqW+V8a+Ii0UgxydTgiOkiBf44//fHwu
+AINB16OiSFhqlnu7ljFcAjz+VC0SgPkKBUpeR9SRtw9xUMw/cb7YaDRRjSwY4ZuG5Mt9KPEQ4Z+
ODdsMQ8pchJ8LV2uyEbPURGSpZxJ9WNZ3yZE0tM7FKnBHAKmQ+LRv+M5f5jyoS/5UuR0spetimWh
hM4J9Tejoyx+LMWgyCbJ+HLxaXiZmpFaxWbvObJa02Y0pOqn4HZ/GkaBB3O+nPmebItV1sXyXNAL
Mde5kfT/R2/j4iNRT/biH/mwFZVAGRqFZy/xxixPAVSZH6q76sflU75h/wrGySh/lKRmVEEKYeML
tsnPMHnhwQWeKzpQ26mB6ucfBZlEFAjjSjBrMlvZz+8dQxQMPWLNCnkL4lZVRdlyah7VcSogHqqh
anZoi1qNHMFVT3DzO021cYxcYam6jGwArdgT7pmhnMKSAsq+F2KDONJDjZ/oBsL2P5rOa7lxLNmi
X4QI4MC/0nsnUhT1gpBUEnDgvfv6WegbN6Kne7q6SiTBYzJ3bgNSiwJsfMHBQzUJeokgCzEmsIt9
oD2kEcas48KlT7sINuAe0h+oVeGa19GgHh2VPS16voyPDdJcVLdPIoAmEJCfk/M+EG9ObNpN8W2c
qGTxyedTPo1pHJ4wxwDAxbgXkf13/QHp4jipGc0LUBxlBDaKvy0WI8/xHzFhKO4J+PhFGkn5hGDx
iWSVSdMt+O2e8dq+K5M0FCvINfMnHBY0JGTmHbYrD4O3rU0MR7qEgOpQTnddComSZ5fC78HmhAv+
Vuw5yscX0CfMSVggnG+AgBM9A1bMjTOcvTeJ98+8LI18saEKRpELQEPtiZicyM18EfzKM1XYCfvx
VY5rk2ozb6kfRkAFAV9uTxoJvTCrjMpn8VLWw9bYh7tmYxMgxAXAMAerL2iSzLSpeCDyMOLBIkDO
6FMc8ogxRCNYlQaSuNA3FEwrDtMfOoPgUrwjfeP++M+vCQIsUcH+g3Q054q5T7zydxfs3L56svOI
kDlzg2Jdmz3Avrf1xUcRMEURwev9za6wqjY2dxM4RcOG/wR8IrTOfDaPfs/0eT0cs/kvwPHcnrtz
ucvW9Dl4x9kz+RgBEW/xt3WBQl9ltDHzWKALmFUPj0fczfpqrpC5RcxTyABDwixBlzjPbum93IZo
utzJgqz58uxFxIDGm/RSsN/JMWveKTJw7zinMfZRmbkKtskTHIXboNiRXnvHDQQCMnIYFCmFewIa
oXnN7U3xl0w28O4bvsaQGtvpEOPE4eKElM6NBWUTk1uannoF452jhiNl2GBVwbEAslKiRg0B28n1
+j8FMQOO6VbLvpFHowIE16Ws2WdPSvsXKyknPdA6wv+eLkZwpZf/HhzUT7i77gGURpyoSvEZtWek
pTMhgsEJmXYv/zw4z8cP+KvTPtYAb2koxrO4wbl9o7GgHkmwH8UigD5mmr5w4iVP+hu6U5tJL04i
kyUAFDFQ3kk/CW8XNgIFCwudI3f7B0jExGCT/wAFbHCIeGGAei65dbkJOOOsBfglXqr4KkTf9F0U
8GznyQThxq8wLR1f4KXixqGNLNfGjRI/jzszaSakyFLN/+xYaamqb/sSktCtn6lKkfxF3xa0TLp8
dZ72Kxi1sLZdYptRjXM6hMpEWeMvnA4AUpnaArOy8zmG+AsECHkgwz2oIOMbbE2aDrbir7Mkf0fZ
OjeOJ0B+ALZy1V1tSAZYLztrOK7/5TWuMYolLqL8WfCfEJqCHpqQfdC7U+o4TCGCI3bzIIyTn0Ww
boiR3NJJym9n6dxA5x/KfQNd/WZD8LTx0cayj+MAUIZ5C7bpmyhCWwxeuk2P0znBHAHCP+eGtK/I
JIcUZ8IFWlngZv0fh5BFVYftDv0jfR+H43hRNsjZ/02rhAE5nR7EMwYRL0rG1LuxLmihkC2De9O7
T/x8ozs4p2YSOSOuZnb43wqjYRz2ykWZzFTxH2KmymsySnFOFUOTf5zv5hbexQmAj7OIk5DHS9kK
y5EJn3mvmYj8Y+Kv/PNO3gmsfAI+t5CdWH4XMGf5za8RTedP7x9LDgb+vE++Tcgt+HEUTx3cYwsM
fKy+aQI1jnPzrvEsqm91T6LiCu/mFX3gXv+rT95s3DlwmZKVeyEVAPyQtY7v1lksui3Wyvs3Fcoo
5M3lQ16wTfqNdx11xlQLAO5+OZ/uGy7xZD2o+IVPEy5ECHPtGWHSz8mXX7JJ7xNtqHLO0dp4ydkH
XQv3HXwpLGXA4MiyJ1gR1IoIOcy0MFrNzz1pctYcDEVfmRsEBxxlMcUIePJpsjki+vVEJfmYAsTS
bXLKL9R1K+y+CM2A7Kk/w7f0DAt9Sa+y7iHEv7RbtdApp7bJoVpJnDXdb4bBfU33I/cElmnwG4Ip
l4EKRv1jsMT7YYjCKU1WNX/HLfW/cR8TOvA0zE4nO4spH5Du9wsTPAwAgV7MC1J3pnPL/AFHjOEB
S47cHlC+C5NbRj0JUJ9HAQtABzFv2fwmR+2Uzc29i55mQXo6FEu4lD3TLTk56FHE5D/0dxQXNM3j
BTqAaYFsO3Rfq6ktpk7lqGLp/ZBWMDGDJwbsZM9n82BiXj+YxcAT6o3IuS+yOqYoJZP7KboV7xMB
GZ7ACi+wWQq89vUFY2l6SYZn3HT2lpVrkJRa2Zhn42ZgzilIIC1AlqBHoXuCoJVurBvnInc1K5xe
3jghJAKsJyAWEACiVgmHYJpZMMTJeEgsd+VA0QLiY8HBAg3omF/r+jQcgjPAuuYshlvE75vGGbjJ
XuAQHEBq0mPwScX70l+MipcJlsHpY7KFNikmQfY5kyAl6P8yqNYiwizC3ZgcdIic4WtBikFN37O8
AHRKZoIJN8R5mk6ByT7hYDHuhi8Nhyne9evuPhwqqvOZTXotF+Gr/bS/BNUBFyDSrvLgDivFnRLa
p2bJuBHXMSUUBfWSwMA3/YOlwxW4mK5pb02eh1hkJ25TMPcRE9nxABbMMHjjX91TTpU2A+XfJMdo
R2ezV99HCJZQVHh1mvXJbKT+qCCMgMEShIvoE86EnBV/CwiUwQGErJ+OY05AKixOcZIbsQxL/phy
caiJYYHiiDOdIT2GHKakK7SwMrjw5XAvmhfvRkTBCQSJSw9b7ZOBZ9BWnKjnpgFTuIc5V/UHnhJP
jL/QwlCG9TSpxpOBGIebdqFd4AhuMIbDfAU/vRtfbchTv0TxESMZvlEgOjA78EbWAEMzc2LswV2C
0OawZfjdXAAcslBJFAbO4ZIwFswusLfY1y1DqiXOlfP8mBKttbEJY0Nsxm9TV4yy0QH0xqJz7jhb
KPKdH4IkhwJYkDWcHagNWS7mpCTAloeDMHxgOs6k7z6Nf2DUce7e8gZqAsTEEJIMRAX+O7c8Vi7N
Cj8c6DBBggGC92BXiE9qSk8/Q5viDOY56K/2aqTbkoKQLiDr3+2uoEI5qE67o+ZBSfLGirLBOb3m
L1KjpTd4iFqCDwN7wMaZcUsrMj0B1gbuTYtxtFZVOtr4aOk9lLFjX9QU/hN96zcBTnHcp6ZTpcfW
V6SMuFWwQcp2KVJs+qwetDNztLVlcCDphr6Mk+ziuRTPZYnZbBtvPRtLi2iQpz7qt1Hkzsykn7uO
WszaytgbpjrABIGUZGPB31qrNkh2oVo9DGdcKnFzLsmzZKjt9d1WsnTG6jcQe1nKeaiGq2ocjynd
j0iHW9VZDLkT5WrKR1X9JJbBzP6k2dFWqdJTCxwTqQ5JC+4ybplkq+GyIjWitBh3/jaKQ6YFK92u
9xbQfDsiekOu3fNFZDnS1pqUSr9FwlmaP24e3QNIc1UY/QSiRlhoAKW5yS2JorVnFhSmZnnNXPXQ
KD3dpVZpO/bkJFPCok45uQkhVuNZ16lJNf9XG5q/2h/2LaIruJG+1z9jUW3DhAorPEvPhgtZuvvc
toCtzKOnFwc1+8yVbFdKAA/8PcrcYXKJYGafNARA0XjI8ZpW05pO8KLEJrwniNbToZMm2rMIqaaF
gIGFUWPF5WHgezuoVyu7SAJfa6ZsmTNTZXOz2uQg64Mzcj3pkp3sspHqlIYriOaFsrdM6BkaOB1s
miBq4bpVi8EaFz3hhwmwGTa5IvW2kvPR5h6VLy0L9zx00YHem+ZkVuG16PMBCrqxn/uej7SCoAFY
DJ4za1NMunTsUN2FlMmxKa3V9NphShRNtwqV30ylCq+Zr3irzIPSkyOlfDrZJcD//Kfqpgz1ADN9
PJVhIPkSjCHzH64VbowmPiaKu1RMKAXjqhMAbu8eSnPQCfwZ4upZajhx2s2nqkJk01HbudRARTHL
/O7YsZfrGKVq93Aj52PaMx1eQL38Kgtlk1Ybd0iXUkIJ0ceFU5NSm8an2B5m9UcwlrdYIQqn8xdZ
BazTYddcAcBJTMj64awIZDFO+9OTThe5Oc4yY+ED4jQtA+w3PUkNptHKXBTr1hIr2wDwccgCb2il
gkXXEcfWMAa08lXITpnWQNwejIGDqsIh2WoXfkjC2WhsZNy8es/ij1ftqQmVQ107TLHcjdBkvFZr
rLXt8BzgsKVF+rdeashStP4QeAYwYOUz19D8uWGydPz4uyvxxyit8iQzgjIapaBSCDZeEjMH56YL
rKZbOy6f2igJm1Dctezk3dTlb5nY8yEXV6fGKjux5K0OGAWW1cUpGVMQIpCGydkgtMRNu0/bwuxc
+BDKIzwx2309GWUW3x7NYVj1i5RSNMRyg77YSBYd27bKGYLuX7mAS2v/GobLM3upLXP08a1NILwZ
V9PZR9HKyRcwgSRZ08M2iA6aRbM8nAS1spdRWqQ7twIqCo0ftG4+dm3yzBzJGfEnu2BnBtOaHxDU
K8f4Z1v76B65mxRGWsxk2wDBjMkH+MvNH0mBS/Fk1x9tvXNIbXIeGJCEAJj2F4Cy7t16/x+LWmmP
iCoN3PXlvz7YKslu1Hc2MREkU7AY+X/Z8Gb16ProfrrxyQcwI6KmTnn/yNQTL82nUrqtl6xM4qi5
DRgDj0vzr7PIjzIm/SYMiSy5Fvoj8LnQgbXaRxJvLYg9jP2ycNMKa+6ChuBwgcVjPllpLm2DQKOx
o0xctxjPDacq2hbNd8B0lGvEWgb6SS8/0vDBkSvEEYN+S9sNoBnFQROrFMMm59yBbrlwwc1iO4i7
KQ5sdNN9DPZHgI0XyI+xNLX3vCLrbKTBpVJVvyEmcOZV+lcztdPNooUKwvHmXDv5skiHSlZVhtDv
ANGz3hvZjt8/5G/jJbNfASiKilspULP1kWT/eOh8ZaHDPP0Y5w8DW2z7fqXBD3dG9MZX3ugo1xyc
xvgpl6RYCeM+xNuq/LKan+n6sGoK5oiR9OT2ZFCxl0yJ8GYpGR61z9L5833UxXtKnCjHpBT/WaiP
+27qEyUD8X6XRu+GfSyxJ2BgRXftbN38X4ihVECFg+NfDKWGP0ILlY7rVvy1TEKZHPIlCI7s6YiG
UsePUtsfxfllF/EzK7kc/StrwiPPS9tp2Z6fH3QYULylQE7NJcEuKlxTCEgNYwpx5otgDbT+m80b
Em9eF1L2cgPvmKwWw+dYbeJy24BK97+swqj+TiGQWvI38t4r64ITgPZIu189eLXVOiQneVjn/nsY
HGT34u9RhmRh1f03Hml9g1vxbDXvLkI2R1enpyVwcTQXMPC411mSE9UGnYyxnz5h5z154FKB9XqS
w72tj2lwCqOz7Dap/Roz0nr50RBhXmr1W8B3CjtYHgWNJnauFL/OeKwgeQwbyzuogo573brLJN+a
+qn0bpyaEsA3OHdZP/mVSPfk8FUT7OPt+cLYNiPXWizueX0rsGcvCD/HZxSbU9rva29dopKpsbri
Q7BYhVjJfK92CwUqP0CBweKQYpP5TzvbBtbRjR5h/gr0W5P9CHGNJJ2xGdF8GyooUXxloaKtRnGO
LoneVReXEvqgP+64g81sE1oOP3lmZYc++jL0uyfqtSuwMQjqTemw4RPrPhVZiTbCToGdXNvPool+
ao5H7Wswtmn96ea3uIDVtDfwFim43Jecc2O4luVT6A82CwcQAJo+rtjCnH8MvvlsHABa9ppOQTu/
CmufAhHCsoKhXyw4CdVxjdphenzlieCo4cv4g6+OtofmC2VJHZ5M4yK6dDpYynRl7xX0AtGXhH/r
Ku48EQmexEwNfWJ91I9WXym8J/FWiwMWuoikOTNinxgsgxAy7AWMbWsdICakxZGumMvdGzfUOEZ4
KUEcASFAVUKyhbdNfGkRqRY+liPdOut06Oo6c3V2TLOV7w2ddZC/rPGhhdZucH8DzpgeJp/aGfuk
kPvYjB9952ONSZGHOmw62UR354pJu3YRwlyc/tdoyKxTW32pafLpOvG/qCEbZfDGQ56rwG8YGUvt
WKcdV2RYXtJSx7cpj0++4lOjBh+9E3NyR8gtmtY+Kpy/0kqXqaSLgv9tecO3kGgiW+T70ARsQPrS
/dSpzyw0laJr8bewWD0IkT0T7XGzKLkmI+/PBJTovUXW1CA5IYF7pfnRxUA6pAa4Y0SPaSrzvEpH
StMGrx/sDqLoPqTFTtXbr7pw1knJNhWw6iCalyZZ3Eo/U1wsxfp/WoTT+4iMJMB+pf0tmstUNZqC
8rXXGB4xnPIs7jKuCIX+bXBm0vzUubdZMb7moY1pEWppt5Yq2eRzxE23yKgkRwwVHFZ84wLmOajL
AkBcgIqyXrqjPLh9e3KILqrxkR0OdvSrhFRMFlz3okOXRLdS6MvC5sKjazNa/pkvKatH52jz/ArM
u3AG58FUCjxzCxbNGDHe4PXUVFubWvzKWNZ6d8EDTbdGPiImg0kCyBJKBVOEGuk5gj1U3WRe1sl7
xbDYcRKA6VM6whL2f+v6YYGq5R8NKqg4e02fSd0bTO8YfuWtMesYhYbNKZVInzLui4yQitCeNsj0
GKT9IwHGuw6uRov5KHshA2/T5D8Ko6WmYqGuIbzz4tO0cRTZnR3l3UVuUhbBzodDHBnYDCe8poK2
GV5j5VKU+pyKb0V847ue8fsld1qiFkvN7mdCoVIlSoIvr+0BrfO16nOM/itMlcU57tviXvCutQog
QF7dNmQsjjoLtk/MyefpOz8E/ePZKtmzbfytYktK6OIQIsXJJ10Jw9AGzRFcJ3b8VoAlZy6TP3ty
WSHqJMi2sV+ejIDphVpxTgWkWwXRfuD4mUoTOTDEbmklc8xdE/cURP0mbXceYNnU0/Qad3MUbqxg
nDdy4ijxblAoJQXB7JpFZcpz1usC7rJyTWLls/U9/PLwI+CINfv+rRDiT6detGPmfX6+mF6ngFZc
cGC2jxwzo74IVxx5dfGRqFfXkySIVLC/mPQKZR4oNC+WugoGAI4wM2CyK892oBDoxnxvec4u1fMN
RvVVFt+8SjzMnGmymwD8iLeIg3baUn4KCxrdmMpD5kIvI5hVFrP43qGIqL1H7/YgEwI7q6uewQ9N
/Y1VV8eBoCZKZmwp8IALdGKY1IPeFAB3QNSaxCbORT/soGtU7VerBOC/IyeBn88yI34mozjnMNk9
9qKh6kdfMjmUgmXtJ2Ahno5Nnql+l8ch+MwF3sAJwSnJTZUMxmwmNBn2KjxkPbA4E1IYIqW7qnyH
Uy2f22IxMs+yeCNeU1ssE+OrdclDjdqTXcJy0LHQr9lkpDeCG9QeNoRVuUiFvVb5UDWNi1sn7gyp
lMzqE5L8Nh9gWoKZCs/CcxKlTdjdVYoX02vPbRX6cBpTLKkMsor88NsNC0hDQbkUyvCu9/RLuqm8
uSobtwtwJsJVZVK4jA/FzDcqWyAll4OeSMLozQECYgPbJBNMyUUmjZUD+ARcjCJaZP7cRZBAA0CE
ALsVdWSEi06JB77TP8aUYUMktL3o82PJAd5axKaV4/wzDoJzwKd1fqfusXPYx1m1Spkg1fVHykLi
5jRGf63571nmUKUzQ0df1lIZR/aHa/SrGkTbmxjx3hvvlGMExQClR4ztYJ3+9eg0pV2su5yhrNPv
hiqOMJZp70mDlIqvVrCftMGhTqwArCaQpbEj+sKq+pdbAzqCHgIQl8kacLP0fOzVMufhCnr3Rhc0
PTUSnCHBIsH5Hl1n68O7sErUD901VkBtEmT0ABBpQGKaFP8cgTP1uuvejWJttFycoXYMMvfL1qHh
JCp1K7VDG+MjIfamCUbd288+oGsdMHsn+gAQzesIHUN00HqM5ABbNA+zGkNn7Sy7DP+LTv2mWxvQ
IhlF+iyLeUNgtoX/19YJ9b0WVFePF+6q5Bpx3gDA3NzEICACg7PuQyON2uNtKyEesgpNksu1SG5a
wa91408cwcFLoWNACkrAB63hW0roEXmz5CTmcyrsWk2ybEqWr1Y9SoAFqvjGTladOe6C3sHWDiMf
BsTGqH9ImzYqP+nuSRnOUXaW2dkbTrl6FOGhqXcKo1NzpYqLB1nQRm3GbdmI/tjGmBHm3cazYKDl
sF3/nBjOXE3VRKJGM/40NuHRCFKCfGHbRKJzvHMlDtVbhJ6AQnXCxqTJKct15KPdIzJRJDuvesdI
sHe2SVvSR4z4xjsrTbnqgbJsasqI8apxK3EJaFLbCRMlPbJXrmvOJt0r76XuvYW5t65aF2pk+NHU
tNkskr5J2Bwk2tYVAoRtR7xhTq81SmVpK6SL/aXVjl7abMn82HvN1r9q2G2MZ4Q38R8oEI5PG6U/
pZU/72IuS0OuNXqEMCPWymYLeyYYMrl7zIQtiiA3aVBvXwLtHUgyGMetNDF4ikjGIiMDXSFJfblz
rTVvXoh01fAsPW1Yx0A9klpBhAjQ9GsjusNA6a+Z/waPSBcCGuroU60fozGdQ/ueuV01MM1o46PN
bdtK42Zl2tbkymjakyavUQ/FV+x7j6GJSUfTf6r6Oufs4Cr1xL3GulUJUyhlXFQG1HIuKtURK+pR
Y4AQrtGGF9uSP2ntOB1adnnZwZy4hB65C6Ba0z1tkbGVhBc2RxfYaBYYrdj2IVWrdRdgN1Ipt1JA
d0NeExfiLXg5QN11IdeQeA9ynApKGiE3qsCTrOPA5p6+BolWxkKAcyvpzKafmUfNwiTDsUUz1WCb
pNfqEbe7yGCIT6WiNMkmAzBLdIWkhkSvLq4GMRuAqaDGaCM+n8jX1RAtdBo0qLGZhpEEHUAVhT+h
CV/4WnuLniqWalYPidFNy3Ndowd616vuHmYMiCuP/AcflUqZ3lNNRYbcib3rK8veKHeg7LoS/GrO
eMstd5U1zntU1buxb+eDYv0mdn0PpSDpAwslkV/tvNoYurkLggmvq0U616pzVY8wyvAACEaw/iE1
Xsjhq9otj3pT/9bxuy/mSYuaNt4ohZy5Q7OgaBQkynTGIXGBVM1nUH6qzV9cQ4Wi8O5QD4bQqqd3
KUiyGQ3lOMF2VWffJBC74EOThuQZwwq9sddx1LMrp8q+Vqy9qZZLh5tEbRhrRUenEzPs6NSCMKwa
rx16eRfPvmYccNV+DtFzTCgZq9/Ihg7ucgMM5zpWd63aLuJhb7GgNPXkSLngH40FQ922KPp2Zd8v
/7sRZYtseO608KlExdH681/ZDJV8+s5LgyD5Pp+HwlxMrVnR4ZvUo8fXd1HjHXqdozvEiaNPseUP
0MWUzabMtB/UW7qCFLFN4THHJ485DCSONuJuRGqH9UdLkCl6p//gEt6irhQrfeBTqeHOmaY5jJyd
grLazHZTlSEog1IjWGrthtpjarB5JNNpUnqwmtFXBVq/CRHQJsR0A8HUdgkwsgzwJgn770CIrzGM
t4n66fqESFbOhl5gGZjxv6lfiWyfdVDurKlAUgf1IzeExGoWBMoLtnpDi2uBJBvZj1b2O5GxX0BT
/A5E2mcGrnADs8dWuvsdecYMsEppwlveIqGV2rp11l51GxA0Dqp2Rt8GEfRs2Mg7wR6FnT/y2DxM
FY+FQV+jeQA+Lv6DSORCb7hoVnFpDY22Wv/vtlfbb9V+V0iMLfV2k7XuwUhg28eQWPlOCzB+B9Ov
pmN2Y/g3IeG5UJiN+HcbFVcZ315mtOvQ/nO42RS7PEedt/BvBh1MVUXXb+M3fpVJ9FkpNhzltvnW
W+UZW1GPEZmCa0NYzArAVTdKGVXnwX3QkIP6yggZUA5IOQvzWoddtqRT9mZ5zlCox7iVnVB1GhAo
J1WYveLKPGXC/U56XHtsD2KGqpjIKM1mG3hpsaCmTfyJLnCVBcpF31nqlTK3a7AmH3kWJBRO4CyH
3QnwOSJ3yjPkJlxGBs1LyMRy/BH2o6CMo81dOF21l5a4hR3qd0vBUgdbXcM4lgXvrvLQD/NNhWNG
nn1f3CuVcWSg7Bvjy+zvLLLpWZlPRY2ZiQwfXTNsXLW8VnL8zvJyXlq0CWlMtQe85pARWi9LDwU2
wesDVvDVTxH+GVGyHliqKW1xYLdkuhN96cXr6agMtFMIF2MCpWLuNS1N165lzOPIvppB9ZtVxptO
G+4gDBJS/JUGM/hRbrJChYveBJuy9OF69QpKEWQYUcTKF9G+ShhB6Ha6NLuPJIIQZbrjuxDjT6pX
AUeyulcUEc0yPUBQDhFYk4+a1NHqJF0KGKckRiV9+mMUzZXQggUjSVs2iYkWC9mR/BG2h4hpjhTB
vQq0baNlePf4JLgjN1Gsf5EahpNMKh0Edscx71StnJU7yLXQ4/sYdA/Ty8JVk4RvumW9eYF/0LLh
FLQV0qoSqm6mhUQnYUZQlZ+WHRaLPMZATYALGjJZVF23MgOCwzszfGXyOLY2vt2t+lZoejGv7Xzy
xdYTe5W3ZBSlHeeHWTELL/GA6i9ji/kHSKsuq42vkOHCnLBtwO+joNgVXWDNyz4nuGJwNmXyqalO
vrEg6FQEXvU5JtEM4+Z6OZY75PU+qL/mK1uvQc2SB3vTD95UJT/U/ggxIuAGLeJhNUgd5gAhR3WY
NivmC9vStcp1LttLm+rObGjda5uStBZXqAcK9CVVn1K7AeL0bbr3tVF9c436szKHvXTrm6873Yoi
6myk9cELlXFBbKyfKr9CUe7jR+hsHWZk/COtdxqjMST6ytsQ7fgV9f//zr9m9Cf8Ul7vYmc7/Qsu
AW4awo032KWmDx/cxdNX7LTENHem1oo324sB8PPmlIXTkLSlXS/rnz6h81JTqMKKJI4zTBoP19rs
oJr7KGRe7OeUVXppUjkDfxi5daOKM+YJejtrXPttth6rwiJGyOxnPcosYXx5AkpvE34gEZJYtcXp
Q4EHGwABOptUI7iWNLusVxddzksl3bZj7mhCP8lU6JAO3g6Sxr4fVk4cH00PR4vBXEXdMMxa0zPm
ZQ5NrXMvDfS9IsFi2GJTpN0zCCMsdTwkkgEwkqScTFXl6Ovi3nk4FehF+sfBvrJ1Onm3gOxV0Zhk
0RdtThNZN8V3T7mIeXHznuTD3emzfqE5SCoKgSGBpO/MfrsSyFANjI1juceuwjok9yqDHhWZKJRF
DumzTSghP0MAIdPCJmq+y0fcmDs13uamdxmEutVy6qG8L06ZMVZY6wZQUa25IelFM0aI00Git+95
LBg/GXhP065UkfrbxurSTagmm4iTO6cyHIpXp/Sv2C1+FB3zrhGf6ZS6PKv4+VX2aWXVURZDhtwu
+9fVcpmNGFe4kDYV9M0mN2wYcwiNjKc8Uywsx7kYRfIZx9AEqw/F1U5jiHthDzMsZy7f5PXBVdN7
YET4cVYLF+OsnA/awGtNkq0i4MvruLVZ8Hdl7jJYI3QgtjdGJM2FFeaXKm/3lmUdlF6bp1A5am1l
yGo/tFwxZejgzVgywQg+RKb+qsPnkCPv6Jg7K+2mkGxcr6f+0FdGT8/EG5jXXbZLnArigPJwU28f
2wzmPSw7UmRVidiqer5qqmxdOs016yKQ8/bNzstoi9+xzlfbl9RvZk84W8czNpndWnn0VY/ymSjc
UU2AT5ifX0fdf+umY6CV1ZeRch8p1sHL38NRB3j0j541tehAECyN7JXa32YaXowOB2WeSutq394I
dt5TP6vuVHzay6qNb3nVOjOhDswm41Mlkds44Oyte7aU3p91ZXPXGAnKaLhJC0uO5uiU1jrx1JXR
osy1YsSqUqPV0YwLy9vOCf8dIhzzQjCg8BqM1rfqEBuore3wMyxrCrmUoYHqoYTRC+Ws4FpZBPWV
dQ5XN0jWoNlbVoVRgf4ZOm1xFt7aLAFa9EnypCdOJstEW/nuI7Eyu+6ucC67prNMHFRDbEZfc38s
PrWnZo/GzbatLNS5qwHASxUzrCG9NB2b2h9eTWz8TM+HW+mUQD6Iwo46rPipswYgOoFH64zrws8v
zK4PcYr/jpbeggEXv0Bd438I9G7Lq4qEqkoOte7tLbdYlxKvuNzzEKER61vTAfqxAMbgCTh5clCx
kq1c8iSj/KpjC5km2S4amV/Y1TXMjT8PFpqI8CuvYvOaqFB9hCl1yirvYOjD3cTtVQOfgpCWe+rd
kX20zqNPUXp0brEG04JAnsGGg9EoZ8dutk4kKUJLtGls26RkhU9/Niy7raNrZ5wfezP7qIvye+wQ
2Lgho4Q66PcRS9NxW3z8nI/KcTdlLiBBSP2j8pR7FUHk4oxJQ6wyHf9cgnFEar7IA3fpFe7Vz7pP
3XXvtoGvhG84FzHiTKNonHrhw/fG07SSjZL5oKbMvN7C7JtTIg4nhM3F0LbftEmtzfre+Y2aHI5K
brIAOZ/NZePIs5Hbpyz2H4FCyd8M08NNYXum2auP7e+46HeSL9dp+ELz7s+x9rqD+D9WrWVqJEcF
9qFvBgh36cYcY2Ua325A12J+K06G9jJATCact9CeDjPwOcWq5z5PIytNMS+i4eXGsG4TKOWAgzdM
ZZgTTKOi8MWdttM0LPhdel1YShmZ1uNRlu658TJs15aOyK5dDf3P7OhT8vxNtvXD7gXGX62+q10S
C0jAlgpApVcU/bxtdTBCwHgLlxK7/SRooy0QTOOe7/zZOv47oPa2S9sP66TSAEaUgmmIU5IGoOon
aU0LMCJpNwWCFhXZVMZBo5RspYvNXuw+DKjXFLTLMeUmUEbIn2y4WC1efOXtPJPRO3DJZ6Or29KA
Ja8ZK2FO5IH2HPmATn6/V+z2PRkoFDiDLJEfwDJNuGKqkGfHjZ6D38L0IunNVo59zRXnG+0mSH38
XwZxif7H0XksN65kW/SLEAEP5JQkCHpPUdIEIakkeO/x9Xfhjl706+pSiQQyj9l7be6qMFKc0ROE
HfTwSioF9ioielXXSemIIcyUn6lRvvqwvFQjuh9fKoFfgsDjqsoWhZm5vdWvM+GhjDQd+l7ISjSa
VZLTzzh+DBklR8Os8M4OARfS8FdygGbBT6mKu1GOX6JREG0oD7K2kQpqbmqXsxGW4f8oDUCRUuul
CQaEWRz+dqN8VluFXEOQRZ3jqTXvm09/zcXNCY12uhvzR8ECwWtVXPTNSPTrsK2RqdkZRLlaNy7o
FFV2LFMbn2N40nFMF0tGn8oeTG7Z7RJlwFLoFisofxu4h1141EtzNXSSR1Fk38phwiIdL+MBZ0ud
6cz9xG9RsfCbEJzAK65t42sKGqSOBm4Dnxa050sN0FP1IvjsQT8VI0TF3GKrELJ6J93Hbto35mgZ
++F77LNgE776pdc6mkgscmVwUllXLrJUVSHlO5Y2tm6H/i9mRdqN08X3UZT//w+Xi5PIS8Z06ApJ
XYpSjMcjydqmuenkX3QnY8xCU1JRZpSYX5Q6JMyDqivk/erKciXlyquq7cNUy66UItOs9JUS1m6j
xa5UROSFGMNmNNVloarvXW3djami+TKoImnb/OxdkxQEo2z06klzG6FuNXHrAzb66sofwrsZiavn
oSNt+Af08AxEDMc8AY2lq39Z89GDOmC3s4kARXEhUVD32yqI/owp/QhlHYI7vnXj3yQp61Qbv0Vl
3/K+/aELWCo4OhKf1ygwGS6V9n1Q2ssYo3D20vY35ytMpcTVhPrPj9iV5FhAESn+5GJ4CwSUx8Lb
JBFT3NnaOVF5x2ECTaXblaO8ShSTRlXZijJwqpZZJZ0PIqvoe5JhYtaHpLJ2uWqC/5h+2Go8vZIy
IqmR+8kB4isE3U2FF4PoUHq7pRqzvEoL+29ogMDw+NFIr2gXD11rfIiYV8LTMJ/vTZVyJwcPQeE5
ydTFdNXkKKuOFM/TYy/fDGjl2nmWEt19j+lKE/Lk6EzgaEObD1s7dkGyUk1jmZpEB5E5xl0PaaTk
BAyZPUwUOrM21P5t6aEjQjcUNoxtcOqlfCtyD04cSjSl+0DPg5qmtVltSTvv6kd82TamRDXnl2J/
XsBi1OZxrr9sIDtC2Zv/QosxXMvBqCVwhtDmN11J8MUXOiY/+8d2y40aprr8F3kOnVXNmBAzSkl/
S9tfxiVZMHDSIsToFLOeApsWDK50jZRppUT1auJ7YjsIr5YceeQHmqVDkCWre1KWU/WuR5uiVd09
bxZsghATPnzDCG8fQ1VljJmetU7fRluh/gGF19jDts2TH+j3/Hl+FcGBbfewspXmRlVyMv1672fz
zdECd0I/SZUwphTs74WMIz7/qe1XrFRL5GznEbGqhImyYo8eocas2bdK6Udin8VwoXVfxPwPKVGZ
K+oL/6Ux3pcA2kfqvCof1mkaLvKSjcjB9BkZ8tvX9d8UcTv++tV3I7AMYNqsG5WkNUwApKwr/DHu
UjP/rQJ8kogMQ0rEkjvZY/42f+wqGi3mOSuu256xXDjnJfMXzd9KS22eoYXPO3Rx+JZyfnzJ5VNg
/pTQEE6TdGR07k/H3ngPbPYuGSsFYBAtlO1CbRw76llky0stVrfzN0PRgJsn0PFONb8+/8wYG3KW
1qtCqRlCYvKm5RvT+k4h6MUUmaJq70E6bPqQSC4uFibGdqs50UPzhQPqmYmDqOtzYkzrvCamY35y
oxA8DOoddhKewXJinLJN+MY3sxqKESRgOwCpwHw0v7FlW93VeV1hpB5foEkh2vQwczErtsRDmQjK
ContaRe/Glo0gBk5vlfyl7JMw+OoEpauptk9rdn6APESwZOB8FbSLbfkD+WW9KjK6Dgo/LLNmxa2
O38CQld470Um7w0MHJYO9EMbcXPSGVkW+qqikd+q4Jb4yY7N+skD+W6KzvX8/rO0443EF2vW4nsw
upuhtG40UcfFaeco9UcG06kJqq1Ox1Dl+h8jTTfNXK/3d9SjfsksTpJ13rhYeWWqsW0N+e7PXdng
322axB70xmgxiOHlL4NpXcbUb/nAXBP9FNKTa4U1gLwmjtZ+sF9KPGvj2i91zvsD3qkr+Zsuxf1i
PtIVVtKNSvQUWeGyOwn90GQqvsFJhpeDF7ulUIJyVUSXoSLbTlPxL3o4HjSxS+J4r+YE1FgMEUSa
/JDHgNSZc3zMjmHHU51izp/DnLJHn5m3+S+ZND7HjEIbpk7Pv2e+8mTKdqERxpa1bBEYmpAyi/s8
hnk6ysEpLpudOUwUaqBRJFlbFmChDDX59tpwkzAbyPOM0CFZbNsapUlQoHPCSVAhKrW8MPz/Vxn5
xGbJgm5eyqHYtWRAFXrtb7p3EbCUnj8pqp2fMqvuvYcVm3/BqOOuz6IP+GuBxSbKQxzjw6xLFfzK
vnyvreneFFd7guMuJvg4NUdLLKVruxv3HLXerDVkOLkZlO6pq5xQfA15G+61slwXNmrpoJKQ43A9
Sq1ymJL8nKrG2gOrmDKisEWNj6NChG6UDjCw3GpUd56TFnJ3kfgEbLNGLdXT5YW9Wwfch5bOhg5G
qTWdyqbnKzLgv1HZplZ+StLkDuVWraLvugwdBXuhF1bvDVhvpYEXnmreSWKkPgXE9MZWLLu5biyp
Iis7I7S8oGk0ouptYKVX+O6QT1tGaKToTeUHY5mjUnMK9epZoWOZS/rMYl/GUx4U8gcnvkyshoaE
JpumRW1or1LJryNDBJF9+AMpSR5Y87D9Cjz1kg/YvBIWWp6dHjCK1fGbn++jhCTcMDmpAUNurKFM
aR9okN4K7dfq253Wd8oyiJFyM1VO0vGUIzVWOU/qlomXbzePlJ/mqfhYU56ZsoXXJ1pItxHgxsb4
Daf0wLaJ+VZquFZH95+MyvI9Eumrr6GbKo117gIPp9S9apIPNQgAciqcr92zwrfaj82zbTt6JGLi
5/dh9qYIcFck+8RJsbfS+ivsYVfI8qPusTEqzPVs2qDSLzuU8t2KLzgR1cPoqPza1AZIRr+vqzCi
gupiRrwkzSRny5TxgQX7UWL9v2w1H/CO0jGrQ09ZxHxxY8djEPTlMaH7nkL6mN5wQob5Zld8Vdm8
BeoYEeZh8ZxBO0jiGRPox5DV+zQZmx70s2haFpAT7pzOTL7HJLhEgQXeBAE+Z6r8O+sw9F0idegK
fe6Z2mflQp9X6Sy01GR8U5HON9YzUHNCdmKQgSBJ1U78GDHywnoqXmLkYC+nrVpwcaSG+pElDU7y
iYmmJ42whSgJ4F7azVnmpsmjgDUm/gCmk77i74pZK96Aoou0q8gwImbgWNr0LEveqZHhiOFOgiIZ
cEenPTzAMNl5VbpPusJc2MQHDlXmxBavdop4iCYgWdoEuLUyqzA9ZCX+Ljr2HlOIi3zIsDlV6M5F
0m/juttG2j+1mJgPT9iajQ7jkNI4fWxzLfkqEyOzPtZo6W2O/XDIqCSACSYGDVpr2x95gViM14it
0KaSKBTGuOjw+Iq/RIDpbwq+NYOkphE+1AC3lnsmtsF1NfKmtMWXqI2NgdiRqSFp4uLJDhaS0qhd
eOz/+rKYE2K4GsMS2o+m4E8zB74DTGlZek5GZHICh6EtCINSbnMNmWX2ptFshEGqaxg6pZUOA8Sz
Tk2FSDC207us9fq8TfyLfRQEFhZGCrEwCdFLxc9u3dVejn5/HgtWm6YpiPVmJLEYBco2eKlG+SlQ
X5psEUfJf8+V4Ni15Ucnv0Vqpy0tU/xZ04ArCJWJPTh2AJIuCEa2FfqlklxP8Y6VVgI8poIu5i8z
vmLO8/P6RGvHEwD602uxVtX5d+J9tvqcfNGpb4jpblVh8TPzOWWs/gjU8hqFmQv4RSva90CZ3WQ2
haaC/jWTmWk0vK0Z11wokLXm4Jq4nYbEvlUmXkJbe/jd6BKyLRr9OJrd36AyuJ6Ahs1HutJdKy7l
NPEhhMluS1U9WIL0Xh/pGhoCq12FtO6eFb2pI9gdlXa4Deq9KMBDT/V2lJ2B/ImAZynI2j89qUlA
w0WR6jufe6rBFZzTQ8VDcNRjhcOEKtsM/3U0MxM62bo1twHVtFVFt5L5GhMnYsaUbCWoJaNtp3qX
LBg2iT6xyxJ/DbusBsWvQrVpyi3uCaYcQVl+6FK0iitG4FZJwZ/GR71GhCiXVQ5EXj8zVeHtkGrg
ycygpmJcdobxshv934jYYtRAQhoIB7izsYRsuGuvOdIXzQejZdmnVFJX2Zg9a6HcWnv6yWvpacIW
xYNRa8ln6E3HMuP5BSkt0e3HNmm3hb2aP4v5/3bSeLDzDuke6bfWV5/C6OGVTfEIWol5D8BeeJb3
a4wmxP/kMq9LUUe9dTEcOylcm9kPt5mTBs1KyrBS/kR5tfM0IPVMWbPGvw/TewDatx3IuMFZ5ENe
K7NHjNDQ9FgLaim0orp3Bq7cAl2l1Pguw27QKiV5SCgHEeRmbXLuaFvHCgZDqLlmZLwrSs1EK1n1
HaBM26v2FjCWbsyWIReAUvvfPoVrRqh4bX6oqgXbr9jHJZC7+D2SANn4lqvoncNOlaXSsNFNnXRR
2ChhwDDW3uRSvU/H6i/l3QxtezVmmpNK8XGMzSs64ZtmTG6Ck09CM25TDQ1Yv2va26KTGaEOhNTY
OteICZtTbi9lJ1gSpueMVzqr0jX6TYhGlnQarbsZJPR8qY3HAO915m3wOppCn0N6GPewz18ro/Iw
n7qIf+0YhX/G2ybLJA3yC/JpyhPqedvK7n1DHdfiflZecaE9hyRGUq0ol7FDOKOeWW5sFVs/WLo2
IUEaHF3Pj4G0S3KW/rquopPlxJa5MBE8OwWixFB+xon33tmIUOOYeGGQA3FarFnFLEpNOrGuXisy
zkwv+xJD/hgkQoQm74EUett5GCXj4FWnNqlkxQdC5ottY2jBVYVR0mqsva5Bk8HW7LXFrtPY/bZG
ey47Aqg92NxdNzNG0OXmFhl4KKwksqq4myL89K3S/jQEdkHUrktGYgrzfGDdPLq/Rd/e47hYBybK
zxA8uOxV7cpm9RIHZCIJzJN0wH2MnUCdLsNgOmzffNSO1spIWV5a8tHru3vPr9aIdq0W+T8v1RyZ
oSo3kg0rPhxUMCJwIku21zm38/zGl4X+HSAOiSFiyHp470v92yjRs3n9nFI6DnSKFc2lVTPrkurw
ZdmwwiioBl6rhivJp8jETHnMOTHltD4quC2HqVkiGvMzN0c3WIWHhINclNFN98XVDIpfpdAXqsgv
M5xuaj59k4KlH+n6SS+LJdyqwmfa3iW1yzL3JQ8DjgTsPojfyb7kLdhJdSvQidt7/sNSlLMnuxbP
Iqesolv1wpiJDIIen+KHxYS3HjXNtatiPZSe2yTqVrWHbV7DLKTZM5pmO2Y+yugsZ+OtLiaq0kmo
m1by1r4i7SyblGct4lIncvrPs/rVJHi5+GuVAdhmb7L4MWkIusLYjuJuX/PkPlfl3DtwuyJ1m+na
ubJUAj0Yqmj6j98LpE8lp1FzGER8qEYc0whv0+pP4mSZGM9brY1+cNhaGGpmvVnubUb5698xzIOb
po0UJ7X/V8ONKzHINDjNpZtHfct6FRdSHF+KyfhLvGpXYQRkpMwWvKdWCwhsLTHY8e4PMhGDdkHS
RdQcdUVcxv5Ns+pbzsIgx5Ndi56rP4VhFFJvZMOANaHV3Hky21mfYWWfKs5dkWgbBbHmEoddaFnL
odQAREZfY4b+iEO2Q6Oe1zFMXVm4lQo9p50cRKjOxGgNuRhz0nm6mCj5w4rh5lvWhSftgPL5MJXJ
XDTsB2twdQ6vNICXbSvHoUfgVdUFl8+fz7gAuPJ8SpsoyBtmr16cLRta+1iiBp4oGygKpOAfnrIW
KQdpBQrnA5z2oDRuwJtwn7Up9jeG3jGVRijSLcNqdPU8USE6CuvNLpDoJeRbdI860tc6u15hbWN9
Ao3pPSRV+9IrjDdSvvKSeq1D4jKzYJll/rusPDU/etNF+6P4wLqsf6aeQZ0wp2o12d6bXxNCpYjM
LTWbBoRtR2Lge89khrXM1bZ5wQCkjfZ9wnAkNPecvcuRFmXd5VO9MvAXt2EG8cLOd7nN35BnkEdl
GVEqY6uymTioLJW+MVjhwPcmXhRf2tcK823TxnhX9//aahIk/8mvsUr/ApMcsUl6b8KM0fiU8pyR
hFRXw0pD08OZFEo4K82v2v8gPzAMZgLwwlbM95JcbEMGNdUaDZDlAHWPVmytIHojycZrMOI2JqMp
hiVVTz5ejLEkH3SUEyxKwik89nJ99/TIX3UQU2yifAp8fpYyMZcNTR4OAwSzhc8obAACGS0swJxR
suZJd1a7jlnDH7bIG6srxkfDMFsOvkxbufixspD87nPy4mURVkt8UmNrkrRgXnuB6MrmhpSw3q6y
UjgjPtCsix+SJn1wVTpT3KcrJCwsac3mmsamiqt1Z1nVNQ/ApYUQBU3tS+HyHITeL7zwPGBFmfd9
6yCGU1PbrqGwAc9l4rKQQUtBz9q+Ax6QpAAz8wamgbbQq+yz9L2L0Cy81N90cdxV/mWuEIvG/q66
j8JowcCTGZPqyJxmbR0UAtylOXlzgKCzZjl4AxttQoZ+1BiSZY6OoFvzAkCapCsSHvE3IoB7E1KN
a83ZUNax8TnS6NbAJOjxF03+JTCp6AL/igCchlPhm3eOKfhor/WRBVjeLKucha3+6nC08gXl4lHW
Aw7l02j4a2Ym/I/MvHESYFyZ/uJTqwM4cgzTi24Dx7u3QMN3sPr3SnQxhwMDzoXdcwvJ32yeCbLy
0mldI35OrV0TblrchT3Xlo5nQV/gXNRnNtGl1TbhwLXAkkv6GZWvAuoAC1rudfmWxEyL0Ghh3jOO
oUcyySvwN1TJI8cuhBAkrvR/nFIWBK6eHsv7oLQlyknGyMwrPTz4yPoZxrNRfnPf6e9NTLm2ZN0m
fczIbXG1UFHY+/qc0tXZB5M70US7/JV1jh1iRfxQsi+LeDzrET2lYJPFe+byDbkryNJX4JG8T2i7
oFUN2LIM7fs1rhVgYwRg6FhXMB3F6/bVQR8DzcODS8BNQMjwuniXDXdK6MkXcsTIyXIs+Re1k9pe
1BnFhmfhn9Lxk/JbzkDGzoBdrIxLYR34rmR++cC7AbOghfMrVzIv0uAOChsRwHZwXfoPagDxD4mF
SjEmW7vaOMJFN+qR2cVBmwoirNKlAUCe+dJVtWA0LzUSBSJsCIvo0TS4tDj5JSdpduA5LMzrTAuD
Q04Ch7TqnlG/LdNDFfsOT0gBYL6nof1tgQHZ7/RwnC/SI4Tkz8mDGNS4c+S2IwmQJxgOQdKuFSrE
bwhKtYzNCe8ISk9GVbvEuFS/VrS3CZgtD4OO/BFP6hdda6Ldo5YHH2j5pnrm6ibz+PEOtCIJFNg6
AMQItYQk6wg0Hao+KPwFWpXOaeaBoE26yn2n8eehBooPaLN2eO351JFPf6f3/Cx+JXxtTy9Fu7Qe
v3nQfJue0FHbNxQfUEFJM2j1TUo6TcLEd29A4hnXiAOya/tCKIywOH5vH3pxnikTxT++zrS6J7bD
7nz+y0i8bK9mfJQLF+oulqeqOhCTAaWfn8OUSlUpFF71dAv6czm8te1Fa89mjL4QdLmEBA67+HUw
XqnK9iA/VMFu5Ftm5aIj+V0jd6m/MbtFRrmYgt98fMNTKqs3+ztVn1aM4d8J7Z/EXJknkp7HK6Sq
Mdt2w5EHoC136Xn8btqjhYVERzdGmUDptSgvTGYxoHAB+eCvAQP+wwVM2chQYKzXnKs9VI2a1IOl
Ym3sa6f4aMhYeDGsAwgImsWzyJ1gmPyMYfEiyfD2aLfxp0fWspbghyx585j1BM0Obo3pXaT8CtO8
x6CLHcRKb76N9+oUELsQMvbWt0l24zWYSvwGvOmycfY45YbiqZgXdfitWF73XJbUuJhc5EWMOBZy
99GyHYqXlhnvvvhEishuwuVpRUvIUKTFp/Kljo78GfVsW/eoRIxszQYl+zdtQT2Rs4Y3Ilt1mADJ
RUKrM2kOdCCiHgzvpmE223FsYW9Q4j2u3SI8rYIYpcQ2i9iYqXyULyU9IKkz8ifcS28FlksfHPIb
IkNdY/PiQanZFAqVuw7VLcOwaDVK9I/XAet3RMe2Ye3KR05iCRcl0Xk8303olvTG1RGwBErpKHBL
lnsNE4c5fAzBnX4t2q0YXDlnheAGPTZ2RnxXcDhd7JDDAoL/X7ppLg0P4ndX8ywDHMyWpb3Cxird
iWmBAUjFIr7mufONeQhABYR5yYnpv1fs2IlxWvAPi61jmm9yHhGwySWRsj9jRRgEI2jEw+k/9P7L
vlgmAO3GeNpAqCT1EYCBimC2+ZWDM/89rBwPYgqp7I0rMyinNJ34dwF/myr0c2C7ePvjBTPs5moA
zyqP5Iznr95wuZ9CZtd8ryE+BwcfGEqMOc6+nDschCK4qcebjmqkdfM3EnP0yyhIeloJbEUmPXIk
oPUVxTOPsJi/FMQSO7+5+4R4g81DT0YYRf6roAGG5cRtPFz42m3g8Kt+H8HWURyhQxvZT79g8MJi
x0VESCYjSTIzwf+Z+lkKfjwO8wL4gio77AthsfEtYoPEpoxlwECqild9QRTl0K1ww5Cr6UrbKZ6J
kxCwIOFD4EY1YrrBY/J2kbQriTkt0W781eONX4WPPuRPadoKIeWUwLn6R485PLB+4o7qv1TiL5Jd
ox+Shtq/A/JLSt+6v3WGA155JlgK5UXuCHbHeqSI2VHPlm98s9wWOKCx3FaYIOs1xh7jze+fjAeQ
HqCAGfpdlmGhxIVEZtgq2DJMAueoIb/VOAX4MgNwyHaDrodgQ/lJnAtPivVx/yOQq4ZdxNWy5rBj
H8iH2K41/5aYG1afpHaE+Y5xdFMu6HlP+rtMAaM+0aa5g7Et/oW8s+xNyXtna2XxwS2gE0HAsIMz
yD0raIjxcacz6HnjzOCxU1aIXPjmuGIQwaI0mvDkdy1hMC3DmzkFjCRsbpyx2PB2wVO3r1PgCPAm
npNDSnXG7CRjj1tFuGG2BGLwZ1MS9+Z8sxWoK8LddlG48bHiUgA701q8R6GDlprMrx/SbpiWNQSP
QOOLV+OLIyQWF0LJp+nEgjB0CIGQv0zX7xESuzpUcWO+iWuf347h032qribh4SS2bKR/9pKbG6Ka
2HIUmy4iJBmF7HUmZY0s21ERIAvm30+KWEN2Wzc/ZMxVJzZ+vsshypUzx2xZn7ri1Pt6wztOvpzi
Vh8SfJRuqe4iSv5gz6fFK5dCuXIafyMOeuK25o55HVzHzEbdx/qcVxKo7BPVdnHkyK6Ya64EXSRw
roV9I8ZH4bEAeEitGKI3wt/HVU5OIKhKwJCQ6uUdpm0iG4iYwcSygpmtHdgNJQemOSpLnBvaBnKi
xTr1t2R7ORqq1/uIxf1w5TRKD+n5zumgIViSN/MEf6X9NAAr196f0mxKuilA2DHUsO0KcaBJ50Xk
0amAavgvJCGKQQVVq+qkyV76zsi0V4/8UWbokfyy2xs/rrxKurlgxcNXExRXMBIw93KI1WQizJM6
r7Gp5WA1s5RPsKcp+BGM8HuU3TK+d3zk0o8v8WOMHRnkTKPZhjTm07J/I9R5yHrMTwnJNelR3Af1
2Ygc/2V+BvLFJvzsz38z0HIV925mikP0vKi8PEz78ZFtU29FPRw8GFujrAHWAdIZSqH4B6lTPlkL
GK3MqxpMWuTlukrgMDlhIOORG79C3YQMII+urDvyb6Hsde8jMsBkrdsKGi6Cv/Nwao4g76B9cf7o
G/puJEz6fiAbKznpwJDASB5UcXkP8JipZGeLnXUnqK7qlr6/iGo+e2jeIYw51qNHj9NGuumgdh3N
xpaCmYrA8BOTuB6xVntAyD+B/GTCPt7TcRtdNNra5hAzYBLScZS3sWkwBy0ReP01DCHtmnlVufWN
d6lheaO2s2b1kRjfjd3vE/Ufz39PB1A2X4FKG8put8YOA/qIMXzsjuGjbE6DeDMj4mJ0UAqbocMA
raIiRj1K71NzchsfOE1Uimvy08UqeEbdEXePScwJGGYm+yUkK5lbqKB3bVGyrKfPZFOnn2qwwnQq
73EYpz9kblyIxMCC6AB6Y91QuNaHZ63hx+UjqIADJRP/uHQltSw/tp69VH7aXTSPW3GHb2Pw73Pe
nnFR9/09Tp4IMdjWzVUN2ZYbb7gFbNQ1/8dAA3X8Q/xkeg/vZIUuxTrtE3McdBMc8H+cp8VqxF5I
ynvww6Axx8TRb6dgyzuOWHOAh6DvPcUhqajdqCMWWGZCpCtm1OYrDy+RS4EpWdx2ryJmZMcYd96g
MDmqHHkDCpVhluqaTOKuA0iiFnfGBv19pv1G6i/GxQJONWC9Ydf0R49nl1gkNM/lFp+jjRbKcPt8
W9D/0Lbntyg/xP4hvDfNqt3zR23+JeKXMDrpQKUgZbf8Hv50CmSYlwLx2aMevYIoSJ3OfQIytC4A
ATZ67VY+8QfUb9Bv0LAv/PS3EcCeUDsSTJqpRFIZj2CX/Ba/0Q5zunKXXYPLW0UfKb5zqqsYEGb/
mYI7a1ccUFb9mNZvaX2AwNldUp50AVy0O+a/xqvU1ijdI/vKLze4xcu0ne67G9E8LdUH60rDUep9
fiVdZTZLHBLv4cerbo/xxB/cuDjYFnaAb8HgH0kPK2CiWaBQ6a5Ijqp6T102kNl0CDlxSecU+/BI
8pu3ZRlHoU7ZYS5LPhrDdBdWuJbKF8bZOr8hDUIhTXBPyrIA4rNw21t/zKGs9sq6pfCPnQr2IcAZ
TMWa4x0EZCYDUQ6OSMIuePx1ystpYE9+A7b3PVDmHZQNa/SFb6yo0EamqpbTRNdUuSPhT1Yho84O
XNh7SNYKcSftSpDy6Rc7+mKoek/LTd4qY18V93YGVyE25tKlPZeGtyIOmD6flf1AZzjR3ZZE0vcf
enErumqRYu1rGBf4GBSVdgE1oPq1S5I6O/3wmXXocbx0VdJ5SXBGO15JYKcy8TSRD3HxIthuNtFs
jdp2xbmjKx9kA5Z9zx4DeTFJSqIddoN2CMKMBNN0F6M0lyZUVxS1UozxiEYf/hmFK/V1ta2gFSrq
ARpcClGREbu4q+NZRQaPCCTvWUWgudoW820srQcdi/oBpMyiEdRC7DXNBM8gdJ4RAAEp6UI6aOHB
NDH24y4uPVT6bk2/RK9CmYf2JVlX9ZbKykDXXLInnt0I0cGwv3gD7GgO4WMNFyRrcF5JALWfG2X4
SZsvu1Mx6Z1Kn7BzyViMSJRsFpG2DYaSkqzklgXK50/wrSBQgHgFKrAQ1pn+imQZBBFDtbBIk+hJ
UmSTtlChJbJMXrL0BXdNGqT8aX525ZEbwPc6N4cPJag7ellfoPnW2bR0Apr2qCHkMfNNyA4lQpuS
SVQR0juVvh3tBu8HYsfF84lIFBmjMsw5U7X0lS+uMpVqztAvFGwZQ9iezVX8yhhBsZiGBmqDEt3H
NWMSDrHwQuqdIe9jn/UJ9pE4g818YsxFwcdsSOvDrYnQr2K8qmSHksrdZhYz4ZePCIVeCryLOfZK
qd91bI7kfYZi5YVVWjzqbDPH8GVfcHYt9ArpRQQb/igOVEaxF1IEgdGQokpMVas4EXLdlfJljM64
tasle2r63ka743+BKUQ+brUHfsukOqEMQqm+ZIqYv4V/Tbmy1a2eAwc65UTW6SvO8dzcTUTnULWy
Qt61O11zQ5UjX/qzg4+wmU9ISiLg+P2peAZPQk+80YkuBnHA/kt/q1Oo0/uycMWDeUjArdtv5OlQ
2seYirUgd24Tas/K33Yu43UJs9lbdiXNoGRgqq5bGWspmlistuuUQTlnT3NofqyPxFp3R8M6VL9V
gegC0eeyfuNF67MdFIPC2waEvJiPch+AmI7BWq1xOYK47NmS/vl/PODTs7IvBIVSytWG5UxsRhgj
0hVbB2C75V0ox+rWb/33aTZSOh2+eQhcV2LKenRBD+Cpc8kOjGM4gXhPtJdtP4AllS+JzV9xQE4I
zF0Etzw4qvKxrN4038Vgb6uP2gbVtjYY5TAc0+7If7ia6Eh7josJFPCCHRgtVEIhHO8S60ksR81x
YFMeMWffeBp4BBwqbpR+WdKWy2X6kOBZMTHw6UOl/XS34Z6LRTg6EOC9X9KzNbLdlaVEQ0c8B2Kb
j3D8Ee2xac7UGRpRvQxA4jeVgQMpdfMHMsexTSkF8Q9VAt1hjgKg0y+Ndegltu6Umuo7M0MGi2m4
Faiw5vJ93M9RYzQJ+ifi7/rVzwM/AlevJdsL7VjPVN/8u8ddNZiH7F3aQOVvNiQOM2Bk70ARQgwS
5aTafNXyQwneoPvmMOnA7MJtadd0MaTt+PHLOhf6LULKoBWgDlcK2Wh9iJP/HyQsYTuieiI+IZ+X
6FCUksOSR7r4YerP/4OBSIFMW1ol71yv+VdangYb7Nqnodw0j452E9EJdhop13VzsM5ZeZ0N9BI6
ax1hvtd9NpT7Ia9xrXx5Ie8VA5J+WcuYzXFFPuC4G9FeH28aLkUjZD2T4gc2GPAZiC5gZMtsPOrw
PFo2PQzKuJhoJv0SpuayswIHIPHskCiYTcMrUuQaih9qXyrpXiFEBYVW+WpmpzwDG4sAP3XaNSwg
kvh73kdQTq5k/gysYLIhVVCB5i6Vm1Vdds68zAin2xUjfFTGm4KpfV1Zx4xPFD+Tq7YD6TTWoi/d
2DiO7J9jH+VBly5jYS0zvgiCOhBocr+Bx7qxEvD1M1pjHp1ozYCTIZdQ1jZ8pP5fg9p0njBNt5zB
e84Z01bBssI5IgyYOhu02nSuCKcHEBXaXWo/mP3zU9VZW5ENywQ0g1mzw1xG6cbcaGjwfKZX/5F0
XrutY1cYfiIC7OVWpKjeJVvyDeFj2ey98+nzcQIkMwnmjK1Cbq71Vx7W5BARDYPLfI26YebKTEK5
bT5RaeAuQKSDjz8PVqzqo/zdhvfRJAvGbqe1WEAP0a9S77kx4uLGBAxOrVk8gYSXJVyZWqEFWPfZ
buFqZXYszuCyGhYJaF4aIebl64Sjkx+lTMbTRkt/GpV8/b1uvKrsm7AzRCU28cyF+dHJVHgYAl8L
sOKwqYpHm4OiGawSK4KpcffyzLuCGxGsCfdArF2A0SsU/+XdsKQ6FP/QIqcMkTax9ADqWQONkXmU
rd+AzxhlRUpxiPH3kQ3ReYEtDFwtPvECjXed0yQSB6x4dj9uJr5Ih5eJqwE6wM8uQEsC38yATHZR
jU8wAToUxmI1vfrPKnbA8Ok/04BNPXpeVqiIguaEcxJq2/JvXb+cw8gA3giEA+chzZb8Hv4CzXBl
K6T4VTSOVXsoukugHpHJU2HLgoe3RusOzaEEIuIQmglUNHIcnERAQN+DF9kxCRn6Wk6WJSq7C/0H
YN2jDFSB2EWyxfCkV7dues6pmdi8DuC5vEGCiiJQzjBw2pHsf1IQFO1skdWGgZnLoKhdg/gkWLuF
f+MhXpSbhngKfa83R85NeKLQ2Pr5sxARzbiolztw7pCgS5eqjtg/0FRB4vpfUB4AD7R3dWimOybp
egQZcMY1qWK/sw/Gv3K/0ksBmIrPjUdhOq4TeZdRFaE8Vd5binkWT0rnbbELYGRuDNp6lkr3GQo2
R2jTr1WD3lLYgWkyuFug8Ckz5RYh9EJJfId4NdrUnJSmgfmuykNXKx4QVxnhl1c/dOmOlalRnfN2
LIOtMfBc4FpNuDYK4VRBtpxD9MpiG2SaC61j0gVptjI3MvOjekvVR/QlkB/sUS4tbmlC6eyJLb50
BygyImdwr8yg0d8EEoqrky013FTKfjpBdQnnpPoCitSbda1+KxMXlbrj/3g+gxhtAQY3/R1LfiE+
GOMk3KwUZslw/texuPTw3+lSFR7jDeVN6TY+YmoeBRxsc79TTqfHIa6vIumnsAqb6XcsieG+iugi
y0X2W4Q7xIwT++ohCbcm5DrhEDTUzpd2/aoRWV0QpTbS19D+ELW7z4x77a9kuin7q24tSpTPgIIu
UbEimSbotRYKH5V0SJHnWnxQz1xZZuOdLVTm/GvmOgTzovhLon8z8YxYLk0/8/LDyE8FmCm+3GsC
ok+PBrHB9VGnOJvLgvtD2PLFjcTKXhGypZ8MfQD5NS1s/lKQ9/XwAL25JMlJVbddvG+ix3Aj1UHs
7iYSdpPKlOjUGYdS3BrjLv/WJJQDc+MwyQ44S5t9MDtO5N+WqhV1KQoQZmuvIEfp2mqub9nKs8zP
hbrPqs0IPkvxrL+yYrdoVwx7WAiYFEjXJYF6THfce7iWRcd4iTRHf6NhxrNDGy1xqov6g59HUSsI
TkLOC4sE0S0wEHpDajzCE8J5iFD1sd/R9snJ14KY1jHrzM2UiMIltn/Oj2vMYd2S8RfLj1oLbcXf
VsLfWPJjiUWYri3TqQ+r65XTmocs9FPNpDkoR43rPuTnRGl18FRpxc01NmdicLiPExLsLKpnKI7J
YYmHhcw3lYzPobc96jxMdBrtL/RM060ljntJpaEFOipE4UjL8OzICkh9FMxZkUFccPcHYS1DdvW0
H/S/GF8/BdAXD05kAvX0o5M/7pODon4G6mcGXpCV7bKcV0VFgVamDeS/R0XjRcsmBbkGoIM/M5FH
+E6oUX2pob6JUDZgsiQ8bECJgnBLZawHkm1CcVPHLD1RiIjikvnwuT6Z/LDNZB9yHYmA/Szf0HrK
tz/tR+tVFUSwaY5HgaH8UMOThD/hKnSF7Q9vjZqAPoUVvcTcwSNwHhB2am01P19JuQC8eRvqL3iq
bLC4cK6M4z0v0SgePX+e59kip72UAy/Ip4WYXIyIGnsW76bvl2soQYkgNtAsgiAVPwe4Js1dWXCK
moLpGpRhKrETspo0ZueGSKkbIlTFY/cnZqchXeWcEQoamr1ovIvvifkJaXlzqSkyCVhP89cER0hT
hOQIXxEicK/exjSB/PoozbMnoTuBO4ruhOwdE90HCU/F98wRYm3yNyJt4toB1D9gJMOUj6d00QoM
rWwJvD5ZtfuG1tDhj5kdgJ7go+hOpZP/RxUIUBSl4SVF48KHFr4zMCzOvULZ+YMbdwQnHyp9Vzp5
duo0ty1PHt5L71TWz7gkyRflj0ichFsD6WfZLQ5WgVEvp/pH4httz6xs8+I8Qy7CsgL4b3i5PMpj
l/68/DeOkYeekrNQrfkYalaMD6AaGntN+dIkrhYWdqP96XwaMSn9jYk2yQ2GYyquscHCluKhawmi
4Q50oWLk+ACxRaUPrNLAV+8jwksyhAlfUvRQOEiC5tlmTjN9GOKxxLAA6MLL+0KTkb0VRI+6fCkz
R4o5g+zx3VBDRkgRZHvmv7Qs5V/8J44kKnO6cvKrFLkrq55GBoEWEY3zCstOaBASHNgx7z8/od+j
AYSPt372SrIbYUfJqwZF9eBxpL+Q66MFIjDCFrgARX0nrnsO6RBmTT3XybTiOdxES6rc+6i0U8Y0
BgUjPJrs9PjiBwBHpgOzWDGIKMhiqefIsm9YUXlAoWwsAoUI6LrH1YgGbbwa+SPjjo+YN5pTcAgt
YSF4fypP81j8x/lFhcGOm6Kc2HxgQii+x1iL6IzGOXoEI0TgZk8r278CfWSXP3hlU3icZ26Pra5E
0rdGd0dlB+lfjP1kh/Bsuwj8bVDPLMPHQviVDATx0YeE6YETjuGYFblnjle433qBHBiRK+9A0g58
r2KbEqFKTJTCugd4L2iBYhYi8xHhH2AKY2OziH5H5TvUCa9VmWGyA0yICZAW0Fm2QXGj5FcgVYH0
aHU1KGeKcAg6nLbRb0LOFKs+KnLZCc50dfXAU9YBzIFA9wH6Il5KBC35m/iZItpAN+vk5aH+0bX9
J1ZcDZtgdulQLTFypP0vOJL/Twud4qn+EZY4uajl9C8WSxNRB2Cd77SkRY+uZHwgl/BIJJz5L9K5
TsmWXKv9XHFPxIlDko+ClAglOWcjRJN25/Vaq6KEg0EOPWf1wQwajz5hOTu2EChz1J8OIFaiYgPj
4pPhx1GL1G9h1w8lLTrPDibCOhJjc5iJzUF2o0fPlQUsu23gbknQTNcqowqThX5oTiaSIeiXA53i
+1hbdMWmazYkOgjGWrNOc1rOHWtZ9DKpqCzdcdr4fwVH9nG2ZW5061iXNm1T1O2UL+U5uaTg9f6h
kZA5H7mKqLhL230AyvmrMuORPaJ+tirBzz5hgoshdLpuhSWa21r8aL/Crc/LvbGqddikW2rHqa1q
9uySi4aotsk7+PnR/DLpV6d3BVWwjmU8A+NvHpgKWPWF7G550KOCtyyT5piDWg1gqCHCUTZu75dH
IfTUgJYGME/k2GExR486Hqm2A3xDLkezDMJtPsJP5ib2G2Zlr3dgjIHnGGUT2ii7HwCPzAdVwIkL
dtdvn+olwKMRGP9K4cyqnJQHwn9k4rTb3yr95thhQtgVXPTvGaMabAQ1kBUUNNFu9sSkhJcFtSxO
Q8G7fqR/+AhLiEc6vb6Ujaqu5ID6sNB0EpQ9uYKa7CXik4287aCv8dahPHpJ4RmkJF+jx296wi4X
Y/k5chCwWPnawSi/8GekJXuhsDBbhjuCT6X2EPcRLiOEEquhPWQV8gU2ch76NXI7bCG1SlECmKqw
wRzMJ0nwQBfweFnJ1g4HK0UT9FmyAVnZfmYJRt/OYC0wMKzYiVhvfMYbsfmz7oj6OXQGNHXmh84L
VvhRPZ4kECLYH5xe8YXzpjP2MiKGtfJNSyTyPu1RRgVjy5a7pttw17MZUTgPD5HZlU1gwBqSc80g
Q8C/teziYzYckt+JEASwxRadBVETm3oi9fBYEZ6cOiaFXQK3JwjmIUZfpvmOderl7fg3p25Na/0g
KXRdWTyDE3w2Hnoa6pEvvRraqbcbwc8G4W0pLAorzpz+U/2Uw2Ws+QtqLUXjkhr3uHXH/CNt/gHY
mdkuFNfpNcy2Demf/gdzqoVBIj+ZRAjwCAxXmros0SzYSOyANghn0VnlqQhBCLTyldDmLOQfkcFA
rrzEQx2pI6wvO1QEpMRhM1qXGUCatl5kZz+eRNgzkJZRbcHE0FH8JfGeUPZefSXtM61dgoZ8cZMA
EdTqFol6X7Y8m+1wYAMG3N6jq0C5S5a1Tw9h55KCmPZHn7IYhyVMc8S5aTvt/xmeU900oDFQm31w
1V+IHkx/C3+C03pRXI0leExue/46qj8HJktt3FveXVSA3JnKkLt5XBor6mtIpoHAp/m8ZPOcWmyt
ZHhIfudG8ru/8DX7/6hf1JIX4OxYH3ut3mn9Nh32Ro/STq9enkT88D40Sd2zBEfLKNvaJKyaoema
4A46zxM0bVN4Lj/rdTA9EaG7tbI2eQjFfKu4kRH1Ek1FqISnrij9Q7wNf3CsmJ8BVaHMAtktg5en
f5mg4Z6tYndFNe39ARnFoSuS0lqdxfKFlKeHIwebknfDi7xEMXsD3dWUfxAHzul+TBEhlEfrQt6s
B51prMlVscavQLhhNYzjk39j7O9JkHG6X5lY21l/sEa0xqiGOFi/UKBeOQN9jPP4GNoVdrfy4jXX
KkYkLiRObRDHuhqn7WSCWkmnTrYD8o/AkeKjwfTEy6d4/eWJDnlfsYq+6gyPGy1j+RbCJKoLI753
/04KyhlXkc8GAbo5Sv8dtlq+WfPc9wAzJK6vCkzfZxXHzcXojolDl2kgMPQQ/75q9LuVrHCZTuYR
b3pq19VZjv7KZNcjtQ7zawHhWnkv8jNI9fM57yYnD9fDp0xl9yrdt97aClDoVtzgiMzsYY1psadF
gwB1XHhEW+Oo5wdP6smqdjFXO5UH8Yqb7h62OygpMjXbS6CtFFrPKEz4p0KB5QQJ0f27UwrMWMcm
us6Y7OcK33mx7KI7aq2/gJ3tPaJ3oTqKqqaeEnB4JL+9N8WnNuz9YDtJ/8gFL/2NgfkFcCjcFzQB
GSShmoSL8vmkEJDpEjxK9Jegpz1KYqyWprfmczONFTRYslbRf5ErIUDQbyXlURITZJubq3Zliq+Q
a8K6kLji0CBg0uanbEUOG44Jp9mo2Y1cYHsvx49BWqVnMSXEGzsleyPjReoqW4SmaN5rR7bWnelE
V/1HLg5jv9PGduFlJ47xjN8dZCvf2iTcttkSeSbmre8SACi/CgrPYfTGxKCsk7eU2g3OIO3cF64S
QTOuk1NwSpEILDTCYX69Nc1Nsy8VRtUZaiKhx0PvrZSW4JVLilQbqUxsS9a/ytu0aWjzmXL3J9Oe
qE2UnyYRjyQhTl+CtlY/2ABuFTzwdchdZfN/eD6tXEv/V7C4LvJVMjKle08vv5BFYODVTj4k69h5
5y75xYvqQ+zdTA4Spbr6kKMhOEW72FOggVgHacl4UgPHw+qZLtEopNNuiN5HaMxEvhDbErS4r3dV
c+YmwBNpfkT3RP7oa9e6ivWrkIg4JE/yTLsmfbv1tdd3APotHLTerg1A4OXJg+m7mpTzsrYsW3rP
h0WFPRjld/ExkGmtL7QGXabIWxVUW9ft8QVAU8f7WJgDscfYrUAC+63xyJoz9qpib2FUY70noKJa
9dFOI0f76vGYIeHrOmx/YrvLNzyjLGPBSzeiu8Wck5QrpkgxWU2fjJUdX9RBKv9Bi2ffNUAphAVr
X3WtPvI9sOcnlgxDv+cShURMH3C3kPflHntaEbkkrYHosIGQ9fHsIWtAsgOSfVaT76gXrd8hc4K9
CZ79IzDpLuDMWvjGXgN2yJcKRN9S7Nnq9lgl6I0Ta0y4DnevvEGmvfAbkHXKAB+duhK5aLtNM7qd
+Q34EJlLVNtQPSyAJctcvfQNqP5Tf2xXgAx+tg+wYSpXPnXb3Iqp44c2w2vHv+/k8yK1tPait6Oq
F3YHlSXHX92eRAIv/1nKiqxd4pW6Ne0OJvaHxeQU97H6MdFrYa3KV1G3i6TPciBSd48F39tku175
mK7CN8u/SIlVsG7IF98OAncnZhC4kmWLyr1fWgBf6VbivbbawhQ3aBPNjuWct5xQCk3E34IGiZJH
ruEUGzrlsx0CYS5uFH/xfDXp+IsehO8H4RUmO41VG6w9ivaM5a28RjeR9QfIHI0xf35AeiKfDA0P
qvkZljczWQ5uU2+ablsr2yj70rGdmwh7SpBDc+ONaw2+S0Z3TKQbDu0aDPC7pxxIWlGJOHdM2K20
zYwNCdIxH1KrfiVgNUD9JYLR3MEHtciKa4WxwGCImkUrfEvB3vzSs1/gbXk+NxDu5vhMeE85vSsw
XUjLWnqAcpr8TPqlDzXf6VRcCPKUsaAU91w4u1O7w06laohq4cRu03L69uCLCUGn65ZcCEg7bIH0
VdBXKkf0PK7F5BAEf0DsunFnU6VngjS6gXqY7IrCCgKmEgiYt1skVqTiy7U9oY4IfXB90E3g1dmu
8RhpvRGeYf5DZpnR7xjnkcFlS6KhBYEGPbrvNkSipbTsLBlTfXPZ9suShy5WaFj1kCuurB5SiKl3
mQZw2y3aYrh9cUM3Yxg+6ZIr+wMKcnd2GFI84te/LS+RmWeAV8Z2dCCClhXCSB6ZeIu7nPhIR3oS
PaBeBofI90JbWamrZssC2QMo0Z9fUhfU/jPLY7MJ3pL6xgTJqYoAuK72iBxRnXQGqm2Yj/zlFyCd
26HaDM+83efFGeG1pPwKoxsf45QZ5mzcQfwuuUTJJsTfWv3j9wTBUvkxH/2nh/iSSmzMCDvUbKdQ
+dJXVbsyFJtPQedcwHTlHvSVSnXQ0YOPCsVLhZwqcipS1BX5k0bEBb1FZNbL7KzYYob+DrklWne6
CnRGs9BROFzoT6U2kO2O0jHjhKO3pd4E5HQ9tQd4UeG/gb/pdhcv3wIhpbfJpz2H9AS3izdQ/5J4
aL6tP91bCdmqGIBOyGnTbrNOWt8ix2ZI9tFD1DujX01wcTUpUDVZ5Ti9ATzArq2VxDUpys7wFZPK
Dd2zhbsj5h3xQwbMczW5y9qVj9us2tfM3TSFoFauHKrX1XfGXM0zc5RuJdfP2kBrAlJtrAJl2/u7
ABWEukumbQKn1DgBsV3dcuguSXuARoWaRTMx7onEUtHDyeIV1KSypYdFcGd9yafPNsR0tixdqs35
xMSnSOJ1Cc3p4K8sUzeMXf+mE1Eq4riET7Ec2XBhaUtkPxh0imUNv5SjUPYly+b4iAi+uaF689fI
NOhJHaM19X25cvEuHATczSVgkyHArk9rrJAD2pjwJB+ns3cElBnMPSCsBGXvlVu+AtQfsf6uySC6
Gya1MsO3QQ+99wgVejrUPSYUC/sakw7y2oXlSIce5pYgDmGpi2dSSaoVd1r+7sqPag6br9zXsuYz
HeH3ks8wfhjglQgkPbdFY0A0jm1s1f13K/40mH34uV/6f74Role43PfRuIq22FQo20ziVfLoyTia
gfZZ/zbHS45gvrRGXI0XxbysmtqrI4+Agjeylo1ZAwLZljK2c1gf/G/OuhZUe2MGtrrSfiRCKdYI
LqYf7HfidbwSoEEsOMFunyGk+cs/ceFEFLenO0z+e4OC49fwIv38Ev5NP0A0OfPHPOzbzRMholuj
lDePfAOYdQGN/3hBmLTwYa8oZvEuzV7bWzvVJpuVWw38J0GtWbvKE3QMNLUvzv5uID2aIEaCCtS9
wrT5TSkZSj8MR4ue9N4FzG5TOcrTOEk374uhBboASQjzjHjO3p284D8QJ/0HurrJjs7Z2STQh2iv
e4h7deYrw9r1fZdUYiUEx7LTSyHYDSsZ+DdFp6ozfMbwTOi7NzDYwcyfaQg657/a/Vth4QIje5kg
w0C4JKAhj12qz4FWUZuhK79H2E0RTOYL41AsqWA8EYfRBASF2eMxCh1aaOz4GuvAG4vZubkogUlN
umggNqI3Ay96U504Zt/W6B7kWfPoc3v6Z77EF42U7NlHcJb2PNeZLfxLRrM0z+z4Ht4LOzgkh+wi
XRD1MdGs2ndyHH9qOE6Aky9CYbgC8SCT8ExKorY3yQlX0SQRu0n1uXWFw6jv8K5vEML6TSfPwjj2
3BN74nkgOpbTRzOXFmqZLdLH9io31ACX2EYgR2bkqECL+IWCiYsWkQQUP4vNHP27KBKntBbp3hjB
mBfpG2RXOozkNM5Zh7bwR6cGHjJuVJ4fvLJZujiOWzQ0OqDlZ5SR/OPUnGBQ5zGNNut4WKQPBWkP
4nk0D2guGDSeEvkLQMNkC/6wYxQnYhwCfWkSUY2R6BrnCPg5Behac6SKsL6ldgNkx0MyE2ukNrOz
GlTpgrHbvkX8PMQGyhhi7RbkatpPrjEyl/qr8OnPDdUO6L5sobVzeSygQi30tYmMht/0TWO9/CKl
W4j2owj/6ZYwrYnbh6Sz2FK55MMmazOTIU7hSexM4ulLcLRDCYJIbuR8g+YVbOaWRC4+kRvCVYS2
HcwAHja7bV2DFA83sctiya9HUKUfmHmMaj2ZaHFZ7zdle/WlTTDuZsGScABxIVMWUXk3HdPpBDVH
wcIQXJlUEFlLhPbsQTONF6Ng5Rr5eSJEnD8jO1XtDlRMCssegT0fry5hjNp0jHSpKxGIk6xDBgj2
OTwg0MIALI2rGTstW9b+LuWk4DTzZlYY9x0qLqQLVr8Umw2W045BApNDbPs03OJsmeELrLoJJNam
8g6AjAIPMHlVBatEccBKC2tlof74nvvdRpeYogUC7TybLygjnQ9NZOWzpAX8GHC7Xhp8770TZcvR
3EjSCiYsZNkIabznc1xwkUt2a76QqfGbHNJK5OmKpGdt/CrfQcFxU+4L6cTlnjiULvJS+akpaFB8
joDC9gQnMLOJ4VJkOLG57ETu3urwSTbAMvfgSdyanOvFSmc/GF4IuxMcC/GGWQITO6ryid4HGNe8
/GTeCzmbIP1y/esPMb/2ZRLQkWA3TW0FT4oqPxA98KxX0mv5L0Ie5TD4DaaE9J9eqwegjtCcLLrF
WW+dJNtHNLMoD0ouSWVoNUSoKOFx0eGdX6Xdhy49tLfw9j08oPm/AM+HRlCu8JRxQuIz4Jm5I7c4
yh+4N8gtJMHNFx+5Rv8lcG5ox1+J5ZbmUqjt/lB7T8HcWPo19J/N9CnQVbr36IDD8zWLHK+WcMrT
NcsGgbxJuAS2n+Kvjq+ukcqjoaMUTd9o1pjOid1FV+iTGkQS6MYveSMN6D24T4MReGC5ommWGCK6
myoyJ8f6CmcgVZuSx6trwgcCqhNWHTiUGFomB8Qj/LYQRuOxiW/GqY74KemvhcGC6wvCH25PzIkw
+IOeCaoVHTLsnhwRMfkdi6dH38Sy5JQMsa5Ozw7cvPI5oGecz6JmRrhSzHRnWBbJfbI+0YZFUC/A
l2zo9B5pz3oWrnCGZo7AQugkt1I96g3+UjKYVcAFFYPtI6LwAePkTsYYgw/A4zQQnKkdAI1uMqsv
tVEJ9A5E4U4YP7M38oI84cmivHwRwCNnsJBI1ynORgnBxGOR4tBpjURK0a49GxCvnSeI92qSQ3Gq
cU+YSwzN/Caz39CPh9/924T/ITMnODAM4H3qHM1aSE9M20cULoQiznEC6FlIunUMsv8nLNQUAs7w
PAChfC7MtUGMmndKyruSvTwEydAQPJslQyC9fg/dHeYcxTX72RLBc52ds42uoRbkDFb+iMbg4JIR
DrMqE6Ivnpk8AvWqEMTbrrmFre8CnCJCA5Ef8CEazSHkVhIU6YDTvcOyUgLkauEOtouyXCl/oBh4
Y5kWIopkHUvekV+4mIa7DCHfejKtUsfevLAmpv/AG+liZkGs0FUr+4NoM4vM9qaKQXkVlHf8FoLi
KPCQ/ULbGHxqTAC0//AAOQnpDSqaOVGf9qb24fFEVR1IQ2DuhGcB5CW2KMzcanNFryj563WhnyMK
f3W0X6hIL3R6dvLWkO4Wc1hJia07ENeJbPk6e/CAVpWapMCLVpGrhbx6jFCcXtTZVTFsCAry94Gx
0n+JLvEuEcNJlJ0o1S7zHUYqEeuVDOe0MBhPxKO/rpF6z1s2z0IDNEEh8Cj8SKKzCIExLw3/PGVD
/XRNtFoR/FbCh6HeRlbdR49UHPfSl0pnmk3az4bSh24Nw1LBdc0qqlOypyWb1A3M4Bk/utexQSBI
okfJCj9mVF+kGn0Djda1q2SDrAYRZOlfqJrWkX02NEDLpDxeCfsneu6ezeIMshrgehlVESmiVpO0
uwk99UMBWnE0ubAsO6fiY/pJs6fBWUx/ubWZuCiRJeTy1cNLE6GcZVMhQ28k9JwQ3M2orZE21xrL
8cYsLsSijYjyaDwmEbbdTemPr2+K4YW52eodC0dnc+vi37zoZ69orzhC+SchQjIyR0vQqyy7GrkN
RlO3Srd+Qq0FujNs5uSSAtDlPxWFp9FeEEnLE1EkC/zPrdhdGp21ipCQ7/0QfVJlSYAdxTnpkn2n
AORdNPG2FVyJRst+P/n069gUX3QGjzk4KWw82jlFkR4Ju5KSm2fMTZf7GNI3+eAO9VGQN9UyL4mf
ReC4yPejwMQAsLABOqj/SeoRAAKjzYABYWT+wMWGyWFcTPG6IU5zIzjksJTxnS8YH578L8m2iPBy
al+8wO0TJDsQpk5Hu8S3RS9rytVJLSWePxWfYrafkANiRbrp8j1PtxDB2V5xPWFZxlsFBwAnfMZU
dITX+NbIFmzKZ6FQhbDK4oeOXVHcFAR0YUGW2KGB+geHwAC8rxlJ+y+gC4FosXCmYbM7QiYPqAeH
1F28mH8FKO4+/ZavlB1jtBUIzkJbRDxW9DXRiyP+DspsLSXwzPB/kGkjtOPjkbhDNOEXvWop/iOs
CXVTW+/iBPVRxx9GlJ4F8iFFJzOraGhcXfYDACUupyAjEhunmZAc09IkI9+BlEzcUDobl15+ywi6
9mSZNB5CR2DPPXi5+M4gk9Ld+DPpPCVRn/31t1T5mIVvZAzky6SAentU3b46AmEH04arSSWOQ1sL
vCUR5Vjwz5LdDoVf0Z0saw8kwY3imFhS/7jskKqihkTily8Y1PuBi9oG/a5rlk3cRqDyC/R99TI3
Ngwh2GkwtqFHYbyiAmRKty06EVDKKXApKQ7W5Ftgt/tEk9AlP+U5oKVJ/VA+Cv+U1quqOn/zyO2I
wxIvo6taC+8ZTK/S4zsC5Htwni5RRGhbtdkAFXAVSohSZN4VNh/BKTmTILvMAuRsOVgcjZ9B8mO2
O53e75Pl8C5K0y3XJA/hzZBxe6LScYi5Q+eGEDtaE3llC5AIWAHgFgkArO9decD30hEvsSWQjnSR
3pYBQjT5jamAOmieVO0LV7j2njlV8qj6B4+ZclZ0AJbpGt8z2/FZSFy9hZyFdyTj4RJ+YIn+qOUt
kn4TdIj5YNmiQG6ybBfjvEkEqFNHLLhB4l9pM52pLytTpnxuGXpuaBce2yNoLZodQFzKJ74+vHJn
dJcKQa1EPgaAzsIorqCNeuv+cffEwhmhnzaese4CeXBLteVt/mtxU1oeEVfjjZYW4o4kEU95zGVz
xFmo/r64cHVwmE/l2kLZgd67F0mKWk34S5YQRiUlaxwMAmwia8qs2DlyqWypS8RasFSR+64TSNp0
WfaYY564HdAlAqs2EbWfjvajytuhvITeUdJ+m3arYEintyldtuI2/SivSUEKsN3LLMOrwDz5Ikbl
93xydDEYjucYbznfFvDi8T8T0UuMiFDrNip9j7Au3YFwRJB52Elv6Un/Rn8fqTsl+STfuEamdpGT
OzVTMNOMBxuitRGMQiSON6gmubkDP43coaq2nn6xMqMU/zR0l7SV5kgGoPHbQbrI+mmcp1iSgT16
TsdHwoM1u5ksiPqbxmmeKn1P3EW+671vvA4/Je13iGRQPZ/GZ/QtYpl5p+W2PrEyf8ijixo22YrF
WkLrTNrubkInF+xTIwVZWAfjvfpCDQzVuGzQIcMzaMk/whJQQ6JB0E23GzjVTkr4Vsef4MIGM8Xv
pCRmjkcZNWZLAfuB7CbDRWqdOanlPg2HnAew8E+HK6pcylpJLxHXObg1ACtzrV1t672GfZXN6pZp
6JZss7yUbnojpy3Qz+kpAlFvbayWUM+0rCJYWfgnHv79zuIt/jLJgOLxXbGGgUp6JuYPomeJWFoV
V2QYpBJE9ckn3Y7MIIC8IP3wYJOP0YNHdgfqDhKA2LpCEgMPQo7wB9PqEi1Ii23QtiZalG+Gv+J5
F2m04KGIKk8+ECfLqrwVbtoPmqUWvcBKB+pB2aMmSGGvxsn/8NWDVa1b+jO2BIDQMIQT99uwthYs
Zv2vxfweLFHsDuVBICJ/Er5Sbh2Na6T/KRAMWRzo/FLVUVCOoKh7oXyf2xJccal4B2VywQr3db/X
q333xB1fI6e9zHJSV5IBKrq9Xu8FNu0P7SdzMANgSsBZwggWnFmJuBM4o4R5KwRPdQF5qLGikGj6
rLF9p+ShOhEfEdQEzClSax5orr9l6zedtFtzvfDtzvGttDQ5BjkmfD4lTssBcldUn/5fwyZXAp18
IIFigyJfCZtm7lTZRladJoEEPkTqRpdverdhBShWGYU+1qnxSNpxMcDTl6pg5aU66dug3G0xHn3f
BvqIFhBpjv4NpIZcBKkL1jHJrRftddpovG3SJ+A8/r6ga4QfxmLvYpy8Q0gm9Z+8RUrCf5Wf7Dwe
ecfJLbqlD7iRWQ9CgY2d/oYP44h+eR/90/f9j3Shj3G48L6X+l/5UeyVH++Ln0VZyyljkDzK13JX
fgr3dhYpBAc8R58DZhR3EhbGxtho5+k1m2+JF+Df4Fim/2MBKOMd4j/9a0Y/OC5t7c1UzxPK1XGb
/JmXaM9cwceHqVHMKWDe9JQQQTHz3FnHz8KpAoIcTvg4UbtC+TJfg3jqxwZWKAYLhDUpFmNycEqY
VO4StoniC/kOJUm5i5cWIRSFZZjeZs3sln+Av8PY+MM+NbdyxsQLpyeTELFvE3LHClekvsxaS9sw
WGrp22zgSo0NlLkSHSyY9tTnnLYxki6K8UQewXCLaD1vV63skN1pQYPop92j3zHd6glmvBl5ImHC
HDfyARuByYcgbUFm0zkBhYg2h9AAVOQN73jrfdFXTN1CwTUCkr2hsS7RnGR4lcTafhvkrILQOdD2
FSmUybIC3kPfOT09/RKMRDjQjlNcQ2tde25Pm0aIQsvmY9x0j/izeH7wTWbG+sm2xNx8QcMeqhvL
UY8Y105+eY3eyM0j04fWQkK/wnzUsw92F4qV8vhJ4g1e+FnYiUUy+J19LYEqLvPu2JAx0cr/OHtG
9ST1r35H6E+rbjgiC46mjaZTkMfTC/0kn77cuYlOW5edMDHMjhIi0MT+TRSh6b34GtOR69nbVVhf
dCLCUMF5rypQluyMYCWhG3xVxT5PL7y5S8xbpMqM+SWov3ED0r8W6/8j6TyWG8eyIPpFiIAHsSVh
CHonGm0QEouCt4Tl189Bz246prpLIoH3rsk86Y6aV6HF7CcmRcGxfxvxeyJcK2xtHyvXGZ1zdvqP
FmUxhNK85skyl3eZEVLksqRhL2GIuAHF34+GhZbKsmIcJQ/XIUFoGVAMQ5eqV8WDDmR2Vxa5zc08
STfx2/n1LUSZib6j5Fp44AHSxgskgIzXR4bO8KmgabGBEfF840Rm2VrjL9X3jXI3E6/sTmSK3oDn
RHRQW14I6RFgMOtvoJ2R6Bl8hJ/k6SOX3yQgJefVgb5nGW7yp8j+OLYoMvjX4Ylhsyvm48JcCu2E
Y5pQHnPrn/FoI5gThCp5BdgTS6ZlRTlsiSwpIm2rEN0FUF7//OLKn2SoB57dZtihR5r0cdcgISD4
B9UbmqRHQq0Yr/iPwEtBtt6jyYeT23OKp8flH3It2DiMEt84bf0b1iZ2lMKrjYhFfnywEVGFDK8+
dhIsMS5PMUGY+GnIN6hX5iFGdstn3PtWzvv4PotrShR+8Sjdt8Of4U26bnUiNTzq5rsfX0NSWw3J
c6Ijfp6piyo4hbaagACX6KGA3hIdDAsufPl2uKLppTnQBH7+NwHb/c7Xtzix9FMeHXgpUzfbq+N1
fK9VNkPYs5jb89T1nvqbWawTZqUlr6EdaXs8c/VnZfQwtZa1qfDur8LjEaRHqKxpzFQ88tzS/lVC
se+fTIM5yvQxr6rcQzfHuycVP/wwClivyv7UsOVbN5TVVeaIyDRGrqkYhRXwR/mJ6AKgfcG2hIfU
7FiFkJVDdeFgH+ecwkXBKJPVTUB3YnEYm9GB4SMvIEA4ecMvn7sSTdELSRjPav7SxYvqHyQJ8DHX
Pnx33MkclEO005noLEcXsikqyHm6B4i1CGjzqGbls89KQ3OZTTjhIb236xbAIBr2c8fEyX5fcdwt
/R2cWNuccwUvlfO7wJzEzgGz4V5afeVf6g5cg55NJrXiWULasNR/ZMswjnm0/dywH+WPipNhiW9U
XGJwhg8BOdDi6eZRLMFgFAdUsVjPiM+EXbOpnHOVzadIMydGpvSdrfHG9XYYr1QWlWueSJRuKMTB
Hyz033a2agkCTdaJQ/HKQ8EY0PSqcJ3zeuRMz7T9rFrxsCbaXkbPFrsCVzHrTYP4l2EXyCYCrx+l
xJ25eYNaShlEea3pGi4qK5NqJs6sgkucDppV3pzAYD4hJLZiOH1lkP6fVeP14TQQpFPdG/p65B96
9Z/A4ZmO3yQSZHdjQakrTTon/DRbZoEzyYkWQGLBynwWgeGpz/dllBdmv5S5u2pXCb3+X0DyhQ/T
6jTT4eucWiRXs9qLGNOh7Sm3pN7LjmiFzOwITOLQXNRffKh8OcXDANUwjxorNg8THZa9M+9yfFY4
cBibFC77BWOVsWwq98NskehPwmEZ2rjmCKBiQafLtra5kAz1WegAuSiMFsKOCEDFfVQVUxDlmNCS
Xrv8UIECMGJaPxJdmQLSX9pyfCo/Nga5NjkNV/ke3qIVxQn6Omgr7bxGNbzIvmYsu7Bo45C5IMqi
onYQf1XEG9AODut4dkaG0qQWm1VPXgdkkFqRvmqRV3wz2P/8mRotBZZAnOoPVOa+Jz/MhfASn4gQ
WITglp9B3lrIuh1zT0Q78kEIVespMIB0mEj4p+1dFRCFSrDAjWiVZM3ogyeDVAFMwXTMGNxaFPCX
+FcWTmW2nU1CMVVeAzvbsoXXSV1aiff4Ko6HTOisNkK3sqW4H/kQiEV62z7QHyCSc4yAu1aat+d8
5z/fwY8wetBsGhSylnLLH8wKuX7fazrvobaBPKVOM64rtPLl2jQ9PV3JXynG7lN9MXgQ3v5ZmSG0
iSiu5hpbIf/wfvh71ZmFv+FyHM40ozTsqOIuSPHEkbCY4vixyzV56QXNtY866bNtyDMQaeak/NDw
5Gbbmmm7f4+D74gykv1evk8p+VgjUI4jG53XAAR/WpdFMh7VAAMf5hq7pKlqdvqhvNGoQsmSf1IE
B4ldnIDIo7fcN2/qcHMN+Wd2RUdiE9JgsecmziL04u9u2+KUdCZoDqyHG7zhKTiEKQ+1TOcgxzdT
ZmsWdpwETQY9JBObTfA3klRuviDk05eEJKIwKMObygfhYBFz+TLTY3mO7/kEGIto2BBAY1yfzU3T
isUT9X+01WZMFchnA+TDLW8i53f6cYmHd0ZMjIdhkh8PBEbiJUvec8P4qYcVxQN+RXM9PIlZ87ku
sMIVXuG+2CQh63R8KpU1ezwkKk9Is6a2EQc74nPWyRWinggq26rsduomWIEXdnFLv0z2F7Wdp07A
j4/aInZ90cW1gfQoXhWKlSDS9O/Ro5UXE9WU9FWFMSEgdWMZGy8IMiT2zOV/GEKAkm6VLdMe+C0F
m70p4QElImhQp7sgFxRdkCWGrZ3eJ1p/1alOmdsfNEY4gKSodjGfb4VrrVARskFY1zfcYaQAm3y9
uBgeWcw0mw4aTIFwrAemBFsBMwZfEdO7nbx30aePBa5S+l5km5nX4/NEJFw4SGwnEQTiuDmzO5fy
Rln60UUPHmr/D+kzWzIYaOoRJyhPC83kxE0L0MXbGEqxP9BNjxjM3r/a+9SwIyhsYweVDZML5FfJ
ztv1sNTsno9kXW1iopVO71e/i/ns1iWw2rmw5c3MKPZ8jxyRTcyyG11xih1FY568faPWGlCEbWC/
DivtFhCxx1n16P8+Z7jJHIRuP1kp08kBTQQIRJ9dwgASVdflV9mlDCyJDeb2RGNKeT2eMumHtRk9
MPPWU/ZN2FMhKTQhdnhOh399dkoBHrJJlp2AhVej72tp8SqX4z9kQJLrohXmKgX2vUXlxe6btffb
rWw45d4wH41r9q1MeD75O2Bl5FMN4uNo//xXwfY+v9fYBKG2zr6AfJQbqCXP0MWdiDAAFx1zAyQF
w5bF9SfdcWazU5AeNOi4cRp4+1auA42hyqHHeiP0+CdEewZG2+IrdXBSqKY9Ddhn27KxJuC8pySH
LsRBPexpUnnaTAlumEdIrFRsIBpCeia9Tl5Sy2wrw0V+jzN3H3rXbNeqqxZ572Kw0qfxXlywJ/nQ
MjGe2pCPfEYxXyGvei5MUpGF3G8Q1ADKggXLKtBYgpVjN0Q4DDROi809D2D+5f+LWcgru+gr/u3e
h49L0OqkMJFWlQS0A5GuDdh9AnuVBMax8bE5L8hVtouG3puTTowWT2l1SJgEtIhViL4WoiUkneoX
uhCDZFYmo/6FtJrTdY4yOcFbu66UXYCu/ZRs89JWD5+Zk/Q2QHKJR8fEeldnBRpuTwFhUV0HcSk7
9YwWZU/yUpA4jYFXcVD5YmAdchYA0rv38vONCiw2iVHktCeS/VFYmpJamfFX5zQr1wQN/vtthdpD
kl2fAYx0SOoLYWyTwCn+fMWBozCxeWajE1/fqD03FAPIeeujvBnLe4greeYIH7eckldAPJnm/R1Z
kg2UrfLqqzhhjhadADOeB0YPAHrOeLu0hdn9IK1Ngt+SKGSybSqQrDskz0JEMPWxp3Dk3oDuiXMA
vmHmqm+7jLbV2wNXDq86P46Wrv5TNTssd+zF8X19xS8sShhqCFvp3eYbHXqIhHVCR/o32pahhHVC
hzjnXIMgPqxQxLcbRIgyZfBZY5KV067SUlU7nbqS98LAMY1WvjEs7vAosIYXXhTQ2dWpqlYIthLk
8OwNdO532AnewHSFhoFtaccOdxINQ3KEoFhrzgf9G/IGY1nOUbVE6DcXumjVq9DGGqtjPuOnZGuC
vGqNM6MJl11w69uDuEYQPxwxsMVbWVi32bEqvVS7NeMxSvZZBfKajKjPBDu+MAwdgntILzlUV1gt
CoLYJxUSRlINg9NUQySXHWAHFwm13HqM+1luCGyeA4h96Q41NRY8Ao10igz24ri2+erNRR4CD08W
2RtMa3YURpcOlKvDJqiHndH74isYE14MI1nUlfVhuKIRpOq8dJRo/TlVLlymoNsWUbfs1uKZAm9F
txxieOg2SK6GLYFV4QpF+E8tfgeNN7nGp66BYetHdswBo7blLwT2CF8Rx+0tcDLYYR6mG4agMAsq
dOMW28xFa8KtsmL0SPTzONYmgyc1dvgXcd8NjtQ8eQ3OEhVNPamVzjGrn1zpgIRgU2FgRodD4JG5
0PIbc210dWcB7XsGCaE/tb4bdr8pCmHGqHIEuZHYIIS/+a5mOmyAgHAFFKaCEwkrGA3x6PFj8Dbk
AuSptahAlwIvY3Xvr1z2DAMw1Z5+thPOsorsnNr+O3F6YNuXRoeGGvN6UNU5GggQ62O4H31D6OPb
S3L3bW6ylXnrYP9ZPQcfUc5Hv96YxrIm09RiF9/XVw2VTlK9PiJXXbVv30jTKWjlTYJAK1dOsb6k
kRNj5OaqV76wlOqVm3H3q6RjwkKFssLnD/NBi90PniaHwFcHPY07K4GkQRLFghgdWjzjWNT+6siK
kw3NazmsRci0WKMry/SS/oCEDIJMc6/kVfF+towD5UfQwZSJLD7BWQvrC+K6OY/F+2zYLJkioVAm
xejQc8mWAVQ3anYP/lgNmiRx8v+jZMmCYlDjCRPuAj7LuC7vKOoxU9afO/mAC/PB+xyc0QozE0DP
BQvEKEkDRduMd2xyRQ0bKYdT5OT6BrshBja8XPRbukUmwwh4UuZ0vufJCcMmaq+2OXUzL/84Kdc+
4xMBmeB7MfxmHDPMCBIz9fCIRDV7N4Flbrps0URonDFy+c93uZxk2Y2wGrG1sbdN8SjHafn5QRaK
LmxcGDNXmhAc5KOdsKZnCGLZnKKB7iACzj/G0oB4qxbXZtItcgyBtQRQDMfkvUNfh8hl6w93EXEe
dYP820SPrAczpS4kzetPeFbLxksjDM0sdJL2F2+onCxF1FZZdS3Qr701bHMxO8CfBF1tdEolAHrM
DC8f6uFAWSF+ITeZWQWcKgTfyZJ1UoXZExhJtWXw2sqPMfuTmJnFDHihss3e8iKvPFJ6iTd6qFP9
i2MXBP0ZE7CREwuIxpCqfUZpETc5r8cW3UEf3TTJUtg5FE+iJBZ4B1BX1w7fWoEe4QkAE+tAdZuJ
P4I886pJucG2pVLdifHEBsQvMdHgLuJhoTSufTihCTUI/wy2AnNCs+8mhxM1DkwWkTpraNDHcPxM
EXzNDju5QjcXItM0AsX9J+/qwa274/CYkTTUg8yKj+EsXwzKDXhWUwAIK29ETpXdGc8lrgOOaHQO
GsRjeikDHgsa9QE5m4+yDmcYf7ULyLdnBcwgMTPPrNUxWaovDMfJlgAR05E0YucrO8zurfBK2VnQ
2VB9PRQ2+1ig+U/0jF9nSK5/KgQuX5HOG/c3wEaX+MQRZKlXsw/tjO/WHB2DhqdXciviO5amEXeL
Oh5SCPXOPZrMi8ynM6D0M8/QSNVDddqn5EUvhdnvkGze1xj+ErpGL1f+kvI6C1ClTuGTMI55Kvsg
XeqIQBL+ghivklFuZIIZBieceYO/6jmW88DcEeO0iOUrfAE1QyiJBMjdF+NWvjLjCLYfepseZYB4
ePf8bpMbA3ohK6cRZn8oMLyIdFIM1oj1p/MgwlYHSoxZkEAaMwx0qgpoCuA/sVaTbRy/3viTuTya
nfCvjp6Ii9wP35jMU/FWv/EqBkCvovQ+5BtfBJwxCUBlhiZkNYQc22tAh/x1N9bI+LrKeDfj2eLf
/TxAqeJ0zv0T+zwDfa3Ko4N+vUr+ACV8AAwBNf1X6q9cPuihl7XfIdlmL2IbcEEeCCMhnslcMQea
oeDnaeitAXUF5XfvFt2Rq7lQzioKHij91atKrthQxRy6Ip/Jo5uD/gYVILhVi8Z2L3fboPpqR8IG
/iI7smOdkRqC04EZFEuwBW67OfGUQ7TPb/6/QFgWoJtmlxlIUrvRjwA6DJzyAzx4bt9nusZyuFYf
Urodbry56i7CQH42yDFxa9FqptGABOdnhwmaa47LUF0ZwQ4twoyyA6xN7IOJRP1h6+EZxVH+uWql
pa0VbT8sDW1b3KPPjqKIPfyHporFhD25RXjG3+cWkwXorWBRUiBpLsWBnDPmR/igzJO/d0Ex+TNS
FAA+GyZT8WnsaHEWk1Ce6uOtLok9EOXfnPGfbBQ82rgFPuBiaP0lT2Ey2R1RIsT1D2rmkr4YCf1O
7Z+acph135qxL9Zaewx+eRiymPYRCiOgEa7Bpr9wBTHkJ7WFfukqCRN9Gx0Yll2tPzd39qIERg3E
Dq6i+DaieY++/PemL3ajbtVO6JoRa95wE667HYRbHItsSLH1sxgEaDERtxj2U/kpV2G2qDaR/kw2
ATSkOVqAhxYy4vlKwOMfIg+XokCy01JkorcPr1l5zKa1HSorBMI/DJdLmfwwLvE3z+1ZZvrwg8py
ADVyYgBQ2DkB5rC3L3V/zItTxvKQI4X+LfyST4ruscYc0ODyGh3EFoqfJcAosgrDkROXrzGKt1Xi
gSQBwpxJSwQ8BRf+H8p/HCkiNIiHoGzK3GnZQsw1m646uEylrdUeisw5BFArVn23lnL0kCSPOMO8
fxXp+sPdzAbVNjBHYWGAnLNAn0/MR+C9v/e/qrkIH4Rc5KBqwMlh6d0SltCm5/6PefbPuPmhic9m
tJg29Rr1EUGvPb9W+K2fKPN/lHN+Z8aCBSI7QZ7+4DqH7siw+knWGMtnNoQOopmO5R/bwjQ6iCMc
dHa6EvEJX+j2ZTDb2S7SrAlQmnm+B3iuRIjKaGqpaDsaCnRay1rfEMTwXhF0hleFRhZbivEMZ8gY
TsjPi6sZnOqQCAlc7h2qQ8T7NyS52Vy6Viz3YYze/LPmVhfO6pX+H4StNebNIxe2MKpI1k0Qgp7Z
h/p2/I36CbsWyg+GWK/2iIgabXt1jYczK/J3c2LIox7ZS9fOX+87yEuCfWTRBsBoR89f1egMqClg
V5OW2Loa5Fo0Qvmpmr05KzbD37u6SOUV5TNtmDw6FZdzUF2aEcMDgnzkff9qKAq6QA8s4I1cZgtm
Hi6l0r7Wp0F1BjpuyU5EsjV9M9LgtXb5NEPNU2VyHGwCT3cDL5csriRMyqrqgDgEAoJjBR4at4lK
1gYCv8p/ROjKuxQAASf+v+4hScJBJ4guxOlqHDnyecNNeHFYeKHJcPJqFyp9Lb6OyRHVaJOdYk7N
VnWRRSt82H5GRhFVtdZgrcVgyvQr2U5klzw+sFxc9/JXF++awonpJ4Vnig4fCmOveHH8nDAzIBZR
uwxw2rQIuLQjPRR6C4izM9Qh21b/xlCvDuTt4AJazr57QqDn72XVXzNtmgFK5/iLiXlCjjIjcPNS
pUe4eypld1EIjokE0IQW1LGpQtcxLspi8wePE+PKmzuGRBPIIyy1hlWFonL0F8ahYTyMsCo/Naj1
qFyHqax4646kQH3dK4g/ipMGqzHuHpWwHsofllKJ/q2rnpzfsbR1qHO66ivTvyOEzyK/ffIEnFX3
274+twCN8MDl0b+EzurzC6UqhInWBVRgID2Nw2dwyx5eJBIUyQ4slfAaiV26KwxcJhOQStvWictC
J+zwGVXFlDSSaF73WanDhqVScjQ2eAb2KP7Emn3RJFHh1zKHlfneEyAnKl47O8rdIWcT76iyx6ec
fwkeMiDx902qDXBhArWW/RtYARwO5sB7ODgqewC/nGAU+H3YqZKJxh0QvzR+8Cb803kMNVwvOGm2
MiZogYkLf6Dn3wK3FQp/rNwJbEGkoFJICi9uliB6NDg62e9hvCBUdK6J91SEU8P0rPiZmZIrAgDc
kzCS8fPS+0QMbtMLXSvNMRtNtpfybwskmPmCFPN3jxsi6QTKS03PrzlAYWsI/pB1yS3JI4CrgTrR
6P++/UdHOwoDKH2FeuS1LECKWthUKfiCW/KGn0X4tNWwZC76zjbT6DxAoQWZKIrPWfPBqcLs4kfT
byIKzKOJ00W2wxSKNtP1/A67kBwT3FbjsfrQ0jO/kMxNhwpORkONZq1uaPrecNvBYAuW1GNzgh1B
Ok1t4GOM/+KSdXy2lrFE3gdURjLqpHIMvkvqNIb/rBdjYydol+hzzXrXH9dDdJQbW6LZsaPLG3bJ
yNgAoWUAUSn/5YebBbLdZYltopdmPPWBamI0hKIf8uaKMikfXQmgaGsPwEnwQGOx7Li+XcBMCTNh
WvyzOSJZmJbFU+BUtAvORfwIDcdXbfMVb0mU+IgvvIG1iT9mST4Ext3qBm04//ZZ0/INLGZoJP1+
D4CDDXy2KxgZO/QvVeYK8bXWDqHKYFPPShvtrXpLzWnh2FCKclyjR4+6HfRkAsLyzzFWpeWYpB7r
Pz1OkSFdmIGFszvSUN5JHrv9ripE8E2MTQ10fXQHgQb8NzlzYda41fFd152liEudYhGfa4DE51C8
jyUO4fHq/9ZsWiVI0PgQ9oZlNgCNoJdNDQWYARCAbewVP7C1mN0d38uaxzzgagxYKsu9wIu2kHqo
ij/CbHR8nGrqQlR4R4y1r72U5qnqIOF+MGoAgqyitYxY/5DD55lnLC+XpAVWMbL4JRMlnaHEahgx
WsL4h8271dIDX6EkQTUZMVkxVoGp683Ew0x5MSwVQbJgLjfzlZStY0S6Fx33CtNf9G4dMRiMm0jt
mbMByVgCLSjmRz4bArr5H9RPOzRHmTcNztLTFS1FsGGXOfP/U0WaNiGkPnkurAniWmW8Zry1FTRx
8PFc+AqZvL9KdmMSEzV3xgwN8ImFCebAVslUNOHRCWR3rT50+l6Ec15U7ZoGKmFAEDPPlXpiApS/
ivOm/iD1gjTqywxAUT1jQM3Ywmwb+SixPOdL0IYPLe8mihBS/aEj61nWpoiXb7gcMjdpXGS7hnhU
ahJT7SF3EXeYtPB+svmKe8bRdNC3UrmjB4xrjr4OBwKcNPYuiNaZ/UZHhDu6+SuyDaDPYzfX6a0t
U4Yi1UzP4pM3/c8UXRltFs7ESZbujoFNVqA96FaL+V+Zl3/BYSLVmQtZouq7F8Fhpi1lbVmWULsd
8j4ULFUjthWB/AKOF97JM/Mx1Z/GsbmtXJHehlsE/HoI/AR48SKH5kWLaumzpa7zZAv2I/x8m8Dy
cTzzJZugrdCwSVY0nH24Gl2/6XFMO+W0B0psjfEr5sbUYlr3F+5EHCfpqrrg0epeyZ4mHGVJOmwZ
u37wTTK/TQuXB4RzmVDUPVPdmvsv2grkyOvLwF+hZw7ATX0Omn73jSXvGh9PPEPZdTR8OzvAyyXd
RbEZGKfyKuJPtCH4T6vGphGf3xBhCUFj6cu89MAdEeEEU5j4AhecA/PgT5XyKqnZZ0tHKdj6b8vM
kPJjFY52WnIXSa5gLhSWS4Xbi90Kq87QFea/45axUUegNinmsELf/lX5jUZ0nL9RdIQqIqZX5e1m
qzSIF+AVoh15qZ03Y3GoMLh1us0ndAfkv5/ZyW++gVuN6TLkE+j2H2HRfmkYyqbLjQne8Rmg7Kki
lG76QeKKnJwft4j1JGZrmd5dtENMz/LSrLdsVq8ERks8qgsGtqyHUacpjjzM9+OV4B8ichEl/XLJ
UNoaw+3jqAwFusD15ctov6GCL4S776boDONHtsyRpOjQQDp6UlRnTvpPDEmrlEH/bwpoFDeSYOVH
bl7UgAg5KztRm6fx5OL98DopABWRxPmHmXTRwi9kR+SIG1P+kBACl3qI2OYfGscuEuXbe5u8aCXe
3V6ard4cQDBhkAG8IGbQOm1IWoFPvKqNxSe3P4FTr/78lOuGwpYXeA5wBimc+hQMHslbpOxKLEEt
TCTgPrsy2pfFMu+ccE+WRS+xSr8CQFAffufV0u+Uk0UN9R0ZC37ab3REUuAFzrBv/mVAKaNz/0aG
ahQMTMMjMoruS15Tx73pMmcOfeTHEd1R9WCLEWYA23AdpvucouMYHNV4bXx8uIPbzM2+YPfogwuM
4nQztnAmfECPEOzOGMzJ7ML3sOjG+eyco46yhasQ+iTRElMi3AX9WFHkKsxemey9p0TZXzW+Gu2O
i/odz/1zmFsVb53uBAypVqG/6MuvqKISWQCcGU7de6GjiqXcOJv0FZ/nKC7YmSEfw6E1/iExKB8J
XtgZm9jtuzu+0cNBLE9/9PaonDJywQeEwojMWP5OtSsCUAYxo7ZgyT92hJewvC2QTk8/HPM5/1p9
9YxFau6b2bwuV4q+TeFdkanO2HKhwpMF2wS8v1sxgmdb3DmQZErWITzknfAo5afxSxJKaK4Cm1a2
h0abMKNaEjg7HHUPeuiR9SWymR8G5kQzuJNx9RYQRXMCJgdYMPi1ZrvoTI2BwAYvzjLkrmcob8eL
91oBOEDo1QRKO+KH+COj4PPIRVR+HzQfv2bvyTtmx6L+YDEEvenyTs5J9UwzmC/0GbkD/IIdJ6AY
Sx69amSJjNmBrFaF3uA4y5dUkSw22l+SDM7i/W0hbFPFK7oODi8WHpxYduZj1tv9V73YcuUOj7xG
4SY6iLgBk4Nb7Bp3lro5Y0+GkuwwEp3IxptoHkDCz4MAT7v0MggD2AF3ejH2jFWX+orP9IMNcxci
3iJxrmcph5IJncVBaACY3ZPGznfyHRk/fH7pQFyCXPz7jDeegRbw1MTxDyVtTn0NhhDnwfgXndje
Bv+lcsmfb5z58D0Jn/JC2gPiXJ0eBCMONyv8YzEtUn1xwGwCRwT6jyPvN7SbBatH6BGTASKM7WlE
D39PQCpOAoXEuc1IjrU+3XwP2IThXV19T3Q+sX+ylPEIyg24Xf0+c31ooJX080Z5CZrzwlbDlhH+
xbOEGZyLzTo5quI6I1YUDs5LP4TdlcsopuIoK1fBzzvAIZxuJzsZ0frCj33fUv8o4Se1EnQw7Bwi
+kuFLHibrJsgb5xRA+LfjLaBEotBZfQ1jkiRqKUepcGezML/lAKbfmg1i31nWJp2oWwjgJ/DS6fS
7Jx6xF7iFAIWw5XYWN0SrMsrhzTIwp/qFUeRP/sT8BCabKSeqvL84G3lUkpmX1L+76PddXQZ3bjv
JSv+LKWjNuTLD/RvdoC6cEwgyzctTALeHlJ9ElKA/yGP1lZS968XucrylalfcgTaJIc+5LMhrnSm
RMIH9L3dkxvI9e2jvFD8zadgAZE7oYylTfxrJSstDua3dAzYQ41zfTwU5l5J/mT9d+RJFfdIx93g
4gdWSQIXXIaFx6MPIOUPns6LiBrjOzhOh9Urt5CMwDCGfISJuGTFj+ZGpccmxaLkWFjlqD+rc8oY
TWeDE98SfmPC2vKlHqxGpCs3TGQ4gch88KhSCOPbzDx+/RB43umTeVn0LXN47SXYALYYuaTBklXv
goPCakS0Q5hvs8QqvhiH0mUs0EHE0V5YVBBjksWFcKc+XGE2bl2TLNGPOyt+oUY1RKkFWMVXs3Cu
esE2UKGgXsrOKYaHIX3J9N1GQVP1l98K9ZCGToNKYwDluapvLBRIuXFydlWRRzDzbIM0B+d8vm+E
zUyZPveq2Qs+Zt+FfjYQpp4K4Q8b4bAMb1kMNmxQnBHSIyTwXXfSl8xQ9BvtmMp68dY1p1I61qoz
6st8kgzU4ldQs1OzCHqid2SSHbuJemO4VVgZ0/BjBDqUi3jN+JMSWZUX6Bmn4Fd4O4YtNNsAgbXy
xbQINGkxc4Eva+xqzkrlMA0qtTW4Lmdgr05nE+O0Lt32ziDzR7Sgw8i2bKEBVH/f8LZsntRz/1mk
T/zXEhgxGHWNjerGWAtXHi/hSFMJ1X8S6FdL+SQSJaNZ5hVh20+7qTbsqDXjzK/dJMsA1fi008cx
e5GGC6yalgkx+Vvsv+b5ldeVGK2WLR2EPwamXnNVZ+4sstlONTarTKtunPQU7pi8zgw0946BodLL
v1WIiGyFjvkXV2D5JlgYXSXH/oiCE28L+RUY9SNuCehZ7k8BJWCP2F8LjjjzQnExYjymN/s7IkHt
Rzu/d2plgUIpQ5fA53hpeMIfYgDy1ESmdIgemQLN0dzS+xYGC1jqCspWPJCp19eXGkLDnWp6ORyG
O2E2qst6kdE6CUiVrV1qwsnQMbWAL/Ot8mOWhwJjJIw3h69sLqynAfYeSCZbc0yqd8OTIwcrgdGx
ofNCG2y6RrEBQXxFcoPx994EDKnyFz9fwXrNZiPXuD1Oe75I/G6NxcUiixaCffK6mmO/oZHmj40h
rSlW4fFE/7KSt4bORupBnmfjKm6dwrM/xBDXaE2d/Iu5oYKs1+LDt1uv3pF1YMxsjSau9Vi/UK/9
8QHKHEik0EKGISNkPnRLJXYZVQTACpGRLThFbqUbLyrQjEu/uEElbQbeJ+R5CIY3Xb4wL0ja9V8E
F8IKq2WhvpoTUZ4XzboOB7ae2rm/kSF2muT4gFr40VhA8jkrqFo4CyInxUzQLoEqmqt08YE9wkCy
e+q2aZ4qMCR7FCcUuu0amhzDHaDloUQkIFlzbbnSCG0L44PgTaDlbqujpC87+pV7wFSwRQrGk4R2
TUfw2O7ho8rZXZ1QeHBckp3KA5dtQXTK/avu8XIda7T/KiXRdKSwMTLgyWp7lRw5vodiSXFB5dwe
4niGK2bSkFpVu6sTlmqUPbPpQq2/xnhvUsFKvyaRJVC26wUB36zfomAzgmNhZMBopRl6m1kZY7xG
PfOHJln8HCVasgZcciWx4EWkQ6fd0nDFlA1fRZcc0mDRNRM/6xEm/1DwSB+aQH5AlHyV6WgaOYH8
uiVQvEo6FW/Q6O9bzlyI32jdMg+Gh8RfOSm7ze9C8z7RK8MewW9ZDICOGTpKC5zMF532D4Zms9VK
pzM3IPZwWsGPwrakQHU8yrij06PUb0H1ErGNCgBhja4gsiaPeIGjY2zWwWzV8yQDQY0Auu2xE2fO
uizOaKIaKALoYklT5HOvugN+zLf0L2OjzgYV1QeWF2r+g9HZ6RGYt7ZS8nV9io+1fqDR0CZTSb0V
58O3wt7/EAu2eBnntIU3UBnVOJd4FGrTbrsdZgY2R7wec3k/afCZLgV2+NJ6KKqrbPzH/8+UzcDq
MGKt+1VJH+ZysvzmyOsEYY9JIgPx+jW4Ib5fCmbyZDqr25HbVeTfgXgta7DKPKWMJIcHS7D2XCJI
fsYSpmSGALI7lnutmZD+PtoX8x+KoGFc6k/wGmuQ4EusdvGLjCpYZYFDPnYJg0dFzm/zDbReRBbS
T1qTpv4LP4WFIOqnYBe/r1wWHJpyRfYJOlQYweEpTBDLg8n7CggWMR6dNJ9YKrC+RuTDCxvOHNcN
1zxdgOJW9TIUbtRIWPOLSVFAdZHcAtNV+q98+EkI7UIoII6OjKAf8zajTIZFHLQdiAA33SnFrk1x
+FtIjH6YWXwhOVGdj13/CFTUBrjPbrQ/wsHU7t3ESkrOb6QHR8YG1FcZ5cTnSOdfAVY7vNt91jxm
8aH5LW/cIpWCHldbI/hrpIs4Gd+/lRDjNDUpEgfXtIO5R2HA7rN6yeint5rqYRgP2sWjBeYw32FD
QBXPOltyG3nZ4hGIl/zchaWuxxvbBbO1adsCS7M4R5btv3r6LZoBErtagiPD3vE/ks5jyVFtC6Jf
RATeTCWchLyvmhBlukB4L8TXv8V9w2u6ywjO2SZzpYs6X9xkWCiOOdOsS36ojjesa6qxlus1FKXN
dIoQyoKgxM6JnAE1c/yTXdHJbJ+t9+Yn6x0FjlG46DcYlEoZQWN+rjCNvcg/kUkYEVx0sWwkVfBP
gN9oZa+G5AzMu7exsZ2+YzuOACwsFOjoTkYy6fJ1GZzncNeKA936Jxoos13DoReOaAsG666MRF2e
uhtXm66scP8m62hFEkh4DiecBS9wpqSMMTfDKqGwSbtWgN2ftP+Cd+jWZr3S2o2xRWEnaMGAVoRm
vWGk6OHrMkY/Dd0pDRATcyOB9ZZ36fs0svvyZ8C64JrX3PjINa+03E47K68Vepq2gcP/MZ+x2S13
X/pK4L63zeuc8G6EK9SKGoFNiVuMq9BYo+GXtsLIT+LgxWl9dhwdinGwV4xQwPIEVr4uo+/XsE7w
4AlH6Vosb50X3qk1nunpv9806qqXwSjSI2zN3JGtAcgvoXbZsgd3e8Uhq3qLVnneeYAzimwkmR0A
7NQfQ+dpeWbAK8WS7Agzpl1hA+CgzHuH1EaAgdDXj8Inqat08DzQAMy3YwUM7DQg9fkxf2AGkDil
q77pV2BKFZiUbgj1iP1hkLG1eVIUtAvGxXKzz1S3qrymPqfKTobQh+uS+rRjIGiQWbwURUCA7oRp
2nC7LGBsaJUu+WPJCFuLlFAbR8zBvwYVU3usezx88ZVRx2zY+afg95RQQ1O7FuzTgEerW7X7Z07f
bzZjadC3/Jvluj0g0WsVO1mzaTD9Ce7rgsYYW6ayiowLSh6NBFLlUEiML9weFBtoyydOLHKPCWBA
cfxfTPXICped9rjsTkLmc4KCgSpmL0X5usci46LF4IizC7JFszI5QOCm7DAwfu/Rsyw4YQ1Ovudv
Wfiaukv6C7G7CcgjYFdjkDMFAyXhSTBlVLuR73i68MzwLc75e3v2E/8B57nfSWt/Eow8uzpDxAG4
lh8wdFpjKXKbUru5WnnU9oQSIaiK/M+2POvMZ6H3AJwholcsfYiszVL3ehRAOhGMi5LvA+fExOjf
xf5FE8XcxHqNtPTkOh0w9wPdYfF8m34oIAnZ07QToXoa4cwM1MH23NLdwPdMHgGnEK/SYO2BJ5h8
+il+af5A+0drXrPpzH+V1E2QddO6vrCaV3fWpT1kmzs5PwOSsznCaSbIUgRzE+nGx7z923IB9jME
FmPW68ifWCY469KgxOgHU+NaEFwh3CiZTIUnhiJIrtYTZSfvnmfLqkfa49MWu6X6bXwUjI72AwHN
7x8cV8Lzl7cA5Vnl6sKFBaTIwDF98jGsBw9A8/SV/4Jn1Biqy/kmAdfGJNIDJsX1CMladfXFd/Et
zX0gLGKALws2WMVtNr5l3xOzKyJDsm8MtcjKEHPJqs/yfVvCTV9FrIe0+WNWLgwpn7ixQssZaSvY
a8vOuCMS3ap2zS59RDaSFWj+xSpVL+8/0EQQd6hRjQVbeFSskU18yGwjBHxSYVpV+HLy1XRRySoO
l5jqT9UmWhK+5rKlE+znd+a1AA0Fn0PzEe/iECsg39tSBD73LyS2Gmp3h8UoddgVULLEL78MA63Z
s/211IN+NV7nsbYF9dSUHBt7xIyqcpQerI6AqJoiekU3usmwa3b63/DbbxN0M8OOGXPfuXTquHkC
Y8kQJscYHlrrDmuPz6XBkKBpgym0Qyo0PQUBe0R2w8g6RytkjTwXzNMa1jrJKWGOLPaor3cRcn4u
OWIy+tDOAbI+7wMD+CaClZb+KcwNnJo9kADuikixgnAnVILvQ8rprqi85Az2+AUiFVO4jhG04zf8
FoUHRrrm/TASJ0EE/lR9AJdwh6RAhomiHoiLSTnQhn+G8KM3AQt/5fDiwwewTPVbov87GFgIMa2R
NFx8EWJo9ARZEqhUzv8QHwG7YEdEtSy/0C9VX028thgwUFhS4pvHbrwIH2L80VGn6+uOpQZMEIGt
yLxazB4dfttYDioMy+l4i53CM6ZqX4yXwtrgd+UrzEuXqTyF4UdIpUvBqg4HoKFVvCZZrrlOuKl1
1lW4UtnVw3PKEJFouxaCQERZNdLndSBsbBma4iuEVQkqrKOWlBGQlOJmYNEUGtvSoPburi0WnRAb
DCDXggjvBAp6dxsyT4G+1F2qp7F6w8pnAatu1Pi7eX+ZBfodM3hZflbcC16diBiDhwCL7x1Yrdsj
nhL1kzR+yVz2qvldPk+T4GiTz6KrZWLPA1tS56CzL8o/eTwLUIrQCLN0g0AHD8pkDtP4I86j9LM1
/HXn8JBppfP6ECmxsfcQyQXxp8CzxiwkJWfwyviE1oKFP1q5fEubpwmPYjwxcuAZYYxkPn/Mj9R0
UA6g15vifZah5kB+paysk8TLby2ftMHO65CEgUQSOiaP+wkrHgDHMx8TtU/r6mcw2SjCL6Auj4gM
SRALP3T0xD2r54A6WAiXw3e5DC8sJVIPoRLZQiZ5rLTveBZwZ3Lgf0GDorhuaSrki9zY0WV0sGt3
3vDi41q8kAYuRh55m6KXVSgLZdUm+WBUViNajG/+JQ2u4YsuykfEW+E2+SrkdS1vjJwYUXHk1j6m
BqGA0r+u+Y6svaxgerkI/DpbQppex0R2mKZRtKLZWyYnEcMNJWXqWukCJj2qdL47RrL6k6PXllfy
eaOrDp+iQP8PcnIiw24LHRiNmR4GJMHQYfCEUcjxA/Lz4bGNCJl5f/8SDczzaW347ngMthiKLAZ5
OWmJpK+D8dUdEfMfoem/A4nuK/Xlal9IaFGX4IBbP39NcQfYBPm5rPiQJKFHO/kfk4qIDIrG7zSm
KmvITvykc5jPf2CrQA4aIGy/AuQl0NKii9HlWPqzPoTzast0JPXVo8xsheX0P/XtUhLFOy23NeBq
K2Ottx5/DusHmRM+TT+SWrjiTh6g30HasITN3ABAXMF1KFwZtgHWmd/M44wJsszPzOBJzXW3iLsk
vIFgmsc4UGIvX1QleEJMaM4l5l+XOYDxUasQ0ZlajPkHLS7UMBgz9nR+00wt+nw7XenC/zABHdjU
83s0sc5B9G4/xZdb6p6Fyiy3ju87nuelH7UepI+toDovRoRNCl91md9amDuMjoApo3iK14Ix5yaX
CH+QB2BE0BhwkaiYD0s8HRRH+rc2gzksVhOWSxzLwNTcXEeMayJ7ycKDbO01q12hZ28/V9aMEui6
67nGWeaUqdU1A5euruKrihGG2BUcLUxe3pSlnqG6GB/wMdKebUxSppjILEWyGjbVbqSqPbURHR9N
brzhQmcIMvfl6VpcmtCsXrZGa8erkO9MNhpX2DIUDxVoRh0o8A9paBUxS72ypgBiORgzGkIHT0xK
jpxgXLWKa5UfT3LNot6tvyFBWyvxZDyQwqOssiO8x75yMRgLLo89BdBO/OYK0CvERwTpkVA94I6/
MIPKoj8zdvX4jqhbnydQJt8hhVtOL7NmxRrD25HsiSLMTzqH/5hCIhUcud+gG2iOqkCI8L2MFtK3
ekXllSGsGdyQ8KKOstkpZH/o3TjZy+ntNXkdHXFuSz+YKqaH2fxM5b4e9woRS4uRhEh5+dwBy6Xc
AnUMxW0l3ti8kwX8ZeNziCDTfOOxgOnf0Cr5ABxVQpmoN0Z6Tu75BsFG4U7I+l9sMbAwHPI/FsK0
lLyY75NYMQKz2g+xuyJxJrIGLc24rEg1xjqwqDWCPhyp2dPq8Fco5YbIw0o/kGWHt8euE58BIIJI
KmHeW6ZwCCWwlHDFcvlaJzgu+wbTkFcQ2OrxfocnxlCj65sso0jNVJ3wymwihbTzmxWkH9jCpQ1w
x5KzCe5dWbzIkBSejC9RgyECpjDmcq4D+GKv9WvdjOcmAtM+W38g09+eiBig/pP+YKM417O1ClSR
0YIbffXlnVA4BLAJ0rvxt6XWkb+YVyIWgUtiDjeJXsw4Zv/mFLqj3AbACPmcITCkvAV6G/BTCc/b
W77Gml1x/1K7ksRrvI50mwJQVuRhKAd8jjaFkQSnZtSv62Gtq9c3Ohl48K/+bLb2m/wfn2TGaiux
nHTM9sAv7R3wGrR3MAoyNlTWzTgX8y3Tqae6ROyLZjaIt2g4N7hH2UciP4R7YxCK7Bg30/flb/2E
YWemG/Clu4wcmkVxrLa1a/3TJxfNRfylLyD9rzJpBY9w9g5SzrjIaDdc9cqyumlHBWSYjXTnvUEC
BhKAfBZaqWWzhbu5ZebDHAUNGpoM0B4WSYyoXJEL2DShUWQ3zH+U4TtVCdjjRcJTC8lrjfqS+Sks
Sf6Ro6YORM0Ll33QBgLtG8Jl1cWUTI1FX1i507++BqVEdPuCeWbX2ekdqSBB6hOOzZMAXdQu6q9c
X03ip9x7fKFc9/j7E7ofBGWIG8o9xSjuI/PKUM9GyfMkSguxyrJ2XseIfceCpHdzo1wriKmbyDgN
lALhPDrK2aQwksDeqSabdghAAjCOhskcinOQYC371H5Z6EMoEi7FFroMywbMs2tgwSaJxX6NWePz
Xa7ZkWjnpjoi6K3vNMDU+h3efGFRbKvPaZv/VJy60pZRl0gS5Z905RkCLnT+o29AK06VOU0+oALm
6Czda83L7/oW7s6T7D0U4ZCpOKxJWZyO/EKrxCGT7MWhnz+EVd0FzG8wP+oglhs2j9D6HOsjQxfi
WTS8TDgYlFI+awKPPOp7m7VJgaq6k6mf/G5XmQEoIJuPvWY6mtBhoZaQJmOh5bixDowPY3IyHSvc
VCTRcEa3+VLd4MwWLvA98cskKT7ZWd9EI4SWZh5ZoaicrCU0AGspMuV8AsaZtcINpQDkc/r6hiyX
uGe5RC6zwgMCjFWw8+4SsZ4nAQe0yp5pYY6pTEPCpngaG/BKfoT5lX9+RQMDsQa2ByCUQd/NWrhz
DvziudawGv7BjjC5LrhUqAreZK9SyAtrR/AgCM2+Kmyu8JI4S7ZWb9NwlUgQqq8CNgkxUU68le8J
o6K99mIi8ygVfhvaPNRCwsN1oR9EeZkqtl4fs5hl8RJ9XTkP0ALZLz9yqHftVsnPxsifOvDscRy+
akj8KLS5NPlhOfVgPZfZsSCbllrA+Fgywhg/RF+rrskWV8q7sjmmqeIt5iWvnRxk9Hn1dTI20utj
UpFo3QiC4ERmOvJML/KueuhrkoP10aFskpUttEzz02K02nlv/SPGGEijzk0ZYA9tPLbuxM6ND5x9
z2lbv/eJue9w5+uEGLPm6d8rVuxoq6FtMmg6KNl3r6xE8Dby9393/9iv0IbhANzCUQCGM+gofeh8
2B2SCV3Hm7dCFK8ILQoR/qgs1jRfrPYg2yyZuv1HPlnsdpUOPoLlDMZ6iqXIZfFT5XuFANEtTsi/
iUiBNUISTeETk6BI4KUAhowg+8oxat4lrmcWdCSm4G0gTvga7ZRsU6EVQ2VpUKRseeqr+vPFgH3W
dWiErnySiYf5bLQP8ApKZqEU4z6WxJRcUfJ48pXpoJuMBCxvDFgcShjKV6W/vNFrIEFgxsEtSUFE
bHK/b+orl22aMxTi7ADUTnuf0r7PapNmdIUxwqGP4OpzVEDd6Wt+7v6b3woxyzrDExTIEWGeaxE0
D3oUHApsEVA0M36vXL6YdRhnF2xoBQ23KE8/y5/4k2PsmbgML6xDyJQ+4s8gVVo1AFlx4jDgWM50
w4Vxgxz5ZvVkx4F25HjL6gMfml+xja5cCTkC1mlijhiiMZxHWRRIYqDqF2r58VGN0B08uugMh/pD
7w4cgM/XVaF7dcFy1e+N9UvXXWvEO/FbRBJ3LoAtBRz73SdbxJXwi0GDLp2xL/TG/P1JB6MzOW3X
5Pwg4lBFb2IKl1K2M6MY1JP4XpVl0G0QzRiMo0u+xfIiSXZU7UgalfJPE8OijQfFSCBO0om83fa5
pGKMn9dcuAvYQOcFDN5E/Vug7BnvfIkUm9xXpjkRjcySkOQ+/1GqvYgE8YuajpEl1gXuKikIwSJY
1N0dM5/zKz5PwEUTwxP6sypTeQQq0k4KHKThbEfw8B3yf+Zr0aLta9kJgUzRRqbm3NEOVidk1cp0
0kA+ZJ5ZkDF4KsLGr6uWOetvyOMkwtAwtkXB6obhNfO0hNUUH8MCAUOse5HoIQMSgGIS/vNPBEJ4
e341BbI8nNDJSoFN8N49DeZNVBqmbXCHgWmMPpsE8+eCZtgq/IruBHuYsYy6NZP1HUjMWdNHRsl7
pXnjX9yT0rdIFh+wYhZYwPPYEd87mtbxr9zoP1WMO+Y2voOIlIasmZ0pfB9aA/R/qT2KyOvq7SRw
sKG1DXm3FyqTMSXZqBK0l2MSe0XnaBxyEnJd8oK055VqdEDhIcj/DOPbir8K9E7+dGEiOkWfTDFH
Bq/97pV6k3Xs0wBDGmaxqfFyhHLohRXqO94JLkMDLMIsbTq/zfcy4t9dG+vjzQQo8bs/LfdaTLFX
oAHgaTIGXJLdqWSTeVbnpsnOYGqsG45OKDMlW0+syevHK4srOXcob+QI0SVmzi4QzOMYhMzwoDcL
A2ChBVKPSr4y9ALVwF7czL+yYqWiYAj1TZcWELkDtkHmgNCNNgAdQuqMszqfVgMB9UI8k+PGggkz
o8GkJ/QR9E9sJ+e1vzoDKJr3Riy/1Lcnr/hqEsWexAaTieSKvfN12qEcbINVjDvK7X6rARnsuh9D
W6x+cdmlaFnO7R8VvkqJcXuWwTDX/4g/wN3I+4ozLl3QLaEDJOgvjXwYAeX2yXlR+PzA5tMja1BH
EuLovOf5UtTXg/iIwAsUGIqcWAveVKmd8kVAZgMqEUCmcg3ZNSvmqRDs+u1xDdMzb2PZAXktkwRQ
XfTwU2f1Goq3N6zfl/mlj+6UM8j56SBj5Ber/pH669v0nhaeWHBi7YOccc3Aa85IdMZ4Mml4E/vI
qu656rp/unVrU4/55Nvp/8RPs11Ur+O0H+xv4y4FbTTuEyqau45dEuxmdsyjdUt7rohfbbLLXL3c
ZGdygxA5Y0npd9J4K/v9rNFJWPupH3xuPCditC6vsSupfAyb9ihwmUQHvDa0etTEl/etQ41bkQHV
cx+x0iNCzOSP8V4M93d8FcY5ZOW5Ytf9ZJgpwADaG/OSOkEKGhPm8NUSSkyj9NJdRfweNI/hqkCO
lrZC2xhBve92XU1o6S5DXafFH+p4bAjzLZecVeO9NiwWZDjw/Exb5SpoMi/35Gj91O9q9KenB/MD
ZXrjKHdUS8ysIIviDUa8dS0VylTOfx1a2P5NJ6HMFW++jrOrEgfZgDctu6CDqlmf8L0ABik+m2Zf
zbHHcDf3XUz3ijQ57VwR1OewKbnViQ4I12Fqp//+Kb5UPcwWWfECg+KIAbpyE+bkra/gHzfYg/TD
tUIZRzMhGCsr/+jMvVJ+pt9ITwwTbf3SiA/NuBPfy5ZYvZ1Msk6z74xf8oQZvdf1D/wPbuuEVMhg
hkjnwUt91NUPQUIlbIjhpx3JzGY4kmkg5A/RDuH8vzY8Tck6QSHdWSSgBvBViEpsvhsoM+o5abw0
JY2US9QWoz/O3vTYemQmGJav0T0q6yfVNMIeyjukL2zJbeOKmp8ns+JDbZjlR7NJ1DPrw1skk2st
IW1svyHlc40uqmmXEp8GjOGHIU1e7uqYFbvoNcn1LXujuCF7Umde8TzEUBxlN073mgb8i7Xm1lwB
easXiEhy9WCWn2OzQfr1h3QzYbCT6Q8me09h9TOun1gOSMgKybBZQu1AwlJuOvS5yY6ASYMbLV5l
GO+adYeXUtth3czI4URAk9TbpPOL8Z60W4gOMe4QbcG/qfTRrogKaxxa6ukXsyzhUyrnL1MZetB7
Q+abdDTS2cZgV2QcQHTmkk/Fjrk3A/Ucdqq2LzwK4MFhF4e+BO9MRJV7kFmTcvDSommAvpFz2AT3
CukstkLNUHpIR19uzSDgP6plBLwGgzjMjWL5ahilLS32xbDP0t5asAzhkHheGLs0WwrImP5XFfFk
ur3pdv2FCjeSiIuubRN61tNcNo9nu1Hbf+Hwo+AmY6pJ1BnWKSFncktwNVkqiZelgYmb78mOJfll
RcImY9vSa85CGjyG6xA4+Ko/xwiJIUAKfs9yq8238x8bmRB8Z/ykMtdZK+3aft1ERyb8ODCAZ4Th
Ggdhp7qMlIsKjMd8FcO3GUgM6JfGtHpPO/IAmag8SN8RysAkmGHaK39EBb4uanshGg81MzUUE7Ar
mg+D+FDaRSCWlRy8zLXG4JS1IWQ75geVz+4oP9MbMX5QUidLsSRBehk+Jdz/owR2lguUkNhlIRJ5
4BmoPvFZmpcQpzW9OgJj1kjxMapWFN7yCTNrn86QwyXWbG07lCej39dstCboXT2fY5pv2YVg0Vb7
P0m9kw+QnmvrqAIrrv4RTpFhXYy07Tj8/+9D7DC2HyTAkOwyFkDpT5b0GzF9yzGW6snRzP3h6SWE
J60+I2GjlZ+s/EaGMIQzUZzX5ICQDBKnnJkIiGadfSAIqwmVIKU19QGmwrI7IJEymPlkPAy/g+mE
nPOacAP2W2nnfjiUWeEU5ALJpxKA0odUfqcMyurqwbaa/tX8lIEs1PBaoMKw5eZpluP9yBIsDCj+
JpuCF52rtlKI34pX8C/EEdkZEZBoiDq9xsEf1NQtdxLKjdDHfWZp4KS/ks/4M357zFL5P0sFsgZl
dozXN69Z+SOv4KnL0ZryrZf94TX8dOrh1e0mVBmwxUaISBB8IQutaL1fzKJKEMxI0cAiTn8DoMU0
/nxCCVvQwAaDSBzGKR3dDkxTFLPFINtQPumQqDtjl5r/Ym1BT2ZkK+YGlYI+zdOV7wn9Uc+URWPL
oSN7w68xRCt+C3zoMljRV+2Andq+6ZsbmQucGmLsfktpcFLoiCpQ9UNLi9XBZvhthS/lqy22M7PU
NP4w5zdz4359+X+GnapuTicEoIVYw50l2hzqxocRXYuZ17bumN6PnwKvmlRrC0P8wy9iy+hMNpqw
mh/+FyHLLm7GVN8qZFVgKsD18vrOohX/31HkdoMm66vxkg+mdwTLZZ+XIvNvjkW95fQyum04rUrW
7gasGyfVztmLGC9r0zA/gVn69pjhop7INkXvvZjRmitRWVf5lWn0CHEehNkhNexG+wHoQpBRficm
dbRHhBsxS0YXBAau9JziOIG70Sf35HlK4eRZZ4rlp+RRG6f9tZXW2XunYwgKPw0Nzx8NkUPwaW7n
MA2aY1781eF9tunN0QaC6XPyjoGVbhoQdnQeJTEXwjmG/CFqREAYfhhvx03J0OYdxBpDBCf+eO6U
cN20EpW6l4gHEuUZn8qIswE/ZraRfw3FFf/A9ER6dRyqYwNsWtmJOeM7sLrMyV5LIlfpwLNN+dqI
IoEO6sksDzkBMsqJYTQ78lrZR3m6nk0N7N3SDixBqZKRSEwW40BAATYb0YTaL17m2rYnkcihXBj0
U1l4o44fYllTpXP4RQ6O+T0qi4ZVEiQOwtBRERLHgN6jH1x9V5spqheePuwYqAN7ZPK4DzbxsA31
iw7OhzHlcDSeN1zGT/uvbQjfRNOikhPIaQtClRZ+x4yu11ac++hhYeiVKJkQfNgGo2f6uuTRdih2
l73PXBu8IkEnFF/xZZL/KeKtR9/MWgtP/4pYxLT60cHrRQwdBrfgK5Vw62YE2dDb+DQKdCHochhu
bH00hlACQ9g3J8DZfLy8SFkAcOsw/cqfZXETggi7Soc2tg+IVDBERDoLBhH5DOEl132y6SDZy/Az
JV7Sbztqsn4nHOLKPTPakO/cSDp8kjOUFCOkAVpqC1s6C6J944gxazztNrRsEbmnWD1SeamThId1
ntzY6td6nd/MPy1aAVA/K0bbpbaecJN3y4lktm4nGQ5jFeQeCTAWFYtFARlB3cb/+mlTEwCPyZkQ
rdCG0yNjEtsw8zJ3k76sFYcLF5wEank7B747nuAqYwtiuD8ZOy06A+NNh9v0RO2HkcVlOPL8QWf8
PotQB0UP1A5xVUK7liS6/Ifg8+uMuWcnHDyhA5lFeaEi2idkMCQ3RCsp6BessUiTEROhGGDZFe2L
ZYhXD7lsxtxdQFeL3B1OJquw44gQh0oyD3fvaWteMzb48t48vcVT9t4WHu4pCFcrOJ/sNVWfeZJO
WwnrCIVxhzcYcRL1KktN+QdyHfxeugQo2fx+MEZEHi/xaPhQroCV09TB3R5crI3CmmwXbzx2VN/L
5oZ77fD65RfdBzUyBRAU2o+gbTgLsbz0gy0u013vTOY8cyPzlE3yUf4c91AS4znDCWRWkF1R3Obc
Dqmt0r5ByzHJVDP/w6lvhi/89XzacE7OhI8eMANHDwxz6pmFXYsaA6/jln1gl52Z6q/jZ8CKJATc
A25AnGO5GLTRjUF6oOUkmmE7oeMGJvhDYre+y1BE4RG5mPIl9PTjqKHzfwxUiM/bCHZr9AbN7hpS
BJHjDGTMc4ei56YyrRmZkxTuUlHzepYuRqAq9SrDUWCBE1WPbAJYs9ItSfuCarOazrwXVnSN9Q2H
CexK+sScPvujYUulnGWU2QUYST912aZOna0r3ugSwkOcbeyOGLTXLO2s8OsJzQSWo0v08/xGJAR+
eaP6Tw3vpGuVbiPw3R0RXCEFqh1UITUCDfGYyeShO9jmGXbm2kp6/j55vFhSq/8hrc0Y3RIwC9Qj
RcFdjo9ZI5Xnk0i/T8G2fBL9WPMK08wTYeCKQjt++uTpvoCBVK763V15y5iuxto83hzJBdixj3xD
3s67ILk29parEk//MkdiNmucG3E5dkwolka0TrKg+GeA14FBfIVbGLmcjKPAZI1lf7tgPaEsn1/w
6E1rh4CMnMxqxFfo1YH/ugPOeUhrAokBzwDmg3EO0QFhxzKID3KBr594Eb5HvB62ZQboktlGZX5X
u4Ru999N6vEOMxo0bPbwRPFw9qD2J+2WpOff2RmBRu6ZbbgP4JiKW5393fpvYOlRLuj3ske4LBTX
9BUjKNZ8lboJKJiorc4qb/GysqfDc8/Dlu+n4a5uMRxI2CwwrZi1M361JNNNiz8idolanOn2rzMg
yRW/Y5YLZeUwde996SAfwZqpb+dFTAfj5jEGw+2le2YZC+6R/xiRKKgYAYt3UiEZf9JQoGo2iOal
wrNLDC//8m81wHayyC9v11oftK+Z8E8kImPkyoZSmCJ9d+QWUtTyOX9CXokiPPvImYXueAlAFgAT
TBabcfubOCCJGKkTF0f2A0REBrAvN8r37AJAXUXOu7xRsrFwFWwokiIaMvSsBGyQKsonZ882fvqy
C04HmDgXnrU0PMiIxFgoMWKY1ekOu1TAlDyPNAFsdmED1zoCiCVnhD7+9toaehszeb/NAxoAY5V/
z8tcxoIs7m3hA9kUeXqZF6tr9M9G47ar1txGKDkNci3XDfs5uDhowF9QksjeYF68EwdOctfEFmQc
0oNk2oIXj7b2NSJQ42Rihx+75LnzZgku0cZysmcnqL/+YQER9B0HtQEm8ThrOmkPa+7vLmXIdcn+
DeCwTJcek2/XYlCdPfEKB/CBCGWPc1+pDhnj0C8oHS2j9sXs6KA6RMkh7dfzIb0qDajEcGoWWbvK
Li9rh6wb6k9h+TE9fHVIfsfON6bdU1l36m8WBSZHVbOfSTILyXTZxBmuFOg3zn0IaUQsUoFg0nu5
0z2eMYHDpv975l6xMh49qXLMY01/SGDF2MjsOoN4Z7ub1r0f/osZ+qlLVjBT42SM+JAp6o66jE5x
z+3DL/DPwgSElLnehiyEOlcWV+oXOrC9IFwrKtOKIwqrGgF+OLs93bMR4mNCyi6Yr0YESu2OwROi
DS/+kQCO0mot4sET2bGBe0z9Jwg4C/nFDsSvFX0VCq5XQn0WOuqXP6YnFXJ4CjjOBnapbJepMrrn
TsgLW6JcVFmhByyrQfwZHxwvrCd4EsMt4O0ZC0SwOdffg/BajNXsX/mQoXG9wem6EKXar2pgPasQ
4xTb6WjnX7WwCbtT1joETEL0VQljLnhlVxLyqNP0hOXDKH1XY+RWz2IS1FfrvUnrjfTeSicG5yzX
HmxyEjz6w61ig1NyJrUwmj1wO1Kyxe2nmB89lDMUYPvs8WRWtmjRYQDbY7tCQhIl+ucQDPcKpzZR
eKS5iayal+/RYxx6EQzoXbY28dQsuSJf4bai5nMs0A+5AACWXJqW7qTCa9QSrHWWoQoDfQEWKaOQ
UFD3438vsIZOil8F9BcWrtcjamgp/QB/NTYeM1WobdveZTXfoU4WbnnNh3tXGr7zhfYtKuf2X3JG
A5dfSxTXlZ9azqCz+GQQvC4ukbzmSeUzrCvXfJG2eq04uBTfotCY1lRdREr48rgywgt+xCl9mInT
1evUPEwqhC+WKo3HGG/QNlHttq8tMGcsBTjgn9Tf47rtbLzcIq4bRkKnQdi/bkQhy8j4JOZ6dGhl
uo7xPoadOzcCXPbk+KlEdNFjbnCPC27KxYs3AQnX8CtRR0iOUrLy+UmB8WUPk5SNxPAjZAoE63GT
R4RF0yZp5srcxr0H6FxoaHoQdkTkFHvy0QpdWTu21KlUxDs8VLBAieNFfrdovpN0K8YHBiw62rOD
Bcr1ZIQBssBMIPm26fOD1HoMrRbme12PK6Q6dCEmGRpN9AnN76Bmd43txAi38MIIjTF5AhlPuZvK
GalfWG7MD96OmHINfosieQau/Q7JVfgTRezreLpfvIlsMGr0CLQMXxJ6/7XAFOr10/3Vuk/uZIUY
8tYz38KYemqA89cXeix0arNzcVxq/zjex2W4x+r6ukrDFQNSjOArJhC8BUPGpO9NuO5iNF2DaLzv
oXaIwdUPPaWeKQVDF5TqeSpXGmWmn/9LJcHpxsGm7k7sd/U58rw8HcbsooUuBLOx/Ubvk22YOqkG
AVfIjV6sKaby34hNJd1wPGkhgoO9iJAdhBAZwdmXFj7e40OFrg0bFtYVe/bDarbiXGX1ID5voP1w
EbwZQxJoQ4OhbyZAjBn73Kb/E4bbiAxK/C7BvRIwzs9eLPuclorRhnFqup0K9hTnJw+ItjPfj8hC
DUQZUxOi3gUa/rq5Loj+jP7AlkjF+wi6VP8rhbNRXwZUGm6VPxS+FzyLUBCc/F/IGrbw1Y9ZLzai
bWN5F8KhqrdAHgTjyOeKBECUHhajf53wGMRN6qqtr2H1Rf6ZmB56fZnwZvPresCJi45v+Hpd0MMl
1+7FecVzzvBuyx+q0r0kO+VcUERrwBhv9mpts9MepTQi6NKZXKq/b85VyUulY1nd5pRJv/5ibIzB
SbVEV+PukhhnMJAlFY2g7zfBfuKW9MTyp07vOhul9190mtw3f8X4WZkrwHER3Ob4jZMRT8k7YDME
xw9CLi/n9ICRDtU+JSFBFJy0/tXCFBG8k9JENPoPFOEsvYYI2Sy2KhkWFPDaCrZ4QCjlbaTHmaQN
pfgw8rcha9hRPmECYAgTAt6IqRmhw7PVQK7EJUugHW1XtwtP6nTKo5rUrA8BSe8MzR1/kUkzWbTS
7/R1e6r7kSUbIAR8JPwvb85KkQCDjUjbonGQoSEFqQ2XuKbGLulUMzZuMY+JIlORySw4uj1qR04S
5iY0gtJ1RGqZBAXI+OgjIaGQ5CEdL+aHKn/VdL7J/zg6r+VGtSwMP5GqABFvBRII5WRZfUPZlk3O
mac/H6dmamaq53S3bMPea/2RGHp3cgUr3jagENQsWc2VRYExhO7VeEMyfB+R8oXexUVHinpi1drD
djSFS82hRQAvwfSdg9hiXEt2NZ6ZNHhQmPLTr7HH9uax3E8MuBuZ70znQ67x54ZMz5Dxx5y2h6yi
uHZWdT6FRck5+wkCsCipHj+r6lxXZlXiTeayyAj2xcDkFbdmSewvVjfa3YafiJ8lKiufEEHCSuxc
uDaLvx5pbU5WHwKGa/9dhArtKWY5yxUOChVJ3NLwhtBOn/g3ClCD7Dqn9+Muv/MTLlGyJv6v1pMJ
Eh3VddLRS7oi2nIUCO1SLTm8Swwk44n9ZlgvbwGHLCCFutMkcxy/mU5R4YXdr2S8ROhMIpqqvfc7
57o58lVNz8Y7iApLRcvInDBEGhqO7Vzn5d3VmhsMt6pYwgxhuEfCVTLnNShzWDY15LmRtqGFHfky
aav71rf0E5AArvV8A4YE15I0xDmaEZp7pkXAOhzHhDbCuEzxjxGBSvZbYLfdIjhbhYHOYp0iUGDw
EagJC1E5VXNluBlSuSCb+md89lMzOE6Ejgjbhp+3t4OPEq4YCyb5yDD7BBLTPORvDp+PZC+S9h3v
BMnabhds7PUJVgV1fKtCRFuUTv5wCZG4jqs+CMxns64+IvwdV6Nimzd5HXqF3i9z6R+wOmJJ59rt
rjGCGHxwmxFPPELP1EyrS3hmYwKrV6dkXb/BdGmmxzV4lZk5oJSMW0osoCNjMtPYCuzlXV2jztC1
zTg6OTEAfJUF4oIT+i44jrxwqotiYhL1IFEIxAmSdyuuDZ33ew7NIYKsHHYlyBYigpwjBpsMKr3b
ADG71j9RO3FPAyCiTebBmPIDmmHqGag/cPg8/UzRoEsmum34R8g3VnPvlw3PYBZLTAYBWX9hMM2f
VJFCwLQWbJLjLTmzODUqfy6oXBEfSexUKFmC6rSfzM1WfI5oeyxNgzgVtrBTSw0B8So2Ciob/Urh
Azzl9WoNeUrjspvxt58wrNXylRinZLkV/+HATznIgm8utj6iBc1KvuHYRf0J/TJWlxyJA7Idov8z
NF9W9qzn/KH4yEFT5af2ym073asau6jt7yTT2zfDjxQeyV0/kqAIE4XS7jmIH8GduWgWCH8GWyJh
1eJJbImX/Ro8mPpKUmFLdhF2ttKWMTH0W/3lhxR45lhFvur2UAC2GBiTGm7OlaJRCJ9CX5NCZpF/
pAh7zdh0rZnXpNibmNVyb4Mcm/hjoCaKC6Bosz0L4mJDU/Cx/1cjieGYkA/Q2gv1n8DfjgIcc0l8
wGGKiNQYLDzgAaHs9vCh6J8tK+VYHHjfuu5ba+g9x59GNTIPZezgHcC+0PUP/pb2ahg3g9KO5iAR
2tKRusmfGBE2V6KPjv9yIssTZYedQMXfKWtbocfot16gK/nRkrkvhkEPP0ZP5LHI67FaqIehxcJ5
X+I7rFc/2BnI6QNu0lKH2XtuRA33ukaIi7HDl6aslxR6YMZj7hgZtUMNd/AzlhHobhZ4Tv/qM8/+
aHHurgvoJJPujRFx2GJPRIvkdh9N6qKu4oEF4ehJ22FtX4XfaoAecDWL/bGekFbNM40Mgl1UvLGs
BbwvqXceZSbjE0amarK1eFufwaAwuwg2qQPRETgOMJQDQwG5WjhzKcd45bkH3Ya1P7MvA4oQvzjj
0xhoCTdBtwHgPRY8hvwzKpGlFUzk74WCw777GLULKhAV7goLe0Cmx4XeMJIGzTkEk+FPpisAebVx
Jtme9XgZ/Cg5AP2MzCYPPtaIZoXxwMIkz64frvvlyWAsL7AgAkx9yOitly6KXs/sn3V3RM7tte8k
iIgcP5AVibq43/nRqwtIkdzFlS3Ep67Di3jCQzghEdRJOO3/jH7lQPGYlGz2tBMz9GSHNnnNSDN4
O6d5AOaCMmmdv4bhENLSjsqu/8gIpcZq6THt0Q5AmpC2DY070PWOzB+AJN6d25w51G5E6cghz6Pd
kpYCIk+M1pqFdUThWttl+6GgekDGm1rlYk6qBgYJtkhkGSRmkKk1G2ir7OxJbnBf0qywIRMn8t1J
Omov5UXmcXOUjpylZKpctMHNn/mOl4j6UYhwpNcySQWiGbnLD9ouJCczIThzFbI/OKEIM9G1wsrN
vev9wRJfGEZgLow3s0x0IOApPi59l16Kur4J0gNrCMXJJFxCNqCtr7VbqfwTpK0RrRekwIDQwhVB
Uagobb6H6Lt8guJBYxLoMNhUyRa/FcU7jwmT8ZcGl7tSXh7sQO+gZh8oHQYzjO5AJE/oSCw6K4nw
DQtFYF+dsjnbYUCL8c03tnzGBLNg4kDFtwlw10TRDr5kwPDPVEQdTnIgRTRwb/R2RubyBbXeaQXM
MWA4nYisuyIl3SyffKk87dCx81iCqaLPt7L0HcwfxSqAR0xDFkGhQHr5Ps4MBmQN2xmQQbtJfrGI
8MrUO0gy5EJq7cx1VrxGo8v8przA3unCAUzzyEKxoSsVgFcCSoXuD5CbcM4STPVGkG11uCFkSW7B
hDcUH8BG+pEa6qLPyOSE2AR3YgWVQEB8Mv9RZM3+EyISQHqNYrMkch4FxEw+AIN5HrGythjZIISG
sKPMGXx5VCiB25BLKznA8bBr/ui0ZHhItvAnXAPqVbgfj/BtmHWhufaeQefAGt3xElLdmv+7N1n1
6ZsmhpnaaZ08Qo0uOrOzeUuw0bH5uelNBL5tz8uWVnsYBJNAQrxOgvJv6u7cswsa48k0QDmIRqlH
sUaEnqWg2+nZqzoE3zg10mfzaizySOcoSrOPHRWzE8NutSuUczF+Jj7iFOxAr4xYuGotc/hgrbQw
DvxOEAZcJMZvhruAEFWUvHzpx5lfvxmuZseUUtNhc4L4rwInc+ll2olrquGbj/BT4FXDjvNUFr8Z
S9FiFy1wBP6O2ZYHPRnuHjM87EnWb33pAcQrqwf0/VrzYtJHAD+fHPKWv0qhAwZ0EokAr1XTOVB6
kDmk3/0Aord4IUjFHt9G5ySL7YAQpDwwQwa4nmjTphh6JzzRdMWbFhZl/CiABJuHPr5jnsi1j4A/
esnPibKwBI8H7Rj4gdTvhFkxmWyfgRgWf9cgQ0xaDPtrmiLZM2Ue6H5yPOOilQhdIM+wXP3m/l5X
5rRYolrS8Q8FAU+jDlIoI7ZW2k2KWi1asnHRRirIuwxdaEIq6qSTaA/7JoZ/Qiyv68VLq//1KdkT
NL3aPJG0m6Zk7cItb7PFhwwW1ib3ariHhaPmxkoaznrpegGBGioMr1MjiE6Xskm1TJdXmyYmqZcw
W/WcHLrfJZ9lojqGlixSUSqthJYDTRmoSr5ASoufsWA1YkRpMKNRsC0MQiJ36UnwXqXRbdvis73F
VnmTiCdE7FviH40R3usNv/JWK6acEZfFE610LONChFsi2Z/LaOG7CBCy8V4g9Y+5POJ3OfKAYh/k
iRMAI/GyFUG9UgGxAm+vNjsxOhNUYQXGPk9OxkeICJxso+GAATaQttpv3jwXA3IglAuj8lCRNORQ
yiIZld18gnBFD/E7Vb9C/59i0KR0S+b9W3fVXd7xjo2vASMkZsqNtFPQjS+RO/PReSjCevUQUHJV
mLcLyQAlp6ea2D61bQBNAEPIjssw1ObyWkx2KmhZHNSs05QPeBzBn7gXefeWPZ3CvHxa1O8XUEfz
b/Fmw16NeRD/n8DXXuaHwjAJikIFdCSB4zYzwPp6OhgLruvxkOsHiX9Mmv6SwpSILe3wFWgDryFf
aUEgRUx9gLe8je0TxijwDbQM3NsC1IG8YJngLtkWV49iEJ9c+DULhocFYiIQiqLFPnrEtElO5870
z+Ennqmljg+BvDi49u5bHB7BNQUI3RI0odvkQEa561f/Rma9L8/flf5Znq/bpTWXc5VHdPsK1vUO
o3fqcQG4CnJi4dAH9rQmdYysNxjNf1xhQ/3bxlzMnFkNQYY6ryrYhmSz6iQebuuBd5RfHxuJ1DTc
3uaSGGPlqp4IdQ0ycm5x2jfrGghKSP4RoJKTN0tyq2T5i8dy5IyIH7Rr0Bt4x2KFNE5YWMuwsryd
39Ii98NyEBbEGFCr1wwHJj4p7UEOBHQnxNjxA8zzS0HtwYAjNVMuFflwDGCmskCDwwmsSnj33yKS
QJ3AGXI4fXyiGIyxSuXERGwETk0ql10+EaLt+IizyQk2mJap0VJ1Rz+V7BzEoGi8N67/2/Xvtn2V
BIoyyCDWI6bAsDuYY4enghhhyRo+ZpksaJCF/XoJzuxRdFA/J6QIpEJbmZmMbvYvVWb+m0AyRZsH
qaA9cWwTNTD9/ih/4IQphPK4kVlk9W/p3+ygzU55Obe/oFAkpWEB9wpW4x/q7fKLeC8M5eLVoI9e
ogGXcwBYF0shAhWoL4gKLgVW4rX0jdRGOip4EDi3hIvQaCtEJ9hFmtmYIRk/woZnLEJjc4sAfUfC
l1fBhViMGdSxpOaPO0XBcWMxyRmsH6by5pfLdbQOl1/yU/lFSJb8CzeVuAvRknCqsLuDeGp3zMH8
j+G3V5zewZpSGudmnysbdBWUunJ6Nz4181J9hCK7qTKRRwxx9Dazd4QYiWb5BN6p6BAbl87/g9aQ
Gf+iHXWMKCwc7Yubmt0eOxbGQyaqMDjAqozrasnZC2lg3DR1+4mCCmsRz3FjAEiz4XHaUdAQscgw
smtIam35XnNw7Vg3nqK3UfbyV0ifDQL4FSevOfAexuwiIHQLcmLkjUgsHLAaEegGAnv8+VsZ5h1t
QrRp9lQ2Zo3gCD4JfaQXSE+CC7KODqRdGt/l6lnAESQH1Z+li6P0lQu0UwI38HaR1eQ7Yn+Jb13/
CscPaSRY3kp/5H3JGJS/A0fQIQdmYTpNHPKb5YoA5kgfYPhJJqvOinBqhWHT0VxkedPAB4P32Y2s
y9orkRzpU3U8xU70fXnjPPdPJO58o/KNLJJOqGmYH58f/iN39G9FdtF/MAav9Ec1zmHroLjoKBi8
uRA28xwFUbhimRZcekk+rZR0jMFF5McOo32Qo6XnPKmk763lb7gDgq20P/FPpxES8Ha44n4u1xzl
eMEPMa8jSgWcOKOLTSflu63dsT4RHDKO8178p5DqVzvKDa0y57HDY4E6kADWDBuwT1j0jSeV1p93
Lv5wJbcK/AuoZXQSdkH2EQzz0MpXgKcq4OJnKOcbfqUY1iZ7nY0Dt9524W113OiYUY8Liy8BMU3/
3fRbfiiXGGawN4OB/SFCSrwVBHj6ZLlDKSRNr4DAJXLfdml2EB+RQ371HNsVzvZCFRoXO4V0rBf7
hNP58D+pxsPMPFXyXMylWbhqeKj01G6V3QALS2wTjdmfAw4sG4tk52+0DxzsqBtM4dqbyApZbfwP
6gvS5QnshWVAPfL/YLykLuiOWIsFdzBTn4xpQmcDslzYhnGVaRib7LklTj9lhO3C68jwJ+MPScsc
duq0ZxVgM6bKJXrQW+poAOwgpFCIevKpHiHfBpAextbeZuf2C6Ydt4vA4Ih08Hjm1qSc+58JSGEf
vtgiiGfpIKHGa1nj+b150qMjmKvnCfK+cnKPmImJ6xPufWdrv3NfO4C0RLceHxzEsUd66P8usL6k
2kWtj7WKN/ccexcBkdE/pPUorOFL2Qh0JKXHjgkYbJTbEazQYSFhw0V45MPQsRFrxE+xDB6hufSy
cQXYSXR1BHjsROU46i7mxlhGzQr20dC/h0plm8lPwsG19/KUhlvCfCnr0e+oMPEMzBTruV/9Lc9Y
zsDFSb3LaC/ggAYkFWnAZXtUmhNJw71DYREBKVq8IbdQInvuVtVrjnIUv3W1u5Fz0J189UCDfIpB
Qj/yjtWE/7LpIUy+iv+vNKGwz2K7JkczPHKijlfAj5nnRV+2OFe6NcIgHwhnlqp9RYIizRUr7lNI
rP6N7VhDpfNCDwFqED8R41B+shHEI2PO4sWL1maOn/9Qu5d+w3IThIGQ6M7yIlW7PP0cRzTe0Z3G
Xjn9xOvGW8ad0aK3Rwq+YAVeNa0TT1siNUllvo3C3uOb160xI2jgmBiXuCA/F9U/DzFDHV+Ewi7w
vQ0uGlkg7AsfAVEwyYPU9XIPbaoDv4oz0mWJyL9DiztSvfrTHsUnaRf+anaYJ1eUEODWeNY8bp/2
LKMEAe9LDvxEeU1JozLYlxaOrN4RMAG+ENXCkcdPE31o6xDVIXOY9h+4/sTeHuB+X0hugMDZ+6zH
q98S5Y/qONxwytQk9UTdfXY5jDaxiqAY9ey5i36z2e/MdehvAWDZ4/k3HxC0OoS6MAugze1feCKk
rN4RP4lqWTnTzYjEI3nMdl0YGmyY+QKhHOZtRForVJgAOYQ0ihuOGZvHNqyfBAL1O9XhOUtM41zv
KNcdVJ695HcGDcSN0l3IqUSH3jusxcg1a1JGr+2TjaaIPwh77Ftp5aBbVqwarQvuZA3MLrrUBRu+
QNMiEy5h4RvvgkKvw6t0wkqwwhPbJGtE+W7PdvFG4sf37lXxSoHK+QADWWu13/N2SInbJ5u+C5hJ
bev45Eyf8x1jcAPGgd/uwBF0W8JAo5MRojtBr5wKno6ph9TWN0LowOVz8+0F08HESqUPoglbCOw8
PSDoRMCegfisicNzGv66fx7/8OLNM8iBMsFNQYpA4jIZ1TSc7xFpYpFmFObF30Qk2Be0hdHCxNUJ
I4Hr9s17pwXOsnf19QNpDqcn966f3vMI+ypDoptO+/cigZZlfeSLQvICt9W6vVMyf1J3j8jdxBys
gL7iOEJ42r9QvkzLHTbacngbxPsc4xv5mkp8RJKPko/XsTjEmxK85wu8RWxPRrxDxlOS2aSjL6Ad
wrG4gnNgEM77cuNhTitv0GOoeRNU4bZM9PcDMQaX2C6yRYqGi0eLRL7COVHai/is9x89a5rW/qOE
lPHIO7Llo/FR1/jY4vyskFZxYDzyfJEB5m7wPgG2Vxo6GV4wHWm/u9B3er2FyVlsORX4/PWTbdTw
yOdAlrbjaYxRjfMt529MbFC0hf/HcxyLD3pT0ze3ZM5ye1xqdjbYWkqvlDPavMVYY5HgVXP0uCSd
8PLg4oKBnPkGDqClegZ/Q3lOsuzYXFJElQrWkl9+vc0OA04xw6QguJiPqeVLuYX+wZi7Xlj62NZQ
6m6QJIDMivwuRGvQqT/IAQ6CtqlB5mnBhWRaEfQNOsBZSjxI3r2T8F1+83H6b2Xxx4HGAotED+qX
RdDSP8n0HS6a2yEmIoJsJWROZ/xqQMUWsMMWEwZlMtrPuI72Ew32JKySvi9R2cfJiNVBWbrCvbKn
3kayvWSaHw7Bg+jt5bZjmL/zqEryKfdeOj+u0btzysaRq/RuDWPAmTMVV2za2ZI4xf7CiL5Q10uk
LjGDrWnsa/mgoLsmNzmn7cqLL1wyhMIUwe/Ig5mZ8Y3XvCA162+Y2bn8yrKogr2hcfc/l4sjwXyz
Cx6NZvwzVyOTJYy3J/1WAUnZBAbaX3/nmxMra37IUHBYfG5mK6Q2aPJGDEIrKidwIj34Okp4/hfv
K/wrcmPEXMJOQwpAuBSED2WKgkmhae7mJOzRk0uwfo+PVZxYRuroNfUOQkfOil2BQLJ6xotdjFuU
Uk5O/CqGKOl/k2I/A+7I+Djc5a+M9XMxYBrHfisvyPdw2BBfmXhIkOeRyQuay8Pup7as/Zvh7cy/
a19ica31S1kf81kK1K2XfwmShw0QrrhX0LJ+d8U+e9DfJQI9td8STsn4IycOAC7VrAnJBDTpvpr6
wQwFZBh/irABZCrjK5u/qHXPnETJoc3rPMB61iQaqbnrSVtlOTs99Woj9O1K+fHZVfrRlGxw7ppm
AsqXNx6Pyh//BLVkqLsuS4O0iodMlMQp2pM726A7ZhFjS8LJpUlvnazghO6GyCA1wy0WCfENhzDQ
rOQgVDeqvTz51GOC2izy/TImmRTISqUq8NsYXiTm0mQonzi1+FOaPF0pKhI0zSWTwMPJ3R/i9F4Q
fEpdklIgGyFdQkcZtVdRqODcfpfQScLwN2afISmlxD3wbRz3XQWTRigJM3EwmSKpCbolaH8EB5Gu
IMtrwoVgb/Drj5VNYC3RLKYLPiTgzSREqXRzJGKdVRvbZzSR+rDK1NXIyIR6gC+EFwN6loonHnpt
jTa3GbYlidyhXWK4L62Yo6C3dIMmuKMQQLMfl79vkGEOSC7Q7tJL2xCGnEISquddPOxMYQAxFwKl
U4T5Ha1oKzmwFXdOWPr6KVAFGOsa/eN45XTTJkYbRIl/vA9sI5vkUIj7vHB9Ss92BftW4ebTzxym
HbxYI9ttR9LC//cbppfgkquHuuJv929dwapCNsxRXD5Z8zRs6d58P1FCQvwiFWbLmz/8TjDwbzIG
IvlINgjBA03vdL9TcGOcopksqh5zH3LkohkIyn+DfMyWN6BvAycvp9aJBIGIHG4snKqLYSKVt317
LAs3i9chk7Qz0zoOOzz8Ue2I5OQjKiAjRN8bHx5l97HFd7g1LK4cb7HLFEtWbaJBsyVRSqiK0Og8
VOGbMxZTQi3cuRekHfphLIKcq3MbonJkIKA4LzlwNXizE4M7hPGaN5aN4Xfu2l4ZE85gS3yjrSIg
h7iPJc0fItUOZlufsfR324ysarSJK1JAwZOgPLDSAHp9ButLQPnAivxZU1/n+ZMrKDqk2Wfzm4+/
cekWEA0gx2jQn4gJiHYkN1btNvBZGhJWjP5cazgcSEJq5+/iIVmPz0QnNPC11Ml/2uWIr/RLJ+3a
6UrY706St031wNvEjAtwE9vNY1amsy3WeIVf+FkKH7Z5riXKzJpZQb+Q8iHFCkF/86eXj8IzvAm7
eAKBUp1ivBOlkOEdPgTww/705o+OMSYyodBENUKCsqc3g23cF+RjsbP13Pfdr9A8AdYmRErBb/yT
o61mVV1+0blGfxvHKraN3znZf8O0z1m6DH8w1EPE4AsEla++CP5sXag9ZbLxFTp8Y7HD2UhLkH71
+IwopOG5UVa5gZnGHnWnRH4FBqTCzLsFP7yxMQv9c4GIapVgYHNjnFq7Uf/fmlET1TCDoG24Mc5G
+4Ix1bUDvk91+pbjC19FRJfdnD1HuGB3VbI94mMdjRh5rzmlu7hizJFGyC8uTk0jBNDMHtgRauAO
RM4b1eONWteazUfEgZr9BA+GpRt2Gbpp+Ij/2FKlwqrzrZrc4VWFM6B0TcYq6XxGRNyBFWAxjDZ/
zB/56Ci88dqmlbHwHj2ce0TD/yNkjRWSDlrMETAggDI7uCoA5ix1+NqExYvfiyif67PIrIVuRt4x
A90hoor6KZL+u6u45kmVKe+z26VTgUwk87cOEBjdXuXDwrnTYv/cc2MUWFqBpuV1J5z4lsfNEyYt
UGEo7otSg1+YV/0JMY+DHqNp9+RqazQLHqkQW9jauAqOczY4Z/eCGqmjFzG48ijviO4vd0XPT9wq
lw6nzbBVHiU4VkJ9yUOleST5x1pcPsFQWFDAaquH0m9xgNuYvTBVcx6lG7OxJ9D0cNNh0rTCW4ZQ
MJvsDlEkqbJgmwjpgBSIs6fU4SDGvxB6/a6puAWR4zEnC6eEvpfkiwcI8dssMIZU/W3GA+9XI22h
OPlRQLuUDNVe80ybZxfvBJiY9JArJ+aBKpwlJoQvnMbhrFIYB9MAw9FqgImvYmm3d/GrP8n8IaiR
Nt1Rqg4llRFrpk1pq/6gODjS/IAABRvf9BEYgBzerZXNetqB/UdLgkDIwVt7pwEvIMnB5Ay2n9if
28Up6PZIOb0fDvpF+QDkq1JOPjcfaN+yk4EVMFhXghO+ednZ7yjRuqWnVma0wMw75w43mIxkmDSC
2eutRxIiox08W4kIhUoP1KaxYbOEKdFWSE0+LjM9zAvLa0rS6JZEUpovSDImQUKm+tJBNKcLBABc
ZgQcMIPVhiUxO4wimPL0JsazmYs2UuMftRf9O9HO8AnMRqBtNX/aysivYIYLnrmAHp7+gPeCXQAY
ujRR1wTXlgxu7vSAnE6mQ45Iim2gfmcdgsXQJnAqcPFChOp2yezgwlPyiv4tiy8eP+5xtixdRB1n
yfKw8t/dutNNcULwjo7hgHyKl1oaNsyo+md+Z0wNMrtheaP/kZpGJF839UeonQj4MLQ6Dfn7uWwd
Q3SxHZWQ7czKAOCEtFlRvdek+6TM2S0pewIrwzmHnh3PPmymbwntiuByhboRK+gf+rAhm5TveDZn
lTokuZFL1kn4JLcMqsO6qr9bw+0tXjvUgzrfMsPU8jNr0MRj8JkBIl3abuVRnsxzouOWFq1xeDbF
bpYuJevuUlxJJ/HU7+KDlKi8ObTphhjWriW4GPX7XHCYfIn/kgoMd+W9SzxN5CQOhOmQWYLsaLoW
o5NWtE2+NTvfMzgpRwEoUtsMqPMqHru1ACGIhackV3Td0GeZsDJR5Tdn9LUsb7oTTptpXOc/A/WK
Cmwyl4eJCgo3zSJF8mVhWbPg7lFZG0is6P2laAqNMiFD1UcuHJU/OBpGrwBF2q02VsbfckAAiaiH
+Q1v4gzvIgnO1wD1gzIv9IgCOpG0ETJrTXFWHa1LQhz5gY9rSh6Db7SpjPWxZhNEBHdBqlVFDxBO
6Bng4HmpgSIxoPIwAAoSK6OtsVhOnEL9OtJM442yk1/QsFCLXIJrGRkCGSVI+bnRB/zvsz8lIybj
r2tsHEoeVgGOmPno34U0T3MJJRvYLQb/nA8LHU1w5ucUrS7dHPGzawgUgoEjEx2XWnAja62JrCQ8
UnBLES5MStJxHyvmKFiacuTiEZMvHPMIZLihu0vAyBJYD/9MvNfC5r4VvvtLnSLNwZMxY2F8V9L8
wMCh/YFvAWsRIcyljl6iGdbMPGFjWmwJI+FJyCdWycNIv2O8WsRtDbzH8FmznIX80WJAb+fM1yPZ
64rT+C7fqo5kCdBdsjgt5D0oTIghoG4pwGLI6/4cSUg2+QVIQ9JIaSzpVy5BYXVrczEmhKuHlMdt
LtoLJZwsOPm0hijlxyuIqJE+oI7KCtqSbAybnzyNihlkFhkSUMM2HLXSbVnLuZpC7unJlqqPrD+G
lSl+UtkFL9q80cSSRI+evRNMRPMQwktlXfWQMLpFS3QKQ/OJE0RXP/0JEfSJME8jIjGdBYyEp/5n
SdSvVtvJ4ofnK1hwifco54AHJ2CcaXlUxS/mTV38koNTidlAv09EXYAoLyVQqYE8YQmjAprMOOXu
nq5zmlnwm+dAfsq/KCJE4KATN9DJnFYp3gbeNd+fh0DKfJcaei483NxHsN5F+fhjRQpvREXPN89S
/NTYQVkk/Qg+j2WykojYAipIlghlOw526g96+e6RJZz8aAL93/xp/cD9UFyH6J2zNqokRZcDryBT
4XiZa88pMT/R0pz6+2Jy+X2EhYnjpYnPYemE2SUOX33uTGFoVURiKN5HRKvUuOt554GDPYtnu8Un
ypSHGEtiaiZLbo34xlDPBmFq6Cp4QkX1lik0S6B9w4dD9Jy+L+Idti6t+EJeVmp2GqGKSe5pzA+k
Rdd4KmtMaKMbL14GzLPo/ymAVypdXv8ISRj+yLUGNaq6UwL7ksD1BygqfeVRkyeQD0hmABhmOFGn
eSa2vGxmwwH9AIxYUKrg6WkXbmy7Tk0CBjOXgw5FWbkfd5kdnsjhCQkkSFz/7Z/x62DGnTn5knPo
iYgksRvC0NY9OucNbyvTSLkRZnUZdHGxjfwtXUnN7DqGK4I4SPFR2cTfMITfxp4j7NmRbMRcOgM5
1THkrDjzxSFBkMi/uCv9idw9R2stzJdA6rmJ/Q9cnBgN/qYhWRcxujugBRzjuuDmlGeDTcxtA/HM
hlPJsSnAXEq4pB0dxvWJKQxL+qMmZ3tOU38Ezv+y7Yk/rCVFnHl8X2T2tHS7v0U4V51q0z/KwRHf
qXDSJgEFX2iGCIgAEq2/66dMNQEI1J4I6ul/tTFtZQhvTJi7s7fDfr6wyh3QO6UZFbkSJnfDEqk0
HgNWve249est/bgamlqGf+CtRUHec2UtyLSzq8P0xVIf7dL0osMslZuYIONhbuhrHjR0RJchcF2q
ZPL9iIrZBIhD2tuor97fSx6Zypi4IR6a0C1BzDnT/nKeb1qLt2xq+WaBbZfWZDP7YG7lff4fTC+/
8WjGh169wKP+8fXKxqm/JRdkEcaVqBYEZJK3lcWfGQbbJHPewhcdkQT2qSEG6LmgXL/COQQXNlU2
QIh2oMXWwj7Le7DANstqxvtMGYFPHA4/3NpFsr906z17iFdti/md4NHySyQalLESmbxs8RdWo8uI
QrQHrW2aOdjLkG62ktrUn3bcxedyZvvFr2Xg0DqpuUTZDpoNgjgr3whsOalNbNb9mStPTu+8rDli
UAeQRNcdUXarSy380PBGnA9tiRLll+oTvgyre+NwrafFVplwkjOdX8Ew23s30aLBskaoBvqX3oHK
vnvKW+5c1HAxMhZP4xj7P4dkVBy/5y8lXX3jV5f2Tfw2lqxfNiYs1MM60unwxk9pc25y8+9Uy4DV
VH9qKrPrzTyClGZV/pV37VLUm/SOtrY3tuCwG8Bt/Zgt7HC51c5YMfUCFwoKJF/+VjFBbPNy2xMr
Q8liCm7MHf2M+B4qNq8Ip5L8Le04ouboRpXLkc7vFnGBpF8lxPX6j5TMeqAVSQTekgK5bPXyfpiy
5R9Bc3B3EIUUHxbXFAiqRvRz5PhF3GMGHz5kqr9ue2SlZBU4qF4QM/aUWGzkO0vOPsPdZViwN2Dx
YL+9amcH7U0e0iIA5obwCTegHORW9Qsc6nN2IopXibDauXdH8Tc0YYLeewsr/vSUkxhsRRIFWcep
NcfDMUsGun2h/4SOkLrVu6YG18rRhS2vYbAhvUFujrn4BZNQ9S/JA8+FEMOCas2icXZ6YSXIKBBd
RKAkyKaFFW9u7O7RxmC3jOuX9hF3btm6LyHZNMxa5VVQDznU1gqES54+uqtBN9WG71Jx8EFtzPiu
6yuWjQA8Y9adSQ6SwGwkw8wMSwzul8xtdZe7XG5dn8QRPrxJkrNNbkzC55Z3qmAF+U0W9kWyrT0g
OpjwbTOyka541Fcp4nFCyUiiA7Qml2+9CE0P0agsf7Ms1TcIcKAjzMk81cTAnigAin/ADOJXdpQ/
x+qghcStucWxFZ85UrOpT1YRbnb0yOtl8ZtNs5ONrlJxXWNuTQIiLB4P/VvskDT01CpZGhqz8YGR
G+d9h+ZR3hLQzix60unR2ybEkX6FTD2B+GEEO8QUqNH4VmzK+9Cf+C1couo2OXiFO6YXKf80RrcO
9lmCKtOp/rnBLNyWt3NhVWaFfwhIhGtldRaFBTs6kvHNrpT+Bjk+4Io8Sd+3Un7IyZ2IljlGcC3j
RNpS8RK8ebwXogWIC1QveJ+p/Jlh/mbsoE2On3rGQE7qLzc0RFB8DE8wQGF/jAD3AG04xFU21T3I
Be8GYSpzVzZcUYn2wFxu+ZPQhnuEkRLam+3QtAlXPrFnXhAigbNO5wwuC7N3dOYOB+8z7tT36NfQ
oodCBNjOpz1MOjK66cDWWMh8IiQ28MeHPPhuKCwJB0sHV+K4GseP0dsg8ZYXX2pqdkcOpA3lro95
yFj8oacvNDNSXgCzgcYGuK7MtlwbTEqEWDO7oSPlbjQWHyHLkbTmi0j6azo9GbCh7SLlCZMTOFjp
vB3iRVOR7Kk8D6jGNCQKTiLZEW5zJgLhOObEufC1giS0MzqNwl9g+zKJrl0wjQX/OGz4ARvniuoZ
7v6iexF0b5xvTnJxS5W+tj0fEmeNsuaIij+pYlDic08wC66VllizX6Ro4NGodHp/R2s7McflVijB
mmgYRUyHc8NADhyne26fypWeUu4CrYdwfMSiy/NqY+DIskLv1fgOCQmMMfwLNIRKl3MEdmiJxAnk
i0ugn3sEPwDyOTNA6tZ30mlyykF6azJY3ty6OC29W6F9Rlq9ph0kmvPonsJ/JJ3HcuNYFkS/CBHw
ZkuCAL2nDDeIoiTCe4+vn4OeXU/1RLVEAu9dk3lSfWv9Q8jnOmMOOX3HXmc3mCjj8qLxfrPY1kqF
Kemx7XflcAtpqWFUr2RiQeOOuZqynYLL5J9aXgH6fWSe6U9EjSSlSCPhqnVbDFT8JhI5Z+R7Ugll
T75NOAUKTw2zXECSMT4vJGpBvvQ5ZVD8S2cWgomx0bGzdv22LGcYFvTkCmsmraLF1ik9pQChNWP+
tLvqn8nUC70wnxOTkkH40It1oRC1Ea6J5Ay5+vARwcuDiUlto+MT/BPm1gUjH4YnxuTlp9YeGEVC
R0HJInPMVduquFr6sWk+dBZsYbuRuX2FZZS+qkeuvLigrqHqTqhgVfAAGyoqDxFibf0Y0sHK32x9
qWQ/mhJgdk/t2SRc3KixaGPbT+Lxmm6PtdYiScR6Wyq4d6YFWJjFZx7sKaUAvtDiT/gaMBAusmMn
nNt0KYGjsmHzMhwkwLzHsI4cpsCxKe+T8I/1B0PCaC3mJMcJL93AehvRt6hLWZyrXtEnC+kjhAHT
fWUcknqzoYZEB/JPOuTpfYD7Sn4Q+7lEWCHrxFGI8mPY6MxCg53v71CFUspjANO2onqKuzP8ftDr
wXCJWAJZ0xf7/mYZ5KvxJeY2tgpcFcUBrizbqOgeIXck/IEfZlXc43KJZPIA34vNdxYd05zwJxQe
0Ku57dc96oJhURPHh1wCdeZlrjt/rfGMloeKvys3o2XTfwdgfXO+G8dinrOlMY+MjXdkq+ytSH43
7/ELwPS3ALsaS0cG+opBpmoskTKkMmToB+5HjfuwYqD+FTIWY5HALlt/ZJGrXoEv3PLU5cCF0RXm
q3iNhTV+zLHL/jcU0dFi72ssCFOBipry8K5aqNQMaJW13m8xPvXduu8OoXb2AR2k2lnJtlkH8OxH
pktpkGg0ZJnCr09ZA6Cho/45yJMb7qZ9PdhMGDUo4U7RrPDKTV/AblDGM7I45Qx9f3Q3WOJi+BbK
m3cPZk7csrROprw3he1E34aEZVsnj+KDGQ625gqcLGmu4WccXGvODYxX6/k0dkGxep8VRzac3une
qyz9+DWOlkfU17Kq7FNRXtLU7qSzD/dhBuXzsaf1DXcY47tt+oF00Zu2HQ0ak6Tm7gffLACLJRU8
pyrjdtQMGMgWwgkMpjXciohN6RLajqweMmGtl6zZjln0MYsB9r+RdyqA06duQixndiREY+B9XKEA
hDupAKTAnnUB/9XtkQQYyLEfPY3bbcIhBEQs3gnDBycqDXS9G+jfsLdpyWXiJEe0uuheUm6HF/Mw
Wb/Kvnb7h2U6/V+8EpBjgkxjMfrFVkmU15BSAKyIyy9QvTgKiFQlwsSXvwwqn11bQr9Y1JdAAt3b
zh/YlZxmBd0RQNER89FSqi/hunCCH6FypQzYs9P7l6ZYwIaUnOaV3QrSzBEAOFz65Uq9qCFfJePY
c87A5o6ZDbinPX0yU46Xp1eVLtvmOhFZRiSTAx2DOINyidIUv0PrArZGVyCSxAy4dMF03VMu/T8d
jIarRq4p/ARMBZtPRd2U6mf857NLe2o74L54XlYSk0tGT7cU/y4OK/Uhj/dRcXGn2SN3GUhtFJ1g
Rx8ZSUGWW8K+Ws1kB8OWe1uuX+O0nsiBm6qv5gu9hBI+ZyxDrjqquMX6mf0APPO1eQ5F1UNlhQKX
oR9bO22BCBHopeIoe+B7t/yPp7NW3OCr/2u7NWoR/ncnUvNufJ0BJ9syP6S7XhsEyVHtcwTQeqab
yGTh0h5komfov0hSRn9bfog82RST40llwWXO5yiuRXPTpDQLN0WE7P1SmWUO5BpHPXp1ciAWfyGL
eczinlMyNsQK49mqspW5VcD+kZCxBIpVsXs4dhJYE0dj8cD2NlqO3q8m/UskHNUrdO4tOjbFbRAh
xbtKegW3sGEGhTGQw9c2b6WDV5jbsT/98EocyJPCkxudgFhPazgSgHhwGs8GTFAvCa+wi5BOBUCw
V+4WPwM6YH2rCgwK/k0emBCDxIAeqwnHipMlCEEKYpkWyU/jLRrPQfyuBdjgjlr7FVmbajoWFuKR
pcm8J3EH+RYtdxZROnR2QMDQOX/h4DJ63GpkINDrRJey/wVkJW4tVpV21tzSPz38Ub/1DYBqnL8J
kqM5b4tj8NNC9tg45RWJbo4AAdjD6hTc6CANIlVtn7RftwEob2u77JZEp+EVcs2qxyH7yodFx64G
CKG6rzZe/tfLFw+dLEk3tUMMHXQXELvN3vC2ySblu+i4OxlsomneTdgQFDvvr1240nPXw9z7uwuP
bOmX0qORaQ21PYfgzDj6DPahtsFbiIze25G1on6k9b29V6iZ0QrZ+it6lOSo8NPnwjkHdzf9Ez8q
Hg1f5MqK/RMc5CDYm8E2By2i7EA/p74jqMx6v1O+0xqCZg2rcnxk0OgLH/PFBjMKVpZ1W6JNI4hx
DsBGWlQ1Ljtvlr7xUUf1JWP2gWXV/p9HxVy9Y53uBFj8sZ6iaURNq08/ZnJXfegcNZ4hJ0mInfiU
bbNzEaUwayr0c3oLLfQHeJXwqipbskNJ9sRVNy83SSBKlxFbDgq9in2Beqpt/COMHoy39ZZ0xw/c
ilFyv+kov6aR1gmmkVMj/jWwr2cdYvOfRLtLkyv0a/GTIQqjQCxcpXqaoKEiGyLVAFGzHm9n0fvA
BIVYPfLisJOzJCOB25do0qC6Zt8ezzoAJeMqhXbP26wHf5ylDZYLWgTUL4TGk8x1rcRzp/20K9rj
H+0ruUNQ2artqXeRbxI4CD71Q+EIUckBo4V0lS8/2pgjpvRfCAUG2jZ2DvNt0tJgcbbX5FgxSZaJ
POm3BsOjIn+EGvTlHZHJjBAh5w5UzNRMsfYn3pEVzvVodSt3VAtMk+ZI5dKeigtrXpPuC6sKcHT1
FNC+snJI8228aFDHIB7t13OD9BubR36KfyaqFf5EXzJnB2cXZSdyQ8OlvqZNOnCSFq6SOep1hr2R
0cJSYFmfY4EyD5VKh1lg9Y9Q9JRo9CVhjcsciNdS7XbyPWfomOPU2PeGKxErf4yDFfvdYSt8SKhA
NoSHkZYEp47ZGi44RkrFSXpXxU7HXE09THymiAJrIPWLTHQmXqYxLThVoxcAyUgADMC694wA1LMR
z3acTrJT+g88aLLnxP2ZRZRP7p7KsBJIYWu5gcRntuaxKdjpPijyc5QKsQ7jxiGe7NkWiNuxckQy
IxrP1f5ldNz0KxS7KX3KQ05OLAs6hVRL2+hP8+pa/CVMp0Oe3nCIP7ydoTmmhUj6FA6EdzIi3ygS
5PefmGCPCcHUSgtvfGysmlDfsGrKUxz1ydPvUQngfj+qWJ+WUBMyJFn8nyA107alpBayc2IUAraw
ItCH/aXTXXiStEsu/nVHhrR54BoMe8Q5BUnWKJnmkFh2/8yPiTNG0IjmgGmCtaQnoaRVP/I74TCU
0RZbl4VYXxh1oG/I1Duhv2GznofvoCI/Rlvz74G4wgDEehvHU+3gmWXjZdqmcIebFnnvlsxyTAZW
dI5p/czvmoVPO1/E9566Fyly+CGgDaS8zduZZ0pKp2uiH32o7EsYmWHcZvCa41WydJdw0WjLHqxd
swARzD8kXmNwj8CDgASsnpO3rsWXhDVVhO4Z2v6rXI/sZpjNk34BE48Fs2fc6Y29YT+d++m76G6S
8IdbEqFqRSAkY+/45NVr7cEsGtMdrTRuYYT9cXivk0PcHGHIySyamKoG0znAkeA20w5SWULENVFW
h/rgiXxUr1Q55trZYlU8G5jOsnKs/bXYfsvdSjLuXu4UsI01k6kAk9OHgiSG65jVboA2kCQOASeC
DdkLiSrLTBu825V4NY8CNup+1ejVNO+p+wVcRvbBS6ZS9HlzOuBDDXsSdEi70P8bhK9A2Knw82B9
cgHCVyL0li/ICdHEMjdUH1WAhoGhF1Guav1TttimSe8lDjg8AqqvXlaL0Z4dHT35ErZcmIAMWIZ6
y09CJIgO0aV5DTT0Un7q0ARE/+YNWLMuyeH5kBH5fpUS7FF0PMYCOboUfLDnk8V/oU6MCjhbfZUd
0FqGmqsNa3kdjlcmCAbnY9ueaw834oMJK1oLSBlb8muAFIbw5akRmLib2IVzpxF++HoFSvTgAXvU
ai9sC73wwu5tUj5De61LcAbXGn5XKf4RviHqDOf02KFNoVL3GCWAsAXu7tagtp5KD+Pib/QPHL+r
CuaOt8tfkUQ/ptnYfRWkToFyBO/CZpbGjqeSviZiEXGQ3WwWVugb6TcbLox4cRpYFef2KydNRrUH
780QAFQ2A1I5P9b0CBTs7D0xoDEHR08EkhYXNSIfQcBBzg9Jh0RSQLBkD4dr9+hlA64Fle6Ex30k
3GYp4msCLR/czS01uMr4mSVytzbxj82DB7sNrqGPOojwit7fQM7bDGsdnQiMSds6tIyEUB9xH766
60S/spR/YU51ixhXwE43Tk1+Fs0NrgePpF+2fUvxIW9JXWF+CWSZkyfeCt5Wsx70ejj5JF7LHf5e
+k5KZOLzVvTNxIQDFGH1/FmpbrEOcEKyN9C3Sr5RujNLxJTnjGZlvEihy7SW37hfqgD6OEQaF8Eg
MJ95Vk3ldGgZ4vdIcn4DtEsr3MsIvs0AIiLjMoaGfXQnJXvEWKVsggPKKoulZ0V/VQJO5gFCorum
eJ+UFTar+IRdEjce2gzrXvDl4hBKhhX++2Kxhw5Cxc6Q0+2+UdOxUeOwEde6hb2dxfFy6W/KL692
Y3FXfKa4NHjJNxQeA+KIcVPuEFgs+t3EJ8y6ClADnCwkTzKHpr/Md5SwXr6St0rA4uWKjACnxNCe
avRke6oQBgfoel+UZkjkavtt6gdTzpyWuxPAhrRhS8jfTg34r6WCm2gItPn8NSnodzUh8Oco+yg8
YI30v2B+kkW+EfF6+4cmAri3iIVTuY/51A5nH/kjAh+K0TNfjtDDdcLGvWbuRy9IGc1DZ75jejp2
zTvgmavARDZDMi1GuZLqA3fIoeYOtPa4sOuLx6DstyhP4biUSgA96CuPOeleITFbRBCAL2IoMyLR
cMaOcmQLtC6UEM1sInZV1qP1fmDYtNJHiT8EACUQWghKKwvWzlfpr2WU7o4Y7juysEdkHUzEtfTX
Z4wNT3EcnenSSr+IwQDWJTOx3EGxqTyk+IwopW+3XG+ok5pyidiEynKnPZSJMRqjiAnJ+UHBu2SS
pYvGITpbxGQj7EE3zmEH9fNs3rVLnC9DAldCAnj6czEfqtWq3ExbuqORYwEMW7YGFA/IFH21U+JK
OGV4SR1A96xlqBLPOs8uSJF50HhtRSRltm+w/4X5+SHNh8UVag1JwKVNcIIyx9pZnxFxs3lDMHd+
z6KLpm2D9Cv9m/NcClont/iwtqlDW1BUbJ6I62IauaFyJ+rbpDTiIQmJKp5XxSb2jtM7xKptl7NS
lzkYpUevb+r84vEAvMjsXmNuRL8msmGdZrkKH2MK/idbyOuYRdTn8OzKv6g8JmgKA/q0sQQFhFJ+
hgDGKIwQM8CvkmwdGPelpeQr0LmNxT1AYCXCVMjwu6grPbtXEiv/10iXmaPWHLIPq0ezb4f5ciBl
SFrNNwtqVMC3n8aRkCBIe3zu5r0YV8KBxhfRE941raXI8LZqzSWNsDed8AAUykpG8G4ABeSPAule
DseEKJx+33ySNjJNNizDA7OqWZxNMDNJKIyejFWsXAsE6BITy5VK9q/IUt7h9DBCmAAI5iFU9NsJ
H1EvuOBHTq21qZstXmC+r4qQQn/FkyRzLJmsWuHLLHyUUaPwMrb68FllOwUnhfQXlD88Zx2c+5V1
ic/pT15ijjcRkPFwUjUVI0bImxWC4DhieBi2Sf/k6m8blhTXCu6t/PaCR5bc8vCpHD2Hg7x5aVBa
hOJmkLm1LL8SCYnlQhOXDdjoRfowjmlw09jgEcSmbSLURVyYZ8oJjmeooww2mr9Jw2Z2GaKbwJpj
tJtXxIjMi451c9JxlYsvXkfWKwNg36c07kirTeKnh/IHPpmwwUJ0QzpehOvqEWuuJLjYuAro+ua/
vrrqw2v4RhKaz/0gc02kgAYq47RzFK7RBeLekRsOMMj0pBUitpM9mqqsxi+8jt8lDUrKfMqmu2gP
zLVw1F6UW4eyX9+1jLwyeKKr5jaNHy31KcaILJ5RtiUdubbJ5GXixJeQ+ENcd7/Jp0RTTcz8UucB
hLuBgn2rl1dFOobafcRTPjHKu9KRdxKKbMrsLS2dmK2C6EH8LV+/vxKZLbaOTWorv6aebcNoXfF2
Gjx56CKgtcSLFcCCaK874mIJKPZEmxWqz0BYW9YfjgRotrMvN98m2pwz2IV71bzhkCk3Xbss69dU
ITAEZ8scw/Y/69S21gaZTcXa26kmrG+nNK6KckGNx3yo29Y+JqBleOCLY4Qq/sx7/74+YuFRELPk
awWU9eCSV8BGl5VTT1PGWIc2DJ7fLAOAJIyD5t0w8PjxlynkIgx1jLhIk/FZO8akZDdXA04UAohu
0TDTWMSM4KEHlheZtW58zau9zLURrKQvkv2SeZ9nC6OLG6OnbCsJxrwYHXE5a2+ZUtAm75rRKp8l
00lrmT/DFQ8c2NiQj8hGJ41iAAuxssYa2B+6T927hmy2ESyZzIZw6bsnJtiI6JfkRyiLgIUCRjBx
w+3AYhp+35mdlHr2x8gWzxVuwIvGI4RzQPgzfdI676PsqCQrVP9KuJistrjb9JWkfkXhxmBXNZTI
zUJiCVZQGfzH4GHWaBg8r1pCJkOObJGhBtHBAqJIz1Ho/8ypXyii74wKKaURSz6ieh6qSvTKS6WS
qhBAKWunZP92NLWdvDVBvAGXFu0QpHeOjkiod/F24GBmDxHail1yiZoXnRU+Y7HK2CrKQyBnC/mB
y5Q++xTad8ewPVWJeODtTGwyQ09kAvPYFy050hSGgcQq8VtLx5XhPRRo8+h8CXVPH0CZ5XdRox0A
eljNy9mS6AhHo57bYdPBhtEip342wTfM3uzWugDepXt2Htmnc3EyvZrc1k1uBVImLrLKZbIcagut
OlTWuiciqHDk6pHcurXIpF+zB/mh1CzFgeb0BxX8JTwofNNMlJngcBww23lwL3HVSPBJzxKTZ28V
c7ZAYIlWOavxjcAUN2HDwOKRWOZr1L6N8lOUdhOpXzkvV82R4vJiZ5KrDKRLQZ5/DBxJ/jKA1Y4X
f1kXBy1xk+Zcgvow9IsvU3NalDX8BYy+Tmq4A9BmSqDgZzAU8tHl9DOhnHUb6M7XxNoyKPUYjBB7
oZ1lFKm/ok7xwJf4PdIG6avKcPrhWKLtp7IHIk1hPjSPBuIZ6c527/+O0Qt1bXPzUY/AKL1Gxncf
HuWGwCtC+QA+/xUoGPx19dktZOujkv+lAnMk5JCY0sW9Ceb+CaMO21uo2D6fOUshyymXMgGbAi/f
nqRIJtw92exsVSry5NgVVOVnM14T/OL8hBVJ64Qs3P0V8kNqj5rKOWk2Y8WVjKk0LN4JGhz9d4pB
Cem2Ic5u5RhYIn7dCCtfdQ+k4xyIRarjLVeAeH2wfM3JjOM56dqVLz1JaFFYo7e2th9d1mfa4otT
5jQS540CmxU9gqNx8YEnCeTjtjgFMFuje/ZkV8mWcvaOltO3WuwY+fr5O49YvzIq6f/FQrdVHAlt
jfyWlweYT/J3x51fkwwIhGwYdkK3OJc/besCi8YB2jrwDTc8H+VNmqtXU4EcwnoivtAD8fazkinZ
Qy8TRg4O+YEQSTPj5UMH65wkfAws6QS20p9Nu2k9SmudAl7GYMSxukAUFvzAFgXpNgnwSxHTRr79
FngOeiqrRMJNLCyi8hkq9KcZMhaYa8wGzb+W3omcYpOdPSuNP8Pa0u/J8ppUp0K1A0arJRKZMyp2
xCPvAcgLOLZbjU5o6hzOKe4wYaV667MpMMIQfiL1qTKv8BGEob1FtzkhnB0KFdWKt/6hFJ3vRvOQ
Z3sdycWSNLZ7GtlDeD/XHFlR/BU0fyLnpBm+tDlvgaLrS6zNX789GARDs3NKGTW0g5uprn63Vupv
g5tu2LecH4FPSgLzw/O8j0KDSmhPOW5znaz7Yz1th2bXDsuxFlEpMLqMKxgjmd0KPEckuwydE9Bd
TUjQStCp8DInyiHjJkrvstZsaTqEcIz6ZzvjcXY+j0Nm7TSFGXbg24p+FxjP6qybOIbrcD9cS+iA
wbOrz3V3Ubt7LSM0ZASMZCYlW4H6JaLcAJhAS9qTdXu12ICxiJP3BKexduFA9qPdpJ7mU7WNjhkB
Osa/BBS5RrstnzOWsr18RLKa0sdUzbugIffYf6KVZQR50BBp9Bfz26QRJWcypaRP8i37EtNjfrzR
mVOICaJxf6sLa8irNB3FBCkTOfbTQnk97ivrbrBQMwUUAvhGrqnKaHcjMxCfSB5lA4RdticAuh/I
t/wOkVvI2Wec3TzannYGZ4YRN56r4dzKhGWLq789FjhAWGENdmYMB23ahcanTx/FcEd+igMSmi8f
a6XusvWwLN8ZZj4De0XvkhaAdvdGB5zgqBWbsn744TvrdiQQepdSXI/jU/O2FtSgwA3VyyBCr9gn
bCMJeqFdn0Xk24ZAm+ZQKoRJypmdkRyUg7T65Dxji8dhKmJDdYJ2Y6n7DLZMUkJG5ztCFJHRKT8S
9SGGNLoLPf4R9c+x+FfGv1F/1vWjbxyHdF8mm4F9HuI4CM+m5JJzMMT7Vt6i0KuvJATU67G3+Rk7
WMrMvqxHXS4h2RmTI5AZ+k7lg/6hvDzOPZ8bm66l34UpghYgxLLFWUzUyb59hOlRp8jgVxi4CNq9
mWw6LA8Rne1XHp57BuQ8qGA7W75uxNj7eO83X2a5bsBZq6uAFM+f8NAQkACrlXWjeFYIAgqwuWzK
4F/RP9K7+kMrW7LzJj0IKRPVL8KXCsnUabwBLU1YRJLv7rnFc15E/7Zng//QxzT/8SFHBfPWmeUK
B+ZODcWc4Y4zsIxh4x48Ahrdht0hvhx0etrGkMgO2vdoMyaCSC5DvhqeBtmFzW289eWpI5CSO7z9
alD51Qo3xhutv3rvpbPUh5BiA4wudpFuE//Lb3GKFH+Rci/SW5W5gUwwC2si8I7et0YkTbbuByf7
aPPvForWoykcCmM4dT71tGzLmIA6EVXqWooPwUu8ZUygb+JNQIHMOBBBQrOVDcT5C+tfkKy71O2/
kMPptSugxdx75jY9Y00xUiacLmJ8QzxI2U6s1/oprFesA4zLSPQX+1F6gm96NsBwpDjIO1gKAh5N
3fHMDcJz8Gs979KwM95Tyc3tu5HuDMxA7+kvmC9whVHGEfVgQmuMtDojYwOUmD8gA8WvhvCFYRcg
bEAIx6CMcw5RLl71wNbavdQlC+mBOIhdXctYDpVKJhDrjHcW7aX45Z0iEK0JJ9Q7Hsj+7GA3CrN8
NjOII8GIuKZNy8850RgYrVp87Ul6++7BwZhrLcXQgZsg+9e32kLRd72y7BukyrEznq3wlAMdxlMO
VNSoj9M1z09CcSxwsgiOoiFnhbz5ro0reuJtX8w5WJMwo346MpKzNc5/E4iUh9TtIYcOhsqQnHai
cR9YuYNO3DdQeGqPDHRchCr+F1cebmjEoKt0bbEEvIBvgA2EEhxi3Ei4NI8ae3SEGswb3qnxCzUN
H1RATG3+oRlLik0LmeE5SN1KchvMTJ9xc2JOhJb60v9M9OOIgxjD0F4344piXcQXfULRQ+izBaKe
Ij+DxL2s/PuK5CUeRR6g8Zu5Vs747tI9ovgIYURCi0/ikMD+kX/hys2uJh4iQrL66DB1V67ffOaI
2KrTaB7qABnUrQKVVyVuiXampKguqnc8a+TSh5w+QVwjOYCUHm9CFjVXryJbyFNVR2cSEkDzZoIv
Xerp2Psk0d9QWOP2onyq282AnZtMiVndFhJ9VTuxsa7SPyYA2NXA/T7DmLZ/UX4j6+apL/5o49L4
KwRawuTqBu0LHT6RjSXaKc4MygJ9b4CjehekLXMna66MYpp7AIThp6V9so6zMrdWbEHfNZMLNo91
JzA0QdnRGSj6V2htpHomQKKw5eDhqKrW6n7mc3yY2AaYnO3KV9VvGTqjb8QYYTY0bagWXMZNjDfH
24xDGg9JyBWJmPfIikU8kWbgWaSLOXrsqNYBDTTgaVxamEjNmAUEpYgGogRPjXptQRdZa1Nd8Q/I
srwD28Cy4hhl9bsarrK1yH/U7F9VH8d2EUybmPmgx0dM1FLS7geSZuXDEF7i33YfS2dEez7I2pKA
jEeJ/f2nOQhk1bFq+WbsCyZv+LaGc9bYFR1Alu+77sAftmgjxMOcgSS7GpTc6KrC+2OI153opnmZ
aHqN6gJyNN2VE5m7c5JM9NXwOwSrLlv4JSi0/p92GpjdYi5+1NTbEeXpWeGSYOqhMEEzV8MdhUsc
o+PfIqxvq0+gUYzv4GhPghNh/jYR8277T95sH+esuJMkWx5Qf60EGSwXkBsJgchMc28ahP+ruHeE
b9Zq1RMbJcrHUDinDAXJXiVkJ7yi8o83CV1fCxZlaeylszmbzQEJESaI14vEsoDgPgOlBtmd+OpZ
eirxpkfLTmkt3UZpy0AapZ0i2OFVTAlNwLJLWNKMw8sw+xl7DllE4S1FfGMD51GPgLqnW/MTWkcY
pD3toUyHf5afBYCg+jKMt6il3+WzveZw0Zqt1S71bEXFAaRQzK8m9psFPNnYOvM58jv004rJHvMG
f+Ox8CTlCUgDtRqqDb/fR8TpXghD7v+pdKhQ12K3zdjtb6gLVMa6wkGU5KX5QfHEDDYhLrpcteYK
xH+e/A49V4GdljDNc1MjBRWtxFHAYAkDPWH3f1NMp7x28r6n79crxyNMInoQYUGdE74ZRCHeARB3
rE7JyX9a0FYU2GjsntEmLPp/xT2D8F5BT+Kv7IWVtx26ryjZjx8JJ4N162Ac/7BmCtXeFtgrzXKI
ad4nGVAG8EZLuOoX8gHr9bwbZdVDzIrvVvU9iOFfrw3rlJs7C71KycQZNRX2FhYupnQR5e+Bd0SD
a8zeFe+IYefsZ6KZhcUCn2XnEhOkfPUZyhTHgfE0KAzYBdGdMoMDE/S6xqfNkTNd4YKnLgB4BFP1
xNngEEMuKs+Y0SEJaAQrwu3VUW3Bd0SDzTOFgT9JVvlthnQ36PCcpjiw7KIprt/jWx5Zl403ceS/
uTAQ26KkonIqdZqVbsmLtlF+ZXwv8Jaqbj3mdtEdRobjhrEf6ZHNZ/2yfuttLN9r74y1MSW/AfvU
7Km6S6+BwbUKnghYUgllrLW9ng//xOioVBwC2fJDThFnsezHLNo/whyEcXBVfqaakVcN9pUlqeka
0rueNkX/qZSbLKFQkH8FZTUwAQtFWL5zO4jkXRvcuHVUiTObLYYSznHLaTkgnzrJ0aXClpIELe0h
5RH9lsscqWWIlwYbghVlD5F6sIEmgbkC++iU/YNLqMNJZI2dy/9i2PzK53rL79/qW143VPER27G0
3k3ZxG7tDnRYFsHdgHJ2mws3g7yUO9LPZkBNO6c3yPFh1rpbf2hEmMk1MBVWNcGxDFKK7Q0oQ5F8
+PatYmvFz9jOk7IrFBtmt4mxx54Js4j/bv+pY1jlK1vBzGePDg3oP87g2P2CUUBhkSH568AkkunX
E+LMHAUEybHJuZN27NIJEAwZy5FuB8rTJtaxRR4wYQ2bc/iAV6FD7LBFzBTmn+bBpBAKJ2CG0foG
dMRrtEl5o45kVWIqqVxgsGJyqFHOYiCIN8VeY0iNt+tOs4cQntjD5fSQ11xTGbWiS23DP3ZPQWDp
sEieOB/wXSOW4rLDFUi/xILkOHyH2PdW0Luv09OEzky/B9tY2CHdZWCNNBxRCuUi9NV2E/su73JM
d3vyzx3DHe50Wz2lyRJ/jfXXgP6wjW9Qan33wbraMA/WudAZLXyN84pX2CUaiYNE4FFvHcQjRx87
qIPBvBGP3/CXRqdSP2QXpjNxcp2fSIrGyK4/MR2scQ1a5w9vJWJX+cRVYu2IKZagSgnIpaiqnWCD
EFjYcZaDjcpwGa3CYcfjYjB3XUHQYwnvuSn1A4dZd0bIhxelMRCQ2yrdPv6ZIUCOB8fdqY7Wm0zX
lhvKDqt1b53g04TqMlqbuySYnw0m8RNkLps4okX2BTKxts5JN7PDi9iJGNJEPOdfAg4Qwx7TrQF6
uLJ75QkLbsof2Ng45sbxMIOvpFvKgqqNJC5RjA0m5TUvvHcF0Q+FHP2wipEs+kNehNnL42i9tvI/
D8xXT2A3tNi0IvZKebQQYF41ZZUR7eAjlQHTvv5bJLhnQmu26xS2b/hao/jjQ1MhKkY/QXfqGVpU
urSQUfBH0a8kd8jHl2GAFwRRGPv6CJ2EmINP8MlP5Gd5ejmm5c4OtHuL1dxyIFgbf+mmIirZCaEv
RPjcIAtxCpDZjOdTwb7CJrIkZrrVOK9OyB8GrJuQrNMThDllp8FEiUFNpzThunSNa7eioOhxpqY/
I+aQpobpE3wR6lC3u1kdHR5AHuv6qRcRnycuChyTo0kBJ4PsIFjWwT+DbIyWpcuOJVx4VpuvFLyI
d9YgBLFobXRk3qpjhraEeuYEK4DDPkSkvJT7Tf2n8iLb45dSor5Za1RnlHNzF2FQbT3SnKbpmEar
2NXEF2u0SSXTaSXNr5Md/jEWS+xvxMasW7ViV96z8Sm0ONe8fe6qZ4JDli1YCuD/2bBpN+FdYA/1
W/DjsKQBnvcYN215acYNUR8u4L15/AgNZIlvQcPt819OHZyGo7W1ruECwxALUd4uokarh8qO4BFA
Jp6ccB7K7hrYE7ss3ymMx4HEd7tYXycvgLCa4tIopY2rvXkpmo5BQPOpBb8VCy8T9RcUO+4yJh58
I3TSA1PgWXOEW4LAdlZe0jcWH2I2NCjMs/kFAQdsOjVwBHLstANqGHHNur5e9wAmIHBdxBwbBo1L
OYdSXXND/og9YtJS7uOIgh0KrzY18KoZorTscL+ncIdV33sC/x5FNJGU/w8tbRycc6ry9ItVyAOt
ntV+r4MBtAIot06+k5l8rkHT8IBKdNNHA5EQw2YCZZaheigiyDdHrzfWmaDY6LKILkaRA/eOoWXH
1vh3TmbgtBnzrTCwNFY2Ddz9pueqRlObQtyMNQIL2zcEJRayJSphcaWCYRmHvTq9LGGjF8GS4Sgm
QPZN/93dBCyx8Ns00U5qQK/zDna4P8HSSHODQJQ9giXzv2ragtW97JBbaC7BTQhIAlJ/N+Gu+gzd
cNWdd+osxIyVtTEgp4V1+QNWsY2YA0vYrFlwqk9qfGO44D3iyGZ1NxF4Fn0AJgp5yQl/GFxEVXuG
AXCxpIhrMoEnjjSH0VdHg3Ivq5tmoYnjrklf/eICaqFC8ZM7PvQFUEpC9MMCLcuuoKhk6RGgGVaO
6shGr6HjAddAHpy4GGauTYuB7MjR3mhnbttWMsB+kPnIU0I2b3M2pxeoCu4mPLn9J3V9+y1ROHcf
3D1+e+QxbFB+j8ifFMw5ljuy0KS11vRx2QnvUWce473LcY/Nk33o3KbkZOfCgfgfR+e13Ki2RdEv
ooocXkUQKEuWZMsvlFOTBCKnrz+DU3Vz13XbMuy9wpxjcmDKvoRi4RDHmxqFa/48Y8cqXjMI9L0O
KbP3ctOwQ35r3NSCdmp5dOVmGx3TiGEpfYPkdRwSKmZj6lbEeCUxtKGdjmdUcl134PqHowtFyUq3
ONUm8veERWE5LBIBjVGdsBXjA3IbPfqE8bLwKxouTBQv/1/GzIBhyQrDOv8nbqTaNRweLURekbFP
1Yq7d9VQMWjrFscVwFiA4MtxjPb0Za7qT2aTiJ34H8bfAvU1In8c6N7ZCggX57kFKYNsCZfI+YHq
+XkXvcN4KPcypRIz7E+8V+lOQAvqqDvcg0AbTyOP2RofGhUOdEM8p+meWcsgvJeFjSNx3Cu2AUQA
8DR93kDWFRyq7pvvQGR2BUTMTX7l+BKzkDW2r5ZSFpFyxF3ptBe+b361r8ByZEabLgz1JfnWpWRK
ljCtGz8nKx5lieBZGvaKWTmygOdBFdjm31QQkvEyQBLDNcB3y7GYjFGO/Vr5YlZexAbZbd4jyW8A
jdMNIcDDRF66KIAD0kHX44MPNqUERAIJnhOjth57nAMnVVlavmmxiOSUjWSFs4OQlggQEMDCb822
Y8rBKNjmBYwGGAeqM3FtVqQfsysi1uyFtu+cMMOGjwjECBT0QgFBBgtLqo9/4XEY7MgwBnzzqrFS
NBc1iqK9x3z+qnFOuBUrxjq9mz3PZLUtNAo45xI7rZ6pa4vPi2cLeOklpcWFL00f2Nhxhpb6FAK3
ZBMsPb8bsupOknYiOIZW3Cr5ykjQ7YxTiMXyGXTHDADgymdAjW1FGBZyiThhf0FOwRKtCsbD3jM/
CRsyO8xjFlGkAJwFmofUNPpHDF3nkIJUd8cq3NIdPffETpCzzAciFDfE7vFaz/3kG4yo8CiS+xMp
hT3jfcIaV+2aciPNmynQOV2Ii+egBfhWelbmms025rdrekJyqkXqmoQpK7p7FDU54Sh5wFvNol43
zg2TPGpfDFb068TRs/I1iCy1h7eIHvxGMT5g9L9KIysHencmrD6z3HRLRWqkm+ia42UmlQClD3Kf
ifgVkjR4e8hvUi9x/86sDy13yJ6d3PmFprHt3gsMX2t9ddAMgq/8J7zIXbdZ3J26x26KRnWQv0T4
RD6fJxy2aos9M8puDTIGuyOBh5at+uwh8+XnpbBGvshtifrpxrfNB/St45lkSVZiJ3DhD6OsX9Zf
PAGocIYVPS6fffkHXetSH6g3aSW1QL/wIcAQZRqDNjJCrgBTi5+KfiLe415B28ZTVtxkfVNnW+Mr
uWoHy668m69/k73GJC1L7PSXrePvzGPIiucEm5ozcKnzwd4sJiHc8XY87PXMntD0/72KM3LvhEbb
bzW+8SeJQeeSASiUimfytkziuTNdJnJTe5AwDqJ/2TIJn/eo+8TSpfPQ4psheogRO9GrjZ184TBF
o4j/FSoz98J8w9YzsoHpSWJjSho9j5OnpXAtWJqZF/lg2uGXclRzNyThapQ4n//lb+wCE8S98RHQ
L3UhOqWQApgh3uTi1GYim+S28q980svMzCYW50/U7ronaB1yZJ0GANyZKHWaw6g4VGlADV+x0oIn
xdBiVs/M77Pv/sFv31zP4Q3bQbMxRVt/fpQskdf9GSj2bggZAiwUaHPbLrRPnu/BdqB+YJHsNojU
c/R7Pr8rHmAe3RRlIkFHaLaVd+aEhD3Qj4JopgJ9iHhQ29vrGANgsLaMkLh0juU96lckZ71Nnlk7
+PUHP/8Gxo5qk2Eh8wCaixAd9EH4nYqt3N4s4oF8CMCZAxZPQPyKp5RS33BDV7hydBDutVy1GkG3
IhQT9JDFYVnK+SDiavOUg9tiSxpE7WF+E5EoohJ2cCfj7cve030dw6uVbzRkM0kFzPla3pUPhKAl
cmWShn3tbNXeIkIt3ghTWayD6Tp/R7fOw1yDbHX5xPkpeKljhMsLVINpOoqnJdZd3eiDByQ8GsA8
rJVHjF1/lX8J0icjdBSuaDQAB3A3L6mfGLs/uZy/dD7RlQGW3ilPy7AxRR8v0Kq+POg1z3CT6jur
9nPuidpveF34NbCSTA+0Th0yVLrFAm4JYnmGrkGCBqw495+6iM3IQuHgv4qtuZ8IkHVDETi0mnvk
oSMSVgPE1dKxftqQT3hx+/QHoms0ouM6K39cie2ZjMNX6wPSUBaK2gWKFB6xTTZ7+Y9WeiQyjAsM
BHIYEGQExIhrSpQgntL7HaGEpMEzbYILdWZcIKpBfJM5dbihKcaZXQoHa51YtFNB1zNVcuGUDj4W
/ieiEUxzL/4YcN3wfzoHfzM5fUrGOsWDjymmXonSj2niDSWUzS96/zyn5RdXOMWNI/1T6YTAhdCl
nDrAzeBUkZI1BJ260h4nQvoHsxZSYUEcB6vF9jo8d8kJzSLrb5U5xs3CKeKxl2REbByoKvXT6LOE
hfyFnw8AbaS5Ffp6aAsTKWsuGXXWSdqTbJ+sjM+J0QIvFiQ7NjaVzTyGGVbjMDTdKO9s2amnbTaD
6rIQxLYaFDBp2PSuCb1LUQJoXv7aMjJlaRsy/Iv3+heGtJfoiibQJ+zVXgaCVT9igWrBqxGFutTV
2IrSa/fC4/WF1EXcMNgJD4lj52/AQHJKStGl10V1w7AL9kQT0NHSfa0KKShFRI9LpTPnG+HpD9NW
RXAehDruWUyChNtyVxH/xcoBshacrEhwkNXd238G2evQOHpwB8TAsMrquv10rBFEay4oLsJswHtJ
DDPP8QZkTRAH4R7zKI8cNYB8AYdbHGA6wXy7de8U0NkxB84+9aseW7n4y68fm41C/tFzQwTdUzry
voIKo/Clgbx2vxkMjYuxZk4782jntlw5kvuO7/ikImXSGGJxWOiFjzWYYiHdgAeo7mqMfdFnFNF6
gMIhDTPTLfDJdzEnGBUKHJw5O2CSl5u3TnHKCzKyjHkK2Z/R/E2vJJ3kypuAuKGTVcGZbFEasUdm
hhspG00CDtNwl0ts072XuqfckhAstY7CCWshRXQIEEFfU3tptY/e9QNnKkXRC6EYjFVE5hSUtG2R
eTAE7/mB1IgyRoUeL63i3/baCwGeeSZmpAjiJiXYHpFbG6i8RXzZQ3Es0Krqo58eUWUVrW34mDC9
Sj7rJieLL1FqVIE2vPcMU8jAMLxIPOP4Yw0gb9RP9RMPtRGw6kiGH9NyhfJjHNaM+EAtl27fXyMu
6oeI+C0P0PVb1vp5fb3+uEoc4+25m82j9EvjxDS62HA8ZcZngRCAZQlhCSpGk15a8bWL9Ee4AuPF
7oEZB9IAI1E8n6J8ba3L4Ld/WoZjYqWzEiXQ4hxpzNnA3TP5clVUAUwuNQEfIU5El6E45hoAeZ1B
zeqKTJNI8gvgQAJzrR5Rv6UWma5VwDe7p+Jgt+8b6+T0YnuJ3AqiADGmfCbkh+KCRdSwRfeQjQuA
qEo9cTucDdW1rMDANkUFn33lw7EtV2i4D4noqzSg3ERd6MYUpW9h7Q137WPGTPmhdFfWTHzbMIMZ
OgjW/WXslcgHFww/qsRCTNk+eVHqU8aTbafWPFKefkakLa2GP+ydgvtCOcs/GugTfGr0vUR2hMNP
hIEphz6xTF0ddaOY5Hads6/mPtZnqdpzdJTzQRAWB3xnbMkbEshyZzVYxVBJWUtvDQJbPeGIkZ3P
JXYxciuJm4JAREr92lkjjv2zcmC93YaMFRzcwK6yM0O3ubNDoUdwGKHnBvpVOyQzAbPyGjdkjNsK
bv0aM6FK4bDtmCjtFfFHGHcFdjt19Y2pvTi1ph813vCFSXYYjvLrEjHOcLQfYPDNv9Yk/pq7zynD
a9HRETFxX8ubJdjOAX9o4Lp+ceSRw8k+Y4YLd0LmoxlX80GX/1M2+2TGYHKouwPxRtEfG8XaN4d1
UW/rBu40RYjfh4+5CGh2BAb1OXF55g6dRgNDARSj8dGq4CIgTuD7YXUJhlm+pvzs1K73WGZ9ynwH
dx7Nu8vi8lbrdkupsa++c3EdMihPT+giyupk3el/aXpo7okr+J+NuLGWkG6Ux5ld7kvGrC/ey2Eh
9Q9blL6EKQGMtbsLkABiphDybNuFDYD+BmYtXDUMQTPvozMQ2AIf5v9IpoXlDhKovuYVGRNB3Jzn
7HPcSc7VYImGVprBGJ2k4hwt7BQ88qDyRZ+XI+YSd/RbuFf5WymhcO1rv2HjlbsFhItsDQFpgqaK
dQBt06LnwyBOmR0a+/aP6137JSS8SLbhDT96xP9/q6FWVD1W6BwRNosVGZ195pNN+oUoVGm20vhj
oAO8oCwb4EFG5M56aEWxhQmrxnRLhOleCOJ1YSNFu+EgOU1lD/8wM0OeaGs3JOmSspo1/OQp9UbC
aVD+mig7kVFadnSnSMTHFGjFR9xt2RnGHxnHHvSko8Az3/ohV2MoHuXkbeZUVTcVFiMk+raCUGjD
zrB8UgPtk8SvbPVWdj4CX0lzu9FPmDUyo+i3VXlhSr1vf4oHjIIsDgTNb+IICBXipzH+bIUNwunl
IO6PuK55vXV3aVWQTNiIaweiD5k873UbQVlpBXFHw/PbNRSmAQ8G6KcXWMXcnZuA6t9NaZ6wXs5b
JeczlJefM7uQaShh+vP5/gzNBZo/YpK+JhfEUR01617hLwCVnh+r152OuSEk7kFgE7ENKJT+hVje
fnTxPNcuheHLE7leL+2eU2FJWcvltWg4gEU5AMPZxa3y/OBImD+5l58fACwA/fKbzG0DL5XyT2YE
im7K4XRiBnPkV6ew8mkuU+2VS9YtwnKsxoSbzcfqzrQKxAarbCPZNelG+VUvxi4mDbtfzT8QNGYj
YCqKLq/8Yc9F38EvI19L5J9/YsjsF3x6gbm3VRZf2ZCjeZh3Be1aqGNju0h89tbFnB/6uSiO3JpA
yXg7BR+t87DuzeNzOjw5IH6bgwVhaP3isWXLgTPJNrCWxPag7gcABVZ8yCc/ZqzawLCVcyT/LHWR
UP+jmR5NhJPCWmNm+vrRERwbDzqpCJng0sc7/CtMhCQ9ElbE7R+60GAITBBvzAeZvjxDX0yuBWCK
44DLF77GMelw+2/19k6u2/xL624Z6/CL+UZ5o7Wg1H8pn0q47O4sxsGCftcA5Fl/jHhY/tF4G4+G
ZFhav+eNETdjk77yiTh//eM644BKbzWL9RsYNsuBmKUFtFuZ9S5Oe5kNU5HsCux16hF6d8vzaBF5
LmLq4o9y7tN8GYbiUMbbV6scj7TAxuJUx9B6VfhPTQH/LUJqgMt3bNH/k06eI1GOmboxYc75xCpe
MWD0UcPI5VGSjodhN4mdlC/7CvOgAThYmWiMwj+z+2eBUB/vnXps+4f1iEpfowZMcNlKMfEs7qvz
WeMlbH3QHjSXWdqB/pLZTBCZSaSN+EEtQNnI/M34v3icMM5Is6M+WkzRMbqm2C3vvbQhMgMykajs
AB9X8jcTyegIJJ+tHJPHmr2QlR1oraz+OoyXkamxcAUmCAGtPbM6F7i8tZNKYUxh81xCc0DQAkRP
JLpEC1Qwedv+iHBxMRliJm+BaD83APvUbAcgaczWurkqL6lAKCdAPBtf3/xF1lAZFJ9veIaxwwDS
dV+/Lwb6o1MfQlBHy3Lz5YHmTIe9RsF/yD6QluVvWOVDOKDzWk3c5nqSm8AM1wSPqvTSq/qOaYwh
8XPd4d17KP+68voST53EmYLhUViI6l8FuhUk2MCmemqIEtHu0oBpiOjeeRJEYUuYGnFFNL+4XF7/
9tAMlI1wROZc0O89b4XGJaWnMFOxta3vFMND9Y8atLkzZuihdOUFvZ3bAaKWydWmhV9L5nd0AcgK
ymoJGPitfIVPzmYbYlWIETCSax1hO47ggPJ6qOLbYuh/2hP4YYrzurCNVdTvrKdHAF7sZJjQinZD
AY+cllqLZ2KIPRpI1jz12mSQD2dQ0D2KVWDC4AipoNFhiNVGUp1ljMN0mq3kAYgWekb1WeIM5JJ0
htVb1h3YDsmwnPoY786Hke6Wb2y2Lbx14AShND+o5ZR8B4AIjvHL7R9c6ea+pqaCRXIxhx3fSNb/
S183atNlCVPBiVyDTKO956MTrsQh0woTiWL8YoliRUPW1AxdOPwDmxcicTahb7iMXfvkNILyZyWR
jcv0cRXK/sw8RNricE9vCfqhXzmDvLeNlrFxtPlFOFRj9yO46iUzaPiL95HHQCQE12Sz5WGyOhFE
vQwOqfNRsD9e3xpejPiHYhhIIEElA8aHjHrzT92GAEwZN6yXhgHNzv713eOXW6Tz4KSb9iSu5/FA
tCyzLBGaDdQZm7mhdcLuTZNymbb8t8L2AfAn+F8PlD9E8MWYQdSP0uBjvXG5koaGua/OTmCA6Yat
h9weACzvKJ+FB35fMo17dtOHIvlXec1vdlJyh6yr8Fa3NJG3UdxToKBPGH6/bsjw+wWwyetuHVip
ou+SHZSK9PnEtSBEwk+NHxpu+SwcQtxYg480Be1S9V7e4EQMyKSB7yHEaz28V/R+qVdDM4ISSs3x
Bmy2O9ElglxnXMc6g92ZtYrxf7rjyXieCtKfMSBiRcE3Ht5Nb5KITF3yYKEL5mc2iSYEtThQLZ5B
0m49y6d3YtDuFT+suybqGPZpSK+AdTGcoiH0LYJ5sDRodnssHMi+fLd0A07n01FOF4X7jvwgODqm
xysbf7JO49qLjA2s6cJRfhIuSS//Dg/lMrZtmL9f648UXfGvYATlB1xwJiI5ObHk+/IADSAzSERm
xu7+/9ekA2D+NekUkbYlhlVhzaKdnpuqdjOYbSAlwQc9zzmlBvQOSi0mbIPLjwlcid14eZaRzXD9
y4uBVxuylYLH1cTbCAfHsrO9YMuBeHxkJ/iHmIkWMOuqfR7EKw5n4e/1Iwtw4xlg7Arsj2tcENjD
OFtaZi4BONENL2NDvc6mWwvAG4fvQIV1ap7RlfBGvo4IvalMV1LIomFvQuB8y1hiAXc/hMcfchIJ
rXVI/6bmYO3pQPVHBszHqriEXeyU5pOfxwBQIjoDPyfrRYR8X83vfC+pG0zsLFc8If05Ej0koWDE
4V3ZxhNnJsfZvvhkWtnfIEqyrS+ffntpTLg+JBLflhYgAmJGAfSBFyG7U1LAvxgxCLCx5/Nb9Bis
ieINigNwO0DJeW1frqV+F+OHlrNK8Ckq0EEvKYWVr35aqlu9tvptmTKyIHie+cXO7JdpSYVjg9HN
y9K3CXJH5+LXGLcaVnOCrXzrA4SnZB614ElruwefEJ/i/0cLID4FQL2JD3bebPEriSbifA9SBMK7
MT4IizjVEffVJi/XVsQy3gExJjqhg2OHjqTjdoIDBC9vcTJ5A2ailFTskpTPbTrQA2w160uqPiab
aAS09fd+PiEqQzgRUy8vOY9G9QGeWb9hFC3Ug3Ct0RwpVJRQANPkNixzfp/XIRYuzes9Jmi2R75l
zyYjj3TJtqE1I8MG8Zqwa5M123TgVbSa/FzTqdwh4BOso8mMjaHXl7kpc7vqLimT4J1kkSx0HTMk
NrtOZKXCOL1e0gWQ36UJrylk6XTxLLRy5yNHzDmjTHe6XasNLh3J/Jl3nU5ERgBD3kQOwPhuL+SP
506kTpnswSYlCenrs103cOdyl78vThjiumHLzGjNr07W9jy1Q8AKQf4AzliaLvAihqycw8qvEeFn
op1jTyv6IJkHv7LOnFVTte6Vd9YUvEXEoa64Y5FyYCq86WqQqeu8/yUQCZwHvTwuLmXexiC1VxUS
Na9RtgrD7iMdxi+YPa3ZTMzNspvWuGgZW6e8pqIXfbY0PTeVweBNhjWrfCsEHTz36VsO0IyxiLZN
vkr0Up7A7yLaCPEVX32qfklg4KutDIAXQbqDc6v4+V+hw5y73xq8FmfN1xoMyX4zvVb6HSGfmbxF
5S47w2iaijVTM/Hex5Bk+239PJrDQ4uAK6x74QbihMZfDkAMwOpONwQDvddwWiWUOIgnbJNEk5yQ
mfJXtFgWsN8RD9wHht2C7zhg7xeh2XSCn59F/U0lAy8MkJMi86TMlccP61C8sdGD9eTOwcQiZMp8
WQyOsJDV53vI7KBzX0ysISvfI2gTrwBcOATFb9gBLM5yXwJqhS0B+k9/kc/8jsTL9G8m2Rj53fs8
03XXyCKaYDTpbCgMrpZgT9k69yNYnAtJr7FfNyn2woBHTyb3jccfgAeDoqfBbJm4lMl7GQH75ixg
CsqBh+2dIciMvtJeKJDxsXsk1GkbHc0LgOmYcSYxERnQhpXAn4s0+TeFfrjwygdd7SEGinAQkw+V
RfPLzzbTX/1GMD3jl8wfmGwrjkKFoGdO/daA4/hQu0sR0KIi3Wl9RJI4f0bBAyVCxcZRj5tspTBS
2U0K1HXuYGor1FfuuKybJI/1jDNoQYiScG9Cm4wZS8l2sgSvOfK6YUXK+7zCZHAqeVpR0GK3aol4
DNfEkmw4VphzdmtosTK3fca1Say1JK7AmfiG4TNCGPgwiSdgu8Fbv/9WLF9jjaodmFT1im+mztpy
tWpzbTlr5VVNm8Iq5I4kBpsdoweGFGzDy3dw24AFeAwigJj4Z9NTuGaYIaMeULz5uxa2GPdg+2He
Vnu/Lzf4T81pjUFzDINiiaTcFMJmDzVuPFmcHTiazbWUE5AZsDtiWuiFmyw5j2+jBar/HOvrsduq
sL5O8RHb6rl4np/4bE+ogCYnTbxB9zP6b8uwRxlZWOhDGBIOz5bEByYl1EGuHgy9KyChs6JdPrh9
g1Z/OzLETbuA59IxquNL4/OKgb8wROefOrj7dr7XlRvxyO9bMNEig2tkmYvxKPQrBPzbOd9fm3gj
QU9i5GeHD4Ybr0+IhEgMwl2PvenUoTEfSYpnakAYNIMXBhs2xD2qPdkFG8dMZlXtY7J5NUosbOPB
1WJnJ1zk+M4lIw5oXHm0ey+Y/eZPQGlTURgw4O4PKRA5Lk4acriaVypPJlSuMiJm+ZyxFgjvYeYa
0Hry/fDHCafDwfm25G/xNgdMqeJmr5uUfysZ9dUNViCjqJO1ogdq7RHr+Les2XVmp0y+kbX5CKvg
Oy8h6Xg8sLbDz5umszHjPGR7CX8sW7/OXeWNrNUYJ2ssEqLCMb9mxvI+mp96m+8JmfFScxNNG/Wm
hMFrOBKuzrOZEWKMQoRdbTQxvjLh/XzInCQC5wBRcfiGGOfmBOEaBs7t3oA4tE/T4iBKnFoM7nZj
w+xY/W3kTSxsEqQMtXWMynvKQ9G8TlG2MP51F7aRBFLpmEkXOiVL23UgZGVuDJBF4FMzgsvcaroJ
dbkScg8nuyqvwycTGYEenPopGZf6Vpzo4VTbEE+D8BaHCGgCVjkI0zvioR3xj9GksjMo7FL971kf
JZZ7DS2CU0+ol3hHdQgk4mdT/lmQu8PNQL0lHQE/JMONTMPUuOtnGVgWfis/w6cD/oJzwO3KS0bQ
2PNhmVdl2JWoW1j8cWl11Xae+JPx9swmBGooORy+uGB9iakP3hIG74iOBGsDV9UhA9ZB1JO20Qx2
SKiZoL9iGxTeRPKw/o0gv+m9pVVw7bf81MV06R74teQNdiVAusVFuM9wz2v4j2ic7AEeB21Uh8rE
5j1dSLbIBuePUvFZPfwjR7XMGCCS3b2cHU+eewFTE5woGOhnvApJ/KYyOBz+GkbvT4ZtYbwBb1s+
d3zskrZTtWuauFLxkAlx4Gt9jfilVJKfbHY6M3UWEcu7nISjeD3UvzGO+mmqKEN4qBj5KzhmeUBZ
9AJwTLZ5CvSEp1K062Zv9R/zjvpH36BM77WLWX2LzKqmFQhXfLOj9A6ik3XWC9RGsqjKMEpgDr6w
jJC7XXXRWZsXHNaDPyGmLoXHs+Ax77fWgYMpWuPp7cXbyG4CRqu25niV+WnxDpyFzJaAuq0FVAjl
cYSTxAO+YugZ/wqr56MU0IQyGHaxkjPVkvCfPYKnpz/0hzU74xtzBw91KEEeOIQUdMl2T+5U6+kD
OwuWErBRTejqzJ5KFqM0H2QVVjs8/hl+L4TyDoMqppe6sJJ2NVhFal+4WeZuSHwsIvjwo700c27v
SlTd3blLnRpyB6mRGNuQKNpjZSvr4UQ9UKPKfeevhVEouuzeEjxQHqbZRj+wUF/n84FruHbnszS6
cJE67EgThM4Q+LSTIyLiY3+bPvsMRD+hfbo7REeyhZgd/Y97U/9e02I4GVB0rKWLZVFw37Vii2Q7
/YItEYqHVNlItEl8Xyb5a6zmp2Dk24w9vpfmmBFAwppN28e9J3Jil/WbrDjjRjfX0/RGcI1pHoX5
LCa3+KDWQZN8Wc1PWWBWPTRLelO99ieyJ1fRgz2NPf8VnwRZyapPodk0/HTsclwSeWJ6aMpRxgzL
uh/jMkaXfBVzs2UYLoFTrnL9E9QwGU71OnkbCqjY6/zYT2eWCSTbNG/SiP8SS7y/4UvphH3tUu3c
9Oyq+DliV4PDkkHn3jeM6GWPVpnBxkC/QvvK4EnCQ7ute7cYfCYX6SbWyIMBSKdhE82XcKrxRlmP
xcnaKCNS0E/+M9aEJ/ZOS6Fd4faYKBE/RtAW//rqp5FZ2ARRcsjHR/tNGNpO+aymt57km+ZnvtPX
MmBC3hAYzH//WegKCocifZFOsEQ6jzwCIZTWI4vL8Lvk+Co2WkcQee/UBC/eGYtgdyEeZGRAI+Jq
QDOu3Zgv014te++y2DGHnNkQ5NtcYSLzY9aPKeS+xd2weQng7ZlaFkUIudlvzZJpOtOWDwks7Wvh
oQ/qDtI+xguiKlEWojRd5GUDKmJaE6KyvvBcKh3IvWlrP8mPeG2nj4QRhwnyRZcbJBUHBegwHlwB
CJA0+SEGQgnDbWVtTKvz9eJWc6FZ4q1+bdjbeMZFTe4meDmGXHvcntUy/endLltHC40a8wL3gPJt
ltsJ1VjAydVIVBpno94/+03NSBmFmA573ubhn2a7MVESPNFoIZv+93oZZIaJK+O7+3vBywCTVuKD
Oo3FPsdoznkgHxnQR3+qgNWIExH1fQdBsBr98XdO3Kr5LUysLCyoHAzy4681/4rJW7PnArYAYhp2
wlnyWk5T6pN1Eyhfcwbs7hmguMqafcaQHxeiCGDY+DBxE4HBqtP3XkedvAINwIGeov+hKqrJgjuS
jIncAROytFigjxp9w9waKwXikMaPGassw2q3QN9YQGdD0+8jWCfByzMDy67ZX+rn2XwfJCgwXmE4
O0jpUrubKbrZ3TWvzz7Zq1G0FrOvoWe2gB0Vxfopp1arBOhlKw1rDKFLM1kAzbW/TPrRGo5Kt4v6
tStlIBoKV37xv3UMUvmWJrdiGEEh1KQ7S8MrmLGcTVdK7o9gKVmKRguAZTpVDpeJykNRkQ9Ojhzh
ebRZzb5Xzha8Kv6MhkGYPidO/vje0W0yHmudnuUWk01bwhZPuSlP20mnAuuI1/mudSzD5Ein7Td/
nEqb0sUjDGp/9pivOIWkgwX6oFrV9cswvZcy5kI3/cr0b9zOxCmM4rlaGgfFLuAbcbXnELnXGDWw
ayX9uaJi7Sc3zv/V+CG0RuHCuMQIrUqqvSakW07WIDJ5C7u/wmJuu6/Le8e0UMtPavJZ4FFFg1Ww
wY3G9Tzxb7q0r//vIBVi4ejst4p9nxy0l0QJGoh90WNis28xBUxMvF7gGyXPOLA1qQAiIXdQMYTg
ox+mkSL9rWTk112xLFTOeBZbOtqVGFN1V79IVhNokAkAUgb4+jFvNlEwPe2EQcRBFr2k2svceSJ2
+E0m7UwUHMqaMqPlTaXm/LRuwssNrV8MtSaKW4LxqI5LNCUHGsSUD7xe/TQeEJ6KneO4eyL6W1K/
6OOAR2bDWas8o4edRKQ1dwbOapwVWIqAF0JkdpqfYqsWO4MwUmh3YU6UV6CDa4WxaT/F9U+4QzUA
r8R0uMSyIbCgAP5h9ufvLoFwJttK8Ef9LHR/z+rNEHn66resClBL9q+Thu+PvMkGRTAlSYUkhSQF
0Wux0NVb8L9VSQzOWu85N07hg/Bh6KfhnQaHJgt8YGm+Cfslzhed+1r9oRrpvtJ7MR1LPn6ixvTC
A486RD6wIuG5jxGkhNcGCzBJH/jUv1hHS97rQMHB2lOM9jVnFcwY2qSALka7VOU/L41dXVyT4T44
Uv9RwUZYBuzoydxpwV5JFFe9sLHMWzV+plg+lWsuBng/gasaZDagrZLMNZtdCx6BcIP3UzjhWvIw
wuJsLnhw2qT3RvXXUnYRjJl7l/yDtiLp+2HfXtF/5RThyfO9jb8yZdMJB037a77UFGG4vM4uhvZb
8dJUvQ3Q1h7Kw0uuvbFSbKG6hhxoE1unJyTQkEJnSugES06RHjVVh4+RMEReM0rlz8nW6qvJcVFz
izUbMTwZxGSGpHt8hqhccVPrDKHwyToWtLFjPt6SQzGfIn2VCW9dwaL+L2Nq9ISrqT29Rgws7hd6
GY00honORFzqLL5nJfzKnu/QZ9s8tcfpnbXGCEbCh5BdEShi4hTUSQJ2lZmNqkCdV2urqab7ONaY
yv8tYtHYulSdB1g2N87Fuvh7usRL7HAMRj+vb0CR3AT5Vvs1EAdv6uiPXfkJcfNwLnBxSMkp4Rga
GSXfUM9lHnsHzIPDROagk/88X0Bjb6gBrRS+4/PK4HPhAp5H1vQMcDteV42rIu2PBginet3k1wJS
aPL19A0MT8ldhtNPQM1KWb5dGLLa01Z+EHU2ZORC7h8cTaV0cc2WmVZ7gXYSrokhCiN2IUjao6Mx
bdGRYVp5yecsOqszl5i5EsS7AncpejkjU786KOqPej4pP8l8FLo18bhp/9HrbrkANYImt2BoIzkP
D6IY8Fj35m3ovpaHk1FpeEfq50YkAgSKx1ruWX+0yU0YvVeKw7kGrvXOZhztL9SscVf+ahoRleYe
ILxevJPomkk+8DCTJZIj29EhuljbF6kYtBDRl/lZ+bUzIioVz/nF3LTBvAOf4BtetmlXrx2CwX3o
mzuOyKPpjO9Av7YV1nRG34rPvNMRxYPCLxAHd6Dr/lxuG3KFaWkjYD+XXPcV5K751HuYsNjla2cJ
xE4MglqlJEBitRrunEA6bfCyXN4xlKin3wQ749ugMuNkM+hSujpMFh2KTFt+y8iKvTSNYy5xNveW
VST8jOw6JQQc9mueVqyhIZCgiLTTjylyukf+QSc7efXdtND5EKS3wmWpe+bKLaO99VwuQfjQC2aO
+56FzHCe8ADuNG1P7aDNq1MHrd1pJY+YzgKDCjuZZVFL5+Xw7NPCGYsYCyX4g6XO4FZ3o3URHUkG
msWV/hD+AKJEArJ5p9u35iqV3YYZA3LByVPNNQpMcBBzHoQnc3TGFJzFTqsDiWn/BykZKRJPzWbx
r/0sQ53pX3VPB8aLpyeKY9Z2K8t/7hVXPcKLBSuLIOrKzRTZiOBXJSuVlUM02bD6x4IVubZ8kSQq
zHMLgx+FD6Q3Oz+3LZxsfIVOG5hnVQObELokfH8bOg/uPzYwlxeDwLhG+mFPDKS+zQdvZUSrlXrj
exL+FuUmiwJmedVnCJTgRMNU8qVQVUKz0rYxxwQu3Ux5QBzQmTmDkl8RB/H/PPzuqJ8vlo4H45pv
icCDpAcqgX/AXfuEhHSw3gBhIW23HH09fNcmJAUXL1HxxmQIn2URnVrhWJs/mhchb2rdSv+Po/Pa
bRzLougXEWAOr5JIicrJsqwXwqHEnDO/vhcbmMZMF6aqbIu894S9194pTgB4zyFlRdRuLWLG5gc0
U+szF115neu/pt3wg4CJHzHmBeuf1v2pKwZ2UFaX3Fanotj41RW7V50z3Vha+hYFG31q+OE5Z9lF
sYoouayf8LEmPMsML5sNY+MP5cDjR+cZjYxwKZhBfYe2ap/F8ppGP614oxwtUKYidp+12TvuM87K
HV1snbbABM8Ss6p9tbGK9dgewBhkphP9DBd3Mexg1vX4AxWygEAcHiUcfV29A/6L7zMiWw9CPwAK
byX9UIUzCWfMwfBt2k3NDj4VQQA1C1IqcWhSW+TmawlRt50ep7tFX/pksURlaOzItSEZ42TsetB9
SIaw9XMXU/Y/lPQDYVM+fQE6A8J1GKoDjmKgb8gQK+lXDGkE6eSB0ogwMaQjGYJ3AUVcwZVqVwKe
YKdzo/TDEyg9TYxh6ann5+P/n5E8aG/iPSTtQwMO0iEZY+ZOqYAKdQtUwLfscpv8qtImRqJlzEIt
K+TrU9GMeGjYt1jxNL4NfuJywCPgMg9RVlZ8ii/KZ/uPJQ/v4fwj2SKGyYgExOQcc755z+bGIzzh
M2jTDc8PN7tPJYinjScUZhBKE37shbpXUUfDFOivTCH5w4eKZpudKM1eu2eDcOWL589EjBKIt/Qq
0+3yNYrIqCOHRJK2YpyFh3vaNyVaUsijhhPVh7T652FYAy8vnqaSuGA7YOqm9RQmq8o4peluLN89
4wph/OS6GEjInojyYawYs6ouSPJZxFcugA6pIx8RThNUSyyoXWumsui7ipgchAeXrNUWxq+mMmYC
oCr09lDe82+FeFmNnwkA7GfYfUecmvWULYi64NilFbJQOHrf1g1Ixog4qjW5aiVr49OEKBCW8jfV
Raxoy2I89jZFZ8o8yCGrQjSwq1+rujo2oNxNZsc6LoByUzQrrx7ovejTJDsP+4UhzHNlZzZcetiz
wq84vjfmzP6mn8sRkuDLVDqqkG49AXEN7b7HpElLw7xxL6GvW5Ek8CT/2b8RZxZgY2PWTKIRdLRF
NGI1Z1hVPAOEWJH1xjAr3LWzgVbG36IdUP2vDD4g5wHBGfwi739H+3swNF5bppWs9cHXdKcwOOdM
OpVn1O9N89U1Lw2PKDSI8F+vIDK85DAlsQJGhw6Sardr9dNk2vjfmgYr5BsfYyTuMEcxf8EVi3EW
mEGpbArQgYR8Zx+mcorCByZX8IOVRKTTmiFxdfc4LtEb4LohslL5ttQ1b3rA/lu5FbcY2Cey/WNV
nTr9O2lvE3kRERpUemVG1lazGe4+5EjiTy+KugzIrcFnYoLoC1+ysRc7SF1uhS0VSB1nBfNzvkzZ
ZyJyjghdh5PKZ6Vlq6rkMfcdvTiacOm58EWQR18B+HbAGOlyDA5sY9mJyHN40IpR3KNBPSrsLabu
PagNBuUYZrdhcTVYrZpnxujDPQaMmaGELSogkpSUpgWSddE3REqimUS/54EiFm1Pfg4FQqo9kPpG
QSjFr4NeLugum0WiuJrMTAXHvQtUsmIY0x11+KbZUnlBMCr3YUg09q6tNwrPdxvasnXCCfqE7zRJ
d/qPAW2GxOip+42xr7d/HhVH/I9RYwq7g0g/SXUB2Wr1p5WAvKHTI7VxwK2LuzKwHF3BWde5cbEf
0JcUxXy2luvButR+ufE0ohJfY3hr6Pv7+B8CUoPV4PGeJXd59hLBhIdfyRJMVS8yA/pEw99tUeQL
pyj67gv2OhzCRbNJRlDWtezW1BdF8WXExZKjAlAZg5cej1eLJsoyfrNEBFrMrFnQ352h87HOiLjX
1G4V0miEgIrE6PcCXCz0oT78N2qpedHT9STymDz6j/m+HjjC4It6C1IXEGyW1qcW/qjyJiF0cdbc
Cc4Ku5a0ZpiGISi7I5utzvAlODtoM9nA2sqvFawL/5gyHkhZ3/GoLwTwjgd0lgibDJrtyCUNiKrS
VmqbFVbdMnxbqth0fXzadsJYkkrP0fYwgXFgkAQnrn24uz3E/fSfkts++PEasAZrTIDLQES1U8pq
WGeT39siKYtg7lp7ZL2WLuNmXu8y6mv3j0J7Q+iJWJQgCUriD9+/mPMeh+kB3RZBMJwqOSCm8qAz
CO8Y5momnCO0i7WdxiCTENwj8AONOOxChp3jm0rm0NomMhEvP8d4avpy9tORapPOxKPOId+HDfNj
RATf2LgkkIrX+VEdZhUEBeOufwPcFPO/gbfA/OGn1TAeFGicTK7EDvWjzvDZ8Cmn5lgGlREqoItx
IHybUXhFRg/VZ053gjYUAlTmkMISEg+R0pCrUrIsM64B8FX0jD3FKFDxV6Ksy+oeZTcV5ThGBc1m
bDkZu8o45rcW4SYuDYJB1WzD1y5KpCRRbrMAAI/CcPR/MSxr8H7BuGmIZqyMzMMvb2ZV3mHOcVF4
RwA7z1wVQg6OrbjskekmN/xRfraL8HrjwejPXY8XaimJx+4eeb+1uKFhjRRIndwyqnlsRqcYdlHY
LsZkS86SnsxrD5/5qUC+jzViw9J7u07/NM9BgS3uSvIXxv5Xk6gWcOuSoKu9hP7uHREM9cYrTO8W
J6lMIQ8+7P8x1TQsBwIJCD7SzqSn45X20k0TYRheh8lBHlcGSjfbfyeuj1y4qDbV3hlIjF8auOTB
Fw+phcrl0+ofHuyGT9k/UXxwPjO6YWlEK5G2Kxk9Cl1EP5Bq8d1lFym+juRBnGLxNOa7jpgWHCPY
2GH4nQyqNlTSqdMzdjoQQTasE/4mEg0MuyjJjVuCMAYWjQ6D8FKNbdOa3wIxd6hXYveTtuyDjo2y
78o7rX3HhR1/lu0+hGonX1qmcSqMUtSsXcGV6B0m6gFpgoKOIUp6eiFw1voWtLcEqcKmAdvBI1u7
xjPi86ITHRkCMMDj/ezzP1pjUY4vOrynFgEl5L28BE+tkiDmz3MgSdsmiFyEAiUbH97AcoM74Irw
UJUxGEVgZBn+qmnyCJju65a2LRHp8qhYrh+fxBqXSQj6DefdxJ5JltC42J0/t/V0TL2tokoohi91
18R/wyGxkbIhN5WsZ8PuQCaU0y7J8tJJ8u75vQgLImHvNevQoObjHQ3KY8jiwkKJgdmMGf1a/p8p
KxBRO1uZqD1WSDIl6z0OVzU4Jdwt2XeELGkXgsiQW4JYLlEkzwJc4Yzoi7h1olzx5plgfD4lvrWO
okZNDpAgiF4XoztGe4tfEqDOdge849W/mnHWoWKabcVnv4R7C8DAy3mTqm0Dtc2UV5L4SllEmh8Z
0A+7GjcGHp/S9ZFqeN9QQ0sUSYeEd79mwzDDj3LjyjhWyI+RtCYOkvh6yB0hG48CiZ7wnuS5LCHs
DRYMywW/vbXIwcwVI2HCPoC/9x8Jsj4KHy7PNfgoOkZh1YDUsR5Et1XEd2A+KcsbRYwybokbCxYk
r5It4z8GY6NZsDW29BXGSkDdQs3AsfoynIaCFrEd5/q4Y60cizbhj+iMW+toWQeBWokPM6NHPZvf
ZfmNwIRtukBkJUOYycawxViyPWSr/sUhkTGHUzlga+fFM6BxT16N9EDCU+FM2qn8NxHjw26jJHmK
kIOTPNz16eLX5HdPTs66fFADNjsIrMqjWTkGzY6GkHgudE0GVl4gE20GXkid8TI8juIbzQC0RmAT
k82TOAJ+QjV+lSyXt7aOtzpfF+2TrqFrDoHFePzKA62NJ64jvp/8UGKziFZN4LDm7L2HyGA1Kzcp
dn3pNYnH6qw4uvQqOAZVLK4jr61DiSVEX9Jw7v3ZsvTBkjlBsVMA/0KMwbcd/BmmSzkmJC9kXnm8
9RSH4SVTH7mFHZXZjPCUGpMfwyY73AosNKQPVovXABHdojMOmaPoD/bJJOhy5ysI2NN//DaFKRL2
/uCrEb50iagmgFHffe9OWJxBQmdfafVkViwgKjf6x4Q+RFKgxoTvCn2KwSc1C1FENuxlR+61E0Pp
lcd7UpnLzPyI6NEA5sXgIaZZoWv8YFh66pjQHIM8JEBc9qh+Dvj5w7NPKY9xVFoG2q5jvgA1S5xs
U2Pe146rIYXn+2TQG/nniATtRPtjA29M7yT6yoWHYjDxUQ65TBsmoyT/agxu2mA1f/QmRnzcttJ0
9mSySRmnxX8sn9k3xf5TtbhVDyp2dJ44JC41evIPgnTSz9Fk6aiLbqJtfOZDAwmIgrAjvkv5WWjN
rlDQYO/N+qG3PzxRaoxGDvkc1HUmijIe7Gso7lgi1cHZIhXOr1xNZS0MB5XA7dnbVN8VRP9MnxD3
ILeI9d+YjS5Bbvjn2EG0/m8/nuuGRaomLtsvAWkw2QxIAvVuVWKwwGNTQeF5KfG9JcsHySaOYaqX
UkWLemKCjblHxyLLhR9dIzgR9D/IIH14xmLtRJ6rJluNFXM+r7SJSySU6JtGXRQP5CFP1hZjKTC0
ZI5S5d6HrPSEX12Gf4O26cgKa5fQx4CPEDQ552UTrYkIn1jCg1xgoSR3i/xX+JkZm1g0B7gKEE0N
/K8JuSGFE6VXxlcXCN99We9aW3xbAC0HhTeVB0XQOxseNDUnB1xAiTarbT6r7sKbzmwWV6QOwrVA
pFACCEMN0tokKpSLVbxTSpvPepd2lCDy5zBcfayFLUrMJVFsFUQH1krpVQF3WIg/InaayrwExarT
0msBNlJsapj7WMD6Yn0KskMLojbxvjIon6weipulbjy6tU+LKIWl2DzJU5JwdlxgWJNTSmr46ldd
kXECNx4NvEsB2/zwUGB8EXGSLJkl1bxbjIF45ywS0oCY8wEYWES8fdZ+Dmpi0/mrDCFkuv9WxN23
EYCiaBT6Hu9mycvedwypCSNYtdj4FWp7nzSViZK+gocg68BOu4uBzUMbnfk/U3Sg0EwoOvgvkxFc
E7+KlLxu2iO/u6REYnifiJHsBrybNSsn6HSD/0nKnLrlhhuMqeFsOL4IFn64Qxn6jlAQkuSpLiLK
jIBjY+l/FqXBoQSgE9F0mx/NdHHRS+4UXt4Cqi5TAgF3uPUnvnRlDfjSRC9JNy5Ifwaqc0ycLBKo
oCk2yNqcxmyZGN7nCEPPQploIG7DgW6YyVekMlt/B5rdaDo3yqjsKeErIh1FoEeC/JD51wHVVc/c
MYtw00btoZ98VxTONUOQuNj9f/6tC4U9J29i3/HDNJ55cZyprXNwGJN/UzzUsCJCkkcIy8ZLQ2Gk
McvatsQrmy4ZxToTE33N3YY04RW2oP3qR3DG+yjjdBzR0jW2hJQx8U5j8kmCOWY4nuaRFRLGSdKo
NRfxVBV+l8lNYJ/L350eWTL5jDlYDKyqdvmTZjvOeoDKEKjrX2q6MP8LKwfaaPA3PyJJYyvGxlO+
GEjVHmtGsngGvkpXQtiJvgEVEwF5GCvuXrFrhc/iXk2f3GvWrXnWOF4wd/+/N4jz3WEeaPOA/+GO
rNkCiSvRerjMPX2Y0sxjw2tXXeQ3CexJdeGeZy2SDJ+FK241LHfFCsvFI5in7+mZ6JrJdMGXhMol
+uMs2ZOzrULeSnbKRt162dFEYgkXd6v5Z4GYD7Dx5kp/3LtTTDNdA7zwppPi/UCXgiFs7Ar9H9nf
zKRMt8131VdSbOfodWaa4oYtysikC0Q884AQ/Q4moR3/oGs/zvG6F/Fgku7CiHPYDdXGn1yFkAXC
wZ7emu48QcdJ1F/oJD5O2JStJIWrg8J+T/dHDgRyfF+9C/JKwLu4kNpjlLmsnPDn0ykuGYnnF39d
bJAghqCLnIKL2oRpqH/SOxUnFntyxVcJxu5sBNCy3YHr5dOAGsQaMp4VW2PyV5fvAsJYjvvjhp1T
r5jX2V3louFSk02Sf/GJIZ+UvHVX2miI6UFhA63mNveibLy1gyuTJ0FMSUWi7HNxDyEugs8ZuWz9
aNgLn/t9hQOLRQWj1XB23S6wJ7PBZ4w+d7eKuBpwaHBWxyfVpm9V3yS2T08NvuGmlO8SZ5144vD1
KRj28YWQp+bU80oAZI9Z/Tjp1chPkIb7j3JtFDZr5yI4Gig1frN2jelcy07YJbMBexox9qfgI/8U
rdUcXq6zqgYtGhzQq8EmiDeF/K72VCX03fw0dWRHxSrcBgw/UXEsGaAcS8C3wHP92RWeg7NaEXxV
r2K2UICoK1e9qK/iV6x2HbYmbFIDpJj1eI3p1bnNWX1pzgRP9cxeg9tJ2/PGZKRGrzVvPQ9DXJ5u
iWQgxo4M1eg8EGTA50Al5WXnqrxzezF85jNhZOOv/Svy6LX4bTh0TEmxyYmFcjnLsCPXc7xRsm72
vPwGOIuKbGoGbvSIkZNhZKMKqp6ygYe2ZEj75E9M2cyZG1y9Ch8ngqXSzuq1BTWmWjI5uzPcZ9K0
IhpW2Rb7wK1H3mT2q9ammtOAu3mBXf2Nx+CLZlJE0c/AC6oWcTB6ezLDZXrAG5rgcyVJfZfRj5CB
FA+Lg/WUs3UR7+n8FHx3TYs5ssOaE98i5ZGE+wpow4CIwtygPsOqctHumivKH/Vw6re7cRvw/AVr
plng5OY7XSZs0x7hCX/j/I8PjbjyO3DI9r0WbfZNgrUmuCMnKWnDw6n4+C23df6QD/UPbTs0Moqt
L++fshh+GZzgcmTGaEDRQ9rODMCRl97ah0gdsoYH0HHTm3ApVRuYHYL5rRPgTEVXuj3zstSGwDWd
hvEIDNE/AXTmh0WoECqQhL0eRzuyxYYqn4kJebdzCVE/6nyN/YXwVEYw8T8EE2w5/+J/5SHxHOE6
5h+CZGu7eHRz/979JRT6Nt8g1OfCvDZ3ig7BHupD/yGJK6K4rt02Wfw0G0lCYIP+iK00qGWg7WzB
SBlj0Vc8cT8ZkPL5oX9NP6j/d6BjAPwRDPxGHjc4agGAw55O8RVDPde7zvh8qXnniqaWicgLXYSi
MXHYxemGm0t4IhjuZ8u5AtgH349dgaQim4HhG5dM53gW0HJUtwd5babrp+AAk9VfpZ1+M8+dfEJO
bXYt3hbkNNO04NYxsRlPvQRlnJaAR2eOWJyvBuaM6iYsHM5gFhvY8+vqj4kb15qm4nc/WaS6q3yl
M9Z2FZwJe2VlyrsRWR/R9Fnt0+8BGYbhjvqdiACenezK3BdlaL/N2OgOWC9RL+3zgVnY2pD3Beoh
DnUQV5i/mFKhyehWvXKZV+bTmY+gqrlfDD7haqOYHyFMb33jeZ9Wfh8G54+YLeKjF5arZlsgG3Sv
Yn3Or8Uc4VUfUIiVwrUTmcLQq+HnIqgkP6ZH9X+pAxcyf8s8bVuZQPg27niMaCR4ghjJ3OPyzHpD
2eT/0NRh9gAv/tUzGCjYkkLtuVBTA5pYQcSMlTUyuih2ZqaM5lg97LUl0jK2jG+U67fZqFVsyis8
Gk5n48p43HxNvwRVMm7FyjWtvbcPXMcWJxc0eZdeYYnrpM9t6QU5AWMMzBNUtaO1CxzGRt/6t2I5
1R+K6YJX55LxdSNMbGxfnCPlaH3RztWwCTmXhT15SMMJWXFs/o+24FEbNtUJMUD5jxBj6X/hKlGN
fJPYMbIT0gT9a5JJ4NBtBgwgdFcafBpA92uiLqzuWyDKCSzWqrC+CPV6oOlVzf2sF6WpC+186ViQ
TXAFScExHFc19SBL94wS59wX74GAq/KrUcA15mud+BgAD8aW4BdiZMQ93x/TVOJtSoCzC81YcBsi
8e9uhrUsfvJhmVp7Cn/DUDiVtqK5ilD95POonAF2PyvUb5Z4NuKXRHhAsO7YuzcurXhKp8gnnBCX
IOu7DnuIS7tl9avAwC/41w42P5+ErzJHRukwXJPmA9MhYPfl2zDrlU3ggJSAiN6+mn2Ie/2hBXtw
OfUGV18McHxYiTPgRX97OsiF2qVzS4Ge2FPjIq8kLRH3yQ4NPVNtdiGBcKKfG4gNr0k//s7xHTDt
s0DApazJOU+U6i4ql8IF5qzcM+9E5W0hdMp3UkWeWH4quH06lt2/U8gzz9wjYG2PRaGmAwskBEk9
IgtjpSOwMuV7ZPHYVry/cDuYQ/q6yE8DUT8gurmOWEftOpy4VzgaRlvuse33UAUSIsf4a2bTV4uu
vWGGSUSlEnzr/cpg268Xy+rJA1oSjMqDF5QHz7qR5zMVXxwHk3ZtjB8NdyLfWYIZCtb1hAbeWlOf
2jArjUXDVcyg5dcg5dMNlXHdz09D9cX0g+n5WOyQmTPRaGO3mlVSuGdIa9gDB2L+zFfNpVq00DKY
I9fbsnaYc35byp8p3eXxBLGHfS+rsiU/6PQ6azgEph7pWy8emnXQon0wOViMuEkCoFHUlJrDqyOg
iBwIXgrmSoHWgqpCpDejF6ht9qLy+BqwzFuHcWT0HH2kc1am/oe8teugGQL4gOj54FBj2QIiAas7
xRHM97e6Fjmo0+wf5dt8YrbtUuZHvX0xIVcuae3ow0dVP/FQDM9gOtJ8U7CSRl08wsntahQcB3Ut
sdPv4xu6sLr8mWImqs3BVF60aVVxmMzDABDYWjTMrKTAhOSogzxi70PBy4onUomFs77j4ldQf3N9
J+YPNfubGmkhxjex3kfFfRS/omhfSP8U/ad+A58ZMEa235In7OWi+dBh5CFaFTEHBBTkcvqGI5Ij
fUcvM1kIlR85YOwaQDHqej453uCq3w24YEo+I54siWdv8NctwzvW7YP6j0NN4RV9DsOu0a8JwzyY
T713rKnYfzOulxi/R+E2LeMR5Ffar5n9E2491hq+jJQy6jkywJSYZccRUlD1d/K2YbpiS6U3+5z0
cR+5h4+KJf72WBGgpusyUBMlK3Q6wSZHlpDcRmZtkUvdxpeeMeDiHupSRlEA0oDSB9ee51z5bfgM
RgafTbuZG9GViWOFKoX1jRHB1Y83uX/hj2H7mLJn8IZXGH162a4jlkMmdpQqTAOMvDBgQ4yXnOJW
OjEprGgEJ/9nEI8Ts/Fmfu4046fhK4xpU+kty/SdKX9UEZzzUvYVlZemL2wTRZls3GjOV9RJiwBd
biEBWaswCWdveEmmIS5f6MtmI0p/BRNB6ajsGXjjIQIuprj0HBFgbOPUBqjqajB99EtI3jHeH+p1
cPqlJKiZcMeHkhSj+N0x9US2wNYb5DPlH5oGMit9suKkag2fyv8X6rAEVw12+wxNHSBC5WABxzkr
gB3G9JP9fP1rsXr02ms+2VJTr8OoW/nYZHhWApF82VGfK7l0RHszUheCWf0YR75kA6ZvR2rcBsUm
RsKU8DWSQglt2IQ7LId0XGT7MggyD2GxxlcWzBvTo95eRXazOoc8gozRWk7WL393TV5jSLGeszvy
0Xcz4EoBNiPPH7z02FgH6uDKFtpyifpSORQ1MSzFIQXCFuAgvtTBMkRJHmCnHkSGmtkpYulGRIfL
eK0PP73JjaRzdOajnoDJ+LXimDhOI0gJEjGBvnc++DQw4CQHGRwJNHBJxSbzoSFJaJk26cAKe9Ys
6Kd0ZNQgzFAVMpRDBi48e9kVPLTdzZZdZTudoEZlsm7D7hlfpAAA76AykvK7UYFKh+a2owRXpL3F
IDNjy+blD8PzNwUbSUvFIJCd9YYR5jcQHsER8WYjHUz/jVgp68jFPLUnUkD7FVgxSeGHXO9lQkBb
DKXdKsGT0XEx2NPecJjSiTChuc44F7plKFWEEa/FrTcdumrTOSkLUqYVFtsvj+/G48EGA9SUFIGU
1aS/0UA+U7SpYEdDFE/BdNaw5ZTsc4+tAOvGt1XaaBpHxTpJ/U37bRh6ldWDQcREewY3kJQatgkG
5CPIn+KJ71cf15K6pDOWGElZ/mjPWXZcz81eYBBpAmp6ZNMxK8D5fmT0C5MzPOPJBQVPgcifJZUr
MWDK861aRwnxzcC0KsJBqdJSs48ystxpH48QcwJ5OCTk6UGN1nhGza/pfqbgWtFq8dguJkJuYJ4w
X28RowVLvrWeBKqW0AfLPOXvukaCaR1quyouBQOjEsFYU/Iy4tSWNWzoPRucirxAADE0b0RtKHny
Z4hUEjKiTMxs8VLX7wnTgkjmhTWJtXFzaW78KC8Tkx/4I0x/umKTUTClMO/Evdf/9Ag86NKewOPy
I5IM0FH5DqSUFUJTCpdDW66UZ1y8u/xLlu+oYMPhQ1ZRdVImY70EsEVHUpMXaK0D/6cQGMXxmXUG
6gXOLbwIGqd/R3+kas8m/xoQkCjVRRRuTH0U/whMsnaYUvUspKXfCuiOtjPFrzA/gpFhfAx785yp
v9DLFHD+4ae2kikuPpUaoCa6PSB9HgNEVBZWz+kiQ41M1358C4FB91rldujG6sg7lWiVBpkCUiWW
pb0PYv9gLKlDti1eAQzm8oGXR03O7DqoDmNo2doPJfgk/qugvsOFQUhDziky/mWNVuAcHawQQjBZ
fL8DqWMyT3bD91jBjvLIfNPGcqf536J1U4CxtlyNMgqmmNI4C757A+ID7wC3aKthuYQBlo0sGAg8
zh8xCgETqXzCXGLoFfxytPp8WwP/Xqe+0/G3JYnTFXfJR7WMnYjArADS8tRYq5nJRbIPuDIEC6L2
TA0MDECQmjnDdjx67LizwCNEb0m3Iccq+9574c8sG8A3YrG1OOM4yDNe9EFZhjpmqx4PSWz3WDgq
+C6smwXuCma1bPN4nwxZ2sOChNzJ+K4ibwXFbUUBX+Q1kplFrRh2TtEBg2zA3tNxeyGGxoxOwAla
DBqkngK0QG0OO25gol3tBcqHFbxVKlCBGj3G8d2iKSemnn/jAZmODK54NDAqzBo8RiSDdqVGpkm2
9JMnUaxZXYX4FoeCFzGCfUrDZ4oDq6emg4AJyk/lZC2yjx6YsX4pmH2M3NGyvp9kmdA9A7ettvQa
kg5u6pLAKUDk5ETV1U/m5aiIFxPDmzH9V1EDHuT6mMCvYTOPH6GE/GSwuHe0RS2t6+ZHLTSmoW8B
Z7oSXmsKl0F9A8dj7RWdRYwB1DRlsq09VHhYeZKbDJ7hSlISnwG7RqV0FTK1WaZmPMWQ2FKsCOIF
uppgbXvMI+jCY7pGVqo23oCG08iULwXgfTmc+MjsvoCEF3Dpc1ow0fiem0QGuiHFiLFuuVt4Jgvk
rpvOwvEv/6JwrrxtR4oM4AYW4f2jXVvPwvI2fejqJghLRtL8w2EjUVg4rP/Lz3FTlIvxJxpcGNiz
HHBOZVvoQF9Swn3B75201hb4ozt9D2S6YgPcfKV4SpWIpoc8oVCEwACzAoqi7ZsW8pKV9td8cQoa
BvOnNj9X1vd8XnIlopygd02evHxYgq0ddmqgRypoa6C4gveHFKkCNdTX3HP5HbTrVD9B4YtSuJyM
Rxag2IuOxrAmE66PsAMv+vZDYmRaUWeNAW6hO82FzmFtjeehfBo53rKtEUFSs7Y5S68BWG+AYoof
FAqfWLoP2WnoPqnwDJnRoiY4htccQtnaSC3e74McfULAYwSCx3kqDg2shLSOkec8TT7mQYbfLL1J
RUYAtA+8Q8vr03CZdqDJFVpftgwo/28KAtL/Oyn2WsjGTH129dBDMOXUp9BBYKumEyMapvDSujI2
cmQtQ44FgRZIXI8pRranVhw6tvQBCzhBeqQCThnuRIONEEPsWqLHBP9aLGNWfuz17DkmreSB7mJ8
HewKKNvLluaMJnkadl5QkVoCvQv3ZznXF/5Wo7ib2z+p2XYrb8Q2eKxJNQ0B9dTKvWAVQXQ6vXmC
Anf40Ol8mKjExjm/IIxNlWit0QxXbnIuZdA1a8zpBXte08QDuU4hGyb6X+CdfOXCaWAadLocdfXb
uJFpANqnsVHBrACB7mKn/EnoeDF/MnYOIQDoSHkV9KThtQivLQMYxn96+fahTBaPlCut/BvadS58
qnQKrFFEkJ5RhYuIWsVfVXQlFvXKeqJDBB7JVgovCF+X/DZ5oT3R1QKMf4z7fL4nLN6cuggqZ9Eu
B/UXhTDheSoR04SwNptQdONslxDbCKw84lzhUlpE3IIS/G/cdgwpIzA5hCcwJ8fnt+dM7PacHd/B
nX0KK5ztIJxEhOgwiqF2Osxp2vg3BFxKfCvn95PUurp6lOZSbT/mVlyJl2ay9XWHb274aNw7xICG
yB8wI80mE2cR+QJWBIQkV4O3ojGbvcV03dtoX2HFsDER3xmEMMWiUdMF5KtcUCUoZeCTBMWyZCRI
nEkYhJhA3Vcz6uQ3fbc2strlRDibdJbqDc8pa0Mqe9QF5Lv8yf7dYFQoMhQHEruKdJe1IK3wUhDO
AvMRKdlETHw+XP0bxTabHU9saUIgwA0fGr+Rbn2+/aZXj9Mvpokc0XrQ5+v+AQeTnjMFwhRWb9qk
PekpgxgEt4QhgGHCLk/cSImeey3uQG8JZEMvcBmzbOGBmO7eSg/O4teAYJQdyuQYhJsEy7YgDndX
MT4SYZQL48Kqi4WHaNdkBodEiiVdqu/YsCTc7CQ77E0cvyYxE3aNVYPPSTpaT7TdlJDJPSEBgkcl
qznf/gJCZ0bvCDOiIQe9cUu2RJv+RdZAs7Qc1YbaST1H8jzbyyJ1hvRFmxZuJNb90WGsH1p9aFIn
IROeahVbbOayu+D/C+gPf2ILPJvhAbIz7o/hzdyqZ6kcDXjQHHlW4XDsUTpxpugozHmuVwzjbGmV
nFUSqZfGDPBeBuPnkOzLo7dGj55+sz0hmgZaOKtjVC9H5dFIG1RaCU/vJ5qFQbX1C6qo6Q9Yvjc8
BjZ9J+FXITueNwiWSUWUwhElJ6J7jUFB4mrlF+96PyxxtWa7uF32TpkwsTQO+RxnDXKkXAMdiMY9
K0H+BDSXPMr1ZM+DfUqzGudvPB78bWP/auviW/OO/PaZElLuFJi/cf2viUiHXo7mU1DfCIqj77A8
Vl+IunH3YZ8gDExH086a49mRmfHJhnidxdcm3tf5LfnjAs2vk5usTulF8lY56GQgMTNQRV4mdzRI
TGhKzSG1kkpIpnxbZJ7bXgB3VOpGRgWj3qv0JZWnTvz0+V0ppBfNpu6uOMOpcTFBrw3zhzmDEGGS
2onShTyjCetjRgPEzU6fRsvfy3e2L8AiGBU28DTE5iUqT2A3MjM0UM487nsFX9fsvIj/lMIdkZ1k
EM/QCM5vXqXMOmxoCwB4w0sFqQRMNl1sZ8NWcPnbyl8OaFaSrJRK6YCCIqDWNX586pO3cGrba897
2eA5eGZzKE67NCeXZcKsRSRmhbDlMZ+R1GckJ55IOQ/jFqQm+0Q6gkA4eNjUMIoA/8u/rGfM5hXZ
uXuoRETpf8IvsBmUOf6htGvmHW8AXVzeIt7OlfLbjfOkD0x9snyWn2Vw4oArqm7Zc7b71YM1lk6z
qq8BXulc0Y3NPvk38j4e+DvoR0Om+qQScGNUD3RDjAgQbiUON4+/MZ7epbGQTCOI4BaOMFqPG7l/
BQWvELB92G/fChkhoptpOFusD/awuoxw+tnB7OeYwdnZqpz1yj9h2HEI0ULTHDO/yWo30n+p8wqo
MIZ3Qhfd2hXPYUwNLHOFAodBVxcF6P72TLYk6AezcxVHOd04N1gsuSMKemZFIIftDv3IGnQ0BSRX
sEV8uekid/PFQ0Dt7YT0bRvhjqdC2IwdgPpX4XJ+WZtph2Np/BfabHTyg8QeKF8ySdS+w8uIyrpZ
ihbhsitRfunxzARKYTO9LIb4Owiy0Vke3HhAntZuADJJ3VEeeMBAdfCiL8vpVfm7bo9YGiHByqdm
XO28ywtHS/+oORG99Uly+q1pk2jzH0fntaM6tq3hJ0JytrnFEZNjATdWhYWxjcE58PT9zZaOdujT
e3UV2HOO8UfWjGlgeO2GjMUHAjrIk4BNPkPwo4TVdJ7R/sHN6WaL8tSYO0Q10cC5t0JEEbyTtXHl
ZYo808cVOMhYjFPKrxejU4HyjbS2OFQWPak8hbcjkURo4UcZ/mvB6XEntGVEbydTzYBX1gyxn/Oy
gxIw6Gbtb6Wdp4v8lIOyhjiNtop2xeEHRhrWMqZHB65XlMGq90e8kNGnf+ZSD1uL9+QP9JjFiB2A
P9p9vF1wrytGlfHea0cC6ippKdW/+fsZlE3vDah3GQxe8raDokyk22D9dJN2OSpXU0Q9bKrslMtz
TVJR9bPzH9JLei2rcQYlTSgZ6kkPBliRd5NoxXTxlkXq2RBBIO7fLRvkuMveX1a5JMGdGqHvqg3f
4wmIDTmGb/nt86BOwvwZwnopV2Ok8UPfx9JGj1bgJ3iKoOKwaKQKaUC+qVazgWV4grFuinuAtI7C
K6ZH60o84zS+qlgnzde8o5jyeR7/vW/A1Pnjqxn+PUy/Vm5aEpAwH9GdnT43yXAt+B5LL+mXuLT8
BzaJKdzXxNWpl59840jWvXFd6w772n3Axdtv1DfV8tMgZ9G29oP512wRgz6oe5s3mkwsAuqhxyLB
NZbY2HLRbaJCZTLpMMCR/svZ2gLL5x5+GS0/kB/3ZGYvjkkg2ErO/9T6Q7/TrgtEiq1M4x3z//pF
6A2ZGfr2YYbm86hlW8ncVoeyAYfE1odIi9uaNLgsiCnfHaeOaf22qLgSTH4cq2Iq7Ple+PgjRg2d
mxTOLOBvwJbWkAYxuBv4QV2Y3hb8lGPh6SUUtXr72MnxqtU+GajSr0GuCO0z4MOvcqPY+IkziKRX
uhewfRvwgvqGQ8xuvAXSkS70HxDt+FlrGL96FMKIJ0bdYdlP7OhOhAe4WPv0EWTG/wxBbLV815Z9
JirqmWnoY44psPClVncMo6/5oo53xnj7GPsK6GZQcN+G0pkgseAVSOWux+RMsxj1A89DQeTDFu8M
6kGyARH0a2G+fmWQ1rTOFvYP6UXYkE4xQZndUa2xS3nZw20goVld0j3yGmmKug3tDJKDCgMYgoo3
utCnVxA4eZR/08eJHHU0bawE/ycArF9v9GgBcTqLrPCqn46aWiOsmgXxYJkGZNVR9W5HOxpqKMqa
7DMJJgEU1tF2D0B38EWlGehKIP4z2xUTKh+YEVSKRe2ToCW+dPtBN5fsggohggbhcJDtb0jMiH/1
2KY/qDu1C1KPOchRwjb56YNfJvsTrxs43st9TlYTfa/wiuuTsEiX4H984I9DSgDJjJQDcmIT53Vm
Ro682P3gFiaX4/EdZ8v0jOoPMuIaYXs7EdOk56hiyQj148ZR5sZfg52XzezfAA/I3+dncFKal+ih
Om6t+puVHoNZ/kWl0ufv/vbWFd++sGmrd8WxflC5I1sPwjrsNFcD7JFEkqx8juolgwarpxN5JHsU
BDST6ETyA+oVdIQiFGAeBwy6uUY2+SLfdR9Hl8IPm3K6H+BG2f08bVgzr7xdCFo/e4RGd8xXKU2t
o22avz1qC82G3Z2WR7k6Tn6VT9ADZ03MTSzAOsQq5qxakZj4UnzjVxu9B3wau/T0X2UjGP5XwUQi
nKIpgngpOl1tOsm0GVF3Ig4hRwCo2RrvI0kpbJjF2XDJPcnsh6/cGJojSt/6m7xQrrrrxyECfIRV
3vTppkhbPR51SfWjwT4+N/Xloaze3GhLi3rhFdkm+ZxmISKZ3BdMt9AvIbU0mHG6DRFwhEE785g2
DSIAyNGaMgISkRCRDYoyBepa6Ae5vDBwANoSHB7vXkfzgqBW5voSKBe7RYwKkAg6UBrKNGIRD+CW
6/7tsng2rbjZ09cyOj05HE3hQzv27zXi6po7a2GWpJYAc9CWdEbcdWsxBoBzetVwxqqCfAzWdPmR
fQAx1a0Cthm09HysbFC89+9zRRx/F8+7bkFn0mOnUt++I7zgGU5V2+AURfeUsvdmVAK4oF1D4vyg
P7KnX1T9AsOfVH+S+5hlaFnqSFaEnqg27TeAH8bViFwrDApv38Jmbl56MnWlLeTWi0FnVmCXnKUO
rrocTAh5A4Xv3+JKhaWRQ0laxUFl+o/In9b/i9mMhVH8Er9J61rs1yp+eodKEgjaDtgRxhhMgWHz
TVIAtsRiS/3LC4KQHNaoY2JDJPByESCKjX1t+E0d5BbuI3ReIuPB4h6adR65t6tHscSHsnNWm+aQ
PBdR4aHRVNM9NkuWpIpaSeyJ/6vV+u88m5MaR9YHGa3nF3Ufz9o1/M/R6FcQFcV55DBMhm+4SwOD
EcoRqdsn8jwiAk69g8uxpMkN6iZUeGgmXHUh6irA4Y5ot5FDIUObNGQI39kp2eCqK5fBVOTbksRD
AuFmwnOBDFYuzyrqbnL2fN+joSquf7WQiXwCOQ0oE4+nriY92s5H3e5v2gAN6xJ0IjSFENWDejcE
bW3Nq2hTtKHBWczgKCffBd/F09gD608vU0ppTH0+lh6O/ToLojPJagi4NCQsIeQZVz5Bg7n15qzF
3sP3yr7I28JJkHocrkWKyRwLoBpGIVDVfCrtSZitOni2hXaKqDf+mWpzIk51LwlGOSjqa2t4D7K2
vsf6BC+JrfuN1YiRDMB2w+OTOvO68BKXiTV7+7z6FkAxiUhrMPuca6XEH40OH10MTJzfsrtVoRar
Lp9/ve7KzaC69a01vh4UKdfg0JYhIgBKbabTG59hlfDqvY5OhPWaNajOQxxdYlCvoQ8RElkBIVlM
qzY5ZSJ3uMUJKBderK7KwrR7hBQI1g0Ds5WHCeplgHFip/sh7M6WHsg1CfPEmGGDfBOQ1f315F2S
4aB3PpMQo0IOyJFeyG4o//X/Vh9PzTdw0Ujp4FHTyu/HU4lKcKAFwIOwnIvG5zb9mxibSSayTFQW
h2hCbtWqTwH5MMEjlyAfb1uvf+atU3xDKhKLR1N0Wv42LanxV4uvWBjfZHK6igcM4IL4Dhwz0UFp
EhwxHXpcFyZAkBFC4MIsobz/0oOuhwOhA7Zxn/KU0j7A4L9IWOA7l/BITZAHolIM/TqryrFfFPyx
RzBB4/6kkogULXLzgcVAFSD5XVhctLsakTKEAb7D1v/AQJDkzm3sMzxK/Dt3UW7XJpyGYxlbkIF8
h8cZCWQ6R1QArE83hE6zMWo/4tFJnhPhGZh36LMwzgM+le0wRyYlnPVETTttebIm8+FrpEShBYOv
t/pVQiv79uKDyUkQmaGy1LQ/YQH/fFFYRd1Xh96Sge2knxgSTNs6ovB/1l/VO4i1GXTsiBMQHyG7
W1h6j/BuXpNqkYHSa+a6Z+bkZyZHuSH771g9fKpkzObSd8Qwh3zJKY8hcRpjUCUEdVBltQaF4nxB
wwY8e0HPDQ2Cx5eyXfJKFvSw6u2qlE7IfXIQdIUeohms3V827JtkqdIPhbcQgrhaRISp0KlCFiex
W6gdyR3aJXeFbM0a5fyTOIsFfOqjvDLA8UwDdsnqXuu+R4486NyQBbSYrvIZfqBSbGydha+UtdjC
GGUawh5QKFA3cCt3uFxS+3jpFRc2lOgQ7co8YOGXJLIRMZCCOJmYfrwGnw3Cpo7OTY9IHMIpv4Zt
cYlz/INOX54RVZmDB/e7nVwzZ3qWHkRvgizfaSawXA2TwmpCWXxCjg0sWmf8TtsLGnnADuu5LsOf
6f+CGWJGESNO9tN2Lg3u0H8ZMGlMfxCrSDRDMoBb8oaM89PjIM9/CMI2/j0rFzxkRr0G0B9vK1Fj
+bdxwhhJ2i25ExB7nZcoix70c0akDXmqQNUyEJAKNf681ZTEPm2qx6imo4SZk8u690wCrMD4MpNv
lk74+pxVbUd6xkynM461hDKxxXQenUZAdf6/xGp/o4VF4kTMwNNPaeJDY9EizOTHoOeGHMVS4KkA
BC11wtI+unHlgcOgbF4yuFIU+hEqUMZXAh9d66J47ZyRJ5xeqQ/iC4u+c2z2MKZngH1vurqSEMEm
3i9MZxIAXWT82VC3+MTIEKTghfAk/Kx0tRGH1+AlcVVCWhTwWHG3EibRggMQie3yk5Eb0fzWFb8q
cI10F5AxqCyPlYkAwkOlgBoCWyRLEnQrcCo/KX8ShoKHhh/Ix44Lclg5795BEoBTJ+Fmgxs2PfDy
MxYjGC7xk1GYCnIEbYJxAt97dO+OzbxbQqz8Q2LHxIK8czz3Z9WruCNKu/r7LGE7xruKwh2lEbzQ
Lwk15PYT1yRwIZRtSGcf2GtqeF50lE/CJiYuv8lQ0g/uETz/QsFAqh30YOegNlXIhlFsnPHIx5Yq
VT4PDxdPamsraQ0ZDNP5ZFXvHSwH/JxRIT4jsH6egMmGY2vDlQbCylVFVseEcA1WMdlFOLjBC9ei
OdoyLFP2Y1FPatc7CnHc8Rt2gbmFmQxFTu+orBDit6BjSDOoTXRf9AwxGWBrDCnkOeY4r2wAPcai
s1A844X3OPACa84+QtZc3NtQOCJFZIN/reXviEQ04Ycxo/Kw+ZQ8dHtrh4RK4fthiySIFiZl2d70
L/kHn70QZhZfsTLDKSVThso/DWnstfnCy7qrfY/sR+oIGzdFjs542yL4gPmyY0rkrkDJwDN84Hwg
1QE7Ac3C8NiIfshqMGZooPikS0B70GBel3scjGQ/y0G/wib4W22bbX9r+dlsBWM9Aw2uDhxutG1x
YeJQJcSPlqsGn9yCtwZ3PbJBg3kYDV9+YP0FLCg2gN8waYCQk5FcKConZ5zZExsZRQ64TTKtRoEK
t4G0NsQ/nzsaCzL92Cjc4TaOT9xeDSoHUtXtZkttAGAGj4ZHUotN86JXzkjSIEwBMje5W6d6kW9I
7fcQWp2NULwHvDQqkSbiDZhm4HjIG53+33unemhAvJ4TrxXfae3yBlLlznB3YXp/8H3cH1fhZDjW
bDSCmLFfVwTaIyyTWIL50pGW4WDwOHuopnvzaYAo7BW+HTSsbKE6c+msOTDKc0L9Y6Dj663KoyL7
vTkjlrT+g78llkCUou6tlYEvkBsFnVXtCdMJjyERA6RjvVjryPomECdgJsZUq7tcuU3jgjbTn/ji
UHFvPLLQ4RwF7Oz8iClCboRUM4toP344cTfAv3IaUJxFNiIiUfJEiZFgUlSAW/lUkehGd+ilbXnn
YMBHXGzxGUZnpJpgTLQFqNhvqZnlZCe2FsssRYEjPyjrKYvJEWsxczyOlpasrpl2xsUCZp7v1B+k
cTrJS6KqBCLBJooA9f0k8RCWCChIE5+cWdkT1K3p3KjcGoqUcrxxBnEMRqESOwYdWDmU7Papba3p
/tJwVxNNgCMiI6zYbV/zcuq9SGkoXIzVvNjkfbHSxnQQMdPELnsiqmkYaFgcUFNxbGAc+JegxUy8
GunxG2aBT8UVuiEkGWgfUNzQ0JoQbodqp3NWMInzdzDdSrBZ811LkbXp0LLsTw7W7uNd8jO9blzr
b2BlHnwCxksClTgLOXsQqec3ZZMvs5wUVsdCV0zGmKAWbSqkeOH5nHFpcnFOAb05dtk+uYwRSH8z
bTdbvBsC52fRvUPoj2fZ2fC9EVcJ+Db+IbfRgTX2VDXA7PChxoYN7MVrJ5F2QFo15mndhhf6TcYZ
N04Cpkseao+4AOCPI4l3mdk74gnzlH1OQdYsPdFFnyazv/4PHztNrBYD9r/om72T8SLa8e+s3dwt
XKTYRqEwpr/mBY2K215UBBF4P8GnqB7FyIaBmxcUyTo/1YQIAQhp8ZR8CrdPyeEnUVLchLzttEOh
aJi27kN2LMkFOOWP5kxsv/Wv5sdcN8GcGIeIdibkNQzFFLZSgjzY0x+IyOIKm/IBSCHLSUw3thmk
ojblgcRRPF3E5dkmDVNgpTOu+eygIa681gt44wN5nk63qiGnAmaOL2UlhbU7DYarwVEM48o880I8
jwmSmCmuWVv90zejm/spLgeipuh6uOF/lM7RefoFeKr9U5dEXZP7GLRnc7aCrOARSeCmZ88/7ab/
Tj3ePOlEadIcGTquP2OV/f/Y8G28AIcFeoDcj4OHvY8IIkJzdogDacuYZed4LYXQNfV8xWos/X/z
ERIXn2tEBzZHOUcZn+cEUQsIC/qTNECqxf+huxANghGKFb/SXLxkokYwJu0Qx0ztIoSeUo5HYOcY
cBYkn4C7GWWEQXduv0Dl0lGljl+2RoLPayGu2ouJKBASmTHBUYlLhbCmJIxgN5J9iHnMjkX0LT8n
bjxFuzn8WdBd/odIFZuRBjMoHjgmYbIz8ZbzET2OryUXoO8smus4Ou+3g4zljfbpaKzeHOXk9MrM
KuRG2CzPaGPjf1VtA2aT6YErstVp5rMLLgvdSTkU6Cafj2eMYMs4NLb0YC7RLwUyUYifRbOgsmkL
Kx+XHDD4uSYsmrNyLZ0iHg3uqpW59vvr41toUGcj3tq1wqP0ndyEZIX8vTPNmLg0ZN2zfiOR2ap/
cdILPxjdVFi2bOkfJ14l8++cvdqZ8CFAfjyRxKORnxBifc6URbdu/j1YSO5RY+fY40Lpou/0evE+
0SzkCi3Spl2zaZ7S334P+VqlrON2sYkXyplUBom5i+kLKvHeqotqM65plloQL0A2IP4piKw3eZNY
OjgSqPqwqARktd/IVDsUcw8Dp1iO04vplXteIJ43PgNgfrAe/vWxXXFOg788crSJdvzNwE0yRQeW
eG9+x51yqzyJ+N9wuLA+XeIzDQt0Q6BNMo/xl9zPdqyK4w+0MNVbCaz5ufp6b4EMy8JJ/3E6k4IK
YhyPcMESRYrcvlBvBAz8vjo3j2xQiSWO1UMSPP6YUrATc4ozOiDxA9mj9Ss6yQcdQ5OEJrPxpVO8
5rtBCfPgxMYJAtQHaEpwLT87ZxoXJWMwNNTjCgTIR2u0Tp05RGzwmCPtmOlfnKHkBW6aDWSd13wR
GjF1JS/d69jSZ1bjJKvp+kOdTS9KTQvefOp9vh5gsgystYgN3s9Qk07O9GEhDUtAgGi9hUeG/CTO
ImZ1QOGLwP7lom8R8Ab2XtSy3C7H+itHqyGuGbRiB5EqtqKo+4+TsfxWPdlpts1REewaoBZTLvL4
6MQMx8fFdc/AXfrHeD845Zn/xXAZ99VcDkq/DHlUAf1JpNoW2+4IjsPIQMSqGFcI9eC6QnNtOQWo
EzKADum9A+cve2LsYnOYP486Gme6CXDvoBch7Eb41lTeP1IeVnPeC+3KIEHosrxHP7COgvaX8TNl
4CKRcNbsm13+O6xLhBsAYyRbIruYDSFo2zhrUagYWMZnIaqvEfk1OVe4Brj1IGkQoTCpHk7f6b4E
5GLguZucRMTrormbG+Splslsmc2nJEFzgjxJpZLXOslLPpYMyn/R1/y8d/jS/nEMpDy1ZNmsq/ng
ZITxId8bwHTPxnm8Ryt5ieuQu8wI4dPDcgWXghPpjRTzJsJoUVxlBD2kHV5BEnFGtmYgAjogCAjg
GuPeBjdGy8x4XY5c0XxS7QXSQiGLKnGJUcSkyB05tstBJJ941WQF0EK4SL4n3LHcDUvaSH2+QhkB
koOCA/2G6IZAIGV8E5tC+g4ecZr+JvRvOEm8UzEtWT/8Z2CeaiU1eDlY+iqd8T9rMbv7TSOWWIfd
sdL+qpRofMz4pDdl3Tc/fElCCK8CAjRwxhizIV91cdRICQPaw5SEot3AdsFgxycie6sm8plgl9x/
O5GVupsQ8wegme1laVkkyw57Gr4Tqg2oMPo/TYyphqmHq2dxSQEIrj2JsOlslFyOkhTdDajZ4Cjv
OxrJ6sgJ86G5VXHzF/29JJ3/8sOr86mzS/89HmJHNW69bSLhvb3mrQrJLdBqJOSwc8C5TbVCy8ie
S1PyreDr4UIktvRDJYlLWDByfBKHDaZ05bWuSSqpv/S5+gcLTIe3pPgyv9WkDZro1k4JeKooaneQ
hKCw5fnQQnp14y9z9F5/5RqK+fFLxvkws+aJ+zgQsOtUv1a9NSOPIDuHYYIqTeO5KihQoghVj0UY
BbYM8kmQrc7aFKMemp+aCvLvyQPcPLuQhWv0xIfPY/5GeTtgTWWicZ7MKkUHmxog3rQtfSfx/KjN
1ehQKRo8/erGcj+yPgsMbpGo2ZaWaec0yKJs68+mvHgNu4bPSq+27+D9DVBRZaTbgG5r2HQ8ScZL
uai/Clhvpo2PumAVnxzIF54sn74R2fTnkf6AH85yRFKAONfH9t5290q6DC+P7Sj5sfqRUBkvk1HV
b2ho7z+VryMQWrT6iri/1J1c7depeITpzaDRqQmmL3eILonpd6s0lPud3mP+ht2pkr/HcHwANO9i
yEUDe/FwB9SLvckQvntwRMsVEWQVbs+vavQLGG8iHV5gN9QN0lIPJfgKchMwZdybjA8fk0eAoGyo
ian8NxSze0Z5yOP4JNeISno7wiyfEbo6WzAbknPFg07tkKfpu498eDdbS1vRR/W5oi3RIWCp+ojp
ASVZG+KSL5CP++GXfJklrgIJefxGFvQKLP+KSjttnCtpaJUerZWP5bAtOSznDn/j+jEH9RfL3odB
8udPPqDTnNK8s4y/iGAjq0S58SOpnCx4ltDCRHYM8IXIBkMZrYK6T5L8m+YHzdHm1pFtrLNm1NFw
DJH991Y9faH90xG51r7QmbROonOW2M8Duz40BJcNKQwxYvsoTEF97vpMw3GI1FRGCeUjHo8LyhEE
VcbNi4uZuEODyDH6sSAAgHp3UNRcliV2yIDqawpbG5pkP2SL26Ku0SD3uMFli8jFgfScLM1jHZSB
FPTHkY6JiF/lp7ppQYURbabtB6RiP+OeTSa+wSl/fUA54bZ346rn5poeOtLIZ/kZoKEC3yZW/cgb
BBCjnCORBVqSJou/kyycjyM3zogCGjPpbYXkiS9S81jDsI5wKOpo7chB/WFd/BCNzk7YCwiMPZoT
6rVkHmZgTggHSxGDeuhyG6SLCV6UQFHnMoUGGH8mQUF6INIvEbVPrYKdsmVrNoJifhWePp6J/O10
pSMjMQUk7rxniebCzXVf7VyT9B2ye/Ff8MU7AyRZsx9oPTh2xlazELAE6WvzmXgIjnTjF2Qi53tr
PfKt2VQZHIvjBCX/XZ33tLWS0j+L15YwL4n9+SGRG+PIiccpkCieWvqx5RKdQdgBR9376QIIIych
FLBjYS1cFBUMtvwgbBz/j88PVHbTBQ7nALPLfvKLcwO5VdHYxFc8dNqxl4q5ffbbwVyhysiTcGjs
n8LjsIdSGgz8q4LTzXTucXzuLioZeJ33ELB0jmAyJLJzJbjt1J0ucMyWzwWjejmGphEq3G89aieb
srUnPwVRQ5Q6tbBoncNTzYWdqdgTfSIpm5SXidoPpzB8YBsFaCOeE/nS8TQB1aFKpng3c3CbiJ5F
OrHfAXFaDCpz/mxaWT7j0qDIWd9k/apnuaOkYeqxKMd0ffQrxdhCb/EX+G+K2MmGn6Sfv8dQhngb
l4SRTtmVJZYb+MP2VFizOR/jYHMXgKUU/LA2+WSEXxCtIb6JDngy/BCFogU04KUomrjkf9CgHpC/
gJgqdNp+HPON9dbjx3ySyMyvrnhEIby0oO2DzxezZTTnngFxZ1tmiQAwZ9oHUCYEgN9YfABs97aO
vLKk1450MIJBBbjCD1PemKUExW93eJnYhtBNSg4VX4QctlP7+QvWwrbEV4iFj0hCfiHjH782e5QB
P8uUhMCaK0uDspw9gf+4kA+AXKQ2gtOAOHCKHdk82PeNgUd6BrvB/yKUEnz8CSPrcFcMYE8QNlfw
qYimH4Ehe4xY2T8mbUqRrlQ88lh+eBtn6e+rpKIFjAgL8JypFC2OVZCwGgxf8dOlwe+zwwax8hvY
j9eFR3PSLCIAQ/FuPBM3ZvYjEI34PpBenGAT1jDIK54i+eeT4NqzS6bnyPFQR6Dl5P1684px2pRE
5Ll07sBNRkjhEgHtsf8wjuOje2s7ejzZaxGLEuoS+S8evRVhNGuPEHXaM1XaijwCNFiXBBVZB2S+
EaaFcJG03Mbj59ELjOjYJsW6JNU/0QPfCvWZ+cT16mTukKBi3Ari2rMfTIrsHphP+Z1EaNasAjIb
zrl1WLXB85YqXrrKDlxBHx1F0CaW4ZAPQLbYZ7CksJPRKX5vTYY4QFT08RxKXxS3y72rUA/gTN/+
J1sPMRv939DNn/3uJWPmCBraQUjZffp55CYRNiYvBogu+JRZnL02Dc3lQv6uim8I2Wd6TrHLYZWN
ZlBndl4hRSHPz676uUXUJwS1Ghi85C1/phN/ZT9VNze1dT0saalV8DyaUAU2yyKttj8GrHUSX17O
k7BDe4IbhTdpjvsFhC+ak7Ke/hLaXJ5a6iPpf18CQgBvHWD1lzqsKLYxbbV4lUdJ9pEr0ZRIIhpK
AKIfnp/lXJu4OBr4ioV0EnUGw2sELESw5v+SxFj1mFTY8cu9Cux3Lv/PpCDoAnOFcG5S8QrjiBIv
IjrQzrplx5V167bTC/+U0SLfSIQOv8jSfrjaC7mMixFEkA90ouCQk1bIVyJ2fcvwClkszwPNgDzs
R/LOo35u0qqKJpRZl0kLcC/3FJD/x3xI0WrOsxvXd1OJ86heaaeMlEMJE6WNZSnGk/PNjvag1TD2
VE7mOOTIKQsPLX22mSCybewCOXexBKfgJX70CD6ISRfFhcjlCUFsJRdKLiW/DZKO6B9mszI04yVs
fxLP43iOqOt54LceFb+mO27YkdVHQtM/JXPr0WfHtMGExG9tmU4CTTjBzSiXK+ZsBkhBIZ0tF18v
MNkndSn5fn8pSvBWAjLKGI2M14JNXVcRervJ4j24hu5EqKU3/IDo7SqVDHEPBfrU8hoWbtOlD/fV
kbvizdHcAxcyHb68n2zPqob2grkG6zd7fga/q7lmFSQNCe40Hnvc/Yi2QM0RvrKmnl+/Q+yOtnXT
cXjgDRhphcZMCEwy3fTqFb3qCHoIuKIHHyZJZyV0i7guA2vcfJqg2KoXiGMDqobH5F78kij/2JjV
cSCwoAFL5gAQ6CY3bG65Mt6aA7rfGD6xcDjr82wx5RWFcP9hc+E65MjCxHDGfy50i6iq6fL7+Aj9
AGr8t3Kspj/Ez6S1H7VOe2tFLWLAn4aeVnkugLk+qZdk6LR/lh+RQgh4QR+x6RTmngpLMndGczH9
eDw2VFEm1b547rv4lpTfen6R+mPBJbXd4CLN5cuY/qL9Jf2Tr/uh0iuJNLQMOVORiKBCbuT1KCN5
uE4BJV7DUiEanN0NL/5aRs2DO3hdPIjKWRN1hQ3W6zY55PjD2osEaoar3aAv+Y84IAj+H4zvyXAf
SZ3vhntJ2rTSoodZyCYQsacTcKofkxzvBz+FCHprqmNNFgVOV+lQGa1XIFI1CIZFMmpqmzb+16nf
Sn98vi6PdmG+qJSGaeGLSXZ6d0nxhnShVC6HxEF9pnpFvFC7S2stPibXKZhBhyKue/UzWfpNlA3l
ztp0y4WCkM3qftCMttWdKoZ4uo151FJrFaehJAdWuUXR2D+pPtqQrzsSJw+7JE1QhK6RLkntEi1L
n1ysfk+PWyTPkUQaiNMJlZkb8gp0iiRbiUNgi1UUMV34nPoc4zyyjOWGfyYwvtCcHo8xggHqrvb4
iSa9Z3LLw5RlgXBK/yJblqNdZa0QNnEtP0ViHWOSHgCe5V7x/Oa+59WiMOGVX2oSdl0y2Yhnz3zU
JEWoUnPpP1472uXeox9h6dviT/ksJ0XYTI8V2cCHVvEQSTA8oJ0ZXpeRgWbBqVju27cvddf+FO/5
MLTmBiMoAQjhEmBuGELeVsk8P83FJ4Bo/CyeqYco6U2uQOaW4NJBoxAP5sf9irpgJTmzjlMMYthE
NzLK8tc+VJw2G3ncy3iQfXyiWX+wyBONtcOY+mV5wmR8YIIqO0H2Mg4x+mXdapJsaIJ813+0sDPC
Mr68CS34eB7nkwTHOi5U3mzwc1Z0lZi7W9y5KIPMh/fWHOARBjimYtzr7xaJNqzpjBQtn0Q5Pnhh
sX8sdWPD80asKdBs2QUV0pZmmxZu3QVphKoDc5hbAPR13KMXYk2dhJKlZh1Xl0jbv+QVJpnR3Mfk
NHoWGqWMagzq3g+tfEjT+YNnKMNvRm9obSeEBz2d2PjN2xBqq2GWJqZ3hxZNf4aZ4hTx5XmefNP0
gHR9RGo7LVWYZd7NqaNE6NKw40TuO6bbE4UuHQ7b6ejIlgeileAiyp+MxE6/B41KTDHFi0ER1sUc
5Zmm3KKYsAObkr835j5lMcIv0XHetF/a/831bbbgGeb+AcuRV5jpcuPQDUsuWJpOgzf+lGSVPNfc
S7ThsIPBDkrkGS+yqbt6EKET+5iu+HoIpeyenjUCPXJnAZsFWNG7apX+SSLPSyq2KBoB6ZDLwKWx
sOESF9WRQcXUxRnKfb/H4sJZx/FsmiEoO9pMhlle98R+EYY24E7b93wydnLLiDgE8SXHJaWc8f8E
IDEu78vdCrwuDjBL4aJEf8Y6U2zRPXUk+jgFVQl03MDdvopgEEsvwmtfTb2HYMIhzANuJd0ieMXT
RI9P2QcM5NyTzBbQ3uNqZMCHsdE20Wuf3NiHkNmR8NP/A+tCzVIz/sy4d3QcQjiSK/uReRORAbZU
OXhn6OaqQ7aWSEnOw3JwObd+GHuB5wenhZpEKidbc0wJnNMMFcgYfgcrjEbf0vgvAi8mVfS1Iamb
X+XK34B+N895yLGFY6oJk2oNVMYoo5NWQkglLDKs5OCYk3B4X96smjA8/pieKyUAaxPnS7Xl/GM8
QH6NDJIJGlxYys8g6ZwQJpc1X4BG2Jl0R97aNah4CT2YbTjdPezvAE2YNvmcP1jBKpRbmDEM7zOh
D+45DaJsTZ7elksdpKJLvjE00WAJiBejY02CqgzH1eRX0jQ48xVRx/jyCBCCEV8PU5F+bNi6BxdZ
E59InOzLYaCXXq5QvhCePJ2PBSRM0JAgR/ZYoOc3si2QuRG+wnqA+COj1psg0JRMlmaO3m5D5Q7d
vXzo5Q5mutR2aDyV8j42Hl81mvkEeZIfm4Lz56MDI6cDTuGJlIIJDznaqxe3ow/bQ3DyC1TbUJAf
0ennmD8ZLRp2urG+I0LjRKFazVxJE/aMsLe6XJtF8DRDyvBYVEgJZrshU5BfThMREXjY+AgVJcRs
pevBY/Ou1oy6aArkzvfKjy87yrf8oRhb/G6wysmCGqBhnr/C4wp/5zQ68cey8BCbxnTBegQ5gC6H
24qaIRayOvjoYBY+iwuT5qSY5x9AuDm155yJJic6/ZTAVjNsVejqgJzxz4LpouFl92MqqbaaAXJP
+R9Fe/ZEISMW0EMYOK0zPyXpn+JubmwADDmhKUNcbFgC35TFwqhcX+osXSYn+DKbr3J8utkQaHSw
uPrXcGDDLwEW3nZDU5nuHMlMpbn5uRgpo6Wa1pV7j/gx7FL5dMFJ8ClDNmrIYUS5HAOFrSne/g2E
gP7CHdXFFLceLAOMuctHqBhCYYs6eErrd8yS+hzu6J15zbk65gN4D1JKXLcJign3rQI7LrQrrw9X
8oizCR0N2Rjakm8Mg57UbjSqBtgvqBHXaJB3pTio48AyXaj0JMAXpdGOUhm3Z2ZzgyK02SaZmBXw
/EFSkbOlKNfy+WVK2we0+oSgqTDCT8qdzh4NUPKY56qntQ6HnlZ4FlxmRteLB1CB4KLkhWFC6D22
bSpX2c+F/gY17yes9TVnEDUveGYrcNmnq1vhe7ok6L3HmtIgJuhxMraCw+4+Z76gmlEtwuGpwmJV
NG5qrKqfz9+z/cpApVv0ltqJBUfBZsjWzfXTXBD7x5cPYHzGLdvBsQ54eIvuUuOvjgAeMDpp8m3C
I19DA00wTpTA3ryGCkuSFl8wTtHTErX1wmBcTIH+MuZWdT6+lxbD/4O/IBXfjXnD3/Oa7pL3Em9M
XO5jRpC/PPmXUTwki6aDFFBOwwB6kqq11C1JrUiQfK1Z9dFB86fyEIdsEJFv3bH8bduzjJSoWRr3
kS8EM7VF3C+CFtyz8Ddw4zNyq3PEilRPdU6yULDQYTCA7pp4+C5JdqOCA1RblP85MCYYQFhm0nHq
dWDuMpgPka8UnX6YrgrqrofdM91XjVtNT8/nsjMENcLBodEyq2xH0n/ztRC1I8Ui5L7wyN95+rr1
3QJeSd3uQwiJNqf7pZoe+/T3qVc2x/8wPXLbTwzqKNWA2NzyVEXXbNiZhjlj3AcgqctllqFEYhYO
O7a/Es3EKSFg4sGa+lj8R9J57TaOZVH0iwgwiuSrxKAsK5f8QtiyzZwzv34We4ABpru6qixb1L3n
7OjLGwrJOA7j9sLdIW9pvmAACnbBuJNoz4H4Q94VmZv5Ie2tWP9HSU5RvSrx6aXbWj6QnonheqGc
KQHj1jHfRrTJEhCFDasxqoYy5UWeSvmWEufdggQeRN5lNkHjwYWeFy6AI4mXenzr2mNGUGaP8pKZ
7x5/RlZ+4MoVTEvICIoi8u/ZzBKP34BReaaFFSa1jSGv9diRDyMDTrYe+98iPVblvRd2vXLX0hPC
oWzcVD4jNkd7csi6kyl/atNWaa0AGzc5J+m1SjYqlYDxhkjUbLLrn4IEY6qpoaqWSn/XtxMG/mPL
AU8hDfIvfd1qRGpz5Twlw1L+TJS1uCMwHiirfFM9JIYmDiny2HvL1Bz+G+XCAQ+SeZcx8pMCcuSr
6oblTVcCJM2KCJzKjYt1k769yi0J8Jhcc3Tlkqxua+i5GNeWklpBeTGaDwmocNcAuTLKyzsEy/6p
ICVatr05t2zZGDYMGng5zLskO7VOny9pP5toRvnQw6/a3snTAyC3gC6bHFbHjN4Lj3hhV+82srKO
kN6DrsW2SdY6AwJWQxv9XvVZUtuWE2BrLwpLZ5l3J38mWFDKkkF1aurUDbV1+aMZIJcHE92wV+Mq
vOn574qfYoaJABxh5MjzQD0zCMnYSVAVCEh/EZqTfbkNikcpWV4fHcN+LZCujA+djYHI795pWst8
saNlyEn4ZKIq6mj0NUOiL6W2OwqUWLz1FlYfXXkuUNBSHlWnWjhhwfaHn8bjZo58R2v3C3wbeLqF
8hEnJ58DAyVLNlvrlWMEJLaX1V2H6CClVKwkLdQhoD9u/ib1XQPqkaH1UwPiLSLCumAEMvxSUYv6
CSRGal/QmDUYd7fL5Xc2nqP4kXMB1g+J5yoEnM99YvYgZSpELLiHYgInkn6TkQ/UXeOaxCQbi5kW
r0UZCcFh4l02qm0oUqPeLtaawA5qS8UuAycgkOdTL50W8mQxEtcmrL2axCt7bK6+SePKcQrfi+Ed
p4e6I7DTLcgSxqosq4dU2InVVRF3U7uBK0P1DiUSuEP8PZm/kvFVCnvR9SLEqU7bHFpsugjJQOOo
+Jl4Wjsm5PPsnxqSTzlFSDTLuFIYWjBrmlVYIQu8mme5+s6nTzr7MDIsDkl7KObKZfVDzLYtrcyN
/EwDyowfA8XXzV9ALRc0GeyaoNP5A23yOXiXaNgG2aUn3FPG2HIOoaowwAyu+cMZwaMIvHvVOQf7
w0jaM1vPqYgtfkGG77WVfJ/Ex0Rlcdn62Ubx1pPo6LMbYWyPerQT45uPZ1ldZ6jfiy1/n6+uR5GE
CbQS24E7Ew8FxWS4E8DxhTUfo7Byi4ADxw1MoqZWIWESvT2iQWIaXhWftDRNgCJet+1TRjn8X7Wp
sCAkq4mCwBzVVsccNd6y+kNGH6RE5w4dUJWch++5Kc3z4RbVkzTtc5Hk/wVixeC3ZN8Hwu6IcdtO
2q8M9FEjzWi2co1a/NUVr541LReR7YSkDcHHRRA6EXksgnobg51cka2HHNXfMR9Pz1TG0xl8qdJR
wKdirM3kiZ2e390hLiO9VOIfR66tMTsxrupEyYnlzawvzcbU/0ZvFvd880SvFqmj80ST2dFSXdu4
AlZ9Tfonrv2N1LBIzmtufavIp2cmVm6mfyviq8HV3fZ7jo3QtwJxPfkUntDVDfIgIJSKTqX3Svzr
+EzSbY+XT5j+jTXfFygOgN+m107dcA5igvHar1F1jAl4zM78DXEk5JIBUSs+HbM7KMx4+OiC35D+
QBcDrcFVdU/VdaEda/mrUo4KQqDwOFCbHHFPrPkwRsQB4iEosksOOYOeJTfOY/e7W6Bvra+TtBvV
TRD+eMk/AS57bcbc1u4CRkD/9PlzefASy2cGP0bBDgiMUxE93q9zvNDTu0i31YzN9oRnfCSUCZau
Bnigzh/7nCR6cTUgrUEoCdBNLs9aVIFQLdKXfELAs72gWCSp007USU6tumTLi+2vYtKHtDz7Hfgp
eRGUAdr67AoP/sbeCapHUSC08NF8InMNVLTNHOk9FDBc8iydR8xUMVzgVs0uY7Yh3AWqM34IvA6W
NGgiLv+QT3VFIzn062k4Rv4hxbS3qBAptW4R/VbZm1znklpoSrsRC39NTGIF+VdPUblzIKvNtVLc
Ifrp+luFbsx8NMU++6ylD3k+PslRF/Wu2AYLBpU54Kg8DspW7/YF1WrZOepf2vQvl76i7tqV/7z6
6CsbSGkhWEfiTdGuaYp5gpMmiOEcbyLBIMWpxsO4yRvXwJrMEB9afIKb8EhqRHgEnSYb0yiBw74D
pNJ+8xybW9V9J/GfaRS/BodZjq+TkM0/dfRcT21WA/CFxKZE1wjSVpRPaGmoXB/7Kz2dMIAs6NRt
mAo/U+bbjPDOBijAvyvMmYP8T8gxPgT5SizYWOfMrkSyFvWxpjcrgaTVA9IioegcNhJyjOMAj+ZZ
nZsvbei8juMoftTRzjTnhAZDwyPh1Am+gG1T3FqMxoP0pyVfNeqEGjEEaWO+wlCNebB96KVpq7AI
HRkDHZeTx04j9QasPhAkeP9eiDdpta0JcWiO5WiFhqOAAJm3+e+YxmSfEzeQf2cG2pSSScL8WCx2
QPYRRDUQbn5ou98cztg1F5znj6G/LjJ+wlSSFZS/kXUfqshcXNGk6GofZgc/PrfCnrzAfrJZmTjK
8uJjBCYQ4m/NQ5ak74Xw3XoeFtZsGehs70uf9Nt+7XGb17L2HdMWrqb/mm5E6cDQJqAiNtjosJLF
UoAKCgUtU9SIUJ1Ol/CDgroCUG+xQLLVc/0UiK5Hun3QOQQ+UabBmbMsHVBG4MEWg32j/FuokFuk
uIoY1VK4xRTgnI2tYgfmpxIOmDTA5Fr5K6WcosCJpB76+SLrN6pmjz33I7RaTYGZwmCEtYAjbYx6
9giUJXp2bfNXgezGBDnxFoAC4TUPPinvoXvyg24xJdllJFewDbEbsmAoyZ/qvZNZlFH/qWR2FXDe
6c+o/InqjzrGK0Ej355Hz8ACXV0lqVl2bCztfAYFbFcQAR2rNWIMc0EmhzivLP8G3M0jo6FgFiuN
L92m1KOhrkcqILMomcGcvfSsChyWoARys461r4G9NlW/+2sPxZtNX1rFn1N4MBBfloKKKB+4WhqI
3MlWRUGUE6L3Ek6q4WvJi98In2H1p8z+MCYtpLcahvKBnS36LqdvUQLy40jRkodHm7t0oRaRRaBW
HY25bUvg3irUVDfGIjSigJwgxhM0saSbKPMOeoqxuUuos1wBZzMBmsW6NQ7ILxB5A/QAVIcOOSZ0
nkfZQ05oEiSjGk9atJ5+k+oSk1DrMPdFu5j5ACWL+GJU3+S0YH0kiiNCQxTCg5PAon+kIoK4OISn
JFiHyJ3NuUNTQ4w7Ta6M9A/rGdRWQX1CBgX3mIZxy0hfbuXCVn6QchRu5Q5c66rhhBxbOvb0dtp3
+N4gxGNyis5I/5VpmW8GLPaW963KdtsFxGeBIbczVRxsYWB91IuxhSWR2bEAleuOAW+4sawC8gdB
EvuDgqal0Z65Tw2stiwm5HDPlJTfsN2ZBSI+rP4YnPU4hipgFUvZ3lRaw3orUpX1uCAXoVmggvr8
Q5DNXkFCA7Gk5AvyuXGE1Booiyc01TxzqMnaSclUa0yU7RATdSOGSy3FUBdumxaHA1dYhRFSA2PG
XV3tRbLe0RMuHC+iyee04PUK+kdDQIxTU+gFvs4llVXoPZFaSib6NtbldLZx/5G7XBlo6jDPCYGb
tjjGpJ8YjY/+pdgkDFUym3Y8J5HxsPtU8QRQAQAZxIX0r+GoXwiWtPfIc8gjINXKKsKth07RmLyN
yFwmriMK1dY8SSv2Qk3Qd4YfMjSx7qs0994JxWu4Z6th4wu3vvsQeC2q9sWAH8oQfZHbJzfxOTDF
FxeFB4Oo0in/8i6dvMM3lEMmbihpXm5p9vKnZ0GD2qs3oWQURAxwTBqbIwe1YXPAIgoz/IMnbREZ
wcsSTgHFH52zT7IXXFCHxYFOGTc4hNfxpj2kB5k2G9MVnYH/V1jlLUnc0OK6EA4djjw66+YYWLzY
K6wm/osoBrmezysfNUSzznHzQqDwz+B3CDZRHLEkINUjLmQp3lRMZNinfkCwkFeO18U/Af8hr5a3
rY0c0XO0wepytyL7EfPjZtBuNK1OzMaIdpgGGMoEZtpUJ3/zR802jPBK8q2Rg99RdXNRcsdA/dnR
7cZnCeW/Tzf6QYWT6DYKhncCJhDVowIUHgkCEsl8GMTj1MGJpZFUtGib6N9TsyXWMH2g5dTKfyI2
GZCcmOwmbr24+wtb5AaK5gZzc0r7QeDoLG7vyTGao4s21LXloyUeDZmpFV9WwVTmahuc/h2kJ4HA
EDhiQfwNdo1GFm0dwYIu4U7nAjqV0Za8pYGL3eCSMsN38KvrtseHmwMl4fRXMENnAS1dd57L8J0r
FBUsWWCw4jBWqhwM2gdbhzJfFOaL5QjXiEINItaGWa6w0hgp/gaaMXJnZ4bWoue7dJG2LUC1GloX
kY2Ru8IJGCDgz2SUcH8F0h1E4RNHYo1IMnyl8SmHkAx4t5d/5Hy5/PR5d0Kn37VQC5K/oUqziR7Z
b82T3Foltcs5CVNIf2rWnhZllh78+TydnIWs+5prViAa8m4hGE7FSTsA0mVSC0dXEs/DmbmpDiOz
e4gMT6hHi5QXlAZ8lsjJtLItEEbL515EWRhxRngkScgaQVkTLMnkKvEHPyptcB+4QvR9/62mcJd8
gen1tVUw9bPrP2I+Z8rCAVtcqSH2Z9YPKxG/e4K1vL9htMg+Zfvy8aG60IkVAiFu7x6H60oaNtkw
4zSGspIrq+H7x5ft2WSTCKQxcKfhPoKrUu3ah7oi89MK+BBVTiDYxURex6oGl8OUr/JCEpxt6LZC
h5Wz4COhQgtYHYYjVIJEXXL9xBQvEb0K8cPoPb/rRm4tvtt/AKDgq1Hq5iG5xMSK2jhdwCSAz022
ABqiXkTwQPWRCS+2t6GFoYVP4xInfuBMhRP3O/m9DZpt39bOfHj8lOUNYvfUB5c6MmirmwdQhGyz
taz60uJNQsGIgeLuvVhzAEvcHk4krAcFWwO37/APwXsl/PjaZ6mcmpfnn2qahTK6zd9JdJfeen4D
ANarHStF2liKUx4htSSZWFi659C9oayelSd4mQj7xkaEa1H+awnqwBPLIDFb9CrG5G8JXguvPDQl
Us7AAcsK1KVODRhlVdLq3OZcrvgpnCp32KOY4tTcMkM3wUaeLvndCMY1+hgNx4BA8VY1Qlb2sAvY
X2s4HeCW4ZDg7dNQTPkefqKJFDNogNWs2B7Q9C/9N69m9gEioiEKAQAd1RofYQBWf/55yNo2Lexc
dQmxpqQxh7FzWCOygMN7xfRIKAB/S+POCq7IQVlTgrBTSLTSqQejSTgB9V2h7eLCVHBLQ4Z1Lmuw
sP3KpmWrrjiV+QceJQODNkg54AprKjp97i3q+0ABsOEwl5Bijt6OmEs+JE9GNX4vgtIAq0+4bPjt
+MDZgzfSF9+Z/MyvXILpD5neuBAxsKNDw7KKqShDNmUpVK4RiDinNvDALtNXQK5gaKUv0mi1X/Y8
5jHzsXgmeM8YTf7k/75EUGPUJMZwpWlOr/IOcTfh6V0WX9If2GhDgZlsmcGqpvZtS+ahR+BZuuLD
o0Mu4g4m+RTNDi5j32bCa3ACaw4Xt8kHsqYNxhpZiRkyfUuhKo9bj/+R8LahFXivcvLfUOr9jI3V
I50m0PGd/nAntT+8DNKC+Cp8mxNeZmzeqZ2OTq2syFli/qy+CsFuoR/x1e4l7V9DvALmKSTiukWM
tKZTpGX3H9KxSvmsIRazmBU4EFpQFNQ1t/AlY+RBVp7uQvLzscbB2AQOWmyjW5U4WtGnDXOm0/jT
4bUjlhMyc16premP/UBgpeiJh4CWd2WsbwFkl8sW0BDGHbj9hG5tCQhcUjAor3JhxTHJ5OnhOSTq
nPFmWOZoiTHtwvHAC5JaQvKk7Gg4pSX02ABsFo85NXVcR+zfCuIr1QUGId45h1u7FnceUqJbjR1g
q0//QRV6S9J40dVR9EJUqIxaYu0Z7jCtiVgMK6vQSQR08KT5XPcpQUCrBaArcNDsJlqBvDMJ5Xsm
fp0wFChl/g78qYTBEJzHCkCeqbLlaY9/OFh4logG5kQEucxW/Vo+5rYOM18A1K+GFffi4gnUEvFt
8Y3im+vtHAXGgee6yCxAE5+gp9Ai3J1DGziR9k7m6cnAUgu+d/Aw8qRQn86QWSZ3D385WaWTo8Z7
2tl5VGOmJCI7IU9pkMSdfAS03YNCk0lkGSo0BgrupSHuQ6AMJeYH8PBriy+lxbuxuoLKaOCQPyFM
/VrfpQT4wrpJKBKsoJ2lszIx0keOCoYVRPGGhwPaKtC+xvYQuanEPrQKbApTTGT/nBNITRzeTdCG
tv5QxTPnohg9E+Ux27h8HgY8O/sxZFAm4k6oDhphLJi+yFmo4AHmeELfnJlgAotQLOL8o0SRBrIt
wIh5NTBGcx11XAEgYsVbpxLHwqgJ8wjzby0g8pkM0BSzb/6agLMSAqhHNnJcXIWKb5Nl8l/2xacc
rTuhPeYKyQDLhhasJtopVLRrVmYyda1kcqxkK4M0NZcBRDt5FMojNl2eePY4wr7Zs7BzTevuDyC6
MwGF4Fd5RJbDV7AeA0vw7BEJPtYohLEcb1QCYInGCApeo+x9YYv7nxy8De8ldbEOY6fWEDvKlVcO
TqD+y/KPoLjGHTTATfnsdcxNNnbgbhdFpDYBaT8xiSZK4IJvi/UnjFtXP/9Tn1HShU4A6b/aXcSm
3oze77fKhUcaOVwuTwM6oC3S4h4HPix4YYEE4id/z8kNfLMgRwp4A1KMFRpPbw4KxHtuoeObi0WI
s+0Rfh2ydG9AhC/RnZAzhPCYe3aWCtgR08InvvvwPlUHIiMaY6ngsVmGv9WwT75xNyPoDq4CIctM
D5LNc4ZCmqSFWS9dji6Sd2TjVDjy24gBwugPg8Cij30CEZa6iZ7yO5G+GvBEUqha/TgXc/BN+Pg5
crYsu0kOGvdn6/zfTZpKDs3KlHyRkYXVhI9gfecrVWBRF2lmARILTJ4k4r7bLyabLioCIBEdz+Ey
UHYlN9BSurWMUGxcBNxwsMzhWAHmGzIFKGSgoY9LKVh1eFk5L3mkWgcTcURTJL0l/EyIDYFg5TEf
NhCrFI0GfLhmghWlwjhY4ye5bnwZfKsAHCtxgwaW6xnmwjwHV8RNfmSJ5aYQPvT6q6Wr8qTR9F7v
dXTLDR5BiRQF7cegHYq2YAlRsKkrboFuVpDPrDgBIgztLynQKLk1BgwpduXspiW/Rk0mIdmOGHS6
dT04prmDduGy4p4pSWBpNq3AwhCgD0/5JBEjK4f3xVQSlivxG/7LoeImUtR/XXNJq02D17pcxxhR
iJLzYRGYxbu1RvmBoG6FwlWln0jYq/5XW60V2VgW7Vd5aysy7oCOUH0vMw5Sn2dvZD6e/L9++G01
OrpOo2xXNaZB+D7tH6geRZRrktujjQkK7CxomaWMSzW/srixvOAy9CdNOI5k/aFPNhhEZJfLLZcf
EwmICqfvFt08CS1Jv/NzK/zSFpdIfKKECfDpNvtC+5fxg5OsElUnGWo3zfwqKdAjCiXeSIhYhnPH
41gT7jK5hiOq+7I6GE2Jw4nxZPgqOsK7SX7jAjBs8VWewx4PtvpUERt1h6Iwd3iB1PwQRRQHnrSF
NV3gQ+SM47nHzoPgAzMS4XUlTZwdpScslDuDPrrUK3dZziXDkRhM/DGVvApOEaaJ8tD457Liw/CW
Op0RDbDrwZgsxp8GW9ECtixTDeyoPyJ1MBSa1PwbiUmgAunsp7z2ZLlFHax+gM+9/DKTw0i9YrbV
6fHmQCrKtyx+FAtyZeSzFjDDibsYs1Zwr8FxbaR9abwnEqG1Jrok0IlHoq2S5U4kHBn7wrZi8iOg
Hwyuz0+C6nCDLqg2SLtNWmIosLU5OAbiHrxOyZ8tQReIr1c5ARbY0Xv9pKNTZbgJhgIqbDcWgVNH
93Ku4Cmherm0sUL5O65YjzUaIlRStopy4JafCZo02/PGZ6nrlR5Q6EWm2HeElQE9RqzCEQYW2nbb
7r+lh4U5opf9NcLC2QIZX9W09vFN8HX6vUioUGTj0I2zE+9V6RTCZZJO60ENyZctiSU5tsEzFiT6
uK5GtAvRlnlQLZesuigoqp46hknSBQqYat8GjVyYAIZz0SBiiZeXn8CuyC1hw/W+9fRZyUxtvK/B
Th2xnfLAXjp7L7+bieRy3q/lgHiOq5Bo/FNCdlD5EXYu8RoN2tr/YstZroglM9wKrqxa7F5Ssm3G
u+EUhwV7vgHNsxen/XrC5RWifsA8U3XAccG/xYA2ryBjKAeeXcsoJ1uDAkAPSPUzUNzMl1b5B7Lm
AMkiSwkyI65U868ZyC5JlxnJg1K/WehUffOiEXTx7jbnRfePUcdbFpexXqsTOU7KX6v9COOpDO+c
aKmbWWR2kQOMYdYysBjOARhMaBUTfXevMbcM9XfS373yMDo8DtlXSs4dk9uEwp2ng1eYu/2m7rZ+
tAzZs0TmnZY8m/4yAT1rKT0St5T5cuSSliR08+1GjVce/gwZzKvTrArBLx2GA/sIgsuhh97AS6Qx
s3gkKv0Tyb+PoEdTMDuSfHYe6a7st6O3jIkri/jS+SaI3b9xBzUaz/S2RjzJMgIADfk3BArBuM1+
E/6wgeqjGjhyyjsqA5NF0D/F437EEZCobPokDPCkUe+H2lfp3eq9Y6xBc0PQgZkTIeB8K+RTusOP
QXwZBiQY/oM8swZkYwD5VLOIwWh2qoY2k9mZg3UKmEEs7Ikeik84NSj4vfk0vVVLA/LwoV2Ln45F
ym62le0iiKJVea7QpCElPMv3xUN9ICKNHX0dUMK4+0VBqznIBbdrU35W5aHKb+B01Q/hLCXZBoA9
zYFzjiv3QyPczJ0mq//QttmFRxa2mR/G0jhyfqdXbx18Z7Ciy2btK1eppNyaVjb0cfRH/ZsDo9xi
L8Bgn2JvJx90iI2lwNx0x1l9Spw55aLBlEhaBpA5MVLiHHNAAPMWpcIORlHrCaI4lNphEIbliDht
HOjJfFB8AGLCc8DmbSRnz8aTJBS7Lv3wCLCg/kDYp5i+t1xuPIfqDeJWWexAxuqKIyU4smfU4lOT
CUjmeBBtgZ94sYdIBxXh88nynR0oXQp+xCcGVK2f8RAhQATWnFJ1YzaniCdrfNdoUubqO0Z3NFBf
oXdDyRJ8+jqrgbqsVXDgvnPbtSqbLtBtLC6tunDl7k7cqywpPMI/BlbfhL6b5eLV1hRyG67skRSd
3lk5e3BJK7QxvQWkPUSA2/MXnrMeBNSopjOuPMUFIeka3/WEHAEYsMoTf7xW49pcIV0srmjeW/VD
9S56cOsFN1LZl9WlWVgch1QOCydE5kAQvmUwJLDXEwd2rEF3lths7pQT4LHv/4h80rzP8C9InAlT
GZmaHJmUBSSWI3V8gO00OMXNL3koPaGNu2szog0F4O8RxqJteRAZefCtdf0UUXMb/8J/udXcm5bZ
nbCmOPnXFkTAIiTeJObJnG99K3uXtkpOHeb9k+Lw1ZriGiibhG/5RqE3LzNZ+f6h/RvebCgkmh9u
WLOQamPkNy8LTEjmwA5ONmMNz7u4DdhI7qgnqV23lsaHt7CZDmvhQnqZjUEDRauABfXJBaoHrsl8
wIcxh5Kn2I8bfEtO7StQ7f6pvbwZ1RFTfEr7RoK3X545fUTyjozB5SH5lm1z6SRzhGt59DGTEOUW
fgfxPJn/Rtl6gcAAXwGqPfnlWb/Vc0HgkKMjvyOKaokppokuaMkjXoOAOvAdH3Ek4voY1kyqCiNp
bBwtw66/QxwJ5+7CGgS8AFY4/faU0/OBwqXZLNdk9MN828Q6Rf2cbQZKx0DD8pE5dB5DnCF79+Jt
a/ODFD+jwR3CR9Sfe5N8ZWMZfJI7EC3RbPU3dmHz1kXgKLixwakEcrc+CfFjpKOpcal9Lhbsy/9C
86/Xeco5BpbRwcBO4UwipI+B+ZXxOOK8xZS4XjXY155I2hr1yn0fgFyR1yXh6edRWaibq/BCAJGj
ReQRIT8r9lxQYROYuF9lb84PsrWJZA05INRjyxGOaqqzMd1VnOXoqjg5SJeTNkDj+sWrT0K5618y
LwlU7c0h2psUa7sWkCDCa4K0wOQBKe2P5OqKJ67KnoN7sUKeK9h9u7yzWRpXc3Ua8E4hmhL2Ewb5
+CCrliIulWcnOon2CMC/oR/fSMd7tPNOr2xBnjf0PpgnPgjwf+3yljlIYDfiVZGJbTgKpoM6PLZx
cDRkPhhnyhhwZQYLWwQ4QCOUUz25SgCEfP8nYA3GDyjFe/NEvoym3yfmQhIeB0evcDrwNXcCyLGb
HBIeuQxWYj0SXWy33yoDed59BKTVwmoMOElI8xGL7UL6lqR/yTkULANGUEuOkUrf0Y9C4MFqi9X8
V20rvuVPI+ancpkYVoFoDoDmQJEMzJ2T3XnQjPmXY8dAqSstozxyYYWBBzG7vIKdRmEMWD+HLqpd
ns21hi0BF+xPNdK7Tf/Spgo2enWchCPRIQkSFpsV/ArCwBIe/6j9iktFBo62W7JmWIrv5Fe825uq
XwYD1n3Fq5AGBJrO4sIQJryAkAQgKPECrtnejKVdPIJsDVoHBeNlDmFdM1BFIGeC2+hJEkDIw2j6
90rYeDl2vnuebaQZAElc5ozeQ6XvjHCFEQlt24mtyf8pEOgv7kmwAgkcRLf+R12f/I0Yi45i5Ayc
8ahbxrO0eIokuhs7peQlWDS94mW+QkIqj5cxXkGt9HO2vPv1Ot6H1FOt5JehLI0Xj8iAbYaLS6Sv
EXE4N8OaTmK8GvTBiPbB+EBmQYfR6EwrdovpJGIEBpax4g1/52qxgbRmw5ifOhtB7CTutfqs7AsE
+KzkXGUzSL+Ctqaz9YK+rys/NNNYEnuEsCR5+3gu4lOB2ZTngNzie1u50bgVLCYltEqzQo1PKTP1
1cS7ydEIHJYcwML/u9zSYa8hyufz5y7+JMtpL5F04dlX/0aGEVQUuNhHjCiMmiueiQEfHQMm04Tq
ElabuDFtovNmP6pXleYS77fXPkRcWddE+kG/I8x4A3VVuexI34T0IdOWtC/s71jY0/aUKteyPYTG
V+2tgUtLa49PGdmZ+jN623I67hf/IAkRbZYaOosZcGP3GB4CFiM3vTUn5E59uv1/Qj0pOqu5G2Ba
Ec7Ubfjb0MT5+C322pnVAeuQbuWgVNnxiBnRkiXC6TZJ+pww+xLHLNAujbsBhdpZJo/NKaST30KH
gFYTZ078W0KMrQVe1DNYzwcc77pbbb968cmIr2rDslHPPjdyRVBjMMKqJJt8QWj3wu7x/X6N6EJH
EneC82i+c+NHjL/EXEXlz3/h7KLfRdvoIKJK8GfSWDGmnCwkECRnk+F1/B7TfzKyRFLf5yytYtvF
R878GsTb5y7Jgc+ukBcjVKREKe+wVbpbady6/KvVTqW67oARyBn9FPoX8C27AjKP4t4y9KAzaJMz
pGes3MENUQiuzAGPq0yQ2qxjyskjHF4EeZ3A1fAPI5geIFuwAHB1YowIHwrtDzvMdK/5dcPjQxbG
NDPctGCtRqfkM4QbVAl+QGHf7IIDHqKSXDFGZeHP4BfTwe6/tDeWSJcvKs9FC6vE/zOt/rvAM7bK
JWgeoD/8Zt0mPDXeQ+sPerncAhVzpNNw5mx4wjqkAvqWmDT/8K7s+C3vIo1tFALde4m7RU1ahJXN
cuQWz9AM0HIbIvQUpa9yJ9AqyV1LNxTHLuwfcuf/gkhUtPADY258LOg5+qd0r9p7mTdhARZKrcBq
2hPPQEEEkyRgFbs2Yw1lcEzpyhr3YURJG2k0yvCbdR9R9NJ3tCp4B0U9hjjiR1yBrN0MfIxcPYQe
BVkG2BW6v3Hd11fGWoW6VNTV5kq0gKQFA42g1bjEU84JldkhMfZcEtgA4tNK3lWfi841caaP+9CJ
bHldXyUbA+uH+uIQacctV7qwCl14MFhaG7OX0NN7htxuBXr6nm1541xMQkTerB0HDwOXfxBDEB9R
TvBqeu0rF/dJZ48ReZWgp9mXTOrXvsdxk+yKz2qWdjmUkT2VAY5+/gbm6X+y2uRWRb96T3YbXbY7
MXgZ4rvweVvfI5lqEiv5h1ddm+E2CrTHsr7dppZT9KwE1+xTeCW/bcShWa6MS5pvaxHfMOnPWPm2
wfyp+eu/Y3Tj92tDJr3wO8H3gl8pPRf8uEqGV8hTXv0GTI8H8wNfg2m1Ty0H+EWyfufpWDTAt8qd
ZAOYaEAxP7vXwz79rqs5UpOVfYh/U534hcVSDVwt3eqMkoLsDmxsv8lkMLroqI6PZqqvRvEN2RIE
1+4gfiefnfDAz8/yqZ3aaiJy1DUQXlScwMD2UKEA/sCTGN/5okul+qzFi2A+1P7H41Sa8zFXeLCF
DfhGfME3o/zX3B3JdnlvGYXnpGJUOKG+ZVQLM3wrf0V3ULr1Au52O/sEgD7Ojbgq2zXYh7HU3a8e
WfqqOjcy/nBrEG3JFbhPDzFRadRn0DSu82M79RBG4xaSs26pK7OZakH2s3fXWGZ0zK9gWYBw0YqV
Vj95VKA+WJ5M+E3b/yIR4XeLQctFOfejkFXgxg66JPosacYE0e6w/yAvJwrZrZFIQ9ZCuGo27ltt
WZs39jZVoF1s+WduFAhQ5vGjRgdfr/0EOpkzW2DPVvjsmwMcnDHDJKe230m9ZSxxoPnnbrhXR8R7
stvL9KxknxFip4WEmagkwHGEsAB/aDayfxyg4+vmPKlnnEQ51Hz6bozIBdbKyaVOmrfxDjFRI0yR
2EKXMN4/AbsGCikP7GNRbMVdJjxA2GodpRrBcieWW9YneJlxyZkdWrFxDtRnBe1bqp/M1pSq39st
dd0TisbsZCR/xNCS2IeR87vQQdHwX5JvdOm8dRo4UXur7Y63aallCHsUE4rghx5jb80WmhFcFKuf
1C4vc8wBMIGfymnclpJLbALFuRRe08lOEH2DB4KkAPRtVEVhG0meUbfypZP6OIWYOp7EB2C/FBe8
ZahgMsQ0v5EbP5GigS1s+PNwEJCAAUWu3AlzHopvEJfoUbYTXcR8x+hMnRU2L1Yx2rOH3Vp35QCV
06rfVN1e3MdAQqp4DY3t7I7hI75eaAeP/26+FLII/Vc97lGn0A0rhW+ks+M6gaNOHe0XyREkh79T
lUetQvgT5OIuoAHIVcBwO7hS8IF/ttqBEMaANiReDQE5WsG9YfJdV0vb/JMAyNN9qH2PGHLDG2Hm
6yzaseAzkIBEfgzmfhhfHLChcA8/mLI6oJD8jbmDKBLV6cdjQrWVvq6yP+kvyUhjrzeh/hOF5/9x
dFa7jmNbFP0iS2Z4DdhhplMvVnLAzOyv7+GWWld9S9UFib33WhNVor5pA/pXPcdgawiYFIiceZXZ
UiULcYMuIheeorGiiQbpAGFzy/jj8Q9eyu+ByG3hPrgU8OyRNXtkDDafxPiGzFVDvJSM0n9k5C8R
tROtIX4kba9GB/crld8Gy5RPzcu6w9NCh5B1JA03XdXGLF8lw4smNYzc/4qFo+IL6C1k15vxIhMT
TgUiyYikBz7yh5kdodNpMyA3bVzBIQAmnPTgMBbUxtD9EVdX/NyWtTIgtI36JoL6EAKEkbq8a+Nv
orGI6le8ZKRU6Iy9ZFk0G4N3ii64bqqpi3UHnTKmLhkTX+f+CcPFNHbkSHlnBJvFHvUUg6HJreiU
0AT+/BG6q2jSzlSn7o+uKJIwIDyPdMgL7Y/wCAFrqqPnwBGPvt17TEbiWUFQUupE1BhfyvilnCu4
miPM5Hx4hsRYeRs0Shw/jfdu8z9F/iJhiwfXnTWnnhwrgLz4p8GGyU2iP9BWxhCWOI2KXalsTRYk
/Tlxd9dKozIBKAlNqrkNYlJt3Z3LANFUdPntGQJVdWdwABI+CZjb9xQRvk07aXCOv9IcQS3GVSTU
f8YfUC6lpdq6vnA2ISu22ntPZBhyBRYofgjhYv9PKFlHd414iA+A3j2+dcRDtL3YQM6o3vuZr2zp
81Y/6W+C/MayvcDB8xXQdUMwkeJMel0suPw8nDUxArl0MUorcGpBvyLFC1AAJHbA4DQU+2LYmtG9
G67cElNxMcWU/TKot7DqIGetzP+doyaND6KxF/jazJ/AQ3VNyF0nHep+ze+Cmlkekd+jpzkmJBsL
12HR56cRhbpV/CBwtxhPorteEcALr0msS/ZTjbx1B9ngjMxyQpsPmXqRs39BAGzPHkzJrbyJypVf
2hZfssplH/+FtAilBz+BX34Gw2EIPk7TOXW20KRPqzlljxxD/5fgXiLZoPbthggFGCxhC9eCkRss
ZpQIHfgBhcWLQGrkFKA0JT7jtauNPRuXa5KCHS3ZuXLh3YLBlEAMHI52BFhvwVggvZwFqwLAvl56
SEa40Yov3PfyeB76Pe0S5KT3r0ReWXwxzH6JeoYopa2N3pcMV296lqsfoXFoYQB2s80vDBzA1dm/
qtjKS9jc0UQxw6ZKiRQkF2Q8xyb1b+WNSGbCRw+vTt5UVDunykNBXCM374i8pqU2Zf71JcvIrPNm
j5AZL/wOULNMEfgMriMFV+XdOHEhdf4sJlBunnVLUQDHhOKcXQrmCHYzFPqgZ/oc2BWfyhPfBttT
TQ8NmC4xuhAzM2zRczm2Q4pby7OItx8/df5FW1qrfKHzh4Cq8M50turSZuywKyWdw6vWnDzK8+D2
m3GrVDSwRdhzyz0TXVWtqJ+bnaPPD+cWmkHp1JVsu3/c/qmjgUvMBJ9cKFRZOwMb3iZK3xOLq0OE
EKW/REwzBptBPRYDqD7po0t0vQiHiAOBZeboZ11kMSBYIfpVHh1vGVEAGXARTotVGy9wr21NYy9J
qzjfNc2GzwwfqdWe/X8InLRNfMk62yuc5IjISc0dsd+N7TUFbIKBSU5xQLX0xggWvvI72sDSJJAa
Llr9RUPZBiMBRo6M33NF9Q41MYnsBMrGI1zqr5vIlHhhRJs+dQRti0BFG8HGiRaQ60sbXhrhJKI+
EiE12uRfPD4tm7ZnbMaC06BXkXc8BwK/sbsfhXeMYKwL9qaB2IMYZXwzXyF0j+Q0pFbJm15bisot
Yvy6956jkFBE2bg7/kvRN6OpIACkJtRpoUS29q2KK1fZTC21aCp0KsKmuCdqegpo9F3kALuNAKnj
kzSTRD8QC1WK7qz0aHsoD4H8Gqur4t4ibI0ohIwdg1fXkJtH4pyjB47pHzKYB2ZKLkM6REf0PavY
mvRZFV0CfN3E8q2gJ/vciQREYMsO/pZxvCUeanoch2/Bwgc56xTME/Oe1OoOvcq831L09DuRovKv
me2F9l/1XaBStK6VsWo3Bpnf0p98M/1tknK3C0pCdOwqUKGonsgbxfW3txd+k/VQrZtdVe7H9hMi
+3wJwzKwPqp2Ud1N3NzLP9qRwH6sNTOXzJFJm/osfgcndLvKOdvxo3n5YEpscDiSHnLuGJb1RT1z
+NTBlFdqsTa7bdxcIEJ3cGh99lBhhYjVqHcSWw9KIW1mJFt8LgzczHWY3Odc449KukiKU589yihK
vjLzW8pPpeQADuqirZO5xn8EQonapAz2LuFPU4oLjxcX+JVoY/Rgeg9fpXyJBqp6t1lW1bn3zqUg
TpInLCsNzVHGtgcsDogv6Mc5RSJZtKv1V5uf0PXS6oWOEyOdmWMpgu62nL7m8TZAUVjQSXyuaQ2d
VTua0Yh08Oca7UMdoiH8bSGVJmTOkIDBmHoPsz/d3aSktNjdq1XO+lEE628XUTOvpbVuM5lp0ka1
nHQ8cmP73sskkcRAsb9prL3rvRn3s1vf3rt83zGXJX/sgYPAgXkSqW6V7vnWh3cWbA/tQpPfxG9h
mFvRqpJ32sZF0p78q6xP0UymWiTWRCL0s6BaMeiH9TsjTqa6BOqO3N5aXIeXqRWIZnrxmaZXTbcF
RLrisYmIr/syvQP/l/W1I9x+zh9C6C/QXa61J8In524+NcGugYfFeowPonKPSJ3icR14jpE69duk
E5ZIReZdxODlNYQw4VFODkLENjihXHyNlKwIBDXpxPHuU9VmhVvGSODvCrmG5mGwSauiq2mmLBXR
YU6tFadil2ctrpgYL5lvx94y3pfz7jhmDtH+0Cw0T84R1FUMJlCLafi0cAYLRKMszGZfkVbKpzFJ
3vCnIZifpKxIY2Snyc8SQTMr9P3II5B0pKuYhkX0KTajLNrUGGo+cxKK8HpQLA746bs3qgNJ5a02
2wwL4Ab5GTCh/6DNwPpaovdiDTVD9olVto77d8jj54//NCoA+2evnF2i3JuIcqSLxkAA7rVu693w
PUU/RGukoyl8D0KfRjwWZ/Or0Aac1NscgrdH60bKA6LGg1B9mnrToj8tl3J+G9SL0BE6RcxesTf1
ZAFbb+C4RzvmeW+15VEcPALkGkcGTJT6ER3qfMcbHdzMwc6qdaX8kbwksLQXSFbxfBFM1YinGHqv
IFUlQZAUkPLXxazu5sfLCGy/NY0ToqbvRSJZT8V0SENET+WKoEMiEWUX+gK5zXKEK95byR/tI+EZ
Adcrb4N2KaJdhz4sd7Et3pCLKVRWMO3w5lifuDhk9auSFzo7Q9FQTdffeV5NA/yc4dseH72OIYZK
sI2V/1ZMDcpfjO6kQwbpsZbVjAFWts25aqR3RHHcC8mcYc7Dg/IHOoqWFViAf7AlslmI3/4k+p30
MW6/db+Fs2vBS6KRECa1z6T8JfuCeR58YSp1m6y+vHaQUOlDRQTEHw+wz5r1D1LYk5MRrScysQIB
WaD/BSMF+HrmF/OJMplbPPhiv+Q02HgnJCW8aCx9/IftpVlbvzhIkF3wDvE3KW79wztVZF/h804p
gYaYHf+58R2gA11Bg7hHHpJVYOC/nNcC8owVVIRS/MmIjZWCIrJLQj5x4H7GgocGxQoKMoVlcwPq
azJdKco5OeX0qi++uCJ4/vSAv3LEbJvtSM9OHzquMXQlVGUuGwNB1YkplOEkZzXmU6Q2l1+Pck4n
VDbSHyLpoLVsVMz4JDcKMYyJdc/HaSXrqJ/rrEnl22OIxiQQoXHfRY1j0RlNvuNYfIcHNNe4BhJ+
n0maYnwEp88Pza7tuGvYUvkPlUlx+xiIJwUS8cp1+OALFPa1dTDSXxesiSqBUD6jACr8i06iyVMq
uV1tTMTGh7MFjQyKah4KlpOuERa8KwIIer+Uw/u3DBDSlGe3XCvoPokVQxdkOOh8W51u3d+R+I89
k6U1e/LLMZ5C+YW72qesZD/C9YQHna5j+ZGsPSbI424Hj+E5T6GMqZOAvkVxPQ9+Zsa4B4F8cfby
PNVLk48LuG41PY4kgXCWmMeSCb0wV7lyloV9fAiIcOZ1Y3qg+lDmLxlhk5MX7ZuxemLJc9K+eAiz
GwpyGU+5Q/7Bm7ebP2D+5kQEFzNWBVrq7xDnJD+V/gD0eF8QYsJ4lOqPNEeeUz+mXzqlHVHNz8J9
xl1ULBo7uiFYtipEoq9eYCCwe2rNVMJJ3U2wriUn5d7EtC+T0wMHvYzfHl+f2jAX7BFMIzRQRVDn
eMU/5neh4WLhU+aMjJ+EyilfXEc8+MslMmlZvdTiXkMLgbxItUjPOfVIjGZycfMsZ+nd6Mgx4V7/
Sco+XzIHU4K2EIIeiT3P7QSv5MIqENB9Y5sUzsHwLDkwOG/+/Msw2Ci12JkjE13NjNPWMgD6lAej
MExe6zAp0BhHFcwUCEcw24kqFpaUfyP4nF6RikKzAd+il38pBGnk/CHb+AphNQxbtP0+EzQ7NapZ
ZRNFO0k4MDseWDl/kpvFY+t3BucTiimJP1rOAMRhpDmqf2eyajwHH0Co3qbUivzPrM40YbdO7w3r
PNuGHNT9MkVUMOEZnBZu9xxIKOryW9RvJxk3L3ZN6BeJie7eF04dSuaMeOrsS2V+CbQf95rS2rjG
csSjUGRHkZ9ATXb7YBDMHbxU+FvxKrb9Cp863xIjt3uRMYxyGZXL+BdNBP4Tbsy2O49CvFx5cA0p
pSp8XBuSLBDU5z2J6LvsoxDBLoNT7N2l0AIyXYeBWxNcmKUnVBeZsIB3xb2JtttkaIOH0PdkQODv
5lbnJ1AbZAYrvFMGKqR5w/n3kcRXt8WWbHkbzC2psCbbUhMuUy3u1VIZsxcE9STJecVfxCNaoeJt
WdCCM6gvbC8G6O6CP6lvnIxhcp9kw59o2Q1Jls0RyIsRJt/iDImdbkZjtXSawgxmkIuYVUPonnY4
pyYecMw68TETF1uCX1Kk6sWUk8xrK/4IwGLwqOZKtmhnNLc1ojxBIDPgD5enwAZk98aChpDJIYSH
TFyK9W/AdYoRCxsRUUWCXZiOdE6B2Bc5CvXd9Ghdii+O98R0VFqjkbboC59SalvFaTCpxQnNINFG
BZ6ln21YKtYTJ1Tlo3ub3vlMQK9CK9jIH9LdJPpnlDY5/wWb2ygttDXAAPwM22+7tKx2g7gWG0eC
sKkmQpLbLbgkvKZjdgrMdS2fJWnDnOe6a6prwkVZgE3QPPQkd5OCmZgSdN57pEYzVRfweTGHzQrt
slRY+MS+Wcn9VSu+UR7ptaM4YBVOQAjacM0I7QlDZD3aD5uH9dfg6+P2IqGH7MfgJOOJEM2PSdIN
3MhkKDtOB6R4GpkwlPatDgaKhzXjW4wOfszIed0XwmYyTifGJdApspkG1QEmFpvFIB7EaiVkuA82
3CCtPP1i+iRAzlxr3tXOrucKatMtZmENSEC8NbUDBmnmNxT3qvKbp854LrptyqyFfc9Fkcg1gwkz
Xuklij5tWQGLDgvtT8lP02wPjmsuJCS2QJHc1aaI++Ff6fgYwcNkK3hrmcBRW8quUU06aTg/LIdm
U6H85pwnza5a5I+eTIPR6hY+7an0rOHT4ewMkHni26nsHuVq9TKBmdgt/fow6rfipV7pVUcJDDjT
3bjM8waRx1Tpe8Slo+XLaJuvAwp+FuxzPtwihoMZPyxcSu63k1HuTEAi5hrdBynbdzYzrw5rSPo9
iXdOwvcjIKEr+7tv8mqdAHUZHRIsoAegBmx3aLFYjmy53cbyV7Xoyhfntf9Yav9Y8FFus1YBbM5y
rGDECWBr0n4mTxMg6ip/SHeTMrddh+HIRskzHqprt8XZpvq2dQMCajbjj6B9U64VADwLq4V0ojQC
oYtmHSMMBRzO2571jd4Dxj6WKKIRbXmdYj7eIQVOzmTLYep1nzp9xZSVTGHyX0iO9qoTcqPt63YF
REN7iUeGJKFT7PkLxuyMZeWFKcUiOomgDP2jbzlAxc5RV/BF9Rm5uehoZ8GZ6HMWeOMroHf3+50e
QDRQUtQBmuRZzS3XLfIpgsSoviQgtmZu3Tzi7zKs5gAEJCjaJOml9rDFlthQ86o71DD6ALlIZX6F
n/wbU4CIu4A6h/2a4p5Zu4vTL1E4+URiLMktuQsIv7fyFkepiun4yEFSA/5OrVIIYeb4LrJ+MTWo
LBL4RW3ei9u2m6zasP/Cr9s+tNDJ9L0ocl2RHHVVyPPT6B7KdoqwagCQMOt1+NcGagirqwcMZEJD
F4yCMjxbY0m/cv+oIe2kdLBbagB7mN8R75zMUZjijPfLcON6H2/cZoiQvC+ipCxjK4DZdNZHouMG
n5xuV7dhx2NFQsqwY1cXeM1ywCqMSkCZiFcU7lPGyBhdzsNIULBrNxmPTs1xONAF0lkr3dtq9U4Q
Hf0HSIVe2GMJ2rrR5H1MUfVoCw6CZyTDvj8vcUruemIEQWTJ0uNcqhbDovIQyszZFkwLIBv2h02P
L5BVLvtFHV6D1zKPH+LPL0GP7QnJXI3WYB6sWWNl9YcSGh/8Nl2vWQmSnfvtJ6jAiC1fYF4X9WVD
CJhW8xXgb7U5DkbFaTjnoWF7YqAyDtGaSnBykqT1+CgPHruYzrnQyCzP+W9IYbnfh+sygoCU9uXD
Df4JLN+nJLhETMNef42rCy4kUAmsq9rZGw5CdqKVJ4K5tnFs8NfCNXIZs85phzeShv/nQdrq2B6n
o4sUlWEfCJ9RIBl5UoTTh9ogvyv9mxh3sPO2Xz8U9UzmW8z0odoN7JOBlyemR7DuLj4O8xHLPAYc
opJK0BSFTCXTOmJTymC7mJzyiKMEvzI/SqwKIzbvSGUxaRV2J/+4/SmC6prFT+2Cu5dfILweq1+y
Ey37iOphI85bZMgzmnzYk0OU/gBXsNdY/9V/IiKQXJwR+BLWB1x55UTzbmtanSBIp3S2p+v+cGhK
QAE+ZyyLc8UxyunOoV9gy0FAXpAsXKnfyXjKgrv/CScfx5b7MR+J4iKIfjGk0BN3gWsvg1HX5sha
jQPFXoJKAPesZkVuubWg3laaTk40yzTsnlvDRsIhpcO3Gm5rRIakCyJZkJh+j6KJytO6+ASQ4GSq
uluC7pyv0+CbLm1ZQc0xdR6ABetrkY+ZD17xXoHwLlu8IcZKgzOKqg1zalGvYrZplSuZJZJ9Ve4O
iAYCMrtvUnSwOrI61yD5Urf3BiaudN1PiSdkTXsergh+S/9vkg5bHKU61kX9OBh7P/5pvaef8l0W
78rYu7wV+aXWO0xDO35JjZTMaItZPIvuqDTc9JWJ38jzJHOZsc8wRFPxLRBoIH8kEl3p8BgeZvVU
0ICS5aua556U8VHeZqgJSHmC4ELIE/egePDSfqvOOnXlMuoVZAO4bOIpQUwCm7MX2mrhNC0AUPxy
zZtC3qxSHyFeByZ4/lsNqcGAKwKcXnmL1AYwTwQQzfTR6NIn7L8mCgFxjyd9x8PNh6Mfi/forUUq
zODgyVMhRcRCk+OPXyYeU7W69f1XTn1GgxP6Kki2yq/bAdfyWcm4gzNoBy9f5USOSQNpTISNqXeF
v8EAoKug6e6Rgg/a2ydlkThR5ET8m+5hzpFfGkriTtyJ+VpEtoXYiiMg1W7M9+yCgASCAm/AoC59
m/W6rn9ia9tRp2z+BjLzY8/1eoIEmNJD//k5Khx7uPrSsXN5YY0lyI6bUTtx7n/RT1qDExvTKrgJ
BqQO5mkIlkAP4g4oBfAC4DMe96jrmWof3jcEpuDgLQSEJ2f9FvgOE5BfXdI/WCCYB3Un2hweerUh
WQ1Mi3hWW6CfLCXV1mxqxn2KQGN488xdqwBZQwIe+zKnvtNf4612wspXHALY0AGF4roD9mHLJTu6
P6cEPBf3kYAA7+ly5wwwlDFdAR6xsCwsVVUgvOfi+O3gowPxEcPV3HBxke3mXl0u0p36GvOPAgKX
faVLPBQKRnh9z4q58jEjcBajQTOJe6NnGxXX3JWjyTdeT4hfc0I6KhULF5oN14MkO5p7jTyGgrVI
CDM6kRVub1CfW5TPUgvBR7vxk2mTNxahtCcgwSxuEWqV/i2+ANZLxIUGBlW8Wyt6rrV0Ae4kevdO
e1imt/HV0OnfGXnyKvSxueAhXoyPVmd6JHCJqY80l45b33K4hl3k1m2yLohN/stOza3OJBv3AHI5
Qur++uyTE3m6jDwiXWlGZ5CbZ1969DZ0Qun97TZeToc8EvUmULcqsgaZg0jkbV8LCwT04k/s7kKM
wEp5UhWizmRzERHKV92CtqecgCYIsNAYCVeJOGwoSA26gT/O+AwBRRLgRNQjWXj3THITFuMIKTEh
v1X34n9r7+V3b5zUbrky1JdE/GHHCVH7S8c8yvx4498LC7/K2vdJy2arRPbafzDCtdmqbX9SNOT4
M9L4XHF+vDo49pn0ImHgpKFMW9g2hTnHJgSNXigsNNIUTYGaUBn3ARIu5VEopCktXOqow0/TrNPS
9pRd7R7cbwMjcfPi0yUPBhhWcaJgiUC2q+caIjLPwu7j4p3pL2KMynWtaeh0qX7luksPHvkeHRFb
1TlTTnwAsY2V5yQxq4/3MjkkpzE/yN1rTK8gZi7yG17IULlBC89xXgOkiawsPW42qzhVzStIbC/+
p2Qo6Bk/SAXkZwB/9rJjWS9BuIotmQ5kLaDGOQW8tBLuUSDMUMcyQygeIebAXHiujOEfsTbA6lNm
QK9CUa3y6JmgXOZ4QcOGv2w4dmTAZD81JFtJsFFBD8E+qgjv+hDXL78MB6goaYm+w07tHVp/n/jL
Tv5zIXiYUdlO1NkVy4vbHcR6ibu92xHcACtZ3ilLs5ArknuP3gI4hneOyiCie8UHHKqrPWqyZv86
8TriWsXl+RSJvUPztHIRdntT4qvQcbSUz6n7/PqI7GEVatdxyEEUOSG3CmpgzhkZHZxGyBZ9cxUp
ulM85ZDs8ZibeDXwtNDWrZ+DZMO7Tf5MIoJdvAOZmOgVuCRUxCm0IBxuBRC1cMzYEolNYm+0XuSR
42yK50hSIYdpSCvXwrWWd6p5cIkF5MU4ug/ibGYSC6ArnU20cyhGQPpYZpjkeY9HUts3UNuifCuz
r1BG4U5U3Ews+ZYhG9MNcdTNrzT8ZP+8KehjakiJzK2kPsbyjFyr4DUgTYgqFNLeauFo4hPIDPJT
5FPqH2K8TjHjtFnQodhRu4LKfYLLyeXvLBQ4BppDlunmMeBpx5TeEpnLZpBW6xFHErOihQSadUnB
1FHx3AP5MBpHRHjROnaxzN/CxXWBo+gI/hxhP4D+OOLswlxoyEfrUNMETmgqyD6VLMWmIIbon9Ju
fTxW4EblwrAcS0X6egoohylIw3lJsHrlVDQrOlh1eBRNG4Wq4P5QIzgER7Pmr9f3y3jTILF6Vs0a
N5Z5kohAj+4sqySX1/z7IMxISrqQ/4K/Hw+57aOnx3sJAiXdY8u35YrzyVuVk2in3Ye/AnZe3OX0
wrUkBcL1mlRaUCTEdH/4WegXLHIeXegEp+IqafdFhdKkh7YigNDcPab7u95WqC6pmkVJHUgebTvH
yO64kzzSt/KVQHgWabCc9uXs8cy+XGR70aF1ADU770MoA9prHgR9691CMiIYUvfPtn1na94nD4GQ
vjcY1nKEnuHBDb+uHjHTFLVAQ1vxd3FkXfD1r9I7EqjMJDj89siRHZcct05ZhJSfEhtFvMoEwzJT
dNqd66jn6zDFw4Qnk/IAsLdNzI2vvBC9jt3S/bTjlxvTOmBbTCtK4C1V3aHuoMLZPCvNLctQrd1Q
xP6JKHZ4TqwZyQWh+M8FygfaTYtfZJX1GQjlafjrMpTmXn8gNFLIrgItCePjzWGwA4UaaASCjKts
64yFVCrmxGb5K2oBN6G+UPH+/0TscNGXGCyaYsVc+z+vMP0HlbWSzK3xLtqtuzWgQPHSxJukWpXk
yCy+i3VQLRnAcad0mY1Tn38J+CaVuf8G6e9oIaVZiq1SfHKBDzd+A2JeLOQ/Oh8iHwZ6yvJ3kNGM
wU6ARIZnfySBkyr5g2LNYZuJeKqEr4x2t7vSOyIe73Q1oZcCsDFOsGUKEvcUkzN+hOE5IPirnm4B
Z0VW3ZQx/4FulJ8y33L4UzTkbKw4usAfPblfilPS77ZwP2m8UoZlDs3QLUhnpwPHIF0o/cfo0Wxy
UncZrHOaGQts/cXV4zvPWdPb9Du1dg2AYGHU8J4fdSTQDf+z3bd7koeHbTd+u9In639KZn1Bnqup
4XTWzaRRQZ2y6eVPKAA08Zst3Aonf8YHVs8pF/qf8TO6TUaliItfNYcPJQzOcettka8VkH3X3CSo
lHLFWgYi+rOt7BOUk4IlVB6rAJenpXzKTd7pO08RdvU5J/28JARjREy9lshHNPVHR7B0BEIVIcnS
pFUNiFuZE49iQZmos5QIKIvHeJoWrcnvoaFLJTnP+HHbbopda1wGylkSXgT9BSvX7SaZDl32ixQY
GLh0BUeirZBzx+S1tc03n/NsZBJszBWZu96PRoB+IZ3y4qHne5JoMCaxBbE2L6rEFu1M+wzlShP3
9CnnTGEcSjj11wjYPKdfMrLDqKIsrGwgK2JThPQKG4uyNzP+WXSAcUx0MsXOB3xdfD482cfiVMoA
qFv0EjhIkqc0f8u8DZJwldp/4bb4AU5GDzTSfUGAn1vQ4LBvS65IincwlUVkhocx5V/FHy8D1Wz1
A66s4c0k03qy/g7VtmJJGXr89AjPUOLDP7r5q+3fFMoKlDusfPJjZ6QDD+70evUPk7SJC2E9sb9P
DWSaGoazH13/ddWHSX0668cEQOQesAw4jsu8kfEqu9Mc5/GLhzA0XfFV07IZQC6y/dKng6wUTKFF
K6MaR3aHCpFyX/xG7jrcbgrDUZp/Ykk984RxMw5wNeXD2uKhyZorrJyhnvlJIzehS9Iv7e98Ffpf
UFYsVogvWVMifsEKwjlG9OnBA590wMNR+yJ5CHZcs1y74QdabslW+ypQOOq2nyE5o8AGITnthRFJ
f9mtQTtnunfN1ObeT9QS9BShN4IeIbL6rxRJ1dsIIxHJU04JwGmp4pXX/5hxyUwN+JzjlBwbwtix
6AkIA/kI6/f08FZh7OSXseIcXucXsP/qMfQUW7K0c54F/ikBI2kV3MCAKhsU/oRkZ8Wilo4b5Ft0
cBIXb/w1pJqQQNbwpYsEOk3PG8oD4ph5JUzCitJDeplPv1Aw37hbQbvG8aKAhhB6jnAem5Mi7wOq
qLQV83/C+Wr95uaJR1ImqCARSpQ0juGv4g3Llqbd2Ac67kQuPe4gdYsq5NqZm1rd6uKzw+hJS5PH
QJ0+LWVTJw8/lyhnEmZgOjg7odyL8FJjFkQ1X68ABbR+HWiU6x3Cdufyl0EnnRwF8wWQV4e/XfOU
5YsU1QAvJ4nH20RjiUdMXxTIb3ejy0tar4gFQ56ZI3aLpZa/5z5kaGWCMZVdmC6i70ynF5THesXy
jcHJAvFHn72ICM11AdKR9wErujFdJsFFZJ4GesXWhzbyU7rTKLvNWify4Ge1Hc+Y2M4qRie5cUwe
ookg9NCLtdDJYPPKzvSBFlRvYxD2pF00HvO08+CQiM0MUzt0D97JAI4uJAaAN6Sv3G9pjMABrCp/
Q3ErOvYgA35CypdB3s51CjwaHRc/aiDu5uEpiSQEuRkhqAEylL8NEQN6FM5BFAB1IK6zfisijEHZ
FmnfPdUuBRpqtgzJurZgclbDANRQIOGDp8qoCv9V8kNHA593HO4bqJqJ/TXy7wAOVEt+1WrT8uGO
7tPkRgTNGjBxSuQzDcpPSi4REWjqpSUYzCUymoAQ0OXQyLZ1+ZETeE6eUP97NG6hRHfco0a3n5vA
ubYJUGVXVDhltpwTQgSSJ8PeY4Z2ghAVNWXexTV2tyVeO6BHKsxoshnXBojkl3z3fusW2UW1zTWa
CTu+chXhDmY3BGmy/C+AZODtF0QA+OXo7zIucZowJNcOzKcc0MdzxiZXFMiLcdHCHWEMWwTJW0u/
lb1i2O3Kt4PzOPxaw49P9S4FDW9vPXzzlSLU8n6D9oifSLhgAfDuQrJChiby4TTYvilM5mDh00DD
v2sxlfrdojL6w8gHIBlXtTw27s+6p14GdfhKyjGZLIcfxDJ1DndRaYshOweEkjXMzd1DIaUJFN7z
oMiJetLlaxJ9uoR4L3zCy5g4qX5X47OaGfAwBPa0dEZgMSivBh3IW1O4KFy9uEGzd5TRmUX1Ia+G
DB6McqeeJd5NSvcodRXzTIUd/b/UQQ4kVNIWSVrcRpVtOgkZjHmAtBLd3kFljeJdl2GXYDH5syG2
/Bf9TiW9T6E9iD1IL6/VC+50cDR11Yc2zm2r55ofHuKwoSyUvQqWMSBjCBjHo3iFAKul6LORFpuK
GDCMCy0E6APYzMiXbgbZP+NsT5V3jm9I51OokE9Z3pfVPQh8EpbuQtXIUUNoOfmb1QFCx3wGoCSA
61Zw88eLpW98Fj/3a0DPRXBAb+uEXQ3gxlOhG9Fi9D3oZNXq5KN118i6xOo/KBng056DhSEXZqT4
DtYk6bn52QSB9dEuToFtC0nf6CTnwMkewF1gfBLtMmh8XM4Tqkzsrmp266SfwFiC/uNkdyVOF46b
bJGg5Im9HdWdwwxgv7cTNPZEfaApE++DhC9nYbSAtJtijQpO2jgogP9FwkYRV6eMJpy/kbgeBCQA
NxuhOJ2QgylzVBjWteivKfUqBnYnXmuJbY2XBf4CUQZanoWIOwJZ0y7ySUIbvfMQVY6YMzT6J8tj
8p4HXNlZAgqO3abiGjRuWYUbqP1xdx3n+DzYj24/10ndSiaXMQMaN76Mhoe+g4qyqyn/7VPqbHuM
XvgFwraZj/Td2D5f9r1YmN7STUNcSJntp38t2W4dQh9DY0goKYoe10mOTIXcI2b9Zc5UpqMTkVLk
FH9K9ggfAaEpvk4Lw3xK4+EzTlERI8liHy2piUFuU8fLmDNrYG+TbryP3s4slyMO/uzmCsosEmgC
LzGMMP/2LCOSyLHrUlqGw6s3bD6LGAdu0ZNjn54ETt00ABJiHCoD0ttKSKxgXHton3XidzQWJHxV
fUuiINBHWEQUpQGBoKBWnkHx6sWvyUmDGE05KRlpYf+0OCXhhOmtR9o2zsjIoqEFJCU0b+Uqrw94
wqxobzYV+Z/HxIg3g/KsmY5qd+vdg/DUdPOLECCz686tfAe/Cu6Q/+hrgvBbI7Lab/8qkzQx7ITu
AlyjALansFINAOVRto/gP9reom6QwKCImkh+GNQFj4Yp7ViRC/laTwXvwYmomP4ZOazVAbSwE+o0
5jmSkts+LEkNtVJtY+XNbxw/eWlAKZOXOhkhmWf1O3+6zHzwrrkuG3UFDc8MP5w6jZuXpc7vUD3B
td2V7EWqgFU+B8Cc7B1jUCWYQrGHaFEB3vfavpZXvrCIKFOZRb80Sv7H0XksOYq1W/SJiBAephJG
Qt6mUhMiKw3eI9zT96LjDv6Ojr5VmRKc85m91+60WxzuQZNuRxbtyBOGM9ruj+aUhoCgiBAg8Nqa
fpuj+tVTazzSB/ZmLJrW+AzVLfFhBccvryLazmTZoU/Zm9M+233STi/jC1sbJtlQ6BwbyXvDl0lZ
unrrZ4MDnFiFgUT1+5ulvCkCnnPeYWxHUu4pmFLQJc/Oxg8JBbo//ZgGg76O00F33v3TNCl565DM
AHlFzYxEUMzsAssbE2iBOMcd6onhIZdbohyUI88g8WatR2+JviS9sBDvpk3cXsbkhRio9G3M2aR4
HzjkcKU9JXkl6BYlBR3jtb/SnI9XCJOEnFLeqnut9+Lalffto3hzCcwZFryOox0TSDC/XzZqioqs
0pV45uTgjkOJAdeIGxcWGSGUgLR2LScCP+we+a5GU6RiLHr6CG/t/h9ZNUQkmVB4GG9PKLg5AWxE
EvJrwYeE5C1yKmtgY4iiK5Q8zFbGMVyzqVnN8621pPwFsxy84ncDqiV+oK8Wwe+Ry25BU4sAw2+y
97mdvURsHzmtP33TmRA23lbwMx8oEI2JvSY8CFvx18yZkC2Ulbf4RNEy2MTrcnxNK7+y4i9au3he
yw6eqTiBwNKcxuhAhAHjZkAy+ppdPt4bXfSaxitID0rXrEiKq4YtnC5hL9qyV80H/IErMKTCnDXw
EV/fjg9fpRhD6EBo0ujYCOuZKgu4FBz+E+iWNhtplCD1YBOTEqZbM7bFx1jvWd4QBcJjJKymO1LW
anEVMpdXsp8ZvlNzxAMBqlvZhv0upHEmC3OxLI4ceF4ZezW7SY5PI3gjqRCZibJjZTS0rgUsBhZL
V/rc47hGbYA6QVM3wrDx/XMaeWF9YXVBVIHEFiRi5uSWBxFG+kBcbqIjGUzXp7igi1jJrCgQdYgF
kB8H2nOdPUp5H4ubktzGzMbaD4XsiNEKNxdBVMpz0TxZL0cqWDDojpy/qF37HwKxFJwI6ypfgz/J
3XKPFzJ8pZxLYL7xvkhOspjJpE1MztWyuZrxj/8RMI2L4AfHjIJEMPo5dVKtg0OGpRX45EDP82bx
UDHS+FQXr0ncB6eJuhTtwuWE3HWxq5Es8bpsVJoFn6IdFCvDxoS8Smxi8HyQl5JBBCmxvqWHTy5b
ZiwoFsNkLfqn5gmVUOLBNY96NF4alSCab1m3zHPx7D/Zi0hE0lILwiD6RiZTMKBr3PCvyT7FrCbt
g2jWZYXF6gsjAUaD/1tKhe+oii4sxCDDokGP/8SXKh1nn22/ioVtwTr4ANbFQRqYfE77FhMKpzOh
f3TxbNVnvqEVsARI3OSbyZQGZY+iU7lmdIFXamoadnlig4Hg3BHtJoFm7RbdirHbzdzDiSQrQEbI
zRLWabS1T4QWT7x/kphpvPUNE58QnvNi23xSJLX5DziEc2e3B+Nfld5Wyhr+Bt0PTOJVlQLPRIaj
NU+Sn6Vdfmb6WZ+bn3lY0ROsjZfpxHtnnkVCei7+c5DOCIIhIjOupA3ljaj3JKdfyUNifdNBemJ4
hBAabLV+k16PqNlxsTIHa5F34IKh4k8O88AMb76+H2tXMuDhMuxNKWWlPWQrsnUGaevDjhAr1UlZ
2ZZjxZ8ZLHF7V8NfTzh7NmM0HYyEBJ+5HZovhdef3lplUqu5A3cDLuzEfg98cb3dc+cw2/VLL6q8
DsRiysKXFRgB2eUlUTHzbgAMv7WjMSJJoHdicWvkJntn4hOIJPsNWToxMOBafH/wmmo516QrI9Ip
/PPbKFZ5dgiyY62eFzAN1HtBjt6+PwanWPL4VNn0YeGqGIHpf5gro4ErDOqpw4Oqn1V2UmhIJXea
o+Bus7DO6RnVx0D0HkoDWQrTL4UVPHWWtfNuL6Mz1g4jAl+k3dmrYECQao7GZqiKvnTpDCw2PYz+
F7KWaFaymhukOZhdmORjtlF+Zf2pSt7C2CjVmeeY3xVBxng0yUddpv8kxIL1xzyLMewWj9hPTqqO
LR0X39p3/TD/wnrF1BmQCD+ASlqwulFRATHvIMchhg89boAnxZEXffcb7hrEOia77rL5YuCFn86M
vNILfupH9zcgi+HrwT7w3SM0/6JkpBlvXvxBb8I8AyveUg+fWHMx271IZISzFJZt7HgK5t12zfy9
y3DAkxsEJdBrJnwfpJRgIk3a9SygPVINsMpGrU+uir9lH1U+GtVm6kpsDy73fw16RqTY+paTUmen
6cuPWAMSV++74q995F8I3+rit6YTV0dY0AU2Jqw/DtJ1uOy9y/Kh+MVgVgHzWbZb/F/oI5gX8vM2
ziyXeupn0aNCzn4QwYF0IjWJzp4+XYpe+hn4CzHL73UPLydwCO1q4AQzKeLMyxNcR+aGmMV40Fdz
9YyZxnT9Z4KRkiedGdQg2DiC2UFTL3fjCmEXsoRNgwvJNcwvDSAFIw2StbCYFV8oVlhG66Y9UXcU
tL9LeS4ViKeREWX8KJ/UkD6C6sp7D8tf+R+/z3jK/7AdUP6DMn6jhNt1v0R5NdfoqbXz9LBjT8Y6
7K8sfwzecByR90VJDogr/agv6Tsy7wUciVmiE1rJnecKtlzhcYQP5490WV64bqm4uDMmPP/X6lOY
wDCtVfIhCU3oIbPOj0eyQ3aqXcNHTJAHiYM2huXGrvR7smPZaWvb/JXyiW1giuqENrhkvmD4oXVg
AQvdMuyPQ+WY4C7GL8IbVDINUxnkHnZbNIrUzOWqzr6T2sOZjCMR9P3aeHer1mROeSc+i8BePvjQ
0r0eC0+1qguXSEH0bNFPdMsFu/tTmicC0v4JElc9+8f0gipzI5/4VrckN53QZjFmEhMstTYug8j/
4jrhm2m9CDsN5Jr/CcUkCRd3oydl0st+oQx3W57qi3REFqQww53WTOVVxpgDc/kZyC+jhvtCifC+
4YvDvUqMpNhT8dcMnp7c2DgOoMQnoF21f+G0Ia2h5ZvONuV6/AHho5+rHWp0FCGbxca4laDUflrP
uIZfHD9Tf2+/mhuD5unBwp/9EcfLFhtEL1pMO2gOZ1YvwQ20+ph/azfHV/9mUrbyfyq4hnTvL4ZY
+h9AEpxdIJP3wz23dY9/KaPHHK/iX3bDiDdz6V3ka6ysueuF1/vJlC2lWtdoQSDoRVahnJKYBSLZ
UJhKrW7dfhDe7uX+Wf0n/4spRdHomqxqmQed/Nxw5Uuh29/p8tN0O5s3jyPV6zJL3+cshbYpWQVU
1xHKzMtwlk597Gq7bzyIHI/w7lfap7KJNoyF8bzY4rpTuUggRbaY21hCiLb2I6xykvRWdEXnhHgO
UAdYR6zMv4C/ZO2L0rtnku98YC1YkB1u88xb5a/gygeaFt1WjuSVexyJ0pYM0F8c8B6TUD5lO0N/
omy5VCeLxInMsokvYHPEJm+wG6v+MPcASakXgUriT9ryHr6PPDO75lu1i26dL/ntSLDfID2EzCAW
W5sLCQ2sR0v0ZBGNnkrlxWH64pb9HuIMkQQWtfZuzJz+iBwOMoo767r4gWr8tg9GefvxQ+9R9Y//
yjNF7wF2BfvkVD/JAxX6cnrof5iBaBhK5A2U0r8aENZXheq7RB91YI3ZjFumyu8bAjcM+N+ptFcZ
WPFof+WXSQckey+CLfQq5tpxuqkXNoqdgczIoUHU+RSH8yRhACKzzT+XtGLxuNdCqPa+UwNf2ymY
oZBR6s1DZYW3OErCFyMg/buExDKwLCjUS2xeCx34x0gBVF8Y3VHP5zJ2g+o1zugWOv7WusyGCDs+
YikfqOK/YU3y+umUSAOtyex9m8MRzrw3fkgoszO5yQYBNFjYFVZEkFzuZBMuIDkZzu0Gke9G8LD6
gGciukfeqIxCIVDQBVqhxBRuHaTeRcaOtBagcizX6xArT78uozW9HGcgNxebtH3iMfZjhMTEoea4
oA0AfzEvwcI1g1gkyCBgLott1eJwcluw0xn2ANrCHYHokAHIOSCjCymUsiHPth1deCKyeqDkGsJZ
2waxwUpRvJIEiDibVGRg9Yb+r8tt82wuXPp8TcNjw0QUG/ja/2TsJfFxyZUrMMQo5jqXN69RTml8
hnLHffh2tMQpQru6Sbsmosfe0UjGr4nRK5xP/UpTgrAAAlb1PrSGTcQMuw7Dt3qEkOMEOgrrqYfv
Pxh+Sr5ydRMEO3FkeqlMdhySUUHLJNklRhCDjb3R/cm8AvWHnCBeXjyr4lkpx5HdBXA+pcGMtBxe
O4rCcZMcwUAzL7ixCe9R/V5ROQTCDgHg2/8ERqapbnmX/jXjQ1BP2gfmiF3HMgHWKDJTySF0QoK1
PYExQYYYsVThgULzMa1hd+LPncEHs6MhiCwR6ysfmQiGfhmfmaMP3Q0XzFjgy57zkeNoE9zYgy3+
+YS7O8PvAgf5GjCB4lDBIUmrwXufVCTCvOoGN9IIf3hVi9tZxoiVnHsAt6LDJEkM9owLx9BtL8kT
ec93kXxIyLv0VT+85OAOaDCD5h2smtbDFNmdCW0QxC1dGJsWDQnig2eYAfWK892EBeBNv/wW9Dcp
hvmVZjNjm+vfY53uoouvOLrv4LeSph0IWv55pFRFloKlaYnOCvFgbX3Fy08YNjo/+LFibBjKl/qb
mS5gYcRG6FUY8OcMnzY9AF90L+FRSq2pZS+Bq/USJwewoYMOAvihd3ZDjsw+DH/78DMNf0UsR1hO
7nhMR/Cc2iXk5Sx2MLD4MUmlJsl0AP5rtfqG66ZBlWBBmzU0iwNv8cFq7tqT2h3a5UFby+kcpado
HkqUqoBH4NW/Tcnw76hN26hdq+qT9yMHJQmpdtzRtZNIYR5HMG0EurenAu7PAFeTewdekqW5ImCa
L5MVNMjClY5f8AvxUONpFwZeRD9/Tifjzn1FxYReJ3N4R0fPRG6NtgBQrM63gF1rNZ3YgFefOYuv
zkJ9ILarglXzkgiFNWfwCgwOuy1+mH+c4yY2AMPF+iLhrsy5f52qPAwqpw9EhdouLemgEV3AEHQH
MSjGkgDaIVlGADjJSUBRcwBmSmul73BaBR/0KM38Myzi66InrgixIEJrovMwxOgrFiwRBLfEVrm2
vjoM8QUr1eo2ovrwvVZfP9ON+m2EQKq32UNSz9JrwLunA7zAVkZq3Wyj5xEx87vY0aOuR9bbhCkH
IlkoV/UzGNEnr6I/rI9AqHOVJsDJyTT77Fhb8P0CwTjVxJpcUTxRGvpudXkFh2E8BEx7mBMvwxZW
MGBPDA8MrrA/YR58TUeKYY7d+ECSiYZ7+NqlTjdeo/CsGpueBbuBScrqhLW+q62YUwHbTbKurYzK
FLC3xlBRu9f5fRIuFaIPzkkbJdGCSsOBVC93Lp8ZDwXYL9NrcUWeR2oKGc4ArUlqdZ/MfchFxBZB
wjyhoIPVorZdoSWp9U2/Ro9SfVDij3/Nl38no6Oy2Ypy5xquzpAVo+KfxLmvfA9PAnXQpuQ8jK7C
n9mhGCKudC1xVzs62wcy2xQIfktYnX96uioZ+tvmUYpgSKCohMRz6F1M5jXPIrxWyoGeTo2holXg
t/WPi8VewZ31Ln/YqhGsSExDsgIk8D3dtD+J1BfVEWWoGczmcFzS3zu+WMD1sYvFTRRA2U92O28b
ohvvi47pgCFC4cUxunXLOGu8sas95Don+AeR90B4cPqsGOQ04KX73+I32ycvGm4AXTJiQnR5aAwW
5+xLvGXwPn/Q+pMCysiInpyJRRUsI8DULnM6pu42si9jNf6MaGl9VAe2ulUCsrhcRX8aBMC/CTar
f1JsHzcx3Um5K5rLGNM3PhssGb+srjjOJqdDfcXzcDGCfU5ePU+rQPIbs3lrrCDVRDthHbCBUcN7
x5CvY9nDayaCBnMDr5lHDKjZ59SPYffiAZV3zT1ENXZH+vvZmB47IbLR1vXWnyvkwI4tkLAbwS5Q
0p0yr7ymlgKTmBQLxDSA0YJTdakubxb7IbJYgC9W/ClV3NiPgAimg+7fiWrHzssIN/XicRt2bvOl
PhMN7cQ68A/Zl4T+9ZuzmXgB/DRLWWDgt5ePvI5oPhgOLN9/xQNJYL7RvOzQJxt0DcTomN8LhXTX
FZBrkzGjt+ATPGluWRwHJ2VCZM/pMphhlpy35NdzQ8N1a/mO/f2A3nul8MooLqB6nP2Kywtjy6Nj
fsdMGErc9zCkv6dn8MUWRYUztuoYLPFHPSOG0MRy2MFBP7ZYgYXXXAsM/MfqP0IvCOPgKu23tZB4
mYI7tUztBTZZjFxRvKr675JUqgrcS14hqjbsSHkOcQQ/Ln9EMgA5dO6sNRxmRxItdvOGXnQuOGdS
I1+pHJ/++ycY5lFcs60wEccCg9rCUxMg9fIm4/XJXbztR8Nho42QfrGVGcjMTLWjiRDnk0VgMgHu
3De60/LRRuguww/xmR3Exi07rAQweC4hYJEQyfYP+cqmDPBw07xPqAmqcR1cFRAyjFkuJKwjTNRl
iKUHTv9Gv4J1C38aeT1RguEL7dcU77KwZObO+Rr/mwCJKl+wJ2DnCQRYs4Dm1TYd4UfdaOO6nU4N
bvx6lca2lK+z9CzcoG1HZGKyUyI0o1hzEVskr5TozNYSJeCkljRlrkz4HBmLmngfddxkdy0AOqie
kvG7ErZkuwf8wEtBQNeOy22rxjhd7fcVbKLFWU6JC7gRJjb/7EcbciPD0Nb5Yn9YQRfRDpINxpV7
0HH3r9JP0m6E9yot9kCpmvdOJFqsOJCAqJ1DLl06CNHj2xfkuRL78UfkyBBV2H/Qld6kaTni6P/+
ifkRmIeQWIrXcYldb7BSbk16AwRT5XcbeBVZ9ee4s/m5+ASZRzN+5Xroa9jv6FK4Twlc/LtSxH5U
rJo5pUdqcjcE4DkropaALHOPqd657rg43YxMXKh1sSseF2c8P+hIzR9h3e6iaK+diXCkaOvWUr1T
iOQCAPLXQjG8xMh6iCNFvaHeDFt5O/GdXEsDfaibOfgSDrw5cNM2ElU5FkrAMAj88ZbsazJQWTsd
IhYDS6vcSbAzNvqNF+Ou6yeK/Mq0ppixuNsvt/w44Q8HZS85fKZoavDYrabCmWBh/7W3Ea4tcOEr
skqEIaROO4MLXks+lRaHQP099VDZwx3K4wVa0hYngRtcVKx9/YXAC1SmkrugT/tUmLqIfO7IiGry
Lte9gUf41SMeRLny1EVuGwut2+iwOk4V24/WY3xu2YtaAVoCNQIj6vTnd2Vj/Myfur6RzoA4WUMh
O5NJIzi/F7dAt3IBScGyVTEOXlPhDPAU0+YQ2Bi3jw3szvraqR/mSWLDEHPCSMaWw4ZAh3G5HUSn
BdjEdiMjradFeVB4yceY2QJbDZ7I0txwVCY+WxtO+SV2bhzPPZ4iyB+2/0KzfO3QQEflB51CiLfL
nk6cGF1gARAnRM5cOB3jS5a2S90H2IHDnJ0hu6Z9/eyZCB75DFPK12W2h9wCGZXTUnnf+TtrOEsr
pf83MubYaFjuXrKIemTJv+A4TKKNOmxjWGJ4uMl7bckXcXXSlFGXwclgoEvhkLx3ysighApxWlPz
8a/YHhlLsmzumuhRK+2nyJU3LI2DZTVZ5qe0x4j93r4jG2rhYTiShWZy484NBga7FADV1zii+kUK
gTbEkb/f53FfQ7PZIA5nnYEfnSJjR4UL4E3cVlBmPa2/ddlepHyOrPKE6a0vT3Dl/H1WHFDV1+BT
rv6JF1/PoSgzb7fUxSUwt4RlwZZokbUHW+1XSg41I+1b3D2R0y/iH5N8S2lvSowV2ClmVC/y8w30
CbtbYKE9x/4E9fMPxOPwL05u3EXyViO3asZHbqDQ+TSc0qwPRyjBQ52rdo1Hc2SlCgSjii15Oqjz
MqV9vtEDJjPoD+SyCUEBiz3ge2Kh+GZznHMh5a7U6ofFX941bs9jL5w63yB2Ql+boGBTH2whP5ny
y2FfCXbGU6wC5Z+F67suFqC6d6zEKp4t9iygVUnbLcpDCISsEkEf5K0V17fowHqnXif8N9EbAQye
/kXmxhFTHX9fW+aVTknvPt4Lt8U3UEcvYx8t9pKRrOc3BJFiP1V2J/4lPGxTyZGT/o6gIXkg5BeP
zCRdg+kyhaiTRKYLHlKSlLxYWKWnXGBLuNgWVJz6cDJ1/Eugbtrgx0+IoMFtIaCqqq+RINsLEGEU
0o+sC3aNVlrwXfXu3PVEke2mz7BjtEPOa+C9OSv77ieTN4vFl7h4IOVlMYNyGegbHxeDat8zMhed
jIQ2MT+lrdtC3wm6Q6pJG7KLLdSCGzN38Hd0Ej+FHF8bObJSOqdsYTiLyilQzSyMawRALoQ2JP7l
fLEKGqLIaHE9S5bKy1NRQXnZa/5yc4OEkhnpuiS+tv0N9HMMlJceZyWidAGphkZiOtXtRTdPrI0V
aQUYHuKTUZEcAIPBrgeLgWjmUCF0jMDgIRSqcCLIwd+ncNU6BJPMDw03yq4FAps3lJVTWK8NtrOS
XYSbQblPFW7E7r1JR6pZdBGtM+W33nxOCk8zoyUNOYH0zq9TD/xQQ/nno8Sqi93A+9vgIynJdMB4
Irde0XfbiKXJ3H6jhwsp88VERPQGrLyc8BNStJqGnTe++w72nOKbIL0O7bhS1OQvo/UpEo4UdDeS
mDgBKhztvMCo3IhzYnbLQxegOBSugh/+5dVZbwfHqGZrKjQVCS8dY+ZYQd1KLEf+aQKgw2mU6+vm
HTnGIudp8cnlU5eiVj0ESdpEdWelzzgNnSz564pzrX+ZQXASwF9lRsw8q0Bu1/M6ExCEBBQ+i2Ae
DJnFq4LyVoNncZz+Hxw/VZ+N5HvvqxI8bDfClnoz358mU9XkDHiXiYr8kYookgrMdkSOpiLVjG5Y
g0qnnhGtQXR0RlZOsVF4agtxlhN8EDspMVxOB6/5x7DBV2g4C4tMi3T/x3hNPyfobfKdBAbQyD3m
V6A3heAn5W4h7BSrm1A/I24PuktT8ITj+Jdoz9lFPaLjB2jVEjVEHd7wsWcwAg1hVxKMNpSw49Jf
vT6KyC2iUx98hvt4gYNSWgeKEwUAjWiqNAksN5gUpXc6VJTqTd7ouTPF/wpubENgk0UKskigV/RQ
qWcHqGMaw82OFNc8Gb1yeqpcYAJsB14bwtC4eMM9G2jELuxcB+G3ShK3lNWluojg0y0j4r3iR78w
+ZtDlkifcNcUGCtEplgCCaELlfQZ6aodyuJLVVdCf9ayzXBEdAc0mzujR8ugnN7Dd6/y1zzkboG9
6Bki0BGVQwOYvrmG7JI6xpMGkyM58IQ3mUEC9Pj4sEjg12ezAA3rEQnFol3O4F065z7EH2rY1Ls5
RPUuvzT9Q6tQB1TIjJTQJQuCKOTEQB7OLBA3k0Y5m56rpOfytgLS5rOzjlAXvRb9OCPZ/K7T96sH
IjeIL54J+8Uu5KTpfqHZOxGb3RGplIVyB443/aTP1S3wT9uWHPZ8p2nnQf6I74aKaQ83Y/gp95ss
3xfjD7QKvCILaQPOWdd36E0kzav3FRezflok8B64e4nd4uFBIUfjg77jPHfKqLqd9JmgStA2HQ5+
RrLsXMDmkkp9poCDAgs/+EPfMBGZuj0vG1r7beDAXZH34qnjnj9MJyYNE2kwIvU7dXhrsJKX1xn8
IcY82VkR7ShzQxrBbjzII0UT+GqmhDjrkehMJChYbbA2b6hxAwY2IS3PxAfA8Q0aDyhvBacI+SXq
O5C/2OfVaBczdyaFonsITozYBq2BtFvwOxn4Ch9j56Dn3S8YHYSb8vud7Gv9oUe2Lv7m83xRhsUM
el0ZjyElAqdpTavEoK48BPpWn+dB70tSnRbwpAr3Pbl+/m8B8YJEqA2lFra7ngsw3M+QUXNk0MT/
B7pwGLhD5nCFtwsLxxqXFYKb6RoAJZ6adQnHQWbqjE6GIrpbJocUHTTCb7gvI3UZg4Z3MJCdxtIw
BQ3PiM4k/nNL4SccCfukABZaV51YXT6HN0YLbY0MfniJEZlBbEKkPwW5TYDKxhDZUTDwcfxsZCkG
TRppMCmBCwZqSRC69bMmV6epnQndcVMcFt09bb1MZ4XB7JoQvAWfvMIxmzTQBigFSekxURk3Kr40
CSETazMGMKaGSdwLGyRBh/LH98TwnwbcjwISCQbeTA2Xpw6nZtjWUCzrhp07+3VRIa8p/+mMe+gj
Y0NfsDAPw0Qd5hU8VGiWm4/yOiZbxiXVs4Ue6aRkbFG1ACWG9hCsp/5HyBsn5T3035UbENwQskLm
EGegwQO0Z13fP9KZCvs+pWi/t1gJ3+auC14duT+LAXXSSjXmKGfmvsHB8IqLPiOFhCv2LFblbzAd
EW8j0qkFrwX8wZPOFFlRbsZgBcixLgq6glwCecGFvGaOJbXfyr071tI/E8+IchY0lwkIMgVxKy94
WLYxAtSW3Kt6ySpFZiQaE0AP7YIruV1c2vjY6ZyeCkhIcGxQa8dvNNW8QOZO/Ccv/kW/GXxPW7lN
2ZbfNeGozL/QUJPXVUqYh9kGMD1D1JPCL31I4UZJ34xPb5O6yfQFBp+VADwCUshCuaJVY68VNNRo
yY/U28iJ9Qb5zq2M14lim/FHgSoS6iU1ij8tQzwOCKY0eyZiBLT15YzQj7X1m1PXGwhRfTMP5r53
VJQTk6uqboEIswNkUttadRDfXlhiuLyUghfLD2l+iTtcBFzu6puOTrxpICSqtnDb8cThBIZ+Qmbi
s7RWLoV498sPVhl6OlDaodoXOHEbjNrmbxjetfwQS+CAX7nxr6geDTosf/7Sil9ZskKopu/dDKga
9ky4ZOR7CbaNxCUxmtW3joTd3KH1m4RPNVmJiP5ycOn07efciRgU4V+p+QZb/SW023RwmpR1FiMG
ydXl3cAAc464Qmhedo4ho92lkX5o4V+Vuub06yfb1ITYf+CVI02wbj4N/RR3DBJ7HCsUBkdtOKvb
RtoEyOs6S3ofdek+wMcwfhk12DQWPDLTRrFHcS3vOPIMeVuce9Q1crzq72V3yI1XC+JCs/hYqoOG
0GfHCE18jcJV6y4NmJQhwZ+JAwdL/Etn5wCqNV1Lokt4dW4hWWahjYbVWGLYQweYsdgrGjDf90x2
gxD7BoEFruKNE5Gv4rxAyHLXHLfVcDcBXntMMPEcOPniQPfFrJZxnsFLgmfCP2ryTWZ4y9V2VKA5
ydM1r2/Symmhp4t73jnWaOKHDjdlRWf6h+G4ifZKuNfG+7v5Lk2WTZ5E1zkkOjlQXoCq9U/X/5EM
HQmn4VtHYQJjFMQhMlcU4Aqz0bsS4Mi+RAco0uaSrVvUXkgj61o2eAzYHrp4kt4XbBp8lqG06xlt
zQdxiffAQNe89VGRG5BvEeiwUXHMxtM5Z8FO5HaGAIrVaDXZQrNJNIvSp/Qt2Ur9ZXskWkCZL/DL
yz8Tbblu1t2R0Z8NAgnc5zY9XjA963Zh7lRoZfpWTncBTbQdk+LB/cXdMLbfGMIXqYf1usSYWl2E
zBkU0Upx7cL/R9O9bUMrq37CW+LTsNHABsKVnY8My2xP4TEnkTg3LpxRvfrhOSRC7BHSGawZTyrT
a0DL0QNfpEl2i/PANs6mb91xsAkIlcJV9VAY3D73VGxYzweystDsFnSAxzciOPnPp3sUm6fCMm3A
rtu1HhAkO0JCUr4JCaX5X9G/t9OBDlbgePVrZ4FLDT4jUqr525Fx7mCyIAA0eX/28hVBjoF8gW0W
mv2iv9XqMSb1hYHQViow2ddXk0OR3d5d3aUMaLmNSnMlm5tmXEBmsevazpV/pX9GcrcWpKXwfF/0
xVJEV/Oej9oA8xMS5HNmU4+LyyOXIb6+BUP7t8erEtw6wFFXZHc2jh8ikltmlGtcROVK+Ojd8QH2
QbLik/LHuLuqEyBjf3zBJVlwPA/8X6aehSVJShs++6h1hOirOiTqLQufov9PQqtNheDzJVM+kPVq
rLdD9RkYT3WGpoymVW5wFMUb+O/2gq3ZhmnN0KzZ/imrgeafgUa1ZnExMLXJNFTg+BNPSu5KtGIn
jfoTF7U13Tg8FazKyJuk97Ktj6mM1Zrhzc5YcPwmMx95W29w7XNL8SOjRqM7HpfcUE5irnR9jYup
RwSWeSw2pnovtBsCX5a85yGioydxtsLhxVNZyC44jzy5DzfcatXrfWF49Gz5Qy/Ago/4HgMIfcam
MCzWtnQcqbkm8nIH1+CZhl88jJ1wz4a7Md7zW/NIBSwJDDN5bnx4vnBz6eqSF2UE2LSg2FKZVD1k
tRABHXYXbMfb92TTz1eQmuOLoDMM3NfmHOcY/6j1mZF7/t6SobqQvWxN7hDyHRw/VyxbyZZxZXwS
gLZJdncM9b3xBVGRJVopWy3ygSVGRtXx/waLN1i4lupvVUfw7b/VjMaBfn/k2X5mQPEm8aR3lcVw
nXcgtDnHZOk0+GTmWumbiIPtWDlkNE48ixRH6nQwpE/yt3MeaNa3VKd+868M3ITbCYHECFOcKsR0
KesasKdN4aFaQiKZJjvG0v2jZMRGWpH72irJR83AyFedWv4LA4qECYbtvCsd0LrIKoq19RtsntUf
mGDnm6bdJQdZ+wZFtlTmgQF/I4gHGTVmBQ9SZR2b25oLC6F5+knGIbrlbuYQCAB6+wjewoSQarJA
17H/VRPLPY+kJP9KtDjgu8P4UJOXylnOeu4cOg0RCMLjzY50PeB6ROknOqa0JrBkqN2Cd9981OmZ
7fZrLC7/7/ewhSXn8tplDNhp3iJP9zeKtB+xsbbRnG/ko9LDwbh4NRMzVlyTGMieoCIW2bboW5cT
qUPcRL8arfr0JC9A1v31/Wdt3jTm3rHV2xXDne5Sbzr1oS+u/gIb8KmYJ+nqI1QpnK6kSmjgT1rO
NoYkJAeo/6YWZ6hjeOp8zDOzXoJJpACO4RUh+6ERvqA6YHRaB9vyxv8m8EQMS95WxISH7mJlhF7H
TW++SFdT0KC6wsibi+fJNX5bwCNWccDiyqja4jBj61iDW95RMrCTWplP39O+CGolnlVkKvqJ1V2E
ErUWDM7HPffwBF+7hc4qU9GuAlRYCcZt4V/eeUb3L2gfDa7mOXb5X2ssA88oHEaklGKMpKbpg91u
JQ9UQVbM+FRh5Y5njL94ckTt0gQOlp5M+ZS6XXlSIMcm8DJq/QfQi8iTrGkGgDB2bbldokQyX/Pd
s1YwIN9aYinC94bSpsscUf9+8xWO+nb/Yi/Hl+byOjfJB5/4fOlpv5zZChsPMj/zhaWqmxmGufh5
K9scxUlKqJLuhGhEAlNmf7ORETPr1wHRHicwMfYMduzgVSLFwJtg9YjDsCYLK8NCAJv2jriGwplK
DPjO75Sr2d9QpjcTpBNkpnXtkRZRv/GpcN4WGXpKLOaOT0jms5heUknIx9GXbqKuQ5s4BtF+QDIF
AkqAaAQxEamSUN80KDflscPjE9wmZTc/UBITIOrfcf5mA2ZlrH8fR8akeoVvA3SYRHdP784q0uAO
gZO0HR/zU83QP6Mr+BtEAkP+I+m8mhvlsij6i6gCIdKriALlYFl+UVm2myyR06+fxTczPdNdbrst
I7j33HP2XjvqTeJd8qgIFKRrVz25VemXwTyGvk4OuYcpECPamHgpXDbvXS9QqmMKL+8F4sb0aznB
sl0lv+q/nLii6ayiZ1fTvweBOPdGOFKWi98Tj0uYVVb4PtPIUjWKXL4khLzeQq++Nvo6T0iapbUm
aeC3YTUzBftOj3SoS7q0xu7xmzyxZiYouaBCERT9Iv/wp6InqeVr9bdvupUkb3n4qgLzpDd0v+nj
hP9WTj9HASwd7Pygl+coQZQyylYqz2pM7qb5eJxGYmRijif0ZFR/Is+vtd6jj2m2Y0mniyOzb2cZ
qvOv8EvKyHHrbWruCdNzYaVHygsaz4vy2vFMpcOdVOH5S6j5Ae5oBxW5DFnScW21MzJM+eADJB+r
+LwXpFLifECekV/F+d5WmrNKfFe62LbdKfYWbMqMnJ1HbIqpy4TX3F9kMOk4zU32aSrRPL1Bz4/O
+jcLdxQGzcKiUwqW/Pr6jA4t2VBWvuWIEL+sLxlqyCpHBPRPVwPZ+WSeJWLjZvlOYRJMDlUXqzln
OIYgxEMgFIV9wXwA4Dlx4qZKtA68Dc5iNP2OhTMrAITCL0XM/ciZ1rM4gQeJMdvkFi3jrm3DTqQh
f65g+ulWhxEZnCenGslwSpeV4A6E1UjvoWi3031OkLyil4mSbyPdZCOGimNyb0kRPqURkSQYp+lv
tND2vvKXpU+Xbs1hgTu+gUeh+4/FVuqdOFp3FCG0BIl7kHbssI/pUknEKNwm4gbMjnN8+JEDJ1YH
U0ZHqe5LlzWzRFq/kIPkM5yltBbpRNtYPas0LPJmJZJuHCIQ5fmjWb0M1zo8Su0n5cbNBQ7uEd/u
XB5hLg1Hg9A+2Xu1BwHHHcdvClEwdaxXKpv+usVtFOImMXn4K2OtyBIH3M3im0oi5UAIpHrCzAW9
hFySuxFxoLCVzxfhAem6ZMK1jb2q2qoE0HZ+2G4aY73dYgu2cmn72KZ0hz9ZVZnNORwSinX0W0zk
izlJs1YpsV40m8R/Ayh24fCS0b1aU0saDn1QtNJ+pp50zaLsSuaCon3b459C0mL+aQgBxRWKmVeJ
jwDlBjO9QTQwtLgd2tUUDxAH7H+6z34UiWdd9OpyIz/cEHpJO28u7fj9wAkk7CZiNmqHmbDk4qCU
xuAtbZealeJ/Hu1UvkQUxExhbo8GuBqnug9OIix2RYwO0Vera57ZCE3EMlBf56w+avozFc6LeaoC
H/fNv8kkW/aH9BQisC0vLTGCCwTrlLN0WXRYjCnrLpLyfp8AN3JexVpoz2/EyGr8aUwB73wFVScn
7II7vNHw+pV7AfXG/A/X7Mcx+Dcj4pijt091eUGyQ1Mp+qW2NciuNd/+Qj0QvdYiqEwtrfFCWBqq
zOU3E92P078otHTBrj80TJnZbRKJzwJmjnKP9BTFVzmhArO0UxJKPmuOjxGr+mTBPOyvY3ZOdxRq
wtIWJRrSrJ0KNj9Og7TtHhRx88np8W1oXpaS2stApCplMzP4/t21mwBholSlN56dKzDanLhIe5Pw
JkpOkW66ZkHQH4RHkvDI4pMOox39RnFLwYZ+SPukBnlgxNbe97q/ltRmwjyGGc5LozYzQpc1gjaS
+MQh8S3YLcUexV8orvlx8rm9K6bICFjQGUIKuFmoVORNWqLOY3PVoHUUMPAWF8avy4iOdkc+KrSW
Beq/918JeavDMFmRkjqUW/XVbKZ6iTmd2QZCYnKT0poI53kkzH2vTTSWwWyX5pfwiexHfxY0lagp
iw42NlLl2jYWld2E/PR4UVAnSwuaToQYDUR7v2C4Gmxkc6+Rn5shuhB9J5zFqozl5gGk518MOwm+
mYHNOJ3XOibeS3wGYXiZSyV9FbvxX0U1kNrgmZGcqjTo1kvqSxpTisoDH7lT+OwfhTk/1n1PMgCF
bXfSAdPTLaciY6CNfBiZuJ1U91BalzRIHrc0YYxjIRki0C2lAwgTChcrTZLifSwX7gLhZCHtaPbl
w7Ff0p5dRT+L7kQHVGOU6pD8lP0mkZX1a9ZfHqw3B2me+RA6IroKzdRu2m65ltALh18Dnora1NJT
1gVlRr4dyecyQ9F9cYWXXAQL2tHjtYOhWDrcu/OAAgYois2CSQJkZFQ1rvLattGn2H2JBCPPkE0S
7oxsHSac1G0lvhMd/OAZAaZaW7CT6T9T6fQoJzINAID6L9EwMZjwPV5v0g6Ecxyf9eVlxJRuYMFY
a/UxLYMHtkftrx4hVR0a6SDTdUQ8Ca4PfVlpF4zOe+QbvKCCDICalKQRH1gHsyKgxzZNQTTsGsNj
pq3jpl2YSuRUBhkmbVSZYUIPWpJEDf8kRutnXB/GCcIkq7pXoqlRxnPHwVHYl+WhHa+h5MUDqCyb
0+SSQ91doQG/ZhFtODBJ6xx5ymNyUfcJcoqMFXCEiAg8EEv8HHTtv1iaWT7apy5tq1+2koR2MPJg
JjheQe2nCNv2G4lQuePAXiOCv5FEtoTScqSjFg6WqH4+cntyEmFLRy27P4QdYLzFv8pw6wIqBxMY
BFp0OBY+6sjJ0aDr4T9U7Gb5MQsaeL4KOIkEm9JocgaHZijFTMS4w5D/wm86zBym6aUYE1R9GnSo
meTPsnnONbqpRSdKv85qPyirMo8r/94OsgdPgsbee1iFVJMDR+yXu8zP3XLT8lypzFF6Xu5R/2uP
6vjNNldy2ip486tLTt7BfPUuhuIBNxmvGspKnBZv6TcKHfWnvqduZsWGLbC/KZuX9stZkoNa7qkT
Xop9h+I3/tZJKplMlk96XRJjHV65HizzW15/7CXUMPClV+0Qe7Lu0Vspwp3BnfbUUZ5KJcIeCsV1
cqD9TosN8zvTFFRE6wUoy04mlhXpDe/9+F3kjipudbJfmIPwzg8DgQq1J4ZHiLaHhz+o/x4Cqn+b
XyVtRNZdo4+cSNhSPo95eOvVYMKci/+G8lvb15DwkZ3wMFnlkSXN3j9Q7J0wH8zaSgVIosgZQQSV
v67xCuMZIRuunZsn4npYwIdYNXCEWevw444GvL7Fcd7t6SjKvwPCngnJJBNu9qtxuEq19y4PEpr2
d/3L4Uswnh1HAomtslwAIwjoLTdg2wKDtfRBkE+6Zjv+oiEgINPP1jwoiBcCNoclHraqXtOWp+lJ
75WfZ8Qc3F1ZzDUuCnbXa48sUD8vqpO4gGQVwubuv7rBYeqa4X5f2lrlDeJhxqbhxRzpw7PBeJWZ
+KSST/15ATwe1gVReX+EblQRPxV2NTK3xtmeK7+dmLG1do8hOTBWDRvomyIj/h5o8j4mXhM7sF6d
iz9cyEsV9hc3a0BTveZpEW8LSph9qe2FpN/UhJwzA3brEeu+w8xawDgwfRL1BYOIdBBcQ2xD2M9G
N1X2w+ukKeaRA0ljiQWNGxMfOL9GeN6+uKpxgn8hP/x6i6d8nxxDpLARs1b81SIJVsijxeW+Cnm6
TlHkkQvvpaRnm+pt+OriIyD4tAnU8mbBMfirnwOpgf844lGBZJvGIrXWJIS3ZhNzhHXKqLf4+ycG
v2NwxTZSYmH+k5kVX9mFGfCYUOXt+2y+jGw8Eex9De3i3gPlt0ne8NKd18+b4MX/+7K2Pt7TGXab
gv/2tDtCFDCAGsI4NWccylkfyj2jYcTlAh1FYhf4TnQaNebaOJShknOZSo4/dADDCxaR7m2biGec
EJgT9wtpCG4EiONDSn4nhaQS5AmWVPvTEoOM/W6DZcxRkXiABqIx/wjDfsLtc6wGA8GOpLeRfvKs
u91/Aac9TLbbyODXeHhInlplbuFRzUBxgfJI5sq/QtmNIiL74QjD8D2dGOKxyb/h2GG/DB4c7bwa
LxEqNcJCROEuan6SHhLhH4KO4ZcvM5Y7FOLnnpzQJfxziyk//eEx2Y8BdqkGn2Cxaf5YsBmXpG7i
mwbgFumAz+XKaLOZE6vd5XO4MjTl0CxhlpLdRiATtdpMKmPs7JJyHiDnBDFDtntMfyJDti/KfsXZ
65gxei3EazQrS7MNt6XQBcj7hjfve5Cfeelleo9/mI7t8GPuysMb8iIpl8qhhUMez8lL6WGw8Xkv
Tkh5gReMp/zJQ9Nc43KtEcj20f8ox4yMLlp/WNoB+Rt5gIoRzfdAJH3HD8vsn6oBouT4keOkIB6J
auOfMjEGCE19cnJcAckGbQOBHvEPqsZ4P9RAoukxkahhEVnducufZXFBL2E/9gqtSBQeQSvPLp16
uTfWKHLWtUeeDa1LTlssSD7VHe+oNswBfaGCPs0RKtA5JpwBYGHI2AADDDOjfvmfBViwMeXT3G6Y
/ks2ORo6EbGg4LAbtJMVc1KlRiOm4hsFhAYUiQH+YOqJM0KFt8mG4zxv4TwOfya4hm+v4FZcnHpm
o4TfMCmlybRLZ50qCrUBU7yk+Se2/q/YlnUnJqdJG03tOJKyZpgjXD2Zw74EqXzBPbL0F8b6nV3f
v+ImYku70BBaWrOx1KDPKNwYCL/v/KB8G6otsjG0wkEO8s1Msp7J+ZBRkAHSfgKrvoJ1UhOg/fYr
xLYYXv5NkLKbTd6QyDiHxYMbatGHGUSGCa3D9eJRJNZFag7LhuHY6cVgYekJLGNQ91iTYsmCEf3W
3XzGuiBqW6sQUfYCtE+0XXjt+k26jShS6pXTHVLJ15BgfDa/7MJ0oAsPmko1nAZuBECLJU7sLrE5
XDKMiJA7ArpDjLES041e2jNNSbLpT7KBysh3K8JyVouTnG4EnzPs8w2nIFWQdZM6boWI74lSmjZE
MJWvtcTSCGFkjibBhTIsD2HKoBy3rbCgi0tTroCaMmGaRpwHMIgj++vfpF/zkfAhi1+IqbOYjDxh
Net3K+Rg+by/ZVvKetYkZNwvpOnix8v4a/FYoFKjeNUISAefzYk4YoWVb+qVf4bDhJihiEBqA7nS
j+SfXgLnYmdwauuEkRg9Ffi/4pXd3mjXXU3gcnFtQo3Lu016gmsxNMaU5MisADt3yAWGYlOyS8yt
Zn3+FUojTk4sLCyPeFdFbpBQsGIaljQ8YvA3NfRblD0a4l/G+cvpZ2x5ix6Xsb5VGRif+tYybC1m
QwCccu5mliDVf0xPAlB6OlhgJmbXF33wabPoDh3mPbm/tN1flWhMCpmGiJ+6NJO0/BSGKuuyUcAf
s1t4FagLS8PBuRhhlSuyD/FxSWiTVOlvFd5y8QOyuhGuS/VtLphZ01cLac9kF31iKPSrizA+HDE9
pY+fRe3mxtdAfc/NUJWbJLyN/EmG+Bzj5Ti2yncJ46FN7q/i9KhcPd0bfCPB2Bh0+dU26NxE9EXV
ZiFLyMxY6Cep2wzkAIi3vLprjEpptaCyhQnzYqYyUt2Mj6ewcFOCWNFdtMrH1G06ejsPdqYHZwVg
uCm/AUG/db1O1sdeGI45KRANMVbdIStwu6Q/7F063jjlP3ZHHuKyBoU2ppd3xoS0nvt9iRsK8MSc
dymRTXUfbzp/SGj1kzcRwxXSSQbgPZbjvyj5AwxZ8OjH2b4dPhKSgXjrxsVTKzZgkSewDTIUk2W+
zbkNtNezpZAvAYosQnRkYQev6PjI9jpOKAAdXbkZm5smBzn6vOnfA2gdO3SlgS7PDmAztB5cK5dC
gAj0+sod2C320nt9Ffy5chu3ciGqsGy75Pei9y/ctzWjyEePrHoW/jvkAFf0xNus2SdY21nwF4un
eEMspd5ED2c1HxS94q/aLgJciSI5PTMgn0man/gLb0HECX+YPwfx9utr4SX+60sMUqf647X4aLj5
G87xTuG+vthq+W6JPfypN4z2LvxhT33yCW5+5lV4YoCHlI8s+d/8uf///AV/QydrXvCpHTK+a+H+
/+9Fj9wgvqPo4XINlOWKH5WoHr6e3+1m/vqUQATSqn2ojl7El76dzIc+/eQzZxsLVGL6UHR8bemv
czO+Bl+my27qQrl68ZnIRqjrrx3Xc+llfo9r0Cv549upvvBQOPx78Kj1G+9Vc2xcia+mg+fMryGz
59fwdphk8NEXfx7+uOijR0tY5C0Q1hVV241UWckHiAYTeoYEAfLCJt+d8MdiZMfT7iWF+XhKV1Xg
Z+8G3svqL/H7wFhra8PCIVqsaJpjRDcBTnjXbptg35b+cgdDJdcFvsjLz/z5Fb/8+LNxMfXTMXD5
v/jn5ffn+Ed32jPX4O2oXufqt46rO1/vjmtnIiszK5f2AD/OYi6zM5/OAHt65b+ObypDzl/AlCz9
hpvErffMqvlMMOFmzv2WW5w8Odt/UaR3J67lfD24WGcEEM6VmtLhhLyCX4tto9/L3wleUKd0dCfy
ZDvyHnQbHLYh41+/mT4SL+K/mh955VrxqWf41DW/EacsuPOH43v3Xa6xK3sI/r91CizvBQ6McLo1
c4iX/eJGybYFz8LI70zHyTUBErIVEH9yrN/1nmBB9yTnmAie00SRCa6AQ6clfyhc3PKXD84/miv9
tecCJj9vCOFRHm1yf/hbBFwWMeBqhD+Z//K5hDbdJh7DFJbW0lt4kC7mT8b+gOCIoe0+/FkG842z
5QPNtt4zzuANXnrcyeX5vedTeerm33mk/REocQDPiBkXSxK3ZrXFcOXg1QjS1b/zYnXbDT6lO1Ga
/Ndi/v/HXcdD6fOSmm23hQnndSx9HAuWhQWv61hteT4fjI10/ml+BzCfHDE1puf4HB2La77nBMUL
JY/xDIrJqrbpOT8nIRay956Ha5sdUz6l2c6vtNiKgRiYSEWO6Tk55kjFee9HN97He2zkxoFoxTfN
HBpq53Bf8PltIKxf2/gsHAw8YcH5dS224VnpbCLatFWMyvQgrDGd4qnJtn3wOBmHuvD/swgpB+2g
70Ks0W/UHjiMgnCP2v1gMMTb8okcIA/qTt8pB+OQbI3DUVtrB0VAMKwgq3IR+qM35d99nPRTG2Ci
iq7JFVXM7V2bD74K+TCcqBOS2of9fnJiC1Cf8vn6rkbNiE2bP55CjvTcNskWC/f2wXcTNnjQZF6B
woubvUT/fbQOUo6Pshdt60C+gwrgK2oizObDJcJlXlDVr4RNtJ1f9Rq8EdrodRvwUg9lkGznHwLa
P1Foq/IGo/2EHs8mdfC/byWjetmxTwL02LKXprGTbLkc/LRWuwrOianh7bEa6CFg32+cMrjSLa0K
/3HiBIil9/o41WxlV/2EylV7meoJE7VyFy641W/tf9+vf76ubHfCHXLGzIpnFnNtJXN8tjeOQvNl
MqC4B5Z3zK7cjzttnfHWzm8pQ05UjrxS5ZBtjTX4jL+CLiIW7L1wCPfzx7w24B3mH9m9tmXshPOt
Ihzme4ZEBYCTZ6n4nplZI4fVpsdPvLxB22roPC+oftaQIuAwkH0D5sPl8XnlisNRrkXHGcGTFzjp
1hmCslC1XuGvoNNvSGhW7wfGgHULsC/hmeSkF46NFcUgJpb0K56t+mUsaktiiJBHxGAO4kphWByP
BFQOOqOlhy33PRjCpaOg+yyuo4FLv9mjlxZV6020a7i899IlCwP8Rgz3dPL+HNDxqbyJfyXVwU7X
gWVQWGxgwrpEvpXWLcn+GopYJI087CsAgf6isDFZI3xxkmM5BT0OAGVbVN89Wu5lw0C596R69BuG
0uPjki0SLO5LjJr7l2jYXHjcmX11iUj40wVLgOmWn5UP8pJyEKO8+8SgahtqvxTklzxlOOYgwFK6
vRRH6Y5yRjxcgprhDXWCTnjWNc6oaKtacamxzZBt3ioRMtB00QmRkJwsPky9WyWzQ6+kuS2vuuoH
TFu5yz7zdD1hg8ss4V5TL8IpIrm338fZdjB+lbbAJs+YI3FHCSwJ9OMOlB1jS3o2yAy4LXuS03S3
Rj/aYOSqgtZwXs11+F7kXxHxFU6kItxlIijnaEJV1g4IGSWIaXmnc5h5eKxeD+JDaZlgMKZRLfvy
wvxAnFe+gG80V3rE2nefXol6f9N0InULS0tyxYpZMB9JUak94DuRjdlU5HHt3xi0rwxH5MQjUSb/
ESLFXi4ZsKIRzLlGMoJaLX6vCICMd/3wwy3OW0aqh4RVUeQnKteP6Yp4XzJsQE9ZvRc0IsbvNSMM
vI9EFzCw7Rx+qOgXxrzbbXEwsECLQaNSadqgRbJt5CIfwDNgvncGmsDJQinYe4z7A+EfWYnYg2qL
2341rheqG33R6qHcNd7f0ErwzDJAwqU3uipt1aHdLzidvyia8db1a6h6fbonyH7sdiWOjFLdv67c
Tpe5vgpEhwvMNP8s7oW/6bi4/GQJOXZYJQFVEVhePXZs3ixIyros0Ns4yy/1Zb2D8Ny402C9bKrP
Wz/YPIkJ/U0gRC4JKpyaDspPzDiE48Kq9nsCFszsD6ssWEdGTQDuoBIjHN/KFMAd0DIYFIRRoieB
+9kfVDR92+UBvGzlQQ0DsEkxA9XmiB0But4V6nVHZ9Op6TisKMgWa4FtJbVZ7qTOxpBRUIxxYGCw
wGUmK5LSFgkHr4GOBVXuFaICzENQzLzrK+AQTrWDcFpu5vBlapHzKxh7s3vAhbRissNWSIg+UWIi
TVu9/vD3cB2bN7Z8Sn8izJ8NGoXxtKj/5MHJP4yf+B+aIEgJp/xECw11DIZ98/H1AoQYWilBtkoQ
ftCuF/aM/Tkqb+jv0VIRZY+HeJKCUD9yP+GcoOWJ1Q3DznDANfkJ9OSS3ZdXWtnPct9kayIkaNJw
llG3hWLV4om1wEvRSaaHMcMCA3jXQrynwv5kAVe11Xo8izd6aV9ttA+OxYrwMgCK2+i0G3bl/l1Y
gmbTvV0qvGc8128bunu7oqAhrQXkYBeey5yz753tNRDdmUihr8OXTXE4+1VRIB2j4PzYpbec8B48
NmeOPfbBxQK0uMQbMPIX8UL7oqx8yqSQHL6Fw23awBUriN2QzBRWJ6m+HgE1jLt+/e743r8UTCj3
fA8bGHoijsU3ZcqVOwrz6FzgUAs/nkpPpvaa4yJ1jzpu3sYR/7ARxasFLeYq4qwx+UO/XRgOWYLd
vHFt6Ub1ApDzNWXgHwUzNmO0Bkq/5Ub3eEvnDbdwyZRhEn+X6L/pPAAWliFix+HooapkIE08Y/5J
asnlxEvkBMrgyoy34TZhskHhPD93tfkyC3p1Vu5y4m7hR+Iu/hOe7bVuLeGk2MO/h6NaEKs7sCDm
AlcbNwSSXbde2qCOsKXbv8oev9BTPjSu4KbFkdYNJMFwumk+Da0HrS3EYCGS44874S6kRfyJm+aD
HET1U0jhPmPfnBzj35htookjNCqfOcb58TlXWw/YPmJwuujryjPqFeko3TecWVcCGeHP8GyMWuNc
OdtEC8EDKCwl9mrsfaUDozgCSj9Z3F0Ear+WTG2FlU5nZCV+KXcoOHOVp7DBe8VWX+5rAMSr8slp
ZCQlizuSFphsLYPy2WA2infvf/8NFPAER384+bEicbzLye2gCqY9ysGHTu/Dovi4FuGaBxGjuyi6
XeQriTXvU4yMIZEAdaK/s6H+g+kUsW0JK+LjsIrNLlPcn7ozhR6t3BwpWG9SpOLTYtXAklX1Xl7w
gnisiq8+347yfmTEgdLkOUJaMIGgSehu6BDTyO5XYjEnjMU/8twebKsNQwLatxRYVFEkeL9aYkSs
+FwcaaZ1X8CNkCkTqzc0zsLwQnCE3MSkDSlrWsxvfrrY4d8F+IApvlyuHxxvOrtvHX61tIy4QXqT
MhaCDksPjW9sTCxuVTpX511rjVwZNBBoN5OZgxCfOSHgdQm6k8ZESkIZvcJS8yi8iJg6GGu9RxHJ
pB3gD3MSPOu6QaeNgB4Ip3O0KZrOhbqKLskbnJ5N1dskbi7ZieRglSL3mGhWHUk0Tbrc5n0rNQv9
MAwAH35B63Ep3zqqJPsR/f91zy1filsKofeTAwF/w11TFQ4xBjOW1xGZ0EtcP/Nx43abPR+0yDZh
5ydIFZMZ38uUqFdcFsglehyD1jdTIDO+Me0n8B11GagPRpzaDOMyEnhIDIecBRrXJysFM4VF7LCs
sqDWHqeExY1LNunkVCCy8BTdpp+bNoQvu+BbB5agjhYR5+SavOrSZwhEznzHsQfSNscYqizicNhI
E91WcWjjhqdJryZ7cop7Ca+N/dryWvvOaTun1PwZGztucs1fvNbibU6SnJOylO9ksKX0I2ssKhUF
2DDwws5hETYOYbsDHITLMQNN5iUtq2Jaui+0F+4Y3hnK4HJ476VuW4G/7lfMUHFf4QOB9c6lwFEA
fgPBe7cG58CSzp+53FKzf7x8Wca9ZzEVS9ibDMKocG4yNTELKcCjCOtjgOLDqYmJ/XtThX64RFV5
Ykft1hw3OshFzeFFemS3nthemQZCpaBAh3KxsLGtctPlP0vOoeNP8/4Wqd9zg+cJ0MCj/RdH9xeV
aMVptZ5dAXw0SpGpQ3KcjyBZARjKT/BIlJ40o3bncRWDsbb/tyx8epwUyFw3faOJEmpQZf1CWQsL
Y2EXk28Q206p8jqp1S2Wrwr/dtPd5e7epGgKNsvs2KrbNz3R11Ph1LHkvC70d1EkHL3bNeNFBjIG
si3yI3hUsDI43wmBnl7wLE/opmX7/V7XnSNlAY1OOnakGdc1VSOjKlQ1QPuOHWHXGaqeLeMiFirG
SbiWq/wZw+QgDeFSfNcMfzZLsKNUxyyuNaICRmhEekWiHb/A6gW9YOU6sSEUcKgOUVnBGdn2z7Rd
aSkilaMIjou9ZwWgWKkOnDDfzH0eGGESx7jTLGX94MgNrkpe3tJuVwmkhXgPg0/x6mwfXV8wkFwx
RplvvcC6s2XlHhBr1lyKlNJv2lMjekOGB3XVxw5L73xAxA2V7EGjn4hJH+beHUu87lBi0RmDlY12
ZQGeyaLXCGeY8DYx3cdLakFoeBZMANZ3ahE3gZ+Gp5fys7cMUJYk2io4OfEOQ+s9lfTX6M7i/LhX
AURVJiDJyP5pw41lxMQEiD4QuaCd2V/GC/Nq9LHpgTCsst5qfvzL3+Y5illbl1Y4O5OPGK68qVO9
wVZkFvKm0kMB8k2eqtNeROZWMDMEuxS+E93KWWp+84ohrBdiu06biMHjwmvzcC/36q4fwYPBiRM7
ThRYB0fu6AmWXrSgyXGO6ReLkOhgnc/slQfwOgkS/V+x2gDaZKGwLgRNWq8T9fiGII9wr7hVQAj2
yrC/UJP3W8O8UXkyDadyNFOvdr9IsKFpF4Ccp44C00nIc7R0Y0LvgOp9PD4pvxWfz4W2ZyKWRuqq
01logONZj02WfaovAL4WDf9vioXWgRVPOFQBygtrT7cXU1ZEL9+KCYhKt0CTDdNsgdmY3S/01OQn
edyb2MnD9YNJz1aidS6G52SBHnRO4XAwreFGG4k+pR47gmWLZuWIRQlkAENUkALgVQJOukXlvyhw
3ET0ulDSOCIIn8MNcYI1DCfs4O3Shuz+QtZAGAib0DWSCGCtoOhnKOQ3eGbT37nf1XK0ASjWbQTd
WnrNH8/VCzRlS5YJPClriTWeM+4VyGro6lYt79yksHuQES8RoFW1BLsYGKIpnzSCDRgfYaTlOICM
ytIbT1RozXu1tCPDqJL2SRB+cgjKTmNjT+gAdaYqPGsYgddqi/1oFZ1IS6XelanyPjVTPLyel9fD
xeICEqZjOoVrgiroRDTytqWVfao/ULIh8Rjx+6DPOU3CFefhxERkt8hcnDTEJ37mKFI96VnYlb7u
eCMbkBm3lXqoXc4SjKc9ZjbgKz6TD9JGLPkJ2oe/0GzQhJtpzhO4TTthTgPzQmKxmLct1yJIIQsA
QOT228f68vI2iqsc+3i1i2WLm13hjItv9m2dWiB1ED9Wi092N4tgKzuZjbWKvOYcCMfDRYaEh8vE
EcaK/XxccFkuNFsO7xrdtD3/V1O0kKIx+JhxpdOgWvo+wzt/Qrm8wE9Vfy87rD02oGPy8BT/9UFz
0D235meJit+LVG4Cc0W7mhJF+CbbzWWd+6w3S8bEjU12vTF9FYPFoJnVk6xgZZbZmjWpYpOzgM1n
lUpjXikfOMKBTbflb+RR8uPMQYLsLjIsSGJfrOpNvNGtQwGH2FcNt81NTlOZaSW06aeRtN75VXAo
HN4b6ATN9bXl3DdP3lhZrnObbVxtEPq+rcUzw5Hgcf7fhfP8c5Xtcar8gt1lyMylgq7Ac34cCnsY
fuINRvDeKiQ64z8H4CwsIlFQSPkqhpUoxMH7mdYPj/Jv+HYjfiAx/qBt4RowzQ96p6zHVUaX35kb
kiAwxY8gH1kc6sxK1b8INIHcLc1QvrmyG9FpK96/hGb1PHrVaGcfBF3Z4wxs5j8IE6UmMNzKX0Qb
Rm8rwPMbrhBjhuuwNXxshcq/5fNhC45WWrT/jnW/Y6ti0WVbZy9WJlrPEeQMY+ZDScVpoOlCpOc3
zkFPXbdgeRiEH2Qv9gYsppvS7yHnrsS1tku/aAJuhzX3yhPK5bZHtbGqKZk9ju4rEQ4GPuxtnu/q
zHYuq1mkzRnOwVd0fftNv2uPA/xRVnKeJPtRBMvBIi4GzISJlEn8fbjs0VxnRjvsO4ZieV4689xg
2GhwmuWLQv9cDdDPVkyE849oXce+CDZ68tWtUPrpv5Hh1r93ekcxf6Rb1R8ySNV4SR3GsoJXRevj
sDy9nEsOw6j9+lJWzfnzE2eB+kVqZmhbxSfO3G+YG6I7SCumhd6jpENiwVCE2bQXmdPzQ64Lpg6f
KZUagt29tu+n1Wst1+iPEaOnIeIiB7M7ql1gfgVD8wJRF8VcNcR+qy4t1cSdt+OvHIOe8wf6aHym
2OgvtX9smu3fwl5Ht9mfRqMzqGI7Ir8Ter6TMCBzpZnHOG6RqDay9Tq89vLSxLMVIFlFOmBVnKw2
KqPM0CVmjyVMkE1WtPp7wvU7WMsUzAJoFxd5G5xO8eVidYglYHar8htFt2Y8sU5ITsnMZITLjVOb
s5I5u+ku4x8dSaWbncS1jkjUbGJL86QNN87kY8rLT8MGYV/XBvUJ6R9AkGKDT1uCuOLEAdleCXqi
4vl+23j1CCjABrqRBYuIYcTcaAqky8tCQGoQ4PxaOeWXy6qPCuQNLCNgrl9CkjAlEKzM4+DfKV5K
CtByhl9F7WpxlZ4GfhLpFjIdsz/aM90JYon6Yx2o9hujB8LLrFhv9bz4VSf0X2Z9ZardnxazPMrC
ZIoo/n2KfrPfennHr5aewDSFCC4YXCUrprrIkskrU80qN6EdiTbCZSSky2w9NGsEtX3jIK/U6nUR
Irf+LHUL8COoCQY8RMR6afWHfed3eQtae94J6nWPflbY8wVs5hyMDkm95a2cNthPUDPwnWdc1l1u
TSSOAw4u4j+A6GKpQBrOwdkMPaxp5C3zRsAovQ+reEBRYEZm8smisl0vB/NzdOmLB5I3PSzJe2Fe
NJuzUfhUP9keGoVwS/0wdR8J+WzP/kQecjSzd3GONPvQ1+9vjrL3UQpYG1GRgms19f2kw1bBpGMa
duijdZEC/D0jddSUTxYQdNjN7sRPfsqP6jdRm77bM2l88/lMtxF+lM83D2krbQ486IYdYcGrSF22
lom4CikxlHhNaAyJTTQgLDrplK1zTz53S75tiBayPMrj/zg6r93GsSWKfhEB5vAqMShn2Wq/ELJs
k2LO6etncYALdN8eB5E8PKdq1w5fA4VG4ipcgwWJO3yOE9VDhcU5etgMRa+NjSwOSkN7UOKaUMEN
FFGUzvAPjqm1rnCMLyNM6Gzi2XFqqmfJBD4fzhy6tkwe+MhRmwy0Fst2CzHO+KcRr0bGs7CgU4yK
XYsAOF9b3T71ieLeKlTzBcg/iRX5WqTJef9L66vvL3FD29Y3GFmgnYH2W3NvJycngxIWZfMAdId0
EAKNUlfMgSkDLscLR1yYDucZCxf0ZReUVxq57tW0XP1BvmQtchWmxbktie7cA87WtguG+giwmaLo
0CYWivTQCveN/hzzNp40cw23mM5z7mcafqUwD69N4g1oc6zykvmApvhh28SiSYzf31eZh2I8VdxC
zUtBeL2yGLOvcCtj+AkdbXqq4xYsCS+VhYoRDKLA+WiBZvMnwMwql3N+DbEBmeyNqGsASLonJo6W
wNDg6S+elcDRba1h8AEMzId/fautNUwUfwGpdDeVJ6bIHXL+v+KwKQ6lf8dYHI9SmG3FoaGUaTaQ
yTlm5faRBofleOMUa5a6SVLNnFqSXRpeu3IZ1dS735ZCx/hLKyb8kfHTl8ep2NbNOiQ0tiGnQ7VW
G2m6s2YGhOSkDgxfd/pe2hBlZrDB7+SwCeCyZvs7OafN4JTtFrJf67uZ5ZQyOZzck59s2JvSZbqH
Ie016R/yYzSI37u02bnnNgnzHIcOA5oNsFSSEL3IIADqSBvsUpkbue4E3BvpdUtohDC4ya8awnUk
ooWXXgyY1WCXwOhnUz4L4aaN3PLaTB2jVpsQJJkuSwLjHZJX3SOA2oT1vUopLiJ0S+ySTjv+TtB+
cjiH2bfyS2pATUwnOl8oKdqvXqw1Rq/6PLALBU4rwSZFcUo+3hqaRtyhpk2jIcXGa2BOJ7ehmpX9
jCFCc4GUZdAg2AA/EDDx9WEzvQPb3gNxJ/T7DvFvDM+ihpwQuXI6A8dkUlsfybh/8hfQP6+jdIHX
UOBOt1A/BcoBxQX1+h4UVPe/OePsrL6DHFmFCz8sgS/9S1x1NKxlFGnZOWFzxnWc1AKZbyv1NUZI
mr7kJfDVNbA5PF+uhp8980Auwi/lCjWlU5YYRkFvBB2PEtvUUdmsODHInMmRCEO9yt5/Iv4XSI+M
PVwPwOZEcYN2O4WbAJkB5wGkJb/+LNHqnMOv0MFKg9FQbFfEnwHDnWcmdM7biOEHF/+vSTB54Ajj
7McVhjF+aO3KiLwHu/PyUzv7N/nDrxDPo3sOuHAjhRsVZEEEYcfLBIAR6MzMHlTH3b7GUh0qM1E4
luMLENZQhJabVHs2pHdpazJyWA7Kb94f4M28X7W556EumRNSxQfVscR92/C6DxhyMCMI7t1SyUKU
aQhzgUadnlpxl5mnFBocO/sixTyE+Je6JZFFXUArxf+0tgPid6KLkRDrPqhnpw4x4cIw6DqydmgY
8fdeASjAu2zOkLW5Gdzk0txv5jo1cYpzx1JX3BLcvHSgXPCuFetaXsJnMSGjYQH4S8J8fYQf82MN
5Gx7c7LxshA3OlysAA9ULCOSYwlxL9v7nwZLYt69hdZObcIqWD05FR+RxySY4lsPM+GqDKhw2J0u
5GA1k3dNFAYdeBsiQMD9GcQM9hnuS5BItKcaL4PKIXS9AbgioxzBBWfX5DGu5uU78kqy6UqFK+Fe
TQ0nO0QVsTOo3yF5ctomWaXiLvbd4a6lr3s2rLs91GtWDN8VLu75jZeSTTs9zPCxjiUnXjBHldcH
A4Le05xpT47KL3lMkIDg7P2yB1XH/ARgQDcd6PBS2SpJUMFErNoDP6GDyD1m0oP56NVlSJfd7jj/
/sWWZ7FjLI1NLp3At5S/8QH8gahJcKy9PrgwUxnMtsy1/8qd+OJMgwb7NzQMou/isA1UForg83Tt
0wBDbB6K7esJU0CHJk9ZSpkjBQ9+9oRnDocGeeKwsDltn4QPhchSxaPCIccEAmcO1A+3t+8RPC4H
B1Ffq81Kh0sLmkKSpYM6a1R3WYfNLV3WmsxWPO5PRIMjiacUwrV5A9AOgzH9V/8QZ0SmAQOjI00d
v/GQ6QtQI6i5xp+IEHsVbhlY8y87YHMIOARR4NxIgg1DEzjbo35pdyO6W34n/xzfE9MOraWFcpsL
Jh7ho3qTiVYkn9xZviKubU3ac2ch1c4EAsDunzCzRxXcfKnjgo8nMH2tYdPdQiUmFNp44jy5p4oA
SJ9NUmE7QrQF7mUSOS77WWhPN7ZhAIFiAHMBFefNx5yNiI+/Tt3BjPGsU7mndGvL6YM+eK5ZpqWi
z7AixxIDGOuD2zc5/Dfy7P4q/H2xchuXBEi+ZZusjICsePHEX1qIg8J+DG0xtFVlOS2HP+wEyPBp
Cb1Ulj0JdrXTljeoGQKhj4PdYVkT2uZLfRDcgU0TqV2z27M9x6BRqfl7/kKiWD8dJDSmst1x7sP6
JnkK9QjQw2yJgtXr/J+45+giyNNmFsCdb6WT//+/cOsR1/K7TEyoBKf5mB+E/9SKE0Ts5oMmnQyz
+jZgRcGIFvra2bjhZLBvfzTiBXzWhwwzHjoYcs3pWICaeOZ0KMUTjpp6fgxRFdg5Fi8HfWCSucwu
Icte8ZKGhBAHzS2DjEO/W8HiwWxpJXLilz+y5TFA9sjANO7GoTNvQXFf95TQkHKxrPWChXEAiYTt
iSaJU+QprAObwcUQ/JBcyA2wgaePygcLmiUyHLo9uLYKVfX/WcGXZtqyTVjE9EXSjn8E30TDCzOS
HEbkJGyas9MbbHS7RofnQkanjiJjZXLfrcPgSWZb+BNf1YcSr+PJRUUDVgUSwVYV/4MQJHnRJW8I
qESFjQZoMd2bPeOPMDkhIlLGW0+yXXFhI1WGPa9RQLh9gqbLAT9rT2Q+6S44wBLuJZh67vpbeBRk
pxB64RWKy97JbIJyGdxmken/GFQCtY9r9qIlKsQW+dmM8cz0/Gt3TojKxFYRfo70GLV1wfSZOWOz
Nz+pEtiOGZ0Ys0kqWSNC5kQTWYy8XLprPtRXIC9O0aEGJCThaWEmnKuwJjrG9ig9CXejnKrXo02c
suD5V8y5EHWmN39bHrWZvmDTxx8YdkINfKX5npI4ePA8+jW3Fv0Z23qxzgp3IlsFD4c102of8JvB
cbiBHM8JUuK1KM5pnQWhAP2VU0QPPbWFrL+ipkFperaSE1lyU+G2KvzcjQDB0VzEAvL070JENozn
K9VFuAV3wFdVWCmnitVQbZkNAAlO62EDYVhvl4zG1Ae9gaBh03cO1v2JMKjkEwSPtzNfHxg91Ke8
2gTU8a85eCRz2uOQHsgS6TrbGOw+2U3P+ifC9payUiufSrmrlGKh90zk+shVt4FwK+NjYZw4sHiK
VPjzgKQj7w7VLMxFgFs7hKtMGURkDnUld0fBfYlly5Bs2viYHHp9dsbAXJedtFjl0KKZr8EjFdIX
i0LTcK1aQSofRTsy5unbaILI2NZ4hj0uhGsWN8c/g2aiqT84v4GdFA41X0ALUhpeUNpVczfh1xnL
RtwUopMC3RmKK97IjRFpZcBWyXJacvZSQ8BIDWluEYwgVlfRx8BUpdRhek6oVGiTYHcjVxKNEWrT
Nd1IxQiGHh3LJYLFmHhyJuDkUJ3mIeqjeLIDKdgMHhTl37vbYMQbwCXM7J52BgJOehYRCzvNGUSf
13ujbfg9bJ9fwaPDle8M3RIlmy0Rd2Z+oUQxm6uMivmeWAr1J2Hmm5zS2jxRzLQlUG64SzRmaEvz
E/HQ4En9kSaDS4/MTx+LfvEqhWuRMx/Ri7Sas4A5/rQ/tjktXr9xtjRhQODFfWMjll328QqHE8K1
XvTiSNTMG0gDi9XOQejX8rH6/BWvOnjxTHSDDsQ2aovgoSLw9aZYobqeR/5ogFjhMtasy+DGC3mV
t9av7r5vnCXBCQw8X13JS2x3OVyvj2bGEWEdafqBZoXCuT5CY91VS+1en9ibTwa0droaRAOPmWhQ
GNeJY5KalLg32XYqxo7IrxlieBaw67wQOAfLf1QH/z9kf9sQ/RW4Gxxi/iUXkzJj0F2CO6kmIFYb
fzSNSbLinSHyGBlMviW50nw0JMwQNYQM52824iT+YZE9nXTYNn8YnAEbO9heiB47C4dJviYVjq+A
C4KCOvuQye040JK/Ocw5cHcByPJhdLEFJv4llhewG1ecxFhkMX33wN3Nh2SSzeU4ELbIj60d/TXh
Y8ek4q55iAEV5ug2eqt/3Np2PXkNYbvAKomdVoRw0YsQA4eYiM8FB2DmmPOhhnmnVzbscjATg3RJ
5d2iPbiw4GBCwJ6CGwmVul63vkchgnUOwsVFceY1yOQ5WvceLNmbkHqv7ygwDunJ8kAHPGoJ0eXB
UQGtFequeXYm20RPaXeaO6ADEg2xHwjWMPMpRWmJ3kDGYAkWGNsCz4AFlYm056Sh7BGSVczB+zFe
+YrOQ+NJ2k8IV7nihNTnUp+uFFVva791ih9ikY+U1zDLaZNJ62aw3dDdpMdEQ/WwlD+R+H7nR52G
qZxbEMRoa/pDdbupegjNw54Sh/8/MVcGPzWW0i82oFtyw8oVrR9uinQZ5saiCWKAyTiFSn7P8JYI
ZCaoFhAz1X8HwSV9WcHn+wViCzY8t3r1UTTmmXSGlNAkt2ePugpDGXExliW3kPsQwWfBtBpdITyc
idqAP4mljENKwpXKvgNkyViuN8iUvKhIpaGtqSoCKhh2kkjlW2P1vWpo0LjVvAHRgrsOwABbr7bD
rQWL6l8sQqzXPiqeHTNJlTtKYxr/IBPDjFcAEPIXh0gqCcIedzUmeSAl8o6DszC3ITQTJpH1j0O5
KsBQ8A44YQpHwRMoa3cHhVdkc+AbsfDrvEJGCOXFmA2kDtmdSL4RtPU+JIGV6EIkFR5qB6Uc/0Gp
jVH331J60fRmjUdp2hcD2Or7Do9/2eHsIDab4iOF7ikt/xVkaRh2IlFPTItyPYvTDILDQOmKj2KE
d5ZstJ6jGw8QjMhA9qpgX9WK20+nEuvSEqsm8Ve3/ewehDbcSAvJ5Ln1m3XQ47RTYOiXLC6MrYYH
kY0SQpLjv0HHsGWjprDemL9k+Ulg3fo6pTCiDITUpowxzOhWEV5KD8WDTJAyLQ+YwjEKhlXOeh2R
jmO4xbjkITPxsW7TApMIUgePKbzGCMovH65S6k1q3nsi9O7E5lYR9Lp0uE6YAAybSPIMbTuMx/ca
QzOscTd1seduNY0LOrnOMwzee/vd8htdBI1siNf4R0Sl2XoNoyAMkvOJAE1XQG/MRIHKf4nlBC35
xNihkStXYx5aEvf2J8o7vUUFY4hMYj98sn7QIfIIOqpBy78Wf+HHeBwxWyBXs6AXRYiqkR+0nxzm
IYjw0vjCkx+SK1NPbku9i+MvCqqYVzo8U+lPwKcBrhlYjmR/J+LBs62J0xFVdQ7UNwSPqn+WCl9z
CidosbmXBwCxv229suaFCMAcY7vQSycxvdW6U1oCFra4S0yfkmNA1BIIyiqYYFCONujNwFJ0cjsi
9ZOj2nz8q/GeE7G+YVnN7meZl6fKKeXlVcSvLE3+VOtbZAgz+Ve8Y/BHAPcufs3WCy+D0yg3mQDS
MeIN7LlQbRmq46oyiSCbwMC1cWXKDYSeR8iPTy4GgVcGqeRe558COKet5vDtpoDeGPef5CvSgo0F
NZb2KpodD6gPcAnOoH/K8+DWCWBhpnW6amq8esCTjeIDImFaYiudb32ebb1ucCHIhnRXMwVj6dL+
XNVxjo0DKXEkJ4a/T1VH3LIs2W0rLUr1t+IQZSmZ0kchb+rhs4ivLC//qoeETbQWdtv5YmK9HzNi
kYz5WOP4uskLFXcphMTvW9xiTr6QxqX8Ar/mXMMODBcszpO/6mlgvX1IISm8d9Yf4Eb2JX2YL4jI
cWVnz/xW+ov3Tc6PfbeJpZOFVz+WA+1pbJ3+bfuSI95GFZHQRnVrm3eifRTxI1cu43ubMraqhN34
IDCSxMTKRGz55ZdwCAgdGz51FFRJdx/MYFlC8NKkW//IWLJDdTA0c9H9FfGGUWrcXynUErs9truA
VkPF7RezjGfjCMAxYLAIKckrxCpI346Ya8N7L/ZS9gtiPq0FQgwooBfxmdjC6pJjp299+Mn2TdzZ
bWzWhX5CPzDhmICxe+WaL8MEbARzRWZZrkdjliUPvS12n5p0HnjhYonOu9k1jgneANnXRrXa3iv8
JXY0XubiZVKWfWXJ1QQ3KWqyNFfNRztg+nPDjdSE0nZuwxNvfTZyYLTeyD7YMrDtcG/DAftdrSu4
dzERtjPTzaCFXMW43sf7pN7mybBWJXcAqTD3TcSSRxs7yE/LYdRUfiagWyct2otJhscxodcXTTtX
2aqSWYjyqq5WvquVW1jPEKszavFe+mvpXQJiXFt/31Q/7/Q+stl31AEOA33NiQIykbzI3I4ML9WP
jPmo5iri6l1je7ASX11+Ih265Dy2ezxSzHs5Xs3yNkVrf55q7rN0/Y4OCd4oG/awKvWaw6gfSVcW
/JNfe9JX5cxF8y65AMkk5BstGLQMrbCIum9qm4yPUMy5ExRqEN4G6QxZMHeND2Jw7aK3O4Ox1pQt
LeyeY3YJwCiZGRSByYz/7XR0qe/7OaJ5E+KeFIcpgZe/lm6rxV77yv5iC8tYV/lIjRfPUVy/Cgim
lKU4ztCrSqmjsU1K+8BCB9w+pvq7xOBPfY31g1aMwy+R6dXo2stdr/3IxjdnWLoZGfZG5UHWLuSu
1R6GmMviUJG5KdvSczJPpT5DUM9Y/8n914w0UVISfL0bkEsickLq4tEW0vKZlw6sZiRT7gSGZjLa
GCgz+YXv6ggApuxFqtFw9WSbZiQibLCfypz4J3ZhXik7n3ePrSlunE5xkVYr+XMa1hC4BOOBEA63
HXNb+DBkECxlf2H5N9TfwEEMRSbe+RErdypNK/7ET2OJPaKxr+JVSKYPTH9QSFK3jfICmBcH0Tkq
fiySYlKYV8O1dY2WdI/3M/SvbDAARhGZvpz8gYj+7UPmEA7CZwU2jpdMN33VaEybb7pWarRC+IVV
FvUXE7+O3huMU0Mb+GaPZIbhW1+I9+m952oJ4e2MvAlIHRYlBlqkS0wwvjba5NGxKjeggiHAAOI6
dieqYFM7BtQnzU3Vfg0TZK+BNmzRe2OulZx9IBEFctMbM4mUZAhhVQ67fJoHsgrGdszjsftqD2+S
HUswBCSWhMCYB1yIMmNX16e09MjqY/RJqSG7qHK1g9jDvaqw9MxXDAwScycXdGqM0X6UhgZzjVHz
SHQzxkL6sleO5rk4FMyhY1y7ySmjJGUOBy3HU5wOhrL5r2iPyRdUTIhIjXDwtypzn2ibEqv7ZgYL
EeW9VdayfMScpa+WxWMb0faRXA2dYfeOzga92Rz0sx2Zddff9FRlAMrsKPlO/dRD9y3f6MXlemvZ
kInLNcTdtjl1ECcFtvivvv7Ohk1HEE24rex5CFSeQddyF4YyOQ1qTK4ljnZYtjn1CpsMcWX6pEMQ
HQmvG4r0lO3wSlgMmJqOnoZkC32G2R6q9KL3L7k9wKsd95CtB9xP2Vopr6ALuIb9QxvMtjyLxcKN
gA8gFIua0S3g4lrBfhynZnaLV4qJ9azAKWdKteqvdci4kdtLTuKB+4lw5m25QE6CU9GyLeC5k+m2
95lgjt7UkLk5x47OY1IworfHHLdxe/Mf2cjw4w5AYmQUgezweMpvVaHQ9RTUVdT+nqTggLgK3/fK
7QjlQw4YCNTFP5bNSaBhcm2RowqdFs/RRQgVZpl+s3hETwqc2md6h9Mb5ykOFDwHj6lxjYhx4ikc
OoI9MAqDDLxsYtc88B6glECnvg0YzdmByxOPNgSZtsM3vsqZcMwXe42MzltZ4sfPRxu6lX7BX1qR
dgQPqpBttsYa5nfKZWqMzFCqaHy0+BVmx21cfysmIP/FwsFEPAsppBcWUbRLFKJnT/KG+4SRyaqH
X4VnP35qZz//DW+UwvXMK84wIypiV4u+hrpnuGcDmJHPwuxF624Cy6A4Y6m4jOONrrntEzqJfAZM
E1ck1hFYxkDnk4wfMbGVa/vn+05BOcFrAPwFhjhBZ/FXg+l11Urf10w/JQ8v5TF1AmRm+lA6aIA8
ZItEo/Fd3QV5MlptODwkSpGiAD8+gwL72W6IYhOndVq77/45Rp9QlkL1IyLz9k+wjqSrlOh1+3yW
2Yh0U/tmPCQiENt0nCXHbgdRrNl8KOjdBga1xV6QP/p690XOzr6+sBf0KVU1bupIYKf1WHzMcYE9
8Vr9s3NDcvdoO6ryDB/QX9UZ/rqgh4xXIMmHy4nfo2psmsuRQhS7sdElnuoQGXfI/0y+cl6hk7m3
sDArpmtMNeBgvvYlRDuiVPSIaem2TdZfZf9UCdOU4ZSGvP3ouvNNnW4jC0rKnjXYFwdZ+qdTb3Kr
6T4Y81kHXoCK7dyd7Gm2O5yzR3BSG0kEmQ7103p0yg7/R/LUKHdDLPpxzhv0X2s64QyPk3zmCT8d
vfZn0Y5L7arlIEQOlowmg3jQ5Pf90bm81lFJ3g9seltEYkGrCAv+DXFORf8J7OcJ1/gZfOi9/diH
RCuQ2XYUvQjHXNDKE05V3PE832ICXi7NDakRI0F5pBZW3db4tzJAjCU3zyFmBJjJ7wv0yLyLvNRR
/i9f0VnX27e86Tf9yIu5bfDHiTfs8avZXmbes6Z/1hqHkQCDaPTHGElkweqsvs8psG2LWIh32dFY
4i+SanUWIJ2X+h0lLvi+h5CkHW31IuzwSsEZTppz1NI13DFOA3JX1IN6qUf6gq2JmMcZA5eQDpxN
WL7YjhK0NzS4dNKZYJ5E2l6gmAsduCGIbsqtqjcm/r/P2A/sTj7ADus3pfqQAfNfecek2kJ58jAd
JTx9jNY2hg2lF1dJIjfxs1S/2Gum7lboq0bwrGY/EZIbWcZa7Xc9kpJ1iYuY7xqM1aP0wqNCx4kx
rXEjBIuIQdxZfBAT5UJSbo9DQfZhIXtPf0YYn2kN3k/hOREepD5asCdJhOnDr0/6jWYX8qfg/9bo
5RBkJIKH18EYUrECQrqq7KiHbqc04Awcz6BZFoWFTbQyRDCWM0uyJaML2pJTQX9OVxPVXW9+5r1d
VqROML2nuWOQmf4MLQXzp+V/lZxJkr7K1nDNcYBnF5Zv/K94RP4F3WWifGohZqoHrcRqqz6OE8e7
TQs9ChqqnivANCG0cHGMMwTjrYznebecjjGAKAO703AqiccErmHygmJ5dKRydoKUirPQruUIwdWx
SdGUWytxbjyWOkIjVmi8eR/8kWHdh6TvgktQHbTu/+0gZBMZjqpIhiXG21BPd+3K0ndkMsmUgksm
ANIpnt2pbLxkgmMekDROHmv6KeKEAEsS3njiBU940DAWeVNiVC0rmAuhQKO9EDgCcWd1zaU8rmci
4VLYGUpLatG2ajYWxPvkDzN9gv1iaJo9nBRL8WThFJZEzNKQlpQ1rZdXbkLLyoq2OWmg0oYEQbTL
GGhyWlW3kWykeNVzUru1sGP/aqKvGH6nD3aOCxj81YS8GJ79+15QSyB2DXdUCpPghqf5DMJdfnA4
cDV7HPGKuS2j8dBuTXJxsh35R5iEwZgQdlHPq660NyI60JzWmEOoJ+uqpyt8SqFgSvWRAE+pOmIv
5qdrycAofyETULA2lEU+OkO35qUgxGv4h6t2Y5cAhJyt3MC6eBU4S2ivWid1aZXPNo8blb5WZrAA
BOXvVJUQUUoLvI1jJmR6QlBC/Mgo1qz0mRckLi+F6E9dpd+lxvzRMR4KydTJ4v3XIWkwALJQRZFD
/0/7Y6ZJg/ddflaY8H7pX9TP26g9hgMjjY/G2k+vweJsW1fYEBeozfVVpBzK92eFkE3B8w4ZVSMS
Fs0WKKH+6W7tZgrvvrapV8yLw7vlX4IC8NOt+5+Wl3OyIGJUbi/AAMG4I+Asjr8JuEPcDCg1AilP
BRsTWl1VXVk/bfAPo6dBfiSxLcKcry+tbqd/pe7oB4GJXrXGxYywKdSXkkJlDSFvg+gT7jRvGz9r
kb3e3VOjOSF1lOpE7NweDO2sAb1RGL2f0CQbFHFwPIleaAMnBaQamdplNwLqJDSy76U+kaenLtCV
pcQR4z996wH93fi9b8y1KHo4NebZdmi0xUPwkZJZw5pczx6UcMZqPzu8aHBWNz2rOGsw0KUXWfR1
8+2bh048jNlvqpuLlCkWjZmKUwu2jQG90zZkBzdXWBF09aqxNlMCCTG5lsqtm4MlmGPlSJSOY7Qe
2o1gesO4JVW29LE2gIk02/oqHNPaou+MZU1yRUAY3Vw/5r/D+867a4U7XBygO/4YzYMoZzPdqqwC
hcbEYxsek41l7Qc2zmJmj9fffroyxoNUrmf5P3RrlhBnvMh5TKIOURDEecSFF2AAZX0r/cOqztHA
i84mUfwY5MoWr1BgNiqw/x3mw/LBe9Po38SXCHTG0amwVtOOBCbuQksaivYdg36O0tlgRqnzR/cp
SIvxzxcZe+6r94nYx7GCJ5yugtwOLqMEF5rYgUQHyZdIBHFCCDGD9lcrDx13hZS8bPMGy1ywPhm1
4xuUEqt9EKZvhSbYxlOs0MEAzq16kgpHiW7dt+ET5vXTCZT7XtSuupuGQFyayYMmI5Z/wfDMB2bA
u8TAFr3slkPrUadMhwLKCY2/id2wwXAe/82G2GjeH38eNuVHa06z1l3O2m7CdBr00dxOI65W2Qru
cn6iipDBxRScjniMFGUy8byDMzHQzIHFLInQzeVwyg0bl2+5cQOMoCC2TcFX+V5JzNtjTn7SVY1f
ZVcRDoHAEj+nFh86fKGFqFixMJTXPjTvDeWngoethiS4wpOr/CCaEWtxOe4PcOWcEIFQaF3U5M8H
yCY9iij3UW9cSe3Iavo2dVAv5lE+E4UlWxZM7M271O3pahH1bsGdEMD05s9cpjTFFDzRFixbQAfK
Kf3JRLWg+DnC0hBw58Nl1CDSraZrXY3fzNNUdH9sFuO3eg7jnQxz14+u0y4kAeGQYCei3AX1GNIQ
omFyA078rNyr4OmiuGlj/pi+EalWVPkkz3d4VeI7vC2Qx6Gdry+x4hXxscZ6wbh3uBJ6iblSrKcy
MNJGAQs37e0xFohrYPylkG9aqI+djCsx1rmZNzr5WNh1CTQZwBZpKKqVW4KkywS5aPMfDqScjyCA
6Ogx4M4FRaoJZphVdoRPgPwzd8GvCSEsOdfzgsKtRd69848eGVKCsfWE/0dWemO/M3r2vHQRh9C/
R7tuuzVpJ0QGDse3xvYvPFJUV/qbE2BBCBijrvrYQH7LpLtAFl67MvwXaC91pOHyD+ScD4K4lUy8
jzP8CUPMW814+zYVzF+GQxsxguxfA1GLKczbeMJPS8dQTkNVp4gHAlEPLGTq5m6V1txcAfvdpDoO
hX7o+DoLQ5Ak0wlzMmCaRyJ5EOAOcoqFh881dIajV+Q+jcpdbVLM0WlE8sSdcuPThDmldsBIUsU8
CzA+nO5SK39mInpQnFQmY2eyWTERAXgoHd3fat0/U1kPAi7ycnmJwuYzqb7y4v0V5bv5TB9oucLZ
Ct6E3oqizBIMsvII5evzCmnsz8iT9E3/VUkQUjslv/kq5uciFVsAjwIisYVjvAajP4nV80CTnRJr
rmfKRfUj2INqA43elP4JbXzR3q8JY5fU+vfOJ7vl61I4E4U5fLbopXnNFXa9FgmTgT9M3J7kOLdL
9Sgb4Zl0cGmuPUaYCua/ofUJ4jGPXY3yidFoYVhcxy+xJk49Nptg3I39T5iwT4rm7W1WfwL8UStq
Pt/JcBAR2mGAEA/TVvR9JBv6fSU06ja0BvDwAtXnr5SZ51z8TuSEEEdELamwy0kttnBKGcfyt+VT
A3/0KrRu30FYLCYaYxSonaSP+gqzgTQ/mXTZrSnuyim9BddEVo9keA4ATfomf2t25ptrCQEXaxep
Cs+LlAUYQVQqgtwxAvc38fCDxhZKuixgfB/VpzhLT/Od0dXyIpKmKrJ5tN2fHwJSTXFY8AnYStkx
xhdpI79ZB/jtB46CEsQsP8MkvfrRTY2Zf9Ok0riPWeWUAbs5sVGCck1nM6+RUTEZ7v4frlyFgMoY
wECE0cftT5qjVuOZU+XP1JeXleloUn5Bxy7CcGsTC2EU1hr8+FKpEGSzh1cM2CVAcLXcBdGRstYQ
tPUKLanRJbZWEG7BVHbwlZMR0mN/jho8O1reAPM2FOgAjDRtpNYFK6wHlJzTk8BTPkyrPPOGkSqf
d6L7NIDWirjbyD1k7eGnIRnwPfy03yNkai6nRn2oYbf/U2sGWAURnxkZLXxcNqpCmGNiscehfVdW
Ex2oiuW9KgLXiiTLosDADEccmSgFFYaQSx3i7UDdNc5XCFBYb2Pw7gCtvgg+ElxHi5AfUpowLOe6
p95f+peCr9d9ZGQgfFkAHRQHE0n6yGInG85J8bT0bodxFCtwwQ8QIb89ZL6/kikbur/ZEZcOuRxx
xjHP9RudEfN6zKADIIEHVeFotv//2HiyR95/vCcBI/6NrAR8d7P8yb8JCDZ8llyJCwE/IRJHRw7/
zcG5Fdfvl0wTsenVWtwbLJf/EhZQKpGM8APmlF/iL6GQTu0xkpFvH8sI30Hx2zSZZgd4peFRq3+F
XyLrr+PypOzCFYR4eljKVez+9PYwP+meMWkWgR7WXwbcWMLNAgI1FPWgWSIRI5pzHniPGxHvcgGK
bztzIs96kZ7G7g+/3DBAoSaOhJRATGLiX9L6yhlKlpoUGtSkPPOYgdG8JAT1MPSmV0AWDRJHsBvZ
TSIKA2UlohearzYKrjngvADRF86yeWYlq/yQKobMgzaFFGtynuyGR8797XBMUfF0US12+HnRV/mw
rIePoMZwzL77yr2cXvH4kpVnkmOeZQdAz40Q2rOTCXc7w2I1qu7B+JPEAF5zznHD5dayo1kwA6Lt
wAdlZTY6a2K4tRBWo/Rbn1q3KnbVb/GbtxnM4hsSkAJfEpO+ZxrAxoPNFEQbkFRMD/h8vpRR35Bq
yDVzqVCq4sLOZFouQZ5/WWGhThq/GYolpPTI2lGNb2jUizzmu39VaC4Kf8WSm/XDksn6GT/Go90t
fnUN0SV9LL9FYJ+1Io/vHTP8Ycy3XXGXKqAZBI0BMajAkcFGx7gvGi4mL58/21/EoydFhT2xGwzx
q6UDxcRK63G8+kWan8ugwsPCgLBd16h78dJWepE+bZmk34HB5L6AL4cmBTFOIpT4/4orPy88c3yh
7a/ijzgQIKrmpxn+N3gERfjbwOvT8gseITULGAucDxEfQxGoekgwUdB4ge/YcMT0QUNIlDTLRioI
lZuGHU408ywRLbnRM9H65Lf22/f/ztSjulaiD5+rbrms2CCTIVmarETsbiQU2Lh1E8r8H0fn1awq
uq3hX0QVOdyqKIo56w010yJKzr++H/piV+9zdq+5nAgfY7wxZm2EcnAlrkrZX8v4qAH6ft9zQrRE
vJSIOVpqvGdt56TiM4MAYBVI+VNKrNlewdsGwswjBTmgPfYidn+1ftTyys4qUpt4GlXsa2+iVDoK
NZPYdSV+blWCwHR2y2vFv+Rv3TxNZ4TV0BnSqBx61sKJaW+NXYGKisBfR8GmQohghkvuZI8EDAXs
jpuXIDe166img69sSmLmYUoIqGpjTFm0s/XaI051l+uZfr6NnqA87aFzpQDjDf6eGF/lnShxUh8+
2VoixBywPTbBw/hx/UyOitPYw8pqC0LHxYzGxxUFwgiQoujXG3507+XzWaqAjGfIh2PyNxJVeFE6
h1SO6dgDCaV7CVmR1hHSJgOCr0mJSEN/k1Tvgjsl4DnP+dU+u5LmMMIPy5ZDFfNzC70U4XOH8+hA
ZS07j9SjXrvsFXP6u/tiVWAj5NtTq0tNDJeg7KTgzyD7LkE44FNXmj7rbqd0LzK8aipWmxrujH/K
XDVxsgSlGSHNN7UZHWy+mzso0xTkOxJckuN26fSl3tMqXo030whWFX9CMWkvntKPhv5P4qqwtyvB
30CTcnsMytu007kG3CrRQwxQAS41dI/pji4wMVxq3JoCuvCoxl89N8IYXaetowstb+JDCay1pO01
Amq4GFHxJQ2bVELnbdNlRbhu5t75ST3EoQUUgQmb1517qgDlS+JKpwyyGHvMKedWqYipyIATPL7Z
OAJhrLEsoapJQxz9ZbOqUKJEBZZokgRogSc3J0xnSvUmYTgbSG8hOf+mluiA1a8YX0JPCWDDmlig
e+f7I296Pij1RghLCl5QBPV/Hp8l0h8FgiMTGAH9oq+vyfoaTmH2DNVb6L3K3hGyM8e7Sa6JvKx0
fHDh0jTLhYFKQuBuEAsQPBd8m4eKfCyDHz+Er5HzuK7eCieQOHW0x/1fR1pEngIGdD6LJeLI6buC
/pPBWYdFZkz4EPJihOa/o/Ss0/FS4lzOQMZVfvEQa2WHwHTYUvSe7ira38kroNM6C1Xby5yuRJyU
SrP2Y8xl9GYZNRojpzGBjjynu/LPJ4fHQtJBWHsZOMTyxHuxwG1MLTJbCttEhZaSkjwkuCOmba59
J1wxYQ3+1syoN/CIaOXmwHSQcdtMVibpm4LK+UfntRr+xRSdyD2S6gBPULT0WN150JCuisKrDDak
UEvN4aOh+iJ0abiLXMieOqWUy8WcthJ5oMhV6YixslAoQKrNoe677yk1l+uUQOVKjFBZM95Eug1y
AiTiKacZhMlXaF8kBqXj6UNyznGBALr8I7YHcxNfUvqRDijge+SwUTssSplcFkBW6cMi6pBIYZQr
Ih3nCceCdFYx4ui075TE1EA2avW7/eNNTHShjkKRY7N/YbtqeRN2AIYfMopC0djF6DLLeGn5PoJ6
pik0fyA0SUTAuKt/CwY8/pL7vfIVV8YYEabWrINNrmP1aPDeJaq/epBaiJxcdDtYNCjQUaMprj7I
RWn70Pt13h9aKBNfQ6QrwYkVWJ32Ck8lcTWxRQA3jpQMOYhQjGgphpPnjfS1t3AIkN5mi8qfdXLT
4CwzPirQeb7pU2xQCEzyAVCNbIEaFtH5XEz+aXB9cv3REU0IMKIM8JPc4eEH3Ipn9EM6N688HX1A
r1Y/gkUsSynhSyHlFKQCBTzfVlg/Smv7yZ7kieuljuIxcke+ApAQO/4YC6O8mdzWnTGsS1Fc+mLm
4IjTkrswbMha0qlsnDyIaXKv8LZEgrcJaYrS+FBtsA4pg+xvITUnOd81x9pnaQzXCOocX4wa70yQ
yFohR4uLovBrCuROTNnRukUGCznOk2LUm7JJwik0usgd5jwr3GnA4tO3GkI7KpSP8bOFXncUNiUE
n3jiRm1hlZUtBDDs+Rk3WNjwK2jUYpizvtgiYseTOP5F9piQBMnQSFvzne0U1XQ0U+uHV7AB0JEe
4+LsIW5y+RmL2/4WGd3Miw8m1xubJJL/Kd20JwxaXEe2QAqNwitlDP6F8YsXEJnxv0J+LqO/Zuxc
bn+u2kDon0nR+FvGRw8ZWYEfo5mxkrtEAx9Kh8FH+52eDNLvuB7aRQDU6o4R5EEtdovqcyXhiGvB
T/P5o7J6w0cqkDVaEtAoClePA7bdDcJVaZAJJUeLMCS6d7t9YW64DsjyW/kZmEdCy/kmwmAbjlD3
AgMcQHf0+cm4MZTeFn3cyeUXFgg5fnUB+mNcwiY0GurZ9IPslDwBffyXifc+BecrN4nyTNq3bL19
MmbM45A//X7EHHLU+fmYiTPiCogICoKHEV4KFITJgGrlA2ALr0RpDVEgDeZjTbt29Skabx/xEgXX
j4UC2r9H2cPXnQqzYv1r5k9jsgtTaBXDwUoCyIH4R8+HTl52/duIfxrSW0/4VtVvEcQJ/KMuV53x
5+UmW9RNC59Sx8T7KMxfU7ubxaED2C6r37r6FdunbPyG5EmOt7w7q+Tbt1swZyRrsmwsRNK50gzp
x3DzzXNRn3LIcHlBIDailRzPS3ViBZwVAh2LB5x6xdSEeO2HW8VWON6r6JwLOXP616faIcpU6h80
iIVHCtjR6MBgrpJ/lY2z3HWzxMSH3H9ntGHIGiyx+q1XqxsKbwPtUUGXmoU/ocDV0lAJQXYv50t+
7oKVlP37ZMHB1+6WYc6OOcB73SA+8nGN2UyXtixjyphl5P52QHX5QQh2coxGorha+XESXPWTg6zk
d06DFdQnciY5vhUIIclt6m4M6x5yNkviq9hGk48eixZITa0t9Y5O71cISl1H6xrp4yATMlIyafEG
5TU+XHL6FQfvVtROAFdY7qoi26gekUi6SHUEh4PpIFSFyEBsJYEN77EsPhJiVepzLW9U5Y//u/Vp
uUEN2DBStP9qsifKjt7MeqNRxNTVmEOz3w8Gl3FTdY8uekcg7FL1nee/pR4vvUBcNblGY9qZn1XQ
yjk+WsPtfGyLDwOkXcTBjxYJwRVSdEyD3qEkPBF8UQIbjLkVYtDBHC1UhC1Aqc4qXF0m2Tp+kjy/
J9JrnAgWZL0fiYMouqAc/kRvf030X1fMwYp9YVlWW3aN4APbXpLZSWy8t8mlK4JiQK5ZXZ8z3+Pe
/ifTRzNykU6l9swMRxFRrXAUSScsYyT3Jv9EjeAizZXle8ZjWX4Q19s9IK28QcaHmTPinEBq+qGs
MJJX7BCD4YQtAK2L1Hog+9A0vxpyKBVQU7HEvmMSOn5TLEwvcLuF8g+VKHPdHDdFwR+AOeRLQrJp
lmtDA3Dyp46MB0tiUv5I4zvw9kmn8BZky8qP+PP9EGpc5V1Fh6M+2776UOZ1SsId8SMRn+9TPU34
RdMXsSoyMvTLyvhuyo7O2VsUxIeRZtwg3kSkyQghAtMMfnFrZW5mOQ2PFp+adZSH9lJ6tmz6rjWs
Q5Ao45rNCQtJexBmKsVkBMgK1e9fEmuLSOkgJHre06w1pxkWuNNVE1Smxo9JBmuL6PPQnhFC4pFA
XV+nC+p90PZw/HhEXXmzjRfQAkTDBbfE3WrAcWz9KT/Hf6jrxGdEdMpgY3QlXRMPJCUppOiIeCJm
A4o4HObiQkL/xuiaXgzBbqtlQNb4ff75wWlUagvyHGPvFS+bb8Y3AzKsXQJIsMsXhY2Lve7nRA4u
87m/mAPn6NpKiO9N/dD0YwfQ0O2G5MoIz5TLljmw84/5TWXZkEDHxoUFcKcSzVHg7Mv7U0zSGgnS
U4afHDdQHey14CZOlTl1ROso02xra4JjWBQaCD3FKniV5grSZOY3dqJihXwF2RIAzRCfBCDtbC2A
6STB7yJCj8zbKfbQOd/S9mUQaI78KXiRiqGxjFcq3vTMqb57fEKituPTGdiQyHbeTOAVixfV9AOg
DKCLD6wagv/J3GgxdpRGcCtw/z6/ScFvx5BKcY8aHURwBScpkDxG6OeuXrou2Z+YMtmnzK7f0j88
i3g7E1SuMVEOGwIKFZLamHnr7hQh0c6IK4lcJB9R95KBjbqH2f0NsEE4kIlnxGjOom3gv5pC/VAd
fzXZmquN8ZugNNI5dgq7mF5Ji7H6wpZXwJkFCptRstbCnUVqz8jrnZD+csVX2fi01SwBKucSdSiZ
OJPUV4/WqDwNwbdW8DKJt3utXBZXgiUNRuZSbKagCf6KjHwk//oxyKFNl5hSJIxBylJmSMu8pWSx
POM/GcONlz6xwGO17KZYBhOimesxXK3wD4AW7oGsGgLQvC3Z42i3I8mhpnEqkpS/A2Rx7D0O7LTm
/QT1YvxVEUw2fbrMUFNg22RKgg+AR2hMDBXCmlmuqbAqXhAt9um8MpbKhWRyxAOcaJjllj6dqavo
OmzUVVTZbh2+O3ntI3Vsltx0HuwfuzhNfzgrqYgGWdCilXVlXbDCYUnkPSh6t56QRDSYUWyXAFIq
/g39PEZHEwQvxWorekTGcjvnvbis0N88vPGctcdpik/A64JTOq0hiTXQBbkv/K3ArauP2FNj4kXC
hf4BY+qvrWmLyB7bhNa/aGnEqCEOUHUkwQ4bOn8Ykydqh7G37+fqlETB2Et5A+E6k250I/TrPNl/
GJNNSu6n0bjSGqrsF2aeIrTZqYTgkgEulsz42pS32JSY0ueSpvMBiLJgoxI4mXM2ytGVq5OHcASW
iEBXT19HmC0K2hj7m8xRTHxKYnEOo/WnBIVocRbCfxaqSKAiAEOUQA0IzDdWdKTntWCL5alFnceL
wXiSXcmZDscYIhMp6JbFtr+KvUOivLqBCj/MyrxI6QxHsMF1DqjJ9Y5KyjhXzmaWsaxu2FofIVlv
AlEsizHeqdXL6zkVCeo1lzqpldDB+AQy3DNbwucqbgiyhecxo0iGARH/JtL8xPXq+Ta4IxY41yFc
yKkB0osctd4wRQRfhfrzaXaFea8QFj3IA/SWIpv5k4c5dQCPW9LGW8Xx4j3bYaSHLEqolvbltxa8
qt2aq4PAkNTmFMR1RiRinM+t7miCwu9zd5QdHSVZv+IXxAXUtI78S8IKxwQ5ySjibAyT0EfaYg3s
7bOkcL7MyRgmX/5VlBdhI+KBdrnMQFEUI11E/Ur2SQory+igfdHGsYJp5kxA/7fqmzX7qXQr92W6
YgRiBMYdCbC/newvIpX2kZOED1KUB/IrTAxz+PJobvMvDWRQuJbWCIrZs2/g3JK66TAIZgdiSzmS
Ngjog/YsgZeKC3KMTGtFxoAK3iovO+vkaTTyAP4IDpS+So4JFXuNcRh98lEG15uadBe8hnz/2OvT
zYRyWyGpfBLdoFJqZtu9r/8E5rz50UHsD2Y7ldBEk7qYWBEU+9q4ZqSkvYf1CjXdkX9zU5EOyGOE
rxELkMPxS7ytfobG4xThHCeOVAt+eWcEb150VI2QR5tvQJijYUP4MdBo76/RRfKC50EGQr5k+po8
PPJ0+3qKYhavZLjryF42aAe5k5a6cWLawRCtJUj8XVzdJljAgInwCqGzCoQzKiI0oqi8qmSXKg9V
Ao1ZVOohwZyenHowQb1HT8BLABC9WdBgkOWOdUTfFlHW6QA1smnHoDd1/faJNBHuQ77urt02p/Hq
MmDfgtfx3ADz2kKWSMi0AWVHlWzZmfkNU7T4RATO0vFFBhqo7lEmmIaIF7BtCAQ213xZaQf02Nqq
z88tTgIS1IllPPLLDWgZV2DpnwPrI4PoAA2+qSmlW5R3EK5yHt5l0KQdfQXCGnslL28OabYj6vmi
SZKdnqSvVD5J8+yYbiTY8s8cYg6H4Fw6pM+049rRy8RnIQhgT3YgHNAXqZ3oK4ihL7SbgmDBRbGM
YEgfSaGdEXML/wL2octnbBASMjv08uxdJTpt6PINKaqgPpHB8+4yQhHQwhRD2iJfjHU01qjjpN8W
fzwegmIZUmwZrgaSFqKDIThIbbxi1f6BXZU5lNI7oBwLbcvImnxBR7UHfpnGI6eq9+NOb1c+L+R6
och7U8RrRImy/UlOnRsFzm9ngSpyp7K3N/tPvjG1VYVJKu4J2pvFhwJspOqOBed4zZEGDhzTx0Pa
KjpRRejpZD3Q3JF0h4QwRIGYR+Q0HO2pafu128AVHNpd6J2634G09a8cxm+5bf+hk+FwxVaeOOX7
JKz5QJZwEojraOltnjr54GwacrcX2lx1LQ+aD5040zepyx0VDJR6oYgjV3zefLe7EUcvTTvaWvol
DxyVE9mE3UJHD78itZwMcAQWS5RG6UoBbKAucmNCFVgIBrHSgD0udFvBzcR26UDPeDaj6DS1uqfG
EV7jjqqEigrYgAStkQL3CeOfkp/qcUPOBCNe4mbbChMWsafxgmzdKyT5EnkTNM68f8VfGq/3fD0J
Cpn9duRt01mjv8t1hQZyJZ4rt1cxcfQf+wv3mRLDvVWui9lzafymlCFhokWPYZGUtlLpjB7pCTCO
ZJKPrWNpD9zkU90UOoodqjvkUJlNsoG2bjHOtzaHSlkwBqKQ4dkifUD+gQGeDTzQ8+DLfCY0bUzt
BDS6wOkQi8JsQLI9bbNIZhY3PUJLX7gyiWQNpU0gJ+bAJYNfVlb+gmz38sQl5t/hXduTmB5vyMSf
fDTY0Y/d9xQxSiorPyQm4N/51SYskXQC9q4b5paeOya1ab+z+Uz9v/az8OcEwviEjaskkAAfxe6E
LYz0n9PouxiWMMLEKrQ3CVaHPGO018yjwMCWRAY+D/hYEBE3c4g3RBMQR9yTmzq4THA4UUYkDaUd
OFwADk4vlvqssToa6woYHgsTzpDkREchmeOgQCIIgvWPBDwrdjQEs1OQKfd6s+8IwqiGb6PZ3cbk
e7qwYfQCqI1X1iu5IV3ljRcdh+JCD7B2pPNBxFTDsVzcLFo5jZD4+SXOnSncRY62kj6ZEa2/cNkf
GlIYlohYGulLVsmOfNFEy6tCnLNhiB4Y9VzUNzX9nsEb90shn0mQ54UX4A7eqltNdOJpzLH2Eqzf
XMXvDr0960ifE5eoH/edRSSosWbw1QhJOpsYbsjKWSLpBLOyXvmOrfEb0cSgYM4JjggWSbvx7KRe
o81BMUUOqR6utXKjSJc++OlymwaCSmQyWgZvFDPyZ1efGH1Mt4yw0z/gXRuPqgAMsCSUaP/q/G8Y
lgTmZSHKdqf2FgUV26413kJ6CaYqtdvwHVIR9eFZwG9ankqen127yByhRURLc0NkFwb6ABKIjvKT
RF3ID85SHKvc+MaRvgL4Q5Fec94r+ZY1AJWJoC84OZG+QOYhDPzXP6l04D22J9fkgtV1Vq4R+Ehg
D2wjTiZSTepq8m+c4bniwEg+52EAX11QwcyaiCo9i09+c/wQI8gcOgguXw4ESMrr0Ms3vN9os6qV
C4dp/HnWw0rxN5RPQcWNZvOEjW4owgSerwhzZ90hTEsilq0qec2CscIgDT0hXitcU5PCoGckFwgv
osloogJr3g/wfGn8kxlvH/tW+DmxURZwTBxIavQKuKC0B3OM452iF4W+Cn8ZXtSHNG64N9cxRyoH
JjuZ+JTEZxhCupNnY2BPpCqnHImR0B5J4DDGs2OiX5dCiHEUEV6Ll5YY24evHKZlk++o4lFQ1/5l
4odLhLJ0M5WsmlykPLpLkRv5fx4/AQCuwYTB2Cli9dPKd4uQh2i2aRlBB4XhK4DrS+hwoc0hoZ61
vCTQgwEFP/0vdUHCooQKVZ1QIBkfxw87GoqGjsxIdV1Ti0HbgbCWVP4Qpxf1xL76JeGX+xjvD/xA
RzwDm79aPnpKq2RWpFDS8SjMBPFAPDObHIJ3yO642WdT/w3G6WjfyDfOLfopKAhbF2jZG3ei+bP2
b5BuBf/tQ2lqzY5M0iVK9UUb/ZS8FXvehcIazlnyeke0rkoOKs0eqO2l+s2Ty7QU08/Uh38Dua8T
Nt+gH7FsGV3aT1avzAvZOPq5umgvEqI3phNe4SURW1Kti1vNlthECZCHQJinP6jnFaAlbVn+cKcp
Nt8s4EtLCAODEtTFSiY1rCEwhMh8HdUHdwjDT8AC9EURUICxmrGanNcv7nN1C3DM90tmFB6F7iQ4
1iWj1hpdx3z4Gp84PwKsm5AItEnVS+PAXHTvjxf88dy+6/4ZBwdxQx44Jj5ehureo+goX3o2UkPd
o2IA0cC6cjTvPCmAONRA3qNjCvuuAiGAM1VMW3bDA/0iVmxd/PL2bPefenqIlOA+gqi0NvR8qyPi
Q8e8mRZX10rPvbnFgAozznM5vZcEEvqsV+uzGjGhzs1hIU0l8ViEo//lPNy4DVXGkIIcJmdEqW/+
fmZh09hYx2HlnUh87+zubB20+iU4gemMF+mIMI/CB5xa0eZm3Vvc4psI34TLoaTmJVdkH7i0NHi2
tdpnL255zVjBz8MZ5tP7kiTVtX5V1UVu6+QDdOtk0r2V4Qr1PTkjq3t0U5AMihQgFvESV/WBUxsx
u/kwrtUhEmjpNJDE/O+sIxOL+YGXl27TtUFF9t5/qCpt5A7Kr/bNHkzynJDNFn7mIKOqqgvszJw4
wBsxWN2FXsDWNqpD8d3n74LCbcUBLTCob+lXrezqxIqqXxYLJDctvtUV3pHswVC+90ie5wydi/9I
dodNsDhZrvyO8CiLdG24AWFGdnXXZsplOrWmEgZwveJhMVQBuU3yIephuvEHVhAdUnWgkwRiRrIl
bggvtwNt0Y/PIifOfdYUiN4XnG2kec/xHx2bNYsOIls7g/dckG6UZmgK56yRuH3Z4QHa+TM+7ZSr
ee4kD/MY77OzBFx0xv7sKH/6k2H5LO+DG1nXdnBLtiRN3jBgGUeQLBIiW9IOSHuWVuPqmE9FcQsy
dH9G7L441h5huCGdvjNWyR2fwg7A5/PIWUyJ022/6jObM6+KlWZt0/gBtWFtIpfJKTXsdhGeYUaj
fBY6fCTj2oBgHdHlputx8dngXcg3ajoHLD3ivcONnjzvwIflUyYOahZzE/gH+bMOOPOQdfiM21mH
U3M2kG7JOQeqRfi5UxFeeciQX2fMCS6lSwTVD8x/q+pKjDCcrrFxprFL6ec0P3gXZZypL4F9aG7c
CH1CdB0t+t2Ur0v2D4kt0BFy7wKOerb45rkfK6eTX+na+1PAK9q1EK7A6EhYmns8g3NKSgOq5xBY
aEfl6teMI/Hk+RbfGTmizZL4td3wp5GCaIP30R89OuzVC9+tdn/g/8h4a8LfrzLRxQcAx2buYjBj
TM7UHcLeHnDulTxxEhGPSPwXRoydBhP/wvvLlNE4bIDUiCE6mxSlYXKl64ilkRUwpPm1j+4W0ots
2YE9fcxV5CKgMZbyOyGNbVYyIWz7YqeD03MSxxHinoWYHSWizHQXmkdl4p91NJNiofM3bXv0p5h3
qIhtt0+YbChFAwjh4P8VqQxjR7+okjOki0bZSMZPd6/u+gaGUyLuJeK58dsQSnYRmN+lsCyyfJnL
FRTuu40w3RFHorINaIk/l0rScaS/lGRbCGY8R2QIvn2EjRtTOYT1Uap3gkg+uPSli3bB31+hbAP7
F4tVbF0xeyCrsBYoiwokOtlSPlvcsqyBMXC+BFDddlf08ULwq3asCxpaPa9b1uhkvI6nuYEBC9Co
BJFNlQvKtcHN6NcDzMPO/RY4tHMkLFljoolRmoNmIVjfxzMqkNkcZMSWbBH6+D34CES6q+EV81Bw
WWpjtNUeJtUCrG3e1PuG7ThF9FXTvMahjJg2e3jSF+pVP6Su/EUrDzh66v/Fk6gQbNs48sYsLyqq
Yk1pKaeeBNhkk4NpT6dIhpRWpW2VM95Q9wn7GfpSlsriO0f0J029g12Qg7z/6cmzBjwtSCCs3Nr/
F4KDELkuTApKwpN6lrWSzBvacBKDdD/t8P/TgzQObIkZLUHFk5OOkarxvhmIghUJOxvIn2TcDnfq
+Ndz1gvYrb0nqKJmDKtP8yTCJ+/IavYuVcOa3V8q1pqy/VIwP36wSLBaysB4AMHlEgQJHiu3HkJ9
D7H2fluIcfoZIpYi2AiP2gGPeQj7EYWNv2l2/QOaV4MHv0TL1u3+qpWBufGbfAs3fxQ3/a/6E/a1
Gz1yzy4d85idPhuOdiK3/mL347SufBQv2tt4WyfqXXY6JO/c24K7Jq66IFLkos/1Y7+pXZ1WAxVj
36l1E1c5gYlaOwI0f7q1+u1fuBBcfHokFog0klt9Cr588j0nGVC+69sd/69+BvaJqYEBXhPWSIVC
W5uQ8s4FiJDFh5RevDk+WuvgY2Wn5p1aUIqNDzpRDczBGJqX9WKh/uNw/0U6w3pP6C/rF3ErNrFS
+dSqSx/O0k+WU3RFMM6lu+hov3w7SntpvhHakMMnL4Vsr+I6uRWu/11T8Ls4UfqVT4mSZExXdjL7
ouiUoOibLCMMsUWqT8UlJALJOWjNkTUAYXxgHTQSHFGZ5asebUuHW7/D0Csv23oBRtPMFbKaiLb6
RTajzesDx2ExgLnC9G8jYXI0+9/NxxVP5pkLku/+yS7BFnQKN8EKVCdZuaiKnkz+VQB8MucRGm8E
s8OqNxcocoOJbpiEd4BKpF6yp6JHi68NqzZEyCoSLinzFVfwwYuSWD/yAcL0CASETbIb0I7/lBHh
jLRUT5c6OXFIanaqg3JuAO2txOWhz38wVRv07QUY2lF9jBF19/hifdLNyHmGIl3y94V8kt6Jv9H/
guUgGkVxGcwPrroacjoZeGhRIgRo3HeTB2cjLqaWktEG2S6yNQzboEEDzLFzGjkO9EGcM0KA8tcn
bhiQLun1AQfR5tLaD6d2YJ5nB3M/SQbym3UZRgePjMIsn9ilsKq0DYN+KU2G6NrY8lE/7XGY8teI
XWbfCNDhh8EhAiSFv2h3VjbpVhUDn0zlsmk0CKJCkMSWt826X3HhSAHCUkFwEN1RqLko/DRnxku2
XA2jYmzLyDKHdbDJOFFcYUkfEhrH2PFWIDYlhI2E8HfyIfKWUnEc1e0pBtfo+SjqeXI9M6m+/Pbo
IaRFbQb+ZZIRLn/V8d2iTU5/138eWtPGNs+hjxsVVctXClnGeACWjBc404Ayl526okLNZ3cgsqSx
EarifwIDHsO9ma5VdR1wRDZ0BmpYd2w6b1F5MaUDEX3UdxD90AtMH0zL2+sJjgtVJmorBo2pGIgJ
l5BT2Lc4ckYCPAgWGGlwG89c3orxS/D/QrIO8/4KdEhhZsnex9ojsRyhMB5/LO1YENyjruPwlRBC
mKBuNTmlTUOy0+iONo25MKsuvMnH7grjGRU3JP4QjCozDLtnTtScd1cVdpSab+kyHcq8uYL4yM0D
NM7voXd3pcVU2/4T+OnhQ4A2VfhvOm/GDh6Vt9zKUogo5kW77JAgB0j1qpGUYjq9dhaz+djSNkV1
0K9Gm5ABEHqc3A8ZMl42GkhB5uvOek3aUscxQLT28OMUbtNmJvMCQjEugJ7n9j3Rj3pHXvVfkp0j
gEKUwzoy7Vqj3rWf0wsZzbnHHyDmxgJtNCTiFFNOkY5ejXDHxPMgUJWb1hZZpvy1Gk7zMW2W7JfD
A14vk605ImUZHg7ohR284SMi3E8/+lbQxKnXD/VuuqOQnBKvSUb7QUrcsXeCx7YCMTf9HLzP4HYg
JR1dFEJktOqjiZCC/+Ts1g2bHm6idPpQobGIdLDoFN0YBDQKwwXcckCA+5h0pxCTJwUOY/41MjYo
6MAF/pnwAlcR8nmU3NJUmXNifPjUGfJ7rrqqG3yjWDipU0/BbQmRJvzb5PmbkjlJqiK8r3J4GqJ8
XrRkE8+p1cwcSIKJBelOPgrbzx1R5UhNJqp3AZaTaxWPlLkhGbEQ89FzGBRn30INuJIfhPJT78BM
WvYvjaD9fjfx0+r3RGz/T/ErMHcsC8BFCq92USfy11a/2+lKwJzH15CkfVUa1mPw5xmb8o95IY2P
OqjUywh/08JflIwNpNcLqHLBA0lqmfSH3ueUjfcclkyBWB6LCuyKPGeFuF0+tsojUzAq5bw98w33
FZYCC91w08mgVg9TgAaDh+tPbXKMn0ZN1/VvDFHUOSDMRneSQIboXWz4voPBn4L0oWH0XaLtmw9w
dbgIidtBMWhY4Vo1AZqajUXPbHGFR6N4Zw18b+1opU4JlAbvrmQnuUHKMS43DxwolbpW9TcLGdEs
g26bZFRAen1WVKWy15KbNB7CK7lNBrHd2fFzx41IRMSAv21vRCyHZyLT1GlCwGe81W7Jm8eqCJaC
oyobmV1zD2xq4vSyiL9AGuwa+a0Rz31/AnAiv/u7nJS13PvkBpvlI2bsihEZoM2WqAQob7DXVOr8
IdDzpbPJ/4piwYp/O1iLPoxWgrlFMfQYeLZDBLc9nSPUp7XaPgicqV6QVUHkAeJUqUjEzMHohhn4
EouDRMhkgqsgYMZNViR8PUy+LAm0mL83yM8Bul2ZHE4ZiS8++5ASDaG/DtaSpFbzGKI3zoa7RVxa
Odnwlfbg04yN4MdMqSVHZuc/yOln34HRwhIJ6dhTA02p3PLTL0d6Syz90Qz3iUiZIKuAWIPSnmTS
xsT1e2HkpEynMHwBBZZ1z7FEAFnMSV3HjO9oVtU2wEESosAmthOGxSIyCbETqf0u729TP/lTCjcu
TT24DgwfGEGLqrd5WVTDj5C/fXhUhewiDsRnwQ6Oop0CZSipcAllNx2uH5BqmL+NyV1LU+C4jdEC
lzZ9jOT6Vh/U8KsO1KOrH33ya0mOIOyHWLD9YBtXj2piR7uvKFgJ6hmigk/YURZCNhDySUiaNiJm
5ICzwmIYAieBqM7XuG6rfZ+gxDp8hKlMl/56NB57YgkH2r5OBlqfKWTBQdYu/APc5G2L8iWCMQ/P
XnNG46+Etnnya5Jrl8nAqbcMv+7kDDQRIf5Aw/ivoNnUXZ9uI/pW03UU72N9x6hBIhWDfOZY1PsE
9hSZQL9h6yhwm4atRSzz8NZY+j6CmypQt4h5uLEg8ND1S7HN/sGv1KmcVGfAMLyXNNBCr5JpxIfI
OAmZUqqNRXARWX4FieFLOdnV4zPi346BHYlU4gkrX6m8rgBkefN3FM4S8neeLODRWpHvJlE6yg6c
OuR9UFyq9l6HP/hgxfzC85i0+FfYtBxyaSZaAq9eTynMqk7RybvG5IOES2+pjlSEE981AJvQnPRh
oe/VKZCKlJ9rx029rSE01RWInLUW1tpL2H7GM7MjQwA2+Srl5W3YUfw9Hvnjo4LoMl4UTsEwrr25
i5IVmWKiAwhUuZp6CcYV+deZ9AM42vACZBry9nT3EECE1YfWK4L/59IF8INRBQz2m7+9xZAv4Xtb
4DcM83UgPTk7/fjKgUyzLCOYSY8DaeRXXm+8EOtsO7ZIhOfWGpTyxkM32pQdoXppZ+VoU94wYJFR
uy0hhMTjl2cioShnELiLsCFlC3PP60z9rIsHw0yjoT6RyKDICTCrTdqY/ia+HgxL4M5Ff1VdUPjD
KMhOkLiy5TAj8jT4aGZtz3sOnAE8LjuYvsiJ/3Gj8xUCO7Z3yDHrN7DuSrSHnCgviPA6oopJlwHF
zzY+fKcTZo7SzRsqWm8xhlfyPmeetqM6DbSSdzGEtH/B0lVAOYfSGeGViBtFWwC1wbfXUGr8e2z5
qfZgP2GLEmpaIqo3Z8qIU4RVF2Q/3zEN8IZmv2HXl9qFSkhTgwQf9xGOJU1FBIM/tUa0Yf2Cy1Sk
MfLW76/yt1y5JkwyokcY5zUbB38x76JzSQnbQn0vIInKxtFCdHj+AiUtduV0Db9FdkcD+kO4Bi78
7FFj+vbzTVdefCAN9bzpzbtyzMz/SDqzJUWxLQw/ERGAKHDLPCjOU94QWmbKpKCAgE9/PvpEV9Q5
XZ2VKbDZe61//cOOV7mZrmJ1rbcL/Ym33nnSLloMz64KHm1HBmA6KYwj/P1HIUv1DPOaiudrvY4t
WozaTMRT4UoNHRmxgl59TNayzERGgCaN7xOuR8wlkvePeps1qxlTL9gTHk7yYUUV+URUEdN8z6Lp
Dau7MRM628VMmHjys0M8xSqnSBzsctIjHhG3W8JsOf3cWDSMQzIX01+3khjakEpWTURPAfkphoAj
GqiKkwJy+7hXvm1cq0kzKKRFegMAusgpp3LCCmHC1S3wBCL+N8VMsfHiwiEjtsW7kzohqltE6n7c
hOIVn/n78vsao6ypKuZPBv6jnEsem4UDTDXQlwyKmztJ6butBE/pxBRwJib7AsehFc4PNW7ND3uy
ZwRN/d2FQhbBRz6ANjMrhyOLbwElnRa+4KcUcD+sAUvijUCb6Ko+rSDWHACh402mGsb/aVbi4XPA
MIMny/YufcIpHrbIH/CS4LixqxH+w5kg+NzkHO+JnuqTidozKmC+vxbq/aLdE3N6vzCEFD+Qdg5j
c5uyTxBgS1DrJF0JeW9+J5ESzzUoxd2hpR4RukBLnEnrF4AKPZ7pJBflqw518pSRsKBgqAJCzny2
/WAXA3sJ+h2QmFoiChtDEN4uTv0DqV2/UFmlHDMHu00tSqGOGZKHv5I48eByfHmEc+j5A1TUzy8A
GGna/uPtupQiIVUTDm4Ptx4sijQa8td1emd/Icxk25n9v1Onb+9SAAjJCUVA4N+0tp9+U7/ozp1k
Ls/WTJoGmSwNhbwY3PAgfrklm8N59A7Qmj+1tdXX1IoxqdA/a7YHISMFPOpoGgYs/XlcxoEyLt3+
vd0//B21H2xHpzbeSmxS718NBxq/P5CBcOkjfJwmkOWN51wk98x6gAG9QCBGVu3kecXWvunWnCeU
vWqPyR8PmdZHAIDDl095h5iVdZ9Dwl74eB+HxxqFZE5VKsBazcoNY1Oxg0wP+qerWPK71a/CxHIJ
Paqi7viyR9FUsGk83GS+bX20jYOlf315MlchnmLgAasIMztA2/aYjnkGD8g8Y24S9djXQDnWXiEF
SzdlSoQwwIA5DR/f4BWwsoh7yv+YIdOv0dv11D+wnxhh/WlfWzjdN/VfhhsPHdLHmdx6knok9gJs
LEG5Fu2RTi1rLGX9PQ25Byw8k4h3c0e7RRhB0rESnJZMTAyLmwBo54tbACzXsmEYKvFKJKM6yGjZ
Kdaz3sZuTtUXekdrz7Agbp/OFK5vgc0RPFwsaLDO3qbyJVPn3/Rf9sEAh3BhnFdSeE3sz4+fu7Rr
GGqyYPT7RtRhZi4wBKRR/cpb7RlVWD0nNh8mpZYp9e1TPhQy5oW4KWLPCeVIR1KCCZm2lZ4YfnYW
s8NJOlel33J60gZsW4JS3FEx6Qya+scl5Wb13OOKV7dJeN9n6LIQrLiz/+LV4T639ar+LvDqwQpl
+l6+sYxODvFFJuzxsx7Ucw1hfpL+g54jnGev45cAxH4NYwkBHcYDLWzCSrjpNwneX4HuGVRZ38ii
i0/VA1N47KsIPoxen4suYEW5ZTCgudDg00vMnWRa2e6/6qHhKG9bZ9ougLkZjUFjEU4Z/mcwhw30
pI2OQSXIMukw3huX7nL31RaZ0JhhWVrCDXYI0YNUTeqOfhSe1/PcM+fZqLWH2bUZA0eAViKM3FEA
jzYTeQbbBb/rGq9LKwapgrpuohaeYmWjbR5I8Vqm9a5IhyfaqvqTopYm5HMnyUaFT0TCYVHKpAtG
cUdM4VxylL8aL0bIL9PNN4cE+sZcmVyYOOYAbC/Z3f0AU55J09TcklwiqkJ8PNEEfWXKmtR+vGf8
bPCOFHoqQzQGonGPLx2FBIg7n/ftMHYo/jX6+r29siT82sYQ86b62VoEUeX64m6O1Z/WrISnIybL
2Yxl7NfgUopwwhgMn05V338Zi2joLXH7hozSyufHAb6yGGNkEsB20yaDpUm4pPfGdBmrHbHyINxM
C4KRFXDHfqH7USebeCKaT1ZfJyJZanbJvSR652d8hnKFTjbmCms0jI8LGdb0QlbBeHWwkL/kEC4G
cEu37mII9zEsf2gLyvLVkUB1pxrBTeDuYAOn1pAO7e7KjGiCJXZLSFMD1flNcCt+Fpamh0+SqkoZ
qyOEWv2PXGB+RomrL0RsbmW4sZh0P+5YAu3bDss2wWmGFXB176RTCnEIYEzShZA2WaJAfVFycjkJ
pmefeGYym3lBJGjkrZ5p17LBuR9cDJ5DTUXAHKjLSV1HgqhbLwDi79PpxIvMKk8Q2dxBoD6YfIy+
NuL6I82FXvYUAnLf0q+ypl0v7M/udW3bSPcpEr9EIceyP7nvVZGUvdULo5hiAJcFPrl3WMK2XiL8
o/EVy5mjUIXC70BiNNKlun6j5HdPKhdwfmZ2C2M9ceX2gAIF0zUGjLRkPT6R+al7h8/HJn5an3b3
bs5jE4FzADyiWtwrXEianzRxH6cvmkx2XCKthygV7laL58+dtyb77BJ5hFh339m8psiTPUxwv+eU
SWCJzsKnJ5HkbdKek3vAPqdVLsJNiZwh/LIeG3DSIT894pAeABPPJIs4CpOPzyEISZVT+M5YjDDv
HnaNgwXOu7FqgoWlcXokT3z1Ob/3c5ULyElEOQiCvy4+eHl7zJdiukrG0LCI7hDSvYq+Bey5gY3F
KeRv837+ikO6jeRjc+xhZ5RRI2LLBZduatYcwtqB+dUdxlIFgBlpbzw2gnbi0wBhSKspLj8ff5qY
2SeES05VtigsywEBGSLSxSvuhNx2BKpPL2FGr3EyYc1g9NhwwneYjsSTke01C/i4Tz7ZmeM96zwI
riNR5WXHTw+Il+5ApEObzUvFhfJE8Z+x77E/PL0achwWI/EfcxE8c1I+6cTnNgGJA/EmsgPbFUEW
mxAQIv0llfh0NVyRoMxnlEUUr/yiT2sX0iTqeASJU4KSsgRrSMMu9EAZH1GUqZNlPIpGQt5Qiqnv
64c7CpjD3R4Y8NUh3aZOKlA/+n5mnAB3DyoQThcMazCUxv5zem6PCjnRg8X8kt4SKDenVD1OY28k
C7fQwHwEMq8n4Uh+i1kXHB+iSnBsVdx8uiinC/WzY4Ikpktl2OTKkvvOZyivYhnQlhZ5hB8Z5BN+
AKAv8LHyxoWLWnP75rPAOCWwFmoHrFvVQLMmeBhhvkEaS6/vA1LRB7ySW2s0cZ66d8V/sYGMzoZ3
zcGijrcah8VeCie9y+EKv5CwIuomEB8mFji0ctIoH2beVslBoAMI+jmdD8uCQSM7PDxcGmMcVPo5
dxLkRYxDnj3kkNfsJ9fPtOufLPowcb9xcbwHnHUsGz4lXBS+Cu57dQ8QXiBIEiPG7ksB+gd5Iac1
K5ApK31Ko1j0ebRm8kb6N2OIiqiePUNwp8+5Cmkm/hxA7Xnf1Nj7fLwiA8bYTkpGYzxWXjfp3GNq
MWz4XYXRcdVvoCiMk2nZaHC4Kzw3iJj8rt+s8npfgh/ot/I6WQm3ByNpLC4zm/YX2ANVTDbZtk9/
XNxXesjZRr19YDhCPxFuPAAqW2EHdAC0Nf44XkiVIR3N5y5ZtISWTX6HMDPV3dh73aBPcSdZV49r
F4pjF4gcT46af2WI7zPAVChfzRyuODxYFDpALt3YQEoCOMKBRzy6czYosES1xfCFEmukeRWnu1BZ
bCIsXCAOCGOown+Zb9X4S6p2fawy3FHDj0Teqvsksk89YwFMU70SoZDGlhY366kAUMVm4bHsGNMl
AqQxW9DeiBaXsJaLrGFGB9rNKFwWGytbyJy2OM9ZQoKrLt+f0hxuD53FeaxSWhtvS5oeReWF9igN
RdCJTVHtJ3SFd1izFa2vxBx8ytIkL0R8eiKX8qKceZBIKICF8f7r3a7GxlY7q2Ozw1cXqQLBBqNp
CDoZm/FogPSVcTqFIzBUqPk/lEVMiiqZ7gfqgY61OtInV0Q9MExTsxt337PADO/O3+gxE0v1Xc3g
Q9bPTK9AASRWl8pg/yn83XUAOYhVn0frj/TVlOkNZIXnBxJ8ytBReRmw/sYKq00hPG3o9SfCBpXU
7Amqg/DKZr5SwyKgJCud6u6xi94ohZTkHAOVNMqRA35oad5/pckWAJFdo+cR3z1BCkGyZxp0i5Fy
jbxjgsnEFG1YQBc3dvMsXEClD2mLJv3xyCb5eCgvAKoQCGjYFafOF86PgvRtzhCSjzC6N32wb/yX
DS6DCTa4ccP+bibPDVsEH4B9Q2A0xtSOxp+yjN4WhIxXvfOHKZaANh8PNAczEoBcaJZ8NwEVYWaL
UPSAnl9EMxOTgunvmnIGKhE3gG0CP3Q+J8dWUY7dXtIhMF2VQsg13t8uakO+VTG4SDpIJGHuqd8D
rojV+S5wB4XP4vUKZ7ido4hM4OLvnwqt+XSl4BbHbG3qQsfigrlrVCN8r0yztdkPydzU8Jx9rTS6
abEZ48EDhY+7w4cGgnpoI4eT5hB2JiMmrnaYBagTeeP/e3/bKx+Br0ub8AHVUiaJctyS+Ms8FqZq
/DAuCJSVFg2OPoLOIba4c/xUTko144jF/nHcQMavpwctHYBYdB+sp86mR80IkcmAtDHNdUXNKePx
C7kRz18Gh9zkHI5nbD25aZ2JjRcjWzQteoNNpTuaTOGHASENM6WPw7fmQmlT2/+WCiAIUkzqSh7N
N4uYFLOKuAAuHV0Pawmu0agi4XLbFc+UB8R5wis8fDdodODf4UXEB4iVpdDtNBRYINfihu/DZauQ
l1h7nwU3lWvmCsCKsfbjzUFGN3LwkXgdONrYCRgKczACwbNnFQsAP4jH/B0+NIx7rqHoPDwXkLJw
I8G/eArkho1/DkBQ2ROBQRBF9HiPoZEJnPS0ELxXTLdga6B3ehA9RvQmnneZOeFWcs9R2P3y0vEd
QDL5j2gC4VSi78HXRby2V/UM9WuK2WIdska5ZZAupdL58CrmFmuRew1SztplOY2XjaoMzSonOSjm
L+9aAj9nrPlsqJz0UVo8lmTtFSuSpKdcdjtmIlMeYeFiC83gVPqtfpmw401ujScMVlVMiPGC2TOy
B0llf5+u2MKKPW7spQOVmF9MdHIWEbo1tgBGGAzo6djw/OKogbUAZwrfD2oHLhpK35USjAqQjwF8
Au4qCHTvDJltHtMnW+ELwltJicK9Y0Fzm2EpcKEyi1VjYodbERpJC9Mc2N7C+YFEtApY0qD2rOQP
y4SCD3tTDgn+D67/3FMEMm+XnvilIPUeVyhx1twmngt/EewSky6+T0KYNdsMM+vO417D6gbRevOi
o3tG1tbBtWTpeTH1Ii4yeLkwqgHQwDlLMnEDYnGwwMslkA+Tw4kCi3aFfQub7QuvGDV4yTZLvICu
ywtbBV8sXDQbgRXzDz4j/AukHDwhgkBZtbATny4JAV+G24kHxxeLOD4iZkJfNsy7zxXCcsZ8lpEJ
pE28T/qcfWUsdBCS8Cj+21ctIkm+2ryq5i/FU9poVK1Wc51ijXX6nSuzhToEQGlcIT8LGsQkcxtM
3tulqmy1Bw6su0kHPrgl+BtRFrR7mYkztPt9K1iyNkLYzS9ijeFI5cyn4rpFxcNeSyXbNAn6CQl6
lbp6M/Vtp34rs3hNmPLZZMTtmOMyxe3GCA18fthiUA7AJe7EOXHWLMbv1CoI2Z76BIonPWEYCB7H
bBMVa5LEe1DyMUisPC1fMq6FSMHvJHh+dBvDhbeKuAeXSOjzJkd38zUbcNqPObxpMIwKmvfTuDD0
I+CQl1yEvgSngdkm4wSfKMup+3ivERwSpFUdvvcFoXMfUs1UTywcInDKh6PJjLj4Jr0JoVpnrOt/
3IZDk1kSCoVRhlHuSNLBbkKBlYLyWAp6xUmwdFcgJFkxemdI3fPWSaGHMsk3ZoaNeR8MEO6qKS5b
xofECmUygKAl13ateoXBkzNqB5hKIjBvBiDW7eVRvmgUHlYCmjFn17Cqv1Rf5ng+JDaAqkRS1zcg
oW1ZeVNb9N0jm88/6MAmRCAbQaMlueRuE8CD0o7opTGc2GD/CUlgsHrjX2O/L69dvhKgbyOxxgjq
D1Y3ih2m1BmgCAyTlu7X6KHjwkEnFAEq8b8ikgIGohLNMvWeqeB2WeC1Yz7I9Eba5fRwTTQQ5hHv
zthlDtQzD9gBIb4kq9dNuz73qO/XLyeIjXnqC7/qHosAJt9U+IUD/6Rgmvb26lPr1E7uf0xu8vvi
MdX1BhftlME+zv04SmQnY7i5ugzMVfHqt7rWZVoQQmrOlyhYHlTaN54jJAhcXFgrQiAE2L3gNMES
4TouOcplhOugRIa6eEDsQtySW9GFxzVdT9aDNbGLn3FnJyCZ9Maf54JoBzNxdeu2DTLDjlhXy3K3
RwsMchEit7Gmq1mUrBty7oVA5R/pkETqAveJ5WMlO0SLrtsErdY7IAnxZ/g3XZNjuJJDYoTYMBhr
kiPKU9d/H9vJniUtoeeKiKVeYlN6Uf/GUGkHyImxm+aMowocbdZ7mWQeRmQGsiXOzgD5gXHRjHNh
2Md5Z+23+HkZ69F3FN7WYha9ju/FNtKMMRi0OtxXd7BOJ3eEVQr7kOjxkxCUZ/wppAPxV8zjhFtx
qk6PPyYShkmnSwwWpTgdCTI3xAmIAambLI6N8grJh5v4xu2ICmL33GjXetvsB94k97MnpUS86ueO
W6x5jyUWc4vHaMRAWzX2BowcfPhTvr5D8s+vittFyDRDMop4JNPfkbUPfoJ8k4JTZNbFScav/3wF
YRm2q9LRD/zEkJqAOc3LntnyYmYPa8z/mUnSR9xuhEmScEDYM85lJ3hp4ftX8Eclx56SESobFMLy
SrLZb3vlQpL1FkSM0wQJVjO6TID3EqV4PwDv3i+Qy+Nf9Ht0oJDgJ4DRqZuSH8uyo69fnHD/c5B+
uXDesKZ50Y0ZI8lIdbVFvxS8MmSAN07vjmAEMDDhZjw9EFeyTHRPdMXoy4t1AXlM/+4HiRgTdZse
mpPyM73xSeiJgFxfhObRMtGQ8334Q4bcP+j2YBfzx6X3GXnC+lm/Ad13V1CK9sqZr57Ho3vTA+cf
J6vHlTKJcoUuiSyh8iit4FbiN4aaDwhUtSgL0GIw3wNRoGbglORIiJnvrFv/HTR7YUWfNNYOu37F
YKmmTd5NfN5/1sZkbM7GZ8mZzxxA5mHh5nHUM6ZLxnPPyqDhgheyx+LsCvEXZzfhjFPH+Q2qBt4G
0WgsKug2KdHDxpkt0j8wZib/sDAYkk9hOkDoNfm5DwkbeZvf+Zh0goAr4oBfD2pNU6uNCUtYRQvw
l7Jl4bKBzQbiU9xE8P97uGROaQt1i2v96y+bMyFRnfTIChsfGCX2/38aizeSF5AHXPRbZm1wnF8o
johnM+I1cVMmsxKr8fEbv2jrzs5WkzkmLD5TNb/xqOkZnBPm3ockn1a3727i4Tbu5AuizJzPMg4m
4LeXx6bdSNd6r4ffOUiKnR/IjtDWA75Hf/Gf6lUYDB0TwQTjPysr8TxD03lFuOAKVCWi1fOZhuDl
dhRzv+0vvSfsetJRcswArvCeu4VyYPC9zbbTMP6aZfCA8XnN185zWTPSwXAH9w5eQ9YJQvJDh7wG
1bLBVxENrR+7RXV+bV4b9LYmTrfrV/DaqMcykMJ8j9Qsc9L108HmZ1PcukO2Up1r6tWHYic5kvX6
wW5nk4bq9bFAXr8C9VpV24f3wLLeeK0ncNkZk2wfa8AveLBb/W7EK+5Z/Vuzs4IpNcZ9LR3r/fDb
X+8/Ux6LavzeFxWuC2iDoFNuOxyIespQS4XH5EletfzcZgfmCl8I7L3x+gVGFTb5ulzAvwoUu7h9
dtlNsnALi4PanB4f6+d4j+qFSr7B9BSvJ/9Qds7c8vBE7+X282KXb7CmCmeXXsNjEf2n+UTdTutf
0yLD8mHOCDuNGp0UsJDfmXgxkSy/UN8vjXxQwfmTzZNkVz3qvytxenoNS6afit1YGkNAxakIOCIr
kxACHSkiL/Gv2uBZ5c20qBbm9dvBU+8hnStOR1ikw2oQ15mKExGAmtNqERlcWbVmCvVVmZ8S2Wbd
B6pON/16Kf6A7zmyM9hRYNwt4zKEgxemBegomSpLBhuGOg7btH02Z9RIUk2vw/bFxMSApwPu/XpC
5MJV3pAXCpFmiQuC9FKBGYUQZhSvFTsf/mYtryj1jzE9MeSDZCGNmzHfl6/WopeHAP/+dngP4XDR
NWC8CQtWhfUIlMxemIFRhUQh2dgvgSRBmTGgCzMrYJQ2bpEigA5HzR2iHsyr8cXu2IX5yUCBiIZh
ip7GDdhrj9U+XyZrLXpcn6dh8/6X/z1PTClhjbBTvjwJYTYGGHQtAD6wQHHMRXK/iX/lRXrtkHdk
Ns3y2BHB1ScOpw4PmGQYUCMNqBIGO6zJ9szrBrRttbjwP/1HsQCtAoF8SthLkbvpisOmkkKwXMBb
mDBS+AKZeW6YxnSag9YQNR/U4Ri031fiELC4kZAeeYDvL/oZdZ00SyD4L1EAcP1hv9Pe9nMg4EGy
AcUzmM0Pf7wEXI+7URFY0NWDlL3cFOzLA/gGwwYYZJAPRXkA6GNLaFboevlpEn8JUF4hm4LUB4Nn
wMNkCVRjozBy8DnyaOaw7diQM5WMsqV3T5O15DJzgrDgtH1RM/JNLMACwFugDQYQYHwaJjQfj4aw
PHJe63N4qCM2ZzIG6FICQk0O8plu9Rmx8w7Y7wg3gJtozgOHWrah0YMeRhKDHh/WS9v+PZ+bke2d
gp3hFwklnLWGORQpArpqDp9fWGxTYSPn6wQWK4gtQ0l60o0SfW+zjeB/0R7I4X//EEv5wlEgC5D5
bzLsH+tw/EeYC4jOW16Ba68gpICpu3g4A4G39ak7VYd01W6zH9ZffIFCNfbCR5oKHDx5CUzJBp88
gmsiFyeknJC7dhjZafWR4gU5INhKb9Qehy63Cg9umj0AFDQM+aGhC9WIsuZgdD8ebie2PBfD2uvb
cciu0nOc4025VRVDpweUGaD5deVB6M/IthurJgCCDoXBM/mjL8tVuK9uBVyNTnANwEGEFOGik6eF
CiBvSAZaf0V2CzsuTHWhrKpw4kJhnRNdQSlN2Y8nwONWeD0Rui+G3WMXomgYDti4nim9ozUufc2L
rSmaBupa2z4johE93VWs3PxwCqTzdP6h+n9Y+Y0ZHCd2fun+xAhgnfL/Hdx3Hwg5ta+FYvjEZ4Ko
8IhRGKe/rzjYAk2C2KyDj8toZSz8lCiZY4QTtU7rFMdvlM6LSwIhmQ6c059RsQWvC55rgMsE4eMx
lqyg1wTc/WgLyccNYkmERXR3MHSIkoW2oXjftASWJTvdiyOa3gArAOcbjGKK/me4kr2n7dMLe9aL
D6wHzwjfHVxrRlyEoQ86F4cHnIV3iDgwT1ei1/p0Hugm/91X5IhsJ0j32MXuW1KmVrggFkTxQf8/
yh6NBGAtBja/dCPNpVpTJ5pENThft/PzbclnZTh5QRmP9vLtATKaOv8lpgDegcnlR0yODvzuPvDF
aMiijQ3zs/He0FPp1+MjRaxbB19O2kc0WxDz4sgW1iqlRfiwXczpLKx0VS7RCVHC8NJ5aqTBFGEO
ui2v0kqfF27vvoNqnayptctQuvGO8r1Z8nArmanhlA6pe15R0jMgcV6Hhh75gvjZaX1aPdp6p1wW
ATCvXW+zAEiWAk5eyEEcTClPqcK19xjJRlwgL4IWwXq/qjceF18mnSEAkAp+ZUhEvb5hKx82KWbs
8C4QzzDZKo/qSqZvaBbDMd5QK2IUL3t3C1Ktd+cuapQUiTOzoMfj+8d7Obj6VsBoI7FlWo1ir6ET
4KBiKwLbPyZ2a8OjjHSL09Um+2jz8nRsVRsTy6Rx5fGNydlckpw4piyMaMtC5L2m+QmZrDq88gnm
t4XZmummmn//fZfDpmBtgPjbUAT/zdzYLXzlp8zMKe7RmNSaL3pIqKs4mQw8J3WZzDMfW1w/8wl2
4bN0XkALHEy5osrFvcGuYTpizxdKzMtgz23gUEeFK+D4b2SX7kTgT25V7tQv5ik2SCxYYkFXOG4V
m8KjJbNmboH97yXzMav0GE0YNLnGYGpwP4zZYDDB0D34mJmOPGq6rT3NZpOGmMxruJy5ctBY7IMQ
OIZg5tb2jbx7cy2bfGQLDf7iRg6qixAmRCgaAHnwb8U8IbNw6qRevC4xZ0Keca2CJhI9tNOeGIju
gfvFTZUj6iWrDdOjshnTzUqrCCpTw3wpt5ABW+JmauHa5E+2yvrF/O8m//Snxn9tgJgchPNzxUUb
5r1v2S0hdFM/3UMS56FNHBsfE7S3X6xayND/cGGVrt2imd/5NwSsDLDm/bz7Q0r0iJ5O5vTYEIPG
mjqtx5SRGE8EIIGSxUfvZsLN4APhqUWIFfUfagabsSGYTuW9LOrLneZ2Qe+INvaev3nAh+DyG7aJ
6hfwUvXFKP/r/pJV4uv/BA9RNmvu7afeJLwHr0VhZUuczMzPnGEmJm4jTMpOXrj6HBt/dxohz7Lk
IGOJAMVbGLI5E+t1aZCJP7nFld+6+U8eyCbTEVd1eqcNQIc3dMl2abcmwLwBE9QmINuYzNOwcj5e
RWw3UTr0fWEcvOfpQRUciFzS3S0vAiYeU/ah2h5M4d/7Vhe2gj8QWAV2kFgmemmI3M9+7SHETMPP
rVqma7BM77Mtlg8XgzO0kQhn7TQqo368M3bsdq7ExeLj5FZ89oE/AQZ2EwpQYFps0cHojwyogvfu
eRsW7BGmHCH9Yg5hqNvWxvBt+fgZvdyNaseaWzHZoCrZYB6LfQ7owzXhcUAxf1iTf7O/NjXfM7s4
P3f6snBH7/o6hEa1gkiBppsuKZAcluiK2D92uEVvzoyXO36s71zafbYME5tl8TFz9hAaRhwcycUE
RdhPjq+IYj/bcdbjbvYAEpBdYmcoXm3s5lj4jU+/NNEIfCAxDU9Gg+51pfl0JSKF5bqMklN2lrjR
EMmC1v2s3js0yd5/iyq6b6R5uqba2+SbpnWZLMsuiPayBCDQFnjsQjBaPo4EoIVDcN+g2P0rcDC9
vCKi91jVBb7avFfQrhYvr1s/iC5EwbtOl1jeIHpmv+n4iyRnOKrfHqd05or7OvRzGj112RLEwhYi
+HTZ37P8g5cw0k94Ly7U+4P0D+uP5046KbxDMGF4Dud+l51jt/KZxJKEN/uDlDVuM2TWoJgAq/CK
pYSdwU3Zo/xuaQa5Be3PKxrlj6s8RMYVxOsxq5ecuw2W14rdezP/5WarwpcsTFjN2KUYtmM/24Iq
OvBw5b+Pr10mJ2n5h5CGlf6KHhESeKwUNwQWH9isbOLNogaW18PUXCj5Nqnqpuj2K21d7Ng1VlBV
mx1NCeweJgEG+YkHkWBxI7t9590isWiU+fXc1u7sAAjxj3luO0McahW3+lD+tYHCEdE7nQ2r5UvR
QU9qJbyBEfaE7jeE3mNV8yEoD7jhuhDignsEC4IHqK01WLpYe//r1v0Kyg68h+b8/jds/iKOg4AG
i2LFmQIFlG41plu7yhixy5ZDpuuU0aJ8eJ+GtTCXVi0nd+qJh3sEbkEH9fkHMkCTRXs6KsgKawaW
3rgvFD6Q08ZY7TsHDmhY0K3VGwZ18xnce15pAfdGPCbeJ2lLL4QwXEdbaOZQV3DDotnDw0mPfUCt
VLzAmMUAhPYMyEX36iCUVnBBxXVL0lPjzirSCEiTFSNiOFH2wnGZ4MjDdAbQ2D5M2jGgmsVFHSGd
Ie49yQ2DgofKx8aJkx/+bly0DnRs7DF4ZhIFdgYGA84izOp1pYviOwHy8W+w2OBLEQ7Mbk1/xwnS
HWGBhek129+d1/b5A8rFSJQ+BWCI7iP7RVFPoWByNhJ+HVqcXiscW5DAkJR8IlNA2nKxXE3NgodC
sCamxITFCez7tEEmjb/EWGPaw+kKWHdkfg6Q+MXby8Nr0ZL875aiwGx8iF6mEpXH1Ol/A2WeLim/
9+RuOZCJrfJgDWtrsqzGXN+oDWb8WYVBVeMwR3VFc7a4jb4XjFIITkiM29s8SuZjPrWPd78PRIMN
xlQWsCrMzynxu+P0H/a6/9Rltav8bNWcWS1/VE9LPmi2BjHz36h+8yW0h2O2b6/exIdkvRo26pmV
FTD4wrMKCfFo78VuyP412XHoCdv7H/8T/0AMbe3v6X65R8sJZqZQ1mlyv9TR4Nbw6k/Z3ShXNlBz
tqFG/q8ph0jB6DRbja48lSNjUcQ2jZeh+7dsj/rquSZnmFJacKeUOB+gM0sLk7D1vwfaoO0MNFPz
hDnxvB7yrtwGcP/s6W0YCyIHYEhoMoNd5BZJf8tmnLjRCc/gM26ZvRrJL4IPqoWBWhjkD7Hf3WIt
99nqb2ohvjdfHgvV0n3mjy9vFmXmX+czATD/aKaFOd3aUbixOluF0qoNx8lnMicp1LTEY4U2jNRD
VieV2BL0siL5Ib7SUj0XgJ74DU93B7IGcE7EHtVny3muZBsKjV0D3h249Z6CbsJOHTBKSMXRwJmG
ZwqVZbJ7sImxv2gYBEbYHtgqnxa1icsGj4chN4l+AZHcfuJVbINa8FxCMnxuU3s8deuLcJpy9nKM
nCanMmqjeq16SiAeph4m2st++66tVl60626f/sCDxR58DxUcE5H8p2IeiT0v8zU+TY+HKfoIQ0Q1
Fpb7mhOcydndH3pTra3u7hDNnY9ZdRamUABImIqcZj+81gfFTXazNQsaBgroPJRNo+UNKbEyar3a
G4c18eJ7ymW3p1WI7hGWcNwpdcXMb/5ms4Re45U2JdQpmxM3DHsvs1OQXCCIsQHI5jhCuO85R5eX
0qPwjrjjt++dZAfb2n0cVDxi5spPHbwdBNxRTyWlzu9HwHRpBQ+ybGFtjuDW+990C/lwoCSnjPDz
qzAf10Xig+oEwmpG8gkYikEWnsnl2xLgzhcDOXxb7n/THcR9XlUYc/x8zprBBpdlTfK8eI97pwxZ
v2LEEWqmCMu32Zydx00tosLONF3UjxNIyrMAeMgIOfZYLsKWDZ4MhbejRF2grCnR7WQes1+PxyJV
UFBQ1etefiTOmimClV/GwvJzBvASaSV1a+JXbCYwIFngA31R6ow3FzFo/y/lW0528LpIi6OTaVxl
LrgztiIc+3F2bb3Le1NgGNGvhjUFOEODHWmlYTGa1XGFFAl2NU9uFXXtDHN3HOxmLiml3KH6ShQf
HcRzpV9zm7x4K3E4LubNlsyYgjn3z7CYWN8wPuf7bjHFE9MAuQWexfj+mMGVkEwFQ5/Kgqg07PlD
D7P2ZcmU+XrfZ1dcNhbNDpB7O8H9TRl9NWDmbTHT7cWxEis5zEoz2SqMhkCD3dlqAv1AMfCIiLDB
cTUfS8lRn0M1jDnOptyX6zTE5pI/AyWhJNDDgQCqzMwB3VFL0E7ydtZYgxGuhaMBIwqDd0yFdpG4
IgLWfxDoiW7RTxPO5zpS9rnX+HRUO4oPcMn08Dg8+DfJmoTtosbjccTJqavubGhUWMMBgiXtk2qg
ccM+gpE2ohfjfW2glkPpoM3DeEe1tQmTcWPKvGNf/oOb6E4391/cx9pT7BEEjzHr2+zX4rl0iXLZ
UBg5r4V8gC284GheQl1zJrFRL9I9LGhYLofWkVf65rVOgxmOWbopEYGCoLLCEcWaTInLREzp5B6o
P3eVtqnGLwL43692cgDN1UZH6Md+SQvR0kow/jEpy7bK6m5nDvW2Xbq41jK2iP2pDfPEaf5zQ8mD
b9h43xB3TG+MGgaj7c1Ed6ZfWAPGE+k28yNyZ/B5A+yHv19ZQ2mC2Oc/6Q9fXUnUVGZCywaiQVjJ
7+M3X1QhtFCKxu9cPsiH4UJtH2bLcsEEe5Fsc4YKHXKnpeT5X6rINx8A/ZTzcCWAR1PiB4IHEvz2
WOuh5NVutu0Rr64liy7gQnRMe6gv1e5+URbqDliBKSwch2y9JuvKHQvi3IA9aQKBO9Lxe0yDfP1i
O+3rLd+6/s1/nstiW+4pHBGrskjh5rFIpdps/kfSfS0nkmRhAH4iIqDwt3jvEZJuCElIeO95+vmy
J7Z3drZbjanKyjznd4e+ymnRzdYyb6mve8e7N5GYDcztocOuU5Y/VZo3toPTMD5OTLwaef85ksdQ
y2MiHJ38HrlKMte/ejooh8iahce29RxEhNO3xyhJEcgtdyrmMuzIxJil1bS+SJbib7qCxzAxygpa
sR8Z7XEuXaCSSdMFrENBd631IKtzSLLoF/xU9CoeRmvsP0rZ2SdwSX1kgs1fpOOa146DcOm0M70U
B/Gq83i7dXblS8dAi0e89to0zldjXqqpC70NsrgaMWmwY2m3UrjS57K4JSnfRu3n7tHI5RtmLL5d
4tP2BvZ/Be5kyvekknvXu9XnNa2Qtj5XF4doG04VtTh5PETn1prXUEnVK/4qvSjp9zu7+rJ5FtRR
cOrkGuu3lYHUqzrVcvHVOtXXnWljWxNLj//8fTmOLdt11QgfVJWOcHpU3FdOo+1AMNWld+6cv6SS
w1NgOYn3V+VQ35a3Ndqh6pa0qKhTG0tSlgk62Fb3v09bjlkG6epLxTs59g+n8uPadL9f33aA9ThR
W/ws3tFvkyx3zuTUzHcsj8UwNjh9o+xGy3ZsEOssuvlO1Ju3Qt+8btutdIp7sQX1vVmFDufSqesb
1K6/2W/kGAbvMln2PRQ0Ir/IMSPGNxNprPmpXaVgLs6NChzlilklsa+ln7PoXj4bJ70g2Czj1rb5
8jFON1c8GRMKIJC4rOp73w+en4t3rZqIHTfrsq1odecvUR01S2wPDDOzjKy1kHw/f3HUf+w+1rWc
GM1l6cFJsqN0JSsv7/JVrZdWxEO1EQofK5/+xZ1t97/3RNXva+NSd+HZxcSidJtXTb9Fm90u74nk
W/LdH+5x3tJ5S6nGprStTRuBgNNOms7+cNX3v0IOll9HwcRmaFQRkH3ZOYP8j8ZqpRnOFWmyc1P0
b5VfaXOtZlIVIqlUOdVXwGpyA3Ee9TPt9DA/FKViJ9PybavXe8nwNXWvSnf6ydsk2PGl0I5QLq1H
1Do+g5t8npAeUVRHQMf8Woyuncfw0lszkcUqDHf3bTmdKD1+YkMfZ7dgGpDtZW4Nww4Suhw3zn5V
B71xyQKJtfMUxMWsiU+macMDn8XXWZRM4ZYqGx++xbgbe+JfdtXEU5R8CRcXJsSt6suV6aME/ZXz
tpzfj5anSkZL8aYR5Iw/AY3zBXDBm8sGa4BxPZ/lB23Rs3x4Vjb77j5qMG/i5rKXxiPWmL/KUlrT
q9ZhNTaUfn2u7AmK2JBOlZfvD4vMVZcRp0Vr68HinFozf3Xzx/7p1cm/erdpG9P5gAj5+Xx7vmue
XQl5jhqiVPkOVzhJYSued834qZJ71XKRTJrfeNR/mFHcWDCNb4eJafc27UY+17STugwe/14+dqr7
9GbQPCtuKsjEpXHYZoUZXwU+VIzePj+6l0wtDxJLlFgCXf/EuXwwPyfZQrc+V/VnvvM6jI6XQeY2
nt7Gt9x4vxmeNsRVldepvr3o4btRsP7VLc3HMjwK6feDeS0xDGw7qu5a5/IJMnGqLfK30jXxccrW
8rvuRWTzrhudtdFNPkQhzXFDc9LNfKI1z9uMvqfXr200uj676eRsPm/vnoyd3wdwVjw3TOWGrhN4
R+++/sOuonizj0rWGKFzOWnDe7s3dtfi9FPb79lI/W1myZan7/5FUMBjzC7KD5YtGsS5ztrYq5J8
L7uQzpU8VUwPeCrP/zI/0og7x0pKTxy14x1FJkDIcJPHsbQ5NxJg7owAofo6VZkKBEYOTK3wujBB
60cvz35pTUWZUsTDuvVcxG2ouS8WxV3SW9AbrNfDCLy/bPlRBsjDhStMcHJV9McNWm0hxipp+zwi
aF1ZnGq7e3N3aJ8O7aRSWThfprSmWls13LdEd3UHu0EG5vaEMhPk0kz48/4n56Fd6s38pWNtlSqL
RHFhNtXsopk7Nq+nVvYh6Kk6TYoY6twv4+VqyLqcFqxmtEESqRjYZPNMyFcYw/XD99YmU8sKc9nW
l3wjhk4fCE2NLy+8hheJ4MbgMiobQb4vx8yHiupUPY9rORKdEauze2GgU58vmRt8v3FGScFcFaV5
iDh/BCglu20hTv2aq702aJ/i60pwTeZd9Jvcy+lkiV9bjGOaQkI3F3UXgoKwuaRD7LzZD3FdZCqL
ZfNm6l7QOJUS3t8+LbNrQZHTy9+DIdO8E16N11IMRJWhgYtrw7Ps2I8XF5wIIM4lItqc4fCb+13t
8XFIdqSTicfC/noB9sAVEOmiV3+P5RG7zecFi5ifxSDpq/79OjV89156XUfTZDtlbArvkGmotj/0
OhgkX8p6t1uIPkFy7vKDmCoQ4Kbf76yXoywAlkGLFWWudz1U+fPmwZ/WuezG6ahz5XwNUuSaG5Fd
+t5O0npq66hp7a71gzz0VMX9wEpED36nyuZSZf01n+x1rSevtUxUv9wbCW+d4V4tg4rNtQrOOpY4
0WYtL+n/Hrd1L5bjCBExlxierqPo3lqy4f27lbk8kV24/7lk1QfUcj6W1YPrfq3JZL7gSQ6Id5aM
cvJeDR6fa03zTki0nNw+HprEA44wVrG1wi/oy1fl+TA2Wk/Q59CpRbIzPfemDnmvtWySEeAVoFy7
H2tNY+sjgcv0orE4NTLptbmXJdIKnyr4Tpjv5ncsbFg7JFiIeR9iGXxq0s7DlfcBfDIOQpoDDfN5
FQRQ/r4fk5vAzR7WpsiLkxK0lJP7RpIkR3LV9jVW1/Yq1dssm5btIhq+tly25snJZkgEK5OHZ7J/
Di6p3nM5isXI6pu7RJP3iTlyuas/LiWc/tVRfU6MZQVsc5WsdFSpLHsbegE9ivFe7CuxezUtTr6V
yVbgeJZ4DBwUL9IBbHjwl1XXI9bMDtMoVDnLrVPvXE1OTMVS7i6vpYpqg7BENgbl1vdTYj5MqLFr
pCCZq1pAeTS21AlcTQxsqMNg5IIayATWST4HUzqTy67lwzK6edCS26/nur3dN/LLZnLJNVSiNhHh
t03W+Bjn/pl7e527nhoSCV8MxhiJcFpRjhWpJ9LRkAxETkZzxfJy7sqSf7g/SrqtfJcY9ijcS8o5
F9yLJY6fK+MMzvxnj9YlROMFZQaHJRXGnXtuUQmOPfQL7TsxQDRMXX+Z89JJD0bQ8Xl34oj9uUlh
kbiN/Lt3o2TbkQbESBS5JP1edmYNUsNcbrXstc2hN01299e/G6PQdvMezKLP29sxQKuxmexgf8nP
CHlg+Lkae8FjoSB/lRapgg93kf9w659XI8IMf3S61W+K/9i1/bzgEimxVsGnyF/pQktvPs0b912I
P3fXV9O//aUT2wpDruUerXO6nbDjCfXPCQYvM/lM7U5hqAAdSsPF2h+r7JSZVNUHcUGsLBIcGkby
wHlX7C1XjaB0JW3uLSW0iyN13ohWo+j1faMHEc9gBJSpKtkIPjDwPuBilncKEsqS56Hsclz0sCtp
iSbTVThNeVRfLEJJaQZlFjtfm4XrZa3yX+VGd+GA85ofvsvB4Z6wKDINvpzbrXwgEjk3DUPx4vn5
7CL89fVNMQNRYbiAbPLj0SSSuUSP1jL+PXU3YsZz8jAJ06XHYSzkdhLYSjApiCjtZz2pJs0A4igg
sqY/C5Yti/XBhSeChazlU/gdyOZW2EqmIXXtsnpbCyJej26xwUsw8qPBKwPfFkDPZxGX4svjXzml
OtdUN5uQS9UT5msA2p0mfNVMyt1GVyX0+k2p7BwHUiduiabbFz9WTaTh7MokaxQp1oKUHNZ/l4YD
5zphEwhmRhqGTfsG1+ZTWPW8AFsNK9Ge8lagIIOl7Dh+axTgvX9AI+6TX7FLdyERJ/7tZjJD+ZU7
BnPXam4iEh0fhYakR9cYUiPJcpjtrdpJ7kyzWqOmqa6tQ3/Xth5srBeaz2vYm9lxwV5853RJcleC
9zH6ytIkxOgziy6beNujGo7TK8Fd5HnrQqVJeumACJ3u4Q9YZ/yN/e2PqsicutxxsjCb/R7cWpQ4
8VuFt4Jvx6fMoir4Wbnb/tky/TvPscfxyt21q7Pm/C91ssykZy9Pw0VyuLl9MNLZHImi3GPiq2Si
ebj3Yx7IfLpoyQYqA38BjyMT5mjeCdOkgGu5RyGE6T5LXSvbicqGERqtvSJEr6/Ioi69w00pUt8z
8tk2Y1UOQ5sINdb2GNRWFpsnwKLe3dqW7fLcnKcF8zUYeD1jOWFV1KfJbhYkSBxh97Hkp1LzQ2UU
FHWqOTcT4uVs2Ql4YUlpeBQ8W0Y+sB2JAc1VPIgh3IfJatn0z92qmeXpPX3enz9WKL203YAoLbZr
pRRFDH5seB/X5nZip76jtP/5xHxf72BJuSkp1H6qkFKZkrwKIcFy/T6/Y6P52/EtpZfRVcBMcTUY
ebCuYDD6D+K0ybb7GF+H2AEm6tm1oSmI+jyu3eTPreL1vZ2l65xWxz7uTXWyxJCtZCaCP2eZxPZl
hziN3M/w9xsvB0aenx9IRM98NkDQjlKJ9o3oe0MIcqlueIL3XcMy+veacXEDYz3Ish+VaVtH8qp8
klmJEdUBtu9IHWafgXXnSFLuW19j390DQ0IDYj1/Y/Y5nvIf7FBWWVCnybgFQ6b/d3nZOiTElShe
CLoIz4nd7jU4OepuU0+qNk4+UW9d29X3bwYw9TmXLH/oRjOFZ8zO5FUTKsLRp2MhM+HsDO9awGFV
lX64MKokj5moECPqCqIbRHxd1106sRCxM0GMlE/vkhWfIWFo+rsKMROVF60w1jYfbkCGJOxaF8kU
p71AH9o2dvUbVfa1s5EWBnBZj9jUBACzyj25KW91JtDkrR7UjBXfK0VLKUd2z73AvrBqGn13gXmt
KuduerwVY0psyD4k95o3qr36pAxPta6zPYJ+aNCNFfM8lt0yaiwPtO3vWEt3M8Z2NPPClLa4A/S9
CTWQjsYSyRxv4PeWWyOfqYNbT+MoT03Hj4iBNVeiIkjZ7Q594wztFTKsc+F+LIdWLoNburH70ZCd
Cue/5DUwwYfeY/g0sy/gfhj+CsZmYVB54fSOz2v5K46c274Vwgq4HIlYfuTX0s+mf3JkxOT+pu8S
PRrfNXdzNuOzWXrKNqkZRCm7yoUeTkzaY6DMf3VPlf2fZk8cztRAkWNRWwhZALC8UuX52762GIt/
qT5H9+6xuxy6IvlZoJTXXz4Q8MHHToHLASncOE8aqrYXELJDFKzTCmIh68msOtif0XPrivZQ16MW
Pc0ZcIIu2IeMjexxNoY7ZNxgbCKUQ5mFbdFXmZ2/VVHIXjMx8C0bbZFB7PL2861Fm7FyvG1OTdOr
SNHS7u5+Un1oXWfX25hER+0x78cYa/krX6UK01yF6s5iplK1bWVHbAdEumbFKHgTU/kVo+y13meu
SJlTRe9rz0Ij+CyHBtGs7cRx4XEy+Wz5zshyHt3eDkL4uUGWvfXsUaaRMk8jgS/JlUWw117dzGA5
iSPZR4vu9FDIDx5NbUMVi/ZGLVIxwqdzo7C5tPYdmy9qSWBQWugZNrlMB/HumkF3sAP0Q1qhYrxB
nkEotceN3/FG98aV3snIgEKscQCVQtSG6w99Tflizhe2Zj6ZjrWo9J1ryLJNjq6u77kVEDxOdmPN
5OzVpRsYL1ru9K86iqffQ3v9PppFdijbgxWBxHT3Q/Wq6DXetxVouKeFg+j3Ku3523Sc+cykBakX
Lqw7j16anvTzAfgqxQ0SOZXtnRwlg9z4aqjPMNbFjsA97401Ek1pOBLWPty924cfP+lu4uf2keo8
m/emAVbtM5oIC8TRw4KGFQpYicQz14LqitPq7da6jE6j59+iPi2KCBmlDVYXKF49Bj7LvdYsEjR+
hRkGb/lRrrPsRt/HbqJ9lzKQrWcGcroq2bkHt6hDiHW3HeiMSeFvr/fE+2J0b7x6D3EB1JuY1SfV
2qmS/Em+c8X96VFxf1RyYfNd/CZYSQ5VaYmUpru2sFEKuVzBdthlFaSPhIp/zodpUYFhWZGnR5+X
n+TPapQeGppQz3Se5D5Gu7VTnTX0HbvguV4V0kPezjr2NVd4ttP2ZjNbaoEDnAejjOgQDdhS75Lt
BpGO+JZ3lFDma/MRL5/qEpFaDxmDhaOBMCptYM9plKwAV0Qq4friEKOi2IXJuqsHqD8+9k1c38+5
EcmR3LXcroW/f/67vq1mt1bQlKVp1cwIaFy7pHUD96ma6Ko0SsCY4eFz93v+3k6e/X1z0ZZt3qKI
wckm37eDe0fQ0Obn0ZIM2p1TajC/ZPGP2RBSZO1k2s/BfhJ1pl/hiw1yndzAfapwf1WSRQJ/WOyx
9ppZI86JzJh+sLMpkuXrwF4fh/cUsgAcTAD7qiWoLI3K+ntkqxmOsu/0TKdD/nGTSrKsOPo4o0X4
mZFB+HB6iyrH+umLenXTYafkTMvLJUpRSgyYk3+dpNMOyVLFeXZteqhrzzDBOBrEq68KpZlA/NTn
vR/vm4HxrLJukzOd2pd2qrbQTO6bJ2RuqhqEfNw0xEk7d/BQTw8f79P2vsMj+qlkKAXWlhSvZ7Jy
2c40MCfoQt7ogYo3okYYsZFr22Qxrpwd78Ln6UNzVVaSV2vZIUqigjO5uhv1528Ugg0w43xZ3L9t
Wht6PoCONnpOVRBUrCI1o4sUuXgl338A6xRGYWj3nnUv27i8GVeUZpaYPd7Gd/yxTJ6FfCi3bLB/
y7eIbarb7qLJOUzHakZmaVF7ldNFJQxBLyyMuHJZ4Rmkid1UlUgNVR+IucA1Xk70dj9suPVn4944
e0xW5nkNYtI49hOZTe+r+vlv/5YdHvKF27sCf/mVCoLHLkl+2fi1Fpq47j+tM6nov88zQHzGFHVv
V7Oj7EOZ9pk9IujjVp6vt2Xn+PccpD8Sdebx9gnVsjJEzmBNF/tHXJknvTufgNOiNslK18ECyn7+
cfCQq4LliZ3ObwxDZN/3Up6m9F4CqNPHxSWUs6TkOhCIBsG1AM7Tr0me5TjG/1R/0FzebOeP1raW
xlBeatvqybiGqA7/raEqasvquTJvzauY0eZjsv6Ml1ONcAuFhdTm/UfzUHtVg/s20cj9zEeZ4WOQ
aaU7JNT1bbVAj192Bpby1X3pwgV6rj/K1GOl4F6N12UYTKoXBZjbjYRlxlJF8Od+e58GsUyQdHVe
z4q9Lt2lyX3+Jd+POJHl15nSIdO4tZQARWQsF3H5XjrWd1wj92L7m1yxYPR41RDCw1t634mZtgiJ
9QSHuQ+1PT3us7B/z7UQzL1p6wBM0DtCHhKV2zc+OBD2CjBueYKw7okZFH18NXKnhhTLyVg/kFqm
fo/9XaJwz5fvm/JWzsiumL0VM/nixlb4sfrY0nQvi2cjpK3uAU/ZfV/NWInysiIhd627tbgoC15f
50oHTLowwR9LI5tsRbuqwg0bRFlyibXzm0pSfGjPMtAFFFdT6prq/gxwCFFG9dixn87W7vtm9izu
vHzfljhwILwIy20x9U/De8Y8hRnypVe2JsRvuy2lIfje4h2RYWM7XRr3Vb2UOVXiif4yXVm5+diL
dQO3cfDuqTI26BC11tBPL/4s82/NO5m+894YBqUUtZwZzn0EzjPdfAl/O5df9u1U/MMkinN+sj4P
trnOmpApU1NPgecZOHPxKhA8PbzG++xX6WmAh1cXTXQ1bpGt3rPJXvz2A1k9x8cxmu9diOLS8mnr
FVzbKJS8sV6CaTZf3w8fLB0T41mbsnfap0HeAzGK1XWup0Yk47qwajzlgYFT8iUVTj/5nmqYZBdS
y0v7RxF3mG7eq9cO/jP351QF5u1al/dst53vLr82HujNbNOb9sm4vzKfqhwcDl2wfiNsglhBz/Ag
+37spCNKg3KYEqcyJg7I1RcPbtYqxil6SYkyMsxkSn5SLqVqJlNKnBtIgGNZhpMxsRDvzLYez2O5
apyqywUQVLh4yYALtSBkLD4wgXWErDqrgIkZlRn3Jg4i9yg7a0iE4tmipPT9n6r4/pdW/yt07yWs
14ZrHw9pYBvmLltFjal8KHkwYNHhbb2uHf8OyWIOizI3ZLo2J55zAC7fdpduItsy4gFMoE/XDsZm
8BXpFw+qv3V3q3yUxfMPjROrpV0upOTqe08UwrOyijUwgN7ktOvuX3WkiIjSm4TYm8gKA8ZKOe2y
6Ir2Dk91JmJPUj2KOaUhffXW55bCG/YLkRQwxrx6Q0mMQEf24wUxalPzhn5gu8nW/mmACBXa0cTw
jE5WFkDh9RP/3E7UHpoKni3lYmgq2PP3hdWxTy48OowQ7K19ELxuZtnmYfhoZnqSxYkaaGw4Uvkj
98YD5WTRFpJOy6unQgYxbD7whwvbSbaEsqIyzbVP92bembYCd9bZ9/jpjsyED2VQ9icicJhykuKF
RFDUTkf7OEEYj8W2nr60wf6OPdM2NJXhGJsH7i5luXxesFf5Av7QNVHk8AwqIFIhWhD/wxG93ZZz
t5I/x54dn7VtVBOxiktIk0hzMd+allYyKZ1MVGUZwbMQbaKhqObjlaW4o5m6w9+8ZWqnbF3w6CVP
95WuU8DP5TDRnpSyUibSweVIXWqiaMfMLvN2Erw2FUNL/MrvRniPiy4JZCqpLBUytcW7A0yUMmC9
/+F9LM7RaB/Je9d2lGrHwNWQGWVnqsDdDCEgVlXHP8Uqx2bKepgFJSEzf/Z/7KBs2c1u9+A32vzz
MMMMocuAwZcLfSjHMq3No7pb9hA/2CB/xAMOIF6vRrCj0Bwka6ck70wzwI/Jut4fQAN7BTzJwgM9
n68V8ZMgtuVZQxmijMIvdmPrPluRowpr9jqwMw8DPO1lkgeSYleHB4Ec4okye6K4NnjFYtW8rMoy
L9V9Ql94KKcDoFb23hdJI3PIwg2G+gmmQMUH7oVwBaDdWaRd1y2BusQgwT5eJX0zhAkCJQ7H5/bh
zt+C/OCscGTJOK4LHJdoE7Q1l9ctDoo55193FBu5PEBuCJY/D2grLgQ48g97gbaKOVwna2BcAKQg
qse6E0aigHdXImSKPg2xoGk3BhRuv32rRDbEQ+VMYCjs1OIAz/yh4J++vFw8CVRDrkQQ73I4P5bP
39da38bA4Q7pc9FInPkDY/cwelOm0vEbRKm5ZSEDoftDX8Iv0JCfDatDRisr225sjWzGIJ8xQ75V
8ik7aPXLH7X9XpA35+s1WVRwTEFLhkKHAd2ObeIpcz8NY1NQJYK9Xhzw5Tdu6uVKI+4jMcYv2pqX
aVSDt9NhB+AfzAEDoiz2jLTZ9Lqr9rmm5pL/wPMKrrkWLiwOXMul/IdEBxEY1ZwtR/qFfmPaTndT
/fwoG9AzEpCGsKrqmbFgG2xMg2sxPsi0/5kWkrP1t8vzHcww7P4EYSE8yBVHOvhMflkzYdsCMbCL
SLXqGwvh53a/4aP9Lvr7YQJqTDlFUyvs6Nf1+pfLEH1r8K7BCiyPr5fu5T8wdi0NySTdAzL1TB0b
k4xiEuvyMi262Oz+LZgnXCrVsFpnuC6dHjQdIagIVLafPD5W7UMVZd289jamUGj9bu0Hf+JFLqlp
laZR/8RHq9rlbd+KRoaCTOYtwV3B0FhYVqetDC/i0ayCUp5lal+m+us6pJnC7yXN9k09p4LN9U/v
0zHqNzl89rPCxYnNhw728qOX4Fa58/7WrQONvkHek3Dpx/vJqwcPWJOYHpuo7NZ6tBo8S0EXLhyt
oaP7WH/rXYFZFkt2tPBqCf/N6pD2wgqA1u/Jn1gNjkMoOgSu9h4/qhjaxUR37y2fk3332pv/iN7v
mtMQUtEwkY1N3w2vXpv7iSEpokghaYlSbF3JxKtnclCgPJHjthCcc7LBjJOyVAZerbloZAwQ/TIz
xYjyJ/1OdajxriQ0CioMzQ1J7WJ8bcpBpg0PVp+Pubd+PasHURzUwb37JOt/CVYb5GR069dasnfG
VCjqOTlrmO+P+SzxlmBj09nJSjKSrpnj86WCrZxUR8mZxN46cpHs++wD5YKpgrlCY9I5NtJNhVBQ
cs6bx4bQAthqYfpBvrcb8jbdhkuXfUbSTK+kqJi/rXXpUjFEMbKop0oC4ID5strUW4fPa1020FcW
bH2ub6eF19uJ2JSbINuyRemfQoFEw7EoUhDJ8aBbQ5SWEOb9c3Vezhe3VRkmwnjovVnrFrPFTPnb
MLZhUYwfNLyTeX493LKo7Pu74U3crnQtifGPwoV8/yemTPZpP/bCjkm0zqXoYYpiWlZ1QUEe7cop
YSXngiqbV+dF20TydSodhOhHpWOsfMvVnyY0SijIDyl5TkQ+rxotkTNY6eoTr7dlVW76gabyBuXF
v0GTVUPCDsuq8YrJeAXlTlGx40Wn3TS3iLiM4SiqIb+3usVkXUXDEC/LM3CgEM/Z3VBbuR1aVOyF
pDgTye4F+6JdNyNzNTfCMS1EBT6qIGNn3r+TpJlBeAj5MouofZ+wkGAtjmn/ao9eVuDdNci+s0q+
7ZFVCpyTEHyrH4OoILyorwX/yV4LphCU160dq9vtd7+v8WLRODbhvSh2Z9I99v7oohzSQ95YNhMj
Zg0BDkkhIQa4qmwRjlJLbdgz8y3FD2Q8QDN66uW6fQTDSIQ1XKiaBFMZOyf0KBo+iHiWyy6bLXjy
MKQ18G0xPnlSho8rpOkjhJssHB6rvnPUae1Lhang+ILQq2N2XAb08B5pdw8pBdJq44wxHf8qDXQ7
AWpj0cT24clMjQ1hLbFRyM0cOdadvccL8Ab3JNPWGrZTwHiULKuqF1iNga9X88eO+Y/9XU2mGtzu
L+Ut1XcPweZlWHbNVMDs/KM3OB2q529R9RQA4QSY17Jy1rHRdQfsLDfw/3qGFN5DvJvz7MQT2+fD
rRoK0s2VfXMhSTJEzUqdDzOdRF0x1pe/EHU8YAgzByBbsCafJylWwpmgwzz6izFmJf9hs3HIUWFI
CuL++Vi0V21LQchoBTNbC85yoDQKIfpcdvI/p0p+lBH2bNPo596XIODcOG+H3riXeoQmTxRUkjZe
3EVxPomwPEfolCkr49c4+SE3oUjNZGTrwaiRiUPs1Hh8Xtr5njukxuDzbE87+d5c3OUI7WvIr6eA
em2YKTsFO9wrXzqrPxPmIVam8QFqjmzSCpNt8Fp5/0K8NO9tDwLww2ZWzcULyy5oLbxkdvbv/oX7
LV/gNxoo79MfiGx31EG4qaoQYP/zCv2eygSLzlZ1lO3n3FDZJHpKv6gjd4gkT9BxUPrPsh8ZLzIO
Z2xbhQhVNksjDHhG5u5+XWov6EKf+WD+LxDcxH/wKTYeg0y60E3VbgFXGjtFr7Wp2P4i/sDtBcNX
nhNUWdmeXLu0+5s2lWNr78t41Kw7dTPfRXvfVRVBC+VYK3N+d1WJEN8H4Q6VaHJo7L7yb8Kjai0F
WuVUHG4rq37El0OpZtl+SB75vFxlDdk2VO4hh2hXfFO4wmrVQ+VtaWgzKL+tSCFr1+ZprBhD6xVM
Mm33nanfYPNQcgmK46cM5Xdh/q3ezVqyp0Gquegjze/NubCvfu57PzTv2/f0AChcOJJUsBKf2ixg
j4oW5cnyqFFpA+MfH8JZ4hwWqn3BK4jrYkaDPeY/V2W73J+pMDbPi0Gc74XsjE1FisjyC0iqjM/X
Xh8eHD3g2LMk8jkzWNzKuWKiF0qepri0MG4iVKlEXnUPUG3Rd9MNEMiW9B32uymHvpsoUrJne1mN
je3SfhXwoITFQ8PwLrCZBtZdMKTy1VtJ21p1F2VFWS05MyrDXhH5lghzo6LTb89vn9PZp21CqGqS
sFnztMesGJZjf3xuMt3SZcigCbmT+XqsJ0tgVxinFE6HqrFTuLKhpAa0nvyLR6rQcRGaU8mn3RTV
Ge4yX7PVQ5FB2LBvKjVbX13NT123WLago2TW1uVYE2zNE+fNrbceZl6BfVdAF16uUXl76Sjh199r
DUv9OslwYXlalVBOyF+Yt1vcXfUNbatQOTBD3/nMHd+xXq7Tt8Fdt6ERwhDLHdBFqKHq4eevM7U0
H1u+l+/5n5dxvr/xCcX7Z3wEXEX8fkRZO9KYKVa8X49LQ7aYqDDTa0JNHMN5zJ7KDipfOla8jDJX
v6DxTBdOneUHcc3tVz3lqv9jDWxy+dmKztEIZf5jAPGxmLCXxnrH7q78wv+R+X96PiVZ0MSVL5VD
6x06gtfpZkPeiaepcBs8WCRHFwD9ofosNIX21ITPtvMUxi3ZjXX8HXHEeNk9zmyqgTkLRe/r69KR
VirndRD1oz5IF9IcvEh7WEV+eIJa71lBnC8+K4YGDcbVCjiajjmt/o2dQt+awGpnS364G45HgXWp
ye5Xcsy8+GxKuT7W6I1sl1rIQylqYmgaUp8LcmkXbUJHJWzhxvxNaped4RXorDr7VXezqD0nJDJz
xHBhPXwcC+awPlWIT2mBWadDU/7vCBfgQWj6kRCcOy1FTCfmqXxTtF5Lnp1w9K77pAkunQYuMp4E
3Xqt7L+Nu0onmvJ0bOkayiDrUS0I1hGnOUqcPnPTJkre9HESx/83rWqCkK4q/v1mRIxGh8CH2Cg2
HYS4VJ/NQInu39Lj5RWTTJf2IsOCHtlWXmBcevcl9BacdL4MzVSyhHbnrsN4Ws6BRbSEDs6paWxo
SOIo1vv9YCmq5l7TEidCgr3uzHPl/SQ0g4lYgolg9H5nSoAHhQZo+VZLHSeKn8jUNJNYI6ODZau6
DX4I4nIarqKKp35aeqLlZXuzkpU00J6T+YfLp7Gk+OwbfndsWG4J3sao6bpf5sV0CZb2dpvLPw0p
rP7mYt3710gXcL97EEJATU29cp7+pYRfDs5RY/8HqvG1YpWQ3JEYx56FfNUkxI2J1QX6sE5i7OPd
SSaIwTy33jNqpr6j4DZrwPQE7uHLstIYKDAUtvqxK/gisMHG1uQGl/Z6pgCPSodTcZz+PddfX4DR
58gUh8vXfJQd9x6DqaiaXa60+rq+C+DKkTfruud/STk4P+sB1HDRC1wpByfIhkQ3U3rljOPDWT2b
ev/6SqaG5Nn7cHk2Fcu4pc7l7U5CXoAL8w7cFuV7phnbVC51DDLferLCk/1sTB9hXSuBg3pEPfeP
YklQhkmxNjs2reeGgph8gGsPWIf2ReZappgCrfTBus/hNFl8jLM9pIh28VeW6aPtIKT0IS1d/F6q
62X59XnpB23b9fdf7UJzH0jiIqFdch4mnx3FprYdZFL1ZcwKEaKgSc8FzSziMs5b+er6IyaNlNav
vPuljqGY2F++qH7hVLbfhLrKhwxNa/f8ZyNZv8rZQ5f7UCZ/vhQN1Atr2qnh/lTVrZ8aU8N6QxA8
AY9dv0LlMz109zNTy5IcHmFyK/1Ca3epQikJQ0ShOmn4TKrpDwm7Ap1zUq7XRVXM49xVYoTlMFUx
5QrqflfpnCkBqeaGw7bTY5Ne82+nVOHy+cQlGQGzqQsUygtV0avnKnGAQBLdhA2IsVcsitDfR7ae
G0PY9hN7r0OPXFVxv3knlE/PNYMNvddOeHSmbFBAKLT28q7DBPfDAqtSEJArDthDKP3/KRH9n+wx
mWdnot5arFGlD0MDoy8fNscokiubXCXIanvtKVTPi48wPd27CndAEED6RgARIsqAbZF5UvxQuU7I
k3bsyyDpNffDFPZeIkqFb9Huxc3bfVq5x6Tp1iYvTwdzk6mkPPYEID/vs80q+AkFOB7B3lJnJ6+Q
zd0UHXMTOFzJHYc5vogzkd3wEhvMb72wj8mR/k4ufgLzMG+k5ZSoyM9DRALgbWZSYxzvuM+WU+l2
MnYs1tYER46gA5MNOvayLbkFJ3KEwqGxP5bgZr9WxXYiOpFMHgkc/1uNns9CcgQeVdqTBmW9WMJA
vaqSxM5iK7pQN8qjo0U8rc3o5pXb56uZW0GfrazVG0bKLA9JkuJaOxgma9l/QPmMGL4g2toIpIAU
wtM2VQLyNaLA7E3cwKaEF8p82qGkZVMs0iJuvm4Df09pR09yYby+FV9jG6mGViuTXPVeFHyJZurT
dExO2HyIgQ5bXqLIIKGBnTLh7lvSnberyiIp89yMCvEkJY8dYffhVjvJTGrn52Zyl2W94VBXwQxR
kADB164sSpCcJUvZR/GmPvpdwTWxTtliEHmTH1+7XOZmwm02pcOjbrO/AeUE+dxLF6ZCbr10IcL+
ID7Hm/czyzAPK/cyNJCzYV9IaVjvQvhMvi0UboqEd1tiYIagvrGSHcRRLs9i7mr30DisSZt3xo59
4fUqntjywIi6QvZa2j7SKadjqqdMzqz7jPfOleeA9yMbugWifkbyGH1X4X4LbYzdZYcp33eYnBIf
Ou6Ar+qNbBHx0j3Tlnd2MyOR/kejaoLivHgxCEd4cOh2QwwhW9OnhlqjfQNhbcvg+vxMhPlnbiKI
SZC+a32/gbQJFFVERpm5g0cpniJsCVYW0JvVzJYeYH41juYbXZmrK+5C8qcJpvw32wDKKRNDGy0X
oHdfmBjH71HJnZBVhlXENrVN3zh1oEFSQUJijshWslCIF2k2CM72lBtYfbrIX7Nvf0N1B9nOlwDe
kZ/9Bo6lP6wbi2x2btrAV73r+PGNc712Yj/zr+Rs9Tv/F7BFTBUWzj9NcbK7PBaT7w651bay/TQn
EyZ10Y4oZm11xts9+Kp5L8oIMyaMl5Kqz4n2WJSef2ReejEnor8C+MG3Um0Vo1pEP5EdegxNoNpJ
FFFLK105xDlIME+fzyZ0eh9y/kIVZ2nwKCDI8i23PzgBDuXoW/4coQaQnpQzpaW5lhzVsHXjh/aU
viJbKPzvUEvjWpnLUkWYQ3As0Q0cfryjNkgdFnoWTckoQX/0paz+j6X7Wk4sWaIA+kVE4M0r3luB
kF4IARLee77+ruq5ER09mm61gHPqVGXu3GaVqSfAeE6DfFyFUFk6S77u/0Yl+k9Fc5CQ/Zwndn9i
1zzsyIw3/rPiQfWbiqPdhwyJo/IRvX9XWFPZGFa34/SdMN2/9xd8RsNiAbbt9eGED3+SrNoqbHCy
l3+oPk2BLSDbUIY0cIsAwTno/K17YIhUWzaez1D7qcZCWatY53z7e+BDs+GyzVR7lU8M37HKmrBj
kPrFYkl1qfgMlM7cOWG8dzQMUbrl7PdmdI7jC56/12roTxKn58x7u1RV7AlvmBV1J+Q5euSDRiD7
6Ue/Zvue+gvdv7Q2Df26zJLj/amQ6UUbxmdulE3Jg/NqnkzcdBEp7ir5hw7te5EopMewSAeS3kqB
yYQ+Wlx9xfkxBOJtBrKRKazcDhqcvkY4nP9WwHVRXPwJE7jqEhkoy5OT42Erx7BVnusvj3WVpec2
KkcnI+OcQ+F5loiZmHHaVQ0ZZamx8c7Dtg1n/WNmGqF7O9VMyTmc0oYd1lWz2Vx0dIiMJ+aByWSL
5uEsWTT7ARHMGuRQ9GfqeIdLdhPeicos58dQ7ZdhagrUYIs92rPBDA8oUU30GxRFzJLW5ypAJZkd
6TeDFBV900bE7ESX/dKh7Ou2KSyRr2UgLeQn4+jUKtfhShx8N3N39pfyVvTz2kyPcICbkvnUj48C
CsmMLtodDIDbiKx6na0iSTyebEC1jZ6ZCOccdDxiVTqewPSkDzG1QfVNZYvZbfl8KuQUlMh/L9W6
vzfPF6sRRWz9uvc0RsJ9gXwkIe8vPe/jJG61eEMJcA8SIquLk39YAlZAirolXXcEnpf1qwFMopy0
pEO9eC6u/5bLQnxROtpDHBE5yeL591Cbm0P2yX3F5oc/BeX39vsqL2T8+HjVtu2JafF0K5LozT9g
ci2kKgQaJTS9v+Ms8Cbvlbe8yXx6tq+rCv/h+OeZD9pOTxOjr301OzjV1CwPrcm58h4eWR1zrcE2
ZJYazyfjFAZu2HXo2FrHRfSERa7fuSFnkVhj7/7Dpg8/0V6mi8pWW7Fo+ng1rDDtKulqcdWM/Dy6
j5yfspgZDDQ3f+eZze5QBcu8ptvfUya/rb3LmfHGkGQU/9t/mHoMqGM/EzW8w0SwfazEp8dW5uv6
ZcIMd4nxvrZsVsnOk7/K96VPBn7JZ2bIWY9K+gdBCUks+TOp3FBwazcl5KJoIJ25eYpjAzs6FZnl
iO0bVpCX/cdypmgPpQ89TSKIpoKNZQbcd/gEzfyu+++/5FjXnWtCpbIeoK5B6Pe6d+zZtB/8js0g
CvfvXRdF1h45+pcBu++59quP3DdF5rHtfF59RYqhpfiHNWa/M4MFj57cv+m7426qFZ2ef6mQ2OTP
wqJL5e8iwn0sbLFXgyVuI5DQ0D+SyIKr6Wk6+Z0Mw9GRsQ/ZG9icvgdit9ACydYal89oUQphl1vE
zw5gmE/27kZKKlLbS6BMv3roSxPni8ZMnm6NPvgtZwEf8F2Nrz5TvEF17WoS7J8HL4J2Ktm1J+2F
nUaTAK5PqwZOA7iHSGCR5HeTLtJB4tVO8ASQphCtn6LSuFrnk2zYhnZE0ay1wdhWHOOD2wrDzptu
v8nUY+yyDMG6wfsJzF2jJqyT/JUiNaq/wvgxQuaL9i51rXRNPJ3RS3lpkLbsYibxEHOqRwbZ7/T3
apoeKh/efDMXs1350nz/vZw+olYf+PK5wS5SyrEl5CvCSo9d22cGV1kQaicyP7OKW7foSipvtEKG
hWCb7/v3uuFxmwg3EEcxHOj6C/NdHoixymuq4mJunTmgyt91/dq/Na/IwiduQbEZEtHwNcVhbAoX
XlkxlUCBfPXf3HR89Ci2Y7atTnFSRBqsqgzgjC3FcsXxLOBJszspYMzHvfbxCH5DvtmmMxyI7eFv
SuYtHU15As75ju5K3xg0TLnDTEPNNhbPmHeNBioKLCreJ1BdT0B+x6LAjDSlmwOaqKivwEARqXF2
H/+iMqZZYVph1ksXkPvY1paEgH7GTa3qbNb8AT9eNZWcAvKiyzGtbxlWaY+yLCkENvQc4mEU3kj8
8ob3ID2m0TaSHF5SK1PDRyMBZUFXfg1Y/sfz3jaZ7KXKHa13+ORi+x3day0YXqM5UE88+lk7pK3j
9KluBT7ntJDjlBEyI6JSGns0W2ct27Q9p3vrr0u0pmKaPJ2xpcV0NXJ9qhQA3GFS90B6ewDp0PV0
KX8eZcUQZP3JjyJXCh2QQuX7JfxFOojNOp/MFhQu2eH2d/UkTdMr2JK1SOBjIDICJAoD/CXCjiYf
Gb6xykWbYZvF8zmcWP1UKV2N8vuc863urNxa5xUDPaO9SdAFsOxwURecmoIzQ/46w5GyIXlI9Dtg
ptjv7eM2NXNQm/LSwixAD0hPL2aOZgWQLX3Pg1mK/d5e5wGP9p7qtmQhzbZcnZTpxn4zP9ehzdg5
cuPw23Ssnw11iVC5ZNv55sK5RGUBASCzEm1ykIPSWyanckO9auLio3YTzsRj3jbm6H017R4WTyfx
wbpQHMRqkMUtSHt1oejhyqa51rks6cbaBdmJbs8LDPxa/SnkIvi670Fv97n4W43e3M5enwIiwvy6
8upF/1wTkyUM3cLmK9rc9qTgWKRAyHdn8qPyTU+PzGnYOF2CKnf5S+dkDgJmOrNvuJQnGdBGQRrp
8cjAnRVHZppWZywK72ORGr/+/oh8JpKowo/RI2iW8N7f4UDISX5/BWrawkA484+f09bNIXc8yv/N
9XUkepxMTehrN/cR/xbUq1xkoO55XpSPdf2gTsIzrf3JzLeWUQuWQ1Nv5uC6b81td6Q3pf2lGou0
eHNdmc6+daByL8kh2/dlZfvhHq6XJdv4meF+cKIOs5tbDapJ5CQ8nDD3RLsYZyIPYC8G/jsvOrPA
X6mbOuzuo26QaT8BFZ+sldsUxgeiqVp5RCTokKlLPdKkr1WcrhrJPklZDkXMaZxsq/JDLe0aZ0ij
IkZvjUc9dareT0UVvNfdhUBEzwup1erzNL0HloaDUqajMtwLiZnScLJQjzSp4p/OJwuEVB5tybbA
KfdVsdk+FYV0Pv+p2X8TH16NdP5anqx6hhYPnMNdx7Q3VQAVPTvxNJpz4Np7FJVFdjvSgvHZMLS9
vtZNulmaCc/UF2dsNCXFF5Ti2dFpaaywVY935iZFPmvmhbTNC3Dl3cL8hpQredR3LIPf3eDLyfRf
1bJP2jRfd6m1MrVH98q55Tj6fKd4HwfD3bCxfa17S9aHDBY2f8aYeLi/747j5lTdVrTife+ECsZF
ZXKxVycHtYjzWf+Gd07zHJTOj8LcN+yZPhskTkpxrpBh5udqurhvohq787q9fkiXIGeAcl3W9dy5
dH8M3EPx9UK046hgMn45PHawU71DX2qMl4RUa+kdfa2vewUjI91YHnvoq+b6GfTnW2+1beGhQdHN
rkkkfQExOCQUmtVFuvffzqBnzIk0Wj9bl0GEA9W/KxxtnxMMBQbXGdH6et113UM8LE1nYjC/Tv4u
jp4QQKwEV1llPaaZoOLTziTqKsqX2wX+gmbmz33+3ufy+TF4bOhv9sPnu0J+V36svhloRdqL5h6g
0V/+Tn4UnZNeLucRZ9TMmgj2984HHwx5Uqyv083VfZQevsQqZFv7bCfXpIBEqkI9yt7zBwfIt/1R
aYf6xQZG8DTcgU5XdGdWzFTh/i7lTgW46rpv136HTvDt0NW2Zqv3cHSatD/ZSLyD2ClcWZhNP9q3
vd2mC7YV8DbEw0UwoFLKr6s71Mlf8CjJGCXM81qfUN4clxxdajceBz+mcTAP0p9b95lQnd/XWFT6
idWu8ro2MwYWEE75aIvmZGp1uuvXWy9ZujyKhGu34MEthWea605+JtESzsAZB35ZZiiRMy1J5wVd
vUEffHOzYTeKGVW+C34db/z5itSt+0NfzNoLIrZoPveEorXNrmC/OrY0+ObuvIcl3jSTPzQeyJQQ
b5rg/aPG/N6/i1azcPj41zMLiyEUL8T//VoG76FyEim8kGjpUk29jvVlWEqvXvobwNF1Fzf2LfIU
nn0OPsXekp2XlPNuEiWMyhp6TVal94u0FPKYMritsIGotjlhbBCW07ZC23wnk89rVE5Qp7RTOAz0
NRHOCE8W2OR9QItwuNrZxMKlPrDYVth9XVD0pqOAAGzq8m3QuU78VVrnKs/Zfvzovfq2A+PP0nF0
/JNOcGKk8335ALUjsA2fXUEdqVNNGZXOP/5cJUf3+W4sgwyI9XOubjXmLPbapylwTwV9iNWX2Q7c
L95LvcoHnvJMHmbZ4bsLUVbkxW8FejcX8bIs+ocHbTKebkLMbCGhsiidPg2qF/xKNVwQeAo/zaG1
BzlMlnOzVxuOpW0PWxO6oDikHCrabrCb+6l7WsJrfak9a2M0f+l9DtX993206Apar5599h/BWh4e
HJbrzMGEtG3BQ4NdZvboelG1VywPl0KPNiqLDZb4gahy/4KcCOmT1dS7dB/p71QziMP94bly6u6t
ZpG6QYlowOWxe7NXQyZrGONxcLoVIoOHPoyBCGQqk5/AtjdqkiCfVeNwlkj+85FU5X+7a6AMrWl8
Gk1Vs7dK6ve6au12hc38sGnGiyYyFW63/6A45S0nhWzhtS/efkyd+CH5VDpWXWd3kskj5zgYJowF
Qhxi+Vkx8f5EYMYSSQnwuXk5Z+a72wigJ2rBVPZdNld+k86myzHHInQWe/NU1sIkWAFqgNZd+FnC
HgM7VFlJcFn8U0nnbPnRde2ME2IWDz1zlIVUdkz55u0EjS0ixKWDTQjFqYTM1P0LKmB3QqYzUtn2
hNi/Y/i/1QmvkDeDr+rE3EW7ZFuJ9Jebis10R0Xce2cLZ8W8KCcT+le0GDgQ2dbuZ4EF0k/E8y7K
Zd2zmUCAGUDsI32Y/fYJdVdd0qknJH9vpwA+wDD7D2keTqUQrX2vXnasn9mSmbTuq/eFFzBghvPH
G9lPfnEUvugQ8Pp1sm2y4bmcOJlYvhpwv/M7QbYNAc6Le/v2KdH8FRsujVCV6um6cnNzqB6zzcUg
EAeO9SRXvJOPkU1/b5/SXgvnXGkz8JLYvlgXuCnrghcKNgHGSBHZhe4DRc2tOMezTiJn6To2tDgM
UY91aLViKJdQGBXWVFK6GymhQcL93lTWr8rV3BMT9/b4Sy+/ZHmet20ch+0wCT2rQ+Fzc6v2EJoM
szMHO+A8g1IdxRdaMS90VQymUwEZ8HAaBhkdvftCU9eB8WXCq4p83MuSIpcBv0Ov/tlHqiFrZVFP
YmhoepGPY7HGG/VKtwgWipegBpFnvZeKQHjjxHKvPKP2wlDWYiw+zm1Hx1/WOhYS0AXNfcVK8TXM
LbubBx7BHQuvdow1FrTchNm4otte+sX1kcPKZXC6d+GBCG3yaHNr5RGY6je3yBZTQvti6B3mB1d8
FDM4q5JMg3eK3HinICYpUluq8nxUxWvGDoK7sgxkZ9bd6j1fl27XxiVBkPScL5THDpUQ2rf9JYqe
7KpuOW57MBNAort1YIGxZRWX5fAor58lPcvStDf6YQXJdlZjY/plvtgwPMu3XHBvkURjxZt9wnqH
ukDM3OemYhOG4fJ0WYoMFlbrm6IFMbVm+HoHJI/J52We2vNLDbQZ7Da8uHVdfBLh9FnBt8gfZ861
/Szel9PLYARo99zMspn64VrI5MaTLKJyP91IVuPJZirbXZGrzI4RISn74Sluil1zxEhws4d31T5q
YqUgo5nNse5z2sSi609qvEzh0tDLO0mgW7tocfstiPepEtl8JX4mk05W454Mxi8hP86zt8FLTuBm
1LCqHoxHISgmCg+GAqc6Sg4eDRMPBEt832Np+/jgvn3HvngW9pNRZpXx7BZtTo9IweKXOMLsaBXc
fWL7MmA2hZ/6qh+P5UdEfFHZhhPBet3X0rd4PkL/EO2/7+ExoDcwRhRaemSs5Agor7cN8tOqqucU
qytSFZzgMsU/rjM/Z76tHuJf27PbHoT/ilUjMG75yyLVjjFbtMf9qafe1IU7KrPr6jECRA1qgdUA
hME66ClF3aFMOmSjuhp0tM+ztwwr20LjOUy9C5QVn4idjnQVr/GuQmZXYccHhiJhYP56r2XuLUvF
XmoMfd6M1qvfxMO8p7qJFqMSQUJAdHGhGUrj0q/a0aDjVIIz6CC1yCyqkWcIabYRGRefluUYayBj
EjV4KG7/yVqAKqFEuIcpxslhEQmpMJjqS/ibzsiYg5SG4UKOhVUuUB/vz/YiaIzoohbr6sJXlqw6
TXr5I9Hh/PFOBv4Gs+07HUM+3jRkRE/A+nNYPrvB4QA/IlfMtmNzxvRLxb1NJfccu6l0FHay56/D
YDmMfjNkMbFL3huJeiDMMIgDYb2hi+k+fGTyi3aAquvfJChgCuHI1iqvyseWxy79ncjmv8/NTeMy
6e+r8OPrdJUuLLhdfnLnpTE8lT72X5kxM2qozQ6cRbBVwU0M3dgIodwjBjKDzoaJbe8+VtX+03u5
JHIN7s1nrcwS6j7QWo6MWrFbjWVU/izxzUr5won1Y/ulsHTod1kuZHuZ2SLHsvX4lWi+WnsentvO
0ZFY8cawqRuXb6DjWfnp925qbO2feVtGW4lLbRMZaORpyp5jMu1MVV0gA26JL8jjffXN2tWj9Q/+
Rw9AQZD6fGmYE7lzhlUTU52M0x9NLTXXVQOYWJ5M+rEuqgSHw8Gll17TPxcYJNcpVg9nI8z8e5f/
4I4YzRiSULdaI1IFyJzs06dwEAa0pajRRqBOmd3+I8iQCt2/zH/rS07VpeX88IOwraVgs5RNVZIX
Y5xMIKtfQkBiYp6UeXBrqWB6187Z8XuqLBHlW+sxVvPmZzEStYNSo63ill678JaNpFoMhleeiHwi
orQpXrux4gOkH8+nyqefZF2guliZV33bdMGFA64qczq+xXQ/i9VM2KKBmpMdGoK2DDN3P65orjPp
iSYeeAg3fbDZ7ieJBUfFX7uWHxPrRZ3OK8K8ELZjkRybRIRB4td45+oSXwZw6M3Pu6xbXtesjHOT
VPZR8sy/y3fe6Z3r+DxugcP3M759AAA7yaNOx9V7PEtjCzlXpTMJuFa8ojK9j/fMxZf8jsGRpPCt
3aPF09i0M5p/kW9Tf1oJt/Ah+Sn0mOt1Hx7dUW5g8DrpaQ2U7QGyLYCSV+8S51DOnDlu9MkSeCfZ
ivaWNRByxfQT0VRuDLcIiAMra1qR79Mr+DEmPlL05I1DsqJkc7IcPm0McwGcKO0ap8g4gMmBhCmT
zPNHigQbTJd2jRPfLy7tBcuEH8JL2qhn/gUcB3agkmJ/Bk50mFg2wmDzLQSwj4K7rKiQ+QDlgs9W
an6oPiz+fe2UrJhEhemuF4JBBpFSkCzadBBlaWkAuHPbisBQcnHVNbOTTC3InrA7MnONpGMq8vHk
VR0i1otpjdpg/zQJqwA1mXg8jLX40Nje4RmXUm7miQOuR93tAmKfonXbZOQDT9yWsaiAy15EeQRW
d8qGc8ig4g2hfRRtpMf5NVLIZgsEDbG5SCQDfPNqCMWXKQauCtPDWDfeh5fsphpX9hkYqjo7MQK2
tH/esZX79PTMx0e4ZVw26dVTTOc2o9DWizEUdax5bmpb5jlqweAtt+xNOo/us/f4kEfFUWUzihZ2
1/Jh5Kk5/NFOlO9jc5M1OLi3bJ3KmN7dYzvtWftmGcHexWkDdrvUJ79gPSSYNqCvm7LMVLuT4a6+
NsFIy4Z5ls0N3wMr9NzUrWopXAqSQ4comK0NgrEvODZyVL/uFyUqYVlXAQCDPAa6Y4XE4jBajo81
p268sv7g50YfEyscxo8HT2OobiR0SK/+/evSOE3dQnsEIRHwC0+m9xT/YmAoH7IhmZ39agsTK/Pl
HoZcLrKqZwliySI4+6cVPRoBoq4gj8nt+1zWYlxwO668V2RIzsXmBWC3y+/+0r1NdSkpaNFw88/S
r3ZhafLXcMQIMHJVbJsGRd6OOCh0XPBVyKJnpRHurRmaxzcQxskI3fR+rvtHwREowLfPwF0HN2oZ
/X3QjWqjrH+NvC1ZfWboN/QtVMfBfNTLWYh8nzRzLaaI2DrB48aR6Gdw+8RVPDUYVVmfWObz9BCg
wH3R8csI2pZO2Vfh5umlvAZiX0ALTH83U9xwZCKb9Kma7ae664odOFfTPEzaF4wCq9Om6ByDlk/T
luLlc9JGaLdE57o7lhi7/Ai9H76xCvGAqC4MgvRE7VgXA211/gwEVF5gyy+1TNuHyPYhSYuiOsUj
u648veZ2ikKYxce+tkfUWGrDD2RNTp6IGrcqzhFMyFCKNDD1jcS218HmeGqsu+LaPLos8bSuKm/Q
lyzKJM1UbhRqa10tjWZw6iucGqNbQ0kAOubk0EXwKtuhSrqryL2kW5nfGiMfxVuTOW/zsiQpLJb1
YwUgUAezJKfGaZ5ulDtjNI562BuHT3TaUa54SBKSY7yE4IJB7lmhKHmQaYpYVK5ng58WpDnytQJ9
jtaLMpC99oQDt56HgsZpBDLdDiUj1hXCT2GMl/GrvJvfun/euKuqVxiSNbUeA9jGayZuPixxpJ7e
zQj0FIoTdhcTslDwrmnALR/7Jcn75O1x6DpvUAufgm3YQ0tGLipHcLqN+c3mHp8m8358WL/Id2w2
Grhiz1/cxmRVRXwLUsV9iyoCk6qnBM8z/6tl/tKNbSsTWoDIIDWAi9eXZJColDy8KBTYGLGcfaEm
prrc/7wt9w8hAb6smqOYXvWf89xYfAaT+9q7Q++NALWSQFy9c5kzJnaPgFN5FVTxODfbvhef2/KJ
KcW2zNigQkmR7Eu+PpZims3vYa5mn0cq5hOzy3FKKDhKiHEV39zHLPj8I+/dFK7l16pmf7TvOHkq
78IQmGZOdfpCJioJndnZT9UW5kPXCocOsznOC3gVOg37mqKl52G1p9g5CBoijtKuWaflvbGebRqq
o2U8zNlZ7t4zFbw/md9+pzQzP4CVkSCNPF4jl4RdIrThUl3d2kNd8zlLflVNiXWROU4+LxxQtcSY
i1teMp8rbnCdJzG8ySIoOkkaFitoC4ECBAlmD4trw/4xWhTfX4tE7f2FmoW0rsrpj/DJPWLokiiy
YsGmm6lnIlPTZA1fn9fWcRgWWf514R/WgDnYHbC7Tp9+6P3e8pjjnwVUYR2cMUf/XCqvz/q/26rX
wH1VPNqsrq967D3GrcyxbDjWHKnPL93FYnBtIeBs2QX/3rG8yy+QufviuP/YerIoNU+lqEGls1ln
Q3GuUkT/pks23qI7R2FPDnzwZc/0b8EcKlnxs339urVBFGumbHqmEMUujTbTncM90ENcvkw3Mw83
ZluZZMtBgw3Qd0EIahHNS9GpvXO47J2lMJjvi/buunjewsL3cNRVTjneC7S5c0p8aV8JKShtyd+2
ZbwM5JpU1/Y1yrZHBg3eyPPxgUg2SlOtXxvQ5VtDjoHbdywhbNVx6kVZc2nBMSwMEaWzx2LiXUH+
1IRFipdHmZFgrPyCA5LIXKn8tqVDpk52EVUVM1QSXMqhkTHkdN+q73bhQmO7G1rdihQxlIHBhw9g
EKkBkUiBRlbDGXCxuXcXr+bBY5c5m/Fl6sP9K5wc6fVHmgzOZYgYL2bqfNK0yGQLVh3U41XxrofP
6HjC+zTd2iOJxocBA0q1Rqi+5hugZW8qiUF3ax+2PWOPIYhsJRhKH/6s25T9u9cjWHh0gSj3W/Ep
z3g1p+Rd/A338shIzAfgkM2jYnNNaVxfo/jkA6S4SpeyB8UZxxgJYZVgxJVuoOGdv0m2auvR/UVN
/P5Dw3dBlGhACWeYLSzXHTwaCcukOHRgZdhZeFjwtMPOYFsq6nOpvlQ7mSZWx0/80327ZuTXOGDW
pREgA4BQRmf804TaFL+eX6ofJ4JLnKV5OJUGPt3kk5tHIT64jiRGMAC19PQ7xhL+haMaKOZr6nzk
1WG8FW+rkD3E10oUyXhRhuogGq6sTFZQPitKIwIUzIZjB4FuFc1Wcz/J9NKl55e5o2oWmZpo89RY
QPswowqZtDmvGips95GGMzyMXJuU7Ml2Zo6PG3rfA/evayXeDImcsN5etA/BuGL0McK0WA3SM4Vl
XX0Sbcdw4ioowNVsSy04IXVbARgLpz+FUJZF5B0FELSTGp9UtM/sMCmFXDJEDNq6ZheE51tcKU+B
c2SefBGkQ8p9lNeAt/bkPJcM7c15bHrDdKCU6FzLbst3HPVD8dwMf8Y0pXarn0NJEOu+Nj12lhF0
gVs9GqKfxfvUTqW4l/P2UNw53xirsQ+5z67FYGfl+FiMfM9ZKRnXK2SJXFVLDvLetnmO1E9E7YoH
1J9TCbgxWoR/SkD5txjdSouR91fjd+zQ7PjYEUZ7wXVsE3xJksnOaXqYRvvU6h0Rg6dC+pVPb6vZ
QATx4r3wnlPKxlvIKZSUGe2B2aZWzLqy4atTiKJWIAOyK/oM2nbORamyk+xwnjGdYWhooHEuKiMH
WUvQB45TWTYiZYumtPlkgUkSvE/J4UwN7rNEh+XU7s/s5t0x2uGhpoN18WM1qP0/ja7ZMe+jMP8F
TCiWn90TALPgTFXUUZ6bVZxwXw9lizTWJfL8fHZES8TyQgMuJb5C23cb1WTCaBGzRymMuWuglKwk
DRf1m0+FFncK3RyLuw/AVpqXyr4TAiMuJjzv/Ps6TuUqe35TyrAg+daDr5m06CZPDrHP5wdyRGSQ
vDSpTOICTwC10AezLOtk3XRO9wB25+rGSrtsmLXWovGP1AlScS5HeOFx1B+soYT52FlovdpaUkjI
nV/8bM81StEWAskfIYznYWClPHLtSUUnv0/PFvFKpJPr6NNxle6v8kub/DrNQswHMeZRhdw8Hzov
xJtLDG/2UjtsaqlsDe84dP4mljjLXF1hOOX1VzRSWohQ3tSuKVKLPh8d/kEYc8t+bNNMZxqTVeG8
7RyYQjAbqOKWkDQYDlYTqY7UH5C/0ZXZy+nabJ0u5eyfIX0u2ZxUDo4cIiwRRak/lIhFWux5Fciy
XvVzbIpGtoOl7U4p2np2wkPxqqcUU6a753b0yXhSDEaR+SbLnmglRG/EKrt4PTKI183YXYdzM/Iq
u26JbHUvuIwKCBPuyTERB08+nQSXkqsmDzMaq7z2CnM4RXk3SiUKUTwe2Q2TwZbP31t4QDGeKh6y
zd33tQYnwe9A2epRHLjodtMd5s2plWXvJbTt9bnRF+6i1dizwfwsXOxHg2VV7N1mg3Vhasj6ysfY
V5BE1mfOM/ynKnFBmOZxJqSyjhcKHR1KIXeth0FiKixXryhMEc0i2ruOTQX35x4F4lVQzHrSWbXj
Od7k8+NG5ELj2kxOBqf2uZmtTHoTqZCFV6zHqXEbarqX5tWCONYM0IwYWfMAgXSgdIycuMb/fLPO
imaBb1SFj3r6e90E9Cbrt7/3rRKZZbJsFQrp4bqiKjxAYprvLp1hmL7aNOJtcbHNVciD3ELcOw+K
WQv9ZYFm9+37bPv8ZDMlq4X4k/ynKvzZMXEfnMktfcGZb+DtpJ99A0m+DgixMwxUWAEF07Wcok2p
SRQ5YAKECXppmetI5AiGWOs3giDPpvpyUYI9LtAyUwUjqPeijjMEVdEtwXSopTIZ3sBQoP2kPqFQ
omLogYWcXsC8AQMstSEtRSG5b1zPRdvD+lqa7mKtZKwyxUqZsuZpm/mFc3bDtFtpXZhk24s/98ca
53m37u4dku4ODa6Q6RoUjZ2TysbFdoSDenN1VhNGXEjYz9Jj9C6HvBJXr4xg6yphJ0f+xWEkBszl
Agkyk6vdRZJLfz4YgVovMikeDYsvneVtW7wXKSlQMQzF++BbuTkD1I9TETGPDMXryEfKhJAbdops
sM7VxLm23mCGSFXIM7hISogtSDfiiJ7fq8I/2Stvijs72K18/ATDnir7L9NcQVbX9N95RaTTiCYq
CXlDETqrVSGVqyXoOHZl33G8s3b8FyN7v/jvgzq8do8XJadG6utI66RVeL7Kl2sfnUqMgjeFYkVx
wwMELHerwCbc0udYPtAx8bv6iSxKTFnidc/zGkZ84ooJ/DC4fo6RVteyYp6fgmkiXT9K0qBwYizy
eH45jjV2lZTkYjTdSwGH/GuTqSWQNEgDWGo3Up/JQnJkj55evs6lnFcrvb6WxVm6u/08H+rRfTOO
+TjqH01PLSTSOS5dyBL1eyPyI623c+imGzIhoXcfkw6n7VT+NU89+ziZxWXRoKQ4u37O0ryAOH/3
coCX+tXhD5s+1WPZ75ts48mzdovXlo/KliHWqXPb1jbA7ksriTRXlE/Z36TL583w9cwWb+9SIvl3
9sw8k79vA/E428x62t79drjFM8UrM17wmxnf8qaZD1wyF2FZeqOBHg54eECtSWmd+LtMPhl+RTKU
n4dRlu2Ja37DCJ5HhGauKou2zLHDiID7KOEPtHWuLkbmMS/2Yebskdkl/hWOFBzLK3SJT50pTdL8
FU6rIgkpTufyIvaxezGRY9s5Su9CyBB50CPa2y07mQWgpk+ckyO7QDMTgD7JP/rHwWVTerRclH3K
e+4pelQ8CBgPsYSLVc2g+f0IjDuUta1qaHBp7Mc8wZLfSop3srSfqWahPIxatNEeo3e8+Mx1hAhN
kmVOgddMbbVogaEB+HsH/b2ClJKRYoaNGRTuDhkV0dKnUBsKwIla3YVEugr9vjgIsnzhoUcFEXVx
aYgApc/z1YSluF1W+IXSuT6Yyjw2dUlCwi8VujnA/ar5j7OluV5G6vF9gyvbOTOU7q799vhCqHcl
sOZhx6SskspUcHbwQpfhtJoM14zjzg7HqnWdiDXJqa6hvFr+Gr0nkw0iNe+WnuP2L7YrlZwn35zb
Ktf46IZZpDRaBT0QvJCMMpGtAB6zk7aDHvIQiLQGN+5Paly2D9ki5DLJDK0veXsmgtpl0Yam8yDK
VMlfpSYvngWY4KKPl3Mb5YyI2vt4cXovdrAtGs7CgpP4+1nsYLpG/0wMUOGagI/UqThphdpq/nHv
SkQXUXjlXRj3XU5nYSzT+qMK8k3VEDxT+T+ydnt7LtBt71+xTiyXb+ybDQ5Ntq/8uvkQGhvw4QgH
BzjPNTlndGDfVqyR7HSexcuxkZsFH2VSplNNrQ6JXRR18Ww5zoP5toAoE7hhUTRDcuzANiiCsxoP
SK2OukGRkyDAn5QCbwhaCeuF+XwcwIH517q+ZzkgsTJvJFYc3YvuYxSYVfeknX46y66L0XmVch3P
wWHUEfC6zwPIWZBzeARIjtKVkZhrUiuehjPOdVOHRRV6X/pashQhliz92fh9IxVs6M1eDcPROthc
mbsdJ78zThEMIfGkt5JSvrH6Cb87nJ3c5hxefhr7WIU7VboUOA8tvetzR6z2h5opUa49F43lfNHv
bD/uRUvWHOmfp+s917rw73X+V1AZ11XXP/mtGWh5vV3J7GFbfI4bIrn4shcawtOWhUM+eiykNuV7
caQsKWV7o3SvEa5LJt+4FxvpyiVVZjvRWLQbz3F4k+G7vJli+AjKXnvllrI6nO/zyXDyG9F4vRQd
vHpf+c6x1jG5mfRG4Z9ex9qpedRbO5V8bK/opXwRmFaQcMDWswwjqY/kTqFJen4VOaoHKO1dx5Dp
ZAaHfHgL6ubwH+/HO9zWfO3dbpvJYyFDtuRjtnyqisPaNCs/z36vqBvyusRX67GqmWqxbS3cBeE2
oquPMN91grePDxnddNC15758nJ3HCdWAt2Sj7Nwv1fGqbQDqMy+1LNxHZDw2M5o2SzeXMO9x+Rl6
d1q2IjlyfJ460YI/SLORzX/ACP29//iVrQMHLRyGR2OlpiuBVO79gaqUWGwRm6Pbn30ovit+wMdN
Kv9krpfOMzvExkfjbTwOJej+3Vb+jR91yXPsbnAcLf/wFICKNNDMTIBC4Xn49+v/XwRwG1xKPKMW
0hTknz4og6V078pRPBsAXY5Ad08T7rwCC/jAUV/lt6954KeLvBEB22FG9wZghfm6iT3x3x1x/w4o
GD3vEzVlhjadoJtcVDKTemM3Uud+ZeZ/x9949W8YKYoDgCsV64/80EOheP59f7n6M4QPKHbRT3RP
J7tKtJ6uNFQTDZBL+VE3hJmUUsV5YznMfW0GJWrS0o9JVwXkJKXYZ3IdrUzDlG+Q7d//P3Sm1jAU
dk2yhT/ePBi9Utjy1sq5HGysjuPxSFYSpNn6D59sWTuPXdd3OQy980qlQhUHix3TVRwK0BeYoVHH
3+KI9JdjeJYJYWq95PfcCeQZ6J/ihb8hsKibqGErodoTNJuitHTs/TWqpMt9N5iyMl/1UQ9wOwNp
g11c+JQLQHBp9HEtAxdS5dWPh/BRt1ua9pokOhlvNTAznrTyIIiJbCGJWfxR7MTrneeCUVhBRfou
k2SMTM3C7dnWwkMWPpivxA+NPTr/PX7+Mln595cKU8+WZ8zz4093o5HjwWboSLEbTl0v3ZHYUl7D
1qQkXDzQyin/ccmvGh+yKRTA35nGE20AH462rgGzt9PqpH/CmHdVaf42Z9mvRBU3tLV0uOAk4JHk
7c3Z/DOfEm7s9+r3wg86eGYOhSzCRE0VxDbOs91N1jsXVNiuJO5S+VDonFqPSiRZuH/QCmxowmBT
n51Jt7OFKuRjRa5JtHdpDFZLFJ64qCgkn01bUSWkE8vcTKC6TvIfC3T3IgWaettedUyVwqOaKC+/
JKXe6NP84ZqsTX2jsvI38rZHsZmMTK1fJ1mfOipW/U6k02Hj7xi7FdwvxYGd3/5pCG7sC0isvLdf
O9P1pNcOu+aau8u1jIVhJYZ7tHB7qiG12FZmIHrDHvCnYQubR+tze5E/8QfbS6gi3L7cwNZ0fLf/
u7HW77UsRhPMFHbVedihLaKYlRnexb+b3zAJEyHuf8IPAhTDI26i7kIXk45+IJabg+f3Y/tuqvgo
/I+lM21OVNvC8C+iSkBAvso8iVOMyRcqk4iIAgKCv/4+u8+t0yfV3UkrMuy91rveQatifbA3cFj0
ABqRkc7hY/2wLzxDAgSh6XKMYgmuDuzZDNvzc4LtCH0A76/tjozae8YWfCgyBx/9GySN/P8fXf+3
9zEwhF8OJ+URAo1xDx85VvYe9jJxy6FmJXOdUGNYdlbBFLV0CDFuu+UaX+39uPSQgFuZ7VUeuaZL
kx2Su6nl5jKtfLmmKOD/W3T3vDqz3XxJtvEsafk75asixm6giGkr91t6f3CTvWurl/exZtSVFJvq
QdQvZTPlECUQlQhJnRluvJkoSVjQQTjKu1PCIJmfNw3aCN4e4UxKhjaT1s+a2UGEuTcZOjwxg02k
BenVEDZYPiXUPUHaH3C7OMyxqqe8Bpw/wfnbi9fWjshm9ckhmPSAsi8y04ggUiIoPwGeWPifgh6q
0rYF/LB8vHIvm0PEZRtVBP1eVb4jBmSBok+OswPx0uK8lVDESj7K8vnWpYZL9pbD+8JOHn+qQ1FY
vLELHUNsXf8+HrZ5+9EWz3oKfpRSGLrz12fTb1HBF6tjx9IABcmwZphKvU2WD80ppe9gkxCzr+dy
jsUFddLSH1mpQOe3I9odOR1sEQBrqzjc2xQWiBKh64ODHerOg6gMfIOa+4y8go74L5dQc1noAmdk
GuNN4UhkztC4QMM4UeeCwFYr7hkhSu/IVkYT/i2hgyeO4I8U4i2HTotXjAKW2J9/NfHI3/aXtUBl
DBs8imLv4WSssrSqE4EjR569a8zWgVk4ZkiBlF7XClpnG8yt4JlCC5mb7/SyOOlv1L2xbxl3UmFS
cCKDRelXkR3laSnVeActi4hsTz67EkTIt2eNTAdwi+hx4sCt9ptOwm6sbqe5iH415/OMfVR6c69w
gN8UEyGnleEKkmBm4xdhvizCR9LA3cJgQSUs08c6FT1UcKNXIpR1pd9OJPUqQMs8jUdUtQdQBQGs
/vNbppJyRJwAmztnemBnARoKoC3BC+eA694j8VW5RzhJOtzoQxfSwIBQpEC16OwgtcOhITbKoTA/
0NCzKbB6RBpLB7sIJ02sJ0KeBP8Hi114Ev+K7/hUfTNWVRF9hqUeRSCdV6gctDazNd3JQ/ZASYzl
MXodD+IPMFBe+mU50dgKwAM/H4VhT/QcuS1JOUaU2AbXdbfPfcWC1XTFWQbKxmG0R9vIlhD/qhUi
I7ZCUmhPboLXJj1HXBpETCwmUZwBk7ClCSYLfILl9LL6r2dhGS4L/PB7738ABfHLB73DmlM+OzCI
RhtTchRDmrtPKh5yFmtKJUKojqM7HmEYEehNXQ86UZXBlV6KSGYa5Ncyvdn3jWG6IBln+jDr+XdJ
b1zfszWQNAFVOlL0Y7UdYgmqSNs5QExgfOwk2QbQEQN+wprr/eOr3LIu2fftOSdAASxzcZoQxJyh
hb81C2K6MRDHhrQVUEwmezylqhSC5k48LENswnlyzlZC58sgg5108AtcIEi/bpI5e27hzBCYuaC5
yxIWWKpmfAx7P96WWUnGqfg3Hf4qdo/nKYArmNO62JIjceBBfyofVD6UnO5n5tGn5Ff/Uw+vgGT4
Iy0XSkjl23VHcDbod0AM7FcSN9FcvfkIWXigOJVYmJVl2DM84a50GbeTxszzx1QFvF63SbG9n8gp
ZCj/kIHhOVG2tqRgv8YIjmlXRRefvQKQvfCJarGyXCkl7EDxqpcl90KcB8qKjlIhNDtki5dFBLZG
PcB6Ny0A+U5s77/wViHsiOKNbVva0axHwnaNnqy14did2PQWb5RtqD4XTFkGvGQKjmTALO9H/gEb
0TdPCtAAq7lJWt8CgT5vKIBRyWxYNubeuPD602Qds0+92yJxzhi2E6+wko7p7CTCl0+V4qmGP4Ic
r4cYEI8hRbnSPeXUiFApCgdBD1TTCA7d4lNITF34QkCqhHryGwyWyM+mY8VjybuC6hgguQPsR4zq
Ztb9G3NDlNjzLUNYB6N75Mxnm7JFdvNt124SOEHHxYbs6otv+hAwcPAVPGl2BgSIeCD+ktGzxqdR
jNmkaPhRWOF07xovNiWFtvED2nNExSwUtgicZSJ5mz0fRdYcuQuJi2Ad2uOCFmrYVvncRNdfUAEX
6t3Mem6ZnVgpH8lhxPBa5ijMKvvTPLLvzg5H0fVkNS6FMR3bJ0+7DIruMDvKxtTcJY1zhBDY31ey
StVsHPuRVMxAlHEvt9jO4ZGXfs2BGD/X9eK6ewDp/HPYd+fOkOrzJTS0O9aTcLr8Gn4zK8oa2vR+
tuBgeYpZgnMQrUiu/iGywIjalrASNtsEo4Z50DGRZ/cvN+a3vEyHdRY+Voo1neo4/6I7bOkS2BbY
tnw96h7L9k1fCeKoujycYzJXOmFYoTP9Ek1KderFHgKFNj8pn4QsM6Da8gjQfO7InHcOfIcaqsRL
eVgmT/IzMHWYcFAh4pxHEOI2fsLscxeoGEy2js1889msXpg/iAKUAr5kzWZoQeEKdYymzxry+GHt
5zf2JP+FzdPLIbXNajBTs/UTGI9LAiLknhTwaPN6h83CbNvJAkDBypJMO4MXyIeE6Mj1cEpvO7BP
NcttMPrDO19kfw5fj5nXzSLpI+ow7PKpV9/6t3wzIAsZw+xjPnrZukjE8mNk1jBtAaebtyKc4D8B
YZMxjnkOQovZcg/XNug/MzinuldNtsaSp9rNNp+Hlw+TJYYikRRwPn/h9Dx5bk1kTixhevuC1s15
rR+0DxokYx3XXFFpryilMumdAVkNDHDb47LvfU716vJyX3BgYS+hQ0Zr8qVCLOFvgGhNr1BDVlgA
RiLtlHDijm+rz3vL3vLfC1aQV9k5UaMp+ZE1XMjSbO2HyBe8SgLeGOZk8/wyDX+g1oR5U+kRs9TX
kYtI38Zkgkx41lK590wzWwJ7Ew0PT7IO2L8YOzyQLn6RvsNaw0AefmCz/2ZbYxCXs2x8QMhgbEFM
zHOnpcOCppm9mi2+P9GEH5O+U4hSnc5bU3IpJplTqTIcbCT3+ZbXZ7M1GKVLvWUQ5yUzTzkqjaUq
y2SDOhLSqBpyP22u67rZN7hR1FgXlMT3kLgk/xiPEDSPyDkF0b6UwxIJqwP13Ga/+VRTkMrbnt0i
Cq7x7WfaMtzOnJY+Hwq3f8kxWShXVzQH3IOo7gT+xm5gBhRvr6MCeYp6mD6GRRmprLXnDp75I/Fo
FisYvAGK3lhC4cyClvSiCYGjTO1/Dg4McgXaeEYJfHVNzFaVEA/wmGFP7iqWmnnYOdQe8kRdFHko
fDOPvyNPiZPCCfIu9O4zf4q6D6TdzFk+ob0mnd2DreQuboTHXDikFuelXe6ATHygAjsHKNiakRox
OC5RufdYakFyzre3XwTTVkv9Fo2ESMNmr2aC4NySZgYaOyeiEsOx3d2b61axHL+lVQbwBDMGZkJE
NZ7L/uOgnu1mZR5ZOGAMne7YZGVLngHU+RUObNbxcdCOVHSgQlQtTA6aA0Nn2gJ0cjNCGaUdtK65
yObSPa4XqsQUilXugK0zb1JCbQnj1O9vmKdXB5EEAhcMvsAUSpStGrQ6NCBgVE9bv61G5Y8ZoFPe
xdqEhpuN8GXi5U7cCiE7LPo/YrckLYSLp6U3QtQQ0dMDasLhhDxu3p+grzEFe0WpKBFA5IiBq939
mOPqGjdFAOhfH6sT3xOqacR4kksNCZVc55m4LMBeJDKif8vivUdKAJBugNKwv526mCVR8IKpjIHy
31HfXGyuWap9HPJ3WAocQW9wbwtuB1BNa3wVUKeAJPNTbd/kWNuTEgTxj/gydTdCXZh5ZPQJ2CSG
o0KwurJa4Jv2qQnjdXzYlU9ecTBDhSWwdUmpU+HA/LPJxtiN26o7QCBXNaAwESWzVjbs2gc643PA
d2FCzLbsBVpnPZD9YfibgGJD4FtCOS9vawYG6G7o/IvetQlKQBAXM81YoGRkcW4FrM5awBwG5RUq
JoNgCh6OACuEMZ0DGZnRuDarGCa13NOzzLe6g/kcDgGOtkc1cPxHngAbWbxROOTdH0pwTpHiAs9d
iQ3ETBubYBzGwtv6FcukeE1EM9KUaSwTWvrAEgCG3tvsSmdHHTTaCbW1DHjOLi8qK8rT28fsjZVZ
7CmXwmZJ4a7FaYaVbHEjjgOymdvuWWEhUq51j9nWImHAxC72hRwF4qitsmL7rJ8vAlkBa474PHoM
wtul/amECdGJThK5GEM1yJdQFldOKXtFXzok5TCs10iN5B9oO25RGFWs5Rwnu6Jwu1tyP9dMubgL
aWboOegJj7nPlhDcceJ72C8Nzvx9RbPgXuR3KAR0REw6KI35Vamep+DQpH3wxr907QvvScfJXBJh
SM64D265jTIo1mpaMfAmoKaJsEfjbC9CAIPHsm4TJuJH9B9Wct43ortCKQJ8ZN8PqhKbZFE+Twx5
j3JKtKVTHfJVcwWRJLVncxxcbtlHiCsG9sDYF1Aui1pwTkCtAmAqu7NDPUQv93FiE1LsamugyVgI
kyDW2VQCOCuDEt6vIkaUHKe0+Daol5q0ufoS+DQeyCwt+NP0niiNL1Djbs5ErTowH+qFzmfm3JH5
qwRaGNC0OI+zG7OdOxfrFuEfskPlPLU8h+fALBkgesqEdelTwJMOKJW4HilTw4bhEvpkl96fYbnO
7M8gLIv/LkGG5wIbIFZE4yqlr0XMMopPvTDFc1z/9HAVayKRGBQqHuAaw0Ggdi4u/RkM1nTadu5E
vB6Pxd1Juw+58TFZ0xSLcChpZnOiKJt0HIuXbemiILfOcSeid4f7pqk9gyVMjjHjEyJlhZpUJHGh
gL8esfak0xW+sIB5+YnHF2ZTLgKypk2dzxzeQb86LANmTQczc6cNoUmG7lAxw/vlOYVrgJaOVSu6
I4CA/K77xm3P04/bBAAWhh8cP0/lnAaP8RG0PF4RBv0FDT/tx7RmWeU8FBqp09F35WypRePzyx4g
1Jvbxwd55Y37Wp3bnT445sLNgngRmDll2DJ7Bsrf0+NVGkeLruVHml8wfLUWh3FGApHlvmISxwfM
hLzzx32rutK0SzDk6X5l0zXf9T/sELWB1pp7HTgMTHaP8Y+guzBU3faSY/yMNI0HbmwK7pPe/PA0
M7TlEgPq6R4miuaOUrahs2ErYoSzGL5mU5ph2ZScgc/w5XvEpuFRuXHuqzIhtQin2+0ps/wNshry
pC0RPvPAN0qcUNh1h0jClBq6T+E8kRHx7ELrGFSnCzLvUQbVinqO9aJXSZTjKJbYk8FgWknmkuWG
vmERMHVlraBcgJNAW8GRY6GWPK47TIv22ec1AO6gj0K+BAoBp/psbT7Z0aDQ3T6Y5uawveDktdy5
z9lHa6dsiVC9Ih12SFiK5xrT2FnlPS7vFyGvQkvJyE1N02sWFvMj2IexTOBh4CoO1kvfkaNAeG+F
bh84iRkwb+gyo4f8RQA20zA3OWSJQs4pOy57G0/9BS9WVhfdV3cgvjxX4NRpRa/+u0cIcmTOJIxK
aitFRLP5vLBWobZhJisCNJHhwyekdnFmqP7Zybk2lUwUijvINiQmfLTTmRSfjTf6GmTF0b+MInzh
7ht+ncm7gZnyibEgH0qHwVYenijHmDmzRxkYwYEUatq3zJIr9itGrppOz+3gj0K2HtNbnN4fGNCK
XXwjMm+z0ytInk67f7FskVZJGBruJ4ijaEIvATuYk5/kM+wIV0ytWNxbZ08RaPq4tL2n/cwzfdDz
C+sqGDqJfbimPTCodQgPOavb8rLjb2af7KUSLFPpn9UmXp48fK8j40vbPJo0EKO98Aa7xU/VSCGm
fM1Crga9OO/6DBWPxdS7O8on0dKZQ8ArbLQrBGuTPasKRR+0WOcbcNdzbffPff1LV8HDAR5Z49Ux
F5kxXZojZV0sb7uaGNIP2tjHfNeU3jKf9u0ivD28EhQBxfkd31TA6zsqtolOZYY8uVt8m9pWr6tA
3KoSY7fmAf0a+SQA5fz2m2FjdiyydTWm1WXDsPs5oxX02cXs7PlZtwGUG9VqYX9d3QlmHGGDRXxG
cJnI5+2VUM11h8iprlO6aHncsYs0SOaVD9ZWBJo10CRy24uylLGJPXG/5SxqEnWfsUMnRt3YvyCQ
EqtJf8ID9bJoLBCijk+8xh6gxPDmzBVUtVqOhyN0IBDIW51qFEUzFcOiD3mOY3uoA4zDXeJRzqOs
Ck3KX8m5dWHScvYMyIEv6trq6zjizgwgYmv/nmddQC8EMXOCj0AmqA0xdc3C/uuKca1g0ww2DcEU
zr0Z9DBQ6qsFiMdp5BmwgWyMJWiMNr4/DyQqfrUoiQYCZbAFBjME5F1KDJCgm8wt6QeYHaqf8GwT
YY0VXfYIWQkLlMllhSO9bzhyzyghlBPx0DML8JoTodUsIA4rFCyxuJCcUj/et8O6Z3ICv2PFu89e
QSN/vCAbQDuEfHPP1nr3xVQYRQoj+vy+EjslWZF4QPAazecTNdIbT4lXH3Gx00P197XL4NWo2BpW
TWFdZcyS9th66LBTbzEKKvTKFwIC7jw0TJkxizi8YtX+J4dbcCkJY1Xd5xfTu0sfzP5ycJ01owZi
OVn96IYuATpN8XmqgwpCp6V1Fl6hYi0uu7MSMwe98ADMAFLAQRJFWMlzFBrUVFQNMq4TqQlYBNjq
1bWtP51rzQB2CGFJXX+bUVR6C4ynbrjKGNEwh85tXymeS4yqvo1LekEf0MMpaGyuxe1Xfrk9medg
+2yA8z/qloWy77rGlueFmNtQbymADBHCD6ZuPo6nVM6nBz2AgZXdeTvgJNo7t6IGSaQfU7TKomxR
5D0VigzIeI3hHjRaZMrYZf9kCSN39mUY0uzlT7jKSvc1K94XTzAzXEwY2N1xCcRhAw6hPP/JwW27
aVVQ70L6fwXnZqMWkj/HMif/WrAcCt4i16uGG+5mPEb9lLa8n7Iv2juEjgUhBx0eCAQG2WACcBbz
WVAqm6RZQdAD9/68/PYHJqzzHHAGpXVaI59buPgjmPuC8z/FI/5xP90l7hS0ROrfjE+HlV9J9ViS
oWS+v2qQpTu2UB0mIXyMDqjNACQQmVMzOGBAnBR7fUEt3NcRVBNmqilo7eUi9mnlk2oKnxJ6pR/l
9OQ8/xYLuErEzRZcPQo99aDkbNTS6Ex1YeMBoO7uVBycPqmwBRJgLrP7OpM3zB76hzt0zgCPHKFW
oI50nYGWU80aPzN0EYwtpiegwmIj2gsNWdXcURd0ImCfWXq7pV2TCLcmeSe5WE5XRQAO2kCd/xQw
QfJi3PU6tmSIQ3h6PrfmkV6FOmrGbHmwj3QGZ9yervZwZAfODaoP6n0KBmk8RzcpmBuyj8+avhnN
ZwCDp2a8DEPNcM/UVhP/utMstAjNcMCw+Eax/Rgv6fjxYnmtZm8mnqX4b/ZP03qAERTfgnqjrssc
PTnb84gN7fmQ9Qdd6L+irogwFp8Dgyza0RmxkoDP10GmzsoVjCrieDX0zM+4g/nAjxpsM4ILrf6q
7cya9AdJbND/uydSP2HMRN1LmQs9hHgtyrNZAh1ZoY94o/6MjWO9P++y3+y3wWXgVTsajvkUzWcx
gAPlQ1ECYQRDirdRcYBtdOvWvqPWGaGnoCMipnNOV8PU+HHZ9fO427RvmFegAzkISUJzup0d6MtM
D+gxp15dAj0v/Orqz6CLjwwp+rDDI6odozkUwyVxwPfynfkxzyVFWWu/DN9gRnf7K8yVCpv3/gsz
fHTZ7rojRKE5nhBCL8+EAE1Y+NAi6uIacJVo91hNFSwPz8rh0Xwrbdzf1qUcSvLvNAEwWiAZfDAC
74V85bFuzAhLwq7fy13SCFmuO0fN0JL/EnMTcJvXLDi15A3wkulCy1tcyaxL+cOld+9JMLjXWEhR
U+jTN9XpI5vb7evsL8xoZrgKg0i0G5eHyxUp8ag4GyZykQvHXZYbydwiT4U+t8T8IR5zButzjysq
+eMCFPWGDblV/ScyK7zhwrTtDEMPaezNJ3lH+aIARTPK1YBPon7oGj7Ov1UmzMVRlZeA+fezKgzy
SfDU6SemIu1A604P7emi4ulAwVYQAM7uk8/PjfirFivtRWyJaZszHCTwKNzyBZ/pG8crvObGmERU
+QZUk96vR4z9UXDhnMIRsYFC0TsjrbDweXlpFrcoTgoUfNKDJFivbHZXOcpKCMpGrHUpOm2yeXtG
kZDHc49FnBjhmfvE3HmB9X/SPw5KtaNXwZcnyJQIOcZ0Wb1mWzjLg+4oGKyDSiMMVfnQMQ90j38C
nffzuXx8USPcHoFilav+wO/z2242++RmpGFhHb1eXRKOnyeme1DdXvCdyazGml6L7h30saawIyoa
RkxIGs8smDKahQv3GH15yCTG3DEIAee6xZBWPzHvEXaGw8+NBnG2kXeG6B745izU6ORNTPKYrqQS
royo2690BhkoUvbX/ojYn9YVqh1y2t7knbKZJ5NH2FUL/CKBQJKH4E8bbV+8F9/zlbpXEvGjYALh
C8jgjcJrkdSxKLXZUOojCyqy0XOQw7hqj7Sn0BeJQQ715BzDP8I8wvQlvw+Z+DCfRBCuMNvBMDJC
s7RT+EE+4efwM/5gELojdDI09GBC65QfJg4HqJM356vhgjElr90jxEwzbJEQIWUA4ZoRgMEf1eCJ
z0Zkxuqvgu1xFcnY5j6pOaLZFucQZrPQMxksKdu7r2+5iyMTefUWOIXIx/KbY3Lxt7ksH9E5OSf6
SuSNksoUM7IXLbgZd0TPNULmtFXXWqAFBoFz+cJVIVwJpEvIGKSIop5xoxpIPrqys/eL4RXZhh/a
fuTH6MMRkXzKO3hU8Q3A5bIW6ZxTCMn4UPi3vR6WK2AYpARJ/iXgYzH/qgm2r39xpiRV83WE/bpv
gwWh9SOdBFNSKSW0aT0GT+/G/N78JvYSJygczvtt6Y9xh9vxdS+oCPALXlbuI+kHxWX2NwBOC+oC
3nklw+EztiHNAUuB/eNEg0Y1glRsY6S00dJuFjIl72L62ToG9WpjYNodTSb4LkcFrwhfZFKhKUrN
tISsAdX7xD1BnDjzxxCWw+3ILRUScM2VpD8QriKQNUfsCRbCefkcGLs6lte4SyFrYgSafWg32jFz
Ww4fnTMbfGmO8777oDzXkV9jFFs55maRlsEsrQI5zIMifnl5rKdS+ODPQEPpIzmnSLQiKQEZiutV
g/35eSUl4ieltynV8eCxxi0Ol86dssBnOOWNmyvmEME8MFb3tyqpkjzREiORUJt5A+9CNkmAPVqU
xfNAj/OgP955TkMtVEMJna2jheW6XLdf46kKEFHt83WxN6AI7u9BL2bByzI4f03YWqZ6WsXqZgzL
oKNT/nkei2BkvkqxGI/h5XA9FIG20TwGgPyv786HPM5j8+1ymqWPo5rcomskfz7cjn5j9VQ5/CvV
unON8LFd0XW+jX4WtJGZ3GOJ/+/xcCoYvQF7fjUx52vfnXjZf+euRg3PD7zCOR1NPFrTUfnpTg8k
LZsSketyOl4P7QlBUJzvC0rgQ7ZjJu+eVyo+MocxNBPps4rnac90MZ3vZE/evLyCo5U3s90sfeHN
eQfA2k6/z3X/wak+k9O9VVdZrOIlJI6XXWWlrJVg8e8avjYy58VIHj93c/lw80BJX7wi52F02PFu
EXzDbRYr68Vv7SNx386ChrIEM6YthrJBHU2IKqH/SStjpTkFSEcRFb56ZGBPMYbSZ8/aSxG7aoNi
28USjjXCIqYlxzaoMchgytEFcOZcLZ472QI50rieJyLIlx5e3cOh9JEmycGIsQfaYJwbEvj2yQzQ
2qQblyHRNMkdVW04fA8RtdqMj5a52e8iyD6qJAukrbTizkb9xB3KPYrf6k7ajtHoV//uufubtCrx
VGPSnFR/0jZbl29MNYd3Y+EOEdSNdwC40WdYWTAvzT/zUI7uf8VmRGsbvJA43K3ybYF7G+BUwqvw
75PirfvuOJzX9+g3UM6oFHk3vrkg/X2ZBfoH0Bc8N2lrbnH45M4f4A1JK/3f7+V3dG3hiEdQpEI5
KxNjNWBP8KSAXxqgwLzCGuEzibuFw5jXx7AvUJN5kKP8ubi4k9n5fgJYX1/zpc6k+Dha77KPbTDe
0cwGKjcLn18ZZBkYwP/oQItwcgp+oF03q8WG1n+gfziIja0SPLVie1s3X9WKltjc3dgVjd3jgK6A
6TuSmKTgIqh+Fpourmih5ouPK861tBqi9p0IktlHY893/RFzDBW0E6NV6/mxvn3PYMyuM5e70tFt
RrBXkcuN0QMhjgCg801/Krb1fgwaq8QKKrfyzT/2HXjlUgf4ahy2vitryXOp7sAdvwx0n3AV3ooT
GSVsvFfYBcWJHWx1f3+w1gl7HZxZspX0kaez79ZTosduQQhDkw4JZtY7JXr6yvcNmfosmkcSi4xG
aMLdLXdITgIl0dmIAfVC7nYGaWqaA6F2wYPNIfdvaz2kIYIT85VvEUusGG1Uqyv0tOu++YJ8NbJ0
AULlK15jM0NgeGT22hwECMU/WtFHTDi7YoYsph4QTBkqs5JTLgHcx6/oJeAknEIxm1UFFSkLb4EQ
SzI/ZB5zrDsn8zgaQQ6EhtLGWNnazQEYNKE7rQP787KvAypx1IYhgCdCHnYrWFDZst5DxeQFvfnp
cYAQhjsTBITnG4LIzINXw2sCz7jMii0kCexGFzIpxLtOJ4S10wn0FeY8bTaGctBZAfJ3Pe3ZqThc
gsMTtwo+M9QNZCfT8nNgggdGAsDAgoDfHF1eLEDA188A37E/sTF6OvL9ZeUjNCVZaal+Twk9PsyA
bv/Zsh1nHgw2CGA2ZGEmM/kWktbL5XecSrrmlQAkRFoeIyJGxOss4ZCY+MdQ3ZdSaqTspCjZTpxw
RqjFFwXANeALnDB4knDAeGnGtExN5idhWM5WJJiw/UGbrbD8ghfrQInq4v4gu0xNjB+2d5tLB6EZ
m3MRuQEiC21qNW8s+Bf0vxuUhoV/30rLBFiSwHEKfPFz0DT5LBYkhP4wtjYheUL1iykWTlnMZg8g
f6AFPHU0M6EwyjrR1dG2Ab6AZWGTZDM9TtTKJXg646UEj46Z3O90QMv4gCM3icMFlQy4igB16BJ4
IeOH6uIWPLDmBz15HYX6vIurVSkIrECkSPVcUD4hakE+8HCOiZTeV3y6L4gKYjX4MtJbrP4I9oJi
ubMvQeJ+xSSp/SYXpMJ4p3WCFnR4MN6LVXfG0pIgNmKEr4c9ESILb+HxmQUxg9wKyBjScW7d1tDO
+Xv0VaP9zRDtwo3ANJGBmAAKUU4OvAUHfJ6L4onTBko3D4kBWHBpkxuU1ozpJEJZ3XueaDmcF9Pl
VDg7c2JBZw6gWIDrLwQWKMPFv2fW5deQzlEGrI4gNezoEABi2Djy0ab6qWCDtEJb29lEeOPLkTuw
bCpqd241yJGC0zz8zBkg0K0CVENvxjnGPq/r/X1VrmpiU8CrsH1mps3MxeNk6af+cP4FiAckZCIa
MhHktuR2htzHqFPj3U64j4qJHs/kxOvBrePZmdx8pT0cXs6uieNy++URkx48VvCnx7FA2VDkzQLu
J7V4o77fQKMEURK3XomvHPcFnOA94Js4SW52YssFqsfPDJYw/InIjBj3Y+tObsEDC8EnzwfL1H1p
0wBxxgeoXAPdVI/5FAwJXRjb0aUzy2x5RdyceVnPOAIaEXxOQUcIwm1c2tmbIMlBHmEz4RqmgLEj
04fDiLyN6M0IdQqncXBLA2kWGX8MVdE8Qgz75IF7CobMUYGywcfQXiwg4jWEuCmi+8eBp3onaPv8
Z+qxvn1hwxQ9CLbyz/jU2Br1guSTnGufNVLZ+aQs7X7B/BOY21r4PPim18fFWoebdfqQWHl5quPJ
7tdvRLRJAZuEDuXon6VJC6QoxGXXvzvbDtqUKmptG00r98ktBjwDZgYiNlLuMeFa5VzAidRlhKkV
FTvjN1ZG7IhOV1LZBakERyx8OeffKD6tDA/ANxxarYLgVuLT3HoDfwF0F8sr+4vcJdwUjRAv6Jl7
8VXryzhR9H60OjP8l3PZZkuZifryprtzF5HyarKbvRHOwCRRCuVufnwxbAVz+Ttz24tf5l/bWhBT
lv0e3hom3ZyJJUPHbOnwJh+EbY2OcdKgvdpTrHFXvuUMCpY1VFp8UZcDzgv2nKARoHYv/1Ds/gHs
YPVrjKOwQeGOZAAPf5JR1eZhZ9O6sCTib5IerrNngrT4+V7GNOPnyZ9vh1tlZylW29V+9YTy81r+
zNPOaTBDqWwYF1gmS4T9YvaSY1dj2PJvbmMjw6XZar/40+BM8p4xkEIBA8EPD8U24GmN+J1qLo/H
RXJ8fp8qV3xEY8KR3gIZYUiZ6k3QguaBCrBIW81+5uo/WOlTjuP3HeS/nc7pZmcB1bQuIdG1NJo8
dMwcdLy/2TuOtFlzAShPIapnXOSfh1RfU9yZUfo9t8qtfMZRjwnTjRbgwF7CTssuPfO1n1tAvMa4
ewxfA1k1iVBqLaLxxBM0febrHJ/S5xfG1KynOiwEZ3jQe42wxb/bHw2jRiZ+ugIVaepcmWhwVm+g
4xoYsxFaMjaKqqfAlkmpds4yoEirQRe4G9F1XfhnWAk0YHnUGFGFPBmelIZTQcC2fnL1ECdGtjgE
hQ5UNsJxKcTs52qGB51HeBeUD0wbHCGPxPQCAjN8SlBgsvQw3fjq745x9uY3xPGP+R7itd7Aa/fP
hdNQGikyq/PjGgJjw+ME2oUmQlt8+dAU9qxq+1LW1fSWq0nhayyQSBUG02tWPVr7M7Zx34u/YRFq
ZLscBFcKHwB2y5YvKMcF6VM5GOxPZ5GOsQEluuVrtPV1FiQjsyUA6s4fYqobgGdgLHxt0flDeNkj
K1DwBUG5Y1/3xmULJVT26/Jr+mq1Q41/fj9s66Ba2NhWqO6/t0WUYBdKcrtsGfNlKKOehzuOd6ze
BOQBvYX3fgt8DgV54TEBYjjN4WEZMD68Ll9jmpqOGmpHq8ohWTTb+uOV2T1uN/K2Z32lmdk88Q+/
uAMLv1GmZYiAAONrG/8Ri0qIGhiy5GP0CS9Ua/vaWQxX4KI12DbzfAwhVqKuWQdP6ENCmk5qJvF9
HUyhtH/LmngonOm+u93c174/U5o89uW27fiSecKtgDiW3+mLwX85Dx9qOJQxhNfc46ZCssGCzFwt
Swgihos1QzpEpfoCKkjUDspC3I4/k4FrEdNqzEdChGMgyM/g1Xiv74LHHoH16u/2XpGBerezu5uX
64vyLY2/Ct/U8ap0MSrNLkuNgSv8FOySZKfId5hG0Gy1kvUccfI5EFAo2J2T4+olmheOFGB+35z9
5vJzoztkY+/LqOvez8UHkrNFw+6WGrNtjXnRMshsqXbUajlJzFN+byM6whvN1wAILjmT7MrGRnlu
FurujBGmtpZlloMzeRH8i6evY4PtPzwuwz1ZzLHVZ9TKxRlJySKt4Y3XaGcMSS1SJHdi7LvAT90C
S8dX5oKv5MXqNASl8EocQ00v7yML7Mfid/aBV3vSMfdiXAVZ1lxVQ9AMm/HmV8WhGvb3bFvjP0MD
hZqeX5SPWqjjHTF6mjPbiR4+c03MINCfiHarSrp36O8FdKxvbBOg6dIs1t98ad+NlbkqEuVDg8ix
nD467sJYI+JidMwv6Qp13Gph3Nxto43aCHxVW+WJatrGFiH+1ljx/3a+7r7N7SQt5+qyjuqIlxI/
Z6zm6/xNXw/v3K67x981fXgqRGEuETYVSRcNvh5w5ouEl/bbqEcRM9l19GLUIS0fXPZVgzXVRxvp
QesraDC/O79IxDtkABKqV8W9C88teLiaAxIE7ND5vGoEJzwsk8yFUch3+Y8FIrj/1P71W4eb3Pov
+Mwu8SsexnphEfRzZ2RqzDYdClhGDjOYOPHjJw8EhPI/ns5rSVV0DcNXRBWKpFOUaM7hxLJtJSmS
g1c/D7127SrHcamtCH/4whvep9TpKyR5/99UWkTHUDAooUDJAD6Cmit6M5OIBVIyq3uQWwm4QQhC
LL+0T8Alsumirz9a8fO+KBiRsCE3A0mOn9BYzNMJZpyutPEfuj4R8NxFi602371Ov62IUyWZVc24
Q+Ev2qmjeSJfghJJCBALlRWQ1xM7R/YQUyYkuGt3qJpNa6vlik4ztTrNGl0dvVhoDRpYCBtLk1A1
tRCx2UmI/hqevQQrz1dn+gwpYHTo3SyIHYohU88WCA4Te0AlidAJ7CjylczrL1iLVZFpTqddt6Ou
F1QTubxiOB3Ue5+thn3N3LDG+aaIRgK0bHBd4PM6QFyPz8z/nHXMPmTjgYzILDhIdiiwg1L70mLL
e3i4ZKbkkUFrvIztdxxQ5Soa40sMMdHu+JXo+V2XjZVozVY60t5gTT4roSG0W2lL6Sl5rclRTbgg
zYm+SPI8psA3UsMoQW+Pk0MBpIudCtaX0eKfMVxHt7LZ25gU0IkskL6csL/v+Z+YrzH52GbDyfEF
KiR3FWPGS9p2XL7tDbxT8I4YxEKIGU6+z3MNAh1XE98+vneJvi360tNv/gUhP+99xVTns8tFVwaU
YkSGYVP9W49XujqpBbQgV3m56V5WRQ24He5iPvDraHQi1nJODMKew/HQ/Bjb3+cuTWzxpBlxbaxk
hOb8XYNqyXhPMda43gXCDnlk2Lq9asnnO1xmO2AD/cv36/288lfGCgsrc3TXR0wOznXSGWM6k0b5
jF29W7L4EX2pBDTCYCehMAchxvh6i+jgQ7jyytwaj/Pc8CArGTQCl6k5hh5R3GuvHe/E1qqkVXrM
pyNY5g9tAuTvKIOfGAdHXCL6GEsnIZ3IWKIdmxX+Wc8FJV2PLjQBWID2202YD8kEUHtyuXxm+lmM
0nnxPkMPWDFhwFvZIwq8EWr6y0E+jjn8iY9BE5AxSqcxRF/z61WnN4j2eYttK0sYdH9r1jVH2ZZs
OmgfmCDjKxrwbAE1M/Ft6/uhajcrprQgXZLRXDUpYBLPX2pST0iqhzhbl2bsVjhcoSVpkHIRp+Tu
3QO6Y1anMdot64aQngaXnT4Z/PLcR+LCiH7eDPeHvKGc9dGfkrLzkbm1peLB7Esd327R2QTaYbxL
u7Io0/rEgR3nVp3ryqQGEp6TU6q2dMFcwRgMdl8bjVSnCW0U+y2D1cazdfC7bkpEangamtSqq2jL
Gqk9yuUagfV7MPFKdDXWLOlD6BPJOBscdhjNvH9XNWQkQA748FSuXztxZAoHWR3HKHOI0qKoXOEi
PHKnqnpfwzc6XrDs7iqbfHRh8KlXk0i0mejIYwMqY8q2gDeLWQZCB/xDZYfpWodlR9l+74OhkNsf
EffYYKBiogK3HuQDphAaoH/UeWjMr1uBkPJF5oHpZ6/SPlyxVq60903Kp+xQJijHQaePR1W8Cb9Y
R9PbyC9Nd5Kv05IMJgPy6MssassY1tiHBoU2sEYfS/1SVqqfr/CsJg5YoojMB1/hMw6ZBLgCNycf
ubWja+eE9PhjiYCtrU41B+0MyrGwGQXK318N0O3E/hzyunYOqSrTnXcisJeONlStDBaNvhM/FjAM
RXgMmkdSr7ipoNdK0tuXshxK03SZfGch5AE9PGvZXkIrnOwLRSFa6zCQAclQ04sNJfSgxSSo8vGz
9q9toLjyDLGPEShB4PylDfCuMfNf8GaoDySrHhDBoYjU5tvHO3C6evmJtEnV83TQ3L80GZZdhox+
UkYO6paSEx0w8b62v2roiVWfdnolKnjD4WQYICw8CRQLh5X2Vo927yHawNgkDjq04diQNcgHpZNp
9FuzpQS0Bj9hXJlblJE6zIqbldzZA/oza1xicD5aAIQyXtoUF5xUmazedKNf+0Qfizut9nIWg3y8
ot9Mn8ykTesvMPW6yqanaQ6ZqqSP5UfDGBgsutJ5oNMU4NlkRHj7wAuGLGhQVLrOIqAVzXlYrQXl
rBj2chSstMT4kS4wil6BNVik1WFUrd8Ua6ARIdZxv8FWZjVppjLmqoOJrdVTdgPzIdDNuZoaUoqw
IscPLk5F/kcMHllxa+D4tCfmBd7mKBSW2W0jyhMEUXm4TH901XqoiJWXk7ayEN/6YNtl0kOnF86o
H++woE854tALrEyevJZIXgljouApPPfJh0I5/QSHZgJdi8Ciz2b69Lx8u/TAHe1AmGIrRgwSzkL+
X3qFBbDKvFpMJjphQ/fLS3gWNywKRkpARwgBsvATQCHT1kUzH1wnTWpxBKpCEob9qjCp8Zyo5soK
8NBnH8ARgfnf7iGC9jT28Wa0FUaWRCfscw9flnApJuzr0ede+SYP6LbxGvNYQ5g0ZdFShr8Su7oX
z1gmBmtp3ZzyZ7TJ9UnBVlvOEoIduB+ww34BQBAIqR2hWaJOYnK30a7Et5JgcpTC4ye2CyffGY2X
DbMZznPzIE6vRhPoY3tQDNqhLFd9Guzox4roKjGvo5UakIwBHYuvH0/ZSWoD+lksSQM4E4GECUZk
WKFJwAx5px1TqDcJdeb6hgA8XNPGKYD0K8C5HOXgwzbpy+52gmRGF/0KtafQGKWQnJ9J9ErBEztk
gAI7F5Yk8ikHb0IreRnzaWbMJz3qQLZ+8MEgYyMLA0uYwWDZTN4LYM8F+DOru/V6h8R6qNizNsCr
A0CYTT/hVLfQJyCtri7pltwdEKh8AhtdDmZgPHXyErNka30NcWsEtzzRmnFivZveEwiRoouYwIYk
rKdcTrrPVxCehqhOt9srHKHvBWZ1NOxVFiL5V6CzrU2uh+Zr52/So2QzVEG+eFdPppjdjTLCTVYE
agn0lTowjYP3aNqMZKgTKHEluyxbQT3TEt/SOvBpgPzgwCDCqtbTEWyZEFGw2UCw3/VeQOGKYmzy
+LJsxhiiBfLvm544CwPvelVWO5p9U+p23Q2sFnUtOpLNQkmnnOx6hGc4v8H5EnB5Q9qL5epBp6vd
xg5k0nqwYLUWt5+3E517vjQlKwqB2UHzUqu4vN8/X/GnuknWi6uQiCvUsQZXD0kBBgSTEGiyaL6z
FdX1d0nW+PIQ1BsBzCL6iehKY25SIGy4hCfK/K9/oqU0Hd3eG5l2gb70/XlaQOiR76GC5/Aw+QWJ
pESeCiXKr/fA9ocJG1sv4ptEpIGEit+EDInNqpAQKd80x3Cbiyd8kHAab0ZOtgyi34HIkVKQw8JK
QvNzE8uXtjb9kVMKTgkgbpULv8BnfFIAkfj+YwWRSdlfhCNpwFjGoeWjTwfA9p+NzMAZrbJ8mt71
qwvXtC28ggAUnwTlPaX9P+xXCU9yK7osyDL8GeC8XXknN7agHF4aaEZi2kg9xOCtysdLjwHvUB1m
601JduykxA/IYkNSoW0DhiVoIhGEgBVNNYQaqV2gELNLFlU8S95OPu92DX0wEjntFkBpVAw82XaV
AlmwN536HEH+89k5djXlEv+VK0YZoFpdei+9zttZBpqhwYXDcfUX72gfuSpQrE3fcqG7h4mGaNOt
QQUWpK5M4uWoiBVPhGPyiyIpUplA9Sjtl24KvjD/4Ql6TJ2/G+HHR2WPpS6dgwuCRzSQniK6AEgR
QL/cUTQs6Ux0jti5nR0RZzDriPkew8BWV9Mh2pwtVaOhfQBYilN1tBYmTmBjCUpB1RV+EK1xgOrY
iKYhyoCyApAYYIQDV5vDGeqXgzkSJbHn++P6h37vUS2m4SXZxiadrXYHFxnKYyLPKgit7NBjKICY
23yGHh54hXzyG5Z2PCqYdsfBL4gwESQfls50JKlyMdJjSmG068EhoebuyCSU6ZHys6rO0sCrMhOh
3yFcWoTaAYFCnyeUQmzI/HTWdSkdWgCmMFEYJnKPKIS8xsCBBYNxLSV1KVp1P0poiXS7R05Aw5ux
/6RBALZKi/HS87R0BTcbaYWaRhToQ/X0DsdvKudw9+lhFrevuKI2Jsj3KNozM7OxsITNhN7jjLBy
2GvdUGSivi4ls7A5CCvcP3VwFo2XRLYEaks0kLxO9TF581xfvWBNfSnAaIbU2eHVwn71jjcy688B
NCNVmuwxNGU0UvAaZlwsgKhJv3lrgSS4Dp3r4opc0Lza7j/yrN4oP2g2YWpOi2HBNYg3iCEsMtQE
qJM3M0g8+LaiVo8Vg5OytA1+iuu5buYI3auBJzXzQvVUmjj4RtUOOEzIlYBxBqselycaqK6CoEnw
sdPMls1tYKbtuIafjt2ai9J7Q6WUSSRRgB/7H0cilPUddO5fAXg5p+rZJX/mBJjMIvwPk7AWpyX2
Q6LF4dWQBQAeILr7C5kZUD8YQc6a/qtssJroErf6yb79dwrnBsl4DDQfbJZSNWkgNS7awyscS+gU
JjaimRMCNLoK2a454mKNTvUIt53yNJwj2w1WSHdEGl8vMOlvUwLTUM0jK7Uwh10gu3JABOaNTlPp
5jvEWD4LpaPTqhPMKp7m6SeAH7Da2egwMzi8dtc14JA7/RNlru7UHacAtcoc8nPugrGCE7WA/kAQ
6mbzwEpw/lgwvrky9S7blDudL9gkO7rWLO+3Ht5KJZpLzzAjsf7TF+gO+LOEvZkQTd7RE3LjBNXM
fbGXp8U6xzdt025TehYb6hyzIRtH7JRuuUvPr3Ny5p3raiMc2+1wD1BsWi3S1WfzdupVaLy9bo/A
3IP7/RCbnZlGe2+nHSiXU9X97gI8hhAL4tiJZy7pud2WO/q+p5wNbnE9dJcC7SHqxbwBCHQ4ic7l
jgp1d9CeHLg8+0LCRD9hc4VqdWK/4mRShSUKw9kjtqD+eWA2sluxzi4AUdbt9HOp9uWKj0x/OUEo
NQ+oeu/yHaoYlso3gEegYI5YSPLb7ppbzcraO6yXqwEyNjKQD3+TgZqGyQA1Mdzkbo/DCe4irbtJ
uRsdyp14e52v/dHFA2eoGMWiXMmzWDT9bKoDakAnTLYAXMcb7lhLORTtqT3+FG5B89S/nER0U27F
DW0kuNE7kkVWOaIhkWtNgMVVY4k4E46h49F/DXJhv8JRx9F4j8pSsi3ph5nyD4Htm34JGo0/ROz8
X1u9Z9oUtwYmFOhxphh2h+zv/j1b5bjbsviUj8+2wbBiocH1fOItipo/VaiAOAL0IqEE0cKYBtE0
97ptBJRmERBtrBWySg4VuQWvPYxOg874PoMNlZ1bMxPsYNphM95tr9OIR/75vQp/q9nr0ONbRHBa
X/s6k+e5Sd2XgJVKQIkIxXhwbD5j30OKZaP9KmdkUtVjBeZ92OccSD/2EXlgFBkCOebrjnpLd4lx
0+nlrBgq7FN0xkVI6sgQgsyjnzQoAHjSsmGc1zrtx+IQO9JR+1iIMPDptKOyR7Cs5mSaMNBhp7/4
B9nTz8frHtVl2HP9+sX6SZ+E9jSiBikNcbIJOoSjMfAsmgLgS9rfzAvOPVEHgi/vZzMtkeT5Ghd2
TRrLX9pthVsovbwErRt2IVADIXs+uzm6A1QGCU4B8LAnIGugGwpYX7qumJY3k5ilpAccO0QViH+y
alZQYmgH0IXEaxTAaAsjB7HyMfoDPMP910coZAIvnfvihcbRStNN2F8soPz5N5zRVAan+36bEGLe
3zl/TqsWL2r4Z1AwkeQJj8KvtOo2MhDIZFYDg4UvgcZUaCtbYT7YAB6jAhMcRq62u+7kxRv2bq9u
qPQCf2h7RMBDYJHegUgEwpx8gFUG8B6sIKqY6KUODX49LW8QDnSsOQfskTmYkD92H53KXhP4jmDM
GmSbGZj5QhnOACuqYIFCY4g2m9E+6aNSg8wZqRmGeEb9pDTDe9JbWVjxzv/97BblIaWuuVFOxUrP
DJnNlu++6R08FUO5U8ylAlpU6KFOqJIFX7e46/vgeJ1pM2nu80VQVZ/FKbhJ6+4+vJPrZSw19+ae
PqUXbkAkd809EOfdiVJvU5gfgkwkKylVQdgyWt+gh7HR99mpOKXPmEYkmzioSg45JPRJx1QQsT5p
7iQ+IlRKfg/cX9mg+v56vp6ZboxIRYHdX4oT/wtn8uLqSn3/Dz9uqL49mxCUnpk7V4cSJH8fDzk5
GbBJeU4uvAMRRydCXH0X37V00XzKwLi+zK8zdaECwAycAi8KCJtH7KDQK/uFcAp6JyONZIAzlHt6
KmQuRe6ht1nXc93Yj8gICkyiQcCAnQHOkGNa0vM14f5kV7MubdhwFY3Yv50XGn4RjFHX0/CYqMaI
rV4zUrQXXE4Td54BQKpggyQetBZgO/xlcTVxqeQLfBg3FPSA90IwQ8uK+imK7cSIpH5IUVFbJ1Al
WSHqhaPBvD+wr7C8fjYRerAjr99dubTAugRkS/r+HIQdbI0AlfFP9NOYczAAASbwufwmyrywrRuk
45otU0rbl4C7YZR58eb1q9Ebv70PygVVQA5Jac38FAA5YlmMsGqEx+5y+LTW2IYgZOLRhYYlYU56
Cg/VZwqsC0FEFCSY5BGDnTIyct+vMTN/yFDe8Wu+4FAiT0HEFm8jqpN00csxAHHCGC1H06S34oBA
oWCnIvQ3gkuxsq6oZOIGQR2dkzovpviUlOuRA2gBpr6lr1BFhVDC9n4BA0PHANRVeOsOXxf/UFIv
uq2FzXb6NZTbmybtXsC8BuxcugMx1/eYSSXu70V/pp9QnZnEwHTQEyJzYG09kSdANE9mxQHslrAN
n+kdCqATnT4X8UGUsIpv/fkgogVIM4T0op64RvUvLq0QNX8L3bwekHUbzLpLjmNmvuox4UABxANo
ujGraYMVCEU2fDFvZIPkswx8rg0A9F244FpyUnsrApISMBXP8HbNLJqT85EZX74/2R4hdEAduw50
cz9U+DWA4Ai4VqM9IUl+Ht1k+IvgNEBp1RRbvQ/jiYo/mgkvSNDgjawS1/p3r95MnfGFcjglrwFx
FIiRfoynek96Tk/fLY9YbxHqhePLAAmf2r7yOnKcmLYhpU03WqnoP3y8Tzxhm9Gn6erLTsuJJ8hn
xUAR4muQ3rCr9AoLokP/v7iNnhwz55bj54wwCAnxqBXwGEgXv4iNhKxPo+QNGpUpinA00id3DCmK
WzlrDpfqID5fOyy4TwR+hHk0zYV78ItiHuyMAPsRDYRs8/AdyC5LZlbxHJz4suCXq009h6vMEEcq
Z4hCNE5KaE3/eUtUGriQP5MJwnh+HuorXa9exmljUgPHoxwCCGSQO+SZvRb7k1ciQFJ/iD7E+tmM
UeZh0sMKhYVDnYHM+XsnFOPQfLclEwsOORs9OTx+p7SXyXsQVrkCqgXGg2YVAbkOUNcRmSgDg5Z7
1ky4ofTSq8L/YVA4DjBnrFLMLZQ0YJzT0MEjE343qylTF6EBGG+9Oz1MbcQG/l3RfopzavndbCps
0PpfogdWk9/XU7z8J7oZyZ3ll4vOG8g4P+i6hD07mzczOER255ElSGbtmzlsZBUO6Rhtl4A8ghoX
mHRaC5SrpQmpFsBcxgyHUQJ17/rhxcFAT+CTyVzwASIxOrHsxvEWMnmFXARrrt6HAqwRJRsE3g42
EHAEV1BfyGHiUm01Rh+TD3YGlGCvDnwPcrsEGR71rFYUi4BWLaAwfbGnaPAX3eVWoYFpRkkJNZzr
LSyfWMRT0KbIUlAagdvVDd1hu0GOOtKebxmfMohRFH61+QdWkZkN4XJCrXsXC9QvZRg572mbLHt0
7teVOivypyq2NOJ8KEMrtSnHAbmlpAWAsydIN8Rw6erVbTtot9LsQAWhU6ZvcPYb/3sZZRjsLVlC
e5SfOB/Z1JsQ5X2gqjBIfTr++6BwEM3EJkUr0XUBhnmoyYz6hBbdzClrg2y4g3t2KJ4EG4wxQnm+
Wzm1b4zK4CuEhtxfSTa0pQzlBhnJyE30fYHOktW8PDjwEsIjSXwZ9WjGJNojCrSEZs7aP/qsUNur
C4eAfCbiabJWErpa5vCNJKbHZ+q9tc4IDjmgS1i9+FMMOksC/6mN6es8UTGI3B6TiMzJLQcZ2AAt
5DiwV0G/qgFF9zkwt7LXVr96KWpUbXhrV9g/946PvdGdfMavZHgdw6aKUCOdU01RpUnhyQipIrob
ORQhtRx61lJF+T8dY7KzzMUBGjNwpq6hg1JBbyuDHfkQs+wJchCB3gNPNc+KAVJT8npZLWBC9CEA
WAJpBjWMKU4P1oKzfmDV5eeTUkLMD1Zl4ZBOI0NROGvM9tLzuroJ8Z6K8Ge6HsZHwZgMD1Sk+NiE
mnxKFZwpa87F2MMfgR48eQciNAWQ+93LZacas1ZQjgsQlMiHM184fjV3KLosfeCzeXNczU4MfICf
hwtbjWa/qcHGTgcBDho+et0Coofpc4iS6qHnCFsN6yP7LhAhMGPZugMNOym3vklxbBSjtKskQGJv
oHe3OUOIOJ5aN5cKDG00IzID0Q3MCNncGZRMCmxtYTZ4XW+XasXM3yaDYLzsd/ILMrF1CtrxtTrs
iG1llPOGXp4CPLDYtxhHIhgCwcs157ehBQkZFBlfnOQQFULDOJ8A0lvrGmW0/lebCtET7kaQp/vl
hNCC2AyKuXLpC5mx1StLjUkUJyrAlF4d9MB1YiTVFnfS6XtncRX1IwkM63JQ9KvhknolUz9+KvNW
taHZsaTU0kqVZySDTmhNBztijM3LtYge8EZ1wyOnbVeDPkDclvpNsGRd1i5FhFoBBuWw3DkyuzML
yKWQ9rAgHmynrJEEWsjeogyR3mX4eoQgDEJUKbQ5c+4auqpgXS+sGCTvoIbfiC2NTBDpLbEee4sE
BsMlVxIqFvIrhPcdE/3aLb/FCXV59NcQKGnbI7RpzmosusxvpjaxxqvFYQFIMV0jTgVGKKrT3v1N
AD7rwiVEQ+nAtSMuge7MKTgR5hKV9XxuVlTkN8Gw8HK3Sk/4ZrGYExcyaIhPWftJckq7hWYIxBho
BTyBFtINrMmu623S+A3UxZDWz8TdB9pDgrSniap5MJq8j3E0xq6HF9EKQdADuhkG4p/KakSvQGUL
ywKUD9hrQPtyUdf0C1hEAXF3kB0XtDx6OKPLMAJ/eLWBsFMQIidlbQXgqU70wpPgTrKTfJ5V4hFK
olSAKcGKnsQIJXFEkFvKZTM5t+klDR9tOvmif4V9KH0g1NoAf7LlilApUGQDTQbyE6waDf+cYBY8
Y3AqhYkv2t90UsOhad0cCDucIcJhxSQdQb5Hx791XImm8vYUBrrQC5D2Qt/JUqFpRXkCDjZL7kzl
KbfPjvH8YmXsazA+IMTSCX5M3RzRD18OjJMMbwQl1rdTQCKJTULVDSq3ABKNSqNTCOn5B60bpDPV
e+H18pKlS+EmmgzPeEExU9HxEJbA+wfASKjwnNBgAHApAcgUD7SfqgWozG/hItMaJ6aUM1k6IKKr
N2DhPiDGCcYWNqoJf8ssnMGyvROd/q0Z1Y2SZx/W97+hWdD6Ml8H9akvqNNUfBQ1Y5xJfvtg1mSC
490uupDAkQZyOXyAjyNx3vMm0R/RDbDx6s+Vg2cbQDvqAmsk3aVfi1I9zjEIjH7A9L3wIzDqYoJw
D9GGMEG3b0CvuHAYA8zsCs/YdbXvqomENpeLIIlD/f/ZHa5f9lQTTSYwK8DwaH0XF8Li/EfcDVDc
W2PQRT/3rgCevh41q/o9g7c2Ei8k8fTUG7V0NgNkcpUJloXOACiJ7H1Okpdvq5eJclKO/ahiKjdV
mHDGipvKqYtbglwbIGvHxbi6lWLQyptHBX35vnSJg1FbjAc/FrMHsAA5IAKdCM9Syu+e7CrXv6pB
WFijjg77LPsuAeoHOxa1nOllvtdXctGXlf8JZXPeuHYY8pGdoCyCuj9UoDvG5xRERrRFiOml+xWX
Qq45VAJ9yxZQYuBCAAKpIcHwvtelwBqcqAXlBGIGbjQjTYIxHrFE/LvxmPixj9BoDUwQQOYP+Nf/
b0NPXZJDIs/YGdxI7VgwaERxT8TJPQEm6yGMkgs5J2EeYSsR6AdEyl/KwKynZMKNZ3ieuQtvAWEd
W3IhDjf90/9eJHL8mOKFUIcbEg8wmJmOfEvz56nLdCAjpOyPCEZoA70Nf1i1EZmgVMQ38Zjgkgcs
YBwdD0ha+kiYj2t6ohiL+z+dBB5w44OvDw6Y1ZiEgKnEjctCzkFoz32Q9ikCj3mekc0zqN78O2M8
WVtT7DNBipF6UL5idSIoyTwaV38njxPKA24EuyysfAc6VYx+bnwWuzxbbce1ppiNEDdx3Me4HLgQ
TEE+nHyG7+r30ucAhtmOvb5E+LB6cnyX0ZNPYCChK083DsrK3yfxgGvDNeOeX8/v4st5wLXgxgNO
MXEzV4dcgCvCmeBW9EwQTnba9Degpjg38RkAu/tQ4O8QOBYesIVQ/+Lo+b38tn+ngQfvGyDXOakN
CDkG0Cywuym1rHrRMzX/Tg1Xgx9FYve/Y0P/qdrTqdoWN/Y0Sg1EpZxBDLsNCCDzjpXir/wFiI6y
F8Em8hhcLQ6fHyHfOcvMhLfRu2TggWOUd7YpBiA8kn4oMgL4978T0LKL/Z2SKVeA1zhcbgxfTjzN
FJR8eBl55AO0E5BjkbFmMEaZQful5Uzt1Mn7B+68WRIu0ZFB8hqVo77HQnCNThMPiBhghVSalf05
E2N4RbNHnMr7V2bwDz6Ie97Hg/4xNV74odA6GLo4NQNlZv2mYH6s92VmpPDCAEr/fQPv5jH3fDyf
RWsHpCTPiMfGEX983AeOnBb8evnivF/r6AphMoGSgSk6udfamiOSEfYkfALyBf4ra90D/AeDwhic
ia0a5zsPqZBHJqIBBypKyYpCwfV5PegAXyVMBBCjenQL+EknBp24Zon6rj69Nh+FA5h26D4cuBq5
ic02Z6UBgjqPdvGtQQLT0Gd5saQTFW7lA4usfgilyQA2CEwGESjGE/fjVS8YN1yUtUnrDT1UN5wI
sxD5Fe2JNgcGksCduV7PaNbXhszOHplvOL/oEoRcdkA+FnqycegS3BceEph0LQMsSZEmec1HmU2n
rn1gEU8xbKefI3TOjxF0T9zJcptzNlpgZ/RdRT7ek+P2HCAfQMMMCScsu+guPGLQPF6x5FOCEW+G
EJQRp551t56HW/5+cKbNKojTpHZQJWjQGQRjiQ8qYp2IQGvrytS3OAUsWFg+Nw2EgyucSA1GKCds
iaZsBYYnjDl2WVLmi74jz3VDCslTQuzAJd4Xlm+YYHXP3GO5V6595CipLk6frMbAFeHhkWkMcTzi
fJBkRSticXT449iBXTpOszViwBQBmYMU+hXUYntkBIpHFJZI4orIxZ6PVpVm7LoxQG0SjnY8QqP4
FttQFq5j+7PP4c5BdQRUITnxHHTY8Q1HGeC/WzK4jBIDWQr+4xhiS7Dtamr3LMWpebvO4sg2X/G6
PUgUgUEu7FoIaVZ9+1ILR+XLaL3U3BEsgV0ersBNCvO7AdaZw4aCI1rMoXO2iGs3DOxwXqLtPwIr
a0Y/Kp103k5DUwfXgeVkv9tSnta48n5vEEON9Y0ZL2yCoT+hocO62VhtD1m0A1iP55qPzpfivo3H
lV1uQSwieQmPlNODhscB1aUc/P8uxNNWh5MwFlsat15vAzjLl+GDhr1mfI/5VpaBBirnbGgV1SSO
aXsTIlDcj5ZZNVEi++rWikebB4wpaME/W5MQO3D+mIjUd2vMgR7JNrMJP1FYxNPnhQI+2zryUL1i
wxcILOsFgmSS8UotKTaD2B46GqEFnSEsa4sxEsY/KJN4oLinQWy+mjWumdcbZZEcT3t4W8jDgC1p
kayjXwtrDxwtyAQIFtiofANsTS0gWtlgWmE1nwI9WSg0cKOdILkyEqnKGBoEQquS6n3qJWciZvoN
pr1MFj8infAM90r/xVaN9sh73QMf0eA6Yl1MqfXjiPIcb1UBTLUdeYFuvsvjZ5oDoYnsb2yLI2dQ
LXH7bptdy4UeUXWwJIDMsJrx66M3NfmyVE6L2lEH+0G8jmQb5aJBbdXwtjFxfy0SdR63c1xQnEKY
NlBropVfbDHCMGqMwoXN4LUuaNyuIeyL7IHjXF7yg0B3+tGUDiylvA0C+NbgR6td+rWvpc7JAYTv
m9GVDYIqhzDutp8VTL70MTom61eD3dXYj3uD6gClh3MB4N+Pl190nfH40iiZ6lYo0Md3sX9/xYuw
nCafzUtZvRo3V1YN8uhOOWGSplb9PgXSnvxEp2/MdjLNbv0Km601jyAio4G8hedTBRS8Z8S28YW7
CI/DEmCbAQBMGKvwHUnt/a1QbAX8nfFydsOFdEKddqDZRb0n8SPTU7fozVAhr/HTXmrtoXMbiR5O
D4Xwx7ROD+SoDMrPseuzPbDt5fT3QH0xaMkVZYm6KohElph2jUA7cCIsUthBqf1QaMx659UGjbMV
o6MdNwyaetENwYEaQrxLc/vTjulbQF4+wNF6kvfxSS7/UXKhgIQYFPfVU0djATC5Wx5poHQXMBwt
FjudvCjfa/HRHKjDaute3CxCMeJL8ur35qOqIW7q4UFK121zRMenPZWtNbzOel0wNFcaT4Hfylz/
+WhWAqm2nr7BiAWH8Edv5ZskTrVEX72bmUh3Tk1MgZmFxtYIUfDRSsnOn682T8aDM2C3ukFHN4Hq
uIsVqp0vfAqtjl0P+Rq171bUSFPTN0b5CViw39usJ6MFYdANSQMoB0pqsg0k0NM5DDyz2xkbya+w
63E0SGiUuGqyHSN9UKQmYx9glL6Tfl9wpX4H8tiXHH8wVupDH3r8EMF9BeM1736G1NjQha5dH9Dn
wFRRkt98paOoWeC9QENXSV9I4/Xc93TBRWj1qk/q2hzSWpGWAjCfyMa3gFEAZP7sV6u3us4GYxn2
EEoX3wmwEySlUHHSyErhc43j0ALQJkUmD14yQ3otr1J5FY0WWHZXyPwPpr4wLa4TfpdKODmcJkOL
sS+gD5KZYQpUZp190MLFJVE4vxCinjYgOcU+5CRElyn8Pp8g+9iBZvTLYeu3VEz6w+MDOyenyTQO
HimtIuJQdzAWjfUabIj5QQ/5M862o96NYZ28jchZRNOABv/V1WhBJsSR/mTAFm1103doDVMz8FT4
ad0MfBSwHCYt83OEBfGIXhz2JtMYclGFi6Un92v6HJO8kWi8vOGRDvIe7ExrJ6+JYOfE8ixUZkkh
yEY8BhusUwPCjuD9AKd4+qF1UZBF0oaDYlZZ4L43oP+mEFv8SX0XVBZPs/k4FDOX3TQwt+GJDw/v
0kP7qS/iDrPaegN0btVsu612/O5FI10PeJFAEnRDRk+fWAViwd/j9hGt64dyTC71PN1P6JmhltxC
Z4b0S2ThqiAX9tK+WuZrLFnDk3+//jTb1kaEQ5i0czgUqF0MIJ1eQkS4hrfyUB/EBV2lM+GmTEWc
iO9IOMv/ubyEptzzdAUMijr/35P9M5FNBMsDgZgQNFJjdKxTnIK2f+e/Z3iSB/0b/kBJvNS/7e8Z
HqRDunv+Mp+/dYuXeBvgL+r6POCfPIhoYQJlYosnqv77BJ5hGsVWuSfpt2g1J5d/L/AOvp5jFY+B
pw02xCA2WqJjrMtPxS/o+BEgjb+b/pB6frT6qH6/qNxTticqQWaCS0uuRgUS9D1AF7r0u25oLMTJ
a+Ofy9uX+KbXv0SnhyXk/LpkK4jRlHxC3vheSkj/xL8EQRGJE8s7FxW+7+M98e8A51/S1BE6m4qF
rR++FxCj6kO98ZXVL0OLoyNJgKfNYfhUV/9Sg3+nnbPHqeNccZ65sVU1W0a5y/nhpR6lt42t3NZ+
rj/yXuyx8Wa2JA5ZV1v2nP1rUZrK9uogvL9ulh0xOpgWo+efC8lWv5Q3/0QmAdzPia3Plg1Oa4//
vokvINvomyysemBVWDJBr/w9+MKHBWrDAg499RHfszP/1B/vOz+d09ZtOVxuHB9/W6YW99zyR0Q3
N73k9OpZBf8+gB+enTkZXJJb9lvsXhs+glsGZpo8bq/QET1JF6bGv/H1dyh8/fsu3Xgb1+MLvXIZ
/359640XkBvh3mRxIl9/aVf1m8z1JY0f/6df6USDmJ9xzLHxgPGtIUGGW/hrzm4F1PBJY8lFT2pa
OZwD3hLs1RHlnuZBq+FDjAS7qoxVI1HGInW5L0zGVGb/vqK6ARVAMxVIhjnxRpd5ovIfT2fWnSqz
hOFfxFoMAnIryCiIU4zesGJiUFRAUQn++vO0fGev7SaI3U2P1dU1vBWYlddhiPJSrl+mDWSeg84c
CWOXYdhIzyq2hOrDnHTPjwvnAzxDLiwNh5FIZUeOwK5hv5nV22HyMF0OjFSfwyir77DHIObdEJrA
Dc3huNgtWAFWyiGSiv9rJ+3oE/WLhDlFaj485wnZWGr98FClvlP6X8+qO1gr8WBCFtYr/U9KyCf3
x0UOt8S8FM/ouHLf/3q0xEgzRfitn579Oqbu/WrmK4XzK+9irVJfZhhXsvdXkvFr/yJK/6+ciGDS
0SPltP+ufZ+Ia5+n809TICj4QnImKlUQ95yar/kETIC42N5XPH9AOVFCIikEBMhtUizC/j4ENgQ7
94exLBanlT6TQviNCeKMBNhuzLkPW0F8F8Ns9BRwEbdtuRUDxTLeHr+Pn8zdrfnVLdkaFFixcZ2Y
GPL91qN2Us4xigGtifOFc0EB8Dkk0gCIPbthPup8yWFUDvSCNzus2h2DyEl6uK5X4tTKWuLcs7/P
b3tryd5/QigCHgUiiD1WpsxfBo9rP/IQBzH4/x+kfizv+IO8ly89wartly8/0e8U03fSa0+SfnCh
qaypfmEwFnxV18W2u3mL6+DrekJhHF4WhZ8TbPLjHmvVF1U0Im0FtYJWlntjK88qPDdQe3EWsXMb
Per0h90BCT+wVJA19y9l+sIAcKUNjDA1pjZ9FfrpA6Lkgu8MMmCCzBMmEuMKiekWg8lpRza2I2RP
8pa/dF/fFyTsy+GGhvHhRmh33qIb6vNccWEK0mk847U3Dr87vtETJ/ey4AUqlmNbQctAG3mMZP8y
pQxeAkvcrzi6mjrykGxcqRm7El2mMqE4uGEJhdRsig01ORjVh7CQQZCyxg7bfyKrcVVAM+ie6zIn
fAHCMYRUV1MIN/su4QaNM8I6ogQgqStwYsOryUSX9V+H9SkZIXV7Hbcz6lbvEfwBeAxk/rhanAG8
OnjwdMP5KwVJ1Cm8u4sYcSot9c8XcnQhJf4LqgQcA7SC5uL5efQHY8DbXBG8CwCmJeITa3H80pbH
OWYzWAfqn/rCWElE3kb2CIT3Z/OFxB95GkI8BBGmkGMim0AkiWhN/X1qDtoM4kw4xy+ZKBf1xABk
5ko8LfmjTC/JMIbtLfcDEXScEsCy52AR7SiPD9INMxpuEdxxNMECAOmkVo9O4wzbAZxQZhckd5wH
HGBrAyxxegEfb4bZpk7CHgTd25THmEpU+GqrolpENMJ6n/0I6w1O/kgUBTrPf2JUao4YvmBgEFgK
g41BiJB6g5IUG2iA6TDb5VD6FkPT+XyOV5BGxXAge+bmhRwa4/n3CHL2ZjIyVeDbueehpo1mUi1S
9xO+n7yk6D8QWm4g5Tyv79N/9/0NV54z2NomG5OIOzKITz/pAdk/rB4+EJtvItBfmfKHPeCbBO9J
tI2Z/lgBUk6twEBhdBZm9WdU5TaPmMJMn4IFwSpjxr7LZzn1N/0cZw3yLpJZjr5hkyTPY5cl/OkX
QH9Djn835OPVbKRxvlAKj+es8fOWxdDnoERuSML1F/JG3pLEmKK/Cd5pgeTTWCOPK+L6AaQ5wd3r
LT1IOuoGhaM+4gVvQSll8Hv3Tr6neix6NhJeQQrEJccFNScLctBC/OVDGX0BJCIp5IArz7lCEfr+
YIX3z1nepLc2nF7eewls982rvRqRlXgDRXDDp8/Py+GgoEE4VVBcgVPe+wmlcMNuoY2vLjsP6Tgm
7ct9v1P1+f1D+GdGr3GHwPHRfEtTgoHbM8v5DRcF+5O20QINhNsy0q+B7hCUd1evii32cnzoW64M
JB+qJbaNCpQy8VauC9pOb3FHNfmNK/ekIzX37Cl85UoavnKlyTyhEbRGPKfR7yx9gr4Q+oOf+tL+
FcJD7Pb6tvat6r9SFDck6ytERkqm2D4jv4rjzLvPeBG/8nZupDex5mtfE7L09eErH7L3V3qTe8oX
O9z7YV9sX2euffp7O2YcSMATEvOQynBlot28Q8gjfuY7VeE1XBmonlEgDxs+qalKX1FSUkqfn1/5
Snbx67sEEgv24n2lKO5FvbGi2jEQcNzv09vvdUEGPvhHwQbzYtJRFle+svf3zeLMV8wwBSLptPb6
JvXVEGqFd8X42teEr2SlztSnfy/F/KsJRVA8zynkMD7PlOGYL3yoKGXx6dtGcX2NF/A7POoz8YgC
RO73S3gVigd+5YZdjfNrXx0y83Ky9O0hARlfQ1F/bkjM9UB7RO+9C6I4Kk/v0Vye9A+5kpOC+pt/
1exvKL1PxispDg6MlNwsyi1PKLCYdf5l0b+vL5a68iEXCQaR6pOI7zK8Gy7aeFu/h417PqLE94ca
8Lzz6/jfIwqgCotsx28U3PcueaoFRfXd0L+VZ493VUjIh4fkE2+EsJErg4eYCCaSRP+ufWv6FkBC
yPbihPXuXguTHCYjhAOI3PcTWRyyxIN3y7v3u3gLqdp3Kq5k5aU8FDV9fyU9D/9dj5jzvQvjIQc4
nvd5KZvx7O87gMnezymhb4W6qxzNw5RiuXmNcT4l0M0zh+gRh9G71B/PGyEtMtTownIFhcZRdvjc
ThliVReb75xYhQP3cY2xNx+MpBVC+hY1v8Pp/YKRjA2nDB+JG80Sokf/U3RfSVRor/cQUp++tv+q
zYznITWkz+i5oQryuBgc+o+8gkHvx4Mm8QPNoM8R+/U9z0OK40oaPpk65p6fcm3M++htBAXKGQ+6
91i8Jwol8G6KxjBC5CE/P6vCcmlE5zEXGBCuPBm8b/rS+9dQXD8I5KWbxRW2lvVzx8WNJLyUK0n6
geYrOTgbw19SJA/5lQ83fK63MS/hhvS8syD6HfoP8YxMdCDSDKpJvv/KeA8raRf5d18Yz49sjLlI
8Jj2lbcFKwt/hrW/8FITzeCJtecFvOmBiFL8tfZoNPnpbInepprWnhyMkrUnGx++9XWj8jSRFI8f
XkDW9od6kYIC37ccv/qK6ohhSIoE4EPlaEbntT8U8xDpeSufvmhrTymUZe55RA0bkcraW3tKAr+u
FYXwvvaH6pCCaytqzU/kf7eFbyToq8E9TeEXbt4N69v/X60S1eE55b+rwu98o9ZM0L8v5DYf+qra
XDjcoJ2BIz54OqJvAtZiyTsaXGwNBM5naBlungX6Poue2Gzc/Qr5Oma8BDJyy8S42Ac1aBD1/DkI
YgYXIbMoqnED3v2QEFbC/fFydGShCjsRJD6RrjZet8excowbrOTA+nbyDTA5v3wrj3aTmhhRw5Jy
CkV5ZoFwlpSXUMYiqHGQRrWA7YEYWnmFGj9A2cfs4OA8SwDggtb4bo9fB2Jea5MBEPunyXn+yEZ3
/HpwysBy0kK1MDqmBS4KcOm/p5dbXFPghFSwWcrxDfMoDhLAb4LYA+8+k2aAA7yI5zvTwtaFsQER
5RRIgO9/v0LZlXPnDnb8N/jZtwC4AQnA/BChZYHb03mh4U/B6aiaXkxfUWY4wrSTy9PWsRMb7PWw
8O9f14eXLcwOxDjnSRybJ46ycQVI2/Q6MTFaJT71xTmB150oSP/UmV6lZlxjafldzwE1rB4ewDQF
Ya2xp8C/CYAGHWQVaSVj1UwLiAFKDKzFkWmOJOBLsqXkOEANeJoZy6MHejQ7jVtO8cXzHsLnqnLB
ch5r84FDdSJlhpfmF67JF+dxDwEKelgjAcDCeW5j/KilnbQLzUv1mQC8GPEBL2N0SDLcUS72ibPO
J4BI/nn7WDBIt/D4+WcQA8YWnfj8zab4+ZD0Nb7JvvIxaPzq4h5Aif3Rw8O8RCX8+Yfo0c01kCDG
x1R0HpvuFxhIoCw2IKVMNA9PIlx4cPFRsZ1hDXiYyqle45k47M3VZ4BJBhDVy5OrhMNvBYvaeXUb
V0sEbcNp91liLIM3G4gx+HZMDiDm/Soz2m7NgILgZZZHQEjmu12GbHcD/wlItv33BdrS+Rxm0zMQ
D4n2BT4jCEvVZoDhLHUJFojLQxlbM2KiY4Z7c0HGCFBZjtFHr1ixp00zeQQYpVYu6p2vIcY+30yK
KqAKXyBGITScd855NhyO7uhg0fG6h8ubtG/1lfKVfUMDatMm6gbyXIelRzyIA4YoQN7gUmfX+Fqz
ugz3BsIKy/kCegn+0w4r+ZnwrNRC1o6FIPcJYIormQ6aoXbJsgS3pCAuReWd5wrWgHids+OpOFyB
ABFdD2MWiYJ9DOp43/TojQaJE6ksD6sZaWgfkSoZIyVL6OeBaxK7e35tkD9KeM8RtPeXpNqvOhif
f9tUtgjsO2pRp/02F5sVjWW+p3wZn5o3RIveBULwBIwvHzC9sJflq8DxpMt5WfsJpNM1kDw8OIiK
/LBf+LyExrTY0eE6EezEwn1yVnYyLHxRy5yTKvjDJOPhgR2FzuOOknRiYDt7AKB2VMwV3aVYMcPO
rjEMmJj3DxrM2kQzas7MGX/AwuGkH4CpBpMwvjpjEPDTAtJqTDv3EsgOxJYpwJJvaAVOUssG+ZjG
UNdYwS4pkw9N+APBEvp+cG46WKLX4BG0LHccNFhkYijuuMnyXmIdHewBaMCE28u943F+KL0nK7oj
nJAHgZFBF1BGsBoKXt64TQzSblP+Iniv6Zk8fMR4cFruDRHKY8yK4bQHQtdXg88jdiUh4Q06m8XD
yye41Wr2A5kenl8ZSrYR3m7mdqDakIxMJbyLIzeb8/rSYvdNPAM1bVb1dLBqkhdQip/XeIIzmq35
JczKJdYcop//Vmi5EUJsGVei2jhY+56ncK1Ofl1anCBnOQ7UC8wakTIj15vrX+rkeRZHiL8tM1mB
M5vi5l8tYPuQmWUJyiZMbVCSlJ66Q8r13b1csHZkBgTTQt1Vts8xURdUhNa2OilCmJLn/OY1P8pv
O7UYNEVIwnJwJ31tf4sRzSHYxiUjbdL7vEqHayu3y9lzxm7NTkUPAXp2/wBo9U44ZIYEWZLiXfFX
+wVDNpdiXBzpybMPjC32EppHB+JGeAmKL3mqToeL7C44wbKwwUKxlFW2BOLSqaZo6m/gFNpaQOyU
Ee46wR3P2qksVBRqxJRHCRgSbdAd4tgoWmSGANYW8+PGuInpdU7+vDsC4AbKMCuTIyb8OxN7CwIH
jsstPSWv4R2lK45sdrMoKUxlO608yAAQa/30s/BVQWthKS6HMQ7gJowgDhWczlHO7hEiHr/lCXMU
Zc8Wmbmrfz29R3RyjKirwwFOYm08BBvAzzKs7v3TZz0/Pr0mPZ4nlx+xD6MFTbQxlb0Sfkqs29sM
qj+M2sD6GLhX5+6BTSZh8DKp2/GFKJIG+MUaUjjnQnAsbdlE2fywZTwgbOz3bIUaAM80FbYFWvb3
oeL+hhW+XSeGe51CT7uF+WXAFtziMsmy1RD3SEdou1DFshct8MAUcTeyaBhhUwtX9RjYOg4o2AvA
Fsyan/EzuSyhhEecsYaBBBAVAB2gQ+CoBObXmiV5SWEOBmcsHrxmkuVeoxO/I8PLHhQqEP3wGCR4
VBPw5IghSbUviUpIDSpBMkFjaxtffngbmb7R2OLtFeZG0e/snEizA5I3EGzsTMGVIFDOCzJIBurn
MDvMZe23JkrMx6DavLAfeE3POB00oAfiy7xU9Xk27EZmMzG3L9luQRTENBqobfZh/I6BUHCvGKeo
0RCYTfANu0Azna900WLgD5BfeiNyUyksxYhHOj+LfSZT2eJ+y32DFagr/ar4ko4xmgb6eYw9hQjX
5Ga7wi+/LpN2slG/b6ONNUO/76Kq8SGBuDMITGVYZcZ5oTuYfLkwAcxgRuuaexPVNUZ7LZzME0D7
muMcEjTE0DO1sKjHMGrwrXudg5pg9HBUvKa9r/JDddPF9eBQ8vyX1a6DzwxiN2aQZzgkhZgooJkC
fgwy5CvWvwrYi5AICS67FKYd2VomgOPZr2fP+SO4LFHH++rTAyXSGG3wNZ4yaaYt8R/HDP3T1sKD
iXrBIZgl7IHwKm5AhWFzZv8fQcvT9LC7OtSCjW+DV4PA5/xuwffEvAzQPXoPiC5r9m19CDTrY4AP
wycGCmTGv5jjiE2AmvsXBA9TMk4FDk6wOEb8WJ64Ze+EL2kcPXzZxoJtDqQLB96T/QxjuTEVcMqv
Iy5pDgQeFeumHqv48oVo8dzrRNBSQK7HLA1vdXWJIRzAqCSoHGcKBeo2m6sNiKjbujUrTQrAUrEJ
0jY6jzgGdw4KVsSM7QKpFXOcgC2xBVDh34exPocwEljYBSB0uN36L2HPRjGE2dm0+ILGseFev7HS
G1kxBOHnNa7DZn33Vnl6iBDFUsPbHIlat2ijYmbLvuUUs2xc2g/cWe4n71dI/cb5wlziXtshni2x
tIQSWctHVO06H8lok7TYVvv+gONRoGyElQrxyX6EKgQ/PdsCzNehFIVKJDhZqYQ0TkWoDDt3EZuu
uqjErleNkOqsjOjq4lyMquG8z7BvL1Az4Mgxfu1frb3AcW+F8XB8X702rP1JuTUBk/KQj5ZxBr7X
7ogUNTiHFvgiOUj2N7sVtCpsfq2JvDM3tNDLHRO9/2ncLlgFEx2mt/o5RFBDhOcb6Mz3y8IKxwcL
pcF62nl9KR9Vmv+AKqjZ+aZMQJn7c56JTgzd0PLq5JjCHl2Dznnhx3BJOSF5NzGs/Iij+LKdPPGd
BvsE9kuzZSmWcQ+WxpfBJB8C5UqYXoYR0n//gK8sX0R3tgvQIDrUO4TbMuAUbrdv9gXZfdZJg3Pd
PSw/9PMClg1nfBIAadrgw4fhd4CBfv3zAhOfLda18hiTkCsE07sQd0B3eXpmdOW4zJLutDXUj7L+
yHOvrBNbx7zkdl4UUtp2OIlLqTYgUnM31TDlZC03T93XwCAZlgT/xMDzfmIR3GFku2mtw3bLd05q
vw0l4kd7xDHhdQWCsLvhzRO+CLukhBBF4M8zf4j9f5Vcyk2hbI5QpGt8/bw6muHcYaTJ0FlfhYyg
IWf7Bv/xHsKkVDhq4Hd496rDHI6Lm2v+xWkKFvF2Ci9ZXCverf5QrETtkj/gjl+vWFNCFe1P14TW
CUQu9w9fU0BXHTkdcNY9VMm9mRP9ESVctQRvaqR595vbEA8GaJL8kEU125tmpeqivqAWW71uJ8xA
txIel4N6Zg6iG06UWVorMwO/DIjEHVZZw1DjhCHIqMHnXtnQ1JY4mC9rfUOaXmFoxvKgLS/Mff7A
7OSUpk6MxV84yCwbfLzB1OSYAMLBA4yAIUSoxGHt2RzxYcKGBSOmGwe400JdVMAXmbEys+L2s/x9
tAvOtScMng0fFpFOyWFJ3WeoLlAEQ4XZWgwQXkzMJkfSFmYbPAZpy6OBMlpjVyvCeW66Tw4NsPzX
BrRqgeoAhwmkKmcvcBmKD1Og8eFP/A1X33yCvStt2bQ5nD3xrmAbhQWC350CqDyBK1VmxcfjGw5S
i5tNLmjYL9UCBrH5ZNcoCnskL2BbMxwwOBXgxgzj17mDXByRX7XNG2GXlS20S8JnCpGdZp/wZXti
l4mdJd4CgCeAfzaSvi6f8ru7edQ9Ri1LeEIZtIhRoGBueAw6ajc9UwH0cdsD/dPa5qpxn3iaOYCO
fSpb4H3NlbqgDRkM+29ljYBMba9Bkzsd5bvnY1CYoxaXjrvdQUBuxEQ649CGPA0cJlC6jPEBKwLi
XNwd4mMBA8s7rZW5IheIFhUmXsHl86pwoBDg1N3RA6uuNkcWLusLOo0BQUyELSNyMkCkJsRvqgV+
6WPDkxsY4Zs7gRMHjjKvz478k8nu3aRvsNlEPmXz2/WIqTOTrdjJG9y+4j/iKdrD4Ojhxzd6gqjY
OF4eyOnQOXnHVcbfgaOPNRApvv/Ozh/MCXBYa+nLmEjgSyoOkLgcSsB4Boa60onXSsQCAUZ9GTiS
5umyfQFc6jlTLKcEfrUTGJYZUauP4WN1dvXogawdSf5KM0flrkNCAa+JARWANh7cjwm2X0IZ9NSt
A22QYJrutRjfKmI4j8qMKewAFn69I9Fw6oMLruxx4FTEDQGvqcJvz74U4z/evCbHDaNh94HKDoN+
ALKQeP0Mlg86b05v0EPm/L7O9/KGJPuWqBhMOHVzI0JIBkYcINF2B1KThBk5HrX2cMn4gW9bRsYP
X5XKoYOpuwbWJ2BCiDqWg5++pjckCBga6Ham2ycP0Vc0Z5QprM5wzLfvVJLQb8XyjNIV3/LgjApv
V7ycPH7Nnzhr7g47zOCp4BXQ1U0eW0m+z36UhPn0SiDxhIQzfjKMrFG8BQcHJ7LJN+HqOE5sivXg
x4BHAHb9PtrfInDbuzRDqDQY7YcBseKcU7zHFuGzHtfjgbMHHR10C7jADWCYq2zSYaG2kcaA+dx3
+f4qjW5RxzYMJv6f1/x5WNdnmW8CgYkjK9ieAAr9qPUIu3oVES5hyVC02kcCgj1A2Fjq7Jt1eN/x
t2zsWrGtykF8hY3uEf9odANbZa1E2NEXi7/1HWUsUkTkP5Kfh/nsRZl5gFsdaicfMBJwSwtATSvv
FJYuuHrxfdpxRqGhhDH5AaQBSM3uF08SEwxG4TgCpgORPs8/mAHfpyLOZ8XMf1WELxi1tAtnkMLR
Mf41Jgp8I0r1lcFwA5R0so9DUb3MOfpQWOtTd1vvudD9M/bXa+wqaUONlnEx2BxjUNU9cwWlVGRb
rkfnCsv/MUPvEZKga4nr4w6X8kZNjZ8OMTb2z4WA01eOwPUK/PSzsuLVoOTribBD5p7e25hzkEbv
a4qwgM7P0ozYbY6xyYh5d18TuQ1ooNMKjwjESmj8V5Y5usTP6DAUkeCGoNQ39D549oDzi/SgWUY5
TPDJfq2PuV3FwStiq55iNTurVsfZeVosXtEj1iMG4/ssOYcjVAjP1OdSRWIxbdTN0QJFrCLc3dAx
DvNj+ofT5mGTpU8izRnpfU23DU2gk1aKf129dvmMiUDcuX22OcX5tokbUNuqWTkFsi7WIg1MWtBg
Hx5YFJXuDHXOJj4+lIPV6RzgbfIkQgbwck7tgpAmE7WBHRDUdOf8LQiH5A/T59pIBQyZEgFVZWKA
AFO96bYF7CeT2y/dfGYmQPi4CFX1REkyl3VcgikJgL8A7gH7M8CtdC5jMBbdQzklnTk3sNnZAZgb
6REhy4GR2WNF7wO3e3AI9bdSwP0/BfXvREBrYzNOkICcGFijnCCNFDq3BF44C38QsG6YC8AYSyPS
xhrxtTb9GhkuSyILVJ8iXqG60eZS7UEXyjXm/MQOWGvJgGCOtwjyTkjstXhNDqhXTUCBMvoDdUgg
QxGHIGWqiHpP2w1UCOJvJjhyRHJwQGYREFoiAkf6b0Twv0gYrDBSR5Y6fdD9iJCKcjsi+h/o8AzS
3/o4U/zXCyaLWWQUziU2WQ/Tdg+I7UyYx9+jfe2LeItUJga8lRiHBrErpVgnBKfqFkmDXZkxLT+s
+JDonhJWYJK9wsskWxQfjWttM7CUpA9IL75kv+W7JS+ibGrxYa3FNfjCIqBjsasj+gYi+thoyQuM
1lReiIALSBp8EiZ6cl7TuyBjzbVEWGIjl8lcQLNc0T0EHsgm9BRDc1iLrlTmLDgjKNdilSIXSI4r
a47Lw32NOwxxGRMR+/AO8nfOVUREzIIL8SCPvoigOgSg6JFcCC4oJnS1z1KWqJWI5OBFLYlomeDG
jsmU9/KgADHVKVkKR1bhfUcw0dlppQ3d+7re3XZsfzlHSz83bH1OZAkxQuzxzGBwvg3idjwRI2Mn
85OvWpiPhAgSKdJADA9ohQzhoLXwd9Efq13Qc3WjwlSk9Tpb3vr6/MgbYKGZq2s2Tuz6UzF3mI13
QQHqMfQm+7HmJL6MhqnaMmFZQRH1ekbNwCkUG1pE5BFHn0OpCdcxN+dEDCnX9wiY8gF8U0w7/Of6
tCLi5HEr6MxaSu47ylwbwXEFj0yznywPaDzTKIfmDzcQ8VAwG0Sl3LODsYvVO8j7Hb8SdBNSwnZB
Nv5Ro3rHJksnMDFltk0GMvMZ8TkboOgoff5niv2z9POJDOwRuAIoamcAZsBCJ+zoxLtQZoqnTg0B
6SUT8pW4XVOAnn1rdY6eoYhWisR4qs0Gi9KXp9IK3ukZKsT3eJHrRAQPRLGw6oRjxfV0iljwbuvx
PVSnQBw3nyhOEKnmzuvidd/IkQkgcGGSE7hVB4oXJhDOebhAVzREoUJJg+nogGh3Ju0Pv0wTiH42
ufkm8UCl+RC01hggYp+gksQQgeuBvSPILAJQtClEVyH865dgrb5hsK/ibS+P2qogRDM4gxTKzpUg
CIQ2gc0hXAkEYQn2f3z3FeiHIHxAnkLcT7MafkuQrVukCeIxUQMCjUSwL4wwAycCt2TpH4NpJcPg
hdYFqG8RhCRnWeJ8A4nJXHzlPAQKX4NAT9hAfS16RSZ+iBHb4SUuFmI3GgbWHC+X/SuiaTj3LGoX
56EEgNbFldVAKFQqhiPfXJrnIVIygrS8AHy8+OZnleiiglABKIN/ycfq4hm+kHCXCXA5EynUULxc
XRSit/A8RgQwHUb1bBABWOzJki3sZur4OM2S4fzETpocPMzk1ATPSddIcBKJsZZERov44hZj0RnW
K3nd+di8Bvl0ODfm51gLXhuZk9zaWgKFSsjnzWGlIOxGvir79xhbD5CFESBEt7iNSiIQL3JeZ6a4
cKUHQsEPZgZxtS1fJZ60khrzR4RgAsu2ALnDHMgZvwhF/UCzRa4hpedYCspVu26F2PjU2AShng+g
uLFFjRBC5ERZHKk+cM3oUcpxEQIM7D+RF1gzTkkowpKrT9ti4o5+ZDMBqI3THEiaRLLLtuZCiq7+
MGmja9REyFwewAqNjPl1ZyS4kLa2Bbp3rLEvYUqE6weOGzinYALLuy080xSb7mqig2FbAVZ9EToW
rPf0FomnmRarc4w1+jqbi6oWMRm69RGbHrAOXMMXyiIkigyeFJsMSkF0bKJyRwa6ocL/2+cLUaaB
OUQgeznncbQLcohJaJAl+dRIeC0wd+4wQb6FT40GcGYX4bY6BbA3xBW1CwczNa58haDcejBMsNdj
iNS16OB8KkLdPaLOJ9530O7k6LSQffXdc4OoculH/xEcf8RkIY9fh1jBuQBLB02kpA31AAc9PQH3
6nTZGIwQX06y/V+qBM0Fn2Jz+be5EBEcs1bRecN5w/C1CmDMPvqt4LEuEUURZe+xHs4xbjys7hCu
1iZa+BLzyaEpDAQzRFpY8opIfAfUtjkSO75h9QX7g3gxllKaNlVjyQWMl/cYzOjHjhEpmbcn9KOx
vpfpTiswkhcgdKfKwRXMROJupsO55XcefuPYiuZrJTV/lOCyvqyvO7y+WBJGclxgyMirmX0b7uNz
iH5lUaNj4N9Y25/DQ9hGIsj5da1vmN4BPZmJdvpC9Pf0tLE2fgQDt0aJcQMba8hmeUmkhYQTNODw
E/AUWGzZ3EwPA6aFHNUx8FeUQ6Rv5k0XicG6rer47g2iQqzZhZTSLdiEKmnntYSPr4kuTmjbXylS
OWEkB1ZEE2FF3OyQGooFPuSZHuCHUMQsWAlvtmp3pZ5N9IgwvMxx/w6o7SpLpIke4FeaZAkOAXG7
ZjFTCSZuaqXCKnqlB9doMG8rZzBnBhTOeUVdmEXrA+kiY46N0EQJXkwAadJEw3k+ZdXGw3lF74B/
OrGWffHkS5jYuOzgrPHYiWWB09ppd4jNHwB+Gps12ETN+g+W64dmmBseDOcmMBQsMUSdyyGTv6Ob
jeQRsUyRA/1IP2Qh7i8P1mqiBECUp23Urvu2svCEpbXojusOE9rDnkzNGnk9/w8rkXcnVj8mumIx
CKLygMysAKScD+cQolURa7zYWl7XBwbJYFob8yKGVFJAQxZpU65E5RDiRiDuL/GcF12cO3o7Kvgl
g8Y9EJlCB6lu4DAi0gTXAOjMWktF3XFV2Zwhl/mC6J4zXMxCmQKIbZbCrDOugnZKk6sIlRkUcRVp
08OE7xGdSm2u2IwLesgdXjHMIShk8tqIO7HIRSfzagYzX1CRyEpRMbJ+sD7flLj+dtixSsFhJF4q
5pwgbp13/ehAE1Fn9QTDa4MVXk5y8NkIeDKVfGZvAOyHGG+2D4uDYNRSmuQcXbELnKYydhDNibCM
g+gyFcXTSv8agUxRMVB/uAPSV8wlX0ws5qJYz0w9D/zDpSB/BFUBj70NL3jziHq2fgkhOlIUNC4e
+m2gjXFHCvH1Y8dg12CqpA92ARTUoMiUeA7eXKgS5B+4fwrHs5msNb3ENyjoIZYgBVpg+W0o+Zip
OQqE4sFrnp7CyoVKRV1YTzoWWjEpGJvzCveiCNudaABVlXiG68pMR2c7PqYEO5rABU0JvSIIunce
n2OceRqWLuLwMtbZ/uhrCO57AOlMsRNl4TOwXAVQW0Dp5wJo/eZaULMmzD/66OnNLzgglQ+pSwc4
QTNLmQ+HOKNVyJfZ1YER/iJUS3oMniHVcLFHCLpQBHDX2TqP+BYcE2vKjgsmZUnMSTXMk46Q0kNe
nc91xhJlKJ7kzAlmCmd5pJTCpc9VI8OnK5NzclxWE9MjIFmQw+1UhBFH3BAeohLT6LtXx52fL7Ck
wVmnIyz3I0I9kS/EHMYXFMOJdtJMpFho/vW0ioYEhK98K4WaB45YdtAmH3y7mWADEPIHl6AOhV7C
oo+kRQ4mJGQMPjvkgDAT5bR4WN6hqbxycpk0gYH72zOWKcqasM37EHcoK2uf2OnSFNj6cBBnX4+J
6giamM3RBz0mtwSavhLOIjLaErFPFLPKvxHfHuEH+N3l5PJRTpSpvqz8K7RG1NNkXVhBx8aJnylE
NlFSZaOxRgXtVefXiCUtlnorYD8EGWHBYb63hm6zEvXUDNi8N7wdBVF0mOGWY4YOoLeSi3YHuo5n
MOBFdGAJk8bIOribOsI9EJ4BQsMPgrVBajfG/sYlJhBbDFb34WCHX+mNHhm6yvgAVp2AFn6ixMfc
QmIjYizJZwVv4oHVI19YMr6gmMRPwBX9SAjkQXgOwA3yG7gArGd8Dtqk6Dx8wLvwEIgfMGD3aaKY
hQ84QpRFN3RNkKZAci+cm3gqXAikQJAA1Td26El5LVkaMcn04Em4SIgUrYQ6+28q59O2zu/t4fUf
9nGi90EboNhWgBuf2MxhRrQxK8c7sDeKKaWNBxQLVwfSvcToACsQMW0xc2Um3Pcordj1xD/JbQWD
+oDI9NtDy+oTjcexjJpL9EhvZN/5z/3NuzCH6VE6cYAZkAM+WVT550+qDpQLOdle/Jt7CEp2XjUE
ClZzBuNycwdqv0NrgV4JSoL/SgewGYNaQfFou+j1Q/isYL0LCOxwdw5PaJZFzxBA12unGsN5/Ba9
IcbQQiDwCpGeIxFg9IgnEurBG7NOkAYxDGIaiNnf108Gj4TGcdwOMGUX/SoF4j8pHJEV4kmTUS0y
UPX3TWAwRHhoXOF/ZO+IosHDrZmW3jyJf+W488VEL6gLez39KWoluqVyECn7hxlILaw0eGXcvAkp
SNgMpnUgTOXZCMWYQF7CQ/ym2lQE/5U2Iu65WxG5EUxoTwtfAN/AlaCtc82AsV8L9wyJYuDMAmhm
C/EXM2fW7QRDA6l14dUYTgPptihO7NKWSHmIB7A1lKFCBlFpuSamxLBS9AKtlVwluI6j/JdAxl7D
1BSrRzSHfY5vuKd0/hUODUdj16KfdPgGtpEIpSx7GRIK+gEKC4DRu53IhcTLcKsrxhjveKK9zGTR
v+IpRiC+sNC6AjwvxoY+ZyzgEfz7Rt7eXHkrGFVAQlkfogL8SnMFtyjyi31QPAckDcUqTCWT+v06
6szQiOETk/rmHn87WkPTdPvKRgHJ+i4EvQe/cSKHN7RSvANDmw37G+WdmD79Sqcb2emqX8KruSQR
vVGhN9dCDeXqAGrCsGA9GCieiGDVEIuTKJ50rWgBHFQgONo7FYG8IUIMMKgRbZY8QYoEf/Im4+Mz
NF/iG3yQW38r1A/Gs2+OhbZcYap3TB4x+yRfrHRBVOjI98J8z+sBxJE21/uaLVcKVKxQmASSK5Yw
xNd/GrZYt6KMfvcQy52mggDjY0wuiBvdboDGPRYzAyLrDngG/aDq7w2UniT8eHjbnsdi1oih4l30
CIuI9fqIABo6xE8A/GgocAcsrfQ9FgVbvcEZBnaQyZCIsROr9t3Ph5F/2wM7zlwS2yLViDjTiimF
lU+Qr0U3Osx67GmZahqhyBh9zr94VUVw1YKvZNXRzx3sjLHDoniL+YMsNlGxIsT28z+Szqs7VW0N
w7+IMQCpt9IRu4nlxhFjgiAqRSn++vXMrLHPWefsLCMwmeUrbyGljAzENYF3OeJ+FtwPC4jdVRx9
/KKIqtns2GD/1qhJlAO8aPY3SUUUKNYNqTw3LYZbfKEYSXHu31reIYNG9AtmPYQ0younz+yQefG9
EctOfJu4dbGbGKcX2eLfrhI6nGYd1lA8q3jlEpuJGHOZUU5PRJFMc7H3iqOmEpNB56lF1tGhhcOl
yqnIo8TdiXsSd3iJORJ+64fgazHcrD+gsvwjNi7x5uQQcKrI8glTwYkQSrNyyh+xpsgLWbemOHGI
97ldMS7iG8OuQcuim/CVl7jonfKnFtNoICPlOxlH8TGOAjHjxGMRGzNDxCyBBXMFRswNk8/8kMLy
B7crJpO4WTMSNDtq1xjfiAyLqPYvotWJ20U+QDyeT8mDFI/fIrakmOiKQ178BRNLTAKRKTGnoOCw
3zCO/Ic7GfiwmLNimHkTJO3cOC+DOWcdHWYA2dmsgz38w9knjlBpISLbjlBM3BcTlM+QfqDKK/YZ
FoxAczBgRCR8TMwVLsm7E0/OMIkMSSQPUNI4wsXDpT71Fq4ghpc5KEXZnACdXpTkXMq/g+H/PBIj
wwUjOJcj/udvTxbrToy3OGMZer5IJJ2kPcgFI9IjJiwLYsLN8Xbob4ql95e8sCmLRAY+4l9tR7wk
aivsj/9vVIQXYghYM/zDhL3E4v556eJavEtBzEf2kyvwtbeGNIyVQjjIdyx4lmyelq64YcJUOulT
Hpenh77PiDAmPGkX2mzABUkbkgKRAMPwLvibgrfIOF/IIv6O2fvfGB09wlYuHT4NoZXCrbDkxLtk
oP9vDAQkAZwebpRrM8eVhy8+D0+Ln3LwsXWJdS1mEj9l7xAHy/9siZnPzXMLf7Ow/WGxHJ6c0GLu
iwH+HxjxuP6wEQuOUfw7Nyo2KLG8xSb7IE8rdrhMMYEHGnJcUkQyIIvEgIvdSyxA8TD/TxNx9tuI
eY15ZRYplbg5MTUYUmYH/8KUECt7zjQSD8h1IIlYYwhG5Exm0HBOMBeFRQOHDeueb2BD0igwiQVK
AMTuLG7T5qd/EQuv4K/mwXQwiZPFriQTa4jUSbxtymvkzIyoeGti6jGvRPwmtloRJoj1wU2InZC/
F5sXa/xvur5CJpPYNkZnSks8AJsfv0p0yxbIixbblkidxYOzrekOBTuxERBnsH2QofBfJgFXJy1n
Y+F2xfMSk/6lNf83fnFf4nutI2JenEBEcBwrx1PLsYL/FtQTFhmznfk4hWjyf6WxU56pYriIZqNy
8zfvxZoV3/Q36SYqCajY68Rtim3y/0bAnPn/vJm/FscVx5lYSi+c+v5ezV+uL6Y7k5gEXswQ6mRi
k+WpOVDF3f8tN7YskWyx8bMGONAmlNrEnsDHnxcOLq54hwgs5iR7fieSlb+oiYknlpOYFPyPCGDF
uStKo3fcGrkKr/jv9IJtxeNziIn3DtOP9fGDpR6aGXzibysB5yNynFP99xqtkxYSUjFy1KiZJGJV
cKeMGOoZrC9+Ryw8seWLgRRBw9+o3X/+z+D2R5y65INuQVAj4jkRgeWxSItoXkUoQaDjdYmGJgBi
vQRGuuDgvWEipCH2gvAcNWrmVj2t6bbr4TlbU88mTuH9CJ610DuQJu31k1Im+oOPrTiAqUD/gOn7
uWextgXb8WFv2G/YVjHVwJKRtQM4HW10lwre1YVW8YnsFrlUIvffy+Xr6N7jG9olMe8QyFJnQheP
n5qIOfTFZfwptWiBAa5T3dHn1wL3bzsiPCvt3ZWeU/D+hIrjFrCk1mm5ezo7mFXXdHF8BfmXMS/B
nyb2j2zGjRUfsZiAkPdAZ/Lygy4BSpvjy0f5UVOhQN58TXsoMLbdGhIFvJcH3lXCc7qOr+5rO4pQ
pULl96MkYMYDJ1Twuqn951c+/uDsZJs4Es+42vLyjdYXSx8ZXgeZptnTB0kD1N3JJ0xBME1RtQdU
O5wRCJLco8fwkPcKH4R5SaNgGIlkaHFBYxxSB2wrAN6QYaoEBXUBjXhR6OmvE5VM+rGGaaKChdgj
MgPMc4qnzgAQlwMy83fH1Ycle659jqluugj3dE5Mbo2YghXA/70AZ3Xu4OsIK75uX9b0uVfocwci
4IOVGcoHdVksXh9gdX6OLj35bNm03nCg+QZWc1WAaJSdOT4ZaMF+wpTEY9l/f6OD/gaEXQFV8vg2
3kHmSd8oB5dgr4AEni0NSAZwsM97VF7c5lcan/mOw/IYVNjxQlxE8AAc+1za5YuydtunN1xDuhAH
JCWwjyukkMEaAlwt8FjE1cN2bMBS76nxoZ/1jYVwFPseYfbZhBi5U2fqBR/6cQXKAcubXphONQgT
ZUIIQqZFHWEWYCAJ7hiI00I3KDz96qM/AHy194q79wG6KB9fx+4lQpMdaXDdTRHjAh+EUEKHRc68
0yeyA3Zs3AUoiAE/R90fiCKwA2FAcuXCWxKpUJ29xqxBzAyEB4ZOp+7tmePpNMVM1Cl3l56I8E4y
TenGiJfFD6XQMA+0I54Q4xeicRguU58BsYr3wp4/jkjSa3Fp+KPPD/oAWHGPiw8EGBskITd1YJRC
sozScytEXkfofWHYqfkpOe7S3rBaIWXCgDfHWbGENAAIFRx2lchuPzO27QHx3JUe3D/TZAC2jxMk
NSeHp7b8bM0hVahrKtSlELgdZCd9uEbl6wAwwRCPIjfb3i3czJ3c9HLFf6Bo8f1c8zqMAJ9NQrAP
dAUoFGAOBQa6Q4EywASr+c1mqLDzXvHlQetCiUesTXRK3XzZdf66CH5p4DxHwgUJVY0GeGDl3jFC
xTchuf3ehWL5rQiM32xlHRDNRNotReOLq84qgNKnK62UGacGyXn9I+KIaZ67n/ZG7P+UawiJEaRD
lusEApkpdIMDJNSj+52dBvJUQU40VluhzL5RAJcktg99DngErX360rS3Dy1Voy7GGdQ89/P7dzW5
fxxX6qz4IBvT91yG9ElGupKg9mDi9nv3Uaejsv/WnWzLj1BgYxFNa0lYEQHUtOfvV3iDsAPUELdo
nqj0H0H3cgs91FQMZAMm3rQRpnuPWam6GMFcy4XynQ0HNFaPS4jNonsj8kKRcbDySXQ5AACTg1+d
5/YcgE7zNUcjvlqpDnsCQFekOdD0DCXZxYwCPw88yjhSpc3rVAZUsG9XMNep6wKLM7lX8KZkVB9q
6fAakfXesQfMy++75KvLZ8KQSngEUC63M29wOuGvAeq/dFoXF5w3UrI1qEtJaAU/TkqkTQ0olGvE
+vNognZiCTcsuA4ebzxCQz+oUfW6k2nIWzwzhABI+XQl1qnwC+KLDdc6aKy6WblDjhOBw5k073Fx
ogWIK+rFEj5Az2zG4/P08HDwGF20e+6gzD19nTMbISvpeHmaDDQuIsxiHGSMaYuRVIzRkBpkp240
H2ULJMAPmRkYFeaXKJF61/UFOXBO21LIXSB+YfovL0vHL4/1b2czRl6HVQu7Ic+hig1ESJIrYnwQ
fw51+QnxoeILnWDUdPq5St9smPwidLJQzi43/l6/kTyfPMEMesflgLotO03Qjy9cfSXHEzxMFseH
2wOCsOaWHIAlc3T/1Y9PIJFloG4ZAmJ4Jr7SJQrEVxsL6OssneHxxX6oQkqysVBETxYZmRKJXZrZ
+NlEU0TPsebzWxBdQmrGqPm/eH7hsqLg/PPBWBIMN5MbR59PxoQy8+K9RmimFVa3KHFqv5USXc5l
VCc5yvi7yZPDYMMsES3vbJv6cfEBlr9f4D3xiqVERP6A85dsJnaYzfVzhds6AyP0bnR/QGNbDfLk
L/UlaBZJGakYwVgeq0RUIoq9xATifwEmHxB1FtzeI/rFsWgVi8aGqFamaAW10TGWv6xfhI6R5kxv
Lnv1PXn83pNnIoq/9+T6KzzvEhxk+JchVikz8SPIbtNXfElEvUbU0UTF9YW7sUQ56UJdskgKzPnQ
DRJCyBkCkxRBh5g9V/yCqDUNsditkA/CAgJwy9IUJrkTS9lk90mXr/U1D/u8oS2q1b6xZD/AhcgH
zZHHVI8w8MEuzf1V9rQv3mEvTHsBY9RexwCCXoezCZucd71KV/2OtzZvsVb2rSIYZO8FKnWcKh5a
oQ0dwXIsbejtv3NXKl9oR1XNukb41e1whPhAZXLpNtTFQqzaUdePeh7NCE0Ma+2p4dnuEmeH++BX
+qSzF352ceZDHvdUaCpfKwOiNsoNNSqRDpcivnHEClecMg2NFcBukqnBbURhyR6tS4RkWu8IoHKO
n+vk+C0FFnCYbyAbpGFe80lssS82KbpHwfLciITGCNVvDUohIHIfXjlIW4qmSuepM3Ncb9Bjyvf3
jYgiMDOIxRD5ueFBBiJSsRzsWvCfSJ4AFaaF6+OrvIHfvdncAnMlk+TIztDHdwB6CBcNMRjD17TR
18rp9nHxHw6WHZXG3uc9vtt6BYoYaBYcyquTqv5NgzzmI6V8s7wcLF8os86GzV1yzdIt1dWln2mO
TamYRrOF5boWP6U5dD0odjMcULOVTSR1mMq/te7dZs0dROT48n2v3Ad1ZXzbsYUChIw1RxlZywkm
PVp8o8pHn+n3CSMEN1Ld0zp3oj2TB4pNY50IqV4Ophvp1VTZIRVNoIYvK3Zj9VR/z8rjR/rwlESe
yoaTlgmYRQI6abzkHIVd915qT38ALtNM9XppYW3CwRXjl1uej6RUj5Wy3czreU1CLOyH82aqYIRR
cu9jjNpr9tOrAQofz5VpTfsgevrtDu3XOFWmmJcmRjrV3mG+0UUgOrls0rsnXtSG9upEt6Or5e7a
jXRdjazwMDHKmfpLuDDalNVGlrxpzZZvjC+DbwRzXAWeKWN4Cy5uD7vyOe5RSPppgsZcGJD+VuZr
V1WLNnkjQwMN2TqlMrVqnKEuPowTK2hV5nicLzAtgFmmbPoXuxXAes+sgmZ6Lc5Z7WC1TAJXjH14
hLCWhvFz9Hm5fKEPMpMdXKfaXRbemWv7yzr/NnrOFpSbeiIywo4S1DsqZF86LdvGxzDuGPuak00K
NzBPNZiza9DBw5DiY3AQhojoGbul/XGMT/lO+7S+DlxXizlAUf1/hz4bk3U43mdzQtnSha/2/VaI
fCvt4MacpoYaXreshEzBikdcuEyw62Hy+xNNJpBGcV24HhjBsTnhaQSKWF9pAbu9TK8mvv3SILwv
8G7OIyIA4TLpzZFOvu+vn2X6VST2uuPoJ/LtbW5DQroY9DLM2jW2bwpa/aMVrybf2ZlLLIrHztGe
SJuCQJAkVIE6hArcSZ3d72iGzx9A8SzA926vogAYFhhGQGuDc5ROP7MvfX2i54wbXVwZY4x3JxI1
LGbw5Ir7JcJccAfWN807+oDqFziSydo4q3yzdYxHUN1dDTqaHQHpxuEMKXb8aTuOMspyHCckSqNf
K8YEjD208E+jsIUZGzwvXopdu2hfkSsZMOrKsWeT/zlnWn+IIrgPuG/GRCoOd45LFAKkuQJkdMF4
2s3u+ZgjBuxl6JNIdfQiCOsf493tHWbtV1v4d0S533NEn9/k8MCuYPaT533D+EBCw5uaIinBpYZO
WvP2iFw6YzyhmPD0dPP0xjEzGoxdljkGDvBkOaYVdIOX1y4uVvfEnPOixexF1NNHOk7pfVlg37Ot
fxt4hRx7LN9HP39Y6yuShCraz9mnutSIyVD8+xT+Vjby6kjSkSm95zK0yK0lf0mPA1iT22x+35E2
NnFdR9jiuZzH6coKjOepY2IdB1Rb2AV81evXqIQXAawLR/thd5mjaCfhHPWQIP8EmgA6ls5c2LSZ
VUSOVMOkq13Zo3cc1TtsRknyqps3wK3yG+++y+4Ats6vsM4WRFFnVJyZYAOKfIz48VdTp30TYWCL
2zwIryYZKczJPDLnyreYqdQo5pdIW9pre35PjkuDru7LA8YRmHOs4Hb9Tls2vyZdcYqL09unzk+L
RBiI50m9I+HDF8EkradwtZNC7WB9kE4oa5rqUzloYutDwMmo3SV22OGLyznY7hGHPKmrdk//e/UA
1fEASwegCrzCY/KibkifRl6VkrB2EVE55ytgQ4zKlcXtJLoBKe4EbLQrYzaiRT7aC5yNSbtcX9gE
Nfy5AV60kRLgWaxzcGZfoqOP9+wcF8L0F7ssGlukIbFMG17f0FXcAC1M3uvaRwZ98l7ctu3eJhS5
f2dbjU+899LfV16B8+jnjDLHg+6ynSCCGUMotEEHxROCnVheEm1f8W+ZDlxAPHYT07QSiJdEPKHu
nqWkB9mhzah1bv6Pi+hhKwuVR7Q3vEEp4Q8NcIC2UhZVyNNftxqwYx6WuI0uQGSD5LkB3Hvv+f+A
oNDel6hQgRdYVPSNoHlyDS68MhNavey4YkwZlBkhKOP15yUPSOpxIno4GStALftRpK5AGJGLSRPG
gAqnnWgruucCtmnA5IluwBeoKpCJ3baW2D+vW9G5uJ7AaILwpB6FWjh1r5UG+RA0EXmuvpFXCv4f
ATE8oyDzzJI/AYdEnJeDshCBIFgZ5iLZ/hNzM6Teh1jMR2uKxmigzJW5jCtlnCfMqOTFG5OoA8sA
VqgsdEvmyhBYzdgdgSgAKpBxRxl4LnmWngSk8MZuTvUGhVfxBGcBRJPOJkXKViL/F10lkEQMq7Ig
j9no59rnKZQ972J1O70XI0a/orVKExa3vogWPW8tpEwgGszqiiGbMUlbHRQicSPdyVW/kFfkqVRZ
rkw9Hl2MkMxgvJmTj4m5IdwG1gAwTJsxkQPR9OGt8GbMzfXEvVF/mBiz/KM6UdulkxgJCI+AYla4
HdPsAe9HoQaMJ8HEh4CCCRbw7SRgXZJ/4SePE5DbGauDRccKkBLes32WV7yISD+T7FOqFvOKF7fN
yOSBHYC+G53fuKBMshOmvUw+12QwRmDCeFaBBVUW2MOETMAz5RAxcy/Tfk/KS0uZpoG49lldAfqr
6FjJdx6Z+9gKdJ/OrGEURQUWbGe1Rc9evAAwhdseClxUnQC/iQYQT0kJhzYp0TvIZ4a8R4XeEfMw
2/Z71ii4S4FzIrzXVvZGL6kYcfNMypV9FiL27Mh7ARlB3YNhee958yBKWc393k7ELCauFr0mkfTc
mCOl6LXy3QvkZzCvEJWfwf2bUNWLl/uktLWQfHk22owisvcZ640CMAnx3R8Yy79NcGmu399qzlx+
xRwywAaEu+v6FQPpeO7NRCA6CqIN4NLvMQUgZomYpbDTWGN3CKpLamWoyKozDhS2wA1Lmd2SxZwx
fNqKOQZeiEVJYYmCC2g+JqfQ/axCEnIKXiUFk016+ltdfIgSGn8aIPx48xuBBGyoSyR/654x6cQH
Hmxh2gr0LFUViXyPvxVYbmBqvC+l5Ld5TnYdZE2PDisW4J4wtrHYHzso0hzE6Spb4eq5UBIN6vQY
uW+vismCXfSkPuflGQ/55+YW3kIycKrh4NCbmYIfMp96greHsMA/7Im+PAf5BnPyDhIeBsH8AbRi
wIWnBcFaACY+7mhUJRbyBA+3jJUvOzaDow9DDSBaF7xDadpElg9iaWrMtXkLkp4oB67cRD5byROE
YPiMS1RcQisaTUqfYxmxDZJVPHY49b4FSGmgMsIs/VvXkXjhVJ5wl4hhbM3bCXpONOamR+hAkMQ2
2RS+GTSfhbF4/AHyofhE7SkTFIwcCtg7hJgSQ/R6OO9QwTVm+pje+jHXnlfLlOpnSJbSRuoXNtaz
OwjI2TvRvmwf8z0DObGIJOOHkHtNvXmYmqTgXZAr43KOFeOWwO1F7Ma3Xz8u62JOzB0rfwQHqAUr
Azo/plk4weyNRQZ1Dc7LSdAHVdhNkB6eWJLSHw7TSPdU6Gs2XLg2tGeCt0O9mdEX1A5zKuGvfkWu
5R2nEUA5X6fc5HaL91LQGuRFFhgRvLx2ks8zhmj40LyR+6ZacFuhiD4DOrkUm3k6yzdkUsSOGPYQ
hSJkS5eExgmzdQZzZvKGDati6haPDjCLmA7kXqHCn+/wGEGRiq7AuCBz5OtyfYsp+cBwuIfXJOX6
z4mgRBTzx8c1Nv1ikUMlKv0Or5hrSKgaUzNnIqvLdFZSZBCBoxpTw7vO7F3LROxm+be0tdljwmaK
FhYMpCQLaQ+I34ctAazyCulNkCH1UNQJJld2mdD2zVDnHwhz1N3hcS3v69uy+cAejVeSHiAfxY/p
fT0Kb7Gg4NZzSvjdFMBX2AR82TITafKKpwz5bUh1B0almGdLQQyEprIkzVvfrl56qBAIcPswn1fT
xwHXQN4yBkxoUPP6dO8ZF7DbRisdtgfS/yFvBO7asFdWkLigjz235uwZQruDv1Z142MoR/oqm2Yf
2cd1CrWKA1NBw8qFUlh69TaddnB+JqyQzRuapXxOp9CM0ymfKykFL2AVW95lrUAgnSvhDadZHo+l
8YQfY656xYN1as6g5ppMpXr7PEmrdvvg/cB/XEOLNBbQLLlXwROzZ8SpAUTwDOpRGkgoOswgJDEj
QoOfWIkRqXzp04SAxhLjVort8VycBOlOn14+lcIt4bGMYHOxiby3x+gYQfE7ywtWPZy+FJZUfbrg
wTQVVDaIbClPXMOrG61gdi6a6S3uprdQh5DzA6GMjSLs45LNTbDrv6HnZ0m+NWuHpSF2JxVe3DuA
MJfIANEM/k6fCaoUFEU4Wh9QfFI4PNCl5v2yja15Gh2BQRWngRLStL/4PGAFl4wJm4lB/SMJzwY2
+0UdjlZsgFqkbe5hfnqvYAy+PAg6C32mLqAywRiuodOmkyM+YdgP0gqBopGtrnCgyQ3jnBGgPkLp
IHM1ont7fxlczt+j7HHQ2GP7W/ao7iwa3DJQZXeXgxp2o+gTLB/7Dzx4NxdFspCeV+gAeLxMY84/
qCvKWO1d+zTYnvVjQLFXJmYVN3d3frrsLC7p5yMXzSqFSmc8kLolqe3oO1R2LJMkmyQwKjeV6VA0
A5NBCX373BEH4+ztUp1FRQnOBc+NnEHuZS7BzuvEiQckJaWoNqaVSmkypTMFhgKYKdADY62wLYYp
LJzcz6rofcUs2IfbQ+MbgxfBnyCcI8AQkCTBRRCgaYNgggDvEhBJiPiLQB4GBGgiwk44BwDrZt1y
WKqHbilNzIRokhIt3XGgzAKgBYih22IrBwJcVFtF61hIhIvvpT5FpEt1lWyFYH0hwO+CHwMkOMwP
lxgI0cOlx423UB+DMRMAm16IlELNUUG2A2Ug3ixxIlqJ4FSd4Qwh6CTEGZz06uBqnMTkPrmjmsTz
hGpAHhaCMXGZvhfEEyHCKr8Yv5MgjuYczDudg1kczn8OoNRolW+qPiUoaHMubEFJ2P6KtpTMkY/g
fZICUYsw14IO8qJXQ+3+IX48BOqSVJO6IF0bZpoVZxObxc4hM2mCGzu57Verd2J8mv4wLedNIPbC
d1KexY45miiTh9gvJzjhgaC219aSfsCmT0zf5OS95pRdl7QrariPzYRFT63fkEauTgdhgGezauVV
h6JVmRR+ft08aGizBp/FUu32T/wIjvuijCRl1VGjRY3lINX7V0GqvOtpdlqCvQw4yY6P0uyNlAMz
85KSEKHAVcozrfswjMFNjfG18V/V2URY7vaRZsvj3bsVYXuccFePboq8RMfxjScdjHLIngXBGZpN
TMdLaKLqQMnp7XGAp+AjdDx6x1RXkAhIAdBjPTyATxgIDuNUc2WSAjiaByNSJkZyQfqH7tHdyXkk
bM4q0J2YTconqfQGY/EGa0hd5sd6x/dbkoPC4gDJPuDiIvkDMQQb03t4obPRfTJUKZqhNq3F27S7
zvIqvh04VjiSLDAFXp151/fYJOKvUh+Cdzs/7iFb5w6k1QK4QLl+AZCfvasg07eNjlZhYKvewwQb
uNU+iDLeSI9Q/fyhs2X9PpbQtcO0CHoKyw4DjEuZGp84C1QzEXIT3cNpZVf7YYhwYcYwlTbe8+f9
Yf88l485DhJ3GmkkS2DveENrdXvcvjXkax16o/yQoh/+T+80pnD+ykNmBw3xhxLSGDbTANtUTNPb
C31VX9QhabvQnkUVispyTxmqmkpQFznwUtwncMU2Y+u62FB6pqWToS3IiJtOk/qjJzJQiHg4mBlE
1dfSHlNfdSh4rGILPUdmfHA2+w0IOUnjOHIp3ks6Zc+oU6bHhvuuHblbHVWqhhvil/o+ZfNNpxJe
Mf5JmcUosFwTHAxnqNQgIjbNgqNb7hvKRrZJPWD6IgRi5gAQhorI9KI8IOP//EZoaKQfsa9m1kUX
YD6oIq+fRpBfEsNa4GH/Wr5+WmpaTp9jIV18twvt87I3foXYAo7Wyva+ztccFGAOOGgQs6Idu3xM
CbMos19RgAlwWeTY+a2ER7GElSymbMzxAxbv9hhq4Os91ifgdw9GH0S0Z59akBHbrHBBbLf24N5a
nBv8GpHdxHKuJ8aqesOHMFaUxfgPm1RWUutz8ftkaySzJOmktEAOeUhnqDpQo6O4zbVpc9mV26ZI
1QVPG1kxTqXalXCHQ1ixd6/dqru7PXYoGsCtsDwhVyECM+xfN9ginsAjicYzwUMbYo/IQkMot3qG
tel0ZxSeUYJ+8GPFIbnEFS07kVCBU2AVyJQkSI0ahBnwutyUgVUFOqqBZJ7Pef5yK7BE77gtJn0R
oKDc0V9f3NA9xJD2PT7CUqZDFSABDPVJlANZWk+HJrxhoJc0ogtMbeWFAaVzaT3Ldm0kUjn1X56q
x1k2rx4xG3r1cPXL2PDAANCAkmdUykiryFRJV3U6P6HGL768rlo/JaSWTGok7zXYCyr8+GaP7JB2
Rt86RxAJXxiTA0Y5YruHry4vD43SZ9Qid1jHUu7bNpDCj9btv7G/wF6jwpiaExpawu/lXJ/Vz2uY
05FG0zEeUPjtZwOFog7piei+eH3VG5ABosKMP9PXizj6DrV1mipByRegZ3r3bypw38j6rH6ILrmp
1bt1JeqddaKeO0wDh2mPCwgnIYfpXpmNqBb+df3ZNfBtt9r5o4+M/MfEkvsS3Qb3cvy2kdS7B/Ra
aeJQu+als3KrWcNh8R4bBnmzl5p+WgYkE/fNU3PS2hHtbzBRlHhvjDjFHW9EC/wnu7v2RRiKa7/8
LoNG5xJndgmpC3VMa6USKkJuQ8/gjGNrDl7oGvVNyBylgsxeQ0OhmRJ+UhzBAJcCnkEUg/5kGgwP
6PMuBXegAnlBfuiBnD8iTVcvcVlV8y0AHQaam6aM/mfbjI4WK6wyiX9cyYoqMH4Q2Z4JvyeVUxPe
PFvCd/ML/UPT/ZyO2xe90EtUf99+h4FV4t7ffv30anlWAAzg4qiy9hNaAC9PTqfczcCzo9+BZDAa
rvI8U6bdcf2mINR9KcM2rT81Dlxp5BRNqOWRauweciRj0f6Y0KAZiviBZPTTo3tGB6lsAxWYfbO8
wE15e9UtfhShzjRPVTJoPHr9d5RRTjYIJtzjkvlw+6qT5pP3TrpHXFqqnvlAIACJwKZZUVTPB7IG
R7rvO0A1R4vzZnmk8/pM7G/rqxtNLHxpNILvkiki+8b+fr5sMqARs/RgP30SDkJxedHj0YMrIVq7
1pgEJkFHT9mWzwkzVG7Dm+JXmofMw2t+eZ+yR2Jbm9yme+9cer9XUWQYF7/K6iHEVeXKAcV368ZI
s1jKBNPQ2rlYYUGUtq2CbsX5pSSk/NTV6PM4dY+nIkUkwlPplkAQRDyAuejYHbHMC45b9XM1nfbq
qHxj74xyX7H8hpaoleBmXyftsCt2r99ikY386rroN/3gPxD7Rp5LtQIJoTle7lgBS4T0U7OAt4M4
qtpExR1tqLZ0ibM7SCFkt2+3Wxmw9BYa6p9s04kwFK4BAZnH8aXzr5OGuYGCrDF+lIGJliYCC+iX
ATUA4DmhvgO20OZ0+bj5JhFHBeH+pYCLvD/8Pv8cHSkjyeay3DFVFd5yscYWKMn+fLvxru2H5HZ4
zeyR+N7XKCYGMu+RBkiDVgT4jwN59qLAYxBlt6vfdpsCAKA1vh+u6Uc6p/nVwcJqAjtD3oJAFg9e
aWHuIcTC2l7KFgc1S5ZuWq0j0nrBscstKS33CcwCrYxtYklRzwMTqTWTtNler0tQL+rz61bOQE7R
f6RrW8CKv4ZdPT4jKBVL5W9WII9I1z6Hlae0AT5eN2iL8k66fl4Qihqtu2Gli6abiLrCG5jhIenT
9Q1/LgJ0ZM8bZH4blETysChaEEZ3AG+Ty2COn2BgplnuixreN1U2DRn+tYaCPdqpvxqFtk2vL8hr
rFFIXfV4/6HtdNuy5yMRnCBDnVFvRDGS2F/aKdVh1IbXKrggnaqTxWGrHoueEjOnSvefOIHeyTyI
Yf4iJe0WAkrIU69ovGJnyY5deyl7sPr6vH+3GoU9uG/yBNPPC2kH6mkY4PEpQxU1L3r8g8oGp264
YxQEx89a+Jq4igwCun5s0nXfOa265vKDDNDCL0duLU3YsyuMl0XHyDsmzQf9a04TpPAuRmmMCZPm
xcUr+frG62v3Wv1KjYczOBZQqIbK7qN0MxrMwHhuvATWEgBE1zBdorPi5SEyhM6Vos5zdn3EVUHf
yo4FrtjCQFlEDbVBiOrLP8zBJy2LOQHkgDbnkg5WZvgsQoymqNby8Q6pHU/9TC8YbxNo6NG5/b4b
bio5D2vfxJd2aphr7pDvbQKWIeJHtH3Q4sm9bq5zvmljCWgyQJD75oXPFW3uysUJK7R3BC3ARUrZ
fSJNcWi/GaHi5cgpfD7zzDJ548UAjh1XQmBLtXtHoTyLo9sKtj7srjp1BlTjSOWErWBBWxeUHQVU
pGlv7gVl8Si7hsWiOnBndPc5//AF8m8AM3JQj+H7eniqcJKuCYudjvjfZqBoYPCwY8e/CwHp+4KY
uVthYM3wMi35t9cXDs41chtRvhlNCDnL3xa1WMov109lc4OMiy+75pYWstBJYfso2FexYnh32TeP
p+uTDXSJaHX1HvM26j3PZvZryMa3RP9WTWf4vVwCkKtEeogGtH71aZBpfl+BeDp6aJ3RFcwmzWsK
toCj+IifgvwOdeP0hCNO4V61t5fR6g0sUnVw5CYj4ShHR+MeFRkSoLH+mF4tVNk9wKNGsdTU0djG
2FZJY6PtvWcOwPURv0ZfjbV/abg86rhxb8SCtlcgCjs984jBauvTHhb4vU+ODw+EUNZzjj0Lp7DB
jDh3SkN7GugAb9tu0mcHfT5CnRFch2u9wWlnNKkrl07PcVVe3WPp6c38pQUUVoAHXV5k4ccfmsDH
Jef9gFrM03sFj48epdlecaiHZo4Ys/DaeSNaHNuSrHBvcU4iqWW7nbnMtbGc4WIa3EdQRl4nqCMs
8c9nEz3QcVKTPA1Emk4jD9Ay6qd6HhrzgkKY7mGECxeM/OFSQNlWJze3/KoGv7wKKXh4rC8fNdab
NSbHMq/u8J7UB0yHZaS8TZS0wQEqNkCPEvU4y5dJ+u00ZPEemy/2GZusjMbGaDSjbTK8zhfEf+zf
8vb1OL0pUF2+n+3m3i7bV0RrmQErKxSJo1RaXImRrTxEXrRJakqkL3JJV4WUIX3J0sLgPtXAbnfg
xQwfiIn5CmjyA3c12OtGKJ3zUWKDEUiB23E9FOvWPI20lWzNnsOisic9FukobqZ7o1y/F2CM1cq3
UZpEv3PeJ+18NAFu2mDRbmGQbe+QEgjyZVW6DRbC2tS6u9x9yxJ/Cmxg/50npCMEk8dfyDcAnGcq
ih5oep/KQ267N+r8LWbD8vZCmUysmfHDM9g0p2BoUt2X6rCwPyS6xVc8uwe2pMcX2XB3IDpnUWRf
JoH3qhWGkbC+rBeeGV5lYdxHw9OnC2UkdR7goVvqLkkMn8oeS7CiqJkMF99Q51VHE5EU/uYZ74gI
qjWDURYopgfpid7NEVFImXx0fNQn73kOzUVSkHNOXb7o87qpx6pfrnqIhO3MooukbWuEeN4rZFBK
0yl+Xk/KAlVgth4pb1oRrEn4k4fNca++Fu/sE0ofzbk+UMHnay49IKVy34pLMvG++qRUXF7J/5F0
XsuJI1EYfiJVKYdbUCQacMC+UdljW0JCOaKn36+9NTuzM7YBhVb36f/8YRsrLzR8afWgdSFujSwQ
WIjV16isEsh4zVbRn6CQK/dP47brMnEWmrKzl5cbIgvo0wXLGE4gV/kj+Y2bLXP6YFF1wXJrs60y
7lOgK6AkINSCKE5j5DSe+DSpuarQsotfWKMTZVD6J+fpsuO6oyKheY8t0Z88ipkcaSRbUKhCKhdt
OzVMkTB86J49V8kO/DAjGAJrZ/znEY4taweWakhWBhEDmeWXd++R7pxEGAqYwZAdodqPtsdyT5dZ
aaLiFfp7inc/zdjck01PZMrgR2y5xK4U//hp24QYd8hOtq/9dkdkE7eABn66WV4Gxjg9Iogbzb5H
lE/0qLbSbdzM3zh4qQyqx1vxxAhMyhc0hBJmlh+WvU4B2HJROji5lzNa0L4ZLp7jeeOq4yq/jrQ+
PiRak+amngNY3HgFDcku/ViknzLfYoCj4ZTdw1WC8xLe3ks1kEFb9bWer8eBzaebzUgo7mpAyI8k
QftNwgz0Vdt2VZRfhZs3nv4rA2TwjGqONQ2XFMmtbIQtW33ZL7drF0PBF27KZmDSX9HtoHLozBXD
CX3QsrdVILTVtLjNciaB/aM46mgGzTVR1HfPBlkDVp5OBaw9bEAx6nSYaN0pey4VlyXXyjwUvYMG
/OePRIT8tFyN9/gTBLFkMZmQ3wR3a7cY0BZfHEwYebTZ9M/wlXFiGsJ+DMFjmQCm7dit6iyglmAA
0LW3D9jdp48NwDnC438U/XmzmdQXrootqKBXyNbeHWl2ssbU/tK+tmiaHOo43u/21m3RIxHrkT2N
uVe/cKR1oOwxRm+oFEGUc/aS+cSucxPj6ke9lR8MeoEvahVRHzk/w7hW0ijPzyrO5vuuZiIhAMb0
mimwhvOk7zoaowdovkGBCW5d/1b8G+fXPko04zBNBltOhqX0OQ9nAtFjaCjdyhx9ezikWDw4nrYE
YBXjWiSNA+Un9H4bcD0q3Tho290gu6T+kH0wUt6hYEDkiUNiBR/Mm+7vqvVtmRetIvAbgjiEznQ7
WEfnviFnWbHZgJLN0n0xsrXugycS+RkFEduUPoolNB7ptbBdKsLW/HqU2/a2Y0OMBsGZLgMUGojM
dgCNm5K/eLX6kFphAhbCSpsE+I9qgIRD3j1+6eg7KGeNdxNSSklmTgLHiLKamoAKOd5Ps4csokBc
x6YzSAygudcq9WugVmidlvfgWC/5p7633scfkEj5zIdWIR5NAqoaPCgIMcsj3K8RocKpH/ZMFUrp
j9TmWkQRYgNfS9+PIuoUb9HdufIf1skAEotl1gZAO0kI+F7qnw5CB80GSMJXFGkvjGxsx+Ctl2sw
qPueYinul1BVHiuVPXP7AbWewAZdek77j8beKKovdS86DFjHK+u1aXw2tHxwBGXmI3mGhN0r8Vt9
kLC3JdZU+rVV14L/dmN2WFXO5qZgO/qUm5FkC3t1s3YL6av6JmyFcKmhi5ZXYbWeP7UrLFiExKqi
bulDPfUWmRU7CQrnKwfT+SHBOk0jhnhGHBVZUtA/buGSRMnVjPe8nU2x2VzqBRr8uRx2Igtq3g7y
wRh2dbEhB8tqDmlYdq92dtYLArNxuHBLZ20Tr0QvpHwrur3tBDI+I4+tMpzZP0mbrD18DsnWHlC4
fN31Z/YXzHsZovjqnbgdkn+ykoL+KPVnAmhSOdKHdVnDc7C/8sd2ZJcJmXDIzhJmq9KXVXpE9My8
4FNnNUxrduv/6k+VJjNyIhVfb2C01LNMjkh4mzN3y8thBLO/DZuakO/WV5T35Fn/J2XRct8UhkeO
kvTERI3rNVZC8cXJN510X73H5BSoZGHBRW9Pd2etXsdXg3e32eEO6xTPQrbmD+eodOfZ2DYqu93b
RyGieBKAWB877Xt3WAb/tsNiu8ze0gXbiPN9eMEaXP7W6RNornwBWZMeEetGm/oym3HJx3sbJ2by
K4bMA2nD8phxprmFA7uAII1wnkmYw5P2K+vW9yYYjc3cH8YyvGebXv7Ub1tDoy8MgD+hVvL1pyQn
Q2tvw5sDUmfW+rhfkuRiEA2l0GWu3QakpjzW6mEClsVCc9VmG7t/n0UjFOZ2Ybhqts0D/bn/pYzs
PzWbS8TGaOMQi32L/hnojItISqDBruxxPVwxnE8YTOxiUaeAvLGVZZv/bJtfsbPp5Nfshnw70C8P
2c+DBWi+jOCcq+or/uh48v8jD+R222Eizfess/Myb3BBVx5e/vCHu692m1rocvGqJJyHoAIis3Y4
nJMGxi2WiC981XDdzfFJuPIXK/YIGmrSM9/XfqfymKLgwgOyyg4tISZoGp1tYXmO4/KNAms2+xkY
inuc6kcZin8T2MyFxsGUVvQLJMWTWYyRymFUzhM8s7yEj+/VgiDmy2CLX3sjB42+hHYET8dVOaX1
oamf2Q2DrXSr/Cd/eQA9wSVSN8SA9ID4WR4O01tF3QAZ2Ipk5RU2xy0OjYM1fuQYD1k7tX4plS9Z
+oUKcoeNN3rF+v51S4RVt/4Okqb2az6FMaec8QW1QOZgY+BnYXkN6o7cU5avAVJV6ibTulF3eLLz
8ufGJ6qeBmbpYRCkYbKaCcnPheo4k8Ib0xraEHJArY1JNwfpE3W3stbyYAgpCVNKZLg9pGEY7pwA
oCEfo8oDhQhpzSK7Z7VXchYJLBBR2XYGgcsuNjA1XnGT6i2qP4QKUq4kIs+HEmfC14id6/xDYykd
j3SKb2YAh40tDcFdWHYr68o8jvNpQdQvbRdEtfNrNT5R8M7zKhmAUH+UKdKQod8PaYug9R8zByk7
BllLqsffLwMoEtUl9FczqC2/JcFOdqlfOjeFC9A9kTXiNGe9jwxsqwECdfJ2knw3XKenmfkeFrWy
J6uHHyOYrrXX5eSa/7Let+v36uFj7W4fHckbWkpKBOR+lQRTTlfT178ob1DdSc0ntVW2hhM/IRbc
Kw6mFlCt6bgLdWy7fqASS14kGI1OWANFtOfqRqQHm7bOvWFiOkE1mOTUjdsT8y43TW2fmWhv7I1Z
DnOyzrTXmU0b4eTpgUxAAmJytgmH/rfoIgvl4JSeY+MfNI20iLLfEcp0jtsLMqPBv1+7JYIoMAOj
SWLDLjYK+CSUNNqodxgZ7eg1EDAaD7MABxOsW6RzganA7Fe2MuBJMkS2ANwMGiEdDNJPpB8ZphW9
GGhFtsdY0jHtatd3kr5EAdoDbmRs5sO+Oi9ISyZKOP1NzcgXdQGjGAiET09U1v/ulpt0G+nDxjGY
hljk/Kgq8UkQ2lcIg2eyAT/tq41wcrmw1KlftKq0C/KP+5UaEnH1LceCgGb57CmPYLkHSfauGyEj
6W64rexV9qlm+9yvuYT9eX7hvNnoYtPPkno7sqmZQhHFdsgQ3O+odVmVflldNHQX2RrsWteFvDlt
n1i60zuZWSE7k2qI1G/JPHH5uR01G5a1QLroEVFdvxQUv++L5pdn9imkMSK2ThaxTPbOWpLxiguZ
2QhhkyjPsKIqfYlK5klOA9KEin9y41EKkOAk6c8W5jT1tphBlhEWDU7QTi9E1ynmdXKOg/qaqe+1
g+v6cJ3ZWlvQl4AE8N0F22jDLPX7/mDevHv8VCJUgklcutgGY6xfkz5AGAU6LcNnpCfko9D8qLj3
WjTXwe2ZAuLWnshxcFqfWA7gCokA+uxDVkRQw5zRJukR24n8CW+GaJcASwYtdmQ0OtwJeHoKPBV3
GsVlWzyuIPV5XgwTYv4gxKLzdpV+W+0U3Wf9xKC4/jUVZMRnSXl+QHNu/Co+64QVdOuKyINUSJB6
cMbymLQMTU+FYTg/VbdX/Rbc52NsBb1BQgaEaTr8OBFDBm2zUDnjcBfwVC1n1inlg210TGpFW6wW
PKSk4Ib4Fcsahcu62lm3qCzIzAi7JkrRdaDDYdsYwD/caydy0urX+GJ8NARjGqJZLL0Ot4A1fcIB
AGtEgTmvSFwZfw38APtP2LUr51WDWY+osPZjfKhgw9grSnJd5GAjCLuLOHScIdgAy2u6smxDYnqf
jmvm+x4wONveRroP22UmjmtnlGe8Fdof/Y3Iz+fue9Dc+VXedUdzO4t9FfppbNyY7HNSn9b5UX3T
38jdfWDrtPzCu3CQg6uiNkR4Rls1x/Vvipi5WyxPP3kcth1f/8vftSH18OQHLAuKwHVF4For8+Qo
uD988F0CsZnfgd0yJoA1tGLIy9vlImSP5RV0CggO0nUVEnt/yL/Yfc9PDgRjFGlvzDcpivPMK471
CZfVPR3T7O2e70CH0VGz1RPwPFftJmhJkhnQLazIxbPW6oNdL834cMHijiQ4F40diFJRufmvLIOt
U1yjN0FTXeO1obx0jms7nioHxRuEJMB9+YBmZ7SD+5WPGOqNFo3/2Etgx7A44AJei9CFUiTJLvS8
zd2D7qUuuEgIA53lOmdet0FeB9hs0IKhGDoBMGvXeJ8QF1cg3FQi3u0GOj75rK9KTW//9lLe10Bi
+PDcPLYucw9+gg/Io93dR94vP1gkGUSqwUPndoj98j2qbqfa1wi/eJiHdfOZf0LsYZ/DZoRtkR67
IzSNZvHBHUCfaEjTm7ZPHBBXEGgGcK7wMQ4AU6YrDKEo0X0mdOxFnk1Kb4w7UD+cxFvSoF3W+AvA
MUd4VLlDjSh2Vty5DRmJpjiG+Ifd/lCFAkOhUoAXg+AEzM/ByoJCCRsYWo0InKwQxd1M9xXr6R7G
jpvidwx8QTPXl8gpVT07FbUavQxGH3vV8mSfleNUUjxBYKuoQXcEB72gshi3SOK1iwZajgA+28m/
8mevrmWRL7OJXxhaff/eIWUa9rfF5cgNzcdXGEoV8nAGSAlBAK7SP1YrsBE+jXjVTzL6lh9mZ/Z8
8MZpUVBJ0R35fSyCG9PI6FHV08BUiKCzflPGE2aPCnyjYIS3NW8kl+Vr4Kn4x96U1ojA9Koz2EVy
jWFpjWDq+GKtRcn05zo8xnskSiwBbFmL7IQLUuqcNTZxX/LpduCTU8UF79Hg6yj097EgH/eVuafM
kkexAMJjoC5COzp0W84nNwKUn99JEdCQHc2QK54/1iwG0BQcYz2RVw3lYcuzTPutW84SHg5myC1e
5q36WR6VZzp2tCVwp6BFISAXxed5wMzDFANTAEyw9vA7fUbqQtcKNOBW8zCxA73w/oAf91o8Tg80
QY/Qnr4xEFj0A6BP814dO2KQvlA13R9+y7OBiv9871hUvBiZB1h0loQP/ahrnxAL0f5Y3zgp2C/l
4zAp7/TqH2euRO28ZvauHN+t22GirZq5qM7t/FShl9WDFF9BHQcnwliOQGg3SgNq8X/a4+2qp2v6
qjF0MhprUqBr6OFYLoeV0tv/dG5Qub//PKA6StIqgSXoShnIwnWa4T8QGrJgWKLznEK0U4rG66XU
lSaanylSlpZZ6QkkdkkuoP598qvkT7VxyEgm1i+UpP1ApBvDy3J4DrESMDfa/GzapzjeFpgNxFSC
x4LoBthe9or6JWTwM+V9xB78qXQHoUd4XmcG3eAwZULuLJKh8abCyM7yenZtPbVLdU7MIxXJA0GH
Iw5evflSHtDeGOk3Ml6Wc297mrnuQYPBNZKRUGtjr9rPaX7Q44FU0K2UhLnAlLHudjvg9XoDxAxY
Qa+mQrTMV7X0Z2CySOfnO8izftGyrdqKLFxeT+OYXQZ4deYmDA8JNa8yPXci7pbnOF2yNQtPencX
A3+GGjrGLrU6t2dYNT2F+WeunA352vBSqzrfGV1L+t0nuL0QHKh89euhuzR6uGRgWUk0D65ehY/H
qzk+LcCB1lNRnHK8BPLXcWZrAn8WRjYpDRBkGrZFbzrpw8Tp4J6vhYYUGsbBvp/GNLTTBEiY3SOp
soSp7Kn4Hg3BMwGDx8EestjXmm/f/LgO6/xAB9ky3qzxOKvbQVpjMDN8o1/A1mgvdjkTXWzcT5lw
QVnz4W/RpDIZQnrR2oCaI3BwFgQizHDra7ZGsuH+OHnAXgXXgr4/ztk/+mRQJhfSEgwf/5VyeE7e
LDBkqigsGUq4KcCRMGDoEyBNGn/0s+a8WjCOrQ6fHaQWIFjcAZ6LtUwdnWGQxAOTb7m/Ord43htT
CDyV2TQSpn05hfX4rpLlcOaRaJdrVZnre3KxOY+JKsTnWdFwJNtKAxk+gu40IeyGXUzUYyMq4qe7
fklVf4ah8XHz7y/t7dt6asHiALcZWT3FhE32CA8pLgT5ybZOTJO8td283dOffnrOPlT9CEuQaRi1
i/Q8Zh4TD9jMV0zPJ5oMX4mPhqC4giI8nsbqhMaWRjCCUsDCzpM3SyVWtORVPcPvu32hj6f/1myR
L2KTg2YQ9epJl/foSJ3l0BAWfpBf6KUOnzIcm9gTmnG8JpwQjd1zuqvoFl9JYaSXMSiexZ1rX7A5
d4nq5NmnD0ZrNJDvGwliyhJN7VdH9hxtECq9lovzdh/2j9txgAXaWh6LurnsWQsqSpBSeMDKZUTD
iAWAnZF+wtgjhT+FRLdCKrKr6u2pMTc9gugrNiJ4wrGbY0usHnK2Hakn5spuN8PDggxaVi/lvHkw
5VM79qqvoazqXaQu2PhUs1uyhosg4ACg9AGwmdOrXBkpG3kUWczY6r6wTxRJqX6AkaE9oKisX0vI
d8z6Fd3l1SyF1HWxtM7yLdu11PIA5lk3G9YHCyeL8clK32v4FAj2oXQ+1s7znB3khpxgXLrIgY6s
i9KGrCi0k1XTB/zVTzBvKNhuB409LK5SRQTxMyZLqd7V4+FmCQOT9OqUEQyZjL528Vc0uHwqoi4q
F04dftXDwzKFW57GIVvVWxNw0lAdodKBorBDFfu06ZUyiGYnWC9OH518hEeCwlr+sLtDtcB5DJhy
4+m1yk9ttRPN0caNLRd+pVKFfQ2fL3jMLFJ+TrMkpVn8qUC/VIl8ab+o86YigM0FN6uGTI/r4YJ5
wbojLXeJIDZMSzjEbyoX0ahJC8QAhNwlnLnubiN5kDMeBk4/K3PYJWowYzFL5G+8gY0K7YyrpDwP
U6RD1Sz8mbKpwsrcRu9GbnWHGgzObqkKJdFIIKBMizDZ3k2wC9rwowlgQ4heOMxHuB+QXHX70urq
SvkHG3Mk8rnDtglpMJsbicyXM616XX6m+KUQRprP2qzrNUmreLVU+yFBSWahbeg+p/kjEW1++Kr5
xSGkHse3/LJYofqLhl9PaTmX0v0nR219f62zH73lhn88mKlkJ6b8PvPfQ6EoTGpoMEDotWc2gcbM
fo8h8qgoU+ips3b0OMjrdBlkhMwpTL/sFX5HIXDBhFEVGjSHKp+dwWzt0hcGPHjCPAc0xabbUcPA
w/Ja/dCWZ2qyWvAJ2M8BHLTpmi4pO6O7xrOE2ZoGgwknPEO4CGoso65Oy/Rdvu9ni2EMZICvOVVd
qN5g/Y2/TvSbAjCIV1rsmB7D01xqQWupfov0bUjfZTa3zsii1O062VlXGnUR5qAJRddT1b4JKhLL
wyN9X0ZuiZ+SRmzsF9rZUnlO7qQh2l6svkwsaCzgzLyDS3/0YZ9o4+rmR5Y/5Y1XQ86z/TtFyK3x
Wpzp/BIefR4gpgArwYeOxd/G0wBmppMFs/g5pLkG8wRLJUK0KWLifbSXvIoqa5Ol4Yz0opm/E3xy
vh4JBNVx/8sSX2B4T4jatG8gAs/i3eHL52sbCd74C1WCdb7H72meooqoT+GwaX703Uf155pyL75u
5r6lsViLFlU57SvjSK+O99DY/dXmuht9OoFNsR+0F067VLdY8NWURXb7xlplZdtpwMEceiC5GrUL
VKh+WVnA9WAP0+nRpH1mU8RhSdNptHdtvVsgSVibyaBKwn9HOdMcRQjxCPTHLh4Ad9/u88maTolp
IXuB/pr8YvQK6EQCjbn8sxIipt9FOUUMN4IbeEC528TvMsjFMgvRSvRwnrMZ5HZbYcKCBpKpK3Y5
xxkRBXITbKnr3NfqmW4jV5u2isLhNVgzSNyLR1xSKe81VqUuxcgO3S2x3ymtQ3l8mhsaluBWJV4i
g6QSsA6b3SALfYLYmfx23aVY/hW802P60efXktwaXnVzTjXLtqiANgx6ONHsAQom3BTWufUhx+8G
JR0aVVFR5VuFxk4/sGMN01vopCEt4oe556r9Gd1440v8tXw6uPwF2g+tg9yLned+Cucb5id1CCZb
k9c+r+MqzP1k2RnT+yw8y6uj6hDXtNZUX6l9jFwwqeYlfVlvzK+pOM1pWNUhsICKpR4ZB2t1cS+k
BMOodHzz60KT/rKW6Q5+FmzToUqN0HjpU1fK+X468a7gIKuOFGvqzYe1SZABq6FbY0gp/KLebTpO
XgGZmgBUnCpHNmlBsV1+KTRmj0alMgtLLgYcfGDj2GloFhgNZe2bdH/0HAC8vBLmzTgJKzokGU9g
EbFnztjbtk8yFhnfj0ie/KLck45EHc6696Nj62CyLIGxu6DlgBw4+axBsm/SM7Vo5lF7MisU/gDv
XS1OSho+Vpuxk1abFFjk95F/KpjZIBu23aV90doXBZlXcmE6AlMZ9cOEYEyZQlqTGkVtsVHpztEr
gY5VbumWgRBB9CD6mwxb2PI9AY41xm+09yM2GTI+tuRQwa2c/pklM/Qxaz9bGr3IeHj6M7c32YmA
jhk8tk89e4fsABXkkUHQY/MdzqzwsKFsymJo+hwJpt1Y6BmMYjaO1iFj3Wlzl/8ALoF1xp9xD+Az
VFj17nLmnords6x695M2EUP4OtdngNWFQq0qT9Kd9iL5o0F9AtLxsZMMq8vChv7ugXW12HvWWKPW
wf0DlulLdxE/Kv4tYg7+N8++4xE+HQuXX774Ld5GmHmK1wGM8pXydPcKF2D17nUXgF4P+odvrCHn
r1V+Vy4hkbwo8/7/1QfCsF0F36Wl2T0vGpbn1e4WJZHIMRN/5vxL/P0WLZtW5CZYgbEpsLOtxO+d
9mdbX0QNvxQsz42Nip29E9Am/aS9ievKWeEYxDnmPm6jwFxCaSbUav8b4ALtCfPVllQQ1nqg8p8e
SZ83xMGCsuIV8FZ8pAgCTPBfTxAoFtcksvZLoBCYZ5D2jH8+FyRnyNVcLFK6eW8okj6GATxsuIUE
xnr8dIAZxaHPv0bA4e7SQxHRqsPXH3N3QTDpD8LUH9rOtjs2fvNEQcg3DqqL8sdXWJqfWP/y9wbD
UeBKD6JHQ5t5iMAUuETYsHDmgPGbKqKbQyYIcechfoVclcXTfRUXeUxM8Am7He4RZfS0Edb99ygO
CmzH2l0ZZTAyuUA44Eb1qQ0w7fWdIwyG6B5l+JaJnAnkeBEgkzB2wIyXdQcDPGEHO/Hn/6MHYhyB
Ag3GcoUP+kYkw8+j2cQsl2IocEdA9QcaZuF07J5qwEZPHC9ggD+/Nk+6T9+5iljkZe6i+J1HGTmM
3HwSfpFEh4MvsheAjp/YrK3ZHGxoIiFXpn0aaEETiculeVS43O6WW/HYUIZEnJyoeNnN+YoLAZ0y
AY+dq/AlRk9I5oG4bw8mV4YBg/mBCzGCLKYDRoUw0qfHjjV0CuGC0bOgguT/LCKcI4Cm/+DlLLdE
hOGwsBFPTwuPkSegYZzDQOF+V5F5XxdEOo7orqXXJBjJM0yIJKgiwkAMRljBZZDd+qzvBqyoW/8e
0YkyN6i8uSfY8kX6G+nxQUmgBdIdYeURiRGLXv80gtEWuH5TjpDtYGFWLf7EpiVCmjOFZEMwT7Mx
3MWBiRIfrmKvbLHyBGzBrBrbfpReFzICuZw8pQxBbh7utwWxAxng8N+AQ8rBbIAda4hd7pnnG3kD
VwmbFBxGZA8yM8OF7d6mZuwL3282CzgVPmDomleJqcH5y1HgqwEODrvhN/lKkZ1+MNI+xnnVXPQd
c4OHoIrHWoQeiDmCpunfvAHwwxwBb40HEzvUv+dLWN7JZAA58ae6mX7TiEwelj4XFkiUIJBX+Z5w
y0MdiYUerEHE6bgWiaFuBzpgbh1ZVyGtEF99/Oq48pUo61GoezScPAT1CBDDkR8QzwafxG+mUVqE
04aKg8qU28LUiHM3/vbCqvoRQpTimMUMINSrJJzw2SVXQbxxHPTPcSALjVwdqb+8rY/5HofWRvIr
yhwTvy2dg0kOelD/Xccy6nH8E9kv4hzQBv25BvpOJOZf5iwcqkoeX/MXjLfe0Z/dcHDi/HhPUlDE
Jbhz0CX2L8IARuZf9wjfW33TfWJmi3GbuRGXwvr39/7iQjBCxBjRsJoayXbGa8mVc1wTS2mP5qY6
iGskrh+1DZUG+3Bx1HEgTAp7XisuIiKAnYwtHBDK8e/K+7dz81kzbMXXxBtk/F+cCv2nv7tDKgZz
sG/w4+L+iIMRwUD4MIpYGRGlZgc9J4Xp2C9HveMshaEEXofs78ldiT+JILkFKTtmUqVs/ICE+aH8
IYIJ4k+NkSh+oT5nApP4CZ4tPBQxVaQFREomF0UMID6ar4ItMlM8sMH5s1QUT8uG7oXI9RBJOuKN
MGwXKmZ+4cEiHjM2QKQZ4JKM5upvkIsnT+QbiB8Qv6AvUenTYoHw8i0cedJdQhdSJMdEwuQp26Wk
GeFvhI2RRCTJX6TU36c5eIKIgwbUPwjnHb7DvxlqQBIc4cDz9XfM8V68m5Aa8w7U5SHekOKYRagM
oAoXQqiyCzyBcFLCZ6fh/YTRU4MdlIiXE65IzPv8m6WrEKQt4SQjRNkifEUkkjFfwnwWUz+ai/+/
zN6MRxYCqUKkufgeZGSGPybzf2JucbpcRB5D60j6Cbe6hivP3vpv0DJuhs9xBzpVrG/4esZBtZpd
G0MQMahshkbL2G4jk1sO84EFgWGBAyVnl/yqH0CFuMOgMxfjgN6VyPSJP3Ft+W7An9BDcKGE/wx+
VyLeSFC/uXD/3z5uhfH9J1YnuES42nO3vsVVFleM98fX8yZaWsYx+xsb4vkXhy9mFXEyf1dc3LU/
Gyoo5zJ+nuJXxhzEwELXu/m7rVDuN8JF6W8oBQ/nCSgq+QXQxFII5ETY8MPwdmj7BX+37SEcV8UD
S4QROry/SQPwtd+ZD+YMJoMoCZlGRlxIxXMkrEyF74a6cY7iEpd4PP1/lBwnSy9PPOt8v8PWWDx4
ZJoFsG/OU1BApTdwy7j7z3GEo0p02zi+5YsnVHyMuonx7ipcC6iTR4KhKs5GWIfKuJ5ygrQnh7/J
iFMVHyoGYcWjwAjifjzEh4s5z+SWincUtxFHmIYpzmSS0YXynZwxjoq9PMddc33FulGjfkuZl8Sh
QpQ54E77d05iPq93NMdufEndjErrZfNWOQpfKznAH+3v4RQPjRgK4s/2X4rb1Z3rw0QYId2MDB/S
7t9dZPtZHdpo3KFI5Cv8pcb2DhPCjTj/5CB8dxhrO6APkfImjLPE+YkEH3WDhSoOi4zEcrdcxTGK
n4XczpXhuCGMMxWqG0K7mEbEdEQFJABSuCFcOU6X+8uXGF7Tpv6nccHiTzmIf6Biet8gCTumn78f
riOeE3FsSWjwaDDZ+sL2x/E1V5yL7IlHRvamA128Jzo7Z83F1ZHqRhgG0gHCrg83WXFRTS6mWFZQ
8IgrLa7l38wn5gspVD+6jSXMjhj/A8ZtDnOLiDvSmC3uDARx8xI+StjL4KOL9UuBDw3hz3y4eGbF
4Ot3S9TinNOH/y/cBs5BOeHRws6gC24b6HRP9yNuPeHNfJq3WtgEJXHozakT8IVr0SO85HAbkKGn
7nKD9oD2G8f8NTnehuQ+KGDWE1NZivo67deliwspcjHPrMQy3axA/8rLMAcSST0XS9pqjq/A3Tgu
0KNCkKBYDnHtbGD9Fwib17q3REoKYBY1G80dKu+uCaPRLzRBqIz8O6DnBRYB1SWuAJWX4734HpfY
Je46MIx8bUJ491vJlefn6gN9bzOdHX297Oabiyhx+nmAe79UtR9B48DS2kuxyG9xUlzlmzH2YwXr
nIoVkr3FDr+bx8F+nUCh19g23UBSV1ax1kEwPfkVqSuSjv6bBsKN0BS8VuHI4hZJCjyExmj67PGT
BJw1qN4en+avgYJ/RFsVBzY/IHp7ZbfvDspwVdAZoS3X7xt9wGB63splUMzutXrVIAtj0fRp2dFd
g1SGIw3Q2QGZWKscsDYoaQytpoSBVce0hFZIOfb6Rrka4Frjzrji/gyeMr/EQefYQktcA9ku6/3H
w7MoDK+8IjnxInNTnTsFPwCJRibTAiaJMYIhZU97186ZQpnvkGxh6yD89mm8uBYGgmDVJvt8vIWd
FX51yr9H/oZaqyJ0WbzJA3CBB41nxrmMOG92O0Xd6bE318/TejHjFRJfXMuvhhU6K5cjYhpc3BsB
VB6yXDOYzG3+Ofxq/8hEcHmUmaAC2ujzdUxQf+BmWRHUJ1QV/IlDsgId1EQIPASW7tW79Dmunmh8
ZISFguXSU8O3ml1Y4unBiL1id+Zl7dV8AC0Hkvo9stXFZ2oDOWB0yATRr2MBoOo7uKVanxbbuar5
Kv9JyK7BqdIEejIJt9PGeG45SdzLGqgmTFP3QOrJ1Z2RLNxcosQEF8FxicvFhdI4tSwB52EGnwc5
hu2BGATDqgolH5Q0/QP/ewv1KK7f7Tbuf2EKsHhbcYgjKktoPeyHwTe+a3OHQ/Fw0iKhXsKiOeOB
8nCv0b6d9ImSBEM64Zo45VcFWxh6AtBjRkxyfegvNLrzk4ycgQ9M3ueRJjLcLBvKOh7ONWQMKLt0
rRe3vv0DiDOelmGPm1a7Heh2rKoviG3xulewj7GNjVLuRsVXBz8lZ8EgVqB5M8Zn4GarO1o6mRp+
MX3TE7vhjQ4JKEVtC5npQpMe0oFw26HrgocLSrRHTcPnk/1ZtVs6todr9XY8QY+EnMb2VcPXn/oG
BcSC/IO3oo2Y36BtutNqHD3zTCxxf4jX9UjuNK5+GFbT5hspFkpOsCEKB2shlL0gxjWsD3DSFbUR
OmLylzF8AkJmE8Y2Qws7x1rnNKZAx+2zuny5fBLHMJeifEqTHyCc5msYnriMbwZR1W9gTPjcWB7o
K7FScLGbgDyc+EzSEWgs30DCAThLtUmzURPbUpxxoIko5GJL+ZrZ/On3dFLiX9gIBAA+/jbtIa1k
GJ+ZG5+NMQKVrfTjPTDe70GWbb9peU9N8Ju+wCc4nWxyEEBj3YSGMUd3QivkZJ7Tkw3Cu/Cp/FTN
CWs6ezzMgtC83fffoTn+kBiemdtMktw++XmQuVo2sGTqdcL5l9Mpo+2W5pBie88RJRve/NqNjtnI
TyBG6HFBHMeVhZXGnSBVhQV9pJODHgimSorXQ5v16Dk3UvPS5qBipX7KH7vfe+C0gzfkJAmh3ala
MjZMGy8HxEwgvSNwsordb1tg+6hlMY3N15vPTlSdfjoLDnBN6RvDCUpIdLaXswxpQM6fYRakJxDn
mLe7AYrmLq3puCU1sZrXPTMQ/kS5+w2gK8NRjLWC5WqTnsriq863dGE/v0Hs+skOun4rv5GUoxdB
frEhGashyL8REMogib2HTY8o99Qv0ds8JLiOtRRUIdwYIlYg6OYXhZOo2bDDARHnAu22ubyaxX7b
6Z/8GHNGWZ3bn0RmPbEgyG6adEUiEN8vV69ckG+B/PaEbcGxBENmcW34uKSOttWRrrki0MVyf5kp
U279BQ5vuvrNluCx2gKxli8KioSeOhlEfayWVeYRTCatefmp9Lawl8kIWgH+35DjgLxS55oHxBav
zRFiskGHHeMQMlUndzwPb0vm2kgL8f27ml+AmGZI8wpvANuDPQElwCIiqxJ9DxmoHxZgiisN26bl
RBPVZJf+tk3wMrl/IL6zNo83GglOQvgSmp2hYVS5J2V+HsFlaIBYHwO7gMfbAMkCAWZcoz946Tm+
eorKO2txGtIII76wla/L0q03g7UBVS70T5WuuDNgoYTlOf2KiWl5B8gL6bmUCYNgqc+OU+1pN5Fy
XL+QGBAUF+yQ8v9oOrMlVZUlDL/QMUIFAW8pJkFRUBG9MZxRVHAEfPr9Va8429XDVlsFqrKyMv+B
gH3Z3LqmAq2xY/4AGoLCcNuQZ+3X8GyAvIHJl9LVBaEmAnWhqgP6MvSl26Xd+QxOVHRHuZSBAcF7
+w3hml5MeRG/TfQbdeB8+uCZjZf3hbExKSR+VJZQGwjRZhlqcE3W/mmmEa2+oTLPTKFrNJEBJ0QX
ejWZ2Rn1GG7xaW1ezQ38PLP4AjT0OBe6f9s/T06FTZa5fo445SwONI2QNEmp299vFvR0/4EH59oC
24nJjHc7C3qpVMJzivmDj0Ov3QGdzIpnlht9VUK8mH94lZZ5743Ww/59V+H2AAYMwrd4JgBgFZf4
fBHGAMArhAah7n9+Nz1N7tTuCzrdKmfG6jBbPtPCekLaEq0I8ZIBWhMd9NvXwey6zYj1xMAJhcKd
giX9jDBzaYhBZnfaX3V+aM5caxsgHpwNrgGgqQ/lmxZcrt6wmlzACCDSx9ZFnuvnKigjwjjcZTuh
0uoEUMpovz7FEbe5HWWJHzqlIApQ6kRht2PhxwGetPJXKJfgnVSTfbGyPC0KYO1EU9yzij2DPmVr
9ECIhR7zk2aqmzVpZ8l4XwtAKx0RflmG7deMeY1igT68kIXjylVajI+CWujLZTiu6dC/LewviPTI
kiyZHX3aQQ7aqrbylLmSYgxGKbYpBfR3KCRtiW7wEeN6D9/WeMQG4+ecQ1AJ9W1J03mfuWWx6YI+
1Yc5CqvsMn/et+/vqwJSfxRBrQfyp4wqwJlrUdOr+w3f84AmEkFLugTulQnhG6H3EvglOQtlyWwI
ArrzTr6rNzCuDNN6Az3cmHTk0Qo8aXvDQeBqYoMx21+gW04/TVJnSKdIIFCd+d/Sec9p5xE7v71Q
NrvYMWQyYvFyKsrrSJYEvyXvvqRMCzgmn2KLZjXMlXEOoUFFAsH0WVgB8j2BysAWbqefs2U4uaW9
sJrG7VgyValhS2UlaruwN5FUImdQgc32KtAo+jRD8wa7OXDxd0Sj3HsvJBpl1KNIhehloDhgPk3/
NXh0zVosq50+zx6uZlG3ZfandOXHN1oReIADDgEhrvvnhtaSoIAMjZXMCkEzzT/Vx/wNuzdX7LKL
PPMHmZF4vatt21d3t6tza5nxwcCJjL0giZPbCU/FDB0KgwsNHsyshpdQv/gv62P9XvFpNnwfr6At
oBQdu8bgJ/RMKD+P7JyOD7IrdFQmsMmqWfUV9er6HNJVaKdrtCyc2/JGQkA5K/sOisUjkER8oFOT
Nk2DC5B5hHUlS4RkA7ofeH/sEwkI50o2f/zuFuwADUIQukXHLwHSIEE5u6T3++i37UK5mGeiN0Q7
34h0GEeYRdg/fEasYqNQ6Xk6COzoUkqtQiKlY6oPeNxIN0mHIOJUKUBT95YRiGupHm9EuAv0B2TS
bLYWqUj9xyvW30KZWXPWiWpQ4rEm/ffwR4HmIG4PVOJBgsC1BlOJ9qLR2O+0ZyJebxyRKkKqghKH
BKSySnRv5hJsN1VwKBTS35LAbiBRTJ3mzucPigQ/NUDL8KD2qGDh8UTqZtOovx6OvGkT3A9tEP5S
GCPDAgbQJsZpSxbmDYU1uIo9i+/toDHzsdHZAiSQE7glF/QflSXrNlsOlznlG7sFomZIY+5q01q0
s7AjvKVmgAUhAL5DIpzWRbeAQpHPwg/RVr7mZ6vLkd+ffMYtIhOaBmYBZold0vAH6oo9up/PaF/S
t51Ap25p+OB9I4aAJB0l02YLmHWQz/JBebfhPPSSC1tpWjqIZUTlqoHmKrkPuvuYvMYXHwwdOOn3
6vUxP5MvQGF8WaQkJerUUMn24HYnEi303maTvu6hi4R+xZeCHMUEhPsvM209zfPBl05RPoSR2gLB
+AOgAowura1yVvc9wERAKvxvl+2ystOi9IfUf/n2fo6xYo/A/LNoPmOJfZ2rwSeXDBkqybLohTfD
5t5y3l3zDsOzSl5utnwb3jpf3B5Jf805C/LfmHbKjSQa2oyL0MoPMTtwVd0Vco39OuzpbmlRJInB
bsIql3ax5y3URZgeuwrfxpuFHo6KgdqSdu5ni2hCRTrnSvMxRhPmDDpMm0FnDKZeKQG7FOTRW/ZF
vyW+RDSTKCWK2ikSA2u7bAjpxFV3BqpozSBbNArpiF8vejqaTFgPjnFK+Dkl46OTwFK+lLZBGtwV
59V924tus/Py9xNcqgeNxA0YgHCgrFj5TvZlqm+rA6gkZdSz2yD2ESfCqkYbNE2oaxa4nI8+6LD4
4eMB/AgxrLsNaR7GHAS/tu4VvxBKiQpeePNYPsakDgTZ+zruXJCkQGdMXDuBrwD86FMSGSoTlDMI
os+VAe8JPCEbg0v9IraCWKcX1Fre3U8+I3tm1MtWf+ZJCMwt6m6HyZPktWKfaQFHAYXTVnHfRY4I
vvYCjMutNO+mMVVodiSQPiX3C1zjy64kDNgqf7aU/pn07u4DjShHU5MTwigdK/TZeO45ucC+lcY+
N2EvyjP7rA6V7ug0kaoa2GS/vOoSv6H9KEIsOPCG8sLbNXZ9t7k64Ccz3O5m61T3ocEwL3Wg0NQH
0/YMv5sApO8HPyEYA8A42XSjec6eOBtmcGWwJcnG9RhOt8SgoZGFohLVi+eusFtBIW3XUjT0kXUF
9oFU300En40Bg5EVJYvbSEIgqEOH8KKgrA6N2r4ySh+DgHsXgI/hbDQWp1iiCPC8AgKvhgYqlKAz
wB61Y5SYAH5n/vsACOS6Yp8D1Ko/QZ8BMhMKr5r4Yl9BUWsLkAJjxztyHz/xGZ6XAOSpzEiIO3T/
B+zEhk0hd4KVHWRIr4OOmCD5hxHsHDa+DD5seBCejmktUAYa5vH6STeuP0XI/dbzvxpZH/UThNUe
F1/tRUZ3zGuUxHJsb/Z/IVYZ91lQFNhX0NQ8gJ8cRrb60nd0tOhGIc+lkv2ThjNvB+zH4TQ9El3h
IczgUeDriMTouj8FOHnjAiEMSgqhkNuhf9LuuIR4FIcuk3qgyw6shzA7hIOuxYwzBkQ6YweDk7nj
t2AoM20UL4P+g6WgqY0/GLFMoErdiLw/swDRKVTr49w9bXAnN2TXtVBn8Q81TcCHZ1Mm/2Z2rBST
2uZ6DzGNfyrynAj/V1CafljOUS6KlZjNOMlZjhrZ82qdBmyPO1AW11spPWpY7SxoGZP0la2qzsL4
TMG5VxXUlhEqI6CNno3/7g9B1wCG6nrQxCjmCAiAsJRm5FB4cFnPhHCgkTto9OrSHkKYOTA+T6Yk
n86kQLULHB45hNuuJ2gU2lOMpatAtV6761ZFqPZi3z9Oe1radfT4SD5eNVwroq5INTLdWj8shf3Y
45jF+O8gzGhmG6Mz7EAxoLxSiStbZM1uD4q0/fQq64HO/WcJd5OGz4EyzccqvUIbPnIbYvIJzyfA
FNr08kSQ2VAQ4b4sOvDKarc90QVZcemtlbBb+R3DQcu6uI0JWOvh15voNM/zvbo2fwIcDJSuktUa
YATpkTKqoZlQ5XWQlZmAtv8MbjsO2GFvYFhd0g0HAWKLWq9912j2n61zChzW+5lnsWw7nz0bZgKR
RlllgAQtELo/xAMEgxWFAIONPGkpuzlQkjYFNh4dVE6vMe3HuArerkL5aFyPsqgBqkVc1xxmlAxa
qviC1p28hfeayg0QS79tBIYER9tdlaTage4FrBL0BYJGe03upt8H5Eaqh92YJ6cxI0qEqtnB9mKB
XbBdj2q3Y78G+NJAoZDUXTOH7+1/R6U/fdaDDtvwRY1wuXtf3R5+H/sasnJiB07DtPOsI7IjE3Zs
ho1ZMONogVIMsClYZei2vYMj3bKZhZNC5ePDg136Y4pDrX13K950gT0kehMekQ/Jj8PVrYDik6tO
zj3wf9aFCv3ozNYsdw1pJ2Eht3KJwEMvzmQNQGcFJrzz9/wp8t0FVT/3eHcvI/QgeL2Xl82hQkB+
xeBdkIwBcUA9rgv22n3Mztq+mLAqgGPa3t0XkkSgJ4JTevt4bPF4va6tIA0vZUA/i3M+ZlNwcqA2
4NqwgP5KJCucS+UBGlXV8To+gmwEtqBakJ2WPeSQBJV11PyiG/iTRQEoFZ/BFZo72Bbhi9D3+xa7
nUKd+y+4lxwU07rrwL/oLdmjRPcVqTIAgam+PErSq0ONCrtgRBMQJbnTpO8dETkux8DQSt+naqZK
1AVkIDh3qwrbHIC5d5/I2r06+s3PJBaiDwpQvLac0gZ0ikO9dVqU/rO2H1MqfpRV1+HZgULbmFN0
L6Cjw7OhpeIDC96CWOApiAIAY8dpqoTqlrE3IDCJ9w5IOOs3V56uar4A275v2Gc6xQJOB3P8OqfM
B+DBLDiVAUydfMqm9OwcLy4rfzsucOTuwx9yIa9DXxYFipLVDO23HoXCAckOnWk4bCfwe65Dcm/T
EKTcQCkMokFHwPs9OywB9EWlmuGZZJOiManc9cAbcmSY8olHLiw8huiKoTMZZugh5C5DidyKGmLD
vMzsrtdHmRzODYiZl4cGuzJj03KB6+/BKKK4dIFuOeL1bo3XgV+cYTY8644u5D+YCDgfv00zmALU
3b1KKl02p1y8At4GuQkkWGMBTLJek8+0BTbYegU4h3i/Heow/jXbPS3rZaMziriYdgvKZtIQE8ec
NpjSmof3n6xpAcy64V5IQV7qUp3QA3W+IYMQsvljZKRgjBTbYP3QGuc3/9+pXfX7xjP7Es41qy90
YfDdsBC5FwCAWZr+fZ0FGq1/j9DBEe+AhBZl/fOoXLRYMETLzt0cvJFaW2jKBwhQh8Dwt9KGRiIL
mNV9qbzJ9oi6HuAcvOeG8nZOKEfZtVNjH/qxvzj8vYeU6wan4BR0wcd8IuaXJQFVJxo7Nhkdt4Zb
x5Hff3Qk/33JruS/Wz1EdDX89wz5rLV7hgvnyl87dBM7Tm0V4XdYW7ewCGuk7gy/tqR/KI6ZfEfL
zpQ/HVgF/KKbJPrW0+qMUbgYVWzx2JPymk0iIV9/LdRy8OF/5OvL3nm1OXm8Ie6dSRErznvWthE+
tlWhJezz6L+pgmIQXUVUoB2kwfl+4XYFckCZiwq4eWjZh84WSwxBF9eCfydYslkuKPDRoXuZq7Hh
U1YwOxYbVfAMnAan4hw+h+xD2Mt8kTAS2T2quCBkXSgW/fx6AGMSj5LX1T2jDO8De6XQS1OviC+l
dZNuFoqnbH89F0dOyuSCFITrXLPagyNlDCxgk4o3iDc2B2D81EXb07bdILcoSgt0fkzyHr6eqJVe
XcrjwNZBkApWVv6uGbwFoRIYE4C3KWqYCEroSwmTlMV8SlXOPwCkRFxit81CWiaXTd2YjYPqtvOx
FpPDFzEUoImiz21yQM+GcwWjTsgGLc6LXNG1j1epkF+0g4Jq1MNtMLf1gGYuDV2N+7c952VuyYLs
U0QJbE5Ld15Oi+iO6P13ihmIdGl2xrm9nY0RaXI+0dkc89s4E9vxF3SRhMXJnvgjluNQNqfXrrz3
Z8F/tFTeXHooQlTlGlNrMwFA/F22n3k4HHaLnZxNOFALFA7EAdElceI0M5853TeOSD6QMwUPV3NC
DYObZnLo8jrUXHz5NHouDAV5ffCDNreqvSU5MKnDcPsgev/vRvkbWXQ5lOXQrmzI5NY/FMcXR79y
iDXA31AHYMzz6FwH7C2hHyKTZcnRjt2djWY+Y/3fHJDzQJrgva3f7uvIKfuwqWXhEQ5YMIUHjMGf
1IFHME0gBC7YMInrwPhDba3dion3b76+B0DfNsT8uJxAl43vkyfz4zoZSUDXF9Xe71D+9hzcwjeA
DYyNQURIOMx6ZIx6Y4PvxkgBlKGM3zt1pa7uKbCGrkfO346onkObhiCsYPSTEPufg9ZOgiXa4pVI
MJ48FzIE/IsN1JOVOkC6kHIR5pZrooDh3mfyVKWNCApztH2JLTom5inoOePxdouHzyHjytIM5TzP
FG82e4nxgObP32W9mgvI8taQLTJXDp4eOaPBdrIk2EIuMzcss+jOalS0/t0k7LNraUBZW+4akOo1
bCzd7x9bru5/bdaoWW0/E5n2ylsXpKTqXAGJNhYZnNPBrL3mWbUcPP4jek714DnOdhI8oVh36+LI
IYUyDboF1y0SCQP2AARpY6Au/wVrvo8QpDcHcmCRjnLbEgBdqoN4tA1oFTV+F/hT35PYobYLVR2g
ihZ9bCNim4AZK6gWYiQYIzub1Ja8IdNHREY/lHa+jNfn4BZjQtIDOoji/Cabr+2elcHAb7D0uQx7
U9yvky72EqcNYB0q119F5AlvzTasBCsM5l/o42zySW4xxY7+9LShXxF9jrDnhtzFOou+OwG2jd6z
uKRl+vETCmxaeEI2OqCeooYeRtlBF4sY8T0jD2wl6IfiR+zKaE7b+zd9frymdHHsLnE16Ns68E9D
IH4JVAFMD5L3iLFcydrAQVA3lWo7FXmx94MpKiX/u0CvUYtZ0HCnAhK30X8xm/0Z8M/g1sesAANI
/sAq3Mv4MW8DSBHYSN2oSFyDrkEphGa2hfpKWHvnq6M+rfLqsw3C/yKlunAm8CWvWYOY+9fMGIx7
ZKry5VMzO4mR3uOwzXWbadQP0CG1qRmcgblXVtay24pAyByWHnbzNJdohpw4DIdfOrp4UJ6hSEMf
gfHCMKIkN/lndnNAm0kPM6oqsTpT4uyTKCWiYpax67nyNweNE9IUoTHjre3Ne7AIfcmLRB7wwTAE
vpm9uCMFqioS8H0LiZqJNmxPccXB6ag/OhcmzxcGG8r99UjZAV8fDIty8UDDF2EmZBvrYast4i/c
KqQTEKxB5Jjkl/qOz9avjfosu+DRG7T8lxVGs9j2Vqd9B1gHOWKbXKQ76MRco8ps2RmqQnxCRCse
0BZYT5XFml3YGDobovwSGUIFgX5JAvxNScEJIueMDQpYl01ry1V+uGi0WL24uze4TrsifaVFqk5f
u2yBDB7jbN/d37fNcj17LzJcrOrtLI/0RTl+Trtz7QDNEOgQsKPu5pLmIBu9VwiQiiZO+JyBowI3
1hWcYUcmJOWMoc16cvaw4zkLucDcQgL08TroAcYYdwY30F4z7GvBvxUPkYHaMLExT7F4AVpWbGAk
kni3VTYpo5zaL1I1OCMaB2rsraetMwKo9hLfOtsfXe2OqJg72fi26oLVu0+Yo4nSpTE2UgskrjGG
obWJK1jfARZ1XuUHzvCHTByK8+qzW5MEgB9Byuq06b7dBwgf9uaZyKHVtxCTRMtTrF9Wo7vvtvuq
QRVZOZewFGixtJLsBTTR67aYMcEaVo6UX2dEmZc13XGUI8UdKI7qtHftPpJrqDMgZACvCkqNU/Xd
dX/ehxhxd/XW5KEM75vWDYQC5EOnxpWRbJMiAjDtY5NinzGjP4oG24HpSxUeEmtGwo5UXtWyznpw
uksfgt2NGsv5dqjwwMiRau/LMHRdfpipuYmHmSiDUnZUB4RRC3XXQReftXz4ts+QxmhI2K2DPn9S
E8OUQjFnCGKD5kSFBFB01MWUNKMW10REtzx+ImyLIPMrLPflBGBbCsYQ02E2gh3ZsAKQjMQGKqYW
pGb+oLOjYN1ArZ390vzu9tLKVXCmO9PK1CM0xmyUpj998Ynfswo3iXzQSss9KQn5vTSW+AL/XuNW
dqV/bq8HXQARpGKUCSpgmp8VvzVzWqvkOSpoMHXzifWgv30hqQuxeIj4OZIuVPbYCNUDJG6727Kk
6j3VpZejjiUnSl8jJLVgrsLBqumbfan7i26AOB7KRei116DN6PtOMsRKKcFDmSWzAKFBNxby3pES
Bah70sjWrATaZt6SkuyBmIxLM9zKTcvvUzJGWZS9R8+iS00nH5FWI2hvq6nOEKeHQTHHPmOBnJ5n
0KaHFK0pmSqHYtp/gMBDAQt9dDp2WfQ7sJEnpL6QMgRhwCshlcK/KN92R+8U1RSMg6Fxc9oRxUZF
Q2gjqqY3kqPuCKVYVEjRODkd87X0XHlj1kvJiQIR23zAGT1wIjZRBNduLB8IrBV/185EkegT+I5v
2NhX97d/ZeILJSCjxIvVczuC6w+uC44x2yDStR2YYOi57VXdkZ2kT+b86MKt6DvBg0buuEYUfQec
jpmvYnUZagjqSbYAjIhjG9lms5eeg+e0QZ+HblwNz5car4li+otVgGFE9S6zwfJjG8crrBrkI+kV
Iu5G2sYF4b476bRKJEfUlT067amHfWUf6eP1jih2gezJx1LWQCaXarkp4Ij1Qj3Auih+xVWIENXq
dWD81wuIpZtzTCI2vrHdQAh51Inb445/SVCGmpx9RYeDKN5DAjDxEPOQBju0pMEHkLkIZbaRwbMJ
wb09lyWM8P2JLfsSk5AnnhUMCiAIdJSGOIPcLJK916bnqAhzc2KBks5v/sVRmaav5WfZo9kj9RMx
YnxPgN3dYqwDgXeONdAX9toHfIdryo+8rj1HMVNAoJvSfoZh0BoTpyasFQTKy13k9ifGaIrca5H7
eAUezjZdfVKzp+iO1BXiYjCVH1A6npN3e/q6+1kVAhIdtClzujelcuyvbbPeJMhBJWq6TlGvk6/t
dOF1r81nWGDtAAGHGp1kBZr8UswuMSWel1OliIoh1mORP0wo3Lv52SG7OSJ7zsrmfDTkhOMn1/84
54lUY5ugZNMa9g/Ggir1Hf4emqPipwvaeRFGZQMdzSzvGz3DOnnOtQWd7wcbjkWXtHH/oV3BLCGb
75rF/pSWEZXs76FlrbcGNcP55+LAgf1M9YSe3nl2T9aUkE0iPjpKfp3SU2AcI1nGdTt8ZR0T5iOK
52ta6vTs58r8wYOwFdgksUqXUh6ZkgnQuF7tak+ACma9zA7VsOdfNx+Y9UR7kJM0V/50hru9FdWu
70EBLoF4qWFxrvoFzYSuARQGaTiEykCnlD+2wehjD+5k/G1pnKnXNgdEP5u4oB96BxYVujxIiNKs
ppTdauwP5t2UPRkMVwkh+vG7bgForSmHp82O2i9Nq7xr2rRsCGK0tBvd470kvodEkeovXj1drINs
Svi9IgDKhGoItNpmC2Tu9+e1JAs1hEXQd+wF76aKWtd1Jdskst6ESCcaY+ZUB4AA+OIm9M2aDSDj
j88kPa7odkFKlh9Dm+orZdVCIZZTf+RnM9Ftfd4H6IkEi7lbO30bNvqYRkPcXmYLTErqGD57zyxS
hd5hYYKZwdQ9ZLE8LZmG9rBjn5Z9QueZHJ2CFm6y561UA2SyMaRQ6wPqQfuZ9iKNB0jPbEcVtBFl
K4SCcAWx//CN2sN72Fex18EUycQeNMy25A0VW2RSYQpu2/tCo+kx+3FxIfDOUZiZA9fA9I+2nrQR
MF/balFS70WkqiSvXwHUom/3PWgLeJ6km5EyNwLozIeCIAd7mFo9VGSpElYBUsDTJ8mPSC/gQmMj
7KQskR15LzVsfz/yg7+h2CEXRFNE8YD4SbDliBBIIARzcE3X8/djoLogatdY2IkaI2uiLkh39Eqh
IRMgVLc6rkh7VqAXgW4vaHnRl0fUG652cXYY0hS+GMDDHi6WuGjj6GBCiANqtu3tsW4Zd6aFjVwy
xcGELj8gZDyE6peNF1A3owVF73jcZzAL5lGGBhnQ6k1/3BxVhmKCNEk7ySg13FbfbX7QOPmxHpN2
4L4nrSwrG2OcK+jtoAHvhzbogmXgcXhu2amwCJv97XOp4BSWOeDKaQi93IevL2qknHndImbDDIZh
STXIK1aPeR7hoOcpN/N0IJV+knqgHoVlL4mHI+kd0DxGiMlO4zy6gL8/+7xLjadrHikLkg42SMoW
CHIrxhUhPW3oQrsYky0aDyxyM6XFgQTXFoAPjQYgnlnPog0O0gAdGZAeJ0Zv/NjSomu2jLB/euUE
eBa/ftr9CXDoETWvbAIbAXj8j709qmCk86cWHH/RLQV51Y/OKH/DSeZU4rr02PBcOAsUssCYAQT/
OQ8i0Jq9gjh5T+y/XXyPZhDp2B52qeRZb0cDtyGJF/pzwDLMrpcCCPQ49lAVLV/0JvGJgIfVWa7t
8/au29hUYzoPkK4GEOe3Xx6lWt7CUfc6SDpg5JSG3N09UVy2P/mQ6dyipv20i91niTahMXv6speD
SfIJUIZh3SadTf2zyYVqt4af2Drm++/LWafXEFrvyT2vzcvmIp2mBj3qlayOmdXMipd1p8hxZC5e
A2P6Cyu0t9CuHFe698gskIjoiNJRQMqMPi1JklZYMJXbW1Ij+r0U22mLMzveyy9+7iQDa6fEjkzo
V1DQCBOZ2f6yb8ipl6yQueZ0ky30gpj/WatmHlQJTBaGt/4xtYjsltYGQmd5/CPDOcJYaZEjYscH
awrAyuETEAqRwOlJS2wCTL4tFgAasIwgNSE94q/6UzXUQObLdOtC3Jr1kDSkqTOqD6qHVkJym3Wt
zxBjgg8bYuIlLVd6k+0uQnreWYpfC5UKzQTxvQKxL5wQMGgQXfonbD8QwtclMqcHgZiWMPwQ9vKz
3+S0JRM7Hz/U8cGYwx+bPSf3k0VuhH1UyHZ01NrW07WbJ30svpVJse3vpbqeNF6/jBgRHCKld763
XUBBnyNZSwENPTwFuaezfwvU+XtSjRoSEoucrRlpB1KnCOPtIQYm0wIsMS0TYhTnZHGd9/cfhMCW
J1ByoF4A1MBMOUPO4OxwQh8LKu6O5mVBP/r6/XlnVfutEZLKdEYY6tQnV4R90O/jNlnU8hsBJvZy
cozMw8rWIpYPGO1ed/iavKXubjEl/w+b4T35Ah/4yHICQMr3Rk3bKSudKqcx83QHahGoJxLTsrWK
MDNnfaotqxQAA8spJYrniJUQtXmjtEA+IgdMcK+w8gPlKwF198MHDbedcmAgMvIB1tJz5n76jnOa
Nki9P2Ebsee9xZpLJ56yHbO3BJuU4ZQrCALNEVkJ5AtvCSxydvYc8PGXqqMTDST/K3eI36QAxm9V
bSlmQnWIBhuDmhQPoU63oUZMX8OqEeIStPdJ6lveN30dGQyo63WxzOyaxC8Uc4ZsCGY42+dYtAyV
GbnKbYPvzPQ3VldaRIVqiw5UJy1Zdjs0r0XK/CHVwR/2N13PK9M7BlEAayV9Wjcz8P3M/JhRsE8K
as3Um2VJeDZumfw+45RZZ1sJZiczJq00Z6iCUat7iBlwRtvhGTOejJUWxaQexe4tcF+bKt6sNuNC
xPyZvN1c/nw2OJkDeSc7ALB+A2ojsrofx258iA+ZFceHw9mN3cmEkOS6D8uM43gyid2duzzwpF9I
Cd5tCSJWHA/4NLOzGbfsmJeVn2E24/Nut9JbuGPGtUkBnSrgeCWPcztebcez1QoDNXO1kspatGDM
NFXddDVKZQWxSw2RB6gv2CPZd/k5Kx7hFVejvik5m7LICNDJaigt8wyUJqg69eXfMOjP9EF8+Txq
toBPx9wri1IPc/wyx4pVjnknVLvMNLCSABBRSPvtOr8K9mfBFFFIQN/7D/r+uRnkfCxZxk4VM6lE
UInoZEXHBOlYuDjlYJWONBdMX1qJnskF081gdJOPWuko/VqyVaRPNcQOeA4h62mxjo87DnRHm92B
vKLyY8ojfNLyQoaYY+enq41YE/iM7OcizsrNTBPgJTxVdsTkcVE54nttrdpiNapseeyy4yB/Fnx1
/dVqq0LA6v87aq4NpQPq01xwOZS2W3kHw+HizLZb0kBGhcRy/AIGijaIubQD/jE6uI/H+MPYlW0H
ulH81WzMt0Ft7uQdX69w62AgR4wsn8kT+7ITzkSqm5cBB67w6RP2xGb6EZzHaK9bEbKGI1i9C8w+
TA6NMx0kwRnQJMDvv8ODKihSTn8SPJ00ijwmbSmmGRfnYs4VMS+sTYgAdri/mE9zHoal6YdzlnBr
TvPJ44nHuzhmdgPU0MtM/n8aBPuoMmGWyFfzjzSWo4CWLy8Ij0WBcl3BVd1rlKNLS7MDqr18rK4L
UY8j+PBBooA/8ZIgQKxz0JlmA7rY9W696iJq8fKoG3iRBRLQgtZzFUfey4si2vUCUeWYjZaNBNZf
9Z+WwBDYLNhdC9Tl4mUtF0ucby1Qx7bGM7L4boZUjLi5sluwXNgvq3KGk90E+Q/XPQt3sjjI3tBh
0qcNy4ZLfAUPuvSUgLNY57+mmOu+TSYn/zSQ9hP+i08jDfwLtH+LP9zFfeEuFkMIAkOQ1OZiieeY
yR1LEilzyP18goRPtuQjKP6FU4zD5eqyGX7tIaAkW97Ps5bDWtiLhcmhyCNcGvxdaYb+Bh07sQxh
xFl/3Q4A/7zEHCMja54Fvu6+ZgbrUj6jS2LzTF4pXPLCi8VhYc+Xy+HQtrnQpTmkkTJ8miFh5qDy
vlgmimKw6PApl7VwVR6lAuEOh0t7bdohPzjcMOQzHQ7DkCKBfNMNo4Ttc4M8DK0L3LUyu21GR1qK
cnAgSUT2Ysvx0reOx7MFVuTIgxH4MpMquXOcTslCWMWjIIIMMM/InStzv99HPNuhyBNc6GJDgGTM
MNYjC5iJAMMvPH8f3WjROkxi+XNVO3J+pMlHBPKehAJqWNgXEe0jPgOD/OhNjxf7iMcXY/c0Doeh
yNAbkqpIQXCcM7KPU/84PXrHyJJD+S6mUyDAgA68COPy28Wj9mP3CVx8yUgBu8cJPnYjRsRDGXZm
W77rPCEdEYNltF2tiB70MjHpcQjerxEZBAGCOLHli4BBoGbxN3kFjuNtMavRXWaGyBv9Ynnv3wOV
IPoFhkg4uEYkCc2Xh81RXgSzD0BFRXYge8NP5jL7H/ZJoPn2a45fB2ixZ9Uj0AI0lC1DXoIT9aHx
qMs3XvFxucvisGSX+zuUjVYZ7mQzUgbRFXtvOot/q8D/YyRHCU6ASKr/fWfXyQcxxD4Be2ShFQ3v
x+CtDRFkK+ohvs9gYJfJ55RnnxNNDcHaXL0Ng5YNsdiEG8ASy2HmqQ6Vm7bFHiXQ/R8yJTWw7ymF
H1NeHf6W/YwJxCkKsvmJYmhh8p4fE3xyNPWn0T4J6JPK2z6BkQ3Oa//iivJoxDIU7feA9sJ9RBFE
A92ovPGOjzi1/GO14QJ8ZU92s/ZVuVKuXUI+jbbVLZbLHEUnal4r6Cp/S8LZa5mjFueGJ0iEAEbG
Jtd0C6SFhWP1HvxdXADpcvmk1cmllKdTfhHCeU/CZMA6yYWVl1kuiIoZsNqt5MKT1s4IxI+8Xz66
AkTNsnTymoQOKiUzipCy6U0z/Gex9LDwzAasJvEk/ktBOqYz69MZlB9IghhOfNgOH0Ve70awioIr
Z9qMV2wL5KEnrBNyWRiteCs5upOIeq65YZJPSaRg2Qbc44IQFvso0WxlkAB6dYI9p55TahOWicei
NZMMzf2xMpnlmc3FwjkZaa/5fN41wxMIBcXmJR+Q9+hmTykrfOc++wXq0zrjwD/3bPLefIBzLN8J
gMSoyY6m/nLZET8xJJAOwzCUMQnBN4vY59s9f0lMrO1wExKVwg0FPhmbppHYbMIp2gzMDT4IxFIQ
WYSh/R5tvkkP3Q8drW3N3icth5mlAZdjvWIVNeyLSzXDnM59Dpqh6vuMPjnupscWmmumN93wLnJL
aAo4V/YzAhhIHERHx/8ST9iEEPouPgW2LfPSQ4bo754cuTUKwZyBqZgvFyFqeKA1eKaMpA8Ms5QE
Ei2w/M18w6EtASyznj2RkgPaj4bLBtRnMZaP1DarCXUQ+rcWDoBAN/D5xaCHpUEbLyCC9SPKRBam
IfS7y8QooIfd+Wxv6B0A35GzlSeCure5Z+4CWG/wdwPMtXqCSsDdh9t9wGTA7YmBKKE4lHNp7JeA
DfAjdhHMpI9fW/hiIqAg1TJe9svG2hLAAmrOTmEXBIBIxgB544QD1wOPyg4EQR1+QZ9efob+34M4
u/DzwimnEEojWt5OIdAGZFFwm/jLE+Qz1vbJaVkyjsibBHHCMuOLJUGmRyi1mqghyvn1AyX0DzDC
pxzKFuC/nE0DeyQTYQnMAHLhy/AtdSGoLvGeMPQdGbzkK8vv8pXZqvHCo681Sv+SLeZIKo/3H3QD
ry5OlaS6y/nUFqdYPepBa4tqqf2mgEv1h9TuH9aIJL42D5RtvJt7AGTjxS0yP+4rRO3xzLHGHBrg
zDXqYpbGriGW4JMzqfy4LYgF/xK4NJXnmYigshWWYURGLnoIQwgpLnPyL5KprryXtj8rxIA6mwPs
ZGoUdgbDiOdyeFGSRAmznthCcJIL2H9EnVlzgmqzhf/QtkoEFG6ZxXmO3lCaGEQEEXDi15+nzd7n
KxIzaVR4h+7Vq9dit2IlYgLM2A0O6PWyTU2oFnAm5DCHcss6SkCGzacMHbrJfnr9ASHdTCKyCAb7
ZfUbMNfDxSJYBGIq/PKfh85cG/8ybWRBIQDZbMd7VoN9yDT292F4tkIar8b77bUvoc9+s91G1rZB
32D0pMJYXZ0zuBuUjdai+ilJJltjeppoS3SIeSwRa5Oj8KGuUhiLaWWWfSYxO4Hyil162KwNZHji
sE/Qh52stdFnoJyhTB4XanBkEVvNoUNbCpOI9gOirPFKEkbC29W+sW9wTSQGY+YVBJM1R0nsGMHf
8CrnYZcu6nFgfEPanj5MEKEXCSukBXkKPrFDIik50hIbIGuy0zmpkrccILuQMc6LwCfIbLjQtM9a
86lh7cdTyfegUMrDPjnFcrPdzE8O2QEcQKDC1AdZGtC34LxIFeTJ5JbvLSRHeWIcDYUnIwspb1+z
vivYErA/rQT1vdp92XcYLTQdOOYsWRZr2GA1VZOnx2ry9fRqalQAcQtj8fdWS96wKpQCGA0OJVHC
42YMuuLVha3VhMly0G764bCl0L8THweIbbyKVy0XPy3hLUZOusIr05XX1vqcHCgxJ86PsaViIQP/
8/LJkS7Wd+HKaaXXqXLwrCU6pcI8hL9vUfbMYW053+TPm803d60t3Z1q/W8iVj5YJmEJCbUSjdXP
mThxe4JIIRMN7t8I3xcYYTfKTx/GH3PsSVxGZOZnocw3+YTyxcfJvvuU7MCAIaZye7K/SAwJ2ih4
kgRyQBuQLZjJ0/kQvf7yZ4mSdhNABW9UOMwwOT7hFRgyuXnPe/XZmeVZhEYmzyixA08oO7Vweiqk
y4gjiCc6BBuED4a/2zEcZDWhSY+X6tGA8Xk09DT7ucKrE1gi/xCShBInpLhKEAz/7/3ADvagKHi8
E94F8Bi/l/cjbD2hdkrEt+sRkshycOC9YwVlRzPJeeUdyvEJVB/EjA2hLT7JhLVJcJ/r3mkSORtE
YjbdbR2qO21RImBvq7PbV3fynpwOit/ul7H0TbT2xrK75K52OgQzm6EJCHt+/CL4lg8BCPgqacOJ
ec3kA7v6HL+L1Wqx+v2d/c6oRbNjwoMJhA8pW3riFCPJD2VX43t++3csMtmrMZ3k93LLD6SxFFpt
2a9pYQ0Ek2Cr/WQxbObsw9QH+btE0pIQg7F9vspvjQHYkifbc2coLEsYmE46kWeCm/nZ8VeBPEYe
CYJlP/v3vkSzNB/p6GBSkW/NUAuFcykzrWamKbOSW91H2JIhTd2O7EuCnCcdGbIQocRBqYiKELw2
utT8v8XpQusgnrLcb8NecmL2Hy+sSS+37T0dg32/NSOQJiEUidWTtSd93OQoLdLI7T89NdTDG02j
t6UGHU7es5DlJG8o7VVtr3pHY8A7JPyGUs1OSxWJtfQXDVc5GXPVJoRzYBt8GHHyrMIcLdZCJC3X
wqP7/I5gTFh0XNwGvco2koUiFlrzTJC2WatPH8FQnG+4ILr9mJ8H58F9igEM0ZQcQMh22yMNJdOU
ecsqEbvzI8uZnKkNUe58vjE+s93CKMY6b0w7H0SBJOhdp+sYS5NVJj/wU5+FyGaJECLry/I84Wre
9h+lPLTzqN8xv+CS2ibTqcKCUwjtRMp8LxOnXGB68JkPirPpWsPp9DhlXWZWMlljtnfopbLWy+rH
QsXLg+ZI7t7QskNfEQsR1+gPAPyjcsuaJFRBoXkL4RuknLkie8jLPq2TT9xLbYv9BuXXb9r1ZZUm
xJvcGRR3Wlten+cBfvgDI2SdEwJ5ZnOOrkx4JZCFTW3z2gR+Euar4JgV2wvSLx5glBu7f6uhLL3C
7pXdQoiyvI3Pytn7LOU3hyKI/QohcclOUrucfTlgSVgCYj+HslUSbvJm5dXKG5b30ennDAfNtAyo
Nr7OmEOAY03Ty5rtUvVPe/mFEqbopSqAFT0fGXfP5BbFTO+xjr5vuDzY9KnpYTWUZiSJYv84v8L7
ZUEepGEaFixn5F5rSbbkUNDYpJEfKc07148FjAskS7JAmg8Ip3iZQAqFfAGBG1OGdYT7x1L48FSh
iOFw+iY3lowYqi5x7ss5TWVNl6eUQ5blT8RI5IiQi008xVdZHomQiI5LaGUSWQKNB3IrsaB8Cq4o
wfTbpskVQqegjPJ/5B6UXxl4B9MSFO9OxirRnAR5gj1Ktvn556SNJdDGkxcnXOEbFrt3+y/rYmJK
UsI6CQFQsmLBAeTA0f7zD4U4TIQf47L2FzIjE0rs5xDzS3grKAEhDIc+/XtIj7f1dyqAT4DoBH4V
KPHUZw8SerHQlOX1S7QskfHdkjX5h6Dz3CfYnP3gljIGleBS80BSPI5Ln8ZBAvOH9/qmUbgvCIbE
y/JWCTxBnuVcyCTkmn0+ZDdOGLdC20/gjwtUKqOVzhvCCeGj89Pkf+M3HckY/jv+ZoSwu2WOySyh
ASuARNNXxy9QVS7Giw0P7GUpW+9nM58clktCNCG5w1TmltDg+DowYWgLoG7LjivTKf5Mp+HQ9Em+
xhuAQ3/e4i0IgsMb+er6cmENbp+0Cnwp5Nh/Mbv8WY4JMbbc+QmMJGCSnMv/xPXkYsuZ2H3WlZs9
WU4Ewyf7n4GFzUB5M4L0HcGgFAX4YB1qQIwnBzlzOzmBgk/IqHnTsfH6DDxJa4B8QoNbgYJAaP4u
+d9lv9gyYmTvZABBDuvQY0DhhqF08X+lS0tGlaTPF5e90/sbbAIA5z691dwVCynuceavkiEvJJ99
W61+MpFBBRIMWAAQ8zPbKzbRNMNUjgsaSDRbSfo3WyzYlRcB46dmjugyWnnMDzQq0smGxPNvwHV+
/ybXG/rri2sHC0LCYnS8uDwSQ1VWGkg15hi7MD4ChSXvr5VD5fsTA0uiNTm9ckkkoZSR/YbmLGXy
v9wRRclPJgWuFTafSxeP5d7yzFhzc1b/5iMEMx4pgR5jhw9TlgzUL+VyogXHotGxn2t5nbL6AKg5
UBG5l/Dh32t5HbK3CBGcVJDj+N0lVGWLkgNTIbYTOTDW4bbL7qbP66D+RPiyXrOih3F4Xsg6TtGK
f0U9iLOhOJwQhREq+YbUsyTQkzYNajBTAaw0O6Un5jb/GyfedSzfINM2Fo3cri1Udnxv+Y+tAyT3
iT6oVgxuaP10fGOVsTCmJLSgTiNKCbG0upId9M054W+/PS0C6ASH1O+5Wr8YmHj/Ys4Y4ErhNeNl
EdAH7MIeCih59TtThPaF6buNGQRhvDJdc94hdOJVPzgrpAmfLIr6h02Mn5A7tFx9hByAREmOHw0z
mktjelHjEe65Trev9W+fjf/ptexveaLE3jZ+5RUkLReMDn383NidJIegIdTlyf1s+AjfbETSaoXi
FXncdx6MEfmw9s+pxi8lb6Ll3KuRPozJd0z3EfKsfcXPBxKsJf2bk/RfyFefb2P0jlbx0zKCh+G8
rdsWRMeVGBVlKfLShH4c1JzBPZ5oDSEv9OhTvvCBy1Ana3HIpJMgsm2tXEIxxDsiC3xJoiBoaCA7
NOZI7vbNIJFFTqN/XjSnN5kvWALqUz4M1P/fwf9GEsEHVY8UzRCpf0hud3cqR/522ZCaTSVS0ni/
srunNhBFw9iR9FHiGTkkaZJA4exIciFCkan7X/hw9iR1Khe5wzBh0KQs07JYk4KQmGQITEoUpQ/K
u1UD9O+U8ckgkccux4aKsUdAyZfujbsjfUjSwyGNchIBSywBm2x82aN0InfBV/QT7sqfJDC6O20i
TokZIFMpmM+FsMqM72tfNC+Iswm3q+GT2cqyPMz6p/F1SEH+NO4RiuhEG/KE8ui3MwZ+I9t4k3fQ
/gpprb1Id82gL+OQ1YMZJAelcz7JmyRP+kNb0TqhF+wvtEAi2W//Nh4GO06DwvrDaU0EK5OJ34Cl
QzQPJYpATIdsUxrQklkykzjs5J0W8hWglk0PZQzmMRvM6Oaztk/hgBIZfoMBUVbuTsn7IP2ydBi0
fNFaSixuCimh7jiXn8e0omsdR0APS7DzxJiaBe70MH1s8zvbX6YotjNZnXwQI7V+2eebdGUMyayJ
0VQEVGYw3BIyluUDhzpqn2iQYONkCqcsFfN450V/+8Whw6IAtMCgsxmpo7Pivqf37eW3u7j8vtEG
8dHU4RL3AqpIyGITBuJGekdBwWpjSWRdh+0vcyZR4mlcA51c1hLMxkvJhTAJhlnrSZwr1/jhypXq
fOM8zZCluftzvZCe8iFDyJXzbsDAtXsdYng2Po1lwMgk+QtH6Rz/JBzXn/Ywtst5xzI8gZzRopkY
eM1KckeLHF+Zb8En0ZycZ8y/z0Q97bRACzoBxOqgQEX+vBPDBFEk8pBuQhXh80l3KnP7X0lzsSMw
1y+/morqIxLuslfCSIWzwcCSDZJPd0H58jl4Hp6HGOwT9TwUZkYRXeYDUds/zZKFuIJqg1JY3bxY
yYxEkPzsxjYlO0l8hpuXvQFg2jGzmaSvzwCV4ZnQQSc9i//F+5LoyCFfWVvd9tRw9DGuhp9OPuhX
HsMJAneNSpfiXkHzvBMU/oZQXwJ5wYj+XU6AayRZADTxZejKDDc3NVsPDl0tO4WxxXpyyFbatrPt
ab6JbBjySyhSuO1J9hzELAEvKOOSN8+jLzLfDlRw/CARh2JcWDrV5iuuEpKnXkK5HhJr2OAAXLlP
GihLoLx3oDsGO/YM8uJYCGVjTGkWeFgCAMmy/VkaecsJnVaCukmIKOkP0wqFsM8hkzqxCKeoIuf+
bAbqSWlrsiPSAloBP+NtT+fEVLSbMdVaVrmUXVy6rKT3FVlXPiV/LOklEWV16fiTKX8gchQA7pgA
jj3x6WGY92Ystq7+uZUxTQ7DHkhnDxkQSdGXjHHJlaG6zyGcwXwhYf5rPWs7Znjvn4Mnn5KHX7fV
lN2VEYHB14QxNQPFp71NC+jKodUec44JEv+cxu6mtI0DI4fajdQdGOAUPUrwfpzuDzKcP3vRhM6Q
D/IuRTqk/Aj6tRE0Xgp3pSdpATXDgSQkqIUhwUyZrC95BHW2T8bRGUhQKJ8hIXACtWXu7wnjQHH3
43AlMILAJpRDBCSW/wOHSxQ9OaRuj5o6TUOEihJBfuAbBEcklpTrD4WLfwyscvzvbzKFpKiC+wJz
kqZ/+0cAbxD/ErBeUhA5JL+JHSYyEejf/BSPA5nkgoT8C8wE7ASDUJAIOTrgDzgfyRnm7N0XKudS
kBsdkANdCYeWuE+OK1NCtl7ZYf+QREEPJfa8OHqgD+QrI2wj2waUO+LRKgV8I3HhTjQuCoQrAenZ
SXdI+JCFy7aajQS9+Q+FlMfeGKySZDCedZZKATuFK7DfMyF4aQI0SZxwxp/Pvswg8/qUPz/ri1zh
PxSqywpSLTpBnVqPkZwAGTQZb1jetNxdoCr5jUGpvssnnp0j+fk2QZPgs3opoxx1Arh8U3hq7MCb
DXx4WAjDLfU1whIc6cNzgPZhX1bYek4Jd/8Bm7hArFtXb6XLFJafSEkpFv6sqehLQrAIw/146wo+
wlqjhAYzG1CdDYcFWrfbjvxbnFL4Tj7fn4O9iCWfjiPiBIwaaeCECuqVa6n4tfktEBQoBMA8TZ0F
TiO05RMzGQAmF2CEECVEmvTmEmWUa3iiLmHDi7kozy5IPz39fcH9k6nAayoAlFz2yOrwj1Q7n0tY
ki1pxfr8RW6hgLKYSSXg7eQ86ZsyBPJhAHWo79IsFrR+G/ppWpwkumooYSNmhDwJk/wDcojTzRvU
T2AQ1RfspwTqvjlyaE7P/ud97VSn6FpWKAV0ngiD6Wjl+DeTHq+bBeuXwC9ECQX56dxWys0NIWto
2ZdBhoiUW0O5fOFuZd90W++h2mehiA3jOKMfEtdgm+48NaVpa/ZEax8sQR0oS3ik798GFBiYtBuo
JIi/l+8YmDoba9dZ1V2RNt+f2LjZEIyTJmz6JwycilUDuYfehE7wLOz3L/K0rcukGd5jzyB6uSyv
Gio5MRvRUEVlaXq3E9NBxxqnxBNNdrV/1b0m9lXWXfbNW8t6IUnaIWrp06dGB/2TPF2fJJfvXvbF
K33dB3G16ta79AQFko6T7lSjsR3Dss5KV/a5sY2KXf38zmKqbh02VsSD4WFumjpB6HrfvtHvRURj
8q+aLjq1EUEPjUl3zKqs7vY9afAOd5sY1zkT1YXz4XKoe5hy27ywXkm3QTJ91GMjIxVL1MUVIiT0
Hyq1onhOsUMZJFiqXV3lRIkTPrN1PpjzHr0wsyttJNDETa/U+mVrUNXwr+dY8AEvRNto20PT+VBv
6kO5iY/atsc2/UGjZcESlxaJABDuwXxGdRlZfkXQ0xp1J62RMTFnFHkn5ugRNn4ddj69cjHOOpIt
ntiulc3Zi3dn7wWRLOpHfeNz/KWeiUAZrmQPUpkR86PK65C5xaN4lIyMvpQn5TGvwWsg+WYzaAZ0
1Y6UASMoDdXg7qO9ThclfsaegGTQ0gkq4pDS1MCgz+SjU9Ei+miNsxEyTIPTpDWX4zSpRrknzfsp
cviPvgGJGn8B7NaRhpKysXS906PlPZw46HkZ3Jm3Kxn60+bvtEoYYwNlD7RuMLLIR6WPXNVnuWCL
dMXtJ8fY5sLfq8EZ04uzhFr4Qqx629622mhz2KHT9vgedukvgI8zazbJrDreOJrD9XgC5ziasfU+
T4X0Ty/mvDE8RMsHykYfvMdqxzG/Ue36SjEPS71ehxo17u9+h+bSF3k/PABYtYT4pNOTZ9em/zPq
XxFshwpHrXqbkr+baNFZxaE1T/I5wy5SaHb+iZVBfnVOxlbRfI010HSObdquH9iL03BEKpXt6sOF
LgH7FQ26ffW3xkD75cQd57TOS6tBVoMstnYM9MB7bBYb5miGFa2lA0n+Ev/OzSHNbebQ/NEQZ3HV
JWzmy7IHe1Ig8v2jE2hoDiIEGxA4zV9YM/XA1JWrm28iul3gMdYW4lpsUXlYY3Htnhus/dCIpxCY
K7Pr8AlbD6mM3Evg8Wl+nvXb/eaNzPn+aDjHOQGZN5cSpdDrhuxxNBBOqQxJRtpQt2v3oYgzhk+Y
fLO4Dng7fIuzZnt7RJprU2zSM6ZRaowKV/SDTeOxOLRbvKSTlw9uTr5mLyF2wVceMzm0iMqHg65h
4iijmPig6Kdf0cYIukE0KHvj5IvIU6FNyUpfHv5HSQlBAlSya9UYMVxZJ0iNT+g00wKjrIz2Irm7
6toIYKq0wib2SozRlFGlr9hneyQRw87T0RftXVl4b9rFDpCub38OvEyjk4d9ezSncF5rm2400D6N
DOkBmfOCZmB6BJBa6586e5pKRjVasZ6quN0WBTPSxpsvugid3ycKeZMrmk0AezRGaMd8kbec2yyf
0iIQjTojuNR46SBE7tMnE5psg71LEFxTwKq3NJjWVzheBWlfL/nG2RBROXN9bx+w6w3ELl7kQSIU
h7fF8VoPGrRsTgGyQA91cAkhWaZOtsgmVxA8CkG9KSDeZUonFUajl6DcoYCkPIl5xOcBSkquL3p0
gmjw0kwkA/Ak7Ayy9jwrN9ornyBph3YJrPPgF5FUuz28YrqWLvUV8rAVOC9NeSb0/dekTbNZbhvt
g4FKuoOSoAa/CLDybPGNWu4SAu1G3Rg0jBuaH9H3uC0I9tv1NHvlHtteHqBxm4k4bWeOfsb50O4E
NAxdvtJHxRinAeQFYZyBhwg6VnNo5tB7VcsMvLeMIG9bV2BudfM0iDtMh/lbHC4NvgxHcp0XXcE0
qak9RBhVysHEUYhmOZ02IVFlM4OL5/odh8YUm3TrZdgs0NNmE21j9o6DeqCVaBd59LXfAWzt7k9C
KejYixD7I82/dryaWIT6LYAqrPVVZ/sYlNTy6R/ZJMfWOvohwrzSgPTCasKpW7aBO+czaGNGjjb/
mnadkFbyBm0Wbd8slaVJR5CmC4e4vHjICp/pmc6c+9tlFVM2HUCaC1lykLrmoMO+v7l17TZY2cu+
poM3cgMED0EnxZ+Tpm0BdEpawdDCoGHd0RWQDlpFyqX5Hb2tYoqTBOLViHCiivD72GgT3Td5IlLm
eTx9O6ifipKCweIzxu7cf81j/76C1DGNUbRy7+PLlGqJ28GExcQTCx7QvBsqE9QdA2VuDE/eBbHf
YW/zIOY5vvf6Jp+0R+fFYxOvoqk+QJTW7ky728chn1x3+ubFCrVJiiFB0SShheo8JXEtpj3IBZRS
hOoU00UzMm8AIZ46iKX3vji8IhyYcdywo5YFdsI14LJpmsMv2bALfCeI31fNRkOaYZk+Rp2rVzJZ
9V2p2ICaV9+8T7V8fn2H8wTQTJ9IxaoFMAmEc0u2ehHmpZ+dQoWusYfHyeWbm+6oXHT0ettOdaT3
FWfw1R0Zoa5Tze/jHuHqXEFsjKYxILuz9QAKphJzcoqfvLDK6QMY4GqV39EoXqd7ml526a6gTbON
pjanSvaQg07HkVi4tCgQOufca5YaW4gBhFf8aPtLZtPzVi5ZG/ItQYuOQhS96agWdFFiwifGsGpc
49lnv7IQKSN6f9VBNbrOmmG8T9dIRJ4X2WuZ3ZHBcHjSc4lhDOeCLa8OysMhDk/olNys+nBd6RkJ
k0rViHP8owKya7BA9GhwNreG8wrUOagjkcYb9VP7hsnVN6uc+fY6jFrdq79Oo9aShRzlrY6FNMFB
G59FRo2mqutl1DUHPfO0uLVCMEHCfdbbWl13OqtWe2QyS0NafS4kf2j3UVwfoqUGgOBe12968XWn
G0t75f1A+1du2jSUT/UnVNxop421eTRuD3pTBOQO+Yg7Xie3Bc2m7mlk0mhYgMABwENjaQY9msB0
j17GmEiko4+0G7CnQgM6fd3nsYoWr24ntF1vcK2mJf49Z4vojnmmGMb6RqG+sXgiD9Wme1KMSXuM
fn0aO2UctDGEuHs1pvSopX/df1klrwdUy0Z5CIY1yg6ibkhr771t04+tDqhKlXBMB+YDDYZB+RxE
FF+bAAPt+9uuWSXP9puerI9PmL58zpASP/fjBCFk2wCn44d8eoW6MWkBxLBLMjjgQA21mfp9juZY
snfHkCkT7Dno4qTkx/zBPmL52irTktB6jo9JCzJZRkUf3hnN25wwKofTXHvbuI8Fp5E2vsPGZYPj
gbiiIZXhQw9FvGve8uiOpbinTnCyTw819Vmk2vCagQBLZS2yY/gtLK9naTJFDPCneUq3LELOZACE
OeYPDYfdeVzZMaXDtjRAkxZwSrl2POL3DvuWtYnUVIhqaGXpNEmaPfdyvG/MLUMK520DMQWbbwWn
Q3541KaJFmPJGGsHH/OELvOLfRsAYkfD0yq+LzQtOD0mJpyG1H8OrqX/wItdEwsR9ezQoMrrjBmA
NOLRpUon2aALmHGKFygcYixCGxubXmmWeCsPecwZMTPC6Ue/vg51ih31tINaL4+qqOf1eRPN2e21
Yck/qW3WTmv4fkNpfrcRAoayh9fLDVwuCjCAwQVmyZXgfo2K8qzVQkUa0fpsfu8C7LxcE6ERKL3d
4Rm2MAWVDMGajBTOQNSRhrZngSoi5zCFqXoOT6+XVT8WlwXrRD5hrSWSCu8jVgVyAfxzB01fQ5VI
R2MFz6swwknwT3BKtNzEBO7ldSm8E+UT7T+8GuKoKL8V9GrRHUz8L+VAKZ//fYrekRxt90D3JLWq
Lrin6mSfggONsQsC49ltJVlKDEKS2k3iZceYTfJ4BjniY3FdnReXiQ494lMvpCSYA+qx0bmKg6kY
mlgo6mNO2PXl83+3zUdSSxhSsFlwx0JEOaToQSZ0G8ElGzWbxybFW0quqS69gmYVat1BYzztV7E9
0RraOrS+WgoVvcoj283vZOjoBsLv6OmjEu1bfXJ6yeLdv1GczrxY2d3eHfudoex6uYQ9MsiCBeOd
Ly89GL+91eWhOtouvSTwG2EQZYPua15UYCi5AYW0TbJPje7qKWk3KB/sXS3YAihwlMVQbz283DCH
1U/RFMeuVEla7p0R9HxSNdYg6rEZihxMr3Hu2/ZPQ2VKs6/L06y7y35h4lLPeu2NSdwvxudBb01i
jNwBELu6biCtddA7TxBenKD8Osu2T3Wo/57ak8431G7jtUhql0ad209Buye9onmqBdVpbmI49saL
5vA6I7lCOIpIRZMu0Fh6AXQRJuArVQFxfKfxwFTotG73z3DdUjql6xmdt9plqGKV0QCVpT84bhQI
SKJzGjzY8RAZhbHEk+JFbRljTQ8iHKrTqQ5M0g5ioMh3WOpOTJwLqM6OR8t7bN8WixayourhdAO1
iZCLbPwHdLcb6ZRTwXw2rDMIJFkThEfOgOqc0DsD3n05GqeARG2dTJGgTX6QGUapN4wm7+90SBu6
r24wxHhMkOr6RQcoyFb1oSLGZE0dvDlrQOVdBTFdok67ofnlm2IMp0CdqTNlFi1gxLDNB8XN+0ft
dJ9pXWX1Mmv1e6Z9IQW9u+kZ4yynMLz42U/RYsH9QLFL+JGRnSLHTSzEahUjFRBd9y0WatZkOisp
iI8rWspXF7wvWTfhE1ATqJ0CZxk6Qg4tSByEgiMERmhS1+fZiCz5Rk6L2jd6OQS/lBjOE8RLqmN1
JALP/NMidZ8+seRlQcy1oIOed4uZWjZj8hCy1ZNJOqjmbCNhuaRA7pngtpgrU1ZE2p0FpPLba9Sc
ot8SAWZ2hC+T1tbtbf6iOjl/r8XN1LD5w+i5PoH6rXN+vzbZnu5W5iJLN2uvjTCaVW7XRaJ7lIan
hDgVX/qb3VqIyIBK7F463ZPdEZ0Y9GcGj58a9YJNvmDf2LQ2GXPKuUFzlTTZWD+QLwJG6Tmd3FdU
mw5j5L81rAiW+QKpKeQ0O29Lw8Rg8jyam+IH//V2PVTBkUuvRI/pYmN/dCNq3uW5wHKPyQNBRONI
fMYS+jzqaGVgiXodV2vR5sNT7flbUweiYj5PxgTwQTKu5ggaNUscMEjiLJ1lEp0aFvIBSUi8J4VV
vLovxI+CuLYHKwSqgfvpSanWsJ4AnU8e/ayY972CByJi7GtILG3GG2Gy1YPWHCm7YyuWcZHs+Gqw
z3CZN7HhNhtADDXoIRZKyz/VoBSsh3TEjYUqfqH3s/Jzr0LW5aNMoGxYe6Nta9yam8itNYOrf2Mc
3FanxQtkLNoWhx640GtTotYwMYYVoO0N8PPkmC7C0ChGHBmnQHPxTj9UoxYI5Hv/9M1BwUrP7+bn
DZAdpCLTL2lJJswbq1R6zwgeRqG5iUMQ1SU4BRi/RmIjw65eKiILdR8jl4s1OXmhU7bCCAqbBq8p
x/NFelyubyaIW1KK7Vq9r3RMY/EErooyYVUChlqwYT++QU7u6+4vQhIq7aSjdpgN+BUvhLHUg/UV
uY/Y7URujZwJnBLQHJTqdjdkD0qvwdqUolxu9X56ZN0/JGBst5RGSrrJZBs0H/a9hb2fazx2+ctT
id3AqBFooCHsO/0tvxB86TSWDiT9ExcuZm8P/s+STRs9BHZ6o20XPbcSi7Igv3r5dUhUfEkdlZrU
urbdc/DYacgNUH1Aize16Sh/owBXOZijd9F1eoiEzGlWHEUL5Bht3st0m3yzPhLydA8k7+dj8QoH
QvePXFbQ7WmFTVqOooOGKRZNJF5meJczeUuo4mYuWjMKhS8AeIzVzCVeOF3dv+GQgn326DbRzl49
L+ZPpzWTrhWQyCZo3qKZV8G6vdJNj12N/b7Lx4OyReWiPlbe7DdyHeg03n3ji+YWFdoloBGcXFau
L/W3Wt7JD/BnB1g3UXJQ0G8Uuul7CKl2nPxc5gicId+AzQIJAknEZVwNEf9BySYhzIGEAlcBXsHJ
ZUVnac+7nklPfONdG+/RG7R5OUAYFufu+QDjEPmHqnZ7+9c+02xstjtDcoc3rtdwPR92RnSYhXrH
b/P/HhaaKpr91t33UFnXhCHwVVSnHfs8NG8HeeUZxcgo++doXGPsRP8GkRSXh6oivgX3UMlcwrFq
2IaOdHILLBJivwcHUcMwyEODkD0jA97trHs9+5KP/9Hv92vaVV/18rLpwWM/9KDnQ7Fhon2bFIXh
5QyKAbUG2MacjI4+RbmSflBitMCcp6lbtq2CLoPNafE4sCrcH0GvB7hQRk4zaCEeOjtNKAVfU/RI
2HPRpCIw8m8fRskZ6JRtQspjFmArt8oBFU3ShJBiMj/KZ2zN/aPvf0830JbHVJuq75vzXdOegTQl
BB5ptKUCDpFZ+ANCISJfc6AGbSnPUUySUhnVYe77EhF+BrPfG5NYIinNggLW7oPCONeR8AdJavo0
4b94UlkNheESSQ+Ch+iKVMVT/ijMKqH+Sft1dkSHZiGFZH62cSJcEVBh+7lD3Ba21b/BJMjbWKMe
tjLHDRJdNSBI7gDbsAdeZ/XCBPQcPueCVFTzLHgt8+0ddULWcHY1Fpb2Og4KzeZn4/e9fq7Nb/3r
Oi4uq7K1Qj/s5/nci/8CthbtgFxb6d8pGy7N8xC5nNbkPKXVY3H6QjpL1d2mY7G1cYdqrxF9/N72
Gjp97UC/WsWSHZVqttu62x0KVeBo63IZ/T76YEt4zg4rLk3IDg8fS6VN7aDukGJCamKN48JOqg7Z
MCOhp8SOEE4FWbc3M0fKzNw/OROqpUGLf6P1SlVJ9OLUk/wYP9wKEsNIGWcroJFIt28A+YWbaY5y
96CppI9+tExGjZ/1Wz6acsPo53U4TZJ5hN1t5FzGiZ9TMqHiBCLqRB7tH8Hl5LEj6OiBdEysY5/D
1NgoHXSyo8ZHsdGK1s/KKhUKQQiRqQ9gTVIG/j5JWAcTZqWXwdsjHQUMTNCmd9K7owMo7RiZdxYt
xYs73gk3Pl9RDgJ5NcMLghUqvqsZdCCIFonzvvqdxiaghylg+rjGVrMH1YAl1SzlRl5iAIMgtTnG
tRHFe0xjKSifUBJzAP+jAuQSS+0GCwpB64nMdNOpAwXR96HGmTwTdoEAawRa7dHl6b8W+rAZ5lOi
M/Y6nE14e7TJ/PBT+xfFnLp2zz/JoILwldjY7mi/aCCtE6TishlOORI0RbCygtvuPcYGD31X078T
uiLdQqRwlW9AkhrMqFkAqEOTeqDYBZzM/GRU0plZuWyVDzS8VPBTpNsP5N0JpCymRWnpIOylp8Iz
BlIgGkQlGM7wx3FVUazOTBGEUbL9+GCstBkliRcjcVGCe9BCEd7QvE1+EeUHeG8Q/OPP2w4We1cY
AeeZAXhOq9c3yjD81xdrNaEVJeoGqErrosKNFL0ZWQh8Ett9ITn0czNt0GizCEhZTxRJI6vXdkps
i3tMWKCz9lEK9eX2skXzqrafjXVgN8BjMbZ6kaUPUdS1D8R2+XnOrOm/hkz2AWqm5lcyx5fk1g6u
Hf8KuUIExolI9WGGJgWlqjME+GmEZOsxc1EoXxdsDrDhaNRdJW2bQPWxPP8Q0kV+M8/P9uM3RS+2
tlmVH9R+KNiwkBmWVFUfB+PnTgnw629qZRf79t3M718JHVirZ2F1Fg0MmeDpNf61AyEZrMiRu+bD
1j7yUHqV9S1PvITaHe8ZzLMSOKgZS9G4Z10i+5Darw1DX3cpqWDeopFX2NNiUx608L5+7qn4NvNE
YcZdIQOykLfs6ynkdUlmEU1Jf1GsmaRPl2qvaNKK4ScliJbb6/WNWVp5CqTX2MHT23/P9JbP1UeL
Y4tBhwsYE2OQyNAXkARYChDDbz/XbW2ibpV70Cxu569EwvlqBKeobB9aCmtS9pxhHRfUZ3yLAkBv
JqtBKn7qpBYx9SOdtI9ZkKXOoyaJOKAjmbACwexIt/UoBVGi0wVjRkoiWDsMSjoQhRdS+y/Dza82
QlhKPYmx+sDnCNsj5QvcyLttSOvBY3KgcUedtkVQoMbj5w7hX5sZYJLMiAcvIwZjvAxLM8iqab5t
sHR/k7oReLHYfTOm2wg94oZIvMBkZXYnYwWwBkEtGkIGDw/EfAKwkus2+JlWIiWMQ5xFQSRf3XLM
5Polm3MB8GLXW6A6pCrPZyfbKFugICSUKuDIDMYZYrO8yWxWPDEtKcJVvi/2JerpScAcSX7R5OC/
VgAVXRun0PcgOaFa6y4uBS+CNJs+nQIhC1pieIk5+m7AXc9JNqU20sYnoE6WOLFQcARWLHYN3jDE
yrZJz6JquT0KSzQvY1/T2vag8U2VRcxbClfKZXADb6ayZjjMtcwugD/TryxxLmTNlLat6yPsPrDv
gY+BANmQ+YmY2ZoWIkdku5OvaknQlHmk3QRwkPNwN8pPwdP0eiy9jjZUVl3N5i7YoBEDFvb17mrD
aKOA71RErTBSqgnOj7iH4v133aR0W3TDtaxuBHnwhvp8ZWdk9t/pANLC+OrW/Vx3WRGTuUnhAhFP
3TP26uMrhwB3D58ulInH9E3Eg+En4myddfuCE/lrAdniTPFxXlJp9dRhMW0jA/abdPymHLVZtglW
yEkT5Bu683sYB13UlmxWxzvlB1TfoGj8Fl/ScS09Egn6FZ0gmYBocj3QR0oOuM+8htUG5av+/xF2
Xj2OI+ma/iuDuT7C0puDPXtBT3mvVN4IaUlKlCga0ejX7xM5u8BU9aAa1V1IVGd2SRQZ8cVrAYy5
E8CVaWxbMqbDlfau/vbcbUjr43M9vpFkPVXQIq7KRbtu5tdlHct7ZDLTx1aeWZP7uN3xcXEKOX9R
nB6fZuU+/SzmKi2FotckLuuAlbpBAzTQBhlQMjKSiWAib+kykMTTEMdik70TcXvfxakEc3G9r/fE
6d1QWq7LfZFHUE4g90R890xgpCx6+TPoPSLhNctNJIq5vWrDOdFJdBwXmU/Ldto75haId29cw25l
0rn5fBHhZtxEMoAWmlUY18DMphA3yux6yG6ENn9epHeTGH2n6sfZ3bdHYdk4arKQTiEeqjMcNfEL
05I4z3kzE0E2N4oI0EMjhWEmxHBILzPX18sWxQJBHffMliJGROzwDdUW+Mp4MS/jitRaygWxUSCy
ICqSpCvrw5yJ7iNwKbcexRZMUVx/dEt5jRyGZzxOYn113uucaKxwpAUPDQ25MUW/c0ZtDsjdvBkv
MsgB7axRwzvCbhcMViizTFCdU7NC0Y5ix5egvs3qOqzyUPLa+Wjczo2gREvpMmktAXCpnhjcmsEL
CX7G6JuFZ6Es0UOWxv4AyjDV1/2qDjIshq1fYWpGvxQ8OBJbkUapIAopJZiPwu4kUsTS9WVpU2u5
wPRBVWANhDYbHdOViDZl+/Y5Zg3b+/wGRgIJItHLtnm+3eeEW75ZzvxIVg2JMZXjI6VyiUmYH0mo
EYIW4kk29uB8wPk++C8PEeCAeIxDuuIcianhB4XUSjgeiXJIXI1xD8AQxRZ4OPkI9dYez80xwQ+y
608f+MiI83OOQGPQK1x+yLMYDbP2cd2W9YqENsRa7mleHmzmaPYpyFJ25zKMbqI5Rk7HZDeMtQkt
Gpt7mPuK06xh9Eml0CZXNtQFzUIswlBAtA2lnIqxtnCzmPQ5e2nvcuOwmNJEZMJKc06XRJrfwK7C
aYHqRJbaQx5G0sqOamJQ5K/Hpkc889K/mm9cPfaCxU1yL0stKGKIh/i0ePrqmPzV53cvs62Tvf4Y
BeCARuI1Y7n1NE96LrkDWdTfkDnkHObWw1T8WFd5B+7ucjpadVNOAPsSLf6y82gZzJbZcgSAeImL
aRlLXMQH4wpLg/FBgBzab/vVfDVno522GUjGxvvH3JEwHp/cWykYZjAZEMI7Jm+oEJChHbDQaM0s
W+vutQ8HPjCwCyFAr4wVkt/RGz2+LUJU0oQ693L2TszeaFO4k0+u9Gl4FZMPiQ+k8F1xKIyIxHhG
5sxETDm7RWiHeU08afnk9j30QbpHVt6c49ZyDRr45mSTD+kbuxBbhrl/sotfghJxNrvGpAH6p3Y2
kg75Fx8Xp2SMDyFxWN5ZCWgmVM4LcscZXEv+7lMkn33W1RpRwadRbezl+bWatV8MpOEwvfIZe9wu
CbpnlNR3j1aqh8ekQjvWUYq6Q856LmJZKa990C40IgWPXKvOeyneGJpNQWA8sCobE0KuzQUoHVB9
fQ/JAh5sOlGDVf2uApXAZo0clnIchZtiMpo+DneC6KOxEY2O3ECgP9xYvOInMZfZ0ysPJF4udLCe
kKWbeLXq67JR3qX3M11WjsJBfcfPV1/ctFVI7siqxelC+fLkstDmaM9HLlYVyCoSb3XE4V9GCxOp
oL7AebvIRZHUuN+DWlMxx4Ze8aChmNgxpPAqGpQKHu1Cr4wwo4/8WC2Kdf+SEd/Lpf6A/329v2BM
yA4JajCglRf747yFVcVeYrmAkxVZ3+P7wyVU26xe9A0eq2KmbrvxS7/oO8Qnd2/PDqcvIVmrzZmA
9yjt/MFAngoURU7tZVlsdJd+qV5n1WczIWEMuVfnDus6UkV18H2Xof0mHj7ujyodPGQr+zS9KrOW
lw95ONXm1KRReG+IQqjnUpvLy/bIac1B8uFywLigfLbn0LR2NlVW1SC+7Io5dlGcpz5JiFipXq7r
6pj58gEdgHG8tUHXzgxtfnmlBMi8gxvYoJMwUJz3hNwk4tzaHwx2WXakdZHgV/GEnoyBDOoMo43O
NgS5EV/vU1lfmOdFQU80B/FihirA0DZps2lHLiU7IKxerQYjcu/GhDj6DBvd+tmG8pYzCAwSSIKS
RwYQVvR4ujPNBX1unkG6bIdglom4UO1NwoKm2iFHWLR3NMEyjsX5EnTBOMfWgA40eeOaw/59sHNn
BJ3WzDx4Oy9vVRXXjLTQMpeA5MYmbFnQIEEDU/UL0CgpHNiwB98zefEV+Vtg0kiB0NDirAnlDbcE
27i8sV6JJTmekYO+PcYcHJM93w1xDEnNsfIAFUxhXcFxQ8zdHC9Zp/m0hgkDDsXOK5T70uSyoT7v
utAifacAdf2UnTfuKLwwYcrqanjJ18a7aFI89OEoND7gVXquFxIqfSKdxmzlKANANlhjQdOafbnU
0XWxPM8qZIXlBNW7CYVkcSTwbr48fq7PNHtZ/oh+kpKGQZ4g9eLcoaHcu69h7GB+MA6Xjb7sJuic
DnpMncbjiIJIIEbyRIt5Hn3ro9yeoYxQLKqWaz4X4I4n8r+9OxgTb6jPo+uS06C0KBh1EDQXSzqe
rcv0/lhjcipBzDK8Ghn6r0dwPiiqZ4KWo9KjHwXjRkAm6zIx4oLRhDVgN0q+9CIYtJgsUw8OuXhX
UnrGPUPk2qCJ4DWjfkLEWPHmJ5pJoqfahJbBAY1nhg4iaZ//PDNYHee35TA4hZAjTH6WnrYH8HQ1
xc+5TTikHiosh+uUK8JK/wzYpEBnuxd1jh2icI64seyrPxRHwrrRUF+mCUwXs9JSPj4cT+S4Xiyy
YtUvc9+uqzzmMNBe4hRFIAinY4zGA7K7HLTHaca4k5RN811Tyg4C+3R98OF+XB9lqGIw8ojfKCkg
iqZxPjT2TGFnF9l9HBgxxAh5hhVXE75LizPUrg16BNMReSoNmlcEimhlz4RDlN4VXESZXlV2cpaW
OaT3qmRUOTllyzV3c8R7Mj5De4VHajTDQEbYNsfsK6bLTU1efw+2uaVygCkB8m1hPuY6C3Tp61G/
WbTbdnub8mzxnPWyR4cpmfokahumiwhOu43tLEye3oWt4f1pLTr7cP3OvoEQLmVwP96FyQZVwvjJ
+5W8guz+DGGaWwrTab5FfO3YqQenNALdntdE3r6fptb2zl5Hn6spulBRv5lEUoI+mRdneqbA/OSr
7MGmO7L9hLg3/3kBTcm+6gDh6WN+JTIaivpVr11x9iaNpHdK3DuwFu+ArSUSHFyRPuI3xfTBs+Yp
wox02+GaC01cfwjgjMhi2dAR36CuRBfWDg42L9XNyIV4M9l5SkT3IOI6oqHvMn5soTMZzwPyq3sP
SAr7DPM2mp05d8aFMx93Cah8zEzQvkn4G9oQr8yGZ5CwL4awx8SMbaKi0Q+yGBD5fnObe6BSej6G
5litBifCF4O5ebf7V2YHgw+ZYYykb6x0HEaRYttjvk5c8S/xhPwz36HDRtUPA8mvOn6TyMPgZ8Cu
m73woIn4DvEvN+h9f8CeRhxlxiyGZ/zw4+OyH990soCPCyN3jKBBpjjtnbClTFiPUGWTEJU4Itfn
6yuZfX3Z/MkXfzgRrqbeWQt8+jr7wc232Xib+ajK3O3/g9jxBCPZ9Mg+aD1xiJxdSDf8/Ly5Kxw6
m2FCPCMxjffZ43DedZOVyGPEpRF9fpInyAbMvMsvkVUHxB9I7uuL8AjjEv5JyHnPnAWnYf7kFugT
lerI1eNH48xO1ZS+wUhBsRQaB2QJR1poanVa4FjDV9rT3kywv4qgoHTuzyl55X1crgHR8jrKLvGZ
03/nnWaUQLzldL+joL97yRfHoSL1JIAL5Tnvv08LRJRRj2R4Wz/dhLObxBazRWdtFAGDKZ2DTwR9
1O/ML3iLHZK6m+erapo+/xdjgT0S7jp48hR+EmbgEW58T/0q8YaQ0jZvROZbgDpsrfGIPijtmlz3
2QHIhXqAi5PtrdXzJZlII79dwn10Jn6L8VUOKitgvUDgbRpjNi/SzTpfS8Y8GGgCgduoWDqz5BKU
SIcvaceMA2QAfNKojcTqJB6SSB3wdwSsMmgTqp2qbdALMc+lY36ziPJA20aTEaqjJ20UXoGZd9/O
2b135x1zLiWj6L0gEC8SJVx1szxTC32KRtJEAulz6/d6ka7v59gewPwZAJ3eDgyKmjpg1Gkx4mxr
d76KVMLASgZTeH/FVYOM8uMSGv2qx5FAHhR6wcTTjgMpFGhbQYbmOs5pdcIWcNJpjyf068ev4JUU
LRzYVDAv0rRM1TumVbbu9/LQHyEpB0RdIo1AaH26MXjvgjBfBgrxSxjR6jGCXVRgEwutOt/I7k8u
Hz7fpTCl1ZHHYOga8x5hsMtwjMxX5FO8vIjUBaEWIq6ycGOeK8EtCfufCEpA8uBtIYSAQn+Cn6Ce
BD76L8ezYIOu7A7Ccn/aApXzFZoPpG0OYNhEqNJpeHjOz4fMJQZWBMEqaNU/ll9f68QRJvpXG+Zd
BGSKUAA4QtKVRcijcKmd4/+fhicKwsWLFeImY9Uje8qpeBNPWgNhMYNegFWmctvtJsrktkqQ7TH1
lv7ZntIPS3YeIQ076mR5Ym87EWgkwhvw6hCQWx9EJhufdASS5KCNRgH4aXqfXCr/yQarzNX47olr
NWHSNcFDPudinZJxdwl39fFifECsKjXB9+JQJgTVeHI4hu1xyscw+JPbRPpM3xu4Yh5F8Euu6OQU
lB81iN1Cn8khXGt4mgAVLDqMdP28OGbH22u1rpcItV/kXf91Gyvvw3vz1ZGlVCmsaTaCWJOEDmg9
FsbKv05P0XM++vqvqjJVw74jbskfgcL5ZwdEzV6DFPd5KF+pS8DzLio3ri9TiqxyKyYBGj4t6g88
iSrWGAYEtnS6ogG3faToCpuO7J2nCZZ72KQon1LVlSGb1DfJ4KgUF/smsozYrjjyB5U97oh8+bC+
+w1CM8QuBRI4+m+31XOttYhgzux67Hn4scawEvtbPJCX2BHQuqMuccWWDhSOI0OIN1IyDZbAgiH4
AyW69zRa5QgnPs+ushZhK+z2nbRqjjdkB7hTYHYJ1ICEpHVgLLiX8QjfK8IHUpRIJqFs47Vesatb
CGduW5asZEQ/YDaH01MxL1oomVx0+SJYRKh5geWGtf7JBM1B9U4wECwhZewlHNTbSIF5GMtk42Ez
iKQ5fgQC1RF2wnngJf/gGlBllvHMPJ1b63ZvOQg0nLJCfS8SIVKsccl0ydd55NL71XggBlyU9vnO
HGSw1Qq9PGMWC/d6wNtWehUSdK4+PaHv5EDKrsLak0SXi1eLO90B0ca69jXs0hcGprpzAO1Atx4v
t+/0m3HF5pAwOBKxQjlZ+VMs6nVC9Yt/5Tj8pI2NJ5eJ0KhjO6TDeWtsRvvR4rpHtNri+6y9Op3R
AzeFVgBDXevTHCXeuLl7qHFOHjxD1yE4cDVM0UIyjcB8xKTvnxcVtVjoOV35HdJ70WKITaMLVnB1
o6HUjCqL7bePOoYR/7SHSNpQqgulklGylW6NHQn3w+ryzsStfkqv6I0dNCD57jSXOwddB6s+R5ts
AcCw46yTivbonmh+SQtH5AVV04R4UkUKQapRKwGj3tBp4BDlr8NYzQS87NZo/iiQm5t0fg7ck/yF
mqMfkD1aS8Rbl68RawSjLz0wBvqcFFaUzWVzX6gH7iTOgsyPsMESIpg9XkH25gQXwzu8pbXk7q93
3ey2LfejTTnnzXBLcYuqH9zY4tCf7fMXTvwosoMn9XinccV4VRwroPQtZPzqPMmoBOM4AqZx350W
zZcitoPRESQNTIays/b1/oq/ZKHg8oNrArtG9Q+wfkQOnaI6WkJ3wH8UnMc4/EEAPBZU+YRaAIqh
fnV3TD1wOwL/iNh8zq/UPM+UiYbf+eq9DZmng/1T3gmu4jUziihUC4N1WkH/oA+KtNEkTaNkwedz
s/cIg5PN3Zqax9M6AxRWoUY9jiegJyi1MYwsJuxPEucMzXsgO1eP8Fry0b7zkJvT5phPxQwjv2go
wTYSE/KYSZ+7CXYZ08QZvgk9JXEP8+eHZbrNR6uyYwGxqzD5oixzGLM0ucbKQp0EGom63YwkSlNn
iKGP5hKJOCbtByeIsfXBUKWI4ukJ/Rr9vDZiu49OltM+V7d7WAR3dvHCrzcPmXc64AAOTBSO6phU
tiLzRnVwAchL5dkZamZ8iqp9ugaLs7jZclda1BC+mt/1E72j7YQusvD29HVyoJ9RzgnwMjXK2ZP1
YcZgVnFs1/xMiFTJeoiUxk1h1Fr8nfv2DfXMSMcAymHbY9a/MGeZLtDc7RaqLC2gFO5Dm4L56aue
WZkQLlr3klAyo+E8rViCOL9BIhAvjtkbinh6UFfPuSxIdEe0Az5X2qcGWLB+BM1c/tZ1avqoX6r8
f/7jf/2f//3R/3fyVSyLfEiK2z9uj+uyyG5N/T//lFX5n/+4/+vP48//+adlmZqh2RK/NM0wVN0Q
//3jDZNeIr79vy7PR3+7XvNuWSLRejbjs4Uq+X5F7bCye3WhmRhzWxmlfMdUc36rbyofiBLYmmgF
yVZWC8fZ7zT4lvJJ0F/DyaVFFEZosHwPUhU7Eqb8hJFB7+LKzne9nuIPr5EMFrBOXIOrlU9UZakh
7i5aROslmsLrq97CQma4Ae9nGypD9k82y0hvJ4GqQLJeSxTCxSxBxZD0V0odswHPEcoQ7AND/Vhe
lEdwgXcfaDDMqmqfEM9jnHzZMOmVUnBqmWBomYYWCiC60vJx0UGcPSm7pVrrliCOvKmhdb+uuisF
wd+2hEWlH6Ie6LfgBSXW7SXXxh3WnwYcl6JXA0FUAmBUZ2+n4asxsCqdSb1ICRRK2TI05m1tfqPm
60ZT0FBSKN9Ah9xqX0ttL0Ny2z7H9YhqSfQ7GDdG6gWBCe47vj49iNFkoB/Ybsu9bmMTv/odSjeZ
XZxjn9y+nk30V2c5yNS1ean8kczhfVd22lTPNsoNbIfXfKk5IZb3ef9gXDUz9883kiLb/+lGsjTD
0i1bMk1J+fVGasuRYWm51C1zpmwTYbhu9bPX6+Dl5psJ9TZAqbZnLEgj7luHraQ6Stn4RnvUhfSX
yw75Lb04fMgdSL3aRB1AAzBAhxrjUWPbzNxKGtij8ygHd37ic7ny5J9AAVJ+6DZMRur0wYN3G0He
mBu1vyKiRpJVXekN2ur4POr844Hs6DJ5ZJ8tRw/jzoInv6sMf2b7LaOsyxYyZTrQclrQApG2sdaF
WTe5yccbC3EJBVMBQs4f/caqxwZhPcb09Ng+n+/gBFYRpDALl9DGGtYGuLFTzE1E4z6wadDviFnM
O9/n1FhCJIMC37tIh/ov4mH4qM4fuoyXZSuRWHHeWspbdh/nfMM5rAt1ckE+b/g5Gqs0xr1yqt0q
jZ7PcZkvMgA4I5QIq7qu7G4GgyP8HZR3Yp2YgBBIVBvhyEpi/JwWh5rHvJPWLKDdKdQJHkKskIWP
NlAwAKoTNZu3OlT7CcYOInqUrroCc2xCt2U6sR4poXd0wnKEsVxspVniGXSjEiCCzBZC3+GBV9/o
vqupxcFf/tNb9vxqLn7RBhZnNpgq5u/aEzdCwSLrPi04UyEBrAXNOIH1lTmcNRNedK5M+uRLbRa3
S3hV3Kvqqz/cJoVpmCUBybVsq8g7uY0VNeoKbI5RSYQUpi5cmGkk8/iQedn4Dzs6ccW/DHYq7v9R
1ONIVgIdIPD8N2upJf3+BOi2oZisP4Zsa5at6b8+AXl975VCLfqt6Gs8x2dqdstvLZRCtNKB4ZcI
wbnw4+oFJv7nT5pAIZpbCWkvGaex8vNTGj8JZO6Jw8AV8A5/It3bhI69t3yNqi9Ixuic+dr0TwEK
42BYyGHekbegfFxJYZAIExK/i1wGMywIpBShDyL9FM0IKaV5+OcnX1b+8r5VWVFtVbJM07Y001Z/
fd9SpptKcde7nTV7BngtrLDxkvUzIGwSnOW8zaITsq12ikFm2aMYtOPC10JUAH6ylsYtSH0p1OFE
z8wua4J/xvIkx06PSiwl9onhG+dcZL4gAnJqTsAHknlCLNmOTB+NFd996jBdgW9a21ukQrZZeLDt
GSULY3iDCYWk4WiJxYQMN8QzxKrRw7tXXioqNEHdzusOs+GbSKWBfQOKB7jZSAdA+Tj3r4E0cZXa
HcPEgZNKDLNktSy693xmx3++jMpfNuKfq2jbus2WLOs/V/nfNuLbpTA0S7XbnbFq4mr7mGnoWrYM
8KO5wHmlQA/h15u5uZVpCWOiQwvwPP7Ni7DFPfrLOMCr0CRVtXVTtm1bEav8v72Ktn5eT+citybN
neNOlRy6Ch9Y0zgKCV81IljNCHVtd8YgK2tkg6AFk4vXtAYps+CRNM4HldI7dYFYzeL+7BDNqUPE
vswS3k9lmWD6Kp1chXBOJTa0f7vraB4ziP2bPG0yeCbzdUgNr8tZvx/r68U/FUlgnuLGRJ3ISShP
3iW5CkbA9qm+f16qaS9zYKtO/qi9zu4pmbyMQ71/Tuanh9g0ltd6n1y5+djeZVISeuxELM460g3U
5z3ubvr47HT6uHq2pQAQ8NLEMQnpl4R4Ob0ry3vKc6Ql1IglTvNZVk1Udlkk3vGtNfyhf6tORKLQ
QNec1ehxS6C3dSx/RKT1xydyDDtnf74UiL6yxa1ZX6AY78T42eXMPPfhfXSeVcQUpIxJ92aV5FLc
NjP+F97wJH82HbwzSkAtP0j3hr3zPktpmZOuUUdrKi9dLwc/leB1MzKXjHVakFP4RIGqvJ4sIi5Y
cG/F8amp41FJ0olSUhBoMWZ0rP/3p8YFmlbGW5cSodpcw/vdGN+v7Vp8YFdmJAnl//n+0Z32hUk1
C2jO6aSGGTHYV8zQxS2+DLzb7LTNjTMk3e6U4xc1UM4XhvtALDZ0uOkBgIr1PV+foCuy9agdKxzy
yvJNfNWBRwFbX9l3VACaYm3eKK/OmaTP6IaY8nObA+Vw9bKWE8yyu60U+zXB3aBmWZQM9tjMkCYb
HLWzJpBBJa/9pkvX4k8sq3m92xPx1vpzJOf3XS+6kjEJj3L42wbmf9QzZoj/m27THJMSK6qgCnQM
gCLF5NT9uB26okfO18ZS8Sor1cwqNHhx6NYcBcz56ykTI4m4z7q9NkYa6bdk+gS8uVb06pASYOUM
CWgs9StruNURPYfrtWarL5kflN5nKfAaqnhHCsbVUzAk0v7EMUEervFJIV2lUhGD8eNaFlUms6tG
dd/wwEJvu5JKLcYVfn9kgtOakAtngkj4t+YhkvRvU2mmQ5WNjVQKr0Uyr/rnLMc//0ACWkLCF+RK
6Bx9BuQ8Or75vuzCxuB0qFdPqqnBXUiUpF1bwZlO4cCDfjtNoYXdrLjbHr6VVl9pe/O6xsAAMu6l
y7xs66A4A3sKmAnmVbowul/zcNQO4BjvfTlwLFX+ZvDUJOs/LVmypBimIf7RfzvBYPI/D/2JhbMp
vfOSuvI3vNtRG5+3hntfFPPH7EEqJUdhMpbbjY7B0SJjk+joSX/Az4U1Xwfd4jmKHwSTGZtHkBHr
lcwHrPoKpIjq15EdoQwL1IU6sajI6MaiuvF2TJfnaTpOlvexFNXbUYxcISDTa2ZH5b7fPmPxXcle
m2VPePls0YdWQHoEx+dNtaJUatJ/COsx1XAG28l1b83t6DJ/AIwMhya8jfUYkjmfWVEdkxATlX6N
hp46bb6yP9JPhHTzx9t1DfIz7NNjNtcXp5UVZyHdrmOSchZdWIdqVEXWhuLV+LykaNWXXs6R9jEC
c6IlHAMHTyiP2DvHFDWSdjKxHeoKiPS8N6bN+4hh1OHkxEa0NOf2GlHbOKPDlYD7mBCIRbe0wDDI
3yGSsg4RD6zwBAYsd/ivJNSG1tJ2SaCiQIOm6BCBUyBtRvNnCE+HLIcS72LNhwTrX4TGYu6cGGQI
evdVBh4Tot9cNFNe+RgR2OS0YoYPRH1HCOsITCuHD6Fli5EHZU6PGbFnktB8gzDIYXoJqMYOlbiN
8JyJlFUCTglzgSBtxsaU4NYnuq1icoKFVWeEcgVFUBI2Vy/EB5SPDULxUc1taLeEUxLRawSwkUy4
OqM5QaBMxpXFGxVkH0n4wTUmUc0/E73VjOdLwszRO9H7Mk2CJryiVCrie9iE6Vz230h+XIyQRSF/
DBt/5D2Xo+nngxjXo7mFjbF22fvl0C+QEDivgpKixOHrvulmVVzO7WAI26/q677Tj2mYbwFjL2vM
LEGGYmo52py39dtjD9U0CHX7/QqCa38QgPeclUtgvHp7PZJWCMAGA599atN+p1BXI5OriditRnZQ
Rn+eJjQx+P1lmLAUTVFl2VJUU/ttmOi7R3m7Zd2uofEGZ+r8updfkHSc3DKCfI9v2+tPBBMGzBW3
KgQf5BYptY+gBz+YZgTdOJetxaesvVhBsZRn1XyYmIt2iml1/vibl2uJE+ovL/e3+d349eXm1pCP
FCUX83sTACjgnUObQiZPWEVJeOLGXiKfxY5z94sXPCnwzG2UfVVM5n1EKgsjKKlIYREC9dAfT8bN
7IYJe7Qgp32skjNpxagYuTHJ/AxkH7t6dPZFxOE91CDvCHgiS5cW4JpPgrgDJF549+M8xFAfq3GK
k8/YjYLskIaj4M+flCze2l/fumFYimxYpvpzuP+3sa/km0/pfUTpL+h6epppKP2ToK38U4rdLq6Q
GhYHJcPD+GpjzWriszpJq8H788tQ/rKUa6asKJoma6rJrGv9dsNcc/1Z6FaR7F4WgjKGN26htL4c
Zx2Hvu9GP/VK3eT7bz75//T3Kjrki26olibp8m8nmEq5lo3cPNMdMWpQXovbp+q1CzyabuwssWOZ
40crSsMIPyKREPmJA7u8mvz53avGf3j7v7yM396+1T1GspZdkx0Buoi4HTwKrxZdK4BdFTQgB3va
zw6YQLAqhDhgac1EzQovB7e4II0y/iwpL1MQfZEsRh55ZEE+iljvyTdCgZ+UShZ+ryeSQPwMMbj+
653UzzNc4XDMZu+vMH9g/3R5vpbfRP/CID4d8TcgnMGOGIgqt5eZxIY6uJ9I3UWiIrUmRdA5e6HR
+IS3PbuvlzHp/6vbjgpMyqcq+ppovSbHUlYho/a8ukUHy1lHeyACDhkkjRNbJxLOyeRBf1GQFRxS
7O2QMimNZ2dvbQjTEX83q+KWDhjU1Xrwngb48UKCaBZliB0Eo7E2bmKZ+AT8awfEZiCIC20M8DBF
Og8DgmoJtyu9s1a83fZTSgpAFDlI63MhocHRgxiu9UQ1zLYnxJJ4sN0zNKairOe0Kafax/EI9B9S
DbzMKX3DTEAEYjlFjh4QeYYXUx6roajmpBjCY8VNI5Ys3wxJUxS1IwSHRumYZJUqnN/2lfNtUgw6
oa/N68cfV0JpQ4W0WtzZHlCke0TgTaawuhLdFNoUKQZ5GaHFsqiSlrbGBuNtWf3XPrb9eUX0IzPW
hxyue1ifU7A+wUGK9OLGPxLaS0Rp4u2QHY9F1UmOR2JDSFVYuavKWdVon07+5up9o6f4Rg/j5qHu
rb53MHbkcBbeN0Ei8cn/vof4LPh6++f7/q/bhGb+ctv/hpuM0tOpkovTaKsurnPVK9SgT6f5RsaG
hCMsIabBXbeHxw78q3Xe2YcnBAfIYTs+Sd7j5enO2dRGFjUzFoI4/FNrK6oQKl/citN6/jXc4jsi
GxRcqz+/cNX4ywbHK7eAOjUd4FPhTfy6Y1SdnIy0LE93k0BzaQ1cfVI0KKQmopvjFqfbn4IEyKk2
Spw1geK7NZ8dagydzYXDho/hyrH5brLT3E+EOw9n/wyIgkFP6sRfZMptYeH5TNfbIOTW+qmOKMKY
stMDXc3Oeo3oCa69dHCuE3Gf/rQVUlsIUieknwRD8oGhD+ElzUp3naBaOBoEIt7fv8qPZeWb7jx1
ovkUspG09HXvostxNZpXEasLcyq/h4kT0Acg0k0COnvdD/qfgSaA5YjsR8ITDhghnR5SDu6TWhi3
ifDS79gTnXZCN02Ft8r+Sbsn+y6ZabGxTGYCu2pZbPa63zpMZeThEx8qsKw60LypCErqIxHMDNzl
fPjuN9onr+KO3JyuDp6G8/hKQJEE139aWIsjZjs0zG6x2Vw2Ax2a9IzEJ2/7ytL1uYmuwZWH75uL
bLPiicsNOeW9CFlDxzI4eZm4aLB4So9I9xH6z89OtOExELKDK4nBxIqxgOHaDyIqn+mDgzcrIwKG
QlKraGyuWGP3PDDRfqI7nreiAAIENCgjw5c/ieIJySX+/hT1i6J/r44uzh5DIZ3PLg8dNZSiJ3D0
89jVSOo59Qab7zyER+Uvfe+g62I4+L+5df/uzv19qyk7y6x7nrk8RlVbrB/UmbycKTu7+Tndfxlp
j0S9VAcSkzAkaGaUPqNrnBM97OEiwWrhom7bPRiPJT3CT2DN5b8BxMCdfh9Kfnu6flsXOrkxW33g
6RKblnmjRHTgsXiZiVIIkUDP3tXTQiEjTWGnxCyNSZqiPRF1rLrTIZji0XCmwFfOZZKJGyKWkbUg
IZsm0SJ0phaP10Lx4wV+UZ+qIZ63Q1h7zmUailBk8dh9IMT0395Ebvk1UA6bFZ9FxC2xIr3U3Q3e
ePP5QMrzyXeJ3oUKHY3vuKvRVHzSD+fPH5rylylNM3XGaEOVLdk2TfO3AfVpy8qlMPnQ7A0mvdJw
lAFWwMXW1br3qXR3Z0wsXyV5fQlhqSY6GJZFmW1GO7a1o0zyXXL480syzL9+RgxNtqER62PB/fyG
Fypp/jxJ7TndgciT62gHr6Ju9jUw3haF+zX2ly2fS+suLzNAkZArGi79losdvG8XscP5az7/ccfM
Nzy1Ey9aQXDPKFD+riPT61i8hmhluX9+0epfbixdlyyOJFxJQ5JtVbypf5t2k7QvR6fBpBOs3ZwA
JZLMs6ovC9zsgX3yuSbJN8sOg3xhI3qV7vNnQ8hB+XEiDFjPH6GK5LoZZicgg4HAaDV1PuCM5Cp3
bOkdZO15PtzPSaSp87yYQ6KYhu0MI+1v7gZbXNpfZ/Zf34WYJv/tXZz7rng81brf5tjLSHpj7lC8
kTYdvdAAQ3AB2VY+Hgttbk9b2VFJV0nIMQXXtkBDEED0Q5CSUkMsZb03JxrpNE5AfE/lDXvJr9d2
UMxQwFqid8W7zK9Y/pi3iNkeE+UHOzHTreChxEgAklejQ3achOXNhWBXNL9lRmL1JsFhdZNDAxEP
KfDVVsLlnBG8pAMhoOtqN7X3Ia+uDH/YhJKQg7MJHpH6RVzzfnAKjZWrO5A5bqHOCrLgjjLh055e
hOIvlO9/c0GNv57/uKCKIluaYsmmrP92WzTG+T6qElRJpr4uLudYsa/BbbSrzvzdJDIbVzIE3wrA
7KZalDcdOU3nVHX8vEwfeHROcgAHEhr1ML4B1A94hXLtxpJJu8iJ4LIzegey4oZHj4/kIBcMxDcv
rz3x1amxHCDbB+Pz5SxC2O7t/yXsvJYT55Yo/ERUSUIB3WJQIhkb25gbymaMyEGIIJ7+fEv6p86k
minGYwwKWzv07rB6dWdZUNEu7Tu3cFnMtlyRAGvruKeuxcd0ARvlNK5t/ORUgIxdvh/Z+u3pk3Ea
nqcjK+80IL5cGHnnbF0jb7XsmBfr3dinz5dd8Q/TsfFbxECL6Yde+2UaWrXpxj+d/PSlMx4f0UT0
Ggx6mG/ihCfv6WEEtKb5CaCQXEGqg6Jc154Gk9ZkFMeUO3giy1vQxFvzsdnst6WtSvmV6qpsPhVR
eaDkBDDfuU/la5CBbKSrcE4Z5oJE2UVCaafo2vyHbvd7UKt8LMe1DMtxHLv+y2NtjSvhZuLmnRR3
2Om6ipdUUgKAlG+c0e6Mb6/oLWC3dnBiLUmLWLGglo5JoHKeb/0H70zpQVzQxcFtr+Cd8neX6O9C
7I+rHx+sb1lGnZ9f9oKjfT3eNo7b6OxJ7ruGhBRc6KxOy46dTtZUNbmux3+/4e8BfvXID3f8RdRf
0uvKb0wFLGhTH94cUxBmvo4ERZ0G8B4XxB03MnWe5v+4cSmPf5Z0vmk3XL8OVsWwAKn8LOluU+98
sfZnKQKgHsksGMt4RUkxgDbfRj0SfUByiYcK0tbmglSIEPKaRzCDC7FoLY0BSc+7GCzFBFJqLMIa
efMZn4CqgSWm9Yp8zAMYkMh+5yAURefZDqmNPGDynorw3mycByncC32w1kLhkgpAutsicEdfe2hZ
SMGYxhDePi7j5nqqIj2I1g9ATGDGm/v6w7s72zX7VLDegvYhxQJS55sTvB/j7SPGb/8lOjaazPuz
CCc/7vgZrgNSUrMEukvS4QD0w088NIwmSi5olXPrWWVFrt8WzYTUtfgbdInD+/M/Or3xWzzS8U3H
sE3TdgAHEQz8udOtg1uk9QvalzHJMfzXfQCSw30YpEUYwIbTgCPi3DnLXr93tgnodgvirVnqNW9A
m/cP9WgzUFHa0Bo5WPIY/EXrFLyR6ti6Ue1l+mwm9mx/BohbBA0qGVHWoJ6olg6AHFJfDq/WDKoV
VYekUg77J4YraU0O1jKuVhJZvccrSeRwO+MncCIbdSuH9iIBSvK+6+G0fcnhtExbC1x5m+4CoDCo
axh3s8DuwTsAJ9WafKYGOXJGIgSzOHPdNlDt5qlTw1y/AqwntRpn5OObESQfz+SoN9FLNg9RT+WO
moPJK5rJU2fRHT5jbmFxjDvfqA6H5Rw9DNPW7WsTLrrp076/BJoMgiEaZ/B+QojZuvdAA0J6eKdT
gFqu2jBa/guMgJP1N/XANz2C8kC8GpZr278KsFXdmZq7tTVawwbHjgkTK/zZwDfAbp9fc7C2kxsu
55wcwlnhNL0me9V4+lSfbQZrt0mgzJjnJLgPLJo921KtLMI1RpDwxYNQFz/EExDaBQyCD8v+wmwe
0wdYaI4fDeJV5NGA7mk04YS8PG/B+kyuoTdbkdFBiuUK5ghvfK33NuS5jQ1YGSifQmISSDoy6o8R
TKXQlORwOQGsophe+gFbHRHJ5vk+WL+lr2e/j7KSbC0QpTiuFt98HF3wnu1a+4+V0b8QKPVaKdTK
+Hp2bYq8QfqZYY7lbZeqDrVH+ZfcZoYXDM4zJ9kFm1pgFn0r7U0n1xcfkqtvxxdr83S8JhcUkdU9
poAWfMqgrdHxIPa+wnyaEMHIHuFUbbojUntRVajeoTBtM/9i1jbePJhTGn2HLR/c9T2aWuxkJhIK
z3fWwg4mZnF6L+xWvTdlxn2SN1aD7b6IvGEtBOJiUEnKWw5rzthNn64jsiNuCXSQHiGBxCaPfQJe
MUsu4MR2X9MzYJ8YZq/F9NnoAlMyic9eHq+D4yPEXBkI+5gmIT8ATYXXOvF5kJj73hoWqMCdeRPW
VLaObsPd27F4nu6Hy9niGq1NRo/EO2r59OoWgLMWkdgDvqWvGzWWyZqAi//4lLcLYMlUeW+03ejU
IDkL/5jXNgAlA8ImRy0HhdwQYcjfhVNDc/fnDcExgTLaoNAszzAbv8imAgUOHIVxIcFr3Mi9/gk2
15R4yNQdF7AArYNaLbzX+zsiqbVeRiSEhGwT3FGv2F0nKdzuQJYyUoM35xZhZlCjcdYwuweyXvNp
LwNQ65MgT/Yi0q3Fubc9RB7FR7F5PAFBYW91QbySRXgC/3T1vrnF2+lCCVBGEDIhfxO612SHBnYH
Ke9CnupOgNnX6wMILY3ly77xsjp1b0XLhL/JJLEHHqLd0iTHyB/mABYKs3W5fNSdwAMWmpHR5oNo
uIQ1c7AB7LeBrz29Bv6FhLgTjgiKClFCzY12JFFel6fQhZLSAUI4OF2JxRYPWe0fWvIf9A62hAZ2
kwfayXB/6fqre9ijWE5BBBfRtva2v4eHzdhOX7L6MJ++1k6Dvw+1+Ru4yGGo/38/T2LuByvnvNzU
DmmDoc4hoLWGPvErTA/iiWRo+p88//1fbr0/KLSmicrnEbCqYyP+4nY4As3Ynw0IWKebLRBNs705
vcJp8/fn+pMNapqub5kYob4gYz8/1/24P2TZ5grbmY9oMqb9YrFLbodzr0EFBtJ3bcPtuYfD1y2z
YnsH1u4ioAoZZKYhti+oJepvZAYuF/iWlrV7UhRXJAy+N7/RsRuUXdt6jebaJkS6PJMm0LxvTnF9
f3jduqjf63qwXNdaq9U/3ErWb+4AjdYPTyW30w+jZZibxgV8EbFPG4HUWCR1sclCp3dwNu26/XK2
35gopyNVeIlZgAK/pcWHK1w/lBy1emdpLbs7CGrt/bFzLCCxQJPYZm3fuPb3B4gzG5v0mWUVMtX+
Ph7m7+oOLfcslzCQWTfAr/7c8tPSttPT9LbpYvw1HGBrN5xFxKbd9u2OXyOrt3dHUggpRuFCg/P3
m9e9P845z3ewNVw8Kb+antnRb2z2zvU62reheggNgIO77nme9rmfSumSO5xsYiOxIIITTjAPhCrc
t42wgTouTCFbQJjF+chqK/JuwFHtEMkiukMWjctZizgPrgmZPCXecEFV6WtyTXQdfbMioSbRJaw2
2fiEU6bgCPISeOgS379FKy7lhmrCilOL5DbDPuZvf3Aob+wEaWS0zyfI7Ordon8I8gEbRbijWOoV
vy7cmN3Vh0GovI6fdx1TOFvFEVW7/cz/5+A6o2hCokJyJj96X4c2j3Itod0iuVdpzNOYkqBfabKl
eURdIxRv3G063eGafmgFjfENMKDQCWyNRkBSAMW47/N97AN2mJ0D91mXN7kwe1M7w0dGvT2VGe3A
7UvkKoACsW1Govg+PakLDfjOsjjD9Q2XKs8JsrFrzA/xPci6O7r2Qj5UQlEY2PhDc6a+0Z84ixI+
0p9FgjegKzTohoscGBebiqIppWY2bwos4yERMBG6si0lfikAC39guB3LPe60T0FKB9qtA4954C//
pZipxDiVRagMirYcAmLW0/LLHu+gucEZQQfY8DvX5zhP6JRj7AC78EK/DDlfnhSyU069Hagqmd7B
PQEuFHaQqIhqcY2Y87R/JiREKStgEecYMnUqNEG/TsianahFAIzXAds2UibyKYIuZMFkNJ81taqJ
VsFaV3EtAg2UwEALYbEi2B7lWK7cp6xll1DQCCX5zGUWoTP6V0zbkqz5TUn4YU39ogCnhp3dpkjA
brY8PHgz6/DN2CYrxJ4JFVrNal9yrA+bSsr5cmhBR4SeSP1REE0WWo+1jpYHiINdd+Cg04KnKhYT
iN3+vvD9P0ud/6/7X3ZT1zOz6+J60bovkunEKJe2ijcLPqxJU624atF/Bwhb4Wmes/gXcRodqZhL
oJIZUoIQKF2lGShxYVHDtTYTE7wTHIHVfj8SOljmkpaNyXpTzTZ4ejDDlIfuleYYBhnuN+wyL1RJ
WwM+ooYPPc8dB52oi6jJmPgM/L79994w/6jWNSwf+GudkFoZEPhh96gvsuV0cTltujvHagIm9K28
leVDYTqLVa92RcXxyCZhbblwRp3JI9uDeC869U0I5cxplQYH6/IP2fynNiGVtas1HNP91ffQsAzT
vd+yVdemwBU0N9BlL/ASHylMdL8Nze20//dOkC/j11nLLmTj2TFc1y1nzA99YNys4+6+uKTdPXWG
86FhPV/yz8X28+93+WNX/3ibX9QqC4fgIp3uV11j87VaE/8mjlBzXi9HY1DfXtsHzJKlBclPDTLW
aTY85sNa/mTX3zYFaH7IXuSU/HuT/tjR6JVEEmzf9X5FHhvZwq5b1/qmeyne0uxjSo45FXauNjnq
9kd9Gv39bgCq/9DRdUbVtR0MCRwdfP9DR6dXs1ie0zWx2yt+AZVrmPaWoEJbRuIMCngGJoQea6Tj
Nlqqxf20pgQroUlCokRjYYyDYziUX5OjVs+3Dn6wNiGOBwhw8IjBOgqSCTfJtedEx+Ea/gJVRcZU
4sTaQ6ObNx9xJGGD4fdUIdowfgT/9t5vv725cIYpg1n1FyFK7RifNUAnBB+fX56pUv+8aCf9Eg7w
8fwtwgek+pPnWKGUFzGMYb089B+mbVi6XnCLkl/Zxmp/8lunSJnTq/Dc7JyTyzuF6fB2/L1XQQv9
qVdtk0VRr5tM4F/UqKN53kxPdiPFVXcm7Jx+CGjiNyf1AJAakTjVFN3jLYPqlug1PUGXfZGdCPkD
DGFQiwwgC3kg+xg1Rl37tGuG+N/iOBgBT4mDIJgEMEw8xaNJb9/s8X40CAYciIsqoEdH8dMjobs4
HsVhGLYjQHlJksC49t4Nu19f3Ud6OoaUIo7DLt9f2u+QvBW4nNuMc40QeNh+pzIITmexYLy80L/e
a8pYQNjdekmsKFI0dvht86AEfblN/GbvczQafH5Sd1e58a+QRneA1tK533BttCBuunYIXB8YuebL
Jey/nOL+x8PznFzpb7D9/2MIzD+p4HUgTHiEUCe93wym6d3zlie/NqLUyOrxHnjPp+bTmWAynsfE
aiXJLrn+456lL+lXoWU7NokDNhBcgpQ/ryUzd0BJp2b6chtsUBPd5Pixi1vjqQsK0r20ro2HRcmY
1Bt0SAm9E4cFQbDt4TOHuutpn4eEg4BzRNcWHIDWGFu8gJZhPG3CX+S/5mgJ9CFMP0//2nL+NF09
kh0aZDqg93u/hHzci3HPz4fttgtpfrrtb8Ccb9h+G8vW3xfGnwYFLDdmnoVN+ZuwuaeZ71/vxaab
m4uHhYPtAwmiCy7w3F+lq38MR2mr/Docim3ivDUt3zelGf0g2iyzcHe2Wbs+SoCTiurjkYCmubV2
g+k6siDAJBWNKkhkF+3bMO/kDNki2lL+izpOBcQdTmg6IWwuHvimNALPbkEqB3iYVHAz8LCISfd4
W3xeHTIbWgSYjxRluFMPMMr2IYmT/LMo3XtskacFfgF+NtIZD3hyCVCYYqB3QDgBsfqC6g0fETR2
1j5KvYSkNXsZnA6JB4ccJ+0fzpSJhFgMPr5F8I8R+UMQ2MTMY6UYrqFZ+3MnNbKltSqK7DqqLKk8
IDA6QVtHT8c5Ku2pEcq2qWNIyRKw2l5gtqS+U51pcotgDAYXKjNEr21vC+xzCiB0SnRAlou0KUFU
pGGTWUQO1qp/mSsvS7r4dJyhi58HKv5Mwddog27soSHfSD4Aw/f3Z7X/9azae3+YEIaT5uvaATVT
pokNrJVoriwYaP/hm8Iu8WcZvOTVY24orephiEhFlA6oZDIlksmI0I8fEuNQ+QHA1zzdMvDjfzVY
PhCa9Nsc/mF4ftGMT/vrbXpfuNeRfPUZZqpAuSqmWotktrKSSkN2PZcBK0P4MssDt2eUpjEG8Wz6
IsOWkuz8L8250Vt1UXdCI1SyXU55JOzhVVfBgXzGxo9x3CPnq9ug8gVflJacrBkl5lWm3CJGMcD8
xgsuu06HWGHJdlWl+0lrN5ITRF4J5e+w+5b9TVzMpU/oi0WML1z6vL7adat30tV3XX1yxNrXrJNF
DYVueYMiRBfu9ipTgJQ5MIExDvrSKkj73zV9mZZYnYk/0FVd3gmspd/cnrvpeN1jA4P1huRCI8nQ
UbiZRQYpLSJ/NOFHVeNWEClVH+okFkDX5YfPOU1eCD2R/AmUMRzoO7tcLw3+1uNYNLo+02cr2KNZ
P2647gsItyIQpquxnPSz/zAIwlGphx7KFxB93AOHp9rFzMkFlW14HDpCFbVcSPT4M+uSnq2VqW/0
P4QPtMRODpTakSGeUeiK0reP6kD9TQEe2qu7qSs0w9Udajf5icVcUFFdlYfjIlQX1dRPpnjdeAbd
ewk6XY2XIbXuc/PFN9lR8gbIB6CzdSNjLk5sQoa6i+KRc9026645XRdSl5XiZPtRPR782vSUWrKJ
IYtXpy77dwCBblifVW4efZb21YDrfE1XVy2l2VyIrxq0SifpqbLu8ZW2qaH0MJOIb+mxQxd0EEX6
UFqSOvsuR+q5rjROviRmJ/6C8mBO7uk5qoFt0Kisu5kOdFPGcl4bpP1DOVHvgeZLfZaW96Wxpzad
Wj7rd/eUhkTOJnpFnbzhIZgFzgxheuC+mq4XGBbLe2mqWFoH8ZapUM3PtE+1U9aeJrsOJm7D9sVM
VQt0Bc1EHaoXnQuuuPpsqYPpqAXc/uEZitXYI9dn19VFNCs14TX907434IqazrqABkStYLWUNwAI
N9elGyKqIBIc8qwiOaVSICerbbuuN2AJ26E3mE52XIbcXh7C5UguBkWGpIKM9+rx1K0+AGYjOSMD
NPfoXjmM9OKR5CFSM2y1XAJDd+H6Eg6SF/pTLacVK5x1SKFwP5dLSaJk1y1kptBbi/jiA3FWFvFt
ZiCCRLbBaNEDG1o4raQHV1xxp5LIA4EmrxQlnrvIvRVXki+PdCfoWRKqbepSq27liZTkRK7JPag3
EkdcGT2+y4Gb7m224Kr4D2mGrl0flL4uKAZZZkktWsRnhPUinr6c+YsEPQXaJcdhXCGuiGi+UP3H
CGvRblwjPxq0+Cwjz0VCn5QRudK4ei2avmgDONMGRP84f682hXNCpUJcSxRpYAtqtHVeja3CfdGn
1asW+NG+gwsq0jFVFvbtvRZsP4+kWTh8duw4ODMEvdRvJ67+ckjA0KsOly5ZGDi6cHaRjo8RBe1x
70SFR49DN/wlDxZmVYeKRuTVERTn79o3kbfqoquwuhFnhG5/Ee47R94JHFonqwNY8va/9I4a21zB
U7ptP6qeS4Uileyhli8/9ZzuC/U1qm2Qo/P3IoTdKSJhjN/qlQtPphdRXfguoxwuINxEtWiVcZBO
zTmUzOtwQ3c7xAqZWG570S3o5xVbajaG1HTQ6Fnhce4wdzV22h/X83LTZHzYZCd4jZmCpBWCg8O/
V4uoTsLdNNRqeKlQddI3Krro4swtTQMm48RioDWXdQPS4rTpcvBsjak71tmaMGpjzqDxSM8aftIZ
Eu3/uop+tG1T+vi/v9Q4oG364L+2ysuNGrCdy7dd+cq1eKQk6Fko+DfIZlqpug0rEMVACsJlhken
cq/rfroX03Wgi+rABZ1ThJDAHsYLlIhSKfjvjnq4Sslwe9lYTV/EKBea7hrOEzfS0PEX76Y44DUC
GcO3gSpO/WY+u5PvrnlN88qxX3YNV2GOjIw+I6kTtx2IvfRg5rPBOZkmt7yrE3UAa0q3vZQ30sDo
UhpZ3fxCFAjRoOfR/0Z4oIiFNCk7hMNWA6IPNTWcejlm/BGBttG46+LVypaAtqUR4IIrRQ1CbsQ2
rA020XaL5OcKCM3vLwmqxYgtKVRZPDDxj+ysCRuPndQGbIE4KQfbvi5hs9PWUH7g/XrSBi3RLMmv
nyX7UGMo+XMkK0Hudm0U3jN6xLPEc2MomY3UZN6y7+lwiU4J8WozEOUI+wG/bC4jYgZdwB2m/doz
ms//pa2Omg5rAzPA3Z+oziecZGCjtygypCOy51Sbu3SE3pSdd/FYpz7dZbAjekDhhHVbBTzrrV1g
fJ3DDR8SVEgwGUD+kDp5/jqvWxA9J0vq1S0nkFlRj4n0MQU30kQ2RU5YogoM2CPUcGrH629sio47
yiLrG8XMggNRgdWn3bJHFtaGIgLSxGFSRApReRXRJ5Eg0gnJLuWTyUNfI4lUs0VCUoKQ8UWeueR0
wPVbI0lRP8tg9yUHvUIBepG+G9fedcQyEJCe7PidrBrQXkcoyWQY1JMT6K8tsZY9v4+w4G/6RnBr
n0bXriwgOzj9F0VYRFZAEQOiFPsY/vZw+SiDouR3x8lM4fE7Lukl7ugUWnfiOtC7u4N17A9NEjxX
ZM0s+h6f6Ufuax1BjirA6+lg3VVopDE4dTfzQ9sksFQPIYHgeht82FVIaU+eakFYKOW2lTVT5qvG
d66UUcHgQNdSgZgiUHKSO211Ox0feS+EZSZw4r7o+wPmnYJUcqL7PWXz5XNdQU50OdO9cPexAxvT
lwV4jEnebWE9h3kPLrAoI6pyGhTxjrwgj/iUTU4uuIA0XL3VXnXfZRdS/vge3rn+NIL4hniVQkH6
mQYyLfUp7EZd/8UMjbhqj747EEBSy6oI15lr6bhpkCeX5BTchnq/DA+d29M04jkI8PEXT0zYrQwI
iAQSLv5nK168pSTPwsVMj1T3P8/UEj35I9yFUNCRuT9yuJlmo254SXTDMy9ALRP/pXwUTj8Hm7lM
yUNbR5C0S8NTBo+qZsktScnL1Tle78a3OJVjCuyoUTyi/0J1ALpB1zWZEBqeS7If62o8TqJrK5Kx
5BuPwaniiLqu2qFvz0F1fR0FJobj1M7b0Hqm1QQm/Q99o6FWF1Gqa6w7nQIj/rnj9Uw6t7qjReIN
Taluo0ZXDVTeCv34rg7Rp2qEoo0nuks9pzH9Hnq5JEtISNR0xf68lzQ8RHfo1d2YWnaMAsWTaq+3
of+yi6w6GaPHsc6GVCEyOKP2mpbdfn08vd+GeeK9aJRO7/boi1g7t5fcIHLYIUWVAyVLrNgqZck0
yCIHgqsOeahho0seTp9K11D8RlnHe1oSCs07gIdjvBov1JtH8mQd6DmWPVjY+jbCyX3MOm6sL0Qr
bT/6/eo95JllMmzIVXp1Em36y56OyHGT5BGoSfn7wgbZsXdCVkfS0o0eFZQxPdAlFe2WGlntudMv
ttfw2IHBHmWs0p0MEg95i9BCeZJWlL7hDsCFLUVYRhwGM+jEeksmGmp9aE/QB1/cSRbI5GcvBGPD
RpKxDWmXkjJOiu8rETa2JzY+9oLGcBrm8bp9JI13Hdr0gWKvpRDoKwJ+6RTvMHky3IrGapjt1pLo
25rHIg24FBVaSLVXLRstS4/+17BpHBj6iNIRyhwGPBr5/Vq/EvyKZxPXhliOPUCdtQxdliZVQLPO
EgeTTewBCYQUOpTbgN2i5ETlc8o6Gf6n3FNlQG6mQV+xcrNo8UnK/qH6nCu0YMO14+u7Bl1TTb91
ph0X7/Y35TYvQ/3m086BIeOvUjhUwXEN9bp3oeDhvQPYmWS2Y0ixW2qLrtv6f0Ni8yYgffutGtr7
p2YckgFxuI1zhO8VX9iJKSzxwaRnhyslR0h8HsmovOdD+VoTWwQTG2e0T8RHuj9pLDzWFciAAvx3
Sl6C7GrjMAxg8eDdngKYBj40giTElrVB6RqCGGjFC0dQSZgKUXAnnr5kvxWxksiTdnOTyTgNrTmF
KWmZFm3tBZE+UUu1jNVmu1n2KqmibU0eYMMzzDhKDMg5mAIXuDxCRY5bcENdyFXLpKu0od8o1sWK
Uq8KQ6FZcok06BxUHpw9nzhFeAvhDo5UmhX64ERKq0//roIdfAdmCw4cMBn6kQcSfhDc60p6yuFT
gk0XPUcWeGWNVwbxJUA9w7NTKmkyNWVwuW3y0nZtOxCkXjs3UV+S6AqslUXYyfBZcclYuk71jLJe
5aVYYpbL0yLPyiHe9xtJnerncCiG7pcmwJpGkacZ1QPK9Kk70sgLPJ5PT65x1tarvtReUUkhza5G
62v3qRmumU3uMZ2UMuCX75M27VWe1QyghDsqyrkLAZ6mrpZHg5+csxFQDKjO1KQVnkNTuzqmeF98
avZrX4Ne6E3v7BH0vuCQ2UlfWNrsnkfY9MWC7LB+2LrgJexqthXBcrSD0aSpQjMGCowcnj5lF5yE
6kJeKAiLdhiJeJjgJ4jz8ZozF08ehwiH4ScWiAloQZilcpoK/AKfgQLuaDDl4lD4XXoMWkMXl7t0
CEAdTG4wznZgo2LV6LxqM3NYUBCKv6ojtfObYTG78p6mzvyJtB30nYn+12sZq3EnNKNqIrPFvqAu
0gPqb3dU9VjGhJTaKamskZTeenk2Wzemlwi5cGxRQGsoF4o38KBBrTwncjzJz7XBF5nDiVd6KeRG
seVZ2vYzZqb8fmtUaanJ2AQHPBKlJo/noHRtyIwovTx9iPxw8uiaOkCTrsEdNem+GwC61wHn15SV
amNlaDJKCS/mu9IbWpkubltW+pn4nIx4Gc7pmyZ+IUcRXvsTxAw31p9Z/kDOwN/VJ7copZ6gtPD8
UzugvPjarCSBNMXyqKg1G//tegjcyIdmRDNRL+tdB5RCklP0e/pNUx+eiETecwmtBewwSgW/8xI4
p1KB9Xs6ljCzGWep1NXn2QeOdVA931VsQgbwfpVyVMOqkutSJL4rfKVKyKTWjuSInALpKnCTZCf8
JzyLnpr1iNxG2gQwJyFVnKD4MFvLCA62SMteNox+O8GtWw+o9TMNtZRzKJNT6NtWj/Zcv3Okg9G+
dY32+YkypZwsjJle6/4hdgKfWXSki+nMTtUragKJf/qkfF0+bx0aBNF/VUUXvtVSHN5VZbdM5Jc0
pI6uSf6vyYfwwSFPP0knS6AqRnjuw8sn0rV8NK14PWaawAiscZNA0EKudM7prilic6ftv0gV0vYs
HV4bcs1/oKIkokMLIgVlxjtEgvBmKMpRtXtogZ3GTij1vkKraQSWsfZ+rn2eEZ7qmgCFeeuaTa25
bL4lYVYKrrac01jrz6X2sPteNU7fUbyNK6L9+2CrTChAvnN/7MIC5BXw64AEZ6iEtlh18M+TLY4R
9S5LStPHTw59Ybvu7QpQV5usYzFKc3ep0dIs/Z4FpGuD4GHzLbfTKYw9AvVBgDeG/FyUeWVgCiax
lkNrVx9mckVi3J7W8Y15WkPWwYLZV/CKu3cbgcqOK5AlOYjxQqfUJpJNsrUknWRRacYLMEb1l1B8
So22XF2w1YSghTlbXXkb6pxTcIRDpZrGpWIwLmbCGmmj91ANPN5XcaciuDH5seOEGATPh7gkiLqM
fTbp6v7VYEnuSTrqVf1GVbdbuUMJZZLv0lIk6ovqRyOp90skucOpar4VuPTvChooqwXZewtOQPrZ
pmG6L0NLOSJMEd23ukMxW6PJS9GopocTkiHINnDlsrroow03kawXaRoannup+lOujs6WwNdp0lXW
8WVe8Mk6NrikozbynHXqXDGV8M9AN6RTVh/aBciGWH1AFC6QpNqh2aZXZSYtudktQYlit1j0qb5n
+01uQY+yez1kjIT/Tb5OHIKfuCqjHXC+K8V5JIHKkSVfhPktez5vi1Gy0qbUni2V1mAz+lCPefSJ
9km1Vk3QytGwftecrjMg6bKT9FP1EFH+ani13e27N87Xs2fzPdW8jLKXtWi0t+qq266O01155B/w
aUwPmAfpDZ3OsA0169RQE4lb4tWoPxlUW6rkps6vJ9uurln9aJB0qF6CjEpMu+zWrDY0yEqj1DoE
69HBw4vP14uPoBQrH6e8KNgM+FCt3h4/pfaZ4knuaTx3+Fh34wznG77CnF+Vt5aDsUPkZVtABc1R
NYwZn2NN/J3CR+r/grs48fJzhTacP0BtjSYsBaGyiTV/T6VFq8dexqQl3ssOlHBS/8o+RJcJF9jt
lTUge+CMXYiBjBKNwfuiSV/NX73T9LonGkY0iw9orOgS3aaSlWB3SwMjK7UqmTl5RzJs/ULguzQS
MRpL2aIjhKMVL6k200WAKEZW7zGlZC6g8nYosS79V6arXCVa3BYixQGac0OOqfm3oUS0miqVTmqc
ZDmGTymhZWBrji3eJH2tkf6Wy0TnLfEp6ME0D7Wid3PoJll3CLQxs7AyPSQr1JV67jNUKWfUfzpR
C3UbL/poZ3whlWzb9ThzjxivwRxGdyBUfdQnuV8AC2M3pZwsC0/zSUtGEoJxQqBJzZJttf3SsSil
bD4SFmoXa4Su1srZxrWeXFHk34DOlW7oMHX33XZG56iV6KFTjpdhr6fdYa1Ue5T9qH2dfZ5Bl3jU
1C/Bzj4N2OMDY41j+k+DxZv9Li1ZjoDTWPtCGhsDo1Ro0I+/0c3xjTWEaYbho/lSOh8Z1y2PyI5Z
DkRlAt+foD1+T/E2ZTgbpfzuWUyamnoch86SGNB7zSct6Wrhaj1KjKiDvwuMG+XKOE2rTwfJgeaj
PSMZkSAOZdFh9w4c6PojKoo+a0jUH6HXs7iQF57wLmpMsENpNCNFzSIKv6HQq1/wkfKAmzdM5Iwu
kzNkBf0IRR1D+WKPPU77kvmh57diHD3MCfkPWU4MukzPdVcrQ91L10f85gbslYEBd48MzUWifdVo
aWc1OUJekcqsK3HpsuPXX5WqgwukI4yIhqFcgMxmkjlGh2g11zZSmNS6xv+C2sLuPJHbQYOtQa+2
JirJIzm17CsXlCaSnL7lVGAX0nRVv3oUgxPcHWHGiBZK6oIp6PBxJI8yokj7Yt8ivR96+X7euXUu
bws4Jx+cz/O1vR1Cm6/cfgy91xXJ1VkTDWMOwHU52/vBdlDALQntEPw0OSjv5YfqBJ4hkHw9Yz1L
mT9gK5Bh5QROYKFZyvmNCgid2zEk+xvTQpr1lJJyeUdctk+wBuy/aM26l1E5cPoAFsrGrtvGdxxA
y+A4XD5ZfeJraMt560a1DDKjjtHSG6awXpNP9kykpH0kKqK4WhEq9KjApiKY9dGCMJiLbK7ChsSe
kN0b5HiGZ2CPv4DKV1KocBoEcD1iJNQCAq4eQUviLpTwqcdmrGta2CaK++q6dWJAuy4d0OYTAuyy
TSz8RQomyYtOvGsLl6D8TdoUFIXg1TVjY0IiLEWZeypCXAV0Cf8qTqz4lJxdLnAMGTmNYd71wE0Q
eeBAmzjrAbeUYlP7ueI32jmmvQNnumHtWa4yOa4M4ixKE1F2h87zCAfb4S0YExQhjCLAgywsNYjg
SS+fETdRnojietyXgIACQHWifcJ3VHFjfee2l59X4mMuAW+ig5hbsgHkZNB9FaYv769Yth6iweNo
YxO6Rn0mW81OXCw/zYhqTlhtBVLkMBG4Yg3iQUCIBi1c0s/qAIPH3XT95wNxNoBYXG/D1fiUh1PA
LSeEVQxrHWGBFKUjgA1D2kCQHE85po3hoSTaI90W54SNEbIaeFRTYE1Jnsn9su5RbwejpGM/yjTJ
8HSmPZlwdbC9LgbFDdq+HZxDsgy3kIRqYcoOJClU19CrZPDDhbYmBUMuKGnEU5RCFGaDdSMd8vYq
Q05flZGPkTInNvj/ofpDq9+0l/xP5Wn9DYGai0bvl8tY4kRSQTuGzBqRfatN2y/9ruyaKZYJez9R
uaCy9SvvMpsgO79kuA1Wme0T54kMGu358jxXm0WDpBFtu9+RXNo6JMO1MbnwUdKMB9mn2pg9Pr0l
Te2uKRax327A4NKIHfLAEbNuTE/K8JJf60AverRYdqcCCGo/nnx2T4mvGvJdt6DqYH14mCu6QzwG
rUG+H0lOdfCtA6mu3MKyyitLfRPIx4gf6QlSfGaR0pokYzQVM4zSaWgGMBXz7kYokhmqCWcTNRTS
QpATsnaqo3V2ZfHWWwK4NTi4gsTIg1EtwAPrus78vL7eBY1pgFDCizy3r63NlltNQ27CXfF1cMsG
DgVho4Sq0bGyih18Yo3kgotCTZOPsHKQyHEiZ0XJi77RIiNhvZJXJWBKs5tPBZqofgDnIRQk1TTH
V0A6FMKesh4aE70TyENQDETBUMdUn0FNa4K3QGaE2Vi3EapE0gDUy4c5qxwrLDkuIEiYRFcVG5ck
kPNbK3oRmzPJARYal9UyVLBaorGKdiNbyu+1JHWeBIvcNcoxU48ITiUHpK6YgojRkt6BgMGhwzGX
Lv5+qF7PmPeboB7BxMtgaNwUOK63Dtj3QCg7e96brcpFLwxWDbZPCQo5obgPImRPtFiOfD1VlcVW
dUnVYf9lY6mB+KY0G4CfIQD5XUWQY5K29LjyMKUfpzZBAOQrkQJtACQixbDiPlDKCCTEEtcUerl8
SaA5qN4maIiQHbBy9krrgDCpqOD5C7u9FvsUZuQvcppWXEh4zs1YeVHqQt2v6iB/5s9qs3qQ0SnF
q0nglmnMzC4+6vyvyeyP2WdwNm/7brLtX7r6XblY1JXyAOvvnAlIUH2u0PQ0BMilU+FALHFRGglt
UxptIzFn6js5eeosKmh0O6eh3S56tbczN9JNPfE7NpjQSG+CJTS1dCozkzWrda78QVpUWkLL8r2a
ogaVAD+Xc08fGqBySeADRDGIG2TLaZFowCTz9RuwKd9qAeEu1P6Hr1rjVYb7BdCS4NceqA+141Bz
kBNw+7GQr8wPOYfukdkhPwvpIY+combosWie0upPM2lNeskXQIiP3L/KZscyJ9Gw8pPs8c3IwS8h
p28lJaXbyhyVigoBemmIkjivP0xMaslnExFWOTAU2XmkZAw6GZFYwoIA+hCXJpQXuqI9KgXiSIFS
BDdHGc8yfyqV/tDejqcEi3QRxWZr8Br6CE95ZiXJZURUAZAcpVZqZBVpkypJBRdEPYfp0bWDLeBp
Kn2P+r+01PBRapNbvckEWb1Ve4O8LbUPjKfn/VgPIbGtbU57BqbLpHJHkOCujtMzysZgZ0NdWlAC
QVGaBXsXLEX86ggT4MclUgBCvnDVW2mdgD5I31DaMnA4oGr4X6iSSlGSGX2Fjo8QDVsi3OJo0VTj
wjO1Z5O7RLtPPQ5/S/Memnx352mlIcvHtw7ZdbSlZQwWXpsxHT0jnvkGGVV4wVMhHIQMjlNZ8cIK
Lq9saTKI8MRboBWssWw67Uc1HlVGM3spIwvtIBPGYGJU43yZa4ssEyvZDKXo62jrWUNV9UppJcYL
CNjQAYDDy7cFZoIeqV44Da70j8TAleqOQCw2oMVWXwKULfhfmAx9GAKdfl9NNviAZYPYLdliy3D6
TWOXl/2h39pzFaHQHPLR7X38bjj8iGhzcGUlayJrfirJ1qOerIN3UW1XUqyyQGUkqI8M4hqnLsYi
tlRjdpnL+NfzVV6wNVAInIMr3J+Q2c1lX8iaW/QrLwGWJZfnKnK+yM5doimtEemnEHbO9u1T5poM
xModQ32N0vCTbay+w6HAQlUsR9aQbCFZ95p6MsPUt1qKJ8w2fasIbPVs7mibE2r1qMX8lqMwVP7s
LaVOleqsXV6Jz9L7sD8i6RByPNBpnQv21xorrJo+ImeGxRCn9a2LQMMpIbWu9PfzrsTg9PbH5r4n
hQv5QtWRfODLsEGACdy6wlkDeAs4jaLRemnHgMNkEdaxBfRhbdmizGdbZojwfEJeCaK1G8s6WIGd
VAUY6N5BVGlTOIz1W9v6/yHtFQhNGrhUYPhP5kWChiv9QKq3RKI2alkn0l9y8nyEHdb2qHgLmg86
OCoQMhT5Ka1Ie7Q+LFHS7LbacSWk9XKk26Mw79iBs2cCuhhtJ4K8wi2dvtb43qvXNgSrJFuOkhI4
96Hr7RzpTRVr4aDO6Qu3P/HhCvB0emE31x9HhkK/1Zv6/9QjZthyiDYRMWWwtm0FPxV7gkNmQ8xT
0RmS6bipnEnytUg0a/3JyeChXcvJLD53eYoyxreSgNoCEBQju7VhoYitm3dZ05nInq6mlfYDXUhy
Xu+E+Fky4Y9jfXYNbhQ4K6Ve5RVWpEUrSq87X+MqUiPkwZbr4n+EnVlT40qzRX+RI2x5kl8lecAD
MzTNiwNo8DzP/vV3Lemc+/WhiSYIugFPUqlUlblz75386mYxvhy+iGYEIEDO82zldMkdEN4ykV6P
r1Y1sCOevZNWEIy6i4ZcTJOafWMFEW2KECO7Sm6Z1lK9Ru6rxFbp/DDM83lGVnAzSTtF1Q1LDBWl
MlO0IfWeIZ7zGm6viskG83JSeP7ml4l54X6eVNJU3WJPkZg1z9FY0xn+qrTzdbluJ4jdleaZsFNi
hCu4aS96HNJ6RLd0IgRMsV5dpDcpmzInIghAEMHdSPdRlAsGlL7ckNIXM/H4MPv/UCR0XvoSp/Pg
JdMXSDw3OMoecZJvPpyznhFWe8whUAvWQZcParTpYuUVdOESHfH6Hm/SC+4K5IwJ7tzyq1z68y3b
ME/739ehkZsmpwawurs6yDtsNBOjkJTOau3gp1UWy3JiwyGrmCkReR2y31Rg73ZCBxCJbB8utxmk
twJSduljcqaYqqtnhkhT9i3T8o+Jy0828hH7wy2Nxh4swyu2LTljLs7h1Y4W8qCBOerzASt3tckM
uy2mKOHyxY+0CF15yjUpQzvxskkoti+IyIM3O/yo6TWNWD9IDvxM9Rre2+geet2MwGb56EdW2+4Q
7g9y8o4Uei8XgKDZZM8mvINm9JTdL463xYvJxfKxfyf2bn3T9I47B3Rx8wREdyVU6RIv0ULSi1+y
z1LPBahulbtJl/SWmkCfhX92gWv+0+n6bUXgUztGJW5fYL7nfsOYKWB78zaS5iKU6le2F7InUkM0
Nd6D7rmJGAoZbcFsa4HKify1AmA3oVrZTi4WJqjDV2kfy7ptomov0sv2WIo18MsDfOxJQ6v2JhQm
DPSOlAxIWyvQtyYLNtvSFVe0LffQ8EO41vo5tb1rF6osegEsAGMzr5Uyw1KZHuemV2SN215JjBi0
ak/7bk6xx70KFeyrTJYmj2HPJT9oHp8k87vKo+q4N8MtsFSemf7HWweuXM9fyO1iyrfLDH9a4il/
zKBTOi8tYlgmlEHAb4dk+DKkXmMXjfWj88jJ2BzertKZsbowfjFE2jA1tDwjVU+DpIyfJmGu/CxZ
zvg6jWoT2GlOC2lohqsgmoldk8v1MbuzOAW9uI1hhQdkYvg/ESZQi5u6f5m++i81hF+SzbYd477a
Jd0Tru2hMKE9HIBoBcqbU67MadFEp4vX5cX+cm7bhHRqC704xSc/x7fltiXzyTU3DzcId8EBQiyl
hdbmChOLpMiYLJLtZZEXh0SfvjRsGH+usLjQ2tfO3hZf85Rec2PszoftgEAVRi2g76JBf0hgw3m9
TEsgxrYIDWnF+yyS1RWxG1U02qwWsYaCfAvZFsp/9WLCnXli2K29SLVKx49wyztmA04/vl1crO5r
zemtN3TQmF96M07517CNAI51xEtGOAsYCwVFlu0uqVAdNPoa8kRB9SzloQydgjwZG8Wkxy8rD35s
cG88tSL/cmtB3veKjpEM0q1e8DuLAQ30vPhuiUaBhfaePiYubwgzWRUDvEC2cYVhM3gvPFgns0q9
fMYNpJlv0fU2Twy8bZZeGcsjFt0TQHOH1ua2Y8Zx3cx3dBrh9x80VklfdWotQKrpqp6nQYjQ2Jpq
pP+O60FnTNc1GsV7Hba9bW/cHpGH+MpxfdtbNgPr5PV1M3hNs5Neiqod4yUVThOVLGXhX1qzSDGj
wVYKvMlzRpFNcW/SmPOi0dWpQ0rjD3DIepKgyXUeaLPFy8x6MJ5tLnvjY5zHDABp8CgXT1cP9IKd
l6IDpbxFd16JR8tkpAf5DDLY5DFHZ93d5fKdNiar+s2wjWkjL/7An3DwMX+v2T34NL3ZE9bRpRcV
7GDW6wNQj5Pcvi60QK/E3PJh/p5L8j8S2AH4lMWb6U0+12F2nnIdGgkPDz0ajuXBjif1fYD9XjKZ
xFi3rRa0jYyO4zc/cQXfOMS3cHLHqBReh7hWT8vJNugsZrQci3BUR0TUCvIRz9pW4hYeh/379eyV
T1kf7HpTiSer+pB3v5rNesNJh3NcouWtxDP2TERLy3buenQ1fR80DhzUTTl8xOm0cB1Meisa8cV7
+gpdj5b14WYWj/a/dtHg2J39qNRnnQWJ4gJlTuky1xViIXhOa9K5bq4rZwB6egeBzJKqQ/Fif4D/
WbqE2H6JBTDJEzBM9zCmJbw/yBPVXeb805ekYTl/S9mjncJ1JurxmfytU7kk87r0o4bN0iWhPMA9
LXC6HAoBu5qHE9zT0Q9DKzI0AvqunFPD+1pXDU6BF/o7pQI4r5fVC96NNMA6AHXhVojNQXP0w8Ox
nLDgPMOYJtv02OEZKYU1TR6CS8rvvLGyJAaiU8T/pngRnBLP3pPycxUL+SL/pi5ph5VAlV718Yje
dxwm0hBGLc9hsvDwA30H6C3dS1mzLEQUJbr8zfer/lq1UDx1SrcOgNX/ikUWTr9wrWCgwPswYDSj
ANvC3KAKd8PPdNAC3x+6AAe0afFhnn+u6/VKVzsGv+pVGvayUc11fW7xmkO/xPf4WK37QTxl08Ik
/uemw1ppRX3Hh1vvHnN4fHfUV6myksGFGnoc1fi1ej0GXtt1LMNPe0NulCtr8rULmjC2Dq82A+BI
q9eDq12HIlX1OkPjeHJz/K71MY/7xjSu6F/SN2DX4SVzsbsx7VzTZF2Jg1DGASzv0JozySN/Acrj
c/t0GeJAgVf4YdrbqecC5+DSkM9rf7RrIRAjz/dXJGGZI5LjkqnJNrgL4UHKoHOxPEt4BOnA/ntZ
mZNjRhuFV9exNp9UvuFkKV4cfzrWWWJ5Yrruf3qnZEq2BfPCZ+Uagx/pc+5PvHJB7QZWND1M4BYM
uNEw/3gyER38+E6j/ZVfC10vCnmsRct5TBT+qynHPSko5iblXGdKhRORFkvoiHAIIP3Ym+Rf/65g
/9JX5LdPK33yFSmVVsdabbJDr43lX65gl5B5dJ4csM9+Lp4eseSsre+2q7tNFaN7mswdK9TrjxDX
zg+jcvPvB/OVWVtYDmrVCo40uDp8OvNTbpmnC2Bx2J0cgri2ojlA7gH/ob9/yFf697CMhQN2eZVy
GH7ycFgtZrlZblQddfPj1py+ZvP6bvkyJf0KWvv145rR/vvnfeWEQQPXfIDtUg0XHi0EfrMIONSC
03Q8WA676/VTYX4zAPnIz6PKdxfyKyeC3z/mk7niaTUfbcbV6qQ7DDGZLQzi/Oa7nuZfnEkxwNMH
d4eQC1T8ZEYyWW4qo3xtykcUSfHzzdr59lR93XAT/33EvvD04HOY/Nj5hYXKZ5eN2ak0Hu4LBRwD
161CFadAFJXFIKnu6+Fq942Dw1fm28UynxQWS/R+qHw2KlmHi/NgWxxOurQ6TA7z69PkKdksOpvS
IKnm9glmWeG2HB+GyziYX8329cIJJ6BKPaA/6658jIo0h1gu+98c1VcjgF9hBbNM7FNKab+K3+bM
ebOdhZsTfl2z3euu/7hFoFa8KY/f5t+5gH6x1hQZ44DuYFo0Vj95NQWTcDSYF2sTTbGGCFKKB9z6
uBG2r1h/DcffOFGV//w4TBjpQcY9Xq5yfT9/3Cgcb/aHzQhrRcpo8TPOPsN4E28gkfAv/vbPT8Wo
M73YJ088RK+Z++b1G51aY7rjQHTAaqfE95H+GzZvKkJyerh8OTZpoxhhKLSMTxFbrCDh3ydkapH1
X88MjjuslPM0MaOJweeF6bgb5A+7Y+H8sE6eIF3TC/VyFZUb+2vYs8fOAJv9an0aXf/sAuLuLuh6
/v6wGUZ3rW+WrsKfNzm2aPgPVTgEupxVPq0lwalyXM3zs+EDbZDaB0ZtgZpoFEMxJWWqjRN05t+4
phVc//976nwkfeMwParYkunTcrk+nLel2bl4ut8Mh/F4iKF0Drnj/NCpGAwHdKDNoU4ffeQOg292
g+BPD78Qy6Oa3kcMez7/ab2Z78/l2nm4GD5UemCxH4NbTXxz9Q145nv+Apxeui+BtQTwUVxpTRJ4
DH+/8hji/nn+eNhwFO4VbEmf1tU9a8bu2J8f73VrB7d7tkSswYtlPcE58d3UoAZwVVJOobUEg9Xo
kq7M1gVBBncghqsb/SllCmcIGwaSMV1QyZUoiIARWDeSuTtonumDSMGfZ4p3DNqVuApUYZWQsl5W
W7doCweliQ76Fnf1lLODOCuFGketauP4KwMsYV6QrUJGII+n+WwFemuGtXoMolDnMmCXMJl6SitS
whvyKxYk9n6N6+fe4WpJlzX4rIRwU9J5QzhLLDviPIMzKa9jsgQF8uXkmyvwZw9B+t+wPOeZ7mWu
RPVTVFAelselVTihHQtj6Rj6fU6FPYcH9UHWtalgUq4gRoJsIOopx8dq/IIwTXE4kmSQeYuo1mpF
6al6WvkGK6ZugJyXYLl304/H7zuCP0HUKRWQOaKjzUPGnRCV3zxIuqSzHQgAPYlAChxEh1QUVOak
MKqDayXLx/ew6IAdwBUVLACQNGpUzazgVPhOeS08I3xyzMssaNN66Ye+ocIm+h0QORNFD7+5t+gT
+se8xmU6zNOsB5O+cvVz3FfdD8f9WrjI5vWirkeB4JhlZGsXIuni1cJlVo0r8AXyH5sPYWnrNaj1
Qcmr6JhBd7QdJZ0X43GWmCSkSSFRt3WdFGOHdiTbwfG2wGINWtaEZkKyKfyLii8q6EhGaEremfQg
x1C7tD5p7dJSE1+dNRhXWsACvcyQMDkvwGVpbQ/yUVrcGokSAs7AU6RsAfHxDEMpU2wUkDQir0jK
6YThGmPLNEvhNF8q0uYHCHAKugqo0u8PPGdZjorUB73gcDKBc0QyF5ClqPmV40JdkMY8xgx5SD3S
PCZDZdIK77vJj+mLqYZcOu/eAz4FLivQS970GijcOWDF+7BOAZOlAW9npS1wZ0DHFOmdITadmGKC
8YJ4llRUSojBomL9pZo4w+3hAjE5aw+KeyddYUQQX8bSXqrwgtJp7G9TyGT5+h7lybKxRHFmRcM7
ak5ZqJDC41VAc6jc7QKfXazvbxcggFugIuEps8fs1ie3bvTPkem0GMD5Z3COTJPIqyBkV+oSPtbU
7L5Llypf9GtiKteKIa7pxSq9GT6lMP3xonYYL4bHeyxU2gNKX9a4ELO09ps41QuiigH/dAYyZ1em
2nqGbDrBjPK6d771ZFEB0QXWAjP/9Bn/XEfzflnk4cOizpVqjD7knqzxxbLEKKNxerF4zF2tqdbU
WDOW1NssdLpiUM25WdyoRcxKc+oNF89KwtQMWbyj4tOypERjj8bhgWYOuBXsXyVgWINT9iTZOKvd
CvWqmZ3B5spoPlo/eJtmjCtR7TkMrwGNEa3cSd0Qwzw11h87iMpyrfOotK2jrTuln6l6OJPHbmG2
ZXh/hvunvz1IOlumBWSx/9yjDHZLgGq1RowqOx7qIqRGrpGHh13TW7j2JIFlzULhjY1arW4pshIH
TLF5gtayjiMgtS2ZK5KdrGntWRZYCqCiiKVmFCSNf/Jt2DtJnkKqhTJLZRsUV/zEMjF4LrzazVD/
B4ugbLOcPSOZbO/SslyCDuvRUtzpsYIMc0+pNvNRyqyjMU5KjUpOqW+KDg7eudzDIBLub/jRMB3y
6bfs1V07AwbK9ymBSV8djUjWjQ0PUGJwXYQ75VqW0qCYb+GDDjypA8xbVobwlDIamhZIPg+7p7Tk
TC+wS1hYkPW8Il6L3KPsw+ziqy5cg1BRuuH7NQO/LcTg4s0zX6C1nxEsW9YZNE9KmVOJuYtm+mYP
uAPQ0YV6je/nE1ngqB5k/+NWAFdG3o4ryrJew/2h37LKO2B1+bd86zJojaYIj0TlfKlAeccHvf4E
Q9CdSu0VM7fE0uPulzEalh+WqfAMrxNCsGwgeIJNQrGEBtQqjSmtUFJJS8DlSOK6Jd9MIGNBr0DV
D8eJdNOVJnJ6G/D2rLyqfqTEp+z/tHgsvm7NEautN7oFCbMrB8s3KOr5lpZiLG5mmLzUkIzmveHY
FIfuK6y0ViD9sowXvp3r4ZPh0JatGbgdcukiGbaOrMVTvrIdb8Ljm/v5bQDx1IBpzElJSwWYb51A
xHfi9yWQ8BQfs/W0Bo7s7qmq8nX8ID43po1KCtVJ9xEjHPcGDcEzXpaK1+bvoHFsIFofiSAKvQr3
pUCZu00IagoIOGTyCqa52eCbJBbI97W4pavaMse6vGKS66nEf8E49h1Z8wyDVh3dS7ROErGs/Spf
4Jw4e3WNNOwTyhPItxKw5mJaW8i/4mwCdDgGjkydnVKomL3A0/gmGqRf9ReBSzEoFEu1MAgrWcD+
W268C0q7xWq3Ot4buEGl7BlWZBTFfWPz4Wpi+GdQkVmJaa9muKE/maV+uOY3hn7Lbkoe7WNVo9OZ
5nByKolR0if5VJ+mUnuyouMxr7iY0lS1ixOc6l0JdpLEuZ3pHHMveX3dRdk7wmzHR6WFlFLfNv8f
Xpe4N6BzUpz812YOf74F7xfwwHwPs7bUHtxuuzBl/bHfHN26HuTeQuiKIygB1jYz/ivPrkF/df3s
38ypZ55gA6av3+D7A8eTd8x/+JH+UUMgebcehBZ9Ho7vpDuQcbAS4Mz/LjxAEOUN5BJIcYdJwEKN
kDhj5pt7SJbXoI3n8E/muuYgZSPhguZLBpcYAjnko0sH3xfyOam4OX9i9KS1SqSUphC09wmdwxh6
zYz8q3roxSo+nch2COQ5DEPQ0SWuRg4r4494vs1vcjvynJGiZT3hqkipM/KO15MNGWrJmxc389Dz
E05cVq9ZdoIuwc6T/s0h9airYrPruaDA0NaiNES/kR18RkrO9iyP0gsRtHW28wj/tW9yfCT2++Fp
XzQOMsSt0d1OyhATivej+wUmgL7jupvD9ocD8kWD2/kFfGgviczTZxXAZipemwD2qVfy3yvmX81g
PJVscuuI58z9Z5Dgmvq4p64dk6OiUtxnONRZuOCgykedXqTtMLyOnoEz21HSc4p38GaCbuIF91E3
LD9Ulz8fpIMf7t6wWbC7kpviCEMgvtZHYfHCh2mc6Dn4zWWf4YTpl8QbP8fN0tzVa61XIEfBZ2Qf
279hno24P71dfdscF8j3OUM1z10xVeGBp9O1gr+nr+dA02vs9c3oMJUbV4cpL3ez9VO9l/kkDR65
KDRR5xHo25hj8wZ+NCIICLQEjH0szHiMIxwiA+EoSSplEcgnUCLh2hM+e7zHhvOsjybF98L1BGb5
uiGxG39U3pTB8ZRDQxpeatC/hQmeHRjGoWneNf3lbez9LrFH0o8IA23hbwlsU6dLwqM2m35iTAYZ
Rx3ukIRIPZCcuwlbewC/zxDNrdpcFOItqYA7pb9pmrNJCQf+C5kECVoFj5J/ea8Sgcrwv8QNsp8z
Mq/ZrR+av5NTqGouSzDcqicUVzwdPOjYFBQ5pH8lTJBEI93Xv0gvsnrukY34iwyE3ZPplBlWtefz
IH8pRnPf3dH/nf5fvkbh5BGGxqyb61Ugu+gipDIN3QQBC5HGjVGEAiS336w2PmscaW5p0Xv+vLgr
QSQd1/ckLHbJcLsetuy+YXhQVCF4McJSM2UV0W7YnM6ww+YqUFWQsK2Q5dGs4Up5HjzMGx8vNrcf
5WauJ2vOCMRnlEECiGpG0Z4CNUdriobWEVqC18Lfth9abUlCGF6qU1QfaQsXYyWk2PwPFoNkDi1u
e/ki1cG/I0D72PNpuILR4AyYMYtN/H+MHRZHLNeA15iapl9FuAwFFsp9ZPjjuxZO/CggkZ5Dxk1w
vNPDymIulc3oyNvjyyrBEvK/7vTS9ien5Pwom0qJslyoKt1kucqyqAyTfOqCSK6GpO9cl/DE2QBp
OYaeiefGeUB/UUTnLByRPHvlZ09eP62XTFDNS9anpELanQleiEDleECIPd/2G4cdNHDTXZWNG7IZ
R7RIxPjsDyQ6FP0ZPxiF6wR1ttpm40+PdAaLRYRLjMXQbA9VwTDLArChlnF+phiuEtxs4yp3i8cz
/VEC0ZGyY+DpEcOifdaeYPohyTGDA8rN9YdxpedlRLnpji+1Vetf6VWmEQkxJwgcLeialdSzzfjX
Ly9gCVsSU/thq5IaVciVkwYHEQU6MV8OG1NQXmSVR6SzgCHxmt29nWYyShK/wT4uwWwLYbJ4BRgC
J9ecSWQc7ORJJzUd9YAcVxerC0lssvHk5ilQGv3KB5F8Ga+101KSHBQ2J5sEGp1tsmsO2/na6QGJ
hsnINHnxTBWqZqyXbHZl4tVFd/+R3U2Z+YDrg++Vu3FCySwfc5jOIQ+08iaH2vfGEAZN6k49eZtY
vsrJKVP1ljXA982czYAv/IRZ3gfDRmw+Zwmg13p9D1aZ8pnyyfzySPbhvaWQ14Hwjspzp+qv520v
cSgj3KXXi8mUzU9WHmlsXvj8Xcab1zFOpUGeDO14q3A6Y3HJkTMVqj1kEmb5emk+LZU2RaUynQEW
SWhFj4AD2oasmiouiqKZ6EZq8Nj2F0Hd1D6Aho2nPOu/Sa9JlajXjrJHk/anUreGNBoCduJ7e4uo
/R/9JdSq59KriNwoBRFF51z2hGy1MYQDQ2ZgEV9z9FrKpza5NZu1Il7+ldXKJQwIY1laNy0wMRD+
qDwU72dlcoVvIvv8V4hkuVarVIrVfI3WAQb+vwX2wSzYrxfD3IHAXhhHweAZ9FukSkBHBZMM8u2r
CS0dIkVBaNoXXpd+woljlGXDqXk7vg7amE6BIi4YtRFbIhti13xYtYhI2RLV9bJ+Yq5sMV2ErcRy
IPGBkgZsMy3jd/AiQDe7lcs0u3IwyIYuwktRbx8SzRMLFwBNX0iaJIVAWwJdIGXMmG2Vv6lFFax6
/LcgwxAVKlRgLaFRlfrvMB3Kk+o02B1O94PqOF7my1GuCHmueDMvzRu5zQT5Zlgvb177Qf8mLL2c
yu2/X6cveiDw+VShaABVDmhfa8Hkt8s0Oa8G4TEcF68xgr4tdioxJAGo+QPOm/JEDZrdKJ4m+JDS
WHtF17Lh1VtwiN6GybEaV2AiLls4MUYwIuPV++EcoV0e/ti9DT+Cqwp5Nrlze7hLcve5ZPq8f55f
vhV7+L5Hgy3lPTY7+squ8hFkRRbASXL4EW5pVU2jrPnbuBeevyvdf5Vr/n6un0oPxVp+N63sR4Dk
xI1TsiI447LLgzRVydRbSCRSsCuN1fCbvi/Sy0APt0FbqNrd7RiXWEQE0twL5CBrA+OaTwFTDTw+
IWTV3LmGMSzwLK8paXCI3Set5ymrfHe7fdEYzzvNrs+lUpUq26fi2n4WFAbDY/n0AKcF69sJnL+o
vEpW9QWpZVp8HXU20T1qA9qN36IPoq3IJtcaregsUl3WS4XGOyhyfLvvvO/Hca0+KXR224TS1exi
eorzhR+lqI+caXZxvY+hV9bjsHF3R0vFcBDd0LRlXKGDy40g7J6y1v5idk5meLnCQ2xO960apF6K
7lXKB3+fveU/y5mcNtXEWpkVpkQ/nf/O3tokX9hPl6fzw7wWJb1j8hy+MAHrADLxOun1rtaH5tUq
OjyuokaEj9qP5nsp2j1B7aXUeNk9JPWXSimmxWidbtSj6KVQb7fvbigbjV43s29mXymtvv9xq/92
sJ/K5f1JZb4ejpl+m/YMK10kA6wtLRrTDy82YBDgpXZrQKT+TNYFsJxq283WSL7NS2t3i3IjS+nI
FkmruUEps9zucaISqzPTU35D5wVcj8dw9Viv7tN1qwfMxG/4RgPf04qO+c9n8LNOLIJH1jlSrhbr
4g4jyii8nTYXWKyAS/1M9wv4a6L/kgOHPUh5dXvcIl/TkNyyD9vNg9hqtZvrCKOCrqZVkaCJAp20
i9PLk3Cd6MHoHWeqhdKUZEq1D2kcj1jhC5/J2kjnzN1Mw09penci/RNi8F9TfBL/U1Q5kc4LzaSZ
I3mkKaoZtXmgql5UtWAsIrku4+eUJWaVa5zunJZ0WGpAxxpbbtUAWK7MWZgV77uVWIVOprDZbmJ3
K+vBhQ7QvuqfZPdARzxg6kKHZdESFzqc1+EdgUBv1ObiUQfYUdE/HXE6tqlcn+Rm/DJOo0B3e9sN
GqZkZUUhfSyNaigtxDKJ+BaIC/WpyEy1DF+M5A1aJS/rSGNwKhCbpWEmhv6dahbeclgrGc/OP7Kn
G+1uUy+o3nhKxOETbTipk+wUGajSnwFRscZIuQdzM+sMuI0MY9M60w2UE6RGGdSqHNA31i/Gl2Wp
ZOafZZnDul7maNpPWd0mmtUHi3Eh1So1mvrkesSCxCZEYsL+lCNt1OLEXT5gxHDebY3GiT65hGHY
gPybxZKvbsDJz7dqAVmUkTCRxbom84wHM1pWLEbpQseP/psSR5oTWxn/39fxw9hxX1+/GDf75Rq+
jfeXhd7qzkrtPM0lLIVJGlynC7fkQUKn1t9XsvBPspwrWYluYEX6wlaDTyvZIBitTsf89nB/Yl2w
6jVP8iXmjtOokLUrBJ4azuJS+/BYTrUOG6YkKAGSn/SboCr9ei28TlL5lFLk4NHJejR4ZZMtwQWQ
5n+4CwiWRMgP5HlmKJlLmiOAqiaFxuWNr8ECAsJNieYw1+Gmz2CWD5/naDO/xYK/Xsv/NwKflsci
MUquPCMS2aZ336B+PfhF3YNB//tQF7/+oCqtjIolmq993is3/dp+NZvkTg/VOf3sO09BGB8TBHe2
WlslzW4hvnyp125+vNGOvEvbs5tfsx9/P4QvaGpe7f8dwicaTqlfWc4m5d3hXrxUD8j1NbRM5SME
C1oa1poFEp9JY0ME+vfP/oL99N/P/sw6Gi4r/VnpeH4o9ZLnwiJ66g0XEZ4nvadnGsMFP6c/3qed
8O5HQKvUy5B2ermk8/j3Yyj+ScPhGMohLXwDmn1BXPjvvr1fFsbraZkar0QOSTVW+qygKsFDdUHK
ZJ9c6/olwn1RE/NkC+alxmCJz98CcGiWTBozon0FCOPm3w+x9GWwSIdNWoMVw1K5UvnvIW4Lm33/
cMyfIbeVo6fVYz5G3HS7ik70SI/WxSTXj8JVtxAdHu43JeKp/ev9pNecRjgK/YzX7XZ5fzXSqXcd
7c6NYvyyvxlGG7rb5aOPU+fu5htmU/VPLhkj+tvhejq/xfHFeWF32C4Z0bVMhLYuGMML3S6Ib9HF
Rhsoev7JHgWl51rLuNe2Bimr5pQ61ABkjlLkd05jniVwHBbfd4PU++nMWi9y4dahrlrgRh28pubA
PQ9v6DBYdfOgkbiT8fABVEC0qIzM5LtLE6ZUsT8iqSpcl1rBFDMtKv12sqdCsZjf56ZHFssq08bN
V96DLpuDFvUP7RLsZ+DWr9WQiHHQ3HwMqonOPltUm7thDLotLJxWbIkdrNvYi8Xx4h0E0g/t5ZMD
JbAbNGcf2mjYpYKOFwxkjpqNlWdinyeJMOdf5oryRSQfmFwbqhjICOufCd3shKQTsSSZ/kNWbKap
hz04aq1aa/pkJa/6a/TDViFi/QiV01ZdI56xbWj/YxeH1FEEEHvLpTbkMvQylKu1NkQ6VgFOH31q
BFXO7kT7G08hI6MY7pl9WNmDF1/X7UMmmoZDgveDF4vofVyU0op3Viuy0GAVQKKc4WjmKGvtQx11
Vt/AVga2GkQT9iC2bua9Bmum6nugEQl0fnmfy40Yvy2507239cQ+squrq4dDRRMDxWDqiCc4BWuc
iQysQdCCq6WPMgEJFVIEjtjFcIgWCG+SYfTt1u4BBfyWg5j1jq0NovtKbPrmx2jsqpWthIxc6uJm
8f14O4I7xMtS6AccXNYXAAQ7qxwPgZsyFLMC5iOWbbx2xgHDlCZ1Ilo2mAXeJ0MsJlo8rynErbvl
q8qDCKQOh8HNjlmovQONSfAobU6iSZTroD9AAZNRi3K/qhR1UZBoMqWcOZ8GjZv3xTvRJzET4vx9
K/gJ5oS9Ol7nHOL5VpNu6/+qCOEApCZN25Y8jhkxlsvp6mZWL4NHTRu75gF8Suaih8oyi8cTPrZZ
Bcvql2VEKynjbg070l1aqFZJ5jmi3oH6s20k+0b4zAxML2T5xwbrMrkNg/qtkYfe50VIX1SEHpbE
v67lOpzpM0D43FHk6U8jGCFGKMJi5cbuFoZICorJstEcTo8BeTEq55HYt5xjOu76PnNIgYq45eEI
s0kIMuQU3U3ZXQ0dqibvsmV0/nBClH5RYEEJaoR4vEGlejFMTVyLYOyKebPwdvnI7GqLgKJUWFzM
L7XDyLBT43UYBwUeLTZhqYaglaKWZ/xsFSqP7kUsc5QB/MkCRIHX+gwiWjSjFQqdILR6GG5A6wU4
RbKFZPnEDNJ325ef5dT+t9wiMulKq5ugmcIU7DcrXXgjYG/lvLeLAQE194uRraitd0WViN+qjInG
sQ7Z68Ofxe3XAMDdA4Ua39OXEPp9eIYgw55whuIq0k6tlRPx6JBtVqnhuG6mpKxzc6H6u4RPN0Gk
u7H7MZITHLywTjVy0UuOmJFNWoNcxba+xv17eauFahZt+7IF+ZcqSWSiKZ7vm+0KmIXJ0pin3IsS
bwQm2qhhJQJdTc8wo1efomhRKDRjN0hsEOgU5PQrS1kh7jCjqxczGHhkesnq2s/ysHf8ZA3BN/fR
ORgkYOjp9u/RBI192X//3LJCGlUX8tJeP4UTw1OpPLBF9kP/yAowOCSbepk+hGUWyKRGb9znIc0i
V8jfoskxCVdxKT7elSbJfeUlXz8nvRpktPjYOJ3nKCVjnvv8XOzeR8E9ZjrTKoz1Wvw+TAb1OWqf
qNp47rH5neKnXuP+Inqfd86XrKDRoNr6kYMbubqhtvKzUOmAxwfRJtfDOLuE6H6dnLl333bJgGCL
BSMpfhRnyTLK06457nfg5N+te63az5vJNtpFrU01yteSEz6Efx+sVEPzx1iFASKGPHRW2sD+N5YZ
5CfLc+lQPT2Uo6TGiFxRNI6Kr2jT6IIcsFslxUU7/LkvvNC84YwYfxrVCx/15W2hB6H9R2setw7R
bBtVk+GisR60dtHkdRLNK63l224QnYtR8Rts54sm2URfvx3xJ1r5cIJEYrwnnhfWOL9VZnRn3MIX
t+IPU7Gxb7nBmesjQP6QsrRtu1OFF5huyiu0fCDtvMrtLkjovSYBV/WvJFx0TBDYmNgGFn8fbsj/
X83N347+09zsrwr54vG0hJJNWT6rrg8v0gZ3bney4OwT2O8hwy3fndoGI8Y70+5AisBynYwgtrD3
A5LMepV4CyPCNd0dvs9Z6cqnKYFwvka3E9h/cioHNNQBQgZRFQgY3A/2kd7Wlp0opeqBPLzM9VyJ
5qzNkuqt/VlX9kk+bUINstbT6mf3ZogqH9Ivsl1Yc27vmasoxlCs7VPGE7k51cEUxjJOa5Xvxa8W
rckPuYJzmurlGuefKjRrF1CheEW2mplgWA/4LhktVL9MhcKwVqvlA8LZ/KfAfTo5l8+lCVPH0DKz
sFt2RzR1JCA18sqvQXBHubosDYEvL8f4onZXqAEZSqXJ2IZ50AEJs8JXPjELeqVz8BfEBT4TVggc
EPkW9rC1IiU3WIYwUmW2VPnCOM/d6IqyvTJqgmpYt9AJnb3rounCm1HrJLhb1qSYx7zOzJFEg4SS
4PalXgi7HQGZWIyojByGZavPus6elnkwW107N1fwn1dP67r/WrQrtrVlKj3pcZ55i/memTtXZlrP
vkhJscDiL2dZoEbpwjwToEMRWAJWaA3v5fa37CayZjZGbfzdJQzE1v9crv53BT+VUFaTXBhWx6XT
w/ypvK4/9q7uVxKVDUTn7RLapstx1B4kKNCS8q9f39y8XzQARuYWFNF92VG88FkAucwt58v+fG1R
wzTFpCfjvJjvSd+RFGv6Yt8JgycR1BOte3VM3bXPd9YBTzxzC/SplwzGku+GWmcCOqEloLb6Dme4
GczRSTf3QNH8Kc9CZfCR55azeQnRBG4gkjiMR0eQSHMP1jzMGUHnuP1rhNRW/qaw0jdUSfU1WhKV
z+rpp/AMKniEHLgOpFfWjfrfawcvMSJASE0MDCsEprKGODK9/XarHyHj5/5UveL9nXV2+2a0v9rF
fxvs2ieMaj8qBovjfHR+OLV3j7PWpF06RCgSmrNlhBXB8effPy74ChSsAnwVkdmVSXY/bYTDsFoe
Brni6eFwU8MYKZq89K420QWWIO+le9Vzk+7yFP24jOObG5KHyTfbWjp3Ps/sqjI5pIvsD5VPp1sb
r2uH1YyN4dScfIjRr0l8UcgjesiRrYogOOsgQ5kbmyPa/hZ7RTI7+d2iOmYCh3eBcjnlpiA70rIC
O54cb/xL7gV6tdyGBAyD4ghzItVfwIg410/d4TrCSIXob3dxfDEydk7ZFM21QnrwEDKQ8prvYIZC
/iug8PfT98b/DWbYBrN9WFpv/8FUOH3qKtxGR7jtJtbeYFk6nt1eZayJJXy55ZMiAUUc6aiiMsXc
10xS4ZfWViW+lZopdrJn0cJbjGWUUPxRlMvY2Jqi0fj8RWoEPQY++lf7j8m9JAn7DTgU7onkEeyC
IvwSZ/A4F8p1ZRzXD/CAVb4LWQti/312li2X/m12fAIxy+faAIyPlQeHZk4597QilSunQoYDIoFB
S5vLzG8W8iSVSNl4FWSdRAdHbng7SLkZSMYwzSlwtuU2fZdopuHtTiaRlkuOj6NfIvPG/FK0dSLY
fIO/B1+WEqvlKqhSOV8Oaylk+9vFLs0mx+OgsAOSJNrpbeqiNTZrERaq2OLHDTkjHeddPdPL74UX
9PlnDWVarBveJ0ZNbtT0RpZcKQFXnq3/ypKsANy7w1PBcq9mX5aqbCtmAy23bJfoU5sba5/6irmf
+8es+icQkZKRkYWopspAkslFYMwkdco/SAETh8OqCVxFa8J0c6Wk5N+yMMv6RwiqYi7qHJOMc2qU
3iCgmaJOLkh2QWK6Fnhyj/oSZioWM/SM8oKnZF1EJzNOc2ZXYrP6fF3Ko99a6lnPyBAC7SuJBwEz
fCcsOH/li0i5NunOb1Ls4Z8adRz/2QhgQBELB43FfWb+Y5o6+JXVajjWD7PqEndNn2dn3kbHun5d
1jTyhCrmh8DEaRQ9fs5TydDSBpOLXEr7wLjETNFbRCNCDQn/fougcP/yHvn/WfW5rFOs5PObIXL3
e+YA5dLZ9G6TvzjgI081EA4FMcF9/2axbiwPEZY2RXT+JHCPx6tZLc61ljeDxzLVPH4//Cghxrrr
j+P50wSJ8P3osT8fR4tKVJjGq8JFeRwPY0LC4y5e328WVOx7hfPlZhQXdvHmEjgP2WgV3XtcW/ao
w3ORV9Hxatrd35cBfHZx/xyfZq3wHJfW18E0Wq1iyNZhpVN6WXdHH2PEAxtEZdtksolIDMMYVvsQ
1IycchkPXnL5ZJCr72b16jQ+gWciyZvcYDwxKkVbUO+X8SQuDKLx9ZJOysyYm+UpDn6egR+HyXnR
WVeTkN2NRhCj7qTaLfdjbK4X52aVXLg3OTUL52S1iSa4EpWiUa1+KKKICh6r2PqeSHWXkDQuVr3a
tLHe1k/w5qDsfwQTCEaAuMdOcL/aJet8MgoTep5DQz+s41U/yWPiX42H9/2XYJoEH/u3PiSzMbY7
ySxfn9SSVdDZHaIpAB6h6ql+zEc4E1YGBLS0PS9Eq3EUVOtjXIPKCSNwCLu5QpyjhPNjkmuRo6/7
yTqMFrhjHZNDk1cfuzt8th5K18uPyjapHJtV+BmX4QDboKiPx94pWt2PGJ1+ffmSm3WAoI79Og1p
wrdwlYzuc/N4WL4cD+LjIN7T5Wr2MW8PV/H0XIfjtBwk+WGcWyXTAP+8iDlS6O2CpLiKNsNkOIsG
AB3X03m9yrwpRfve+mPDo+c4mMVjfLa3Ea47+4989/Q6Y3r1hpXktG8G22j7sesnlQ6R+cP2Z3hO
DvsoGMAJWa0TbGG2t8VVLHzwKxwmK7Im8Ocw5hwmT+dZsiXPPuGGvl/YrwpKEJwfINhyvbi6rv6E
T45PVFQ4x7VitD41YZxXtwkOL6UWqqfqMIZeeT1+x2+J2XQsRHhmQZJbg0XQqs1pFc9X0fKMqxQ3
y3z3Gq7q80mCCdKJxsKQ/I/NwU+6PJd/9sPmoRjzkuX7YscRxZXO8JhsUfvP6uvn4G1UvciX6uNz
fD7HR1pt5i+mxZv9LikfIvooMJiF8Gpb6YIJbZ82V9VjNLg7juswkya4uGz5rRJGq1LcrzG/ovG4
PjxH6w86DnFt4OfWDsk8TEYTpto3kRmi3m8Wlk+h2T5/KE/XW7ar8MGwPbNTV1SAWITRfJJjr6+p
uP6xARykZsJahPuaGaRM/QGTgJ2kgKtmQIEiqwGoRPBJJp++nT1DrUMDNUKeHYA49y+M5t1kTO3E
MdYtPIeXrQXLuHJa8Mf/4+zLlttGgmW/CBHYl1eAEBeRkmmLtswXhK0Rse87vv5mAjNnZA5DvOdY
YVsLxUZ3V1fXkpW1BBZhxSRuj5QK4SrQTUiawBphKI59rshtTFUdI/S1RiRV2Q0XaadbcBFxF72R
hZh9nRCbx7VQXGZXwu0c2n0z+HhBDoATbs4EkoAMmUAgIVnVRDwkvb3PFfps8f7X5vlXn1+ZhGmS
yFYoSBGygs0KvUdXvSNIdoOKl+mBGULLru3fpV3a0qq0VQe1Wc7vbep0gIyR6eLLurPf8L9w+JHY
6EwMZe+APcZuV6Zd2b4T2aeNv7p8i1e7ACRpFlzG1vl8CvJ1YhPpNEOWLEuDuwjA2DXrRF82hlxa
cfqkTV98WDdi7hRgL6xGp5YOsZSsYjnYjGngdBYwysp2Si7Rk9gbK8DExeQ0dKc8xww61LGBN0rU
0QG8Dhy9O0dK4JhxtAmNl88fWUFi+Ka4/+uJXHlCVjLF+SCqRJMSvEcjikLPRAANkBp5QLKyshyH
5S4UdBpuLOxhIw2a5bjWyK3KAqOF1JdpL9onHlr4zeQPsExYom4hns68AUo0AdIVmXSZzSwCdunu
gqnrBxsHpfT9GJlo0aONRld1AfIfMB74MQz+0zJhh2/aYUSmMKsUI6ODFBRo/57BE/eMS4UWVPvV
giPM3BhrYQkjRvLqPUDYkEAaFueyYB4lvQC0Rg5ccuCNQJrwm8ksgmPTQ44C+cW2YqsIXJsH0L+w
7p49iWfq5t8dyJthdLFFLQJ1pKaVYJbRLfln1cz1iDKmJYpEI5Txg8XRYUSBsaQefxFJeGVii5lk
7gYCwMihVtsYD0VfnpEDlDM/AsAyc+QGMK3830wgkb2BZbnCw7yL6PuCzzf6iegsAe+onxYSLtrQ
GmphWLGU2x2CiCniUyKAVSFcpaUQe9iwE1AIomUuF+MI2H9EN/C8cA7I5RYdoMRXiAyQug7MYYTD
sfISegGkEAwQMAtKzDSTBfFvhP9e+513Irkdy8MlyeaD0rRXXvwf/CYjhwQ5MpsALj0ymjE4O7fN
QWM0Gs81MisFEuGIjmxJqWsgxsXUk4Ga3h49xjLEU9jaiGClRZuS1UBGByeqNzbIWmgkKT4DkiV0
iRGmR7UWKi0oZAzkM+spQRYZGOPbwH/+SXA68Jqb/ksE6WQ/cQLIWCRAfA/TKBUeVPzBYBgY3zBp
a1uiEFQCYyLAgQyLokj0ETYxMii/e9jKwbk7UbUSgg+C0G8x1Ct/mySR4QPmTR3LtU56pEwEiEKL
EGaBdAqWavE7saf4ge6KgB7K5/BCNIL/Q3thAT53ffmrvORu/GMGKM5NI5DEAUC7/20RjA1g9qLP
UzwAW0bUvxnt+yfqw/dG/Ap+GOWzvADWO+6kb8oLkHw14InMm5OCgdEu/eSdINNoCwP1oLyhfpD5
f0o1QJeAMCKWig+yijB8wQgVXRvGROnCk/+beXImvHl5Ms6qrq0W4zHoxsg/Dwe/SUpofoeJ/X5n
ILkEGE+JFWPL5RBNxtlfl3A7xjxbbCwzAghxBwiBccfo2y9hcPo2DIixDSWzAVx0hrtY4aKhjxNB
jMH7zMyHHeOylBt13YAce2D1JSYN6d0qaAHO4HKAw73ABij+rJMhFwJlei7vbVH1Sxg8a5TDh5kU
kJ42KRrLFIBVYiO6N64TndNZx84tVzh1RphZ6KhfQuAJGP6oXuKvC5oa8WWsHUMh1hwdALxy3i0+
XulCenj4iVohSCHYhiP2jUAKTpTVyeQ9pSOn4198IE3HdGSxZkSQKckIQgo3cS674WIhwXqsLowT
dTuqXtZ3MEopo+YDSnsJXTKFTgINNnYwwBG8VLqQH5aVP8g1oO6muhCPYKGCSMDqsashMbMMg7G/
kiY7i+6yAKilwC3yjH7q0GvoDvWD9Dk8AZR2LvLwk7SbXNDlQ9nC7SMOBH1pYMcVb/9ULfEA8RcB
WgWDCPYar6HKpQrrChvk+Tq8FqxewtJWoEyws3wiPhdfiTQCs4wzkmUueOQOiex64oa4LqibGChY
wi8sjaIKCddlj3ZwQG98Y909MVdUSTJUmYYefRNCOwweE1+8pBV4NfCN+TWH4pVB6TfREIvltrx8
Ucb7RlguUg5IiC0FzOhnAuJ2HiMeJl7NSx0uD5+O0AaCivhACS3OE0fqXhc0Ew/5PxWbnBxLXCiM
LMOkdPNSWS4sPgnlnN0jKeM0OBOIC7ubEUO2YB55S885c9zVjH8w/MBYSD9XMC0E9uzrwaiT/0y9
v+SVmQfigeaGc/aAV114Gc5VxsTPIDiMR+UD8bEQN2JNKhUGTx+qolGiLq/LC6tQAQLBX1Qj4HME
ebBOjJ6QbL5/YjANxhUuNbbm4WsYQGOdOInm54pXfosLzW9x0dgbzi4hO2gFh4wWnvGVK4aWRd9a
HOnwGXiOmdKX1yA5AVADA74pwrm5moyZL2cRsYoCSCmoEiwqC/PH3fS2KLZ+h7QfdQk/aAywTQNT
CJxLj90jXoqTZ2rKPLZuitlzOZh6+fsqmCWINeZEQ1EBcxWwv2cOl73xObBCLhjzLiVIioBoT4D1
ZsM29ofgI2JloYVVPhsGxjbjp9ozmI9wGPgg7MnEN2veiH4iaAuCQMZqVPcgDfQPPoA3fPdGc5J0
UiXK6hvoTX1+a8o150FtznAeFhgHjtCsCMXKS8MfD/21ZsOSovx3NT/2A3uO04ljAdHnIWgvA+hl
6E9R1HmEaKPyDXHMURmOwOA6QX0/u9MxYkhUOwQG1hK4SDA7DklcVyQj6dfvqGKoVPINPOeZf4TA
vcW5+gd5T42g43XcUe40pg8K23yDKBfUOCoBtsEebf1AvItugDP7L7MmVFCkrGWmc1Fni+rgw3JS
5oH0P/wJdSEXlqKOaxVV2VwjXA1oD5W8Qv9wF4jXB20Da835cxpn/F3lhWgiPkNhQdebJ9r0iyox
YRVSLHHNHVi/tjwS9SWJZdkfmRYXq98iHMNF5XUQOCYfirknBMJDSDq08AiWmnr2ZmDsFgpnVgrM
ffFcgkwepnb13H+Vka1nLTvVD3+H54jkBRRPGAn7FLXahKIyoMm94k5gv+EZM5zPA0riG7wS0W68
AjlVVLvBkCcesdriOWCd0k9hTwlGxBkTX8SMvrUx90TjOwP4jJ8s/Ub++ZdpBHKcUSnIbolM7FxO
StgRSkFRhUrEEssmhwvR7eYbMEUwJ1iFbZ2IZqNzwpQs2a+W3jKs9mbX1QhGDS0FNLnAwCQW0J6p
exetiwV5MXf5k+x23yw89tzobW6O5a1HTG1pj+JvekBFATSDxwIfBWV7/hq8NOlr8IPxAm+vfQ1R
D0AHir0FCQCYO9zqKORjjyIfpQTCma2gafFQBxM8tSCgmchAXSvKVhkJ4EVOTBffjkRXjQRcHAPR
HRrR40u4Pyl8G3OuEETLnBOzzHgGhJmbTYWPmRlnZf2iJaCBm4/dqHowySM2NscP9A3Y8KHuFZct
xdUZsqS/IRIHuvIZ+4WyoSUqDmvtbCBvOTyiswKcRmRKfzePHE84sM1q/IX/Jk/JU/RU4tGXe5a5
8SWTze5FS0dgTof2PzNaNDuIpmVDFK4Y2/IQPMkucJjbu7kNnicU6EG6sGG0vrwzN4uZAQR25yIh
njam4OZzN98NvGxBkrQnFRmPNI9sDQMZVrCGePSFRUc8tgYSEMvG80Zh9Ih6i9QeTH9Qa/Gn1eo1
2yOuyiuJlxLP7fQ2802wcY6Eo4cyOvwKIj7H5R5Qz7ROZkcA1NoLPsvaivNhproG5wnxfesOoGPq
YLKgxEBQIsjMefI8zvqDw/EmUI8FqJc0SBybRQyQOISeWC1KGdNBVaSivpx7TeFfQH/kXWKaieUu
tLpR8oKfZOA84v+kHyhcWooEgfKQMLutbgkozR7jHpwMxNfZJd6DH4h5oWcGgA0b/9DA34UB+ZOS
zT7CS2KDbHcIJEAu4bo/8RX0vLtH/QthMAAlnjAyDiX/5Y7zmZjPJLEDnTxirXmM9WevBXcB2B7w
ImbJ8MiIZ8KAJask4w41PuA54PikwEpArnHmmo3wtFCmBc80dVVE7ThD48S4Gd+fbwZZHfBGOvpS
mlusIJp3Equx8D/xAYit4WOxJwYF2BqRXJp20Xce1BjHlqdIfWE1O09Fuh0uNKZYBE/XhR8LjULd
OsuXS7U2sb1LlROdnuxSv3JRqbNYAER3l/lf1MG/Am0JTbDU7LCIMvtFoEmOHtYM/y1ZLkQaT5ya
DB6LpcsXp0z0KLGiLOKc2whdim35pDzU6BzYoCAbeehnH8QbSMNB9UOuAHdeOrLSFtXXGjvvwV5D
uiDbIgiBKgl09gErDQ1cWh20udjv1YQuX1pKLYwm4wxtMqBY6QVRacISOQgz2p5tX3kDwWRFo1b6
mzyLNNhbmD9zPR/AYMBBPFIOazQOgY/4kzuHjw2RFuxtR41GcCuCQZAmfy2dEU3AHtPDYSeYeb+R
VK/QDc8nIhg9Tit0f4FsQgcSHVz8Fp6y31wmSPo3SIE02TVkHe+fops2DwAEFA9guJAxoI1X8pbN
S3xEeVW8J4NijPg2mwTvy6an/A4dB3+dw5/Bg9QP1i95O/5F1QYtP1M38nPuDHI/pLFbKrPQ22M/
XYA8ndAXNsdNJgMhyy5C7EhHBgQDnCLBxntj/QdrYxCDRPM2JDMnGO3GGhQQc/sRmvbU4kjIwA80
kUIXUFEMYjL4i5IL5ACS6bxUKFL8OyFSQ1mNfqG/CwTNgL7nvbqkmBvghwr8HR/hA/cb9quYfWJG
lccNx6ATQT9TWA+4oijeS0KePidPM51Lri+1+bJabNlNfaHC3RRR1nQID95fSN7iW8iF71rg58iC
R4g6a7rY8MUsbGozbkf+ygpA3iR0UJc6QEjIiUeUAXKOSL0BEMBJWmejI515Ioh/xqDQkRQBI0V/
XhRoIxOLACD59ia0hmQI7R98HjUABwqhTETwMWM0OEO/asA2GKYkpJs4MdmNId3NNvuLn9Fhkd3x
u7+hRUTWVt4c7E7VwA0hCyPNz8W1FTZ05dgveXHlcB4YgoGJZsGNzcAvRQeHARU6kMXeAj8QXSZa
ZDx5LKXAbYArD1/Q5FsaJ07fGHBihwhUrv8uXnmgwPAjIWZR4Xw1P2n/L+4HIPiP0jcf9x7DNTRq
wWg1W47dC2MUw4vxYGE+/RPgPZhxeexeyNbLqBDrSnlXMpnCOcaAPVZbwNlZvrTKAntCZzc24WJ6
BEcFiEScBQR4SLTHPkS0YYr5mC4HhgeY/euxjWgZRRGicC5qlDl58439r5AMA3uGtlMu7N5T/GJf
Qp4RNsAhQmTh7OCJWTg8iAshGw3VLxlueuwnrxruLYUTsLsz7S5eiCBhIR3PQiw5aeDnIQkp7UVe
S7weyenizS/5B9y1ICx5wVqgfwTbF+a0XDM0ZCiwfWFDT80d2EN0+ZzFkF9Dh0BZO2svQwE99Rpv
LywIXkEdR8C+dkZnAmoQKiQ2uOTVPSu3l+AHn4YqjpGb6DdVEA2oBZMAEgmsesgGmQh0M85ORC3b
6jEsTawBzQIeygoFS+AvRK6Ktw4wNVghfs4AEUdCPyXUljqcIKYKvWagdhX3KsoXYsg6rxRa4xK0
PyNd/Dr/qrqEN6G6Aq+hPNDWb17oMSyW/JKLWLB3lKGF2o6+CBunL2y63ql6BT7GRycUCDby/xBk
BT0aWrrbod3O8bHqFYm5LflGSaaBPMA7jQoqmcWUpJmJFn3UESwBoFUJkOyZmoL8sTAgJNs41SjA
ncGaCFdzz8sV6G+P3iZDQ1FC/Cgl/BctYvfcqAyVwBALdiPDdmxwZTCsPa3ROxAvhHgTHfhPfTIZ
alm1wJEpSBQglBWjUyk3NvhhUECqTfCDyRPKGBXXcOQ4KQwifga/BRcPfyacJgNjZxUYgBi06h8Y
laOfoGHPyDhF2aMZwp/TwEH+ldE/Vi7zF5YXklx8JyazKVJdZqbfJehK+4a/q61havETAmG6i4or
J0EWF6eR54fLhyokrifpc3hXMN6o46YhEpZeGY8igPQcbqb34ei0gfRnolrA9wN4I7DMy0XB+8zv
wPtS4m5ScZgL0NmAQhO2BhbMOFALE4BT7hEUNtYyuHIIjsJKAw+CGJWGcmw+fzUCoAP6H7iAJWqd
icbFvYiSj7mv2RwRnQFlKHIgrIyKgwYlpkJbskKOCMtHNC4O+2uV2N7zdMFEXtjtbkKVB7ULx0u3
3jP5s7x5MuHeQ64XFeL0NV+5PrTe+CraeAuSiA8MUzAAuFvEIWvhxvE6J5ZYXpGui0hiFhszoquj
vgMcN/Dy6SgsoU/GAeoN87nBrsetm666Y433wuNAEqlfuL7cC3Rn46zx7pgBrUvuVvpKF4tWB08G
m6nxSqaGoqByc3CdginI2rVogiavBlSBk1GKWzq5PencwcYkr7qn5usARFoDyovEbb90R1SqoBka
2cgWRrICQQkGqRmSDmaanh7w4xGJC0brJwEgI+a3GGriB/0wOkLZITlX+FXaGkys4H9Ul6K7FqP5
jFcyLTP9ZIMcctSwrmUm8SnBcmwgU8MUDrMgDGeB4hYNc5nJamdmIOZP6Gol70jWoFUXOUfF38WB
GGmmdhgGA48p4v0gzjowoxIhtsJBl78W3sf7infDKAuLKd+RH0wbgS4HjwJr6JG8OojFgFRjI2zB
BQLiDfgRMJrwU3QQQoyRBhS7+0boGkf7yRBsvATsPLStlnnhNXx+4a+ZiAJjqAaKHfC2B9Kq4gnw
BXYDtCRbZKcoFIzE8lOFjzSvc4apYb0xCQ7N8BA6fNUOn/jIeiDEtvA76GIFhjC0agJMA77w51nq
Gcv1ARtgoFIYIH50NwCRjoV/ruhlxqJuFa+Xo70iXgRJfRjLixWKzpgITi0H9qAcJrBWGLgJwpPQ
GXZhIi8Hic36kwUDfvo14seFBl5y4P7uPNtV/vzvZzNRTyOj04s5Y9g/oBv1TvEqTc3Gl0egFg6H
h8ML6oIApXiP1++u7brOxnM9B3z5d9AG6hVi+j8DX4FE4yBuklbGwNYmtV/PKA95QblgByqH9VbZ
PEz29l3+Ga+tp9QZv6zXP2H9P1V2YAOIlDnHCefXaUHHcq9iR7r5XEDLA+kJxhxzrqf+sCBi3KQq
oNfRXmqcOHP18Sc6ODkqrMgycTowYyPSaZxF+fT5RihXgMBlPT6My59/GLeZ6tFoxjbep+htCHIx
cyWoyUZPf+X1ua2c0U9XQ7MW4HMY3kvXn4X2IuXfoajr/iCHx0E/J+nk9PpoK/4hiUEv4p/laldW
h6I6eepBkJFnE3U7rnBhZgcPHTUi9Ae0qjsSdd28ZJmIqaD2AEQGqH26knY9CEdfzxv4suluLE8t
3AD0IW2PxtNk2MaujU+NKti5sJq6g6qs7yzjVdXMMrolgvNHA/ePNmOTPyxj0ZRGN2UquGOIEdDb
VQG8V+JdMq189L19k5WOh26UhbkrSm2lgCojzNxqOtfpSQDLSYQ2pQGscmvrmd0qREA4PfAoiuUh
qc+jd/InwHHSX1LlDPHkpqEBSNjOPAb5z6w/etn3oQEeBt0EP5/W7VkplilqKBS0zKs1bcux1SNF
Tvd49no8StohS3YCTKgecLk7Szj3XfqPugIz29+DWVccDOqY9HKleuFejy81UHFysNOld0us1qLU
AwNpPUTZ2kuPXlG/xi0ELdLuydB/56uI+IMmYRoo0PS5/uDjLsp509SZkOwVNOJt10K7xhHI9FNT
revmZIIN1nMg+lXpyNKXOj8aQPlHaPKtAXa6+nzpr8DsECg8igRpYisx+T881GKflWnTlvm+AUui
fDGaXYjLEG7mcE6SXTAcPh9OIWDpz9XHeBgHk9YslH9d4fdyKxejsh7jvZpVji/na8EIHnhdaKHr
IShTdkBXasMjjlaWJquw/VVkGXCyOgobYf+su9B0JPmkA/k5tqOTtZeqOYrdAfwyW7/2HSNJNr38
rmnpDhfPgPev4GYMaMNRHXvduzOdG3cfp6Pi+lMUxVCUqxJCw/KVacoxnWx4CnwRnRfPYjq4KBCw
oyJZ5SCEC0QbncgegmRaJU1sG36JVz1UiD/pPxJNcMtJfxDBUuS1l8/X+qaUfXg23o0fpKwTR60q
JiXeTzqsEeSwzBVQyF1w8PSvlXjHCrg3GH/+YTBVijsv0AcsRHUErA5dyIAgztt17G2L+PvnE5P+
e5lw1dHrTESFEJTg1eWadqreCp4e7SGuaPDnR8DhTSfssFTtoDwice0jQpdfSi+yp+asTUeI6B2d
dUOP4CHQrkOFVWHhMa6geYE/DlrmTeke1HMGEOhg3g1d8d3rHblxtMo2wDilPEinQL2jPuSbZ+jD
yFd3qVnokC9vQgc78dKHoKfW44fS+xZ66a4tBteTxkNXuikYDGH6OGXvju2qq9bC9CutX7tpY0z6
Kq5KO1X6NzmaLo1R2maGcADo6z7fqZvaRZXZbQxVnuLc8+SDVBRDpOtCAah9KR0y830a3sfWhW43
/XOV4CzcVe43lwY0gCDHA5cUtPyfYqgNQ5QKIm4ShLY7W714gGaPqz5eByggf4UTKSMH4z2kmW0V
d7blmtJyUaXgokFxg4Tmj/rVEWhFUTD1aYz2GeIodT45wti5kvoeAF2ndfs+PeM+G81mlUuRWzZ3
LZObpwK2m2igMhKUWldzVwdh8hJFCvd+DCpNUO1piKhYXfccSDEKJL6H9S5AjDUfbb/H5utoqG6a
35X4zeuae/Sat7T8v49y3ZYpa9WoHKMKZXrtekBUEhSKoILzf2X5r88FbGY6/M99gk6bmC4uMMOQ
/9zwLsjURrCKdB+nKwUEFgXLJrD+ELK2cguU6t4jNLyl6UCfJVqgLZAlcy5e/CDTnSIIQpKHYMP2
3bi4VP0lio9l4AbdudXPn0/vmrNrlqmPg13JVCE25pD7E4wVCziKqHwYk3RlqeNWazS7QRQ7ThzP
N1eyGaASAaB765SHpcsNblGAoefOgA7Q2U5Eqkh9N7USvex/V/6rlxVrTw8PZlkBh12hXiZA8wLc
vap2ZwrXrVn/ngKaJc4nQzavbvymLK2skHEs6uaX4P9Cm7Sd2A6OpR7EwFwZCuoVUDSDmzpJPNfI
9BWcj6RFeUf8Pb13Jd5U2jAF/udhrsTF8qbER10SyLdRQvHagaoKFAvTV0N05DewesSvKHOo+nua
gffRtZB+HPXqvpLlwAiGbgBjLIweGOS9cvBRIwMK9Xw3+peucuDUhO0xzA6G8P65CN1USwp6SsHg
hdtiaVfrH2RJmVulnz73w2SLLVI0IUBOsbFKoA7reNh6tYe25Duzmh76qQbBoHineuDmifnwBFeL
HqdSLCoRbIN0dIxS3sI+EGDLYtqDHx567fT5jP/r8yvixwlfr7YUqUGuwTqAXa3AmlXKda0Mdmig
RE+7YwDeFigwpcEW0Qx4ZFdzS/WiH/1MDPe5dJRixOVUnUqIG+tV6ER8KgXUcJn1gxkMTlaf4U59
PtsbHj2n++8TXE03E6I0mBTo2lxDMiY7a6ktuJMTsi9Ov5YGxJG/pPd6HOtXNcLLqYb1JaKST5PR
gO9PvRuNXV4EoYeWUDn4XEMnHmvXsE6lpz9lA9jhoXLGc9RETqWaDjxit21re9SSjVesm/BXhtWA
42VJp1x5l7RjGqFIC87WGPqbDH1hYOG5moaaaPRZQXUa2mqh1kLtR8dT3mMZzkB8UsBxXcL7hRj1
1dkQ4CyAqQvlgq1p7boBRk/jBmAZq5p90PwuQsuJTZz25ByI8PQQJxY9N/FxNxWrQdVwWea4sCNn
KsY7RtBtGVHQfRRmATyF63J2X2/RAzSdoj1Mf/rr9Xhq03ErD0dYqlZ/GvzSbqwC9XmRXQHsj/T7
5zJyyzJQPjwAf/7hyhK7PI/HLEfZo3DQcrr/dy2vm4dOxR+EAhGeuO4tG3hK6muCHO9Dca1M7116
KqXBbjDTe3cilu2WOtVUVC3D9Bb1a+5uS4nDulB0sAjlw0PUBq42lijNU+yhAr6zaVDYKUDN4tyl
wPGa2WrCXf3dsJ7VMnTjpn4cyughiyXUbBqrGuHxYXJj/5uY504Gwx37IggSCvoE3e6t2E7hcpbp
STbS1Sijz3ZzaMZ4M+igIRjWg4Gkm9o+CumxzD1XyqbVaLmiNq7EGIUD/UMjq46s1KtalR6jot3H
XrBKUySOy1PaNHaela7RCjbwDE1vt4FpK93TpMOK+aspBTfzalsaTFeKwG9d99sRcJSi+SF7vtOg
6E4267Xln/sK6RgEhIQg/yLLxz5DoV41OZ2MXvVa+1oiW6IOBwNylRho9Gz5D0JynOBTA2sDgJ78
I/wC878IcA/J+qoVu5U6vfdp4cSh95BgIfO4dnFdycCxpccY74M7YzPlkluZX4ysRYsyvbS7RljH
yuQiVOF7oz3WYHCp3msxczuzt2ECuFNrbaoAD6NLrl8ibyUiP2yhQMy/wCMYfcuGglZblKGmp0Qo
Hc275OkRNJU2olMwV5xAGd1S7n5EerEpLcU19PgOoeTt6/KDcF1Z0XWV1UXdKdEe/D76+Kxna1Xd
NfoBakZCzDp0sP84s3cPkE49/R8j4X8GNmZWhg+HFIQXzahH0fSi2NBGYL1gXR26Rz8/v7y8+PYA
xnIkEOz3deh8eXv/0tiMGiNLt4KKQ/nct8fHx1fLfkW0Oba/HzffHOfpyd0cj6391z2CjNsa7cOz
Xmn/AAE0KQFFxr4GujNzLeNsjCgwaI7VvFBlBym1nEzaSMGuntR7IbxbXp7yYfirS1cpslbWzTzd
w5zM7fFXeZZwPSTIqFk2inB9rKBqq8WuzDdZe/xcl970OD4OfnXfBoNSppEJjwM4Qg1hhn7dSY4e
2P2rX6+63O2tO+bT7RFhXBgKyGPRQvrKCVBEP9ELCwkWyRxWPk4axkSABbFvtDcvQoSOGK28s8g3
jTYLMToLQ4K87eocDK0npaXkz26O1Li40M0MkbejgvYu/h0bhu/1H9H/d6x5AT6Ivqm0bWp2cbQf
4LK18GTAf4fSeagj8AEUwTGs70xupp37bMQrARYqU9dzASGURL5AXbpN6ojBjylaw4Sj+27AvfJ7
6ahBkSHs7ffFF3MCXUkuuL6ar+N01yPKHyQvre6E3RkEGo6lX0RHt7rDEAAGBJ3lD4ckAGljN6wK
eeN5b36Y/i7FxC2l6CCFG08BZUCNuwUemQEEpwgSzdw7lNW6LBxYLicJUcRBHVD2jkaLIOJAoF7H
c3XeuBbN84DunVC1Vn9sxV3aK09agtJDhEYRJA0Ocl9uI79d55K85hNEBfC98anSkjW0bR0WrmlI
LowSFJMf7t7RcwTus/W9OqFNWEWq1HRQEMX3Wm7dUdM3Zl1izj10BhjJTO81qltcksrB8H6nkrfy
cnLU7SsrXqeSsNPEaiemzZHyMHinOgK2vWMKw8ms3YC7SZvaJ7MSnsT6XQK9qDZajylWSap1u/RD
p1Nr2J4FKuZR6K8dksyJOhBeJ0cF8brxp2zVD2V+lHCaoswVkBpGxkiuT3gpVi8ocKvn4U5Na6cf
SjvB3vvwXoZcfEJLx20CsgEf9W1xjSif5MPUVjLzQe8fa091yjFzjQrJID9wfAmtoKPuSDNcA0LP
xHUuGk+lir6IxqFUTgglONXYr0Lkrbyu3GFjI+1napxL9TxaACGguYiprE0wo0XexU8uoG2+Yx2q
N28ey0IDbdWULDRk+dM8DCNZGGJRQ3tlS3sIUjARjNMKcVwa8X61HhRt1U+9mySjG0E0dTDn9tu+
XwdIICL2ocGpreNzOByq6jBNsG/bs9ke6NIWR6lEVRu6boTfNa1AjHvtI/nbvMWASXQgqTNgcsXu
5ClObrxLiQE49+TiblXyaN0Nd9SMfkPNoPKb7TY1MN5cB8gw/Ub2pAgdIr76R/W52k0/P78brmvM
Z69IRS8SxKEs07Cu415d5mehNjTRszkKO1MWnsCvvUsCABqRU7NgAMbFQxNqK7UXN2KWrd/aYER7
OOWxBsmDmqV7UfrZgkdDzTd+8WyWO6E9+KH8GKOdjPwYyefAvBfHvrkosKVBwidpOvJRf26+qXtS
oFpZQt07tTu4BwidWbH7+crcuk1UZC1F5GAVRTauLk3d9MxMiaFvkdCBWHk1WsWhzh953DYfnrLg
8vlwNyf1YTgaEB8ulNSwBF80q2QPCfUA32wPYQgekO+fj3IjF6wQ92CgEYupIqF1tXa5kOZBXCgh
nZ4mjpxISR4MOJlSfZwiYwX3oBF8p1JOUY7ise6LWh+0u/GdW6cX6TSk8y3EzoxrAict0L2wEmEd
jE4EFwdecZh8b0ERouQbGK2RUNgZ6nwDfL90TelOsOWmcfJh+Gumn7H31K7VxXiPrgKy9qh/TwAL
RvFt5XhvyMnr+T1v+pbxhyYzYNG3FORPZ232YW+zwKgNfyiTvRGJdhyjt6WkMYkrRt8jNQItxRH5
Qa2+5Ai6wP8ooIwQ7Lyz81SJ1/fbx4e4ErA+7Ee5MQrgSg4PD9sOdjnM8r27c2Bu3+tcIN08PB9m
fOW+e6aemYrHwV4fHkJ7C/pBe+3syPYa2/+XhDDUAYLbFo6qet0lIh2NAHoCwQodTBn1IVJPLbh/
FFCs1RisP2jhPQDR7emh14BsmqIEbr8/D6taV/XgVylC+OX3rjlEuv/gg1LDiN/7YpfCTf98725v
3b/DXR1ascnkXCogP7itGiBGvf4o9CcR/otY3hOTW1EyLKGEhAzylLJ1NbXECtpAF3TcrGjOh/Xz
tRdNO7TDg6E9BvrDpBbgf7I/n99ND/bjoFcT9POuaK0qCvfmdCgN1ZbRk3c4mIDCIB6oGCs1dIf4
SR01u+wvd8ZWOaPrg6GJoJlDCMgQASW62kypkROlAM4HKjHzjYeyOjXae6hBDTbHUTwg4vscGGCo
kI/JiA5CgbWL9Pdw/NnX/ZNFa0qNNhLKHeTs4oeXukNc0F9FYmCPfeFESeEgKaABtTT0q0F+F8E4
FKMTxpSsWthpUPF5E4Ix6ZQhDmuAV7jTH/TmO3zUAqxLoTkQPAB8h2gA8zsg5JaeYKrUaEaFDIk2
das8TVciQoDQ3Yh2+FICOzl7kMdkW6u+M3UIKlXnanxHbBl4JR2IvN5CxAMMh1mySnMApWXAZbNf
cVM6E/AkjXpG8g9lBGYPYJKm7wbxFE/HQr3ENcyiqPmCu/dBE+qHtN+q6A8nSfWTUscrMz4hOjr4
R5wD4KFqaysDJNDHvjMOoAmppLUeuoFgrkQ/XzPb16b6ipk+mJ6HJgbGNP0VvifoAQY2ryAEODXw
nVxqX7tG3SqJ5MgVEHf430D2R5FDB+6kCQIyq4lOYgJoLyiqpLHAWg52aip2gU6UuV8+ZqyfilAt
M4L6IPGeBPB76cJfU/hXrYTIIyClU5z0NHGFMVlLmvLlcwm7dXo/yteV4g3DODYFfQRwXAKnmXQe
O7B463YtvvfJPU//llsKUkSYcTqueBCB/inLtZUYeadDU8CJseCoVXm56pEqyrPvUjM81JG41+VD
EFU/wOlW18IqUsFiZiaPGu5coE9EGXiW2HSM9k7WgSf4v4fs3we78q4mqwxiuc3jfTnSvMlR09Kt
gTf7fKlvgltgEMqqiYw6ugRScX+4adUy1sbcgBVVIWg9hYjYZ92qlwrwr03bzDhX6rmq9fWYmhte
DrTmauiXQnquECDF/eEhGyF9r2rLtcr0jhq/aXjoSHQrsHwkkLReqTlrNEOplTsE6uDKySq4zlBU
LaIhs3iw2nOlv4J+0CnvRp9vqfSPw1JAPyyKElqpJE8F0i3Z9zTZAfNRiSVc9EM7xU4fpfAR3eSe
+XwzyUMhxHzBlQ0X489RdckX8rBDbr/xf+XV2tC+ivq32t+o32HieeFXCb0WRPHeTXJzrlhhUVFM
/LlO8gRKV3Zm4CfPknHqyhfDf6q0xkaaqTNAuuO/lsKjdje+dsMckHRFxqmDWa1o4tVUE6EqayPo
s/04gcsSiqnwf0nZMfffjVxyJhEFDbLoNKJTyoEDNQ13pRmcQVtJBsqsvpb6HTVw40b743muNE7k
W4KYtDr4B1DHUR/6yDW0O37jzSFUBQcN/pGpmVcHLTQTc6giDAEfDN4RhhCCO7O4oTIk/cMQ1HUf
xDbu0YPR83RUkPJGRYgImNtWo0H3udK4oZ8lyKmmgLhZMeBp/zmO3LeW5MlltG+VI3C7yKVAN8ad
//8BLKD6vdKCfwx1ZVwNuQAobjcAbwMC/bOI9GqHA+jWb4N8kFFUs0eQ5n8/ORMYdxF4Eziy17Zx
4GlqF8a4EABnSuszLuBI+IJo6F2cwny1XM/N1HTZAFIbIG3l6uopPUlJ4V6g0OS1BulmIMEeNqaV
jHymPKS2jiie9lUpfwLwNhS7TD1YUDuWhOxEkj3VSBpV4MUU1ONoHKV7cIZbW2zq2GCoBaBGr8Mo
mZRXjS/LswGNVB9S3Ro4ppIzqNrvrPctVQBonSkZ6HYl4w76U5iiYejDLoLWY5rB+IHrFBZsjnya
bAtaeU/b3ToiCILI6KlqiKhpuFrzQgjEyFd7xITRcV5OXIALW+lcdGidjRTzsJOLbF0D5YdCzBS5
TUQU4J+YaIYjbT8Xs1sXL1nPdXDrA9ekG1eH1a+nchploH7wFDVI9aUCDJsVwBqB3VrTU9pqr21+
UdRuJeSVPXmgNki8dWEJj36XPzfIXL4pYCYx4pV6N5fMsa8l0wKq1ELPZqRgrt3vQJUlbTSBZams
HY0itHxxGJ2GQtHQGzmLO3CSup8vyCzu/4+zM1tqXMvS8BMpQvNwK8kDxjYYMElyoyDzgOZ51tP3
p+zuKlA6cHVfVNSJOlkpS9rae61//cPiongjSmQ1U45pAFVfF4Ifmj1zen06TdWq8x9isppH50W4
IzOmfaM2H4qbKT0FEtqSnfaDRGkGomm+x6XefJpExzhjyjqUTiodkxRHnWnT9HwxGy3cfP9DLzFT
wSUsVZWx02Y2vfiholV2vpBG6VFt3+Cjlv1B73dC+pFXZ0p+Y2Y4DJVdJpPdxbtOeq3oGCrrGtB5
abxhzkibpBq8J2N5oFiC2tZq348nA/UZ7ijpBsqYOdpDvUJV2d6ew0cP2WhuOqP5Q38da7vxmXu4
fvfAhLuQbQNDpspWY9Ky3PEZkwQZUTAh2fWd3ov2lO+sBz+2dWMfo2GEyli/m2jmse8gowZbCmf8
CQK/wgRE2DVMV/JbvTpk4g2VepIf83DfD+sp3tK86dM9HL2beFg3ZxWp3q2KKdstobTheqLzgLor
/pJvx189zIwrrcSlRpmnZAF2YGwKXXTxsrKk6Sr8P9MjvSpj89rAXkmKdzDmwOsoI+m8ipyge/CP
HGfo75fKMj5jxoq/XH1Rv06FHpSCmmk4RbGxhVFkGyIWBUiE9thskJWG1DN+egsLCmu3NIncWmv3
qXI3NXe40n3/Yy4+CmpoWUcIwKpdEnU1w8o8yQuCx94x7HHVv8aD087zzUfpHB1ydW1cI4VJF46R
OVvhfy4JjejrN62VEPEAS+NHeVhN6j/mTpIdaBuaYxxUDLPuYGKEsl2MK/HFvO2ktV5deQOXmIl8
pQwDSKeZ86kWZZeq6lPLkFM5cXwhCnfN7F560d+9e+48oN37yOBamk7/ZGJO+/0Dv6SDQP5BgWvx
bNkyFmtvGkIjjuQ8P8Ytyd2paGu/m8k6Fpq0UtBDdn2yCzlPU0rbhNEQqhg9txw9rDYtsoZiF4Ae
FInltNArrOzZE8u1BbcjHdKtbPwDp64JnlOYGx5Dw4lk9LyKtlMI9iJj/31SsXf5/oaW0a5/lvPn
G1os56ptyihoM+WkjiuhY0NI8m3RHEME4aJTTL/L6N5PH2rX/JELt6Z6F0AK1iJXlc5x/PL9b7lQ
Nnx5tvPK+1TrVkqbV0VQZEfRhMKinpjpgQdbyU4BeLpOAbxQh1LvcibOqKlCr/D1cmbeeqB8dX5E
Usc2UsV/xCxFO0C6dwxyPJiw+niYV9dq7UvjJlMD9tc0VUYOsayPuiz1gmgKp5PxO0sda1rr2g/t
Vg63kbAx/L1q7jX8Kyw7ZkMXSbV+CTH0fjXJ9W5hKZ2M1hWKM2R0nNxtpbhax1woFb78vEUvIA6J
JvaxaRyjZhfMJvN2FJCd9yvFfxJ7hfDX96/90uE7awwUajj0eZK5uJ5umv2QJ2KwF/NnjTFMG+6m
ce+fSlRTIztoypw2M148jP/6E8IyH+RLS9++/xV/mG6LWuXLr1h82XFby3oUy8EeBNOQvU1eVY4o
vvX6a9mcJuEjhoDXcKBq0pbfCRdWpF4RUv3Wigkhap9bv9lMzXHQJ1vI/+k7TGZZPKnyHtaZnef4
QuADr5nN1hd9Zs27aip3xnQQumdTP2sstzEy7Nwzb8rodaA6Ck3mPzdJlAN2vgTii5jGjipCIDkz
YE3k15mMlZDuUkaunjOZ01FZvhrY+NcDNiDje4ZuuS9+xnDrirrfZHW9TavI7jLLlYI3oE97hpKN
5Nog4hLAY6HaFUVKf/gSf8KUP33GoWXSTcp9cFeVrlGbWzRyRfwErkY9FRMUX2W7qr37/u1d2Dqs
GbymxzM1TdEXPUCUaoIVNKl3nExC9h5K8aUy1pH3CNFCkK5QzS7peLiYYnGLaJh0c7FPCaFnRUHV
eMesOPg4BebHqd4Ozc6btvxDnqxC7DUF+B4rAccwax2ofxw6pJ0QbwtSDBukNC6DeT05BcL2+wdx
qSJARgPbSEZQIqKv+LqreVUsVxRP/h2zZ0sn9JmshszbxOZKDV2RbsSMSEvJ78PEaa69hQsbxyzh
kZX5aPwbd6o6Tw0tTxSOtbBPVGecdjWUxrxlcnLbF6UjZPsrd3thD+eKczS6RVMjq4vTq2gkdbJ4
H0dPWYfWUS6PMRYU8TPXnFiAeBfgQwyv+fvLyheX26fLLlZANlre2PWFd+xC0Tb5qnJFd6dwo/kC
nR4eI+QeFefhNureA5VEC+YiQTfilRFnd6G/kfimPUeVnLDamfodNTOxRHY9k3qi3pYLyc2n39//
5ItfJdFcc+/PwjWXm2xWBFHSAcvtYfQcTDVnSzJsheA7ghNDhszYFmRXCrVL5xzfB4sQhwFTkZYT
QjHTDT9KhuCuwfU5TX+Z2o+IPqYSbuXhMFoxLMAt9NQ4QWoJOqmWiqPKuGuE52jIbbQNaYeqN9pV
QuDqpArHpyZ+FfzfhfiS5cR0yFe+7Ev8yC8/eLGcAl+tSnUKgn3ZIK4mBiNgi8xrwc4acJyTrNX2
0OuuJ5ybgfw0/4Poju/f06WVpQAWzzp/aIPL3kYbqkHMAz3Ys9XDfaLNbKS3ZHiIIQy39bUXdOnz
USC8kD/OnAB8erFZFEFjmqFuHSPzblJq2/zDQx6NF109pdbtvJXJtw3+ccVO8PZ9/1iMr5BoxfFR
7Da6dtajn+n08P0T0C49AhUYB4LGvKUvVdZaX8sckz7okXKqdXT6STRrDibRlnrvpuXBNx3rKTuR
eX8TkBITesR2etFjauITY2qOObW34zD8EzchFh8JQ0EqcXwHhPytxiRa3gaJ7ob6e8VLhrePXtmG
ijfUo6vGHwEIdUewTFCbNHCrSB/doBoc9LDo4IqziBdUqQJgq+e+wZpEh2tObJHZvwmx73Ze6rbK
Th8iuxRtDmEG5I4lIhg3nr9/StIfx4dlvfL5MS2qpjaGyxv4XcIsi1DCDBcfepBYyu6oZSMvW2se
OQpe77YC1DtMTKPuqeuwhK8eu+otIaXAeJfttDpZ6k6IMGAA46gT3+7QZPdOYR1C+JJB+pCSuVOP
3Q1/q6IMqx4dWz+ntvmvrWC5AhMmQHYbGn3a7TPxB3/MlwgDNovtqO1QjDDMzRue2Rza0fnUHjp8
dyM6jpbraW992zoz/qgGP1NPcBSqndQ7dANMYEbss4uycDBkc8+MYBP4aIEkZxgKl8qcYkfMV0P0
rLdzJNGHwo6i+vuUjbSpMNliIzXDn+3YuFHAyNm7yzRi/zL13gBtU5+FonZET3R7ssCKyLMDMd4p
FfZQGEjUEAo50EUjsBW5cmKsGSY7K8L7pmDd0cB19YNXrTxmVvWbPpDxbL4qTX4iTzpjhJQNrFdR
u685kCaLuGzWr1HLTtWC4AOqyNbWoDzQvdfEw/UfZmg/QqtjGgWl1+67e6lpV3HS3PoAY7n46vXd
hiH8xKIcq/6oDIrb4ybjVfJNq35MUbzyRMxxpsYd0Autt1ZyH0Xvlt65QcKE8yi1E4IOutWasxgn
KxAsVvPIeYx4hTH0CjzL5OGo6ROYfwTplOmMitlPKpHsvA106yH0yl3tXdttL4ypLEhYIKXqTFT+
gzR8KhSLdGq0KKnDPfWoKh8E9QB4czSnNZV+WayufDCXthW2E0NjuIHdjbEoEXO1MyoryML9ID8r
zNsnjWVr4nsdPYcok+SudmAOaJB/69cC2bN6MKtTCHmUAbXKS/eza5Soy78I6ibR0QzOlMXuO0iT
ie4KVC2eDo1waHDjMrTXhJNQCjE9uCbovFSdgcHqMrCFgX3EomixGGDlglAn+wY3FnUan9TyGUZ6
o5xlLVhJibTCWKSOcH7FzlAZ3WJ6hadOy4XFxKxSUTkE5Ua9cgb9aQeW+5jGUGKWfosW7KWvZxCs
fKVAAoejTnEUW7hKpBL5t1a27hR8RW5U9VE0XlT6I1EK101k2mH3YA43/WbUjkP0aI73fXvTKHcl
/0twa6Q/YuRYeB93ZGfpj115jKpjp59MHLZjNKOEQjSJUzePY30lB/xi9fD5TpSvd9JUxji/T+uo
pyPAoJNiM+vdeyoi/8Guhn/y84RQ1T/FRIS1zbWv6dJZzmhcnhXV4jzk+Xr1fKqKXjeS4I7utAME
JpEuFt6D+hiioU+MFxqOPH6ievr+u5pXzV+v79NlF8dQVicI9pj37JPqFMTqKqt/FbBPYOZcFS9e
/F6Ume/KbM2U1cWlOn/0kkaAIBWnuHZVJwQ+qJE14T4rY0yowisrU7rEE6WtkDViinVI+0t0VRrb
osjNINxP9SmCspMgeh5lY51b4Y2FDj/u30AIkILZap9v+cewD1/E7KP3nBqTWB8l6YBzZn5Q9MqF
ZWZPIJOwrNmHnFCuHg0BY0mBuDID2ZXXOIUw92rB7Kky9YxKrGEl+7dhuyOvGc1AcRNBUspra80i
0qAODeIpGVJX8n+Ow0bHjix7lJNpH7hW3iEqk92CPL6s26YtPzd1YkG7sZKWUyuw2eHq/iPNXjul
W8fUlwycagLq+wNFRPCrLU9GiKgD9SXaEaRTPoLOrjt7iOOm4dxL/UGwDnNtIPYae+eHPxEvJ75O
ZuwME3o1YcNf1XvnlsoNHBfiHPl9pTM3oFHkKGprN8HB8PFkNFFTwP1CYOsDoMr8gQxRadXgC9UA
eJA02Lwlarc2LEJlEJ5x3Znr/v0qluS5tF+uY8RboOiEwMJvmnfPT4dR41WqFtcti0vaSRS3BgVV
sTEZ28nG/Tw3ltHnWmgNmlfcjoqA6KR0NWa6zRAiGmqKzoOifVidE1MOpaAxrbrJ0w+1Dx3PRN80
S/Jmlev8BBKVHgK1gckoS3+P1NiVBLIeVEcSYlumHQT89OpX2Xgu0LjoRDx2ccze+5qCCtf5R1Jh
fwihKU5ju8mRY4NLmW2zTomMxHeLfGQ7lN6FupoDCDlLmnKinj3OIBN7e5+vZqeJXjR2QVthOkW+
1ymVJLuHWKBRAfvnDDkgmv8ZQipzc92ahEBkHyyfLESBKaDz58DsyR8QUyQ4BwloKo/+SQYCStlv
jN4J8tvOkt2+MR10LWHvnXQrdbXpbOL1IyKGlMUPJcB1pnueC6BBpQrJ88zGTMeaFGfUcDZIhNu+
iTejUhxmFEwv+9vYl1/Gfno2aMnyxhmgFtbNqSwLu5yN8hT1R5A1T1eWxgz8/bUyJLx+dA0CPKrF
ryvDB1vS06lI9kV2N9TtMdcwY+ZWPcY5mV+63LKPxlSJkKr0wD5mZx/7KX9kLn5lR7p0ghsUCzJ9
kcRwfVHCWLEqpKVMZ8SIm9k2fHEU1JL4huNTUmZuyO7w/b1f2nEN7phIb+o0qNtfbz3tkyg0BnZc
utEoXFEq5JytAY5PLjP0//u1TBE4TTMN5KrLzrfDNMj3MimZHe4gTdsQ5JD3KNkHA3u0Vd9f7NKT
5H1qqKu5NyqwrzemJBEn1EDpRY+Jwc08qtHSLdZDEWlOlF5hfuXurl1wcTojfu3DwGd7CbwD20sJ
KZXxBvYjs8kRYO210ful7cwEEBPxNsCy7A8c9Gk7M9t69LoiSvYiCb21VrptOuPDoXH6/kFePCPh
WFJQ8h8N08GvTzL1vcboGZ1jp3Qe85XW7Kgp5/raoqHELaM1n2GoZhjy9uiTEwxsrGsf6KUS5PNP
WCD3oTeFXTm0eBoImCDSTBJ20p/1cDrGKSbb6mkocbMSb3Dq0I3BpatXTHkF1/GpgRqX6vKVz/Ti
WYJHmsY0Cz6I9adQ/PzwxajLm6JP9qYOkBCuzM5zJpx8QGw3td6fk4RTEteXDFryKAQ8Jm01GMW6
UFJHnYwd3INgOht9uQk9KmKTo6ehokswThW0W6nXsUEai5d5e/7+bV4ab87ubv/65Yu3GcOV0WHD
6keKSOQEtlLtdFxIo9oBJUDF2pClhEivaMxtU2iuWXxMcmSPiIZVonOxLcNdWzcCl5N/tnIUmsIx
y8fAuo+q35MTZRABtfxXjAQw6GM7q4YH4D1Rfa/GK+vyD+K/3LU/38liURRaJ+hq4qFviRJ3rB6G
QEWmmN7W5n0gPcvCS+wJN4KgkZLsMy4J594a4TgCbuU9kMKjqf6M9WDb83qq7KbXMXIX7EHAFlnD
hTZ5mZo3jXl/vgvWSl8Tt3yUJexjCWEkJTnX35PxrOXqts1Um3G5o2m/AcvmpnvGM5kIqdJJrFgV
24KptZn9nu4z6BqF6rumIG0xLFjXMN+hDWExQfdQYVGuYQuAwCJihXz/2i/RVL+89gXuyUkmp1pi
4UwmPfucLPMOhYcj50kbHkvtnckN6oN5ZnTlwvO2t3xL6FWMWR+Ny80fWcKnLyXKxN6vIg6YInwQ
jfu5riha0j2UxLHymUufUnIrkRsKtxSpQ9e7V37ApcOdgRQaMG22oVqmy2p6ZXrlIDHLSdb1dMfe
xQBBj47MbMLsrJo3WbKSpYdWciRjNWLvqFzpGv/eqGc3PA4ifC0VKLvzEfzpCchNVfmhCi+LGjOp
SaQ4ifV/0Pz/jbWowLsW8L9E/0RH8/UyueVXAserfqS8BaPDBDUoV8y5AQDreodR5VUDKevSnamQ
IOFj6DpkwEVFXYlTZ8wFxEM8y2SJ/V5pd+0H1OPf6YfxQvClmP8jQZ8IbR3nxXibv70ifnNpmsYz
/o8OSvkekS5bHyPojeFE/B239YtV22HrBNvWjZ3EfYJ3I2Hujrf2w7AKD8ZmI9/fN6v8N4nPxAr4
mEN1RMUMq+TBOvh76WM32mdMvjHMfOoB5/bRNrOjH05+Qx29MhHrf2TH0W7viA5/pI83H4b73g5y
B0DScivBbn5eWYIXRjO8GxiDcOHhxOvL1gOGXN4PgAenfhcl68ZfScbWi7a+bk8o1FSbIIzKXJtP
wYtEaSzdFKmjO6inCVYC5CNA3nwPsEopdyGSj7NAy1ZuxvumZ7e2hWO/SeE6psNNecax07BNulWe
ZHnInvC6K/bdHDxqbqSn6dfY3PUU2swcfozhsZ5Jk/zJY2U5fra2nvtHUVp5kHZdUNvgATlOLtji
XfFcyrboOoWd3yGbjGWHrHT/l+W2/Kizvqa1c4dnZNK3DSfGtI4sp/Y3R2B5Y0N2+XOArMk2AEQl
J1Vvsn7VjvtWP8GuK3PsV2iRVlee+Fzdfd11vjzwpdw39VIz9ssUpVV69Jt9atxiSOJKWAhEjtY+
dP6dDpVUwop0vFJ3XhjPfr304js0miLoWssHhBMODMZxQO0FDHyJiUH/DhSP0lpA3zS7G5VE3X9/
4xewtvnqaNqYoGCBvCSeeFOVzxR9hoDSc4RFQiyOt4qB82pa0w/G27IbHENhKsIoEiwYjyc5duoW
p5LptRlKVFHprgvajTlZ+2S8U6zU8SEgVg9evcIBri9cAzC+2Fr5Xh/2s3VUpZM1rxY3nXDC8UAL
K6eNEbwq17x5/66vKXVpisyZfQ23eXGCSZPQmmUqoF+jfaZKWsOV/2+GtaFU6yLzVldVgn+XnV8v
Of/7Tzt3mBi0rUPAq1RkfHrAV6IjZn1FdWTWeuXNXTihv15scUw0uhVbbcoJrQjTKpSekMqFtCod
JT0DKwMmHAZt8Qg/pQuvXPvvJvDrpRf7uNfEgyda3GfiP/jyYRw3kXHi3PhPmsBLZwYgPdol+hbr
L2pFIHWt14eYojGQwyACLRw92VxJfv8hXJDmzvf07+ssHqeeKqmGBnF8KleHYZ3bh6d31d40q9Xq
7Gyv1RiXbgq7WUQxqgLfbunTkGaxj+AcnwaA9NnzVs37dcDXZ2HMgAgJg6izhW06vvut9MGDjfBl
C7y91RX3Oo3plVv/u+JBB4EwDOdjdOdYOn9dtkqbxLmE58i+MG/wdkrAZeYWyTyZ4bOU2tZgOTmN
RQh8y3D0zwBzFqAzi/r+h/zZZZe7MJUBD0SZqUJL67FekkJZStmFNZHMwxrScPpiDaqTheuqcLEF
szrJxu58StZqtsJ8rZxeE0ymquF28my6SyNj4iWt+onBYS3sdCu6RZu6UlGw5f5bxEHXWptCJKvA
Wmv9ip4+pgttukdT3BjztJtzMfN3jUxAHhOx72/vwleDIwh8ex10gSposTsISdLpRmHw1YCd4Y1d
ORRc+MZh4nZd8Ti/s8WjREoHcAKFDin2HzvST1uRoY6Wxa/B9Ocuz1Z4G+dMywN9E/3wn6YPleCW
YJ83P6pgZ17T1igXtsEZkZrlZlR5fymHrChKRrUZvKMWkn3A4aGKr/VUoLktbCXA/OIjlTf4SzH/
9er2yRCjtTGOTAh+iE4Gs88cacy6DyXhsMBMr0E9pqYPUIm2jKNizmElMl2zX5vmrtR1pulBbDOK
r8RiLQ+Dm2eH2bux9bwrn+0Fmhf6RBUVB3a6eAYsqwRD6BsxDPpob/pPSfes+zc+M8JCeSIzw+3C
0g5CNn4jwq1SPqWcdXSbTkOEUrZT/K0Br97zXQNoP4h/KUG9U/GWCfRwp5XJlZ96aa3RvECd1BGQ
M7D4+kmbXZcbLSLs/ZgdKe5nb1ag5XR+dtrT/wNaUiXYqxIQ3dw4/XlunxabnhmaB6IUz1fTqLyj
40yWvXqZC8gS19F0TDLZIOiRFpBZKBRWrpq1dVSFGXqV81vDv03JSbNcYzwohlNO61H9aCVbwif7
GhHn0rL+fPXFNpm2cpW1fZjM0CfT90Y5A50zL2Fq8v1GoV1ozb7c5+LtyWJVdmAr+rEtGqjzhtNS
ROV9swbEc8r4uYCYTDUDeAHQsg9q1lt9kKTygDegbOLoA8ckFqHg055P3ksoaNseLktXpwcG+UjU
T7GIZ6IJ70IsjmVY71ApGr6OXkr4iZXRbCne+f2pxnYwzUeK8EMPopEDPxQifkB2A4mvk827mHVV
y9PKL0JKENoM8803rk1iLhyWAEt0qsScGAxkFm+9rMAStRTgkjkPm+bsififNMTyXGgvt0xNxylD
REeAR9uiquksrdIKKdZRFhWPcccwhX2ogs6n1mdVz7bFDF9VxxwZGd+2kzM2Y8ph8VDq5MGTG9wZ
oWEHH/PDqTvZFbprO+uFkpYn8a9fuATfwz7R/bFnU4+ZIbWBsGuhwRG+443xLQSYsOvctLoyRb7w
9PHGxk5KMxCE6Us+ZdArZh+XDSSJ2dFNcNUR7EV/x4jm+0V/4ev6cp3F6cgYVzKCQAv2YfmsFx+G
cTLlDzN7JRHm+wtdcOLmRtisTANZHna/iytV3WiOE3qV/QR8qSMkwMyiKgQ3bQwMd8oVYtC52aP1
mocAs+FFrPGYpc6dGSExCWfZDDzEz1O600doTIPpgtI5fvs2ZOJqxmBxYMav3Snkei/gtnDV/+oC
noxOAI4IIxjCkDjmv+7vWkfx34sBYXF9xiAP2rnm7xF+35QpwrDkJcJlVO7KZFUlveYmANpS0azE
/M1THjNRvpP1kPgdDL2KfZ+rFJyY9HXzKDmXILklUuqk2fRzKs6xJ171nLxQm3z58YtSuzZjsc5G
JT0SH4RNjBinK795rqy11zlB8Q75iKYJdDEtd4j8EMdc21Eu4StffsHiU88EVfeyaUj2WHizxxUj
YQ+QMDYz6pUd8Gzruivos3rhROaSUJo0tOGU/YtdrPXGNiolLBgQIx8kxX+UIZNSwmp9sdH4cJmU
9BUVrvU6RUSLSvFBMMVjHYF78QbExoML5u87uV+rVb0t/TeeEf1Wjbyplkiq6I7AyJ4Z2XGCmCAB
msKsrSbeE/GBkgEaBXTdZzru3Djp+klSHkvd2lTBY0e2tUb2540yPAkVfPnomMFF/v6j+8MbXWyu
X25/cXiqwpRkhj7ffnqU0C/i+omY5SeVvE9cMPmsittYvVMWHx7W9dgfSni0mPzSe19AtEc2XXFT
IzRK+5+xRjgTx5kndWvwSlnZE2ZY3KWluLIg8pSewhjhXSwwfBF/6z/6af9HNiX+Vgi0T54EtKRh
MVwBbS9szV/ub3FkT7kSN5UOrxOtKCgDIuNKP2FoUEyboYOe8Pb987y0W35eTYvvX+j7Mo0NYBuK
O3wGgOZni5J5sP5/H1POO82/1+3iY21lzwiSuSeD3DAjKMnJi+Gty2eGvmqHJuwqcHOpzPtyycXX
2WHi0w0907t+HG959Qpj0YRhgOCK4S+/OEXkh8FWgTJqCLjeCO95/uP7x2teaInRYUFT/3NCyMZ8
Kn6qaDsvkkfRB5QTvZzIi/Exz2gwe4T43fPsZJQCv6KKYlSkrFVLcKuwdhnBm4zxqjZag9yHU3Ur
xrnj40tpEMGEYzg86bH3HygnoDf69TGF1wdN1hT+iWHj9tWzBBCmE3+B10IG2IYW6F4qMcHEz6cp
71F8RZVbpxp2RNCYYen42E2XxO3B+pkTQhgcrsP0QUcwNbut848zJjM7/kyvnS9heRw4DWmy6gEX
TFfUJnv+l+wKOR7+sPp0HCpJIJvzRCJNtUmPa9TSVaDWwNwp0DRoCTtyFzzoU0U19NoOqKP79qQ0
gu0z343Kq9LSCzUZ7wFRJ9o4ctoMefEeZKVvKUFABGDeBm8loOgN3p76vf5TgTw7BpurjoOXD4dP
11zs1IVfBip0aep8w0n9UwUeI5DriskhClYTwqC1MoUrVdYFxRsiGazaMInQyNdYlllhHEmN2UAp
AeNXAtuaBswz39nhRnJBmz2uSLX4oI07SdjGHjWfI1VXBFOXdrDPv2CxpXhlpYeYD4b7bprcKXhQ
UaniTTyGtyMOtFXNcPZazXcJw+SuUW2rJiohzVpcs6gDSyst7OxNbjs08GfoyWDV8nUnq7i5buAN
Iut2K8u4nVCrf/+RX0Lev1x9sbXhNhVXucLWhnUwBZWt8ql2DKwDBb4tDghw+N+97tnIsmtXvkAM
nV/3v298scX1Rh13SQPbJCcnGJ+ydFcWe3YIu65/l1OwSfvWJgFko8WTmxq53RiVG2h38YiyD/nD
w0ys00soZrjHb8XxxZNbLLNXZf4jUp5HadPpB9MP7NqKHb0P1lrCmSdLtt+Fa19Huishn/VbO4YA
znuBZUb+Omfn0N6rKCb66dxIwjo3rMeaWVpWP0m9umlH0QaE7bKHvNv1Jsdci8fNTQWZtEHbWOVA
DRHYhq+uRAEYpIeSObl4DWQxEjfrXWP7UbyfcvMcMzQTZHMdtj8Vb4BSnhKwFbpG3zAdQCVJMrNm
3Y/i4yTLQOcfZvxTCEjPxYbMvA/Z6SKojrDAWB/JuleH2/n/2ZbsvRFyUK26Daf0fkgDHIV1u0Ew
Elr/TPX7LOsoBd9tenSzcbaNMEBUYSnCAhnKsyVsvl9flz+o/33Hf8niEXmE06TjBVSGPwYFCmBP
PupmbsAbqAP4GV9j+Pw3bryssrBzgawCvIgN92JZVXlQTpM6UdfqL5VSHiFKqrORA9AynCZfsR7y
orqZmxYvwo16DNyyWTNgjrBzmBk6ZHphVbyu5XUa32acA5pe3BpeuBI9hqym9xEpSKJlw/ahy0wp
ccWBFdmQU0Sr3RR5tFK8tTQjBQL6ws3MvJkl8Ixo1ti/7KwpAJ1DFBOIxkPP0pU1jDwkuJGvo3by
1EcrXI9AF/NZFaXEGqNRDU4kF6pVtlckdt/gWK67OiFqFnUKPxnVDmkRN+gXoF1EaXoQ1SOH7Rwu
kKs3SSC+YusTeQVtOacwwo6ZE8cgbb4N1YIQtBob4wfw92OvejvZTxwzp2PbpTmJDEj0InwXq0OE
Mx4PM5HMO1Qwc9wZDibbmTNft5AvvGBd+DSGNIszSx+8c4b55AbvVrlyBYusjgeF9PVCXA+Ctk8M
vkmZYGo4vTUlviUlGwrwAkVVGIabln4kid+1VNyr8zMQ2RmklaA/B0/ZlBEvRGJ9sxt5pEZWPory
GTU8+apK0q0sXATGKLnpm01PdVClmE99bMtI3rZKs41zH/MF8S6L/IfGqn+UMz4puYOQUDi0T9+v
/UvdDhRwjJjZpZhfL8r9zG+KyhqpTy1zQ5ppnr+N5YE1T00xtKsr15oP5L9W/aeLLYq1pp79ZYs4
2M8CjiFpbUVoKFmSlRiHD+XkrVUm4hC2G6IDqbxEoOUeDg5qG8SEErRTPg84q5TSHkGzsuDAxrUl
PMYDozym5L33xWr+KxTsNnm7JrRjvTxZoW4DRq6p8zk5HY/IrYI6Sk/TmTLrJ68N2iFTomoS7uci
TfRlWFJvM349a7HZDHMwpnJmePDfcDZTw6MI3E66sp5LOHg2cK4hVSZef+dpK7Po7JSQ9v4dkz+b
kEwNCcogQJ8DUC5ReSfQyEZ/reC93SsGnMXcgdpRN+a8iGrlrMCvUjDbvKpQvHyQos+TdYzJoJMs
jnGvGczMavpgZkorDfjDCfEUo5ZnvFocs9n1ntv1T4ZHlLp8pRG6YD7CSfrp2otD3MgDaxICwzr2
wypt9glmWt4bKiYa+nb2oHlG9t2G5yE/YhhQlMcqcxlAi0Pjfr8KL5aNn3/IYu9V40YQZD/yjm10
E5LB3qxkY4Xi2yCcKOenkShw5ZLaxYUPGI71isQ4wliQcSs/YLZtjhgU6KKT+Mcy+JgrieCdo0aQ
x2Pdd4cmsLaqshEScB1CWKRT1sHH/OgjibGDCQEbp9T8rTXpvxvdDgh+gWlrQBnRBfWWw1H1th0D
5DihLOhuhOigBT9i+YO9uU1Y9YW18jyk7so2TaGv8ayHbBXUHxCQ06jbzjqqNJwlQzMshgcPa78n
yBEf4uLKSri45Xx6GHMr8allS7GmQ48EnxagUpUPGWUVPZTuo0rNHXrF71/3xcMdbzwD6jxl+1JU
H6R5kYQF8XOkCwJPzGa0k2jYHbSJKVmhA1bh8v0/Lgn4i2ObKWEfufjK+JDzDtUe3oLeWWUDC0j/
QZOGLi8LlfUUPc+ChO8v+Ydt99fWqgNJMdbRONgXWyvkcqk3iX07eWfZW8kHEf7Q3nDLraKu6gca
3eg3Q2oshqrZq2ztv8v35s1wSxbAnQBPxDafK8XNHg1HYopgbadXHf6kI/R2Xawy1SW+6h61S7aL
Eczfe7ccrfmVzuoSfo1s+l93sHhqRk9Cs0hW1wzMlASMd8wZzzys7x/UH57Mdw9qsQ1Faa9l0dTH
GL3JNgIh3MGSjRgfGzG7m4x+LcXFauoGOxOcPvB3EVMSsu2cMpAdWtx1OAmF4+Sq9khQOQyacxbo
N1U43GUg/N//1Isr99MDWexTfWBEHtIGuAfCoVOrTR652Q+YTaG1zkvJSa59KdcezXJqEcAgLiiO
gP7KZ5EADGqw+aAmShFY81WXEHc6syI1g3zGASfo/n9Rdl67kWtXGn4iAszhlqFylbK61TdEKzHn
zKefj5rBuFUSVDAObI99eg6L5Obea/3rDx/0aJO2C5CB/2UxfGbi083dqq0bWDVULvAaL3xe2lKT
/PAKzbMNpKyicgj0ZCCkxhYfYuhW8R64HC8+8ai2DBafor+df/KZT+R4lR6eaZ4kf2s1OHes9IAn
R7/lSAUBwjsiZUrRrUO3vUrvRjv91RwHtLPiwapO8vwqoTEXd3nLrYd2T4Btbiwu4nwh012NSrdi
xmjnD/HwFNxhCBJKq5/XwPcnNtkW+D8wUpPOGwUrIfI4oCGD8nHFGIDSh3hFBPKF7izW1bl0g6DM
pKLNIKT/fO2P2fOX54yxjqFy/KPuWN7DPxt1JeeBOeeQX6gQ6Tjou8cPSVdvKEiIPGVCJmUA+FY4
5yCucoiBbdLhJiUdjeaA+MR7oG/GXeFMYlZcHgg8XuuEFrad6HR+dOlRfbeBMHbGCZ0EJRlfhM8/
F/RTF4tu6amqRzN/pPhWJ9OW7KVTaeLMNZFcgfiyVEeF80YExNa3aCCdPr5Q6H4Ll/z7U85WaNMG
gir1/JRE3Ab+KZP/LE0b+q7cKrfwBGc/+lBxX6STfLdn/Hth+fMzkJVqQufHvATnXDwoqB9UUEEc
ooETLbR5KNt+XiTfLlBkd7jGSIsR17l9jxHqZa/4jB1hSKFvEwvFBnl0NJzTKYzl0bIxQ0IkmEaZ
l1b65ufLf/Qn52vUgIBNGjj5L0Byn28YzlmhVGJJ0KNS2nG97cUYI9FtJT0ZQU9vMDgFhJYyTJ+t
JPSMInXHocHoIQBqgPnAQSyP6Za4L9uYnnpdwEP9JgbXEcrH0hw++tAA4tJSwldJ4bV0oiaTnAWo
ZdR/MpKBwCFeLfYLwAQt1IYGhwtmzIHe34RXgySuE0mm7K+J3yNGjIQt/PakIFrJ6btCHzvTUwAA
WTlL5KWRFVy//1a4NPjZdZo9YjTKSXQkWIV4qsgZol9z02GmcTv7r1W1X6RjfkICW/d7xvKgX5gq
yKeNB5l5S2iCB3cQgYmlSrG9QCZaFZ07txnVCKYS9VEaFHduvN7Eh2o+tM2tOP/yNagu1u3Pr+m7
kg85LtkEWAsBsJwdZZGVYnbe9uHVtOhQN7l2hadUZ2wQqaflw8/X+q6+Xyz+OBpl4j+1cxMSOVab
jJ0KyK5cL/C6CkimPPgcWNk7gzgjKjG3uFBlLsXJ2TL8dM2zrdLHv6qJRp0xj+ECkUzjLmi9Wr+/
+L198yQ/XWiZh/yzJwfxJFZJ54cHombrDgPywVap68BY2mFXXrIB+va2oBJAzzUXO+Clr/nnalgb
ik0rUqrjigtwZORHyElxy3rXLwz7teWHf3mC/1zq7AlmOPDK3aSCDSTlpkY4gHkro5cmbZBMU7n7
2p6mVUs5rA3zEArIrkLYs9mfQmbsKHauIjwLYFxtRj8nxystgAqQvVNDmtYmGn1Q69si3atJ57Vx
747TH+4MEIKhSODkNfsEQu0wu1JqIsSiaUXoKudDt5oGfbWsGpqt5ZhNMHgEd8rNTTVGXs4sJj+K
1ERp9Ig4DWDeYUJw4Tj59p3/82iWg++ft5BHsjlVic9sxXpYVFw4TUj5OzhpQ1LYJZDmO3YNbsxL
shFyE0k5lzRUviAV85DHy1LWx2PE+ZEl00pQ043Yt6tFWQS7D5UYyLJfkwOhPBDvu/ivZBoEL2xY
spOFzENMj4YuuBc+7uXk/LJMlsmLLqI0hdv3+VmIVhkO+oj8GGaiUnnSfFiERwuWw7G6ICnOwoMA
hbtw3WX5fb2uaSzebBCCP57aP+9gTsYyimveAWUFdqABMR3LFG8AP0VEvNCcSkY+wzaQUX4BNrKz
XfRB+XYdYD354ZjGNnp21jVVoptNTaLXUskg5da0PyH0PRwCO9x5oLH8fM/ffPwEAqA2WAKC6EOW
n/PPLRutr2LXO4YHI7glzYU9lDYdYxVe+M8X+ua+uBAmkvTo+OScOzjLqj827ECYybTMHY5s25K2
+2Bt7YT+wrf03enw6WJnH1Maw0yMcRw8DNavpvyrqXhjrRX1yixusvkNn6mLg/lvnyMKtQXtV/ie
zupS/DoJ5V420dp8wB4oGLykOxbSNdf6+Tl+k9K8xL3950pnH4cs41biB2l8MJYvsg1RYRduPA0b
a7wFuzfVG1NNr3w44YtspbFUPhRpleUdUvzGS41hp6mA4jEmIIQfCmm0t4JjBWVW0R0cD8v+Sqy8
hVyY4zFVQcjBsb1+o0efBUZJ8kOow7jDP0GiVFmAb5R7tiy+kqRl/3ynH/46Z5/jpzs9+xSkPjSk
TuNz9Fv0q9Hg9ALQRYEbOW5HWbJifIUQEm+HnC8DZeAUvEOH66V0U4/vqZ5SSeVwBB80gaFY0O7j
3Yhdgfo2RaQg3XQhp7g47Pr5nu7Kop78+ed/vyI4UKlSJFb+2RoUO3mMjSiKD7i0NvPayCpS2PfA
wl1WX1jv3z8pdkqkQ3CMLfFsTRhhoOd6QoHsZzqBTgVuKL4t9hKB0bErdcEVxDUE+ySyJ/q10BUb
E9cvKXGBNrRcf7DCI+wj/J20fC1QAH+Yc8kbVW2d2jLtMDbvWlX1VGZ9vmq45hhuxXxwOZkq6+I0
dik3vrx1GbtZjBCZWJwTPwsjF2S5i4hoUN7GzhkKweEJwqnRs1s5me11UDxYyhPjCxbjz6/sO64L
fgP/f+1zcERvYkHMCyE+VL7Mtt+sDRW/9eSjq+LoIXUZWiF78Fj8laLXDi+zqLmAkH27bP75CWev
MjW0CByIoA8KIaTpkE8g3FDgENj9881+x7z8dLNnn9dQBYNqLlPvviXtGK+M0HJj5iHGPDh0sm5Z
4TFiS1L3sByEcfw3iA0PsuliAdPG6h10lgxYdxwnr1M2Fn4oTbiiUlpaJeZDe1mrtx9zQVBn/O9W
fdld2CEuPauzyjUvTBMjSt3aD8kSGIQZozrspvaygOPShc5OybI21bCJMBpCBs2FSG919Ha3hLRT
Cv38Wr49J/95/2dd1BzWSZSFDTlI7V/2tD6MGYrBTzourZ1GCfTz5b5f8pxYuoXWRzHOl3wmFGGe
V/iOVhII6a7LVKeYDLuWe3h7R4UY1aFw03DbVr2rBRtNdfEOuvAbvmHYI7L+z284W/NS33StOrDm
4f5yz7VwD4A/ik5dPrJDTcuU7xLv+Ns3+s8lzxa/kTbNBNklXuQDdDy+KgJzIudnHH8RPbl0e2fL
NKyKoi+UBv+L6qYXRleA54UfpIF1Zd39aSj28U8xLrV13wl/Pj3Vs2YrAsqorQ+kd2bWjth6zB2z
ARY1T+lkkax8M4DRLV88Vi5GIh6XlLtQynEduhn1P2XxrhluPD9Uwn1hEmSheHOCyYC4sZiAN9ex
tKSB6NWWVpXYGNnVtc3SPDHwmfTdHGzSWrtQrH7Xtny6pfMzVZzIQUktmqR2B3gdzm80rFhhCJaN
tzQl7OKmjBkQLmBvRefIpQUPB7YFDHHaRBh/CbKImdHv5eHMdxjZp992tkfEbTnKjaERtl4dl+ah
DGwcE4qC8b7icXioOKEubhN6jIvTcIGv/33FiysW7toU2Tj0fK7jcxPv8FSahMXzejbgu0tMx48x
Rmz4YAsxsRfxTmEQ8vOX+4G8fTqs0f4QtCDSPCiLwu3sslGR613aRfJRza/hDJGPaFuy1/a/k/I6
EqAAeK30ooJp58ZbUZ+mYHZ0xXd8pcDCMF7FLCxdrO+q0uB3mvdJnKykIHENLTz25BsQfLASFWGr
It4Iu9fIvI3ShJEilmmzir1WtdcrY21UFDuT4pJXK1EAVyepeOrjPWUKhrnMTKvQ6YsEuU6wqaJn
q2aVG1hY1VxG/K8rseWBmLLGhA5CGZ4VZ++B87ucdHG6SeINHslBupGL0xh4/o2Bsv5VdmR9T1dr
RXa39nNi1zy1+g3y4lSBp+CxGOz9ZkPgowWVbC3/CtF7b2+6zaW4R/3LMcPv1CUFtE6GEwKI9vl3
xqKSBFMIWC1iNT0Kf9Q8vuvEYOvjAqO4o2jZQlzaMHJm4ip9gKeruNUxp8UboIGc1G2GngM3nD1F
ZIzdAqpglhKvdVKkimX8nXaMCaqDNkwHQ3+dtGCrJeSftAGWZyfd7w6iEGza7tDIL3k8eoLylPaQ
683cnif1tVK9zjDcfj6W3XPWKJt6aYGtTZms+zE99lnLfglBSn/rrOJPFIorzRzsvqLM70/JBMuD
spcpZtSsUyo5s+tRaGF3hlF/eAE0+JAKnH8COv5beHag4cS7+/OTzCN20b5H8lXxzmopfZnEzk5b
byp9OxDqu7lo0H8D08/ZJpOCX2GIUbKeraP+mNYdMNQjiWj3YVSStgTXBOajhfNc0N1lPHadVFvx
Sbqai0OkDZtCwoTC2qRjS96PYvfTJU3T1x2WdUEXAfKi0rqY58CQOGVaX4WxegNpmvKzpYMV8A7a
DMG2kleKsk0GO51sZYCr4GAmGPirIF6hd6ieCtglGalFFzZ9ZTn9zx8w0U+4nCn6h4n85wesaJmB
uMaQjyZLzsD5QER10HuF9lIM96MU4lkRO73yGNQNO/39EJYwuu6KLECL2nJuISgpHKwB3cAST0qx
Gj72hd+l9XfEucf0Ks1O+cNN40TW/dhNF9CsD+uWs9+vYftpga6CJ8KP+fz7c6XNqzmZqlOflI6h
v5VY7EURc8VocEPfrgy0Am0NZ3LOSkdAiWr3IT6kshtnxMZaDxJ/f1I6O6ILbgyY4Fm/VZDkEE+m
GK8wkCI2EjOBEbVotLve7StENFB2fT1Zz1G2tap5o+XveYFnUSVzLM4Q2kZaf/mojfZgpLltBP5G
K8YbH0xBMYtTNmShPVyp8ksvi+tgngkdvnRkffNeDR1DR+S7i4j3nEFRt4NUB7pgnkaVeHd0fPg2
gkVvZjGiB3nyOxQkCUVn5qZ4HP58cH1leDNphVVOAsayT8Ph+PxSpCQ1gkAe0oXKnoYe32vHVyev
5XFd+L8tWGO5W2heP/0t5Su/cS5Gjxpfd2Aur7MkYHIgYz73dpeqUpynWmUSxYTdcOpxBfmWPUPL
nCnaMEfblslKMNb+TMKYFz61412qv/qpzfKNu71vuvXWXA8Ms2A7Mqp1W1r8fF3HblWv+m4d7Y0r
QsfQ6Q/kXJ3gHhPaArdOsVZ56baQQMdVkK1afTWkqyxy1XKDS6L4oqVrIhDadKO/dJoTAJKXjwMo
U/+A278tW+ukOWqP0rKrrvxyXeEG2Dih5ChLit+6Mo7FUz2v2bPji23CF3yW3Eb0B6i2cJmFCb0U
9f+AlbI2d92QIutJbO1qcGp3cLSr1m0JrZuIMSMtxZZ3oxs6MMZtwY5sLGDXMyHyGJ66qUuCgRM6
2UbivwceYhD+hR6Lv2Z38q6AwB3oDM6LaqtErdUbbHy2W99d3xrey/WvX79KO7k27afSPv0FGLFR
otiJy/LZmavlv+Mpv5LtB9FG7OFabv4WuMOesaTz9++JmG3+9Pv768/L+MskmAcCPm4BlaOOIW7t
8wOJOss3m8TMllRwUTwim9SFN8hgtbglkOAiPvLdkgVh4opA5DSLZ0ednufWaE6QLQL5BgBXBhbA
yojBs4XmBAnmzzf3taLm7rg3vhGOVtX6QEL/ed06PE2pk/X8XrPNneg9M4CxrZvRg4zh/NeRmFyL
+fayKShIH8yzzsLXEQDqxZQdWvGRu+tMF2/EHAMKCTfdS1aaX+dgsoGpOAlplIkK3LGz6qtLcJli
U4NHbavOcIJ8yl+mq7tvz/mW0svubnHR+r+/JLe+Wl0Re85yxqTPtyXHZN6euUiT+E+WJf4/TuK2
DtpYV3CDVcLfCL1gRaH98e8/v5eP2vDzgUZ6jQVWgC08YPf5zmXVJlE+Ze0fwtpw/WCAQSbainnV
q48dlv2RRcSDIbuhnroKJGhoiKP1ZBr9Ko3ulTLCW5Zjt4KAdQ9NGKXC7NU5ZWf3R4aP9fNv/doX
4aau4g2BexcABwybz18IHmetXM++dE3SgjKvyBZ9KQ5TuiJi/NcoXGiHzr8PrOvhNjN5gPOrqSzc
zxfLhyYO2kYnP7x+IT0s7E4yNTMp0ikii7sLd2Zo/NPOX4PBR0hAmkLGwvm8XdEVQY5LaCB+Hm3y
+netRTdTDprfXPXVTQt31IrcAVdLHi7VHExTCUH0OFFXl4KnyIXb5+NmFAzbGjgnqH/wSMb+NAi0
13TIcWtnSJoXqAjuw0K5rTRlK4TAJBSBMDrNSdr19egGzTtTB/YAKYVZhQ/wMFerqtMdkRRMuLJO
EK8jUIc0eC6t1q0oYJQeP7LiVhKKraT86RfbUbAteXyY+4SD40YmDKlU3wLpqLXzJlxmkf4hzeSN
pQereNJwnCNDs6XaK0anjJ8RLgtVfd1BDjGFa3j3x6qd7ShnvhRnXh16LUmTTAtbqz4MobJK5ulY
jSL/GKyaAPDafJelgtejehryDOGc7pSZwGADawW6nXHJDzFxRGnRrLybVbFlQI8n2i4qb2rpLyBJ
Xj8Q+DUwpt52VeBo5VubrYGwfP0BEXhBdEC+MwPKqBhlzcCRTFcXB1sj4AETxK1x7hYMNEtY6Bpi
skFWdmSaJcPbQn2fwbzDDMxZlvFhOZatQlA20h95nSY3S0SKliuIMu87XmotZug7mJ4PhtPGb0tu
iF7edHCtU+wZWxMBPR4R2IaVGEOL9YdDNYJ4+HFVo3sTUvt2W5jjW6UkLg6mq3BOXc2I10yikX/r
88xIZdxN6LQbaXEAvsAPWDbZsxWNmTFEI0nkA8IR4PP3I4ahoDaNkR2riAkzb8Zs1lCGjelSsM53
24KCjBG6G2lL6PbPyj9DKnK16TlaGk9fM9113lTbfCHf6cKO8L8bzNk9Ud/Br+OWFgueM2xzLsYo
7YUO6Up5jV8GZXo121aD6bijsm+bV9Wjte8e0nmVBusixznCrbzxINXrYC+Xr33xJCjv+SGOyafD
0pom9xgbrPdNbf0V8zWGbSPpLcOWFKDsoczJZSEp9hRmK7x4pvGvktGf7WK2ofCYFk/Fu5mRgGYH
mGJUe6jL5bTH/WiaEW/Wrv86GldmuC3Sbf4kv5nDsafWDK/D+bFS9l25KggB7leUGSHDtfpaatz6
Li+22R+zPlGWslP441NS3GfKtaQ+UbmPO8Ifhgx7Di8/5RRpxJygkI3v4uKt559448/Xib7J9GvZ
OnV/E80NC9yeGU8+FuvEt4WnabgT6ttJxwkaL/sNs06OluQhvO1BSrwYDXqNismrOPE6bEiPVe80
fHDpXhSuMCZq/FUc7Li3fvqtHhGgaAgL0eA7rXynaju19OTnEfmeeFU1iIL+9sONGd8UMLfENZ7v
FABEudS/cW2qGkdH4JQiKb7RfWzTUUbBuIde/5AUN5N57NMttuiD8BA0RHf0joF754OK/sWDJgew
MVyZlo25FX84Oo35yZq3wXQ9OrjvkkzTNi9TdW+ka6PY6E9FZFfZgyT+gYmic3BiSH0M88NoHgrj
KEWbSvfM+VdY7TFbsoRXK/Z6ZR/it5V4Rb/CJWV8iXs7JN/Cla5Ikx5Cx4fPhoHKq7W5cBB9gbex
vMCjhX2FggADtfMjtk3UWh+l/H5w5sJuqKIrV1tzqDsXbeG+bhB8Q2haMCAXqQjPp+yl74965rcF
FaG6y+/h9Q2uunse7dKbfmew4Hbjo2y/X7jBpUH//AlzLTA9Q6bMBoI4w/SKOREYNYXGodaLDTba
MYMC0C44Q1N/swy9evlelx9hgwzx/RhfwA++AZiof0nUYPMABUFq8HlXnH2mpJYsNod4q45OdiI4
cRteR6Or0vNt++sU/SRaUNSq247nv03Rb+4MT6FD2SjrbqV4aE6rAyt1E+MqC83bjn5deETfvBiT
ataCSQIGLZ+ztUU/MpgaKfk9J7w9eMEm8cytvlXd2uOztad9sgpWl3xCv7koS4CcaezbmF2Jy9//
pz/ohlYYA6kojw3ooKoNtlW+xYYbtn8u3N1XO0IMruBcmNgQoe1RPlCzf66klC1DMiNWDqUb3RIZ
BVAzmNcwI6qbidiW5kHUXGKuNIzuNlP6yP+g9lekahVhaEviS5XuOww01A0eZU0YcIyfJt3pP2gY
bM5+Z8vdVapucO2yZ/UqGzZRso7NG7k4hCVCzYVV7BTKHe7jwWslvLKL5uZ9IbzKOZvdti8dXryO
Oe+D9NDlR/1ZwUe4+M0ZkP8u0xedJpmtKv89Ta8aM4C0cEbTCwJXU3HbsYMSINYlvZaNZmju2rfs
ztczO7qKWT/FwXiFYkpIZ2Ls8nBXdtjGEm9LzMWWYQb/X+20i0gyU7fagJHvh01sP+GwBndR9tQc
D287Ng9tsBPzLeFl2Hzj1KxW67ZYCbGXNA6iPFnZYOl04a192Zeg0y8kN053zKr0Ly3dpBtlPLby
QQfTUt9oWBd+dhHsoPdW0vUU/llEoj9fVF72gk97BcUExo0qiA7NgHRewsAglOW8M/tDW9hiTBe+
UokDgVK87mJEuAyNcfjNnWRrGSTObIXyNIEj7HJMO9dT77aXpoDaxxV/+kVnGEFRDGLV+Bras5FB
blCssKPbirorZ/tRIlGeqDmtjj2KubpOVkleAeaQaS2SsMufimKfl/ja+HdpfD+Lh6b5I5rhRqsJ
0ktYl/lLZev1Yy+POD4yPiCXek6oR8X32Wcq0xEZYjTeZAwuiVEpp1VYxI6Z3pf+mwZzp2/kQzgT
3tjgerSIOtvfdf6nlSWnlaSTgMK+VQ55q3pRamOLuZ6y93S+w3HdHec7qwXdvxrhNxs4UZZVsfKz
vQaArnTVNu3RNGnMB4m9g+tUhq5R3QD6ZbaZcDRmnN8NbsimmO71EFqQtsskLID03yJe81FFEEri
Jk3h9PV2qLBYqcR9G+2V8l4SJTcu53fGt/bIADWvmOll61F7m9L3uB62hnxQUIwOZMlpZMBJs+LG
8SPno5lHWEmcOgt1cuSpMM8rVd/KWJkL/DNVhpSZv7C2pKs6tjyaPjeLj0STk+LHo8w2tdLasvkw
joeBHUSEhl6QZFRlt7EqumE33tQ55ZDy4k81BCdzK1q7UvcSod/0lk7HNV0lw6EWVaeL33sdOjoz
sxj8s+XX1hDWNdrAWepOJO/pd+y5XjFZmKuTdgqbqB//aO+tcpPxpiIM13pjVwpMrXInSEen16zN
WBEHKCFCHz3yGLsO/hB9tp5DltVW+TPRZPYo88E/RBOOFvtBvmtK1h3zWUXotor2O5PvKiyT/PkW
10dHEVZp9ztMTr6g31EYYkXgX88NjEzK55Ogu2OEDtz2fcJsVmWxknJydugkHStvN215irgrP1xO
xyzYqdXWN58LAuc7pq/hjZxLbvUrIvFo7lo3098mknB8NolM2FZPQ3jKptehvy7EEBuf/LrkXU5t
t/NDwUs0/O/Vu7J6WwjFed87OSLxgDgxREpqdzMbwIjKy9woKy40FLlT5y+ZmWHxPa6VqUbX1bjN
oWQM2craKss65ur1WlI0LO4mp5vvROJemzgnaHYbTuQLRMEvS6m3mY62AaMJFu6s7HBNc1HbeqHQ
uMLgKcIvc74TzDurkO1Yyu1Of24oK4kKt0f9GIX3dcTLeGh74XXqQY8ISJIFZDOmi6uLrU+drfW2
WB5UubLNwIQ9piB+Ho6h6LPRs2aUlTVdG2p9sBqMh+AdGtyP3kYw4OMV0yh3WVkZqssBzUSt/4Go
yB0cxMD0aHdCuvwc2YaSvRbzSgk3BU/Et7ZpxVcCatAM+V4TO0w+FDfJzbVfNQdTuxsmBb/Y3/iU
4iqp6b8RpxCqTeQBeTBG40rDs45GKznFQb2SpdHLYeYEJr+h6R0lMiBTG0+SdBXET8SxV9Wvml5k
xCUolERbh7w0zSHdiOxqCaDISZeH27pTbNHfxdWL1D93450AISKWgeUt0r+LA8AgzMJNrHcECQEt
y407lNdy+tIJ6w5cK2oZI8Uvas8Gf+zQFOZtv2qCd928ivtDH0duTnOhMwJMwf66Oy2K3AiPMHFk
Hx1Cvts/EbtbBt8HB41cMpy+A8UpG76rxMUczmVAepW2L5L/GPGzZtIgfMlY51PgNS0eu7tJbFbG
iHhP1R5kqok57DZpe4Ol+ipgMpAv069B8vi9mWV6iFiIyWCw75kN+5E52rM4O32oeuXwUqOWI7FZ
gD6K4UScNZgZkERYvelzdN0n5HIYN0ajbeLgNRJjNmO2nxCvEflOIn921k5WiQci38uAMXagXYV+
7gmYcPOeUieMHysWOhta0Ntz+WYRBcC6i/LZ1dE4lPqqiZ8Kfow+vBkjXo7lyVImQjdRUhPXVW+4
Yt9ulR6/fIy2CR1FfD+HrhA02yg5EVhsG/1jWYMZU82w5S3Lfgm90Ra6C11dSjXQ4ZnU4+CvHGV8
frT+Tzx3zkRFUlRXZAEs0jtTDPcIk9bMkbaQEe1c+dsTGyNMjEFY6aqve2VhbTqmtZN5E1JfcU4E
zSoQt327W7XixIF6GIXHiGRVNKedEbkNj4B0TRaVsF0m14YYrXzR9Pr5d70UgW0vr+NYvF1S2yai
xTLE6xaWyUbtMUuyDYsPuxF3kzxeZwZYQsigQ9d2YvWrZwbPfSlK46rGYiOCb8KYP6uc1wbkirkt
tibxND9XPdJ3VQ8YK09EUohtOkdZo0qyMn9mbriovQ0wDC+WbHla9yqRK7ugcdNyH0b4M75cuPDS
+5wXN6DQaL5FhNjMrj+3AJkUZlpiKPOhXsJX+odw4GkjAE8WIBKGQCVs4gFztPkP1CXVXwHlXxQC
fjXKpuYjBhnRP5wKyLdnDVqSpFOrJ5J/XQn4C7C/O8Ts+Gsq4HaVgMHfSIf6qlpbfAcnE0Q+IifQ
ltihNH8dpQSnECt6bHqve2IMiOysfslw8Gl8u+bzDzOZd+v1t4MtrPRqFTymD8Hzz49R+zJHOruD
BWr+t78xQrlSAso7okCkYa2DnsZgG06Tv8EbJ3KUNBBZOCQ1uKNTr6htw2tWMxWQn3n+O5+ayTiN
MfW4M7eRsCk4y5RbBTx6cDA0gidGNZb1G+0U6E6WuBFxzolDORPcwE0PJLfU7PhkvffMODS8fH8P
MmXk2syOBpye8dgIDsbYGiO95/ISqUz60kae3fxZG2nIcAFT3NKupcBTAacgUL2kW+NFDn7Hwl9c
STWviFWSDwtXDyn9HPMCaUj6aI+/LGNLYZKHxx3f0BlIWMS+6KeBJR9AhIFq0pCk6w1bbTQ+JIyl
Bf4Pd1YeW/JQsFjUTqX8HEq3SLKV/jrS3CRZkwNeHQt5Xxq7Crfl/fBWHPvZHeQV0/3Zd4sjX37+
jBSwtSv/sZ3d+Eq/78nhtpOE+GVciRyhcKUNs+FoWkdr3zgUplccGRqXaOk0jvorXT3FOLOwUYem
3UHn5YLES5UeWS5sWrPbmzeDcFv2KwJH7RrwMG/2JDwn9DbXtKjthrOgz3cQZBhSgnXVIIIRQkpH
0t30FFgorDaK5qrCk1Q4knWgRprS+2R8Z/+vh43qu358ZanMVasNi0/35M34V81tKfEGbd2uqxDn
PMgSwPF7VXJK1cbspGqp4WyiSnobS2AmldFTsSITdHwS97lnAKy6zaa97d9gR+6b1oaYlB8Fcql3
vGt0hGqzF/HUcM18I0PSoMAc7FbaZ7T3q060N4V6NZWeJe3TI8x6GZUJKWpG+MqpM/dALjrZMB1k
QBpq0DkcxJ612KZabdqTD1p2kW76ldu1LOh/VtOyW//zNZeR0qh9FMiHHKgz4KPNsSSVKgqbOqn2
QP+nspjeq9lcKVq+j6YIV0FnxkPCn7S9WI9E+dL5FZgqWml/EPwa9NLAb063c3HczBMW36GyK43k
KSHUslDKjSYLfznL7IqgtNKAsS797rpiG/fWPiaW2QrVxzQuvSjPn3Qh3GtG+VKMyWaY1V3WZ3cK
nE67HeUbS1BPmWJ5bUSB3Ev3Zi+csINNkuiqrZpVbt2rmGgvXgV5D0peQsdnfIIRUHrT+TiVihVp
3vXenPuVVSCkj5/lrsK2jWWSFm7ENGPiC8/a2JEaSMWYZWIWrcgYjiXuLA2emD5URrUnTZvHRVkx
0hbDd0qDm95iDWAgKcRoAJRxhzP0kWe8MRlHBZN1asGge3J1RjoFTPPyP+PMloHdFuVJiME/AWpV
2D/ICNKbFp8hUKM2OAqCuCULpVKNK73V7LJhGKG8VZ3pZAAtFbcjyr2r108gnprofih8cQMPRF5B
VZxKjIwSnquKp0o9g0kt5UVarYYq9/x4hUpoDUfdD/TrpIGfMGUrTaru1Ji2F2KhnHH7tPtGfVX0
sZ1l4S+jDq7LBlOxwenkh4VU0L+Ls3xFXjEeTN1RzMNf2jhzeuU4zkl78I8l96xRPIDBzqmMztGk
CLpm1xIzc3fZKeFDj/bTTnl24A+dQiCYEsoH84FOZDXc4pBMFK8frCTsihXMN1fGqmyPqXId9S9B
c61mjNf90WEQIj6kTMexPjFOeM21NL6CYz13qVeWdkibal4j2pduoWb2V4KOObsdt3djfyLUnrfL
Vso+mhS3gtURcLDry12nnvpiU6c3SbjBoEFb9mL2S3XcGRUBzx2M1GUetyridXBDiCuqFnJYr0f5
QaMcGA+VcjdYj+bWykEGNxEs3V47jqUnsXsGjL9S+YFsKTNKbPbjcddTtReHtMAqbxVqf4LKTs17
JduyvVpe0N9LPj0oEo4HTT3yZ2dGQ+PtAGtFhazHP8YN+o0R3XTGmoFENPwSk1U9b4LrSTlojzye
PUsLTK8fWJcbY1yHWBdLzyDG0TOYHxZ1YoN0j+2kuEUJ8D+cnWlvm2oXrn8REvPwlRmPcRI7jr9Y
SZpgMAYMZvz156LvOVLrbiXSUdU9tEkAA8+z1r3ugR6iLB5Fc5Nl2M2YirmbcEUwQKRi4Hlj95zI
nqauSkyDL0vc4Kb1b1pfVfGxJb6riNp0h/SvKv1MfcLyuuqWtxRiI/bHaNb6SRZ4BCzTDjkfBT1I
11DUPxjUC8RkGx7jnvzyfuX9PE990+jSPFyLME4ImxXty3t59k7xkyGEybrsQjNb1ufnQguaxFdy
0Fu/fq/fWYW/r6TU/ywm/lh772rBtjmnstSIGgpnRrant4ohUZmdQkP/6qSwYcRalVNcWKQJz3oy
L9IxIh+F1q3+lU74nxoEx2ZwYjKHRbTKBtvNGUJYlfrMfnr56VQ+q5vYL8ZHeTPgR3C8kUNW28d+
Bx5FPs1Ggl14HaPbeSXqb+XUjVQ8g8aOhOIfqn75v65Vk6awGrJFmW7eXetZKUivwTJwkTfBSYup
M0ZaMJPHki6rIQ0ZftDx2GJ/2DyVZ+F9qJKF/mpmscvuPxlm54fReEisBGkXG+hQf1RK6xDi/Xgr
i1VXjY8lvdD3N8icNr/7BeTPk74vdYfR7ExsfZimxI94y5gkIFPGiqEkzESRx8c5tQzjwumfhX1Z
oUcpem84zSTimPUlKIAZfwqw61kf5XkthBSwdXCzXm/nTc82b/AFx8cm+UB2RwP66yRvzdJWI+U4
zyXaItCBoLwxfT2oqU2FJqfeqAZVeF2QTkLSzagRC+fI7QOsVgCSxi576pbu9cpsgbt5fhIpm4vL
kgbnfPWQ6V5L99wzozzNrDhUux1Ax9huzu9MN3vDG/u9dAxrUnjkH/D1CTf+94NURYt2T1Ihvf9d
ZehmXoKXJIymre2kzkMoj/fh6ef+SvrXo4aCRoPE8/8OdceraeQSce2gc89YF0NSB4WdXq+Tz8us
iH0RG40ApIBC9uaDrQrv7SJtHIOgTs1WwpbQjXm8oqZ7j2cysxpfHiIMWNvG7kiQ8E9RErLSt/qm
n2u+yBObMrrSDiJu6Jje2slnenRZfpnRPOvTkCfBY9Xp+XHik/nrGJE0HzBsC/sQrguBUQOs+SgL
zuuRRUudndJQSp38RSByL/Uof+OZxRJIUerV8iojsBKz58B4buQ19aga5PscXeMb5jtCH+S6c2wo
gAKUQp3gwrr8ko6eEJwCGbfVpdLbR+y7TE/bDU8ygAbEJptMnhcUioYQ1IZvAvMbzz+KxtX/6hf/
uCH63cgXWYbYV5gRLeKdBEbntPvL4/Cm73h9aQvzxD2/jR/6wfgYVpdP9RUZ4fh+PRgvR4xp36+M
PwiX/Gj2+dvp7fffdvvmqfo0X44v11dg2tzOPhPTZjsy35W34358M1+Q8n6/Ekg/XcRd04W8s1fr
wpAmGx3Cs5v0k+EveUEQkVX3UuAtOmyv+vIobL+yhIrduuJXOVOuU04zcVRT8tb3Z/R7kPzNK6VP
a9cfhbvWWF1TV7G4GGjzkOtGxyucC+vm67f86SJk9M34jVKfZ7c+EC2SzolEuW20yVIPz+BMP3q4
lC1jkcmftiqW5/a80oaqBa9mE4Q8Uo3qryM+s/mqOGVuwdDmcoNefDlo6quUd+GNCrkZpeioj7Ox
uHpdfIuaWJnVKmDlrSCAe/v9Jf9LxPn71dbv6jmhPLcjDHgN/4HcHvIvhZU1W2rSBrMpkcwctvej
/IO39n8CNhoMAhzMoeUD3v39OVuXIVcuOg2SmmehIfSfCaw0kumv1MiaDUrplwB0KqSW85XJ0vVs
OAbCMeFcQ1+RII2B04Eg+pV8oyEd/PZ02UBsW7OtVTLEeiY5SiXPqgs8RwNgJGm3FqaAeLz6qn5z
S6X+aC0YM2JNJDeZcx0QkVa/50mMZkETw4YQn0b8iW//O5rnn8frj8u+AzqQco+YrhYqVup7HbJc
q+36WvaG683FX59tSwKRHtawek61tsVlajWMzKNQ1RgiogTzCNfmIWFPoS0HYS2BSVtLmXWyGbQA
mE3OwtxUbtlPxeahaJ5BVrwyP8Nw4aLFk1dAGk8OkvRWA022cOj6Rc+0BNhVI6Klg2FziQ/mwMSx
qDyY7QppR8he8GSJMYTp6OefMhjyrdh5+fE0HzEoTK5hLdKnRiNrbuUByN4MEmJCKJEEA2heFaJN
OpP94sCdSGMX8Gn63yMAnXM+e/AU4UkxNkMyJwOnaO7xNr9o1FSBKnl4negVdplef/OnkaMUnU6b
MXsRzEVHOIBSN4+JdWIouWnHJhKKxfcvx2+xzXc37H5023XnqhYrdZHD6BmMNozz4fFU2p0UkYDg
Si18PuhckrG9cf5H2lN1qNyUoFbrkjpdf6hwTa4GGRh41oyzuNoY3UJgWstHk9yEsDvmUVbtVHwz
69ll3EukKyQpNfipLOcXvI01tbSZoWPWLDvGuL/CE/v+En+/at9d4l0V0RPRmeSlmS32ZfTOAhWh
52HyvFr39qN/ck/+RNGfuM8svnYxY//nVxH09ie9tt3y+/FmLwZ/ATH/TfLERfNs2uOsWEDT327J
cHQzpwkF9+wS5mpnwa/NobaXczo4LwsGG99vWEr0A/aP1fF05n9eGdxWRZoIUeg7TJDxu6LlZMaK
cdQ1tKpVBE3pWn0mg8bY9FPOdgrOfqdhJycbQG236CF/M3svR8tJ8tqp1D2M0H4oC/Z3VxZK32ov
jpU8dFkDKU6wsZq1dRMrsI3Q/FDV3W+Kv88aopNlET+rQ8T8e2lUE8usa71OFh1lTzu86Jf3Xn+9
MEmsFKwYA01pf3jK7+vI+yPebcNFXCl1reFdochOXcz5dLDIFqSlKD5+/6z9w1ufjoT7tQYtA+Ej
1M+/r41xv5XIWqE8CE/CnBjjbay51bsq0ES5UGpasElnAvWGOa2npDvd3HTinWLvMMs1fn1/Mv+M
TKaTMXDCUWXTYn8z797tU1KdWk3JFVQrFlpQI4RV4H8U0XH+JL5/fyz5v24qyn4oKZBSiO+4O1bc
aVndiRyLkfjojxHByaFA+IhfQd8JszmZp4SpzBI/tRcMIYKt4DaOatjDoxWVKYKCy7vxw13/N+p4
2vgnphhiEuzi7o2H6qHu+hQoaZGsTGwLX5oBvYrPwFgZXWmeikdoCRsLJLXMNlmLE/0MAxjBi5fp
anwzviTL6z+VLqpvc2mYgS4IdY5aMrjGi/g6MzqWcjz7vLLH2uIBA8DrD+/J/0w5795vFQ0EBlWT
6hM5xN9PkySI1XDuL+NDFXt6+VENfq35hhHSspkH8SA/gg1fJEdGO7bkBArAGYmAAxB8uxWCLnNh
9AkngrjVwe0fBJxqri7tB/C/hMxqQ39CkuXMmnoeCe9CwEynTwGtcTtET03IWNmCOOJ/7uT7FL9N
ZtYyHYdHTzsm0DBTNzu6FxadpXLA71dP3HElN7bhkLhUhQ0+aC5mPj657TpphjBubSzZrk7tilH2
YtT252WZP/GpY5M+LbqmR2fbtMum9YZ2CeLTpB6dzWXykrYlUJ8FvGb2Jm2igKI7u8Jcr6LsuYL4
uhqp6OEhRH1iq15FJ+ueVxOPH1oz2qscN8mzYzDB7TxsWXGYhTHmiK/xLIPZA5uHTeAa2+ZrEsQH
2M6oRAbJbUpb8MZ5JdorJJ44uhfYYjs9wKXdyeC6ZKb59a/bSr9B3rFfB9Omr9CFOVPB8kRH7FDu
AS8QgEBxf1s1LVZB1EDL6/BiEr7+VgizslzdzmG1K/mEEk8ZvRTAxQxHWL7P41vCavEoxRsC0VT4
xeR0/dChyPcMNtaIvx6xu82xzeqz0in68HAiDmGi2kksw+buwjROMzMI4zsBjRrpCEnCnm11D3KN
eR7ZwJYaJMQSKAT3Xd001jyx/sELkd3g3/1tWlAshlYS8X33q2kWm9ntdkl4/iXSi+xrGg6PwpqY
GnF0LSOCyGXwlEUK8iWC8NIIFnIZGYJ/BhOzNcVJ3sbKGz+QPvLsq2CVrZeMC/O9PdzIscLR9Ty7
fuF3iYK/VZ403iqQdi2oobomvrAgz4ScVuX51tmN5DGuTIOJjL0VB/cUXU2nJz1iQygAzyME9xuK
E9Y+F4oZcVXEQdbc0tyTMr/AZv2ZvGIT27/O1YPqIX7sAAJm5V76VXvJW5EHGPw3RL4DGbuVr8RB
H2knj3aKoWeveJbgtDyUT6cqMIleItHY7t+l+WTektv1ioHpvvNIpijdAoGBC6NbQfX/NMTBCC/c
8HrLhYeI6PXmSdZcHQIAnsvsOafeQSisw6lyzioFt52vqaWz0pWnds9B7EvtPODx4F4c6SVTPPjy
xpvsCgwD0YXVMDQID7St4OaIL8e5NstIsJ/1hSd0bvkIcgAdMOTRvuVQBuxzNObBZaFGgz/ueBmO
69OXEUwgBjO4BVN80wh6T9LIHXVTRi23WQJCtsP8Jw/zo4OHli09akyNEbU9Gge6d2D3GOP/OV9t
bXLIbYl9Wfag0IxTeXWbswc6PsElrQ0sHsSX1Vg9Hd30namgcriRkFo5zFCebvXiqHpmgzsxZ4XN
fXNxlLdLOl3Zod3yGg+ii9sGoXnnfU54g1c3jjI654cXy3QEUrZqDL+xcpzXyDO5yDnwEL5V8VvO
1IklQ3OMhWGrlosN+ukTvNtKUaU56eYGsRxubdQypkNyB47jAC33Ajw9Z/yhIKDE+o8XiuJEFDXC
MNkS7972y9iSVGIhg9pdWL7si905vVu5+WJ5AmJC22ou91M8iHPmCzoCxpzLrrAL+6A6z6nrrwu7
y+zDyXmPLo6/Fta40GWzwlYD8JnE9kd3HbFSeLAS5vYaz244kLboiPo8RZ9h70d/DzVujZS49/Sl
q30YNlvPSeZEQEQyb88ICeUIb278diS6Y1/wI3zyZOznGJntp8EnnzrREue7zHbXkh1FN7t7CBbq
fvXm2Z7uKo9q4grYea8fFvR/Xn1yXzMb/idm9AHaTmmj2p4y87Yz0U78WeF6uP2K4Qvz21+tXSPI
chHEL63NSwPT0NY25yZgLpwHvLf7VWWvrq3dILN61u1XCGKFFby+Fe7sKQ9M74kRgfv0FMbuZicv
Nw5fzpNR2pcHZi0r52k+52KtUHM7jx5/MQ+3jgcDzV7Mtr+7h/DXDwWEcr9+ShRAJhRlkeR5eDP3
/UHXKUN/ruX8GR8HN32AofZ8W0/7b+Ks+0UbddxX3FReYo+91rWCcjZcnNNcnathG+Qsd52N9jpx
v68V/6lLMQNVLIye0daaEr/vQP1jXZjHC7jIoi53/5usEoqHzZ6kLXP59VY56HxjPBR/tAOYQJc/
6ykOrE51IA6KBgxq664POMmEGl8uarnWBJ8nEm/CtrB5CvdKmL2bzzk5GGNErWLU/vn200777ygD
G5vflpEIy3EVvkOE6L5OQ5/gQFVbqzLOSAsGB8rrR51FqmOjJe7SRZlrCb7UPLUQhVmI082Vub9x
/lRZsI28tMfbu4IVzSn+mrjlDH7wHvzRuOqnM71rYtS4rMHsMnKsBo/+UStmuBdKP8V33Ddl3Awd
A1T0LrJO/6rdHeVyScWsLHkKmDJz86/mA+6AU2D5FN75/RN3v+xNh2J4TfYvkcZEo9wte2mpGmdV
a8+TEwO+q6RaDh3Mo5OXlwFpiDC2vj/ef0COig5VC+APNc10fX8X7pcCOmeBJHUB9xkewAbraLFd
Xk9e3zHf77Y84+I1+OGg/77tQAHK5P4BNUPW7mOzu1KyqiSFBgmXPKl9yAq8XBXeikeUdy4mDAYD
AqwU4h8+3X+NLnirGJ6IOCZYsow95N9XW+gjycKGmi6QLCFJ1UpESjAabnOhDHhyCPYl0osxf9Ys
j82XkszF4Sco5N+HaTqFqUyUWFpwL/37FMxsrKBQnPE/gx6AtXocyr+Iv+q7zf/Hh4wJpkWSNIRA
Q75rySp1JEndUi6Ly4R3UVu5pLFaPLUwPuG7y3DvNZnqfyP1Px16+hj/Xr1YvNi41YmHiBzp7qHK
NQNVQcdTLMsbfdyeyy88wKx0QNa+wSOBIGWsdbFUnmgeagavSN3WxabnSbcMaKGElH//Wfz7VnE+
nAmiJXwGZPFuNU36Ia3ja8JbZUb422GVql4Yd/7OS8uGWVF63x9Pmn7gXx8AEhsN/qOp402rSveG
7MTtSrfzZNspNAFSm+skMr28F+LcuGKv7Y84MjX9Lu1/erH+87jo88A1sLPCTeHvh0s4WckgoP1Y
3cxtYiIuh/2awwgZrgTKbdthOZbk4SSzTjz/sFUa/7zTXDJxHSgSxUlppN8d2hQkjUNf+mdXDKjE
Tg/Ao6JDjwty4uyX/rBDk/e/boOOMYjtiJFvEaiuZ22tTToZhqyBlnLvlXBNJViIvj1znK8v03PD
WR9snYW8f/XOD8nDwrODS+YsvDfnSXC/oM/ZyGi+v4P/Wj/dXc7dSlHWSBIurXhZGOlbVzPGIEet
LW4OHoLTZEOXv7TxZqfGsDYJzZMIKamDsrv5Nc2bgEV2okGZ0Z4UPCoH/bUUUv/7E/zHsJRdQkV7
Z7Fos0Xryt0zPQxEA+pa3Wwr+rTOuz1U65Mz7i9vVbRGyeKfAwJfZuZamo1fBWMFB0a3q6xT5+zf
AoVi8id19/9sgv586u9PaXpE/pjYWaLA5k/A3cOtZY6YdYexuy5vo7TK1MfLFcfEuH7TGOWI7TVs
6UOZkYRd9UWihMtKYteSaFfGhN+kzJerB4hIeZ46iqG4qnxQxUNBULFJ8Huqf3ZwYmW8EDJ2DRSo
p3ybWxupOJxGJn4J8Voy1q3p27nvo9pJT4Ut5Cwz2KdjfwflC0/3/kWsHxGQOdaxfb3dmPwo9Ai1
GF2HYjl0wDYEYBxbGJP4DzQH/fiVSSBVzDkHXLHUmJGy9dVbR+cGCHMTFNgMQ4R0IyHRsdPt8/GL
lcEh6o0XZhn3y5PsxRNBsITW3H01lYgL9RkeauWKAwmoRLc0ANjHsKgJuDiV/rm4zJsr/YGeBgW9
jMlQqB+GRTPlukgkLwq08zx6R/noWxLBgNVe0z/l5MuyLohhYU+lkN44GkZygLmKVK5qlXbJacgn
Px05U8gA2ig5tbYnrPy21PVmPqCJugnaQ9sekSxbsDvJmJVmaI6yEmcMunUBSimExUvx3F3duk8B
jmg5013a4TOZis6x2jT6Ff7gTLoEmIh2qSdc8e6FlyrITPSzN926wkH66rUtzgl4ZxzV43NZGpEw
2g1AE5evkIpZnHfTqnlT4xB2oS0Nsi/iyHX8vJyvGXPH64LAUoODYiYpVCut0dESUKby71yxHCPH
rTNfauIYKkMyi+Xl5Xr0SvPkiDg5dCRapcrV1w3hIOLUMa3SSG8o5z5HshUv5Q0IazRwdK7Tj/hC
/6l3vP54RJ2KtQhzRYUlVspYz0CnNSblezyLVbeNy8CsDwL3sxyhWyQeT/niotOwiDUJoeODWCdB
hqM4wgF7NBu37BC4bGUFV+d0shxVVlfpDHG3RsJ0XdcjaooBekyhAvto8MbBCEwB+wygNtFy8OlZ
dTr33iDXVk8G1iGoQ3Fezk43zOgkCanqsQurM1r88/DE60Fhj+HH5tKvyskVsyfC2ICaXK3V4/LW
dkFnSYtCGYNUMkriV0xvyrbVfbHLZrAY3as2Qbiljc03cdftISve6hPRvbHuJbcLiMHoS321NM3O
77QtWOOY/ppCXE7nHU2AbL4h48eiGJ2dimRxWQwr87xNjGVGHT3Z9+kViQaEuZ204+xMPQpzNOcJ
bglG1Mqt1F78LGM7SYdNeZbmSQ5GdEM5XD5i8olAoH/viBfVcPCGMDB8IEqrzCyQT2+Qc8i1ucLd
v6LDtRxwjIuIhUc8Pp50/AC0oByDq7LtxvPTTczceihIkcM6QD4FJRaeZHnLSjbD/CMCPLgqp7Uy
ms8GSIhoTtGGUGcAe9sUakdD0ZrjmZRc4imky1KiIn2ntbXj2juZxVwxeMwNr7vkLr5LRPMAt4rs
ZgMBHEc0x40eO7EWO5f+iL9dEmj5EgtHpxSvi3EcgIKJlwXjzK8zrUFFNxm+5naf31YZkbeNApBn
LfMKWfbOUGcSTm5qLoIOS/OiPSOktttCcuheVWmXSBK5RTVEIRSIpK0ql2EqSHUCduJL4qSCGsI+
s3XQVN5vpWOVuyaegMLmWtSLitkrLIBpjTD4qqFFeCMNmFl+KX3BxArVVOwU3IgGExnh9kZPaXNc
zdjoqG5HIPPabN06Rr9zWclZszqejv4gfPFWXxODvI3zmkTceZMam7P22HZuFzdH5higiGJUnMdI
kCFskrk8WlcG7stuit/YihftRVW3FPlIREmFj9OrD4Hsiqy4VQ3/pgxvF7HZYRuPS2+Wf6j912mo
MdT8rM2OeDeVt3tTo8wzJacRABwECS0pkH5azzKQ4z5fnNrnAfNaGv9CcFNuhdEZL+ez6ovSuxkD
MBuyp8DLLi/gcDw7Y/6mivHX6ai5bfKQpioJmLg2jsrySEmRAbPnib4wEtio/LCyOZyZNR2HzxZo
vj3dgqJRX/X4kBonN0kQD8p8oo9iNUuGXdWZ6NcZ+6gZvEgo3cayh7ddn4g/4qZqya7BZeSYwYmm
3uduTe/GhOtD9W0bN0NvxePqWshQJicepV9e2Lmux86X9NOcOSyGUdFTd3zGK4wmbXZj54h5JfKq
ik4twweSE6znFPuT9nTEJvW8xNokuPEEj7dDI+FKLLPFGBYaCMRH7WmrCt2shnYsXAc3iQE0rFPY
NdIvAZee42i4jkyojMjWrZEX3s6tNP7SynF2xVliEEesG4ewim8uvo1hU/GyFXDZW0F4HTv0MKPi
YDqkaa+NAlethqmibK3PQZJwzSf3aRpwT+9/fe6fLF40jYg2jU98Ol2L/AR4FK6RD896fltaz4YE
km5cPM0tSF0XzfPnSRde87rxptIZfZNrXY+wQo6OCmtS9U9oDXXjHI6n9C1Jx3Bs41eJchbvXvc6
SA/4BT/o+FsWUmbXjFkRKgKIMf66fEEPPvPu9lny+UOJOKFTf9djCulTmogaC1tb63c3/Ec9VpRJ
393kqtuWkR6kD/HqsjIDa33yky08HEgE6KrteiaE72aUi7b8MM6QJUSij4lNVEfivNwML917/qlE
35/Z7yb37szYI2AGs02JpnwPABioRmVd4MzINT6Ym+tOceONHBTeEJaLm18tyqgIxnn7cnJ7/N1s
x2u9c2R6+ZL21aekDSqv3hubYlGuigUMfIhZP/SMpjWxre5PEhMzQ9Rxw0OKdNfRlE2SF2177bel
u/wNQqt5gEbZsg8H1TsQ421XC8MCNc5wofP3c6rMFtF9cB6dolztyV6GPL/LZfdi31wA65PDnyGD
eRIWwnPmlC4mUzNU8Pu57v06eqmz2193N3c/P9sby91RfiJJ8PIF07wgdUJ3O0TbJ9fdMb4MCrCn
ANwaENtfavZyuU59/yDtCSKyfcV9jyLB8d9HN5mvZUf4uNprcfmuS8sEYuTDdbW25s9Xp1hGuuPn
D+v1swWJE8cyPwK8BnvBC9KvXjM3dZ/f89c1SDnI9tX2z6tl6zO+ZXC+RNbjCza7O0onbPosm4zM
Abbt9F+28XHoVgfuor1PF4WN2cX+5jazX529me+WxwAY/WPZLvb82XIvO8eZtq+e/cg/+dHzeR7F
3hhGwOlMHwp7iXM0+xpkV0RT/LC1Fq79/X5/9eZLM9grKJ/cOcRWv+Nxhrmwv9hzVipUqYtfwNVf
nQ11YQ6kXy2A6TtnXnjzTe6EDnMm9ynUol+CG+be7Ag35gn3U+8LEN3eyvOnzsbtK0LFiFMGIxu7
HuyCaRgDAj769ec08Q2eGTXUu85DsewcqA6WB2YAj2r0+MicNvD95eVN8t9VJ2Ey4E0uhpa/rpfr
bvXO1TCIc2Tn9CrYXfCO7eHycbHAUdMOHh57+9lHqGX3Lh4yrbs8HIPDYfpo08UFQ1s7e+YszqG/
PGQRSv/oGEh4VgWqwJng+Y65krvcDQHPUpgFm+K9maO934bhnEeRkbqzdHdz8H8+jtYV1geIQDwz
Hr/5nN/Xmf8sOnuDCbk9fBELZt+iA5rg9XLJ57qxonq+a5tpJLLkMMuTQ31jP2NXQO+5UJ1D5zFQ
QTLkNHxi5OpYYAC3D27Mddf7k+eAvdeDgzlb6wxosnVs+1yaenus8wCfkMF0jP10qevcXT+qDxE9
3FrwTu5z5j7anwzM4sb5EIuNlLlowGM2Qdt6E0sc95wXiJNubnvBogyP7mfDFax6jkvKILMepMDB
A9uW5znuadvZX4Mdxo73IgUP52jxwY8ovZd0ZatPnrc5u55Xed74ReLXHuuO9UsClcClJoYYE0fM
Q+KH9I0eFPjBfnm97aAGglyYUJhxoHhcCEvw+cFT98iKsCILsjcKCWd1c2ZhaDqbaajy+28gqM28
c8uUMh89/sGVvjGc/4gfvMp+azezs/+10aINPa4z16IwXOR2oOD/OW+d8+I1X721j7OnkBuz28er
5a50N1/OdsUboE/mrI8zj1mnd7TTkC3JqTHfv828fqc3zoqRYMtYLDquAWsse6EqTIHe7CF6K56Z
iD6JL18zM9QZCiGAsfstv6n1BHeLrdJ2VUeMpKCmxlyz/mGwLtnKYDeLFd8KTdhp6N+d+a8wfErt
GfW5Hc463jBbwbZzJrv8tKchDEVW94fig77Nrhent4URSI6n+6tqx1krhwq6RUT7+7RInhl7vkLi
G/ZcEDMtpI4YM/rd3iuiSvOTBxoypPWvKZoSu8RdwT3Sqtie6JtP3izzmHaJM0Ritvu0XXnyvtvL
WIgyByW84a2OTuHg6rk9U7lcA62gZTMXk328aeJX5m9bwKbNr+83QnzB/t1kcFnFIQdzV7Tb2h1m
El80uaj6jDmnvNkvl9EzK+DaX8JyH+3dEi3/Xt1oT2jzdfx94x2COU+eLVl+mDMGn/h5Z18fMD0M
TLTtRfwQGM4n3YHrR9FnkM2lQzAtJJn7bPJTmxVLyRvr0zrqbUSoD4/CKvgIFqfHh4fAl+aPH/ZC
m3mLi+JU3svKy8Ip0AZKIP0NMLljuBvu5FO+xKmCOFvnGqYEef6AvEniPZIIcDrZm1O6GODXpnoH
vfXjKe6v+XDactV43kOKOs8GhyZ8Dz1hmrNmraNS7/mHA9wedhgYBVf7ACv3vcaEJ4Ag+R49R+Yr
k/HHdno58R8Q/MqrLsGH9XZ2Pk/uBQDyGqQuM133UYwemLR27rHh6T/Cs1RmxfMMW+OTzf6R+Fw0
S44jzHCJdHnyNvQg1EjJwxumZ5FsVxtx8jPu5r90b977e3k5zwr/l279ACtPsPlfBYkuaQbOCrhB
EqZg3qPKRqxU/a2Jsem+FHajvlgFBWb6Q+TSPw8kB5keSOoyHXM5+W7kmVWtWckGw78GMlS84jCk
GFhiBJ8EUvr3j/89Lk91xbhX5ojMKRg53t1puVGM7kh42QJMsISDlZOB7uXW5GWoHhMoqt8f7n5a
yOEsAlLx5yMzXjHuw7R64XrqjvDUSJZ+F7NJ2+xbIGtHpNnfH0j+Paf7+1ZhfomvMTeJulsRp1v5
R+lNgyMnZM50z9KTHIiBeRhmXOMsXonweNTg+iUH059kkTzLo5zyXA/MABe/qAC/pVyfmcH0u+S/
rQ89uC2gYM/Ya88rdSbzbdOvYdZ+3Pz//epm+OEFWZTyw8pI8adfVRSHcfi//zIDilE1kAOKax+1
6P/9NvbaGaAc33DxKLjDY2RGfUjzNVF34LYHtZ9EEpta4//evz4uUfqmBJ2PqRV/Nv1KIoWvKr3a
x2kFsVAfPrYvmHodfxke3pUNf6UEwgFEaI/7Ht+KZIhavl7wQzbE0kxfoHkG3HTt//5bQr8VZi9H
/4hxj3+mH5F9IaDBhswjL2AIu2dfRkpO/x+IYX4ogywggiPE2SWgcgvx4g5vjuyyCYeQKP2B72Nl
5/sv/tkXQ/EF4QoLaXgKqMAffzTiu1+/UP8RzSzCLsWGTzLu/fFEI28zFZvleau9dwAdo1IxN78i
toemAZhg9Ctskf0apYFCHZeZ5No6AuAO/+rxx8qja0MfZOlOL3ydzKDgNTd1vx3nsjJ4tXV1ldL0
LthFXcxAjh8byDom8EAhf93Sl0svOQ8tOhZVfE7MLVGdvegpkKAy06mUgtLx6mU9TsSdBjUSAwUU
SxCrhyT1xz68tTAztcpVrvsEl1YN54mHE502URvHd7Hb/fCeTC3Un6/J/Uc1fZR/vCaWeCnFQRjk
uVVtAIQnlFWrER8bKynZ3o4Xt7q1aAQr50ZPfxKwXs7AqWFnKo7aK25pHuJkJkjGosHjNcfoNQFN
l/y0Ad/Fzq3K0yWoXPD9Wf/jkfH7rFUme5iV4xlzP2WzJGUQj4xHViflEbmB0Vp23PPmHQNinkXp
RYWQiZ4NsTFEQVAvSHradow/E+knqoZk/OcnOC2jrNW6LN7XD+L5eL5hCFOtcMHBB+mDxeEZLQnF
AoMFb3AIBYgguYUD9CmMYanDaWocCmK7fyo2zTZdCyvUBOHJR71nvxv2Oib/wT5v3xG+20Ko2YNn
zCfyKcRGJw7JeZ3zPLnJ7BIg4KP/MQNE/X6MSwY2jXzV6MvOlcZIoRWbY5kxn9aENjRdtNzHheD1
YbM9Tiq46iVe6u55wUL/WoYKYOpTDzC7aL3e05Yd72+D24gUnBenFXY+LpOXd7zVT2db5f0ePTiu
kgM971l2sdD6P5yd15LbWLZtvwgRIAj7CksSJOiS6V4YaQHCEIQ3X38HdCPOUVEKZdzbiq6uVqkS
JMzG2mvNOeb5XWeVKNxyn22vq5s1rQUJO7iz1W8rZ3Qbh16mE210K15zrlo3dxrzO7Ri1FXaTlvq
VuOUtrEYX3ToMtIT9p014FszdQD87uVFhJyyyEGR/PCumP31Cv4a04sSuJNfPrjfnoGwV8XiHKkw
2t5077p7F6xuJ89Nha2AZKcrlrXuSbPzH2qJX+P/Px693w47dT9+OyyvZak2iqwIQHC37CavD+Ma
akAKsdiprF0ctJWrupT+im7NrQyUPjJyBiGmQkGoLQ37h1J4Lt1XHtNjhfwdtZNKBAruhP9+IvHW
zxpZjOf+HKK4OvZWNUjwnNmypEdV9ua7ZAxZ5EQzvhED3ncm61Wk7bL4BeREGgciKikl9MqC/UUs
rTpq+XMdguVCGy3YdRUHSnRFkMQ95k+8qYKGRYpi1kDjPKOl0bdWiGFTY8SQj9+GIjhUqMzXtoSD
mnPjO0RMHEoirMjZHuzLRigE1NoXsh5kZKMQQzuS66uXKz76vu7dkADx8lhfQ69dl7MJDymgrQRK
wWM8s+SzYjXl5wy16GV+UHpq6eQpZN2Ketmu9I/b1Vfnj2daiGm4GS4HgSazrFqNSKbc8K6dAyjq
dbuu0J8+RkbQknsSw8XJcdDGrKLn7qliNnLrHi8prC14BR/NgKxTfVJzrJGb+a0AIA8ru/pS5y+K
ckh0xZXh3c9EpGZNbDOMXYYF/KxSXTLkWAK7Xc+V77B9jbQUFiRTkyvwIs29CJLZSruE1mo9AEov
E7aUG7Wulme4BGGW0VZn74mmI2O3O2ZPucA0llOnQMS+1vursUX7X5myvGeGhGq9N8vbc5uKVoae
uzo3jqj2gHEU60pw8ZBth1b1BNj917J1Bf3hMiYOS3z6MYxnSxLoBUDnOIvPI19CPmuOKsarMj2v
yv5DH3jfG0VwvnVbVaTdFREileV4zdfn59v4phSPoCcLIpPkKyOHtyzaXRtkm5eTcfVnrX27LWM5
QXgOik6kfZ7axcXL2S6K+csV6hjYhTw5nEEO5QhDI2aDdOUZPOhP19vnPF/Ok5MhrpkCg6dd6xfa
a/IDnvlZ6ZZEaEKvSBdNA9AETNalXlTyIhnWs4QVHC8b+MqqWIrN6lIBwHuRgR1msA5rLN/z01Az
LyTCGFB2We5GxS+kdZO3k7gnjxGFDrEn43bRCW1NaHqpZLf29kR0k8VABMlWRRl4DU/VVs31YYAK
GjFsTjTO5fA2aO+jDKSgDTeFOgtCCEpl9sSIN/0us2NVL6LupE7zUxIv6K5ph6R6EfLPKPpSyrey
CZ2+APFJsx8cwnCjKZcuhpt3NvwIipf2rmpkf0VAm1LzBks4FRvwd0SWyW5YbtU52XDrGUZqbUps
YoC2ExjuK8KCgEYl/JaMd6W1x1ZDFu7c2lMvPWi6LQ/H6/VDaDbVuChhFdaidauWAhPu0ZJHmJtr
XSYK6jPWZ6aIbbNuF/8uEP66kOmzKa1FJp7nfp9RCBfhdmtrJdCV45D4/Xxxk14AYlfcrZeHfx/r
D4nqr1WT0CgV8vPEA79bNS9tJulqG+q+UCEwwPR4izAJu0MBFyDKlko2kRBD5v1F/1P1du/IuD/0
9Gb77RWSXOTOSPuz5o9Ksuz082DrgrEZUEnr+ZNanZdiAskqHEloCiaVBHMKOrnQDJULbcwK/gsd
AF8v96G2Oss/+Jrn9+37X5+OPCk8bii/CAb576cr+qKsKLnVAE6gcX691F/5FQNoiX7hjLxaoqMB
qhM7Ygi/eTil+ubKM0K4BkgxkMV59JHhSi51u8g+dGQmRh+uGHf6anssssZOGPyIVEAp+AXsPcwE
6S8wrGBA+8MVnq7g/Zuaal0SsVUjCb53hTeYqstOiYz1CH7t1p59GMKzsvIYKKCs66+RY9BjvUpw
sE35hmR6rsPvAOmZR1viSv/9af52b//+Ye7OanQN9Vy/xEow5psInY6RVu4guuFt24YQ45L9/8fh
aHkgvkZ9DVrlvxdR1Lu01lUuokJ0QbJmbFYKPse7SKoVzn9Am2vTh7870zpoc9WAbE5lf3/L1N1c
H5N0rgVR4/DgzrBhzg+J+ZgMB2CheNaLHRPy0FgP4bN6PQjsOXjOouuzrq6vUIXA1xKa8lbOT5G+
umj+TfmMkHDnKzBQyrC4kICVPxb0TrtsSxQEzm1RJz7qYqoySmkGPuO8NQtJsEIDuXtfOCFwtIu2
QP8QC19i43Y61pLP2RyxHKEu+eWp65FKZUv9BiT1oWxfRWUhVBSO/XbUN3GoWSOgnMQvKpUyheW5
Jxea0cDMv14FszBeIuGHte++pcNTh7cSg5QB+RL0950sbRZfhjbKe3Rz4WE2Z+PYelnijKKTsRXq
c6/7f1Yw/zqiwvrH0XSCRe4EtUpySaRCrKP1wN6n32nSmxyBXAfD2FzeehlfmyxAX5Z+6lP+uvfu
7xa2+L/SCOhU3gts+3S4GgLm/UAclmVh91iYqsX8vFIDXbQq2dMSN7695MWnUiwb1L6hDBKe5oac
HPmDCrLHIQjL90rda6kVG66sVN51dkrFvdA9cgNdb1vsVaFKhMTwWtNMb2aAhACLhaBOxH1O2B0Y
nfHAgcmzvUFELedWrZBK7pI+K6arW7nqbmjcNoRKcSum9PGiQw2QW6UYLd9xzWhTW4CC412Xd0ns
yGy4ej8r3Ei0ldiFptXc9jc9kJHixfRWJQYs3fyxGN1+XEghuUQPfXYU4zX3s6g9yh0F+PUzv2SW
kH0nSCSzyoyU1vTafCeHDRoATO2JRKrfBGliolbuJYjX5QjQ7rGs1kqFqsuNApQWHdENOeiDBTmq
mooobXFNiZb4LijOqDB7zxDdYvZ2bt1wtmtCn9wQQuFHePbFkb+26e6SbIXrD0bdP4S9083GRJig
RhVvBmrX/65HRSE3gjxA4GuLBwMQOJLqcrjguQLIpUAFfONzSPG2uf6g0//b24wDI5dXIUzN8KP8
98BKkUmXUdAlP6netaZeEjGCvIYKWl+Rz2gkeyN6F+GKC0dF3Z4vNN6y94zqszI+CiwcIiYtgTkY
WppZskpk7sLyQVcWeIXlxm01r2h2/dwfQj/Bw0c/76fgjj+k97/OHOAzkUk6vbH5XUf02qRVTstZ
8BEBjxELXxi0pR96sbwnTal7ivPQTiUX2hk5ij7Enn+/SP56fF6hOkFVU3tOuzuBbQGgUBCuesDT
KI9b1vEhJjgX/WO8495VmtMQn9SPOF4Z4Ikq1Muy8hPTZvaXmgS1w/9+iLvXWZ1dh2yGKjY44wyj
O2sqh9SXt50dGHbja//v72qyjCVppuI4mFwA/71n0vpKd7oUdR8p6dggyFQAWgRolZHh5VhG/32G
fy3t9+shYwOy5TTVmB6Q/x4uvqUyjr2xDMS9zmCerkIIlJ4JNo9Jssjebg+iM9o9sEZPCJQJ2JqB
2HtSHJXpI3Il6zpfKeOidiSXv1/Vm/YE7Ps4bkh/QudKH0bZ/fsj/6WYwXQGeMCgW6chR/nvJ1bn
qtiOosTLqg9K2PhoiDv6RBdaX1cHY8C/j6bcz2+mR+D3w909AkPeoJI1OjWgMQyEgECD/S1bJ9Ly
KiHR6tFAquumYjtbbcX5q96/5oVfXZW9cGvNTtyXfeaWVx6RoQBqd3WHZo5FW3J6yrAYA26Okza/
iL7EPHCYDY4IttVgbxSTLCeXXjpWZiVh9oZIG80qp+tui7YNHXUKWwXydK0Uiw2ppj+r7cxNjSmq
AHUe3vGzQiJ31YJRUq28fo6Ih0KceQMc+u8T9NdnlL4QY1BZn3HrTsXFbxuKTg5VKYtBpV/rGLHu
p4BPJRkestk2TV/D0RMkZDRsZYzyMVZRlZTfQvGWpmf3h8/xtyLmt89xX1IYuaKcI4zlW2X2mI4q
xNfMI6n9maa+OSoIhfHYCvD69dJw24lzqjMAv5xIwiOXbHXOdll61M6r6qz9cIZ++mB360c7SLXW
tHK2DuMnBcA9pu1uEnpK5w37y07/ofqe/WWHB9Phfy6Icve6C7W5JpTXJJughqrxaICjlyM0rLRC
MIftc5keL/rTf59+7a/PyXx6yckKW+hfJKDfboPrVSkLRRHUIE+/pwJXn/579Yl8q5o3qicFJYqg
vWvSNy2KGfK8Fqc1prXkcV54+Yhc3rklG6wDhrQVcqdFjDo+sW+Axd31K1VCBDhHBOtGGlfR70u/
Er/n0lZqGdsGFDCCuGkMTze2QvE+Zt99YsD/8Mbc0aODkCzi2lVubqw7BKxQjlCLdDdA+6tmZmn1
phmY0BdeVvtdaVWlS5xKqK8GZaPlG6pEZR7M509Vtgk794r+svlhUy7/7eRRJcg4gHCuzu5nqnFf
NVlsXIqAPDBc/LpVPEK/dDD84wlQnuBT1O/IyGeBuE2W0WHMdwyVCHCx5sGNlnP40tmSe2oWuqMf
Zkdx39POr8wCuReW8Heak7Bkn0pGV8t/X/W/NTJ0VdKoDxhjqH9YgOe9UF2iJhvXjeh1RKl6Nfpb
HPBQpM+LKy790ZkT0YSX4d8H1v92k/924PunXRgprHMB0xTjUyIQRSatg/OgoChb1L6BFI74CSfz
Wn9ctMeHcUqjPs4W2UJ5IkmMUxod1ZfQoy1nq8/dMtuSG+2T+vpdLWcbneCjNfx3W1tG3uWgWpJT
P4QLDc2Cn66mStiug6vTkQ/NrvBxRnjzp2Tmu9y+WtD6zZnDD5JhjfywkPyaC92/rBGFsm8B7zmn
HvrvUisZLXHJdZ4H14f2IX3oHjOUv2a5ZdsUv7w3m3yliWZ+So9z/+Kcd8DKHd2+fBWyCfHrcQw0
zZI+osMg2TUv73X9Zeyup3RVvt5IcgEkApLhfU7RDyso8+Wg8AVXCnRn9sNd87cF8fevcVdzqPIl
aue6IpHeKFMPTxaggbrqDHFZ+iX8lX+cuf2tSwDnA2QBmRGkZt4vilLWlt1NmReBjG3eMIlQzdDM
JYGwbRnkT/wisBWI+Qj1MBnwyo8DOr7DxQeQIbwDg+2+HqpThbjx60wohhl+le/4aFqrdYpPYTW+
dS3Da9WHYrl+Ylr8OEOKeOvNiCJ58A24P8qOnZtNlJxLILrZHJXH0aodbhaUf7aO8mlG9rFLRfnD
TYOCgbvi7q7BT0pXjqxjGjLzu7uGiJ72pudTSr2+pT6ZhW+ZELBfzC5T2MlyVMkOn4XLsdy3cNpu
y8tlKmpoklFnKxR8KQy7MaXflvLiYojCXCshYvclm50E2CncLql2EB+b5qO8uoQU98b2uYdHr6/K
m03gJXaqJH7uuu18tksHXyRs2zBLyOCzgtRaXyfHNmeG2GfID3Ex1ZuyAcKDfV/bFUhf4zMI/B09
P7oSyWzJO6Sne6/uExh+2XhgSZcgWMe7c0EAyV5jWkQLKE+dNFtL/UPyqqeTWmQzgp+9RkGUHIyC
UKlVhy5hSgreXaEtEDdKmKlJYHbIZIEM0mv7mPRe2sIVTA90fegV1fCfEy9qdmG/FKuvMHrQw2MW
ImhHS5Eukpl3iZdavkxVTyqCGPxfv6rllyrcSYCpYHKFn8PwPP1mtjF07I/Krjofspaz7gFNxuZm
yLQcCKu3mS8NvAd4bU0ocmRcSUxS0vd5XMy4ZQyXtxpvA9LCZOORVC+BV5phXlOb/TftBt5i/H3Y
eUnoKaCQhgVvPjbll+wzIQsgX2TGYjAWQvoYCg/VyOA0Sfa0qozw89Yxz3iPgLMltwUukZvqS9qp
OK/ogjAOx5HA7zBrsBRxHy4bUFFf/KXF8oWessSxtR7IcEDcS0ZRHmiECYlr5jXEW9G+tXCJxMeW
oCzNS5XDhflfeGAaf+0cYb6qMT5VF/Asrtr7muSNncOevO4WWmLPcj+B1lLZY+jC8xO6pVDsrvnx
quz4xLzI+dYzMPBnh383nm3PyalMF5wTriEepnPupGhpIFTIT/TV+MmK7l9Cv402oYAARvLCq4s5
A7GcyjB1WHDuWsk7Z1wzL2NNl5e68Ii5DXoy/A99mpKdZgLC0JSss30JHF3PJDBdbNAhjMLr1nyK
lzxdRRq5I48UDgaJF5d9D9cHBY3m3C6vVUFrhlKnW8LJBxyuVr7W/7B5+WOhVWl6GMgMJmkYL+i7
StCosrghK04PhvbE3vmWPKjNvikeKARzUOI/hR//WQ3cHe9uawb889o2yhXgbw/fe1Hknh5a8gyb
hleeoU8tiIGBfl7+HIDya9f3n0WOQ4O/oA086TEpR/77aixaXek1HD+BMjM7VKZrnGPJ23wr+NOu
XXQu/rAheY26AE4qw5ZP2pyj2S7rtbKdf+Tft7VhXvwuOK8uh3ChrC9+1AGpNtnYfcweyu3NJXWq
OwwOZr6AoHHlhRUO1Art/P279nxdDk65UxGPC466iwBsWMlXAo11m+9hNx1rss+4G+3ibfiu3mbS
L0m54k5tFSaxYEbN5lForDzIFvWOsMI3P7XkJ9HPEzApkReB7bSRZWvPmjuTbCDQq2ZD9tl3pbHC
2kCTQ7qFxOyMCE3VjbatwUwGJaptWFHzZ+3Ivv66vq217fiMG2L+rGwV85v49H3iYgT6OOPm88iN
imXripUDZ5KdbUN73CmmtEoO47reiRSTta2uCGr/ZDx1mGLHPgm7ea82GerqKSso9KEfPc4WleTe
tvCOVoqpO5UvrMetuIcRE6PlqFFKCUd51T02gXjinBou2gEffunoX07kbQXZKTvVfrRtfeITUYVi
dEI7dMZAZApWZFeehM+OooeR95N2yDazdzCPpvAao3PY9pa8NA6z93ahwvu1iUlYZSd9SV7sGr6Y
q+7yjb6cBV+zRQxzCpnsM/zhRQ2PfJOsxofOm78bzmWtHy8P18cvElxMlDNsPV5zr/CKV7JDns4E
TfDmPtzc2VrzASPYh5a8YGL1LHb9+/nAsgAaaBeacDBhAO46L/owiEtDkCO/IHD9ms8sFSYhs13G
WpopolyJ2Q/h5Wif4E/V2DxM0ZnBO7odO++yuh1j2zgAXlcO40GdQmkfimcZkfw+Qsk+bMuG9Dob
At5kGrPVo7S8OcRIw/yeHwwn3TL9vbz+Uv5Ex+w0J2bbuzD02hmHSRrCJsm6WJoj1bBKG+WpX+Dx
5xEJv8YF/yaH1R9KBwaeDWD2yHlcSdgjzQ5xoYb+toQGYp3tlFqiBw2g7tJ3ASfnmqRQzvoqPhoB
zxlXi45n7kXHCUjuVIiJpH7FSyycDBRUACVy7n6NBFHH9O5mWM++ktdihUFxefEKLnD9zglTdxcC
SHX7bIcFhS4+VMT0imKqNnb9SRtqYokipYpczsQTd0ZwfuAHU/2vQoeaZ5OcYjfzQLKG1vvl8D5f
HPqVsW8tNAubfsHnohjbx1t9iebJuqyGDTYIh3DMbQH5az3slIP8WT2L22w9X+EwRxOBR7Wx1COO
4kCzDFIoyfE9GoaFh4EIKfHiERlJcHgxMaI6VJCQEq2zO98o+37/NF9FgbrVa0s9u02HR7KFU7XA
tK048rZFwH1Zavv+O32D3V7YpY/IxO3Io2oX13fBwR56wr1xOWVWuhV1p2evA8XZq30kXqtqQ2zM
gTC5w5yH6eMAac42nkXnvBewBY0LLkf5VPpj0NJK5tI8n9f8jSW99BoyUsIasJbRh6o+5gC17dtb
fEheYl/yOxPRO2rEU/7O3oAS7CmrzSOwNEi06Ybh2r6Y7GdQL63kJbcx8KPHYlp2+kbBZpNtjBfX
Oc0egVva8QaQuj0g5FC+URigyo49dmBPoInwT5vCpv3G9/HR4wG5LAf64hcTVUkgH+XEVfa31OS+
/BZe5/tk3ZFwaWmVqbBfDmiFQwflHkaW5Q6u/qys1O3HxAw1MHU0Dy+QsF9H66Qf8PYvahfn9lJy
853gnbcvpVltdbdbF2ttMHlXsg94wZKwrcEvoCd6WXsyzjDuimwpk7RnZ3buFg+iecVsUSyRzMTQ
eLGALau3wTIwjaTB7qla94/NkmUMJZ/qEkm/UYPOzFw2CRvCmFDErkR/9nXBDzIc6Prb0gLFrE36
jc3jas5fhGWK/YlnftvAAE6OqVXbw+pmHydicOpQqzqYHy0F+hlEYIcjsNv4RBt3bFbQMi0oLTZa
UoxXvE/MAL6Y+FSfopW2DEVz3E6HjFfzr2Rm4qXd6ovB/KW5I7xhHT1kh2xBKOQr+XCkB+Chayxk
nV/wrIXd+XDZ5vz7lKRH4ViVZrHAtGWfYQQuO+s1e208VE6fhvmo2aWXuUgAEe/pB8kf3lNPAFVb
+dKBVBsXv/aGgZmVud+iV/D9Adc9pYghcRE8Rpv+4xMx4VI0PwuUgbL3ybdmUsX34RytenduEsNq
kZW8YITnfOPZe5593NbFo8JLj43eB4xvFNQS/ftl6NYntluRd0IkkyOS64Or13od13mBCtWiHDdj
pIbq5jMyq5tZW6n13PK6L7mDMzdiS0yClpfYZweuaXziJrKbt9beo+c86Ivipdh1D9VRWNab23T6
OfXdIphujPmOK4fKEbWMpbo3Cymc2bL55ICLYpnb34+AXx7p2K0ymkH+xe4nYfT+5sUbMj6eIDL0
m2kgt4oX1KHrGfIwRI/sXfLl1LGYXDp1kNkXoNHakZsDPmIgmerTgoi0oA2SF4nThPF2+wnb1aWJ
scTqiGHEDG1uhHDba873zXxC/x20mDjRu7m6Oedun3uzzv5iZXEuTuLNN+ESxZaJMmeXLrqHeh/j
81SwVAKLtM8bZA6Vs68++0D2zzzpZ6fAK4m9iOLYvdmftYdz1Me3x+VlRai+QXCqZFw7s2cF00pC
UgQ0aZuruhXoahlIFwnThRUXW+m6tfu1sr5uq9dwUXntNg+qx/237PMMWgL3dXKMJ7wcWvPOH8xv
kBxoYtFHecqLlRxL/hl71saPVvBoUZTOd3Pz/EowyqL/oG6auYDQFPeZI3naS8sdcrYUTmhIn+ib
5xcjJ7X+emoeQLww609ak5OXEmHbQsXZyLNAzhsP0NnST8oDK55z2xOBR6auHTMl5sYS113LMsDU
agcMlC/FS7hwZb/94u4y451s3WhScc83hIVyOm7YSW8bYfkJMDHoeLBX2We6mFoMMQ6paV0xbG39
axn5up3avcR9M5grnFCq65Tm6jS+xdwAWEFSVtxJXktit7k6Yua6Wp98UQsuO09lwMRmqe8yeqMs
tIQ80qMIrXSVbQnbSnkPQo0TTe2BmZS0MbblGuRoutQ3rDu70JYXt1V2BDl90HYJ36l1okP01qxx
ln/Fr3MLcKX6ayljTbzYkj8tSiTG8+kZRD/VX4l9Mz8umw86Dce5RfSURa6VKX7Q27RrL+NEwNK0
KUxsGIfsLzFVXtf00PkO0+pZghbM7G+C+hZnh59PG25YD2blzzHkQnflxkstyZs9lxhoC5IeN89n
K/5KN/FKsCsfZ+/rI7hRmwN1sOrfhdgusAXa3CuMh7meMPuMBzWYYOssbab4dMXxqzTc2cq2fW6I
m98j316pK8JvSTHh1NCmeOXeW9MyXlCMs568ynskiS4dBKel1dPxK3+KvwyC7TZXL38feXVQvLnc
8rZoYp/g26IRYpGB8VnRFmC1eJkvv28rvjS9JweFAl/r3HOHt89YOx9LbLDRyVjMltUqj6z9afra
c1Py5tvHwcRPOJnCKFlep7dCDQ80f69RpkyrLYncvFtYBlDOfv67X4u2/b4LNW3QkHQZEkM7FMN3
czR0QpJRdTrSZUv36odpQ1F/dp7hJofKpDNLDVo9Y/yilpGd/ii+9ctyqy26TfKK8MVm9+YBj7Rl
p9h3AbW3PTN7UzYP6N872LJ7uCcZUvbz8oyFDMDi5iU+yEAOZ3ZHnNM2sZJVvG2fVEq7dqXasHcg
Qb1PInbxmPGyxwCTUKxlyyOaN0rncE1YwWkWIIWlGsGHtvi4PGBZpaMqbddEJZNktBvWmXvZGqxK
shc9iCvBn2/ZRW2+FQu6q+xSJb7dVuC/C/OEfJjLSeBDdryuuuUqckK2WPxpVOzwtX3ALvp7+zVS
EBWO+p5+0YKTD0QowaBwuW14vx3wDO8Gy98n22YRrTuL5aqz2hcu7seI5xAmE/0jFhztjZ8MDFTd
1/R3Y19naYGftPn3RVWn/fwfm24sWRNoUYO9ddfI7WrDGNob/QVkHkZFQNTmjN4qnfofNaTbwk2g
FZ/nK2R69AWzxh2jBS0oYC2a4dFMoedVznb6+Siq2MeCy3XJLMagLd9sB+JbqmNRnuio0Xxr2L8P
QSl6uG0RmsRUIq2PXmQcPVRsNIcq+VCyvT5v+DOIYjLe2LlD24w2XwsLKVnc+j2X5Jb7yK5oAgnt
hsaUmi8b46dB5CRK+OOsQAFFMcFgBIUT//y3SZiSh5ImkDkWcA5QGdEYxGTSVjbjLQLvZ6ov1gRN
Of++Fn+qFKbn67ej3ukGZqJSVMXItYDTVZ5XQ7iv2TuC6pBNWoQIgs8zm2BFvvGP4NOpgXz/hXVR
5z+oXJiW3x36IqbtVa1vTZDA8FoLWDQZvFAHz35wOf7hu9X4jr8f6K6TLYxdezlHhRoAaKvJmap9
nnqpW9LeFSP2+xcbdo1yPXTzBZe1V4KkOjbNjvZj3vx0lf+2nk140fnkAia3efrnv13li5GfVW3s
JD/qI3dG9/EcEu9SF3bRRYeU95SU29k8m7Tr5g1bxlxDMQtWp08k/6x8ZrWjoKE2CamfZGf/vhn+
4Mz9OlGKSgSGBPn0DwVmbcSKMY6SHNTaosmcBLMiMeGih5RMJ1T0Foij01ZeVD0UzWKg3KgPmA9U
YZnh4ylXLcHp474wlvJ1qjLpIze2pL2Hgp/WHoOtf3/aXwrNP+4fTdTmgBdBmv7Sb/12Kge5J/RF
nd+CaNnaczd2gc/4F4+uKdMYq455NeDzpU4KrROlOt0J3iFO/nTtfvgkf0Q6/DpvsB81MoZkXb93
ARJvrKfNEGGqoRzubVE1L+niSmwxFvveVcGE3Pwq9ct4qyoWQ2zMf0LtxZVdSg62jSud+uJxVj0M
8ymbyMwjB5DVOC7l6BRKdkNVtjx39Nur2G5pesH7acbH84xAgR++yV9bsTiC/+eb3PVD4ywVb7ow
J64aHk7v98YSbeBIxOTMxcYY3/zEWGS3xTX+4dbT/hjMTs+oTjjJpMnFDn7Xc86NntFfi7dN34jf
DEanojz2Guu8UanC8oD+4S5boDDK3qJPUHlG6hKIdH0od/mKWRvXWt7m69YyrHotOtD86CTNFxke
+et3jqTQuUi2wQ/C45TaUNkfSWIb3HA3d+Zf19fZhR3ghXJuvssX0bL8EBbctLnJyxNf/E9KC2n6
Mvd3LnULCSCqpoIavluQxNZoBv2i3QJ5g+so2p33GqG7rxjyMoaJcOvYrUS0db9h+Z9PGf3bFHor
eX0khIBkGfbxhO4w34F4HSneCif7vqQmluPFzD3vafgSr6Gzcxd8ykzYP/rLaKoroCOEjPKLs+Vc
3SzQFsy6qVJe2senbJ+dtINMt6hedS/Vi2zq26BbXOyA1+++R+TK8/PNWoXgiMzquWpfS1cYFvSu
Knwf8IQzRz/mcOWdAR8ulMctRTjlPJULE7ezOE2KuykSRA0wIX02i/y9FZbooHNyjUPyCP+9Ovx6
Xd6dYxYFbGZI8FQezLsbSi/EXruKjRaMoW/Uq1pbsoeKYke6LGBIx3QsoosrF49NcRoUjDgQ9QlU
5J2Xg+uVvb7aXeLnBoTf2b3JbnY+MeeZVKfRd0+/sEpemggdsPQsyE+F4V/DlfCjOEaZ7oM/vgMh
SuiNye0Rf2moflvh4j4yeu0sakGG0nb+UBhBVx0utD+afX55Fsjhna8y1oZydUtWypV8DqJFrs83
40NBrVPJx1DylToo6yAZdlr2PsvXTJqYrzEfVOuNdrUpKxj6MfqjuGC0lWJSF0wZb7e6juKHItsS
miWj1wvhdN0+5HmAUocf1Eih22IgG2lLnfSafkqzifq9rE0j0Id/X0nlbzUKdcj/noa7xyXXajHK
zroc+J21p0nU264ATGdi2zANdksSTRv6BgZYoMFq7YlPNDGM3l8nqNB24iFZz/7x+G1/0hp53TxO
HJ7pXyfz4hnkD8Si3PRXKOldusmM1EvzuAAyNP0csHvmJ5trnlFPtMBF8v9hrpAaM/XkaKbpnv9r
J5xa3+yJp9+HHPJ4s4kQxG0/saCua9C4bmuTcWtj9eQXq5r1STuFP3wEdvV/D9zwqjqbokmLrmO/
SbIzE4sCeA+djdh79I9vLyf+GYsBtJ+eL/nK/7gchsbJtCNkN0D/A/7dUqR32TvTVyFkANvfOg4E
D2kJpMpff3ICEPCScmRcsGxxiUvI3sAO8JEJF2Cbz5/jfxu2v4sVhBgasDTA7AZcVU86CIEgDTEJ
idljs21Zj0Rratx1k1fUVlYzazLgk8nGWZTMFedmujSIE4+4wlzdo8HDxSGUDqyVxi/RMkyB/59P
bmX+ZMNlnH4/59K9v7++LpPV7mPHcN5at/A7PvCxmS/OxxN9JTZGocWYwfzYxbz/e0ZEsKfAJoyc
bQmMCOfdJuzRmv5rOKoNOIU3BZ5nagXBofeO4Xj4CBnzJBaW5QXpagshEDSzfmoXGRMfQHcLSJLE
scEQWWGbtnMPhYz9dXFi98LPifhHicW82uH552dMR0DG7+CCYH3mwYLBKu6eoGgy+Ah3oq15mMSt
Dp5Q5+brp8L2djTL7Y5uWUe/fOSiwWyk/XxzaPhzQ4RstntnoJfxNjrduiFU4hpgSjSfnq7cqhOt
hMwOIEeO4QUBHedqOdj6Z7jhND3tVHM90aUMi0wiCy44t0NAxgT0JH7p5tPU5jY82twEgKn8RrWU
6bROpuwbbB/ZnTkSiCAQhvw6Bavghbxw7tpqQc4IL8fp18TYSa3P738/9H/KQ1WRZx6pFjYP6uX7
esDolMuYtZPhIrUVaU0tgs8hG1eDalW0mXLOcU0AgFuBcuyWVKoMxX/4CH9dffF8KGy6SCeR7sbS
eNtKVRkQcE+9O42s4//D2XntOK5kWfSLCNCK5CuNvDfpXoS0tKLo3dfPYs1gulKZKAEN3L7Vtxxd
MBhxzt5rCy5ZTnDr4/WZsa3POo93hTotkYP/zaGZ8zVDAzzAYvz7LuHixaNRmxDXzkZQ9ZEaTiQU
/DiAJpf0hAJEVlAGWQ3NV32dyW4gsdx17t4B/ZeNOiGh/zmNmx1acfWDqm/L67BO2Q1Ys+mfCpNy
8GhOU3hHpXlFQxeRKGNMokUw1abZJ2lVf0Bml7k0xcQygVFRLtqF/GE8p4sckRgggMspf2OFhhBK
mfiszba0aAAtMzE45ae84EvdMyksuul6gjAHq9tUaOxsg9eEOiiAPCKOXGEBumL27xv/20r+2xXf
fGoUuc6rTC6NtWJiFk03mHdCeQs6A51pLu1xe8XBM3UG1DTXapW2G1WgfHLA6oXAtO1t/h1dX4Eq
xQOV41PgWvA8iCRoPmXS+whVdrFWIcTmHoVOISJmft63ODCgc33++1J+sgZ4gyiwEGqiYoNA/vd9
DFWkHCYpLtG1TMlQZzKU4CWRoVg+lvo4ocW/PFsQU1fJysBUfWcjYQwbhduly19HHw3r/b+WLlrb
mKg62DLW7xmf7ZFLOZVJnYUpUlmFGELjJX3yZziiP1RIppb3gFRB3Jkb85AvEXrpm2Cdz7ASzIF4
AywsVv5Y/WAqQ37H94evhveaLynR0ZgtPttHGtEzpuhNCO2Tdm608t8U3WoaGxPWmWYMG4fa0uS5
SPjbEwFubkxTo9l0ECh0QjO7A4vUDGA21HdG2uO/n8WPyDA2iAMZSFUVkSImBZ7vd6PNMl9oR8WV
3Y301MIFtPpZS9BN5ln+szlOxomTI55yEYYckmBMY5sef3928PcWn8VEWtQLbNe2MUNa8HZdBSA6
TJfWLzAA3q63fn925Fmz1SY1eggat08EC7rCa/lAuFa674jSs/U5jR7eJYBenWhBdF2fmcUgI0T0
Hbq3aDx4qexGdml/PLKjB8EhTtn+pdhdh82zdlTXLCozShFbBReWxeZTvpOt9uuY1VRyiSURfJN0
a9xRAHfHEviBdZw+5+JC6ceJOLkED3WH1XzTdqtGeA9Klnc8W6+SrZLvqbLRm0We3fGH/rroxGjI
bh5HKiyWm/3DpbtkURiwf+ADhHnPkCco7FDy4ZwwygkisZoZMIe8bV3u2hx/2msYLyiwQH8RRaRL
+s3E2+LbGCXCRVnAijiHueWLcJsMCC1RTqLFSgLM26Tqzk9rt4Rwn2rGUcSQ3J2/LqW5VHxO6irN
R22I6mwU2WqmfDTNETI88lTAuMdex4+ND1WV/Q+hC1aYMWahls68SFi0KeIhATw0aAvF+zLyeGI0
0kltV5hayEoTlpcK76DSwITJnEs3z2W+zByu13wcXpWN/QrDiWjX/miRBR9BuiTAAhI/i2L2HX73
pmaYWAZzQd881NqpCdoHqf8cDhKJ+TrT83EWpY4ksww915OqQh5+/cJsV/chCCPaZmFpiWC2SsLu
Mnr8kTmXeoNBWk40vol1jHyPC+yQjZVE0emE2GHpRhDkyRgQff25qXwmgsaShFmQX6dniRO/Ltum
eItbAsKJCQe8lKlUk1h0aHrmRObO4/cTFeMbGHk+ZV17D1LJ9ilM2SOF6PnEn7VMHK25DXg3hp8q
6hJVGcAIKOBxBTSrClbk/botnSf4iQNRWTXbreSJW+PqSLAwfBw7fRg/aSErMZVsMgSYZg0iEupl
I+pT1VOcf09M8m/T9N8D7WZi6pMgpjYqy4sCwhHFhus+RbnenlrtK5WonfWyE1GUCs6fekFREsBE
uD9DWwpbXsCcSDimKhn9eGmH8odQGnc+I9JvK5C/z++mVXBNpJwUR6AnSbrykq9IE1F1Dqt1PZ2I
bMihqyR1PtERYYSsQ0emJYbV5N836Y937vZbposyODkiZDX1dvaWO6+LznGorgthmZVvjIccvUjB
cpCeY49mliE5coLLuDQRkPm4FyxagOr53qrwt5uBiF9EmQm1HJv8969IdQFqQJg9UxKW73bsoQhp
uPRZhRwEOBsDxJhBOO+0qSSPveBORUX+pUTHTPSfww9j6a9PenjlBgmslI/GSZ2rO3o0bW29VDsm
me1oyHcxlvWXQZkN4gLtb/145zEMi96bx0AZB8iDJGtDgfJmUazlcjdKq2IoaQxhWUmgup74JPed
29DIzKiAMXURVQAzqkswtfmOlwI/P+/lanRvXP7SrPl2LjcTdFNGQuhdO9hl4RIPNp2aoBnSIAsc
19gJ/7iZ69C9cweGt/H2DkjUSSkcMgxZUXx/AlIhqcG16DIq3ohUn5JteYRE8ZYs+rn0ZQKyNMZU
u8fy/s5xh6v5cVwYJ6wkyW42b2OUR2c9N8U06ZdRdGjLSUmbopkkKt3qcpzBbhKsVFwF+Wqk8Dv2
oj5Hq3y3Nv3b+FOYWIfAIwynoji8Hn+NP0/vgWJkEfLDapLPENmWRMBZrATifH79TB8jwcIkbVLB
maf4sKy2mVbARpj+gzszwp+t380NGXZF7AmHhCkQk99PJVaFqGtGgbIYXQsrCYdCObJM5RgKG0Uj
Q6G6jLMcd3OpO7jbiCyHwkwbPgGHVAy7nCt6KbGwG8q+MbJhFbWEQF7Lheb0GQH/ObozdSjDCd2e
MIwGxgw1dmzRN+N1pMmjosiUbBesC4NsTewPtIXxJI11wZEytywPnumGeC/6pYiMUnBJmAfLRJdp
FlQomYS1jPx5cS04vZGdChRR1+np0O3vGU9+TPksuGTWPCNuLpZD/uv7vc3ipC6UQlHXWO6wtNFM
Ye81Ou+7dky8qbBCz5+0CKD0xBbvtudu37A/B8dNN8TGabJ5O8XmTSzFoiyp67qcU3PICa9KDz1C
fhrJHL8dDAUQOi71PI1dmqKS6jQ42+914n67CQo0IVGi7gsr9U+f5q+xXutBmTWddF7jQAjShSdO
sIsQE96Rz56S/2KJwqas99gTsUFowZ2O6Y9EVoIERIzSssKRJYg6N11K/dpWZax1ozV9diVCmzWM
kssFNFM1r2SkcgYKW2VeZYIVwJHOJTpbfTpNtZwkHMSjWUzORzYLSpKLV2W3T5WXOo9AnL2HEFHk
hsDDymRd85m1e614/vd09QMuZ7JiZgxJpNGx2QLw8n0EBWadGM21KFf9BRrIlT2TwbfguvBGzrlG
HhN+RdFD1PiAVlrb7DZqB/cQaija/sj7iAHspIViSZdZKgiWJl0gkg3LOGjjfTX2kBWml31MyERc
Ov8+8x9Vrz9njqSFnhDJ6jgjv585kBFtVPmE1yky1oCrjh64s0wldD2Mm0KCpIMCg+m9XJtdpcfP
hF1cJS2AolXMs/6e3+5HM3A4GwX25dB/4Ktz29YE11nnIylMlnLsKtSDW0fR3EvniN60Afc2q70n
aKKhd6cIc/sO/u9hcd0xAyj4T24eX1FK7SW76hG7VleRTySwJUQS5S+Gesfn8vsFwhtiqwlnw/wj
HPjrLTMbSUtavmNLNBK2kuJUqKg2iC+h9hJIynwEaUOnXZZHjoCLB2zZvx/37Wd1uFDUL1CKcd/R
qxpuxF+HVwiDKXJBC5ew+IoEtumJUBOs1v8+yp+X9e+5/89hwGAYOi573uWbVUNXZqMwHlDStRpt
GDyjqNyPaMidR54jmh0p5Jrjjcg0QMgepTY7Rlu9EGYsHGtSueokY//WUBlpLUQrd26BdrumNYFI
wGfmMyqK/HC7qFNTIeWcg4j5wr02pxznU0L8Q5bOevWtOS9z9V1595UveuShBjdexgMTdJsRMIPM
rx21P48vdHSbnkZtiUgKNOFV7DeV6q2uIda8UeEUhDaH2Whbqld7lL30leFmyCITmgIQza8BS+ie
tRtuV2GrB7gpYDd2ccsj8Z34+th0oRvlNJrAOlax70bkcSsla0tisSCIYMAei6PrYAq/89yG5/Lt
uZkSi1zomHwLyT27lb5FRdMrauFrB299nuC+cbxV/CqOxfE6neyEO1O+dLuiNW+OdjMYQ9+4GOxi
tUNJVa1bpQs6AztxTKl/YU7vXNntamQ41hAFy3pEGWqTNyPS70P5zGpFP5xP+nswDRGyukTCgRbD
2GqHLg7Tfx/xx5sGp5c6KK869H2KKjfbSK3mEYuBnK8vVNSEEiTotvehEG//fZgf9SsuDH81KTyg
WBBV3X43q7YIm1RXEqzlOVJfHEAYSgJaK3PD/QL7tYZJilb030cFm/pzpIAvoayI/VlFW3T77NTa
CBhFOdYt1Jx0G31be7o86AcgUfzTE/glgV2ctk8d2l7k1uSxYDVA3zBjgeqOULgr1Ox9W9gQceb6
kMPPKwobyONl+jt88J7yd3WlrsAyzkZuhX4YSO68SajRh1N5Gq84LHgpDPATmXLZIcwdD/UjLQLz
uaAlCBpdnCvvce7Eip08DYMKZmQ4JMo3OxPvfzl4DA7lk7lRNvKumYNOeyjWFzfDjk8bdK2P03E5
g5c9rmc5lRH6abGlKPZoRzuVViFacBu0wbhcgiCEOBWjayDXmF7lPCfyxPgqULRYxqc2peu5KzCq
1FOELQ4RP+N4jOdv5R+0Rb4JFlX+cIlmqHh6EGo8ReDtk3xsbvRxv4DNmX0WkRO1ljYt1iWNRs2N
ELS/dFgSaPTO/W2JgQMmhUNv1UI6N64P1SnZVBOqatqjjJuP4C/frTK7fcqRVOD1o9GHJALY4Dqb
qmt5nb11j8GbdiDn5SUDI25a0tDajo/SMt9gB3uJoklzao+kTmLEmtdjfQMbHAExqA6eobGFbYFC
TLW40HX8TDznvnlllZBQz6H5SgUQ+/yrsCnQzHwR2hfSpMl2TJywRHH/YN5CKzvhVAnb5C5L7+Z7
+KE40qJBeis5KuOC+A+bDNTN6CHCE6HaPbSzYpqtFQfTxqZ8lLeeN1gm4YixeoQ3j3EL51A8YLqt
Zp0cfKefJw/CitU0hsp9jm7LXEk7k8S7Vf7Wv7WP1Wd3avYE5hxZcNUEzRAXuOLt9Wkkg7e3tkzO
pIisAKfRhObBIP2RJtejt0XZY1R2D6cRlXNglWTSeVZ3khbic/5AcQLf8WhWLsqcL4ll4makkcp+
bEs9RaFJfSz2lxfxVO3jo75pZ9oCiWDyHJMswciaqI60Zp0IZVUKxuZbdbq8UAajxCcA3+GQVzZ3
GB/i3fNJc4ppslIX6We6UxCVX7bKQ74vjuVaXHZQfi72sI5fpnvsz0d5/Pw5qJg+WxvJr2g9g+eg
X+vREO6sZ4R0Bs1gjZY3ERQ0ZPEY4whrJ4NpR5+8evaAbYZ0bU06K1198OPEPnx9nQ6DiwJZupMd
89fzE5vjanneVMtslheQ36ZaB16SUYgfrgOa3znRLLaA9g8ek2ibE4S5hzun20zM5pcw6bVxWbw9
htpTSvtxa74Wz8qqes+ehJUyDx80UgSEVbwQAI1Z2XtJC/yRe28czXV08nb6XqOv3E5g7QzGReuM
NLp44nHRjf6KfRsygkL3m9a35MIxxUdAdF+Apj9D+GuPRi7FVv5O9eMcOJWAs9xu9xl69KtTntmD
DGt4Rs9jiBGs3bvXJaZwDObmS+1ettqXsErXOcJqogW9woF0nb4qu3jhHek+bvnJaz08urCwUujp
/djvLdzraJHH5Wez8RpcZE7Ou0ss6gTrrDOajt4CAvq2NTJDdkb4uVT8nR0mIjw3U+IHNtk4nBJP
tygO5rxOHP0h2/QnGcTfBWwyeGkkVlcH0wMYh9aqHjuCP08R3SCWLQZOAk2wirMTHNQF5eFT+FKU
lkEwB4qCN8raK+0TAMlWmGNMSceY04ngLE/RkKvsX+1qcZFs7yDiBS5P+UR9NB6lFRagE1VSeSo/
XjbpzngcoervxpUjvg8WOferHYdHj9iKcCYSQqTjVuis+GX+/BzOGwx5DWYV7xWEwgOpFlgIzuuO
vwiD2S5/qU/lxLNTazs6kGs7691yJU7zST7pV9Vh90SsL25qlK7v3hfTHhLMZtfJMxUh3/SyIDhz
YXI8j7QHcREdBt/Ov7+RPwrdw5d5yFKhaqpAOTJuPpF9o2V5q4fQ2Ebk+MnPuWwp0Uvrk81KDZ40
XOpVec530x8nVGXa+pOgxQpgohD080Z8DC6rLNhQqA/Ej9Zs76xPfnSbOD3sDcagWCOvBL3o961A
mya1CswcQAsaGYmQtd56lybYe2axm+Aj+vfd+G2xB56PwjrNNgNrxbBA+2vnYdSXqsjE8HokF8Lh
qzdHUGOPpsHm498HGrZqN0tYaMUInakvKWSx3FxW1kaXqs7MdJ113FNqo5cnhDP+u+wXdpqfrtLV
/vcBf70ybCKksQ8LoR+bR1GPLkbdBtcjgaN817yXLWIRHISDa+u/OZRhUBUdHhgZRt9v4kjL+qwJ
OVRjdyjK6qXE6N+QmmI10zuH+mWBZ9AkEyn6DhCf251iGYnZNQg4VO74W6RNLms5/NOtHR2959S+
89R+G42DKp/SJgVDeXRb3hSbIBKaxkyOi9EkWXpryWkJQyPOFZESa5Z7g38YbbejBAcA5Q5FYz9w
e7ikowpxTjgcLBPLt98QqzoZri40r2iA79zK4UX/fjBF5IoGmTb9HF25KbEoip+m5/Z6OT7o1mp8
3GNNtCetvTx97Xb/xRChWUHFHgwlreTR6OY9G0VaHiqjPjmCTWU9eLUHUzode5sAmHt38ecY+X4s
9ftw9FU/01OJY9GJZGWroiMexkjpnjcinmDjzvBXfrgF2LcpEo0IiWI81bZbfZSQx6aYmFW2Hp2u
Lh7ceb8BzMtiWQQYNy3mqDmmhNLMMEu7oHVccVfMhwQjYQyYXtrk/HQxN6eUWyA9pO8oC7qJdPBn
3URctxtzep3iE5dm5tR7FBYCu1B5xVR9aDflM6v6cf1czJEP84tsXiJLX4KnmSiHYt5uSEPw2Yvs
vIczZfmX/Amg4tN5ZR5IQNoJB4xkSwUrmAqGI5u0BJdgXlzRwjKIRKoXOXwIET3jWt97q/MRIsBz
MJG32lqFKZBPlTVVCdarpBYdictNxvJzYG8R3M3UWfes7bvtaOZNzlN5pqxZB0+0dbPFgz8LH8mb
d+Dj2Cm6w3puLIlOp2fGx4T4wumWNAoMaOlUdWhh2wkQrmSaTilfjMt5MgVyNf2/X+VvKRzVOU+9
pfkiHobgpuFPRst+wp9w/cdkei5Z0A1Fy9nIkSZIezGvDf8j/GCqTIKluNFe2h1QBEKXCgeDomsN
+DPkNeAo6tfXZ3rTDos/6/1z8j7Y2LYgq7DTG8AMyFWz3+VZxGKVvB7S6JJFYJPotB6kj/3ExGk/
WsoVlriIUJyakgwVV5tuh4yqZWo+5xphcmSzuB6iUYPgTnGiHYWxuRz2PsM+agifQ/q/QHoFwyR6
I8hhomDERBIwS9ni5GN96U8Eoj0vkEHysTQbhl39PPw+bLlHfYlpkt/LaLpTmfxlYhyG/DA16jpN
lFvhflNlTV4oV3Bg3apNj1K2kqslivIatTutkPO87jcDcLfUDkF8r443vMA3M9e3g9/URbvrpez6
VM24SbhKNMD2lXEgtBasMw41bH8X/xhLRx0qkZlETlWmVlY4/54+f3QG/vel//87cAvQK8rQTMzi
TIJNTkpTzhPMUHb5tk9lQYkJdYgKWwpUqzbOWFk+QWddjAfDgHvFUooREPbEXeqzpCD3mysIKbTX
UFz886HvIT+iafKEid9tS+nQS4d/n/wv5RkeH19POkuUgSiIfp8ik75OzQ7VytpjmV/6Lvau5uL2
zSMQx2LElsz7OsMSScSTKG7VXLN0k8TR/VUhzju4M3/+aPH8uZNDS5VWvqkAIPp+Mtf0isSoFdQD
aebzbB3sBqyJmy5a9L/1qVvEp+LeMuKXbx/FVj5HCGu1QWD0/ZBxDy2rkJmxr/JRBLTkrZgpG2Nt
mitf/cwuj157MlCx6FNdmmtnz/bil5GYo0S792XUflbkOBOuGq2XLmMAHL5mf61Ag7yvxaDIjXXA
zH9d5GxYWqgwzbYzl+V5ZwSfNWCj7JLzhFDm+UcJgE7dIWwCo2fIc/P6rKTPEvXyFOl4ByXsCqBE
nFc5pvtzbycJAgESpOvJiHTBQCbV1zedRD322Z7s9IhqhC8xIcXatOmSSd5TJWhe44tbqev0OhNz
2CU43LLzO9jxvt3F19eUTXAT8ropVGTO7/8emz+bVnxN/74hN+oGxGBkExY6vf1UAULrWfIIjkKK
QjaDORTBwQpxHLSR64d7vSKniYJ+hjQMx6YQzoNgnwMI90H1nqFMxRGwvbNdyxrXQ4UjBWBSSG7W
o34ki0Zhz/rv0x9Gzu3cpGg0GegXacbodoEqRBcly7oLyDDtSaJ01LDe92toIAXysHnKlu/fx/vR
0B7enr8PeDOUA5YeoT4cUJIfpEswK1NlK13imWoodpC+llHuhtnFacrC7sWTWme2qrQOZiyryDxb
1lK367axVztXqFx98V6flxrEP0TXeMRgHvb1OAlVJ8wrqxKJHO/oP1Ah64inuevz+SEn+HMxI5Hc
dsXAsHTbnT/TfvIrP8nWPYsH5YksD6E8qhAFgmpfQs8zmCHpZyLH2oS9IwuzCEsHp417UJtH+VMa
HQzJEirKncoX+knGe3bnAau/vbCqJg4kTEyO2q1x1Tt3SnZNmstaKeQJvfeEbK1Ub9EMnIjZnOlC
NKfUXGkXYmIhtw7guC6cNQJGG6N/EKpJn+duK0ZOUR3x4lpI5dyBUXjpsrERU+cytUVv5MSrJ59x
jGmjx6GQyeNeh+wErmciUgCSVcIAaPM0OjUEaqcp4goRcWoXHDGCJ82u18VFiBLo36NN/tkcURQV
6RN7ZpFu/J+5/K/ZSuxCP/eoLKyrC+eBoITGmSsjBqU/nDhnxRmVthiuqUip6SxJnJ7UBkLCYKUA
47qO2/M0uidV+KWi8f2cbj5mVaVfm85P1EP7JCPKoBwzUZ6YL3SsM2uoVGiBSQHxWIABdfvA3rYL
KWktoYbeUe3+2cXcvvx/352bd1EWomt16brrOs9jin70yRX0EWdab+GAL08ezBKheeTTes/CWUAG
Vi08R9pz5s3T5tQHMb57vDx8j7O5oX6UIelgpnu+Ag8xnbI8CaputxpSH3QDZWysKRZGh5JA0Aze
3Og6NoX0IRfwLma+3XfKQ99AFTFqJ0ngKXrzUOoWfqgtivQlqOJJYMyyM65vftD4puBF3VzVcsiq
sP0YwgNoMVVlmNIt1NPTiEIR64ZxBQ0yD4o7iq57A+uW4KwX6SVCK9+v4flFuCAfBSTWq+KFQnfu
KicdsKjVvMdrlK1w8lewW5x4FdxTFv46Af31BG9h7J0gxhf8yxCCySQTsh3CYXiGwtmWiIDVLgRG
I3cBQIrys710vJtjqmIUl8CLJjtjtK8N1cKwszBGkVOHVzsZbc/n9s4U9EOHOUyTf53l7dpTPCdJ
l6rcrIg0TqeciRQKgGCGdob1DSAR4n154WWuIdnB5p6h9If87M/RmfuwJUGK5FP3fcUiJWiS+jJL
1mklWRoy5KBBcUqsgazCVvMgB7qNf3GbmijA8yxPUBIYs9zYXlsiLj1tfK63Z+QFsYqJW5buzFB8
Q3/5Ag9CIaKTdAV45810UBRKRc2mltfUZgkFzWa8DMTanQ9V53S8F6BOAZuGs5yWGhA42RLlo8IO
8YtYAhNIWW0VtRvio6o22bxSnV7cA4FtAbphUhf9oUmr1ePwyZTsauD+CcY4VzeGNIs7W4c/or+0
2iRlw3pZ07qiz8kShVDfEouBVO48JkrajFavTlTNvoYO4mmCL00W4A2RoPECPQmnBE5dcVPdCtE7
pWMSzno04BeHgHZwU5QKckdKoT/ClR1f2D5GtsmJhpjFlXKjEWrHqs6UNmKFcNtSukkApDCeRZs0
4N1RROoOB/xiGvbky9Hrif1aUNePUK+XLqSivAJ6sDpfpzzfIp3rnntObRHaTe0GmbvSPiSYl6Gb
oeP7vPN9uffwbrZ2pYIGozGqfs3zwRYC4EQjifQ8biAHEzdwzL94PDLpldZ1nK7YKClHb4MGq6I3
OmbY56D2Iqt//vdp/VJM5YX7/zFlijdblKgQ0P7Vfr6uwrlGLdzU4G2y3i7KTY1Bq0YAZRr0m72D
r3Z33nZ9eJ9+fFUMmNsqEjiDkv33900M2Gf75zRdV5FPH6+fVERMhyEo1UCm8WcC9FW+wvilhwGk
7vKSrLlsHuPSC2m8Xe0QrlhBaUU4yl6HlhFMlECiqEeeI4C8aCcJ5jbLT1KyK82x1JORyxdGbk+A
QugLfnYXj46T4sThPGvVxQXhPsbRrl2OWD72gjK9Jngaqvyz9SNYy/T2YSeO/FmqsEJP03EBdSoo
KicookkuLBGKNGE4xZFFxKOkWco5mF918SMVny4BlC+2GiVOeS28rolxiySWGREJLmYwHXTtueHd
YfD8WVL+6+7ejLi+T/XyEjHi5Ln65as2Hx9eXmUqAIIixrD5kkqLMK9OHufxDuxnQ2GvW14pV1Fy
+wTST1sPEhLFreu0bmYlHElcVOxc2SrB2Mr5VGzRGMne8t4u9kdkxJ+J+D8Dwxxepr8WY1qYdeo5
Lbt1vBU2vmLTpi4gkw40VF+2aZBHLlzwcurtZDc+auMuJfx6bMxoD9Z4z2CJ5QtZY1vg5tH8CnDz
o03Q8pEUbOPL0EVXxldtTIqnynOYE+vqCw/ZaIw7KqCURc3JdIxgg+RcM1e954bdNpzR0h9kErjM
kgmc+GJkAe4VO6vHqQigetqGkxiLGgJDknBohVSOLliJMJXxSmOvjVf3Wjy/bfWpcYumqKL8+AGu
j/2OFBw9y9eeonIWu6aZlMqLen6TCET+9zTx+6fHJIiCHF+CdW4Fe6Hfchajs3qQV+yeMLfRuLQy
e+xZ+z9VQlizVNhbO8V4HNGlpsZDxnFxRy/161pKEyVDUSmToV9Vvo+LpK8UhOqcRmc/dXbGmdB/
3hw/Z4/YoElkdQ+nBxCG9ypit7aIYTj+fdibuvslKpWgu5jD1YvzGuDrul7qU9kV9hNqts3TZTZ6
V8cgJDbmLJ7cufW/bUz+c3Dah9+vudDbtoiTIlvHCGtSpqSc2LTwMaMUH8bzGG/wZfRUNKeMxNhg
3+W4BrW3NqiOQfhy0c+Pg0Yu1+16cBhd7zwQaTTULG4nGQIdUY+SFYWm+Kam0RWs2K7Yi/APF3Pl
IB2gHJ6CoShv4uhH+44hdFG48D+/CO18kN5Fak3Dv7IvtjTnF/0QvEpAsqN1MsRWw4ouXkdf/NA9
rMpj9Xrd58dBgmIZvZ3tpRoUt3pSX7Hl8HPV3njVaktcCY/qZ/EiPJpvVJI0MHX0BLY6BZYBgovH
axZ+Vc/UfzS3eO4+1BRXg6PsQea+t7ue4jlwk4Ct5uMw853kj9i0AVWv29frtn9VILtC6l9Gg/He
e85f64fOKY4sKNASSJ0lv3vH+mv0Tr+//VKfusA6b4BtI2CBLWKhVvkoZsZUPCa5PVfcy7O4xID2
cYY/WS2SUw6VdYfUY6o9k3e89k8imMeTtwlXxdQ/jdbQ3Fb6Unom33mqH8XFh7y/lx3+a83072d4
M9vmbegF2ALTdUSxqUoQaa5kAaSsno3raFckJwVFcuSem9rJY74TU6nZKSzE5ZPu39Eo4vX4PqCG
Huggh6dmSEONttPNV8uMNe1qxJG4TZYovNKZsgmPpLeNXpu9ehK/2mRDn+eTArx/arfAyzPoDaod
1xNcFQrmgZjI7QWapnZ5nShrvGvmOJUd6b36ksHMXmwZ6ZUIsmMlLMGOg4mZpeZGbd2qc6lt16iK
Ytv7Ctlr0xCFMVU6PBHvDUdqhh6GxPiX7KvdRm/KQRmyja1QsVG3Ccz5HUJyq33HMX9+kQ70rczc
lTIyvK3r1wjRFkuCQ79JWJB3eBtt4sqLB07UZ/d55Y8AWc/Zz7cOppuA8V9YQMCqFdu05vk8uK8Y
z5SGwFh7pxKMeYsgdT/aqvxCaFPnvLyYjyV+zy8PbRy4Wg5ycZDKYUW/mLYC5v2DrTqZGQS4Ga/8
3dqye+BFDL66HDfoWGS2sNpN8Four3s+cJevcIk03UhcCuO4NLizXJpwqL7O0VzpxolsPTW51dCD
zKcQDDh//Z09Btvc9DlgV38ZE5udgJgElc6yGg370gNTOucbbhe7EpWY5iT12oucDN9zw5O0xIyC
0KDCGqCA5b7EZwD0hYkBgDKS1autEK2ASYW0dpp/I8JY4sqVT4j1LvQjJHfEihF1DxIOKEboeag9
aXbTWJ/ds4weBbLISVvWIzdMrTPqINk6E/DkFoycaJzzWUOEd7W0Yor4MDkiozO+LtPrTsUWigBs
kIQ5ZzBjhLxkp/qNszaBP1I2bPdDaseAbhW+omckRKbuJK9FDD3JRk9dE405TB76wAVvdyHmg36Q
B1FPE/LxJXfAqLEyIdu5emIx9VS9F/ifyY6jr/tHshWT8QmcWgHzTxtu0ENBVUHVZ+unHhUfZVCb
fRhODSOgKDwuYauUDnQ0dHGauUBKFZEHh0QidbN6mlJjhv/CQJ3SjpD0wV4V0tHBZAW2DD5uMNaV
mai7fepe5EWJIKiFSj9JNDgOAyQBTnt9dvj/SLqDufLYoZLGx+1cdtzgVF/5TyS95x+jwNYQS70W
vYsdnkJt7WiSc9GdjrASiUT6iYHG8OxqhduRscSiqrLZs+q11ZFB88ojz6msPZqnMzjwixOr45xX
iok9c/CAnQ/c28B3saOIxRSufouJNrAhEQP/7niO8aGHS9+5+LPOBCwbtuxN2njO/ooZOl6Dysd+
TyVGsCJCf1JbQUsyCNWAs+E6lY/1W08A2BVTCbeL/asPAfdovrRYZK8Ws704U74IM4me4XrD3nEV
OP4oIw0S1BwRLtZGzp3LMUWz+BLqFuvMkcRjcygLcBkdpF1t4IzyqGSsV5qF7ylBjslJREs9s4PQ
6l8SN38pdwaqW5Bn4PhpqfvA8om/dj04GXTkJIjPdrCVyYanI7lS3zBVxyNbA5382YbEE9vigt3P
p0av+zD0NMpJ0zAULJwymwHbdQrYMSWW8DzInt5oFfEuGKarL8snHYZuSfdzJXyUq47f3z/zBwvu
X8pttkLP9itnBKeOq0tdDbl875zbpYl6BK8bqtANC282EAUqt4nCUhjtGJYDfEEognmFDMvfNYfm
Q/osd8CrmZff+EW+hxUgdgqMb4DaHin8Zm/im/FY480nns2qV/ELvWYJYWDDrO8yIwMvAFLF34qC
vxHstrUVFgHI7T6uqaW8JgUVUjsnALTi0+CErXMFZg9pqLfy0fi6jdnfWAobA83q3nsoZ2zKjC9W
S8qLsuINGpzojaUejXeB/v1DwOLh2D4w1gIg153lbesHoOh0rAgrkmhBDYzg5CSkSBDtK3bR0mqQ
6EEl7GcZnwgGMwMe6Drch+5/KDuvHbe1LNp+EQHm8CoGkcqxSlUvREWKSaTErK+/g27g3mPZcOF2
o33cto+pQO699lpzjmmbiX8+1Kw547aBdV3+DiHYAXrLnCu4+RkBS6MX+SPju/tkI+KDP4McAWE6
MoTlaYY3FTL09/2THTG+TNIPkZ3oYwB+PhMOCZvhtJySNrPNlsAeDroFSod5SADP/MZBqXcMfpM8
PO7f3pEXyc2WQIjzHWxKNM9QSvdlPsI12MlgVBHzMML1JtqUz9KEO/GKq5wRxmX89PsVvq8QPetJ
OvKmh8JxjG4C7p8fIzUQlEmpTro1Hzik4hRVLFa3RTLlwJQdy+O/i+ZHyMv/qgjSBmVAlyqG4oeS
piokqRCtDqr2XN+q4O2jafzGjqWcmKtdNFeYoDOPt+FLepQ30rZ6uUcTcdNtlFd9re/7Kc+EuLjN
qoP03S30tXw6c3gGRQXb/SeOysMxjpeKYYFQRs2iysf2/VBBiw1SpuvFiEZ7TB4vl33I1jmlm/Dv
j+Sx0/PHdR4+EiMK87JquA5PeUJvs2dZp+WS90HYLOlj5ooTqxqq2x9aTP8DOf3njPDryqQ/0izW
sDBo2sM7bPu7aSZl2u2JDzMzZ+wdUNlRhdCYtPXUbyoPPT9K98tm4AfZUdkkvqk9qMJocaZsUQfj
wC1Pw5+ChfpI/y4PERnoC/CbNdIfEd7ZbYGZ4ebov/ykVD/dt8Wm/K1s0mfzlfpFHtwrdLerHd3t
PvOgnY5jlN09aLYiVQGlR70magf2IQE7rynuBGlx+UwaAt5SyJTyGxUMjEYMBycxdyFX8DNLcozK
zStPlWhDemo3eiJaTsf0DKKpYE6jygNjKTOlvNpUX+EYcUlwHEVbJtlsvOwxiWTDVgVI3HBa+r59
43nv8SmExJLC17DHw0X5liL3Rn3+jniiYmQJlQEGDC9ZmQs4RCcXnwlQ3TkVDavUa+GiUa7yMX+r
++Jk8vga1HGThBiEwWZzZHErIecAwLYmTBWbk/KKEqIirnBdYdDhkMRYCXGsrLo3+KrSpERYXj6F
kVtkHpfhbzEMu4tc9qMM9iQXk3Hnj5ekcrnRi6ObspdIaaCWRoAPY121k7t7Jc0cpn1ss1uV10nx
nr/Lu+x4fTePFgj/gQRxxF7ANYp3uOcsofG6GRXqrDrpB0JSFleaK7DwX0Lq/22zv3+BnFQ57+3z
l9sW+xqDQ/mZUSMDShYc1pYr6TPJRD7JH7c3SDkWlpJvVvry+3pixvScPZ934bM5Z+wkPrN/iM9K
0PM9tAAGJphPrp3Dot3ijGnA3D2H74yRlLeYLOTPhAV33OsmrLg9hc91wouCF/bvx1Z+OP7/eng4
Vxs4NNHzao9jd+taNJf7vZcOgv80UvO8aqLbAV2X6WJKxMLsaPs/tDukh3YHl0QXOop6EWyO/tCH
5zVFQHNlSpIS2Dq7WExjgz4ebCDV0vCqaAdRISsr2f77fWoPveBfF7XQao6KXoP/PjSiOz25Wnop
RKvqat/DgyDCIz6aV89Q9y0LFVSrktNGCfzpJrYvud7vbv0gcGRiRGONO584eKHGjEqwDSZqZjxM
NRaPa9oEERl/pbxN0ggzf+2ZQrE3tGZdp35Gn71POEwA27+8VmxpOUIro6KDiGzWv6nx/NJyOIHu
LzKvrl4pHyWEueW0J29E3ERXnp7muUs0ODvBD5/IuCD/vmxiT8c7CVEKhOwfrZVMzwsBvXu6Mjj9
jMFlrG+B5Q3L4VfcJAcecUK40dzAVRMvrG0IHddYaq6EpnHk1DPAeVKdMYiS6YGtPRXg30fh3Sdh
eG7hD7NmJvjidJh1/BO13sp6ucDAmQif6fu/38qDdOR/3y1ZcwZcJ7p24sPgamD9L/SuzA/Vd7OS
fMopYF3xR/sjpfnPhwWfLS45DWs78j3toVd2Nu4IRa51flCShaJ8Fmd9wtrDkXtoX1RCttpllWys
GwzyhWkuzHjZ9IFA+QEeWJuK4MjkF1n/VPIVJNg62orlS9+/VcKb0B1ylghcy3Zh/nDnP6rExk/n
txf9sDE35zCWmtqMVgOZMeVlPxTTlBYV7w/3kIvxhKBBuq/OXe3tyx1J5l22zav7768IoPaftxsv
g6En+g8NvfvDU3+uEuGmGnG2otbMFng3RJcWnsZGabcSmkxrc/7KjiGcvLFnoAQ1zjoO8eox3RnE
on4PT+dTv6gXiOme8jd1268hwRVQgl8z+Ins4Z+l6mSnLNDQ6o+3IMfbWbY2N6bDxvOUfOYz2Y7n
0bxZNcdOt8VsdY6nFUYmZkHRxSnGiPl0hkt4eOWQ2FRwYDhmDogziCnDe3N2O+aDuSOc8l1VTO9n
V0WaENuMPmB1n+nBKQeBFEjTLxsmPs5ZXBWx3RAbkPkmrzva3jCk3z0SSmkEsKmL8vZ2JZpkyk7f
Gn45eLSH+AuVzzB0pYgopV4aN3zRP9+cezcfNQz0xdm+nq/P45HkRUCVHdmi0+DxwOOzVue1zWyU
X2XAsBNgu1KN2sM8mVK+o6fmCDIrUboqa6p7GhL3k7HOn7pZRoggQ4vbxPpQn2heZJ+kAe6NeU8S
RuZVS74HRpmOAShXx0esbm4b/hWU/E72xr4cHdSPjtIA1mm6TV1pUoPDHXGsMKrgvppTc9YGazqW
Lh0ASK70NScxMn2skyfhI9+d7cR5RX89ibFExnNtrjD1fU7wKzcrKNOu4XPUmSZryY/n6Vzz74t7
UC2b5W1NWB98v/KFtizpf1+4Atm/RZx0E3hPPlFmpKhZNopk+lQuNelkEwebEKhqa0fBmO5VTwCX
ot9vGS50jjSjKmFmjZw5mtw5W9o9dyGwkjWAqnkb5P7FI6rYEZbRYTwiLzE9RZ+c9yJ0yuBiLsjD
Ji0q/VHxwWbtXC82pxvO3xzELaAfAr6EG0zxEC14O4e8uQynOhehcYYZ72PzrpGfDB82yPb1mrgj
+0BxtL7P8+Xdv/sYQGlFoTihmZzTJRh7Qovbk7nOVtKTfgo/7jPerntdpJvzStmKOAn37DfgzbcG
NmJO1OTw7NGHKLT63ut3AoVJdosDaQrqz70eq+ONYyVIb6C3YLZjj20HTk6/YFA1ze0LEzBh1R9a
gq81XLQXwL3DDMBegH3TmT+toV8bI0p8hK0Dy42nTMxWutO6UGttPSDJkPg3YXCKnlROZr6T6qUu
7fOzdudMaiM2hy+7vgnunS364vbYEds3Gk+IALnJqg9rh6BmgDD41bxc5mdP3oh7lC3fyk7coL5x
Ra/xpK2ybU7JN90QylFzgxj+MKSexMvIni5++sUoz3oz991JWl2eKXQlkMNkULMIAXYDT/GWWNSU
ToJZl4zFyhcIMci9Vtr29Fl1sDaxb5rHXP2U49IODaJ3F2rkVpUb1U5reAlHiw9abnUOb9dCUSJQ
VGDZXdCA0QxEXq6uT2N9nWVPUvKUTa9tNJFULLw0Cc48ZkZb+UB8HKsmcta/yd4FWjaWyHZxJX/x
vpC7jTo8GbIX31x2e7rCT7niRs2E4jTZ3mWvSe3odB2hQMxGptFLBX1lct20VCscnZnkSWdQ307b
ufnVvcZerY4xP8jeQB/xmz8dzsaJ2UORoUgIOmUIGVSZj9Olruk6JSbTeTVIs4uA79lqoJCQQYUy
SJWX1/Msv70aAFCphjjzaCkd2jAoVJ45jAB4+bvDLZ7hLrW+coMKXVB/KIDZDMeW/x+vUQfJA5uM
gYD+sKtbKYT0G1LPw8DtRrwvW466LUU8ql+ROr8p7EcYn2+Yze+3bmJBAUVrOTGTz9vloKVHCVvx
9SlDRR+bhGm3z5K6i8/Qzqn3r3eI+XduAc5lxeA2+TwqnurIbc+OBTkweoFY2F92cr0SBArObdqu
TGE5lE7aTkFDtkdCebRiYYq7vPssrV3B6l9W2xLzux4EoHXa81usnepsdy5fgRfW+o2cD2ToWXC2
Zn1+ksxZoR16eSff3hBctVQZnTrX1K9z9JbBkWoVdAqfF6Ich9eWx6EqmSW3OzU6aM3sQjKqASZ4
nTIVrKYivdm7o6hTTOyZihs6VWG1e6n2nGb8fH63PEtzuwyU4R6N/h0Vsc8m0xCopLMt47ipArY9
edqTCye/iC38dPr6JJj6F7DeHDnHJCGgcMplPdS74rsgwWLD/+elwr1VUbIihxIACecYRVb8kNIE
n7XF5HJbJhYOj4K4wmSRHch/uNvMQC7RFLfOmsBnqd8zRgDrkaH7ZJrQxPJEMNdpw70PtKB4Ec47
TtUm27+CtE+A1BQt6ZgAudK3LQMYDCds2irESpT9Wyv05H6HBZIH125RJlnf1XNTr5qLr5SvjPf7
DogkZJAAa0B429EYTW7+nQ88LT5plMblU6buBHPZ00PUCr5QBhbeXZx3/W4wX6BK3vcFB0MI52eH
gqGj0YwmQNzeFVeIxlVolcLestimhnjNoKlhDMByn01knDSyE9Y7sZj3/Z50O+02u8Xcm06neSnd
ahYdfKE41hOXH7XU04kE/aBNTkXDB0bvHD1/C72Sr8dyq3AzTzjrXs9rZlV8Eq38rMu+qk6zzr6h
miN+1rRVgMzGIWn3Sv1ysXbhnQd3yi92yXNUrBrUK5F7C2PIoU/6jeCaKfM9mBKMpzodrhn9SJTJ
tuKV/dnRv0GzgfKg00GXwByvcGMOd1/TDbl+c5v01qQ1p3exn6icpVO21jNGmo9QPZUGh7VuD/KA
bXWpjE9ZtDN6kou/qv51uMyNcCaRTnG1R0LTODuO3ozktb1uI8CdHL7UrcpJqIAWkJ3ilRAvbosz
zQyimmms3rg/Yr+vieWD/HL/AouqPRnbZnF7LUp+kaMjQ/GZenFYyMkAzUIHhegww9oT0qbIj3fJ
zcclcCEQDk2IMl76WPgqy9m1rNwzmbP5uwYX/zwrBN7bhr+iYQ9ovauGv3ij3R3hnYRjtvJasJMi
QFkzigcvnEhbm1ZXLNrNm3RgcsL+3jVu9m1yfpTRyF0ceA/XUWV8zoPsnfD2/DVhIvbV0MmnTmq3
vJyavbL1qYx5rBnoxNjTGWbhiT+vz+Srcp/3CworJjRF8XZTfYtwlBjDucjMJM8nTRvgqyBU+WB0
Npr9tWR6pUKFVc6gTZiAHi/aWi0Wmb6MrlRjqvAlmWR1JR93/pTe+aoyV29Hfsxfe+W9LU9tvtD8
3MdEIpgzTlX8GYPgzRudLTDFFRm3OG+k9w6mq8SvJ+LHdXtuV9fyDRdaMsIjSkR+4ZPYHUJE+cl9
18KCqtc8P8qdHnQCrwtsTF2vzirDpOo7G8dBSu73lydp8OvbezdspNDlLK4QpVehZowH5KsW/fzL
UyyMs0DTueJppxa52HdaXsbTnWdfpNE6yfjNdccghjSMDVUMXaHs7NERy5tAXyuZC+6BNOPymQ54
fZvUok2j7da/S0ymCiLhrF18KF+JmPJo2D3fd4AtuKRMXz9GDm45YTwvb3t9OOkCTXOSjrWZCGer
CSxml1fa7C3xRVNFOurWdx/Ope4jSbYhra7udPGLRR7tzqt+R5OtxfJiBIqxaqoZRNno5vcCe1n0
JkbO5e43OHtW8Uv9dM/d0Ms2EszMOfnGngA54uZlpj3oTOwdadtRqw6uRQoi0YGKHd2cCkM+sZ+f
sBywA53lbcEmGrOowZDhD/R7pXO6RS7MOvXjHi1JfZwpW/qBUkUIIrYE1i72WdoQH2nmpQEVYhUf
BWrKcslLjs7HhhBbCl5ekhBQ8qmEr118CcYCr6bxCeaOu5lIgg3ZkJgJIqe+zbXwJHCdFg3+VoW9
0YIaEW5kKJ9bdthNS15l/nZJLLao53Pj1RALUSgowY1Iu3BuRWv1syN39zoivoB2XHKX/N9b5gzl
9q47ff1tip4uE8Bt5wjHDfLBmaAiZc2E+RlBXMZZe0ykHrqlZnpn7mXRpb+7l8Ol/MkQWQxqeG0V
s2DKNlWiJ70syT7vfBHqRfg0NBia03zZalTa4klgXITNEOXhWw//ON3cw5eqcxl75/qGR5l59l2k
b7qgNSEVOhviAvEiG+DsLFFr2oCsFFLTstNd8Ul/OdOFahP0yKi3O3WTmYcW1Ui9jCWvFplTkVBa
+EX8eU2mLFRZeqguuEuUSdwur7odgvcOejuqxxOI8skaNjR+W2+0seNquKGyKjWy3ldJtr33FMQv
Zhtcu+AcOkoe5ATsOf+T1JyreVM7JaM/xKH00+iboNi/rG7GpDIWdLJTHjNgQK8lg28Rn6pKBNYr
7eb+SsnENyFMmeOmGJXK5RkZ/LWZNooLn4Oui47Ql/AafWJ9MaCjs8yY1wRcUDl17PMrneLeKWBO
kXenuKHO6YM+c+E1FhbtHdvinV1nIfXZWl7FmndfM/r8llnoyeM6j+q9W5CdcbwXNDfsbNtuc/pB
Hq12llnl4ouBmb6S/wAzzaSfeHZz9elSzGXA8meoRL7I+GRpKd44lDWdc+XBd+k5HVnjr1DI90/p
qQWuBqdFp0jx1dzDqAUfiWmlcoilafpcJnMD4/uSQk5Fcb/Q5gzUDf9abuhvkieK/jdHaPSh0HM3
xtfCaaMdEdSjCiJZi4E0uCxXmuLfaP2pp7jncCmIQSktDQavJGUwC+ndsTBNnALBSgVB3tNfbx+M
rhCJ9ZFr6UF7saPrc1kzW4Sm3IfrtkS7x88IzL4Q6OCIwxozduLeEhckCWW91jsAcSeIkCuSaXn0
7PS5eaYrXyF6t7WjpNvJ/LxjRVBm8oFlRaH7cnOIIehO3CUqowafJjnNXOodfVK/1s9AuY3Wq4hM
AFJKLAynIoQBaWClHtt8/XkTnNiCNnR7kXYc73iOoygwCGshlkYLBoJ95iQ8cYZPhrVBcPl9fU/9
mMWYti6iCxYcFohI+Exk37is1G5KjpVV75qCfBSUxvVbg3e1Oly1hZD5InVoNDf7+VledtFGENed
5hKN2Khod71UfB7EFbdh3tr3J/X0UmPajjyjXRTRXCS+IHOT3u+CllAulF174aV4l/blQp7VwQiw
2w3f1Ux4UaVVUQZSuCjCaRG/c4TQucgF8OGijdYluQjylMVdhm1lEoqyFO/zoaYCVbdRupOw+OWz
VPQkcZ0xzsWuXXsaPuyijpgnb2uqOv51eRlVy6FaGpWnoJ1J2nemL2n4Xp6ZYkq2bDDrLr/COyso
x6Q6fxay5+uw52Wj+L3fJzKR81oQ0keR6J0eSvQKVTW1ouD6QmikbCNz4f7OU7v41D/qs+02B04t
CAiSeI88LL0su2pv6bbQH7To+6pPz6MN7FBFC8Va3IyNpYH2fuPvVxiZlIFubSUF69hTr3kaLICG
pAbuE8bM+rwtvJtuE9nJky+eMjpsbj/TZbd6T56qwmPGhAICMcE1XZThHkNia9gpFNuEEBFuZI+w
eOcyWSwWL4vVYrVyVwTczOyVP7N92+c/W2frz0ESTZTJfPyBwoggb1QzZEAlAdlr/Gw+H/NvUqKx
IX5N5p9zf+tvv7/Nd0ZGk6M8sWfXgG0yA4pAO4u4H3XS21P+V7vPl4lrz+zZnkvtu4lvOZ8V9qNs
V1pLAfJUQqMAPVG3NKPFHU5p/A0iciy+QjTFxSlRD9nwpqJX+0LwnIvPZXhSuRvuMWvqZYyqIZoZ
733XsHzh6+GrQxwlVW/5Zc3Xk1yDWvcrJhwVVYBjYMMengVtp+ebAum30ZV2lCNKG16sYmqR5MIG
XjmN9tG2QcGWoCJfDLUTRj8xWUbnrfmkVM75+pJH27B961BCJSjoQYYjW9kC7M77rc5+ik90claw
kgCyFZPQCZvOjUeJA70+Xt6FZfiGKEqA7nxXVnG9y7gPLvxKl/il9J2JkiOgwlZuZHiNMz/6PrD6
bYmCUmXdEGSSRJqnuHsV40NxQZXTp4545dxrLHQkaIHRAN63tc8LQ1a1v0wKtAoZ//LADEXmzzcY
A9KPmH6MIiEXw+4pJJs6fZKVI9Dh+M7XSgdPM0+5ubWKI3dxdXs3tEV2eek0Ur0xv2XaTu0+WvU5
ST8a0PT6hkOTlsyT/iAnlK9+k62qLJCKwyBtOVCK5j6i4SAn2zZf1/eTRqiCNu07ap1PQMTCldCO
ZEMnC6i2eZnRokialyJ+URXOX+ELxMYy3ZiDn3Tb4ravOZZo0ZcRfaE6tAi7lb4jwjP4xv49Evhb
20WVZAusCRkVjBtoy/xHhN8qt9tdq+Rsz8C+wLiGWOoD3tptxgOnVj9cTBmbOI9NHsynFEMwkfHI
PjChy3tzbcyIOWfK3WOfYBOq9nJ93VY2AaSTQzojGGUCc8N1XziVJZOVNSMVa+b7jb/9QYT6yID4
NZGBwyMakgq0RnyUZGRVld/T6pxBeJiY0+yjJBPqWT0wx0au6CVf2mf3wxDoLxMyfG//74oPn3Vo
ibkWWlG2RwaEDSs/xty0K4bXP87IpD/1JhoKW5DPlorUFvro71+rZsZ5HiV36TBfOq+qvS6mZKNN
bdPf+9unf99Bf/sgNaDCZFyBaobE83Atw2yvZR0WtOHYCpnEkerAXkCzerXY36b/vpjyl1amCfcc
tjLAUSxFD+aArm2kQtOHYt2KnNeiUP1UataA87lY3K4gK+XMiyTS8Az1uLycXTNsAtEymfZCLWOA
LzT3aUdtBbeqVU0P+KtDRAuN2Ni59j1ZrzqurHohXe1cvmmci6Hm6cNBVZ560OVdIhKoXP/wVPxF
tMNn95/39ND6jHUjVIRSLtZ0X2TZ60mt6zZs4NEL/TdEVmfv3x+i/JfZP6gGnnj517jWerigMsh8
Y1U28Bgul8uz7R0mu4/pwrXfkonP9vfD5f72nTH05/7gsWfq+PCdXWVdKwyhHA7zp/m6mhy83P7a
oQ/xF1P26NjZbqXNT9f84wEwaTGTu6PyDyDwjx5TQet1ZWgShbc4Ri2e0Bx56/dgF09B+TxLvNn8
INm2PPH9zyf9+O93/OcjgQwKNBUPBFeWSTb+/fG7CHexy2OjPZwPAIcnBmBM2sHQBvGXTaq5cfjh
en+sq+OlkJfpTMUhgigPugpRqy3jLOrFQV+2DgdORlntnK4PYYJv9XTgO/3hgvLjQv5wwfH3/7Nt
wDSudPhcBR9vGbTBO8dBSiLSSuxkdvnhmZfHofRvu8bDxR7un0xsxUgwcu4f0jyX3nVyOPSTACZW
bC/cxYrt4XseuukP71H+6UN9eEpkM7nLWjhedllw2YvD9MAOYDq5L+5stj9P/O32x8X0j/344b0+
DOh7U0uMWii4qLNcertgR03nEgu59x3lx4fkr98id6giI9mT/0jiECOrMZWYiz2dXoWJd2AYu+Nr
XEzctzffdj7PP3yT2t9kEBASMbIh4AAv8seUJxqyMOm69ED2G32hHeIA3cVpBQ01AC87pSirmCi3
h2FZLROqtMSJoIONLZT8Pk0N23y7fMbk8hA8YNNBTjaIPhETGqqrVCcyTWlSk3Ze2tV39435gvMP
7X1lFyMTh0GaAyaTiRNdM9CP3lqv27JnSMH9s8ucbEEO4b4CnA4sVJyaWDO6SeMbQeGGtrnL1w3n
BOWj96CZ6SgRDsM0fB3hzLjFZGyjsMYpwoN81+zy3q1eu9TB1V7uaXTSB4WGGn2Zm2p6XRJZOlMD
w0Zf5tJhnuQHlYF0MW2Znl4dzjdIjpaVRxduKgcVUkW6Yokvfqqbi3feh87tWScmtnVNAQfFxMC4
MsuPKNjpN9OsToktbaYYSqZw3v3YPXujOKi31cMFkijErT3XPjYMmDbCKp4CvFCmzeCVT7wQO3TG
PxwH2lKAu8yc+ObTT2TgPZOP6PJtk0SgUdrQu7SwSFlmXE7IKccR11rOsCW8X2wotCvxpH0bwGB3
7RN2BhlZM1DKfpq42fEozGT8Ed/GVt2DYShONWcQFN9zdlybOTSDCJ+oOlIZbeFoLGk2GhkotNDX
J0dU1fZgEBqZBrRt6+/sTZmCACLY1XREYLdMmyZILBgezRrUiqcxW3YWefRBiUTFUAC4rXbvboUp
ZU4S6qIhyFX0zk9pkB7apyqAMeRV7cSaNWsyxDnIpYyPhSl90vYpcwmnIxP3Crf9NvkGmzopv6xA
2RyLAJ2nLS+3zbr7HPhE8ik+HsEN/eZkwIhDvh4wu/+gkUrQGNRw49M/bjRMAN5Lh4pkP9oKRb44
L7QHENyzbHUD0jpgsbz6nEftF+ZXvLOLXfhjN6tfiguBbN4aFiYifSJkYeo6JMYWXoeyRJnsacHM
MPuSRzyHBQr6vZsgheC0VDf8483gY2Hu5oQw11rHwJc32IXb+OX07CbT8K3DOEW7nM6nHzmIWoNu
8ZzCg2t4/cQq8qoye5YGEjHFMew/MpE5MI1fzURafmNNQOzCDJm//jwL7QTvlbDGthVuw+V9LYo2
kLhF/CytE/vb9AvwurSlJ+RfeSdQQ6QWWk7llsF1p86GmUCIJA+UGx4pmYet/voEXGRjfYcn4HMo
uEcA44/r/l/0ZaRVyJpJcUTVoo9L9H/2NtVKzHtWUx2dnDV6mUOw+8omU4qj/Vg8/0TQUv9SjFmm
AkB/xLgqVGS/Xy6VNSVVY4sY98uoBtIpE6DqbMurK2sO49vuSO+MaUKp2rLpDHwt/ZjrJwFxIOMe
KDtOsO/uxKG8oKEXuRrTXJ3JgWPKxG54IBbqdAQf6Ip/bT2x9c6aIzBw6ex/1wR/qyp/sfLx+KNi
pfD6/Y0MWp907VhVLpfOWrfXwS7YTN1VbfsDW+UPBd4vBP9vRQEi0v+Vdrijkf8/lFhNee5gsonq
LoknACVgZEgn9av7qt/L99ALu3GQw/nqzmEEmxhJmR5C0n+/Y4ghj5UJwlm4CoT7YI7ljnnYrfNr
UppSW4RLYc5T5NK2aQN0REw+t3dneKOVjA7uPFGeqy7gC8sQexzbZ4ZRlunVkDMYflE5feWNE71q
eJppSu3Uxm0YonOmuc1ryb3jTkKOsaF7/2VcApJRHZG2G8vuMT7PNLysywvZH3j0FunFriFIoklZ
Wo61YDpFL3WtY1lZS0s0zMOi+sz8bFagDlKO53FKCyzNFjbnIz1axyIrOrHzuYFJiJ/guMHZYhyE
QxF7JiMUBc+qsbkz53jRWKLHSyTwYQhaAZw9kTY/9ib+cjAyxhAdCWLTqPM0HtoFV2A9ohSq4jwf
mCZpV/umL4mbZLSISLyg/QQBrgL59/9/bxnU07qGQZXiiML69zs5jXIhqqTL5XAjG12drS9ORdw4
+XjOxmV/c1EmTd6E6e2HivMvmmzDkA3o1uiOIdMYD1X1LU7PhdIU0vxKSzdqTI80Gd5yF88lSohG
KZxG504vLz/cyI/QOnohv1/44dENOwMsiJhjlJzhKXTgTx4AhJ3MLTJo0tOvy/x48Y3tgM4rpvsZ
4acagubT2mgbc5X/8PEbf5zdQHOSogNGm49Blx8XYDm/F8Cua3FR4ZOSNc2rYgn/Jlg3S6ZhzUE+
p9eMjE14Tazj+LO4mOnt61XaVtR8bZn7qtE52p1dpzvm0dlWzm+lCtkd/UAXGvMimqV0KRWGgJAk
IFBZ6TEEMX/LhoU6UxAR1Uk2bdCOk08oVjFi81ezoS2X+nDzpkCk/VuaBnWJ9NyMXhLddJL6+kw/
FR4VQ99EowANgcLmSAvrqXKDUkvt2VO8iHeNXnC3yLDXSrSPDfOZRFX7zOu9tCbceu3lAvWiabH2
KVPu88VZQjAYMiwosV1oCdDXnNDs4ScHzyMGmHvAMjS2PBWghKgYj6f0qpLKttWUZC2LL7l5ujVY
0hCj1j3vx3izTFTlWDjNnqUUb3NvUqeeESky7hoITpc1VNhN5OkFreoKPzS0wkJ0zISsj5TCiRZt
9ZGloOHWvUISgVepP6BQ/nK2IOpMHSOyTbZRTsO/P7XyTU2y8J6PoS0iUsjM630T0u/V4b6ZZcdk
qu/+vf7/eUKU/ntF5dHGriuVoUI/LVY6U5kSxjtHAwMOnqF/DVnqlkY+l4msjUvqruocSOZLHtxH
RzEhRVWKEKjX7YHpb9tNJR0pyBhNNKT9NER5Jw+9+++X+6uS+H3L/O3l/lp+/lPYJEUoWKF0yw68
TFSLbFOGNaGwwvOES6pGNNvY+S52tRUWngUAmPf2Pf6SN/KnRNjbBrvQ/RvdwOVdWSF8BWKu7/N1
94z1igOZgXXjh/XwL7aY31/wwzea6E0WS3mVHcpTdjofzp/Nd486bXApebza57Ug+SyK0dx7n/Uu
MQhfyue/PzR5rCP+9aE9rMlRJ5ltXQmXVRa+yibB3jzfeojHFRx25Klx6a3lFNP90QDrhqDlluTT
rsrcDOaPnKV+xGEgDwNIalEuLlO86cV7ij+4J1wGdcG/X632Z+06fmI8w9K4iRCb9/szoBDuqciE
lG+ZyR5GWAEC72abtKswCtJtXNjC6tJ/KN2nen1l3FRThgw7NQZDHQ3erAsQ2xERxszoJANoXjaQ
oTcSeQ5kWGiNA4K03rZ3u37CtjrvYkRGkxC94YtCia4slWvQXxGdBP9+U38p9X5/Uw8FuZgZwyVt
KPXMVxFl5SJbVN8y2CVovh610RkIAhkPMifHNLPzD32uj0aEf7+IX+i8P++D//vJmg+1SAz+17Ry
Idw2Mxm1ziR3232LbG9bY4mrJmthPbIxc0/VJ/qTlx9DRt27umBNQDyD+Ogu+6xHF1v4IqBsNK+j
fyGkJw+0ZF+7KzKAKVcnTT0fdKRI6ZzhZptMBW1DXEm+636scf48dvCh0oxlqdcUyvWHZ0sFWKiI
+eh5mbybQTpdJJNvI/jphvyzdzcukezlkPNl2PmPUxbrUg1FW+sJNHt5JnmyjdNpnTPxwoVwcRI4
6TBfQSKkwflNmVlT0aEVNOWN/9Dzlv76HOskwI9pnJokPtR0ppQY7XXghdA3YurUV7awa5/ryQuP
51qkC008upv8tCeNhdPjXQNnnFYoG6oKVen357E/d2IpdPhx0WSUyVEKl7qUTAGcKSaMgZfits0g
4ykhPZXqp1nJr8/2j4uTfTrGaMA6faSc6/f0golKi1Yakvm2YrAlfhliMkI9pJQzQzltww23ZBrm
z7gSbVEPbt0y03/KO/7VbP/XC3n47IerVLdanWENIwnsG8PRDQHe2LwT3okaT3vbrB2BRlW6vIu2
8H84O7MmRbWta/8iIkCku6UHezTT1BsjWxsUOwT113/PsuKNk6KRfOfs3BcVVXvXYnVzzWaMMfNX
neYK1OVhC8jBAQmwpi9oq7AhEImXg6MZiJOyQUFv84EvDBxcga9PAZ+H4eCrED7Ii8BEX7kKjHWU
9sBXAuZvOBc6oKIpwIzrVO4eo3iazOqQuFFtpNsG4r/3G61fLrKy0JS02zyCEdyl88/siOiiNhsa
s9m4efqGje1bqGg0tEVolZtgnUKHnll7f6k50lL6am5pRHqa4dWegZZYWXeh03tpboBqJvGyn7Wl
6d44tVeN7euVUrk9O8tx80yxDaD5/qQ7CxAb6kl2dqYEcielR1RzPVylsrtZInMpfMgVgmV/G8XH
ei6zpgqnUuzAXVerl2rRXKs7bX2eU3eYDQCA9dQW9KABAUxn3ylogcCjMFCCmS/aGpzjf/2Edp1l
bz48tmZdPWl2jXaje4q34d9f1hDP8t2Rw7ChLXdzZxFkrqoOXpernarORB79jRKXYiNiZoPiBM7s
tNshGSxeDLoO1Iz6kL3novPscgAaCKjR7PH+FCxgsRllY6eMGtPW2y7qdDL34xpG1s6LJOdb89q2
M3di6Axn6kBAHmjq5b7+/Q2PFD+UHtFvMyyTBIlM6Hz/Ddp8raVps1mOLs48PCbwjpzg6pxGOzpM
Df4e69E5YixyHwRKlJjRK63MdzVTL+t1YZYjHkFcfFIxhAYN5zqy/GOgkGiHy0cyZgiIlRdvE+WO
FJkfF5uOUwnNRSa1zUwerHzTxPVn4VUMFiLPlVdtW65K86LOy9HOPfvkne0FQbvUSU4v81iP9uTY
acplL2Ma2HmHYOdcvZ0zWEc/oo+Lav9sh7uAzAcd+NY1IfaTbYF7QzNJ2qxoTdpEVZwYQ7ey3QaJ
2RHSMw7NBUkofJ7cRdhwf+pW4TFvQtbk11i3TN0vR9+Y0zfnXPC2k7+IKf/P+tgI14hzp8Yreix0
VkaqrPdlfz1t5ibrDWvdB8HkBaUb7/ui2RUXrG4NH9JtYjQd9AgnTbQVroxWFhdJKVeaONpI40an
IB2goxFS1g9AY7+Qb4ZqWXPE68as+P/y5qIerWwvICuvnRbFR4j5o6sNZN0ODlTmrMCJw0GzW2db
Gw9ZkCa21eQWG9hVfPqK67Be7I7SOTXOI1dUAnujLdv4TY+j9tj2YhBpFxvE2ckeNGp8lkcmFlkA
mXOqEEsDC7qd5F+nR9vpayltNE+UIJfem5+M5/a3v3KbUect4b3pL50ws4d4TnO3hd+0CCaZ4w2N
yHRW0aAuBnw8y7evuSXiDBmGfMXEnLNCkoqVkrHn0O8gg/Yh8o1wVusS8Y/GrDJSJXZaW9fN7KBv
wMys2ojcDLb2dOH0aCxkbzoRwhy21z2O3ve+M1y6dXIMj6kEBhfeg7i3tArWxDH8tejXmZKrM2Ur
jtkGvieIhc60Z3+jWPNZOBPZj4c/2KRWrVv8EAaIcWnrhnsumgEYleUttsbeLC7z8wjAKo2U4BIT
2OfOLqiLBB59BUZS8btNTjTV3+pGLiyahh2vHCtOVWftenO7sOO53eEy9Ve2l7mfivP6pXleRi56
5rzpnpPbcWm/vv59o2+JrDvXoPIhlX3e7+TzcXNgn2kvZL9R2u91RtG2EzU9P5K8JBf3Ouia9kuz
7YSSG36ZXqvmG5Snx5omNppMM2O6hmuVj1hf9830ZNLmB8CmXzpvhj2d9ooeizEfRAt/4c+9a2vt
jpbhB88FRUlbbdi93aRnURGCvhRrIe1VjiiXD2kY1NmgUvfddG1qoN57w4VfmGIgYuvbOV+drgY+
dfDz1bp+fbmiGPPSsF+2ky5E308I1BOKBwAaKDjYlO7K8cIbvoNZhmnrUnb8YQUQFtOcr9nG/hkO
5u4sWTtHLE/dBbzFI/cb0zRo9yf66HAc9Ruo7dcdWMIrbWrrTBm5hf8mOxQN0X9FDvur1eIuYgID
8lABFQ9wGPvgkNlRRIU8mJi2HQ/zF9IXsYcGH7FA5IR0Gvv73Dy+dRqIHhxKOv2YMqK7lShmm+03
6S5riLcOblG8hngPD8kRfQlTfzmsuzBPTMLdeNWMw3622MjWXj8LKAjpAtuPRrN+xK0ZB5N46w4B
GwOArt2GR0/lbp4U1+5NUXmZydIyPYtXtuEUw7k3D0BI2oDnQ97XGpf5wWNmMKodiGPRNEWm5Ho/
WHNjXtbaAgfi4gD5jftIJeEW//eveGWYyt41tpd8UeZSMSIz3IawFtJkCJAUirN91KkmwfsinlN9
p24fzD7Q/6J5WRbUXPonDwySp4aKrQX6SnWn4pnP5LO8vjSxgHTVtr9am3jmRitX8sbhMMHqDSzb
jS92ezh3JzW6YARkrGPlbjGmYsGtFhq+VeRtvi+PqqTifsIgdBdfjVgOcNjRQEXLguRu8LYMLR9e
JRwSxDHaxdFN6TcAFaTsXrzw0Ck6cx9scKL5O5x7hXKy6C6fxn0yhzEJfaoBSG3ScYPEmIo6xxqc
/XTP5UW5OIatH6vQCIkJx5bXT2Ndc/N+Se+u4QE8XEf07waG3kcfzEtbR5pkF5EWWh9zj8o7fQpG
qNvgyW9JWyOSYI524zO2UaYf9xK4hYO0nQsYxkTUIUegQW0taVE9Sb0ipPsI8BcjOEWbiXVGowPm
UHsewBu115/7KRZT4BgU7/LW8KWY0pEj0Rn8DFQPgQJHS0Bfe0sHHpNOUz4lphUaHTwWsdE3k9MH
WVLgKnobEAoDXDtALggf9kM5hI6Uvay8uXNsp9ERKI5QFgWDA4zDhbHyuacnX2a/L10VxMb4CCzE
m+HUwFHaeWgQupsObQJtVPI9a0KbW7JTdKwaYtaT5pviZV4Wy+66q3o56bL5iNT3AMn3rjBF/N73
mhBm1inoz9hMSrYu88DAonQY084ZoNGsL3oQfp/DbfBp9qBOBkuPrgTuxRe9p3edMrRGWZCD5rPf
AS1BsBB38sIjYCa7QPmWXMDs0aYneiNL8exNWD/kTYJywFmS6YB+/FDm8RwBV2+PoKTcQlaSBvII
9QDSmyWLgFLBCUtCq8DQcMsWo3Ua4YqIQQBBFGRJfPHtemL0Lx8yCJbd4Pwt/gbkpxPIkDx3fp2z
/cQnaN5dj0p0tjuqxipLb+7X0bvh/XofKGGEI3PyfWihXNLtl367vep26R9lvyzdH/ermMDWqvV3
Barw8aLSz7cJJA+Us/jzX4+goiLRk6mzcgTbjyZKdnJhYTIHfA9N904u8mNHOij+D0+bSNMqCkqK
uP0V8zg/6mbzdMQ6YAqcYnTFLCVAjBokY0+9XV1IJXzK+ylqJEhImJOfaBISV2z+bGNZxfpIeNqx
WvtgFs1XCDI4Wa98wYxsYZuAfoM7BJsEISZ7gdjKznMk95jbDdS+kQpZ2XUr8FgBRz7y9zdVVsA8
ABjOT9YZf6wDLxTRnCxy/aDpBjYEO8f+DjwPQp/77uKShjWuRfPpigjZCzIDsoC13G+6dN2eFZpP
FCOll74DIHEsUIxYzuB7emjDlgvOIeI8RVi0dKhOZaTGpTsCL4m5GquvqQs5LkDcmKbwAmB24D5u
wOhdg8lPMak5Ko8PCccE56wJflw3ecvuP1XeytvzSt6UVFlLT3qjAozgOkFDBLLEO4Z/jyZWvXJS
yJ43RBaL6uqDl3xuXNOmfOAyNOJZYLU+J6fRtubs37DRD2NY4K4QwgNHVM3cXlNd03Yrdt7F55xu
7d4m7CU26KEst/vrVjCP2l1vGGfOD24wVHW3iVqF/Vqb3Hj0hDQDG2TKhH86aKKKCVpqDcU4rjTc
vc7b2e1p7aXtExaxp++ZgP/WnLknwxHjN2FRUPYXPVDv91HdZ6kGbUPko4qRhEdNatRDJcD/ewcf
a7hElTo7qOvMSwWlfj/OtjCU/cFsMi2Etty3tx7wbRB148ArfrzYcWtOzGOxUIxHrQPgHidGblau
0iFdLS/bNctIaEQY35tG9vcaeIjrlcPhq9GWk1pez2Oy+TYmEm90RsekVZ1Y47LMs4W+FM5Vk06O
HpTKALJyZ+b2Fa9PDzdHiRGRt5fDvX/ooEhS40Q/VnoqH1CxXsvisF1cN4QmjeDiIIUcYy9Q78rt
T8TZB5vhgq6Tdm23sSdWi0cDgoOOth3ubCVnIZupnu7XSmPkdhBBDc/uB1SSyE40L/Byz+se7PeD
Ax3gK3z9+1A9FpTEfH+NLL7s1yNJm/FcWh+Z74VueUVkhNvudSQfEbIDit0ktZqP5zR+QSgxWCQc
bHv/ouPzNSMkOsDJ0l1sKPXfS+Jkq593EOdqQ8wA5r31svauXQJyTf3TMCdH/d97GgD86VgOvovb
rihm5T6sTsbxmMli0Ug9TDHiBrFIT/Gnlj8i+h8FqdNve54UdM/ggIH9ThdeWLeAj+WqyldUkouW
ecnzhpVRHml1Oj3fX3o8+kAFUmJqA2Jr7q1edXsygUb7s/oG+R6VtjvMHQGBhSD793Y2GmK4Oxt8
+xzsEaERdkKpnN99qZSH0mgCuHNnnbxtBviv7c2l4eTomgHl7KDCSweQKRB+f92h084OlJqCjrxf
jE6BZJ88YZiB5bWQCXih3V0kvGaK7eEqAIHcbg5O1JubL+dI9l6tqGxtfP5joGSLCE0J1PFQOnDR
lvGtYUnveoXQHhlcuwUGwm38yB7Z7d4H0ne2Sudq8CZeHqEQB7oiHYt4SsJH2ARagsBPiGLOlfAu
a5lkTJPCPcWU8NBoy330i+nv2P04xRenxEakHXNHVLPx5vEHIhsj6wtSq29SE9q5emC8ySgehku7
j/wiQiZJZidHJ+vvwdrQFCkLRWQCFs1ZtgkAYusdBZMmrcrzWKcLwb69u9BdwBwekIADpDmBXz9E
hAJlr1lfAbodW0ucS4i1QPzF/0CQ8LXtN1xEdnuzFlVD+AzwXb4OrxaRsRZnr2q8HSF3n/b3/r63
bSBxKBmg48F9qa/zL+RhEFDcFogj0F4KYLhR804rNzTVwyEBkwmOAL6hVe2x2JCkxilLr9veQR7L
q+GCgMOY2eXZa9BToTDdY2ki10ZeaoG2Xto+QOicbyl+mG/Kit/d93Tk8IHfLaHZLZBxMHDelyi+
rdKRonVK7YKiD/Jsx2m+aaXS+xZ2x4LmX/pPtv+W9n1r19ZhbufRiV6Au34KIkhDla6FtlRp+Cea
65n+bB0W+5FBpGJ8brc9A1n6GdFjicjRYfedIlp23n81Gt8bpNbpoopkCzTfA31eOcJmeMycAtHG
RTjbu2YRI/VSWhG/KfRDeMvS1o5GCqck23SRyT+Cx1sM1PJFp8uM8Ilfm7MR2jYK2H/EfdShZY5V
dB+Uk62YrWzXPuRTdd/S9L5BDGHmMTDTVdHjDaU5ZGrPz71iljmNZq/mbj8kmMXVtgDlURAVheKK
qb6gTJTjxDVGcLc2tj/t+VHSh343sx3Y+YO/R3sEMTIalV+ooSCgFEOvvP5nbVVo6QXrunPdaedD
Qpf/bI/sKAiCdtv8bFOrWUyHm+EF/gOWrManekzZMTzlcAvOLVluvZo6O+iHjSGtqTojNUDZmTRG
pIRJYnhjW4l5D51wPvyqJ1iKWVVvBg8KrFgQ75Q9K74cnMDLHuY71twMphS7PxLe4KUzJmLxnCHt
qpyvmhf40eURM4XJDdFR7OsNbvPrBd7plyKbzXhA3M42HpEj5JEVdLz3Obt6an0NtNr7/2yS0CqR
CJTNBnWp+zf/ctYvGV0K0ZuAcojQlKu7qvNyIM399xl6dKZuU/vPQJUXupmZxfFcWAWbSNNjYdPX
rtAbpWlcO/cm1LApT/w95o1x+7CDvyZXcaUa6Vw159K1gUODKiwIf5soUA5pC0nityAxNloD/CdU
tpO+HNm2d/a6cwcOYuoenGHcndhkxbXw2FHCOdRInC/6itjv7aM76TqxoCrSqm38M4g9z25/BxIc
bZiw/bY96XpxRmGYthA2Of+p8i1S/l/rzqBm/55eTZTNyTKosMXlW0+oXydmbi1Xh3mDKbod1/cz
f6TIdpLMAxvNjiFlB5HNDl+oaQ7cr9pculi/h/WFei96vGGJjEpwVa5XGLklFOTUdju+30uWHdIK
vNP4WuiF/AOEwFai3PD3zj7GP+I04dMIH1klEKokfbelWu7WMibhFLeY99GJEt3tf7btzEY0hHqp
WjPiI8xXjIiqAU4k1QpouPcXJc+sWSYZAvqyfH17a8Qb+w3Ab+lc/enRjkbfev/T8PpjczgGllE4
VLo89OWJbvGVgq/azMpT4/Trcyr3Vpub67OxwiRTxph24AWN7M8giL2XeEhNs2a1nzmSv+deubuk
WDbarmAwmO1uD5iF3euB/ME0EUm/e5rjOHO/dtSHNIVYcYJNmK1EnPC47le82FubUtszau5TtlVd
ktn7gCpegjMv6sZCIQbqX6PFIlvRYPD3pB8zGJXhK4d7rqjbY6HOROZA8XsWmeOJ1kq9KEps8lfB
eHIsbKzFOowbIS4gxfuyNZh5NU/CrTxXvWM6s7foE0j0XU1gaPMiWx/NVDwJHSQn+IAAM+U48dKv
i/KfPrS/xqqe8ctO2VinM8+PKJdbw07nCN9M3GfLEe+QRxFwlXRfhoOBFf692o+4DFb799CV87zW
1OXVVMSFdrjSPPIKMdM8AJpxaCX9vofBDYdSxAP4VTPys8ONGeF918GGaGZlnwmdpONW0LVvRgwc
ypwOIVQrbi9ve1K2352hO2hcawzKLfp62Nj/jFutHV1menNmHW6LLUwYUDqpG1Amt9svAzOpOUZP
DeavWVZzofJemh20pghN3U6vDKLEIh59j4nmgF3UXJ3aqVXsxTnXQCjrDHYJAAr2RisfaI94k5wi
qLVOj+h8jg53gyIcBElKnhXL3Lwe99eVigtTeoSEKMpBQtc+keD34Qng0kyQHprFG1AYh4/rxt55
pftClalH+gZ/GVG/qPCa/t5vhvSefEMLr02/THfXgh9kvwiX1uhD1WvxK7+kQP/38bt1BKkeA5Kk
Cpg/Ua+tHr9iedhQvBSefEf97CyiVuFOpyByuh/+2ucsBvY1CdqFN5l/TWgf46ElMsycwaAOJ/D0
8v/6kOp5lMvlZXaiV+nIbXWIyUFGRUmCaAEeD3oiQ5ep1z7j4iDcT55qBbV/kfXG/bzZ4F/ey0HP
t+d92uBUEgLbb3K8tX3FJdnVdMcogJkYHAcxkf96ye9HrRxP82qdd+pBjFr4hj3vYm0WThSNAnoj
OsFnu31xceiu1Oc9qo0CrVLaLZoZ1V0TYdP+mr2wTL9mX152MxNVa5Fvk52Pmdu0hUBTPQSrbpWb
9+MsFw3o0HPmq9pvpMd6gkbM5AKvrTj4scOhW+Mw3Bpe/DWziuO9PJar/fb8b0Q8w6UtjGq4ARmg
4knjbPc/JdFx8ns8drqxZ9t5PPYII3lCf+gF7UCWN1CQoEtjVnPfnhzz+82vRM7mYmVI0pKikKi0
0M6ASvfU6qm+4a+pdM/ak/G+rYJfhYgbqaRjln7dTXtEKYkaHQUYRNk1UM16Zd+l5um6WqR8wtk9
vessyhIJCCdPDk7NCXsSTyKARFKHIJbIiwbU9zt/2OtqXtI+jBOmx/Nw9WaljtpCt512BGu0I9D/
iHBseAOapEXzBMlN5+/L9nS94ZEL5rpJGe72578OuXyVTvC5kQxatDkJHz241nYyB1R10/cbzpLB
UrZreexPrlZTs8iLgC1qmAx8P/Ft8X/SPcbQJJNJ6tqWOmr8Ttqn5kDdYvLKWf81FJjt+6GWlpLP
LyceO3QNMj9qcq929kuoRTVpEOXRUdEZyKDRAPxdAzj2/UAHWTqAgEb+yLA/Vm6P5jaBqFtyRF36
Fdbs2xP39360ytHJD5q8nzd5VQ++OdUD1W++ag13GR76GsRGgOgSCKaDp8a7bvGeJdsojS7gOxr+
1uUZpa0Yiqb0TPr7ND3WoXDTfq9BtU66TK97RKBRQ3jzP0aYkqjfnuAM8yLWrcAjsEi4hLzLZpPC
Au2XKut93M4R1suJbuevxSfQ0Sm8A4FRjoL2ZNbrSik7/eL8DOpi+mdX5m7gytKfy0uuZWc2+uLQ
opfKEw1l3NnEoDOcq6PiojgzUfZy0VB1Dd7NlF/PyNX/vdY3v6l6sH/Pv7LWUiZl6Xx7i+5f0Wry
pyOfQIDsRvdd1Cv+Hu1Gk62ORvMy6k/0R4NdVXmkymJRqI1cRfcRfJwwiuj+4J4ta5kc4ur/NVBl
W9fnbbq5Fv88YSL3qLDJ2HieFwsP53+I0wGZ/5pWZS+3aKld9zcxKM3ukCnwBeb5UyilvTiOO9hR
lahZyKfn1sBGoBNFcZsG8/d2YnlYZvCmuCNS2BLVd2rD0dr3p61rr/WmB5231qA1GKagrcmnvokO
X85r+rMh5COX0en1wH/SzdsOomiJ104OcjMYnXm2v0v4ZASCu1ZAV2Nb18Nx25uoJH+H4Vfr5Lx2
dpSGpfCfBmzuo3ZMLzhv8BU6zjtw0vZaPPPjqzPevrVl3+sWgWN3VdyQLipHSx9t2Fqj+STuEWQ8
wKUWZEEaqFWSCNeLVe7NK7u9smxCH47xiAgeMczGMEBwLAxrlv/2pFaOFzxISxfhJKW3amZ+vzOP
WrNkQGB16ADeOFJJsnQSQrxm4PoffrALAUB4GEnnh6KBgA67X7W3Vxysv76jcnvPW3ldHiRxzPNP
2o2QdMXz8+0kC6+IrY3bqO16pt19CYfDmofqmdehKcjl0U0Op0OvevUn6brUClEGdclZdBD7EQVY
JiySUz91huOZmbobrXLcN5pZKlbGaCdHDgQ9DIWc3LYDhGGR/mq/hG6NV/XEgHC1KK6g6UA5ogq5
L/LGOV3luzN5KSTN4b9Btp3THLDmHouT+bCBkM51EpwyBYiKC3PN9ksUJfeXUfamCXpMBEuFDCOb
NmHX6ib1JIrWBacVep+C1iE1iHurkev6xlodlufR1lP83dK90Kzt4O40qrSbq8OD/72gxdyh6Vh+
2blA6vUXPXO0bp3m7nWGZuC+fX45px5Ni1HGEa2h6EvdMwLi5jH4DKHBQYNIUAIv1EAPcdHZSihd
tWa0Tg9qFk586cPC/ZpJ5crnRSbP05QDwXF4A9/OoUeuwhOGqu6kP3EzEZdCS0XANRrkIe4XLVWL
JirIJOcwLR2M+5X3pN8H9w8f0Rm0auPlZ1P7PV7lNUGNcnfJxc1KqYRNe70FubnR3hklnzanInZL
xLI3GPaas/jMI0H0CT4qFUASslUftzz/3x1riQCSeI70b/qSBFq334eSRsBmS6BZ7drL/XjXyA4g
oyMkcBGEqlJhM0XargmVGqPXjkvLKXDTKiJypJ6vzgS1pPZEcbxYe6EUk5GjuOmO/n2anhgzvgAW
jwl5QhZdpu+3+JBluZGlqyv5GSyZALeDH0xF5dPrxsNB2Vo7+1bduXrc5/tBm/eD6qa0zrMDg3Ks
eh+ja7jqoSL5DYZEmNF44+Pwlqipn+w6maDa+VaO9LFc79N1Q8z37U3Ic4rnUh4ybBwPyLILQuf/
ssJ0UhOhMFLZVeyOst4W6jzbXMWh9oX/QdUzPNsssQdSJyzZ2rr1fQylWF869RoGbzWQocqboTeX
6TY/HWTWd2rqnKoDexuhxtf3vOIV0g4iQg2h6lw32Sfp/PuRK8epoKuJAoU666XyFDeNjil0fbbW
zhnFSZqW0WJC9xp6JAkuekpHePl1liPanV/dJfRmKd/A6t/X8BieJCTuP6qy59rleIJwDl1N6S36
9BDtZK3xPmrAj6pFJd2kpO+tsxjLBJMrYH1IUt0f7VTdrzVdulG0KKFN07Cjx77u+Jtv3M2rCOhS
ajteO3Z+lr0wfnlv56+UO4Y/P5Yb1ltUMbW/PqcydbmUGvrqBDuqdFrTBqkgP4Ixg3DzZyBqW/GZ
hPUFz7HGh3jil94vQ8WSS7Pm5pRvwceK0Oqj1/NHwafH2+5QNAxbNaPd3qG/Zinsza8kzPKQnjNd
RUSQJMzbVAHEcfmRndOrZfuHPqQd6CL2VPZWfSIUinujiAouTSR67WKN256AsThTW1Ro0BF0vTNo
fWc4R0vzZ+2EdRiIJ4XW+5WpPN9nIHSFbnFAXqkdTIWONtiszujQu9p+ghEkN9wfw8jr7uxY6QjB
YGqPi5fXwcGvMUyPLvT9l1Q8sO1O3802MmcD7LD80wNksw9GxIt4Ye1jG/iQeOeFin54CWqGrjmW
1WS8dVlcLgcDAyXKNU1apYajhWsnM99uGwH5Dpj1H+7gVFtYf5JguZtztU40Q144Ty/MOYeYxFPv
b52EANmmC8gwrjuXdbfAqtjh1f5yaEgFo71i+T/8iNDTcpBzEJlguw6eqYq/7Y9bUH3KU/20ny8k
FvUkmKEdH8YVqZU1Vy/5bI8BcPDoMHicdy72zvlZd2prjY/+IqtroGkCbAE5iaqTbapndXO8rEmG
WkAHNLsVgVR05p3CXrc+x1x/j4YnX3Wv3dN5/xq1cqOO29nyIumMCibzk0edJx0IPl2xmW3XoZpb
d4cf9YnM+3lWbs7qspRm+WajcnNc6N7+aNuB+fI1C/vemEku7Nj9aX0t6iRxnp+n/8z0lmT6ZedO
B26siXwK1lyI8APaSUhkBFA7uae1suJPMi1307y9q7+GU/PsQh8XpnkJeMuuvjv1QR0LTRQ4c3Z/
06aSSJgfhnq3bk9rTlKVAJDrxUmV/q2wqBJunDOplytzxVETOcnjyvlav9VYpcdBiQ5JhkLrEID8
qoJntisWq+2ZCySAeFO4s2SzoADwXL9TJgPLXDPeoxuMVigwONwEkvgPhRJ1Z25OjWOqohlMCTcQ
ZVEbzQSKopHuBu2dzcNExyKorbv/j1fzkb1E4QDoCVEPKo7oB1R8A+lqmJIEOEXYC7MjFG8ytzea
xwl2mPJZ9wJU7h0EClFAbQWjKcoG98bqfvCKg7BZNIpFbq3xw12/IywjUIjvZJSQ9KYuG5B7jkEh
8s/PANac4b7WMfqfRAL3X1BxGrSFdUmlfMkXCKF+WlwnwWcgqjYM+VVnpJ74hRSHCC+1BlhkgoGK
kdJSwBDbC6NhFWWnIyBNwOfNEp9QaY0+6I1ZOA3vipM4AiVhk3k8vHfjxpIK7SWCYw+/N2wt9jZA
0NpKwMNrDLZAF+UrVHCI9G/aHr/u+RylvPlJS68o+vsuDEY0MNkFEsflpL+27QHDWtSIVwTCdff8
IQBmaAMWJXhQWM7WA/Q2paO0nDaFrAJ34NCmryuXAK5PxMBjuts6WodKeeF5ZJOPc1GnrvuEh+dD
fALAGNgVKnjY6iOtZpQjpO0NajY1g07vOopGou8NbIqX3BHKHXXe8aOqRWXISpR0Rj7lmiIhPGpt
SFzewECJ5CTnFgmWwD5z/4R7yg/WDof5y4ik9kl0VqqL1x4vQeVLKuGKdbjKl+aBL3HfOnu7Z4+S
hZtw+ljvEB94UOOpP3I2LAiTiNopGlJThmlUrv2VmtQKUp3Ac+KLL5yPeQuRq35/3I6hy9HlEzn5
Yc2gj3gdMShSU2QzEXlCNOA+PFBzA2mzG+WoV4gLZkffbR4ul/T43K8x6rfq9p1hE4MR6HOkmAgo
9vvBykW5NZuquExkGKY8ITj1SYSe19kWP4Je/i1qMkow/g6MruAJg2wHgzLghTmhkHkMTU9DIMdE
Dp8WyvxeiCEkFzP4Grz+/QI9XxmWG81kkvqWXNn+66VxKAzjdvMp70bfCQCt9jvfUkc2e3RdxLIY
SGBQKeep0yvLoi9V6SpB9Lu1Y8Hg8qgH0aeoTJG3DMP/PpV4P54h3vpfNu1Aimm+uzKzFjSzjkpS
LbJVoQKyeRHlCjuIi+lLGB4/vvY0GPp7WR/ziQyOjBgMVDgM2NSK33/keKzyi4pVcwnyYGyRpU2o
iwhUCpm9GO2nfZ37/3SFGVD5R5Em0X0/Y25AfoSdwgpv7TeqMVtn7iUYUerHThn+1FWCHgsTYpJC
oJMEsQ7So2LElPkMWefrifFEsPEPBMMbOu7iMfBY1dyrp2sKOQOKBnxQkrWVDVXOKt3TCTsE+awZ
v3003gWECxrxmGYZ3c0khgKFo1JzQx7xa8zx97CVrdTKw1pTZmTvOoSqPmnK1jYQQc2CWmFAdR4T
LdI3w6XIFwx+TrbUru328OiIVz6istS6clVyU3wEILIOBUxa/ZL0D/BWGJw0nvDPaib+dHt/T7xy
nJZWfpLMIiNH655x/GE0AGMC1eKRPmS+rZr9ffYm3i10xUgfNKrx5lqMhycqKAzi2vR6I3wB3MG2
6NnkxaRm0O0Vmfi68/XokLLGoukXlQ7EekDt3V+fRXNh5ZkixscR7nyMMpfomeowyK7bT/BNyCOy
0+HwZ+cM+Rdcdvj6M3d/ausuTxwyix58XKymLC505Vs2ZVFuVuq/b/FJ3fZEmXoU0Bhj8h6+CM4D
Q7e+aqyWOEX3L5dB6QM4FW4ghTm5csrKo7XS0/QI+MQlWdbr4ZeK1k4BVIs15fzLLSFfM6a4tQ9j
inALsjcV1arz1TilPJe5JhSt3twrSRKScwIHwqPoxao3pM9bzUF74vIwzV9DVqZZGAC21hlD4nyt
kKfjlPkoQjXtMc1gKT0O6gQ+nxxtNDJoCAGZDU9TqfJIdovm8axIOLmd1qLfISe8APQi0rAi1rn0
kas5x22O9xX0K1Xz1B0KdB5Es0tSs9wPEafFl2gycIGbWtYNpv7rVWysD818MdeZu+ARr/oddAsg
BpHxIxF6FDds474Mlm7rq/ZBFgFOdafhlOH6QaShE0PFfu+tGTkaquq32p4eWPbU8Hs9O/qUI7VD
semFpJ/AOWHMTnVW/OmegykT+kkN9FFu2LNf886N/UY5yQfBMgCiQIQTJVkLcp/XHVJ+ofduTcnh
McvLQv8esHKDpWWRZ/lcQZXMNYNsAwC24fXWaHSQ50y+abINyeKTBArI5673vmh5gJ6PrZ+5n738
1NryR7xq5WsqtnWmXYx1RleU0bWHOFp+IEEu1p5P0bqohOATgxlRKHYe3XaXXMfQ6ofIWiFd1N37
ofPz9b9cQjhdiC0oSPvRSq7yRXtT3qeaCLoWMLU7fgf/iPKPR37HJu/wgktYdwA1seSVA4jfCV2O
Qic1saoDYQopr33KIuCTTXsNb76HTdbiEsaJTQhiOMEyoiM0aj0S74wXkwR4K51d++LA6G6J6mvc
BVD8subJlfoY/2PtNz47p3ffWPE2LpfVRSlLOrAKuJLrT/3I7+tRH8+RlycM4bDXGf0nBhjxGPpe
COorMNpKFmRmFNtD4yrw+S6PHkKCWHzLQcqQPFtJi7JaSuaTENC4G7GSCZkdEZrdmcwRntlHT2AK
gmSMPClyoBQ7wtqS3O0sVTaeAXXyXAoNeuh3ycH4dfnPhdY8S8uzKLLfGD/0Vli4UR9Cnd2V7eGP
Ff2EX81kUGNrH1MbYp7/GbayskWqY4euOaGuK9KmVxwoJDZIZaZBkqEhv3Tw3+DaykKvcv9BIyWk
JOqP1NMNhuJLNh63GYjY/eyB4BcnLr941XvwnfZOEgkdFVQqd9TYaXJeM+0nXoTFMLTgockV/WEq
q32gmY610Ncy2zvFxFPygMzG8e12yRQ7g9qH5fYXVrf394CVdT4cqXs0t0xQOKpL2kGmdLZrO7C1
s8By66DXt0D1YTjIqGjuME/e9Pv1NPf73dY6Mb+UbMzB7WQIds/iXkRtlxLW3onIYyH2wB+KH0Ij
wb64MQTMiana3zMSAVh/aG4gnWJZqGfSwG8P7eWda9fs2ROvS0fdhZ13eA5KexH89549DZ5/zaDy
Ns0tNS01ay9zIkRgzMeR0k8C7124ecOQFNvfR+LZY3g3YMXYZ+bMNEWrKGLxzpSiFFdhEJFo8BzI
7QB+CVMzwbhsxzEdyVxwJ8M1mE2j5jueGgICR519u+mFVI7molxslF25EAUynPyG56/8+TTB2+xT
yHBiwQpnN0p03ms9kCfhBYv+a+zKKb2uLRAIGbWFnUsjNXs2fTt5BQcWP0h31m402gSJPCmELFbL
HPWDMb5oww1X8ZnHMAt+DOxi7Vc90hJJ+wvcD/JRuKby7T36ZRqzpp7KcnEUySoRxEfUzpLEJtzy
xiyIE2Ie6uzDQ+KfBsucBpEDp7cFEk/39yfdXhYkojh9ovydudiHk38GKNsNna+v2rTToxG+H63y
2BTzhVHMlnidLdYbpPApidAdiGCQB/YYbK53sKFAxYvBEG6r6dRdNTGZe2PB8KTWKScB/cEi3k92
e1Bm+vLUZH07Am7kA3I0ut9sdaCPRCmWJ1ZAZAdK3bP+aIXFwOjhwidQmgjQ3g/clPKDflycbg7v
BxZHj/LwW+wrzt06+Pl6/aqFEzw+NPdDVuaqzNZmzoGSR0gS0Thi4aOuGSSMOFxAJLdX32QppHb4
t215khYicQ8LBhQd1Eg6ltxP9DSXzX1TAzL4uvdECcsHL2gnMJ38ACGid8htrdqA7okLcz9oxU3T
8/SgrvdcG86wAJR/S93kG/0qSLwIvmE/6qRo/0EQKyfpbp6VZ2dbmOb5eubabGwSmpaN1BvFwh1W
01r6V+HGnjHjwpSbW1J/38vgW28HCJf2AVUA6Dvb1hr1gl2OA/L9/zg70yZFgWZt/yIiVED0K/sm
rt2tfjF6UxBFVBT1158rnTfeZ8bpM554wugZ2xaqqMqqyuXOOwdi+byg4Fe93Ia0c3nc+XI2fx3W
5uvXMnSKZGGGLRvmEU6gKxK6LDiN7FO0HAvrNtTJbA7Lr0thaSsT0JziflGaw4qePfcPTk1GGn86
aAIQivju/5ze26XSuo3sDAJV0OZgd9BPcUMZ0JTgkqDa7vPJ/UGO/2jy4XhsrS6H7Kg05IC/elRz
JRw1IjFEUvKFGUUABf+NDP/2kA9b4nV/Sle7o8GWGE0FIThZDangLb42/F0v9/xMzsMnjf6wDzfJ
3QCq1sInQOjrz5GFq/pS3Si0JNgUxpV9f9XDwYSzGLTRU3tPBu1RfH9v7eERi/NWoRhI2biHuu8Z
kwFGF0xScUyAmzE1guGrbj95RnmGv1oVgkQSf4Vv7kH3beatrDpWLBoi3HbtAMGZBF7mLWKPvZdw
C2e+SXTtWbOyuf7VLCILVTv7L468P4fWaLdvyv4gruqGB1l8ETCphe1CHXJB0WoEbwQBnPct9UD9
0zPM0R03/6/GH1eMnp2N/ZmRjnrit2V3ukBvTNRLs6BH63PkupMiZXsWhiHsAKoEOJUgrgi8hW0/
SUhlaYYzVtcY/JuoQhSsp8oswPl/z84PKhHWwW/D9LClHQ+3261o7mShsXGrdtua7HtgkIdoy3Dq
f6+8AchccqSTlxf8rQWv4dCy0x5EyVZdmePnmuqPAvNblx7WPkxhqXI7qydQCC1r0stJqs973/1O
0mv0+iMJqHzv7WSUDK3yhTLt5hckOAuL2gNQx/17dO4H17/m8WF9bqglezAyeL8rtMSNvXJy603H
XhCL4N9N/XicIahUk4H/hfjcY1PG/tZtbO6ZcByh849AtMBP8QEsMNkIqzzRAe+ka38/238afNgN
Dg0j79Y5FYDq8LTUDmaTwoNbtzk5etB+z1t7U407y8uXEcFh2zBPOi6r+KDE1cGsrn53vqvCc9hs
OM1h52TeOlYaHbwOJYVHF8PbZJDgds0Uyr2D4SyEjpwsa6vddFa6dzv3DPuZU/VvTCFxi9+H70HX
2iwwEk8lmSyvLkmbJglkpgPQFX1WwrdP5kqW77+G7kHLShdo69lKP0063sfZnPSBDAvbk2oT2YyB
SVnwe6tmEhbDZ00/fc6H3bS+tFsYjncnKstUCEwIiXgmSs//xY/w44kBWr5B9hN2U+dhE21mp22W
6zVuIv3uCxOultT1SAvGUWexbSWCjNh+PJHN/+Up/9Puw/55xkbLz6sLbsKpe3Xm+MdBhwLHbeGa
J4fyyTGsiqj/NZ/4ijUpckICxsPaUzvHC+ATjijSCbELIfHtfUiRAdkDt1ZwmmlIsDkQ5pRZTOhN
QqvL7hf62PDrNngiXD+OuUFyFEVzmpSVediRF+vdTjlu2HMgFOtDz2zC2rAzMZg0zHI/Ka1ptDCH
y9fwmYvg70oDsoaAoaHNSXps+2G2a624dW4Zo05Kp4QmOC8n1DMh/nRZUxCMQMnEiNwR2PnY2U8S
a+eOl6v+V9pbYLRziA6jZ8fTPeD318z81qUHQVjVTQUP3pkuUVjkbCMLpIv0mRRCcZOP8quwa5aB
K2cCjN/U+TFCghhjOOyXY1I/HQbNANox6gy+AfSgcUhgvBX58Awt/OYQcgJsXnDA0fBSe5cnDIo/
b7G/9f5hKvW8eVQz/SpYRvVECiyle6f3NFiwjTpuqY6HU1KiUOV4JBhoUiIIATmdz9ihLmpMMCj+
lepPDADBlyjJf6P2UhWFpUZcBhJX0VB/cz7cjNO6WVYo2sc725jXn4triKk2W+SgGxjnKigkjp8n
+tkPPgFk7T/tPsjaJlPalPMhHYT6lvYtWDlnax/olhH8ezX9AB0Qmf5POw8CVKbpdburZQcTWkcN
mDBVE6CBpW6QNxo1E9N7u3vA4GAH9UTJnOGRvPNn2/aPpzvrGSdPh2RVgtx/DnPZLbN9cauugIbt
nmG6kN8E5ufAO5Fs71mJDXzX+fr3o/+4iZLnDjEGexpm+cOjt8tDuaovtDntTQSmgbelYAGMQUU/
e76/U44ENoD4ELsgHxyqoT+fb9FZbbSW8Fhii7vrFLMCDxbubbwOhfUMx/mjQQo8jy2KvRqI3kNr
MEyWe13lyewpTD5sjSOvExM6Ez7CYVPKUTzNeCcA/8MhATzSgBAV7meCZn8+4rXVvRn1hkMf7ie8
gFv+xYmM72xusGIuLOeUclAbq7fu9+Fs/JpmDjErKq+YFWmFqdtN4mph976iadPsRw0iV3PQK25/
YU/96cqNjqZEXaM1mZaT3Uv/axn1R4Ot5eQeMH73ZE6NgLil+9VF+aYiozOKV9xbPMcXGIW/e5WP
x2HU8NDap/3XL5Vx4fDoV7YBM2AKeHzvpC9fBl0vrNco+P74zi3ZS3WoUgAB7iDRbgaMHdTLtbMO
rp5mwUkKa83NLoPc/0CCsPvJ1wL30qZky4WSLmeebKhLClfYCCFjXkG4ie/yNOuf0YI+m/4rqlFl
Xy0ivYMm1Psr83VK5PNb8yjnM9WnKgCPC9v6R4MiQr3eNPgGk/hxtCY69vDW9KddBsZieO0POHQm
J+cEZ4MzjOZ2w4yoToI3VjF7vr+w4iG+p1IIKJt82g6P5gg6dzszK3/edPdAPK9Ow2lb09RqOCvq
zNce1hjFHGlmOB19UHMTqaUug3MTXqBBAQz29WKrcQOXJCh/0uhM9kbFnLx1+XeemZ9tT5Cyk+jm
qtBOp9R6srukIjhfmpVacTISNmnIOUcbG6q3nXXhS31uQnk6w456y463l+eCaNhuBBdr0DEHN0tz
hjKoCzhLAee5bwnZSGwYjPgbCcZHuFia3tFOiFwRu9qa/Tgejd6+ewKWz8gaPZlzz5vn5teOYEJv
OKcqwtoczoG/oQf3ehTpoBZi/2wfHai10VHbYfSxcPruq4RH1l67FzWhJa2tTqjgYQJ647s8u8LY
rK0OvNr+NPrwAtgK+ZtmMdgcX1w7n5AK7yV0mZH2kW9ruoe+YYrSYq3Cb3YfUMP9PtK/scDRKBY1
C8LRd4Yh1cNENu3XPWHOBQu3n8KwfQJ4rvrfvdSeTm7U26GKBzKHFnSBPkJiOwR6DIQfDo9+MF3h
ND+bhI0vtJY5C7t2VwN3K7xao2TiDBOr7b44y8HYs75rou3mxzd1x2wz/iDkMmvaN95RaXXScHUP
SSQJYA+y7Nv2Rq4JyCwaunaE95ahTC1s+C9m9avhzFwnmMHi1TbjYNTj+nB09kszUJgZDSJx3Dn2
HNElee0SZJFqj0rThPSLWOtdovcI/Pdg1DabPaL8L0E9BwGAWo2ztjQpEuSR6qAMIORO7fX4bL6v
QxAqZm8/TMHlzCeM3yy3a7tlkrdF3SQnJm5UmxTxvFHzZzYOX+HLL/GBXtylWCf4QxW69/a+7LD+
MzhdNuZ77RtBMoCO3BtAaWd5LzfIeXOraS0/E7yOaTjaeeQmIoOw7Ij/OGGgB6n5Fg5hdXKTG9vQ
etwcaebHGzkSDNY5gl2MWqLsFKPByT7A32kmO/if4LtlI1Ds+IokYRpaUynHs6Zg4M75gsBDzonE
96dDuDtYNYlOoaU2bocr1y2RDU932twseE9NHRLfCsyKQVWmi9O1DWtWm86RpA0FsaI0lsWGR4Gf
+OXVsl5ZABSlO5mzyKKsEZRJ+atTm7icZiU8bExY72a++clobxmjTyEeOTK/Rxfqdnaa8RFCSEsf
bcylxiMs/TNT9Hl23lGF9wRN7PGebZPaR2yBOk2/v77WkjR4NWdQE5jLly93KfWSlh0n/JzBAv89
Y3tuU96PFZiM2Xmcl5s1Gky6sHO9L3igvfl2dhDHz5cDW7b1XngcDcsdTl1EgsbjMFme+JacK2Mq
oH872AF2T4EDP5lRM9scEL9CAt4aZhCX3+1Zykb9Qiq7GKqQ3fnJlQHsJLOlava7wTwi/TlwMvdt
/3JLYu/tfYSG/Iopn8ylRB1M+l3zSzGn1JCy9iFZbO6CcVTsfUQ66StZVvh/cFf408xkS95HkNLD
tpCbzrJg/BammXyzqwZX3gzDITSu+JZMTyOph0pY02j2vgx5qoQex7M+c+XerAO44APimWzCBUK8
5VQ9IYDmbEl6IJn5HCkT9jc7IR0B1zidwT1uMqVDuvOdsgmRj7XlyhcIKJPhKJ5N3k3n651aYOYk
pzjS4YUnth3c2CHhqF4s0mxFPo4W1RoH765c613NL6jOLYZrKDHJhr/xvPdokppTqn9JgNIPU/s9
Xn7T6NmX4/A7VKwZczoeKPabO2kzeCvzbZ7ab+T8pXZcWEwPsdbcCsE+FcxK7I6+x8R849r8mgYc
HyWZsDxsag5VazKAYuSCn10zeyTRnkmGONqqNz6ZS2FJhEgIV9zbmaUwBURH0zMrnvm19d5xbn0q
E9cEmZjwHJ2Elfbmv5LOAKpdEA4+yw2Cr+GXbg6pPGZGs88VDSU5X1VYdrU9aDhc+z6ZfM/demp9
vhG284rXyoxRVA8ukI3Tx56pj3D+Hzwt+SIwamFshWQQVOZENyeCzs0Q6BXC5nTsHbXeMKfZ3CLw
128Hp18G/a5FSORtSZsHB+en1OyA1hjGbrAhQjuGCFmssdTjSDJ7K7amkWKVfm41gk/Og/fx94sz
LNG5WPs2OpT/PWZxbLxxlLlUltvb34Px67vKpjg6UCmNbWJaIL3v1F6zxwtAH7sK8qCv94T06w6e
zQWlzFRzTnIAZ8p1RHkFdxT6Bwt8ykCSRmWV4S+fBajvbyuTfdJGTMYOFBlOazbAO8jR/G7gSw/Z
d5bJsIPkdO13f2jFg3DIcjfs6UZk2sKelt2KG3O4ScSo4crOFsfLz5DscMbOcxYL0jc5tvE2Irpn
tMxPeHwGF86rkRePoSxI0cPKD4dtiegi643RPllUwwvXsKCWbPPW2+Tj0/kOh68UlzibaV9hZ7n4
Zh3Zh16H/uBxZj9PhtOU5TLxXKTUEbLAjx2dRGhnqYnOuHQszy/ZkJbv0mE6yaY5s9bWlPVon+ww
hsXA9uVMzs0PHad6zQ71ZRsm44DKZr1+Qe80n3PSdWdSt46/SgZWIKU47WvFU1aeEhykiqJnrtzW
6KvFOVE+NcTuKQePDoXftfgHkzzTtdXpVONcns6nY/SZtgOmPHj98Ocfs8mePcyab+yZBpHR3ppf
zGhkXXw0ChuomommkFtJjUdhSRjK8lTnGm16CBa1lAnoUbrVhCTNZkP6njXMbyp6Df9t0rV/co0L
rYHRVcnYIprypw1StNTF+nzCQ0NEY0rujhusiWcLackcyq3zDGj6FAcJTsFNxXQHsOIWfUYeeQZh
GKwb5qAiomV4N+cdrznAq/FQrVlcyP/RYhUApCbW8PrEFP3ZYPut3w++5lPR6qpKhyhDqzcF9fEB
1FFNhA2fM5+F+Cyl5ml7D95gok1ZtVex+hmnHsnBZCMzazGoHtI+2P+e+Cv/zuLE/BVgG3XIQBn8
5bM7H2HO18EXT4TU2u5dHWG3RWcer201uYek8/7YglIFTM0zT8oPyJ4/GxeH4m8uHCW/XrZFReOC
dZLwu5AWEvyfTE5A7XhvVtGoYn8niRY+g3DJegOXNR+jmjxNJvzRl/r7UDyI6LpppGrZpTfEbe9Z
N4Ru8yGmo5IEXedCxWMCuc6n+LkIKoU69e5ehjiYmobzDEwvD/641sn8IQuMtCqd7No/B6Z1bmTE
kvCkToPk3wux9eOtSSFrCvEeIOOHMa9bNx36zwKAHTj9vuYUnEBovJ9OrN8dkIVEbHbPcBY/+am7
v7X6MLbHsqFeL4XSQKztflmaExyfASTCHgnvaEMtc0ttYThMJGT4ZOv5IUsNKfut7YclvGrty/pa
32rSqS4YN4qjJio+B0oh2Z/vgC2SAvdBm2l2/z3UfzMqyNr6reGHWdydttdCObN3vEraDeUfRpxP
Q9HxzBiqEKziO4hnKfk33cz+d+s/r2yQm6SBUN6ayf5ThrYVcOB8sZDQwPTOSwXV+ETo6nNKcYBy
dGYzMBy4kP3lcxTET9s9OSj/v/GHOJOmUGp8t2a+JTILoMfGZUNA9g3AFJmhONaO/mvqPdvMfpTt
31p98FXWq32p7bpgg20sbaJpgIPx+QuClCCwRQ2VIQW4nhVRvBP2/bVYgaWRmEhR9UbnQb727aNe
bfX0OtHwCLQg6f4F2YTWb4uB1LbfTthkumAjKKBtoY1HX6//nmtVzv5/deFhrmtj1zmdKrogpdU4
NQIyBfLIpToByaJA0x2axgARLXDst5iC4fLZ2EsT/+rCw4xDKdehCFZKvEPxObtIxpHq4f2LyfkF
v/Bbbc8wdKR8zNh/Iur3ygv/avth3o1VChIlAx0ZUX/pMu5SqBlEkzkyS/+NjMJsErddEEeNt6EC
DnLtvXaf7G9NcaH+owePjDQ3pXO6aTn8gFtzNVqBp9IxKaoNFv3KbjzZwn86qFoNFdja/9vFHzZT
rc4W0NGzuGDewSvXcj4Ku8A7k9qg16CHh3gYp9aM8r2UbGe82dKhD5WQ37NJ/2GZ/9GTB9HfXtpZ
ZZRrwQl2cCn2FVNzwKLisSfnAJDY3t1iHGCIfj1lHfjBqU3dE7Ix2rzAij+cY0rrQpXfxlHW+toO
2GRQGh2aFGgZDT7FkjV/EHAptNJkTwOWTy3aP/fTTXN3yoH/3pe5PTHPkckkoweM/adK4A/gqt+b
upei/E0vyraXTnFeVaylHg7aYNf7Jr8M4BzxLPYw4DTP5vGnwVSpwmy0m+Cbu49Z5zvqJNXrxUo4
8I8OlkTv4652YjTHBF7AIvwXZcu6VDRoUXeRgARp3Xc95bdnPB7r8no7cTztHOwpWLeES6kdc0RQ
uYZAqD9Ew3tGWKCJQD6sU/gDmmTSkV3NofhgROk5oaWyEiw5MdlplMYonTjCMY80NowdTk8QGLvp
22iUjiUOxKZNYq4SLMnbIUu3jzMJxOKz/fsOlP5Xtx6EuVMIsfeRbk3tM1YGSj+HJWpvDOt/SLLq
Mx7Dn4KLSDFk0uTUUyPKeBiHC6my6lZn9F+FnAfgAOt3jqxNdLwDuIwF9mkKh1iDCkJjR5jNQA/A
IfLvg+uH1GSk4Ld+PDx4t1ufD1p9l/Rpv9dvvIi9I9mbkHiHLw0cK+xecBP9u9mfzktYeiQGZ0Be
SYWNP9fymcpJZ2ND9SKbDRRV4fIFE/Ho85bgq9L6OHIF0G+RmoslTxTCXmPdP18CD7snnJ2GwdAT
l4MqV4XE889e1Lqhrw7d8y4+bZ1WfjB3KQjz4uZUtddtviw2irPLHT1zLpuNrV16cCA47dOwVttW
Voe7w3BB8ZX8bDfUi3M+zNWUzObqwjc/y+oJHuBODfWbgN67SvkVansBCycc/HDkNNaN3epMkeN4
X70vNuGxHnaggVTnl619UJwy9xbNl3/PEbHXP9fqvU0dIn+0SDB1RPn/HJ5d3dpdboV2nRya9ung
Gk3TGGeFp6zssgr3eOOpipL755O3bwTavJ2A0+r6q61dpfZZ6e2avfxottfBSXG6LTvv2B3F2c9P
RKhm1TGi1nZ2stSdf9O9VR7VeCKGp9xRCn8hkBmvTShjfDiYt48GQYj5onQLXOVvCi7a3Lr2jMQg
/DZv5ab2QtWIRsfZX6zLzT63w45uqaPG17Vpaiezet+E12D1ok32mbmIWv5+qn3ms3TUXFutwbHJ
o2BT1jN9WPjXr8stMIANT3PNUptetTIXhqN8rL7Tylwvj3GbmjwHs/t9ecl0q9E/7czz1u4Om0QL
99aJMAZF2R31amobV9/adWHeTva66xwu5j41d2DqR12dTlmZZm3PXj1uvh8ya+PobVPZWduid5lX
F7NYWSWVYnMvyy19beu1tdKCXem0RnXT2azt41vHr4PbPHdBxNWUxdhY2XtTcVcdi4qjJ3g6dYsi
p2lc1JZyCmrNu44K3XoiHA8H1l+y8aB45GQE7dOdokDEV7hQznIUS2Xlwjvh2nvSFiUxfpBEGH7B
FlGaRIV09E9JzOElrTuFeoYzWfG1eeVedbPhqf1iunP4yF1cTJbvtClImXXQopKwMt4EDWYiLII8
6XitUN5lySFWP7WwARAxMzdBZ1juzDpcB0qfUQrrsOVJxd6Glwb8G67jTSyfpcHeaYTd8XlaxNew
iM8ut+ObVyLXJUEJnOQBeaYh9Ys/O/NrmAaa1/LWwToo4iJue6uk2+duQYufIu70FrzWQadHP1+u
tJZtzO1SmtrEin9wWx4hcRqVhiuXkDpdaHl1eHAbhiUfnz8pcYw09zQetIg3PGErXCWrZB1sglWS
8W6VNMJOj5XaoKetsIyrHWPRCg/xFf9NvErafLqh11mS89Wci1phFSv9VtjtX6abwODdIS6DBTW+
b7Hurnx5LTzdrYJDXPFUZbBLrq8s8WKyTc6Ubz7H7XA9WPAH1U0HZVAEWnhzSx67DDqe0j/QWMGn
V6cdZslpyRAMmSQ6KJ1phY1lOzwTAeWPBRelk7a3GBZB29PoqfqZJRpjqnm/nqfksWWkG97O58cp
porbmrcJmHX9na8TXhbMc9tJvRR0L4WxiFcaQXtrXsnGIkIKb2/tH7yGX/ZOoLh1/qgH2zeCfHph
Sawv9fRg7x951072vhKrwdFPvX0kf9vzTmIZbafLfB1chXcqjSnukSv2vKTZLv8rbuplHyoFpxV3
5+yjtJcirhWvdk/xeWaZhOBItMW7EJZPFlQyyXzVpaZ5oLsdiuJoy3RAOcekYioYFtpN46uXvUEw
dH9YxReRQKBiRBcRTBkWxS29nd2ydy4VzaMjgt3wtHlrLvLUQhw78xRJawab6fVgtZ3VsnKb/dXV
lGdpO/KS55MRWHsnvxusv5WgEV0JjdSREgDhDYpe0cuI8jJ+XpGbm3Dbb+HQLr28n7nKQGHEa7+z
FTqkCM8O7zbekbq8DP6VSzRqca+d0mv51OR2lYBa337a23gEVRaJTNXaWyTy4clf7811T6LNJKgk
x8gY8HP/vnRFrpS/3l9R4dWRtFDTwat/9ZWg8OSzbrBINMpDz/TgxMWwcX3xjjk6gab4Nasqs68G
2w+eNyKdU55rmIa/blZyixMzuXM07xCvmYcNkAImQyavFV5Z1TqbysrHBPQvvHY9/o1KVorudt+2
TmGXbu5o1A/XwuuSa4hzJ2XcGa65hdxE1sAmAEgtC2HBomiHC68dHgJZcRX/IgasYdl1NsGGLmi0
3vFkWzvEDQRhTzCiDS5DdptfK4ZF1zIXwzI4BFW8fy/OVLuwpbunpdI3+gVLv4wX3GLhHYICx//e
U32VuuRiyVL7nE80pxmrvM/8TniOL7xf+XlyyEywiPLQddjsN7zNtGJk6pCDzTP6J6fbp4tBvTxw
9xWSnO2clgNWx75xOkBDQzlzABbleO/toC448zr4nUFNENDl6PdPbumsgpO7Cm7h+l33dE8NdS/n
t05/G3Dgubt4G+9ilc8a7vo9D5phHmif+sFUwyvBoaDr3ZaGt04WXdPw5JKru4+V3jYonZJQPxUD
nNI3AC5cFbMDHxDp5OR1+5eK/3a9BeA+9ePs514bE4Ay6fxbRq2gUYIGOvjyUeVrgcRI/EXAtXCB
+zk4VyAMoR5t3KZ/i27+CrhJROXesBNU0a+7HfzRddYOMhJYDGflLVw8oIzA1luFOcKzCHV2zf0r
s8GEq27LKV3ao9dN4KmgCqLSP80Ker6SrvUM5xBlvYO/aUjHogM/K4+++k2vNb6F52U+2QW7oCTU
2PX2QfvzHGo2T6EF2YtGt4nRnX2DTLsOBch9uulnXhUZjA43cbYca3EzVEnuXLgrr6JZkem8V7ir
8OZvSFmDeyFcu9tea00HOgE+Jr+MOl/0ixGSMZJxzryci2XkMkZOes30etcSmMTKkx/DWX9Irxeu
4TQYa2meMtY8ieHoRHzbE4FQo5vNDEcLSn+3hl9P50vHWelcQhEWlfHR7NIp/JJWNVt3qvDm5XGG
GKlet8cj+IhLXLvGsBkqvdpVeoiVdwtJSGh6TWSMlmgtu4tI6Zzco6vZgKWQxc3BLHzpUOncPGMu
AqpywS6oXRFMNdwG28Dw9rHuJccp10yPbmNcOguRY6aaZWUbrsqrYCk2Xle+zubecLYkusuwy9Se
pqBTMp7jxA1KZiDzOsHZX82p6xxmPF1jrHrNsHZrt9PXvcaYKQ50OixjfeCZbytcfIuvc4RIMHLy
4nfWE8/G/zKDBqK/4LnUI5rajWnV7BX3EKHgMX35TabjNjq6yov8nYXoyxKrvMwtvk9ssbIb1/41
KpwGZ8vNaTo7G++SU7Ohr8MC+hvNNRgTWcKyzqTpRrB+ky7J7LeDQ1RFImfdJPveIfe73n0PiFDq
qyjnoVeIS+m3JzLXMtsX1tDWOyPZJXVhOvGC28qsqHOZpWLZ9FaMYJPFRLffm/OS5896sshEZhkY
GubOvWtNnVa5WcamemDrXI0KdimjL1up6FugiTjxj+zyRayFTXsnChEqHtsxKo9qE8llRmTN/ZLu
FfELWYe5rF46uAiOnubs75uGNC6rVkRa5rKKZBPoyHd7FdfLrPGAhOlF7ERQRLZudwkTWZXNL33F
pLLlQZBs/8hOIHcTub8vDyT7BOSsyWjLIhUJzJFIPuM7jDL3P7ki2qqnlNaNr4jQUwLNTRPZEHXP
4F+VP6dJM7y6DRcQgeyQMmxbb/2m039ZIcZQvtSEWkX1LmGTV2uaB/t4x4ayZXvRw5arTVu24lXv
mttyU7+JFKz9U9B2Fa/p5AM93AeaK78ViRoarJ0ttdia4ZF7FEnDPQY3cOIaV2ruBsOG3dhq2R23
454C1dFf227LXvvySv10ZcqtUn8z0tzbq+bqS81VwHkNjuDNFULTRtj1jsEp3iO5u0mXNq9xy73Q
D75MX/nOxkyTm7MLWhwL8ghXV/uUBczvwcU5BnVMQ9Ra1dzTpMnvTSf1Lzzcjffyqfx0wy03VLxu
eI01t2EfwZ+vZttZ6l9jGQDpchOGyp3d4EceYe/qYAlLknJVJ432fCKYwUu4YuHLqabS8SuVHTtu
4Zw9jeKHOtylLV+0pDTE6A6uUU7xupatW4pncOY17v1XaWXv7lD4DmhTDVmkqKh3LRjltA4r94SW
fHB3fLb3m5ARo2aJDny6a6ry7/WuPnXRiH7pwbcZei4KBdpvKJc1vNb8yiq5oqkUaA353XgQZbyN
8aWjapU96aKoWaL9yhVd/zbGXvEObjHVbthq1eyKSvnEMHxwJt6N0N/MwrvT5DcXZrZXq1197i5g
ny2C6mzO96YG1KwJwKcZXijqNcU74j1p9O7YfnTFUFUebhRIZwk6PbjusvLQ1Y5naiNscJCe7fXR
6eRmv9k/Gra6941xZdeI5C6qVIs/XIcd9L/abOyc/O2QeShKpeJdKntzDM/AIqdf4L7sUC2s2+C2
7aO15aaCHQsPys45Wlsw4H7Xqo7JbWfXkgwyqM/BrQiPGLMbu9Vvnu3R59oYZpWdXvo3w2woZo0F
5e84wgfN0LDWa+u4sc6O0tMy+zS95q6yc86LCP/mQnO2gL9TZ9Hf2qcJCwtwCt+drdzcnl7fLqWZ
tql4fbDXX5UdKVX/ehoYupWAmNp+bHpq6XZV8/LMS4w7/yeLnxpxOiEEMPl4xf+0+Ftl2WZmN0VM
fccXMa0P7MtamA7YvcPMLwfnoPw6YDu1UYzFRCzRc8XmFLP27OI/csTW2WCsZkkVZyNsyzjDH8VN
xB5eJRXGjm7nH3tfmOcxQkPR129uG6U4xYw9gXAQa0VsCqWkhLuYG0fWBTpv3B5edphr7YN5aJlK
v42BJg2Iobt7b4qtjfEcL3rtodhjC0rPofSX8QGlX4wwTEZ/uxQjv90T/0Mr7NA+V6MENm2Nela6
e8DQULEcRHvWnCzS3YV3A7PYtow3FOlIBmCfGGD4Y4zwimsP2BfYA3eTYhOLB0LMbQ27XhwE4nNI
+V2U+9I9eUcvz80ypWj9xa8+1v2mf/S6H7rfdevRyVOjPGz6O++GOpumcFxvXNU/zk9eSzNPnoGp
UFBuAg0wNW+AiI8e/jk+2HLgnmAV+OKY5Nw9RxdUmPU4415y/6IwaTQLITwIFwFqqFabOgjEZNuD
PNnfezQ2hmGHi0SLRhngnBSdQU7KLLh+Ht02+oqcujc6t/eake6fg8ynABi/rUHwiir/tlastL/O
iSbkoRqpvu5fUtOIrr2tj4fPz6MsugTNONua1eSUHMmjirst/rnF1WQz2CXns7lPbvFW0iRYbfEi
3OEn2ZK7gJkxPaOm4NI5gIQW2D4wYruDGd1x7kameKSu+DDKOJ1kyQYfksy24nd63aa5jtdxu5fu
gBh3MNlbwxo3jbzke2pffhY99YRv5xq2h0Vs9JXxone6mserafTF+dQZKv0ciV7TzeyG82U9qPDH
IPpns4rTwTneJToVawRC2bZFz2jddXMyAb3b2wItxADfKPqDKPf7aRXKSS8qgJycLbSAs9WRQorW
lXNT5yzm+HM4KOPzEm0DG7WfBauNmwVKLws0ftnCUsFBlpmo3MBwlylq2RFtBe2ot/V2MCaJpdNG
LxdcpegYG3TCg99C3cPM89bAN/kyKm+kAPc0aPiKKtFELTiiXHM2cjtRKEu/+45GJ22sglVQ+IW/
ihdoRgtXMkvKSAvaX3pS+abogAIwAWJCrYNSTEyx1VKss21Ye1u/AHZJeiJCiQz5qYu9gE4ijWFM
2jly/Msy66LBaXbXQVRFpVK9xqcMz8HfonBIHxfRxtHYNv1xWHnA4jjwUQ/uRquaWoflinkINpu7
gk+Xl0bv5lGa9Ygki0YnFlIH4F/qChB0bTOuDnBqdP9LlLpiHTNf9OCE7o99a2ezFipABbXQJjx4
ubvh+L84F4c8aXuHSqATem6P6888Pk4PzJrUu12D0T548NDflZHcbXD6N3wUFvBTOp9eqD23s3Mc
MYWX8x3uxswboehyBUFtlLm1v5upTiKqTRfVURQf0de6XhdL6IZnXEMbFC30ilzd0Gt/aaolQ481
tjVbXyvvDCLA23yIiVLxk/PasQkVrNxyXKBjtxzd1bB6S1ePTl7jW/UbO0t2og1fkf0jC1dh6i4G
ctneI+ww34aqf07NbdjWyCfYkHFKIMRGhhiyDDVTTDUiETEqK24LDNobGvMKMBlT6FS8SnKkVmGB
eya1u9bC14h9HQESd7Fmf2ntZzT3TtA1iDdji/S2vZzUmwiMHFZwylaGeGGSyFoSmVes73O07cn2
1eSl+gd6N5TNVvY2cQlcKJZ27B17ecifjr0SZApbrRopH63vK5GO8BaoJMEtTGoJRNek/S4b1f8Q
dl7LbSvNFn4iVoHIuEVgADNFKt2gJFtCziACn/58o30u9pb/soq2JMsMwGAw073W6tUsRKISpDmO
a2VrLNJVu59vQ1axYZ+gi2XY2BFYEnOGFrbFy5nAORNrxvQlFtpTyAreYJvozemFCM6ygOYIaAIi
HSqv/nVnTMg5wLE/Y1BIQtKUv+KMWGvJbJXUDx6+RhJp79bakTfLN/FHvCzdVnQAQ7C+npPETIfY
kQ/eQrWP2uuNVYKnbLNNuJVJiif4GD/e3k+dL635BwdRaeK10+/ZB7kdlRzc03cOt1rZYXsQnUjN
2DW3yr540vbVhr9P2lk7y8dgOwaOflSPxr57iq/dU9E6Vm6bL+l1dlYTtwL22Aed2z1pCJrfA80x
jzE1DVnLq5K5ox7Dq3Gunvi3cZ5ThkEtxpk0UX/hqdZeP4pvZ/0l3nXv8RWMRD/ylvwxj/17rDvB
Mb/27/1T/84vnoLRH5+CxA6OYqI8BS+z82w/O3NA6TVmTu1mZ53KqKO1797Ta9ehFEl37HQvyQO7
VHLImHU87bW9pqcSl5/CzkMnPtVMpFFslS9sau/Bmn3yg3dGeX24P5VURp2iw8ji8RAcm9bhM476
sXnqeIifrL35or9w6AoWF61DXBhf4+swOPFOO+vijIw9CNKTGIZ4x0OcZqDY8Gf6sZDscBfu5KO2
BzSSjsUm2HIjB9uQpVVfC+Co4d7+ByLjXqnshg9lIMUn82LxFAPFnbW39mIV7jfIQz74cGqE9iKL
5V0Drmu2Qc17VPbm1rjb2ZN8NLfaXuXjlL24yBOdgKR1sBXHIZ5ubvVLSTB95Eu2mY7TkTz5om+T
hn+a287v/GA1zJlm4TZkX4r5lbbrKbCBC2KbCdgxig3PFhYUxi5k8xp5BQ1TwPhaUubRLwELYYRL
u93KEHyiz3O/r87NWXlLSeWspbQoyMeQ1x/Mg545Er2SFEc9WDv1MEZO8hjeHGMnH7SdspP4WqPa
1+zpcN/f9+mMw9Qv8/3tRTrO99PRvNwUuzLsAT7xKB6K8JakzElyqif1n2vE5Yuv+kv3VLG6t46Y
4uZLcAxfw9fEtAnc3udPxcGQMOHLT9Vh2DUP0648ladhZ2xyX8CSt93tWu/mLEAlNaZMqZOYWPnO
POozJm3/lJfM6OSQHMR73HbdQ+mXInLaWBLleqKvmHXWvlCaXXTgyeZRzDaVKySuCTfo3a6oK6J0
ajMdpuOILbK+DbZiBhh78ZThGG8l7vidxqCEW2OXPKp2TducBzVj8LLH5lM7iWFT+DplrCFzOm0f
pEO8ZSBPykk7Tc+MtnUKL9bJPISX8JK88YvsURZvoPLC6NHYWTwY+1NPWarCGxi8WOXfysnaGbvo
Md7KBzElQnE04RaK13KKTcHV58Js11SuZxsAv5ZowuAMxeRNd+pXE12BJfY+QFRoAwM9hafk0APK
Bgt1bR7v73jfnO7c2QfxfHPb+6PfkAcyCedLgVhbJwUoJFmZoAD1ov098wWWUXglm/NEDman7L8T
joE5mFu3LBc9u3Qe2fJKX9U887Zu17NltJoRdwBizJbpUezBCmGSwpt0KAAcOOZmF52mTbWbWBBm
tvip2skbc6O9zdizs5W6KvzyUD5kfuFnGIhl/pwUE/RA3UB7bNLDRL7zxdPAr/DzxqIig4q+kNK5
zKHKPV48PCS4lMiUPDXnvLIT3jXZDOuZ33CfdPs+dsrj7LM8GjWH4DX7snfy452SvH2zz4/psb5U
+2KfHvNjw28qilEpmgj47+ScnFOeYD6Ln/JLco4p/zvT2C86z05W5ITYK+5v22x0h63a27d1mNgz
f1iPIQPEt2Xhm6vKz6jP4aeNvtI3407f6BuNluCbftezw/gVj4IWv+NO3RT8pG/qQ32QqFmd2+VB
MPD8ckztcUQMYqubbmeig0Gef0gP3a7bMYKMuEC3TEa/pOdJ5ssbeZP4id9cq13K6m3ChMPf4yX3
ER6GTSpT75GqgKfSpqY06ZVnQZiJwFHEVP2yxFmi2sF5XY0jNBpHlh4MYBs4qi/UNSHOA0YCaaGj
605cmAjTw5soynL/YZEgsflXABp7Q+EKP8df5sCEJuVJVJ1FBICS3agAQOFDcA4fpk1zLU07OzWc
00j89NBdu104c7trfsgPyan6yAZvdqyuzVV9khm98pCdmDinflcfykP1Kr6HnXNLnfLQf2SnnP9j
ah3qh/JhTo+DjzZ1qtBJTtmpu8rvumSnB51YdCdtrKO5n6+tFaXEp2ybT3b3rJ6UQ7SNSI9ArLb5
BrqOJwl+z9xbHP9OPdebGWwmaC1Pgj4/9c/mjtea+M3TvN2VTze/9fPNHN9W3qD1pX1EmlVsrcPs
0D7eHvO99ZwcjWfjOT0Xl+GxhVZ/NJ4j1SkuxaWWVgOlnM/DY3zOLrfHKXfD2AnP7WP9qE8QW/Wj
dbC+GPL8MTgZcPpRD5muWLZKqmYB2pBki8RbSAkkDub/D2c9X5cbdW9d+LuNdvre3Ee7XLKj63yG
QMYBQjGO4srPCkdcfusYnI2ZnehOwrLM/7/cuJlfBkKa3hueZoD1qRM/FNeCQlPdKa6zY2ja8cyZ
9V78MHDR7/jPG+7gyNTL6ssWbrBdfXGrCW8esXxzCPpZPwtyW/Cqt/fsau5LDmmne5sbQgTtoPo6
tJTAFfrtBGh6FPBFThrcba3Sri71viJXLi5iqLTntnbaR8lkuMIzdlAMXJbzG+XZgLiPLubJPImc
dvBJhREoixEpfgmzBQ1wYX0/qnsxLMmuZXpnXHNlPUI3Bn4IztGv81Xtj2trU/rGisdGI7ImThqu
t5Hw+bbU+K1FCtHjO0MyATaRUb6vUydtgXSIPbDd/YM6zM5E5qthKd513IpHctSe0TNwlrVupzEH
HZ4rkKB2GfvJId8REYk9QERI6nr2Zr2pbrCmIVDsixV/DsIQnxDrLKl6d6FKqVz1a9h6o7TNL1RI
IE493bHAo5QHwSkUzxPNgeRdCVYaQVBHPss2/PlKPBAK6WwifrETEJYOsSpI22Y7s2wx8gLdEqIS
61A+xsxPYIjglCK/KI4WwgETDCsEEBFpVHYYSS4FTyJICJFs1bt2OfAgleC6Cm7ZyBxBGJvgZzqP
cm9+dmtrUfoakEnsF4BCKOPQawgVh+Cpkb3R3IhiR0j2cJFBPQ+Q0tW2WEfH8CwUIM06P9+3JicN
ow1qTMltwXbGfvHFyMPjfwkouNZ+vzRZ+sTeI4ltiqVTZftr+E29EA/WEr4WnryKF1TrIiaoN+VK
6DtmC2ONlILZgrZjEx/YPRM2L/E20yo/SF98vZCFaKAzt1WJkV8h8LrZQUhVuM71/jVezbdiDjC2
tBW2nu/bdDWua/+2yw7xKTylr7dreZp20672p113ULbDnhbE26yyBXpkoieCBUd1obPqWrBHAvfW
vWynvyd+tZNWScp1tPDHFwP0hRUygsv7MfBC4Pp8AdJLUj0cqrOgNMyYTFuca0lS30GoSRt2EVnM
BRnpuLgzYsk2QOm/yABgyfAQfQ2WGDDiBdQemS8+O/L/UStIqEL0VwEudmBCtXicA1/AhAIkxGhN
UPhCimJcTC/hgrJdiK1fsGANtAHwJBXk8YJqV6BE86Sj5uGK8m4CezLBYkFXKRgSGJEgO2TEb+Jn
5GdeyhnO1mg+MF8S+5MQZVUoBWYgs64YqIGphIapQMok+fWnJEBZpmXJrQobTvpckyFn9DCpDrdl
9JyuxOQG+xWSLnN5F73m6Da3N+iSegN7THlVA7hI7AqUsBkg4wzkMx3wcHFJdVavlJUL5AxPCNy7
G7sHo+WKUc/u1U+/fydwf+K8S/bT+6FbCJAWTc+XAqh9L9+/2JLNbCuBpXPTiqeLjbllouE77AmZ
i+mJixPsU6BzhsHOPBHXicEbf0Vr0zmRhbFzxwRYkZ+lYitu4Csk8ScRS4C8QSgob8QlTHx11RNW
ZIQp6obYo43Q2MiEK+2DXNjmZlyaUEQV/Z/7fQolvtTe6sW0Fg91m6za3yI0+aLMVsUeuGYpQB3C
UW3ZlnZ0dwTSJf2CIhBgzoyiegnMbYB4BImDmBQEZSioR5EwAedAPAgMSlmCAnrS15MFOiAYeMFK
C5Q2BuHTQcqEskHk+vDYrwIQCNc1yEr1LnhfoQVAtjnbC+3EHTzYeIr9fBlQWl8uk4UAv/qVeJva
VZYdRzwwkjkiJrHUGFTsh4uGCVa6GWGXmHAqz7jx7Bh7V3G0wuak8arPYSFejRKE8OoOPFZvO29Y
1K760PB7RZCWIIzWsqcwJkAoMACcyc9fbCBA2s1F3SHqzx0mP9Yirdd6EwXmhUM0tCR84ea7oSpq
BOfGxUxOOrOcqFPwlilocLdAVyiW+gY1WuVCoC0Lbjkkb70tIRjqmBDNL2kZfgrOWTzEDXhb1Z0t
hGcRmsBkjd2ONztYlm0ZK7bT2UFAyqhvxBtoh/mvYGfcBCz8FT7d0c/4iNF+6VdBvk0sfcjMXpqF
0BdGa5SMCOuW6MzErchs3I0HfFwgSpSHEqHXbCsIv25Re/1i5FEjbtNcLBjp6XNf3DxRHqrYO1R7
Hr/64gdrL4OgiFcAdAifdCxyeCoYnsR3gYtzO1xMyuJZuFmxGva5m1iVfxPerPHMJqv4R5In9Fhp
S/MUofDSkGHJyMU4eKF7RGtF9FYgeGL4IkfQKGIQhFox3w+P5X5kCUB6yKI2gtHPgcY0BIdCJifG
PCdq4T4WcLyIO4DhFybNur3ai9/Y9ohxIoLmCQmT4EYhQnOGf7bAL7lcyXfbYkgq9u35QYe6E7xP
AaWGbLHaMpCMpqcu+0W/CK7iU4Dz18Fr63HZMEson8r3FtEagkOxpIq4X1qZ7ymDIfZ0QZ5ydMk6
rh3IJC6+6d0cfQeViBxrvjCXnTt/Zp2jDdybYJKEArT0xhehNCw3HOE/NKs4Ne1QfkY3h/UVUgtF
65ZYONtGXGVBwJo7aYljvTg9MWVvfHywSx8bXE5E2YGt2T2LuiBqCcm8ggCjwt1HEA3BbgAmYWBE
viEyjoIrl8D36ogtG35vrbrFnZkslKtcKxSFE7MZqqxdCbkjYkgGXUx0IYtEdMeW0lh4Mk+su6pE
QK+t2R3JMIVWj42bMRK7HjpCoHSSssW4vL+KOAAxQGBPdFRgRZw2GPSl7PCJ/yDuv3+2fRE9ZWTV
KumtvlF5kIUcMt/s7Eqsqfmh11zyD5lYQUgXg3ONi9aGkNjcG0cm5iaktqQgMal2/bCSSJo4XSFB
VI7Min9Un9YaBWOxy4lZSNgWE+t/6d3YQWuGlqvMKxBFHiSiOLEJSxuEkWSF6AjF0cquhShN8ZN9
vb1tPZ13Ee/wNefEPZB8JMvKFQpDQdn980AI6EW78aVF0IikkgFKYbVsMZdQfZ3TX5kXPGUeZ8kp
2OVklxhu1Uhc6XDj3p4yjDwQ5eEUhWWVJyQvYrqWQinIzcg+BRUgHv0HOWnD4Ia/xJbDCSClROtD
1yPuaBa+9p2yRaGlRIvgRWzuuI7vcjcFC0gPn1wCLmCBjSnXUzxwsRA382wbLXto/x/4929lYFRs
0NEPGTi1dzJ9yuVvzHBfxVI+5gbMX8xp3WPvHnT2HIVpNbZ22+ZOUK8CljWZXC6GAWkvmrOqtUNl
lr5a3X44HP1bqdiXBsGaUz5FMQktGL6ah/1Lg6BLvX4vs1lweRQqW/PasWSmZwAKLzmafnme2fJb
c4wcY1UdJgyDskV6Eo5Ja6rlcHTxKwoa9tK2IWjq2NtiKttH78VaZm/WCR+YNbaUjU011ufmp9of
IZr/rmP495F/K+9IyyKamlAqt2pDgFH4c/mq039F+YjbXda+5uruhys3F+/4xyficoBjuWqYpiou
7b/GKlQa9T6b+hkuodQH7zD8qta9e/PGBaw3XaSeJd+wN+w/BsZAi0OCm1l4DjBxd1dUFb7Nlt7q
t2a39AF6fZ1BkMBe3yjsBsIDUA+v4JmEIZB1RwxjnK23fJmIEDxv++Th1FjQj/XBf8Mo/6EgNEu8
gcJIbFBIHWwZm/a3Bu+sDhtAx1m5P5RZfSlR/jxzOphRu6Bp2vf20VKqqHVyY6yNTrMjCMBJFHw4
0zxycqwWtI+h8oNGt/8+4t/rcpmcdKuWaGWrYworU3P33wGf0y6u7oowvAprvp35dgNzTb3YPwSp
m+8qFsQBohiHWLR1T4IRQ0E7rVm3jMHpERqo+8kQ4u0flTvfHSb/OLLvIprY0Kesuc0oeBwcURMw
uiRme5zShF3w8+aRffuk2TrON8+PuY1ZX+YkO43teHCobcYa/SDiRcpd3+s9qLp7oS0s1HaG+TlI
I35HR2ECZGJfBVWHMZHwuOnsX3Ro2X+Mq/qavt7t93dm32eo4/D3fvhAt9Aufj3pUFyG9yt2lpCH
xnI7d4TQcdwlPkp1N7nGUKW09PYeCNttaVsjZJdWD7fNbyx7/n755K860/9Om/9ev2/VeYY5xs14
b8OrWIlVj37LpUNSjtoD0sELTu/9kRTC01YUVU38BiHMMrpQAs25LghSoov2K5MJJGVfNKu5u4EP
Kc0bxD6a5fJKeu+gr2RwYlyFgqP+gt4oHZ3bR+ski3fzsX2tDrruKCAu2aFdtlecfWiFNd+UTnoN
juSsWK4de+J/kQHQ+fEYrHEa+Ef2mGLcJB8bAZjrv9Vj6mBuZyHngEhoVkWHzGkB44R8eqfyLIW4
D89v+4wg5AP7J9ZIiKnIXeIqxrjb1anYPQA6glaXDiolr7omu9pjO9tZhR0oy7ixtUu9ur+M2LnB
ZKE+LOx25hSvTOjmas7hu6ULIrscozvdYm7Ii/7x7l0TL9n3+22CSB2Bod2TJmnMltod/Y8FEB/I
HsHiL4PSXGH6iPETNlfoKqN9vtVt6wRXJJGQ7t86L2np00FSJS/S40AAIrNjxw/AdxI47759Mi69
5syP4zF9N5dEURplKvi3yZjCS6/EhTRuNklxLLfcZA6Sd+wxRJGChFEcET5eJ9UP+9d384R/bkRd
o4+4pItN7JttgDmq9VTMlXKbGa2d6i9RObdvaWcj69YYg+tMXecGaVQuuTOYybvbGS8BpV71k1lc
gufkdlDq11TfamVjB+UqbyiQsyJ3uOOZNrgNRS+x4c76H/YSVawPf9wZ/zrsbxVhWR/fLTmfDZd6
csaG8qzhMwN6nb/eTpHsDGQPxCjQQsiSai+EVx8cITSynBy7JX/AMbK+jL4F5/8wshcAfWjRquZC
I9QeVv3oZ9d0ASou7wkSuw9LcxI8CZMfFmgsZ/9+Hl8r+L+2xLgwukEulPFidE6GMt5vgBuRpR8o
+3sDp5jQifg3jEQ/e7dIuOUpBeHMela8SFtGDxn3NPeGILQ/ZspiBFHbBCr+qsREZPnKvt31sjdS
QtHTheCm4Uo6fFaF4094iVbrsbD7/ngHJ06cGUyTg6Yh9EIkyszy2yF6qHHXhCRwb5NvUCmpLWGS
q8SBTvNnGeWP3A1UaYyi56tyIsUmwUUFQwh0xHyBEoLJ8chzqA8aF9Omlr3sOq0aXznlC02xu9eW
9Dj8dCw37hyywDmVTdZiwrjP+JC3mx5XuOGJgN/CKZwSyWppGsgjySWOERRPdy0Poav8Tl0ImmED
kjxz/c0wLBLLuRJgfyShM1sHua0GTq6sOwwhjKWar/++Sn+3t/m6gxSJJoyUclNIr39bpMu+64wi
kcaLljnjjXwqOlLfuWR3VSRbm1xKCGK8GSGYoLoaR6Xy5afWaP9Dk2qKOmaFBomEGJQJ/3ej7zop
jjopybaBXPn6XDtk/eTkaE6HBIVnsJzTMqRVR7czB1dFmJSQpgW1T9Tx98GQxQd9vy/pEC/a01kG
fSm/BZWqlUnToJazyyEDmsMCRNnTxJxl8lflveDFEWGJ27HsPZpYzH3+1HVD/h+3E47dVEkbBh4D
iv49OdBTNW+LW7k1mQNtS+1l8ZlpkTMrXqtMs2eatVT7fEHnEu8WPWaU30rw4u1Vkq8hMpa89mN5
n8iyUzbJqimdLvWk+ocl939dLIsGphru2qaKPZGorf3XPV/cA9kc0oSaPhQf0Z1S5w9D/witjzQf
naDazY1pSft5MBISyNnoxO2S8vIfLpT255XCq1//siZSsOyRvl0pQ1HyJqyG+XYOhTc52oMoJE5X
srRUQm8+d+fyNuEbxIOEuoNv99wpbpSKNpkoBQdUTdAGjRtl5uu1I70Niq+ojpqt74Etyzskp54G
hd2iTw0+m/vmZrHEuhVCkdhLKTiMEEGzX+4Gtp3y4e4q94dujUJ3Yu/XPDmzK4vat6ayzdhXYsiU
7Lc8X92UpYHUr18ixhwv/VZIrffBJwDZLXY62Z7eLGWLfHMWvcmTzetSyTE/C9VJMP5fcYBJsbiZ
bp+eZS+2NnHlSJrb1jbK1ME4DtOy6hfW+20Zxyv0WeGpMDirVUNlVG5Lin1X1nG0Uuon9UJ5xmAj
oynBC0wvOmh3m8BGaG3eR4pL8O9tHKz4J8R1AJVoZv0hdxRMWQN7Tu78OzwmgJfbDFCcndOy5xSB
zo/570Jel7HbYAG3ZwPWF1LvaKMAgO/X6RdxRlY54fMdwO2iyzb1EZFXNc6t3WFYIF/hXEHQYn4P
C6+B1Z/jmSt3tjIi8ctfTJCE16Y8mnycZtfhUnmUVOfeLVRtOyMERO71Ui4sPGKRAb7lMJjoul6S
Pc6qhsvHUf2uLhpc97lMl9n8kL+EvBMk0AMvJfDGx1C2rc+e/QrsHnHIdUqdDlfqRY41abyCUs8q
ZKb1Vp/b7c25bamUqJxB9prXttu12N/mDvfp/W1eeBHIxXQdSQxGT29dEcytjMEeQDtSp9GADK3f
f78p/hSdW3SxosG1Knp902PyvzdmouX3Qq7LbC9Jpzn3RN/t4vq1yj9MjkwaP/7+aXP1zyJ6S1Mw
rKLDHx1XaeX138/L7nU7TXf66Eiv9+R6u68nDVEDaGewuy/muTN7apeN4dfFWdIdJKilo7CtM8kS
h7koz2zWC5nCQ8IU3SFQs8BB9WXWnQjxV7rmZodhudRHB6G2h4JwReieLBCiSZSB4LjrUPGJwazh
6A/GSf91o0DTbt38ufMa5CUSCpX8Qe0X4SHbzVUXmQhbMCpQj3wKBeU2ODRE0IgKMDpQSqpXotZG
aVlQ3WmjrsCyeX01uFvd4VAHLrRFcz2Fiz37d/n2WTkIMxYpVoeL6Z2FtnxBBnyHqJjvCpFoDXYP
v3GtXrMboPrskSDZ3BBHqxFdxlukJ8XpOflQsNEfHOMRXwYwJ/fv1+d/LJBfq7RCx3U2M+3bAhne
Bq2V1Dzbl+PrvHwds5OcvMrhtdV/CGb/By5CmYOpmcLbg5qH+bcNoVL1KSnuebdVOueO8fzefBwJ
Ysl0Vmlsz0xHmhbZfn6N/J+aXIgZ9t/tGos8TAgNNksRN4j99F9bUVXHRTKX5uN2NnenuzO/u7fK
vilO3DvVKG6yvw+p/IXO/e0DvwVLwsWtKYJmuKi02H3oML9dcsZqeZxTyJor/gRfkK7C1r41zkGM
APA2QSZeA5Lh1sVHr52ryJs89RHmSEepiZoPPatr7VVYNfoHF9OvAPtpL3rOJUJaOy3cvFzKyiI/
ycN6vulqr70GxhadovUYrJXaXxIbNXOnN9hwHWJnCT39JaXuIdwhFFTLBUlrS8kX1WmSS6Hy6FWP
0d5kUkNyTudqqfkqcPzurX+tlgFGHMfuXHhXam7taWuNTnVq7y57y1Ok2R4LOJdUg/N0rdc8cuXQ
1VtPK44gL1juyPjlJ3aDqT9SbBa7e4Es5Ddc3ydZYeM4z+UTUO/7p/NcATYLKFbFmmSZWbb2Mk+p
5K8pMzFW0itONpHfwlsCCzhB48y2wZkkR7e8EubunfKdxVRc1AViRVzfN+jD3WS+ALmVQcRWwCaZ
3eDCMwMRWlJipF6QH67aFxxVRqr68dPrHfLFeFpgE43xwXKYnmSItadKuIXG5MylowdOvTk9asWC
srNpcovniNIkXHynFR4LAUb+TvCuFz/ctf9zhoEv6gSfpq4TZv13Srd9klh9mHXbm+QX1jKOdsnt
NDNPTbnOFBJBKJcIUTGZfrRH7p8mTlR9KANkvV7bRvyIs5uT3DNXL3+Ijb+bHpEoWKYxJ8/mwCQN
263/Hlla6hh/FS38+brHo1glB7W7DRXNsYwyczTtUdRyUxwNCAOgktj33kXTSCX3batGrhS5NeXc
SMYeKCYaTmpuJyNciikfqviHGPULiv1+nwIG4NFk0LEEh6hvx9rPp7A04m5rkLbAsCkU1VGYRuED
NjM3p1+jjrLekY5uZKCgnfVq7ZOHG/U4Qe+0zzWmk9aiuGHcQ5DEGZqFjaiTes7GbtdMseGBgCAr
HUgSD5mguQipOiP4TRzmyg9rzte4/u1cxEL/r0WOVtn3WZONt+1AIcsbuoA7PZJ8w1rqqAlok6Uv
MvQbx8lXqQ8L7YFVgJoeykBa2i4B0jTPHV4HDxOxL7qeVUO7iAd5tFksiVtIaGobMGk5f5B8Lmu8
qnkLVG9M8WxNmTeC22YdUbSR0hQP6pJaEABKvMbbVQBR2grs4tTP7DByiufgzubuQnOidkjyBdHz
+x1jaNOhBDlnBdh3waXDSyiD9XA7yp0mJ1aWDPQA+CcKVdpgZQ6AN263YqmaTwcT4b/OvxD/KLb2
GqM8t9CjkpQS2xk4z7wYn9ggmaVtoSaZHUfNJVN9QGqo2vo7emfToWj+WtPEj2rWFxgC6y3dheCo
1MDetUXcre+TPbvqFwBl064o0mk3OfsyHNpLbGHrUFGONPO7t/ISQlCiu1i0AGSpk1KF4BMEWoML
FB7RRiTdhkclI3htkU9QkLjoTMfs+PybzKvY7ImCIxYjmNSGqmsUjdwzutNFqzBZlNZiNl9Ur8hh
XjOeuvpEPg2j6/Jl/jL2XmTZ+dOGloKAOfDAkuQoyCqFwOanXfV/QAJk4eybsk7HJjozfttWm3lh
xvMwKLeaNHduqvasm5VTKYVXlPXLINcPikVBNtrXPl6UA9S+/jECUlpCmG4ihU1lRyasDub3Hzbg
L8T/P/cCSAX+ifikqhyg8gdQMMMLbbB0dTN22HlliUMYjHtV+VwkCKS0cBENtLBZNHP9brdvetA6
sjbbaMGbMkaLMsS5vjjNg91oIeMIfD33InZHC86+ZUhTNXObYGKrtseWDiLkUBIgcD1Itpl07qRZ
a6zVqhLxRvquaWAh1vnWJpfZpKwjS1+ODW0LNJKO0J1CkiWFVuvFaxrm9uhk02HGijcr0HD0ilf1
AM7lYNiGjLAFGKuQy51e3/Z1hUea9dYO/aLI3TnucYMe4eaFI2mLRZD8po7nYRaeWok29pxe2PZu
n3R2y5SuD6RSWZu697g75dbl7wvRV7fwP8aeHsi4/sEUgtb8dx2qg14qrOGm77M8cW99BhaJxZf5
nqVIR6NoaVFtpSuoXRLZHu6rrpAXBZNWDCjOXj2y5Fj17vF8mcUvnQRddff1gLom9NVT23hEsI7S
B6sZosuAqh+LWp/k5V6xwlnVopYyxIm1LcWDF5tXqfOk4aeldi7O4PsZEi4blq4DKfzRibQzI0yP
hxxxH4lveAoUXxsWmb68zVY17eqsqyat0+GoouL7CRH+8bO/rfJtb4xGiccfeii/p8yo2tx7PzL9
ASP1lhVxW8mncFhm6KTU9Q9X9o8wWuB//zrvbyB6OJTxPCg7Ki9Zmz+F7qf158+abIdMMlDVdjd7
66ioocMUDbzTZVRRpCZKJMqLtCW31LFBYMfHhIGivEUWOs1VUV2WNsGszyC9/n68391yCfeBfuiq
TGdlMt4/2jXOpzHs9DAtz9p931wi5SrRXcV6y5AADAvuslTzzXz19w/9s6SbD6WXsyVq59X5XPoW
+peT0eXVPUq39NO6H4rxWKmfN1S05TUh9YyplR8yFMFtsrGGD6UCfGhYQh6jTnUaRV8F2rpM52yY
r3lzutWAUTR50dZdZ9qqFq96dfqo2Rr/ftDmHx6IHLQpfOBBA7CI1L4dtKqnyk0dknJLmnkAEXCV
X9UWmc8dskilHdidDmQNhmeC8O/J3CSH1OWrO9fNU0/iBXeIN/G/dxcYcm/BicVfBbjxusf9QVTN
pZTbCU+OO7VHyT48kvFjmSF8JkQxqUlpQ30k/bXnzvVNNDpBNO1iK8BPAWZ7or3S309a/1+3Mcik
grevAhAif6ONJ7m/14OsZ3uj8Uas4R/Vdp9HOBw6g7QLYB7Q3A4ugbT1bL3f17c36zl4rD+IWAcM
NjC3MUV9FBAWJXh+QXFrfCk+KzKRxi1l3F1xBHrIfdPVD3rjwhP09JpSFyzR5u/bx/zdOjP3qXDx
cUvM3p4IGYrctiA13P4Dd4thW4W//n7G/2PxwFDYnCuQ8/STgDX/79I8kwalvaFN2EIihnSVK70Q
iSzBoKraM8ivbpmGG7OG+IDDVB7+/ul/gubKfz/9W2LQ3pM7jTTHcVvfvUqxy0F8nRs+X5PeiTSP
5ZSjCvN1fXM5Im34HGcvcHH83BmXSto1uuZJOMhNlDFKz9WEXylozo9rrJjt/13fsQNl61K4g4EL
vjdkr+Mh7pJiGrdV5D7fmmMHOktNjWkeNRplDfYoLxsCNz08FqAHsx/mpfbnzcjH47lBBxMD443v
V2ns0xtqh7l6JpoqyCtm8GHkUBKVtyhVjzEryBLIt35jS6evoJxRF0IN7EISsKNLcEFpaOfi1pqv
TVwh6KMmrQkQ0A+xSRIOZ1Qu/YoRPCJp9DX8aD6jxGn0RUM9MRRy4t2egmwXKQ5NqZPkp0X5DyUR
swC/CwI77jpT+vK//leaUnS3eRpJQ3BWucmvpS89jNhL8MAN5uWHGffTZ33bsKxM7md6mSibCVxO
uc25cQe3SmpXT3Q3QywawcTPSwtGLvXaCF0qi3EborCe7yt5E2imqzW7MoI3QH02KD82T/jpAL/d
EjNlSJJblf0fYee13Da2bdEvQhVyeEVgDiIlUZReUIoAASJnfP0Z0H24bspl1em2fbrdJgkCe6+9
1pxjWkcIct+Epf4pPlwO+RNYq12+isl0j/fWHdvD5oIZ4N+X5y/743++iu8ewx9fRaXneU+jQDuy
KSWvtA929craXneDm+yD2S8v9rePCglZh7MrMbH63oL+eDHIu4l0KS+IX6Y8xxjZtWmvgr38W5dx
umS3D++fryP/d40ry8HMSjMrdgp9NVGQvaRv7UjIFm0nHIKG+X0T6otEDzgK0rIvzKNSR/MkCT+H
sV5dR82wOUH6JdOGIVwmzDv+fSF+0Hy4/y00CAoPAGem20MTCfZhpPqKvO5GYoQTkMr482XRVTLl
l+6GPHUvbi/Fny91s6uXfnppBwjzD5PUrOiZbrNYThZ7e0n+DVIyaZeeTLs6szldKxyOGWaUbhKx
rn9Rhn0rv36+FaIr6DVTQ+o3E8tCE2NJ9uvqoNdHk6TQ2tEHgBFOkTtD7kTDLIuWNT+aDp2X4KT5
Mz1Bd0pxT60pBS6LBYuxMcx00+GTBBE9C4/ef8JXGNjNjgEZLh9B9QbcmNWiLr2wcLPeSXEn0mQE
2wc7gue+YUj9QJV8Ydsdl0I5qwHOGAv5OpNRJpdT90kvDrm4vAaHRD+K9dnSZlkyq3y7psjF2f+o
H/99Q9Bn//k9yfTJWBP5m4Tgm4vTdlFXJ7VQHfis5uAx8+MXwkNAlFvo0rJW7AIftsj7m5XBvACE
PcwCsLTRAlMesh2dyVHuxL1bPoe5jfmjffDlGTdy8FJhO4WQkjvWdSa+jm/JS2A5/Fda7dCfCQju
szyOiMloy4MXYTjXz6FyopvYFTiO7y+AfxlQhkjmQqfyHfnqpdWiRc+gOm1XuIm/M/DcXVb9sBlB
/1FDEAsvbyxxdYnmYj/P4AGU9I6WbD3W12T7AsVKkzRzwn5Zml7dzxs2L8VuLSc+05IpBDc+m41d
JnAUHoRHkyKUITqrsLAyxkVDvKe41S5LC+TX9Rip84s510oOlytZX+RYZShdWOuDbZzMuIAN88Da
Hglbi5zuIMABeqJnjHhJ610ZihZDOmqzmCC75DrzA6+4zgbMzMOT0b4q+voazFKeG3UyL450LEOH
P0rHphguaP120i+b418OD/J/7oSbJzYmWWY09bw6iCsh3kRs/tuKtMJsqcDI+uxofVV3lfokSnZS
ebm16wCefrT5DKdk/igYyKgvb124L/NHXd229PQ//n2vyn9ZvZh2KBzuLdSWTFT+u7p2VpdCbQ+a
gzyPoY7VnmDagvDcmjg87eRyFz01/UzbVcwmNsbV5f21W1E8ilf8wsvObp4a2WO+ZX1Qgf77rf0U
nypcO5luFE0pVYYi/9+3phaSL0lKVx8G475cNkeNubdz9akqJ1Gd6v7yctNXcbOi/eflbrbugbay
2IgXLLjlES+Cmsyv5WGqqMOVYuZuV8+nk5vgjgAsJPbXyvn3G7jNmGDn4PWRGSu0rjWkINPx5o8N
1TIy+UrSXXW4fDVwwoE/NE7Suda7dRbAOhyC3jEFbDW2Cbtszbo4nBSci/lDOsOd5Od27TttMPFN
eNwK1r33tnDq0ang2iRuONLzsm3zCAvvfWoXv8VIiFEaPSsP7W99+J8qjemzEJBg0pMjZ0WcVsg/
PosQ+4baKMyrLoG/KUzWJF9+CODB5ONOatm+MLoZb5kgLpuavpWQH6wsWEQlQ1SRLkOSbfJCaVzp
wujXUThGJepGgSMka3MTt0OUbmLw+XSCkrizGHa9tPRYLxLIr4xBVBcqthjTD6AOutZ8V708o0D0
/cOA3n+85pWbSdJnJ1V0wC3zS20/OwB1Fyb46pM/5luNgcWoc0UJYhVXQQjpUsjcS8chuCk2//7e
pW/Jyn/vPOanNDCtyRrAOHV6Rv+4WBdF6Stf0KV1QZx1B6O0OJAtv5CT8EFIxdYuCSy8MGzxkWlZ
yknOwZWp17s2CGf0JQ2ewJ6mvHB1zwG6LbLoXJnxR+2jzzC4IOG6gdksKU5+OTbtyzV8uZba/IqG
ImNwkKH/KAwnuGApY9sesFlHIXyU5LFmLU6u97EwN6+BW9MCEkoAZdbF6fCVjyLmdDqeYfo49MB5
/NbFGiQYSytlL4e1nOurK+yyUePRKVwzV5zCPF2btUmH6ZI6olp7HE+u1ACpzbo0j6RsK6bDfdTx
ApLkUOJ7Sgz5oR6XlQn/G5GepQ5z+u5BJ570VnCnP6MO1IUWxG6pN15gHbntHKEYbNmCP5uWXsDb
1uCNBMNbp+KfzpBVRveVWro5/Sr6qmHUbvMRWYn5q1BiemBvvldi3KYcPpk1jNSl/36vnd6ridq1
0npgfJpcuM9prRXKQzVQt5p2qD7mWHNyQ+XI8ll2zFaGX2Z30s/l3RBV5nYWszCFU9rNrTXWyjWr
DR98Q30sL6+mmR1NBtN+jqwh19Y67LyB2U0rOxfO6oXHqKkNJ8Vo70TWb5PEv6zohsQSZ3EE1lWU
u1N9++eNXuhZoncZF0RekU9yEXNHx1wE14w3kXM4RlIUGL8FrRk/y+b/vuzNRhIh6r1ybaxt2Tjm
QYbW9jVuGkCDd51XgV6wXAgHFGW1+30079+Fe3MaTgWf5ocP5Yy7igHQxmxcZR3y/7WtvpccZjtv
LUQxyB4ueyN8QIBRkIRiQiye/E1DwgYYkHS3e7VWzWRwXQSc/FhbXuNzgSTfcAdIx7AiApdFieja
6pfjwk99hoI8Q5UIS9IUeg/f/bI/LrccxoovxBq+K4bfdSDS/epPmaDNi0h2epEhUuj1TLIVE4hT
Is8Fg6QTlTNT2i4iOvT/Xudu48fY36a3A350allpRGH999tXW2xIuhJohwLBP+zHDgt340gParOP
QX/c64aXrsXhLkMoZ2fouyC1wrbl8OowctvKbmt50FPK3VjZwV69ej0jlHetPfT9zASHE62Dt1/e
8s+awBQtSWfsYWkmqtCb6ihom7aKm0o6SJTGrG73HYPgFctxHrgVTMGtguRyZ8aLAS/AENlX35GO
7xbmCqYXAJTKWXSKUBliaXtndKnv+7nyjA0SJa34mzJyei//XW14r8y86ZBzIuU8+t/LW5R6nA+J
LK7V6L4WthXJNfqFDrWs4zbPacrGzUwvTw0dyUEZPiuzeqr7kkkk0Cb1Yte9i3itzFFH8G0ovbkS
s8iLYTcllVsMPb8ndeShwoMgAHD894VW/3qhiVZSZRr7tNpv1qlc6WXVbwL5rlV01CPIsaNFQrrG
V117/hdk0jzehPEraRwuFEpLAKaATpIYnTR3ezSL/jM8I/saL5qcdhjDSYj6koMQsaH+V4AfkIw0
V4mHGNfJs+LEDwqmNw4l16dIe25+1TX/7FnQ7mOJkwxTUWS+kP9+F6bUj7UYZsK2SeYSLJm+g6dY
drsLW/cIH+sqTrUX40RwPeJjfH0pjOM4kvUQ5busfKjQ1hmm2/m/1LjyX+YCvDFajUxQuFtU5WYF
ljo1qpJAAGU3K1Grzwq8JNgrE6byeNlS6P3qsjuq89geP9RqXc5wIO/buw42hrS3cPOjA2LEh5og
dJUYL5gLd1beV7UT+I6Y3o3VWbvXNVSpqwtUWrT2JljyUXQvKrttgnuXuCPBrdK32rev+PsTp/eX
pgGcsFmDRLTg2nEyYi4bnCWGB+jpnjj3qioY0OZTk4/GE0UPhPTuRK032n3MBH4X544M9CpyULuq
z+kaivILE2zGhqWTLRskoA71xRpV9EWeaKdweURYBPVX33v0T/sTYs7roVvKBS2VGVc+tbziDlz4
u//A3aR5WOuhpACmdrUXXgY5EX1qVfL0BROnwCWuAddAODf9eWTe9RaojWgjKdsi4q2hS12NRez4
3aEBeuhoa3OYtzi0YcCYswL/JOkI2ov5Icdu83mN0ePPeSxTBe7nOKEJLirSQxK7sLjFM011HzEa
e0KyIChez2zppfeC58KYX9pd5qZrzgfSEevDIs5XdWd/aZ+ZNm/sd1Bt0dN1sQpG94Kq5S00sA5f
oln9WInvqfGkMekM18jPR0deQvfsvjEPC0xLEFMusx2FU/Ke2uLddz+adNBHMuW7VQEAE69Sycx2
ZnFIrNa9j4oCP8FEf6SP8+SjLkl1J3sSUqTXNubb4dBRghypMaqC0BcRco26bd4C2TG5totGmJeQ
wXJHpezOCLdnTC+VL8Ubetsr2ROfGU6tZa455QbtW8pq8Mtq9FOLRS7kn0/JzWo0BIou+qmgHiAv
kfQigjK2sHI/Vp2n9nP9Lth07nVRgN3t7XKVpAy7RJ4IjOT/XhZ/Su5v3sjN/nPNL1olFaIIG4po
0IvnTwWS0nkJP2fBe5GnzK1IeVJKr8u2sTXapuq7Uu3/Vkf+ZX2WEFwyRVFVBovfg6g/SolrkfZm
Q9DguswkN0IqH1NFjiCdTOCcsXLyGxS/jL0aFwlsWD8LBmjI7rf4wb9MnJB9SlTUiopUTtNvzuiC
kNZR3V/9babR9my2gsN1Sd8mScYdh8HLNmnckYPMXdfNpa/LnRYg01nR/7/cB64mO8pHgeE6spWH
f39Rf19YvzsVkkIzXL89vIumVRpCEFHNoqqqjvLjFmfSs3KHEWuqE3TwJF9a4bJ+6odMXArvDKM4
cYJ9T2fqSVsgTOxxJUqz/ozYr3IazJ0jkXPZY/NoQEytDhUIQ50nM5wpTyEH/JW0Np+x6lDKV48k
/C37Y+H6+2pmthwk7KvhwoC0u219V2BVWHdQlJiFvvqrzkMydkAAD0M7pLUYtrwLjYd4n80tDs0k
GRabDTzWHUEQTvDoI6VbgC3lWAYShShqMliMF/U9WA6gFDmLYpkjKtZDRAcDpTtjROzfYke3XwEI
UMqBmd3ipfRnLZ4qtNI4W1fXee486woGS/w16uK1mj1fOts41Tt1fXGt5wsElfaU7ho+i6eLtgC6
hgz3Re0gw9rAQnHSlbFqvccYuFv0ksyox/fW4/Uk8q8uM8x8c/ScDvJ3oCvqjLEszoDHy6x4E5bJ
fbrVj1Aj3kNIPhBPVoRWbXCmOnQWOwc2RGv7nAe3wYk+EOPiYALx8JTNrftQtttz8SVzJYl84qDL
GZsVChWpTXfiQYAP2XvZXbvlQywlrMigJwbbPAcP1fKLE8Wpse/HE9kKNclSyvLr0d+TqocO9WKP
HroL8AfNGxI8nJo11u/sl4JWM6azzk2VKGGpxvjP/m8pt6PQsBAMVSlr7XClhUQgo7lmp0USFaXP
avSkcq6PN1m2JpCXvqtazgI8FJLb6o+lNDXxfVBfiK3X6rGCL/FFLVZ3nkbAku9eMUSfuxWAmOgp
pf0+eLG4HIF2HrXhSRe8+mEvufW+fZIA6l1WGdvWdUmUiuEV4jl5uUJsuBya8ByggME3M29kXCzv
fSvZ2pl/0LLncYoO9iTB8PQH1Uep01c3dGDsVNrFfhw6WwVfK9sGWoSLOBtrTxWmzyPLPVXC/Mrv
ta4vMYehbnhBLhtaSwXLgvyFSGLJvPJdNh9TvCvsV9MQQy3fJgtROr0MW2YgeAH9NJcqCMYAc1zC
6pzCziAS31mSV450JuHIdNshmyXXdUvajkEfF3p0ZPIN09bVNRoYbh15JdJl1k00K7ARS7h43O3c
qkvzHnvwFhla/ERcrBJ+vprAagWHiCKEG/T2RJVudaB4Y77CLGfBHcP1WvBJFxQUzE1o5oTBulTu
pFk07Y80uwjNCndIHvjQ1ialpXXGyX8WUUlGlAx7tfVaiCKfaXLW26XeejFZJsVKJL4MEDeene6I
kMW4bqx3kCDivPhI56f4qz+n3bwkyWqUbD84yJDM2s2EZovbN0l4jO7Cj9JH5Ljstj4GnU0Q7DUo
WdWn3j/sC0cb15DJnjp47/dcO0O0m+QualDhTrxzQX1p0WMXq5jke4IT+7kMcryYy9mMavn6xkHR
F774MWw/5eSoqPOOOBvaXakpO3Hy1peOJs07QDfZCyLPJLJj6xAaSAI9PE0xeeYUhqtoOKDPmFzV
0lKU3YDrBfvqgCINr23TzOvqTU0fRgdJiIUSv/J8vvgzalTLs7CDc7Ev9kpyqsbzAQemFFJqugIR
hBlPp3INXY6Oto5UflwrQFoX9IypElP5wEsWJNo84YhR2yUSJvlh3IXcuHN145JmN5mAuR26WXIe
0k34lSwxOwFusRt5UeE2gANhBI5fLSRS3IptZ/ENOz35rtCL0bFLqJJ1p3suOfIhXIF22rqZ+qjF
kFKMz2HZPXC2hkiqw+8v3KJxcsOtQa3le2VyF7qJtapqPqLv1PluyJ9H4c6A0dL4qypw22ZGLT48
+8Gq9R2KxEae9UeJPJVxWefraNxH2dw0WVfsPljBlzL0J7xWWLvGeY0/eNV7yKjZkGv0r496hDIS
PLxn4hqTQQ2TwtB6GQjr7XN7is8+OLFasGsylu/pckq8qDzLt0ztzPTA94ivCyiYbresB5nT00Cq
j3zbMkU+dC+eTZwDu/jtWrvBU0PY1DJLtpF2n1/XI7vChlcfkILk8j4EXOPPAKlWspfBkkpnfjHL
O4dfFwa02WrAtqfM5RSqlvTRvujie1K4obyto23L9lpJOAU+JbD7iKSAa75ObrlPwYWMu2Y7qhgz
7iSH0Fvrc6iesJVHj8N9/1Uf20/2nPZF4yy7mSIdlTuVmnb56Db3/FHZhtQTZm1lsBXGRYq3LmLi
e2w598x7wwuelGqVnk1WxOVISAEiUWIHO+Fc6YZTE7AgrjWoAnSmaDeZwKpAYvAsya7JqWmlSgxr
V/G4UTh8BU720BrrZumbds2s0JtsF+vOmP27TvpuOf3YfvCo4TpWJFX9lsr8UUcK19goZD2uHtHZ
ohznSCCTW4h3CAx+fghe63dEHBpDXbSvDInn3PgAxcXP4kB9ASCCQC2OLGuWcGRa3PbEqQ0OXXxx
//SeXB1c/NFJrufTcPLgV168nJglIKt76Bog5BoWWvpw5GLj4yCYGm3/ktDZf39I6Wff15Soky2V
yZlM4+im35gKhVH4aRQc1y/YHR61ak0G26Te0SZDfoX75rdXlP+2q1vMjpiS6TqGjf/2G6zy0hpj
lkhrQzmlMdTghpKrO9Hjw6aP1L5wsgrVkZS5w4BPU//leGD97LDyif//9ZWbcU9pFmqYt2O4AxT5
zqhzT/0Ugkbe0G3/Ck4E/Z4hwiEGIKvVHtHQrwobtfbmxZpNP+ELyd0WZJu5egjhUo9H+d54MffQ
fakruXGdAmOeTWzffIJ+jNSRBAFua3sSIDbnhuwHnAvQHoxVROpHijcQ2eGJhcbVPR4tG/1hsd5N
wkA06m75muJ0KuevT1d754MzljEM4Af87VuZjok/bvY/rspNw1Mp06A0Ll10ENYUStcHSoUYKTF6
WpdeYZbZBT2QFQcm8Qlfe/H279tQ/et9yE1oWNPJTde/IQ5/PGxyrwmhbEnhrpyphuO/kCEMmaGk
4A0/iuPZ2hhLvCy+A/h9r29FOJmEgnuIB4DrMNK1kcPP6OIAZCE5VHnnCy1OUDiB3YlHeauQ8ALk
dxoC0zln+rNTGkfVZsgBHcGZ946y2qCLt2VnnFVHfHosoctyf90HAWAW+RMCnxssBFryoaMRjvIh
zWAVD7a1vxyFc0QLuHTGpY+6+BGfxzx5HXlTSOMgJCybQ8aBQoVZ25OvREgwoVVIt/Fzci6YTFq5
e4X5BTIcw5gA+BV3COy64Yt80pP6eH0eXV4yxGFaPCac7gcPrwNkVMC6EFHcaI7Xfx+/6gSRhk5+
f937LrEC8xJ+THmPFcVRpxkrLRliQxzOmy4xB/AczXvxXX3Xz5cPa6UQbkLQjD1F+lwOIfcu/SQM
M47/HDPwAVAr4PL2ptAP6zEal7SHg6U/I2nkTUT6ndhEAoJgh4TR2ba0U2C4yw/dWcQNgl6S7Lra
64/RKT2h9RFJdKnuRNd8j+jeIMktpsjMKaMNG/flofeGTXkk7G01kN6i0k/PiBthvJmuS0+b8G4s
m+w21MCo+N1Hn1K4cyXv4uIRx/jEPpkeJm8tbE4bkE3KhzPIxEs9aLBPHKywpi0Aue7zR+ivbrdE
AnqElP4Qt7b5Tih5dGwe5Nkd2ud7sMPhAlAXSZw1TkXyEyDf8/tKT3js8OeNHl2w9WC/jg53ELmu
ryXzEzz6VA7FgzA6l2d9gbkixgWDBQYKry1BBQFXGHEku9+NlGSAd/fRdkLREEO3urgYbu/A69wp
9+hmuhXPYv8On3EZH3WAhZpkZyd405NIGrgezbc5O2L+aHXc3Obu4or28wgjRCT8juyavSwhbw8k
aOj62/DEEQIMNpfmTo6mYkPy6P7x1rJfBFe0N/6ymoC7AddhaTL265s1tgstpW7zsNpa6kctlJuq
4Lsu89nQviUhx2PzziB+JVNF10r3yfAimftQlkFtand6BI8yF5KtcSH8R2oPWmDM9NhYiE6a5OAF
lL08vhaAcsaYIj4u1zKTwbgD/BtYwFaKjyxd1TR35BiLR7upRvw+xH5htJVbMsZSvrlch8wRMlyN
7lrcnH7BmgAVbuoPGULj5gnQQu6z6kpsIGj6INsGErFcir8q6cg2eLQDlXN2kt632rBqjcEtVJio
KkIUxGWXlqf5miz1i3KX1eZCRi/b6W8VFJirD1yRBi4unFMmd8TbjY5YkbuWvNbdp8/5po9tlaoT
aaSbj+RKKNtcULymCGdlWnKew0laGg49e9scuakQD8QFJM14eR0xoWNuFmBW93KH5a+YBfR/dcFc
GaLglJPrzKQPGj9JJQ6xOJ/319apVbznl8HrEpKsDH6b0LrlSG6X1AIrHpa9CeygttYhCW1F5Ubg
fVrh3cCzPukaWt0NpOjNF58np4uybHmRkAbfNbVmcunTiTl2V+UoDVARddpLsbaTcdMWOiCJDnX/
JdibVef8ezORfrv7bvayvhm7og7yZpvzVLFjsXg8UJBZW5YVT+7si2CL7zRjVOAVc3TG/375/2sw
3u6llkm0nkn3EX7izeAiMU2lv+Zmu2XNdc6F557WkbOmeWHjkHH1rQZItp8lp5HsU0IViQM6koy3
2W7pGUxkts4B3w7KnNX9pNhu49DOttfretY5B8Vef5zWJ3ft0nrz3PUazij872+e2/m8Xvez8+Ck
m9bV7K3BP4YBuD1v+ZsseZv4Y6dwjpz7nCktrAThNiXudrPGBZeJdI1eWm6DTPSoNrzafir4Pewb
d/OnJYaKu/kEAaZZZRN1JC+PIAoMz1u+v08c48mUfLXfp6wzKldihcdd8Z4vZJKg8LFhyXhncLvs
EN56O8A4/Fgt+cWuZPn0djtncY8oxhXcjobGFKYwcBLgSGKvg9l09f79Hf1l/qgy7JLlaX2C0HLz
DV1DtakyReHMQZxN4yWxpxWEqM8HSCn/fqVvI8fNzYC/j4ksPE3N0L5FbX8UNpVgytl4saS7Gmg6
SUyvabEdSfbp16Y2o7fTb5DOoyG6sEogCeXsdBUXCmJELYXRPtS/vJ+fQAwm5BhtEDop06DYmB6e
P95PG2XxRUxV0iwTN4UqO3qQALR6jgUifbDAxTAlnpvP4gdkPsOlbFmId/0a0ZbEHMGwkQEG5Nn0
u/ZLv9iEfw1Mbj0LZym9kG4xWic8CT2QkXixaGcV2v7Y819/uaZ/KeE1JMyKpqh0BxX9ZtRQanBJ
FV/XDvm5gMCbrKfEeIXOAMV6T5rOVtmFROQ+AUsR94rvlSd6XpNTNfRkOAHIQn955n+yFhXzz3dk
3Gx4elJkmpU1+U5PdqVFH6e9uKNaO77OdlKNX8CR0uYrLYfTRTpBdWK9fQkH9QDrIugGkFWCvmur
4ZcZqvKX+1zDaqNPqndEetbN6S7BaRrn2mCQiEmxqPfutXayx65heGe8hcXSElzaOoa69Z9pqo/r
NlvgQdX6jcJo/eE6TkhgGZqgdqdp7khMSYFA6SOcWhIwlBD4fSh3GESF6pc3/rclHPcsPs6phECF
cXM9terSmUmjGAfEYT6wAEQJXsrYYaPgDF+brvzMHg79J1Y37UH45dX/MhFn8aZuQQ/IxbvFG2SK
JDF2bkhfb46C+nVlVIWwjMnREL708a7TfjmS/v3T8iVNDkdQALeQmn6IkKCIHWDmzo2KfTqu5WRl
9ZNrFokAFvloIvlI/SN9uSzPXKFGieZPNLd/P1jfYu+bxUrDlIZ6VAJUYt2ui8XFLLE44f7R3hvy
NgNmPG3p9hAJ3/o3OtMkuJw4nCu5ZzFBd3Aot8QA+U4ZOjGQpBEOk1NlLv2rZgJKMnMOIX6pjuw7
2nJxfZHJ+4JpbLTeL29c/VlwappMj2Z63yr9jP+uamEtmW2Xo8noQwzyALck2hecWNXjZdKy+Suh
Qia+S2MqHyTUSvZQYMYJvYjGHEQTKKc08wTRqZtZz4bcq+eKlqdmPVVwl+J7ob7M6j5aNRUPAHUV
AsBXA+rJJvkQCKobNkm6VPQNOu9K/+Vm/J5y3H4n3I5IowwJmcatUxAZYaqG2vVyTBIPia0iEcKD
VJJ02yftg+E0J0pW8MpCCgngYCGJNnAWwCwZXTGbGL52hYrpgWC9eGmRKuJ7iM79dz21pX7iBHiA
MV6Ku/FE8/LfX8pPiz5PMBRibGwTj8O6rYOs1BxlLTV5YuguNz1hDOU4lzKsdAp8xRgSYsTP17ko
4iojtlHl/JwejBqG8xBQYsOuINgaLeovb+zHXGl6X6Y2aaQY0Yq3whLzEgrjoPrBri8ODQSxlgxO
VzWXcD/GaP7vi6D99mI3e5WkdsogGFq8Y+gBll4/RET6DK/xOjtY6/xZcvtN+zA+KBvlybzL38J7
GtUkGs7l5XTavSyz8/sdwQ/LfDE1BKcIkmJvrv31FFSFRO9zYozX23qOanrlHxNQqOmj+HYly+Tf
H+SnIPK/V+12VRTK1Aqmv3dpvsVIIwtPij/n8uX5PCvxVIPtTX/xU/00EX2/JoBeydBU6wf3URCE
QqqvvGbQP8od6YLEfMoHUX5WwsGT2IWMtHFhz/i4bYLeE94Gin3qEZOIDFRAIA0SxTMtvOkpPRQ1
3WrJsUiXenz45eL8WH9u3uhNVSV0lsZRkFudi3MhQXmiHlzYvLYhS3ZQMsEq6f2yZCLKl1BSRWPj
XptfLhfe8ttlEPEkVSabFl4Eis6bk49cNEZXDI14R1hFPUW5OCW5GoMTD7b2UTxpupdYLlSEEs3o
hBh0g3EfcBbb9LihMKd9Ly8Kyu1mcuXwAFY7ZU+OBOAM+a19boC54J96kDpUCbpn7BHXYaAFHnFl
rZVtf06Ike4wSLzQpH+U+YE++OCMpt31jvTGwmQ+MKKn9d0PDiY4fn196wobaQD6uBE/LZiGxmVK
D3iF/QaCslTBiJuwPUi+p5UNM0r8AoxCdxIiuS929WVdHTdeLy9gSGCyELBTw1JC9uQzlR4cxmwS
CQydyw6a0K8rXV7dl2y80gQfPF053ttIv4jAQ6YiuTnH/ne6Vvz3I4k5UF9UT+AzD16gTkOREutt
9MhOR2olI6uOXunx8lzk9vgCaS1jZkmC9RlDmwm0mhCuSUORz0dayJ8YkJA43gOzer6eA4Zn7xAJ
3kv6QTO4SQBxadLRAFhkXJRH9nbmc0QXDPA3Gg+kMQ0MmDncSgiP+Fc6FdqXRDZE93C5Gzacqn97
4n8Uj5TXPHmU19DzwKbdrFzjIARBNnJPC83cxNRzwaXqSSCvot+eHmm6L/+zx8Ho0wDAqQjPJY7M
0+P1x6Gkrq00a32AFUQCbfv3DJWV9d69+uRokcu+QJ91JB9NXokOwxTXxI4/8D/uFTJRqilAnBiV
jytlPVEhh3JjnfMH5TtVhQBxshlkZ/vG4AhOQLCQoQT0cAWgb7vCLpqBAnpAiedwJHYQl3DimaDm
czLG9pcHi7TlimDJZEmjHv0dp9fn+iTRQuTk7NDVpNc3cBdwRALm9dpsRBc3MRHV4G8u6NpIhl6l
c801fvNh/FQX3VyxmxNsHKj+oIp1sy2ZPJHV1HwVX8o+x8dfuvqBKswx1pEbP05um7vITe/zff+h
n0jgOjYngeqMccOBhCbKipQtiPtUllbBcTxHgBHm4Ud2qt8bhPY0iuyENvyBlIsFwQoOEnOHaNUl
jIklacIieeAWwWsQyzi5r9M31DOwD4dnyqcM1sI9g4RacIldNtb6yTIXzVGheHmynjLcHXa0B7EY
PEZv/GHbKQ7IXFyQwQzLuvf8c3js6aqeysKZgpjiWbgqt3IFbTzbV0gwagdqYL8oX8D2lTYBJlj+
9tIj2zgcTMDgADTLXU/qpv9LuWn97X7VZU2kf6Cw8t/iZa1YjIdyDKJd8nXdRA/GXs4dCRnU1cXb
mH2ZPnkL5KZyO3Z4Q5kyYWq5k4gep2ImMI+cee099+3oAbSME74V5+49Slx/QUwStw7txClVl0Bb
/z7J7HdmFDYLinvZ4FZX79vpv5khmCKMZNMBr7EXvjPu6Sm9M4x0gaEi+YO4jr77HmSALdqvRE4j
dLhSH1KzjpDNUOzEbs/Q+Jcr87NK4L7EvYGwzOSJxqb33ye5sWr9Klcp9PpkHeMBUvxXgWBBbTU2
ubsxlRP+nt/23u/Lfbt86KwfdFfou5nizfKBMbBt1TBqtkRBLaOH/MGadY9hjSjARbHBdtR8QvSm
yiyfKQN0JnjcG4ZbMePL7A4b9DvHzLYBLutyxxe+1+B3He30zM8ZegXMl7a6E3epYPMXZljo8cUi
pY/AdJv97y17U55R8BZvRD+ysWuTspBcWdhD5We3MF+QYgXErMUNQdJEBC/AITJnQafzQtp07l0B
KaXLCtgosjM5X9ZP8PoBdCiTlkYxZyoSHFau6D3pYPtskwBMy9zSVyiiK6Kcs+OVyCATxcwCy3Ew
ruRhXhYen744aPyb2A1J9SXPkpH6RhwdFjzTzXXVQdd88ZYS2mTdIf6NU1s2N9AzrZpdsCnogPO1
MdrYAOwnNrzlMinzck9D54Sg5iN/Tj/Yg+lbAVkr8PoerTMRCDOFHCKiJVYRzNVJGSySJCWbjqE4
EI6J56JQEAcgY+yf06RueTlRV8iHjrnIFFzIuXOrzk+X3ahy6ct2B1aYs4LA70aVNJ8mCc/VqZ8x
rt6q2ynOlMl8qzjSObwjdU+YpFfRQ/baytOGMdj6Spkc/8xi5/mJGDUG84JDnOm8nmAVAgUKZ41V
btrKE1Vk8alMRyVHlJE7nyhNchx+E61qNi4Y8L9IC4LEEfru5Y5oSiVbIqJKSRfgWwfTSORH5vyP
sjPtcRPdtvAvssQ8fDVgsPE8VvkLqsHBZjCTAcOvvw99paukKkrpntZJS+mksF/gHfZe61l6ZKEE
Kv1gYryGB2ktQ5sAOGIl7xGwchaw9xtDOK3DWXpIL+GFs2VDzy52kG/TbrvVq+LCKXbYRZ2RSnF2
Iip5Es/yFadPnh405+fBmHu6Z9N4w2VztMa7SiPmYUgxh18CxZCsN/EUz2qWPT4vP8K92+L4SUHs
YL63Z3KrvSkMYk/gBs77qfZmDjF/52pcroqN7Cn0qYsh7u/OkwnWnEydhBUQPH00ZKzj62RKygal
FsPV9wzRWDzxxqWbeIMeS2gdYkPRyAuHkl0Yins0ipd60y3BB5X5WDnwYOAHLCHtoOvRLfRgLW56
YIyhjcMHDx9/g1oPtKIMeC6VemPcoDRC8TEaVPfJyCLeRc88lQPug+CM/r06xDPzNmFR4a5p5GRh
DpSsROQrQJtmBM7Rx+iEg4iWHsOzIiLvBN6UEQ834Zkf+PSiXX+KqIIv+OWheHxtzhwJ8pwd5Mhu
wQ9RT+2Bbao65wNHH+aDFADYGWxd39nCEnuKToXdiDEuUa3Q1j8ZESvC2PTfdTIU75PUQcxGV4dr
zGInI6WI2PBzd0497ZKvm89qKb3VoidQ29qnZMLAD27G0Am1u1MY9uhFHOYR45I3vPqLnAax5BYl
IhREEzwadu1GNsbQ8/21c/LPasuM1+9RCWmAZ+lu2fk64L5Oq4XENwstxkmB60fkROHwKdvnMHL9
+/ME+DAvXcaVSmFHSN1KJ4pOBFgy4949G4vwCRRzUjV80+xgbnmT0DQFWHBqO2iZVD2ecANxU+Tz
5oYkhMpeCLwJSHZg163zkJwAHWZoMYElJucQKyKaQbCFC0Osc7PsZMcUSSmcty6ZYGfwY0f2lWJc
LcA9zoQjc9V1jTGXWURz9VW+VhzekxQR/GPKKEyGrNgGedE4gd5oqcu7CEHz6QPAJWh8Athh1s2B
wI55noZ0Qit01yKNDQLqX8Rz9QI/lvOBtLsx3gSHAPlmu+5QFB1HtAb32YuyIlhlznsdzIUdpwRl
hSUSIzAE87tVKDbs5+C1YQ9v5164rvfxS73upvqxmxYT9fIAWFtCbXcrjvLPRTl7nO/EjOWb68Z8
VUHMMSwbCcvTOAI3STfwoPDsz9Q3Yf/YBLktLtqUk90YpO9RPHZ7cVHxqmyS2ZOG97mmM40S6SV8
iel8IfIC18MwfVCkZwpFaqAsERRf+rMGHDLxRyhUnjOg0ktj0s3rHT3ypYkfC3EKD8en6FjRONoE
W/aMa0A0xKBbUmwVMCMvBXqJQ0cG6JaQntdqrR6h/avH25q0+WW6rzmblHcbtipLxEqa1CsilcFm
+O0pX6JyXHYvQ2I7Oz1yzSRUziYhynTGsDu5rNNIPexoEzm31ZU9XLom233N3Lys1qTQgdP1ogWo
W++IqBVGF5xPO1+gAZDsQY/4EVsJOF3wC2ynWGecYiKQF/okFPZOpjpyqg2561C0SUHkeMVmmIg8
pn2fjLx3jms5E/GkJocUqPoMZw7bsodVzsAIPs93fiPxOAu6tx23cjyPKBWyRWXT70tz/RKQdo4l
moi8B/eDd/Ag8qaxSG1StPCrpTQWnbtze8UvPLm9Vnt9Rl3UjjwMtyt4JJvufWTLr0N2I3xfY0ns
3eizfh82FoR1UQ/fpruMC2inbMfx4vw41zvNxyqHUQthegSTORnHr/1b+Jrt4dz3h2wiXgS/vySz
/lLtmkPi5eGE7AHP8Krdg5C8ckECCNnULT98FHrJBb89v9OZk/4S7x4XnDWo9a6XG5BxDvuL64H0
H9R/FZme6P9ji7a1eklf86V+IVKXwdNx6Ki2Edj9JXhBZticB73LE/ak3T/HGSvFx4NYPYCr7EGw
rKA2BarBi3nI7zbjWZr0a1A9W21Ao388yifo/rQTT1y7aj8HNaRiicdqn28JCzwMOe2dH12uGz1C
SBUs6f/Hq2frlKxCT6tlOt88F8nNA9Kvv+n/3Y2KmIQtXat2qnkmCA5EKKBXCbwnR5BRQxlyub1g
mi145DNyfx+LPEZkcocceBa8IQ24f7v6V380w8rkKD4uWfJ8yMB5pbF8v6S7nHgbfNsc+3mF2Q3i
rUvO9chKzHl+Ji7xEpwe5xLZTzKLX7JJtTMvg9XOVxRLRUzNU0Aag1O/4xlKRxY623qXre/O80Bs
mHKq6CS/P0JQJhbBi805/Ug/CJnjKUa0RZAj6h+Kq9QUos8n6S0nolpm6eR6Fk7KCYeXdgqEYWiY
LJCS1rvwo+UvbeQDIWnvxY6S9/S+KA/iAaszoZDncpHyUF64jYfmXH8+ts+zFowx3gqT51IYC3sJ
0EX80fOd8wPJMwNXEcBSZsM8uSSX2wSeiRP4/XGYYu4bahzP2OXixoTdIM/0O0JIAhSGJCf+4TXj
ZaHeI43rPTelORrxvFjzEXnnVmYLipCnwqlWjCxfiYn7NDweXgAZJpw0lARySmwUeDrMX7PaFiYn
RsqBU2PfVu1pxAH1PStd+K88u5LXX5DykIIJdYw/GnlD4BhjSEajI6MbQjnkEct4Me1n6OmfNbf6
eompaXnyqnaSuUg2KQGwe4Mwd5Td2bHlhOX0w5pF0J44ZT+7uMLl3jR3S8ZjIqJYbag+7EmqWF2d
IVnT19ARIXwlFBafmqNSSnvaJot95ww1DzKsXIR/PHVo8N3A4SWEtoJr5L03HGl5O95RL0rnYGGu
jNlLuElsKOyr0DdX0RTVe6yP+7USUlZCQ9dc5KnJvclISSZKczByjkev9Xt66rYdCfL0b/99QPtW
AR+OhAbGZLoXsoiT488jYS8pPbgQYkjy7LWWK1sWpi3nrwebpKXyWP/7Yt+0H39cDD7wnxd7RHyE
Js+fvpQvb9ESr9cw6YiTf19Fkvkx306c//ed6CH8eZk0VEawhuunn2bLUJmFyVHhdjTUGweAryCe
UlJjO5U4ou3InOn4sbtqG1a/ygZ+1BPJIkZltWXfcT8UaTRReKWjVN798Cml759SH6oUiJfRoqjq
l3NxVeW4r5+JMM80HF5P2PwGJPFM2TxQjV/Z/Pb6eAC2a2CQboY0bdpzc11gFzWud8csL41YHY0I
qxx37Q7YL60m2fOnYor6/Zb9N5ACMjJ4mOpXnbVc3PNrHpr6smR78ajc9LYqq0Vg+qrilI+ZIbsj
uFyZ4QtgYZ7qcNaCPk9cjkc0jj5gU4LDk6BVPA6AlY2K6GBXyDf6bVoMld94puiuqu1NdVZHS12a
JsKrhJWmx3W6yh4e8vxbgzC0X4fiFv1C0qxG8jIxKQIMnNZHvxo93gxWyfvKQPw3UpfUMa1H+UPv
9XuvA0CZoZuKihJbV9HC/vlIVbJZPTvlbvh4/55JNguuJP0o1lUxgXoeTamewCQpOZrWJiLJzu2K
X3n7S7kyLFgoXozsTS+3V9ArkDnqFBxo9NEJHx2i1R+eKu37DZP/eKy+1Hi6a9IkSsSVpPhhGyJU
tzvbEqFaRrlg05S58qgQn4JVPZRgVuCTVikhq6h5y4xZ2pw0yTIESPpIj+SUXIsXnJLbJHp/DsAu
/axGyxaNm4Q1a3QI4F9lVFOaicpuJK7imWrwQOIp7Wv2K1GyBJwdjoJygiBrnJJD0ebFXIrIGS0I
W5KylyZSkNhsSA1lNiita/CWKVTZgrebrB3bvHcCJuT+ulXFG1A+FCIc0WF+aE9rhPFDomQ2ICnC
7l0MJEdrjq1gQSeo2zmQyprTpgFqW1kZHOjw7If58+UBmLNhqh8ukWLyuXb+8xbZpbHIdRheKuJD
CmMqEYqlETlNencJ4XX7YBW24izlrG6gJX3S4NKNWR+L1i2oN61yxelBu13BYvIfm5vTTkzmGn7j
jqLiMxzZaoUTWnbuXESgI2xSC+rlbgv5jm6Ko8biOjQyTl2w2gFpBDLyglbCH84nzUG35yTK3bV5
yfH9GRz6lPQaAODXwdOmPMej7qJ1lafAyb8rvypjqQhnHSZlI3D1GPFIFCh2wKeJKPU2Y1HaEPkV
4mhQIwpkpC7riwRkD/+qR+RJgcEYPsgN2k3UBTaxDftnDpKwWghqxZFbsnI59h4JOuz46grVplPY
EJavAh+rDPt3Yrxm9VWdUDGr3kU6L2YYnMpsI2iPY689rGs+HuA/eUzdSS9d+D4tzfmoeMxCGici
FYd7EFijTPSeMkmLOX9DYdGmfwf6KVbn4cMc36i99jfaORVhno8O1cPDeu8RgnPcjSo3MYiOwf6N
GUcKBS+jPiXeXsm9sO7gNEqOjrXhmaQ8G15hetcbJvwsd2QqJUGH8wVuRF+om7rq5ncJ5F+Fuf32
lmqH3pB5M1AGlpfniPd+Ujw4BuPpL7PKeTS1f60iEh/bmc6oC1JDnMgkV2ypCr0besq4fzrGKJ2O
BHZkaeBrrDItTJ/kjm/TlD4GEDtPXRnSfxQmRnYyoLsnAZakrJtl+K/+PVuYf12DtIGjQ3MH+OSX
BbmNRbUL7rE474puda3vrgEUSYnx6YvW40C3zBSR7cbedSaK9Cy9LnCa7k6BU9/SKCXnnnAn+pXZ
zGgfy+iubhOtmiT1lVgy3SoLcS92EnT62z6rMt8sm8/20SzvRbEWCmNT3O92i18nUs+p4GfPl0xv
1jGRlFrBfjC/kgegJXYf3ba5AERZW2TF4V5pk2wEJ1SJ7Eph4Yl16/YIlkFIBf7ScwbLBp5jcPUK
46TBAQLAlYjPGaVQte43kU7Fo038MCfWfkhri6+LoBXGGauWibPhCpqF2oIMMK+UsNmU5S+1vuF6
0GpQ9OrL9RYptp7lsPe6qZAmn2kRrB+SOgbXP62tqs8OISqVmsNdlUk/bNXUYer+sq8BVw4AiiYc
K7H+ZcfQFm32lNJQWFM47QwL7zCNogKDU2JRapHuvspukmbyqnqroPCRdogbUZ5RctUb+txj4YKM
gfLHY6zIFEq613ChYs2OI6df0uw1RNJASEZ0UAt1xhTCOJGnqZ2bVt4d8nQWf3IMy9baJDoDT2Rg
s1O0sEc/SRm04Wt8+ZoQnYADDIIafh0e2t/6jca1q7Omvj03QcouY1sThCFOC6hrqQ0vJACd9paz
s0dELy67DnsphtWJvmLOHBJX0T+SI6b7MuaDMx0CCpeqTU2vN/fKgWEif0Fy6gRPsZcQNnNsmPcM
Y/x86WaVc1tShi9cjfMAtUXIsB6dMt2pJ/AL3xB6NRJP4G6E+DU3xw00Uu1yM3l8ltosg4FWHB9X
kj1YchlJ1GAhwkvUYRhh81lU7ITIja9TEgITFCQJZkhqqiBLnBLNkzaryUZ5urAy9YpyeOlIxaa/
TeW7XxFwTOVNMezr++O2f+RO/ZoOu/QIfUe3UFlum4Os7sxkWcoLyko0uIVig5kUTAr8WOod2kzi
1mb1L7ndCKnJfmr+bI1x2l6k2yRQXE4eBue3Jz+qYK3sjwGBqiA55blBUxANk7DmcTBQodYf1Ygg
ivHdHSGMH8MzVNtpf8ecuquRHoYT7VQ3E+O9+mzxiNQE1E+6yq5gnyg7CiZ9+4OE5zvZgolLopWF
jknl38KwH/rtaalUucvSPjPZakziGj9XSHEo99lMtHg9E1rFWFQNBEyo8ruh1R/enNbY/3si/X6K
UlCA4dETeFYUSf5y4njmlaykjc6ZVHu/1/8Jb7RZQ1mhwy0e/9TG+z5rczUkW9gp2JMTq/TnVzZv
4qNtpREQWgvJKJKk6JTSmJw0hD3RQBsEfcLy31/wu9yAYFcwPwI2L8EAFP/nJeVCumZBD9T1qlzA
hww2dR3o1nsW/zCS/6kJ/nz7/7iS9GVJEtNIU7Kgkf2sc7LcTQGXR9j01eBpG1g6ua9BHa9NaLI0
dOh1jpVbs7gSnigSq8v2odfcu/hWstKL+rJoZQgJyrakpHYfXSexarpq0gCiaUcoRlPNERp1/KBN
KCbL5zWdKan2Qwf0+6RtyECSCJxBqyERCvLnyD2ULjI49VJuHC1kw4AgUbpCYvz0TPxt3CCqcIw0
AQUK35ZyUanFGytsspTpJK3pl5bsgI+Ge5ugoXnAS7qSFmQJWOTAivwCkK9+0l+lgTraK8wJqCCw
KC/x3My1h307Y32Y0nDo8MOftVdO7Hs6oCPsOvo4w1ltXT/NEzyh/nSF5YRRnM7raCxGQ/sPiblv
btXiFLuoHtVTsk/sSne00FOX8bRqrPsQAHxd8IbqbvuCCXMhePU8fS1sfSCDvKY7VODPiB4U8lRX
ckk5XWAJHCYwr77ZnY3Nn1gd+jUvQJbO97d23oHTYAcwKENeilc5nKYYRq9jkZ0mgtFBV0qniX2n
4HKEXtKV0Zx8Hi2eq+cy3CtwGrZm61wPOnyHjS7/sHAr31c0Y6DdDLYTDVHC11BgVSivUkOKxkpB
kT8qPbEvprfiPrldu2lHA0iPX0UKaVGHbxwEE16Uslw1HHmE4m7rz3NEOJ7KgmtQDbo/wTS3H8WD
vTZtorDeV8WKmsYI5ZE5iiet+Jb3aDKICVGRW5WNo74+7ieqPC5VMbBHN0X36hbPPgbFMn2JqWDq
xdu/p4u/aIb+/MZfZuWRbD5vo76KVk8ewwATdbSt6pV6Z9PGfgXznXokBIct1r+v+xflDeEBiiAI
ko5lmi3cn2+bMBIAjdf3fPkMHXJ6i2ME9u260AllI+COwvb5XYlvVkPnvp4I+AHvPhbvq7hQe0cl
TujhF+aEgq4YuUDT8sbTtR/eVO276JRaAm/qoAPUkLh+Lfx0zaMRR88nLGQnPOqrBtOojntZHce/
asfEOKS492kz72h8GK5g4TadCbNBKRW4VP/X8Ra2D3+H+K4xMW3TzKPK8lyJK2VBjOo6fO938q75
KBOLDJ5pOQkWWD0cJgDEWa2luagA+GchWZ0loX6i5L8zFg0wD6rj/P9h+5/d+PD5yc/lCgjcMFiv
JnsaWmN+yIlULixAyFbYo2N7t3Bs2Wy/qI4WNGQ0x/S6mY0xGC/TdHvB4Gq74vK2eNBz35N1aTND
cwSdrsK3ZGpieoIJMn4gB/tfrRiKW5zDezZdXO58tVZnyRqNI3s6eb+NJ9vp5YJcagKNwbrS6L9P
+vEWXL0T0YaMHaq2WJmu/AG6FHZ4bmifNbQohzSM1hmNhzFLpp1FD2aMF3zMhMZ1BGtF38JK5tlR
wrrJdDOJpli1hsYTTmLGrcMFTGqmUzuaO4wf+hNXwQWcTDUXOM0WP99YcUu0Rk+qCROV2nJG1A3b
UbxWN5e0F0wRxjRYPz3iLV2S27CsAv9aBHMNDy1zmWGnbvApRWMiZPJ3Ij5Pt4NB/+sEGyNclN5l
UCaFNE0/gKG7ayB7CI9szpVrbZ0u+hMKzJRmBh0oZ3/uLMXFmTqBMTYY3sFBKa/S+kaH9cmAII9g
qFBKrJ6n8KLJY9quOTxsgEzTBxvPwYQc2dEKvbO//aD4P0at1NG3ARhhBU7i6rigN9cxmYUtvTtg
cDPh1HkomsZvtJ3tADaC7Mobc3HKHayudPckT/EUn0oMaieiEJGlPbc0cTXGFsMSo6A66dzYNTNs
zjbJVVP9HKI4kxeP2XPWkxQquhA95pRhcOMD+n9pJ8D/HMGOxm8AAukKQJuZJkfUUzNlXNgkCf0i
3mvyityY7zOMcTQJxxeUqtaptgexIMGX83CurIZ/2olMBBG8L0vAa9c4IjiogQdAgCkhROYMGcmE
UyxfVYAOJdgSvztwAiSbthGr0iZwQvvXQXWriTobsgVz/54O/iwEQFN6r5OEESBu1MPRgCmZ0FKc
dMNrl1jIdJGEIVUk9YoGVWB9mvPMQ58yIdYSgRpyQeBR0ZRaNSLKlvdRtRGY4r9D2IHPWkaUR0lv
1vqVL0+JZ5hoNCngv7iCm/mFJ087V50GjjmFHeLRtFwjfCPqFErqgs4pP4WuJP8lsWYIf8dIfMEb
4BgBItazFIeWJfCbNB4xQREla+PpYSA6W7K542606Lw7q7kJTlDyB3ez1WBWh8Hjj6bkdu2ZQpza
l7Zs0lzUXhD7cPlLq3/P+d9l1X9Op8MG7LcDwEitsi4dNeryQb8991rExOBnYupVIN26xpXFH3kM
wx70yx71jxn8y+rW3koZ1PUNIRZqV8MOSQ1Eoq07N4ROgKIkV6ABL0z+/T3/WoOmSAOYVWSNU40v
e/D2WdWN0kfqEjegCecfupM6SfEco/a8ehrCnXVfwMxxw8iF0C583iKnHRDodsg+dy/hTQGuRHQn
FcD2h1XtL+eDQeOHjUQwBbwwXz6bUQW93tUjw09bPJQzCt/Fbat3sx/tWP+R+b6O/e9X+jL2yj3K
zUoU86W6ekykpbiL3zpX/uiZ9eujMAvQEzriRHDuVAKKt2b/bMY0IRaZgxZ9JdvGKzrZDenxnHTH
qRMfKDKOtfkV7clO2Bl7pK5uBN+WOeOKans0Ljkdv6lwAXf0ittor7F1dQapwFqhAxmc0g9jaO9H
M3XwWP8o2RwG7tvXhcRC4BPeUOIy/3y6H49o1NVNy845c54BBMuLcT896Bc3n0lNIQcVFyf+kE1c
H78TbfzvZw6W2w/X/3LWrBTxYZh90SwBDuZzQmIt41DNSCHz203hk881vS27mZ+7kVuzTXm8JFO6
rOz4wLFQd1qV83If/CrZz2g0YFPntlFxMbKiJ2i8EGgiLrCUWbbE+TkO38q5iAwLRd0qm8ke9fu0
BSSNKAvg+r5a9vtiU104pbF5z6fiXPbDQ7xI7GSvzUjiBK4Brmjc+AD91+m8gYg4pLtLq8QXVjSg
kuP9DfGDlTP9k4BFWeO1Yy7/2IsEaMO74qFgzr766gULKFgMmKnLZFcAM/DYc2/TxW2R+6C5EZi8
Q6FyzPNtoa2NT7hkVj/TF3cWetZkdLVL0B5+9MLm/XTbNH56UV6vldVxjioWGcgRC53idRdfHify
j8EF0uFCGjHfNzZdVwAZY2znC3F7uc2Q6cEWWUA3c1jFdiNHei1JE31lrX++61tz+XynfGRumxNs
N6/0GA4kDWPC2+aGWy27s4ZP5BC8Vgt50MOxNKFAKGCCRCdhNZSVSI63pPWwPYMNsi3RSK2wVwgf
wWq0uc0r1nNWwQXayZ1Bh4VGeHYiojgWxjsRQoZA6jwN/wX3f5Geisnb41eJSHcabXPIUOnk6SZb
IqtqG8zHTD3Cwjpfz+hz/dFcYJNnS96vYFsuAPnOiJKIJ6hNLcHl7GeYhB4iQmXLsSytDUbi7f1D
HfO6Y9LA2qysRBfMiQfYBCj6nZW19WN0QKmtsBbesMZTQxs/XEwZqnV14/eGN4Qk8AGkuEB269DI
y7zah+QIxinftNPEGbFEXV1mkMy0gwPaovFr7gy7j+RtYAHBY8T6XviZUxONhqLseKVXb8530sdo
ky8J7kXx0ju9k9oodPqDaa+xISyBRrKhEJh0NfZChvfLnFMz3yq+4LPwAgkZBkSd/gJIBqUS9VHi
RAv20tVsBDDCM7BdjOYtGodBGS6tJE4I86dTWnxqu54FT0faVEeWnBmEZY+2K4VJMDb0FIDQ3Hz2
4WPjELHJsOEnssuW3GzQNa3No4xiD7U/sDicoA415DlqBOVM9hLuVXb0P/oi/jqXUNol0UiWaaYO
VbTfVuq+KpRb1T61ZU4bKcf/XXVu/xjj1UT9FpDfg6a0jH7QHAAD+9sU9ttlv0gcAi1tiFIzlaU6
oFA5CxG0a/P6sI8fzkL5GuoXZ4LHfMi0FO13dP+C8y6OcaXc7XfcGuOByZBZaCw5OBT84Yz/D5LO
G//lA84jm2SRrSmbUgvd0vh1eVrvK+s9s7aP8aszx33CbrTjVSIM2c7miLxxsaDbtgittSrIP2hb
xofY/hUw9Lb3i901TDFYU7vA2vj4xGyOZGzADrx1v3Ag/nc6etmw+cuXIKD4jRQ6UutMXvzD8vVt
h86Oj9GNj/9eDeTvhUeD4ywhkcRAkAIgfll7o5GGe6Al3jY8PvVpzUlAfYmFRchRpSwXRXmQNICI
BNyHn01Dlti9OXaxT7HwkYPYEi9XOryxKyduNEhhz0pzGSmDCO+YZE4AzZRS9DSv7X9/6u/2f87b
mshzoWBAQFPxdQl9CrFRFjd9+QjfpDta0ds5Q+aLDJID3eizlEhwMiZiP82B03cot5huR8dOc015
maaL+P+fXjF8IErFOi/CwB7+4t3Ko6y7EQVj+jrd4FjnIE3vMQaMK0tvNC21x6wfXf2gz3b/Hom/
7iBhtuOeNymNSPKXkahis7yP0lRfki4nwQykME+8I+FcWzaQprHvn5/cPZ1Dke7KPJmq07dOBKha
tMIOUUc7HfrAqDm0BciZ5McEyGGr/nWzQxVdHmLw8Pd/5YxpapuWdfkolvdpsh+9NFNxPKK7YrnG
WJknXoJr6fWHdtPwyP7rkl8KRmaRy0Yb94afNCZ5Vau2JCI+98iLsv49+FjCf7jUl4NKFELZqXW9
WBZsUCuaEFb9CxSaivh82OlAYCFEadm8a6zG6hbt8pSYN191umEZGT98OttUrv7zF6HqGFcFtQ8g
XBmwmHGOPrhZuiSPubFHAdingW1d6kVmfXQTYb4V33mQqQRgSAim6SZaNX7yTplB5eh5x9mUTuN1
+lqt7o7xgtbVY912yb+xkUgEfnNQM+tRoAMe0TckSiyycM1xuF4aVosNZIIwne0bG2B1rX9GLgbI
5CBtayZbeQKczkNNIbnJnHrXVqLLVr2TDaT/9Jr/bXXB8DWkRFFwJyGV4f9tdUkidaRf40hbjmiZ
p5YaEqexfmDVeNiixqYNOb/s/fueSn+bEH+/5pcVbXRVHwQsBfoyQw1tuObDLbDZYdcDbISaOfSY
I3Pk7o99Unu9vIh+ZdVMR8oXASVYcDgrgSk+fiiC/sXmRU6PJpqiQruGdJwvz3TUh3LZtPJooUWz
rCHjC/csfg5oWSXPUIoGuGNnEf4AyvjPY/71Vfr9sl+e7/6uBFFmFoZP7r3QS/bgs9areomMCCHe
IO/JOYOaKbHsGHE09Clt9lEAZ8YmVz2pOrXZrAnNs5Kos0r0CtGTKvykjxBSLLNij9rVMVsQX5Cx
svj4kCyqa9X0dmu35q3bllpNMJkTG6ltXN+kXNkaQQJXWHWSKD9qqfSpmFBlmW7//RCIf30Ifhvu
L6ti3sZS14dlv0Qj7dzXZO4NZ4xxOx+qM/cfrva908i9NaWh72cSTP2tOX5rxbtRNbzAEsxxTCYq
mX8nnYjGaFb82Iv/25RFYDmMVX14jv6b0n57p7QRb5Ui6toyUPyiWodUPQ0361G6WNzOptilzaao
VhE8Q3IqKObeQCV7d/WnPdxfZmlSl8lFVUUTkIgi//lum6P2mYv32oDPtouh8AqzLnPlUYqU8I2v
b0bYv5EiNclUmsP36ed3NiIN6OR/32rpL3MMi7aEp3QI5OSr//k5yrIYCeGzVYbcqRFqSP2OUTGv
MKEAREWGL84qiDBRDSffdFF3kg4NETGrraD/ACocjg1pHS1E5YfP9bdHcGAwkGTA/3TA639+rodW
ZtlIyaJV2ShOK3R2U+yl2yYWXwaRTUPrqJEQL2vSmHQHdl7/HpYfL/9lwqm6/t4+Mv3K4SSyRCRt
XfhScjqWfBmtU7cyUary6hPK9/P2/m+Pxu9f/cus09RGpNXXu7FsdC/pfPmx6cElB4Avp0HvIw29
sk19eILq9b1Lw0nGCCL/xHb4Sw0SbSztf5Ff0CB8GYC7LF+f0kiU/KrRx5K6v5eewjHW7CfmoAeD
MXpnFcBEJyenpo/BaF8tQ+sno/qjrxXQXS2U8nnV/VS/+R6VBUTs9w/2ZXTiSKojWezKZTujLGO+
SA78Fk/10kH8kqcTBcHTuPwk4TSiCkY00lv4me3zY/0Cg2ydvfLEVPt6/QADQ8wWR1hrNEWa94Nj
/j+u2ZelY+jXkfNInQtI0Jd1tFDudRK3mb5kvcQkmocOao5bNKXo1Wo7NYN5vi/iY9YP0golWJZk
G4b0El1Vtp6mF6hLwjVRIPPnG8iLJORc67X6WCb5LM0PCdNTtRIznxkK2WCExEaa9qnPrzwcdbFX
KdejXRWmgrBkx9tjL8HlljnIWZBVgoEEDBITi2IsmN34r/zKOWZAdUh2OnLQsPFxVVxYMjE3c7F5
FdTFNZto0rSkpw0EBg+U4cBb49zz71fvvzf728gxdhwk2PJAjfvy5tdRY0gp8bZsq5xwSfV1gvWv
pevzGfoi28pZdbivtDd6ZCi8XmMLAa1Me0XfxHvhBTfyynTplrrYbnJLyDzsQ057ysGNj9ajqSFa
RMpVp39/aHF46r596CFLkIKmyWFkmGZ/W1buaSFqpSoay0CeGPUcfWNozmX5EBtOWzuIv4WHE7Zu
pPicPK4j71b+sOv/2xZJ5/q0iiFqDWfZPz+Bfq+uRlxFxRIciSXaqzWiZ8uqx//+osNr//V76vCV
FIPrDMDJP68SJEYZdWmHOF7xJRNCmfvvn//XiVcXkBYMWa8DD+3PC1SPMo4KNTewVFkN9QjA+aQO
gC+qFyCTmPCqloBqO9z9cN1heL59Mdwi0AQkjX99Gb5Sy0QEx6qxVP8rA/S1E8PLNb3idszlKeT+
WJ6H8fYp+vfRT7tb6a+jKikMrCQNp/ovi3CcqaKcmFq5JB9q0LGs4EqDyDCIbZhGVzuLZ+JOmKkf
WNmlzjrGFO0ocbrEj6lO9YYKBVcVDbW1cSxm7YE6/2Qw2cfu1QY/TGcZ6Mgq2mGV7T2qr6Ifz2gv
78INNYyhJ+sF9EzfS1+ZUiztVoirV0+/9Mj1m1c0NV8eyyeskfyoU4H5uB+TpehEW022irlGIPeO
xIYW/xqZckCS9/RpDM+YPLYBjdICvnHwEYx3Jn2zAEOUarXz16UwCT/BZIzBOOGiA6QjWMGbcU79
7D2iChXZ6XtLyMenvP/3XWY3+bfbLJPVJIka7O9vQrOmkR+yERdL7aDuonl4HM2f6+QFzD5KLKbj
X4qbLvNpveynMdFCQLapcOeTfHIXKUr59eF5oq89D/bBXkazuxbWyM4X2pRpkv9QOyM4ASNfcU1Y
3yLqo3qGR6Sg6ZK6Ie3qeHabjU43D17IhAb6mmK3b0xjSv3yRJ22vriSQarMpZk5CUl87BxgiJSD
wQjkY7yPXm8l1Lfhekx6lBQJXdSbo1mcEqZ0LbzCVaa3RTScvmF/hB69fW597OqOsc4SGXujjw52
HBDXQwXWN8nh0RwDjE021GLdu4uvEUj1bSIM8HLB61CV6SDNU58u7HI07ZE+NLMa6seUhDiXPLMb
tj8Kdft+I0yjdw1wTT0PP42Xbp4sM/5Q7cfm/3B2nr1tc1sW/kUE2MtXiVRv7uULYccxe+/89fPQ
g5lry0KEGbxAkJvkWhTL4T57r/WshoEi4PSvyW465+XDN2FcTXfa3xjrYgUCbwML5kSXPeTOUjkW
40U9VNtmi2RlBcxlax6SK8ulcqnu5a08PWwSfFL1bMEOdMWXEGIXh3bBFv5xfOa+Aw9Dyie6BsMh
0IYL5tpsZpnM07f07mgoM/MW1saLd2ehQrlya156g5ATMGnWLRPY6Nka0MVCpipskLZC+eTHJYy4
T6vnVjCtmW4eR920x6pHJ/ZmNggnmpsc3XdqkesiHlvCSvLKCcm26Z4M5SZrt30LXzxYWR30BjBP
V4710npFDBzTUWLRCXw7e0WreD08vQhK9ofZY/HY+051M+E/1BmBk/6iXbXABKi9hL2MhPyEv5OZ
D9vhv2S38/a9Br279FBPsRIG5E6NPd3ZO6MYgj7tmpyHFgyZCPxnQbps3l95NV3YOUKm+s+nnH1p
JS+IPCIR/pAFTwY8jeaIBrdN7qTg48rpvfJ9vu7db8WEIVlWZbgBGDoznydabJt9uQAdrNGxUhpj
Udb5vJL2mX6anHSpgQtklulzDidG9dK9icyyrOxJKRgTK9jQ0+UUAS4W+7YGQhBdOS8Xax+THST/
sa+WviqTb4cbl6pR62ZpHPRhn8U2sY1GtsYC4yeYb1ZdvxTbJeUmmeVavgishfv/GSkTDM9EGT3v
tGE8e5jloi8i+LzJLjUgK7rkU3WTE+hYPKBwT+7FatWiKRaxL09uIOvaQOZCB+PHx589uoI0WG7t
hsmOyCypXerQo7KnwHoQu0chvr1yc4iXFgqTU01NMBVIX/Lxb6c70cXYjcWqPdTP6a77HJ8hps1i
VirUGsyoPQbP2gpZzVTsvsfLYivd8eI/Sutsm316ZDop8/F5mpx1++jGfQG9cK8cXPs9vw9W/slc
1uv6TnhXVtl8ZIrHGwj2yQmAx5QsNEPD5k9k79W4AvWFQoXae18trDn/S1+7O/XFvS/QHZFLfEKs
6R/LLRqi5R93Xa6IZpz9Udf8NYVJthRu4ZXY7kJfj9tqT3YE60ZPP/whQhsl3w0LmsOAvsUXRmvy
KVpmf9iC8JL11tJN9dJuhmfhxtiUj+Vn/mkshWVz/9/FNYYnh9r7pHwQFTZn38TQHn/Xc7Gq3unj
hvvgiVSrpXSskPrghl+Z79FRe7HuW4wNG/OhYaw1f1CZyZLcaSsneQ9DAg2FtSwPxTG5Q4Rr4apm
RB3axku1QtPLJJaY7FNuC+iTmPf6u4cX9w4dyyxfNjCG/n0LXLzdpsBoQwE+Ber7Z4msDqqnaO3U
m9C3XeYU4nNtLEL3zkCYHDz++7MuP9wqTQBIjwAgzyecadFoeuJFyY7df94iAki/BOme9Fh0eyFf
4nhm+sWARxGnX9MpzufKAnPB/WyyF5jS4oHbw9s9q82pmt0gzhXjEHn4aE/sqCvxVYt3RnzUjP30
wagQpBPrXMlcOTnGyDyrnRCtct7bwcJrTnH+oBg0FO0rZ+fiO4FuBDp4GSn8V3ft27Popd6Ib0rl
4pcO3h7DOsYIQyoUEza4LRG+l7Gyyq1QLMpqF+Zb+uOjt+mvjpkuvpCJDWcKBv+W6uHnLeEVipGx
tLlbDzx2RviTm71FyqFXzFllPrbSEteg3s5lTDv9XE9rZ9CuBTtfPgT6RRI59hp3ys9DKNw+SKuC
nWFLNF4r3oRmcWXvKV0825xmNkoWrGxz+vtvZ1sICsNXgRYfaNkO7UNKWPQAKn7LK6YDmB2Sgm5L
wdq1NtbnYK1EAzP3imHflYt+cQGGdjpts0VmM2flhtmye61kQ8WTuuR2DIX94N2E5L5Kazm+5XYU
s2PnYTxcgh7gFhSv9cAkcXrEz3erBJrzpqNBIv164TWmkGtCUhuH3jzGtEE4hqK3sbHQWCqFrYlu
JN6xNnjsAZN0bg5EuaH6KUyfFg7zaQM9zPCsZw8lwpSeoV2Owsn9UN3bmE5vQFjYgvaRXq76cW79
BWzrMeKobNpFerY2kCCRYcXAVbWhOG0CYYUPDL87e3SJCA8FM/2GNmVK1V/jj3LSYmFKDj5rOTzm
0WNFIyu9Lfms/MFq1jne4IUU30YkObCL0RfdOCG8AmAWuZ0iQbNmdDhpO5klep9wFbuvhMpoeOb9
lRFsBVgU0BCZ/umIr91bvUXdQEuoqA90rmi11P1GJE/H3FB9THggHolrGRzSpe7B9+txtiTrxUBt
qva08YgXKv4oxiQdoIEnpwu2iXr9DG9aMHeCtIWj/u/bUbn22WfPvumNZhKbo3sQ84O7zEBaJcIB
3G4Wb7gJ2prAmBVnUn3JgydRfGQhUN8r8bNwN0nywmWq21sdgwnTUWvB6eLZkkhthiVIM1IKd+Jr
BWVMvrKFuCBhsAwqGExf5PaoyCx/PstWmIZmLsjWfbqz4QTaFWCzCuC+MGNGTIj1PH2sTiUF7PJa
i4mS9PfTA/aeNwm1oskm5uxqxWnYybHplQd4onMLdftwQP/CEHtcQECodwlxiI/uDUS4telY9tjN
pHW11da1jbxig2Bmw2YHUBmG6G4PeK64Gf42D7ENZgyvKnFb6w7JF0PaxTFgkDwLViphXNoWKtlr
5EQOs0LqEGwP3bJijZglDzWagCU5f9z2Dv/mwfyYZPXx7AkiovNCA3sd4idi7m1jZp55f7G4IrkH
kVce6e+8qXwLNgIL2ZlMCnSLVtlfWIPIz/YTy9u7QVvX/PVeXZvx+sldF6joMRE8gSnzQKixi5k9
5SRFNdtulSGHfipXJ5LINn+jB0KCel6hxHKxpcPAtEWCXM/iNw9sHYJHY1auUCg6xPQCVrrXlvBs
aLtmdzDIPnowR/ce/43OsE432jyl+9Ag46rtzFEP+sFa53vk9ydQQAf93X+F0DRLkILhMkXQffNJ
k2szEEdjIvEWVx81CnJhkpg9AEQCvyNsyg2IMgxhIDRXA8VWeiO+q/BrQIjhaGBc/4KBnx0nt7Y8
wQTtkNQxaSsYu2pVbQv+qF3Z1bsGk2DNNAsdO6Fe98ayWldrhGR2/RDfiCtUf+E2RHKeL4kuAwl4
7cV2oaKbNlBkZ8gMC8Tz/XQUVkFeRrW7NeqNCp8gN/9GKV874LTq7oY4cwsIYaI8VtMbDu2oa0ei
Na/KuyAfHyoRz234/O9l5ZIQgHkgWwyRASXCqLOHZCgI+h6L0NhFanKsY9HpU9ERITlUefesiYQt
9Mi1zXRV+J++6Tld8RpjNG+GYVfA4lPVz2L07bqrzXk11CBy/xpYPzL1yqDKmLbdZ69Ctn4gZ3TI
+gr7op8LiRlnSTb27gDwviXgKF8TMLIyFqQahftqlWwtcmHq3fDoLs0bdzliSjLsbKXvhTvhWDzi
O0fWVe9EohSnGxsEns294vinANGJbz8xS3DiJxrOTvU6hffxukN0Iq08MHbwDAD3HYJTgdfDfwz4
uoTOO9an/mWQAJy/GBL6H7Ej4i349/X5nVZNAYJgzSC9RWLX+/VK+lYMxW1gZEkTWbchOuRxkWy9
Y4Xg+FE7Bo/iTcxpCA4aormX/j48Ba/RbfY3PwpsFtOj8gTH8xTdwIUoT8pKf3E/3FNlZ2sZ0GB/
K5+kjQlpLHWaNfBFR5dm5T7dNDR04KE+SxgrgvvqXtlgPltUm2xrGydjR4Kykz5wq8D0PLSQSWbe
0brH3vfv7/075YHvbRLoSKUrcXN+nZdv39uq404ts5Q2TIx/fjnKO8ndsyUQqtUQH1TrsUH6Sj4B
y4R3w9RF8FdJtwg3unWt+L/QQjTJCqCbrJoynYezJ4Qec9bDNBh2tbunTimQSvoLEjA07EpgshHM
Ni9Xvvz0I89v9u8fefaul4I6SEyPhzJz9Myax+UmXzAalDKHdkMsvwbVskr212NbL38uGwsG8SL9
vrMOxyihghE8AnHBHZXGbc2bR51WUqdCaQqkUwlhHiL3ym3z2mnWLy2ODJrQQDFyIoDprO/GjNky
stL1d5LnNGF8Is3PFP7GsTWXNEjCvp2LRzPfC0DPUtLjGTznQbUfVTSakWGXeX+QRguozzKetq6J
Zntu8eDz4CvyUc29Zd19uo/GuO1w1nvGo2mBlaiw46J1aOl1T4HY2WcVvitEK1Td3vTbjQGkSgbB
jsQnUBN+oGVX8S0EkHnBXwp/NWCqRglKfoxeOggeQZQ6ssQ9IVtIMEmvTHJmp5nNv8/HbWkKthCV
W4SC+ypU75VhtEW+moYr5sr983vrYtE3YI8kEW+vEv/zc7Fs8y7NrJ4xZaEuxmoFg4d6u62WfrBA
hc1U2ZA2SFrdZEHZXoOqlK5UqxdGXXS3IWFIPDZIIs+vZiNaY+i2qn5IFQwuVU4i/bv+WAXP4rhR
ghcrxrMJ5SJAv8y4j3F4utJPvaOLp7wjTYLmDrN7Xv3mClEVlW52ZX251GwgPIbTNOUw64pxVpiK
pSHw98WItvq9Z5n3NuZaXctrby081KTIrdhhLbSTB3CdehDRX7b690XSLpWnFuMpZgBscqmRf14k
te9NwZOkfteISzcdnSq1B3/fKDpBTEASZYYoKSOzdeguRR0XZ3KQUlpT3hPjhZlFkHWuPBRkiMPL
tFBgHvqJF0pyREmXajsO9yrIGHPB+sQqVZF9V/wNuiV7vCw6Jt1zFiSL0meqrt73jbxRzPkLCtly
fB3yZB6rL/z/rOadX69qfi69ydkUcGPy3UV6yT+/d5viBBMrifVUti1j0467kdAksIp3hKtAHfr3
ab4kHYZi8J+PO1tL/UAaS89kTavDV1ZwBd46mNbxb1+AgiFOQ1369e0w9MtAmjagarAWiJAM73Bf
0EsCKSoS/csZHhvSK6ezYSnX3jDahabKj2M8b6pYbSFapitvPaQcKSMeqGsgzavp/ZL+ETWi0PDF
oPOduGWBlswL1N51Gtpd7X39eZZpN6VQ3roYeGN/KXAvu3dBX6y0QjhaNMrMpDtUkVgRNSxvGql+
bITYttR03ZSMKdE7yrCtKbw2o9zvq9J/NZP+VOno8cdxZhiuk7nhjRq2+yJhMElzwKeI5xARfld4
2QCEWYYt5VgKIVlMUnDrwUCw2GgOGP0nYeSY2nLRmuyQAUUF8WoUsK5hA5NxbvjbhLgYY4xXIvoP
3SDc4CFESiMqit2MtGU1xS5ZDXz/fiQTvS+odxrPUU3iso1bMWyAD7BHYplurHgx6AAj/Ns8KZdq
eChLc12RLGyZ6aazokMTNx9tvY8JcCkz0lVHMAMh9MTpsDP80tLeKJOTT8nItoZUgU75RLI5Baea
94X74WvMYNDm8g8gaSlRta/YDJYZw1Z93WipE+vFMSDtTh/KnY5IqYFdRBioF9LdFpQ5iKT7MPrr
GtFHGxKREb+FUyJjp804jRMJIZF1wHz0milm4wWIss4djzSbBKFZT3S7QgpXEdk7AgKJjLFA2G5U
dp9XHpoLNQ9YGh4bXsS6Kolnq6PWDGrhW+G4IyJPUh2xeiTDxl2m1hqqNivOqG2Ddu7Jdhxt+JXf
M1XmQrlzv1/n8rVn+MLzQccRdT0JWxN38uwZNpIm1lMxZaVAiwdHN16DbmyJFAmfgkhYVP7cD27T
HNUVd51pF9YIZQ+yeT4XCNRhEYOdBwA7KPH1SSjcjJt/n69L7fPJ3sprRJ6GU+f0hihCYSdKnC8+
gmVNZxOfb/1o59ZvRbVgwSFxwWgSyLa7BEBd452a9MpO7gJPaCLr/OcYpqLgW8Wci67W4RdihoIP
D88/Vr64/1Okc0TU6i6aEMvSiwaC4Woy7vSmOitXgeuQqkivha95vkcZ9cSw9NocKN3Qhc+QsnSD
MzCywF3oMd0prNuS0bDwtcxTP6btXnZ30OWuXIULJeSP4zg7A0Od6mJdoWfGL+X0a2Wb33mO/GWQ
L5joQ9y6ncxFhBzcXfnk6Qb8fQbQskmT21XRzorXMowalXjqYdeNR5PIFo3tMJecP5yP1SmqbDqk
JcBgTAfiOJ2jK59/8Qak2GN6wn8TsOfnxY+ayijGqKrROTCfgFFR7gAd7t61ReQc+RU+ncNOcC+t
jJWyGrEYex0tKP0leYhwoo63TODW1UIkV3eKCTFucQOscJ/yZ3884AY60TGTsZLRP5O+8VFbpluM
nbv2TUOIuZSfBbLQR8QVD/0+dHDZ33t36FxeFDz8LsnBHjMzd86gcfYo2IzvF8oXtQNRCWoa/BqL
cIk1Z4lDcS6tUWSvsyf9gMERiz8vr72wGk+64y+vyTG+vBW/Lty38zbdUt8emqaXJLcZaCJrcCdE
yCINqAIIFAivnht4JiTszD/T5df/QivGgVtHmfDJRxjI99Ght9NTMZMdXmITnWLj2zArAHmQVfRn
PEBiw0CHimajHiubdd3GaLcB25Lt8Nw5xQ72PIgGjbinYv2Q2Ykd0xPrgJPcmHg6P/59k1wqeS3k
38pE+kLV99Vh/vZdAzko28FPrFta8WDXvd0IZj6draV3X8KG25fzftxPjT1Y/XsaZAIYhYrp7OSq
YptybZN7aVHXUcNZ0HkVGU7vz1Mf18bYa7GHFTq8GxJrGeergCL4VmneysaddRPAzjCgHp4MCf5R
RcjHcKW7Yk1do/PL//0YzlYMSeqEwcyl+kYrNzXiMPeIRpdMsAw2xHCoqlte8/nRvKkordHf0oms
nQTkVLluep6hCm0YHlkqaR12AdOJpRSw+1v07yaq6QfXwOeLVdmNb4nQDPpl+U54QxwurIOx1xJH
SA79Jsy2xiPQcGNnCOv4L9G4tbGNeF6WXuNQpzWbnJ4xoqwMsEcCShx5XhDuNIwTOoz7ACD+Imhn
zAQrYhNcTLTtEVeeXN52Rxk9FpBOBUB5tlJveXtjvI0KQqVs9g/VEwKS/kU3rryuL2zl2fyht2JE
yfvAOu+YZEMzdKWEb3EMITyz4Im5Msux7jA7xTE4M8lmEJEaoO5nGhTwXjSRQZbZfVW+p+NJSo8+
TTlia0RmURSIaU8OxrqpnxmzSqykKpvwdDHEpK4IvNhDvDnmvVI4rbcN1R2/GVF6i/tcvmndJ69/
gsuMKZDJlaTtVW1eKVT59DW38khiIFrJnOa6cMNIUeZn9Et+Hcob1CyMchhfuf4RX4hEmz0uXz3v
pSY8JrrS3vz95uKMTd5GnfGSYX7tFb89mvHoBYlVIDpiiIM3ZvIfwJPVt4wVrxoPjN83vYUabrJx
ajQW/3tu8u3DmkHMLT+RpV1UPBYtt2f/Cpq3ZnigVQkwekBAPlR7aZzjxMhxlYsR+ANTnQ1C5oj5
XAZUMizNVlxkSuSM1k3YnZQ4WhPlF5jtTqsau0qnIBfilZNwk1OeJRM2n4aZkKXH0S2Wo494I9gL
+kOshEQ3NHOnGjD5+YRoZeFdODD9SD/pcenwjUmLsVbkShlRC10WC3/LW1SkGdjPAUCn3Q34c9i2
OuE+cMgL5baPyoUPeDwGkE4LG2kc8JjqVQ8LEhefJVfbybBOxZHk23E/0uQlwS58vLLaXujBGBKm
ACbYsPN+edmCQq6lsJS1Qz4xJdTbSjqKgjQb2OZaw7LIhUOGeikkNC+P9jokrIoEIMtP75KKxqII
uibEjBXTZ6QFFqLo8kO4ce6iIiuyGfpdZFyrIi74PC1EZxwvtweKv6+e7LcbozKyYDDDSDv01cYP
ORjHGhYV6lQ2csHCl3c1rQGQcwBKTUwO8+RPUy5jAHo0kicLwyInU5ukumo3mvcGhD4MfXZUXBvD
XnhYfhzmWbHVRmXdGnqiHRLjmeF3q6x4dKt+O454o0//j8soE589qVKocL/aC9/OiatFnQIlczjI
+4z3/ifoZxl9MwKpZLaAaDB79xzIU+ksx8bGZmnZAeZIN75jrKUrx/IlVv35trIMGqQWSXiYySi0
f74xWzdEIaNp7WEgQbuYu+twQUTzTHmHlADPC//Wc/ghvFNyPwh7EzzU8IHuG59/eKs4CnUK7VzU
vg2BaN6jMhM+4gfrJNxfuz6/GzwcpqHje1NxduCG+HmYkSUORZKK2sHMTrheEhoMFVqR5rbrn2pa
poOSXKl/L9jbfn7k2S0hq64xZmC/D43jpYT0rpKY98VCwJVPThCDItfR3du0WUQZgDGIIALSGafV
3uP2plLX3v99JwKtf4rKldFUMYI+K8dHRegCr4uIYSpWhpCcmGkterVahFGwKXV9lrOL9wvHDwG9
tnMckRQ49VIaCEVD1OESGZT7AGWKK07XC9IajovnGyPi5I1Uz3pvXZjjf4hy42BJ4BxvcB1xgXBe
WPGNlKxq+rDI3lXHymidLGICS0zH0Hcoq648Vb97nz+P42xDP1hxqUQc4QFBByVAT/S5v6usHbGi
4Wnsd7ylvWBW0mUwVpnubLAu4QlBVoXSR7XY114pBL/grOePFi7RaQeNXID1+uc926dKJ+ZJOxz8
dYqh4Tm6De+bx35XnxjI4lNnZnAKTvgyE40hOG7E2TV165dV7NchkI2r44bhGp1Ph4e+LquyHowD
2jJW1CjcyMk6AMWr6LwnIGAJTBqMrZwsSV+e6iePPgyps8rKbNaj+M40Vk9v425Ha6waTujizGrd
l2CFpM2YfA7JS+g+RXBVhZUeLegIo9FFoJN395Jx7eU33Ue/vgvn0dSxKRmmeHb/C1neSmUBD8EE
nPhKKBtbTvyd+362mwJ1IKeC2XkgcGLxEMMo/PfddUGmw9317dPPLmaQ+Ymi9EaMd5BebvhhPvbv
FTkC9IE+cx1V/awg7rma//tjGeJf+dZnq1CqiAJMhoxG3rbboEf1HqNw3X12n8qzuZHuSQXcKrDd
tWeyJ7MCBUp2C7U7ngL2TtAI1voGeVm5Nv4oi2QFCmnu39NitaiF773bekfOZfcJN/wZaBi2j/wU
voygztk8HqDEB9v2VJBdvXNvzH1HC/XZIgl7Q1gfFmNkasS0ufC+geNiHQmcyYoykt9KpyQ8WYuK
ZDsEI/uRXGy8QfI6wBeh7AFO2Rbi2+xeI1Aa9UwzL98MJmJLEvuYSwKlnlVQCKF3Q06i7lsAN4K9
VLPxBQP66b+1TiXbxo0wMQax1uBPnOgx8ewPwL2F/yg+B7LdVQ5kXoIF3lIslAdt46+yD8zJm2IR
fVg3PHL9XH6OR0fFguTbzVrdue/4XLb1DblIxNJqwAzp9a0JhcTBxKOS2b1D/N9B+eSPNtWREHLm
3k90MAjYym+GLY0qskTp7Le74JDeM1F3kar0L/Hce8KTlP5Jd6Xn9H/Mm/Z5PFpszVGwbQJgUu4t
FCv2Vea2m82JTbiyEn29xH89OkwD0ExxC1Og/1yJdDms5bBkMDWBkN5xDeEF0uafwBevvDQvSAto
8Iq0A/DB0+u1zh4T4rETPcAnf+iMu8cAJS0xNGQOAgb19mq3Ckm7127iVMHwtRQHsiwjuyAvkxAD
rX3qhn2lbxvNriFT1eyN1JXAlC7qn3WD/ke7lyxw5VMQWnjnxX9M/GZE2OXyXA9fZZjX6UYhJI9y
hHgGQsfGjuvB9hpREKpVGd0ULjG64sQfWcKi9DbNeDfi4A/AQwfbQXIyQuLJ2tC6e3LR4hGmhzZT
C4hkxouMTEJclMYuJufSCUgTbFFT1cIuTh2fXYKKn/3Ks29eqvY1Ea8ZVlZO6Pm8c5xsEyVhJZNC
uGBGgFITvUKLmb34kDBTW3+UcQfyQG1f8PUKPXG42hPlydhuuphm8C2W3pBMoYZwm10AmAzqCbnT
0TJP9knzKo1/G7Wd65yOimWs7OMbxdO27BB17zU0UW4wppaL+15bSDymCDOrZmWy/a+3Q3XHe7Ph
oYMQSKIcDmCSx5W1PNCot1FUoLWkFsrFraEy8bmx/J1iLPP0qAo7hVFitiqKZRAdUVZSE0jyQmj3
gXmjMDE0yYrWh1sqhImu48vbVd+y015m9RUblzTNG84fCo08LI0OO4/F+UBbCelnhR6nt8r+UrFU
4WmgNwBAAWOOmDwLWA5GbIn/XtC//CT/+tSzailUOjW3wrpBYDPPS9Lh5q1gE4TLOzUZ18Vn8Wb9
IbfUA6HIqiTfNIAW03xG/nFvLQkornAsEI4nzXJK8yc5OXqegwJX7Q9dv7DSR1VfwVFqSCsctz3a
w/Y5tGwFhQ3WiGHpJvuB0pSRPVk5oABIfgkXCuv+tf79pWH9d5HmueAaebuqltDrDwlVxWCyvQ/X
tY7gcbAV948k4XRo8fkTiJxIipN5MlGthKfEeHah7Jh/PTl2Err+OQTBXHsapdcWysnUY7o2Z/ka
iv++JP+rJzXP1iwXAPXoyYo+gaCA1kQ4JZUdbM8J4xVbgBNWkzo6pHReSES9iAd049S6Qf7oG9Us
bfBQrNBzt8WK29s31vwYJMY8IAx2R/lOzTbc8JSamLhRR/DnVEhIZXPvLdf+GMGDpd5qw6HEDDKx
w4TxRFFGPnvbb/gxvfcBbkSGiWRJf8N6U/L6HR2E2v7wnjcLfuN1XFMSvTVsvLKDqwE5BGpsq6bK
k49sVDD6428QjDv/XUZa1e1bawFKvaZJbuD/JcX4FGQLmlaBt+VPrOq2HI8VQUy0y4jDFYmcVo25
EN5V8VubnYbhwHqCUB0tSJxRJqywlJAPglV9SU0tjzu+rmrM0Ilk2WMesYBDclPX+DuwcnESWEut
v0z2aOKh8xbD3SjfqzQdOUjNPUAgaKyloGzYKvTRdvT5WXvvT/mKDvzfz+LFmu6bkNg8q60MKy+t
gkCNrWgcWvWWxk/SKrMmIEVSYyuL8sc/1MpN7hdkxESzQr/SoftCxH2/8yzQf/gONSxgEjfYOUKu
MBp1NFNVv0v/JKS5zUg0V4na7ah/pvhvskbIoyVphjASaOPX9tS/dm5nH3++AsaBnltyFJeHfNBe
qsK6id7EJlgJFfW0ZjmK+9INp1YT7Yjxa+/3p2ZMmUn/SVRlq2j3mnyNJSyf1/jnR3S2h5ODuA5r
vQDk5+3l3JjRnpvnaKNKmVmX4uObggw2+HcmYkFVnAnTBDx8L1VzZsUSxKnAKSKo3l5npxIJDPKr
OPwd6s9/3zeXj1IGvQN7WGQ8OjVDv/VvegLRFDXS1DtohM/i3Fu95rDXM5xrwVyf7cbHhxI04eeH
eaUi+FXHfZ2ebx98vlL5vdn0vqLetSzfEOFCu14Vz+DFqUCvoQV+reBnH3Y+gTXcZKw8iEd38qt2
jHfluridbH/eK60WzZudZgHzO4FOqrUhK/qOMOCn4qm8Jtr8tQE6P4zzkU5U9rrudYQyvQrH/GNQ
Fh7hAM2r7LG10AjSsBVo5IxXFjmg0HoB71M4Ea1KJ9dtl9QQ6irdu9nGe/r3XfDLhvB1YDy0iOE0
agj1bPWw8inpJDTUO/NVWuQvxorY0Cfzw71vOTMDu4xyQwbNXfZOIXnNg3750dUVIhNMVcdLdFbR
W35fq5Yvp/foeI4CpF6HNVixAwdZIeE32qZQ52MADn0i1Pz7i0/f69ei9e2jz27CMpe0ss1KcrHB
CUHY61dWC8hsklvJgS3n11bpX/PUrxP97QPPTvSoW7lXxHJxEOo57NbOmEedPeh29SmTiFZtanK6
KseM7S5ZTr8J1oM2Y4uh5wS9r9pnnNDVMCvGFUqP3poNJdybjyILVoYizFMCszo7XPOLJizyeNHL
O34UAYB6uNIxXgiLpLP5OfSsPW/vE6MxOPzEgUjqB+8xi2cBtonElm8MwO/hXjyQ4XbEMszY6T1+
Ej9Kb9bkMwkdXL4c8YxkENjm8kdFyo4475RZVdsWPPkPxbJD5Wjx7/xF6tIQnjUv+kf3sjQeZJDx
+aygF/PRdTNcFISkWHPMWcBifYyw1ny8BewnkD5f2/zIFn7r9KEjuW7YB3O2LHYC0naYqfW8vzEO
+ZN6nztAj8mr+Cvgzjh1LxqZA81bizVLsmuGIQs1WmjSJggAOBvCllT0CsBq1iJdx5lPKpovrgpj
JSQwqf9qSBT6LaqjXlzl8YpRq5ksFBxTni3DBAkII2IzTYixTEgkbv9sZdFbSOciupViyfSrmWpW
MlyulNu/enBf947x9YAyE4aQ8HOpruTUi6IQSKtBjO0gkdFjvGsqlYi4hwNlTpcvAKIkGovBICvZ
k5gLMWEtnsOOdkPVoJuKloWKISd5r7TX3PSuHOHFNV1nUk1Xm9Yu0+efR2gYhdEOA1gRASlvevSM
7WRc444w1kYJcYk+6izurzzDVz/17CE2csFXEpdPxe1l4DZcWC4JGhlCeBqhtkTz/1o//ZecZLoU
376oeTZpCGRPcr28TO+n3JUpPhqR6bxZek4wN4/mUeIGia98zS/6zflaRaIjbWncMYCHznZbjVC6
+FRKeSrtGQdHhB05GGypk4fIqWUnL5yGjIsCvebBF23xzl2zlVcp/ki2LnkuBmvWGza3uvI2YAbv
ZyX2Ms0OMLabC1ec961D/J+ByVC185Dcl9hw0tpOtSvf5PIF+/ZNlJ+3CalualF0vXr3HL3Bsw5P
uEie8GH+ad+ia2+288bD15X69lnT33+rb7B9dmWLZu5OWEXV7JUZ4qBydxBcBLoF9tln/5Avr10r
eaqa/nGtvpKCvn3qaDSeD41BPhjHEWZ3Mie/MMEYkiwsfG6xo8iOSbiMigzP6QC1Yi3MZm3Cqr9o
eLbHhRjYOkpKbS3rDBzmpPb9+8V38Y3P6BUL8aQXlPSzuo+2l+BGgqTe0ViySBEy1xiAurdg622k
W/MufhO95UH+E8kzmX4JUjns/1cOYap2fp0k7OxoIUgbpcD4eWk6JmOhQfV5p74aR3ETQduG1MOQ
fB9A3RfIAaJ7e6VT8oub93U/fPvQs8Vi6LxGSaqJdM1Da/DSf1LS+8cc9VZ6sMjFjXMBdtzHiGg2
AlHclvShlXrmR5yCKV+xRgpMhw+fQ4Ehsqg2cenaprCpvfsWypkH/L7HGacEn9T+MyV7i4Ng7soP
HeXkEszmlXN4aZOBjuR/z+HZOyFVAt2oWhYiCIQ2veY5ra4VpJ4EddmV5sJXEfjremkYrQ1pgoWf
s/zkKvOaVBqn69Vtct+mS5/LMybzBs5rGsxw+zYVdUpsD/k8ch3KkQFJ4wfoY6RK3oxAObO29Q/x
2Dznxcyl9H4JN5Iz7MI3g2ri1kjX5RY9pOrZnTXz0yWAPrlc1eOqkWfCpr2trtwNFzettMv+5yud
487yopVcI+QpmOou2RbMN8VYoZGhRTFqwMPnSLCjZtknDiMhwTwwhzSvEQMubk6+H8TZrkDXhjhG
56DeSc/Ib231MT8V8/hJXqef2g01CwzEB05fszBpdCe2v4n32ABwdGbXdtFfT/0/LvFXUO23dcv1
hQ4uXCsfKATpwYqfIjHNmlMkoEYdRLM+fTzDJoJnhBOLrXV0BG/Zkw1FyJowN02nLRwRHoi/sAZ7
wEM42Kq04De6AffPEaWZ+YGkTvfmBpXTn4bOE6OaejUirDTmvKCCF5U4KeIYvLkIJDuy82hpIXBB
0c5QLHPCeIl1vHPnPTokcp3pZARTKEMOkJcfkM7q16i+Utbo/8XZee62rmbZ9okIMIe/JEUlS7ac
7T+EI3POevoedF10760tWLcbqNqoOnXqMIhfWmvOMc+uIX98JSdzZaFOtTBZCNApiLU4LD+OFLEV
WPce70AJtkXl5RDoREcyDoZ5yJIbM1m2zb2Wv8IeogZjR+Lz2G678Kmiq2R5BXleX82wkAy2bLZS
Lib212BlChRoqQ1ir+vWeoc8hE4SmU+AzRDBkUkjvPgYsPWrsl/r+VpPMQP4W6X0JmUxEJKZvSMe
Vs2PgYaZtIpRm+orOV912ro4XhnKPtAuTT/nzk8GQgtEWUCw1NNVJKuhflgJiuJQ8KZ8jzWjXRPG
16lPU7dO2mW9SAe3wJeBlUXlWIsrLTQWlMvES+vZuRXXUKk+kaWDROd0c+xbiagUvVDsO/+mknZC
tcmI5jQKDBtkjpQPflpsp/xFaR50MK1pRCAlASp6ODlaeykz6Z9y/LzI0KfG068QBij+fFB/DCNJ
Hv0gC9r8/pXM3cXRvrkqXPXp8/e5/x9Rx89VEFNjZGNGRin69/o5TUVE/GRR7xGLx8gGa1TCw53U
sVJ18aKhYJTdHo2XGMOeH+3D6gMpJWaEPAid41wRnnONAd2NX7/f139ANKeziGGi9ecowEdxakfo
m8KUQyksAK84x9TBi8CaQIMVtZN/uCa75pu4Zo4rx0/lQz5In9gMu3fzgGbrNVlVKwKWq6f8mURT
lpfpm917t5E8VG+kq7twM3Qb02WVuG2xnt7CeCF0jJ9VLmC6XgRP8Y3wfoRpi4I3dY4yANJFqq17
LDnClqXa72iLuW3sDCSRaksDWMGw0AFJQhakcRQv69EW+xnsiga4WbbhlS8vG3FVZ44RLmRsFYoD
ioPwUflRfeuvs52GGtvYWoadCk4GIkQjtdpBlvEFMnkQqOktsZGRSzn/zyTQxzbl/2/07yFpjd/K
st76L+BJ9oNst3iqH43H6Dm6NhcxnVs0Hi3bMWkbrOqr8l5xq526RvIGBC9D5rewqqUs4P20Y/q8
rVsydWpOl8+nY6hTUAk5OOf0/RS3RyvnLyZattOi65ZCsuHgK5mzQ5cQLH+hvf4E0MA3GT4nKpCb
8JGmZcSOYq6E0MG0hcLF19McIvoeX6zjhbkgqt00Fj7xeZ8WKz60h8FpZK9Skew56Z0v2AXobJIi
1/rd0Dki9V/KRx8UwB+KJ/77k/p03DV344O5ataDF6EkaajAAaMiqnFOlkqvqCys4wemsgnoSW5r
D8W1/n78QpUZb+h1Yl2JiFi67w/KRn9urswVr2CvrwavJP6uWGTf2bdJ4H2Z2PJT8yTcpCP35laE
NL0WJtHbtgV8kzDMWXNOfVqkub8W74/kbr6mB+ElJ40hcdrRHpG2f+X85a/ytVfZDtpU6Lx81znT
JrySb5Pv6SDequTJvCdP1mf1FLz3L9YndQDlU95BZlFZMwnVeki1+UTaP8ToDjIbTFH0pEm2/1Vg
+/pSn7LHGuiIjU0mehc+mzt9BcRhML30OSGxkae4xabCfuv3IftP9+A/U8n/jNiTFS4TBr/uOrXe
C1rqlcAuED/Rqcu1q2jcjeLDRG5v65O7kO/yZCFeMiH+g7vl+nMHWEftPsOEfrZIf0yYYt771ZRz
hB+pGHXWuDYRwEJS2hW9+hFEz0Exe0YMqkHW9aBG2MZM4+3CO5h3/iezlsqxGg0jWDkoX3OP9Y97
6MQSHb0FzVGB2eO/KdpHK7xp4l5P1kX4VJLuZV6FyLF93wZ0xynumq4evr7hrSXz8sLNnFlYVbop
JNtoFoADc973/3EzOKOTpPPTZj+Q9CAsJBy21QE4GIbAXQWhgdj1mbl+10UY+8S1HLrK9KD5d/2j
Tt5XdgHjfe7EroJZo3U/Hxdl8eTEXtVlBpiXU/TMfgnRw1A0j66O37E9vf+v06TmjwGG89zJRuLG
wfDvZ59ifwhyqaj2cm1uC/llriE1SBTyhyYgW0nAAlLsQkbRhXc+F21OP4A/rmudXDfS81jqlSq/
h8Tzmm2CheU8PYQH4cK599wm+3+eD8zJyYdWHNW0lRJd2te0qxevOeYE1sJ2LQGUULyECu+uqmwL
mDnZhYv2KmYezD8bzQ07OyN5AGt4a5fv48b4Ht+KK/bYReoIO5Q/fIeqJ5MCcmVsVDbTqgPYCI/I
eOt/NiOg4kR7pJ6pfQEy8g172FIQHLZHYhemBYykl7JfYPEtAMk4R8FOnqRxr04XHv8fm83PzwvY
3BR1CXvz6Tgz8zJOowAVmJV4bbNAZCW1VKG3A6IaqsKNbOMB6r6nfpE/ZVcdwHCMlZs83EAtbIxN
HsN2uPDTa/Nw+uen56eYD7bQB07PgUE41nmhJtO++tYzV7g2X7uD/NAr7KTYBAyv01cJgrjctPwi
+J5V1FpFsCyu6mQDWpMqtlEujrdj6LTfKLlWVWb3savWWyb++rnDUscuGHW06WkE5qyQKhzNK9HE
yeKgHW/QsE1Oc6V7wTXKnvblwnf9j4vn540zqWFApFCAm+vvAZX6upoZR4EUOr4tovZGROuOUrmS
ZButExK6KPFtOdEAOQ5Rg02cVgx7kk52vK7RjY9bYneMD1r52JBrlsjULn/+NCdbhMRMhYt+b2Ej
ORIxwqoOdXSCHcntXCaLgb0a1ul3652Ax8Rm+wASMPsyX8AoBV/BA2Gc6jrZwVXCC/kTMq/exE/m
Vfot7KxD+mYd9LviCknOVQnas95GDwFKvBlI3HloS0BjokzYAK0w0Nip7geJhMsIuma9mClMxw2N
/CW0mrW2ya7aRb8hKHFVuSid1w1Yz4qGw9J0kx2x0lclYdfX4T6LbDIlyfbgP3Sk08MKHdyj5uVv
8V5YPuB2Y5NgEuqX35Kq5E1XwQtbG9q3hLnjzY4jR5qhOP5Hg4EN1d9VuR+uqrXCHuNG9+pNdSdv
5W0LlHq0WdUn0Ew7i6jtmOxe8GNEbg5bizQR87Z5su6z9+qJohIfxhA7Am2xSz2wf1Ay//k8dHgy
CIfALp+cI4y2gKeUMO/N5K/r0FXX7HoOvOGbWVv3FgID2mC9J5Xwwod55lytouL7fxc2TidCzk+R
n3Zifq/czZHlyHWJqA524iex0M4+8rqttL5wyVOh1M+zImKeG97MQKdzfCjrgpgaKb2CbimLqwYw
7AdsibRYSlh7vvpLLd+zj/jf15PE03U81cqhUaR6r0NCQzNT7pLmwiF8/nn+mbv+uMTJ2nxs/UIP
4uPPJfLkIQIVp7zqbJ0uquPnf9JvV5of9o9NSTIKZVaoRr2Py0OMgmFG6yF8KkHE4Gbu2e8rKvlf
3cNRITQWKIGUXBRlnr0F7C1ziBy7tdNvtR+bURekYZ+q1KHM7551Si3WQjeQ43HJDXDuY2FRIAqB
Qjl1r5MNQT/UWqKLDIxnrI9UV+uFtHkA9bC68FGeK8bPDihRx3g6W4tOLqQpfmKFdUfAABmWO4E2
VlPZBiB2cii/OdDTnSGShOnab2mFm2+R6RjSVxZfD9BRLKdTvK7c9nd+80oojZXuagzVOhAbbyyc
6A11XqwtOMWJw0HhCJpa98zIcbeugsBmx2uH+m4QPmRrIw+HRH5WotjtanKVLU7I6u1ovE/CIm0K
d4g/a1K/+nFx5Kwcy6S2T1TbjpTdokDY6Aqnxyq58W8s/JXyVYPAsyNdM5+hmtIuYAFPaDRk21bM
lkoyOQlKY/iBxiiuh3Zwo1raxHlkE6xxBfv7MMj9VQ3ENRpVb6pZJ8kMKemHNNg5BWAuRpIsmqCC
8KgESyMUD9oxdRWFpe1TSKWdKPh7rZ++kslyAglFi/g+GeVaExCIJgLAfiLvxu+2fYhZlqxjt/aT
h2NZ3taTsbDYiqTVYD+WD8bLJXDx2d30Hz/3KVtnsgrJj6O82vvwk5K5jsg5GTs8BkAlclAxHuNl
dinS7lyt+8+PzDjpWabApeo+ilqK2F99kOKD/dL8lxCwU7GO6pWgbeUn+iB6/8oRzxxxcGSH8ZIS
5+Kzn+xF6kDsGn+Ip/0RUkbHD0yJItGdHF1YU+I9Cp/NYZ9r3NSljee5pi0vAEk3mSozavNk+gqF
POmisRv2Pn7IYweAH0vIoB2yTv2ylHJb1BQYfFSL4UEb0nUhoMIa1pPi251+oZdyTgn0172cHLjz
KVLqqkzMvZX5y36sHEgz8kFvO9uqLDug/J7DjEuSr2OkuCF7x7p7yCa6uGPuKJNgW3JOP4ryePU5
Sgjukxcrfy+RNqdEHYjGfWHcq4F1YZt8bqWBWjUTs/DI40n/e/63rNZoxLiuwbsC80p1ZgkO6lh/
isEWzK8Ls+L8JZyuNkjvTTjKZCBhEvv7al2Z9mAz5t2BTQlr2V5FhPWq7s2c7F3bhwu/iHT+4f77
cvrJw2VqMLRtHEj70SAnYOWjDgyfCz4BCvSCq1KUPMYoZRZ++hpHdxLEF/O5u8vVC+9YFi889yn/
qewETexaJdk31s3Ud6HNiJyX2DZB5ErOMXXRXv4ysBbI5YAEfkDB9nUMWrsaPnoKkFFClyquJ6cY
Hqx6I6ssXWPiJsDaYBQVqe4YGfkU1WB9qMcdbq5JqhZqOjHh0d2ytmP2RIQk/gWxIJ5UvLGo3w6C
/CIhQ5rweicLvc5gPam2ePChJWnVa5u8+urgShNdm6B3tfq4brrSkwJ9PzREEOjipoCf1GcPMUhM
P8Bgn62yYm7bvJu1sqifk+wrw9wsqbBV6TAhY6+jdNNyNi5mLU9LSYxGdRXndxL+iKO8qayXVKPj
oPduU7FtGwNxmSpZDHBul9SfA1GG3fCSgqX1X/BfrMS4tfVIfSYe4SlPdtNESDqd9x4snQ90FyOE
JfhXnVR8C6a2HazsJQpuawmcgHAjI2eWZGlZWg3T5gjgsIFhErQI1/vMzhq1o0mO/zsNywd5iPe6
olwbvrUQE5Xp3Mr32dS8qzkwD1SwKgKYUqDwmCtgdlE/SActz+nkKNoSSq8tRfWbIOuqzXJ3L6bN
ldhG6xT3h285oVLePuW58RhYxNTXbQUKLXLyZCUfY0+WxUfBQCmlYK/Q9C+Ck+1A1OmiC+taPsiw
VpIccT4dj/qqSjo3jsdFNvSHScVcbcALzQdnmLSfCbBu4ba322pIlmMEca2zrrrxQ8+Oj21U7Mm7
XSS+uWnHDgX8l6jUSwt6nwrShp9CDVQPzXHb44DOxtdSIz5oSNwGs1dBhlMuXTWktoyICg4x9PDx
Y1K3UUfQES35BGDS/BH/PpecaQ7BppRk/oA/A0Tg76kkA6qgj20xEyuwV3FYw7FvixzDp+7x9yud
rWTiamUnR6EMt8vJKttE5tQYY9zsu+lQZ8/JsJI6RHpAf1Pbnu6t3KkNaTcOy9+ve35BAZNHiKVk
ilQO/35Ei+jpjo2FuA8pzdVUFUYa2CV0Iw04afUgdLqnN/VWN7+FInKPbKusqncnTpZlUFNdX0TT
R5ZT+5DFZaMtJdF/CPp9Ij8EycEyFtUR+X3k/X7T5+fcP276ZIqXlWPQSXEq7/vqUPs7GfQR8U6S
5/u3oRdMGxSClratj3YzPQYyKIVHNGsUV36/jZ/6xz8rjcKWQKb+g0fpZGOAH1I2S62ayPGZQkJT
sP66sczhXGdPAsmme0xWhFPtIgym6gLwoHqfTg7DsvcJpl31EzOiKzaL4SpgIRydmiYSWaGu9mk+
ZNm6vHSoPFeu5+xDaiogAlT3p6fYPA5JeumP5T4wklXTZou+Xfoknglfyl4n/LHvptWRqQCPQkU/
y4oufG3nbwDwv6XR91X4199fW2c07G9NyoMdup3qMYi+46mxy+wgh/u42AAeleuNb7zmxZsoP1z4
ueYh9M/PBZtSJw+VIvGp06BgRZssMx4I2sFo4/IZ0+wb8/nnMpQF9o7iuFOkR6GliKqsaYrp+kMV
rNTIrWBtceYosdjfHGuvvh11CD77SOUAidjU7dEOcva5pIs8/4H9cccn37kqZoOih22/z/KtcB1J
u3Y96Z7qKKtchEVeVkuQgI1XwTrn43sj77hfVfQW++v5dGXrq0a/Zjd3rACz2BvNcvT3ybonSk7Z
6dn+99c738vp26WaQIDRTOaQ9ZMJrJcGSAFmXO9TNhoDVWN66BUemfTBmF5+v9TZz+jPa51MWpMw
DpbvJ8Y+//RB+pHziznJt3XcQzjJy+uWLOCvLPKM7tKRe667/PaUJ0N+6IWyUsLB2A/icqpAwt34
KU9MaAA0RnljBJ7f7o30xlDufn/mc2ofuD+c8+eMRXQCJ2uR2I9Jp4e4dKTs2sh6YtSPBuEVGk7B
+5EKaiPcjDVCM8zDoVE4IwhThcoK8BsEVOEi4OStSYaTAUIq1WpZKCws1Z0lPgO0urBsnlMYqAB3
TKZEPgc2/n8P89yQ6lpqTWlfsTVDhG64fUa8rS2RipCwq0RV7KAJL2qIfo4krts3SNPIDQgip1hp
KpemnXMjnwYUAljVpDf2AwD5owAlibXSjvXRoEQLqnC6OiJfQE02bYJItRVxpQf7cnzJpAszztmW
xZ/XPRkT0miUrRwa457CylHFxAWpR39twlUp2ULpKtU1kQXTT96bz+YMLRCe8uMm9FegLYuaaKCP
EEubSvElqC/ZMM9uOSyCkAySsIAjmSdnybAqK12gpbYf9WURbNp6OZpANHeDBMHMk8dbnXp0216b
2aVRdPY0DyxJI38FoYd8mrZa90pdx6A29+1V+mHJi9byhsIhfSULV33vSQ0nhk1nUlR4IQakCFek
/vTf2vFWKxGDedGw1teGAw2OIZ8VHjlZ/IazdDvWvKO0FFOvq1fUj2qaJtQJ2DVjlCI4kmLW2NNE
gTRlg+sz7QiNWOTQH4X1Kd7Bt0oReRDOC1svW5rSnRntq4/6MV61kDvuVfValhylftOp86swxG1N
xauwou7SrzFS0M6IdAYkLgsbWmSv7LNiE++0T1Sw1EXKBZk7AUELw9Z/leq1/1pZN0fpbqJ5Q/pO
vBU5VUjBSlD3Mio6TXUn86BKDrkvwXU+HsovCOEFja8LU8s8dfwzqWkU1IlhUtgKnqzKbWvERVR1
0XVFfGavf3Tic588oFO3jYoMur3SV3aC+7F80bJDjnDTp52YZY9hvYgn9u0yePCdVN60kCi7Vl6i
L5PkZ7N7CoeXzEpRxNCqDC8sAv9wPdg94LIHx018lErQwsngmso8HzS5HvdEuz6rZGPkbqwBilwi
J1S24XMdAhZblCUiQc6HyypecLBAGYONBJ2LrKAqfaJaValLsXxCRjHGW+Is9ILq80IiviN3y9Yb
ESuSafKKVPBiT+HMiknasS6xVhoGu9mTWTJLAytLsF7MNX7lCEohW3QoHK36EIK0AR1Wda/EzVSv
NWpACb9NBPt2YG8LrJez2KUKwjm5IvfD8iLP0zZspr9n7bAPqtE/kuuSlzsrhBwDyZiyRv5yHGEE
ImnYasYq87cmslwrBhag2lAm43vxiJd5sBHmuwL1hkIg4AElTEBkBayqmjVA40QnWouYNWlKCoci
9SB7sAwqVbZlWWdrjGYELc0o3xbZC3aaRr9txZVAQpLCPyKYVjmKzSy/VZsdlu1xOU6INpVHs2a+
Uryh2qRojNR44zMlHHE+ka9JilHkBMptGAJRiHehujGSjwsD59wvCI1I0hRtDlU3TgZOqPVRYIQK
09hInNItDCsa01C/BSCUqdOXTpXdjgodvGdEV2O+zplitTeytw9y6vAgOgLocUVW0BAGDv08SVgV
yDl/v8sfg8fJ8KaDy7YfGIUyg6P+/l2jzFfMIhuia3lZPHb0YBFfkzSiuxrEvdTOybumHUotHcAW
KTTLhuomqkCa0gYJHci+sH94HaRBOv8v4iceLGAjKGuVhfag5nbwjKAKeiCPMEiIAK5p7YiAP66T
998f5MeL+8+DsHdHHzmHzmonpTZrqoIwhMqwp9dsWShWAblgmspq2+zd8bmhrwAuDXPK4ClszbWd
Pxc9Xc6saupgXfFTr5Z2krAgxL4/2sqPSKuelkWPKsaBRfn7/Z47W6P+nbFD2BORwJwM8KYmw56k
QWlvEWtFe7y3M3xr+IoKJ39hy6aEbkj4A+LjhLXMHdDgw7zOXI3CDBGPcCkweowO7zYHXkWhg5lL
uHCT58r7mmLOkbnIF6AjndzkEey5UULY2ZeAC5WllRPHtraUh7bFQ7yG7oXY2ic8dXSz2MMGYVM+
tlX9Us9sHiqnvy0bAuh4hNGg7zj5beM4C/iIZUKNKKojaN4H7Wc6m/5Ybgppb1CXQwQg2Ra5vdLb
7z/Uue2Ips9vAInSjG882Vv3YxDlWZwKewGvHsejAajlzmpYC7fDNZw9K9gIlxwlZ2RjbOQJcmBY
Yno7la41xaAKalm07JFT1JKvSkMuXHIQsq8jGWSkYPz+jGcHDz16JM4ow0gBlP+eBTJLGMChI5/J
NLsnRLRCWeLFqafV7jC4Sgde2kZTgQKzi928XASEbveLVnKGZCHA/QRUQNwVnzBq1ozGoF3JED8R
4FBOdkuBTq77+x3/DOfTT4LmvsncasjUek9+FUGp1CzrymmPoXV6kLvrutum3X5Q9lW/06OPlpj0
jqziTRdspuxWVm9MbMbpu4l+V1rKwa0xXXfBticPLwJLtSrajZFurGFVDys5dqJ4zZpaNVdtC2fC
U8w3rV4FEqAWmIOLuF8p5KznKxMJp9HukJ/r6Aj1mTOt9YvfH/WHBPLPo876QRDT4BBPq3BCI8nC
GAz1nh9oHSr1lRKnmy6ckHIp10P1RVCHN9LKNJJ8qcqHIJ1Qyed3LcJ+3VMs3ASReK2GBWX0hVy8
xh1Ez0LcDXFyH4ucHPwI+MWRFLJq5BSYzNLfSN5Zur8a4NuYhhtHiWvkyyAhbCl9oOrgFAHkQ+x8
U0A0mjBQYYMsW+zyIXVD48gModlaBvyLVO2YwquYfkejgmv3lYwqy/+CO53vGuVBb5ZJ8BocCYel
2Nu8iuwMJF/2avOmCtOlhQg7DsWrI6l/ygtvxu3DHQkAIm22ucUoCoSIzHnNGRCsofA6FviUtrKE
PEic0tWY4fbp8Ln1F76+c10/naIoOyKDlZ2C2d/jRTOPURAWx/DamPMg8uVE/E0OFUJrdgQi9LVD
gR/5tIruNd0UnCPzKHOn7AIe49xRmtvgmCYxFOj0n9xGS3BQpJVKcF26Izqq2y5ZE+5iECWULNLI
K9/J7ZTv6f3F4sq388Aze6qidiVsYZn+/pWeOSboGp4xbH8IUtQfudgfp+iuUIrJzGVsbxDWIJyh
bnZItbr04ueZ/mQssKEnWERhSp6x63+/+KyvSy4yu+uoMwNBt1ly7Mnzny+WQ+d3d3olTqFzwR2u
JpXRv6+UZMWQFY2R33cOzSdSFDmVOy0SLAL3Li2z8/R6ci0EymCW5hYyOP95K/nHy6NVWQlqzMvL
bFgZEYIlThwb00YXol+oxJ2Thfz4M1Ge8Fiwzk6uJbINLgSonWpyl6Rb5B1WdB/MRx9KPdEg2oGu
LQWLledeyj7M+Jo9o61V7POAzvK1F+SHWv6lY+a5VZZ5fJYDG7KIy+VkBRoG2j/DkdetH14VgO43
g2egicOHdellzz/c6cvmA5rBVgxe7fRkxVGiJ2Pl50rKh2ETzeRlzvFAkqmnerUTuBepJGdOAoau
kO81b03h6ZxsX6TQL0eQ5/l97T7LG1CBmxE9o2Qvn8oKXp7q3W0udYzm8szpQ2IUUiUCfakInqpB
Ut6zVWdcEmWmZ27AsUHAuAdK+zbQqLI/2bA737/PAD8v7vSaBkEMpG4AXzVP/cnhEVkaLcsZ7OfT
WZfxq2A1sQdgG6qnryK3u/RTnhs3oOxneCg/qH4q6lbNFjCAxk/JbBA6O8JpF6rNeuck3iW67DlQ
AvtgSYdmQ8PvH6NqHxzVrFbqeYzClDzIX8miOhD56QokFz69/dCHXcvFnYcbfPt/eFSqu8wR6vxy
4eqc7HfSY6QfBaHM77GLuHTCXwvn4+h0a0IDVtalWfbfuW+WjNEPJgFxTp0+GYySFESSTg2FD9ay
Le81sL9GZ2A2v+RpP/PNcCUFGZzCLpcReTIbjbVo1pGSZTAPcHI+vmaL4+oG98EbW/rlxTSG85cz
JFGbjzMyJaK/J7+u6zN1KqOMTxQf0fIea82SnYubuAhwl4+HCyPi39VqLslTVUboR837dFGU406N
SyH26W0vepmzyq5gZ8IrDTfR4N21w8uFC/47t6ni/C6pfMHVpXz69/PVORIbU/n5SkRyaLNdvULS
TKRE6Ty2rmKHF4rYyr8jkAuybvEHRQ4sz39fcGo6XQj9Wt/PyTPht0BjUOm++gifs2Xd5U3jhYAg
TSFfYtdfSsl9bqBkxvrrB5s8f/VhmrJPCqNDKmO2rZNV7D9GXX6lQljpfSSgNRyS8SuMJrvJdhh0
nGYg8cO4WO/+d46eI/tYfRByceQ9NRCI9KcSfDwcJgXPEiYCHh5D9rrVoxxTa15MGCOafT1dExEl
Vi9FdqWbeAyiFajA33/Dn4jzv6dR7oQjzfz76cylJ79hammjWvihQSEj56jnDXlgC8KhaCFDvhVI
3TscZwjm0/S6HSm2dc9TjtlspGQpfFYSsXP4AwzR1aFRZsk1eHnEjlCQhluhvBo5PiaRV8vPv9/1
mX7BfNcW+g+F/Ytsno6szFLHdv7yyBS2o0XBpOh7RwfLmWusL0WInNktcDW8HvNG0ORodDIb5kY4
ZW2XZvczJAXhGttNYzHgZf//QKSc+8TZ4bOk8ZVTANf+/sRB/rf9kIQCwspsM7absMydyoeVUu2r
YddOtzFSH0ig/siOFH62/ukbRLj7nqR81VbMX6B2GYq21+QsTf69WtwN7Wes4Bg8PivipqGMLrXr
2iJnpCwXbKPXJjXxnBhS2XCr9NUAANyn60moMb62yCpC+/cfDxsxz3D6zZEMiC1KRsCOlPHvZ8yN
BJjZyPAcHHVDgck5erNBSEI55PkbCwomvAnMCjc85FF1GtMd+2X6UoYobdz0E3tLdXQC0+VRuz2e
MVBA+1Gl0wFgaoteG6SMItrH9+hB51Nl1n1IrwMywN+bw3GbuuMKyOaq28NjXlm3N/nW2INWRJFY
4uO4wfcPyvM62qk3c9CPupC2PVBjBaKHT5RS7FYbCaCz4KCrc0SURg4oekIpwC1nzpO0yG3iTH2M
qV62AwqKXuWKXifYzOE5621lOZaO9XB0GtwdE8xh1Hg2PaGdsmm8dkFVzTb3pfNGZLe1lG1wzrKN
odTpn9pV41Ll9h4ij6QI7UW8jZelg/XzPt3ndm9XZBLRAZrPJ+FK+iqXJKZ6xh1hDjAUt4k7pwDP
o0O4xyN8tJPndO/blfddbC2XC30oh37BVq3ZfFIedAAxQ+FQ3WQtfvg2i/6LcK+9EB/uGp/xLv9K
vA4Uc+IZNz/xT7xjj9SVfraN0Eaci66T/ULfy96nD/2OlAm3/DAXw5aoypXgamvLxVlfOAO0ctsg
O+0h8WSX/7NsR3f8W3Vkr/ACVM4uXuVN93w8dG617rnldqbdHZfTs3hdfxdr0e2uv/UFBWzOEh7y
RnITWNuXtWuCUWJkLDnrr6vVdIieji/mLVQRHia5U2mj8TCuvpPulHXg8U3dt46AQyRcExXrpptw
e1zEe4mktQOWGABu41JzLFKhiVRy6Cl48rZ0OptKzHpEo2IXjzAAyRH1F8TKuFQngX8tencL9Jps
0WaBTBHtXXlFcMmOeRYNm2t9Il4aDvHyblijWyJLPXtnEC6iEPaSse6c30ee8e+xmVSoPwbeXAj8
4+Q3qMrxKKalsu+giEOxrRe+6Uit01NlBInh9sSPdx5psUbuNWhjQZ8AFsPmjGGX2IXCJa5USZy6
hOyzMHo81QQceWCAEtmj7FDyAtuFpc85T5lwW8i0Ph1R90odIeoaaARGcoopOaHcRK+GaMQ3QGvg
tFo7cJEY/jVxkeXXUb0bdRPlz+6IkDuQ7IoNPjpO8hUwAPQOrFK93FQaUWIZJyrFrk261SsdSls6
3y2k1o7xrW305sLUpZ6duQw2c5qsSKZ5qr/ukyQTpTHOruPurjVfq6G3OUayHD7G04cMCCMj4wko
G9ICv3AqA4Z25pXaJhnviHhCy5QZS0W8znNXJWcFd3iET3I1lGsZQotwUwaHEXek6dXCagTKrt4a
oifqm5CQ3foh0NaBdl3SGIRwrayt6KMTtqJ1ASijzSvM6ezM0Xh2csyB5D/v4I+PJKsFoTrWEZss
p6U9sylvFFd4gtP2FL1Wy/pa3EXb9t78BhGrb4ZHeTHezSswstelMUOPDuNCcfIFDC5mq6EBGk/g
lxPbGfteLOMGY994Eeg+u6WDgZ38UfDgtuzWy0sb4nMHCzqIkiFLPA0lnL8/97ogHSlpp/kQJTO1
OJr3hdDkytqUm0uXOrehm3f61FRkHXLsfCt/vLSuqpNKatl7lyZyLfKs3OZQD/QKtirJeCXSATsn
tyt1rBdxZh0Qf7Eqs0uYF0k998h/3sfJdo7M1hauB117y1jSxBUJhya8pkYT6YTNKrRWVnJVovR7
KpfZ9fEuiQBTO4jDw8ELUJ1Rkn1PwRM7IggJCsyUeYlYbb3wc8ycul6AvKHAmku2qLkE0YodSjMq
wSixF0ZMa8gxVTcjGNNu8BGCHgLlHjsMEGAVBSFCnFVJS+QYO2Cx8qA80KWnTTse7VZaWbpXiF45
rtJxkd8W1rKWN6a6qOG9CQsBoDOnNcPpoBxxJdYXKBT31cF4Z0Zpvmhb9fQHsPhDOv5gFfSZNgpa
63aQOdlPUxBoAu4bFDdvFCXHr0BgY+G13EPsknQbvZObHBPwxxMKDnBFco8C38VYTCexK10xWiQf
FS3GoztM9ng/NHamgQVaH+t1om+FcndMPBCKXAUcPbwfoAfprEwl7nVRd5dqsf/2qIAgwqAHOcCe
ndno7+9NUfo0DEnauT5SUTIfQPpIDCyBWATwMbSr2ycs5wlyrHyrAutt4qVYrYTx1eyWkrjAWN2I
e2b9Y7TX89Xvq4xybpKkMUqFGC0B/eiTLazeJaTMR7q+FxJ5UeVHhxACjxTA27ykodgEV+Rle6OE
LnDUr8uEYVGK74IO5MaIzDk6mJyxXvmM/PDO6nRkPwlOvC8Sd9dZVdyFdFVLMsh0/rb+OGiLLshJ
s8FfEoYsDzrEzg4OKcV+M9ZZdAGEqO1NScLy7495bsTjN2KeRJ+AcOjkUGBoYeRzKk6ua2uDZzGx
XHLrO5luBvCL3y91piejin9c67SkJ/f/xdl5LUWOZu36ihQhb07l0ickkLgTBVSBvPe6+v8RPQfT
TEURezdTDFBUKmU+s9br6JAMpt7gLcGuLkGaG+OtOqOGiE+N8FAChMhivKt4A+0ag8AVwp9phFY6
aOgq6DjImm+CWo7KCSOhdIH2BhQtSNeZITzRK+g70mPRO7S4oAji78o8hdXkpNJHbO4ixAFvFTq8
xtIge4B9joKHluGcIaPDc8JW0AUnhGLBn0UzcK8CiEjFJYuUgzQNbgIHE8WogYuKobeO1TERD8QS
hF4B9UlO9EMUf7SV5qaZfhDRFGumcR/Okwe8fspy8TJCnakLP1PQ/Q2lG6CQmEj7laAvNbUKzYdZ
y5rskT2EUV0Beuai9vNfRfuqielOzlQ0+j8xVL4G2LdVUhIl8CiFpj3QzLeHfBHntLGkMn94hIbv
3NSO4j7sdjk9e0Qa9tF+QUdi30NFsdWfeup/aLuAelgiwfZrG/JrDfivtUZuyl5S5yV9UE+oK5Mj
mTF3d4MToPsuPk2W099/f/z+MJ7h4NDEkqF60sb+Vq6ZY5hYihQHZ0N2ecwBnvLoANj696Osi/H3
C4pOCuEBF3Xtlv97RrMqQVcnjC7PBPZR/Onya4IRW33K6tthefj7sb4aRX872LedQTSXQWCVVPSH
U3J7Q+a7bVOFeWfdT7AK/+HM/uClRUVPQU/Fy+2i2fLt1OZJMoJaXPcho0dknouZJj54iTf+NFH8
oQX4ryN9m5SSNraC1oq0s/SsPuaP1TNZQdBq4k1VQaG3+zswaIqqi3bs76b31cPtlcDgg1jb/XV4
0B/r1xawM0JlZeMTAR3zna+ot/R7+UGH3gzjEBe/F/U+e5yP8qF4xA23eosW/N7tkdAVJuAHU0RX
6+NStHw0FJEf+OCNHePcke7LR+GeR1Y+m+fary7VJXyvmIrQMNV2dwcxXMamEqP99+nmhxv+w4X5
Lo0r1ELSG52G0Yqt+aVDQ8ueXUy7fiix/tQrYj2AuLi6cAAxfdsISjQYjSFCcM0+xCNBcJ87SJxO
xMnb1k9PsfyHIcMxoJ9rSGYU/dtzpVRmMEsx7ezBl/czTxZSaafzojsiNh3lh2fruwIAbggz3RpO
uNKdoOl8O1oyKXMCaac+h8suBYGuW2k7YjgVlXfaeIGyKLT7siQvyDeoBcfuOlh7+KdhfJrZATbm
JYpuwogiDQ1olOzmRLTn9H0uKYIqe+huVX1noXroGqfHFTLpfynM4elPk+e3jdN/zgJDOwx1uUFf
wbb/NXkWfVTL4yityAYObkg/3m5C+1d+pM6X9rP704j8rg/4z/HAjul20UL8Ci/4r+MFZSXU2Wqz
DMXDIe6L0R+fDOdpdmU72v8ENyp/OD1ujqV8AfQ4U6yPzH8dTpRRoY/KPB6bY266cLzwdtQ/hh3R
xnifyJ/1B05mNC2QpO8GgsLjvbpTNtHi5TsyYDBrxKOStJrprf1d7Mf3tNwaTB4/Mr2+dyLWy8Ka
abF+AVWsMPS/32cWzJ06l7ly5GnJbszsFkTYS4pL/TpZlzB8mus3PvfTNjA9c37oN012kxtnGJaK
6ArBpa3vRMWPM69rNypb7vYqXxvjRFki4TZc+Zrlz+Qe12/53hJepmor0iNW3+r6DaFfH+7y5HeX
PQiGDb87wfYTfCb1JoQqguRp9VPQuVGDQhbmAu6Lb3X5VrxjFbcM/phsTIJbO7cJDg3t0cQLScHZ
GeoGaneP41C7D36XyhPW75C++6PqR7T5IN1p2wFP4Pys4xInuKmOXsaVDwYufAsqMfSO1EGa+7t+
r4/RNvfpTvX3OqlZnLF5K5r2Em+D7Aa57inBJXwzomK1V4bwRsFtjkQhpEIQu/Mn2cbi6jPaCvND
q70RdFxWO53QhdchxEsQz5+jNu5afAeFg67uTBXh/KZ8N8X3HLe429VtoTsoxlEr/Vi7wR3OvMAx
MoaTmp1KC3/PxZ0jnyNVOMDoe6K0g4Oluolqm4mDeVypbdLmaQzWn8wUW7iYY1FY3GkVrvLaZkro
2vx9bv+Cmf5rMf/nWUKQiu0ZOxTF/LYVK9Wq02TCgY9C1m4SsorRtM3Vm6QdawjT8kBwXnHu4TbC
KN7FsGM3S3hcaeDm+yxPD00wETVFulg7uy3293pSbC0Fa19cONlqp+rI0qk6vUEDYzG3CpG+XfRp
RLR90sealp6hopT8mIYbsWRHjjtjppDoND4rM9786Yk5Di/eZsT8VMbTPCAko1jczigfysgCKKFX
jBWt9SO085029D/X5duEHVMHGHKuEqM8vrKlFmfIzMu+Tx6tFvdnBZhAtjUF7gdWQVJ138KaTdJ3
TfgJ4EXs/u+F6uud4KNpkq0DZ4dc6n+P9jENsmkKS+mIJ5ynX0PYVGyHXKonu5gp3+erXg2uDptT
n9E/aFDeJUflnkBD2oSZ4SgJjYD0ZhkA/CpxE5sHKTL2I5HfAnmZAzaoqg4QlP4KNVpNoHgq/yjv
JicC2QvN4TbRMWZUstuykd05EL3FJJNjVLb6+BC2ym8lJmIpofwxPRwWLj2QStNdhpSAQxGwvy6u
CSTZOtV5rGcu1o4USKROtb8sxW2TKYc+N8hKbAjsxK41SXeCcJCk935Cv5xGeyOBcd6ndAc06lMd
NlwV0t1ekFdfLBIu6GGORDvV0cVlGiqnbJcXujuW9EXM2B26p8XAqBeqcYKNKMJYPR03Bs6RlhOL
rxUG+GF8iSBt4sPHbwuOmmLqqD1IhMH1prirOnjv2MRalerXOHtTRE2BMy81DQsUFCryrNk8qHiU
NMurjK91g4wad5Il0V2suNw+WG5GkWojyW7rZtc2u5m9WmruJCSlX5/5WsxK2HS3TWF8mplCHO/O
Qn1nqheBcPBZ2PXB4MrqR2fUTGUmDeEQgQvbzYauOPhWQlsJ5+1QTPetOe/0FIuTAQlCIsD/LqKH
amZS70llMwVsb18V/DVLGAIhgXpIz3ZlF7pFj6PD65LMuyVRyMsovCqPX3puoJjWpIU3vgSvCnxo
tpKj8hJCPuy4bV0Ub9XQdOAGwlaxUk/mSuqwE8PlrhmwY4VlAw09u2TpR5A/D/JBWHS7nHB3VHLX
JFhPrseD0N3EIqw3XTulYvqSj35NCo4yvJaDdU6SfdgvG5lbFw2vVh2cFZ7xWJRJPpxPCfdaHjZW
/hGnIlzF6L6DYbro80l+KvLAn8YZjouJ7wtqUQNzGJGV5e9z6HcFy9cIBUmlmwG9BV7Yt35SMk5S
IOWTelQ0BiITQqa+J9QHJbTcBOuAKTgUXB8DkAVybkDgU9MmTtCJQHOCH/bJW4cfS7kqWYyTSahh
Yt5WMRnHS3EfBxJm6EBOuJoh/YuGdaVNdr3Cw/Bk0rPXul8Zj0VpXo0YX9ZyK+bdD4vEn3avWIMZ
urSWl+yZv2044C6Ng6aF5pHyUiJAQhXaW06F/iaKFx2Je1kRbG6d5e4xHTrMMgxHExEBSonhWoTV
kI5ZrR4apC9O1154mfVl26aviVz+WqLokqkW809xsaiSNKny4xw1n6LcTzBdcyl1GxNGa1Pe//22
fUfv/7lta5owsUe0Aw313xOrViq9XIZldiqWszCwwVzNRU0QAnQGSfIL/sFLO2gHdcbLIExOSq5t
lYWtCoy6fMRnsWRmyFgXhCF/NrvmdzoLbiNvuhn4jEm1O9UG8TFoZaCx7UPZuPv/ef9Ek4IDo9Sl
jfbv9993sbJ0RIkfMfrQHxfhvYm8aaR10r3mOY6SoLazdI8i21jsjAT2RX9hihKaa8CkUmZguqa1
GtAlGqnNN1l/wy5FwntR8gtSgX+KkNb+tLtWDAvHx5WaJcvfirupbuJwjlpCjvWZlUtxc4Ig5bS1
l15+6x1FubUgiA/hXVmPZ7kA6jR+teN72bHWwfIwhcTpO2sbxwquFbE7g2oFZrSdtFM7dbslJD2D
zOKoIX41e6yqI+aKVebqMSHDzzECddrZzMd23U2bNGoxo0beJFR34jDuUuHNagjcaqLbMEJWTgEP
6gzIV0TjPbORLFdOp8u+Vv/oW/6ttv7nIbTw0qHaJYXje2CjOseVnLR18XCYvXw7bu6egPz2P5Jx
v0EbX4ehp0y1AF9ytbn897PStBhr5L1EYM0+2VnPMSyMcNd9zsBKP/oJrq/1fUuJ0wZ7FWg6zBjf
brQ1YBZR4e1wbNhW5/hNV9bFnBJY4WwXXwJV8DSqjjz4LE1keVVrvhjaS8ZOURR+2t5+p11/nTc0
TkzIKbzRZ3ybmlHFRlEppuEFGWcMEoLCXrgW1hX5lFncW1R11S9xtfoO9GOp3HWYywoT7g/iK2uM
jsdY/EM/67v++593pKOQYdBiYfCdo1KU/ZTJYzkdyUjUfNUDgck9zDNXc2/ctKmJ9AcFPPfY7gqv
4S8ForHwYrF1rz+Ih7T3/z6NrHP397vFHLKan0o8g9+T3cXSCkVp7OQjS/5g7Zin4cQL49UaL/+v
B8LrCFYkxxBXgu23RWRehF6uhLw4Gt2+MF67Yt9bO3YG2viTBkn90xOoIw8HZobn9j+Kk6afK9NM
G/GIoAuz4MYhESDRP6L+YhI5i3yEvTOb40DFX7r2xgRpcbVN2YHq3WOtiY4QvkUqmkjcYrp2r5SF
O2uEIoKM6eSSK7WD1wokm90Ufhox0dDs9ix248I1Kq4mZqF5Nr9nCmQHqb0v4ayYwWdu8i8UzAbm
zYhZaW+y3YXPrZ207jFXc9eq2Bq31xkzLd2bwgt5Z0rF70wXrtUk+kW/LfJLTupFtK8wAteX6yC8
1KjKtXLfLnAeePsp4kzuXiLc9vi3o4YWiepozevUP/Zo1hlyXHXRuOr9RSyv/eiExqOCn34/blQ8
NLTlKkX7iBoNjUc3pqeBdxpTjeIpFuSXdFx913vBTQqv7A3XsLAXfkiKDfqPL6OPbRUi9Ioqr5oI
F89ziiSUuvJFGjY6A44bvapFmpM1vU5R5LAXCAZcqr42uRJ+g2R449eENlRib0H3Ws/fFMOt4Mip
oVP3cHn56xZN27qASauFj3Yq5cDDYkSJfup1rc2e7+MC9v1KNIT2gdvAv2dMI5kmlGYmzhfza19+
GvpHUe/XOkEF2OWkxZnNCkXX0r0CnPx9qHwX831NEoihdejD6qo8/NaKjgexqNmfFA/qpXMf5FtS
zpOn2oUD9HveI/Hyfmq16V9cxf85X9pKK8WFheL7ChElIqZ3mpYd2SJDQQ8PsjN79E983cHQF/8t
D8GQw+Lqi57k4t/kkk8e2Z3f+ZRRv9BwbhAHgZP60Ua+Ay7fCP5yr3saxBx5szwvz5Ovb/SN8is8
49hCi7V3Jh/Ojzf5k79+7uHRxDAZCFv4QP/iJI4GQWjmaIZPdXmpfPMNaoCj0wiEW+bIjkTokewh
4Md1OD0w1NF/LDCYuuMrbrwewQ6b+E2H4Ppr3tPmvcib0emdymUxKA+mA3fosd5eegXSkpsOPpvV
I7kPjkKPyqkP2AfwgaZqE3iE/bJQWm4G9xiX4DvLtW5DPHsDr3+ieNqQueBFhAJsYr+AMiW8RK+p
H/NRbHooU9CmeAGIUZtxG97wUt5Kn+KFOBo9Ov7Id8utRB/Fq1wj9hS7tMEXWKWDL9K6cTaBx4xz
cBRfxJfkyeSnlmMRN7dS2vONgF9Svglu84/QS3w+bvBP8ohV4+uMryJ3/a48JTgmEO2KKJVWaulg
yblDwPKen4jaPMHQcx6kA6J/O4YRJ9nvrS16JIe7+RmXEnd1do4c3Od1h4vuKMd/bkILAJS4k/0h
P+TOB1Ph6shAElXLLXp9Hnma1gemvpN4puBT270ncuswXnCCXeQLTsp5CLy7adtt9Z35oO+q92GL
uNdNObcU0mDqQfnhVea39bgNlBrZa8/rG1JcbBDdxI84T67AFdNiN3A5Wzulm19ssYSwaRyePz5+
vVyvpZuws5JtjKed2Q0QH2hOx5/2YYJOuDjr5+QOeuGx57vFETbsAO3j4MAKdQp7/Ua3h32N4zQA
8Cw+Lufa3cD58rLH5BFOxi9Msnz8Hbzex10bR5/5RvMItsQcfFN5EnE4o9+6Hc7Uxibdzc8zhG8O
6+j3nQdr35/4evBmf/aNC7YuiAbclo/0iO3IhsWHn7y8Xd8i+wpMZEsEW6Ls5NUQpfOr/EuXBqyj
Hpt97l6HVxq8znyP29iZnhAf2qOwJ3P0CNeDw1KeORJnaV06r3dFHzYJ38+usa/OKw+Jril/q9vx
TuX0cczka5NL8IJBj9+AlIpfH5VDVcrHtfnPtwwVqIQMbxCcGngXKwoXpjFPeemVfCZs5MXYIfe7
ROuw8mE0fY0EAqG8wVdPrSdfBmaV5R5nFZs6mdHByGT0WIwXPjDm4gOO38/ynz/txkkcwG6S1vpq
3/Zt0s/N0cwqxKkTDMt+L0BIfIgSGo0Wlh9eoj0Nxdvfp/o/Ng/++5Df0NQgHoQ+xc4T9+3JxxNk
foO3e0QQgNcl3NbN7OPsyKAyj8rJ2BBp6bEthDopbihFz5N/IH7F7p/u38Sbt/vff39zX5u/74sC
RD2aw0h32bV92z7nYifFGUaot2RLfs5vmfsaTo5pfcjDNmcaFt3mpTkCSmItIxz79hBEvjHaCYAA
s3t6yPyRnmDlCmxzYL/15/q6GjxupXDNpCGtAN/D+FaBIunrgqtokNoG+gNOMT3oQK3Kbd/e/v2M
eOP/u66T3An0L4nrwvoFAv0XyIP5Ut5lST+eFjhauM9tZMjLZbq1QuMSWoGTD9GtPilep696+epx
AnUzzF0asBSA/GRT5+RWD1JXuZli0aNZyZUMYuEmFa/jTAMbLEOsP2fAkVbHAyceHDm6LzIZfxKc
F4bYFdg6jAUJE/J86othr5YsKgXLK53OlYY+z9FtZCA8QwGgNVFrm0t0B0L+EJKiE1tSby9ZcdEt
Rza8RQQqMAKsMR4qSXNShsXqYqV8GJar064TpHbT8jpIJwkNerFucri+A1FGdfWZ56HXN9j0p/Vd
TgyoMbWbgoTMnv1elBHGMD0bkMXFonXlGV9QopHFZ0g6C2L6vieXZHBDeOOgB9hBFW6AeUivYatb
FBTOszOH+7B6MDZWRRwPPPSRnqGFtJimfWIoJFqDCXXzdajFSzNBjkk+l1w5TQaE+qy7YJHr1GSM
6K4ebYM8RM6Oylu8XQwyccar1rz1uPDMQYvpeOguWD9r5nis0Hkk+vNSIe2drob0PIC/pOUR6wy7
n4EtaTGV4bsAYFQmqwsb7hg6kReQ/jU5vO0FCOLDg0x/VSWTeJKeRc2T+pVx5Q0grTG7fAMlKwY1
bXLupF/83CDniXhISHnoQJTE1wM28eJTG1w4Ng1Mdqr1c7J02HixecRN2MBLVhwDr+Nayebrkm2j
8WrmR63BwE5bMydJHBh+CXLg17W4qSSZ7J2BTfFZqJ/nCVzXjWKMMKrnMMdd01ej82TJiEh2OlGK
yWMg31QdU0cOT/Kmij712lcaT0seBc0VWnwVD3KU25n4PHbzoZB9ozH9NgICx96lC+5jiTVbCGx+
m35sr2j+MME/KB7+PhL/tMdd607y0UxKQuM7AG8E/QT1dJKOMjBQRkWmRG9JzADwSf8YoQJ35wER
kWLdImin3V7kh3aZvC74+Psb+XJL/DbJsR3mf/BPRZ3//j3pV2nQNF22EEWVwqeoccWhGPKiKfeT
ECMBp6O2E4h+DmBiJFPkrl0nS2UFUtmeTbsIDwUYOUfCuJoGylQk7DNcCpqYezRiWjCg6AnKaDMh
+0krYwtIT3sJM4OAIxUlqS11ZksUU8lEDkQlbg0/JVMovKvC21l+qmglLnZO2GacUFlGd6pUO1YR
btMBopaJkNIsHBmqZIsz0iSdZP3G0lpCUwQnlj5KFEYSz6DBFKDP92/SvKOlPurdgesPsH0fGPI+
ihq3ByvpoX5JOi3qobQcTZ43Day3qaXesKsp/Sh6FRQwPwdlKNpWhWSjorxjzyrOTg+zXY5eUkBz
Sz23lZczEwriMVDlvdInVzXEwStMbzpVg+vyA6Hzu6JpLZdo4FLsr6xrarZvEFk6KJOpNW2JAJxQ
RXbN8u4OOq19nbc/mfXrX3rcb48L9jsa+X50ceAsf3tc4qlDei2RGV9Zp7VvvyT1LjUVZy34TZPM
V63AAKzZxE3sS5Xxqwrh/yHEZkLvsXSmDbJRwL8VcqRkCpFO+mRToRD1G5qA4MyVWDouJgtpt08B
N4qhuQ0HhkiVvcwpLs3z7KgVci3Iw3NbH9WAHRiPRGS0N0A2bzU1ulwG3gjSnpNF0kFQNOfaqbM7
tShe2tjAMAe+UAhBbDFvErUhRBL0a9L9IU9IBALxZRmPo/FoqBSaIgFFG4noeFm+FFq0lzQCwS5x
G/lmwlZfpDMLVGhmGFgK8TbGWSOmEyHIEnGTisdJCPnFwFwiBaTM29e6mvxgvNAr6VS4jQJ5sTre
m+gTckXatnH4OaqTE0zDgXxie21no4O7X09aLj57lVS7+lHERXrAHWSYM78N9POE9i9TYMZU+XQy
QohDg36VylejGG6FLjwtMvBxVBOEXdPxsC6aROxLHuykRN8nIPtlhw5lzLfLuLooX9piT2LxplJD
X41Piorr5nTShY9CJ50kqtwi28fqVcdJR17ACLviDkvYaJJAyYhzs+p7Q8moZmKw4GRGXTFfe7we
9aY+aswYi0LE0LmmH7J0+5IpnyNOpYpwipyacpvMtafA9kwidA205EIBDlkpnzCln1u2AgEMwlT+
DGKTA7CPMqk6dUt+t6KSbqXOW17UvZ4RtliIXpTPjpkoOwnzthh6dhF7wiLtUquxaSYFzQfg5K05
S/sGEltLICEc4p3O4C/pK2UZxUpPEtTabIHcEaUkUr2POcsytnHFlG+H7pTjEyxE0zOZXfdqvth0
s4xIt5lSj5mmQpXRQfUCV5IXB1CzxqEwC18LPblptE1IBFHR99eUuX/B8JpT7BSRLBacWctlr7S8
crmpFNqeCqkb+OEPvfaWFWmGCnW21fkYFyhC5ItVktG3uHSM4MUw8wyeNo+XBi3erDpz/GYSPVtk
CAag1FDImssZGey9PF2EgdmoeVWq4RArTp5e6XLp8lWg7bW2djQj2XSq/gD9RLSm46AKdgBeHEwy
Fwa/qlhHEWiwDmgnhnDbUboz0PQKZnyaONzlQTfZA2quKReHthMPy8LWjTM1KgzWJwyk5sJJCc7V
JRJb8QonFeJrvLZT48hm5o4DlkJcbIOuYy3g65zqv/HrtCPxZSxI6KZlGD7SH1ztrMuEqpJxFsuG
I431iaC4fj0P2otx7bGyJZArMD2RomsDrZ+nTmw/yuhzzhgrYKtDNB3y6L6sZBeLf1voWHT4h2oq
eg0T+TxctKy1y4HZJ8x2ibqvpQjlEDpA66z3tZ9J2S1q2NMkUc5n+HdxV4dk8dVOdBo4ExnuMHPW
7xewQOtoxh3Tj+XU3ZsWTofCeOuqwoUs7TaQqCNmwrS7Xyq/p96oBrOy6RV/Yc5y+qzz9hIVBdaU
vGtF4+QSSM50jYitXxZoGh1tpPzOKqrNskrpuk0sSuc4xml3UuFj0wmRB3+RZy6VhtP8JdMECAYM
VvRkrTZiaPfZmr+z5HdQbqdlcaceL9P5VVIBrunGL73XqYLfS4sXKm9rS5KGrkvvtqDTS5zIgr56
7oATyxw76c3aMV5dbliftvSLRbjdg+lGswiqdUsPWQUknAjXjJrZNfscsPN2rB/ySn+ymo8s9YKq
cTQGbF0Od1MI1bOwHCUlEFQ6qeygzZaKuPHYR53ZJrUddO6GZIABS7jyV0fTt5aQeYV3FikyGIS5
bafbtZUfZqDZeLbI/Sruszg5jNXeQqnXFJanzqZbaNJRbN9UpD9xS3dgHRTBRlQaJ6C80NrZjofI
qQpahJHG1WH+9MWFzrkm36CIvsfyMGy1/VDTAZB7Nhsg1pegkLxEvYbME2ZduHn6EeLZrKfCutY1
Kez8oL6MpWEneeXItYMcY5GOZtM7ak3oXXknEZ+W18FtX4xeWMFCGvChByMp0sehmOFl0JYIr8jq
92NV42U/A5uvGStSTpjkuMOKkc6+In6GrJ9Vpl3XdXMdsr3wLGR3uWEg77lKrUishuxW2LQZImVF
P+NWpnk5M28TVRf2x7slx5eQCLQ0Jrb+Y6aek6ZLAtRoEHTb9jjXXQzOUOMp1XnIZnaQvTF4OZhP
YE5+uBAG1+bbZIwdwg3cRqV9qtwpMqvCIOG4CJlTJgWFjSWloTkZrhSOjo7d6CxeeWJbuCMMGWPp
z2oJWQJaFEJvp6/TDTwLqaBQ41lcr8x6dFOHgSGWyN7CLWlRiImM4xfeUdulCIGAmc5KS69ometV
2qQGjqkRep5KJgvnmhuv7VTsZyW36yh3aeczsSVz7woIehJ+P6YCxnDmwPkVmAdkcfFbjJuH9ceJ
/Dn3yrHC00htR+h/OKO3nmYNbi0KGw1xj2Uuu1JaHFh9bb2P89o3I8tHH+AW4+g2qfqWEtY1ZIcx
7nZCBg9xgOUs3aRV71o8tgKWBGkIdYAJLquTDcgnNd50UPOtkrcUisae8/BCRHKESLiFTCpDvUlq
jVqJWdEKeeY+pMl8X6c6FtAhEpwfyov/7TfgggT8CMAGx+A7wEuQR5+kxZQe42Tx2hj3yovMdN2B
LUk53MWLov7Q4wBP+8MxOSReeCstBXLAvyuaVK6jGMviEo14+2jisiXb9Z1FQB+yxOhI6WhneLyg
J0XxOxyRn1m2cZMcmTSEY4u6raDT3biYlNLCI3Rkj1K03hYf7NVsKA/0rnt7hSFwX3zrd6WP+arX
0ARiM7sz/GlbuBNBz73TbgcfCTVNrfZR8ss9kwl1Kmi894E8daOc01N0Lz3F+wH/L7sQkS7bluQt
T+0VuZr7aqA0p+Ku94hrQQyAumx9E6EWTzfhptt2T9UWMBe52n3L9ttw1V/ChiSDCXr1bvgUUbC5
0mP729ijbYLuNR9h5e5qv6P92T32u3lHoHxa2dWeZGGCEtz6BzUoSpb/vRHk5EDsXtVm6v8QZ2JZ
JhBLGKdL9xxkm7Q6z+K2l3YRYdhQCUr2seNd1m5hGxcCDKDR1YgBXXtnPItzuesPUH5oUegf2oHZ
pz5F0Ub1KKGqmAkNa2Kny5w1MtDaNipbRrc85/iG69kuM36X411CtxwwW/eyYWN2vlbutGqrv3U7
ML+u2aY0mBFtFOwRD4w4JWAKdwRzw2e1cE34r2cmqSb3xdNS2Hjx1p4xuzPtpQ9gYrmj4+LvUOt2
gatCMDMYmN7a2tKcEd4Zj9riZG/5s9T7JW6P+JvQyhbshPpToZ9MWFGk+8uZ7lF2I4b72mIjS0Gx
Q9EoMVyHjUbozRqETWBHAfnsMfXF9/adLlN9kM9TgtBc2GV7GlJCTlu0qdBEewItYxSKo5ds35iA
nu7kXfsLfnon7fpuT0ijovMA9EgKvPl93M6Bn0p37HUEaVeCacATju34RZ/9JtpVxm1wUNvt8gpi
c46UFZ+CpfDMk8WKT19PYWuWuMmlvW9xYpw9lTSCHobJvahsR/0UKlvM68ebt4VN07Pi7CVPF+Ha
bIgaPMu+8AHAObErLeFAK3B0bGM/P7GXnTa5eIvR3m4aHbb55hUfA2GPWA7zwPyG1IVyW97nvnqs
ze246zbsCNNqD1VXhPZoa7rbfMowPIj1CGzk9FjpXtXSLbc1iT0aOeh29vz3OQ6iwB/gUpOKWNXA
TGnbiN+q4i6RqmWezOxo0PuVHbjc224XARRBbIRhUQL8rBpietv+itCtmB9LDTnfLYgXCtFXsLYT
WxnwuQ5MEDzQXV9FdF7/wQ9mpwGAM/iT4B+g2LQXQZagwgJJ4q6KMAW34HWqmTAOYLJ5EzAbganL
x7iBY/SFXlk+/pbAguvx/zkuExczXethHn2ZfJWeeumJr7T9eTe/kfyBVBGVxOsrv7IHNn78as8v
T66+V3xKDm9FR8s7yoyvF1U3K3bRerXX/QJFP6w4yCqaWS224i29GlsFnWo3kk3t69WP+mbyrXvj
fvBrj3ykFf8T/PJphTsAw13z8LbCTuusWzn6FmgUj5aM11yBTqxysXxKDFxmvk5n8uvH9cIVu38u
rr4xN8Vu/TNhUcE3TNHqPtjoezjte5MfyPsVlEWk61hbOidc19z+TbARQg5ipQU3vu+5pgY3YQUg
JC7l6t9icEZsZwBgAmTomUMTlnf3+flY8ovwHzf/wD7oePlFZYeq2F0BZbofvM2G27QekNyDFQri
bqOj/bWeSny3PhnN8TRzZRjtrgRC+LA+ASvqqHITIte8tTwLUFA58xnQcHgKXMszsfgARHT4f88C
Nowd80jmsSPticvGUCReoVIncI1z+IGemW7a+7vm03t11me1tl8/Hh7e+S/8AlwH++PX05PmaYCr
q0PZL837dUsMFf8sAnVFKr2liLfTfeIHIJSraDG0te16RxVXfVwfuvUqof/nQcQ67rguXuvTipXn
g7mZWdgAsW3FN3mK1lMDSHdLngR5X+zETzIbGSIYwW2w4nhUfJJ5AbwXd3HTOyYYIG/41wyNdXAg
/PdIiKTjJTEGTJZJ2RvPK0xrPS8uxep+xVvJIvY1+/Hx8XD5vX1015Yqub/2qTmm5+h2hdFXpw24
gv95pvIzwPoxB3NdMeB87wMEW356qL/G2bvAdVvc7FZ2gj135Sx6ypEQGk464mTgHBYwBoj+dNPt
CVbnlvGL/H04cofXyBOVxqKd3wWbAIeRhbcqce9nbrj2PD7OnuiFh/WVOObpFbUEP4i33Ky75Zjd
Lkf5bdiZ7JF3KV3SFfmvfPVKlUjOcLuZ7klwueluck+Bn7B+3fLqgk0l48GDwQCKD2jhmv9/nJ3X
bttK27aPiAB72RWbuizLfUdwbIdF7J08+u+arI3/XV5BAvxQnDi2bJLD4cxT7qLROBbvwKkGsYEf
8R3zLbiGXFJYPTQbeC5Bs4nWyb0C2GH0G0R1fHELRSMQFiLSKLzE2VWb6J68TufWEbpbPBUjzwXV
IHqh7FvouFQu/TBX2lFh9e1z9iCeJRYlcYE/xH37QRUgzAmnDHb9NFyklWhrpjwWoyutuSvhTjwp
KZommduveTIh3iWeiNDWn78eOWAPWLKPvsrY0ogRz6mbef1BDEl1QZCA+Zb7BE1+4rOrIb/TvkEI
DoydeI+4z0DPzuIrSKBexLuqi4FgRRYkvvKsPNdh/1iHdZgFyk7ZYehZh6SMULW31OtCDWekZKsh
fNCGC5/fSORc6wfkZPHd4sIn+TljKlEvWbduwWM9P2ae+OXzlzhRTpX/z48a4kLiq5Spfp2sOJ0E
MAMi/s8tmUqYnvi4kRS61ATKsH6kUL2slR+cTJBeFDAHy7oMF55G3ukq63yr7W5bZQfsOjvdztkF
Pa7ysTxEZ6woopj38hJQCIAWfg1wog4JYtb1tuQibuf6sOymXay6+ZnT5jS6E6PFyCHdIP6b8fFr
YHfVKxFMUIcALEK28zgYnqcf9ivYBtAILFMsTLZnsXLoHqovbuM32E7XnoEokrwhAeRF9HAU3xXG
1BZAgNFTAyd0aOy3vLP1RjAGotWPZATvavkb8Z5ADWidetqT5pPcufiznqa38dS506H0Cv/2Qvjr
g1MO5KDegKBFdj/QfMWPXIqqR8WHT8MbCr8OwAmo++HecOOd+F38y0YVlHfIkNwrvsovVw7ELnBg
r6vFrx/6jY4Ap3gN7yq/3Nomn4jYfHbvk09cE8Zr1cOz1Zt8OTBCI+xfRty6UakJGr99Ed7bVphv
zA/wC0/GtqGfEYrrtflC8W7xA3PAFTfoUXagIdQP+zIH1VO9B7SJQlPoux9QQ+4EWAEWCB8qCkTy
ujrIu+JASHgoDjH4Vqy1d9Uh3kqb4oCK/Sk5jeuMz6pDhQhTwd/ptkGMCekJJqmXrgoGh5Y27GKV
oVHRT0rYhinF8R3V+/U1L10rvvIUr9M1diG8X3wmhZiroenUbhRf8/sNUs68g7RjHb3iz6c9iV87
PcFmWxPT+SXjJYV68M9YcXsIWvzufXlCroZRSD4Xn4Hj1tDTQxiKM/E0H8Sz6nGbPD0W50fuVfiZ
j741iBaBYbmC5hAYj4i3IAcD4kMMzgwohD2Mvs0ajrFH8M50MdzhOJ4Ehdp8plUZ2Pf96rz7zFBm
EnoyVDmO4jeJ05ODciNm2sxtdMLrBxS4jRP2uJnXG36V+88kqO6n9+RV9cpPcbZMlKC5l8HXCDxN
8jAH8kv1JG64FiLS5es8C/OdxbaMmTyAGCM8iulsbO0PJ6w3kGPEUCnMyYSVUMRgvNgggI6tWADX
0kbaQP4MmkMTipuHxsq6JxyuA+cLCGuIITAjYgeFT6Ds6dABK95HM8+vLx14HzKFEPgx7wEowzWL
xVRElOOvPXog7RUBCmBxXv3qE6QXgVB0it+q8Od6u2aMLiLd0Lg9BNVeGWTbeR3zAW7tzX7uwiEs
OTgpDG3yQOZBaHlc5r3NDHG2EgKrquf8embpafrkOJz4EzqF3OSUyTS928HIFBofxP+Ud9UbAQKL
KeA89fjHMz4S90JGc1dlCi1+eaf+WgnmzYQ+rf5iAS5yQghyDzPHFqeofY1om7A8GEwP8aP/fHQs
KEJJrfWsg4AZZUdE+VZiSCKv3a3n1ZqA4bLdoiizerV/RaGUrcBoxL6YKWKHE7MMNCT7nOPx8Llw
NRhhEOzsemxXbvQ83X0yboX72fMLf6GExL5YsKH9JQX5bQICK0SF0e3gu/gNuoM9y5jm3QL6CtuB
NjDfM6wE0bW/DD9p5q8d487y/nxIVaBfvnUCbSg/FnAhRQNX/w26AxshH2qFQ2pzkDUbZIIAlE+q
C7DEfp82V1Ad4AVyr+9X+itAsMmvAdYFnWC++fLDZO+l9i/npP0G6A98CW1f9PZNFHC/ge+LIhnz
NjXmszHsDIlkfVf+TDtSFJRfsGyBgLdU66j8MaMMP65LZOZbf8q36osEqtmmLMX3A9xAqB221yAC
lPVD/aFB1P1Y0r+UR/5RU/4+gJag+5s6J6x89+XEaebWjzXJbryXliPF7xw9JVKE2BPVDWoRgIgo
yhH4UxtmzZsxdXVnqiTlqtHdDJMA9K5bQAuepfjZ4sXdyv6EL1/Xq4oQDMwIyo2QawHxeC20g8bT
r8fr6E2xPxCT6uKPCcKtCmlQSM8Dbe17q1011Jl4BJi++EA1XsQf1JFJDzBUQCke/0fqNnfyh0rQ
/4OyBRoPlB+15/yr2FGOks7tCwQ889I8wfBHDJC6U3bu1J28BlcyE/9/QW0c7VWEKES7ur1SsEIv
pgdojXck+v3k6exzrFWN2yor7b1X3ejmGhLaDtq40h50uikwNR082Vbzs/FYY2hYiF84CLdWtx5W
usFw8Es96Wz3bv3QUu/4C0YZwv9/pj8ywMwy6ozUv9GS5vv/g6Tqk/oqW30in1PwwCFV9RqnjfY1
yj4Z/BR0or0f0ycFTjFFFv/2JhTLu9qXMeMdN32DAekrslk5cjhULpRT83mV/Ni8F+mA1hzUinRV
CSs2uvSxw1wzD+c6cc2D5sA8pGsc6NYLsyMdw/TC0LWu/aQwlwdk9FzppBl+fdtM9kZK8bpofwod
dDAsQ+SZmAgR/WKBRKwMj0jy5UMdGqI+vlOVXTKvb9LPqicCsgD5EAPqI2aMFbo7d4B4EpsaHRUo
Agx8dgDDKuYJvO4OLwHrKNMKVgN9OKTDcRbY+cPU7Eb1uCTB7WukIpFnRM94XIFq/dk1ewjySrMr
sEuT1tUMzfui+m9ORILXuhIcfe+6Nmv4GGAqdoZM+GQA6dwx3SKKa4H8Oba4vQmLNEPfTZAxkYZ4
toAqJnhFRuCIXPjkmwK4x2dB1FtnW3y9gL+2AbVx6op+ib7naN2byx2VOEnbSbdN6+Qr21jHXdBC
QOmClFL1cEB3ipF6zmUBjP5hlYG5fBjUjysfiJBT7Ht949j7a7cqtlN6wLZRsfY1i64E0mVv0l2/
dSDU0pWqh5ikzUpDoQpTqh0FO/4YHRadh6vFgenV4w3hmbvbR6FRY5i9/mIxq0ODjlO8u92xZ2ZH
K74klHr3PD0DNRHhqkOVI14b5D/zPldoqPplfohoN3zoM2b2eEpBQdrz4Kg5ZZm/7ANinf/3MsaD
AL3I1uC2gaD/tuZqc3FdjEVt90Wzzo8ddfY13shU4khMyZAQGN0pVag+KAZds1X9Uvktd+EnFs+b
7u16xJjGiNbIJdz/+bwUUeb/03mJB/h/HlATsNItj3Wh20LiS+189E8gPfxoI0LBbBv9hUqk/hdb
KQYCKwYGA4XH7+t5kRVXA+jKfIbLX9ITbH2SdYStZgBTP26obbnlOSJZovykummbEY5UakhNNaJd
iTbpAwKiui9JuJH8jc7x30o8JiAWkhlCZtCU5W9I1nZUZklqTSF6nNyb24cOxRKG3z3/ecx/Uwfl
OJDfkHDDCe4/suXDgAFSU8rIJ3RJMGh3ZvURzxguyU0IEg7dF9buMfavVktXxgliK6JM23ymmHdb
kezSKkP/Eij1wB6IevAcOxtLaVxFgVtBRywuFbQIkfkcymcEOJKSttKuLpodWE7PuTXr2JhRyCzc
JLn5GuutldmrrFxoqQ0hUrzDJiMFn9gqwGm2X1OiuEZ2XIj5KRtHzkqOd8TLC0JYEEYt+iJzyXbn
2HRDmyMWG7CV6e0giJzje2nXNzcuLddxbk8N55ho+66aHpUCaQ/tsWARd5oo/PMAK7+7kZqiGQwz
DRXT/Daph1sU26lk3fZZ5N86ehTgA7b01Qog06ARhvERGY4/H/O38xqVIK4TFRqc9b710+ppGa4F
cdV++EhbEZsUr9qPAn+heBV9fS3H4sd0dt6mn9W79tSd7R+I8hqv7Y/0y/m0Hv58LroqAtnvT7Wh
y6qDxLnDk/Yt0M17MwVTbEznJXDMpzTeTfsSKMJyilrSGOnQx2cFELEUe1jpDsWbOoEdW2JvGKfA
5i1Fto/0Bynbg6RSwR2vUsIaNTBRSu09O9/AZoKpNTW+3uzpwDtrVv2qvLdz2jUu3Ykop7f7dDXC
NP9xbcHm0HGhUpUeK8u3FR9LeKFPSgmv8TSqmELzChLMjcV5PZYfRrul+UU/SlXWQKgJ7T472b3R
Vu8fev3IQ9NGF/m2o3p1QKEmNTadebKg72cPC5WUcZNyuMSX8zshoavSpVKMtbN80ERxHC+jHCJA
Oava9uNL1L+yEzo0yG6BlIeVsbOU7WCs5CJQFP9m3hUFeIr8PBTnm/6gV8dUvpQWrCa/tanqZCoK
DJeZkEuCVV940fADTHIz3eGmeJswKkYMu2uR3/JN/BDfYodrps5v4MTr1tq5vR77bB1RcRvmywAg
B6STvAnkFhoT2L083k5AKRzUn9Od+qpG6zHZ8dCm9na4biTaef2qasK0uZiDXyNsi/7OMYU3YnvL
A0HvlfhCLe6j7iRUd6rQMLcAzgAww632S3tDvGod+4OSP6rjCcXhJnuo83XyZoJ4N55RJpOOBTFP
sgc9PSXPI8ik5QDiS/vpDI/k9s4lo2oIVVshtrSJSbZ6v9GmD2SIOwSETVfISxbIZcgvJUFvdhpH
LAbx7gSN2u8zDQTROl8jj2Hc7vvJjejvjNj5YX7pyRfD8nAnFCppINM/TNznY39c6G75tu5a28XF
7+oY3S3RWcMB7LqClOE+UhHoL8BjQzYOgFEaBekkMB6vCOYibb081vNXpCjENaE1vVfIqimb8XKF
3zT6uHrL8j32Dt5cKit1oolcBF1CILjRZJQvEBBu3Gkl+R31eL8koKNFh0D9+5DRJT02NZk1XzW2
HQUT137Wn3M7uHUkyovmRyf0nRvKkrnPVp7gYLrtSBAQWm3RMYi/WqyCqDkzM+hbUFN45mz024NW
Bg6dll5sf8mp0I8K6K8avALqsdOTZXgpjXh7lwLzz9/yJF9V+tZ4H85x5bYX8BHdm7wmRbNqF/qB
Ht9Llifbm4w+i7GXzVDvn6nW5ZTTKTPOX9UMwuzYDevrUepRDDGxtdwnDvhJMjz6+1K95u8W78oy
kNeZfjGpb186GeEWZ5Mk3pi9UkSQ5vBGEzjlESe0GzamDDWqO6U3v6LzCH54ZabBGB0XC5IDkLTH
aHCrJ20+WWepCSbOExNWYn4hjkFPldpG9aoul2abWAcpPY5/E//8jYIYzHpE8uFwAgvGl+3fIZDS
ZtbQORApUfG9SGvyA3ovkEg/9JMcAARY/Xl1/q9WD45IKL0hyiU8m75XBPKiWqxRbYVAWrHBtBuU
wrPo2/35KIrY475vAYCPbdtAwxZ687dgRpnypJ1Mrqr2RY9lpR3RRVptaeS79frPx1L/dqxve598
7Y14qMr5fCNyOlZw3TSvU1bjAYPFodtpkP1E+uwb7+2p0YL5oaBjt1PYUya36wHU/eXi1d8FAP97
8d9uKfDOfG6ntN6jHWtUZwXlHScBSo/zQIeZSRVhLU1TVLCnTdTQ06Ld1aAWwfsiAx7rFx0hrkna
qKMMxugv4R/04N/eGgQd2JstXf+VNP9PzF3V8PvnWe0O8pCTEI1B3svxClkMGDX2ytSR8FqM07W/
tyEC9QkCIWW1y+YYsXjzeUp4Mgt7jX8zj/42zs4akDXjMU/XM7inFKhob+4qUrSrdh6Vx1h6kqo3
qXp0KC6MKpaeT7nJSHRUA/S38rorM3U9YZ2FewUYoMg+twNiJtXGwcFdIgWuUP5NKEYUJkJxjwXY
M5S6/Ouy7nEQTeL3RctRHSsBEtCRQgthsYEOXU9Rs58iZDHpWfHDE5gesdpNxzri8SL6k3UbGjcQ
ORUjCjlFchhNf/Mw5jR/qGMub8iK65+19KGq+94mw0fsK9JOOaLGz4kVLgkooyPrhLMZxvM1J4X2
Mwc4u9OtXGN6bOtNMmz5ftTtIlg5BWuvfXT6zK+d47BcElgIPd5OhoCg2sqnvqhexqI3mMYz8t60
nqUZN26N676VqzI2nkcTUs9EqxAYvl0DLcrR8axSHBjlp0KEmrYHGlJa7tRRW7W6vloK8CPUZyrl
2JncGcAhOqrbdWp7UaluM5Dmt6u9GdR1H3OYZW/JvjUSsEvnRnqeEzh9oPKuve3m9jabH3U7HKVz
xk4OHr9OHtPqTnGGVUVXNAKk8tNBJIOlk/Ergf6n731HujS8FPG7Cv2u7O5l49ynL6nY+8EmJrmf
NUyC/MsuwyT+mVdHYGJB0iZ+Ij+m7YOWyat8SdCTJL0AM1pgDMn+u6Rs3pcMqHE7HB32xfsRBhtN
LTNLg3L8ygv6UHTVk9eBylSn7dHWYlKjOKv0bgb2ZSipRAxXGkg7VJavP5aK7j8y9mpPhkHz0obU
kDiekswPS0x9om/dKf2wGmKdBOItoHBEkGSm6Tv6IqSO/adZIJWvzWFlLqcej+MC8H7UvVvWj7hE
NUM9dv0L+OSb+QJAfTUmLw6tVu1c3CRirzEse+6sdorTJ9U6i9ssG2jGFeVWLmNOiwr4ldvVdOvM
XlZzTnNgCkdtEzcvY/+4KGkAhnuvNXhmsxvW2rbWPdM5tUu7R2vqXGu4WuiNnz2MCV2H6mEewT/I
b1eHVI3RuRkbLR694XbdxlN3qREayXqVyfDS5cfbUrhWQqnlTZdMD/fjudT8wlL2McrzRZfeTRMa
gACTtVi6U4ccttqlxl26QoN+mvrAiWKyuZdrcxyJTwwYqwXUB/2GUMSDIpDvSpCaPLfKoTZoBZCs
tA2oPxUFUZAmqaGHyvgVK8wTyThDUlaBHCX5dmay91Koti/jcKC62Uj7EvKEZW2nab9AD0yjF5Ma
o0wa2zURUBH63PrVV1fK+APpHb3f9jotiCvKSMSWbVzcLZS4erDuChr+1/TXzE5v1ICAxWrN58QZ
FHCC4/U8fkzZ9EStxceJ3ry+dTRbZftrYT2p6v2infMBvMf1YCA4qpwGPEg16ZI7BL+7CjcOsxnd
lAc/tw/O7aNiGYQEEWluJbmVBkp1fEqlZ2falGoHfP3eKH4ojuTV0bGxgg6+X1vu8/QWtCUdtFjz
2gZYfd3DmPK6eVmNCFRk2cuEf3JZ7qmVLTztcq+5WH66cDOQJ/tqO4xqNmZBq2fMPZXfPlt7ZEzD
Jn8x07uy/FFh1DI3PXhoqNgOhOcKVjmsRNixCcC562mYz3Dz2ujpyuyrizeNSWNa9ICnIE6AHGVv
V3lfVJgUXCZdA0S6icRDiPhTIb/F1a7F/NFh633Uh5exwQBpIcmhjC0Nmxwd2fbjdcbm+3I1z7L2
HjkfWkOxzHwcp5+FVQNwg31D+ezavY9tguLbnVIfrBb1KBm9i/ni5K/t9NWbdPqg4BubIQoNriDu
X4wGPAMuHnP6Jg/E5H2xUpsX08xxq4WdVm1iOGhJf1F68I4vOoYJkC4HuJD4P+BEZkMrff051rTu
MNOuMoRxNhPFh3FYJ7K8rnX6J14ZFz6bwXQjKS2eKoqwi2aBL3mZx4EF95RE1up2M4LbhC4J3JiP
csBkFRn16EUhGaF3an9oxSUld5xmQNOaJ2t+Aq9NdQr3enPWc/w+6ZeFzRb6ySQf5JaaCCt1BWK+
wsIPkPosUfWotq1zMplo27a6hXA9hUP8FZCUeS40emWagCWHkjWGVez1CHCN9V2EAUwe/7Q7LQQt
eojVp1o+iYXTVpNgul0vJvJWXRvtOkrAavcGeMN2pRorKdGmZlnTlJOTXuTIy+WYLkHjJuVDHL1M
6UMMmD8uV5HO5pBdZoZeGfDzlcJM/SnLCKiIqk1rsEf/VPNtseyWyPGVuPBkwJbWvLPmfY2w4dzL
iD5eePrHJT3OyRACJd7IbWga60Y+2WXqWWay09gp0y5hxbBWex1jJqX5snCqXW7ChUhvAVBYWALp
z6zGkoMkjQOnaam8SMFbL36A+eJVnbZiyLIajoIL3xhKMlQFNABNcmKzHFetSqBS32tR5EtFE1Qj
+JdsfClGIKYWlpjRBLFK2ypttEnHd9sgcikQMM2AE9mBZTZuxrNRjKyS6IT2MGWi5sXCOhTE/aTp
u9S/ofLFDr9aMK0whnZtRR/j8sPSjrJ1UcenrPos6VQv/ijReccYz4CqhkPIeih+ypQE6hurXovf
+6hsEOm2IUcluDEvoPkt9rDB9ubpOTPhk1EqW8WALtPTCD+hB+M8xx+2De5TvY/G3G1llBfsYK6h
RMc2Wpag4QUfIHpwbg+Fnezk4tVoiWbmq1+grFqmnwVKK9lMIEU5gopOH7OkJDS0NfiaY/TWJoD4
0kdOfmoBYvLm9vrI+tkrk3/VuxV5F8I7UvfJY1/017VChd4kgrNuPxHuVVPkBfACZ23qCgBMNpW9
lE4KGlnKvk0oHADyupIswlFO9MFNCHByAgeFM7Hbg2Sek6h0TUgz9XUrz8+NfezkV8kEBaNeBngZ
PckCeWU2IKORru0rgiI4XjtUR9PxzVAer/KL/R7NeJjrjzLqrpZd7VJSw5FLXkRo1z1wMxto8FOD
16B2QzQUAUi6vPWEmRIk/CexCUzFlaQfozAi4tHcV1e6ZMhodfJ2YTkzCiAYFkTDjTUHk/MlYaKW
7WLIR7bw3VgPsPjjYT3bpmsOOZ1FlC+LGNW5u1v0goi3ljxp1JiWlQ4OofioSyE/p8BwolPZ7Bcb
cS8TR6/8ojTHmQbdAIJZjHEtA2NfWA/yMrDpBUIjr+k3KogxxTZ9ef3YDAEPYArrZLIAxMZhLoV2
1UNj/5S6967ArU6BRzuupmkzFV9J+lSYoBeidyfOT3COZP2pVUDbVnT0s12Z76qY7qW1aapHvbiD
7eya075ioVbAkRAZWf5I8cJxtkvMZSuXP+ePzu96AqaqQpi10UDHoeDfGbhc9JGpJkp3aA0Dv2tC
HspQeWOtimFEwfNNV+iPqG0gg6kbX+LpudhXomlyEMIIT7eqgxvwaiuwT4rdLX2wLTSnu8O1BEUk
k8hFMIUEa0Y69xh/TbSgjBGl622vQvDbqKQ7GrUuTVPYO4Daobffyz7pD3fzec6eFhhzVxMG1IPe
9ThlmK7E45+jlcC+IoKdWMFDLz3eCL21kj7SuDXHLIxvaEfIMJQ0b7EsXGIad7QwSqohbOYn3cIV
LEXjB89HOevXkfPY1WRFOAjmZbbVChtHFygZke7Jic1UlI9O8VUi5jtaPxb9XFkDZIowM49XM3Gr
nNLNDDV4jE+F8qJVs2ewnZe4c/75Vn2X34dGLfyc/9+t+pZZT0ViG5FI9TvQaUCAuHp29itx0z84
sQvI+j8f8le1/j+VjP855DfYuLZkkcWuxeyQnpPoAfmwcZ+2w74n6tfLOWiV0csQ3aJJeYWsd7sG
acVt7D8S6YJSADMWObABNYZVhRmeY3yNrbwpb2AFlJMIZhVnhIT33rRf6UQXmTpX3rBGxOtxehmq
jyF+KdM5iKKjYgyuTWoBR3DVTqDoDips9SjxpizxMFQ9mOmDOkH6t9XghmyJElMOXAw3My76WKwy
lhQJEv4te1l43K7UvWJWwb+M1u8ajSaqgSqtRtuBfP7vZ4lwb1YGGeLqTdrHGATmg2sa2B7WZ4PE
vJp2Q0Y14DxaXq8c5uLSDatm77T+3ASzEmZLwJNyxboG2DKG7/nqFl8QetBmjNDcolrPjg9YclrP
hOjjPjdh7FP0ZiGjRf3lAPa73uG1ThHQV36WD5RGleL59grlUB0D5cDehi1b9QUNsYe0t8F4yhoe
owm7ixoXpcz29G6NHY28G4YN1lF/HhtVzJT/zCRsu2UctG1Fs7/NpFlrBkmuovGgx1ilkVnkqNlF
dUAQpBkpmrJHuX5RUDYtMy00EBHX5Z+OCVTCDCUYxYvxLJ6qiTJBC0IhD4ZjfuvxZ3BNO1Bomv35
dH/bxgKnoyBPyA1FdO3ftxK5AuuaEVc/LFh1/hDkD8WVts3f+pG/PY5tcAgxJhocpH8fpzTnpqi7
6nYw2DcMf9Yvyoy36fClpAcUQzQYpjfrbxbYvymDGti1y1BiMSjQv5dBJzO9FtVIiU5Ie1zHx9Q6
XHGvM8ctsowIJLBVl38RffzdIQ3NVGVZt+Daad8eDaQKojEam9t9i0UoIQoh+IrkVN3Pa+Kfv9y8
X1W8b5PN+N+jfev4D9JVjTQJQeT6lqJoyoq83Ek8WZnSrCz8Q1mdeu1g40Cs5vRZEC8zlMgrq3nT
ztifatphTL9U7W2qz5DoNcl8ceipRi1SYHV9n0D6vN0yACAIQo7A8dpHy2682yS7phMDYcCPDkL9
FVc4BUSR8ImSrfh0K7D6hPNqYKyUxPO+wVkV2nYtkF8AUormK6bkVUqspohH0mYYuwO06mJ6axXs
NNPazaS7SL1TkQqo2TSvyVvSHuSe3P9KhkS1JN0q1/wtnpJTngH7G720f8cX2rT2A6vAMBKNIdWc
O4Wvk7WlH5N2kKZ5XSR6aPYvXfeYO+A+U7r+nJOcKwfr9vUr+2u2Meo+wpTKQM2kA8flDKMvWdql
mhw/g06WAtyQDHbINF1XLuzoSYYrztFatX9qHPoNk5B2h0edfA1IX4w5xNfsUKN27nylDuNI5yWv
4cwRx5L8NNDqa70EdaUQ9HAxsGBH/JfHQt/b5P6WPr8nBl430LqSybpPqm1CG71iF8qmrTRrbidd
YZZr4ZVrEqLmf55jvyQev08x4ZgsA6fg4VW+LRC6phZ21NfG3pqOgwrs5TNxnLV2jcNsjg7ouKRY
YoD7GTSydDkPTdYoIU0NDxW1Ji5I3d6u2IShhaycpOuwrpLLOKIXwhKoSMVx6DAao/OI+rNi/CXo
+02DgtI3z714GgH3Od8WYwVydc1SahyoyG/iTaPgkQRTl7RilZafGdCuWb7LVbYi49zYL38eOud3
IAw6IwqFR1BpSP9q/170Bi3TxnJUsz3kx43gRCnwNQSdoIX0gYglK8QE+awLhOZctlG3zQYrlV9c
D+O0BCb/F5qFqm8EybrZlEcgI/gH3MV36UNirqQTdrTSBWKmdLqerdP1IG/tc/8TgtUUZBszrN/R
4IBLVsGxxR7SjwIgLShhNt68xcEWPUlUJB61DVnnxtiUa21j+kIxE4oef9soVOrhEgTRGgYLr5Wg
XP0iXSGe5/wSj0RK8ksYClOB9wVViEQCJo78hBoUnDtEEaFjcMFbKBMwE+owf9PWCH2Fxq4Ilg0o
1U36YWBh07xWwRguGzrDu+7TCjC7CZDFeqdfmazGdzES+bHaNPtqL/hJxUZQXcTY7Ub3CREEWHlg
NFfTqf9F5RJjTXYH403Q8KAPP2UbQevSGFvBCVKxvHU7BBwrODiU1CCFAGbbQbzcq/7wIPvTvobx
BQ00EOwswSeTUeFjWPWzlrmt33FIhMLhMCMHiAInkhbwyQRjEGINZA7sKJGUNBHLvIc99gO4rSAT
cc+Foml/XNCsFKqR7dl8x5OYs5QZrAIyUOsanILg9AgyEqKXD4tXvouBFWKnPFq+tu5DJGh/kY7M
yTX4b3eC479vXgU9S5ABIQcBbLY8bosgOcKjotsoXidxjoJn2CNJ+s8Hodjow2niBwV/EbtRuDhW
0K74o0Awu78LEdNkTfYKZsF8gNTMSYoToYbPS8henlKvAn2YeoKdJ+Y1MiG80kCwdlLBi/k16wVZ
JUFhMzmLHxO/UjCQgKauHt7EYLON8JUxFL8jQ+NtBfjCzbe8DWZOByWIcwggCP36uwoGeFa3HQan
h9yfD2L4IBEFCG+E1nMOI6sIgC6IT7gmdnvqqyiG5r4hOGXcdjGaxm4+1L8YdVcvhxkDN+aTdo9v
o94JtlPwZY7omrr2HXqeGiKouCrtIn9a3YcPMe4goNrR6fdKJGFcc38XjuPqgzrTCp0PVzmTM/nT
2WCNX1W+FsI63ggmiXqaUPJ8fvVBvAsmSrJJNsq23kd36RF4odSsricJWb1VekxySiArbZsd+72x
bffKVuOlbPM9PP4Nld8trmS8ud4Ik6IWNoQaWLwDgUaILn3Qfixh/AzOEi4LSjYIf+pet67WfUBz
8qKE9b7kZ6QQKkhowSgsQ3PTrCsfq3SsywWfZDgLYg5OFlBo8s0rIdsWtBwVPPg5Q9hfulC8egR4
+acKoYEEgumS4dhd/mKKCAqQSZ3jHadxEmDfDsQreo3X2brwXXU1XmzoQDp0nWbV3I8PqtdvBPGg
32DdvXZAx/XD6tc/EFvosW5T2CtSaG1VeEB7QWAB2sxVq7+un6sh9Nl274hn3C++9lPl21IoGEAt
lCVB9sBR3jM9Qf1o/Ge0s6D2+ADNoENQly2D6/PApdCv/NJ3DbQdyDugpHc9nJ7igGYdqqWrJJB3
6RZ7p5fu7Z8RyLE6b95yaBj9ic/Q33VeizD1cxgfoGf87lFwP7I3tNFCoYIKYwKpVBJaxhIQBcsz
PAX4rKPbBPkKq+6VcRIiwbarrQRBNX0kQgolONNh9TWv020KfST1Sw7LIS///IslzFGFoaFCnZLR
dBVqrtzzKEwQKtC9a8C9RYv2GXMFPJE2Jbiq1bSNNm1AC9VykRgEpytEYQV5qn9gsBnd0hPMFTAg
YRY6UKQnmKEtTyhqgKy5tn9FFbVhWangRAP0g/8lTk2oD887gm08BMcd+n6ETLt+jWfMUVyOEBuu
+DGA42vxdjF8FCmpHaa+vL79Ei/GbANaDdfoDeeSzyrRlJvXyQXb4wDbGL5Reo/c6NkTju6Kj65G
eIXSW7OtpSgcI469nn/xdKwN/H3OX3yNvF3mhAR9x9mIM/rzrv+7TMcEo6cgJ4jNniZ/ywBG47Zo
pDvI21qPRXPuxtCs35KJpef2WGIaZrwRcP9/HdNCHdzC+gUQ/L8DjZuMB1ZR2/URRDkQu1QDfx5Y
VYj+0gSC2ghlK/jzIX+T5ppkN9jhWYos5Ar/fcReTruC8l6+d4SqC4zGdjsoh+L2t9EUeeG38JPj
oIGLJwUCIvK38HNui//j7Eya2+auLfqLUIWLHlM2YE+REiVRmqBsWULf9/j1b0EZPIt2WZVUki8Z
OAbR3nPP2XvtNhbhtJ/q79Rrd0zeoTcwLzFmiKBwGKarYbYwN/8+ub91oOAw0ibEV4OA4jZ03NMG
o2SOlF5qp23mgqUQ6vUhffLvw9nH/3Qsa1IEkw3BAb9eSaEYdpsVRYol15hPsO3TtAensFt8Fywo
ph7nHxdTJwXWYNeoKbfepCRUh6hPsuHUDjwpe3lcNax15jIA8Vss3PyixRjr6maP6SP3vuvr/e2R
EQQ2QtnkqWGP/PVE3SztRVCnyt4r5rwVdXKQ40fJ+2YDbn6+YLdnqUzxRxoNB0J1bl5A3086f1As
bZ+YwIsH81hJDJI0i8zvYG1KP9nF/MzwejTxMUVLNrUXrTvoNB4KMxq3SxNhqC3j6c4wGchsFRIf
FUVwziFMBe2eJ3+epR54kPTZS7pDqz65JdQfRCEtwhWAN7OOml7Llz4T6YxtkAkjMLtXJH1uUMlI
6cYTjEP6V4NGbhoh7+sKcg0+ZBK01Bg9trnKmBlMGMbYcteNVD2mirkARNyjQSnV5DkemZCm4pfI
Bpqi/qbo+k1lXqc5cdcj53GvVUy7WFGdrs7mdCMgmsz95tR/soaQZ/nBwo79pbnLmVAVckmw14cJ
CqxErMTww+K73Qn8eRFmrHCWgU42QfdlQwXhU9yp8niuZccIim1qmHdqCpirHl48H9SHWzTPrfQa
ev2GxNO5jJZbMc4ebQKyu+h/Txaj5NHHGVf6DJdQ87oRPkJC2rX2WVRcCItyi+R5q9nEBrBR8S63
lyqGnq48DsY69ciENGZx/ZZ58SKTCHcw6nPOrywzXJzCO3pMwMNsm/PbtcyapwjEdfng4shtBvbO
6HWXga2AioYyW7p7xUJlpNmLsdQ2YLYec6sgXmLA6VSvkowFcpqHn4X1NpTvhWjmUvxIUFtSRIsG
nCmaoRfMW/Up85zcX6n7yp7Hv0o8/AbqyUUeLGjsdz9KdBnz+DTwP+SnjBp3XI77fm9e41/gEvZs
7ECwngBM7fNLcqQxFr8QyEqL821kx1j9MJ4MgH5Yuu5GGBpbJE2M8HiEkUiMTrQGHZYm87KddoSX
8EIyKoTgjSU9y+hTMxPRAg/2XdMtCgRc8lbGDyOayySdlN4jZK01o8HJBSggadiOWgQrMYCgdd+9
jIeO4aQbafPIoCNdvdUVWtFzr/00CHKrYmoXMuGyElujEa2iHqonPc8g6JBohNNNNBET5dVpSNOF
XSULjYGRhLkicvEGwTJ3fWOVD9GqJEO2S7tVoGwihnlqR4GU2dtOsB9V/a3mPyRWC0JCgMURPNfo
X8LGo3Wooeqij2sH81D39gLSZEq7AQ/Dxbd6HRFPfaeayD3Ucmd4I859fPFeuYt0dW0YREJoVLGu
PkembpVHl4l1aDL+KiLHM0/5BEgbavMFINy2ML3VGAERtEKn7jB9IzLzO/9FHpV5T2Cvrm7DrNxK
wU8LVGc8dWz1ra5hcKLNUGo9u5FlknzEEB61Vlt7IblzvJnaCMmgFORJiXmkhY9SBIm3XY4aM3il
nYXWtZPrua9RzzI2cFuAL+hhkrh6rAKKOOWdD+EixwTQ9mLtKcbD6CJn9gNH08Kj7T5EbvvS6T56
NfSuTHlCblsvXgdmSil/MrSUI9m2/MUgb9BGDPFG1taFTmgMwX298WABEfVshB185toC3TLN9ZFX
FOC1B9fHBYZjqPMI4mnPsy95yUKyTXDeitOayElcM+GjASB25uWy40pnGSuO2gMKLwxcJwtkdFq1
4vmaoWVaYCo4qslGQg0QatKM5u1K7q25Xof7sF8UPrwvYN85D0KI5DvP3kIoVflQkyYrdlEPZcPP
gde0z6lOaapNuHTaax1bsvhCL2Y9TCNxtIhBlz52PuKiXD5bRIWajb+BQbfvq+raxvkyU/y3KmT6
hsKg7WDmiPemkx5MRlLVa5hFl4hJfIcavgZDmsKWkLP+l5mAIidzoFYuKlKOiIWgDoDpfIbHMU+3
VyrobHlvj9cwB0jDp9fvGgyFKMaQK2TKSRq864gNoWeIDDh5BvLvqmkNc2lwJnKLsjvaNBVadYbS
afVqNE9D/u5pEUHdJioIf1aMdCyFsldTbcFkGf5vsehx1GQaDnCcpqUCdK1UeRNZTTyXbXlaIxa8
B7S8ikR2V/rd2srDdaeps7HKiIcMJ2Dw2iL5b0wBpREbG7bdMZYDJwnLs4IH0EoppANzj2pItcDi
shNuaTG19PyEjJdnJSihMsBUgrOwNcr3BG0NK0yts/oK8UMupEWdMBCpX8Z4nBedzPbkgZbjigcO
4+1jwEqhIOeVsL9qzDLzcFVlb0xvGvM8QjmvoSugtM2JgbF4e0yA14oRHIFPrkqvnLeszCEtWzvw
lraP78mGzYdroe1oyMToItJrE/TzyNcOFuedIevwUH74dbwLSKdD09qoP1XvA6beopTblWfVi8xA
f2mZWEdwJpYgdJ0O+JfBItkMAUvcfMieSnNvaatajlGJ0viBJO6RdSGDjlSSnTe2lyYzTn0DW550
LVN/QLtBQO24TRncFai2BpSABXxi8D0D+Qs5zQk0ZL4OeqM7V9ZroHKz5XA//WArvsYjzNqgIYQJ
pvfBo6ccD9E6j2hbtB1Ol/piDRgu7YcO2KJGmBNyt9LoL4WmnjMZenuJwmMaUBVOhSNjyK49vPXc
HWjh6jtPaxhgRHMjvebZvkqaldkdOpuk4bZ4ChJpIeflOivZxmcJOpcQUpu0iu5CZrYSjgC0lC1N
Jt/aFYGxs5JrUz94febo4a/Rq06VVa2DIoPxhtII87rFKEjl1hDjuxRyPrOIxtJdn/rE6fVjZMLX
sgx8Et00Kas2ZlDsKz2Y+3iyPf2bzdVfhp1sqBSiAi2bEv12Qgb5shZqV44HK53cTD/S6F7v926w
9ywWvOibpvFnDX5bvZqyphH4hEhBWDdVsinarshieKOEA6KoS+bylL7ArMLF6iR4uKYQ2CA/V8nj
RDa2g4MWgifiC12H756kbEPp/Zsdyl+2DaZpwRcglxCkmn7j9IoVSStcGOwo3SlBsmxrGrwqFrT1
gBQf/pv5yhSklel4boJ4NcVmNdavb0v7v+1fpqGasNG7EzT56Y/7TdQuKSyWJhqfvY/j18JcQ8VV
Ibd5BCGcV4Cv9PM02GtHSESMmMgDg3T774vxl6eBQHYBLEA2bfDrNxM31yBBwfDt4aB26Tyb5Ojh
zzK8U2pIafnE7R2/GcD8bS9qyYpqaezZSHW93R+SelIHRZOll+uwbE/QwWfvL7RK0m83on+5zRYT
fRPBucam8/OH/HZ1bTlm5+Sl2VFgXCc5LQ3QLNL0yqONaD+CbstEHVBwAlgpF9fRrWGFf/OufW6s
b57+L7/h5ulPfG8oRNilx0hsJRoYtUWesVs5doZczftoO3+lq7R6j02JrAgxlNofXLitMV6m+pEt
DI7Vb+64+hcrBTIHDNVTQ4dRzs1+smnaMJOyKNp7Yf3ijj9kRi9yNdzJHW3i8t0NaTlDu/QGNFsI
OovoqSJyfAxpi4Vo6BSyqwTbl9HbPscSSaB1eJl4tz0QZWuMyMhGGQhsWGISbpvxdAKu0JyAbMp/
P7rK7YkIgR9IZfMvTJ03yJie7d9ucBzKVtKkRndItbeh6BwvsHcqBU9LDzo+5pS0Ha17uVpYLSQs
80cI0j9XXzvlPfX62Q/D2xk6lC38F6b/9u/f9sdnj9BHvizMyDTs2nw/brogqhrkZuaWyt49dKja
/B+CkpCUREC1wKvyVR9taey2mBYRl7OIu0DSMXPk33QP/ujeff4OU1YENxvlgDU1MX67Rmbslfii
m+xCrf0hFsHsDY/63t09fXO+t32t6TiCm4EaQlEV1bj5jlQFW6WyQb4/wq8F5rGytsCmgy2uAES/
yP9ScEmOSmUpz9TwmydBu1Up/OfoIHltc5KpyNOv+/0sLUEFWg/1QQOo2mGdNIPmoAdQRqX2YI4R
UliI5WCvM/w0IOZD0DpI34ivVemRu8prkzNj1yE0EvWl7kux1xuB2JQseoXcbebe7JKwMXyEwbuH
x5Jp26A/tNF1LOhO2/GyI7QiKnEKdsFK0mn9p+GqCH4aBVWvlbDJykFX5fTvixPh8Gs0dTtryoyx
nG/uw3Q/f//gTFcCsYZp6SbEUPkzlOW3KzEKNqFmV7YHHr2iK8G+EO8NjYXehkQmSk8+251Psg4a
YE9nBKfjCyUYQir2bfTdMzF93G5/C+ZAi0E1HnwozV/vSoGGKuta7HQYkBw8DgvbGWdv8TF4QdT5
3y4rnDhrCb51E1CCQrHx9WBNpMRNHzTNXi5/hjWRQu1dhlARsRKySPb4k4zWTCiH+bp+c83l6URu
TlSbeMRcdfzj8AW+Hrs161IpKXT2OuHx+VNPx0ChZhhDMvqG15QEgQnInhPQSFkTjI918KMr40PW
xagvtwMVcJCUyN+WrFQ+qahlTBtIeh3bQ14+apCaSXmiWNMM+Dsq4yBqAprxdpNBOGeUQaAHsnaC
OUbCrgz+pjyFQVahzTa8lUxnpfBzpxbmIrXeJQtrA+0gK5MXoTUL4JartF9YDfv20da2U4iqa5z8
kVgavLrmuwlfujUXfDQ176lELjxmp7Z7Ra9+N0UKhB4IhF04Pk58fSJ1fPvUyeMmtMyj3okVSm4i
TD5DCwaaV0I/yyW0jhqORYvamTgtNpuSdkCDgSCMM02wVxwRqMy1IMCQTC3mfdQJqpYasGSH+qxi
Vqz1/czDUqwHpJtqr4SklqxQ393Vv91UJBaEG5sTeffmC667jdGqHQFygFu2/vxy34Nlo2L+5tv1
t5WCxi6jBw0brc0T/PXhKenPSHrcy6eS4VV5PsQnElWwqNW77tRi2VYGHNFwjJflPYGz300GpsX+
j0d3mrAQ6gvey5yKqN++F+1oqqWmlhO/I13cYZdcvpTYr79jeom/rA+c5f8f5+YLTahF2ySe1U6p
dqg62JJ/4HFGFglcvntJESMvB/pRr7RkMXt/cyv/8iGiUiCFSucdZY51c5JaFKWRa0SIruJFW28q
uoB1TKAjyml4R+SSLxpwCoFFwMrE58K0980P+MtV1pGVAipn9gPr4uZZkoaw9g1qrnvj1VgN79IR
sMgePshj8vPfRzL/rIlI/CKimX8Jy0YB/PV+Cr0ylEKNxrPiP8v6rqZRlXfpMhBbpYMSfrSdXpoD
Kau1zaTzfQh/esW1rBEu9KQjHYdf5vKe+Ju631f9CklbxjD8bTh5JhJHOFoMjhRHID/QjXP9Mx/2
KJmTi1we+nATRK/0mbiyeFWd7q08Zi+S/0sUYC/mAtUgAl9KMgx0HtIMlBXqHCJNmfwoMLeYdJ0X
xv2AqQk0lHigs9C2azbR9X9/KyyTpApBLYSICbHv1wuEo7YYtAB4zwE58Skg/nMLg+pkLP99I/6Q
ajFkm/SSpsKgj/2VefNa22mr1KHL4hcBQw622skm6ZNag0HxhJz999E+Z0BfX2OOhqZNZhLG+nO7
qW/z2MeHJNekL46LjgiyQFfQhqXVZqiloyt8BtfhjGGRj4VMxQ8UU/nqZbex/cGxbBJSUMd4S0PS
HXooi9xlioQhQ6mxCdGOGYW/0EyPLtiqN827MZPWhcnMXke0BIWnptLyANphawIgyr2mIG+YCVmQ
dYzgSVJek6bAYHP02ikkkSGCDqEDzysNUxkgQkiBFUz6QP+u8ZpdrCmLokcbFea7yBXHBMwcER9O
Z21sN9vZpoXmOmepUt8ZQqLFIEuvK5Cppx+jODducgjFOHORTmpqsmOrvxi9td2Sf9i+eDmanBJW
LJ9YrR83RAxsMAPKSnifaSSkMIQw0lOkIEwoUWbKq3/fKEv7y6fgy7fo5vlTtY5lrGurg0YQb47J
kJlCFm4qOXuxjApJkBu8x9i88HnSTM6X8UAurm6v44L4y1CsEOL/9JgalSmhsSMC0U1T0FkOVo1x
jYh3KmTVcUHyWhOvT4XDnmBMoetHlqU3ohySh5U6kWfoM4rBdkq2ZkJGzJBajAosGBlduWpE6Sgi
csaK8AY/f6LDym3mAbFfZRslbOJDGh+OjX6NdKR/Bv2wPlpE2RsV+qMgFNHr9LspLEkFNOYnzcwi
TBz/RYWpPXmyg1OGwzAr4f6qGDdrRHs+2hhElnmvYqRtVlL22vmjE0RinWvYEytMH3L7IOJoN4Jw
idXKIfchTDD5FJiAwsR3atnYGgPMIL7gGhaVSBNnOl0zmaQG3T4PNFM9VDLMLtQJdmzyctB0TuK7
1IQUEnTuIQvEVcKTSt5Dq8UvOFVWcqRfc9Xe1rEBZax88TumppDsqwff/1CQ/QgWywA4Tw+/XHod
CIaIBCYjGJk9YXYzTWeBUy56Lz/5tc1wNJxXFsk5eaWexxDDNL+l+9G5bDQGYiLUAgdT0xd3baqe
xoSxRC3w5NcojGqdSakOJzF+kAt5r5FKpkTKbsCq1uH9JyGuGeddFyyK6t1jI1P0ULelbjYab3pG
CCclnGvbE5VlnclYaYKIIQu/pqv3kmY/Zhn71KBxmHm2s06N7xVucWiAXzbUzVBYCzz6Wc10UWyJ
wFlmMhM3mExW6c6rsdv7CFFxMW4CuXQIWD8rBL62+7hWwUDCqPHqeZW+4cehsEEAFDVkPeJFbdYm
fXikrPPMsuZ2dnVlndDWbsQbna8MCV/ocPRMA+0xhbRxTQlkGhWa/C1uCduN8dVzK/WdpN53wuRx
ZkNddovMesCEGHIh00UdwbbkytfABNKyXbphtlR1NqT0X6brIvyj1kIsS8YH30bixSAiFNWPLlg3
o7rG8jCj9zFXQ5vkJvM18n4FQpmZoIl6s3M+M2J9Bqmsgcb4KlyqbKgwbqZcKvO5Gx7rBlL/NFMt
n/u0JioQ8RZPS1n87BTcc5lSvJUZyVdJcrII6h0lnG3anbhIbBxKOSFqddjYR6WZrbq4JV+IURHw
Ar2qX5IG1YjvP+iw+AwATiF6OQ+YOVmykYWOhGZ1H0GwJ5yNvFGZbW80QSKsbVQ2C4OIra4iw8aF
1hQgWvWrc57H5MxXC6NN18JKAfXw+fbaRzWE2Y4Mpoda5Ft7PyBGw8Z2DOegCp4G/ImFS94GM0n1
6EP3tHhA1foN1zjDf/lVVr3Jw4d7PPAwDCdLXOJ58Z6Z6YUd0prep2Oqh1wB9o93vkeK2dsI8otD
+KOSxTyRyR+vOA+IjNZ4zckGSVyTODJ6KfKwLC1uQrrBvD93GYzwEV8EuUww016z7uvisRJv0ya3
J7GWMij8SCyYA2G2tuFNKUxYY6tFmB4TMRIfJIZwlbmsuFSSP9y7+JwrO1+5XPSaNGMZtAHIKpJu
ybjSUrKHY8zpxMgkgE37vHMUgg4bDdgGQz29sbZpUR1yN941no7dJeiXhm0tRTu5bxn85Gesh2Qf
1HvDQ1FmlYBJZQmTcL9Qa9TT+r0a2Ks0Lx+Yzq1CGXWHod4VibVnssQrljxGUxKo6zcH36i2/D2c
y6HVmWikbjX30tcKXIDiHUxd7DyoqSH48Rq7QPZjRJRg6/kOGRSh8wFpdMqCohEXeh6ftIbIhTHZ
Nt595+PYT8jUSCQnSKslO0fHTbOdnISPeYwYATuCzR2tm+GCmoLxYTrzomjXdQajdiKoDLQX3rvQ
4o0eFlub+MNgJM86nOIIL31rHgumWjMGamMfriZzZ4+8RGLhxjvla6RIaVQXJsuXn8SHJg9fOeqH
SfScrdinsC9XPs6rtBlfRHVsMasSFcxqgyEjihcJC6zFdzMHSWuOD5PjsGKCJtINtlndyHZNQajF
gHo9hOnQODhlTyKRDxE2NJkiJW6oSpqdQpgze5SU9Y8PXfdQCFjMFa7T4VWvTVqk9cZO7PNkTFTU
vQ6TkCeZ5ztkAQVJYqZIsZtqnmGOk6R6YamPUftRSMOm1CCSJf659JxAWAciyZYow86Wp8P3S9ds
4k+63Wz0pF8GbrMa3LvhocG2nqb1CSlPEbzpqntvRLJT96gHlKWcP2BDRknWHzT6TdBGhvQaeJzv
2aYQ3NDPnatL9CzAMcU8Z/uN8nWS4E6SzU9B6sTQnkDWCprHdPnITnfLOBztqT51KsHdmsPMuPKS
LvPZD/E0UbqBVp+nSIZp7L+2HHZUkI35/3XIWPm+z/z7Dpg5jYbZozvlqUNOR7vBganVVtNfXvya
dLHT33gM19OPy48Tbt3eqvwMgClIIiE6bBjTdGho+xWXGVL2ozxDyorMtF7xFbrL52CyN8xQ182s
mZWLSWxqrEz+GW7IUpopK/1uSrYPDwzh6ERdnwInnX/o/MFJak+0hLIj+nk5Se8+Egf51EwGOs4m
UVln4M8nsHaLFJZO4bDR9iq/lid9o83wH3gT5NyZCNyBM/0NjFn5gag+ORtvPlH0J2XwdGblPYzw
7SNeNPqgvBmz6Ug5BO1yjiZjwTUdl49bRKmcDUDjGVxW54PM8DtW+BGPN7QW3tVTPoMRyH+Abxw/
9R0rW3c8TPOtgsaggPCGFTjAZQQpCEVQrNSOQTsqg3NGPty6abHwxBc3vxqevwzDXYwfoVYB+7m4
h4KTgchFKY2dcN9DAL/wU0fX3utIxBoRML/u5pE1zg2CWY32IwIT/e/y+A+u2NTF+32nfrNratXR
SyOddkTrGCsaEtDmyIuhXuCqBs53jQHlm2LcuinGIx8tTiKU9ILz+9NawTZpSfDOSp2xkJI7oU8E
sAf3gY0rz8k3J/uHS5ezZUpgmmQsGxNz7KZnWYMRiVrmMYdOuXBN8bwDyUaSM3WjBVN0D3oGZVHU
qUt6dHGMW0wcQm8/RUi37w2cRwW72aDgXQCrjLxlkJw+vPc3gbhQfvjavoueCtMRhHqh9b+vXQbn
7p0Ji4VkQtDbT6BIGYnnjkxWtldCkCbJK8LDyobM9H4Y6tYjHZXYaSEZK8ELIWEGQ7ovvRX5TgLM
mClsNmDV5YS6S3cTBygi+A5ZCU8gbD0+S+8YRb1RJvQejuLkNvdmqocSo5zq8WcLoktvkYbju48N
4ye4WbEVOw3Wuv5JZqLU+IeugPtLe1DhK5Oc+oA4RfaxtsrOtEQlos8FwWq5ZT+3gt01Ld5P7/+V
YSefwfXogWCCiu3X1lbKn0xA3gSkL9X8vkPS6IlnPzqahILnJD4HqOGsRc2bJOdib5C/nSpIBkoU
Zc1ekd9iMNcxgEWEXE3yqNr0+Wmjq6D6JXQzE4ZLYNUY+pWJwqAHkzMGb2TH15xr3D+yPIzRRquv
8iRuY/cB1ssZKpAuyrUyFt0kH1xW4rk5dQwfIHGZwzIcDkmXraX0ORlplpRIY6zim+bBX1oVjGJV
CKw0x9Cz3rrKBiNKNHtSB/dv/sZdVbP38SzOI+p3tJzfHewvrxzuMShTCjNgVag3r1yruuwgfQ5G
Bs8SReAsmz8HpLL9+vfL9dlf+doR4aR+O87Nl8Qcsk6MSqPtJZ2da36hbCF5NT76jbkobGVeVApA
+mc5jpdieoIthrOD8lDgCMmofREdaYR7DQuJxkPgM0xiZsL2OEPh2QjmPe8++VrpOZRB6aC3sxp0
KR0KKzYDbnWy4A4wyrea3Il0NFfGNhlRrVeKR5nVz8L4Xe+fLt7GG455DOae2pDI51PR+AvF9e7C
mFQr1GwKBCIJrWLO8wHfLEi7BX0/lEcb5DYEf4fB1eV7Mc01ygRjiTU6hb+U2S5VlgWvvNrYLck9
sDN1mOO2Da5P/R86yDrYXEYfCLEtRCVfG2oVolJVkpjnk1OGf6qYP7/kW7pH33wt1emGfbmhitDQ
ejPMB3MnmLZ8PY7h5n0WFYM4IKmMGUbb0FlUv1+ld0Zd32XwmpuJ9l9Bwmev3/MyRo01a4pqOSnf
1LFe+GM8t9AAaUA/WD2xpZvB1WwspyATJwMopGbVUrV6sPSI83a1Jq2HwVoOzSlBR1UQDmtVbDWH
707tzxfw5tRu3okgFaOIxyi7KFgOryqOsBP6rUu/RM39zWX8c4VlNkY6rTBUutEak/Ovl3FQK6VL
CzTzVumM0mHoL5H3bjQHy1zpmtPQeTOWNXkjWL17QLL/fiunZ+HLPWTBI9UD34MCLBw649eDa6MW
FgrYgD3BxG68tb0jeenYyVUTBRr40O+InurfD0gHCqUDKeSfw5ffxhsqNKoCOMpw8qHp9MHeUu74
qgf4T+NnqaXUFfPW2+t9ASdsy74D5XEyHASAe/RmA0i+wkQmgUzuEGG2wqE3oHy+d6trHT8b/Hl0
fd5SEwS/jevWI4nXUZJDm+39aup1LJsoX/77Ct7qdSgZTGgipmrgHhHoWm6uYNwHcj5W44GtJwSA
Kp2Cb+uU9WguM9b798H+I6H4esPAKFCQTR3zTy3N18OVkpQPcUCSiButNfvYFKcBJPbUUIzGdZHP
+5N58UNyNXnZnFJhTUfnV5Hy7sS/6JT0scMo0k237juT//hjWI0FBvbNwBwxiR7qEReju2zR6+Pg
JztBTt79BBf6MvsREV0XzBRrlx179d3XnpJkUcV3U9LHGbSQLK+UYY4zWLQrE1af08UfCeTmbcOi
EkqHCC5WFhOSiFTY3ZLr0O6aFhj2oswwqpPLGiIuxDGmqwRp2s9jMzigJP2fdrfXhKMojj92EBgX
qf8CxK6KWr6idGLmprkI78cPhS76SmO30ThDuBMT/mhmnDSihoBX+h9ec3AlR5eWhfnLvVLQdP1O
JTm6vwYCj6RFcI39Q1PvLWvl5+yDwUrtrXDPXILq+zAsuvIs8g+ia+vKiSsHjnxRPodEtkO75Eaw
a5G24RFaGWNBo8H9JfpV0H9Ac+72KvCqM/04syd8jLq1QYP+EdeEWCS/6gaXWqzspL1JfKmrrKuO
FFN3XbEE+Xf/fnj+AKoLjOJCQ58z5QLwP28eVV1K7UFSsuIIoZSoDTEr8HpD4Pkwr9zZ8CW9U+8R
RdMqlKBcURq+4Uvh37rOpm5ybNA7leZ9Pwc61f3894/7iy6GsQy+Nl4jaCF/rFqZK0Vo79HFsCy0
s9dLPeuuHRllH98c509pgIEygAGQQHGI9epmddRMyTdilTSPEchsKMdO21YLhSeEnKKJbGRV+2Rd
D/chAG6qfssjGGxM4E6gRCYxKOr3//5Bn6KLmzf69x/0uSX67YtYl0UXKFUPQsBFpK1ei3zpkjrY
ZB8iPYPfmGuY0MhDwfcHFv3QSi+m/joN/PURsuapHcHjDVfLCFbJIYNI3ytiadXNQmGJdGNlOQVw
h+G28o2Xvnisx5h3G48zTKaq6NZBGf0UgvC+b6vYz/X/jxMD68/KohCVe/tlHL2AJAo5s4+IShX8
IsZMCc6mBjSTmSTzFJCdRU+IlvvBXthWTojwV6MRPoSqgb1oWNRt8aOlFtOqg+4FTqOJZaDQ1kCC
jopF/+bT+kf2AXs+jRVQxyQnmEnfMoc6dQz0qtKHy+Tzv74emtWdR8bhvTlf7ZdLejXbD2+xXnxT
Fivq7Qp8c9gbnVYR+nFYqPJwWRwOr9Ls52azeV+d9vQ05tv1Rzc7f3PAPxbgm+MpXxcQtOo9mA8r
2MfBzNTXgQmcDC7mNYGPVD0GnfJNhfEJ3vnyGEwHtBAcodtgT63enGBsxFotOm1g7no93L3eRWvC
jMTl7hLebTbKy+ptn+zJAaRTuN4vT8l1RcfpR3Wip/QRLM5nFpIS1oB4efr3e/eH1vfzfvMtVCfp
sWJ8sjV+e+8au/aLuER1iZ6HhTtg/VLOUnLOiBgAm4blPohfRX/m8fM6ypHu8O8fYE9X+vbCCPLS
GUXruvafpOnffkAfx00i0AAzw5E3NckGCourAe8UKllVhG9dNQvsaXzzkOlO0vPDnhr/I89eehfp
/cRTk+n9+/ayD8k7DFRHYnjjUk675SNzmBKEaBJk5yIeH6IqfXGHAHt8VxOoQAx1FlBNsXklTSRL
1lFgrKJK3VjZsDA886WAo1Qb0bok1dEdYOZAk+2aC5a+c5Zk+5ahnSE/eP5L0w4zLcKwlR6B7fmk
IUS5vcXUu9TJS8Ez0ZB7Y6MmxmQTM/BObeMg7GRb0UMde0x/0aPf7JNuGaT3PV3LOJeh4hF0ax0U
c0UKg8dMqKPPPPNijNt0NQrYNqF7z/wgHPkxO7/ZRk2xHfJx53sKowqz/ObL8MeKwQMs+IjBYteR
Mmo3NXKT+2onfLiJ5NPM9GAJuCcfX3ks5OKbYfSfe4HpUKqJXEBDJY1q8+vLmfWxzTBR9/eqwKio
pA+T+itSk2WoPfYenAMUWV12SBp2rEWys1CEDZhF/v1gftYBfzyYv/2K6YL89mCix1AxJYThXil/
qhALI0x4o09R9RgQSiKVYo46TSZuTT4RAzAbi4a5wiaV10qUfHPt/ywLbq7ITUcutGuXmqaP90m8
rYZzByXKTylXZzUYd+8Bo8e3foy/fhm414iZsSPQfbm54ZLv+V5Sx+E+QBDvGABM4theRqW2KKJV
Cwu9eGpsGsgpY57XkcEBX4l/3wLK+duPA6U/MFf2hQAl0SlNy8Zv98BMGS42yM1PsbfqafSF3grX
pl08K+m+/dnEO9KN9qY9S9yT3uss9o4EdeaVF6UCebw0HpXIBsCibbXhVeQHy9ipe+N96DaCjD1/
I9YuXdVglR0GddcVO3ykGaUsQSZC/enlq+be8A8t8cYJAyH5R5mfs/Kef+oSkFT/ZL2CFEUHSOj7
JSRHA8hlCXkenusKayJAXvxrm6IiaRXeOJV6dZ+/pdcu2xbhQ5nuTczAwRFGKfOKaFYGa6knDWTd
2JQ2z1qxEsFeNde1/TM5YrML1T2yFRlXD/Fyyrge252brGih2O4jACJGavzxch1lO1Xaqvba9R9a
aeGRVZrcwcXjO6Rgpg2ri5G8GfKdO74aILKV+dBvSCsAGCzKS0Buuse4m3iu9GFQDtW9zC64q57K
xOnGeXKUOjFrJOKKJ35Kzq4Klg0vYwr7WMblBRvYi7W1yjzLGryN4bUgdWlOKVv5o1oF8/ewJFL7
Gc4VY09iRthWKHCvPzzxZBoAPMC3AEYN4SiRRRnNaEpNNkV3g3EVP6tuOWD6Xe9dTw4RQLs7m+gY
ED7vdvWMxXtc9z8NMubAnDwX/brrLhGfRyN6K/ibYFIQW20SaRI9CiA694RYzSACUvEP8Nqg7JtY
jjoY+On/cXaeu61jWbd9IgLM4S8VKMmKtuX0h7CPbeac9fR30IWLtiXDAr7uRqPRVXVESuTea681
55gz8bOnNmtCiyiablrVRL70CU05Dnqf9K3LYhFbr6gleKpWJG2tcEDnQUqHOZl1Cp0ajpsZ8+9O
m4u0rBHwzUpsouR/sT98cNhPtVnzAE0qbvg4FP95jsvlpi7ZP6CdRnk8KU9k2rFNvFVHXA07gQGR
ZUcMW48Zcnxbfo7W4hOWrw4KP90mjM405LEMVpOG2Fu6fvJEH0OD+js+NEgd9ZB9JpiFElsEV5PP
GiL6cE0Kc0uYczIOGOr4c5KSV4DXTx+QO4JH0k3dYNmD4Vam/OA9YgTgyeXMQsNRztWNXN+6zECa
10h8rtNnmtaMwKnSm2x2Cta6ChcJB6rLg20IOG+N7sAxWKeBHjT59IQT44Fn4yba0PKZBt5KIcUP
fV9izBJhmYg3sr8dgGsRApndJwCX24IlVyWfsH4teiKB8BqKuT9vyFBT0K1EqyJH4a6ftsz6gYwi
nLmxRKdr6YLyt1SnPbzp1Ns088DcSQdTJZoOeH6+cdXbrJ9nygesXR8kDL15xmiYfwun85A2p6/a
Nktow99laJf30K1rd895WxD2vbAvsah0yhpC/WAsoPZzRETGMO5OKNC06BHnIuxy3HNeAaRGOhgi
wKAxQuc2xnbAlABOsEs+FYkbJi7nuliUqmoTXHUi6Rwml7ICum+IPRI9sRkzNZhe+LcMxn3svCr2
GGitbTeGarbTlmG/mfGrhksjvOulQw4vt+Os7nqv8I1CYZaS0pXximr1LUAihDXM2IwXhRGLLq1L
9ampdhU8zFAFOs0v+VAuN/pKFB6Lh9TddS+eNvX6lUEyvLY0aVivcRwTdLmL7kLMlEwyhYk3fzeW
UbBrVkWJVvMx7x5JoEV9pD9UjrnMDVu9P8XhpDWXsv4EeY1sApw7Trl3IXQ7kru5kVeC/saGnmH1
Kfp7sFSBE3lzAKcyO1DrbV3lGQlHNaPLfO8uPfVWvcuw70dbjShBIiQVHrxNo5P/CHsLJbta4ZUk
m5F+y6fwL/ccg4St6aA64A1bZo3tSnE3CAUwBDG3IkSGrM1wTd6H8fTVOSYRNJPfc2Qm7RHas+ha
MDt4bt45vPnlP9E8xu1RcNchSxDs984212G9l8iv9WrHDF+0kIY+iBy2SkHcNIo0zRmOue5OJaxA
Nd88nBxGvreKhyR/5k3TS5meE5Mo7Z+8i7EFqXvpUe8OKB3FJxwSxjbPpkW+lrJZQg0WwDJrN9CL
3c6OXsazuzc4yBh7/aZk1eriFzj5cB7q0yKjTSTAGpOIZLOVnHbqxijuYqJhKriwE3dRfjJl8DZy
RvYTsMd8G8HQdie5v68KR3i2mGUzvEeCMOB3Rijhlc+NuH+0ijeURuVhsGzciUGIc9fJhZmqPqgM
kdIb/7ThBWSEUG/xzCb3GZq/hDs8nQBreTTCynjKdesc2iFRtYdOPorZ0kSQm+8QS2rqVAgIrjvG
0PX8m/CD4YPXMVAElya8AccsTvDXjnGRr4SId4TYZWaUueKg1A9LVOraa6ccgb/YQ77yULIMb7K2
7AQ01s6I7bDutX3IioP1mrgQdal0syZZd9iIN6FymHnum2DeePWdtZSVBTOWcOI7FTnY6JbzvZ8A
MLjRTKdhtG7dSgSvkwRaKo9SZ7eh048u3XgTfgjSjesV03IgntHbNQTEwBzuF5W+oWooT09teKNq
FLnFDJW3sgvQnXnHDDAHFQRDlj54iMuXzjxQ5CAy6sDbNftcvtHS15g8e/ff34XXZQU+1l1jpc/J
EMvOl1r0W92lx2VWpaFXbosWqIkUzSzrPok+aLmYzUHLP2Qe2pRoT4CemaVDNb9S+V2OHr4ugN44
fXna8l968m8XMHhZoGlB8d8FGFhxZQBV4D89DlMmP7OVkZ2MqC4OjMkgvvZUC1e+gvFA/qP8P7uC
sw6BUQVh4IuU//lAZx6LHhzmPj4QG1KUGxyZor60TqBAhdu/P/iiM3H2uWclb6yfmlLqunJroBfS
wZRaHPUKYyn1xwLjr+o+x82VM/iXtfLnvdKcohc4zvw1lTjTn2V22SSQGk7K6VBYj5YyCWI8ZGtS
WZKVyeR8kz8yTfRB4W/gLeh7ko0z50S20Zz5FCAAs0bA43lvWXuD8gR+eG5X0sy/eiAb7/ziKk2d
RE7aBRbewZ9X2QZxSEJP2W8SY4BUUs1VYW35r4a/brONMrRTbhGNLUNtKrEWe59G8//vH+eXF2Ns
42EQRqfPkeTrr397LilvSFQwQvKsnFHLc4K/mUw+qinxGchrrr0FX12hi1v+9nFnJ+FGKPUkP4Xd
JvHddUky5CCEUy3J7UgPSIeI54Mw7vipLdYRhYJ/U5ssgZ2/rQZr0prWvHaht9XKthgy7OMfZEW5
AwKqqlhY1thYmanFssrvZaAgNEmt8FZDKdq0kCf1TWbcpay/tKPtGJJAs26Aakfyl1jZdw+deC+z
acE9pk9eydW0Rzs6kj90/4myPGRSpVrvGj7n9M6ntJOmovdmYbxUg3+mNmnHMRdpXj08nWE4BNFW
DfhfDUAoKdmhNB8y/8YrnxIpnNEKdVHGtlrJon0nux8mOS+5+c8AFc/Y0z/JKGz9VdO+gBMiJvO+
exLMel52yBrh/YRznUgWgyci2gkIidEq0DVqb9rwXiFMTCPltG1GgSzWL2oBeXNSnhokJJ36z8zh
Blq7NliMoWBJl4wphkxeRKoYVKLw5f9RqHFIKvt//ekFUWtbsHH1+5PlriyCBQKPsF3zsUY0reMw
aLXqWrfkcqEamzI4R3RckUgLzhaqOO1CP5Dy7L6cSnPraQSH7vFDv2vYOv5++n/pZfNRCl5CFuXR
JH/2BqaY5FIcQ4SIptqqCYW5YR2bl5jWoaUHm7beRPCX6BzinGsq2E5VPSdkRIt4NbHX6R5cGX/q
9gHHXBT/OK7UZdZ9NkJ95Tu5XEPH60Tby3TVYBh51rogbCrSxcoXD91BXZX31jyVJqd0Jf+Tmue/
v5JfDGQ/P+ps6WyTU24YJaNjBp+1OkZSHP30yLELn4TfHBLaItlspCXUNUVZ/sG2ocTG5MpVXDaI
aJ9+v+OzhaIikNzL4gpgGKpe0zFBr1QLsMWNvNIjRB6gVhz8VgZoFlKbmRBL3g2hLGq+9r21uxSf
TxTsjOI2Vb2Lom35luYk3pJra/vRBOsUibAqW6926BidIrgc87wnwy7GQNFgXFtDCxyE2xrNo/nB
UDLAvaPOlJcAmZoEmPu1fmziV7qsMISCJa4K+G8Uh9E+qWfkC3p7jwDcei5ntrlTOQcW5bIMJr26
GkeHN2V7H24Qulh4KBJxSRyLUK5UealSlAfYcZw2fDDYdLJVBkg5nOGAEJrDYCIxfFasWzG8j9m+
duxL0l39ZN35SN//febRXK222v6ac/IC5Q28W8Xti8VKQlDFQ/hzn4o6kzyCAY6HkO6a+k2gXu2A
g1kEfpz6DwkkUB7uEKIV0R5AlrGozCXytlS4IxtlYiV3Xrnh/6LKqLy1CilGdNRgGQtLXVnIpSNJ
1/LsL6VPSPxAPmqUehR95tlbTW4GjmDSurZWsqvqYKFzTJF7/PEbq/twyuGW2ZadlxwxpXvm/POG
nsmdmJEOnRy6Up+MfmD58e8nemyu/tz4LNWSUR+iKoAFcb7XS1Idx6XnRqMiox/zh9GqNo4K1FO7
ssmqv36UYkhwCJi8qvrZ7YdoGnwARBHeemwhE/q9okNLyEeGcx+q5CtO83eiECHqpbZSz1rAucj0
u2UpTM30DaeBGx5L5WD5i8p32AzWwJ/yyg5f/WwqsBtpExR3VebU7b5ViZtAqDusiGxvhrWar7J8
nHKLjzRJsv+DqZBvURUxueO4N83zrcHzoA0Nmhytk/6FsQ4rs8JMh93Kg2WTk5wAvqq7hna4WHxR
DckKMh4V8IImmePj9q1EiqPON7DqRGvYcnjHGRUQaEDlTLe8U4VZ5q1wbHfae2gcwA5xFchrGiW2
A+2lqAllTKsrRZt80UX+uiI8riLRVlzS2RV1YuibiiacDp765OUPAH9MsP7NclA5NVOuLnM0vHjW
6C8ivWSZA/VVG1PwF/Vp1twH8r6it09dRPzPRyDemi46jUOS3/39zP/6xWnU4PxiMt3us60E40I9
+OO6YZ42WfqAnXBcJLxVElJsW0e+n78/T7948sfv5X8fqJ8dNcQoDNy4d4eDOKCwXXW0eu3ugGYP
YxIofW9Gg7k47aJ4oZDmMEsaqsMNbqbEwv7u5P2dTxtGfmiSmRytOmfXERetQ3527+sZZ/S5tBE0
hPXFPxptSXEwgkOGd4MCNtqcCiePgVkRCAnYbUFxGMnr6L7ob2piz6iyDJqa4atCZYETgHjfmbmN
J2kpElqxRFbu7STlysBHuzhfIEGzWP/gT0Fgkr9EW98e3KQn7CfzTsXWU+fjee9kR/Qf6VgazNOm
CvB7hC3kwIILo8GYTo14TidDce0A0b81yYq5C/44Xxiku4Wor+YQfFrgX89jlto00SeeAMlxInsz
koKdMlqIMMJxVJ1mg7kA7mdWy14kLHGh6XNdJEUUhMechHCdlps566Urr8Wlw3+8X8zAOjfMXiWe
VUmGlMZR0UnFFhoYbW+DmiWbKO6UfZ+zQUn/TbYtUhzQ9b8gDkX3glahvKY4kMb19cdSP17GKDMf
1QbwYs8e+6CzhMpT6uy+m4iTF2Cjk3/Ioexo/v7343450JOB/yIk1iAdUybrZ8vA0FSW2LgIfxTj
qOn0eJ86kybO6QjEuW+2/emZrjM9ukx7Lxr8Ih5Fakn5dGXDuXzNMUSPyFwZwhX/PrtfMYgLI62N
YiuUh0jZBMY8YTsZ01nqQUEj9vH3bV9qDZH5gFXj0aZCHHHLP9djL/D0Rm5FfZNKWJkf3TTeDPJw
GxhPKWYbFcCpSUx8UQO3O02V2pycVHkhKLKTxIBhzJcUGV/c4Ha0ml1TkZMUPKgUYlDC7D6KwLQQ
QkGrwoBaUAOrwl1Hd+RUfZCeeNA9Quu1D8t7JNayOPZqtzPa/Er1q1yu7zxCiEe5SyAK5LH/vEMf
ALHbJb21ZzKQ0G8mZ36WbTtjq/Y2yDq4S1CJo1uM3WZpP3HHTUg66VJbKNseAlN+b41XNk0TR93J
1RPggCkEPV7BqrnBv60wcQodmn+I7tOr2tPLRZiLH/FA3IDOj3R28bkiW6LrisoGQ+FEhqNJSGIN
tB4zQqhc2WEuVVbyGL4G8G58/Ojvnb0CZZHB/fVEeQ8LS3bSagHntWd01W00OrzDWroRZuTbSD7x
5QQP0Tg+krIKPHMarzTxQ9tHbNRkRWJUJTJ6bToZDQQnB4uPFSYvRjLl6+ffz+/l0YZrphTUER2g
15MvlGFBm4RmzOybCiboN5K2aTpHLDYoGguP2QvBddsrH3m5EyA7IM6KVQlF28XYGTNIleltF+L9
A8LmGcA3K6bOK+9kcK4RZ26BhQpACDPEIY6ZxjB2LI5/X8Qvz8VIQ+Rf6ogPMs+ei0JRXcDVVbhm
PMEIfIIWeayVlKObO39/0uWkH8+DDJ1Kwm2hgQE5OzwikcslM1IzvA/yZF4dogNzXPsRuj29Ffum
ufK+/rLij5w9Q1XRQ/GvcykJBLwqpmdBxU2C6onpaQOCRyY27GDUDwwSyuZFk5YNxpq/b/S3r5QF
ApgNeENOO2dPvx5JRiwMfrROG6fwdifplYjnwb3/P+DN2F4AbOAkQStjUgn/XJEyDzxA3eXROvok
d68k/i4FK4q+X9inOYzRYtJdK/bHH+nnNkpKIOSQEWhFB/f8Sz3FcdaEuZGuKbjpv3BnebeR49nf
X+EFOXCUW/NWQBGBnQXb4+yx7Ago1ooySteJjLlPLO1eO0owj7q8JtbUsGvDxMgd76xTbKcsGqeD
yF811XBnMOltUCJATNLC7PXv6xo3zfO7/35ZZ48wPVv8cgCu13L62ckYnpSD3rz//RmX984BgqQJ
XcchAKXz/Ctu1LLXuoJDqe8uLc7mA8PV6oXVKCHpA0nmc/WMBLuaetFRTiVblI+NuBoioFLutVdo
7CH8uN+zSxm/j2+1agz9oWoiJbsvZoa92YBOthkjTvC1zq6tv799FIuCzDLIYZzV6OdHVZXSe2af
I5V06W8um9SayPA3sJs1Dvfe1xAnltrpmF8DtV0UStyjOQKgYNb88hJFVipUWsfCD36sf48rR4ax
5VNe351erFq9sjgoF4v++HFEM45mM3o3522bk2gQ6VdG8Tq33sIS3ilA6eytgrwiGPdGH9uladhV
dTQNtHi03RsrcwYp37u1QI2MQWM8pkBR1GF1JIXoWJyztXxds1UK8VsRWnNgOAtveO8AFcjuTAjq
ifYwNMJccdMrr+nF6zDei2Gi2+LQT9F79jrIqZ4BRTop4xAHexKoC2b419rBF2XX+CEMYsY3QqMt
fLbI5UITBzwz+U6DhHAfMznFKcEkVHOaq3OXcVk5f95pYXB8/zqvXBTNXiTXVE+838mdm/6jgen5
q6h3Yo4pFk5yDKD54NTB6s4ity18+PvNv2x80/QWx04yhkRa7edHw4zEPasrw/QWEYuYzWoC5WoI
A8ikYM63tnxU8H4TUWVBzxBv4oGR7lQtFidwIeWy0Jc8OWG7oAtJbuzVxUD75cv5fnVf8ZXfFgPF
Ap0aA9NY6xxDXWLcTsE0xgULgfbGasVNnhhMceFnm6E7LfVdRESBADNV95R5VYkTD0lQJ+VOhM2I
Haqk+ecZDypyX2R+1Dl0btiVNQXzV9/ZoyNKUUkSMl4kNjcJBxO5EdCvk5mpJI6Wg8dq9XnSfGKl
kqOxV6ZyXJ7JOT8VQxT6mVUAyVgf066hefj+PHONhdtB/lBOkyFurngLLuuNn7/e+QomK4km1UkR
r3V4PXTblO7JYwZl3qbuViFI978oyuTaQzu+ZGfPrIyGHg0r51uDiufnwtk2aW0Oipzgutpk0Yzv
MnEJj7/Sb/vlVR+7bUxE6VmQl3L2KRHfYVhmWbqm1za0G9CKbX/lI3550XlUODmw+VMgnntjI9rG
Sp2G6br0Z0KxauXYThwJ644bPXXS8e937fKYzq/FgYhbov5WONj9/No6M46qUONptsSpEk9a7SNr
pBtEAk5ykPEz57sQlYTsmJ4T5x1wIe+ma7cd8v2/L+TrYHH++3FWIsgckBXXMZaT316r0DVUQffZ
Y5uJddPN+rlgL/kZbadYAgSfVNNiac4P5DlMmsXfH33Zmhm/g28fPW6N3z6ayjEg+SEmabJ4KDxk
95q5OREuo+SGkzcKIiVzqTfIWIuPgHyDoF6XBtB9qOUum078IBnXvozf1phvV3QuyOhzoyzTzgjX
bskJUP2sfGJgcJ7mn6lARiPmukSAIEMou6Qg5Fpj45mG2ovQOIp8ZAhIjLWdk5vulocUfl+LjKpX
qYzUK1qGXxdDzaTZgd8CL5V59vhkhhX6bFfRGmylps8g/aCdC+aaBeHfSam+R+ap7K8IiQ2CzElU
zUnkF43s14xTXdYZs7TV6CEg0zM+8hPUC+3Z97eyB2mhOFjkzBCiq4A8xdGsQSzKk88UNDWU5FEO
0nQAyqsMVs8hMfgj6RpTBSu+sgyUAgz/v1wQllI8O5lQrL2XATlS5CsrkfVRIZ2ilj4jjK53Vx6n
39aI79/J2ZNsdMB+IlfO7hXbwFvTT5kHEhLZ22tzQdSBnV45Uf62YFAT0JEZ/ZkMYn8+voKmtm7l
GzEBBjO+9SF8EOKVcZViPv4x5y8oPzHZuKRT0bA9K0CSFpBsqUrZvfc56gH9tTh5O9nCJL3xNicH
9WNgH0lhulJ7/7oufP/YsWD+9nJaeRapQpLF65O8Dk1EUdZco1HdwQkiR82WshzzbkZQzKhUf+tM
JLgDVAHtXQ6iRZIKjDLnIvRxnhT6fn//1F92svPvBFmKAuNbVy2M6T8vTg5rVzA8V996QCeIqzGr
90E0x2pJ0+tFm0PZJP64wDRCvLRo7jNSSaWZ6yW2cqLnnxCx6d+pzT49hVNddYLRawIxyP/QSRGR
sWX+fb2XHamxwB/dR7rF+Q0o+c/rDTVBCYe6RnDHCEF6aUg5xhI0xfSnypmjnl5jVCV9DjKGEC4L
60k3Sk2LdGpKj60ZTJklheWbJKxzTiQkEU0VuFbj4bd56VGkRmMWPApgE1CUfA+FSK63mK83AOFv
Yv/d4A8S82RidYe/7+u3s+L3+zLOeg1RGktmY8T6NvZuqYNy80OsX4TYWpX5UoLo4ekw2AgrZXeD
QC8XZLEQrcTljCEmeuVcvaLfvmlV4diKog8kOt7Xn9+0J2RFpLhdvAY2NOwBQJMjgUqHZZkAgFzr
JzFt235bl8GjL1Avhsi2o4dM15wWgLKCkJ0hXsQsQ8KS1TXPeaQuGnRP/YrJrGegwH6um1uxEg4l
TVi5hVr3ITT1HICAk/qfMUthcrVYGN+1s8edfj4GVnje7NHnjZaq7yK3LGPaERAAywO+c7//bBvO
bCVjPL2acx29WkAxeyUJ+8pKcKlSVBhOf/v0s5XAa/xBjDtGnW1xoKxlw8A5x7iakx/je/YAqzvm
J5qVV9bXy54oH6yL+tjDUhnenJ/vwliCQ+mrxViRAZGpYcdjnmhox/xH68dmBjzryiP9yy6i6nQA
ZPQNPEnnWCAMhEIQZbq/7olskx3hxFxMzb/w3w31fL6KTxuw3DQqK/pOsauCGiCfiRPalQv55aTO
MZ3D+mhPogV1tu6f3CDlVlOwCaOmhodTlTeupTi6nK8qeN+xvtBCJreIxgcShwZCUd32ypHw61B1
/uShT4DkqlLhXygBRROWuJEWw/3mxsLSGS6f5rv5vYMqmt4pcDuiLJeozj56e/SxHlef6fFzQet8
vThERKsepldWnF/f73ERZfHXOfufHze6aOgELfFS+hcb1fPW6WlYi029rwtxJqN/FwT09sQNdOZU
Frp12flzwOtJ7c2zdNRgA2EZLRrJK2c93HUacnt+U5fEjzZOZyd8x15I+7sUd+mpWdbkquUqwuhs
mLlqua6L/Ksqynv+eIM4RV+5Ytz/5QYxxI+EHtJZxo7D2UlHT6xSTnB4czBgLVI+amDANSFG6pyu
FdGLaOdzyZF6MrikFlUBoIH2OdU/dcygEQ0aQXP85kEr5yGS/Bp7ZR+Udu7DRcMbTk3G0SxMXhvI
NAV+L9d9y9sHBmp0u/hJJZxEmIFKR8M3+vfzjNjmYhX7T9Eqc1I0FNr+P5fmMvWbWFCQu0Mhx01E
2FpM9Bt0XJg6BKw5OjPwhriyiSJDlkKpOaXvkDyIzJ2Z0r6iOLcgs3XTvEEfOYW7f+JM8gkYWbPs
kb+azlQIbJw/TzZQXPETGShesobIac6MpM3QvMKtVk3h1o8hMKd5dRrn2sNDtw0xfAGTxZo+Wr1G
tSXAgPGV8yZsA+27IgNqgHZBQCMlc+3aHPjLdzRO9V12a34Ehh2LUFqnEml5EP0OzeG0rm+kfEoF
7cvAQeglLLoPgapNmUXFPHfnqrcUdmOydTtXaSJzHWDHMrt4aOfiRn0QOOVgrqBgEbAFzcaAutrW
u8kg2CFMRHI8mM57E+kxv0mIsmYtILW4QyI7Tz+jvfYqEGvcH4NdOgNPskaLpt+kW0jj4+/+jGOs
kCjbbKi/6JxKczIoE41pNJaF976YmLuAzjdOyMVJt5v3YVnMfSfbeffuc3IkGJC4pHloTkquGH6n
Pm2HhazPDNIqs2mMAwtlhTFNLFsnp62cE8OmYOAbbPZ+08TghLBuKpkgDUlym+GAQfAqWVMKtIL0
6XZmvAz/rGMFbDCwOUTR1UFSQMxHRPVJNjyQ2J34jOuDL2H00SGTWCoH+X3oJh5SF2PN8LJ+tDK8
C6RWLvJ8FUQ3AQYnVBYoWPmHyBmbxFvtJUW1xrfgVN0id6f9aco/Kd1Kq2xt3uftHLdOkk2YfhX/
0gcSvvmH39z74d/wL9+6d6AYvGpG/PdeceD2rPW1uGue9XWwCe6DdbkQn9JyjmOa0MziHqVUfttu
0UPwnD6Zd9Yr14+xlfsp2plErj1pEiLXchcE0/wIEpEy76a5U55N0IF76QjZUn8UnsVH8w2+lWi7
IgiXSU5T6lF6LzvgPXaM18SbBp/aO8dTj2wtkHaejSxPfKz25SG8yV+svfgGdfAgvAu4OdOJC2/u
TdpztoYhc3rvElslL5BrKhylnqqwQfh+scfv+o0GI/4rPgbG+BNnPo3kzWdPXXBh0RrYFvJ9A/in
zS4Ec5N/ThBs9zQtcXJgazRWXQGowlbfopQjpd0fW2SCVOimzX9o3Uo7MoveKcZYiIXnXrVRLJeq
bXRIIW3tfQArKU+gGO+8h+FWvJVXw0q8dW9J9GhWLtwA/aVvJqwQyWN38N7qf+7HcHuiBKSuDymL
McqOf6Jr2ARWMpQC5nfauDfSxnxUuQEkb/JNTSMQND856sUMQjb/24+mnjDBhpIfe4dW9tpLbRA4
xKeJOJQAY08M0v24PpIH8SzwfN0r99D+aL55j/EHbsnsbljot38vpJfq/LE1Sz30/9fRs8OEyYSP
2MY4WYcWvalxKbJMG00fsZHIS+2itZNqOnJHmcm04ZVl/HJcQcdBFDVmqMwrOHv9XMTbpjdjT8GF
i3yrG3cW3uB0QkEU+mSjUKl07pVPvDxmf/9EkI0/P7E3lEGsFJV5ZnkQScXEpjOyWv6lV08zl6Xf
z086q7jiwgU+V3JvCffGe1ulezW8s5h4DGEz793RdsXJpeAhn2jN0eQvdD0nBf9KJ/Lv7xi50M87
7pImE7pAiMYS1NOwD3+1qFvqTmFPAnR3tcIfb+xnlceNMxsfB1GWxgDs5wdmgVv4/P/heOO5MHUH
Y94z0FHHYOcVc+OYRF/rNhWuDXC+ADwXH/w/Dot6/ih7SaYkOUCUGyAsIEJoOP6zJ9vtZLG4lgnx
1bs7/6zvTv+zJ5dpr1vpJnNxGa9zefowy1uJ3pyG4d4VFxYWzpcQpoHn6Zsex0YYA5+F89kfBHGi
+fMewFeHeLXR2NL7XSjd1oEAzPCzq941zdF5Dzo2ljFbMcgntbTy3Ic+mWKBlfSt+xgROpn3UzNn
4r8r2Txc/5h4rU3vqJeJHThUrIJCvpchTQbtRwFMdsjvXA1VRuOuYWwbuEvS+gi80RbbDe02JnHT
IniVW85iExFVnXcAp9hDBSKotyQ+MMyvjBh+GR6CrOBwhNSKc6hxPhY3s+qU6YKSrA1l1ljbuFkF
/pOGzTV7z/HgMpXWKcGtN1FEAIVdMR6N5UeTgpuxANauAH9b36wF5T7xebSc0zBV9EOvP0sIj7V8
n6XJPKkPWbyr5Fl0urKQ/NcVvXgE8I+gt2aSJ55LQfEYlalcWDTdczaWftcYEFZj2i1V1M/k/lUH
6kobg5xCqZVexx5MdspmXXzIcFOjGGLN8zpquVidn4pNRXUITKYhZy1Il7D8jXKRwrsM3Dtq14Hc
F1AJyYGzGpa2hQLzq6dg5AEoJzLqLMLKwZtGs1q5iVfSySlU1tFuV35tOlqzCPVJz2YUPmvP4RK/
mtes3RPOaFRJEygcqjzz4EjFL6p0jFL3MXCNiY9hSIrF5TjUQhchoOkR1Q+kbIHBzlaTKys5cnUU
vFeBjWNIMdCIjkCRLFXWdChRMEirsZWcp8KMYNcpJ87SPI59XcXYC2UDBh4b9mkzYjKYv0R4BvV0
0+JFkA/jFyOjmc26dxMDFQwrdocx+6rALx57LyQCpsRYoJJuWT6xCNR9Mxf8YupJN1SLcfRkiO5M
uw0Lf1UpK3rEKoV8lX36or8MNVLkqAUl/3EI97K3M6UbUyUiS+wmJdtgqK1jhfZNSHSsTrLoneZO
rUS8J/G+oGQUk1ncmtOBiivkBELYucM0v24xruPlTclCMpP+zoTtG9EHxMEFaDdfetpCxuElziqG
Is3neB8pE4C+e4p1R34vaHynAcbuYJSACOWRjnlAdzvCBoM+G6dvOcH5qsROXuqwDfnWDhw6dcZz
LOK8DZ5wgCI6Hst4yMz8iEPBVkdLmP/SAYfQJ4VOJvKGJZg/I1CPFkedBm1xavHKvNB9CQISz6eQ
ELIGWxox1tmTUDgt8vI0f4Suj7SbZWBMAPb7Bb90HG0JPlbdVwFHf3+aEMYmgoSjWl+Ju+Teo1R8
o8a8iZ5c/F72+F4EY3v5VOGPwY1eOL6hzVN1Y9HtaEtmBHgCOISkMvy4clM0LEgie9WgTwlB4nhw
FCXSZNv7vtFu3OFzwMhPr0hMD1lG9qJKHkJpl7E6TdTXYKRHEOmuhACDoOilY7tuYJibGhPePldF
ns1hKqWD93c59TUX/WtRGI+t3xrdkZSoRjAYyboooMAo9T9CMJzuNSvf5fpB01+NGrazsqa/xwwS
K9xBazhYhiRbJF+/tcqhugeh4Uu7tvonFTeetpSAxwG6gKyvkGv/HMaLKjuExr7onGKYq3c9GXCd
AmX2seO8GFkvFrqFQugnCsrk0zX61C8dvHHd/t+6d7b1VaXXelYU4tX5qtaq5mVod5YC6cfaDtq6
ET/oiladc1V8fyG6k2liwFOiVKWNhybzbEaiNJole6WfHfNl9nmaVk5GxLhtPuv39IiPPFUJCULP
f/+iX9vQ91/07EO/8pq+/aJ6mluaCLf7/kGzNxz+aQTQGipsZb5bOvweU2A6W3/L5KKYw10zrjWp
tPORzdcF6Ii8idyBrfQF/Pl2AVlVGW0o+clRPMC+nHrbfp4u4XtPsgdhR2F++yKuDBJBJuoqmUWT
WbJO2eeDaTDRbv07/Zkmf2rLT8pDyX83z9599S+1t3felHiMtbQX3vWTHU+IpwXuT/vj3Z0sugVe
m2styMv7wBZEhC7NUJlA8nOvRt27QtpKWQ+nsVxK03AuzLxNtNGX+aKcPfPZqc1BUlhfQ8Nj6jyr
SImK+/HJZ89NzmKLY8skrIhdepgMxI48lQIMgBfirKSVa26z1MGsULxmyoqEnJ4cV89hWQMpPDkB
62cpEZQZAmAiLGp8LdVM0m41dlGitsS9Ase8AhDSHZWYNhBxOeV7RzQ2IEZYB51xUwHtZ/3cSDGm
v7mhrl1Wu2DBOBi7A92ilqnfK5EyNnQRBPeEQc35++QZYYnhs1TjYJ6lS2WuYhR9SY7FZkhv6Ww0
Aj2blSEvT56tT8mDK2+MaktB92wN7GXAXkDg7FVjsNNtS9tB1t9MSE/FVNA5bc7S+tYwJjWra7Wn
dErfkuPwTun51MJZcTfq3eC+Ggleromxysj54glbhupB4PosYZvLG6/aBNUhCWb1CEsRzDGC6AZg
Rpw6Bod//bQf9e4BPbBVatfyyqCrUL33TBuNx7SHSrmsBXKHGAnOCYo0QWyzP5Kcvo+dSmQTnsqP
DZCMbAkAwhJsegiWsMBRAReCE7NG+GXO1ni1rPv1WYEzB0FBBul4dnqRC7Ltw9Z07x8286/HFOS4
fR+t7m+dYvpIv2G9TW+3yfQumEOXuRnfk2ua2/9H2pktN6pkXfiJFCFmuGVGaB4s2zeEXWUjARIg
ECCe/v9wX3SVXGFFxx+nT52uSaAkydy599rfEu+T9f+Zr/+9h+H3/3jj8cKppVZXom1q2rnp9sEi
c4OPhvOMYzpzxcLBIF2sVr8frHT/ekF1YYhkUW7oFEv+vizssrK4HsV2YfySNoeXdpW/qk7s33bV
vCfRAUQXFYWNgcfFLkVa6u3r8uQaL2Mv/swCIltf2/58R99USMNA0I1sDJI5buyeZZZ0mlxcWjqF
s4vPq0kz3uA/gO0qnbRKJxKF7mJtdnhkvfhVDfl7zR+uO9i4o31mJO7O7uPsfIyzBg3jsObLk9Kc
Zb9ml0B0FkyEk9eYH+NgtMMUwJqLpmUs/Yljqptp40wuJkvnaPnZIHA0HxG/pX8tZDCcaUjRgNAi
s//7CUX9KL8Yo3K8MCrYbgj7wiOMmjMWEuRm4Dhb0rQLx6KrJ2ETvzT1EvvAauR3MrSs6TV1k9ZW
MM7u/SQPhdQvF9iKZQf/IIZ0TnW5qyzrbqJIuNvMRtWDN+s+D/H1LP+497uEvXHBDESJ43Z6guvU
sOwB4fH7lvMphzlgCI/0QPdpCK5Hgy6tuagshcFP+O+xOsT5KI+KrJ2CcLok04oi+cGkwyyPfFx7
bmCLG7vSVj/P2H+8QtTXaEekQYVe+vHdAzqeUlk8U+eZMltjqgdxjdPT7lyezEb+Xzsu+IKKQnBA
NEbfBTXGv7/gqG6v1fiqtEMT2OTCQrGFJuWJgWq+QSB+8PS+lU+/rqaIXAovUrAnd8NZaBFlq5ar
4buMpmumOd5kZCvBz+MnDgN09+Zhr/rfywz5uz+WvnOmRK2Rp9WOEYM6UZggIUwwo7GlLxvU2hDV
lEm5BM5He80tHPuIt57q6dOkfyCK+pZNuv/Cd9mkqNYaJOOXakdWn+DqQlwSig6nZfvXaZaZAsZG
sAGxmHkoVP/nJPrvGHytin+MQSVeD6MmF5tplewjPKHQzNMuWVBRuLq/KJC03YZ+Kw5URc//HLl1
r0AItAfxmiL/61GQwxuibdrgxnePYiwf8C4EvsGjGAHIgCP4XtulUzl41oWVA82vcW/rmyd6t5Nz
ndTuU7Q6vfV2adEbN83eQV7YJfwPU5rfsFbCm2krrG7P7OcB/IJl5wwNi0awKwO+3Ax1mUc3bf6g
U5+DyT+/BlsI7HKZteAu+KP9Q71dc6GZ3ki6A1TxsJuzU4wijW7eGY1tjEdubywQqV1YRk8DPagK
BdL08G4R8kZ4TkUvSu2PBnWCPapWlIYyUJXFhwFQ5Ro25QLskinnIR8hie8FDYky7lbx5CDAmVnI
mtPoJD1vJj2jtx6knpc2RF3ls948YfGqa7BiOq9KNofjelQFcgWOr9/HhO3kPFrNPsrPBZB6/rZi
BIqrtoAovVqfoUbC64k8HxDmI/BFNA04AOIb2mNaFTd4FHo3bU8SIdRbxerTtxzoDCPAbeaHyI6z
UGmfL70bywhAKnesTxXOEIIIAQzAJ17Al6Ffdy+US/lijyHaIApy5d693va3KijrgytRrCNRnzaG
S47CSiWORrQ5ktbp2I6u1SROXpN8EtEDTun0CGRogYt4gbZEvVGZwzcHAsDpdGNuU9JE6+jmtXWi
gKlXYZouxNIBjQOYNIJa28DcM0bLfaEM8eeyLG3+khIH4yJQK5COWDteWDMysqY0ojaSd/2dVrZS
lijPnwdGHEXtPKCnRiDcJO1Fuuxm+LK0+3kB+5bVHJYNeirHY0R8OvYYd8vGcdwb1xEUARrDTmZI
d241F63OXrxuKcDzz4c6hV4Kju/VnE/nteUfnNiOnBUVoJD5//PdfCNF392NchfSVTd1hBrjJG9r
1w4pElozVzCDdWotb7/X6950JffdCBevjc3Y/Xri3LOdkbg33Vka5pOtu6791CLsnOaB563X6SrQ
HNyog72wmvbWNPKX5vq0C5bkj4SVWLAuOk65tHAtNDfJ6nNkr1rzyTi7T2XhlSHtrkpw8KK33z9/
TZpb/vGSs91qhOwYcAnasJb9sWRCcSlGJHyqHW4WczKEVuaBhA4401WW8FwhyRrIpQvpuX9WnjsX
eNyUZX1wirMU8+lkdlNKz+8Ux/14N0Lpubu9bGEDBdpWCloLDq4zXp79qw1Fyt6c92AqjrXdTGII
jaVd+zWwD6exbu7u6HLcMomxrMIUF9qEArF/9tTt0Rq25dAZB3jAWegRnNjKbd1862apy2glE90v
JmLY+pHTWroz8hWzZKcd+RpZTrNzu2ck1XYyqS2M7Hjbw4fn82Eu3G+9f47h3UJ5VbH5VVK2HQGX
XJz70GB2Qak/RecFu8y4fXq4xfxztyerIY5pY0cTdB/fG2TQ87GUkrG4ZU6ltY5OsCafahsvSPta
vF1Tp8hxCLudZhiFrtvYb6/6FD0Vjh8UhcUG1BUY0rWaXSlXVHNV9ktMQcRTyujDC8mpDPw81b6i
qm+jBKuGyGs8ML3v3iglaRoBZcx5p++6q1lPjfA6o6B8nRyWWIDNDwvZimaJHS314DQlOKmCsy9v
Wo6q8zhonopJ4txC0U989UHA+01jO7zr2h93drdf61FRjySJ7Jjhth9GSO9K+RalWKuZJOXeTh/I
ED4H7fSLpjuDURWEFc5S7//P8blb/y5RKRqJklQ7ug1W2RanusZivypX+eroHFcnb/myB+5SUvdy
94Bc6RdGzXDbduB8EAHv0l/169i/+sKDyPLr4P7Dg7tfCpP0eJXKnBtjf962N4iR6RNrQdAsUiee
ZC7Ip5nmEue477S7kFxswrO7Fa130LL+x9VNyaFMl6D7bM/reQmt0+98C9N1ffqNz6SXeOU+Wttj
c24C4bfhINhJmDiGTbuF0yK1LgguzMQ7W2RSau/BueNbGf/u4Sv3J9ZKvalSxMurVJMzoeEZHT9N
/HRTdTfnluyaflGQYHqrBZ9t8MEz/+fqq9ILTeMcECfjbvVV4hHzMpOU7dPFthsbQPfn6yv0thwx
RrA4WNvODORgucSYkNNJjkzI7ii6m8n8ba69bS74jpPS8P0H7+oX8ejbI//jvu7OLF0+JvLTCf2G
4lEPVgcP18us7ReER15hvPeGX+LEQ9qpX4zgFxkNCgzSfVJX2Pp1klebQgbcuiI2+XnE/nma0mmX
H8OPovlYFO/2KzkRcQyRGlyY14OI7LKkdVLFV1UAqbBRjs/1Q2bI8JH3g0EHuQIelAUXBe7fl4zz
SzJupPS8owUVZO+yex8jLnGxnt8l/nmn/P75K/7rEAOKilZHwiH+e7ebaG13u2TG+bwbmfW7GBxW
jxO739SNw6T/8xp3K55Rnw2x65pqN7xjI3NLcccy9pegDk5rje7eoK+s8Y6gIPzorf2ltDCMeLlt
crsNUsFsfXiE5u8Rvq8XuyUfPl7/PATfMCJf98d4G3THoju+T0F0XaFLh0gcU6DmSs+xar6+CtuK
0sFrEczeK8tcB5H7a3+EDkYYYZ6u1vTlKpqEhQdiiE3srozfvy+g6x/MP+1fbyyiH2iccAyGCvbf
kyEquxw3HLXfhsqmc4uLLUnWFW+OEw5VLuVhwS0C/VNyQRi9gpkj71dar4XuYwHAv82SdyTcuifP
K8Kra04PawNpq1lNYRWW08Pb6JV6YWvvD2/UA18iCY9MzzlwdoF96pQgND7P5iSbx5gFbxLHJ8o/
5IRMrY/9rmp90jYU2rjnopFzf34k/4w4/vzidwkaoZMS9YLj6Hbkh+i3WJdfA8PRHIV/lvs0cOb+
ZrXi+zqPemD0b7XBYTrQijsGzQvpjrbAvwddjK5Ho8378TY8YKXccAQMEK9yjL4EV6c+4oM+M34V
pPud6FO6TnpbfTrj6QVrxElxMrQEMzavVPVwMaLxygyCgY/ErwFKgohk41528hL3AvE4spNFQke1
ieluYvGD7rL0bZINDLYjJG11mVsH3OpNDiVpbul8fxyLbE1wUCdRBK9RcdLqdPwwYLa2VJTtGEj7
Er18LQUoC9TEGVkSFfdTAL8gEwC6JvhTU5B1Dr0dBceR39dzAbU0taURtjiG3VDfHFCGH+PG55Mh
kyKVjD6ygpIVv6QkyOBoHwP3N23CPps1ks/n3ka/gcGpL/Jg/OmogYrgsHFzax1cckBQaFwnEge5
0Vpt/JSQol8fc0uowvXJord4NNftLZYKE8wVMijE6gsH+q5wjpSVTSh0dAmerIP9gbxzu6WwAozH
1tnio5fgaK5RfObW9SO3alzYTT2IB38zbnU0j4kY8JVxoiU6BIBj66MZGIWzZTRv0KubfQcZhuOe
z9ZCc/vI/+DvDoJUK7FJLqyPeHjycZi3R1awDWicJ07kz0TJHM1vPDTrmJTZdWwQwMpSE6+PfGdh
3/nBFloYfWgbDC34wTygCrSQoHbELIKPVDmexE76qrxfyAVi9WJ3e+bBB74GTJjevH4EeCEAtKR4
+jEq+BxKR/m050MCKffLWW5tgaJLvZ3jOZpaUTPruE0mkhCiXi0Lly8gDKmgdMIHHmx6o1Dti275
QYauzn0EMOgxsWQ3K7b03Drhxu0STo3fhzHibksv3231xI6dGD8aPOL476V0vqZqntqZfWUc4Na6
222zP9gBydMNeQ5N8Rg9mG7ONloGW7dhmHiGeBsnXxc4zYbBZ2zE3F2nN08V4Iwxtk0ootgYhW0S
km1uKZq1Fo7XPSepCNXp9ICFaIplsr00ZlPdvLwVlEGBMyu7HUB0pL9kJawrPqSmMPy0n5HuyMYO
un7JFlRTQUVjCo4G6ABsfny0UyOgtc4aT9vfQIQ3BFyOcwyoSk/QgGGmNnsDodf85xoYcS/7j/iZ
r2JVv8dT7cmfYGZOAXkUHBxrpyMM57xZ2W9C7Fo3+0XzYG2tXiYOMO9JbM2rxrTedpgpmclqcIQ/
+XyUAH7GiN23c+yO8LlgLqHuoafNl4oQHXcb3Dab02aj+nPnRd/Q8Ge/vG02OYx1On7MJrU/kamI
Fegps/N2Os3ukNTxcXRF0TxkDOEg8zY4zPJtPUxaX7yTVYe80aaydz8Kx3N0s3kjmr+Y86yz55KV
mLejTRFRjj2K5BO8pFJhM0a8RNc1ULwh+JPfC+vTsMHWYz4BU3WVb472RgxpTcK82mpYlTgim3Ra
WdqZvOFINXeXVz5CsQ+Toxu7CHHTCLmHbbT4xcFYd1DNfXDEyTxUvRqFS5NdJfsYv7eVxS6j5O4R
NS17v/c5Cog9z7uWtnr3sMu8w81jA/KPtp+PQv6Sh6RvLYxQrTjQ7gvBvZqf431r/u4VK3LYr5Ql
2mufRA5PT16H0CJL0HcOHR1kPmJ1olsxCPza1vudNP68DfroHUJi8RJWftVNsbo/YROyoJZZ80FI
tJHC8M55Q2Ux1fhhVb03+LklH60ZIQN6RziIDgjf+8RuTWqhQBJUCxsJ3gYks4D+PsnCkVSwVj5i
7vA3MmjqPBbCmry3G9m++lHh8Ec/+UqZp0nzeLgL47eGkybQ3ynXJtP40pqbVSVY/sbPdloQrWOb
UWhIkQyjnNG3i8PP5sJNxdh+n5k9scsT5Ml9koW7qhPYX2WyXSEa/13WZtf4wkuENv9TT2c5LhmC
M9ZMekWOGLcmnpzbncxtYulcOGjQryZ1KLxIdKtb1L/QD/HCCVj7YrsQZIcdXOgq3yOoPSW+fPKz
FtvUk/10k3s8WrxUer15hkai9C2+0T5AhjpEaFgqk0ydRtitCBv6WxriHdlLBQf+7+jBmegrrXwf
bg8ILpG2s4HHclfDxR2qShKl76nhUnTHmBrbjstmu8xFwOetWzuS5aOY75c/BzjyfZiv0twFeYZk
Nx2imMDdRXZ9ZjTYaiRyiDNI0ql7AzWomhueFsmzY03fSIH7F40W2gnXHoWs9LGvXSF/raRVVfL0
j61dF1cvHXmdhBBcIXeQNVZ8hOx2JBnOVl9OruwReIUoMFgSCvIynTJFS8vm9KDASOXhowZysr5c
1OeS5l4ZjjC5Wa3qFtm1+Kz0R+Hstzrx/Ze+G2zl0he9EKvKvE4QGsd7HY1xzYJGLBrNYVVQJ5bO
boo07+fRHg6Qfz5kesfI9YIv+yL9GPeME01u+1GX1jkSoB2NX4QYF2EGw+jnq9wfpe6ucp9yMuJx
fIn6Nh+gPrB9425GSBVDWH3osfyt5qMaFHpAVoC/VaiafhXG/8ijohOvk0agyid6489jmBF2YJjl
3OZIUk/eCIOrlda747N3NYZSQhNDPLRBSmeW6sFbM297HHqCG8EMU/tid+5hqiE+8iT+//TM72t4
/eCMtDRGC7gmuuCNaqdc32ZnG8Vn09uKgK/3RLm66ot2dDufuLPeVzJB1K8P3b7sUcHJLMURHkVA
jr3xCIyN2bx/Bbg1bU3Yd7FgC+Z5kxMFjNbXdhCeXwSvz/bGZCj82Cl9LeAjWcUM4lXCxzXrPsrJ
vc7mdmZHhD5fW2cbjl2im1AZ7GxRWhn47vHTrTRrNtMEpEW2x0FqqZyGGAw7k8M0S9axv3DftcLP
Cdc/zrqJc3tDWDsupnrqSKet3qK5mRDB9ZarP6UTikQ1iiJsVwP5ZSzP+agjfnh4obXWYYGup7JZ
ZNPcnF7pCgpIHjuVKS5PU2jglPxph1bN81vtHJdgfbxkIiAMeYmDj8s7uUczc4zlacQ+KMgmPa/v
WlD+lmVybLdQj4lrqiUWPmcCf2RAs1qkAjTpGF3rMGnaIMu8QaAIJmh55mZoXUvcRCNmcnivkoN/
21f71tclstb958V0bpJ9eK34yvtU2bHBSiZIV+oJPmX2SxZcOqeZxapHt9pclB3YtFR4rFW2U2o7
o+14X43QK1sHfOLM8fryjKVLzDmHfbPxtd9KoF2DA66CJjsk9bJhd84Jvc94u9MWl/o6amNQ6xwa
n4wgm9EchHRaPFnNnNa0atnxNGebXUtotNSvvwkxsEXB8hlRkUuP9a1yIOn2NobQs42G5beCh7nX
l1NRwxbOub3r8/PstBmH9c740LGyNsvF52l/s/E7OMAt4nhrS+Mget4cZNNfnWAHgG336VtSBUsL
iEDofRiZ5846U29cGn71GXbxRF+r1YMF6du2M7zAwhipIC8v4hntLu2S6nEmlGUabWdjZ7FWrbUp
2g7RGoGXXdiPBCni96WJLg9aeXVoZ8DdvrSif6wXqnYGKNL03fb8rL62yJS9WYevFGYPwE10+xX2
C56PM5YAjreZe/BfDidbsCZz0W5WKOJ/XihpbP22IMPwYv0C4a3BZ/xSVv1xP+KokiSjk7rthW5U
aq1dCKlAPFrlis7HnH5JU6SrMw3az/4Z3UyJcvZVXSFIdDMw5pa2KQL4xAJvi1NihoHdQmazDC5u
u+ZgNzUzxT2LNjp/KcTcPLXOKOxZdKykc90tsDLz5oCBBoyrTY4rOShSnz5G+r0XcWadlmVAZlbn
yCbbnPkKOTA0yhSd5XX7eS0HOiUm4ABDs+S1DG41XfiuOob+HF78ZRHmv+irRLbeqli4uPpUNucd
tBT80ILsPJwa3yFEn7tpvGPJsD5OO4wU0G3lJJzdY+vLL324bN4jbN0opEwOijeFIkWxhJw0PNJ9
gpNg7giJJa2QinoFylLz3AajST+hnmuVU2F39Smdb2bScoIR+kyNQqo0yeR5hbE3zllM8hs/fz2K
1iWd55Hbvu+exx0JNt/aPZ134HR5KSHAE5uHyU7h8G2Xi8sO5XBh9WL4nH1gmTMZ1fY88Va7Lwm6
laVh+T4kguzTe7I7Z0MzHW14+/nJpGlOpiUxkKPweSLPUzNUHXVG9fgU5oNXnc3B52Q6z5PRVMpd
bfSJTkoMaUg8yf7lbNELPGGxwXzt3VgeVm/P13dOe+lC113hQS4Uh/B/zcuBMDKUJwdJBb//x7xs
DlU9jrtRs2WiTZMgLq14Xky1xTmoPmWveFa2YHdQUqjeJShcwe/8hIJE5Z0cidl0CeRP3UMGov1S
vTMyNBwy9rlXeqlDc3Hk6d5legNOM/zpyBvzI76vLj0JvvaV2sKXwqHhpKM/iZ9rTu2r08ZHieoU
Xz/v1sZOe42Dm5sHhjd2afdFlDXLnJNLi7ejWPFL/ILNH4voyR3vU3cU0ORKt/HRvXjlRg/bDQ21
rrwf+6PACOg28Sq/e3nUdPVwFO/y+aB4IZYcxt0WJS7JVPAaWsgMjmKOUWaE36rFQo9pmsSvOcZU
+G086Fn6Hu/BckATqI/hk2JndFdlKXJFU3UixLlSrChqHdlwRsvRo6t8nywYONA7J6lYPENEvbuK
ol7VukDvMI9o0ou/OEsHjkV06mDD/vOKKQ0T7+8I9u9r3R0XRDwsylK71jvN1Hy6uK0+PO2ad5Bz
O9n+QLhsjV8+MN9032T/5uvzw2zkphQNxpS8UAH5F/SvlV+G4/9V3UZIzyAgeMfL+EtS9/cbcynH
15PWy9lciPEoRJNCSuk8aTDzwGojWYPgjucS5kW4f+oPksT/eMpE9Nj30iyJGc6X9dcfLys+UXHT
dfpheiyfMm0Gyq+WVudH+FVhKLjcDf1wMqQsQDYY9NDdbBZuRXwbF9h2Uyn1ynneIzTGYc+t7POT
MSunif+5oS96mXiG//NTv8/+fx2XKGDDmkLpq2rDLvrHF7xkgpFqcqXOe9hkdFJ060xBvRQaQ1/7
Ax3dv6+lQCMFCqeAXvn7WqM+0+XrLVHnI9kpyXkqdPJ161s/145XS5EfHH+/yW++4h+cxjhfD7zZ
+69Ga62RJyrxD3rIJ8HubXodQY1s0XALCCq2pmmin6b0bb+J7sWcpCaKismD8RXG3+MQwrA/buNu
vQcveBCqY9RuexGyy0ttAzXljoRBw3+4DkGIar1C0kdRZjxHmi1KE6ouybILngnwd4oSpNk8i9yC
vD1p0oY2ThrSMicSLSwPOwdgREizByrMJfFoQibZS/wWN9rTtvxFn2S+SBN7j59QvOX3LQrWpwyr
yIZGBw4lPicWz0CPwA2QI5xgIvZWJS674Wi60t2GxWZZeKSaelrzJbMMo7fJM5k0GT9NTqA2i39u
/W7SUCMatweu63tB8PyoWPOtSjo8TCwOxoY22KPoX2/QH/N0HEnqscqbbFGnrzo6vNzXmgoukRvJ
Tn2b3apNcnz6+dX41mN0d80vlcUf10yHMFfOm2Rxwy+ala2zhPE8uVGPS7cyFmxKAevAqennvi4v
coPR06OkwlfQ/PfCwEUEBMSDQRk4zLv1X4vlW3SUuYVzvwRnkqLNbpHXn98uwssRs8BruSWjK7Tb
Rn2wv31fkv6+8t1uUJad2FTicOVi1pTbMTYb0C6MdUfXRsto5w9W2n/E639f8C5xE9dGgcVZn2GY
IvuxxFgK1TnouszR4veCprajevZZpsHu7A4H+zbR+mRWtbknHc+zKhJERIOjNbBSuxP7QIk5yRu1
Q8aJLpTzLB4RpKP6ToAoHi+6f9Qol8XdPhU44FHvOOMkleldoHm9qDiNVuFkrMxFiTlWHz2APtUl
c0s+/NorU40srXgpgzzfJicOzWX9csQ48Vqd8Mgq4HJ00UJoqXuqj+BN3/cjdgcMMAbam6rR+vb3
EnouW6mGi5YslDJgIlAhE1TqGg9YQd80dMx8WSW4IeZA4619qSn+mPlFlLXjShW6aXWwxi2xNaDy
AyKS2QgsQVN5fWTF8HKl6TD5Lr/KyK8MU7quz+enS/sIWvCPmfjXzdzNxE7MlPh2k/OpuisQHbdW
42Kp4FyfaAF1eswqzkGDtEaixyIi/03/sYVTDP8aJhhhBJekIyzZ6tkBSovMhSv5gwBp5IBat+m9
3mLaQOxrOI3f+KdZ4xsIuyEg2Te3cVr2YNncQ5WjqLO9ucyPEwpYc+TJrkDuQp4mzsVDtskRBPIM
jXSZF7vAAx3NVmx1drXGnsLvxpuhJsALa/28SH2pee5WiL9G5+61yQ9HwJtNRlRyWOs0yY85X08T
YVeN3PblnGxHHCTPgSD5rFh1+xseTRutCwoN2lQtOEDuzuEtn9byaxr7+vUlJZH/rKqzS+wASBnB
dELZPA5EUtVIllJyvdOrujLObzKegI2j0294fomFSQvH4ry7adtT9txfSTd7nfggDtT+NRE0Y0ij
o1KAoXb3Vcv0VB4vY1KsClwmJ8N3yhQnyq/L9DTH/nIi8k8xLaaXKQU4HZ+lOWhbj/z1JJ+lq/Pi
OGn8i3/hBK2dTArG9IvWIcLjeCZvOb77uHkR3DZO58gce9groTC7NAt7N0Lb2qI13yHzBMoG7Oct
OISXOT8NybZN/vPAdav6MjdGtpl4iWX//KC/xYgEhoZIkhl8PioaAHZ/v/pVp4rprblcd3jumKx2
cVitel9bSzPFQ9MdW5zRzGYaFpNuXm1+vrgoDS/Zn9Ps/up3C0/aN9ekxkF0JzwfloovO80U3exz
NKnWw+FVex4tbk/522F5mhSbdMViuol8dYFKwMfOeviz4XnTLBQkxtr7eVHuyFMI+9OqWKSvpDql
sMfNHgm+skpR0t3st6NFaxUt4naylFy3pz4zP02GN/c0GzQJYR0eFhFSMsS2/s1N0FKWdj4d+ki1
dWQ284NvTLrZeVaG6vo0xXl9d1vG0+Yp41fxO+WKKP3MJGwDMTwuyvDoCgFlkmnlA6WdpwEECQdk
Z5g5klk5qPd4rXWz8Ek9q8smlOY60SPqeieh+yO3C692lYC0AgJu0n2B6giBEBAoBYatzrFCWRzg
aBVO5dLp6RDXz4Fp26Xbhh1n9ZgBJZtqcbmZur6tzlN1VllXr5rL3sinQu3dQsUTHGZhOLY5dHuF
E7nA6a3+qaV02fOJYkAqiYKobpLiDUXbCHTn6zjmxwt1LS2voTqnVjcT1yeGxAf1GVQPlupv0sP7
WTKcAP7YN9RrKtejdJQuDTwcAPaIx4kwsvHTgCiQjIOBzyBjtoCnHTL+8nRxfp6mwjfh6/0N3B0x
5FrIpUI+X5GBsSsEh+f8tTDcw6J+7/cUtl77YEwaeTDvsZrZeJ/s8FR1Wo/fWglTydVQ8LY7DG+t
00pz0YEzLcWJZONECQFsebLW1L+2nSNY8sGOoehvBQ+YlOWNHOYjRG805HNWmD1AMoraVJucnUE4
XHgn25GXR/5wYtazeKMsOT2/3Pb0v1naC7kppTXJopjU1GyK2GwlT9mOav74/eRKzmkBDUvcH13Q
aeY8ob2y8lGDL05PVyt2K5gOr486j+7XWhK5SBJpMIR5OiRP79bacyVc4qOkFMs+X/VyBPwpds/l
BKCEcfq8wterEUn+/PTuY5v7S94dRUdVqRtl3hfLS71Kk3l2JObyrrL381W+FQi/LiMMtHc6wSnK
3q1kzak4N1Rrc7hr67z4fc5zE3QJLTPANiSKOwhEYWiczq8Prnt/Dry/7t27kR/LdtTThri8CFTr
8cWCElswolj4XfUnRbw6F2kHzePQzcZ6DicE1rB0Mn++i3+OMYkrrBwRpYGq+fsFLeKobIsizpa4
4VA6g0pz+7gcbgPg9ecLfQsh+boEqXBGNYzFQIrdb1dFJ0mXWGfDWIxcMAXEZURuRGC6DTbcK8g7
arOW5GHy4AETD3zbq9giBwE8HqiyrN6n5tpy1DB11cuO1jSob/P8A4y6rfjXWTmLV/lHNbsSEBxX
F1p4lbDYwNTwWWknYycONVdzkyXibxwZzy6pEP6mECoujfxTQNWDLmo2/Erp3RywAdjtkZm1aAZc
N25t91PNPduyg3YN/RI+OoNejxd7bH7m5gxDzGlOClV0kcLwjvMRs+P6HJxZeYYM75kiJ6JJU/Za
J/KSIHLQlEwqP+NPnAOZzO5wHxFFQ+6X34vmDStV7w/bcTrpQqgtbLWJB5AlUGeJKVkFhZ4kQMHs
kHZAxxl56iT22W0mF8ARlyn2647unafybAicSiJqwR9SykizrKODbIsoC1Nmn+qBrX6CXmavoqkh
uISjOUQgYulLiAhk1hIbHTzcbfzGapd7EAROhwJRX0aBNid/TPAUW6egdg4E4fAxzRh1YuoRP6JY
pJ/fHc3rYdXcqUFqSfNzSJMJDZVjG2yTnZFdbCepjX6e7GLpj6a3QTU+gfgYXO3bwtjd2HSPdmeN
4C9CObJR6bBJG2y0sOFdwRqHbMMvo6BCmFOh2ifTgsgclS9xAFVtC0BCyEps0tnHACCe86UxdRM8
2byXkRPZAWVhij8TYNiThm2/8I6LzDm6qZ1T9Mgp9djHV7ie6K1Ef+zf7BNBJwGNB1zI7Rx9cXGo
XVtjP7Uv8P5O7Ai3NeBLZ3gyhkfh1vQQ6FOTppdAojp6WoA7NJaiKSMahCCJTm/kaFwAsA6lEo3O
qdG28t8asj+tWwwnGTNi34fGY6XEIAAw2ZJUyr41pkbRNPU6H3CRo6GChJ0wDLoDK9spQmr3lrY2
HJpkGFSGlOKKRtwypiL6AgDUhhQFDAQ3dOKgyMLQBD0smj/afekqcI0pWFwefRLU7iC/MvzDtPR5
RhjaEZUx2tSygmgaudI82hahGCizyq39yD1amtNNjl7lllMM8jpPJdQi8Ka+dAtP9tmxdP/iySGU
lSD3UB9MkPOYFycNxs/XqTbRJlcObzdmCRsTQ4qhkkugZCUeARDVWGqNbj7cmROR4RvqSsRzk8Kj
iZLD4usrlFHv7A2tw6oXeZ2rmfLrEAqcfCi9HNmYRoV3CKnY22qY2yopNQO5JQ+DaXlxamIvYZgC
i1U2o8OMuXSYRE7HUbMO6PwKT4vTog1TF7FWjWKVuXd0Wx6/RJwuU0sZTP/o/yG4MwJ1fXTHrmb1
Tu0hyJqjZprr86tPjBBeQ4LJ9SMQypd64+94njVyMDEEdiwKQAT+3gjAP2fHLE2uO8k0FoUtzgdb
wkU5NL+As6xtCQnq9JeKeHh4qWoHYFO61H8NPWw5SmkMni3IJxttS5WHSPKA5oBKKRCI+MG555+r
+dDLNB5LGseee+V8IjR5rMTnbFn2r0nylur46Gh0IjZPg0PskakqZjaKm0h9yq/YRn1cRpUHbVP0
AaDV7bv+xWOGzCXE4oN7Ixvyj61GU2SaDWl4gal9l5+LtPYq5yftshOdzG6CGYGcmQQwW14OVjRh
EV8WW1oQnI4lnl6sGRrlUGJh+D/Ozmy5US1b109EBH1zK3oECHWW7RvCdtoIUIMESEhPfz7yXOyV
Skc69o6qqFpZlbYQTOYc4x9/cwmOiWhb4TY5uTrbPbK+YOtZk3Hl1exz8C7dLVs+nGtoeXlyCEGe
7Es4A8vIeA39nau78GaC3i+TxlUn71By/XG3zVdFUiTKAgKdY0T7sHKkoHJuTNoHPlNwRa9JbkFO
65ujV4QQ6Q84+Ra24O6Tci4FwqL07/x64nixj9vNsQ+bFbOO5oOM2+gUo97l0APsHN+fpF6KwcU/
s6aPPPmW9xAqGTsWTF8gFU45dgwBkmHpdX6VGOzTiBXVVHA+sBRlplj5/Q8q73HhPi5sE98fiaA9
3BceEVO1V1Xh1O922SDBHm586XB07qfbhFCAQfj6d5HzF+dhLHLQK6JzAo+TmDL8+Rb1WzImO/HY
r7WJaveLY9Qv9DcRXEFGbGqNA/fa3rShimG2zr5dLFvcuKTJmfQdOrEqOvvz/8sVMWAxNEbLCtHv
f16ReNfq89VUz2vwEL+LpbiHZS24dQBdCdYlj4StNGnjXTAkXdLYDHEnaLyD2mOk90NBzxT0u4fx
n6t56CK2h9zYW13Rrsunc9yEh5ebZfeiq7qNZ0Y0XM5MiwvMsZ/36SVW3cOymunhWAJdo4Eq4Tjv
lp+6U9tUN4iPm/fab1+v6yLac1xijBYM9v5ZWVwiavjOPaTqB6qFdOde3LexmTqG14/OvTI9uzoQ
sQMchfC/ekOC4guZmeb2yRWWVBaoyWcFUmHLQX7mcnREV2+wz1C81U0f/AL8mUP5vgWN/ZJ7b5yp
JzyRycbwjVD4YfV+g7OY2K1rqEPG6DkyPv98fvVuq12107HLjApGEQ6ee9mcOAflycAT8XqW3HNj
THd7MSrL2+R0wOKwibYGitdufcY22yRhTAwLcp62+InfjtbaknOPGdTkhlbjANngSjxIMzBBOlCK
EphxPove1axCoxODf69F/e86nFRU4GNchZmf/mW7ctGulrkzIVyesNgO1AbOjX36KgX3ZJJF4uwA
YQo/v7l9HZClDFtj2+DvoSKNeM6fiP4uec7YfMQWV011pzvFZ7E23LuNkkggwHYiLvfP1VM+2y7K
HEOz5suYi94+uydKT/43rDNYfDpWqKHKX4NKI44ktOvs8ik4xx+gB/nvhtmEBKDjZsZ4CofQh63g
JG+P++7IVmAi2HDvm/ZT7Ck0TQfGhY/k135jZL3WgR0dR4un1FkoS1X7+UKrh3nD9PDDsPU3Rv/n
RoiB0xjpTOKYqpHv8edKuog3QdrmVpttG1hPgwoaJM2NtnJHj7KdrAVnzNNveeXUjJsbuVmZR3zN
WQWN9Kbs2km+owu6nN97PAV5hpecF0r6qUv8G1Y0ZQlvLYtYghFveNggul1v4YiqWKup6O5dayGH
50nlLhEAnH54s4xHeoMxph+MYWSwoXlUjw2pfCVq+3Q/dWvAX1qdzpoYsyZU7VNyeT+uDzOYorR8
mTbSU2voriiDTA1mO2pt6IRTbVq85s5hKs2vwDDnz84uMvlj91SE0uLGbF4EQW49yg5HcqVIB1eq
SSa/z/UZSJBdLnscLpoJlZyfp+37ffRfbwE3PwcMVbqJlB3d/Zfm8L/mN+eOA95PAbfSuAAf1sMf
3/9hPWz18nYudGxzO2+AFISN7/Iypf5+ubDV1V6P38BpI/0whP9L6Pb7rgNYs5khz8SH6c9V2HfF
oBl3PvXST4SRs4zBNTf+9Mbr/io/Sav+9TArXvUXnGy1YnLHmALx4Ev7MRpbsZWNUxgqcAgnmLKP
GJns3L+u8WXe+eLmoNugZI66gD3/770LbP2b2wU4hKkSKwZX4ocCebdX++603RJvbF9taYl7hEsk
Gp3VtuT6jeXz++IQsDBSBBhTwXZ15yOkXN6AjE1qP9uMDkUagrZw5j3Pwsmn//GRYaFhuQvcZhHs
+RxQzeQtfZkskGEF7ST88MP38PMQ7Ca+C2WXngfS6sT/2DrZxv9clRPfd18yKF+h3zu7CdKnmxtu
sp0zSX34DO+Cu/WyLD55cBriz3D1mvuvsxXG17FIe47v3iQrJrOrK0ev6LAgA9NNMtRiVPY5ck3g
Hdqbg7Mw3FdtwiVb7g4YE09Lem27Drd02ztELuQpJHk6di2BQJujhTcMpihspiicRqVI4TH4mjzz
CZ7X20+Vf0Rj07mTdFzdVLy9rafz5ySsvNdnJZxvSXaxp1cb6w3d1ULBExft6Hfh8sfiS5lMzXGg
Nz8G419pnLk9KWNsl9AM2nG8/PdDl6zv9oj/PvSH07cd1AJldI7dPgJ9ZLqvr+Xk9Ym2fY5mgX/h
4fIuuif+OwH6mbxDJQn9F9yaJ/okZl5xmXjvKN35UWN8IgOVzIwqFIjBj0fVV7rJUOVNZoMzsPcj
1Ht9ph7mhWBWOVD+gywhzavAgfKsdHGIWWya8RfHLgLg8e7fJlH8MZbX4+803M8t2ID/Eb9tYVwS
xs3hQr/5Fdn+J2eOv4Jm6yz8lw3c7gniqyWqpAhbyM3nJz8Ww83GwiSK/BAOIlfJ52UvEX9pZ8M2
2tnzrzXmi4AaB9h9DQjA3qOz5f+wXsBiJk88s1+F88M+/RcNbdwxEOoTlC2DHqri+Iz+M0OQjvm1
rvSuXeevJYE6gytMGyEkrOUWHScoN+ayq7zLLvstykHzlwC7+GDLsyJsCA2+OHcNY3Owh87GUSoz
F8ZLDzft+ENt83vQ/ribMiEnoJTu2aSB/vMqq1ZqrO2xYV/zZJvcV9gEr0Nw3qhYIyIbHeE8XE1h
rE2kVF/1HToupy1QOnmqMrlmtw+s5+yV5Ek0U10g/jK50ePt1cLCKyDYAMnGQF6Z9nI8RkafmHVi
ujqvbYO+cNLeyAIfBWD7H+7+t6cEEc78m/oTfPzhe+lSvi+6RrewvNF9vKwU59qyIAUilycRsKX+
bHpfTz+8d3/3bIR1gtPK+B9Q+T6CES2Hx6W0cJc63meK/na4P53PkdZNd+Jbe43Ool/TUV/SwzCX
26lszu+ndX8kQ+mHL/9dySSTw8VoQLbIRJMfmqfqJO3PkMkomagOcH3Dvl0herAt3ZOU5E1cygVL
7Ek6nB2jbZdDSRSV9GaIratba2y9/OIgOLsrYR5HHILqfj7sfoJDvmsQRo49fH55tG54pA9j3KUf
hhMVE8hub8vRs+b1CzDaCR3LE+9LOKp0hYn2URCipSRnUECmVBiGJQXY6DIwhIm8+JGe9d3GCaUP
DARbR0t9bDshw2z7QpCs1QUUZAXVf5rhD8qQg/6/whzwx3U6rsPH9w+QH2dWE4GSbDwUju0hb8/S
XrM4nmXEwKMCeLPBI40m7t+LU/mmizFgn5KyiGUGL8bDfnRt711/E9VTJrSR2S2k+1TfEtz6tm/2
yAlfFcjpZ9zm+8P6dFxA0O/06Hbwjlv3aCx0caltI9GcG82bhtM98qirW2+9ppqK1+wsIj93r+2X
fFq2LGx99e9L/2Yaimfpfy79oScRdlV7rve0AFIPLXfv78m9ao7UfLgUXeSL2yESaovbtD96+yts
/yHmXtuXjjb4uJ2bPRfavyq03MPTtvqBzfGb7fnwBJnQQDEyuEY0Kg/1aHc35ZOins8Z2QD9SVw2
GgxNIU9PLemJ5cHrZDqnRotL8UZ4k+IiIT9LvStXpiPdrziykISBmKq6xmqFeLS+AWZs4SkyOwMN
vNzv6XUnPvVaDin8rWDYtjdehb3oWDUE8e4Yqbth2pVnAgdgOB3ZWvuVuFWy41YIeiGpUTX8zpQU
hl9Kn2g7w21VWoJefy11dnyzX/z7YX13opDMNoJJ41tNIuufJ4p66ur2ULL5lBfZHsMi9oewl6z5
sTHIU4LmbunMG3SUV4v7VUoaurfCVElASEc4YFDv7nl4ErkLZ3W/uGsJA9ypTLpSNzeGwZFE4AK+
fbNvOIGAF690dcAJ7YFxiXOwFPdUQuE3gPmGjlVRt/ORYLkvdhEjwn2/UxjbM0lX2rjZkiVQCT1D
B/gzw4tgZO2dZr5D7XZlVe3Kzt9aIA68AOq9XFxJWLp1P02Lvzkz8ONlw+E/x2Hmw+26mkaunO7n
Dunj++inzfdT+jccVntz/u8n880oE39dBdKpIWJ4Ckf74cmYja5j9XXKBnWhYEJavSlGJDC03+eL
c430HCtxjkqpHtX1fPyOTWCIussUaXN/+2mdfNOYjA4yeBHjhoz93cMh1ez1puuveZvt5ZtnmjQh
po7mljkZSJqmDoCeBpl15S/pkC91cfc1vhG5QeqXzglgbqd1WS7P8NzIi1D0AZhFBEPX68XhfFpb
+6PTtpFiCi7RJUupqqZEc+wIp0HfkD/L5QnF3RUy3PbLaC6OVG3HrGYyGgiPQgABZmYJDhPsbvht
2832cVWYp7v6c15hXoIdiJlnPCTtcvGxciRN6hZodHw5/iXDze9UFO3X8ico5Lst/L+37OGwKFuC
CtSua7MGTHYrn/ECOCrTnMs9q+THqD1JE8akq2lAB7obIhhO5KgMzWR4U4DVuhUyvm5Auk+qxrVY
bbVqo7TS+qIOP5SVf/F9KX6Ra1swnfGCgoP5MJ+/3lqTqCiDXDXrrTto63p3fd7nt0Rrdl6P4eZe
0pfKXfC109N9by7J5vxfC6i5BHPU+5IBPjJMHyvbW3kor5Dqj1mdL5utL909nGe02wfMQkWBLa5M
OdIb79/vmDGu2ofTAAGCTOU15hro0sMpe1GLU9dWt1NWas8X9ZfFDBNmizotBvf2aQg0SWf7RLuN
K70y6ZvJztpclUy/+vJlhR1Mf5ubL2KoP6P6MfyOXJvR7SGwmEvunOLo5SA59bQj3Z1t8FeFODzM
26DhuPiq3rU5kkRtvSW8wrkLQV2tcFOYC0xQcPvAapesP8nT13slKJjWSOQ3OlXl9Gq4NVy1CsTX
2yGQ9wFRbSg7JVpHbfLvu6N+U16NsCJBvbhaGtRYf+5Ax+F+rHd5e8ruOIlXsUZDXzjadbqFu3II
Dh8qEWnlpBOxvfhtASPbuuFIqx0lNGLkbQZj0GAke/QOt3iHhUopTfbNmkTFnCbpsm4Orq7h52Hj
99/k6e443W8BlvGzJbgguA4LuSezmEKHeNzqB17MbwTo8cn/z3fDLfXP72Yi0dwWbXXKdFO02zIq
EA0WBlyM3cntDaQ+6mE5DnHkcn43zAWiuOswEXXBveMFMlYw+X3oJmJ9iXKOf6kj3qZ+koyXAuWE
eRFtpbQmu7saFkUZlLujq571oJea18tV96V9pJekZ5TrI9A0DGe2yPHU39WfN/M2uV9lR72dIZHj
DWN12MreHMKdEQ5awVG+uzsDdEI14HzvJyIfLJ9bhM45UMvZvhLid83t24DN+BWtndHOIMUeufMC
2J7BhZHsczsJ9o7dpCujbZE7FwtaxpUeA5eOXmEsoV1+wONGAOPhZlOdoyXDF4IW79HIue1Olr6r
T8fsDnm05YxGtl/U7+fLYEPXE7tb+O+VK3/7gWOVjnW0CV/94b3eycwoJLW4MgMgLepp+Mh9eJtx
vlKgJNwD9ZcYSv4tPuM11tlWFBUg83gjO8AdjOr/fTHf0BPBf/9zMQ/1sFapxSAdj+O3d+U9+Rc2
Ds11TfgRUam2BcUDSgQ5pnqin+1/f7Y+1iN/3fn/fPYDnmheW71uyt2VUZjycXPL4AKfKJ8rYBrh
DZJRE17ikda+tyWnmzZTMbNGiMe+4Eipx6SjxJTDYDgoL23BL/1LpPnmivKQHt3XZwWMUAxHndar
w3MiT9V0/37kMw6+hIHK5rBWUxlLKkzkjB8eMc3Wt18Nn3uTdGE4Vw9vcKegtDKu2+vamO3CHcbK
QflEDZ9cPnCr28bmq7HEjPJDmeVrJAsZ2lw1PXui39ue00HSoJue3SK8AbwjBGa0rfXb/kma4Zms
JueYEF/v+qR4ZYJIGrZSnTJVYVCEhsmySwyDMkxrQmvRRUqqpZp7yzS/jDXbTHd0vx1MXSWtNmg5
VnD2lwoEjCq1Xoql5Ju/Cv+W3ef0ADtU/XAwZipMF3JjkyYSp2WszNUZ8pHpYWolu6kSmbj4GnMI
O56Z3hbm4ga/45yMVN9/Lxbzm/2ehfo/d/QBhdmfq/x4buvrWk16XNbxzdCT+0y3D0s9ujzfFqov
zpWZmlww5rl8EDnjSjMlFFZXt0wuxqRE/+0AVEIHCjkhQwzREuHpMM0xw2AwL7t3n2xVR5nesjOe
VJKP2RgL7fz7z4PNwKoHtJVDC1j47hKJ44gzeVYBwgsrKDpPMKyXFrm9+02d28pKy/Qfitzf7fvj
20LiCobU0N2ZC43byn9AQPTRB8rZ6rq++dPz73TWXexx/sBTu0X7Ccuih0KoTE2cZQ8YNhckh5dr
XDJqX5zpDpsKMbxFIvPdSpIQxHAFnwrH5SIjSm+Kcj8w4z24+C3bpcKa3CyMpOaHOV2gzFZOLwh2
skJSri8EqNsE3HxJ4dkbXu7ZT5xp5bsd8ve3VLADhI/z8PaoZa72Um5c1sOzsNx/QeGD9T5rPkZa
PQRflzSz1PgwvNLPNBfB3xyjstvMnGE5kUmpNRdehXkbHxIEaZH6LMbm4voTa1T6Bm3BB0YDFVTG
EPFHgK5Um9zctUWbqaI/5Gs8gqxGsq3+a8Dcajyp6BGJFrfvuH78+1X4DTg+roTfOVGwlbCy0B9W
gqDc86PQoUoeZqi+ho9tLECiVPoJdWnW6pOONKSLo6/rJ3z0prjr720cP2FuHmABChMzUzDoTgZw
2FdjbYmu8HT3tTmj8ubJmFeIzHBOaTjdJyXu61lDrlImk2ZzT+QN7ibtZr8RX1kNt8q2gsuHFZxR
Gq3+/R2/mR2j5iIJi5pbNeA5PfSyqJvEoyaIx2x7diocAc/O7jyji7/WDjpZS5tZ6lSpSJNCbbgP
5WtyOToSknexeLO6nQ0XKrHA3Cr3fss6c0ybbyemmrTvO1qdH4+yv3SRo2GlbkF3MUR0wzBf/nw5
u7sm5H3fHjNTr4iSjPIOQxPmeZr2ur3eJ/L2rS9TcFLjnpjF61jqtKci+Pc9+/ut+fMa/tohxXsu
3SlkFO3rfoESqUYNI3/SDIfq6UfS+P+HE/5chhZZcwz2JcoVdPgPj6hqhIu56znjeui3OLrMZd+a
4WuGB4MUDkzihs0tguXnWsEtqje6r8/x+ooQcqT9FLuaqEiPSedglcOfdplOPhtg3MnfLzB2h4Bn
rTSHFUxomG9NJU9zhFB9v27wq1h2sfJszAhm9BVXye5Z4wjxwd2t8Y+IipkQoxh36xnWsIuRE5qj
zCEbzr8y8ziwS0KJg6t58a6wHJuEkyL3u2dtdoNNfPeGsJpdQtRwcA9j0jwgZHeEhDPSy26RBt3Z
CNqkdXvcD31xepzKNrQ1mKOmr7o3X/Ooqsfzpn/qI2kmulsbZ0nvFnUhvpKQvhWoRphPONpMQrh3
8KpEm92nZ3btg7cLTWy1LQ8Lz3cNN/4mVn12eIPpWRVvw/HiS9fMsAAK87B+xTcqO27q9218jcyE
xiVuPJGH8F6656COzSUxRZNyQSOUQ4MT1kRuLnkZYmF2nmrpdnXzVYQYMxI9sbsQszseqjDsnBq7
JRmvFaqthTSGbAgIK6AH2NUGJN2zUmgJEw0jC9WXoSSJc2a1SQkr2oBDC4f9Vx5WMT+hMIzrosbj
ueMiCv+Q7wgT1tZDxRmmkmOGcJ6ZBnfROdDnVShG430qYD2Pd0Hx48/S376jhIcBfQ4NT494MBs5
6zZMlsoEYnJ6/RKCiwfnHK/dygv3fo8D5yE8ve3TkR7OJtj7hcuu6AiL/ecZPuqSn9VgR6Hrnp9C
K9nj8mK4qBqDRTlXPKrfGE35yGmlCQBAR9sC+boIkZfBgpecfVKvG4QnmY6liBhRdLhNyD4D0R2r
ex/fkaTbSNPjOg+0BdUF6QY5LDfBt1MBrV3+S1vkK87cGI4ETEQYpO7nh4aJzMXVA261S9TcuvNN
uwmb5OSBTHnmDCnVnEifEPtPdOmkvCYGNDmm4hspFXw5hlW70b0T8+AaVqIBr9YIS4eVC0FA4O91
E2bnDFtlyGFcl2+sa0eAm4iXJ9KrPB6Z5lieuOKoBXQZcA5rokym2+iIqVNRM/AWGNOjUPKLqPfz
uIcvaYRkIKS4T+F7gtcI13XCggurGFiPhg+PeTqgbhumu/SIEu06Vb3tp+JtMTHm3cOSEmxuToyJ
o8FZ5pWf1yPBzGcQq8JtIKGEDziHpv11cI+Q+luS5KACjxK3HpukwsM8p7ZRKYaa+4F7GWP+IwuM
c44lcEh7B3J1dEDqVkEgd+kDJP+YlDD7Gsb2lAwOMK5/DkhZge1fJ2f0rXpWJA0k7FGNdkEvWwdK
IM/kYDuXqJakgAMTuucecjcdrLNb47ozZJQV8kJOr3OTzLsqNbgk+eWewm5y04rZ/5b4iiq5RsbS
qQiTBF55Gmn/emrExpLctqR29rHlqqHwJIdX1GvEzdpFWPuSPxL+sR8cNzZ/JPifpsboLEBNSvU6
ajYvdELwv/yrt/UuUQeL9W4bPp3PuH7F8fF6ViJFO9R4tT2KpEZF3ik4wOZrpnfYgm3I4oFMfoIf
US8HH1MmaLLAuLy95awKwfx8CXq4kuElEt42nY/vG+4KvO3JPmzWe5j6Riz7Ld3pYZ0voEnBU4dS
9oy0YKWFaiD7xydtpqdNglex06PAkwPUdr6ZUDraaCBgxgaH5AyD5RhjkxtK7mVTcgktGwl1aYq0
2CUjFyGKxT6ClDDVAxYIWq/9dBSfVBlVeYze9Ad4VBnb3r/ONiTllHbkWPzFjLqIwy3PT9JlrSzz
hL3K2V4mEv94fi7SsV+4v+PzHTDOcz57xNBmKL5oSb68c7tkjPt17+DjDuRb2UjVaX8Yyn6DfXHy
/ufqHgrArlBOO+He9+ubvU/JKCqBojDZlSeH1X4xNjHslE4XY1iHvAWTjIDtH15Lc0d0kk/laVTa
tAE4PON8UYyyD4/Fyi+IhvU5aleH/QRDrq+f7NC+mdMCZYrYj8HFVQ35cWxI6n17LwfxshaCaqkt
Bm+YlZstjk4QwZnZWhR0iDR0SvhjjOkGLZdzJw4GSwlGpmpgvFRRvzlNpZd/103flPJ/XtcDBnI4
CM1BvZjnDPvI5hLJp5N/vWJTi5l7O++K0JTe20pybnrp/vuTvyHy//nJDwjIrdar07UwL+v7rMQW
TkFrP4prmumZdG4t2aZ6zNTK3cFSFtMho+jG7vWnry9/g0hxGbANRRGmAS3NiET/p7XMz9KR3hIg
puU0k21lVjxBBHzexSi0jvhqLTXWkxhtQ15cur27B6lfmrV4VAPZIXBRZLv5qFY3YIJZnbbwhhXn
NU90KEJbv3irVucV4bGuPpVmpy/EWvwGYdmsj9Ol5qiJsALRmB2nuBPSTc6QCyfCUpghSFtzvi52
zyNesov3S8Frp4jIrV+3xeVZwstLWirZ7QvO//KyZkJDRwiNbgt1u4A2Yr0ABsTSO8G1G3UheMFt
YS3Vebm5+ddRFg+41MBI+7jP+tCaF79uk+ftCsn0NCd+4BAPfOyZuHGyofRUTnv3kNVvxZTKJD4u
coRKKKei26h736jTdkkU9ULiIdZvTPcQ011Qvr5glxeOFdowu3C67N4NjEKLt4YqSpuJUQ1bCEJV
Pt9m5rxKDvE2U+cE+0SXuAaQqGa5fw/7xFrgKI34rgswO0nJdqagGdk7RSp4TYgA3DlQS2+zgiuT
IxxoOF1RR5fpZVZOj8kt6VG4mX6OEUCZYk06ZZ4EinTh7WtCJvfAU3TV6T6VAsVH1DWZDJw7/nkz
zHG8mhkeXfdzjeMIxL7bTA4bDuZ7KKTnTUvZhIAO5KHC9NQu4SYfYm02IIHfLpVRh78ok12sjh6C
oZUqAQFT09OoHdygqVlUpC/Dv5/MNFQYdbS1mRcGI8X0Bb908iG5gbjx1/PT+oTz3Hw0blMCqmRH
fbm57TTobZ6k22wQTiV7am+8digdWWapiAAfW5agjfbTalVE5XqbKc96RNqV1wEc4nARHlM488lh
c4n3ycmHRJ2OZ7C64vTkLTRXeayjUUpllFpACmntC2+o9zM1vExZEVjPYUkaSvMFjTbR0nzX9OhT
tAV3YBfV2T2RvbioPhV+R4ZToL9W0aJfOYHN2EoN1PxXrhrr/SnCQBzCRykdI3e+D8uAmoA+aLKP
sHSlKG8Ck2C7Br+6m637F5qEo6/aciLb+0/DyxHEkCY+t3C83yOvuXJ+M7CzORjn23AbCrNDpvy+
wUWgxKgkRz3+QmD5SMEebIzTPMzHhRUXC1KIIUNeHAfl17yJj3wlaVWx4poYf1qvnAsL5N+cKAN3
omNxDYCI7I+hthgLJAaklOWqrbrCwiD4rPZZs8H5XQ3JB/LP75TsiwFxZAW79ZhAZA+apYTYFDty
9G8lKZ3k/cHeW+1mx/HB5xn143LnVbMjyHgzbYLTs/Aq2kWq+9SSIFUtZL6nBA8mANMaTwIPEqEU
zO4skmGqvigLwUZxmkrRdjpQI0KBh+Qp+bLH2QLgJYa3mZaoThkqeJMcg5FuSayAfXabQA6p+iiu
8E4cqw3xdedTcWEx0GFZkHvHeAcieJruKKnUqEwxkXQ06hlmc1N+/kaYhxEN9ssaHvTK8Kk6M6ry
1sMNijiPeTMpebGL13tQr8mBmH4g5Vga6TU7pCgonCssRDW8U+nJnhGOGJu0hNgbd96OKEgrEwOs
DNKRB0pzhpboF8bBC5T7mxMGJVk1P1EAA4fNuGMAxMck50UfHTRrAoZ0il1Uh5nhUzuG2M7OKGvp
HoCTl8i9Xwj0TY2Z6hvx2d9nV69KxSkgoPQCXfvoXXArPbHEi7X56/w1FsfVk7y6hfvlltzCPVIe
UgsmgCAo9WkdyqX1Un3WXjxKVkxCyYzJ/hNzC3YTMatjVFUT69UEuqsz/Vml6aiIt2qmrKV5l+jP
HQrQfCbQr5hrKYQDDg5ZeqqjJEfiM6/xbaozIyk2JXa7yov2S06rT0p+ivjBpR8K+pAknwBjivj0
QerKE9LT6SVCuFesjOS4Ej94lBRD4ozIzeUQsb2tYHqUKyJ/0vObMN9hZIMq5o37/0vp8FrXspM7
PFvxWAlPXCjZ3Hwr6ONTiQ6TuShKHX1Gt9VhgSKPfs+TY9xvKG/xzlX8akOqJEV6uRy9U+TFPdMD
dJSswcuTRUW+ERlV4IAbm2k9E8i8G0VtTDaIFTw6in946sf1sGCLmQvZG0hDmC9Psc4tvD3vUiPa
vXVPFW4WTaLziypasUty9M5Pmqv/OoYsvEtyQuJ68rVESEYLDeYlHpOWGZhxepse5oeonHFnuW/V
/LBupmqmZ9rCXO7p627PoN2x7kVCVnuMTX3lV72RfrV0Sfe58ipFPkENG6yp2BHk1RAdQ5WnUaNy
K4Bh2S/Qp4pOOWMttU6RsKn6A26au4gTyRmrnBzBJ2kDc8zq7SNfXbPLePdEc+zmLOMTx9ohxdvf
yKpoiMQlG+7HJTKSQ1pmWE5Mt/Mrr3E5diilIzEJaOx8Vq5oam3thTMB+0112r9rL2UIOz09vJfx
YX3c5AEwyes1Flm7G+0lD24z4an50pgu8a3Z1YqkSknwoUcZoou/m1u0Tc26Svh1QZOUbBKXDev4
fTe9JL0ns1fki3Z2XOoMYG4zjsBMnupBPbu9C/wTc4dPNROVyX1hJXnczsSN8FKBxI/tXzq4OL9m
SgbMrr0Au8tpgVB8UX9ps9O7sPpJ8vptm6NA4xmDIUdnfOvPwk++XlVJL2lzxHmB1ijG83VUKXJs
a15Nm6ezCRKsni4+St90ilEhGYN8zHrEckiINlaGPiLUVlbWbkCK/l0dfzObpCxlPsjYxwRc1R8G
pfeb3raSXB+z8uC2lom50jFot1DnByMUCxdmkXJXI40p8ejXoEoWURg/2Leof7nsgexyEapEmCGh
ARg3/HmL9m3R458Cytl5vPoeJxyvchNywqWnySHGRt13yMxkBId1gOkY7lgEUcElWrr3LUKACc5i
eArZFH+EyPBavAzUOWDWkjSe5B4qwDairybiq7km78ic52sd5SnpGOmWJmlrK0s1kZYgTPHebTEz
oHSaHymrTkGdDlg48IaiwS8jigLGnWys56k133o1S80C2Ckz3TunyL1HuITSqQmQ+yDAYbGx811i
wEDcpm0dw+Tar56aJ3aGaOxgyUKha9wHeWRy2Xt3zGm4+sVrHR1mHU5B7A5sQLvUik6h7hH0FzMN
9CzcBQb36OM9nm5f9osh7lbyb4xsmBdxnoGCYiBjZjc+V8yu4GgFNguKU8z1UJjLXh/WoeqdHBOF
bb4Yc0DViZqNcn096xNCfd4B8iQU/d3USKU56UfBHqEOZyxSk3Mgvyjza6yNUTBIetkRUXPE8kx8
hoWQ9c8Fm28d7rELQt+D4rgOzeCSVHMtAzFe4I4P4HWdVvEAXT4KAHzSKmrsciXTyxdL0ORYTcun
HeBN+cS2HzGrvc3vdB20CIvuuXs2R9xqHafUVFgwqc5l1O8nZWz4J+fu93HhMPJF4Hy25VQAEZLn
zKNn943mXTHYzm376Y4M8/heIXMfmzGPzGG7TYZpHqHMDEmkXFqZwX4tczZd/G09GXc0YXV858g9
o0EegsvmDHaLW9NMm3Mn2TgxVOJnt2j91SRnaNrR2YEKb4Hlzp4JGmWFuCZRbNy4LeTYIFneI71X
HLwsKBay1kGwjIIXf2QfGug46eWmXzFPwktgbUCFyhing7ZdpyBH+OJlP42D/h7+8hIaGk6iTBxk
U3vYCaRrM+x4Nc+Z2H4yO+lu40jjh91m3OseIR94IBoNMBpNVBZ/vuj1/WQaraSds45smAvRH0Wv
uJL52sPhvPetp5WVtyXLQzPmHalI1/2rol2ScxkZeOSfNeEFzbt9g1ioGj+wLX/vMX9dGm644CZM
W0zxYbJzV+R+m5tCviKkGL3NJZTRIj6pLkIa348PdOjzGvCHcRMn+u5NK9PnqeAp4b/v0DfzJUxx
VYmJIzJqfNf+vEG4Ig7/j7PzXG6WSdf1EamKjPjbBKEcHf+o/DogBCIIiaCjXxeetffY2GVq75n5
ZqbWmu9tAd1PP+EOgEL3+rS6/AuTWiCgbp2mGcBp5faexo9/r/YLOoQb6ctynSbXbZ+rp6O13yMK
Pp9fdgPxnItsF/i1UyzyjXLfynif1jU9c3JC+ugI2YiITNdYGQ5mVRMkSZzJxN4fnDsUPwR950bI
c27/JxjDEzYtJYZj+x/OG5wsIsB9r2Vw2zb58dnA9yC80wormZ3uTno20/3lzBOoW2NkpkhI137z
lEEX8lPSgbe/X9iv+/fLap33pYR1GVQYQk6NBpNvtF+0SNwOS4m8VTPerdJV+/Dqv17QLTH7fx+w
i7tt6qAIajO/rOThS4NVRj5c3fRibJb3kfJxVq4is3C+Gxka2lHICV6kngzhk9nx4w1DCVct+LyS
2uXKhtLRPJkRB+PCaEbQJaZxzwwxXMznnrfECA+5GcnCV7W2Z+7tI1rpPfkBsua/fGQG1fKw9Q2V
QO19PxVRfsBcp+EntOy4m6fY0ktLd2NQxhSpsel+0WChbA9F6UDp3o8QmhIeGH42rfrQstbSO6x/
8T+iweFJ960mc+UGCxrO9NxsS0iu53liLB4M8mbrOYT/ibUagwD7IZjFgser7YfVSIw9hvb4nC0m
qrs9iI/1x3Cz9t3VSMNUGzeEF8NnWOrGZ9sgvi2QLUFLTaTOYIL8krg74DDbE7d+vhskehXIYIpE
t1fG6un7uwnLMIotJTGmZra+jS3Nx9gPH8aKRt5gfiCVOfcgJ9uX/W0/dBbshKhjFUTped98gjIu
g3k5XGtHSbQWR/UEqOHfB274A0PNaux+VTGwLIDO28meg1LV9lcprFcnMjNGdjgXZ442dJXaDvEC
1Hw0L6yBzZWgopGTYSp4xguj8s5YA9xGFYIP6GuiXDLAc8MJD74aenhUyEVrIHk9uopux6i7Rk5J
DbAzcicDcCHZ+D5eZKHKzJ1vkhimXoxiD2aFkihSsX+Mns6TZE0fE+zi3oZMc658QLu3g38tF8PS
O9T+MB0PKB3TsTqc6UxQmV3u/bOMK4ldPzdoBcGmrMZ5NlGr9f66ygfT83GEXRnGZzj+/v0SP6/u
7ifjxoXhgbKeDLz6+x6JjucyMxMDCYv7GikvmYy2QFDssI1GaF1anvqgb7IHSIPnB1qoU2Wc3sn/
DvQh9XU9kSfqGkkpcl9r8f4ejdOxQNqKFscF7aTTVpkiUHm0W2UR01X2M2WDExwIglXu9zzF71vh
v0/R2Qqqkl+VKjzVKxntVeBAEZIHEAxwmfTZCjKGTHirZMLSvAJVJsQ2abR+ROVYwx79OicwFqld
aUKCiXZx+N/ePpjHYGTfFPZJcZXUH5QQ7uwIKgI4F9M1MrdObXQwwsoz0K/NJteiNc3JVZ9ikr8F
nK18cQDiYrOjPBh3fz/vT4TW59b/v8877CRLcH+uxcC41HeyLKSTO2g8wKOZ6eOPZma7kzK5BKNL
ad9Q4Bq6IdvsWIn6tjnSMNdWSggcfVKDbUSJ5eZVuBVhiqJ44WAaxetBPQou9vDgDHTvFLqYKcq1
AGIOHQGuU89ztLvrx+4bYlOmWqjiqV3cjnk6HfeD9Fa2ox9cf1lWX8V5syhONax75LUqqKv1h5ys
LXhtCQaXkxvA62s7IjuU80NDt06OBfQE2KBX/2w50o2p5yVYFNqHUlvI0ze2HjXTRjUeGgPj9Hrv
xhUNZzwg9fg6zg3VC8z12Tj0HKzP6vivR+skjc3xlgSn86C823MtzPSpOeWMLY7zw7OxMZDpyuhf
HhnExhP5SV8WH5aPexmN4mRrecmWjuHosj2vivX76OYj/Ivzu+5mH7dF8E5lMQlnxvLw8nCxp3e0
7ABz6CPrPl9ROvrSDGUwID/IefUMPv8TUjsP1V4oUA9lhCuMLvTtWELSuoZ7Y3or8Oap9Ymsu2oE
3ys/Olpaebmqu8diFGNkKtVcjlfZv+ahDTqvDJh8h+tTyV3cfIAvc0/K8zEpVxiex2X9olzwpBwk
m8KkZlRkUgalesgiFUmAy/7jmoDkg/Ii1RmOf5DdZM07J356ybfHk4z6PeH/gvTc+WVfNfeXPXyM
01Q/Pxw48XWCbXRZruITVzXGYVkUjq+n+waEfJUXImOPHw4efLa1IlW4q39YJnLJVTiSwo8mpRET
nJ1hw80uYa82RK+o9Fr+UpN/mDflYAf7AnmFDFUylBku8WNyUWCkROLQVOP2+c0cpDH/HW2TTVIf
bENnTHBuNiH/EWs2HsR2ys630mVevVxpf8ZGZe8zmAZcEkmT2MdgOFJv76DwhVkP7fwCzMg1G/yW
r9jZ6SCOg2QZpXQILoZXKtG0kG7ilmteZaSoLJXY6TZDdYSi6HkPrjaLnfYrtX9iCHQ3yT1JSzdQ
IkWpxZBL3Djg3B0HTpGR5uNft7+OtdOLkuL2al1tdOfTcCPhQ3W6toZ0bM2TbufJYHXlrd+QCagZ
DGqRezXo+kYD3FnRaR3m4cS4rPNY8q7RYFVgUoDYm10W5ixpQltPh9sqxAE4wxm5ynHJ05alDOKg
FTXSXiLt6J6HmNoRmc+nq1dcYS5scj1zz2roX/JDIJIrXWVNuvlBgJtaAyrsMi+K6uka7ycXNOX0
vYpTb2GrZ/QLmURFx4dEv4z2MTCGFOERfFwjfPWGEAol6eSkEnX4CTD1EOqEkkez62n4bAUYLaNO
lVyfNbl63Z+YJ1mRF+j1CHLq6HTR0eUuVNmLdbwqTrT/lXRVn0zAAdjfnQwRHstZVSD3i7iVDtUh
lDU3k5i/V6YIjslUs3gFdTEyMAe45GyLgyvHvXX2L3clqIrWFxINFFPtEqOjotgPbkO5Wg2MsZLw
7/6VbkyGeyAXGuxNdHiS7Pasp6Q7sOi0w/xiYMiBh7pWz9FOVnSngfNzEiH8brIV3T6RagO6xUNE
EwnIPuZw1apCgSPwD9xPkOg4xsigUbKiQMJ/b/BZkaLXszaOtRfjuFLKVDTqttAe4M/mx1GJJRnT
g2AcVDvNnAXp5lQ+acxaQL412FnusmbWlGNMB9JqNyyWlwwj8FGSjPeGe9E8VZ5AoDMjPy/GauUo
FH6Dlbl/KJiV3uwBenHWKBm4aTHWK8cw/T0XpzpT9ws9niQ3jKRFhWNIYB/QUNuD43TAlA9pgIMT
wCaGoTjdxdPLRV3IUCEyPwq9E5IrtV0GdgBoPx0XtPBDp8y8xlrnVL8DnNFGYTYpUv8WTc/YiNHr
u+FU6lgMfy7YX0PocQLSBia5tBojN6VTheoeLT5zopwezXqSn0eR5AwGBC03oFdvTtTA19s80c9i
t5b9uHZvOtZtAhNn3ZWYj1OMxc6B8TjcIFT64nFaOKoM/cJRLBGqokZmVh+p5dxA5QHVxcEoVf06
nRVDLwYapjuy5ZLdhK9X1RlKglOlXVyjQYPJNk62inxT6B0AcV170jm08Tp5gYUakm4CsqZyaa+a
TumuZxLFbSBDysidEyivA9OA4FHBNDzEYi1I35V4L8JseuHj3Xx5vxvqD8Fhh4F6QuHWlP/KfKdD
xJIx4OL/FSrTVF9l0TzPCCbTQbM9tT7phtDye2wrtMEsQrv/Mq0BVIOHTHd7HHnVB/My38NqYP7U
bM+0j8P7Un3Rj55SvF4ZBWaPA8TsTm6K/hpys6GbSN7x7ObIJ2HGiIXycRQbIyvHwHaaK2jsoIuA
rbRdS+vi6quIz9JyvI5vjYt/QOJEKLrbuBsDpV5Vxdiw2DFrbTguD3PsGxVp0WAIDXCsmu+re6N8
N7QlplvQx0wScL5LOpZ0v8SIhql9GECzG1/AzcJBO3kR+uzB5IbQCx3kbFljUiXjtLO7KsK4SqMM
aprygHNNBNELpONhxU+N5Pd9ifhvcpnKg8AxUnbJHX+Wkrt7bXxkCh5DVxoBv5eVOYudj6uB/DC0
y+t40Dxa1XrAvoqXQbo20xF/RxStb8MZnj3NaZ3LmxPymMMn/o+aOR/G6wo3CAPntM3fCeYPi4J2
IyHzhOAYxQ1Br9segJ8XxlKBCdwZSd9Gc0M1dGL01htlglaiZ2KnrqTk7IPkWTltiMCjS36vSXRR
o2JsKey21Eg2GnOHvtnGDx4Bvw3pjhb4g0b80FA65Xl1vd3iypLZmxqYSyiEWZL5dUWvl92wx/na
dEoTVwX2+SGoIVTjJ052m5uHeUbjnWFh/JEpBL0IZgw7UN6vq9O7pTVIfwHcCjMqHZlcaqbUD+lt
ZcIGl7YSiUw5O0M1iEfxYFE2fqO+nxHfMmZQ8cTVikZhsqwUa5OACQ1Wlyx1pbgcqUduxyOmfsPN
KQcYlqpzSYvs6jBKSUXOFp7sQ1rTDMCHfOumj7X3QwWGlzXkLxQvdMQI+ZxEjC8YqSM0wTpQQnNW
4B5Y2oMG2B1s0eGVeZR6lxR2EW9QVVCGY6TSZRLNBnEaA1fgqqer8qP2+vwl9Jva9qiB+mt7v375
JVJxNkpFOUgzOQSKfby5JWdbQkn5yPhwgNFD5ZnSAz7IQbRqw0+CYtsIi7w9bDdzA09sH6Exfakc
6xgsM0M5isB6r0oTsmgsUuiwITbRFQpMg1XJnZo3g9lHpGgL/TJcxvXVQYni+SJ7iamPew5L2575
mt2jk4I6IqJoyKK1gbdzWAaX/fWgWVa00M+NfSzmVQGxz4D3GO0iINAyuhjvw2CUS2ykZB0bqTfA
fW7Q01X8bDl8+xkyjTxUdVuNdvR3PlF7X17wxTQjo9K1aCerdmV4FmSrFF1szzg5zjPkxL2wyLZ8
M5rNi3vncay/Alhrka5Ha0n4Pr1MS+1936AUIZbD91p7CevduMle0JffJKD5Lw6zrtAnS1D0t/Ng
VdsgRc73ri0hzIjc98DWSi8Hd31A/4h+TPgo7YJMJAuLJhpUQCjY/kEUSwjK17NbBzbh41L1vIWf
VyCMdo19rjELac1VOh8juhAabtemNbvG78ELBVU4qlikszMsdLYKqqk4BtGkPD8ioAYB5ArdAIi/
jT/nNJrAUrAv4KyPHnc4uvaN9wLPfEqk8PBSFjHGciZ/Hd3WNYa0YB3swh2abG55v03RmEYKztad
EPje35vsR88Y7hwPZEEdx4iUyW7nufIQ8QbkM4671L0AtLsJ1F8xUG1sE6xVPa0y0aw0ECnWSHIQ
SJ3XqzgUbzi1xz2/RFa62739JZpB71BC5ETu7jOzvp4PcjkEiQUPwvSkFLX0oyiqsQmRMYG6tz4m
UBNyYWY9/ZtPdnxni8tEsVZVRSb2dxvnB2uQnM+ZLq/h170Ac1S3ZibUyj6/KkP7ePNuV3uIlLg0
KnPUm+x8j2m9E0piv5/WsqhDkQK3mtdv2aMyJ/eUzPZvhhwWgemm9wjlJHas2iOxv8UeZQROftWm
ek4j54bQ+tWr8LVGoP4zzgCGMLAYujlnCDHs9tS+lsQ1B+Uy8gPKPnAWaNU+RCCPduqmlu0BoBnN
AXJYXX09RxPB1WgpHxwdFY4CUW6q+YSa3MXoliXAHFlHO7qD4gC7+zXenF9SfErwGTyPymfAUp6q
ITjX68farXM+N5qJsQQCqPgud+N0uD/o5zoeVLvG/kczHzU51AsfFqF39ftGTZ9/Vvd76hLqpiB4
CZ2f7NkvIcsa7M3CKLV0SRsupNDTd0ZN/EAABlnCeB2Z7pljPBxBEwDDMBjfYPZS/vJebs0oBjuJ
vvDRP5djIFwn8OLcJKOE9F7xCtOJmhmlAYITZ60nyMg/pO3al0TvHJ0LoBc4q7Rn5MsPv52uWnUs
jXS5P70NLFzZjTdKwcORVnTxlHAcGBGK6hTRMUWmxLL14OhQ2aXl8qbXszQ8uecisbG4EynBxdKE
goRJZl1FmkIkIKU1sk2oqO4tTJw0P5NVRgtZj4Gn7R293lg43b8oZKSMra/Wpghf5bIRB41igwxV
GWKHlL5J52Q0ZNSeD2hIN4BHoXTGOi6PjyntT+OEDpBp4ZiCI4ATW87ZeBoUQO2NZVR+yMdFtR+V
CN+mTGrCw8Is0fVNaPgiVh6uTjUSkaOkVULF1BhBj1uzlIdugDz6YXs80xSOPWMIAe7W0GKYWhxK
7YYSApm7ekqxDjrhcc3kH9EZg0NSatlYx4ZBfsPo066Gb8V516B/MyAFbhqGTIe3Ij568TC5Gxze
Q+OKglFjK3m4CDCsO1uQa1RbkVNhXZiZSLReD+9n9UEzHssAhWAD4TtDOoyyGimbAUQHCyHxQ+pl
4eRaHkVdIAUqD+zMEud0m9xaIRxUROTtCTpsTxT/LXaaqGu3zmct5bKTjp32N6WSh1mzm84dEM47
D/nQ15VwJ5LYDpy105N0yW3B1z1gX9brut7q0TArrQPrqWLuMJITDNVGsycGzOueBsnP/I4jgeI1
B5nbifyu07gdnIoiC2gsLQ+Gn+AJThS2jp6M8zmjd3lek1OfV9cGF2oqfNG87NVJE0wSmFmSm+YL
mkRG4qmKkM0x7SykjVDVvdsf3obKA6oep6RZ1CnXsDor86OIBvMk2PEBL5EqArn3jmu/Q/e9tUqG
Wkvjbg0Lvp/vuJBTOTnmzS53p4/Py/EYPTixsu3tB7xMu6fn/bPaaneEJZmtxz0k+WGnosn0gWam
RdzuCqxlDvZ4jOTezF1MJqHzMe35UD+0EeFKkIOjGtK66eLq01ntUirXpii0ejd1wEftjg57sBQu
y93ZJA7rnqf7RKB8f5ff12ubFl9iJUJIA3UfWqx38aa3x9b3Ef5AKp7/PYehPX8s3LnYbR7gekVj
jEpc5DEO94aoP57cyeTgbnt+zy+ZFL+H5AWdSrg7YD++/55zss8iKeP5W9nTE0Nvb77LbQFaFb3e
sztbTGwf7VU0bnsOf3sCfrwIEBUW7UMq6+4UIE0oZYKhXpPCPT7O58vx+3vmP8xce2uv1+ueoYP2
M9TwmHxfdKiYZoMH/P6Y1Al5EBRmubsyoJf95AkkPJS6WtCLW7ci/BhjArfVUcH+JFM5ZwRbkFP3
P85rxYdfuUJGOMQAUyUl1nGMkeCn9Ka1XRzC52YEuMRJQytK606yaiu4Kehztptx7gVogWj49IyE
mOHnbL+R3fVtx18OG+/ly4qdOHXLQUxacbsd54+URfXYY8vhQYBToe2//f3JP4Pej09Oyxg9CB09
Tb2TJ8hHswxTi732OK2d+T/N3gF+CsSYzGBXiw34h7O4LF720+3W99+OI0A9f/+C30/7l1/QOe06
8JUqObHpHgkuuQim/wquHYSpF676cuxHT/wgh31+UYp9mjMAT60u6C2QMqUY1rzf+eNwtPwXuYY9
Fk/5bPYwe7JteJPrac9bVn7d6l+W7ESY4CpHsnYz2k8KUHXMNrpDIwQ8+x1H2V/7p4eew/WDe/ef
h9RU1N2QDEZD4fvhOmqVdlIu+5IkeT+RxeZ1KBayiylx3+f77dE09FOw78ME5UfZV+4Hl6TW2kfj
fBTC2wyd1WrECXF9juPHtG+//Ho8yBhQsdCwkVc/xS2/RGuj2p+uaISUO41O5Sd9HB9yZtjTwIUb
5mUPD4Yicg/jjXGzB/z593b9JWEBdNZ2rCg+VBisnQ72jSzOCNvldaHgTITCJw72/26CF4yhBwDP
rGWn/uu98H+LQ1/X7ZTX170SBnlNtMTMAeJ9aq+GuE74Qd/l0/453YDQtlbpx3E+6Mt93zhmVg5P
lwMbB6PjF7jqV6GjRQ+jaQL9DmMX4KrYjCmCeORRQXjgXSnyLtCEgmVs9xZ77en//nPQgUURUyIb
QBXG7ATDhLzXGgz1amf5Fyf00Q6YWu7D7FW1UR3AmK7n6/5Mq8Ac0Zkiz2k/bheLaR0COgeqlAKO
NNYY4VGnrG6OOsO6YkTW3soJeMHb5R5o96iv2PxlZ39fvBMlFFOXLjhkKByllCuN1Ptd241ckp7E
9qdND8zqlzjYLofyEWBQxTDUzk42i5t2qxqpXe7RAztHEjmuibvi6YUL/6PvXvsl0Ld4Lt6s3oJt
+abfd9bgWO1pe7Ge8/iMmj1mAuNXsjqExkiinL50/5cs6vtyncc7nULNPKdN+3ge2vrUMjd8VQNC
oZjBIcJYztsS6/11Hx/7l2j/feXOEYLi3ijxoX2xUyo+sZyPYQJuABSLxZ1tf9Cl6Du0P4MDKyKi
OWwljpFu7LxaLQTRS0qhEBzm5RbPh8N2N+JT4hbsKw+SQIx//fdJ+f0hTZJEoIgtjaSz5JD5kqEe
24cEE4pjRIquP9Gh/aCTgwAYvO7txvzAa7ejHmoe61MznulKJzEO6B7nR6X9pHOINKfFfrSkOgCs
jQXZynUvL5Pc8z8CZ72OxN+P+ym6041DX5buuq/VVabKuSGnO3B9jmJfF4Vd+hc/axmJngZluc9b
VGtfYHdFEj1NlkFR6VRD34+LdDGrUk5IPK/29DFapGJZtA4P9RTN8/SZfcw08E5Hs8lFrms1c+NF
JtztxK/wl6ym1b+P8/yjElog3vzet/GzUDC4f1tdeIY2XMadrDFsVJSyrudqd4+g0E6ejWP0RapZ
S+b6+73/us2MT1QSbThd/xwffbntc1ym4rpkm11tKhID2umOsNgGqUzcYTOx9fsypzYudN87jT5d
oSgxWLETNy5nXT5f01LZPXpzb5PCQtOehFiEToKRqrk69LSMf436X9frRItUOqHynV7Y1NRcMrWu
MF02s323pch763mdv304bnf4Vswff9ofXKomKaQLi91zxXjLI3nEO+enXS4Ex+/39Xd+CDZyZFWT
tr8lccmA4u68zWjwf57OQVhqbonipW1WrN7jab1+dZ8WehsttvGoEtQWfz/sb2+2xcLQ7CE2/pzD
ylIcIqTOl2wfVrL3o/k/NiraHDd7cRb2tmfn/HahfluvE56UTG+Ma3Ntv6S3pGLfnCUxIhe2gY3D
BrYt5+3/KzB9W7STNMRhDRrJkuOdMRpObq3UIrP90AYKhzsUYqPg0fti4S8potYyL8iTUJEnJn+P
TGUGeS8cxNXu/BrdG6N/AQpGiQ+3zHHNuby+oUnTCN3Je7UBtR9HE/9LLM/aGSa7qsvXUZB+N4aU
NrvpeawCsSP0v0bjB4X+gHwHP7nng/5QY6eI0tB8h7qEfw9G1p2jqV+S7MIwM9gN0T6SJ2DRpXp9
xJJG8asnHX1PdRTC+pcdLRTHqxNlDmCJ03F3LP2/t/LPtJQfwkoI4KFFR7X+/Y1nuhRExyOgKfyh
PHwLEWISTW8t94O2+vm8X5bpJNthfjKkPKGWe3Tm2mSJu5zYUatirnxCRAJu5nhEGwzKQ0Tw9ekJ
nR6u4jif/r9TfD5/CZqcqNoM6Ut8jje+hH1sWG/mvuCB71H0E8hYzKG5iztJVL6++vvdfup9fw/4
ravqf9fqhChlWJ7zi8RaYPrRjrvQhoaRhgUvOxp5rw0i1j232m/VOX1ULG/aGgOD9M6h1a65lGsN
S6KmCnEcX2S0DVrz48TWd38/3i9RCZSMQXeHFpYOwrezifcRE4WgpsPjkI1iA36wvZ0ArYTDl6CB
i85B3xWqfHZoO68UXUPIOyadhyFX6ff9erQOmlJFHFQteU3P4r7BUIsZjuJ4V6y2lFGGSylCRI+q
6eON5+uPFUjFlwQBlwJL5NLZg8JS7UIe7Z+ZdKBDoM3BwtwYa2K7gLae+orf1SbJxMFwi5uweLCP
5T0jtT0eOsoTs9b47bbLQLa8nHDHHmygeGjj4rIEt4HZPeOVLBHyRlaZUqMucFnUD/Gr+g9RwRdg
RFfZO8TrOhmf7k6T5iWfRHej6/thWeLLtTkcRLY8YP5yoU0mP4PbvlOnSOoNDwJl14BJ1ktpHy7t
uDWKhO6dS6YKm9yp10xXUWgAf3y5rE7vuV08o8VSeLKMpjL4XdwIl//2yDPzPHh568BIx8qyoNtY
RnZriwRIFikUZp31+oGZk7pmBqtc7Oy4Pv7LGfTirupjT4IXZ+yhwvdovWAn+HAN4K5atjTOIw/m
GBqk0VjFJ8EOUUZ4iTcy6PIFIEYHdR8nYxIJJIOx89vJA4jHcHXgJdAtLq7GCB+g+iR8uMX2YWYc
ltXZrvPHU70pGkd/Q8YRuPTy2Fr/5FCV9Tv9hroCnhVDgAlgKZ6rB3XQOlcjO4379MbABQ5o1HuF
TXsl5PePw0jdMeky7hK41SgSta6a6CWHFxcViAa81Amf7j04JL9O3CGu15of4MUprnilOxfdOS0H
8Vi+y3EVkywHgv9wA53jlHD3qk8Zwz281Pf236cLkubPO4lWiW6pEs6jaG91trpyUK+YHdK+nM6n
DUaDlsCfA6Wj+WOCzNMj6ODWow0hffF4nj2j1Ic6I66dyKcIFLp2B28zeh25153iuK4bjmezdDwT
YkMtDnhVULN61/exoJ3WOBOcyhcCT7XZaOONEVgmWXwVbSb8sniR59sDmQZN00YsFhMK+Iq4td5m
NqM7txSvTNUajxphcabnmNhr5yoK/HB7bqrfoina3PSODEDFFs3H70e/3COiG5ZFtYtE5crekJwP
vw0Unt9NxMQb1DPWPZ/gl8uRFQk13I9D+pBt1vDlrgiTc5UnQ4qRq038uD+gLTmV7nIkzTGxdyuk
PdhB4+LN8O56lv7hesQ1RX+V+wmaCy4peie2xvvymJxDarTn3a7VHx2LBSMh++NjMJ72zUt+6Z/o
Q0xWJQjb1AtWl/Z6KrNGM9qxUCScR9QRoC/uNrg2sjeK8cR3+i6pXyrQbwt+8vS+vNgiyrVTXbaD
CIRSVwPhOVcXQLclUJJXH1EL/whN5/FxABEUOUkxv77IoUDYailPz8ud2LyPWtEQ4YIGoOWd2hSu
OwLwkea+5nD9YPN2t93G84ltu3TXisCdjRYLGntvNoehesVbcuEOPdctHHd2xuDLfaq8J3cR2AsX
f13sZFZguX3FuZu0ZOPp9Pb6KF/t59vs2Vmn/3zHXiSJs0D8sox8oFIzezL5WB9Gb70Tyzaz7953
Xz5NFyaSpmZVF8awpv8ynWsf6cKjL7HZBLDIRzP3uFkoYrINtn3Tm5+lKh8IiWDiTzvA6RqHpmag
Wfl130LJ8gVTs1mD8mjP6frZhmCN9l8q97ludgtwfQ/poYpO9S5mIhpvD8tkb2tXdzV5uP47angg
9kTUXypGVmPwSSOLgZvS3XXnqLxF1r6dfk4Jo7Q9LuBd0Uj36aJRObqzwfppArBWAcS3XVuEsb+f
+LPv2f2YlBd4gOCCghNTJzkLQEZYh5iIzhDYeVzOl/+WRy+hat2zcVEFmqHtaG/X/jT1Hd+3j77t
OH1jhs9R648fAWKTNApQ7A8RaLXWy1sW8SOc+VxDmgCLRKPhKpnXyPvGzk7QBGkHdRwp0vJQeJ/T
uqIiHDyhSWoXy5zeyFv6sP7IbP/OXUCj4ehc+OXMm9C38t5oL2zf/n53P5jJbUAcflYoCtch9+H3
WBwb+b7OB0xHCsSMc4El7NlFo1T09Vh/UORZiGklaA5I6hDW9M5HilI5C4dRXoEbMUUrEEXYASOQ
LRRPdXvutF+O2be1OgVCqaqHs9ooh90BvTi05UYHZMJ6Xlx7SXW+N2tgSNT2Sdrh7/cXF1jNKQhD
KgJ8wylsITQxz+LWzpC8utxl875d/kt7nCkzdti0jJkn/2gvWtYwiekUtbWeKZj101gb6ZsVvSci
1llsaQapK+hA/e2D317n15U7GcLNCuVz1Q58l8b7brwD/8p3E7Z7d+dLfUoGv+4TxjnAZJht07Ds
JAe5ZGW3UmNs1k6x4ickEe2LGIqD3zCqQ0C5J3h8/nnd76iAgmVixT8gsX//jlJ6i24MtLgzT+L5
WXb+FTaogfHIsoVLeH6h37U2xz3H7pfGOB/zy6qd3dME5b4NZoy0n4PpBW9nb4xIgxC2zdnbHgV2
Nyzs9CxLN+SXXft13U7+Yx0zUwfEQSfIO2KOkL2dkBy8OYjUT5RnMxw1o8a+AVZO72AkYFYO82yD
3xFFxggw9njgDiuBHdvpfb/aO5ABB4t9hTwlXldbbZm5SDV5hZ2talDZc9SYcZHOAk+AltNe0snR
ASoiJC98e9pBf+G05I6OYcp5EuCroKHHi1D06Ggjne0sVsPVRTwgIGfHz4pToIh82hkpdnGkydRV
2LLQniufmGU6zeNQKGg3V1sXejzq7+4QEESEHoBd+PK4VQCGf/xSOhiIi/OawgbJTARS708ItH4g
/fB0ez4y0mr/YGkyXJ9xDUc9M7OHdwgH0Ar0DNd43tek5+f3voLkl61Af+hL07MTrK56JONhRhMy
EqRtz94ybCcFB4cX/rqazdwW4hDPkZfraZb9AudhYWC5tHlbCLTW2YPm9aJejVOl0KMCuAL0e2fE
4h8WWRMq+HX9cAP0EIgVukcuKtyCOmeBpgYkb6pm27eTkRMBX8c+8D/O0j0/75fs+fvP67yXOM4r
tcnbzvej2UreLJfjDeofM/sJkMldz43Ru1rnYEAlTa91xmqO46mUaZvkH0mvcBd33L57GzebvsDT
3qzfA0/7fORMKMth1/v5eb4k67CHD5HeTlcz53HKqGi8a6di2HlPJtvt+v7v6+qHsjFt/W+rdcJc
qdXVQZJprc8db5ltITH4dDv2zhiFduoRd+HTDaD2/Ai2H0cm5U7P+j8T7qEuMYMyybrJAbqw0Uo/
5rGmA0gENvo49wZiSQGGFflFjB6oD/zQ+/D7wt0vmSl1pkpCKLd4Fxgs32P7NYPLfgvAqrJi4lDs
mZJdH+330J5xpdifk4w1LZaV+YaoXiZ6Xvongff7J4ZQwFgKPQWmguanfPmXT3yB4p1o50JuoSej
udcslsXdmMvThu8xWQyFKxB9cx/cu0kjaOoFDz0vvb2Y/1q/c4SsOlayOIua3Zx8gebDTXCE+Ng0
GFDUENtp3yn6Wdl/f+DOKVLzJgjUIw88fbx5z8/1TLH/nXyPFthGd1c87QrSFf8celufipu3/vcT
f26jP55Y76Szx2aQDq0bP+D+0VPcXeget8eh2Gw2Z5+xDvcqaRI6sbLtt6+Aq6Sv6P9lhkVaiPcs
lT9KkkCOvu+5xjzFlnXhnZ+EQyVCJGHU4pKg2dhGej0X+i/ZC+MFdCsZNLSyHV13IPWYHKrqzGqP
NKvmTOo8GjdcGzcq9An4b8fvbfV/wjy/vWONEhYyFEqZhgHit5MOGpd9nEshgct5xHzmFYz72AMC
2M4dTBO85XsAkmHxojgDTWyRbtmuP+77nvvHzmaOhR88GFRsbpGb6kzujFvdJNKJcK0jdsxgFOjN
iqG6e7NdmzFHz0FWfsRqlqNuQbpJA5tnmZ1Hjou9WR+L9nZQ7Dk2AmM0AkeEEBdxNdu/t2a9t0O7
TTovmQEHwzquZ+Z2VudyvqXn5KBkICeu9twhLaVPQ1a6AQvDnXT0aVnFds+N+7lZumu2rBmQs3xW
pZt6H2TGOpnJmtiUikdA6v92G2MFqPS45a8Hup7qpMV0g1OAcST8e2nRJ3b3y5s2KXGgnHMl8iu6
YMEkOZ3zMmZzWf7js2aD9ARLTg/hfL9g/tt3Wn8mX5rJarSC2yYdDZk2oH2J0FIZBvh982EjcQ/D
E/F0unTjzfvrCi0M9/UhJliD9+ydAv+c3LULg8SgR2PJgMc7GzjIlNiMc+7jSDzSLxgjf7ZZ5v9D
2bk2Kapka/gXEaGigl+5g4p3y6ovhNYFBEQBEfDXnydrJs7psivaONEzs/d0lSZkrlz39b762k0+
AUKz3eUcQd403x0TmChVX3xhIp+c+N+lJvEUA9r0KPjTV/bYP65E4TDoyA1yPR5pUysR4xyKSO0N
hZHSndVi/Iy/8LcTpvkIh5dIlhDnOz//x5Yfs37UVzLczo49II4lE+Jq7lWrLAwTfUgL54nr8bcV
phIrpru75GbIVA0frGDSo0EkyhWM0hQ6Vw040d3OeiPOW9+dRvsEzJNgguQkxEB6pGVvX0TSTxOO
4r7+vFs8hPB9ZDo1VVqZfwraqI6u5/4xlIVZoG9b0krRF3PSoSC8ejbK2gNfdYU9Wjzd8L915c+l
HyySGiTV4FKy4QKY70yS5y0zGNEgtriZPnOnzurjmR8g3uZfb9v/+bb3Jq6H16FEY0WrT9+Eb4un
OWcqiZ5bPdB0Z/G8O/JvHf3zNR9u1PB4LdJMrGlM2WDuE3rD1kkhfwP6Pbs5v66mKsxoi+vTf+ym
G6knwH5qznO8myWO0M1aQoVWBxbcIU+3WPzbsfntplKY/b/1HnY0aq/K/ZwixIwPnbXKnL7h3qAa
+wYtmZHjhXSAGs8W/UVylE6XO6oA6oc5evCmBtldrdVLJKMeKsg2pmdtbS1x2GmM7HKMz/px/vbe
BG0gvnJv0GXa/K+CCbFS1Qs7rMccTeQS9k1nZGPcyxheBlr+U21udiyTzIhDU+bio7D+/5v8Y/0H
9zVsKro176P/GECaQOGQhnKC6i7akPocVEBwjT/Nr/3txD289oMRusUd+Z6Ww+633a3NHUR5NHJE
+rKdg2vJVpugtFIB/IL56tkRi1d6uKl/vvIjfh2jY8U97LE22YdWH83OsH7MrMtsjd/6PjfP7qsZ
7DbeilrzM+P7d7fOz/d+rDzKnajuJlfWpgm2o8/eMLyBRTJTFEC/Bk/MwLNdVh80MMm2pCuJNxUl
n7e+eSAPv8SPIwrrihX1cFZrtaaaH0+k6hdVATkq1WZB9aTiW/1UhsNLORqMQvTvFHwAi4gAYo2b
rul7poMW22eFiL/r2+wqrYKkUOn5Epmdn8v1i3NRqTk1phpjVy16UDLC0Lc9FfrnXS/8S6nNgbLR
9tTnV4U2UaDmOFo1jSyggRurZ+mtv2f7Hx7nwZEthle1E0YyDfoGxX6rA2gQ70/SzhhtUzN7EgD+
ncf5Xg48RoEHQr3hwdirCiB1UU9YnimbTesMOtKmU8eUSa0aT/24v/MqrEfwBXaMmD8g2/Bzt2Ng
2wbDDH91jHYU3QK0XcWW7Q58++WFhh1PGFjJXXzA6GX+W7D+CrbF0rQkUc0W1b5HRB35Il/aY07p
BiwuKDzd2pDhXXkivX8XiB5WeVBOdaeowmbUnte0umYG+RqgczNdeXI7u+ISPOqhP17mcWovldMw
VgCeJN6pTBXCb4gJYfW76R3aWlZX+5neE7fgX+sJ0/eHFzrMT2Wb9Udi8wCLzfXM+nwpJ3apH6Ed
AzxNK933Rt9f9NCS5zCEmC2a4d/n93d66ufWjh40Uj46Mjsientbe4pRn72t8UldnH91fdPqV3qK
a8O/4E9U2m2gb5+s/ouP9qf4PHow+fmc5kHZxV8yZtNSpzZpasvJf8cBVgtamZ/4TP3fFCG5MGpm
xDuoxAdRGtQn6XglaULQDobCdLZu8L+Dj/8mDuiOn4rmCCJ4plfLA5Xa3DJfzT2quR4vSPevP55d
od+CEVE57uLE4cN1vq/3H2IwipTkHDTfw2GS1ibfFOiiNzaAWfKq7RNjBNek4taHHhnKZwLw690C
E5rhml4HS9t58DeKotePstvgjPFN3QzCOYbEAjhFngn7L8GH8uc6DxtfBMfOfQgeK3nQ6VvtY4KY
RkALi7xv6TLjwuAfpHPPVMdvCuqPZb9f/4/NrQdR00uv37qRvAkJXwEVoJvkPr/GT2Tr21d4vM/9
Hp4j/ZLkaR7v0jEpbmo9wOpJ4+NW0FcR0HYpQt1WcBK7dCW69MXZ9JZBxTf04MfuWqWZM4lcmWc/
naO3F/GqtAHXuFSU60PtpWQocQ6bx1reXvbRnmaXDnyklEQ84C4bR/Ej+FobbX43433uKqm2CY0u
lEWBmdmC7PR0iO2LfYZcVvaOPQ2AAm3og9FUOs3syVUWyupfL/9ohI5tSmggNnpsYYLoZHeZ7KGR
B+5Vh1Et54nu+O4h+deCQpv/cbKAuUrXVBHaGspoMEspCVMinHRmk9IyafhbDpdP/bffPNU/T/jB
r8mHRf8W531hIRiRtQFQWm2DRehkRmpAy+KBHIu3bH++KJ5iC9CkzL7CDfKsYPyrpfrzOR4cmp58
vN+kGEkb16Y8yb2KmieVTLcHi0KxuHirJ4f7m9YUvTw0G0AxQObk516D4HbqJv1zBz09DSkUCSwH
E3o1n9yQ93w07VeHjdzqUPBbkLHoP3hQ11iWL0EXlfh2jbS7MyQ3I8b2YexLN5H975fr/ia5fy72
oAGVrAhbxufPmOEu5xiaDUzTEDRrkvtsPuu3XB/l/f97sQcteDrjhR/B7SNv3eoWKRiRXsRdoyJD
Q2ZP25OdIKFLve/fL/lr5PGfpCaVPlK6D3b+lhG5y+WRXME3GwOV/jsTcNxPkaMHzkZ/Gln9Yttp
MiOnR26REe9HmQnOlRS3LWeo0ECeGqAtqdTawR2L7WeNPb+ZUOpbjKPizahY94e3uxKIRMcTVn1s
GQfmqnm9OY0M/sb7or7yRM//JjB0qZKBl3F7+fNwiP17kEjtiPYQhWnusx8bkEZC5Nxj2OuZT/qb
b//HWn8NcXTSsuiWMru4i2Rjlt+12xx2zhk8U8uL+VrgGkofkuEXA+hmcvcGJTP9KS8pRIIj9xnn
zN/tP30VArAhuAtsMrnxB/UHD0+3GB1xWIVrzJFughgP+eaEwMZaknkZw1YHbCTz3+NwBt6qDuue
M/RLJODJpf3lxH8+yoNGSkO5pgAmTvxtPaPzea7oc30P2sTiWUbmF2WLa0RjMnMXXJ3Ro1lv6m56
upyiGv3QQZDdjJb5OSh5hUb3+bNM6S8JCVbj4iDKJPV6wwdR7l9uUe8W0B0DeSyArNs+PLdd7f0F
ur2P8/xkdMbAsM3bZ3XiXwTt57oP9vuahB26BwlaacHWBZDLwSW3d5zan3OUBMqJ9ITztRg/rTL9
rX45KNxxMfEhxj8eTnLQzyouditUonWgv0K0v15N1qTm8TRD+8vdFWIBaAmtXYTLyuPdlc9hJ8gv
DUzCJQMSwVw1Lo4JQJbdnf9b5f6SBBFVHZq6vvtbiJN/Gs1LVd2i8IrKFaUsctBWjp4PcOtCcmuu
trw4dIaaseZDiuisFHfxtCH0b+eXJyAFMwQsR5GR359P0D2nMTBmvGy7yLfMqTAxpNjq+xPv4BdP
jGVUesmY2mSQ/BEOJkIhV3KMjhofnbOXeMC+k9JJtVfo553UjjzFzZ/o4F8MqQoqKJCRHU5S4Nb9
fLWsko7DIotlUjoJ2wusuik6OrqGRr+tPO1rk8owyUjraMjx4t8n+zecR//n4g8nW5fxJU7T4Y2T
BdudPCkmwLQDQ+BcXDRwvCD1BbJbe7Ls314Yy4orwh4zQTAUP//D460bSUkT0ThHwXlPFy9bLPOK
QMo+WemXDBblT5JJTDLT0/lXBiu795RToWTfDQQ7RgZw5t2lQm2BgmBohMZTciKhXX468ywIdxQR
Qp+2hcc0LLxNvapWsSyJ1vNuYIB2oQS8vNB7V86cp7Aofyd6RHVX+AokRNEBD0pgAGPKEcAs0d8J
w7KL2EBzO4TfvqvffJhKzdMzcf1NyQFdLlJkdEFRXfh5dGFwDDvpuWpptBrvutbUpTMcTWe+NHTC
MIbxb0n5zToKpPT/Xe5BmavS8Cp1G4DeEqqboMV+N3ZemYzYbHTDMS7P1vvt+NCmgOsMhSp4nGdq
8Qric1u25HsPPXPGxBqYIGKKmaFplkRmypdUf5bM+SVMAEqHtggGMcE6+KtZIMjq20Up8dwvxoB+
bmbgzPfa0Df6M4n5zfMByKEjsDFpOqGK+nB+fdIIEq/Ijd8R1b+dHBqZlkwD2rS54LADCkLF9uNZ
kPvrRaRdjeGdARey8/1cf1z5VE6uTLVe2/V2S2mEiXQxCP9JiCnycqb//4dbQbPB/6SC/knzBUBJ
P98zaNNQDW4FmH00i5FttUg3cJSimYeOR2+1WDzTahikX+6+mGgFc5TM3F/DcMQOXbUOlMtMGjOy
0ftKIF1Y9nM9JB6DVXacytoggrfBGA3M4mhWYAnujp8KHSGDCa4oDb674bTaDgItysl7w34DOeak
cUdW4fa3nc2N7trPIZSZHeM0MG6SPgzdGi/VquxsdgIbT7Vk+2Q3LzA2eYHX8yL9vLhfUQqlagLt
CFrTudFz1UyuxmkOBC80UH0thxABPrtck18GYH6Ow8Vpc/bUlbwNIemdtoWRLTs72WdmVKFQOYm+
gsntquVeve3lemcbwhSt3V+y9dnvdjS+MOmNO9gSWU9u+nloyidvJK3kHJZNJ24N0NWV2pTudrs6
rkNXervvj6/KFuIiiWnHWiuWzdcA5LujEQ+Ntgal2z5Vfu/sNTBPx3r3fbCLv+dnr5WeDLX6q7O4
QJM9yT7FVGih1bvGPsGc2p8CsNyfwjx+kGIt2AD6OjrcZvIOuryiB1Cqls67rrrpQ9mzPzqRC86w
ZEnj7lxyApEbYOJVD6zbuIQflijFPznZ+63WBrHB/LsjyaAW6zIs6iXsZwAQTwMrqfUQhqD3wclo
ttAG343BSZNK2NS00TIOtHrahkZeGE2ut1f9DmdH7F6SWIsTPz1PZKnR8vozOn7AcP5Ejf6m1uiT
YDBRcAYwYfHzNvRvzfB66aLWoMPQZueFSFnitk1whkW6kqC5JqPmPInV/26KZjqLgjcXnhx1B8y5
n8sql6SbS6KxTMCbimlPoMup7FTmQBt3yB2KDhIQNSEitKU93CpdJj39lmE3w8nNhZFNv6JNrH/8
ezN+C0x+PNWDMyknWbe8nYh6W526/2hcauCP4/L0oTy8M2efz0Shohw/1b2/nILcU+ktBJdYFBQf
dO+xpT88iVV6Z6yLO3ub0YImHC2QRAt6sEPj6TDXLzlxwts/Vnw4gPoeNtebgDMDSdtKnNT4hATG
PQNQ8e89/c1O/1joYU+jqnM6RSknvTO6OD2EPy45khdFwH98OeNnddnfDCY9Dbwa3SJEtI/mRM2L
URsLT72F4DIxr87nCCdyaJ2oK5yfiPHTxR7OjVaYSzu8sItw0m6B33dtZicCxjFUK9Kerab8pxPk
wYf88XIPp1YE5L2iAIjvSid2di5uxwv3fVsCKLHWkz1AyvVW2oETML3RGZyxBwNyx4MRd3tgAYx+
OJm9PQpObbWbe3dVjzHs1gzHx2Uf5PT38xes7I0VLPoADKQu46wZ8M76rTSHhQXkdHP3pcJVE0dK
Lenud06rhhkG+Lz2cmirsXvbNVf7/n7f9T3oZ4PSAmG+yvXqZJSMM6RWvD7C1uOj7TbXeQp1Eeyk
o/ccBR8Z5R7d292BJ16iBKFEAwv/JlhsVcXofd2AVe9iBTtfpyVGs9rXHbcLAvF5zFR5foblSzt2
dPCyIdXqwGQIo9ekOWtDxYjWcqpXX3Fh9ApNee9/tTzTSL8QsXKZFS3whl8848nP+jo/7trVFg6x
+QjAgpGNiVYiuDZR1/oIVPn3dJ3cluUSUIRx/XnLtATIfK3e5F7JyP4rNY0WPHh4sTF5MbM2J0O2
+vvOVDk0bjy/wuj1UfkUP8oEMFfAvruTmsGkdntkMLjcgMQPR9pWecnpiKE0+jl46cLG9XlZ5dPG
AcP7Pq4jp4BMQxjtdZ0YbWKk1Vit4ZbbyQmNjZdxOClHOugzHbP2WygUAC5PwAbXyzvMFUaeT9KM
x+Ffe6EeHp0ABqWLWzeaGq0OMtiytG03bphb1d1O7nY/ciASPcnjQc8cDNxOIwhGL/dtXc/ygu/U
OluIifpwkhi5U5rSLIFQ4cg5trXByPH5zgBQ8HZKnNFKmgEarH5VqtFXjXp72g/vQJpr532yPIvB
peHneVFOy42qmk2mtW9RBrQ/5Co0V6hDPX1PON/DcZyglLG4g4nMQFUOsk8Dtg+kDzrVIu1k3tEy
Ja55YnN0DoNtPSN0TubocPQkHf42q2/GH417fhuMkZbeZ2J2prePbM6laCJQ27UTEpqZ0g7qN+Z0
jpiiaTWFGcYOx/2vgnFKGbvPICLsAp1pYkaMZ2kC/KIc6nAO5xerCNZwUF46xpFRqVC/V+P4PYH+
awOI72c26+Va0dWi0Dg1Jts+eIF4QOeDumJJO26c8l76qQxXyjKSNhIi/IU84wHyI25Fh+LaUc+3
1VfwJjm5M8CB0WvckzMA+kcyZyMXinYz8KjckNsHXmIa2XAVGYFektdqvWgd2CrZad7OPvlnv5hs
A51vUc1iV0GAMURzNLPC6tsq/bAx85WNNeQbcCZxzeEkMYNpx6v1Ss8mBRNkfjYf2l+ZneoD7USX
zWguuYEZueet8q5I3snvw88RghQij3GxxjmUDeDKdvl+GOXddB2/Khb8e6MbDVG84tU9F7qMVyvm
o5jdBlkIyKSRBoERs2hhx20MBJGS0Hk7eo8+WqfWIxDtZ4V75YL1dWbfnLtxLC1ICa6ROUBPacqY
OdhJMb9Njr60wqlzUI2FUamwb3LvS//o33B77r79dtu1X7jZCPCkO7lPonlL4kGax9OhGW4r/WYV
k7MPzMDNhgOAlniYkygmH+3hunhhAnxVvUmQpjYazBNvFV7D+DpW9BCo5j604Q1Es9dVCMfaZzKW
tOwjXcvMg5V7uKdglA2MnptP5bFKX9rR7KmQGBq3yWgWu8qs8zXY9W1QeJwSgpKb1fFYHQjZ8itz
i0lu9qeXHd7uDoEgTJRmfTs6akA/m5VZUO+m4ww39uhf1kLX7gbWwBFBRPAhL6G1u41JEU4os5Lr
NtR5YjZHCHq5ZZl7xZIkfg7CJ47qjIqgfbWOfiq+plnljM71VjAMG4MxUUx0oeKLjn6HO8s+7Wsd
KBrvLJ6CEiFkBnQ2XjjWdHaozNjlbnWpQx0JvaaF0XWH0/JLRapuljjMIbvaY6w9niUmU40BMmCd
t4Vb6t0x3DOGvD6+RG7dmt0d4DdiNxhndEezwQ5ZShgghO6D7RrMeq2ZTYJFRxf9WZF11HuzJfHM
rs+Fo7hMrXkwVVeBcZrilXvlLrBUoN9GVvyaGXfnrmXzbIWaAupOPsQrCcLtQEQPQ/tOkjNhZHYQ
ahL4meu7D+vBCx+lThLvZRpGZX84v9Lo8gYDcwzxDP/panAYBYkJpZqMxlD0emS2jSNzHIWJRUpa
iJA1JbKxX6NykfsoO6AjavSQH7ul11vGEjc3Fbta1NrZ5BZ5A+vyWi4va9Ru34OgySxt+QWi+jGn
Mz/ZOUrqCDujXi77X+X+NsnAqG01KODkVYHHjQPxwaAm59PzEl+G5U0rFyWhomImdMinyLS6Vcj/
zdXF/b2wen4zz1u95L2d0B8WWt+unLMTM1IqQ87TM5VxHqLMSruLF59NYhdwO100esQKRkbLvhKd
mkqy6b2mL3dfMVUC2ohpWN5S5l/OtmpkTvl+89LDcRrNEuZZ32Fp1FIkjXhX1YZEuBmXKLMiK3sZ
+QzYVQ001SCCx6/NOt6VoX5ZtX430JLlpWdgiOOT3vu6T05O4gwiUwVjyLy46QdYaUNlXJaM1qit
zgYWOBB7aYYZEPctmgTYaZu4aKRL+uF8BP4+dbFxywDdCSCTJzRFgIWARdAZ+QH3tyZCLpfFOl3j
RUX64B2v47xHfd2pu9LaZeEohF4H8orx/eXkdScFHCRrXJUKD8lFSq3BoTmMln1kzZFfMqt5SezA
7Y4HFoUxmkkOsNbIYCw1WjY7A5mkhZ8C6fK0yT8HB4yLYlVwup89ZVx89Bm9Tfxwf0v12I3Xjdu4
qONJZqUwPdnZ+A5sZgsoXrtjQtgvnNCNv66RXhTacCIX+kA8BRhji8G4Z5KSgEnak0quZm4j2HCF
H1Fr+mAaTo52ZFRTwID1/qq36q8HPofs8ui1WX5mkTY4kLDojiwFLj0o/N67Q7OQjcHNrs/2YORC
YRqlk/Ju4o6qi6sVvoAmupNWKfz1i2wSTWpRKdK7FSYmcitaSKO+VgbG0O8RzSdbvvVtMBPS2zfL
afBafeZv5TLfb/t+B39UtkQCNNneLTwHOp4hhd/y48yotkcujmoHHpBZeSgYhtzse59rA+AojfMZ
X6xo1xgDSimRdYj0aHX0FJLFCXPXhwHXZ4QvrtBFHFnxYfgaLs7ebV3jIg4mcJ3in9+MxhXNb/jf
6LsM9ILYmkf+fAQJq1H5zUkXUKHoOHJ7yi5xKu5N18KvPvk4KDc3SBGdxlBx6CBpmVxoQbzMYVOk
IoDD6nSdNdp5/Amqk4ZpDbzSjl/PHk73coghWZdT9XMwxkZp8/f0NUW5vd+xxoqfhLrsVD7O4V2b
nu3M6G2V3dA7OnljXubNRKj4PvdE1AP75Iu6Wr6t9+22syfuWCWOagvq9DsPdnOrBbGFMzSumoI+
L2b58np1Frg42n2SVRQP+O6xPLZba5nbS2BnzPnRFKH1UOf1EuHT9b8CD8t3AXoTviRYspRxsrAj
H7/AVNmakktQ02bUhz32EC6qz85Qj2eBG1xgEUTzdqacXzi+kRTDfQVjYxl4kPwtObjFybyuiYve
L4FoQzJrtjH32PhvL0QXDRENRZ1yycbh7n2e8Fe1iFHh7uQ6G12MnHKhfXTSirc5+529POlvb/Nm
3ayK136oj7A/gY17sY4+ikn9dXGzuYJMA82iBfY2NFq9NZMxGGv6+00fmfThmdn87lbT3J5uR1qG
VTiUuJghfDrfQ5uZ9pls0lluH82jMy9MeMr0ZWoFQFiGsV4u4MIq4INwkmnoYRHXnU21ubu535Am
iMF6IpBqzf5R70yJr9bNhKtr9TkaxeN0kkUOWFpMv2eujUD1o/nEjY62FNiDcbuXDXsAp8iQmo9/
xJoXHauYn5cqeauTnr7ePorZudHkC3umHHLvwsvdaQuq910D+lDnPpmq2H0Otcu65EkEukQPh48n
uxl3gyuxiklIHoBACRllvFgjDIUgqxpqxf79hFUeqkayD53OvrKPi9x7G7CNmJUtrvaKA4WFdxzC
2aqFknncXgwiIUeykq36RojZAkfg975aD3WBKhh6O5UnOJQbY2i2OiqAGUaFkSBU1evw8zQLZ3zx
SdGxxMged81TVE1BirkY8RxLuIWzjZ66k4MrCg6C8GlS7jG4en0QHA7YJlhvDXASXgL/fBjgIeOd
zk5+B+luKLjAMKynoPehyia18Hud68saKTcUzL9JWhFfF3Jv5s4GGBkznIYmHoMGt9GYsHbaHXet
uzuL9MN9jWvNZp+XMN/xBjm3doSBZsDcuqIe7hzx+w2P5MZ0nSCX6/EjwgwmkMQvI8s4M8UYjQOJ
CyzYPHWt16zK1uqJA5cwkzyxEX0nuwIqfMfvB8n1gSUQ2U54OuAULJB1FIHwe4544cVq9CI6sRWn
t7nNDgJDJIGSigCJfIM0k8AmShDQ/+TQhH5j5/FF8b3eWuyJ+GAXk4LGY4C5MvPlgYAXVECeltUi
q1ezsLIkatSaLVEv2PoVjwhgw5X2pffCCYzrDIvKC8Y8fmgeery3cHegL3JK7TrLF5WtsEFQ/xr3
cWTJL4TrMVOeIZAaR/JCI6HK+WeD29aYDcqRz5ENmN6IIwH3R7HjBLKHyg5WA75HJF7u7oEtFRdf
j9bHJSl4DpYDf6Wyp1d2yf/eDNH3xMHVdk46mfLb//7p0BJ1ReHDoyvCFYuwlo3p8liiyyZim2DC
BqQNTxL54WvsGsuE1iIEgwNRYlWCXBQi/zWFVIRWQJRC5lyrlrXfM7HTnf1hxIcTs1wMXvinJxu4
wIgBz72Bn0kLGN6StINYE+dXV/wA7/i0IOlBsffMO+KM0iSRoE+QKP3+UuIR3S128Vue2BcjoY0Y
lmu+rMc+CYcapj1EEnY+664Pd0cRzC1TfNNDYLy3s3fS43qwQCBRuVe3JEA/bVSWVY1wekUBiNqk
uqsNWnPxSYTiBxoTnVfZwrGIDFjMURR9LVz3Wb7esKXrdnpy2mmOUPKHoyvNmyUDRSLuCJZ8HM/u
WN5Sv86KVTU9fQKkgmOFsYWoahMYpTlyxG0RYKoSyw18ib700EQseZubjn8zrelTx/8zyVEjtENO
5EK5kajdT19EC0AJhOWIF5C2OHnY6tpUiWhEJDMgUmmM27qzR+ES5YcuPK5CTCMsJfkRWk6EVEc4
SzFSjKdg1WZfP1xXXH4kABoJo55kd65jg1xxbrTNswQ1g+NUPKgQGIje1q1LPs8eMCt25drk0/NC
KPybKVa4Tal8MLIgmxdIgRQ30CN7RBvXhrSN1ltnTsO2g7EJkMtxphj3V9XsCdiCcaThuYKn2wV4
Loy0dFMSy/a1966+GRq47vw1Xbz2yUrtHs2+/o2TFzsGcS+fvAAvMzJS5rYDS+xRa5HJ7mhElqwN
9x2V6BvPHvCrNFiGBh1zbgVzhUSmAqnzYC3UsunIrRwRFdY6+lYbbIfOhW/E/QMaJTHoPeUtghEv
cpwoC+7v9sKVnorVsG/vyQfdwIY4v5xym7jqkdWZFwRGiTjPCCVGMuuQcNWoqR6NzIYzm+cP2A1x
qeLpyJCYSqAs9/0mxb7LI3NUPoxMyJDK3VENkHv0EsVU8zzRZ6WNDLgOOVZ6kb1mMeTwBDwvt+Il
YA+oOPVeeMnl0ZAM1Y/MgvI/ZK+Lrt7oQiaE58m1QviGLHFGsiOWISqaFy8KIiduQJdtxsHm7kj8
TZ+707P6FhsDpBGkBtPQCMxAJ69DnHih5UZd5k5NkHw+CFg4qPy42kLW7lYBWEOHTR06BZ/kBbT+
ajQlKSwIW/QAl4reBBJLG/aa5tTQikxoMSU2BMx3cW6Bn9rxptUCKhVCmAut0Htg57IL/Mr3QgTj
sT6YZ5yY8joyBnPIPakztLyskDyoNll6Ax0oWzEJ9d5YiIeYX+3wopURzstJswXQkMcDylXbFwjg
y3Gl8I0Fn+8dWbieVIzZNh4iyH6dp9JSAlzUuB8AUrq9SDA5a8XLiC0OmIzd0/8qar0gwE5TDykz
pLXC0xaf2WdoxRtFJz7jTnK/BL4stsJM7CsflDgz+s4RbcTzICEYV/5gRg1xp9DCY4m8g1Cdsc3e
ie9NSBn0MXkKGZ9aPx4oIq5DECNCi2kXmzqhFnFcoznosmwmVX0o0vV4I4Qo4t6WxpDzHixKVGo+
KY1gnQCZNeI1IjO0hJAGZjzNaMRW0Z/Coh15ydzIJzhu2h7wSG5fly+UDNG1szlPjjw1/0cXG9wF
IPPCZufoW2F6hPK+e31N9gkp9R7fcDY28LcjlJW7rxDy5r+iLv551d5lXyJgD4xmDCjFMpgUzHHG
pPkYrER872bj55ZEY8TgNXlhh60NqFTufZFzvLVVGilP3WfiQ6452+F4/9IsCriCEl69tVSe92ID
e4ToTAfzFppBn5DCujArAN6VOUKzT28IQGLU45NxMorlyQJGV+c3u24fgCugduJp8tIuz+PQavpa
MO47Q+tuSm9s1NeNXwNvqXKF0um6V0t+T/UzmRBSqlphZts9m1Tr0npYABb2Cld16J4nkk36RPsa
MXEQmQpJj8iVNQ9wPfRSO87HYOxqAZp63keMb2a1C1bZ/rJFts8TtL+JIJIyugf6tRxTOzaHK2zL
kr9S+bHs1VZndkUnXKedA42QqGHSIArFx76VG5Xl86Tk5JiS4kxJC4O519lByI3uvwtvxkw+yeFJ
y3eANUEYlkNn09Xf8ZRtaTtcUxcBIR3heJftWKNuYA6MFXS3mC7ST1qw5KTxw/XXUcn7cj1akozn
g+RWq9hB8e2PqdXuToXRkYEvlP3KUqhtD8yr11qSXc+KN8SQ4ROh1k+GmRt3W/246a9D40KXDEkZ
FJSZjkurETwDAzshoQx8r2gqjjYKxnh7RgervNsVDVEait0arwMzmShvwiOQdGJ7N1yoBpGmaEbW
UvurZw35UQZh2J2LoZik8c3zx1U/rdAilnAY7/bRRmV6ks2ECdcLaHHyAF2LlKQT+DQfaBm7kazp
SjA+rsbg/USreD5rNikIHOq4deffKP7vQD1bFw8n1Lpqa4h+9cZrd8k6mWep24PB+Mjnick9kgEn
TcAwM9H08SWsbJfzwCZg/RuzXMtex5K92zY4a68u3SDVguQpvomXrSRfnYvLlrzWk0I1gKD+GHFo
HxWwbEek/D4XDIzDMVDc5P57XpdkKSmuD8kovNRrNlebLoLxB0m27cmV2cVoUWj5JHdbq4v+FMoF
LDFxPk5H+B4RYnfTGm521xty4ezYujo9t7voeh1y3MlMcuV5ZmdeZ9xhX+sd142oBm/nS9ETfrvI
NPWCry1Ux0WbCHP4EjlHbtAsd3PrPMs+zYsTcOCfR+8EwEgO73Gin8gkWQtFE7mX7VeKZ8KO48s6
gTacqRpuylx+/U/olRq9aZeymtc/WWGtdci3WzEpNOMUAO+kKYmWTM6TcsKYLcNAfm8lIzSt29j5
vHbvekD9AtwJstzvPZKLzBsB0Z/5yVxW9dLNzMLrTYZj1co/IrgSvSExiSdIwc+rPAceD4A7OBwi
a7QkrfoZLpLNpdSHiDh6Y32yrvrtM5z5d11e1PgbJ1eZhtQwzK75+kmuBzAseyLBvXObomWtyuhb
5D7oUBX+GKjjmlhOsH5zMhWEYnhiIILaJb9XzTP+gubScYPYna3WqZzRehFxDvFUx8UZ0Qmkn91q
3QFTnB55I5pGjS1NACDXThlQ6K018q60sC8bm/E6t6Vo6ryc39s5aoaJv+v0Nr0u910bNTjZhKR1
e2/N3FG1krTORVcWF8zvyLjLDFJ5lRVvkx7PCuOwBxTdprWLLzxjZkYVm0oBXsFJ+wBifU6lRm+Z
yPIKU5jj1y+8OH0b+jsIUVX05R1Mda+d3e0KrMFYzIFTGqDdEjcEKzhp5leqTSS3jbt1dRHk3uSq
0yeOd1J8NaZoBI2mwOyC1d6YvcnFJpGFV+3SqG+HU7Bk7JSzTc0E0wiKIEGPxHFG/nEueYwN6Vc/
xdzRMgt4KPoyw6Y3G+rXYJKchDtJiPUWv6WbdIgtV4lVSaFZrf5x9RPjatcwLcxFLasPWt8m8Adu
ap8M5PFtNQ/cZENKr65xHDJtTu7GI64xKWDwbivJfDdxs/xonBjhqmV0i8BDxaHi1jkdA1uIei+w
6aldcUlBZ5z2nHigpU7kowFS57pEeRpfkqdaibUlGag7KBzqz6QZBofQG7ov0bJyJfuOIi8xrQwm
/A9n59WkOLt996/i8rUpKweX7QtlkXPoG6rpIBAoAAIJPr1/T7vs/zRDDS6fc3Xe884ISY92WHvt
tTylk7iHMS+S3K8Mrj6G267FnKR9GejzG2+qdssusHt2dRVUg6fGUv8+AYa3zbZGCr44Uqjd3N38
4m9BP7rb3g7J2qjacyrZ02RAvTjMYCTdrujM7zyepMRlRYtThE1E0CVKizqSb7tzEUF17RCD/byt
ov1Okj8uJGe/6q75tQ3bit8CuiK6sUrWv/CLb465Sp3Fkb/lPcdA7xYmHH5YP/bKSFjAWLV6QtYZ
cUyaLesNG/ke2F5b98pe6u+hCFn93eQwgp7d0z07ShicHZHZMdhPxAq70wqYoNQRH9jsSHSsA5k8
sQ3K6BLI7dXB3S+M/ilgjPZZxxSuXkFyl3jlBPLoKFPVryfbmi6mbflQyLpclhzNh02umco08aip
DkTrlLtyLL11+spHQv1oMBo9+3v6oCKwqBYNaPMbjlrfHu4CoyN1dnuK2uPnme5rRhZsK47CAVFd
DWGKc7TzzkMj2nYOPtVR/zCmKvatREjhvhHPJ6f5cYrxQVizkUJJTomd8jR1r70yw8Q17nQzI2Nz
GhGgz5SlVqTTBqltbXnZOYd5syX/n2rPLN0j4vTH+ONG4GUL59q5LgydMaf642KjeKfQRkpPpE0K
sXnj2+3yXcKFdmq3AWioQ5hx0kHvR3J0XZAS8Pim7CqBMT7vM3NOYvDKNvkl4PSko3zvGItikHnH
nW+2t/3zMp1XlB4FD5nike5EIVepW1dbljukFYihjt3XvAVdZm/bOQIfvjNce5M69DKgDoDJ3Uuc
XZ3zLdhNteU+PnpftAOWZ7rpfNtvxGo9saSIJc89tLVFabjmyhjL8X3S6qY9qWMtdsviMxuW761T
QJz7OJMXs97x6GQ9k7rGclokcUCwWUXQfk/be+q/G+eYEUrPmGqUkFvkU64+jWlYbnYUy+vBzXaS
rhpSKHXhI+pceU0AEuV6MydKueM7GAL1l+7q9O79O7BvRbRSKBwPTkmbLlro0j3MlEiLTkf+vXO3
nB9QKdMoNnRX4rWcZlnwnlMXV76Qfsg8DSInRmw76hPTy7Ye/fGHsHC58T4yhOapwD0TJEws4qs+
zRBdNZUeL0cLWqMTsSG2lnm/QrRiqg1ab8aA93z20HJaNChabEc6j7FxNdoUA9ngXYADxXL9odLe
gUDsQiS3VWqy40cS36mSi5UWXHmACesvUFUxI1UJw2B5Ip7LfsmeAzVHgieryeGy6InJ46v18jR3
LUE/ijKQp3ke5QssTZ2DX/V41dO6qyxJ9PVHozs5VJT2JeXvpNOjl1idqWsIOIf+bnrTfMkKeQpF
MdDpjcH9OVs/3h+61Vd1J+Eorf1KC+64gRyC4hAkW89mgt89pO07CBrjaha9Kk/DlmsyLkZJ5zSE
+0O4O3ESmO/rTBjVCC3EXXsHxDqTwcSYfh7hCBW9arP3VWxt9qHer0tH7rPP1t1GRaAfHKpBPBk8
uydKZ56D4h1jaSl9WETvHG7CyV9PADl8rmxySGYHGLt8RucuHiCtGwVItjRBDmvX7hd7Px/oQF8J
yGXRUzAXObut/hELlaTdQCJCYtirl2NQwO9mqsxyIPnqjOywKKvN8BJfhgJgUIgo3X0vm1WRxomn
RPaUDUeMhYzCKyb2HIcBWFnfrcyzoVKgzz1OPtcD5eO+ddObfyFfMtnYO8V2WDEhAHjOg5QOd5HM
9hwNdvHT4DIzBfdZzQHrthSPRy9TCB1jMzi/87fwT3RMDuBhgYnzMZk+8+xQAWEiXEcwiQHaWxsd
PI0WKRTsHhARX4urCH5x92N876aau8YwJioD8FlS/ypksAN+eiBG7/zsB3ds/AvExwx8gbIio5a8
xAkA+DCjU23NpUtcmo425MFnX+lkhyU3mLXc8iReKgg9cGF4BIfDgfXTjCTLkxL3NEy9K4iwHdS9
ciWgP3ryrtke1uFlvGOi0YGNBPcgH6w9fcxvhjDFvGGldpiVGgDL10AJBUB7CBiNlbFJLiaOMxe0
l/BhzCV13UT1mMpfu4ysb+Cv18WFsY6+MOZ6h9Ew+3NEjvGtLzGRpuo93B2NqEm/e8JAPKd8z0J5
QzsKwpFPmujqmKMTC/h7JGsOFrC7xgcs9j3JP8GZQ3oNjY0VZMNkWLEEWUZHb9vX2/f5tX9920Zq
m1BRMMUZZBf3PrqUTiIHcp80UgPqbfR+Amtj7dl+Hsl8+vghdq1O3T3sRBD+aF09Mg3/8l0K+RzX
MqnM6Npi0AzMKcgA1iSLzxS7V18dJTGhACwHdNw7zLWPpl1G1whqeauvsSeUCnFquU9rEEpgH0mv
XFSZU3KwpS7ZCeAspE4TR80SQfhtP6jcvF+DuCrOFYES4OzDbA8Bp3sKMVHvE0OD85WAb0Tawgru
Ak7Z01sYLID0jOgOi87dT+mPJ4cm3kHeBpymRm5WMMGZNEz2A4V2eNjQ9MPDX3trAMih5GED1FY8
fe/1cbuuQnLgjSpA6cPXGnEU5YtXvdHGQDlQ6Ffg2QfSMps271pwOlLAtz+18Djv6OL3nge24VKV
EXwBPVicmuuOHVt0imrAqCyAXjO0Y6hhzJk6lEOuaBD984Rr7gZJAEAID+tEaXJc7BZaD0CL6G0x
lhZElx5sj05rWIbqEUqmc+rxWQvEJK6+1Bl/xyinXm1F892g3kCu39SSc6ZMc8kSNHSssu89MBn/
KAYVYBGF4qTvUnAepogLMB+sXUj3OXPZOefYntxCHQTgFpnDA+OHTh2lbxWuefvYvrlZt8FkmAaS
honcdBhz64RKxisz7um74E4FZ2Kj0lQxUIMMF1X4331tO++ooccZFflhoQNEYL8UaJtDVFCMFBPK
Lv/WTulEtZFEz8VzGjbYrXufVw8WEHS6JCgm3BY6B+EZoD0nRAvIRQrg5zfOgVxZDFd6u5ybPcOz
Ymlo922sXWBu4vskLahh72PiFZ6z95kRJUy4KBoaFHda7TNqTXxzN+/8mZCHKJMgjeJUSl8RcDjH
Dd0/E6G2MhC9zY06kKwALnKZqt95xp89sDJrttM+38y1nYQGWxJRHpFih+toxdMKqq806jPqZv/C
pWC6krIPXzkNtMsndPFa9EHq3inHzVw3vTX0CZYNgZiZrcmMecl8pW90+Z4bYPD+6ezqsgt5ROMw
UIHASI1aor1214sbJYCYwYn1QAbZPUTq38UXxVHi2N26yfC2tHtCMuLQpnrZto+DFgoSanjHeHJ1
owW2QFVLR2+rYB3pTIp0V55vQczbepvFD/r+nB5O21xYZBWsxrJ2DKZSQoSEkUFAsxNse62hSqvN
7ILqAF/3KjyERWe3SXspJA1YHJmvwkJO3o9cEMhu2QxrBhJXX0ld5UbNKQNU0yrru9CcUptTlU+y
QEUODwQFTh7fWOLRacQ3X7ADmQ33ZHDV3m2xHyRLCtyCVpj+rZsj18+8s2jTqmh8lHEz0EELVsUi
7bXi60z1qz4YEX19scE/FQcoehYgfdecXiIpyn3drXqctIT2wE6F0EnEkCfndPKPNGBj0XUam/OA
bM2jpW7mSFAmMnkNDVtUjRqYDFWg2pW/iZfGoP6gML/QZMpf154EwilAeDgovd3k9EXFBcbq1rHA
rRhRnL5sWnO3WuoeOHcMzD7O2/RVFMBUumt6Sa5UxClzFY9HBYvr7AGXmnFTAxnWkRIdg8O4NSq6
8ogMYPf4A9Sutpcx+2gxDqjgZWthCZS59eEax0VcB1gdHCZD+CDDBvfgA2Mr+insV02ij+5VDIQO
4TFKyH8AhrTvUHnIiuBGUNy5omh0SjZ/wDloUnu8fGr9I3MU3i7dVskw6czyyBlGZOORUd3jAm80
71OHzXfo3idmV48FvrxPaGYF76v2YZ9rvhpp7j1QJ/dBq8uMgB42pS3hj8LXKn7Ihgi89bTO3d9P
Je8CEbJj44cOWAYkuefOttEZpsElypBEJcJwzsswWV5nR3J9ZzcUXcyF2QtfBtV57VViAjLWou/5
ci+U1HpzVphixAei3TuUxqn0tt+oq5qOLDztvStVzcAkDAGgB2ZbLTpSEt4BZ4yJFJv+Oq4kxxhC
pZvtwMz3FDxNexfa/tWV2ypB0hwaHNnWUK6d7Yg2hsbScD6IALWDQi5dk5lQdn1Qv8R2uwU63M6G
YhRhto/dugt6uA9QbXLy8TEwFjxjFi9v7d37fbB2RWjumSA2ZMQwKzztxuvOuL+EIVRCwNZjetdt
G24Jg+nBaWavzjTdzSDtJu/ZvJG9tJt1YPhP0VdYtHIBLLUP/ru2tE5gOSn9k7akXKbN3sezMuxv
53rI+KzPOhhzvbbHupCY6eu9W3DpMkwFW1W8pqdbXkPqAvdhRPF9/LSiE/TlCsgJ0vSVIcInsNHF
3XIyhFpfDQtqOPnU3/P2N8ei7YlTJ7JsPa8Z0YV0Az2pb4IF7SdHCHCRFZzjmcL+R3CoguMw90mA
Yw10jDck1F2kCFy0dwZPuHEb9YaBUyx+KWNX2HH4Db7/TDUGiTs0sSoA227oNtOoCrH+WxXLhvzP
7HJgjbdJBLvcdwHSKzQkQXjG+9iQKd0wcCE+gqQwhwSkUMi0wF7XXj2tqGoEZYZEy9hOIL8aLoQW
0yx9aH7qUwjkE63DbEgYizH5iNJe6Slh0od858m9M+qNn0Y4ukxElrdGc4kJDnfFd1d2yxiGSqcF
n3Q7uuAvSAazAmvhJmCaVNMAqmRX7wRdx/ABoymAas8Y7FX33hYDldNXa3WO+IpxBkSlv2Z1eXQE
vqlZP3RslRCV+mnnQCDKIZFXDvG4hRdr5RYDcRBZYJrKs6pfvW/HRfcSMEPVQhjjFBBl21pAtPNP
kQZkQevP0gZtstA0GTD06iThgdpZ3WRfWcgI/V38O+mbsriTvqJjJ/3Kew18s7e74eqA+LegDm6e
7pZvIr91KHi2COrMcv8+3529Il4zQxUAvNblnmO6+N1U3rqtN30kytjTGB2rLWizDAzB93uIgNaD
PFJDEalKTDDsobSo+OLO1PaEqArzlmRIWj7HViD30oi/0y9vDq3faZ6sLjtMXQ5v5wlQcwxqIuZ2
W19s68r+3Zf59zJX6jKKg37RqfoJqXNcM1G4QIMfGzy4TwVgAETkGt7PQWZFMmVw2albvR0DtbKj
UZPAxpACGSKZCe8ykGC+0iAyUGOXvF9MTaSsT9/1xd0Nz7EY51DWdNm97Ii5XuncT8wDiuEJUt97
vaUogmIQpjERxynunZL9hfsnatBzhWj3TXr5oKsd2qHK4j84XtjMWjETDwJre91ncB7MzkzJ2Nbd
BfYQ0NapvuncmERLKC9vjDE7P86MvsC/xQrYanzuqoQKMiKTuQU1rD3UY/jwXfBPjqgS8GqYyPiY
1Y9woUl7Zszg8NLR4wuAFRlSw8XTmN3hPW0gTdMHS84RvkrfnJ6CK7sGPxpnJWY2NQimHKjM4mSm
yCyBVsDIOU8pgxofcZbS0a3DeugEsBXwu2SJgK0rWi3I4+4sGZDaQVWVTRbQfPQO4LU6iaTVox/j
Detzs90aIdvEKK5mu0rwqQUVYOtMau54P5hVPoxn8GGGinfOKWfA5WCtdt6h15fDlUilsTm9f+ZL
NgjcdfvUvZGOtL4+TImOC+odLXH06RkS5FtGfMZ9fLN2lf7BvTkuEyEjICvtoIkc/P6i9LF8o0Yd
CXhO8TB6EPQJBWMgwFe6wnce/ETZUNTko1O7GJptPIj4pYJqUh4ZNI9V+rTxFXIXH7cnrxKKIZWQ
bEw53E6FYVkJgYUPe8eIklPtnEJoKCYl1G6jx3RXMaFJHlKNhXRZvOd8lA0Y+jEKyiZA3v3zsOrt
Bvy/G1xzAWgpyA69bHCdCePVIgZKKuf8xamwgLN7VEfnZcUHo4hUTFnMuW0LqFBUXZ71AV8Fbg3B
gu71Et9ijcNtdz/fKcZBvVOHFQQ2LDA68ooB3A6Wl0Itsuea5RxGHLqyV0eWL1OC7BmLtWLyASU5
coCs3IQkSrfYu5P3c1emHOJcU4Bc/Hw6J4faQ6MvneDutGKieFvcyXmjxuoUPJ4JFLGDyE6vOqDU
PHYyoNdei1GY5TMIAqehiBzrw5+c5Z3bt/GVc0xjBotpeTq4GmVcBJljoMeGb/VNqr5+srFxFuzk
H1nnvuJQGBzrIjhaU/6x3ITg3e8Qfu61K6qQ6qsQuWjtt4IqyOBL2gwqbaZR/ME7bI9tmw93PzgZ
w/OGH2iNLerDs0tjRGA3dddGXslySt2jGpJn6ahFRUd7KihFECUG+ZvumhYoAYq53FXX7rY+897s
OD0BpgutV/E4+Br3d/bZnByoq3fh42UiQW053n6Zn8VmnQn+krQpvHSsU3zoVKD0kDAsYMjENuwC
+lO/7MLAv7VbHfvzvFB5GvokpURs8eWdRsXkZPmAumOqmE0dcYmWV/ASWMeQh8cNC+Kk5oviS50L
N8Pk+Pxi01R5oq7xa/PzYY1Wbx3ku6yi0GQSbnJ2dSrya9v60c+krKEXJSsy8rAYh9CivxQUeSae
xA8w0PpBtUn+SxjrVK2tVi68OeYWNjdvZ/R3vfPMEV6eDQqXst8uYpeXMlr70fyV+sYTlR80hnTV
kBBOYU1d6Ct8vI93eXL+H/9Z/i9qmV6tMmHPFqLeWGPCtChW2KH+5//0X//nf/9o/lvyVQz/9xrt
f8ov2bDY5RV/Tn32jFWkIWzkv/CLMMWW9h9XkU57vaVIKGAwkLh61ozW/+B0WKfV/CBGBAywPlsK
YYrmm3LS3jsfXQaHrht5//4hT1/2nz/k4Xa1o3XRLhraJidv3tsO35AJd4bdcFXE/js6tf++mvzs
4eJGgi2xwaY23pq/b7u61eVNvyGIQY/FPppwRpuO1xHv1EWQvHZeCMU83bLXhGgeq/8aknYPkgPl
dS9LV5m7w5rWZL4abLL2R5epOfa1swkWTf++P+WJppDQdUR5Q2cfXDUfnqZ6t7bytWRhFmGTyutN
ZawwhpCXUGV9x3Zs/u/LPX+cwt0F2R0Ewo2Hx7k1E6VU9jzOi7v03uCffmGY46D++lp/UPzyx3Vw
1JIkvI81XcJ84/ebs5RLbuxLnc2D+M5uPct1UAX18UKCDXhglvxSR/LpURGqOxgu4WbyeG/3i5ZX
ZorTV6fnIW/79YGQPHpJaKaQW/79HBWhw/J4c9hkI8+koM9k/ByjP75GRW5p9Vr5EdxBuB4zDcRP
r/4XlPl+iKBjDTkq+k7bvECz++9Ly+IV/XVpG69uoQaBpPzDK7yUxzI93zihyyWfnhZb6DXz+qL9
5vPFlUTYfrySISHTLMu4SBJ0fr/BTDpqe+PEYandHh3i9OhAFAHOCVeYP7veC1WvZ6/PQCMfO0K0
zDAF/301tSguiXb9kaCS3F3nziggBdl/pQ6vC9mDv+5K6MJb2GbJKAX/vs763FLM6szzq4J5762H
90yv19lt6RF1qqSz32lF9wpkeenhGNebIhWXMQ/7OmzYhBZcb1ZxF0RWZHWFI/vn5yi6OSOrZJbd
efFEngYjBLJUTHlQP1K0h0eyX2d1fi6J+V5wdpiYhchFiJedu5OD+1LHXn8m9IFklYEyl2bL5LTf
Twb7ury2JVTHDstlEyzZo27jTHT18GAKpsxemiimGN3EgHy1U22c8c7t0r4sYO3ANsCmso8ACQ4Z
7qSg5Eas0NqCi6XuiyBmCLGuv96godo43ZqEMlukyj8+vrx1zpS1hvxbxapBwqaCChxICcQ2ACvR
7JDAWw1VqkX+kcX/EEsCkBjZgoZZDwDVydgeNPs2NLk7MPNHa2z3lVULzjKs/kAoctjhGvAmheax
fQMGEtw0ARDC9mbowPShu+6/+NaeRUtkFv/vPT0IlKlKgZ/3iSLCCrerOyOgxWoHw4QNtkhxXiTV
p0nnz4s9fALooGmna8GL7iyFGFruTeOPjy4oj+tKL6Vv5acVA4cKiSlhRoFRwu/3tSvR9VTqQ0PF
kMeyZ3Zk7xJac+MG3s06BzykWw9xBVbdb6Ort/eT9oYl1+NYZ62l7tfsp8EK2LAhZbAGJfVYP7yM
IXB0twN1IRRQ36wWexTakaVtU3QZLKFU0xP+32w6hYKMroq1afj1DLtHu4jRKsMuQA7TVSHogudc
YdIpw9rT5827oM7aq+OEwhwFYii/EhyhjCLeocOQGGozQxAQb2+/gsfcSaA5gTzdoEv0tY+EWUEa
3QWxcoEOdOJWI8bQ+1X6tZ8kKyg0m38fG/XJJysKI1vBBQ+tUv3hU9hmJ3WbmBkRQrgsbXC6yNzp
lGAh4hYEBxBTM4SavcKzDcWkUQfM4N8/QX5ycvEzURUqX/TnMBP7/XaV7Tot73tELvWtY5En8qDF
9jnr93m0nx58SMKv5LeVJwHg1yUflG3SRJEqOeH8qs5cuNaKQiYeIwZHzYQt3eSVsrz89DH/cY8P
kfGYlefEyLhHJaQGPfZ2YQICBI3pIgzl//1An9UWv+5OpOU/wtvBqDH8kLk7r/O2HGzGW4+qcIoE
N1b2XeQKo2864c8Xhe/zk/THLT4ke3t7ltYnhavOe2kMatwwkELYdwh6FhpQCIah+QY/xwBs8aJW
F92nT5iOLw6T+qQc1khBlN7UcDhLijf/x73bjVVlB/PeTDOkJ9IpgwW4Zmy6XhdVtNc8BeCIzrhg
U2Yd+Wm7jcbGImLkZGkhPX3ZA3Er3c9XlqLPIhg/y7BNlE5tDaXV3z/reEiS9KweVJovlET4bzBA
8lisFHXRX+c/L97Gs4b21wUfTrhVXO9NZbbyQdUEdytU8o6SBPLRl5hIQH2vo/U1kg6gQoj5rKNK
Cm9VuFa86x2Gk84AlaUeNT7qoSU0/bp3RtdJ1Nr51/WLwyo//RRNE8tISlJdUh++/lzZpdXOQhPV
pMKHILJ3u2JVZxfsPcl5kfiffxm0wHRLpoYp2cNrqA3trG3XwssXW1XRCTKhCShM9u7ww++iPImr
BOwG1gdenMtnRTe62/9xZREE/ziXWm6ZTbNDfE2se4ltRrFkl8HayRcgDKwHMa0CIX0lzig/6TM0
PN8UWTJtnQD7cA6qw2V3PCpGMWVT+BieQ8VnhdKdQv6DQR+yRfFKouzpyUP5WhLKnmiM/7yDP+50
h2Rxtc94xh6BlacsrNfMKI4/pDhEFNodHRdZMGEXaPTq0k9DEJ6f5DEDw1NLevj4d2V+Otyai4TY
Zm8pQW+W3vfR2SGVJX7ifAxxKxRmOI7UNYLZROyD5cI969XLFvH1obzEpes/fsbDKbtbrX2qN5SX
1I2ONRQw9g1E/UWUF5n576sQU4SSsPCl/H2ipPV9axVHEeWpsdk16fakXhATanF799v2vP0ypjxL
YlRhqItqOr69j2VYvkZNkW4PBQi443c27I4OO+IBoyc+I7FdDUK/g6AsdukgzohtObDvF7f9NHeb
hHaFggExe/PhJR+avXJV630zFfNmNCjmZmAudlEyFipqbK9KGNCJZVp5kSOOJaG1hghM40GmiI5j
iwV+2MC6j4LSdrqfnwIGtZPjdxoXftGRkSM6z3/0i2HN2ADIo6PvtQLz8xyh58Z6udj3Pw30YL11
4fWUUyM0RhdfA5ooZnpU7rwsp+K++OjZDkvvupQ/5nnl6+xTttnQfEuDjyFUvQne6fAk5bExXA8P
g6tQKcCuinLRZuSq+TW0NmQ4+sISZY0ygpDjRWwpCXdUYlBtVsKIoRn/mDFcOjPI2NMdwlvRObgE
TM7EIG4bZfF169oNPAMx7zM2kHCtyX5KOXl9P40h5cA+RCSlDfVYEdsUc+0jZ96VMCETnBemawhy
bT1B/VGg+jOYvnWrfo2plIdJiweP5XN9ce2wZiQ2LttsBHV0hBVWTIlTOIenPvN6sbsR3FcXhg4N
09kUZn2J2k2bBbLg0L9/y0wglE7daU2tsT29ly+i7k9affxGcF/A40EAVn8hq3pmnw3DpP+dtyJv
mcfC3DrEktf3GcK0c9EKvzifz1pujK3/45IP+Qyh43WrunFJ8L+3QTDF+TiM6WzfJ/Ur7E9+FgL+
vNZDcNc0zCYvDcFddZRwyfDS+ciZn8EtefEgn98VYu2ajoqnAsjyO9hgbpWmzZW76vSE7cnBm0IL
7a7a7cl350WSflorW39c66ElURvMurcXzP60kF22kVh53cOBgA0Ihcr2XqXIp7XZn9d7CChn1EIP
lrg31aH1I2e9bQJe2gFmG+NXt+0SYP8dxORnVeqfl3zIEFZ1KdLziVtk3RHi8hc0jvYJsODVhdRn
qQirD4YL2LuDiz08Szu9ZspdF9bu3tXrALj/pOTN3RkM7t7g4A1CvMBXhlhGcGCu+0DU3wIUf5Wa
n/i9WxqCrABmKgLxf0OB6lpKi2ur+akKgibGt22B1Mr4o3LoSYQb64TRShlOEparo5e2EU+rEhvH
Fw15apR51YfupLGkQs5zXjISvOiIIpWC424wlaMxJt1DCwI28Dyz1WAyikYvy/8nmVOXNKY7kqxg
3fwIhBp3+Xo5iKsL1Lwn7LUyPxh/LCq/8jlg4t5f2vc8gUP/vOYPhvNHHWbJ5WF9OvzcMULgDsYc
uNzwlmnk26M0/Pz3kf7B9h5CLd7n2BrgzWHwmh/KkRx3uKze/oDnAw6XM275sdw9Mo0A5YObRLAF
Q5hgCtK5OBEktNFl8dIkSbTRf/0IJlySUOnXJPOhzdavODLW/7sHfTuCYcjOZt0eBKxqYBu96vev
Y2Y+o/8H992/HjY1GIg6Hh0cblqZh/hoK8Whliu7IT4GDA+LHroqk9RzLhgwMvmB0AeaKUG3cOE0
fV9eZYKfLunXjYvrY1nHL7ANLKwfvnPMm9bqvdlKIGQeytKbGJnrxXgsR/HY9kNcomZiejmZfOez
ES6Io/mrSPN3quUXgNFpJkrwP2YwvzPEpaqSg9RKBCTo9bBMZVkB3XkM5Hx4VltHuMCP/n3klL/e
9sMlH9JfYl6li25e5GmydRnZCCQ+Hn/oKIgUfhjuaDcE1LDtfQqhl93LkPbq8g+H7X7eFRfN5o6p
v0mKb2cXhH26jkOQFmw3KcIzL5ps/aijvygyVJGSHl/3nw/78WO7XuRcttYCEBV+9LaDHzsRJUb+
JXPHY4OtDYH09HMf4sroG0jr8/ja95mh8ePv0PAW4cCRYZjzoEr9+6Uj4i7n0v1UDNanADk71Qxl
iApnSBNrVOIUxNFUxasgf7eMTw0JmSPciFviX8t1mGRHT6ne7wgbK9tlfv+6T2/6KDe/zrru3HaN
o2yjEt3PHIamNSh1kHRj0rr2jHOo7Y+OxOpIq1jpazZnTqkjX2E7FUo7s/tqK+9UEOkv+tvhAJh/
MzxdRZ7DhCpowbM5tPxjeRvcIHStkyxUttOTFTZ1B+QIdSz3fCvc3PpOjr6ddho1KLdt2/DPSuk2
MMUghhXOSYcxa8PW2SFsCNEGEzUkUL6KW1ctuglbrVK/Zh1hl34e4I40Z1dK2OrfH315yy6TypoF
C35Z5mYGCsoHOTze9ixfDW30jr+uR0TnCgjfe1S7sq5VLUsLIvppo0oFKoHs2tQIi7Amcz11bgbs
ty0LleimQP9JWfs0WYRuJtqlc5dH12ZYqMiZrJHTOCPmR59kfKloZ54WMoYDjVk6+Tl1tAz1U+Ps
NmW/Mlfn29LQvrYpvDy4X2mNWMtlKZ0SV9uNsQ1xWzfVv5hpcOfl3u6NV+/f861YddboGiwFfrM1
su+I9dwmWxaby2FqsW7DOuYp9XJtmWzH2nFqw66VumuhjmdT9LAkcWw6ltjtNlKY68jSTaRm0lIA
qrRZeUL84TJDaN+5pOO1xibTfiJLg4JVPiXtHuwJy2x2wsbYjR6o3FTV/FTDcThC89Vy164PTqt+
txBtOXTqe6e6T1+Eob8+Rj4CIWuvStht4Pj1GHsrJhZbAbcCOtgOck2qFzgfYb1cYLqOBxb55v/H
ZAy0jBQnjA2ET/fvD29rrs/puuKaHXAOFB/9oHJgrHUtKJVc8wWa+IMS/Yo34hb/uNxDvZpru/N2
q3G52vUC1IGAzL50vzuy488XQf2vRCquZCqSDEnFAEF6qNNOmZVbdQJQfgt371hFmz5LXShbvHhn
zwLXH5fRH/N12RSpekvgqmnjI3arrKaUY6sV4QhyQFMb7iHM7k0FP9j0anTRMAZEXePsqPX4zhJo
P0Ulgq01PmdEsDRHswO5kV50CT+Dj7+eOlMZ+B0Gmv/Ww480MSE/3GqeOtYZELscJjTqB8WrKyjE
Di/+DRnHQYwi89F14g+8yLr9NttNTuSS8wsmKF+Vs1iZ7a6PjgSq44EPGOU77+7o0/a8Sdvtdxd1
gLQQ0/hXNJ9nBaFJoU01ZEmC1vSQnesrFvIXA4OvHttxQ7BWfEF+5L3wUHHjsIxCv3vz+vpswmBp
60CRPYxQy4nQAflEAeTFuXpGXDGFsZGmqKqOe9zDwUpOUt5s1009LXxrZrydIx4mpRrCnnEzbnCq
YVuVbYEdBhgvO8wnIKzwV/8hJjCTeGSynC8Kznzm4Y4Bxk9xhjAe6lcwrsKPjxDMWWhafVuYAb28
snjIv48QAwddY/YvMBBJfXgJBy2zzGy3u9P/WeHb20CMu78gtS0ox/22qMt2wTf93isI9AnSbkP6
UHGt4/2L8uB3gGoadZfDB8DecUk/DeIco94IucyB49V2JxMofK+GbMqzm/3zmg/VyD7fZmVd/Nws
ba7ZGePQNRzyWawYSzuuqILEysmLUCLC++MjpqlVcQbDfVt5jFjKOVlbdy2/Ax9kDi8YMwKX4U4Y
Eoz7LOO9xGGfgDE82/+44mPwSk67w7WxOU6szwRCNzF2Kh4t2cblsf5/WEr9vtxDfqsz7rspM1UU
m3CVcJMboxBC495ddN0ohdrw8vQ8faZQsCDS4Z4jPZ4eeZfKqSrvhdltgO/Djt27cAxqBxkbx+bo
87WJ5bOzQ2SAK4PhIwjXw9m5Hv7PFTMHjcOCpepBGcTBOnZCLM67oonr43zR2zqjl/CAqj05Qn9e
/KGcN617Lhe3nxfKEYI1hI1MQyWP/J77xYPW2OfVnIWYnjCvoNZiXeVzbsxenOS/wSJoAHh1CeYi
wLokfuYfiMF6v7/v6zXfTzPoYFckWDuXkKP8pbEwHi7qjy4NFROj9jc6YolgNLz4AU9egiKsIC2I
OfyEx2i1S5JEymympPMrujRLhkcx47mQ7WK5zzvYT/tuBKtyarn1i/TwBAS0CVK2bMmmotHQPMC2
TK1qiKkJHkWdK0K3wWA6ZjNsyK45YmMUcfP5v+/12Tv/dUHxLP542LfE2FVGk8pTrceRI0ZOj19T
HDUEASPcu7o/JGPDlHP9NQufjGNxaphcHHX10hjq73tn7Mq4zITOyaOne//9U1rWKSvWOo996TGt
G+9Cqi5oL2SmGubSkZdd+P+++78JRL8v+Vja5OvWMbtYXLIKCJmD+At5vcVH/x14iPW5lw7AfyVg
LsfU3bZMiHAW/o2/79C+306atFuTjZCnRSFBdMmoBlECRa8Tgqi9fyUEYDcGZBLpFuYjeff3xard
JWnkiuAlfE17uCkCxpzQIAhdluYmk9H3/NXh/eu7EcgbNSI1OkXG32NtcrCe6qK+6AizT0zOCvQO
46+vsBu67TaJL/FGoCD/fol/cy24rIEbuRhrS8L58/eN7g91o9oX8VSVsNOzwiVK9IM6xHVYHg+7
N+TA+qu2FaV8PzDnX9cYf2UJnQKD2lKD2EgO0h/Dpm6ejlVCvMJkDWveaeGOU4lEmMDsToJopHv3
4b9v+cm55ZKyhMUinnKUUw+XvF9tbV9o2/vUE9PtFhAjJfYPcXFGkHj1hH+Y/7+P0u/L/S/qzqy5
bTVJ03+lou5Rg32J6OqIIUBSlKiNWizrBiHLMgBiI/bl18+T8qkei9aY3XU3Ecc6Ehd8W365Z75H
dFukhRVrKsNdXD49Y3dxtOMFaZyEsglhEWY9876eHvV3AtYM4QQYl47nApj98VxVW3EYE90t4G4y
6oz4ZcylT5EI7tPb4N9ap23aJPiBtUxS+RElqbnjtpOVzvePIvzIFaUd5ubtC9z369UdG+sEjyd9
8r9fGlZp2+Tw6qQKsc6jVea9vu/aaH73oa20AETXMNjc9DSFwnWGvkhyrvC/eH32eIKKPt3gX4Y+
UjamtjQmrWJoU1gE8Yj7vVzaxeFCu0LGXp0/SKnJCSP+XS08JqZfF3xEu2a+T4qwgUt05xVNup6e
2OfdzdvubTOeEaXMaf0nfbnfpGH9TvRm4jLLu/N37yGlddRn0ciPzBhqgU5wkk+vFXU3SH2P8Ix5
7Ecc4rKMrVqT8CJ3akOgm9L7G3Fo4EF51DYnxb0Q1NFe2CrnDzQr6KSaLazlF+lbOondlAYncPmE
RbaJlusdNRPrr9THnfm3t+qpZI3fAkAwZhxEnoUyC5D4cWbKPGRZ2oeqdv9I+CemH/f95m0hPlr/
nDvlo9OdcBF/5o/HZUDthKXhkLd/S+yclc7OGle9v3iUoB8KDSolWYfrr1fnQl0n7/DvMhbR+suA
QvS/bGlN+G/SWxkQlkHH+vUmvV0t7IDqkHP09nh596OT0KJ9Qpf43U1ifRz4SN4evGmYM5AYH8Lk
DOwItDdq3UIn2N+r50/mwVeM3cVz9fIMyse9ZLWCFLvA4Fceb5qAPo7b5ulGuwLm6E0nX7tf2paf
lyunAH3M36U2KVo7d7ul9P6KiqGES7BsqLKMF1R9Pgx3/EKyWnAWXathoNqXPygrpT8yTe27Uz6r
39Rzy8Xfp8GwSJUDbfeILRdV27dVE6owSUyUZ+GTkru+Y4+3NAK4unpBMZcmy+GppIbfrXmGRsYS
VCPEhNw7GtotLMUqhu7dml+t7onIbzjfDfjQy3NyKKkXPDvJoH83cxmUO2PiV6WuyXqn8F8IyoiN
QxRZ4uPET3NPPBGtdIHTwqMjSrc4xZM/uaGMZhDEsjyyEd+VnV9GO8xF3O7VjN2lbOsJx9o9gJew
wSU1zJDvefAD4vqzHLA/HdMyBYxeIuPHhnxbeqGT72VM8Jj6VzI4wtuLS2uhPyMTni6/NZRN4MSz
lo7/JXuUXtkEcNf3q9XzkwUu+EYStF+/9P6XA8GRxVd6w2yuzoLb/fYCKX1KfnzGUcBuRVaCK08y
gXd0wcFwNcGWdlFGgtVlfnufrzc39RlCAklZYRZ/P3UkIoE/MmmSW8CMtTwbNGs450eO0kdxVLsj
8T28+RhJAjjwhF2KVbh5fWvowAfWJd2Tlue3Zxff/3w0v+crQHygvEsli3ghjrPMukwx7cpisQZj
izW8krKV+BpkY5DVJN9tTXX3QjyYZeCTzDzTFIXagRPT+F1O4bIkqADSPffOPDbN2r3dJmFNEB85
JSn5tKxfvJIii0uLfCJvc1qp/mxE3bTEjyb+rOP6RbUw1bSTMtEL9+Hx8j2muiHXB6Cer2ic/qkF
/q7Di7/fI43Pw+lPSeHHM86svVM3mfgJY4CkSGAEagnrZfd2Q63Gckl29kk6FrI5IisLu4FAOaYD
GSFHelAYel5DQSWmPjYL0n+k3uGy9Del/7Z+BSf9qj5/GC/vCqTkj5P7+7sfmhSJX0Y/vvOuHaaH
QyuVxhe0hAtgNJvdYilAClfIEv+UafjZceKFJeuEKg+46NFiZyd2nEkqwAjLa6vnlbbYbOi3WVAA
S1iQFrEORUl/Jtp3aXC8wWSJidOZilS46sczjafRzttJlB1apzl0ToF2zeWGpoj399fGSn2kCHcp
ISQzoPILQ+bFAM7p/kFd3FH0eLIwQUjoT9M5cmuZipnMWSbTgWs+hVKAQf6RcwGDF0ygXerDRt+z
U9LX/QXeeJwQp5SUT3wsVHm6EBt2qqeSv/pxT+Z2ckYl5hyecGmSjSMXmTi9pCjQV5Sco1MM7LOD
x3Vq2qRbkel+XFTeHaL96BitZH5dkm3FaGtnifv9gUyMW2X15yP/dHm/jibK4S/Sc1bqcghdVSXB
KZAqovySfvWyOJ979OM2OCEaPkuAoGKAnAPihDAr60g07PcxjoeJ1QVPUtpIRBKVJKIXJNqac7VD
U0CXx3i5jWh+TI+72+9O8O/ssGcR80W9trGVj+hKz/sB+G9KeJ+e6u0z6R+bnUM9I27/FzxLwe2p
YM7v6e2SXcVoWBHU+VnvivAvm6xrKep+BCFTRHJH+yZQ9ChNVDL/clVQuCX3+ubL1ruN7gtafnwd
gq8vFJmenSy0NT9h2pAVqedk+YtsOjrtQ5bPEHOq3h+COhBP8bdrbEi5UhvOAcvdvn+9QVhI8Nv5
ThNFafS8PT+7y/xToelPTEcXMvDQSTwXMj/OO0siNYrnvJ+YCzHRS/qfriD0Nc7T7QPevX/Ddmc8
KNkSrU0zzaOLnHRZVedNreIcYeVP3GXuFt4Rf/uV7gXD4qS4+uQiU9Vs4IlxxDQ+vsjeqIXhQa1Q
ElG7Dtjsmxs6MyyxG89uQ/8EUb/rNUfM0qYKjwoZAlqEQY40/dZJY1eNHfUewXifwaau1csNYVvA
1RQVQ3mhOIvdPtisd9vtV/+hppB7zVUfF6RxggV0tbyhviymHz59GKXM+IJKL+w+uoNd3d7R8oiM
rFsKg1PpnnRi7p94yxByGh4kDeJU8c99ZEJxWEeFFu7Ve5L2L1dGgCOBk3H85det/+DDDILbE3zo
95AjKWimSszIJsOc7M4j8apFbZm1ZOhIYuflYXNJyEJi8Qmb8vXLECzrxbkY9ydT3z4xtn/NN3SP
xk3MvktdyTdEwoa3FPmhGy4WVxRTb9f9OcqEXL0Ti7U+EaQfBj2iDctqD1aVlFj48RZR2vmX2NrX
WnBtnd237mKH0raVfOlY4nRM4my3i9LFrl98WW+vYAfuN+kUNMGOh/cs0FO6zieKHSodBoqKAotH
70iXHOa+Db0DWXEXWEAYU/b5M94kce9IBeLNNt98pSk43Zd8LIYTg2unBj9SesaevH+9hBIexURB
IG1ooEKU/eWMnm9/lrbCYo7vqItPnyIrZLtzLPySyuxHlR4q93SVPr/48eeHf6agUqhGRAhfDu79
d+b/i5SplXjcHyxhcE/P3uKbZPustxpd+Yi9nWRuQqe/LeWXwY6OzCxbsx61Fl0cQXI9XAKQasBm
cslcgZ4RX3d3dJ+7S1fT4sfJMxOCPRrdwZ+B0Y8LycGw/cgwnEIhP1qNJSn8CTTDzQZdcLmGSz0E
P04u9ROhCYPA1MHUdwkhHBFI1x/2rtVg6cDHr/Ol2HKkJ6zhTf4d/hPxrv75JD/jh6RnojRIabVH
avLH5Uk1oFKoeNWJCl3jtokWb0a3ekMyI6gQVdaNARTntP7zsJ/pZsTZSIXDxGKpxyLE6qBZR2FY
MpYcyRfY3DN0/w3VjCAYeRGiFgrSHThhgbRxvDhlvX9GwzircOxKOjR2vNygX2g4ijq70vReJ4sM
KqaQf0N8kZOVNOwfwQkb9uRoR8qoNttuY7YDo5Ed9/xeVcrtf7/8JNhEp8b7TA+k9YhpkvcHPRGz
/7i6rO10vcFTKFEh1UflEQc2PQ0e8Oe/2xQLeg5olHIkq3x1htt18f3UIX+mdpFERS0zTEi8M0cX
lyxZez8PZL1ckHj9bs+Q8VIFX2tyFILbUyXtn/kCPZIByXmmegKr/UjjnNy6g9hMUX3pz0VXcJ8k
6yXQPlyek/v7O39F/SFITDK9btjQ8cf93TvF3ipD2taki0d65Hz7JuDfLqhO/uYAzjGez90rmUwo
YDE990h2lnZ45801sTGI+c+36RPXK5OBRRmcMy1VjidjldPeaRUx4MWuInJ9SZL5hptE3cp6+1KT
WU+zxk11dkqb+p05fhxY+Nkvd6iwQjca4Wi4+3CIPo/BM/nAT1ju9+uf+Uaigj5U1NERIno8sepP
j+CXVR+RF/UyPb5aqSYJ0Km+ib8NIX5DAwOx687xxkpa7ckwze88+uOaj3h0ZuTx5Ohs9uMFw3Kv
GM9aauv1lU/WkXTkO7FOWcdHCcSAhLGpzcK/h2f94yYrelwr44hjncTaJ+4RIkgCyiTnnano96f0
RuOzBdoOiZAEzPEpmkek3bXaoBp77hGtjxerIPar28PdvLgn58Tx1wtCHMsHsk0uypX/4wwPI/ZM
d5KkP1k0Nekm15WkJxXt+eOiDcWphjDicIl9/my2d73bUYhG2BV9WVIV/ue7jIMR9mFSAkZI4Yhh
GrMX6da7kxGBJBz622a13nzBP0FyD9G34MR4n1Av47G7NNfCHjlOjMj6srJjifZdmHibLimHoQkc
l5ZdBiXunJ76xpJEKkpiTgz8u1mAhUjqlGto0uLjWO7t4741nWF+DzNeEh+63+30rxKloQAdRwyV
P6ASnApjfCKPGBWr2CMNhLZPx3ZXG2dzUhu4NEUWXK6+aWfoN4h8mhDtaCjIsfo+bVXW1MJI+tzJ
4xU95ugSWShUHmWFmkdTtaPjTZ1YDS17xi6RdEjbB3RdwukoVz4InVh+qFfByVV/csjEqj2iq9wm
wmJH1lCVxmx05ImaU+N6WF1+Y7eJK3LIOxpBnSMtaPHx+iYVd0SV02vpWJv5+Teg8K5PnPsn1xov
ugbJSa0nG/HxRs1GE41VJTq79GLSvuBSviF0DnFTXrEaFtTcnVAu3wX88ab/OuQx50r3SWk5uCUE
tHF8FX5Co69686wA2dMvvoEutKAGjFQCM6BBtjQSmum8DHy2fS0p/VfnL/S1/dF969CQrM3tiR35
3bAgG+qXHRGa+UV6iQPajbrDjFvo6enyMj1LcBJyQHglSWzYfr0CPhLbQjIZT13CTwTnh6GPdJVw
npzISqr5nb3pPmJT5PZ9ePOG+ktyiTgIKfm8Fbjgny3B/rz293Ty46PBPMRR6OIqpDXEx7WbTeyp
7kzcrFyqILiS6nHY0jj3lvblJDaSjkZ+Yeq/1mBbENTxyMO/ocziTHKIr0TQicJ4giV+oiN7dAD0
DPRxg8LMY4fFoTi4bkMBowh01b+2/WtqA8HH2J6/nKM1WSfG+6Q2kPFcugBh5VCz7h6RpzZGYVfK
eI+A3T9d5jtamV+tpMtTFXxZ0ASBbr/LhwcWi8p2KgLyiTscPy15tFIOShDt2EIvtY7MopATIJG1
WT6tng2804s1KSZSooN3hJbS/86KOXC8UQbClUZDH089ycO9bXeTRt9u7IJwLVXGGkSfnuOJQNRN
m6srb/3f6An6mYqK3wVBjsGloqIf7XVFp53WyiF48xJagwtEVFZv3pvnJpuva83/ClXhBT510eQO
f6BzUng8xBxZjx4liOqREyzc5+ne6XCCgeoC+4nptyLZ6XTFl5xpCl2+PkhsNjjBW47bLkjqhUoO
D1U5uH/F9fdxpyMl1NIaM/eyo49Pf52f7wO6Mq9y2lxc/uX0/18f+vY27318X8vDVCdR3B79+Z//
u2va+iWj3ulvi65+e+n+Vv742137QgVem7w2/yEP+68v/+fHP3nWX2MFL+3Lhz+WRZu00233Vk+7
t6bL2n91E5ZP/nff/Nvb+1Pup8PbP//+WnZFK0+LkrL4+19vbb7/8++SK/BfzYrl8X+9d/WS87U1
Uyiat+n4G28vTfvPvyv6PzQOmIiHgUZFTF6aHAxvf70lFqFDsFZc1thrvFWUdRv/8++m9w8H7dKT
6gEpI9CQ303Z/fUW3WtQBaUvKdnAuLj+tfSbn/T18wQ+b6x8RP7vqfJkzVMzIOos7WOPFIG+dkov
96jCiktwFahgdPTXQ5IFiXczm82iAHAgtB9TQNyNmwgz0gtvdOtb3+t+5QFDkdzuKWA1p5u5OKuL
/cKmI2GtPibTa+vUi1/29a+5/9oE+qNU/G2qx8H9qFHaOD2Armf3z029bebn3gJG3AAku9tqZXJi
OC7ihyv614BkfpHBYaKXqEeyMJtCOkFlePBkX9oBhApHef89owvZrG+LrZqf9fVZUgM+UrzWh9ux
pYV7v/XibZN9acvbqXrNQQxM6KXcaAsmne+1haIEE7CDj0PyZRiUhadvQ6pV5SGF/qi39JP3bpQq
Xo7j46RU/hR/cZJtPrymfEKzXof61Y5uKxDMqHYIaDm5YLhBA80ejDR5SkfPm9if8y2ltUkJrmwH
LGx+lo2vY35Lne1ELHueg/iuald1Esz2az9WlOe+6t2ja0VLW38t7JthfCyn92fPMXjcIJKNIfja
4SuzS8fXKLxhIgST/NjZLxLq9ZRL9iAzHvNua6Tb2aLesAHXJI6Xh/5VGwEA5TkZKW2Jpkm572EG
RK98tN1HPbl1KWzORxrMJq9KtO14zVhAdI56Ff6w2sfSvlHmLW9mFdiTwxjsD49xNwatfRFOWPbJ
q6uCXnB4dGyaYSZLNd9mReVDlyaQSdPwGIFjE0XbgsMgBLNwbcg62rYVWN4gb9EhXlMeFToQ5atq
0ICfbBaD+01r92v5ZD6CpDW3i+IiCy/20+tw2MrdkH3srYsoPmNERwXfqX6ssy/yDTN8DOMzhZ0x
1AkEGF3bmunS0aaL0Uxok2Q/TtpNqAT9YZulQUnhc+M2C1ZTHCgHz89Yr+yYwTwOJQXKQ+UTG1ob
te6POb0JqR93+Fepjy5d+g/uRd2+WiCKcwNl/qr9rfAuEm60Al4J02TASntsR2UxWcBM7W8Z3rKp
y4D+LOO1Nm/k+h/4SHnL2dfdqwwd2wc/NR8TqF/mxaeGiEdWnBlo4MmW2bMGKBPCaQ9b1X6FSSSZ
RouqxUBDKF5Ow4sCpBhCJ3ALHr5v7vV3iuEucGq8og8g3l4UibEgxdr/M8c4ciL/vMHEVGggJ1kk
+nGCjqEkbuY07bjQqFZPct2fHnQpmEXP7xZmyxSALorhdvtt2yYLLSv8nsh0lT9X0K9eh2eGCgYS
aHIGVFFsQ/c5zZ7N/hSv+ah1/5wn8WhMfNKIiZcemUCxnu/7toe19TblYs0z/43tTlhbC6Ro/2zG
1gnuRoLeJ9zNc8lAwOyi7cVxFUvbVskwQE0LVz3XXJJOC3uhTrnfDuvw0C6sfX7m6exJS8/HAwjR
Nn2DKSxW3F1r7TQALvPpfSea0KJhAnA4Hc0ENDy57bPTrOu9GZTTTr7FX0lzkUVnTpv7759OQEGM
qG7vd8qQBW2bBQMwtnPcLozJCOTZVdMuJsVaOJ21KAe6DXjWYl+RNtA8JwadJwcgl7O72W4Xmb4t
S40K5+ch5PEzvr7RUfx4soIi3LXts9bkQDE+84EsfNYdmp1NO0Vlna7quy4LtM2FFaqgOeZ+7AGu
GVkLt6dAjNr/MXqRJcl+RMaujZhgARbt/o5xHG1XZy9Wwmyk9ppJW9bWgjT2QKJqleZTI7WY1Of+
AGRru53LeBOS6KipyKxxxwnL7ta0+uVXtnLPsmj/6atdFsD5hhYcm17eiPdFoHbP8oJMi/3XWHZe
bS1nx9u1wsL1QFN3Sf3M2XE4smHu4bmsuoXMR23B0GHaqCIrosybvuYk4+8uMEM5zFHNgsPEwpiX
lgIDzzEmI21+px1P6+f3oy7MHadI9wrZDdvzDxG4Q2jnKWmNbArTY1Mr1sKnPPtyX1Z0csj9nzeu
dAH0hYCzjL7DQA8lPX2oU3ahpEw9TN5XFQ+EZKM8kB1FFCgzXYenZ9l3Ch792pnoEWYANSVzZzLv
BKrySBWAsZresHwwb3W/UbgxTEhel7/HSlnSRXJdTM+H0b2Pe99SXrwSXLn5NTyc1/G6+D6o1ZJz
llOrNR43bKtYl/91irqS/ZOVcN4yjpDgAJB1IL/Ip2eIJfZYF3QqJNDQKzneU2YwbDnWGkbIb2wi
p5akOOHZaBfY8TldyBtavdbLZ9kbUV9SZIrKbdsXpP2wTqiEQxjtZzszkdI7LpYQR76HdplSqhlB
ODFhIKsNEeZn9VW4f0b09dX6ACpoyZ70fMb0gFodoRF58DuL41C/mM2zTLhv5HBAglULH4JyXKgv
e55Niik02oUY1mLkasKMZIZMtmWH+5SOJNmzzlx5RaYdebtC14OYky1wochxqK6vskyn8IV5CaVl
3GF5ythVy9LC0RKFNBXZy80qwPmBuqw+C4TxyqcO9CYRWuwSjpVddQ9ZIDdKKKdu8oDJZrUh7Kg2
uDX5Vhn4AscxZVA/0tSoCNXn6oprobjP+FD5WruQVRU16DuuEXDXVTgF56KYgFK618wkDSdByzW6
nUxAnnlQszN5npk8g3mwSDh5K0EauuFZh/4Z12x/qvlNBGY121Zw+XqLrgrJM5vDzZBFZHJRhrWI
m1QL32+BrKWDVOXtPIOEOUq+o9W+DZbfYKN7C9/ToT22XNHgg9OuNAEJLGDO8Ksw+gaIXWprvmym
zJbpyxu1eunqP1RSq+QNkWuQEanqwnbm/I5ZxVUedBUQV/VWxJ1wKIirUXalglLBAUBHspWK/uxl
mo8M6viIpRiB3J1u3o0wDbevlzJNkVKFo/opd052lyyGJXX7gey9HA2cSIcFR7jqWaqcF7fCQy7I
CCJp83cSkjOvPTgT+8K8mhTBodPyd2WnXSAbn24HIKvlHA3EtIYMsao1VMDiDqZJ+5Zm7Xove+Um
MeplFAJPxqTki92wzrgjMvo+AZrZMRexeW8py0HXRDJ4LET2WgSYGQE8aFkLNTMCWeSMQKymPGBr
M1cPZLdFXgiNifzQ0Qx5S7jibN+YYUBQPrCdeWVHNBadL6PmqQLizS3VldCx0K5sEUcgs5kYSJig
B1uXnU/CBhrdCY902ecSqVvlWfB+f1IjYGfWIj4Z8P042CgRCEiJ2vzJh0V0/RQaHeqqCGVr5FCQ
M+/8lddEVNLeIBCpLtIorp+5dyKvYWZ8VcloOm+x6ZqIzvCQBzF3gqsM85uarfBAld2XR/NGND7z
E7p0uBByKeT1g8V79fPELY8MphgZwWBngYpuOg+p/wj5WAxUboWWkF4ysqgJCdxJyFxEtCxE+Fra
mQFpFguR4Qwmp8OB6Wy3MI4/K4ufmXuujZ6o4/OicOPdVP7F6zpGh3nw6EoJ6DEeGAsGjEgQRYQ1
qkjHhg783GfZTlHThKYQtvIr+8eKcyzhKbqbza2IL7nP73d7ykQ4c79+ilNP40mcl3zd6OdnubjC
O6roxbMuciUNuKbucFhaLBa2JlQo7L7Ka2BoIXqbW4OkzeAZNXxxAIcLRXbcya7IixXXCyqKWkiV
Tarn7ISz7igO966tUmmiiX+WTHTt2HWlxzp59hFt2PM4Wsn6EXDQjgjddp+s+/prByqx/WzNW5gv
clCkqPAhciHf6V9+V9H23nkTGwy39RL6F+7dhYgQuZDC9ETFYF+dWQ8gmj+ftvZe7fp/HXD/WgXJ
HtSX4Ww2j6x7vR+NrrfB8hDC4rSZaqJ9Ldy147zrbZx63K1lR1E4ZJWKsBzneYL/itqCaidSn4+h
qRy+K86ui1BQ+CCaocg7p0YJgX+LQoPtwDD6BIS6/iw3xGqMd+YyR3dFE6+MvlmjY8jHB/tZznkA
Lk6IT/4JxxT9j4H00QycCTWcm4YGIZJW3hEJCX0JSx2YhegZsEaarL+LRJEz7zwY5pml9462HNVv
8oQCKVg6ylI0A1ECuwa8hxD+Zu9EF31fNR8TZRJtBqrjN9QbDIR6KUQo4kZko8jQ9536eTlFTdEd
epwpsMifCo5hX4EJKsxdBKYQrgjJNqdVFyctckQEgMgNXFKLNv1eazGi6BlGJGYDQiJhz0Vfb1mf
3EFljzLMP89Z7kug8LCTey9cYlTIk+EvopiE6lY4PJxG2DZt1WU+mhgBFK86N3JPjJ3IQOG/B8QP
b6PslHtzkRtb4eJ8vdkrS1XdIZVkjRa7z4tKcieSWM5ycNMzWZVIToaHccrxC6/kK38m209cUq4K
1hs0q9Puw5O43i88Kh0yow87XFKwHHgR/4mEE4nBqKL5/nm4zwxo0rJtiUZIX6tjw9Ss4sjtk5/j
CZ1F+F+geEhNjgCzRnTItvCQyXFQNecGqNk1vJutd8trFClUGjH12GVOckL8/2Dv/jzJz/aEDASS
2SV7FvSkj3sSh51hpqExyD0VPb2NVqL8iAbB8bMv78P9j5za92XOfx+d1R/d4P95mbzWZVP+aP/4
qfVbKW7k/x/c4JoDh/x/+8GvkuitTl5+dYO/f+OnH1wz/yFBFsrxdSJotMXBA/LTDa7/w5YmCJQE
aESciDsRKPnLC64Z/+A0JQ+BOmC6pUtk+F9e8H8I+pGBF5xSN/wXrvM/8YIDsfExIO4YKkVGgAsi
0+iEhPiXcM0vF2uyCqNOa5BruPZ1mHbbvnScC6c6SwCZ8fU0LdZdEddnRWk2NxcWIbKbKcnzG/cB
A7pGQXKmdNON8X5cj2kIDG1zAJp0jImup014VZslOeilFQXqfAibVUPDq2Xbmwo6aVl8SaKhwqNX
Jd+0UL+xsj7Ht17NNPaaS/JYkhYPr/xoez3epu0E6MV+3nRJom3twgPKkx+LedQxMfIWEOdDGNF+
PTERPH09Lrxxqi7ef7gjGV+RnhT3EzcldZoHozLHmyiav49FPF7O7myD023X5oWe2vFWVdryUuuV
7LztFKClwhyvZqnh2PbU24Pb30SdEV30rjFdG2kYXeo0VE9CYEv02srOkuIQGYt21MON0ZroIsO4
UhTbuB+bYlm3qdes6LPmT32anEc6VLHwclsQTmA4Xa6MN5aiHLZ2k29RHEqvnm8OWRn+/GERe1CT
ITy3x2t7r3iXh1Clr93hEF6+/5nWK70BykzTs3njOONV1mrNZfFfP0gLTC4P+GJrhQI6x34wjMZK
L/usfEqsPejquZ25znLa28a5sh++Q5iJu6DugAyjrPQCUwnrFw1PkxqX2lmk5+lan5Q3OzWH8y5p
DPCCO2VTDfv+RqkT8AU8w1pGlbLO56a7oLzPH52OXJok+2rpNWAEltOeucYc3UTUMfi9l9OjP4qd
8rIoVXellPvy6v23iQ4MV8o+3vvFZL4VnddflDa97FtT3dlxfplNVbdtE8z0IXWXNTbqanZmOfXh
pW6acV04xl2rRMNa0YcHpd53S3WqttE8wcGJGS7bca8+Wrq417kuQRhX9V0fGpcebW82jWHe9vUw
nBeVl2xm3SoXxeRdaV1brPeqdTbPgBOUo7ZfjJlVLGZ1HBZTiFtKJVJQaTT8mg8gApc0M7VzyGSm
7f7stftlOeDTM8G9LUbVu9jT/Bm/fUl3T683g8jaV35M8HFRucZLsk9VX9OAeflWlwWNhtSI69Ki
CiWAK6sYGa43M6ztzn5yMFA3GhTV1MNjbo3ZXb9XV3QeKFaU+m1ba39lJcMyHoeHoaGo7uCA3pIa
j7U3Al/dM8chuh3HMFt6TrpNjbBemHv1zui0bW2XeED316H6HDWHTVGVeP57XIt5OW/bsD1Xoi4O
1Nw0141x2OrF976cb3ruCC6Xg+/OQGTpZXg5G/jTQ6sCc838ERpAQdhzlm4qQgN27vl1oxfBAQ7k
a14b+3HUPeVlh/Ge3xptDYivP5epeRWBF24OrhtUbXbT7DVoy808P1GMTaIcvrgNDr2wtZa1Gv5o
3VzzqQADPG6Qz3gX0ZjSed+ekiW8NvHrNGtwC0639j5L16PTAI1hGwd/tpL+bO6bezX20hvvYEXX
o/Kg55l31Q2Zj0TUN5PSP3Wz8+iE1bisHeW1iF6nKQeFji4/BB+M6yxVzOUhKmb/Oq5Y1z5uyotY
8R6fC6uhsasT79dq/iUxyuq87maAt7XK9tt0WrbOoTvv44ilGrp5pur1il5yt6gwnd/2Eakh4/jQ
O5HjK9lgBppF/1RzBsPO5rc5LPrzSnVWXJVpUXXZulAib1PpETufhHcAQGX+oWWZvWtjwWklldFD
2C06M9uUmMsrzWqDqXS+xq2nnoUeMPL78DWaks7PBnRAKzuHSK4rbB9Pi7uH1K4BCB8rdvZQAYBs
T1vHAMo4TqCqLHzTzOQhsfNrxX1Iwt4J7LhYjaoFxks04ZSeqgdjSnbZtyZ0QLqNEt8ewLqfZ7VZ
5/va73J1OzRuHADXMhGZTYdAxxtCUY95royxuSbTOlqUdQX7sMNqrUdjoA5huU6M+SU3mm5lxV4V
dFa6ohw2fivr8KXCq3Ho9fK6MHotaEnNx01RQlievqTTm3ejGyHGvDV7vlNw09T9oIuj70Fp0/2N
3nt4wgpKqgwjBrBcM7BoW3uR6s15VVv78wNhBShJc9dJPBFwjjVzWWTi8EhDQLMLXA1eo2XrJFpF
UTtu5gNuk9Yxrq1p+FYbTXtdDz3eKtcJV2mkn6va7Rgz0RJfkd832qJK9Wodl7q54hyXcZUk91Fo
b0h1w7Ycqsov8TL3hVH6yj6rifmd7Y0MdNbR6RcgKz44tfWYRtoyjCrct1tt9nCNouPWXrGJOuex
1rKlbiQaL8RfSvRgWPbldHBz4oqHr5b5kqXbDF62ULXOT9ISCG/x9GUmBhP4VF3irNvIjWB8YepP
9FReKmFzXSnh1raK1lcP+n6pH+Z1UWvNbeolKy3zMKScGQzw0Tjc9ImnBDTpAuUkq9aVUT/tY3U1
vAyN81jkqhVEuuN7odqui8x7c0Nv0bnG9zayZvFQ7mqz3Zj5F6UOm2WVxTcZz52MSYLEmue7TTpd
quoS9hwvMZAjf3APCGWnabb0GhBPletcGNoYL/oq+ZGa9g+wJx7cOPlulvgDksG9Afj2zJ6UOVC1
BOSVsVjnU3/hed1qpg22PcJVG9xvUdqtp/Ew44pbmPU0L9tuwn1CTLht84fcCv150K4azQ1Gr30i
8k/l05zeT7pxWNiuM/h1CAzd9Ao/UoOwigncTXS1bmb/kLerzmYYdRjutIHurJkx+bW236kHOnN3
sbvMmn41xm54EbkHGHTXn01pS7yKuHK5x7neRpduqIyBkpDEMCB5MZT7Poi84rs1DupinOwvnQVq
qjxVr8tvB/esrkD6TpuzrE2fNJzrfWaCBz6pkR82jeKPBdG92FJmrsa4vb8sIj1eueaAiEyQGIY7
UGtOJ35QxFK5OMlDo3QXRt6Q5RypkFNzYHVaDsp5rd2MKCXcZNC+3HbwPS/+pkSbfT+dJ6q1UtJk
HZuHs67QloU+no/tHp/keDNZXDoVlKF6vG9HtlEfw03m6e2SqlDLn3JlC84E7kHC2UPtKjjpPVwE
HjkCao34nvtwXMW9UgZZVdxoifEUjUq6zj2zWRmDZePWSp3AxB3spY6xamlAsbPH+i6ZcX0V83dK
2fGlRPRVD6PSt9xmv6k8F3SgqViGFKwSzmvUdVJF+BVKVwkOpdKhTOt3MTIhVscXpZjxc+p4WNIq
TS/qRDMX6igtyVPIuMfpNhu8KewV6sm/KQUPmK3OQ56W3w+9Alqmrc3+NNfnhWa9hA2wl/q89Ern
XC3ta5YV5Fm1adxK9Sd38MNXe7/P/g9HV7YcKa4Fv4gIdsRrAbVv3t1+IdrtMUiANhBCfP3Nui+O
mWjb5aKks2TmOblJveiNee+9HY8EM9Mbu9qXCNLEYHaVyMm7Xfg9zq2ohgQQYM3Y25StlzwTFXhp
GGWirQYe0TQvkbUj6DMCizZAZXmQnmw8KlauUI1gGv409H4CDId/pNNwE3QKdym8olc6Hkck7pnF
9dHNHKZEC/8V4l/oq/AUj5aXYMDdfoyZKKgFbtLp9RIOOgULiuOfAt6gbfvV5gwkIEBfnzVp0azB
bYY/cMknVDy6QbfiJfpgF4g8uu4rWE5iTsKC93gAMUtvWURdgVSQlxI+xddEAyRVrS+qNgt3YJm9
QmhKClThTbGM6hArH+KKCU8vrEvVk37Pmu4ifUF2o5meaNurvWfdZ12j61IrLoZdsn3W+b9JyEgZ
kqcRm/v2nYjKUTdki6kWs8lRsYw8Te8D0qiWa7CXeW5vq5v+otU61FNXNnEzn7xgxc56sjVLiE2J
TJDL1K3nmMfvsm9+rbXvFA5ohVl4ObYIu6qzm4BmHKCP3fdmQQzGIoz9PCXFig0UpaT0O6ek7CPD
N7YDBcSnAfWYxG7tpmvf5pH0iN35cfTWl7gDGpaY6TcBNvSIDo/L13YlabPS5Mm36bOLXUPMJZO8
9NiSVP2bDiRBqduC0skVLnTwigQuyw6Pf+NN60tjQig19ExfpM3ewsBmZ9iV3FwfIWzUM980euIb
jh6k67B43tA3O/nVWsf9dpjXvbfMX9i2EG+k17bAWLMQ4Opcka5/hsFehreELfTDmTcCdIlZ1E10
4ZM3auztXMn84stjgq6j7LLjEPrnkKBUnc5zy58ymb4H9oCWWhVTnULnRLDfuzGr2PR8ZbvB5CFc
LHWRuGg/KYiVZKDiq1UkKya6ZCBn3AbtZV2muYyL2GbvqBT3bEnfmTcdkozfG8+/56v5DCflbRMe
brM26Le6zrpqHBm27w+oQLLY8U1v0nfUcBwYucShtc0vIHm4ORBxCHrEeCFekLuSfU8QHElvt3Bk
yES0bsdebbGHa9vgVJ5cb0yxQPyF0lnxI6hJfqRBMhY8YmOhWufvh7nb4ZGJTcDrqKRu+sm5uCEw
4RCvAmboXO88t+w8tcxFaMagUq4NIOy5DZ1uSxtoebJ1ufbZxunhgs9+LVUApYlYppKbukb0gUPv
YuBtlAJnLUk8oCVib2xEKLTDVMbuyxEF4o0Ifszd1qYK2/OXuMOy9fUlM5Oq+mlGk8AojnCT/9Qd
/8r5OBWSNHAaaFBvN64ppclLMxxnn1xaOMhvlI5g6Mv10eEhaMidpmCYy0X7BUN75qXdi2dr70Sn
GND2Mh1hH3AA0Q4L4aB/X5mFj12L/fPkxNQCAdravIk6zQ8sBy/S2BKLA6EcCpDPGn/6CVjzo1Nr
dlHGYZ9JQls8NJqovhFGUe1Kx3WZLfhAqRw7iChE5S3YYSSw+q6vH414AnkiNWlWqHiCT4pCfRf0
y+lRVxOv99GufE9KbTsDh+J41p8uBKreR8k1CAFHZJGaEW7lJxAZXkQam5F8ea2HBJshxgiYZQIP
uppDmWR6UWaPVJC34lN5HXYfZiEkLawi4tz68g86pK+OAaGeRQT2gJlnlYifZU3ZqZ7wmgnLz5bV
hyb1SCXrGDKJj5hJV+Wdd8kZP0Dy/jlhTr+qqXeUdX3z5hWd0Kq6XdPrTeossByLHBNH2bvBm5VA
T6qxTdLyAdFWUvOxyDt/L7qVHzsjIVSDGZ7Iv0LJlqINUVUsvUmqvEXDiD7wNvbkKPIAKY3C8zlS
36Hq/mKzL7po0YS76ewGkVTCRNsmkWsJgRJKpe4F5ma3nviXfsK10nTeyAmV4IzayXVdqePoy7US
LqGd+LE9+QPtfF8gKGRoZyYkx3RarqaPUFHNPt92KvhVUn+NUVJvhsTlmzGCkwo2PCbx9/zw5pjd
I9jO/LNBDpNHoRGOWsW80ktDU00rWnoIb3erxbfRSaiTroNtQ4Q7Kd3Wm5n232uLvNcAz0BcivrK
svxf2rfrlk3ZfdKBOaGJQ8mBE3QwjytJlHsHoLXlLRlxuSGO6HLW7ToF0qJdIXAdlWeRZ7xsNwct
rxaOklDINd9yacS+iYA8abz7Drh3mrNCyVAeAcjNR5vAtHZiKI7i+tGw9l8uBhSnZHIyTv1acArj
VNsSHRui69rvVgILSDvJuvLX6J1TlJTKrdDtNaRFZ9Wvez8bSzhXhVvCkv9An7YH9IgH2qvh9P8v
ItOyGmsLx3CNURUXn/uRHjNq39IpFSV7MBXS6wDSqamgYTCXvm8qbEFSZRLDw0QmwAO1jtymIfnB
nyEIidZV7mZnavwZtznv6kqDcV9QNWwA65Tg2PEvXuiVoo7gO29ZXCza3ozL5G5MebjP0I0DWFvu
aTxC2eKMvfgDQ0IbSx14mDpbMgR4GR7qiO0c0sgpFPbXxemllp7erm1SpHDiKUZf/apHJyqj/H2w
9V8+myMDKo360f7Bu0LgqVFXr4IE4B6RK8I2WIrFV2WWDM9zOOwznFOYYdJPGNRE2QIfGqTAAnrz
j0Ukv/4k0WSMsCX0SFSYzM3lEEV7jA71p6Reytm1CKiiw/JENSDa+ABSpPwzhg1Azb5nZSYzf6dU
UM0R2Q9Dhss6tyjmlUuP0oT/5a2OtgEi+yVVvjxMvn9R4Wqumi4JjEmBLmaC7VWRGuVuy9AjOuQw
F2dAhrOgPQCs8g4Dqt8qXlNdcBPZrevCU4BltRtPH+IRXa/PIgVq5qrSCDfAuryEBuiOpPgEsZU1
pt72BvCBS4FQ+ew/0qS0oA6KqynwRhSdDSobfc5E+EJjAzlyBoiQBuMRiHnhgO0W/exWyA7mi+tw
NOHp8+nX4pqELeieCMhcgxhaISUjFKoQE3yw9TFJUmHcA3ajnU/wl7oWMMUzRBs5NAP1Jx38v0Fo
o2IbhWbHJOhQNo/Ajtoz7bIMUXh6lHXLmTW2CmILtevqF8lL38XPRqGRZbRVD9Vse52QulrPR7qN
XhvrA/ScB1dS6eVFM4o9BMyABEbQenGzfo94kqPu9W7wWxzMMPhXg7C4x8Moi2mEeaqFIiWIUbyj
Dy5DF6QF8siwaTPPoFGCirgWX4jwY6HDpHQTEKYYHcRmGtN1I2HfZHFz6tnPC9siwoewj/LlNEEh
GcMZZRgmoLhhvdGKX23z2WQt9n07g4LNzW9kTD493VbaC0RRM2JQeKqCOR8NlCdhaZtAl5a3/IL1
8FAIDwOcezsodENe5dwrl6hZ9rJTZc6IuDAT/LVLfEwDyLOtg1yPxWrbc/mlM0BxKz4djlYzXCFf
1JBprXK4gnpstlpk33xKGwhI0heJ0e6SRq2sVqKf57w3+xjorzSMbINogMBKBt1Bm/CwtsM2W6O8
8i0SOVFyvT5aR+Gbj1HdJTqQDQEOg6p5uA66/i/ESjVKbJWmmzCcsLQUBQHBLqfSZ8FYxOnVDFDg
dAbtczgit0cy2Pg1e1NtjcuS1H+Buf0FKHmYYwn5ahaexzCQhTJkK6OgRcPrfBDtSRWG6yWNo3UH
4/WbDbCbc915XX/T0wCAnrgJPlf5ntJo2ISyhdXWCwisdRta+Uu732ZZ6dYm5M/QqGGLUQoAjXPI
Co2BztJmc+ELOQOEUm9TBKmhA6k4t8kuH1BcpixEbePmDemnH7iIq4fR1gsNxMHWLK+GDA6+eMkO
WoPmFi8hgZ6U2q3JyJ3SNsNfSX9zIRRAwwH9OZQ6FBd8a8bvtQ5i3ABczyzGHYqjKSmJQe1igCw2
PY7hhKzi13nl+flr1At/g2XDd6Dh4JD6NDiozDtl4KnQGlp2VIKpzWjHQ40o0TZwyZKekNt88SvT
JN4u8vrvDvLwB7qLcKUlGklsYYa2uHTrfPIpLkCozH9mTT4zK1KAh0eVi7rIgvplHfRP44ZjKNLn
nM/NNokY+Hbw9c52peR9jOBevyTTsuBIQUIWLxuX15+r9epCoGMsODAXOPV8502H+nmFldi8wCd8
kTeXwYYs9IGb4PEcLakCbiCrHzBM51tIPtJ37uZvX9i7x5trOmKQAFiMX4ws3Pg8gGpwrlaPPwN9
dYe+vymGmlzmcB1jUWcKmR7CSEVF780IKKF7fPYxvNAdLMt6pKh6hhgjCUTZZq7fT/qRlmDgDpNl
PE8IH3C3hTxn6QWY4POSKGBqpkYj16a0ikLYuZmhrWhDMSwSoxYeohlhM0bIHD3gaNnws56WIfmQ
+Hy3A1/eYJRaWDreM/YKZhIcnjq4AKKICXcDEWDY8K0AQ1vI10k2l5X3rsogz1dU1mXXgM50UgGn
lFBrxwEueJjwKmO20gjKqWemQkfJ+zh773XDdpOYLuKtt/l0yIUvdnNqAaGIixPTc44tY2jO9ROg
lSXwTDHqmd25C1EfeL0Ccjc1+5yjJAzQV28nUJ9KgVbJexI85TnmJZo2uizQZHRLcCBDC7WXtsnO
tP21tzCWXnJ3TYM/g2H9gZMWfAD5b557MBsCqIAaYYcnTBkP5nlaHSkcbYCVw5MOylyyWSKcd9+g
/BKWUqRpNG1gik5UC7QfIUQw+RSUIZ0z1LDBpx2Tv2C1IfLI8BwxHjqcBTQ8xCAw9c+Y6sG3jV1X
LPlAQXA4t/egOW4Ste5HH3tiGgXMHz++sMEv8xq0Cw3NRgzLXfmkOceTPE4WislFIQVMRtmCprQp
RwstybziuHiNeFbjcl8sl5XqPFd22C2xietsraIMY0Lgs4uZBrwMg5YUCkCdSWrAMjZKt1hC8WH9
GcnJm78HQUrL63IEjr2L0vETTnhgHbCJNR7rIsr1GaOfKdqjadounXjNgZ1e0n4z5OQuwuQzIs13
E7P/xtnHPJLfP9dqPGnoQAppaln2UAeouIV3aDYtlSe9u/KIAFSHdxJGLH9UBg1+jpRoiLrCAija
uyl74yD5eAjAGsz8pYUN0qbXXgXy9IMqXEmziBUCF4kx22HZ5W32LxUNWBKaQ8MLqmzKwQeAX2g2
cjHjWYAHi9R2JuxCkz8B66G4esc/L7uRk5N6DK21libVMvCNWHNyBE9UNTr4qknPd5mXn2Kc0WOk
p0MmoXzubHQdZrBqMJEOzuGEY+n4nXgQs7j1aBrIhrJM7w10THXfFD1FD48BXQeXZMAAww6Y/D57
AOaIoD6+dYW2lLA/PdCZkMM7nVn54k9Be2w76JMe39i46Q2LAjCjlQ7v89z8WbsMPvBJ/dnDaBA1
6LAlzaeZkRYZF9DR4SirGY5cPLtjeuyAqa0YgAE2Cor0M+7Nj2PDpzfmmN0isJZHJgXCDjYAfsaV
i5O/S92eZQMQbbXfcrK3JU/7IlnmO4y5MhRJ6/fiRVBpItXMzv4IOvDdokH+6z3ambkCqWtL2sYH
LI8SN2kaAEEIj3lc6br30Ak88MkcoMPs/QOYlD23UEpQrGcBCKpMMUBO2sf0aIwGn5FDwtRwgdpJ
8t08jJid0+ruHqfG5s07U8A52ToJiCVWUL4qwVsPYCinM9xp9JCaOAiMOIhKoKhgyvklVjKqfPDx
acBA1qt0x0j0tSTGlbLtSTVozEH4iARy4csu49AyAcrHfN/CXuOQpWVvAeQuuTnnrkcXhSR/Ngx+
lHHgHwAHShDWKJFr9OVHw09jPdM97QJQvH4LdbqiGJDCyFe8um2WrykwtFXu5/Ez9n22y/ulLxo0
SJ2PdL84lx1Slu3DDjybU/NDwrxuE4pD7I/2d8QisI0bMg6Z8YrA3AMCYRYwVJYKiAP9GNJlxIGH
y3EJCHYoAtYtB+GDWcymBC5/U50VEYM6BfA+f5TU8WkJ9cfk9HPXvTTaYge96jGsNWTfCUGiDHnw
qRujdllwjToFg1C04YMd73MCImKabh5wB8hMkwUUFQYKWNAWHWQtRQTFYtr+0sT/FWks0BqF7jHc
MQbsF/OyHx4/zJj3w8CQmzDtZt8YDMWPUkGwUM/pBnYbuLdplO+oL+pN7qEDwH/ApJNNgBM0P4nA
2zW1VRXGISiqpUBuMibOGs/dZQ+Wj17XFEQIaumLYMMp6cJg56/TfcXW5s3Km6wiPDoYMHRVOMpv
AQhySch5TGJXZCZ7oqTdqtYUBsolZObw7uJX37Zfa49GpAuZ2tfNdBzjei6CJdrHIVotE1FoMbpt
2thf1rd/guY0El5aOX/hvFq0Pu5NAYUF1oBpqByGquCQ0SKfKRmP3TTtaR/qTeZ+MG4JIajH8fn2
pAhm/cBV2cXI/CdhgIV4/htA7FgMsYexDRT+xAP2SgQQwQZT11OOpjaeOaDsguc0qtiKc4ZMWkxN
d4X2Oz2mjffWLuGTi9VtaNwNlLo8qGfnY4DSqNAvbfI0Kb9yRH6gmmGfmXpy6Slao08S1BPAOI5S
Z8VQASjxWXu0igG/gWI3YzUARFGzK4Jh2s9Z0BceWHmcpR4Tg3U51GFVJ9lnhIQ3xGwfIxMtmrww
TwXAXsSbye1zl9tDS/GoVk+WcSjL1HfbNpy+OkdOOcQJe2zKEch0086afzLQx2xi3gYk/YYSYyro
Ad5w0p96Dx6+Xs+R5Hr7FgftNZTmQzr/pJoa0R0k7ITXLQLe+Jt2Cj91VD+FNaL64tvbHNFr18ij
ysZntJXPdOQt8jNKYM3XNwjAoG4yrTvNi4g2CDuHsQNgln96vgdkZa6R9d/G1QBo9MpO4qzGNEOc
RqkyzjMOIbl67XxrNcZHwOiCFPbCCrl42Yz5ckqCSgZ4dwArFTnyIXlKCRRSLLeXzkt+mwB6766l
B0f5ZVjqnWrblwdjU4f61HiAT30PsljdzD/DjA2XaFNdj+kS+MagnK/XJ2huX7WF4kDlqNcaF/y4
B7LyOPetCbJNNwXfNmJPz55Jo0tq8/cmBktLwKxTjihTs1MGv4h+PooQXSTED5Cr8w82jId+7UzV
jREo93TqT3HuHbDxeG9E/ZaEfYpBWdDXPP4eG2T7VQMxAXZa6kW7TZK7H4q3R2IcaFigAPptygiy
lwkQftHaNcdcNJyEuz7CnUhVWVvvN1t91NUhpmGk8SAi+hcnmCcNB3tMRf4NfOYczeQTg7D/phkk
Iaa3+TSdGAf5NU6XOELK4uIYtnMZUO/eN9knCa/YXHau9UIKvUKlF3opEBHvoUFotpGPNG5jO2zQ
4X4hGPf7jAxP1E5vPCw0NyOGP/Rb66nnqEYIWCHpG39RSsIFGPOx+xWgwwBZLSZvEMcb4yMfLt6R
ev4+jARkRxDsoOYdnla95hcxyPzCWo9cclmGzUwxZ6Teupz86+XkSmUxs1EvBTQvRC31XvXPqQ5u
aVZ36FlXaJ2Iiy7tRJpLGp0yMgZ7bw4/gQ2E5Rj1u65DAvUDorfEYx90aA4Q2xyZ0roYM9x0zGDc
Vwfp1xC7/irTZNgaOV8ISV/n0d1lBt61DQmw0ceXhkECkDS65MtU4dz3eygFgafEosTDRJNKQDUM
gS25hBXtY/jaB+WRrt45GoYLMeIQ0+4D9rYYU57aaAct4U/oeS869b8zTBDivcs/uuvCHYMjKuoO
sWso/krfj/9T/gMQbWJdDN6AcB6AZFKL07dRO4tVImnq7WsQdsiP29jreKmy+GabMa56n9gjVbTZ
YxH4QygEnMBD35HSYPr2Fv8fvKmnlwVzjRWUVbClZhRy7/45y9kt55RemAfMu5+9YkVQF0H4AS0J
Kbpax1VKzkNP3TaiqmynbNmKicqPxm92AAeXvxSuLNJyVoZ4vdpfoKtZO3wgSkKJ0IUD2j8krCWX
V7+llRJehumu/JOM9KzG9D1dwBumxqKYdeIQ9To71y5F27D6MMvm/TdFC5BSdCneeg9pIorAJFHV
Ufex6A7ZmobwYUnHb2mJPrghaTcRZvP9jkKIg6GUqYxElr9nXH2rhnCIRjDTG9dFE5ilsDL6aqf+
tRvbf9iiDjl6GoIZlX9lvn6Y1i8nuXa7zIa3+sz7FRVpdosIRZPrg6BjTSiOLOkEGjhFt1GMyeo8
PsNpCO8GwEczsCv0Ty9jzs8AYhXkGNMbdrP5mxprDTb5qD7GfoCZetsVA3WgfjSGLO1r/ThVA4b5
XXi2UoBjY+IEK9kGJGn9i4UEWEogUf03wMBT/a1i6JukwYlt3HMbr/irmTy0/Uskdmod/5uX/Dta
YcgN1+pmE+fQJJB5a1f/gg5grw3UIamf/gFpL0DWtHTsykixs+/zikNB3Oybyf/nA0DXc/aaRl5h
gxmiWNqhcFD3uVvmzSLBfDj9tNoIgCsAlLp9QtS683h67fzhkveh24w9Fp5yh/6NYw0AUhFQNfMM
cOE4RxYDn12D6By+ZTL8HUP6myCijtp7S3vIOnx7UjY5u3SaAfysu57Ed58lryyGHDhrMIIfYFpW
Zzh4wwx9URDMe5X9uGlG79YuSPtUYv49uTM33TARBIAYUAiajqjLT73lWMbR7OYJMpiQimvPCuz9
vjB/fOQHfs0DxC+LnbE1Zhq9/5iI7yQE6d7sCMrbBaVoqqBRUuw/o9KziHtVkbj5ZDmYNyj1yrXO
ICXwtywH1o+TsFFNA+EPQDs//tBDco+gJ8GoQgxF7LSrg+kQtJjhiPMyCeTTPHb1xo9peKxZCT0m
TWHbHjlfYy/F8JU6co5bTKZGfX1eluE16igSsR8Vk5/MWMsQnXvHhw2J6iIErpWSwhtBwz3qxSxv
qlmnt/rxMPIEDiqjn5a1sIdZ6ltqsyMzUdU3HQ4bxf949ZH18pmJ+cMBGdxBTmMj76ICGb2IOIVO
Vj2ZMmiQ9efuUgfYnhGGf1JIRVmcoqIDi9XnEM0pd/f6V5J494SAEkOhiZ37KBE7CzPtFaOsOT4i
zARjIndoxr+xtz5Tm6EOIvk+6YDrjia+xLleqtwfIIScW3jdk1fw6H9m7grDIGuLAZVgrc1eyuzM
1+HgqfgeteKpVfK3Md7Fj9lVpx2qvvWB/NkKWF9T0Hb9CuJky+laqSb+ynGYLXDdjGYVFEfDiFUk
VOp9jyLBl15WZK3+nYNhO+Vn3SI4iTassNVlFz8mXWNT5Tn7pzSKYRHRJ7SSP6g0I0Dpat8Eyx4c
4CkuGaRbyxp8MTkDwZmqYIFqny7bBg1vmXnePZACv3RtSgHaYOz4W5tjwtcPbsLvrp2fnPo/IGKe
fcqv0rGDHesTgNcPz5gbIRCdRmg9MRoFfZpdXmocWWlR6zwYZI3zGnju1IORKQW6cZn7dwAAu5Ah
eofYkpMO6OT5Ko9rsvxf078NahrsYN+GZTlIDYuSB8bdyYDwxwqG5ioCdHW5hfZO1KAM+gxDoQEC
dQrwZUgIBDmYAiX6I/GXAwvw8UkoGgsTdOdgTKELWD4Usd+rdcsDFcBvSdQlS3Vyrkd9hLDkJBnU
vlBVGkB5BhukN94S3khCnyZc0Zh1l44tNyPHzQDUH7or8HLRl2nCg8sjLDNwt3lt1i0fUpRwQlfB
BEhFShT43iovhAsEuEg61Lwo7SD2TBQcyvUbeo5X0FH3qYbeO8ptxer5CEc/kARTYjZTf4x515am
n+9qWLZ0xv4SCTiUgt0JoUyn9UaYkJSeTfF4miQuMbIBNYb3EjRmF/a0WKW5J1xMxUr5GRLYv2Of
QHZCSzP7pohE9A0FyTGAkFu28TPg5aRo9bKTFqV41Cbhdl69YziO8ESbANGhD0YcQAU7ZwCMR2Df
4xyd/BCfjmmrFbw9Ju9lFTwE4vZpER10ueob6pZXr+v+BnyqZpzyDRupLpMWsgedkI2KomOWA5Cw
CgqKrv7KBtBvK0aprJpvXe5BaodYDSHzU99B9RUNObTAyzaLkzd/AKA7sAL5EwtLBnuYzLePCYpH
SPbm+jqF8XGlOba2cyc/UtX+Uxg7B1+Eu4JZeAQ4ZD4sNPoKQPlBci4KqM1gqZ7z65DqPx4Y8blD
w4a5qQ2oq1uerR9ID2el+rRiaCk3MyDufNqnfv9r0VQGYn3jozssJqgamNgBaV6hdK2TE+X0D4un
CCnD3OYBnKuf75WLTnpdT3T47nN6Zen0qzj5Bui7T/R0TLIVOn0IA2SNLUtWB2+jeQKZC2xnhRok
fBwrPE4+YPI6AO6nJv/k9ek5dmWTzn+1wnZhpK46y4ENu5ex9u5zA/Syzemv35UJdO6QggtUZ5n7
L6qj97hts0qG+R7jFH2qKEYq1yNUCR2uV1cIQv9merli6P0yKPKtZ6I2FPAPutbE75+EWdCAgEew
yXS0jdkvIOm2CHD4wLpJoX3E6hAIZZbmGfsjNOr+pOoEc5vAgzC6ElBYixbQTW++yFi5Hqv2NEf/
y/3tnOHJRSb9qr3go049vNYrVj2hJ/FevBaAKfZ9bCxkSNonUEmJ+BxC/AaeWrdbFDnE1titg+oh
qP2X+SG4NJD8dlvNbV+1aY2mZW5zCA7NL8khG4XC4thpvBsXdX41UvyN4yrmf1yYXQp48p55+teP
s1MQhtitgmktdGoxOOFmfcNHdXDj33oZ/YKrXaNzAtLKGnTZ+PJQ1nn9kBQa7UPpwHpV3gOAzZcN
7QjSOHvnjwpuTD1d+IF3j6e43axt9DtJ769n8w8X1c2hS0m7H9oWtYnv1l1I+NXU0RNDpJkeWkpe
Y4K80SBC53GAls0s6Hm6bstXVKDE1G/rDGigK/o+nrcTBs0q6sh8olEKDSzwBECE5BZYJ7Eq4hl1
7dMw10eas/AMPfMPqOTPNcdqIhd+gJEFC49Ck4xzNUbLntE1RqEA5RaW18iLjtCV9k3bAZkXpoqd
GTa27SIMMXC/MMCCCr/O4hK1NnZmPVAUht6Tek2CUhBo0v+/8GzEnIP3RCX/jeYyXxpxRPO2448f
yjzfIG9wbHXykt1Q8zNutMSumoBWtZ/Nx/9/0Ua+pigPsJ0Z0FAy/tY8aXYs8O+xjd/wu8HHTdv/
v5oJrz72AYJUmxbAIVKcvDCGpar1dk4DUZTt/9g7s924kWxrv8p5ATYYwflWmSRzUEqZmiz7hijL
NucpOPPp/4+qBrqq+qD67/uDAhIaXMqREbHXXuvbqwYSdQlxjLscuKJLV7cJ7mntmzblX2QJXEau
IK84hlCGrtpyaDM83/w5EmQJ/TlHRwDSml/Ggh9HjM1LUhnlYXMPJZkmqAOn8c6jv8Ai25R+ZMxU
SYb30JWdds4z+8vq6Nd8XbSdF080w3qXdO60HhJRX+a6c3j7u8Kf0/V7WQS51Y9BnSf6zrGtjgaF
bvqu4ulxBrsatUZmTgMi0cas4q2u41YGrpOP3VOV1Gbo4GMb6fzg2K4L+jRxyRFowdoym8W5iytr
79E7uWs5YZlUdsfJmjGStd0+WevbxC/kHPsyxa/vFvXRSQXOIY1Gsz2K9OyStNk1Ob1Ye6W1PEr7
WaSYZOa19fvtKegmTT8FXPpU29GzkyyPVUoHUdcqd9e1Q4pjdxmP1lgSurOHsO77Y0+DLEwSfDzJ
2ocxSOUdR6WyBfIT6flj7yqPcFFzGtB0ByMLmB1HG8UmdsRohXvLnXfAB4FOLc4vTo8OzQdz0M9F
6rQP/BIPi4cOAQlMvOVd9aV0ylcU3jRgZqkTqr59XIZllzJT5UGsRjg6w0+KbVI0snrGJf+z05CV
uw7dJ59qtFQ+5ZOyR+hlGKnorRyXhK54GtG0ayv6dA4uJ3d8mpu+u6jS3C0mcpVV6PeLmuI9Srq3
lzOOQDty1LNnJjFcBNxTZMMY4Yi5p84wec4i3frGSRjrzo8mLeeXyjKolGpzN1DM+6hNlx5Fm2hn
H99NXst5sbOnndPH3KN34lSMDYFXjw7WdO/2DIdsshUvpGvd2sjFUjzQPsYv2o3NN72JwyK1mpPe
2d1FqIJN36CYShC1NYWveWwRpoD/5z7z3bkM9HDCf3IwjfZK/PFXTG+Bhz3A/SkcC+c9QQWcW9Mu
HqwEuJ1Bj0h7TJySQfZs73cZ603QVpi5suZL62GyxU5k4de0d7yrpBnqXy59v73IpuFE1v61rxcH
YAnOIjo/9vSIV4Nr2MHBb9c3J86PWOrx15jGoVi3k3++vuOAezJW81BgK95nGqmwlPE4rpH3UNJY
Y9lFtJOXdm1gWM1rnT70g8XezKu8S+bq0KUbUoAA4doCeRiyaetg4n93p5QOtJrvo5KFHIdh4meT
ibGpUazRvSSoaqcnqjQWA4flOttePppOGB3nKnDKDj2TmGhQaeIwD+M7KixObfahbO6Gi9JoghhK
Y0tBbkXu+U2ZoWZg66OUHY50dOVDmVqB2VbADebxLTHykYsT58ra3JjU2VIRPmljM/gb/ElpDndu
dGLP4Pp3xKEUe258NXLnPVtHWk0lG2gq1JnGB8HUbE4R8oXw3YXCIF1UFgwiqkJdz4EXrOcFnvOm
5vODhZawy7ZU1l6/Z/1D8jFJjNWiuDdpaWfb7jrO7NF9bqm9oDsQiMS+5aZX+4aYbqnEmOcVkOyS
WXWnXvVvUkcKUEb7Lf7GZ7pEOtdbzOz9eXFN4y5zfhM1byAz7uy7bNGoEFGNlqi6NJgVHwx8wUjK
DRZZQldDmr0WXtCuQ7Sb0J12daXxKBo4jlTNyC7XpNRVAMVX7UiFElmOe+SSDcsyDihoXOd3c1KW
d83anpZMcw8tA44fM7FRA5zUDWNkAmUnoUbNry+0NzTPzvaLycnFS7VLMTFqhX5/OGNdgjNknvHA
UT7FBCvHxu+zsj4RlLt6+Ego3uJdUmomceGVp1byIMyZMGsni9PWa12scjpMDj4F7YhQ/1xH02vb
sueLJX3omu7AnBvhaxoJL6sJmwz3KhFhe5fVfKCqkU+enleoSLoSAUvfj74Js6z5WoI+8evMBY63
kAng/Te8AvucZ0/hVHWvrWVcTcXdyOo+MbcYH1k2s2ZtddixsonkZt55r6uEHRNPOKZcrpx12oP/
A/ayOC9FWiBBJ6dyEyinJqavReOLmumwRAVJKp3wRt2uR8nhaz/h6gvytNLe+9F7NHHfZhk2qTFu
wtmsaamPp6W5JCVx4CjKc9/+cJ2evsQAGy0lqFwkQTNzaq9SkYVNfnApvnYcio+N5pb7rtRucUd4
qh28WzvjByFQQl+vU49TpU0PstaJv2Pd7pt5r5k6WZOEEqZdH8pktfbOCJdpivqLPulvVDzNJn/8
jNz8mUqvdSQ9o4ImlchPDpbKK9nS53qIsNfbh0WN8V6TA8h5Ex9o2qkDRV9xVw3WZtXHSWwscRf0
GhRPfbhBxBvOhWX/nKdmiz28T9HSsgwuX4eeyEjG6VQaflK5p1EbT1vmNTAI5xI9wkntldrDnC+P
OfsS7QQ3C7cl1netUp2zPnmfapyMCwrtrKU/Ws6++7HF0+TFS3FhrvA9nT2WXEptr0XdazPFAbOB
cyoXJ5wEDdkqpx0MdfikvFE72u5lMhJSOCZ6FI1EdbJlb4fETE4iZ9N1E8mguiUVpKQ1tPZ2PDha
16LTkzHR8GvQa45OHP0oVFWq37txfErU5P0CZ+PbibC/D5hJGQZuZS+dDFaeTDhPzqcX+YtqjY62
tnkepLoo8ZRhGruqbDVvDs2KQS70Uw3xUlBLe8KimyU8RPZ05hrJ0NwbTfsxtwWmb31MQwL8vzpE
ub3TasNxonGgZixeurqVffQtGmvX74r02UyHBpXCMAK1FFjRZj74Bo++zBN5rfMHtHfLj1qtu/aL
3fmNN+Y3b3Bi36l51EueYVNmPemimjDjJDhSl0NxgfnRHbSl7M7TYLrHjKDQsTcUJooW/07pON1B
aoN3v9JsgeKTrYE7ZfpdKnOdrzT4M11THQv72+IkX01sB9QO/YuFkHHpRdvcZeSH3iIDPqZGPmzX
rpC0unbUDnJNsKGtL7FGW50jGg4X+r+NQzqprIk64f3t5PAtph+zMPPguBbN5oKon72a09fYTdIX
6CVgKMmtDYro/G+1GRun1Rzvele+DKWLLdn55rmKsHefJPvGceKdm0XzfT3gZvXW9hWmij+VTv04
ozWD32mtozOQiE2cEzPBcNMaoxFUUx/vPeMRuyA+Smop/Nkx4WJT9bfPGy4pKBEGoTu9nShFh/ym
VHViCb8k0PCPc31q+6q8PZHBbG6S8vma5bcufYuiPrrq7Zw/Ed+62ktOimTRrZ2HF7T2VufaNJ13
TT2EErN3n+PUdp+TGHskM+b6o670IMere4lz70LaKDt0FojkSItCjz7ss93103UdZh9gPBCxckKR
Rl/YxWSVfJx/bGa03ubGGQ9FFZECMHg+BvTZoOw7BIRET04ZjB/bHt2gzrYfmXHkYiigePfM7JRm
U3+t4RuJPNuTYc+/Oqn+0FUWY71mWT1FLA2T4d7bWYpNh9cmdCFs3Elb/xq5bcP12OKAz417AurL
ySL1mjYIOUn9kcn4bYxNTIgCT3E2fbRgvAKnnQEfJDagpBT5aqmqmNKv4mKboXPEs4RdE6+6b+JA
vy/fow3XkVfNXdEY7UkSmx1MjabtWhh+OlwYkTPspRq2DHJpnjnGch5XZ9OJaZNXQ+pv1lKNC9hw
+g9DrYepH3wWI/vO1TkYV0MWJjGBFnAmyFtpkTyAv4gfkLkP2LDAb7TlG6PL5VGW5hMMkUtVYVX5
WIflUODEeNAH4+RGNm2bqFrJ4NhloKH8XNTQzjuSSjnNp2rvOUxyjRAF7CoJZF65QIH44zOJa8Iz
at81xHVNaht78SrAF8771sh56BvUAb2M9cATjq+L7CGbvconxaPuKv40MwIGMi6bf8IefoJ15q0m
IEnuEH+fKYYxiBtKmijSXwoOx78ywlTtvBrfRzyNyinju74t5VuyIZSnZj6R37CXTAIG+e6teXHk
fjjdsllE7mQ8NkRf9p0YnIdWuj+7GilJ78YfquoJb2kUJXo5Xuz1t9a7FOjdAUP50OFBJmKGAPe6
FeSZHtadfkg5mUx2LcPSiA+lBcmiHqkWCfbPpxVX6ykp1GYyp5HrplmPtMvIEag1dzqnf9aKhW4u
/eOnspvrIFnI+DQyjYIyUZcp1qyDXTvb+dyjiWzqe3o8JGWtl6isHGopOe4aZv36dlOrfYriva/j
7AsfbHyAYmVxKhWhnBXWXkMa1cU3729/NOBJvKxuOrxUTjvsNYdTWypT5Wvw7sO1M3x3nhfftH70
62SyjmOBdMT6w7RxgctVfY81duFcpRjAtMjxi7I4GI32YLJOfV1kjZMgMjrCBKYv1mrA0BT3B4Sj
F0906olIUIBTdQjEJrkNswLN7Nk7I63zoJOm874o6XsTrIM5Vvgr6q9ujVHORuXKclNdu3buj7b1
seB892WOgdBMjfbRS+BvVkL+lFr0jMaFYQit5lIPDYMQMuItfctRKBvNZ7afLCizZjdRWPo1hpbI
0tITqaajytyvkeUBA6uaq840uSu/pomW0N4i8lrYfIgT6EWBOZIGtIvYT5AP7oSuA0l1yIOh6E9+
Vc9QPof6rREE6Ih5+oxzbOk9TIHk4EHOxHswSz07NGlmHXB6nUHgiJO23RTuFyu1Jr+waT710Vyd
I0N/XVNKsaGLaE3K+diW2Xs2zYQ53Za+OKWswQmWttcEWBlDAXsDeZ+0c5u9PmvqygELqIyut6Ge
77LutVSW/iC9ND+MNiK5XTfxbamTX4ouCREhF18MVIO89j4s0hBqH3kWbfFhSnwc3mRQ8Z+nxM0N
hz3HleuZpO96WNPsGKcDJZA3ocBjgk5vMeARv8yd9CQyDGu0FddIPSyRBiSlW5/mMI+1x8mSGnbf
yiKfXD71VvbTKnjuXjs3D2pLAdn114oW5jU2XG3X1faX2iiWI+0JarJk2idlEqphIFtd3+PNGU+q
N9a7Vjhi73oC4b3TnzonY13x0psBJOeOmlYe6KDMxIe8gbNUWavlQeZz7afzxIXaePTZooqsUS2N
XcWpEYzrMLh7T4842RtbFxYXfCUIy3qz+bAqcw3bCNML1Cb6x2xBbDfdN7bN8i6NB/XqyoYAhz3v
bBfjV5lp3Y5h9J0vNDZoV6fHq2qdKzEdn1MPGTiTWvbRT9FOs66dpS0/XIxJPe3HZzgEhxgb8T7p
dHHxqicCWnXQrOuVvewem4OJ7RIsUJEcy0wHNykrDCQJ9IipzoGMNE8ihsw3GFG2c2b17sRQIhxv
4iiULRf65F/0cgjHFJqPAxmL1tgHvlLvLJv8iCK17uzVOYqIKPWUlAt5cdpBKWMHMG26d2Lwln09
asANLNa1rlhO2JnLvihOc958B4xKBzJPSRONBBj0VJ3UZF5FMfwsZ6vbG2bCEXTtdmW+k5HVE3ie
3KNXVR/UvgXACV7luXxI59T1Y1dDPxgxJNEswgJgG0Dd2XAzJ4XaT9TUN3J+GbspJAfQsNG6Ignl
JdMGqnO/cBVMkADcAWVUZbVxInYVG5ho7Uh9j9Ze7Qxp46NxfszlyjEk2ZNu029u9NrHjsdpo1hY
BOpTl+nyRrlJJ+dY2r/UkFzMHCkzRT3ExuRT54Jaje5RqkhGkEi6y73KvsF/qPfKW4nIZ/0LtDTz
bqaq19Rn/sdEBI+nncABQ94eA0zUc9aJWQHx61OdtfIR5fU6lum1Ncv+1prja1yX69GkKMOwibtX
szGrN5ovezpJxblah/QAFeAep0DACbfdDZPe8MhmvKyYwwi1XJqJkEWUmNrVoDolJRDLXD4BaJFP
CAPfV5O4ddzJsN7wiUJWQCPUek9QmaIELe1o6HaOCoKrJe7dhwoX9EspjRETe7rDAI/QG5FKtuo4
ZEwUcZ4mfl5y/WRkVR8UtfEwctAcxtiFzIHV3l3bfaGDh5wmcTBWoL7IaQUqDUX1N8puHe87sx0i
phC47c3ZGE+cmg5pn5+Zemr4HX6jwPRoIzAQLSQzckplLUksw5AsdMZF9KzUJp31uh5iwJfyexnz
xZQMz2JY3owek7Rp9S4yQ3ljpxB7wB9ZEOfW16kUEaH95nUxpu92PBaAsUDmVB1VPLZQs3TH0KLm
FFPxoukZYClBxE8zrZ0rMFxa9C9Li2hUOpa1nzcYkzAIh6O2jkElUM1VsmTY+BZoCLF1r1ePuaaK
I/AygDEIO2FhN8Q9sK8MBfCRSee1sKI1Q3hTxaEG+M2F5z40CJ5uE6dBm6ufhW2yElpTE7alCfdO
ptcs+7mmQ+vjzGt2ZcclQkXFjTl8EbY9+Z3SX4daOIEntSWQhbo2a/0K32UJFpndDOZqgY/Gbj+3
SBWxm/tI3vADoo2NhDIWGOByfJh29yiJvy3axSnYzbQh5sRB+MJYynvbICS7xvaxjcSHNDUZNL8N
ADJ3ZSLnp4SLMCqN1B94wGn0K26wZEYEGFPVkGHqPkaBLRITcH7IjeTeiJIVF7SoQpBbxB3qvgri
j0Kt7i0tTD/N1/xxYVe501BM9ojuD55Rx7QtHwcnlUEal296T2uAZdXBdgNdK8XpGXcklLTNKSzw
w5prFZotritYeLSJcwNwlYIkVLkEUMaKdlE/D2jR2Q/CCHxg+tC2ZP5lMlCo4wFogLUOL47qOlYo
YqTG3KCsWojx9lA9GUl2Py2OdelrETrWeBEedhWj431Uyrj39GIMI0lsvWk+1pHEeD+LPZr+D4hh
j1igZzjMrfL7UgvmqY6PLWl0U3kRiUrEdheZleMrZ6ZC9E+y7ymS0+ZclGO7M6pr12NCdIyZPHwH
ESeOZDBpWZCVBIDMYeYG7siWXDH3OrHC2aa0Gd1pryAB0QGrXuch9hcU/Z2DX02TGMaweB96BQbN
A41u8ea0HOMyh82BAVlnS2sL7jB/GhN8t6vePG4lFAeina3BfLDs+KkitAQ/LX3qKlzJ8/wbBjWN
7AvgsCHFmGC7FGS6ssIqEfrzkJbBaJane89en2GQwY1wnTeT6hoHNmf/XvGZoBuxnbgrA1SePa3H
ySLjTdN9v7QqYsEt9zPcPenOv56teroNmbkcozg/VJXLKT5C9caWvqvIpfU9aZ3VJuXJ9LNdHBEp
VHrybRR4uGAeBhxkkM0WlGDERGSxvDCDpJwfTYsJOHXcMoFFpnsvSd/7EpN7hsg9SPzdQNA4VZkr
vk8SaXrMy4Wnmx647vlWXpGOG5YHg8DjdlaQSQNv4zLUqia8Vj5PLb5TEDkF49xcegO2Ti8hLyHK
D3zms5xYm8TQREcsXLHjoYqt19UkHka0zxdu8x5bJePZporwZHTrq+aISJkd5l6/r5ccS84imRMD
SUqv9RKLOG4+egJ0py0riJeGWDMHG7YAIqYQBNzJS7ZekxkOtfNumZG7m/hA7jNh/9JLzzusIvfJ
vmO9chDIrBIvQqEi2jdNpvsw3I5QZ6qDUbLmJwP7pXDq0JmRy6os8wI+aHfkOTH+NgyAWApqpKwk
DKr1bSC2iMmacY8RlUCXVVuOqfyWCZKloymePFl9JYBJEn+Dg6bteNWxb9/1WFHvtJx/ZK8k/OiN
ohxo0INxo+27toLUNtNEVWjGg8HxdSlOUn1t9GgHA0UGioRRsxYvAnxdBxlsdEjFckwSe4z/w2Ps
WNrmeNyBMi4QOMElkOAqebfqVmGFMsFDthZ6ZE61SAV017XresfIKJtDdHbLsszaN2pzJOESpLFO
fpdY8f0gUN84Ka+hsOha0N7129l8sVChd0IvIlopxXvbmG+mTEgXr2CDCpSCaYuVtMDKosah1rN/
4O6ewhQuFAsXcdumcoGTGLiJpUvo2FkkztRZ6Sd6QqyhVnJpZyyXbBN7UwcxMmexfiZgoFq9PSZ1
NYGGb1/LxqTWwmDpJMYrSDQ+ncve05adjS1zV2QG1i4nAR+e4ouFJdPa63YyH9zTkBu/YKOe6roB
jrHgRLdNPghbxH7MJ7WbbbXizYHiFH83FbiDZPU+qEyiQG+rt4K9kVZBR0mmVSm9DOyoGKIH3ANM
S0im7ExRx40Tv0+ss4E1fBTSpayIKw7QcfloEKLcdee50vGkbO0QQZCWdpD3dZ1G6/J5I0YraKxZ
O6ixONcrCf0iglK2TDbyUkcShF/Ty3rc9tM7TmLhFgfOU3WZi+QCB8gI25SLdInbYIjFc8IEscSo
8L65Nza7NKzm/GL17cHScFfoEehGqShJV+dH6+ZHr0DXqGjt79xxellRx9FmhpOH4Rqtgetzw0cj
XY+nWQzluSuK0FpB1Flrjnugd47ObHrHFV+63sbE3WZy59GKBqVyr/Rpz0G3iijPl2TkbFF9zBWK
VcWqmLX2LxJ1HxVUSWVRJomlfeTZD3daAud+9u4LO7H3lWtmQb3Eh6TNfg20hHmn+Ex7lFS4xb57
hs4h2wCYysgNYHFVgklg/GiJp4V1uuco257AJP20HMt77opgAKY5R1FM3VV0gbAHGky1hlFziV74
x1sXMkmOq+d8AanmnXDMgV8b82trNH3Qj/dNV4MrqBZ8aqN8GvP1lBNVgrNLGNMsg+xAQHI5raSY
gcenp0R+K9eJqSmqLvzRw6dWTfNNMkGZStyJkFSYbWDWNS9lt5p+nDJRgggYGIs0Ms+fNxzmrHOr
LZwADeLq0whv6fMXzXK1u3g6O8m3yl3ryDfQGk+EOxrj8PmltBk/F69WgJWAx2np3wbL7nBnJOL8
eWMx5vf3r8if/PMrlSFw38VOpYe6uzUCSUbQqBG9053X7cZslu78+a1edIu3+/z+8zdRZjG0TSeU
DPFKnOqykKd+RiUn0cqXnz9knZInaUAC9xQitbTc0+cNKBPax3ZWSlq1dJM3S3fAgPGPpSSmT/QK
N9h0+byZZ2yXmAL43hiObTy590ZVzjgTF/peQr8fVM5u9nnTmHy1eGFV5+rU42u50K2iuiFqu+86
aG//+rOqXN/BNJcHa/tj//q5HN5qVRQ3OgbK6J9YAhYaLTGwW0mJbWpLcm8Z5fRGhfDWNPDGcgIz
M2GZx3HO1/Jk5XlykW18djxNI2doud/0eb7vnZhiQ+LqAIMR/ySmQbhzTFhftazbg8t0HnmG8QFJ
E8xU0Sb34/BIcC0HSZk2x8LU10dZkfICuGx97VV9hudq/LRzWk5duXzFHpGQ3F6Hx1xg14+BwBJM
MJNz5erdMc2S9BzL7p9fff4s3n72+RWGrGtXW8SEcXa+wTsJaotnYnZlu4fgpZ1GG7c2upPx+vmt
AaeWDomUr1ZFUuXzt5/fDn1vH6fitjpG4tfmaF7nzDR9K8L5h4d3DprRWk6xgFAhO5NXs0z1QPDC
XjMW+WGOyXoZ1ftgLPmjMFxKaishC+vMu8jVvS/KG35lVZH/6C3dPyNB8JqDObmxGkGU0TCw1PjL
GiHU0Z1IuPSD9lKnFqOECqTxmLGcZ2qPnafnEElau6XAFU/Qf8RVU524/v4VqENlt2qvZNTtvXRh
vlQ6M6qvX358freuJGo5ttikRtw3JvbWDyqKtBfR1lw2meme3KTVQ6u1IN2QOLoo9q44Uv3188Yg
6A3I2+5Oa0EkJ8NkTruufCnc/rfK6FL+Od9xMIh9c2T2Csi1MPLW5sVbZuBohqYe2rxsn5lLc1G5
zL9qruAM4Ym3Ka80hmy5ztd+4xZxPv3CqI30hHLg7hdI21+9rH7Ncdc8pf0qL9ChCrywk7NG36Yx
PnBgl1RKWhS4aw6tIR6/0yeB/mvMLqXypIfGIh2uTpBtYAv6fUdC/D3VeLt7HN31Ak93WeltuJaK
A6n1OWa2JaWFRd1ZLGE8I0WUpd2GnVydS0LO020sr9vpZJZT9vUclHMw1ZX3YMCwxnKRmyG775ry
t594PoQPln1nOu3h/xj+/z+jbA397xD+z3VRl3X1P8eu+K360f0R5b/9j/8k+dveP7AkWLYwdUEA
bxuW/TvJn1PjPyD66sTCXQk+0YKx/0+Sv2b9Q5eudJh0LBi0bFmSsd7d7wNtNSH/YQhWbc/bZkww
afW/Qfn/mePvuowJcMX2d6imTNxrf+H4m9hw7YHDxDUbIwF+1kj2ivMHgeSa6XK19R+G129/7l9D
ZH6/O4MtzCVfZnAS4WX649iAGYaP5mKsJpDhPNZLW/jDUDn/YQrH//acOOAQV/OYxMHz+vOdFCUJ
QzOH1usa+B0xekCykA5n3Nq9VSApgz+86f/LnF3x58mQvz8px5GWZdumdAQThv/0pBITo/0CGOOq
RGmQpct7ijZCgnirUa5xfN5JqED7qhTFqdLzz24Djt9lfYhhgO6tOXvWOTKeFie7/v1D+/OczM9H
5mE1Ng3TMnkt3L+83HHb26Jk0NE1nTJUG3N4QSd4cJB/Dzh5UaItk6ieNdzaL//tHZOtl6YndZv2
qqVvD+wP4yE0W/f6CrLrdcGwRjNtVHugRfsoQqq3WOrIotY/ClJtYWXxo//+zrlipAv/zzIQef98
5yup8AiDYXZN8Mg9r1GBnBKtCfbPljbKlPkj1kZgllYSTlPz8V/fuU3/w7GlS33jyL98+DoObMKC
snLt8BXscqLne86948njqB3N4FClwJu79Pqbjtj18Pd3LrY39M/XF2+yY/Cfy2QXQ7Bs/PF1H0oZ
rWaRp1fqpcKHCmA8l4M6gzpBkBSgfVb0kMaym8AZMI8NUW38h6vh8zP154fA5BLDtKXlOQzcNrfx
M39466fZQL8A+3edFutc9vSFvDVtr7alq3CQUR6kRQpRoM6LizLzJjRXsuxTxwmbTC2UN33Lfygn
mAVjka11bI7NJl53CeP2ainIu+nRE1zMWwL1/zklk3JPeP5iTvl7Y6bZm0WZf8mtedjXWmbfzTRj
jmX3s2nT4Vx6CXNpo9EMl5oIIe1oBDO1sT+y/CxGeu0emD36V4zDAQP1skzeHkhuhfmhhKPvWvcI
itA4OEjpcUunPM4fBz0LchaH06JgHc4DeBBAMPeL62ZnBTxb02moRXo5v9pHrKHMkXNyRZZl0B7G
VT+YlnXFH8ssKbfuQmCvsd/afYxMZXnML3kUFqMUK0VCurCjvetCBR0Ml8zBZgtdOfoIDw4olsT0
/PefJfnvyyhgcF2wxTDphVPaXxYPNDbVZszouuqQiu4ieFSHbBweCtEVxD3zJdRxiQS2x2TtxBre
VqeZLgRFaes2IwQLDuDgQ7L51CjDx0eqyHtjU+jpZEVcA5gf0Xt14Dd7m1T/AfKKcVcigdIs7RlR
G2n+3z8f8e97D8+HRcGTtouE6f5lgJmthhqgUJVd0/hGjhynbIGLmkwKjvyWWI4qFJojVORCQaSh
2mNAbuiscxxC10bvcNz3v39E3nY1/uVScTzWCTIUrnSZK//nS0UYHQKP1WTXAhEagL/sgEhqyMYj
SUeQtNYTm5fpY9MA+qGUe6wI0/beUZrb7AinV7jstRtGqH3RyPHcJfgi0yqzwk7DtzsL2b0QQLoR
sAqjoUWbTHLyhXEJbxKLpG08L3ysz8acydCcRIMYAUQiY/pzY1dfRpsgz6Qd9NzJzssAwg9rjzhS
9fdPqCiODwswvs9JpSoTREKT15cxzeJz0W024jhuzsNUY9qtwNAKJ/JOFsmofdPD8KNJz0R1HuJQ
Nk7g9Mw/aLXXtBrwZG83s+gnH7Zmc6uS5aBVkLpiSzEFSI2bY3ykPtkGnyibDrS7fO/qjdgyV67v
qfyhs53mMVtyrPBAeUTFiUaGz/qo5HMvloujqj39/32cmskjFiYiDOZYHO18xh/fFAe7t13GrTf6
uSLMZVvkGSSUkWOPZoGh5AfBpu9//zHYToB/+Ri4FgdBbITbiUXYf/lgJgyEkXmvqyuJH94eM5QN
U1byljniqVYOJCOasM6N9WESDHD10oPOhLw0H/RXIY0HV/OebbMMhS3m937wnvKKlGNfr+5/WNmF
/u8rgmuDvdYZSMU0Nfb2P39eJ8yPOnCQ/ipidTMMPEqGIT4GJMGz4zTixAPFi7Q+QMDAcWFEVoDI
iE/VvGiWlx0lRBzsANx0FN93eYeAMzKi5anTSi1UuJ+F04eNLQkoZK3OOBiSuO50K1qZvsIuHEFx
Res1ItXpdGg+n1cAEtXCpN6mhtWFW4QxAY+KTw1EE1DgNnHCM0ohfspymXYDYTuUTvt7q7SwbXvw
34zygfijmMXQYBxdHIfMUCudG9yibfRBu1/s9q3aer+ypZdWwmQX2Zc+t3HdNE0UdnmBcW4FGbLi
dtiZZve4DYI8lwhesE07YA11LHaylPYDgkN7qbfJ8KxCN+P/cXYezXEjXZT9RYhAImG35S2rWLTS
BkG1WvAeCffr54CzaZW+EGOmF4pWRDerCJP58r17z3WJwYom5oNkbC3ZTrO9O56CNKMZ02fuBqtX
e2oAp1kZceudo7fLdILvF8M/WlWD1h/tTk/XbcvaZOg00+I8eC1gk5K78FZLPTllGYZaTox4btP+
MbErayt7XW5IFkPIr2EKZNh/i8Cpki3sNZfcq/4pJtN5CLxWgpbxgqsGW3D198fd/B9PkcPRhk8x
KVD+qFGMLibgSLfaa6ZAWKCOwGs5NQwAdaNFDZBhFZvSfqmporzUNCNwF7mgUON0U9Yo61MDHUxZ
15g05v6K3gpkMVqwqeJAXk2TCqsK4uEVxiHnF1RhKRkPt9pg0XI7/9QowmBC6B5vHX16zwFr1KID
DPzUoFdNgEGktIMVSO1gx/qwsNxarGJ6vQunpZc6DcXFx+C/8lNXPZBHhWskN8+5Zrn7KmLT10rj
i2JWzNXq75uE61i04NmJbbAi9t02LETIKK7I1FXYmbnqe+vd7mtuMo0JkREs0TzULX6zoA40XHG/
JKkRZzG13RelpfF7bOB8lnA9x/QIvrex83t/lPS6Jmq2ZXV1kwqjj3h0itEmJ5vhkmGqXw7knB9x
ytE3kBhIWvuWlMMlbJJ/+gnjLiP9OcmBmcbkMWOpoCyYAWrtaVgDLH4RsLyeRWB4D0XDkmza+fSk
ueNT7cnqpJfDgk5c8cVvZP+5/Xq6DRfH9hwKdm8+f/+3Ui1yHv/S1vorsQvjRrczucsIBt24HeJJ
3iudzi6jrFrRyTZ89GxNqMpN2fiwPUPtxRmQLOt+KY5Af5lKuwWcCnIX+xMN6l1WbuK8qX5W+uAu
jMYIH7QqQvvGsKOBAPzdEMUtxnLNLG4KzonvhjNTYti4Uai2ooxz5HcM7gMRvdE0RZBKUsXFR22z
yR0F14aQhgV81v5VMl0wHBqblXVgECTBMEoax2k59rxNDosN2RRtESVLh+PSSR8bJtcIxh7GRkIk
tkzwNr111eLKfy4asJrp6N1Q/dJYy5Jph2AJKa1j2Bc9VtBpjpU0mfiKJr9SbHVfHN29ueT57Wl3
ySm0ICUIj5xC7z4rt7B0RaMxNq5R3pCxGkbZYfASiwXPs7clfnASykYW79Kelsm2jGbksz5pa+jV
DHojatQ0085ZyYqOOS47uPGvrisYPGoOBOOxDJGTcIHZPWtgFY/NbCcc40Swb8GPa4r+KZMazhpi
ftIedUzVNJua7RAuCET5z79mmdjYDKw2yAzclXKH8T1jLr6oRkJGyYfBbe4oJBaMkN47niir/PCY
/5yKIHlSrvfa5sGb7Eu1JcSlJAkPpaXsk+4QOf1wxKYarlKPRAxVGsVKH82YBVBOB2MA78C6iVhQ
epfGAtarRGy94rP+hYzEdO33oG/e6epXdDcJ2Grx4VvEHHxHkv6OvN27BcR0rTrpZAsfKttW70vn
oS3i10KZ+sHohnZJRHGf1/OzwMiUswiUVzJbzWwYtiZRHQuciceyDyK+jVuf/74vGPe3ntLcdWyT
NZd1xqSh8vvrqArl6mNSNleVajeNFQaFvW3upNOVZ6x6zRIdN7aQoHxyHDt9GcvoNEbUgT6tpFzv
qdOsVr7kEU6xWXpPvBhG+DJum5WZutbBQCFqeI37xbFiLs7++8B+fmuXucu8iEh5f9z1u8ruMSk2
V1HXWPohmKN77wF9YOj5+wX6X5/ksl4ZNP8srtBdZyHwuyEDFt9cyyp+r4Z9q8Ffr2bN2d8/5/6c
NP9GNE1oMIK3NckK/f0+pKohGo1F7jpnLhuU+4S9BfUXH3K/m8znMIpegk6YKQhaj79/SNaGdapE
0F7zOZltQPq1HSN48WLqd64BUNY5tIg+vzjTCvnH3SIXiPxq19INaXvy7hmjRKLt1dpgDauOqBHi
Mw6kj+6whb1avEkYcagKYASaoVCnQNdARWvDr1SPqrVqJ+eLi/DH3s6hT7cMOsC6rVusInd7e2oP
zAqSRl3bPtyXTTQgXdLardRa4lOs8NGkTloi2dZ2KVqWms3llBsm3J6oefz7TZ8bynfPMaUYRxCd
R8ywKPN/vyGQTrDLWXV/LUDsOzgMycdO/yEczH0EyfIx8XWYODo41kb/MhX2j5p5296Kmv4QlhCn
w8HbjpNA2Nx7i7ITR9BYb7ab9FcrgbJWD4o0izQyH4aqeu/DEKJO3NTPRoZZthZfrCXy/kjFheV8
ws5ugM+hRX63tddJNCQ2ct5rjnZ11QzxAE2it3e5SaQZX8o8VraXbbwK/0GYZDZWMv+xiizvklTj
GdSAdSZOo8XlTcpNZlgXIknty1BEt1I03/upAQMA6HKfx+M/hVWPK8Ho5tGylX9WHel3XbuhTjQv
jVd7S+bnIJuJJdl5g3Quk5v9DClIt2kJQxh9yfeAAeaebtq58gx/9/cbS7/z7s5K4VqeYRA/QX0l
KSN/v7NUabapNRNSHI+s1Z6MxzUexTA21SmB93IKipVdTupETROcNHFs6qw/tsj115BYbx5EioMt
41VRDOMVsTa2zbi3D1ob1ScK7YvvOZzF0QZ8KPy2jSdgO4xgKkkJ37oWDiQNewE8qnA69YDLYyGv
2CB8DLGkLxipPzzitzC2XNOSNdq5gFdg7Em7bofp2Fpihq0gWaES1NLGQXIhxosZecM6a+RTpOp0
o6UlOao1MQfKGx5QS5DkJ0Bbka5K+WnvpELsTtWWor9J1GEEY/xku3ALNYcweESc6MTVRnPKBsyA
2gOBOYJ91jZ2hTtAeAKNv1m7x6mS0UuccNCObLI0BoMZBpI+rK3l0gNlt7GG9oVGUrQVmiQnxxqC
Swn7B0Z40TyoUUNzmCMcr8oCK2Cjn1MIPt+8oUYbR9oxoFpP26SMKeQgzEsJ+Rq7V7shAwEhVWTv
9Hq+a9FQnTQmBtwyOli+NLEJ4IGo9SI7oKFdF4U4QnaviRfIAW8kSKq9UlzoPg+riC7cLiZjYAHc
rV2XenwkNBl/5GiX588/tDdcBTUitdgDAcFDPjQWGa9DNzygRqhXI04PFY3vUxmMW8Ogd1MIscVn
Nawm7tsqF/G0dH0jOLle0q0cfZkNmXsyqkquB1QEi1aW7pkZyEEaFYUdtlA/i5gLmJoDnUq8D4Gi
TiVtZjU4Eqdl3+AdAMi9Djv882zvepE6z/lqBJvaQ7PYDCxQBxd6J60tcQmGZ5hk3WMgHxwHWrTs
Mm0HROG5NOP62TTHDqFCCy4E4rbeDphesvil73JUf0ZHGk9heBu8MDhbwgU7QHYzemFwEkwBknsC
NyK4060mwFu04z8gl1tWwpk5MZq/khjKrhd27tLFrrN0XH9aj8jTLnbSiYXRYgiJoryit4VRwtG6
ZSa8f2My6jZZZZ3NRmnbXHxjNyQmt1T7DoXYvlyMpp786+Xtzs/Sp9gwk1sfgkjU3PoS0OWEbZfG
G1dGsCERvaFz0CRemSg75wmLl+qdW8xcfRn6xSFA8HOt0rZ+SY3imdQjY90kZCwr9rvNSJbFKja9
9JDAS8Yd1rXnyIAYq2m1vetLVNgJ9gWNEdKZ93lcugBQ6CZY2BDdBilba6O467oflo62NLYU52rL
JjkyzcdVJnLvKel/dQbrYGEp9z0Y/Uezm15dF0QaVnoc7kVEgp7JygPY9aJJ5BNpNo3PhlZ3G5u5
PgIp65oZCM2CZW/0GmEEY3ppeYKkO0MnWi+4hbwP62BwMMxE3dEN0GvgTEDWQhqZDBx/T52OlGlo
N00UDnQMnGZtkoGFwtg71kDZnwOVQo+ro2r/+dcuaZota+MRhu/0rPW7T+lBrEr6/2H/C9s9nupG
n/vv5PyW9TqHpaiF5mNl2uFTKTN3T2lYkdU1Im4Ny7e6NY7a3M8IOs1aka8ybcZjNaTl9fMNDnN4
HZ2dOGcEd4s6uXaRFaEuLtoLQNv8HBEAsGiCKcR/0HqLNqDQN+xQP9SEyy0EE2UiR23j6nRxc/ZN
6yJHcjiZPmIGzAHuaRkY8UCJ6AGfAzOVvP05Bnl/MqatmVdzTIuxRtvKg5G6r13hrEPHRrPaRETf
CqB/Qsbu0epBrEE6/Dcvw11U+NFjapgRgJCJ+KfYeAz92lgR5lVqHXu/xBTtWUAYWBCvgQOIIQ7U
Hr+BfdBbPJ9V+8lEY7XPynKJTISwb8h0R6nTQda1NS+D2qm6t1dScsIddUkXKyyuFJj5zVDmQ+wn
R2zx6HCmYa8KewuXDumNuw+VE/5wEyKHIukQgu2llzD29o3qsy86CeL+6MIWy5jTxY9Gccl2et/B
BRQ8OdgLYLHRmvEJzdvWuaWtWoz+34aBDl0ZBb8M4yPN0HYzpqoOHIKDL2q4z4bFf88in1/DEy7c
AhsYg7irekSmRjeByHIFKB8S122sEpNudumn+h5aSCSwNMup7q6kEGg7s3JTVKUC1EZpH1trTggA
9bouYGXhW2ORdeC/dtEbLI92XxAyt4wqIyOsi6SWDv0Vmxo5IGbrPcQN+mjCkQWn78x7SAOiDGWd
fg8wtx2bxvRgZnjjO5LCdaBJ99ns9gbw2ZXVzuCZ6RVQt3PAph0FSG/SHI+lljdXHAEEavezY0fI
AhA2oChXie48tBLj1oBt06DLF2v/jGBsXuzAWqUcN/5fi3SuqkPHm1OKIwznD80CJI8J2X8/Xtus
73e+gkocZF75rUyfIxRalT9eQ5PLGBtAdNuU8Yvli/Toxmhr/17L3Z/MpME95ZTAmUyapHnencxy
4XRywH6Fb0a4a5YhAuEdrHp//5TPIfFvjxHdAt2zGftZFnoVZz5E/WeC6+EgcBARJY+Ri4qh70nP
CUJfo0+uVkMYdeuu8QCvpsl3r1YMOAcTsb5vwVI3NeBJ5mhs2mLI9nEUEw7L2lPZyvyiwv88Gv3+
JbkSZHXYDLpdDpJ310KZVRAK/nkcCDvgbWOs43mSgG1PH091g/0dXMsIKIoZf8KqlmK88xq/ehhl
UT/QNaqtfyrD054qadNagNVt9dF6BPLCeC3Sf35xTcX9gVdaCG1sDr0IIgzEQHeKiMwdY7QQiXkr
NOBVIN3ndBw96bxDGMNEDEsT3n48vn6OIW1HWpAgQQW69SpBPrkm8nmglMuwxHUkRekagk/4XN7J
URQ/ELQ1XMYZqVkyo9CzeVNUi2ZYFZG/s3BskULeXFoUaVi9nhsVthc3Ta8qJGuzHRmDZg71Mca5
jV7L6WdtFu9GOwcLN/a4ifCenaMxeOF9h601I2oGSgMvVy7BAdbwbNnG2S7Jq/E7Xx2oDZdWPXzX
WDtWKa+rhsoT4/JPjHbBIvNHl7sB3COfSP3EJTGLlet9ntGcB9a5Ei7Js3WEQwUT50YbzbfJ2Eeg
ng5RqKdHbArXSdLHyzRQIfRb7elIsZksOntAgUl1sU10tTNcvfqRjeG4yIIguBj1e2LFI3FyEz26
IQM8bdoI2hG9Vwa0jkYfh92kBY806Aguj6AmFd7LoMNz1kYr2ZWBhuO8FxvcqM1BNl21Y4ZFiERK
XhjxThEcKn/DzN9Z4YJ2jlDwGdzkZAQy0DF3XQbyXOjxQzhEp5aa5uROLTEspLOP0XnUkaSrojl8
8czdi0EQnUlUAiZbCSoomlO/v8dWOXYEw4bWrejnwmtMY7yLI5hF8mU7j8Vj7pxZeT6ciaG51diX
v1g6/zh5zl8AqZfBbNxBEzJvm/9ZSIZCMwy/LeGXmN372LlvQUQ3qYQLvkxD0LIE42LERRzKmvn3
3/3Pt82WfDAfz0hS59X7/ZPLoI1JDRutmyxhWtJB3M75p3g8Lm1ACqf5kWXj9e8feT/WknSV7Fla
YPJygtu/+0iGOMwv6lq/2Y2Z7DxsM6lyIG27kkgyftG/f5p136/hM+ZpEANj10Jhda/OyGI4fhHm
j5twMvxesGQRXmcrqQJnFZQOA0Ot2Jeu8X1Q1Ysz6i3Pr7UjYodSD6kMGlEwTVa28ipe29Jz12Ok
cjLEjWBrutOvEJMGdPGFlRJuZnPUpp1NbyN6SbOQTFBXDz/IO4TIWGEe7yMxre3aYnQSQS3yY/1W
B7i2g0L166Exs0cX8v7FbX6B+qDlkTPLTBrCS0YwEcuB/379GXQqhvxfnXPRxmdFwcxQm+TS6Ouh
x2wmva7fIma7MK1vDiT3fnBqN3e153yxyf6vC0sr10J/aUn6JXcLtcfiUob2KG/2aO/NklAqI0pm
gHh97PTwvXAZkfz9Xhrzi/jbXsa9nI9DQjgWsw/9rkPTDnoWaUUvb5XXHagggm+qwkZAdpaHQnA1
DLV9QIw/LGTL3WoGeh2jx6AzsoIlSQCQN75bMgr2uR3F5yTD5Bu59ikEtrSyppqQgQJLNmcZRCOB
Xu///u3/fNX48tDaED56ny2m3181KyfvLU5tecviBjCW3+0Tl0ZuYP4Kas5Wej8+OiLZ/f1D/9Bc
8vgb6Ap1ScsdPcL92xb6WdEZfW/f7AyqgytzfxsVnLF9Di1k6oWPqN1O9qBImKZsWwPGnBPmJphd
hAgXpgV0foi7jd9Crvviq/2PC0J73nBse25wo4L7/YLEdA8bZbDsVnOGkQlVlphXzuB6+QQDR0Ex
a05+TM40GttgE5njL+plNCehPsdINivdhMfrQbyKwFCmNKMVfrn3L77k/VNuYvelj47TlVkbSuK7
znMS2GYKTVF/HJDyHfi6wY7cje+ND4q6KpRz9BrxL7wl70JGW7mp6CuSDk9PA+MtVOfMmo1RwFHC
yYUU0YkDJ5/xy0L0vuDFHser4dncbSaC7mc7/z8biOyEGzeO6z5KOwJ9BBNzkbSEDQR6unMRtq6w
lpsbE1kHVKBa3+Gjs54mZ+37WN+KuAR0VobrDtPwFt4tjtRuIFWhrP2nXo/2eS3tS88Bt0bX9mjy
5GgoSj8UrU0OG+4+Suh2pNifV7UIu2f68CHEh8hYRx5BWhbV3NWYGsFh9nVSyTc/L9VOCAi3eJPL
q+GU309NO/zr9aV5tgqBf39KAhQIPZlocWju07pvtzVEI1U68ntP9sOapJ3pWBsuM7kxfkAo/RIG
tNoaA7W/RGx6GUfp0HwMsu9Y0faGdrOYCR8KbOAp7aWjbEBYoSGbUIPAZXCjCDdXE394Xi9+lLF6
bHXD3qQe0amfYMrPP7LJeiFOPnqo51hxVaOXHNg1G1/4e23gzIWtl9YXOTFJTlgn2G8ygBT6qCJZ
5yJLsBG53bIioERjeLQdYCdBrIBURmgD1Z2NxUUrbrKY8h0Cg3BHTdITo20Q5Ud8Rt4V9gOn+fSS
Y0ADlOCqg44zf/b3lide8huIzWVZqe4V3fIptmrtqI0jBiL7p1Ua8l2WMZBA1zViUncxmlN9Iyog
QaSDRLkeHFgloWjKhZdEJ2Epbwel+FOeQ0jiT9sa0GjP7e+YcPOYo9dSE4fQHy6Y77q1KoLmYLnO
u6Hc7KqBIDbGvDzVlS2WEqj3Rjhxv6Ad6pwyk05kEA0/iB2Nl7Gf93vXFP96uH5xpRMSbWoenr2h
+KhKtyEknKhYrMW+x4CyKHWP8Q4gOehBawb4GfgIUhds4mB964U0mPJU0Akif8hYlWADPHvxMwhV
95RGEGy/WBv+eOsc1gOT6QlnP1zC97O5eqRp6xht8qRPAS3iuoNYBzTuNOTONpoGcbCjkdy8QN8a
teedmvQUToF1UJaCyWHSZvNl8tUead+XV5x3TSEMhBqMp6i17vbIXuGGgU2TPDVAe/DU8UiC2WoO
nSGIrPS9M+yr5tHXtxwb61lqJjZFSDc6dK1paYRyPMVTAdewK4oXh3H3GHjHNtzIDkAiMcRA8kvz
JEpJDo7Wzc0kWQMuYe7Z5PBfixF6+QgJjCNzumLNdw4d88IDqCKUYYV8qgqdzq9MoUG6QXF0NLxN
sZaOeNRCsWynekNQG3lfFQKzxsnMB9dv1yNBek9AhA51qLR9YhFcb6DbWKJNrokOcQ7zXGepgEMf
VZdjQ+X3td1yXKkWCuz3wR8suOKM6kpPIsz15B5OnvNsYUp+UF9ta/c9rs8bwMyUmZppMFabt73/
rMVdBRKrUjJ5qlpoTclo/tQd7Mxava2t4cQ+A7azL+c4TxqqIt3rJf69/48nEx8NJxpDMDG9b3D1
JPk2KFOSp9LTFvVYolBt9IfgXz3qtSNY303M0GbB0I0UwrTdSWEt8sHiX6ZhDtIYvvg+9+cby8Ri
Z6FkcyWafyaOv18SEYkUKrpmPDl6/WMg865wip3rIi6F4AO0AZoMaMHI/mqKfa8E4HPRSdADsqmB
2Bzv+nyRNzKVRgf/RNVfaTK6Ckdd9bJ+6gwO12VI51Ez6RSYHPTawXq0SkUDtpsmuiNURLEBdpcn
9yup2ufv+986lsWCpE2TqpneFHPXu0dklpKLpCi1G+1uo/PjZ3fM1sKWF7t2k2/Mu06WpfVnptcR
cejjtQsLYgGH9sNQ9VlRr+wYgqG5Dtjna70PvqGQdPUI9mSuBNwT96qTwLPIyDjbN/yHTWXcxigK
DrRk02WYl7cym8TehuaFpIapAOlp1VcOpj8qJ35JmrwMlaWF7MO5u/ixNZBrGdbaLbPRo9DsH05l
9m1U0lxhcfB3qaY3BxK78mXrdi9sDdHPskqQzRAo2eckI8Ps2fiJgQc4DglgVX678QiF7Qz/hwW9
ZOtwLj4qx9zHdPr3bVl2mxh2GccAgl+KLB526PHHGQ9IDhva5ydnqDcW84p9b0pme5QaENKn6dB7
+SvmgDxYTG8aqd+DluzopqJzxiuO+yqBAWCvp7h1vnm2+qV6q9j9/YX981p5PKGeIMyTJg6l3O8v
iG9Oo2WFbvTk8xQcWu88yEvQQlbPVI50tfjqLELpyk/87yMoDXq1zPxt/mGRuu/ED4iaYmKS7evY
hN+xDAPH7dS3srWhSo4cR4TOCcqyfPnmCWPruek/XZ+NKBcistgN7TBkUbuvdQOnLLI/RKiZ/0QO
X8pQyE9O4zikO8OviILkpKXZ/sPn2IYIpLeEUngxBvYAnDckALQC5edILduJYdL5YR8YXhB1R7W2
MfMx2bTWiCDfhdNN/l2/M8PCRpNwYiYFZSL8QGZhAcIt54Brp7l6WacWodk8jrreMYvN/tWLAKfI
YDR7BymeF8TZFlgpBxym7zQ66mQ1oaQ7l+olhxWx6NhKrvC6jlrfKmKUbXvXQi4gScAm6s0DKanl
VzZ3A48v5ILOn+i/F/AkLBmckHvARu9fWyIUpySOjiqSwXoISeJoArT8URqH2HmjDOTAxMMasoXR
ANilLl2wiuf0QWY6yVgCJWIk5ZNddPFjBJzNH0MG6zb4dwWEY5uXGdOiPM/3RmmcA4/OJhiidg//
13qy3sKwBF0H2+IQ8MCRebMm1Re3QlcygUin6dbG/ufIND5wvZyXOjJ2Q5T4bPKgyXuj1snDTn5o
iUNzNU2wTJuFx0vjUtTmrn8YiG8nm5nACb/3vDOdK4oty78kShHHSQzx7fOPyAXdXkKrnusvHzwh
FL4QLA//M6L7+tajrtqU2M6PrmKJUu0jWFsyU+bJSDh0022q+1/SDh86ux63Tlbh7ffK5OzRGl25
nB2gSzsp/GbjkoQQLyJyaXadPvUgXMUEO61vj+VEFBfCcOqC9KlGtHqlnwhuqrX1Uyuf8xwwoxP5
01mMfX2kyr+iDXnXcaIuM3SfxBE13S7PUnfheK44j0nlLNKEr2M2wTm2461ZwBQbWhh3VS27h1yY
T0jOI2I5LYD+EvZi2kVIEPmpisnfMpT01wonq5eiyd4Uo+BnILbkJNEx/jxwVYJSprXKolzx3vzg
aFuSb0QexLjNNB1ksaLdQfDOjEsv9VUEHfuJQdM6jzX9HKjowQ/T9lzWWbV5mKDDHUGWHrlt/VmL
Oua2drIdLCPYMRHGrJSR+uzURFCOnNUOBloGRBYhmGxCwgDCgUmp0viYO82PISpebJX21I3U6D6A
rDVNb7ExTUxcHWXmoXuB12w+Nj0Q0rizf7HsD7v5PHdoQUnnBMgeTB6WyqfZrXf7GD3SmplRvB2H
4gjNs9yVqKvXBLLwMqNTXXqOnR2rhgiyqNWKa0MXHcgtcR8rYSTa1k0tZyd1sONxXTs7mlGvvGTM
Yq057k4fqg3qy2+lYkhKqvj/Hfh2iQe/LTYJX7s0ot41qJN47KV+HEG6Q6oJceRDzFiaiZmuUxLC
DvDFCYRqnPboAYTfu04JxTxZVu1oXrom/6gSkk1RTnrAFKVzLiqb4K9UXzEerB8rJhd8ZReNQ2aS
Q+0mOHrw61X4bA5MSYMDwOJxYSpYMP2kX5kCJYcmSx+7PiKMB77Dyi4ihTOUiwLFuz91Kcm+n9hA
AuEWRt/0DylzNHYKvSQ71ITz2W3UOF2RxsLma46J0q51FA03B+Dtwen2jvRgRcmqY8paXANQqxTH
+rhtu7MuQ37htKzePJUte+Xb35golttQxwOC+jk/FXTFWTYj7xCjRNjMBdbS9qG+c+94sHXW1DJu
fgmruKG0yjYT6hFaNtOwSfTxksy6A02AZTFJttXSAaJ5blyIwfKgF+vh1tAs+zI1BWHCw61pEaE1
pW6f+JjxSCNjoSoZPmXwETchvc+FjtNqnncS4uCkFoEAwlwy0SCprhXbXK/KM1Xft8SPp0PpEPQL
nW/l54m28fiNFtLCPhKKAGeJY0Fd7OpLRVD8ukGwtIVLDvevjFNimJHjZ4TjzC9o9pTmWvpkIl6L
/PTchaNgT+KY8/eC4LMEvN+fJUMZVIqSDp5xNykfnT6gF6fJ66SKTVo3ZODEDdlvMn3BIdrswQOa
W2BM2HMD4ghM077BjauY8/hwZUbz1FUGTfVKt/dpEx9DqJbb3tLFAu3KPzA4xsXgFtZWhZaJjSOy
1yA6pgUCakLPJgAJUxteYdAKvxZPE+IU9EzVE3kepR1Nb60LgFvV1dnzkmPAvhZX1CvzH04e1Bvg
IBMc4x9BKpwPBI3uSkSEE41jsnbaeMAPoodfKQv+aA1TP0lGGDS/EEf/YRFsW9wyMcj6x2xKXoih
FMSM6i/04L/jOcl2ZQkm3wg0YN0x50CKkCuZO8RJxyTvieH097vn3B88qK7QiGLqmotfQ96bm/Wq
a+0mzJ1rp4+8L5/mB7cl1WZSVnw0K9IcDbBHQ5tdsjmuAtOGvSBdhszwzNLeWVibdZ7lqG7wghzM
rhKLPm+zbV5htM0L/0EZ1Ui7umStsPxHPe6Nva6Q6n9+UpsjXes6T32E1fBeCj0CE0jSPdOV6EWA
L5DSX7sDnqIRTqFWhycRlR36QwR3GuEA1FNmeE5TtRmkzG9uI0A6guzZeYXWX0oDji7Sh1ORzbhK
q18lU9BclNHx/eZIGQF85jZbF+FSIxuWgTgmOkrvpIgO0H2GrT+WHqlLrtwz0PzQrF7tddfdDoTa
0sQj37DJ1hXMtJOluW+pJZq1HvtvREmkr64fbOpuFLdkFB9/v2l/eMK5aXixeTRcb/aYundTuHpM
BLN66VyhiNDmSEhdLVPxox4l3G0t0J+TMXvwpll0gf5iMwmt+WKkwijjj7KcuRgSCnTldJWYkv1+
EAg9xMRkSSePnImck9T7Zy0a1Favas41GSsscvToCts0YZ0t1SYMsJQOumls6Yr0W5fT1ULH4nmL
pHkMR2/naaLau408/l/7jEOsnRTZsKy7vlwK31379XiAljXsqZmcZx/lX1+2H7Zs1CEsnLMxChdk
Okx6t1byVKrwV5QVMc+kDdWsb+oL8rNunxvxd6Gp6lSOVB/urGRppyz5ViHSJGVUyCNJ1cYrUQnL
rrOe6tJuv2kDTTNDVy+1Sl+hwF4RtKhvboLXzJZavxwE2cdh74gd0Q3qkR/HeFzTL1Gl61dvIsAg
ohlO1jVcdHIXgOilJ0bo+qMcvCekTysdjhqhxuK56uuflLwfikiZncxlubWADk6KJwuGu7UZuzG6
Nq3A6qK92gmVaM/RcmijbBeFAfwzO5mNgOy+46BzFIgFSSkYhxOq4uTiE+f2ZNvdG7OpZmm34CTN
Vovf+x51szNG6fbzr6G0fsQFB6a81p0t0DXOXL3d7gzHDS4x3HwzYS4TmRnJ3J3TbpTlIo6Obg4I
kDXesHarNbo808LjZBTEz5/GHwIekEDaJn7kBCq4nWdHRyeulJCHvZC5t7N990MzOCvRv1vwvzC+
8MEr1k660c0pOmVh3py7UQ3X1HgkPXR8EQVzfr+qd47sPhJsh3QFSxDuM9uq8H+q1E1OYTu82wF+
epw147okZWE/USItZ6D4efDqX43hRDt3dH9OvRwfmDnIox8PLwk+q0j65Q/ojz8bzhcPrRQNUTad
cTI9FBljUav5pxcXszTEojCeSMFRhKn2BF403Russ/o8/wuGM1iMWu8dm5cqRWUEMaHZE4qJ+Uyv
NpU7Y+yCTB6K2DhDOZHL2lLaK1IZDbMw4xFyPQ68aOlKFHm5DDqbG0tn+UzNPi76GqRhVmiC6POs
vtp6BxoY9OuWoLB0FXddfnJKgmfdVBnr0edC6MpE20Ai47VE65kbLvTGsIj3I5JEg5HLCT9/tk7l
R+Nq0TmYhfFJQqeaRsauDgb3FA05bg4odvRQR4tgLLyKvdPsy/Bf20AAramEHEDxysgs+sVMbsnP
qf6Bco6rdfo/nJ3ZctzIlmV/pey+4zYccExldeshBsQcZHCWXmAiRWGeZ3x9LzCzq5NkGlVVZima
lKIYCATg8HPO3mtHOhKxItxAeZjATgq5s5UuvGiyfIlkfCm7ft0107TLDJmdI6ybq0nplftUwfkT
kJ0pvaBaI1DXqRTb4EZtITQVWnKyKE+X8RRkmyGok0PFIBVZpFRvBg8BdpwY0m2V8dUmQmVvM8Fb
2oPVMM5oYZMxOrEpvW5L1chWXgeLduzkJUVDeoiGNr/G6X2PJyh9VOs+wJEncSt3UfpYkKy1ntRa
Yl7Tb7s+V69Hn+FsWurtCWxgemdjW8bdm76gjH8s8zy9L0GfbWILtJqZZfnagP97QBuWrtjyhIyT
4CzgSBIHXEfoZcOpxh9FwNJkZydyrcvHicynLNP8+xHW3SGkhKUcp/E0b+HfvpC92ayKovhFy6t3
AQrmZ5n1xSb0nehUSnT8Tm1VLkiGAZMOSX2T1Tt3Rlxq6IfUEx+gc4cjhT1vJwlUmECEKn4MtBGF
4RLQxjJFIHTsueTLLq3RmdjPsVaXa0XtNpxw/ZEOgUbKNHEuFoU0KDTLnWwlui5C0nkzKR5Y1bqD
ZzIeIsfOWVhyIrkXpzt6TA94DKml8xTFN4ti59jhKwZG5SiCXya9ntzWbXDMg4E3V8ddnXvIw6wq
P4cZyZysW+M2Tf2TZQTJmUzUZ6587VAP4jUWyXYcc3EHYN3aRezb96rVBwj76a2wsr6QDM0AOZnK
XasIsN4A/WJRtQs0ILi3I8F0jRtkxR7WvHn7nV/JO9oR4hwHWeVyTvQVdwnk4yEdtgQfhmQoVSHn
7lWJAh29TA1SfnoqpiH60fR3hHXnLHUyOarE3SyV2Oh3AkeQN2kroTf5bqyU1wxi+B0dT/3aV18i
mhenIvhZNMJfxwMQ90Gb/IOcWpVekGyxJ2b1AbbYs6FkJNNbQ7OfNH9pRFN1rbaiJ7uovhmd0UTx
WDnn0Sg1ZsIp0O0sIlV80hIecnqJHTPNl3Tle4Ig/h9MMGlPfER0VSzVOpqy+y4yrdmXoX0c5wFd
Wtexm5JOz7yVVBYF/8W9034Tij88EGhdk+JTU7PSOd2NQ6lvnY4U5WQsrnLPqNe+DsXS6vLqNh2b
au8UzhOqiOuQ7LyfmWxvfTI8c+Xcs9PYYfXStlWJ5laPWJ5qwOOnblLKlZ9AcUGnfLEi0gKitDNd
4oGsG/qHi9CalyQZUhO33W6Y47Mz/9fIAEZYlf0IvuV5mhOteXJoO6eqs6eQIfQoTeXQ+0NwJm1t
pl2X2U3StHe6SaRFPkYwJwuToPfA7459bYIVBLpbWTSgfDu4hLOrQvYUM3Zz9gY8S2qn9pvM1oYt
adr4QgLtkpjwbIKMRmFP5O8bjzEZWZVFT4IL9DpvztUuV23UBtc9XbGtHwy7GmfWTVc22qpBNLi1
J5U0+9y45LbnXBkGjjNWajO/KdOg+IYHfEm7zmMWJVmL2Jqu4FBfGTqkHbJQQjcZgaRALGQPy7U7
ek9JpBEgrQbPfmkzV4tPdYopX4kYC+3JeI9upFk8q57UV20nVZZKx17kAVjUjP93w9YcPaPcD4Z/
C7oiPIYtMfGh06+60EJJNYjK7f3uCua6vCjpTf08BUX4VFvEXYtYXvzKeh11yvGvt8wfB6C6hlAP
OsGbuoox0wcFB0S0GEKunV68iQlXpJjV/r/hHNXm8dD7WthmKu04s91Zk+ZHY9boeLVSe156qU2w
Mzix6xV+NN/NyroH1QoIolUmhYsZwagyKnJd2PALkyhqtpAAkOfPKRQkKBgQe1etk1PhjxO3F36I
lZOhy/RZRUoiS+J6in9TmOof57GcI6YEti0ZgcAYUz8U8gZO9hE/FfYNVV/jnT+WaSKOhhn2C7In
qi3AD9KPKzLNctTQu5E2RTsVs3GG4PapYUCsxX23eTPMjs03oRXDAcH5Kq2dcity4hN9MzdgqZb5
Bkfq9yZuHAS84jEU+bPldCR8acQbSsd/cNgBLUtiaGX/0uKNuUq16IYIuOrWzqrfTDT+UE1++NQc
PjWaFyj+HbAM70sZPddVeFYp3GgiY6VRhQBDpCBpQZu95Vu4H2T74Tda4+0hdy4IlD0Q1V2mR82u
KwnmM+XAPiNUji0NLtDP4kqbRvZrY77lB93HFQGKNYCEb7I5pg5wDiMmWtQ2cTQTblDZdszSo/VM
ARBTmrJkOp0WLL+Y/qVwkrukJmkp9Vm3pEor4xAHYjuKET8QaY2Y3/zbQoD1JWoD3EadmAddyl9W
qBBnFSrxuu/lHgKCvw7TNHVVDwBIFeCN78IK3w7LNcyGW2xiYtepyqar82Ffld6ThF3zZpSPpNUt
aql7blfZd54qzPmxOGx0F3GK/TDJB7OKY/ZQ03U5LxBtU7DmhEy26SiwynebMEIJQ+J0lKoI/Ozh
hiyYn8k4wZWIm/q6imltpoKw8ISEhhavwQoDWkImbBu6eY+BOEqrAXi+ny1AoKRbfVhgZ+iR5TMU
gch2rfrTOrTILYN1c5TxkbJX24ikLI/ROEDAnR3+SDkRRwouK0Tw2jrJunGheU7lmj67QJUhODyL
sFsRsMKull3zqrdiiw6zM8N9Rbv3TRxSRoKC3h5bxNpMyjY1uKK1jSNsTWv7JKD2gnmZl5jEiNa6
ltbAG+LsHPKsSbpy8/Wq9sn8rGsOg3MMohKlHtK5D8taYIwRHSzSAtsmKZeOoz1lczkkcO95hdri
5EKfrSk4tjDm4N3yDGREugC2ZnerN/3lbw7oc1eAVDx8Fej3kbIiLHh/K6l2Y3Bay+ySBHYPcwLR
vjekRC4PjEgThdkYBoB01eD66jselw75AWEQgzhVu2+TmSUHD+cl3HuyhpSBYVUNluFeidvfKWL+
poeCtpG7HTEJjk9Gme+PFAOZhLyWlRfCXaeFr6vE8Xj5s15mztJQSJHPGcTVvfldj3PlyXYYyhbA
Owz9lItyOEi0rI/kRrkwfcTFtyLlkEaahOzUjUQ9BK8lIVcbXY8OGuO1fZEREuCQAS86lMtDW9+m
FloohXbYAZvjd5MSaRFr0rlRE20psii5x/52PzrJrTPW9SKexQ9BT6Z9QCrKIk4JgUJN5ezoKGDg
Ta7aXK8Xeq2jJHFy5/uo1q82C6cL4AWpyejISzHCIqb5TAuLxNsxMnHPtmFCRAlN2q6gMzGq/UMb
BAc5stTIvm1WvQDnbozNI+95jtWJj5WXL3JBNy4m8suZ2XVVjXikRNxwZaH7Xfd83JuuW+sRJKiO
BBvPyU5iUJdGbxE0rFPHeVOZz9MRYpyqqSQRRaH9SOLZNg7hYIzQvIa4O2QKGCiTIhSon2Fui7L7
HiXJkwJphsibVMUArLlaa7yA/oGSi00TVnyzrSbqetDAK5JukRYPRniizrKFFZDC7esYFVrimdXJ
/M3j863P/e4p8rbHMDXWVlPlepr7vn9R09DL0GM/auuLTyjghlUKryrB9FlfZ4tewWJkMMff+l17
GKxveprbK6XVtVVV5T/DgGeswKG5jbT8W2U+Ip67iodpozs4bCvCElcAFIMdG8KFiS106ydES5kR
CRpf37+fbl8a0+QvocfRNAvdx4ebQlFshJhB1l1aiok1OgYcKsRQbmm1LgondyEBCSarqvEbxfGn
7RlrBqIbycrBFAFjw/tz58PiCe2pri6j3ZOsEBfk2XfJ0//4zaHtQXaKoBVlpfFhbdKhFgRQw9sL
/cfJnXom2Rb+l42u7v3mHDnjdNWOVHBfv+pHwQTLoeSd4REyNOTDHx0TJX5YB1VLd2nET6SlC68G
4dVEYb+KCktdpFP1/PULIlnhbL2/EnX6FXx6s9PL0j8ak+zCUkwnkeJiMVk49GqloVkbr0dnaE4A
x1z+lbmtGIdRjGylWWFeF61bWVXsjozEFmnBaCQZ7B3WCI9uxkA6IaJwvOdE6pi12Rw1kDhFXopj
YevtQg1DuQun1loadRxt0TmCYCis71Zf6gu/Srybyfcn0o+SDINsnSKx8ccjw47xmtyulZ0H+rca
Gvymsp0NeSnFIazju3Lw6VCYOrl1joGnZ+z3iKIWOU804Ouxi4TVx3BOD0wO1Sl0wgjl7CGkjFMH
5zL09razdDJder84wlb3rqvEIYDN4NgCm6F2KOgZGwqz0EOnaER97Mxgeo3RALKtsU4tihKwPZbh
qkZJ4GZXMxJxku0kO+QHapfNM9czKcuSncR0Gyrqz8FKA/xIXbhjLLeOompDT5NHWLFjOEEEiVC/
1ZGjwXLUkyNS+DXtbyJ1gMeCxVtR+MlFMybTpsHDHQzmyACbgRA5nSh+e/VlbIKjIbSHXp2GK1PU
P3srIp3Msru96f9ypsp/sKF9uRCtAqEkm9obq0eCq0bCKVYOgbHnaugHgloLAoQHUo1zDAo7OpQq
B8VYlFGMhf9m2ySAvRrdXKXUqiAIhmxFac8+vie1lrkDYa5hR1VLam6U2t+h2ulzngPxOjUiaj78
A0WKUdrElddDvyczk/GJNu1CPR8OLXHCcUULU0Euq6Xds7DzmDg6T12opJsyDlWgwllGtx7ydpMG
OFgYziwMavylagakifnhfTbyQqOFWNmS2Rx0CwPQo8mQTo+9kbxQouT45Ohu+2PLVJl3ORqMC6au
6bBZq0vNYmPYxfigzYIwRSJxi7h+UggASxCFgnlYIEAJEesmBGPEQeD2Y5EvdJF08wKNsH/yGiZh
BT4ka1r5PQVw2oarvEXkYNKuLzLE5H4HR6WRd8DX9Cu1ucL66ruj4eP0DvqL6EtnBZOxI1Y65RfQ
lSzV4702aeXWrsm41pT6G/B9Ytmy7io3SCIplP62tdT8fgyIx5AKwzKpDsfMoF1va3uMIMkdllm5
VEmxjomQuFRN9t0h62RZ56Nc5QTtvF1gJoIRlBYpT3lkRnx4ijpvKSp3sJ4nBusuAlXT1c19UZfF
riPjal2qItwwPdbcCDvNjGHwD1NvsflHHCoqz6EFnN3ro3lVRWZ9UDr6b+mJhy17Fx7+UEFcgEvt
owVtJPJLfWc6eQlTkfNbWo8I+w/WlFNbhcmxNJAYDtz3prBfGMqyFcOeHEziaIqcDUIqn1VwlFeN
/ssZlJwcQlBbtaXWS4NlDt4vxpAwiS8d3JYNeYDj/aglu0rR6u845GOGkoCJ1eDm7fFLJfCcoJDJ
uRdXNOUL5vwJAzS9ztyUqUOialRpkTXSp/OL29Hvr7ukLZZsqTx3iszDqAXOdcQxwDWhdWH6xU3/
WvUFgiH0juvWJkUwtqb7HHaYAFbAwFp/FAqzRadpjgXUhgXdCWICHaJ/uAzifV/La7XvQ+6hqtz7
NdDCNov6Y6BAsI3ik+kWEckwYQ82IsuK+4ZJWqH1YmENue0yu60PzGHZfRX9UY/aacMAb+07xngy
c1Zr1JzlQpFFfGyAEK9GOByBLWAvTrWzKCftUfhMuKjkIU348RFjMvGCg8Mkqi7qS1QBjzMCZaGV
mc8glJDytqMxWifps1IUr1E+Pfc5E9iAS2eZk/Bkqhf4Kt2sysq2KfoP6XjWOUj1czjq1VEryDBT
G3OhaxaMx8JHYON0V1HczyGG9BN8nPUjqR1eDdAiduyHkYyfkzawmw17yLHWFHDrJ/gVqFe9qcPj
WmrCHfzxMcANC5ATX6as53QNGjZEddJfsY3qemi0aeEM9BaTjOq1KcoeRX7/TJrEd5WXWGI7XilN
FTOyo4fIlQY5OhSoS+IMFk6TrQL2bUtqKtjUCDnayJYbhzj7FQwOon5betv4HzISwDR3hBRPqSBp
1Trqr24a81NoOjjl0R8QUv7KvWEfOimvKqbTiFwV7xBhp78kzXdyUO9NL/WfTALm0Lj5mwJ6CvS8
RWezUsdxGLqRnvIBkuBt6cVjlkqP7n1PlqOR306VZh1VnwwWx/G9LX6ZszAulhccLLy/20EvfsWN
3Z9bQsjNkOujVBKm15FYpFp+C4HTBLxKN2YsCd6y/arfE3hOvCvEkMl26hXCwQpt2U5RNHq+M3xp
Gstb+hKh0tf7SJnSo95GmKVA4BD7XT15axS/xjKGxYV2tfyZ2JOyalXfXESz0x48SXVsCc6KPE5S
258Dw8TpkRbm2gGcuclpINNvVo6BmXjf0wAMk73Mpt45BulD5KflgWCrdA0ggR+fNOtIQEvRPZFv
gR2eS8PmdhzMlWUl9jx7W1SkRT8qGfiJkFSZkUuTVLN6MTbGLXBQ/8osKC/wUHmu0Pq3Fi0QOywv
igQkEkbdixEyxfNJwtzGJJWNxMooEc+YgZYSEdpeCdtOjkQfgc4hcQVas6lYrqIBVaHkqamPEp12
C231VPDcLCbLxR5eb2qVCgGuuES/AuvKJ4g4IlXiwW4x/iV5/kRw88zVUddKnY1LUB2POnKyHVaj
KwUotDaY7YtvsMOI5qQ7psB7SWtur+ExZx6ML8gilXLe5rMB6RaiGactStN7O4bBIyOQnTB7kuWo
gmJSQnpNqh6e06IuuEx9sRhGGSw6icTAoOFNZMqTLZF9FMysN4FCd1PNH1ud2O+qxKavTJR9X29z
P5HWdMTa9HNn5ZFtCwSX72uGSRntzs4r46I58HqR6W7LokpwAg53hV/T52odddk6pEO1GbeMT1ha
DxWK/cHXB/JJn6wb5Nc4wLiQfmgwLt8fR0pN4ZM42l0SHCncEnBhBGVxDrkY95Nrm/1Tn2YIIc3f
4QPJCf200zeo2Oj+EPRBbfMxfIPxg6DTlQ6XqiB9uS15gjLsWyqDvfXh7/WMBDiswT+KhvhjNUd8
Jwtv0SV+fhV2Ea14veT5n2j46TUthV8Jyl3P3gqj+IHdv9xbKuGBE/utyscEZiCx4RmEfCv0tNBt
+zRCUUF4qOzvPKs3HryMIQ1qbn0rKBbXMObrH4wzG0xe33NzUMEW4OpDaz09+J3OJIq/97wBUgGh
s0evromKlWKXQBNcRSUGPn1oghPbWkxvxgk5Tnhu2wgq1lA0m17xaDp7Gjsq3QaDg5J5L+qM2V6j
6qCtzF2Rwf8iXdZeIiW8dkLz4tNkuCas2iLf+7ZSooz7HUmTYqTmZihkc8pRhCgJvK/5MeUkln9Q
AGFRtynKzmv78TzpwzoK4RandiN2jVZx93CXYKDJxkdP+Ulub3iifYmilAdt31sXMflb6EzRWuGZ
c1dyGlbcOpd4Kkd+iBo/trETrYzW9E/saLodYcq3UnYqLcYrwtzKG8id1U2XluFSG3UyNkWoX6Te
t+cuoZIdAv1aOE63UOOIWfEcgxfpCSmIKbiHPiCnRPWGvb0Dc1w9MjmwzqS7+gvJCnulUUcuaPz4
QCnS+Bmd54Lbt1/UcG42liiKQ8Ggilx49JJoCMy9gZFw3RvnvKJgm+wk3MaqZTxm1nef6NEQifKj
NpG2F9kN6ktkdY5HpCoeRKK/1k5nR1dD1SvLzK9zUkRxaEmUAVSiSU13OFt6MfZYUVjdMVZmXl2o
PEhS1JYWhNzpzQ+GWcwdYj9Z6V3SuGkyEnIjCp+Oa+lcNdVL61XKNrXGamWWTnl6+xIJ4hwrpEEQ
va1zrlg3qQ2+HIMNYDo5xNtSCfOLOW/8nSZdW4mKscbQfhjlTxNtxEFBCiwyUW5Sqnga4PlyUIsS
4RtVEqPt0UtJIPWNqzGoCSD1O/+Y9yqUpSyFdUbGeYQBn6ECmmMrxend9P5dGYKoDdrQR8g2PBNW
bBwNn1LNCdK1ykX6HK5qz89v1LzT90Qf5FssZbuws+uzX3aELVBpW6G+yxQYXVXZVYvYk9tSJzqg
MsW3ZCiCI4T5O3IBqPgN67HEg7eqDY2qyple0QKjpszU29Bg50gaob11HDM+d/m9aIn6AL5GVTcM
vmtGzLIB0BfLt+lfFIpDC4zoiAlk86Y4EGj+FyJEPMlK8+2NU27WhDOroxGgZUnPQ46MfFGoCXJG
Zkwu2aHlqZu/wHEuTvDFQDLHPCTfINEOGAmzK09DFgzofZiD9qV18pOyBWigEVsW9S1ULpZZbBlH
kkc2pcEFRWCe/WNC9BSn3Utq5uOWCfW6SahmIjL+qMdoHBBsaG89feivIjnVa0OSgG4TlkyB29Ha
53F6V1DJs1ySxRHEjnr39bPirSH/vjUDK4YZG+odzE80Z94/LNrSHFF0xsZFyRUiBInsXjBOdA44
w0ICDIIA1YTBpqQjFzeDFL1uAnLYrC78YSMzvELoXri5niBp8greMjslQ3EOiFqu0b4wOkG4qank
5GHgtpe0o4RbKdSvoLdW7Cx9l1hi4zrEmkod7x9s+rgMmcpjENnjrqrktYc2fTFpWu2WodeevVTe
f30GxOdWn4nHyiAwypI6J+DDGYiiyU8rzB6Xtu+GjcENS/g1ORDRgx6qEwyZkgU+nRi7FNFKMfLT
aJNEXeSjm+CiuVWrMvpN5/bzAxxlCS5P+FoqyN+P3KGpFGg19cm8SCO9GiJLx+rBQNb3MZzWsKUX
odk+KJLwcXaXD1+fjk8Mdh2fIULK+YUtnQStDxMcXjZDG12YFyQJmYvuRl3mBMTsjAQCOAhTaDc9
kqJs+BWbNVHwdZjtPC8Z9qOiTsQ0p9cDrMRNIRJ1ac6z4kRRNo4ZVajq4+/kDPSzy6wnomdR1oCl
krq9YcebHD35S6QVU7kZ+PT1m/qbEzoLUy24F7oQ5sdYFryufgd6yboUg1oxU2vhtbWJPFWGb64L
oLiEiWBdaiMcBuS8/6bhCkLr067IAqBCIgFXF8LUj43eMdNQJjh2cDNUuAgsBVCi+SsPK4s6U9FX
wp/E4m2P1rdFQ/J7uC+xZe3jVv+u56Wy6rSkXyf11OyF1d9Oef4za9N1pSXmCXOUv4LK2S4tmfvX
HvZkW7slseK5tky5Vium3Mz6qkvV1Qtz1oIpNjNIc7pK4AzcgMqWd0XB2LckGFS01UZFvYv5yqJd
SLeCzSusIkNOaCiCA5t7se5Skpobr9PvofCt+hAs+Rvph2UKynHGTi/wE1xVwW1k0eFQNJqvJLIp
19r9kKbZ3kDDaBThdQkK6pHpi7rr/eSgNHS/tXjojhl8cFcT9Q/KR9M1p45pregJvJbeuBw4w9dR
URGcMVRrpwUQ28cRnE/beeTbGUSZyjG3rXo71EO47k00bECHtAO3TbaMnarYer1hrEdlWAf1dEhK
5Qed4YDYUG1ayRLJUd/nKF0KDEy59HeAfP1l0P1op86jffhcTk85Xd81UtsE92UTbXG31evEl7FL
JIJ15WC8cRxKNNXsrAP0a8IdmZnP7FUC462M+JKCOWMCzgHl2qgj6m2xY3Wl3HKvsci35SN4J3ms
rG+Tr7R0qeQ+KOvBtTh5KjiCGyqieOFrIdNxLXwabYvhM/OXfTVP/xw/Rk1LaPMwtfdRxORT2Oyq
rBhPTOtnu9JATpa2CHaR4JcuM/l1gBXmSlXxGKD1Jwq+UdplM+fhNNbx7Quu7AW9UHvp11q97+PZ
aKfYmjvUER+0lzo7ORBPrunpYcQ4eFAqpoIeZFujj++KfhBHq6l/imhdD/BbfMZ9u6zoDTftQEnY
hunTih4o6OImWRQpF1vlwOUJ5oQcSlYlMI++LB4YyodXvU0YxCB7sTeqxNoGpgH4Ns6PcyruImKi
QPaWEu3aFCURCZzkjzSB3Kstm7KwBWc7gFBY0nWymanyZLHzZDhgAm92lp3iIR6GnUrTfN2tKdCS
1ZDYmVsWFkDFKOhWYSXblSEj3WUuc8XChp1faSCUhPZKawpjpdbq1QQxhw7wrhqYLjSKbLYymtBa
VeWhz2Ef+l5kLzKFlS4M2qdqhn2BuTA2MLfVSP/RZj8Na5Qnq0/YVZTxr9KnXWiOZ3UygKAmdr8z
7HsZN9d94jlPnlHshZJqR7MS1aUttGs2jQ9DhO+myoYRnXc2ulIZKh7mVb5C8ok5LIlvOoQBByXM
5nkECfRB6SSLiuyZtVU33LOxRInOTqcpmDk04kZVe5Adtt3sTKLUF4iS5bpv0x5mK6NZZ053VEzU
IU3QnUhr3me2k+569LHrSjXPMF5CaMUTUuioaA5vX+zo1PjpeGiBwC1IMxsYCSE7MSyHplpdCGie
qtyDB7wZfLO+VRuEYpWhyHOdmfmujO+oRxZB0jH3Efr3ykdGC1T3bf+npeYPR22bAxq63YB4dadH
BIqge7+CGNlsPOyyIE5j2ssVt7IfQWw1NVwXKDucC1RbITKy0vu0cyFB/QhFI0/+/OXtd06SLjpl
/I3v5U3w9X4jBtxTU018VqTqkdX1fiNGmmGYtWMT3uhqoH63MyZMCQeoyiVnhDU4zcyFMxq7IOYu
HwM/IPaRim8KGN+2jYnH4LZrLVRkaiXOlW/85hH6WZ6g8/ikq0FtL6ifPrqqGmHXKbr18CacvgUw
/V0k9SB5sis/iJm5+/g+YGtRykscvHpSFb95in56hjME5gggEcw0Rvn2jP3LNNsoTV2DpTjc5Aov
1bY128I0wh0fe2uK1e9xx5pav1hxO/2msfNpg8grM47ny8xBYDrx/pMxlJZ1Pi/HG6+td8NY7Eb1
t3yuz8IZ2jVIVYkk0Wbb/8cXmeLCSwN4CxiMq2sbk6qrQDknRGMtSivbJmF6iZG6K0FBgjGm6Kol
ZgId1G3o85j+erv0eb9ikNQ+S+5QL88KtA+DabM3Qkxvg3ZjDel9g2xUSUkg7BoJi9q+YhIxPLJV
e7GpmH0KHJ/K6xCYIeTFyWAY5Y0vrZPFlFraQ+OjLMwBiiLwMJRjMUUdqhDjD8/f/3kZ/t1/za//
uE/q//wP/vySF2MV+uhz3//xPzev+flH+lr/x/yv/uu7PnzTXZ7y35ffcgqZx9X5r+bjd737ubz6
n0e3+tH8ePeH9Vvs76V9rcab17pNmrdj4H3M3/nf/ct/e337KXdj8fqvf7wQEtHMP80P8+yvGcBo
FP7y0c4//89/N5+Jf/3j+kfyo/30/X+GBuvyn2iNdAHmFdbEfD//mRnMXwiN1CzkomAVmAb+V2aw
/U8VUx6wLG4GS0M9gGKz/iMy2PznXDUw3yfiASchTdD/fWQwgYVCWgIRzUwfkQLp1vtbrtLo+LSN
YP4R51s97BhZ+yc9p3mBQfovZ+TPK+ff2A5f52HW1P/6x4c77/NrfbjYrdpEr29o/dFAz1+o4jaL
2ah4uZs6/U4rT+XUrXHzT4jdffK2dRFf62yavj4K7b3W9c+j0CDfwCIToID5OP4q1gGsyK52mKd6
lEyxVqygBe/gEBEnkawdX7nqdAI56Ww7MjqYY7cwRbAcBoOpNFPyZJNEt1KXSx9AeBfmhJKvBh+s
n0JOYc/u2i5uEIwudWP4n4Fi/jxw1DI6V4pE4vGhfCa8XXgNMq+jZqRHqadraeSbvHA23q9Mfb2h
+wCrCVxPD0xpihCkaueQzAWns9yvT+H7B8SfB2Loc34YGnLzY4hZJXI7U81pxCBuryLXirO1NusM
OaSmfuAC2pbe7978e2HL/JoGSj1uHh3joUVP5P2nppe1p6sGXQ9a7q7EYo8OZNWPKUgLuaFMWFki
m2VqS8hmv3m772U8n1/6wwVT2nhcfcj7R9E9Sv82iJJ1RxxBx4vnlbn8+tx+0JF/frX58v3L07et
VSvqUOYcjRjDTR8e1ExbaLoD2x4FhGghwZursjZWUJLWWEHW+K+3ipEtRxJM4iE6R77JZJJ4q3Ra
w4c50Ew9h6LYTAAfvj5W/X21/cex8gylpyP4YHiQvT9WW5VDK7y6OgZDttS1GgFxtoHKsGidR1q4
eH9JAyy9K9zr960wzyJwVlMzbYepW5VGfG6NdlWBHK08N1eDDrcojWNuL3CKRVPtpGQDbE31kpYC
AQIaWuPHuM1vx6R7gf3r/G59mj/I/78x/Px2PmwMMdOjxMaGctR77ccga9cK73s1Xw9x6spyJhQh
yaFH2Rhs42FoMPgGRpVty4YBL7++Prvzq306GssEswTR0TDVDyc3FwrGrpajUZ1xn2pIleD1RRmK
gFxfOgxITfQbX7/k5xsbudpfXvLDCejQ5tbJ0FbHcMy2gWh2LS1zBT9K25u3waTRnxroifnF79bk
v72QoN/SDDNR6VkfngxEuoEAHXouJOrDrtV/NGAEZCH2Xujd1MQsO1a3jYM1toQNdfdCIkjZhtEP
s58wisVuRxI18ddrr75RqTVlm/76+sxo77emf14bHByTPjDM1A/vL3XRibFNjZxFgGjdFkRLVTrn
QjNv6V0jxn2pRjJ/q/JkIOrQwuys8jzDJ76oTD48n0hQPqx67kFYVD8B98MUxRvECj+YlRNyE0c3
lfO/WTRnCSIrNfg/mnIf1pKuLe2m0vSGCaQFx3+j4o9jI99q41lToAtn214l2EUJfnMdfSix3s4W
L8xsVrXYyMM3e3+2bJJJ7QST6nE0lEMzeYcq6a77UtlnYPY9DWdjLdKFoDmRqydLUZee/qAIm/ju
6TEW6iNJGSRJdcPvrrO/eYrQdSX3gIgusPgfc7EGhCSJ1wqiWLtwi6xrQvyRL4ChLEliXmiAjzWp
rbzSuk3D6mSM+r2iPKHpdzsOV0vDu7aoXdN2c63bheQFfX2R/f1pMylM5lAzcNcfLrLAizJlaNTm
aLSklsXVxnf0jambm4D8uczREC/NXRFMnp6zxqbsirhw4WN2trkb8vHgZOV6QET+9WG9PVs/rES0
62lSS8bM8wLx/tMcq6hMStbhY1ZEN4F1j9RzMy9EYZZuZzlm6YFskiDKypUBj8Txp71UfmFc2iR6
vIo9nNrRY2L/X+bOZDlyJMuy/9J7ZGMeFt0iDcBmI43z4BsISXdinhQzvr4PPCIr3C1YpFTFphYp
KZkeHjAzKBRP37v3XIAnmrUruv4u4fBNl/SqN5X7olKfNSs4dB0hDM0TaSFuIPLVkzNE/kxC5KwZ
8NWrrxIHlp/yb9+JTDwOgdAHeaB//04tJ+xCAbh1HE1z1bKzpekq7+U1A8JDOmPtG6NDmPywHLGh
v3ZDci48m0c5wsaLLxntPNX0/ago97b1LRqzjcHpTNHdz3/5D14BFHuEoIBb1xSGJ79/yGJGyTEN
ZnNMw94HWOs22FIxZetR57biVbOUf3jBs18lS/s0t3MuaKlvqkpInXoK6X8ENkmM3yFMfXG5s1bH
H/vEr19wuUu/FDuDROj9IHG9ATVPFdAWdBM9c/vxJAcbg8AS+vbm2+c/6n9yUVj2JpWkDCbr94sS
HBw0DD2h9U2mn+Ahbe/Q2XujCqAcVVAlMXxyFH7ravMPr3z2fjXnhs75IHE/KWDl7E1GfVNktati
YCfL2MvDhxk9YA3M6IsrLz/k+XLXMQn9+zsvb/5ffmiR6F3cEyh7RHHmdXCz9ITV1GOnH12523Ns
qIIQLeqiqZBcGQvi5x/gg8qClfwf17fOVjIxENpkL9fPY2Rb6qkMb0ME37y1622KcJQv//kFzzRC
/15af13xbClHgdKXDKiaoxnXW/ZNd5YZK+i5J1e07uJ2nSGV0/PUNyXEbYXhW197tD563fz6rc+W
t9zYSE9TvnVq5B5pW/7QkgA5d/7c6xuJ1pbVtuuaHJ0yy7541X34g8NlIq6BiHcSFH+/4eT/SLI6
682xVSIchgFFa+pXnFsTq3AJwEL78GpqX131ww3rl6ueLfAy6fqxJYjrCJjXnSK04OjakLXgT1Pc
UqPWYPb0xY3+oHbU2MX/45ueLe0ssPWwLvmmVJeuaPclv2sQP7DIzMj2K7ypMltKNNwoqvTFtZcf
8W9P1V+XPt+fE9ErzE/4ujjf3GWjHM1nkC8gwE8ouD//nstL9rNrna1npQo4AM9slXHzfTZOoOUG
9YZd+fOrfPWNzlasFqmTM9T8mBrGXjsmReWkcp5T8MegaPr8WmcppX8+or/8fNrvaxTfb5eYMY9o
VVsELh4ECqRFDRUFF1pxQipwNGjEGpO1W5aQqQb7YM69TnLTpl8s1StFNGtAML5BaN2wHIVzg9kY
hVw5rRDHrSIYVvXYoh8z159/9g9LtV9WnXNW4aatqku9xu1oYxLOeb6WMgfJqwtdcukQJNHoWQXh
DdZLjjTR6l/l3Fq3kuI6z4MzrMG+fbXHL5f8bIUsx9tf9vgmL7JUqo3mSBW5msaA9lS9KZeYJ1yY
4chvOvhq1PnA1TxZZrGCu7KVwQPx8sVur3y1WM8qRijAdW7G/Do2hYsWHZTpMW5UVwErORiKq9Tg
OVSmCgVxHOOhzwYvy3u3HDu3jw8qFrDP75a6dFL//tswVKEqA4X+t8lCOeTEbOaUe1XW5QzJu1Ws
2tRxL4kESpcZJTk2CAt9bXL8lPNIpmPuQERq6xUipITxIAaifjPV923wZk/aKsmYiQ3bwvielOZx
CIZ12r9ITIOL4oHKwbWc2i/8hDGOn4uHIB+vylE6kMeJISi5YuBQyY/FZL2h9nl3VE7VYYA319nX
NuS6YdonZk5ku7wnmfEq1OKbIa4vpeoF9gNPiuG2i7DM9IbAWM+q9JbAxHYlU/KMvNuEiPmtqTri
1qJGj7dZ2UR4YkyXJifypu6iyqLbrPEDhoqzNDOeFuO9YQ4oA0KvxkoqCS+P7TVD7OuCMWAZdkQx
lbuhTXyrRqs9pe6dpRX7YjAPJb5dgU2AOcdxrjUoVdY619THENw50fJSED5YYc00Ujbdrq+ul/U4
BcWusarbWC2ecoDuQS+9xUq/KwO/VsWmE2mF0GF8HBv1eY7L7VTL4JO+xWO9KUKWNNFG9Sz2Qakc
IxJilSDf6zAVB3giUhnu6f3e1hH6sAS9n0wzTL0TZnxTcArvSUykI3yrNu0FLt6dEtuXQm93uZHe
SFHrF9wjo5v2WbRIOLPLKNW3IHif47balhiD417zhikAWpmOj2bc7qI+9oAZXOn4xAqnvFZtw3dQ
wOYi/B4xtLEawfm62ccar79buXsWISah5oSQi+HMw1SfAlkjr+ukQyqz9aNcSNtxhAmzYjno4YOG
XG+fochPAaass+CoBEeqcRXYb2P3OBO8VDsUFRp7AH3j9KaS7dvFOnoH3vATWKTqWatWVrdgGFXM
GMFVGTq7Gv03FtyhxJVRzIsEbD/O4kR/GwOAwF9fw5nKs5X8Xd5Nqr7OMrT50Tr0neqngdHrRo54
tA/G8Q4cwsWYmf5Ukd/KFa140zTxSqUv1jray3I2Qjn5Ap7lLSpf+iYnng2XEhbhUXJbp3Pz8jlX
3orwtoMrhAekyaGRoITEQI4dEX+NlwfN1TBql2kOK4MwV8btK9ir2062+d/mftlaPt8wPty/fvbY
wbfCYDqrKVAJwdkc6vZYdEQSQrRrEdNz/lu+6OdX+rBO++tK59EtI7EyVdo3LScuY5v31GkpAoWR
Q4Bm79jSXRHk3nIk+fyyHxZqJpExZHmhFjnPReoEOTDWyKt3yHjg6GYziPa0slkXZJMQDkt4pP7V
++mjQo1uPJp55sc2Punf309DB/dGN/Pu2FmXBbLsKiLDtCFwyop8GUzsoAl0pgjdHDI+gMZ//o0/
PBCg9OPqDNvQqJ1dnt9xbsg46I5ZVJIaRtBviTKySVewTdaBFqJorT0dXHVt6DiW4otO6LvPP8OH
N5sp4DJ24oOcS0BNLc0GxD/tURCtbiBtXiqFGdHnDGhT4+TXYCaSjK/mNcuL/2+FwS+XXQqHXwoD
MrBlvU+4bAlG1XkmVI/h5xfnra+ucVZ8yGGQ0a1I2mMX38rNCfxXzqr6Zz/f2R3UoCIlSJjaY8Dm
YjJtWsYwiJxX4IUhfbn2zFFHf/3vXNTGxi0bSyf17IspvREngOOht9TwkenVYgjBdryAh1elTEuu
6D2dEvXzq56F0P5ZGwPE+Pdlz75rZTiSphpVe8Sf7AUcH6tkQ0yzZ5CGUNeMvVg9JYg5mUBxFE5f
bA8fL9S/rr4cE35ZMSn7+zSGBbsS7TjIFEQ1+wW+TkTDFsmg2o2Q+y8W0E9Zy99X6V/XPDs7qi3l
h61wzTKdV/ps+jHWT1P3lWjy2Iw9JaJipJBv5lsOQ66pwldK0LStqSR5SUjjPq4ERYALNwYeZIr2
PnV0IicuE16Kn9+er36f5c9/+X2iKZU6KyrbYy+9BhjnUhbjhPN3wQYqJQKz10nTt/+NazKiZwSh
Mg79GaL2yzVnKco63IHNz81DgBNQUcAlmD1pnZUSGCE0tRkdzM+v+uGL4pernq1DkeRpBPa8PaZ2
DtiZHu4ACTh55JHrqb0wq36xDpZ/4d+WwS8XPFt6gzo3kgK19piO+WqwFVeMr1TursYj98++2tmC
w6GhmGUUtUfAqyP1mG7jDhVgg2UXPFNLk+zz6324Rf7yzc4WTdM19LIZQRydLvTC/DmpqZbNL/bI
j49ef11FPeu08b5v7EiwSYoSqDtePyLBPT3D5vRESIyb4aieYCGApC221U0GaokoBFhFVvMVosj8
8IWvQhRB1kXY08+EmV9WbGiT3Auatz2OBEmUeYYhh+Dv/jbC2WE7MnjpdG1XV5YSbUbQ7YOewQbG
kR9A+FS7q3zQXsaMLJyGCCiEIN4SnJV10jFp83dhBYgDtRf4qorjLUdsB9h0PzP6ZkgbWPDAKe9b
FJFETiyV+pxR2lvGhgbspoGp1iqACJwGk1lFw+FWiaxdLmPgvGrjxM216mKQlPtKzrdBaF+OpFW4
RKtconO9IC/H05LHfmRy5PSeUZxKsrKMUPuiYLLVvz0KFp07ncpvkbTTPf19lymIhSS9S66PZMCt
qwXKwTi2V459NG4FQd1zYe1IqUsN+3R3EWrJXqWbqlbmJgg5YCrwuwFvcJhR5H0ddKusjN/zgQ73
0JkbrMGprwxB7DlqdylPMR6jV4xDe33ILvKeWJlUuWjU4EYIYxeO5uXY94ew2eL3X8UpI+EySQ9d
mF5wwt2PCvJhwLNm0/l5HL9HkrElcuzFjrILRdhPamE8EX7AwXWDcHuHvumyjKy7QrNvUqtc0YCg
/JnN2Kum/IgRbxPyl9qh+uEo1ns8xu9dJlQvlcUNDM/LoQTLP471E9mZjE4D7Py5TRN96I4ymjhd
Pi16kFBEJzmqcc7efv4YWx8vaws1K5NgBWTN77fFMZh3WYSoHKtReWy1cV/Ij1pSbOqy2eHGunI4
5buRsArPTuyrCPfyII1bdTC3Q43xuK2usBj6dXxN4gRbqvAkDeZK1DDySl5tm4AfqNrhbK5Qqd61
nXa0bLG2ymqnmMVzjg5YrLBobRixekCG5pTM9yTYO6Q59NDHKgzWqAZWOn6g3LkfZgsJb+HJDtXl
WO8je6UAvqkr02ut2hsL4r0r474bITdL0nHQml2pZvCXxa7NSZqeOoLZSdWTjemxbPV74L1XQlH2
FezpuqsvipbTMSkncO4OvSN9ZfXVz6Jx/yiEcNlypxkoO3DFzn5tHPgmsVDdMTemjUTAdBkRQoLa
YlvQotQUtC1QZcTg9taIOVD305AY+sjwQ94fIspfWuKlZ2m4VGvGWo7ltmbrIk8vFX0hCm/tMrxT
M3nXQFoKY3TuU3GfRs8xBwSz2ucHTIDYaOSNnimrTI5WA2AZWI9P8TC7zBd2xEW7ZUO7AHWGKl1h
gn6qCw6wM04DfYPra6e30RM4Y4+0x4x1C/Y1XxdVsI5G67Iruq3c6JcqKzbNf5DBm4L1QhiM76Py
InHAWcvItN0gnts5xY1azSjdb1rJ8mvxUC7mVIqeIvkWq60vq8LHrrurwpd4DtfRAADaVK+bujsF
i7Uu+1EXj0OhEqOn/Dx9Db3upoSJ4Hndz7ZNmmUI3ZkmGaujRqEezf1Jzx4sy0TyAOA+giDOWS2G
VgxpOKHViWvXZaXbLgpUDPczpqWFq5LiAqVLhR3H0zttHTuhr+jZ96VRNAXxoYYlLJR2pfUA4wuB
dXo8BlOyUzNlzdmbxEbsLrgP1AyKrqnvxhmWeTPvm7FI3chLQXdr5kVuKoe6yLyY7mvMOHpmnIFG
6QVMQqxLm1Izd3EN7QdOslm0qdvGw0rE+Xpa+IeShGk47G/LlBCDqNjBA9+0cP2d0idN+FRk1/RL
rEWh4XWV5EqEqaQAxKHbHxojXuelfj1ZxkUxN3dzqzNB1g6meVBAI3b8NPWYPSwFxDhoeD7CXd5r
vkN04GxCDyjYii3x6oAPGhz8LaK4dfShp1fDGUZqgeXaznM18NMn2r2ZP9jxAnpBRSVm3EPzysi+
hbbtZrgW4Ao9lG323jbZq6zslEwh4TzeDJ3w5ZTIXtqqVG2Qn12QwKsQHnOmVHRgzEXmvmjHL5vS
aDB0z1xeYQCpTN+lqXmyAif2ciN77yX7rgiDu6KzNrIsiA4SaDVUtpNHIrT8HAnlKJ1KU38l6eQy
YANT4/qp7e07galBJq4pwQgkOnDbBhEMzjEwM6ZvdHdi60azitUEBjnFdU705cbm6XVmxPWNWxM+
aJbJVWNZLxzckWpkzpXZqE+8LS9KU/hqc9v36ZWeymuFVUtHC3bCst61y6wI1y2kSapyaBZUWMB8
Ac/Jx04NCrez2RBDHhLxOmfaLgoAWlu7INKuRfnakzRk9z9siRDTnv9HATMUP4Y0CCAvrcjrJJQj
9YuOjbF8kUzepSSTvTKBAocUpW6SvAci2iYZzcghW4kZfKTshK/BgomIxkcsU4Ub9dKPLLf3Zles
Fq4c4yntei74aHGsbZIWwqtRPnVOsMqi4jiZQen1kt64/TSsVWKEkh2Q1m8I+C+Xv5gqqGla8gTC
oXkyR84CafgaSfFrMV2oSfG+5O8QOPfaQ3cfq2YHqeRqICu5NA03L6wKXR3fIpP071P7xN19Enn/
xIj0qtPAIGvGXRaFRBSpx0JXIRLzzwbzZU71KvL8mGHkc7spesWoebDymRwNPfXF3CauhAN/atL3
vtav5c64Q0H5mBpsGErzpJXmBh0xBCXrbjayyhOp+WzoxzmJXmvsz/haYcDZlykwRPg30Tsvl2tn
KLYds0ylte+MjMd5OfdQ6N3haXsdouidU8p7Z+aJO4sH0cyP/MOvQReWC+f+1elO6pLKGpbbrubj
NSHG3z5g9MA6qWbeW4yJbDV5/fnhyUh4AuL8LoW1RltKPVlyd9Ck6mm2NcY5sFE0ecFD2Xfws6/l
vtwPBvsJDyeAUWDxlfo0dhalVejQ24lnC+/Exsnbx3kQq7k2txDWNjPbChkK4HFZSnHsd1CIasO4
TQoSz/y+0K9FdEtz8Fjy/DnVK44RbyiclYp4+vOK5ueZ4PzMhQWVEhNxrUGt/vs71iTf2jDRFh9n
JUXY/KNnc1DgIVVKdJw1+TmzlfuJRrxG0dlX8MB1EjJGYPYiOIRDfZFrybao2Po1+V6Ajezj988/
4UenUHh2NCFRsWEQOTuqVaY8k9ocIl9Ik+smaPZ5E7hKSDIwnhRs054DWOXzS34oE8Gn7OjU3qat
n0/Q8cxb0lg74mgVNKWpNKnrfLvhv6EWFX3hGqC2JG15b3/Z/fl75b+0mv669tn3Va0GnICQxFG0
FfwXIGhx5uvCeJFS/T5NxN7Qn9DqABHK1okubiXt+fNvf5bx8kfZhWiQiZnhmDKtpt+XRFKps1HO
FaNtASeu85rMvs3zywb6n919W+YjcSMu0CwdiogDVuK8pTJNTH2w3D6Un8skeCvS7sq0EyD7YfUS
xNqLEF6d2Keomx5zzXorDfm5AKuHYfxS1OV7TtRvohhvg6lfSqqyT1X5fjm9GYr5LjflMpt7q4L4
WFsIzGWJ2nkKt7qQOb4xkZEpo/xF5xgb6aYop+eMqYEgadg1GrbmflC9XF2Sfrq12cgrPaePxXzU
YL2i9heQ6NENtIyaXJEzjrPU7JWAhnswZh09vvpeYJ9lGT4Xpv3F4/ezc3P++Nk0xW1c4Kjpz03L
ojMzvXUiguTnXc/ruMe5bZJYnKrQS8HZdAU6GQSxQi+JMZNgpaK7k5Mbp1PuwSJ9fufPOAXLnbcI
wltY2AS1EyR5duezmDkWJ6wKtV+2bzN7t7z/syx+N+ctgM2rEkruQFFXKvlRmbTrvIPDk5ibpSs5
ctpYTnhhYOxGtadU3NeIu+HVEbb30POakirrjgZ94WKJXc0wZ41LhDeaK7IajAZ/jY8FvqQ8OHe6
lGJiaHWvSympfn7LP41CV3/8ume+pbP/+X//iUPpN+PTf+aH+p9oY6L3/79/dUn95mL6f13Tivjl
Nx8Tf+FPG5P1LwWTEL1HE/AQmaz8yR8+Judf8EMcpNsGxjpQIcs0qShFG/2f/6U7/yLRTcZnB2nO
IvWM1fSnj0k3/4U6S0YfxTlalVl0/xUfE/bEs01TXsZYXIMHCQg/OAXtbMsKF8w/GRteEKbUXTAl
11XPsUDKGxfr9HgYmfHbxqMKlLANpmkXLrFn6E6CXqHTTIhqmZVL2CuZfYwu/Slsvml5pG/0CnY1
/uS9TbljWQ1Jh/SswIhy9NNmY6eHwSmUzZu2w52MwemhM7I7GXRlG6nCiyJiP4eWM/RQdOswTFHT
x9QGWnzd6/k1nXYOngzMOF90RyCDL4HNGYCkX9Md+/SbLVVE3g2wmg62rBhX4MxpwtvCwGSBPztf
DiaiMDZjek+iPTtsCO687B5JvBLARJx3sqU4qzE22bXlqdBbLzcL5ZKj9qI5cHZGjHDF0QRAvCoZ
3EnnpFhYbbSFGRUDjttHSsfjGd43lAM2QgTMwIVzinLCPSvO664TRbWr16vIauuLpppvMhncIImo
o5E/5EUdbJQwfVKYlMMnetLNgcCYnihaMwmodDMYfEoC90cy17EwO8+Qb8fQIKR+EsUmRTqQB8Gr
YvYgMwXOsYpQC0mz6d/JXedLgE/KsCz9VtDyyLQo8IzBdHx8AQFKDLPxdXU+VkRT79QW12TG3Jx8
lmIbD6mfOBA8c5CPXk8Y3LHNg40+wT+S8TB7c1uiQ7Wn617OFbzd8zGO8Inm7fcCrL1ntNK7NqPv
V0YK2WaR0AiUU1RApXq04nTCnZggMAmLtzhmOjGleeIHkeIbTkeuWQB1kKj3xIOLPtOC3NcJ9X/f
g0p1YvleywvKitiG4l4q0LQgQS+pE57dYr2HgDtjtGmkLZOorSBAURilp84SHuopQaYe7WjU6Mjn
m9a1EpukvAJxjdk54P+i5G4MmOe01o0VtZaX4UonhB58Ztpvu3kbquRM9hRUFWku3AOLt1FoXdtq
4ay1OdiXkHe3TdxOriUVJPm1C50rg9eVFxFmfyIXAeL/CFRn2ilhXa+aKNZXklI2myKGZQHYHLlE
oa8h/THHb3tjreniSgbLsx6gpaOryHrgNs63PDNar8eZeE/46iOpyRPEulhZOUedtufKsRukwtpY
05sR0Tqgu8Bxgzg2K+whv7UaATUqZ1q1pwtKa5/2IIk5vlT64NSd5yiWGq9LcMlDeIdVn5Mta4K8
M0SKG3Gmo1LVid9rle3XCRkpdh+uc9jC7jiHRNyAOAhBr1OugxwGUUM5D9ApgRdDCO3dZHLKVNvr
riMvUEkTWs2obUSsIakGbjiZ/VYzk3Q71zJhNZWHOZTuPGe3q3JAi4qWiO4qaZpuF8+MGAMCGNoh
ODhVq7uSCl5YNm1UynPlN0NQbtRUG+kqxp7NgWgKqhukHNGjSQxPwu3zzZyTtZDja1P0HKNbchTw
+4duDXqLe3UZInEZQwscRGeIjWSPhG0VNlaaXtukM6DBJE21Vck2aBqh6k9WReyUbQGLjGEVF0H6
1GTKS7TIRRIt/57FeuEXbWQRLBMP3ApJ9TVyWB1yCNUgIGeP/JXINsP12MunSdTE2RDBLEeMlVIr
uKiTR0H0XSo451Zq9J1o5QOiJwLDKpYr8cquYfQVGpLkTpW6yq3YGgiC0+DM0FVWcl1ed+3g2+04
4JhI460ZJw/kuAa8FXiMbBsC6pQmL0HS0ogAmaQsGuShuoxVw7OSQDqU/bTmS+JIbZQTJ39H61ll
5BdwJKJ96LR9teG18Jilqub2ZLYFDu2qQhtfusB2vAA2DbCL8LGO5r3SkwXfAJwlS0wjVSqMjwGx
CJAkUrC3hayaXg9eee5gaDQ9U4mydgIA2gPc5bBT92MgDrJNbqDMJm3bwnbbKrky6iHf0HSjvRPD
2geYRzhiZGwt4pXZgZSLwKo0UjusR6W0QALRa+dZq1XPrPLdbEheXK46oZBuX6chf6Jc5An0CZsQ
6AslPwmzBlBvYyufFAYFtra3JV3fyAHZxrFMl5OUxIfYfDQE+VFZxmiOeKRdzwQnzpx2TVV+rMEr
+Gqit6uBtmqnGTdlX79j5hd+DF7CTTP52OtF5ubogudRei0NZyLHia00aTdKZRg0FBsWktNdwe5c
Vla2xycBc6GE/iWmE8EW9CqN5GTWwq2nYRtI82VoBcbt0B7tNOn2bTKxXEEbQroYVy0YQtZQ5nhO
0fIBQK0GBBFh6BXTuta0DTzw1F/Ml2tSIZX2mxaO02qerHDnNCETVi0/8TjYmzHQ3ludpkUnKc9R
CsxdoywPm+o6FjMIgbT3HS0JvHAaNhQ+m7QOiQQPNZtmGW9uo6GZ1fdPcNNrP2Wu7Wox030ZVBcu
GY2U2ijfVTOgWjYOSpHWq39STDqZeNznoRt3bWbQM5CcTS6zM3S2A9eWU2g3q7HbJsQrZ+W9rIhi
HResgiiOb8iqToBG9fXaUCLCwoC+52GD+pHoShYrExriYZTmGsgp2AeG7+CNwhpwq0EzNO/u4UZK
ay1KN6YVvWpGw+SuLkowrl1NN6vGHFkBEoStup90Y+mx31NlpVLySAzk6A7cgYg6AsO3tIoUHB2y
8aIZGTPAoHuxyGx1C5sR4UIS0gG31hbqHHuXae0qiOuXPlKPTUGyttVEx7ZUHrEjOSujh2pVpPau
6lsL4LXkamVxqVUtws5WORQxe8AA+k0YME/SycbKogfsSXpGN03tEm8aT6PadUwSAAP3gHvZBwl2
zMgcz8p1P5hXaQ1HrY0hpWgTjeAIuBJ3AhSPbrjFiHF1VLJVFyJkGkg73EkIH3kpSZRKZoJxxX6Q
H20TRmI/wKOHVTS7KYgd4rWA/UUJ9t3wQQTA95M8C1bA5J+pYZbGFKP8Kokfgbj4dKlQrgcFYH2F
Dx43tL+74l3t+9swBJ2matO93DRiNcgh9Lv+Kk7a2evUkZsjD0/zkNsrLUV069RVezEN00S7D2CJ
jqbiCDGTx6Od90w9cAsbi/Iz4bkc9E4+5mNibslgDS9gV+LeQ4tnzgHx8VFFaAfCUUCPljdF+GZg
8wAEMWMCNHMyBfBm+3nSmH7P9sAhQrqomwky09wtCm7DiyqFLSTUnJsAcLbe6S3y6fChLeT7Vn6Q
c1LYR2vntEWyxk8vuRmtz0Jrq92oQMkeaVBlhWnA+gwh9ZbVXdlQwVcCUU6mSMHadhQCuNmD/azf
FMQsbAhEeHDC4bsEC1VPRpDXprLpR6g5YIR5gcyFdiDhjCAT054vVVynNOGbkySTFJw3a8io3JwT
TacTmeuZN9Z5umn8GNrGrunEj7CyGbVja8BxSAfYfMlbOdhaTXAL6x25xJQSOWJuJzmAayyMR1lC
C1p1xRWeat0zKoXGBohcGn5uG5AxYGSPZRFIVKdB7Moc+X1dBkgaQqVySmYCc72Mv9ILPGpaDMXJ
ntlqtabWPUmJmnVKyhonA4XtLSeN0NbjaS0jEeXl7hK2cogGdo5A4uWvgJjaZ7JO2x0NKzUZuInC
T3WGEHSYIk9N2B4HR0OlGZE7Y1viLdVjhuZYtk5AyWHjIdBJ+KMclvM2a7Jqk0RgqchPbFJga4Gp
sZeYxHoNBs7lat+JIdwx8tiCQBbkCS5mnJYfLRrtVUOBTFqVnXhDHz2V9FroS6/bpkRdVYj3xCgZ
UxAOAz2KHqg+qu+GgjqS6MAJK1x6xF9buWknL3h2t8tCnuwiJz091YtVb01Pco8IHiYzNNESc0bU
LcFUd2HR2ChaHEzNU7Jvl1/BieI9OllcgHq5CQHzDbX21krGXa7aEHJzPq8lOY960r6mNW/DgQD2
ehy2Wg6GgTpb1O076esgI3QdBivDVJ8YROxFzrbTAlTaOnxHA83F3FYBU2GZUg7hbaTbD2o9QP8K
zD147h4tbM+JTbmd4gFQsw4BcHK0q1R6h2DybaxDWvksOovdnMjKSys/1NM4bWy68mWfbsdF1zLY
5cEuik0uVH4lTX+ROCGvIGPsrISUw2bQT4ComMNQz/aCUOxmeLGd+d0Oxk0aE56VCWTj4D4UTOdU
4EVZDRy1MsSp1IMEBaI5bogSMCWDonAiFCyav2W9tFV0ONBTp+w7KO3pkNS7PrWDTVLxlIngXmr0
dNUOCfrwiz5FYkvacM88WoMSi5qj0OqbhtLHD9vqFMH33Q5qBP3N4hUsOpDxZOiYfBqNYWgfc5cJ
RvoxDhPXzcluMJTBWquDNfnOwODQJA3ezSe6lH1eMYWt5JtOcQZ03iSUNF2/ZgriBeigd2OYfBe4
plxrUAmhQK3qKpP0ZBvRKUtAJWo4UtiC+bctjP2wvRZa222Z/uDnMy9Dx+pOmSb8QJElEopIpWA+
UII8KCKLF85sUH6mQlqlIRZyPOb+0A/3wZgQPgBpyytMweFNCGhLE6fipJfTgzANfaV24/cpEuXG
7NVLBR/XIa/atdqH/VVDhX+q+zslRPamJNLdwIJitkaSi66Nb51lX0q6ctUI3TUu564d95oUcFtD
pPOEH7ODBsONJsn3YJfeNEEUUQTMwO3YzoJ+C2YyXglD3IqMh8fO7bfSgqhuZPcSM09ParoHypgU
Px+VgxEhnzLRFLv0FheFpLW84O3dkBQzEPARA5HklzG+TlvXXojVdjV12BpRtU10hfkcQ3GRcVNJ
XnAlazpBN4WCOQ28Eo1sD6+vctWi0z2mIQRrhZt51jlZ5cFMy4Kzq2Q0+1Etqn2oF0vKFrYvhca9
KzSot9RttyahC17Q0N8tNWnFZO8Z3ki16yqk5kl8Jw26tg1b7VYtc2zWOcmVKM6AyKZ7ouearTQ2
+0iulAvwabCapMvwIrHgvJRMAlZy5RCNHFXeICxlHe/JCCFEV2+v63hWLtqJ2Aabg2MYozeiV3BR
x+AhZ+453aN6J38PoyBeh8kSKKGuYlvamhHSRtyrGYyXn+4TbgpOKQjPmb1s1tTwdkqcCuVM6pGZ
5EXDAtMVB601TwnpPJ6cWo/pVGdughqZF2U0rfGzKK5uJcpqGKMV+EhrHRVowSrtqJs2eRHqgzNR
SU20bEg7R15Vm5wOEufIWWQHlL5am1K4tfnPbJCEF8wISOKS4bKq6d8q2IJEz4T7rnO8qMaLZywi
65n3nUvn2+tlipJsDHxAkPD3BvE0j+BBKnjgWwIcMhTEu9FeS4a+lZzgIjSb90ZqL+CVIlWD6wIQ
ud3oVn6ZTf2FEde7jDiDfFh2fX1mftyiWeiT4ImmvsxAG4JlP0w7ZkrFLpmkQ2Y6Lx1RtnMzNV49
jvsu4yNjx4pod+L8F485/hPJYi+zf6Sl4cJnrFY6Bz2vXJi5ue5ssv/P3pntRo5c6/qJuEEGGSTj
NknmrLlUKtUNIZWqOM8MTk9/vmwb+3j3Bmyc+wPYBbfdtqVMMmKtf2wtLBAU0qHOnS6DtWy7nJZ5
3yo2vF7ZzTwjjqz3r3q7Z188Dn5lhPSXc49P3pObLWdiB6qwzI1qv/UdCYsx55HJJOxhRY9kslDO
aPT7DkU6sBq/WsxlbqSkjMvaeh59GiNVWX8Wxa3xOCvI4CwIUXrKbR6nxst/qnncp4DsRB3Lo3JQ
R9ex/z4lBBPSW7CjFGiOWBIHfC4q2PqeCM602KNm4ntS7oeUp9nWP32dHutav7qsIUxq2TlvrJNX
VTRCt4iBqznUA2/szBVfWG4bWHbDdmh/VSxS7CaUbvwAL6Lc0kSenC9nfrx9bjaElzo+W/Hy6a+z
4vZwIzlK8FGeJRatXWyUApExJ2/qVgFNCXeGQe6LI4sHnldFJdGhcbVLWKW+9SjlP6De/6wu5Zfa
KL+qOHvTZqfP0pd/DMc7G8BvS279KFTBELnF/Y5+VmheRfvR0voeqyfmKYfswqrctl2VXfwWv1Qy
dfcTGY27jjR9EvyH9FAVxMeWXLDUwGQgecWzlyz0NW3J+SboBzdtpwd02MG21PvEoFMX7T+Wp4X5
JHfNwBst51l7yUONHmzXdvQrTFYxBHmK2r/3Y+ZxCmCTMg9a3/zIlzgJeWQAJuJg6FfGP/HNM2BH
iPRnLXZKGpVr5i1fXMYCzwBlCFTyyfQkt+wiJ/VUNotFler8q3gUZV3/sBmq3PSZJE7ssL2JySqt
XvSoIub74qTX+LszczKgRDwZNd0eCXVsO2WSOD8k7RbVQ5Fynb0lVv5EoO8Uzr7f7CGMSZ0Eb+ai
q1B+TYyfeH7zqazPsVQ/9cbfs+lfZjd8Fzjuz+S+a7C9zrq9nm765Xn1y2Rsn+iDqtAt+Eyq9KzT
7517Ne2YcuEOZ54tNWcX6f+m+rOUmRslhvjRUt7ZlMbMI985UTLy7PlzYIvJwJdkRA4P1dUDajVy
jjnCY3Hu5MUGqlJvx1FbQUw7CVG1J97inoXXf+fH6Q98+aFAu93EDOp2oiKshCe7cL/QcBjpQEeV
gRHW0BlKePrsmBHmy5jw89mWf4UQr0Kz42kumvbX1nAgIciii2jm4kRTUyRbG6jOfrYS19k5rf7T
VUyTsxB4yhClzvV6NpetO1jUsO4oBoKcxElmdnkdLdL4lm72XeIVl7EtLUY89UVNI6kfU3no5olR
MV6OWcEh4KXm/FT2vTjzllMe3Dg/fOCFe7V6GFUd0mstV0dKIfYBGhzk1J0r3YXDSJ4vrapPVTG/
L3330wWjN753Gl59Ri6bUydLtwJShsfJGDNOqvg+j/PXpAJGLeM0tPkhwMB/JNoNU8//9Lr1PVly
VoMifi3c79N4UxmZ2RSVMrtWY/Y0aLuLJkGQqaIkktiTHZGsCzm/nMYMebyts/js298Ic0BXRriC
yqTwaZpCLdPXXONvE3PhBHH/rjEBBpsww6QaAKeRoAQJFThAF9ZTO5pfHXh95dBab9XZY5MfRmO7
rpP5nMJMLnHzNjiyDCddmMizkpBMj2PS9MmpRejX1TOXQy0FzwuMz1jPF4dP4xt66ipEH2Xz7ZzB
mL+V/JSlXr39kENmUjb4kypZ9gdPoTRUbDaVdZ5ttV3WmRphakl2+bzQj5Vlxb6wQpO6tsmsrXMP
M4o+I3syavdJFsUprm/frxSKw2+5B6DYAn+rylC43m7J0rvCNp4FOdFgEylFm4BHS9FEOZys/7I0
t9iDxfjwDTSi1vpT5uul4tCRRXqQlLyrmiwlpV7mrqX+yX4srfnYCrZ/JlFbO4cC6KZBXrxr3O4e
Eyk6vt+382fr/pSNFdErRzKTzUIK7gJN318Ed5ZlK5yE4tM1aCAw6d2drHG/8E85yCQaMlfsppuG
dy+L6mCsU/My1gPS7RyrcJLclyndPRXISwLgYVZ/Sn+lX2twr9mI+olNs7xmPr/qPB79tjIfvM1/
jykiJ+vMRCM82MMR72wgQFNeaiFCfBPpwUap4fLJG/aahvFYqNOqHgiMpmAwdzV5ckRCahK3OF/Q
FgD87ij2ABlA9+HXl4lZfck3HyBzfcyh/2Y1dqiwqtctNr1nv3aeyTdPolKMjx0g+bnMbkbwijA0
JEH3qko9gHXvXZiLvusb69DL9K6ubRqNfQiRacjf5zFyO3ngYElCs2zsS0VcjjTXb1QL22+xBAhx
J+rU6bK6JYUc3Tl9iTtESKqXD15LrHMjnKt29OMyaOqSxEAUX4eLtFL5IXkH8Sfuo4nBEOEadLF8
pk73pyEld6eHhWqu+Q2xfui39m+/nvbKJ2pcdwgYN53eJ3mpQ+JE6RcqrOu2jO/e0N4Vc2UTxr38
3Pz4unkzgwoRiCJHfd9aFognrB1ZfAH42nr006IhaWl5GAaAmkrOh9aqp6jKZXyDTL8ttUof24Uj
ZuFGPwJqm6Rk7xwA3eeOtkpNb7VEvxRsxSVhaYOAdVWkC6yiQ9pTmUiXJNyo4wOAlyWtUKVyon71
La76G71qE3QlE1inV6c0PlYoD0ujto29k7HaqLECh1qZFIUjpQyVzUzV0jZ7sjuKswt9i6T0qbio
JryxHc/rBNv1+SJcx7sYBbNcY9PgV3bRWGNAI9j7Nhs5inuSGmmDkXLmegu5jB6nPCv5zBr7PddX
TyeRTHX11BLDjr2F/y6qWohmdw6kn955q/uM26GPGnxRYTu2uCI6egcL1JXQpX9q3ZC9vIqji+sh
LRsFfEf2slNNVBU6zmt8a1ZjQPaPTpXZQUdiHrWG4pfdGVOUlas4GEmTBqa3DA+Y5qH3Mrq3K8un
bEszsQ3DHAEhRxOpfKG5W0p+ytaFod3mbjpRqfqhmN+tqj9YllqiBVBeU1YxSXT8mtub1SB/E0Dr
KOhSsvaxGnCueDuR0GfZeIeWZpZw6O3mwLh97WRW8+TLai/z5q7iUzw5mX0cpep2veI34a4yQgPh
MA8eZ2BhHlMk3EcHol5rb991cXYf+/4p8+NvmKjeZNJd0bABAYv8Af5sp3VSPY90aVU9pwl9mGfO
/D70J0uGwLUfNWG8ZIjUtAClDxXfaZRZ5Fy7c/KjGx2G+9jZxco4OTK5rxA87iUmJdbL7JQlQCDa
lO+zxRPcaxx6MdnWXVF+8O54odBcKTO6FvQFX07TCZ7V+iHlx2p4/jMh+nOtN95w94oKaApRifKA
/0xmzPyZDUUQZ/mvOutF5FO/ubNmEh7pAXpBp0HxoUp5zMgl4/3W3DzerUDCOdXSrEh6WA55+Qxd
8aaoHwrTBcjN27ABYZTFP2e5t8ofwbJTA9amFZa5GDaJDZkxiVsaj3pfiAgm2txz6B8ty74KkuWf
qjT9rdAnPlD38K3O2C/oH/rJuzARcJe9IGeMb149dVioO5EG+wvPKCWaiF0FVVJQf2+T71NzswCG
JrAHTpoptoemhGEf3CfGEGuurb0vix9ripGJ5X0JV3vbM1R7D5SP/4BLVBEmnqtdZs9a5jrSmrrE
Tmz5uV7NExDjep3spGRpbTsIxth+VIqCzcV47xXnRA9rFYgaywiLxJMJgv2YzQx7hVWtQcarFGTp
H1T+P8cYJcns2z9JLtdX1zMY7pL6Y9KbjLYF7yWUTrYDERlOM5fkwsebbN2vTZGfUqrpmhmt3MFQ
7rK0tX8onowBUX3as4hmhK2EWesNUZI5KOvakLIRKHmaCimLYzugS21f1dmyy9Pk3W5O2geqGPKz
6z8MGa4ZzA1JmK7rvjK6L7qe0jB3um5nE/weNVMDpEeJzD6mLHJHNsgtODW+Cu4uiuNRNoMMmFDT
ZdOmF4TS35QzEPHdszvHqxWwFi1MXStJ9YhjnZzF0+vcvV++F4VnnsrOzg+6aF/62IDeruc4oHeN
oAJ2zxTMjNKROA4IlPlm5xYV491XVdKQqppfRJh/q1MmWSadJuS7wPFAsXSwKfNlcJmyh8kgvKQB
w+1LCi5zgZa7As8zpazOvtv0YbvAgZej8br1wI7d7EbLisctzdMmQp8CyLGz4/FrqJrdTEkl+AiD
VdtRVFGg3w27EdjdjU1wI78fYSrLU1xgnBILrLo8QGFyqlDlh6Qke1k7ijTdfDiwDIojV6Gc6Gnq
3SJ0nOSyyic9VvOx7wuunJqae2PcnIBBbjuQBbRR8qPNfUkL8t5Sw7nsDeuw4G8En2+Pxlz/WhZj
Zt3F20v1AnOvTvD3SCjxtTbOBSUh+4YMXpCfmzLCAXlMc5Zr2j9/qQpRfeqgcHdvgqJpHcCTnb2F
ZGE3WOuwH2/cY5GGTkwiBNgJz6fPuOGyzyUoEWLHeqNXfty16BH22ZKUgSfpYDeK36NrzWdrc278
3me88UwuzfbUQPHsyLCy7pZifVJjwUB+SZfywgiMgCBznzNl/yaM04fHss5iPBNE3FLPRXXDdtMh
jFXHul4m1YNfe18IepZ9HVOiYfCpaePst6SX1+vo7Dt9GvvBP48CyNieyIstEuoKYrqR+dWSh1XE
6amr6IXqmYqWlPFG80rmBvh/VcA9e+ANesFRdiPIk9ajboZs68rjzOnWT9VYtFKW651xG0rKeblu
tfFrqxsReTaTV4pubIXgZ6s07v/qaTFPrcOTplI++23aziueNSZbzuTacqKhi7HcBHkzznczRFmo
JsjZolo/k3h5m7xb+bCqjmnbYhrPJ2O3CFNHYlkExQq2PqjRoq1kYLAZmqfeITvILJrzJsk5pdsC
zQi1j7wHngimhmNqqfY8R/tpdYcIdgg3qT28pdwGoR/nsJxEzDxVd02w0vX6IjcA4CJZwDnAlymq
PhUedDgspp2VBjC8+yOpYDnLtkcDsOXHXLLU0J7nIkvTNFDoDwVzE/ZlQS627quTwl64DLfMD5WN
QTu3dYRPpo2e8UUNL033urTGNd3Sq6PzjaaTXZ20D6tfyYM29B8wK5SfcQsabDNoFzm9wmv8RdyT
4KafMV+R/uKg+OigRaZ2Y3QhPD/Mi5Uvp2CFSNMfwpX9xSu58WmuliYgzSjpfGbDHy+dgRd7+m6V
MakoJoO1v/CI51YmaaYzzt6h3gg9zZONhzTDuGSP/vPg9s+2lV2oN0Ruyt0aOahrQAI9zql9lxrH
Pu/VnaJkFz8Sb0XSPs1jC0FlgfSwKYCw4FZRsbHurVvmTObBCtqwkEbjJFGHfWgHr1qGuEHqqF2j
BN1ECFrch32UIap4znMspKZj3QnX2Hvw5cG05bTm0Xg3IfQ7ZJ54ojOsB8HQACjperE4gCyKlKlh
uEt6uwpWAjbOMpUtbEf53Anphn63fZCysx6Ih4nMorqmC/19aAzJuZiDuTRfZq3mKzzqCV3luNMu
teKjDRrT59sdyULO7aqjaJeDbzWYq+NxjobRPBfOeEkaxgcUFTeaMp+IkooRnbBfeRU2tvb2CjkW
iJohCySZafapKu97PA8EKlGrQClMczGT8qVtkz+r9oqgqSZxq/PzglijIuGL9WMx/0Sl9Yti2A+n
40M2a5ursuhhdTDgkOtG6UhqR4Ked9nK34NdjOHSiCEw4hKfQJ0deh6igvseJJ+ml+VP4wCiMvJa
wHIGTCptE/s+L5zd4nYAHKlKwWnOk1yah7jMaJj2+fLz5liu1fNKQVKhyn2JzWlxBgqasuxbO6AL
ZV4NODfIunKncyfT71kxxJcivzcnh7HXzaewtOK9yJG2i1t7F65Z60L4LlPbMMkIkcNPWS1kHQzT
LmvUEszYef3YRS7nUiPDaUx5c1bvXPTup9JtX0XH/l5X8kX3+uglXr5DnAkda88kw1rIXLTuz0m1
d6k0uZ9iuqnQj7WH1PCiQdgqsAq+A59MhUvREa7duvY5N5/6jG8TChqMqE28Q0qddycMZG/8kGHs
z1sIOcDtq4oBRQSsLqh9ss8z5wSZqw85FXcXze03OYjp4lHbPAe0IudLxzli8u9taGFNRkjyokxa
ycePabbulQTjT2v7KNwpiSYXaM+Z6yasnOS1bubIpXoyJhNzmjP0Q9qs0NC1keFTC57XNg/tMkXE
iMNIExsclLa417kdtj61bdZov7tdeZZogJF+/VpN04jMajmYtROfW4Y3z907+GHd8QXotn4TFjgy
KsvBT4bTUOgXxI574ccV4ib3jSeAwuli+1LZ8ugl+qujBWVXkqZ2WrxLy7l7x3JmOGFpzt4RlYzJ
fDDf5S1GKyNlSxQQdZazFbuqqt7mzD3zW8CUk/aP+hIWeiyol2lxiRpTCGvyYAj4NcvJroMP2eJr
wPGyxpKef+Z4jYBGnZvXgemcqu6dW9jMMpRltp46ZTPA56K47+tUoRxlzwh6EKFwcLqFijOWBZ3n
jKpwSW6/DFHTI0/2KGXjqi+fBBIzkq+6E0lix5X34Ui5FceHuZxHGxMQqze6jRup5X0UfcMMtqFX
gORll67MT5dByajxihpbQ6hP9gFAOl/S/rkEd8aQ4e7HLfXxjnlkczp2ZGiucSdO0PnhJTmYioLC
VO68yn/0qINYu4Vn23K6K1ataJV3pM08dmWbHjbXspHSslcjZ9BRm6TnIbV1YGzrKw1OdDQwo3Hh
imKgARGpROZ9tMXIt5BOFA+Z1sGOOyqpIU7DoYWnHd3mKlaiy+aObCBySZdkeZ+y7aVsjOkgLeTe
OCR3pLNP+5E7PWcbI4PAIY0whatsq/juRrN6zUApHw/8xti93K6zBuPnt/bGRpJPvZutvA8Z/54k
9zc+iZsam+y7WKXGfY1q74g39ujJ8nMsbiOpu4zBouI8SBnjAuF4GyTUSI8aFUAL9HHYM+eo2jwa
/fRUKe/P7T8o83w5FpP+vYiFGrPGF+dUzN/Vhjpky7D414V92EoujLZAysT7HfoFlwZJH1Zj/0ZK
ux3qZUEw433kFiMCeHV9gn1EROeUY+jeVEF+qu7Bx4OymIvdLaMSga/35vaB6LeD7WbTDytvh9t5
EzY8qYEZW9ehWS0i7IhOL7qRp6AaSpAt+y5r+D18iIy6DA0T4nNbh3afoJbe6dj8ni2Lt+s69q+E
rjx7bdlUJfFkk+BtyegtKf2h3M+W8y3OULhuCYlvA7ZF0PUGRaiwwRbwJjM2M18O9+2t0A+lR8yN
f6Y54eL47kvSm1G9uffrCDkQ552G09YnasfcI9oPfrlKUMNJ3gXpMz6d166HirL8yqxDKfriNC7O
njgM5LXbshxovZ99Is4Kpb0dpgpjb3rWcakn82Dn4zc3bjkoKF9v0SoGWaIxsddwE8zlHBAdjmFz
uKyWFkevk+dc5nDmDKBkCygRpnBRixLlvp/GF0lZ0m5F/7+3JTa8W3Nb0/X5YZimNzRYx4QFbiP1
YueuPbitFcJtWsYvqsC7UyeS75h+evoMg1FOA82bKY9YYULl+epDxKYIW2PiErCq4UwNR7TW8JMT
Uov9KO6bwkuuPL5PtaT4zkldN5Sr2hPpL44t9vcd3MKvWIFFsouroHfd7o5xFikEkdrjbBcB4hHY
GcWyMbp+so83JxyRWncwMr9y79mZqp/jWIoDnbUw+cYTjckwRl2/BSwva8i7Llz/mBGOh2+uDJQ/
NVGiKodrM0Y5Up0yGw1Z752qeGrvdTW12EEMQgLsjLPcS/bKbUbWsfKZS6yMWneK1qQ9uVt7pluP
6Lf8Ry/o0ZS+z1XWrTDzQLu7JTfdUJTj9zFjKUEZsXKXLPsG1qTRiMhaSeCe02BBmL4LSO83jWbK
U/rOXqFQb4M00Lv7pm/ygK3HgK6vzjR4CDeEOMJXVLt+MOcoNuFeZpsbzu3e2TO+zLJtSfBDKWuK
17iGhM6qhf76ZguV1jDRKSoDLhEmAodgQL/a3GCgN+44J8gHFxNZMQvkdW5houDujLNdFx4AqHqh
Ko+cqe7EXmfxI81fCJ4RhGkSI3xAUyChemj2YhW4W4r5MtvysaWfp/QAd1fxjQpg/j8J4rr3RiZD
sk1gQty+RvQ4Il66SXxmv3jEzBsHouRdckE8SF4E9kR2meTzz7HoOUttFFzofHcGVFtsGw4tlJ3A
ToZ7uIjx+Ot6eDFr/dbLX0WaAl8ki7Fvyo/CT264RXdoi+GaKdWfM3MBxkrWO2tJPi2zuMZNWkRs
Cp+V3/L4GPrkDgs9DGvbATGVFLoUYDVbwbXZ9CRVFgJVeGFxFFSueNcTatkYSbzb2JKz5GeTblBp
OA1Q7yG4HbeV0Fw/RkcaNrnbhTaI/74dxaXfXrWNoYTS8h4o+n4e/WqP0+OehicE67X/O591evAF
a/S2IYNJb832o9FfXLI9Qgh46pAarPl1zcLXZqEEMATN3UQoyz5jV6W9PVvih9W2Mc5T1t4P35mW
BFW2ZDYlPuJ6rme7H6YgtlqDW65kV8+iFMtdoK3tm9A3vxFhOEE1izZosukXIJbEg45rxqI/uWv6
D/hvEzX/R7mV7tNcVyd/2mauEqBdrYvPzSD+Ab7lXS5PZuqIE+A3thguW66UC09Y+wB4+p1Cgx9C
iIfM796zqiteCleNu5V37DAUkKLWWzJjwYoz1qTY34s2dYIsUzTW5+jH1QrrEQ/zcsfikLK2Zpl7
59HFGqiq6g5L1kyh5OKOZXXqQBnCJsmPBSLxZR54qgsyByQ4ZThuKj2yn9V7xTIEql7zQLbjvVEx
kFkmEa/K7+hZi+3s0NmLZr8huBK8EwB2GgQvvFHuSpdPt55BkDek77hGlsNwgzjUNlb7ZLWJt3A4
TJtSIOxzZtoo6TfeLd7ghazCDVDSJ95PNzLqDGCFxhW0H/iv8GiPp9qo77IC5Lxw6KSYO8kyuhC5
oDjzzG77invbYqkc4GiVebDGkqiOooMUNPu7bT4n6bpxk+L1IV+8SoeDE9/eD7+3du5ct8cNSrwy
RHKxF3xLtaWb/UypTJd9khFsHwadgQZIXKcyr3TgkISEIKm+TwgUCGSBTkp712axm4udQ+JORD8c
yGadKpb7VOUFsFevTvO87uE1eZuWqYxkm//xDfSIk5bFVW60RDk8qnPmUd7uvXXCa6PO7bK9Tm6b
3cCDk+f59zjBG+Uu2Qt3Cv8O6v1RGwQXLISu0RQOmul6wdgS/Tzo7mI/WABMwc34M1dtdexvmJLT
vPgk66JIqL4kD6n0yzKsqQjcLQ/rapWPiYEvIKbsvqKUWGTZo2fOkn1G/RyM8l4pSmU4CmBL9HfL
7R+X0hzOiYdjIDHbX06GqSQncyo2uuPmUmpmzqS6qk2V0RKTplsSznCLFxv2qym/TG7veQYpWDuu
F8es+MSMpQDST6o778uR7b4f3SUooWAOjOPN5sR3XGNbo/Q5dhAZlmt381og5DXNq+qgYlniOg6N
Zg8s2Z9blZ4Li1UdmShiY1UAq+u52nVyebf9Ei9RB66akrccjutiHUtpkMNSq3NtfJkGstVkgov2
iql+ni2uat0xzhcSf4GaCIbAs12v1BagOKogXb+Z26kvvafKTo0wLtwgN+ZTHvMVC9VE2YJKDi8M
bD9Sx+OYzwZX18SsSGPJNZngA2u14LqeaIHp9Rp1pia+Oum6i2Xke4hV7quBlhaNxeyo4nqfFtUR
SGSkibb3j2KNfyW5G6CXglS1ly8yG1wK0GakuTZqcXe5qdt7VPWml9T7ohnuG2+TkGLTdNfLMgnL
EtbGmrBy+Z15J6zljgH8Nemzx7ZFdWuCUgVj5918JCnwsW4eu6y6o90WVYBb56gYvINoXqrcXMPV
NS4uUjFMXMxQC7KGpVfplR2NCTXpCG5uHS/QZnPkkvpnjsP/NzX/h25G/9+amvf9R/3r9796mm9/
/z88zTiXb+1aFE+xc7lULhK08A9PsyH/C3eOLxQWZUltBvDXf5uapfVfpo9LRZnSkqhEbz097Mt/
+Z2t/8I1T2aw49p/9T3+P5UzWjev/f9NBiAz2yF3woSVpbuAv/p7P33RybiP25pgx2pej5O9uFEM
dcHLItLrjN/5WsoeK772SDLyo2Wuf9q8YNnOHyGHvG1b79kMKHfc2v+Yp/u/fjbJJEpGgBAe1ob/
FaluVkaLPB+8qq7wGSVa16GMEUCkKwJEoOYmW7n18hmWqBabxzmFMByekZN29XU4maMfjreLIMlt
K/wX2/o/3f3/WjX5Ny84H5UrHD5/yxE3Y7rn8o3/a0Bnpl2PYQHBENCF0QRzptUhSZo7uMbtrhG9
s8dIHHamT6c0BON9xYwTTdLi1JXFvF9KFtSuFM19vnUVqxPAyrLo9YI+Tr6kWfWpevehdJZHp8/6
U4++6k4a5SN6QOtZ2ewWM4XLaZ4zWGzJ8DDHCxklyIzyAbtxKurkOuRbcd9mRDyZVn0GsiHKTY/i
lDhbf2VeBdMvrU8Ozlf61KeHMesiMpUzkoohclsliX8omGCcBFECDFk4kB/8zdbb9vDvP8q/B0oK
079599FsW56QNsPZ//woe9T0Zt2mbFCbVX3zsb3tiEX3Ih+LPoplTDmeK4dnlCx1NCgPEd7omARn
+y9ilZ8JKKPI7Ke/fmI8Bff//qe7vaD/8w2RjiQzVvIe3/7h/c3036AbaGITEE61G4DzYMvA3Kb+
PkYCG63oasyU/FdVRaRr4TBsDeelMCjTkq9TOzX3uv9oS3Z2w6+say+RLrr2axMDRHhW16EAAUiE
1EhOSwvoPMwpmVvl7PPQmMOhRBXgGbN7thcEhIZvnKatxl8xVQ1lUGjCbWumCPv2hyIKaJ/ZJrJw
Xur/8LT/rYyCp10qNBamKaRzyz3w/5ZIaDea9J7Exm/11/81ZrCTTWrdvDU4pxvvvp8Bg0rnm1CJ
/ern1sWqOv9kzuVGLCa/TTWYGXn4qn8q8jjdy9R6/vdfk1R/D7Okb5ttR5ieSwoEeX7u33JJKz9z
1SJd0MyZkvZ1QefXEycEBfbUERu1MyxUp9UqxaHx6SYQqYpwdMYFbqJkvGZALihMXfu6ttZPFJCB
jKfqrpW/sBFld3FakTTXsJ6t84acX3l35YCVXVsGu1lrffaJSANQEid0U/EHTWG4bCJ+X0jp8rxN
X+hWNXYpyTFFjZLJM1c00i3ZP26HvTXdIMRZQnf8XdfG7sUFJfk3hBM7r8fqsTXyGWXv60QAryiM
nx01Lce2oV9i6fNbHtIhabuzTdJb5aaRlKzFNZpM3UZyXokovLk+QUY9s7jLUiQAFroiZ8DXb9g7
Gnye02rm9QE8X7fuKlywMgcQhvSpTwA+QM7ypUiTNyOGPsiQc+BpwwSH4TGxXoeif/GsF3yvNbHq
IF2lxdu74XuUAorQnT6a9XmoxgOgPRVUhbU8VOkfcHbnO4564FcLNaIjL5uyHn3DyE/KzFTQTrV9
mjPw6qmR411fj2CEVL3Bfw71U13fcabkz+i2F6zL22M8+V5YWax/GGcA7q2aH4KjDoWukXkgQj4m
DnKtIyuZm0dhJofWNz7mylR79M8PBcTfQ97W//xDCrPn8/MemlY0R2+qth9CtWev00gvHOGcnS0p
Q5U4yfOQ5nOE8L19wFCVH+zOkleiCNSx7rDfScsnKE9mB6nb+JESACPAcDG8Wen2Jy19/2tWeWCV
e8nqfz9grnv46w81xs4BsUFLekaCpmWKr1MV3xRANYsc/wNVUNGlxcd8u1caMu5bUil/O8Vb2yQY
pkTVUtO6Jl9tXL7nSjc/MzkQhF82DjUh2ULliJxfKCkL0dC7SPrq4d408R3WnL74Sy30MoqMifhs
lY73LTWnd0e3RDtMrnit0GqWm33x1DI9Eqitv2UIPYTbOW9F1+6zZNz2+Pa7Q2ckw6vhqe/DOnsH
p9/6qKUz4xHJB6jUKJ8wzm4PE6WIY7I0952uHcBBm2SNHiCPKKOTmjboM1+umNCbheY0O93rtRUv
/bimQcoz9Aqe/7F4ovkZd+IJyDd/5MoYggQw8dzU2kKq3f/566+G3Gd/++tfsj3H9eycUSwSltcM
tnH+xx8w8Z2dVClnh3SwP/COdySwnEuvftKw4qKo6gcY6+6K+QTNLLTHm4rvy6VQGHTGGExwO+Mz
Hx9QGLlBc1tknQXpkj3Q5qjMJWmDbJr7wKOf/vqPPyRhTykEdB4gImHJ7DS9If/9B/G4xXFquBpV
x5czDfEhEcX8f0g6r+44lTSK/iLWIofXzlnqVvYLy7JloAhFUeRfP5s7LzPXN9iSGqq+cM4+n7HG
8En0SweaMrVPRq/iS86echcVbn8ObOvC3Mq8C5NvkNVld7SLLj4GkfueWXcja3+CMml2Y5bfKyJg
Yekr/+zlLkuM1LpYyrJ/+wD8xrT/zhRiBTy8nt65vAD7xmHIVdeud3KxgP33qypls4J2YaRx83aG
6PU9dDI2Z713lfz291a5Z5Zc7THLzRTaw5TscnrzTdNJ+2BF4p8ubXu5NeQ6VN6HzNKXemKwVrnu
9IlFxFrb8eQhA/e59Uyz09gN2/aExaE9WWE/HUysIxWiJRqoeXhoMYYY+1wTkxbg0aj+Mtvhx2r0
d2YP+gm3X7vI47iSbbM4McFB412X9j1hz1qPTfvIM1/t/WYfjbZ+5MbG1G30QOLxqBwoNBmN4TME
sva5wZ1Mmp0dHwQ651PWimRXJyG6fmHh8CQBYZ7KPzIZ8ssoYvtoD/HWlCdzskq5xucATD3LPj0P
OA3aYaQ3QRmj+k/Sz6KPpl+7xmmrV69HJDQ7Eh3F8su8hDwk5zB4RFP203d8euU8761yTI5h6r6Y
fT2d//ufLgjsPev74h2o3rypaCsvY1O0a7TveoNuXO1dQHObnhGLYszTgwXN0mjvhvFvKjZ5nZGu
4JLKoLcalbtlpmMe+JQTBq1u/7CDSZ4at8WwM5f9wxBJeUmi4gN1ZveQbNseQUk9lLkmmS89+MPe
ZZCCnJmSLsc2p3Clc/Q77nlo+nFPlJuzirpKnDPD1Yxml7/879f//VWIXYhQuZyI9C55LsAbLcqE
4j3WeXFp3I/GUf1viy5+G4bDTvORDkljs7J3y02d5eOu7JFRxKTu4qWlqObtiPYp+Ecoscx2a2em
JOcy2pUiZj1STMOlmZZ4VH/y/l9gz0woQ2Dj+FaIQ7Vn+xr4TcO6oHxXcRXcwRoE96gIkaDM7t//
vk+TGX8nwnJZMP4X1GOuoyxo7kjjUE6qdG/ZLcKWoXbeUlnTgsFtdeJCP0XDybY8tcsKzD8KP/Kl
n6Aq1XN/MlTJ9tCsOGAn5i2DSqvXWKkZVlQvsDGk8S4JkmhtpHApS99RL3i+JtuxHiR4h5tpW3K2
r4RuMl7t9HVu5IUrrX+IeW73iMVh3ojwXo9xuhLmUB1ThTUX5X63H6L51tRmfW9DaIV+112y0t8i
Iam/yj4/ef3Wsfu3qarDkzvCk25DpLYSpyBAVKe4BUAUMSKjaEnb6SWiJ7ryNspHUv20IFY+8NhV
G/RKxXNj12yYS1O/sCfKcJIlf01vaDDc8q9jNM5Oib9UH3r4Zq4MrU/Z6iXLrV9yyvpL1GbNS0eE
uxNG3oYeTu66UILQBH7ZDeInnLEJdu6TEDhGFbLfzKfB5FaBDK7/zML+6wwyfXW8gU24664T1Xkn
PfW3pm8YSFl1eA2KXF6anKuLLqtIUtCrQ/CViRadG5aRVVv1zxWzgPMMkWI1y4qU2ubhcpGeKFGG
m60J52z7/GJGtcWkEB5OndmrEdKLnb0IEhRT95c7CqzsNtjxIKNErNks7/rwyUFOs5YB/SSK9o0o
ywznEqVp0VyHVORvU9tfdS/v+Od4WQbNVnh2MKGYLAxU/i7w8V6Q1/DnZ5BZPG2/+MJ5Byeiz/zs
+hkx68jAXhTInNwpO9VDshK7oK/NPUCzK0tFiIEY4+EU9d8Rvw+I421UsmJN0oJPDWnU2BnoAtHp
2qsBrseVidUWYyhpdWzGLhDmBQSNBX1ST09+SMHszhCkTHAQbufuuqBlHcXOJh8U7hntnZwIiFq0
wKW65JERB7+zI4MilmUS5FUDUUQ47qV8MgtzFdY6ueOkY4KsPE2912ydDtxXL3m2/hnCdHZ9cYrN
9GI5ll5LirvNlJtAgcEbxDlrfHOafpk5eikH74gG7CQfdFbBCbSpvbYlX0qXDnc1691YOzUGuZod
ZQxsFyHdVJj7KGUTCxj7iVaE27DBSNmcVWaiiIfgRY+0qey+WrNKefErIzoYM0TqWrLrjrpfXhUF
JKwVP92U3AAbZLeRwqwZu2pnk0HJ/p0tNOFkWWuScV/8nVEsGklKM+zMrykYz4OSYb8ZUf3E7Yhl
ayou3WLoKHksg4mnPVz0jbEYXq1Oyy1ZPQF3y6rJiN1KoaIeYkt+iCId1qDWs3VOwCYIcAwGza/G
iRCse7HgPvxifMApyaC1z8BHsk/6AUOBpmiA8Gxa714ZDGshsuacGvW1M0PUHqaxsZ24PhSivCZ5
dI0b6y1onYSQMC/eKy2ehBV4iEj8fx2HCFRrXHhDQ7U2WV+VY7dEOYnPDMUhn4nX7aZ6Pjkkvu7c
eGTUTjo0Eht4ULyrFyBrKBLhfDa3jKXb05R/G6YAreO540tZmb/MN4RoziEaxsVsVK2rSDs7k03U
UKv5co17ezPGQIq6ACqTW/mYxUd5CacaAKmYv8NwOmhfLdYSHW78LPFOowVqui4m2mBaqLxdF7VH
bHyKFCZtseVNNGjLrmUqENKVdeVxXLYYHBkgV3UTrHERkiOTh1dt1a+4f9XOV87NY8F9Khi3dT2P
s4OKht5o2haVxZyumrCqtLjFOepNhM82yQorECw/AiEsOqARMLyLZrpmLk/M9Fk7OMcUxaRwDHlk
RvaWle7zNNYzCkDH3FQy+hHTgGZGeTtTl8m+eoVSSpJba/9KpImFS6XQzgTHKWC6udOIyyYrPNXT
vM57SMPmPJCN6ScIO2kxi7l+BZRIuhrrktrR4SUqEf7NizCl9zAJA+oqy77bl7V4q4w4eolA+PnC
1A8jx5CNUSfahuX3sLgVdYLF20+ZhYykA6KY7Y5LTyQMRHWDGfDhC16S3FgzUjUQ07O4QxmDaJnj
aOVYMTsvLm8/iR8Crc3Zx86x8urx0PSc/ynz8n0QGb+rBNx7FYAq9FR5LrTDfg7GA8vH6l/GbGFT
m548t6TiBXl4kUYxcxs45zhx43tV+3eKKtM25G9ov/eRDs6Wxccsgzv2sgQHjpdsvADq4BRSjYRO
tZkFdhAyTNQKhYpaVwPNFFyePQwWJiwt8YO9+iMhU29sGiqeSXiAXSfXVYyGKxilQAfa5VeAG5Dn
3Q9HRkCmy66mWC7GQ4q+QZmuz4HADitYiEx16W50eGPlhgG0r/6alvdIJtzo1UyJ7TuJuwllycqd
r3yNCdWl/N6MjprWPCF63eI2nNPYRr4jLwDzOSIAJm9CUR77ZR4R+yxQc1gCGTy3TegHw2qs1NUS
sck+MD+DFHaP08Bn5jUTXBPTUzhFUHU0SXVyWu+LoQBU/vkX3vd8XxhFt2sT41jYaJKUFx0T9ATr
ATs+EpryUHtx/qikv607yOdkXZQDAXPhjDUxpkwmMWwidJvk5dCO6W896BO1sjgbrUWPRejklOIL
ZMZbrOzRqteVyc+g1CVjYysTWxvUN6gT6EBI4NdFkG0rY5iQGCBVgw61TzFFJrTPmyacGlYueN+b
KftsTNTdff2Nq4P31rB3fm+ptZPKaMei+WUc5/JokIIRRsNXbyA7934mttRrD1mHWPROxVE2EL9i
/yWYU1qYQYxrq7eOrlNOm9on4SMd7GPnfRQ2YB1PkkmL1nIvTOrXLkV1sHh4iPKKd75w9zaDhUdQ
T/dEQKoKc4sNr8+RYFeCpXLMWTawpe/ENUG2h1wlxkk1MLf0FFdRaKJ0EXBaWriMMMi4u32jPeaa
nqWWLveYa0J1goaBRtnfmlUTIkoj9AIQ09EaqycwnUhXGNazi49PokfP66XF22AFOxDqzTosYPGR
opJvhlR2m7ldWSakiUbvbcvSuwE9/XYsI1wrWp8ZDflXZt9Nz0GKq2lxeDLyRq9wasM02wI5+Jgi
Lvi64mfXAYCEFwn1XmabqUaYH5pQAAbbv0D2GDam07XbxqIyyjtA2x5lLcoupAx1uLMK8Ke2CxKk
z3AEF8tT6VfluA3d/pdd9mfXLn5VmW53sjL4CjzJo6LcawpNqewZ5CL0aicLqVaIyANPRDOD5bNB
cabecqCxGXBtvRkcPAMNhqS1+PC99Ns0SOnIsva1nIKXtlPvadWx/u8xydEkIXviE/ZmFF5YVw1W
61wN8RXDYbZDFnkIWyShbtVzY3oVFl3P/Ea3hBu/sbDF+ktZZzLLT9z8pe3jHcUpUat+ZFwx/Al6
1dwkKz5knRvmOG/hfHnZkgCaQQjgdODwT+i1xpHRaQgwNsBI2pKtAeRfXUJhvxlpDMUA1D2lW1Bd
SxbUU1dhRUOHwAUUGKc+5YwLXYt3aOrOekxZnibg/aqeoX7scKeWWbINhc6x3yFbyU3+G6N/cyLR
ntKE9wqrwXawNI6oklZXoZRIPH8d8N/DDKWWz7EQDrboTzLW6PMoqy84dG7axHMWeU7PhJw/fZYG
IRdw6EozuVHpMw4kVaAeWJZ3LeCqkoNvmLkJW+9QOwxw6poMJz/V/AmtTyuL4aWevlQ4PJs105WE
mS6TGO+ugb6lYX7KPJNEW8NWW+rNKTaQ7qUBGkj36sfd2XJ9jyMNhXOY4arDgzEimzP1zvJn95az
A6adfY0s5ARZwl3Co4Qmcc+GotmogCkJ/Z7GaSxpLhpRc/wkPvZQHwNsnrggHXAU/+ct9gJwUB1G
nE0zRIdkdpEGdS1MRdFtrDigFbPjcSsk2IbcbCI8RJjkG1Gc3FZ9KT6f6+h0x4X8EBsVDgEjtfHl
zOt+KsWp0fUmsdRXiy/zZLULVM4veekBrK0M60QbOb07jQuXqkZA69Fexh0HsO4T45n2MiNVSqY7
F+w7wTrbwEism13lRxlNeAP8BbiCamKEkjePkIh1+y/xSW9uwf56NsRHb/g2vOZGc7AxEXXI8BaF
XH5pL39r0+qQazs3Cg3svnIXtde0cz+1qn8HeTqtxh1WbVRYmhDt4M848becojyE/nQMuwFgBSe1
L1875f2hGnvk9J5c7H3h/8T6gNbZ+6p5wOEAbEmfftdeDIomCS4KeCiVAt+kGqtXs0BHgg4HMcxE
DJIJKKqIgy+yjWFlWvTHnvjpSvGYlH0BWOfH1a2G1NHjrNDoW1gPQayomU36f+rB/dY9ZmmgpAgJ
Ysm8tnpMf4KR96ksxg8MheTphOZrq2lbvOloT4T80MVPGxuOgKAuW/kl32YeWX9Td2SeaL0yAuO5
4xzv0YckC8twMEAVocX9EgKXxaC5hFoC1aYJs2Yf1DHmkr3KzTcsTQtGeXkxsif3uZdQkeIYflpf
wJJ1RPHaBu2TUd5FjNkiGLB+thHCWBH23hFT+UuRV+9FYDBKHutbkwOyasJspvSjrcCQ7JBYsrD2
4/YP8t33APnhmiHTcvm5nCv9S0xE1dWzjQPoaH/nBJjZYIuyQ7EcvQPWgovJkye8kgktnvUvynxr
GbjMKDQ2wQDDztcH3Yy47xSiQzimHdNvuLUD7oAWCvkqG91vap1xR2YZ66StM4TuU/BHe8ukxW/d
Y8pYfjNlOaL21lwnDXWpESz3q7h1VLFHMWhnW3G7oJCPOe0LSvMiGuNbVsqfdo6P/qivBuI9MXjv
LfNzvh68eYUzgFrJ45CjOl7INYiyS5ncYpQ3W5MD7F6rGEve82TK7gqEzsNYoA7tZO/4bktkIKAe
MvVriI3NNIT6ydQAQIBS/gBwPA5m/jumPaU4Hz9r+tNViIUW3ZjnbWPtlgg40TlHGdHfSE6vDbPw
deLTlEswUtvJhu2gY+MjdvJd4GhqsNjITp4/fLhDf47Q8a8MmWbIZxgBY0d9THZW7wyL0G/h4fNq
2TNfdP/GXQ5FA6dTi54/aL9bnb35o5s/2AJXDBTyd6WBgsz2Ozwbk4w1GJXQ47gkCQ1bF+lIJus0
ZrsADQWnRPeeKtrXuJ+emGZnmAp+uw3z1K6BgQ3WbOWwhQgqRU8UD9mGrTgPma3VhVU0iI1yG/Zb
8vuGb1Ngx2MEgp0v8iHGAUCweXF0Lcg5NGX4Aurlrw5Z0Kpi/hSonPwcj1cwnEN5wi7D4dkGl9EW
n+PkMA5uXiCpmpsFACwzZTwDapIr3JcIdqf4gZmgPzeyekibBUCkwwrM+qrhLV1PfTmcUuTd2Jto
/7XDiEBK4tprOS3CIzrBvDuhvRCb/wDRDrLiNT/6U+RjRy0tkjMDk/ift0DKYQc8CieFD8uvTSIm
CyHFUg8xtklAFKlW7BQjlbBjld0rLhiOXzeufy97xtj9dJI6O9iuF4Nf1bvZNT5UMMbQbYulTEQc
GkX/2jSSh3Iy3uyK/MKuT84oC1D8VbQIVeE8NcbV6bqTwqWKGgvZ9Whiyw+2NdrLCoRRzc5v5Qe0
HmWQvMZd/EmO81Ixx/8SxjKDzT3ft8OqMThZPCpV07qXvfcp3Zm7KHfHtW6xOnTYDLJcUKkzPosj
bzdZCFfDeyyjxfbFIcSH+wBCg/03EF8+xG+K4AAfHOq/Uj0kaU4I2OJPVzO39K9WBjnUV3DeWocp
FonAoYJOOEwDdknU2nYbfuRm+6cgJy1H7bupUdNpRkfQvG29H7L6uSrEZsxawFaxoLPoqU7GIT/3
vUCarx/UpOt4BL6sTC8mJS8udn1N4gz9E1ygdGeDqhIeIsx0GLCBiopATSdE/Nmg8bCdAAePqNh5
up3cSrhdK6/FdJlgeIPA4QxPSV0xHUP7ntuTZIHGTKbi0B1nkV8cLW6yAsFkTvg5YYBgCarVhmUv
bjbWhfFYy7VcuQNAhCTo8aSZRKtFH2ka3Anvsg6SkQRjiU4wmJUUmcIH9wJFvLHsl8hykhPonnLt
FslrRDO2AefUrOap2UYuSz6L4IIF33DMSCrEbJES+tXj6jLRrfJtYmPkmL9aDPaMlDFuDuF6BWty
fK4rvU/G+DEHgCocyMCiBpcIIYgbLZs/jF2pkdMw87M0hHDakYc2Anz17T+OhmDNIVngcOVFi0rr
s2CuvPYwqWyFOAPzq66gSZ3MZpRkvk6BtZjZuJXA/+FJ776Kub94hYqfhmlViim6MAgFpuPixsUm
Bel9ocLNJ/StNdbz2pP/4CmSL2WY8VaNyb3jSNQF+9UoQBzZtkvr4pvHNKR6ZSOKKJeFsZ9nnJvl
yTJmVJPZv2SBP5sZI7jYwlAJ8Qgkt7Me09Y/kJ4z0rny8ivQIbD+6o6ug11K/DzYMYlc7MsCyRit
8pEEFMk87RM9/EJOu+0Gtn2hp9pTAfFET0W59XkcTmM3npCDooh0M3CaMXChCcV8kFCkTERdpPZv
dMW8aCbLFx/aOhO/IcHq3uujqvhKpvYP+rGeuUTkMfbt3lLeDG8BMwT2ZF9tp7ikG5A/vwo20+9p
qZ6VLrvVYMGJhZ2rt0qMERycvlmTeLHPx4wVYcBBkwf2DarkUht/eYS1HvtnODtij5mbFNK2eaXi
d7mo/Z5PA3eQ7yJSQQvpsGAa+c0qiIpm9EREmN4TthDQS26TMkLHksKpyTEtgmZIHLSjTeu+VC55
Y3ge//t/uFlUMZAXmqb5MFSxmAvrFog3i7u+bE/ehKsgqooXLxX3HJAAJRPbUbYs5AvX1taKWmM3
n2dG8jAuWYpJgdZCsErvloR4vI70QZK8zDgDBll+UEFV527oT/iBxo3PEpWXV+zmwThK/Lae7IdV
YlK048wgUygp3fIzh7Vr5PaNjl710bWgeQS+8SfFGTUh/t3GPvKDjHtv0zVWtmOLDTo4DZF71S5P
ZEmh4v7Qcm9wnVLdVaY07sr/FAkpr4xZuMugUTzh4N/7Lj90M4t3kIEYmvkvaclAyA9quV3EUYCV
9cHsuMkn5CA6NF7bmAR1HEO4XsIhhcTQV5u6aH7qQjFKUwvsgq0iTBjNv/5J/JrcWrkx77sQSkMt
EUEA+l8wKvmxea1xb1/tOjrmUMg2RYd6mKeJw+Q3YLjncHSHddUPNFsNvTxxeNTgNtG9Hm9KrlPU
GtXo771UXRG/kUYafiqtkoudN8w+YvgEuUL+jN7+Evl/MeEEp6DRv5PoJZWw/RBlhgAWfPPqmeX7
3PBcYggd0Gek/c2NknvaMOHQZmd+Crt8Nzz7gJdG4r5n41s/u9Rd60GS60m1/DevNqnyPzTkcbul
8nBDSF/1fDZzT1zgkyVp9514CYVcjMovS/krHWdAENciaogy8v2axrw/c/9cIFaD0Mk5qzPdEOHu
/mugpR7TYk62bD3WKqpxQWX9rfK8w6gkZsZueAbVR9yMX867YDSsQ0TYWt0NzdGtRlaZKAAc74n4
1f94RmiXE+opXJnJfQSuGHLcsyDGqN1k/Yk86JiUkXHbtcHZDiKgb9ZK9jbCCFd/+BWz41m2eCbb
2+DLXQ39Zlf9ZwBIoPWxxAStuWAjrZCm13R7IjhDs7pbSHTIQMU44vgDlm9p7Bq4/KR/OunWTaNr
G3CUO0Yyb7ISKLQOFJQGIztW4ZdixXhup+DoeLRXJD2MWGbk1p+Nf4XInq0p3Q882Dv4gQfQW2ol
IaV0zVxsGZ85mLKIApzthZ4KqWQe5pEfYrgtZrlkP57rfPzFcYX5tbDvVaS4B/I83xXSg1mpQvuq
dX7Li5Yvtd0BjzkMBKzR11IGOCbjXj/mahfUtLotUljx+YUI8nHHJAEE19sk/NcpKr4nENqAf7wr
+Ax3g8wJtRQz4nW/TGWNXM8M9zF7hO0x9aY3SC6Y7+DLJMB9DWTvcbgFqidX8EC/K0sA5QBIfgto
6eBPUhVMoWYedRrzDEVEEeACjcd7arTP7I3tva0EyInwKWLsxIgmYVprs3vu5EO63VV3QDAcUyE+
IaqAdec34UfPkzTgytDxIculHTSdGpjIlG1iEzCqSx2aRM3NNMyzKboT+GPWV5FdXgwvvqGUejhp
spc58bm+P392fNAyNc1V9BksvWwDnQpnpms4wbXy+2yDaKPZWEur2ur8vW3nmyoIuJDMpOyhASF8
0uAeOSZwZoPRaFkhnsCnwHNoO3c7kvbAgQhcv7m6bnQqcE0+a9FwjU3X1qq/MsO5ZEVZb1n4vc69
qE6uas7dJKKjnwd/lSvQw1kUuiWzctyKgblGIKJRhnUfPgbfa6m4fwUsOaxeI5K8GH1N4vTHymQs
nuXYyVMARkEI1QDE/cPzLkUQJ6tpJpAzrruD1OXBzGvOJGRbB/pfuAVAVtMRRMGwBH2aU9ngVG9J
R8rks2cWh7CJflOczavBryO2JCViI4quVaIWh+xs1jsoLaz1jJ3hYi5sqgmIiWv/wCYyDlmDvrCJ
vgZ8z4ujC4QghpytS/fUIcqr0MFwGeHxDMqOeyownhtA9/6IDBKb2sKK1ei1ohPBFivGjcZZu81H
khDAAZSCMjUIj9PsMz5BB5N5WJdFHoO2IkYlYcs2kRJAnnSborX0Dk56CAukiqUy/pAuMq6kDXRZ
eGeGOwu1iBtNoUlfDYN8shYnfEZoXCdxtpBzlJ+zMHvnwycmJyFR2e7dx4Dhy6pG7MGlBRUf6QPt
xyaOOXmFLLAVjkW6Zzkab5ZsDXgCJIQO4CSFW57L4eotxnh//ikz68p5PGHOtenl8l+5Dj5ab8b3
lDjHtKO3bC2BVVwpqvaSCjB9Cd2khrxU/cGL+JzVC4tVs3RSE0Kk3LkpQ9z7dq530YDPDxVQTFrq
nAMQeECk/BeD7n5mImupYF+yLi0MCumWibDVQ0cr17OOvVto4pYvc3bNJTdHm8KsNUTc7KdKUyCi
h7Jj4GyUUBfhDVCtScehg3u1yvD33BU/rGDEqsU+joIEJ09BNKKgHJeDEwBgqP6qxn8NRhAjAfbg
FUvPfZr+jlykCMAS2OQXYcsxlHQH4TvY2BjLzWX9xBi8nzy1B+6NtseJEbrmhAT/dI69CyrAAq1v
sa0IYW53AFRXxIjxhswMIyKz4aqJqq1YXldXKT42RmrYmbdo7LlD+xiYO1+zm+k3P8GEH6Sc3niO
2JbEd2FbqK2W4tQNvxtnvKRLuwoXS24DIqik2ZzzufiXKQecJkRjmC46jW9pTZgzEpe/gO/27DO/
KMyQKA3DpsfARwWpmaap+yjEd7LMCriOgJqiaNrEjWLzEt3sjL4V2Q97n3wutxHoaSb/9UfOmNGM
XbD8DePxJAEl5kSgyCF6bSFUlQe3/4ibjJSOnFC3HCKFyqLqAPPzPGaUpXje+H6BysQJ+URlZ19y
f3hIM4BH0DbAajv1NUWso+oJQ5ATtRcDQfpCt04Nh8Kn998VS3JWZJ95+s9ux+QwDGy9eoJ1YYut
8wDFuhPgc9KZt4+hiIOBJmmkRumyMqb8n6oDY5OSqlu6/ZMk8QvZ7dkoQKqPXvfgyuCgy5ePy7U2
fu38mQJQBTQ29Lw5rk93RO1BgMmye+7mt7JNOzjwBDJ5oHYm163XddNSlVngnMN7a6c/XWqcZxwg
KFGCf9ViN+VB6NoOgbEr0SrYtPMjl8OGtS8s+GWIbFZ/3OrevJfuD2Kmt2YwL6D1YMFVJEgEIZHl
UFKjFB2t6H7hvqdUHQuHpyvPdn4T6U1PZBtebOBMkUN4m+Ojqc3PjKAWlygvDemoUUqpiZnnICYY
V6GRXXFGsx2rhLUb2g4YJQSYvAcw5JJbFRaJf9gFkDNRhjeEWiaATiP1Hbrml24SY4+bjPKijrZi
RLImff+bwB5r1/vzx6zQCYxMuQxi6ZGACGJlKut3N7ZPMVJEC7LP0atRXTEGwqpope8xTEWgk2SQ
8X7qmPVLN43vXc8aDb2+3j6QOH9WFjlPhRfkOzWi3QtGxq6T6Z6YxWe3TIB6HfH+8kLD6+7ij//2
4dqYXuDs/Co64IqWgBlvds0P2/93fmqYiNHfrDEFjvwzAAKeKWMgrKW1Xo/vNajWSFi3NMiDXUWM
FWIH7ygdIlQkSzUydcwCwgYNLSveesG4nIyEJRd1q00xI1kHmBxsc58eCW97r3KeiDSqsbqFbrcy
qUz2mq+H4jBdF5P/GRVGvh45/WRvvlaN/NtzgQN9De+NTZsOighSMJDx6Ro6+bKM8LgV2e04Qfth
u3W6tcL22YSyEcqH3TJfwxP4ZcgOyXDf/Z0bmq7ZLuRecdRcpZLneQ7+g3GOmxomSJ7ONol6HfCC
7ibC5J+fEAKuisfQLUieRVvcEHK3MkrHOKir6YhlNEzM+QR/g4WvAISHLClvgUu00v32rNdB+tzc
gb6z0QJX1w2PLASt6yeXMPR3MT05Umzau7wCvz5Ub0EwPtvaw+rdxgu25Dx0KK6rPOVVMYtNQbx7
bnyUVfUSSitg6gzaE3XtBkjJWcwTGhln6wZ8B6rkWFXqUiXJIraExJHr9tAk+TlqKIprxz7YtRqQ
ldFT6gigeWRXAGO8Z3NCWsP6+WTys59L/2T6IwyEKmPKbjHzdZR6A8v5jQqMozUFCEQSI/tXCMaA
dYkwIudim8G7ZhXE6NQAzjdqaazLTF161HJtn3VHIxqWFRErmMa6jzkEcSi4Yg8uaGuJrNsnlP/r
LvEfKYCR1RzTQ5Dv8VyhvXddiEFuZNJVROqNATwz05nXuve/VYuP2xmxMHvKesUpQJUhxKbJxQOf
ywO/O5RJs2GKOL/GNoTs2ku4YJmeYMW6DuyQMSpTX8wg/Z/IPvtUMySaYZxvWS3eZb5lP1ocO1/v
Z7Zu5wZgimkxcvPxKVCrcLn6oTqXLcFJxlyuxIg7F5cYoPQOSIsdFM1ZgkhgptQ/1cj6d4jGOf6M
k1ZUTwvO1+ZzgbiKmHckpEEmVXJb9NAyQPnaqOhpDg2KGO7Bng5qShH0c21r1+lWVs46yKahjKru
23Jmfw9MoVqPE7L4niqUq70w0V1PibnGVfhLJV22BtzN2Bu+6toIkAMIqzuGzJlOvmde3WTDwJrd
vQKngbX+23eQt9RLY9XY7XNr0XSFrCfJebCJo9Nsrdr6Ejjjlx2Qd9NhHiIDZYI0qj5VXN78IgJD
3FXUzTuKvWCyrrXbd7vQELizSJ0QEPXWSEUISjeaX/Wi7Efju+7SxF3hIAOrIrp1GnabIpq29lxO
p7l6dx0w/L3gB43V4NlvfBBcAZASp/qrcffgCy/fvHB+0QP5dnbIHzybQOlp4hA0BseeZDg66NfW
tV/muQFonFPoyLb9IEoTWEDzlMF13XMlbOPBek+9/qNXirWdCaMvMQBtAGDY9iB6gjR4D+zyX+rO
X8zIU2I32lshhyeQe2tOinKHhSgG0cQhS9QUTT3Kdw/wZUzRtjYHClnVnHA4f3iB119RRRDB0DL3
CElRghNykIAHoAS6ABVmKJKpzh492mH++bQNIbVxpFbUqZNB4AlUGk76VU11QEk2flBJHSPBRVYn
3KZElpL7gTsQes+ETNL6x+KNYyoDc6bdjyUhyvAdgUhqeFgZw07GRdWldKLDAMunYcdF9idj/29Y
U3c/h2bjDkwZe5WvmqmZ1gYrw20sJQzVwvjwcTft3EB+RynlNWED1zSEKiMd9xIxTDl4/+PqzJbj
VKIs+kVEkJAk8FrzPGmy/EJYtsw8z3x9L+pGhzv6hVDJsi2VIPPkOXuvPTD6nyRRQWzGtJBcELSl
S5Evz72HzL6pAHB7qVoqV1FpKG4gwD5iRnh2NUfV1uIB63Jc6ZlSgN9s/I8AN8myhIy0yxAS+AD9
mYnNJznT/A3P7xK13NJKzl3GI61F2NfzX+iRnq7skkI5r4E2JfOujXUyXiIKncMXeqp3bPTsPfTc
p9qdxcc3pjch2RSwIB3X3RBnCb5cpPRe29+Al/xNphVf5syUSf4qG/S8XgOKrzyyg1xI0OvIDlr6
+pROc/mcapyVtIFJRhuFB6dwmYMlI31f+Rsbi3ZO6+E8cn7fodd/Y3DDYGlmNcZz0MQt6OtL0FhU
gfqySIcL5pTkHk/hHR6PPJhFRJ7CZXCHh90CICm18BjEY7oaM2/LmcHeF3n4o0fcAiG+WqdVfB5j
Aj7KKtA36C3so05o+3aUtbbIZ0mPZn7ERpBtKTe3Rdassw7zHTNlgr6WUFIuCcLGNST5t07FBKTM
oBzr3cIVtk0S1muXPBTH70FORMM1RNrJYlR8kXImG5/HUU2rykNYSQzwLvRFt5KwjRcyLXnQw/SR
BhazYGjyTmD/jBJzJ4Fp0ghC7jU603kAiLNsh+HLLraecrqjT/BMTzN9vvcfMvTDO50gnj/Sywfo
RO02saOKpBMaNm30PkwhiJx+ERnSWfot2TcD4qrEyfddh8yGoSWQya49OWm91aI02to42RCa2kun
hu4t4aG8wOrmcD+uZuauQ6uf5nuQHsb8LYRRxKgPjhZsCtCKmMjawFxp1dPufC08kW0lLAXZ6Ef0
PRl4u4jkBhWvw9qjAp1oxw4EdQYy2/E1HCKjrgI3YtKnmdXF5VDKTSLY7CPHOZdU67MsRh6KeSxQ
dO09DlDMMkydp6XlImQNWHQaRglg0eGIFwdxhUHtKiDntd7PDP3PUmrqE9OLi2h8cP/aVmq+N4zX
zMhelf1obRPivxbhBC+1DW+pLunuVETB8Rheh9ZaQOKICFFu9I1r+y9pEqu9WVDf5OYv2NG0G0jE
2ggpoQC14T7FK7qOyrUxNPlqW+EbICW0hFFnkicJnS+K9U3qRwetCW/J5IbsjtE8r+QX5ijeaOxg
4pIXvyB0/EmgVqKznzaaJ5Mj3xPaSsvIdooOPod8DClQGupB39VG0R1RnmwzN/tdYgHeD5W59qV4
djB/45x4NFR4m5qtdalTYFta+6uwV7Bema1XNvwOYlXWnQvbMhkokOGJjosxfWWOhst9nmWWY/VV
pTliUHCulFFUJyY8qSYEgSvGL8fg0BXijZpROs2cQP5pFVWGqKsCDoNHw2sLhCaWvrPYtPMGZ0dO
E3xdE1OyjCbmjOBlSTdLQu+YUmnic0YCDHIDOBAnMLJ/logJzS04mg12fYId6gLpoCARV8unzUSM
1qJoyBye6oQ46BGuZG7zn5mUVAZ6U5BLv/jfpB9Rl0wxh9lhp7s1Dp05hCvgf1sIMzzjbUkKNI1G
bPzR/DJf1t4BgMeDe23a6uYtp9tHf6kNV2go+k3RBm9tpSD1lDcEGPocdxZqXXWZYGkUrApaj8DU
HY4lgbtxWGFEkuugZqyhAhI57L4567XxWXTcPDpfNkHOFx5B6ZpRXRNNJ6JNUYrFTfVD5I65rtzw
TEvZRjcFS8Sjk+cMr4Jab4mcPyC7uXwYjBu2nrRRXsTyFXfed2TKYC/xTXEWNrbwrboNzVTch33v
XKPYPLq0/3c4Hj41pGPIiRwjusS0QZZEQZeAVQNylAUj2yEObkLzLbnTMqwt1ewancDKLVxFVyWu
IaZniq0GmPHW6nJ+r26c3XvCzaOm0786Dpo0j0AYVgBFJYHXy1iW9x6uPdVTfM9lc/aGsTwWXgNH
1S3G11aWGtN9+iOMag9sseVO8zQ8JeiERtEcSe7MD26mMUHyjSnDodcQOVENKdnNTfSdxna4t9xp
mE+U8c60kBdkTffg1FMhC+gzSH8i/FnGPYFlvRyuqjebS9yYPyVj8Sw5cS8ne2LtfqML9PejNZws
IPk3ZhhfhRqw1MyvOgtWpWW4R/Ba+rkOXX/T0dn2GKzsGq8/kZ+IaNIqkGZB0IZnHqZrOiAoFONo
XHeTlh2aPK8NlJx+skMS726YYoxABcv8Ys6X50ed0P1D1Xnnf5+vNJluUwWxJjpzyqpfSoXFBwIj
2wfCF4EI5yEHlESxDrqpk2j5mzlcrmNAGASut0+aKtiWLtUDKnQsqvjsV6kw2huCQgfrK1+H84iJ
C5nStWsZa0p+sYbzhYAthRBIk8nb6ZDBDoMz7MFArHie0y9U/6x1COBigl5ex3RCL2/O5+/atl6N
zP1ZheFc/xjTu5kwMNBFHF5kVkzvGatbT+jhI+xt9WY426eUj/FmeDdhHTz/Su4I59SPULVAXYyP
ADqBUVjZwbZQIRINbL79n5dsexettN+r1ujuxCKZvsge1nxB0JHvEft86QglzLGVFzBbAJ9INu78
AZmacI+tpnyYeo196UwT0sDgbQjfVUcvc+U+NvTXNJ5MwOypc+hBvB4JjUvOLumBYSmso5g868gT
zxs7sO6GiW0f/12GLnaOXeQg6rKJQsczQY/Skc0eU558ZHFL4Letdm6ZGuQGVv0uVFnyVuBuj73B
fAy9nryBI7nIuDevrpMEF2V072RT+0ulk8lQNdrwsOCY3IGQx+M0POrRSuCXDoCajMg+a0aOpRcz
R905j8JKPSi/kfdH8PQ6MkkPEjgLLP0YUGnpJJtJ2cS4WI63s2Ypk41uZA3SsNtFgLk+i4iN0KnS
Dwxmh7xzrW2M0WOVBqH4DDGLL/IsZZXCZroYXeGir6uZXYX1PTGd309QCAK92eb7FsY5RlUgBTZG
Ylr/o4vkMjasbFcGIto9+RvPS8NNdPr3UjACgJFb7ATNsJ3Wuy5SKJTIbtq9uWPgnx2XaZeF9GHV
yhqKP8i8DdYIHTGN6oknrUI00W25VwR7B23RHlPTKs//LrbHTU02GT9vtheOKdCI/O/Fn+Wpvauf
K3TD++xpkUcZW3M0gmagpEli6jxTkrPFMumb5oRmad0iLbnEYTv/uMVR+YwcFzqUdWIvUIwjjUqC
k0rrHZZ0fydNMJlkuxJh8vywCzMSBGj71S7ACNHnAMx9gw3CgnFRF/V9TJDfZcWYHvoZfqEp7wsG
T7EV0hFHaMeCYOAfRgE5Ye12vffGxk4a7jQ2dw5s6FiiGbWDpAr69HgcvYwEE43mrA7dfZlbWXy1
TXpnEzMHwW7znCSUYXNIcStvwDieENa334Zpne1UqnuuTz9yg7AqWjo6PJVxiTzdWafDpG0N62Lj
H3rnh2uxZAz9yaKXm0byQxB6i2c1wS6hteiOSzqnTub+GvqAODhs4wwXRkaFnrHpsnDcd1gIKBsC
jjFpkc8ulj38FOR2g5DXosggaqVU4im2PkINU/R38/vwvPg6Epy2HDa11Ck/ZrNwZ6gzinpjL2cP
uO/Ro33izIWYQMLiV9nEzed/i0WCe2CCQ9vJKHlnAkOfYEbdlCgKVvpUkPM7/+b1qW7JgiLqTZom
An+sROWR2VVFtkEl3mOcSQy/zPTGoFGuMx5JKiJQi/Fg4hGPs3OkRcHaGYLhqOO7WfZzx7VmPIvU
xD2i9fWOwsD1OkXZsIoMHYtw3D4QkAeIzCz/gWJuPww+G7g7gdAPyKZwNTs8aqgq+hZ2uE9UnLqo
SlT3/y59XlxDm/gvsAVIAMpbTw/kFlWTTj87dLf1NH2SQTtn2XjZ1qD0o1Nm39LaRtKrt+TDeVNx
gleWs5IN+6gwk3d+UcHBN7Rggycg3SXlnB5m6u8rmTbWkYjLaeHkXnQa8oqgwVF+xkVPg1ARWgMH
4rVSfvdW2HN6zURd2UjzQ4QVXkG2VJlZ3RakQP4iLMZGTBbCRmvfbdIkzb4jnQE7yA9zMNWqrotk
bzXRe2hOICBG46USfXhJuIl829C/pkTeyBsv9r5guuPA//2Q1Fhr8MjZBpnc0gdleTQnJ+Eg6mDr
TXuF0pyXsPgA5ZHgJQdzmQNb2fcTZyDk7qzaQDUB8naYqEZjFdu2dctLSU+4rwHyQrXdtijBL0B3
pwsmEr6XVv8DF2haY0NA6MIRYcXIPD1VQYEuyQbV+GTcxInj32jr4Sil0QWEebReK8itS4CdCMbG
ND6RHOBuq9CmVEqHowRfteZxZKgVNeMldt4xL/Zngkq0ZdIjE01jTZx4Cms3eG/0XDtTiHavpgYz
uizu3eiQV2BgbxAqsDD1jH28G1pYcs/bXiQEovdO88vSGutFRn/6luLXojFdOH558yu8cgZCSNaJ
AJtcGnHQzaNzOQMe8KEaYBfnxScGv9CiZX/QOHyl6UorEcQ+apwgv0qB6jw39QUKsPGnQvJhgO5b
V/NRYmiBYU2UdgduzWTOVWsF85h+H6Sxfsu05o9IkGUVvilOVZjrVIyV9WKU8TnAeY0wC2yDxLpq
lxZuD3eID2ADstsUBclaQ2GD0h+jgSWav3ZBrkDDT3ke9Sw9txAjdlVqPjoD21FdZfiF8o5gst7c
h4okLmzINPI6YCbK0aHD5BZlfOZiolXhug+x/gPSHhdYyMh2m+FFntM9TL3HB1+m09FTo7nFPEk8
n7BheDaah4HI5QgctNopMMdsXhxog+r1eBokFVikPCQTdfG7NtjkfQ4BzxWqZS3cUAH/NUToEhPn
gCuZbLwGjePtRZBBTSermKK4xwAx1hixg/DTh3Dxkvs0sCn+7L3N+WSpd6aA+cBFS4FloQac4V0d
oqSrU7scuFj6NNdMcIrDERVJoh+GhA55AapqCABXCFqCz8V/DKZ4adU8B06C1MJ3W3F8XgZj5Pzt
phlNGJcyORYhc/pKs7aB7H+g4cAcVgWsIa4FHYn4UPQ7hjiQOuyuRzVMp36+DI1THxpanZYHnYFz
tD0eormlF5vRRdG7Uxo1kc9k6MpGXy8GXYGajNIfCSC2M+6S7JCh9VnUptJ5SOGeKrvs2GRRUJAY
mWyTup6IMJzL6N6/Afsh1NAX8r+zT83v8i0DfjGbGt+BG1jnTqj6Tmhnpaj+nkvOENQHq21KQleS
qzd6zd4yYVtlQTVc4IWjJ2Yp2jaN42w1dK/6Yu4e0w5jFOOl8aqNxbhrCYso0QM8kICT081XQYJG
h15lmdpmpVokAcVH3UXNyR1Uz1kseUlZeFYYmvp3Cppyk1QTMReRgqXTjSfMLtq28GprgwHEfnQO
C8QUz2d6K+SwqYjFVka4NQhMaUjVllUXPDKP+qHGXZyT1zKRB32qKxlszJl+8d93PoT9z2FeAZHv
3iaLkC575IADOiIAtNNI/aQhDy4jTG5ZVQwrfX5kBEaOXTK/NJMu2I5aWAK1db0jH5Ro1uNVVWYR
2AtUzcKqWyo+oi3IqkC72dAUDIlQRPRI3FGB6Bvnc3xi7Bnt/TL7yCWNyiFwCIog0OLEv8jxtyzk
RbcT0rKTZsAMlL47OOV2uAUTjv5gcJwR5XzhTf45guDlquTU9Z/91NpXK6d/odOp9DHqXZ/PnG0U
YhXZjX32epkdAt14qyLj0GuD/tEjqNo0rXzBRFtdJZ1qQykwX1SlC7614aYSYjHLMp9VvHhFUhTI
IvV/pqSpbyw3mXaODn9z5IGlIRgNp+dHdXAa1NfsBSL7M7zi+lI3QVl6g+KawRA6DoknkPn876eR
xwFmsnKwQqCy48FaR3GVEiYN0BQedr4adW0Lzd+8qIbBGCcFcxd1rnkTdbkZOZyd6aJt6zIqTtEM
BsSC4B1tIjykXVHywLZYZV0VwxD047OGRpDlbDWZo3rV8845YvohW4Y+9ufY2Sv2unXqEhTq0JXe
tg1mgUoVBfPK0DuNFjBcY6q6mxPlkJqp5YGc+t3teSkFgbJ6+q0n012mNjNviktXDLfEm7wjSVJw
qCyUNu5YHEPVHPPIyo5V1Lp3S/Wb52bQT2W5+u9ebcmZhW12NTRuB9HE8Wtp2fwyfMNZoQWWW+iZ
8d50LXjIAKDQNZOgUFXt0il662i0CWSdgad6wvt0zAvByNytKf4mPAKQyrJHlE/aJ91PZhaW8reK
WKmll2KmAnI/O6kq//K8KFP4l8aX46GKqz1DV32VFxV0l6iHmhmS6I4cLNLuPHnUErH3cAUSPdGi
9QUKC6K2wDMdlYLEet/V1loXxg9TviYA41B4K/ZDaEENU1KArw7NlKKMKaFjKY6tYOQTCfbqiqbT
SA6ZtwlGTZHlQ9pHMN/TeGABN4DAWCvKjsqv6sMUDslpmC+qTT5ZFAa2nDA+FnZebtxiwtyNDuN1
pGporZYR6eDUm6Jv3R22m7uqhXdsDU6AEun1ocZ7ugjn/8mcRXilXf7MAM0dLbMNXkLc5svSSINd
13WAbBBPbZEMoczVbXzstJo2NgigOcEhufXE1BBIbZFP6RKP49XJzRXq8gRBxd3QbsJOH49hi2gr
D6W9bWJmAiqpYaxV2XvZlr2/t6zCQVdB9lraJPkRkZi/6typX2qcnRZF23Sbgs4pkVvpJU2t7o7t
qdjOaBikQ8bZC607LZ76xZzoZYRR8k3p23/GeJN6LUkA4rnsrNCUNDFy9jKS8iB69280mtWpCUob
xwVzK+a70z7zUJrN+b0rOPblTda6vdXxZx4qFQC7IOuNzru21KIsvWYeWa9aZADsqhxn8fzWWxra
tCmTYPV8icGGFS0L6PM2SCsQIJHclHEwbBW2Jr4n0owT2u2Gu8p7Sx5jYef4p02ksEpDO+2BrY5t
z7yw7IJ+KFsfgTI222jQ6lvXQBQzfZweReO+m5KyouG0txKTgzphVtQvTaNSJ8o1dbJML9wPhHmr
Mt/FnhveJhjSr2YfsAHVkbYVCZLBXEzVUQ+achMEFvN4R61a3Qh/oCIFTIFA8zISERypWlunlpXd
ejvYPhdUrSnIJlY9DYh74fv6UdlTfNICBV5cm/up808ZYjqx2FNWmkAYMrVm/fqkK5XJvncH0o6E
JU9oweBM2NI/SyNktu8yLUaV2pTjTRJac42J8LU0qpeqX9qGpnZJ2F6ESOlYNfwfGAgZunB6oaVi
moexPhZppEBH6i0mi7vedkxB564Wp5YFHRPtItrmxS28mAXT+lGrmYRO3EvOv9gxKN9zrgWq/zxo
GVm1nGgU4H5x/W3lJLNm0yXPTzC3PA6Gw6bGOk0zGVyjOf0cJ7AaTwxUa7i3wtT9Y+pZwUEllOp+
rfaGn3yXpKT7VoROGi5nvbYS8l+VyN2rQZLn2QWi/6S8VkYHmEFOu9pFlYMwPl/1HF0OT26bMu3P
cqqYFOLGXtel05xARr8HGCAv0XxRtboOssoOJTwR0++3pp1YVx6AHsTQ3MjEx5ceylrRcizVn9rI
wS3E5AaPXy12jk2S8ZWa3k4kibVru2OPKeBwjo3Q3kuTHhnMJ585qHj3mtS/AUkKP5Ym/eZjWRE7
YiA62KQR6KynFTkbs+Dcsq4l2S8bukcj0FYuaxE6138v01J2Bwma6T/yWax37rZgjIuTJ/FIm1pm
bVO8CQPtraVp47oF0sIvFMa9hBa8BSeO/DpGlpzPBUUXlz4oAuKC4AC+6f500IIIVVjyMitWLxj8
w9vzEo8UBCouzCOeZO1tZp+n+k1r7ODLjfCG4/n7NmK8iZ0WWzsBq34j5TboffpHMK6gCGD7W3kZ
3kylueWaICCP30tBw30a2+7gfZd93h2qsml+MKHmWXV+2DXG0yLx0hfXKU5KDziHV9m08WKg855T
VjuCf6p7kq0GW8znlFH/zHWT35cbPpyUIb9dd69x3O2ySQNmVyIJcAKrPrQOqQRFaY1njl3+xpfg
4TzVegdE4ZhxbKiGplb9IGOz23voq64hh+NlkrjQ0wY5HePQ+0unCs2460JaY9FkMUZ/JrrAQTvU
ZhdtOFi9XoJlAVyraQmzIaphbaFJ4yQ1mB6pUL8yu5weVmhewKzKq0DZL2SMlX9+lWCQJew13+jQ
CX5M2YMWqv1JIi3NVGKEN+ZQ258w/jewJ603+mnYVOUHGLxunY+2CUkdqqHG+PwIxQAMLDPPNkw+
TW0s90RnR6uM9T2D8vOi4YNaPT8KIwaFz496Wn74c/u1bJApR1Zo3J8XGVYoBm1UTPOn2sFJLvNc
tlIOQ8qyOVIskg+cTvotZMduI8LkluzgVMvVCHCg09GJzZfJBTBAL7pZUlPce5XqGxkz/4djlyPR
wZLvoBk4ITGyF5EE0aD6wN2nwSRw0nAiaHqT+a/Wn3NnOIkJQac0KIeGlkQjqHpyribKnmOPW8Wv
CuLRJwySD3zGMPpLEBWhSJpzPFJ998zndwks341VomA3oaRghbC/Syw2t45SuvD/0HoM788LY1u5
C+ZvyM5M96b/HUiZ3YSa390tE09iQMf+jmqZ0+VclcUDfJVckDzrR+nvGC0sPfY6vpaYCQhnkr/7
XBWvndauUctB2E48F3qYUhu8jTcL5ZmdkJCLWnY16e73UKfZybT94mMlW4opBKvOQzW8icUA0iGf
H5I8Lu8cr/yvrqMeq+BAoU+ot7ZVpG9lxOQexYFARh0iKgRXoU/Nmpw0TAs1qWX0GSUEmMniPvXB
F5CqI5dJB26wQzm4hrxqnYYC/Xlslz9i3G1LM/iuUDOTzYKEqa7umY7/91kHd2QEuKhDMjiHrkS8
VSg2Sg5cuvML2zKyXRvVKb03b90NenQsBzdCTW8jNO5ZpbsiPVJzHBkJkV3lu/tg7paJKch3z42j
DpG4eFTe60TLD13Sjz+knjXLOnUZd1BcxJpWP+qJAPTGQqc3SQIjBozlByxYhEw133oJKKQf3OrV
Qi0J2SQ9GiLVAI6vVekT56ejBxjHXLzamJPWUUPyyfNlZ2Qw1CrxAoYLHqLDNN0KBuerLLpraHb5
e18X1ZbgS2TYVRO9Bs74y6yFdaljK13gP5NEX+NuytDU7PIJyd6qzYdkHY/6mVkwzpC5L1rmdX2f
QTKcG/mcZvn1fSDa5gCbCDBZaPMlfqPtCAtZpKnWkhMxjIAF6YWmSWP90qPxi/q0fDSomt2pvrLc
FTsAnilS4qK+1jYLjDaFxTY16I3TiMKxPJPUZc2BDBgyLsSRznM/Oe+RZp7bSaW/a6hZvjQ2IIH0
B3W7eCCmQOavo7yWLhMFG8bAvcpnGWTpxr9E3m67kqJRN5k+OFU8nTppYzqa39bUHo6dA2TIREKH
HLY1NoVJUG7R4gzM/T1Lj3MIGPOu/MnuXnT6NhUm3g+GuAhYBBZ5v46MIy2WdD3hxr0NxbfDCGwJ
J6T/oAiATW3bpdw6A7/gMM/bTWvk4RnAUXh2yELsF/9em230UtG02D0/9e/zz4/yoGGmooFVclOv
3wCzsXA36dPl38WuAW3byvsTaX6ze34+UN3AkEB860YTa7uRJvRxQL18HFVt7L1WigcM0u6t/VUZ
KARxEODUrJrxxjvNtM7RE0LMGNB7Gcgkt3HDHx14pJUfyHgvZgh51dQ7TF87faC0gIhiPTzPO7M5
jD86BqHUGQL4WO6+5BFSHsP8k5v4Kny9lW+ENb9kYV/vCMWc6LpzXkWSL/ftYG9y5rY8bqjmapeW
4bMpUepwP0Y8MY/S1Jp77G3FO3zq9ncxim5pRHQThMqTI1IKbgcFF7KjV/e89DrR6jUCW97wN9oC
ezdv3bM9X7ROL/TVUBt/uS8l2QJGrq/++xMc0tu6J6Xy31eD+5rABUyUIV1d3AZ7+kPDw9g/Xz0v
JcjoHdthwU6Tk6VLxM1lqNRwVIK8amniuuxw/iIfqMwDbfN7HXvy+vzU85LkgeDhB7fz//7A9po3
ocprVYDedpogOGuT6UNcST6cqWwPnd7JNe/uRKFl/O2jsfzEvUT3f/LVvrTS9HMkIYX5ZS6V2NtV
caNYpTNsG/JRmx2n70nIdxQz3GGaXryFdvaYKmeTt8X4s1dkkWHVZrANr28Pm24z4uh9mfqcPdoj
UPlZXUfZEZU0oVO+eWiSEr1jk2iLZKw8YtQqlnR6VX/Iz+EEZmTNzh+RScCR+wvHajbezRmvhVl9
6Lq+13zgWbXIXyCy1Euz4BXIUYbegJoYoU9YxhZRJW9x5C9L3fw7qA9a/xxNDTvaJnPkPfUl0mQZ
mQjmu+hgGkinNb062LP7mJEW2Y1JMq+paFRt2ghV8MmxQseSb9EOlq2NKsBECeKtUnhoGEGnaqNF
XyaT4J1J4LBA47lHtLIKbEiqKsJ97lJuOmjmGG5j6CiAKYJmIR7XrG9e3yBpqgMiuUa01Q0PSN57
MzEQSbClmYuxdIcFQ2RziVoyhrMw29Po0i16bnblkUYXz38xA/lJiyJeu5rzO5u7n7JFlM+If9mK
Cm4HB8N1SbybHgSckXv/z0D/26LOXOIPZkoDpLjqsvKC4wqmMe09zyVtTCMfKnWcva7ifShBljAA
LQ6JZW4dmCpLpypBlAwnepjdNcW8lkeyXJTF1GBMJc06LtJgPVkcrVvkaK6oAWJieFERBRQ72S/f
o23j049FCjFbP+X46SF/W2S6KM5jgVTZl023a7AjJz22UBqQh6GW6X1qWC5C5rmFpBU2W+BdGe07
Lz3VbXYq/bpfNtTpi8k0oWCE7JH031Zj+115xDhQUwPYzf1bq5nuSSe1oXBagCodp/ywwKlNNUPH
Uh8WYYuNNyCNk01iHwl9mw9zAqRTk0hn6WB9wqFkwcfURegp4aJp+VPXAUgkHQl+vlF4a08WfAWt
TU1cQjsuloGPhlWhkh6UKX9qpOZ5LjFc9RQBDxb1PkXJsctDHJqdeQuY3b45gcJ3Mbb02pCumzai
RavxbmiFaX7PRNHJ02bpFTsah6AN2X3uvuyMKz2YZMswcqGB5N97eRjuu1JbVZxpVg45Axi9wK9N
CRCQ0XM+gypdNtJs1v0k7V1YrILg28M3/vAgXPZtEe6nFlaAdPiRG+yBh6zBo+BHYpHMsm+8MhYx
TnhEUuLy7HhOILxXfkO7FNNRObbgXnx7ANzK+HlcVPlQoZ6IH9ANmFyl3R8wdj+BcIwgFM1mU5TD
dSgwyWEQTWaOpUCZtRrt4dORAWTE2HZmlfPBseI3BHtyDfGMtaijcO2tbw5Ra8Ow/ig0EStXTZQ0
w4ZcXrExu7qZh6TxSnEIXhhtIbGSpRvd7LyDVyKaTADGMekDtwiCkFHfRBFnpm+xxug4M/1PHKq0
GvNvQmfkxu6N9kpe5NaW0BKnovnGcW69FyyUuUv66uR9RClm0WpkUGlhxDwMofGp2djocmXd/FCk
mOYwYGuB/A5tm3c60H66NEo32dDu7KC7F1CFKYuTTVzhszgI242vLiekYnJPgmP/TzNotlET2WvB
2gsqivtNlt+10317MVNIe8Qb0/lkYhTkioEW+BXY2ddgJTMIZAYjQV1fBqi5zvn8KDi6KdYWPFlE
L121Bwb8MbEtd4RMrFv7taB/cDUjCPy+AWoBiv3GCHJ5CkMP4XQ1AFAhlocNgKWKKFWnNeF9lei0
1YgjQu+SZFHnZEb0kiSDblmr4ov8m0toquIGWZ2ecQTgiK4GoMgq/lPPYB/FHJEuriCKvSJJXLf2
ja61h7ZX1zGTp0Igg2dGdHMMOOXSncJ9Y6hwlnfPfmVKDqCgKA26c0uyE4n0SL/1Ln0QE4Tn3St+
diU6jLHEBOpNXbkKDGM9VZk8QD9E9BwdM9Djs5rnMtjZzW2bkBBRn2Bt8Vej9bPO+mIX94l2qEbH
OygePZo607TCwN/T2akoO3LyDBFYOQx00r8a8EfQX+6xbJwQTbr+wZ30UYZwC9HObRwFB0XWgqhQ
p8/As/KO1aJa5QYqPpmjSNMseCJt+gfmGqzCcJmVPmZqYYDbfa8LgLJJ2r7EpeYeGu9aVjit8YmQ
/Ji2qJAsJhhuDHJw6O1rUkKkGf0eDRzrzsa8aTV7Bz0m/1G5aCUNBvLUe8beJCdvj8kQF39QnfQk
cy+k6IRrzyGsQT5anwQIyOpkyvOsiWqMztqg/R2S5lrgPtsWOvERYy/+Fln2QecFXZQX/y3a7i2r
ph/VZFzMAC87Fp1CIn+mIpxJpybcG5dDdgzJuCo/hwY0Tav3P8pR2QdR403r+TzGWri2CRXjJHh2
gnw83N0pZxDfkK2a2jwfdrNjwr62e1LZebReAPpwykhqDlkjhgIIcYjnt9Go9YcISZgTZWoPfvqk
7P6iUP8f0CnABffCQ+oOJFT4OE0arcwObRi2mzTjXopxow4j5wyvTC9xrzYYGf5Mvn5ruuIq/Nw4
O3V8KCt/p8JMfDizPASZToJcOvzpuiHfVKitIv7spff8jKYVyzqaOYMWLtnSYbQZTE+/GOPbKEbE
pcHJsnXEiTlrsEHSLZ0Z9CLw0zX9gQ8P7zpu6N0QZl8uHJ9Ia+211aRLXScIG9NrQxgplUep9cTy
jT76ssZat7ibz7Lg/J6Bg1IVGbUtkpEuT79pEXaX/2HvzJbjVs5s/Sodvm7sAyTmE21HdM0TizMp
6gbBEfM84+nPl9i72yLlkLrvj8NBWxKrCgUkEpn/v9a3ugZtq0GGAgWspSvt+IgsV/BZryeL+IvJ
jq47TGDecJqal6yQ6ayWsalTdVsk/ndPLd4yc0DNBBaB0jtcCC06Z6oR72goLGJlqygtBV7FT9YC
/8WWTst1p4gHKHWRk7+IqPgeDt1rMZgoa7DkbCjW9oiZx4u+AhFrJ8UHjryPSM+ucUPhRKAnsHMG
VoRd49Led8PioA1VcWDNRAv5osT/sihcCD96Rb4AQkRz49CruCsG8ahBF8bKnVUrqsuJB3g7i3Pi
HMPpBnEtDuo428UhYNKgc66jBFG0m7sgmYBRrIXTIwIzUZCZRkt05bBPO6qztkY+jMdC8KYy6B1o
KjzLYRVH2MppXV2HGjiElvLp0jT9Y1PVxr4nktyq7aVVOdOpSkm67CrXujQLqrfTZYBI9q3rlWsM
4OueOJr7hpmrkgBKYd0xrOtzicx+IsrRtDpn0380vtashQHUoUFFkqMUbjq32BcCs4oxBKeozvlR
+lsbe+yEX+vCZXG1aOKOfIvC2lRmCqBRUZ8dv9AuyUJXL8F3N47i71wYkgctizeoqVj6jNNDMEEY
rYz4O5Yf5dbQ6mbvI3ZZDJ712NC2W8WedkMBwUKMZiY7lCbmbqwdcApE4tjcJTsatdCNC8gknj70
lymu1jRt9APb5X8PehpDRiwRKk22AWvZ70u8qJFPqs+oUgWDMRdialcoiJg9QnViYlK/OGP10++s
vDh2NjSsQSeF+0HoyHkH7ZK00WiXhfaevTSJwy7NFVqZOz8mRSGfbqzYYyNvUHMcN7/Jz/op5swS
JkprwzIc4Wq6TuLgj3l2xoDekN4zoymo3qhC0uQ2wwYjr49hZNQOY2FeeZmWXVVVgGk6zv1LugUf
aun1ly04xQR3PRRryt1br3JvCrZwF8iiv/Naa9uOY3UB2PQln7KarGTYiDzmgDLhd1/kjqFc5ICQ
hv/OxEMCLrCbJXCoyyG4HZgosGgTX20o1H77kx6ErFwqaCw0ys3BwN7t3WEfKp8m1hpLZFR0Wwbg
Lj1bnY2D8WeDXlTVqXrZVnXdEQZxWaXpbUjlcEHwa3EO6uyNihxhV4N28E1aZr8+v0KevzwZ/Tzb
v/39b9TfHN1UbcvUdAydFk3kz+cX2A27t7GhK+3z5IujgbwBP/GuW3ODPZLBUNvhxkzVdRob442m
N2gzwkdTCy54cCqbuoALSP3whPlBAy7DXJgJauOpsiPARH2ccCLhpi5+c9gMgK/H7Tqq5QjbtnRV
tSkEfj7uqiY6OU1a4IFzy6dWm/iMYx0FnTtaJ5Rm6Q3T6zNm2Gw3sUb8U9UD8QfCmWKQfYT/j9a7
2VNJrMaNMlbWgcj6+lAN3Ro9VXxniPjOd0fijFE+03ZrNzyHWhSbqXqDSVO9abGmKTUUvQm7OTkc
sB3U0gEzmTx0qtmd2izqcUPXAnqFGazMBqgpditwlgaBDHkOIMFzwhOS9fTo59OwKvGBsNTTyXAu
86um1epbToABeowMC6UAVVZHBd18jRprombhMYTcuEQBSJL11Ic8dAZulCYKmdfhze1qwGJQ8HBv
lYXjcHVNuHIlRnp2i82xy2ArxaEmW9SQQ8nYZVTDBJ5E7BKiHPswc4Hy8h4Cp5ZQtlGu1xeTlQdb
Ixj9ZZAYzQZHQHkwC4UUAflj/iMg+IcIJebmn3+VBFmwofr3AG2Czl4TUwjkMUeilnzV/Pr5pXZg
kcRA8o3hTcGlJX+UGSZmIdrTVBWYSHI21xqg8ZUzZjRoaZQxi4nXsq+dKywLi1KWQyu/d26pbxFP
ooFrF+zf4q4ZwbzzI6khZ7Smj6PIis5z8a7Q9HGvdYhhfEox60HJEjYRLWEqoaAukuMunn9YmnWP
otrY4vaK1viRclgxpb1za+WVaN8UJzWsErIQ88P8RyMOL0caSk6tDocpTW/axix3VJupBCvnqSHZ
a9LFReciZoWB9k1jNbsfAx3mvEaM/QhBeznUo3UtqgLxiUNWBeAM7zT/yMoEzIZdA2Y1AuWUqjmr
erUh+4aV4nXVF/p9CBLSVaLpdsoygSSS1HSf1aAW+PZ33xU9zjMgLrpPypAYaJY1Zb+0QrJ3Emr2
pwpY+nHkWriTcSWKi9hxnctG5MZVPZ7t2FA2Ztu4B2dAEtFXDehd3RooCpj6gTwdOPVFNZ6uBkbl
CZd1hU7b9CEg1FWzoYnjtYvJDo1Tw85Ske1ezGrJYVaSslyghjQdB8XPzkSilTRAq3ewqURc2mmD
q6RYirLXDoPu4oYVo3JDvYfGLvVcgsr1iFI7gRBZqQ3LWN4njbw7srXrW8mOLML8sSuyeOHToNOr
tLgxACNC+pgIg5AoBHpi7snEwrHuQbGSCVbC9iclDTSw+s3RQHcYncBgBon7ioBriqTEJq8CS+7C
wgTeYG0jxZvSemnbQ3UQGIYXZEfUaQ0ft3KwgkcoRGgoh4fR8d9qxMXoa8bTNBlokaHtC1ES9WHl
+8aJqr1wCzYX1O92yhjW59CrccPmaOG80qXnI/8uYr4hgQ3zTFU7bLbYBKBhdcqS66roR1txz0Tl
xRxtEZxQgbySUT3Qjr9g2WOcPMNEgJtkTygJzKPt9T68pgpLY1yn68rA1Dmye/ZkUKheGGyw1Kxe
h+SIbYc0Q0KiaO/oQcZvgQS+u3lqQEfsaUFBOa7NAbM0evYUMRhKVccNPvAdix2d12KfwsFc9Uw3
y3pUoJL2anEV6ZO/w/R7tBO3vtTDymS5XcT3bcAtojSH3EiTE/LIaNPVjnpWbAo1TuUmB91Gh2zk
/YWOj31loFZk3RnB5hkPsRNFT61EUI9xaxPEoFGXQbGBoR41ivDal9nJRA7otIiURwITBihbB2dE
1gQB12wf0CsfKRm6Ozcd7G2oNh9d0KXXYTKU50xT7UWj6+0ZDaaxHhs9PJl9PO460T3lHbWbrsfu
PNjDKsVaOnpW/Vhn30ID0bGvs0uq+iRnhQXDM+nOjdnK/pCSbzGcdJeO5R68QLsICYG59DxD2Y+Z
UxGJEixUT0dVC/frzGqQnuLEvknrMwUHX9Vt0ryVJ1Q2W3WsdQpxEHQwrLcCOtIp6uFeNb7fHyr5
w6AGuGw7Ya7hsfAEtUttR7swvZvgi+9stkykG7HY1T3gUomAkgTccx+S8LFSKHi8KN0OSFB2pNpU
blPTm5b+iN6KLgVa8ZTEcM7CY9p7IFk9bzjQahZ/BsH+n9fh//rv+V+5x/U//oM/v+bFWIWUPr/8
8R93ecp//0O+5r9/5/Mr/nERvlZ5nX80v/yt7Xt+fk7f66+/9Omd+fS/jm713Dx/+gP+wbAZrymZ
jjfvdZs081HwPeRv/k//8d/e53e5G4v3v//tNW8zeEk37z531Y+B3qb9w3JPvv1fL5PH//e/LZ+L
9397eK/ePoWAy9f8GQKuCPGHhVaUBbarYsy2Xf7prxRwYZLn7Tr8k2WB2bJ1FmAZrc/g73/T7D8w
KhO7q/Hox7xI8jAyxvlfjD8c1TUc/prVpK6p5t/+67t/uob/vKY/ZlkLTUbj/nNxyjadRHGWd4ah
yh0A3bPPi7zMQIkVaYAOHHegBdEtCvaem76lDgkhMCh2rcVOPBHtN8f0P6BCwdvApZUNORkW2ij5
ddeCZf/SodmzhEWJZay0900zUHIMapzb+ndbl5EazeAdcr3Z9nGBQiJ+MNyO3oGaE0TrZJT+FOus
IkRBm4IlL9s73F4QeQlZ6iUWnlJgvWhOeag+I4XBkz0CQ6wzvA35sRfVxgktm1ULZlAP1hVMaY1d
rHtnemzO8abujAKed1WQO+DkV6FiP7GywHqrNqzIQII46rjTRjiftsEiFbbmJuq8Oxw9b4pZw3qA
tyYchBj+ZBDJbYpGgsqojYRtRNUZGpqeOXckCRAzzFHUBLVl4Uve1/eYQsTCGfV6wUosUYad0vI6
SBR72AiXWLPuChVqguLcBfQ/WS4XF5BGUAUVdBxGfhQYpCPtWS2SbVY0NI4a5y5Sledu5Dfd7ipy
wRrUookW7qj6yx7sQqsFLzanUwdVvxyEAQjOpFzTV7tuIoJgmtpmbZjdfdLqVMHttaj54kXF+4Qe
y4fQZtUM1x00m73vK9q7msEVQEGwZnO2VNvmu/yE+YPlr3DMeLi7ezfR1tkgj4YTP3+sFtu48ewH
NLTregRqCQlGpzq6zEFBzZ/aQiH/8+jK0jzPn3rO30pf32ny9zCakYTRcCz+yElGjAcJpx0X2Hog
wA3+C2uzvTwY+e5awHGwCaQwZfL/aApeZKZyb2v2nRnGL0VRH6vaO7nSjtSqhAcCuzfDl94wzoYs
0mu+x9bRwCsYPyQCUWHtwMj2/PsAKwVTyUsyDHBVcuhRToBtQ+XaU3fEU6yEL00iOEiCP2OsXou4
MB5SF38WZ0J33D0SLBmZWm36DEIcN3649A0ud6UJahbObtRhBFfZ0zg5dz003N+FeJs/3eaOQ8ar
o5kauZrc5l9SvM2EILw21D/84pVGLvwZjxOIUlOiFey9+eo6GOsdBgf9DW6YNn4ZSBwydSwWRsmd
Lm/BDLshcDvGKP1Y2g7UkSdqd1GDICZ5cRIbI0cFw7XhHcYcwLm8hVJgTohsnuh8Etkl/yLntGlJ
8OQq7Vbe9POhhB7/LO8hDDHX6BSu5+GYpJwjl/jrvAEe7zBU/IDLm4/k96XDHv81NwmXcJ5FjJiR
pMa7amD0zV/PtQH7cbf5g/2Ye7hx5lulxhM4X5ckppEpKLh4NbmiJEQo3CRlEL5QP1hPVvwSy/L8
C6rhzjR3LGl28gDR3cJcZN9TsXI3OAkKCLK1HIfzTSbfuZBHGvkWZjx9BwDzZf4LeUfOL5gyufEI
R6ZLebfM36vzjLMfKHfG5Ygwf7414pA7OPHWmWxHyPss1sx9OZqnpgJWp/Ae8paRhzQP9xJisvwI
4P4UQ/U9HZFo3Js9d5F8l2QKX+SbKHn5jP2EecJ8V4Cb8wqgA6oA1wqlK8Jo4BGmVHK7y2Nzeu2W
4L9LJfpulBZ9S3kV5SANGfLz78cB10C+i1vwIpJZtwY7jsD2WEiEV7bClsC0zkpe/G5Mz2WTT08u
hzENF8cykAPQrvwypP0SskQ4Fh+Czefed+Kd39vkq/Sce3l006s1UKqMBNrZzHy2dJ42cqqd5NFL
kq5WAthuVfqPIc8gpbDvLMpUGdPrxANsnrKR2Z070FR/Tmt7WqHPAwPGj0HcA/uPW07YPEYTnZMF
5OFYj+Sa4h0P5TgtdVok5J6QriWlwfYl9wf0w947KQDLlrrH7xTpzRg65zQCOhOWLunaFqlIYYOS
quVvqF4s5/MM4u/PifWH1cpfC4IfFwCa+fX57xDYbhu2SxSGoZty5fJj8a/JfTUvDP/D67h8UUDl
Px2SrSP/FNqCR2400cwib0sgnlMi/nr+YVTpFbGylBjk+cY/6S5/c2Dygz9fXmT/QhNYBEAvmfaX
6lMzsY3WWvu9alzqXeZ5kvdaEnl3Q+fMo97POH1TyDxDmQLC4sCDaj42OcybmLvUj9/sTN8V3NK/
OTj359PmsvZiN65LwSVH+vm0geHQcQEV9KiDsx/1B6DG9UotedRaTvTSKMyQQpsu2CNvEpyzC0+w
mJFTZkkFlK3qtLR5sswz5DwyvTIiO4BHfRtyt2tFsLPL6poZgU6koSMiZESQMHymQYzhLYOmgQib
giYrqNDZzyuXrExfuHGXHSWBln2wK5WWqVwyqNLKqLXKh1YRHty2z2WYYLUVG5PhWNgjd43FbNQZ
/LC9m6blfw2DNZ2XRLuoMjcVyVBL+JxnT1Ge5c0F/UV2tpY2xZGFYVh7MEhcHSSHKvF2f64Cg1pd
1BQF5E1XqbylNVoEADJSUuVUJdQGu0leN/logXnyQjwT9oiCR2Pg0hwv0Q/M91bNXSlnZbOnEct1
XTjM2/MZ7lHogktmTCY2pOnFhLRILgZyjyleTozmCHRWH+xzzYYQehhzHFQA2MYpmClcb03S8e/8
omK1b8gKLrKR+21edgWK+Zp67e38XrVCqSUGhjuqO/qLBB3xmkIDIZoVj30U34VyXpQfTZgScyhr
iFoBNjLP70lPTghRIvPCx+2jl5DJMaHZjOPiHMtFhPx2craP5N3eqLDZ+n4pUuVh/m7z2i6IuNTy
A+Y1oJyXCnqca2Q5G6DTN0phHhyPSa2rQL8VhKM0BahsOYVrMYMS1yLqCKBQRQQMaV5ckut1SCAd
FQ4w+kpLVp0in/ypfqS8czIF0b06gFzPIcoQ7boL62s4F75sm7fWSPMOgUxMNKFC54iyQQhgJn/U
JwTkRGJ2y9hCQlukxHIrqJlcVqXzqmfUXvwup92oQz4KxFUiVwNy/cQjFYDoiIM15tVuwWbiN/es
6n6dUQCGujan2XUcYdjzv78+34Qo9tlx/TuxZ2MQTPUrFIa7mAg7OnBnpeHmHHTGS58bd66fvbYu
gZFoDkERR8natsR3ynz5kU7FPf1XNDouxdosBCFrTP3OtO1tLhAHymdnJZcWdo19F/bhmpncgALU
h9tY69eNq1drEl16WUs9eaP1EGY1KQ9UeUObULO4o0VkJh+mGn40do7XWqVjqqDzjlVpICoQsDok
wC9DJWd1aj6NTAv0062truaoh/V7j3aM6ykIozQo2sLsNlSEF2U67NoUgXWVVxwJNbspdJ1FQULv
Ti3Cj7FSVi3ZrEBv23U+oEbu4h5KBABCUgE3Q2JxEpyxX+hFW+20xCUkVUQfNjaMLKvvdbsIt3qe
v6ZJxqokiD8gsdCuFEe4UCeRmzu3iF6nJmW2ku8y1vEHrSwTSPxtbz8BQB8Wppcj2sEvaxNXv6be
iFcnEg8Dv5qhh1/rZb81hg5rgJ+Chiq2jeyuBYWKgE1A8zMTdZcAf8tkArbV1r/pj7FA/mngaMJV
bdUyVXJdfmqQAXcpgMq2L6Elw0MyhBDyW1dOiRXKHYonMy6pZiI7cEpI7WoZ3GAAmDapfxFCy+Fh
1emLqlOflFDc+slgMyVl+3yEzZnxgNkb2jatXj2bSbrOBpcmKrwCEwuoyWYbD8a0qEJDrBFpL1ta
qatEaPBry+5QZvm7nYqr1IBxR/bxZJDD2RF/ysJEMszd41AG97UlHmlrOTAFeHEZZk8TJqe4xGgW
4/7OY4egqYjuuaOFWMsLbgUo2NTilA5+AubHntFoEfDlqs5CjN4h0BJUasGkL22eT8tJCbT9BGYN
B9jw4QL4QCJG4Dw+yHrdjle1vCsmSZ8K0YZiDEZjH3c4BQZ2ax1t0zFlYPg9IXfUtO4VBYdOxk5k
Hi/zuAj4KqiC2suAxJkhuUVf+iFHR1PrL6p6U1fS0pFzl7BnQaBOXdZXsEjOAwikU2TJ/Ez1Xc2n
Dz0ePdyZ1UPhRsgIfKA/LpncKoVedqgEvKu4b1JyYUA9KJAhSdRmzbEAaYH7giyYvsJ6nigCZAVO
EFflDsNydjXK0xbE4ZNu4gfMKjaMKPhuNEIGVj7lyMUg/Ivh3VPgYqPagdYH5nTxmwnupzWJqzm2
acqKkUkfwJJ93h/mt26IaS6l0ytqPXeZOS94iKi/mCxF5Jp3fhjMW3WhdfgbG+2iLOhmTJuaWaW3
20VkKle/OSTqVJ8XcfKQmNgtw1R1lRrT50PCS5sZfTS8arLC4AwswTUu/0jeZ+eLbVgVH3K/ZLJk
EoIakFyEy/1oSH3j10di/It7GMSBKgCwIRVFnPT5SDjdLji15nVeC7EHnyz1zqOpsyicIWRR1Dw1
Vv6NDs9TPqrVmjQL4sHB2KuqjxM+TWTQ0vBQ28NrnIzbqrX0pQbbVk7ZCoYPggqvVb+5GcIU7IHI
HilRb/4c+T2lcNLyPhIjqHYzVYKtFYE8gtLWJN89IbTQInp2pTNkMk1qRQWPIDnbRXKsmBU+Yj+Z
7uvfLGOdn0eM0GhMq6pp6Zah6l9WsThqhsgY3BcvJICrS7H3B7JDXeFy6DI8axpWfkoCMCZJweIe
DNx4S4PWWKNfwgFvuDosxu6kKwkBP/KMVVbtHEcpx9R5CtqGZCajXV6YoPW2c2RsEQgYrDSJkWnU
V36M9ElvAmtRT/WT03VnD5UzC3qUdogzPuR5G33itWJDnGFKlbtMGNVCdTRpeJJlmZDI5l7Ft6MH
4uA38C21/DxPYHaJ6iIsittKIVKgLWiETBResLQ8IA6nuK/wqjLnxs9db0HEE0J0tDVRQe1PqdG7
J0xkboi6iYBTr6gfvQGK0MJpVJJQlWqVgstd9zSUcbP7ISC4VFmLhLy9qLvrjeFqvsXTtgu38zXN
Wh7nBvPBMJTmyvVIfU59A1IkEwrMNXf96wGP8vKne08XDhcWTQd1H9f4UtkNTZPH1Og8pxOVTwxt
lD/xXHKfest5tdH4fLJcbrQsNZfzcZTRXVJ0zaYpVU6Nx+v6AqFxXBuyryQzzbVrKFI3qcNgIP8t
BQPKNKnJH/MbMGFSzVWIhxnkc0QunFQleoxJn9lGK3/oi11uuDcEu3YrzW9Pccf1xypwO1qhzfBq
efC1PNNhKq5BVMfgo/RXmGHEJjU2XWktukRVwwafHstubFQg0i3PsaQntKkcwGgbjmSbkt3ZlptG
63eTSAtM5rDDsDty7hPk5hlEmUDTyWK3ePSZ5SiN+6jCsvAOFBVxgkLlHoZjD4LYvoBTx/rWPTVp
inwzYdoGUVntqPE+B5YAMQZIY42GYjmfj6Gz3iakMMQxABiVv+hi+T8Xcf8sElssSqqSq3qESWCW
frssQ4uoFSP9cxwHPqv0vD/2+nPoOPkqCnRayirwTUMSXsvaL5dsP4BF5S77EWDQRadfKoZSrnyB
cG7+rU6uX7U4u61GoLaYbtnW5ccGAtDOaXO8b92pUGu5I+Vbzs/YVpHfxx8eNQBKHDiv7wwSEmMD
LMD8wCs88eBXF2pDco8cSIM8cYlSnHzDexqSkCFgPOpWNm4npTtZEWcqahV/E2pgTHlQx4CAV0qo
XivR+NYnrbKaZ7f5veTDXLFZVtpBpQI3YKormflckRfbOpAdNsTnWXwuOrl6ifIcXs6r2QKrjTCl
LgJgECQLVBfU48lojrjdKjaMvU4gnSBfWdr0P2RlnNVHfT3fBho4lUU3aE+WwuCOIvjyWc91dciX
WEcIjn7zYJ6Lq59KGa5uqqZGlYA6la7Kbs6PD+YgpdVhaerz8C1FkIkZPKTHZ5C1milds6hp/i+C
2LDXqRLeCk+9CnJCgHHgstQr0heBlGSVqiFw6KElriakZkMyKIsqRuUUmdG+FClBtCk2V3lLlwkP
K4JLmWZVLiyt7lMwtU+9Uz75Bl1Sc2KiJuNxEdTo08kQRrfjvU5lVu0Kw73MFBw487wLZ3pPcwSl
S5DYC0/O6HJBPz/i5ks3P8IqI0IT179Ok6RKVb2+wu8+D6JwPrOuS+vDZBMZTwz9+V26tUJnn8Q9
7RV1H/uegC+TjLW+VBV2KhoLmWNwsAP9FVQkgUZyijR866WFZbMsK2arjEVxVkO/mfcTKkaU1iJv
NjS+MUVfxD6/Mk+n/7/7+bvu5w9PnZ+an/85vVcvZKc8f26Y/lfv01T/oKhId1FQn2XU2yw//mx9
GsYfiKpUzQZR6DrG/C9/dT4N7Q8VdTJqM9RnLv1Jbpa/Wp+684ejGyZlN1UXQlhUhP8XrU/9c0vE
ZpGsosgz2NKZLFI5ws935dhWAwXODghhTKqIFzobXR+vDICfC8a0s8H5BWSnsxp2QR67nro/6mZ0
SWOioIzlWyt0IaRq4DJcBwremqgoD1Nz0rEj8aAvbugvIc9HutSYDNRkJD24VZZVp0RXMBHDg5cg
sOwt8yB8Yip+uA7/qqz7ebkrv5yAusMyyIYybQnxZS8wZaShVLkWrh1anXY5EsMiFrJs1DjWszBa
yAHRA5yoYCEq+9Up0Z0g0sdg/uRO7vuvD0b/vMy0dS6Zyxhg5Y2ekPLIl10AmMGmcGNCgpQy+pbb
9RMZK9ehXeCXMrHqGbuEMDRBSOu6puGHtzUDXcVWPrM+/BjeGd2EFzT8FTMWtGNnwrQmKmeB4gkm
DfW8omGSstCXh86bFjhU+pxozQp9gT0AEhRJ3aog1aDCzxeazbUCJpBwNmXbW8njr7/qZykt31So
DGi+q8p3FZb4ssug2K+riuOra62DvSR639ga6oM1sp5MQ7RvSuzpR55Fv/7Un86v/FSXTY1BBZ8H
yZdOCNkXkVFnmbquNeTgAbKvyEoRqCOz/fUHfa7Jz1+Pu9ayEOqTdKSrX0aVnZNHYpqNitWp25F/
Wq7hBA6HTnMWqq9Fx8mhc/a//kiTe13l0ywWsvO+7odNrYUkvtFawl/LKaqPaEhVmD/Yy9MQ4q1r
9tshwrf068/UvkwN8jJSKcQ9QrEHf+TXfZFW6ASy9fWw1g3DPCToFoR1343ZsS+S46QPl7k1bX0N
13Heki//60//F2OI3RgAQoveAmf6y7xkJ74X9V42rNWU4O5iGHYjgY5RhhA8QniZW8q1b2e/KXL9
qw9FocKUaBgarfUvA1fxBk+MFkBsE06qL+6A9Rz7jny+zngaOthY1JZ+e5rFpx3KPJxo7ai2RcmT
c218GU6uh5ArruMRQm/5XQn9c+WLcx4SiuRZLujHtH/FSIp6N4lXwaKzgJHjs/3NmP4XNw+VPVWq
YHjicP98fgwUwvZo3iZc63DYZRELLDrZ124evv/6sn7ejs1f1uaDHN1iq4b34stlxfESqdNY9ms2
UuxYRjhNwdHodnI0F1h8tUigTv5N2cM0fjrHBv9hBhZMDDpayi9fz28jqt5GGa1haZGXkwfXvqKk
gKMuG8vzKJ4SgdQR4KEF8WU8ZG+MSJoXktaVh82Lkl5zxoeVHxf6dsiI03C9+7TCBtZDtkq77K1R
knvIXwDQ40mCL3edRGGOnr3IiYKnJaPeW89dq1/VZkDA5eC+aYW48sj8IwZzO8R31ItfKy1+0sP0
EZzUN6C634covnQARdvIw0sTQmUK0FcvBI6RAQCruagBri5sAmMWSaI927l9AT5hg0HyIaqHjzwk
1KLK0ytzwmwav0LnXA6+s3Sd8JtQkks3Dq/LwaOyWe3oQEGX2rlJs9d69cbWzDtPHQ9NKXaweuB9
ROvSrM5Yb84qiag277GcRH1bQR4NPXVnlDAaglOLgV8jpAkq35nOmUzWqYgoSo+kPYxgGK1Q3PUV
yldBxNXGShHEJEb5YjiteTAG5W5sonwBD/eKiq3zFvQ08eEzV0fOYYzH9yhw6B0DeAREtpkunqAO
cA0+z75sTzgErwcrzY+h7mDZYntMr2rcGpI9m5PUdCpVtvMYAj960IFpEe/Akn+HPTAscc/YhCz4
+zzokltEK2jHiafo/f7UWPoxcvX6gov5EQ8UPlxi6WyXDRhk9bXuwatgWmzpnrBd81KEwPk46Uf6
CY0dUE8yehO+BXLM/CKYPJs2KRs4wkHvY9IYiCFaNago172KPacRkFfpAkC1IkgKeJbMKPWkaP0b
0ZJbs0F8qhp0DF1srV7eF8c+Dv1NkAiKyvRLY7/ydr572fkBuWyxdWOr4Xgio3jaCcsjKTvtFib8
26tpcPd8ZR3IExAf4ryPDcKIRxLQvrmWfx2XYq2SvLdtg3qNFCjf15FKZnd8Q5rOrS7uYcI0t4rV
7ETw5uP4XOouCe/ElD0ZE2BAM9PVrUrc2VLXE/UYhDnW7HPHtptKv66tys76KPEKsB1FnkFq7it2
CrQdpbog7B5MirZxVeHtDBBlih09tArE1AkBxUpT9BLbor0VPpSzDCZV5o5vCE0fYghCu5SWaBJ2
MTcqCyHu1SQExFpP3HKwYyS9g9ap3fUHAduWrZyZbCNVe3Yb09+oeTJtmd4vMd0WkX7tNAaVeCIg
q8Ayt6THZrSwhbtBO9dImT34loTYl1YNSuLNq341EcXHEodWtO6PlG3Ojk5Bjfl2vAiFtgQ6ODxl
hbjx7NxiBx9PKwrw4QpPrLMpM4ddo2qwXksZo3YJi8Uy2kPhQEAdx/A6djQL4k18NRLTse3U3ljq
PQGHjVNkJw2kBTm2zUUVNjEDFGe972tPRU76SL0XXfhNrYkTofUltopRPY2QcJLcuE46hVhRcxLb
5qJvqvAAt/A9MEtvZdX1d6h7dDI0YnhrEZCyiGxoM3B/rEipvHHjAXUhC013yJ+zWr8klJvaakvL
CjNEm/hPZwy7E1R/5WLym3FJjjete1Ki+1h9DRTQPWnqU3LMbuoG74EqmnMbJSbBZLCpY1x4pTd8
gFVPae6aN4lFRIRQjn7DtIy5n9yoKEP9pNAhj/x8a0ERSZvCXNaqIF63U77bRXLl9LG3ENGAoTtO
L5i/mj2R92SDfxvS5GKkh7zwvmVBMcCCsLFhaUhNFOAPBbbAdGqcQ127490YXja1wZ0MBpHyMAGc
QAVwAw1DuikMZxtq5Us2RB9QR6KrKhghgtbfg++GAJbunxl3HcGrxV0T0eql3ue5R5GW+O4dMW7B
+27BiUH6GziqwIAl2FMVu6CA592Avco2PnO+nyUo/FU8jKUyTsuqaL5zQNk+DjN7ZQ4WAFqCUBfB
2AwLUQ5YDRElwGOqQcU5Vn45Bib2Y28aNh0pXuU0JJvQtMQu9LQtuYHIAMdJuXGFohCKRdeoLdRt
14T+UYxs0EZ10ZV1sOmx0Hs6pBTSukjzfczKAOlWoflrMH2Efwz9iGCfkIVYdx6E32x6R3v0NKdc
Kkx3CztRUXtUVbeOhf3euulR87L7Ea8Cybh+sA6rBG1Eln2nJMkIkBGk6C8TsA59THeMiQppkRvq
R/bE/UrJM2MBt6d5bcP6YsBzGxKakk0IdArz1dYxYAdNd279FH9/I1Y0hG6aCJVCB5tGCW7jRHkj
LWKpgVjE+HFbxlCr8f2QngaO1cDJv3GC7m4MUJcXif1YJ8a0yCMLkJ/+XI4T0WNx/lhlCAJq2iIU
sW11T/j2UgsjLCx2BvbiNmyC4TSUtC1CnT0yTKVxQ8tUpsfB7Kx6HgpRdxlgQ6a/WX83aveoNTST
Na1gmKwA0Qa3fWRdd1l8AXwRnnDivxVwl0exHUtMxqknnuw+Q5drR5eGayfXpsdTtoyqtZUkzjLj
KYmayZE3dH8om/gjtLudodcS3P8Sg8eaTrAikMqG0Yvllv3/Y++8luNW1iz9RNgDlzC35S09JZI3
CJGSYBNIJFwCTz9f6XTPMT3RJ/q+bxjSljZVrAISv1nrWyfYK8eaYf+E9GnTVQGXjD3/yibJaAne
NDaLpWMt6b5Y4NkO/31p6P2X6vu2gqHu9oGk+ygT/rUQDuOckyPrefiQPzyUNwkkDNNljH2iOli1
lFihT1pTX2DYMXh/qINaDe6JhDfCWOwfTU0XVHHNIbomDQ1dy6FXw3wEJH0rU+pLZCXD2u3eCFHs
ngeZfUobBkeinnowgZiRq7tinn8hmStPQ51c0jAkHlp6uwqj4zpsLAMgtMWQgKmqffvz4//vbO3f
zNZuQ5n/858TrP8yXFv9Ag3zj0aE21//m6nA+wsZQhAzaAAh7HBg0dP8bbBm3+Zq4vZHEWpTtC63
fuA/PQXuXz6OASZrNPD01D6twH9M1oK/XM/DbUDpSEMGRdv9n0zWXLqZf+7s3JhXwWyP3i4ORcjr
/OemqpBJphsqAk+k8xlYabI1OfmFMouWOz/p3guPZq6zS++uoLZA1cbTTEaH0S/iI3LPF7JLIOc5
BNOhg+RwaUgBW+H2fQXcg4agToezRmYdWoO8GrvDYEXM9JLG1z9fuglDVAAOvE7s+Gro1S1+wXk+
pXcyWX6VZdxAR+nDkwh93EeLuPBkE5doGt9Skzn4vPjdn/9e1orKKfLtLSuH8qyleI9dh5TiW1ni
ww3f8B68TdF0Ny2k2gPSIRDLYd00Jh0gD/TLW9s1r3Caq03ElGaVNQ78stiQTkgKVi50SqCCXjZj
1YfnIskR4YzcxTonDMkuK3Ue+viI2CI9ZKYAWjmm77gtyBiDNX3NbNWwyir30e13Exj6Gzi/2PPS
/a1oGvyXirmYn5PkJh0YH9osj0vI9glGGUQVG9lXX/7A4J2fPBmeFGLX03hs+h0LSeh0+WQuhWuf
rNl/6muXfBo51Ftoh9pT/c4fywcUdoB7FFECDBe/NzrLjmkOCTu0kuSFhdVOwb8h41h3vGUFlGEi
RiPCqqFyPzdV8UtwqpyItcurItxb3viFpnTbRYm/YipDogchnWuh4s/+ljOAyx9Yk5ft87b4reb0
gH+82AEHZ2MeX9KcT8My7KzU2N2Pwpnel7nYWk76s2yD300zEWZJrl5Zf+XCLkgJdEFT1Rq5bQKk
iQ6OZtGUPMlAOK1sItoi49+k++GRpBNU+ws9Z9nLveN68twOzXQaAb10oMJXGeANKElqABObvdvu
/KIl0YeYZKoj3QcK4ORnQmFWVrrbxCrrCOJmNWOIvECduhfRY+6hmcotazOmznM4p+1O58Fpzqjl
5yq7ImC8Cuod6fZ7cI0sIbPIvx+J1h7sAzJ8qDnEGu2asHfP3VidW2GsgzuKnT2N4vrnCwihd3eG
ogsXCZgRLJ5Vf/bDMlkDJ70njNfnu0fzMY6/fJzmOzdM39xsKs727Qvm6acOkxma0b45kUiQ33Dr
bPbHhi6/rb8Ffp7sKqigQktaASk/EXQ4HRi9qeRDtOGmgDkjdQNIYrZVjQJzlp3G0vvtAng75aFH
gK6HrhUMNdHgRH8XHuDEOgUSZqGqmubNkgIXb8VrXeDKq5W/c+oW1NEtGgcQ39HjpypASQvbZ6kq
JnujidJNLZFdTS1Qy9v2iUjr4oKH3KdYI8KF9kOevZ431gNPgMFUT3shWOEmKtzaoi3XeQosSO6z
hQ2WcMlb1XTJtMNvvOpkHaQT/8X4LxjqbOhDgiVyuOxHh4Le7iF9O06yVXmHwogIjQ1lGlONsnpc
TB1su9i9Lf6oqJ2cnPcWzIc/VuuJpBxQE8TsAhxhlAv8+LK8DIraxC7Sa2sNw70/aGcTWtNNewAD
OgTxJeqX2tWnocU82NoJy893OwcSQ+CCgxN0H8RkBneajiNMBWcObOWkUxCbyAlbFPTALOaTtNXM
v6sIishJXaVQrfaJW79PvvPkCf6SCZuPvqjVDbC0shGsrl3ArSttgQAvCqnWS8VRoCiQce3XRBiy
0C4KuEIo4tZghZq9nQ0wByXFGmXJgTTiY9Mpe4tWMVtVPabJULksxucUDZNL3nxVJQdI4b8NY5VN
4PMvjk341qpa7KM5y7lm4e+g99owalg3A6MeK7DEjl5mB2gL5QimVLbRgb3NZ3fNYMtH6OFe+IiI
zHHaY+gnj9lUX9FqgQKL1JuMrHFrg5KTk/MwNgFD0GSflJmhZUBeLQfmk5VMPzHsk8btu8FpV89w
kky7TNvSk89gbvmDq5cpMl3z8RnVCS/HvqtA9gG+DmKIzCnLigIfVIAkihUoNwmt+ujGDeobaO/S
IXpqKN9KjySyqmHvj+JrlUtzr8vK3yU5IKBwRgJuHFY47RjVu3BE+l2WHymTqXW2OGsUPPzCsVg4
9/KzlPl6SKYMJ3WEtVtXB9CS8zHgVCTZJB9/k7l9VlyjOS5S8qfNZuptm8tTLEeSj5+jmcFB1hNe
LBRTN+z6AtROVifffM1wIQqW52YFOuGUyHpXAIx8JmdzH0Z0D5GhPTOLqDHXJRZUrs9IT/Bv4RU3
vkIxH0B9KvkmAfFiNF4r21b3UwYWAL7wk4RJTFTTcC5DUsNuJXBAo0xia7LNKhLO7eaQengmuNSO
eY5wGrUSTzb16rUOeyQovYQyEYQFokQXib/xJDoBbzDTKZcBR7hV7Ca/9HZBB0fdM80GWHfLm/ug
CKFYc4WcB+PUqErGJ8zAZpslsJsHHwOZ397kY363nyawrJ20gEzR38qSdR684fsibH8Svu5svAnm
pv+V9CjdEcyPe+TDFwDJXDOL4FObzVUYdz+R4nItPLKijHoqs4Lo18rUh3psiw1pBB1evekFjxc+
M/cWBliU1XeRjnuyETZWJn/avRnYzNRyE0OiYfk1xgjrWwLwRLrxbinxUZQ1+8IN+k0Yr5rMN7s5
ZaTYKg+omRPunR77H/HQ38YQd0Ah75VrCLke7LsUNjeTKDQ2zG/K+6KCeaeX6DH7kqTJ7qQNPCms
onq/TEBaUftdUrI6DkubuHxmX+04qI3EY9WM7XyWMQ5NGcEejPKtQ4tPg4WoaLoVY1/S0HXktv+V
pwpfQaJedNNcQiv8EbrVgFA4qM+BulNZ9AMU0bVQ7rRNwmXe3TBDhL0Oycr2SYqKJ588Jaq3sEPd
ZtwC8ckw7/qwfR3K/iHDIr1ziygkndMlz4xPdizNd7vj0eAuyGY4LxU36dBuy+KX5+YPWpJw5ogJ
MjDPuo0u9a9YpfnOQSh0m2XdYYtej/lSHSBrFFvOOhsPSGNWcZV+qXkI2KFUeBpGrBxRZlfHbr6n
+hEXtJMPXhcXj8uNbLcswbibCRmCYFBhq5TN1ieLAStsRvheLt/CJVjjzwU3lJAnINz6pS8H7tZi
2kdo+UtQET6BLIycOcpnvXzGi3410kluN/N7VgHN86fW2fhW8+gnXnQtaobAmbC/gQEijchO9zLx
PxskOnsxGbKks2kbSqBo40xT7TbuETbpSZso3fsDtsFKlTtD57HNU0i+izhYekxXyKMfiYx81G3+
HegCE87kQwFGWDfZ3K1CsQ1a3zmYUn2URm+meSKQUZdsdW2xlo13p13qmaW0T36fPxMEzaynSfdJ
MsSEJU0WmjmcUS6uqaYesxcUJHctqTIrVtDlelHFAk8XkWGuUaG78BeB5qG/axn5eW197PQANFtT
G8OkCgWeBV2kj06R839M1XQNvQCjP5WHLRQyNmZDHO47frZLswz5AX2K13dQa3jRzVKF29Dm2eON
18nQtwTp/Jpz+D4y0nxIoC5w9rj3ydDfNekE9SSBVOm1/q9sZpJPRAGxJYX/mGgsIZPvrUIW6Ojz
+5c25t6k8W82VFHBo4cjhoxhniH9AGM3JA0xCtpbdbERZfTUDdlV4r5Ymiw4CrKmLfdxStuTAYm0
U0nCWaC/1V7lPNpy0ztJ/xgNYJldyOIJiul5Hj4zDw+GmzH0brxTPECJlWlmIPy1r1UO16uUF4u2
aevp0F9lUf7kl+WwjcZIs8zK862PtDMLvOSgM5ig0cgfZpHF48Dk0VYbecesdp8AGN8TEvC1DFN0
9BIw7XXJ20sOg5+NoDJFt+FG/9VN/sOkNClgPNhirexVwIvZV77+lFZfnSyx7cphPsWM8RpaI0yr
8bzx+5ZddA4AMdByRX7JDHzCFNtwQVUcNMhRVXkceok03nxFA/LtKSfUyJGkuJfu95z8dwvN7NrS
NAdE1b11YQ6qv+EHthX5gWWwLsOb03yEjJYkQiFeOo7hlK3MbdLcwe1rl+Vh7stml9RPeWc7V5Qj
ZPRxGg6j0s9xvbwSWTf/JAhq4FFbulbxVcSJS/QkxUIH6jm2kT+6FimWw0x6Qo0cdR0CPeX8DgzK
OHUt0kG/JhkAYrTG3UcLsy9QNQyL7Aacs0HWaprWu5n26hKTL0E0wm/VyfFACRDcZWOI2ejPl35h
bJQgZpbe/D5EHrkFty9zxjrHJaJ2S7OLeKRe3J0vUcv768W23IO2EtTalSoeS1kdotF94oMmuN0J
HRqYkJ2GrKfTXLQk603fIb7sleq3TTfhJeqlujfiQ5MxCS6W7Cxp4S4I8+RBz9BrWQ3+hrxPVxZM
n0OjiKHw9qN2Xoo8uiDRPRNdvW6akqFghpFZtz2bpdrZZGAUyGJq2Baq8I25uDrYIl27vn+u1BKc
o6Tjfh76XUaNgEZu2TOib1HjfqEZfKPAuA5VJnfBlLzk5Wit3Ckpt7Mv9i5sUybsjzkEA061ehUD
riFReUUqDoQbMKZrNdX1Ws/LjIvIUBJDHS2dYqMb9qrNvHLCkaHafDXkoq/APB0DPfpMFEnldKuK
LDSZdEdE4HakRpoxCloIOpeI4DH4f3tValzlDA83rYwPSHCxHuFHOHSD/9ZW830YFAj37OkoXP06
9ZRNxu43XuZ/Y+LjPtn1gHC36k5RyQCw9TlS5gGIaG9mYETYszira86v75bN052dS8uaOJoVje8I
K7v7Ujyuwfsky9byyIJP36Oa28cWKGZhI7x5yWOQX4NOndsaHGWkWRBAFu3GiXQmIMEqw8rSCXJ4
+8LBLtpxiTPtN30KTUsgDsTG+aFZPs8gowbZ7vOUUqODprKLPLQ/M8HsTlmwNq/KXcbqkd4g2qcA
D+lrgOyjgCo3prYuRUk9bEmAhiZOiaNPeWQUnobhHwT4IBz7sxaNQzzfUG+cimXy1E56T1o6M+Nh
AuAc2D/nGhgZ4QspMHr6EcWdCNzzZ4c/9TFOsCf6WJGCUeHO9I9eau5Gu6OAtWSwnjv7XDKBiNvy
lTo+484ZiQ5ITXDsx/BuwC1wTDSg6a7CDgYE+y4q6xiUKvrkkOXeMj4R1zA9gnkl6Wmi10pa4awn
4tJW+Lfs893QkhVAGQq6/hhn2UVGxWvd8pCbUpAEZNFtheYNGfryfm7s90o1rH0oPLZ2R2uT1d2O
VxSvYOTflgwVytMlPIdd+KGydj7kDeVuMj+z8iXL8YfI+aut4sCNVIW5qKtZKJH3iflIbiKyDiyH
z1eUHwUMml3ZmFOUpTzXtPu7cLKPJeKZ3Xx2kDboQVgSFp9IUm8kKdbG5Hm8OklwKYvmpXLmd+Ek
lyHWT640p8yamlWs2F8VkX9Y5q+oH85YZm6m6+ZmObhxsZFLLCLHGZYUaEFTBBVdEl2mpD2X0m8P
Tc8nn2bOZRxjGJfA4tehKK9zNQRHC5cImGErZpnQmYv0l/fa6J66IaVpXG5mZ0F8RbnkDwGJol6B
P0ZT2C0JI6AcvBaFoaZKI5ER+TgntGm/KS+LV1ZL9V0szO/adFzN3nACDBqu1oR9P02dd6Ywldsc
No9HdbJKR5CRpf3KFWK5P5rZB/Dv9QBp8T26gXM3luRU+Qz+l+IRUyrykCRrUOvXzzM40BWrRsrR
Z8gyDALXFarodV3YOER99CuOFwGnZay2+Bdc44+maS+3qxO53zfupl/C5OsxY4NLHRaIAdXtwJ3j
FeP59hLGsf8qwo1WkcJ67Bi2j1NPEGoO62L5Hfrqvkijhzyan2Z/2FVj+r0VjGPaQdyNdXXF0fG7
yPLbO6A/tWmfq7LZDkRwxKSpZJ6nzo2TrtJQDBtiz24QXEMqe0rxhlFOF2T9MudzUWVm7S9Ped6G
5HoPsJ/9K5mIGhpCHGsEdLKZI/ei7uqDNxce6UPSWcE4ufZtdwoyMtjG6VDUX7MW33gk7H1WUIfJ
00+TCZ6lMfZ3NWWUthqxk9+RJWG1etf4ZXDX6EeGitOhR24onPSRIPQHhhRXhxnmWiK1P/om7DY6
dx7SBlK9TPm02ckRQKG9NyTT/V04S7kGIO+9BgIHlgV3f5Rxczfn1ndkDRQyNuE4QTumO3D7GT0q
H2ZRfV/4poiiR9gLUKmvSTlcx8l9TVgBM2C0BHvmGXQfs2ZIjPOh4qkSp++D2zGOaNV5jn+XbOid
AiD2nH9VduvdCxiuzGN/LATQHEKdPC2ULqT6nXRW3XXxQBfec086xC9S1MQ6GNawyJ9iNuEtG899
7o5PrHvRLZJhbW6zoXgKjrFvvehq+l0mw8H2iQ5Szgeb4XqTxvkLzrtVVHffR8KKWILSwkDOAHjp
nAXlbNI7T07vfuSJlCt3Lq9hjM+a08O174J8IOCE3blHBvFKedHzsFAqa4ZjomEeY7LkMqFLJLyo
f5fRsfUF0v+lf5I3HzhJBOtyglJdxmbL5XBgxTDv0rS+3sw+8Zw+xh14IfI7KRq0ItxzIQirYiyQ
DQdnZPDeQT4Nm4RhhmXOLrdEy5UG7YJeu4jE8zD7HF3W8rGYh3AaCFvwefKMZ2kwx0+/0nI8Ebp3
5/jvw1DKTebw//WN+9QgPqlIfVD9M+FBvP3sMwuNZDKUhId2LfHTkJLJGQt/2oL0mNalyVjuMS0R
HNo37dqf+TnDG2tpjut1rorXsve+EBAeFkPqBGBr6KYnObnPDGS3KR9I4Tr2hof4R926r9I29qoW
wP9nlhOdLzbe7I5b415p2kECmWnXN/it3Kn9GTmv9MWUusGPAqNJR1ArC/PnxLY4CgcSMocGuA3Q
K3qAHck6O6VwcQo0OmGbfrdi/w2sYxtNcl+E3jMG6c8Io1ZUfeZ+0m7Y658DYa7hqYjePAhQbdSv
CEp8WpKYBUvVXGeXs7XkhFwlcHSwjMyfNnGaKmj3g/hJcPXZSWlWCh9FIh8HwbbutgPsA+JgvCOa
BQwoZjHttk+dTbKtQnZxIzoC0X2dRvM56dcBdcc5cZl6N0WznUj4CBOL6IH4Z5RHb3OExK2YXhMU
OcSqHUaYMoijmzXhuuehQI/V44Kgt+OO9KxnncwfmGcGripvmw3mBPL+qZiRWrvMM9cOY1iCxdZO
FVGVB9VTPWEuTct4H9u3YAaLLNKwvwCSPnWqa9fV7Ab7xZbnACs9mU4UEzq512166BhXoEvkaJjz
EiQJFt+l+6nt+GEs5NEx3nerSy+FFT/OQ2Q2oXB5RvjuC/yGFN/MKreiZkcMysMi/U0pwvqQLGg+
TMrsz29CHgeAfT33Yxjm57Eqs+0YNZyVFhdRee+WYMFqFktrE9SfUTQeF/YagD/xLjIOgNKU9o+T
wC47xM9OwpYIuQByKHe90HXJPLilM5jXvPe3dgtGmVAb4Mhl75xa+HxjZ508EM+TDuptSczITg7c
sD5sx4yTWzI8wvyHkIVD3wqap6JyN36rnVXdh8+YlBEcBOJZ+6jHdA6Ewevz1TCkZ23sQ2GR+yBE
tXJDAknipCZLTFfPDLSeFiJthqyu1t7t6T/m+WYc7ecWWGRbROladfOmKYe32kerwBsGYNYgPU20
PvhD5WwEy9SjkXoLYAQrWwZDpyEfoyjqD7xRWzpoC7rwci/LG+c0zT6cNCASJUOjkiBma2ID4OpH
73h6j5ZHbtsg+nIXLqvcorfI/M2CL3NlzxD+x+77NNwG7VlwkQ42SpgPnVOQQGZqYP+Eafc5c3fF
wkCY5ecS1PCwN4O6+fqtDbAr534c3VfmkP3ksE+wg/5hidldgEqmX2Y6gNg55RmCqzsPbmEWZrCg
LsnzlOOKslLnGNd2/2gTOuvjxqtlfwwctEV8gvQ/PXOZleWONVPpEM37wB1fuvlvd8rtndMv5LQY
5zo49Y8FRtZ2pNHcVkNx9GeehG7m66fMQYxEhs/3KYOqVjJwwTwGLNlBWjbKD00E+KGqCT6aKqTz
ce0u3KPVexWDpxCqtFct64czqYNq1ObUPWDy9DfjjOrGr0g4rhykN/gEaem8plz3XU+UmM0cefDY
n0zSx/Mm0diM1uNEzOrKb+vXDP3ZZUjLYU8QLbWq313MUhAyR6GlFpRJicUOzs4TmtoZiWdBX8m3
O/FxAz1p4+IuUXLZ1lTfDNy9AQvVVD8VKQ27Z9Plp738XQzpUzBP4GlK/6G3mK+FMWDyIWGbE9ZN
R6MKLW9Jst0A4/NT5IpBaalZmQuLm9i6veQ+2ru0LAwx0nt257wQnxmnlG4I7KoGMl8c2FOqrRiZ
inWxOvOYPzsjSDrdtMzXkVZvMXyCgigINcuKcDV20fB9imZ56gwrry7LXrXNhJMkiORKbZCih5tC
qICmeFu68mpHFZXgMqhHx+JAvOnF2Ba3yIUYxlUDS3GvKqKNP/105kTfuTLDBDnxnQcEW+euT47V
2MG2rpkEC5fqMLJ4lU711rmy2HVxiDo8nX5mbnwde0GgC+GzEDfaBxRKgv0oXxpp014XIAZT0jeH
DM1kGjP7dwHmnMIqq/YohK6dH6lTFuHoryioV26wmGsXCsrafLS3CxlYlleNp4jYp01ObYDtV27C
G+ei8gpn17AxHtUIBncmu6iN+wHsW7ya69J7VsppV0O8dLtEvtYWQ6UFQoNg0J9FqNvlnJ9bKHOc
oSxjeOJ/REqKTeg0aI/Jd71C1Vm2ojZUw4uZaF8sUPJoq1wf6fVM+riv9ZrVPFSXtHoxSEW3pemv
flzf87HMACZSvaGjEFwVAEO7uZWXxY4+J7Fwv4CTX2qxbNWUR0R4kFnBUClej6b5Pqj2c664PM2I
INUT0P3InJOg9rXPNrPk0TV5QE7SiME5FY9aTHdRhMkzhJqZCds3f2irvpEuR5+lph+yXPvExe2r
28kbKhEydxXXPLhnuz28TJV5nkeLRa14dEgYpB1iHipCcG4FykPkvNau7YPPtmUwO00eaah58+Qv
M5dM3h4jehB2VkwWdcmuWoeYapAWcD7rsj8pB/VDHYaU2D3DwGbu933hXdCUTadYI0U3QSO2AOLO
fkduQF2QxJUjtYASTqronBO1GISPbWBPu2XJgM671bNAj3FS5GGSW0DXIsq5O7RoBOeK9WmWd2Lj
vM4Ew54GBCrHqtpgQGelVNbmxIb2e5JkwNTs+VMvnb401Us3pBa7DYMR7IasyMezM3jvxNJQOim5
F0tr7ZSblpsaP4It0zvSSsRqQXK2DWnsrCZn/xJ7rCfD33nn3lrrPONn9XckM8wnkkMQshAG0dfI
w3ISGydGQCsvVDRwTdCcGK6OyzppaqhSVbFsrNL2DiPnfhCQbz85i8O2FrBIxGhhA3fdRa4iNOrY
ftrSOX2mOQu+P190XrkHx7HXOsKN6oXs6ND6ZmeJWJIEHtyZhcJUH8hszXTirs+AJv/54vYji7Oq
28xO96Zqpp29YNuS1nL3J+/SN7o4h7liVvDn93I4tO5QnHpp2HaStbTvqUewb/ni7EyINArF/nkK
yTf8w6EOPR4bmtsNZaGhds4xnRq3Is/DiIM3WAC5WWkFlP1ovSVJeBu0ICRV1hj2F0IAhNPuVNWA
B7261rUsSTdpwTHsZmgmPYniMFBm2/QbObbiRMDjgfgCf+90REB7ty8N5rq/fSHKlArg2NnjfEg8
Zzkl9sU0Y32yb+HTlfCZHtrzTdxsNCDEnPY2YBhwsth+nHyumC16voE+MYkP6Ev2sCzLjZ8H3yzt
PFcQ+Jfp9u8VzBkDUEG+MjdJgd4Ij9moMkPx2CqH7HeUv7HTQCfKk40hm1jpmRKQJgRBi7xkf1Bz
JGT6+W6JOKN6NAdLavnsB/WjYli0ArgN0ADNyhIF38JgktQ7OW9+e1MzhSzz5+ZEZk62kis0OKxU
CNZKNcW4rZAAN4bnfNw+SKE/lz41IBfNE9uYg2PNz47HU8hKZkxVTL0KA4rFn/MnpaP9YmBMA2b/
Yfc83nj+RB4iKe9b1QSvbW/tOEx/MVIhPW5INROyX7FFR88qC9EpgdeJ4/6MiB4kPHZ5sJviAacL
sawe4yM2DrNs7gd2OxwK+JAlaPk8O1Zh32JpiN8T9gnsqglnTskeDSPvZwTh/SiIQzND9B1rOi3i
59RVVFMxEvkmQjuMMHNlnRyr/FF5zbE0vJ9hXvz2qHolgk6qxldS0m6q7aTfVMOfEU1ybEL1Lclb
7gL2UyspcywOy4PlqPt6oLoLs+GpqrM9ETTo39icMIIy29QFNNEchpTQsb6k8iUi5pBPZIjEyxvV
rt2FX6ZEPaNZ5t+EBnqNB3eD2PnB80rkM9WrVIdMlo8eVdLK64JvtmUIMcy4QmruhqXQpwh75cqW
49nU9SEcpjdSt79Nsf0s8pzNVwzs6XdTq4PmzmEEd6wHNDVxfO3r+EfqsHMQVnRuSWsS37qI2IKm
4CegZN26Md1LFr7BSSVGz2uCg2+Vn3eLUueyRKsVRCyAGh5Kc3PvxbTkxSy2Is2idcnPbEE9R0oC
XHI8tITyVnRotQCFMOPGU6Y02zm6lcQVMi1DatTgfQtzJPQm9VZtD3Vsgm63yq55BFYheSag8ndh
0uOsuMsidBvoeBaqHjYSLZ7K2wjoI8HQuXKtxN8n80MwoqN1ovSlGNEl6iYjqFqKrY6tcwiRy2Pz
w9seFrueD8cJPH6WglsMM8Smgldwggm8aXHD/s2y+L8a2n+nof3vRbQvP4q8zLv+nx3q7t+ltKH4
yxFeHDiUuhBw/kFKG4R/wRT1YFC6HpMc4eGq/Q8l7c2jjovBD8PQdZ3gD9O7+xue2wv+wr1+w1WC
Yoph6/yPPOr/7Ldl0eiHfmTzIv5ZPmuleSardA72Xu396NnVp1KeUgfhd5N8ldp//wdh8f/HLe7e
TIB/B1T8/d/5F09i0WZeIYSJ98J2mofUt7mI+2h+DRwxphcLCfEbSh/DjTUyjbiM1sIcJauQwPaA
TxqmmI6ZMKKlE5ksic3sek6E85oFVboHs2ZePOm1u0lo8wN3/HBH6Thcs2Jw922Zz9zdgXJvVod/
Cw/1/sX3+P9+pH9VHoOKiNqIj3vvOOkvX0V2x8yms7ztjEwJo8KUUbQh0Jp3I261UxtK9b3rxgDt
jwgfWvumgMmrdviuPRSR29jPi+JLysJSe3pC9iwom/sKZp8hODCsZ0b8s7WkxDIOsUVxFRSRe4ld
O7tbxgxkjgXbpDuYxumHbdCXSGVkyJQ2YmdwPzUkUMCeye2Hwu3x97CW/KVsKPVMHRTayjzgs+hl
uG07Hbi7DsdyBFMzru4tMYvxiPAvZYgpmfSxOWNwx7qJhgnCn1UcsqBrry61HmuHbIkftOX4ZxMl
Q7rrKeSfez3l32YvlNRwDnsPO3PENxmNHYPZPipcou2q4dvc+xM5LwNmwayIWVYixtTVOh6r8CNj
n/boB138Xjs+K4nO7cIXRxf+Na5GWhBTBeE+ukVNL5LM2lWxjBaRV9AVkPhCEaTOSM2DJjiK9cOo
SSevyBhBKaJNcU0CYcHDW3hGuG6KuCaWBPxZxPESLMnVx7zzLPCR/SD3C3FxLoiMraaWdbe2yI9g
B/jpkcEHDNwmwvW+kD3jTw8X5HsldXfoidy86FSh9wLxdYwcl5RmZTVXBKLpN/Leq99B2pOI0aCi
he4u8i9GXBhOSRebHxrVuHiXypTtX91O4ya0QSS3gYk+UWJFj1FoE8LHuOo+qKPmPvP9mdAnZPks
rrQ/nbvCwR7atGpGqOrNa2mnPpER/MpSQU/mqO1/5HntMMVDB/blqtw83vgFFCtWJ05BE2dXADL0
Dn1fvnjkm+yWhLTfvjLivhG9jxXNqkcUW5Z5A+uTn+VsBRdBwPOXKDIsk8nYsn6ArX3yNMOgfijm
T5h3PPIyrvIjs/75FGlR3ZMeGL+xq5fnSNvuzo5wREV2yrokCPoLgk1ib+MsuNoJl8fKJW8VcfNS
RE9OgUQ+RAK00bOLcmSU4sEzgqUWiIT2QVmT86XTWT0hMmnw8nXFzOhH5JFZF0M2O5cBifOjQ3IW
89ehS6NnjZMyQdzOEmEdMIj9YpXUny2BWN/2U3cdQbHb0GSS3jM7wWeVwpTsCyiebofbE42Zg/jc
JZQe2SR5fp509P9l78yW4za2KPtFuIFEAkjgtapQE6s4FGe+IChKwjzP+PpekCPaFq2W4nZHP3RE
P8jXvrSJGoDMPOfsvfZNFNbZq64jst34YVV+1NGoSjIs0/q+Jzn0YIik2ms4lSBlTH5wg/IPR1w0
8OFVSqw1LcxvmZDzOwV8NU4GyYAcLIj1aQWZYERl5RAvRl/1VlPK3StzSkiaCYpHZn5ib5A08tJy
ovLQZyUgBcbsxnK7eTfVuWQ2wpFeJFIbWXV6BFxxWnL6dquyuiK4ydogUEH/LpOa/KoEgzZpLOcS
4cibgcjxrh3MGYHI3EcnMdiJRxVafJ2Y8l9P3dg9BTTtvpJ3Mmz9WHRPo5OMbwEurjeSBcoDT4bG
7VP4xC87KNLJ9yLLt1oU7zZp7RvU1N1mdBqRbOK2CjeoQjnwVnlPcZul1QvucYlqGnY2XbL6JS5K
0uEI/HvpOYIqhrZdDFuxCOJ9X2LeEKJACYvemaVgNuxk79AVeHIlQ8/J9P0Sv507L3OyqNurwSr2
Ncgo0o06gn9yljuiKjjyWWUbPUZ+RHhRx1n6galRTlZtISRILFXOJw1ui70acC2Q2DDZ4Klgunak
ZWUVoaGqK3Eyz6n9dcRQuusygwZHpixkdmM2R5fAN/XvQ27We22QFEYpuvFoMvOTLjUHwQqibQIM
lYtRt1Zr09WKlMSEZnhwZ6d9D7FT3ZSa46I/gmMkEeA/DL6qtsXopg8lS3aBCiYnWMB3PrDTmt9S
Zro7pc+Wl9ejeZx6yqI8S5vX2dGTnTLxik1VPn4UutQvWL65T2YjYDc3jeLFtlV0G8QRoJmgia5o
gbDg1k6oYREbK3GVmaLd0xiKN7aeSZ4qLXgqKKN3Na3Tg5/F9VtCwCg38xgzZU0ci6+iylsdQWoN
Y5RHFxpno7tfohFrIDE/9X1jDs1Lnw9yn03VBAa2cf1hy/kLIjyWze8JyJArmdrWAWBaefAJQ0CB
ysiPHkccvBqLmt7kxw9uU7FT9iyzq85OnQMmXdiffmwR6QfM/KoqSpSHWjPGd6EikxoYrHOjzyE9
a10hTR4EJWNtmv6lqWNBOMmcTx5Avvk72wY+lgho6U1PB44tFG7xzoisfIcUpz+KxCXjKzIVQeiM
veR9F+OtzG2dW4qA3uuiKGiVAM4xaBDaS16vOX/jEFkeUpt7TWEyAMsGxeg5azPU3HGZPQ91n70Y
FpxtncJ64+QpXfEZ1zuD43h8Be1MNq7phlq6KwZwDWshQxu8gEyHp9SQ41WNfofyzCHB2gjRC4ak
RR2DQolVZpGALuOKab87J/vc8IMvY2P3T3Oo51D4/Ongm4FPkIZe7ul7Od+McvDPA+TXnT1YIWgw
q3nP4qaDNRw0X3AwafuBqR7DJI3BtOhld6nqKL7AmPE3qkDkFsGY7deyiayzmvNk5y9K5jAqkfRZ
KdKeAKrZFan1vDDk617cWA4X1JOJLgtvUbaWu4l0Ep2LEfNuaRrVRxv704skrOXLJKMEZ0gfXZO7
rK/KwW4uduCENdhbo/EcOuOe1kAIQjfsn9piCXwuC4rtaKKX3hE1e5FF66E3bk+16AePo5mLXGgU
e3vociLmu+7WIgN77Tddhf59di+mnSSgevv6Je/FtG1U3R8jA1+rO5rqGKV2cdsmpf1kWw4j7MDx
w71fh/m4ttBqeRLRRbtylRAfSTC5b71jzbvcR8YSGCN0hqACQT8Ewlhldd2eSG2OdmXaE39pyJq5
G3xQ99pu/e6tQ+bDEI2ZhRbV7oikrxrPIbGyW+Fb7jYRKEPXdjdnJJgzZLWZi9r+tZHjYOgzBJKI
MaJoVYJwRCaGtsfsCZIF4ViZ+2ZKCoUc2fRfyBYyT+QHm+9TGhReGadyZwzKPlRtNB8NZH4rN8wj
hAYTHR6EkO2zoJeNtd7NmNkqUb/GbGAX1LOAxUuOeFPYm9d+Pc1HpxvQk4a2gUyyNdyTOZLRsCIt
NHxHNZYkJGk4wbG1rdw9h9InDgvZTWQwpBPmjUmPr/ye1Y79xTSc5nlm9cKHn4OnJa7Oeg1I/XtP
4GMAo0vzYhe0WvOOUDZ8UbIjHU6bEq913Y5DPXl4orTMrT5lEg7C2NOOsIfwYaQti5ihiQ8ix6gt
RN+8sgclHjc/khVID2t7impW7aDZOjkADUQJ5Hg4KgYhXKg70UrmSpDL0Dg6RtmfEmkWb6km0Z9l
jCA0s2K6vwglKjv2bzq+cgJ3kE9c41Y3X0jeEPsKLz2Nqnh+sEc8RGqui63SYunF7tzuywrYERNs
HCUkN8ztOS5m/z0LJP7JmYnAh5EUxjV7ZrN2QHteNB48Brij3YIepWd7ja0+Q9cBpeUa9aleHFLH
kQY4M9qbsCHo8TZG35NtJ/XhcQRCyg4O7PS67Cpkc4Pog2vlp+VH2uJhW1ma1lx6eFeXwhcY00tp
2K+ZRitMnwlcrxzlv5dazq5CUPp8BFHhvOgRGA9ilW19pSTWutLuA4eTrNN2hKSgy8/RlW8TlwjD
dWxDB/NGM8zeVc14dNNHIIG2WpJ2J+UHBPQhaHmoU5rrdFzcqzoaWJ8tInePTQUjgkie6h4nlIaS
linYXmnWF4Yu/R1FEQ1e1xXbXgpuQjmT/+uVaWe86GLOgrWmRl87UDwEp2CKjD1z/nI1FJZz6OeO
nqWo6Wqjr8WLux5nBWB8IEED9j8ewU2LMof0H1GUN37vLgLy1uHINzCuIy0+Jc4JfkqWbAxkjRIH
RO7SUC1HB/thPKJF4kuMEHCzSlrrsu5b+Au4Jck5dAgyR8JHs6nOq3bcVmhqLlmFy0+IRj4aUdo+
THFCtDIn3gdLleVxXgJ4V0Zf0TCUdppj+ClNbDRdzglMFF6PzRMTnqL1xhzkqjSxWMLU6q8IIOjf
VTw4J6DyiH2yzL5OrHBxvHQhccBN250xqKijib90Z8klgFBnGNvbQbGOrBBBd+e0J2Cs8nmoCvuO
HDvE2q0LJNxtBwT3OmXXIkUt9nYWc5brLAJNC82QV3nnQzuR8zTe57mttsw0x4fAwetWjCFxv3Me
eJlUwOuwYh2qLm6nFUgUg7RvO70amKeuY8sESYCo09rMrRjOeWr456pEP25zkM7XY9ho975RYGOS
oc4EHHKmRuSin7/RCJxISo/9OD2TzzeWjJVVfWTcE+/UyDRNRkZmr7B1MF5i0DMyotBF0N21FDnV
OQ+datqNnAJtRslx12F0jN0vQROWGAKI1nvoghiljAqa+EZPBs5upt7dVLSM1jP5L2pVQQj83oUJ
TWHE8mDsgF5uBXvTY18Y0Z50n4QmcxK1d2FqpVT0oTj3YY2Kp69C48Uvv1DUPiKUyr7VdY+VU0+z
ceO4gdJJqBLyLq5a83sT0KtC42dkE4UbzfhoSQ+WtbhhwANBw6rlV+6JTqyTiHhWJcrilQVWu507
Bx0N2J6CGJG5v+sChGxm1qsFP2qo73JOGkI1ZIe+ZeFFVSq4KVAxb4RFtAhnbPu9Kur43E11QiOB
MvmxCkdrOzLwyHbZkMrnLMB7hlOxpESnLE1wWUZBgLxDFxgxIDQNczCy6qYNR+u48QUQdb31X9Gl
NahvnMmWwF7CCErIbJrUjJy365WwJtTEmV+i8SY8kXFZEyBbV8jhX2qqoFsRp1roVaZtsQ76Iy2r
hM/2lUcB4m00I/Xku4kNRFmzUcXosyOcKiaWp8wMrookyrYR43jUR0NfcjAJyiMxPsAip5mDtjVj
rS4LObwlGqrYLI3Dq56hB2eikhEhg0vbeM0qLXoM+wn3X9eLlslGRvu6Ksy+XBNfPj+yaMl7OkbN
lRa43RVDQUKgXJhYPHPKwjudaDdOVot9CsnwkZPVcKcyyv9VYQY6ekNsMJe40fwQ4LMjsXb0hU7R
aRISgYhEZa9ke9Z7Yn6yMzQQE5l1aj1TeKQ0NzKs1fDvZfPcaDhr6dAowYJWB9GDlWIqMzW/RmBl
jjFh5rnlIAoN/QtDKLYV6M4duSopOGYGFmlxGHWDmRshxvu4DJgqlWRvB1MK8QpG4odu4WBmB5wE
Ol45bgsW1hTzjO7uUEeFX0TuLrcGjdjGKykx4f0lFTROq52m2yQfknOABNLrTEPfj0HWXWxD0TEq
JsxSLkbucs29x4vtUossiwwNUUvgJhJxnrUDhU5xsZ1o3nCc4H7LFmFvxErIojEfwj7PnyywtxsE
wcqbm7A5Z3XeYG4oh85dzcwXzhNdQ+rYpMdBRoeFr9hvb8pBCy5z3DeHBNHB0QqaZUo2K5NXnzII
LYso2ndl4H5D3NG1qxbIwRaaCSsQy6b+1tK+8GapVfxmhnqlPk5bbA7yhD2x/eroVOns9X5MzGGp
3LdU2NMeCbdgHzW0ncaO+UAImOzfBNFKPPq4PXECG+57Gie+2qLSDcplLyDv1q8URmNtLsp4m04p
Uxn8yA4RsGYXiWNdZeDhqIURdgd60m51DQ8NUzGDSOTWrRiizLngHcR1zzU4q1vEdoxKeZRm7m4A
OYZezEkxAQdoaJ6EW8n3pEiM+7Zvl25pkbOJuJKOm9CKWHltU4fPpjOOHqAAwnspwHD3uU15Ayao
JnUua/AzNjzs3TrVAamAWIt0/L+VNmwM0tQeZiIdWVAa43oeRxRA1FD7yvF7lD2q5TkxkWzPJsF+
mMoLZHVW+zY5WXsThyPayjZyo5dWEspuinR8Z++fdlVPzyCMKKzwmzgvtnTFI/whJOyJetXKttib
eWdtItvoDh00WGADRXnsAEutCn0eELGl7VkVipl8pZEisgHNXHzH6jYEO54ZDD5G5ZJR3nCAVCte
y3zS7WZZJx1bu8lw4h4T03SvR4TuuKObQZxn3bKctV2N47MdFZ2zp+6ZH6pUtOvS6bLHxmLg7Zaa
5o1N6l/QD2T7itSWTRC1KOOs1LSZ87pYb9wuemiKCBu13Q+3lh/q26LWuqMOKmdcm/mIbzrSqx6N
2SRB9YmaBOkhMxCN5QFI/FKzkcSMeTfiYM7RaGAAqGmtcWssm6iw2Y98xced2/iodAS/6bZJXXdT
M6idKYYG/Gz4Stho+Oi0gykn/+DSMz1OUy93c11HNO5E/F0bMfOsM5WXz3E36/tIbxtWmxxJiF9b
HCmr2Di2cV0uUR/VVTPrYt3xZr9aLds2QgU0Hq4+fgWA6B84g6Vf26pOcB4gUZ3VFN9boZE9YiZO
r4x+mi4WKdFbwTHt2KhSojoNxEsbSPwgeCMl3sWg63coq0nqnax4OqWmEa+HnCgIRpYRqspUZ+2d
qtR6ACWpNtT8+Qf+ynLTB7l24X3KK3cI7Ud7oJ0Ja7HZd4ze0bRPhokmSZcemPlgmUVXMD9BvbA2
YaL4wKIRZiuToK8N9mgkLVjeWXgmTkfb0YD55Vl+nd7x8txvWkQhlKJXI565T0+lWxVnNx9i7nuw
AgtOW21T39R2RkJwZQTEap0EWNMMe1APBfkF9PkABCwD0YbzTa3a5joKYvWlQKV2DpQq2WjY1kMI
plvD8EFJBBgl+UT0YJONtcuRJsyvMixC10NUidu8lflmRnp8RN3hfIgowJzvRoFxa49tvTbKOJM8
x2G9LnwfVa/Qsg997Mtd0UBmMONqvOMA2rN4pYRjhMiYdMpSdI4gAaN8xvBatr3cNtxR9LCTwLlC
okZSu1IEx3JPV8t5hlpHRDiiK+Q2hw7EwVFwLzyl06C+Alx3kYuJ4Ro9pL2zAl9/gGuc3IxZL7ZW
R5ARbo+ufkGm0704xMwH7LgqO2jogta9ZGFFfDJuciu1L36MaL9DCHRqayc5RU1sXRpXomhUSX7o
jDQm/iucn7LWKPbtiEXAEa1+8VH4cFppCZlA2T4OZ3gmjP964SAATQd/fHb0HKkc/TCD9a6yH/Vc
Gz4o0nuTOVSAmw8CkMM5qM7ARhW1cq5bt5CkZ9KFyeE09M3b2JG9YhXIZTfzqMMvtBhp4Q4OSDFb
TX3meBxBBygQ8KvRmfnvnGhpxAXUDC+SYRpzq6o3N4tk87WROMvmGksnW3TBvynlqclD9VCBOX0s
LSe8mls3uY2x9aIxzePsUkbM8bWx1IkV7m3ruarRt6FsA9Z2ZdQ8POu+ZIazpfmqX3LOB3ixDayR
/3cm5v8PJVULxse/4Um9h/V79BNRavkP/iJKWfp/GHyYptL5H+H+GHb/RZTiJ1RZDvBu5TjgkIy/
gVKG/R8QTwLHBYdlRqryb1Q70dYWHCqADRZ/Xebq/w1QyuIa/5hPK6kkVGJTOibGMlsxEP95Hq43
vS5BI1YbMbQU/1l+m7rvk11cB5iDVr1lr22/xDhgsGrJqN+OLwNT27hGmxPkz2l+5YRDsoIqeIjT
7F3X62hlsq/Zoj83g3NU0/3YVwej0cQKd891VeX7NMje0qnY0UQGXBAdsCOKJL2NA+uO3LNtmzVn
Vr3brMG9rcldp7I9niYvN/sXabJSzNp0lbf5KlXxd2TIXhJYeMgyr2uaZ1tk6EB1a/eP7/MXY/zP
JOMfnxLUL2jgSE3Ujwzgf6Cy3YgFws/oSYPvuctJu5cIdJnXmn89OYS6/zo0/DM5/8fXYSi+Egps
g3irRbbwjwv1o5XClo1ISolfQTZ7Q3obzhRV0GbJLSRFjEHoVtXfIQwT/1GTazpcFzUHzGpqt7ZM
XwP/C/CXA2Zyz+/7da09h026nkBfmIAH3GZLB7fA7pcw81KivyM04/cflVgUFH8rHv66o0zT4M4m
FMqCjfnzW6irPsqaAttlYRTnxFlPwr10M+zexPyW2RrNKechcYiTtONTVcRXv7+8+cvLKyUkD5Xj
KPFJeDHEyqaTPVWbqgi2vkmeHmMUo/iwp+5QsW9SRCraRihtF+6DB5cFjoWNWyaYxVXD5rYmIe+I
068GmiTi18YuvQJ5bNOgaYM5dMHkujKb6LnkGWFCsU6ly/RsVxb4BfL+xq7Pjl/vQzPejOGUrES1
dCwH7PtdrO+ruruRmnmYwoo5j0BA8Pu3b/9I2/r08QOsV8uyYZFRpD69/64tuoqpP0hbdqxEcqji
CDl6cTeU66oPL06Mu9e2xdrIDrGWCwIh6W6mOkNYghtzS2LbWw72UfOeWtW50pOneRL3dZDvbDc9
ZEV5duMbf1Eq+Hp8V/e2s0rx/CSjeGTmBcgx2KVlecNsb58TaNNg8vdH96Y1nKfYSPdGCbKozOnx
muRGi/bQ6z3zJRpsITFPq9GMb+HSYVoN55Xd9yVqVhqV9ZMVWGdysE6lpsOWDOF1RW7mtZF5BsZy
F13ciTQ2kldDgAmgkIB5onPGPhHhEHCp8jXxrLmXofT3IWfmcTRu0KrVHqFYd6QrXCh3KC7uu6Hl
+DvdDthmyBT0Km4Yq3VvDGhLaiBprYGjiQx9DzqQJh/HKql5WXXqkztAA2cWzm0zd4eWq9ZZ6OVW
/3WSO52QM9q/7k3n8+GoeeMAHHgwCfyezfqmrdONMvNr3TY3KhgOZpUdTebpda29hlZ7gliGHbXa
soPc1Y5zHXXFtRl2xynvX8Vo8l7R3E3VnnbCQ1hNOIrH7z38MNO3X6EuPeRVsKO1wx0KSKrTPN8t
vaoXXqAC2FDqODbaFsH9c55m19aSiATkLMz1K/aLbY3f3W15XZwWwcnfTFGTYIpN30wLvDJ90mOd
qBdIIJQRpgswTx1m8HcO0RAYeRGWR851HMi7KYxf3UZemXHmNRFGgZKsSX/wav/WCMjyHLNTBrln
BAAamf15JkJ1NVPgjtqIr2sanpOhh7ajJzdm1a/j0AAUJfkROeJ7leJHK8IrN6XgYvRda4knw2qn
4flhInksB2uXL/4fs9pl1n2fo59v7e2gXUbjS1Vfpjq66qX+VEnr4NvdhumXp0Aq8buPdfcifB5o
pLoaPj7pel2VVxuapJYnKY1C2FK5796mFcwSCMT0ru+6On0b1TcVOjdzRo0lmeHFg0ssVAEftbjX
jOrAyrLBxZPvIB2sLL5cy4Q8DMugelIN0cHEw4Vr2lcD5G/zVtb2fmrsrVu5t/TLDwAid3gGCUJ2
t4bm3qLkoHNE6KmRAp0OnBPopDPNvFujmu4aYzikSfOouN0CewbDUs7X5SxhzkX0zXrQe+AN9lUc
n1Ite00n9TDgu6TjwUvwXaAHQOzeYng9a92tr0C/vAANJ/4j0IkMaRVOi4qXsuzCmtK8qhgoNTGn
FgMncUbxgGOwB3M+LqZ109P44oVtKTkLr9aXvljk9ptC+UeddqaB7IkpoHV2pu4skJwA0DmWNLrR
vO9Stj9f0+sjV8dsvvhY+VNSDXAwWWOr+yuFnMSyfdLYBx3jkELesyLZALltslBKIPsgCmNrsqwT
HiDqZ/OCQOupGORj0wReNQ4nX8dSqEXZqwqsZJO06am3GLWW9g0K19a6S9zJa6oCXAoxU8nk4HXO
m48WtZql5JPukgdQsPGWYF+jdgF1HFwx4buhr2RhzJ+GdTT8CIcp9n1o/jjeOHV9aMdil7v2IXO7
s09xvJKyAm9QoA/gSIN1CeWMczDUSxCzbI4oIcKccSLuE63tQLVo3tzHD/bcblOMJauA8R/pUXzO
GDzMOzAjV9qAWdW8N/BQisk5DlF3jmtE/2iDYrd719KIhEiL8SxxdtAPkzC8U5zzyrKDy2zuc50Z
YCbwa1yUuc0anXGfHNEJqxKzetF8KPpdO4lk39HjjWTqGbAG9459QNCFkLhku+FpsUkEauIvKn5B
IHnd2dYmdhrWO2PXk4s8sT4NQJvJm9rpg1jREN67PJO2Q4pEgck4KCcWpAG6gHbrRk1Ng1vBG4aW
PNmHNizuy2cziJ8KRAlNCIIOPYsIDhESOls+5RDk8mcBHK/EPhKThoxl7qZEM6e5MNJsxrjYdVdJ
ZD7OKnuBgb+v/GJP9K/njDO5wAe74+35nHjt0OKQ1R5t8sQccEpJX1z5tc6d1TKUe3Gd+0K2XkMr
vNe/tEicCg28OibBtGqBmUG6yn1gw/QBWWnQyx8a4zlv2o2ovrhW8Sqlc1375T3RQa9MkPb6AMsf
K/NO8riHzBDhzPE9Yexl+YNUyVewfMIQADetXuwGYW85d5xkV+zjCs/T4AM/fQgVWLOctQL9w6td
W9dJFz8EZQwgQXLfX0eAnwQrN5NomhPWRoP6vnxDgcxel38GU3iCtLJNHMwleN2/pY1xZwf5rWHR
v5b9DfTarV3nr2YRrhaneYQipjMPQo6eAWp/mcoTWHmO0Siu+i61yZgA4tJ2HeNuP/wa2sUBQNLj
gMl0WcaMoD/O0rnVIvsCzoiujXUiCHkTiPB90LQvRWeBn1hy2Vgalma4Y0CR40N2QwWrKB4u2hzu
8mdO3Ou5AfBgpvR/DkUqvqLmoycn7kndZjceIS+0QOjsLVaPQ1alJ3Iv+B7eoYKtmecjKePTQN8a
8WEaYGmaqj7m7Uc9iz2bA0t/twaFZhXfk0i/AacB6ImvGb0ds0dvaaK7YBvHpyLOD1ln3GETW/zp
+9S+AoLpAXR81sKL4XcHqwi3Bp1aGjl7Wt9fJtf1/IEeNoH1fJhk76LRW6EF4J5mEJxyeEUtBEkM
60hSA4vQdMMrS/qooYqRE+aIbklS2LeCE5aR1O+NE31P7K86k8ttbKonDkpYgNNqY+BMXKHM7lfx
pSvY6ezOOTOB5Rnu5g8YfF4CfWGl5e3OD3yHKPZIh6qprbPEZJIeemFJCoWgte4IsuERJL8Ek/ae
V/ILGdU1VnyhHZTM7kYmroX+6JBgWtjqLVL8TdxCzpykSwhjEB4NZA2IDmri2+ecswl7TGByC8XE
Hoc1Ky5Gg68YEbeOBmYGlMF+aNo/hNf8LNymjDFdU7ko8CxpKIl+9OcyBj1uLIO6wTUaJd+yvN0C
J9+ZbXBljvb294f2paj76cjOpRxU8vSwhEOT+ZMm3Z9QUzI6rTdN/YUtYO2E9sYtSrJ60zUCzj8U
aPJf7wzJuWlLuQzilqr/ExK9yRRQleUUo7dM/jCXbJ3sKxXBlkdkQz71m4isJ0I6z4OVndBzH+qo
2qHX2RZq2lN3o7bch8F4rxvZRkszoPbjPuzdA/Kv7RBMezvVPdUO9xburKkWj6kwniy87L0WMmfr
0XlH+V2W+s8KrmRaJJ4Yqz/U6798i2Rh2AaZQPRePn15ZVS3qhTc1MVIi8vaFA32kXllEFLx+6/u
E417aQUI8x8XWl7IP+p1R6KWIOsMqiVSfgRVzHCzP4RWfU43Wi5B5hxSUEcufz4VdH4/MRsFFQRC
l8iCsb72Mc5OQXCkZoBLP79k8hG50R/q6OUm+OmehJtvmAjzLUe3gXx+akSEaiQMrgXYv3zxToM9
rrBXYEvRjcegCXYo3/777+ynK366LW1T6gZI4Aozj3U9jcYxbrLTlOigJLM/PALGv5oEP94d7S5a
bLr4V2R1WIQF4zCuVQhxM6mZeQoUW6O+JWKQ9cx+KvSJtGO5TeqG+YNz7iL829VOOONj/1gG9k6L
iGpDcGyAtwuM2KsH+YdV4Re3FkNc1gSX16l0d/n5P24t5TYiGhIeU7d71kAl+Lbxh4/hX+vO8ing
x6eRyB+TTuJPV+j0ugY+U/CJR/OtsdjChHOJ5cMwf0T3v39Ofnkp+lpLa0InzuhTUwjSQd4ZVQcU
Lt0W4AZ8C+7aU1on3uiP+99f61/NuuVt/X2tz3Fg9FkBxw0tvKO43oUMf2Z92vex/MOn96vLSNcR
kKAMV2f5/vnTQzuN9CHWmeoGDAjhFTUdE3QMtL9/N7+4DejPktlJB5lAgh9B4/+4DRI9DDHb08/p
e2SdFaUhqYu/v8SPJu+nh11gw9KhV7lEAVqfHj1B/p7Bwl9tLFO91z4hshbEQaowbPialu4T4Dqh
TMhBSb1aDbexX76Fgzj+b70MG2cWNwkglU+rNmPTIkC6UtHyCc8koOAWJ/vZv9Pc6U6X7XvGXgS2
8RinXwujvXKnBjnVnx6KXyx8P+2OnxY+Q7NVayBax00jHuZJXg/auE9y+LffO6A1/vXv3/Svvl57
sbyxTfGwf/7oCxvMcDHWHL/ar+b4LECN/J9d4NOTZ4laxxry1wXK5tSh7fn9BX5kjH6+e/7xFuxP
G5TDm6J3yhWEqV/BrAckHITYeIFZW0ZxsoP5IZBgVRNsvP4oPFudTJ+etval8q1rMzcRz+vTQzNN
LyNJRFAWxualtfQbEYp9gs2pmO5+/5KFY/x7exMItHQ+dMsmluPTw0sIRWNrJh4k9OBM9BpQYegR
hqTtsOmDAkqb1stnk26UoEzT5SMqPuVpC11DcQYW6b5n2q+Ec7JxeeWGBZWk3uWdu5XhBe3fBbXT
CYPbx2wTFWEPuIRCda4NHaAspAZKzsktd8upifizW/AcN42U1wGh5NoKYz3OLNIOVnNYcKqaSAvS
L23Nv09AU+cWtDbyt9G0rnEWnEA4HNuaRiGQIw7suXR3CKQPOVBJqr8dw8qt5SwkGUbE/Do4Np4R
IA7XxidfqGsLXN/k6reWLE69oT8sz9rMS2sTCzape85MdRZmfK4r6wkh4VPGeY2U7CVHftoHK2yW
J3vUb5okPEstP0B/3MFo2Qb8GuRD20pkW1MjERHQtN3om4poWu7HCxwe9OJgIoSxsRSVTFG/pZn+
4OQu7HlnJ6z43Laxp/PzWv8qkcdafbIrllq3vVtEJV0CuTVggCsTr1L1ew0UBkMDxJ3iMBMuYSbj
vs2m21bLtq51RSLMW5+Od7Evr7XBf5nM6BkN7Hd39AnCQ4+R9fSPOxtbT5gP72AadiPGgCww4c3l
6AG8odZujYx+kgXio9RQgc4hUWFh3GKEb77JmjFWxfLPo6CtraZAA+mcaJJ9nZ3yuW2hjSfFOc2i
DX5nvE7R42C3b3qzNOL5pW3Bayt3eZldNbSdWuZleURhl2hVtWqn8MPtgl1jvU0QA4fO3igdXm1Q
tg7i4OQI+J+4S1zr3jQ82bL6hk73rkgd7a9n/f97of/khRYsIP/rAfB9WvRkCr3/lCm0/Cd/jYAF
zmVTkTvLAZ6ziavYU/4aAQv5nyWJllQhfKs2M7+/jdD2fxxca0KnfmEqi/P5f0YKmdZ/TLzRjm5a
OicDNu7/ZgKMgfpThYGiy9DZfxhCk1KkOJ39fJJxR0vEDTZM+Mt4znxhQrIS/jamLt2aab4OU8Qh
EwjVlQbQl7mjKX5k8t1QtuKfaycXswwKWJSu64gMrLgGmpC6yVWCZH4I45PZUqrX3OoRFkEk2zDt
wvy9NkovSkV6cMnnggjtzruRXtem6zsv6giOS+swWiG+rVZNjmWOiVq+6IkbrQ83XWgxBY6Sk90W
txl2p5XqRIxWpBuALYx0+2PdvBpQ9xLEx/9nkzZmgoLbjJaqDjkTHPb0DpyiA/opx3EGpuGGadp6
iiRtHsFctJgSBRxULiE25lFZMgZGZXh+5ZC4lpSeqdCB9D3JcnZKJ7rN35fp/5pjHDPXsdnEdJsC
0sKi0Po2gIj2RstmgOR22wmM/hrXJm1SYgebYQSgsDi7IiMijLmgDQPE3JO2DxU5saptHsLSaOND
aDSON9BWXYnSC8m8WzmISHn91UvT+3AeOghx+piuu4ZuGa6D/8HeeSzXjaXZ+lU6eo6ODY896MkB
jjc0IkVKE4RcwpsNDzx9f1BV3JCoDjHuHd8aZGVmVTIPcYCN36z1rauE/apVte2z1Cp8Y7lr0NBu
CrNDXW3yXbCHAGnGNCdkv9zBLkcERPhZjneJo2cZKPkcIh9xxmy7GNodIeLAlNHUkGrJLBeLA+N1
ogZweiDid2z+edMpA1BSWxOcyNaZ7FeVxnupJ2xBp2KjD82nDop4MNfqCZoxmFemiZtx1H4YGpzD
rvxRjrHimnceKmrqorIEhVSBeLOzlsACuRtTj9Q/l19T7zDV6ireem2tB96kLWx3hxvLr3KP2Yk7
xVgwVuVmEEXhiEYGOThbrgO/IsEXCoFD12FRpM+tdrX5Ube1ejOkZBPMER95bl6cCYYXPDNaZPyI
3uyPOiC8ykybI8IetidWGZAUymYV04yV29rWGdtPsg4oshEqTk68TRM6S73zrq7O9Zu7Fp93T+JS
Er52NQqJCDXcGdB9yyOFpFZZYiGy6aUE0jdR9XuSVUpva88iC6+5Pkio5ss171rJXTF1bG+9W2ig
ihxAs5bVYj+WPWhoIpLI+nHcIG1XOalT78D6mxXK+tR5LAzsENiFM/wLbIO4F8mq0hcXMCnZ0DC8
PvdA6E6ELu25/T9qRQbRBe+tg1B7s0xMOQbwdP2SNTv69I8d8iWWptD4Iq04hSbkw3QqUj/R4I6Z
nydc3H7nFc+JmjfewnfbVSRJDc4S1BE6T0MnSqhL8WdNaJ0MVqZshSkDWgLslcYNb3jlJ29A5Vyj
qdrFsL8Gy+TWrSHUMBoFemjhWCgw7ZIWa+C4qWp/bmqWP7igaSV82jcwxmIiiQjOOVtC4QEP0V1C
XNCqBGMkHzx+LB0pfvSpyJ4yw4DuDwI/GNIFefGgnRIE7FuFYwnIs25sp8rYRjaultC7RUMCj0lR
qUwG96PVoFGp3XQ4RDHQhqze2YohN9yGEh/bCO1i3wEHzQsDaLjNM9jPNI4GxJU55am1AfUoDTBv
N7NS8kZKNWjID7WWNbC1Y043XZAb5bxacVYCSRvYqnmslMZs34ewl1hPiW3P7d3W+GKWY9Ri6oKO
aJD0UpTbYc6PMRngWGMWgwlg4RI8ZBzhUXC6Aqmzc1hfdToBJIV/72cW9HybgTkS2u+TKJALunOz
V8iMvaImC7RZN1WMiqDrsjqe29llOmT6LdKmTVtxzDSh9uBGyUtXXW1iffeZx7Js0XAxpx8H5Hib
sNDOuW2Ix6jUPV8rl8NSiG8Ytp4q2Dc/j8o6wf8FMDaTVnsZkq05rutZj/yfIoy2qCGxBsjunGYS
bZ/3tR8cwHQOaaE4zg5R+OKAvydKmtjNeGDlX4BpwF5CNWUTX5CKNS7Ftni5JV/Nof0eeaCMzFCw
k2At5Dcs7k5KiwJDzx/6hTFJ72J6jtyZJ1nk0D2nmCRjqNaNLvZee8Y10JFiIJ9cb4SvnPtKnsOs
/cCGw8e+OoL4yb5LzmkkulUUNI2NIRVUvFiNo+W3csFpaBvDRdNCTjGZ7XOtfSm4hRpiUFBi0QSM
df2JZL/hMDkAuLNh2IAnAKHbO5afoDakoWIxXnd7yxyhI9Ti+/ozjPkxai3WkZWJ/L1jWttp9a3Q
0tWIk6ERKJEqOvWDXfTpY4xz62z3E4IZqd9jTdxjBWSpr1MRo/1HbjVHT0WPPyadkOB3eksE9Yrt
n43qKStg0kPIBVMKhKrGyZoVGooxtDa81Cj3DduDDgFvv2Z5oDrvq0hANcYBdvnslPeVWFUId6gH
oqCK0Veo8CNFwp5tc7qrRliVK5Ibw3GyXxLQUumiPfCUDpuoAQffPiwAOHwoCCywu0uNR83vhuUz
LoQ6UFOKvtw5V4UBKjVudlFZnVU2OAd70lGCLwMRXjaEXU6DYHK0Rw8g/KZsvFvhDPC2A7oQsFoQ
BCuU/5Md0MSiSSMYkqTumkgPeJFRzEK8rKMb2IwD4fGY3LP5Q5ynr0XHriZGri7J7MA7D5HbMVNS
ehZk5Ll7Y3jG40dGNg8dZrwqA6zXAXngfqQJ0bO+C8DsdTNBI/MokfIyikwQlzggP31oSmDKcU2o
eb6WNVPpDhYpntVzOBKrOxjs0wnRBY3mIuXuuzOgACKkwvnSY9rL3X5rpVa2T3POeuWtaHdzGQOn
JbwsyXHT5Q37QJKdPnVmPAXCgbAy4hOhSSKb2sFRMnEcY4qlI06dorhPXNuBgg1AvVpYoAMAdvr+
YEge5jYxv0GTpByraIgi3dsPRocBrdxUbvuEiI89oUuZSY5ybYP21TrCphq71bd4l4gEhuAqJwIs
agBcvVl7gVvnaWBADeg8We4Ipsx9z8LNa2aVRkovYa8JUR/pmK8MskA3ljW3iU3EBvgCGYcLwu1B
duZpdqOBXSHSQ93Kj/PUxDttaplbLus4Y8GHHl4G/HXbxF1DL5YUgmynP5c4YfzZk58ZACJTN0Bn
sfQcd5bV3A9E0+2WgZVo3UTWbmrJzkgVYb0YYjgOXXM7EX/GWlGfyZLOftSmh4ipgHIcGirIsEYE
RL0Q/pBg1IPbHh2sBRegUcqdG1oPZmkRd2wAjsDvbSM/J2WpOXSWB0F8tGBT43Zd08WA+j7OoXy0
3YgM4mW6NTbKX8LmtCDLiK22hLA2esyihHm7vmjcRnAJtDD1xeDhhMlIcp5tyNWrTcdObMOHEEup
6i0H/skeR0bJR3CmZ9g2y5FAMF6F06nQWhK7m5jSnDQYSkzFThRwyZJR/aZJ6vgiKr9VHSDTIYZW
oRKNcIHEGbEUZXaAzbvYAN2ZNk6n/cNUquas/qYWWw/miHxeUcBAcccHDRvrRoA68K2UmrL2CHka
y+jSG5HwMyzFQToyrO+T8rCqtyEZsyodmIdU/BRcCG3gYjBlUOMAifA86U992UAXrkjw66gq27oP
GAYyLxoMzxd6fzGcQRJfF8JCgabNoH7fCbJx9OpDIvWe0Cd7RzmOT5P4nk2ORihojMknSEFBIH21
U+pAe4lfsR3DXRmyjxzbt0LMVwBCj4nbqauttmFMtaQIloWAkjY44e4ieNG5NiaPoM6i5wjG5SbW
uRegBxFQGR+YfFCT1CmXIK8WAqUd0sh67+hF6B2NRopbw2Ngy5u5WO2RJJEuUAN0+2JpKGWaF+Us
u1TUDfahp1bTUIckOZls0NvM1XWJiNwBTqzs+z1xnakvtXpB1559NsfS4TyuO3+Jxi950l8icgl9
gD4RfVD2YJvRQ9/zAtSIrgVgsmOSjStKLmJbG2DHBbCRfkmfCH/72PeJF4yj9RilHqF81jFmaoL9
kDKRIXXvyx5JEYFop4qft9CX7Zeo/dxLMyjRPazHK0knvX0oYh5qvTprYF0xJM4zNG+BXuAlR7Uy
WnI8zxo++2qgwivIp6GW4NzLoIXj+sRJZlHKRArVQTUPwdzI+GIiR1sPOXxOFmOzPDyHJkWi4T0u
LXERSZJuK3ha8CALJj19de+4BOYBwuIwoPtVK4k8bigUJvnc98tVKnE1Bo63AtP9BiUWeN0yH64j
5puD6NTNa52CS8U7YS51fEemnvnVMqZ+rChgsPV9D+M0hvvlwFwJvyEx9Q4G3/Alt7NDzT87cIyg
hsLEzKljnAhE2jkyUmelKm2rNT0qmUHAAIBjT3vHtH+q5kuXrkbpdNQ2CMFKIqcW7tmpRr8iq20W
2tkFD+ZRy/DomcTfouN5aJtjH5bGk6l/wgVDRq9JfHsvh/shgwMse2WQCMlBhBb1EQugDs3R4pbV
iIUp5amAR9WjDyApZQL+u8TWppk8eU7U8ClU8Nk7b41/WTycUKIct4RZnlona9AqVbtcjaSrKKz9
KEMvKTaofZHPijs3OegKSUQlxngzsejygU8+ygQHKoQVbxMTaDHIBCBTfYlz+cFNMenPwviCoj07
TtC4eV2u7z8SLFFL+AQLxyAjEEuVGCkWcFmm0SV7oU9nsO8KInHOAGNCdZNYHyICPNmrE11vtpKz
zaXJNeQyo/ITT4jKkDY13RGkbH+fseFFsx7HTE3pRoE+2P14hWlC3a4Ai9UIzqp+Go5U174zVRAT
1xO4HX6ECzQ2LR+RiCbI6XnWcyMWZxcgmI7Tj0CER7vX2sM4D8+4ZrNjOTrYp2x5tqcDl8A9abi3
A+lG2Z4Q6QBPNdPFofIO2oyajskVjV0h7O3Qzt8BUTdBhnNsMSnsSJdEvT+FX8KCFHNNlNuw0b6o
Nl1PUoSVtLNj5RJ7spWuCo+OIDMM3MxuwBvGT+Fpj6tkm5sjCAgNbGpped9G8a1PrGZvmPED+AgZ
2OYj7gTjiHpkGQ3oO6hzNsqkFQzBVW0R+3TjUuzRy+MfkkAC9Nrtd1iR8OdmIb3H3DtnHZlpkVH8
MVoCxqJdyjR6TjveMMIwqv2EwubcrZF3OrZBugqDlx5jsm1rTv0VF8SjXSJba3teK0w6eMGUNgVn
gWe4aXrlzymtu02N0YjpbIA4I+sD3BJiiEB4Qw2TZ/xnKjsWZ1NmnyEauxQ/yHaY+oS7LH9dIemq
ysqbatSpnmNUP2mQx/O2nr0fOYHSsMPFSHwQrl9ovbVvC7yYWnMHQ6M48ZkDNVOfaAb4KqNrvkFd
emjCHwChvnkFPXWTMuDSUUATN6emkpPaeu0b4qwak5leON6HcEV44Ww9LKTAP7G66ZUYglLpCN/y
2Y+Ar/R0wWmnlVv0DjKwmuTZlsNhLPPvDR0gr3biLwwUncrsTuM4tNtZ9DcD9vZmyayI9w3AK9vA
5iHBJRd9stckUhCzF0f80ybKZQh8nfbaEuW2dY/cQBJSlg9Epzn3tODMDb+UsfFJF0UcTIOb7fXM
5U5wSPcGi/gQ1TU6RZl8QQh4jzV6YQuTj34eQa0YqcgunknOcLjCaes1Sw9gVqUR0sWkhPySUVKb
WxPkQAnxT1uSbQ/3bJs3EI11qEGHCmCwvar+SfecIlzCc34fOVLttJ/2QBvoL5pCXyLVvXvJvBC8
Sp9Cmx/UbhHdtEeMyAPOmaXNIWP6moUEX/Sl6Zy7rIqTkz0mtyzTH2lXbX7mV8MDCF5o4XHFp05G
fcr06aWpAhuu9pjzojB60JVwtthO0Opb1TmR45UC5x4uM0Vtj3fPEGckCh9rxzz0JVWgU3WWj2tk
162zTpYhOCc4m/CtZmXCzsN7rZXSGD/NnAdNiGKNWzAeYEWjNbuLNbS+Npu6wGbMtCCAoPxOgV5P
H2FY4cP1buOKkdJrKDbLvdJ4gYQpzHM4UuipKXwEbyLkgBNeIRf5pDAmciJ6XADeQ2SNaDCKw+w9
x+uCbDkujIyOXA1/SZpDq+cXIJFQs5volQgDOqQTcDLFEbf+tGbVK1ZkRKaIiZseUWTCEQg/4lDq
EfQTKn9zfASD8OrNKZB88x98Wpws2rY0eazt5Gap6IPh8cxm8UOTR0TDeNmrm2jCj4aiDqo8uRdD
4t2p8yJJdgd1de+s2yc7xD0xzdVnsjLji11Y/9D027u8GylsDOhD0mlOqu6/CDJN3azjruWB413P
Gcl1/qq7ztlxDMpT+3vvRl+w7vIGdPpHySO0j6Ohh4aT6mvtwD4MLrtlTCEkCQ6uiNQWnk16XLe7
CqtgRlO6D71JRhbKVm3FDDyNZUfYQj8G8ZokiSkQWj7pJkNDQnKFWWVTj9U/2Mpf2dTeDZzuVxmV
x2aG7ZZBZExMqMBD/WMxsBnR4WmHbMAdm4liD+Mleco1m8rbrneD8h7srCYdaGLaWurIXkvubySJ
PJQxmjBi2LFHdukXx6FHCxe47j1zdjcBA9iyXjvFEv9qODQa70qmg1YOHwwn8GlSwg0sj8HbYqaH
VD4zVY0CFxfoSrPcxRNxwyAKsctG85400E9zX5z5X0AThiO5aC7cZFyfMZYjQYobtickjN28r1X6
WBNZ64/LQtwO8up45K+6kJ8+md62nogFVLqmY5lIn/SBC2b1cJ1MssryXPrQh0zIa0G9xkB79X3p
iU9V3n/tQTaRgmlA7VibYVg426Frn+iAOr+YLOH/HHPJJD4M1Ol+ZDOSlLKGxR8tiMb1h6FtvudE
PwaSUI6NdLgakzl+z/KTG6eEkS11vIfes4vcdNk2WnHvGEV1A03CPcST0yYwHNI2e6l157nla93Y
YR6R7zKuQKxnBoO5v0i6dpdtYUqup93CsbH6EY8WyuNee8pI9x0miW7Y7Z5QspN0r40kNqrOZV7D
mJMeDyWSJocHBu2nqORV5xUu4xgHsJBFErGrSBpGE7dbRreih4O+2H+Ko+ib3caY14YPoWtrm7zS
X8hCIZdjKZnjTDU0pJbBBRI3bi+D5zrWzMe8tll9Mx0boYCbA6UhbFh+Z56JRMzzhnLgCbPbGl7T
MTWp2I4uyMbxTh9LL2+2Oh6rvhavgBUge0egQKq+OA2qb655bDLz5fls2FxxHzesO3gDFEbGFlk3
UKvSH2AFT7k3qjbQ7B4fAUqHPQztIGPyjnBgBiuFyFX01rCDMmBtM94mxRR9YYTN9qdqD848N76e
MENQIv15uDIt1DjF8VeK3rgbBcox0K6pTxFLdNvEb2ZH1XWyFr6cBKcyt+0K1Y7sxsGPdM7TmQxT
rxiQQBucO+13OVTZhXmuywBWvWBo/7dc9P+vfN9Z+aLr+tvK9/4LB/d/3H6M/7FnaPDjt9Xvz3/0
36tf2/4vCQTE0kG/sf1bNU3/Xv1aGIMtA/svEj9kKCuJ+t8QbE3/LxOGs4FYDiceRkobWem/Kdia
rrNMRtIqsfjZHmot6/9m+/v76tdzJTpnQyDxNCwBMvCt37R1kpk6s/RwwxjyipcfEmWbxo9mO6S0
Dx5/xLQn7yAubNwp8d5Rmeq/q63491uIL3kZGpaBEZmr8PvqGS4ZCm/ayiu71B8sO+RV0zTvJFJz
obHLsyctD2sMGdpHSwcAlBvkcVnu+DVCLxkY7vxsGo1z4YF1LjP+vT0ijVfNIQPpl+/2/l9ipv8o
++Iey1PX/vd/6qse6F9/+/j9v//z5+eUjuuwGEJaKP9Q4U2OToZ0GKprW5ILwgpcubsSDtxlnFxn
7y1scZPSugHNfWFXelZTY38At5fs//453ghX+RwsQnTDtJFvm8J13l6vrq7NwbU6cTU9sWyXrCzv
Bxwa+FZsfrfYgAsLrbB3eqLgdPdr6ZI7Lji4/FlGV5Fi6ItwDi40/PsB/NlD6OoXJrP30rBOmQyL
S+3O1jt6zDfA8PVDWzb3F0J64fKf1cz+q5J16sZOpIbnXXViMeKAoKBx63rdNpp7+UI9pe9l04k9
7E4FpknwgmatcGMuMvI6qbJAcHgXzlF3Q2C8cXsBqYfzqk/7B/j0O2ck/6EqmuTayZSZqWmOFxbx
VuDY9E1T03cvVQQRQZtU9bWG7jyIuf8GAYmZToxDT69OPCS2G1SzRlVFvsBo3YFsKoEeF+Y1Bpn7
ULNP4GTmnfL37/ON8vJfl8bj6jim5Zq4pdf77hd1p8v03TIbN7xa+ZgE5iByrFysjqcOrHKjNGw9
hSku1HKv8/plM8qAa9KbGR/Oi67tymb++0f68xbzzPX+soTlwFJFwvb7R9KzKHbLLoyIP/Sqcx2S
9jPPd0ljIMOw2+SJcK2EOU/AgHFjOpkIQHHdW06OUIKH3TqEdULcTmc8l1ByHhBg7D1MtG79WbhN
dVPt9N41/OMMWz8wvgmuI0pZ236j2FwiC85Kncak/rL3c0LbPrcg5jeWPTEs1KE/VmnUYkKmmmyq
ITxLGf6oFIGOrSAUxlU6FdEC7rlc2ufVEr2J2cjuesf16KH0579f35UE8ftRAiZENxyJdgcshHhr
0O5w99g0//GtZOkyeWN0cUFZkr7F1oUneYrwQI9QZ9IHkSJrweyGlzNFhaOPzWGF2/OLaTt91WaU
i3v9+6f7qev/7aDj0xlCIjhyDcdC1/z7t98riqIlNOPbNKyrcRLE1CYiryagBesDWzl6wP6m21nU
mhjYo/Y4QrGsnaslWK2OIH0PBgmeB0EUizXoyTlqoRWD/KH8EXCu1dJlu3HOxZW3HNzWRBHtW0ev
ukDDYMjSI3WW3eDff6ufku+3vxVABURxSOopghBT/fqYibptrK5zkps7wLtqK1FdC/JbOyo6EBWk
EpnmxvUSPXBYQx4LDG1arJ11Z4GSAjCHfd+JU6NgdMB4q2GKnCfSoisxab21z2OmoqtrNlYwpRS3
tRdV51wA0S7nZCeHrt5GGQy5rJX6qQaihpzJ3qfMi15i0zWPaAU3ZKSY53mdqIIZPjpYi4V0AqXn
+jtvEPN3wTEnDoB8j6qDExnRrnx7GIdeq9BSrwRTuo4d0dlMzTl8qYoRdsawH4sBxek6JDWMcflE
Kudm9uye3Y+ZHI2OO3IUEyuadeQYR+0S9B1g8s52ItCuFWkAbTEfGEqIm8zZ7xZjl3/Labh1+ukR
ZfA9lRKbdbjOW4si/TDr6kdPTtC20khsMnWoC226vKOyNv986FwDngYITYG16w8oRcZKrbEiN7uN
c41Vz1MYL1mWH+Yielj6Catn7d6iYmTC1c7tHTB41LZTrh/ttCQOUqsh04VuErCuc3a4SR+jejJP
+K4FKd5IR/ALYwKgVd7mC3gJPkRxHPELaro4NPkwf14Tuo1KVj6rx+HR0rGyTnZ4WkRUfChGxLvz
kn1HX99tf1Y0Qz2+c0zKVYb9yzPgidV3YSN5FpSVCAvXY/SXV43hKoSsi6VdZ6Did6qmHfK6Ntx7
ndPvm778UdnOj9i0GMBXDQLSsji0n8vQZdtYF6T1IAs01Pia/9SpdAdbeZD0ZPzDSvr5PCA4PVeG
O527yH0xl4ZU+YYweGH2H+xEv1VgcQ8GMZbbdXKKa3vKrgzDNsR362sbuYuHziSdGEacgR9uV7rA
1olG+dTOifu8qLba4ZG60xFt77rcCe9tvYIYkcBorUE7+FXbeXe8FC0BhTVxXnmYJ39pgKCXy6xx
5Vvzqog9hCXgKEbTNo9wZim4Mcomo7f+SJafPMrRIbx4vKWLdUK1ebMS/M9ZzKB2scOUoeN07KRQ
rMHm+RuQNYznJKd1sXyknv8g+BnXZt1WR01/T0jjIZvAIedWOt0RH235xKY6uUUBJGibeVDtLUvl
YzR21hM5aJu/n3lvb3m+bwluiJKL9gIHl2f//n1baafwyZYJ4djM3lMS3NUy6nvoF1jCS2+8/vyD
Ow2oUno6ykWDCBOF7ZbJAf5xNqebrAph95jarlAhzflipGuExTf+vVCeXffi1agPRb5Yl2lND4kM
zTxELTzTRbMMv1mW9Fgy9wz01tD90lKPApjKmAzajZFFVaXeNhOy2w+54QSZHJd3LoG+Huu/3/II
a1e+kYfE689quVzQ7ao+r252i0IJnvmAO5mAucnlHtDNddaYdAg0gL7kZqaf+3zasScEX6ra7OPf
vw9e8W8/DVsii4Geh5OH4sp9U6fYiGonvdCqmxGrbNtOsbZhnUsiBsfxVcxHNMQekYnxqzaV1g6l
LDjAfUnmot+h+UFv0bJo6NN/jDwTJ3LJ04OXMMN1hJ2dLFwGxFfHj6MmPscmLgu7Q7Hhqcq9r8l1
B66LuwELj16hm1RN0watNYDpJmfX6LOrQyV9smMJAiL2gsj2gGwUCYkFIP43TWsbmHORWzgYzDcq
rYxTn5J0MuvQFtWSIE+Zk7uCteaLh9PrUIU2QBXSVKayNncAnm0fOvlu1Q2n2tJcDLzaYPrJ4x1M
qPeyj09ID5v9EOrr6J/1YMoQMwnlD1324YuXamKnJXdVhkk1GUv9k41USjH+fy7JUOKwyM2dGBzj
2Vj/UFudc7ZyyJAJUYL7XrPYn9dKu/v5B+Zs2h2eXrZ37qQOU/eYDel4dBYil+pS+mE22EfHm/Mt
I5t2N1TFkbTiCqmeWEAvJ/aBniqGL90CXqQI0Eu6jMwxOj/J+qdQJY9pzzJXWU78IWqsals6CARw
v+lYqTTrZTQ6Sgi1DoKQrA1R3Z5gWi+opCz3qKwcXJt1r5GHA48dsTNK4fk4ZJmzScj5QXHNyMoh
YGHEkgUvwH2nUjLWXuy3R0bXdcNjJmHSl1MtvDHzYP0VtmQjf9OXae8gnCOCNWb1AKxk68TmseXT
qQQcsTBw1TXGXDwM3UJcEEKxLBweafCgknvrk4+oZmcmkYMOEskoRKgveeRlD/0c9rg0kG5pbvJO
n/620MPMqQu4UzZ4tPVN99a1bRDwao9yVLdcgjGUjVefUJQSuBqWH2oX8EzhJs6OsCdk6N3yOVRG
vnUhgTCo7j+pOSpgl6Tw/tLafMkIj9/Feav26WKYL5ONojjOp1sERYvAil3ZL+pIj1QftJQQ0vn/
/FlZxfy9CHonSzkbLZQ3nNN4firzMLtbzPZQjq3mE0OQ7ZRV+UU+erAyLHlIkzl85wt9O7n41xXB
BY1mjabXeAt46zN7QNutqxvv5Pi+l/M5A5AQ9ldTecNDk6rHJO6Ih9K0fUvujzX07jtfChOpP+8p
0lAFbnomVnhu+d9/qTwaN57bGn/U6pEqr1Ohl9fK8YERQNUpmuEsO7IedCJROCUWcgGQcjCVz9We
kiWoxyx9lSlaxr+fx9afnwp+Hlfk5/CLe/7N+zFqpFpwvJe3aY4+tUmiX8q2N055Vxys7rHltPw6
jTNQm7F3b2RIsMjK8pSE5K7S/TCstIvUG2AJTuZ9dKQxkvpom4yMZ+/j0GnJFrZnfJjXv2Qddm+g
3Weuq6WPqlvGY1VB2ysXByeC1d8iMMcfphpd9VRVd+B+eRWbWbKrmHEEXdWICxTwjxZxE5+SGbVD
6XB/cZgAiRfT7uefsYaedqOOA+jvl0n/o7uWdIMAAnl/rtaRt931iH5Od2qT0BAFj8mt6/JJRMk5
AyZT6679jKbCb3N4OhQh92RGruzt5gmR57V0TAB1XlNcR1DTQdeZB5BfGXpylhJpN70H6XtjROSw
4qPSGjE4Zdwq6HN+v886dtdLnGvpzQpZVYhS2mwpO+dxAibVEtEJoBSeYJo+aXCVD22InZ6O5NGK
k2hfLPG3yYgIBZ9dNoiLw+SDsQWUxo9VobfseCwGQ3HkC+W2F+SatS/zWru8c7X/mIdSmAuciQwz
PKzp3lpD/PKokD5QLt3sZDfTa+4ys2D1NkSvDV/CibyYbAdOAfrseGsaA3GXwJKY2uGuNEioiGau
fVRO1ildNYxFKLJNVZQFi6L0vZtifTZ+eUtwpfmYP91JAiMS5vTfPyaucfa5GR8T4SZbR7GXqiDj
cyJ3mre9D8A1fBilfalrQkWNMnpAwOicnEbd27JM9nOrNxetwdPzzuV78/ZaPxeN4zpvh10AMODN
55osVAteEea3qlyYX3f6cAvbtApqz3y2KooOCfjiIO243npF/gHJA8SGBg0hDQngN1b+71ypt+/T
9RNRfAvEsJyANqXo71dKFnOYO01f3Kw0xzC6mKd8LtbGASSrgGoFcSVymA/0rl9Z+R1yRI1mEqtV
LuazPdBt1QrrAOkzzVaWDdfOafttZySS2BGkni7CsEDo26x2jVNTTuN7NfQfnTNsEuGwGmDcxdTq
LfpywasQRTpoOOLok22mbfNUZkc9uzSOI3cF4vOdKuwyGNZYtFKn7WV4j3fp3CwcjrDUdksW8EoG
HOWo/p1hpfOmpubywiJipMwr3+QkF2+el6JYcqvByXLLl5zBTmeTSB6ad23u/KjZXuzmsPFWTJVJ
wQbHeFrIiHWziC8gc+/xdPS3WQcXaAESgh1Ybq1OvvZSdae+tz2ERXkHyQfwGQtR9PcGgCfgjunZ
TL15n4aYEbpRnERhi5PKqrt+9og3KqxHImeioHMqg+3Juu3nCA2a1sWisBgnry7EterVNZTRRzTj
AOANsZwxqMy+PVFzhL2J7CJVNebgYgRewrZ/juCOk0nUIpuxLGzJpmQOHt7lQ6OuhQuBrgeoMKqX
EQz98+R4IaKUFnorrilar159HgnJNmZiDxvVQF6Hafb3h+9/udWZYbNQAlKyjmJ/kil/Obs6lQpN
Sie/OdU4k+GevmRLEsz9VO96qZV+/9yTGOFnJidANpN4gD6IlUn9MtRFUOHoKfqWgbzHEIb33uS7
BqtNzCkM7RwMfwmVeO+NPDE4y9/77P/bfcTEmxEJNzvjofVg+eWze0ZM6D0SkpudiXCnlunYOzU4
v1Q7Tm5N8a1chVAk3BV1615xNBwLO+uODTfgFnhsiCxkeKBxOuZqMY/a+HkS8ficuN8c3oLHCrFq
LVq8yxGK/1hUENxM5f4/PKo0ucwsMbSzO/zZgP7ySyhD9ajghpz3Hz7OcRKX0MyHE42F3OlR/glk
GzUYlzXQlnGPc8g+FTPQrgmaH2uIMbCH4gPquGMVm/oxb0A5/f0W0X/W37+/OGhiqSboym0YrfLN
coHHyKMcTotbpxtygxq3ZHrPf3uD1m6KMCVGIzS+1XOBYgftVw5vO00r7TCUlfINgRS7yAjfVIhT
yHqa8Oiz7FfpeK9X7c6wdPNuTb9z2TMdiDCKqSD7zEewKQ8R1RtZ0Vb+FfjYj3Iwkfl7Zn0g2bE4
MvCWaxiE97GhISYhD4+PVn0Ywqb+ECcIiyZLGafEbcKTl+tMw6zMPUPH+JzhQjh6JKsAp+Letudo
+Y4/AXglWDzaBcS7yVfLRO7pzOl4CD1ktwIlNSg4unZibi6JJFLEy8WmsL0nF9XXGX13dLCTKDxY
dv19KEhlwBYuX9CgmwHhWvkxojseiEH4kKU6nsIapw7Wu+FxxkEgCrTpnYVDn+FzEo7G53ruUfyB
uJH8X2xpN88Ll9VGv1Om2vjgOGP7cU6fjBooL6LHaY8Yqnwc2/iE5V7gWtXkQY6NtdVQaZ0mVm0+
2QTYKRtko1E2EDYsy3NOhb2J9CYYxip/p1b/OZ//5bbhYMc5bRo/G1J2U2+70v8h7LyW5EayIPtF
MIMKiNfUWpRiFV9glNBAQAXE1+9Bcm13yG5rvqQVp3uaWUhkIOK6+/GyRPfI48E6++5IkeuANxQq
ChS+MCo2orxXUuVHs+CKJfbWJY67rVtdW7hs/DKd3UdDTCckTqXi8akJW0Fhnc96I/r6wIjsMFjm
E77U17/c7f4fqvHjbfs8ORHSIE2Yf6KQW0sog5rM8ZwNzrAYOfnipoPaz7wLG8fgWStfVJT4JE78
NVfdC4Vcl5Q2lB0uHXPRWF3+EnuZJM5Cn89Ef/Adbf5zWZrjaZggY0Rm31ynXu3tck7Heb641jbj
lQ7gr4sxd+tRvHWxnQ6mQeJfiTMwcS1kuqdJRlHjZsz+IngTQvJR68nc0gMSfoixqsW02p4CEPw9
o4JbS8T07EsyDJaenuT84mRdtB7cxuZuDyd6AHQyCCizPe+DPB6AvOb66yXhdNdlWbQdi9bbjPB0
qPPBoos5wLm0ohCrnh3EVtV7ZiD1HQjOcSrNCD915C6RlgENuyHoOCeatg5UuE0+kaoOrDLeJHV2
iCl4eDUw+y1kQTfnLP89XmTaf1XDUG64RbGFFdG3ICflVliO2tgQokE+cQ6JazlthUN4DvfnUZFB
WBUW5bQFMY5EbEOl21sxMr6E3baxVF/d6HQqT0Tm3ykVAY9Yat/we9+SJAQE6ifBjZKYjxiR9CRa
yHqy9NqtL5xXpXX1iekEPXZNdJ58JD6SR5SshPZ0dBpOIEZT3AIsevy3yPyNPTV+frcfDE8eRdDT
Y8REcNuXltq3zfQ2eYmxL1w7BJYbWIcJGLJqutfG7eJ9PEbYwroJK5vWBe3e8MkYEwaqTyHm0KXR
RCnm3cA9DwjfC8pQ1EFz+NDqSViXx0ufUDAn3+glzN+Mtvb2lmcjY7nM02zNhQHS9QYdkR0yRo+u
vewUSNOi6UsysJ51MCFzfnJuph9ar1yGYNdOzBZ1XSdlogUgP0ss3aZOQjpSX5OJJKpnudqRBrn0
xtwmfMGC3NNuNibHmK3fQSsqfwHaWtB4U3srAoPFpQsJLXVz+y5vaDxGYGKOj5+MKjlgxFkIq4ue
H3M4Xb2J1HX/sio9pLLfVyWbmYqYn7kGtow/H2YeWrzpFgGrkslZMu6im+Mg9o1UbXBQQ8WnPFbf
1NTIUHnBBmhq3jkb8xQg3dZTCEYR1pqGXY9YatSvWGc5tWWtudYlHnQaEr+mekJMyc+/F+Xw2WyJ
O79PSaW9WXUa3yoSZ3U1blLxqhiUYDDO803mqPpv24p/rmKsXTaza9YwrEgPoeF/thV8aymUAQN3
jusmP4ow3ltxxUdKAQZHreqaiU2houYYE51keNH1O0J0f5MzDPH7kZO1lG0KtC2DJ5QDce+Pwz33
KOUfWmmfSywm1yIs7i6zE4hViNFMRQsSsApLvkWkb6BFb52kBOmLMnFWeu9MNATyL+deN+6yzvrL
jeD8871h3+IDxR+Erm88aEP/c4X4SjaOCZz0PBV4RYfYbpZpE+hPj5e8sRY0ccHzblJafWhD35K9
+tRMtGejSRILJftrzINrJ8y3VHQi1kTGDKKgmAjEnL9hCdmwTlES01ZHdPtu4fg52RZOFvVAyjML
wwogr/HqW227qolX5uQif/q5eadNj2g2aT7SfmOw8QIKokfTojHZKXYpBXQvFuZzPLbutR21n6nA
IsRjp1tOIoWHZFUnG9ztzskpuo3r8IdfsLwWVroLXeHv4tB1DsR/jiVzcMtD3fd6ut4Hl1OuIgLZ
yV5sRUB1hKC9KrDH+hDB+CO6akx/mZxY/9B6LBiaaPs+p1QDZt4fB+2oR7XykFQvFjPgRUr0M/Yj
mvWSn3Wj5yxdhgZl1Jp3dyWUDIeepBT57qBKWO1Vm86eG+zTytUOk2jfCDpgCS26z+SNPkgQf66V
hxeOIQK4WDLRDjIgd9LOz5KbGzmUvBG3s7dVot4YNiAA2/Vfhht/KveezlKDZs/chQoKm3KF388o
msHO2TO94IIFJt9UWOzTsDe3ZiS+hYZxn8zRPmgZGVGfXj7+ObFlLTmLUpnHDoXf6GGa0GXorD2p
XR2MdXtEVCj5pg90K/YWzPFBTgmRQk+YXiazQAJH41VeW6y1VD7bifYjF9FWC9AHmVlTRYd2uSHA
pcCHoOr+9/bJ/uNMxu87E3E8GwaO58xmpN9/XyzlAh6Tk15p57p2hTmeE89lu5N4T9FUv5H9986S
Kh3Gj/lBevT5YrPieGnEp5wn3Co0I3XIadc15sfQUFPMULjlqxXFe1sFq0x3iUVKzDWMMBdsksdl
3XXDCZtKsBjG9klEpAnd2WGND6Nc+EpLTxENzDAMdc54WfGst57cQcfJbo2BwQMmdvVeB29Z65Vv
9XxZvNZbw4MKjlRIWy+FYsRLHqf6y7HK+sf6g6WBM5Vjc/cz/HrcOf+z/oRq9Lqs7YJLpvN0VAIo
XhaU2am2fozkGG+9U62BjldLLYE8MagZih5DvafG7WKH3vMUhMOrl6pD4Fpf2sigQ5ToydWsp5tl
0+mUeyEFDnVOm4Ma3A3En3ZXGmIlg3J6VX666Yz6aw/X5+YkVD41xdegmT5wqgNGqZuOqK7/NzsD
6v6fDwSLaKfpYvmy6PkgcPn77RFJJyb6MqRX2P3t1tWyb4Hbi7coMRsOKTXhET1JL56tEo59YtzY
Q46pS0/DT1mW9MteKmfVF3wBQDIUxyjwi/3kGZdIUHNQAuauemm9yonkE73NUHxafAiaVx56mwhX
oKU4FKUqLxSs5KpdjGgDRPFi+9IVIDYEOsBCaYHzXRur9JkSEBbtdnK2EfzlPZz4pGRTS5S3PVqm
5bxJ85HqDGj8tDNJD5QeNFe/Dv1VOJb2Qsbat3AYkutoGNHFETQU69TV3TEqDFTD/AwZjxGn5AeJ
cdbVQrGJdW+4hcQiCThZ0c7K7DVr3vC5+iFLXf40X/3ZQCg3U5y2BzLMx6kP+vNQ6PICDudjEgqW
f+7Vu1IM+r1NceWaxcqURM+F930es/M0saONCjr1muuxaS5sVT5FelTc2gnEH06Sq83EZ4/8tNYk
MUSzISDLKo2jKE/lOU9uylfOG10K3jVps7cQQGASlM4nWExszyHinxXAyv0QVPIjpOVvlUPDvXUR
iYC4CC7kwxI0vrbZe13ZXGeyXs52cePPtez//xNqC7fYA5B5oZ5gIgaXJLtYA3aQOBhH6q5X514L
fxhSD24VAD+7r6x9ildx0eI63EGYbJ6gItge1vsGPv3d+ygaGX0pwWx4PWZgl97TfuH2iUEJoT/u
8so4mN6MN7UxsdSwCLY9/o5PLOo7D6QlUmgkj3ih6aJYtFFsPTM4F88l0SW9mKOo6fjOOo3aPrac
8eY/9skcCvCCJ6rd2PwwHFhMUg+XtR3JizvqdAa7EfduqbvnvIOiqOMM+NrH2jbV8vaTltkKKV/q
W9dfEf2N7o+X8OwklXcjh5SFxOqnfVOK9OwRlDgEed8sEprX9pUZWKuHHurlKZl/theHUApzO1VO
taGfdahi54NuEbHVchluwcJE99bJn0Refylbmd/zdAiuBDvIFEc7iuLbS9Z41bPdB/mGf6StjEmv
n50Bgn5b25D9O1qnZf09SWDYeXnyaZK0zfVKNces1xSTN/IhYRn/GN1GvbgJF5AJkVUF2aamFRPS
f8Muh292d7HkaC57rs+rYcmTSrz5cDXFe5nEcPe4LWjWcOGCFc25r8LbYLTaqi0ckm+OPpxCV9oc
Qspkj+YTT4t4jIe139vjJTI0YkCj0141umwYtcmrkWoJ00phg1LCJ2ObTMqNHIsuxbPXFMgtjBJ5
NMePcnqvSeW+GYFe88va1iJN469A2CTmotHFFwl7vivHc1nl0CjHsr+GQw325P//hHlrCYMlIETF
FTAs84hBYIUDU3uHYImSYNLOM9lWcHYnLFDYftYhnpKFMvtnqTskvop96iTNtR26Blz9jV3M+KUO
nx3g8msOgOIY4g6BQsPDr3GpoSjE8XGABdc9LgowX47Va5shCPhiRDrRpGwKjkP53NUWJ/P+VfZj
fbcQvVfpKJplpfcHajzKVVqW2bvOHbHsIEUSqtQA5LT+CVoj9mKE3204LyB4em512SfrSiGx6tzR
t8fLBJ/JjNqLWSl973Tji0ezIvMnADqz3BS6dzws0c7RekHiLNVuguqd3cQRamma5riKpelsFTPc
lzL+0KKCfk2MFJ9J3+pKwpNzVbDtdO27RkPiUDXt0xTTLNpRoleNFIz3WFzurrJ2zOUhUmiGu9Up
OccYETenyAT8MigaRLEGbRMOny8xmTPAT7rzreTG7owIH0BIywTJI3mIfdAnHczrd80oHFAihbXH
mLPgSRTdwBsYK1urvZeYnRGBTbP5zNq/EYQio9kBU1Luua6CYdyPWum9hhN2W+uau0q7AanDdy0x
afJYuOHnH/Y0vLlLiJ0eKdmoPQYkSA/55Ji7NHTa8yjRIMTkjGxq/C+SXAq7x3g6ZPaUXDIKPlfU
oabvlKrc2QNMPxBWQY01DhUwlXt2ZxsPHCfGkMWZ6Fz7FE4Vi2fE0L4ycX+ls3sit6eX0a9/smXU
Dm7vDgwwAP12Qv8g3H+jl5n4O4wtThlCvaBsJldDNy9Y9A+5Y2bnxxjKpmn3WgZHwiLdttCx6Euf
RmaX6phTi5uhD+JhmzY0d6UunE+3kvZFYqJJk5Z1Gooy1CuM/OwT0/vD3F+ZEYwr5Y+fgXjxUd2V
FYnnEHja1ZcnjRMdz9WRwCyVTYyN2UoONjAdgScowi9rOdJY19Jo9uA5ykXpjcNZJO1TMqlLFzch
VsSEAQj/izbqw7VNV1VOnYVoDMHmIE++j7FcyMrx10bcOvjAjSeFEfqZwaR59EMvowYulnsabXjy
Bqm9Ir3Y7QzW2jdTs6c5mjacCKqdXTMOTloMr0WXQfMxyugVzZiGqjxDR3HjBKKqC1w2iE1S9W4K
TqNw6u8lLUxMvq2PkntmxVQ5P1tzKNd1eoI/lHVz46H4L/o2rY6Pl4znyiphqrwUVa2dIUtoOwSl
l8efJpt2+l//37j0snVFQHxhBtp0rRItfUqT4TmgDfqj7CL8Lo7AUDmbpKPYTRiDme7a4ky8TKiP
dvFE3zUP75CiXGgniq56onV7U1WN2mgBXqqupFOsn1/E+JKleU4eAZst+42d3QTRm6E32t5QbrEW
KnL+4pL/F0cLUx/dMpGabWdmdP6+92xD2gSwdUng0BXNpWN5CBSNwNM5GnPmcWm7Ixvk/N/HUcfw
fA8yONv3qWFePMlzv+VL+d/HpX+aHWckKG5PYQP0xMD/x3Ep9EZpuqJr4M7Od3s46vw1o7cOHTa6
kon9goOIj1wvuN2kDaDFDXfDxLUfETE+/vvd/Iu7xgMqj1cMGyXm04cQ9D9HksnIQtQ2rb0ocMab
QvYGSmvPbUxKftXo5XApK0YbhorqhT625qkuLfM01gxnAm18G00SuUxMsnzVGW1zDarvWUzxSV0G
eGfs4SJk9aOMwmSfK50bNAN9lUE4uQSePdDyhfzpOnl01cvolM0gINI/46GTMAgiS61zUg4X8qfr
MvLVYZirv3N7MO8WnSxN2KT7qSQRq5TPUBk4OuZH0GAOMMK/nHH/eSOZOncQyobviDl08ceZfpTg
WBW+1AskZ7t3p7Ouj99EEuhHtvsMJ1yqgzElFVQ52UV2Ig7+SdFptMxyeY1L1/7LFOXP8I+H0my6
Ds9CHy4tN9QfenoYBW7qhqa64PobUbjQEeOu87aM3pZNJV9THG3rNvhmdx3gtzagu1bZ0Kqojd7b
9gBzp8tpdSROW0xdt8tNusxSACe7UQafqjD0D8pCqvjvm+2f51+T7yIXkSmS73nYbH//Ok6ua+An
wrjddzllO8w4lkN4HDymHjn+CnBzslkreWhNE8dnrnH8nRNBiVc3e79jUBWaVFL3pf+E/qHfk3A6
qDkBEaZx+dR09dcEeu9B5D6wuBTdqAdskRL0tTJwm3IOvPcCJmSV2dAMi2TdjYyrR24vzl940s1j
MjbhXyINxj/GI3xK8xeLbC+zIEajv//SQxX6PoEN99LDfj0OVm2c8AxcbafxD6NW42FtgksJg+f4
cJd03xjR2Be/ll9albi7PsK3KnM0YC+v/jYa/zPXxn0E8A5usYnai0XjT5Q/Irrt4RCaLr/ykr/2
5U0D6t0Z3avSpvZ1JJW3myb5qQkzpJU5wvl4CTvDOcXguP5yl/zLd83x2XsJC7ItEd0/CzWSHKRs
6Q4WUxLX3TGULHvnc2PRDVOMhoC9EiBdkT0qlTQ2ZqdzOAuzn1YDKi4eElAmmd78Zab3L0MM23DI
TjhUu+Bb+3NybDE3a2y/MC7s6bRd6TNosBLpLtw4eDOawLl3xMevTaGfyiQgmIg+XmTDNy/A6JN5
UXfCuv/02Gw3cHfnEq1pzzCT3600gLZBYoVY8MRtXOAQSqsVOrB7hkaTnpSH7z9M3GXYN6cw5aQZ
gqM/lVXAkAI7CtZ/bfkQkow5t1dU8XsLM4R4F67JhZEz/mNhLreRm/qstfOGQStJehQVmai4lD+0
8JBM4dZCNvzRuu5RJsL+GDlT4yz30r+M4P/59MP1MqsDLFo+A3j3D2NBwdwgnPj2XkQ+3brBvwtf
N+k0I+pv9gLuWnowYsPcSWP61rIqrRo/ZQ/sQXD/78XoX8aW86zSI31hMofmY/39e2nSgFf5rRAX
J9DVgfYIcAeWGBh6V8NKdo4He60Gm1lUcpNSsnckD1EuYF0YtOgxVYH4nW59CsdPeAGhDqMIHUs5
GkADMgBC9AMuZ2NpVW3qqes3MpjCs43AjTOHj0k09T1Aw1mYk3oFvNLQqYwEnFMIqQ8YTOntXY9V
m4GQLaNrj9uGzS0sVL+bUBT8cyPd4t2d/FPXtDYI/FhtEy0uIVLEYm+39t+qeNzZWfObiGY73rxf
4Vrh3kTm+/1yNcC2LAUl5VL66qyzGX5zczOg/t0Oj/pIEwIKqgn1xAk5LDG8c3hOry1XQdSNgg9d
Wcaxrhjwewl5nMcf46Z8oz3eeg2H6jlMbfCCZf5c0tKz8tTUHsGbUiNmp9FWeLn+Sl9ZC1e4ciDf
BG6knkGp2vfUggVlsgMOw1RyYLcW/uMAMGhyI4cgffm1pEn6VXGETF8kZYwIkuJjdAZgRqLeqbwL
jgYHmXHBMC/irh+6ta/V0YkvPfDwsnhRMYw1GG/6RyC8t7Ko82+C30KzeKeBb/yok+lZ4wD2uc8C
nqOhGt6Y1eBiVOawS+m8XiRw4J40enO5jtoLYk/4Ovao72XiPuldlNz/++b+Zff77eOCOoC33rRR
ItwZGf/7x+UF+tCicBOWa8mr1nFMrGOW+v3CHcB61okH2OwrJrS1EQ0GiEig0xtDs7odkvt7MaQ1
RmJoHRiO5ScrY3vAhE9dKh2ROLSNbp0LV667tib7nUAu9fCVwGvTqLDIJ1misnodEUuQq2g57bVz
wv5IDuKnCYZjzVFIHCBOTbfUh91uhWP+zWdgXwBALAPvpRZadpkySF6aYQUXfSY1176bbHEJVWtR
6NYrTgdz3aXuxQjwL8LFcum1sNyz0DO+gUUXbVqcKieOJbe+9II7hNTgHkzEjete0N4nmqs1v+Tq
RGXdnRlL0lkj4xRiL/UYPUMwGTejBFokply92FHrPRHcWRRD+RnN29uyy6SGmVwSjD9DHO2Wbkt4
KhBW76Lr2htNhO2tml+0wGqWxDANwJB0cZIg/xqNIEDKBq6RkV9lqx97mRu7aBiZ2sQS4leg++a6
VQa211Jqbx4hhKVpB/RiepDdGo7T197poEQ1apoP192hUuW25L9yGWfzuivqHxxB1AwgbLa9I8SL
74dfs7Zxvo1JSzOQU54KZTOFk2HOdmgi90h4pHxO2Bjt/M7okL+ZnNK4aR7tCfvOkONVMoe83jZ8
FJAd+/Eqm3FPV+394W9o3VoxgUhsUOGNfenpGVw0SU8cMQz4yOF0ek4CHL/vqw+bauQ0XU2V+UkS
V9mIIh9+Bd2aEfJtIorsMBmELgB7ZUBK7UU7ZNnKngr/NuHZ2gylyk+ugVJpteIlDqGn+lW6M7Rw
eEsrraLUVf58/CmpIvfASKNcStcdYNBY9ubxkT1ekF08nPDaOAPLyw2oKOajJDE+EGe2Avrmiw8A
sUor69CSCVtVRBG+1NW0B0WdvSmtTvZd62YA1ufCU10YeznpH34TNVfEHvFGXgsq/tTf8K99NuDa
UCwTRh/A//UFX7f04pup+5yXLHLhaajSE1GG/gQx2b2JonZvWt36ixho1VY1jSJzEeVns/DGlWsH
wyEWk8WbkCt7aNyP2qy3IOEQhWPTuIVp362H+ackI7wdysi8gY3roBhZgN77qt5mRmWcTPIyy7J1
p02g4vSpL6zyTC/B2Zq350HHwCpqh3fX50PMW8BUjwmcZozjsZbheKQDMls6EQAuXP3BUUg/OJr5
FC6jIYNCLil/aqaSWF8C2XKr6KpZ5NZHDCLvp+FXH6qK9HfGz9x9Qbq3x9y6cqyZDmB3ys0g2VDl
kqwJpchoVnHxTTPJiyVdDMiPVoJ9UFr1CgDg4aECsbWyKPcc2z337wLpuz/wfKmCZWa7K+lLa+9b
pcNBNqIOnhn6nmtdktrLqTwXnDD6cJ1Bv93TpUDuFBLjlupioCpQmxfN1MTbPkXUHzW9OY6t5x2w
LjVLrba0tyBs3cUvcUj1pyFvxl3wWBbnl8dPOthB7im5i+flovIL58gQFgAk9mdmOJ5TL9PKZ2pu
WRt/tLkRWuvNmcZ+pbU4FBMzxXUE/YPIX7DQSj7QwfjhxugzftZlr94lnWemto49KO4TgRfLeYmC
ur3FSv9sg9RiVVL7ZqinpZE5Hx7Y+mOrTS+QA8xvmRzeA6eRF1VUHRxXGt9tXT5T3569dhUbIJuy
8pWS+DBTV4CWVQRGGjAI9P0QryjW9AHpp7ZPrq5fhL9+xcfvycYppf5GendSVC+mqElqRYY84uJD
l4cFfU54ZO7KmHvNDKi+JcX7qcGjtkiBxaJszs0hssIgx4jQmV8Ic9Szm6tYCgM3jjuHbcaOWG7J
ogVrzpYffu5FhNzi8GjkEyfzPr11lubs8DtYN8qeAJizxWsnTpUoozcvCSmJjfvL4+Cll/1X4cfB
Rsx56X7OSz9e1PDUWPM3jQMLI4wa0LM7Bd8emheeZ1ivTtUNm8ckkRuY061tmAsnUU9ZzqbQlUb0
NXf4ziVaTcyw9zePGSbB11eXou80co3XIcaVkYz5ZkyRAjNz0rZ8gnOFLxZVpMpTZHngL6Lwp4RN
3TZEp33ZXqJZQsySotuSzYJqK+fugHh86Wbd06Ham2vTTrt41ANsp8WPHEnyiC9cHIWTOoeuBQYe
edpRkvSg+cIogb3AJpQeCP8GX66Isupg5JAWQoM1aJTOuIpy50ele+YrMzbrHATej2LODqGC3mUq
pquVG59VXQ07ibq1osiEJacp02PEyrf5dc9zpBq5Z8Lw1k0OdvkiRfduaHiSuth0ylGviZF+JDp6
B2GKYpHbMn2Ow/pbYsFftokuL1rOtgcnwpgzjUKA50pi6mlz6Pu2ZGdnucUdQQgITe7oMGXg8bYt
lQMeFlNOZQDnWmMgWO/H76agaTmP822uS6qDm8pZ6H3bfHHb6evAhufJ9erqKDSKVIxIe2ogST4Z
YWQ8Sd1cVnkjb5k9Rku96cNjlRgMbvkwr7RBhK88klbFoId7QN7ewnEn7AmVn548vfnZlYBtI6Gw
aJVij5LE2dYsva+m2y/NsGqXeu9E92CMPyHBTk9l1H/0fv72uPIOgOeFLilsaeednTuCtA3a9DyE
of1FfRWjV90bKMsLvWbGionxS+6VOzKsKehVNmuAdw1qyXZRX4njOF0MzRPX1DTbncveAvEbAHdU
5M7ZplqNfpsLGGiEItcwqUyueJAUYxOcqsSlgqfzBrjb08TQr3cOUWNNK5I/ATB7fC4PCTVOky/T
YIPSAzidsfHTY8Y5ylhCaUvPecFWR8etfaa45UXioDiizND70wTxd8eeVqUddXtTcy1We0vfUf5D
RtT8ZNGSWy9g0ZvLMLHRDZiKx8nww4+IGo+zk7KZRtQjwfBHtOL54XTsmry6sjI8axB/R3bP7CFM
9o/zy1yP8mtfZEfWcCjyBOMIym7RoTFjL3Gpd92XjkRAiJWCQmGMm6EuPosqjE6uX423bGZjGDVu
yF7vKJkujXdla0zZI2NY1tLdjEoZ+8aznkl2TuzZrHFnOMH1scKzzHoQpct2T+hiWUyeMydHUkYH
UAILJypWSUTXxcOGFhtz0Gdw1+x+jFOG5feUAd1HJH7vR1d+pAWNGcx+i6N3IiaDHzjsYdA1icI6
ZlprE3o1bR1e9BU38FOvok1M+IuHZri3Na6V1TnMCfP23dV6Sg9M+UWfSm/ZgjrbuW38IQIEKB7H
Ls7u7F15Ab9fnkkudNn1EDoRJEKDALjmmNPWrS3c+UGX3LTB48AIavGhbOLZzfdDqneYP0rnhsjw
3TZpnf61pEpgvNvHtyI0R/3LYL7gd5i/WtUHbtd+NxWEhnmf24Z/8ZDJmsdmNqVkBs1vuqX598jV
L71nhieLt72MBRxLh+zQReNvO4JVFGtP41tSTGIvLWwGYxNVC48qoG1l9Dym5xfuHTr7XOY6lmjJ
p3niZ1p61JFrD8BwMC0K1wtf3KL21rlNEpXtarwNJjs4Oh7scW8Mnict2zLJnXaYVJsnnQkbYCg4
R5CkjePjBeJwvbBqqhYiSyyxQmjnx4voIv4GLXQ+k+9SLOJYhjvPTpEvWMX19qOexWgp5JsXj5wh
/K444bJY19CD7oXR0QhWhvLDiafnou6P5P7d/ThWvLd5p2bQv1CbmX505g14/cBNWMZLANYkoOgA
dEdwGaapXVhNEf2wjC1KJiI1kcN1Vlj9+fFCr0q8qSnPRESOmmegsBE8T4ApGR6CxzZgmgJx7Ipp
2qWmt7f9746FplYkd2c+XCVq0kF/8I2JWmCSpvGUZY7cmgpYr4otqgOZ/tScfs84ifNmyt4Mr980
s45EDzpewPpZ9yBkVqAl3yK0N5wFhKiiuihfo/Hz4+/QKFZ5VuUtoRHsqSoTfrVJKzgvIDZ36XCO
8zS6cTeFN0Zf8W4sC7WAPqD25iQ+aX3bnaKBl8mCsVLXTrFxgqQ79cXYbfgA8q2bcl2zzj9pmOGr
TpQvca2bT5h/d7wh5xY54bkN/PqOWasBzW8jTc7aOxGJNSWr6WVK1c6c7y+Src0lis1nIPH57YGO
c7KxuKWucVQqiVbzIybrO+dk1wqMNEHfSoMyb9ewcR9nmnG+2mVllpyxC+boOsYQrWhedQ2Rvpdl
8xVA7S6JDkVEkp1DlRzvth7Wc7vQsHDb3r/TXWRYNKaN80wxlwG03dSkkrKtOV6krQMfvB/fa4/G
iW5wyeb3FLkkD0FLRnm+F1CEBBiNG1Hy6LnMgJra+ZNJZnbXlgEEicnhPx7kPIqayEQC0JOdS5kZ
RZP7et5WFEE9nv2G4VkN8p8rAV7OSJp7XRA90HtQ6o/9lUgN9s1TsYDI1j5FCfcQb+W1CbuZAowa
2v2/nyiYJJPWTqLZZDx61zaaLkbT8HPKpmMzJtGwNwIzfEGo+mSiKHzNjWpYoHebtzHVSCcFGDlS
PZsnC27xWgVEI5Q/dT/CBiuLUfSLnjqm3UDzY3CyjQKbokbrlcXHeAAH4pEiGnqQLqPjHprkHSkj
2D/+YHNx/3v848yeut+mP3OW1UJtmMMsnvEnG87GbtGQdO2vNG00G6L56Tw+FDyKVcITqqK7XjT9
psZEt48iZYIJi/SDbIN66doN2RtSgRvV7LQy0L8W9s5Ks+iTESFK55m21eGYrmnSsW6c++xbgS1r
wenq7Hk1T0srVi9jTO8CXRjzoS9dB9LoXqA49wu7KD6g5dprM7Ir6pwMdVN24B8i0ZDHdOaNp/6C
sbYHz+sV91Syd8OzoX91KFTgs9t7+hDCy0+DOWfYL6aB/oR4PhrZddFfCNdvA6d/Tkcr/Bh0oMew
7eytpJhnR2sQRTnzCaLuzlEFqGXCWbh1c2GfPYE72/dKuVX9yKbaEuZ9qL7EQ1r+Tbj7l0/GpSoI
FyhtkrCu/lCDyi5LQaVguTOiBFtWFlJcwjz8yNvmwdlRztSmdY4S1q8Cs/jITTGDH6nq0CZjQ8o2
37Rcp9VYseflxrFeO7NrFjgrLlTYGEi05Y5+Knuld1a3HrElMLGmW4hqhCL3XgA4nLo669fTX/PH
xj/MrY5Fqh/Ps46WRBvm/Jv/j5LcZQ1eBZhj11/fTK/uqaoKYwanDgApNVTFqojw51ZpuFd2O529
yjiOFY0zqZTmuQm+s9lM/g9n57XkqLZu6SciApjYW3kvpa+sG6LcwrsJTMzT9we5+6y1d584Hd03
hFCqsiQlTPP/Y3xjI1NdO3Yd+152BtOqrntnnxf9IRnQ1yTS2AjasKdKBe+S2/A8GSAjDWw8e6cl
WlGajzzO/FtS+T51ctbhtRNk6ypuvcMyrtjy1bCj/lVWakeUcPuC8K2aBPY5Uc79FYiDVud+n4Ie
pU1mPBlJX7xqHve1nkabnhTgjdKnt4xXHpNMqr2eUvNbVppqSKqDzoyw8nCZwtX2um/LI5121so1
dEr0heGu6AW66PbrcA0XaM/1ED+Nk/iTqS6+a9mq92C916eWkse1D5WzdYKYzJM6uIixIZMhkcMx
wQzIxYMA1RkAgUHtEhsND+nOC0kebPTkSmyb+G3ryT6dXpSlTAbgiZ55Nt4QwUVb04jTm0TxcyyN
jpE77wdcaoKlTGfaZzzqjMJpfUlMuFptLM5aUABnSrRX1wgAG4oYSGmp7m5JjDGkwIPgmzn2hJDu
MLY6e5F77qY3KRGMvUAJ4EHl+J+HOHPuuP/7EAcijqsfJbXh6ujP//1ym3oX/2IzgewaJ4Lqc38/
KkpGcQwjxdlWM5k0Q0qXxm51LonKtKX9DalasA5DGW96HYdUkJj1Npzyn1VsWdgS+z8jjumL2+Xe
7v/93cIUgOGL45pO6+KP/8fN0ZgRZPwoGe8i6U38LU38MsmDT1oKwabHSqXiiZ6+Reqls57Szmd4
qAViNxbhpn7oMzSrTTo2J4u9Cdy3dTL5BuyvIjrBSYv/P96tg1cfo75Lo4cg1H//buPcrjpl6cZ9
stKCdKs2G2HKiWuS1sYr6ohqg4zeRsGaPvg8tOkRdHO7yLFZBcFTl2s+IATjBhGT+NJ5K1GU2ffE
9r8HXs5wlhOJ/D9/v/8NtAvnAYoCAVXIw+P1n6qafhrzxAgc/Y4h74OIG/XiN0Vw6mxCbvic4cZy
4ggbsmwuIxA6KIGsnp10VLv4hHJDfDOj+B7kAuG/ldUvmmGp/Sjw8FHrX6GFphEvMTeGU4Y9YC6b
69ZYHFRQxI+uBg9PoAYE9fK1qZPkItLX1ISgGzV5906cJ68mMeMnSpxzU1HOSb1jEfn1pU9G/1Ea
1b7RUnUmLGE7xq0/rYyM8TlXKr749YcM6oSCssoQwKNfTpTMv+BatN9OA9MX6g105taUaXcsA5+Q
hdVHMYnZ9oNhL04DeD41AuF5L0OWgLcrRLIfDBYBY5rHZKHIkZDKbZgF6ym3sCq5/n0pY7VD+ihi
19hVdQB5jSjtm+MB1RQg9X5G2TyIAT1g8lWxqz9LP8T/bbsfFCXJD1ew6QrpHyzHb68owdiCVv7F
9OB6DmzIHj1t9vWyz6xZOReVe/KXWmmgdeeAJKfz6FCMUrZGD8DAykaB6t13tIMM7OG5y5nrVEpH
qJuLGNb3bsyIISzAxQD7+pEsjZSIghy5FXV8IumI6V7XulNhEiVDrA+7WyTie78J3LWPb3JTWTUp
oGz5HxFto1xm4/+t8z33k/99wLJZEgnXdhcNwX9i5SARdZOU7kR6cfbs1qV+VSPJfzhUCQSM3C27
PQYhoWPwchGY92+YHoIjmK4/o5/rq4IO1tv/fNcA1zP/jzfl0NTFjmWjAXPx3f/7nU4TwBoAKIi7
tPRXEM93g1Lx8zQfCHUud/h4u40aUjwonfq0xs666WOKHs0Ik+us4JWGfMooREauqf8MLO4E3PdP
DKM/EeISkiQTc91qUfqTEgdNPNUxY2bqh5b0b3bjlwhYW+qBTf6mu3l9pEGzIRl6VnRtqUa2Gw+q
wMUEmkJYQb2GorRuq7ZgwGStKA1jY+dU/PEBxztNqfdMDsbZCxRBYTEtOc9MbrCeqrOHOBMeAdlX
CQxQFKCVZ+Q3+HGTnMLnzn0QJcdicir6lyFu/kqajuZMWqL9ne3YNobGjZ82+mYq42fwgN3FEMB0
M9vBlUXw0WE5hZYgmE0i7GuesV8KTVxs1skHkbWiyAU/Dy0qPpGRvlgC1Gof4DOC/gGnQIfL95NA
7z/c7M8e00REf+bUyZZJuorddQu4AFlFeua+Euizgi3OzQ3rgWfTDptdPZcAmvmwrEgwIZ3Dyo3u
hGl/0sAuj8LoOdP77tDqw+9ZR0dbPg2fAyjjBzd5C9vsVqFRxwWT3GzLj06emRPWq3zx0JX/y6qt
5LScKUOCRZv1QaSZbGPzs86NcOc2eGclt9Ch5y7eREMf7NseL2UQGNTQyvi7B8UxMfP2lIIk+Sp7
QEbH1eLjBq7qe+uE5ZttVeLkJgW6r8qXF0PHJKoA8rwDaH5MlCP49jyiSdq1mnoHrCUjWtbPKTeT
I8JdOHlcrPjGL/SkJOQFxsx6autNVHvJ0W9965BqQ0atmD5sZEnWk1ABn8DhbgmgQnUR8rnYYVPQ
ipVFcmQnV+bcLghjVOZDd7e9pNoub2jMwv408uVXrGc97Wghkq6cwtwq/GtHqxuiD4ixW0t0NZTF
EWZbKPsV4Yf+q52AyMg7AqgyhjnMChR08gYaE7IO68IMe8bwfnGzdnjEvQq2xQDYu3Pnkml0pvjL
lnjG0Ng2sgIpUnk3bOI7UocNeEGWoy3q/FxqZXjSsWHj5/fPf9DcJ88DW+Rn0MZXp2RjNJaZv0F3
a1MlxV4/hUFyDfDOsgJpit8p/K/tMLrHLlTeRhb1KmfjdSiidn53rFOMugFtATbq3EKAPRUjm+Gx
wPdehvg341iouU17SiX+/eXitkmiLvstLurgB1xGRUNEpo+BTtlqiBDDRvbU7muLug6W5DD3I8b3
cChvUtEjFMNLTFt165HIffeT1LwH86PcnH40Ck8Za6jt0pFcepMdFyPgPMc99iI3T4NLzaTurPwQ
+ka69ZUNoSlKqdBVGv/J4E70AlzScZE+xx2tUa3LkjMkSdokOVaFtthUMzB36QKZs8AhKxsCkFkk
k+E0Gb+jCjuEJkJ5FvS+wqQdb62mOjTZkXWo56++UeOPTK9JHdSzn6EqkvNykASUniVy2HXT6zHY
uva98c34LnsLqIBOGDb4HSQHBcu8LpH9dnRrex15bn3qi/plsXAtBxXpH10EGiVxpptMRnqaDvHV
ZhMwYpRDvolmw9rUVeOuM6u/BtuGRpBL5+q31SeeOxrorSe3MsGpnJKbcJ1b0MVQXXrXDTd+ToEH
aJn7VPRJgTAUYNlymlLiIyqr2+l8+rcY+VYX1OKDaAxjj5ueWEs9pCA5oa2YD4thrvk+769+qFLf
wh5o/ir05CbwtGMxy4k1HhLXpkGdtndizWJWp7cgb1goUT+hc6K9aon6Vw0oGgD/2xFvpatJq6mq
5gW4qNmQMtRYYlc/kbQT3Jy0Dm4pZA+P+GG8zwzbcYTirewNytG0up+kwlFpWy9SC9f5CHaK9gsj
RimHr+ImTNy1kqN/bC0r3YkKYh35QdF2yp3sHLoQY9yp7XaN8Ahky9qHlzv11VBAieD5vkFfnm45
eERhy2mvFNs5bxL91s/DfCNcszkb86GVsX4scutgh273agxVTZgqTdiooXZMKBnL7fiYoxjdNHP9
yw7Mz8DownMZs+70WzKp5uG+J8rsip1qZc3DfSsAETSGIqlt8cYK9RwiWkHhbuPooU0DcqVga5w6
6pRtmEL601JA5Y74rrQ+v4NYf+ozNpVLA0T2Ef3HEPMbxNbiMQFH2pU6twu5ZA5GPWaxHFuAR6Qe
UVejM575Oxu71AWhujQo8NhQ5Y/RwjQOY4+dETQUO2HzBNoIYVf/qnXRWlW9ekEbmh0R/pAKRNVm
HYmsvXqlsO84LVAkgdhYrvoFxIEwXb+l4mPEg7R4TKYsfS5zUulIAnnLqSYcWrMc7qDkYenknrb3
SF8nWqA+WZmTAs02p0Mk2zPK3z5aC4DCu3R2j6tgznAK2lMYOkzYVR31K4UKfRdbQXkz8Nds0roi
Jq/O/XtRtfk1LhS79ukkNa39kUSFu1KseXYG7TWGo368LYcmFzHV4nVUjgStBWNJxlFVXhnNvbWM
rR6Av15uv1RrMMhRv89BQ/PBtGp3m2MHXS3d8Jmktu0jf9yAt0123Yh9E4JRuhu0mD5cD77A7M2/
YG+z3JlWepdhZPUM8pODqPmsdbldMJdxrMO6bLYG7J4VWKSX3lb+QVFX+ICkSxNydo0bgC4Ef4ad
RMR8COWcIDxXr6m7BJvBOox6rNgK+n+R64ZPSU4/knwC5gLlH+W5SaI7+bQkZRVHAtSQPSmQB16a
xTBfCJ6tM5OehmUjUi2yn3kyqr1djMS6aeW41fs4uUAmXXfoE3YC/Pee4Kf0RK23Jva+TA9tOxIX
PgeO1AL+e9UM32WLwI4d/rIKc2Wh7pgITg4mscVw6TsUmkKPyToRL1B2sVCSKrzWWlkeItOQ53zQ
qY87UHC4Mlc6xD9yE/1Hg83ZXU26/2IUCfZddrYUGUE0g1WhCQRkP8pr/5vMar4tqqazIUo6gfuQ
1cx3NomNshjBhVG4Zz+1xDlz7qFPbE+MKbk2PQUoSgshfs0bTM+lYdq1NYvFX0gPq0vaHwtCwL9N
DWZJauE0juYNdh+lHw3rgtfSmKf0kVpWijNUmx08wozbfQj2CjC6MFel46qbT0puVQrnt2fWMWgT
BZyQ4YgoBfvYsThdh2mYMLk8h2nzOWANmR4uK6b1chNbk/49SdNuHaJ/emm84V6N5Xg0TII4cCta
CHinG3/09jUHjnAi6jPHBbMJOxf1g/bRuNlZ2tC7s9qlXccaryafmjpe/LAFFBg5m62B0wgX61Gt
huBWTez61w7+uzscv5qyc1ETSk3Eiosnaa7gPEVBfjVqFINRY/6wJm84uwXdhTZjOYKYM9k7oyQR
bUbwLIfe7skAiyIiy5nKLmUxRAcrkgLKt9DOOkkXe1ZhT/QByuPkzwYKrWPKpkiQbZtWEWjYus0Z
dZZzkI6zWyROaRVg+krTBxF50SuJ9r9aozEQyrPdLFzSm4FCJFt7cOWeHnpwCZvx5zJyDLM1Ku7H
UxqzNPad8+IHdwn0WIEHZfa3M3s6DVbZPrVqT6WBNO62sz86mxuNIvm4ajUrObZMTBsf89CFjvkf
VydLtVSjOGg6mQ6mcpJDkVGnqQydUduqp1cCMDLWPEn3JxAvAQrmDeke5j0Mw9OQBMafpA+OaHKZ
XnW7vXTINJ8CUWcrq6+y03Ka1WlxJmDxmgfOJ3CJ+n0wA1LZnLy4hENm0nlnyp1ahYUWgGJuOt3K
gDL4HPgaGUi6eG8yV4KGwmPJcrV7sAVLTIyVutv7vD/W214MJqRI/dcorMJXOqXjDGXIVdpsE80i
jqNoFDUZPD/LUmpZVOn1IbFTcUetNzyEKpqjm5rfo1nXuRymitgnR5aXZQCzWFV1tlVvRTU111FH
4Qq/a230vvmUxzC2mphZJG26mxvTz07pDCM+hi7c8aGT1gr+jAkXDiLsX73t2Ss9YVArdbLUS2+g
az6M4/PyCAao9i+tlw2N/5I1jrgSRP8HYKX/AgYVM5/qj35I1LPhhuP3vnS3rWPY76PiNq1Ltz1J
+owy7szLsi31TO2B27LdG6MVHtiehmcQmMnZKY1gb6amuFHjwfXe6z59+HI4kmVTvOl2eEsR1v/o
J2I/G3sEs2+PWPYxZIO5Udp3vbw4YIJeuL+uWpOVX4eJbJ61XqRyy6DDCqPM1XEaS+PVlt3naE7G
NbYD/d73+Ho6W1z7PL1iSxbH5UzNT5ldRzR1VeIm8zxvBZYuPotIN98YztE4NiI661mf3bzQe1rM
1U1n3Qe/Qffh9eIwMECsOsVMUNLbPHJRm2/NfAr2+ALq/IawpV8vFv3Odoy15ZBA3bUWUGaZdhvR
ai46flsHpTblT4gj6hNhnfFO2fRpC3oqTdcoe0NbMdv7SY1ss0UTZtZ0V8revY15PCIlHi1w7iOg
ercHTNi0xsUXUkf+LF4nr6i2AtkenCMR31nKUzaY/56tF2tPQs9OuUaIlZf67gonsrO2SOmB3cCG
Z0qoRia5TyqJOaEgh7itamHeZdlgDOjUr6ogwYLeHRILTxgs11K86zQ58p2TqvQSUrS38EIvPXHQ
cmtkLNTmaqZmP3HjUy6ggEyDYXxOMv4eB8Q+h+FoPHssJrgF1E+4XbjUgTNeO9e6GyO7fD9vQrYL
rPELXHtrZxyctWuG/Swty4BVgnIydS95ZmtBlL0OH2CZbek9TWyWUSYwpkRaptYirqxfWbSqTbt6
oTMWb5zPqOiqj3gcortpF396ZJRRTouRXSaaU6S0d4Tf5pHlmmJn1TjPpVtTAkt7f99HJfr/WmmH
SOXaevk/bdsmDEr3o2RPd2Sbjzk6l9ZFqxTqgM+mjMG5I380J6b5thyqlrkliO2dpTDw687waCmO
IWbS2L2y637WUjasTAfYFaY/LfGzq9rFeG0tcG2Hr8cbNbWD0DJ+j0loCY0Y3TGZ8MkaOTyuHsd+
qe1i2IUNWJARldoCIWkqrOqVm90GKRCohqX+bZofRaUzfUvS8A4I8h2lnfq6MRwkHbyKBFJfeyFa
nCxSQhO2Jl2elTukWB+I1JgrXt2BlID4RsNln7o5PI/Qzm858A38GZFPEcOtoNWyBA1pcN462ZWb
r0VGG5nNDKNOCD1BKBQktf5OlvYnEMeKcvigLm1t/MkDEewSN0UsHjTaVdPlLHphQazHmV6dCCjg
nchCvFWks6kufWOZVmx7p/WodQvtuvyr5eBYeJ00FCfz3fa7bTR06SjJ8dYwOyw70SnPM677QxSn
Lxio5W/y+p5KQUGlbIilkQFZ016uu5cCVCa387Tq8l6+umXmQdGCIpEl3bxFjx9NqNu3jB5+BD7o
zfPiU9twq1eTdJ4BPh6XQvlEMMAGO4C9dszijy28tlp7hfWt6hhnewRCz6N3yUD60LvGiU3cSF0Y
zk8F+G5dSx+aSVNSna4+uqloHpGB7STMWH0QztSga+S55eAcM6ct//HEmFZiDSUr3S2vHOaXRwms
3RxgcDTKvWFTA596MWLAHd2T6ffHv0fjhjbIJiwZ7xT2cSAWfbCpizEkmiqNzsIPYjhIrPfP4Ban
zTQrs4DKuA+oYM22INpss6xIl7Wp2SbN0ajsbLW8ZDkQe63fEtdc6x5/r9KvsAQQuqCv1BREtz6p
46uKX1lhiUvhdrSYff0JeoP+1Iy0KIpSxMdyxtGEXmk8UTB6FwFi2uWprMgZLqvyh5uzdIW6ryNI
eQSyflkI/Z0DXsSoqNwtP0RWn6GMhytiqt5fcXHHew9Z69ekhPooZcostqqzjkoH0UDJnOkiQx+/
nOZBxFq3J/OjyLWdsqbyBTOtf4shTnUzOXY5NJHrcI8K1tfiME7G+K7M3F2Njmgvy0XCGA1XwDBe
O5syrgW9MN3iXw7IuUUzQOc7/sim9uTKENkl8zpOS5qkFXMu69gMp49mQf0gLLqepdqO7cid3TZi
u/w0UyDezI5+XhfqR3pqxrunBqJqM7gtEUvU95Tu4YZXkEfMl93FWIl0x2pOo6HXqyrlcv46lB1s
9DICsjU/R0zac6xr7gHFLSvMkMZokUXRRudu36NdhH6NckDD6nPDbHKUUU8CvcNd5CQMHqXDZA0n
3D4ZobWbLK179xoIEhH6qm0G+f7stvAbrKAKjqwnPqBHm/dYwzuN3HTEKuD0z1rtviKpr7AK0dlk
jXPTmvQjjCuSHNnQnkI15u15OS80jWkw83v22GZwyEK7Dqp1RGv31FppeSrd3kQQna+p6kQF4EJR
IKrhdyjbQY2/PCybjlIKsyPh2r74aRp5ccKfmaPtRmC1Ws7z3si/nnSY1cg1nn++HP5++d+vWZ77
+tcZqtrt4DT05rW6OMXzoSBL9LScQpjhly3nUDr9fz2kYcizf790+fnXk8vDZP54yyNd2vlGb1Gq
ZlTfU/6Kqjjp8wf4ejR/3H+czj+AMPC/f/pfp8tLsG/yG+hiYhklKOvrdy2/JnL8EW4s3SRxaIAw
9radnyLD48v5x8Pl4y/ny6GaP2SvJC9CFZ+flidpqGIrd01j8x8fZDldPvF/fE3LD0hw7Haoyp8o
9FYn1SArH6qhzFZ/nweDBg5XHw7ZvFYCVDFfKxRbSPTW1oNf9QeZj820FoPfbaey+j1Mzh9COuIV
mUB5gNE2pqhuivrTD7w9zZNb4QMGiDL75CThrcvFpihEwbrB+nQdOkiyMAkzJTG8gX/v5uTVm1n/
7prBsKGN6DH9sgljQf7pji7KTv+hVeZnXBg/lDc912b8UtPO3BLw8WlV03vWvxJf84cW86swQ+Kt
o2GdGZJ9ExHea4SRG9nWMWWmgqIpmP0IG6HZvpqu+VIG/XoKsVOXfvazENV7Ealm55X6RjeN9wpF
2arTpLvOi7lPJn74rfPuZa2zStIzgI6DkD9EZQDgy39nwQty3QGynvvkRuHWT+IXGNHPIsDmnrW/
EOi3rGeydo3O5lIgSMtsfZf59i7soL5S9PsJJlfguSI8pC4fotFv+SfEnluT6ntPkyiqRcIbi9Su
dYSBdrfRV410HwlgtbrW3IswmkOdud1mAGOFeSY4KGkgo7XzC6aMfYckZIPG73tKHEpZZN3BrqJn
mVNwakrUc9UnMO1p+s5KH96QOzy3Wh2u8t4lhEzs5pX+EVLaTaGjdUH8M6/TagIVQUXfEsV2JOds
rYXu3jP6laejMbJheppd+Agn58TG4Fmr/oRDzw/jLlh5hfnSzC6QznkOE3Uh9OFgdGjd0DJEb3QA
+E6snL5e9Bc8qh6OU5klA3UhY/YKPmIIRaQz8p3mlfYyr3Ci1nx1Zrhq5F7InDklbflHCPO9E/Qw
zb1nt0dsM1fblvXG+9D2Y4SKPZR6uTGHc5BNT7qVvProxHnz8CNLCpA+Fd5tNYTf0RF1OA1XMPrp
ufkKiZL3RDDjidp4fYizJ7Y71Spvi++ppX7mBCe1uhvtquZnEw1ninEX3S+jnd9m7sZEtG7U5iaK
TArTkUYVKyOGNzdeLG+I1u5QQb3isq57HOqlvWNbv3Gn+DO1U3vVoyhaxRklOlnspzik90Y2YO8W
cM1tsZ3cZuO7KV/b+Bo0LR6nhIl4SJl0+HW4dr242AkHjvrsTku8C3QRa+chtWqa5s8kw4tMYGRl
BHrRAonvDBkbK35FKbBp0U3VLZbIAZsjVG5kJ4m6kwJYo6DO7kzeRyabNuRaTkOLMpET/PFcMt4z
x6RrmMKh+1jGp6yKJ9i+8xBnJl44IRCkXFSF1p7lIiPeMhYOYnCIQpxf9PVwefYfL1jGRSRx8Tbz
QQZPZlWflgPKivrUpOXR0ot2vwyLy5S2DPx/ny6PlueWn/53p+U4Bv+aSv7+d2bEnqbFlb3++7m/
/7HewZFsSnGoHZAaVWdVJzkfllMrzWH+LE8u58uhi6P6hCZklXdOctQG5EmreJ6tR4lAZbXM2V/n
yVDO2mBmoOXJv3/S2j0xraV9/4/nv37Z8uRoka7wj1/29aOuEw71hZBQn/l//HpyYGXP4OyU666X
1Wmij/+Pw/Jc818/EFWSoAptd03RTmtcu9Gv6HulQjzf0e/AorAU+/74zUEADgeE1hyABvlBuGUf
7ADXRQc4W8O1JpFyWwPpeO/d7kfvGnfPymhzQdjfONZoHln8BiuzaYf9YjoGOE0GYE3kmBZ7VIim
WXRcayYpoqMubyXq5pXwRw92YfUkB+XvJjFYRy0d7IdTabsRIBTMrRRNK7oHC6Xb+Uv0MmMOlwBc
sE3lFWG6Tr4tr0OP3NyLwP+LTrhzMHL/bQgS0OEje3qpy3KP4m681fSE4E9l71VUIyRvI2pDHMil
MSJpP5qqPmQD0tMmi6/tt7yVP9AM9zSc63c/ov+lAq09p6TlwVoTwzbOZxO5Y7KaDqoMZb3WgZ2K
y1NltiS0Jdp4qR3nULXZ1rK05soGJHnYWhM/KrZ/ZZuTlVtN3aWkPTom37TGXoPzxXVHVQl1Z+5R
JraTvbLi/hgnH02GUQUTVXQ1M9fZQgomT2Ku39qtm2xxluDynLczFFyMa+/T7Zvr62kK46lz2rch
pOzEDfgc+zX+c6d117pVA5qZNeuA5v1Seh+5/+mJeTMT2MUB5V68shixz0Vr31yKCtuGFMKdLqLp
RdRmCq4ieQgfWUxA3ZhC3MSVr4yDXtqSUEa/J3VzVI9IDmIDqoQQgTZWJ1xrNHBStVoK1lkW/g6j
Or/5JeDpxIcnb9i0MzXde06Dl4BS01/KTL5PiII/yLkEYwmvfOPWUb328Wy+OrrxF7WN4BJFevWE
CmsbJ8C2iIGgm8Hm5l7Eb+hpIdtp/rAxMMPtx9SlGTzxdhWoy2Ov2dpqqsdp182BOBlk7q0z9kgJ
KeGtUl82p5mTcxLcMpBdSNr0+pumBm1vJ763ruA87JQuAfPmWyrYsqtZsCN52+F+GveU8PpNO7V/
CO8ddu6LARjsEU3GTxPj1nZBmogUw1kYFKxDGpJAkopZP03bkd03m2YSV5z0ShhOnUcQzvAPS212
DBTONvMM93fheK8GsILQ8D/GgnDDKijQtUzk++UVk18h2o05usMDFe7vTkdyZwxjvqL97lG9LsV+
TEYU3xEtrCjuT5KpBRii0e/lHOPl9U+Jl9IznY0lQek99cLV7lGPCiLX9L0TEoE3NKVxGpy831v9
aeagX8uwMK/LI9MeuD0pV23Ig1sbpJxd66YLrsujBtn3JfFZayawBgGR0y+bD66Nt0XvjHDrkV58
mEZMuh4L06/ClshZZpS2pq18KlNbLausI4kY9TZwRwqBw6+un7r30u1e9HJKrjp8ji31+vIRWXH5
qILnUnMKWO88k1oQ4ToPaIFmAFEqZxuCW9ew2ly/WlkR1femqcTBtDAxFM3grOwpyp/wBxUBf0b2
mkcbbeUlDvvsUUHwm4X54f7vU3IlKDJ5LYMeF+nGIutj01b2zfNj7+CI0rzkiWdeJk9SH5NFvluk
e1JniCFY8FARu5AmSFvbPmR9qEKdDmH3oZmNF6wFa9OvTIvOkTowSB9Ojl/8stFo7yDyUPiwre6Y
wausA9PHgF36q6atrqp2A/Jx6aP22CFXmSPkwdSy74pl7WnMB7lqcirO/H0ZC3WatYgddoGwp60+
MwxcxdAEgOVk5bV+MZKQ7otkMT3pJiKbAmG24U3kHOiOs64dEJYjfrYNpcabyOviQafCw43t+uT3
4JdUYa3v+VdYoBVvtmcRhwaOl1RQB1eN1/l7h6SFHa1vDW04RWOHIt/aLox4H6Nm3CPVpFk3W61J
yvnXIeAvZNtVcDLTuiQamwzhodX7rTIG+yWDLCqw9Pgo3vPOUK9Nil/JRuZkFPJHQr77TmstFGVN
Zq7Y44XXKrfCjSmd7mDW7IWww/mnZOjVSziNxdHXZ0DKfDo60t2FQ0I5vSXbZkJh+rE8KvFefKDV
4nvrbcZaYOXbvO+5xjpiN7aGP9FVqXOICW1g4MHyBONnYV2tystx0IOuFZH0cDia0a2MeEeZNzWb
jM7RT4r15gh7pbMJ/lZqNeSV9bvH7GU6vwcQSQgQhPPkV2+2GRJlHSFbqSkXbGKzB/SB6GgztE2z
ZxlBVEkMRHFiTHqBSJdPPjr5pjaJvaV03OZiD4lH7eDwhXs7U7PctyJSvpGqZXGAasKtnEtIpNme
WZV8+tldmfqQ6IewbA5EShVnf2jo6dRlRkdsGraDYeUbw5L+xqsi6+ywqh+dzLhoZSNBXtcAQxBv
jSnIZ7tqXwcaaufKGoeHxuZiNdb5Q0u64FfRIMl9ayok+Qs6ExvGStTW8GicNP/IWmWtx8Fv73kd
WfSI58+WpMVL6wevUJVh3TDzSIkpU3ZmfXdKdsKIrapPM3xpXKDDnRXlj0RkK61zoFA1CQDkakiP
QEm8dTiiB9Edph/jnX57e2gTy986maOfax00qYHRcKclw11LGIyKznd25LCjapgNDFS9WcAE9Nbm
O6OW0d5KnOoK6WN8jDLJEYpr/U7Lo5LA37D6CBVeVkLdOxQq4KspFzPi9Crfq9Dq0D1EzUZjss2j
WJs5xeBEU/9i99pf2JzsV9kJ8ymkMjgbF/hW6H2WmRu9RHXoXgiqG1a5HPF5A03YQhif6bklTUDM
4W5R5yfDrlkDzcsFTTD4xqbpoEZ0X/zFfiTwACYjNv2K//h7Ve1kpyPYmhWwNI+Gs+4r7yHbz2XJ
UqRIWPzEQqdgusExsLMf3Jo/F/NfraFnzcL4ZCtqrKsY9+sKuGC8q0tQcRoN712mQOh8hf5ECvVL
gamGktcnVKwvHTaFenfdKIfSLBCtmA36URfkERWeQ/XdhZLXB+IazYflUYPeYR0QTbTRZ2+fMK1+
5xlUVFqNGcqaG7AxWqa1E9CM36oGf6U+y6YgU/7Si28SX8nbNKCbnwLzQ4sHNMt1dGIUIUaj8of7
IDPa/aDhyOrqNv+LszPbjdzosvWrNHzPv0kGp2i0/4tkzsrUPJVvCFWVzHme+fTnI8t9upQ2SgcH
BhIl16AUk4yIvfda38LMjpeL9eQ0F0VhQatf51Egy4yXsOG5QLK1Uq20JEvJF09kxJ/nJKFo6sc/
xMBDXoVC3IR+re2pHNOVQmrLSuDde0kjkybppG5V5nTrRbBuz94ZK/HulqvbzXZLcu6OQFPKc133
LjrB5p4rkbgjocBn3bNuxOxgawrjthK6dsVT3u/8uQ2ZWxb4IUbcXB1Fezc77bh8V8dAK6SrJfiJ
+U3kqUnEg4zxBs9fSq8xVwXkGyQzNIRFwgyMFEvx1Apcn1lki69V5+ymRYsjfPA63aw2yr41ogQ3
XCXaPRr3iH4GGtiq7qKrFHbPTulJgGq1UoWlg9f6RjTBtFEsk4A7pku114mnWjXrKzu+VdD3TUUC
B6tCIYfMQQm2Q8H5IWjqF7bFc+8lydZom26tzdO7xhHogSXqM97FctUJ/f46wBcZh8i4D+Y+cWVA
tbWyex8k5Ilslpslkb43W3w2oCRWC7yn9dpi58w2BS53eK7Loiddg0F2Xqrf2kA6d6gJ2mMCD4jQ
mP6MK/sPpcFrnNQIDEI7fDLnSWbc5tOxXh5YhCPZygIMkiG4eyqV0kEVq4Q7Bn0NgLZerlEhDiel
aVS2CwhBHuJDnL2nH38ddRMGXc8/hfN+FcRpc7DyiVmrrhUbvZftdkDx/BgNc0tAlEe/mVgbmzI/
eAZ9oQR6Z4oOGGZ5sKYMoYxTxPvCuAFbPmcPzzjfkRQZlk+vLpC54/uvbRIaurR5zGSIpglrMRMa
Hb8Mg+uDPzfzEQYRvdWY2rGuVBjzHu5cJ8s8N7IlYo44eA8DIGIK9tD1QjyOaQVDGAJE5TU5CWpm
TUwnrPMhpnZKAqMhpBGXX+8Xb9PIIGPK+7t4KtDkxX3x0hniO6tvEEV3SWCxzTp56k5j0d+1oSZW
6YCc0Rq050b3PBzaYCdiKZN9bnOUD4eJgFuikRRE5vPSH14Bs3/RzErepHPUxKynRfXkxgqFQjO9
Ca//EmVF9aA4wYMhsYpU9Zi+5LGxrQT9Sb1r2jWZv7e970D98AIScGQCNa7Lq4eYhfBqdL5oQBBX
JP9qSByjyY2AKp+QFz+pE5nla0/x6ycAh1/nx+qx0/p2l5Zpvp9ls0AFroyafaKgA/GspvTH6paI
Tm2Ih5u26+3bTgvxKTlrPFNM3xv8SlHGvibt5qt/D02fqB9LdcQDVpn0IVD0bdB68Vp6LNFGXdR3
Q1XvC4FfxbL0sx/DnkXemuzSyBjdUobVXk2s6CgxYi/Ft10lk0tRFZ21fHbW5CnD1tSs3Fya0xaD
cNmoT/o8OBXK1O3FfGpdNo1qyrcaO/8htwdj01OnPHTJQO4Fn5GqIJ7IPVZYu0SDrVrP8aDY14WR
DEevaJ+7GVmzvBi1bHZe7d0vqdmtmYRI7ZTGHdWE3TydRrFSApW8QJSe11UKDSL1KEDWaSNWZkC1
XRTUy61GH50JO6JpzpZT56MusFitQrp820zt7b1EbuoSpvU2pYVyXynvRAYEZE3RhC8c5daPqn1p
BP3GGeNtw7nuFFFZsBwOiYMj0npM5rE8oUO522MvRmocR1tLqMRdkAOzanvyAgTHMpYVCAN0Jzaj
7/SHHjLmOokc81m3GkwXreziPVokA7qEbtx07KErMqgLd6gCn8uAkmV5KY1im5Zm6sKndo5hSAdV
KUhR0LIOoqY2WT/kZRLquVU86lHc3MoAiBpOU3YwUoBXJfvfG3NEF2btFgYZm968krQFj9aYzHs2
RwhZcnQxmsihkxxzHCCXekOD12L8gBLkhw8dMUZ0ZJAIanB+iWooyEqjX5MvkLg51IPabdnfCfux
vsA/c8Ta0k1zT8wGccNjHxyMuERS6SWRSxmy6b3uDQvbvVmq9bVJolZMs3RjMoNyjEnuS8U6wDfL
brNRvHdOuiYFLSBLIToLkBa9jmN73oLlQEMl9/I5gAofX9nB+KrjetXWpXmiVXOHxnRAO6GZJyeb
BhAt1VfRm/IhpQx3JAmIhRc6OA/89Eah+b8GzFitvblgqaOvnW4G1wMM8TCqp9ekeuk9G0cY4uOQ
hRBIprevlWNOKXECVZ9V47rvrGKNgZ7euFOWD3mF7YSLlSa2d8xRyK6HWnWbgE97cnSAJaGxloas
N3TzXKPP7E3spcEGqzwGEY5JdmdqWzYZ1BIidwMNdak66HLb2gX3P2SITWma1loYFMB0D2mKIAoC
UYMnOyGLdBw6oPqhVm2YVAXQV9FD4A6Uq0hUd1wreSxVpKSywjHHaGFCTyQhP2D53RtjeKMrCkn1
ESQlSQ8BDEd17ntmFGPBYtzPXwJs+8TO+XfIr0UmtGqwn3Oac/4W0JTEwWTR/TZvJoGCR59ePFrZ
wts5/YTuCulZIiH7TrRD3KjSS5fbr9rqElYHFt9fW860xZf70QbHgF0YJvJPbfnvo+NMJxJMjyRi
7qDMrpFNKTsrYnIcq809nBVtm99r+BbcwlO7ACVGgLvAVt5pxj8ZepQRWN9HtzaQnOUrX4XCVhqx
tVqcB1ky3XhjssPWimg1Ix/Js0YoD+xTbwZiGJFYw96B+YS0MTtLddK/ZwQcMtZcI8BQnzmPe6fM
Y5ADS0l99oT2IhSAoUxHXoOmM09panUPqiS2Hc/CoUl745bRr7kSS1maeNs28hVcpqaFm8epTkIx
CzfBX3pqJxObDKsY28itIbrgEWBXfRVk9Z96xjF3Cnt5FZijdauMJtzEfgi/0rh88Zj+mfVDjQTp
aPS0icbAzP7oaG/5h6VyIxAhP0RKs3ccPz3Tl9/5LWdxfgjUPnNJIpNrGvn5jxcvNvdtZRNXP7dT
cxvm7ViFz23Bjar7xQPHM2XFefY7BtIBrDnx5VgBnK2iKKTplN6TkQSb2Yd6RgNqrMw4lJvB8YFz
zM3msVTkNy38HmXlpkjUe11tqjt7oK2uBhgz9COxBBUOE7pUSqCj8+id+t7ve2yArUXrEMzowZcK
F2/WZPdiUB7oF3SrVIuqczE11Xn5lQjgWDW2hVxhUMpN5TvyPJb9vsHDX66MyMgOejZgwslcVRvD
bx6OD5oF1l5nw70a8Ibdf3JX/43qAMmY8hjqgSZ1g/y3jzf15Ie1kuPwvmUSQLqwZTH39DqFLkKa
07Pok1XXNy3mKI4rC/pXtwC12dpOqgWd3BIYZJFO6DCUV/pRMY5LK94tLJfaN/X9r9/tEvD98RG0
BZIO7PMq0FYpL94tJ1uvmQyVuBtsySukRNGK+r4Ft8EL2DwOdTjYbi1kYySjdbs2HQVunVysf9gS
cmKyXLv1XmUI6CkowL1ZEyoqx0TY84eeJPG50eRtklRMGO3JQdGbmQ/D2MKjYQ0M0EjiNIbU/UN5
2nX+kxjqZG8Qb7VtsdmsK45dq6bSlG0qvJsSBu+Bc5n1UGX8b9pGo1rWJ6nSAtKcLYYQA+0MSlY1
AQHO4fzRkbo45mXAJBwmpaYaLzIcmk0wDJSlcfRKE+o6BJIUmQL0fMwUuQbYe/KqnB3eXZhYWa/t
/dH86iGSJjyLUpLDZnRjpGRRxV+ZwRq31uw14WQUrBFIjWviCGdFnl49VjQdj13UzqBvzz/EEoOs
n+NtI4il3BDE0635fsG2naA1copzihUyBvx1BqKoLHR4PBTlM/QI6/2l2ReUGUdFFEhQphzrMuZ4
YnyFswbEUY1zRGvH9iCcQN1i3KILZAQIPIoi3NuKXewRwkGGGaNzmIiRM346z8LWTkvAioIAYrP0
bjM9L9Z2VxFbYYXtnVLfVKrWHrQkSNygdc6K2WgvgHHEBmhtfeWU6R81vUzU2qbt3eaiDddOYh1U
NsU1jYvuQUdFc0eT2Y2SgjCnSu1XS1ezq9dZVRX0ngGdKWF5Do1Kv67DJt14pts5w4gcmBkbOfWP
jjdSsDCyR0kg/bUVFGJHK3Wiq0Vm4Ny9kF07HH/cyYTrMXkLCvXJs9WUMN8p3Uzzl4O0093MUzJC
DyMxB5iAzifKb/tVwFk0VdV79jOTkBc4hFsKnP7QJBDEF5TX8iJig/GJhM5rwVha3nmDo2IjkyDf
dQCNboui/BOqdnZf0Q3nlMJxf2jnRpXpC5cgT+V5mpJoi4xTbq10HNeaVUU7PUzwnVnOtx/iW/Dh
bkJU5gEZCr0rPfo+lbBwh4qUq6yaDbB+SCRxVzd33Km3DPybK5gmBNvm9ZNP0YiK/SrPi9rtCzO9
75P+bhy0GhQ9m2o1t0DmpKBQ+M4VExsFoX1wsOIWN0Kq609+6B8UVN4r5jDKWuJ+ovnljowyrmDw
MLpIppMaA+wKxm8qOQ9UGVa+jcw3r5PWVWEOfyZNkLBS1GSkYUD4GoZ700meZxrZEZyoeuKWfUHB
V2wiw0+f/XD8jkrZe/eQy9pjcEtkSDzcYWOIN81UOOdGMb/R9cSy5k1f8pxKEgzuX7/KwzC9zSe0
ag40QCY5xb5ZNIOk2OOvGO8U6a07qhUXRjDtt/lFeJF0k9Amr1IW2NdKKHSlPmDqUAd8vo1+ZD5k
n5fZVpV3xkGLzIoyylEPZZ5719OAJq8bkQ8XCPTBQ8bv0SC9fR401/SQB9zE8Xe6C1+W80uegQVF
NUODi2lPPPfASqIy/drewJuRiMPMZB9Vonnw67Q66Un1dVKmHs1tRs8yTwy6zrB1g7K8J4CvuFd0
uOws1sV58KZ79gQc7YH35uvJuzdHIC4v9ThcVxrpsl1b2ndyBB9Mr3bP1AcMtSTpyZJptTdKiT0H
tNFKpUjbLhTLIXU0F5EKlMFhr2We+hgiYLovy2qjmu0Xgvdmb52B5FH61lpDf/xaRd9AuyXntKvP
tI2Uw48How3+RNplYoqiYVYqE9NlJnR/yFA/ZwF+DK8nwiuYMad09+pDqfKYBNG7OkM8TJ/EZhn5
x2nup5dNdmdhKt2Ho6hO3COw/D3h9mWCBlY1n4eoUXEvQP6m1Uc71la/Jqkp7wWcTH9GVynW2JHM
rj3itOOzg4J5W05edN1NPF8tYKjMt9J76SkH21hrNO/eSTesqT2KeN0AfT/rw3PdddkTRTLIDlyH
iudzivIBKWf0q64IhKK480gzWfrcGsbNEnQPEh4TjJZl2ztyHZt1X490ZQQRESzS+sZHG7EWROSd
GsQLW9FpDVSjeTUb0McIgyNUaWWvsDE3/UCjO4QLu7TphJK0COfiV+i9tqvPfguLpjyheMNZ9y2G
bEGDCFD7gqvFOiz584CZiCJAkG1W3pNG9/5mwTw4HRQNvH8uQxJk1r7immpXAVhNVXKeJWhDzI+O
nTY3hTq9KLDWSUaHV9uPqbJa/uhQV3JlGkPI3TXyLSZh4GnWyS3WgXP5zHndIcNy+eOzCwi1ocH8
bKbYGx1fF6cqBuHBQZw63bodVHStZexlDC3M8KXL4H3bav0ulD9bo8dBEWrhNTI4jMMG6aNlPwzM
XXWHHjNKv6DOqzuIHMXW7JRZDCe0dVfr5UvjAzuts1eFtHY83xyVc58Lmwv/z7DATaDYM9FiTAPE
3DZNrGEIbvMkvG0gz19VOt2kqETWOBMWzZmwGLYhw1ta6wufoTHreGfrWUYL8PbXxzrtb4ARm+gI
U8C+0R3LUs0LlodXOjVRuKm4CdJIHn0jf1K8wWG4pFGDNAwSo3kOJlI6YnKKzDvZ2vgH8KbG5XOP
SfBLH1SPv35P1nyU/PmoifrFpvY0iblShale8kXqlNSRNMzHW3zt+K2D4Txa+pe+8vq11NFuGaF9
zSq4HCeoGuW2Nqi3lj6NPcu8LdQIaxUX26FHsrMN/KdEg1luNciMrKZ5p0zJkQxP/Q1u4KdwoE27
DDTTkLQ/M3nIFlCzWaLBSOsIO4bj3c4Q/A3SBbSYihFfkRQcXy2/aqI43ykR+gGjkFcWsG63o6LZ
j/Sp3aLEF0hF9jXAa7aNUj3bLdDr+1rAGmHMrGJw7BGOCQeJbeHob21FZ7MV1JLGSXT0qDE4Pwbh
8BZlOst1Y56Fl9Q3E5VR7wcD9HglcMP5wIpfwT7++pPQxN8CPBwa5hKkk2mYElLcBdSpSNuxmzJw
5vDi8/WSQ1QY7a1UpLEz5sPK8pL4G89vw2vVF8YuHaBlAOIbr+MaewAQxMWaluV7AUvyx+BxbLR3
OZmszHDKELoEKu4pZWOQ+cZEeWzPdmfnGzyznLFhWbuT05snQO1wp8f4fmwyOL7EOZ5jHyVApzKU
i/p3HlbnrFmc0g2OBWctKlejZzp87pKhLaTGSkM3KgY8cq2CBcQaLeNWb42WT03kbDVP6Qi5VMlA
zozTeK6F3x5aVbxFcTReSzXYxXP4YuHJ6NQEsNNnrdESYmCgSZR6dNA9+wBVrcBL+syJ2iOIYSR8
13GwnzHicvUWYktSlG6u3Kuh1T012aifvZHQLNkQUUiSlDxO7ZsSBNWtP6j3pDEU6z7ucLb4FqzS
btoNHYBvwOPBQTHyeyXXJsbqEps0eqoV6C0DuBwoMMeJN0XZBjhXoFBWFX3MxD4v0zsngt+ijdTm
5jpoCUAhsk/stDTqcJ3q2uNAQeGt6NVdc/K3IAWEpqs2Rvja0ZReWzm4RLq+o8iDh4znjeMNEd1q
6e38JiD4ErkcPjgRD+mrj6msSZliRnWVbCd1qr60lULSRlpsEa6YfIj/468t+1r7hO+1FNA/ryO0
ruATCdWibtW4gy9vXhF7oqjz9NYeLRNriyYPdRKL2TjXPZgS2FSa1jphOlW0HhQDRzo2NDMOnjMn
eVtOjBotXsWPsqvYBEYnWhWEpFGnBxVq3A2a2tdCL2g8qIGxKQ3p3ChTfpamH54ZYfdrkVAFQltB
LiNY/xd74tTX/qkXEtbtiEo5m5o9U2QDPyWhYjkOq8JWvkSYw1q73y4bb105zU3tRQ94OAD5qeFZ
q6gplxcDCfAh8eWrJgA0QyNgU5o1Ogs6VMz80OVXy//rolzb/Hp9+FvCla7S0rRMg/aF5fy9hVGU
hufbDChuFQccahj2Bke7qd6pNU2nuhvyvaZtxnkk3rC7iL7tHiwnrW8CC+0johxEPYSuXxk5T4GR
BW4AMOphop10hOMCWSABrDxqdnxQbFehA327vLTMiEktKa6l7ZHxPGabodL0Y1MUN99L1S7vbFkd
l8k6zaEjx7bqbu1Yw03lkLbrZcV+mfTmhb+X5QDEMbHtOztrWtpaTvKtJsm3KcWuLmnVNlnUn1rV
7E6Knzef0b0u6ZdsdAb8S03VdSh/5rL6/gT4A6+V6j469lsqEW1xPc4tQYGmQ/QlBqWZYlTbpVuP
DmdiwANu7BR3S8OdXSBdp1ql7qX4BASrqZerPu+LNyVsR9NtTYOp9rEz5TWtEjt93d8K23Nu7Fp2
R/7cNyXxv41zUMzyEpQtbi/ah0tMKwnJ3saKcsYX9NCzNTmd95bNEFPHfq7Nqwc8AHkMW9rJWVY9
llljcRDL+jU9PefMAaXcKWr7xOhKXy9iujydTiFVzuNiKOrYJcWCDeRIikNxeXq61MMDWuvmZik4
jZazIO6VdLcwW5YX4JlumGLqz0pmfP3s+kuHGbdVKfF++bJqCajQG8iy4ZkciuGJIQ3Ou4K+PU1b
8dOXCz3CsJC2RgZrexbRaghQxBMb4ShbIpfVjeI32jZLv/ayzO7ClHkoXyi5gryfX/jz9EsXnAIK
Ohz0hjjmJvWVsYiFelO7U2dn5qKhZG5irAvdWpppYIBbkw6IhrRdQ6y997uyvofBuMH/ceZkkO/M
obq3ZmRLJ1sgrxMeNw//LwM3SccGb/Z6JNSAoAjluY+pknATUIAbCF/tljiTZV34z2/Df/nvOSfT
0c+z+t//zdffSCerqLeaiy///ZgDj0j/e/47//fPfPwb/96959dv6Xv9yz90Dr9hWM7/bC7/1Id/
me/+17tbvzVvH77AmhhSh7fv1Xj/XrdJs7wLfo75T/6//uZ/vC//yuNYvP/+27e8zZr5X/OZKv/2
128dvv/+m86D9J8///N//d78U/7+2+ot85O37+91cPl33t/q5vffpP4vAJocwnUQRaysGty9/n3+
Hcf5l6o7QpgmOQkzBJjfyfKqCfiW1r/wykjDMWDBWlIIkiTrvF1+S/0XHjl8tHD6CMQjfvB/3tqH
T/B/P9H/yFp6GWHW1L//dtEHtCEuSil01nrS2GZUL2/hZ1IvEb4jXD8J5dyKnBV+pCc8FAyelY0Y
8etJLzIY7A4cy8lZg9YYfBqn+nFVspGxQ+rkHGo7LEywkC/eQSa0uO4yaFmj59Aa1eQmDavgroGk
LZCKMvgDw6wpjrKpZZZCz0OuAlpx5jGYzarWlK8/fXp/XaKfL8kMi/3f48WP98M1B5Qt8Nzi9P54
RfTaYT/LwSjoOFO3GVyKVRHSu4s1Rpq2/VUlemTVIudY/fr7ah/ro+UbGxzLTV0YKh+4dUGxzTgh
I9XQw31DjBrxU2kFAwK35RqRC2VEnz7OySkeeRyostJ90fWvFSNukAQO54NOeaD5cDW2bff08Mk7
u7gkDleDgoFGpuZoGoF/c7X584ZGOlufmE6113oIWQEuGqob6Vo8SHDs6uIQJ9m3uqdHzpqT+pO8
bsQfg3SaTeH79nW87i3MpkygnXNB0pBJo/7X71B8HLpQVVo62IKZqkvbideLTN6470wob1q5L/vu
3bLbcs0FRgzbpsz3Ch3u3hReKYCkBzFae2kW4tb2wvYAY7tPCebOX+KxtXdlbPgr2vu9zxCNRyd2
48DqT0o3rZGTMcFoSG3pI7RqTRkHBx7QV6JLslJF2uMo4X4qGKJYuQIwIa5PiQoz5UfwTrH3UDts
A62s1mpsqw8RtqjPbqCPPf0fF0EHeAvpHYKPpl5chDA3WTJhy+1LJ2hXZIGm6zAknuXNLJHH4ajC
8NcNG88pvpTJZHxWVX489tgOY1yeG86LOnMvDgHz7/90l6SDnvmiZnbTZSmDFtgSgby1ezi8qBSZ
qmZ0rMMEzRYT6l09gUcIvPoo+zwmRNNmaJl095OTfDJlvuDfL29Lpc62bB5lTj2X60va2nmlMEPa
Vw15Ljnjb4LMo2lDFdsVa+oB/YpsmOaoQ6xZDRJpbueN/rZgTr8fIz8Do6TiprGmg01Bim2ajh2B
NSfbqwHT+VtJKbBpzC8xNnyjW3vCV69CMdK4KtZe74+3FXMimisMwJJ+57QxGt9CTmcUy69gia5k
X4gTIwYC9XQx7uBBPxWBRR5ZbnlbJ/JKXE+5dSSU8Stjs2TbTXq5taZor+LaPDnOtB3iEmaeF8Ht
zYp6J4g5W5M0qVIHNcaVI3qwVWphbOYiZZVEBMHTpLmB3Q4uIgC0J5OS5WQMNz4i9S8B/KiV1+Xe
OYEBeNAIevukvrhoPyw3qmMySzTxQiBGWOqPn+4UpWoYJTZtvce0hs4eizvMT303FW10JPVkF1Do
XxftsMpGlMKZ7xj31mRf+UyMVsCajH2v1qML9pMArHD2tOIg5pQ5HjoRP8Hy+WrLKHFp3EE3NvF9
KvVrWMLhaky3yUvy/FRzJ4xW7vVkQnqcr4OsKe91AnzWv16X7Hnz+mkzmZ8JqlTSvfRlZb9c04uG
BK0wC9N9LMVLZ9vplkdBPRWe8STwjHGrMVOljJzbPkXrdkIiXCbazYWa8RhMVblJKit2yaHC/KOM
w9EJcQXDAxIres8aNpukWHcWOn0FJcm6NPhwLehFGF4AMgUPnhwy8igdHNqiwf1iBbiyvNA6xtQh
mqlAUh2Sh1AdEbspiUfES6uSLY9cJk40aw0cco1+JjxUcQORqcUk346uzPHae5Vz11uOugsI3lq1
ZeQc4tpE7FoJ61kU/jZGT7OiC2W/4UQ7CbtycAUn1TWi6gBFRG9cI9XaF2HRkUCpriy44Nf45oAv
wl1BxgtXbCzAWDL1cwdHngwTEBudcruqa/fXHxOHqb9/SjajeI1DF4KQi51XwfYHuDVIoNkxILMj
LEitwVWn2l91EA1//d0u96plnWR11jVhSTJZL8owx4xtCAl5si/DKXIx+aQbJVZhR3pdvPUs3VgB
7FaonWhLRKSXfLJNXBwzfizTJjUg+zn112XqhD3UJTcW3x6JoX8e6PeOZHBoYnAL4i9bByf6r39e
/fL4MP/AGkx2g62Jbemy7qQRKUlkydJ90nfRaTJ6HNgVBnd1ROLRoXzuBr8/mTE5a0HgkRbJbQCZ
rKWlZGo8l7Rdp/XOAtMJzaLfgoxvsBVr3soCPhkVFhEGClK9UQ7FF0Qh5n1OUstKV1OYrNJg8mj0
n3yEFwEXP/Y6kx+KTh0gNs5EH/c6pbfsqFPjYt/mids0PCbWPPCHt2AckZi5jNWqA3kr2cqGe7TO
fVPCne0h+GrJuW5HZetXonBl1pafLK7a3P66WHI0bmXLkOx3qnp5WNNTcvz0wCn2IhB3OBZOdq+c
jJqBpZQQ52jUXK32CWmXW8XRks+++8fBw48LQyE91yWaqcPC+XhhMics6zIl2rIpK+/ctoTe5MAN
+RQkxGDUsShAUlIjA+kykXSOvj2AbsO4u6kKGa+1sAk+ud+Xc8flBaHBSVEtmT1YxsVbKoFLTmZv
FXt8NL1bCKyGHNbgijiOa3avztg6qAlulrmtpmqZS4iRdyaHGRL2yc76Yp2UAiGjdmSiibeq7cNd
2csRfTrnQ79QrxoxjSd4enS626e28j45wlxMc35cVIZOpm06tqmh3Ph4USdsb13nmMUeuYhFnaTS
Um58jMADnvvinLcmifBITNUI0YqRgTKw9NE/6VU9rKE3eyuoj3e/fqj/8T1JxkvsbNJS7WXn+2kP
JytCILzhCagQiRB/bWtg2wiJ7jIl3+dN63BpEBknqqQ/w3SfEg7euqYy8AO+ndxVverqWL4+2XH/
aa2RUrdVThbMR7WLB7PQag/zMpowOJIsnwNg2SJLD0nHoSetXrI2efV6u/yk/viH76rPZazG2cbR
CZ34+AGlcN9mk3lBBVQ8LV4uGw8WnWJFrpdou3Igv9qv40/u7cuacV7MEW5pmq4ZyM2QS378xoSe
MMFRetah/itacHFSCwz1VlIasHrMaRW0VQx3bO5M0ZbWY0iqAci+3KBGIRpSX2kqcxifvdVVp/Id
pchnC8I/7HbzqEmjwyAJIb+szKqcOccwNBVSXtBONeJCNH/KSqWodftOlfuUrJtHpPpXcgYjtERn
N3O6E36fqx6o0ym2zOs415xDnlGK23rVbfLUJ7ZFsd5+fU//wzFgFuxJjn8aetRFK/fTLa2weouG
MmWfxJayHgf1GBT0ufN4h77c/mRXXDorF8sSWzDEUnR3JHNd3qmdwDXXxH61r5xghq+MM0wff4nS
XsMLfgxj5cbJ8R1bYjtlxXBIFcJFk7b75AO6GKcsi4ugKaXpFEkqu/PF4pKbahSWEtuEDGgzoAV8
4g1v8GqNNwn30ljpyusIZbbgDnztCOzeFR7omcxoXlGTDM8we8jZrL4PSZvtOlnAlESDhPs39r8G
Iii3xjTJgW6NvhdGcMRMHZ46TTvaeRCdU9X3t5kBcz3tS3tnKg7bVOMTqBhnZAtiAb3PQdCu4SF+
DXFMOIlmrKzO8vgDEXXjXOjGdWgfBL54DGBHPcg4yMTSWIyULqjEM4Isb1PZqrOhoFnpJ4NJxliU
CoaKYisZ0DADmBBiO+H+1/fTP5y0QBgaug0PWLUI+/j4cDLwAM2YkSw4iAwwRKboa01DjAZZ3NpH
ab6Lpiz+pApfjm8Xt5Ugd9i0+LaITy/3ijwYqe3HgrGs4+PKH1H8e55XPJS6QTgEB9q48TVqRAa0
UaF0bIPVfop8AlwK86VttBF/p21CtfDdaQiSZwWUypqc0G7e3DAJlXp+CpxPotD+6UrxjtHiSxZR
NOEfrxRSQg4psHX2OI5beDWechJtATkMka1rIZWlsW9Mn9z5S/Ld5aVCpmuQbizsuT3w8buiyrPm
s3C6L2PC+DCtWetaQidA8/4ame+Tjyp9DJx0k5bgHieL278pvph4n14GFUiowG0BI4GiPp/qoy6i
0I1TYHG/vov+aadFMiHZ/tHD//2sKRUK/YFIlL3tFebZTv+wjLK9ihMihnvG3K6KZBJrV7EyZRFD
X8gf8yIbHrqpfVQ5RJ81Xx7+f94SxQvnb41j5mWnaTKCIRgTL91nqDqTssYQKYlOTeUsf88SSEUl
sviOjpgxeV/YhF8dkUd7g7AJYAQP9Ltvf/2O7Pmzuvws6UySOccDJ6lrPn6WPpTXNJmsfO/hN8Bd
pTUb0KPZPWBuUjI1if2/xeoeeoI0tsSyvzVkrnGw2icAFr9neL5T9SFG33hqBK2Y0Tb1I5IdsSdr
OXKjsJoRQv4+YfiLuLnGLcKcbcNP17hGx5mC7vaTVhzjmd6rqdLbcdqtSHOGmzhphGTlYTxsksZI
cOeMxj7REJRG5VTvCZajEUbsxUZp8cYNOo1lSy/hDSHPcwvQl1cABl6grlOsexHR4gRKHJWyoKEW
90dWkP4ovSrZQDjC3uYzaUKSWDuTeWNmprId5sB6gw6cW9UGEHMz1W8Y/QAMHN6czBpvIJBn6yal
9x4jlDcz5KtdoqvwlMpoPwbpC5Opz0rC5dG6+LgMld3PnMsEVbtcpUisrBsjU3MevUHfyMo6GqZx
rEQVbpxGJe+wJDDSNowvsQ9JhbbFSh9gkfhJS65OkHymKfiH89t8uGYZ0Lmh6Uh9vHtsWv3OqMfJ
Xs9Cf40WA8oVhNVJC4i8sK4jX36Tahx/cmr8h6ORya3OKZW5ARX5xfqDcH0WiozoKydwmq0z3Vmj
+DoaxU1lyZsGKuTKVjSsswP78K+fF/PvP7FBS4qmOQWFhcn2YtdHE6X06uBV+6AcU9drZOeW5BmO
YwDAJRm/dATmbcMJr0zdEsQ4IbQwI3EEmyNhrtDnDArSEVRVtutk66tB+kcigUsTCJdc65xj2FzU
ekdSQrMyiGJ78zV9Dqkcsvvx/xD2HkuWImvU5RNhBo6ewoEjQ+uYYFkZkThaO+Lp/8Wddf9m3YN7
B1VplRHngPsn9l672FkSZQOG3RnUOwy22fxrY8J0kNQF6eymJ21IbN4OM4l8g/AZr8Bf14IIICYy
+bDzvjqxswpKToJH9Cho77UyLgsctNlUe0+s16Oi1TVqRbu7DdncfjBKMEdS4/HcIQXM89MsNPzT
NU5nD7/4ZP78f3+8/3t+/5/PN7qQfT6g72KA/yuCrrPWwV6Z9p805XygfOqZsOTnVvraiZ4JNdRQ
T4+60R4q6hNbVU+qtppjQ/bgwWsARg2DO0d93bM/6Db7IoF7lvngXUt+3ZoZy7kw4IJYow2qY5nc
GMeSEZBTnMZm0t6YLtGNecP3YpINXU8PaVYBrVV5ElaG2tmajEVlnjCsxnvZUFQenKxEFKVB6mC+
BgJIxwQpV//U24QGpNpXB8vptq+lE2/YjjMa//+/J5IZxf91hrvAmcUuStMRnuj/r0bd38SYpODJ
T0ZGZ4vfqEWfx8R2g5kyVy+oW7Pnxqi1h4wo2B5X+UXH6BkgG+vf/ORr9RGU5oP7bip7vo7SscMF
7yJEdpmc8EsN9+n8YFdEoxcOg/Z1Xr5Q0kjHLFnJMG70Z/udAM6rDX4UEilyJ2U+Nr8NY6WHsquh
W6S6itK+/MlnxqIVBHy3delivf7ausnJx+IWMQ/Og7LxsVDNTgSf5+SpKWIkdFdmy4pjt/o2ZxKD
FtLTyfEJ4Bokh9HP74BzcTeUVnVMENm46/Da+/DoJqN46/TydWnMR3ZRzxipGYy2OEfaTjx7NWDP
ntCR3DMDZRP3iaXQnLSPpPXSG8nd/9JabkE/+TFSYQSJVqEH0mRmZRTzGKBYDopu+201hOqmDkm6
zqA4NQnqJ4jN/236AtoPVa2GSfo0oGNj+eU8D56ThwqCv/zpET9Dtu//raX2F0pEpNnJsZDlPwiF
/1Q69oRAQLw0ut21UTWh0ESxx5ZyamhjQ8Jzdetavzp0f9qiTqOy8n5JHHhJ3CoicXAO0WU/kbEi
CMEbk0jSS4ejbr6A6S8OZTk/VtiUQjU4b6aH6RNiJmE8EmXc6HeAgDeiVn9NiyaOlWET8d16tbYQ
cIVLNBvtFxf1IFkr95Y3vRetg3LbnzyGJf9zyRIt05QwtzpYfmDnjooTDKlzljEXnj9Tl0S7xfvF
Ttncska8UetHoyGvKtm0w+BhFUh0B5OuYjbv6M5PtuODGg0co1NoBx3ZBne9CaNaZ7jUa10RrjRK
0a4gOfTlGKQS5YpmDBzL23SYk5aglCINvKqHXLXZd8XYIMcX+sHQur/DMG0XsWSAYDzAhTREIYjQ
wSWSZx5z0uOKLGQgjPMgFVFDXhnkOWN4hN7k90V/W1I1ntPRIYQyw0LibNlhWPsz3APxuNr+bUuB
zA44re+0iqSaGhkBUN8J0YDEn9uYQPRMcG7S+Idqz78JuG7RYnZ2UMKhvC7MGE6m8i9GvpgIZbsP
TYPi5aE4CEZj3ICkCchSynjFAl9HNFMwKGtiMpb5r9m0n1MLG8AmuedAybmFxupVYbtqu01u8g9u
Jk9ru0IUsoJ2GiSMJdiiftX94Au64m7FpZA+zYuunaoUqnG5KtJuEPi7WXfve9+iQtNu6t49Tzd2
PUZTDCbblcfMS9CIgw0tnWPi1T+pSa2Xw5gq53qMirkgBgULmnCde+SIxNeQDELd2CGoJkrFei2R
bxKUkhC1QqKLb3ZsF8fePsJzxrAtLVjew2PeM3w3e/HkpNOv63U38hMB9q1fhvTvNaMf4wkyfJzO
79Sp8djlb67ZktZU3rTB4AGcCTs23EzFYAkksma0ARWiUvGHbWB2nsv1JMRnIVfzrAgqkCKfAhRS
0Icy+bdaJ6hE5miEDb9GkQmShpIH3934pzVW7ZW0k6IdzuuAJXEovavltg/Sq0Gu2ugnO1cDpdec
8edhIxqc0HRLRqcYWQ3qOtuCglHArQ42zX7BG+reMZ+9saoE+W/w7mAQeixbz471KnuY7lBYw7VG
vH0wBv11zEc4ZK6WHmqzD7hgLUz7yPhtPTlvwm3uimZ+FO3+eG/DzXHUfTb0nyZW4F06tikZkaYN
arab/hoOikPkAdd20W6UXFirnZmJ6P4tbeoxMbdP3aslupL8rwcrLyDQ8NxJ/UlmsLlMUDj4+l2A
2bJWsduWF1toN8P6z1+4Wjiz/+sFJ3I+VDJWaiQ+meFR6DZbHyDo/lpNcRMEgdDEFrBHLTsYe6EO
abJAvac2UqAGljpgHEUinSuoW9C5V0WG8DpND5gR+wtg3U8CJ8KyEEfb4tvKjObXt+2/i+GHAIIe
uZoeLQ8eNn3am4NIO33bVr71ssGugzVuY2tKj1YdNDT9Wz9f9YLiR23FT25mcAsQsXVNC6XOVljn
ZHUeN+qBvsMR4HtfBDm/FKbzasKhWzvjMZ1Z204U7qtK4MqQnsiWONAZQePJ0YKGsUZX/d2Izgln
Uh3JtmpeaZ3yg65s3tCCGiRnb3DQZwcrkFDExBZh6YFvcvcnr3Xry9buESRDdVNdy5VA3pqvJYeG
QEhund4gaYA+cyCBQFPmL2rvv+AVPqhgX7Uu33MpOOeU5KwFtTXr3Bi6nd3Yjq7HrRCn3Kyuw7ic
fa/+3BmOFrM1OOpPSFTR+dmZzRHrsu+vihAB9etOotAMJ/QSnoX9k4a2wZ8wP2zDH9H5Apsuu/m1
nap3mhcyrrP8mrVg+GvtrVnogtkf/gUHe+IQwN+59K+2zXeomfV3trpx37p3TIG+Zz+H34sSpeIn
BwFHjgNPbbdkhzwBFGxe+3UWgVyG78QaPlbNIwCgARnky6+t4JbJH3Oa0sBsi5eF1AOA8yD6XPI7
VeC4+x2rMYBDe4p2xucmWKKuc07QvOI5Ez+d68TKrACZGVRTmS/ROpmvuSyYKhv8qYQzfL7vt827
mRZ/W5pQCOxIrsqg2DG9Uh4zkk9rw5A3ix0mkRhnwkOnkzWIOzIH3ydjRm+5AKhf5VH1cHqIkq4m
/ck2ttNg6fGSZ1Vgpg3+95VLlkKuNbgpoe4Oej4BrbSOy5ZyvJr9nbTMKRBpEZKqPMWw4MGcJdir
RfEuG1DkrEcA8M1Qei3tKXXGozdWL4uSHxNbwYiEEhXMtphZRXTPfg2XZhCCGDVj/rEK99ptxNEt
6VvupOURoTITLzXJAxFuKGqcFQH3RpstXciats99IVUO6M3MsXnICsZE9qMvKCmKxKV7WslmZM4G
G2Y+to0nA1AlWulcxNiSSTMXI4aKkWIABmPRl8dJSHLpBGdmV0uwYrhfkC+HE5mWIQwqM64879vy
31pQ8qFrgeGlmIbqsgEFTaxIGvI+8fqPzYP22y18jdn6QZP9vG1LElp+1h3VyLzUWJY0LBKOYAz1
wThWfYyl42FwOhFWRXPNd+tW6j0W6xjPLUcvKWz/jWVb4ggr4DC0PZHZg+oPXt744SQowTvuiBig
0jlv3d+ph6k3jYkX2PMSzrVOsVXgmpQZ6e+kyBJz7ubkmEgGVuAVFpQ28QQAOhx84F12kxl3qbfb
Pe03RsT3njPfNcVmRTr3i5Rg2D2g3UelEDcBddscRFZ4oExQZxQHgF+pEBZc04YerHIpMKvD/14c
oLUOTuOZGAgSukmRdmaMnHvh2xkDgvVqPQi9ZJq8AFuC8/7Y1y1Bd1WLicNTNe5yQocpJ6Ai6vN1
L67G5lT5xspJpJDgUOJQjJnE8T31whkZSOO3tHvxzBBtPjDMTCPRggEkHwPrUH7oWkrqZp1b7k39
7AxFEZQ9bhrQdNed8W0Txnhpc/1eQ4ZpqE0GCfGatNVo2yy6bSd9HLsN2AWH97we0b/11z7hVee1
rVP1bTN4vm7NvvYduSf9Ad2InhwtRy0nqOU/mUkDjfHDm0diVx33o5B706VqwYto3q+F9tMtSbSl
5n9p892oJu518i7bsX4ZytEIhFY/OznuAKxxXm2/6/SY0LnelDU/jQTZgk7RztNYfvnqD+53mMh9
+yYFwnzOVgi5l3zlZ2PTQwIzrwcBqYS6EZLhN9GwVLyUQFeoln+tEvJu1V8lQ/MofRTyz2L14DFa
oOyFo7/ynVqSiyXdfhJQQ/QAE8GYIrLptvwFnsncUT7nI2XETO3ab+JO+STKFp73ydvDF3LtW3lB
G3wdcbGQ60xmj5Wu8PJatIA6J5hmBl2rvzK/prrMze+p7GKzmz9LL3nOTftnMjDNt1p/ED0X02LZ
P/BrqETqqJyqq+5okb41Efa3U5N3DyliSDzS9ReoCjwAFqB6kOKzVRzrDT6FUb/xcd7P/xuFDAen
aMZ74g2fVQP8wunqKeRCxxc0DcDTyt2U7wkS7JUXSqBjQWmyPjJJVNTqX8IQwWj6co2Ez8AvSR/V
wFnGeGYL1jnqSIdjNIvsyzHeh9x60lPtKFrqSEebXvRKw9WmhjnC/g2WtNCZxXkXHHyUkNQixGoD
3XUYaEAU9zTtbW2OS+I+dEKFbH8l+0RbhHX7oGqEaNb24y3JRV+zs69G86AaMmZo9WOKgrshXclD
a7SPrdDxVGKX6e3iP5ChL9ssaNdc9hh++7MWxIzhlwodGAmu5n8l9lye4eTkkKB8HeyfrPjlnjfT
c6HbVtXeXQA/LXI3cqhx6nqL22WbIsc/eg4HLC904fAPDV8+T16hBaOkWxhHB0B8BkvILe43aYkw
w8oO+ScLsw6acsBsRwsmlMwMmLyHzQGpOQ1nZxp+EwMJS2nAK249jKdjdlhyZMQPgDdapigd0v+l
vvTtkNx6oM7hhNirwJqs0esVCiYJ4I+bBXzSR5wQr5zK/N0pxaUPWZE0wdDKcyZZOB3wttmxOdgf
W8p70ubce3PXngldTMr6hC7LOLp4c0KgYPPwa03WHxMOYNTa9aU0MpgY/KebNf2ok8I6kBVLuRSa
/cuYKAw+SY1CJ3fANWTAHO3XQihyDxmVBYZax5Cww7/aZv/0lbQOpD1DqnPd37w1Dk2ua4dp6/QD
0XQUUYP/Vcs2wGVtO7i0dVsM8ZlE1Io1b8eUvtXO6Zoy6itLdn+c6HPaUwy6Hra23FxPzZB/zC6X
Yl9+cV3GG5k9Nr7jebExPFtEz+UUIMaAN3vlUWq3d+RL9oEpGs0rp0nQiOzmtxxKBsYk36OvHXP1
VlgTCEVr/cNcNzumxRprBEhBui/0aIU8n43PVS/uKtuaozIhDE0V23TqbPvZr6aDURfJgRMe1h5l
h2yJYSzsiGTCPx1t5CHtRuPA4fTUpowRXEZOLYmtxzVLT4jxrCDVXIOJ7hwZhHnJ3vFIxDU+MjLP
Y+dGnJxLxUh77RbyryO7X/YmPSKplvqu53omUG709NeVjLZgBHsUrkRu7uhrESf+19zNt7mla1L7
KpfhzRAzdKm4BzExrp5/0AiQDHMQwWE35C9LI5eIIIge/Bq/k63IlevT/NlFaXW/ifqzqHo38F3C
VTPM9VyyCecLoRdZ1Zz1vkBZQRAH9NhfWLug8eid0aqbD9xzyEZBf3ok0I7sdPdCnYrAoyyQSh77
XnBr9kN/qCkCBhqqA4tp0m7pauIEyjN4ifskted72+PslaVqQP+RBiqW8iNLpn/C4ONb6uWoZUKL
gFoYsT/rbIpnwi6QCpDktsdIbNZ1ylLKVBdvZd9vjxOnNe25STznRmjVGuVjaTE25R0zoJwbuUSK
N9EM5hnZkibCzWOx3OiCyEywusdya9MoHejXfI+UWnChLwKTy3PW/FVjbQZWT1BMWme4DfcwHW0+
1boUZEQBkzSleiRmoT4nqvXDenBe6pmeR9dwSqE2Dx0iEwMO4fJaVvwSCQ1h7jovktERE6idNzyg
8bVNxQiGPrAIq2fp1haFRUt0cAEiJUklEzKdZ9ZXnveywhjSxeIcxjUP53lhqFYX8Ls97SXjCckN
kzIfORYibMpHpJ+VIptEoIlibbcjkggzz9L/us2A9lhVsWE0+YPeIvWRtTyO3tAF32Umzqu9ffTa
yWsuRtE4b547rlFKvxeXcgppxbbA4jkLvNx4Wsv+2+MsiouVwnMaoag0KXB4Dq52xhsNPu8yDFQ9
0v1Kugx/NHDzugKSNoMjhlC9ME/hDk968pS9zrQjtsP15lehWsac+Zhzr3S+B7Spv57WXqD4+YGf
rVxTfXlKNNu6lU3HZy1nGblV0T85g3ViEJ1eBNXdbSHdW01N1CVTEup9ajHWNT81XUSrKCsC0Af0
KVP+5WsEVzfbes1lylyN5pgXb7mfy1flL0xVd8XVIv23zSWvy/fPVZ6zqBudJ2bXZcy+bQdWyOy4
GsmbnLt3l4VzkIA4CbQJnFhvEChs5N+NwWFvmyAbupFoG1SjkdbA/vT6+Q5RrHEifyG7I9VI1cVI
XHL+io4Xim5PKeG1xnERdOymb4SFm+UxWV19SE7qgg0PNZtFeKNvDS9l5qMOdwXJ3qlJP1PTCfv0
2E1Bea4sstOcIQ8KXT56pEuP1TIcJtnUIdoJOI86LYIJD4nZZfvcrsSeTyIVh16SX1QuoxOLvPsA
K1RUiQVVbwnFRIlLaBmoqV1cYOfJpR8VMwy2EiluimFZzZucEOExpN7F8IZzWnIeDpRO/jNHcJST
Z8vNzdWxnJkZ4R9PgmYxAByI+qFZyPr21FdCrfxCdF8ZYPm6X8bpmlrkirYMbw2T6Ak4aTRaq3Un
S/3qp0sal914Vg4pA/OKvDgvSYA3/NIj4fshq7JPWoAuXtD/V+mg9pfuj7aMHOYiWdGWgfJnisHG
BTQvaJqZ/UiLrB3aw0yA3CzKe8NzKDnLxQ2RMsU20owLJ8aFvZoZLYXxum3bCVHWqz4+NHK45MyC
jkRe89XN9GMpuHjniaoMlQIYwytw4DudkW6W0d3yevsFtElU/+ZhG7JrjWSDGS0mZaNP16DZ07BH
uVz04rC2zJj6gQqrRb9zyGHZVU2+vog8yqycWVNXv/v9yOlsU6fD6mmFsm7WhBTHaOC71AhsBy9w
R9e8uF75iQs0Jv8tSHA+k5/jRKrejhvBdiDZtoR6CtrnbLkPEx2u22hxAivpRu46myoD3iysWkuz
jxn6iVA0ZYV9HR6zY1PNWO763RtSRvDjmmBZEO4IpvZ2Vs1AQdVLN1EJL+v4Dh+ljRadQadjPnbG
Fe3691IqLXZL9ZB8FTswpEcQExvTlhPPVExnyCy/5CiW7GhKqjuP6BrFuEpDBw6VJ6qYT0W6yVMt
jLIFzGifUgbqnZLpyZ14t309fW8b5h+DavvY6Mbx1HrFSU3Cu/MBa4ejs26c6F16xqjF3ca+mk4s
pQ2xkks+g99M+Su8bf6yBicj7NWLHZkzj+xZ+ZK7PsSV6O7J3nxfp4i80ekpa9yPVvLFJHPzIJxE
XXoNIsXivq0AZ9HHm+1BAjU6D8DKUR60LGEEgbK4A3oN457ZybNKEj1yh4aAMjS3pp8z7iuuU+Fu
xJLJJwCVAoLBdNMtkG5OpRVX+vGjX2rUPFU5B5m9fbM/j/yGUj9PgN4Kl9mopFgkKfPQkdW92XKL
Ve3dN4qFtqiHC44w6nBFjt88NB+pYVfXukJNxrpSA+MV1hCRQTtOUdanJCGC/AhnLSEhZpkOqU+j
Q4GuP04zqV35ni2APOFKSIhxJmSWWQTSudhevD3ZjktWbERVNFA19LL6ZbntxXq/Oed9h+zmmn/n
GIm6lWxRth4V8KbKP5O7GmQTY3LsdG4WK6NmQ0tCwgd7sIrc7juQDMMdqCorbP016vl22GbFjg18
uoeXSggzWCVtSKM+65jr0VB2XluFNssu1hoQD7ubXbaxZNLpGgsoOH/fhTmMJVm9QDrllzlKy4Yd
2TdHMVhZ6PIgMizxnTMQnCFSmTUc9pyBxaE1G4kQvdfkbqGYuEkpYt7BYGAiD5IlryN7XoOeE2w3
crQRMDfIyu0UQ6bpowlqUK2YIG68ygWq2D1g9HWo6j+9u+WRJ2YKoySnHWZv6qmHufce7Gm0Iltr
zq6AUbduJXvo7CGV7Xo2tfQTIVITQ29tYGSbfbxInTRRBNOZXf9LZFYfyiln1Exkn5RivW2VS/aR
C4wjQyugec0SkY+gbltLBYZd4baAaEQAKQPiwsdHQk1IXp6qfQVsxKOlyON1pBlDbuBP9C5jqJpI
oLGZlzvWd8tdDVpQH1zaRpvkbIe4k//9H4zj4iE9AmWTESawjuN9O/D2Gc+p53YP3bR9svmo7mx8
4kEnKzsu9Xw4WEzsxx4oYAZCLnQM2H6mg2IOGRKrwZQynr6ANePmvZbTyJqn6fRwGvyDno8k6yhj
jdeGnTl9k11pRGfIjgXopCVhw2WE3u5vt7Hz3WBUxKCLuE157HZJ/ryjjn1/56AJhoYmGWxnVpYH
DQ6d37TmmUIq7OTixL3VZuQt9x2QCI4OAl9DbbLfMrYBrKm0l3RM46rpzQs7IvHW/1hD30QWjG/m
q1oa4YIc4B43JdQnpyDwKt+upd+4gQ6BgutuE4/6Kr+JsQwp2dx4dYfpqnHwbckwX1p3X2TPMMh1
54NnnbvJ609i6phXbYjA0BCE5WE2m+dFJ5veAG0XGg2XYtIh8q+6gk+q1o7kufzTBz+kzD+qZrpD
5mlDZnxSDP+OS8b41/Ot7LBqSX+0zB3v2ll0TvX6Ta122wbKZbPv//ILQGzT8tO8tv15Lqb3nEH7
Jc9rIv1QOKkZLbGmU8yk1gJ/xurMC8rjS9G295kN9imvTEHJU8eExnCjobCkBuyuk+m30dCQRVKT
ei4Z/WSauOWsBMiLe8qr+p/gLgjSQYpDtexddXllpvZsdXt+zTDdyF7dEMRZ3+wJwlQHDmlXNKze
7Lw7CwkX03SAUpG+pC5UjLRvRDz368WxSIQZmzGiC8Wj6r5nxMawx7I0Wj5O1M2E9JUbr3ObAASz
/E+Eg1GX+uRz5Tuab+OXgXKxxbZGpQkrEzGCiCGBASdAXRSNw4jdmz2QVrrbyZvMh0riKzDGicQf
A+GRVTEg9s2UU9j8SZURoX10iU/u3EPVOJ8GTx0RJe4UunJaAxq1YKirKayc7KyDAw/zrv1y3ddy
tSgetBr2eaNdpPSf3HJajrlNtFy9wV3xiaXJcdUilAaCXvBwpVTtWl6/NCh2B6+7GMJ/RnASNpXv
3g/Tr9n4P17CCver7FH05d5dBVCPqa9552bVvd6QieTXrChKThYaBiIvrVuvbR98eXtY6Pwptuy5
L4D654wM4S2bazBT+UlGMsSLXvSxe65b9voV+7x+V/S5XfHem9WFO8W/rCqPC7P5pN19zTMYyatF
sFvb54Bny2fdSdVT2bKWhQcxYycNNHdYd/t2DdbQcyP2YMR9l3TzdWPQDhKM7S80HWX9oTYdJGB5
P3SC5kxIHFMFk26ziVqNeNJh4efJVJPd+tH1o8Z94KdvCTdjEHhyyTe/ZPsBzY7wxj5KRoO1ukEu
+w9nxvTsWdlNsv2BOpYR2IaOq9nstz4VgWBRd1UU6M1W3SsIVmQMqxdzzB4TYrD6ZSWAKsMD225v
qmBFpLr1aeDa6okTN2HUAmju8rABMsnuNiAEWuMvmm9rjY4YGS+zYgjcDn+hOc7MxMv2a27FR+Lk
TKpc76cnIlgJMV0sMfcRUfFUEN18WTP9fTbn/b9uP6IFTaPGSq7pRD2RuMlrhc57VIlLSqUxxZI0
u9L8978fj3cfzjMHE/ey/zjVSCtIwfBf2SJhTncEOp4+JqBn5rPLXmBi2vHoPq3dGGvK4wnOmRZ4
c/5nM0mISGvtqmvmBuvHY/1otfqxKNwvNmUsmJzk1CVqC/LXFMNgJBPBrqQ5OhsJmigy6JXx66bl
X33J/yQoiz/1Ehocc/IV+zxWSt4qg64ZLYKHZnZzs4NC/zeKL652glxc9S8p/fFqkmhvdt7TqjPG
M7vrPO+5jJ0aQ8WXuywd/Vf7pipkMpUO5iqx7frYt+KtYEXJYl611R0A+a/Eq3B/i/wiN/tcE9sn
x46ZSPnHUN21cupfkRX2tSeYtsYleynLsg201vvDHHMb2zLIrc9aaXDZKiDG8OqfmR0NjBR4QVor
+yEu1CajpNxHAoh8rBqjhoeBk2EX6PqC8d/MBHEC7kyFvePBLnm29HHtlL+mS3xSlTYommc9Mvf9
4mb8bT1W97ZtPfIZ20FfvQC1f7BUzdgGJ025VTY1pnt0WuOjWbI3yMt3ST/+ypwJnKeXvyy0HsEK
s+/rmGw1DYVyue6JW/WLlgOLX20nqhrzd9Ei3K3EhavY8js6hUad61Z/Kkt1TT2n57LvX1HQvWEk
x7YNJUtfOkYtixMyeP1TlV0TQX95ZbIZTKClioRQdSBb9cWnZ0ej9ZlVrxDk+BflJyfat0JTxH3j
bIHWqKM9iPup5X2Fx/LPML51g3Z/4NwOmFaTNlVTSytNR1BtgP1+pHrGiTtEDehbtXbAIS0WWfPy
qdXqrrSHY5eU//J8l/m1ACDJhA+HJP3IPbDMHp0J4491C3yB2qrDpZX2+cJeYYkqr0ADWjcslOyO
d1ZnQ5s/edX04tpZ7Jh/OjYY12WCkOAhwCEZJBjm8dOaKeVbp2g5AGpkYeBsSXnC6iUd10VzyMCY
FTbdw1acCkIvEWPzWc9DGzX6HpLCHrIq8nDLt6/MJdODMu9xo5ItNUksjW88dnlu3NvCOMtGnJaV
HlylsMoRuHQXu7viXfBDr8PjXijie6181g9wbmbe3OSl8hOWUdanUloRNy9KJ9mwRYxGdQZDBKkI
EM1jY6Yd+Onh2RSsp3MotBxUHiAL2WWBxtZ6Hv0k3jL8mjqtXqFJ1tJuwQoPz+wCxgGvXcZLhhJt
IqzwkOranQ0X0LLzHSsorINJ6uQ2UyJiObhVAohp42zPMEF5OPg2aazelYWeqPQrdWvb0mOpzs5l
GxOOS4liLq0RBAngYRIiCbqXSJJw7RTs8LRMI5wAwCO/b+Edhk0xPcTQE3iJj7Kg+2KCcORaNSM2
87xNRJsdtq36kyTOyd5lPI3/nrcXt7KRXb6uJZzNYTSB/xOqFehNdsJTuB3dXLzUjX5lQhsqffnT
6gLZ0lB8jwsCCLlQimOmYHeitJd2Q7zuT9PFa8o/8PEoOJzqze6m15rDJOpyk59FWL+lpb+QeYzM
e8y+TeJTMpAo8Or6BumnOFrWyvc6pE9Kle9968BySzuypp0MCaA33eDdHNdUY3KHwEv23qF31jcA
WLQizgaO1x7+DkUKtoYJfzuhkvUf7YQT1k9WcRVK8IEqooPa7HWUQywKojtLqohK5ZEJHaJxQTcW
vT1FDDGqGHbp2eKWw/OhHrp8vOdiv2KGYkDjsgvedF6KGVqwP3W/K9l2wSAqwOeIYQAyjfBYSeeV
y8iRU1ASO/53J1nbkXRUICJb3vrZh39t32u2aR+RvvNOlFkZ1IOP94BjQiQFHF265ziTZB4qnbpe
lmmo9dMQknzEyi2vAE73Bm/wR2mfWgeRxDqNNkVWHQ+19W9Gjpev6sUauXm2tWBjPL6ZAL3NykVH
yIwAFyOj411QaIb7/9hw9YEAqHepOSIS3/ir458FH4060EFjk3MloKB0X+xOIiol7CbFSuGNybVz
fPs0LDw91c2lHOe+6x4VtI+DDmMjR37zkpXGPXfloR5R37rMsCU9VVWRP7J5n3I2PjR0IZSCJSVC
+59Y6CtHlo4dyexc/84tm/ss5vqjWr1DAUOGaDZf+6lYLsZy4YVVoQ+4i5kO5jSpONmNxPkWCapn
6yxs6z6lO86SJ+HCy5pdBp6tpjHUcN8tAIaBP8in0mamvIqUWvO17bb7NteumEEObe7fT6v5bOUJ
+o0uiTW531uTe5NlAa6h4nZgP14OsAomi7tR6AU6kCwJRVcjU+kB0XsMsbFJhy1hIoiPWhVrJAFG
NuFDkesQuGamvzgR8b2Z40DeafuWW5C8gULAcGlGojaZfAs+FS6zltfckWGVFEfmQmYkSvkXeblD
Ld91BJaBO60178fWkM+bmntYMv52XursLMSvWxgUWPUkgj9ZMZrnTh3hM/egR//WFMpe31Du606F
ezvqGk+EmmVrUZtXh1YNTPmQG+tYocFUbnMwMSNVPqN9vS6uozbwT7SJ7VU3VgwC+ImssnyxUvJ+
tdKgbSUGaa2BBdbacNVHImxJIa6Lbk8gve/a/TpN4jqZ2TCTYWNtcld8Lt/KXB9IzT1lbh2XyXQn
VPoD/MVh8w/9cyY1Gi1JjRK8/1au+rYGljhu9VZSnuwfyXwoSisa/g9J57HkOI5F0S9iBEHPrUR5
k95uGJWOFrQA3dfPUc+mYqajuqpTIoFn7j0XOvzc18iY/MJemQqSf5b4913vI7QzWP54juZwNC9O
TgdeEQy9GsSwtfPwp52rbdJaFJVo++qaqVHveCy25Mrt3fe0wdfcNvFu7snUTZwd0zBCXaHWW0i6
Ka43U9h8umlx79u0puUcfucjj78p+2ljoW1HUA1nS853ibW8oK2dV2kln2ckna02IteHwsq+zIbY
xLNWMVpvyshxph046nrdM1b1jTaiXH4fKMYZQo58p2KFCMXbates1hWj8607FJjaqh2G7TMk+Us9
BYJFXvJugqppDPtH9Gz+yDgFUx4mQcQSGPD6k60nLgsi5x00DmoYPluT66YRJ89wYIWEZ0Yxa9V1
TMgJylks6zV2mk1IW7TqiuQWOgYVv+74QAe7X0nUVHPJ0HBhnFO5s7M2527Z5x4/s4+ss0+KO50z
GFFKPc8Fw08X28KtWldBFxGr7TLFQs/kJu6LE28KjwSyVrrfVs6uWeuUGeZ871Vc267GMFDmilux
kGjzpuSBaEp+d9PeUYEZXF7Na6s9Jsp6eutS+9su1VtbYIKwyINapWFIG9dXM+e3PYAPYNRoZYR+
pTVLquXap3FO7zpzCy79X1cSHjrE4wEvCwUJYIKtb5Znl9ARQLMUbyybz/Ft64YHpvHKAwsfzgvu
r8NspW8VW9VV2xFJh4attRHlO7X3Q/SQwXSRf2QUjBPSTlzzcMC8oab3fjmnlZ+hrFMP4yIs8DI+
pxKTu7kFVTi7zUVN/VeGf3PdbdPMtfEsxGSwJD5nb1FE+MW37hwwwON6JRDdeYd2tZEd2Vumrkhc
QiK1slIQiIE5bVXDoM9zduPSvg2dVUUSzVV6m78VQzDvYAasYfiaxfzK9w2/Pra8aPBTXERJ9e3k
rr2zPRBqM1LxbSCqc2Pok+PFHnVUfkR7fp0yNLmxQ8MJjcWOg2Drkr4YIxFoCSFolEmwwEzAMzpm
NcxnNtxwv4fuyRbWTSYrqJkXea/rolvjFYP3uPQbQZ7iZkoc/nsW/nJORlHoaT/xPazB5he8IWTB
FbzbVhJAo+nbYTPPgx+lpLOl1VuQ2tOunhGVuCKmbERvZxbVp1WFfkTcMh6LBpWKGLKNljflCbpC
EnVu1+bwYsi/PGitrembb7J2NmXdhKuYuPNtMrcHSNMG417jOvT2U2fGL3L5z5QDYHNohr9ZO6+k
l9hwpro/jLJrcvmcd9rqtdfB97JpSImh0vt5hh9p+XxgBVIyULwUuW3zpxOkE1Z+IvbYYXnA0EfM
rmDn3G0ErOJDbCJLbZKQWMIxnY/lUn55Q/kipfVepia52C/1szHg0DAIKd9Wt7FN0kxI67p4TW8M
kQeWKBKGAXn4gOB9GKdHqyafI58+Sj0vUcLmjpQ08aGsbolo7Yo1qXtfwy1sycAkti3cmL1OnONA
Wbp83XfWthutuyXlO26V8+uYPQteVLpbewKAT2Y6inIFzWECJVAvTyg3S0xdEUO12wadsBg/Jm7C
YQPkMbhsM/dvMahok7mwqIRqFJ1ExxXE8jQ63vaD/pPsefYFFmiEJG/KpqIFI3Eceg5KgcV67Zv5
0WaJ80gJ/I25IlkR5VTvkXRA3eoNJHQljFvOOCx+G0mYxUKgvFEU38RSr/VkyEMibP7AjJnhqLF3
zsrez8ktPcZM9HbW4Qs7h6M5PuXjSKAN4Ydgcd9rRf5SCl15LbMCcMx4r6zFhpWGyJmcT7Wtb7Fz
rldtMp3gC+3rXz37c5Q3zoGKhj1rJVntDD5nC2zjJWSSPXYvYFOZkWa8Ox47vpYmMzM+pRll5gKh
zO/mnVGqyLBZPVnNcuiU69Dmmu9+MbzT+6LPaWMC8xAa7JcU3NTIIFCa7SEuF3w2COEjqvrPNK8+
vKVoV2AB3LXIyzdtNl7kyaRhyGkY1DJcBqPdHoxJv1lxhXqu8vhzxQ5cAJW/l1ZRZT9kBIXygTmv
5TR/0TYifO2bYMtHfjYYeZ1M2/mjk9t6IXo4xVJqdM5DJ7tdpmoEVu4GiOjZS5e/0cO1EboEI1eM
YHEfvcDjmdaLBhvmS4fZnIBDlT8pcuG8CtkblDpqYkBCpLIzQwEcBppe1ZFH+sK6bKqRI8N6r9iN
OjaNrza7l7jW70uann3S3yNsfDuUVO+xqD9ckhdhJhrrBh2ijdV0veBx3FR9T7KmkW5S+59lyXmf
LtbnqN1H8gnI+OSckragtpx8dInTvI9T8zELlHtopok5njqP7AVJbfNMSHNpZDb9nVnPxlqQ5c5b
xhuW1H6BDqvIj405PYsKGamIxaufdete8eNP3i0rbzKemZ7ump61tTG08Sob3EPayF02a7kKJqQ3
dtJ1R9+uX7yi38NcKjdTGSI6OA22dcHi2u54Ocg9qjw2pXZx7ES76Ud2GZ6IrIyBQY6iEwfCwW2W
n7K8vVU4QQhLoE6NtSIQefwsk2dwBd9O0GOcGRRBhq59dEzmZSniIXjN8Mu5BxK8Qv3VCK4pmtct
m6p6O3XzDw50hSCXM0qfOtu9mLlRYoVhUiRS0A65oFuGf5IR2s2nzg7Ji8Kq/h2wTD9XC1zGpWUq
4DsDK93MR5o6LrvW5+3TM1Xx1H1OusfRWjMG1LEx3ngA87pxBTdewCMK3PKlCvSF3GyTEnaMdXBw
oKWdJHut/6JibY3fM24LIITmqnXCci+mul87rVrOdpFE9RQ6G/zCP34wBnvo+ZchYWffERC60YyJ
IZ9NrJKMitUlbjKcR8tIZxx8j3Znb7zCvATsTogpwqnhTgwI2jHhUuX63blJ4kaxlgA5FQHckwS0
2sKNT9N6o3KT4i0dzBPKsb1ZIAuYQ3mYDfdXxJRMpcP5nNl00qpcISRKN0xJO3YT6LoLmTjrsC0h
3eAYShuDBivp1otfN7vYsg2KDeK40NDdl7b74Wa32Z68qgbdst8474go/xI202ybOLUHif2Jdequ
B+3FnBlFWeeLbZMgyGBuZOil29fTsoUY5cLtLh/bW3GIiuNzrBtobbjgWSfLU/OodZ8c5O1xcQvz
WiguvEJQFDqjITelOSGkDEU0gsPB4y9hlHPdZAtTJAK/bn7den4rEoPAzaFkJztn73VpV7tlmtB4
tealIepkFRIebhfhAxUEPloQV7rjPvaBeRuA1ViS93vMUERNFNWBSpwOoZ/+VU6+9nOk6Mwfj3Hv
PuN4cjZOKR8Sf3xXkl0WozQibx3FPSu7qKtCkPpIgHrTpmrre4Ypz417haX5qo2GFi5IcG+z5rWr
K3znkv1lQa9CxMxqggKy4vx4Ty0LPhRryAr5f2QG26XIPvoRk8808Ywj/4jvCtW9pE34MBSeG2lb
4je7tH5w6YuvocFF4qJoUL0kKSe94uLFXB2YZtQORXhEOMDRkR+k4gPPSv/bQuXPSGFmiTmmZKY0
DpNeb1xRmg0MzAJqJW+bTTtlweYXN8AlGIIqoe9Ol/CrF4wFgQZkDGUItE5vcQSYtKvckgyGkn0/
wtVHcimpbm+1hIkTI/NJj5jfiV5L1pAwyvVoVZtRtRdk5RiZs5DKf7EYQlrxCQG+uekrwnHckdff
9LGhNkiUy/QrBpC+9nmdsGXz1SGQzaPZ7+4oFX8rOy0PmXrTFj7OW2IGzobston9kBm26xRqcq70
94CetiC8fkLDVk7TNzFq8EOk2M9V821mzKGRMxEuSuzSFApoWTeNUl0V0B0BN1jDzlrijXJyCCPM
fnteS6aCw32/N1NDrrJWvySthGZJn2UPdwatnTv5d1bSH0Z6xJtw/YHL64HsWzzT6TZVCgU8VfEt
GEPSFbdgVFwr2ZE8y7hu+YBHx8PBD0cz8jy6pOQ0FgRXz3jzrANRYNhYHSQvtS3/iowwU6Xny9CH
3UnY0/cgikOP9opJs/qdypyayGbutJTfWEOIMaOBXJPeBQJAyGPuag/wXzhstOaznS4G8nX+6hC4
e8ZNRHtNoiwDT0PGUeU/0Xh4rDjBInkLfrAwuc9d4a4RZjAXupkDOLKzyd27LRuoUlZ3cVvdl5Nr
7v3+B5dtzI+bjzhBTP0OUwIhjMntx9mPOI/fZPrteezTJ8OkZu444vxizEirxxViM7ga5iSaHc3o
wPgqZ/luSMYHWTY9tyEoGNP9zBz/kdAqhGoT+no5/0pNC+2WJy8+SiIwiOqOsH3z4GHEX7Vm+uGw
V1xZusNj5OD8S+1Tkicbet4PL/TuNYEMKys8zF7ys8y0x0xiScXq1qRDnbzQX3dT8Ug4h9pYrUfz
XSYrb7z3vPYY4+9Z3R4dJmbjrgyRrtk8x8xNib9Q/mbCCbLq9XRrFmNCCfv5x2ktE3UW6ts0O6mE
SDuWxgkRml9MuFetLl5RlBWsGbI/nVbsOxZExm566BKEtcQ24m1l483YL4kB+UnNtYPGdkaI7gQ7
U/qPCmXu1rZA4LY3BQgCUCtZxGqcSfEb5A/B8zgTZMX62Uk7dAVbXB9ifOfeWKlQMefHp5A6Y7s1
UcwzVv/Dv/0njF1jm0hhvZuEzr3ECCBJ1Kk+8Rk9TB5z8hhJzFg/t7HnAWi57aU6PCut4RdoUvEG
hwZSIavuf+tuFAQJq71JmRhZ0GzgjPdV1OXzY3vAiTcAiF0QcYXiyU6al/IfycPJuq6ZgLo9x9jQ
uXiOGUmVs38VyUhUtR0/zHP1TkLYHU/RENG+yk1DE6pJDViHFvXukBDTrap+1Vjsc8dFHQoCZdZM
NnOeE6QR0036kYr64Jn+bzEhdWwGTlBvRJOig+2NC4KplvQMU6eo+dN/mVrwMwXzsCZ5YAy7NKIa
uba18TG13m+YFQACalFgotCRssyHzlsw8zY6aj2C2FM+jgUrTtIKpkmj3ow9qvDFIsiZN915QBPw
ENd8hAOv6pxyjIq2PgRquk6YFPmqwupCCziw+vANHwvwpNlJ0386/vgTuy0Nhe4CfuyL0RnPUx8X
23RasP8196absqMxGAbl4XuW1d1pQo2e9ywgVUefaP5TXvGbBiy8JmdrCqA8y78Zh5W2Lpz1/naA
SUDn6qb4kjtuIp7BsOUNL+2RBGY3QLXmzWAFvnNGh6u5TV8xtzKfZAN/+6t9z3ptKv88uiTqzZwG
6ykJ70fYr0ivDn5KS5CG8MJEH5642VJMV+kX4dhVBF4ksRH+cCKc+oLMG5dcZ8pFtSFgaq9686qJ
CwRX9+JD50G+3uN5YQjOipApdo9G1DfVV07PicvkxTehrnau9Qq5mpRlpaJSAenmC1lwXm47xU9J
e7fHV7zi5x43bjFc0Ni0/yei9O6epAvyUoMC7ln70gyijWo8LNSV0xtwZD6LYBFIDNaypVYYRvUQ
9E26cW7EEHmbMZFARqmtMjMaPeQXhYPPL8HhLsMNgiKWho73UNuTG9XkZ656oRIKmvBdMnBbBW6e
4KnYsb7PdmhTwXXgM0UYZa0JOd/ech+lgXLeqjD1VJAgvPpiNdlfUc+/yPav0sHkk5RrFOP9VQ36
sezzu6DyKLRwzYW8zyvbEnLl4OdGrnR73REuj9mWWELaUlu1G348TCcugjS7Zmc/X1oCSQJTNjsG
OlCeVnGwbOI6+Z1j9sJ+Mr06WRrVHf5FiWpgnPMdx9F96QD3DoYrqvoI7eNdZnRvhevvklqWO/wp
rONs/vt7Clral2xn2oB7SJm3jQbpeV+7m97HKkL2CSJh9x9bHQWuz2L5NpbdxkeKlM25itq5DveD
RdEC6RcfmIiBLmc4ZDwXVJ6UJGey0wa7Uq2ayobobLn5Jm1/Bm/5F7Cz7qr8V9hWt6LtQSDkwrUk
S5WTLYDxbHd4OWY/XXejIua8fA59vgyBXDeie5fQIGkDGtf5FapAApx7796MkRblXbczsTBea7Tu
XukPXLdBviHrbC8N6GF2UrEjLpEFzf0SH0pdXFsssBFbs3PP0ZUIQ17qxkLE5QXpceyc4TEtseIa
rBroBsON0Zr9DnbIoWlhF4RNG0ZzD+fI1SSbjpLRZivflBwW0n9TBinQr4iDIV123BiM0bZWr96y
PD8amSRq+BTAd9gVOnaO8zEoo+Kps+3uX5kH95mW+Sn+GqBd4FjGGopcRhxGl3WzY9xN0P4aaSAm
quJyg7Fni0orOes2XCsQBkendwXykFRsKje/1lqSNUfnskvx2oKjeUs1qEE+eJsy3bizXSbdoq7u
EhvmaaAJKYcFJneMlJaiY+v1X576gkYinUyUrJ4NUT5BHS5Ec8Cd/vVfwuLkui/06hBlWDUXrSn5
xLRzyN0HIdzmnGAOizQJBFA6g/zkeuWzcmnRJ3T7si7uwK3xf6bpsauq8RminbeG/+ezeiqQ6mde
f/JT72LS+ZwRXq0JlDUuZUjNw+jUPnWtiqZGf9nAFEmpRiUkmeh3gzSvnUUBiuCJSzHBmI+HoVgj
M14ulklLYSzzix4fbgibInfeFrD2T4wIsCiP4Vm2kqfdMXY4TLOoA70YGaqYdikb6InQ+fWspDrX
wvlORunsDbsQaDxj51yjAFrJwLm3O6gpb6mX9A8sU9JNa5XDhpQJGC/aLJ9SJPNV4WJKyMLqcaIt
bkvQFq7wwpM1sUv124mPoO/TUy2I8XXG54wu5q5cfOeKieFo6PB54TU8LYzaShHvSzbZUPLRROsY
nTHuSn1PQE6FNYzFFcakf3k+3TnuMIFMH2U0SiQ+N7oy9KE48nsGJsi/WbY49tUr7ZYyhNkWGiCS
N+uYCVT8HehPt+V0MEJ1rOkjV3XfhAczAKGFejLZFHXJ3t3rx2vluc9ZV8VnKbJ+7SfpR5ezHgLq
Rs+2gMWa/YA/s3cYqvVINvvO3fUug4mUzAu2kPM7eJJ7ErnLU6jU2o4Z5BjXEXdwXYhxJ2Kkl06Z
fw9yedCyXc55zTmvMumt41u8N1LqbgLzlAY8kpbhz4fEA8nI4hb42h8ArfboVcx2NZXiTtSTRIk/
vXd1nN+5+NW2k1v1cBHqMtjYQaX2uGfRPFt++0jfytzVAfvbm9UXfJKR4zkMrtvFML8g51SnCpIT
qe32GqJQv5OhvgUkhJj7rHe4Ua+xhQpkMJ3zyHdxH8uYcUUqqmiub+6HgBOW0HJnk7RnXntzpLkr
5sm4DwnFTc2+Ow1FeqUKi69lfP4vWhRGWHHKKLb5fr09FthImOlnPJZPicZQRGwDhAsXxKIc7D+z
pBPJTP1qm91wSsW7moWEqTXqt8IGr1CYJOxVTOT9mJ7EtNRF2e2mwm+8RuGmDl6Y05/VzbGqXX0Z
lDM9uFVKPQPaK50ox7uQLhPnLLv6ZoTQ4LCirExnOA+Nv+c6tC5iDPpHLOgHtFNHixmnvYj600xJ
Yf/wg2+8R86daUAlgBwn9sOYF3cMGPMxqDdu1oVsvSfe1Mr9IQqgJWWs3GBqlI+xW1XnEdENDIl2
LRltvoZGAwKuN5bIr4t5546LfxeYPJAwYATAmWWKhq7/HRzxxsI9OLhlR9xiwJQ9c2/C+Byh14Ii
u0HiEsxNcofc7EfFldhZXnFp1JLc+fNPZxnmA3mHUaVTm+6XOUNaa0EKJzk/khJ4tcibp6uuHxgO
/szSLh8nI6FLC+cBY9GIuNnaGkWCX0rlz00IpaUNewThBtgA7k5unGNV/MqlyPcUfjl2QKO6Fssp
uTlaCcxCCEP9u6rsZLyGeXMqjOGVddawzwJSF3MZHq2bhzFEIk7Hlq/tckFyAB1YUdS1PHK7v0JN
q6qzmQDmP00/jifPzCiJVeDvSPdNotQ2xjvZpn+m16nL6NrmM4QH/CeLzTQ8sfY3yubBhXS0YnRJ
veh1rBhtOR+EAb9rNhdxTeiWBpfA75J9aeTFyGUdBDDrgqF+NOSOfec1Ebme6ePsV4/4YxCOomam
JC92BPhQXv9/qMmw7yZIFX2CTbeLV8Ji581w6or5UG6DAGA0cIGR2A3jJbutUpeg7dDB0U0p5ZA5
HNz1PigXSFOQc7MH5Q/h3X/PioASfvjPyelqFyWW8WL1/A+QGv+4kbYQU4J15Rn2lvX3l2VzVgkl
9MHK/PFo2ugo03RkMk8gXzenyGNtbqEwKQ+Ivkuq0OW2u5rmIzlA2wStEzof+7XG/rSYNwEKWOcn
jah6GOzHZPatb0qjxmqGo9PAyjRhiYGI49lenHD5B+L4Bg5ONLt9osxCLPndAGDov3Djcs5f24U0
usWEU8Zmfu01+iO3p7dcxzgha/9pDFL3uCxIE7zxGyXiFzgocyfYsaxQuBebvBT9YRnz/SKke8Sv
LHZqtD+mnJxM16+PVAxLFDfm06gx+YnWrc9+wOhVjJbaBE7yZk2wXO2aAZIlWVtJrFI+6BCsXmO/
ptrsV6pgjLJIL9/lqRHAWWme06FBkVrHinGU7NCPzeHpv18wpW7GGuS/FRJ912kGekU5ZGcZ18em
tPAMGugw5BJ3m2EiAcc0+4a/pfEOhcE+Ls4dtKbKQtqowuk4iIOFOmUfexnruxsPxSRrnPbAsdEQ
M6G1bCTqTIpfvDJHkzll97pXApauwThEkExdjsHOCX6Ux9WCegVsnhXeh2PnYiog76plDjqTJAgO
CbNMy7+3L6rsSZVGAyK6+Jg7bdy3DYdnPMVnPVRPXrzchLmTA840U2zN7jPQaUm6FCdLVd9BMJmH
SiQgVJi7Dv2w70PgA/kAE89OmMhXHQs9IrB2IdPl69xbLaq8YDp5ihWWMySnPkV73SpRHger/ePM
1uVQvDi6TrfVRH+inPA4JeLXCVHas2JyyUtv1MZRpC4v9XWKg+G+QB+KM3vXhjmb6RnPLoxCRC3I
/RPydvZp637GKpEMq03zkiK/Jo9qK0p8r4GL4ATBdloS6YJFK5wh+3X6ph2qToijAr7wu8IMIyKo
P5Xw3wyfJQxUbzyKCUW9SoL2Tg7DG8A+OgR3Sw7b8OWH6HDQtJTPEqsnja9Ijp5Zn3NNM5H00ntw
1JHtMga7Lj9LPXx74/ivKgGFMkke71F7T4Mankfq2bntphFTpXjWTeURXObaZz0Op7xHNw9wdgQy
o+3ncji2jKnRKvTIrMS43MUBdy62fbFxnQxEoeisyI8JMsAgiS5/Mr27Cm/VesJtkg+FzdjXMtCl
esGJhvRLgBoZax0eqqmlJ9fGLSLISP/1AUoZdGq876l/6ZFlgdj5TGX8WinV7RwdDIfSZRUofA/t
f0BaRWlz8ngh+NvJ303oQNFStRIPX7FS9oM5L+SJuAy6g87zdj35pGpWbjQwsLyOhX0vx8x5IvOK
dey4nOukpyxcDrL1/ShcxEQqeFBvLcCICByQcPnFJ5Gg5nUBVk5V5+pXF3g/Lgq4RD2X8ArB091o
It2t59s5PgzjMcAPRi2VHEORboHD3JOEjaCEHGMWwkyFOpwtRux1Z5Zrx84zvIiytz0GLTRRy5Vy
XZi0t9lMoYpnpD3rPKt3tuCvdRrB1LVvyzNYj2QF2EnuoCcgopns5h5YWns/Fbhr/cR6EhpZh5Pj
fNAEwp+g33F7zrONGqEwT2gaNXBNcT8MtTza1UNRzfUpMW82rlbfFvhqZzpyWhlLpRAuP/spGXeq
QIfll96nW+d4vvL+CLY7mhm2Hzw8EIvM5YlWmMfFLN9MH0aAWxR7cmQq5PAsBW7Fg7dUR1p58wBJ
2d46Wv6Twi3PnmuLgzGK3TCy4QS5xALSm0iZavCf4eycVmWFQsYOz1rDl3NVfM1CXjxEHsTt4Y+7
0FAFURcmmnWDWKLGJoyQRgqnYEtzofx/2s6eGA3p7ZIqomt1f8HS+uA6Zv1MWYmbVpyRxiCiaCpE
V5Vu9pNqXipNwJw3h5x4Ik5Pad38ZJjiofFA0BgmDBWF7T8wMEiO0jM/2CIwSTXTcz6X7bNnYRtA
Fl/P5rgvDXmUA7jrKWmucyyuQa+877k4lyhZrWJhoZxcHKn607Coe4zZ0CFG641Z4L5i0FXg8WT+
D9C389zD5I93hJmd6jY/EO7a7hIq3jXeQ58O4mSzDeVB0dbRFMM+t4R+kBSpyhdwgQb3KObiYGua
GDHaGN7T5CwLF3zfQJUhJ9k/eEgP8LFrZBox5r0mhIlghBvNGQFWKpwv//1iW4UR0fSpvVPsPQmw
bfKgPQEyTo+uTHhXJWOXPB2fvbgDc9Ef6hxkt9mJ+eIlZo57OWvpBVkdtC2yqNiez1jHd1aBXC3w
kvla2uZwEHzADrpFfEsur7JVZ5f/fom7bheX3nigEJHnvFpQQuVY4vFYEvCT+wcp8dvLWc7rQCcT
o/fyHntDfNK5fjG93j7H2XCZ4bDvHUa1eyIT/kyn93flRCbLYmDpVGbevjK45SL0Tzppwk+t23mV
8G9kvjzF6iYsZgO7vdHpITBDLW6IophaKsvxNmwGULBBA8pknnjZc++SvTiXzdFqZMdoGD6qgz0c
TxZARINiE4/0uM7YG6bdfI6RWgxjUkfonG04OXW4CysYOnESPjuwVp8KQ2xwg78jGwBBivPq2AVg
TvwVKUvmlVRjgDNBYK3mhfi+GEEohw99u3czxQ/OcSjj4lFMdgJKcugZeAE+cIAYzi6/nYo8YdJs
kzbRGvkWb0MaTYXz7NXe84wve53OTnLMbs2/OdansBMZYAJTbKWDd9qSTRIFU3cKvbFOVhDXsvSY
S9JKVxVkH7+Ebpf5vXmgbG2jmxLUrZbN4jrPSzjOT8FMn8wu2bv3e8z3cacPMUrlnQ6m+b03i2ci
OcSDZ52w9PTHuIU9yvSv3RceB1TaTMPa6VCPcTdNSNAEdmYvTI8Mh8l5T4F1h/ge3k2BtmXi3kQP
Q+Ahw4l7JXEhRU2QXWU7pU/9qEcQcLc8bXtGeRwi02Va+kPHL/ahiaWnd3UVWW3+wvAfxZ0s9WuD
2ujCH7G33PoPh1uxBeh2ExzU07Ws7hgwtxFEbl6kfFi6SHskGWvv5gJxy57waRgDyJGOc5thinRu
ngDM41tzZj0zLPHbWN4SX9uUNBmJk9Tq+cX0/emNRpc/sN6kg6N2Vj7JZ4eV0pjyaNUmH26h2faU
jY+CM8lh8WgBq/UWclHjxEoCVV+oARCz77paockAuILAfVg+h9nBsjY8L4JEzZT53lnNN0TOjJYl
R9wcs8feEJBGZuisiqhK3WStYU4e4zIhtWGCjYCV9rjEGA+RnBNhEnd4acOHObXFR9Ns+8HrPsNl
7HAwmASX2HX/2QHaCnDc+wI6TQ60bZ3mYIsSe5rwtQr3ExM7GMQheDAXKEzWAkZp0hljKre2SPLy
UsRgjfeO/6wtuvYDEK4+uD7clIlQPZuWg6vWX2gGWqTlAWsJLXj9lDFRlTXxr0XOhg+XnYnARCB1
6qOKL8v7uZLNHTkx5kOSOFvGKNvQjZvnZFR03TfdWYvuNm/9/NHAMlFZcQ6Ti22tekbwZ31AsD+x
cvefhTReHW2+hZbR3yNhgp6C56fqLf+gapSlIg7zU9MD70xcAmbdqb0spW283ERwa+UEv93sm5cw
HHSUVy5hIEIAJxz1k8RjQj3KrTfnxjXLUg6JPj9PY47TFDH4NTC5FkXQoeZbsJM5uOWXb9eyxFrA
TPoYO/zWGfdQVtRwlghi3XTgBtYYLVBa5PH8akEYQRXVGyK9+++XcA5fY4EmmA2sGVkmSXlcrnsD
RSuVTBCBFmSzhXThWLBAuItBe5OIGx/GkZgc3E05igfUEAZr4E0zFOOBeJFDwAbqkbeCCQnNE+si
Fu51iICQFf5O2fAODc37MXRQLL0Z+ow1/KJQ6p+aFE4f+6Zj4mRW5IxN+0GKATu7wAdLpywqRHxO
7aiDI5ncBiDqX+275VeWZmRG3FBHvrbHvUfG0Lapc9ybvdFuMqP5YczRH0dC4Ddo94b7BEzRxsW0
tUMHguW/sOoXHn94vO7zbEtjM3m8jJPWE+95WhxEWTsPAgfRKreccIfgyLpYwJYGpw5PZnC0ndm+
sGdtzos178PMRZYVcIcmhn1JbfXPJXzomf0Z7pZ2Ps9LFUb2LMIDbSW22sn7mnPf3prJ+OiPfGyW
1zIslBhr/UF/ebeBTlcBgAhyYgHcGWycDwtkrVo53ff+xbZkexpQSaNmpXJImbIh93mhkP6WOGl2
naRKhLgg2MTeZa0DyA10UGR15p3TMpamaGBLS4qO+qd+M3dEUE6z9+Dr6eCxnL4MgIlWZn9fpxYs
JcNDeyHgXfV99gBJYt5bTYUWCDcwjepVzAlUsL6lG3FJRBWApuo0/B97Z7IdOZJt11/JlXPkAwww
NG+9rIE7vG/oJD1IBidYJINE3/fQ0r9rIzKkiogsZao00kBVNSgGnaQ3gNm1e8/Z510amXnXsQgj
GGP6iKRnoVYe6CbKzvWkNt05FHV/0LrgkuXRl8SHuz4aNhUKJ2YsgiPCgUpdRchBXamHuzQv6NxH
NZswqgC9NJigDvYGvWSPmjQheXZK/XUetlsCSFHg6VEyrr9y+PFzlccGNhFzOKycaBb2hU288Ohx
AMQveZe10SepDs7VQR5Ka74yKJfrlmm+UBFQaIjXIF+iDxnorLkYxmZ9GjZuqwrEBSXMltU1cGu+
ohFefIB9iQ4NcpSF2YrgSi9Jw1sPPlHV4rNtSY9zV5Cu8buvWuZwX2scWwAQICaWsZs66QelKlE/
zf8PeO9j29fRdj1ZrOi9BtxaUdiv1AQkRoslcq9StlM0eEyJ8C52IXoWIRlLxB6oWwd2nVblJxwl
9d7RBR+nuoOakN4JPSeWw2huBIhQDHb4Wic93LZqeS4+uiJ6bQZ4yZYRIDDSqoPSjVjLeSr7zOzW
dG+3fqHUT7JDSqdMOtR/yWpa+G22b9NsJfK2uwR9qODxjzCPo8YJdRiYyrSfBAwaJ8itpVZM3j73
6OfWBjga8ienvd9amFwnur6NHdGzrOgGR9jpBDXCS1YhNWmG/IURQnZEoVKuFRqjx5Db5hCpqlyL
rirusKDv7LR8bcCzvJXpKWbJv6qqeQtyNbwZNO/ZQwm6I+jiUcmLBudSU+8i0P1u18FFCKvKoicB
F0FWan1uNae8tYT+BQW7dlW9eke4SL7Ws9JchXljX7v3cZLm1gqScKEp2ac8a6dPyA5wjuXNaVLi
fG3Wk7/860AM7c9ZJ5bkoGWS8aSTzef8lHXCm6eoqm1nWymwB5bGzIIraN7HlSjdshkf7cmHHm34
dzj1qRqn+imiHl62c5HqYAQ4cmhmCl4kFtAwzIAtqptOg6vC2v71uf7H2/Cf/nt++SOmo/7Hf/H1
W15wrPCD5qcv/3HNU/73X/PP/K/H/PgT/ziFb1Ve5x/NXz5q856fX+gg/vygH34zf/3bs3Nfmpcf
vlhlTdiMty3b7t173SbN12fB65gf+X/6zV/ev/6W61i8//7rGyjTZv5tpLNnv3771u7L778KndjC
//j+93/75vwCfv/1msfvAHH+9BPvL3Xz+68KgXm/abaqS9u2TUtjafj1l/7927fEbzR3LUc1DQdW
u0rwR5ZXTcCP2b8RVa7OyYU6GYHOnNFV5+3Xbzm/GYap8h+HfxaasJ1f/+eT++FD/OeH+kvWphfy
lJv6919/imyV9J5Ng99FLoujSluVP0UlRrFZxRljt1lvsIBycmN3QUQJnh5tWZYcrNHYCyDEyg71
j0mnp3vAVHlMRHkf4aBflGy3371/357i90/pp5SYb09J16WkYSFM8+fovdRyaJgkg3qPMofRmk/T
f1ILxJT2sW7Q6aTDbI91xK1h2DOkPdqHLWHLvY5hSiPLY8Vqvfc8I1868hRkOcN7hEiDUfRuJFDW
FKZz9abCZh0dHktnJljPWLfJJuOIierCb1At9upb36eXJM4onvwj7DlHPim+Oa3BDasTUOi6VsxV
5RDkqTnKS+EfCZJ1ozI71pVztbKZ7tckr8NAme5//PVbJH7M9ZrfIgu8P+uGxS5l6nLOjPkuk7Gd
2MzNIKZRHnOYGbBKLdW2fNJ9BZ86lpbQ9EiNnZV1sGJXeb5xAmUV9oQKKuk9PcZ9RIo6HXGOti20
EGOiEp9YQ2wj1xdS1+l1Rm9ma67/b543Njip8dmQAzSn9H73vBv693OVNmeKmZs2Ua49DO4+RcxV
+MEqHyVzjKG71ppFYIQK8EydPPTpV67dJf4jiRpkESpolBXCgiJWS4lg2gUlvY8m/46Q1QeCdp/+
+knPKVf/DC369l5/95x/ukP8SGmErHjOeMF2E25nbJ3arWpDEPibPzTnof7pLzmm6pB+KVksfkqf
Aq+ta5DUpvtJdjo6Rg4OnbR2nqhO6hRhJ8WCvWbjutTkYBANGb5GjBKWBe2WCReFQ5W89HUQMSNQ
nGGAxdFKhLRaJJlOVsFr2712AtmlWnangBNYjdQhDNqT5+BsiRSS1ccHqzZ3mU2fVRa80iHFnu8P
DF8K56oHFUe33vzS+vpNReYbe2u9ih02pszJX+IZXzgmnJzpGmG/XqZpeS5xChNyHm70ybz+9dv1
U6TzHx+MNOlFcT3ZODt/ipfllQxBjfnjfuzUS5leMKSES06bwOCDVyAOO4GgrVGVz1ZPD95nhvI3
K9X8efzweWGdI+ba5r88ATL2fryaq4yWeBBNw32QFPdqouzhzN/3nIOWWsqnwKpsOvEf2/APu/D3
q+Ofrsb5b1q249iqsGzL+ekOYm6p+abeD/fSQKthxq/FmB59y/6bN/fH6Ene25/+zE8XvR0qaIpw
At3bqNe1qNiKHiUtx7wZM3oZBf7wv/40/8V7qc8bEC5zYSJD+ukPBknVigbF6r1jZjtTDJx9MSYr
5UtoNSdyC770pfibsGb5L95LHd8lS9H8fv4pa7Ytkw5NqzrcI1G7b+nZbEag5yhh49cy8pm42wkt
DyKGwOT4Dq7fvjP9pc+Y2FQiePP2U4jBdNlrJbaEeJcS+6P4jUNiYNNCYBo+5UW7M9BgMr7OrZVC
OYKy9xS12b1iZUfakmKJVtRfDpZY48geV73xwjUELKNGtJ0bGy1j92VUUTTJR40qFdESRn8G8Mzx
OsIVmjvOXK4IhlNRV090CrHmlfcq2+cCoOqirlnOi5xZJYqYp7Cd3K8f2v+vCf+mJiQshTREnevU
FqZjGyTLfne1zzXoDzXif7tb3a/uHlbuf//lkdrvvcp+uafAJof5jwp0LjP/5a/8o4jU5W9EL6g6
laKwKQt17vk/aki+Y0kkAYwlLVXVHEmd8K2E1PXfDCpILmx+Sjf0ufD8VkLq4jeqB51gbI0bXTNs
49+pIIU6B9D9cxn8l0/8+029alokoCknZD8loLCSgEE1MwCQL9Xb3tYfC8cLEXpDO0mUW7ohD3Ok
bOtru1oaERIHYA8VuoykkueWPYsRLfyz+hyXdfLMiBo9okJGaTrC2RbCF5tuMB99ETLRpJ8AykPz
hnUUTh80zygHQyzPU612INzQiWdgusBe3vWFxSQ/RrjdNmxNVpcbhAVWZzK4z0gutjjuH0YGCoSs
BAT4IBKj+ZtX5V0lAhKisGGQoog5Z+xTHDsgK5czjjgfrFWVtacacd7a6bLHOAqKixHq4xL4Jzc7
Dbe6wh8FiOtcwg+lQ7pRAwvjkIryuSQPgJ8457p1nvLwoXHC20jRjvrXObfYIKafVikD4qPs7GrZ
Sb2nnVRMS0lilVtZzoZZUeoGNQ1/vUg/VI8YIVDlpKgMgsH0RNcK9KRu8JdT7GkUtep7HSRMgYll
8Ikn4Ht4IhgbSES2ZLKYFpKPpIDvolkjVW8hhxV0e9LR4wPLnMOkpL9XCvMVoPG0SZt8eK/qEjc2
mucKoxnnSk7MPsP3fryzC+sN0CwcNgOBFSEIWZh8MNBC0QJmJ6zo1ZpZOgv7+9l/FG6pDNd+m6gG
s9vEcnWc1kRe+BzsUVXXi8hUhwVuuXZDAmS6zNl7L+1g0yqiXrzvtVfT9L3r5CXGCNwQsYRuxQ16
32ECPBP6vIOt6a0KnQEkBMueQX0uhWs6qbbxtSyHl8ersJK3BgIAUpp0WoOxQWRYDtlBnyDgaUbG
EVwil6cQZT7Y1Gsm4OD9MS4kBB2mN7asyAGkzGayPA4BTTLVlRicB6y3mRIwXwycuzQivBZesBAf
CprZSM9cuwLEOU3nRJg7OAqnwpnZUtGpCupDSxSsMc/8gd8Wdnoz2MkmQ8NoZrPY114kJrIQ0soR
yEqksvF431qEICViBCxcg0nwD//+qv+/Peb/v3iC/8vFecHxvWrr79diwQ98W3pZKi3VcjhwcUQW
X0vyP5Zeof+mMQTknwF2WSywFDTfll5p8i3N4i41MOSRIsvp7NvSK7XfsJ7rnOsNKiwOFfq/s/Ra
2rz0f7/2qoYlcVcIVnmNb9JE+LEEJQWxx0xKtjNHJQHHLkcFXMCT9drxhuqxZLxl+FsSxzATKBmU
SfE2hThBemuC8ygB0oiZid6BxGuRmKCim+N8UHrq1PqpHJo1KNXOHu6VinmshDpjg8pvvOaSjFgi
bYceJOAu5sig8jl/e1N4QMLOnV0b2mKSyiubA4f47FW02n5AqZvlSrNxRs9ysebnS1Ke7uupEXB0
gEL3BTKlXAAvdwrgxga2OYX5NLbJlE4eDVilt9khtPpROFEA6IZqSLMectsSiz7F9tCUWQPqd/SY
hKB68p/nSAjUQww+rO5LeYvshRline9KEYptLqONbvfepnFlH7Hm1WjKSBIazeZLKaNPY0UaJIJc
k/XN0Fe6JpuFLuE2Bn0OKIJsAiZqkHadvd4zf647fK5tr2+nlupsIusB7DZzhglJVfrQmGa4tpmB
5yVh6qqx8QPUZUMM29thcalVbR6MInrKSWrsprcYaFfk2O+hV5JkXtY4b2AKIK1vcIeHnr/ri/xx
/kSSxPswMmukmc5K1xhoXHyYb3hnnw37oAtBglv3kGnTxxMtYs5nfoPisOP4l67avP/QBolUua1u
MDZeKtscWM4ufdD0a7NMCRtWqiOjKQuX3IYpaAlaMl3U6MwOD2kHhynTAL/M3PDRUq7TgOmJGJFC
NK7VSlD7PY0Qy+wBWxZ3BM8ecEh4rqFOHRiz4QqLYYsLlrwrHrjIFP06wMO19foYpONKbeVL4MVE
plUl0nmpLVoExo7dd8tigEBjRcoFcim+YpSlq2Ig1GLOSfMkSsKoWySpffK8+uJPwVlXQmcz3ORI
b0Fsh2TQhBWosd63N3UYvRWezQdK2eyF06ti+zfpiG+/7aUFvSd9LTAYwJy7ZH0OZ620CLQoATpn
sqNnVJGfZhnWcQj460JrNtxy+9Ly0Y+mRIF5TsAiTYBmrfeMhxUQdn77YCNyYrjLfZcE8jM4lyeN
q20Tlqq1ILgZQWDxoqlZvqiit1bbjWP0ZcBnuGTU+AnNQQsvJ7xqAdgyO9QVrhf7GFJjgXnz8pXf
S2ceS8MCJbyDyXO4RvIzX05Te4tmbwveNoV2gzaiGB80iUGpCgcDaxDKt6CHvM1dnwhvAvGrQu2B
9uL2avhWSkLJZBsCiIpV5MUjapoutg/QrcTBfB6tEMwEp8Z91mYrT+vEuaypycQEHhNFDumGpQ6L
YU+YlLrBwURZEuiQtKzy1gjWjRnml6oaYTEj0HbzTFsyFNSOk5bddnpWr2QRZVCqSXBsoLKAapC3
mCFRdLIMBEpORPeoX1Vz7DcKQ3ECnOx7ddnXpn7TIqMN49IBybSacpmtmPGgc/VuslE7DlFknkUM
emkyHoGNqatuBjoro3/IAfiO04icJrM/jczuXCOXr+FE+LQt4xXVk3Rj0T8h1zEP9KrkgSUfhRsu
r6UW9Mqh0Vt7ywW7q7qoOZY9OtExwmPZEKwW60YFbQUHm+rUwpU+uUKxcls4Rb6fOi29cSBYB8LH
R5aOGzvySYaJeUKIMdVlM33IUpt2hTa4QEqBk3pRuy77E34DmjeolFZJA0ES4BFC6wJVWtHGj+V8
6ZJm/MBA8sX3i2kG4R1qdBmm3bdHr4uKBco/woyI9okIFVDNpFqXMmCyzFAy1KprYKzx7XcbJcc3
0c5a02LNB6KroCEj770n73nZJTqKMolpVjoVBIHAW2s8wm2s4iy0wNrmvn2omVe75gDly9EGGxmI
/gRaD15MNHmbtS1NH115euU4BJUIyobDyp1IWbqSKFF7Ct5QiBPSMUyPIAZZAFM8eSH3W+/v8tk0
QHMY+Gw17XQDHIjUAJR2zAQRqufjWlTPYVRCnPTJvDbs9nHKh8exNOpVi96Qi4ZBDPTEQdDoFZqj
k4DgJ+tmrB7VHkUxKsE1LYIWChlCtpwVttD0B78ktsBr4HsjMDix+QH8F8XdmLxmNpVsYCX9mZb+
HSO1fcpHC8MUGXmq4UGHf/JaWLq/qSdpYwkreQ6KAhm7FO3OalHhGgZIds+80Mb4EiarTh+snc1H
bSlteko95wXIJaPZ3HNcD1tVHEQsDYYobtLZ5x+Cai5rlKm+YwSHUte3dd4T7j0S3STpCrYxzjus
flNHPlzEVzDViwipWpc9JdZgraPWOWBwt6HxJWwQLEDGNM4KhV4lxzs+CZFBopL5pbWKZstA0K0j
ewQorLECjuNqqOXwmm4mQKKvsVMhwRwSYxNn6X2q1QQnWAaE1gl3uWnC6rfJ3p3qGjKS8I94fYtd
/qxwAXAImVucSXpTeqVc4tfeDjncmNbpCMT2wVs59WbW7258mU6uMQZvfdcBTlDsd9NmbKsl7V4v
Cg6RWbtFLWJtOOB99qqicwXKafa3gTq68UmDaLgw1RaAd8cpAhY0jZ+gdj1TJdyvrPcThM2Q5uSx
hqWilmGFmbDcDVr/XkRQj9rRaq5oXe76+QVJ1UuJOqsGwNn1jYoT5JRZVOuqGTDQqxGJm+uELWVR
OhhbtST4mGA4g/N57gQiyZA92cocvJ4y3ztFx1nF9NzBJqjd0DRrhpDhgyK3yK10vDilwFZFJjXm
aKs7EKpHoB6isHUWIFzwxRfWu894++H9QcFfVh5CVWBkQB9NZvzltsySh7zigFyWZXGwCGXRir49
91HQbPQck76KHsStjYicJb9+0khROuYhRtuUrCFXye4K2+7cATPwLlAhfoeJcUF2DBxkSj3ehUh3
HXw/hHH2PLwuklWRCdTpeUr6QzsHMCVcf3nlw5I/95B0wJuWxlIq6o0nmOKjiKhWijntWkDtY4wZ
i/gkuAocr832Ek+xv0VV5WodhR0akjnUTHwMcdLunFHdIqJdK0Y2gKGB5W4wZl83AfEgjLAxsyrE
zMDHFutoNKkbJotkSpWsqWSf6PTkPYkkpKvGNUHnsL0DzIztyH4vPlIab7zAclwb6m02EIohEJOw
HavwuLoYLeygoA4m5NFngsuApuhW1iD6he1XC4sYym2X9vFqYvDCeqTvhuImacP0huLMXGRxTfQS
tolMi4+DnqwLMlGOjq+uSjyS3CDRSdUJ7+mSMLj0dN8x+sVuaHB6zHOwUDQ+9hN5D/B6DGvVlgLN
Er4XZkZJt7atcSVL4Mdh17zR4iUtUYH7qDL9w/tCL5tQtEXBpHKhNIHFQ4tlkocE004jyYPFdWSf
B7+2FQQuMVGnGBwq8m8IcViY8w6TDMZHqfSXnlGaX5lQKhFMdDHa7OK1b41klVSu2b70JK4gKah2
CnOGxWDJneekFh/Xkx2dptDztqHa8xEHGRfAPP0OWVhr3U0CfMsyxoHGotdU3k6RUBvb4WXykMjI
UNlOwtJxm/ECDI/ounJ6JuyP8N6rMZYeft8yWNmtvAWYvSrsoNzYs0G2Ccfb3lL6BYjdmiy1fe5L
DDTNuK4DaeyLtoWSHfavVU7iE0bFfq03BCSQtLWKTAIP1IxskbAB6WGlGvxm2IygyZ+qmm6XnjXE
GUQW8H+AsZPHSIYj43aoi20wkGEcMscR8M/WfWA6J4R5ne+5SV0AAvDLS5bl4UWrcbRCcmwwm5X7
FEfxfshxojQ+0asBrWroUhResElPoU98W51Ea0wXGA+LapPHTbecagWni+PvlEDSXQuI3a2Slh1Z
CJocYeKiIrppJWg1FXwfxCe0HsIzNoUf924lap8UCqpTSSh8F8KA1keCK3RoEBPpK0sYH+fJHo7h
UNpLOi70BbumPfkREGRQ9iPAipVnW1wdVvlMJwh6fQI7L7Sds+gUQcQHLrKUSy2zrGlWifubWEvf
UBDuhxSHfQTja9WSklGnbKFe6s4YSqUhbbEbIQX5BnluMn/0/BjSiUOa6tTGr7hF3VFyAakm6Ok4
tVZ6wzEs6spN61efUkCga9+mJUPuNmoMzgXknloIMXDuF9bSm4Xd4iYzYp/cdRDBjDgPVtqtCCzp
iRN2wM7heGtKoS2jCp8FlPrHyrYx/ZjBS1sBTTO4HFG8KNtGohwfYui2jd1c01wleju7mIRQbam/
CEEn8CQRSuOmV8mhwzUmSe1pOjQsg1sG2PTQ6hkhoaDBUsi7cfpVypl+MY3lNUq473F2Etj8SBJf
uIyRJqxMnTOwH0AeoB/qMiG4AXBVUj65GOjbTYNf3tUdySnWJnHKMzcoexFppuEnMpz5xOscfJD1
RcGsS3nZuZ02knOQxJ8tgNHYHu+DbnxqIAostOIE1metiPjIwIeFc7oajvdgA60BCNvc2arD6U7h
4un0/WiS0SQKByBBdnZiucBTa8A9LR9rtKf0KZSN2UebukWHSaqjt6JxGWECk7Bjrbi9D22gaZ06
481boCvo3/11b3P+CtNDrBPFybLkYWYmWIq9MEr0fWL79HZVS8MDhN0s0aFZ2uMTcxes+3VPfZ1I
bnmbBt4MlIU/DGcvdZoH0He0I3p9woTR7nL4RPgccbYpGjkXaCUB+OcvTcRoOskGMGr6zhjSlow/
8K4ddrVIGz4VQGwWOoZuFzf5o2nHdyw7T4T9IBwjZ6TvHkG6SF4dkjS1s/a5nb5xC3HgKmoODGjk
5oJ++/XROaFa9Da4VOmJYkUQQLSdMC9O5NM6MAvhX9dty0+wnnE4z+Dyx8Vq17VOelTqHu+QCm0N
jCUHw9BZaEPAwQQp6lL0xMs4k+1gdkP3zoE8sC1kBl59ogW2iLQuPXvE/3DPGk9qG1Yo++ovml0a
QNZpAtV9se2zKljXTSZwKnT3LCwbcvPg1I4z73+St3XRxJuaMLWlA30sJ4Lvyl7Qnd9F2p0Re40X
oIJxEgGNt5Gg9P5w1NrooETXjnE1oi3GW5GOWwoH0LK2lHzTRFh8TY6DQWLDc/CJ4oZpfKs682gB
8EzTpl8sQ2uXWhjumYmhPdYHkJ8NVa+XId0sb/OyzvaB09ziG8pWhN3f6mhAHDvOV6LhHejZWZCz
4xpkCgsnl0UMy0uYJVu/HN2sJzMayib2WVX/XMROulWo3NaqxNbRCue9MBt9OSHlWw4DjKOx6rS9
030JY6zek6JtEQH6q8g41RC84WqEz141uvyMD6MgO8Ut8DIBKkvP8VhwwoPqzOFpDE6aFp09KT4p
2WwTjIlYrMWmnZDKDHFLIUQd3RZrENLD0pxYU9TIchaZiE6EwbpJKsAZE2S3NgjM5h5pIlTY8ZhA
wFayq59pHx0E6xlzZ8T5hkLyUHGmn9ruM3fHTBEoEenmGzr9QLkqmWIQ1eijvVikZqHSLde+1pg3
cXwo0AfGHZLJKrIebFFtqxJTg6Z3NH9uOBq6qCtXwTgwFMVrlXtAXZmpLBMywqAgrHLZ3erIetZY
aPGvwxEMyIOpMJhD0LbpjNkWzO5drsJtCqHO5Cm5rVpL2kbsIjCtRX0XwTJu9IaLEx9AFzCCVXZT
Ono7g37dALbC78mQUkoNLrVN6LjOQTw0HryULGcaj1srrh/rBuoxlStc2ayIiE5prWXqkA4d0QKL
EpTR8NE4sqsJVOlqDu6x5s0GrTfNFPuWA2xwNgxaKGBhqrWZ+xcbzs+Zaf8hgaxx0ysVQTkNkbua
eWKYAWKYCvpgymmnQh49aLirBXJEvz/pYWovgQ1sTRnhMKKQ5NdBKZ9kj/jCCRgdOFzKUJua1lGX
5FA3iNDhKcHAfG3jelqTkMe8xxIvlpciKRiCZR1Nkxv2hDJrpnHuGpyFRWWgWq29AShiRsZzoXf7
dBxvogizkQgB5U+Jl59o2OLT0zD1O3POFd7iF6v0Ll0WKWvm0ATN1ylOzy6kKKc2QWjyEpQZyXPN
wR5QoIgHoHAwXM3hpm8JjWPamXI5dKkbmYJjymh7+8TCg552JyGDJ9S56H8wPRocrpaakV40tkWe
J+Q7etNrskx8Sv+IhZh+SdxyvB0nc4uoHKhIyhXRxf7JVk/tMOWHDE09HWUAjh3Nt6QgTzpMg10o
tFNuqjXXXOVK9kFmSgX8fgStcVLD6bEsuBDenrfJvNF4llPri7VV+SDfp5Cjdda/sCI7e2ectmGn
ws+skwxzXKRgRGK7ErXN8YP0vqQk8SbyhbOuIh3PIaEOgODqbeUFtAhRtjDKnKw1sk3yziUfKcRR
6mYupzOAykPQ0eMAumhsYJa/5B2aEJ6OyyV2zw97rmP4nDD60V4mhsSfpAwwYCvMgWkzPSs1+VBV
el+asXICIUkXtYKU6rTqeoqMu46kgBXWB2tRpoRmSGeN/g1oL5yLFa3jg2UV9Vka6bVsPqmAAxeq
pRzgh4dbMkJjV9EFdjrvMCK8dLXQREjuOIu4yOd4+tRfTfHL2JE0E4eFcMOS6axgB14E2HvsyZ4O
k4YmHB3+SVUpsAWd3k1E2bIarban+cpclCwyaJWNXE1iryvaePEGzR0RyexNb9jLDhaYmBAxBpza
lsiqSL/15vTl4MHWGoYT+QDPpm4vXm5womvkEh7yxaGSgLdqQJTGzpqQSI0Nrt20YpTE+vkRMjma
ZXXI9GOSRCYM6m15Wxltv1PoFUbZALcOF5CLAI/3kzBdwqq+OHV/JVh3k/T6h0Kxk3pTf0IR84zQ
j/AAmBJe5xyq+dDalXz6ZS5PFpGdWIWHV0JX7iKDqQtCE4pSxzE3laGAeES838xuMNIyiSGCvpsx
Hh6HlO4eWWokd9IKqYhtRrsT1+D0ryJTQazoF1+QQJrrgoR0haV4oMNWkS+SgE87JZqxVYmngfCR
2ashuqKFUHcXOVIGc8y6YaR9l6T+oYMRs0z17qxx6F0WhfWUwueu6d6SaZWULs10NjG6A8YY1jCT
Yn1J3q9gIYoi1+4aWmdYQbYkTfvuZMBYGSY12FeZGbo9qtoVp+ilEoMcy5P60zBP3nvOt1Wqn6q+
vcNpKyBiyrOokMobVm8uK2M05pOeui7iRFsL8Qgj8Lbq0Hnqhbm3k/zZ1kl9iwqajex707py7H2R
eOFWn3Mq80g5YmihgwRoz8ynZjllOKOHtGPpa4ytND06qlQXo53dVQxpZC/0leYwFirqcssq9540
guQwvHqwrALHizC9ULkh0yDLndB08Br2E00oDoAw6ACQWSCo1YZxF6jPQNs4hPsscPg3ownXrIKs
q7/Fdqrs+DswYEi0cPZVwoADTXFId99BP274c6hs9OxrxDN1VrE3KWjYEwlSqC2YuiEWzrQpNqnJ
bLg3C6o/gqn4qPsz8FJcZKHtrZ0C3YaIaG4qWsz+X8b4qYkmzhlqnbKgOcR+WADwd0iCaNS1ocXa
g9N8AUHscOD1ANQBAQ87e2nLxMP34b/AC4PeR/+RbNW5o2ahR2wEJDxeIdzPBWcU+JEfw/Ql0t7q
/NWyn+sRRPoiTs+m/1g2WEoimy5cRjRSnePhw2ABuSN5tOLwBWWu7er6FFG3coj9GnysqtNj5jMx
CHVtXcnqS51BAJUpvoxcwn/lTvuUO9zfamKuxk5p6NZqBS+dWzrXWa9qXV9XqTg6nUpiNOcHvzn4
1rDVMvMFotFbIbPnQTZYtFrxBGwjWr83vbjBLVSdIodUOiObJV1KYNIV64ptVRWftXDqb534qcii
fKloPj2hIhm2IkRy5itzCnCIyUnz6LeL10nHXcmqp2/SKtlQ1j9rg1qtw97i4DF8sVHqYszV+2MS
QXq0tIrsuaIgvTpi2wVvmp6GsMA5LB654tixKnKInCr6HL3Q5gF7LW99ob3RuuN9MJ7HNnr0YWY4
WAsXAXsecayT23kaoQO+tZt4R/w8T44sJ8ucQ8F9WwJ3sML7TKTRsQ6IRMN8WC4dXznTQGf24vuf
RBIfRhW8Sm4HH2VgZhtZ46UGgscT7DCVKYAprLKBOFnfEf90zmT+Keoac5HUhBKbpbOC8Y1Hq0zv
kqzElFL4H/THr5TG+jrPGM3YBivb1DmY3LGudnpx4jXeKhTIbisgWhCGXsQEPQuVkKs6hM3amAy+
6Pj6eIhAbOWkeRfHYfAIzCJbarIxK2rlDVxfGvjgKnSl1paUXNu+yykiDG9pNA5NCVoLrdp/Ip3c
OgkDzjynfko9Na9OhNLSjlA8ueqmkvOnfE2SqWOYU4yHJGaMmxEE6TrKcNcMvB29MJZmknHf1QA4
SKRGt4IFOLWTa0aPFTKkedcIZ5vNLQ3ErEC5aKUceFPcCsnOvULn4mBpziaBM7DMyUIlw5MExJpt
bAglsJnyBTO9desJyDVExIFzMZPkbCXqKbGumWX4SJfiat9M2U2MrW0H8OpEXpixghS5cFZa27kz
QcFDhE1KHgvhM82Wo5anG4Mwn5zfClDt2IcPJu9gy9ECnDwR92Cug/Q1IHWXmewuGGgTMjQaTlYN
jTLzVlb0lCQPKV3iUtwFrX5kZuDmhAfRFEbokyqEepUzlxc1JqLQhQPOYXYyRyPA1/Ah9l9rso0U
Ct55JyyYxGpM6VOyiasbL/vcm885aDqiv85oODaaH98PfKidbm6nit4yG+l2CsRe0TB46qRbw3DD
cj2rJJnb4XDLF9pIEkg8O6p4EOaAs4WrpovKi0qjizttYjvDGV9GnzPb/HCyLl/E1mb+N43Zek9b
sc5va1DIDakB+LFOZAKeLacpl3RyNqMOt05/b1R2wMQglAyEePfFITSnQ+BeMWtg9LvA/gelUr1F
5kzMipjrkGuuX8xMbgpSlFTDfxvHj1I3eSc+6uw5oaEVOSg2/Bz3HN7kIx5mV4WUFPqkOzts3wlN
WaE8w157kiJxa7JmGFbTKnvQaE8jp1gN8R51RN9hqxsEqEFC1WxUJAQtW7Rv4syGTREsJ09lIfUW
XCpL0rk2NWHspJgF8RuBlaCd68Decb1ehv/B0Xkst45kQfSLEAFvtiRI0EukSLkNQuYJHigUPL6+
D3oxMbOYVkskzK28mSen6HVyk8CjOGWq0ktDYqQi3N6iSAL51flKOeTINyKNVFy+lx6GbZYvtVbu
VfjmjphWWcnGpv7r6tEHTKvr/esETIQ7cqIPrNHsAyulrTXpr6zjUk6zrE/Y80Twc/tO96cs29rO
uK0imkfq8U5t3JtmASEh8jCht9DHq3HvCqT78HlSr0aJTdAg7wj0RMDlQHvyq4bnizdcW8Qes/mQ
bDLiOF4L42kyQCRE4dEwp4ABhCdajgaobc3osjTaAFu1tIe9tIvk8YFK70Bep/KKbv9siEumLDx0
j7fs0evvhs5FDPBSr8jPf5DnXA3lu1tfCyfddI70c6UO1HoOOvs2QEtSmUYcfj8ligNLDJs5OWMT
fc5YaXCIgMoFTN0MfRUDcdUh6NbzqiqrvZb9tMxe3NNb0/qyBrnqehbCDoyoiD8BlbCFYwSYUnun
FAk/EsL/4DeDfslKitU1sCGUupheib35weqDTMkAFQWlv1ABK/0tqwJyKYSoSRk0/YMBmE0kX4dB
g4m1ww5/pC2GQ2a9zsPzUN2SPv7pOJDwD90HokQ00R+zsiQ9eYopo6MjOGOT4W4qjbrk9UD7G+XS
1OrgvInbq6CQ6FiEZwLM5gtgHuNehspdJYB+EaXr+nOT8WuN+llwjXQ4YvdNmwPGbEpB0ZMnYXb2
0xUBrOdzp+cry/JTag/Jxcy8ZF+nfTD333C3dQhE0ddSQLOIBDMtMyZIauqTgfqsUxHgzV0JLT/q
kkmiHsJqjeLNrzvWcRDP6omJiY0CnO5No5mfCTUW60LN3snYthRsMWNbkcrDvbXQWGL3qngRMvuM
18iGxSLCCoEDQJHCBWOr3R+15E8DAvo2gpsIDwdmKby1AwV5foelBnTnsXnkY/+b5fN+lF9GyZXu
uX5h1D9dj8cx5FpZSSXixaQ/SqkdKUgQqy7VXT8fltKQWOclwwvCAGYnKOymFepLoXdjpjCGAohp
Q18c2mz9nod9EFLsk4Lzp7lkP+igaalSQlEtjgX15Un6bMQdOgwU6vKRk2e0bnICtNJp/cmDdON1
LaVbKeQcm9ObwrJipYYuL3WABzxJnKCh9iRKZsNnYbJqHOPKNm8/gP2H7U1qXA3iXoH657zRx4Hf
gHQQjqezUhwlY++gxjuOsN+C2JdLIRvFblxK47EPxbaDmNB5lm+L4btBKB7T5ji5hGvk+A8ck1e/
Cpm92kUToOTB9cCGMGILYDIAedx7jLpdYtHvkXDUXHrWpAOtoXuMrhtYVbTDh4GKbG1abQSE1Wsn
Nu/A04xlP+SdWRQs/icmvJHllx5A0t1GdGXzteJBxQsj3rom951p3FPBx2SbX5nLLxqHB0t8my2m
jcn5qgX32wiqxusGJrh4Ro8qP9oixTRW+LarXZoovVZOui3qiYK5ruOQCFmGePsD/PN2gZTBNeFd
1gByMX7V4qtKqi99tr/V5Tw6OIhJLU17AJT6ymq2lGG/jyYWEMeufZppySIoJ4t3sOGFEFW5I+qw
O3VJr52xT7D3bgeqdHLzrVTcl7rWzjWdJcdc4seo8ueE+vRghucPmIQnpcJX2VETl2hvhZTNMY9j
e11bmwXY00EoJBQVbdWm1HmsZe9WBL/B1p+KPNdeS4H6E991T7GBrDAv6h1LpHhmSUdPAN89BzHo
j+7KqRoOAz2+ix7XVI5yQIOUtYnpHOuG8tZ0+0Lfo0FC/w0id16zbPUn7zqiANIwdk8X3y5krJup
GK9UeMWHekjaUwkpKTcSqMt1CMEp5DaRqZX65D6xNxNCjgw/S3iq5qcC/aYxs6elsFMbpv2gOWz+
zfUgAV4UWML4d9fDm2VCDjCzIEzSqzF9wzBh4a5sx9xZGTwqBlgCK6cYtnmur0aAGbV8J+CR3FR5
zgeB15OyxLVVzVieWa1RHFTsJnEwoZvr7RvV5k3v+S11vRCtAhebUdSdp/4j7eQ2YgDLHXWrW6yZ
0znotQ937HFzMUF8LgVf0qS0ItXHm0F7AnO8v9jaGsKDsGKCAemXQyQFb7WfFMI+AR5mKxFNOOwB
IWuUKw1AU1deWPx0bCTyxR2PHSQ/1KLzVnPKSNg0X4ruvOa0D4T0WsqJuVUBx38YWYND6I4u5YL5
L8dDRKEu+Zl7PmdnpaqoT3Jy91BN2Y+GIXNj1CrXip1cyrr5EOFkU05hXWzut4N0FFqiauztxehR
kqVB+UxJ9hvPk7RuXpPfI/o75KSfHRxAZTWz+G6Tox7W5BbTz8qtgOukHzqTdu0FttkEJvBqk2vL
5ftVl4Lp+S5mKCpNHsT5s945OwxY5+XwGV6y6rtqTiMNUFW7xTSAlsa75z2PmfX78DAl7tZ02+0w
treKPRkv8xmHu9k+Uq3lXZr4CqNeA/UnTO5yMcaVf2pHW0k0bzRb8TNbXxcZh1dt8iu0u16B9NNj
XDTnAPjSxq5fVEWePfZ7rWY+BG9Vmq/OGWrZWgyMXtXPmJDsy5ut5z5XPeAA9ykpMXCkaPPdt2CR
wJSxnUPIpjPLzlZge31vueTy6GYrz2U/BqrVbtURclOPzDGD5+L0JciQdQ9PJYsKymdAIdcxx3cx
vVT9xIvzlQ7ejQr8YuCkgv2z6gJdvCygepnlbNJHXwXVzRw6RF1gKtDijEUoN3DDxbuJoULSl8qI
z8+AMYDXq6cqj09ggYavuxE+36wAlUOGkLtsqDcDFwnLz7XEZ8DZy9mOmcRqCU5lU+MCxEE1UFYw
M6JL5wE8t2axtAxf+JbLxtiVarZP6ehhbIWWI59Fnz9F9hmln/1Dc3JVucP9vIlnO4hYV4p835vO
Sw9UH1fmxmZdGyK9FTEQvl4J2vojmdgLYg+lo6BItO2k0GBbsjGbVcoNimym1MLa5Fl2ZlNks6Vm
OKXJ+6Dl9AYr46EZQeUsKlV5MiMvYfLy/JR+J3dWpxXglM2yIRbilnvjthvEpUo1nMHpJil5Ms7a
S7aUUthRX9PdhqOypCc3ieVTGiPSJj8J705h1H4DJsRYWpSfIzyXK9M6t/a0acqMuzsnrkLDUrmI
EUbgVMNmkaWz6hhTeZ4BOgGJsmsGEn3yjbDvE7Vi+SquF6EzPmgz0e1Q7ryU9mhKVyZfj0BCdBjJ
BVEe1ZDaSanw7/Li/M0zRgaRXnLLvYeGcuKk4Tue9+R4m4YK4FmPiATDYWSdgzcuD52HxyKNVkyd
MI7Gr/lVgB5eGW71nHkMqy5OEgqqgPb5Hh7LVELKgJ0hymeU7x03l6tpp0wyXZTDXyLxV8NxpnM3
VU8VxVycopkDqKa12wl4VUMcQ3XlP1OPfwSgOcXjSpuJY62Fw8ZjZ6XuXyyaE6Q2bwuXkUbQBewu
30F/PfVh9j5TdoFdYT2mCAZKusBSG7kzm/oa9+pJxKzYufQjQE4ru29uDd6bTZQ87J5DWwTJd9VM
bu3PGkhvAVFDxWqbmCoOSJ1aGEHtQT+z8gxViJfZQiiHOlm8ef2nl787ZIs1vCaZh/g3nHhabycs
ijVVY1COrYglTibfs9TZ1Kwn9fi1AUyFAfiMB22xkjnKc8feYafHMJ9yFZ8p8SB82O25QGkOoU0X
UXPPXXQFVVaSMoIfo+uKQzMwNk4UXzQN/TgI1Gk6f/cmjNUoMTskxfSaze5v3L5aszDBASq3mRiQ
4nwJ9UQLL+8eNlfTL6Z+rnhzObtBgnHqgGKAV71BhHbFp5Ypm8ysdyYrCFumbOJ+Rsd45EUWWHPO
xmEg1eX9G5IY6knVMmBqFydykGO3bZixqov40LHLsug7I65HeGa8nZZlm0kbA21wXjIt+p76Y5aG
NO7Q3FnHNfUpnCrzMQ/0fpvTE8MeiIUwXkd3iE5zODm7xJueFbpBV4xP0VHRuFJbCF6RxtFe5RE2
Dju3NwOnCR/So1U24yebJcczNVbOUOrRXmzIlDwiWGvqd56379EYMveEGorpoDyLllOZhQsLWPFS
nYRSEh+Hqj2W5Ux/9CCvcWRBShLizBFjrxfVrTZjHA0NnMam2BWu+qEYJsdm7SdveeGHNK3EiXxX
F/0kp4XSAiAYN09JZsyb8ZKUsDQj/WXspl2sToFRi20CFbaZdTxOyRHb86ruDIgytDnb40c51W8D
ze9R26k+aHXfGsW9m8u9YXCNGdqPbNvAaY0H/2Hy6cotMegNy0afnd6hYbOz0ojBriq7wnvp1N/6
0OdHLLG3ll4rVzDehPEeTvfn7LnWakqtOzPzyZ5/XTsJffJwT2R6qLQKQThbxjNfa2Cn1D/O/WnG
ALqFoksRL70Z1FXwOjbYKQ1jpT6xOT9qVrm2Uu8kY/HRE6LHviKOSCZ3elYRR52nttAIothPQvTH
Eo9xZS7yK43OlKR5Xp0xLO8HBQPI2HrXeSB6M5i3JPvGD+CnzohsGWW/q1kHXGji/aw6H01oy5R9
wRaMU6uhNMnl6WpZfY49XDnavXEtiuqkW16QJr+ZkJuKVYFUXyds0jCL147O18+BEcigbkIxMsVL
pcrbLIbLyIrZ5ODceuHNBgGOLZQUkT9SytmapW8m4y71inWtaUvp5c1gGBvFfFDkNyapvr97UBRn
gFNSdzldMDZm1pdLVQxFbitjArw/8wFabwYKUIEgbECz42yxEv3Z6E6gbNaGHfke5EDHSI6VEh8a
kxuSf+SAh4LGSDN89NHCwB6ChtdHpp9chyXeOlMoNUqsfcNSVxjjnnnm2ZiMU2tyvUq13SYZkh6K
Uio3HUUobsi/1EmolEYSrGQArm0jB+MuoPOvTPMW4ySnomKfxI8UR9yap0HrHBImEaHiSCDwFJZ/
dWtdKLdcT8sYaZu3Er1qo83VPple88TcR63mBFNp7Uztew5JpkwDWpzlNod0Qc7GW7h2NtxE66gA
muopesFWyoqy7ON7jumcLqnkqkQVBaYwJ7KPlLmgj6sXfWjftS6hp5rQpOjm/DpPxCDG8DaxbonU
eeeGpNbBhYbQ1rDJMoeY6iZ6CUcMSimrF3OSrxMr303KYj9UjrL7UVsFuuA7hqOtx+ZAixVA7e7W
Hod1BzJSAQlcJE3QSVJNuH/nuf1yaLVY4Ww8cFcj8iRix1n6aKf9FisaxS5udCxR9JxIP0ymFR7D
kQI8W7TvXkvbHTbDprACNIU2aPm/9JK5ozW2g9eN71Q7HWivXS7GEjv5yNymud5eqFTBy7A4KONj
XiTT5scj4OJxErLd9BTmWP9EdiwK61bDoITBd4tf4z45euGbGCvOZyRcIsJWo1YuR9+BI/Wg/7Qe
9gWiWXs5E6gsB9irGqwYnf/NdE26ChYx/ZVcUt6RYiOu51BsxDidGTNrjNWY0dj7OduyI1YLkOHB
NZKFz6bGdCDwbG1Cq910ikdHoI401ToIkpa+bzUtKBPavJdjXdjPoCad+sWJFy0sww/Z/w5UgJvU
yB4nyzs0ac8F3BkHOjS+Jzf6KQR8OqXAockbr9VtsdGwn+CfZXLE+Tf3LFLGjUdvoVexUHKprWVs
v7FzPPGZsN8IqbaiQA7yiG/i4KHb6F3TcSjOdt4wK2NlB8amwV3ntJx1+zi3L8x0eMpsArBUS2py
VxSU//IViG4pfotwKOlmt3G0aNw4ovZ1oikbw+C0x/LX7+b2QLvASDy4fjjJ+Mhc7BEJZURhG3NO
xQ0fNjnnNkGZVGjOoHo8qhBH6siwAMLC+eb58ehTwlfic7TdDXS5wCyabZLGQRIPa4FOVBEPXE9K
/o0NnmIvBlZYKk7ncBBOBS+Zhk20G/9KnIBs2z7KqnqyrM53Q8qn05jbZGIY955KVs36IBDKmFOE
qZ8M27uF9IE6RTBGL/GhKMCJ5965MQk4MU6GenudLNQzw1ohwzyErV+m7N44w0vYIvbLcaVVjPo9
ofZBbCdKuzXWwKBHH2J4SMcX9riPXOt5sKKtV6avrgIzXlfdnak0J8q6n7pRe8qYNRojhjrb1VuX
55ETfVvmOa6Ahbf/UjdZJ7kMRv1fVhwmHNw2vWWjyepkeCjYBCRrp4ECcJuKLY7pNSd7O6fMVEkQ
hZCnyjnZLKjndapKvLnGPTXkI9OLj7DwTjq7GbXSz5DWCpY0rCniOtu4Ke1qE20VYfga5Td7cPZL
gzovzD2Ill8gxPRLaD4NPrwCshdO/xhy0vuggOirknxcKz0pCXYuQUGrgm2pZ3qHaBncVf0V3uKh
Tsd/KxoWqgof2GS/KchDAxWwLCwXe71F67EcUMuqp0Y1diHnsMqq7qopDlOT7MbaerG1LIDbw/Rv
RAv8eMbQbe/a1kG3qCtqdSwMtjkBOrBLx9SlYKPUvl3DwPWcYyaK22rbaokPLdyfLfOkUToUFRrR
qeI1GhAoVD27sN9/QzOlgsb6Kpp28cBv2la9hWqxGWIkVE7cPHB2WpuzS7UbzCp55BcoPrxTN1jD
txx1zxH1vVLHUWY4P7HG8XIssxc1DAMQvnvSRTuLWadRvmgrHrHa4LlADnaaQ2cj8Q6sKrg1tPIV
lZELP78ndcTYT1mQwXGCSktqaPqt1tBBN3zk8fSdSepFNJ5ydfyDcLNvjPzM+P8nQ84ASVwA+l1E
2TaEylRd+7pdK6L569P5bFjGbcI8iCkjELpyHxkt6G0IVJHw0qmOYKbXhfZhRASGajfZp1p5iFJQ
Dm7U70Ld1TBp1t84gqmjY4UDYRXZPN8oCYddhboKlBNdikOU5J9NPsyrLqtfxoyXGZTpFfTnf1GX
vYci/2e61R8Mgw8zJLbYNA4RDB7lTXT5v1O2ucXxzF6JBVdC7JCq7eWqD3UySYt0Xmi7BWzK5vOt
sJRDkg/4Z/mekHuL0uIQoFurIVV2CnkC2K9aQE8WBoeGuwakzKWNhr8ptL8NVklNvxipIUUp+C9k
i/CShSfT0d9Ds6OBOJk+gLzCZLCCIZEHgPskdoGx1vjYaeiZDWOV8Loh5L0eeMOkCG9wakfvrahG
UOclGV0Ov/nMERagfKhbuN00h+SYHl+dxcCL9xIS2MEwcJ9ga4kih/sKUZp1QkWEcbpTku7H1T6k
PrWKfnUI7V4FwbphsfI1I4E2CiM6nrxopRa56lcu8BtdUr1sI6tbalH69ounCSrxDLl2DB6xDLH0
aPv4/k/oAq/IgmvZMy/qEdExfd27yINKtR3U5qs28L15uyJSQHPkOxXRpBLK1RlcP3XToM6nDeuj
W+YUD/wbL+Bwt+VEzGwo8a2X24pdmzRbjtKO64uqvsksu2oKncQ0D4iWrpb6nI7pPnF+SFcehBne
hBnnG31ZKVW8rSPlBQfMbq6IkMVxH28mq8YmDwQ51D/qmGsKhWFn0fSEhZB67MI61s7OqsQPqZUL
uTXcKrn44lz1UnkdDdHRMlRblEJ54Y+U0S4V4XXufhvsBf5QUqWsL8qVV3NnkuwCJP5oEujncU5v
c1WsST3jj03CX7zEa62bP5ws/GqQ1egCbxfX+JVssiTrHZLzMQ0sXIZxJtREQZP7z0G2IKeJcdYO
vaNTvpZMw7U3BrXlRevCrV8bO0XBS9e6+xDqB0UAyyaMm5NLOXKqXePp77pt4VVndauAaG6t8RoP
1hMB+UPmYYOZyrUERrkyUSwiWh80d3qE3aboddbIhF5ms3qM1sIG1ONkFSUWFtya+M4cspga3bvO
5ENO3XmvWVzkxYABNPn/afrbTj+lV2DTr5+9Wux5WX3pqbONs5whtLq4CdSjAk27wAQpoh2jm9QU
zGrdg4TZTTjoNUY+HdzGfUTGI1TSJ292ilWBz7llS2hV365gB4b9s9Ah/bOQddBymKSB4NYnLx9e
TC32e7eCA8/bMaeRScLUZLUHQBrYKw+R1nqhwuhMpJ2ISsNtYODFkso2apUQDxd2X009zUZ0kTle
R4UqYYOwtXFNdEYzU6AIh6uUSGxkYs8nX7ujPBHqamoQK8k+VeUzQbquLbrkjS92e/BSQLuge2A+
OuQeKVQo9porr7bE9mQ4T8sYZgKwxSnuOfMbwrKUCNxzuu9iPsWpOITMvAL6M03V6ibnyZY45UXE
7OncrvlOlJjqV4ddSnNP+GYblQ4LYb84Lj8hmU6FTrfPC3mINW1vvrSwQSjKPdL5oy3zl/3liu/c
3RKlJXpI9Q9jKNuNHEO2vo0lhPPEXREzIRjXYi3PaQiyElbbPJXgTa9dR3tRjHdh6PeKJxumGL8m
/5LnSLf6ROHLvMijGPSKbjvl7kfr8UmX3Y10+LaCEh6mSuSXUeonOZGfFqp7jiKTsphk7zN7Jsr0
JK5qJzYDee4Y5TnsmERFQ4ujm9fr5J4P6V7TOdtX051o53db2tsB4246Jk+z1l6r6MA7F6W+eF6a
j22zx6FAD4blYv/xUNHxxWnwKbx4XxNIDLEaWHPDteTgnQcIuc2K4tUiPMLqD6knPCsLfiuhBS0l
o23Csa68W69dm/nZtPTd0BlHHR+Vcu6835yiRzl6jGdy6yyIAgVlAHOFQRknQ/jamFwWozKwtZpA
sfMldYMXxjUR8kFl1ns3oxDbYRfU4iOm9XBazKmm6NA/hxMEgQPzCcTl1NmlY343kLE7u7914UGr
nq1Cv1mtsXFVx5eLRTwmUq/jodT5nt152xXdZZS4HqyLYth7ACQ/rJm3RYvEzkhuYhwxi/yQ1P1z
LTgOzRAuqFcv5b+2RTVOWWQUgooJQ2zNZYeaR/fSxFc/kOfmUG6MerfSkNfWk+oELOm+Kvq3Fc5o
hqOemBBeEkKRYJTEl8sArbHobJL3udCg5KL3dmPkLUbiLwyQGie19dD2F2y58TpPbRRTchYTXaFx
uU2ZrSiwO6VTvynzyl+SZdQgnibVVgPTijnomQmSWXSbO+ecg/KvJuVDg+SnyOEYhtpd4QjqRZdk
LvZZSRpv+umk+d5YFgReWvIilwV6Zr3WOo/9XILRYCdCui/gtbPrXIzxdkgnwiESD8Grogsle4nS
rxyW3Lpx7HsqYhuFEKO5kxMGymnwHkab8LStjxOjRlwZG+IeO1vZJip2kHBKtxFGFb04yaz+q03l
zTPYwmQMKtFwsM1513H0yiJKUBPGnUnKMw/rdesi2WcQhjVverRh/GkW07NAv1C4aWK9eALkFVTQ
XjNPsD/r93EIO5oraSWGnJVDaF91xMwwQltNK4Sqeu4pkFcUSp3cPETEwCMzqm4Q6fpuJLHCWZcU
uzbuBowNeWJfh/5aaoQ9ssZDIM1Pkgej0RCRz0kYYYc1By7DcnqOFdql1fJ9nmLAAcufhlY0lTNX
lG1+2l1BnDkoqmk1Aulj2E7ZyE5CQw+PynNDBSV9YSvN+JDRu0dxTJUWX56+UCC6o6SAO1H1oEai
5hk1f5e29jQ1HnUSG6zd60o7hUNPrwZ1kPBgE9v9lSqZWBJt8ap0tWvSzBjpG2QV2dH3lW91J4/X
TqqRLKi9C5cIhK+qYUdvfBqKaqxDgYsgjXehCuCMik4WxVayoZhrHb1wathKGkqiKnxWe2VHv/I6
izQGRs19yeMiUFLgOj0txST58aNNqFQNWtJbMabXNiQxj9uIcIMgna43P2ieVOMtuBw2v8sDuDCL
s6sEHQIwBKqzGNsD8ZMD/tKdi30gzjsu4fo5dP/hW0MAz2kdQpVDvJsYrlz63TsCbKbPerVllzep
f5TZ+EqYnGQLRK30OPdHO1V7c82RoA3+KaqD8Zl1S39Mvg5jtvEUDxVl9Dwis9dYBwCsGa9pbftM
YJZ8jfnRM/1a+U8RPhwKXWLxL2FkKrPqRWXuTZJ5HxVlQMXGkzo/p2DQsz7+VRRjjeF0PXTte2TK
AwlPfcIRU5YWWBKVmWQxGJbqK0iQ56zyLlkGIdsUDxceWs1LUKHcXYn0z2iSG+75U2eIjZ18RM1h
JOcZ8oorSQ4Tw4kpLiumu8OoVKAfoeL3AWsSRkDqSUhw9JWyviXk3fG5rRE4Nl6fHezRXifFQv9l
pdA0BzqD1m5f7hONm4l1Vxj+y4su8DrgkdavSqapiG6O/BuRTi0w5ClheouWCXe+ul7/rMqNble7
KPzzuo7XrIM2zbu32Rr915B+OZBGJbcVmksEpLLnTtJTjZ/3YvYfyqSswSjvap4wsvo0chXwz02L
64dNL6UlrCclI8iX7dKGCrYa+6OWc4eaFh0fjrc3cJOs4kG9NImKlbnYlCrPLjN3hud0JCttxMWh
p0GLbdapcc0N5Ta+KomwJRc+REAOeI68TxYYl2J8VbNzxCtZWSLB3Bl29qJgEBpMWgoqFCyjB0vV
b0AU7NLhvjwFE2e1jpVpbSjp1cl/ecETohjn3TT8FVUZKKx6++Kv1kf8AVQaVtndEM9OSqL1L2Hf
qRsjbpVjVd5ajt6p+u3aO1AH69h8aa0y0Dy54t3IAENl0jXFYM7baa2llW/Hj8FEF5qemLl1NrGy
jraStxC2WJqmSw0voyELeiEH+u5pTF7xqTTfmAs/IsjJ4PDcQE/sF9436/baWOzPk5TcfC6mt7Ts
/3Rbd1bEVjof/Em+dlEtdkb+w8mL8umeTAVqBL5W9mxt+6n3qfUYRvcCtSDoibSdnIHw4NCpl5gO
0LqrqOON6nfZx7YfWYX72tfTr1ZHlAhgKIbp5fm2RpYNtM3etZ6yzgpfSGQs3V18tkAfP+Z8/pcC
momVlh8ISDpsSCmhPMYUWejYOmBab0puXtulFkSdrHxf6pq9HxHIEFT6H5WQ+cqe1GbnVDd4QuK5
yO9s26ctK0oMs7VUqZ1oqE2YHhYP1yn8HngAQq2onB+06Wr+lP1Oqf/pGRT6/YD9uvAeOibFqeQ4
TMekSbJaQ74IPWdVqn+5/t5N5Ra1TKocmMo1LXXSBhuWbaGOWOJrXhrDWKuA4uOAz9YBV4MDSmfe
YqBiJdxizaxMjI187JF9jKx30oluutNTSBz1kw1fIkSErK4DV7NiKPvJcreaHggWBDyEcrEGhrKm
wJUbekuYl0HpKgfUwaeGg31t/cNTbKas7omF2/0Dp6iHzxXEBOVj6xmPhPkoCfjRzSJLwEoRJIhh
09j4z+W/FHtIMsuA8Oja8v6k0m1rsAewZdeFYJXVcN3+G8vIXxhmdOLG3OXqVjrMuPjgJM7s5UQb
8TjG5jN6/9LhrMePFq6lSA4i/m3ls1K7vul+j8Mm7V8y1GAyJQcko9TDBKgBBXBDfrd7KI91mMMw
MKlavImOctZaRYA50jnv8vwt5IH0ij8055SQTTfVq/bSzc9x/6/Wjt6/fuLAqx24U9ZKuq/EeyEk
FqzkVLLJqxp6NuSlR/sJu7cSG5o+reib5ikK0ohCqZ57CymSs/qqhqYQqm8A8VaO+JBkOZXJL+hN
Z+w2k3rbottTUuQjtqwXL4HGptrmqFvZN1Gjb2AdlysVzV+P6Dm+dMLzPe0D5AFQmFXEHc+mjIyh
S7+CyaFFT/EEiXX79f+Vg5gRUrVoqVWgFUwN7hIo39k11dvoNlW7cRLqXyRYB5Rfmt867WZbn1Hj
+oMZeLDH5oz7gBeSNz9xkACTJ4yTrQWmfc1eTNKItcSgwwAypwcAR2QTZt7567RL9wpvaZaHHuFj
wlfsyKHlsGPE12Xh8zuoM2FvPpqCaM1EeruZ8R54ha+nuu/w0WTVu70EeMO7NyL+IqRFzKNp9Vbp
NGTmn7lBuoExUcbX2DmVanNyGs5wNc9KZR33Hy2fsslLaunOEfz3QFavc66RRdK1gvTlrDq12buY
iUrxhs0PzcVtLz0O8sL6wikQ0kZkwBLPBkhiCSlfAh4ZDIihDpZyJSowE5siPO44c9cIFk54YDgk
gl4jYmdzMVzb4RECJpBw1ArxW1bdPidmMFifMjnge9kNVrqL5mY115hNMI7ih4GAEkEoSbYl28/l
gjF910YqrnYdKyZitevE+nL41ISe+mL6UiV/1Hwr6Y0BZyCbbteZj5538phyzfR/2DRxmmDBZcnE
HqjkcZWyIrV7vNZsKil/R9zOwLGAQJxAFLUHpwe5yB5/HjFWJfjLp41rcbzmSUJVAx4/zoksmCem
NEJFOqJ0HJOOwN3mVfcqLu9SW65rYqVWyRCiZeq6L7H/sa3hvlb5FTKFumSQQkOUsWB3Y8Qrvftu
FRsgyDQ/DzqCYeXP6JeC5Y7oqpWiv1jwvFhHbBnvEklnkCCHUoclhCTMlkVnmCCdiOqUmfQrj9Kq
wURwDWMsBmY8dtu0XVgb1E0HlBARieIPZUvgK/l+KBMlqKPo2Uzo5RuW0lUknzgqyw1+7OHNYVWN
veanygVzu1ILv8qs5JJ06mv4EgqjY7WRqq9R1uD6S/N7xzHraDn9i4EbeQA5uMBUQMAinLPhxTWL
OYCqLgbWt8yKcQRrvPdShCNEZ/zc/awA9jtp6VPZm5jyncDgi+3YwXHmQyoS68kdN1Cr9jMLKx4m
WCHpLs+von/vCDKG+sWofknGraJzF77iRD+o8X+Unddu5NiapV9l0NeHPfQG6D4X4X1IIYXcDZFy
3PRub7qn74/VpzF9GhhgBigUKkuZylAEyf2btb6VwkFp9yFTHOJh56OOUGKmsAa2Qd3JXy0DMkju
ifT0178sFr3p0BlHmwbOYEseAMHf6aX9m5Y9ye8uCuFIbwRkQ+Mz6iMieWpWSFEIAcnpg5vuOlT3
cfMd0PItVNGuBsPsHufyjPXANok6fWlJyBnanB1jBghe0zLeWLV4gKFMVZ68py46i8rG6Ij5Dgez
stZcxuqcB0yQvEazPxLoVU1MxeOt0gE7SFRO1VNThCx5ODnIaLWlx+jsYaxYGOkNN6BkuumNuAV0
sFLebE2oRx4WbT4uCVMGbNhhd5yKVzGFb70cT2Vufvdcvi8a3k0octF2dLP4qFXVQ5K29qtX9/ka
DPEJOhLVwLbnekoQ+OD5B0s4Iy3HKUPqfFAKW5COc6tdtUi1uIcDazymtsHgjSdyKc5yqp8gVz/U
1OWOzWenToYOpA0lqS78N+A3QKPh000a0Xih4zz9stq66NOtKdJzkUc+bMf2cwyPbj18SILU6yx8
FJY6Fw6fZZ2xbAQIXPjBD8oduYgQ25Wpdaot4c6Yk2vm2C8YRh9rGjubR0Nfwqg0yM7cVuRnJQ7z
8xYlwIACGy+JDvlN6P370LWfhLgilZXL0dSXNlYPjNHIFdjEcLFGeX80O+epEMCCiz8tosq65n93
HPxMClvtp7HVY0ePPeAVlzjeC04Mzmmmxj958kcrb6N+i+UlbOJNprscZNHeqJ4L71OhMKz9cp/p
3WYs9vgcrOipxtSA42/lkBdWGQSd5GcjZTeBjppsqKVfsiRCtklso0UWBj9Q7aSPMYc0zimIF/eM
2SJRVatKZz8lkCRKBEZbarySh/wseveLt75l+i/Vi6X9DPbrFPGiACC5+ptEjkmaKM3NN3f5oRQW
crVi+5LT24wpmWq4SZwmvudjsxmTftOF30VKwrGkVhnTZDPX/WITRu0mEc6+5rQrsvFigUxYlD3x
t5nzJ4lvlkEPyvkIK3ttVigYUsbjKp12A8dqP2KqHQERQSipR3nIdH3d8M5Og0dmCdu0SXfeCci9
FUO1M2wUVrUTfpWyOJA9/px4ZLs3Zxaaqw7tUuUnL6V5NGqmoPQJdqyvBnaONWK++n0M35uyeO/0
YenNwSwhpBqfJR/mHqZEq+Ixxy2fWdEySOPlxCC0st1bRzvOzhQG7ePUQotLZX0IMaA2xkucNG+x
A5/LHReSh7cHFqP+DPJoVZrFtS7dAxwbUsXoOClYNcZeVoyL2FdMFDqKBg8Fc4RXGBFC7zF07zZR
vBdad01SOHjjSg9pLkz70jDMslnL2zg8/ejitjy6jH5dpLhqAZNH2kvI5sOsq11JQywAUAWut/LQ
UyiyzoH69jrTO5TShHjj6hLn2H50inY7GeycCJfnH01c+yCGrbtRhcalAu62xdPXSgoq473DMVe2
Pd6OrSMZNoHUbDnbTaf76IjsTrbwKTi2u1UWeBB86UvMEKcw8t3CtV9SPoCCNtYBRT6xX7e1YKlN
I9LebpvqydmiCadNIu1nlZMa2zXtCyV+oAnekmNutlxW8jDv35OOJSSpZlAtqBSyEHcCCbYaPpjp
exx/2GYeUj1E+XGeU4Hj31+RWPxhToL2DoNgLXIW7KV1ypGSVvZRaCY0XS42ZCRZV61F9O0oQOIF
kzGoVGNy5/m/gC9+Rin+LpOnPqMEQceI9+MhpGchN+NBMR2wU/cR3utaE9juYJ4b9EDpWLJ0RZHR
cDqqUEMbwrbUTN9n2ZPSjb3rhetBq05hUjzM9sk0fKwgPJY8y/rG2COhXfkTqCf9T5GO/L2IdHVt
eo47HgdTfwDN92ZQCiUamgmLdabubWoz3xaBhqW8vQ0Q5jhT6iFYMG5iTNKy4LIEMzv9OKukdfE5
QBFwO3obUT/6YDK6EVgPgHWMAXgU9lsAhKtgUF+iaJ7m0spAcLIUodrX+G8CTaEOJ7Mb1f3KNN3D
gPm/AAWgJUcTuS5Z73seLlw3ABO1kD+dc/93Rxg655Z7uIBF6Ilj6SAOgoxS+jYh5c7WQc9Mj9mo
5ldDMJgQFp2ahDrTC4zhOSquPiTXQc/+VFOxsb8HcbVbufcHdSHTmpD5rcBI2nPHwdVgZ4MuzBz3
uqPd7G44smc7tZgrsraGKGYurJDQk6Iu90W/49C6Et5wlToNrQJAOjxZE3iEtPN/BE1srF5dp+FZ
Sdxt1d7xUexihBIw6QcGow5NpBt8a3YF72lOIrgx0ysCa1OY1T3px13/RerA1sMAhA1375oBb3U6
7lp3htc374pYLDmxrXkZ9F1AT5Lb9VEYJTQOaxM3j8ngvyZjea6tYGHPnw9cZNs/OP5LSFk5GNPV
m50y806H28NnvsXWpNDkVfP7Vea/iXJrTz8EmG46thWuAMKQ5D8kozxbXPwa7gZuPEr1va5DSUEb
LUDcpGO7HfUJDbU6GBKBltS+YKo+AFSSmnjSUgxhdn8wFBoaMJhGF++I/4SLnV1k5u4MltERslUM
IOeSOaVbospl653w/tQbSxCA1AMgcrptZ5vYwbAE2RmyfEHWw0OumBm22QYLEnsu+AgHg0PA+on6
GS+xsGjNXS1cp8kdD6Fvebu0glCER8ULxXPQB9u2q8n6/PIbJlmCW5/2oIa306XEFNF+UtFa8iar
+gq8mW5Urd0WJophEMU6XnMjeeuma8OgvjR/GnVPhQuvhugGZmtK25qiOkhbwo2r0CgMCGQ5r9Hz
6mm1K+hL0ir6jgoqa4qfIJ9eo+ni5fqP02wAX2+zeEId9uJ0NsByFMufCDQACIUPU6bAPYffCfST
snkv8s+Y7Rv2ZPIzSaksrgI+6ZEJ/U5GRDzW6O43NFIFHui4eumNR+BSAFZZ16A+MqN3b5wbrmjt
fmqp3CqgPzq6sihTWyfm7zY+KPk+amp0jI8YfKCH430sGHXmzEOZY7Pz4yi6lBNDX21coNzLbclw
+yO1YevlH2aJrzTxXnUPkub41oQ/bWGsJI1zKHdB+5lWw1ZTFNW6fqNKNVg0weHee+4rQq1NU7Lm
D9AQU/aW6alsHicvu2nuE0FcfzT3IRvUmsX9IlJzlPZvWjgnSDUL3JVVHf0pkMmaKlnrlQZMGLC2
1hNdDdZu+jU55ods7wxod4D2UG5va/t3FBquU43wXO5B826VzwArofhpKGFD8Iwsa0E7wiRCXlju
O/pQuGuozxOinNNVhxMkqC+zzc01jLXFw0ygXSZPc+OP8Oja5I8wodHn/S2PEnLSEBaxgNCqTdiz
Uhix17lPbcHp5j9YmfM4+5aKGkkqO/cBJIRethsnrndgYA7DT1gBqlSAN+KhXUVYEpTTrHRkdAuW
kXBn7A1Srn0a6Yz6+q8YUAa9Hl7kJkhRFoIohyi4S7qzbu+bO4sWjQI023WPvFJSa4/DZcAV7CUP
cfaIEBz5qVY7jGNeQnFNOkB43zoTt2jDzLYPnkV3naZtn55igd9t5X0E5Qzjei8R5qmGvadZr7WG
J90BeuHe4knj/ppDsLHZr9sQ/El53vvjqTOIxwax3LVcW1cRz8v64MktGEgN6Ynt5dgkx5rkYPB7
R79lnuR8Iwfg4kF/H1AeaNaiaxhKtu4j9xT1ccd9JbakCzCgaa9291toOqqNs82ZBhOL3sO6C0N0
i765Eqkgo/bocaDXA1bZfmlqVymINJfaxT8m8u4C8UjNe8Rcc8y9PVp9j0jgjGVjbrA6OjasHHNW
oj6JtThdmuFLJwV56wizvZbDRx7BOdOG6IJMolhpoMpc1QQL2SfHbmzMQywUQbqAeDkWwhx6F1W7
hyBhzJy1joKlG0f5EvFK8NYynocMNapVx2gIThA6jjTJzZ3RF89kZ2lHvY5XU9oU1ylq9UdUdatw
amBvYLlZO0kVrKPUgJRIFBErWeYjrQHtKsUlvvKRFKBfWWpBsQ5aFNx55uD3h401At66k/uI51UC
AOeJ0PqeeRiM6KJc8GMDlDYe2RppryKq/0iUd2ze8zeTCNpN6+xh68SbUFi/7IT+KFUk5wIqNQ/8
6KCDRz+FkBRZ3gV0jQDXUTccYgBfRwk+DYl4VZ2F5uTkULQZax3aXCvsolfH7mABwiXa/vXL1gM5
FgcVytD5q3gDdkYyWjeyG/JndO0ulT0BNuIrKdECGF0yXkE/ucdU2miitYL7x2EO5syRHZ4sHlP6
lD2+GJ0sXqNyr34KjUvKKdkUzoRY2S2N1SQnf1uOAROMwneOjIC/Y3uEHmf5HwYpDZRXvb/WLV07
tpUAgpiSW1uTRgFfzCA5uq2dz77J9KNktXQMSvVbAMrctErPV8pIEI9OPS5PaE24v4Jh11R0EaM5
tbt+ZJc3BJ0zZ908BMNY85c6MEr9KNx0Dkh+VaNIMVE3EnFInHNX1ahum/TotkmF06HymLxY2iFT
SuMH7B4bayg3edutYgHgUcyzOd0HrZrJ0TxEWeHuGnB0aa65Rw/vwqggJ5eeQ476gDQ/bh/qQpSY
ffFPUo+Cnon7K9Bh/yAbpt+hPsTUHqa9zUUUn0R8cfrJOJbqJfbd6gSC0VQxqhnLUvhbmZMZBVBs
z4iZO4QT0jdV1/si2kGTww2E2WhjF+1HEHfgVTlw3QRspB3FzdJ3ubB1dpEPk3rkjXOOxDsNcdzs
Jy5gCJ0Q9U2fwTOqpywrnLOj/8I34SFWVu/IzCcUMNpDC3yTEjBis6dMfzd5HEOYg84Tpp1J26RG
+DXoFRxMSS8pqv4g7JRHeVV+kAZXnBst3BlTk+8jt/zpRyby6LUhBoXxsR20g+th8nPDulwnpr0u
YK+uaVUZq2lZupV5d+Boe5IQcbQQZobQWZ2JLhVHFnswb8DgBFb4okYin4NU0dcSU7NQagxQRW2n
UIU7qVGxl/axnhzY9rje2MQ7qLDykMpgQAgBrm+Y0llWCNVANNle4JHB9tWf8UljeKJnqPdNxhzM
LuZxe4zZsPcwdmREga5LNvFjOUwLsE66PoZYX64Ru8qdZ4Lfyb13OVO8/dnCaE/1s6PVM0qns7ZD
3d59CzNbkldX6H6sDcpBh3Nc2CenuLfQsfedi3CTAeO2zBivkSe9rkswepF9zpQ+7iqHCZLVQYqF
A09uAqcoCRc8q3Kb/asGIHWaqIpcBSRiAHAKzXTD7g0c6igGpnYGMtAYLXmNKjO0w+bVpaDZ6cJZ
9bMRNlY0e2kez6EerG6jobyY2SyC4ZGsCyU2Xm+qayfa7oqs+MtuknQ/geaICvOcN3Bc8m6MsVKh
8oo5svzsYeJiWKDTCpb5hIy3jeEKBqX/5Zg80VNhzJ1jRKmUE6aTe9CqgQ+xknXnp0P23Kj8BWwb
m01s87WQw8Y3e/z3niC8Q+tfTZG4MNtTfROo5yombdwS8Y+d2vFWx1uKqlXzVq1yALKlDCr0EgiA
ir3diHHlnmI+DLx+Wplaids0dm+BxhLNmkcWMniJ28Zdm7b6JpyRfXSnE6azQ/yaL63UcFY60rEi
x78PqizeDKR+UDsF3L650tZEcH6T2MC4wMRLCKwiRlmPIKUddYCwIUS20fLfTCWxCwEZ34cu3lhG
fYvkoAHlOjFIXzWKBU5QADm0pXm3BZGiYdCTO6YP30ZM5mkUFy5q7uI+0YRlDGqhGvFZFVGz1aaz
kdOu9RVSPShNuLDJ/bFUgA2/gk76F9O+UPWxEsMfv/UyTOO0J42FfDWfzaFT2X/3KirP7JrLc2L8
DtHgH0KDsNxq8h6MIU0PngvKVlPJiYB55kCGtR6Bhy/iCZZvxwKOyhgXtxr7PTTI48jQ61QjRghR
h4St/iQYfe8DmS6bCoN7BahnYX9iXvIX8zVeh/13qhlfWmkcrAi8sN+61X5iR52iFYpS5wnph5PC
JxceZiBXG2+IyuzHoP4YI3PHHM/G/AnzLRro2ZQw3AWRy2ucWD3UxyZc17N5PRo4mlS+NSzpArvT
D3xm+jrQi2zlM2eXdXkJqxrVOofL2mN9blr0LiJXxFzBY457ZMFQz2wagaY7CBf2RY5ozUumYBOR
Yc3QWsNRDjjGStOSnIShXcZpvxBueZgv8svkgO3SGGyhSmtx/91qzYp2Goo2rwLuX6Y8fDPthBr0
3fcqRstZsJyiKiOXreiWVnCNAyc71kbIQnKsawwLpHs0OqwE7dUd7ENelD52K4+zIJJbMM20Appa
B2MfgpzLK7raxscgoqBseiZteIm2KfB0uc8CtILyQ1aefbZLcmpaFGuhV11q30xwK1OYcT6VKxZQ
OfP4KFpnWqUdyO57d4wOp2/GkzPWZrtYacLHY5XTDPJDSPmbOR4VdGEDBC7anT5SWWg4kNYg11MT
HFkbtIc8QqVtRG28Duj37UKIjW65P1XkvSaNuebLYskz39+GOqq3LDdwcbKexUX6njV+f5ykf0OA
RyhjB2+U3EoQ6w73kupcfIgoAIOa/y9ZX45+xeGJk9EOHXdRpwO4Cmgc+FRwy/t+S/8n6m8GSo9p
NgOUhsjZqRzrWqpVNswFr2KmiMNVQCD9GmFvzZ6aJkciKdL+oVOV3IrUfG6r1DkXRCqAuEEICy9b
ZyTEjvEBXf4ZtLV1DyM2r70DAFm19idMKmNftrjLhykKztMsw+5pHpzO3GVVaB0dVDoJf8epQnmy
tPn9xLWMcjdybiJLzl+AEuabGuYvjrToqteQH6d04qOp4Oma7aceaG9R0lHWQAB0y7pBD8EcsqmH
TW3h30gkokjmFkCmlQ8kP4YqTM/cdo68sXXYGwRiYWEKDiIBwG/F0L5o90HP0jqu6tzt4SsP2qbx
nRneZp10NCFsWuUCagydtGfseQsRn0nW5F4cA4nMXbFyhxDHa8rVA+wXA6B9NZifLOIsTmf8bL4x
smtTV/a98WGylQBWY1NL1iPlz1uqfwhnGN4Z3WukCqz0EvlZk3X1QRaoJWzTfMEU8FRTV16nND44
9A4XwPgXNj/dhlLtjlqeJDcTHVbZ8oqq0dtMLmoAwNxA81yv5dZy2QG0584qT5ODnWIEv7r0dNeg
F80sVNEa89hwsj5gqv4ZxtdODu5ZJp5cUbtXtfldDLl+HhExGA7rS0ePztAj2qMDkctwa+TWpQv0
g8YgHuKz57N8dLLgaOjaezig2qPJZJZozIaE4D4q0iFLv4euOKY3xjwMNvX65LkhXER4ccDWg0MV
6ftOo29Bh6zWZsZJ1KfWkcjR9MqmdVlr4XsFWR09znpyYen10KkWXaChc45Ry8FhC7qAaQWpeA/e
RIwwPrv3vg/zUzA+kkwYoSOZg1E8Jk05DXmSBubKbiTOWU10+9jPVjZILHReJ8wCcHyM7h0D/H6M
M2vThuN3oWvO1ouPHSlXhc0iR/rWQjkua/VC/RKvgqclZsrUofMtXCQ7sUL5y8cHHMKsTznMVbyT
Yb9Mreaj98ntNMoQ0Fn0YfrjnbNz29KM79yRZ1evQKJZkvA3s4gRn0v4pWaHwbVvK+3csDUshnSA
ce3us2bkiYWoV/enJ9cog2s+mCtwiR4H+AiIVzLMB1hC5BNVS1Q0iJjgWiHwzfa58mdtRPwuFCnl
HgKnShMA2xpj3OFdg1Bi9S+VxJQZ28Blilnn6BvD3k8A7xZ+3u/YSXxLnYE+AhEw1YnhrlLMPYZo
b2wAgSYBitz1fNB48PPWkycvVBsr5uUSPnC2lam2k3IS1L4BEpqkGndaHhrYOi0WJg41H5cy4Wu6
RYpnsqnMJ9TuKEjQwC7SOv1EKM6GXguImMuDa+OkT0S3m0uLh8xKuBnRBY0OMnCAAGh6jdr6gfNt
Og1jTFHAb6+DEzHTHvl16aoezGk1uMQ9MM08Rpas3mM0eWlQNzQBWYkIIHgwNQ0v/H7QMDlICQ5m
IpNpaFAUMoldxdzPi7yYyVWp+CXlCHZJgkhp8mD2Drhx+77deujuasu+VEP7okca6T6VeHRttIlp
ZLNwRrMrvaF/9SHtSziwfcQ+hSaIXAujHbBbiX6DVhp7b9GcWoV+xXTbvTG5vw0Et1U04WpnsLOK
gq4jy5JWZRjUYghqc00/g4wzOfYjQfWOKC9AIUMgC9t0dDC54NnE6f5FdlcAy7A8cp1Ym7/pZBaQ
8dNFa2HcDM07VdgTsc6tGgxGK2+S6GLig92oftPzlNyVyMtaKO2raERICW9GrtAhD8tsCnZ/K7PE
BKpjTys4B/GqDSgqKg+ItQOm3EV/iyNVeqil0/i90G5ViDCljFsCCM3nIHT73f9/OCvqOP75t3+K
Yv37vxEx/1USwBtHQv79/5rf+k+/a/tTXv7kP+3//Fb/9J3bv//15einnIOv/+kXay41OT6qn2a8
/bQqk3+9in/8zv/XL/4jJPt5rH7+/V++SlXI+btF0ML/e2arTTLq//7v3/6fEriX4s/3//zd/5nw
atr/qvNMYWJjW0Fgs679r3BtgwRtgl29wPT0wHJ0h1TYfyS8mnzJofDxfd8wTcfx/0/Cq/evts1S
nsBJM3DBz/Gl/3pVD/8Zms37xZvMm/CPX/+vQuUPhETI9t//xdVtcmSpJ8eoLP6KBbd0l+xI3XH5
rr5jWf6cAPv158YBwO83/lZOrrJrMJeGIY/BMBuWE3XIsVv2PSJPe3wofedHt8djyGSKMOZzqMM8
Ze5jStVctDLE9pqa15HFawj/e/WWhkyvxOzGICEbcMqrq3SGpv1BeROOMh0LSZMWZ0adsDqLap9W
Rrkj4RvwIW3YognPXpny5BQxxhpzlkiCDNCKYF253tfYjFfGNHRfPgp0A4KU2eQziHEWRwqqAgyQ
cSvdo7Dxxks2NBn0KabU9sGu+l2bQvvrCUheVuHOE22+biCCUIy6CxSkqIumjatQvLhBSXyLAa8y
RveFjDVduoV3a9ue2EJIYUgrKAhZcPHiUTYIspvrBGIE1u5Gg1AuRtybec1DU+tRBdmgbVOaitRo
VnCO+Y8pIah7KNw945HfAnETkan9UOykI749CKZMtQFIoIHsq+l7cMlUIF7jm0SrzsbtitaxXzmI
YdBhfeK0RtPLQjP5ag2UjQBSXBQo1tWkikLbkt6ycGQZQfbHAPVkQW0TZuwnSZ2gMsg+zJquDZnJ
aijMhwLiAW7hH2FSNgTxMfX8Y9wIGkyHJAIQLs/0Wwvh83ajXDvk8+rMn98jj/hGmbo4JwsIQZr2
pwDgkEMBUUFVH4GgkMfaiFvcZr/R0O2CUdtYRvzrhGS3u4OcsU/GY4OjeVH6nYdPKVvDjthEniQQ
SUXs9rLPUlIR2mZ38AsIBNKljJ3pVbGRsPgHA7ugLkWGh1fNYo8+1u2yHUcX9hxAOZ8hdTy2b4Mx
vMh+fJn66FVvKwcMrXq1ehiKbV78oFi+O3EJSUD2RzGkG24ragm97cFDOmA7LdI7MBb1SCjZqlr7
JAqY43HbXUxkmky27rGLhtLpo8skM5auzKG7bNh7FFAYEj38FYPf7Nyuu9p9/eK3wqWGA/YZiDnx
EYIqIAZZuv3Sa3mjkVu1AuMj48QXiQMd0yqz7rZGTRmQR1b2H6DGUa6iJVUiIhMTbIxruffGSn7z
TItIySghWMT1Bx/DZ2ajyMAJ+YaMc6fS4a2G3Ib9WntpndLdyGREAIE8eythv63swf2Gu3Kparfd
GHA1DdO/4nYbWLGZJwaVjprI5VLejyCFrSLiGW5qjvS20A99AUBThDk1WvTpMg3r9EQxcb94TXDH
pM9kDSWpHWKY8dzPTBBXWHlPeSohkMbN1fYqME35T5Q5kM+iIwOhazKqB00MTziDGBtw1kZRDBUM
hZ/FamrEBqE6pLPqo7LxJEpJVqMM/qR+d2ym8tp00aVs2XdZXnF3KJAH4sTMjPtR5g5zsUGcGtOE
q5q2V1Un+2Awy23Wue89KoOhT3dDnu86HFgLExpiIrS1xbwSAtqUUHlJonLK5gAbaIQMlty8ir2q
aWbnv35R+GcromsmmwJ+QnpFvsuP1zd4rUcCbiU4DRnMHCT6uzIXGwTCb5pXXvn8o8A8l0LAjEP/
oZn7VpOP6CjAZUHplI63MUgVP5vIv/OUYZ5D1YUe9zCF4u76Y7jL8o3ZMRFRJrl05g/RECzeSih9
rmCuyZSti/OdbvEKRN/VW9HOf7F+KKXz0xv6Q8JAYDF23VOu19cq6e7KbF2UHtxvluB5ltjqokf1
YQy1LaoFtcgCcW8aIjYIbHkefe9UTmSiGYjeoliHJ08XPgW4aDvxQzf5nJuYXBx7Wsq4vHUWsrVQ
P0afk+XC5RVoRKyI+8hHQtMYXyWoHS1k8Wy3vrkAS/HbWiPL4BLuK3px+p95MuoBucPZpMYNyDdw
BvWt1K0Li1XGxCAd223voVZEyTvSt13lFH0FBhbA0p9OdQGoxzHdB6/Ss40wcian+P0a5+wGx5ot
1YSUw/Dij6RUH3URiNWIbQwLotHvFabshWKoAW0wv9X69FbH1SFxWDrI+DcA5MfAn4Fu1R+7wkOA
r+CGJ1u87VdeW8i31c6+a5EVHLUcnASck43O/iyN7/2IuiOZ+YqZtkEd9DgxVU4SWpOhtZ56j8kp
+7Tx5AiMJVSGsyh/X8SleWmD6NBF5UH31EvA3QIVbjdZBI/RM9odWNGkKVZDjeXCJ++mC3DMh/TS
02g9TH1/L/WYctJEW9xOpyQcEcn3Gzqll6LTVq0ZH+PwKeFI2NplxQqER6hn+7vG/zGgJBaYG0iY
YEFtAzRYltnB8waEsQFbRS9zXqKBncek9zAk0nvbN3KFCR/RqjAh8Sk0JGVJqZ68T0zAQyw1Te9d
nb6n6egsbOFoRgNVfDZDfPLRXy3N0j07ZvwqRHQZJqaxusFLDqy1nG1n7J7NCL9wBDFiRI+HiVzD
hGG5lCXLmA0jIrXM/MhL7I/eaCND9RXJ412OSyVSd9V77J/6mg1bXwWnkuKcvjWr3zqMmXyYidkZ
ZMHrOxHfdDsnj0WRyhl1A5LxkbWYInp77WrCOEy5ox+GaEbB9/LmzaurRs8+6wHLgggaeLesKg4T
/QI3z3icIs7ZPBcsjSaGb1DnXg2tN3jEB19WgenEbUbso2a+LBs4mWFGPGJomywnkFV2lXzKi6KD
wS0DXE9e5S8ZoEQYIMYxv6IpAGpgozFGzn5UkX7CXMEPSilT1pu4VijPHLFOtI88b2nKNURuLK67
o1MVzzyIY7Yy4dodczhEeVyvOm3EJ0MkKYSLTRe4X/hD2U6Xw9N4Rx4dLyu2KYvKYhKJXvmg6/GO
gO53txakFYJThkU2Q+stdi34NrS8JI9v6n+tsv1poYFl9KA0Sgzvwiy6Z1BP/JYbPoMFCQ8VGRA9
z9aKkA+A2DvYubi5FSK+sAVPP3U1II5qmjYiNsKlMAJn01SIkRNEPOTdGFb2FPY3fN3mTlf3DoXX
kiUSCp7Z4Z20b04yYIqMZMN4D7rExB/Ve2uNU93ZGinnR1lwj3p4qmOqyB6MoSldkqyUuCkHfM2I
fKzTb03KZZvYs/o7JiLPZ6ozoRvNiItnzhjtpJvfCMLE6fpkV3KOnMk2EXyIymecnqMYYRcJfH4/
f3Ll8Kf3/deGd50POeZMrveEG/FkCRoADAzp9OLRHsEbcejFtdzZuXWpPW6E0LhWJshRLAEoJwZ7
1prVVAEfFZEBLBlXxvBgW/iEyHZHZIHakRUVn2q4wUayUmi54QcezSR77TJzGwXFJ8SRYy8M8o2q
Lx2oYRlED3GdPbrMHYFJsFPt3FsttQ8F/PYkCVY15XeQ2/xUor83JQihulGfE8IF6T2HaTIXgeUx
D1j1Z1O2m6bpvYAXw/zNO2Whu9adCrEWwg+t8qEj8gFIxskSn8WI+D92JDLL9EcLpEb6Dc8iEvYW
mYZw1SSRHpwAKDWb01anlVk009yqEKC89gvt7jR+uzBihOJBobPFLE952/9qrTB2ERnORBD9amQA
GR40yxBNu+YxuvOM4mYYD4kTfQ8Bu77iN2SBg1IpOTOP/u6EOio1XA3kaOw8N7ASMeyS95EmyJYc
ZClaGb/NCyId3RTVdEE+gMegNPm07Khcl9CP1rHrbPOOG0EbkAuGcgxXlB04E5guWCVJCtP03DnG
w2gyjaqc7mBDLELl+QOIM9lbkvEd/vedj9CaNotnuhMwQNezayzTM4LnI5CZTSqTdW2ne3dojUOn
B6+MzFbS8BW1XPuECvKizZFDzJvGpegJdZlIFsCXirbZSB4ncpxSz3mtSXclVI6bJLfFIW2AgMr6
wp6rSS9dOtFYxd0OH+E6TkpwC0hoGig/6FZeJrN9tgJ2VJF58Fn1DAU0H04dXtR8p809INyyIJ3u
Q2ScjHDErSz3TR/9GP6Ly+6V+X9zNHncU1nWOz5fqCZhCqoKxEPyHRkse5vcy7GfZAdZBbcO+Ezd
5s9DlB1ETYzrsImq9AVO2ucImZzMUJM8C/sTXxE/YzjlKz9KSPlkUtuxdEGTNc3Q4j9aDLjYT99M
An/t1D+gfeWnb5lv1t34Xgiu0Eg3ftlliO1/8HQey40rQRb9IkTAo2pLb0RSokjKbBD91C14j4L7
+jngTMxGIcqLBKqyMu89V+iUvkW8HzwXFkHJEdao9cNYumBQy7OdwXVO8n/WRECgIclCq81FPfSK
lpizH7ob6MxoVSXRFW7sa+EbR2sOIHe6+oWm8Yvl0ftrG5AwGglMnXXAJ+8gQSK/2BQtzjs4EzaB
nASan51AoBPEtYrEKFr7Ie42zf1KMNFpA0sFbc+u0ufdWv3q1NnjMHorF2mR2xozmeeIW/cDxmO5
Ziy8YSGm5J0m5ofhv0QvToHN1KxnzhFWrjokZb9RmWOTit2//23DfM4zqcutTK8od/AKueyAfjkn
0ZoXOpDVSrLREz4wHmCXXq1WJ1AevoAm7ro6TzbwU7KF0jyafYwZZkkX4TIpYcwS2s8Elt/sT6D3
DgvZ0RjNu6DImnFXS/kAR40J2cDeBtSqaa0PJ6HGgYlR+W96DCB80pOrpSzG8yLkAdC4IcQXOoBN
Sfp5NYPzMSTiNOS1y3i7/ku39/bWGwZ2SdR1Al9ZTIolFQzqBARKFf5v/kHg1xnp0pA80rPLnGxJ
iiuBXPCTa5zIHZXWLo+jl8KsiURs6IBoqX7ta6a4VRm/h4OG1T4kZA8D5Go0HHhMqfNVTtU5mbwb
1Ld5ZcPQiOEZsayByI7LQrhvtsh/piaTC3ySxbLwh0seZtkmFM4pSwkUpTs1j3q/9OzI+RosL4rV
UpAqY9q0SULg4XnHqU7qABsra7iC1DgOjrEoih7tKDnKm84yNyJXw5nm5+c4+i8NcQ0g8vJ3x2V7
k0P/X2rBJDGVw5Lrf7dVHG0pmShCJ+aCtCxSxxgPvsAnYRi9e8j74VBaDD+MAv4i/VZp5q/2xEmu
ij5G0nNSBR9BCvlLn+Wvlhox2/lNm9K/RTg9ekDUBdz9Sk0oOXoBiaNEdDyQodFxWvNzolTjMU/n
dXUfbHoDQzAJJUtDcDqmMMTa4k6vpEXAerYgOHsh1QctYww6RHwr1tgBssvWJwZikZhluur7iHnc
CyHLeE6ZoELeaP/qJqG4yrDm0HZrCVgeCmSI/8D2qm5jxsb7VGR4Ezz3F+5JUA/ZIfR3DNZQRXZ4
Ud16gXODDgoWZ6MpmnU+Q0yLf4hd5aEadMixBbtzxXZSKw5sqAOCdPJ2dR2yL2g49AioLAh8j93u
yzbFR+rRMir8Zq3njo5VhMaeVKMPhDbnaFpLFhmNlC3VEHleJYGE4rOMI//LhHS66/IK2S+Rkr1R
rPSc2Ewdm+0Ywym2QJlx6vszBXAdzBp/biu3mj2g7ZhgIyHFWZhO81WEOqcfsP+9i11aS35HD0ib
XumfNii5oOFAGXgwWGPOe0gs0wy6nZHew6ElkhKOqkFDJCBdLDVm6DPBh5yIvM8utv1DMxV3mbVz
m4NowrT5TjR5HmV+JwL62lfTR1E/oKZ+RCwfCUd6DubzQB9nkKPsaG0nDI/0nKxF21IaS6WRbpux
+o1JWMC5hovCinE0kEpBjAniqJzLaxrEnygxFnZA7m/jDAxsgdvkNSPzSANwZrwzk79JDemuZhXf
zaMsAXYn7YCTo8B1T2eRQpx5Cw6jldWQ9QahiHSt3P4vCfLPsWWa6jgu8kGHGIEWTu2SDdZDsODv
pIkUt+8xFcZpfxXd1G6KviOLC8E+4aT71ovfHMly6E7Vr90Md90HHTAMvHJBSTGs6yfdyl5MyinY
Cn+lfvXol5QYNvxeXqq477fQiSA29hiUwBW0mYvcLsnPYGPgE9EcpdY6jEP01Y/amRMTrCVzekGo
9yHtzKcZNlxqS/6jP/Wlp/SuSsb4dEWmDP1rc9IS7jKcv2QVqZ4Tol8eLMqnsYz/ifjTiyDcIVpD
ilD1HGOSS6GVh6xF7xxn/j7J6hIbK2SxoLxSxt8bRWYUt0g2ikdVeacQVRiq4vfSFCSJ7cbR+OYA
8Sst8kYrIq9z3b3UKrwUXXXRf327gS1kBs7CSZjq6cGvJFuGoyseDE+gCDKT/1ppfjflAA0N7XFv
o0lx0eyb2ggtZPy0Wa0XTjO+jTX1e+XQbPOj38IQ07r3bGtPujuYQZDzMmKiOPg/JmopDT4ewJNi
PeT5mxjVPlIyfNFKF2yccc48rE2D0B/ks5wLqupA1iByZIaXd7oivYDt2qhPjjr21mjqw1CXLO3Z
mz52e1NqZ7JOCOyuMQeb+L9QcvluLlfkW2C8ZTUKZvHh1JKDKyTOJFccWyFtiI51tXOYYhvdjLxp
mvwSg0UsMftNScXrU0//SU3Q9SLzxScSWdV47T12CPqU/sKLmp3WT2+j+o6DbNfUHaqDoPzOIFdW
47fSMgi/Nvi5yY3hBXmPrO5Aw7ndtXQ4zHhD9GHGkbZAgvbi2VBomh5Bh/NiDwMxnX7xH5evs9Rb
Cl32hW5rtkRrF0H1KtED+QDfu3tuNRh8IsTB0S/k6nWf+AOUICIic/tGdDAlPWlDjUfIQFVevCD4
sQk5IY8UI0uX3lONWwZ5tYEOL/xHOs3LKARSPUy6uUVrsy/zi8Hf21b1geUhWprYtpZ+U/6bOmGu
DBCBCy5iOjbeEYkp+lhKgbTvXi2TWbDLTUcg6Vo6wZdd+vsu8dgYFLVrIf6g2p0n1+ExlagoS4y/
MU7NJgCH90/5ChV2ROwuZn0ZdN26VSnKR0oIPK4CNGxcYq0rO+8HYwDcOptEmBYPVAetjn1S0Gn3
0fyp7tpExZtZkZUEJ/NFBC3O48o/pWX32ol4kw61XI8cJZcxrr+F6NWlc/8p/ZsLQn8vrPgwqDBf
j5XxHQgyeEU3fMcdWch2L874AZeFl7GyT4a5C/B5hL7z6ExefZ9UwbbComnZ2Uq6NJxCOW1Be4KO
DYe1KMRj1ND5Z7Z/EkZxTlx97010opTEMqEkrVieMyvI/sq4WrkFaB4YvlxMwanQkFtP4cf8SUXa
WlhiUSaC4o8bf1iRBX6iNcCbT8c6H98pvf/MXXQnSNqFbmD7LLzyVrmfeuD/IP3rdlBKf82xo25P
Inpx2YvO0RHfw1+I2nQBbMSOERGOTTpuiNvk5JtbOBPp/lVDt8RvuktB7S8HAFcrI3ZO/eD5pJa4
Kd0NeTDKyTqYQwFpIor3je9tBPGB66SJSXzyICD4E2Ztx3nrqC1wrGB/lvbPyMtceV+VX8crL2uz
XVkEFwgyti7fhRevTDP+U6Jb2GVxdC5amiNWPPznG2A3Og3vMGRsMr7A+NPkGEN4At3gWmTbt38R
0ZZE51KelaRXTUJsfCf4oDcBmHmIz0jPTpMt+m0qxV//Or9Kzki4E1Ry4s10+aM7yO0r1BV65v+U
LlgfByEWqTy/DgT4pVWNv7Zy4c/EIRon6FnSf08t90OTICODdA92ycd2APLLLEjm7JmfJ64l8AU7
r9H8fNShwm9nfuuu9VXW1meYchQE6wB2CCkiVsrpyo5CMoCB7tYG5ZR2a5rTKNe8mGOV91CC3Zx4
7nLdpuSIozVBTQqlpgJNEQKKscIzOuOj3zDVxP6/8/vyNui8SEShjq6Or6SgrW4Bi0S9XK0xSiKm
B+TbOcWvlg3HaCJBSapqnRLOQ6txjmHMN15g7U2Ts0zp1FQFOSFAPlxcFxg5pD6aLlVz5tg/bDJr
vPrmLEuegaKZRExAsGt41awIkGYczw3tfsO5cm96hJUXKB2WeXXy+jra1zUI9lmvHJQDw0C/MrfT
/LAvDtZU/KpBByM2En6HMSGogbe0RnNtgIIrGCnK/SSEHoV3RGhUY4jXjNnpAQX2SjiVWLulfNOx
VdGblWQQ0neEcZLo24l+evDRsTEgb05/Qo7qi05xJlBGYuP2NrHEcEwQ8HdX1qR/mRoNySGCVNf6
xT7QT8UUYIJoqWl8ljijcaCuUQqBaaOZTyoQDX8kw2GTvNoa5XYyfgsKv63n4jLqeE6URt2qLIcD
VjOfyokZ1gsXv1qZvloRIybiA8wMOCChngrdGNLQUv72XeNvrZ7pSjK5eyDoHpUUN78Nem+sM/k+
9CRxNHXmIhTUzq2Uq37MjhXxRQHRKzEoH2HiwSgA3w+6GxwCTtFh5fFiV+F5wEFnEqPGUMzZzrFD
djoS6l7S9e4bhXQb2Rdy8iZASpu7eHzBW4j5z443js/pnwV4z0XbwMdxrpavk9FmBS/uWNLPpNSm
8c4FR2ePRK88Pk9pJZZVAlXbb2W69VL56RO7Z2YMHImiqkAV1hyioxLhMtmdKODJKMmNdGVRr+BQ
y0heMmNKWYR9G0+Pz4x61pFdGOepeTNVL9+qzBFv4TRkuE9snpWSPzsrfutGTlfANtEBNQ6xDsOb
LJ1tN4zuqSzb4NQWwSkvtA96lJ8wulBTJlAkw8E6IES2DrlU9nZUHLZT558ypmxDWgDEQIP1MxWv
SQgCKYDIMjXaSa8Kjnc5EZE9vPNjMRSKX8h7PQl2eLDbPxQPQaaIs8XyBpVIcW4a6XYhRoRvOB5i
FYX9IrXzYGNY/atW7hGpeocuZOcR6XBBEE01apnfY1KEaIkV0vEE8kxRZNVGp8UdF8ndz5JXL9Fe
Ett/uD4aVmiFtNfICVkx//io27rbiLTGpC0YYAo2vs5nkopoLz5pQEd33LswZnsDDRdSV2ga625g
UiniD/DENbPuMfvski9caas+sBldJJF34jxVH8NAX5Wt9gpwfCdCo97mmMD3XeC9927P9saBCwdJ
P11snxW0YOVaVzJzzvgFDFTqcB6fD0XslmsxzswVNryLw6RxH+oIBuZHnqXay/O9NM/HvVFlXzTt
kaU7HUb7jqMUEJX5vm+uktBCu6jjiyINNXPN6dwhOUJsTC/UKqelLyShrTyJGdl/gLdhi1SC431o
K6ilvjwEFswlI3hnvg0qyEzVzp0TNzM2vZUJrT8ZfirX7PbQ3ryNZRI1GvQez2efNeRGlac2RdFl
6QSppYG4lg3jMcunyTvp+R+B4BMAjx/tDUzoMiR4MhntemmapL4oczyBdXUXlsQS6XMYbSt7w2TG
xtwEkQDYFUL3VLHylyn/toIjGdv9H8z82WEQeHZJCQNR72nbvpnO6GDZ3NuRs0KH7XtAkZaId67m
ELMeUwLf4IxiYHJiMsnlZJrN367skeKDXV9S0r4LxtN2ZGnPp7XmTI+dA8iKZb3pdeldcgcjIbZ5
tWopXfKsr/eJop5ska2lHa1rDRDzQoRtv6cK9t4aNhQUxGeERYeoIMOj5O++uOjsx7mrzbzw4giL
0bDHbqhqwl1jUuVl2+1VZ35YwiVb3lh7Zm2cHZSlPjFMS06M7S6KFIbi4CvppuZeOapgrD1cKjxa
USI/m2Y84fhBH9YUfzKb9d8JMehAckk+VFC3i9KQrMNl8u37sTpmIRDaps0/tDD90EqoUawF6IxE
CSx9Yo/NXG9fV1OwDXB+MCWsg1fDUTOSqnx5PiI2OXjFZMFcydCqjQod+/B8k4omWKUdwQJhH6KV
qzA8T8QxUBLCZ2PUS64tKTPrEXrUOs0gs9s54V0hp/2MebclIAHSMrZeWAmPTTGdW0idK/6HYklI
DYKXrDLWXcfUS9CQAQKW0nWXf5B2/lZG3Cxbqg6/7reM1bpTUFgPPIfTWq/wh6d+TA5edcsT5xcD
jrUGrPi368WpppfxqAr1H8Nq7RAXTAy7Wr5UtGXCoMEFSssfznK4Ju4KqBBBIpswS45RAbmwS5w7
Tf5+iVGrLClhC7i5PWEEo/Md5ekp6M173YidZ2OcKp/HyiZ7SXSOqylA5WFsIfSBgNolqZUtpcYZ
FBIdIhSWQwdMdVdTN00RTqg4odmdqvDFBIeOLNHcysibuzvQ5IT7n+3rb2lMi99PRwQBZrG2gvqn
emhgwIPW+zYbgczLqV558mgvuCZVBtQrkxNoMXo8+3qE3RDFEXocrKABUzpTtgqyC1izocxhp1Vn
k0iWDWmIPZpn/nodnkcKCBjgef0prRm9OR6QNSGh8KLkkpwrV8vAA7GBxzV4knwN/j3aKU4YTYMa
WLXkNjd4h7aNxJQTJgg5uIlp2OJnzEstOMYDtZv/MZL+WSaC3PmwOgsAkS79QAXNpUkHrJYst7OR
kduyojVMYid5qANI8/YaxMNlcHJ3YRxZpzEztxFDa/sekZre474/jHV61LyKDjgT5UgzgTvA+kXG
Q+ZZ1SXAZ4p7SDpzlJNoleXxhV71+5RZ1yH3w405We+tixVrgtcdDvcCpR2BUsvABZceOgn8x+Yj
Cs2vIDFP9OJxCzIpcbMo2yNhw8efEr2ZOPFH0Yk3Qg4WbWMZe7se3oy2uU3ErEIi076yGpVw3YvP
oTX+5Kp4B8b2ydD3HgRgqRJtK9riaqHLXfiW3SLHrg6MztTWaxMoHsGnrjf1tc2aD4VMlCWAuZVl
fTAG6aNeW/dW6a9CBumHRuM1tSFn2rXjvTBqYDI1ECiupoFgt7ZA+D8ABkaDArYgMIdXpcv/Ep9N
SdOd+iXo0IYMJaofAp46uGfHMSNZR1oaQ9CCJjYOLtq4vMCxo3kH10h+0Wv8FB6FoclgpLPrdeP4
1a0bC5RnQ3jlF+WoAxMALk3xOc+ycwVAozO5mVytoLlkhJ9aPX56JpqUhfejium/ukvrY1G77VbH
LruBpbkkWVx8khFSbfHHiK3mOV8VjGVibApvJ1A+62OtXmqXgrRkCrsJOqjgrgaJWaV2ttby5K+D
0RmkOyJsTBX4VSAqkhFBJeaXeBEiCtUefp9vD/ankbI8jX7TXvn91ONhyNjX3ppuiIuIqncZEnrg
goZeWBRsrlNU214JeOd6eFIwk0acplM/jHNNF5C2Mm67kKH0UDhIBdzkVXG0Luh81++egeyQEKur
PU0feGUwSsQsx2EG4b8xdRyVmnXEpQqzxaNRTFLAbjDUg7HEpgfhi7uVIlV44b7z1dXSJpCOWfUy
1WHwElZASTpnvrB1yHvsQ3GcNq8aETGLzv7pbPeYD5yssTRwWznFiQWe4krkkL8AClSToa+qir0X
hQz92GEReZ0BW8B5QPSZ+yiJs3R9UlMwc+068mNDRph14jrsATFNVxw+p+cbjTrqRM1F8c3Csxv9
V2w40Vum9dE1RGdwLJPxM3Gs5lyq/MPk/OfV4UNaksFJn5+TKrZ3eYqC3pZpeara4BbpyKWMrgp2
eNe1V7Qd/7wsyY+FTo9Pt50cVJ727VBiN5ZDuVaro6CF2qeBtkc03ONabOx90TOL8b6mAJ07MLzF
2LsnL/vS8CkSjgHUc6wTThUl5sE2CDedC2A4x+cG5/XcOv0+dJtPNE4+MQzOUikU7ah28rWnQ/HS
E1pPeckcFvAaHlgOfjb06kpZ1VssmTQ11TLhWj/3NZOvrsjJvRKkztQ++2L5EIP3O0uNoPC4h5YI
1g1OLKLwkhTCbNHAegUlnEW7EYJd3NY87+JRUs2h7qOKBAzm6NYctONdmuRDKyyoez1LnPZFUhIx
IuOlB+NfSSLImrTgMtWbo6HFVxUQl1Zl4iu3O0W6rvdInK7cOGX5LlPtYrqK+DiHc5MnXeQNtG+i
0cOYk2UIAhgraoKjqhk5ONA5R277iUrP8fS/bWUdVOdz7DfqZGuZmr9slLplAwd2EXOqR73CliOF
u2LfzBlPxqcEHcqWrj3Hc9SrK/ws9WrKwXhojfORBkPJ8RMSvQOCqbOdn7jnXKr7O2Xm4iXxnb1p
6f42nllj3BwuJmU9HPYWUlwRNM7SrgU6RQskskHbmhtkyaTDRyldQP0RxrckVZLJMK2ZuGZV98Mo
3A5YE1fonQvSiCxvH7HypaUHd4win+lk/sVkgTI9p3Mv4ZqgDLd3A84c4Ltz0TEeyz5cNakOj8vr
kNi4M+g1z+x932X7MbCAg5jeX84u9QKiEmVEW+ZAsZHu1qybYWswby27/hDZ6IezvjvCWCEkblk4
9A29OZlxGsikC8zpxohzRZwsfLUQae3YWKRFa+kn4RXZevCce2LM9uVh4IBMsHnXgLaaIq+6RL11
t6sAHyW6xRfQ65hSGQ+gYEqrOtj6WvKaOUiOQ83DWQ8XDPOwcYTRTfRROKPPiyF71ag8JEKLPVdD
sPKE6z8803ixelQQ5AHRMNbFex7nzsEn4+MyTrFx8QYkgh3JZTo6yoXVGZjf+yY6+pRIuxyiX5PA
5kml9RYUjToBY7q0KQE1Q+zemsKYlo03TssewsPBY+sBqVJu2rZ7IB/n1Stku54YJJ/ZStSabiEr
BWTKFnfimx7V/kvH0CylUQC3L29hcWdb3cBvWGlNu6pwcaqMDsCoawbcner+bERFSXYzhpbFgbpd
HaQcqm3HdU4tOSvjjaEAl+DG+xqzX4/n+FAk7XR4vufURAI/3wv5BtGTdZGjxnFo1zp6vdX72H5N
a6e71b7Owl8SXcwGxqXYauqRVLS4matGJ5oG3aNsfc6d3vjqaUP84NxAKgYsSq2/eb7oLihsDnTL
V4RuaGDA5+WxAYxO//8nx3h4l312TZoU1G0/HW1ZfxVEkDwKSu5dENN7o7mZPzAeuBtPQ2YbS/y2
Mrf0VdMO3aZLR0pzSycEYYAljhgn2SjbnDaWN/UP9PIgopNe3w6wyIz5Q82M3CTgRmUD5ffoRyek
GB+ebYARs/6rG3s8kzZcPRJiYoCNvZSZiE9NbZQPSbxluhjYcJZklBIw5hEXa/pMb7R4qrHqsEYH
2SPKKsHRfjSXBuhXWxvTB7pZ99Wua0ALafrQ6mFkhCP+iEinLRofwYn+Bb1rLZjf9jjAMuBYiqiE
3Gl3AjzVm6o7f6fz71n1xwjUBLpGmz2kbWd7eyDNwoSMRCRKIU5d4U7MOHvE9PMvnpKUxmVJ3/P5
m1Or1VZMN4/SrRiX+3bycD3Lp6BwWK8R8TxwJ7PqY5Z3GYzQgxxXphyjV9n3OOnh6mdRHZ2C0e3e
q9xbmzLaek0q3sgY0u8jEK2cs9e2ULa9TECELHT+ULYVJL8Ru40Yg2zvaHF+dbhC2qHl4DFeKvTa
Z/wS5b2a0/Ls+K1CDjPp0621uC/knHkBWu1zcgWnc8g8saU2SCZoQnTML/1ONquoi381IMucayA5
p3RaHzmc2CM6TTajNrUOMlfYJsf4t3DhRiG891eFQZOvZS3aG7T4g4xllNP2hswchhdW1j+qABBE
qgYcpQCkqslknF6M5T7l1LbSaoOhiEfvhF7wOoXX9CXUeHLRFIND38ZuoW9VVfp3n/toOeWy3avS
rnCGI7mLKQKpErj4Ri6zCcXsQoqBXu/k/HBBOWdeUPvRwSPIhZIXi/G/SFpjT7p8x2UMELnOUYDZ
+qZwLHstS3HrsgS7Akji7kjCjn/u/BxFYk/vCkfusK9bc8Eu7dw93y42scHvn1u84ExTAktteRQe
uFTJFPbYV99DRW5znscFveRGR8+kFlImDZJALGiOlf7xc2946LM0L/XgP4SE58C+yLOjaxBzgCCz
WRQEyHC07f8ZzO0Wetqn52xMk4NpQ3+1Qt28Gx2XdKyTvmLAPHe87l9pWx6xDoM8OF5eLQPkxDg9
x3+1MdhrpZG8qfT0payBsUdzE8NsR22r9SH2ifmhP/XA3wUy8SRNNkVdjJeEmXkrRzApobSBNnFT
hAFtDdcNkTzNDw0ByKidwMJGYcp9IyZ1I9DnQw9CifYypH5StBkq17jPLpWtFCA3BoQKB6NuQN5k
QJuG1kvXHMbafRThiB4KC69qWx99jDHrEYCcg9rvLS/sAFN8W290RXppgKevmBzJD4vVpsRGe9fo
Yq/pUPebssxwTZfdrYibiTz5Gxgi5N1jnt0Hrwh2jcFlX6Uq5RgaxwflDezt2p+J//XKHQVxKs4P
Ng1D8MxNd+/AsB9Nh6fz+VA1ASpVnrJFpEM40JhCwb2pxHHMA6hwkRU8mNdPh2ZoMnTwPAwtz9xk
QuAr1mgrNJO6a8lsupAEdbShVh9iptFoa0dnT/kA4HveGhzGEluAM8banW+opsp8hJYs4BhI2ote
Ng+HOTso4rLYM7ds70YZqbmlF+00ANF3Tc2z9NjTSLTkoVcAzYL1AEhvfrlzi+RqSh+Gr/NnC3gG
O83IiJ+YPwuLtt+7hjssnz8Zh61zcGodN+f8xUHXpi+Mj5rF84s1Feonu7L+Ph85g5deiB6FbM8P
isLcfY18ABDPP0lPx6syAUjNj+ysbG5NfCaKAF4T4iZd+v3t+Sl8P6s6083r81HmE2BeKv/1+SM9
o7qmhldeno+EMH/q2rVOz0eBh8xTGkbx8vzGdqC8jI2WIKf5F+ZpCTZ/rCZKIv62iQINsL/XsCXy
2a7KwnWPymL7/Kw9cnU1kHcYSfLkpmUhN0TOwTh7/ifC0bbhwM3z/GydFuk+dRhGPb8XvwUkcgMI
6/Mn99VgH7tMMBZ5PidSz04Rclcaw/zkLKHj73f+/fmDbW2oX9tQvTy/VHR1dI19C8UQCpBaGXLl
R1H3DjtpUeYBSbwqGW/WMLt0LlpnuRcUtOaLx1oG9ayiti3kmyrZ15mdcy4NxzfQSKdyzjfSUdPu
mnEwZmg7DUuPNb8AkHzjtT8aSiAgp7DcYVO078P8nyLWyHaGEfgrg4MGqxKkHTkNA009Mkh9lLr3
FK4r4kGG240yIswvnVrreHAQziezoRm1l5u+JabQbim4u6uXTyv2muAu5zeO+LKaQH+PomEfV4X+
mufiDFslggUHLQcjHkiLMOxQDYbvYxH9g+nUnvT5vqaxaaGGai1+AVkEz485eJjmUcC+dWeLkTlv
ce306Q1dv9etBrB71k73qZy2vlu0W8v2m//9EGUwg7F26FdZW0Kfn/82oA/iJGztKzGkuw2dBl90
URpvErdQG2Laeb6J7HMQJtr78z8UwbhpA+TyQ+NeQHFpN29eKUtqmFXW5/9pAeMjZ8QGbmNWiRiY
v1R5RMSNHuqrCUIBDXIx7iSRyjcL3egGLx0c9fk7WlxM+651UHc21LnzUkZ7jnxUzu4I7t307jmD
QquSvT4/aXmEyXOLI2OYSTIqTO+o/UG+ZLjKXKa2ecFqXJS/pk9LIfCs4TZFxnveF81Zy1FE+0H3
6sKBIpjT0nYFtzAO/YmWhc28wna2qiF4kdS0ddwE3U3HfsUUuHvDask4ft4VBJhAAgwVmp02V7fG
z4JLVdtcLBeoROPdtiz5yqUNMkd6p8bpv3S3VwCZppfewwqRdtmN8+25T3lZlMEAMAjyHSsjmkQd
WrJbRW9T2v1VEjrToBxrR/sb/pc+gW32YVJDK2sWMSE9pwgfjmG1G7OaNQ8wLFGQMKCofYPoeHgE
m5iOwMquaOdHw/hniLlzGFkCIwKLqDWnVpj6eXDK5k1U7YZj7IjVNPrxKcreB51sbZGX6XbI0apD
3dZ1+xCa5Etq3cPykAhNXuHsWgA5ozD0ZZzY7i6a52gOXqqNJd1g3TZyvJn5n6wQnP4m9atZtDj9
oUxvek3BF8gH3g2cQxbUt4LjRVgVzVVpf5HmeO+1cpEZgoVDRpFQT3Fiz3vzWIDBITtWvqcFgY1M
p5N9qnBMGvPfZGlOQ3eQI7dbimA1v5rvCC48P+nPelW9Y0fVb883GtyjNoLKF8W75/hPL2NWoZhG
z/xPBA5Pxgx12Gi1tZFV7K708sZk4maVql1KRfoG8/rUmyx8GSwnKjPnrfZOx9nFvuHtLEkjMQgg
rmB124MdEIugbyjWtQ4pUS4L2l6yuvmYyNndyAuvtLK+5UEWcADCJeWO/YcRGcVJVJ7cpQlydYv2
jGPfKwJmz6ESDH5hGBoWg/6g+exKaJGOwMoUjql3yBTtI6/IyqMdZhWeh0p7b/Vc3yUYTQkH2kQl
CiR67UQsYnZZibH7EmDmUU5G2fH55U4+i4h0/dGE6wn441YWQf8+aNlGo4DeBpqi8h7RhkDmJ0uR
zACZl5LACQ1P8WTfJqnZt7lsQgt74zbWLwyGD/oYfypycobE6hH7+O7N1E2xCkWfbNGVeTduSliO
gfNmpPFX4YA4JqP+lWP9mbYNQnRQ90NKSxjZ74IRxresZLxzhafelflCE6IhodFKrjk5Zu4sIxC2
iR4BA08tzLPUnQ46k86vrkDm6R8FAy20p9BXbXfszp0quvPzvTxHQy+K+qM0abTSuEE5zaqhmEIl
eOXwRAHpKpvo/HwTcxvBZlKvWVl/xJ6XnZNxyM7h/79XcOYtOZ7umyEDzaQQ2Dy/gvjm7Kw67NWJ
jK5J365rSmiqZD6cWw4kMMwJJFeYOrHwNvpQp7JJTUmPI4ay5aDoHw10BM9VGtJEKuQxQXe1KdOA
ah3ORw/tu42wSscTlpLWhw8E+ebFig4CndiJNhVDVVot2zACnBNlfcPJOedcMH8C7rD83y/p54ca
bT8fBB/DMj7etuzauUK/WnefqZZwKEuFcWDN+b/3nh9DapxtzTE4hVMBcXB+k2GKIAnUB/oTfIYW
QckEIbcYWhKaGObzrTf57eH5UdlNKF+ejzukYG7yh3ov2GgtVYs7pnvPr99aZdzdSmXf/0PemexW
jmTZ9lceas6AkTSjkYNXg9t3kq76ZkJI7i72fc+vr0WPrMqMBF7h5ayAmgiKcLlc4r1mduycvdfu
y6IlmS+I6KvkxXMfiiO5E8m9XWCd7LNpB7Vj2nsK4VNL82QzTk0LBZpgGdRx3QaFo79VI0kbDpac
LyCXv7qmnQ8+McccYb557Ct6ujKei3derI1bZO0XhaFCmY9Nt6A+27U0GlAVUp9ZXIywPNTNfegS
vLgEm/aRC9Ylro/TjFo0JbR6wM010c6rnMl8hPF2plGCzbU2vftmJN/LGebwasRpADm8tGnYucNX
cmcYffRR0e3LUweBSGyYZ0YM/XWcxfdEBDuDqoOZtlcR2M6LGTKfyedifPBornc6cDdo7Lkvjna7
5i0/r+tb7Gj2sRwQb3IhQQfVhMkxC4IvizDH1mVuw5j2qSKTBxhyHR9E0407jznsYS4BU3FcflbZ
W5TBeglcLV+grdJ1eZvbqvtRE3+7ThO3uMuQXG91LLEM1GVySKZSXmKLFgcjQOjhwleEegYPIXr7
Y1iBZZVZb31BjbQnRtpupDdVbTFxSul/Yzopd0Y1votyefUmIqZix3lCHvVp0rrjDjwaV9e2nYvT
MnDoO1IfjMq6s0fiQyBJgutOaS3xVO4s7E8NgxbMFGb3znT8le6r/8tApDOpnj2cyfV2sGT/xtvT
GPyYno83bT2j6t863gpoQ3rnNsEm9aTsdj8tX5k6A0KkMlvgBejJq3xWZ9vAN2jHCwXKjYqbsbLk
i2N8wsst32rSs841MzvAnN1qzvFLdjkt4DQBubsAZRDOSONRs5sjpizeAzdWu4aOO7GMQXoOLZIj
A1RcbuLTNua1lLlC/mxxyLmM8Br/NYQ8t4+rqbvMfozMqTW2BOmkN05Sp/QfRgIh0VYxOq6gTaDJ
GSYXVRvybkD2D00dUKwmte3uiWOLCI6qL1G6hJO0gBUDpChpV8RwfObbsfK/2N1T/JhWgMDPvYlT
DRceYVlLO5lW+cwdkZ5vfW8HXrybF+Z/3aKeoSgO2aAQXDgyX6dhaQH6KlGWWh4DCGd0UUMxgaut
USPU/I4SW124AzmX35+NYfA91F2wx3yPnD/MQKMrtUi0nATb64BV1VTFepk6y3C+JB0BTK7CwJcB
pG/IK+Tij5+P/htAlfzMvW2dBro8h/2Yr/2qIV9soF7UU3z5/cHhfrKt5URqlQtoWQ2GYrOtyKYI
XPGs7ArBijDPpuk8u8XU7a3Ady5wkPSlo1mF7gS1W1P5EEr9r2khjAdAgmYe9MUInlz0auseIeR6
kHF4Rvocnn9/Jsq02pWu/xMFqdw7unuf8oYhe2njI8bEdY4sM4Sz74dnNUCSBLxloFWxs7NYPjCy
y4iDzTzygAm/CfI//8/f/6yKiLIakY9NNl9kIzc5zaL/22eqeHTwbJ6K0Rjwy/NhMhHwEad5wHht
y4OIqAP71Gz+/N6o3/RBx+5WL/+S7yniNiyAfZ31IxtMItbp+VTa9o66GYpVaKHH0NFNHdHdzvPf
vNCKvdDwkuLskil4rlr8qU3M4DQtGdA4Y33UAQgVb/kgtNOfhZ9km7hJwWPlROqRz1x6dgc6fshv
VFlxPxrDlCYX58+U25+//6ufqvT8+7O/f/j9/1InvR08Ee6FtQbsIc5V0RtA3dhNpwINWliD0Jpa
2+Znn/AKAXF8wgTegmOFb8yY5fcHE+nrtpRQUWQxn2bDoNNHsY9hg6SGurE2WWwNRzU02wYrK8AW
YoJnwn4y1WAmjePz74f3+xWKgUGeEhoBEjb8tTdAjAf0Vx+MuESkNIzUvIWPaFVhZE+nonyVZssE
sRP6vdfeDzc1pi9etjvaa+YVzS1GAXsC6+oMQIGql9yDKwP7/bFrCvs8td1JW7P6lRO4DO64+bYF
qhesJacot6+MummAI7KlFW4ab3MHTzZoinhXYVnfdVFBLpBBGkNcxpdQL1oxu6geBjuKt3T2umvc
gz7pazzL8C4p7O0huiltMDG8zT+snNDkjF7bsVIEHE9jm5yZD5mH0qwsUtORjQoGvSdRFhcLcy6U
jDm/MsVMt6bvg2eYrXxTpqgTY3gt1IkMBdP2B+TsrZsi6xlDVz6XZE6Qb88PRo87luzzYTSfehvH
WVXfG5yecEir+xlzgiUjYETcv4YYrkY6EwNL/Av+y6Y2HsF6mhs8SjwTgRsR3Ad3h0LdxCIrDqAy
EraQcjxZysARaFLEd4tUvGotROM9sQK1sF1CyFA/1zVxLK4xUmSZjChLOz/MPPOopatX1/2xl/6u
SBkQ6yKVxzwe6R9AJNn2Fr89/UW1zSV2rEmkJKtp78uHxAaz1PPvzRBGrc/0L8vMGzmRIFI49h0J
EzVZ9I77AK+j+fMz0n+nVVP657KdnEuKexxzIGnPYhK3hTXewPA1MQtXsD38O+6+DUM0Jsih670u
zRI5FTFlOwI/Ww059u9EXK0S/94I/SdSI0QzyOxwlD2cc7uiQUqeFurcWsA7DrHGMebESwKLTJ6U
ZL6bYs9IrXifFISvDEPJ1SbxkDtXBt3rAR4mGWF9kN5H2UdrV2oXdrLbN5SybA/WEpcaLuVwdU3c
EASbGBIQyjK4U1I/jW0hHlJitPQCSvJIRNrpxIk/PfB/3fDhuM6Z+7KxGk3PXFtj+VhOBhIHjmgV
VDSkMgxXTfsWxJi3JqPt9y0DB95Nnv6k2mCPEDEsce7N81BuYBQeGGcuiVrZr9QyPwjEiXNyoXyr
16eSsg/87Qa+ObP7qt6nGv2L53cjJiTJPh/O4pVm7Y7oT+Q75Jo/mfbTkIVngtQh2mER2Ue8jQVu
ezS2mZbhdSRsNo9jY0vFn9jwuErHG49lQsB30ktNKJGj16VlfHA6Iat4MKQOH9B3bBrAXBxnXJds
3z4KP3/IIusHLnLrDNrUxOeBFCac23e/MXk7ROmdrsziKcQPxexa/yhj9WMA6mcuD68YNDoykbFn
mbd458iH04L4xiRY20u2TpBV1jq2cDSpdvqJVMkgQQrnGrodGPqRjQg5nW9KtsleV+2+KYpvxQS5
VfvJ67d9mlKrcdGpKgBYPU25OvcBIK/9DJ2qGVQPMzrXPdOdA61OPPGjZTBn02SaZFZ5ciZuu9NU
kqtjLBb0CZGJRyS5C5b2ZPjTTs9EAyxSDnKzoTAG86/G/enE3oM72HLXNkC2SgJ9d9JVwWHIc3K6
rUs/F90NAK56nWNEX/4iyxPAC6tZBNgARJR9EcBarYfUBk8BJfAuRD8FOmwVRbiWzWDMV1HDo/Ib
JCgTYsNVNdXezs/CaDNFPkS1qRCrqOIaj4kc9ZCDX12SlDfNrXkhMoDIqwAHpEyAVJYoK/EWWWjT
oi/0wyycghonwLnQ9NlrUeq3oRcV3NRa0uRt95wS0a7FF4GAs3ouyqxDXH1MZUBKo0tRXurK5W5b
uTcdbaUqcG91euuh27nFJKZvYH5N0ZQc3Ai9sGhp6kkqEIfU3rbtfEKoOoKSlEuUXd9DJHisdCKh
OZG6G/YmE4vaveaOgyTRtg8xFsDb3x8E0eH2Ppxmea6DgdBfP+q3cGGwSZRJuhdGijBeJ9a+d7S3
bmR8znCPMeEz9e3vDwmliDk27cnJgE1zz8Ewybb71bkfKW89zuykWEOAuRdtr85Bkxzx0XkOEIes
figDN9/S7fmyqPxfyoBZfLUpBJNw3k9jRmZnMbj1EV/hV4zdcDvUCcriaHoVnQKHHFF3AuK6KmIv
wnJ65edmbxb8IGCagFTVpKbOE7MPp6N7PbqrsnFeNOGT2vLeysKA4M+SHLzydvQZNjcJtgr6rwRy
zNDHPDF6wBVwDQ15vAkjpO5ajJ8GmlvoiuUrks1xZwFwSdNo2ikXbE4tt35DqDNw3deJ1IWkN2A+
c2V18yi6ATt6xy/tx1BLFi8Zp16Bgh9/0qM/ih8qMtuvgmQwhGku8XluugqrCAWUcAdoRI3cllre
2UZCaIiEb+Dla+UYh/jE/Jvgcq5qd4NJSziFMrGZA+Tc0JhmTjr5ywh9GGNEO0Vj6KO/5vUcZPnu
pGnNBVl8mYbxSIraT9GGNhserns7Sl51VxytLLvBx2pcOmILltQ6K43PyvUEBFELhXPuwp1Ajmeh
LtnNkXM7Z903rQWyWbP4V1Aqb8/mxOUm/MmvZm5/50dkND5Ps2f9hLeIfkiJhyIFHBvy8kIzpV4o
MT+0ArqJcJr3EUwFb+SN6CPjGImCRT1l3fPg+iSemMFdnqBH5kuEmOMXSVdhcge27KmZ93PQfqEY
PzRexfHsGYTuOUBAMidFwhmFL6MpgnM4S5KomuhrEuLLoLMB74ZKgZgOgBkbj9HMpi2zeNuSWuxl
Cd6p1lwzIMeoaUeXntyFQBFQHrBu2C5qidGmhhawwlWBlhGxSxhX7irULmRDKKVMCLGTkxUMS2Ht
1PYVjgCKM+vMFrIxAhupANbNKTa7nfZ7ApIkh2NByqEV0SwpW/k8GMFVp/aXLWOSXMpe0740EnRW
xWNnBM/JXDGVz2YGcApkUTUbDBqtZ9+pXsOJAOrJ+g5LrmuY9BdQ6qfN5AXVcvIhQRIkZlI/dTD6
QlE8QOB5AshmrgZTfuLNJD/OpTVVGpwhtMTt6mdoMFsLwdEbfT5uuCTcdx74EtLDfF1fkDNYR/yx
/NjTjWjoGA5RBDk7LpxVa0h0w6C5Bq4cQQpfzAVgafsQdZ2Mun4+Mp4m27iBy2U77adhcVyADZo5
itQd4GuqCo8RuMiPplth6GPdJGjQd35V3jBFCY+Jnz0SYYpPbz5W+bGzYr17TMBTUaZa1JPeR9Bh
+EtrQV6pdp60M9H+cnmB6d7/QPODY6GdaEPVZ6kQwjmk8jkhtwsj8TeOnZyILqFHl2lCeb3h0pCp
bIUnp1MxiofgNS3qt9GhLFUeUcDp0FxZOlsESQQw1dFXY2FTagxB7rT62QS46JvJO5RhQR+WV72+
KTpyfBOf5J7QFuuUdu4+iHGEoIXB/APkscF5nQzB2R07GGCa0jBNliwnZz5kUUR+CPqaDVQwbMcj
0ZqR3MmekIWg3TXNTMGZwmWPbXxQBY2iRJkXCxKDPbIforHN80dEVw6cQO+FCWCxiigDD5VTfJgm
zufFLuaE3U08oXNrYoe9jFsWewlFh1tfJ5M3d+O07wkVcQ4v/I6O3pOX+LeNzXwLDcHGigh96mhA
rUZygFfzbL4A0Vis3cOdTBGylMYdycnf1IWk/tgnvpKQ1arJcTgHGw96P/Tin6Zq+eFl+VF3zSWf
yNuqjPyu0yUdFIMeO+JTBHttVh1yXezKm6YwfhiRzi+hdZN39Bgaxf0Ab9l1JBgmDhmX0cg8G0UD
Mab8DioYYD0BfQQPPg/+e4vAGkEK55JySa4IyMdJZ+M6KVjskVNTRmWvDZ2gUhIq4MeaviHyTV5Q
sGjFJiJuAgcK4roGabIw/Ec3HZ5FD20SF2Sznmuv5g2im7Wr5JZEmGMnnBEZrIkQinjF1TBYe0zG
lCjRNnTmnygNn5Nl/ftpdl8Kk6Su0LkxGhb2kh1pdNYNr4hm28nmbY1OaLDST1ADb7Z7DHFQCkY6
TSO4U7ikiAUBx2Xsh7QeERg0ND5kKrciIjvObjAJ0/hpinQrEYOSHgsvbQ7lOhLDvBOAvNHHOrsq
IBTWTe9UYLyNHiJML/7gzhJiAniIyvnIveGb1cNDrnAi5+wUrrOEE+Xyg+yyh3Jy4U3W5zo0BJzZ
b8epHoRgq8QZF+feNQvdt8EbjnOHZjTt7A1C1Kcgb7/HnMw6wamKPwzOQMM95DRb0ddIfdj4GADx
DtMAb69Be9tBj8fCIGmimh92l34MwJag/Itlp9qWEQ4nms5yV3FTEOTg0O6o1aZukGCGwgQLNNJe
NxA0zS886bcp4d+1ppD9IbsSI4RcDMAJIg/1SgROUyGrahQTuyo1qm0/qQcEnT+8X8rI2eRDRPIx
nveBVCwS2XYoS61j6ekT4IpL4NofWF+9PaSsautlGsah1a107ZD1VHnoCuTD4HX3BuCK9ZiAg5Jc
V/zx0XcEKNrMTtaJH3yRzH10UQyE7LxD3dJyDpovL0wYmpTUDVHQN5su9R/RPoGAwyGMeWrdAMZf
dz6YQkIvUfji0xod0n3w7JFUxgyb/KEkB5SIzQkbNmo8Y3wKxK884BJqfIY43xktQcYo2+9E5w9B
SKZBkuXbMqNZ0RrAacSxNtqHyFIXFRTkufQPbEoWuRY2PhsqtQRYzxOFMYadh7IbCVWcTlZG4Al3
kiu7LDR1jWWVDXQgntoK9dXOplOYcUxYdYUurGHN28e5VvdBTTgz7c9A54xS7jtBWkWdwkYmxyDg
riEm4rawI618N74NpcWf4nEqxwzmYf7qemwAjdmd2EyoFp0fiHCIpm7uWnQUA/M+K8i+W9SzW/hG
T9JD+I+Q40t29Q9nsO/bgCUZl5vAEe3KnHnfOUTIQUZavKkPOec9zocv5cxvwmdBBLaBFZSM92Gk
6LRAv0/zhT4lBzl8GfLxvJ2N6HYaJXkKZC5a7HEt/ticnSlBq+y7p9Jnou6IkworRFSEN+XRLjf7
PfF8JO8cAbIcPKkf0w9CyAQtZ7I183C4trGBkcwDB1Oa2WE28/fOIuURLpq/nW2+vW05Ltxmqlcr
W/InDcrvusOZz707pQC/prrYI2LGXOPmR1pNFRAXWBkeiKgUKdYh6h4jP3+LaxITzKo496IVeMZ4
NrwwAjj7WmW5sesYD1Wh9xJ0tdpTurCYoAw1pVMcO283et1b1YzJgYM2RW9/7hBerWoNRkSZb33X
H/QAKbXE8LxNrPzkoP3c5EXLja+FBc8ON66teniZItK8f/cDokQcAr9lgJggwycyd+vZyXUhDIPV
wBkSG5gPo6Q961Bti8jBGTKgOPGzY2r5/U00YJpo33Xd7zM8IodkyFqQ27OzkpqMhSkPECNq8UPX
bbhlq9uRTeShnz4VHKfHaXSB2gEZWgV+Sc4BpNB5zH+60VJooAdct2zw6ynJXgYLzUko7Hqt+2O5
uJQa0gvKhiRHzUwuG8OEaQA35QFZZQ0KkF4wTSbnaRg7qODJgHkccgdygXk7GlxniI6LtgRTZWgV
5W3lG2++m4wUqOidDGZT1CEIAMLgYDaCS1h4cBzwIIqZ0h4fEckVCNwQmNzL2wmuz0UbxWnwUnYd
20fE33pYRIYa1aPRmrvaycUGKfmunap91UhUp3Zqr8eMfaxUyGHiDqVhFx4QvJ/90oY91XLOhCK5
2uh36wLQEUJuJv0LtjVEK+EQRInTMLoRAwnkAR6rFdKYD2usgQhSEKFm2kae4TOQCgxmIwz5i+LN
p5EMhdujRJf3YgD6lLWoc7U1vtoSdiNKEQNQTptttfaY2ETxTUfePRFGS8Hh0ek32pZWSrs1DerU
oPE2OoXyWbvGi00dPYq+e0SLXspyIzldIFr4F2Bq5A/0En+MSE2SgSHWALcBIassRpyWIHzOhnnq
B9MtIQHnNAEGkk3XGAj1MUAPydsDCFFSvGYoy5EiK5IKytoBTIge16RVdV8xh6uNXm2AHqQ7ORIc
4qjwfVaUWh4wiy6niYi3i1WA7Z6z6h3txN6byxtTRfZGMWvZFBY5avAvBmoTFppLJGGvTIf41cnE
A53nhFu6wQHnHHWT8WPwneYgRYvo0dzWzJKnQopXj1yUsgFf6KJ3Y5z37s4VxLvFeClAjhsj5IEI
Xms8gbCNMgQU9B4+Gua/y+iGLhXp6OyS12wmVMxO9Afr2UtiThX8TfYgrC3XKMtO9zG+D44jHwKd
lq9iwE+VWbzKLu95sOuVS5YSxxiy/6Qh3TCk/ep2A6FC1KbAoxLXDNbBlPs7pt45o0AuTU6riYri
OMXR1a+7kbhzeEfHKWSIJfDJ8ey2hkuAedllGOKi+qaVwbRVwQyusEBwVPuYYDWoDdQXZ6Kbf+Vy
Cvd5mfwkruiio5rQk1G4q4HmGbisajcX4udQ8RsXxKgK2K30ppDBqQ4iI8SQ/minmFtyd2TvASII
pQk823CfRrm1LeOamDaeoqyQZkEvhQev/BeFe+TSTfWtRSbBrWmoMxeITU0/6qJDAsu9xCIoOtGU
h0QmW8SYRENAkCgkxzUIo6ffVICpLbeBEU17Z7Z2agTV3jIM2goE72uyXfJNzHNcQytEa+F09w5P
UHXP0GduCbWyQSSR2z2XbozUIDmROuhJ7o0tyRyUvr/MAMupXZkEiDD4XqMaDTZMkLqlaMFPK2lf
bTPDIP+ozGwaIfjKpoJBXu2Vr/iWoU4YxKSUmANdGkgrMc73PtOJI1yB+9ojD4CMygYhLHWnjgcY
tD6sgSgW58yMb7GE1C/+aHT7ZOhZFwyPN9mUn0uDwrMIvozI/wHT7GyTHfeSTK8B6hmMjMwpvIk6
PM0AnATJjNTLI/MZpmrBPMZNjoEV30xZfM+wWD22HSMEe/b0Tvp7odr+FE3zLhqyeOcE6c8WGlZT
F92T9qAXOw4ZCUs93Sf2Y2QJdOD9Vc4oGVE2cY+ZQSYsoWuVMn5SFJxnD7NgvoQv52Ec7DujenAt
iHGWUf9okXz3sSY1Iff9kyv1qgwtcq3naVtFVbct1JJfgNc4s8kT9UHbt1NEDzmo3jlnbmygsZtm
aG+NLtu5YWYA/eSsLgCNbZ2WjHquIWKtQmY63BL9TWfoD2k7chN4Y7vNWzaBWUM4rezhQLX34Xkd
bCjMsvCH1B3yr3ZTFF5EtZrJdS01kmc0ZKrOf0ryyyNuHUr2e0S4F5GCKCJ+i4BpMZ8jDwwZ5ckx
osG9EXMlDwgowALSIAKriYNytvpsPfrhQ0qoTt+RU981G4gVLMxG1TAnntLCgzrti+ZYFQmeyIEW
T1Hvo6pwyKSZVp2j0DUMhzwKjigQnD0tVn/tctU387couFhV2xxll32jJvhiWvPo8Jc8EyI4UEem
s5Pz0jMvXTQG07qs2icyHJllBtWdr0R/yJY5yYBdw/aqe50HxrYW8XPPaudlzB6H8UJwDblZoXPI
x0U+VyNMj+zhJjJoakzIUlzpSGYqnJF0+Kqd7uQbx8GaXpP/PhThM2xfe6cSaDvWBF1vjrKTDpFD
lIbYBzwQiJ347sBEE7GsUmPfDEYILBT5JP5gzHkGzhco0t1dTeJAg+vCwSl7P86NRWOhYYnBqsIb
3kJgKSBpd9lGeFV0Mlkhe4nDAILNYx/5KHlbjFxCae6PydoQAaKRPkTkgOK9C4ufpai3lWm/ai/q
2MSWLDPq9KLHnpIY27lGfLO0OgnRhoIl6ZlHdoldYuAozMe3lEgjg4KfmIFNbxQHaZc/M84cYDPs
4gs7uLwbIV4dizQ9MrPfKj+9a4bo1qdTvYoz2u+G4CwsUvNmmJ3HGGEiiXKQHzLC0bjS0/wsO2Zc
DocwVx2xxRy8dAU0tw+QxX2LZj+fPZcWYHMXWYbeJWUDPfQ6l9WHJRsa25jQV3l1tuNk2EZsLisj
RipB4LkBdqBArrc4JaDV0/0ym/w6utZXGUDTMU1mdDPMD+3nyKfs8hhnLCngPDlcS8gP5ENvDYvW
v+4ANIgcCaAgS7Po0fF7/i8SmlskFQ5OBm9Jh5Na783Mv/UMpPtuNmfbpIre6I3RyIvnna7RmkXB
d9GBvjXi/jxole2Umt/SIfpK8grEe0XAi4gFE9+JMzNjF6qCfCOouEvENmyCbrKHzV7cjhnV0CDT
K+4chsZiJS2YSWFJ/9M3meKUCwtgaOrPyspw2vTdEdFuuEuIgRPVfKeSyr91LMGH0FYEPnf3Zs8+
ZjfOISmi5GCZ5hGgLphbQQu7yArKY1F8DrHJlHCo+d6Qrfi9bRqbWYpqP4pRC9RR/zzN3nkyOFCJ
t1lXlba4ObTpeZ4cTR9CgiUHTH3yOYrvVYkwPAhQ0AM/K2YGkAxJMLMZX01Tq20ICntdVNY1NfJf
KdyR26YmQ1Mu7cyo+hBW0VJd07+Xz11um/exiqz7LmqzGwjLF4QU+TGZDYdI0kQ/B1Nw8E1ah6W9
RtYzHyp3HI/mANHDRfDqdO0qYmbNYTYyf47HZ8Olye3icbFKuwMiUzjbBEXXnSi0PnVte/LsTUKy
J6i+sNjOg7iWef9JG3OdeByrXIKfgerk63yRykTlW5skLawuznbpfTgjihN+4V/C2xGXlex7AfVT
Jb65sxI8+dakMXP1B2LPrqNTh2ec8VbyKccc/XJZ0sZokx173AkzOXxCj5HnHPxsumpXy+aEuPlL
9RECgb4/I7xhAoRbYz/kML1DxRyjQGaV++mH0THszAkNnyL7zbVwvEKACkngDPtHU+lr52IPhLNE
ToZdnKIGEMciDjiHdUvTZL6Pa/wKPVIo7tR81/HJrJgCVwTkpaH1yURJMFcgZsVy5njP7eSuxg/d
h+aIoEeDcaaxNqcCrpaq1TEN50evw9Tji092lI/oh6cTqAaS49uX7c5ZUlhCYe1QG8mV2eno0HDU
qYXc53gAVf5tCcZaIrv+njn1ZwbVf8WB/dN//vv/xgAxS6vfD+rP57REmf0lQewRDmX7f7boRT/b
qGv+MUzs99/8M00MvPofnkSkrYVWGBds0/rPODHDsZekMW/JE3MVr56y/ytPzNR/KJQTtjBtgQzf
dfmjpujakIQv/QcHLhmpigGVQtlj/it5Yu6SFvb3NDGlXAeBBuQCixuVsh1b/zVNDER7mVk0sDci
1rdycAjIsO9DamIjcI/RtJXdg4U7Y9V3r52fYWrsHmeZLgrwQw1OmB7UGnkIeohsHd3DxgBDQUsS
3U5QHa162ral2nS+3FcRArg8eiqt7gHj6zr3WRtiRu88XnSff0yAg7HSPJnBuZvV2k5K1HA9KVzG
LwCuWxARxKfSq8v0ziu5W07UUSy4kQD1kctoAVsQ2Au4S/Ro9NeYgD6ysGlmcu5ir0AmtJZlvKkX
aJMdoN0sacT2N8JpT1FnEMINejpAQhTPz/kcf8cFSIbBeSa/GE1Kt4HJckfrEik94av9yXCavdTR
NreGu399tf3/ZfH9P7/qf2AYn/XfhvGtfqVB1GV/WUL8hT9XkPOHRDBFfh7Zk8KxWJPDr6b9v/9m
/aGkNB3PQ3IqTGUu79y/pfEp8w+WBvF9WrmsH7286f+2eqT3h/Rs7WlbWLiGhSf/ldVD4N8/LB4t
BPM5T0lPWSxgrJLyr4tHSLKuCdhlp4Zft85CfZsg3kRm/kSNf/IoTPFm1nht1PEftprrn+vzH2MA
7b8u27/9y47pWtIVkuX7T/9yVATFELtSraJBDmuCS59iI35SITKd+Rtgx5E+FNV2uIkL+eIP9qvo
p89OzncjSouVd0L0F4RggM2e43u4anu4OzdXtwtu3Oa2s+RBVsMxoOGGnYZiKKSWdKkYs/z9v/9F
TE/+80M0LU9aCJHYfzA/2OqfdqBuQkgLZd5azZKgFWrRXT4itOmc+TXua3MnO++rzxvwhrr3tnE2
Hxsn5xpR2O/B2H4N5LXKsfYQT+A5XWtGtAfbh2vYozVt9Pjdtx2wU1g8fF/4T54R3Rjkba1tokhC
RARMfPQnHLxk02Qmeq70HJFwHdCLBTQU+6uODCNV48ulzxbt3JEpwdgyZKKR9NF7IXCqeOu4weeQ
U5064ISJ27Au5Iw8+/m3/aby+0HksIvJTGDAs2o7QJqBBfaBAs5aLyIamk+UzRm4cMP7ngTXX6y3
545M6sIxzkyd4pfIrpM7GXd3HdDkFgHrlMIaIpwvXRvZDDRWw6uj9gDNgn3F+2a5HbliIRmhnbJJ
Ku/V6+v3it71ifr5OjygW1tnTZZvUIkTuIOoHFbJgIQovdF46ls8RsuUA5kxhrmAMHqq8CG9ixfV
N26lVUsqJ4qEYHnb+4cZYjC9zsQ7RfUw3NpjTm4beeLkB69qeOLcYxgG0NTlVp7IPWkAkA0I7dgY
Ybw8jKNKuDfjlLvgYTYOXlR0t4HFSJy2yLSXGYljyi6J+hjFqooTDGRWt8+teUl2nXdGWDJydQBn
FnH6NnXQUEpOWy74cJqran4qoy9VoQ1DIf3oVZD9dczNSLsWLMthLRrdHOtgSQtnKKuYagR0sKza
3huFeB2ismE84YCwdTCAdsvgt+7dI/ijedrt7HGILyZdQqRb9bzCXX62az3zjMgAirkEM84qaVdm
HTNHX3NTUDshW2dVQBBZC3jWdB+G+YnLN6Q1N7n30uKS4tSAtPA+BcYHt/i16CWK9BjNOh7LQ6m+
yd1wN8rAVd0jqsUSfy/rBnd9uTfG7iCMxL61bYRiXj7zA7TptaPG71QY7yQYXXxWBEFGsCFopczQ
INBoPELEMGlwK8RzevoGhrTVIxKMSUiufXfEw72Ns2OumvHoZEw5gI57AUHPqtdQZRgYb8yR6w7I
nbxEpDziKjrETR3eBRV8oYxqX08FBkIT8s0srZPPeKk3uJREeUSbntq3ZdTOPETs2nzE+QIKFQqw
q8yTW3fviRs3dL2ZRJBl90oyH0PlMf1UDUwK2SHkzbKLND2GC1q8Bcitwzw312KgdVL01rlOkpvK
onk52MVbYeo7slxA7CnISDDmxCpLUfcko/qRJ5Q+ToV2EyzWeypsTGSE2BPDlHt1BlziEZhCgShY
DJvYJeC7iOo1UR8mQyB0mYXAkdDUjMyzngRwbCk+zMt94dSPhcMcNkF4FZM6t1KF3Nn/wd55LMmt
ZFv2X3rcuAbtjkFPQkdGZqSKFOQExkiS0Mqh8fVvebCevap6oq3G3YO6dS+ZAgHhOH7O3mtXPfPl
AJZDickRKQzNiglIYGgRi0Jax06cqsG/x/OyrCwyW1cmkpZVb87QD8W5d5jHoip6jYvwTpTh7yUi
gmRyrZ95jeK4yGksDwgLMPozt2sGtcdWmFMskbHkojcYJ8cjTr1IYQqVuMmw/5Lut3bYIW2CHKgV
mM7XiCmb4URQwUuFth+VeojsUpjza2sUzlEN89Yp2y13BhKD0JZbiyhBU7rdsZbJBUgZ0pXaucx1
2G3aitFEIK+ZZSlQLZb/AfhBTD9RQH+vDRHx+HWAlYpuWrtt/9hG9dVxwm8h2NlnM5rZknkh7VUf
ISaspHz5cDoEmio16U8bz8CDroZc7Bfflz9ioLbrNHxLXC5wISQkNKOzd4wudhZEEkX5tuuG8tEo
fcZo8Ow7f3o2XXLWi09bMK2TAX4AhGa4TThVdT1yVSqB7Qkt2apfss8RY+kJBQ99R+sZ+eYHqCRi
VJW09kF5nCu8P3R5jdg9NdAPuLnoR4xW8F44kms7Vz8moMMIzmggDATOFfye+96tK3Q9aLhDQXvX
km/0+0FRe1EOCNL/kVrWew/QB0Y3000LBTYM8HRPogyKP6e+U9Lrdo05vZS1QBwIJxJuII06FKt5
FR6GvP6mcJdhpzHu1QnAW7iz4kbRITLfRNr8bp38Ec7tcYmQIAnIVPgN0d5XdLiX8BujAefg9bW3
z4hG6PGf7TJpgMsMPlM9CR2T5RWHZnhEo+PsA7SudJvAw7TMkqvWWXYTzyFt1+qOCIl0R1mHDLb/
FljiW29CM5QxU2QDaFXfKVrpGSGHbuMjKybjMaCDUlTDd9ovE0mf8bON1H2/yOR+Dm2xNReEQIgV
VfFgxIxsVZ9OtJCSj8lkoh2XTbepx5B8AzJJMnTQQ5G/mOPEvAnwhC0V403DuSY53YQqOimEVby2
BkMiA6B/UaM2YSJSksjkEqK4sopUMgFw6zWWTlbYUewjRTunlc5TyhV0G0mID2PEld+7ctWhcd7k
iNZ3lpsSFq4B8kU7Q/ty3FXfcgthP8q3TvXkTQMsPAv7g+Mj3UkbOO7CuHYxzkSfeS3sXvHZTuK1
nMk5otsHCKckp+6deo3PUs8bD8e4T7L1xsaksmMAtinkcA5HYJANEOhKQzWzAmylz0LSzV+ZLRbG
F7zvebedGT7NDwnwA4CSmdyTxoma5FOjoS08UgzNH5qo/R6Z1pOaWFcyEZ+Xir5jYDOWqFP7K0rq
7I5zju524nw4fXi2i/TeaMcj4hRjF7sWPj10M0ZIFw3iAu9/g5TjceRlIUfwZEPVM4GlUfMwRHvb
3vfzeG5kr14TrSQ0SUPB3UXhQm/oMIbBRNvLnWjci0ffq6lxYxDCDtMsmUEdbsUmlNHFdoJXQ6Gy
GOP6va7Qr7OWoSTq3kUvYfiE3nUUCPbpptpI/ArG3uPUfVliCreRPUOY1Q6JEikeqvvvDKUEwgAI
LCNDZygTOmBnqF+aGn3c2NZbEkDRtxk/JAkHnCPMkcvRjOjfEC4G5CBhuWe08+IRkoZ2ttzjCjvr
g7FlSJzrhNXTfB88+7EPpg8FTeHQkEnypBKHUgbs/zblhUXpQoTTqA0Zcx2d0MdikiC1F+HQKzSI
5dSW4bCf4/atdcxJ814OAYbEPbDzjJA1eYR3DhG534WjW25gGqsAu7bWHKkg2pGa+0mCrv+qGkS0
FD6eZ4CumZT36lrswxP0QA+sJK8pxLvNhB8S7Q6Wp87wdxTbH5Do+h2RJbwXrOaCrqU+9PWUPvhI
uDcz8q2THfysJG1DEaAmWMaYOZXv9nfm1DtbxdGs2k28KCoMNiKmZsjFchfQ2FsLyyEFxyFnCUT6
T5vJ1tsc/m4HtuMloFRSWvv8QIWKOjt6mBuvv1sIgjQ6v9y4CtWnMbXHscvrzYWK17rwuj7aQ8Kt
5k3zPUACcgm85dK7jvEhfPLuhNt+wuOSG5UGLSkDvSJ2wCUlPPPVRlDrxSlNEVqdRgaHCOWOZJ4B
iygov5WENDAj/OjiNDgnS4dunN8WBtE16JcZrXXzlXopCTcOAZIRGVjfIDr+ypqhe8qzoDkZGfqd
zH7mfUc2bVuvKxTma7I80y3Br/hKI99fMxw7E2M1aRBafrICdLaGGRN7VqFCCqdxzQz5ZCI3pe6r
ZnrYzQ/QADM7vF4e84ooKBycr2j/Hmq7mneRpxDR9HJZQ/VYhUAB2I+RomYQvsGrSYx7hhZLgqod
8xG5IYnzuiBceSBr4S617O+VtHcEAiUACBjtxg4xlQlb8ENjMIyYcpAILkYaY5E1Ka3210w8z7pO
o560BPnpuKxODLB66nkE61V8YpNHJPZD0aWfXuh5pzJPDrbTUqaaZkGbh6Lu9g9/dsfd6BEsGo60
n0bTfxqYEe87AIsjJiK3nasHf/rmdu28FREQ4iQ5BGb1ls/wswq/kyfPTzI2Ict+mK1PiLXzLgvJ
614W46Lqxqab7O2yYCYpi4iouk+hdrdu8TxbOmEgmjCa8Hsq8HuAA3kXjCZlkkyRcmeVas6EVb5N
VeS/zJV6a0v/DuPh14Qc+CiM+6gkQZyR0BcWNXQmaEBBoJEEkMO7Y5VXEavi8Mg856cReEyjG7Jh
+yUJ7oZRgWtfxCdginJX43Xf+KP6mOrksWALsDapMbUSMe090loRM2BBg80DlNQmNIo/7gMIo9W+
po/MxjFmScOcW4XBU6ViCAsJQIreBjfRg3qEi2DuW3P51ofxb/yvQKHG5Bf7OITGuBlWlWqDbT5M
94j/JZpHRCzQHz2gn3Te8qlBROHWZ6zDWg8VDru+mywKyqU/ZVIMe8O062Pc8+ijySIHMKpPGWkY
n+YUN3thwIcdHEcdu5jZ65BkxRFiHTBEwiuIROq7E+O0eFsvyl839qC28HwoqMMBwKKluRYkyWgX
o5+1FEgYwrLBwTHFzkR1I6XUDHwtjKqzNwwfqFifbJ5J9K/x0xCBvh4LKnvTH3ZEgLCB7dTZCLAf
NAT4iehKw9Il2oVo8HA7uMGHNSdfLomEh8pyd8ss3nuM/sfmq6kbXtjGbCKBhVMeQJ6GifBkBBUo
5QJ7+ELgfZDh8xkbQVwTOqoOqEYzHHMTocJcMhrugQiR77wrMT8SIvhp9zEV33Bx3FY8UuIlPll/
/WyodUc0eoDNAiSF8+TL8kfHLGMNF71fu9KyX7PhOJoVjDBoIaOYV0zfzp0Zf3pdp0s26z5ARTp2
sYm2LL93G/HT0cJxp6DyQJ4POdTyaA7X5l00LGiWBRPXeDCBLPrOpkqI466S2dn7bXCxvCw6eUmN
qQWs1bpM/XXH9GfP+yeCCJCfijxlbFdSMSRJfQzLsv9WwILgRTTI8tXileU38VM2ja9DPNKQ5p0d
K22y8wkpgV23KoqN4/Tx2hZgzkbrUw4QH5xmYZslGdkTALNauBlWNTyvvZGHnyXI44dlJAbYIIen
ZoZEbwYmi4UHdRGGfwqTTcdCekir/FeEyDh2Y/Y2qnHWRqPHNOQ+7rvZ5QzV6tALSkkKaPIfOhQq
snzMmonXQxbSDrAewjZEhmi/NpYNF9JOf3uhcbGmjM2ofuaQ6Rs8qu1wnxzNNjYRZkQCw0xQ3zVN
elaNah/Rih3MJcvYPpv9preG6C3Oga1gtgtWdlzJtRkpfz+Fnf2CivIAdcc7NWRjN2PtvqSOPxy9
wrDYZiAHUnl/qZIhutRTB8l6p5qxf5LK8I6cLOJmCuy1S7e0p9sXVezpUV31KbIFi9g7tDHntmz3
g2UTJgeoPLLGFkFNAeuOLAQhZPCURQWTqjST27oTF8a9walHNmK2+IyZwgbHFocw/rP3PoHq+ucf
ofsOLo4AG4S3NuNH6RBNDgjgVI6jfFxsgtomm9iHfLD2VWDilHVc4uKH5teYuXCqRMQe2UOHLJuX
NBGo9ghFXMdyugTovap+3jIBEURvJA+UL/iGjeqzdnj4PWDB6Hxa9ThV3f2cwlMIJjbeJMMjQfjm
j92Dh+sV79jgbxaL13iWMKqn3qlONETsVVp7bJJhWZi5Oi9TWsIAXEVZ89Qpnxl3/OZN7YgQsUdx
0WGMXJynfsG6riLzpS1PaY2UORTuz6wGClaQ++DA4jTp6VUAPxFnTeC/SUItoyXbKJciJtSVxA8R
MtfUTzjI1oM3I+ZBYcfesmuIUGjZkIXVsossYJKyrZNtlHCGUGbuLMKg924wYpL2ay1QMzYLfcJc
K1PcPAkJL+Ddhb2IrGn4nutxEAYSG8Ji3RL1kWceAq3URpNwV+RsX91a4Y0I52/o1TF7YS5eCRuO
lTlf+Zt6nYzIFEVDjC1AN4jkPCJJ0V+NmTIBdWCzWooLZGcy7ErPXokm69cjqPutTw7TyrA8D3IQ
IM7pB31+HjxqkxoXMgmj6sUbmi/XQtTa9e42ATZ6VHPz1VL6KuxJJzWZSFYMJBXViCaTYNk2LA+O
YueGBKAgHXLZZYDLNq1n/yzrHyW/9ix8pkVFiQCKXCqweAubL3oeT3mU3tHgNHch9AMW56jLg3Uz
EkZ1snAebxI6SbYJBKnnMXa5eZRlYs1M6D04lvlD9cE6zzMyXdwQE2tJlwuNJzmqzKbr/jFw0Irl
Jm7MsE+e4mV+QGTccpfN3h7/0KaF3Q+OwHmXU/AbfNm1XDtE/6YOKnkayN/HicywsbbsdTyzGsI3
SgsiJuNymvEtcZLhT9DcrRnS1UP/XNGAw1Pi3tUFrL8mlfIhs7pDPRG4EmgXBgr2BB3UAC2kZq+Q
p/Whc8rjCHRpS1wRkkU/Q5Grxa1mWnFz2fBFU2oHq2QTIx6xlGzqoAAPbiDqd5vmnjkkNX1v3E3V
2xwjFxMLJ5o+/Ab9ASL1FkOxZ7zILmTCX4o1eJCbejbdt0O37xa3v4+dYZuSwUGR2BzTZJgQ04T3
iN/lWoygkMGHdul7UbH3m9pG7fxkJOfkHi0qDZnoQCBMgga/eBlERSxBFt0FvhxOcK+6abqOo44X
SWdYu9CSnayYD45rHczR/e7TG8tjjwUsyl5c+Kn4VhrUQ86ADYfQiiHneOvWWtiURJces69RX+OJ
VSEgY0JEI7G+uFmyfIHVDil5ry8kMm3KkQDOdfxGynyFxlGAfGrzNYVkWnj3ZMFt44CkMjsu96r1
P+oi2CxuS0kJi2Sf5/fIKZOKkEs6vetcZQ9jprZjKOSxIp08B0R59CeDB9spEJDGJx9i5MZi0Umb
R9Hlr03SArlbsmcyJfNnwm3PBhrYqPO+rKY/p2n51HYZeEpBfkWwSyIQpZXbH8JseUCVYzxU5U+7
8+a99EhzsRf8oESXsP0REAot9v8OEWMsxP3aw5HBpBSTYksLej1HKMepGEWHLhd01HVs22iXhP1X
bxV4wSFvCG0zZfPDG91NeCEOT+MC8lc4mVhnxtjoft0mmLi3qpT2UDaBtC3byN/7DZOAIRdoxCJi
iIwC1fWsoEdZHo5gHoxOwuBycL+jfgct3NKKgVbj+fWhBvkAoJCau/J9yJMF6baF9JHi2BSDJlDB
1c2ajZSVtNZ6jdgcNbXqEYoiNnTdB79hCwj9XYcPdxlgMfQjTuit6qECUzh17n1AIZjmcDFKEDnk
V10TwmZ2vOg+gqoi8GtE1VPG5bwehhJdfuntm9rivZZxeQLz6vUb8msIIVvOwKgP2WKW90D9XNqM
/YtylnQd8GZSiJITNrKmgyg/Ld3fCna0kWTJnnufZlPEqwHLpk2mhjxaCxvUAliLp9Nqia7YtA3d
dOH2hG9F86sQ87YPoSNEbfIyL4BxGfCxNBaLszXd6iBoBwC+m7CsZwFuxmF4KKL2o/TqO4pILl+V
r5ndWuu5OShDLGuMg4xYPJ8WiWVp6mvKct4/zrU61/UUkzi7fPPt4rfTBvC1meP4QK8twebADsLV
Al4A1+vwEYzWex/XW2Y+3n5M1CMmRtzR3cecMUicFxWt64VpTTRdaCEd/F4cLYYcZPthTya5UucK
EwAf269kbLxlvaeDkX8SJdFu5jke95lnPqV6c1G1/bhzzHdrweQzofQKyC2D9Y57uK3BN7BNjjLS
/lrHuIsM9d0SgJITgMhYDOwtFQ81JpEHu07M1oNcRzt2TiOA6QSAsFvhWu4+l9qacdyZx3DxkIGW
5rcQ5eF9zx/Ygssws+cm7bdZNXb3BLYyXuH8yLaunV4VYVMbC+LOxqVFPNsPmQcP3kmxqqXYtKXA
OjsM9Df9ZEau1xjfCUpEJmsjegi3s9kB+SWlYEypy+tM+HtPjFdfkABAgMKqc4EflV7UU17EcIER
NYbl1gEIoAiNeiT8+OCM/Opiis5GNjBuIfdtXWQusBLzkqWsii6N8IIcdN6FYOjk9Bh1zEWImVEn
OWNVSCoeMEezUhL6dqu+zja8U+kP8dwy3hIIqrCjNwjTUGLj/6TPw+slpxm7jev0fZiWc73E/q7O
ok9gqMGjKCHCDx7jxSjFQkEy4ZaWNZUPAn5MtJd0rl9SZYO6EdVLmcQvyUCtb4PiC9LlgonDwnFT
Mp8Y/Gvo4remL8JBVG9VOpFMxknf8D79XfriaQ7ZwiEN5USxsx8jNiAxpEiofxI3qU9KRYZbGZHh
cz072zBguzFVfoczDJ1/W913I+3gkfnbysvrbEe25iYICLzBJNHAqy6su5nqIo14YGJNfFXKudpN
8zZaurdQJnAL/YkbqvDvFujIUxDeLXPqHBgsPMUo3Ym4YG9HQPmmiHI4S/1gH7ygAs6anMyoPZiY
4Fcw4SBANPDwR7V1BO04mDrJMsu9ghkO4xtoPFz7DJ3bIUzyVxpa+G+2nplvCvIfN5VhY9oNoRp1
IYkuXoxqZwIsX76RQE06e4ixNyTq1Uwh6eVZTIF9KKb5hVEebkLZPw8Vg7gueUOodDUrag2tCKTY
TmmEAnmu8zDbLE4qN/VDSAT4oXEWXN8GyoahNxcyO4g6NoH2yeh335+Dik+QxouNdpyuUhNOZDAL
HDq4vuomdx9mO6/2szIlPCb1U+SKsAZEDX3ncGFl9QIt3ZTdk90PEDLL8cNcCI5Tg7fm3TOupgdV
jNqTMEJx90K61+K5J6qMVqD6Wdn2BYU0UiN6L9nsfzYzC5oCIb4QsQqKWAJwzKkZ8PKjuc3S93wB
xFECsFxNqkKiCYo1ZNS+S6bmjtY8nRLe7ZisuhwLNpLyCCzVSnjOUUw+RmeREUqbWufcMh6Dz10G
bwtjQB9up4TJqch47tlRzesmwHrTte27LPpfyLzybdYjNjC76Tv5H6/YUBibBn344S66dWNRkhny
xa3i5DyBiPUnhq3sFZEpKivbKSBiq6QuP5+XiKC2biCgB63ou1mNznpJkMdDbkNV0Ow8ZbwNLUZt
t/aGramEOgZR/dJN3SPZhz8a/db+18VT/y9KFT00NUg6/xul4pq35z8KFPXX/1FXOe5fviksE2lV
gJjItvibP/oqx/7L9gPau7bP//8RLv5NX+V4fwkz8AKTv5a+Zzuoj/6mr+LnoYQCRmVavmU5kIv+
FX2VZdnII/9eYmV7pk8ICD/HR7blgZX+R4nVkMTmUEYpxiqs5+oCAwNR4Ei088R8LrMBLvnjGwvQ
Y0L9wzyVV3bCBCtgsVjRev+cWvuzTNk1ewExMmZvnO0qu4ZjenWFySyjc+5xyaYb7ypK6olkPssl
3SmWztBsXu00esYsB5HpRg/DyOCSwSRqwda0pi9jbGWDhN/G5roWtkKT4QDf73gQMRxREFXmCfcC
PYGn0WcbvcQIoiGIMocw8a14OJ/dmG8lRkGir2ETBCmN8OciY2/SXhQR8esuAvuLNhhijgpINmKb
xQUzto0ySO/dpor2ixvya+Os3HvN8C0dwovfoGV3m63kc9odPzIk8Ixevki3aRju3Zg/4iqyw4yG
50QyajGJ4Fx7rkIUTXbs7dB0e55IUBukQ98wn0uv7ajaTWphHI0pUOXACbQaIDiNOwMYnPcJr8ZU
kOeDruX2wdKCszBETFOQhqIhVd02EOMJkARaCuG+mq19N3lIzPKY4tZEY+BJzmJrwIZwC5qtZvDY
eDn6eZvf7FnRL4950+p2/FKN91MNmCExkuvtvJh+z6xekPghOfJi6J5HOzlMIZeMyO+OirW+m2yf
ivrTGxNCG+J2pHv36XMmjdTdugSpyqGB92Bm085r8WLvBhAeVk77qx4455LxBSxWOs32sc/5kVNd
y40fIWkKmdJn8Sw3nBEqZIsVtI+gctUgELycucB8Fo3NyF5fCbPhAIWEeM4g6ZPxH+V+RPPbtkda
EsTJmRLVhCsClOvi1CqbOWGucK6zoWtdJpDeXL3k1lDubXjdtE4QxiJXSjl2YD3G1gqgjNBFG+Ay
7Y2GIUAzKpDQmhsXu+kBEh7MqECcTah/cMbZDGX67sVqzt23cM1m9Yu58EYa/lmiJnRRYE2LYa9z
olEqCw3c7SHoQvMUEeubuqgZJpupsPB5BB26wyvXOCmLY8kC7xlNxXMZdlBP6hZf9VKS3Ivga9GX
3s8xVDbe9zyO8Osx4DCt97EK9gVje/2sNo13LnyHZOCJEOnsmgiSrP1hubf6fh/P3GBLykUIC+NC
5+qq1QlBN57YnoHUCy8tTmSMc6+YRO6mURxBcurmFLs0l+l+jNYGGwTdtsQSWE6oToeR2hcql8Om
n0UkPOYi/0E/j/82sitagwvzd7xk5KmDdN3STh1ADoMA1lYViUTqdk9Epn/ul0srJBtY2MLrUj+5
cM4cnxI818/6Qr4YU90hDy7SDPSz/0IKJ0mQub9pJv6AwHoCV4LWWaluIro+H1FCMAPQ96kdpL+V
hx+4afLfJnRMPIzTI7kY7ea2GrVO91YM/aU101Trkn7R6XmxHFpspGPTvktavIAu9yxthtH+1tEf
xMKTXq1Ycmdq7ZggDFcLwaHmnBOfNdUEtGB44rPQH7+2COROqeaavv9FVDaQriz6KKPy4XZj9BnP
q755HMEq0yoeFX3tKszm62KiTZARuDYkwcuQ+KxxifExWt6n5+Td3m7JrpoRWWE8aTfMY9nhUIkL
yD17ckDeJwLg2qDTIaddic68/XB6wGuGblQHXvQNfly6GXmhYeYkUM5bpnNG4pDTflZICVayMcKj
4wV3iBgYNP253WVHUYN2E09vYKyaon7Ky0wjpMh7nnz/zrZZ4BZW6tuqxlM1rCEj4IZ1NrNzSXQb
2I8m5gRmg34kvkYRcZaV5BxM6jIN/gcxpPHEx2l9mjWG2Pe5PaztJnqzU5exWkp+ic1fp5Cs5j79
WQueEuE+OX1/uF3OOlrq/VAhkqozujaF3JlKnux4oTHHa2EpuWpNPUke8Xxe5+Q2Rnl6/bOo64ca
8ZgZG9vb6zPQ5/W2KrKmnO32HSThWS8GcuKom4kjux06ECeH5vbaKWxw8zl2WIWcfk1Y2etoDF/L
nLPYYRFd0aOhMcgoGXUaQ19WyL7bSjd7bQSCK0WOIbGILGkcR8vByoBnNiEgwhY/nB60Raqz3fVS
QGBSx+tg1TjBxdGIr7DC05xWhBny8iYH/mpVbGQ9htGeTK/6S8Yhvt4eLTccP0ADraIkfjTNJ/3F
aXtrK3IDMjw7tpF3cUb2m1Yi2HRyNzp5xkCt4Y/ohPM8OvwnDivyS7mTBoEmk0e278HrZQVbn36P
7/jF0ku3ZfNNsz6oPOMJZmpPF9U71iY6vtDzz/5ofTUzgUIY81b6MEXBHbKkTxkXuJwK7Jj+N39g
TFKwRAWmc1btfJmZKOov1h8fF/MZbdQF+c3Rt1rybdVm0K+120GVumHa8EaiqAMuCiifj0uJnq4G
kw8HgqISxBMYUPjaNHnzBz4e+ctEXOgDUrBmAEFbOQN3W3AQt884VnxQiTInzKeDDMAERDnvBDZT
G8uYP8hl0H1R/tFl4w7v2aufY1QTzvwFqGZVuOwmI6R3QEr3RHW7265EbMTHJSkw2PPmuy/Uhqn/
j25iFFiK2eGCEumSNsF61reGNdhvo4h/5A5nHXIn1yi1kRHTapuK7e0y6RNiyA4mWTycIa2xJhkm
lY9+2rLuDh05MhseP+qQYU2rDPt5+HMpOS04eVHZQY4m0fu5mKpPt+C7a/0ic9L8IfbHp9vF65XD
tA5FC8o8zJT6Bsg97TPBpaUvDQN86gicpNWCbx2cOZdBUpEkfne6Hcuy6NLKdK8Bw399hUKXY9Hv
sNtx1Ak0t9j0thTWPEr6cw9mDZROHdG6H7zSRSOLgHtd1uXj5DNt0l835fyJwShqOydcpEJW9zNt
QypNfja4JTZfzYNkdtNHI4piN0CIzBa45ugQOFPG6Pvy9omLmffa4iG4KU2Lh42f6ybRT8zeD7eH
G9YKQZ0mDb1p/FkXPO4tRPl1+tvX1xfHcbkX+oH5829QLNd2bx4KQzHInLp2U0cPrLyPt58FD54H
3ijbze2SNuxA3Tg43D6HjNNLEHaPt5d5IsKLpXoicClPmhHxvz7VrTEG6F2mzdi58BY9rqLSa1NN
EbTNrPCCduE1MMV92Bu/b7/QbYN7iVsPnzaPqI+eNh6ZiDTVdZ78rUjIB6rax8wMfmWq/3QydhFI
2SP24suOqScnNkPy4KmvwdNkd7063O76yLZp8svdWHEqhgJusEnnWn8DBTMnMO2PxuxdHRcz+u1A
bl94O+lCnyK8hg5A9XPlAsDVb37uTyq3uf6MbAJqsnqhk9ggbaY0R9RCCwX1m68LqYC1xI1ZGZET
/nCiD2nyh3oN1cteXRsnRkb088nrbef8iqIDOQSUBOHQtTIqCs1m7h4wSLCLA/JOO/ouM2kkZAF3
URCkkO2Szjj0DBMW1XhMxEK4L2gwPYXgXtGRc4alwBdB/G/szofBxCsgZb2/PbVhQKymm6g7XPhb
ppeIfWak36FNK9iez50E5Bot+g7Vd+5tW+YvbbWZij8PVkoICwkqoxbHelDkUsYTuRn8uQpWPVwi
aAD6cW71PohGVUlhPh6iuj8mXoPIcUAyHxUvt7++Pa9LWL4W+FRMf1bHujq6RY2mtBYX+owoQeJr
bEjQRCf9r4AjaYkWXMTKf0rb4Ro2rHaz3t8xOjvqlctKczrz3QG96Laa0enre1mSyZvb2dZomoOX
hD8tGpEYUBDs6+/oJDgqqh7eLsQ8QyWt+C0Bh839simeZMjpuD3Dt9WAKQRhDVX05mJcDhfo/grg
C7gT2uK5N0IXhfCGcDp6yFUgIf/wcjUdKFYjKOKwYrOALRpYKdbWTegoeaiZUScMUBq7iLZyYdXH
7/MDgQNrEpblVW7Zdw0xOxtoEb8xk991E63Qkbs+QRG2Uf1TYgzB5t8LXf2RhFowsuQ2Yye+Lw31
ktBD7kagahp/6uJ45p6+XU2V8Y7pwVrkU7T1YnbofXDu42Abs0dTOddbL+EoLM4eGhDGsP4Zs/JV
/38kqMRHk1YdCZM5FMJVOIujZ/kX5Gtnf/aPt9s7jqmJsUPj+MFxTK6yG77dHhV6yrz9ZPZuBNER
k8A11EWH/skBO1d9YVxdCMW6sM9Ktho8WpTWhHArqP5FeTDSHk5M5IL9/ttDlrfv1QTCC695lUcP
uiRIA+CsfuafHA6VuQuhEAObj9FmLbFtZCRyWmicQ9Woqflvu1I79I+6RmPLkqPIL7b6+a1t6yep
GB1PrXmSNv75xBYvYzY/3V7g+ktgcrKKjV6mM/gu9HtTJrzwDsbgWbSklC3JtWfroFeChoG850SI
7Us6eMx0kri9/c7bB/zzrbRLMIsjC7CheLivpW+f9VHZE06SInZ3FnCIdaz3VrXkuQpCDMheeh7G
50BvifXX8k5edoMUR8OhglPE7q4IP4Rvw1HFac0GXdcZuvCcvnlL//3280MWwBlDDEOXaWhACDec
qj/7idg+zMgStgDIRkR/0yNobKmGj0rfr/HIqqYaSZVsHYCRqaM94pKiBb+NeZp9clE3dIzuq9i4
r6q7bmCrqRh9wD3EE3LbZSMQevOaR0sXCvpMLxlTbcceX5BaUepwa1CxSpsKtg1G4ssGkDH8RevM
jNKq51udDPC72+bwNPF4pdfEcL6G5L6u2XmXAZdR/8/apIImE/mWf3a/zazZ0ky4Ah4Yw+K5YlZf
r2JaFVFkRutEP0NzNtMBSueTV06PnoBSNYwR1C6TUxm72Z2+cbXtqaxfmo5qOuXMStmcBbitVc81
UI56kSh49MfQGzdsiNSecOnWt829boogdtny8X4u5Hjsbjf+rXFy27r9XUPxv/Aj6i7cf7iIhe35
HpWBSbcQszItw3+yI45JbLlTjClOVdbD4Lq/kTohMZ8K90uHLHnC2/7/Ti/05o4iv/71f/7XF62D
Ts0vv6KkKv/eF2tJGqT/fav3nHz9UD+i/sd/+p6/2dGl/ZdweCyEqS+VjW3t3/u9hhR/kallu6Zv
mvC6A4eL/LeGr+X9Zdq63+vajqQXq124f2v4Wia9YGYO2NGla5k40/+Vhu8/tXuxtHu+tvk6Ae1l
7ijxT2ZQQaMzcPOm3Zm1v0datBlgk04hLUYjxsk009Zhcw1ftqCdiMbKsqb7URqk5SGND+PxWyLK
47B4d7iRTnlRnWcnoPDvi0uIIvTvTu1/cdNzqv7upr8dK7MZ18KO77NEm9qj+/XjJSmjFpv+/yZx
ofZSNha7UVTHpuie01on2j01BBIgO967y1NHQOD//Eutf3zU9G/l2lm06n3XDAIsvv/4W7PalPOY
wBayg35r4D7IDSZdzn00sO/P/Lu267d2+72zSMwglrd/AGv5Ko8+WM4A7l5nQg6y/LL8v5wMy/xP
Z4Pj4oYyIbsGli//6bgG1aKa7jku3wqZckfbIjLObAHHttmy8G+XZDgayJ3ozT78z6fkdlP8x+rz
55TYEkG+xZ3IP4El/P2F8FCepaWc1a5lj1LXHSEH9HWG5LGXMJbnMEbL3hdbXGhbv8JI1oTkkiRu
yqiKHnMwxr+khp0YrL20rZ7l3DwikH6xpvnVMZdv1a8FyBgegwfe/ijjk6cCXTpNMvvisPtUBCsR
Zr8t6esFLUwAUoJ8mzuYxhu2z62X0Dj4N8LOZLlxZNuyXwQz9M2UBNiLnUQpFBOYWvR943B8/VuI
mry6ZXZrkLLIzIiQSDrcj5+z99reI9EQ46I6sRnQhXjsxtl5QPTc9o7DLQTQkN1w/s1HsoK3hbS3
tdJQ+VkP/vi9xvszN/SBmTETRfKN9uD/0OEqV+wapowkN/I3qOIk4VJp0XDnh4NJ3u9R0WHMkFTt
tvyKOoa1I5M5YNlL+54hYB2j6u3//vcPRLP/n8Vgg/SnZcQqdThll13mf38iqa6C5vSifDOieSfO
kVyE6N6O6LoDwlcVxLEh6Xso5mAnrsj87h60oOUrorLKCwyi4xYhElztlXwgq8LdjnoNXbz+gYFa
vkEOg4o7TGuA4K2G+mynhQG3B7KIPPPiHTJQVQW3fEaq2zw1uKAhaAQaGTW4L8s8gDc+FX9C85wk
0UoVAXYgW160JEDRo6DU0pPnLHnKkchYF7X46ga/p0dZL9+RDGfixzp9k5d77hZxu2mcveng6zh4
PRlEJz1FV7HJiy24P/RJfbEFwlsKf0p3cQVHZj+lezPbKOoNbl6Nxaq6lKU/q1vuUGEb4DIJGzY+
Rjoo1VeggnQX+/IhN7Z6e1BrrKry2ELh9jZVcwAblEqodyiVBu63u4nXU0c7aR5TgbzprjnbMLlh
A0EQqMK/TC4suqQmuzSYvDu+kmJ6neLnKNnPvEsYFhMtW/UJGP/6NCERIteP9kQBxe6giRuInmw8
y/aIFB7vmhWtu++4Xg/O/28rWZgo//fOuiwfT0cvqZocUery///XzgpAcNCr3M02qoVx4c0RuLYR
0c2MZ8ApQUW14VtnOCkzhJLoJrolw13HhxJ1d6RpyIUBCTUKkhj2nSliPkWzaaHfUrNPzyWxLxOe
Do2yatkRubJo9A4RT+b2T8OsXzcWkeu1Aaq8tB7oniOgWwhadNRCQm1nJTBYr1P+oyJXJiAo8PIf
4kxozPQrZNp+qK0wkG4l6CnEgesMLGi3UbJg1LdF+2KF11z6qkkYdgyT6Zb2n3O1VdWzXt6m4llx
rh4+XXen509ZtqmjAH5BU/goSXsue0N+idEYORNJJmuTxjg3U1r++kYYCBC9q+EREg9FdkeWa5Hf
5uah9s+mfDOzSxtCPdTRqltvRvLVN9MaYpkPxjSwyvmAQXndq/D6rF2sdFur/TNhWq8B9/333WGZ
Dv/np+vQl3RUBNdok6z/OOMTej+oKYsC1PUMG6lrA6fGxUkKFakDJT4fxAP5wUwU1l+hXlS2PdrV
LGK1SAJNyhOK9xvqhSf6yJ9kFaBuzcRvaOnDzjaGAyrfLxjzJ4sA2rXRohiznS+RjG6Qm9CXiNxx
A9fYmWLMMSNISIal9qm4il+QnHD+76+VIuk/z2tqKkPXF1qPaxgc2/+xllO2ZjNJPMgRfd5wQDDN
HRScg63Sx0xgBK264RvcGl2hUZV8rsQVICncTEzS2LXrwzilxIMgJF/X1rcLPQtdi/mJEZloA3Hy
QudzEjlw3gIlkYJ9at0M/apXsn0cOVfFFA6cVNBYpbInERoJijFv66TSNlFIinjmbqT+Xkams7WI
mg6y8tzYJS0fHQVRnmL9z4tdk4LfbbqTfc5zSq2SBKlVDqZhXNJvnOhlJqBpSSkLxnpWGAOkKF/N
Uz3xRGV9l2+0Ee4GuDBSEzBk0rIpTjFxhEFetOc0g/7njC9kcQdoOcMVadEh1rFpUzb8FizeC9Mu
LOlmcl/umgfTahBpo3JwiH6mE9CGvmZ4yrk1d1ka15+VLgn+7LiUF3RN6Tdk8bNaipuOxejg0txa
t56SH/tK4+KaaNaLTCZ+pkEpj47OLUpaV11107uVKn4l2/jkwtzTzUS/ciPWr5buPuzIznaNF9en
vBzHwClKhhMmkMmeuycdT/zLoemmuEAt3lZL7HtVsQ9sQht7Nt1bqhTDVQzyddAMgmIEo0N6bat/
l8y8iUiXM9RLZDQx/YOiuzktE66lWz0Zw7kXYDDqpurvkGN78OM9vfUG1muWZheIvg88/tonGb4W
EAkFM1U0HEj1rDTMU/8uh//u6f9+NQ06eOlExAggOuqSPvkppxT3XRWqn32Wyj1iIsKnZyuBxaYR
7eki98/L6GfEbbUGyN1u4giEn6OL5tSE2iv0MlzWQ8eBUcUf0pUG5Ae7XLgfMugJjdn0Lsp42Kzr
wiseree4B7MFR2iUbbEtW+87bEZnT6ueaPts09Wpt9VCkO6ZdjCLxc0cd+FB654p4rZtprc84wxQ
ERwdmIcQbyJJuqARO9MBwFaQ7ow+fpiqlH6sUeiVssQykI0+0AZ7leFL2RrCoP9nRXurtCBQaxwJ
BTf/vA4xFeTe2bCiT7QuPQZNumopvmCf8xAXYFLOm6WUHOm2JjmFB25LnKnhDXYl0yHOgcTECRt6
+xJoIVr48VVEwAhcBRAmeuNgVPpj7GonkXN+hgQ7pVmIfUI2uP+ti1Ix9uCeIYJ4Rgs9LOEzSvrj
QBIGV5M2fimMTVr/NANdV5KoQF1m7Q4sBokkuQZDBpdMOg6noVjKinyag65iIJqz2A5JZbWHfNLJ
BekTzigSJLUlS9LqjEW/bLLZIKeEkNEx/KkrTjPdopJXi8+Wz+nogcE75NnIaCFUiueq2grAZWey
d9B9twibFRMfC0Ka78lMs30xwc5gWzhgID9m1awFWe9heJLOLayU14KmDhnf5NBaA8LNlMMT63K1
DcPxXrfSCbTCbxzKHhsYKciSCJonfVAPr+rAkVGIeBcberrJw67fJLT9yC5iKte22bRlWBW0Q0a8
azE26yJq3lxLgU5rmAhMLY3RistD1RV+GeUcm8ZLirSwDps3zKNUxtFTWv0gz7cCouff26JTd5Uw
j9jPh8iETDMP/3J0XsNKkBQ6TvGWp5RApmxIt6K/Z0lmL+GqBk8WWT39nE9bh69EXRGrkGMTXYtO
dojqqABTYPSasrHmHtdXOZYbPcz9VMEiU/dMYHPaxj59cqXI8kMMhbR1lwi+mrxskzuFj/fsI8pV
e1U3Ml/bOt8FLvW6MWqgmPAHmDi1LRrsXqXYRj1qdUfIH7WvNxLwJGPflfSYecbtMlOyu2/04SA3
+hcPfuRKc3pQjtiKVqnd7isn2pFo9C7HPvOnkhK9FR1VMqpkzHspxA3+hpkmMMrKUXi0xhPlUcaP
qSavQhET4aGOeGPbJt89Lls/MTR84La9oZtP2yydllZjs82KGPpcFm+jaXhQkhCsNOVMEkwCNUKM
Yr5tzEiV5iGIKhDeo1nJnSido2HQZNPx+M8z2udB6nTxUl+ZK3OVTmzJhdfsuzZhW9Mdx7dN/Xka
xJ9cSgvctxLUJOvuFySByrPA7l/uOwNHQVqipS967SUcdVJHxpi1+W1B5/E7Z76pdkg2rMOaEGb7
DvZz2vSNSafursTxFyr9bWhROjJj5EahcIUkr4m3vYh3bU9mX4rZF3D+QpNLChU5uYNEtGJo0xVP
WaGHx5x6WwVWTaWtJkEddeHG4dDwRKj7ORk2cY58m7YzYhUdEcspaZeEYnqF1kDE2xJSjPOIuVmR
WcGgPwrh9fuxMNuNwSSHHL1yRdxhuI/H0X7ClxF2qvFkRsQMTinYJ2fqwNlExrC1OX+5eJppZEM8
wl024DEBneESU0z4dzvSYghV4eG0IdQn/mHSpDynCpcHUohCnAcKqlYblhBt4osN8e0o8+SYuksr
tpn20xI2jtldO5A+oq2LshJr3H7xsXe/PWlmJ1Q84bH/tqlBTopRDad/v6LOTueY5HcrWYzh6JSN
PjByT30K7To9WHV48BixkoFCgMLsKXeY3dBPKvUlRj6ICb51zv++EEXknCNAORtsoMpK5hUxax6D
qVaHpNovX/796t+XJpUvE5KKrTG/Mm0c0dFU8pdRKUjmFCNM0Lc5nqg2mkEdu8Wa7DMyCFSU5dRB
O7WGwUDqRnIq23fhTeZZT4hENBEWkbnlhDi1dHUDe47tTJbFIZ64/GbAVQ5z2MyB3hTZ3jPJ6kmy
6qluHW9jxTkEsdIJ6X9z5D7Fy5ccpreeRdUJVx4qhSYatzY2LULI62OljtxIPayjCMzbCy/0AlZm
3I3Emq+VluFFZ1rzzpEEC4/wxXNyRYKEuLznso8URD7xMVUw7alV9jF4+DnqLsZBQmNqlwot8Vse
z8QV+UuZdbCavGZ8d6P6phl14E6lfq0ILDxC0Di6UYSJQm3EXzUa21sU08bWakEbmegLhEf4c4ya
gS+d8VtFzfNSs3Z5BaU4GIPzmfMePNWNh+pZYav2BGk/Sx52UcqJnpj1PXWx2HlVO18cYjJWGKOj
ld4hP8Fw1RzJjFh7MsqolnLObyv3Tt2SgKcA+V1PDgF8FjJwgnyUEze6+eTUZujHOaIpuNLnQppM
P2N9Ok59tnVarb2RsXFyG+YSuVA+C+R1OwB37lNRE6WYOWq5S1Pj7yCZj7h9wtWSRVKTv5F15r1V
UuteEmrop8sR2Q3DJWPA/DL0kjUeAnLHvu0zwR+fh8Z46UoT7VzeBE5PxwT9oblhDEhCaomAP/Hw
ObV32czRvqQltliR7HXadegAzOTVcMS0TdIlZ26kOyYT1DsDt95JZW8Jo3lVNXheVMPemfHfLGsi
XAvJTpEX8jnkGi7Ytme9r6nBthZWBj2HKwwdAdma+tEl1MWqfCNOpA0IClZUcfV6wwM8Is8C4m5g
hEdhItObXWMTk7nVkgxQmiEizElsNIEJwBVM2Ck/BZpRmzSXam1H8VMXITifk+WW1GmbOZXORuCM
WIV28ZMRwR6UQYTdotOusUcLpU1JdnYq11lRZJ/iFICHg3Ciad71GEt4Iyyo8DOoI8d4m0fQLbne
tOuZQfU6fMdkeQsBeqzKHOIDBgsaUFI7T0nvixG52ZArdYC4nf3SJAhqRC6qASIc3W3Xu59GK9+Z
CUWSEMrIRemIa/+Gaxk3VOT8oDCEEqRHiC6Lk47JUkgCEctY7jqD32Jo4qT23W6W8RjE7nggaONP
jUkLwpCx1jPxWmu2xe8nV4r3qq0JcG/14ZMCtR05FFWiXPPpwEJhFqiOh6mjnEnfULTB/uPN03X9
qxz610iXp7KsD3FpfKpMEBPkV9IE3CHthihLj57XpJ6sBNUZ5xCXik1RtXqgT8lEYKD6PKTiNojm
GXsMh34W/iQdCrpacAQbZhJk43j6960dGcW+U4BxqLFwKQlisnL5idIlrDkr36mUT9qIiKzU69/5
JzZI9UERxyUWFbOgygf0TVrGSutVGsus4E7Jb7aByrbIH9E8/Uml+WZH5Mm4eP7qmL0RBBJB6Rvu
cD+DAbW5KD6of88mTC1RFpgbMX+F4UO3rJ1by7XuIsQVU4WfaX4xtPBP4uZfPYgvhvJuYFjKT9gT
AwJPEazY/IWGahk9frbCfJ6s2h9aPKFF3b4aVnarGVmvCyt+FnnFBHgkkUktTwNM7APxynuFwn+V
Jt+hk9xCzbjmbrIzatSOrjtjajcxNBPVkmRzvrPj7i1JCKAROqZyp1R+LN3kQV6iHyILVyYNvzL6
VLPwLpyO1qf1mRp8F4KtgUKOe7vhB3mesuymiYpBYOiubKXESkgGj6P2/0w5FJCIW7CjfxIwHq4H
+HZe9WTSE/YoWYCICgbl7rGzOYnMYu+63WWe7/DI6XDx/WopL65Lqaa3O5XYA25P9ldVgGOrXhus
fuTBQVmTnsOCSTcOim23JhBF770HxJWLYptXK4pfLMzFVGxmC05NP5R4eMzIOKekf5UFTPOOx7Au
XZKrVEJq8ikJcJo9l5zehMOZ2PHGlzZOblriYou2UYfZzhk9EX9Iz19ru97oNmWzzl8/cqdYdZp9
rHsQQhoCnyGnvIlN+7XJ7S/TBT6HiQ3GQnZJFGwzc96c4BEsBjLxYfS238sIGJvuixn3EdCQcgzw
1t2w3Pyhq45CpfvUOkpL12XbkB0xM2oDTMZmUMB5uqW2XbyDks9xmHgZpgchJnbXoAgOXoFIRxrW
1kPYRLjrC8daBaIPJamp3wW6crJhnRMxM2/RNL5Szv/2mmX74Sh4/QAbhRB7EeLTXZLMki7dZPyT
KuAwc5ldHYAJa9tEeh0v4/NOrIsuOxV9gTSwTT8cVfnREh2Wg0ITQ/UGex0xlsA5ug1TXOKiHIIh
ptxMYwKS9Lg4JRYIUo9QC5yzsDVJCpp6xFShiq4DlpqtRMWC+TkLtEVMSOKSvUtu2RKDSer0aUJm
M3nmov6Jt1nXO+vCfS3KkLTsaka6usQTGhi9u/rqWhWwlyx66qSlMUzZc3POmSpX+IYj29ukTXfk
DmWCwZgyXxJnpOozaQepcXM1iQhYyVNwYq7JrZ9hiaVOayuxDiWGbnZZk9lN014kmZCFU/7IzvwA
SbIqMaDXubKxSQHKFFwCQv4FWPWtqP3W8NS/pZn8tUaSkylY8ZqalZMCDvuLsI70uvGWlcnFdOTJ
Ht0PqwS+oWVQBBnuaKPcIidv1mFLru1sU3IbeX5elJWu0XwNQBqtlIjDKu0OmRO+lfMO+/dTRAYI
ovuAy2oJliD+7nUu1hYaL8WrX4cw+UnBG6wGasYuQy9awzt1YfW4JaALIkMMu/kYZ14jwoo/OkwT
NU4PdYu9vVN+jb6+WgL1rIPhhiHH3G8cxdh5dfODHw0L+kGZvb+dy8e/KZOWRhGfjlEn+ZLA8jlO
/dkqaFHoENL8aVzcOZVZE4GiPxkNPbNlABOhgFVBuKGqjzdtW7w1EOYoxQgnawakxrT8H1HdfeNP
e6Rac0gAa4Yj7FoyUEJOG2eqWWkELK/p378pQjnVyouTd7NvmtyIuX/tyB90g1m1P+yR4yxLSLCh
4bhunKCG3NblNFhKnfxJNKCfgsRu3ne6nF7UbSwHzD7MAgSG9cVs1OMkAB1YM5yqHAkK7eSgDZkk
ToELqKRNeOEZDVi9J2oupZAWWU1PxmJbSJjUuKlxlUK9y4ILopm89CI8TXi+EclhPomIJOfqVTjo
wvZF122rGoFoDPs4d6m82mY8ajJe+nvTZoQ+yQbg7kL305QFtiID1EXXznt7mH8FqJncFu81MRsY
TgGrymb0bYe6hjYihckiNotImdS6+dnUnac+t2IE8EwbXMe6Emj96dXlrtWrPTn0cgVsm46gAgK2
HrsnleUQh9V9ktO3zc2Wkye6hzbTTGRNfmO+5tmkX0yuPL5mMs9w2rcst6WvJfKhA65cuR7ayDDc
2WQnkZOivWDJBVeci49u0O3A6/OULLiRkWZLvBnIljHsdkTZx5smmX7KNL6bao9vm5AbhXCqHnfL
GvIzoOGy3HQDFq25OTeAi4nBDAbTOwqlJzCrCl/DiNamymzcdcRLhueb6kyItXCMvxErYB3n/FtG
mjVzhehQw8S4Wh2y4jo/8BBEeKYlRtRGvFZD9+aA+fbzUCFhk7xPRSwRtAqKZ1IrRFAp7S5rxWWs
1avRq8iJUrzn0VsN+mRlq/FbZblPLvdvZhTjszNXb8sHFo40C7uyWXmJEkTwHibty8Gb1dKrwI55
T0LUZdwiaCXiDDaJaIuwHtGfdNdWmX54ov6VoztuU5U5cjj2B2i+LOSZRctqfA+jLzNrn0RHgGij
kBihQ9CYMBPDtY3XDGwZeWzoYQnUm9G9xLDFDul0h7GiajNRM/d1ppAnphwdIpYH3BXBXNEb66Zm
PznZ7xhOIN6Qh/oWFpNV8T2P5hsi76Jy6eWoNK4nPTooWfxCDvWn2uzI+ntGmrZq7ezbCZuDRe4w
Vv+YcyTHTJqQ2IIibJN5HZTUnAmVaf4oHeGmbtGEa6eTD2NKUb7RWHeoBRTbTW6FPX5n/UgsQO09
NyHFjVfLR9yumozkdeqRVkDA9ZzFu+Cx7LE868yQ/VZQASTHqYt+yxDVV9Z9WFZEiDqm3LT8hvF1
1aGEoi7BPjt0sAQboolaoKCZXZ1Mp3sZ8uEX4qhP+NDLUBuf8diOy9sZEdROH0zaJzJiH72F0d9x
4q1wW0o55eoUhnYwsEwo3buETWmgdNnEFqfWQP4HLcuEpp2+z8VIS1sxPpWif/KmEOOG96EsDm+h
wf7BeD174wH35W/KZWxfGCcM++tw4FqG6xzbu09AmpyJBgQsAIoHmkBrPPWwqgVRrbmJ1awMo5va
NrjIKg4GMU4AX+z+7rruKdNwLBr296ih2lI1cJdI61ulfok9hs05SbhBomhcnicwEIVqf+J6OYEZ
/rDaVGz7kMa7SoQKxcQj9bSW/dCCKKjDi4ppolcT+KORfmRD8xRNhjtvyT26ZgMu5Lmml2Qn0xpC
65frttu+T3+Hti4Zbo6t7yU4OHr1iXwT4gwNbwyMiEdf0slXdIA0iuDwm0beiQjGUui3hGEONhyi
uTG/RzO6NV1gkvjlh0oZET2NIM+bSh75CGE/4Tk+wsKDVJ0jCWYxYDPdT8YZqmHWwmnrHJrLLOJV
AhVptKCuloYqGJGOzyILAVYo0drTprvs2u9h4gS2zP5tyrcoZv6Sh0X4uQ3ohtbpU0ueNu3+jM2U
frIo3ZzELfgEGnf0zZImt2lw8gUFSm30WBq4wWi4phJVtOMU1ZNrQNRdTKmWi2nOgjCqk6IqEv5S
tbOuVoW/lRifh91qHAkjM0Cd/RKfxl8rTJ/bFPSZksNdAoi0YevihM3jjWsZ5jL1ORG6zXw5Jnpj
Ho19HYVPc8apYld26JdmP+zAZ2JpxCxYNYCz6MBv4szkQxbxAbDjh93W7wi+e7aY8dw3ypkt9kFG
+W2K6e5k6GSS7GEk9VVFE+t7VsKlQpXuigbFNdait1bk66EkBF5GIC9B/9GY1L6Hnn4PljPeN9Bb
RwH4F7wIZRbWt9Q7Zl39HLa4ORnjQKxqBuSy9cEeOmIgdfIQpKo/13lMPnBVom5urtGMMcfJpltq
FOS91ZAvBoexMAeQ3XGgR20uAzLYVOamyUYVTvIEqLNFV5p+aWq7oVvhPpURx4DOaCvRJ1+N1VvX
FAx24opPuVyHfaTSJafmb3rAY6QXnkrnvUjiZMM8/CgzxBS999EZIR7IUdmMXvZZQjDRCi3aTGgr
ei/3HcZEvpNSJ5QxD6GWcmMD8BCBarTwnOafGGzwS4WG6nN9IjhUBzROs7VBnbqupj+2KgyKDecP
PjYVUnaRKsGglr+WJrR9K0CdGHryTV7Vwx4i7G2K4bBOo1syVKnfzcRxjiOCCRq1LEpbcY6jRQvJ
m3nGVOD3dZJmW/oW36YFksoISosxiFzgn1UIXTKSMwp0dyc17YkaKt9zOmbB1JZ8SC3H7ZyfVQVV
RKhdi+YiHYgFVQyciRjJbWUagCcrHptRuwtd+VOHYl4PenzzegEUQSeGBoNplMrbMKlPSAYIfIka
49rWbQtgSrmDPfhI9faYWbk4avO4XFigx8as/Vqlfz6kkXtKDFpGcw0ClKYg+luuKf6QhITDsNka
bfLsaD3N1smQK5TlJpfFQogeDT3aH5CSaTslvqN4Nvq/lmo9XIrF7m81hhi9jenF8kgZ1q3KeNIz
l4ybCbsBUSU4pYiem/FerkDh+ZUJ2WysLknaj5dxCH1UmBLaySWfFieOQ0GrmR9dk/5GOWdCqnBS
JIP+OafTH8ZXWVGn12FiAJgAb0OwhIsbQ8K7VsL8U5HAFL3+IZFIuCMjzawS2i4saUcm7bXjAzyZ
OXD1FLtBT00l1PHTdZKz69mRH6lFRUUafoCMAuU9ofHOZHhso4Zi9dOQVblL1HFeK4Rwy4TGhNXo
vrSUbt3+wL16gDdJ4D85T1WY4OUBn2igVoDc22k4MUl0S1uEyZjsiL9DkNg/snR6riCksH7gpsy2
86xI99NN9T+G0eycGCEHkokZ9ztyUHBF/VZR5EFz0Prp6PiYAb3MNp3fcJo2rjI/YjwJtbx7Ki1I
UOEwWbr9PI9bXUleYjWFoxX+OmZ/x/rabWG/M7mU4Z2hLxTpCnGN3JntWO2awrmp2IfMcTGXKd24
gnl6cWioG3B7stwqN4BKO3AlKdxElzhu6Dz9QYM+yarND72lmkdkeVPAllSvRr0fj3Wts1r+/ZJs
1pnHqLrUqU24rAq8jPTY/r1Wn8Yi/I7GOLnU7gjfOG1/a7CSfMzeVo8iVJwSAZrTE63KK53j6gRx
5286tx2ctlq7yiXRFQ0gveMqueqIJbzGmM7e3Nv7EKMYqMReD/qm+F0wzOchM/0qq4m9rUzNz0qa
BaE7dSfJGeq2sfLSc8hxkY6Obhm+jmRv+2KIgGLDNjv0BTN9M4NDQi7NKfW8DzcS5S6KUSt4nXoS
LXPJ0cpeTTx99wfkveLoJV4ZAIgi5a3vfzrRFF+Dlj8ArthHQEBkMSWReQijmAmw3aSQGAsJb3si
mFFxXXRwmffSIVmRZdn+SWhD5MT/+QTuFHck6utZL3ufvHaQTciafQsOqBofes/lo6wa/AiaVe6L
McXBbMKRJJKzFxZ7XvKb2sj93Pzu2b5iyUNUqMdQxj0eQHWnGflei9WV0aOqECBAN3ViJ4EpeQps
+Ci7obDe+lSfdpXHruDWGiwAt9GuCoAvNWo2eIvNx9z1yc6bXsTUTAE+r5CIQQb+Xd1eJbaP1SSM
b6ugStAxT4IH8tTASFV3jS273o0YZCjr8/x1LCZEJkX/UmHT3U2R4rwgCH0Gxdtsy8ZwD5IioUTR
9mAkSGVd6X9cK1XPbNBPUC6ytWsd6ecjpwsrbvJl81kCWlxnDH0Cy4SjELfNXwatkL/4OMq5Y2tx
3ohtNI/awGiwK2veNRsGU5jbKz2hmWUSFbY0+08ptMp6NMWRxUWvl+HiWs2OukUBhRsMTqU7vrpJ
oe+z1mLsZ88Ddk8KuJ3kdvdC44ycvLl0OB6XzB91AsLVxlvHzfRTERFGgyxSaqPy16zpWrupm14U
VHaWRhWzTLa1mYxZBHSM5afXtsuexpmU7ajX7S1O6vGtVzxK/A5vRs6A1587w7t3Sn8jyWV8H5oI
4yU+om0XOcChVP1BEOq9crmFj02M9FQj3b4SEn3IBKBeGahqu9TXYyXfYdkyX4BsWEjtrHteu2XQ
OFrzKAfg4THTBN+IkAqZfOpHN2luuE3KTSh1QnKVRD3l5OPWRtqsDWNqL6Ygzk8K49exR/MV/mab
Eb3rNGQTyZjQA0fwLKYKMGZrGP461Ki0Ue2XhrryAT4Ll6LdaBelScDzKsOzanjtpaHdSGZQfYFx
Sr1VFWfUH8t1T1abybZwgJsEpXRuXe1mhx2CZkey4yIMbdzqo9OUvsI2LL6ywd4Ys/EtJz37mxCP
1knW+jzl8y0pkZFOSpfcDdZwZyF/mDlN7s40/IaKnRzGqD71eWLt56oCv6nlQHTH2ePBxJiWdH8g
df0RzWAA5WJDiknXWlftxAqGjnZUin9yWisoLPgpWsdrk+Tz4I526DJNsXGa0aoJOhvrpi2TfT2R
kqMY1sVe8lg6fjTyriUbi0vlTA28Sqz6q8amfvgVPRGmST/vioIv0OOey8n9UghXPagD5eXoIKAj
juCSmapxlKGagiWYw0CYnBikwTpnVhR6MF6UNxrjdVDTaYW/CwDiGelAt0b+Q1p3rzrnMtonSYhU
3YL7XxaLALxBPVUyLdwopqIiASq/PdP97ItxfKltEe+Zj68yYWtQKlRtk8daF4QI4hyLTnShD+lD
hQ4fKAVdCK0vMNHVbfgsK1EQIfXeMj70CK0xVC/fQ+yDPlB35SknNRu7m4KTgHaJboWbvusHNIA0
LMs40d5FiH4ApdaWjwsjlybfO3egBTNE34Y63BivXRRvLp6QpfeMOr03nUhRq5qJrbHSNZ2w+kzL
bKcnverHdOq4hRq0GfOZi4aB5ylJ72YxpHcZVghiNW5b//4bUaohBPv8R6nt6mB6SX1A7/CmORXM
Yrd5mTJPecyak51Fm3279xnb+cvoRN0z9yVXE+DPBrfbN+OPIxlR4SDxAfefFRtDhCmjEwTCcTvq
8qfsEmuLTqOGylB6t0bM3m221QYRFK3yPisBXM5hRySp4t3cAvGMV4bDobGa8JbD2JscczrnLLGu
7EeaGgjC1jbildDIQL0AeR51LXzru3CxHobR079/jc5abr+BbO6vMvHqJ32q37pKgwrhGn/sVJn9
uBc2ng3D/OMRDzOB1ehSUD2WWSB6SyEGE/1BZoixa8M08RkbRgHBRO5bh0V33YahcYQPYftVAWlW
hb15y/WTNyAximWbr+eGOKQRqNKCx13HWdxuofPOV9V9qWgRraYmd/ZciL4MV9Z7odXmCe+HvZFH
6JT1vmigDrNZ0b2pP5RyRHdyiEhOXTPvPg0aBL5cK389sqZrLTUP/8PeefW4jmVX+BexwXhIAoYf
SjmXVFkvRIVbzOEwk7/eH3Xb7r7tmR4b8KMxmItWqJJUInn22Xutb2WCrmfT+FTsIP7ndtFsgaVu
zencAza7bKCLDi5flmGcO9kBH+IA0wSNmzRIn/NqGrpF6tmMbYXMFygtEyUk86dOC+1s2Uw5Wgrd
O7KF10GoU2FLjeFhMoCdtF2wl/I5j060Uc9axDuBYhkumuKl62m0OD2pjk5M1ao2Pn7eXTDayQxe
FIZMuO93ZoUlNjYPhe2h7EI6hO82HU8YQR4hcOOmVP1P6T0laUUt0T+Ewn6XAH5WhZaTnXxRB59o
OYsRLGYBOcgXJLvAd6xzokYvselBnyvy564uFzXTZQJGnFcA2o9Kgha/E9FnbdH0VpR+aQ4Qouwo
XpM/u5e2/QRwm+me0p0T48cQnQbeS1FdaVxpO0+vi5lm1WhYcu+9U+LDEAEJigw9m7lt9cWC9uWZ
GTq23t34zEESNIlAKTCtejTpeyd+UCr3MirOOsIAdSdDAtxKqK2YrECKyhCpZsBACL6cQYecfcRa
9lyj6EnMi6AlO1N5tMwEqZgNyzfGc5pL47tpVVA+vcQ7b+5rrTwqNMTryqajTqkMbJNxOMXqDNLT
nKkwicZ0LOjvTbkpz1atH0Zql5lQUSKH6U9J+v9H3P4LN+Ekzf/nZkJGLvX7L+7D6fk/jYSu/hse
tFt0rO1YTBmRtf/kxjnOb8Ruqjp+CTAXqN8xgv1uI9Sd35DCE8nJEUbP9ZaF+7uNUBe/AaCb/idA
vZmYyP5XNkL7VwOSomsmqDhdt8WvzhHfI1e2ryG20Q+YBn9q0dJbVmS6DhxIBVTMNGVEU1Ypxa/h
wAPBUAbJx0i1+inEcvLsBCpCdQ/r1Xcd9vqzN6QAXrEON9UsazqLtkuKSMNN7RZF5sivtdgsJu5b
rxXBFbkCjqfAVw85CKSDWaZudO9qiR+s8Wq46kwzGo2BX6P43zEc0uSu1hTb36PTH9H+FbZGNFEy
1HRugxQFo5+FJkUwAG5xBwbVG9ZGZlGEyHGAW+ok1AN3CP8pe0u6wTkmoCB80vwINxuysGKh0DHK
JoYHIM8mdYExplqHDDTwJDojA4LDOpySJQwa2odA65NrK/xhS/Squ9cnelo6jHSMm36EpqGFIv/o
4gQmWzl2K58xSo08lEC7u5rEJYS6KQwzrQY+cCdRCP5IQyXej7mL38ssGCQnoZKvM6rQa8WW+Udm
CP8gIh3ZXU79bWtJ8kSZxNRDdmZ9x17RRk/i2NlptFiYsQ6GLfwsxZ1ireRLnagWNIMI0UmViOjC
2FheEQ80Fxi0/aPqu2kKYsVCJWQJ+SGCQnyZZtIs2ZU57M3cnIaFGlUXZ1Ab7c5vu+h+rKdevKub
8tQzB6e/46hH1wxJvAAIZWwguyugjOhkT/zu0vrURYRFCOExIAdhTO0/ZFRmB2+c3B/6iOOUHy8m
MEdRKcjJNEeT+1its63t2fh/yGXgQyrWpHryGPJ08zwTpEX58M3DPXqOhP6ikox03nqI0oQVWN/x
gBoZ4nyn6mtEjJQWlSnqF1wGFvNs9kADIuNEM8nJkMZJBZ/VztuUjR4kukJ9rxMdlL5lRbjhi2To
dlmQagc3U+mO2bbVg2YvcU6YHqXX3PHDxF6aha28jfxZHkNXKOMKYhFmSRSS1VZTNP9bKUcb4fiA
qateKvhF6lkF5VxfIHMKwoXNd7j3cclf2hhqCbOOIAGNa0xHMgoi9aCQ7XBOrNC+oEBg7k6KKwJz
Zgck/dlqs5G61xQbvybNIwvUcCMHhYZgjsg0Nfh09Mn89rNsUBYbALjbeZOH5PBm7NoXhlu3r57R
EHPpYoNQX1OeLFZtllvThC6v37ukppkRaINjLzxLYZ8BiIV9kuUA3wZpT+HCsYOlTLGb/rNR4A8L
hxDsu6pWknsnGZuNnsVFdxcQ8cNoBMvUm25YOTY0TTmbVmuslS5FKa31vkk/sfIPhZhSgxFQwYsd
DAjLLoL+TUuHdW5q9GaRRfvatUaHXc+6dAz1BTQZQ84yqRqLIEO4xXgq5xsomvrgqDZVAvsBhuuI
lN0F8TyBBU+poIvXetmGOlG/Z9o6IImVejJLMsRQ1N9efHHtGmcdASbmzmHT0y+JV7P2kZIKEEQW
zBuJhP0+iOqkmTlqkV/dPmAjpMsmPQslnHbTgjfTZQmJfrWy0ZQWiyZu3HBX9QZ8QWcIT4Opg73V
3ADrMXmul7zSn3T/UDuV95oT6vhUOJyfbSp6Lod9rK0YMHY/bkvX//USv/qRH9/TH9W/Tb/4My+A
w/tB/e+/3qx+3vZ/5FMq/C83SMLAxH9ufkzm/apJ+NE/qKz/0wd/z5n/V4s3vrm/WbzLJvsR/hkD
YPD8n4u3hp8fwp1pCE6xae1mif65eGua+Ztqg+d2BCZuFwvmfy3eIABMC8s5D5gaUpnJmP774s3P
cL4zzldJMf5ZDPznx77/6dPmL/bzz/D77T9nW2vTGv2HnZvXNVTKBIPNjUux4Jh/gUmMBck7Jlu4
TWa/owYhxGT4SG06TIhdYJhgi+vViIHXkAOYT3a9ly7UxlWJRPA4uTHkjGNxHNzoX7maJ6feX94X
vsXp0kaBQoEzOf3+5ErFHwBRSVWTTay5n6JtR8Qrw0fSpsjwETyv/ZzBM0XFHAKgPw/7YtXIbPGn
L/Ef/HH+wd/ml/fwF2O1ImK6zpg8Np3E3ejSDTN756zFlTHDznL++xebjJh/84FvRdafPnCDDCWJ
Sy3ZBEH30RfymFXKe5BtmtH+SkLx9Pev9g8+GiNvx9UFFMrpIPv1z0sEb5x6XohEklQc18h2hsCU
5DLEBtA7//vXmo7wv340YjFcnamubVKnTo//6aPJKjLUACzEpla9l8DMuCzTWCT7bAlVe14H4qwP
NLiLfut1pFoUnkcjZ0j2aVx9iggZMqseqeLKd2tFL5Y+MRUUInIqoXyVzrfbZjiJCFAAxGQ86wYp
4n///i31V1vpdJLoDvYUpm8GFQUf5dcPUCg1LmnLVdY+QXYbaOcLrTaCGSnXdM3UaN1bBBUUQ5Eu
0mHC9tPt2cRNjZ49pyxp/aw4ph0U/ZjGeRf295Asgp10s2hfWTEJwBALMqTGrJnxME/LETA4Z6CB
zmQZOa0/z3ixNiPpOJT9uenCiuqZAchQ+Re/h6FnOIgZR6KWSCwzzbPZdmgOt7JH0YcMh86VEbGH
n4TIvTy2vRo/0z4+ZTq/UVO9s0Xj1XWKTV/K/pgxD+kdsa7zI4g3c534NTnhJULldHwxc+qBvLVI
L6KXc0cEmCTuI8gR6vZbNNWwZTW9IEAkR42eZsYy7+AQJpSTQ1jFi2y0NuTOg5wvCEiCJLgiFXpf
NMOwEH7xjrvFA0ZYXVUvJ0hMkiWhpV9sPaIlMbbXMUDm1oxaSmL7JKvoLgpfBlV9OVjEplnZV9wV
7dIU5TVXCBjtMM8hanEheKUG4HYt2MehEuzd+I0EavrfGdyIFo+sjgh6HoGjLIrg1DsV+SZKBMVB
zx7QJnB1ETialFFi7szWup68qdm4cXzSgEJzoQxJsEqG6pVak0C9wBpmSB/wOtB+KywYAQ1xbxiM
121KuGNve/qS1YIQquLJyeHyq1pw6B3UZrSHGrSOZnlRC1BEaPnu1Nqb16IpCE9tm/kYiv6umgRE
qeIQT+PDLR3ZszfVBfoX9mWHQYwFNwEVd9a43k7m8VtJ83EYiZN0vOesI00CQQgVwBfThiP7ETVB
nmm/SIn2eFC7a4BviaZE2h4s8r96D41aL1STUucywh+mFenaMyoQkuENdlY6iPq+RP5n4GnGD7Mo
0PBEjcMAw+r4KZmQUhYh5BPhS4AYmclnd8UmKFb5UL9GOZhTQty/+EwDZTlj6UwiJux1Cv4uNh67
b9vCuJ1mYb5K4VOGLhkDmhueRYIUOTWbRwQJZ6dELmb245eIchi1Omj83kSSlCxLrBoV6rI8b9ca
esW7NtNMzi3A0pbt7D1OgmnNYwKxl3n3kXKZhb+670frqaW7m1XMRqunNIH3MaTpVZjBKwvC0QGj
5StoiYopH5O0GgQjkqZWAlzDjsJ36ScvkdZ9yAI0d1I8+gFcP39cYEiiCoBdme3bCQ+Aqxfjmenl
c3NMPcLXrJMRoKY3LQf9TMkbapp0n7h5cWhk90j+jGreF94LBCgShXTtiJZOQ6UkCT9h8pwZ7ouZ
IsZzWkp9V5JyNbRkFTvxVWTMwcoRjW3gvkj+CgT2OmznElJbKIANE2lml/mvhSAAEvgpVhvGCc1J
bapiHpSYAUP2uXduZOwTLSKUs+pntJOQ3ZRz8ur6eV565karwHDExrAYAkd9HcwvtXoNMtt6IzUF
3UVLilVWacBDvP7N6M25G2BEhjT46GvZhYjVZJa7VnkM42KmZpq9bOy23LCpidZ+y2xjNCOELCUK
vLC1KElcqnoUykik0qtVjweBUrOg7/rWJdnRDFH1jWERHByFWbLF93oL+VxlPQFsmdagwpGUzMJr
VrWry5kKEeypXrQEtWd1EzK3A+qDc75eEubJplnx11WiQofXW3VTh2lKfAWMm8mN5ZFbMstw0dwH
jFg2sd99jpkljx7shOW0Hhla+42gk+EEqROhhuI/bv17mtiTkil016j6CRT3xdYPOeGKCFODr3nm
XOSqZC6oJPCeMbxFKuMq3zAXUWyhdVfQrlSUKPMyqbBtFFQlegezsJMBLn2mDKGSLi3aIUtLxuSu
cE2jWy7PNlHaBHWTnAIj8BsAJTopBZh+lu5Qyg5QTrwpVlI5GFG2FunB0yN5AbCjHpJ4fBde9eD0
sGSQcO8NCxjtdAEc/bGZa7W9SJKdEaQme3vxRFChu3GIpXNpjxNbB/VYi+ZCh2qgMPrqDA9bcgvk
3QGqUmJ0SSrZz5kIO2RAxmviYJ4zxXdWqoI7WrQZWdB1wPKDbMFvj25oWlvyN3cGUsY5wiXy1jLr
rIfDRbTIjAXO5Hx8zXpRgDWOqgW4uYusvFPrQSOoe/2jJgz1LossPJtt/TCNjzKt3rhF/opI6sSy
hd2f3bzdeALGS7/JdZKNEo25e8dgEec9Oznv7BjNUkedfa/mLiWI6qEEL4o9YUndXTXg6U3AXWdj
q2NjUVDSBQSOxh5D85IwH7q1SEu87NXKIa7XabElEQ0aA9vbwpiHNtu/sAIMk1ATQmE3URTOGgnZ
yB5fK8E8PaNirAsWDBSe6hxapam000ARk0st7ZfC/x6xDyys3n1Pi4xr/XjC32xt1DLeeaO2NKPf
N3//dEthaP+93jNhqNsamDrySdxbPfineq+QMundJo85E+jU1GrK4MDwLmEEkD/J9LNV47CsmS0A
YAOBYzqvjsqgN/T0oy30U537KarhNjg0kceX6BJSGHClJIQ9PlrSWZhCe8MkowP/sh/IOscznrE9
cYZq3w7uDgwsgQa6z2qLhP0O2xaKFs2UdwV4MpR47dJD+svEJZuNCuJFnAns4tGCiWKhWcipPM8m
9t1f59Ww0ziZSLvYpJ7drWGODPB5kClXlCxBI7/s/NWLBn3BEAdFuKGGu1i0+8FWo62tBdQgUnn0
QfU5DHnmPSX+zHWDF7P2504XfgwKwi+/DiAQhd29kWnkw+RrTzBujUr6Ps6PpLKIbs8qFl2CdvXk
1WqbamG06bFJm5kg25xBw8nt23ajI111JozNmJp7GZmUgIGHEYI1zKy6exx0uYk9t4mVDa0dJpZ+
BEKzcz4lQVYnxcZ016Rrwy8P9bQSh3kI+2akg8jIoRkZjClqv5nqMKsrVpafrRqMxMuh71hwHGUB
0Tq4QzE12cbl3EnNb9GVl8CBiaBpw87PsdZo9CqxFRZr6tX7fEpsbqU552hBtUZB1ujEJjvWgbQ3
uXQGSCEevsdOms0dPWyTFg6pEPba8d5wXF2nl4kLE6UcE1kVHI1NlZ2Cy3WMlWu4nywX48yzomsl
42tXY3Ov2S6mpxRtG1FM1ACJR9mk8QnmbbSzGv/V60n3rMOjLPxXY1T3LZg14gB4V6hZCKX/GpFE
BXqzdTQEUaV4yUJ5rHwsrDLoq4Xf2owpxbrS06dAzNG+3evWSKyjStVRmta5ttuVO0BHK9Phoxso
DmNB1J7WJfOO3ipsBkJIycOEFD5E17FlfB4nOzpDT6pXfdBijpa4+T5IKjvC5XPuvBbzPac30Jha
WVkKXHrVo8sn21Psbgu2AjkOhizOP9k1gTYPGNqz/n0YUO/9wGOgGgi+bQ8380iwKHiwQaM1ipqa
bpdr/ogsrGgyYBWxBnyaKH7pmH3GfHm+xlCpy8tHyAw00du0nveBuxE5cSYj07jITutlnd6b4GLn
rQ+HP6iqs9USkZkxC1xJMSnmIoQT/gsFgE4rfc8+cV3labdgrAHtIbJmuQjqWQK3eZZ24T2lqeBb
5o1idjv6lbgfaC/OCr0joaHynvMO0JnhioPnRse+4lOFyGpnieW+qop9IQ8mgeFiBvOYh0pbdBy3
1QOk9guVe7OH0sFWgsAUQHHhvCmUK8Zacpj0H5kMv40qI1DY52Qqouwtbo7oxmLOSCW4Q5W7UdVC
O9j1IUc7sGxCHJfMaPE4pzgrse582CmYKpOwsIweiukywWZbQlYBYQKMlA2VzR/BUDAht7QawiVh
2mxmsq1iIkGi9i5M5JJqX3sr0caflY0cWrr/j/n8n/X29Kkp9s+bew95+p6Ev0A+bz/xs71nab+Z
miEYfukm2Yr2H5lOpvob1lfSlAzHvj30R3tP03iIrhuGCENXwXDyBn5v7ynabxPNz1JV1bFtw1Hp
JP6ln/d3/T1WoF9bPQ4+FSaAgj0lPSnVgYr1a/PC8HiAbD68YMJGyWQRSMIEvbi2vs3FzVGck9rW
1cmqwRncHuBdTwOJPD/WRh6d3Qafxe0BK1NJp2s9fV8yi7xQnT81tSiuRRuupAy5mleesh3tznmS
nrXUw1R5E5qUy5JjeY14eiK7zBLajW+Wr+jrguyFxe3u2B82BGePDxpKXQhG9YZ3TGx114VPlapc
Iz/zPgkdOcWYfV/CPo+XhP3AamnYrtpj7D3lSbZsu8F8Y4dB3x+ZWSbJQR7TJr6oTd/v4zJ/QwNC
ovSQXbMw0eYWUu9lNXjWIq/tgDzAQZlBQa1mlTqIU4yEdhsZLtFqilFRiHoPsVZHX5aMHk0wE4uE
j75FgF/NRhS3nNCJvSVKlLyUJiCZLxzTt7ZTtzbpI1yVtPhgZP1OTSPjk71hfEf8Xv3g9+Hknal9
Qn1S70FrkSKYyO4+i8A/hl5evCglTSA0je0WFFF13xqEWhn+ymuE/eGUn2Qwdz+IjWTdDI3gyW7z
aIkzV9vZzRgcCC9K0cQE3rOTjS+35/oezSvd697JfupmYQUvIGa/AUPZgL1u9OEZsCiKGYvugzb4
W0PG/abtpOB91cki7QhKpSwbnsdMy6Y4Aw+fe/rsANjduaVoELN6+hlNQbMYzdQ84V/vlwopxgds
jOYKr/fkwo/jjSeQXouyHbe3m7cHBlhSq1HV3UNtRkDJwJeeZGZP6V0FcpVIa+Y5nK+HSqWu7El0
f86Nyr4DdFMSMjVMa+dCqFb3AnRGneXSri6igP+UJaV3aAtFW4/pGG9DqEn7SprKUrea6r4uWNcK
/lRPfLc6m1xTvyaVfcZ85iChe+EUH7ErtMYy1qDbNYP93Q3Cf22jnHi0fmAG7RDTyGvnRpAcO1sY
K+zs+i5Hprwd6yraKJkj9oXTOUtTSvdkKwPKZbctH1C7IQ7LYd/XnV/eWeBQ36HwXqIhEj86ZeIS
xcigWvbdeghwtTH9rW517afd+18dsPS3xigBbTRh+qSXwC3heQ1nrZUMpqpUHvvGV0AlKQuycLpt
3tcNYIuhPkvXwIFVjfozuBgsQlZsfLjsnysLjBdGLoTJ6A/vRFzfE9DhXpkBaqj5nfApTiRJlL3h
34eWKFayq/TdOAbG1rGbaF2CCTnWFj3eAQrYUe3jJysayGWtLPlZp9BpGKG+BKUdL0mZx5wWTEdc
nJPMISXPUM0lOhv/zSlpFBCAMX00BWmVUzjbWCvSNTBLiXyaUHnaJfkFHA+ZOXFuPouC9hsKcQP4
gHFERYX5Iatfq5gq7w59/CKohXVBz0J9b7kfScTuqPNBAsnOSADWJf5KA8aGtbkr8Ll4+cqVuXEP
Wy7An9DJFwQz37VvMAVtSPWIbFKbxszZRECP34GHk1CVSpUIGdxgKWaloxhj8DiOzLFv0iszMfzc
CxObXGlJ+7Mq6HjZbvdOg1bOI0sOBy1qAPmFrgnSUpNX8gDn6WiLTysFwCmMXpzpc+Yb3wvyVasX
wROj9SssF3VPN6GeS+IMwPgH/rmqIuegxAX9FKkP17Ek8pV0a//sR619IOrrvz2gZZb98ycQxY8/
f0Iv8jdU2tk2j3jnmPk/Qk3B7ADlbuH7sbM24LC8iXxAXhz6L5YRcAVQKxx2jR2/KWVn4/XyhoOi
mcUjcKzN7f44r4qVlzsmfRB+Wz9AlvTfMxJ0GV9WoPILn7AJqx+WmuqbDzVYwT18grfbg/r0jCIf
9k4busfbE6RjS7rxHChKUX8PduC+1mzDsE861qmsg/wy2DX/5/6+bNSlZrZydbuJ5Hdf+3HzYHl9
s+kt95kUmewuZQ17sQLiHkKLrlXhlf4rwxJYx7hkTsSax0/F5NkxnUzhVVJ9dvuJwnbkXJBSi8uY
X9CBYLF6tX3AuKLfm0gOb3c3XeGxDzFhN0zPSiPEd0nSpYfGluZL/nx7tZp+BuhcDtQkoy8sfcW8
NhLAXV0rF8J63Z1Jh3F+ux/s4n1siOzRblzcqSVD9aFyD16OqRyHdnpvGWG0MNG4Xkobm6HuqcVT
P9luS7rqsevHbz7UTy5XX2oqMNPSwL4308zasKHB69/nxVPt1NemN6o36Q+X12Do6+eGINlLElur
yCybZ8W1TGaA1Rk66s5Skf7ESq/d2yg5lmHn0tpWgQdHTe8/+4HSI3OYmihpq0DFGRqe7HR7JvEV
en1i2QZyZWko5+FbFIXPwmzY0IT9+Fir9wbU6B/YpckOz9v4KXPybqHSgD+A+zO2OQOYFcWQcnZ0
+plW66XvVWquR8Nqv8OUVOs+DN4VUKW0ULC2l75F7LPChbAphPUY+Xkxi73Wem4KkvFQ+duvUA/A
Draq/y4N65VE5OIzgPUVwJJb5hmK/hDCoXREf20ZUbKIsMz7Bk1H/KjafBRudXUGgehaVT6Djm/U
6Pri4kDoq6clgGa+C2S97jdD2Sub1DHrnawMvBxh0h0619WWEsYhgsNOLnJgKpd80ON5Evn2o2Ga
EDvaWntJbisHXy+ue9ZBs3A+kYhvczWHvpS39l1tKPhKkGeU0oehg9CcLVaXzXxAXxcm1mslD50f
0kq3IE2rH7K0dmXr2l96Mx70Jqi++qRjWsTvHXDyZXlSfw6p+jC6qfvhCeWJmUD9IZT2dcBF897S
AUe63L63lvaZ+qn/HkXjN1PT/kr8Ll7mXg+vWUQyjlN04w6gDr3nHkwwSbz13nWs4eSV2JrjeOxJ
VVA3lijLFy5E0UojimopGg0ZlZGddItQcrj0wYOOf5HNU50j8yRUUKeb/h6G6tFITKgH7mTK9x0M
OkpJj3RaWYtKf4BQZV1p4ZIQTgL7s5mRjeXbBRLpgbGOL+oaZXYUrGuDPDyPKii2q2oLRMNbx33m
7RkhOcu0gOWFFoOoz0goeDc42lm7mMtF41atXEJ9oqr50Zfn1O/CrwYhP7kRVXnhigvNOZYQ5Tqr
WfBNtC/IqnHKG5GyNZKhfVGddOtxKF5KPNiX0pSb27PKuIl3lWog2px+qFEV2CYNZdntJsdHSu+f
Od/tJhAgyd/ppc0wq2YTQZByYVMpYK06ctOWHEB0w0ULfzgo32xr0O/9zBroKkXH292B6NN1UYQq
niy3fHVpahGsHA9o9BNsp9RVEogCPeNEfYt1f+Nzlf8aoPpolOXPqiCUC1tyvfvjqRQ7ctEVPkCZ
Il92Yw9dQ4Hd0lahwkVKyDXTO1oaVpM8lPgZ7m5PcSQpfIMxvjWdx5UOm9zellF/6IcOK0pqe1cj
sGa3p2JLoLulAQ5Eru6t/QYIbwt+5bFLih0LwcJCfP4chRAhZGvgqI0091kbQPm7NoBcYbA+elGS
XdXgwPqdvI3pFDLiULPc7nbjgRXeHZ59v4y3Xhb6i5/3jxTODa+jedLeNZmp/Pw1ovfejV6zz2Me
6welYggMAyi72gif7wzP1k9jnuonxShqFhRjORSKuPhCN9aRHEBVccF65rdROzJeB1vQFc9BmBeL
VDObFZK44rln4zXTM6bOTBm+IFClh5BaYRHWZr90ZVU+QmSm7rWZLPdZUuFZwdYs3Hhp0Avfeikh
qOQVyPtBdSjaCJG53SL0KN/Frdg3qOf2bgsDqMzVKWq9OZYdCeCVYzbHqHeAaypyf7vfLTBe2G11
XyQhs9hOwsnmKLnc/snp8ePYzO4jcyTACvQJfz49Wnk4rOZZX8YPTqtED1hCZ5qQgLWnW5oFUkJI
k3kRcvmln7TQOJFhrlWa7gv6s+5L0ybJLJaGsvNYB1/6OLtTqzF8zoPuQVHDYY3MhaC+RnHedOmi
dy+0/uiVaX/OlfwjLXvnLRqcco6ODCs4IcFrBuXqHJ/bXO2S6I10hXod1Gwsg3qM3my9fkVdWZ9D
Zh/3yN4nsD1Pi7qG60DDGeXn9dqUjXJRJiJrq3jiy5HPY1IXnw1f2CwMYvW+rBs0LCTKrXIPAqmV
NebaU9vd7f0g9ERUlyT2usIZ+Tbqd7e728as1g4i8aWRRc5b4uprRI7Zk6xcgnUgIC5tYExEVrFD
09SwAfeGvVTxuuFZJ0t+ScJGsowIcVgRP47tnhV728a0BXVrIL5BtRilRmY7zD1hHPM+yK+1a5xS
mNoPbmDjSC050pDkoJD0IdKyKfTdNY1BrjmmxOhmJuU0fGjJdyjEibef7UqrOXa9Kk527Rj7vE4O
Ifb2ZVEnYtdLzd0lzK+WgFjzBxFxeay9tNx5Bn8RKdyPIkutV3fCpBiZMB8aF3MpqMbylMhgXHVI
k3RTwYuN4+vNMtFaSPNVQNveDDxGZlUtyHNOaIbXmHErHRKq31x8N3O+EcNd0JOWm64w4kWH9OTI
kHOB/lRywHML/XS7qQW9cDfS2d+Rvja1x4dXRSqbnLnHgxa+c0kNDpqFYd4ffeut1VvYbn6n8HQ5
zlJyxVZCUI43kdstIf84p9aoH5y4LYim55y+XWT1XruiaO7udSr9Qh+hNNMd+nZDuzxLJX5v8dRu
fXsKUOYQW1ZwBhHcaJ89Ww6AEc2ea3O7QX6R7KK6ewrQTm4zXysOY9bu7VJdBPSToQaAn7aJ/mMC
HrfbEXgal/48WeamObxCdyBfW1sR6au/m71yvf1HzWLuZKlxKth00vsJF1bnDR+KTigrcWgd+Zps
1O3M/sgDliCTon5r+12/8/GZrYiwie7zTOnmsos2A3KuA83ykcjQGAuZEO0c0AmgF2erBl20U8Pi
PWKKfYhiN7nHqwyWcOpUDb6P3Z8XOgC2XahUYYvQVFn2fb3YoL/Es684y9JTGPrF3fCiOah0i6g1
97eb3TTYywHlVLbvnQovv97ubiTITYf9MbHQ9bOZYKgk/zG7eH7jb2HrdJC8daAAVueix4kSZUY1
LuYaZIpcNcHtYbOESR52+9vNP/6Rt0fT/mP00xAda/kl8nbYeKVQz/Eg7D2b/gOJiSrKBe5iPCS3
HkHf5JmRASaNlONEZ582USwD91rkpbm/3TC6ql3im/ZnmKHEWV0ISzcmY5Q4Az+UxCZS7BUD1n2S
zYNzTKTeTJSSRbYU0bGym/hotJa9KqzEn6VKdUYyWz20cWbssZ6QZcV+4Fp01OpF1aWraBg5wVXN
uodWFXO99Oas0xOxnbsQ9qDJTbwYejAGNDd1hllUg/xoRT/uf97Hmj0nug3vSxnXB5WDf1cghy+b
2t7RpbH3iFzss4fnllO3bBZKxb4CSpHu78rBe/FMqzrqfVCtmY3AxnUa49mxC4wGnp0ch9Rpj2zH
5Z2OpKY1o+RZccKHIE8OKVXThU4o+lqluqQljkYDi+rqdhMKUMH6qwXz1h2zeR1V3Wu4sjtaHp2a
bZvWvbqMZg5mVlzV8i0Lt2o36isN5jVEDV8/6QAykdYFTznuJdil9mKQsYJuPKi2rioreoJQlmtT
eU2Skjdb6eKr6do729VnlhOEwMfy/NSGHrA+VaSbaOzei1I5OEW16/1BX7IjwUA3ebsr7PWL3mjW
nhvC9O0b5O2jAq21l0+K4u8zxxn23WCIgx/nnHxBtPHTCIoRmpwlwYr+vm2UQ1l46fp2649/TIml
jQk3CZJFk+162qe7HuT4DpiPv0g0lkv9P6g7k+XGlS3LfhHSHD0wZd9TlELtBCYpQugbR+cAvj4X
eG/Vffkya1BmNakJjKQYCokC4MfP2Xttu/av7dSoi++DpUFOeI2H6BfbHuc8p6VvazBGK50z7VlV
kziwUZiF7p7YlCZ2NRvKytGdD2oKq6MwIDvELdL8HlHvI9TqmlK8C7Y5dMxHCG0foFtG8FzjdIw1
hNIgoTy1VgzulxGNLmxKFAoDkzT8vnW0owGwtgyigO8/ZjX/dDYuq79WJQGSdJPplUNYnHTeRRu+
DlZcPkrbjS52GXrMp3gdvwecZ50lIBu0mz4R0Bw0BXRdTsEv4gLiymWvF2k/GRaNw5AUFklXvUX4
DBybJtEBbgTRxUJ6cL3DcrOSJBg/0xWQrYbFUTnRxvGc9Cr4ZHIiYc/6IEFMBZG7KhFUHMIe3aPI
QnNZMeUnxKkDyOgYBrcfDhOu9EVk587BTtS0QX5ubGTtT68lK95iGobmbPZASj2uu83UNdM5jftu
7bHRXN6f3g8JyCqseWW60+c3i1ZOB9XF06sXlIc8c9pdqCM6sV2LH3tox30j8va5RwmCCihvd4Nr
N89ah3/MS7R9kyHn0CKLRSS0WxcrTeysFPXBBjnayZBN9OF4FjR0fNJoE8x3Zg7B5X6AOaQAWRlf
DQX0KpdG8TwMwtxoLnnlNZ/aUQ4a3C3RvjT9ZHy3A01P2Uc/pssllsv0KTJqUmAjbxYPuZdhmPKX
Lk+PNFHk7f5M9iQWVT0hGcpxIMp3V9Mja7cs6QWW1p9R8f0BHdvbps/FZXQ1ghtpgTqS8KApiPQN
JgTfWYw1tK0I3sbMhxsZMOrNt5avS5IBNmq+OG0PJzfHkPls1LjbcUyoM1pNfPalr50ZH7WvxjcW
4PRVTmZw6bLgJ5xDpUrD/8HNqh8E6C+oPsScH9DzDUHZPnS+VT6446qKdfMYDPlLbQ4ap3djHcHA
RdJDkNPrbDEKfTzFbN8dV+suTt0m24Z74abOs5/aUeNXUkzfvnTUUx343z5iOrQ1U/9iDMAOEINF
p/vT3jJeEqYd+MC5WvZICuzXgnxtqix1dlxBNCV/SVhWpXUmuuk3GW/8opBjZyjI+PcX/CDPjk0D
HHt+yYhkvmxIm8MFq2lsd4hkV7mbb/px0m5V4fjbMQFtLzrhgLZysFKLqnmpsrZ+LsJ+eCBn8hi2
Yf3sO0a4VbbQCAuf8xZqM90BPWqu90NiqOZap9gs719AxgxgaajaZdXKjBIpQ8VMFsBDqLBtKuXp
qzLs4lMEYOnkEOm+TfIQ8SqRsa9TrH7syglOHu3csM7Lk5B2iWO5//twf60qHvSxgn06QxTnnbdX
pozr38m4Nrdho2CdZzF6zSn7maqO1pOf6IdW14v9qLc4rd0ouYaaPa2a3FUvZloxUNOp+907wpzJ
lLbU2U9xv0+ZQ+tYgxxHGczP0+ek0bVt6uYOAtdEIPpk1CQUGcwtSapt8cfK6UwEjicAWrB/jL0K
4E6W+UfDNf1jLUidKOYuwfxSpuqtpKOFhV/P153pFkRj4lSCmtwyCQMJvoFAagHyczDhjR2aEj80
n+9PB+9X2MfGgUle/CT17k0ZIv5kvFYtDbBSZwMK5INCR+YlEDym4QmEQLCtu2443Q8WvcyOWID0
NZvs7IhpK5tRu/4h90Pvsbc9edJH8TZV6LyWukvMms0lsnbi5lcIhf8Dc63R9GI1TI7aZbAVn4zk
Q0Z690hGsPU0DfaVrTAKncr/tOlD4EgPXrRAc7euX49bHwHsHJ7gLdk5whKfD06ke0Qxu4tGaUwK
i2A8ypG5lxt1zoNnkrsz9XBCc8NTxx4N868gli5hanhyFTez42iwwETyUiVVdtSFsHc9GvSw8p9z
XONPGrgxaYryxagD9cB444oHzKegCd7tBqqVmROg0U9t8eINtM5NM3UXDHKLF8emH+0YbKstg7ir
3DQJCVbIjFDgdNOxGAZMRaY6Iw5LNrUudbhkaBdF1+1c1qLb/Rmn/WPtDKSUtqa7qg0gtbarFNXE
0MmVDjAV3kkc7nqMlWtn8Isz7Z2KgABCacx+EzkyPKZeVb80wNT8pqtenf61snt5RgBan3PTlmc5
GljlN/fH91frRN86UAYOhWuF5xxlzLKPO7jnDEfZmiN+91J+0xRqYzxjW/Ck6Tvf9VtAooH1Vvlk
Fjc2sLuZ+MLgMqBNnMJJnPiENhWKid5rJ1LvB6BxOKCWIiAvogqm8Cw1sM++Nu7KsN3QGImPuYjW
1ZgSKlFY9U0Q/bmpR+vLqjN/qU9e+AvJao2u5FjndXwNHT2+BjaH2jS3ERmyRyskio7U4QPyKHHt
kWI7NVBbRD4zjEOvAHVXmbN0G4d2de6Ur/7QoPgTELxGP0YO34BbX2R/HSdWINlMRIl5fX+UdaWA
sQ/dE0AU3KdpKb658Ba56Wc/mhy5MZPG4sa06syGAWfE3x1Ene9BXdD0FVrlbguuBRF9e6Ut61yD
NKNIhHdb5/mbHTX+ezExmciQGJ5oTJe/qgg1UzZ9VaDWd3OkmQomxjV6Ub5gyth4ftM/OgAMKb21
wQH8LCkNZQM3PgLWH+71aiqIRPSKI93qr5xZ5I4+oU0+mx03h9bwHlpH5tf+fx+IxGG/erJgA5/q
sP3XQzU/bYLxRESKsbVs5R0Gw/YOuPxWjqC08cjn2KErt59oGRiHko0Wbl3NekrgkO5E3xFNZ46f
janXf2yb/nY80+1QkW6aStXfZoY0k+B4/SUO0JvSPxOHyjDPaWeAkUgVmvPBAObo+PEFCfInOVss
e22Ufg4Vd3WpC6yktMz3Y9b+4g5gfhi0ApblZMlTT+P8UaKo7trA+PBsrsUk1eOzN5BNMtbihwKP
bptqnh2QIqSLgDGec/4IU2rfQ+YB+MCHCs0gaYxlYmYINBuSoLUxeQnavF46kUc+yRhkuyrMP60+
IfPcibZdUzYfWmanKz1sdRgyxGsx4h42oELdXyrm1/cxlXxJM1yafrgxprF+He1A7vCROnAoyvKD
rjGYhvLTjuCciSaKmFjHT2ja86dpDu6RUzoufaIkn4BVMJWr4jU5jgRT+TYSXdddxFHrvfq1ph/t
0kSiTTjAVgi3Wd7bg6k/hPQv09FeoxvwEMzH4wPboe5ou/F4qt1SO6do/BcmPMR1AwNzp9eoqVy7
f0norQF8zQCySd3ZjppBFBG54GMxWI+dFej7Urj1pkqM7g3X64YmdHXU6a0tm9KyT8JJ7RMycTaa
tjs+O7Fa1SMkuxFu2w7cu1gzTtLemqn+8obGfoDVpz1gwv64v0y1b64d/s47xLXhO7/GGuyCQNoS
26fMFemynb9Z3AANHnpmPnXbBy8WwN77P2fuku8J10nX9/+TDgjDRyncKwJ89M3WjxA5ynFSRT0K
v20RA7IrVING0fN30yyRaZDPTMxnlwyWm/PE5uvgpxnGY+weLjl87/jo5w3x56C33dVKSa5nG9Ie
VW0SQBJbZPFW9r7yKPTIkXH8djzRApbLsEVNotu0oQZay/u4iuU2tIpkp2kY1Dm5w23tM5nGhnCI
kewfrAwJvrIJOjJCS3uKmm8VBdaOTrm3GmjtvWsmekAzxbrNzg3Wlq4JUCw+5kFaPPEQTFsjXiAh
5zb828CwBB9JM1ZtQfgR2rVbEZmXaoRGx2baWQ3OpYBUtrItM+MED3dDU5hbrar3+Givw2RAdgX3
Y2eIm4O6aq9hO4qlBAReVnm/rIUkb9MwHruuqnYZ+VZMBawOhbFFiKk51dcgThjOlUYyW/Lx6zhQ
V+dDosxmwVIc7GvXIPW0B5vTtpz82VBIBL8IGhOd0y0BuMQ2mdlnIXegebJtNJi/U0zpr1oEbpDG
evzYugMBo0SateElSzq1JdHEOqmvOJnyg+LuRSQQ/mzvxqav2HkK7boHSWxhRnq+RS/yGqCjfuzC
wHoMJsgooByTHXhD+xHQgL2s9E5C6dVPUZj+3F/25vcb4ptB1JOu1GqKkFPadIzWFFdYclTxx5xz
Ouic7ZJQf1a6vU5zcjksP/htG92N1I6Y6aaPYlNZ8zYfMks0h9Ujq0rObkbmaeMCE0Fbpb9Mho37
Yv5Rnak5lznWBVFEnwXG1OXgERcN0M8nhtPAB8Aauzbjwjrb8+H+iLsTKuyswcBAh2gJmcXACCPa
S5SOYl1SNCxpmLIbx1E6dNpPjuRlAVbx00to7ac6bomBhU7pEfGN1QylKvnswkBtrbBqLrUvBvq5
wb7KimFlcYKs6INdJsNIDlHpojqHrpfVhr6uuiF9CvoH1QbJQTcjAGm58UBMgQZLeeNYkL/iupqu
jlf9DjvrXVFDHnLsM3u2PXg/Pe2JNYOMm8ndMiQ0dtQltHTKznyyH1oAF1WPzKQJ6ZE11ZwLkbvj
ojdAKACH/pxsANUWmShdHx7VyASNDNCHAGUt9aPrPfUz/83IfbaFfvRMmSqXwLTKl6YjozHICZFt
ouEtxQwGPXWZKjf6FXiavgQXR2Ril4OsriChNuwxX+oKWmdHfNtbPaQtDZkw21s26ji2FCyBwPg0
o3VIKQJfhh2hyCQ1lPZQRA67WQT2NHTBXoaIV+mY1G+Mfz6Lot9V7JIuMZI6EDRd+SB1QjSss4LC
hTZtPGhtBey/yMRKd9UjOwlvH6ZZf4vnA0rzhVuU1Xb0KENrVL0wLMr6XJjDa4wvfSt3vuYVh8HV
fwkt9W65hupehfq46TG6eb4VnDXT6B8CZhjbwDGYDgHI0Sfl3Sx6YLfKGdM158cHMxKYsqaZ3FQY
gSDSC/YRCgNIrvh7TCo7TQF7XLezrA3vECerc64jzf6VA/2MOth8Tk2zOTbYv269JnSyyYx+dX8q
+sh8kLSeW4pRuxnb1SxH4ObSTtZyjEp/YxpPoyXFRjpBtcxTbaMyEd26HbMleyEM8g8MPN3nAMG6
yLLsFlZmuYBsXrNb6dJbn8hhW0PIW1aVA2etFWobNC5NH5Uym3LlajA04zJZw28Z9NmB0RGOrtZT
DiEXNSEt2IZ0jHzbINSGJV3y5jaU5FgognOIdhnJsvT6aFWwt7+5nWIU7NfNdpoquCOdwlFtzRBC
u+IHmYjznfpsXTHNKAZVXYWVyltlW3LNFAFp+/z0/t4ucRFq7RNwc6sqV/KmocBG9zUty0zhstAj
wHlmC3C2TZul1pHpPDFCCtk+XorKCy4W7kR0ioTMAJc6qd65Ml0azvGkzkmVI2XJS+6H9fcAsxOi
tjAvJJusNbfUb5HHwSshJCoor109nJz7RxJxr9oLS36Khr81CGzmudCMd21orVKGK+i2+OtV+sjq
EiUvMNZgbSkDu2kN9he9v8ZsjoPvwBJuB4TuIB1PiD6hV6Z/+iKPVsFQA87wS2e+45XQuzcgBi8e
eaCbIbJGjAtheYvyHA8F+XyJJ4qbb2v7Pgr+aHjEtk6ZHKs0xVqL7ae3+mDBDoTsybS0b8Ug8Bia
8TIJ/uh92D9g7ETGGfDhm4lqFuM434TIomgQ3d6gZHNNap23x8wSoaX76mvDpkw4B5JSF7WDDg0H
21CaDm8imK9St9gixwtuLlyOJXaqYgtv1UCVuPdzczqVmXYSCVQvkvrUQbUzoNAOvp3UQpYnD05A
Mx9Yj3NLE6hvvtF0iz6N3dv9NeAh2prXt3VPDrRbN18gwQwIrVyrk20ba0o3C2IkT4350s3llo6k
Q1nsO1uAtWnvxw+9YofSlr2/G+c7Qd5zEfQzvc5WQ74JbWcTyorJ6lOGHFIr/fIjC6zfoas5n97g
P7d+p76NfLz0YZL/wd28a+My+AGRtAqm2f0RYJd2zRLBqIX5qvKShW3c6krMlmZ9WNLFxzRapDl9
QsQiuV6fDD+Ifxdx8uSPdvfFzfCzBw30oasCXs9ol++sZ/1isGvY/FOP0TTwqhcz0OQy8jLvF4wP
d6nMVj3FA03zhHPoMaajt0Im7D8ASBfraVTGdehTkgIHXeHSnvUuedSeQwAfW08KyZAFTYBRok8E
5yX2bMnkwW+akVmf3ZCK3g/HQExqVycSq5hrERxm2DoIvsDbOHbqXGzEyBsk69o1pGrg5PeKm6PQ
V1qAwx9bL8OJSiTiU23Dl3NVWTz7RQmuLG7Imy2QWhuWSN+0hBUM/aH+7jOFW1SyLT7B+bzrKZpk
Qnpm3P3we2iZ6gmv+OmddOMQps18K6PxXuVMm+OZdubwuUfTmk+FpSgPxoVuCDxEHrBxG5Dqj1dm
B7MZIMqX1cMMD/lOU42EFr37dAyK1Bnt+I7VD7CdjJCmaHSHXSt1X2bHHL1s0T7ze1GnCXb7Fmsg
NLzeeKzpqAId8JobRM1m3Y5D9mDDsNn0QaxdjGSwNy0ylLMt6Btp9dyFtrRmp3EzORb3+A5ZGAyF
cuRSXWbti7GcPR2IPacAcXMsA22r8qY8TyZ6tJH0zQucjA7lbzdck4LNRlRI6yGtTMh4ICofM35Z
sO61fGqi3l/CxzF+mWZG4PCgxS+57AiDcKLx1bTKAQ+UG713s3rKRfn5UREmJbIg/yrb5Jc0kWhV
TXZurHL8o5jHVlE1500ExKm4Drkwcnz963MHiEydgF4UoRTnA1W9RZgMd0r6m7jA+sxr/5iheY6I
b/lODPdX7Mj4S3FdJVbaf0AEmhF7yn+zJppeJbGlr1aI9Th1/eC5q4xuqVcazN2RjnsjxvzJgKGz
kn3i3wwBCiEPOvHQwOVZF77ZXruChkgH2PMi8Bxsm7rKzkJWoFCTID7JjK0SDiQwNyw+e0b1RE0i
rj7Q8s732Kjso0SFRPQsKutaJmormQeda20yqbjM+OpzO94oT5QPKJ7lOq8cdWOmb6zKEU2wr5oU
Bnua/UJhNzGVEsNzFzASoGGgvVjsOhfSM/s3w9OI2bH78GPktIZoOn0mOL1jbgLfcJquZeP6v7Er
78vIFj9iKiCGljPJi8TqEDsF/jdv+dfHTxxnnQezGE5ntXdbaAg+KyOO2PiHbcWxc1Tzu279m18U
pDdZwTsUmfiz1sgCGSNdvUMza0F0NSHdHjQTfd2pl9xH2diqKnkmc4l4praiOEXrseLm0zzGdeyv
omFKbiw7w9pSSBHAH7L6ZOmhj7To2JM8dexi4+9HdgvZ0Ghdc/nPa/dHTuPl5eKfdzfzP/mXr/zz
9lIbe2f5zzv/7b9paNJsJku//fUd//l39/fdnxIUEqCT7hMK+xRmBrbMI0aLvw+AnP9+lCd54Szr
FsFkxaI8mOUl62g/VWN0NJktXzOhN6dQWZv7M/TFmMfjNi+OmTedjDDqrhOS3AtpBC0Y/2vWlZgV
Es7tjuTDa5jEyJmrIdLmTg4p9vOLXnzqYpu9MDCvQxsFvyOqWG0hEy27yKFaRzS1F0UtcpbVsrrB
uzNZlsHdmXW1c8yQSJBMc29WFn4PKIzXRmujOWGDFhXVs3AL56QqjCL3p4gInUtX2r/uPV0/S5oT
Z3Zwyb36tYo87zm13PDSDOp33RON1etTc2xNy9m3UmH9rmX96lVYR0BL7Fs9zfd62Ik32bsr3YIB
OSmBbVFxXTm4BdfNmApE79I8sHSsCXAcf/DwdozQG6gAKFQwAyRA4jDepguHNAeknNy/GX2+Dcix
G7BA4LRAJw/10WFJusiHHCUxlBC6Js38/rImI7d1n1FRgeWketzpbIbYOLZH4M6/Q0QLVoc8N2ox
ktg6zhNNwZnwpE8VDAQZdlgkl3qRxwiusgtWeB9cCbd9YwyLXVlzs6HWJEUolO2yd0n+iY2+odjR
GTtX6WwtTPdaWLJs1hKriLUeOggBdT8ma2OoKxSYgnTovm8X0dAg0C8uoEO0TWd/Qd26pCp8CjPQ
5HL0A0jFwB+iPCTrHAatrt9s+gePsftVUMesq4YX6ffpj6FESwQD6xX+X7Fk0v6K/oqYLMeOuNDK
NzpOdNBUIVfN4BxYGixyUUYMThWxZKmTrLl6cfRmFTmXfbX2oxhivO6+Ycm3t+3IlsPw6C0xO6kL
V516X7lriSoaz2cmiS6vwnXR5cUupUvTjVF+7CdJHrn3WqVJBYYQIYBl2PQFRqkvpNWCObUJHUiD
cdoldsq4mBZ+ZxOlijmUvGAxl/YN39O0Vpay0b6lslyapMtWA7CXXvZvugpWafrsxo76k00N0JdG
faQg2Tehb9TLCNfOMiFTbRnR7yXEql9Pg3oyqyfR6P4VD8kET9Br0dgz7xRWuC27OZC22Tth90HS
KB30xvyVVT9BbH247TQtTXdytrLoDmhP1+lU7KuuK18tEygasGZro8sR/nGoP3kGxEanQa7Wpe9t
XXtrjeqjFp3kNNO6Ze6GOdejr5ahbZdfXepuTNLoc3vKH7lAGsyZs0Pjl5gC85Vw7pVCF+oyHPmy
nEgsvbEML1WEoscUDJFRANVfRuivocI1b5kitTBoi62KjW4Hz8N/DaAe9O3kfYRSV1i04BK3uZkv
gkKIR8cyD5Xj7/3Ebj9LMZc8KIkfLDayJ6+gaOiC0d3TbNHXg9AOUF+1Z7MWGkLpQG5UgzwWpuVA
0UNnZWJw0jVXwiz6PdS/4jmMw8v9azGZKMuiltW5LFFpdi0NRllDvBfae5mxx5Jub9/MOtWOmt/K
lTFKoKZ5vU1N8SKsgoLLzr4RsE0fmalRGac5E5bAe5+0bg+QmplyGlvPo/MdouJnH0YaF38Z/E1U
H+Cj9B/O/mOk68G3h/a/CbOWAo/YN3eGXM4LLl75F693xu+5OGk6raQ12NYPrh9fJ4fqxJ/S56EW
6VdY5F9+49kf4UCZj4Wae5TlDZtc6fkBNU1+uD9SNqp38BMuLfr5K/8c/u09//bv/uWf3L/FP1/W
6zTcIvg8ty6wv2II4QLGVUnEHgdldeGMm/xfz++PzC4sIX/wmrGIR4O0Y4/UQT+PSkjASIAPhhke
nbFoKWuy8dBr3nBITRfaQ+XXgCLs+tB2shbLticzsxYhsKjHOjPFUQQYz0ebuLwqoyk1PlkZIRmm
M0GUmP3JeBuaTB6qpMXUzX88jCXBgjWL1MHu6hrK5vyQPMXycH/071/pbKKw/9v7/+XVvx4ao/ZU
GbrcBG4/HIgeHQ6h5+6l4FeqOov7LBmCh/ujLo74ef6H1/55C2UvycOV3FXzZ9PU0XiYRtkQLop4
QvSsFRRGY8O9q2zqgzkf/noufEGAtEjqg5alvCsZS+qgkMzYsJMHhSw9W+j3z+b+QqEbbK/MzTCG
wV4nup1+oNkcvMSOVoJcTi7pdG+ppF5HqsO1wje//2fT6NeHaJLcHIPWPt9Pj6qJi8P9UUnNRmoQ
qVBjdeQvsCI4ytw06GR9i+vEtZO/PqX7R0WuyXBob4pGHgtSuYRUFu6HEpDYkB9Cq5wO0xzL0kVg
tEN3HJeBr7cHr3EpOWSwICPEX3T05tduk95wxGNkINB10TZM24yeuZuDDGpXmLChR5kdy8ZQ69hl
BhYnwj+ULsmF4KNEJOSM9S1w6nC4P2oHItmKcNyhz+gOUai6g63BewXqxcP7i204BjtZQq0n/wOV
92+sm5hKu/6rs7V4rYPfoYjo0q1f5vnOkC6afK/a4Y6fPoHRvk9Cf5Y2mKqoVPFp1NJsLYagee9N
d2OjnPvuC/r4NerOR30WDgzOLhQEjuhR6t5qk8YXDJQqsE0Ggp0iT4EARxw5aItVNyIgTcY3uF/7
acjzVTVq4lTSN1/6GhwdTltCkWQenFP2FMtRmOF3h8CAyLVPWx+cJe2LRaoB1O3yeDhROKG1z4Z0
V6UubqWM/JKsKRZkGaw8O6/fpdd7RCAa8uxjF7jqrcQCgN8gVHJ4zyCHejXYmNHr/SvWwW0dFxOY
ERJ9IrA1rqZe0gRHymAFu2wEz4EQn3jFRH7X9kX4jP38HKIAQnJMKYh51iLv85U5n7H305Y5v/cX
0u//NeDzHH/XZVP+tP8V6Xn3s//D+/z/CAOqu6AB/8+ogMuf6jP7Vwzo/f1/gQJAdRvCQKtm6j5x
DL7Jd/ob4i3+QxDzJxwDVZ9whQmM8W+Ityn+w4LNSQYUb0D05EEe/BsUAMTbtMB7e7YDZsewoIf+
X3ACQD6CAfiHP/kXxNtyEVz8VzwAnakxxB5b79yMJjKe4e4aRWRnq7riFiaMEjUSVN9cXyi311+G
TnhkV6Bv3GLyZnooRSnXeCmCXRwhIZe65rAHa+WJ5qezSu0x/VJm1++8FOQ0MWJJ/yeLAAaLFhwH
QgYD9Mk0rBAvuN9YsMRO4nPnmu+ZRpCn9WpZRPGBYEB026nh7OVB+DRlxbQOJ138SVXpY1gYSTdg
1cdvW8bpzRcYjcltSy+JKnEWhZX0Qb7UdkZL19W/C7sTqyTPsq/JHpJ3g9xBe+2UJkrGNveOpHMk
AhgKwZdIEbTiYBcmwQqGT9JdKmkCxVb3qiI9e5ZGCWStVX4aLi1LZ1LFL1Bjucrc/tGYhjnypYu0
dyOvad00mc4PA5MqhhvdMaJr4lS/dPwzHIGmPaA0ssPnDvpqvrTKOhlXVmROH33Ztsc812jzZlke
v6GjIchIQGDYoreMH+PezV/NwagBjOjheEqI+PidTq046U4+sVXQDANLQjius97QHrq01/cymTxk
pLiMx6FCC4cXCj6Sq4uMJB1ucHT1zLjzF+gsycXVR+PdckdcxF3ZtCvEj+Ij9D0mccYcp+0DbHvs
o8F56AGkAY8DK2ygkzGoh508QznA+sXszsXsYTBa1gnetetc/5SeAf1rDH2SCKxej5b04LNXS2Xd
Y9oW9S2wbYSzk26TTS5SE5Vo7McrrJESalQ6Gtuk7usTtW7oEnldafaSXJs5uLlMdbA4wXigQx9u
gXMTyZ6ZZqlvIrsjfSSMo7rBDdjTZLPoOi5T3/ffclc4yxhq1h8Z5iXSznIs2WOCpQhXgYXUb9F4
84yknwbxUzZ87oya6FoHumlek7bpGJKjiVmMmT2lSxJqgq3bCXbAUIoQ2lXKhQhYWm8x/+qcMPD/
ShWNqYUf2/mZWiF16d4YyH1GrCZz10LOrbuebVJiQKJi0jpnfAgd8mlno2nPq6HaW7Xp7ucoPkiD
IyGouZ0FR0YQ5MvrRZJNJGuwylExjGqTmbJ/xa+ilRtptgzlYjK54eo5Tvg7NqnPsBMJzNQMszb0
/EAaajUdX7Yywnp1oY6PCxucgr9Mw8TC511juaNv1aUVZbVAhuD13bvHX2JXaBZgh4mHt9IC3rGI
kDwdlYHB5Kb5JIG6mD2vNRXRr4zAtJWvSSDWLQD/ywDBtFrD1FHdumFbFW9cL9SDbVao9setjWIN
0JyUKwPVMjY/hSduq3VAyJa4SYFb2qFB/BXbF95J+7n8Tb52X5DrG+sbOB/DL7+PnN8+jUB7X8ah
Fy9jhKmvWewh3U8JBe6W4AX9mzMldOQ6bs3JLAjHZDn0IdLuOCt9ck8Buy6sqDfHpeeU+dW0uzld
jKnqtATTB6qfMKzuj+yyFAwhM8XPuEjVc5F29Xvp5HB3GQHjL3W9cYEh1nmE/5Y85VhSkVUMdvSr
ogXyJ4zSfkNmZVWempyWgE5P2kOfaMy3M7tEWM5Aiv0F/t0rdBQvXQN5jKN9zb02BEMXWfsuHfmR
7FqV6Mbssv6lG0X5JxZt/QYOy7tBRzOPSRF631aW5y+gv4pv09UZbgdF54CVM8GTL+FtTUcZ90Ru
upkwhk0s+4l0VmJYTo7takyQLNVBswviCZ66hrRy2REMZ3Hq9tBfwQNO3zrhSoyYhGu9elaiH/tc
AkFgWXSvrBxw6VH5vtWNKalIMzjw4FlgItkMtD+lY1fMyimeUWW52vAZ5hYRZFpQ6QyDDd30lqhm
yau0XWJnUdro4TFIfTZgCdlnOAjSfpq25dT0xy7pG0YRoaWnGyhgIyQWzU0ilLUJ6sMwC+x9Wsqq
WjmkID+CJYH2BLhC4nLzNYTBCWmhfTFDxwgucrkzuASyrSnGoXmFCAi3VeqYMDc6G6VzHOWdthzN
rujobmCsG5gREcy0KCdbvnV2U37YJqTR3iUhdMoJ1IwYgL+CTZ2V36GxbmmWfYGbbT7DwUdNXzrl
1olMpfOtVSnZ47TeZ+b7/ZOu15a7jHBC5rgeGLIBzhuxQcTpBMTbiBv7vbDK4gsPBvcKBhQ0s0cZ
B1/JWFjGRaK4YEIu6uF332VcQW1OPYqEYfoDSwNUmCxzds9542wIVs9/RkcTqN5UydRhMNdidlkS
8A6hUqv/k7oz2ZEbWbr0qzR6zwvOw6IXHRMzIgelUrM2hEpVxXme+fT9UfeiO+WVHsQf+DeNQqGA
KMnpNDdzd5odOycDdkri0Pvu6Nr82EDO94Oay4K6jB03HxboNlUgoTC4LpjkYHkO/XeJsvI7TpVt
/9S8xlnpbE3tmW43OjtLFbjTCep/OjiAX34Jvd4+A22GvC1Myl0Y2vOnJamrP+piAQOdm23iJx48
mUqP+uu+6FQPmnxqDBBBDm7Nn2ig9d/PSMzBJ6dNx1IrlgvaEImzU9LJOWQVPKigiaJ3ConiD5Gl
gBGpZ/UEtxmw/cCzc8jSa5QEaTi+B4Hv3kPnQ/9ct2jgRGD0Unj1I1f8mBR0qj7mXaS800cVMeNo
6FdeaKX6czabGLocTzsUdoMOd9ck4aNlA7IeszB9cpxYfXFg7Fhhs9Zypjsc0T5qYQEMQA2tjAjA
GtAC1Mt4qpUm/xraKL9qsUGW1q30czd4KSJLk0rfr237kZcRyHxnqNNaPZ/Qpw8rfR/oDQCctfY/
naax6H9SvW6fDGeAmdiK83fm0hefzKigphlWWvP3qC+rNlvhavs8bhffaC06ZmiFUL6rmuJ86ckL
w4ZoZpccfmnaKlYhj7z2hnsOGPvOUhXgWS3fMh0q0tH0aEVFXOxQaNUeepz5FFFnQ40ozE5678bf
56hT/oJmhcSooU6KHwE+u1s7WcFiBbGBPi0C0laaLE9WFS2nzgTUDpYz1b9NuUZ7r9ZnR7NoyqcS
EbJ3TehYT7A6ZkAkYlC76HAdEUuht6aHuEHTlNI3qAY9YBNIVXLVPcetEh3MHMFysOsOim6kW05a
Zs500lrVqS9767sz996DC0zNp4g9vqso4qj7qmqb4V6z8Ledy2Um43Y3WPUL5SjjWxPBKGsPQX+m
hQm5s1LxXkoXVMLe6Ht66/BjWPjSaMYpvAhlG4rI70atRApy9Jpvnhc08yVtLajH4Xil2aqmxeV9
0qhq8cU23OhzvGQ1DBVqlf8d8kHra0mg36kIkA8gMqo08AeKAOp+QSaCnAcNxp91C6bAwAsQxsrT
juoeuVU6Kix9sp5HZ+3KApjCoaJTB4zusrzjqzXgmg9dV0Bu6mgu9OyPpg7euAMomZZ2wgcw3Lso
gWrt/Zx17kc7GtKXOGq1p5r2hz2X5PAM+mh69Mrpl45ezQd9DUgFHpR6OE9ZOJ7C2KJMTs45et+m
gOh3XtlBA44wirPOInumqdV4nruYjTFRhyCkF3bkUBjjCeoAd1zBPxMZ0nNmBBxhRgTtX983gOZt
mh6WE+07/UoeG74kam3nHL46jZQrr2AYA/00sqbo/mi4ocV/Wmbg6EcWt80hoQ47+moGSCf4RqIt
ZpfG48oc0lpfONVhPVfQwrv0Jv0PpOe78wCJ7UNvN8EPaFzMy9DMpBkKDf4Htuf2r7KBtJN+rY7W
vSh/Divb/AS/dQrJWoH4tdnAMLsLvQy8Av0mtPqq02PtoNDihK7ybsRDqY32xid068KTFjehBkVR
7XwzBruLD2WvgaujdSe4Mwe7UJ+1QmnVl7ox+xePNqmz6XSDH3S9e/HsGbVdyyTrCvi4O0CeQI8u
aLfwQwpBavCMILP9cTGiVfM3ApsYI8ezq7nY7ovZ7skoKiz80CCnpMQT+dncS9tPOsdYDrlBlX1F
qsp8mbtS+dIES3qM15IrIOjuWNPuSZQnpDJyw56/NHmRP4ymR5ZSUYL0vnTq/JCT1iRNThPT3NKx
Rc3YhBsIltEvC8RjvmbQ43sImhQCBdh6IfONbOofi0Mj7mzFc71PbTj2dyjVkuXyzOSjlrKNc42I
zxZaPuc275I13wyayalTxHBR/AO76BrvisDwaATX+L6BUuo9qbL2I2RLlDeyLueQm23Qj4Gdfp2q
pTyjzTSo+0Qb3Kcq1SHuQjXaoFehWFTaqPu2pwm+Gh9DTaV3YSlRmi1rDY8yInO4X9ZdbcfFwnxk
iw+4LVNG+Nj2ps51fo6dR51sATLE+mQ+GHx83RfzlDymVY/8bmRx2wMs/SGM5vRvd+zms9PU4x8B
SdyDA+rjHaxTnMclbTYKXysZdT7EeA6xVjkfhzLzUCFwbLaUjOPhhz0uDq9lgsMt6cSG6XPsQFSQ
sqfjT8/K9Au0CdAfRHxVPs7NMPywAG2+TzIaHXepBsuTDZ/W18RFnm5vcEoc4WFp3kVBGeTvoA3s
9f2gDIqCyuA0+0uFAJ6ueNGT0yrGwU2m4uLpYX5K46VdOz6Xw1g6y7NuqS1SHEZ4Vht2LcNaP55/
5W3+uxNc/x+lriz1Ksvl/y66H83PLv75G9Hlr7/0Hx0bx/sXX8GuZ2iuazq2xXD/zl8p2hv/6z8J
LMVW/2UQOVziLM/SNdMl7/SfDJbiWv9SLU2DONPRHcvwmOF/IYX1O+v0vxNYjEIe7Dd1EZvvPfr2
zc7v+ZY2c2VX9BTNyTW9yuQ9/zsT9j8ofz6XFJnb//U/f9cA+X/DC/mxdKLmZVAP9LOQNjV9F5jA
YCFed4GorwT75v76c7S31PTW91h/f8Wa7VA0DCoFTYy8oIFD/a6nnzta8dvhg16jRs1pZtlPVT3+
O5Urpev+nR70/77Xylv6+nHjYGhx2yY9GKHwKSXZPLXOnZW157yKvlx/JYnpVhGj149ALGcYubkM
ft/YvjetjSCHyUBaDvgdl5m9xYfJ9Se9lcTEdtoqrvPKdguMy2gITAi3I/yQNQP9csXG0LKXWO33
amjbaNOghnnBT2fz0Oje95ALqjYVJwTI/+697DRZ2eX6W0g8+Rev+m+P0kYy/9jLrbgBFDtYSEf9
fH1smYXW31+NHfHBHKsIOfih9yEBMxY+XB9XNmfj93Ez+OdVfR1XzT5Aj0wL21H17m8bW4jsYKZN
2J0ZO5ruVeVlUr4MxtNtQwtRXYJ6h9yDoTPjoZtfjMIPrcfrQ8ssLcTxApam0XWn9W1jRiw4fMxU
1b8+tMTYog7RiGxwDxN+SyajuBvc71WuEbLOhqfLRhfCtZ4c6hN5MUFRrl70xblPqNqDsLrNLqoQ
o7CIjnEdM3zChWt+CqvbomY95l57duq5Zg2LDp5tXtLo86D7I8yltxl8NdWrqFFyisJ5UmKS6v04
ntP4U5DdaA4hIIsOnlO0iSZo9GGyqAGnpn9en7TEAVUhJMOaQxeO0Mm3Bkj2P8Xp1+vjSk4MVQjH
cErdTq84CZXhg5r59JSRjTgi63V9eNm0hZCsQB/3rolBmrX+0TmH2N3aw2WeLYTkypcFzcl6hntn
B37b0Tgo0efr0357bN0TztGiRK9Ey/LJj9x3Zf4BHC9ptZtcG1KZ392vdSKgeirznts/rPRrGVCC
vmkD1D0hGimiGHq7enYW/lHB7lzlAFmNjbB521N0TwhJGDzdxI65yqTmx5YbWW+/9PPPtNk4F972
FN0TolJ3uZAGE2bRZiQ86Nsx2vBwfTXfPu31X1XSVwEfwcCgaSFOiKrTgVIt3FPKe0ejm8WzPnuV
8jQqlNSuP0tmJSFOW7oIjEznNVz3g5rS8fHTACI9v1wfXeaXQrQqltUvMcqufohkvK2tdHvVzjC0
jSWWDS9EK8AUyFRpt/GT+JNdnSBdnYcbXVOI1lIbJn3Mf3n9SzU+O00HyuP9datIXGetp7/e0LWq
hW6oI1prs0KtzSge40L/cH1siUlcIVpJoOs9NIuTXyxPevvO7X2zuLs+tOTjQHeFcOVDoOrjlHAF
ATvAj6E94aQfoVwDez8rcMaQGS4gIqe3Qm3TdCMaZG8kxLGxUBuYDVZCgTdN/RQGfpVvuKfE+d31
ka8CTSnCMu00FmKCKDeo/h70/phD/l8NNx0n+vrd+foBahwhsqBlrIZV0Wg7HUb9xqkLcQtFpknd
P2J3Cx+78uxMfxTlUdV+XF9qmc2FuK1shBgQ2Jt8u3pK0q+DQRF7Y+Iy5xdi1qKpIQpstoQkMRyS
SpBuNiV9gNcnLhtdCNuJvGKv0MHiI09zWAkubB5yfWiJTRwhakHO544+wHZaasCaDZNkWXmy6XG4
Pvw6jAiBcSx9xfi8dpVhSoNqSZh5QK50ji8TPU8DJIfdj4Rm/aj4g/6R2yLKEeJ4APBMt9/6KO1b
X51KVH7cjS8xif0dIVhVq56WcmZoKhRKdKIufN06snGFSDU1ZDSppNJkrjwq/adJu+0Ud9bnvdoB
qGUvdLohv6dElLkuMFfcNl8hPPuG7i21Yr6kvvdGbELaoG4MLfNDITYbKyqXBkiir1HCpcoH5GQX
OxuXPZmdhehMNMQfAG/D7KKoACXp3O3p5hzUr9fNIpu7EJ6VCb2ySgXGrwo4bo4uNFHDbTO3hfBs
B+6SaYTF6bs4dL39WLb96fqsJUYRZaAVvazt2WLoPPOH+ai3G84nOX5sIQ4DOPcWB7JWn/LHTuvu
9fgPdb7Pwo3zWja8EIvKlNHPsO60PUpaqvKlMj8105F61eG6WSSLaQsxGXQJzeEummZG79C6DjnC
XB4g/b9x+HU1XoWmN9WuSzZ38DsqfmPys02+h8Pz9anLTCOE54D8ZQUgZvChkTDDP7PlsQ/eRbfe
S20hRGGUoMC/urkSPzjJaa3PRd7n61OXOaMQobR5TVnXY3XHSAy/Kerm3LVjtLG5SE4hWwjQMIB1
59c+OwAZosVp7yp/TVOKpt6DolBQTu+RDdw4UCVvYgkR6+gwQPcBb0J5FPmZ8QgIdeM1JK5pCYdp
vVBCgJuUHFX/0pWA9L905W1XI0sIWqgIc9uu6BiH1wv0AW0d87RfomTDKLKZC0Hrje4Irrvka5u+
0RAN1D5Xj6D4bttyLCFmFRgGEg+GTt9YnqbhpBmPMAYYyVadQjZ7IWZntZ0S2lpq353nUwToUje9
ix1Xx+u+LxteCNs58BQDPdsWJv1vdXwHL7sb+bcNLYQsLMN0EmgYxpmfpvIuNV+mrc892ayFiPUQ
cbTyoKz92uJzb5hHWGvyoaHlt1C/3zZ7IWzdtKoy/un9eNC+D1m9N+mAn11tw+6S7dIUIhVNpt60
vKwlvw7+l4ZGtUbT8xw5G7dGiYVMIVwR6oiaIWf8QX1y8we7eQy30jSyoYVwrbxoVMJoldtB8VJx
l53ulne2FZ5uMrwphCu8UG6DAlftTwZS3mH8l5upd4Fhfrk+vGSLNNe3enUG0qc4D0gy1L6ZUKla
McLaH7eNLERqvGI5Qqh0fLf9aWu05YH9uj7yatk3PmRMIUiN3naipWRbL7v4VNNxo+l0fT4X9VO3
FVEyswjB6kL9R5d9y8lBjzDEs2CiSrd4uT5/mccI4bqYgVc109T7qgv+xHGScG8toXHI+nbrCi8z
kRCuiT1k4LnhT/QKztROO4O2PUCk9mHUYQGHDW9jKTSJoQwhcEfbhDTFKRvf/B6+GKcBTVRgp48g
nujc3kHEvKt8GHGuG072MCGKPXUYkW6YMVxEG22VzrCFu/bh+uC/6o9vuBWKlL+FAoQEUB/ZVeOr
74eDuU+P01126u7iB21P28W+8JOjc77+LNmLCEEdRWaTD1nb+ea0PI7J0u+A0FgbayIbXAhpHQ4G
tQ0j7m9BeA8J8mMHCPD6vCWea6yPfLVb5FmJhEuF5EGsP0JOrIM8Gje+riQngCEEdRslwDHCoANq
6aBQ8hm1Il/vL9Tmrk9dZhUholWaltrFrSo/6io6sM19i07V9aFlUxfiubUXvevh7vODHOEdPwDe
gwRIyFF8fXzZ1IVgBvYflupYV36RAFVGyYE+gI2hJVPXhfAtELEw3Ekr/SnKYfDogLN/mvv73LrR
Y3QhZPMB9J2dYRtw/hUtypWNNk9XbkxfYhldCFlgw6ETD1PnL9bPwHgGvnCTxX+Jzb7yc3M03Uyv
GVdFWEF5KYMNJ5Rtl6JmfOyAzisrBkaF/Jg8G4fpjp6sXXuYjvCjHse75LZIFeVwM692u8SbKz9T
vkOiucyPob3xEpJNQBciNQb3tDT0kfhG8t3pUc+MXpbq022G13/fYELHVZa0VyofVpd9UUcXRXdO
14eWTVuIUmD1IbWipfKb6pte/Gi6lwxhqtvGFiI0r6pKhT2+8+euvtPa7DRU1mXFQF4fXuLmIoip
bZcZuQKmTil9n6X5U5/bt32uieAlxBKWoqWfwG/rn234ISBPhLhxsxmhkg1GhCwlyUwqxGL8TP9M
73UUNcfUhn8M5dbrtpEs6ypy/fpIghFCgX8Bb4Qt6pi3zjGxoRLo7A2vkZl+feyrncBSh6KDa4r5
56fFhu9lY9q/DPDGbePXDvFq4GmMlqjpFlzmvbNb7xtAVA/Jge4aH82RIwRNx/XOEWy4kMxMQtCq
k9WZS8Y61OVnpCN2Zflt3Cqya+sgb72LELUIHUCxamKk9qid7H1yqkjtBHu44A5QS97lLR1/G++h
reH61rOEMAa5D9kKqq88K/CtB+2uS/YwxT/ZJ37aql/IVl2I53pqM9T/eKGiOSKNbVjP151VMq6I
bLJgWNQalXFDilJLBemQtWw4lGxo4aAt0550I+xB/pQ9GPZ79FA39jZtXcU3LC4imqrKyyutU7ms
+tEzPZB+isHjZ31Hf9Vuyz9lpd9/4JsiNSurgack5/guv3R3y8U8qXfhqd94D8knkSpEclIHsOxB
L+rPTnuZodOgF9FPlvAU6baPNPPWnWS9Or1lrnWBXgV2o4yqkUP+6xcP4V1xgtveV/zO3/p0kH2m
iLinunZNqyi11VCMf0i/K3uv5Qax7OlZexfss68IOG44lWTXELFQNe206BhOjZ+EKA93F9OkDX36
eD0YJEeDKkSyEvehO7mrX3WIU/SwSXoPy/Q9jL5dH182eSGIczdz9MJkfANe3Xne2fn3ZKuu//bY
2j/hUOmErgFjlzZKFcg51I8h/7k+cUnEaSIgqopoVbYSzO59gNTkVPrFPV3XR2OfHpTD1g3x7Q1D
E6FRRmEODSdC6cMsCP1btTc2ccqSTRom299jAPJKgDkpLwAhib9GQXdPRuDMluG3d9eNJJv+ujKv
wswyWvjl7KKhEVXd9bl2b09bZS3Z0Ovvr4ZO7VlBO25ufMVDrtQHZ33blIUzOBiLohtirELp2kne
h/kGxvLXPfCfWw70Ar9PWE+WZi60oQO8vXN9spD9zjg5p+wAI9vJPVRHtATyIyxK9gmfOisbd6O3
A1jzhABOvcxL0Dksfafzdnb2rNvBbgrfO8pNX2GaJwQwas62Nlm81ricvQrxrA3XkdxXNBEeRYsG
jH4lvRTNAT51Mj0QU3Y7exc/h3vkiu+md9cXXBbIIlaKpq8mHkZWHHWned+dW997Wvz2kL3wIH9r
l5b4q4iasjSdgnrGUyC624c9OdxlKz8gi2RXiOS88HpaBVmDeT8c9H20Dy/VfXk2jvNdvbEcsukL
kdzr0MkHiU1mBrIBWgehGog3bouSbVpERxlhnVKOwjKV+VMvEDV6gK3u+trKhhaCWWkcI8yzsAb8
CV9/9MGmjbJJbxxcCGjDGEocR618JflUOw/u9CHvN66g633wjb3CFYJWoydA6TQ2N8P+086ds4mC
XR40nwak75Q5pSVnq2dCtq5C+E5lD80zfIckxHyj9pXieN3ysqgScVKNayh60nEDis7xk3Na7pQ9
VcYna5+evIO1sVlLLqS/KI5enwIouQzh1PCU4LE7G3fNfXM0T8Ul22cbzvn2hVQTQVJW3DcjCpSV
75DMDrM7K7jPond9/X5sP9xoKSF607iNQvhpGn/5WZ1zmrs/KPvmOP3NTaLfKQdnw1YSn3KECK48
T4WGn8dE+t+Z9qTFD7r97FHJc9D/mcuNfUK2bYtQKnriwmSIxs7vTs2DeSz9fD/sey6+4b7Zb1+M
JJHtCJGdFSntqRp+Cy3cO2uE4skiaaFvLbtseCG2ly5QgnJMSObYX2Gk2lXa4+B+vr7gsrGF4PZ6
uoNtelwpW31Plhe3em/edpvWHCGadb6aYFgnjhvbuzh9tFf1/iFyqq3FlUxdRFdBtrGyfthrUHt3
sA5f+sfoND9Hfy97aEaO6SHz842cl2RjEtFWqtpNUB7rfJPZdykfNNmX69aX3IdEtNXYNFo+56Qm
Zv2j451qQDnNQr/O1jVPNr4QzY0b9DAc4v/6++XreplwXtRzf4IM1td8NE44kyP/toK/JmKvwmqC
CdjmYenysRl/NvVL3f193U6ypV7X5dX9GrmAxHIXAoyW1iMt3o8u7DHdFGxUkmTLK8Sv4oYmaBly
7AqiQrH2APXp9XnLBhYi14THpdDtpfbjst3ZY7q3UGy7PrTsTBP56Yy2I4e8YO7ovF5JyQ7dpT7r
erTvkarfOHFkLyDEcKO2rTM6PKTvTnDm9Fs786/U/xuXChFopUfuHEUhF2oTLYbDdO4KiJV3+SV4
dg+QQJHJabjvWvuEb1hYJdYNG0btF3fjvSQOJYKxsmQcYF9nxe3IRA9svkTI6+nTsrE3yYZfD/BX
/to0itKgQlb7+YAerh3MP6D9qU8eLAQ3voAQ2UOSmG4dsnN43qNVfymnL83w8bpnvZ2O0kQ81hJm
A4xJ2CY5G6fiNNz1pzUdtfUZLjuUrdXXXhknyWxjnHqH8eE3PlTP6UXZZ/c2ElY77ZiewoO2UXaS
fYpYQlxjohU4zJssP/kUOba++9HynQt6uP7WRUayw1pChCNDEHl2yctE5jFJTkX3vNj3Sb2BoZIF
uSUcz2qFrjBKwVxgvo7H7qxxcV18BFR+XV+2MqmyBReCXKk75MfXgzQ5D2cIIu8cdpGb8y4iUquC
ukcv4MfwbeRzxrtSe77up5IgExFaOt3/ypQz7RQewij/OsX6Lps2jk7JxmcKEayCH26Tgk/MAR77
0a33KtS01+ctcZl/4LMQQoZGmDWNaxvWH2dfJY2fT8qx9uLj9UfIZr+a7HWIzRnyUhM3Ris1QXFD
Cgb18vWhZUFlCuE7d1qcJKrV+dZuPCKleggvwR0MYMfC30oTyVZWiFvoTdMiiZn+nN4t0bdZfbLT
G9dViNcC6TqIltzOz+Li2V6W08qxf90yMqMLsZqXdmwgisZZSSWrRdBhwW2uDy358DOFCJ0ztw4i
F29Mw/d9gkgiTM/jD8uCnfG2G66IygqqsVE0kxPLTBF6byN9Rihx2UhOSCyzMvy+dkcrjpGlK7gG
qW5+KnV3H+TqxjVI4ioiBIsm2qKtUdnx1QrOOOdUo7+gzxtGkQ0uHLLOqLVaacy133YvevysKA+6
+/H6isqGXn9/FaFLn4xpN5tEqPlnRB3ANOPdAv7t+ugyg6+/vxrd7g24U0cmvqhfbGs4ANg53Tay
EJoK3SGGklE0TEI/6B9za+usXgPwjQuhIQRmlZmt5qy3gjXDqu8LKtvRwXr0fBjET8bWU9ZYfOsp
Qox6hsPHaMNT2uNaCpvuzD/Th/GgH1Bm3WrKk+2QhhCteuEoc2StPnlZ85/JIfcRreaTND5Ft21j
IgrL7KZ8ajqWgctzFZ2i1L++vBK3FMFXEBm6RWfPnE3h4zI/IByya4IbDz4Re6XGLkxXLqg0uP52
8P4jD4Dawn2yBcGVTV4IVwjMTCNxmbw57Q30bMz5Qeu2Qko2uBCwEJUakDe6YD2V+Ged6oe8tj84
2Y1bpIi+sgYkxT21IH9rTD+8HL1iqNfmje1ANnchaFULytCxXOfu3C/p1zjww/rLdYeR7DQiyVRR
1no8IYrmz+p5iM+xt7HPyG6+uhCpWacPi03B0bc+FNT3s5P9jALK5/Jsn+Y7rdqwjGz6QqguypgF
nKykbKHkju6naeuWtJr2jY1GBGBZStZNerna5bKcYMa8Cw7Ly5p54cMWiM7y7br5ZWYS0VhDlYxL
72Km+aKd6Jv17YfuOB86oIHBvjxuPEXiQCImC3rJOEtUtpvhFPioPNxBVbqHwnA/vf918/uL82Bj
B5J8jIjorFyDpiVZeJRJGRhyKX88rSbbGv6XYd5aGCGOwxKhmXwdP3tAvgy/ihGAUnfWsf+VZahA
UOm79BAe6vutVhIJhlMTkVttMKPtOP96J/OygNqa7hBPPw6UB1ZMTHjYQqzI1kkIdK2qddNtCXS9
vO9Bt3Z7RL+u+4AkUn454KsrBZJH7Twq3MkVSE0TykCGHm+cyrJZC6Guzi5IiAof1q17FTFe7WM9
39TFo/0q1byadRbPqTk6YeXbBckGKGnLP7st5Ol6rLzhSSI0S4egXWkXtmyn+eqqX6vmD0O7c6ON
SrDE3qpwZ1brfGpbs+MbaPzRmsGuULf6wGXFfxGeVUOt3Ldju4bYfIz25ffoRLcQKuZ7hyigZPW+
eYwQqbrPvzjPWzcWySKLaK0lK9Wk0j0SJcrFqKL9Enw2+tt8UwRq2Z1b91baAR4x3kfGnWtvrIFs
hde1eeU9S+Y16CPj83H3ojjf1fprkZ4TNGiuh5TMJEK0IjwaKblBDi8L713jaVroP984lmVJNhGH
VcYOKNd1jcnpHMj878Np756HPan/ffMdGv4tKMHqj29FgRC8Ad910NP24K/NP5vprwBtTA31iDh7
oEV9v+T98bqxHMlzhJM6W2BjL6ceSTUUb+dd1zv9j6QxYm9n1nll7ExlmcpVuzpsN574dgQigvX7
6neD0o72YIDYKpE0sJ5jRBSuv8vbCw/J+u8jx5Y3haj/VlAOnDrla2ndmdWH24YWt40B/BossISC
94XG132G3NPmniSb97o2r+JhQgxY1zWFDId10q1ntbt4w/vr8/51YfynH6kiACwxu3Ee87D36yMq
zHfmBWzzqbnL/YJyvfcU74ejekDx47uHGlzziKb4/vqTZS+1/v7qpVLHmYeo5sGZ50fWo0sH1xaT
h+TgV0XWrBDy+IF247V5w/iZP5EifuftzQ/LfnxI7rhknOzj9ZeQ+aqwlUyx63DLYNnn4KmuPg6b
1yXZwPrv1gED3iNR+esNhkN8n76MPl+z+2nepc85X83O+dZXEDaStDFUFFdZh947znCYKxuHw5vr
a7giaHRJzKRyqrG4aH19Cmnn12vlYDbZxoeKbHhhl4idfirQiCgueRMeybXs0fe+d9UtkPabR5Dh
iFvFHFjsrVqKipyJ9s9Trp4hQt2rW0X0N5eX4YXtoofrrvTCrL+EdXPIgvbBnvKNi/zbhnFEtGjk
RI4+OVZ/KRf7AWGkftafNe3rDf7OvFdzvQraGNbwbrIZvHNQ9cDyTbPFiSgzyfo+r4ZG6HCiGdbE
JF2MHAnSENCIXJ+1zCTrI18N7dn6oqeakl90t0fC2k6cU9w1SOfY5RY0TvYIYSMIotmKoqFBm4u6
RZe3p8BD8k7ZanOQDS9sB2FfNjRE9cVFGaaTplfnBG3zNrqJTIFlFfYAZ9bDzluI1c5I3f6UzLnS
ngpbyaOHEQ0HdSNmZUssxGxhxk2UZXN2yWjC2qVL+oQAUHvL4W6gFP77IqNKneWa2/SXWlXQqsi5
q6TQyE/1j+tOJNkRRIRokoXcGZ25uEDY+eBo6cGajC+u1e0Qmtiwz5t3LV5BOOdtD5FNGO6GSz0r
9677dY76M4XIaKeo/WGc543rtcSZRKRo57j6jOsPCK9yPiLCEhvLofG2SrOy4dffX0XblKcZuuS8
BcrHPuIjjy2a8km8dT2UrYMQzEaZlXazzn5GXduBxWFIkR5ontqt1Nq6B//jRsQqCKFsGH1bt+k8
XDpYXcq8Oal1/zUK4gsaccc5etBb49N1l5KttxDVWVhUvW5Nw6XRPoflsbG1Y6A9aPOndpNKThJy
Ioh0MVH0HBAvuQxz/U0JFL5Ekn4riydbCiGeLVpxJhdozSVOw9MYVg+DW3wA+rfXICe9biLJI0QE
KYpR6KoPy3AhD3acuuCuCWtEscPkYnbLx+vPkNhIpNurF7OYzZTXUJsGAdUC4NwWFk82tBDR0dQH
Qwbm5QKGlGpQdD8vjX991pIwE+n1APip8MASB4H3VPV/R90fCcmD28YWQjhFfiVFoqS/9FN4dPMU
PRuAleYWh4xs6qu1Xu0QDiqY9OQw9XRyDxPwsqk3jk3a3JLXWgVOfx8+DjP0xm3Y5NDsezBMz3dM
7zEKt4pZstkLUTsClY401RxoG7YvmZqgyVm+M1B1uc32wllcZPo4Fh4RWwzjLnWREyk/KPUW5kTm
kELIImEH7CTu2Nwy52cetvm+n5Jyf9PURWSo0zS9wW48XFwtu9fD8gmtnbPRZ4fbhhcuzcWk2p01
09xGH8IB2GO3499TU0ZbV1DJyoqw0AxJ1ShG8OZSWta+6/Qdenx7fRNPLLG9ve5xr9w+1OChDlbb
BwEM69biW8FN/GkGYii/D+0M0KeFAH4u5aqT1qCvGfxHgUaqyyEzihCsqkHBfDSs4aLr+rcMBcaR
UxRt6Jt4J5i6EK0IuucRJO7DBZzmUwLUHgk4Iz8ug1NvRJTkDBEp+DRXtUpb8bqLmirdPkf8EKc3
je+JnVoPVjV5N7q/ELmoJevjgMraZYnmIwK4952a7+xuK+Mnew0hdJ1+CVIbSbFLXMY7A4aOtH+s
vAqmdGXDUBIHFcGhQQZba5YTYJ6q7QMUs8gcbwwt8SIR+InyqxaYKZMPki9cEHdKcT8Of13fF2TT
Fg7ZXPHKcVKC7jLPxV0xtrtp3srDyIYWQtadjRYVHKbNNeQ8BOYh0OzbvEWEezodBX6wdJxScfBD
s3UfHh1qJcp8uG4VyeVShHtGSW1DaG0PF/B5aKGN3gFxyOOsDisaOn8wgq2aq8xGQgCjwtpa6UCq
xFVq36qNTzbScdffQeLyIspz7KO6NYx4uIRj4iuKBS0k1So73Ve2frz+CJljCkHb5LZRegVBmxcz
ZN/RztJRKt2qB8heQIjZMbEtFDkXmpE8+35wIgQgtachDg6oaG6ApSTmF2GeSjMnTuqyzvHUPjVZ
8FC3X24yjQj0ROPTKOeMkUGiH8cW2iEvP7nhTdl4wxGhnnoah32ssrhBAR1ZQlNEnTzB/3m6PnuZ
XYTQTRa1Lz2N0EWr913ieT/UfrjRMKsvvTrIPW/puxCk4aUOKuh0bcM8JWmyCnEP+Ub0ShxHRHsi
fBPCOMFWzPXsMmv5HkaKd4HrHsckvwUdiP2FuIXrBaFbqNQukIB/HiMVFWHz7rrtJUFl6r8bKEJG
hhYbnaCKrHvbfD9YwRNZ8o2zRLayQsh2c1B2jck9ynSD6UibWXBKh9C+cXQhZNPIUNUl4PM/qawH
dXK+6nWxASuXLKoI9kzjqrHMEpd0VMe3Yu9gquZ3Gj0eXcvd8BuJbUTIZ2hbbZ8lxnBR0LfUg/4U
b1JiyYYWjlkbKKzdedpwibT6Gwqw6mFMwy22GNngQrQ2UeklzYwz5l2tHbQo6I9jt2xx0coMLwRs
5aTIAfb445To+ApCs2P1sfaQzE5voiIwnH8Q7ilKVJNDJVGR08NvZ4+JO90WTSLh3qBNWl0H+Hs+
emcXGHI5NS8k/jdcRhKsIgIUrdLBdfK1qDjeLxkKEs9z+v76PiBbVSFSa8MLzBFmpkut6QdERRHn
jeK/ro8tud+IaM8ojUsSZlw7liyGuNLbQ6f4oRuzh3lxfJWs5vXHSKwjIj57hEAnrWM7GCb7WM3c
0IbgZC43QQQNRwR+FmVeNuhqDxfNjH5kk+fXffI4bUI/ZbMXYtZAQ60EiEP+aQz6/WjPf3W2U+7Q
f77xy1Mk4MN5PCSq8/7/cPYlW5LqSpBfxDkIgYAtxJRkRmXWXHU3OjVdZjGIQfD1bXF7k0+VCrrZ
xkIhXO4uyeVmllSkj0g+n4Q9ne6b3uA9OgVfT5SEiDZuht1QHqEk8Vik3vH+0Ca73P7y1Q5eOGFR
QowdB8vR/a2y6gv1IXiGHor7w5tmrm2tqeW7tR8ipGgxnQo+PkMaeN9xT2/8zKvWn3xrRnUdqmTc
nx/sad05tBatysuYw/CUCpVouHhhH6i7bNjbZBBtUw2KgA/guYUf8vKgevfcBss+W+sdnzO11hZs
hEMSBJaEknuoTr27JTFnmLfe5snDYi6QZYYka8YkRPed725RBRpcUO/tdIiTd1ULa7dKAaHoHjI2
XTq5BcIzzVzbUHmphgwSdmOy0IygS2fAE4/j/bvLv/9jvHoVPlU+uZ1NET5DhmTC5YXkzT4n1Hs2
p7q3m6lBxmIKiuyt/yEgW88tJpNoUSmRoUq3xSmg81Z+kI1IY+j4/LxvEtNyakdeXrERBdsSt5nF
jgG1PEJWPSZeti8X/od5eGXx0rFUqiAim1T+4kV1TfMD7k47k/hf7Zq9neJ5GRUUTrpv7Tj+WtKd
4al3a06ZCBuAs/DGBeK7qIM088HNNg92hiXVuzXBWYkSAQSMkrH1nDit3DmymLNlFsOa6g2b5dgv
i9fDF0n4a3TTx5B9dapyo1X9FohvPDPqjZmygtj9iEa3JKWWG40BaoV51/zTqD+szDb+w2Se24e9
8hrhAKXV1vgPqxJnxsITIxvubhr59vurkSURNWjLEUsr87+5Qe/GvFD7sovOmzeE9bhWPTaLgqfi
SCtCnlA+rI73A9U0cz1Qmz6bIZuEqsYS/koFMBnLVj+syV+0DZT1IaOdj8tXIOc+DhfexhL81WMl
92UBW9tGwUoGyaQRc4e60Wfm8o8EDr/HLExveGJeMVsTEEhJGuLhw1tIBubRbte8md7uFOYqHHxF
Uc0Q1p8sF/XJEXLrWejtQGJ6w5Pld6JZVhwA8D7UHDt7+AySKnlyKRBm2b40xvTGJ0oztU5dOyZO
+NVCnbbbAuC97Y5M1w7NATmaB4rTRVZlhzkcT3YwvNxf0rfdkeldkHPGA88vMWe+vsdWkVu/1nJX
ELFQ20pzCCMQ33KGZKVPtOigirDvWMR0hryO+nIW1MVqLnjmcBT5zih7HMVW36DJ3lqM8hv9xYjW
U7zIO2EUUon61C49Jsr0zuWQV6u/lthGwf6M2pHVWUeX+lsKp29feJne4ERZNXQecNRJV+OWVVqo
IS8f+rJ96Et+yttdGr8Ugub/m9nXPE39Fs+ISWdN5zz7MzJ+HtRWsJo+QruQ9qlbLCsf4JNlDbyP
kFHfu++Wpf8ayvxYqPFw3/cNy6z3OOWr3eUrmNXRSlXWTziLzUnhbIHZDYGla4VyNmVl6NzqvwHK
VJl7EATUbGie3Tf32ze92lupLMBrxVATqLx+jVy8IUQu30VsjOXVIpeLzAtxx+sTnvfRyoLEUVs0
ciazaDurambUvwCOTYo+PKGw8ZAWbuQU+yoxTG9lUrbAzOewSeZ5jAVtH/swiPouOO+zura39k5Z
uaPjNonXeaJDX5wfzoe1KDcxUYZ9Sm9lclAVGODsbQKmw+A4lkVzDki3XOfBpuhoCtyNzfY/XO/f
J0um9zNxSrifj7ZE3cSpqqeuDmjzCEQ9oA9R7a59piKvtXvbjTzpkuVx4DZXVycYkI0PbVt2pYqm
vB3Td77VQJzKcocBupJdOtQfoF61tofVbSueRUtVcjuLSD2N5RRx8LHh6E3WpfcCEC0OSkHGkPDa
jcPOD9gPt5qL8lNf4+HnMSyp69KomtEHvevmyLyb3V+FjU0cycIBJ5iS91M8F2N6Cu19hQCmv9a2
mRItyxWu07aqotHN8+gWl7tcT3+qnXuQXHf8Vi5KsdeRoGk/eOlgbbRDGVKhzsbjM0eGBUUzFwmy
BxqSNp4GexeWijL9hXaY8ULLB1RhcwV2366rvIilzROt3X2rqnMvjmNFVdY3MmmGbKk+SDw+9JfA
d3Do2GF84usFzHG0HT8bZYWs5T+jdQbP5M1GSnkzIWLo2++vPFIpGaLyFZQJd/B2bTtdd7BaB2iI
evA2gv3NpIK/0PaKzg3WYoW8Z5JB9xwq9IdidRLZ98k8bW1Hpq/QdoyauTNPiU0unh18SD0aRv7C
rm2D8N23Atq+kZG8qx1Z2HiAIJHo6kNW1sd9Q2unva6qe+BmyzoRxI39cjhWdrWnixqW1/YLX4hl
GK0MoAJspJ49XBaWRt1mt8+bUQv9dK2dHY3NFcGNqUIvXQi6iZI8lEGjNsxiWFK9rEmgyrAOdVon
OGW8o2Q+oz57IqG7550Tc9cOeWhIwLUjIChnjj/6KY1q8V0WJ8/ekxIwvJboSytlAkzKwPbPeN6I
1BSw72VfhZ93+Yxe3Jyr0FfLvJJLmhfdgfl1dRRTsOE1t1P0X3sz5q7Fa00K5TgrnS6+zA6jONRj
gxOem2SiifNbj616f/8rDInhP4Dqq9xT9bOcetnV0OWZ4wL6yqsHCbbP1hZw0ORCWtBO4G6kzG3r
ZPUIx+FgdB6YCrNotLpyI7eZ/kILXlqGKNMsvEzoOsQ4aUQ1+wlN6sN9A5lG1+I3L8Vi1cwG/w9R
j7P9pXLOwbphfEPw6kVPObHUkf5QJ8pajx31nngW7kuWesWT88UhgXLypJbFuYcqRlw7+Ib7NjHN
WwvchhO6Vn7jXKoueKqa6aWW3VYHoGlsPWrzoXWavO+SVtJ/oMGEt2a+9b5vGvu2xq+cfQ1G0aS+
N12Gzo7oBNQ+YBv7THL7y1dDs2Zt3IAI51J04buigxoYVRtD/3fEeCMZ6IXOmeazg/M0lm+Q3yy2
ni0GeuT+m6w/ENlF4ZpFbvWBLO+roD42xTtlldGSP6bruyb8IPHe2qVgDRAHoCQulH8VNfpywVPc
19+n5kflbpSRTMbVIh3QzXlySlImeE+KHKYOfF03zl43v3rLAFqEB9zLlnDBugVtH9v1x7T+CeHz
Ii3jdBcTBciQtTAnpUQqx4Ng4toiEuvPtcnwhP/pvnPcfPfv+f9VNK1FSy3O5ipxfPufIp0PXhE+
p9BDzJbv9//hbeP/VTktylRWlpdWyVRV0GvKyKHs+FYueXsz+rtyiitd7+M+k4Be7MKD8Igujcm9
UU99XdGxxdKdH6GFfgHZsnDJ/OlS2SxmQXPIy11la/JX+XTufRYqDvvUAzic8+GArsWNZPj2BvFX
+bROWVuqMSCXOuwf+Nh+a6fwoXPLP/dX1jS8dqxug3wS6BEAC6vwomotnukKEpzR22AqM7mmFrVE
hiN1i7xK8KR8acFYjz6cI+XBe9bRw74v0KKXMcFqgAnLRNZdHc3rj8GuhmimW9nB5Pta6Nap41bg
ke8AE1pOskvPXvH7/szfJgggf9VS55Gzdi34dFkRtE34zZ9/c9Y7USjRANz/tFBZGjiPRT6AME1+
TOUYF0QeapAW3Z+BYfX1Kiv3JORGRFgmImtOafHbxSmNePviTceRlgVf5kCO5JLjNgV+Z75EXjhu
ONbbOZvplVUn9+ex4V0H+NM7EopIjpc0fZTrL1d92Gebm81ebbluoazax8tF4sjJiWu3fc6hhfFY
IdfuqbBi+W8e9z//UAKh1KbzZZ2yQxvQU9iJjaAwOK1eXx1F33eWVRMAEfi/ZJyaQ5g5+845LNCC
up67wZrZDLqjooWjupxEjhj2jq7Fs0fmtSR4OksahRqX20KkT+TjFrjKZBgtmgdL8XZEP3lCqi47
ekuZvaP9xDfuVYZ0pxdX7Y7julwP5DLbzed0qeJeBlB6KU4QEt04rBg+QC+r5kMeTJWCXGiKh6lW
1Ae5iQwzZAO9yDVkGR8sP+iTUL1YoEbjOBE6p/vRZIhXHSe6cElLLjsvEdY/Y/BY3U7H5b9r9q1v
t0jRbzWJN45BuqpIMXuizVnvJXk7RMQvo4FWMR2/ULD7Ld37Mvs+j+7OVbitzqvQJW01cuplVdIO
THwBCeLygTCuzveNZVpjbVMOORoyhhVfUi6fw24ETqw83B/ZtMRa6DY1b7IQ/ASJYz+P7gsB3qf4
dH9ok+9rcSsoskEqyx54/s+ouwbZEE3z50zujNy/BEWazCEpw9QLuzl4lL+b5nFXKQcdKP+7mhRC
ImK4lSyhNBEXXR+v07zP4Lp2SB/y3sv9DDFlvZ/U4+qJqGEbbmKwuA4UBfMWSjsFLFIOH7zlidl/
suqi/F0AB8J0oKg9ZL1XjFafpFOR0Oyx95yNzdvg3zpOtJn7tIV+R59MIEGPAD/7HYBg+b4bGhIN
u/3nq8gMU2G5ZMJaKruPwvZB5M94Goiy+pGRnVuUDhZFOMpV4dUs8UBUHkEQ+QQGpt/352+yjRah
YcZJ4S8gbC8luEOC5mHuig03NwS/rhniOZVM0QLfJ55zgLBsBE2NbvMoabjFMW1jbS1aFqTL+8QV
74i1RnT+nfbhUdQ8Sq1PVrts+I5hfXV0qJW7Xu3f/oeRhKeXusLbtP0nbJ4qWx52LYGOEl09tAfm
eS4T6gxozlxSGzL3VR3tG/32Ya8ctAFQtMpo0Sc+Z7+ahYt47sTOi6j++ugEQeHyDjG7+qN9EKDW
jBqn2Xe60V8f2ZDOXUiRb3r/QsjPWj57/bux/brPLlrg5oUgCg8QfZKtxYfZZyzqgmkLTmVIlfrr
Y+PVXpkKvN/JJvg6Ce+s1uV5tsb3UM7bua5a4DYqtau8LGUi2u4q/eA65hsXKdPktZ21zzoGBSEP
KUFkZ9Kza6i6p9zmaP8i7+8b35AaPC16RaAsWuSdTJx5+MDbR5rmL0PLN0xjiFkdHBrYpecQMnjJ
BNB7NVz84V0xyGgtk9z9fP8DDDbSUaKiL+tOge0tyaUTu/YlDKaY2Ne1Od0f35CWdZjo0KgKSpmj
lziifmjq+cHytjqqDLbXFUHaDMkRjFEQmXZ5zJcgkgNNFLGO92dussztb1/lm35o0Hhx21D6VESp
/1K1JU7Hjznft6voGNGyErL3ZIb7mmQ0Gir30+qs88Gaup1JTYeINmVpFZDLlAl37WPTSZC12DuN
owXtkAZ9ni9I9X3DPqLKc1hr0It2IcrXzi4KQgKy9f9dAKtCf7XLSjeppvL5VqMiofqyjvbO4NJC
N7UoJO6byU4m+mTZZVSU3+T6NQSpRyf3YHQJ0xGj81R6BXjxZFI39LT6eVRJuoGtN6QGHSnatFXL
+kFQvF+nJ0tcg9L/2ojMP8oijYt6ss/3o8AQv7pSiCO8rOeL1yWNaE9F4AL0uvEFppFvcfcqvtCo
TCT23R6NLUu0lCouqy3HNxlHC90FSpyL6Bo74V0Z0ebBVt+C8LPjHPudJSgdL1q0I2DMFM6zygXg
bh4ty1Zt0WQX7RLLAQ5ps8pzknxqD0W+XphYD/cX02QXLWqbJmQ+9AEcHNAUTrHgVHdlTMS/bMnO
zN2iUzckTqrFbe6M/cjC3E2WQqK++MGbVKzKS9vsdBwtcJ18KPy5wvgS8PScBA/V8nDfPgbT62jR
Iah7aYOsN5EA0vSc/gTodSPbmIa+Hf9feftcS9eeLNdJmqWOenc+4HF/Y1VvXv1G/ea/RsJXQ6PO
Dq3TCWeQupV4RWmujg9pHIAYd05dC1Q8/A68C7BRjX0fgDc6zE9qWbcqK2/rvoApRQtWNWV2AZp8
L3FbP7ItL1qrE+5EJzAiRcxdL2kBbuzynernYx/8e3+hjX96W6ZXNuOr8gAeC2UypeDQqn53wb9N
+EWUDLgPcSAotOV5TDM/Us1Wmc20TFpc246yMs9J3WTufFxQwTdhey9DJl/uf5LJwbTYRm25p0Xt
VUk50ggdPMcl35JoNg2tBbSqllrQFQGnZvCGByFImLZEek1Da7HsBl7HeDrRpJjp8+LR97wbNkqN
bwtLE6b3YKV+g6ZSGzl6RndOV6enWjZx61/H9FfTPs/B8sLbZ55v3AQMX6I3Za0+SWlmu7hBuv/K
oL4EItvISgbH0fuxwr5z2iqkVdI7yokUS9NoRh4/FBNIHO47jyFl6z1Z41CGhOLRKQnDz4JeeA5c
aPptJvnetdCCHPJo/Ty2uMmEbXGcsjpqSjRR4bF6VfJYhz9S9qWZpoPdufvOLXqnFvNKllVBhk0I
3czjDJmSbIsnz7TSWiAraEwIaNTQpESnQ53VfzLX+Xl/HUxDa0GM6qzHJDahRED1Nkj/TGm2sQIm
J9JieJzdsVpn3Gag5fcEBM1ZDSgA8V3YGcSaFscN+tVJOKB+MjvVdJbMsxMRNBvZ2mAVvR8LL72Q
V1dIEktOwBXhPhNSbDi+aWhtW/bsPHQrblOU9rJjDtxs5NbVLh4BwnQA6iDc2XJKXGD4WD8wey7Q
ul3YGwtqmrm2K/MWLxJgiqHJurTHqhm/9HW6byvRhUHKKWPewJHKgn74xVaviAo1bbzdGvzQvn3O
q423LVsy1VaBewtcWwJlQuZngFB3LqcWmmGvWkFqzHwRfUzdz5lyN0Y29Rzo0iCDXfoNWvuHx/wL
lAJeikMTDxGAFSomsRMVR9+Ktr7CdDrRyfdBW9ctZMB//V95KnXJn9a4jZwIL68bm4rJfbSAzZe6
J5Wz9EmX82NaqkvBtvqS3h7a07GoU8Uyp7m9Uvi5d7bJehrrjT327fuLpwNRGSH+skgksYVO18kL
f9R+ca6G9sMwFw91vY93hXg6JtXLnHBEgyZNcj58ko0TpXS41vMu0joMr4WuNWWI3sGjyQwObLmM
h2EIP8qq/H1/EzFZSdtrUdDLw8D2+6SqpshtzkP3cagf/eqjv8n2/18f8t93Dk8Hp/roAJVjAA8F
YORMTjdtruVljdF3E5eH8GFLSP3tbOHpQNVyaL0lR5EvUXw6WGV2yHNy7btq45Dw9rHH09GqI8Bz
nuWgihVWKBSgySZGt94/OcDqXcA3EofpE7SNt2TAwlOgp5N2DXFuCy6q/0KzZYMiwDS6HsZ2ScJR
uDSx0TyHHBUx5VzKYJciMvF00GrldWUzT/DUfgwP7dCf/GZfpw0ULP93I2iaorWDUuKok7cxJCLP
3bKl/mEwit5ANTFJs5HNNJEej0E2fiDSwpNpu7Gihvymt1BNOPrJrkXpjSC/9eF6JXKXxALsffui
V7tj3roim4mP44j9dRXBsd+nFoeRbx/zauRWLjKdJ7hhb7Mj4IWxX4SxVWzRAIcY5o18oPdNgQR4
HL3GdxOLuXFXPMj6Usg5DvrssK4PRP6zjLuUIvAl2hlZyrwHNn6lSSWtQwU+xQIX3i51Ng4ohpyg
41SZNQtpAx0FFghQbjXpgQfiRSknDvLs6/0EbfoLLWhlLR2xKkYTPBi1bI3s+skR3wYZRPfHN/i/
3k01skABg4+o9UpAbFEKaEQTWamz4f+3CH1jrfVOqg4lnGBEdSGR5ce1/jyVn1L1rZvCiHMrCuZf
9z/CEGV6U5XPeqtlk0NvFZooDcUR1MzHfUNr+2+bQ+wrKGCfEK2VrevHU7cFSzHNWgvgsvT4wjJk
NeX6EogdBU23kG/cDk3rqsVw7neKVgtDq0CZRmx8EvaPSXy8bxPDoUFn3V/AbdnnSBKJ37zvsgeC
pseGfAy6ZxVuUZEb3N7XAndsoVamUAhIBs+yv5cFMBI51PYOi2rCKMvsve6v7biYeuGiG9hL1mJC
K5WMfPKpFBttFKYF1mI35YqVvsAaWM702XPoOXfJ4f4SGIbWu6naFFr1kI5xk2Z+Jio7l4G3cUow
jazvtWxwpZp9Ce3o7EAq+7e3zt/vT9rgk3ovFXJNVdfLKpMASvKDjYL/QmO321JOMs1cC9UwT61e
uGp4rNsKrwkr9I3O1HLSrTfkt1U9ifdXS1WIN+kZWNDHOQ6fs5f1IA5+cOr+gazOcZ6j7gB5uxrX
O+drisPtNScb13dDvOntVv1U+W4/wW7K/bAuXwL+QIcn4QMPtOuVxNN7rSCrIKmf1VAE9J33zjo0
UVcOG0/XplXRIrlyLFuoOfWSBsQ0reugE2cXESvWQwtei0+85zam7a/NISjHY8D9DZMb8o/eaaXQ
2N0W5YwoqMZ3402zpAVPTUgec/CG74oGvcmK5QFKU55A1bEnx9aD9lOZ9xdheRuHE0O06R1WIYTQ
0LbcucmQrxFqKScigSkjzkaeMFjIuznrq0NibY2VSHnjJUH9rhIxSpEx1MkLtFrtM48WzSs66x0U
e+wLEvRjkU3PKEAcPa423NJwMNH7rAi1fa8NGhcUO3+q4aEtSJTPHzN2IulHZ94XVzrbAxDpK5p+
LJpkLgNcFkUsUDXfN48hrPRmKzAcrm6pWjcJIGCS8upI+C4CLOLpRA+VywqWTnh8QrRGhTdGtP2x
b9JawDJInvXAn7tJ2krw4EErrNy6aJm8Xdtr0SpalUGAw9RazD9D6xlaLlnkBxsLaRhdb67yl5Va
6Lx0kwn4ZIJO8bHrTpkvz/ftYnBGvbEK55yJTAEEIkA5NpAimoP1YQAbi/pclOPDaG+Y/20pe+Lp
DVY5qHD9eu7BWlessduscVGVp7FtYntNCn+Mbsgr6JQdbEWisX1ogk/3v89kPi2WW1xgxqnj6yWw
fLTzZ+S7cN3mM+0AM933D7d/fp2N8tRr6hE+W+dhLDMc1Wkdu+sWWtqQ7PT+K3sF28kccPsiu+pa
ekHsLOQJvNRHRbZOF6a/oP/7Bf7AuqmjeISClnocNv3RKvIXr2JREcxf7hvJcI7QufpDhvrG3OBt
tpZPoXMEc3FUdg/pDGTalpyY6S+0CF9kQEtnwVdQF/hpRsATE5xFhy4A0OgAcPpy/0sM2c/Vot3i
dUNEH+BLwvloj+0//Sag37AOeh+WmGjTQt4Hjw4ZObPSiUO7I1FWuofaqb7en74hHvSGrFQNLVkL
y76M1DqnuNZUPsdDuTjdH95QYNH7sNamdriTT2gFVf65EjSu6qdmhFJ1ln2gzvsu/078rW3asBL0
ZsZXgQfCZGRGD/SAaY900kxfU7f8ef8zTENrMT0uoEsOHfADDj4ki9vx6C/9Yd/Qt798NWsnD8rB
t8FSmdnZQdTpoz9Nu/r4PJ3Cn085btzKQyeiCj+PpANMFuRuG2nOEF46gb9U2fp/+xAVeQIta5Qt
UEh0v5EGtBa/95lGi+CxATP42Ckvqdw0soCJHga6cSI1LagWtSSQFs04RdTa9iET9Mg3W6YMEaV3
Y/WQPh78CSUJQbt3dl6+tBM7T32/cVo0DX/buF/5Cy5HU9aQXD76znpo06fVbyN/3PBz0+C3xX41
OMjSicd9bC5178chG2KLDc80E/usrrNeeVbvLVDQtpMOBcp2HCJm9xtndMOC6u1YPZl4azElE7Cy
syj1FvSDt3QjSRoSsc53hXd8lUMpGiRvze+8+VHIn5aK660VNRy5HG27DbqeVlb5X97KL1X2JCiY
BqfPCzqfMxU34GneFU46iT9d1cyBuMBFshnlD3BfBWD/cQHV3Bj/bedx9VcvkJAC+e3doFjLOyI/
uvQLdE/2TN3VX7yqpqQz7mBOUs3+Q+NasTO3G5Wxt9YWXBo6Ym8GiNcFrzRakWvCIt7376AD86Nn
8kzTb///s7/9hRZVwQhOtqIQ4qoGElV0AhT2sG9kbcuzCa/SfsLIoiVfUTY/jtMWKPWt1bxN+vb7
q1SAjkYLzDy5uDo0hHIe7tUKCi32vHW1M41/C+RX4891n6V8HAWeoWjicvslcJw/YbjVxGJaVi2o
5sDjTcgLcaW2eJiKMCJEfZ44MEz5huO8lXFuBnL+9wNUVoO1slnFdUj9R0YhvJ7uOcnchtY3viGf
GunA9tmYHW17OEL9dSNITXbRNj5Qf6Q0dx1x7YdvynbjQH10lzQqy/e7PFIvJfmZWCfXZvW1pm6f
PfqlndnHqVflVq3K8AF6LclvbRc0jL24+ryJb2rcouUH3/02b/2BYV31apLj4xnWaRdxtQR2VkYu
mR/uC1cdrjcG4SAHf6mvrbVeara8b9TW47Fp1lq4csoWdELivcAPZnlkFbfimQ87DpLwR714ZDWC
NCuwCVcfjKuCQKKT/3vfXd46Rd5G1sI0sFG2WxdeXV2/iLPy01r/9uyrCo8l23BI0z9oYRoqK6fV
TMQVaLEwViCmeZyWuY6ySQnoWs38LAtnD/z79jla4IYWnQBW8uprKV56HhX5V4Bu71vKtMBa4DIL
MsF2zTF0X33y2zyMGm/5cH9sQ0zpNaW2JNMy0VBcZz5HOFO69pd+fV73FMdhFb2mRCbmuVma1lfi
dr+KXnzjwt7AqBqsopeRINMicIGCwYsUOqkul/Ln4rTDl/t2MexROlRPcZD1jAHHHtjlbSShJObh
hhYNubXj1HqzjBa1HoQns4ojWw5BZ11CuWaJ189bpSLT9G9Ge7XFrr7FnVVih8qpG2XkXV28rM3O
o4eO0ptsToZAUXFF4+w8P6Zb+lumSWvxqggUh2me1VccP87o24mlM557qzvcX1KTw2gR2vOqKPFw
izBqU3rIIBR3BfBnC6lkmrwWpC4d11zwBodJJSL3j2Onka82EoAhSPVqUDYrxloGgyv6J/e8KPO+
zcu/S7YvkvRCkF8XnlfPkBBcQi9yuvkg5q0LjsEqehGIt67yIdcmroWTR4ATSilja4sAwrCgetUH
aIKymHKYxanzi6e6Q29Zn+77imHroLfveRU/fM39uvPz+ipWEgfrGPne2Rs+j20a+2TD7Cbb3D7r
1X/IHopQXAEJKUA7sKTi+4xEMA9btxuTdbT9Va7lHOZBgJ07b6uj6laGElbVvdw3kGHyf9GCgp3I
seZBXF372gVVRLtoHTf2bYO7613oKvUhHigRqIAVMOCvmRUBmlJYW8nxrVs3Uq+uhNQFjaBLLXEQ
rtNfS26/C2qVVDR/nN30uc8+NZvqqAYr6ZWyGQ2IkD+g9dVdH7phwvYRB+Pv+ytgWl8tnTlkWaux
8sQVMiAc+uZBGNmd8+v+4KaJa9kMGreLzR1MXDqnQSTkT+5/2jWyXiObOobeJeZjZ1LVB+pV8eov
Sdtudb0bJq7rWxYc4lbNhDt9WV5kdlHWC98jiQa30VGLXoXrqle6yPDNTVDIrY95Y/HzPrPcYuFV
MihZV4RAw8En3fLcADpee8uLrK3T/eHfBAPcJn+z16vx6xHX1DbEJUE9L31UvKDnMYZcwov1pX6y
zsGjfQk2bgymFbj566t/wpt2P4sOWbloxb+TDE9hPnwJq2HjEdTg9nrJrOckXGYPH4LFgOhHEJfO
vpSmF8lKlAvSpcbInf2dTT8YeHO6YaP8+Wb7+c3+WrSW6dBRJ4XbW3gQjvoHcWriMmZZNJ+sc3FM
T3QDJmEyvxa5E7HL2spbfMUqoBvxXfD5yNU+4+sAxSV3u8kesaeQ4B8rXU8iIxu1bcOy6mDEvHbS
1R5QnKgz6NCgsAVOGG+r4PTWUxSMr+MR8d6fN/mMs1m/5AxsvCX+oXgZBnVEmjug9fi3mouvc5v/
uB9thg1MByeycZZu6VVYA/Gb/WE1igkreCU3UoXJVFoop6M38SFHqli9X8L71m6dMk0+qiMQgeJf
60Vh4OGXe765aH0OntIHkqzH5lCd94Bzb6uhHUwWFYzBWuLKCamNiOKhv+nFRjvQmzik29jaFcIV
uRjsWxp12pifxUld1nclZL1O9SE/seP95TUtgBbLrMncXhRtfc2W+mddQWbSKdQecqHbF2jxO088
DHnO4Ku57Z+4JT9Z7rwHHYHBdVyi6kTvBwSlUbG4p6Jcr72fHe4bxeDzOgRvYBzPAhI+X4K971KW
9RwVldNETqDWJ/A7/bn/N4b09hcaD2KNi+ujpgPNkUMBykf5VAX7NgCdHr1xxQLSNDhmnTvR6ED2
dOniaVeT+834mm9SVP5ytA+Ka0sPKZBfsksmUCfet4vBJ3UAXo2XdRwIseuS20NDUDzRcc+D6W3e
mkfWc16EvYWkP4nlGyoh0IOv992aAx15R9JggKocSrqz1+Jo/HMZsiNbNw49b/tKoIPvJmdpLHQn
445SzCdXhE9MROWybFj8bYcPdMgdoSHa/QNYnBH53nHYw1qVcS8gdpVVWyj3t1c10HF3wLdPlj3c
7nDtAJmawPJi2u0BtoLoXVeCDNu8Vh5FpgG53uK8G624HL/s8cZAB9tJnvtq5DjtrDTFISE4eZ3/
8f7QpkXVdg84izMJFxke7Q35gTDU5HqWnXyV7zpABfqDY81CUXUdHtam8Zz7RyaP9r4bRBBqG0dd
8Fb0c9pcwQtVfAogMwKqzaXdOHibnEWL05TyIu8XXAiH1bl0eXrw2RbzlMHXdVSdN3nTzBWqoa76
pxriyf803SglycZ5yTBzHVnnqnplQy4RSo4Sh04Fy7FqrS3cucFjdHAdp7QUJLBQriz7353szmFp
/z8I2ZqGv9ns1X0nF2IqaIFrwzz8H86urDdunNn+IgEStb9q7Xa7bcfONvMiJJlEokTtCyX9+ns0
Tx5+ZhO3XxKgDRSpYhVZZFWd473h5sMCb+Z6YpqzClZMpp5j5PcjaMViUhvhK6IBMLtQhPWaIpMp
m/wx5DvRbGEjqNp7/TI18xb1HV0DnlHtkWv9EN92WJntCA7rN+2wtyttr4yWoZtFdjMELvlcqrTz
8VOdJ3bX+b0DnhcHMc1UeEE7a1u879Y3NnmXrhqcCC3wKpgo2ToI7tuih6xZRuz4xQ6QK72s6I6a
VVLz8LamZPIFBy6Xret0BktyDCvwrDKeAHl6W7RkncUGO3TTZPXA8FxHUW7yaaJO97yV+hIQHzH4
7SEksxeb7NDW63gTnjGvxGY0AgOdc+6YpYIwkUT2nthdV/aWxpeZtf+4aA20WZnooHEFsk9v/da7
E1l/beyR+BpSY+S+5RCBzN2CtU5eVe2188o1soe+DGZ6D78jDl8RwtzbJ79vB6w1Aoto7cwnhIa/
71sIwafXxi0zq8bhO9YaCHwan7Hvqzaqyitk6yz4s+GuPvg3y/baml4ALNdo3RTFMjIjJf/djJoR
b5iLe1wh9NMEAsygy/wna+OKe7NMvOC+48CHlgwFJt7meA+/rsBmKRXGL5MtuG5eN25NC5y9fXnK
+sByf7gq/guJvsUmO1IBidehmDYovVoO9I7bViKZsVj8BJpC2HeOZQSj6rUZiwfdmi6VUd+nbLHw
qeT1lOsjZr1mfmhtAHCeo7lVvKbJVCIcuSMw+bsKebarX6C+Hhc1tt8XiYilT47uM63FNn8dAfai
d19ortqBZXM+fn930mY8N5rRQ+w3ai+0+OKqHs4kx6vYNecV+cT6HJneGYAQ7pJsSLR5eapbighB
Nm/BKe2SLJZ/FIDM/hY1ZZFad/XFYw8Ua52GMZs1TqCSBpB2EykDNtHEuouq6RAv+GRtWeBHb7AP
Njue6ce2BY9rVarWU+I/YrWTTorC6h3ofUGjR2jnS7AW8+eC7//c9k+J3sVip3LnQ7EtC+T3KD7w
OvsvbXi5T/QRSb0zxdqsDIcamHpRFn9Rvfm8raoQRhKMiWVOxrAU3sYOa8nyvzPXjopiQ7u0dS26
KTJNFdKxTDnHorz7gt3VqyXXENKjp5lFWbexeKuJe99mLtY8FV6x+6yql+chBwEL8taZ29d/Azc7
a15yh23D59vr8PGztCfCBW/AfvLdhpIUlbgJ2SpAZe8sWFrva98U0Whtz0VNE+as95mU2K/iupa5
5llH0OxhxhS9Y8aqgr2RLIhYodAgA49u7Y2AUfAHBdIfOFOS20qS+ZkQbqxaZ/Z8a0naV8NbDaBy
wwULUT9xxVki2T//p88Qy6qZjWekGyteC78OMrt9mPbyASGT4iyUDSEEHq5v6Rb4Rkg6zCvWuf1c
227aUDfUbZWWJPq3hb1u3czdZr1rpLW+fJ9LNHgCeEGR9JGsgFgiVgNjttV1XP5d3Qjrrk409B2g
xTa+vcCSqYslYrSqW1S8Qnybs1PrFV9Mr1IklSSKF0vEyppte7Pj6jnPvRbZm/HS5eyldbO3Ttlr
Jpv+Mfa7rWhGhh84a7y9aj5Bf1C3hP285Hfq5liS98LR1+DpMwByjdqzAnufolmNeixb1+OL3glv
rXluKwbhI7gjQHVedi85TW4vqmxrE7zW7DJquO5C0rIEHO2EOubav3hD+W2e2D9I9n2bcTz4Knoc
2ZcIMYoPQvJtHbGx+XQsg01bQQfT/pxKVYeJRL5YIGXYMyC36EpSMBsE4GgI7HUPWvx/W1ky8cJ5
zLbRdioA+Fxa5of7zk55W0Y9WLLvEy9YaNv7vBgAHnPxaxLnVptoA427RvVGLTnyxVKprphbjxim
eSnBGEvNPcjx/D1M5W8nAxdgayieZWXDCNaKN02yUj6QdEHlTjzUzUs51CTw9OKPa7PLWo/xbXVJ
HFpsnSOoF1r9HEfZ6ld7ULjZ765n991wxXogs2kBVMsgezfndKvXkJA6AojwnYYkHDQ76CM1U4ch
beZ8Bj5o2ub0wclLhVPL7FQ4ZFy/XTgdYEglnhWsXg8d/6ejJFqTLLBYGJSjRKUveYNoyEEratMH
6Mt+dgYr3lgXl7WKVUiyvGKBkEmYue75RFJ33pYz8DfLC1MiZh8uJQJN4cohlgiNC7rFigzBCoBU
cevtQtC54rnW/l01iOxu26dsDMGdN5P6RuViswPTzaM/VQBR92MgLT20Jo1uDyFbisMA3p0MW2YB
eA0NyCnL+hd9/zSz4WxyAItlU9y19yBPHcoSPLpqGZ78V728NrqBTL1T6anJcHu9/Q3/Jsw/Wgvh
COpaCqAclvHLYhdf/dqOAAOf6svUBV5m7C8zrZ9qMvFYAyFaoIOcUzGwbH3If5VnLUWzrlNdXk3/
2WCfvPVJG5PN+HL7syQ+KNYRAZiFZNPalledTK91Yyed4Tzq9aCIhmXeIbi4Z+oT7RnEe2gZniwa
6qqKWsnExdKh3MrHtmY5guCpP0/rkHrDFjIgDN/Wi2TiYv1Quwwbm23srA63rACB9RyvVFPlemXS
D0d55xBd4fQ4FKry2h8EsdmaLPY9FGTwArFWSN81f1w2Vl5HliczNtVc/3afSgQv9mhe+msHjbPZ
CPy5j+1cBZ4o08fx+zt9ZG5ltlpdILzb+Oead3Cg0fh9e9of+Y9r62KuEQE7Kfc6n1O3/DLNeOP/
kYGJuVORS35kh4d4T5g6svaaq5lTqrsX3Xm0tbiaFe8qspkLVkJn5G4G4OSmmpYw0CUUQ4GHoU+G
p4Lh/Ujtx9yFrd83fd+f0XyRFv55aE7lriibkskVLMX0ioU4jA/pRpcSBChtGfREuyt1c0xbsBY0
aIO9doHKAY/1LTe6QDf/abuHNb8uxYmQs/NFcd+TfYew5edz6du0xAI4X8D7AXSf2xb5YfHs8QHC
lp7tTdbtyNanS9KdnbB6cM4ggrwiSRdYCRjIXujP2yPJLEgI4OrdXY28Pj7ASazusc9OPXsc5ntq
y47vEHZ3f/ANBkzVIR30p7K5dLkiNpf41P9kF/PFNa1an9K6HmH1a9AMX3dH4VWHY4rnOCYt5hVL
P5sp34oxbTx9X886tnrv77nfe7eJJs6QkQ06NAw1F7PO0GEGHvXdJlzhGbKlF9OObr56HVi1h3T5
pQ9B8dlMlmfzVKXal21OrYTFWlSktxdfpkXBu90G/bm7Z08p0a8e/zRrE56Uf92WbciECy7OKwcw
bAu+ozxrb/Z3K0SVGOo7ybl/NOP6cx7iL4rvkHihK7g7iM6rwqZ0Tkv6anhvRRXf/gaZXMG70axR
GIDDmdJ8s37NXo1qgpEpenFksgUPH0yObGBWzKmvhZb3XKnaK/8tPP3IegWP3mqD4NKHrcN45rGd
9Olwys88MsMh1CJV8CPZNkTCZJRbFa03wP8qZ3ngU/tt1s1oyMjZ4qqoVmI/YhayW1gNxHEMsdMv
jXXaS0DsKGJOmWjhRF4ts8n70epTnSA+/9x0ad0q3PdfeJEP1C+mIVd7HWyv8rAzeeEQzbEBtEzU
w/+x4jym1/l7lmyJGesXAB9d9KAJnEfXDvSojPnFU0Sm/4agH81B8Ot1KikI7p0p/f7dQVl18Zme
9pMf7w9NEAOB5gm+F9JERcUgsWQxg2kUlemU4F1O5+WL0Z2a6Z4uZOzDIv7nAVXiN9Y8pCD4RG0Z
oXOgc0+VOPrwunaIF7x7ag1N35k2pduDHlrhmLpPPDFicpoVZiZTjODiRx6zmgGFnhbj2SUnu1DI
lR0RYhoT7yxolKr8KeWhkWgBi47emjz244NoY37RT71iJJmjCMc3KzK8FHowpKX5S9/TrvtVrIos
r+wjxHTmSiwUVZrWlDaPWzwGR3uKFtJwS/ozCYYwj+7J3WOdxbymXul7Szx3QhVeqeOZU6+nJbXb
Lb8zSBZBHFiNyzdxjyB5vcz+A+3vO37E1GZNq4ktFrRfcPtcFkay5uadoo8Ff3edmvV23LPDtVr0
aOejH5VKmHuJzYi5TL1td62v5y517DdGP3Pr0eKqW7HUaASf3YsMJ09PDsvnf5qXMTyMpo/6NuCR
HlUJPyn71w4v/WATFdN0fCtz8LnhVqinXmpGO8g7HITfdlglLLynM+WwTeGwXrNq7IcJpmO11qlz
12fPUy2xbB0E352X0XAtB/M381dnjXLj69wptgXvY9WI+TlqjYBJBZ1BumirfRnMYTxvO/1zkLYE
tlFvEe86N9p2q7kv3BdfaidujWzOWY8nnEdiXnjz16rKxko2afF1NvNrB7ivVZ+64/fCOjvjp7ti
R/FhlnmuBox7s095vkZmt0Z1o3oVlwRfIrLZ2GYoRVox5b7bgN77zJvHvnjd63uqEWCUYn60tNiU
t8AIS6v5x9x9cbVHT7vvvizmR0FMAThRsBOl/WK/VmQBETinirBHohYRQCMnbZ1PPjTuL98of6TL
WaNn03m7vZ4Sd/of9IwyBxieoffpRL5a5U+/fZrq1/tEH6b5bjNu8LZlLoDbTDX4kf6n0qJJ1dgu
sW4ROEPzd491Lm5GpvEnYz9mVQruw869w0aE2EYnmqd7GQQP34E//oD6iNB9yh/BIRh6py5VhbIy
rQv7I3DY5mU+VGPXCXqvrD1h6/fbWv+wvvf4BGGDJLysM3PBJ7DHLLVP3nlPvcAMcduLMoVJSqYv
Fql0fG3s1cMQRsd/4jJ83rz9BPib4PYnSCxezBIzBzy8/oZT3NPegGMSbH0MqkhbxQEiu0qKWBpT
horkbitxrz7rf+yEPrgxWhu3BJhMMVcGmRIbFUE1+GhTdKhglBn0CChaiVo3VyhIpv/j93eeZZZu
YWtU71IzezDbB+4/7yruAJnuRafdM5S0cdwh7fE6Lp927ynvT62pwjmXzVwIdPJ2RM6oP16BbC8G
UedDVrbJzivFCS4TL7jv2Lsl2XYohpRvdEqG5qvHk/uMUnDZmrf2UBTDkHaTzp89vJDGBjPLS7Wx
4a1B85GiSEhmNoL7chSoMKODhir7zRrPhauQK1HN/+AWGC2f8hqna2X+xciXirVBNRGFQUomLWYg
NZMPeVeViDbKMeRrHmbWj9tql0kWDGbbeNnz43zKLbAgQvpaqEghZKIFYzHbxuuLThvSfHf2U+aT
8q8BKCOqGgKZeMFg6GoNIPZDl5S9JVobr6rYWhKlEsFAaN67bZHTPp2NvwCKGawGA6wWj5b5dSrL
oFYWAx3Zlg9uCmKicQEGGNrI8F7stmXcZGWAlhoWWE57opYVD0yJsSXRlJhy5PmUzaC8RAyiXUf6
dz4oYhvZtUqEK0BvSAMUPywBe6Q/8tOY7lm4p+1j/2jE+sk+N6n+epeZisnHxeRFWdVrlzYl8iV+
HvmWCkleph1hs8edtl6aCtqpupd5emaWImaV7PT/Ku3dIbKyXtd9wAmjmLKJy077meVED0eAdSxD
N933hC1CFEwOs+iARHXaeWgDqJuoIqobjsw8BfflTBt5ved9upOvnDyTPTZ5E1DvbLWK65lsBMGD
Z2oVBWrK4Gloo7TOa/Hqu59M/qXkf922GtkSCK5MOPU2VL33KUXTNkOlEX+cdzT1MUUjq2TPF1EK
jCXPzbygY+r4gx6MlTWHtGpQ0lq4d+78InwVHwYnM0kGwx+6gK59OK+/bitHon0RvKoFG42/7UaX
ligBIuy8tt+WpQ7sMWmsO/VzrMs7F6CWX7sO1RBHGY92fsm1vzXVMS5TveC1m2OPQ0lJl9pgYs3a
H54+hSD2ve+8FcEb9JX5Ha5tXZrl+cNgryFlU3xb7ZLtRsRuYPVEFu4folHFanw1TMVmLFtOwV33
Vgdug4/QrKbfJivc5yfu/+mrvyd654ErIjcMZttqtgF3rUcjnvY+duZ7CktxpxKRG7Shn027hVK8
9kWzrxb9wlWH1IeGYqHu4L826FvlXLLDzN3hOlmpW52UkLOHiP85wCH6iCDemTdO6xZ1tkcE8mwm
eNW60LP7oM4DfJwKhfxjqd/Jd93SALQK5E+RkYD+LdyjEe/1a6C/+WmblH/nierC/PGdDWMJrooF
4MtiYawxxn05LhP/x/hdT0i0XewoUwSb0lEEr+Xr3Pp4Mj5GQWo3blOAi0TTVxLogTrJ+HEeC99y
uN47vdkGyCqogVGa786n/MRTihTaa/aihcang+w77P8Zwiatvt326I/DIIwnxNBoyvAbMkJ3xpv7
7H53ExqDTjm0Iu2KGM4MyUmVsZYZs+Dkc7si3jpOzMY71f5v1I0X9/S0uvgI4TB2DKcGh+3Wp0Xf
4vIbVcA9t7WAjKuxfXdaf80/3VaX7BuEQ3mYrapfNHxDXp1olRoVeNKTu0SLFVnNPHu2e5iXZQDo
5FI2v+f99bbofyOqD5xdLMcyhpmMXY/7nV0uSaGZgePNceW+6Pk/OiExJ32wTT1KaJ0QGLrB5j6P
+8/bY394ZFjowf6vPRNj6i2k7bA0rRm2wLD0Vax0MsmC17u06lxwu+DtU/+57KExKwIvyRqLZMso
cPEWCrLWFEDBHGynrn62y/ZntnR2fFsn0vUQnLx2rBEVWpj6GG/Ilvd4kgi6ixUt8XH3cJ4WVUHB
v7B6H6284N5odSP6ssGqeLgn1Un7pV9ZQnHbQRLpibzov6zvqBT73GFLwcCv5GK/3P5G2eoI3r7w
1WfgqcOtH7w1oEd96FmmcEKp+gR3R3H56BYz1Dc/8BiUHonzwssAbCcBKt0uoLq6B4MM+4pYygX6
B1r13Y4tS3vOetAGAvrgLvWIxVw5Hfotc6oxNQw/jzsr65/wiwpMSnK4i9Vc+oQXtKrbyGkAOykB
sO60V1FTGWG7lslQXrn32fFbhTXLBhM8HDA+fDHRYnyyja95c971Pqy2MszxJgtizYDRhx1kMbfV
9uH7huWLaBGoY59p2Q3k5Ft15I5doAH/pWhQATB5r3VO03HdzreHkhiwiB1Roq3Z3Cp8VttXUTuv
V7dV3R1logX39/Z1KMg4k1PjueC3NwCZpUrhyhZD8PeMWAvhaAk7acCBabQl6ppkmZ4sr4q8pkl3
Fje6qqhaNpbg4tm2cG1kGGvZ1sBjb1x727I12Dsndcn3ZvlrMd5ur4Vs2QWHX7sp77UCCtMBcjDj
jVL/x63oK8ueVvfb1t91vYF1Cae7RX3mdd1ITgDf+GSjwAckttvv25/wcemN5Yu1XVaOzAjfOoBG
gQNgmlcUSy0JXdeAZFY4A7Xb1r8b2Rj6mopLWGJmIvhE5uS1URE4y1zpS7SjwzFcdlXN3eHdHxws
Ys0X0qWORg3dOLVl+chhCEEBPgN0wV3KurWDVVNVmkiOY0c45m2n8Yvec7bTnttf6oqb59wZmzRr
zVHx2CXT0zHyu5A7xzOUZvqbfsqr5o3U5ZO91Yr9SqYlwdNbq+pmZ0EhlG7N3vSb8KattdiffNBp
XXywZJNPI9VI9723vNG9BycFx5ZY5WXmLmlqD6MS3f816mgw6Xegn7OGqxgnDuV/tPqC67fdYtXz
0m4nAvgb+lw1NtVOXdVU7tuobYb+Y0Yxt6k67w83/2A0MaOLnnQO/Ke1PzuVlwA7FRDcr05jx22z
hrlfhZUxxASELEVpnvf5zrUT071tt3dsa8Ga2REnmDo/sHhxMoYpMJxEc3JFTZjE+ER4ApC97Ebr
0frc2cV88SvPf/IXQOLf3nUkzvM/+V4bMBGUGu2Z59fc+2o3sVUrzkfJ7i/meevZMw3g3w1n6gOH
bc3SegAhupeh/aCMcpOfafVXriJPkIV8Ytp3zseGeLuPpiY8J5gRjfvpmYYzCqDK2C+BhBAaisBV
ds8XM8CV4+6b3m/QGYu81E3KxHoxr/7fOnLAePmK71oZMQMMHjHfp0bVnek0OU9t1u4P3EPcb5ZM
lQmWmJZYMkkKulGQATonE7f8X45mektMSuzZis1NJl84LrvZR9LTsx1Qm6LBZ6s8BvC/bFGYrkS6
WCtZtLtlZouLEjG98KzT1CwDf7XpQMEadXsJZCMIT2CjY3hd7mrOya788Rex9Qqxnl39vC1dErOI
FZJatRZbZ4zs3Lg/nd4/GU4W9RbqCkBOp3Xd80iN6PZIkkNGrJn0dpp1eKhmZ+r5ZrgiSf/dBaDH
k0+JjT46v4lqneeKGn7JjiKSqQ8aKo4osPnPo6P/7peaJLZdnoELM6S3v0Y2wLFa705jsxz3ku7Q
G1g+P7v+9II47WwDgOa2eNmiCwEyqJjYxMnQnCdeg0JmboqQcjTU3JYum7xwLmZez3sDtEbnyazO
3sKe17xJSo8o9lyZeCEO9onDPQvweOelJzFdqpOB3NBQbqfbs5fpRnBoACN0nmP21VkfOi3AhoGn
eN+7z3DEAspW4yMv/QZzn/qk98t44GW6Dzy+a+5iAV+XbWiQHMrqnO35Q2F4CS9zxT4n0bpYwFeO
uuGCMKICO/uQsMH80oPQr7CYon1CJl4IcGedYpcGpT0Mvk213X1cuj2cJpXBy8Qfv7/zp9k3hm7U
68Mc3bCdWFqta7Iia3mf3gV33Rxj17rRzvFGlqEc3wEQ3VK61R2qP/p2BW+1QZNrT5VvpO5E1yTb
Gj/K6eReNNvJ7nDZYwjBZUG75xejqxlpRvgLzepwrLwqGIip+ISPnOqQL/gsrnRjp2874HFKErIN
aB1KTt6PovBDtOCvABQbOndHE7xx1KiwX2yecNQ8oxvnjjMYA4g5Yq5NNcDDK3Qg86oK5kH7k3f+
n/+/4RyyhdM3b5H5dw64F83/soxL5PoqFsiPLP6QfJyT7yzeW7N+H92MXhet+FNa46U2zId1vSds
OMQL/tqzIR/Qr1he66WNeTGFmXcnULAI7+/kU6XDPUkK7u8I1FWntXSCPe+i+1Qu+KqTbcVAMjTY
s8W2Y3DcT6ec+6r+OImhi8lh9D72muNr9Oo7KDwqnHiy2+T2xD+6axwqF3y0ADTQilIIIwVI2Qko
0AEhb6O9BWZhnerqi438hcu/3x5L9hmCvw6lse72DggcMjGLP5hOn/2YpmVQ8e/J5AtOS3Y8/RW4
NF9Ly0XNkR1rlCm2mo8CQceHw/zX8Ot5tcaZwjKN5VuzPPTLuTfywClSTb/jqeQYQXBafeQU1SKH
BelrUFcg6QZv4z16d8WEsVXqSHdPRXkd7DrqiinStN+3JX+8H7hienjKiUnnESs68CLSGifp+t98
3RVK/3g9XRHg323qwutHQEvUpEqWvfiUz9Yd4d6h7WPIdxtZYZcez3Xge83ADquGKZlAx5stqiIp
mV6EwxWP9Pmyk5mk41KmOm7ve7a/WY2Ke/Pj08kVIf4dU9PpdGAArRkDn7gT1dVw6bwuWKs8ur2y
siEEXzX6DYR7GtCMANoW5pUZ6K3/aFp/FXS/ozL2WALBWycLWDa0NKGjYnpcrC8TSC6y2rvP5sWc
bzubem3NHJBnlZOhUEevGhqs1FcSlkgUJCZ+R9dA328Bf7VNEvT8vNS/je5SdfFt/UtsX0zu4gnW
5WZr8kulm5YWzHlG/KRhzFXhv8oGOL7rnQfY3oAiTbsmqTeC3sLwT3OWKWxHslmKad6OED3rVwfO
RfcyLI3poSv367yh1cq1Et9ThbCyTzh+f/cJGSOgQmyH9dLpFY+KddZeOuZqL7dXQLbAgg+77tyX
rYmvKJmdzqseggI0NFgG4g7VhVz2AcLha5fMrwH5gTWYy3PF9vO+qEgjZLMX/LfFfXNAfThJabFE
G5kvS1GcuVsmAGl4va2gDwuR4MFiDjdj9lrre21fusYM6dx9c/v1yqzih1/aEZ4wXwHUGw+59ZOw
MaSTH+09gA+MPQSvTQiuWYW5SbQoJnzXtqb9VG71P+VolqGO8y+kff3n9kd+HB+5Yr63KUbAMKM+
4aIP3qVbzUizT7tGk8IsH/2eRmT6TPikuK9++EAKjYpoHX5nc7w5LPaFkPap2MzI3S75vF1NjkRp
34W9v0Sju0aGMQf7WJ1YcR9qoCumf1ntAHeE4sLD6u27Zwzf+F0V+cdHHYfkOzetKj83lgWHYafN
n5hP/sLbnWLpJeesCNVh+9BRvuIYN7Iqcnz6QJwZLQv3IDscMxe2gK7UvckoKQInLTsP2S99KZOZ
2veFN67g/WzKdH83y/JaZQylyDyYp/qO56Zj4oL3m7Xte3CL8rrv3mM96SeLFoqDSaZy4dj2qGv7
7o5ZLwvxA9PdnhfLeiH28vm2w0m8WUzmNqYOvBwDgcdYGHli2ABLHkj767Zwya4o5m0d02rtHbDq
VwIkEEC5Ri13HrScxs123yXEFbO3vuYzd1yBPYh6tiL0XVCAO9t4T2IACyumbIFSZjmsxgdoqxMC
pDbO8NR6n24EN6WtWe1lBfbyVkfn+7AHztR8bY0xAOrdfXccEYLDGjqmbzNm3xRb3Bdl2HZ3XS1d
MS/LvbZHST8H9XqhIyJG4Vd1TyPIoXLBTfURO9rWrtal5Jrbh7yspixGv5iuisT+xT4Uk7DHCIK3
zu3gZXzVsNX7OUo491e9qvEODZBqzbp6XZXYJk9tu0tyNj7aVYcm8D4utQ3cKJmeuHjIoEMVFuPy
tAEm0nNplOv5HzopjkCZRwoez3WN9OMEaEK9qqI+68NhUvUlSkSLmSjfzAqj3vEqY1vLiBvvDD4c
0t7TJAG9ilAdZld6tneg1bYGkpnzltREhQkn2QXFFBQeAxAFcq8CMrdpxK271Y9Fk7OIm9SMbvuj
TDfHHvbu2LRMvTBMx6+uzCxCx2pS6hiKPVwmWnD1yeULZ/4OZMWm+56jsy3YQAmtEC5TzTHo+3lb
AF81G2AhLUw7m9WYuJkft7S872izhTO5nfLCxD8mtm+XI9WUmhXXFK8CkouLCNJh9r3GNQaV9/tV
26Oi/Lw2X3s96mqVwctGEFwdHCKt77YYwXNYxOqkM/+e6wNyPUBt1G27kZxxtuCuTj/tgza27Erb
HBfTeJw/t/THQXt5W77EeMRsk5c3dldzp7quI2lTz8n2v3VS5YoQWDJ7Mdnk+7lnljgnAK1ofgJV
U6L7WkSL8QfqHxRDyD7gWJt3BgrU+NYw+dj+M1AUtBvz8GfU9L9uK0di/CJqhO8PLW7WnF0dIFjP
1It01wqzXEV6JJu64Li9Zvfa1kB8AYixvGiTfHm7b+KC17bo4LEdZ2UggKpi7ltpM00JXmcUm4Js
4oLX6l0BmBeguF/NYs4CljVvIFRSTF3iU2I10ZJlNXOK2UzxNpvXp7z8RUARn9un1VQ0rMmMUvBa
wixjGZiFh2uQjobN2n/KiT8/GF0BBEUtU6G9yYxH8NyNDjtIMLFzrmheaxv6SIBI7zXaP3ctsVhW
NJc2WzOKB7cBdEWGF2gmOKZVRLiSBRariJoJRcm9BuHm7D2W4/a5YPcUdOMYF6uGNIKI0RkgGk+2
kWvnsbW83NaIbNLCETujZd5zakjOByedxuXNUj7tSNZSZBXgbm60YKclaYY6gs1zow4PzTCf6L6Z
H1/0bg8r1l03NAbxs8ZSf5jSfhju299F/gCNUWOa8x3X0hplk7RA8/mIl7X75i0G09TKvInuJsyk
P3O/ufQgn7ot2sOnfxBFm6KTghm11XOCi+OqBSj/QkHW+MVB2S/AMb8P9pCMHVVl/mWGI3hqzoo8
33rHTItp/DaYY4fa7+XO2FKEpxo9FHQMnm2m9VI8re2euM7+NPBRoSeJZYoQVS1Z3Wx2IX4ftzbY
0M8VWZX7kxTsTgsSwapce2d89DPrYpUF+vGZsTIvzk2ECuntpZbsxyJk1UHoNuImb2JHqB92Y4kI
4hzXrj41d7IWuiJuh92A9n03j0Wg5hCUw5CH3BkVJ5bEfETcjqVD7cW6wXw8xzlNZD5TXii8V7a6
5n83Bp/PpD6aftN2J2HfuQ91kYc5Usa3NS+bueC/fetP5mC3ejISt/ip2SZw5PXaNVTMDRInFukB
vGbLu9GC2ju8uFXZfM7s5tSVTrxu9hCa86vZqTp5ZJ8i+HBdT27pFZmZIvOa7MTE9dZXLILEPkUI
j7a058ohppk2fdnj6dsYnIB1VvW6z838jVqOiqVS8g0ihEeH+3+/rLl1MTzmGnhXJ8Vvyhd9je5a
bhHJgxadC/RF6GhFUxDbrdBBH+Nt0ZKoTYTuyIq89rwRBc5GbTU/u3XaIgrC44e96fsXz+qGU83s
7r6Q/98MxrvjsqozZwdGEfa8qg69xYyIqyJVllisiOfhuF4OU4Loln6rpp97/83Rv87m1214U5V/
yFQl+HSdW1MB1ozyWjA9QBQXuFMROPkrXS5+1ijWQ2ZKgmfvxdZTHXmUa2P64WryZM+WT7eXWrIn
iXVaumZxzbAh2l7eCqMKxvy1y//cJ1vwYmMu1nHdIRtl8k115T0ujvcgBiPwFGu0VpCWO15r6gmg
qBcwMxfeTgJql+aP23OXqFys05r5tP0fZ1+yHLfONPtEjABnckuyB7bUsuRJtjcMn+NjghM4gyCf
/iYd/0IfLDTi9koRWoBooKpQKGRlNgQh4uqjT2kJwmNT6YpHCquUgVptD6zvWDr2KZzZx6EcKWqJ
mR0ZpPIjwOZ+On75jbFMcz9SfU3Ko0FdUU1u1qCq0TzlXvvUejxqUJxpinPftEeu09BSfWc3sDdu
HIo+NCCDXF5z/rOhlxrlPN+5OOyDyIYodHThW2GvMs1HthZ92QX7ibCxc7N9xkvKiTKdValGl7yZ
ttSdppHap8x0j2O+RmjfP9mljrdSZVSSH3stD0MBCshT3QVxns3HmdxDf7L7g5Rhb4Yr6govrb/C
EKxU4fBhXfqP97mC5MYteGvF0FdYFKPgEW+CLe61jJjvL4kng7d45zGUDNvquu5NgL59LRZyF4wT
ALr/tUgUYwobAjjrL9P6iDJ+FAw6ukTVpPfD4I2t12GdT2Weg5pkex3dLHLq+yK9J4O2AKKffYgN
rb/40J59+uKW/uGeXfRkwBZbitxdSGmf8r793or5R2hVGgN532s8GbCVkXbODXNYf1nrknRLc9oW
cuzR+HHfzCWnzEMnr3GI2yerq9uEdcBULaboo9ujqyYv+WS4bZPhdXT9xUZx7Hw7Ct35Q+5Zd+D/
sZ0yRwdpSQix5R4vBYuVpV6e/zKG2Y6XbLE0y/N+QuvJWK3V6Vju1xPOVyeLDTfNjBJ9qEvEJ81P
eD/F8WS4lmOEq4MCJOoZmT2ldHPBOOU8us5oJHjd5gfe6OTnFH4l47ZImC9bUwfQz4MWJpr3jzy3
7kqhPBmztS24GPEthIZXFzRJgfLgmYPw4j4jksWTvBryTKaD0olD1iAyM+SBoBlqE16U9/TYwJBk
4JbjD5VnGKhzBv5GErypniy3Alw0FKe7HEFWUlpa4jLuY/HBRR85FUn4/je4ryrmBZIXF3hDrd0F
wxORHcepfyrvaoLZl0Zy4VKsZHRK3z75+ZIEbn0c+b2rLh2rQVYv7ZC3qF+DrKwP+zgcq8NQEo3v
KoKPjNKCmk1gdCzA3Qdagj7uuNaIm4RWuE4xvIy+spx27TOBWkbnDs5Hz81pE7HCNJ6LjtSH22bz
LrkyVl9GYaGe4QD6JLyHLh/+5WQu8BzepGLkS9z6aExyyGMrspRwNkUgRxkiC+Ljt7+tiEwyJAtS
ktliduvwOGbhEBVo0YOUpANaQqjQRm6xuqewN4e77qmejMIKS2QpBmm8hzkzqm8L+IQeSNOumnvY
n2v73yVST0Zi1UVRW9zG9gemG3tbntihnVTregyGJ2GaR0CSDjl4TVqbRn1A8U6TJ573pZw/shGA
M7uHePnX28uqCMMycstyB9YbQxY+zpXxw+n8n/727b6RpSBgNUbAnV2/kkIXs9x2kS1d6fT9+4cn
I7YqTzQ5jj7ckZc+NuCtVVFEfd4eRQ/KrfJX72ueEd9HHXoyfmujht+UezPAHDz1xiexPmZFHdUr
i3IOpplfAN1rThWVeUuJ90i2PucrBDOhdp0AflLxNhLWhxH832QSmo8o0gcZ0wUC5NqfHFZeIYV7
pOLo4HIY/tfr+uUVtiSjurbCWzMKQYTrannpQt3HodVVd1SRR4ZzQa68BzJqJ/ZZ+sPcPViZnQDl
OjogxLG+duSQr1VCp+9upustV+yIDPGqw371S1zgr7R3o6p/CuqfLd4zg+lQsfNtF1Htxx7L39wt
DNQM283EJ4rgKQNUd/s+W4k1aFBeqtH3bXozeocHBjBj4ZZOyx9B+0iCq7+dSx2hpcI1ZKRXuNHJ
opwupxqvmC6UQQvxMrRDZBZhPNtbUrY/O8C07lso6dS3nMB0fLHQawk1SXODLJJHU05SS2e6qrWS
zn4ATDPkio77gPtpbBp5HQWtuFasQ69kraN2UlmU5OMbHdd+3dC8xGvwOYi04q8dKF0nHJyjpgKk
cEEZyAVFEoCh2Uav7hyCsgKQGRwYt/dAkWDIKK5K2Ga7Fiu9toMd5aAtdXMo53S62KSa+b5ob6zV
4FXIthLDZ/bRfTV1MCVV4JCpA3oezgOeM+gV2fTJOYgzO7dpGVVJoZXNU62M5Ma5U/Ku7EZYZ/Cz
ChIv+9EFye1FV9ilLLvU9QHr8KBPr+byaepfdzKlooxKrQDvu6wjyOhkGBe3zJVXDj6wnrwT6mAn
OPOBx1u8KwvSg47AVLVEkgOX1LcDoxnoFQwUrOwjFFqDUpNovMs7tf8GyXmHrnem1dm8B8bKH2tf
fw5691JZY9J62es0GPE62z+CQCRhsTzf3hdF9JPBXeMGTesww++Z3e0RFN/JCMHxdUhN98Upf8zC
TIo7b7MyzgsEymVlZK77YFTmd2qvK+jHyH0tid7fMC+vMsnK6HUcs8Rp57MBsqHbS6RwaJlTwMvd
cuY+hna3Z2K8jPcIv2G3ZWjXn3N5q1uKGsiauI15XiZdEqawUlkNyMlY5vtjVVy7sI68/9y5iez/
bq+GoqXEc/ZlehPf8sGBHkqBsZFAzgf7aJ9pEsbDGq3JdKds4746UtbNLeiusA2f8bf8+2zTVHAd
oFS1oZIPEw5kMw1neoW2Q+JnbjS291Vv/2KIKkaaLz22dCco6Mirv9mvt5ddNWfpyF1WVoYF9WCE
xRgb9ZBQ+uuukWUUlwUBxXbGI8J1CD4M7snq71sLGcBlNcIpR+HjmMXT0bHv5u20sUBz81Qshwzh
AmDUmreS06sB7SjjsdMRHysyG5nqye8K1xYNTkASWsZxyv1n6Lp/qdsMAmlu9smb7qGshHnLcK6x
25q2nUN6tXkwHsIx9098YV/v29J91d64KKRWSkHbjl6hhLehpYazOEBfze3BFSe5DOfqRQNGvDmj
Vy9c8DzxT+Y+r7BJL0hvj6/aWsk7mxnQv2xG5mcVXR+Nm/jUc+fw/z822PbkVe97k9JxIW3qik9l
9jzplJjfO0X3caUFn+ugJHOzgGCN+AfLvBKglDy03DNBASf3Ir8xkOvoiufvrdD+NSk0No1ngmfP
6FOsVNyVwye7z77ct0DS4hN3dqfWzfrU7jE0z0CIdE+f1z5rKbkxtmZBkzlo4cAQOMeA4pQ/OW37
qNq24dPt2b/nvfsnpCCZ9ZbPp2DnuZu+uD55Aib+0GRj5Pld6oc63dx3T0B8RsbTuXtzje27bTq7
UZfO4GduYuOrE7UpSchZxzqn+DEyrG4wjM1zJzGkywQRWmu7FKc8Xe0RVxZdGVRhSDKuDhwUguMV
f0gnC9QoNn+x2KCJEqqh9+jxJgTxYCaCun6botkkcoc6snXvmMrl35OeN0NbHVh+VwNDj+sBGI1j
fpiigcbl1z5tjvkx1NAJqOj9ZVDdWm8urYMA23zpHvcbBZqBzY/eMzvzA8j2o/xDeRnPQ1JfyR2X
3t2wZMcuq9AIOnzRc0k8sSFpdLyp794e96Elx3ZQUl9KdLWlNB1S+7FMsiQ7h6flk14PQbXlkoMv
JR8Lx8YnivBJjM9Ex7avCK6yUNZQB6axCozrnPLzeKpOeNg4DCfdka9aGhlcx7wGH5hgT/SRJ1MK
5v2PwQeSQIM80d0aFUsjw+rabvS8zMraFDxB5fhklhqDeffGiG2V8XR11qCkVDtDCiXyaO2ch6nO
zyUOfdob0WCgec/eoqr9BXioptT3Xsl6/6Lk2BMBMHw0cUPsKh6H8wNDmQMsQIAx5VFo/CoGnQC6
YttliB0lq8dyNg2pR+oHoH9jWtgfi8aOwYoU5+S1bVjcWTqwt9IK9q17E1W6urZGG60X6XjYWUvb
07pE1eOS2If1DIa92weU6jdJDm7VppNNBrarX6YTZM0ODTEOc+jFPeTG+u3farZTohVpVFmd5PND
XtZ90RttavnJ5h9nXUfyH8+Qn312G5A8vfMdli913qXkhScGHu3jAuruRdw+rkmTzIkdNwk7lX9k
0nVyeUpTlw53B6gb3tbGkAZWEFXdf6v7EhRTlE8kmozxcRGfLOcMgIumGKOwcxmrNzF7Fc6WDWk9
0INhXEvzS/ZHNfrZy5+tXNcMrDjlZcieGTShMzvlkAprAHbGeHSgMNoFwWkhn9Zci+JWmbeM35u6
YVpoEbbpejGPu4wFeGt28zYP9DLoJCxUP0aKDUbQ2HQKYN40Z5Ex8AiQ97gqx2Tox4dpcO7LLWTq
NTFNzAyrcEjdek4oDgbI8KS3HVThMn8h9dppLLIRu16N3omv3VOQO8f7hpZ835kmfw4c2C/Kzz9E
G7zWTGhmrQgrMuda19Jxhqb5mDoFENXsN3rXr51fHUzru8VeQhQQG6Jr9VXJlMigPWjO1+VQuXD+
MW/WIuq4vWvAjtUYfi6Y4fpBlNOxLT+6Zifql7VvjeFbzsEy8HUbKta+iDWrsxkCl4VTZPHot4X5
YSsW1/rExTjmOEbszLGdyFkbY4OuEQ88q3zK8h350lDqGC+kNEyW2NQCBF4TmVUbL0UXN/PZBPq4
KWVj/pA5PaDvuoR1z0v/jpaBjBZ0i5AbDfemFJDog2sPsWEjTBr5XXfaQEYM1sJED/CCmVvcj7Zm
QrNlfpfJBjLPW1c35maCWTINF5B50iFtpuoOYILvBDJmkAbN5OWVO6V4ijl0YB0ownvqzPvQ0v3A
tNbMNA0fs/aAUnbKmGf30FXuQ8tJgrXOBnGwlWu2JOXQJK0D8oROR9WvshQpRED4CeSy3W4pOX0A
r/KRBfTaF+5dNh7ILG8u+CysMmvndN1fO53lZNo6oNQe4d+zcSkjGMfGRteCOYNlYnmdWhKZTvk4
8+YLnko0FqNaHMlDF+AKwF+L2ZNsOYCYMXVznGRzrYmhiuFlwKBpigVtZhsahOogj9ZquK5CJEt7
F3kEbEfGCXpI8/Jxc7C5loHq7Qj1HeNw+2h5/9wNZJxgOWcl5R5wjlVB49WCbtjsR/bgHdFuE/um
Tv9AtUTS8Z5NriUKx5/TYd2S3sOxPqBhxNA18ChsSAYLNibKN9QteOoO/ZV0oEI3q1SIIq6De95m
9z2Q/Hcn+PW6vOKp2ZaJgKY7u1P7JJChgpWJNnrfpHynEo+4sf3b2Ty2SP1ye4vfP58CGS64Avzm
9azkKQjewPSdPbrerCnUq7ZV8l3qC3fMqnBOxS66W0Gby11fRrPWXBhVxin57Vy0luNWsBqjdUAq
udTmMQ/9nxzQtIS6PIuzLrvnFRD7K2MH+6Fq0GJZIgwZ/jeXsDVm43aXeCgG328Kb26IsEiQXm/z
nOZlc1rB09pVSwzKrdPtHVaYv4wLrJcNhAbbvg1jb6HDcrxYHSiBanR0bqGOwFz1EcmF8xxURlNI
5xTJzpNwUOMo2LNgdjRo2fMU5iRjApclWLPChAoycsRHUwRxE/bPa31fCT+QcX42qMKgjoYW19yl
DpLD1U+qsm7vOyJlgja2eU0VrAZC3NZeisb93g5MdztSLYx8Hbdte+ODM6f+xj5A9+sBoOCL50zP
t+1HNbzkxoMjgHrM9ug8Owe0yB1aQxy87s4sVhbcstewaL2R85Swxj0sbNjieqjLRwDUdb26ihgn
o/qMxbG9BoR7qfDBcGusczxV5e+7VkeG9NUzXxq8ic8pc6rTGATnESRIq6F7UlYsvozqC4vAadgK
5zXt8mht5UtFtygzO02dTzW85LagTxFDiC77tOiQuc3FteV+Mtv51/sWZ//sm8i2mFZDe6C60s6r
oW8EoraqKpvI6asSekrzitRORwqn+iXSCewYFPykw8pxGTJSg1iXBkLgotNJS+wL8k4eKoP5BpsV
odsLngJIc3ZyCozx+DwMX7lDj7fXSlFJwd3zfxfLm80yENU2pQIFUL6Zj1kmPkKI9Nu0GRGalbB6
5dF0SOxSGo14mLj9XZVzSO7t9r4YfJvg6tFs18XkH01TF5jeL3UFnnRCj8NkgV9BYOg1T9jyvIKh
YzKLmJoirhw/4ovufFbsvozqGycA2JwKOTA6Yb8OfnidTZYanq5GqNh9GdlHuopk7ow8mJT0eeTN
h21eY8td+wjQM006o9gHmagNT3IbW411vwK2D7boHnKua45Xrc7+s964Ia6tTW1tCLHB2BwcUHiB
sfma55XmQUs1c8nLuZvVtdHDgkJCHynd0LPhaeKTauj9/29mPlGUbQofFtR6y8EEw0jZVclddi/j
+rpppqQaZ55mlg/trTlM/ELoKtkqg5F8eW6bsaZDsaCCmKGV3yuTbeQXd1heQXj6evsHKPJfGdRn
z97MgnLk0Chrvk12/9OrPwbEORbUuDJL58Mq25F8WGwgN93EgvuBtT57lKTb0J5cPh9u/wjF8DJ2
z2mdaXaFzeGs+XnYxCEj8ynUXp7eL2AGMnoPKR24+UHZgAusebKHa0i/z6DIa8YQbcHiMHYfWBhq
Arjqp+z79MZWWeiPLs5qntKZHvqyeGyc36DK1oQH1eiSD5MAGMdydXhaMvIgch6Rlj6Go64hVmFM
MrAvK7YK/S0wJrG0icnDB0DXz10YnidneNEVc1S/QfLmQORkcTPEoXbJL7lYjmXevM62pbnK/nkq
fOeQlqF91MM5tuyBaHPKKOTLF3uwL07lPoy0iCfDBi64rR7M2T+zxYDmjIE8X5jPVc8e1q089lNa
ZvfQ4uPGKHO9gTDB7h2GcB4KcYX6/NPs2PfdJWQwYCHMnJgjcpG+D4ZzKcSXmjQ6ITnVHkn+Pg82
4cOw+/tgHWofMGHDetm4jklCERhlUCDQl4bplz6yfR/9uVV5EDibYpqtD05dd5qURpF3yAjBdatM
e94IkjVexNsoDk42DkidlsNgQCzchZKjW/anuyKYjBjkbpvXawCjXkCm87k3anQNzYj8ZabtSlLs
iQwenNq+DwPfQGQJ+pcsGz9njJ7z5h5GPJjqX+C1rXYrbxlQH0Osj+Zi3U5FS7s710dyerOtfMfK
qEh7MH0K6hymMnsUru7NTrU2Uml7GXwelgaGNzrrmBXtA2BVKWO6BEQ1vHSQW5v/f76W50difgqL
OBs19+p9Ad6JVjJurRiZIxqjR5eLNUdmWf07D9M9Ldj7lspeXBfMKiacRU4VxmQlp6wCuheCe7dt
XjF1GaiWdSao0opRpByd4y0Lv5E5013kVGPvTv3mGDVaG6QgkDBP6WqR30uBfGDagvbH7Zkr9lNG
pgVmTfy1RL6BF764Y0Mcii0i1XZfDiDzvbWmT0PuVktqeuUPyx3JpXPmV5sX5n1pgMz2tnU8d/MO
rVFhDZkKyoftvJZ8wpW61jH/KgARgYxPK4KptMqqE0hklsjgZoznU7yq9nFg/Vu6wEj0fbRwP7Un
Xbuqas8lJ2ZVExh4yBSpW4QTmrJDJE7U1xyXqi2XXJgbjjkWZBBpDRbdmLLVRCdshddSyChoDhxF
mimTwTke507hEaT7jJ3wuhfhCSaMG1DnTN4Wz7XzsPojSYwNDd+37VhxjsrYtQm0uizsjCUN+ira
QpHkeNljECsuNcV7xZbI4DXLrFrGDHygy3Z+9zqEKJHn3fneKePWmF1MhOelSEFIvkYkn7uomJ3u
WOL5WvOsp6qnyBC2pcZFqFoX7Ps6nJk5xdz5pzQ3KK+jAuUFBzE/ttaXdcSnxa+7dkXGsI1E4JQO
xJz2+TY631dQWeGZWAQ7L6Y7T2b4sC6+NX65/TXFFslwlWZ2s5JZbE1J7f4wl6CLF3/RlcMVJi0D
Voy+tBvw0JF0BFzUyl/9eYmtsU6qwjrO9ZcChAYT7Pv2L1GFHFk3EEB8ARqhkKSgaYz8DNjXYjjT
aow2kNLiNI0sCItChi8RoY5/UuFBMralWbF0pLF46tXMsp5BKhdkv4uwx+tmNTdd54OIrM7se2Rr
fOcvXb6uX7vFJ4ONntbcGM/r5DbNBR2788/bS6gwBhnVWOQbIcvEcSRnJdjTWGKYuuimGnr//5sT
Oai8ms6iX9OKEGwF4JN8jc2QUt0D2Lt0D0hXZIlX5gq3tHBRSsvhvNRLXAZBUizhwbKA+qNfZ7dP
DOyLAIKRVReQWGWUvDoZWvSNc9f1ScuFJrNRmP0fbPib30rrJh/t3BKpA9KglpYX6hRx2aClsHo1
aBG1LfQrhH9fuvAndL35mmDWFJRoDErXoKARAVdvzDZRR4BqrpqDQoFq/0sg1sg8D2op6C8KGv9p
QWMaqFHjrvIuFpB6fu6crap9HMN/qm2JyoXEtaUDJ6u2VYY6QlfbrP1aIIaM/9TVBzzrgO18+Oh1
uJ1DtAkiReeSDQcG6FIVukm3zRHxP+T+P2bxycgy+5DVjqZGqdhXGQ5ZtGyHwGClAZSNypJFfdVB
1qCKweOfjLyLKA+i4d7Kt4yKBB+oBVBpt6aj6R+Y+eq7KECgIZA41aMo/AgIguS236t+2B7e3phQ
txh8NZ1xTXvaoEvohw2pT3NcYiMjL7O1RgX5Z2kmTZ7zfir1l/RnARHdyYcGQWpUwXlBzxPeJNZH
YmaapOP9i/tf+p+VO4rQELmV+oMZsXCNBs+OwPscg5QsLvxTYN+XFP6lBwpBwa4y3MJOd32lsSUv
HnM/g6rq9z278pcgaGfaRZVB5TUFqPFqWd9N92czLwdgsKIOEi9kxwH2OvCJ4vT8SyOUCzfsfF5Y
abGShNp5NPY/c/RXZQM4lCDSOtVpZdcRaqCaoPL+ieCHUr4umqqYBVjdU2KtdsRniyQQjv9+e+1U
RiDl627pOnW5OGbKkMzky/cAbIVW70YrJLlpB8mhSRPr3695+jIbnSiLhiFNM9Fu1T714ku4ZgfD
q15E/g39ahqXUS2VdBNvHMNCo31gA4cNeRB3PK1+//H2QikaiXwZWgalzZX1ndjSzCwMXqZugDCH
ynBj+cO15BAU/W6HUJywo3p0gWuOQLa64DHRdM2yX3GWOc5Mo6D3F+uQdVwwFm9iy4J/Pc6g0UQE
iLI8FMsrK0D+l7PqxXVbLUP3u8wKSIlkxAVmaXhmAG9fYpFY8RiXSROHBycKT2A2PPUalhfFDsjQ
iw765WD1wWfaJnHsJ6PVHCkK85E5llqPVIEJqrU0H+e4yEK0lIJnsLrU9KWeA42n/WFn/rtK9JdA
HtQTcIzUiCRLPB+m1DxXX8p/6oc62jtI2Eks8ai5MKnWSbJUYaEzxrbsMi0aJ+6D/lizSpPnvCvA
ia2WERgWAfk0x30idT/4YcQ+hx/Gn6AbPxix+ZQ56KWMssg6B5pXQ0XO48ugDD5ZDmjwKisNrvmT
ezTPTYyNvyJKHYujn2jcb49272yNjM1As/+czazGj/oEhrUhHU9ZYj27P+jTiIZBIwk/3/7QfpS/
9x3piC/XsRo2B98J2H/OeLG716F7EFRThlRZmLcf9m8yCKPIaopQ+H8/Iz/P+Bn2k/2jfdwOEzhO
wqR9ve+H7Jb35ks+7ZjTjF2Veog+IUv7+Zz1L2ug06dTLZR8LPXQ1N1yjL/xPnImHuVgNw9emHef
x8sIjTazijIv+ioN5i0CGNC004AccwOohkVz+Kl+goTGWCwr65wVn/CLjzN/YWCdrPpD5mmGV/i4
jMgIjBFPn6jlpO6Iu3TmJIaneyhWzFyGYICUvLVXC0PT7nNDYlKL2Mq+VI6uLPn++ERuR2hDdwcZ
tMNlab0rn+ixN1js9e03r7yvKkXktgS3Xa3AckvcMC2nvAibXPNqhnQou5MngMjdCUADMNdzwMJo
b59GeztD3k4Tvd9PzYncnNC1Hpr2W0ov22YmULJOGl4fmKO7y71vOERuUNhqBAnW2s3FBOPXDBXl
LNfFUdXQktfSngZzwdfh0hskRnpx5tOocVjV0FIqyaaiLokQwyVwCagZqt8zy+7qFSNy8tiEYZF3
Cx8uwv3q+tMjmwLNyKqdlM5hf5qsckEdCoHef8FD5ae24C/G3GqyRoUf/ZU0CuL6S74Nl7He4k78
Gs3ftf3CTU22pRpeer6ZnF745pjTS1Y0qU3GqDTxXMCNMu4L/s/tc0SxQnJbQgVicNurluHiFNNZ
FM3z4hnXucg0OAKF1cj8xZtnVIXRTcNl8mnUiDIpvOB438yls5YAylSCtWa4dEV7qe3nYhwep+K/
24Or5r3//83xaq7jVI2N01w8e4yp0Ryz2dEUaFUrLvmoDfb/bqwh5ceBuTaazzarvpBWR16oGl1y
U9sK8o0XWBVv9NqYzfyzqEgXg4xEk+OoVkY6VWuP+MRqYTAVpaduXk+re18hgcikxXMOWUY0LNKL
wcq466G+nffxPM0ag1G4k9x44PbQsiECC1/mH1uSgmoV7dwiYpsOOfn+LQZ5+P8aTYCFX8uNIPqa
1RMk5vJ4szwWlay/TORS+UjX77LOv9oQVq+t+IxYTKHbvm7i11IbmrKRwn5kMuKOgEGb1vlwQd34
sBjiFE7eCbXM+4xfbjwAaHzyjdBll60dExrihaIy8qOzdffFm7/uwfOyoVPbZ5eOZg+FlX32hKcx
n/drKUS++y5QLJ5qC4tu0y/Wdmjajyb9YAUfuvq8jrryvcK75ItwN5Ga9AwHODoMI3ANXrhLP902
GtXOSo5b1BN1zQbzb7LngT8T83dFNamwammkY5Z2vCPUgdGsnelFvcs/zOgrgX70EfJaXyoxX5h5
j5Cr7xD5+rtBF35YqMcu1rQdwMWSg7mG6YpxijWSL7vZWGUO5CHZpXSA0KxEJMz+2yCW5PYWKHZX
vuXyrm3FOliQryMBnmHKGXfpIbvPPmUK4aBxexPVQyRoHok3vPF1bfahtufDGjZgkG6vxlRrvFgR
6ORrrsdLCCRlOGRY/zKUnxkHTzgAYWgB1MEbVSu1///N+evYSwE5yr69TLsf+OHBDHSCq6rJS+cv
ePfxcNxZEB1r6LmzpxeR0aONt2U64hzWdcIqDhv5frvOIhcoarFL0ReHEhS/9lZ+Iuvv/WX+PmOS
/Bk8FKKuZ7zxr5l1Le32qcH7z31DS/5cQZaj7GpEUT9oXgbm/ru57efbQ/+BZP1dgSHy3TZ0Sq9x
DeA72g77+2OtegoO+trK3StzQfyWJ8DDCOcLcN8hWWPOA9c4rC6dt6+j6c3FR6ctHEck22xZ3QmI
yhalwt7jtLjMEHyrn7xpBvIhRkRqGzzKsf6ApqiuWWPfs4zgM8DRhnGx1n6YY7vYvDnhEONefgnL
IzY7kG1sRRs1dWOvp62e5wq2LYC8e6ITCv+/KRGcaZZZEW1kRHWPxrjazMv2gpa2C64qPygZnxyi
a0hS+JDMiTqxoqkcYE+AlW8fjY2DCVpHZqGa+W71b91zaYOlq+risnIn2aYmGZGDE6JrR1UNv///
zfCeKWbkmBiyBHDWmIqnucxis3Puu9/LLSj9xnxzEagcdOvvxq8/Fe23LRg1Bq5Ydbn3ZO3N1vNy
H2mC6RxKT3wRRqDJzRQxRWaXDrzFE7Pp4Zj1l0Mz5FFjjyePLsm0lclt91TNXlr5sWCMZxyz70V1
6LbusRn89L6h90++2dTAzAaTkby9VHXNTk1mWFGzmTo2XdXaSFHdhQZJ7ZXOcDGN9jz2Hz0oiglu
HzquWXyFTbrSxcp0wVRZhnNzWdsxj2rmgUDSP82lLvVQrbwUzpelnLq+Rmd9MOaVd7SX2gdyIszb
Jr5v/aWg3tcsK8iC9ecUfXEBvxrZrHEoxdzlzhMLetQQS2+KywARAwDDLR6vxNNVKxUrL5MZD2vZ
iwDPpJewLU61Zx460EfrCRYVliN3OgDJW3FzPz6MxvjgLfYhGMmJ583JNYnmvqb6hGQ7a5O1Fc0Q
6C3ze2B/cpcfEOmy8F54e2dVCySZjsUDxhx3KC6mjWqFMNmTWwAgYbbO630fkEzHDxwPfHU4SYzu
s9f/EOb3stCR+igmL3cxgB+A9yWrcXyw/3j/mrv/Lsuv29NWmKXcu1Cy3KiqNccpxbqjG7ovwPrf
F8zkToW1DDzgA/sale2mSnyr2yLLb7/dnrdqSXYzehMpQ0Bgm7XDvPuMn1rRoPgP6SF6Xx80kXsU
gnU1g8IHZG6uRWS0iDV5H6HZ83h79gpjl3l2q2XuFqRVDJRl9cGn1hlKM9dtnKNitTWxWLWxUrCH
GM+2uit+AS0tqGlmTw0PDrdnrxpaclWG7JE0oEa4kGbu48HK52jiQ3Lf4JKjMmdj0Mwg7AIGrvYh
WBzSRG1I7Zf7hpfcdDT4mAXByi61yapYcBwd6+DrYNIKq5QbFbYM8RHpZHNx7O5xGOsvrFlO3NZx
VqqGl4pnfM3X2evd+pJb4HEthmNnjQdibprTTzX8fht841ODOS/5lOHJdzN+WMW/Y/GFlJ9vL7tq
aMldPbaYlVsM7MJs7xktXymK9i9BqOPyVlik3KYArIuYO9tiF9vlXxu7OJXEPtw38/2TbxYlJxvP
JzT34yXq/3F2Jctx40rwixBBYuFyZW8SJVnyePeFYY9tcN9JkPz6lz0nPVhoRPCkCB1AdKGqsFRW
5je8SgOa/qEktl3JkAd0otyUuRVzeyxo7vTR1i+Rn3kHHx4vfFsvucnyWrDOBOJ/feMPMRdft+lP
tnxxln/3mUYLVdr54FkO+jEe6e8Jmx0p/2ydrS/HNG8tUMlMCmfdvCGu6izi9RSF0w9lPQ4YHEZv
N2jSWeSByFFfTKqnrZofgMzaF0V6rwHgDV45yy6NPXc9enl6CJLpLlfr8bbRDS6jtxmIZGiFdMYx
dsOnjZ48MkQpvawQero9vsHuek9BXeZT0BP4iwibg+c4J4YWeJeTu9vDmwx//eyrcOrmLJAAq8p4
lux7XgofsLuhtOx5prlrscodv+iHDHPP8i9U5lHd/EpGaTGMaebahuqvIlGzbOoYyhhhhM5rgMe2
5eM+s2hRKlTqekNwjVIF2pKuPAJ8sNMftShl3ugi4RY5XtncU5WLc1G1B6Km476Za3Fa98BJCg6z
LNt0BtnkpXO8fWc8Hc/dDhDlrJsUD5xb/pXz5tLK8kVtq6Vab/AWHaMdNGM+F3injUNgEQ+q7aAt
lvXrmVaD7THb9AltR/XCrYB0ZTDEcntuZicaAMeubXc+g0M62p7abyO0otQAuXeRvU+p/+gp20HD
NLQWpQ2tGlDghkOcpMCYTV6cJ+H32/5iyF96ow8Y4foM3KpDXK7vxvRSBnWk5A8PbVm3xzeZXAvT
MSkEThsO9usxjErRHJTbn+aBW4Y3TV8LVOrOqL5msAwaEhMPaiF/pu08tZZLpMnuWqxyqFiN1Qrj
0HU5dJDnVDsJixxHi1NBIFlBVIcM0/4bJGmUkhfP/XTb5m8ahYU6M6y35M000DWPFZ+OXAT306K+
ZYo9L7SzNYi93d2Bj2iHX/Df+ZA1J7h1QD9ogOnXXDjf+8Kp1X1fO87WRAr8Ld7XIZjAQBPRbJg9
AqgcxNfPHagaGhbhLpSt8TBmc/2xXqqNZOj+Yv6AnlP0zrVPZZoRkK1mSVBttjPemw7JQh3e0UjJ
EjXkY5yE03EELh6ag4dA/blt+jc9BlbRMkwNpZAJ7xpDvAIVLMP0uNrItEyLev3/q53arTwqE+E1
sSfzb+h/cvPkuUm2ywxNmNtzN31ByzITWJTypHSHeAin8bQGwb/rMixRDoHwey9ch8vtzxgWQMeS
rW1ZMBCKYgGaz934TMIvk2+5TZqG1pJN4Q9y9MG4HLf+z2tQ0exTYj2jmgbXUs2YJMJnKRzHxyt/
kwY/l6k5bFlveZ4xDa/lGpbMZJU5MlmWfOHTt6X4UKjP+yyu5RpgsjpQGVZ5PAIgEaxoSe27Ox/l
3NvDG3xeh5R1i1c6q0ywhSg3Ul13BBuqxSUNRtHJbcspz0u06Q8xUfVp9NlT2gwPdM4sSHHT8Fq0
CpUUJcRLcHiH9oNwy8NVQyGpfMv512SY62dfhezk5yTjwTbE4ShadPXJCuSJ/i6KGSSy61dfjZ74
eVvjpj3EQU7R47NG1NbHbJq3FkZTUgX5hB5tAOxoNOEctqX5zgXVgkjMzjKlZZnHG3SC23L54zbd
qZxsdCCmmWtBFKgMTO4hFrTJ04/FUn0aSXq87eWG7KgjvYK5GRVagnOAyKCrgbf8aFwputK2x2HI
9pywWajDvUAOCuoSF0uaB5948TPIPq3zvhygA72UP03ZlONG02zlgyd4lFH3Y692EXlh5lokNfCS
PNmQA1i/PCUKEo6u/3Vqd3HUYPjrorzydU+yoVkFXh8Shb7NYDp2ky3FGFxGh3f1oGoGTzxm7vu/
PK5wPm0sNz3TyNf/v5o0etaJO6bFiOtvevDC/nmu5MsuZ9SBXW3vuJL7AnuRP58qUT6SOTyEjTwX
dfDp9idMs9ciFVVb1oVDn8eOJ6d3GRqj368r2evpWqDinbcK8OAD2yz0sDXufVP8UI5NYMCQ13VS
2f7aNCVXp4pbpzm24KpN/eoA0o/TLtPoeK6VuC0Zk62KK+afWo+dstX2qmGYuY7m+o+MYPHgjQOI
PVY84oVrHYG2Zl/61dFctQgYT0MFv1nrx3YLP2S99176tgZeg8/oeK6VL34eFPB4kHyBs8E90NrG
4m4yzPX/r4KpdXMQY5I2j2tFLy1PL5tLLjK1qaiYhtdiFRrPpEfnzRgPLLwrsjmeNnphQb3vzKvz
x6ad6F2RuShEZPlj6LjngoALvSgsw5vsrsUq9wcedCWiaUE6aAP5JdycPe0ILPS0QKUtiLVmrxrj
vG2j0vlZNWiW553FH00T106mwTK4U3g9aeDeFNFtfAjltO88rYO2hr7pFjEiB8yCnJvcP+Qtg/Kq
TXjcMHMdkMO9Zq2cUFWxbNcvLujbo6ZmNlS2wRt1QI6vAJaWZEWCKcqnprjilcJ/aR3uadJgoQ7K
EY3o59FdxjicPzj0UqR+lIQ/1kxZVtU0fS1W0x40Ab07gD0jK49ZwS4cgJ9qtilYmobXYhXVyGFw
KabPyz8UJ1NWyiiYd74P6MSwBYUAXE6RIpX7LSN/yPJdzb9v7xumiWthWvGi8ccESaZ3i4vjJXG6
dqeRCEsWMA2vhSpbalytPSSZgWwfhAjOa4YDJBQ+981ei9V5abPQZRKVYOYetqB8cqfvGxjPd42u
43HCgo1i6LM6HnNxKUv3uJHykqW7cIss1HGLEC12cg/veXh17w/VUp35Up76yUY5aTC9jltU7uaX
U9qOcUXaOIE+4takX6tF/thnHO34O9UNzwEhrWLIht3NzXCey+Qx9GxFIMPV5i/21zqtw8GDX07O
cOrWJnLH5VTP4X272drOTAbSYxZ9CMobsI1sQh1cEhwbnwMgXVtu2qbhtRtr0YNHYMDpFOhuCLAs
/OCT8QwIynGf/bXAzVhDAY+8viuFXlSmHKBxAg6kqt6Z8HVOV9ptTjWjNhxXAwFUEg+SeRmL3EYZ
a1pgLXSzYSrGbgaIv23UT6f+Itf0oa/KFwiR77vr6JAoXCqpLPwUCJplzQEQkUPUueWnXebXQVGB
Lwe/Bi9hDMbYQ94E74pred7qPAbr6MAozgolCMfwG/NwqXfvWzUe1TQfKk/sy506hWsZ1uOaTR22
rLmK2rYHhglsxODD32ega1i8OhzLDSJ24TV5bmKJVj89ybVGD4WwnBfeji4hNPdx+pkEmdoUjpdg
4fKyQxuWl8pKaPw2gQ0Teu73u67qoJvRx44736XJ8ygfi+SPz5Nj1YfHTr6I6RtEuHcZS+hbAXfy
rZWJO8cVCgDdFcFOHvg8W1LFNaH91SuA36I9hGxLz9Peha1ol90xD3bqCkuMXSsrbw2t7QJ1lcxT
26FlSTbZMWxAbxAcZhQwEhQEnfGDZ0XhG9Zb3w/4NmRCdXSOmwF9mJmAZEC7ZOescXf+Em03KAIJ
zRSm5thb/ENbkXM1pr/80nsCcfODnzmfm5FbnnhN66HvDK0DguAlw3pwnNGrPPsyLs3L7bC7rulb
C6JtCxsEJZ0+cOY4CJsXr9sehNdeXF6paMiTB67q8+3vvJ2gxF+7Q+2yteKlirehe0AxLCo4vV/D
MC6SxbIipiXXQryYqw5KP8scu3N7EmhOazLyXPeFZX82/AJ9e0BtryoB9FUA4dCnGm3hfTjcNdCt
LK2VYMMv0DcJsJA14TZ1KhYbf5r97VB3oYx4YkvhBkfSd4mkBRlH3rVz7LTZwJ4m5ZLuURC/s90o
36atgZ6YFt8sdKphZmGHCpAE6uzFLZ6L7GHmn3lSn+qwOU3Fd7T4RHDoE1U2lKHpd13t+WrvoD3h
PJypdz/PaYf263kowSw8lcKGADCtvRbsHl/cEV1fKk4BD27Avup7btw47NhaqQZNn9CCPNsC5XgK
7sWwQXXbHJWt+JmIT5WsLKFu8i4t1Ms8bQFgaFQ8Z1D/4YX83nnTdmyywYLDMH1Au7wljpd34KpX
sev5XwPRnJmH1L5sNkkSw+ahU4JLnAHXJQmxCkt/WujnUr2DMMmhbb2L9C8iSI+7cpUOuZU+iOmb
cVbx2IZn0ZFzXvQfwpmD+3BnJNLrT3zlsbKsXTIlSIdTR36LbP6i2tFy0jEEg84PvkGEYKDhqGJ/
gKOmpeej1W6x9Q2Eb+8XOj14SGpGK9RdY0L6Q90Wh4l/dObp6HlIVsFx7LJItK3l4c4QEzoGdwYu
eU4m/JQiK9/1fvHcr9kzG/kHuo8HkAmdKVzReZrXDD7bQRgXjLO9eHBmuq/mI3QwLikaMRDZK7yW
kPlRNDl/7PPJpshnMo8W0A7LKl9QmEfy7HkNRBSU6qfHkgjywZb3GNMntJCGyDtIrSlCAYjf5y70
T6KfziKQH3npnW5HmyFr6DzgfcrAMi/xiaxrz4VynsvyV69s+q+GH6CjcscwYaIg2FJn0WVHDw+q
Z5VW7ie1eOrglYPldcMQdDpCV0AEQcoeS9Ek5JNyqv4IklFpOdgYzmg6PjdQYyU9UPPFnbM+BP73
uvP6KBjSf8qCLoDqKhtQ1/QrrkZ8lZUmCqqhYlmRwAOoIuQqcoaptjyOmca+Lv+rsbe5ohUa4VSM
Phh28JJeXkI6cYuJDE70HzPcq9GHyk02R2L0mRaXDm/71N8uU2czjGl4bXMGwzodey+B/lXSgoZf
9Mn8D8vTcrpMk/L/3A6Ety3Edchbgh4VF5QOKq48kPGVzvLi1zZSaMP9lOtQt9Vh8yByf0FRDoqm
Y47u7OJcFlXkMn7XiPS+L+lhnUBjsIb7zhs6ETWiYMx9L9niTCanYqaP4SpPjZed9phL6MzTLWi8
8rJA3uhSGnl+cAcdrOO+obWbxLaGnJLWVYDBpodRhE8tWyy7syGWdQBykzlr6QwOFrl+oayJyuJj
pepDE0KW0WL3t/1I6CDkDtjdOXUprlqoYEIK9sgXm+KcIQ50Umgu56BhLTIRq8Q7b1vvKP4Sf96X
I3T4cRak4TYKZ4mbafykhmWKGF1+3l5Tw8FFlxroRbcWaliXON2go+D9qsp/85kf3Ikfwb4ZAfUc
gXbA4kCmVb4uzat01AVirbPrx9w6P04gICoGJ+r67rz5L80yWMqDpp+kZSVVtWVXLmqJQdrwSPCe
mIFCQcwAoIKkmTXjp458RAes5Wsmt9JOG2GmGhecLyoOhqp7B/HB4N5LPc/yumhIUMLRThpgplyW
aUSCkgMknrcF2tefFT0zv45kKl9CP4hIOh3EmFu2DNPv0YK8m+ruP1x3THx1KEP3Agogy6np7TDh
OoLWyabB20bpxqBdAie8j8749NzmtjB5+x7EdQrGqRZuzRtc5PoOhBtBBtm35p4N2z2lTVyp9ZG7
uQ2c/rYnc52UsXMDwcoQm9JUv+B8X5DfrfNDkJd83tXcxLiOpe1S6TZ0Q7oqvB4Y3a+9aB6q1bKn
vs3QjNG1GPHqgXuTrNa4h3Ye59UBvGwXPwMDkO9FbtVF0vEiKslJ8eTERnpIwbPY5zbaYJMn6EFT
ciEz6EKgp9irz2tICDQSJlDrLqPl5GlyBi1u1imBBHHQLvG8vGPlHIG0P8o9ekCHzoGUd4EsdsU/
D7V4qQEXqFRbrjHj43YcIJ91r4qlPN9Oz29HI/8LgFuzLlkhgRvLqj0rL3lw+S7xD8Z1AG61MBK2
NFvifHJidxUvM0stG5bB+DqN4wqqcZ5D9BYSgypqs3+G5W7tvq+DuPPdr4rZGNhNn9HO5SnKIX0v
WzfmyWMr/l2htobWMcBaP4bOs1gsKfjt7YQHVx9+tWk1ArIaxYpQGZIuwsXv2JVj5IxOVHk/6yY4
j+R3YtuNTct9/f+rby0edYokL5e4rdGOkgzkTyhmyxHLEHOBFvKkSWnmdfkSQ0j+kkDhx4Fy0pp4
x9ueejX63y/mPNBCOsO7XHK9JsU+UXeldC6Ds6ZRT+to8lzLBmJaCj2owYchR4qlaGUQNUIclMzO
4GGKNijWJGERtcED7ZRlJzQZTIvsZVtw3mIIkGrNHkrQCjGWPdchsRjMsNY6IpjiyUA0Q7DEdVCV
Jz66oJdKuy+3V8NgKR0TvIU0m6lEBKbNxy4vjpnzLLmKuJuhHWk+jM2fgtjY0Qx20gHCwQphv34t
t3gc0lNNspOqh2OrSoudTMNrUe53jpOMXQM7Sfaetcn9tPYn0BZbMqxp+Ov/X4UcCZoFxAfNFveD
f6RdEqVB8m6EpMfthTCt8vX/r4anou4Il9iHnDZ9Acjm4js2UnTTzLWAnvBUWvvb9f2DNPeQ2Tt3
3HsZq72G0QJatSFZPQG7J2R4QWPP0U+6S2jtrjbNXovlMXFlNpc1tp/FPXIQRKPh9yHYkui23Q3p
SMcJ83kaa+ZUC95Vth8sLdEs1x0dKJWCnW0XgQbjOlhYBYM7winx0IimzSNqIZDobrt9bzdcxwsH
Ujrt6Adu3LH6mOVTLL27RNiC1mAfHS68LOWaroIryFhCAjK/7mhu5BfHwP92ewEM66sDhrd8bJwp
wAf8/Lskf4b2Y2IF8hmCSmd8pH47s6oKXRB5jg8qL94lubD4jWnaWryGWchC1mLapM0uq7t8TJPi
nBa25z7DvUFHC6u86urJx/Cz/9MTR6Y+J+m7nH8LPFtWMNlGC9sqTHi7rvjCSgQa/NhxkrvqWFzH
CwM2sHmzwH5Isubsg0Ijcb0HXEQtm7vJ8tp2iztAORLUHGI+8COaR+9Inr4kvo24xODwOmi4rAjz
6hrHH7KOh7ASACWD8TrM0KPUkn09UOi//f9sT6hfkqbqsFdBeXzpBL0ru6mLhHJs/mlYXh0/3G41
MP0Cb9EDK9dDjhs0isalDd5rOFHr8GF0+2FTuR55fIHOilFFAn3jFKqa7Nc4QdzMdvYxhIG4+sCr
XdFTheRBi8WYeoJf8nFjdw5eplkKAmxq2dhNltIieZmDYVkLHEjnlv6YknA+D944HG9nN9Pg2t67
SQFZbbTQxqNbgp+zBbu251NLfc8QCTq5Xx6UmZMkAa7+OPgcwDU6o6zBvrMU9/R909c2X6j2jNXk
YvMFU9DDiBPPofR6W23JZBstkHnqF5lwajeeE4qG1DYY7zdSj/ssryPKhOgEXxiq3XVPnp0mf1rb
2mIVg911+Fgf+G0whPD+xZuP1EvPYVseandn6Or4MTTUwycZnB6Lexg4Pdf1avF1wzMh59es9yqg
CMRlqOrkEoPe4W6rvB8dtq5iCB67lD3gsecEVc9j4DZHr5gtVwzDMutQMlaTdaU17qrOJo+jL0+4
J+/bhHWORXdyqefPCN0FMw+y7Jyu4V2rmvtd3q9zLPp1IEZaYiFSPp6Wrrn0VgoYk1G03XfoHb9C
iwfyQoW2l3CR/QMb5swycZODamG7bY5YWJlcERjjn7zdziWjT7TYpafGONcCtyto5+Qcw5ezN0St
wz9ADSLbt6Y6TqwpEw+zxoFcquwn64OHrU+iMHNsVX+DbXSQmD9z8FojxOKmU+femw5eRk5NaWsM
NA1/3cleBVg1pQCJF3jw9fLxmBO8vk/pccptKHGD3+gAsbwJq3a6nq1yIr6hoACU8tblp13+rlMs
kkS2Y9enOJUAaXFIqrmACO6aWs5thoOVzrDYyyInwQjLzH4BSauXpbsMeEheCsu7lWl8baulI3pJ
k9R14npmx3Qmp74oX+qsOIz9vh4PzrSorX3hQcAThc3QS6Ied9Cl64+rv/NI/h/5+CvfmTxaL5l0
8Mr6n/DG8DEDpc3tpTUZRwtZgCt8X1XXfINatSOf5zn8ElTNORyohbvJ4Jk66it3A1ZJaP3GWdtv
L7x16vccF2tLVvivLP3Gs6GuDw5MlpPVFUchgmxQOV+PXfabkl9OWQFIWl5kg9PV9rkJv6W1jdfN
cPjUQWbL7HR4bMNq8+p3Vb3w8Wl039PgbrI1g5lMpuUK16npxq+V5mr8laCsukzJvhPKXzAzJw9G
Z54dwHbKcziiI5Q7hySzFfgN3qQDy5wud7H3Dgg1vh0lyopg+bkfRHlIiHPc5bA6sKzCGbxlHWwD
yHA0qJMQW+T3/zblvr5TrmPLcOpnIOHH0baj6btg8X4u7fDp9txN66qlCZyYnXWUwomHYHinBshY
52kmLWnUsMFQbW+XJUh6eoYkMXbO567yo1pOzwGakm7P3TS8nigcPwNdHOZe0OyXn+WnHGoKkU9s
HQyG8XVA2eIHqBVDETzOmX/pXHIKA3Uic3XeNX0dSNb6BfqEXOrEQVakp0z6NAIYbjxQsbk7P6FF
bRYo0SYDLHQlhC8Ux2N5977q5N2+X3CNuVebQMDKngO/7sQknc8NOmeThV64VfLYZP/r/18ND8pq
TgeCs1ta+Gd04b0fvF9taZPbM41+jYhXoxdulfX5jOuF67Dr4fNdgbZfsLFYSmyGvPNflfrV8GHa
OaADxJ1OZM5pCMJoLfkDuIFOa2Ir2Jt+gRa7zF+KdQ2Rd0CKdwzmFoSb9I4t/k7n0aK38d0k6KAT
E4e+vOMgx2aLd18y23ODafZa9OZsWidKMPuyX5A5wSElpzOkLC0PDoZnHx19NaRLm1cpXeNsgvwp
+8OGPoJAE8T95gtex6Kt2HkU0kFY4RjSsejhph1J0wNYpdJoWLpPt0MshDe+dZbQIniTBDKcpbvG
FJXaQX7txz5KwLWTQoAar1cplQciR0tCNdlMi2eXhn4SjmyN80YeMv6NBclxoaiqDvdoF47Kah//
DtcRWqRP0405Ho23xT9WFYlyWh/FaCtQGVxLZ4lMshTvh1xc8UvTj7HpPrMlnA85A8z19qoYdk1H
i7yqR1shzQmgMlOWPWZTyr70qtnXHsx1fFQtN1KtPi5Oq4uGPHf7Xm/JMdt82zKbZq9FXjiVJEk5
7k6OAF1h14kuanuA4vbYBqSC/59XB9oUrr+4NFaZe0bP8bPLe0t33NvrChKx/x9aKb+rglSyOJ+X
c+1ucV5vh2KuLSnbNLwWa94wDMRNAxr3oFk7LcX0sKi+wotHsq/uC36S//8BhT+GnAgAWUvAkKC4
EY2be/IXsesoDaqM/x9+DYF5zwP0LmWuc8z78oxOo6MPSebbK/v2lgZagv8f3g1Gr0hWj4EgbgDs
OkMRKVl/9ZQfE7lZNh3TN7SbcdeRBBz7Do096IXlARpmts90SY/lZtPHMn1Bi92EUqLCNoUTVepe
pOJQkfphpslZlbZHV9MntJ0zTYWCHBYcaXG6fx1V/qMWJ+oX9sXz86+318Lkq1oM1x13VKI4jVki
75RIfxVB/08l3Q+7htcxWpu/pQH3NyyDak6rqs5jIx4oaSyeZJi9jtNyA9w6lirEGiz5VxbMn9rA
YeBPXvcFgg7Wypuq5RXBGg9N+U87fqnAIOCmo2X0t/Mn0zlZVegxJRiWd1KMxjMf6JEt2z6wKvsL
m7X5ieQ1VjYdw0/jAI63lgw2uhjT1LUQLqG62OQ1Nt42DL7XTpFHcx3+2OczWugO2BW34ZqdCU8/
5wP71KTtnZh2CZsymPf/s0/qEx+gz4TFQYKzj0sfeKaAd7chrE2W0WKWw+ou0OGoNox4vw1n/3Ph
dTauWpO/a9FaMYcXaUDgMSS4yCw7sqn8Zwr29Ed4IddLj+mAp/8SQnGXFg9OnjM9eYNNS/m69+nn
z+vQmsOMNHQ9yHOSx7JcfuPOFKd99hCAl6MfWcSb6njbd96y/vUzmu80jsdSAJT4RZbVPQnRaZ2+
vz3yW6a/jqy5jctHOqDzj1+8OTukDTmkcwDOFVth0DS85jYpOGjcoi74pYDyCTihL/nWnFzfRlZr
Gl5znMmd0eUE7a/LOuIonrmnlZ1YZQlYg9H1smNRrVMl2opfBFuOSv5ehsyynG9dJGB0veqYDF21
rstKHqei8g/O7JwDXz2A7hQvHOEhqNwvVTlYTgymX6Gd2uoEjReJwAI7zQoeAOdYZzYwrsH6egUy
IBPakKFCdUnL4G50u4NSwfdyV+/R1UrXz756IhiBZ6yTsiCPuZyHe1rV890c1pYlMJnl+v9Xg6P5
v8/LADlh9EMV9XKdI5ZmOy7X15lr4eqXfsI3spFH9MqfoFJO169LCfn5aT2AwHqznUIMyYdrscud
cEtlX6dPifvsV9u3ZsqzY7uwz31VdWjX9pfodpIwGUuL4rmni6RyJo9ViKeBJVwdvMcJ23nB5EZa
ENMUzxy5dJLHBdoCpzUf3qNdbj0WzFYxMUxfr0MWIy5yHl2TRyHW9znetmnm/HPbMoYl0EuQXqeW
kapUPqHYLs41qZ+HEpk/VxI9tX3gPQu17TjSwql0ygoV9KXXZRUWYYaMySpUfign+ol6re2lxrAQ
ekWyd7w+H+tWPoVbDlXr7Y+Tgv5p9m3tB6bxtYDOcrd3RlnLJ9owcs6kLNCbRcTJy93V4qmm9dDC
elVkK9tlkk9NvRVR6UGVgNJYCnEH0aBzmto4uEw/RYtwp5jqRHb4jtrYJXDr41Q0z5RbCnCm0bXA
HsCP3o9rLp+W0v1SS34OQvdQlXuOildP0sK550wMbVaTR8fLg2gL0/LijOx3wGlyvB0Wph+ghTQn
m5yx6cinQrnPLqiYw+Urn2ycT4ZF1uuTKs3mLE0L+dSO4q7rwMBQBvflOtz3IL50rJAUQ9rQi4b+
Vm8gy2r4pfNxknbmg0NtN2CDfXRmCkbKgk9OhwUm2Uuw9edrc4bY1o+3zf/WBRsLrNcMGfjyFCDE
8mlEKRKvevX4IFfvlITEEmam+V///2r3dFvVJRU6M57CapQHXhc0Krf6Lm1tAu+GE5JeMwySRblr
zcljBn3nVmwnLoP3tQoeOi7PTqHOw2YjIDUtsxbKdUi3XgwejhnQ1RZBd+eCsW/fOmhxLLqqCHIu
yCPN2HliHlq5lkMOKG3djZbjnWkltFhOeoiAMuXwi1/7xYmyTkV+3c0n3x33IFyv3qQFs9uuNW1W
xi/EG6GRsSrv6Knx6whO233upFcSJz9IwKcs+KVukm8b7pqRo+ga1Wn+Z9dC6LXEBleDkF4XImxx
BOsPqn5kNIhGG2DF4EM6LwU41iAlIhl5ZBk0VposI+dOMnm8PXvT6NcwfxVtVe4kE5lxnCRr8iGd
6XPVzDstrwVyLjIQ/YfYabosz2EWvPe5ebscaQIkxu3ZG5KRTkgxK39e1sUhj41YqiOpgjt/2U6k
LcUl62zaHyYTaUEMOb1lCBfki1WW7ySIMDvXt8zfNLQWxEsGfStPuuRx2Np4zZ2HPvx82zKmkbXY
HZOAdIPApLlHPrfQzTjK0SrnbUgM/8FGXzkNaDDRT0w8/wF75Ycp6X80vgT6orVwwBnmrtcPO6gD
09515BO45/9hbPo1l+4/t81icBi9YDg4NanaHMGKbpsDz/v7rByPQdJ8CNEcefsTBuPo7A1jzktQ
aGH2YkZAvUCQIpqT3/vGvv6sV4bP16yvZIJc4NFUHPO2ew8xueydu+TidPsLJttff9WrL7SZzP0Q
8g2PtEjDczgn4ZMHxtM9j6DI93p5kEDPdJaK4vYqHyc5fM7m4ue+iWtRyup56qocr2XuyMLjVpXj
c55SWzuqySxaoDZsa9Q0IJxIKUA4kGTlPeE17t23J/9WqflqFi1avVn6q6ozdqn67ODwOZLjOfGT
y5xW98W2ANj6b+Y4lhuA6bdoe65M5rLLN3xsW1hcTvPX1rchL94e+q8CpDtTtXqkkk9ePjzkW3lg
lQ2o/3ZY/VWAHEqAOMSQk8cAVKml/88MOrd2GO5uL4Bp4tfrwCu3L5d6ncchw6sZG97LIM/OYc32
Pcn9VXocCZNrkEl6EU75a3XpMYBOJYgIP3ZhElEX7dMOtaBbTVbSwjfbxqSvRt4/4p4XectHlQVR
vbzfZ6Sr8V4ZKYFJGj/l7ILVyf4UQvZd5LGtsgz/JnjTuzbG/f/445Yq6KN4/SNPx+PKUB4EV5kk
71z6yV2K904aRLPCAwgeJbhNbf3tDYGFWmDXM1TDhv4qxFsW8seM88nDyBYOFpTil8OsOg0m/9IC
fOWkqplq/Id0WNcLnry6KsLhRf7etzJaSCfDEvY+D/yHNSDeu8qttocNOIAPt0c32EivSFYJFwtZ
AnaB7tyHbPjsF8HJL8dHKW149TcbTrD0elVS0HpVKNLMjyMH3XU9H7L5n3l8qJpPdAM5FJ6XPfKz
Tn7d/kGG1dBrlKEHnbsm7/jjUjbnaq3eZ0NnATK8/X7wV4EyB+E1UxPhj63zSGfnUjB1CLNDLyHN
sTTn2/N/+wb7V52ykOieIyU+Ai2aB0HBBdlHaz19bedPTnFgNbdkE9N3tIBvOV6hkk3xRz7yo6Lf
g2U9kW4+im2KeF8fuvp/nF3JkqQ6kPwizEAsgiuQC9TS1VXV6wXr5bUAgdg3ff14vplDPXUpGctr
HqTUEhEiwsN9ja+vSHciiumX1VDyllrOvVgNGhZ234YOI4frg78fXf8qX/rLJi17NZ37ZvlO+/os
HQkEiB3lhsQj5HEjn4Ji2JlLZyuKoful2fbtZLv30s1DWoJzDNxUXZsWN2+VYuveSljgAvZ04sV4
6Ka+AwkNgO7Xt0pzDiqLREWhX49PcvfeN/jHqR8mpGjJHjxJc51UFglHmEUle+reB8MWjU4T1aP/
O5cyhB9Ee/qDFHtoHN0ylHDeWhMX67A597KH/J5A52YkZLGXtNCt43L2b+KgAzxstnjUubeWJq69
o51/az3zOLpfbfZhqvcKs5qrpOrNBVKMQpDSPrXZGAYNOULFMeybOml3hVwvz4K/S8w2vezfm5VY
zG0th2XkZNpmyPpPbhlEG/lx211SbNpuzQKCvT5MoQcRYr2wcCrn19vGVsK2rBvPBG7FvXdIvUQ2
YeOJ9cYtEmKIRlQx4tx2V4FAZJ+W+k+1fEZ9KmTbr9v+uWK+9uROjS9gvoGzxhatQn8dk+tDay7M
XwQSEJqaR8Mgp6oJjqNowm6pPrjMOuLb5Xh9Cl2gVmkkWl/yZppwqIb12zZfqrELfT/O8l+c83Oz
voiyigb/FloJHIRKK9FnWdsSLyAnOYwvEIQ+10X52hYfibuH39BYgMorsUxoVwYmk5zWFtnmpmm+
+RW1wnXt/uzs2OXSvGNjKrtE7c2Oty7Mu3ecJR7WH7V115l+NBigM6qKsGu+8e1zvnwMoIJ3fUqN
9/MUq85aF+V+7rn3FQBSEe1lcXCr3X4n3eiKWQ9OswJ/GLj3E7r/RClBo77HUaIbWrFqns2zswCs
d6IOGJgc0fwDQblbhGcud0kx6qpopDk5KKn1zJ7vDOmJ57EU/c6e62xPMevGNRprDky4DPEbhJc8
L6ILg1Rn7ThTzfgq38Sa1YEpqG2fZjOGlG84LvECADHfa7jRbL1KNbEtbOoGDkKhJVjiwJ4Ohfnz
ptv4F8XEKhwouWNnzAHKIPb2mFt7VPUa4/2LX6Jdq6BiAz5IxyYmc/ZqFjL0yHzjnl+mfRMdzRZ5
NdkBhA+53djKlzCv8SUKraXMG25KdUIF5r9TTGwjzB8DejdtRvCB5AYIztw8sz7ftveKraKQ1m8t
xd4jW3IcxwnscntN9boLqdgqdbjT9QZstRylGXFqxLTMvxrUOzOv2jEq3aVUTJYzvy4aEwcQOOCA
ZiSa+S1sbPAGqlIR9B6cqQVr/13pyQ/oEeKhFPY3tNl8u2nnVYCXZ3YmkWjhOY0tOk/XCA44vm3k
y6v0za3MZtPIJupiU4A4tCqauBU93Da08mxu5LJOHHjA01Y+mLw4gWjmfH1kjaWqcC4havSfWzjJ
uqOhhVbByZMJUJ87w2suigrnYpNLJjxL7BMp8q+mMQ6gNN7TvNONffn9zX6Plt/zaWzsE27JIYCO
joWK9PVd0Q2tmGcl5hkqTRi67j4zOcSzVca3jaxY5+BVxGtMAadLjNehEHkozD3cpe5fK1YpM54x
asDrSmhu1cZ0Hpy9KKobWomiNOf+Jhukpjun7+OlM7vYsvzT9T35tyr4zktMxWq1vJj6cVyN+zZw
CtBqQ0KnFSxc/clYP5V9MVtDnG+1YZ4dbm78p7f1q1Udi63y6scpCKYa2qStwczIb+s1yyEek8vq
pQTGaOhvSs4Da/3f2+b7Y1FkXmH+Qxfb9qLNRYI+Nic7u4WcAI5PhXqBeHKZO5Cg/JGcl9tnl26E
xKJtc/F5sQr3NpQO/up/10HN1Z0H6uZ/0BkzQPZ6XaCxAzQkMwj7ff08NZdF5aHIVqsZl4HTP70p
8qOP6sBDRse9RI5u9Mvvb8zeLbcuc42e/gFcBCmEsXYP0zhstzksW7F8YlrQjglWQOE6TskT9HaC
6VCjAjHfFjpVDgqrtCYfRUhM4A0ALotqOQ8in+Pbtl5xAW3pZ20e5A0LyWAXacCn/qXhxh5XpKUJ
F6oGkUOqwphW0rKQ+j/c4rldl6gD5bJVie+gjh7DPJtevbw5NuNXZCjDAEKqweCSg8vg8uiemqfm
DqhgMNp2F4y5Ax/RsiqeWhELaw/grElKqggw0kC5LlgApAp58WVrm4hkEAq12bFdJpDP/mRFfujM
Pd1H3UqUyL4QqLHU6MxkECWtI7de0Zu2N7bmsFREGOQq7apA+GKh0Z9Li4ZueerpzgtW88xUOSRQ
jb5wrRkYvPBfqPPBrgvoxcdACd90k1UwWNebFtAiGcZ3TRkZiwwlpJyuj33Z3HfijcodUQ1mxtFS
xHOITk+QDfhUrOAx7r9eWEhoZu/MojtaJdRv60XlyrnMUo71p6VgT7Yldh4oukuq2LltNsg5dhXq
3H2Q+hWQDPaBeh+FXUfgkgutf1xjL2mhm0oJ/UYxg1d9hI/C948ZroMbBr0VudPv2snAk72Ea/6w
jNmO/9UcjYoKQ6PsQIRXQaEtE9ahburQz/mRek/mhQmFNjvRXJcuU8Fh0sJ4NhnLB6MqTpVjRH1A
QkrWQ0kOPi6aMFsRrs4EegJ/58wuL4V3bp2KF5Osz3KTkfLBL4cHUW2H3Mh+NZ4HoK8TNUvxCoW3
4/ULrl2eEuWroXNNsyjQI4eW8rCnEHGzn/zeCQduhKC6OzaWBco+GVpiD5T4rtYAHjD/xow3gXkc
Byg4omAEPoHmI3SCjra/hZPxSDvvWAeQ3IPWMgRtEVGjsf08uHa4lNPOE1J3bS42+GZuc3EWb/Ud
MJFT8IR/Hs3ajougHw/9MG9rOBJU+0gzLTu3VONZVSKLYpCFa9QU03ly/krMLM2Y+yrqYCf7oFuO
4jpWv3IGumQYP6+gSZSjIjOwE/HXQw385VSuO83junkUN2K0oyh9y8M8vhweq3WNQcJ1WNAHaaCi
6Pp7rlA3j+JDeL6uooEEah5u2/zgohbabsVDl5kP60JDZgan6/deM48KUKvksDVGPWOe3m3z7y0k
1/E0MfLHzeJV7A3ceySOme1UYXWzXQz9zaVrDb8d5+6yKtaDCSSDksZgnwPPT8UKuGlevF5flSaQ
qMC1ahLb0HeXy02s2j0tEkhT2oqdhIgmkKuqQ1uAgDEEtYTZjpdXqRGcZ9LHueGOYYOC7PU1aKKI
ym5RLJkjuqno4dcbFM1AluvXWygbEQGbFPeyO+Tyo+Gz23ytCmeTdEG7AGvaB8ZBze4damYUrgDV
j8WQLgRLW1tZkZnlw4ReF2NkzuNE/Inv8XS+f2JEZQUgwiQdn5bgfgt81P1H6Z4X6Ro7t1w3uvKN
YjqjS7gnsntqeeZJom/2Z1+1cgcoofFtKlNbAEvhU2YAWWgIPkXmanzLGykj2bR7kVAXnlSukPnC
9G9sjvlsevP3AHwnQ9DFMzN4uOXFz3wo7kxoDPimOPlueQuNO+KTiuVbch+YKHB7PfdysWPWeZ8t
v9kTTdXtmuLh+pKg05va5nNtQfTVddvEdoantdljB9Cd+cWu3vga0rVOXgWm+eyi9Tj0S1JEk5A7
4ez9lwlROUTIOCOsyNJ8Dnp82IztFDe0SMlU1lHAfRkhiRdPtrmnxqdby8WfvlmLVcoazHmD+dwQ
yPFFJekg7zEJP3i97ms014uolCIu7KPzx8V8XvtgDFvoX0YrK4HHaMvHbLDwwJN/AoiWnyy7nUNL
7jWI6RZ2uRxvFua0EA03lzm7Fzn7VgSbGyI63JKCA2RMvb7GAILlzmhJ0nB8WG/Qeo7QBrrHsPBe
FLiMrtxfJ4DMRDWwNenzgtxRs6zvAe6ez0HpLC8QiLA/XT+b9+IAdaiKJysXMbbN2rsJTije2hJX
+fcMzTZWrlFVZ2Fh/mb8Jo5ATKZctBIY8owOg5uA+wKwvoqDAcau+eG2pShv7IYSg/K1c5N6qsMM
BAzCdCIPNA/uV+7XmOk453s10vePh6oEGADLMMfGAzfJ58GX9wxSlea3AIm87IMo2zIfQhR6rD28
wnvO7HJIl/v95h4vuXSEj2/XxG2HEwGrpWEOB2jN7Gzce2ZyGV6JX9yz0I9bMzeRvPpnaR7yzvl6
/Ujec2SXkZV3szei8zYz8ccrgi8Becfnc1c9N8EJouLO/Pn6JO+rvGMW5dU8ZCg9oB/aSvL7+dgn
4sgfxnQ54nEeF8e9HIXuDBSDrP2hx3uktZKgMsPNQSvB93zdefK9m3DHPqloMjQsmR7U4KzEfYHW
KjtPpyw2n9zvMpWHMeojdtz1xZdDVb96L1NdjurNXdoydIUKcEglZTIn/GP27bKcJ/fkHfPUhlIR
RAd2Pmbe/QC9TKWYe7+Z4MxeMVUby6OM+aGJjCg7OmFwao7s2Jx3zv9yzu8tSTH8ophaPIgwz3Cw
jnbcnAYoKN65J3FoT/m8YyQaR6mCzJZyNpue22XSbKg8r19q+dqTCn1+fWTPaMbrT0uxJ3OtMUgV
Y+Aw0Qjm+UXCnS22tuBU53tkHbpDUVEGS1ZA69jqSeKGcwzhvIh/NA5OCPXBqE3b0x6nue5Kq5CD
NhNBN9QD5nmZ/vjpgBtNnoZfPCHH/9+N1vgYlViGZbXvDAErE9osr6Z1njL5ZNe/V8cBCH5BMX+v
IKS5ASoEgTZMOmDELhMfQvaTAwIe/qEcvLCrv61tETp+KvcqNhcLeedGq1QzzjhCS72zL9TSoDUU
LJ6d8VhOIz6ef4+02rnS7/YRwED/4p2ZIaLkWti62mAnCiEif/nEIQ/rNwKi7TiovA9z++uw/eqM
rzvGqrvbirOW4OWxtxF+tLqH2MOhgrP22pAepniL0Zn4TUTb3ken9q4rPnui2bTQFnOZbWR9bRPA
sOL17P022oi/5mfz7O24Os1zQAUxbFBnnoDAsxKQBkSCRA6UrEv71dnjMtEEH5Wrphrx/RT0GB8N
YZ1/yId70z1dPxDd0IqTlibJS88qYD7ooYrERb2a+UgBrB1wkden+DeJ+851VkENdW6tbseGS3h7
sH/9rzOwH8nLF3RKnC7eIIh/03iPrFtjPCrGwZy5m21dxROzqBO2NVApDKK6saOZfG2WnYS15hqr
Uhmo6jniwmmVdMbTFjwItlOO1N0k5S3W+9wr5ropEoDYPpfZ93ZsH4pm/CPGaSdLpvvnypuMrxCn
Rx0yT8hG4szhd3Ta49J+90MPDsVRjNsVdk7dykHgmlm6sT4U9IREPrLp83GR1mPt/GN6dcjETXSY
mFCx8NK2wItT0jxZiv7UOGgbyuvvAATsPC01e6UCIcCYazLfX1hCs+YMmvYv9SxvOwYVv2C0zGkX
EbDEzrIpstbcOLRuv4cH1li1Cl6YC1pANyBjSTYWMQFprawtVNTKG/+88uLK8D26UsBbk7UYPvBA
3DfZxx1fodvyy4revE+5m7MW2Kf/ewqPeM1fnsLN1+ZeHtyIx0HcfLk+lW6my+9vZsomN4NU1cqS
rlmOzWpFhf1028iKEeeLacv2cm3K1Y2N0T0Y2R5piS5mq3gF25pkN7SMJGgsN4G2rOYhfxmncWrO
dV9V9OPYVnw4+EFjgVdrqlrnVIIYObhzgtZZzi2tjT1KJ118VTls6s3kFRt9K5H2H1JXoRz7g01+
mO6GbPJwMPwqrpc/DRLxc8WPpksvBfXbHKWKfHALp21XT+aJL7rzRkCWzZzX3DCQf72FOQTeTEU1
1CuIc1q4tIS262kI5nuDdqfV6Q7TMO48HDRvShXcAG59OpF1rJIRiTEjC23jzllZVGZPvf2KznUf
WbLrd1ITFVW2mwX9MctmdFUiiu/SQ/UNDHQA6xym+n4pbuKcxo4pfkFMy1wINlTJ0lUPbHHX0Nrw
uru+Al10USEO5jRyaRpDdi7z/NyXDgpjPAJO6tT33blqXqZ2iRD4j2vQHa9PqXGjKugBWk2QT+IW
SwSrI7bgw6/0jwHbSyHqhlf8hBjqjhetbySWKaVTRIPdNJsM16psRR8DjsSMnQyDxtcRJej3rtW7
XktYko/irufWOQj2rES3CCXm08Wdt0ZijwrB42kxD+74yyF7LeG6P64E+B6ccZVpVCxBQTQyORLg
/Z4Y3+VSvvMqVaENU1DN1FxqlvT0UzGCBhxZQ3SBF94elZvmv6uYhiVb+xbgb5Yw341ad4omstcA
orFmFbsAiiFbgnOTJW2QUvPJmh/z8WlmeTTsthrr/r1iyzYUKbt2FiyxwE/GbCt05O/rVqUbWQnx
oBc3ZZY1LFlWGtWkjvENuuPldENffn8T03NurkJOWZ4A+h0VxIvQ3rMztOae/xsE3wzNO1GxzDKM
s7uWx5zRk9tXqMbx+LZNUSyUcE5NLlmROFMRORA/nOmNafd/nxJv/3nm2k7ZMlz0OY9lkaPNdq9y
qLMhxTzZRqdqAelVUnhmyL0vhvlx61+dvWyl5jhV/IDZ0DYvgwK+BU0I4Vb6AEEEvL+hsor4rnLc
5PVYkTXDvviGfUa0ihp0GnpiT/pE9+cvtvtm230Bw5Gd5ElTgnYUYJsx29Nx1Q2t2KYQPYPWT18k
ZS4eh2Z9GLY9xKrmRaICA2aGxnwo+vVJ2YzJIs3Y3EiUbVPsdWbUFBAWLcoX8MzuBHXNBVKBARO4
lMt+zYwzWoUibqFt3u4EeOyyyOPQ2L3JttQSup/njHDKm6S1V3Sa+Ugx3aTxhzukmO08c8FyYhnn
zeqqcOHLz5UHe1QuumNWQqsLVSTaU1zQvBlOjWmeTWuvrUc3tGK4RmlVvAETejJB1aTr6IH7TXzL
bnuquIYtvXJ2pqqBghnUF0gVBfke9vH9XK+nFsatKhjX1rsk4euSBzJq4H/nh2Wuah7zwRLeXTc0
zvzFdSpOX7rGGGprZ1Xvu39PrWHPjPmdV2BVPVqsbMMJS4+EIGpNrm/a+3bgqbIYFKISdQdN46SC
CIxxauc6LILjnD1fH/794/YCxReZ3J+DLMd7IfPHU2e4XmR5fM8GdP/9MukbRzdNxoAOnbpJyJp4
y5n7P9gYDbs8l7rhlVdyFwB617YYPjDqsHLPXnu/Ob+zPZ5X3dYoFtwsrNp8hp3vvLUKZw/g3cx0
bnp3e4FiwTznhQdd5iYpbbC65x/wlN3xabpdUQ2Ylflci7xJWOadF0KfttYMIbcVrstecNdceZXO
xkfhFpDNpk2atU2lVYZDa8RlcAv3BHU8FXrQL6OoywYrWOcuDjIjpRO9KbJ7KtAgX6hg5PLPAeVP
qoteY76c3HWPsFGz96q4BredaQbBU5M0TfVqBx9HZsWLW8ceAFM32etf+AJnHrZLRSFxepdFLvOW
sOz3aDl056rYazEaYxfIrk0m5kRlDy1IsNS4v6//c93girXWJZIjDemrZAJpox0PQpY0tsdAdHdN
xfGWuD6NxmpVZEHG7Kn3tyJLqkCeOF2P9bju7L0mxeapeII1J+AOzPIs8YfytM5pVhohNfPTtrRh
I/tDxu74cIfqUjx2e6pLuvUo5jwa/hZsA28TkvV31DMeK/nj+k5pDkTFFlh2vVgD5AcShOEs8j0o
S7eGbUaB3EN56Ga4ROv/+H/izEGB/75VL1PwmVsrmmd+Xf/3mn1RMQRk9POVuFWbFOs6hC61zm1g
vN429sW83/xvAfHnzPTrNgF9DOBITfHFHW/pyIZzU+ECPFt9dDLgeUCsh6X9SOlO3endvbZN9TRZ
m7vdDNKHdKhHMwy2SR4mW3ytvGmv3+pd54YZlNNsKjIvnmfZKSgny7jxN/e4LhOPzVHQcASTz/mG
3cc8ypPEd9FLaZerlza0X8UpE3Yvz6sw9uAn794cjK+cbtZx8LhKlAGrvLkfV3pv3NTSDwypergE
nyZ+XtleCg4zO2zmobwb+2lMqbH+tmdh7ihY6FZw+f3N/ZwAXsxQRXDTmeExnXt9uATjLTwWlzUo
frrgEISkNWRFTcbzBMqT/r2JnTpcP9x381MYXXlUreNQNcOEXqgqyD+JsYtMCbkKi9+PMzt4/Ka+
mssq1PcVseuSDIInK0Ur+2zFvHv0OAXxBEjXwFzGzPxAg88XcqvrC9OdieKnO3fy7QIQulSK/iek
Cd2QOl1x2+AqLxGE3vJ86laeWHnxSVagaaq2fO/R8m/Z4q98J9qMFMOuLZqRwqBlQlr76Mvt2JVD
GJDhSJj8YmbruXSG776Ywok6YT8NYb+J2AYoYFmqiE2vBXRUptW/NzzAwFt8pkADm5LxuWJ13M0y
7sUWZkj5ByjASJqfvQVCT/1tOr6mynBUrC4oAwNs/DSX/bFpc3IwhtFDLbm8KcOHDVI8hguK78ET
yKiOk4+2clATIi808z2HpLEJld+o6uy1drqcpsMUJPa8hDUrT+4MWn2P/bRM+nTTDVVJjdZJGBM3
XDtdWSEiN+hZGCzTXieFJv54ittoS9bTeaHYI/I8Zw4Lc1T6nZHeVBKxURL8r8/LJPEy6La7abNk
KMqCbI12R2Pde2a9X0PC+MoZT63to2UyD9IGlX0QrcNH9WYbrm7uAdHVCN9eXgZSZe2jJzrS/Jn9
lqCH0ypkPcSZ8Bbjlk8U/JHLBr9x7rYniWB25aQFPq7cwAO9Qo2+st6a4pvugQpX86YWOMIZLngB
w2noTI51Qk/w3vtGcw9UhBoUzYU1Mp+m4uJbqVwPveH8WMWebrrmFaJC04zZmmpIIHupXIwpBDPS
FyQln/xt65ClZcfrW6RbhBI96JSXDBz7TtpcyPF8mj9TZq5xwLwbJ1CiBctans8Oo6nbYpfIUv9i
rIbOyB63kCYaqbizgKwWSrpmkPa8/lkXQRcVYBzYiUYaf6WCztBOB3BgNqHAZKM31XPOIzEf6SrO
gz/GTi32pH41p+AoJp8XULD1eOtA0naAzAga/Lf+HMjbJMJNFXwGjEfLN2YFKcNLv+7Ho1k36dz0
O4k73S4pdgyhym4doEqdrpb9IaitFzaRRwDfz8TOwFgw3VRahxaj8hi0xGpbWbYEaV071iEADzfk
FcjH64agu0eKV6eMm8HKBppOSPrEwvMQnTgvhr1Xk8aaVZE0iNS4fJBOkHbZjNymG9ptc6m4xH15
Y+BQoWeO7/s9dDS8tGgDFlqOhJBGdqqEsYPUuLyS3nk9qUgzO2dg3h23IG3XLqoGfnlenpfWjNGa
F5u2c1g3css3r22qqDPHWIrWRoNpim91oML8Pghbz/9y/ag1R6HiznhdNfYk4DKoLY8ZUACT08XE
co6NbR2uT6ExaBV81o2Qj6Zz4KW+z895xyN3bg5l9fv66Jq7qhLm9HMBjTR0j6bZ1ASpHGX2BMwJ
/Xl9dN1/V8wZWpaG8GzDTfmSdXfeKsenLGfu3dzWwffrU+hOQLHkoKaOyy4OySizKOj472XKUjEB
6d97047v1s2hGLQrfC4Xr/HStpy30B5qL96Q6Qh5S/Ko8oe9TgXddpH/vmJKAg2GvnVxVTcJjt+i
dlj+EDCR+5HnTaO7Y3yaM1ehGmD+mqtA+F66up9qKBPhGyy6fhiaBagYjWEzDA8wTC8dB3Ka/Cdj
8NAGdVObGDpcldDWLpvfGG3hp+VmPQblFtWr/LAEdUztm5q3MMXlBrx5R4ICfvXostHUdn0B3r8M
LOf1HvuSbncUa1g6OIqptPy08f1hTl05Dk3oZzSY03woqz2AuOZ4VRxhNXGOhlqoMneLXwxg3DGG
MqxXmu1xVGnWoYIFeyrtsvHxxEAjsAcG+G2D1HkPXUK2WDsWp5lCBQvSOataKERBLhykyOE4288z
utJA8du9Xr+pmk1SoYJlUTSlBwxnCkm/agrz1XJTZpGp31mAbnzlrvqzqKjsFifN3Nn8PNpun4Lm
7KZ6s22qyMCiEWvV9ZKmbZejN2IUbij5LWJFyAKpwEC7BmWGa5Z+apP1RbbDjxaon2bKvrVkvgXx
jCkuu/bGzEwrD4opt7yUZ1ZKtzkF8d2NG6/4amhm8bzrFpoSaF0UeE3MDb8tx6rC/soCkJON41HU
obOXmAREDzuFTU2AIcqnU7G4rFo9uB0O/EYoqiqxKXmFuPRPf96jwdfNoXw9kUmi0rYQL3Wd/AcB
TyVkRkDVPEKYTt7o/pVjrfJqMkYk2lIG6qahOLvtGJK9KqTGolTEmGdDGDsoOz9F0/NjFqxGNNtQ
sbzJHfzbDPvmQq4SLUf5hMBlZJsbo81puCPzbnZY81WjQsZc4hjGVmBfVvt5QGOofZrWrzhkMv+6
7e8rZ7uJmlC8ELy0soJXG4RI0P6SewVOzcarsLE5G3lXGtibZegjiWYT8HDvfO5p7qSKGaMG1KaC
knpgYxAdiNzs1r0HHxcAXu1YHkpzu4WXED5NJZlZfVqVGzNpGpDZiniFQ/a9Ye/e6/JgKssMATbS
gcCznxKQfceQo5IxOkOLsLasLQoml8VyJiUUckQVZuj1OPJ22IOY6fZQeVUMpNhkNU4ualhu/pzl
YHlrpEHjUhqguOEkP12/Y7p5FOMmsmFC9jDnkqBnd2LFeZRIb4uNHxz3JpAvzknx3mhtAyAR4pkI
DFURz10/g7Aj3/lU0F1k5XlNnNH03Vw4KfTsxnvXQM8/OHMcEL1d3yHNo0XlsNgMfxD+4PupWZJn
MfqHyt3SNtuT39H9fcXIl6II1m1uaWpWdpewi5DD4Gd/rv/3dwcngQozg3ivW4wUmVzk7h54h16Y
kdp7+Op3NwaDK7USBJqttp0aCZFx+mHXxoF57M5l2/P1/64bXnlrDXkxNG5ZBqkJhU+w3oVDYL3k
dntL2Me/vxjEm9jgutDd7orFTysu25BJkNU2jbn3yfSuWWF0xXwbP5d8LpAsojmzwzbzv8+F+4K2
o9fas3dKn7o5FNPltds0XRH4aYudCh0+nunQt9BRao5ua+9s0/tOECtRbBeUdyLYZhGkZeOC0YHS
hxqa35A5BjEJUjpuuIoAKh3tt3r9TCjAMtdPX7c4xap7h29lwQ30i5Pxbm4eZJ4/kxLdB+OtMyiv
s8qpO2cGWjKVLvmn5+a5btY8DMzhcZj3OPd0q1CMO5M8Z7lgqAR14hW0Aiko+O4dtsRTZRyvb5TG
xP8CoPk1Wzk4a9IaZTjxtZn2utB1Ayvm7c9LxvH3A/hVq4pakeWxyYwdskDd4IpxA2YgAKGAYwJ2
1wIRqPGVLGiFvb4lGs+hQs/AfVt2remT1Jlz47HYzDUdSquI6dbewsuFpjcVezZZ9gq+b9h33TdI
SK0u5MVD9HLNX68vQbc/l9/feie/DKoR5LFpPg4/+s4zUV3IMhTrbxteMWq6btVsCek9LxKJYIaC
feg2u7qsuv1XbLcSlWOPtQyQC7EeqZX96mQQGs0e9fq7727svWK44Ob2veziW/lMXJAwiWPljfdz
IX8bWXDIQHF+2yYpxtvnklrzgMi8LPx78M/aTDuHq9kfFZ+EnsBtlnmPihfZnhy3/NjxJuXNjR5B
BSfhmTJzOgVuSi0HoMWF9wd/kTfVEEigQpIMp5XVUCFJIeYgtul4JvV6brl1Sw4Bw1886ZuL74yD
0Tt4K6Zmw6oT92aBvsJJPF0/Uo0/VkFJg5lX0p5HLzW77ozu33g2/aeF/3B3BR50Z6sYLiN0dtup
99KJjs+W3MLBmKAIuYe71A2vGK6YxewNEypphmc8EJJFYzHcjXm3E+01bkeFJKEFWhZWh7S7s3Zl
VPiAb1J/+HJ983WDK3bL561otm30ngOf/SM3tAcAOf3j+ti6fVFs1dy6tq8ypFrWcb0Dbfh9Ucqn
qhE/bxr+L9DRVjFCJCoelekdtsE8igHc1c10uG14JdQOTNiwoA6ARbc5cGO7Lwt58Bbz923DK8F2
nmlJBQFepIOvZFn/kbHl0LN15x2qOVcVEmRD/RKiz8xLa9P6UNnrt6VsT9f/uW7oy3G/8QaTvVGk
vYHk9Jj9aljevbGnpHbZ2r9KlWBbvMz4ZuQaxHpjT1D8mbzxSAr3kPtlMtrkbsr5HQ/Me+Z6/1xf
hOZuqnCgJqgmq7ErgDgrbzk0hfhWkbI9bwZ0CK7PoNsmJeA6K+hcxIBEESP1vXDWJvJGvMyvD677
+4rZZlVgQDUcPhOQxDvp1CdvFM8er297CXqK5RZI6jp1gWdmT0ERXBfDLyu3zPj6f9ecsip0Bp3k
dbYCPDMDh61p61r/2IHVHEtafsj87AsaM7+Yub03m2anVEqymRpehbRakA7IwQIH9WiieLnPp6g5
ZRX21XTQbwmmmX5xfBCAVvMdeEt2aoe6f65E3b4ObJIx1LBAchR5conpYCDruCfyowm7Ko6rgE6u
AbSGn865+T+cXUmz3Ciz/UWK0ICmraQaVGXfa5eHtnuj6MGfhGYhkIR+/Tv1VrfxpYioTS1qASgh
E0hOnsOSqOwOywiRhJngMW42larrzHP//41H75KBQnVpItxX1otD5uZQjEtweLyQdI0r++4E7VQ6
NUgFBmQWx3Xhf5Qlqwy7rs48ivtCjq+pwZMZXsoFDLnUOrkV+bGK/dS1/Y/nxq84cSf6uW+XGPeV
sPzDl7udDBNoDB83rls9igv7oJaYl20HhbjPcIu2M8dyLr5jkvt697yPMgFlYsu184M9BDDJKsMo
ncLmGIsiWSfkrUMxnSPQyz3xHehImWQuQcJLV9Qj7FRkBWuzHgUDlWO6dL0rRHOvd1DmmVJnRVHJ
LvLIXZJi/C6bUxV2uYNq87Uub30xfvJxTicdA4a4PftRe5kLegTzWDpGlWElvztZGISyEpqlld4W
x1O+r3MPBtYtlVE74Q5oyqvoOlBWA3W61oNEPXKZgFDTYspERS9jZwqy73oiCdSjGCvB0GQLKfIZ
TwsUT72VMDHUaUaugr83cH74zKsYqPCGVLYzuD69Q9SaYoiueeUYts2jCwEXWL7r6XkCyrSV8Rk8
vNlTq1c9hlnCh7otgD+5RWTS9vUV2VnIepqOYrrR3/9/E17tlu2105cs9wTUGUewhrbVSVByfDx6
DU9SoB7ICmhkLWGHee0BA3HjD8j4pl74OSbXsni1fZpWQQ8lkJfQvgTWxRKmbUP3XYrTd3IhUeFi
VuoW9ftxBbWK5YA3EcOs6ArlAsXpd1YR5vh+kQ/9eHSQzm5j7ExgfwrKU4yX1LL74OI1uIeazzKZ
aDh1TqI4eT1D4RvvwkU+LW1C1yAFXNxw1tTZS3HvmuMNewl6lm+tn497+aFn67FzmOHEr2lePbF5
YAsHWxGaHyGTyguS7SDIEkV3eLzMNIZRj2g2gILevIK5IRiXLWlAd/55qTfnmcIzEqgnNK+rlqIu
JwSQaLmwgGaU+ieXmGyjG7xySpPlXk2OXy55y/xkLn/xwYQi0Fn9/v8b5x6WyI4sBqvv1XbuSA/e
8SEXxVM5I9jl/kFvmi/aeYAcIgIraB9ew3jLCl5+ibvKsCQ15NaBCrT3yqkAuhGzyshyC8SaWntz
omt760ogsUn13Y9+0KHMrHhJeSO+ju5zzKCBCsFv2qImLO5YXmCzc9Y5WavlGCwmdlbdjCt+bE1l
7IgGC8oL8TrLA2Jl3gyw6HPOoLhy5zRIFQ4VKK7FdLBbFDeF1TNpPBKooHtnhiRdKRhmfAsygO6/
efViuKu8e6dD0/f/3yymAHIYezNvIneHF6t9rZkFNlnwZdI+8cgXYs/PoBjQj7JdQ0pmJy4bWR6y
4mR58cmNxdEHVSQl1eenJoCoDk121D2MOBDG4+cKWvTtc0FUZXf17SEoWx/thuRWLb+aOB9NImSa
SKFC7HdS+/a0ryxH0dTXlm8f5tU/W1tnOAZoFjxRdmMQNc5T6GHdUM8+WZ2b2EhBPja2buTKRuyW
HPK1XSTywYtBfBVZHBTHUFcpJ+QDPC4Pz3WjuOwWjVNbUM7yVRa3ufVOQR3lu2XiJtcZSPHZrY9q
sAWAdsjZul8AmdYo/tq/Ph66pm0VU18X3gy53MrKuzWqIp7WO607UNPMdV0814WKAB2AeS8DXmHF
96hNhLbZVg/PRTMV+zlYgzVVQQTLgPSG9HYWY/k8NkyM0PJbspAEKi/kNHRyRbUlz5fqG0UJ3MJY
UotfXHSJGzVAyH4ZZ/vJz1Bigt1sULeqKM+l51vJ5JfDC/TWbUNc1h2zVRho53MG/7WLc4H6x4N3
17hzOwCMJpYu1nStCxA4knWCfE6ZVeWWjCigyUpUstIguj22psYRf6uu2KapEHXP89J2gee3UrHX
RxKb/FyzP6iVFRzM6RH14CGgOZ6SkO1ZNPipHQcHaF4dFrvMgpI85+xqnUU8Df5Q2iPPKafHifMj
RJ4vcd0YoqHOUvf/32x1TgHdY0uWPIfIWH9AGcSrF2/TmbLNxBeqc/n7/296WEBdM8VOx/Op4lG6
+5ynw7Q88zBAAlWXeIV2IQReYszE4p6465xaaRs8UjfJSjAv29ABjyqcvRn+aYGxBwgl6cctsdro
uKEi1i/+ebxYNa6vwu5p3ZTtIuH6UfM/x/2OCuRR8uyuWeqVP6z1awumtMc96aZCieyirymydAXW
UlSnFQPLHtSSHjf9/4HqvQCmTDNAyGs1Q8I9j7+wvDvsSZWFKQ5n/682ggr6jH6L0/b7dkB5yhE6
R/jlJwSAEzvN58dj0IhdBKqArXCneZvrIT6vzvjBAbsilyA6Lhv+tWqbn9St8zoE+rAAwZQkDGpR
dvAKibhvC6UJ1EtM6al7HH3PFMrKgb4oRMtrPz63hH9pQNYHLV33LlP5EUSNz0ASsV8oZ4Dwjspy
AHo4V1Ztv1LeO59tEGAYqqI1a99VFooFrXIwE3jIHZXez6HjL3Rqf4x39Ho3hl/iUSZ2DTHtx9Om
WZVqVdFG40p0VSPytWfH3eqOUTEb9iKNa6llRVa52cUoa4GMkp8t1mvRfCchA7ScpISvCTaJRDYm
TnDddyineb+SM3gi4F09XnAtPFA63DKYSDMfanVRvwwdIRJhbga5QwQxbCSP3LKH7M2J8Ktrmw44
un6U3SCk2zy1Ffph9E8nmJPOQpEl/SqcX/H4aRRPHsH/33/fbAlT3YWce0WMSgIWg3chCD4EoYwM
tzfdPHj/3XDqbhYCgCocbwTLBuhW+62JdkGXX1fh/kU4REzWTZsPVUCFTEanqALg/re5knEubI9b
f3Zr14ifW+uGV6t0SgdsPS4EPbty8gSUccPKmv6ce761AhhfcCzMGRDgXflSu07ZGhb++5hKEqiV
A9KD0vFYwKkE/2vHTBaQjp5JlA6S/bT7JWHrkpBg/tjupluJzteUmCHLMu5XyHvmqJo9tgS62BFN
UVBzsIHI760vztqldP/7cczQHFvU0oJ2csgobb7g2PIx9j4Ir07iyJBi06wftbagaAd38ottyQce
vwYx+RAzUz2obthKiKgAuK+tcF3yzYMQW/S1XZFViH8+tolu3MqxfhyXqiw3jLukzjFmUdaYmKJ1
q0llox0cPsrIhbl96/O2fRkB22/afwn9JOhyHMiHYADxu204kuq+4/7/m+jA+jlkfBZL3u3yVK1V
wofI0LTO/kpoGF1wgbfOaOeOx852sIGK49Ow/Hpsf03wVDlow24ehl0Mdu6hXG8LbqQrMy8WWSS/
uA6EYsXXx/3oPkLZ+uc9Fn2B6uvcvz8nhFUmIKsot9hwktOZX/HjKHLcIojQvDuxDBeNk9ub9K7f
t5Cv1goM1dqMtohFDjTxKVr2pK9O8TB/AY9X6mKiO2GYivdjka/WDTSisy13QCImqLp8sTni0I0v
7dktyGnCxk+ar2tgug2+Px++SuoqrU6INp7tfNqtU0/sl3WrD+ak0vvzAQqa/7qDS2bKxkkUIHRd
wlRa+5+rmJ87s/hqEQHzUWpaMDBY7/E4pRC3dpKpsUzCrzrLKJ4s4GxbVAoKAmuvTDzIHSWO44yJ
Czy54WSks47i0YFtg0JzaPEBbseSbRI8EXK9PeNpfuz+1/QO24QM+G7jtV4enK687pIebWIiG9aZ
R3FkVMc6m73Ydk6K9RCUDUjV5UU4prorXfOKI5Oqi0fkftc8Zu4hLOrcQ4no9BxrDwDRd997E6bB
XjAMHTR78hpqqGSeTuVgH1bP9KCjmViVllYGFvjQRrbmoIa/Ep99cndh2AU0YUilpQ1s1JpA6QmS
waRIx9BNCqu5up82IvKJve4sfuogAcj4fy20xa7bNwV18yDsLpY9MqjIP8flAvPfZ/2N+bd1Yh5d
yJpHojwA3PmR7MNxFVM2lxB5fbz+dXOg+K/rz/HcTP6aLwBiByCTXf3Y8H6gmwPFb92wrzrWeWsu
mv9N9isTh038D4Qr6YpbQWCYgLuhf7+I+yo77ToTp7LuiqSEDttL225etsegIyaNGx+mPvrrOTMp
fhzUNmoBY3dFPt7OKlkkPXjQHzet8eFI9WEI0ox+H695GAXHfg/PxA5QKFMamtdMsFomsK9RzIpp
W/PRl59ib/zE3KcKZ4mvlgiQYWu6KoRRqhpIJyJT2zYtS41R1PqAabOHbQqwdvoV9QG4v/OmyUDQ
aTCKZtWo9QF7ELdBGwZrXrpDMk0fJJsyByn42ZCz1A1f8VybiMrfNszpUPDjAJKBYakOy25CQurm
9P7/m8AQ9HKaOkhL5VXnn1i5H6rh78eLUdey4rNeLcbWq9Cyv9Nk37e0MpZZ62yi7LRylwAtr8Wa
y8A78Wa9dv0MESmTarCuecVDd4g3EDlCxr3ZSeaBhBYX7qSnpooSXfOKlwbu4raOh7U+Ce/Fcdtz
W0JbGzSCT9n9dzzaaHVNF655O4FtLAQ9snd4ruV7dH6zVpD4B39cgU2kJe65KugHz0g9q7GJShQq
vSHaiI/FsrgB5AJYNgLpOKzP5Vh9FYrW+REyGAW2pmH/GPMDCDaSGlLD5WqqydYsdpUmdLZaeSck
uq/I8BBC3K7snyI4hQ0UD7Vnti8zg9XXaTzaI0Dc+5SBxfPJSVXcdPY6t1znassn93VBzbFt0fNz
y0Xx0sVuAGmv0XK4Wq8kslDX5/jPBZdAcdG4aTiECOIuXyPb+8Wq2EW1dBfVUfZ47JqorhYB1Cjf
kXyD8F4wr/RMAs6OqK/07hcqO20GXj535lDRZXEFiqzNR6jx5wuBoFYEtvo+gt+aarI1C1PFl4GC
IrD9qavzohLsc1BB+zPpC5cYskgaO/0GMGNleadBbXLi1jGK1QfiSIZMs2s1zaslRdv5SS/cEFf2
xxOj+577QN7EIH+3686SrZMvdBWgtep9PG4uTkFN7qbr4B6h3nRQVw6zRdM7OYQQsJNzq3khYWS6
TOjsde/1TeuuvbX7AlnXfA7t41q8NNvF7tyDKw2ZXF37ijePjT2A59fr8nuNcJv5IAyxj6jobCGq
XHvb+MVvl+A5ERZfxZptbEeuut0ktFg9vGMXB6vbDVFJsx/4in+TuJ1WJ6YTmPgrVoMOZougpQ6K
S5HVFRQFs8erSdONytfC8YZUtGA+zL3ejTPuQnBklAPy3ZS0hsexd9eTG6qlJu3i7v1EYjCLzZfW
/ctrDDOta1dZSSjM26jvBN4tlH90fv8StMxw4nwfIYwhK4uob5iN6yElN/uzOPjH+RS+IBcA4Ghm
nwsTwvPdlYpOlN1hdoZQloVPrxD/W/02a/t5ZZ+tGtkxpPaYLKKTL2RcmVI/7041+lNOXRF1SexM
hXfjcz4KmtSI48TwvPr+UzLeA5XsRhfW4C7qYbG9vkHjMRHDP7VIAi9OPCCGe785u4FMmnI8lP7N
X+a0RHGfi6KRx8v4fbwp+ldOZnvvRV7tcvGDnJYPQUoP5Tfru38Kjt2XNn1Ogga9KO8Ry9iK1atb
cmv2szOd2jpfTKQzmtlRgYcOjeZ2KS3vJsM6Hesf3vZnTD89to5mpangw2GR28AIJkfsuaTf7+hz
FJpInHUet6/xRBWBGC8F60N7QPsACkI7me5fx87zvzzXuuKMYhEjhH+8e+tTInzgJPBo9lzTigsC
JNvQbQr5D8atjKzBoRMmgJrO5kr85kHhT3KU5BbEvLt4ZIgysLahQtAXYQISIFMUeTcxhCWpeHVv
0XYG9ob/AKHmwfFvVfTZZ/wk1qsTp3Izsf1pPkcFIjoFyhekHZZX24U63mwd3WktE8GGZC3BtfV4
OnSdKE5csSkuvHJGgGiOwjtKEHsteBQ2qmBofEzdUwdubQV3ECTE8ImUZ7f6Nlq3x0PXNK1C3Ga3
cKqpB9vSXssPa0M+D6V1cL31uT1URbV181LWBajqb3K4jv5VLMfnhn3/nDenMdGTgjZRQW7M+6f2
so45SVwb9medSZT9mRSkcAACw5jd+TOoXmnSuH83QfBc0FGhbI7tOVJCg+La73t7sIKZZyGb9icN
o0SG2POdbid9dXXrYE3mgOa4R0SJPffP3HtccNH/1/JAOEheL6gJs0bRn+HE26kDs8kNtL5/TTYz
4cw0oVmlkG03zhfQDheXZe2+k9b5VrjFM7dbF8fp/34BLUdsKesoc2+CisrMMt83STNqRq0Ch5kE
xUVReZjbYm1QUrgLFJeOT4lzY+DKLk4dUlJcZcltpH1xJBUrX4qlM3FLv//4j+bv0e2NT4HQBIW3
95pzl/81NW4i6WUqgS5A8m/23KTd/orHD2TlhtCgCZoqfFiIYLMbHCBvs1UCZkBYne3MqfFYDLGO
tJTA2hjCs+5YrLLJruAhcUgI+nKrK06D+NAAixMUVWLFU8KGIbUAeCuDcx0zuLqJt023FpTtv5cF
QFzgkbwx0CwilZ327VMSDpgpxcm7ybZEVXTFpdmKY7NyoBytDyExZZY1AVDFHCKLKqMwGopLtRYn
LtfLbNdHlA0bbik6wyg7v982NtsdJnNAGxMQQpwK27TdaEauQgxrYBk3NlfWBQow536nr6DoSa3B
JDGta17Z50nIWe00vXWpIVySNn7BE6ujqHWyD09tayqBeTSJdd1WWoE6JD41hUzBDfYiq9qwOWhc
ToUXgiSt4usumispseKbcr/sAT20QdQlcjcxc+s6uRvvTRjxPJSxrXcjUcv9uq4kGfw4263mHCzR
k2a6r6w3XazU9WgNIoiLwzlEpjnUQINPu1gMb5a6aVY8d3Qb4thxseU1W1KHzkdndA6EVs8d3lVs
4VzIlY1R6N9EJA7Qh3gdJ2Y4umhcS0UDktGRFKcW/9ba36twvvoh+/x4ZepaVpw2XrvYvuvrXAs5
DPzD2k5h9CKWYDPBCjVGV5F+kdiHsfSj4sJJuBxAAvG9d3yaReX44/EX6PY3Fe/XkI1am9hAFNj1
V8uvIXPU4u3JPlKnTEYg5fcmSJYKzN3b34+71H2TsmGLoeEQdx+sCz7uRKzozCUkoS3fMNv3Zn57
9nZDlVR4H6CLbXGcJNtuz4Mtc93tHOBbwjtF+PbUAy96uX/cG2erZ28F9XJAbksbJYSeQogFPDaP
Zk2pYvQuD5HxnBb/1gUEBZduCmhp9lzTigsXvrOAsg41qD5iauLbjo+no7VOH7euCXEqApDE9eoV
/QRem6j/2m/lZ3fwUnuYwa9hKhnV2UY5ZsdLXEEqey8u8UzGKWmKeBSJ23ITQvJ+2H1v7Sj+LIe6
8gmke65yYFnLz6TfwatopXjKSIp1TSp0t20G13vfXr9J1INS1LYgBNdcpVtjy9/5ZeuWQxMXCfa7
2+M5ed9gv2nVC+aL3SK46LuhxdO1HoZTTInpxKVrXfHkrZ+GkRHcCVF2fuy7/bhK003n/SDxm9J9
FQzt5Ba4yrZWfUVN1g0i2lnNTEWA7weJ35TuayRq96UHB5MFkcvIQrp5jpMWXA5d4aHg07A96Gb4
brc3QQJaHFEPR8COXPArxKHOHdQrJwIk1NIZop0mVRqo9MECfI7VLGEo97P3D8/bY5QHH8g/5Ngd
sU8cHi8jbS/K2dprah6OkGK/8aw4QdbiVPOk/ntJ16w/yDM1iTbpFpTi35BwJtZyn/UBSfOShklF
DHZ637ODWPHsFVkRvsxReRWblaDwM92XF4JUlB00Schp2nQ9ZC+eOxIHKjpwYLTzJdBXl2CezqgB
PFAcyZrBRBVzP1n/HqZ+E62npez7tcZsrPGn0cHTfz6DoDpuvhB6bJ3JsBFpVq8KFIQoYdfxOC4u
YJe47PDuNlwPpO/SobWf4qYLVIxguLHJYkPVXvdqmDAnKNGD8l7ISsNtWhNFVJigz0evXzrkUQfo
UGUzG+KEzSN4litiIgzVLNlI8fGpqEOn7ASynP2+HjoX0oSC1N1ze0Sk7Ni8scIBPBvN1dqdItkD
nvpllfs0Qo00bQzerfsExbn9zqV1PQ7NtZSjlbQt+wMnTpPYqa5xxaUFk6xdKA9uXdNY30AsLIfE
qr3uORLhQMUIVmsdTZYdVVeItOer1R+7yLA4NYtHhQdGq819zxmrax+Co1tWX0YkRubouYxnoEIE
N9Sg+x2t/VuPyycqVlj1Em+jd3ocsTXOq6IEXWuv+pqgDmPqnEMom0vhxb9Wa73U/fztcRfvl7q7
gQoVnKBrXi8DvoCc5MHLhhP9yMIEYJ7DfVOIx8RUgaObifv/b/bRhYhi91pwbezuv7z1oZ31s62p
IczpGlccmPZORInd+Dd7qhOgheBYH+3GcALQNa74L8olegft+7eFffSbKqFL2lf/PLa/rm3FbT22
rHzcsfKHWOIJUPZDEnSsSP2ufao4FTOsOG/pL6NgXtFc93FrUT03Z7XdmBKQuvErW7LDp30vu4jc
yHpYQZOAs3ZUmfItmrCjogatEPWoUYy1CdmmhPluGnommkHN7quy2HWx2IsGfIJX2X/n5Jc9hsgC
/ztM2ymIWWp7oWFh6j5BOV3vjpy2kXDEftezXulShmEiOTp9avmoGEIJFW0Jchb/BpGO+QS6LifZ
oLZ0kU4kDDdCzQz/hiKU2BzruaPXGCqrzbweJhQi26V7fvwFmkO8iiQMcdOPwVPfXD0GeWaCG7g3
TBe7Fy+sjk+yM1HM6T5DceJ6YLY71T65he2Rrx9CmgK6/PgTdHOs+PBee9TuJdII1IZgVIICOjGn
hVctvWER6WykeHAfNjMdZkS3Biy8vl+dOun9FVb8gAewtHFND6a671B8GfmVpp8hz3zr3aypD8SE
RdCYXsUTBg7Un5tpba/Q1T0Tv/8YNdaBz6ZbgcaVVTRhhHxFE1sIQR3SUd7Er85QZ23b5F00HZcg
zsOp//l4pjUToSILwe4YjeAVRpaZyL+5HySOvx7btv0aSnluUb3yuBvNRKjS8m1BwpZ6or1Cp6RL
UWdtp7OLd/3Hreum4/7/m4248+vN4zY24oHP4JOuvkLaKmWkN+W+NKeW33jsVrxtFvV9uh15pFVz
iPrqGLVjyovIEDR0BlKcea/HEUrAsrnymm7nLd5FtsaFYZJ19lHc2RdzuBX3K1MTLx8lATbV7uNs
doQhZmtusSrkoaaWRfaGltd6Z8m4LIeIltlSz8myQbUx/DNyOOCpJtFynakUp+5t2vbNMmHJxmXa
LFA+4iZaHI2hVIAZoQWX44qLWQP2IxaDfHdgPk28KnrucKQiyOJ1gtxaj8O7X7A/Oq86O3bzrV5M
+SNN2vw38jo+UMeZBxwCaqTMNztOhrFLHNdLuhp1z32RVE6dOt6Eks+noMIAut6d5o3zzYXn8Kpy
/RsPTyix4nX+2Kk1kUnFk1XSAeNh35TXcWeHKYni4vsm/QN4hk9UmuqqdRN+X2NvBs8c4m6jiwlf
6z8aeXElg9bi7bkPUFx680C8EER4wGPdUB3jJtjSwsKLRelJCoT7wvO4kX32XGeKi9uzY+1ycpor
sIN5XdG8cwFvn36QYf1alqY3SY3rqULyjaTlJrsmuIVFk+1jeWarnz7+AN1MKF5NK+52nt0HNwvT
DYWGtEGFOAOl0+PmNSNXoWVBiLNXudv+DXdOWpy5MNhd1+59C3+zgCpv8sLQw1nS6+wEIjkJxNCf
HPLdMd40LTuwePfhAIuIdIuvY/0MFYsbqDCvCGk6MEViyO6IWpFqTNvBRKWh2Qi8++S+GTKSQNQX
w0CvTcUhWdmk6OJod98r7AUWWX4I66MdPKUuie+4T8mbzhg461AwPNIrGduXCdnxsTQlQTSxR4V9
tV4BWlnR06tvfxezlyxAbFJnz0InHyLDpqxbOYrH8gHBYF/L4OYGV4v/O7h/PbfSlaN1QL1oDKO1
uUJc44vn2DwDf7Dp6qQbtOKlARf2MABGcXVdklAeJXv5x+Nha/xfBXqFcQXdP9fGtRJlwb+svtrS
bgjcm8Wcb4970IxdxXttXhd11Ic/TUGddTVeMWeT4LBu8Iqr+tTp16jHXM5DmxZlfN4giOjS+Ll8
sQr26trFsug9b9/57Y1YIUviYjnucv77sWV0w7///8aTWteqRgfVuzd8RAa50CMtrSTeTUIOOsPf
/3/TvC/IWvUdFs0q+D+QDq2SxTeBKHRDVzbZxbf7sZwxqXtwRvJcoBagMOKRdQNXXBQYuyVwrCq4
eY17BJ7o2DfP1Un8RhUHLpTRK1HDcOW0/xRZFuB08WtPTXznOrMofrqhfjyqV1zrBtH8VQ1extbx
j2UYs8cLRhMfVehWGU4DJyuFK7GjaA6OO77Y5INtbSDUeWpndVz1aayK+6iAYIY8WysEMiZKyr/s
BbS0j7/gXQM5rvoUZvEaT3p3vRJWvMoKj6vkfwF5amdC48qhoBWNv+3Wtp0phA1i7B798ncbU8qe
uU2jfSXcUD5CZc6ulisvPo7bh8UztHs/sv/2gId2laN8aPPOslwCk0uUacXrkbKlTCHrfR1t/6n8
ITpRgo0oiRPUne9cltjajqDjbz/ubsm+PZ7Xd10WrSuxRqx8mXzPFtdxu/L+BaJPj9vVrRclzsyu
pNSdHHFdaS6H08L+prGhad2QlShjFxU2I2mzKx+X17hf1tQpwND2eNy6KVVOA24JWpWOY9xbddrs
r42T+Ntxr0+PW3//AR7mVuKMLFASWgrCrl45pqzysyn6Hsx3aqG03jKPfiI9CE2HzJmapK0N25XG
YOoLWDvvo1sKzq/VfiTigK3Q8DUaY6lvX9NW9xWXrrgWpEvj/QhcBGoU65QV/9KZnvf6zivsJQwv
JmTyk2EGJSNJBaAxXpMx+ePxMHSfp3j3XI3j7NStjSkDzzSEMOe+NGSZdPOlvo3JuW+irnDYtay+
2sQ9OsLLpeVlnrelbfm/3fpM248OsjirZyerrA0oYo33qPqbrkM7SkHsea1BTM+vm/2zeOopy0Ft
0n8PF1HDmwraUPbVIn/v+0sRVWAOMpy77vH6nXioCkNB+gv1E2Ryf3HZRt5H3rJWXvoiGOImQ9ly
ZH2uwBkQfnaDca/OoTtJFCU+twiUoLCWG6fBPDoXymgatfzIxGJo+t1LGiymhIQyBBCdeVgDa/mx
dR3It1fZ1H10vT2JvT8m+yeK/B9/xPtYfnSlhAeUFldVXyz8Ki/FaTx2p+IcnwBmzsrMtJFrvEV9
UZs8KCXPUvArRC1A6zlRLiAUVNmmcjFd+8peHgSCUzqu/OrJo3COkWsIzDpXVLk45mBiBZLW4spB
qZCVZ+9MT3WbeCxxDt0xzkyywO/nBB1XfVErXDkEhYuO7Et5nU/Wof2OwJX26VOUWujg7vVvzvcz
a7Z46Lz9QsN7UUZXDYm90++P15DO/vf/3zQel6IOdtvDBlbeSvodIlSP29XaX9nROSPCBrGNuLLM
enWy5oD95A92IMflY5z5Xx/3ohu94sZysAGlbCP7Ys1LujR432psQ35U17TixlA72KB9PTuXWBYu
NMgXC0wHTWlAmehaVzw36uVW0MG38cL171Te6uopnijHVZ/OutXdwcRBxDUMz1aXW8VhMhFLv3sr
QdOKq5YgEikrUc5XPF05TTr0t1J+4jOAdE89NKEHZWuWQVv67cqdCx/sn3j4/iTG+k8J2eGnVov6
SmYFwi6hTYXmRfkvYd132ysM4UYznyo/QsUkDUpU8lw29jWKP8rBsAo1O7v6NMb3YgtcH9NJ2IcN
arrNx6YwHC51Q1Yc1CqskYWrb1+W0nkp1jjBNfmZFCjmUXHL0ZaDx4IYt7+xfAlDlLT5FfgonptF
xTGpX3TUgwT7FVwalnwtTKkOzb6tUiu41A0sf8Cg72ftbf7SkfATrb7t7k8xQunNnRLLmNbWnITV
h7DNsbph5ZNzmZDnK8DSAVFKmewcPPARzglPGUp9DCuDtpJ2iwku+wXqGVsSOCYmQ83aUTkUSCjD
HtdATHAzcrBBTAGK1YunMvOOqz55eazfPMqZcwHJbDpK7+PKCoM/6Qyv7KVOGYKeq4efVjRKvB4l
j/I81d/W7X/P2fxusDfb6RDWU7jHsLlbzT+HwU7xlvqcU/2m4dSKePEE9rptCE/2KlMajsfHo9ZE
GaL4q7NZZO1cWKXpcXnI3PAEHfbHTetWiuKtXdnQTjCslID/I7Yp3TuTPoCuZWULxQGDFYsonMu8
vqIING0tE5mYxhzqY5ZTSMevS4zZqm5R/2Hr/22bJ8+7qkrPupecQQDAubgbOwIs/lptplI9jUFU
+gIPMI3Nrxrn0m9Xp7v2JqCwzhx3X3qzpoMCj7hdAXP0wXmOUyo/zaZTuq7p+/9vmo6suvUANYCn
jy9zsyfLDr4FUxjRNa76YkWLBs/czqW07D+jpjns0v2+Aov5eGW/D4TFI7+ygVbezPed3X395By9
bDo1J/AX3Ksj3Ky6OHViZBnSdqU46AbptnUsW+eyf7mXYogTCFRu60/3dc2cg/1/nH3Zkpw60+0T
EYGYuaWogaput9tud9t1Q3jYRggEiEEMT/+v+iJORG/tVnGC27oQKikzlUqtXOu02CtHxv+aaz+4
kquMBox56MTg+E99bO6sXQcSniDhz8anPDulp/lgxkUMBnYyQhRlf38dNSFZZTdgGQ0aY0LSxwcv
Hk1zH4zTn4y/1K6zBvbVeIb6+FWbYm5BImteuuKtL7563YoJaFIG9cnLq73AJ243XurpZ2mdhum5
k5elSCzjYfaeavF2f4V001fSYtvs80GYUOjNKT9SiMOiVWz4cX9snWmpj18lGZu0bLDjy9d51yTD
MdtDJuArWsWP5T472CsHr/Y7iqunKHG7dofjy/1avrgHcQzi8kKecTAcigM7WiunpMbpVXoDrzG6
NrhlJpBqhD6D2DUEyc+wliTqhld8vgp4UeEdlQBvCsGw7I00zU9TOCspuXaRFD/nneB2PiAeOkf7
wPf0UL7hvLSPcwye6xOEA9boM3T/4z/HMskruwjNM0R7j3Y/fAtLurNpurILN8v8IIyoWkpeJku0
1YXiMlJnx9F1OtffFglgH8CuwSaYOrHUV7LSdkajMLFYBYjJ+MO0VnXXuJsqoETyLDPAaIlzY2pi
s82OPhf7+96mWXaV04Bmll35HooK5cy/WU1nfG+N9tMsgmmlEqwJpiqrAQ0nE+h9Zp7bWiT+Mj5S
M42NogJDuljZW93y3P7buzO7zKkBROvNkQO862U/i2CjUaoSSY7XTHK4hQhBTqNz02I+hv0aAEo3
bcVz20XI1nWQDaBble5omob72mJrjau6dVcct7fFCM/F6LP1HIABtWVfK/Fl7NaYyDQOpZIZWOAq
LmkJw/HLLnapG03Q+ogG7h7yhf8QQZ+vhCBNTf5/Vc53uztAUafyOzKfy/I6BY9N8INUnwz3JWtO
Vf3tvhdotkKlN4BiXV06NhyMjdXFmchOsn7lRNYNrdSo5qpHiyRDTHAX8stz27MLYcf7s9Zsscqy
aQOLR50Cr7d+O76xvjlNuXhqcvcZ79HbXEslMQgqn1S+CwfwxBw5AEQt1Rp07GNyR2Kp1AUEzCPB
zLxbZke+m/vyYPl7Lx7iW8uww6N+lx+MbXU2lctANpZFa4ogZEKlurHMB0j1rQz9v0D2wcliKm5s
pSOtsxp/Y9zdElS6Y0/jELtA2j32kRdZ+DctWOzjaSU/0u264thWSG1eNDAooFh31N2bwV9D/EK1
+b5R6exVOYe7xfOarkdqZ4/Mwgty/xbgwTreNrhyQ/aMfBiDFmu1TJfOfM2sTf5LVEkjf8gkTQnG
JXTes3I4Nvm2cgFRRYzMTnhFG6ISERo3Hoy+sCPfkWuk8h8fv0RVLULjUG3WzJQX03jgZWzUr90a
ZEc39M1+3sXNsSlq06E2AnTNWeSgiyQOvPnq+NMm2SJCVNkisfRQYcXD4nkoTkHwj6x+3reSj48W
Et5M893M8ybvC4jtknMq04MIzIhU9gOOml3H04vB15pudAukOC4uMSP48bz5LCoGERrrrayGJ6sr
Vt6SNe9NRNUtcooUEGS3lZduTw7eThzbS/4wH27X43S3Lb0ioeKubW2QFpRIyN9I8GWaun2RiZjN
9Fim1uH+dnwccIiKy2pBCGZA9Hc+u9bnnvysrQd3SpZ+W/WcqMCsheS9aGwiL1n6lXbWbqzXWuI1
G6yiskw8JA5BYctLbp5E9eBnj6JbORc19yKiIrJGECobPpfyMh3sgziDge3kXt2jvW+O6W4425/v
r/3H0ZioAC3qc2MwAzwQ5Vj/MOB7CD6tBHrd6tx+f+dlFSqVRj6689lzqziHNMwo6MEQ9kpyohte
ceKJFKU7CJTMKxu1eBs48UdeumCHCNKNoVklJch6HkLxDXEiBMGoAd5havy9v+waHANRNYssEXAz
GxDa5KH41Bym0/K87MiOx3m8LSchgeK505QNxJ9hQYvD48Kz9vPkrRTNdGuvHrOlLMBHv8hLUDVz
3Hk82M8SfAd+iJ7I+yukMUwVkuU3Ye1B40penOJkTke5rGT7uqipQrKMsBVlcZu7DKPsNBz5rtj1
uF3sbmlhGK9BGDRBTeUlqJwFiugBNhggkggUfjl9zbIjTV/vL49u+Nvv75yLlyicSE+gKjOCAzL/
EwrwZYr8h5+tgdt1X1DcF0qgUBltUFaaR/RIsWHXDeiKc3wvMkS+VrDW7bLixIufp7YJ5oazA2qa
IYQMcbt1aOX0HWngo9KHsF9RUwJZ579JMa8VYjQZhK/kyLPvzJUIUExqg1PeXR0G83EeclZBtevL
th1W3HepXPB/lfly9tpfMt8v9dnP37x8JcnXBSAVSIWqjEtEj+Jt9YCidwRVyLhBtft2vmxSJiRE
BVKxPnCXwMInpHgOSh5xehy95/uro4lAKjfBMIIDtSGI/jV6csE5UTjjDsQ62wa/7fo75+om4TTO
DKuU2RerAz/Tla+hGzQGr0KngqUKvHzGmlhAaAFiOGxC1xAVMeUstOtzG1XaLOQHMdmRV2+ih8E2
Kj6apaIwoX6KMpIVfA5QPOXC+2q1a6SnuhVR/BQK86FplI68iKFJZJD+42T2agngNsh/787EU/w0
7dBJV1uYe7eXMUoAMdh+d+mhjETCD/8fpf7beB99R3HWbOYd8WQvL3V28PinDILPRonOl+AycLzx
Ievk8mi6N1Lop07+uW+muqNMFTsaSGYISfDvyu99fHvICMZIRuRL/9c5WKd5G76eqACrDriEhoWw
LRQD0uowbnsKJSq6avY9o2I3Hw5wJ5Xh1QMf4bjaaqOLcCq0qpUTKVsBVxvP0ILclfF0MpM6CS5Z
nK4ECo3tqvCqMnQn6WYVzkh+tO3rkK/UtDWlK6KCqxBLfZ+nqBeOO1CR4VEy21sshvrChCQxjdpd
+skwVjIi3Z+4/f4u2pWyc0WfY3td8jeHvHcerlUIdCMrrm2gHylk9c37iuzQZng0LOr4vu3rhlYc
my1T7tc1Vh7tofs0x610E48XISr1gDl6AwUAbTmTNnGd8SDNTcTaGFnJmv2ahq0ZImdzwFvUNHEH
BVe8VdxfkI+r2ETFV41Nk/a2kTYXNyyqXuxcqzVkG+XM8Z9nBvEzd2DkiZfVwi/CBfp8W56uQq4a
6D0tqY09tubg0s6/QNG0zS5VxBXgF61tcNldmq59APwaSIx+ZdK6xVKyZ4+l0hhbWA+tuthumygd
HvvqDI6g1PsdeCterLFRlW8AEutLWxAfGZxpvRXm6xhMK7d2TfajKtd0XQrNthQ2yiojmeYu4SPd
+ybddrVWcVcmwBf+1GUonPdhXNvyYNrt3gMd831T1STPKvYq9SwTFJUGirRgMZBeHnvl9CLRam1C
a2lZNhHNg+FfOZNdL8isVuD+24n0IZzp44BGqPv/QLeziid7PKclhBGX85wO+6biseWsCahpFkdF
YkGjxk3Rt4zyOKevTGKLg+ZTG7LzkHuXugIv7/2/oDEhFZXFSr+S0sTq1Omb7z936XnwtuWiKiqr
aGkqMw67ByHi567Ojwsrti28yjTg+jOFLiIqMmbpuxeoQwWRAL3KimFqrrwq2QAR1WLX4Ac7E/lW
THHqObv8Nym/bFvxmzG9O2cbH6JveOvCW2+H15Q3s40rfyWeaexRxWXJtABhdDfKC09pdejonO0n
0aw8QOksUjlqlzJ32t6yzfMcfPX9fwyvirL0kTjPKR5l7y+NbuEVV+1shk4oNzfPTvNKjZ3tvTD/
Mhff74+uy6ZUvJW0CUfHL/b1BvgpX+judtv17Gg58kQkDhLC+u3+pzQbocKuuoobbJFAdsmBfWJz
/di7a2ukcVgVeeUuYwWpRgRlk5+Hrtv1zQOz1lgENS09aKz6t3HOtLS9hkGR+SZEx/dpQo7WwTtt
7apCT8+/P8BkWfk9acYL2oYm+giml/srrnkeBfT+3wNbINYldMHAy9NymPfebjncHknz/e2i5zwF
uHJF5slfCRE6W1LRVrzhdZZO+Jwb5Z9A5tgmfD9dvJdU4GXZO5inIZIrNRqdMSnps1lL2WDZ4HgF
NNHK7HkR+QpLtG5oxafLoS8X26pHdG32VQ5GZUL/1ACKbhtehVQ009KFZoHr8FIeMhI7a08Kmmmr
MArPoYXlOEAf9m1C04vchgYnqjYER65sLTNOLBksRzMPEyF9ZCVr6GpNeFNxFBP3qT+X/XhphiPD
M52EjUwgCFhre/gwnXVc9WLhmu08mrUxJbk57QaaRQTcnDcpiHb5ZqSvS7hW9vxw/R1XvWQY7cKs
5iaNkpfpQ+u1R9KVKymtbujbf3t3OhplEfgWGK2SdHK8r+Ei+dO8tGtyxx8XAzBzJb4tIzEKOmCJ
JlZHadYlpRzRev1WNuIMObOoqf765DEoUUAJ1+obHwdVfFSJeU36/z7aDs4jn77xiaPN5q/rNREL
zJ1XyGiUR7oqlapbQyUUFsQz7LGwpiRreQbyd2grB638vRJob8ntf2pc+De3r77bocUWFjHrdkns
YNlZ4DAa6D90niNZ011TLLsx++nyDCRN2Uqy92HigQ8q8a+3G+BqXHywTesdGJ6tDA2z5U+XWRF3
NjHx4yNKJKyaBY33ntkmspLeW9ZA9xIyJzL75/6qfXhqY3gls4FMTtkYPe0Sq0qL10zQ9Ieb1QSF
QIP6KzujcX9VS3POat46U7ck2TjtbNuLnPnF6cJ92dbHPn8UQ7WCONDYl3o3cXI8p8wtbxOjApzh
M3Rf0/SLTaxMrHxAs+PqpcQOSeYxh9iAk4s4F92pov5jVvCdz/19IepNvfCOq95QRDkNqaxxiFjo
Bv4DyQdGj4LRtt7f33XdQimOT6oqEGWatgkxs343uN4AhSFvjTLrw+MEs1fc3ITUlQ1puTTpRUY/
T7nz5DNIJY45GNDHNvi27T8o7g60d2A36JNOWOafzc7LInMIXu+PrfsHimfXfi2DyWFukg7zqaog
Nc/KV2ApdrLeBCzEIil+HVhzUYw17RO3ssl3dBD4vydD2s/b/oDi1jDRkMsgtBMHDXtRa7EoFMUv
6tDHjK+JX+gWSS0yVIKirU66iZWxHy6fTnXu//GoPASiXbl3aexUva74YW9Pphwho55mF6cMjqm7
1vX1MYDFcdX7CmROM3CqOl2SLYn/NTg6e3aAnGR7Cq9yD/Lkw6YKJD6kHO3TPNhMjOGAzOGb0fxe
5QHRrL96Y+EU8H1vwbgA7+5c4PgzaP3Bxer+5b4R6fID9eoCyjWjpQO+MMlxPhWTTJMhv5EYt6El
v1MXQLowKBo34kbjmJEdTtDtIXINxaHbfcXDA6j0Qb3bFUkOzdJn7kLSzRDVJnAUtkXx8WUZqWla
rZfYlfFk9gSibvV1af/eXzvd3BX35iH1Se9h7l7/AHZI31q5uWjOa1X80k9LsIukvZeE4fTJW+o/
0gx4bAfb7o9YFsWr24WnjpN7IpmCOcpG0LmzZY8O1GWqIg9SoUQ68dR+NZx/SEmO0E2U/hSVQ7Pb
tG5qB8lihLKkw5AmZR76TWT1bOifutAN+5VqkWYB/9NKYna5MVPpJTUePaVh76HFdvYturI/mn1X
20kmpyNZ1nV+gp5SMwLSd4Dy88BW4qFu8rdQ8C7FFUY31wHxmgTyYS4/LeHOMA/3F16TpJHbJ98N
7Uqn79AG6ycprZcI/cfxQvPPmc0OxZL9kLSL+ro83v+WJnL9r3bx7ltF25fC6Bc/mQYbJWpUJobg
QQQA6Zabug4c939R/90nZpxDWSZHP5HSa6GjDBBzExXUNtbaP3RboTj4YIg2rKGonFSTM0Q0mF8r
Nh5NsTE8/e+i+O4PcGIPJumwRqWP7sXh1hGQn8HLs7+/BbrpK24uS6OrA8+CnS7dsCvL4dFr52Y/
5WvK9poPqKWQsKgnp816mVQkv9HrdcOhnTy6G9CrEd//DxpfU6siTtgXXY2TFWaUQS5z9imOwXZj
Dq52ftRANxVuPYXJvOToIBVPeWCtBDmN/auNH9XUO8EtJUg8x3pEAQ0Eqk3cW83PdtnUxeC4asMH
xD4mQarGT+aiPA2z84gnmm2mo/Z7yHQOBlouYWJ4y4kZ4kQXdy9Iu7I4OsNRHMtLjcVsa8w8NMsf
jI0AtdafZcdXul51RqNkxkXheQgGtZ80g3hsTeOlzTYBFbDmik+5vj9mMkPsH5YWNcuMZTvPICsZ
/cfL4qgdHnxBybIZPS+piuXZ4emPGud+UaVb3oIdR+3y8Dm1nR5BLSnCMSqzcYfL2oqbfnxpdtQW
j9wAQ11bwF7SLM93tBPlA3huxFPgTyiEp4W1n4K1pxTdKikHpB2WnU8GE6s0Vn+bovMA2sx+lCUA
tPdjju4Dt9/fheWpNVsqQK6a+M10zIl54qA7zZp2f3/4j60Tip3/Hp6IZnFFunhJJu0ImIJdzeYV
vwoxxH/LY46qT+nmIFVuc3o7sBrpF5HZo/nyDJ5eNCVFjDqNy6OgkWJ6Tisi669lgYeL117g0fvz
/T+nWzvFsxsAPG6QMIQ913qsQzcOfP5YGWIlg9ENr3i23eJ+4jhjn/jeF2L+6rrHRnzbNnPFs6di
GTgxMfMG4qd2ne0NiKp5fbrNqNQOEJMSYrr51CcOoPygWZg/pdav+zPXGNR/WkDMKQA5DRzCgPIT
dvdc1dvCnaN2gLSl2xozCKtQ1rPKJ1p703MxBJu4sBxHbfyolqVf5hITJ8gLewbNRbmmjKDxBJWP
F5fJceqqCfApVDDGYwt2UP9U5aFh/xN6Yc7ZzlrAAsV2odmV8ksZ0Kb9Y0BiN90CQMB/U8wpncq2
mbIpO8+9hVd2I0e9mhfbIrnamBBwYxz7HrZaLSKyTfkXII21+4fGmtTehIWaTWq7JDvzvv4E3rYq
MsJsjWpOc06oHQloGKC+OVM87VrdsPdlZ8Y0zWWUzeaNSpd7eCkFZdZ9v9DUNtAW8O9IC47LvuxT
OzuDkSby8lOX2XvOPlvkza7GQxE88m6Ka7oJD+g4Kh9sn42ObCb8uZr3z+0Ieb08rNYKJR/nk45K
AV04rc1RXe0Sk3kR84eIB7/L4hxm23JhR2006mROW5HDYL1yeStn5u6cma297WuMSm01mvzGQCcT
qIVn8XcEzyxlVnx/k3UjKydCJdw04E2WJpMPVtt921euvEDS3VpTWtc82zkqFy+q52ZJRQ9PdkLU
vpo2XtKXwa6eybBEfddHtfWFu8XRbz55xbbooXL0ikGMdui6cEKXPJFAHEm97VLrqG0jIRGzY5pZ
dhYuqjxNVe04rfbUXGXi1eyIysSLjlMLlI8S7ZMyq6I0t4JYiFWZQ93oSlylQerbeSeyczfzKKz4
k9dUK1H14/KIo/aKVA2EXIuxSxNLkqfOTObUjWdzOTRIlSeQgM9rrqbJYtTGESYsKunEUJbGRjzm
A3T82sqUh9Hna7Bn3SeUgnRe26lbpWkGpmXvCPM9mIbxYJXefpPXqS0kVkMMu+hRwqNMRhStdw2I
GrcNfftH77LvUbC6BlsNPWe+TaKRe93JRYVw48RvZvVu9NIab0pPKcosQxlNQ3VA4/vGoe1/D926
Kbg3CyM/myl0BuQvbm67LjtqB8nCqOlkJSYtjXDn+WHUEOez9NKVeqbmaPGUEGoU0k7tFMPDs6Jc
fKszJxqck8xX+ohvO/fBrURtEQmHakSbKRYmGIedE9QPgc1OzbCJe8px1NYQx+2ndjaIn7S+3Is2
ONIBHWTVRotRO0QYA880VEEYtrV4a1N+LTh/u2/qmoVRu0PSkFEiOhokwgiOSNoPDmlPwlgTvtAN
r6Q/dooWWZZh5kb2qx2ax2B5Nc1mxWh0g99+f+dIhdvOkz8M+Zk4LPK6g91+6dptdRCVfpcaPtrf
jFvt2GyOvtvswfD/YnhrqheaI8RVHBXwFMlHydhZEhIPwtmjdrZyAdcNbf17VdLcG2AssMWpzf7Y
RQmlhSlYOZ50YytumlkmYxOf/MScTBI3bU72RR6+3jdF3eDKscpzZwxSwdMkJ8W+GrsENYFt81YB
WygAWDJHu0Bi171ILFD6PmXjaHy+P3GNHaq9H1Zl9M1gl0HCmHFynTaeu/Bg5/7KhuqGV87RtkmB
NQ4qQN8Nfhh7J2qR/+VkrYKuWXYVnVXIqTY6brLzVEnAsrzIS9fucbqZKw5qzASvqQUWxiXezsvy
XQFrD7ytC3P7R+/8P0xDGQpWUlA9+TGd0j3vORRe+en+tmru7yruqqznxU2XhZ2ZzWNedZHFPpdT
j4T1Blv6Zjhfg2HF9HWfUnyWc5PyAc517vmPEs9uVOzpzKLR+5aZn8YAD2XUPdz/V7rtVlzYgd5u
t1Q1OzvGHOPdO+lzc8UPdEMrDhz25SR4NrHz4v9u8vS5CoyvmyatIq54OQjXAFkEkJ32mwUpLBCH
DWuS2RorVdFWc4bH7tabGZih+7/ZMji7cA5/+4tco4jTJPUqzMo0czfrF8LOFsR6/IrEZT6i1gSx
4PoH6a5jR5L7y6T7J8ppK9o+nfLQ9hO22E+ZT0/j3H+1+jWEiW54xZ0D7tuhYQ3YhSE/NAzaZwhI
TbF2jb7N8oMcTZWdzBxhoFsDTsDJi6Cn2XSjftq77Nf9xdENrxy50D83qynPg2QQzc/e8CHLUz5W
6BNx6rXXYN0CKW5sDqSdqFEECRoUiigkbUT9mmCr1/TJdP9Bcd6hcgaWhT2IeYEs8DK8bVSfK9qC
1sE73F8ljQ+rPSIpm6yi7m6bEF6WsfwZLP0aalqzOirKCprKVWfnCNcliiTg8o9ad3kQNj/en7lu
+Jv3vTsN3MKuOyq4n1gehfyOd4KK5i7w1xpLNQujwqtG3lFrKaYgAT6MxgOjVVz2cuV6ohv8tt/v
5j52JRky6iGvagFblwUU0GdhbGKDsxwVwWXXdVM2fQthDe9lMMZTy/MVlMuH88bISkTIKwOiWlD/
/VEic4tm2/zhhOYY3d9Q3eC3398tSmXOYQD+PRNPkKiR+8GBl2tvyx/6EeatxIIRL4+uPUEti4aP
NI+7Pt1V1RlKjttmrsSBfimHXNSz+aPp/TjrIRDkZCv+qZu5EgHKyaHUyZrpNDZ9TvcZkLsueJvt
lAfDnoqsbL/Y1SCW+P4/0X1OOdIzJxhBQT2ya8agO4xyeWNFBYTbCVm5w2k2WQVizTwMWmpIdp1c
K2oAoe+LfEvebDkqBKuWmT9OvC2uC3TkWIXqKLPOFltW0kPdzJW0nPJKpLVd+KdiZjvpdBevW8MF
fxjKMPPbbryzfNf0rc4hU3G9pWnV3gqLXTWuvX/oBld81grSOljaubiGQWLTEWxJsbHaeqGxFxVy
1aUUTSXooLvi2SPK+Ln0nxfnO9LCbTFBxVv1tkU9VvXsii7SyOTVqbKz/X1T162L4rQU0oTm1JTm
j9ZmUUvLvWX0O8LmleNJZy6K47r1gqclF+YCNOXeLFncsz/bJq74KHTa+MhpXl676pMrjy2fo8ld
Sek/vJhYjgqvWvCwN0kohV3zdIyKGkkTHuM8KaKBfG3IcRpf7ECs+KtmhVSc1UCFNKwOhtmJfJdW
v1K2pnh7c8n/ZJb4F4qrBnSirritfQlmXYNX0ewGp84qIKxb7IthUwaCzyhuG/KqahuvL66WMQJS
eugsY7cYXzbtsgrmGkPSGbTE4EX2xiHGbFkQzGjj+4Prlv72+7uAA07v2UXnWXHtWRU1DM2j26oX
WBTlqB3sgNkFtYorpZ8q+5rnMQrg26KBqbhsChkOUnpDcTXc30yGu0mudVhqgoGpeGvZlUsXdG5x
RatlHObO3ge/Su92G9dbcVmTGktuiLC4zgjrXBixO5ib4oytArjowu0eGtLs6jWfMh86wN4aQfjH
a2Kr2K0F7I1jZvvFVfRoenPdBy/81vvtSs/TxyeHrcK3WlMEhV8yK/FLa99MiDAuiHTz+qGaNhHP
WHao+KewXZMHDujNZ889gCRrQCsDqDjHbpOL4nH0315ktsBkFwVM3SDDgzN3O/jUHJG5ud73Ut0S
KV7qV3NQ5yPMPTXRYFOLfV7NcePnT4OoNyU1toreSjvpNfX/AkHwiwCYPbVrpWOd9Si+OkjIGS+h
g7QDMikMbVSZwx/7aVtWgw65f6/9MEizaovQO4H7NEa58RQ0XbyU3soF7eMTxFa5eZF9TX3DjeLa
9McpfAIXDFC6+fwp2ESIZ9kqNqsYhkHkbETKV9OosMDPYG7C6GJo5WKMPn13piEtr6Ik+wXNsHSt
EVKzKio0q2QZMCEsd5KwZweLXOfaORf2b3/8tQxr3GIau1EBWrz1Z7tLHQ9q9UbsteWRTzSep3ml
ZKbxKRWk1Yq6awLWFFc3/2bJRzQ9IHmKCV3Jnz4+WG0VMtM3ThWYS1FeHcN4mQIXTFfWWkbwMbYI
G6scrTa1ymCsasSDpdvbKFsO/zj5LzG9SfvJIw9m8bTOjKH7I4r7Nn1lesRqymtaFLGLxMPz14SG
dTusuG6dh7MdDtiCDo1Xxc4u0LO9JvypG1s5aGtoY+fcE+WVA/zGOXlz01eoma48K2lGVzFwDQSg
6qbpvROxjUffWC6ZRT4tbbhim7rhFcedw6nv8rEorlXz6Jffc/Eo2Uo80w2tZMRzP/BCuiG7gmuw
k88+A0hxrZ6ucSkV8laAkKtsKaZN2QPSyIJ/mQq0Sq+UnDQxR0W4Gakwc5ka7DrM6K06ZM1D41x7
+1yy1/unrG5plFN2QaOxi7uBlSyBTI88F9+HLBsuGR71om1fUPy2GVxr6MOUXVPrJetRxP22pH+3
Da24qZTtaNWuW14LqDoNvD/4aBFwzPF4f3hNFFBxVVntV4Y9jN5pbNn4OPvM+ZxmVb8yum5rFWcN
pM9Svxr4Fc/umfV9oS/T+Mdy/gZ4Btg0fxVe5foiG2RVWQmzKd/ZZRieWTqt8aRrDF/FVNVunTJh
e+6pnNIABBrdxRibF07YIUuDeNs/uK3du5va5IbDkLmolw3cj8bOjWhVrQytm/7t93dD22FvkcJf
2JWnn9y5i2j/4I5fMmdbsFSpebMa7Z7g8mHXZXwj3VevB5f8/H3bqig+mwZtiz7Ill/TcYlSn8ZV
uNFZPcVZi6xnHrUx7bD7PrNXCNxEXbDGPqdbcsVdIabbjmFrFBfZHwPzO0S9I24eeE1299dFE8tU
WNWSuS3t7bS4gLrsaDs/hbCOw0RX4pjGX1VQFdCLoncWXDVHW0ale7KL7w20qUR1yOTr/T+gCTgq
sMqa5oJ3c8+vaPfeD4U8OP0aY5ZmbVRQVXVTMiYeY1dzeRINakJBsqwiCDVLo8KqIJqaB04xV1di
XF1wxXvgz/a8Y9+8krVzSvcJxV2bwjSWYe74lS8oyS3pzsbr8pKDBrx4k2vs67pFuv3+LiaUOe+7
pRz5NZgheTI+lKERUWdNFE/3F1S35X4bQB8Do8P+bf4dVLa7bkbheGr2cugP921IlyerYKu8YIHL
UH+9cpvv3GpJBltgpRKLATgNwlwbP9v+29Cs8Ulo3FpVQU+z2c+dykSo84/gOmplFrdTlFdr4+u8
QsmYZyutrRpUvxfQJsR41d61w5pQkm5o5QzO8gXcX1zya1sEUdhaO9asBTuNLakgrJoYpoGnTfiE
rHYQ0N0veFNKyzUyW82iqyissR/KsMID2CVYujN5ydoBXK3gAve3vT3YKnfWACqbIMh89k9V2M9o
Yj93w9ozm25pFF9GY8LQWaHPrxMNIoJqToBOwpBuQlZYtsrAW6etjZrdxK4WtSKf7AT9PaM1bxw2
Pe3jA4ojE8hT+VODD3A8PtTTc5NmqI6sZPwak1RxWLZZGAtxcQaUcx13/nQqxFrPqM5mlPPXzVg9
DRTrztqXlPbRbL567p4PMr4fenRTVxzVrxfqIfdDRmsWsRiGr4XrrSH4dWMrnjpBhsAvQ5ztwTzU
kdOh+2qpQTSxaeYq4sqb8c5cGQW79kH4unQ44Julfrk/tsbaVcDVlE6gmK2K6przv/4SC/t3Omy7
16pQK6MSMyBQSKi6OYh50Eaj+7uytr0jgULs36dh1d1Ko3wpLlX+rTN3uR9Ny5fM7vdV5qxYzO1u
/9+nKlslteogoRLSgFdX2Z3n8jTab2P/2Frnxv1krzHwaixHBVq1HZuXahqNl0LkUebRPbPWSuy6
oZVsuR14RqHqLi4N747Z0H5J2Vp811mN4qumkLQMA1FcUue71b2a06G219r0NHHAVvx0NKvZttDL
fV2Cn0G+qwzoZyGrCsw1GijdBxRnteVS0AISY19q65nP31n+Rsa9J9eAth+zTFm2iq3KfaiM9RXG
p+33QKKfp/mO59M9z/t/8FgQgQUsZt6SeGC2zShNaM52wf9xdiVLcttK8IsQwQXcruyds2gkjWRr
LgzbkgluWLiTX/+y32kMDRoRrZs6YkCyUFUAClmZm23PYJgZneJKOD7lZZ+0b3L5msTYjNYCbbS2
5jeDS+nAqyoUXgPcG+amdtJkprsBClu3E5FpaC2eF6cOOGlm50uhXlold0lho94wjXw11bt9s6Kl
gmgU5mOO/5Tz9BTWkaUtz7Bn1ol3oT41STTOk9etPyftny3qRzFLW/Hn6NuI6Q3OqqOjlIMNWuf1
zhcZZ57jHAr0HIYbpD3A83vb8KaP0GKZll6AUsCCFSB+LlZvF8bfodq+d4vjuty3a9AZrJxtypuW
LvKBlEuAMli9Hlnp2ALO5PJaPFd0hXRriA+oQV3l1U1aDX85zt+3rWOwv46JIn3fQwm1w3atG8Au
enHpU64+58PX28MbfPM3XFQVgj2E4t3nnuBQAlE52Vmc0zT0db7fuX1BQcBb+zj2Rkmb9vzoBXfm
GB0SBZqcpplJwN/4+tCWzzQ5xey+wpROSZVUWLWma/Jvy3oX1O7O9QC4J7YajGFF1yFRMfeqmfnI
X9Ok9nHsHYfQP6xlkKqKn1hRHlvPs9yhm8yvrb6Sb70rOB4l6OdWglK3WCxXEaaRtYBNaNeVbTBd
feZXlK8HJWxChIZI0gmofNflswNU0RsbILp5RB+wQ0+3Hd2QZf5fD3jnjU1Ba4fnrnzoqv4T5fnR
naIzGlL+ZaI/OBs9336M4Qt0jFQRNAEBXQF/G5t51w/zoVHyiHZDSyIzZAMdFlVM+ITGQ7hO0T+q
epnaB7/7Wcz/3H55U3FEx0bRURUuaJD4G4gqRvHoJmhLYN9X9s1tXxj7GSz7UFoSj+lLrr+/m4+u
TZYxYEK88e1rvlV7mn/ixS/a33kK1SFSpB2SAS3+1Rstn2awzdRAAPTUsmQZIkBnusJZvwBH5IK9
v5pnieJ4uy07XpPKv/MBWvCqom62lfv8TbXenkzbYc6Xz5ZJvu5jPzhV6EAp6pRLGEPF9SF+mg/B
scyYf6bplX9Unii3xIHJQtomGmXyrsEdAhx1DXdtHsH4v26/vynCtNV2HWYuw3yWDxUlR+W0oCNc
PpOqf7k9/Mcv7umQqWZYVRBBk+ttY+LIyPBYWXvgP3Z5T8dMxY3T0Xki/K0BDT0NX+L4iSafaG2Z
WNPw2no7K5C5U+JVv6KmnSTgvCKPzt3EoJmT03UbXtypHRzLLBjMpBfYljoaZOLy4EIGAXLteOxR
dej7u9zf06trovCqYmVDcOFl9zkGI8tuBJfc7q4Z1nscWbxVaxyS4NI1659lnkNOjkEk8PbgH3un
p1fXvL7K11Cx4EL9FQyQ2xHN/ejI2Y53Da+j1oZWjqDFbMTb3J5BGwNybmewzKjhzXXAWruEUUSq
VryN4h8w5SeqSev7avueTjGWxLGAgGXM3+K6R0nwMpPP5fKVdbt6sNR6DP6oY9XkMrhBVIJNN5Z/
yWXZFVF5uM/k3n8XqihMwCEXS/GWNMeOtuninvPw9fbYH29KPB2ohprrUKwVF29R8I/KlzTkr2F3
ZvJxLmzkcSbDaOlyixuaRy6TDwWfn+ecn8GKf9+RGQx0/zUN8SDlNgZ9+VaL6RKCRscfhaUVxOCN
Ok5tmVtn4m4n3gr/dchpSlnK2/uK9yiN/ve9xypiNSRTyjfc+e2A8/+zBsvE7Rk1mFtHqEHihVDW
lBJ6gq99/pdrw+iYxr3a6d12idaM9RLJ/SFuvg7jN0Ute3mTna/PezdujEa8Pncx7lS+zdFLO6q0
TSzJyvTO2iYmAffIQCjGHv2TyLPA1odgemctIsd42ITiiXthqq+ekhktm53rJN/KslwPt6fx6sG/
75E8XSc+HCWnDm/qXwx8O24x7VrenGoh0qVUu40/zAxpbLOc1D4+FHo6NRuau4nL80K8Od3fIf/a
jL82/jOMz01zmpY/b3+QYXOgo9Nwxm8pDoPXePpRJT82nhH3JJbcsuwZEplO0tauU0yjCj5E1pcx
2Q3usK+hsOPFZzSCn25/gsGddK42HwDqTU6beFvpNuJcMr0EcWLb0X/MquV5OlBtEEE15cssHojb
qYDtpgC8Kuh/8Aav2OPUXg+7qInJqwvOwYucK3nkK2i9v2InHTpZNVLnr9ufaZgp/fpsmlw/DwfC
3iZU2jY0zrfAALsvs7KY0RA9+g1aQ6Ig2JQv3tpQAIZA9u08QxTJ1s1g8oTrY98llKoXSzE6q3hT
/ZGikrddxNylY/Na31k/93QCNNWWeRtwFwoNTvGLAz3u56NMk0HsOmHDCZicTctdIHR1N+JP9LKV
ZZj68YRlOWwTyxbUMAc65xnrp0bSMKIXCYJtGZPneetPYFO5c3jt8IV2O+H3IaHQ6pXojOPVN7iy
3LVoarPEu+kDtF0FL7dKcsfDE8BqeemooGdXsuYIILBN9NMwAzo8DzrSfV9tbftQhcNc7oaYA9cQ
Vj3aqW4HmuEbdIRejraTpImQs+j6yQUwYGu+kuLf+8a+Rse7KMBlwua3Xh9clr45TG6VLtI/AjVq
eXWTba65493waCcOnTwM4Z2EqZ30pTgknNxFAuN5OjgvKmLaxbA5rh0VWhucA5H1/rZdPlYmxNjX
L3r35t7S0zVgvP4ViWQfDPyzBP7DXZtsbpJzHXkXv5kOuNd/hhTUORzD41b2j43vfouof+mmx9Xt
7suDOpYvQq5A9ysLz1vDAcocqJv6VZkAR+nbxM4MqVznSQtmf8zjsEGi8pp/xnh9Tjb2tCRTGt+7
39RBfSDUImGQ58F5dKH813d1fY6IjcjXFCFalLNqdEAZL8MzCyiQUfXa7Hyar8cg7O7qYgKk8b/u
IPzCpaOPONny4iyb7dys885TY4YGnrsq+p4O7fPRVQ4FFx6ep2E8t8zbrVc+lOIulj3P08F9axuE
cxFDkYiKFVKt8XlyuaWgY4jyQIvyULRLkQ9bcCm7oNttjuS7ns6WA5Zp8OucvwtE0HLnxdjjgEXW
Xxspdknf3rf66GxpI/XiZtxEeJlr9zTXUeoX/UOrmuPtFGJwSh3A5wsnmdBJE565k7wWY5T1wfBU
qPi+QoIO1+vqPG/LqlYPEMjNMx6NSZn6U267sTW9vbY0g990kvk2ooDDnhJ+luK5oX/cNozhGKEr
Xm7FXHktCLze8vA4QwV3aj5X5LEPD0Wx7vrl79tPMfiNDty7rr9BRRPx1gU4OydNlRa9kpZ17UPr
0N8oRLbGm1bQX8fYFwHdWxf7XM0XzxssRekP8zGG1xcfLPloq4MOAy3HTyPkl+Y5eR0c/9jPtrXT
9AXavrGIvEC1KyhzKuo/UWg0utDAUJ6857iOL/D+G7U9m0GbE4LXBgTfuxWqJrKp93NpS2YmA2ne
KefS6QbmVRnoNy9t81V2X33HrXcxyLwsU2x6hLamFOsKXCbaIECwEj4zEF+vacDGXdXc1TxJqX5h
7lwFd1zuJZeGkjBVKwAitVPbmuMN86vfl0fRhuygJLlUpRxSSem5WuTrGnBLdjOYR9dyavNhLQfc
EsN/kiptpmAvBlnvupruHGFDmH5Y3YCJrg9/l/tV58e9l/tVlng/O/CheJgEJ+nSMmoOTLx4rbND
u5Nlwk0Wu/7+7mGSL0W41byECkB5Sip5ghDWvifh/nY+MhlMi2lnIc3AHIgKhdH2OOT/cLn38u0L
qW3onQ8PtDCWFtFzRYu+mDDjLP9Ekh/VBi1U9XlhGVjV71kx8Qgtql0wneUNxIovK8l3zgDsixI7
kExZfMo0A1pUEzegQ+wocmkhfuIqslPoagV6+XB7BkzDaxEdFOsSjqwnFyDn9tB+SAe3P4yDjTDP
MLx+o47blAKbRNg/xh2r51X7bab7NbmrvE+pfqPOofqNbgAKHrsoOrhz9BiSJl2FrUPR4J76jXpc
DMnCZ/BGgk9mN6Hzi7RgaFdNfyyLxbKJ/nBJxido4cwioMVZ4LKsrLq9jPsfZeT9e3tuTUNfJ+Vd
8KKQEw9lEhcZQW1yxsVxGvoduS8z6LfopCoXt3Uws0PT7+LS249lvssjm1+a3l0LXCZVHkvSYXhe
1ykg/D/kGlgi1jS2FrF5ME4BWyb4fFk9oqX4Ah7NO62iRWsybowOHK9divp7sIBxL4zV8+yxz7en
1BRPWrjWLu7i6qFmGevKU8mg2iDBgi23e84V9DfKkW4C6HeMYnJxRhDTVs6+C6e78thvnCNlwRpV
LCXLhghNsz54mdSgXie/LcofTr8tjqUe/3HM/sY+AnJz0ndNhIyjfi1jmQbiuVtfo+Kf2xPwse/8
xjziyiAaEvy71CT56avir7KJ73LL30hHwom02zTB+IInu1EORw6Fkfve+vo17zKBU0yMu010dZte
HPMCfHYdt6maf+yTvzGNEOjHlKSvikyiXCZmmkZD+TAMNp1J0/BatK6iQwkx6WNIaDvHJQ/3+JhD
ju6126YxDa9FrJMPHhqHmyJjg5OtuNUmQ3GJJluuMQ2vBSxkstwwUjm5QJ77FFJ/59TLmZFkf/vt
De6oX+KGSbgy6K+yrFaBULtEzeUp6K4iQfeNfz2uvnOcqRVcDELWWQRKB+UwsIhWtlsbg2n0i1yQ
hHsu1D1YFpUSNFX9cSm7NCe2VqkPT9TU1y9zR9q2IkhEnc1tdSHdcgzJgh7rbd+z5FvDM2cZLCnH
9CHX398ZKaoTtwJ5WnwJq3kncK6Ddl3KqU2HzZDRdOYRt0cpeqU4V/c8vJTVKncudpqsKD7jMtSm
qWP6Bm29Leqld52pgyMJUp6jufbP9QxCTbHN1X0rgC7bUxC3il2BzEzZvHPQZ1OgNW4Buuy2q5q+
QAvkCECJrR1DLL0QhghalvnT2wxGzdujmwJNi+O486ZmALUJhG7yBsThY7tTrmNZVAyvrt/vNtKt
yi72yAW0tylDs1CzomQoi3uK5dTX73fBGovqUonhnZKdItI8g24uzcV0n2n0q10FZU8yj0F8EWP0
HI5Rn8qyv9My15h4F1qjN0B2psarj86GduhtP09uGjKbIr3J8Nff3w0vRrq4dY0ld/PDw5zkJw/c
pWoeLR5vcBr9rnMTVcO3BEElvBXdOu4D2WxXnKY31+IVPLfDtSuCXKRszyj7fJqm8ZczOZZypGl4
bdF1I04FcNVYtgLnRbjRcQydV0mC+2JVZx+pQCrT19HKIAunzlHdH6u5uHCntBTaTHbXglUEZGZc
hfEFRI6nPGyynNg6agyG0S82ZdmUUbjM8WUIk2woZApUOlRFbIAv0/Daeot2yj4gXCa4HXf3DpQu
p5qdBjkfbmcx0/DXMsk7f/f8zRvdlSeXuPMfUeXf0QhF5iayJBrDSqULOSWlX7shLtohK9c/dKOX
rlHx0II8XU22O0jD1OrXmxP0m504hoGuR/K6m06A+liMYxr6+vs743TKDQMZVcll8hSWWHUYRhts
wzS0Fq1VqDwC2tLkMofrfvHcw9rcGUr6NaVHFZNigM2nCcJrjUyHsnnGTdldVXdfv6IsxposTQki
LN5He5B7pfMEtYBwX21/3nZJk89osTqDFWRsY5WgJvvIolMI0vGhOKrgrvKKr99RLrzpwBSJSQVL
0xF0L6iVTtWdZwf9drKvHdkUI2zPZvdvP3fRPez8WntbpddgGv12Etxbzjy7iNYp+FLWL0HTp+P6
mNuWEINT6jeUkdMErl9jameocDTzdOlxY397Uk1DX/PPu1DqXSCzy4gX2VjOp77uLjKyQZRMQ19/
fzd0o/xCll0NMcMJzXUXBea27rSFPbH1GpkeoMcqb8JhaGGWukWrbeCeoE5lyY+G9KtfT7Yjq7uu
75G82IZYFXscUva9u+1uW900vLYDrqVYI4Kz8mVax/4zQKfkjdVO8I3PVf/99iOuC8Vv0EoKmtX/
Wl8oNYttueo9JuqU92tKZ/GFh/kOQqv7Lq7vq0Pp95Qo36ABQhRQvwvyLyokTsq31lajM0yw3v0w
oNHHc8uYQcRl2Dtdcoys+xrT0Nr6uqA4xDaKiPUEXX+AnLZGb47f9pamTMME680PfsmKLo7w5nno
7AJn2w2iOPLERtttyDd6+wPvXQr9U8Iyzsqs2oLnafYehhi8fE1wuO0/JgNdf38XvZOKoqqdVnWp
4oL/WCBn/MaSJL/n+p/6OjqSDNhUDv60XNBwsj0PAqJmDW1ay7ubrK/tiYsg2YDExUoVJWwnk/Ic
StQtJhvds2l4LXoppWVQQdYmk613FOG6czd+JsVqScmm4bXIjSpg8IaWyazh05F781NQ0BNESiw1
EMPE6iwjw0AXCFdg+GVcdz7Olkw5+9s+Y3hznWQkD/rYEyWGzsm4J8CLtxFBd/mdWVMnGlnGyp89
4iYXsRV7pM+zHzmpW9ve3mSYa7C983gHJLdF7Lgia+cVZPgbbmu5CL/dZ5qryd4Njjp0xQKvlFlH
EgcqDYSk4ZjsvXq0rFimt7/+/u4BW9uxONoC7OhJv1MOuUzhYsnxpmnV1tm+msMK9T+RKb/PoBr8
97pWB+kW9+VKX4vW2AE9b497/mwkxamSTrrU8p/NGb/etrzJMFq0Nj3uL1xw5GVR/MUt3JTlZH97
ZEMW1nWbJrqR1UsckbHN3YfBnHJvqHerE+HQZkO4GmqjOskIC6Cvl0CrPIvF98l9Yf63Pnws88wD
80c5WCrrHwMVfJ1MhK1SdPVYyCzo6VGsF0KKbz7ZnsjWZtg0p+0sM8Xa+3K/Ti6ScEa8VuFiZi1d
emmwE39yuv4+zShfF15qqnFq3QHT7WFXkvKqpoe5H2xTbnAmXXwJ5eJcrl0jsm0QflqJTuz80SWW
baFp9Ovv72KY1pKvVVfJTErvSL3otAa2XiyDr+r8Im6/8C2PSpGV8XCcRlzvN9t3RetPCw1/3A4H
Q5rQQVNzFYB8kRCEQzdgWhVk98TfKl+/3De8Fsdq9qqlDheR0XY4r2N0HASFYtdiCWaT7bVVt+gW
b+wGZP+ABydcDkMJ3KaEarC9DpWi2zqGZb+JrI9kOkMcVjBsNusTby2mMSQJHS3F3MkrSiBbsq34
wryXBF3Csv/StZk7Xwp1Xx7VIVPOFDgQQ4WBhv6184KXyrVxk33cFER9HSi1lNSbnL5ts7xZ08Kv
P9feqz987fxytwxbWq1tJvLm6NSfW1sbrmlOtPU4qIUT4ka+zjb0bywu3xVr+7kLg90c3UUbjK/S
opkhgJc4R1b1+ZTyZXvlnfvtdiwYnFUHS7Wei858wOqz0AkvlVt8zytiWY1NhtFWY88dkiAOYwHf
GaC7qsiYllvuZD6pfrSQ+LuHYQPG0aK543HTb20vsgbND0NR7aop/JSs4Snq7yLGwSO0iIacTFKP
1YCLIJE/VmHylPM7z186WCpa17ycQw63hEHa9nsFBWWPY4MU1YfbM2xYknW8lKqicYhmhITPqt2a
uA8tzhl15+x41x4WNOb1/GkC78ntpxn8SYdPcdQewLPZiYwP7NBEyaEDTPH20NeA+qAOoaOmRF54
JfUxC94w7krgyurV30vXtyyZBnfV+UfGYCUbxCqwP+rLHbJgOsafhvmvtbEUPU2vrwVxXkkoKufI
Ewmps5EX+0Kyx+I+ykfq60pNXswSF4zRMpu6/MTz4SWBPvltw5vmVAtkCOsuiRjho069JmkSzetx
VN2dUBJdrEn51Ti0E148iMUZe4u9KL1j49um1WR2PXbRIK02h+KQGg6HPrleFUf70Z0ttvl4+N/Y
R/w2CFwBhpOsFy9+/IOuz8rmMB+b/Tf2kU1BWFQkDs+gLr2vClQPJ1vHh2lorWaFfswFixZ6ikVM
02DsjmthuzwwGeQaXu92nmDQiAFdTVjmNNEzj8IdJB9+CFXfdTj1dNKLkE+08OXKM5h9z5z6WFk9
xWSU6+/v3lyoYvabHlM5ta9hqI5ivtdJ/P+OnCdDOJMmlFlcgZdZsfm7FEqA1zG2tXdeJ+733Ogl
Woh2rFr9LqQ8S/wvrvxRF2hBLr7Q6J+l+ud2EjDNq7bMxr7LoshdeDYqtGHkKNNO6rjlo2WzYPoA
LUzBr1nMIZolsrbOwFue5sXPiT+Q4EdvUzD4eGv7G/dF5EUlCyGenpXu6wQeSvLAole2fir9vR/Z
1iiDD+ksGCMARrwbsNhSv/7W+FCD6ov2j7tmQMdOBWCiX7bo6p8zexzQoRKWzq7bbAwKhgn+DTu1
SDaOKyaYzvXBX9qHxqF7Uo2W+3nDBOtSTW4iBl81KO/HaKz1SXuaAYyrmZvFW/lH6FuJlU2foUUx
gSafN7keErKs0rmo0gTt+DFoYG5Pwse7BE9XbSq9VS6+RFJe/J/F+srdb80KDslhtuxCTK+vBXIg
3Q4it3h9Ip+a8GmR/4TFXafq3ygyOJqTxmXF0AH9UvMv3vosxpf7rKJFL6jh5BLyEG89f/XpI1d/
DLxPuztzj46VCh0aRHEBo3P/0XG/1v5+bC1uaQhYHSfVKNrkLLqya3AIccU7atViN8ykDpEqShdE
ZKRUmVLyIQrn40y8Fxqp19smNw2vrbMFoVHLVC4z7oUHNyx3bt1eRo+dbg9v8HNdqCmmco6bQJZZ
oVp0WDgI1fBVqnrvkWJ/+xEm019/f7fejjirX3XJADMYlpMfFN+6Wtznj5G24K6jE24DWIczxn/M
9YNQ4Oscdkx8u+/NtSDN56r2Kqcvs4iWEC1c8B/xmPQchNy3H2CaXG2xTcCLFTc4PV2azSnTLve8
NN/ov6Sd72JbRP1Ai1jiA+uVK7fNAlk9h+xXtTgXv7vvutXTEVOMt+s8ObC/X9JUkWYXz3eaRieB
gFYy9UofYbV50ZnI8uCuU+oHtlvojxk1qRde1693Xqm8aA7aCis42Oz2SshjJP4ktdjLgaVFN+NR
4SNhl1bmlgxkmGsdQBW7SdBC27zNoJ9+7NBnxPJxrwL3cNuVDCWx38ghuB+Vy6BEm8XtS0d/1gk9
1HI8qI09JJN44lUEyu/oi4JMl2xWS2wb0ofOGsFKEWzDOLZZ1Ma/KMWWpTuFHhWp79suewzpQ6eD
6KY5j7Zrfp0o20NT+c0LC9s1hmlsLcChZ7hKVHDbrACDTDkvP6PNvW8V1sFVLJ5wdGbodqVoGRwT
dpj9bR9U9fH2dJu8SYtrIJZrulCKzAFvmj3nTHDDya3Sx4bhdWhVEVclx5V4fpk9iNf20UWp/tRW
NrZEg911cBXZ/AE91LLNoCIZLV9m29bHNK4W1GudRH0VcoWW1mvnrINOEs9dbfhQ0+jaUlzny5So
Gm/N3fWtYaLcB+1m09c0RFJwnYl3+WgLFkh+AU+SEVTkBzSbOjiwPzo2BmHThF6/6d3wsfDzrVsr
lSVbhUaeeNxP6/TsLFN431Kmsz84ECaP3Rr1F8HnU9W4+40Wn5Oks6z0H9rec3Qo5MJkNOIyGeWG
kO/p6gJCfx8pEwRS/2saB62ggVIqv0i0s6ak7Atwg6INuvN7W5uH6e21aAXgV1WFx9CIVPe7doIc
1HZXF7fn6JEacb5I2SgG7Mdy2vppR4OuTvlAvt9ONIZX10PVjbw+CRe3yKbRyeI8TNF4t7899IdH
Rby6Fq2tjL0y6dEAsFEvHbwm7SHbR9sdm/aM/Lz9jA/DCs/QY9ZTNMQFKdCKEHuAmrXcr0LtC1Q5
0yq0IbtNNtJiV7QTkH9xkZzBNveFr+Cu9FerOqBp8Ovv7yKXJfEWDrmLDg8QbFV+C41TG6u7yTja
9hk8DGux8TE6jxWr07j15x1IDvIXL2z/Xbdafb49B6Yv0FbZvC6WVgo3PmMZ37WE/yFGtHLfHvvD
ag/mVwveqliCasB9+qWsv5bs8yofG3oKoVrph89raPkA7xqnv5Xd8BQtfsGjv9DELaMzrTnk+1ZI
p/SVvz32web87NC7dQznGHTyamr/CJ2InSanmb+NJBhfZuH81YTTgJuM0b2ytoM8RQ3zevEjVjyE
bAlfShKoL8sa24CcBpvoCMuNRCT00Ip7luiMI+wvpxrSmPNUOdXZRcWwI/fUCj1HR1tyNiXBQnxy
SeaHcfjktye3ui/f/0Y0HRSATVxBSWVXdvS56BvP+cyA3233tx3H4Ps63tIjY9mrtYvOKw5hp95v
cYIpO5fulrZrXiBvfRcWCkbSksPYkwnAtq3I1rJJojRqgTk+cBJgE8tQKrAJWJi+R0sTowOSTF/5
+cXxprQERzSkXAHFoWkXl6fbJjPEsQ7B7Fffj8D6AHUG9N7tKRrWs3jcbHwPptG1LDGVzsCLMY7P
RdRUr11OYrVrUZywMfd/uAPCPGiZIq5jGg+xm1+SmP3Ly/oxL4p/SFdbHNawmFEtRdRlxb1lltF5
ruUxiDNG2WfV8V8qdg8j6W3HYkNs61jMRIgeNDciOXeR9FKg0zpI+AH0QJSb9qT3z2QqjkGf2zSA
DG6lAzRnMM945YZc0vIlOsADQA0e5eIYoCswJRAstORxw+zrSM14rgXuquf43KnWfwITDd/7KvD/
vu25/wfOfJDAdU04hzVt5KydeqipiKD6zIJ5w6kMnWm0bPkjCyvnk7cEUBSrQAOwW9C/HKQ0WIOv
kXTaC3fxR7nryD9WyBz2KRCrY0bilaPtO4i/iG0t/d0Yz+xw+31N1tByRtktU5G0cXAeGp7mtfwU
D/3X20MnHy9luqxc4WxoC3Hz+Eyd/vOIJa0X5GHz8iJFK2CYjdP6SMeR7t1kuasA6Dm+ts2AW845
86YrdRJLSVTsOjCq3/4aQ1DrSFD4TE8DsaKXcR7CZ3/dlrT2i/FT0tS2qx7TI7S8UW+4N+WoCmWr
omfZ42zpqLNfhefbX2Caai1vzIrM3lI1aJfkXyMBCiNe726PbHhxHQgauswViQQVyihpCeHeyd+5
cZmcIRFhW0QNzqTDQJMwoHnvVFeoBm7Bvg/Rl8o/u8O31v9X0Mdgsuy/DElIx3+uREDEGn3OWb2d
Wx8y2VCua8+0//e2oQxToANAJyqlCEJVZQH5REHvPUeBBTXwcVHOc3T0Z9eO0P4cI/XALvLifKuO
4X4K/i/p4gADYZlo0/tff393Quj70N2EO1RAFRfqRPtOHuPW1npvWNd0GCiNAlHTta+ylTo7LMY1
fVlQE4poKl1LSvq4FgsraUs/r5KpTQqWnNstOIr2lxj/Hla6q8DjBcnCpyQcD7hhDdv7VOccXXXO
C8MlwBKjHqq8TpV89aQlmE2OqgVzQnmA40iuHmJffM5dlWJzuQ87demVTbvTsAHQoaGtIt1MaxKf
I9UctjE4z5BDjCv6MNXDo6zTOgwsIH7Dx+gY0RmVtDEIGDqsy/gYKPQgcA6e/QQLYxdYpt7gujpE
VAk1c0fAdQtVpVFd7+bRsywNpte//v4uKlCYHpm8Om7UP0HrNJUOqC8+k/nP20nDkF11Pbq4aoDD
iBHZI39u4Z0e7gxGW33UNLgW0bPTR/W4JeqBggL50Q3k34wUBZTX+Ly//fom6/j/tc7MpyTKAyDU
Wk7QleSkbdUfeCV+8vsK956jk+eV/koTb6iarCyGMzRDsPQ3Ftc02Udbk2U8hLIj2M6V/DBX3zv3
L5DPWrKpaWwthotx2XgwgVuGogVyK8S+6tZ0UsnhtuENHq8DQYvAF3OSrHW20AIn8iDtcad739DX
lPHO40soeq194dVZ0D11asgIcSz2Nr20Vqlr0KYVKZZ0WV1CDZd10S+C+0RLoBoMruM926lSSYhO
x4yBTSDH1lCu4AMpbec+07tfH/vOKm40cqjnAZCyVF+20T26srZke9OLX5/4bmSycHAeg3bvIQrG
fL+pvk29sSFpUkvblJoeoYXpUJLIm8ucZWAoPHBX7HgUHPtgtHiMIQvoinNj2a5ty0CK25eXvnxy
WvBErn+4ga3ubXp9LU4bGitaeXn3ABZ3lFdk/gs6Wet+gyb6nV+gRStdhFuJFrSsE98urG1fRjI1
EAchaeE2tp30h3sgF513/51op1RdDLaB/qyK/FFNWyoqkM81oDad6QHn7dvha3qKFr4NkYNYZ5C/
5tsFl4ep46I/zHkdQG1FGr6//ZAPZxyfokXyxFfioVRZZVy+luU54d9Jcy5iyyd8ON8Y/frUdxER
yCYcq+tJT9af6DCl4fyraf+6/eamsa+/vxvbQVWoXGccAiZapSH51YzfluCP22N/mCPw3lokT51o
iyRsQIXLXiIXt9iWS2DTuFr4NiACrHp/qTJgJNKiig4VyS0p+eoVv1U08MranjkQS+iMK7ylbcsU
dQviHXpPpc764nVPEbPVZUxW1yKYsS7Y3Aqs0N0WZmKS2JBXACXapD5MX6GFb9ePUyTHDie79Y0F
j2X5U7mPJf23nl/+x9mVNMeNM8tfxAhu4HIl2btasizb45kLw/48ww0kuIDg8utf0icNRmi84EUH
HdBgoaoAFLIyxfJ91+LKPHqLEXpFTqviypsSykd9b14KSqZPj0dXGEhGgk4grbIND19gNw2JSuNE
27pM0G3/+fH4CheS0aB4W8jBHDT358FpI3/IDlXmJI+HViQcGQnquP1sNuNEr4HTQsDgldK/S06j
rj624vz4J1TWkYK2QB/oGsyCXjkvP4dFFvsWiUFUrwkClXG2/7/LCR4F6cDUY2mLJjtCAQOPLBqz
K/KkjP8krHFnYKeKqz0t56kLXsGs9FSs+QW4UE1Dk2ryUgTTsB27AQ1yt9SYv051O4BcU8etphpb
ClsU2Cj4XuE1y0qf16z+K211Qgkqy0gh644pNO/CsriGjXmzHTvOGN6UeHnvg128RxbUfv69rDad
ag7gPL121ghax+HNnKezle9q28fwWzJ65zUQRsx96sDv88n8EyCRv7Jwl8o0hpa2V4ZEzdoOnOpZ
7URz0EakwJV8F30NRpe2V7NfYPcSpheLfQIh1wW9gtGuQJVxoE2Ztv1EG8j9eOKflq/nYTIPeVnu
0XrBzOVAzWYGaa0Fx44UzGHgPMuHPApt+/h49gp3l3GgBmHjEjSQ7MoDbIW8QKnKcZtdFxRMXgrU
lExB1y4YvV/q8+KIF8f/3iy72AYwuhSqywKN25GHOCOI9JfNfDxdV3i+22cYKVgzASbBpQ6wv7qo
gLRx2/31eGBFFpCRn14T5HTKcLJBl4ufDNVYHFyQGZwsSEseV99rDo9/R7GyMgwUpUeeraDCuG7s
7KtXAc+ou+irPkGK1QxdbhnoBEucC7pvgwGtSmO5FsSJPEJ+PZ69YvuTMZ+mjXec0USmWfs8qZxT
LVhCd3HaWai1/zuNGQVe+RnvUV9pvjUsTUxoXjyetsro2//fJcgyzYe0dEVxNaDyAnHHk9PrwFYf
13oxa+lIXE/GbLbBWICPmZGIDrjklCNIC4ywWb61LrpIawa05ODVVTS5YXAY0f192vddUiDXLd65
iD/jwGM3kIMybpsAz76hpSjGk2wf1BkWo3R/TZA3gbLJvhD2pBCeRNehPW67UzkcikH8RNBl/XjS
CveUsWOiGaGUyZCV56mLOXr4XChxlZO7b+YydCycx6ZiFjbDoc6OU+iehKFrp1Z4qAwdWxwWjmGL
CxvA83FjOxenDTROsoX/BxcrGTHGGrQHF0uOAt1yQzH06OXPmRNlaB8zAQ1/bHjVb0iha7UrikeV
P5x70CTn3aEDM2JG/rfUR7oIjUcq0pus9pWycEiXsUAzuz8CYcfiOSiepjI/BJCefPwZqlWQYrks
3QEyioC0N2bgRFB2AfOCT8m+TV1m1HNMf/bYWFXXdPkxz8W9WnXsFyrzS8E6mFk2VXhSP0/8R9O9
tDU/VORnR9uYL2zn7KWwFRURdu2jv4DaRmy03guoSPalZxnfNXK7qoFZhdknDk6fzjiBM3FXfdoK
ZUxXkVl5mVmYd0MF9HQCINb2FUNkSJe1rEYZokR3rYQfp1X1bAVU8866ndw/iFkZzNVTYx254dUQ
qzyJJjuTyouNIo0CK3bs/GZlOp9UZEwZzIVDsmXPKUzvzv6158MQQbA8YcQPNSGliFpZZHialyVc
WzTH5sv8d1qBeSedX+jwq851UmKKoJVRXCL1gmFwQPUSAiXZp+wAbnhNylFZx/73uQHAOcdJCxCp
e/MXkw+xyC+h22k2K9W8paD1+VI5vgPTV/ZfDWD3rrZ1RjVtKVSH0reMyaXVNWsd60tQ+l0ZC6OE
qHjf5VajWVnF/GXkVkkAAoT2xPZaAC6BPMpHUr2ZLkt1dLiKrCZDtaiXO2Y3gYDLtFkUurE73g36
9yiurU4zSRFmMkjLsrjlOWtZX7ntRdkyxpW4D/avyZqjNX9t+b7LogzWQh1n5Z0HD82s6uh2S+Ku
JUQR8rzd50qOtP12BFdFF0kULeLFMQhE4vS6+rrCl2R4FXU8EjRbkgvc7jCP7qmH+ms7+5pdRZEe
ZCjV2ABp7jVoQXH94U9nAcBgMj6NuFJ0IF17vKmrvkAK4gU1dqNw0RPV5KdGLFFNX13y+nhs1fSl
GC5zBr4vikhrbfs8rNDbzYyzazeQD9M1bqumLwVza8+O1+QDfJSU0ZK6hyYNX0MD5YbHn6AIYxlV
JdbWA8kdzjyEmQdn8GM8n2nSp2roLezeXbsmdKF7leHX1zVvIloaRwgGaTxeYXgZQVXxXAjcnOtr
z76M04EVZkTbI9ORgWyFuQ/2XxlBBaVd105He7i5J+fYHMXZOa0Hfhr2HXhkFFXo0tUGIhMJgQLz
2kHGQds+8xuN8NHUt8V4Z/TKAaegV2HqfWIdvbiLg0tzGxP32J/CpNbUqRVOKYOoSA+US9fjR3Ly
03b+tLMgorqUoBpbitepTcd+ZZ19NrvqkOdr5IXz89jpEJYqp5RCtsgJGCVR+Lpa7rfcWhLL1LF9
qyYuRWpa1J5DyJbma7AdL90TrShePEmwi/3GCmWoVJumrbfSecvFX7oJ9H++sc8hZWhU269WXfVG
d23HcxhObWR4gdAkGEWoypCoVHRofJ5hljKgUTi9gZC7CUW8LPueHWTqPL5yA+IT8JeJL+cANfsC
QqO7cqOMiXJN0rZV0+EghWeNuFtWvI5XQgdWUPiLzI7X+BXwSa5ZXztveGX5m28jywhdM5rCz2WC
PLRIz0CKeNbZz33QJJET0+JyVCsqRSgVYgWdiGOdM0EOViZeK2AgGGqmUQ0F2cemVxlHClOGumXW
1IF1turxee5fGLoBAWnVbB+K/P67mPcuSaKOs6Rh7Q430X4J7U+rAF3k2kQWSOaGc+VD7VuTKBWr
IKOjgI0qoR0z1dd6tGM6ikvd75IyskKZH09Qw1oyipgl6UvndElX67QcFLaXufC4RcJ+quE6IGI9
C+JHnSu+rc68L9nI+KgZEr0c+CvrPK7GyTbyZJnm02OvUXimzIVHGOEBG2AT13+zBLTIv2M9g0Yz
cdXo2yK/85qwmphVrIV9Nkb33pXuuS6riHEwXaC5XJNyVLaXSlABAmuFPhtsD3Z1ge4UvEmckScO
jw2kcHwZICXQAzx6I5Z26dssdoPgU7iKxJ+G65gWBcSwiigw3fvs6DZFlc3kOK4zq+g59qzGmH7g
WeuU+d3X1PPiZtbd0lUxJu27VSayJQu4fXYMEDWYhU/Q0pPte3EKZKwUEdUyOiFOlkbn+vc0Dbwf
o9/sahKzgjD4t0vRwAaKxjKss0cd/lKNaLISjd8fH6/2x8YPZHCUDcZ1lKhdAIWpGVXEPvpr+UbY
G/OB1Xz8Ex8a3/TlSpVTgcduCix2H5qDXR3zMdk37hYf72KtH6uiDqqF3VsGgubvdNdJB/OVYriw
2qGo04ndOW98oMBrO3IDsqsmgtGl6LWtygpLL2juMz8sFa7imoX8sBSCcaUdV1A3BwsErGEuTWSj
J6h4JsGzR49MB7/6MO/gF6Q4Rbcf3m2Jye4FWFys/JSRn325q66OwaUIHYY84MKFWSqziRz+w7M1
6UzhfXINKkAzkyPCtLmXeEsihhMbq6YCq7CHXHxa5g426jByO/fRhOYW0kZmoNlIVINvy/zOuVe7
pDgQY3C8LZcY2EKz+qpLWKrBt2TwbvC2CfOl9sPmPvlvZp007l+GqZm3ytzbT74bejUMv7C6nt0d
9mKH90pXv1JNWQrK0HZaGgbwj5aHkeGes7yOxS5mX9OXS0xkpG5GBxi7Bgy77LNDAXLwx0nq92H6
P5dtjC3FpcFnY+ln2JqyKHgNrsMpBblnVFzmJTJO5ZX91KVylYmk+OxDmwQl95t7X3z13CjzL7MO
p6taVSk6R0gWr9TE0C4ifzloFSUVU5YrSxUZGDgljebeNc8pi3nwjBvCPsPLjXqFCbLywh2dm22m
7hfXya3nsbWnuBqBkjHLgkYVZ2bkzuVforNemQnN+mpsY9tL5zjvVx2URmE7uQ7F6yo3pwYOUAY1
GnzThDKdYJtqaCmOp2DJmyaA+VYxH8s2O/SLjnX19wX2A7+VC1DlkjYi3ZYm+Lpc24v1fU1Qa0nC
GOqWNLK/L4l9HjVJQ+UGUnAXQ1DVYVBjJ18/WeLYD09TqNkWVSaStttyXGk5CVi/Ef4d7gY0ptBU
FVSzliK7CoAENFLM2rf/mcsvrHtt2efHzqsaWgplJx0t3+g4v1l5+0YL+9UOs3MrdFJ5quGlcIYg
Sy4cH2s7ZOUbrxb0cadvY6o7iqhynlyFolw0vQvR1Xuf1D/IsTvlCXx+vq6xdzRv3ufqj8dmUiyu
XJPiAe9ckOTj0DA+keCtczT+qBpX2nwd1s5LasFpbOf7jPPfs98uu3QuTF+uRfmTjQ6aYE1PK04N
IjtZ/GwRM/Z07JaquW9r/m4DzkjGqhzPPXccdUzvaSF7WIwx7+333o3bBsPa99XMb2GR3noG6oWh
u3ELW1jxvec7jw9ySaqyJz/sWhcbTfi2LmBz0dSKtoz4QTaTG/O62TGakWCHZ04d28bBXpDO1udm
/PLYExURJSs1UFYulBrgHASJQjyJIGKTlYg0T/YNLwXs6s3Uzj27uRPnf4vxee3R1qV5eVT4i1x+
KktR9IxvQ5c//BFqcJbuHqWwiVx9svkSegOZEZ0odrftNfN+cl3uVaynXH8aQ9PsS9dq7txbwDp+
t6p/uvAH2VU4M325/rSM5dCEdsbuGTETB9QQAd1VvcHQUnxCgIZY2YqZN8EPmj1hB4+001YlXlMK
0tlvWwNSCezef28uRmRF7CtIHllUX8AofwiT9dMuf5QVGUhrinqAIMzdb9rILe5BLWJ0rj8eXOWR
0r66cIc3Y4PdqSV5JHoezeUeUS3YXtpWGSnQD8Mwcp/dePXGfc1JQGl3KT7turAmivLw3X4VSXa2
zkFiPfeHIFoP5QEyfJrf+dgynlxoWjzPnevQgWUqclkYjdZAaNL7xwHlyVUmb2J0XcKO3+yav64C
eoqdc1jzFiIEu1hNQX4s7aou+gNE32O3FuanpfpZGRqQ1cd5xpM78LwCHNdGjlUV6Y/Z+M7MT7Ou
j+rjp1LMWYrWhnKjmg3M2Tinr+Rondtb8LbGZrItq673Q2V7KWoDERqNVecokLHntD3y1ojT8bRA
UHdPQHmhdAZebZFCVQkp3qQHt7/MulK6yh2lQA3I6taoTeKKUM4Rs5/E+rpvwlKc5r4LsYoJAzN7
007xQcJRnh4PrXIWKVLLycyNcLsyBUScjRJYiRV7nieOj4dXmERuvOPCr+zRhr/0YRF3TMTTtEsq
3vTkrjsbxY/V3g7VrfdPk92d/uvjKSssInfbjYK1ID8c+M3n7tHrf6F/7Rxkuqdd1eibz787NvqA
E2e0gW+H5DMuSTYQKmGju+MrAkcWXhh6b/HXHuf0unpj2ctoXKn5dSr25ZVACkuaZrlTTlhLazlS
/9W0k9La8+aHtZQiclooWpk8eGHG0l/ZaPMIsaQ50KksLkUlL9Z5ttItm/g3DnEINzjboogeO4sq
IQZSaE7EMBlDH8OdH8fDmtQHFlcn9w0Sv8fsaGiiSPUJUpD6SxdkxPVgnvmvZnzOlmdT1+ehcBm5
z66umnYytyvjCM7AJrvl/U0AO7jsUqc0PbnRbpny1WR4/bkvrncBx+iN6h6kf98Q/3uH8eRGu7wL
7ZRt6dY+jd+sxLm1a+L+SQ7p25MTOwcTjJd1NPi6ld588aOfkyK3JlnFhxSWCs8ghktP9SE/Bl/M
F36YD9OlPenYllQrsjnBuwxRzZVRWjM+i4glnmf/vPbOwROQ/jV9zX1e4U9yK55YBTWXdUGdjH9v
wzECd3BUTN8eh4RqcCmWczDoZbmJq6XjeIcB4nOtSBPu6rpsVOaRwhkXcYNaDpbBqIO48o60OzWZ
DamyfalI7sVLwbcBeV7cXL3lNPYXoVM9UplFiuFqgk58XiM3B+yXGxzK8NlOj48trthk5UY8Voqh
ExDDuRtlnjR2k1izbv/ezqIfOL3ce2eid60rHczaCU5d+Ql8SlGWXiGvxn3dXV41e+kYjFowQShj
9nl9xHPopINkfEy8Znpy513pozklYPCU/BKcnCS78iu79FGVZIkOrqlYVLn/jvtWx/sFzpJnP+rq
NPTfB3Z5vKiKOxSuMv/OAyw3zLbIEEfVt5lF2Xl7KAE+A7oKVyeukyLZmXDkdrzGLdeisdPlFma3
tnixwj9qK/LR8PT4Q1QuJAXsOIKCcFnD5WZ0zefZ+Ttds9gzyptZBlEI7cXHv6JaCWkfZktWdvkW
A7PlnxhaCBd7PHWtjlpXNbwUvTwtoUK5ZZ1s+JmXMA8utrpLlWJsuQUPmoJFOzATWzA5LgzOmZGo
EJXmVVYRXnIHntGw2a4bVBCz0Ykcf4iXXeQFpic34HFmLB2gTs09pX8EtfcFxLR/7FpMuf8udPq2
sF1knQnPQwZv4mVqPrNep9ocfJzUZJ2FfOCpF05w+N6uE+J8S63bBDkUdBhAcfew+H687zOkCHYy
9IM27oQ3a+u1IskwXHPd0IqgkqUWGB0XG1Lu7L4Ul4KAc0pEk39KUcEddNBZxYuXJzffscU16oLO
uHX+Mx3c2IrKhP/0kum7e5ySLN7yaKZZcNWKSNG7Qu1I1BTn/5STF8cZv6Z1WoK/vUuYbSeGIw5T
Lk77VkUK5TJLeT1vAWHnc9QXVjJzHlEtu5Ii3uTOvIlmFLAQREXPXviKvxpnUphIbsoLBzMXRYFS
Zm19wcvXJW2/puxuNcOtE7Gf7zu8yQ16EAPJw2wa2D2t3lq8POLVYVc3pOnJsKfKYiQsfFRdJvLG
WH5AP4LmOKsy+ZZY352YrbQFT/yC6xHaVXz3LqqdxpDit507mjYTyosTO9VmFhEvLvP/PfZC1Zyl
U3IagAIQpBLLbalbCHjiMB6V9vDz8eC/H6E+OLbJ4Cd/XMWIB83g5LMvBb2U6C0W9i9efl3mP3nW
HiB7FZXia5p+DYHHtMuvraspKSsSkwyKItUAGuYWp5bRS+PAPAfmt9w+cZpFWkdSRYIUwNzr/aru
xu113GiSNh2i0LI+oWf7jYFmtQydA2j2D48tqVgmGS01Mjstqx6vh/6ML+i977Nv6Y4sqrG373vn
tpuaDe4auIUx+xpk14BrTo6qcbeleTdu6Yd5VrtYArwHQWVmTeZSExCqkb1/jwwWsyocLH+5jWaW
OC5NOlweHxtaddyVG/KGxiHu3G/H3T6yT8HJPczn4MsEgPzT1oiTxrq3GtVHbP9/Z565hcakX+Kk
yGsQqwfe0bV1sCDFSU7GTeUmdz3hIvdn7S8gXFDZK6Lc0RGlqSYuHaQH2y5GA6DG+1i/9RsNyrLu
9HJp+zVF3/IixOm2acIJfdl8jWrf17jj5hwf5CJHCtcgg+IOgWTT3eAXwf8u+kspEqMPNI6jGF6G
TNGUgHlgQCL1WRut7Tk0CHh+D/4uQWeITklRys3OAWN6B1QLAMFWWBw444lX7bxYyGgoSFdyoIFn
vFC298a7D8N3mmm2RVVtUm7Jy7J8NjK8ZN3XF570l+EEjpX1tbps8eRfdjW2wUDS7gvx0GWYi5Xd
3RQ9Sjxc89jOej+Gv+qYilX7mS3FLNQmnGoBU93deeNOvLLIjZskBfiK0GQYYzDuHbKjpXFY1cFX
btXrssEf2u3XLPAtX5Dvh4ji19LjdPTzmH5bEgiMHnTXb0XSkJnP+xp9I66PpIFG8Ggi09euMaNy
H7cUlkeK7W42LZF3LbszHzJ+eEPrvJ0vML+lkt5lUig726vo4bvZ5Cagq47Lft/DrgyYahyzEJ6H
oCYLJty1sTdobhoKa8sQqdaf03kKtoJWyqOK0shd+ygL/3y8iylStNy4x308XWY+NjHLzJ9W0/mD
mzpeedXEpb23gHgJmyD7fhfij4VeKChom0zj8appSyFs51Cpsmfk/67vv+eQpI3d2t0lEAtpPSl2
R8cL+sYpcKUIvPHoktJ+6etZB01TnRt+//+dE4LfneZk4NstdYm3KlkdV3F2YU9L8v8pkqnML22+
own9j97CZTitsygznEiQhOv2GJX9pRid2hy8CpCTvw8pTUaWxZaOykU1bWnzJc5MhLuh/d1pyCIx
Ow3Y+0Mah47QXUwVJ34ZMDXa4+BMfRGeco4uL7yoQ0cmtQt4ZxUXulqTYpeXsVP+OnjAB+IQYfXp
GLcD+MDWsm/Oy9L/DIoi/fQ4fhXmkmFU6DEfIN+AhZibFywDJ7dZx3qmMpMUv0tWVF5qARITOOTQ
e9MzLZ1kXjyIwBVXtxL78psMp8LAE9jNke5BsFpXCbrUWl26V62BFMj9WtEcohnod/HAx0GyZ69v
WGyHUH8fTDd5vAKKUJCRVM7MWtFviK22bNHQ0B1CokOaqYaWQpiHI9hRBmzrOU9PgqxvYm8FQgZS
daDGL9pCoKZUXlr32OlaelVTlsLXzntjmvgIf0Q3wLJmF6N13/YYmsjYqSk0QbFSwBruAKG4oInb
/O/HI38cRESGTpl1agyQw2T3jt7q6SqKmI3/7Bt6C653yZ57BRUZh3eMxDu70490cl64rnTxsbGJ
jJsSXdZU1gKLjLkHjmiatJ3udqsyyfb/d/Nel5nmToNKkiHKszFDxNoIvs9hrjnpq4bfvujd8E7N
hJMuJbsHkDzu2h+E+9FAXx/bPPzw/kZktBSpYfXQ77bq2vzDqvIhSsGhzQkk1Lr1VvSo0aIbKTKm
QVPpVJy/icxrHvZVanomRd3tmn2mY9x9c+MhziGchOci1ifsYifVUccsojKetPkGqzlmLHcRCOkS
k4Z+o/ZygDyQxnyq4aUQ5u1a5H6O+6NJbilPJn7insZQiqFlcJUYMHePYGXo+qkkmP+V6KBsqjWQ
0VVrBclNXmLsAOTF3+zrmmzc1JF3qYpowhUszs+APFxCzYFf9SlSYJs9XSp0yeFT7H/W4M+wPrlc
86CvGlraeD1ioA/MxvoKSND0QAq0T2v49+PYUKQMGXAVcg8iKKRHfiZW3FbWwa+Hw+OhVdOWYlqI
kXqFhywKxi0E8xxnqD+kpk40QzW8VH8uLBu6GdCUuINaFYKkx6oSURdq7hOKlBFIO22VMWbjZQKn
NWp+S1t+rgl77V2RmB796Zn5aay3d2wgLB7bavOS/5aYiAzCsqFo2A4GTiZ++6XnbwP9OYQZmJ9e
yinT/IRqpaUwrgnNUjSJ4pO8Mkqd/6Vk38AyAMsAIRwdK5xshZ3H23OUaHXtcIo1lrFXEFwBmS6a
thHDOJIvc1yuTeLbX3YZXYZfNWXRixRv+nfDzOOZzsfQmV+tfo3BxHiwQR/++GdUHyGFL6RsU+K6
LTob/HPuvmTpC3U0bxWKNZUJz0ndcduekXQG45MbvOS6g7Jq3O3/77bj3vJ6IEOqrfnFtQ4l/PU4
zabuGLsVHj9wdpnoHKrSgTX1VnDC6S32Qbpnij96nh0sx4rIbMW0072UKsJKJj0HRZ7Tmlt2q63x
b9LxODAozvvfi7x5ZnazC6BAZMBVVjABvVA/OIH08lAFxZeu6jXQT9UHSEHr1LTIR+in3cVwrf1j
6vfRQPBcxI6DqesdVyy2DL5Ki1mMxMDRnwxXXxxTZ9+OKCOvalKv4VjC70X2eR5ODiujutfkHEVM
eZu93jko5V3VdbzBdcW8G/OTl17t8dPjcFWZQwpXvDzitV4g9S8THhahT0ACXeuqatbb/9/Nmnll
WU0r0hnav5Kpd36GE3nt10KzaSnwpEQGXJllCi74Epet6ZUn44EcjT+6OAPPQGJechrxA6h3zkUV
azuhN5t8EMky8Coji2OuPfaUGUSvw0APkH9KRhqcAeI47lsOaSd2VlaLaSmxBbS3ueljUwu/V01e
Ojbb/kB52G9HH/OPwP5fGLw51TPFQ/PjiSvqekTmPF/LwaCllda/gdXkuPVatzc/7rEK/JQedAdP
1e/I6CtUBNy57Snwnvft0bF49S7rZ+sEkN2hPRlfZk1cKB5jiIzDavA8NeQkQwHx63zMzhtD4vDn
kKwHegAH2+Gx1RQhIkOy/GkdSmQNLIr1rbcPLnsNJ80+rAhsGZPVkJWuw4Qyrg/iho7kB5BOa+4x
qqGlwHYK25+HAkNDSN41jrauNqyyxvZ77xJGUZHcERmqBWXJntzAOFsLCFkbHb+EIgL+g8ESJXGr
Gcbmw6H2Pq1kjSzjudt7RJfxV7ThRBhb7XYMi6fe+xa6MA/ViciqZi/Fb4VU15Q2IFdeeXbFuShF
NIAoZx8Jq0mItPcKSLXZOYW/r02ZoBJpiTahOj9XeIwMsspRH+jCrUk3az8BjywyjScqDgwyyMqo
IOfTb0HqW9+85q1xvxtQw8qMpPE027riaiQDrKyQN04XAlASsGOII+0srGPuF0fo4XSW+eQI6AX5
k2ZLU6yxDLnihd1XZWHU98a/rGEVce8v0/7HZd93ZRuZCX0m2QzJKpSdvLFN+hByF6PXxem0syAn
E08141hDFxir4brmJTWNuCt1BTnVQkvX38YzBy+vwvqediwWa7IudzP7Qdmh45qEr3JRaecV0xTk
XhrU2+XCxOVC1xypeAsnMsIqIOBiNdffG4k/Rt61PRrP5U97jNiTefSO7Wm4GZrSieobpBgeiL3J
PzfsXvn+weo6qETqaL9+P+V+cPiRkVVd6i00xXsU0PnhS9gn7leLR9uTfn+YEvY0H7oX+pXE4lt3
hF6FZn9UfJBMUZW3fC6HrU2eoULaAfOJXnbNgUU1tHSmJq6AnviA80oVOicxeqe00USxYhuTudAB
xynsIAVOLLWGwwDaynQgEWTlNRNXDb/9/90uaYQlG+ccw8+Tc8Pz+CZregmCVhMHquE3e70bngVp
k/sp1tmt65NN8mNmdJ/C0tXkIEWKkyFXzUKNcULl/j41n8LuSxv86UOVOKCaNnDVsU2mq3LrxnNR
gMD0T3hcjgfwB/hfresWZ7gHsH2HK0fajAXAz6IGmvHuV+lwdAWeT/Nwqk6P87TKNaUwpvAXx+9W
jO56EQg/EhdtPI+HVqyujL7CoziQ/zPyKMf5wVpvLapMbDo+Hlwxbxl6ZUxlBiUPeGbtVMcaxfM1
38fBSGTYVSXqegwFhm76S+9ctLh8lT02N33n7dyyWwM7IZoEw2teJK19pjqSItVNRQZaFeVqM8NF
hgFV13jw/vHP2SE8VODvHGMLl5XxPGhKMqqvkGK2ayHUl1X4JdMxE080cVp+tlKNr6tCSoZXLW7V
NIWH0csnAJSP67mKw6/1BRSkxzTWRZTqE6TtlzcUpEX+tsH3P83xz8p+KnUvp6qhpWAdDVbmBORl
93z91NqHov3i6zDyqqGlSB3qrmzqDBuuPXx22dEZPrNCE0yKoWVI1Wz13E37DRhQ/zMaGfgwP3Md
Z44iCf8HVDW1QTHy7QLnnavqEEx95JpRyL88zgOqqUtbK5sIskvg1Kg09+iCJZEY+rhNdfwqqtlL
MSumeV6DFbO3aBZPazyWeGxhL0u/7xT1+4ntXU6wm5KPfY9jcoHLyvQWWjtXVIrSuTaNYerN+m7Z
v+YqboM3qtNFVFlcPh6jo5amFFOuKnJDB8TfdUaf8CSlsYjK4nJwFlZJiI+aKTQjj06RBOOr54pD
VeiahFXzl0LUENZYrts5D6rwC7p8jCdX9zqtGloKUWMoF8JtWN1c7LgKv/WCRzbRFKwVO56MpcLV
MzdWgRKnSwQYRIxjrpVa+HBo15arCb4FfLcxpeGFDF1SjdZzNok9B1QMLVm7oEEOUfY8vYTouWRZ
kDhDjQbhQHMpV81csnjtt2KGHBYYyql1CMvmaVrSw+PMohhariMIV5Sl3bv1leXDjWy9YBAxfTz0
hz7u2nIpwUlLC8cOzDqf58TtaQWEBE0MdOlRK9vzgIXfkBLjvDRW6vTQw3JGMHcaHr2n2a42CYwt
ZcWJ23xio2iudhEcrcU9e7OOAfTDEMLQ2//fJ0S8mdurOzZXcxMQABeHGfz0XM2JXTX4ttTvBhfd
InB8hg5c4/ydL0tU1dDwyrnmvLtZ9j+3VkxdSozUqAxaO157TQMzJkvHorRejouwEqMxThkOTZof
UnmmlCJ9HCRtZxP4C0rUoSies1Go3nMfwEdI8VpmtTn5NpaWiO+pZRyr1NKd7baY/Mg+UqzObK1a
ALer64DOHQHsyNLiyXkB1BpInqCMF3FqzSwuml5jJ8Vyy2WE1qvHuSJTc226V/RC2u1rTz49jmDF
EsjFAgYOi5mDm+A69X1c54CdovFg39BS4HbrGnh1hlmj0zmau+XSZEJzdlfkHblaMGUUZRUDKc0m
N1adQquIF/ra8z/3zVyK3X6TTQ8s+CXAIydkTDCTaJKZauJS4JZ+MKRuisB1Kfs1Zq/CANIiHI65
bptSracUu3NvNuZYpO3VRXWmSNnbLHRkoKqhpWhlcwlqm3ITnySz/Yv21XD2yzb947HNVT4uxWsT
dsaSbkkHClIX6BG8iK5PsrH4vG94KWadpuitOqjTizWUh9SYzwU1LgsI7XcNL5cIhsywcIJv0kvf
oq9gzs8AWkaGr2ufUbiNXCRYp9lejWJtrxwSeMQOT63bfnXtJcq5rldXYX+5WEAns8KdPmyvkDPm
UW0KdDgt7M2vZ5E8tpHCf/7TqdXS1qgZZN9IQS4CWIiZvO0bWYpXL6PEAeFWezV9ho4RaOvEFSl2
1Q7d/+PsS5Yj1blun4gIeqQp2dnY6bKrXO2EqFMNrUACRPf0/+K7d+CjY6UiGDnCA6Hc2q2091qu
OpfluaBvaEbofRfIR9H8cpCCOGu9U3MUg20pY+sQeeAd69ifdIi+g+Ts9zQ1+zIFdfAqXdterm7E
k4osxyLFy0UEXJtlF8cKZKNYLQdmCMjH7CaRi3fqMufMQAt0+1B1CqlY7ByNOViR4YTtwTtFWXTx
iXz23eHl9vIak1KvCsqM92ztEMTzMTpKbp990BfM9qHgBqXU7F+9L2hZvfRotEjvV9s5ZN1yLPE4
2Ah52rd/Jbr6hZcNHQngLwmIhhhQh9Fe+p0wdqCkNHyDvJ/oqLDVYWCXs+wpZIT2TFH9aqYl7uhX
7r46ebJWJi5R3VFsEnyTzZZUuHbV4KdQ9mF0gEFAur+rL37U+whvfFcdzxKpy3m3hd2KPpFtYKSN
BzRcDybCB41rU+ezWDWEQ2ZvoTEczuDgPFgdP98+Z93SStQN0jQK+wmQmIv1lPr5CSi8O1dWbLfC
2VYU/WhJ4Dyj7jn2FjPojW7PiukufZ5N7lqLhDSfJju7juFoSFc3lXgn9f7P3QHw6ouSQVUcZp36
cH4o8PDul67BKeiW3wzhjSYCscOZUwFaNg8okHW8rGH/KcJUWR+vU+h+23WitiIdb+UBJyOKZmcF
s1aNIC5Nk3AaS1JHu8AczGRogf50zEQFiOzioWrabwSzGMReDfdamsNVYbLdwm3r3kurxGn7S0Nb
UB+aambd0oojGHJWB3Rl3X3RhVn2tcA4SfOV5CmX/mGf7LcvvzlgIC5RF/1WIgEA6qfFAb9fumQ/
962tRHLSWkVRAQ0pwfSkPM726t0XkWOaoX8f6c13VYq2Bui4Pc8FS2Z4sKb1DoOfgxb5wwY8D3aR
w4IedwfVZ7hax9SIy72Fk/cMTnESOI7K93MIzG+eV3ZmeRQzjA0WJxcAXnvk5qhDWlW0WkvVZ3VS
iOwUiubYV4vBEb3/DOPj+u/f550VjhU1m9By23ksGhy386EbpkMHgUVLfQgL+5QBgpLOIAoOl0NN
TS0M77sSRwW+bjNpe3zt0vspJCB7xWR9UMTZPBz3CW3zAG8U2c3wpD1v5xIyIDUMiPrVYjiP96O+
o8JfWwCGTG0yp/eBJc+8+Nn6wN5C5Amj8TQvrwFbdv4GxRijUHrWbMksccLRi2XD+cmf0twQ3nQH
oJhjsZYFqoE+vR/Jeu45O8vQjavKMWxeJyUlLk8icKopmlBQ4lJ/cu4LjNmn4NXyAZK4FHEkDSFp
E8Z/DRDsvv8+aMGyBYCscjsN95CzPvZSE+7P+9ECVKH/XtqrwFNVSOiQyOaYL859uZQf5qU42c1q
eoPWnII6vlWVgWO1wZje5w1eEdvmGKIFOMxMbyAa6agTXB3urxaxXUAvPollIQ+M/LltYLqNK/k1
SKPaqlqQw3StPAaMPY1zeGFjb6gONLIniv2mYvEB14xIPbE8eykp2PUyi8ljbgExknMqdgU8Rx3e
EpnFgZACNa1ZgIaXPBG5SX3eDw2OCpXtc+721G1FghGTuKEXy1sTsJdfhmk5DfTv7WPQyUmxYpet
JIg6OCO7744ABjqFznocshfLI4aHHZ0KKYYMIBS6epPAQfvOAa4PcOX+19ub1y2t2O46es2IYXuB
6rgGdzB45izbNzWP6xZXrNdnNBrspkOSXfOXaPW7WC6DCXBIo/3/GdhqGjHNHbTfj+yDWN2vdI7i
yi8NT4C65ZWwXDbtMkcdF8nszPEyZJcOhPe5bZ9uy123vGK7c9U5VTpBNCFY32Qr49T6YWW/by+u
kXukWO7sd9KlLbxmsTA0MPkJ6QfDtbZu39v/3wR1Kbl0awqxdORz4/5s84+0+Xl717qlt1/zZmmf
iqyOfGh56YMNjx6L1cO5GkSiMVJ1Wst3+mESPTwBb1FZS7/pT5iaS5oFI9N51F5u/wTdVxRDrURR
NUPaZYloh19tPgDkNXvKuvlSEVOSrQnq6piWn4mwLnscgLBfkEfHlevHtXyo+HQfpj8XU8Od7pco
pptO7tRZPj6zOn8afld2KDXdYz8YHhk0GqpOawlL8MbaNLTm30KaJ0vpGxq7dSsrdru0gPyZbFxW
kr6yskNJ8Vod9/kwv94+Yo2WqjNbbVbn4LgeWRJW43rqc7uNS2+rB1eSn/Z9QjFfO3WCObJ5mTRR
CP/QPFiApowCcby9vE5CiglTDy9TnihKXKpsd3EYmZ6deB5s0wloVEed3+KLhRGVDmdLC3aQPr9b
Xet1QPXihcWXfT9BCbkUPFt97yFq9QL1kt9f1mFXl5DvhIoJSyBPsLWy8W5H6jDOyt4+eLzc5+JC
JdqiNM1LDBrjfWH2jqkjj74tH/u2NWRsupNVjFYUFA8k29UBI+1Lv6CY8AbXNGCpUXx1QAv33K5N
Qpclqyyf1oI9uZOdBFW7687GUeeyRkbqecJkdxJipPCwtGQ4OjTf1R/rO+pAVj10Ps0rhFvGv0TD
34W/yvH3bV3UyUWx1qKI5mixsPQ0LXd5z455Oz6MmW3I/TTWpIJkuz1oNstmBGp+5/5MQemMAtf1
j4DlwdXKEJhIsDRhJdhU6k3wLWTrdVM2ID42H6og9or8GHnXofvllL8814n3yUqx26ZJmSTosk5y
az75eXd2rOnkDfbh9vIa/Vd7q0rHWSLp4250WfOnyXde65rvy3vU3qoyLKbcEggrQet/TO31RzBG
MR98g/brlEix3LwJBjsa0S0AZodTmdNjmll3Y23i9dEokdpfJfK+seephL+crdgC/GRFPvj5xz7n
hoPVSF7tsircsVyXbPM8cJprJO7ktDPjVJurqh4znP7oZwnz+5NH2T2Icw8OC863dUYjebW/CpB4
bWfnCCU0Y4cSGO7ZOjyM0S5yet9Re6xYSSKnqZssGZfu45CVx9Chr11p8mu6g1XMli0D6HIrFEG5
FCAr+O64H0jz3WO7oCuwfcVgKxddCe6Wp0UFLi+C5TAuVtwM3GCwOuErwbYaPQEKHJYlBa2PEQtP
87qcndEEnKDTSiXcWmubZrWHpD8FSiMSqePKTA1oup0rBls5jreWAZYeK3LX8o9lOZ2Z93xbJzX7
VpupaO3nPR7EUb/53bXr6vC4UYIbahTd4kqCLGeRtnTtRRJYAC92ZOqfh9T6dHvnGn30lLK26e0J
YwWo4eDNfpSCxngDZnEh0vu+NhX+uh+wfftNqHKmdhgAp4Iri1kevDp9kYQatq85VRX82rOjHpxG
S5ZEohrS05It6Bew2sZn53K1K9NAje4z2y978wvq2udu0I5QHt5feryWjqV/CEbTE5tOQIrRZvlS
EnTTWvd9T8SfzM5YHjelt1N/FJula+mSNghZIqxsjSfh/Wyt8HRbfXQ7VwyWN9OEpyPRJtXcP6Hb
5LF1Pu5bWbHXZfYm3oe8Tea6TWxBYqQK+5yY2ljF2nxxm2DCLVc4HRdJ4mj7W5lwZjTKojZW9XZg
gQ1CImfKybc+yBYMhz+npN/VfeOoTVVt2XcAMxy7hOfLSc7W93b6tnjLvls0taFKWGtel+MsEpBL
/c1y93Vd/fBIrYEcd52rOoyVoplHsgovmkOQFkc3BTdEBrbYfYsrdtoEVWN3DCWPxaKyB1tSbY8n
DMJlpgtSzdmqD6Zj6EV2vlRdstbth6xip6IZvy8RN9yyaJJ6FQ6zCceZ8LnvkqxKovqxDq+Nfy06
3OY8oTl1X+qn9gogEytkvlrwmZOIidsm4IAy3OW8Lx5bfXYdxiH00cDcoeumjXs/ffDQO0cAv3D7
eN9f3lEH4AKQXRK0DSH1K9NDlbtHUMPFVmbCpdAtrzhKvo4r7p0cqGbtfwxJ/sdGv181m8CDNIer
9rUBN7NqInvBDXIexs34vJYvjL/M7UM3vyzly20RaRyyCi1eVfa0zt6Kx6uuj8Flcfb2cY36jtrd
VtBl8ImAaxAeaMI8GrpnFmZsn19QW9soCDLyouJdsjEpLADHLFbT47NGJiq4uENBRNDnEDxrs3NT
hmA/NGWVuqXV1CaPwnVaUAYy3GtNS343+Lv4FCHuTUvf5BxjvXhZ4KCAbQrrk1iiPq5s+vW2llCs
8c4DsNq75rU90C99CJuSn7y/kuK3sO7z5UeYfvZ5YsnX25/RGJTawmaVs1c5THSJWyMaDtO18vwD
0Ft3tdQ7/2vQeCOhZUnTipRTl4Qokr0ujEPXkHzoNq6kNVUTpsFC4Mfm4VLTczE9BPO+ewlHyWsK
4stsdsoOHe/jDzau5JTX9mOG1/F92Y3aziYKu0fJgPzAiz6n3qdA/mxKQ5mjEYsKJt7gKrSsciyd
uYnVPfTdvZETT7e0WoesAQeXEySee1nsDhjKap/rxXTboaly1P4ywG1NbimhiFYOchlcSYAY/DiA
9162u9D4fEfFD6+6PBRWB9kw9J3MPb0XcueFir05nzd6PtWCLsUm9nb8WTbiEDY/KhM+vE7uSukh
ysWd3BZyzwiPHfk37724ZCYKg3dX96in7Dwisl9XRoakKL8Gzb3dvkoTxIpuaWXjTkcdAGOEA3op
0kuUlXfz0l5Ebmoge1djsHMlF3BEO/ukibDz9W5u7yrvVzUcxvzLDseI1RX/wsM8ksUwlsko6edo
YEeaLR+Fb6Il2ozmP+4dyys+xgvlHFRpMCSuP8YbqFl1XfopLoCIFRjc2LuBz6NqDZXS0MnbRlSJ
NXTlfdrO7SG3qKklV7e6cuVRrxs0iQO9Cdl68NLoEGWm5hXNwarlU5jyRnZsGBIh06Ptpok1Lx/4
Bs6d2792na5aQwUznzO741XCnBJpfHt0GudUR57BweuEs1nEG3fgOtIvRuEPEH1+qmV56YQJXEij
OOpYSirFXMkAS6flHUBtPFw3Z/QjOorA73C8LRyd/BW7JRj3nFuAHiR97VxSoAhZXfHNS8EZIYo/
tz+hcQ3qfEpRDbIsSi7veU2rjJ67LLXy02qnNvXu/EDKwSQvzVGoOZoNouSh9eElqPg+EHm0jO0m
GjGpGdo8jG7QdDDhcmkOdQlwM7bERfYlHA0uSHPUam7WebZv8RZHLTo054ky5uElAgXYkE7HghsO
+92Sx6NqhtaVspr5pk9Z5g0Higs0DLneUVyc1WN+rdbmoW3Xy65T/1+P8xuzqMjYt7zGt9D9Fsus
jIf+n4UYUk3dcSgetWWdZZcdDnqa8ZRHXzkyznz5bHuGaxeNoNSkLQ26EOBkLgyPPdQBmq67ixhf
ZPfN43/86fdtCWm0VU3fFj+q3SxbhmQZ+Be3rqq461xTU6ZGn9QxAVnkwuY9FifrHc35ybG9OHIu
pfzASHF3+wdoDFtN4+p1KFMgbMAoJvpq2+yxnkcRA8PZoK46ASmetcKzD/VEJpOBjkcSTR+Ia5qh
1WxdLf7biHdOW8CeAUm5PY25j0a0zneLOYRiRTeBU+jywUYm1IILtXCtuAwvTvFKi69ZAWyg4D43
4X5rfoR6A8DEOogpxJeK7ErG+4g8paY8VKM+avmPEfdetuv2IzrAgtTPC/sQ4oWsGY+dCUFSc7rq
NQAqXol53XFT/18OYE0Wmp1u66Vu5c1rvHE9uQgGAXgP5KIp2tkrcga6+57LOo+qub89swDcYn2V
lJ146Xn0Yhfr5127VhmDAIsAoHvbQpLl4m6xxhw5AkxleojUeEz1pnQYpqzAFc6QDNZ6kYDpX/rw
O/P+iaS16zIWslGyaDfo/7/TtKPpubSms2TB6xSR8235aLRdvSfd4CItXjjQ9gUDScS5ZCl7LoZq
V0gh6l1pWXJgDv8vNgqnjJ1sOgFC8NSv2XenJJ9u/4T3FZOooypWSwthF3Bo+YCWKzzP0HbXrKhH
1FmUAfcjzC/TAf0nzQPmeY58ni5dRJ7DZl9EJyqvkO+B/aXy4O6LqfjgzM8IX58xZLPLsog6ktKh
56iRTSmTHtA1mBe9qwYTWub7mkPodhxv/IFdLsUc9rlMSjHdy6yPpes8Lajcb5+qbnklhU6jKJKV
C9FLb3r01uE4kPm+oe5p3/JK6TvblczTCkqz1unD1NgvVrVkiOW2IdfRbV8x27T3A38S2H5P+cGL
vHODcaPAr3dVpkSdQAGDvPDCEdsX5FsGEMFakF0ZJlHnToK2HwtSMZl4fvd19OqYjeQHyCTud8ld
nTvJOeZQ0xZyoWt4GIl7CPzgINdd0GQeIVvkfaOUNEdZ2m7H2mfjCXDNh7RvHqZ6VxMplldiYDYD
nDmy6LAN9dnuAwEcqufcs+rbPuFsyvRm91NlkXSsEawE/9JFL4W4FqbBAY2TVGdOxrofV7o5AhEA
ichn14CY5kA0qk4US+2bGupib7royjgi9XVmv5Yi2/PaCZErhrrWA+E8LJCupvIxzJfHNDVNiL8f
vYlKDBROTlPMBS5gcszq300hHY75CryBzArF3ZxljuExWyd7JXe1ptVe0PctE95/I6RFs1VncJKa
ldVpk94iY+4sEE7nfpkATChC06WmbuWthnujilYdhizt4QaYswGDrIe27XelHESlBsrcdnaDCC6g
Wd27ybVO0nHv2sbEe6bb+X9sNKMLwJlkMvf52Q2tT9Kiz7ftU7e0Yp8BsT0rpBB3GOa/OIQiFiDx
3V5bY0XR9s03Al9FJ4kcuExANHeq+6/dzJ/q0DIUlbqdKzYazi0BzRxK+2r2XgVa05ErGVI83cYV
Aw1sr5apg6IGE9xXGs7P3dqdl8EECKvbuRJIRzRlUM/CcQ5dfi5c9xyy/LhP5IpdIoEJs8CFyDEX
c1wgFDdNY053MdJ4RJ0mASfPEmUM3txx7Negb75F2fCdpbtm5LC8YqH1CmIkSuBVGHrx4pRE47Fs
K1NfvUbs6kCJV1gd60tRJ0tmjQcva4o47dZdsEzYu2KjHHzVQ9pC8vZiPwPB8RA4we81tJFs7AJN
wicUW3VbEK6WC4bj8eJeP9W8CP9hns2KfeaqEp6UExnXhjR1koNzw47yMx3T40xNAtIYldpfHwDZ
iOC2rE5q4HGyKjqsLnBwsl09JhDOdupvnM1M0V/SDUImowgeu8m7BxDUod6HJorlFW8jg76VJOuR
Q1Lx3JbVE2rWfXJXB2HcNcyAmNvBBQ9lgjoVg6Hk3C0mABaN3NVRmJmGDbFsKZNsXR7s2b4MI//Y
zpMhE9Atr3qcblx6WdZV4rJqFadwQdMy4D/tZrjSMnN3NT95RB2K6STuDKrtV6TWmHRh3gO1uHUN
J6DxDOpITOeNtOVslMnkhY+B07DDVHom6EONgNSJGD60nS8Yr5Omm89OVBwjXNzLMTTsXZPxqfMk
47wWRe6WVTJE7IkSUA6IOY+rpTzxqtt3xirxz+BnbV3SWiZOYUeXKe3KuK7pb7sL5b4STR0oSadF
2jPoSRI8sF58vPoE3DvzkBtyhS2A/PdhlahDJV5FmwDsF3AO/V0HEhE0Y54i+8WbgfY1o/3E1G+s
UyTFGAIqZZjXg0wqxz2CIvtpqti+M1AnSxaJEXsu4IBSXsXj9HfK2cFfK4MWvX+NS9SxkmaWFpsk
vGdQlQd/6q7lWr+IAsRX1Hn2fOu4Kz1RR0zGEETZTo9jBv7in0LSF140B1GPpaF40NiaOmPCQ2vN
uq1JtZyCY7NUx6Ltj3lhakDWHK86YxKiZTEKJI636el5pf0DukpPtyWjW3r7/5vwtY4ZoHWilCUZ
nY5ZtGzYfAah6JZWQpeQCxnkBM3pMCFg0fAyZpbBbDXOx3f/veuO+97SWWmJvlHif7E9x/3jcS6e
wGGUdfFUgwnU8CN0X1JyZgtzIKycoaBckEPXVBce1F/bUDzy2QTSrpOTYrwUmM/23OITZdjd9V3L
Yh8tsAYD02imOmnSF2tDyYwg32Ag1bYAwkXmJ3TBGRp4NXtXoXsBK8+FEBHSky4tDilnc5yXu+CT
PaLOmuRh67dhhti7tOw+R2ONHEeD2muOVQXvreZ88OQ4STQaRV/o0sdz2n2TsrhE6y5YSux+O5E3
llW2NppdyYpr0Wh+Eim5jp3p7VQn9e3/b5YG6zwPCrQHJ5lDexnncy3+eIHwX2/7BJ1wFMOV3jjM
aIRH2F2Wg1WtZ7dn8TBXX13SmWC3dXqpWPBShTaadiGdvLVPYOB5mazXghLDna5udcVqfV7ZmCCa
ofVpdRSBfeoBsLk0jcEp6JZXLLbL7KUnrSeBqVJeOJiBQclxcC33eFv+muNVe6VaXOnYTsl5wlJh
0bjLZPfFyqJ53zWgOm9iFQt6UEIX1e64Htaa3U9Ob7iS1miO2ixVz83ApIXRoRa09scGsPAHSbvw
bpj730UfmgAONPJXG6bIQLrIr6gETnCYFJ0VyzS6ttG0L7qoIydD7URpQbB8CCLX0nqpMGklmv4A
gz7dPmFN2qP2TTXONLCpgtssVveACc/HqnA++94R10rHJv17+yO6w1DMuOq6ZeznFPHXKV665mVp
6EdPAKgf3Ra3v6A7B8WIu060eV0EDZKHJaF+d4lG7ylya0Nw0S2vWDETjp8PaPpJbNe+jyL7k8eL
eA1Nl+3/a6F+JztXGyEat5r4OOCcfV70h3SYwoNDR/c4enK6Lz35d3unjwU4lkM0JQHOYfx6W26a
k1H7IprUL2yXBCiNs+o4WC91A4AUVGlzRg1Zu0bB1PYI5gtQkPUEWbvsH4Y8d2NY5KXHeBzIhE9T
W5sGfDW+Sm2SiMY0E1YFUP2RDd98cNAd+sD5s09Mm/jehLkojcqoAjVZkqb1kVtlcRis9CBJ921B
Z9jtb2h0TO3IKwE9WM6jBVdezHGEJLVxm3iU0Xnf8pvY3vyEwZ3ROipgg1UvLtyJ4jpjJ9fu9kUK
tSlvJZ3nAYp9Sx1/M0oPE99FFQyiAcW0ZU7rYiiqNunwvHsAEnJ2zImxE0NnAIplr3xgMyfI7Jwh
Ok5kvhsBkRkDSvqertOX26LXaaYSpNtWuEPqIsPIouE8YxJajPsCqNp8F459OcweDnVc61PbBVeX
7qLC8IjacldbS8hA8YsrenuOqyg4ktZUjlGo3DveTm24K2kHFp4Bo0cESIslEIFAOXpg6cfI9gGQ
9Y0SJyarqaNcI3y18y7zuQfeE6SQXTEAFI7K5lRY3PSiplEfdXaCjRTAbXSRSQtemyItLr5fXEY8
mQLcx9B0oPsB2//fGK61NBMVhQO/kC5fI0uWMbB9DPmFxueojVSSFE7u8qxJfKCxewxhf0BLzN6o
rHZSpWgiCUoL0oE2xSGIQNsakyupeWLoXdnYjkprQyWZJh6A5rIZo9+L8GWcifH1ttX+z3X9R02x
uGK2oBQa+nCjRPSv8uSdvTt2yC78hLb+gxsXIC68/Z13z8B21LrYCpcclxNVc7X7x7l6WdOvVL7s
W1p5TVqbvGPExi8APrVEW4PrHuv52761t3j/Ri1DyYpiZKC9BIrPMH6R9FLuKokhkc3Y3iyNa0qr
63Edd03pp4l8iaosdqr7xjY9N7ybkmD97STerJ/mYw0Wraq9AgDg4qTpEXXO/WiDxrTMHlbfdKH1
rm/AZxTDRYlK/Wgj75y6jzO9YLYVY60ArDXc6Or0RkmqweiU5TXII69iANixlf3gGwgGZuwNFZRu
fSXuElpWti0XBtry57DdHqwOYWZCZ3r3OhqyUcJuTyIA4ls44hYdisBpukyYPnUmeo9O3WPWiXPQ
18fbiqrxEepIkd3MYDAC7M6VTWh9X4upPEqam261NKurFXINEMBZ5li9dAA67rv3bWO68NMtrVgv
kuaC5alVX13u/A0KTHS3NNwnFLU8lm7GJjGinsA8S/gZI7z+ZxvghbskrhbFlcd8p6LgS6QUlGm1
y5o7a3JMIMcavVRrYmd0l7xxMjQ7lZhA6zH/MTZ/AexjMCud1Lf/v3EOBOR0KZg9YFbCCk6j73mn
hbiGWK7xPCoMwNiClTkIHHbtlurRt5wkT6On3m0PhbTvuOkrusiljhFFwTqloXARuS4kYaf20pfx
/DIfnIN3mu4cHtsG1AfdWShm3LDQrccAH1r5qyN/exPQ6vfFLrUkLomgqdgog0PnlTUf3fV5jAzV
vOaI1aIXWPG1E0wIXf78oSKnMDWUurp1FYOdMtcJ2wjSSMsirkR9wmEbnLFuaSXaZhHB8wjHluv+
yqP+0ABZ9raxao5QZbWpp6AeonKAruToEw+nGHdLdxCPYXmdLqplrS2rgkY12NrzR3kCn/rFOvCH
4Ao8ynN1pke2pxKyHXXqbCCTqOoVc6IcTXPyOwamb4tHu38lzIrIdivRY//9aT5aONdTfvaewk/D
Fwz+Xco/y8fbH9Kdg/tvv+M1gXRCv2TXxvpR/ur4EPe9QTbvXy9BOIqZgo8ni4oBQcpO3EN/yBJ+
Z5+9U3EW+5ymCg2Q22JMMUXYXMlQk4dFuH3cLqV32iUatcrFo28aFRQkYLJO46I6OmiNEpHBaDUu
Wa1zRwQmv8h9THlYBT/krXfkNn/d4EBBugIs3M4ElaU5YLXqJXSQdZ+H8P2kjqvhsV2Gw2QC59Mt
rqTME/A0vdzJ2msuXrv6hYnr2hoUU5PGqiUu+MZC15tHdh1Ac+J+ctsX1OZOt+vaznbUMaFK8CJL
I4TEPh0vtFwvBTf4zM3tvlO/qcXtRNOGZukKsuzuG8ekfXAN3Pt8qOOpOGXcxEaqE49itz4jYU0d
HGtbFzFITcJyBT/IifDLPuVXbTelgAJdkUzNC/ibv6OBLy7Fj31rKxXuiojSzjJCir+cMMpwSP8Z
syi+vfa7lzz2fwCVxq6ZZ+6iJ30kH4ooDn0RO9Oj1X+snDrGtVKwrw6y1UkhYGhONrDGkA/OXVw6
gImb4tE93/4V79uVrc4KYTR0aLMhb6+8sE5DuCaYFrhSWRtU9H3lsdU5IQfY/MyP0GJbk/vCf0LB
ftgYnTGAenv776cNtjoplFdAzwPiB7tGA40HnHDJDV5BJ5jti2/SZLDgjEO0UBS3Ez8yBz2N9MEO
TeXJ+04Zw+3/Xj3oi8nyLYze9dWntPwHWDwH4YEezH8CyNjptmx031AMlwt/7niJX5C71iFfo8fI
WRLM0F7ckoGt2HStrzsCxX4Z83PuiABeqD6v9udyer29fd0BKLY75DzrQw+qw8AT7T71TTxNu/Jj
W50WSu2I+YRj6QmdtZ7wL2Fp4gnS7Po/k0IDSGfraiuXI/Y8h+NwKKgABnQdmGbANPL+z7BQledz
WsPrk2x4dMOxjuvc9JalMVd1UsgWKauAYf//BEPWwxT5B8aBA2EoD3XS2f7/xqgs4USNPULwbXWK
8jTu2kMIWq5dCqMOC3mSzhYr3OZa+fZLzr/7nvht+8zgad4PtrY6L1RkGIyzF3hhq3ZBEP3Tgarb
B7QqHVP/NDr73LE6N9TgmrfDhQuShfILt7/3eTxaphZYTaZvq5NDDrjvhg6sGtf0c3rt7pszJk2e
7U/1F//cXbJj9fX2OegUVDHcqrBl0y24tyutf2YxgfC6dUzJiEaB1NEhB8jblPRwNmS5z53nev7Y
yl0pvh1tB/9GN4GtUjuABcWlztzcWyE/Smm6j9XtevPQb5buprF1lq0et6wf3EPjKzjkTU2jGpNV
+Wkad/WLGXhL14AhBcxPc1RfRuclN83g6PaumGzPhMxBaMGuaD64k0H9yc3aGLR9hvJTt/ymRG9E
U3dgW7YnXCkgHJ6XKoqdHJ3xlX/cpYsqVY0EHug4FXCWKNFjJ2aWyR1olDxSgqsrotymBfbN2/nS
ON2xD37f3rImbKukNE095eG0vTtkfTQ8hiW6qsb8J61zPJrzvDs6fDrd/pLuNyiG2vpyba0WZadP
ChDSBMzqP685pdTgMjXrq6NEKScdR+NKgzBbAcQJw9yxWD/d3rtGb9Q5IgRVRhqCqkTUf9fgsWme
ivSffUsr1kr7lQbDhDiSAek8iO6qso35rqlKGwnjv/V98NHUao3QmyXsAXZZn3LLVCLrxK1YquvJ
3nM7Cy00fXTgdLwUrcntapyMOnnjTa6buRZ8o+xZmdidW8YTHX+AvBmlTkjT59uS18RYdQIHSAbc
ZpXTXEfLvyzWcsqyGNBBpyr4xZvu2JrgXnWSUox3sCIWFcv2Ihm4uX1qoxq+bS5oa7rC19iwOpDD
3NYlZOlQ067oke7CL3bQPo7UPq/tknQy2MWgC21SLFh4S9nmVb/Vzr/s4ujnhjxNIyB1FCcXfF0r
9EdcWS3+pqIOzjmzg315mjqKM6B7EPACeJpx6/Sbk1pn8GjCycHZ3dYijWtQp3E8N22KsRvw9APA
RNEdii6Ia8+QoOkko9hv2Eyzx4Gmfp3WU5NiyGfnuorxSmEPrRywbrOcV/9a54asRieM7Xe8ia+Z
cNd8nHhzjeT4mUn26LRDGEeVqQDXra8Usn1gO3OQQ9ie86fgmKTv63gFwtfto9TYkTozZNsDHspx
hXD1vI+Nfx/iUg5DPnHf3jWhiSFMd6JK/Zp2Re2EgBu5ZpisPUacBHdj501fb/8Cjef8P86upLtt
nVn+Ip7DAQDBLUVJtmzZTuJMd8OT5N4A4DxPv/4Vv5WDGOJ53GoBgY3uBtCorqJahLqxD3X0okFK
Azy6+V61wKTJqEw3iruGIpTeMuTgsW1p6qDA+9R88Ob60LMTsf+TnR8mwde0ua/KfVGltw/FQx93
vkLFIpvSwySP6TyFvbXvFKg3DQWqog6r1hq1N4RZFSaNFzZbjU8GF9U7huZGtf7UDggBSc9DUp0m
aNmNpdxIZwb/0TuGhri10hEMVtfEbU8DtAUSuRVcpqG14PWJb00xx+q6+blUD0V6vO2UpnG1oEWp
D93uPqacO/yTG8B1ZF5svbeZBtc217TqssEbeIFidHsSDTmqdGNXMsSSDoaq0VUM2lqYY0yS79yb
7hT4ZYHwDIuWbyQck69o4WotjYse4Bl1OYBy7rLC/ebV+XQcx/HjLtPrYKi+GfPC8gHoqsnonOc8
EAehWL0xfYPt9R6h2FY+hbwWLmvWfMiBPPacnXdYvUMoD6BD6LYYeiEyYh4ugXbq/EDD976NSsdE
xa07N0WO58HRDu4IC8KytCLL2upjMFlmXfA3+2DudaWX1CjfBAMq9QfpWehlGBZnC/JpcBwdC9XN
OU8cKvGaX8bRuAxht5IP1GL4uc9vtJBNq5a0fYB9tuPLeBjnrji4XbqRwkyTd/80juqKyl4SbFJj
mn4Zy+TJBuvckPcbwxt2cR0LZVFS5EMG2zM7T8rDUvvBXVW15ac6Rh+zndvW79oLotuGMn2LFsFF
nUBMtEBuC9w8agIrBG1QZE1bdOWG4XU4FM5pedELXB2WeOnv6nT8DYDBr5LFu9TrbPQm/LkWgEOt
sre4xfkkCeUvP/+Xby3z/xDlfz8Y2jooakrtoQKvBCb/3MpDdV+dyjOJSB0NxzKSx/i4awl0eJSf
BB3UOnDArzMRjikePK8i2EgThjjWwVFjMvioH6/2b+4Ff669neOu//cmP4xz5UAWHLWQwbokzsXa
gnoafF8HRHnNRPMuALrCbX+k2Rxy3M2XtLyDMng4lfsuDzocKpvk0nfrE+1UZ7/8dK2ite7Guc/0
AdrxmBSLHMGbiRc8X95Dw+dfVGBjFADRwVM01Q9Bd9E/wPG1wLWSXJZsnICjyYaQ+12o2MYh2RCz
OhzKT51YoYcTWxf/nNHk0MtwlK+3fd3gj3r3j+13vFxK3K8mK+lDV3Y/INi7EUemsdcleeOTRLl0
bCG/fG3KXDypplruCyf5vm/i6yHrzeBNQts0XjeUpMnvqBQnaxMSZZr3ug5vhra6srMFHgGu3Grp
wc7Efd6NW/wChkOgjoPKZ6rkjB3rWttF1I7XJAOQparCuHu5bRjTH2g7baOcxO0XFNRbZC8AtB0X
ao38PpYbwWryRm2z9QY8bAbgUMFd50OsOnRAAbCR7eqXtQGF+tP2wewEYL6oMXs2fqAN/RUEyaHZ
ZOQyGUcLUll5zCYjjq/x1F6YU4Socn2wmuwQD2l02/4G79HBUEMPiTOH4dm6rXgLFEXrnzxa7sJz
2joYap6CLGYuLidj+ZDnH0vrkpWfb8/7fyZ+Z3fV8U846y0ShzQc0U7VvReJS3FX3rsh9FKiLfIL
k23WZXkTWRlJE4bq8Xo9qcrkELRRFrTZ1vnANLoWt3PnOp7dwPK8F0fQkf/rjFvEoqah19/fTNzK
ZDMLiqvbzJ21CQf4uZg6G2djQ0TpOKiEL0CRizW/t/VDSiGUGbSHhJGNhGCauxawsdsM/qr6ey17
oUKFoLprWFZvpAPT6FrAor/NqSuxJkvPO7eTf/aTX7cd0mQWLVapRAtalqHuAdb9s6zziKXTQ+2I
HRNneBRaS1JvllTOSzDYFXa+IB3C2qsjCGqHt2f+3pljHVo7AycLBYHDhMOYKp/4ch7TX6IqQlY+
e4oeb//Fe2Zf/0LbWwOvz2NZoLKYBkFVnFvSOLhRxcWw576MP/C1YJqgrxV00Mm9qvUVSUZe+6Pc
QqX/b7PTU806uBZOnoWz0lQjDbdHPBH+KA9xJM7ifu3cUt+KQxA5O/Bb6x9pm2EumriCTAp2W/6E
3H+EhFU4qRF6ERvr8N6Gsv6BFlyk7byOMIAF3OUeL7/VXc4/e1twE9PgWmxlIwB6/oCttpqdyMs+
tHjJU/5PGny57UTvRdg6eS3C2KjyOf1f8Zs/o4YzOo/tnhYTDK2/nVo0QVMnyeE+vn2a4gIs5Pn5
9qxNrr9a603gChuayCUHRGnJ0L2SIN8wRT7eHttgcR2PNxGRlzXHdSddnmf65ACRZ43RIMsNdzFY
XKfvbpvF5WqqgHYY6wdes/RAenpvi3QjZ5pso/m7p7LZRzEXACV0yy2xiGK2hRc1TV3z9NlREAtb
gRqT2z00/865Oufxj9tmfxfaA3cJNE+3WTFxkik8w3yaD+KuOMWRf1zQEUNOydGKyh235PVvNIe3
mDP27bgevptfiZcfQEe0kfIN1tEheV5sL1zxNdE49DS2Jydvoqr877Z5DKuqg/KKYWKqSbz12PQw
FA9qC4pnmrS2iczVTESMKEXdDBKTqP6T/ACc4r5Ja2Eapyh2g3cVfSssycPcKX+Tcou212SQ9YPe
pACW+PM0JDga9KBJVS3BI/4eFAJcREfhORJqe+l6Cl7k2jGOA/GBTHv4wNfBtfBMfDh64aK4J734
Kxf5EgGTR3YaXAtQp6DzRCRm7srqBUxbEYiTo9traUiLOvKummPuqgpriZPvfKzr/pXWbQfWXl4d
cL7c+ADTv2jRqeqh8GJrraC4j5Q+yuLfwLmzrI2jgMHZdeiduww+dRwcaKq2DtkPhfKks8VwaRpb
O/BRBl2G0cNGjWJBGOcRdlJQ7N62vcHXdeJuvMpNzshwmFwy95xyOYZ1srQbJjdNXAtSu3f8fGao
qE782bbvaFyH1hby7r2J+x7TkX3TZNuZ56QVJJXZh8V/ItNWf+B75+t1ZC38bZx4PYqGpssAZcZw
saeV2qH9Lef2p5rGOQS/Hz/8/62//tX6cW8yjYCqZ6JU3lyGoLZlyL3e/9Irb0s5wWQjLSEo8LuL
mI7dBVXhJLJ6VYCfBRTntyf/3uquk9cyQpPN6KRfdRmESIowTQWItr1ShjNXW/wapg/QNm5ulxC4
tFuIJ4xlEJK6rE4FH4aN4u0aP/o9Yf0ALSMgU7q07qfqklXgOkFTkKcgFOBKCNcRViSvHazGz57P
sjxcyiwoNxryDIbTyVjH2e+Yr0AK5zfZSpUT4yVYlPdCtVvYQsOX6biK1o57N+jAemLhDP4PpyCd
a10ru+8czg7+Qi+t28jncgJA7bYvGBZKP5CzCcT8gw1PU+gdPVoka8Nugdj2vtG1BFhbWdxwuUCi
I8vGcC45e6nYkmzAK0xz184pC87IJc9Auu5IZl98uMHT5FZbGFtDNtEhjW7WjgXa8yBp6qIBVgx3
MTZ+kk3TwQ3q8TBkI9nYgkzfoeWtqcuDpCxTKKgztRwRifI1d5xmI1je2z4RLDrIEX2AcigbBRbJ
sTqW8fAhKcY8nJvkIRfFt9vrbAgMHeHYOGBtJqteQpZY5KAycNc6lvo3azf5nkz/oOUsMElVwA+D
BzllafdQeF17rAE+v0v97PftbzDZSUtZuQvy+KGDpJplOfcLCGdz6o5HwfOwzbxdzRxYDC1z+V25
5IUEoy34e+5956M7x1+XlN3d/gSDI+n4Rov7TTsTD2IeWAU6t5dlE05msI6ObvTS0peztKFPbvVD
V4Loic3jl9TN8847VKrry9+yQNvdh9tfYlhuHezIgqKdHY6/8xN1qRK54igfKqU2dkCDoXR8mVzc
xS8GBUN584s/BufS3WL/MMxcB5SRnEFYPKu7S2ZP6ty3Mfg9E/RjQXNiz4keEa3DyuxG8qUgZXex
SXWwiuJZZHIjFRmWWQeVMauO06SGfgj0Ju7ttFORRzhUtOnTwt19QjlMh5YB44gTzTBDG92p/I/J
mLrISUm98QmmtV1/f3M0S7IWOG4LlO94L4oT8DmMdXFQs7WroQbW185medNlfTljx6Rovb2sZDsR
A53zvh2TaHkuZksMwkrIIPWpFHfEp100VK67EVYm22g5DjzpSYUsx+4h+VO+WkWCg/1Qyvzj7ag1
eY+W3bpgcvolx1ZDPfBE1nVTnGzPlY+8mdwD6C9+3v4bQ4jpYDPVT44Sq5NOnNknbokimqz2rlDz
vkXQ8WaL55X9OCKPVkMDprtkKaJETRtwP8Ma6IgzK+gJUKcY3KldYPQh8Nh3Gwcig/11sFndVHNa
dhAk9kcZjT29Cr/+DGmUD7m9JZphmv26Jm+iKxfJ6IsWOjpZK+yTsrzigViuu9PweuyWvKeDhT24
TchhYeUL6q779kZPC9smzeIplimGjlv1mpV52oU1y50N05vs4v5pF6cFhFMEPnaUwe1Cq5agB2Ib
YxtOojrQbJS4Tc2xxH2tdw9ZG99bYx92fh0FsXUZpffxdliZvEeL3rxj7oxbAHJ/nx7FlD26tvg+
xvE//ibrliFydZiZUtlS2XVQX5rBPUPLMMzd5i6P9wls4sFbW4RSthlwupD0ZcFwSIXs/vEDt/p0
2z6GJdZhZh1AKmLqaX0BqQaa41InPYIddGPXMllmXZQ3ceU5DSAHM6kvOW6WljteWpqdUrqnwogj
g44vYzaIlklb4T6eDpFD4sMstyCopplrMRsUjtdItQrqlTjvFOmTP1rnIG8/37a6wSt1pFnKZkFq
h9eXEfI2Iaq7p9Kdn0ggf4/DVrnLtLJa8A5D71SdoM1FpFV/nVNvECA0DZqNXfd9gCKsr227gJph
S8kcF7Jp88GtXizI7wr1T+V3H9jSHR3ng+3+LPv+RKD5y4ed25gOPcMLHlp/l8m9ZGL+ZGU8f2xE
xfbVQnT0WcHtfmgZtq7Ow13JQ+0oSvwpC9lsb3U4rGH7TplHB6HVaS4U7xf3UpH5G0kCCVXb5qEh
fHn224YgBbowZ2LnP267msENdCZqa1mmaRkgIN1W7kOJfuywksLbuHIY/Fjn6/L9VA5gaOguo30t
lp9VJi8Be+nk1gb0Pk7HYzphF2g97W6wcfhyZEvu07m2IqgjnmlnXZRd3clFDaGFjrSWk2MvZnZ0
ra3nS5PhtBQwDsAO1wN0q4lbPvlpdmryrUqoyWzatl3UQ9csFU5LlnRP2AL71g5d/sPtvt1e88Dg
Y1rozxCs8fokwd7aNc4RL6+/23I8t3xxwslyHoayzw8yqE+s7Dd2c5OxtGSA07wzxpPXXiC9DhhV
PQ+HsWj2nXJ0Qq+O07zwFxzPmAzyj6C14z9mKH5v+LBh6jqGrRz7ps862V1E/jSCJw8X3fPtZTCN
rO3cIrHdObdwIa+kdaSURUn2sm9krUiYANfbLXUAXdmhvqYyeRHNFsO5wTd1imq06kzSyhMct+Pg
4Mq72XbRXvBpGDYW07Cz6gxeFZfpZHeshSYXZx95wZoTOsjsO5tlGxnP9A9a4IJzIsmgOA8BaPe3
mHHiU+wpb8FYetv2puG14J2msfRbKAReSPDN9sg/A7C401JsnAxMPqOFLgTpMqeLCQ4eUkzHYHZx
5MM73u2pmwbXolS6ORB9EtubLMST03Vu6I/TzhqRrZ20M+mlCzDV3SVuui9xPr16vYrQWh3dnvv7
Zqc6hA1gj2KQJBkuiSovBP0umWe9FoHaSGDvX0eoDmMbKBSZqxlUYA5odAQUt9UTvuewTFHbn/Z9
gRa0sp7B4i8gMDPX9DlmT0OVPxO5qyBOdfIutkhlzxasb6k+ooF7mEiTQxaQR/1If97+gPfdh+qA
IdVOtFrmeri4i61OC7XLk5rJFpDQNPr6+5vLQmwXtJpdUMtPTXefNe0Tnox2hSzVGbzaUSyE2ChQ
L6DuJgsPKy5eg2k+3rbL+ykTxv1z5vMCefKlgGsGit6PvrxT1HpE++0p25T2MRlHi1xLoOMCZ5Hh
AjFAD4g+TxzHbOuObAotLXKdhRE0XRTDxSLVORDJqZbFC14NdmUdqsOFxqauvKyElkjCxU9RVCJU
eOO4bXqDXXS0kON0FFw62XApaP6lm1wc2hPx7fbYBrPo5F3ZjJL0nGNZbZnfT8Xr7DWvzNp6iTON
vjrTG3d348znnhqGS5tnVybjk4rFQ0W3JDZNw6+/vxneIk1cq2n1ScqGcFBTHdK5ObGKH/dZRwvX
pPFzixYt3lh59TUfOuAFIMWLhpqtu4VpabV91lmIoLMHl/eXGcfVtAoOmbQ/3J69aXAtZFUdD7yy
UG0tU6/74UCz/L+WdP1Oj9eitShA7FlKrK1dWmkYzHUb5Qu6pPbNXQtXvHRWwMfhwb4GqPWYV0F+
LtbC3+3RDRuhDh2iQ5lBSmiEclEy3Tlx8jLE9wBTPI0jev3lTnVHqjN4BcRZj/DYb7O5u/er/LGz
7fPtLzCsrQ4iAmFPV9aQPbko36/Cahqr8PPtkU220WKWJU1l83EaLhQvnEWwnAMf+BL3fpkpgDjT
rjY+j+qQH9+BSB9JFsQunqhy3/8UjMHXyfbu6zz/bfm7OhHxN1oEZ0mflSxDihDgDYtIQOixIcXW
m48hAelodDwIUFnM+XBRuXOmLb2f+PIp2aRhNi2yFsB+gTdnnlKcRdr5C52R+AGg2Uj8prG18J0J
aQpWpNgPFzRksZg/phMOU7d9yHBY0GE+lEuPg+RluJRZ/dx4QRe6Y/O16mUaFtZWZ5nBUXUADKmC
mifUGy5MAPmbl83JqtzPrMsujpV/arxiI40aFlln9moC5aTKStpL5gOY6jviF14Oc6A9yFa5zLAW
bP3Ct/sYz5yg8qBrNlPnYZL1iw/upNsrYZq8Fs1z31veCIrLyzjll2CWEOMNfjhsF0u+R9n6t29m
vuAetzRxCryCWz4HvSfCLs6/3566ySrr72/G5qpBaSomCK45kOdUEOfc+fEeWLCPmWs7r+0VbcE9
+H/j0O+EJmnYFu1GbBncn2lxC7aRzAZxDIzOnIclISeg4S8tZ+gLzTfW1WQcLXxdb+kDKO4NF+gd
/5PD8UMotG30JJrG1vZe3w+mNlPYHZXLzg7NR5xl+T4AB9WRLksu7FwtWNWWkp+NldAD48PORdWx
Lpmnco7DDm4QnkXC0i1+tk23xRphCCUd2ZK6o3DygsEsNvCL1njIE/pKErqxooZ0RrVIlXlb26Vb
tRfJfzi1ODjLeEZ985DSLBzYVtI0rC3VAjZmYLgoWlgIijHJT4BV6celHveaaP3XNyFrJ9wCAtYZ
Ljxm/bUtexq2fptA/82tTruyAtXilixTwoQ1jxDuTO4b5p3c4J/bI5vWV4taMTkVs2KYpsjHf5dB
Hig2mDCv5Eb1xWR6LWR5iaoLSXHiAWiTHqBOkL543VhtjP7e7FnA9KfmyW6zBLAWeSVdebRmSI/V
9E6gRnLbOO9Nfh1eywkMnZtQzY6tRysYotTqIuV93jWy/rI8u56Cnp+U14SINsyXhR/IEG9ANgxW
0d+VuevlFme1vFaederLIpIt/0RV+nJ77qbhtY0bwuFNBxVUec1dJPsme7ahR9DYW7dD0/BaSsDF
v1lYgOGX4jmQzz4QG/nGq/V72QbrqT8ru1OcUEljASIUcXDpKam+Eu/jFL/IPfxs6z9ouWAYurRO
PUte0+IlnaJ4eXDF+bbZDc6ovyzHQULVXHFrvU+RcHRLtFA4v26PbbK5lgWChkjKWkugO6ONALE+
UNAt1GyLQc1kdy0JOFPh9w3wDVfqfUzzkOM8U+fPyRRN/VYh0PQXWqg2tS3GZUImqND8abcn7j1J
h4CP4iidHU/IWFv9CXlo5twPWqxtZ5UHaV2FgI3mT7dXwLC6+uNxEqe9W5aDBCXCS6Je2R6w9jrp
1V5vNif04kPL3h7llVH7UE8DtB+9DYc0OI3+RKwm2lZpk6qrTCYStb44W5W39rA4WwCZ914718mv
//xm8l2psn5gMSxu5y+9HNyHTJHq1eNNfCaQJw2pkNalVFYJwG05bmT99w6y679qMdxnc2bnnlDX
lJ2C4cGqjkyg83eP4u06vPfnR7G0oHGXwI0Cfs+C67xHm3wdV4vhDFmTV94SP84eeRn6T0nFroL/
t889tQgui9RnE05R15hU3wbmyyjF0W3H6WaduRa7xJ8LMg8ZBq+fsjQOhb1V8jJElf4CPA98orzB
yE18taafTvHxtjk41kqHemDGfxGYSIsRAR7wq9UWx2r6qmhUJd9i2R7q5UltsdEa3P8vKhOc5z0+
1+q6BM4nCMPY6a9hIGDNswGjBmuYfcpwN7/9RQan1x+HAfWAfnEawCsdBShBGmVQ1q4Zv8s3K/qG
9mimPxCDALQE2CNX16J8HbNPlENv9VtW5B8pSR79Mg2b4CkYX7s6O3tB8OC7093tjzO5gRbRiejq
OrGxOciWfodK0FAmP/eNrAWzZYmGVUuirmOQoRE787MDVcHGccU0bS2iOxRRm65ayNkFC2szLQdl
bWVWQ+62tXiugDh0+DzLazk2J9+HKplzT9gelfY1PPSArgbInZcDHLeuQjd1j+2mssv7NvnrsZjj
Vaj0OGzC6v+8nkT2tAXdeT+m/3onponPOlr06pp0MpIuCJSbby2NenCnZv7X2tt1OKc65Uk5LSDA
7Uv4IvlF/qOpDLs9KlIs+OulOG892aUUG3IR3C/yFWRf7h6BiHVobSe2inboE9vDTszs1zlRXxer
PTik2DhKvJ99qE4o4U8l7fx1B5C89pFD6yFceFk9+pUaz0rM5MPtcH3f7f96Li7sLhdOi7zd8rgN
PZs9+yqGLlDrfL79Byb31EJ2Up1A7+MgIOaA6pdbxNaB9f4eQNO6ClrUUhdVI2onybWnOGf18thk
065DD9U5JbKepvGkcGdMp38IOwgIefUcik+7UtlfL8VtF68AAI4Nsxc+eA7K3wCYbiyqwXn0l2I1
xi1LCMYm5VOvnlxn/tDH0RwHG+MbnEZ/LbaF26DBGWvqdfZlKZfzUg0Po9hCphpcRld7ooHM3Lgv
UAqockBGSfC77/g+d+TrJ705QGfLEnR14sur7dbJgTvFeHJsZ+vOZTLM+kVvRvcI62bXdXG34PZ/
48wJMoLtPXiWtechCw6vM00Uc+2UKl5QakjkcCgq60m4/hZluGn6WqyOdBjRnjx45zIej4mbHdK+
gKbUlvCbaV21YLVHz4WKDJXXvvjNJ/sISZfodpIx7FRc216FbIq5mGaFa9HvoAmiHtRWdn9Mi/44
SoLu/i1pS8Mn6C/GZQHMJ/rgvXM6sHPvL3fbrdYG4+uvxE03T3E/475bzRMNG5CYHnwp5GHKxVZz
umn22tUXco0VQUFGXAOyPE+tuBfsv9sLYJr8moneOL7vjBUQt5N3RsX3rh3tO0ndKLX3dN3C6/VX
4r4IoHVd9N6Z8ulopUDuoMki3dV2sg6/2uvN7APVAQ3UrCUBm91bDUDw3Co+7bOMdh52Opf4KmXi
2kpy4D/KII0gnXR7bNN6avGaoCHELoYG886CAipMQX5U0BXduCOY1lQLV5/Kqa0qrCkRSobJkl6b
HHR3teR2uG/+WtiONRqShQXbEFqG1KWHeoz3Da2/CgdwyBh+iN074d/7goxhA0jWxuCG/VV/Cgb5
nACu18ElmqVh9T1Dw8dgHZdxVw2f6u/AtaUy4sTYRaqivpaNiCor+2ahX2KX1XVehNHtKkJazJ7X
X+yxuWvIvlvlX8/AjQPBYpfB6Ny2HsqxunPjz7fnbLK4FqFDzzvetfCUxAEtLfovQ9vvX5yufnbm
LQp1QzTpT8HMkhIPEHlyHSgbo75ATZO1EEC9/QWGaPrrMdixk0rkKRyyY82hS+zykE1cRuiJHzbu
DKYP0AI2UYvPnd5GlqTTpe9LFcaKb50NTCugxeqcVCNZ2mA9x7cXoO0+z4qeF3t4GlR93GWiv9+E
czxapY53VqOIGvFP7slT726R5hg+QH8UBmFRncRrskk7y4narAntrIi6DAdAtyo3VtmwBPrjcJdX
qc0prIQ+w6hjUBOFlPlt65iGXr/rzSaVo9GlqNFMd+WodFnZ9JjWW/hG09Crz74Z2hk46wASFNBz
UXdlcnVLe+OFwDTy+vubkWUvIaGz8PrR7kEw1i7ZdKUN30eWSvVH4MAv6eTGqDUtg/0ZJH1upBjZ
IvQ2BKyu8eSBvSIr2klci/9VP1IIQrhHkEbt9BQtWK3Z9TuVB955ar1DXrjHeNnydJPRtVB160a0
TgLaXj8pPuJJ8gNIcJJ909aJN2avaKyF2+IKFTkeZaJ5XjhA5rtcXKfeGNKktQPCYRNwTtVzcwS/
/8Z12xD9OuUGmqlaILFx72szEtU8OIKw82QLEA9L9mHf7LUAnZmtRM5GBKiUqNh4YBiNd1pdC9DM
bezG7RD7bjZEiIOzKrb2JYOzEC1CuwWdmDYEE69s7F59D+x/bQcZxdsmMcSQTrVRx3GVAnwsrqqP
P6KH+anLspd874VS59qw8t6b/B7+0vhtKNDDBVXYDYubZq6FZ+6g0lwT+IubfR3t8YuHwKd83uhg
MRldi9Axm0s38/11p3MPMP+R76w0U51bIy3Q2eO5BNtc/qWe2WEZ+uj2YhomrZNqxNmYVFVPyCor
e6zi5sGxptO+obWLaVfFwi59T1xzVT1M43RsZLzvFqNTagQ+mKf6GvYokbOmKyMqlP1G5dpkES0s
/daDZhaD/+VldnUc/iLKrbA0+J+u2wQOigHXFxg7r38yeZlisK+1+zZlnUnDysohsePWOweFOFiL
c6LFPnwQ9dw/9/vRr0gXV464Wvl0F5TecSh/7nMRLSDBjOVO/oz9ckQpUzTjMVh2Zlcd1FQRAVVR
AXsUeMCtqH/g/bddk9ZBTd5Mqeo9rGLgdVFrO4c67TcO+wYH0SFNYGWs7bZY786e/Dil6X1fJi+9
vWzdcQ2+rZNlkAxg/wX1x7N0cbslQDyjTL3PKtpG6coiDRIHVqmSlWZ2BB/fPnJilAz+9L8qWUa/
tJBYJ7HUoTeixjvIeAMQazL5aqo3h1kLSJfUET3ySPHUp2E3PbOtcDdZ2/tzaL+jjDg9vLsBcoyP
w4HRrYOmadZaSMoMzFyNWE3SJ1er8q9JEXzgMt8wimnmWlwqvBIO5ZoDSfOvisvI7/N9m4LOfpES
8PG4jKJaKVZYtpw/pRPMftsHDVbRoUsdhw4NmqBwMsmyq1LuwU/SL9wb981dBy8VxeDH3MF6Oooe
KvDTJeg9uT3zNUr+RlpQHb9kOzVlzMXQuXBDIg7TgnJleyn38CyhGKqDmLysGAfft61HsHMePVK9
9P2WAJtp6lp0ioJYQ7301qOdup9BkoZOBOeZVj8Gf0tHx/QPWoh6CW8EGmDF1eH5i5t0BwdAz27J
jzndAje/y9OxGkiLVdRxhl5UODHXICm3unFlmrkI9wMVj5k3R50ronzyLl16T9XGjm36LD2GawtV
aegRPk7gi3L4wZ1f7OYsmYz2+ZQWxMCn1f3M4/hR1V44xecxCJCBjnmxcQgzJAkdz1RlDBWGDgu/
QEMN5EinQm71lhqG1gFNloeKUTou1uM4fVja5RUsAj9uG8U0Mv8zJ3t5mWSOM2ObGoNwScSJzmLj
dmFYTx3HxNkE/RKvA4wauiXD+AXykyHyZuPtS8o6dqmwU740E/yla4OTmJrvZVy97LOKFsN4brcE
uJvhii2kXLm88Dw77Rt6XYg3+yuI9StcRGFwyN2GXtYdpm6r5r2u2TtJU5di8lQL9b4BJRGXzqeG
NP/xZPqs0AmO/7HOwudH29pSwTH5jRasbusApFMycvb9/EeSdl44uM6XfSbSAnV2hFLJuOC23nmn
2QXhfZZF+4bW7qR42hnrMiPeGRfTs5fxSyLYrqGJzmch4m4ZlJ9Yj74lh/u6stRZpPHGQXi9I/69
tERns/Bs0aQpn63HHE0Ujpq+peUcH6AYax9dPnzsXACX9liI/AVUqvqigsIwdsak+z403a8YMq63
h37/OEJ0SoskH1NnSGH8Zr2CuOWhcvyjPQ47F0AL2qAcGvSvu3Cb/IGyi2Nv5PV3idFYgL7ZP0MW
CgCClwMGrrJD8hqckpN1IK+qDMXLcC7OW7zt63DvrbG25c65vaCJYLAeubKzqFbJdFxqZ9ppfC1g
HQ8KEqRb804ThPYEgT95tDeb0d7P9USHKHlJW9WgriTnxEU3TvDUVMekKA+q3KhsmmzzV9wugIXO
IznbyWJDdlzxiC3OHmY9LLBOaJFCTYfU3YTQ5eLOCSA8hAvKbZ83HKSIDlNaZW0pYTW2kqZTF1Xb
TVSLprg4lay/s5mUVygy04NYxv4yxpV9JO0cnC2+2SJhMJ2OY1IcQ2UpvHfi5T9OB947J95FeL5a
bvWHN7tZMlfo2gZnzNnjadRR/0xz67Lg5fK29QwZQwcy8W4ufepi7gpNlAy65HIq7tKijG4PbzLN
+vub2fuOrNrOQUWOoxucdH5k+f7OobVgLgenGpI+tR4pCS5ZTC5S/rdv0logkxrHHqfBVXcM7EMg
Rolbo7XlriaLaFuv9Ls4mYsyfqzbX6jGn5dgX/WT6OgldFZYaON1/o+zK1uyG1W2X6QIDWjgVdIe
SjXY3mW77X4h7Ha3JDSgefr6u9Rxz73VdLE5oVc9AIJMSJKVaxlPrBh+kgXFIgZJJ02oqRi2jFhi
1tBUC6+NJ3tY+KfNs4rITzdddlXVuhQjNx6S5E5mOJdhs6JyZqcuOKY0R2RqC+E1EIkc0LSHe2gl
fgYW15xaCteRBWx6cFKlE6GoC/FzesrwqhqCoBdSed587OEDLN//dB9iQQ+qKxr21M31Q0lBHFO9
GM4RvglsLTJeyUfudss8xFNTT8Dh5yS2a/3aHF3WUjU/koOaZbWOIi3Z0y6HWps8XEl5NkBzeMhL
ZfUak7Ke5NQxIAQFRggQ63yvQBpzv23V0CUnFUtXdNAsQf55HaI0/bNLxa9lK77db11l7dJRK0Z/
ydmAMITTgo5hxe3hK1+Af73fvGLwMmbJLYULjb+APWVlUIRu432qJl5HTtW+3u9AMX4ZtwSUXutA
Rdp4GmsbMsPZH0aQ6ZRiFGGODFqqK0LBu0uQQpjF1y3PH7bFemj89We7Gudjw5dO1LJse9ysCLYy
Vl7YvH3YmK7gir4fYMoEFgNKfcQAquwnB4U+xDASgA0j2xnOs/OMPPinvPNeIZh6zEplRZfAKqtm
y2r2RNhwrsDTVhTn1tPlwFVmJLlvtfgguikBn16a4dXMnVcfQiL1yjT5R1Xz0iE7Ilw2sgEJl36c
XokB4oY5/T4xnTCXqnnJgz1Aj9Mco30qU3Gm61/m2L50tq6ATGWlkgfPxAKlsgUX4xMZw8VtH426
fMm88UPBdROk6EOGMblmD/mBDCHzmDpGVJGmD/NuKk4LcWiIhOL3Q94g45lAFEPNMfCcy5YZIC0R
v89atVHVH+xX7TfBn2EvHOVPCF15/oVYz6QyEF1u4QIq3ftjV3Wwf3/TwdiO/QhBU9RxNWYRraKY
zlsDMkoTYIHIWvpD3GSOHPtUvb/VgGPZUIBqlmtXGBv+I9O92bxnqb7jyIDtnKc+62bHSdZ+elzX
MTY6/tAfKkjbm5cWwQH5dw7hECSSuUgs0YZjTl+WqdEsgWr00hK4nCy2CfxR0g7ZC2kfW3v6WFv9
wdb3Xt8scGOsC94m1yVZffHVG6yvJkuv/qgrKlINfj/g3jRvmb7N2ok4STqtsdeT55YIEIn7Grt5
zzz3qZd2UM/nDRvM2Qa9qxf73hbPHv3d8KB4yHoNdED1B9IuanRGVfKiwPTXeSzq6kRYBtGqY8zx
ji/tom3TLmRaSpJMq9fHedoPUWnmOnC1avDSLkrbvEfBkmMnzlBd59K7mimOgfxIfI7pl+Og2Z/X
0nXgWDPKUOaJRayFVEZdnO9vPu9FQXvz0p3FHTsKErjaASu9ccZhc3IsoYngFIbzryDITDkB6sFO
ArBFpD6yJQu/ps7N0yodKKZeBm9DGQnPiguxk643kSgR1znYrtTUnY/vxUH73OzdvnEsv7KYj0SM
nYxelkfdgivL2OBxwl4GFgZgkozyGaCRvlqWMzFFfSCHtXcr+XOLFM9qj9ioSeG/dHW26/ZodiLV
aku+zEtaCRRh4I9KN7GhJwlSiYOGJPvwVLLJFCV82DUvQUNCqxYf79uoypAk/50C1MS2TUMSSDK9
bGwL59L8mnogsQ7owdFLTuwJ8L3SgM4JRJ6gmBd2qe6FVDHlcgDU2wCGBakxJ2O1RXwFfAQkGPfn
RWH+ctBDmcn9viqwr3ksFKN4KNz865xXunSnqn3p0AWZMVtNE6+3MxgLcaOJc+L9MVBdAdbejJzH
hp3L5F7rykE+FLQYfup8KsT0kvnFtS2KyzBXibulmuc/VTeSF5eo3Mnbis3Y/X8zyEOXf27cb31p
hURXvaqwT1dyWDbgyQx0FyQRXZNFePEBBoHxzyhwsGJQTGgSNSpDknw3G6Bv2zumk5ip9QmZ7SEy
Cq4rPtq3+/fWQvJeixpLgTSNlRiziMn0AfUeIW1Bsjb9aNqzOx5BTO9rLrny3Lep8O0WP9EBYgbB
xe9eWy7xfX9QrYPkxE1KS4C7c5K0+fZrtttTXphfoW3+4hz1ZhnxXRVFbTZ1YyX55sXTtJ6D7kjd
AaZGxnunZDRaDH5JnALGHxortx5W7uuEOhTOLGO+pywlXRF0TiKs+mqV+e9dTi5lekysE7W9/zwr
ge3rkVwNnKTv7bgU7YfUPvKEvE+M5MBL41SjW2LOfZJ/sqmItybQbPuqSZE8t+F16vVpTxIoynoR
r9ePPS4xcTM1mshWsfnImO8paJ11QplyUvdZ7OZfevOb3+ePzE+2Qee7qp+QfLdmzOCzwDZdTC0L
HZaBcNS3RFgueFm771mqLiS3HQORV6AWcKBCyU/MEZ/5kp4MqttAFVsbkRzXbXuWQxoHtztTtFHb
TWZcTfaRBBPsRwaB56BjDcoNl7tROCFHPCpKP3a8/HJ/bhRLLCPB64YKbALCSvoiDed6DSvvtUuB
UAYEP2gO3q9lncWaNXSeRe8kDpTU5soPy9l7GIxM4wiqn5DcF4rjzSZ62OlkIf9vPo8QzV7SIt7I
91TosqIKK3L272/i6WF1StftsMwFH67Cn85ZZr4Gq685IFXNS86czq3LK5I6CfODyzx0MZvYZ6NY
NVO0T8U7R6QMFK9MgBxWzvC+ALrKzf+VVuuPwP/Ldo8JnTj/got7UBPs58AGQ277ramaMG2Gb1Z/
5MludwPJh5fSKyesMyyoqJ+bFJRK46CZGtXMS/6bz66bofgEC+uDfKqoBKgw2WajsJPo3kkVXcjg
cd5yVC5s2KlBurlEeAn4YtCieYDf6bZRxSYkY8gFbqnCmPi+vvu9S/Tu48y9VROFqlrfHe+N7Yut
pixNYZyD2QOYYPDg5AW15pRRTY7kvUU3VnwpKycBndxDkzcoHx8ftlknZ6Vqfv/+duxO7geTj6ud
adLrhicwkhePK3bq+xuoqnnJbxtoLtKAI/vTWMZzRbPvpbNEJeWnY81LcbM1DUPaNbmTuHinBqQr
7tfgd1rqEiiq0Uunr7l1Vhoso5MYYkmsxQ490EvO+REsFLxWFltsvTIbgMhBck94N7Orkr5OOfg8
3Nv92VHsajKuPM9bMMGmyP/gwe2DO5cnw5l+cJQA+5Vu41SYvowuBwSw71fPsJOpLtIhHE2aBRHS
0daxX5Dh5f5a5p1oYf122zwVc/5Q9dlptOdrwZzP92dJcTzKMPPGIiN1R1xbQLtenyoODmfXcdfI
qoefUHoTuEtqdQJU0yU5c45EdMbB4Z8ENdQBeyhfxY7d60TMVK1LvlyCJNaClCaCId488y0F9spr
dQTsCmOSqTFJiQeFCti0BPSHfRwUxSe7KuvIxfKfRWfpjhvVP0gebY+GHwQNLquiGr2YZbyNVpJ/
ub/UCn+WeTLzkVYNqBtwieT81zBNn7slRZXcpCvkUM2RdAxD4S0VFbSckplbJRKI5FEYnQitNvuY
cp3wvWqGpAMZbzHpDAVeK1mKzYwm+EcIWEEd35+iv5Hq74RCMsw8tQd3w8u2BZnJ/gX2D/aZ35xq
uw6CXCZEwMDPR6l7zS0dQ7Dif2RCzZ5DazlDpjThVv3Q+8tpNH/d/xdVy9K57NPV6CwLv0IC49H2
xk/QRdZMk8KSZNx5bts1nSggXcirnAIjO22kT9LVOt8fucKQZLpM4tfZDB55RBQNfy6NNbRSH2rF
1QkcmpqTWTU5+/c3B3/tOIaHWl+SuNytRFhAv3yKPYaUWnj/HxRpJxmJvqujG/0w7ld78rzmSblB
NSPzwqJoogL0NxNqqO73pPoV6Zg2BKLHbhusBFjB7jJl3k/H9HXSlqrGJZ/eQKpYDO6Ex0/e4lkV
iFz+Yub9oAnvVCsteTNbeygpOzNOH2d86MyntKy20Fq7uFn5pyPTY8ug9G3Jubu2sFXbL55r5pRh
P7k/77f9/vBtGZM+EzeYUYrpJisIvOwUQhRs+zIgSzFZ4q/7XbxvR7YMRu9R+V1l2LcTM5gikDNF
1P/dRIGKiyusV/8u1j/u9/O+S9syMr0ZDMOvGX7FKqpobNNLD5mvNutOx5rfu33jb77njttE2jXZ
EGBTqwK3ZZ5MRn+53/z771m2jE+fy2yiK87hpFjAD4nniLz9WLU/Nr8OF4FAgIM2y3M1rq3qTDqk
Z7tbxLBnFJgznjqzug52E/EKKZKVxg26G+c/q0pHfalaGMm9wVAGIhjkDhPhjQ+8Jy9rUUKOIdfs
HqrmJQfvug3AAGiqJ9PkXiH7+GFBhrOZ/df7C/P+/mHL7JprUZAJN2iSjEHxF0+nX327afYOxchl
yDpdUg8PcwKnxNw+UBsqxwb95dmphrtB1fzukG8sFiQQSD5CsQ/XBwpGfRq1E3/h87EDyJYx6W3t
m1U/IefSpUPAor4tAzvkYAKgmoVVhDK2DEzPae9ACRdmCuaWqOzcMPe+D9104l2A/FF9WrqvjZGG
9qZ7glXN2P79zYwZnTnkzEQqNV3ZOXVRMDk5D3Z3BDYJTu5gN7G3zdOhLpwZ623Z27mZqrjF07hj
6NIwCkuVGTf9Oe9GsVQE6pIdanJMjiKyztK9DilOikD2YpD2GdNikiQfhqeth5rQHNyWdQpz61jG
3w4kT+ZT1ucCLAR4018ix/OjsbfPKbip7nuy6g+ko9rlxrh6kKdLagcsuRD3BDlDnBH3eTR/3O9B
YT8yjKtLO1HWBubIM/rrUvcojmqeXEfH+6b4ARnH5Zmb74NFGwtcQK94nGObFQkf/6BMt1UrTEiG
ck3gPQ38ipBk8bZbujofPd35pmp5/6c3tt97zKOCIYipTPEz75xH03XiY7MueS3L+7SiAW6FC/US
pK7jNJ/jvNNdnFWLuv/Rm5FbPct8sVCSQGIJ6YXuIXPWi4WX/fujVy2qfBaD9QFPc8a+qF1S1244
m+mr2/6Zas9fVQ+S5zYzKpp9L8WteZy7EE+60ciq34qNnx3mRff/QjVJkutCdWCFKtd+CJcQ3ADl
x1mAms3mOmUhlflIvrtTnW5Tg3+ofTqHzQxtuinT1eIrBi/DuBpcNC2rMZxkmusb761oMJZbX+qi
rfcTVCD6/qcBQbq18Q0IlyWeXf7Oe/tkrtlVOOmHZrQjJ9MdXoplliFdGekNhBMZSfq1OG/pFvbC
fba8KqrZoglSFasgY7r6ajRWaJm5STAXX2jRl7FX2sde0cCX8c9pQonFRn0GR5hr/uDwMSyC9iMK
gDQxr2oVJDfOy20cbDPbEjGLi2PwKwWipQZj8QCONWBmNQAx1SpI7lwMG64dbeMmor/RIhLVB997
NGbNAqgsVXLl1q8NVnkCCwAmcKMZL7NBozHn5/terFpfyYuhjAL9SrxT4ArFOJRPNxFtULXUrMC7
IiKIfzzJiV3Hagc7ALoNdMBF0m7ViOs4/4uA6vw8mY4TlVvRXcAcTlBss3xjuO8iJK5EBCX05exb
o3dsGmXcV2v0vtduxE3myUhcZ77g1nuFkPD1/jQqVknGfuUzqoBzMOUktBRhZ3+p1w+58f1Y27t5
vzmN7N61J9CA4sLe0mgg9BUhRrzVzrHbjoz7GpwVt3SCJVqzmZ481o2nwRe3Y2OXPFx4rlgAWQMM
cR2+pqCVuGROFlyARul/v9+DwoBltBeEChq3qgfkItOOkFNqpASoC48ZuhBMtbSSe5OJU4piU2yy
0xYa7XYuG2jgzLUu6aZqX3Jw4fPZA3E7Sk1RRJi3dTwPyxkSlfH9+VE1Lzk4JKzBqFbm2AQFRR18
1bthu/AtLgOmCYFVKyD5eLPXhWWL6SbdDHpWVl15v50ODV7Gd+G+yfnsLvtFvwtxs716xvfcOkKY
j81Jhng1PTfHssXK5rUf9VtzcjwdgEMxJzK8a682w03ZA/6qTJs0JGQUf/rjiIq5YxOzn0Vv9gTL
2TqIr1RADY8DFBG6T1Zuh6Pfa4401fB3Y3rTvGEVgvYzMDoQ3r62os3OpNJKIyosUmb1rKlnOKzA
okLa9TyVwWkN+vNq6HDuquYlf13TuWQcVDCJm5kgI8ofLGASZtCgH5t5yV2LDRzT4CXE1WNtI9+h
l26zY7tNjx0kRHLXxWVsm+tiQ4KojztqXfqlfmyC6eOx0Uu+6o6zCR0BZHBMEE3WVfYAkv5r4+s0
jRQRl4zt2gyIzVeoX05M1JfFLVR8T8Tjw8fR4GBIqHs2hp49GRonUAReMtRrHrKgyIZyS2YgXEbE
cx3ZXkEvHC0WOXa6yDivogrGZXVwE8yYd3LT8prlQrO3KXxMJv8sCrqaowBKoU2zLaKWP4eWsR4L
d2RsF+osm8DfsOvbZWuFs1UjLqUoGQp0aHHV6Pfvb3aIhZWbjzv9kpSgjgwXTvpwWotD6Bxbxnah
Pn1bwMKFaAq01tSuz9Wk065S7A4yqmtwi9ZheF1Jus4h2Tdw1eXNiY2OsJ6ClOY6TidFN/Kzdebz
tMocA4mnekw6gUf3xXuwW93FSZHN/5u15M3sT5sIAEpGaiUoAhGyjTenCkwuoek2yM4ZThFPW4F1
n0T3mVebjmdf8Vf/wqyRwWQ2fBywxCpOxWsR2A+rN8SH9iaZ6pQEQ9d7tPESt22f1/ZHv9hXlxyr
zrBlxNpoO1NbB1h4U7Bw8ACtb36YxhF5AIQSMlrNtBzw7U6ll6w5f6qNMcotAhkkXQyq2OlkwlNz
7e25WX1gdsrguWX9pS3HxDDWyGztY+eaLUUUI2cAfYFuIulBh03dHyUATt16qGjRlqlP89kqGe6X
gAsK4xRU5NNIsoeJrCd7LI7dkmQtZ2OGxGdtMzcph/EKfp6zb3hXFIMfnB4pqmiX3ChEiYDLz/so
zddza3ennB98arSlqCJoraJrDSSq1wL8WlN16YcgSgMdGbTCcWXYGucdco7QYUwq4X7LCvYJtVWP
c60jP1A1L0UVuOQDfrLAdlzT+zj5I3B96akxli/3NwaF9cuINTKZ5SAsviapuZ6RIgrLcjjZVXMN
qI4FTvEHMmiNIuKlqV14CfDqiQvVA68UD/Oquw6ompeu8FZrtzURuGNbRfBgZh7CXvbLd4zT/QlS
NS/57lqXRV8smYcEC08sBqoqhBUe1aWgVPO/d/vmtKlHe9xaSBQkDKTZuW2EQmRTmM79h26qvx77
BSmeAA16lTYNMqZzUz11o4XDEkRnhY5EVBGu/J2fevMLlFYb0OgAczfVBCpLaEYtaanLcr3XuEdt
KjmvMPPNKsHQ8WSMAfDWzdhF6exrIjlV49KFwKUDX9MGjcPB1gv3qu4ENdgD97x95JLjbrlH87Gu
0LiXW08URvq9ABmf5jX63ddcNC+/dndrm/a86dlTUNOfzlrFnes8E5J/BR3Cq+2tn9jIbziVvyx2
qcuJv+cLe59S6t3zsoIWtsOeJmDr7Rb6wQYLwm2hf943VMV6yG/gwnCMeXE697eUtSH2uvUV0aTx
6X7j+yBlJN8+eMmRa1A99QyojNcGp2X1pSmMlp6XlLmrD8Leocm+kMaExK3rFoa1RNloLr3mZvh3
EPde35KXt2NGmqzanN/6FcWG9CeOu8gxbEi7lmGJQ6+v+xAaReFYmqHTDGHWLuG4QjTYf2id5loB
G+Zt/GqnL+PsRW1evFg5e/JEi5eJLqpTH6xnr0gFRoUITsgpJEbQRrmdx+7iHymq2OdvX7Q3bm4T
RlGEY8y/gfZ7ORGb7VJfHdPYs8q0pBhgRNYiTf2Wv3Q+x5VnOxf+H7zwT/fXXmVY0i7ibuvAhNfx
F9v4zU+tsPI3TeyialnaQmpCjGC20PK4gCqfAYmDutj7g1a6uLSDDA5n07IK/jI3wx/rEDQhJImK
K3j0XmraINg2ONBf9OohGxOnxaYrhn7vBoSVlt/dHVQpTO7WYSMPiMhCa/pmsCUaMhp1fIgFVN2X
8hc1jryS791Juwqlc25PpEF3YHTuQyh0scgKUl18//e98B3nk1/hU8s2G5SioH1iuWcnq8IpWD/a
VhXmoPIz0iGuGiciGz9l0xjZzTcwx2iWUGHVMuNcgOhB9FtObttWP3goNLOK8jnLfE3zCuOT2ebK
xrVBgVuS29KQp8Jqo8DlGn98Ly7ZF0Xy9mlEniCYMPJ5AMa2C2DYhnep2y1s6v7nfQNXDV/y+YJW
Qd3ieepWVn28Y2BQ0H/MLWWuOWtrMp9tFbn1lbtmYdO7bRcFKJ/4cWzokttbNjVWCzLgN9MwnBxa
xT4fQpdZOiJvxWHlS64/MQDKIe9uZqFRQau4Czc83HUotudOY33Au+JK/nDEzLMyEm2PupxwQwrc
1Myeonf53acEcN8cKXNvpEzPSz6HRZuf1ozjfNqz1euTPTWa26vCBmQpt43jOiOQmLgt/TULXmqh
sV9Vu/Y/TytguG2Bi593c4cqtkGgkWrfB1RNy2vfwJqWyXNvAixuNZteTNCx3Dcr1cRLy77iFryS
MfNuDZjJeeCETQmAL+oiRU3P1phHY7VoJkixNcnPP9QlRioGdIUC8JFmYT5cq+Fg1C6//uRB2kIa
CQbUTeIbYwhGCOmO1NZia5Lff4bVLw0x5d5NtPN5CIIkWJ14FlyjuaCaGClOJFmWm8EKiyz8NWbp
9lDNNigfdSWACuuRS/w7A+Ahvq3ezUBCtO+CsELi/r71qJrev7+J0FrASJrWoC5whF7UjUhULp+P
tSzt1Bl1M5BW+e5txINM7XYPRcDiQ03LaCFhu0NWWhzeZKfdx3Jrlh/5ZDvnY63vjvZmStK+rkZa
lu6Nrx7AWiCXvYK28MgzAyxRxghRz2560WPsVuDUj23vV2FndIVmM1AYogwPok47FpWRuTenNkN/
mp5nEBsjzNNcflXN79/fTA03u0xwgF9uQpSfZ4g8QTINIdJQafxIYY0yt9MWNGtQBrl7mxaeht5S
sljY05GU6j71kkU6zAVso3DdW0CbyDTts/CNsz/rmHRUkyMfH9wy3KDdj4+Rn5qaPCzetz7V5R1U
IaknHSFOSgNzgB7qrT8NT1ZcxsHD9mmJyLk6p7F9u2/7yl6k02SxRput+JG/e7FPZVxczNcx3k7D
hWp7USyzDP6psnrO3X2rLxbQ/1ddC2HDXhchKpZBhv40fi5am3DvluYUYql/7FvPyNLT/QlStS5l
Ds2unObNwtDH9POwpWer/muodPT8qsalY2Tum7nKXCT6p5RDL7U/Q8seauE6kXbVtO/dvvHeFkV2
U+7g+B7b5lyxLOFaZR3FyGV1zc3NadMWM7kF7R8zTcO8/ewzHSJHMW75Dd6uBlrPWUBu3rheBR3P
/sH9TGZWsezSIg4EHW4o9cnWIhTsR27rpOsUcyI/vju9aQ6b3ZMbbsbx1FWPJK3CrNKV+aqal44p
hKqM7tsZVHs/FRYqM4Zrpp1yVeOSmfu08EfPGnHNmmbUQgWXct1CHzn4+16kWFH5rd0MKjobIyO3
tHrI2S3Tclmq9i/5oV0std9YALn/7y6Zn4rL8qmPs2uBXdL/fH/4qtnZf+uNIwGPLhoPyfGbyYJL
35QP1DXDlC6aK7qqeemcGuqxbFpmkdtqPTv9n/2vdPzr/sD3jeSdtIb82j56TjUv40puflA8DFYX
baCs6J0i3MAbdb8L1dJKxxQYTlDq7CN6clEt1Db0VKWrZl6UiysdTk7rLwZz6X8WtzwXF/v1v11c
VS/yy/Ri1lO9kP8zoeI0XJdPw8mMh8thE5IfqCdm9bPtINIJ2G9+9mEabtQ7dkuTH6f9xaqCzsWm
5jV5VHkxn5coNzXL+zdZwTsmJL9Lt8xeoLvt/WcN8tN07c9t3Mfk3GF+2mugWW2FF8hv1F0OylCf
YxlQqthUj/2vaj0Y5Mhv01xkpkX9DaeVn0bOKqJ2fXX8MTS8RzZ/n3wSr+xH1fgPPS1CYg6f7ruG
6o8kvyYzRGSo6+CPvBhK4jOJmK7sSeF18ns1QNTUzwacNd0EWqHroCvdVmwY8kM1gQaoSQ2f3NoZ
7wW0utq2+BxM7WPnLZqYXzUrklPP27Yu29yRWwO1oJL2j1YvIjFOmqNG0bz8WD0USCukA25EbXn1
Bsh3xsOoyUOpmpZO4Lrmm5cDx3obO+/SFNvV2tiZbzrKWFXz0hkcTJNI3dIgN5d9Rmly5OdX1z1C
+4O7kKzcWbsrc13fxNinMeRpGRqjOGWDBqanMBtr/6U3B6RZQguq5TAbVHk84pw59ePyG5v5eWM6
KTfV7Oye8KaL2uAiGFcckhzqHYP3LOYm9HRXOYU7yc/TJvjIg8nG3uMYZVihSAJpQU3CRTVu6ZZY
GEs5mTlihxqCKY0Tut5ny/h4aIP5FwyNtBB3srGoVvu5cH/aoGHuNRBA1bAlLy3KxZ3sHpEDUn9i
z0DlF9vWZd5VR67MmALuuHouZ3jS/99tnWeQ5F/2I8XSzI5iUWWWlLJbOAWFFM5F9gK56nAZjtRh
7xMseapbW2DZWbGxM++bQ+yo0IY8immXSVKmbbSzZUKYUDfh1KehycIy0ASDqrb37288CBxE3V7q
S260v+b5C6/1O6NqqiXnNNa8JJNA04sZN9sD9zWhzd+W/E70ITOidO5ciGZEw+SS30hUnodr+8dw
8s7FeZmPeagpeaiztZ7DCPrIBiPKDDsekUtbykJzaiiNXYqQbb7kdByb/6RY9ivKnmLZEzlUe0VR
rYDkr8TI3dVgCNOc1Yr9pT/V/I/7m8z7LVsyF4qxAXU0dJ17SwugvB1wAWS/7rf8vkGC1e6fBslt
sUyMwo2yPC54GTrIc/U6DTzFtCO++2froyk8QVK4/3T+O3+Gy8N/n9lS/cJ+IL7xKbwy2MxiNV7B
jFNtkLDBNQsYjWPzIzlsV6L+hhWVextIhFAGZat+pXEs1bglh209n5YBRTIhZS9i+YYoSasvrGpa
inppZ9MRRfm4ENILtpkaNXPHAjBLBnrZ4GtxeoIJMef5ZPvdx9asT25V6OAru+H9e7exZDlOaHVv
kzHj0Guz7Fu+/mjcGYKr3jUQwZWvzzTrT8dWVvLWuQnArz/gUcAe2bkHE1maFY88PUKdCjCajPti
bWE4ToMlaPsmNhlwQuAIA77h0E3NkiFei+M6JeuwDISaEBoOHiDKce7zWXNBUGz6lgzxgtgATdvm
7ytn9tGJ8xM9GX+6F+/cXKB2cH8FFLuajPSqQJHY5kHr3rKuAd1PF3WOToFP1bTktq5FzCyb9+ET
ESKBHPPp6MxLbpuNG8heQLh0o2Mb1eLb0LDYgzTp/TlReK7MZlKtPbjc+X4Q4rHUoCQe0zKeCl0q
QdW8dM6Og+NSr8ReKXwRIuUS1yWJpqW53h+9atqlY5auvV+aGa5PGbXAplUvEOqJaigP6CDoqg4k
p81Za9GxwXG1OHa4DjzK11/3h/5umTYcVkZTsWGsRrADk9sQk4REfSQiIxoS3NIu5Sk9G5pdX/EH
MooqGAqvHwb8Ach9kDUQzrGpl9FTecbpJky0621R4F8mXTZCNV7pdJ37Md3cFJmtli3fcX2lYd6T
7/fnXNW25KXUEEhvu/BSBlr4jQBY3RwDH1j/wkX5wgDFJKbDGkDKQdllqki0dLpNQDVy6YDtZtMe
sMH/17Ot8E8ZD1UZ9TwSCgciEDOPOkH5mZfZM7aFQEO8oupBctE2K8fN33Mz9vQ0YANojR95kJ+P
LajknnbH6lasSBYDdRpvRRGbua6+Yre3d+ICGX8wgYKjCPabJMLVyChpmJrGa9M+EuZqUoWKNZUJ
S+aWuRCwRnajsT5atA15ruMKVY1dCoNRPDAMdYex2y2L+/73Yss+bGsVet1wbFVlDALrfZrVOezR
9u3PtGVVuPjzp2ZZ/7y/sAqrkVlKrKAfXVB7Zq9jkEaZ9dKUoFRlX+43vk/De0u7L8ibAJ4ZgT9P
pZG+8t6IHRyltPCizWXRsH3pATG+34vqFySXdb1ma+yuyF7J9AR4fMTH3/28PHZse9K56i9kWUFX
nb3OaWugtG4SH7aR/0IJqg4HprJOyW8nJ934WGXZq1dwwFNRrsDrY0eSTFCyFOvc+i7mf/bXqEmz
C+CDGrtUxZEy7ICTzplHq2u+rM4cU+dmeyJM3Sn0xrgvh7MLwGJv1VHTnHn149BCy2AEmnssELbH
/vfKRkCLOWtmSmGpruTI4BryzdLdGDK4LAbQHqqYQezn3lWYFvi3rPjYH+z7yBuHIP7UGbQdxCsp
t/oyOHS+ZtWagQyQ6l56FFuSu3vJmy64Y41G1mTsVrmPO+wvKKIWCD2uS7jsZvmOT8vQ1GBZ07Ez
+zUNBaQvcmdqwoxtFwgixWs1Ru5aXytaPU/bAKVg3LvKTuPmqh+T3NyYvNQMAF54BQPCs9/N9IEH
w3wiQ/1sZnb+9f4KKbzRlfxdbH2RucwTr9Wa5925W5npXqEW7OtwU6oOJHcfl5ICnmOivriZh5sz
ZM4rMKY6iW/FXuhK5/TQFIOdV5Z9C8w1Tqtf4+Sfp0JHTaoYuwxZnYpgrKcOrU8sJZHFgYul6aKr
+1a1LmWstqycAjG4NiDdznUA0/eQLZpdXNW05N7mlBbl6prBbbMhOYPCiZwfi3RlLarWdowpwF30
tV6LLhIAerxCWnf97b410vedTcaqFkMwZgMLrJvfzhBNPv0Pade1JLmtZL+IETA04CtZrqvH1vh5
YWiMANB79/V7OLrabWGaRS3vm9QxAaISyEQCefIcMpeBVkAYpDpgTAX+GIcdBCLvf23Fw0zukqRX
deH2+Fpv64AOH7WWh1m9LfrkcP8Da8+GpkSVw6xm4CX3/gOI+/u1dgHEyUOyYbQVHzDhU7ZXZqCH
4OxW4PKRJD9UrY+Vu1VeWXnGMvFTkKZKiM24uMWt/VIk9sXDo7ao3jtK3ayehWmxD5OEh41/RnKw
EUS87WL/P8edVYXxFqphxR9MNJVDgSnJkyVMFB+t9lVu7SpsUZO0xK8I2Jjq1L95w6fafZuV73P2
7v7eWVlVk6zE9pKhcYfRv7lVGGUvZg3W/41cZm3oxR+eHJkKjSR/zXriX8q+PQjrJZP7IDxoGvnn
4FaWzEJ0MEkhrGVkuhMcRPmyuE+mPWZ6sKSqxa1Pblpm4WBtYabWtodx1KYgUJ81ujNvOQcdsfKO
Uux8PTVBU1MxcDS5A6Y2JA9T1x0ccmm8ciO+rC2kcbZ6NaQzxkKzm+WQH0OL7ry+7dKgdsW+DNRk
8ciyGBRDEianuM9kceD9Ad7xjei7MnkTKeULPic8ldHNay42e4WqQWdvJW1L9vJM0mYCpOxMg9AJ
vQ7/C+TrL39Xybbj7srxYUKlknFO0W9XwTgDDYs2DiriBGUbHVS+FXxXAFPUBExRaApHkevhCnA4
tC8WSLV1DMi79mijaCkP2b4jxIRLebGF8nY8+Lcqu1CZvSqnKMxYebofytaOQRMyJUQ0qzLu/1oO
clygd8tvmI/ssg2KW1sOw4lHtLn0hdXioOroC7utwzIRn7oGREyEHO//kLUtu2y3JxGIETrHw4QL
2Vy8jq3PaCLcLHSt2sjwZTZlripsrPTfKIbFRn8D47awp6tfMc7YyFYl2pF7LPQxe0VRDfm7jrn0
AWx9ZcVMJmoqiSkEaF3sJkIuJNIBqnak3cJzrw1uZM1IERNbo1nw5nXs7NXlj9qjKPaSjdfnNQuZ
clSkmd1cU21hHbqP/FCckxCkznYgAn6cLvkQ7tpKJoSqBA8sH3tHLMmOBx6FbDvZWf0Ji+mebNOq
cMYuAWvmrT4kr9jxr0X+O2RsLfLKmWnqUXlOUjQuiHQWlAbxHsROhAP9DT5VVIiqCfd/OcL/BYu/
EKJbs1+1keHKSP0jG1R5/g30nDd6mC9JONAgDWjIDuXZ3SKwWLOS4dVW5/DJYcoCFP4cqRdR8vb+
9lkb1/DjwfJKGzQ6MBJeX9MsPUEmeyNarwxtwqnSMo6tJR26JTYgCIUKp2brWrpcP585lk0QVZnh
SWsC6e3NG/NwKOmDLM8OsS+srtBls6UTsPYDlq8/2f5gkGVzl1GoG7Q6U4EzpZEO07aJvt+3/UoE
MmFVOUkjMS47H4lL34Nn+b8Ib6by1NwXnSXs2LrhGfwthCGnwE3dT7Gvt9pB12a/WO2JdfqBTFHU
IvA4TnlWaG+qnJ982qPLhdqjCbESBRelSlxk/+mlbv5VUrc2ccNjczvPJ6VmJOlREvA4CRP+J7Wr
w/1FXds0hqMC9qFm3jd4RrTx1jDTRgRdpt/cH3wt2hDDXVu3pj20Gf863P8vps3HBaK4lcStfIWY
4CpUwSNfoqRvgJT+avLbipzPLwMxcVaSo2mTcKxwT71zMjuoRzaB15S7zkViAq2EdGnhCwesdc3f
ucN2Y9Lzi0xMialOdEmRVALZNJz4Oui0+wCetn38S8RfLPbEswa7pe6Aot6tswX656dDv9mZtDbx
5e9Phm573lhObsGtHBFUMw+dYQvatraeRtrMrJ40vMD7OaIZPFblu69hxIRYdbHjuJ5CrFly2uXy
0v66hv3VD7q1IddsY3iuo/TQE5AFguDwkQ9fKd91JyImnVaMO+RMSuzEzB7D2E9f0iE55rN6dz8m
PH9dIb/BqmpeZ24KZ40j0gSKt5c+rt/NQ3kCZnfDmdYiwm/gKmmRtJ6Tv+LOgnhd0v2/2n73oUVB
l/mLTejJ5mQxRQtAwaarH+UPukEpktTdh/tWem5xMbaZjJSRE5eUl/Z1yhi9tH6p306Qv95IdZ7b
+8voxl1iVrSjSZdO1zFLHmfufnC0ROP7TiY/E9ld5G1MIY/sXjVprl70kAG1kcZbGpVrplk21hOz
a9agHyiF4nulweuNi275brTmbOMetGaa5e9PRh+HmBCPLSyEeIanSXlUXXasI3a8v67P7f7F8kZA
o5zrec4SsBCC5MkCkVA5lN8BuTgTZxdtx/INI7L1lgI8xAIXf93IlwwQKwuKqh5R3+//hDX7m/mI
9kDKOGLzFLS9RU71sW2cDb9dM74R0qLKImWuQX/aUHFoPA+U29OblOdxcH/qa+Mb6Uji89YiVuyC
id86UNpeaNmA6Wcf/+lvIO8M+PFmAKTzqu3h7TzroB/b26jTDes8b/jfkN5M+5KXIHu4giTslfS6
KwSSdhnmN5i3tmSTRhJDF7188CIQnlfReRr6w327r83ccFnBCshEutCgzBkovHn3wvWrXf5KzeQD
ZGbay9vOvsp+uvSWPKaT/9BGaufMl1/0JBxMae+QNF00kCxeHtIE3UF1L6oNkO7z+5H6hqdGXZpx
6S4SXQmo/St/+INGAyDwWwILa3Y3XLUBuVUHMAVo/gHxZh1/3Vh7UGge/w3l3Y6d8PoMhrFG9zhX
fZh302mutkqUazM3PLVr8gEYcjmDRtsuBFq+Yj5dYkWm9nx/S66Y3kxDXFwYskFydvXj/DykMTQa
02PZ7RNY+A3d3RM3rZXC8B2z3qcR8BJxeapGf9cB/hu4m0Lzvms6aFczKH5FoCOr9Hih8Vb9f804
hr8mGYtU5nnYl6qApmQRuNl47oqtXqGVxRXLZ584FfSR0Kk/RfTKGP/SjMnn3nOTjSC5NnXDYSMK
rjZSCSjptMOnjltBmaWg/kyiDcuvzd1wWWJbXpIyKA2iMQ7X/PwNgtvG1NeGNrxVJazU/gSXmtJS
nDj3RiD19ef7+31tcONo5b4sM6+GXaATKk9OtFT++RDtnLrhrnnswI1G7MfKn66JN57yeKcnmahu
dKpU1YSe/6tn9UkQOZ0KFLEEOAa3crKVLWMCujUZSRRFOLZFPZyqNjuhRP/QVclG1XnF8iaue8rU
MIyzmJDUADoSWJKxy+R53ZZM39r4hrP6SQoKQwFa+oyWn9rcdoKCQjD8/rZZs43hqjGquBy8iJC5
kePBxt1+TOZjVLr7vMkEeUd+UrblhMWtpzh+E3d8vjRRU2xMfs0yhq9CHE1EuqvZ1ethHipG8coq
d2qOUhPprSad2J4F0wDf9a6GRGLpOBuH09rEDWfN+eiOTgGRXVVbh2a2jsn85/31XDaF+RKNY9uk
uyyR0xX2gBjT2PYby1VhDBgQrcRpAp/x/U+sTN7EeYvZH2s/KpakpoR2gS8Dh5Rf941tXFybLHJ7
ynEwubF9KSzyGNfOvq1oUsxZHakGy4LN3Sx9xbv+M5FbunprFlkW48l5NzfCKaslsMuG25/91C6/
yjLdOW/DQ2UMzY40qrBXkub1TN2fVPsbcIK1eS9/fzLvIcnnieYNsoyycY9pTcipY/KP+0u5EllM
XrnKd7O5ayAWUTXjB4YsIFA6qoOCxHtYx7DXf4N0ixoKPBW+wNrinCr72LbxeXcm8Bu1XJvRiUjo
6RZuXB3Tijenrol2SaxTE9EdT73gMsaNKRuaRy/N/YtH/ZdVHnsb22bF/Casu6WR5zpop7latTpN
kfpee+4L7m9yYa3sHRPDXdQSkj1pDVk6XVmvC9qLt2qetx74Fs95JoyZMO66oHZCOPGuDuhPhiYP
oNAZdOJagM591/Y0BSX7NqWtO8CtqAKlQiMh3mtloWDJt/vjr9nHcNs5n73K1RO7soiEcyWPct5C
Xy71vueMY7itGuN26rKZXbPmW5J8z/1PPX/L+IXXGxnNmvWNczWKO3Cwj5j7ULOwiT9BTay3o3Ae
t+A/a8Zh/ww8hSReQQccISwu3gJPVwWtAub8vuXXZm8crmogLaiMeu9KCNSYnTwOh6FA6csRb0rH
39g+a7/ASIhpD0KEqei869j3H8ZqvjEif9yf/8rQJjibdZ41RlnJrrypDnRuDzXZmTCZbMIV8qQo
j5Aw2V5avaG20/wsHKn3MH4gIJt8wtM8j13DZ+/aVt18rurxta95vUFZtKQAz+x6E6DNmTeArJh7
16FzIOYAxcFDqSvwxKYQF6tF8i0fGAgdqK029tFKBDUx21KpTHCCZ9a5iPIxUCoqftYpG48T3WQy
WVvr5e9PT2BveXYSOcdD/fS1wn8E8I2tH7A2uOHG9UCzeJTIjFVque/BsJMEuofC7b5tavjwVCHT
zhostp0DK6BBUXH0xmhLNXFt7oYTu0xARIbgzkaSWqK9OpEX0aZ7emuWjWp4L/oSbBUtOlmQFD6x
9iNz5ltGv8+OOt43zsreMXHZeRdbel6STYePwVz4j3HBwEvR7RzeSJNHogaILWP4ucguMmVh3uoT
zfZwdMI8JkRbAWdlzxXOxrFQXhomCpiuo+ONUxOmNq/twy4jmeAB3WrP6Qk0UPNZfiNJAlpHC0Fv
q+L+/Bb6DTWgm7S0rGxyr6CrEK+1n3ZlGEn0eew7Aky6zqxCh/o8tOQKHftDVtcvJtZe7lvm+an/
hjWPa+p4ucLQTpqfa0ZeWKTbMPra0Mvfn0ScrOsqFvkICjzN2/OAk/Lb5BOy8zXHFMWkia3mRs/O
Na4HFxAcr3nd8ZQcOnDx7YvLJvJcZw1NC9JApswHoDca3zT1eJ1zd8P2a65rRB5HDEMNIUNEnr68
8aI9Jqn12u22XkRWshMTeR4zOjZNi+FZFL2qh+GlPY/vIJ50yNhWG8TKEpsAdK/Mq6FKsQZZsTQN
tjS9QDBuK/tc+QEmBJ35pTUjp8WTTh5Db2Shk67oN7fmRVCJPXRKiEAmBL2tssomouNXV0lrPvtE
iyYYMnQdbbjB89kEMe+OKo6GNul9/0ocMB+5/ET8zxwELWpIX+u2OpSNveumR8xrZKSJD4ZL27vG
eZ+9VHH3dgLK8epJZ9cHfoPSi6wciUc6qHp6yckDIUk0oEHF27plr9w2TAj9iGxLWlyRqxxYfJCz
HX9pE4/+nLIhDQdmDT+IX6ffdwU+E1Af+SjGjaVc3n8GnDYDsuyfnaf4+33DGxlRxGVPAF3AGxBE
MQOvm91XUIOa90UOk27UKjUinXCwEJE8O8179Cc+6HkLWL3m1UZcKhKPgWkG65D2er7VeF15Ry21
lRGtRD1mZETconVfjgW9umJ+4VZdMEuQyKmNZ72V0U3gfAsmKqmckkIDuw5j8qIqeAiCyl2Laqpi
TkPc6RmUM5Dz7lVxsScoJwas6XK+8YHnZw/p8X8emRbefa3ZS7zr5EAiQcuxP3SV7R9G3fONy83K
J8zXmrID3rYBJ9qVxpkf8MQpQ7youMjr4j14OPBNmw82ZdTgQiAjfMLjcSB696VLUxV4dbUvDpkN
BmPFoM0lsMiSkkNPv8WWDEv9bt8iL6fRk7Slc626K8bCvSrZj4+TJ/knEpV7+l9w3JjMrEVdZ2kc
cwir5sMDkAxBr9Qb0m8BKJ9fXWq2FLSobefWXPFrHGnQG3ejPjkeA0ErpKiO9+2zciqbzQW4eTfa
iW3Yx5Vt2BTjF01zHYI8CnXAhGxJwK0EoV94vCfLAAC9PcaNx69pl+rQkl4RAjOxh7NnWQYjxDHo
ptjNAH3bKdMXTfgR7fWf99nH8GGwZlt15RJxJU3zSuTNR4fkF7dyQ1Cx7AoT1IT02fZUsAbi4LBN
15982epAWqN98Ljakgd/VsgQFjKBfdDIoXmROOKajMW3xCs/jpqdmrl/5ef9sYmjR1vQd/GMy2C5
h4Vv+eSSFzxZ8o7zLoJYu7iidwgkF+SbGONj7fs7Oo2X4Q3HHpJuykZGxbVl1StU3y+4VL0oAaDb
te5m20Ecj06F14/oTdF8a4bXhaMOlfOn8rbwQyt+Z+L9yrT1h4oj1x5Rpz2AvqY4sT4X4ZyNbwva
+RsFw7XP8H8uQm5XKTp7AGwjGR5buGrwMNhfpfCvub/VIbYSpUyG17lhbhKlLvav7/8JLXcgRi2w
fSnoON5fi7UPGO6tGrTEtDagl4n02hcl8X7GaV8dEj65G1Hw+fD0G4a/ky526uIeee3Ks2xrci4Y
9Arvz39tdMMTCrtxqyhCQciX6eupzUEkbXl7FChxPJsQ/iavocwz44Br06w7TRLXkanb6qdeue2Y
ILrOFxbq8Nq9uqm+NGinbpE4wvOOEHQ4ewsYRdPbfSM9v8gQPfjnTuW6dBO3g8q6Bqo8AptmORdH
N9/DLbKYyXAEagEQ5SYWivKsiSEm51dnl/jZxv5Zm7zxplnnlUNbjUXoHQckg1n1PmIqOzP5YZ9x
TA8gTedbFYxT2Hi9RkU+s5NQ631Fid+Q/bKNOlpxRIlOe39mMv3s6ujjrpmbcLo2jkVZY22veNY5
4g4r3ObMSrHxlLZidxPOn/fCivFs4V6dluiAC/kD3AJvilTQjQ+suK5Jloq+m4xWToxwOTlukKco
9fly+nHfNmuDG0cYagJTC1yzf41HfojQOdR5W0C9taEXgz05fF3wnyQ0yzA08T/WpM4Cq9hX/Se/
yVA7TYdGHuVfbZFmYLxJZNDN8cax/hzhDfzUZEl1IfntFCr1r0VTftJl89gXuYYssfzie33AivlQ
edVZ+/uwdUQYnqszVreFKPwrCnMfpbYAaYw2Y/Pa9jTclsUxeL3q1r0OCeXHlLsk7CaZH4Wu9xUt
iTDy07lw6kLhmvC6yb3J+TxL2+Jnh802FUErwdWqAmwGq3l3f8uuNtAYZ1k0aSLbCew3e7ryn7Ob
66Pa+s/dS2U7537Lo9tYvE7tGTomoR62sP6rP8Hwjcprqkyo//yEfzZhgeTh031DPeeAy09Y/v7E
ASMQWzOJwHrDE0OQQA2AZuNGOrH6A4yzjOtoLPrS/nsNFkmlv8k89v8A0zFSYE77BhQwnpyOc6Rf
pJ51uG+bteU13CIff/HZZtYNb8ALPR2IjQTaqvcNbjiE6yRtx3rsHTt6VRZJYNG30HncOA5WZm5i
TmXbyF5yS/w/KFrWhl5SsCcbhk86SzJ0Zt/m3jtAWzdErSVMxnafzU2wqVuMc4Oarg81gKg5DUPL
HvCqk5yEsrekk1e2vCm1PhNwMzpoVv215flEXgy03OiHWKKLWcOHN5ky6zZxGltWRXSrQJWnLnKU
nQy7vmlA0FcVIgLfqkOaYzPoPW+yyxcN/63HIitmiIRCvrzDmd867wbtyofKzbcKOmtu7Blu7EG2
NhuEWngd0vf8UIFYAxmdHSyMC7uJNdCj9s+NBd2dkvYMn/n3tELP3S4XIxmOPBEyqHYCtVUE8O+I
1sSDj1IIDtDQVWLreWTtI4ZDayvxbNbW0U36IRdfrEYFIztHtN7nGSYsFfqAmZu5HZrExaVUr2MI
WzVv7seiFY8weYfbSef5HCEWec7R89/Qne3zxMSktqIvhjH71diub/wXWccvTpb/buv8xj2MoGEz
is/8+1bolXD3G+2w02qHqOQXZ8R/R3ZFTN1jEMXhRT8Cx8hCZcIP8QmUwF7gBnO4MNbYW6+OKxvT
BKoqnME+i7G6mUwOXtUjxY4uqqkPw7TV0rpmJcN357Htqi6T1q3QClRm9Smv3kC18bhvexru606F
YrWD7v+ksvSlmJmqD/0U++6+o/i3+kftKBZVFTzrVz9rerH0GIhMXu5Pf8U4Zu1j7HzNdO94/4/A
tuK4Zs2jH2zN3MH2bv6chA1XJzvZYgBeG9pIoH3pa6UWowg9hx6E7YGO3FjPlQ1pQlPnIRZROUYw
CLOmc6Pi18Qb7Bekwa0modFW/rn2C5b1eJKpoAqROUXpebek9YIMbcSz/nF/RdeORJNbOKeDspsY
WXN/Kh8WVe7+Mr0ew3+nXLa2b8xz13GF02agq/n3TFNrQxv+ymSlJ9X979BLYrvFu7xmdcNZSzwX
ozduzL64xFEktOko2EvfyXxnB6gfh7nJHKwdn7O60+IGxtHQBeVCsk8OiZjA1CHh89CACORW5XMY
O/LIyyloq604vGIZE5wqPA6xn7YRt5L1DwJPKZLwfTYxgakey/yo8REhFW3D2G6hR7mFVF+b9eLE
T7womUDO3vljdCv93voko8T1rpKgpWpfdDRRqKMsB57L6BdXOvjU/s1WXNnl9vKTnkwdYnTuIOch
upEqDSurQEGbBTLeIkxdCWMmR3AOggjZ55m4+TUNLCcLxKweWfJFb6beK9cJkyAYSbyVadBI3nRE
+aH06zxIGPjq7S5X6BYArtmNIXFxP6itWctwXNIpxtCiSG9NGTevEuFYr6cCV5m8GKcv+z5hpMgl
nn4aZkHpfoxa6xyDCzbwhJO8satabpzlK9vVBKbKeIw6IIbcm0K3nAp4n1Xw4XbIdgAZEH1M4uDW
nx2nHqARWvL54BF6ZNwNWuFtLMLKipvIVG7lWkZob7u5oNegzVvctF/4AKTGTRK4vLvtWgcT2Ynm
B2tqE4ik2FV5mov21VRG52yWH+8Pv+IYJpOwXZa+7S1S2qh+BVauHuK4PTKRnBOafrr/iTU7Ga7d
zJpZ5TBCAqtUVh1MJJUXvCI2Z1KjMQLdasnHkrB0X4wyQZ8RxJJqWy+SWAQc5ioa7KOy5NeJRfPG
tl1xPhPzyTyniVO2CDd23aUa5CtZd6/cutpY8DWvMHybCdUM8STsW96T4QgezuoELrm399dibbkN
r+77LBHFBD2fifOzrX4owd8LcDLi3rdxvK1YxwR8xlXXMVrC/kPZi58pIG5HNeQTVLybdIvKgi1p
1TNvN7/hPnsqrZZ0swxko0OPvPP0e6ubg4i/q/h04N3Vbb+kEJ9B31OQJXgm/1pax4FNYT1N55ax
Q2uPjwSCyo70QonnYC1fds5WI/MvmNFz81tc4clpJppEF/Cr6OZM7OfMxVcq1IsGxcfYcZEDdQ/l
1KAVqMo/ImodZWY3oTVyEO65h4HzD6UrHnxLvMwcfrq/7s+CNRALTY5jnsisbWZa/sHpUFaHYlTF
mafD9Gfjc+uLVQErHXTozfg8qnZ40J3SLyM8L28J1a1l4SZyU+HK2YLLmZ1sUtEagtbA6HrVa3+a
o0FcfKa1Wx9htJKhMQS9QFN5lGnpl99FEaG5LxR+wcoCGM+cTVUgRJ9sKUmvTs2IT55KS2YjbHyV
Uwk50/xGwEVWesPJ1s7Jad2Dw7LQ8sePc5+GWT0eoyLbOEJWfP3X/n6yT7oROMq+zdJvyHQuUBgo
AzGIraLE2uDGxaGaZ1wMWxzXwTx5VRPgZ1AnUHRUGyC7lcD+m/Q8ERHPGquSAQ6oV4k9fGEWCLig
xRs59SGPxEZIWfshRtCaSqLdzIrQLtq5npu+rPqxq2OwgLdO+8d9/1iJWiYotEN7T1t6CgGF2J+j
Egjsq+1vpCG/MLfPRAMTFFoM4GMhzTBK9IcVwYD+LfePvn5k2U+79a4dEJBWdlT8gZL3MXvP429x
i3oeScOZnFVShUl9UTLMLQoCrz/a8Xz/J69Y1YRIggoBGNuxxqx0/Z0MeM+SO3eeybsMvZsUuK9k
koFPu7NI0DQ17MGmIJCZ8MgxzeyimwWRYIL3v6G7sj4UWbvVMvJrTZ5bq8VaTzyyLns5xFpQDO/T
m5DvnQwHPXAGvATGw02/W3w4DW36SLgsg0JUH6D3Oz8Uog1Zlz0KneO88R8nWt1YoTcK2GtLZbwu
kNmWs2Spq3BOj7M8NQXC9eu6Qsl8Y4+ufcGIFcxnuVY0jxacVaW+0amIWYg+23FrS6wdQCaecqyc
KM+bCL+BzuAuC8D5A1q0dgpFJc5CkPGSoOp8jF3tH4sJJEZWK3fudCN+WDmSXAvFWZjPZS/tEvQF
8tN9J1r7WSbQUtSFZXFwf6iAeIKGmo1p4NhtSBgNYj68zVz5LnEyHuryQaZ7eBjgBCb0UsfccRNN
PIj1dHH0Htlo9RWdEVsY4RUdNpAQ/tMLHKHmQlmTBYsNEvz7DYSBvhD2riQ88NEBnFj+I7Arli+D
nu2hxll+1JKzPnG9WHfcaUpaq4Ch6yLwoBx9ghIGQHmgvArur9evfOMZ/zYxmLwCdpvMDB/xNAn8
2Qo5tcJcQvcXOjsyqwO7P1ZiPOvhnUjf234SDOl7yX4W9kcfMo9VeuLqUrofNL84ZRLgbWWcwl6G
VL25P8UVVzRRnBkKqjRLCWbYUu9zEUenMd7crj5s+dzPNyLJhO1qQ+AMg1f+m3x6B+xdECWvOexQ
ly9Zf/PULS/fjvaHOm6CCrK5fvy9tj+LAc1JCch+mpNKP97/oSt3ERPj6dMi9fpxwlyKOT+kXhQM
MnRo+oje4PtfWDnViXGVqmrKUztbvgCOgmBIgpyToNiSL12bvxFWANADK2NXw0latM017JHbLCzi
7to6W1Cx53NT4Zts05JXbT1rPuEbcX0teHaVsghBpnXyOmBv++nUFz/SsQuncQiH4upNxWmH7fBl
AzswQ/HGm2eCymgO2QrIgzljUPU/7g/+7B7H4EZ8qZIcxAhtNigQHIIYLHAn4fMgUwk/7PvAsmZP
YomKs9QbGahJg9qTX2ISuYGXgNJ83+jLfns6OuU2R+aE0WlTBe7YHZizpQ0K2qw16yx/fzK8nYtq
tKA4fx6IGCACfxig7DgRisVHYcfX9VA/JrWeyrp91+TUm1J0jnfVbIsR/8ahVSVo9JOhaTpXEJys
dUvITz15WUJfRjYwn0qfS14CXfoZ9Z3B7b5Eoyy4CkogNzz/3ClnlA5IKjLVzOHg+nH7shzTOVv4
+SAeW4QyAU2XDFMfdGn5uaqsLFYHN58s71PTEzyEBbOdNkAeeH4aqyYofCaAdo/pwNRLPuPVrw5Q
IPRRYE5SXO1+WmMbTy9YS8c6OfsdRFriYx4No/YP/lhmeD3NPVrZl+V/mlcZAzXQqbUL33qd9nlH
3M+Cd3n+QIY47uoLBwF/f9J0HvqfI74cf9BdEU03mzWO+LOj0TSfO+m7zA15XTfWIAM020TqmKsG
xVzbYkMVWhA6nk55AkK4x26ybJU8kiqO1HwoCbS9wqqeXfIjKVB1htwRsTv+B3VwvCCc2XMszqU/
t8kcMLtGu1aYUT75Z6cmukpOy+GdhVQj1k9BMXX9R6/yS1yDO0GiV3NZ+JIFbgvC7QfVDX18hnAN
CgWuSKekDMCi1U4vi2pi/gueObZPD6XFuikccorG8mDy7Gz8MlsDkpPAgZCweOBp20cvMgUw6Ff0
/SQTB0lCJlV2anCTxlWf5NpqLrrC082HuKxi+om6dYFrt/YbkuLU01F3JmNRdoe47lNo4IFC2AWK
pcR2amSA945ShLRS1Po61FQ3bQBCDJkBQOu0bPrTh/pRnAYJqaDd2vWsZUuaVDj9VXDu9i9BUuBn
rXUssqlPP3YLaJsFqDvOyDegP3mzqtimwyWOmSs/DwUlSXVoUze13vSUevRWgqOSnmKHO3+I2rax
7WOmqjQo2VS4OqyUSJLHVOJK0oQQI1TVkapYkkAWVtyCzrXl5NzxOvFuqkZ7+JdMxWCPtYdB229S
ux4t+9BG5RTfXNmV9DGpmiaKgxnv8PMHdAfr6DFSwIJ/r30r7j/M/hy7mHmkKh8kfPFU9Q+dmKM6
lMDNigkFjtot3bAa5Zi+acjsVKc58fLoYlkVHy+p44KQIGCZ1VW3Ji4y788YvN/2uFyAC/Ki9LjI
KCSVZTlfJwt9JQievoSnvQVIxu/fo092eN0qNwF4vHaBzSriav5p+ZpkIYtlzz6ThloQ3J76wfmY
eY6ffot8R8ZDIPuyJ/Ji+yClAHwIIr9p2DMBCq2gzIkejrpJZB3ElS/oySpSjQbHyiNj/8lN7LQc
D8wTqd/Ar10qXvIkpc0FRHDDDZIhpfsjs2sd34aMJs0hKWfPPkVNq9Q1EnFiP+jYsvIXETCz3fek
9CznUrVlPLxPe98FrVbjZ1Z7dHyrz25SuTT/MgjWdQ+u6kR/1mWe4RGtL9tRBLoc4wsjZXJM6rou
DqCiS5qAJLJ8NVU5OU486/LT6GuNuDfOiZycQHTWTD84KbfR10IzDmF1vgSJD0VbMzoFU5x59js0
1OLtMcC7bD1dmrxzppPNnCz9QPCryiOJkwhNmQ5Kti2SSiFnK/ArVxY/eD5a4u2YVOn/EHYt25Hq
QPKLOAeQQLCFosrlt9t2t29vOO4XIAkJhASSvn7C25nF7LttVyFSmRGREfnLWoR9/a+v8KDOdIUa
4IRMOTgIdqslXwBmtsp5P+W92O3VhUrwHLaix9Cfs5jk7HkaMdGAxNLzOt4KTkadN6lZhhwRSsXC
k/tdEbf+y+1e7DsG5SRJGmZjebLldMSn3ub2o+SAKF2zrkRg8xzGf9kV+P/xtHlAOhxBvAbV9xKH
4PRy2RaUc37aWSyBFiuaDMfDIZLE/MMDTsLeZDnmqhUGqHpDS7mPbNlCUxu9plXDijQYeQ/xp+Lj
OavCUpPLV+Ba+mwE9BaIlqoVHOebgfJQnCaGx1LdGMwgywUuLvkDGZxEvmqZCwV39zghEbJLg/JE
tX6sC/zPvs5HfbRyWLP+dTPW2pNiaWR5e9QAXjCdHRkv9m7Q3FT9LdRZw9Y3wsLwpqOJl2RrJ2JD
du3XHRgWnccEa/jVbv11pqlAfnMpljm94FXu6x0RqVgTWM+HG+L4cOjUtn0q0lcYD8AwO/UFVEHV
WGRvHNcZ/VZP+1iaZo9LGV5wDO36ktVmGB7XoaT9DWSBy9QWYtrUnZs2Pj3svY70QiI20LPmCDzV
l2mlUeWIIe9DuDU9Ahlu155lBH4lbpjv8FxH/uKzPRRra/op2H9Y87fCnEWdcSRsIQho5M3BoDhs
w8iRDdTI5eh1FxVucnKzycwF80Jhi65vJdvS8Xlkrt/PGUer8MtxbYeptaXAd9YiXZwcW0PLKRc/
RhgxTxhvPQ8vZWJX3o22Oun16LAyWPGndQUB3eDK4gUe0HHI4nfctk13yHjj/S9FQzLfE89z+jTP
wgvdequP5NrHZOC8y+ZBC91MxZyY29XtwJWaYTrI+gmNdyZ82ydiKM0J+U8KvUgmN2nesZTjFlgs
V2Qq3WUf+mjWDiW1Mm1KZoWggHTa9hGBgvCOU3+yDXYLp3XvV/td5jP+RTPuhcx4I4taJAqzIgAR
jD96Nv1HMUBv/8cdG9qqBl3HuPMTwU65c50g4igRBrZOBF6aQEHln4qVx+eCVG52ozfkRsKp6ngY
Z0uzHjVb0mFqTD2o/T6tIsfMNSa0oEkDN0Q9AXQSw/hG7GH5t+irPZ72JKHBX3LFaSDnocStejFk
yZf1XBOeif1UVlXYZqS1OWs/WExpofAHUZv/qiRqKj+hIyj2605UxecrDbPCc5lj2WOydQu+FXyV
rJ6Rt1SPlkFPhL2MMbvh81j2/QnZoBM5ldGG8kkZXCVNzoaV3S50Y9uzmXqWN/sMZy9cTyMR099t
i6QIpwqFiN/nEUKZh4opDT1nXDG4jPezy6uDd1+gG4JvLdsV7CLUXIRLr9zxmEtq/UOV5tgYP1cA
lW1yb6ESzR+tyqv9JR33eomnwW3zcIU5Vj27XzMa171zW6XX2AxVifzyRi8h0esLQe6NVq1ACEX+
TEpREXm2Mnc+tuAnBvNuDLrgm3UL/N7PFdyXW4MWUwPRQQHJi1aFNd1vEryNWzdAgkKLjlNJy+8Z
OJa+b9jhSp20hc4gmGr1uCQ4o5VZq61uxzRd0+UkcqeMaWWW53u8weWwYkDVBfqbIuBqQ6KToYVZ
m34UwMii8dBEdJYmsWDwAkFXh5X5dFwmfRoPNIbsNNbwdn9PKpy4Z7PVKfqlY1KoytURVEQKYQr0
C9dFXur44Cg6vrscpnrjk90yE1mDkzCMB9CPWfVru6o6UU94Jjz8zvG+bsu5VvbQ4hYC0WwZWlor
j+eLIEXD3mvMiOXvUfI1+44urhwe0WrT6beR5kheNl/M7C4jJcGwVFt4zFw5q9jMW5NFkAcn1Fje
swuWGTN1sns4KIUbw9gP6yVRWTaWjQkZjY/CV8uOlY0clMYTGX2VhGanVfSxK8ChkIeShX27K7Pa
5ii10mAYaeFRQav0JEMEJ/xY7dTs8dsmliGLr3VqSHFJoLEsvq/Itx/lTcaGelnxzg9IyEb/7cj0
BoNW3O3XKMtE3+wE/RnwcrcH4gAmznWtrxPjrijPPMgj3W5s4rP8qyu29LWMTJrhjPGF0i5fExu+
yUO79F8pUc3f0H4fI/CmtN/T5LSWxgzkHqvsUnRlGhgM1oupXGLdwjl+0hz6iyUd3NS6DdNyCk/w
xCRZAw8fWV4QdyuW20HPan4akxLOcKcyX6HnbVnNNPsVhVgW0Q5DJsUZF16fzjdCbQOaCLWTfIvN
NrMgGqziqLmDhYs47CWRMV0/lynBYVWuT9d7xydtsgXVyclN6SaX+ZYj/k2MScEfBWwiirdN9274
0DLm9jr3bEt+0klVQDCSeoUH4kwPZTH9xerYELS6Vaif7dcrU7rW9309vtUF6tgIMrBHaIYRYh3f
Y8W+kIie5DNSRszCR1AL6TxOr9jXHek/zGOghLsMm+axaMu48ShPHm6yQEiZq4sFfQ6zfgo4VGll
1ZnFbJBrJ+yo7QO8ByfzWUtfYVKqNfH5aQ7JVLwXdcbozUENyH70LmI8zsnmD/+gvKy29WqRlqaw
/ZlQIsFJTiy5IQecgbp+0kx+S3U6tGgzxdz2Hovfutl244RseAgKL9ABA3NFHtJl2NDt+xp213Cp
2EjGnw+YSmCUF3j+sO+FjeRymjOz2E90dFvYO7tKAiHgVvfoNSA8XPKbfPajMje+7nPwlEOBhnJq
uJhHeQr7ZPu02eQ8h/shqfb0lIi+lhgZuZfuO5U20X/3eUyHvxadpfw8jo26D21qYb/z3Vr9IylS
Qm6Z6StWnGvofMUTpHdufY9+qRGNiDfX+G9uHC29N2us9qQJM9/Z3yWq5WOTY4Q/q4Qmnt8NcZmO
qaEGjdev1FYvBXoxwLHbvOJtSidhrzzMPUjxXsEYuW/UOOUw+JnZ7vy5tDY1quNbUbpXqZficK1J
83yZ73c0nztibixMra+lH3EDXldYQ4kF9YbRqV6aZXQL/xF7ePol3STc5PU1DKEcbpNMkPV1inKR
pqvBAiU/0wPeKvulyllZvaxqpb7vGCZy6Ac4imgdT7C6qNLlvpxnx+1NCkhA5g0tQkyLCzUc/tRX
tN1SJdhi0KO91uxIsc07WpSfM5tyzGOO7Xn2b6d8IkDWJw5jKbxRYcRs5C7EJLX7Q3oSwjnbdYmm
ShF407dbNs7F1PUO8iBMG7vFcNdsab5WP4Kr8kZh5wD4pPpJ8beYsT3G2s4wjmQQq6i2pvj429cN
Px336ErdvU3ptLz6fHLsqRDIfOiSWoJmOomdA4YYdsgG3hKz5/r28Ad/YvIw5yRiTsqmvN+Q/+tK
eZom6vb3dLerpw1cbVHfIWUx3zx8Jdkp9eK1kKO9DVlJ849xAjLSDP3sTiWlptO8wmtd0cOqe0+1
tM96oZC+NvPG6Oo6SJFh53YKJjPp33HXIVCYWsAeyKuQFx3kXn2/N+kcK/p2EHSA5DJNMlVF67Np
qb7161HK7PZrmHK8nfaqtuVNNA5V63UrcaLzBh0dzWmX4Ryha8oCAJfi6nTElX861mwTKAwEUr82
4zFPNTJZM8PXc45JiKBvPaaK/Fp0majHsd57IASrZdCT4wRNvh+6ULlKesTWGaZvcVY076zrC8hP
+gDb5XeB5fjs30JqADMMJt7rPwtPfIfZLpEF+0/laRrhiI9tf4b9OUj/BL4BUu9wlB1X2P+ZBr4J
2yjadE8LvbeAPjbPz8HHpbLfRIiZvxcFxfjU7uu40AlSB+zNsaFNNR+5fC3GiNMxULs0BhFANxid
8rDfCqGUwYyX7UdeNqMogGQIr4DKzBXLbyPsH+eigXbextO80e13kUWxPRIAiKLBQTtucwQhlTde
pctjyYEtzoaVNr/QjRT5zwp0hx+eWBUX3+VsqsX9VKybuEpN9qVv95Jw3QDtsbwj0PDN86ni4SvG
49iXKf9e4gsBAlKViWRV4ye0SxL4lBRTbCjLUcO63aOF/yn1ka13+TFmCGlj2v7FClMvzqifZdXM
xV6c/cQkhnBTltOfgSj1E8DaFO6PNGYHhhhcqeU7QDggpE1STs79xbAg5afTqy0fF2EVvrgDKffd
UaNo6sYBJhuGUzko4a55vVu+3E4GfYNF4muhfq0RC7X2FnCln7dLkUAbHOHqtESy/KmFXgGg9bjt
+/iaAopw9BlmpEkUV+TV5Nsnpso0s8+FKgFptRINIt50Ne1Z/a8QMBSzoFNWqrDVn8pTOcXwo9y2
ZXsVg4vp0B1IYXbXEI9iOU2myI+826c9R9bwkh/LeKrWBfDoyW1eggdWeDwYfTNY+uOnbT2gwqot
kIJc5K8KffT4XSak/MpSRS64Us3Ahiq+rMh/28gJAHyM+SmrR+RFdOU2xOBamIbidmyzTMaRng4X
mHnYqNjXq05TtX8Cr1wr0gFlM/SlH9EsD2cHnx+UydVG2sPItMz4W6IAp34UNu7zdIL56OSekq/4
KnUiItkPfxq82OdTCbeS5dc+15pfWAb7JgO8u871XXnAgGq4tSwrqw5Fvd/dmcKakocug6e72vCJ
hJ2glDLF0qGrXyOeZZ7a+QuO4bsf72FeP3nTEJ3NdDhF5YjzQDN0ie3sdFk09oMQ3OiSo8GJngtU
L6wkPNV7pOOdPvaoQyMArexnSic8QkxhYfhekplMFy41wo6Oo8QKUrMndLXdQfHIusxuIj6PMoyg
ITes9cTzMfDKFw0hnE/XA302oLGwrKY+Cz3jPga/NDyk3lXhbgqGVQJ2sEllHvGlluamNPNc/aq5
5pvECr7SC2mUX4rkD/LM/dTJxRS1aoppQbFpEWcL2hl7tsNw2KZG8iqgDKT2yjW9eM1L86OA7dC2
YCBaRf1BoFFGs5oOJGwN7ud0hSAal1E4ms0ByLnzuirJS0VszUFJxn6cZNebPmY/xKqA65zG3k77
0ukiwT468Lxl9DfbiEzE+23tyfLMKzsdJRxcxmKy+J4rtT8IgtXde3grztV82tIk5FnLwJugl8Sa
VVLC1akyYkgvqcEmvUGzNrhyO+GdFvwHAqDy/p0rg7yWt3rk27E2mAgnh9dvRwP9N1on8ptthqnv
d+h7DnURMKulDdnIcNZrUqUdySYe0DVOTMQZZs1y4/zEoLE12RPijan/qeSWHS8w/BL2Dg+DUoyY
Lp2He0T/TNUvjD0HhqApd8XxSlNuR9j4VUSg/hcYiP4VqWXCn0hVOnm0BeHrkbVA3Ot5baL1eTAt
Q7OYARdFDlpmGmDca3iC4URM/9Wl39wDivTxJTxbZvucol/frjwKlb+MiNYoXnOzOV21gE165k7K
7Yy9gfjg5pyqstybedqM36DuNFto58TD+1QOdZE/VCtaJHculz0iXy8TK6FdDS0weeFJemAheUgm
rGE2uKTkwJrgR5mvjTHo67+riRH96ItpH+5njz75O5ovzPFtDZyvv2bOZmTq8CuL7Hc9HZ7ZC5B9
o37OAXzNwzLAfK/bC+2t7wY30uMnXOT1Ittk00n/6NBVpGfB0/hE9oTpBk1mDz4BiMWHt+vwUQte
gw0SqOGAcH22fSsyBlMQFKbtuBxJSs9D0VtjPhBFWyI2mm3erV2qtiB/KzMfa34eeLHI+o64cpxT
5Aass9evvevrer64EB1FU1WifnZHzyf5l+YLt8t3M6fLFDrINen0rgeyIY6WiJz/leOw1n/6iuz1
f8qDd7hQwsTyHJUPxc8yVoFeYJ9uxvmWwmHVxNud8xIYlxX7lp2RzD2aj2ErkrI18LOc3iYc2BIT
ApMuedvHTey3m8dOCnqnvC6LNgF1ApOtkPGcY5XBYR8GigTFF3RaTM9DE3ahw6fIMXxcBdp/Vl4T
WwiaNbvZ0uIX8DaS3g2zdtX3AQAV6MAkY33dft2uLxPDWX8CqeetwQ0fiv0CuQF3sLetPdm6lO5u
b/q1LC9Y3Kj7Bxw/JwDkChs+CyKJjyetM51cMn4kD1Js+ml1dn/7uv5uccHFJ9jaMZHioi0rnFBQ
wrQMNyV3Ef3DxAcNMSR8jnhsNF8kvas45eaOLJroU77QvU1XG/qvFq5YINnjtlJLS3Ss8wdAEyqg
4QNsQF9AJGX9S+XKOjazxLc33C+92mEuASKD2N8px20QTsfXll7WOTXY5R9fDrX/AWIeyjNqTkIe
WE7E/CvFx3DZacKT5+7V4C4qPxFlIU3WDt4MVccIGfviEqiCsTGG9rFefu6D5ZpdsKmObI3GjwyY
c+EGn40N35J0a+cCYAbGZ0R/UGzVSJmjM8pHFeX7slQs020AhLHizga9C04gS2qwIjaaGcLE2GcO
AthqVjztshXKu5NbdMZPhTzE+gS2V+m7QR4sRXHBjEzPXIN+ekRa0cIucXITfieqk69auZbogofs
oECCNRY9HhBDJgi9ZKAFCbREdPccJNe60Vg3KDj13mLPpXYPgNZKj3ZKVkAfaZ5K9zuRgCBcM2H+
0CCaB6tlfkkZRmZ5yiPDzfWS9xlV+sJGPcmypbMl8tNItwNCdraY8g4HuFzEA9ZPav5SRapmTBsp
NuIatDASfv6hgL4HkyGwn5WF4wZAWL5lnzY/ajCxKAYa7cGaDPiozYakBLs3cBXzaMFtYhmYvh5D
AUYDQJsDyOY9rRbbOjGvGNsBSll7G8FyqW/DVFi7nCArcMv3cYLJ7dRGnDvhn6Y0P/gA4HWPqFQx
5XWAEqPcanmc1Fdi9d9hjqmWzVQNiTthOcH6m74YxqTxIJLncOY2Vrg/17DTucmd5ASDgjL4/adU
h6P4JAfAbgUBY77nB3qCai5XUJGHXVk3YZf9r0LizFDhCBNCjxPvF7OcCIGZ8HrRlRmAptV4b5oM
NB09J1U8FHKKeyibz0CcV2gX4fEZkGmJijD1b8CNa/UG0o2M4BJmL/v+HvEV5XxN+r2nf33mE/0K
I+QyZy3hiKBA2s2CK+5Dcu0JYg4LGEs2R79qNzRAFlh2Zyvg/nfTNmAvrceFPD1m6T4ulwzS5xTD
gMr2C7id0XepNnl1RV8Y1BVkxlHeU8hbZnhgDx52ScNAqh95pLsBgUvq2mf3AKdGHD4+L4ZgqNqw
3nDnk3I3j2wdtyppd4hxHEioPIZwH1AI7PeDA0K60RMg/9NYgWadzinQ36/fj5dwA0SZcWt9gyZp
Q0ckAL75X4AF4gBhQIZILnoj+V4dz5F5Ka5V2dt4b/dD7BVkP/iwutFrVil3sZTNWYfU9eKjxsvy
bbSDqu7HY9GflGTFeRoDXqPBgD5EcuNSrfcb0gt+hxJDbbfXWzG/lJ5T0s2QFOgOAPkwP1tdRrc0
E0Z0OLThApumGQpHTIsQ3m6J4dDu97Xb8odQk2r7lUuffqYQOpf3Y4X1m0X8f/7/MHf8ElT9H9Ea
1EL/S7SmSjrydarQe5KsWnOdz5hIM3CEX4qYGffaJKC3yPdlwMvMUNgyZjDgA6woOcgIYtIXrCrr
+oeEJkLw68IwwX5FoGrlPlkmqy/KTaCgqrOcVgK5n0cu3HwyzrFsPkmv4HzVhQWivKtFLxwfEXFf
ZMszwYrRXL6lWDKrcGdXRM2/9TDkmDBg7EzYx0CXKGhLVoEcxy63M1MI7i7dMr4WM09Idr/OGBrG
zpUpJiJUvpSzo8l7voJAwmw4mQ0JeOiDP2cqAXZc0dMv4y/wiWSqzimmGYwLYIJ8+iarha5XUUT0
xOAssIr4QWgd6qcUBHM44xHrirZ0L7gsGnhRgu1oQH4V+wKcICuPFkQggMR21mmFv3lxsBEZ/m3o
DhTr9m0GzncHBm0S7wm46cl1oIzj6toU9thxuBwpFc5D9bKCknhNhSJfUTrJGApXd0odFQLF05WG
41tw2PwbT/XqCayXh1hr/7Vji+3M+gwymFf8pp5ZqbBljqYOvEWP8ZO0PNaHHR6rUAP5aY+lBMmG
V2saNv4gE6/Xny5JYGneLWkxqxxRBSNGvps+GMPg9lXBk3ZvZDaVSX3j+qyassu81xnNb5iD0Xd8
TsDUVB8J2raif7D9IR37vijChvFZjmrO5ptEEkIshi2guGdKVFTfJBtmFn+GGe8inG13VR9CTE2R
QI2wPyAbsR/gsECHwjx4WlEILFKdrVq3kFza5BWu76u8rbT21Smj+jDPmAIxW3bL4km+NGIpqc6g
4plgX1bp3SXvC8Dg3jaqBg5zFnARL39j7I/r+7LGNLvrrc1JaHJAV+ExOypJP1lRZljxWr8kHY3H
Pnzet4AOJMYkkfp1f9/3DB0dlCEUTt5NpB4vdOkJe60Dni7g/aUQ4+3RJwQixLRg9dqh8Ukm0pjV
QFDQDDC0m3+oEpPvQ8wcCcj6Wz1yCpuaFkNZnWc9z+DLZzDpqqG4K44f1pIx+7UPNXwosI4rq3AA
LYx5gmOJJJriZzb4efgLVlT7p8LXaJyabU3teE/oVibfaoSgxd9A9TP7Y/hy8/kLhd1CPzJAcSl6
UOFpYKeAwWlvuRl8cg9uMx3u8WFL8huRXtt4A1NUoP1ttqGHZ9ASyEL+rImy9CqxjVPEUz+mC2iR
hWLtGQpZlbMX6KcqNQP5tRSJZmnPRXg2bmHqJzD+wr14U8qtG7dBuLfZr4n/c3CVmT8ACr5gFIlv
EXSEN2Ag/lVIoVz/WrEFf0sim+dffKkrBTpsziM0bwr0r78m8HvLZ7De3GefzGUe3+ucHpv4GIkK
6c+D5/30DC+jtMcyRJHVO0RHNPTHWwpoiNzIHr1rbGcxjSo5I7Id8Q4gxax0Vz+SyT+nw8DdcK4B
Swzfi2pl+Z+sL51o8aPKJW9C2FMaO1jXUns0IiyzeEANKJi4QHYV2U2BeUP8ISuX6LMcKCJ1CwqK
qRf8KKeSFgFJYqjAsPpaveNDH2gvYRU1fgVRTypWF9JjpDnn9PDibxTJvNxQWy3u95xKMkLDByHJ
uYJ2Tg+gHVUSOu32HPqtMknzgt4AnsFocssTyQ34Z+5t0Rb+6GN+v3s6quKhJCLN0Q/DnmQ828Bi
VZ5i6QW7382S59XZ4+mlwKnc3N8KmoO7RAlGnZ7MFLMniFRxiYZjwpDW9JoxMGb5Vkf2vq6bL20j
v2Jdf+OSAfyxHqkoPpd4uPgNsowl/LEr4Ia9caxffdWFFfjfUwm1VIGkDd+T/9BTBNxIjAQ4lJ49
0xv0CAz6jTx0y5oo+S5AnQOLiwuhybvmev0q22lVL48OXHG8xD7UUFHXGHky3SX42fQefPdIAAeV
g6H2unkrxT+AOgN59XQZRpzxFIK5K740Un4eOskjiH2qsYeHQ5j+llM5riD5I+wSm1AGGm/whh/7
j+wLKMpbgyGpOjkPPOkkIb1KlgYgJlRfLfd6k6plGTf8dYOuH80MMzW2dOwI9SfQGUgQ1/tZJmDJ
yiX06/MXyAB+/yhK/pIVQy7eZlrv/rQXU+r+G/ulmv5oKKrK3yGde/WgFrP2dywkxL2WWFJI/4u1
pRSiT79kL7AsTPuup+iEnoGE4561cGDEVQiyiJQt1p4Y5oGUZPp9ykA2v5dmLKpL0IbHvqmHwsNh
r7SU57J1UcQalXyAE7G0sBGUzQYOjlxzKar8Uw0LsigauaELw60/gqA0kGfR+9Uf1H0fRDUEKKE0
C/kp8ZxN38xcYWUAUBFK4mmDAI3/Ooa5qGQnVl/O7yiow3KzK1u721HXR/GwJHOS/gQ2A1KNzriz
MZx94SRLl0j4ZUHGWC192dqD7ZY2q3AZNq4W4Edn3O52Ma2xYNKe/Hqs5sl+8Vc3oyUzlOsF1iqP
H/jQsnqGeOLwP0yWKOdaiRcefWmKnaBwUlSs9toDPIDovE4yyC5KIDDzg4GB5rS12qk9fBQqRP0T
KBvLn+chzqNueoVj818/hvJ4W6Mf0OlU8xGBnte9RyfXpK4y8WmaDdJIRofvPiRG2U9vdqhyGz2u
WAlpDqCU2YNbgkkeooIc5L81nQYrW7yl+qYHODC8QOWn2ZvxmPfwJ/R++QG2qE9v+hy18ez3rQon
TrDidp77ap7e90QtUOPYnv4ZiqK/neKEKgRd25Nk2fM4Ch3fnAtpwLwQ6l+95hwj+Ij341l4SE7R
gZ77OnvclvGaAwQ+QXCeyDuGVZ/p29YL6+8D5L36jqh9z68qq64ruCjBW/QvseKnA6N7NjXlHvPs
XEP4ZrCBUq/ip5zQMb3X8G9FqclGWSJtkvbJQsUJ4H0FXAKoh1hfILhwxV0ictK7DlySmp4GDv78
KcZA8xcSzKIhITikKdDvCOI6CSkMO68+xZJ/DXCtCcC6KnfSkhyrbSlybQRiFgu0Fg3psQj38wgu
7K6hEqvKn3bQdsSydZ5iiavaFpZfMJbg6GI1YO8hg8xcyvrHaWAC+11AkZ12UDWtB2tsnoGuVol1
DfQRO5JGx1wfd2jqy6wDHFQktyvZdX8XioSg28wBlmHliKFTjWFGRjPkqEBykMWdwMBQODBWaO8P
dXfkFP+m6iHQhogQEosL8Cf4qhxQoeP4GeNM7HaQcYx1LGUR9ARG0Kju+i9lIgVCw5x+9RC5JX/g
VeUK2ukDwkSEyK1HTY6mUrEM/1mCNeX9POAqQNfMVxPYPwAXYv/QqTL2iY1QjG/Nhp2G7AYOnTDQ
brND0vFa9xja3BVOFHjfL5kO/8PZeSxHjgPr+l3O+jKCDjSLsymvkulWqVttNoy29N7z6c/HuRsN
RixG1FYzjQIBJEzmbxKQqr5IbFDVgsJc/kmt6wQWQadEZtvsnBhYB/m23Ou4FkHWJ2Wwb8w6BHWR
xFVKTacwrUkt0HkqOusP7XN+3VVYZ3jPIghG+Jwli2f6m8dVPH2PIWK2L6WVRrW/U0ANPZecyN2T
FedYxPwleSMS3EMSAH9/HTzD890ETLP7XIlGqR5Da0wL7jpQQfzPwPxAsESi0URExnSq0+KeuiG9
Poe+5VUf2lwdgCVrDY+PCCxo2GWjd1Qz9vME2IHZmN/7sO0tbZsDQxyeBO/OskKAV1VzsJCQy5pN
12Zl9mIgGEaBYMQXNRy25O1JiyOwTbXnUrOJYVyR+yboLWYeZU51owCRpZKkuklZib3rmKSptpGX
KGPGqjP417sEl64gOwEaj+tgN7Bn12SN8sxIZ5yqozkX4BNUvQ5ukXjDS0cFyvQOIeeherI9tPE+
tSarYOtSLKKS4dj9ZJzSJrbG75RxhibbDI3CvrEpx2SKjxFZSPMHJcV4IrtG/g6GYKCMARRzwOiV
e7YqC7HzHZc529zN3r7Dn2xIWVcidztBrkJJAQqMLml0e9eS0LZ+YjvM8WAHmtl3mwqSwjh+nlXf
FeQMGrDq30SdhLa2m4yMYgp0mkFzXimupc0n4BFm8MhLebDsTUmcfg1GL0XBLjNix3s21Kgd2IGN
CuhhLdBGPDHMWmDvpxrAHHWiqYy7v2RVhXoAtFe65j4Lh3Yyt0ldedmRs2QquJ/75HRcqtAV+gKb
oFba+lsQ9LnRHikDec2vsercMDqYdpF2zaHDWbQ1P3l+qnPW4JzsWCcKP4b4HA5OlDxATjaQAouq
1HwyNELnCRZAJk4WeIDkHLelneAaV5Nv2OhKSsFk0wvPcn9GtsdjcdNBMmQnascE9+eN1luV8gfv
Z0JrU6iwBI4U90o9ubd4ouC/3ZeOjqVvldjTb9UOkVILkPxz6p1Zclpx5Z5Ia9/52KeUESIO9VC9
lGNfKL/cbkYzbSzw0iy7MKBGnVF8ifPugf9JDEdoPBMIbEpbY/uaAl8KOwD2WcrLLp8BEa9h4YsU
3RWzqBBixw+sJzHb4mO5CdOkCV+p2emoZ5m61WrPWko2/pyYWD1sPV4unfOAxjqdPFI0h963r2oO
VOBFYRUPPMFnbEGxaTMtGO+w9SzdX8U0ywedSnBfY4yCVtmU3oGb6BQ85Imv23Dr40qYPCNrNAPq
r1Wb1f1DzBXbfAW8wMtZK0bD/kOnyizeDnGkqeHWoQ+EPS//3EbJuQHN0e9z7NJ6vFfVSNjBnCuo
TEay7EzX2qeWHYrxDnyjk37m9Z9XO0fplPRb11R28qcpieLsrlF93Uh2TsO6eyYYEvfIpccsn6kl
dnm1SaBf+C++FvqB2HndJAC/WmbdGeYm4AI7i7rWJMPJp1oKt3vq0mGihDs3mRI/gfw4A1M3QIib
NNh3sceWsNU9pVQAxfpFrWlbNmv4yfdp1+PsuuWNMaIJodWFP9jHEJpkkZwnz1TU5kQQ5sOxF5Tz
/a3lWwlslByrqd9iJPXzUvheOJ3TxvfMftN2aRNau4jrknpsIvbD76peeS07la9EmrbLRsNxf8a5
VZT3ZL8Fyd8ySKoEPq5G1vEuSQqjdDajw00B1KoKA2ej4JKRF/s0CkWfPzeMQWQCVm/y9IPKva8e
tqh9KNnjxNWGcueQNbjQg+XRK0Xs89LGW3xqiIw5aNSiA5jfmH73yBt6iGCLxJbrt8c88xL11BKK
4gJtSu+NXTi2SvVkuBMYkB0v5j5+MGNzUveVnzoRePopz/2WBwuH1it0FbN49EbfU39opKNbBfgx
qAIQe47awSnqRTnXdaoya3GsadMBlDHFJtvZ6pk2aeGDL9Sq8p4DFOkxqC3zJMhJCSpe7KYnpxSV
q+3rkqRguneakdOUgyXLrP0U2e74PLWqEf01koRg2+Rc4t0/pQltAP5PMqPkDJCC3LyGrivjals6
rkI5CfiSnm24ZtjhXRKZYePfGc1Q1fHeyU2eGds2iQfvk4O3T3LQOt573Y4yiJXdA3kbtBfVMovs
25hWqspbUZB9mT5MKSIwYHVECHpol2vFVH8IYyQP7sNw0KZtQZGcoohi+lEstrVPnYNrlYsj5KYl
jev87hM7cygWUdCefk9cbsoPqJCxdT1M/PtqX/rkxUA51BVMMm6/Td197sHwZOlG81O1zrdTB8jA
2nPn99S7GbAr/tgDenTOEctGY/ya6b1DrhrlFc37VfOaUpxN4iS9Sb3YD6E8URaCcvqh85oc9ZxO
d+tRP/WjNeXRASZg4/sbU/ctPTuh2GNP4MRs+G4fhBfa1Atyp62b+DEOhhjIQUhLwAZABQAT2EOt
SOEZ9Wo6kNMxCqE+5XU22J+NjIK5tTPd2m6oAY/5pBMSIQ9tUFCN52bxMWxIUgVP8CDIv+6rvFHU
6T4rJhSYQWV4hntPoTJx8XJMLbDJu6m2LTXZp7ql6PUDXuxUDPnAUe/Obko+y934jSn6dBtxjrbU
sbQ+KrOHjhuNF28T2xLWxzoHIZCDLlAC6oC+7laeRs2x4ZK2oQ7r2GILqDPxiq2DYIDSbuEkZE38
xQyUNPP3EDd0FrvWhwkzxkIcxK4eVEuPtmTKk5FCbQUISdkoypSmM9ptLkXP4FaQMCBAVa3EspZK
0GuWo9uGxGhbqVGCwHEjPOABU8KKgpCm1Zxns4nAMw+W3ILgiNwFmAULYEZK3jhyJ7ACetYjDusA
Vov/2iW5Jl5/Q1nkJSKO2uQ46Hlkmr8dfOLZexmpmTff3aDsmmxXJlEmPoDvEtrObUeXhFEBhyx5
tVLTqNu9i/Uz9pxcETWj+1h3RdX+LIbKdEh/ULRNzhpIq5xH+KTYab4z/NGGgOH0OjTWx6y2e55k
nUEqeMa0ON8milHPTZXWRXquCHat3xb8Z16NY9F0+GmRUMDObvYt9yJqpDE15nDLpcaJCRZeJy3U
zLLO+nOnEs5IzOD1OD4UAQS/YlcMfhV84Ucrj38TDe5zT5GsV/adLWJ/2HHy6c13bpJkSzdaODQ6
82RpqkLM9LYepDz//NwFOBmMlEqAQfcOiY3A4wyrdR2IC7BVkf2l7JoZ4gCvzwQyrDmmVpKyqPK8
+17letCcYPfVdbbLuzBxlE2ckk//HKb8b4j7RGaqgPEKyLP+tgQyIbxQBuq6CuWbOUegtqUWRVtK
gnXUbrXJNcdfoPFM44NbAr25wEJSk4kCAeDdP7w6WVKbQM37+iNwIYCXO1govf88gvkHwuyIMg0+
kAtA1YV8cACUsvZ6PXnk1VSEsCiHXJmgBCrk/diwJ7bZu7o3KvE5Hc1a9HtBPSvodg5yJs4J3AES
8tAkIjLJe9TLsV3bpoMHJXio3Tn7RaKUUIj73I/u45BbbHJnJ8bJjM+IbGF13HOZ2DAqnfIx6wG8
fojJf+fPWII7SFohxcGDyIOW4r7GDpmyWcHB5wADUdONCdlEvXWr303lqNG91sAD8Y9pXerZvZ9X
gEnCDWhCxy/2qJdNRvUhwZVK1DDgAFd56i5OAGqB/rC0JMzhwBDn3c7MEBwBdjB6NHcUHfAOBZWT
bFKC3cihwwPNdsnxAH6vvVpvcDqx/DCh0DTGrjPsIgbacH91lPBaFxkscBBK5PJUbbSmQzlMz13K
W66GnYW77+24sr77Vkfy9p7SJcjnV1GT3I8ekljlvXGhdumpYfD3OvX9PUkFW3dl3dW0BujsO6Nz
7mHOQEMBe+3M1JK2XtEdeI/8Pv+ApDtAST8JSHLa53QI461eaeA/e6o6t3VfEh7AlQUUe4EsKgQA
wEzTEXvrY2+FN8gOzJ2XZAeSNOfEHT373Pk2q7JsueAb5g0qQHPjkupANU1kJBDVO9MsCUd7+tWb
3YqOzdK0SpIDHaAIAzlg+4vn8iwjHW4xPqMaHG8bdqmC29QQ3voax8MJpvSovEJeO1fjmrn6Uucl
8SL05JsiiybnbEPE7EV+CCizw1vf3tZ5SUVktHKV3CLNt2Suez0/2GxfoR+vSC8t9V6SEYG1raQG
AhhntU33GkCnsIl2lDdWluRC87LIauyXcLKywTkj7XDU0xiOXnsYamNFbnNe2XJtnkUpa6xCrVPj
pIjofRgcfV9VTvUE32UExP6oaMXKryxsCrLUalw05EfcxDkj72Ccxjp2t01N+uf6BC99gxS1Atak
D7mW9UPO42j90PIhBFaSqBvVC9e87pd+ZJ6fXz8uYebX//s/2v8jbeUUbpDYX9pR/EmMZqcERbSB
DrNR6jWhq3kXe28ypCj2KSmT0W2dM8VzADrQMtq2vS8b58Hp8+8qD63rA7Y0HVI494PRZabOdJRV
EX/xIxibx8YbzTXR+Xmvf+87pIDuq7b08rp0zh73hchpt0GXHQzsmqf8rwskE1buSnQsfYkU2y1w
oRaGu3MWAgq4onjpdliLvHe1webYkCI7QdkWu9XKOZs+pS0AmUr/FT2RjdBCGC/wfssf2jh8Ij+1
EiYL4yZrr9pRDDI3S+yTguunsC5qq8JX/amBLh3uh6Y53DT9svrqBMkfbERmnwLBpSWzuBrrK6G4
sFvp0vmsdR7EBnDvl3I6DvDXMhTU1uQql9qWwlzBt1kj7W1csP50Dy3Ejju/odRBCeTnbQMjxfhk
6PrgW/xCUaanNBl307SiT7mwTmUv+iCkajpRxLnUqXPIwmZXdis2SO8pgrFIZQlSmA2xF9aJcelG
6yeJ0rvKcO5C2J8D+FKwrjN36wsMuj/Xh2hpiUqh7ffQtCOXD2ln8TSx16HVj+mPdiy3XvWiaOXK
QloaMCmwc01za0AzxsXpMT0GmL9yk1kKatmcvuI5WbqK7p19ZiEP+2Od1xsfnnmffU4bcZof7nHy
LW0/3jRgsjKplxZ+xML1zhS5KAdQOIx+sdA4XL9ZFFv0OFi5hyyMmKxS6tvmqIM+NC55DpWQK1sI
hqbbX/+Kf+Q539nSZbXRIAxEUsyti/hgiJM7/RQOuaH4XHXpfQ9HI/rpWk8GPFiOkU2NcXTyRXe0
5+s/v3AwyoKkQ9u5ohrYGKu+fKoQyzfD45inp1Ilr7yysucgf+8L57+/OeDtug5t1FXMS19fkvYp
yj8a+cP17i81PU/Zm6Ybx3HMOO7MSynuc/3gwjgs97c1LR3loa5rQR+PJsYrD153l2S/zS68LQY1
KdYDUAWxVaFkrth3sf3qr7mKLFyl/lGtfDMc/eDWsbBb85JAJVWO+GBZW7G7Ph5LUSCd2SQfwTA3
tnkxAwsMRbhxkmml6X+++50VImuFIrJVqmBDxCV4IFdZ3LXH4TQ9wdrUD802O9742JLFQRtAWKne
shCN5piOxyS7b6KVw0Kbl8V7nyCfz0GooYDFJ2Rfm13FF6RH8ivhAxpIh/Tg7aeVXW9hxctaoC6I
6bTQBla8n+70bHzE6AKouLnixL4wy7IKaKBXKgVvWP0aynlDAoe/WXuMLg7R/JtvVmfktVXaZRMr
6Dty83fZIdiBO73vfynHeYTGlYNoIQhUKXCbagwNLfPFxYYbC0RR9A+OpqMkvXLjWGpfCl6tMBTb
VEzz0qBPDfRriLXtqD8k3cqWvDTD0gGtB7DbCpWNRwyHWD+UysEqV4ZmaXalGHYUcjCgT9jTNP9c
G9NzFRQrO/H7TYNF//fkokuL0IRC0+W0H1FR7G86fJ3/qG2mGSIZEe3WqOpSxMpXFvrCnuPISpuj
UNvEtRs2gw/tPjyVR/ArSryxj9l+3nGsz9e3zfdXiyM7xkeV1QTNPC52/ggQpueBNhgvpvXpevP/
bO3/3Xcc2TRegT6nqXkoLs3BO5r74dScyzt9U2xB6Gyv/8bS1M5/fxO3PuULikwEVONrn3wYw0en
VIrD9cbfX+2ImUqNN7oa64I9GQCu62yC6JSuOd8uDb0UqFWIUAN3Q5ZO+MVGnBLWrt9sneFyW8+l
OJ26GpWwlgXUBZ+jZpugXl/qK3vM0pBLgRrjvJqDImerxKB754cY0btKeFtIyS7x6BYMlHwYFwiQ
G8suQQu+Xh+ShRGXHeKdGHJ93WvEVPEoijNYg02JCpRwN9fbX1gsjnTIelZsNKhQ0v54cBUAneKD
uWb5ttT2/E1vVnkTZ4MO69q8WPmTpqH+9rHqV3b0pWGZf/JN06gehBbaIOYFsSKIH/sEPlfxq12T
W17ayv6Ry33bPuU1yvlMaFGdirviEO2wef4jxi15zV1xdPbXR3/xd6RYnTTU9lXBEPmvyotxaI/m
t/ab9lw+aPsZ9rCy3SxNhBS2umc7SPNwTVC0B03f9+Fn5Amvf8FCWDlSyGqFZzSoGJkXt0Xm5Dmt
Xm5rVwrXNkkhGlCbuQTtV4rQO8277dbtyB7YOlh/tHgYjJQcH3vjWnZ6YSTsOQvxZsmg/FPV5fxS
8AAxUpt0DjeNhC1FaFvN8p0VEZr5Rz+8N9f6u7AoZLtrvxtEBGaQReF/7pqz5RkbZW1VLLU9//3N
WPilInwPKOTFCqH0IByClIOp7irE+64PytIPSAeo0+gxBWs6X+cfNeWrqA9uv3KjW2paDslIC5Ez
ZOUhcIUWpxGd9dsui8jVSMNS4IMCEYCmM+8oRu1rl1UrJ9BSr6U49KjNDn3Bqu6jU9zu0B4atf1t
Yy2FolIpdZrlPGBM74vjhRu3eDW7X9fbXgga2bx6FsMaRMazPUYvq9SJnMpcOdkWjgjZvBpVZNME
ckScqyfdftAR/Le83WitmcMs3RNlE+tZGHQMcrY+Rd9m8xlx8I+V2KgHsQWvvzL4C088R/awJn5U
S8u5E/Vn71gchnsDBaeTtYGQve9P2kfvz20zMS+sNyHr+OXoZQPbV6TvbP3O7lbqBEszLEVqZIkY
vAUn9VTvJ3cHWPF6f+d+vXNLl92rO98ApaGzcuAR1DkmSo9uuJZ5mOPxvbalOC2bAVTDRJ+RpD0A
lztO1Xa2386w387vk6+3fYEUsiTw22T02cMC+w6BVqV6gDR2vemlQZdCFkarUMGZmZcWaZNUePeW
8vOmlmXTag3wOzxWlqPpbAPzqK+dRtpCl2XL6hbWh9mmjLn5aD3r23pj3MeP3kP5a9rWd/HB/zB9
u/4FC+lhR0gHKtIutlfX3LnU43QQB+2kuDvvUweifNfv5tgF1wXzHCzn9R9c+jLpGlw6oinz2jYv
ehMdc9d5rFBIuK1pKWhzI1UzA+7YZUyPoX5wxP56uwvBJftYg1NqkD9n/eTqJ+9vSOEqileadt+P
LSEdr35tOkqLDgj+4cmnIQ8OXrYX8EyBAz5BSdpMyb72+5VIXjgDhBTIVZ2qTThPdQrPtXE2/fDk
GbAwvZVNaF4y72wUQgrhJOzRjc7ZNHXvI7TYwjIOtvpJ04ytHfgrc7z0G1IsT2DS7dDnG3IVhTMq
iLPa1y+QJxVFjevTvTBM/wFapYpQBnTdLuP0mJh3VMF3Vbzp8Jq43v7CcpJxVhVipnDo2Ku14QlD
yKn8Ga9dBJdeUKYUzeAzYIpg8XoB4ztuxcE4UW5B3WBnHtg1dubl+icsBLGMtspma4185H7lZE36
Aw355qMCtH5lHS1NwDxwbw5fvCwyFWli81J1X8ASdQIpM8SR28NtnZ8/6k3zKBIVEbJ52iXkHMu/
TzCHrje8NLFSMDtuIKI+4o6lq+Lg/XVb466ffl5ve2lM9H93GlUghACgx1/S8A5tYaP5WytnrV7x
k1yaTyly0zLKGBReVWJ6Etg1B0ipX+/30pjI8Sp4CVpuzbEePbT9nRi+J/ZKRnhpscsAK5USGiQm
JhJsygf/lB28Xbkbgu2wT0ixrr2Q36+bOzLOavLaIYWYQLhm7oGyKUqEHUxku3SAAsA1PN40UDLQ
qkSEF9sXdoVguHfrv6aCBO/K83Bhz5SNrBW1Mia8FXho2XeOgw4W9Lk626sDcritetvNVrazVlCh
tZyO/s9mA6bjIZwTrqyhhdVpSAEbKDlSJaavX9xUe+z9xDmYVmSu7AYLgSW7VoOtz/ysYHB892nE
h9OHzDN8D9DFuz6vS52XAnfwyvnFMqcsq+iT1okRJZRkbcdZalyK28BwQ9ereu23lWXk/d0a+IA6
3dq6FLsGYDDMGw3tt2PVztYqnQ7J8rV6zsLGICOmOAGzOo6476t2J87BGClA5tzmkRRpuLtp6GW0
FFD82LECppZHnNWiJnzbUpehUigFtR4WCvoFFpliHupsJWuxsBRlp+gSwZsJWTyGBDcKoW/aBBtt
vJ2ylaW+sFpkJ+gWKS4LwTHnjPoSFbqq3Aqdy81tgz3/6JtTtWj6uBrgR14GZF53uOfZj65frJ3Z
/+BF3rlbymCpPNHs0vSpEZGXO/3/6q5ycXbOzrh4p3an7fWTgJSzcrQsLU4paNELRLUiZHHajbZp
9eLkd+bBTMKP18dqaaKlsE10Pc+jQWVDhnSIluUG5X6Ex0VzQsPqtsu+jJZqlbpAm51PgLwGQXqv
9VhrD7u8Wml/YTHJ6Cgh0s4vIFef0Zr+oXiQjaI0X8HbLwy/DIhitzGd1Km03yNyDgfdw4O5nXr9
YI2ltbItL2WSZFhUqRq5E6tcebR/yrMJYAGMUZ7npZQe3F21EnNLnzIvgTdhYfszw3rgZ6ASATfe
OCUqjJ+vL6OlKZh/803bmlc5oW7y3pojrvfsO1W/Mcv5T17iTdNprXu6OwxUfNwfIrubrcaS6PW2
bkvXZPzE7ah3xugeLQzkVCAeoQaQrzS+NN5S5OoowmFowh0c+dKTZ3v31Rghdr62Dy0NuRS5Q2er
DWxuNga4l36u/YLT9un6sMwr4p0d7h/Y45shL6h7cwfXSf4Sqd7fOkD0FRqmle+ut7/QdRkDhQxC
S+2EDSGzfvnFoxUdbmt3vje/6XeCCUw2qHMaH/Z62n9xqttuxLIVsu2LQInnm1MXRltIPVPwSXQ/
rnd6YbBllBPOmypy7OzAhd/uPP0gYCOO0efJWNnBlgZbCk18/iIVd0XyvGGqga/FsaDvmpXGlzo/
/+ibEXdhKsdwo6HNmXDoN4VeWMMmQfBsL8xeg6DWhsptW4yMdbKqwdV6ny2msu7qLttasXXbI1+V
AjX2JrtobSu6x03kDjGxi6pq6N4rhzaMVxbQ0jhJwao2fZJVJm9PRE2aS+0E+YFjCxUotznFVlvd
GFjSNXmKmzbPUPu71PXPIvm76nL8/hqyZcTTkLON4SaIa0ufRfvJKF87aMk33WFtGfZUsDxRSY+i
eyjCTvBQ5HYe/I7EVGg3pRRsuRTeKrCcLUT5L9poweyY9qiurpzd78+r7UgD7qMfbEEkje+LGMZZ
WH50RPAti5pd7CvDTcsTq6Z/x5gexgoWWDkLv9pZ41dT/atrW025jW1hy6gtJbUSF9lUIDImCubQ
hsdzkN10ebVlxFZtDlmvxOVcer8P8jtk+ss1JMj7p6vtSjuPaBFlrDXOkDp+6buEwupjH4qVaV1q
XLoXWGmT+kpPv5vgc2hvBkp7RfX9+n6/1La020yF1xeVwXQq6QcnvSAI1SkrkbTUtLTLKFC/YGRV
vNq8l9AvdnrqwlW8sXFpqWPCknFQsU664tHPf2juU9DcGKBzSeLNKTL5uJca+AxdKgeRZ0V9DENr
f320F3YuGabVw/VNsowdEePBfDgg7X293YWhluFZo56iUJSzQhA92SBNdNe4qKvWzUqebGlfmf/+
ZkTU0sOUe5ZwT/xjBhcizRX0X1+tpFkZl6X+z39/8wNwWc0MaTOueGY7/nQ6P3iy7TL7iRuc+3Lb
EEkR2hej02h5Rs5j1ifx0T+L4kOdriVDl2ZWilGIUCFxShxF3mNifKdKdVu3pfhElK5BuoQrDRI/
5iYt+mSjF4G+JSmaHq7/xELXZaQTaqe4cykcSLF+Vu1XIW56zNsy0qnDMyRAGx5IgvvF+ZNr/WaI
7/r4+XqvF9akjHeqfCvzkfhkU1Smra7V29g3kSAOkvuwsC+3/Ya07q3UKHWrZ82oCRbqyb0efnTQ
8OvWSDQLzC3blte9MWLkZnuw81J/i1Vs231ThbgLM0ToO3Rc9yYSNpEIV+59SzMtxUAHfy7DXMG4
6NO+bU/amgzA0lzIi38SmhdXrnGxzb3jYa+XbDXrkFbDyvaw1L4UBAo630lYz8MUPpTa49RMG1Xf
Ihl6fZqXhkU+qILe0/QmC+7NxvVpORs3gzfetu/8oyD/ZmtLRvSjLJ112qp3WfHSNvt8jT260G8Z
FZXEKOihxG5c3B62EY6zdZpurw/Jwob8H1SUiQpakMx7wlRg6Wo85hae62ZwuN78Us+lS2QduSKJ
VC6qSBD/aLGLOxhO4dy2ymUoVFXVpogMxbgE08EKnnLztnuBJQWrUJPSH50svlft7DTFPJPQBNd3
10dkASYG6ObfRyD6obpV9vS6O8DQAUyE44f/wC11N56abGVal8ZdCtQQZUIc0EJe95hifU9jN3zC
3q+7cValMI254HGU5DHWKzjNoiezi3x8768P0MIeYElBKhqUgBN7vvB195OKEUGNitghUX5fb35p
ZKT7ZKePPClTmtddhFx15dTp9e6mpmUsVN34UVnqwriEir8NMhSCRLoyKAuVXluGQ/lZoFS2FpBj
6rAyGqctOuXf9OTSWEAD/LOTWQhbPo9wWFNcewNka69/08L+IIOjUDNOEJVnx2+zP/Z0qWpjM/m3
TYWYV8CbHdNAF1nNY+rK1LHx1dNJej/rVdJfrnf93ZnWhC4tpCmN0CEOcvXc5MEpR2V4EyOMtjIu
S41LywhrtSH2K8M8I2u9VbIG32x7pQj2LiJKQzL/38OSmkg4h5pXn/sOJdWgVs+6ifF1i0kVTwm7
Q7MKp01gt2Jls3Bo+D95V35w/vubeYhtXL0dkdT3SSueNFyShlIcDRIW+BhdEGSE5pfdEiL8lHQe
+EhKIxBeaGc7/RTVuB/E9crVYekjpMUUUshIuI9o51hr71L3RbT3ffkdK42Nn8LW0G65pvMB0tmA
4ZPqInCmnS1ce7TfWMMq3q/r6/X9SyJtz2vtzTwkHuK4oci0c6A2+wAZPVEdde+3EyD2lX3z669J
+NLWf6//2sIC/qcq9ObH8EHw0Jqs+THxB4fVrVKtLad3tww+Q//3Z7BRuVph5zp1sT+tqmzZDH3R
rqzVpW5LQY1yMh5nrjDPfoZgMyaKrV6uZI2WmpZCWje5MpvU3M5okW9d4e9D6yYIhCbkygPaH10z
wCE4B4GKtquLqCga8LfUIWlcDl81UkxQQDReFRsMn4/CGw43LRK5AKG6sdeWkWuea/VxBDAPaWhl
/1xYJHL5IbdaoVlpoZ/T8At81hweW9A/Xu/1UttSjAa5zuDamX5uLXxHEeLLUaz7clvbUow6KTLL
0aio56A5IoqhhKeh39/WtHRnU7oknywsT85jkW991By98SlZY88vbI9ysUEpVURJUuLG8R48/2uR
f1XsQ4IOStR9t/rft32BFJy+sBl1w9fObvfSIWeZHWp35a4/HxDvnFGqFJxB4XlOCNL8nLXlvVf9
jv2z6IYtbsj7Yvx0vfvvbwCmXG7QEtyjCmMSZ81q9vgDfxvLNY27+RT6b/dNudiQ44vX1Ygbn7P+
JUR5IcbYN9vUN0ERNFPO1SsZgu2+xsBX4yEpj0a8u21EpEM1EUNpmrUK9bCltNlwNdno9k2JOjot
hWlRVSnZqEA7p+qnRsfI7gVrhdv6Pc/wm8NNF7jmuSZNowK/q/CXMxFXv61peY3HmFq6JqdbNtxn
AhT56Xq77y9w05UWONVS1SocuhznT4Zz9MwXMq8GHh03gbo1U+Yk+0XeRIQLawRF9in+NLClt3fO
mjjRwgqXM95WCQwDghUXI2+P5yvKpTAm7t34thcQ/Z8H7s2cVnjCT0k96Wfl/p+X86E7jR/r3bDH
leJoryz4948ObH3//SMitus+0ZhdzfpsFvdYm2+Q0ro+w++/4fgCacGPqACFWssXxK/Ng7nn1fYQ
5pv4Dk+K+e1vrKzQhZUkc5UhBCh5p6fdOVazExbDW0N07abPi2Nh93dlGKx8z9LvSOcVLgeVipt9
dw6TGvntrR++er6JEclWG75eH7Kl6ZCukl6NwVdjs2bVKXgcLeeU1Uj0NmsQqKU1K8VyUsZpmjIn
Z2piY/Wq9xUGRg9O93q99/Nu886mL1dpo7SlCFmzmNI6fqqTceuImwDBmvmfVH6MzL6hptbZa0M0
agvurMbhpl7L2XzFqEtEAEb1bBtopX4VN4Ge6LIUv72VDU2U8prNnfvaHrCvX1PoXJhGmbmcKnhZ
e37WoYZwKcezr/3Vi11t3nSbNOXUPahuu1AwVj3bxXPVf0yKX7X28/pQL7z4THteOW/2tASzMaon
9Xzli3FVPArnsWc/UL7ZXCzx4oJ2eRcFv67/2vt5BdOW4pVLa4Vw+6Se8J3Zpf7XLLSeMRfYW5rO
qR6g7v4n0Nay4QtrX6Y2tziMCjWc1HNl/bLnOja+g9c/Y6llKWiN2EhUN+eaHEUfJgvtoZXa51K7
0gGMdWgpGovSmNW49QZfF3wc2s/X+7ywVcoJ/LLAlqgfSvXsYUfcKTs3O9eRutGKA76v139iIQjk
RH7c95qnpiWbzXTXNFtl/FkAHF0DXC0MjsxtFgm2Jb0RcbNPt/VwqOub3q6mnML3Oq3qrYDQxc12
1/cdjvG/r4/HUo+lw3a2TYEQ53J0UOXJK/WQDcnuetNLszn/5JuoBdntog3OYFjRl9j8mFrYB+Dq
Pe0ae+2WuXDwyWxm3wt0hdO6O9u5fbAB+LhDfvSUeI2DutS+dLBqSucYasa4Z8Wd6lBOtbeOuRah
S0tRilDSKGqvhbF2btpj4X0K9E92/+jfBEDVTEuK0x4Z8qROh+6McdB9Mbp3iM6uPBsWdsj/JPCH
DEsvn1PVz55ccO9YVu+g3eyL3juIaR/k404p1gSTFxaonNEfTF1knWqo57L/ObUpOkTZyq1pqWXp
pNU7JfYynm3naHCe+rgccSyLb3wSykn7HDMbDqt0OOWKDZFq+OOiOXk9rt7nfGumkGJWwyhQuLnG
1v4Q/pjVb4Id1lgfZ0x6cKoevX385fovLaxQmc9cVqbA7YCx96oDjBurOGiz/Ya1cmVYmgDppBWB
m0McYu/BOvi+TLx7X73x0SwzmCMPk0e8lbidTR+F/W0k/bGGQFnqtRS2qZXhHoUZ3zkqjK2HpAcm
pa/Xx/t9rgEzKwVthB5nF4Q+h+uj8+yf6qOy9071V8obpxiuwU28JM2UictVXmSxpThc6E37FJkI
Y43q/vonLIyOzFlWJ8CKVeaq/8fZlSzJzTLbJ1KEEELDVlLNPbgHu13eKGy3LTSjeXj6e+qLu+gf
N0VErRzuBYWATJLMk+fsvfUnNKl/QLtI54xVYaDcs5yxDCqyEE8+riU4B5LvRh8fRAk5F+iIEcIC
SDl4Yg4Grok7Fd5fbl4mpMmgpizG42T7B58PX8qOn/JMB377PNcIgcP/vR8hcy/QL2eTo6DDXdm+
lwLyVe5PtiZHyKJ0viZ2+LwjCrt92aoP97CHOnHNKMzMGYuATlnoQSdVsN9iQt7Xm7d8SgIKrUuR
HUT60sYJMsF5UEJBtJr2KfJv10+GwpnYkrWDq9+Mu5w4R+597fl5cHfOcBzHp+ujq86ddFOjAAvp
0KYfj4ygcZIh3+y3X24bWjJ4B5q2duIhuwcd2DTkkFMKxJx9vW1wyeJRwY5z1HfBOyR+J4UbTM1N
JWliy03PHqquyATj9JJ120+/WRom8+/rk/6cCwRjX470hyOVASJL6rQdTtZ9dXDCH909ykDhtC1f
jw95lES6EElhgXKv89jQhXQFIg2/vS+gr96t2/U2kCg+4nJQP3zE1IJFGFl4ZPravYvUEoHu/OH6
AilOo9zjvNYe+EMNVA394WQaP2xgRK8PrEqOyS3O+QLigCpbkLLdkK0TZtv+V7tfd0PkbM39eltt
0pZ7ndEXsqYtUGDHsjq6fQKVRsjjaSxV4QeoZKm9t9jtnFN4VQdMJv3yxxKTHzhQggszUeqybqqT
Ixlt1tOq8jr4g3ipg2lyt6SFUFRHNBusGl4y2w4q42UHRvyTjyyxRc8GGv3LQucqFaPLLc9ZjXun
AL/kiYnXJjmICioLxvP1E6Q4mnKvs1Plk92CWvloUNDTuPwVKsE3Di0F1DXN4b0IXksX4Wob2gQx
ZNVvm7Vkq3bDV1tAzPuYMxbGZAzTRNfAoVqQyyZ8cAPwLswC1Axv6xK8J/HWanW9G6qRL3//MPI6
DQatZtx4FoTQRUHCfNUJlyhiB7nLOZmtJc1BPXOsJytaipcySzYNhDbRIxVY3m/wi2sWXnUUrf/9
BsjZ1nhKIkFVjisoWr+P9e8CagrXd1XxkJShRxZppt5p+3k/1FMVDYX4U455lC/9t0VURgTB9TFs
Y6Sb0+LGCqPc7QxEq4muTETYrLoX3QMFyR3ds/62F42MSfIbr2/EAr9JOwoRyW6XNDpQrmIjZPRR
a3Noyk71CBV2oF3SgOYHO5k0G6FI1ch4IzdOIQ9LTPM4etbeB9+fU/4QEECCLF04+4lmdVSfIBkx
sGe57V9uFQZQANkmy9bRsX2qhr78/YOpOS4kK8e1GU5u+bhaYZM8G7r+Q4UVy3AjFyrf6K7xzCMV
1qYsOXDcrWbZVUNLIXFnQ/TdzxzrmFi7gbxU4ut1u1KthmS0lRiayuXYTpfcWc0zgXpy3xg3Tlq6
WafZzIcZYuMnb14DA+7HG3RqFKp5S7eqX/TebDXcOtr+g51+KbO7yv92fUkUUYcMLbKBvG1ZbjnH
qfhboNDdn8f1UeQauJtiI2VsUWkVBRBHeJkO2X05W3thM02goXCR/0CLXED9h8sbFA1ep1zMh9rw
N85s7nxfhLk7Avgbb7Neh3NXfYhkokNTlhBNzcke2q/HzhoBGL8xkScLOnRTH+fD0iNvwu6muAiT
SqfaoTg25uVjPhh/V1pewRzEevaS7hev3E/U3kCed3f96KiGl6w0b60BStrYXORpl+Epm6PK0WDp
VOG8jDfi6GeaIC2NE38/bJI92ZdhfFfeLVEZVdpqvWpTJYt1mjkGxLobTgUvA7uDirJZh9fXRmVW
ksWCY+n/o8nef8ynwwxg9UifSjzVro//+dSpjDUCDN1EQybeaBxhjqFn5vl8T6kMNMpHM66c0R2P
giSBa/9M+ibwO00PqWrSUhxMOfhVpxib2hQvzHzKRXTbYkjGuTRVypsV7nFoihBVeYCqje31oT93
MxBflkyoAkx7mTG0eUxxCpMd21kRknib68OrVuTy9w8W2ludYfOGAQ2UOxuSvzGm65xRbaRsnLOI
W5EOqAD19sb3IHBujvcx04lCqNZFuknbIk/r1Yft06wLXbcMzPoByOZgyObQgrZ6Ob0v9MZjI5kp
COXM1PWwB6WJ4rwV+I3uOa/I11AZNdWvfsPrHkKT/p6RAOS8RUi3VZRt/XDO9utfGl6EOnTqRord
liFUbZetPZlIc3LsMXS6ZZN1juaiVWy3DJ9KqnoktYtLxPIewLLHwRI43hSdUhk4ZTXGOBYt3oFo
AP+xWMvLAKlaYvY/bzIBGTKV9BPjfEnHIzd+5TOkNIRO6vPz4J3KeKkB3cF0LhAitGTYdfy7adAv
ftLf+7m9Mx1d96pq5SUTRs9tTqYeYXA8/hQJCyCJ3iLnftviSFbsu8tUO405HgeoC0x+sRXkpm4j
Qj3JgtN66URxsaocDasNQamMLxqnqTrnksEOpqhIOkE1NJnSrZl5kUl7TdinqPHB9P/XY5pGOqYx
wbSnEDFeVERZxNygngIbFOZt0IbVvaHDRCjKTlSGSRmJKKzOxIUlunhHm53TfG+Kt9U+FOZrPr9U
6/e4fy2MZ8t7dG2qCR0UqycDqLKlzkrHogT9IWiuuLduohkiVAZQxdDwgWgNslDtsDx043DyPENj
wwobkBFUdYcmzZzjGlvrV4+xoDaOdna+bgKqsS9//3BFutWSo/SXIdDna8AABepMEuJxuL8+vKJ4
RmUMFZhtpsGPHcAQM6sKLHP6UlN6KBwasDmJPNhbYRtfx7yewRMU3wQWojKWiomhLlrXxfXpVpd2
974PSKmrQqgOkGTZhr0Y/ZinsGx+z8jX0v56fak+z61RVzLrKelRtLQwbsOdIEmaYK6b0CicMM+m
Tdnc88XVOBDVnktG3lpmbJc+H5FaMB4dowWxJX20kkYzvIOj8y+wkspwKtFUVsMcWII/v8X83a+/
NdV9chvWicpIqhLqFo3f4EKLBbrEK9v4ZiWm5j5QXGkyjspKkI91LCTAKd801WEEqxyrz7wvN+K2
QjWVIVV5uawtegThfqwqWpc+qOun6+dHsatyX/Rox02J4z6c0vo0jBtj+pEntzkJuSnar1PhmwwH
poq9h1aIXcKcL1Wug0QrLEqGU/nEqrN1gbmiJtCG6GgtIYS9at66qmWRzBU4b68oqgzA9P7gpEWQ
9oflxlQ7lbuhJ6s2Ux+ce8e4/9X1Xcggq319N1WXowyksrqpSuwO27lAScTaZKhAohF92bZBjRdS
HK7v139IsT4yqqr2gM8l9LK36U8HCuqCf6+W79fHVmysDKLq7WrwJ+GvR4d3Af4XedrUsWra0mN3
HskoZs+54LPcIKv50Tfd0K91WSPV8Bff9uFaFIZgGY+xsc6YB62dRpPxq7F1jGwKDykjqZZ56AYe
Y/IzMml1/p46/sOQlcEw6rgJFQ9IGUJFoG3QlS0KNSZ0qGdUZ0RyR2gaMpbvS76h7hx6vN1c32bV
50hhdIduksETWCw+7Eh9nM1kWy27Du2f18dXHSPJhOfOmmIPIhRArATVsi90bwvVuNKNSyurGHiG
eeNKRzYGsrvowrhtytIV69DWIm3eNMh9bfxyb5DtTePKECproiyviD2gwZkGseAbYyg0sb/iyMsQ
qqTjc8ZaGwKaa/yS9KCXQn1qNG/MIv2DoiLZYM3LjHSm8SvxmtBOdZG3auKSrfYps+Z29IajnTyJ
6r2z9+tw28mTsVIsZ+tAeduckN4Nrdjejd1NdE9gSrwcyg8epl/HgXUm1qMttpnYuLrUqGo1JGOc
ir4cG5R/0V/kbsR4ylca4v2siZAUmWNqS7ZoZn0sHPuyjf5/OtV8yzbkCVkpCFWnW51Si8Kj2JJl
lkAKehWa+Y+ODUS78Qeiq0FOIxY/XzcjRaBnS+ZJk96mo02Qz2Fbi2eBZRwm75E2YeIlmqOjWikZ
CNUahrk0K1Zq3NrHfJ9vyp19aP9e1LCT7aqJzBQuTEZExQwSrxY1u1Me999A4w9SdmvSIR8VR0mG
QdX5NLr96AJMnA54J7CvdBjCOieayEw1d8luh8Zdc6sX7pH0TyPBnUF0Aq//ldU/eYLIQKgOGU1W
OvWIXkTnad3a4XJf3S0bO3SOTljvnGjZ5ingRQEN1x/L2239iVRGSQnbSpsYIJ2Tl72N6da59B3M
mtVSbYZk16CH89YOcMCj0xZBPp37oQzS9fdN9iCDo+joWu5EcIyywgyKBvr2lRNWEMCanbe+9jVW
p/oEyaqzPqudtceuOOautra+uUMC67YPkAzaw6pXVQmHkcVHAVqi8Vth3HEz7LQQOIVLksFR9oSE
PBmy/jQny4Ng1Z3X8mgx+wNrKk2yRGEQMkZqNrti5p0/700v/d1DMTdYxhuLQ7ImBJ7NcW0B1Xgy
xLxNu2YnKh3eSLGtsiyElyW87RhOZgZpEsgsHB2XfzN4/np9a1XDX/7+4aJMcw7eDwZfnS1iU4Gz
ye0cpDyL8LbhL5vxYfix7qxlGXzzmOd9lLoLKKTnfeHqNLhVs5fM1uzrMmECVe28RyOSn09D0BVg
FHQWrYK4KmlrSXcyM4B4HxyAeQWJqjI0gipKNu2+/J7f4clyKbHcCo2lMnaq6akfZzWWK/PvgREk
3bNWa05lYZINm04xVOBTH5AOLshmqEszcqG1FfhxhSuzzXV5Z8XbSEZLQcQFhcjCM/c0eY5bsFTY
b2X8o3VN0Hr8MovvRtdpzpZqZ2T0FG9iLFWHnJ41WhDSuC85BHCmF3PeQ3LhYNhrMK8VKsBZYPdz
UPd/Xfdt1al4KIIcGV01mkXm+okDkzftrxP1DzMxvxDfjaqsPIxDq/lI1XJK1zivq3ZyJzYcfShk
Bjnxv5tDsuMIGbyCH5Dc+drndGOMy+a6wSq85D8cTzRNpzJjHaoqZsCKPKobrvkU1dCSLygSClig
ibL/Wmwn587T9VGqYsH/kjwfnAwdi7RGhwNIl9DuNc2HgroB1AeH9kfaFwcx/jK6h+m9GeP9Mq2a
dVKY039z+fCb49CNTstx9tKRBvV6zMdXmz/3sy5DpchX/8eg+GH8ZTJLs+nm5rTmZVjWw5uXl7t1
XqAMBMwzrpdjmyy3Paf/qy58+K2cO40Q2JljbzUnSJEFFdMxPir2XEZocZE3F4FLIE3tc054aMwi
uH5QFa5fRmellS/QsZ2bR/R2b3vhB5lR7NxV1+eqci4yRmtem2wdBNIiztcMC36gKNaV94DNT9BW
/M/tV6FOk161SpKRuxlhEwO92pE7u9n/ggb4GxfpsngfdhZKllkzQSbm2IvXonlxl8cpv62yLuOz
+oXZhjUgJrRpdwQmf5et9c7rdCqQqiWRbvYiq6hfW7jZQa8Op26HAIprFkU1tHShJw1EYgfEC+A5
sVELsuo2cAW9septymG4X6RVA7DG0QYtiFvQyFhuTGzKPFAti20UsRAK5mt935ju0QIriCnSXWZM
365b1efXjSVDsyheJ1PiGeQ4g4OrLiGs1X0Thg13CkgM5PF6KB1TctNGWDJeq108knLLNffOUjyP
bnZIVh026XP3acmkUKtY6NSUOD6DBVYWes+6+a7NvicLjYra2Wd+pbkHPj9Mlizl4PnUdwqoUB7p
mv50Y3NCLRQR9PXdUH2FZL48L/y6W9f6NHYsiRqj+yLcNmrSGJF6JiIctDyY6G2FIusfeQfQes5N
QbuTYH4czOn0x+5LnbtWrZNkz3aV1MYocMdY9HU0z+b6fH2JPr8GLF82Zo+im3+5uCHmbjqRb90S
8IpO9/r6/Jq3fMmazQZqwJR0SIuXPkQH7LGJSnOYn+Z0vF9JXt7EuuzIkSxejKk717nzPFasCsqk
Imj48N9uWCLLkSPV1bQ4gocVlM5GsrOzcsPn9GROOt7yz8MvjC/dXjOQ6JDLK5znKbx0r6XAYUc9
RIedbbubp/A28QFHjkxdsEiaTd/FR+wJR9l+acJsWjS32efXPT7icm4/3JR4ZNdW14r8eRHpBs/5
AL3+G5cO4Tr+HRo7oG4Rjc37zIewZUaU2/vEToKC3rhHknnEVr5mKZzvc5uMXsALUkZpypcAfKI3
ocDxhZKltBWl3PBSfuKuHfJ5jDrjJkJgDC1ZSWsl87DSzHkGHBFD+7s6vqmwgaGlZ+vUryUB8hsL
g/azKe5Dq9W9Rz61bcv5JzbtBOD3lcmeWVoF85KBlfDrYH3L4puyE/iBi1v/cKYMf87F1LXx0ZuT
41iSO54Pb37dv163609vBwx/eZl+GH51yDh1dsZP1Fy3gGqEXfEFnGTQcBiOnf/LmnRRpOqHJAN3
CqPJeI2T45pWkNL5YLtvYrXu0We+Yd73rlw1DxHVD0n3nWGbTuOn0CgwYhqIbNkIw4vylEHpRQQx
oHLltGhiD9XmS/Y+Wn3WN52XI2PHgP0n9Wu+jMbGd5vy0V1mjV9XfZBk1nlMhtgyWqwcoljbrfFS
HLeCiXBGXb0xwUDa+JpA5NPIDadBMm+bD8XashI/1fhRUv9J26+XDEiJ5xx1zIDP92XeaBbv08sc
vyXb+wh6q6KbHehDLv2+sYZ+25Bs1kCmVYsmmbwTDy7AwAU/zWCEmJMi6Iwq7Do/aqox8KtfNNFR
E38aPFhMjnbNujFAeIjvcAhab05WsU1jDUHD5x8BRpX/Nc5adDNnFNQSHWWhNbqh1RWPRS8i0d8t
1q/SJfvrXkD1DZIXmO24FiNv+Mn0Zr6fISO8510BHYsitjXbrfoJyf7TybdjfyHsOamnvoEYq7Oi
9wxIqx8TQ4vBbb/iShZZQVrFIHOanxgK5RvLmoEtbAozrIDnuu0n5IaIoWdDTxY45HgijxYVe7Kk
j7atE3H/3CyYHECn01CPolgQxcWpFbUlf/WHVvcWUG2C5Er8ckmWVDjO8+pDNA4gEMBygi7TiWao
hrf+97xWK5q8UztzwepOu03VxPyBmIsf9ONyEzU1rE3yGl2VImK+fIHZ5kFeDYGT/ByH8ca9lbxG
CkqAqUDC8jR1brD6Q9BC+difbxxebn9oWJv3HArXJ+Ldr24cpE0TcV3OQLH4cgNEZy4ogJE8P5WD
2Np2cjLqNOiSUhPcqoaXXUSWrWWaYe6NswVzabD+6eKbCEksJndApJMAmY6DsV30XJXTU578NJ1b
gMYY+/I9HwKc2OmFyVZsaSzemdFsllInxXb58n8q2BhZ8jVGTTLHqTFro+MRd+7T7NfS7i+h4G0y
jMyTzHXw5ybrfPzCsFQRy1zooQx3UHfaXvf6qg+QzNV0jZmgXpqfavLqoNDurEFM/lh2aLY6gliF
N5MlPMfYqQyxQgmool8mdM2ko+65oDqPkqmKebRAQIa1WZI28JJjjdHH/Nf1lVFMW257MDN/KHmP
Q5OOXx36kiRfro+reOYyubUBrxDAiycMbOfBgnnvxBbaGqFthf03Gra7bKf5oYs//ORwyr0OZC1r
O0694TEXfr1D0eTOieeT8IssKlZOAqfhW0KNTZ52z+3iPzdr/3T9pz8PipncCrH0nMe+Az9E4+M0
HQTHFSxOQ6q7f1V7Ixm0Y4HyFT40R/dGF5pusWGoCF+fuuJMyU0JGdoz+8RA9JDNDhIcbmR43Z5k
ureiIpyTKV0L6hcNOqOGx6L9nvNDPL767Kmc39qHCbnp65+gWh3pfgQdvO/zBQcs991z2sOQjdr/
ftvYksllXZJXYo6HR5RLg7nNdo2RRNeHVqy83JCQEyBZqOEMj+PyBZmFEfT+NdUEt4olkdsRRnet
l6K8uDl/fnZLEviJjk7h8/cSk7sRRoOBwDEj7vsF8VP7w8bveOiU3b5yWFjQXbZkYQLSjNsWSQqh
k7yZVheq04+l6UXwIncxHoTF6r5cH161TpJhpU1nO66P00+8Rx90CMZtkYPcmlDOXmYkBdY/BbA5
e7Dwtpg1l7vq2MgXJIOSw5jBy/WgYLX5fYxUsxvf0lFqMUe6HpN5tauVGCiSJ3mU8npX0DGws2xz
fblVZ0e21MaYm8k03feRWkElmpDRZBsTIwSsYmu5B7DzRdkgNO9h1eZKttsIluY5stx7t7BeCrM7
LvZNVLsWk9sTFrLGDhmS8ZFDssBt0ZaIWmHTi9uOj9yhUC9ZUUMQyXmPMzrRV9YscemEbVdBgZmb
PPN9TTikcM+yUltmDcIAPs19Zw3oO1u6R78CuKaHyLbDasE/YtJ4JEXgJVPAJk1jTJAz6h7dqXvM
eLVBt9duTPuwpNO+bXTlZ4V1yD0MCEvX1HEcuq+rFF9kkNdygLJ0Edev14+w6gcuh+1DbN3OfsGd
AuaH2kBkJvNmLavHlevwuYozyyTrNvo6Gxidvfda2PTFaUiShXR2bB10/L/U8idBkswFW9CSOEnZ
0MOcWNu8e7dTD1V6y+1BR03CklcAsrVRS4y/TrXurZncdpEyyfS9yc05rTp6IHOxySv/bhl1GNTP
m5JgjZKhL3mdOHRu6cEQU+DFb3X1MtEJ7JF20A7FN2DlXzzzj0BvQlaP+6EChT1jGnes2DC59UHE
YhwSsVSndQxHcAzpsOCqcS8W++GcJcKinb1i3IE4r62fDEHqG7pHuWrwi5F+GLwC3rUHprY6kZbd
LXH26lTk53X7UA0tXdgDaWq3AiEzGIWqsPD9jdDKf6mGvpjkh1lnvGM2q3iNRBeKDtY8XKjQek3e
UTX45e8fBh9zYRQJwZJYOCMvPIurP86l4n19VRQPBJnutcs9v4lZIs59y7fTeJ/3RjR3WzZoLgyF
d5X7H6xCWObQpeLstMnBct6Ik0EBuYv6Id+QxI6uf4XC99mSDaeEjqPI/eo0enN+TOPyLuccGHw7
+XvbD0iG3LmDK1x6+Yy5CrjxlZEaQvWv1wdXBB9y5wPJFz55eVOdl+rLUO/GuQvm6uhlP3wvcpbf
rU4TQrFKcvODO6zT7A9CnHltg/9nCD3ojbnUO1z/jP9q2594cLn/oarqCiHAUp59vKaTVjya+VuS
5YGZi63vv+fmPi2ryCeghoyfkWcKhgT57aQOXcajrIicdo5ST1dn/LyV3mIycayT+30J7Bumg4pJ
Wk3hSqEzCkA6HsG+N0SCmlHRAjQLmj7NClzO22crIDkCLpYidVOcw24zRwhUImDTDyieRumWawxK
tYmSO/AMpwU+Gj/h+hCk8vNg5PZdVuhyRIqyOZM5ZRveZe1SddW5Wr8YNNsu9he3eljjBycZwoQP
QMMcPP/Ogew4+gVaPCRM/nR9+VSfJsX4c5FYkFCDkVEP9ezW21hxsh+1IeVlhT7bHMlJZCJPzYmu
/TNkYwK/ptsk03V0qoaW3MPo1uac1lN9rgq2sxGe8jreXF8UxdByH0U9T73bpuhRz4sX9GggLr0+
rmKx5eaJcc5Si6ZZfTJZv20HP5q66tm0NdeKatbSPQ7ltDkVNmYdj/QNXfAbIVYdC6Zq5tJFLrzc
JNlK6vNstoFjGl8gWBwkKFvetjCXn/1w3+aJ35bOysXZyKBWtxg8EIbz13BGTWPSf01Cn5xD67Jm
H34gKQ0/Iwnrn8EidfTFE0CLm7L6mbjJPvGLzcCe0PB8ImOL944dIF3y2PkVeKSX8U/aN4fY78PC
3DdsDazssTXPZR9mXnuuzA1QR4GV7Bbwaq0DEEdu4e2a3gDnsVk88Sx/WIROgVO1CdJzILbairkW
4oY4L7INIO2/pgyAGkAvM806KSIHuUsDlD2EQ5O6PiesCy1WB8xvAsM8J/FP7mp+Q3VMJZdQIR40
2ovH8UY7Ggf/zSp13QSKS11msJ1boIm8hfTPhnfP6/bYsjZ0xUuOnMJYvJAS1P2gQbt+ZBWfIXdo
oHxu+/aK0LZb43ljTn61w3OZ3OYpZCibvZotdQ2MblaRY/6phyAf3q9PXHGKZCBbOVgplJhwitbG
/Fak5m9O63u8u1+uD68IbmUc2wVMgwcFZt6ga6RmD/U6B22znYfbXIUMYGuditVLC0+UFG8TerSd
5cWgOlCzavKSm1iq1XdrP67P60DuRMd2s2cE/cAf5lLXBag6N5IRi8nlHsy2f57aC/esYzpBubLf
1xdftbfSbd70jTXWILE4u9lXQKSC2Q8t8+f1sVUTl+yWVakQRT73z15cE4im5ciomOWX2waXLnNz
8Lkz2jPOe512YWKPSVgbTAeb/e9wfOL+ZZBaW4+VkfULFn36YbZpNI5ocYFRZU1k2cWxWU59P0VG
GXXFto8Zmla3jrWGg/H9+uep4mIZxGayrF7dhPbPDJov48iPCwetDpq4uuapK17B6LPxujladUrw
3udxl4xqa7rOo3031OeUfR/IfemDF616r82HbD4s4jZTlxW489WckkE0MHV04fopCFTrHwUeU4Tp
IFKqZI7MjGuQtvCZZffPbXnm5pbbydYi/oYWOfgl280IiZupexVQnmdJG1rLuqmcdHd90z7v0LaY
3JzBYjMrEmOl4ORZQ4dloWHd2cO9hRq9XT2L8kA9wDvasPOHLbpLAxAvRLzcudVLL5aA8+MAEh+U
o0KAyqLrc1IYuCl5jyQ3DSQnEMc4zslPX6fmyZk0vkPh+2ToW1u2vHIbxNPzSqMcjcP18D0XRzI8
XZ+6wn/8A3dzof6XpeNyThawuDVuYI5/r4+sWhTJeWQcTLveMi1nozqXxrtrfGHjTZP+R9AbEj+8
GUW5nNdMoD5hhhSWdMus/xH0NghpBy8e6pNljvsyn4BmHF/SSbMmnzuAf/S8p8pMZ98u6CGj63Y2
ty6Zdrxsoy7OgwIiEcLQFXU/Pze23LsxpqY9ETSZn/vl5KRDaMY/jNwKax33q8J3/qPyPbW2zzmz
6GGa05cijaj5q47riKfrnrZuSIqDN//uG13PoPL3Lgf4w1thYSPLxwwMgFVPI5FG/vDHGIAyLYq/
9Xzi8340jYOZrZqA5nO7sH3JpHnNiWjBpH3IMgJJk+TdSnXix6qhpXBgTpuKtV05IX4vw6kTYZ/q
SrGqoaVooO+ccVjYsJyr2g/c0tn5bL0pFvhHx9xNyRQD4z2ds2TXd194fdPD4x/58hIdRYPR+dOZ
8wfDR69zzrbXTfnzZ5MtI89mCBpmroeRh/4nSqTCfrTbRzr8TG/ECv8jXZ6gO7+w55mc5xJhV5IG
PlrBr09esZMy9qyMBzqxpSJnX3hoN+fPkL3XpNE/d8xgQPhfS2ptp147lK2gAZSHqc3uVvpkgOPu
+sQVjkeGn9VDxbuEtORc+fdFfXCg/QoGpHZJNAujmr1kmBZYZFhWDeScNA94EwRorVtbHRpYdWQk
08znCYwBfCRnKu7NPLLrr7MJYjsUqqpOA5tXzV8yUQtMgrhiJnK244cYlcP8uz3owGeqtZeuXNY3
NI5HrH22OCGpynvOhl910kXMXvhtF6SMQWM1ne3c6jD/kuzq2T3ZTRaNpa74qVief5BojFitLWBS
VgyyAxFUw91yGxOL9Y9UebFQU6wJBk+LY5o/IFZcyUHUX6+ffIXJyggzb4GEZ5L25NwmJrq1xz1u
c40rUw19Wa0Pl984rB3akFJ4gwtOiLsP/VLdOOvLT34YukIjZsYayzzbHTjyWBHla645KqpZS6a6
zHQZfYOaZ0KdoBtoVGp3UjW0ZKhEQA50LR1yNgcvKhIWTfmNDkZm0x1cOq4tABdnvlp7AwIUyWjf
Z47u8aSwUVeyUWCzMsLXhZwbKFlH5eD/XiyIFtmx/UxzW8dUovgVGbjWNqWNjmqGm6n7Dnresh8D
NgJe//f6UVf4SRm71tl4gVlNjYyrU0QUuDJ2tNKvi1cEqy4uUP3E5e8fziVzBEDpiUA7beaHvb9L
/GfuxiH70+tyVqo1uvz9wy+URjLydmHmuYaIMrj0txWNf9sEFetFtw2KYyoz63ZZknTwleTsAe+C
ngAHRSOCG+X6Lih8pYxgA/dEVoIYi5xZUm+X2HhrcjDRlDrRXdXwkvkCSZkL0mB9iL3ue/+X7cwb
q9Ax3KiWRrLgejLaac5xQtvJ2sQFOziuTu5bNbR0xTpz0TWFbZFzgYR/3PqbJtU16qrWRLLeyVoq
3HWmiQ0VgTlHNeEBLXbX91MxbxmxRj0kCd3MRmgjyt0Ut6+CFRoIjOKsy2g1vysmCxVg89wtj4aI
cu/b3Pz2M53onmrmkrHWHvyNb6y4RJwYL2bQVRVv19dEseAyJm0F+/rsFsQ8Awn5da3LkObZr5nq
cpCqdbn87Acf0FXxYE4mTChblr8GevBoYgNmQLZZrkNkqNbm8vcPP2HnjSWIxbJT3LxXeXxIulUT
yF9W99/8qS0D0fiYD84cI9zzpzqymncze4ACQ4BOrTAZNc8+1W9IZprNfs09gjPZ5j+aZpvE+7X6
a+ehpVN7Vm2wZKzJ4CYAUcEP8BY025wcK9sOWP5/nF1Zb+Uot/1FlsA2Hl49nDGVVCo1JS9Wd3WX
ZxuP2P71d7mlK+WjwkE6b9GRgmGzN2xg7bUWzXFBZX0pYOdtsq1xE+Yr8Ui4Nl7oa6+KFL4jw8rg
IY6X+WjanX8s82HdZR/NkIj7DsYyq649bZTMwievUIFDaVMb8/z37ZhSdVyK1i1NszFdU+xK9hwU
1XT0nPrR4H8Nlfvlvi/sX37n81vSrG3p4YlyqZ+aMeyMMVyHY0m+3de8FLV1w8akpi55tcBPna/8
BKr2IEvrc9N6f9/+hMJvZJJd02LAwpYeHlkpj2pjiX1HV86halraV8dF9K4xw/yrB8ggMTs3LBr7
3/v6LcVrZgBp6boVeZ3sNSJ8xguADkak6rcUqYPXoFB5a8hrNRnhkiQhngGi+3otRWm/umbZThl9
HTjF6x44b1fdmVixvsiQsoa3rVMKWNvqvNBzi9hv0oNf6s6rCqPISLJ8crZmGeDpTZ+GuKOMi5Hf
t3TJIDLW+NZkz0P2DXD/aBBFCCTJnU1L8cncFpohTY2DMCjwm/pravPvd83kH/y5uYUC+qKCuXPz
PBMaEyTUt5tWXJ7LHLk5KLk6lAAi9+pzXGR7oTXGXt0dE/4syA/S6rZV1ZRK8YlFF8lMjw27ru2j
RfNr7dPj7SGompai01uX0p5cDIFW3nn13GdAyO/bLiwpOs1k6c1mnrBgOcUPc3qm2/DPfZ2WgnPj
w2pu88Zeaw5F8g1EErOO2EFhDxnS5aZ2Q0gBeyRpdWiJdWHdeLjda8UjpS3DuujomWnm4gCZJ13Q
grEZ9eTg0INMUQhy7RCkRPFmnXjzOPl5iPc6j325/WVFyiQT5qaElFW/bs5JJOuvVTwl7frJBanO
0FZx75eaEP5wXaNUplNNmJ97jZlDeW/jEZ2Hl6GfommZNde4HxchoH1p1g2fZWPvJttlYlO8if6z
bXshCqYiexExGFcvxppGq9M8VQn5SdikMd6+Av2R01IqA3iacmUDLzKwxPan1TmI8VXYXwjXrSEf
Ohya39eWd4kJ79ZB1HwCB1ybhlu7RKOjKwBVTIiM4LF8c+DmWpFr0nyf/2nz66I7vKk6La3WlYOy
vVmY83UdcsAj5nzpQjffRh1oSmXzfUTvjLJZLPPSvNjVl+vI40lQ8OS88DZsPR2U8ONohOH3sb37
hps1A+39Xlzpyxyxn1nYhRkqjFsIOf5Ha+/Et4NPNRZp8c6d3B78FsocpIXK0OqOYCdZdtqpef1t
WZ7mOK2aa2kdh47e1mWg9LnYo3fN/PWJ+vOFVbqXK9UgpLU8qUTXO3a/nfCEXoCGqKDPnsGrZweM
l8cZlYvBXcaSoSI1SxbXoeN4TSqcAYKeH8Vn0Wlm4sNlELdaklc5Se7OeFYSV8d7yftHaMfUxTFv
nmj27+3eKyZBBoJwJ/NzZk3jdbO+AOaSz6eCaqDlign4A9ABcIu3VFgmIAh6mpYVPArisz2lYe3p
OE8UQS0DO7bVgnKBh94nEB6BHpmfaXzz4+IDGF7ynhVVdVB77ecre9kOZjwDfp+FaVwe3VActhD1
/KGIzKDXyjV/jJTHF6W9oqAGK92uENf1OXkez8MRD37X5OQE2aN9KOL0YGl2pY+NRmRSo41vrdmn
GNpkPdP2n1XHn/9hakmJzGjEU2oXxE6h6iH+dodrBuKfMfkscGrF08LcaTAFH9Ms4DPSwduA8K+T
cthpjEho/jVgCTTPzhMN+2D8Zr3eExZERn4wfwU1eYKxTFUK/c1PQw+mg0azPX8cc0RmGWpbOmeQ
dBZX0oXj9BulwUyHRPp4vSAyw1CZiKQehmG8Vpy/TOZ0NRtydecyqjmIkqpZUz7tf5hgEBnYUcGB
NqODC0F67YI7iaN1tA/VRfeooDKQtDM09TKh+nSar0M9BHNy8PoVFFm/b0+tyv2lyJ4N6lROOtML
rfGe45Qx8pnovqalEK5bOrbOHlml50IBkMW5NWp2GYXFZXohMCimGanQ9Hzoz9MRC+phOI/HQRdV
+9b+Z8pIZJwHpWCJTye0bx/b03aAHPi1v46XKSLRfDQinbKQYmZluWWo8ibCbpElMSTBzky/19Ya
WMWkWdo+RsNSIiM+evv/zTRGIqbReU+Q+CkP9xX7sT/6Ua25NlYsdjL+o6Om3a4m7NWLNdzsqzce
Gu+RpP9kmx25WgFXhbPKQBAoqS7uSHtyHYezb19cney1ql0pw0srMlqjgwhrLCNk3gTdok5zpvov
V//IlaToXVLC15bDNM6n4qt1GAI8hx/zuA7HYIy3OHuEIlYIXbavt4NOccgiMg9R5pIqTexKXG0e
JscaQk+omgWV/C71lMS6CVcFoBTbeVs2NiDie4Ckp+E4ntiRxv1Rx0f9cbJEZESISC3oPXUYRLo2
ODoELPUDE2/CuWbFVm2bMiZkxDW1IQQ+UJz7c3OYr9nf9EgOZrSe2Dn9cXsuFG4lMxMNK+8ylEnM
V2G9gi4g2zTpmGLZkFEhzBrz0QSQ9LqtVRuUdnpGtRCqtfL5eLvjqoXD3b/87mjFk4YIr8H0Fsan
eXpkjghFlwdLcmJ27Lmf8+7Nr464HQroekqNvwhEuRcd1YxqeLs5333cqC2UNI8YXjl/s5dLz7+D
M+L2wFQzIgU66JqgcjvPmJHk0RYvS3u43a4i0ZD5jkBBBXLxDvYy2mAav3XbcZ2eB+/bsGmSJKXD
Svt0zQtadS2WqOoBS/kDELGPc9j8xUJ+rEJdVCu/IoX16JaLwSrYB6x9B3bYTmDJPdTnFPl9rt31
/rt4+WBJlJEkawm15CbHWMxjf1gOziV/rL/QKI+ziGFhBEnY0/bbBvsropF+vj1DigVLhpewogLx
TIlvFufkiIA/8dg4jkddjqa4jCAyPxJKzuqiEmjfgY5BkT02Ywf+81MurrknACb/XIyhwM3W9GSg
XKpwdLdPqnHtK+i7YEHVeevbu0eTS38uL+NJHOzDeHQ1KYTCsWW0SeVPLrEKKEQvzpQGnFpXTqGg
a2wUhfoAyW+ZJuVSBL0MPDEGd1xBZTtfafqlZFBOOBpE07Qi6GVF595uedr5aNqyHtzm82Zo2v2v
pvQjP5a29rRz08n3Bfy4/VUZoTNvQd/HLfmaug60h76C2XtwD1732Rq6wB68w5KIAE/3sbX8KsqX
2jjx8UtWfhI1wc9jIPKHLtGsSKpBS+tFW5UtOPG2+eozfiwb79Rp+a2Vvi6tEjkxkywfVvjc0T4u
kXsonoof7OgFJsSg00iXBCiGIGNX7K1fEy91u1PalmuwecI8DoY5axIzVet7KvsucAzU8FDeVdAp
6508SBP/jW+6uzxV23s0vWubNkNWVdzrTk1rOkdaiwd79bL49kqmalyK+ELY0yzWhVwFOW4bVMk0
e+P+/x94s8yh5LaLNyEHRrsgASNgg03zT9Nsgd775+2OK0JcloE2eeutJEPHx8kJQfZ+EKwPmJto
+q+yi7S3V5235Enq8dMsfhpjfWlSX3N1p2pZivOpgcAX9RN+Wnh+sf3Wjhxc59w5nVKgDrQYeNal
5Np5EaAqZqtJElWdloLUcXufmHwlV2v0o4k7L3k63WdpGaXSVJVNBjcjV4/Qp7rYzlP9dttFFD4o
A1RWo2RpbqHThZ0+uTZ9LJ0MtYCjCVEaSzObCjeUtZ+HNLW9DDS8OKR+S0HC6/+b6d4eVd2XQtMd
UabArL49QS0E1QkDtwPbC1JdQbfqbCcrQGf5aPege8cF79sc5afuaKXBvAbOoYTYsak7Gyk8R8ap
NLUQbE7wlSEuwMt95jToymjPmUiFq4MUJfbH0Q50BK6q+ZDiNivnnC2OB+oYXB+wL+b4qcw1WbOq
aSlwy6Xm5bI64zVlP0X7QKw8sHTcSyorSXHLvNqv7WUdkfLXp6k04zV5vh0EqpalyC15Af7CuuMn
uy6/dy4QldBJfLndtsIiMnSl81BGM3RZd60rQg4bCkEjvpRu0JDk2+0v7PvnB9uIjF7JumZsE5Sg
nbwqPUBvjtbZRfAuss3f3PGDvKea1FRhJhnLYrekr6Zp5CdeIcaAlktH53B7DIqk+g9yI3tJDXdK
+LVP/ONkmYfOnX+lKAQUTXLsFzeobPu7sQ0aN1WNZJ+sd+mCWXLXq2tEgNECtwwc0YArj9sjUc33
/sl3Tdeb1w8+eKOvRuon+bObO5MbgZrG7F5FSmwdN5NqBFIMr4Dn+MTACHLDj41q/tqhUui+EUgx
3PVbwZiJekyAr43pMTWzsF5+3W5bNc9SDC+ggWiNplqutkFqB1rTLjn6YhVhsXX1QdRjyoLR9Law
M1ExkIPXSuNgqoO2JcW4haJd4KUKggvs+WFXAe9P7K0+mxFqyYNKk3AptiMZCjOyDA93KT6ydJEx
XFDfnoqXSUc3r3AtGQwjum4WS+stV2P+MffPVpUHc3VfbMt4l2EQDWX1tl4Xtj63XhFnBb+zaWmP
7nAcH/I0n65Gvxx8QSJjOd32JtWkmlIcNwvNKIXax9XPAhZkn9kpi8ZrBr7kM8HJSLdhKoJNpjjK
OURLFnM3znRBJZRba5Yh1YRKQdw1nu2kS75eKe4p2pNhPHRMkzGqjowy3xDPkEPzgm1XCIJZP2nU
7a/HIWeBE7Rf94fje59uZBATxWeMucWXyPMUJ2swQGHNiMcLzhpJ4J3AyRfdnm6VuaQQbh23XnoD
H5qzv5ftSUynytZVdCmev4mMWZoGaLXRCq40xNbP4bE5ZBEpAvKyhEsMyMBL86/79fYwVF4r45fc
sqlozrftuhx2PbriUB9RiOKGc+wc+HFqNeZSeK2MZRrbdjbBfLddhffYe4FBNdmSYhpkGqIEfHpV
m+NUmZJPm3coks+V7lnov8D9IJf573r83e6J2we7tVcbU2w3udGGXl6Mew7jmF55KCESUr7RrZy3
n6Jj7vjYgjbH/WkYoi2rkDHUoc9H0ebEiPMZR7HLxFOBcirA8OvyYGS8W77wqhfEDFonH3MWTEZj
1GnQtQYtW/xrn9A2nruyWqwQ+l6E8Xj1C5b8sDoQv5zXaWFJrpkfpR/sE/dusMSfIfLB4HKALADd
UR3cL6YV2E/s0sTilLTxbX9T+YG0ylSVV4zz/hm/B4dKzO6qiQFCRcoTyrTLu6Ratqsp/hq2Pqhm
zbKucjApSej7omEold2uzvStd+Iaba+6ijWl0aVFpO68vCtssV2tF2jwOJfp2IbINIa4O1f3g1xk
WqQsL4mdmfOGTe+5aR8b3a2tYjJltiMwjoJTrEL3DfYpGeJk0JxBVe26/+uLVWEUU8nrDUR9oYf6
pv7ltvMp5lJGp415X4yFscL5wBRX9iGffyUQSrzduKrT+0ffBZDnOYVn1FhIPXLuhy+lTrBd1e7+
+7t2bUibO3iwhJHXw1JcrEWzKSuyXxmRBvgnMGkUpWPkAoDDiZ9cvOGupzuvb/9Ao3kit5MS3R45
XS/LlttXVpJa03mVUaSo3LId68bQeuV/EtnJrzQeompXCkjItLG+WCz0ungo7IP7723f+DgBAsps
n4R3k+jyIpl8t9iu08U5kng4YkP/bH61Ay+wYn7cdKrEH68o+NB+Ln/3IX/yBgMyDpjVo3M0Y3rK
j+s/fSwiC3M7686VH5oJX5EClDk2cNYjviLGB7++Eh3tldJOUnpeD1VZEA8NZ37gPW/REG6nJGoB
YXi2LjTOLjrc38eXaRiCFK55BwnISlRY158BywjpKY2XZ+PZO4mTjuBGORlS6KLi3CLC3L/xyftv
MvyYfWJHEpWHNMruCQUMRNpRvaQzlyHFR5LlUs/hoqNFU/Ze2lJNfxk2saHhvAqm2PsP2rY99793
AGZ1vCshQPelSB5X4UD3E19pnKNIj5Purf/DtR7tSpGcWv261KuBSDYuK5JzcmI65UKVZWT8WTGt
a0YgiXp1oCMDmXQ87hDke8SLy7XrlmNpr2T+e15AQ3RceMG/QNpsLrvQqjihn2tcJ1RfBlIbtNDs
PYrByoC1BZLSnW1Py3VL+r+GvHgaQQ9ep7obKuWApXhfi2nxhxVZm7OjinbEHXmhz86Tc8C5NiT3
bPuAzErBz9a+70DHS/DI7ISV+5p4vzTL7+6yf2TyaFkK9nKxJqBmWoJVcQ/EDbvdGPNgBzak0aSZ
BNXiJePTCi+xhpbjYWT+tYHP+9QcvLOJl/K/jGcbd/R+pFtYFMuvLJe3VlPuZ01OrpX1UDZPNo01
dtqD7iM7SSFfAlbk8AV2Ehd6sOPl5D1MUQI7ZbGOY313mY8+IcV7NzgoDiEcD1NDdxbObARVkR3N
zA/9yooXW/c8r7KRFP8+WZdsdJflOm9JeTV7oBWIkdxziwTUtbSdm+aaMVJgEG6HwpkhD+eUaeZA
0W8ZmlY1A1tEZfTX2i1PhruBX7LX7BSKVUIGpKX16oLBxeuvUw9RlJ/O8Dp2mtBVrRAyKK1rVif1
DVw2+k3Az1aUAsnjfN2ezUMbGVGnAZqqjCPF8YyTMJ1b2N1HHZwPoSQa3fZ8VcP77+/SJnfNi55v
u1dmXXHM6LgEZdrcxaoOd5G26MFwtrxI6HKtuq+jawRmH23+XapUaFyK2WpoJj6v1YBzx/M6nznE
Y3TkfyqHkWIV6rwTpPya4dqifIHkoen9W+d3+rkUnyaUPqe6bofr7J9Y50T9tN7XsowvY9nQr7ys
h2uxtVFvTjHqkjVLvMJNZBjZVK5ubViOecX+GlptHmV9c2fT0hbbtMNm+PbSXZO+StbjmHn1w1YM
hnWnVaTNtV6hsU3yBDj2yQ8swwTH1arpumrjk2FifoIC53XDiZeBQt+LIcwYFIDLz38P1g/hlEHT
xFby0I5ruNrnTqvC/N8l3wd7iYwaSy0X0POq7EHWKX5Uxtfe9uLZL8+tTa+zwY913YW2W/5ImHmY
DBqOwonM2nhxcaEXdpPx1DRTeHsBUYSKjDJzeeIuA0Rsr757aihc7urdJTaF6hs5wFtmNWYBfzbo
w1oAjXu43WWVM0vRPSZb5YJ1C9vBNnWoXjZqFIJ6L7cbV20IjhTfReos/ixSROF5Lz4o4yTyHpwn
+7AXHug0BhRWlzFik8PxdtrDqVsQRDckWgzALlvNlCrsIzMcVf5IKao/h2uTN4A8ZwC49eNdt0Wo
epLC3XXttrJchIznRj4/2jqKLUV6JbMbLcKt8DSOdu3+0C4PACR71Avr9doUf9+eWZXN99/fbZVD
l5QzFTALa14XfwlXPLB4v2+3rTL5/vu7ttfBHvha4FGxNlEFvsZlZWicXbVGydRGWLpHk1PcLCDk
UX4eoYDxzQhtyIqGawTZSy2+WWUfKVx57dUlNzk2NvtLO3jBUp0WHbWiqm0pZDcHEtNZjcPyuOwq
UI8NbkZW58t9xpci1k+asecWOk780MGk6oJUMakyXoyOWbsaOTpNBbnMdvuYCd0F+r55fbAByIAx
nrmTY3vg6aiSKkhtVgSOtX7uDSOaWjC13WUXGTEGGRPUu6R4usL6O7MjXkjva3cf1Dtnx4MLq539
TnD0P7mQNiKfb7ercBIZJjany9hvAzwd0J6w+MWGfw2uS/N3R/vI4FKAdlsLQFKGtu3jBgXJw67B
5QQ0nJ/1L6sqf5Gy5W3bGCqmcDE9l20wjKgIaDWICNUiICvmFXZbZ+kMk1spqpj3RWD724vsAKXk
VlhjEdC9DqvGIAUq9UnHRIIxbGN76BMRg/Mkvm96pTBdEtsAw2qPcLKgJchEEeRW/9DUztfb7Su6
LmPEaidlBgd3/3UYu1OXtw8bSHNvN63wTBkcZnaCDzZD0zuBijH8XCGKsul8U9VvaUft8mH0O4MA
2zYwkHhNhpjdB+rXfquJV1XvpXj16tFaF+6gmHu6+N3Luj722oOFqu3993drQTrnOXEXFIpP26l2
HpftU9lonP7Dpk1T9nk8LE982Lb2bWh/+fzcg7Cmr77fntAPsw20Lbm5gICL1SYo8Gwye/jsixH1
7bT77fd9GTmciNgGqlyTjqnGIfl93xNebrPZvrndcwqBw7Y4FLqCQMU4/vB5Una1U0PWZK1/p/bn
uf7kZl/T5Ghpqbf295c/Fk7TlF1fCI+OTSPwhVk80DY5l+DqTcl8MDmEO+0hEg493Z6UDwMBn5IC
YRwdzgY/Y2dvbMOdyZiA9uZ20x++GaJpKQT81VuT0avztzxx48rOI9IYvxdqfhpt8TQvJIQSacxb
pslIFFMuU38x00ASaC7tWzvkB6veomlzwiS/61oGo9kN+C7o6LBMpkFhqAkKZbRYQ2MyoyK7TwHK
lNUeK9HSrUhI+1ZWP4oKOO1CRwy0m/sjZzL/t+N1MU5DVZDsbaAXwSJmbUHBHjvd87vK7FJUd3QQ
Jt9yVMI67XfXLoN2LA58YZp1VNV7KZAp7iBRQlTlb7SDKqLpfhYptDb4v1CV1VzPKr4gIx9nPLcI
0Ogh2AwW4Dl+NaHVbl6Gu4orTFPGPlobrS2Pov25FWc3YbE9axZrRezKyEfX2MBXJhi4ix36LR+t
LUQZhw52qmpcit66y9wRNO/5G3eWiEDMqGY6+j+Fy8jYx05MtQ0oU/smxuLSbRcGkZgyeb296qga
l+J0WVMjAS0iO3Nnepyo/QSt6SfbEYfbzavMIuWbYBWw0hViS2drGcxnPxfDkQ7r8O126ypflGI1
E8m2EMbat9wm4eSHAlUh1H8ZdAd+lXGkYCUpZJEya2JnaHtnITFcCO9aThaDiqHWEAGqhiAF7Ezr
qd7EvsvPRVx6TTg4rh1sE4c2l6/LDRWzIEMeV+JuQ+ELdq6JmF4qM2PPAseA4+1ZULW+b8vvlnoH
si0eM0vnTEqjC5vMAWUfbupuN67YFWVs41S5o1myDhfvZAkF+zsrvuS8CYzRiv3ECqY5dHRSbIrZ
luGOy5SOpk3gTRNEsln2WnVlAK3i2+NQNb7//s5IdsIcZyGzc15mP1ib8ktt/02Zp7GSIseS+doy
0nZznSJ/Iy5QHU3+tbJYWMxmQJsGCp7DqskTVVMthfPc9nWVDoNzqjOrizajSY8e63Qv7bvDfLD1
/nfd+c5GKQTXiyRz2zdvfECtWjAkX0ZeBpYfL8mXpDbuHIQU1VNTGtyykZDmbRJUjDyYk6upqFDZ
R4pm2m7Iond6/HwqfnHLBRJpW+6qTjVNGWloD9uILWZoIARuCVwnb//0tu6yR9FxGW3YJOtKHTdz
znUCPGZgiI2HVetl6T2nU/RdyptN1Is5czWzc9WsLPJTs3roIMUUz3DQ+2wvAxCRkvhDYmB7B5W1
FXVkdMdgA1+LDv6liDGZIW+2Uigw5S07F7lx8tMqbt0qXnx6rWYSeoNOhEIRBDJPnoO9gGdmB0tV
7mHtQPkL1fuo9vJTkWNjwIwA4aLZnRWLkgxTJFXVsr7jztmtB6A1ZvZlK/Lqk2XnlWbZU2xvMlKx
Hyzuix5fwFeOpWiDpfd/oHAG19pWdNfKKhPoWYPtL9gz2dl1s4e0N4Excx1xrpJEpwOoCg4pqk2T
pzhJIjgAQDICQsvytBncu2s5ojJ8sbM9uswDs8/11uGybzSLxxTXUHdtzlTGLLrMTrrccb1Xg/0j
vDL0fPPOfkshPdqT00EYz3gtMgFq2eW01qZmO/vY4FQmxePQDq8Yr/iba+c/Nsf6yvP233u8hcrQ
RHByMrsT6PWUmxeSFMcONBJ2otvCPo4oKtPiTbPrJzTfsM2zzjqTwWgvtB9Z1PeWoVlKVcaR9uCh
IkbRWB47+800RiCRdsyjQbdJ3HXAo76UVDOnG1NiGjgRrDRyZ/fNTow0SB0X0krIKG5Pw8erHJWR
iV1i2oVnIh3ym+ItdXmQGGUoHNHgcOY2j7jaaiN/rtK7ZNxwQyxlX+Uws1q0xiu4O/H+gk8JJzRW
pgkFxazLmMXEQgHOaqbOebCaPlz5nJ1B1eoFztSY8W2DKWZdRiFm3oJTQtMZr2AVjhhPorXQXdWo
mpYCuS7WHOKLyN/NtH+bst6OGYSKovv6vW8M73I60E1PhpM3xms2LLg4bn0v7OxNl1aour5PyLvW
F6Rbkwcx87ctRd2TmKOuuAuOYlIZcMi2oofaNAyeMxuE5HhpMO9c8WWIob9V2FGaEWtQZr2mZu0j
VYcC6G2Dq3xRCt96myxnGeHq9WZ+y722PA0WDjLuuiYaV/w4EaIyDR4fm4os65C91f6PJY+X9lJa
Q9CNYdu93B7Dx1kD9aRwNeky9ED/GK9lvwZYjH6QnTiwNc9eX3+9/QnFIGSUYWc4onWcMXvjdRE5
AEh2V4M0kV2HXXbfoiOjDU17yZzOhAd5G5h7DO9M5/Rsg7zx9ggUEy0jDqH1M3ue2RuvWDZjZo4R
M0EzSub7/EgGHbLSs2tngpMWNkpuvepHtoxB3o2a3isiV6bBm3PhtNQrO9QWCjDcsXS0gSMCw/Wi
8VKVefYPv1saPOpArcFx2+voPa1OsBQvrq6EVLF5yZBDsXCSCuxQV6McjmR88useWeEQ29mlZqAa
KD/fnmGVj0qhnJYTG8yeIwzAaNWH/vrAJ6jWml9Fo9MlUE2DdBYGjN22KoLUNkMicHI2AjBizqgO
da4IZFk+sREp3pUIJsElaZA4P7f5UIxl7CWa44Wi+zIc0Z755BHgnF9LRqK1bq5ZoatNVDW9T/47
/7Fm8B3lfeaeDSBW44my6bX2R93yo/BOmdNuLS0X5ztMrQc99C6HQDZdI9vro9ueo+q8tOs2WdIN
07ivbmyMm2YJ0lZDI6RqeR/QO7N0o99YgGcPbykUukwz/16NOgIVVdP77++aztfCGpMSiS3b0pEH
nmOuPExFqqs5VtlcSpw5myAqtLH0jY/sxDy860AOoDZ1kLaPq55MKmMJR5QPbZbh9XgC+JK1PIDW
aSm+0ikDmkgEuQ8hdHpKDCMYTN31umKFcKTwzfNuYa2w0rcNAMNEnIzimex/+V9rnZitIoRlrCH3
euFxd3LPPqS7PiVeLSKStvmp8UCD3+c6JSzFSGS0YUK9KSmAfHtrujNLj6R7a8TbkMdk1EkhK9xL
hhzOSZcNGdjEX2n3auRb2Bg6mUlVy/uY3jluN41inJqBv/XJDC6B4YGk/X0nYRlySKgwYQHEBIhs
vrqEjAHRsnWpui2F8gL4xlhn8NeMz6Hdtmfob2i6rQg1mY8OuvErXTZYpDTzg5exQ50awezo6k8U
PvkH3nA2+xJPnc6JTgzA2vSxLYdvDe+rQGS1ZvNVWUfafMGXKQYxLcYroKpBx4xIaFcKlXWkqG1H
N+uqZuZvOMeHzGpDB0qHeCDTnEZVPZez55rjbdPu+FtbGt+5YYMkPnE0WaHC8jLesC7J5tslJjYh
TSAgb2MOl6L4tM7/3N64FKaRQYeNO3l57nqAj05N3A4kokb7OcsXzd2GqnkpUk1n6KhBkvQtKX+w
6R/afW+yX/f1XNpyycRMx/LRtElPZDViuz7QjhxuN67aW2TcoVPntGBNXl+z9cBBy79TvKQoIovb
qHjWsd+oJnd3qHfrmNFX3Nkc33hN8iQw+qO90HBisafTyFRZX9qApyQfSdbN7hkr5mckPAAI837f
FXv3eNtOqi9IQeuDs4wYhuWea3uK50rEKUiOSkdonhhUBpICF5y0DZ0T0z27nrjWjJ9oIqJq6g/Q
pNWMQBG8thS80wyChirvpreG0JAkPJ5GXewqmpaBWDMDi8KSLe45I077aVzxnGCQdNSk4grTyyCs
1QejF24m66vbjukxc8w+nplFg9L3zXt4N00qg69aVPvmQ0ncM8oHQgAzTx7RXZOrei9FLx/GZRWz
756dZXnlmwPxObPd8A7PdBd4qi/sv78LrrIoW8qSChHMyTcjW0MyF4Am38W5C9tIsYv3xnZNULRz
TvBqd7DbcgaC0ky/3RVXMtyK0G3GfbyHwxCgXoHdbWu8VsVz54u7VM3Qfylyl7brawt3v+d5deK0
WmJh0Dyoenoad6H628NQRYAUv7mVNB6aA3lYkbXR2INeMqtmHYBP1boUusPm42lhSZ0T9N9+ryVZ
T1aZ6fS5FI3LsKsN1PpD2ibsJGZcLDe2AfaWptCka6rGpbPu6tjF4qajcTb9F9ASi7sI4UwqI676
ebMTkJwb577qLyvbTuamgc0oosmU4hUr8TYO42aci+S4zb8G/9zo6mQUi7wMt0osMBYWHoyR0k+9
+W0aSFDTLxll9zmhzDHn2anfzc1s4J2aBx2xQrxd3tm0tME67jCCqbkzzlOWhdNG4n7QKeeqDC7F
ZzqLxunB+XCuzee27wLrL2L8vCsqZVo53iV8NEAkfxloHSyedxy6UrNj7Hndn4iSP2QxNxAddavX
pRfDfEiT78Rew2GMBeqocUWuMbriGzK4KrVENfwfZ1fSJLfKbH+RIkATaCvV1FU9emi770Zh+7Ml
oQHN069/p+7b9MVNEaGFwxG9QFSSmUBy8pwBr3CnKfOXu25xZpTpyLgTwgHhWyahkz6spgOOJlJV
RjmLLbHv+FiG2cuPbiy70F6M+Bvd4Ndf+G6LalPaDVZyXeP6T1Pa+yonu9tLTK858IOF+Atb5cvU
8XgDI5X/G61zXR1YTsNBVLs4kKe0fbTAxVtY3raEprLLBVYeQDap685W09+lbrLvTDTamjj4C2mV
A2olhi45T9mLE/Czk3xhVbvtDPVva827BYi9yaubRCbnElLvFm0jF3fPvE4NF0Pd3JUYnqtmlBT9
YneFnXQhHb43fvMTlMWH24uscx9ld0Wv8JwJCnBYLtZvq9e9oZ/J8JSiG1rZWkXbCbcKkCJa9rOf
htd0NRUdNdleBVXxvOttNnrWXSy6sE0v8fTdlW/ExM6pmbiKq2pFUIMLjFh37lxGOEYdqjIzbIG6
oZVodR2Ro+Qo/ZNV8jzM5gACGGm937SWKpiqb63YBykNdm5pvSRxHzmTf9w29NU73zm5BT8pO4kI
6iZ5XOn0LKt149BXU70bOp5YnJZ1m5y9mNlnPg19KPLF3t2e+NWwH+QwFS01V3Od+xSu0oIouaDP
sfzaFCSsq88ZN4SQzhuVCHVlO3uEceuODKhrVQ88vVTJQzEb7q86l1EiFNLZBTiXATZ2LD+/+KnE
a+GUQ5zDsBXqpq+EaRv4tKROYd1R0MGjMc+yn1bykJgOfR9PH7xT/13e1fcA6qr75GyD1Sabyxda
d4Zg+nht/5IUDfDak0qRYughf3FbVBJF36xhb2VtmNK1Pk2k5oYsr/sZ1zm881K3tNrJYSMCgCQ7
0YD6w/1x20M/TvB/iYlSUuaZD7jOnZzjQ7a+OOMc9WDfvj36x6v7l5povKZkjb0hORdrH1XsyLok
LORvxySFq5v91V7v7NLyGAoV3LLunOZLnmWR0/yvHUzP2TqjK0djmc4i9WZh4TCGJLk43homnal1
XDe4ErYd1EACUDxgE0no85AEjywxNTrpjKKErF2SZLbGJDm7jnwEbAQqC/WZlZPhSKCbuRKxi2ic
pXEydqo5/yJ8y4OeVm6SbtMMrsKiyIhiAV9mfppT/oNerzyM1KMhijSGUQFRsisAiMYr7fn6DsA5
DVlth0Ku+9vOrpu7EqTSil17tAt2klLcu5XDDmk/OoY0rxv8GmHvPN3lYimsAc7o4Gm5sMGk7Zsu
CDqzXP/+bugRzF/S4ljQoOnzgzv6+dNcBy8z9M93ty2jSQMqMKqtRmyzwEDf+amXhx5a1ZNEXmrJ
HuvCJEKrM5ASrZmYG3t1YSDmvZZuepgWUz+Jzj5KqILeDRiHsrKu6Mb7srfCSvrHcuoMxtFNXAnX
uSni1iMJ6hLUxoMXOiorvuntgqigqIa4TcsokoxMrO9T3rDQXtMlHJvBNSSDa7nn7wPOX9Kggd/K
lK9Y2bkUkdV+brtHV34RztF2Tx01FeE0K6DCogY5jinn+B3ocDjFQXYU1/8zUwBoVkCFRUlZz30W
YAVsmeGUZh3zxUSMqzkkqJAo4VjB1JQ5KkN+GXluNMSfKNQHky9kEx8xuiSU6M2bWJTBVMd3ttUc
s6S+Z7WJ+05n9qu93iUG6UKEgBGE1MKnPVllWPU23sBNRz+dbZSIzV1eO32Pw/Ga3SckYsV3t30i
6b0tXm6nHd26KoE79F7A8hQfuGYcZxzCVZhqq5rqBGFK1Droyk18p/VPPYvDdnz0uvyNlzyi1jO1
LzHBU1ja7nObGE5SurVQdl27jgvBczhS3FfJPZs8O0xJjC9URX+8bS5NllaRUbinOJAnmeI7p52P
sW/tedveQ/IrQgOXYQfWfUKpGjfVaK993KFc5A/7dJEnMha/xiAIh7Iy1O80hlJhUgNtkoFOOTuV
GZq8XQAtojVr5yhZWhMPn+5XXP/+Li6Qqy1b8jW+C2ocImIfly/X99qDPcfFRbDMMiyI7qdc//7u
O7nMJRRFu/Qck7uKfVmrY1D+uL3WuqGV0HazzGvmBlby5XTws+WctfwUoCPm9vCayFPp14g/IKmm
Q3rOu0NCD+smFnMSqE9WbLa6Ypnj7lL0ZfMwx2X1e6WxbwCYfmgUjK4mJG9O14S1YP3Ig6gAJ8oU
PMWbur0xuJKMAnsKZEMwuJi+ed7Rzw3oug+zKMZVEtHojtRvchA3Ous00TdsZND9meMAjBBrvKzt
KWVWAES3YPVGjmhVLqlYPa+TKJVeFnAo23f49gavIYH6YDWCbcwGnqu7tPw4V3dg4dg2rpJ1en91
i9mG6fvUu8eb4X2VbWrewZSvq/IuRIuq8ZxSNt0lpy9VUUZj3e76jf6ovli1eRqv7dXOa3Gogwv6
FDJT4fXDFIZ5K6mldSZBwSzcXtpmCqn9A4p/IZ13nQnI/jH6BB9QEswISVrWo93xNHbNrm5Q+xZR
X38u589k4GjdgSTv4uyc8bTQ+nXbMivhizbUshUpPsml92LZcRcuNMsN+6/OYEr4SredXTfjxWmK
n/NlJ4Fk9Kav8fRr29yVKC7HphubHsN7VvvDLrp7YDQNu4h2KZSjw5KCw5iUXnESuX0nWBWNrh1a
7mnmby1qhgVE4hoC/r34a+Bsy6TqAxej3si7DEuRjb9qq9kvC5TOSsPmoknT6oPW2hIp4waDD9Xz
kEUVeXNptGkZVOoAQPEryvKgODkO6Eqz9twY2W00eVp9zkIvjZxyH0PL+JlBKqwvd6y8ZPkPAC8M
s9cZRglqVy4iG9br7IMn5p9p/nkanrcZRgnnJHYcPsYYGhXOKtgtzpZXNxKoz1dNOxRpwzAud70D
X+rjnBQbraFEbFol9eB6GDrJz2Q8lfG5MoFJPzzeYNZKtAZLgAJJGRcn21l2IJYL+9nE3KIbWgnW
wst7FDIwazfx0bYNXYr0z6Yl/OvZSjqD5V59G4/y9/J6fBpLg6k1k1afrEiG4zxIC8pT4fzBjnUs
ymV3e9Ial1ZJAFy/8NKUWthG7Fc/OSV2Ei75y+2xdbO+pvp3e3dl+3PFJTiCs7QpQ5wLZCgcUxFW
N7gSi+ioS+S6wEXqLCujbg7aKO9aw9umjs1X7fjPYjCBOwVIxt3jsi/3yT75Or2N0bSzd8upEgbj
636D818DNegCx/tMVp7Q2RVmqE7J1XRuur6//FU3IiBN+u/Q3E5GKVtRnjoomQxHaz+fraN9Mt0/
/n1b/2h8JULlFNO6TK7jL5F7xsEmHI7lMTm6n8mv4GjvsoNJ4lDnoUrArgPJ3MYFHXRasP8twDH2
9vQM7JshtD4enqsPWE1HyDBKrEHh/I/KUxP8qEw9CB8fabja50+KlHlZCoLZ2jqU075vfkowCH+6
HVwfb3dclSRy8yGmlY+rQR4AUV4PIZmsEM9Y52Gm91O/qS+WcLXtX0yy8iuG8zdxoe490t06xAbL
68yjRDAhZB3LAUPjSHDMRjfyCrmjHr3M09s2G13j7l0CSpNhYXWOe0lLf86AbPR5CoHbS4KmTN6Z
nms0uYKrgkTods4pw/nykreQgij34hDsXUhdzXtnnx9MDKuaUyY4If77Y7hV2Mwf8WPs/9ekSfb+
biggkFnss4MJc/txRuIqB0BSd8ucuQhrnoK/vJhPzM4MdSPd0EocW7EA/fdQleD7vNjxp8oxXGo1
bqS+aI1Fiq5YCk50a02jgIcFZaEVPFbztnmrj1r2PGZ2a5fliVYydGD8lWwCCBPOlcstpXk1ZRkQ
ryBFn7IjSwyHPk1uUIWFpMinOWDXfWXMnyan2zXNd27vuwkKb9bv27GlWU5VYshxqOvVXOSnspHR
4OQXmm5q84RZlLC1F4+tswtGF3csw7W8t5gp2V8LEn/vWlzt8idTFlh2AYbydPkMOqUw74pjyt7K
/i7r+X7xkv1t4+i+o8RqIalPvBmqDMyzf+dds7eyBlTd1sPcFtFksYjkP25/SbcMyj7sVX3gBJZD
L1ZBv/SxEDuRsU18C1gIJWSdUdid2wfi1DhOhBpHlIvUcMfUzFvt9Z/KVYxrZ4kTRLCids4Pi2tq
tNUkBPUxaxmZ0xfMz0/TAsnoRPRXTe2mBmbEHvft3MnjJtOrr1p9zIa4CDxxqtPxkE/0Hq23hq1R
E8DqqxZaEIQlJ1+chqZ8grDEHBa5/U/jRJZIQhZnv27/Ao2bqk9bzsh6Hq/CvgR+j/iVB5s8Ofko
Qzf/4vkkRLbe3f6Sbrmvf3+3EwNQujqzG6RIotOXqWbLzp7XOLw9uO5nOP8dvG59dNCUPD2Jhn+K
eSOiqssjv0GrlD8AL1sDK26x8nT7a7qfosR2K2zwCfE4PbULMojfsPGYr66JOUvnvEo81yOkWnwr
yU797J95X0TxJL65Ad9LumwMPSWq7Vm0Vr2w9JR7aRw6XnWeh9Koq3yd6AcpVn3kat08i+fZT08o
POThOJfPdE6nUIJribfdayCaIBQgyQtrXu1Ibn/vXfZ8e2U+vvNwVa3IcuYqGQuSnECJcYW6pfUE
rQFo+D1c2W3ypg3BbmGIUI0XqK9gjhe3QZYsySm1ZfzJnlr+LW2s3gB903iBf/37u3Bxx5Y1PHCx
RLhkhYtY91lMl7AsRFQYKbp1P0E5fwdl6VQWus9OfQyIjrty9y4JetObwHWUj/xAiXiUv50hsHtQ
5KXtc1P4u7UavtRbr23qA9iQTaK3SJ2ewMT3aVmLJzuZLyA8NRwqdbNXgly6DDQlTKanri0eUWCl
4cxFBAjMpudmwlWWgKSykiovYB6bZk8DerfW0rsshYk/SpMSVYYAv6mzvuUiRX14De20DVc8ms/V
EtLiuCYZmuiEIRA0llJJAliQOAkhApLKfvmQDJDIEBYgSE62LVupFAHAMHGQkDrwI2rzkFXCAgHs
tiISV1WJcssayCBIhjiDrked/CqybbISXGUJqB3AuyRl9IJnfxY13jBHRSteb2c6ndGvf3+XH9Zk
BstyHUBNKWlCd6lecjc9uplJPEiTGVSqANGXC1+7HpJHSRxZzfBqOSbIiCazqTQBTSlcdPel0CsD
k3MY8PJ3N2GL9jm436zYcDLTeL+nRG+Q9H6f2/gIXpSeeqc8tcDeWhk00NHvRlewjFQmxL/u9u8p
G7a7VmOclyUO4KT60xT1Cwe5e1rfZZOzb+L+oYrbE5jxv8XOdBy4/B7gInbbCTQ1OO4pGzk0NLwy
nkZ6cSz3rsKL3zL6D5SBGqp4WMlXLmRIZfq9yJNDy++rpY9KNwutTb2VhKu8A/1aj9aE4vHl2gUZ
ckviahNnpuZTjYurrAPralde7kqK6lDym0l+57UQaa3r37eNp/FDVeQoZQ5dCqeml4zlf2YPiHKW
rCEvml3m893tb2jOI66yiw84lYqAFLgFuugpBl1AtKTL0Wmqz0sCytilueuL7NEdTedgncmuf3+X
FaDCnOQN4KvQAvwqM7bn4mtWmXjXNVcSV9nP5eT2TV9wYDfk8+oPYYOrZj69Tvkfz6S0pkk7rnKO
b11iV8FVFMYvj3P+IE1k6Jp0oCrCxC6B6sU1RKE0AJJG7j+0XgXprHLNwfvjWlAv9ON7q+jebq+7
7ncoKSGgXeM6qdtfIMn9eaXCPTg+MTFl69ZBCfrBagqeVnZ/8fxAhOCDC3nmP7IakN/ZPhXLxn1d
ZSbwxcjasXH6C6OfWvGdDJdpG+0P4SovAQeNwNLWMNDKTgO52CYf1QSASkYAfoM58ysE9VJSuadk
rndQ8qZ38FxTO6/uE0pMyyVPmkGCUa7w9mjLJpAgTw3XF83Kquov5cxkca23XMrsm1OO2NfPs3f2
hiHqgpfbnqnJeiq8C9u6X9b2dVEZ7magvbJGEc72mzdvE6PlKsTLacmSihppIuj20/xdNt9uz1wT
Uyq6q10kpzaY0y5pKsO+Z4CbbuLmgTcq4Tr6Y+7mAkMP9hkbdmsb7hC6KSuRarnVXJHk6uUD39tD
uk/KTU11hKtArjUGJi33MOV1sU+Bt3wKbLLfZGhV64UCVihxZMUmMn2rgufRJNussYYK5Ep406Tu
inHRiiP633Zmeqq9LtMHF00VxDWQggVlVtFLPAcnP2+/F/14HJfqrsmtKI2757ie9oEVP/pl2oUl
b7bVgVSEF6R0a9ZYSDZjVoMsE9SZoUfmL7dXQZMLVHRXEtQ56wPeX3onRc/Cw5Id5fRt6vGIaBJg
1n1C2W09dHOMIJjEs1X93HeAJzmPeXJswQc/mZijdGuunsPXxRGNjV8xkl9sHkLPeOvUjazELIeW
JCQjMHmftW/ULiM+OSbDaJKkrcRt7TtOn1Wsv7i2d/Cq9mmp4zRc/SbMgLsIby+w5iMqgEu4RE7E
ww/ox0sNZicni/Lg2Ax/bg+vsY8K4fKrdPIT8P9cmiAbIwc6SNBl3dSvQ7gK4hqGum4bDgM1swyD
1t21yXdRSsOFX3NqVnFcM+VrblsDvTR9/0qZs0s6cp6mZpegVduz/xFWv/OpCXaoiQKVlSBds8kd
SEcvAyMvAUl3o0sex679zJ0WJ6v6eHs9NMeGf69w747mrczWIc0RCbP7S7hPQfuTmPhWdTdQFeLl
BcIuhrqhF77IvbTlHUGBBzr2u2AGwavFvs/tfHChuVGI4Dg766mfNnVwwhOUAG/dsQC6EV6M24F7
ICsNjoEzfL5tM50PKzEOUeHWbWsMTntKwtzx3uysNp3jdOuuBLmHJ6Ic6q7WcaziYwdqL54drBiq
Nv9wlhm2Us03VEBYWzUus2Z8o8qrI0h8OweUgp5z8Htrhy4owz6kW38VHBZLNxWLuw4X4UTx0d2n
O34nfvo0lHd0T06A6d5eD801SoWKlbkTr7iQDxeAln4W7J+WELCqgFAVKkDrFNwtKPPf/pJm5VWm
gxS6LmIt8aVirP64cfcnDgxXM00cqoIxg43GlRmIn0sJtIzIwDIegLPPsBKanK6CxkbZOZ41LsNl
DZJTz5Nxb9fZ93hswrJNDIld9wOUXVt4g12mBKax3UPifY7rF2/9ftvquqGVYE7QJG33qT1cRv9/
Xgu4er5fTVRFuhVVYtkpadvVPkoT1AEnfSv2JNikvYEWTCWScbeDxja41lH95whhccw705n1Y4sw
FRvG8YKIN11cl8oxAysZ388lP7S1iVrm452OqfgwXlB/QT0Ut7HmO4kf0/KLL7+K4YcN9frywudP
t9f1Y9szFSnWjI7tlcWMq1PNrPpS2NXk31FU16bdtg9c4+Hd5ibXNG3S6+L2BZrhobfxit7sL9vG
vi7Nu7FXp1sWdrURVnaIPI9NoW8Tww1Nt75Xi70bvE4TkjQlJi7H7BKvJAzc9R6NFPvbc9cNr8Sq
N0HQD1hj1ArqLoI05ymfp3Bpt73jMhUQ5vlQEYqvXTcxtFqybtqxqY62zVwJ16ntvDqFttmFtthT
muIYW9DxsDdREaOnWQnZ1Vmcic7wyKXOTlkaP3Lh3c2JfN40exUR5tVzkc8Jni9Ix9/mGRjvuhNt
2OaziZVVs7IqJixIAqsHxKq7gDQuKhc8dv+b1kw6CZqIVXFhEBoW8ULQhecF7XFl4rPTW6Y2/o93
caZiwyzhWu0oRHvpGn8H4eRQLPgXlPtr73GxlCHhpjZOnZWuf38XXlU7JKWYUM+NnfgwOlDhscVp
mk2aJ7rhlejFiwSvwSjWXxwfYgAdOcx2Bc4M23AP0S2CEr0BB0rC9RBeTTodx6Z+QG/g/raDfnww
ZFzZadsJgBGw6+HyF4SEQEku6/bO3B8XFIhcU5+u7iNKDPt1Q3je1v0l6z5N1XMQD2FLkgNdOCT4
TNcnDSqVqRAxyLyJcRJFi9p6HgG19yDQOD2Snw5zd5n4hCzyYC1rOAavWW86iH58zmIqdkwCrtIO
FVhyF5dfxnk6S/Aj1LP/2EgTXknjWyqGjI9O0MnJutYXQFqc1Pve6fa07g+3HUDjWyp0jEgn7i3P
7aC0svheaHtpkUTO4rlbSKUIU/FjGRfFTCSqsNNVNzV1shTE4Iaxdaa5/v1dVE+zL9kqiv4CgqbI
y4K3keP1z4t/3TaNbnGVqF6mxF1WcGJdrDZAzwh4VWV6Tgs3gmixwfqac5eqFYMSde5OFGcKeFJY
gdJ2DL4IEYR9M0BwMQiBdw/xum7A8vx7D/+7QMmYEu2WTGLoXKNckuSfcw8YpOGJ1nyXuNUxnexL
Wu5qfm/1y96rg33N+eMSbKtRMpVEIff4sFYCzNJ1RS4DDw7pwsLb66RzA3UPxwYuFpI4l8otDnQe
DswHk+SyieuHMBVGNoi5s8A2Zl9EjmPZtIRBY1gPjYOpKDHZTXEOZkvn4q3DPTCv0J7L7q3UjYIs
M9hGE94qOKwYZCOBDXPQ5z49BlN3hkTHxqGvv+pd9HneyPxGZs4l65s/HXrwonHKt85bCW3eo4Ot
73LnAm7Hh3agh64yPbJoqhTMV+I6pyRuaLLIh+AEHH18LPfy6O/6FA0MXpQZ2yQ0bqniwqycs9Ia
Z3i8+6sovk+uCNt4k7QdnFKJZDaQ0vWWbLjItv/qpeVDm1DDaUPnlcpujZ1/heRHjzfj0npq0vYA
Hr1H1r120kTtoLOMErCkANi9CnpYpnko4yxs3hr/5XYu0ExexYCRyeMTA1/7pfGYDFeQZ1k5e2is
+ISbhOFKookpFQcW9+u6zDIdLm0LIEsn8jUk6Xy8/QM0tlFxYF7j2cAOj/KBCXnGA3I0zM5T0Wzc
7lUsWJ8CJs7HWj6M8omRL6Op9Kc54nlKvNoCDiNr+ONS0FPmXtYx3/mpiFr3zTM6vW5xlcBlYql6
d4FnWmgmsQUDxzlYDdbuMbBMLTaaO4kKCiMykFB2TFB5svv97LeRXFrshq8sO/H+tfK23QtVWJhd
5TmlLnJDI1/HFKo9vzjd33YgnXcq4Vu5YOPP4kQ+pAAE1PtpNDim7nytYrwcnIUg2WBVD164ROuu
C9dLfWJosKyPpkPCv29OHxxQVCAX6ZDyFwjHP9jH9WDvs7217w5NlB68T2447PxD+1BEaI3c18eN
d7e/0F0jSwVF59ADNHei2j25aR31qaEOq4lmFdvl9Y2XMkoRbtPntW7DmTwsyduGhaZ/9UNm0mFN
XdDybE92HUppW/e0KHLD2fpDN8LoSkAHtpDT6rDyPK7cPzfdKvuw6XhgOFt/aBgMr4RyUDQSUNq+
ANf3W1A81M4YDrOp4/jDPIHBlfsyAA7pRHNSntuG7bLki7OMv5fKj7JkMASD7gvK9itif2hQvCjP
QS32LtsJ72EF/1dVfNu2tkoQo2sr9opgKs/d8Gvo0YpdENt0Z9WtrLL7urIqLT+Ny3Pqt7vce7Xz
TZ0IlKvVrmyCdlWeWuW5sZKoofzOEd5hk0HUMldVlaNw4ro4OxJsjKQ8OUNjYm7WGEStcY24P9CK
9OUZ6rjhGoxRUpi0QHVDX/3n3RmZsCld+qkrzihtNSF6IAVAr7bh+qAbXAnRUi6MFAmcsMDZO7CK
u6LZVEfHSl4/+W7ezgg2Zeh3wb/bGtQ6dthMG91PbXzMx7YGXRvcr+6LvV92AMRs4qbArJWodNwa
omxsKM5B4AIs7h7rddjd9j9NwKuqxny2CsuHjOIZTDfHxn6y1jCDbMNSGdKtbnwlKC3hTW1fXsen
ZyfbsTQIG+th5ZvejyhXC1VTn8S4z/v2yZHLP72VP1U59cMg3ejoapUqzv2Kpp6HGBrFjyWlSZj2
y+/bttfsFWqJinJBc4HuxjOLjzL5xfkJXzNcYnVjKwFa8ZbZKThAz7NwwBNciDBfq0tmMWfjB5Qg
DUYgBloOnxyCYI8i6K7z4+eqM5GmaHIAUwKV+pQQNAvnZ25ldzJ9FoVJD1U3srKJci+rBRlxvKCQ
EN1BBP7cOm5m2D91gyuRyi3QVgsCs0PqFlQFRSf3ZRKYtFZ1oyu7pwuyzEWkS3Fe5Ouav/S14ZFO
N64SpEHJrQENnuVZWl1kN+ORufWWgyLlapEJvH09Tdn1QDEUe8KSh3KVu6UJts1crTTlnVddlW6w
DzUuoDiDVdqfUsizHm5HqMYwapUps3o3mAsYvMjyC1vmu8pUstSNrMSnWAOwy0EU4twVRSSWcm/H
85ZrPEyuRma/pm2Pfu8zR1NaN0BkJqCGbK7JKmqFyXbGqpESUVmIxAmHtTwg5T5wf/x6296a3UIt
Lck8zeKsjcXZYuuTndmv4tpmXPAmpJABv/0N3W9QQnT14yFhhQdlLuvZ818C+tIu328PrZu+Ep9x
vMwLWlLoKVnIriXfMgBVcmIf48F0qdO5jRKpNLXjeA1w7urZeugs/sDtclso/VVhcuuVLSLvzoHl
Rnm14ILhbPNItbA0iG5dCwdukxWP85zsOmPTu8bialUpbWagjNI0P/f0NXV2V8JTmewsE7xMN/z1
7++OiyQpCod3TJxH1/XDro8hkOGP46kBZfix94bgcNtxND6pVplG25kDv8a1qMymx9oNPjPWH1Jr
3ri0V2969zOYy6t8TbDlARCQneeAeneWZ5IS0rikWllqiWvPBNz+5zV1QyqqSKR/tllFidQkLhlk
VZAj856BdTzdL1W3m0tTntQZXYnWoVnxdB8P+XnI/E/U/9W2wbd+fbk9d51VlEAVVRysNYFValod
SEkO3HNeNw2t1pJAuJR0vMFqetke3r/nrkmFVWMRtWRk2WRoFpCxnzsRRG5hR3OXHZp+3t2e+DVq
/iqCUa4WjYq87FjDUvvUeOSuX+J9XRQPi9eHeeLvb39CY3a1H9CjDFXmei3P2LdfUS5Bz6idL4az
jG7wq9nehdHiLL5AQZyekCdBeZFeG8KskhieJ3SjX//+bvTWA+SFe21+DvB6lhySblj8Evu3bRcG
mmXdF5STb2CNMmfdQE+lMzenJAHDYUw8041Dt7pKtNoLnuO6aqSnCk1bAw6Qjsx/jPwii02cS/Af
JWDF4LWrByDEOZOvXhm505dqum/Is7BMr0+6AFCiNvHX2idD0p2ngUU9o/t5Qe5vTLh7jYnUhj+3
nqc+9zp6chb+T9b9mFcZBYP8mcQmPJBmidW2PwnK8pK12A+DKekjKu0uyibb1P2qG53910WDdYEM
uuDtOUYdrPCzXVOZwOI601z//s77/RHiz2Mr8nMVfMWzd9jVL3Z3bPqNK6t2/i3Y+Fi/TjC9k76S
GWyT1P/p+sG2E47a9ZfMQ8+mEXknWIo16ns6R3NiIvnUeOVfDX+V10ECOs/P0OqKcHgFoIlG8bCJ
1Z1yte8PnHH2WtiiOlccXTLluHfKZHc7HetmrkRsHxAQDy49jmeV+yld4z0O3i9xYyr+6PxRCdeJ
5QvjcVCeK9l/p568lIIYFvTq0h/sVX+1/6151U+lJc5LX+4by/qaZ/KZjVSgY6XYt7GJjEhjIbUX
kI09xFUyXp4dNu/sxn1K1zJM19Rw8tOEldoS2C2JzQfK6WmI3YvlJU+QfIjKrn0MiuXrpjVWmwPj
frYnwaBYvRB59KzgZS3SqIpNAGLdL7ga7l1iIMsa9yjy4cVgLS41WBDKNXthKei6thH0Uq52ArbE
6kDb39BTnk5/cguV4ZU9prFvcCWNl9rKtkuyqqk9H6lnBs3CYlU/EiDRbtteN7Sy5+Y+hB+DKu3O
nA5hdi3cxHILJyOMooSuX+dipBnqe/1SfRPDVIbV0v28PW2uCS4lbvvcWuqki0Gk2ma7msgEdFXr
EaJd+9YhuyZwTkwSO7z9MY2N1DbAqW5EPRZ+eSa85ntAfdtdmmxSaEUcXX/hO+/0eCYm4ozYb911
ARYJh6uBls/bZq5st1XMlrKxcN4Bx3OYg1myC/L97aE1UaV2ANIu9lD+BJXtdC0K/4kpyMLmnWsE
d+qMrkRtNVs2lBPW/NwUzRgm+djdFUNTHG7PXjf69e/vrJ77bZPaFZLmwqYXf+XRxDfx8mBBlWBN
EhJkrkvoyS/Wczk3bwDcGtqodbNWg7UnY76kDiIq+DU7xYvTym+37XG16geb1b/Ihnf2COwSqOHA
L85tfVfU32ixp8Hv20PrJq2Easq9NEg6G0Ovr4udPICy6POmkdXWPXso6iyOGWqr4s2bnAfPpV9u
j6wxh9qtJ/xKiARCFGc//xyLR0Ff/NYwaU3cqA16hb9M6FDGGjL55GRPsfRCZ0HFLDUkdN3Ur999
t5KcDMtEqFucGzLtaEp+LbW/Z7TedgNUe/NSYWM3Ek5+llPwfcXRKcpShxy3mV2JymrxWerheR8F
ph6kIG0bJv/H2ZUsx60DyS9iBAkCXK4ke1FLLcuyJS8Xhpf3uAPct6+f5Js5yLDQmOC1D2iyUFUo
FrIyqR8uI9fNVaiMI8Um8+d+YEDSQEuKhIlrRIOXhkyr1q5aXorPpq2mkRF0P4hpE4h3ruM91Aaq
iLJKV8woosmUDtV8bPyJif/sD33K9X7y+n1nhTyih+EJ0gwNKgEGNoMM3VswA2p88v2H/mtELy5m
jLpDkuNiT9mT55LivMS81nTj3xehs/6a0IPeZcH83uMXw/DvU4aWCv9pVVCQtLwwnUBoQJJotIbI
6/bouuAPpVO1dBooaixooTuTG0yZMYV1NZ7dficOxZX53AkUQqqlhJva7fg8j6Cmmwuxr2npyvAl
0nDX5birv/TZgTEUffVdMfzeE8CujF3C4K5HmJtWF6ezA+KtdxiCfVi7dOfyUvhWTWOjb07QvuH3
k3VPkmeW7dxTKXRtPPTIYhPlxtwcCt/+mIC0ZfY9zb3O+5nBlSnb1xGzRA6mby7jCGkX2tnDsZ+m
+ML4oqObef9g+Wtery9n34fC7HYaPtTksKZWQDc8wKCpgjfv/rtEcGUIk2dTjnZ6Ul0G51hP1rEa
P2U8BIw+KFwnuu0/ikQhY5lWlkFOnDXA7RQv0IA65oTsKvhcGcnkosgmqMxw7ALFEJhtaR/QDykP
+55bOnRzL2tXO45xcNH2EMciamZdy1tlks2j3pzndeaNJBO4WU/JU8X8SIy6rs3731CujGQqFota
IBcuL6R9XiGZ4h2s7jHzr1N7XXcpLFquDGky7KEcWguNp7WbT95MzYBhyLMUnk4UV2UeKW7zjPlT
76DccWsXQwsVYBmRWxqlTjhCtb503nYQn6sSD1c8DCJeliFejWra11H8ayzPsmfR1ZhQwO2U89mx
s5M//IoXRzv2p0g6MrJptmOcHYlFzqNZZt9bf/Ajr6/Kw7RkZtD5ZRrNQ9qEZUe+L2ZlhQ1E6gNS
pr+XCQz4HJRJgWi87yuFTOmuOJGxUJBjFwIILHwLzL9BRVkFvhvvIuuxXBkLlRvgOatKWHNt7loS
+tXWvQb31r5OyV/jem2b0zrjBSCcaf2cr5A5hNvtmqTCw0tRvpQ1JYtdt5e+Dio8MsbrNLWX4liQ
YVD9OoJ3oUFzzTNxT7b9hS3c76VfniAqpTk8Vf8hncuExqyqHZjeX49NW0bzeqiT3+uuaUMYR4rx
hYNLY6wRg5b12jbnHhQmVv3U+q3mZFPFiRTj5siW1ba79uJAtMtLwiH/kPupZnFFAnGlz9+lskEB
TGhxIfH4sR6Xe5IOus8Zhd1laJTosLcgCYTdM3ZXTCULkno+QgDyUE9MBxlXWEcGSC3pOrSjBTBQ
a8TVuUisJmSg2rgafaKjsVTYSAZJJZldo6huisuyNMiuScEdO7DLqd77B9L5nEEfuihwDl06FHkB
d/z54M3tv7eTmspAcuwO01K4okcnrLgXBAouKTrMOt1KlWm2398c/6UANdiEOUtIh85BC6JY6uiY
cFQfTjJWKu/dAbFlmFCgacIkKcIx84qgZw422L1C0flgrVloQJTaqfzDbWOp3keKZYPlnoUrXhQE
fROhgfuh2KeIabkyWzvpB8c1aQ1wAAg3IuBUy9DnYI/1M55Gt59eFXBSMHNvKc2F4uu7IKdy+F1b
n4c06GK6L1fIAKq+pYSwjMA4AwvyZgpxYa05BhROKgOoiJEOW3uiu9CpOMxJe7Z6NM6b4nzbMIpt
lVFULdrW0CxOu/vKYa7/0i19V907HQFYe98fSBFsZUYOdmAO0xAPpzpvpzWY46b4uW95KYbLcnZp
a+TkTGerDnMBJpWJF/XOh5eCeF7dZJhq7GtXQWORFPkjGXRTkSrLS2evjY7QQjjOl9lfAzd1X7kB
iPk+q5A/k89Ym9Za+S4uX8X0j4mOOVREXZ04surBpVO3c41SZK1vng3Rvq6gbwxc0ux9cilQJ6M3
0EAxy8tYQ0DKa0Li61AqiueWwVMjKQtjojC4k0ynnFZ3FBS9u+wto6fAOJIks41WORfmwYzzz2Is
X/YtLfWs3B43PyTDBGpOGjNsRd0cxxl0g/tWl6JzbowVqBQ8eALikqmBAvhUakBNisRFpchMIb82
25ilv8SWCbDReGyX5UNXVJrDW7Wb2+9vz1cXpLPuhN1cUvqjKKbfzMIkwm2rqB5dCk2Std3iZ2jj
LQONPDEEMTWOjO5MiTJjOkRsRYPPXeiF2pQ9F3xMP9XDOmhubxVHnQyViktQqgmOa6y6twK/Gw+x
27yayUblopnSVJlHilEh0BcA3tk6s8W4Fu3DtIp/l07HrKPobshIKTKT0fAdfPcUaEgee48NYVs3
GH6yaB053SZDWE5fm2lsNLut8CQZOJVNGKmvqh6vYyU/+ZBbgbXGL7c9SdF7kznTmVXRMllRd9C6
CJoxItZvM3vhVZDosrFiu20pgpu5ryAU7Vpnq4XS4eweufAugjwv7i4ZF1DCSoEM6B21xoRa4Lq0
um9o801N0Jaz9/G2iRTeJOOn2NA5tvefNw1N1HpG0M3WI9A2muVV9pFi2S1cw3S2NOQk5aPtdsHI
zE82bhYIJEtvv4HKgaTTdnGgr9IJNHA5H8VhxKTrh5WtumtplX2k49aazcIrE5zlS+4EdTL9Ew/9
wRKd5hZGtbwUzN281OCtQGenH5KwEPy5BxNg4XQaFJLCNjKYini2a8Q234aA/GBMvGNa6BBmqqW3
BPLmBGimoi/aakSpAODyFLWOkcUno46XH7e3VWEZGUDVjpC3ndemu6xGd0QD4BeB1oQQVNN7UZAP
2LJpXM+wJyImfjU6FpUJOcaYAuAxJEVxB1yKD2yjjGtFWJADi3WQmHdfCpeZktFysbYJyavq6rA8
rIwGqlvPGcTPbpvs3XSH1aViJQVneJv1c3UlrD8SAIfK5lChW9gm/qnPNS71bkTjT6SMZ5KFNDPr
qmuezfyfWAjnvob8zrfe5Pl9imaBJqwVpDrg8fzTwcYRALc+hq3QVK3v7GiTHl4f/e/zQUCBWycK
rPybzb/f+HFLvKZPMQ1+7Y/1g3tsTvW5PUyRHRZRFukaKap9l9IgYmMCR3wDo9FXln5rAWDvpt+3
d13pyVICFLPL46Gm1RXD5i00mtMj/9Jfsqf/F4/Gtthf11jYdikPprnZuqa9VFfjPB/ZsTsZYXy0
T5i2CjFcHN1+lXeLD/yJlA0zjlpmnUZ+LRc38tNjPcCHzTaMy+8Ln6Nm/XX7fxTbISPTSJLxeQIZ
wlVAxjYbbcjlDIeCNJoQUS0vRfk0enEpnBEb0tc96HYgMpMVy7G06KSJ9P8o3N/ZDpmmfmZrkg8U
b5CloftpPbpHjKSEZh0kd+av+ZCEZpDs9V4Zs9bPuKef17q6Mo9+W708C6uePJmzpWu2KxKXTFTf
dFmC+QJRXbnnHeo6vWsg+4OiBEMY1alz6j3fRCZEnP8MdXucQa3E8TcjIUE1ncfsS6wjs9nWeG9D
pAhfZ8yjLCum9y13yALh1mYoXF/XCVEk3f+S15sk5dd9AT465A+Q1wYCGt0DsLJ9cfJ2jfPCNFJ4
N31b1ks682u2FsfEn09183w71lSGkWIaXuKVnK3VdbG+I0sF9rCLUsK0ZRxb4hkoljy4ZcdPU3zm
OoodRRaSUWzZMrZmHXf8ajJwSwoMovQrP+S8CLN5/QD6DUj70T1VDt5BOrKbaU5FuYVW2p3T5ovb
P0w64jKF4WWi+TVpgAVfkCIIjzDeodVkUASrDGUrhGtXrOmrq20IqDcdiP0EqlpAzsLa0VTFqkNZ
ZpvvEKjUTUxE6nGMrKg4jOfkwQnIsT+Vp+V02zMVadqUQpb7xDDAg1ZdQewTUF9EuFcOBkdHhKta
XjqWfScePSfDKTCwe2N97qs0yAdND0C1t1K4Av2cLp6PfFAQQNBLL6TM2Xm0yIC2KvOL2B9glv7o
nfyvaZhHaYRRwYflqT3QI5qZx0J3E/e+jYhMQu+3+cxYN4CdqzpxHCfu/G3ZhaM3icxAX7BiqA2K
92i7u4U9df2nPW5DZBhbz8Gczxa/ujbDDxPiOQb72tRfbq/9/r4SGcGWuG4KdXQU1zZ0ZutuCDly
/e2lVabefn9zhNSgQXMGx8IhTtxTwsyDP/ofQJkR3V5eUYUSGcPmFWvhFDXMnT94p/Uuu/QX90SP
VWREseYVFGmByDRcaLZUcbqdJXMZLmF/V300Dv2laCN6LI7unX/WvMuWAf4+zInMPm/1OeQiWlJd
p8twmB/40TgYSA1HaK4jA8WHeVcYA5/45574Y12soun5NTEei9Q8GItOofr9goHILPQgLrKMFlzS
V9v91zfc0KU0qCcw3nX7PmWJjGurJ9NAVw21epYVEcEwbjkDDLW4mlpNEQkypA0KzwxfSYgEyg+9
daFUk/RV626n2pswAGi5cUWFdRv46HxxdfBQlf/L3PMdwKfEwQgK5qqD+m44VSfzt/OJHMUxOWqb
FgrH9KQg9nIP4KQi4dfhYqAvfhpO6dF9XJ7SV3IsDxkPdtFdmEQGuUF0aSw7N0ZtVS9BkoHZYW8i
krFtseElE+i1+XX2wQIYVEkfCPJyO3JVuyududOyDH1deSinGD7i2+EcF5YuwalsLwVruQ5NBt1Q
bPDH7LW+q4/ixO+TO/9qhSRKD3stL9XLmUPnxV1Tfi0G/w5qRF1gc0tTiyuygoxsE2PjcpNhV+sK
43yCXhYzu+QYBfN3grBNImPVFp5M1NxKtzItIZNZio9+4vHj7f1VHGIyWI0LazF6hppqTp4T/zWH
4rWOnUq19GazN4khbzrCu9ZGuVbFQWOmZ3ddjkM+aXoCCs+UkWpWJlzgUVp+9ZMf08DDAtydt22i
4GAnMlRN9Dkqwc0x84fsmbw0oRGan7xgiUjgfDF2dgGIzCyPc3eeTQt1z1g+rPMDax4dprk0U9le
ClsqTKgzrfCZuHvuvAJMeyHVCvK+j9eBR0qB240xiEAtfAhNdvWhTkd+KHCyAK7WbwxHhJ6g7PPV
S3hxWDBJjjnvYhcwBf8sxbLfTz5I7OBTfW2HGfhTyKq7qVeYTMawERuIkTVFuUXL2gqGOP/isrSN
ptT5fdutFA4r49cgowH2sAS11rB0B0N40aSZxlM9uXQCr0se05iik5isVzIHi/nP2O9cWorhtEyT
tK+d6mol7RTa+XyiY5UcytH7ddsoqmfffn+TJFYolzY9QWGYT5+c6aUeq0DoOkjb+79TdMoUX2Cn
IH2Ob+tr2/Tfp3K5tH387E4llEV5OOvoz1R1ioxeq70eTPgZ9pUFuBANu3A9b6TLwPUfdaTLKteR
wjlpncIxVuywvz4BPRGYzafb5lctLEVyNQAHR3Gre508vimuEu8oMMgf7ltditbcqwCj3K5PipX9
Q1PvHz/XtRoUeysj1EaR5BXNsLdWfc3riE0PrXgtfnW7BohMIsPUsmGuGhcjcwhWHk1xGzS0/ZGn
tsbuCrf/C6Y2AmraOC5Sf4v2Y3m28y4wOw21naIokQnk14z835nesl8j/cDzi7AfCqYZvFStLkUs
eMryiphwd0yZ5XYFibJzP54pwKa3nUZlms1V32SE0Wq4Pfr40OpaAASN4QMt0Xp3dcRQKsex/1y+
aurWXyxUbD6QR87IA0wVnNGnPWJwN7DdVfO1pXoLKWIbsDlCcAqJs7A+L9/tmAWNp/nGVZUnTAra
PsEsvQVmqGsfjRFFwhEvfthFPnjezWA660QmVK8gRa8LrSbBPfyNZ3/24l+tF3nj7117LEPXYp4Z
4FjC0mbylc3P5fDcJpqlFRlNhq6xuO2ZBZbbq9VdCuse6g/7Hlk6ZGnnA7gw45Fn91Jkj8w6jb1O
GFdhaZnqy6/Tqi1GpPcUeg8GhcKdP0domUT7Hn372zcRlYms4SDKw0eKnQS1WQa2dRrIj32Lb/vw
ZnGe5gnHSBcOWeuVzoG9fht11waKTEOlUG0aNGVtjqXNLj/5xH3ImPd1HJzIyqt1X7aRsWse+Bvr
aUUiLg2AYsEtvh6Yr3FF1fNLccqh41yZYLe7TpDV2kAEGFKPzcAiOsSFytelCCWjl9hliuKpj6yj
EzYn95l/qQ/joX8E0X0INlYdIFTVKJRRbBBQc/63UEBr8GIeyoiJqAjnsHjiF5Al6sBB/123vlOz
yeC1fsEspOlvTZ+Pm4KF9dB+Gu+gMRFm4XjwPokqBOfuvfcodnYmZUTbMrQrpKMRe1BsO9ZPgC8H
cx5CAD2k6Ex2VqhDDqm+mmRkW74svpWv03yfdxYYaD51kwetqvzDRI0HMBYH+XxFyyusefrrdmgq
3EMGukE812UTHef7kpVhlVFoobbR7aWVL7P955uwt7yqF7aDlwGt3DEuAIsR7VU05aFemgOb0R9d
8whsX58ncxdltElk7rBxBDm6sPGX7rjwgPdWHk42+3z7hXw893t+J53XmKJfUr935nuIyUWs/NAW
VtBn07FbitCZHscsg/BIerz9Z0rrSZnBmfyq6CoK9ZelOK2FCEBjRRIo2SADlU0GJa088tdLN+na
PCpXkDKF16Zu54plvjcGMwPbsdWeatRUmoJT9T4y9KswMijlYFzwgaXFfQrutcwfA/BPHHo/wZcW
Q7fcPjn9ubAzzXGseCEZ9zWwKfVpjJ6nvT6y4WXdNcVgEhnxVSZmAe/Funl6yPLT1Bxub7niiJdB
XrTpl5LRjF8p4UFfImlaH+ZYJ4mksoZ0wk8+Yy1kbPi1TaO1urN1NJWqp97+702U960hMAqQA9JH
vIPZPiV1ejBsTR2rqMRlMrEaCI8hK7F4jzY775pLaog7khgPEFoIAfq9bXjVyUWkyJ4ya4KcCgq3
hgUeBO/zyAiN1+QOeutRcdTppal2QIpo2s3cLzGkcm394+hGbqw5n1Q7IAWuX2SeXdXYWQoJek67
O6v0Q2vZRXRjEhm3ldatYF66uaVjfrQ4BuwGOyLtLiQxlt8AIW/8x28BOSy3az+G20R6cnVsiapN
ldFaRkH+r220ndoV9tS0AxpM0YbQ687Zl9u+ozC+DNOCuiFHG3jb1PmY//Kzc+PtKztlfBbutXx7
3pzS4fclvVbeHZ00UA/VQ0sxm3VNJ1YfBQ0GmSrj5P6wdzESYzeletyxC2aVc4Nys8EVtMlOFVSC
b1takQv+2+c3jjIKCzPsPpqvPuYh+ELD0S0+8Sr3Are8t7tBc2eg9BspTJcYkFHH+w8G87+ikvnP
9eN0nA/lgZ841xxOqi2Qgtb0FwDCjAbQtWw8gngdnXH/cfBrTfmgWF6GadWtnYBXGTUymNKgV5bl
YBmyDhwNvNuboaiFZLgWZmxFQa1NgJCNh8IRAZg3N2ahA2/akLVLUIyvVanLnIqvJBmwlVVVknjb
ZUIDPI/phL3zkbh3pPh8+2VUWy6jtqwewwBVXnMU+OMDBMaA6qR36Y/0bJ7j0NR8iqm2ZPv9jf9S
l3CLZniJoe0e56J6stP0ZBDjcPslFKeLjN5q0F0bLQu3dOlMD93IQ5G83F5Z9eBSTFuen88iRp+K
sq9d8723rllz2re0dPDyfCwIj/HQ43ACV4zfHhcd5kDlM1IYg2KlqNIYPcIyKe6rVISOzx86Aiph
pqOfVhlGimF3LccKbUF+bVIKFvnY+tZWS3+02ajJRe/vqSUjtbLFndMGrCBQBHS9s+UVrAwsO7M1
G6taXjp6AUtplopiY4fKCQYxH/1iuLu9se9b35LxWlmWgHshAcC/WdNHCDqHPS2jLknPs7YuUT39
9tdv4ilGwiwhyoSgXedwTUng65DRqpW3/X6zsmA056QCFtV2z6t5sXONt292/fsD0pLRWo0xV15L
kGYKXsVh3mcnh9HXiX70pvzY8A6otmXfWIolo7YyTEJyl+G0XGuxHgxAF3FfGd8PjhN2tBkvTAtC
U221FMNmPlJ3yQwcNWn/bWzFyS6fMNOMb7qvt31J0cy2ZMRWt/CG1huCwk2DPvJO9REfqbDWy9aA
qQD1KTTFnOpVpIBOu6TOJwsb35PSO6XsgXdTi43q+sBIMs3RqfAuGcM1ZpjdGjCuemUA3EKa3QCv
xKKjhlMtLoX0Mq9O6qYoK5bijFFSYkS39+D9VAfluT9DYnVTe81Nf7vReXAAKB+McKk/3V5b9cxy
INdxapEN9pTW5sGal19lN2hcR7GhMnQrrbnd+ylyhFf25zRPMTEnnvLVCDIn/rnv6be3epMsMPEd
u6mFSqvszsZy3dllAFH9n+tOkPrJjQbDATlNgxj8dfsg0uC6/nPh0rayGhhsnFpLHZUjDYWwQ2FW
miS3ecQ7SU6WWIxb06tGHzMZFWNAh/YLDarc/TkstR2Us/XdGAfNLaPKJ6VobXsfZNoOfN0UbZTb
5OJm7af/B12b4tYe5Jl/Wmr1mkk0Of5gPsYnfqxOLeYHH6YI7eVzpsPXKrxfhm7xLF+TCZRmwJR4
X7zKRKPc1/V8FO4vI7dSSv3Gmyf0fGYDAqAOiSoKOH/t5gGzdRAKxTa4UvhiGrWZGK4Bry79Hcev
+OgODFfHG6BafPv9TXRtLBDgUEGJ1VkfmwzwbKgB7hKaMC0ZwpUaY52xBDh4r63qu3Ec/UPiO+Cl
cjxdP1r1+FIQF2WK/e2xuWJ0mwNNc35IxfAZxHKvu7KPTDeGbjdnNefi2oKFLaDWtEIopty5uFRC
225tN70FpPTghYtxMqzj7YdWWUUK3Gzh/oqN5RBGne4dwMo9kT92xr6+ryWjtMrSWGIx4bGr9mkV
4D6xXE3fRBGrMjzLM5vWNEiC64UlPzQeOhxeq0mbqqWlA9boFrAQeNjIrGg+1ON4Taan29ZWrSzF
J19ZnVrmdrVbTT/rsvpM3J2ljKy92KwxG9vtYnfejhDPjrxEN3yn8BEZmOXWVd/2FEh3TLdDK4Gd
Z3u+A9+Dxtyq5aXAFGzOm37YgPT52arQePxqjIfb9lYtLZ2vReWnRkqRdFm3hJ7XRKRPD1NTRfuW
l4LSyTFjYOfb8smPqn5JxT9u9Xx76c0j3jm6HSkuRdxlg9Wh2z7z6Y6vv/vSvaudMeCDjlFNYRsZ
kpUsvBJihtlr40KWr2lx54qX2w+vcHMZjQUI9OoDj4Kyxu/C2vMPTmYF+5aWYtNBq4t2DkUHPLO/
mQLAgtEz/t23thSdmNIUc8pQLkEq65Q15mXqd9HBmgC0/Hl2WiJzLciRIQ/iaEi8EpQKus8BlbG3
398cy3PFSzHiu+yaYA4FgRS1dN/HgKyv2KeCz9DrKK+ld6bZQzEe99lZisp2HkVLB3zAdMwMIaAU
ujrODJUtpIAcCCtNo8DniyDjBRX7YS504z7/zeC/E5FMisiqSTIIIDbTPZ9Z1DX/Oo17wETZwXWe
p8KJMnBNQNUxIsw4cPoVoOtTtwKAbo93PDFCOiZBZ1uHwRwj4X2kRNPcUbyxDM2q1n4ux8kvr74w
RMDw9lE7pxoHUKQIGZzVOx2tR99G0dGDfZk603PRZC+14Ue7HEGWZWTmMEP4AFVf31egT23b8aHz
Jqq5SlSZRgrnwrYAO8VY+pUQwwubvIof887dRbAJYQwpohsjjXnlFdvomueysOdLAkCiGPPzbduo
bL+91Zuwzr2mgEAlbhLXKuzHV4Mdq0LzJa5aWjpwQUTdpauN9GxmtAhov4QZnc4k8TTddZXhpfju
G2o2+O5EEyHHlOXsPLB236HF5LuOrvZMmw2oJyfrlM1f3R9JoQFFvP/QTL7XAKFYIcyE8Os4f4rt
50XXmN687e+0wf66z2h6TDlul0tuX+WhlZOfDaV56FgZjq4k8cM97sLkoXSviydRgFXwSnNMEjfD
qSDsPGgFVN93GSbfaJA0biH+XKEcQXXpe3cgjAt6U9M8UJlI8kfDNibRJujFGmQK0/VxikXY0Od8
iPbZRvLHfIobyEtb4hqXaUD+8fvfHdOkX5VdpAOnm2o/gaaHuBbo8WWfHe/k7KMvYPIYOmmHBqKp
Jhyynu6GarpLdPpHW630t0tS+SrDd/FtmjToOhnNEhrexV6uC+2ClR3nUWOX97eUyrPnzOmBYZ3R
MXPc6dBWXwfnoR9fOuPl9o6q3kCqAodkKgwWo3Zl9qFsInSFg9yLUuuB2Jr0u/WV3rORdHh0fuJW
ZYxJ8XQuwnoi6Ngvj9WSRz1OkXqJ7LmMKleXJFTvs7nXm2TvNIbVExPm6kE+Uj/l3X36ZRxfXF3z
6X03pfJtx4DwwpUqakRhmU8Aft2JvvhAymzXSUvlCw6zmrO4FwgwcGGJ+dHS4Znez8lUHkPPWb76
vKLuyfAhMAYZPc3mqtaVotYaDAGuGlNcLX89xWT5mKzlzqWlKtFuBzFmziqus5WGpPxmkH02lq8q
sqZzMdTuuCdepPekEx+yTsd4oTCHPGruGTSrGhPRRL047Ihzb9WTJvWqlpYCFb2fxB2rBq2URRz6
AgDNXEcBpUgx8ry5laFAGmxksRTKF2Z5djYoinFghiaFqR5dism6rT1hNsgA9WqF0K49EF+H2FAt
vf3+JtxpbU9TOaDuXUbxs2z8nwK3srczoyLS5auKqiNFM4Lw+lpmL5V34PWvOtF4oGpp+Rhtu9lj
JsrGNfmRFx8hfLgSzeW6AvVB5ZuKpq0tMW9D0+mddSSH/GiE3Td2gmLQCUwXz/tsI8VmLuzV8BOk
qSn7snwXWRnkhabkVTijfD1RWm4uTFxVAxAlIqB1wZIexvQ30dFTqdb3/vQY6Hx6HAlcACUGkpjm
4Hngj4dUgxtrbKNwSfl6okJTZV1mlKm1tTgA7z8VDHzjGqdUHG/ytURD1qJCTYri1BjDTpwIfzDH
Tyb519K1blT2kYK1t9Y1W5tMXEurPrX+S59bp7r72eva5Ir7JypfUCy5V5fEWHF9E80RBh2C+b6/
+KcNh6bD6ynu1qk8YM7IDJjWiCCof4245aqPeTSiaQCk5PZHRsSebseBaq+lQE6Gwlj7DJWlnb30
3qP9z+1llc8vHauOqAqz3WauSh8I+YDfbehdLxJ5UC5BdQeqxJMOvqHIRfJgeS64XYIUH7xJzU+y
XmZWB1n5+fZ7KHxJvrMgfE6EU2MbbLM95PQ8Nr+ydgrIoDG/4tnlm4vKqVebYxQf37D5P75fR3bO
ftTLvm49lUVROmpwTl14alx0gTVMwdA2QVrsxPJSZzPbm8Mr9cplcUbgxJrqlN95Jxc8IO19up6X
4wbndaN9uyBFdD2NFTVZCfRqyp+G2HhJ6TiFfp6GDneO+/5jC5A3r+L48WyPKa5jqPC+gKA8qK31
kmXOF9dyNX+hiDV52nxu+twrtlgTrP85+kaYm52uAlI5khTHi2uKpd4AJiu+3qzutKCTk+uE71RR
IAXzshhxXsSIgjb1wLgYtt1TQl7n4nTb9Kpnl87iZbRT4IaRK/oxf56hhGAs/lmMq8bsiuXlyw0w
EcWlP2KIz9hEDauAzSH3NUelwjLy7caUDoTbUIG+ckzPALr9VKzTqwERd4fruHYUXiPPm3dpvi7M
2RqvjXN1evuDH/972+6qlbeXeuPy5bA0uT/k9TXu3bAu+3AqNNwTqpWlgLWJSCY+YkcX8zp7j56I
bj+xaiu3/3vzxLE3QNF0RPHA7Oc8f0afDohzTUmremap84SmH1n7FmsP1kerOa2pppmoemYpMl0H
enJthXVX/8KNaM4/ebrGhGppKS49r0eXjAHi0ZIoS34nzeeF65h0VOaQgtIUbBgKBCYovIz5yRK1
+1Wk6S4RJBN4lz830jESBlFH3IF51T+Z8+T3x0p8y8qvt91E9QkhX1agfO3nMcPy5DSiQuORAA9Q
83UjICtP7b68It9YAIuKT7cNy++P94X9GeO8YJTTOLoir8hj5QxZkNSgRrpu5DxQ/gmMAd/M9ZOr
Yy5XuI58ZUEGSEPZLK2vltUfqM2CooWoY7poqnyF99Dt9zeBSqDPHHcCbYTVdE+j0Z/a4tftvVWt
LIWpyIwiW2Nkc578cJtPtNyFIaHyNHlbUWpCEBLnP2XhbNgPJNZRwKhsLYVpxSyaZwN62o6bh2kf
mv7FFzruo/8Im9/pTlIpULPVNkrozeCC/WAlhxqc59unwvwxfy1fp4iF+jJM8ekmD5Ib7Yrs28FE
bfrsD1+s+GSar8naBqZupFuxufIIuTVRr1gWwMpKyBH4l3F1MGS7pEOrOZdUnyXyyHiel9no+yjB
wKeNk/TD9vWWH73InQ/mkYXFUcdc99+c3DvbIo+Mxzaw1unmT8PFBLuQCHgWFI9Qe4oAZ3sQD1kb
FWMAurygDnmo+7pWZT55cNxPWpblwtv4z6YDO1rn5Oo85P+KO3Hkp0z3NwqPloVSOtpnbrdR7jZs
PHeruAOx1+cl1lGgKbKfPC4O3B/N4gK7lBXAzfUPPZ8DSv4lliY7qR5fOpInXHmaxtaD4Dw+FVkV
Veb4akLr73aKUi0vxXucDd0KfRocDMMmlGuCYae/a7QNMtXyUsAPUKLMl6mA8ZcqaJavgDkEkG0I
bj+8IgTleXCj8dw16bG6x++N8pTsA+tQeep7rUoCdSCMWYmifho9N2TeoukYqh5ZaiynnpkvPsF4
QCcyP2hX+sVAP/+2ORTGloe/x25ymdnjNmY2/xXlBYVFkOkm+1Vrb7+/OSSHIm3n3sQ3mynqlYTr
YrYvPhVdde4N5u8ra8lmtDd/0iCj/m8TmGCw8bC0xRR6fbKzSpQHwcFqmYAMC3fwTjfeAyJ0YdXP
24ZXbaoUo8TvksLstum2/+Hsy7bc1pFlf+Ws/c6+IABOZ53uB5KaVXOVpxeusl3mBBIkOADE19+Q
u+9pb/WWdVe90JZUAikMiURmZEQD+mfdhV7sBd6VUb3U+NkK7Q2tVe7CwIj+8zxOyei8D3rJz1U7
qFeLU6kKoJfYXPiOONd2rtPv/ov95LzcO/Qa3/cz4AtPUXG+kpu6Soc1QZxl2U5Vco2c7ULPnJd9
T4jbDZp3zU3jRiaeQgvhNofd/35ML+1O57XfXS4bT0BqEqw3ehWsRYpSmJ27oadqoVS+b+acl37P
y2RNGbnoKbXK8428dtq61DVny7XQXb5UBXzyqennWJcOhOA8+j639lyOw5ZVgcpyzEgk9jY8qg89
m953TvnpC/1qAfzGD5ahxG43tStAvFOxeHfTNfmYSy7Vz7H+pXlBUAGmB8QYT2PqJ2INzje+G+N/
kjS4OrbXZs/Jxf+rJXC2aivRF1mT4U4KZPx0ZbfjwY3SOTlxByxbRASvMcpccHR/cqX88pOGviC6
MCCRnbS8oa5DUk113AbCh9j89GobP72yIE579l/8pPN6cF66bT50pyolRUBUKKArCK6RbMUrNaSC
jDe+z8PHfKbfi7mk8WjKK4vkgot1Dp7qF2RMbYkDWtuWG0PsBrLE36bwSxO8S7mS4PD0541nBPtC
REqJsJsOt2M2YMNHXSB7HzCfn2Op4KSIUJy8IG/UNUSOHW/ldu07vZVzCNUwtP6oK8wAtxMiXRqR
Q+bnnUH/cwBVv0zZWJ+Iskwm4rLYc7Zyi4ffz6hL43paO79MXdZKM0Unrnux3DfjVw0SvbFJxTXw
yAUbSM525dwpkS6q4PgbDfLLcILm5jWM0wVviJyt7rwd4EdQPLmUt8OUdhKR/ivL7FLTZx5zV1Nq
QeiGptvbEuLJxS3L3+Xrs3P8FIorNCDeaBpy9gcJIDfzzEsfuVcgJH/95OwcO9WFQ05QxQuykXx8
UH0Lgp3ipijNFa/iUvNnazRnxqkCi2rk3DvkYQrw19Vi7UtNnyboLxMxJ/P4T8WRgc4xqO2r8Ydr
3/nYp3v+0nYj5vlUgA/7HDTeCtXUPwziEnFgzMvvV9GFTY2dg6RoMbmQXEDHLA/zJwXBvT4Jd/03
k+T3p9TlNcjgXy8ndg6WQnqpNQtgTTejC9nwYQACPot//xNOaID/3FnYOV6qA3sD+D8wMU2nv7eK
rjvtr91g/gLlC6Tb7wGJ3vz+Tn+9W7LzMnASZJlkvSNugh7aU2DDi3SUMN2AQfxAu3H1+7v8tWFj
5yIei+ls5mSuv2n4srHErrgCjfjC0my5htf6a5wfO4dVscCD4JfGEbWbfbLxAvCvF55363RaHmtW
P3duNseho5rEda8xaV2YAf+Bt5oDOUJmGGSz85QIH0St3fuiHOy8NrwgnWSMIWsn8xaK1+Jg1TeP
F1fG49KDn63vufclJy5WyIR6sH1Y2mldkPnL7wf7UuPnC1zlvpnQ0Tdu44vEqzIPjlc3XFkal1o/
vf+L+Ygod5uqwTj3UdLaHXkftQk7x1uZGmCKesRqtkCh5QLxvYdMAgd8ZWu/9Nhne28QqEgXHR67
Cl+yfO+w59939qlT/8JSnOOtBBn6JoIw3Y2EDfUd8Pma2L8W0b3U+NnWO9m+4kC2YRLSMOZ1mbi5
XdH+GkvZBatwjrXC5jvDT/fsYa66GLyCn2gb7MXsJY2p3idcwM4rwYMaadLqpDc4zdOqb8IbLwqv
xCEuPf7Z/kt9V0Uzo/YgfXmYXWTu53ln3fB+KN2nd43uOd7KKFp32OPtoQlJ6jTOp1ZA5jPyrxj/
C5PyXMqDm6iwVcfsISyiTSPJHqwR77Mw5zArmntMYS5iBxujGBX46XRVMOLSU595yWakZmYetweV
eR97d5kT8JW9L4LKzmu/RVs3Xidde8DO9NyUOooR1LtWeH/pyc+8ZBNG0h96HHv4nEW7Iq+cLW/C
a97spdbPV6vLlM5OWrDWoZ+mJXsqrz74BUNwjqSK8qalZaXtYeyaD5WUT3MZvDQgb//9NL/w5OdA
qjZTQ11ZdHqvXD8GVZAfi6y4EmC+9Oxny7TuZaFbEOcfVNlu8mVKiD9/C8PmXehido6i4p3GcTzC
szdsOSgiPyzLtXrqS91y+kW/bHVmbEM11VhDLuUv3bQc+PK+IzI7rwS3Ps2LUGaIoWY3fV7H4fzh
fUN5tjjDSPcBMSjrRby9yO79a9vzpVE82z+zwGhBSxwwndxZKQHJsLlPZLGkv3/sC96jf7Yy84oG
QtUeKmm8fCuqIVnkGE8sTGoABsdKbyDBGPv8ys5x6cecrdRMUk+VpwzcSYVi4m6c+VXc28ff/5YL
rZ9Dpopl4SIDhOdGLfdjFoOtIdbt+2b7OWSqAGRCg5EfbFtkx5Yteae7e46TqhsZTWWIA88yBIko
gtQb8n0XTFc6/ALql51Lc4ydQgHsSZ5zXui9EHNC5I9ZQ8fUm+50X61y73Hxd9b7yKP3mZ3zQnFF
Io+SEHEiG97VDURlH3G73w/wBcfDO9mLX+xCg8wKYiII8+cLTf0miNnirdve3bT0Ws3EpVucLePC
OO2cDQuWm2n91KjeJk0tXyOn+0hnr7uS3rowU9nZqiPWWcrBATRUAEqJMYqzAQjgj7/vpQvWk50t
sjL3gkJlZjl0om1iopWXkNEXV8bgwqN7Z/aIl0s0uS0mbBBsFdupIA2zKzPnwoOfy4y4C4+Qa8X5
SdlbwzfLNVj6pTE965BWlC7O+vDmdcOTEGpGNEMBxcq9RpN2oUvOYWF95nk5Fx7KtBtwjt9N/lcv
evv9WF5q+qxqAlFRWvk+usTqwxx9MThuZ9dkXS61feYfzBMvOl/gLByE1bBeSkNWugmXVcnsNRLy
SxGpc0QYismbtvRxD/mD/si37haANh3XO3fV3IXrch0m7+un02/8xTIsQ8aKjOA+Hf1ObJwRMLtG
6/e1fWZ1uCFaDhLTB5xsgu3AurS07wuUnguO5NYHK1gLxJ+Jblh11y8qdprX3z/2hdV0Dg2TjSsl
qgAwdabKwymz/sp8Ul7pk0uNnxmwxndrU5wUQLl+EWUW14X3PvtyDgyDQBjTCNAg71chfWGrdtd3
xffQ6a/UOV148nM4GIdAWMgHRGHzAVzVonDTshHXimwuNX62XDVpQVPnnYhKy+3YbpZrSdzTkvyL
YMc5AGyQEKVZHHRKDgtWqL0gL2N7X5Pb3n1f+T07R35VdVtbf6iQmSL3vHtp6A+QA10Z0wsZdHaO
75oRVg/1zLGrbg3ML5KgTpLvutcsrlZtco387oJBY6dR+dUI1NQNTIBdNQjC1UyC3ZLNjxAcvbJp
XxrcM9cAGl6mR50pnNcTqv25H+/ftVDZ2Y6KqCEDaU+HUvBBrUD+G0/Vvyg4/s8389/5m7z/5xQZ
/vE/eP1NdosqIZJ49vIfd91b+zSqt7fx5rX7n9NX//dP//zFf9yU3xQs2o/x/K/+9CW0/6/7p6/j
659erNqxHJeH6U0tj2/DJMafN8CTnv7y//fD/3r72crz0r39/Y9vcmrHU2t5Kds//vXR7vvf/0DU
85dePrX/rw9vXxt876VWr2X79h/feHsdxr//wcnfKOE+MEQ+pJ1Dl2Im6bfTJ5T+zWWB64dhyGmA
umRMglaqsfj7Hx79G2LqLCAQ6fMZD04H30FOp484/xsLPWh4oEXmRy6e7f/98j+N0b/H7L/aqbmX
ZTsOf//jz+5KQOAmMw7Z1CjyUZDOzmEn/ayyqAEtUppncpM59Fsv1X3FlpVi1/AbLpI2J5P9b9sS
UFCRuEHgea4b+a5PzvO73HV7IbxyTv22HB5E6azoSMOHoCijh7DIh20bVWMckiWf0kHYYBN6zofI
8uzQBsu0NuE8xqrl6kGx7x5y3CfexnYbFkNxn50ugmV+6rNpp5HliTtULdww4dzRUpO7tgubddvN
dDu1bvOBVPtsHqs10ZGKtaT8uPzvJQrHmIKTYcs6Qj907ZDkQNLtWh3YtJJuuM+aRW6KuorSwcte
x8r5rAq/unfV+COwHOTOWtXguECJ/5KXLlI+5IUHjdzqrLCJO5HuZqoDFmuvLvbVVJk198XB62f3
uVDMP2RRFyXFou22D6xJZ/AegIYaekez7N3HesjIYzBu5i6sY8XnYUfcaniohbjJA2mPdpYkVnWl
tz2X9QNqDO7duqQHg+EBo3XQrFqr6T3OOU0SecgT0Rr8nRYVa3vEupd9gRqv/ZjWwukemLNjmRju
OGnFjmo/iktr9AYZwGlfx4vI6mNgCd0E1HnyacuPrTtFW+W1L2aay11deU0iuNw1yLJsXE2fW1OT
p0ZxL3WeIpc6L4NU7tO0cp1RHtzmBVmfIQYD6HT0s2zZVd4QbJcmnfTir2fXeE+tBeFlkNtx4xDy
7Kqs35FVP0WgHDcBOQ6EsMRjUZEEdT6taFNuZ1nYe8hhZYnHqd6GYOt6ruQRCrDzkwOG6W7yVFxp
1P/5PZk+AOHwuYoYKhemcDq4BDykfeRv9az146Dr7lFXs791+L4Y2m4/9dmScCy0HQnIJ+nV/Dig
kG2zTF5w23fevie22y7GZ7Gs7Pzc9YV/7/Ia1b0HjSjF3ZBHwd1YLcFdV9dT7EMDaK2VIAeYbHKI
kDjf1orvBsH1/c/LBFGZqWyX47/fKmfmpt7cQiwEIDtosbXLS1flDnCBXfkJd0iDnsltJupvRpZH
RpfhNszVFiKvu8aD9rlTeVHsFuHTUMpvvA6LNBL1vPJdGd150KTainnC0qurMZ0YC24nz5vWsw2/
eIFz43Xd8inrnbeqL8W2AoYqDaRArVrfyONct16KJVYmSnLvOIv6prJZtA0H4x/G6Tm3dXnUIyuP
fGJk7ZrqBVJLT47I9YeyonEGkaGUL2RMgZgpREqXha2xPlA4Kz13pylU6JCvhNj6sCwPTWFXUNB2
4x6BbCjkpj1I9pp4GjXZt3KuVwhwTXERzmY/zwig6d7sodtokz4AcsoiQ7uwaucZ8dQW2iSe8D8v
JS/jLOcbL6RL7NoS5Duek5ilnreE1z/UOG25cKu4merxPo9IvS4a8tgMPUlzkxbGreNh9MK4DWPI
e4/JUGVZ2kz0oIrha+805UrW+om4/hJHEArazKFdy3p5kX5pPrtOjlU/93Vses/es354bgLWryll
XmIbxzzZ3tmWcKo+1WHKWeSkts/Hfemy4ZfLz/cq5fUpNvV8Uzuc7FoyLitCGvloIvPgsBESGOUk
jm2QVUc5lW/4vQ9iJvVhnr0yRVXM2u9rm/a1FGuUClTImy/qoRP5QbWs3Jnafaqcongei2YDyzNs
WD3MqQkYu1ecHKnfbobOFHEB44h0vhyPQe0OR02z4citDA4d2Qwa/7aN4//zwiqbADFuVjZrqxWd
fQq6BvTFxEH8UlRbqHB9ymVYHWp8ZUUAnn5tw8WsepGpJNS2ip2w63cIIz+G3FS3weT6iRyzfF0o
sTx6XgbtyH5eFdkcHfJA908oSLkbpqy8tU4ASWg1HfUSREk1mFfUYXqbdqZ1LPuIrJDTn+JFc3UU
zfhhCqVeVXkVgae4nw9jUHoptHDHpIRoalxUtHiR87hjxRB9rvMOG5/l67AO5FYO7cfQc6et5qzZ
67lVx6ybk3EM9FHOxt44pH5Aer8ANXVrwV/oPaPuQ+8dL6D3EeS8k9rSYSNPNr3w8Z4FBH5TMVCh
lTSZrfcNQMT5gweE+WE2BHnGAJWYzWjkli6Ep0IUchXVwt0VxHkVlIrnMlfjlmPRbFhOphfqyWcx
L+W3sLFF3GikKKSn9Mq20R4U/ebY0zFaZeDUelZLqGNecv7NjEXiZcb8KE2/6SsGFgliviltvmBf
856F9e2GC+tuG7ctn0jenTSyoR2YifBDWPE8kZ1wnpbF1qsAFcG3leXYTduA77thcA/tQIqEN/Rz
E5T1x1maCmKUQ387G7f62BsZC8+qhLfedMjCot05o6jWo1jkq57SemrcL/PIltTN+mNB8ZH05HRK
ujjrUpf96udLcHWHG135VVIt4WpyRP3w86KZrFeaBH4ShCLxa9qZuJ6m/qY5XSxHaYavXZWWLAe/
wtg8LPSGoraWQqr0xnAlU6mi7saHeWvcqf7iUiFhFnIffGfLt8CrghvX33p04TdR1Hg3P/9Xzkbc
0HJHYGBqNmcHukz8tmcQRKol7Xba92UimsHdNz3mno38Ke3dwbmPPDclQes9saZJBuNCwpuT4snq
yb2pqvZ+kMGt6aPy0Rek3nmR+hg0Rf0dFBr7zK39D02Rx/XgfNLGoatsEBLkae2YVGVNtrkphxX2
yWTxBrYzfBSrrJ7LtTCttw5bf0aYeaCQ2lni0jTzXoJOJIUepNgEXqcAvhu6O+k1exuxKM0HTyUL
epsasy7kmKKgbSzjZth5JfLisVcNO7/3iy03hd2gJRs78+A+kXkZ1t3gkgNT/Xikmgcr5Vi1yUJB
095ZZLwMtfcmd6yzCVF5czcVxNz/vARV/QF5ZqxTF1RExOYRlF1oeDMaNdzUUE6EJlGq3E7tfX/u
P4omg2BZwz6LRn+RQfupbFmNeQgpMExIeXCysrqPTpdyatWKg1UXW1btr6dq6rHyevHARjntC9//
9vNVw+sHW5nsaGxPY8Ld4Astzf1QFMnSau/D1DKVSmgj31ZRHe293pXpPOB03kXTE58Mj0E5TL8K
0q6ypnN/TJDcynggNsU4eRvZB2Hc5E3/7ABOu5JR0d4VYR1tUMsS7qPQabE3+mUKAiLx0FMKqVvQ
LnwdOn1bVVUIt60vE+tw/9bm7StTs92QGXDi3kp+kw2E3QRilquAubdEWxIPmhUfxqhc9tAJaRO1
1PoRIjA73z0RenoBu+OsBS83aca9rX1yZCSUa2follu/AP/Z4N8s8Ggf2wZfrJahXUnjjKnqWOJi
jj77Awv2tstgTfxCPg3qa9nm4k70VG6MwCxj6OG7U8fegaWlAyFRV8M5nMwRBMfmaNXyBau429gg
lDtug6PI7ZCWrdErfdqndEVACr+EO9MWBqTCuCzM5PAKfLsq+nrb6HHvFJG+cx3fPqi8Xo1LX2JK
ePUHhH2KeG70PpculIGs72B55zBpi6cAnJqLVda28w2JiuIQCSpXbpB/cb0wSmihqru69yCR3Czp
IiN+5zFvBfX6bo/BLHfNtJHuyaEPlb8ChabacRdECSFb7kze3pfWi57o+Ni2cMvVACowo+rD5HXL
D/zJGnoS5Vd3xtQNZxo8irkga4Cml0PhzSwu3GZIid8Cy9cN8z4q3WWf5Y3ciSlaVk0emWRA8Dkp
RN987OjA1nmTqXUlmvKGFeMPPrvtHQ5EceZiewrrvL3roHFw154ujWfuqAmX/b/fKiKhYHNNmnuK
79us5HurVLNrHRyUqPLhnuLSUZJDlRGw0VJxfWgITI4UIv/U+gNJRPU9L6bmsWjc+7p1yk/s5A+N
BUZnyjdOQdmNqnKDIxqIXkeZQ3uUdutFdkiAz/APRlV4j9DoWi8UaKSWc/epA/g4hs6rfvtUDvar
Kkbx0PZZsW9Y1adgp1CfOim7pADW4tgIZ9gg7rlAmobgPTLUjwBleOuy67N4zgSK80w/fFCohJgk
E5/lYnVs2Ei3rdq2XbnchTMzd9hrolg3UbWFboOFU5nbjT4tgMIM86PqnuHQhrGjIhjEISC3SJTK
BHUQejMNnU1z+uyXUwiUuvZvOl1AdoOozMZ1j6ybP0P1sG/hChBTPy8hhMiQc4JWGO3cXcv9KZmX
LDp09fR1Dpbn+XR0zmDIwJEBAnpK3hpRbFwu9FcuUbjgzZ1d1Zgd69YrSiRkRuexAGIm7UBc9KCF
10Gzh093eZ1xsp1ChIHnjJZ3AZVBLJfZxmHY2q1bqem2QpwLR3cL0sPBLTYiMyu4bQ9YU/yuAREO
r7rgyLLKblnJP3W6pnG5YCV7s1seBvCJb0RU7KOprQ4TdQ8qWJ6Q5Jo3xI557OuO7QN62i8Ivyd6
kI8IC/CNg5p98B/yhNocMmYWOQJo7q7EMAL6jIr+B6k8bBEBl3HZeMH9VHr7aQzDQ+XTAr5p9hlo
u+bV+k0K4wZyTIU2w2lvc252dGrXNLcu/KpWJLUsu00RFnXcuj1bkbzcuSWDq9OV0yY3StyqPJr3
Qe73Lzz0tzjdVg96UiztOrGspmJx4mgslpde117iCkDxXBAtrlBcekqU93orDZKT9lX7yiYt8T4M
AX9qlW9SnNGduBDTAZCPKCYgu08yKZEElyJIptz5NHvjTghCQCcdUhz8WIEaL3eJ5Q/D1Mew97PE
1DhJSjahdoDkOGfl351pesARhteQ8x08eet4x2YYwj0HFePYxOUAtTIdBSaZmzJLte6dmFbT2lNQ
XutO7Lmmc1cd5R/BELxnCAFteIGDjfLphALjvt0ilPLSZSaAbuQd9ZFd8cUHOiJx73QuTfrMsjjH
f/wxePFLZuK2G9SGjO5DFuqjazMwJ9WNiLNab6Tv3mWwVbF0n63rw2zoowdpq3ioZvhpxfJ5umWZ
foau800TeKsmjO6ienmjbZmtIwE9gMJ10pyM4W4BhWaq+jxIFH8tOVSTe8KLxIzA0FQCOltICK0y
Wt8avxO7XNYqXsqkX1gTdw2qVgYRB3Ke0wJyHXGDoaq0ydNK+zZmY4WNvk4Zyga2i/p6IvnWkQ1w
86VPF7+BXIMgnzornkrb0ARKZEnPDGIjQUfTYbgdhYgOdKJ3vpHg2rLTkZ0y1qoAGNSlbIl5G+Wx
0FkL8eWoTBrsNHGHmEdMTmMRQZlk6NR6rGkl0Mu+3P+88Kjs9lKraOepVWA9EwMlJ/EHtFkNQXc0
Q/SyEAETPAevuvMfw4h+diYMZjcX64ZHR2jrmkQQtW9QFbYavey+NPQDnaOdCxDormkhv5iRaZ/h
fIva5X5eg/h3XbagQlm6yknkauLjdzWWr2ThcwxV55eq1HehCZ6h9vakXQ9VVFH/ZBwiYnBYaPrq
ewsiikGZwL+HwbfezhiIc/AKWJOmRzotJ9WWjW4ea7NdcD6KlTeYOKjDTwHCKUCk/hj7sIVvjbpw
8yR0v0aIbNcZ/aj7/ostw7u2qh4KCEhFcO6OwPUedV7BPDiHeuzSPByPsqegQM2cJ2+aN2YIXj2g
y6mlH7jI41kVb2bM31rMGITe9S11F5VEtNhOWb7SOKAkKGOs44qJPs6Q6wpcy1dKASMrYbGK0KsT
mpHqQORg1qRjL8Xs232kA7VyCQbQF2GZUD6cIhwURzoAaoipDjmjd6IrgziEVSCLapD6Ix1eTagN
G+VTvXwNWlfFwPwMqNvDVj8vRb8xHF3bMPukPRSuVV2WKJMhhzIolMi1Qxvz/msVEtBgquCHdIqb
qBf7IIyeEaMgMXGmKi5INSW6g64m9iKeWhTyL+w1ckWTuqL4Zpdp3k9t/kMbnydtA+4HuPq20jlI
43s3ARPXflbisyg4LEtRfAyJeAiq2Y0nUvM4M6Ob5tHDXESvdRZN62EIVMIcJPSX+gextUik7aq4
KsNP1vpPtpxuIMQM8faFf9HTup+LOZ06B/agcl+7tpS3uuXPDuH0SE1AEwHxNKcPlrQYvD52KhnP
SzDEgvk99l91D8phgqkJiSte86eAZmWqAZGPadmHq1PiJFHRWK6o4J9nTj/xtmlTW4FL0Q/KddU6
Wdz7jherDunejk43sAjQtxVrpnyQIcxB3E/lVrTdVk4ENCeKIUKvpsfMHW76dinj2ZFAf/svngbJ
hPS9t5p1b4rdixoL0Jhoy/KDt9DvXRCAGH10IDm7gOl6aY6sGV2wtPXTAxmWPPYWn6wghwejoea4
NgGs/mx1UnME48pyAvOxuyGIBsatAFlJwwa9dkywaxvSwyA0y9Zv8gdhQNwvUAGaVqJNEUWWd32Y
pYvJsh0lPT00cz8A3BxFSb6Q+BQIneaC7i3SE7FsKwc1uxt4ujgB0b2M5hPg2j6V7YTCPqBEjdN3
XyJuU98F3r11pgJbOjoqIAAGSxr5iOzqcOdrOKRBu3GcgcfdmE0J9+G4SqO+TAzsZTg2+R5DT/dQ
ZM34uAmbnqbR7AWxo+ci1Qi0pdKEiOVlJE9LInBsGjnGo7CxWWiZ1s2HOe+jdabCB6fwwF4xLXxt
Cw1sgyvI1vFAopXP34iw9BguvXevyo8oNfB3WETbMtIsHlhkD1FZpGKQWWq8zEe+Q2V7yfXnDDUJ
yYBfneReZ9YS0NtkxLGATR5LTDHMdwpZznT2hLsSiJiB8deu3dxrVyJom9WY17dkCdddGAzJROTd
rNZNJfYlAEA+n9fTrE9qnOrHSOfnenRu8wA7C7z8t0Lot7AeoTHRUT9BzuJpKpp9p4Y8IYEaY1Dh
5zGc4bULLMfW9fQawiUcGgpNveGDs8SWvqpszI69flwiAvJw/sMP+UNnlh+07IrY8QMv7tl4VEHn
Hj2nRbzIgj2+Mo5dhUb5abTQA0AoEg7Z9ABppV0PHqRYO0F22yDwlYTEuNhN+KuBRNU6gLOqaWNi
Y1u7KSYcwVoElI0PySdke0RcOCYJVQfhbB+c1ywcgFJqNU2yutlMbndEnN2NcRI2gN3nwSq3WepH
C4v9MtpwC07AuWbNylKwRk1N1WKWVd0aYCfUn/LXrCIqLWTxmsEfjkU5oEJpivZj1Ki4Q3C4qCZ4
VT2CuWNFdZzP+mEOBp5oRZMG0a+tPyKUPeG41yVVTWHNTRWu2wKqxJkbPGMq+i6GXuZNkALHBZMD
ntG4VaA/yKZs6xbjXZvVIxb1JKt7pjscQXhF1v98M29yekt1BatuYxvB/aCtWAOmO6TAJJiDndiw
oZkT3fX8/3J0HsuRKksYfiIi8AVbXFt1y4ykkTbEmDN4X0DB09+v70YxTtIIymT+LjHwPpKSaeXh
c1IzizMxXaVyA+ZENWej9EWYrhaXgLl+LtlqPA/W8qV71UEfHPuzb0r89SawZWbM46dGI3Pf9/SY
u9gUN7UaZ3uXOOc2/aTmrHuihs0uZj50QTmN99oz+7Axp98wNWlktjLRHbeKvTT/Xdbpi6vKLSj1
4kNu7WXL1rOn9PFrbaw/Xd0wp+/x0oG/gn0y/aSt3nJ/y08b6bsgRn3+4qZlXOjGh1MO4ooKaYqd
9Z+hf1ZmEY8As5Gb0WEvWxYtyv3VVFinJKi4lGkdd7nOgBgtkPNg3gqwpGAultfC6f1oN6YuUpOT
wbeAcIJC6Qf98b2mzfcjLccOlcozLK8823XsOYUb0bgBgdWmF9cVl68rmlNG1XIh++ySD8TTpl0q
4m42ScKRZUTfSo66abaBV5h3q8mectMs/hsqN6Cg2o7SqKujBcYbpE6hX2qxcNkQtB6u+zr9mFbD
Ctf2WTRyZVSU31ycVh2dzV4PWqvXB0nrFbozefOUxE8yzYkbEXl73UtAFc0eKcls9VHmNG112ncX
u5k8+ltvSSgvnUdnRMNape3ZK1HVNvnTbjBAxmz8IZ67x51otbErRMK/m6PWWcR9AuW+2xjD00rx
SqYxPSnjfe53bPD7yjmaumu45Ba0jiHeJuiPX8IApi7JrT7rG020WedJ2vi/zMXWDqsoCeqUCDJH
S/xFZSOTxeZVOq2j3w2CqE2nmd6Ev01v1gZViObMOP3/t51hZUFZrl/4heJeCudR2lO/Ke+FHi4R
m/argMx8mXT7ZwUYpFIgW9HWT3kdVL1r3jwXaig1DtZiMZ5zds+GvuohMNIY0f4xp2U7ZxrnnDfV
VjR53KKaqdcnp5F4do14Z3L0W2du+9MqoMeAjiEoxluTVpHshvXkjv4YDnlfRVNnmdc/ey7m21CY
kfRAXnXHIo4sU/lHu9gHk3lO1xr3a+b1zdnlPQbC9wzkHdrPvN7tEP5XBdLq2xerdUPLhaDpxlIP
Fidv6PrkHtntdqj8Qbzlluoj0zLKs2frHH4SZnKf4U9pIpo2rcOiKG62vdBfL4PNAdh2NJabd9EH
XfFAe1A6yPWD468/Z8edX/dRp2ZYIQyzqjhoynUuvVns96Va+5tHFQ6p90JQc30p55Xu0S+0g6d3
ZTi2qoVf0KAQqImflVL5s5FNP/2lE7HZZ0UIHRYbllq+RL49FzTGHMOjOBuaGWpshEQXz3m7Rnzd
Dzn3XkhY3B3t1TfDDJn7M6Ti5gyVdmp0HQ8m10cpb1KDkNbZB+6fssvcGHXo9iOfximYXb0NNbfc
76uoYL/1j6lzLZrJPAsliuejxNcXqTNjcYnfJihlne4+7/5J7ORPt1avJUx7vuzr4JNSx8whQgP3
Q987b36Wq6hxh0DsXXrUqxqixvs2IcV9YZyZ7sMZ1rmhroN19RkpL4sx7kmh0h+DvfWX2TDXEzuZ
U3UDjLUL87x06X0sGG0/GugZVFadpCOnqPW0Pkm798oaoSELuBoF3/uKfvrE3PsgdxtC53V9AJ5v
t1jJ5Z75sxnnu7Mlg1sx5DC16sRuNUlF2p7I7b6R5ZlUhvi9ZJoFx6bsaNMStUNbe+v8LxvaBinH
kh47Cz2wVH5zs7yNd2vZxaGmYou2EYa4BmdYyQy6sFoj4n0gF+ngQ9XlwLTCpw+epm+CW/sQ5E2E
etlttw7poqT0ccAtA03vbUJuoeAKYtYHbcxuSynBg3Y3cLyjr1KayuX3loqzuy3fWusEja55N1v4
3X229dhyNxECYAVy09YEw8YQyCD1W+/e9x6BvRbtclP98vEVBgOqj5jp47cWDCjwHJqh8fGOTW+r
orL0L007p4GRNoqauJVxHqzQnbds7Px4r23WlrtY50LWS7AJb0oq0nO5+cqAFKV/hjduBzJ2AY8r
7a9T5mNYLb4TuUXF2Eb3XfSEH4vFvLcc4q7nZ4d8s2U4mOpIUuFyEQ8kcfFzdZdA3TBRYbFnSyJN
h47NngO9qz73+t4BfEerC7FQldp50ls9anL/tHDd/Mt8gmZWuEWG65aGviWLOUa+sq1nu9wYqRTr
BIfTLPQNUhLUEnpDo9u5C3WY5oZo/L1odAzB+I+1SlBui4A6so+6KnteG9ZOqvr6x1Yb04u1w+uI
FOwEKinYi827uU6qh2U/NlGuAyNrSEX+dgBNO/GgrC1ZXxE1dJHnbN5TySyDa7+mTby0pRGXOXT+
3puHBjjyxKH4J+2zn7mp0zNwaUWV6XYRWe02jBsknTs4vwxPxsZq2mFRKcpYZ5titFN51BiCYmxp
z74/8NLpD7HE/PVWG+VOmhPjhrW0HvZTBWW8Kcd+toVL3We2j/7UNZL/f+ga0whIGl0uW7FqwYbZ
JcjnxUxg+J6s1jYSMeT/uWwdgJ+8PQpfxkpvPCpR9UXq7MX0+i3swEdjzTe257JbE4d2IF3V/ETo
ZWyuXMLlzNLzpgdKRpx74qTzb7FUMtFcVYTzNLqUnYiNsrxbwmHKm0Dp5aHoffnirPUawHmkR8lL
9Dl4Axd51TPux+8hs+TZ6pE/YL0/T39yZYpLRnEX5w3qFSstvGPnt9d2S0d4QKuiGFiM8/8/tFna
Jt02fw/Ch66iwQ0gxudz+YAdwDJOA5+427WkO0J/tPlSPHOF/L/crU6FX88EtaWLGdkznA/ZXy4Y
prYeYFK0eypos72Z8WHwokhWkNvMDjdxbz93VvtvEf0Pu2mcnw/R9OqML6506Ym7VAcTNIZYmfUc
62VmEJXlVlcaK2owdzcDwTOwunWBS1FfvexjCw1sYmnzc5l5GjqhLC5cPXL2HWxkneYwz6rm6jjK
Tf4cQHP+FaK6DJO9XZzUSmYA2x++rAbevz1cRlblm/FdONp27Dr9fUvn7cNqjQO30vpKnu63Por6
6g85WVLCTaou96NyN50kt7Iav1L/Xa55uLuu9Ww8PkDajKFjLFW0mSUDiSi54nHb3Vs1gYU1dXfQ
5sWNm/3Q9kMDIK1/jwBIUdvIMlzKmgP20Q60VYd8YhFhVUPt2o+3qC35Oe8a/aXWLRlZ2f6e8QYC
1brG1e1GLa6E3QYUYFlYMoInokrwrh1cQsicHEGhszQI24w3Z4FGXdjp0aoEAwAt6NP//2qGP00a
X/tti949z/Ox6PYJSccyQ0hxsKa17YeTVMk+Uyk3FEbmpv3G45psucwfKFskG1En9D7Fh7elfcy4
vTrwZGZRoDjOqy+ba9WM+Vnz9v8s4ZrJKogvbMzsqg+wxrZWvM/jkCd6aTTB5MWeC0qamo71x3a9
cNamV4snjZDQv+fsqUMpP301Ex1cbrQoGf1kaYCwzmgHaN1KBARVkQz6Wt41LoAC3fRN6tsSLJdl
7ayfm1OcmBZMUYAB+ACx7P5os2xDyONfXFqOpM1QL5SiHcJWaXZijy1yC2Z1iwXgDRyeg7+6Gt2S
ZLXEKucgh1gN/dB13k4Ukhp/ZKnSg3nwj7pglehSryPkWFdhzupi6x3lQ6lzbXmE8sGBw1rOST2r
JtQnrUu8uTu5ORO1G7JW5dxuJ2PJv7bObY5j1etPTP/4WCijk16Ub5q2OkEuHmsSpRTWrqa62eZn
Y5jm29gGVZMOYV/kvzqr4hdDMx3VKv6rm96ibHMBqrykEqt2bLv1Y3NlfV4KvvXadMNpbGorlGI6
lfe63NcXZ9FH3mMBeli0p6K+iHriHrN7EaR92uCUonQb2XXB6nZ/XDQ+rGlqMR6mE5FF2LH6LP0k
Fvtp+ePTWENGnZEstbHVA8xIjx933rY58gHCkIi18DaWyIK98vsDOlwOgLI/u3B+Tk9KV3duvaw6
7m4a9abf0DK4SLjOTjWrQz0FlRzaG8BswHl4J8V2C1S/lUdTlRHzol/aeU1D3RZd7JW5IFlHATVY
fgf8u9j4Btv5xmye52yrs0TojLkbfF6d2dcHp98fCsc0ewAYCdz0L66rc9NCgue+NgbuzOdvS3lQ
Tf6PUcknw6Hgzyd9vFm2+E+se3XX312O+WAbuGTbHPhEwq8HjoEcsuyOW3nIlsKiyQctUu60XncP
sKNQ8mg0x7QovKs9Dk+trQdizc6exUae+jCrxvEy2VOkdvSJu660Kyc03Uhbya/NNvQfPKJDu3Ok
ZXm2X0mWv9otsi/XaH51rvQuwN9rDNF7MXXO6FFfM0i19Z+a0uUki328lYzn3JdRPen51AG82YAC
6WygHaDCr+HV4zazKxBISzvWqyKf2fcT2QblUtfxjGY61DA7R6WzRO2ck2Gb5a/93jnJsLvPrbTL
6wDvZ3YcOKNh91wYC2/FqEJiHvJ4SDOupCZdEhfeniwd6zrn7zNk6pJBOpYKfsbNmWnW1+LVSzv6
Pm/9qCdwJsiZ6bXvOIEdCyLKIwjBk/VXset2bHpe3G9t9TlLnuw0lzFDbp9187PKLe9UaCMVP+K5
xl9fG4nasOxEFm2WHtH/iJPaK+tQd63ktT1waDndPaMb43rR+hgF4vKpDPWrwIgDpLaOMc6TSGM/
BWPJN0Q7N6p6gFtSh2awAWgdLjLVeces1J9T7MRnq2zKyF6sMZTr9IYx4MPVG3abJZdDb2eB72Rd
VKZwMIu/fGTp8tOhkI1oficA1gqhc1VpISOXk2W7GahQqQoHVCrafoe3A6IT/9ZJzoFvrEPUukoP
08Ftbt7ifnRl9amtq3h5kGg910OU9n7s2FaHKncKmmL3Loi5PkvrPRsy/1hWA12tQrhVuoe6sbNb
1YgHJpcB5wzx2uMwNZ2VvtUeUTj66BNrzUpo1gsGWtvjaZMU15m2JdRYHcRntgXQ+CVAKjqr/39g
ozpPeef9ZynZJLWzjudRnJzAnMbqJicj6ETp3CiJDHQ+9oeYOhm3tXMz5yo7pNlwRzBmnVGTyFNF
vpMO/X/uSvmOC7m89XI8M1bg1ufe0dMXM3bb/KkukcXQE/atw6E2ffmtG/ck7R12E52Pv8nYrXp5
8Eu/Cx/5I+3jEiLybtW6c6E5/wqSN06Tpfyb2U1/Z298dgZzAVCDxc3KiuOuRBo2mXqBqnduEMUp
uvMXZ1NbuA1bFQibEqEeqruaysRN4ZgZA7kHflbn4WqCJTNogQo2I1+lWT6XFBpJFTlgWl5c0Bd6
YUHZMXUvrq+dKjFOHEzm9+7bSyy29WmQLe3QMHCWeMXyJCC3GNodLLsPJzpQtGmcDAlDPt+cbB6S
sdyZA9ysh1GpCpDNTM+FZwRO+9OoTfvuWd1rV3a3FOY4K+e/yjJCbB1Izus02MaOwkZPf+8GbwVV
6vfGJRtQMvznTOOR8GfrTreRkCJJFrg/tI+O4yDa4lm3JudJr1v4Z/GQgZQaR9hM6btNWlCPbUiL
Px3FtEe61PyjVvVQJC1rVXCn42YkyNrI18BoTOuSv2mT+lRFmaStpkWnOm3yI7uhiAtF2VHif3ye
NnGep7XgZm2mGEapDdyt0OhzhymsZAfqLGTH1+velJOZFC7Q7L3+Ai5cHCbp9kxFfehldhLyhvzY
WsD/O4kaETaI8kis22Hr6cdg4hQFnlYGEza0aGk7E6heUJM72XmxrDpeJHBBxrkyunV5bZkCGtYV
A+7YrH0wbi4YJmpqP8NSkeoQb/bQnWHgXndPfzFnm0thV1BxMuc4R1AQzzXyCXDKdzQrd6dE5487
RQ8Kq/kyKSjDxbAn2NcEH1WIDiCmjOgjvQHNdHIX14VGwEMtpkulL3rMBXJRTH89maVOUZBqrzZK
8TPt+RSvzq7C2SruuQ0x4yltisc8rQ9mjwxGf9CLWVd+kuE/RLaADJCP/51sTp7PX9V2fvBUk0bS
tHZOquyXv8+YKQwdDjZdUlQ+3d8GJj6cxEQx5q2RPtCAFJW2hmnr61cPPVe4G7PB4898Dhf6wFH4
zo0QLmj+iXPbK0/EvrSUeMZ9Mh9hJ+4A96o/8Fp/MZK6w7AB6pIL7XtCmAVvJjlH8/ynSKtn1zPe
Fg0VqZl+665L/rqxGNE6ECfet3tIZbQm+6PHb4pCS5AI/dH03DjIFf7XHPvAtK48uv65oCpHn1Ya
T1VB/4zaRPfVeM7qznpj/pF+tFiHnLRztNeZRK49AaBv+0/XWqmWQKjKiWOwpX6awF1CJK0RJa6I
uKUPwts/29H2QviuLdz7Z1NdFgTz4JRSxaVpfrlD3Qc2eVWx1q595DgdWO9a/5KuXHgK7R+NKllP
8/mwFKSTEEcIJEJZLNhNERaW5yJH++ZX00+1UeRk5DO/uz6PXjK/m3vGQIMvyjhXPT2e0XZvpQ//
Mm4yMofKj+QusmdRjPFOEuFhmuzYYGuHjWj6WAEzKsPrw9QsX4q0Tel42u8KMi9gjhlQNwOIj5nZ
vo9inRhRAlGAmeCMaB5BpDztWp/Gpl6+ut7vfjKNyC5gROvvcdsQVrsrhSN/iggl9+jauXakUKdy
FR8sCQ/IP08Pw4D2YEZOddT8DZ1gNxUcrOa/nSEx4ZICqpjUt0k3uEbQDsgQjaxPdETgyaY80opG
6Ob64G44HEug9bJ2p4NYe8j66kYf/WyEneMSVCOtZJrzImkGhFsa1tGotH/uruIVITAPlP1DySIL
3c25MrOnxaABw7+3J5MhOOdZ6fNxwNkRaBDUIbdDcXSz/bkUE1pBncJnRK0+1RTUiMUP89J8GJl4
pxzNjj4qn7Da7H9ZC0Zem8vDDRPt1pYdyr1jm5bmrx0iPNn9HVanrw5LXj+Rguw8WXvvJNjf2igt
xncQai2Yl34IlVdZR8zkb8qvnKhI9SmhNMqDrt7LW56PF0u3Xhxnau+ztj7ve/fd9SREFDVwTKPO
q8xyELnORJsu0D4CoB7Iyp2ctxzn0hmzj3lIO0wKqDGzyM+lA74Phdc5ZRUbkop6K7Nr3vbJ4mLe
ASfqzuB/L4wKPhv+hNx4hiqvOdC5o9Fy7iXqYWqv8wQ4eUWsdJqt2Tua+apdsAWWoeNYU4SAybkA
kbiX2lx/2rbmRL5TxeW+O2enc37vcmgi0XrvO9qVH73H5ZTtGTX5fHF9oePnsj9TNQYA/85tFzs1
puHfZ+e/dqb52Zy4cDIwSrEFmVqsuxesuvtWFsIG1xvXA8FAPwxg1GSRjzQTKE9vtF6URiotGqIu
9AutCVernR5b7MWWyriSJxs6y0rQ9sjI0tktumcnT1pdAOznVmSjbwn7EkOH0Z0p+yhw9j1qLNtP
ilnHT0Pm/W2UTSyYI3cease6Dj8dA6FAUQtxwX71Z610M3HnYgpQUueJrWm/R+YXRmMHRlCZ6R5L
tynYNPBakLCa2dsH3VmRe20fhrdyGgORhJ4xHnGWzS899iHaoTxxMqJlZcrloS0O97ebdjwhTEKj
514nOvlQz0nVKtriB1PP5qC2s/dtzEDSvOxvI09T+cfUYUC8sv3VznWwzSvd3UbVY6feTzzqX4bh
YJXycj3O5w+lVaB7Gy1KxfRS32dMmCSPJewFbMbaQUXI6SBztl+D7OMqxyxmqH0W5QPH5TwIhTYb
ZsTNn30TzCM3yt+mzT9Mm4UiONdu6bz+VpuquV1ErMvsj1s44mAgeA126edR5+LM329CCe9AF/XU
ZNSH6Ky7PgOv8JlMgQWeqaKIgvSC9zF0sVb6z3BLDHqbpyU0LXkpN4cSbBzOdevLoyfMX36pYmHh
3qE2agjcW7eV3gQQLGianUJJ/bD0HRdLm/osb+8y2+0rKsLPQWcYECEBRpjmSka/NjWCV+v+D8T+
6LxHgj7pcOJnOfTqAtEbIANAgNNbw6GbkWAPV2do0njJ5ZrU4/MC8/kQAz6jnrzrCrehOct/uqpj
wSpuOi9kHLudIDtY/6XLh2maBFAQKjfM31qOVHe2i/Oq8Ak5GEwhiMQ/o0yPS999umAWDvsy2NEV
4w/UWzvcsKTAl7v/VR19/M7lZcDNl9sZwquP8Rud14pZGVoGzQuLyIR5EVPoXHvWfIL17UNsW6Lq
9dwOwHg8XNQt1nFcFJ6HFa3NxGSXjFkEavfToFZ9vCNciMuCp5rxM7uPsrn9jTPhuXfKd7cc/055
P0TKRMdH2IhCsNmnB1sVB/g28zhO3WmzoRP6l0osf83ZneMGLsrMvpHGkgSxoeAaWqCORg4ocJHf
NKPzkXMKWIwQTDxj+hQLCEcN6eJ6BaqAEtHXik0Rr00ZMuYpRZYJqrsNXoPuTuK6V+LNIckipOgW
UdOhGVp3msXZOGvNb2mNkt2m/aa7BSiXDVIb1PAIDwC5HgyK5S2h8F8rmNtoSuWz8LS3xxvZ811c
dmt5k//mZpQJjTrwxYYm1+1D2mrzUpeUjw7pgIfKqS4KYi3UHwlz7cp7StsXoe/giismIjIIENkp
NPyVxz5wXqEkVfzl7gvS9qG7yIzJnP3yB4AdzGFzumOzHTLibhI8B7fV601ow4IMO1AVpzLjEe8P
VxmmDn9Z0PguUWZsdWDt9C+wUf8sdzrJeS8Yr9dfAbRRogioE7hDMoVbNrnztKzZR7dT8PuAGGr9
JLfRS+rMjoWdT0m6oGcw4AwGBRtu2TcPJidz5EFO2qmduJCtMlfxMJHa1Vf5Pxo/EBE0NIFnSQHf
Vv7S2+Ztlob9Dp/SB+nJ0jTnB77J5wpmIqn9gRmee3HLLdl/beUloPDnhTL3DcVcFXUMtbl7A9Iy
xhEeLGdMA993/lpipDZTFTq7fWX8KqqmQCDmjgx88GFrFG9dJ+64wBUXAmuUFvN3b4FIzQxOCAbz
DcNo0oy4h2eOarv37CjPd8x2pU12y5Bvx9FFAmzNa3mxu2U+lEv+hAawPSJiThpXyWshMD5lb226
e0cXYjbJtR5khgW8LSgOBkRis750YbOpv7R/69EvwWCrdj3tLiXXYNF41E3HGWatH5ZmEpw7Gttx
0NjyHjuymDPr3jXFVzt7W2DqeX1inRg0h+0Ydk0HissEVJl6kFqzF2S6pK/bjGiwfe+uW+pNOvx3
Ud1+44M9iY4CYPHmGFIsfTL1PguKjGPYbAD7ShcBiZpTiAkQ/gDl0ICxszjAnr6Dsn5ZFvPdCemA
fEMMlyGaMCdRBNKchqtkvQ0AzpgSczsSlvkxpSmwv2aj42znf4vjFudRehYEgO0cqYU8Mrl1zTlM
7fq3GFIT+QKhiY1E3KPLWFQ2S3X8sXEoL7YzIwZGWV9Vvhk5jUNtI7wTeK8dkg+dndPtRUHJXdsi
+/L2pQn2tS+esVTSX3WnEovO8+prJbIZWQe6m61xlSX+XJEbveTfgHGhX9ugD5V1sWpTD4ap4hFp
qKGGTD9hI+Pn1nIuqLR4G3VugBZ/H2rsV0AelG2V3JPM1d6pQ4M8BxzV1IISU9e+XAeNtEd2VKmK
pzwdyqvZuT9MFxWDC0TL7pgurp5hzmush/wn3FGfPNX7/tdqIkcYD+dR6z7V9ac5ql/aVlvfeeYJ
YAsBFdwaRuTOGgP0ZsQCmAKxzk6MqwXWcsV00On+H76aKRk2kawVPvIUFCIe4YwDVVbvm6fNqGrE
zYciuy16dt4s5O9ab791k/6R+9I8aGsznPWZo1c8fFp0RhhU1ZdXfw88iZ/EQtH8iBEH95ijtO3t
d72+V5nbJEVN109xWTDdVtl3e4yLdTBDoVL/sDZuHnlFMQS1nKcQo38Rt8I4ObIVkWVQvcguPzCd
7druKBy0etBA2vU11tSgRd4MVGgXWcfULIoqqqWzmfLGVCZPkp35ipwB745XsJpnLy4dUAbXmYNC
Ik2yMsx9C4jA4K5jUqntmC30BIaPwdCcflu9fdOrHXygp+PI9zHjmnLDdnXrpPTKDxQcj4e3yaOj
m9lh0GQaVnm1XlGhvjYYwy7MtD7aOxpNK/df5MPKR3EjAno//dTYxm+i6roEOL8M9YedmDkTTx2U
n4bYPPC5gpyiQVNaHmRfOUzZMn+sM+BbUa3PU2MMtxlwYK/EoaDW+JPCFQQj+csxj9DG/ICg2FSZ
c6xrxHlmnpFsMfzlGsKOWgto2bwYwoKckHB1fBcSBPm617cRM8sDpeztaHk8UBN7xOhvlMqGJWJh
8Od+qrGsUdurmpCu0fm5eS5AU8W2T3W/JMHB9A5pCl734NMwLHwalvuf7bkZ5UaPygyX+SxKK57Q
wIJYUmrst6x3TPphmB2znY7GvvlRPxtZIvfhn5WN39ba4REy9l8FU6Si9LF6fAGUbi7ZFyCLdnY1
V4s6G82qh7M9sj3g5dHj7NJEf0tH8D8mcMZzL+yn+bvx7ekM3owHOusHFuUiDljK8nCy6YeLMe1O
CvNU7EKJt5mgCecTDgAcL3XbebGj7LPo/E9CdQ9F0SCjzIfL1ggS9L0Vpmi7M691Af3XqidfZj5I
Go1w430thZdebe/Q6tWWPICcUbPoTF9RiaVRBvn5UB22ZBS61a3ABVFWfGtPAW1XFY4E7N5RX+bH
vPbhUjPXTxolQtnpS5AN+nJWwsGF6xtzQLxBLM3dieaSuHok0LRMjoy1fiCGcuhuxJieU2I00Io5
etw725nKmjUxNxQXSruMFs25P6Zxheo+sgATkJPAgyurDZYV3kfPXPt5z8xjOnxXqrZfhLa91kig
IzToC66dKK+cN7Jdv3UJ6Du5/cnOViq03jh7uv1nMPa/vm2Eu/K9wPmNMsADRbQYcCKrMEM0eUrb
7W2zvcf5fiJpFfZjsC51gzZNgaCtJclwJSDAcbcQ6BAqacU7I8WJSyivOKEiU1Xwbbt4nvvBBa/u
vHNb//u/8tNWjDYCUf/LChChNTxG6pb5RqOJJtGf51+CmGfCccA9UC+HY17AEtgdBjpWnU2Pi02f
brlMn3aCBVofnSJ1h3qyKv2A/PXd7qQbmwUdkqurv5q/QkFpRhFmpFipkb20GOygjslQWQYrXJ3B
4hSqZDJYvH48NeYuYrfWfjJixiayneoTOy5WBsspwp5JspDug4YTS/ubeq2G58ea0VwLNGX+XiDU
XhhYiJDJrgwAT7eFaJ2P1aIfx3pBrGnPf8m9cWNViI8diYuz5CocNOsVYS6YKoxdVKNEHkhZeTcN
5zhlcgg6SKF4WkDtR6z+Ed4UFaw1tb2dowYFbKL1+4G/T+ekK93Y6LT10xX53f+/9DeHTndotTAb
lcn/ODqPHdeNIIp+EQHmsBWTqDw5bIgJb5jZzOnrfeSFARv2gzUjsruq7r2ntKJ4BQL8jDEPe45g
O7iNng7ZmcjJUsoJUFAFfEtiH2Nh/1BNY6jdGhq8qudF6kgrdHZ5y6UsP9rZd82Iz2NvQum1Sa2e
cfCj0OZRrLY/Ob6ZK8OPkYEnTbuFZWCE4raz1EpceIiptbIR/8rE+C1rO1dBuMUUnIFTibu3TmyB
kc2GuypKjM8Ej5zaJjoteC8CGduGNSZf6H+yu+k1cZRtYfgzMrhLE1xuiy1/oWJZXnv3E1WjvO6b
RD93goAHuxaaEgcga9mn0FqonO2KVHL9wvxBPyXNwh4jqRzdomquRNHTAOH0hcC6FppSm/jG1j5z
vEDNogH1auvDVpFUU5qFvaJf8UvFF6w9m1g2fE9UXA7ZVX2za1d1FpAbPEquttyJKVk0Dp5BzUTj
hz1XqzHnd2XU2GLxy1ravBihnREwSFw9jTHvaEeFWCGb+4w2mIV+HKXaRxCN94DlyB44PkVfuWOs
unrYaTBra/FrjYq8n63azSas3ZlsbbwLRRGMRXOaBX0AQfycGHRI7p2xB0o9AySoAEUpfFOSCAvF
FFwOUUucL4ekI3GQZNW/Zc4J6bJ/fNUzttca5WemY6Z3AO8fVASkVW6WU6nEP+OwYXy8NfFqnVkc
ixlTtfd6nFjeYBD5yjbpNinpFi2i+UAyWhnv/i0pbmQ2oGEBITfOjl/DnXoRrlnWRQpWMCgaR3l8
UFooOA7JAtdIss618pgFxikh6WzqMTrjGNyKKthMZsAiYbLdtlEfbwzdlWxw02zUfcp4gwdqAQ00
GvmRJoGReEOH/mrOG/j37FLJasoADVkbjSnbNTXu/7ZI7EMntOnazmrIoz1Gq8T3W1IK3cZuhgK3
GMcVXMhOq18LWzGPFBReWtbmvhpWFbBSD/RyxISZp8lyqgGjoNgJrvjpAWqEdKh7TTrAtUFgFrHw
NHZZ4iHKW549Zjtxt7oq/t1oE5wTqmQ4wTLBxEkZiR6ZhN5WUiz7ZU1Hd1O3ft83NiOL1Fn2PRDY
/9szf0I6codRrrDlaRiqxfhHCb4diaPKR1Im34WSF0HHOkqqFUJ8rs0gypO7TjqiN6FgO6AmIOJ8
mkNjHTF2/mTxatCYGY27DpsdaqZQPDrXGi/PBlgrJ2Oo6LFx7TPr8EWYvYgmQtVDSdetKU0bTgo5
C5lpsN9Uo4lHWF+uhDDJz6Zx8tNaM4oKeptdPi9VpT1merfP1Sx5W+tEPRWCzNT//xh3ih06TiNQ
HPi3Bq0mFVVRRgPHDjZrSZzTZjJ2JFamY6aZhxRn3GFM7bMkpTgeBH1BJdgbIWLNmwgVn7da+pJS
7Q/+RRYMRqQp8RY0sXhfMI7tyrX/YsVd5jEY5PKdzHW9rkpyGRigHNSOtkXdxiFQmrAdBvnFQul0
q007xD0HKUY5cv2uo+niWCZG7w0Kjqx1BbTfUEARfFPkXWlljl/pGNDGTKw4CE1vmhL5oYaGeZXH
1NMWRToubflcCCSQQScBNVqc1ctIu1ZIZ0JeFh3ScZvK4dW2EPOR2kwkEDFjPKqcGHqkM6n3dinH
EtOph54ee11qh+Yzc+3mnjcz6uSiyh1Ggc+h7fqrLKQYZ6H5UrRvmf2xpklQ2c8Jc4mN2YhVUyEI
Ang0irr5kHTVabLsc99le13JgkZ8LKLay9OGXac6Uo+ECZbc1n6e4xjLQ0bezlndliRVTz1o8W1m
BTiZG8pZWC2zW1XQrTBHzL2zIxj10mAC2BbbM1M8Ieph4OyVFedZQeLrR6gBSxstHYktjSjP0pH+
RiNY3pR+ZRX54Np28hoPR2PCMpVE0mbh1M4OSnlRhtkbEFytllhkhWKxDNqxn0gUYBVgAHWqybCJ
LfEqfiK4ua7dvjlMwFoAHBjNDy0m7mXxmC5pOX6n5jJn3/ag+60q7duaFhD5UwJppawfks2Yid1S
E9X3YqzE+UTA/Hg/yxuDwu4jNXgT17TxRfVcmSoCMbrESAuFeU6GozLCu6i7/tQ4zpHWg1jGl9Sa
j3z3njFY/qS/yct2kNvBLeeR/NR6Q7AHYje8KBKuZz3hZ75Kr+DZn8bkxTDqEC6Wb1a7WPpuoO7t
iR7U2Zu6vifgfaxkZj5KGyHRL7Ro/fRUWntaWmRC0fjx8FcR1cTlDAbBXTuWGxaLVxQN7mCBWfPb
sp/KFlgDwZzY6yf4XY70Yim4t4ozoIMyJ4qff9poG3rR7JIBb8Nmu7T3CZ4qvMdOy6p30QQb45DS
pr0YD3zH7jA1tNzLMe86DySNiwLxBjhwN2HfluQuHDScBPUNNYfE9gV7bVCQjacCWuQPcm6ufreD
Uek5zlNDfKKpjgqjNPgS6EmM3lN8H+w3NGe/1U6EvkYD07cumIIgyA5+Jq4VxNFl+xznABciay8x
uS8KaxCYgpiBVDVRbhmHhVmYFVMqE0xlAHbGYBluABk2LOhbW7p5/xMzanG4hqf6qdT5erAFVrj9
9Di0iu4TB4dPqixIl/ilUadwAuU1zDsppuHUzQBo2aZ86UjPDfPQYvuXCfOoKuUuMc4o+tJqYJKo
PHUiXNqlvPd8lnV+GlGA7KSifruP7NzCTnZLrPpaHZ9SWGg5u+CwYUWFqQdNemiyIymzvalRfy3v
uM73CdU/8AxqHS0SWDYm8ztpnwrlazC2cKgeZYa8hfOsDv96I/vVeGbr/McgyCQ3B2BvBi2aOXw1
8lGaS/xE3X7kV2U+0fx6oDDcEmSxFAkAMxC7dgrBERRGtIWo44GT40vdgkU4ZTxLhWkh3ufhTLAt
yX2JjKnqPIz9+FHWdEYMCZCz9+u8Rlr2OpQ/OL53JHxlBOGsubIIqhkmTj4CESqqfnYp7kCEiRfd
+Ozr5wrPimQMkLquZfcKPmyP6+MiGwcZi2pc32zRhEq5IrWcW+nAC+IWxYkIhDupi1s96w3a+tr5
UybcuFTc3ozs8lon+/o+GF0KHPvvdxk8KU4SCiXuTdk493GIkozl9VAsxcHCCV853Hc9YzA+W0pY
uiVimU1YTL+woWbZcJ6xIFRzMCFpT5vsKtIJ919Y1/1OHTHPMutr39RScsuwwuZQk6tU+D72NrbP
nGNRImg8qsTW+33eOX67/tzlwGH6aIfxdSCB5MyrpzAXtUaP3ONewiOMedMj0BkgbnpDuu2N/I0s
cqsPO42Z+TK24axO/jLSSdVgPbp/GWqEw1A2cS6jjTNHACGcC082jhLx6gam3lIMRNDOcwd5n865
R7Ng8sDImDCo6ZczYU6Mz8UFeMnBGq9dzEtXpmerjaTiNJCmVdcrXB6yCuNOoYKccjZahKnRHYaS
YaKauWJQXeFkwVihCCe0430wAtEkVckBH/STztgC7EXh1/+ogFwTNUBO5R3XOxIP33cflLJ1pMaB
vHV32EDdiiFKABzBstjOw2OdiocM7B83tTtnOAk07FfFdVw4SYDwU+a6DomYRIPEzSQzRVhdyzR6
WNb8gTRzKNPcYEHAqN9BPLs2GFsxk3gGfqXEYVJHEDo2P9ZFcwm/7hLUekhJO5E+VB397MSOVGym
OdZslfqKwAR6w+B22T9leb6jJ3J82YhrKCBBDUyv76j+LJ8nbUFkarCUlsqPHPP/qd9aJQ/qptzp
PamRgcBviwZKbj2PF9qJB6A+O1ODaMq5VacPMAxoSrwtiYOyj11MIJ5c3z0wzC9WZvZiBxdl1+sK
3BQJLNbvPZtAMPwstD6ycTsPhRLZ2Edm5U0mJcNe+Cl5kqzclbqGJL55duynKhtIa/fh4z0cbq63
ruZu0KQXSBKoUlwi9g5L2MxVu919WYeUPYi5np67u6p1t1mN837B64Nlbwa6JzJcIFW1B0KyY0Qf
dgC7ikKvdggmSTke6JHdXD1XxA5oifmKr9rNEGf5Lt3nYBoClAxacONh4hhfeKnX/oBoO1Y9majS
k1SBS2WibqVBU/Gb5dldhX6TpXfMWhZR6LEO2zUqa/QxwLHo/0zAnpPhMrY/cf+jzW9Zx/zuxVrk
J8xqQZqgvdC2D2nsjYIwfLp+66vDP+8758+YMJPzmoqpI0o1P3fm9yxjcRTMPuTHkp9R501Ne+bp
R3UTT4pxq+fD3DNxNqpjr13xzN1pVH4V37omf7DrbCfiY2ZnPsQvr06bUxFbIaX9oc72jSG/Z+Zv
ZuruwMqAB7u/mBiSasvBvbbA+mShutoecoW3BomFbWF8XIr9sd1rAwPqwgVkd2jEizoccVXuE7vE
VM/IDMam/cOaG6UeIwv6ilmWgTLWMJVS6oB8B8qg0y99QwQ1yyHCDn7C61ZY8U3luE8r6wIx7CNV
oXMUDvGV77FkDn2nmq6Ybs4VA2ei6JKdBkWxPvS6epAY4BjLoVuimMlwo+Gtii+9XmDU/pM2zUVb
Opbdu9r/00H7JMw3p1TCvPFeqnWwaPPDrSJPBRTWUgsG4fe8LwlhcTFy7OWERFeu8f7RckxPmaxI
MxLfshmIYAHgVLfnNFyNUFYL2p/3tqNuwn7AgG249jpzjQXD3PKWFJxT+MHu6iT0EPYiQ821OYSr
vvLbnDBiF4ihU7jHRCRy3ed5+nE6cAyJFtH/BPL6Ryt+rEfxoLYZPYgzBPV8D5U4vCH6seDlNOI/
W37JmDy1uXbotvfZfC713znGpCgB24F7B+5NwFC1toe6th9mp94ttuQnsfSrJ+2x2tBWpRc86s8z
oxCElV9JwthlVMx+MAHPDNQAJ7yYBBsd4sA6agQRLPoc7sj1XEnWwKBTD8xMObWpdIYIVdrLMbX0
z41ujIoJPhHnuimfhFBJGs47qDDUw5T41F2E/oq0u9p5clzW4h03FdUpxE6dml+3nvXHFcviulLv
gPbDPiLlr7wVnmq3J4EfSjO7hy1NGH6W2LqZJMSK51j0323/FG8FYyHxBAoXW6iGuwCzniq50pye
bH07tGYXksg0jFNnpJFY1ojYz6ARgdgk3v0TjUq4CrZTQCzMr13KOvB9C111bYwTHFM/qSgIYzv5
znL5ajEpQKKKgI+Gnf4+OBcn7XeQzHYW3b6gxHAaiTsQCWeyjaAcRDjyXxrF3hkw8TktqwEIE/eO
lyZ3dboHcCf9bHejVM7MeESYOypN7JVaGhrrfjN6v2ENoXEvLKQevV28mrZwc8EMSAlifBg8LFq1
LycNEuc360axhqvPZV0/gTr1ZZq/SidhyeMuQzUyJ9Bl6mHRI1k4+D35LHmR7a11bxswkaTRd0Bc
adZzPk3PMVCge78pQ3/tXSGbjMuhnOiY1pgm30GgY6Sr6ZVBPkXg7M31dbK0gCV1uwFj9VC+5/eP
OtzAmSErp9D7WmBvTeIa44smE6/oLLpc87qNj3dHiDJ9mZZ2NO7aYvK5anSf4+I11oOxkdVeyarh
c36vq5yzfHVtJniZiQmEdqk/N0Rt49w8aBkF6RZtw6UE81iYt2mFVIu070hvDawM4jUBx88mjo4k
QtXu3nqEKJ0kXw+siahB3VQRI3c/lo29Cj045xxeJbbLTU/zUj9mRUyfAQp9qwMdXG7a9nthzcGY
kJliip3Fnx0xEqsad6qKe97iuwa+8dtBAYaQ481gvfs2Oyw96Kg53LIuUIj/2NkHwMpTwnyv36Jx
RlbUb33/2HUPd/wLhGFJv1naZaNBwrVQQmFnl4Kcmn6+QI5LSAIh9LeydDUFjHXbr2M6YIBMxR3Y
qiJE4cKW8+3V0fHfjFiySrDGMi5dWRcgiTDQ5Za954T2F6oJyriaSrqJB3e9k+LQ8jJ+NlWJqlXZ
pbwDDWcDw6BAVRNvzl+FYoSJhhk/fYkNinIFwsgDnbrbhbn5NimhzboQawDKSmrfPhWUKk7zQIR1
Hr+4R/N7toDEI9nOBB9qyynH73PArZOM/7rGoFBCFkxNAp6/srQQ7AIBSq+uMIgeFz8pgrr7qfA7
T2O6U4rG75sH7LeRrd01VFxtM0iEHdDiXQk1AWPWnB/oGH2HgewortnQAGvDAb96xlJhyqvdpOtu
irxHroRKfyDWcmy5yfqsCihxgNK5qDDvFPz4lRUNr1kAoTQy41N2z73K8wWLAdAI+0DllRkxdAoi
2U3l9fqHyXBYli4KiYUlEZSEzg1lF0lYEVizjpokHydLpcijTt0eE+WgQZySUXIyBiuMCYMhvSG8
6buu93uwxmoqeRY/Ge41hGbW5sb7GRpwArhyHR5pE9TWBOwVraq5y+TV7ZriWU1uQCKKDrXlIsBE
xOYn2Q1sgpAuyuZtXHCAPI4iOZooUEg9bt0ee5voIan6sgjajCzEW6wNNOuWqxt9UN0LGR2QbxJ0
2F+rofoCEfu56EeTjq6s471K8sdq9f2cQPZm9NkI62uj1Zvqeu+gw1oCihhzFnEQJKcaZmmwdwbz
5kBV43lLnZRgDS/KWnN3Xyz5r5GSvVQBCo3wwNSVEvQOZRJnrm0+Jv1TUZHEbhguWwEaZF79MyVg
KD9F+imcaO7EFZiKFzPw7zYGVDNTnvE6KRz6fmN/JYocARfaVUA9y56shScSr5BGV+nucpvtMpwC
uRQV3WkY9lZ2UignJ7CCQiw4XoHBoWdCWUnNfYpIgDQVGFPnbb0CYn4K29EG4+p8ldn6vKlDMJK5
a4qY1fT1dNIlajDT6E4CiKc76xMQpVF+0rpfY5ryADLAIVbhRmnz0vqOrEzB1EDecGajv4Ba2KHa
D0FxH7MYhwyoBAsTnJfC0Efws8jF0PQYzsRFEhnNvJ8GvmBz1XQamRSsYk9eYtRy2WvukazKSosT
PCum+5fJ6fEpploRLon+VDRtxm6eFWhlt/hrXtW7rLD1fZ+qT0vXz1d8l7WPnythBgnbKtcTTlQ8
nBh5ZnwcO6cWst9X1S9chYmzvPrKWsFkSGPEoqGg5ai3MXaFa9LmF1vLL8nEVjBlZEJXTTbzSA2P
zuw1MED3I4bVaENu0ivN9hxnfSv5Ac+M7V77u5+g6ryqkLJDgRCDiH/vBUlUt077MwpsPBmpaz1Z
UxbLya/1THhxsNvxKOUMjWG7RrrZB9ZG22eVmf2SM6UMRz0HBSR6zzTpGZxB84mVX5fMXPbgZMis
T1O9z3hyjN4h3OC8oTc8TjVQH1mRXxjnv7JwAisU2yAga40Ck+hQPSsm7Thft9hswgwL3rfaGr6b
dmb6Fjdw8q0XuoTRB1IdNIxA/SybFLfp4yW0sNHo8hSqQzZe72mGppRJYUBWh4tgPnKQPxbLBOxZ
AA8eZc7Eatb/FEzpF6DxmhnDxufsj4FFDNa2XhDylXwDHTsv//B/jwf8i6lbx9oYLgsBLaVUtAdG
3N9x2j0MptX8lCCcIWxFxqhU0VRS20x5ip5kpP7KHS5+BUDd/ezQ2FZrfrOBec2Kpu76+KMzABaF
a8un6mam3OIu15hxsjdBxu96b83Sf4olIUxtxGnVdGt8iBTOLP1TYlIPNT8pqFzsAGp1cBi/CgiJ
+jU3oCZvbPQLcGwRoxlzhrRq7ZpZkntfqUbxMuu059YE4JUNJ5spblVxXzsF1uJHFL2zVybpH1Zv
+lPUmh1L49+bOedOgjsDcN18l42VC5IgF0fDg2kkHDpaxjgGM9msyrPbbKgbfdH/S1PnXvhMXCvL
6jeyKnlIPOg/axYUtsR3qE08QhIoye3Jxst2fy7aydH3mw6grlKcNuzM+GWWYHEZSXmwU/OYJRKo
asYSipG94gm3DjqZ3jFDXN7a7MdS35WFkt+tuYSk7qys5hJqW6nuVmxUE35OsNRAMbsi0gUj6Phe
ES+AuTTDfNadubqsinUum/6gOgWnH3lc0SjMDaGQ76YMVw4oRIy6QzEGeaNs5PG5N5fUVBg5FNPO
rAn+4USYh/QLHDgH1sJSenV4nyCIx9r8XWrt3s64+Vo14WaXjnhPd1rRRRtDRae3gnHTzlLbhhow
Ec0oD+u44RGGsGZigdWuWtoyNH2oit4jencQ2cuQ2wdFHf0C02sylUFnafArvjtTgzSpYGrKfQXb
FuwAS5X43/4zAM52anOwa2KltG75pYYv46YCRCEX9J7YkU+9HugMfPPkidENKek1aLjX2nLFf8+1
LV4IjgQYyEHhsmAGWVyS60cjexSZ801/XIEpMWVBHut70X/Y/sAU9bO+Ty94sJx8JlcTFvi0t4b4
wpdlX5UO66rDSnAZUYIdmvX4ZqZFCEmKXE/rWdNbsq17tQeZHP8wTXsuYrFvM+vYKSwO8deudQkS
BVkf86tF2YIJWhTkr0ztmKVy6PRFMLEkwHRu5jCEqvrSbn+F+rXg95zBUjU0kTHz45iBtdKuLoHn
i/JRNVQPF8mxfU151QnNLODe77+mmjlLY7/2MkXZeO5CgxCkFsrjV8HcBRojY3D01oK1DMXkwga5
bQwZtJTOAuRg3vkph99G+F/W/kBDYEfndlqwctFfZDR+WYfvuOgPiv5cpIBwsFOxaO0euyPh5zxO
jG2KAnUQk/hYLztomwct36n2p1WFdR6Zhl86bhY/aN3rYp9MHqr0jt3+re0taiCJscuGZiU/lUyr
JBq3rPITqoYaeqOdLbdSOW3jFSSLmzS128ytu2pA6scHVTdus/ZiO15mP/8/9bX2sDKYxSAxdxSb
dz+FPZquEz9O5FSMQsPRgZl0Xc5FtXlZEruW+WSLi1q1mCK2gz5AvSnqcw3uflXgv/BELdrTuK8Z
MRZpCxwK452GcbpWoxZzB61ZGc/E0NDgeA3k/EyjTcsDGJ73kiEKHjL2DaUZQw7LbVIp2hzcN9jA
dM3iacd+LkXAPK6r2PbEY1CeKq/QaU0o8aufXH9jtQi9IJizAf5JYM4OFgmfl2k0encqPnN8SqX2
Rlo+1GgxekzKu06SkX40KOtARpkvTkMoUC+2lVynwZiVMqCiuVFOyyh2FNl+op/GlYmGrTxuhR04
8/ivoYmvMTOVJAMOI8zeiXkSFE53QWsuMEgux776gLGwzTiS7AOWC0J1d4ceNniX2RQhEVcIDHXQ
P52R4XeglyQ6my9gNffR0fiojFeB23MegJOw3mXG4ZU3no1wV5VnXE+2Qb4g5R1JPF3st/iWZmx7
yHmQ7+taZ7SikJ0rUHwZ8lyE/ZCZ7IgghcVKgR2/rSwJqaGt5axITF22pwv6wKNo36zmUcVmCYTS
lbSPDrxXpxF/wmBmx5ioIynvT4DvUX5fc5Q6QFU+UjXE4N+cA3TpIUhnvFGYXeUviQqvHAcuyk8J
v9NQcnFi31wmkvmIGQ5OdqFcTOWrLT8rXhE5DrEZuaoqWH2iuC2QDzawSDOf/TyWH61iBA71yyJA
ijAUylVcXS3QmZKKy/6RE7IuzCTkIvWRb3dx2UEj5nUyCMJAi+jy+xIL5amwZb4cQRfSHdu0v26r
TjvgnIfcugz0S5ucnPTqCe5fwD3D3BmEUUZerpHxt75M6vSrtO0NWHDaF4fMWp67Uglz2E50F7tu
iN+nvHaNYrmYLIac1PTNYl/e4jDf4Zc4O5RUqYafaLXGvwUccVaxsQgsSXy0FkC8sdVyi2nKzlx6
j91BDzEBW3m7Tb3mj7X+Cdn8YbhTMano0ouV2IGl+Ajnj/ZIgi523LpXMamQtst3JvP5qV1Oq5NT
68z1/1LR1LHjFBvBYjfUpuQIyuFlxNwI6OWtwJijqF+TIr4nuMjlUF7qig6RO7VKxjtjHn0pO6Ta
p6q8mU1yM7+U4aEjfBb3v6V0ZMvpt97Lh17NiBzbH7O0BOp2PyqLj3xh2Q+/GQ7wj35k2ERNa/E0
32O+yCETUPm46jC/FbeaFDf6LUP/joZmSm1iQuKQZJk3Jhh2HIbpTePwCJtR4ujhCOzTkZuo7VBk
9LtQ8iErJQ7j9W0ui+exF4/SbO1l3rpa++qhURjqSMdiH7flSxlB9WhQo8QcZXC3a/AEpr1Rsezk
nfidT70Jp9ctfXVyx7jCeNvsFMtGW86iLQVl3Tx2xPPUDgf/mF4rJ+VPDFGTgopqj9I9O0f2Vs2X
Zzx5B6cZ3fb0POv0jjQ58iTdTGUjL6e5jezzK5As1oZdKwRDNC0CF0fRGM/xika0flMYKvTH3gBy
yGaoDl8OCVzfKM1RWO3u0kkTq5IyCtZhxzMEdy69kxkbnEP8pXOem/jhFW57mXRLov/DRVATpceB
p2zX1HG12E9aNr0e5P6jdOwHOQud9RELOPVsphy3zoSnq+xzYPzilOIlSDlmN/Fz430L1vSFvUMe
TuLjaFqhVP0NtbK/vxRT9pY2TwaJnRqoVVJpHPdXjKrwLYzVB2xkQFE8V9W1awMEEGxslrK3CsjP
HuFxsyXrBCdy5O5kk94gE7XxYPMSJbK4SLSAoxEkKnIWaVb2FmgAaB7yVw5vEusSkHWiMAazSxyQ
3GKuJYdUrjVuYXYVPCEMmyceAfa9S6/qr9MGwA18FkHIo6tS5xVPDibQXXbCcIIirUbYIbq/XFNf
StUAtMXQX4U74hCEt8GSjAq6cnPLzXpvcttZHaC8rkKk7K2Hgd2oPyVKYGrLkarwzRC69cmty21k
p43L9oCoFISpxpkhKHf9WEZVgZ0S0quhJJ7CqMRB+OFGYVAwN3vW+5VD5mXk0ff8PpQzrQKe0OWl
wD3v4SYtOzeOd9VN+6u/Vvz4V4EbE8CIdMiiNeqflxcCp1vh2ZTCjdd+MBVwsDNP7kfyLp553e6O
45sTtTfQuzsiLSshxUfsxGSy9fI5wbcwc5PzPV5LOANThYVoWtn6VjI7IbOEmkgtuSKcLcp3FgtG
59b0J02e9jkj3rbe5joHjALjs35SuIVUIs8sOnOdfzQcDoR2LKZMPhBHgJD8VjcsdYTnaPxq6Q32
OdKusvp6ezafBEEYO+RrG4rD0nCz7jq/ISJKshx3wHZesAOvQNt39d/6DpUAnzK5C8rQjTh87Tva
R3VPruyZ++IdTnakcWvbxvzGs0sRtKNW4Lnno00bi3n4gHwUMufjFrRIhOWBHXVDyWfCdUjwLogb
TxJPZGqwB5DhnJNTKfuOsqcl9efpoCdHyT5W6ZHbr1kjiuJkYG68l5ojLiF8MCN8o4OAVscXCBme
a/NdBMOZkIQa73rrl5Cv9Y99cDhmBZSxeY9ywhgFfQ8SXrtdFOT05Nxa353N5HQ5miM8Iq+FhxPh
dlWMy6q9oCon5bPcP2lNYLQvHXcXzWjy1HwKfW/Yp9G4FiJKimvf8hEWPOswc8Zr3HN7nF+MhDfh
Tc6DytgPuAIAY1C1xfyg5tPI3wn1UVrOFbR6Exuw8hOXgfTXDIEqA+Pz+2SXPnISYZBmzEaAj2Iw
c3Gs42JDbSl+FJyKQIBs/wVnQa+/0AwMTKatM4UfjpPe4MAKDajKIeqBXZ11/PhkkKE1bS75G50x
GFZNJYwLFiLSoQZFGZDebtWTgcqZvSixnxd7PJ36ELZloPYRVJu5feag4PGOCUTwnLEpCOGCiVny
DSY7TnHw8NizTSWotWd7dIc8spRwfZord92O85vKSD7FmXIxJH/W2dg0YcT2nM+Cs5asARk07ZlH
pG6OfLv9wB8+x1PYCTiWiF2ctHuzOW+8Lkl8NnBQh1UX8RDjQmMc/lC+pbgT8qjr7j+SxgbEt41V
d7ZrhK3BqZp+GfLZXI6WOPb9XpYONitRywOnumK7uUfts969jfe5RM02lvWJH0hOaeMuG3uzKiD7
etgmP5vlKoLLonnYLM9uSGd55kroJVRZD1REtfgrtYOmHsDsxFBMt2s7+DrIkj9+FXyH3JOtbxfu
YniaeYHbwtczRMsF72+DIykNdYfKDBxsGjJDrNXrrN6WiyuDNeg82i9kXKkOlc1vul8m2RYEuSHq
EsCQfg4Kg1MoRwrwJ4LeOOXOlJwIsjGx/trV+L5QDvo3Fn7klKEgUDDrCdRIt5meesoZ55dyUO+R
3ZC0PWC5TruTqYYKklG79krwMLmW8LGnM/EtBG+egPhn+tzY/1FAwXLZmDXWuwaXngopDeECgy6p
OPfOONJheTJXOUwY1VmmpgSg3jraIcwMRs0KL2LY1+KJXJXaH/lzMWZLCvpdZzJP8XDfmG/SX8aN
skWgIijg/WECyBKW3IjiibeGH529NFPIXL+GG1ryDb42WpB/3jF+7xokOeeAXU+mShlc/HYVfwP9
Mt+xDpavGfAgv1323HRkYVGscCo8D7MZDYzwOOzY8mW0uJueloW+UKbtZioEQF99uBtKJunRYiEE
/iFyLLAFQmvaq925xXRE+EjGwfxSqyGSWzYebM5gXpASTgFrN9lc6XXKeWWUlsmXgUNGX590xEzD
XxjJ64Ru9rkI/+PoPJYcN7Io+kWIgDdbGhD0rlhk9QZRFt4j4b5eB1pIo5noUVeTQOYz955bNxwf
K8AHyaVffWh0hYsk2Ad8WK9scDmIVX+bBasUieFwAXPGNqWSwQFcJ7YybK3qHfNEp1oyHyC+1FE3
pglfG8pByNt9IGiW93BEhjusrGldZTjEGEws+sPs2ZrWCsBd4pwKGTorJ7aLdy4NryEtBEAcJDYr
FcVUt4k+Bmc5Osc+osLzkHL6pHTqK5QqrbzUStyfq8DyQPKU4EcIsEhcVSyCN+Zr1bdCdN2Dd4wC
jk8WhGJlc5KutPqgheeGB4fBdnZzPvNxKUokMrjlzmRKJfN5sDRrRvyk23mo1aTYC5HFO6cW5DKG
wHIJUqwKPolyNAk6U3el7PFHK8J1oq8LWATs8n97ZcXPN8KAY1XzL0AmeZfqk34xsI+BQ2FRScyk
wd2+qj+TiNXElhYKMSsuHv1F9Az1EncmuKBWf+XFt1ytuvpG1EzHL6nX/U9D5g31yZrXideCr63Z
8vAQRZJ+hqcJ+RmbCLL+mvm0hWsi9/uEr3q6QIsYdYZQpBAuxEFK7iZ/TLFkscI6rqi3ib9jkWHS
Q/Do+/ZZd3ZA5ZnbtuvM8jioDYILpCcD+yFDeevGbPDLRYtfdsGubjhxGgwMXQS27htwQZagWLsO
KpKBdmdAlpL852h5CPH00W2034m0gghL97n7w5cHPeC7qFd2uxmdT9vaNqDZdQgPtddUBCP1dy3f
h+2BMVYsM7kEoYS0zEsQFNTWncmb9uC46M/czBm+j8grztp7YXxn1tdYez2O4KZkxM2/VID+Qv4B
xAUiqr0tUHRZaO/dGjZO7Zn+rrI3HQtuanWUGtMROyZLz55rIUuXOvJx7BsLlXHGmneIKxZ7WQON
ATsTuvBpQS9Q8K6ggDHmKlGd9vixONLQp1bAVzgisb5SH6vL5EVJLc7lybrOGMit+dJ2LbFKcb9M
J4SRMBpuksUDv4YERgdFXWIB8LoENvUH+r9VKp8pUEXH/AdL+IJZcV7+UpRE1jfWCm4d3nwpW5F1
ljjbpDxPDehbGgbXMsmcAquy7tkh+p9Yb5eCTI4zURdsz7m+EgbtZIy73NtU9IgbW+eexA8YUOFS
fUGCM3umgnvwHjX3nXLErhAwMOlWdboy8l2NeCHvDzpZGgg5iFPr22MZnpXhJsXofkvOdWJEcI1a
1EjqIUaT8jYhg59g9gaWy2NGXVXQQgJhLoY91h5ibHkvOO546coTj5/V01l6oMMA1KATg3u1Cepj
KJNROfMkeOisB0/WrhhyVgHQpObylccqzDcUtFQA0cVk+v/SnUW3Sw4kR3Jw8HfGLZQyvOSqxirt
0fc7sjRYyGxNzII4t621Nq8PmS8vNTw8ARQm8nY5fQ4wRYH6KMm6YCEQfTtiBV6AVKTgZzhxO1SX
KbuPPcxZ+SKVxCUgq4FDS3PLilmWFhGZTLU/bENH3gZltBOT8ALotENJqDLNKdpAJLboRqq1yVrV
bOXbnOYxGr9c2n3cI1UgFEa8SAmnKrOIC3+LbDRY/VnqkeGlW52xC1MSTfGW80QbTCetZHSEtjKD
0hhsSYxEycBjHIaccCB3l2eukKvFpEvIqt+akngMA0ewk69ki9BuCY02HYLoLjA+V9VlrM7jIOgz
jnnxRSANxzs6u/Bac7IX+T+tntb5+Jli30brmf9rOHlH8qdiUh4kxUb9gkBG+Wc0LTjr0rULPudO
WcvIC/qtwVCsBJWQiJivPqXOgL2G/SixOFZ4WarTxOmvd6/WaiET6duG+CijYpfVK8chHbGzINww
rgGxgPHEpEnD9VgbFzuFGsSDYA3MnFNr0QsCDKdDysSHFW/dMcmWAKIHrtBRwK306hwJdlk/fMht
wlk+PSL1O69JnQgIt64+dQguTZkss65n9gWNjzqO765h9hlcGvmpqVixvh55etENYAUsGL8b/cjE
3u/+daWxaB1Ge5cB2FRavWTtH9lY6N1vU/iO6MMlEPGWojqGOGl6Q/dM9YpxZ2AAA5ljwnXanZAK
VbSEj41kKRjFZGxFRYKUYROhoPc3oQzmhoVbreD4sXWHeh8vfRcKN9BpDNSY01mxcy9w2LhIQ5Ox
++pz8s0G6kCbM7EVSFkG3Oyys5KSgWMGWx+iK5Lq2bWsq4rNXc2Alt3jX5OzG2o71bMyTiVzAnNF
7YHKLZHYTsH50CpIARUrymoZKDVlnG8zFkP9TiD3JMVcV75EMz6yHCVAe5kYm9BMk50EEZXVf3kY
TB694BDZ4j2C6hI4ho8KxLj6I34Fw7+TcBEgBJbYzptw1irU3aZjo69SrWfzP4PnNiJJkn59XTsW
ZuL5Nt9BIPeYHGkhouZZIKUoRMZK1lZgaSkXPW8xGmprf2C81ZrdOovKh8GpRHwSPuatKPQPXG8d
3VDnGpqzTcf6VAr9u5aCK0mwa8f0N0rLwCCa6H5mg9U0auEaEApWj/eixY3uF+1etoO3TEnipX6j
0NYrKLiTRA5vYzEYG2XnIpzsz2ysr45M0zjX3G5M95ixt0rV/ra+gZmcNqJk9ZXn1rIfQ+wJKq2m
umvS+KOUA43VyxwqWBz8TkNlU9oE+Q4HVYEkUP8MnJlGWUwohRKok6rzU2XSV1wyuC9I8UK/gb/H
aQtwXQFqF9sk7K9odz7ZtewX5pi222CNBwPH7io95kNyk/0+ZgEe78Fs4PlsKBpaEgbUkoEfyHTd
7SzJFRLwMMXQTeatDGwIgkYbP9dCA6dzqokaiBT+8CqcNd6bOqn3CeS0nNoVrz1rSPy6KySOMvrz
kTgznZSrrhuABPE5KuqbrIfXtLCeyQBFUOAjAPmwF1l202Sxn9XBFMmVrZCgHgdY3Ou9I7OOqBRv
CMIfNOmwygEEMiKEsFYTeYOz5sAG8EQ2CWZrDhewoqQj21q3DfujwZCtIobK8Pn0C8vk6c/2Um6e
VEf8mjXvvyW9Bv9WjXOd217UGKx4wKgfzvlkxDtS6nepjXR7EPz50rXBGDSPzb+hNvYtnF/J6q8N
FOeFPXCq5N1eIXEjQU6c8OUJVrc5o91pOpcsh2JF2zS19QVQEAsLgTWQulA4FQl2Gsb6iZ9+Cct/
Jpy6ixABFz+iC8X1DXD+UZkk3hsz30IEYH9Y7LQmcA0l2pYOKS0hSFoGg8HNEMhYxR8jz6OvD0cx
2nd8pFrbXgGnk3UhgXjz6S1VenweI2+t0dBReng2200Z+K3GmFlLV7Qfk3OGZnu3FcbXtb6pW67Y
eToWkW9QMmdsb6LcVQVbTSs71qGxSbp9PXZekjVnTcNJaTiPSPGPVfzSZhTkvPbXUBtj/srayIu0
t1rDht0yocho1zoGZfEhQTZpQ4sbKcZMAsnnkNsY/Zkg8ZGsqIJy5tplGTPHFIXQa4i/kv7fFHfw
xg+59g13E07UtGhY+UJ58vqWoKSJuRYbQnxaKFJz1unZYKxLCpCoQTRKJd5hl1LLgXAiG3+Jv4wx
pFWzLIErRa8+S7RjDZ+LEkmrcgjxLLHdSVkzAkIjJhOdVsx8fGrMpZDjpS/lS3ncKaS5RT9W8FE3
2J7olDnMXAmpGdRBtjINIBPk1UqxFByzQVKsh/5V2/80+x/oM6LG13Z4L5MPQg8Y9fT0WSgyu+zQ
NBFCQ33ViOBQRxwwbbpNwWsH7VmdYy114ER+s4kzw81BkBWCWaVMklltQoyFDECyg9I5rIJJaSO4
lVA0V4VirQPt4QVoSzgo4zdMroXxaER7KrTAjYx/eY4auXEY/f6BwSRzJ9zANVwTdYKGU1urfsmr
hpAdNNYAIKgZD+Xwkm3nqKQsl9MlzuFDPPm7RJt26tARiyJIe8vp6tjJqTu99z8V4NKsIA5FO7E7
zYkLG9FtyCDmpIE9JSDz0CdOWTmwTtnExMgGeAl7wSK+7xkjgTUUmvHSqcUwEpDIog/1XeYEZje8
6oMRBwXYgdxa00QyaAGBsgycZqlS7xb4A5dxynTVkFcV/28iv8psPHW+DibHuqgs2tsWa3bPGKRv
6DUEMnRfbDk1L4iQvCAJN2Wes5GgkwU1ddEZbkY2/3Zmy2M+XKLqZACYWziRvAkE9g9fPtWEaXNG
X9SJHEpD2lesP4zM/q2QBEmTfaMA8THuy6oF5Avs2hFHNEF9hYfgOC39P8nsn4QR7ZVJvZvhtMOC
erBQWhJ3AtWdlBYJALylXHIYpGoBWdgevED+asKjXwVu70unfON03MKFB7H0qg7Zycm0TTLV58lk
pM3OxlGc2xjV8E/hfXfmIcTsPwxAeiB5PnKMKwHSnAiZskbSDWC1rQVNO6fpHRzM/sVBmxLQL/lJ
9DUa5LszQZVo+y+sfkwxFD5brA04CpM23Gq9zVz5RzDVNXuX/fBJDdutlOsrwy/+5BbZcBS8jW3q
UpWe6fFaOpFWQqfPnM605IdmKuBddI/fk4GU/Cc39mmMxmVbaUDUZM8AUGKAWosb9Vn35UuI5mT0
1Z48TEKCX0OChllVD9AuCVTvuSLFm2lYxFmBzApRViP/qqfuxaKI0nxjWrcm1LxokEifSI4TG2jI
PmDorHvGcrLq/FvNXNbIUC1ZuI+d8lV2H203Hqekuufd9JLV6ChIY8J/D2sz+RbDpSXhNBjeJdq4
uGKKhJcfHHN2VCeeoPge8+EOAVV6Fq2ssLzBM2ONE3Tsj5oD3CsguuTJt8k6BULWKFfeVxc11FHg
dkh5DY1Q+7YHn5FjCS8m+pLbZlFFjRsE0bVVHXJpSXo0zP6cIl5njUwz1GN7I0/4oRLFgFLwNEjp
vZ2c91wO7gZjcIVBHbSfbaZYf7LAQ2olVFU5EGFGSNC5SyzKMsQg554J7U0FrQRLGIpGe2oKFv0x
WYjs5YvUBJIfHTtkxZkvvq2IRx6O64oVj0U/we86D4UADRjDbZiFzNMd2vKtr613p46etV25ZaD9
1A3KnLgoXiGSAcLJ3aGujxAuySc2nZPh1JfRUJcRO3i5RFtlTftqXiJY3OF+/YEIQpYtzzCUj7C1
zzRhnOj2oS6Kg6XPOos6wITXnm3dbbEkZ6npLAyBvwYxyTZkfUGYV4K7oC2ad+iy71xemxTDhj48
YEA9S2LpCpE+pMPQ1ye7Sh5NqXhZ0fOUoiarle8yXYbh4CWFjhikbe6lf/N98UOBhKKxW+vz102K
OubpAW1bcUfZ9DXqR0SJl76odoaSvFQ+JDCtCAk31dyxQafy/MnfJyMP2yj/gI/1pCBC33/qSR2p
ADslHTu0ONqrc0qEgVK27BTagvBepcqpEMoy6cWmr4dT2LS/o8jPeiq5uVn9L6VEOsZ8NGiZPaeD
RprSyvRp/2vrE4LLRZtnCw5h1MbwoVjNOVfyoz4i3oTjN44o14sPoubOKkgHd0rwTtnZgboiULWn
OZXEXtnMLKVuYxdz1eHvi0Ac4CPBgUiXrXMgXdEtmGz2EgcQRIYgVbwa5UvNPrWMktlGxJs325uS
f1kMF0j9K7D7QeGBh/UjOreR9j1VRFM+wc0DjXxPUiY1uOICpBgNggFeWSX9InyBsG4IEJuWW3Bm
LWdgyGkAF33ZuDX2GplxaoaKoYnYUNnvFZMpCTvdqHVYbWCYwCwx01Uw41taKI3NH8GwlAqf9sAM
liJs9DvwYDAPWpQQBmjLEoImdkfmEhIQl2QcyBdDRiaHXg9iKSS8b8BgjrfGK2FGqgp6hAKJ7jNK
kCzww9nBB1RB8mXHTRaXJBkFnuh+ynpc9UzLS0BkLfqsziF2vmIbyLZJc+zlNKYQ9EmG1C/J2Y+p
Gvt6D9Zj2zcBPZkP263CYsK62crRt+nrCXFMhYJOQfBgkQeXFNZWKq4CK1bSPYbiLEHlqWOAttI/
i6lejT7WaAyUUXhJ55CQAcv22G5irpcR52+rIwZnrYzEzNfAEMMQwDbZDTLyVELh59xSCFd2hNeM
BlHO3/XGWkosxyq1XZFVwTZwQMlpr80gOMdx50kVI7S+3VH2rv2TQOuZcKzMb4APC7mBkypjpOQa
WU1m9qMFD+ZUSPPWVOfDyP6buW5cXq3uXpbDjnwQt609zjj6Kj6EjinjLFEkWKDG4h+Ta1s2jIfV
dm1WiMrgRkTsNSxYnsrviDt3IuSKI1E3rsglNMdkX2JsSnY4GMhqylz+oxfvWrWNVPMQ6N0OXbf6
gbPN1Yuf+bfp53EptpIaAX92HmACqWAQfQa4BHAvQuZQObIceIf1N1fiom8O6BsXGbbm+mtE8CQH
DI+Nb5FT6HUpG5Crn/GAPBPnjlpjKo+gDyA8DtsZ7aomu878bqRLKzb8Si1+QP53uqeee2r3i12k
Ur7wxybRh8AGl8Rn8nLVBtDXDTgTZ6JblOTUccNlTXQkrOwYYqrAzllvnYBVZCVOiT08ADghYymP
DI+ZLgaWsicvGdUOEoWbLDUeWHNq2M+m+GkQJ2U7i7mYIZ62OE/29H/ZnaafvOO6yF4jElpFv1VR
B3DdQfJl4UpYW2JpTmeTV9JB52kiP2ACSTHdI6DIo3ElI9mvx2fD/olagWXRo5hp3ukf6HSWQo8S
SBTCWlJlmY3TqyJZhqAAyZTiRmEWalQewBTGrwqibO0E/y6Bk6bOiijhrARSMtydiCq9LkUpW747
GOwi4yWh2sf2zPodYg1XSY0mKZkOIQ6TCSe/gODWYLluQgU0Bg8NngC4LvxSYxWEtjsfKMSsrjV0
HpXcb2zEJcxXBaQBTT6HvsN0lK0fB1pY4ynvLY82nCyimn704CNS7Hp/14FmF0ywCyx+EzQFAdzH
QBEqhSPlFkpz9UDno8vmtqkYIDDubgDh2cOwlJk0CTR4U8HWJ4BqWeG+QuY5ql4KE8ZEnaPz++UE
aBXsO/oq2dmw0GwB8AI7bMBkFFTWsggx42BK9qX3ClnowJL6asJ8jUYaSFy0nI+MwQC1Je4ksxRF
lKsgoHC4q0PGhMhtkXO6YQhMIWIsiCmCaK8CnsEIJqvDlWLG6HITwHIl64HgoSf4f30o6E3EpM3x
ooapQeI1DZFRPREnEQqCXvkY7fTIjbGmadzkGEt8PXfVPQM01mQ0I27JMmYKphWgd2KES/i4+kki
txZmhYbvZhyh9QGq6cNkmybapuSPkBjsxhAvcWldSQE9ktJVsYXwQ+hkab+aNaVRGe+hNbmGM/9v
M8ETjlapbXpsU06v72fHLunXu1bBjBgQZVFk5Ib0UFBksrOQxyIpholJTC27NniSmFrWE8hpxcvR
uAqlW5FzvtLRNqCP8AhPwWtdLfhFxiiv27CCMSqtaCc34ENvkEHcsEVfxE0f9tEWVva86o2t90b8
pgk7g+5qzVJgzlDd/NcwY+bNL9K3BktXnc345yXzP0T940rP8L9HfwJMZl8JV5J/q4Tuy3obGRsB
BnTz7xpGDi9ZS5qBkX901RWU4f/OI9QxJqBLWacPpxYlhhx5PjYZ+M74X6ScXewrZliHTrpt/kn0
WOH0FkhXeULsyw2MYGk/YhgKkmtuvyftxZB+Ah+IKRIYwyKf7F1k/DrgIxK78pbd3oTbVL1mzXsU
Xfvwpda/RIan9YfVvkrtfWJgq7F2rSWilKInKEhb/ijoyTs0VQMrlQz5dy8uhjgq0WagnnKirxGN
NvBG3cLDsZGHc+BfwI5jIF9E6KFN1IbqAtB7f0dYpaUXWdwn9ZXGv6YONTyDnQej9Cro/Ia3MCRd
1iWpeFQeCmGyPWwSC+lpCflBYWPb2b80bXrmBVmBFa5dOjFPEMLYqPttgx2nnKeTiEccG7fwK1ay
H4NqP8MB3LI0suF9WN1b1EGRGStXG1UEAADw0mzjk8sxsm8YERZkE1ce1rAQFIyVYB7RyqNzGch1
MSSAPg5EaR6loDARESeUYP3yIfv1EguhKzusbBM2iUw66KQFX4PDiFFNrvr0NSuEAYaDceC9Uo1F
Hb1346trANrBZMno5iwsnHnHpDt9y2wa2fPELEx5YJizpb1TuGa1rvq/yPzHQLlrWNTO9Z3F9MZG
2ItoBmQ2UkzU5YgOJ1GiOxXLrKD66Aykr8ZqNlvHyWkCXdSrawCR9uQmMvN2ipOMECKuDJ9I1f4I
VJMf5pAHb0P5xZUrmU8S3HjU/6UBEIibEv1M2l1GEa93v4YGGV6/83Vq01vWXLvirxwhip9te5va
q4bxi/8YusBNDMzEXL2Nxx8kHa+iPgRzfGrogJkB1M+sQnoVrNAa+S0O34t1EN/t9jNDHAOgqMe8
2fYJSCiqi51l6XxRx9L0SuXdYHHfFtecmiSlBHXEs6AeCLVlIY1oV75sltgmUmwCjBamceV17JsL
UZ/oKEDixPcEGMkkvxcFpTYKJtw/QY+a27kU/b9eYY+d7Z36bBTXCUWbHcD/YBbeZJScKltcHApg
Q4JiljLyllwSk1V1hdDG/DAQhxdORy4tMknji0j6JbCIlnc3TZlHhm9288kPhDHc9F+5tHGyzwoV
Wq09B+cnAkVRsBIJo28mUqs2vujtqZ67x+IgxEVY10DfOtopjC/8PQndoNgl+hlt/iAhwJEAhSMr
1OnSMVzz8KCJt2ZblF6y2KNqjJF6xsMWIxAzvmndyONWF/7ZFrSibe/FaE2tHtdkIZ1mk9/UbAcr
e8z/VRLJfgordtyoJ+lE6dW9Pqw5dccjEAYg6WRPhLe+5CWdsLxCWlLi8aBG9k6N0Wbo5m5IDsFA
7Nz4z1SVTQUSgmAsV/S0WopGzKhCcqJyAPEM/E8mnEABAwamBaC6oYBQTPSN7Qs2xXQ7hY08M75A
zT8BCv8O0ID6IZNuq71FkXJl1/Opp/VmmC1Z+GFFa7rcsGUqthGzTZmBky2AvTnFPjo1tQ55KTpb
PSkcYYNidPhQa+WGVB8XxPCUA5XMktGF/+t1ySPSVNaUEIWKmAFnvtH6+EZU527spZ02h4sGwz6h
rMrtbp3MgPa6OIzp3Kxx3Mx5MYP9UXCpmRGmOzEeLFGRq4Rdo49fjR68kW567civ7rGZNSY6MdXf
kPHpZYyvUvVbQsjWk8YLF2GerymT4Vl+j9vK3OUAs/w420yJsfUpcUyYkwAy0KNbO8D3Umhv47rd
akwtLTX0Ap8UF7CDISWfStRIwVAbRI7W4rCUdFZP/eTFtn83TJx4WvZQ1UFaqEZnYX3eBi0L0rzv
H1PFZjJg60+K2LXT+C3VXH2YMw82LBnc+TwBCI/Yd7LDncVcHI7Dul+OvUAqUiOzJbKJukz5KUni
NNS5R6leTQ8lS70WWtvt51zXzGeqkgbVXZP0gynajRJVbOEkyCjaiR9yG6OUKVgZLjsZBvtUHPWs
/GzkzpvAps+Oy2xeGM18rd6gHR6dLwFRbyRKahE0RBVr5iWh1rXIeOASmM61RmHhw2ukBQeqvwKZ
fsDeeO2VHjbVX5d0p0RjzTiE8l8HpY6StwSbKUvZvynnIdXtT4nSTfoxwXlM5EdVgD4GlSTi2UqE
wbEfvuxqn7xntvRmIM7zUa/VdXnGy/SZYRspMtK7yb9iFchaAKeE0SjfgwOpy+z4oauIxQKzCH84
1Ypy0vnZ4fqcequ/NKZ8CdkTdjF0kfKuiumrEuEFw8dn+bKikVqUdX8+qyRAepp++wZ1/zBwjmkZ
dFE6a/Y9e90ebw2Ufct49Hbk+e1vAi2stKVnI9sXvUpvBn0gSoG1aaZ7w8FiaW6MiTl90V0nUzvD
lTyYWnwYWf41cGAbQVaovKuY8ufRdPDraVN02Q0qj0kYbkbAuSwFDGuU4R7F4cu3WZsKgcleZWac
g2vPaOWsXF3jRlmXQ73WiL1wrI0GYzpFRJPG9rFFyxtJwWYgTZfIYSDjPtETEKn7grUoLgMOdhAb
F7klCpRcesHFQ6YWsPB2Ucp/SuI6zDdxaE/ad+4DfsqZTAkWBoXSenFAIWy9CXAjdfIVdeN2QqUT
62A5I3OtFa0794Yh0Bd7ephMWQ22ufxGxqgc5LC8aLnytJNpOcUPs5N2Mdt1G7LVGCDG1xarRL5q
1mcMJAwMOLkBES4n9qFgOkFQeGbmnBExWffS0XE2MwAn8Bvj0cqIoIroTBcADJnZsdfmfdxCwHyw
Gx7w/p9vjjtgu+gglXXYCm9qUBHqCtPDT306D+hHCSVCnh3COG2c/mr40RVO6AmsikfEpYwYqZt8
NKwIoNuIOMgQS0YmXFuijKKQGLpXnDpIQ8j8i1MMNEA9NSqtGDQ7guc8Y8gED8WEtFh73Nqql0MG
DXnpS1u9xPylmebFN+xL2qLeB72lJhICdhbIL9MKrgElLuzJHdC6fzE5d20ZbTM2DELoniqVhxGa
gDqjX6V8m2q0Z9Y4bf3IOhTVT4uUtykN7BrprnEcvAhYyWXzaA/awXiFFzMoTyp/gWS7kpYAvV27
2iFOiVL9rFA1F+D+htR4n0blGcnSv2BIL0EzrUHIWa9iTE5Gk2xSgQKSVC7DZECHsTxTgl1u1E8a
ST2EWbSNkHvR9HcQwaw3tVjTDfG/8g+AVACUkTWDSwjBUn6ZrO1kf/ocSHmw0dsbCcCFesR78lWQ
MFgdmt5T6l0UAUzjcTzo/duUc2h7IEyjZK6KfI4U0AT+LaiecfwdAlIz+KvN5ml8hHwMhct4CHcF
LYKjX9RsWyN1pX3N1kVzAxU1Eeunfwvsj+Wbov2NZbSI6kscf9bDndHr8FLy85R9sAIZKO71W2t5
zN7o+cruZTmbTNkKZSvZO6ndFqB6Kmdp+Ud5/Nfj32S9auUfDeMGu33X1KeowRxS4OETaaUfME0c
Zz8YrpC9/iREHvTzjzsSuaP/ptV3WyI++1ABPRXqj63fFB5bFOiztcxFtl4h18iuUwzM6q0WH1TZ
evRGWjfuMoor3IWW/IsEgXVp16TraR5ZoBxM8CL2KWVl+c4fvosOkOi4zdAk7XRpb+U308J/eWxJ
zMsvSYW1FtNNTbdUOD42pz+8Euup3sKQPxEot9SghCcNby5/ocam7IWC174MaJFSflalA4yNZvoS
zb7uPqx+F1D4NRwRDP4kVtj9PvV3w3gCnVEh5GITmRxbrLB4UtW/QfBRTXc1fYKanpASRgerPRbt
SXECrLHRQrN/I9vepbiZqH99EDy+brBZnVmuSzIMWc+T3oMsvYKJOoQ3SC/z18vjXajbMEBPCjoy
QYtVZtDvD9R3MsZV/duw2Xc/lXrLT9Y7e1HvS8DTFmiS9yD/ae3PCTJx1z9lZnltTuTYS5cOtWA3
cEESHf/SW8DSbIej1XuZ40rk0JOZLbahdgvsEwV9ioXbsIA9fFvFP4W2D5yF3nwlEIaVi1+d9GmN
bbMMSTbhBH8rSkbe7a9h/2nircxuZDqFxYOBveL/pOq9pYpmvcg7YDN5tfxbKrFUUj8z4xjQNtc+
OL/xq9CPQ3tmNpwaMFuWMEhrA1Pmg5dminFvvCni2KhQ7jH1zuy7Wz8icd/507/QOGT2HuFV3jJV
JTfnbDK2tZ90L4HyGWNprnnjBgbseYpA5+yAvmLOxZjnrIvPkd18NiRrG1NBC5KItclCGZKlnv3O
/fZ8TvDDA9lkSDFenOI4ctZDdY868PhfWfMVQYqZL7eTxPHnvzuoiEkOQi0TrbvsmA5uaP4Mw9NR
f2P1z7TugsdrYOSu2uTXYM8uydyMaJG/uh5wV7kya0Re5VP1DxK0GXMVocPG8S7NimisjOHF1kG3
eK1/7tqtqE/ptLeaa6ucbPNk1o8svVjNM0aQ5RjawsJ6ojhvTXIB+C4ZZz/Z8A8pB6OCMyP/8wOw
A/bLhjoSQR9WGKXDcAL8cwzN3yrdkdEuIyGVL4l0GdU3IM+0CGyrB5xxD756GcMJ/AOFr0Qt3yv1
TQ+ONTZrJXUxbY0NuqCj2SM8eg+DP0e7M0AxMQ4KcozyL5Vpk46hUmfmJrOjZKoEN/e3aS5DgP2g
eM8YlHIJ2M59dE5l/K+ZjhrcGuWZVv/mFwyPqTx73xTgqcofE8Ueg8VoviUMu4N8IdJ7oO109VhV
7tSd2LQNmMzVe4RpwPZvTrHLkoszIuxZ1eJJFAh4cIRxe4VFp67uLYp2Zav4ZxYfPvNagctgOHUz
uAATZSsQfw9TCQ4FWk/qF+YqkQKTGGfjnUT7V2CjUkbIcBknbHWj/wppCAI1QnNJtNGcu0ybSuh0
Y90yyXzkefglJdX3mCZrQbGjjM2vRaW5crpXgvtvUarMMGyWiw25vxMBcizp5ctgUh4Ponnvsh7d
fSBDHAnAjNuWvSJEhBztjNArxyRLu4ytdUZIZ9VmR0UtQVEpgNqVABEsQG2+kUpKWCCU8QryvY5a
d0avSf1vUpWIiOB1W1porAu9QZDuY6Ngy/IH5YNtWJjOqANy43EgmWjzB81TLEY+Qi8Y4+p4MGI9
ppWLDWnFy5dtzLbYUuj7+5QJMnr1jSSqi6mJVdxrq/8XnsRtoAKsK1afoTtlCHCtNgyZcJg8aBN8
PNyskMUn4dadvEuJUWG0a15ku2QdVQKdmUZ6q3LYtIY9nuC46jLEfiNmYNyOqPNTCf062nE+DGPl
i1B1iWheDUXUuq3gQFQjGqhycn4zpVXdBKpZobLEjaWtPSoROJZmJaIMCoRsYpnUw5F3+DZ02j6T
QwIa04Z5tSQddIoolqUZ1SBdOnmZXAxsMiz6MPLVqrMfOhs7t8kpaUiytBnqdlU1k32CD4HFux3H
z0LCz1LPbFwjzweqjWJvJ2gli4AjZP6+ofRvbcK5ES5xX/QVSePOj8WwXM4ByBmg5SoAuHzu0baP
gS5JDT9tz/56adGyDS3kZWsYuR+gV5BoIi1GBRMMW/t9VOmj19b6X23bOZFPP3qWzpSOUlqKTg63
E9HnbtqXqL5rRuwktgGujWrVZdL5H1fnsdy2skXRL0IV0I3QmIqZVBYV7AlKli3k3GiEr78Lmryq
N+F1uJZsEkCfsPfalf3mOmA7F3QIgycuiVM/t2PXPDtc4KyVwcXi7hq95suDbUOUT39hS9KfTc0R
79J0mjqHbWCB7kXJukk0rojWL64VqqC++1gwBCXScw5kI/LUdOQ2QV+6mfu6PRBrtJurgFCvMduz
jFQITtap33qukxHNHD6o7H3vO9+NYMIwBC1+RMYCfGfV4wueMSoLY714VvgAhqXCsEjuWhVW96ps
WxIyzSFq3vWCqDJQIEfT0q1OA3lcs1HWXQpTILLFeM5SSp8EBzBk/9te4hUrggwhecJRWwwXp5vv
8lX7YJsIvWnTHVyLDj5sSHkvGXnjfWE3A5GeKKg2Ebuoz+DhTJiyp5Q71mW6U7doJmQH5I4vTH2Q
+LdzqbKHYVh+qb6o9otKD7blyq0GUIgvXhansAr9QzIQTFWqmHQXtJw3c83/4vcTNdEiQS0Dg3Nn
anZRlo/HlOjIXRPZ+KKD+GMq8UEBMwpQ1WT2k+kXpPTL88TU7lA0LJO9wfrl5tEDhVd0meoRCIvG
PVKmFmsM7TDhA3M2Bg9zAIBgqUFriTAIqKuCc0AmFjVI/AiHDWF+X1+4qu2NlebQ+fPVW+27T+TL
4A3IiztT+uwyMmwEiXl2qmxbuKyYPD8T+7TDhJ4jJRcuppUmcjHM2sS61LRPOrppplFvRwceBnrc
bRcy7hrdZdjIyUdsLOrPTo7FTVUTKuFaHe4ZVP6Q8+MNiS2IjQxZHBWjMEVELnJTBrw2O+eysI5Z
S5vkmRCKC1ujPENR7w8dWLU22gvGdUil+RjcomKdwEZ5aHx2ZImZNj1hHMQgprvOeLgowodpQCLf
qxlMPtIqQNrmZOYKHW22fKQJGV0WmPQ9k5WXrPRfudIOlGzfTJ4Bri4u41EzvgHfl1gQ6geAVx9e
1rM+VgOVgPM3gjDj1fgyyOA5oa16yiM+4yybe26g5FQIa2RKFH+3AgNXP7OVnJAggJ4aNi6drz3o
p6LEQpyVI/S48CksYbpZERYs5hY83BEoFmRK74Y2eMt0chtJ68LczQp4Sod182FG9wpS6HnARNfn
0XYUjgCc35IrypvrD+Dzejv8KmD7HtwhO9eSxZfFbAK1UPzQl5wijnhMhTnPrD4BW7xmPLM3Piag
2Je7WrMRUHN8K8aEYdKMtoUQed6yDnsjq7RC51co/qSR+MuXkvYnKRWfpfM1MkbKZp/oesgOpAx3
O9FN3+t9Opq55SctFGZ11/upPKUSosBAiEtDFt1GBd5jEHOqB4UhPLqAD+8Dt+0gQeL4YB3B4+RG
uoiD+0zah26p3lboPIRltN62Pe1yi2iO2IhtmK7rKfRmS8Jk3FvYlCLRePGgTYeTR7nrib8p3GcE
PlDSV3ZeVrofxdIVjxop5uTej0txDvP5K6kHQVwL8z0TrdvUIiR3oYy9PdRUHr2YhfI5IInoTPVO
JcelyLMq4pB+lUSdNe6aScUdv+/CFn8dvWLT/isNc9o4afz92F/Y4KLi7hUbeaSPfhs9zSIojwjZ
A05Isi3L3dwHmocha29TtPD7qke/tdlCklwapjClMr9/SFH1wua6064HeN7W10jDRkqgfSG3HW5D
VjBaYgVZOZygn6OR7WP/YbCesGhn1nmHgOlB03EFwUKfy/0lOWRGysKwO0aGzp0kOrmtSvCmC3LX
OfumIePsvEQL289I8m5aQr6kgZ3cOuNO42sXAa6kQJMp1rh401hKQpLs8cu1j+7E+yi0ljfeFL1Z
i7MxkofpkBAEOPiIrOsaz583c07NeKgD7uNIur+UvTzVlivojfXtLOqPlvyPbDJoRhLcuNaTCod4
D2yet4yt7sweXA3BV+yE+xr87KnJ7AI96NVExdnTWJnGpFTcPJwJqHb5dKIObhh6F6v0KUsxb8UZ
/lSIN6z9FcYBounQT3F3VdZLWQEvcPvub9uvkB3TPZazP24dysbM8pEZQTWryfrKS+9QqG5keAN9
dsKwXwQfaSBAHWGHQS57DZcMty5jhog567YPs2taKnK20uajRze+7X/QIh1uYmdr1+XXjI0rHjPQ
6QlbmFE5/wYrvNphfhA1NacIKA5c/5Dx3AXoknz2Q/bs2lyWYYi+e/C2WgwZ5qmXyBrVpg1ewww4
KDkv/+agjU+zBiPHenzlM0f4onJGox5bEN4kK3vw83BNwQM0PwWEA7AHyTwPD4YpCGYNRUgOi7yt
TP9p9HBfZK/Mdv8lsTmmljmR/nb0UNUo+8VpMcxMemR57LX4jod/XvYd5pLB18BKqcajna9Tg5BU
0CEoPkrff0VCwZXBZ5FJnI5FXXOrZvjFc+CzoiQ/ywDbMnh4wDLY58FiWZvbErb3vMeUAKCZVZFJ
5nNM+dsPNOSt4NOQqrubPNQqWaxfPeLgiSBgdIOx7qgp8iDKjA6+E9YB7CBPZk0hLqCpzA2UwsCS
TJPDr2D9Y9VIE7DktPaju61n38NFgyVWoTDblkX+4EVMLrPSlvymtjalJ+4W16DZsQn5c3NURg0H
eZbR5LPuJfWGXF13/gd2CotELFPCbeg4kZFEbtuR4hI7B6p98EpSkjwfshuVELbaHieHTY6icLHU
q/nNddvnojlw7O/sbvwXFHC143u9AGIxPjpMbYajqLyLt5AU3uZ6+/N/1OuXWersMcrmt2Cs6Zp0
y+Et8c6XSA6mCNw+iHG2NvbHuISfseCcbZmK3zCnXcKKo6LFmDuP/Qn5CxesZ+4KwMUO6TWqQeeQ
RdioLUu89BU2GjlX1F+Pg4X2Lu6HfuPYzWvSUNqljSCxtGiubQ8myMGd0wyED/pWRjqPwAFl5dAz
AmI/yxJTWa2zq0/big7nTznTbiffoReM+04CPEzoJnuynVYDFqyayj/7QTtBiarUnhzwU28N09lt
EqzrBlV35zPLDJFhpOMthG4sBs14tRcuhUX74GCXEWm6C4TEx71Xzwborr3saT4XmorxK2I8Hyeo
lloeBYmF3A/mcIXza4ifI98oJqjZvldlhpY9ZzOdGkSwADUC/1Xn9ls44bipyGjqg/JhXINtomJ4
73lG8c9G8zIIPkh3fkc0TYXDXhQAwONo219uvCrYe/82t5PXLGE2OMUtwukaMz+kH3a8o7WXdJ83
s0GME8Uvbm69WxEO8TR2EcQ5bIlbN/jyYqopRBhIkTRgzSmCfcKQYtMXcXZQGDAt7V1i6I8MIFBX
dioMb+Z8deSI6mj3C+y05krK8saWy2fd04ySWcNMxz+rajioaQRamA/OdoASjUIdpalCeYO+sYIE
kFvY4qB/X52aGE52EZqz6MNZEWnEiyFQFiQnRMGTbWV8lHmIPT5O9hkkYNReQbgz9Xxp+qE6l03L
Q5hnxdTfgqiEryBS/NhzUl7woRAA251cLuI5YwLR5eBZSacaMFF4ydEsxd9JUhHHPvaDuTqnxfiv
IrZyE7aCNOn8IW+KF0d0cpvLN7RWv3TaXPVr+UBVstJqYO/PCbKmgMQphpX7MUBaLUMCBOnwnhFj
fedTEuPv7151y+C2cLeiD4BNZ/nKgOYUYKYM3+5P5VU3ogv2c+a9Nui3lsz6G3TIp72hPlQCpcVi
c+I3RA6UKU/oZvzl1ExbCX8HG9FZ47HXPjElA4Ise6aycEleVxaZFyXVtIFPy6jbYr0mw3YXi3u/
ggY7Ou6t2096c8665Eq7Dv40TpNLLN190GQCbjA2gliyFUn3GAUhZpEexiSjbh+N6+CkGT21g782
8/aQDiPLt3BgWq4gS1gtQZaDihG7mC0E1g/br4d9tAYldjgMl4KaQw6vg0xuOeTtGKmCCVg2up2r
EdKCJirmVajmMZoZKkWsA1zhye6PqUHmFkKu78pIHJ0igWOlSXyKwAyv4ji8pBh79Kn3EbhaUEw0
XctYpzh1PP28WP1Dg6zPkoQeULkx3Cr/Zsow821vzRD/G7X9pyRrydE+lgD4J1mxXB3lXIHH0jJU
CZYiB82X1923BtSZn2KML3BU9RNsQctbiI4Vy9NQUFUTUcoyKgmPkuuEUtk6WQRl2xMs4Zx6rmrT
P0OcvNPN8W9INR0G56i261Proo6xHAKSk5yzb1xpLvU+dkg5mWO+14iijQUEFz0jP0tNL4Vu7zNr
eVyFeH088XegGciGPDml1kPbkJlXVd45i4drF3K/t2oob0nK3tRKssUOAgQz02TfVA2y2yJPqTRC
IJFehaihdSb+mWRMtXlw5GR8D8m605b7tKzxrkokLzgMsQ5wrLey83kkVHjYBKkIgdA9lT03FmUt
yWQFgo8XUSYpmv7kMV21BliN8tkZN8H6nUK8bZkhzS9S1ukfaWUwkUptdmP43GqeEbp1CXGw34OY
I8iTn6QS4XpuL26cXcpp+MMjBsdajimD2cERN+QRQd1XFJnbOg7iTdCbRz6LZLDeQ4LAPYzDLEkh
MWKfBHRTroNDSvg4m+iS4gJlRv8QN2I/r7EaZfM6m+pJ9xhMUltiXXU+osSm9VL8ZXTe7Nt2ugaE
GTHX5ukyc7E0df8bw2e7JQPzC+XltdOwe+cKi0MqiDZbBFVOpphsF2Ows0wTb/W/pq4fpaVOXmAh
3qmJfYHW96TQ2qzugH5jRy7qOTIxxiKg2xy7dzcVy1kLbMLVCJIBrCtUCDtlDD0+6aA4ek2LsbCl
Ih/K1RM7Yckm1MFDcb21ZPQndBkQhVP8bMnjnIorSopvgi/Ubh7h1Qc9OYEuOuyEbJMbj8GJFdPi
RuEEnal5HfDsX5fpK1AxOzub0XC+BodMbGaNTj4yN8XY1JQLA2ZG3dqZyG8mTgzoSc5UxsSPnFVg
L8oAOoeNfKttxLyphvBXMmsqsRTmbWGrfbyTJAUjHqSUaIhRkTMw1BEUFhNhUjcy6AJu9mWk794I
7fwZTdYhJ1uNgozeW997c+L4ianWHaHBlzJ1Oa95xjBk3mowSpPkWPKG9rszYsP0+XfvlQRE8IR3
2HgXHayutYdErY3S45MmhGG3ex4rwvow4KQ3vjKnuUEm1PesRxyfZzAV6jpD3AB4gDSpwE5GKH42
thVBHiQJiuA2vAV0M0WRPSSWO567YmXfmM3izX+srPrwmBMp1zsphVxwwftqUKMzNHXeRDr8ye3g
zU+TDfzACc0TN6BqgfqkaKrJdzDrWywAZ8CP/rSJzcVbPN0iN9oyU/0skDn0CJ40Fkfh5sTOtiGl
NJXLMsTVNlI8hu3Gfxmt5cEjRIAGGiS1v5518kAhZ2CapO6+QpPTe8QhdMQOgMI/Rzr7LWj8kbI6
BEyNbKdCX6idIizMlEhcyygvSTlL/00ifw16/1tF3IN07X2Fob+qX4dBYTWn+hYG8Myg4UK0RUiW
xvpCmgn8imrdieL9Y7sPadTxMXB44uA0RbkLG3nFD4snAV1YtcA8wLuVCYKc0lGeMz7p/eSDk0yw
KKpsZRWSrDinmN+0B09z1ciQ5vY9LTjNED+EC2x2O0LW1oR2vSfXdB08K7ET9vdUDm9+VD5XJMsL
I55AEWf3ciT2xArgu9YzSNS8W55lEjHvidfpO/zZ5LzMHFGAZcNtW0bv7lS+RxlC0jliBLiC9so4
h5KZdB8tgU5FAPwDtzOPXyvs8VVQYWYZko9lyj4Bvsto+L0sRYfOn30MybArhQxUjSTs+cFwU5Ix
8p6tn1uoIjJdICPKc9lX+lWyn/FqqOBG14hYG5J/WuZIO7fL523YsD+pXGqexoPp3g11t/4F/8yz
/94T6oHrK2bzg9OCmOvukAcgteWysCHOf3ktQ8FABY+mbtBYWLHYJs7RDJA7y7CO79te9TdU4eJY
S/RaeYabvkKWjH4S4TW5ZOnREDDGR8n1GclWnvqKEeWMwhr2JvtJf1aALl0s9Mhf4SCRSDxTqlrV
jZ3DqCqmWSJtPRsEvwwt0S5nWBUZnPLWdlujQIXXRoQ3UaM7NmY5J3q6b2u2y6EJIdgJdsKy5I9L
F0oFaSSTDdOjJSIXbbzt7DFITkkxQI+a/zYIPqt6/iPWbK7RAu23+C/cK3/N7NsoeQuxLViTloQH
HrNmvtYC9+UwoVALC5hzlRswAWmYQB5bxVdw6yrZoRFaun+jss8ewFUnZnniBEC9M6A1VqXmcwBJ
KRC53kel/oj8stgVLguEyiJAfuEC7ZL6F4yCj7o2YKoG5gS8K42VUMAO8eqle1REFDBhwxpVdqBc
OoH7eWHfsCkJ9Y09dQyNBEipABYO3rPsC3/vBixHLaDvBWfoxinw19n3YyedfaOI4PGpMP2ue0PE
TxCNvlo5ToZ2OTJC/lUEPrgw/GbB1MCDc1iJOtXfKBrP0qssiko24mYZ7ntahDGnddTWRK5fAAKq
gKkCKQMzSLolZK7dZNaAgVKLdbNsSOZ+cgf/vY2ZgTkWYLto9skAdtpzZ6bT4IMChu9abafvMk6D
DaL+iILOwbTFitF6tZpF3/VkYmMVnQ69tI4M5h6tWfebjhkitnvyAYks27gW0G6J6Zw70dmJYHwO
QgmlK0IPHMzOXqaLPssS6WTNamuvVtFGNeAWWVzmFl7WsdNTJJmDHA4Qfq0ATFn08JowQfWGpNEu
rMm39FubCfdkbTvWxxdHM9qpUSW07bmfScwsJrO2t9ydJbqPNBupH7ySsOoREkZI1FTZ1kwhoGZJ
hyXKFNwXtsQk75IBHif2tay4TRuKyCJQBots/tTVkfvk6+nGi8kf9XOU0sxCCcsJUPwS3EUiKd0M
+70KXpIf+LumzKut7KJ8NxZ4FkZALpYU5tHDcT6nj+PsiaMnSFn0GDIyS/Lto0NMMbVuiGpTe9ZT
5jRHBQVtxKp+TubqzdGlORV+fetHgGek5ZHU40iiKiZ7R4AGYSMza624tT6Z5H33JdRC5Td/rCQE
I9VGrwroDBMB3uy8IwtXcymk0wyzVASQ2tO/gwveJbH9LxPYhF+j62xGjDRIDOYgAlg/pPPOy5bj
SCNMWJMYNxUGhDS0UVDDG5Wr0acAc4voG8sHj+otkmaLgLzCFR905L+bbJnAdKJPX1q2POVItOxn
P3FOiA8XERxxW8zYaBDVtHzkHtC6xPucsttp5piUyfgAx5f1QPww9C4M19DGQWZiwFaGveby4c1t
QCxU+0YAs79Blfdcu8XTaJElYyfO795vnsitYkrBG8aRzTyWHW3ExAHyELDgMF+X3NH69izNn9Sb
n5Me6bp2q+d5cl+8eTGMv2DRjL7zOnjFiQKevbXBUdmiLObbZtEdnTmEfXQjBKTg6lqe2iF86cy7
Raal7y+3JJOIG0Z3MC0AnA2K6a4OFnMsWbYmHhGenY/9pIEYKZz5zKQpZktPbjDTRbpRsngGnySR
mKnYaqibBBCKZUIy3BzMAk9P3Gi2bTIynJhEbpOVO0zzoQaQliHfJveZDwQgTIdBohhPPTflApLR
KX8lLI+i4l8cdqdqyO5bHsX9dx5yfgcDsw7DbqqzzsIMmsFbAVeqq7c5y/IDVVtPmYRio7Z2du49
pWn5Oyrjd7aAcD8Mu90QrVO0j2nojVrYlzElQx4W8y38u4gIvTp8DC3B8xNLnRQ7H51mR506VbdL
/To1eCFtmNNd/dqPvotKGY5qSDSJJDo6UsSWsCbXsv5d4N2pqYE8PaJXnO4ymPslciUH5VHMHCYH
0FoJ/qvAEWftjVd+duljMRgGdJhZMcAM1OzktG5TLD9k6jG3/XK0PBJZn3CDIwNaBojQaeJsxPpg
ahWzSxRAfP2lnrcMW25sUPzrLFBCPu9p6kZa047OOk7dDSZWuUsZFZdhCGqAhXCTHitibWHyMir3
B9pKxlbsoNh9w0RFSeiOkCKpC90/JMRsDKtAmwYas9O2rZ2Ni9alzDdey5aoWZIv7TEGrsLDtCzD
zVwwyiOnwWyoaR7HDNtXTmI5FSCsyYQQWcQKhdV65Dd5AMis1XN/6MKQQ9s/ttZHg0m2NwEWj3Tf
EEpWALbLBxr0Jr9fE9lDhLKTTfOkivOAT45n2y0Ni+Yzju9i5Aem+rSDq8d0tFgzU1VJMFHKOYdO
2sYx4vyLKxvesWrflR4k5Usd7n1ZYxeF5xkZh/46QiUTxvluzVVdw/18XL824JbZQqQLDzhjgAk0
oKSzL8yMa6a6ZfaMs7q9Vd5vBGilp3xSYdFGxjzaMoJIZI8fPsyJpsbNuz6y8TkAfUAmOfcfTqN/
iYjHYu4FD0LLjzoLoeY7dEbATRoh7E0iGa0WTcqu2ypeB1fufava6kq/aJseRs5gAd1oVc4fPAFq
EhthSz5uuG2y2nsVhKGJrk9+uTUmUX8AicAy13ruS2Q7U2GW28VDKWx8f0C15OpzSYYouBd4PKR9
00KGHMNGWp9xNpirNIBm+pEeZ3rnsLGH+dVfsvjp5wVl+HwxVHJRYL0WxZTc28GIjQZp/0OswFma
crplS9JeFgcaU1BF1W09suualckf2R6HN30Q2wdldR6xA1A4lgD3ssre3KYbny2t5NbIOTjFxpDk
OXn3qdco1EhNQ8ADnwLDmOLcNGh/uFHOuH/m32EgFB+tHM9BPNSv668TVjFKxLh+tPqFk/xvNC/2
Ldt+cwqI+ZSZqj/cPnm2euk+1brE4sb//fPLS+77JJ20apeage2Xbloazyw5lh6C8p7xweuKSumr
knxIOQTn2OYOkf6Sf/huTd5SG9y7nTXv2XfX78lSPUsnUI9su9rXEZ7nzy8zsWHO3+D6qfqg3UiR
qF8/c/1siqrjWGPQnQIK9H5CII8pPISvutZjc+Xt6KvhWRlL7BvUTS91DV+8l4Hmyt8lU+L+FVPD
sFZp9ZyGiEyqiQmb7tP4IdAA1cdBdjd2OHa3ekHu0xEW95qOubdRODFeAo3iwO+d32PvZveM2wgp
cGf/n2BGpx/t0LOfVN6FD1nfPXoCRBrf+b1LgV3bkdK3Gr9WV4w0anE3f6TN8tV4SfvI9M88t+X8
EHLiugHr6SU+9HBBIHfN8naxFKwxZ3guyL/aKsv7aFoEv2WFNW5puvygJHodiXqBRsjqL9BlblIQ
FMcZUfmLRVZiAI8scZr61As9ce3APapz3RwyP35ZFxzHwE3CuzkZfgVS95cWays8pukMpC3xYn5H
C+t+4EmeM1y8m/NCE285nee+EKiiUhxCpfW7WEZ+5nNmwAZDPRMXD10IX64biGIZgCc85CWg8p76
l2QFgN8/L2WARGjJS3Wg973zbS55OxLjxc/Mso8XBRqfK+hxcsVXDKztc0LyByTQvZcZwYVMUVnS
BZG8T/FYTdytzKN6s/OjpuA6Ee5t3TTIQHx7r2yCCouu/TVFZAaICSr6AgN05qxKasC8XToRBmAL
+CXjsgeEAc/YGf/4zsGtqA5vljTYL6y4d7br68No+DinIASflh2SecQMlepPNx24/VU+XxIfBjJ8
lGyzQHWzb/ym608SzluwLtsTRlhLXN+HDjp1Sm1gOBaUgI5d+d5x18RuQanKzOjYhAkiocGkAUo2
dK6j7SCQWUS3oy5/1mMV300+WGxVUAKX3Xzm1PDPQQ6ALQn0/AuVH365JoX83YsQxNjyaWvRXasG
E1KvAf76qmDkaIvNyKz6dp45x+tRtxcJN1KV0UJZaNOqCAuBWA22gvPs1E6Chmt2LgGcNbxRDyE/
NkogsPNzeEskN+k6UGcgEtU7wzGqgFz/GsDQI9BlHg3U0+qS53mA/dQPQb1L2FuyErb1JrMdyOXI
fJupdF6ERDgYcz182aJ6KLxsa83IpV3PGu8yaCusYRFr97M1Mc5qEdHQ5Oz5stm5dfey8f1b2ntM
uJYIdi0fx6lw05NWY/8hJOwNG5OFxxMChpBX3KkVUOOv1nbYBVVAPx0bTX3ipe2RoQoyE2lnB3/O
1LGdXLa1xu6a+zkBn+QAOQP30bHZ/XnBTQERaqlQ3v1mX4Own930AxYojtRihjCmCyRb60uv2ahb
C8pylC/qLGeA1oT43dUFks50MBd2ZvSRTdYR7GjsO9dOn4ZmdI9ZMOR3sD71TdJ29f7np66V53c3
iwsRSnKT3CwAJ1edJgMLzXSwCgSxhVZ/xULYPioP25+jCvxjXK2Pges8EtWNfynQ3UWvL3ZbQIKy
xTFtS++slBOdkKBkfyEFYOXqivlZoDk4jL38q23vK+/K9hKGvsZIEtqk7FQ5NUl/Sqhkt8CI9JWQ
9/EgGq1Z8kHpdms/vvNRKtz0vuU8hELCmyoIQxnCbL4vJwHmQu37yVP/qgjRaC5ma9eFUFBjHZFc
tchlL95QM6UMwb8EbeRo9f7FF2V9Pw70s+EkqbVHXFwAN7xbDRsz7Wh2BgedXD5VzKfCnhBi334N
x1Ua6EORrmm0z52fDrs0qTHvWMgRKwsxoAWcb+jCS+3F7ltDnpOpuAKraIYOk+HTWCKmW4kAXjWM
OGPrDllT3NtPQ7RqRgi7ta197ZdMmLzMQRtHOlTi5BeNE+qSt+F+qKJxfazdVHbgs7F280tsmfxi
m4KvW9L2COQ+b5NHzM5SOvWRy+mPhgVzPwmmq35fgtjPOfiUWxM+Hw6nvFbDS9g4zWPkKxrBhDo+
j880AcnFL1g01Ye46e37hrbspWwq/ijhVagW5xs1BuKiRTRdlEWSnIbo9fPCCoFUFaa1inH8bcws
tgGScYbGCeCalC/nQ0w6etKDc/HczLys0KMhkQMKLxkddXYZeMjeNcxK2A+a6kW1pJlU6fjIA/ey
YJ68c9xW4LZjkkMuVxH6/mWJLHBS6wv/HnQqSTVviZeWHEIZrRwPGbFNJcu3urXlbbm+6DR7nfEl
HQY7iQb40vzaz+9mYwmwK4ue6PKq1eF6ZeAGtB8awP3Py8+v//xIi+X3PFB9/9+v//xU2msIkRgI
2A67iMVv22YkPVLal/ms7nsItLhbs2MtnN1kRgNrmCdAXdHQkLwrsKAIFBQRt49SzePix1j6lyi5
nyoLOfqSO8VOFWuCQm8n9w7cwfufH/EGhBen78H/8PDIKMEunQztM3thj3l6iqqvYx+1N64FxS4x
95bNyMzr17vnB+60vrBWXvYqxiORmmq4K5jHtjFlTzd0EFSrLHxY8iF8qDwU01kY8IwU7dXFxXaM
zXvnO+PZ6vLxzNzcBvlUeL+MragChzCC6ZEFd0ERffgO7/PY2BrcRPKEaoxSeP0Ef36k15/+/KgT
jHLY1oAq5N/ZrHbIeohPtmgWUNW8FHmOb3jBr5eiv4i9vOXraPvh5wVkKB7b3r3Mtn2ScdQcMY56
QP5jfYY02BSevO3Wl6ztuoMtWG15XvUdZu506r0mA5kjvt2s0Zf/vTS4XI8qc0hx7pSxV8YpUjvo
AwSf8FijjWGNPPThV2j35FhwoGAT/Z7SWLwFDMg4BNb9YkhabYjZNWnwbyS9GpDkhHiEnNZ6TRds
l2kC6Lgcu5dVYTPQyE5WNFzMbHt3Py+sV9Kdu7RQVZa4/AOv2CcsYWCLLSAcVgTpci5tUZXMmMlm
ph3IJOrF198FPVfXYwjyVVTtA1QTZ1Qw6pbl7VmV9L+iqx+aztxnmAm4p3ma5hO+p3mcGdJ4D6iM
4bFZqCvcIoleZlScG6GZDsiCety2vGK9fdQ1DytWQaQgQu74bJmvPsc+KKLS7UESDRxpwDasmpCQ
BVfrPfMSQr1sD+KpJT8WM6tLVxQhCng6NRyW4M8in9S1IG7eM1s23DfUOR0EwxIJwp61/Vkr+PYT
lnCLJmvrVNB+AxBeWyKCaBWlck72vR3W5PW6uX0dcxQehkFTNP9uUcNs8HWk9z6IjEva2c/8wffM
qPkkZkj6EYscFCm7IighP/WMpTpIrbsIZuau6m/ZjRLanTD0aGBWlqkPSDGwcVwkzjOTkq3TBH+z
sKWnMaF8nHJym6K8LwjdiD3C+CTTlkSGT1lN1EM5dbRVtrxj9kkG0HpRQPap2IDGmEgNH1nkiC83
Y6A0ssPNzBQd5dSKu6pQL1n6kv6LFtfahZWe9mCa0jebv8auWmzSuclL2zU6C3lyeOiYonPt/bVD
tabmraa3KrnGufgwXsV2uxDXWkGfSohGPU9rbLAv6rMeMBeVwn4IUro2tyJHhKouOWQ5LUO5YMCd
WakJJCw707cAPRQZkVnodncqRJDdp8qGnDXQDJfmagtc9HZHXiIAyQoLGOOQxPWd+6gsxH0rEOUt
UbTP1keSYGgXoghH1IoxCA8R7CVR/S4SmeAUC9XW+MN0hxalpiZFT7okR9wB9m5MrOY0gQCyUrkG
Juj5o7DsvWW1zkscmZUOVdOo4Ei+R1j4BBKzPNbOABlmiNPraAKUGG16HCPFuNsUej86QfoqnV+2
b8RL1dXZKxjgSwt1+KbRpFwj6JyvyewiRY/H70VC7Ue1Js5s4pDYhOD7+eSp8oZoOIRDMm9lAdss
DGtmF2kirwvdNMAm1kLNaItrmaASrVpG1V7Nft36Hps7NxH9gy4svHPF+jChOjukqZ09q7FmcJn8
x9557UiOpFn6VQp5vayhUXMx1RfuTtehPGTGDRGSWhlJo3j6/ZjV09PVsxjM3i/QSHRWiIxwJ42/
OOc7eo5NBEoMCvfxGCf9uEOGlTIN8KMnI4T9AOQ52raDezOy3rhAu/gZCk19GPrS1NKv28u4YA6N
Z7/tGYdSBwadlttbhQYHbDwxqX6tVbj2FekuavwiQFT9+Wz99QitNex0w4D3Nvec6qYts5aEhFAL
fv21mPL6pngWIAGDiGg8Kj/B1FK7JVuiBOVgRy8laUPeHOIF7Z1daxXtofawceO9IqCACoQGA4ah
EXnptb78gSZk2gpJq4eFEeiuBZ1Dsn28pIVmXyr3zkPmxux7xJFhNWxKjMbY+wUJhRAiEaGghkRQ
1lZ3upyf8kEbHji3vvQRDIiy42hf6mZ072qrmbBp7nyr/PLrR9fE1zVYnXnMRo3Cbyk6x4VD6a9m
DX4XRGntNqwiVJIj7kk3Fs9FFbLRLbtbt4EdVZW6ttcqlCnS1NEDF2g4RVeLnQqnu3Tq3bPnvcQR
0mVjIvvHbTMyTp2RCBUaYuaC5PiY03uTDm/oEN37WRVbH9brVrhWuM3bOHvmSD+RZWi/j5IwEdcG
TDGxLUHH0iD8Qhr4XDlugYuagOJoKKdLpLUHpOPlJqGF3ElyBh9iiZIrGoZ2i6OZ03lusVoNI/1Z
snrzdOCPFgzma0a87FoTlxDOOMGRJJS+7xwbY11C9CtUUHQI2PM8yKdaO2AvBtmwdnt9egFTlEym
PJdp3IKYQ3DZpCkalgSmLVBcA4CJ4X/obWcdPDm2gZt7TaBF4EgWYP2VX+D/KZJXssZ2vgUMARsQ
PTps8cRKrxDOkks9GuPGrp4qJHtwQ4hwaNoWgpBnDoGrKX8fOXQd84Rfa3QyyX0Obcni/zCMs14+
26EpPhCA1oyJEkb9fnWrcw0cfG+xFUrnotfIFdBntvtYi42rsYC670SxdYNmxNjYtoVQpUsfaX01
YHFWc6VV3O2GtAk8aqv4PPjpR1mw0B9rcLhMfsEItTSkrpff8wJX167VNsGP3/7tb//+bx/j/46+
qluaRFwI7d/+nb9/8NrLJIq7f/nr3x6qgv/9+pp/fM5fv+JvV8mHrNrqu/tvP2v3VV2/FV/tv37S
8tP84zvzr//9p9u8dW9/+UtQMvyY7vovOV2+2j7vfv0U/B7LZ/5PP/jb16/v8jDVX3/8+CChoFu+
W5RU5Y+/f+jw+ccP1/B9Uzd/vVh/vlbLv/H3T1h+iT9+oFyvpHb+AkH6f/3Kr7e2++OHMNzfTQsQ
n+vZnsc21/jx28DXLB+xftcNljAm/5BhGI7z47eyIh/ljx+a97tpCCpi2zBcHdmYJ3781lb9r4/5
v1u+rju+CRvXMg1HuD/+43X4y/v5n+/vb2Vf3GII7Npf/+qP3+o/3/flF/UA1TuuZVi2w/ei9zb5
AeuPtwuDteXT/9fohiXVW5Ofoq4Yjn7Z28zzCApH/3ihdOfhMaln1+Ni7WDsYKlPRta/xUGAP8da
dDunbzbDIXwUyQ2PUX8zDPXXHIH/KnncnTwzbnHTHs3cJuYXRGBG6aR5LEbi0LgNc/dcu0PEEAP6
a5WOELdamgEogSd9uMyqdm6mMH0HitYkS+BMXW916GHH3sVv1CqezCABIY5U5dEhy29I4gOZ1XGQ
hESJKj8lYo7mQsjSfFQEGxMRvTMNjAGiwn5HLTwNTnVsI8lZpEt81SBUKzXOV60m7hc1ZaLn+UXr
HY3uk1Q3G6wKoICQTSXC46GHEdf1idxrk0doesuh0DRYKeC69sn8LWpOm863T6Plc2hEY3ms8Vht
Ml4ZYFQMtHT1XOfZm8YriaFLHrr8lvFHvGVjNK4ca6Ju6sSbR4UWlLsu+6gBfgvdCO/syQLppldX
DLQwfpEsNSrg2ELF5wYV/sHLY5TbaLyg+2T45pw9xSJGkBldPrbueBXHerOrMoEe0HNPGWp1tM5Z
c2Xl6lGTzLJGshpC3X7GEwLk0QtJ7HOBzquf/3TT/P2C/OcL0DWs/3oBcrNR1OuMS2xh6X+9ACsR
ZrPy6hoiMsbAPpubfa3mZpXMhJVV7FWO01wFms74F/b7eLK95olFmLUzE/9xZmi6N2RynTUJu07Z
VEFrQRsTcxRdXBWxAxweyPkkCDWS+qZaRitqBiTgYVbsy++kdqjIUi8LWkENjTaSxx5su7mS8bN2
w2ZgM6dKPEyio8gvmKp1Hpg5giyFpt9Pebefcpb4y3xGx7UNodfYaSP5m3Fa1xt/Lgx4K9WE/jcN
eh4lLzHTsw3U6w0y/5SquAo3Lu3ZmsWFv4OAw9i0Yw1SstTecW3O+ykm92woiTpztVebCxVdJtdf
6qdrvweS5xl9djcDL/O1rsTLRvK3bsyH0uF3dkLzuddc+9SEBL93NYQG5laE94FS9nmudLnDSped
NdZPfc+UfSUm0hpMBqg9yiWmqGTrsc8CGIa+yBMIXIcuJv0kHZYgLcbMzmSyjh+Tj5FEib1OVsRN
xECHB6eFKMcAyxSyNrM0BlRabD/JRL/M+mjczX6/Exwj+yIlpTGznR7XglGghx/QBVpCf4jyJFmX
AsKuGxfTgSpyPlTV99wihZa9NdxoilAD4bSgFprp1syVPPSWvY3b8Qudnn+Vtw2JWtAQohIcUyai
lh6h1s/x8gcr2K/KwE/QDooQnrY9u/TLF+wP96nMFO8Qlqk/p7eIiFjlIATBcUd4O7rj5MA04DU0
kysheyZbznyP5dNhPF0ax1lqe88fiI61iuoAR9xBrmBYoFgRKUa93PDPh+/ZPGPTH/IXY4B5P7OQ
GWKh3ckYWUyZIvgm6bB1liu2JC+sJ1D7LLaS1JZpMp463zUDBYI1gOHl8dX4gLj2nLE7p77J/Erx
NbO2pC9M6QPzazYBTuVBg74P0764HjLL3olxqqEQjUs5q4W4i10UGnCMFSyAbV35U2D6wE/YvcaB
lWZ0pSPrPtdP91brhdtSeGdNU+bNMDfBDMY+yMvwccLFfx4i/JZ2UyBiNcBsezNHke12KDa0gpiv
EOOcLDH7Zg5CTYv1PQt2BSq3Ke8LRZxgWobJOczZD2e5Pm7Cjuga4TKyTAYUbDY7w44EqcPAdi9o
J/I3hQfSErcETTbBmBOVGOmF4KrarLEgN1WbTrpoDjLTOvs1jMq8txk5RgRTRtz43sRaPg6dLSa+
BJBdN+8m6XvnwbaOsgF/k81GdxbcqWvdcdNgntOQbAsXSmi/xPyGoG64pswtG/kaADJ71wiqDY4z
+76HOdnlpCVryWgERYkwGO2ifbAYpqeL6idf/vCZo+EuJnp9QlOYSe+mca3F0mE+lm6pznaI79bO
ZdAVMTw8uIXM1DcaYaI4+uWdnXlb0y2B3Bjio8nQ5KQ1VHn2xxMueA4YJmPMenpsCCxXCYpJwwrD
KkgChdRahVm09yyOUWWTMZLNIELrFkx+TNvtCWY7ZTrtunj87o0J0gskNBFZW1l1giK0E2ScdsON
LaAULDQAPXNjxvtwOXPGerh4I7VFDHXMM39cax1vTeJ7CK4lmCnp92+1r66Q7MxU3Ms0UdeGa8OG
QuThNbKeEWHnV2GcF1urj95bRiZMwcqzKFVPfWC+AVHtrs2L15fZOdRI8DQjbuSWTlApfKE2tMQy
fajT56YxCTb0OxuCLDpah1XkGlcPr7ab3XPcTCePxZxTkYvotsVrXZrMn/TmrvMHk14yZdV/6OTc
Erxl3RYuI4hZQClSGvlzcTyBfCVEqbWmK10xI+006hAAEg9+kunHskCloABp0GuQmttKPKqu+cqs
+0aR+oKIdHjRjSeavZ0jZgzuMb29YZSH0WBWlEakrsUZGtQmnTkbYx4RszFyZbByEarEeDTZ7c6M
Ud3QBZJowFu9GJ5t5jsinOUpVjhQdal2qjNyWlX0ONS/95mBEaWIXJ2WTQSc2GRA6j+7YsQywnx0
E+L0PzUZz4IEwcO2ITcnRkdNXNxCsvYn0oN7DKayMtXKmsVnbxBJ1uquuelbOBx1FjlBWMVkpRDQ
s5bmkk3SvtRVd2YVdaBxrXE4EhzIhcnAHyKaGWVXxMdfBjIgTn3sAjlKY+jjaXjT59ss5cKuiceo
M9FttZaEAAvSeMd7jBccHEaTF1bAeqjcRSWTmQr4HQYNtp7VopiS808KGLLdKGf5OSB/KeOZB+J8
zAqIUoZLKakVBVI1YRgccT+9vHeOnWM+xGxFEHwhlZWei4RXvjjIxldp1hC0iLWQVfIujB1o8APS
0hl3Y8UM9IqhySbhoDu4tfY4ZRnZs46DOo41Z5hW+VVdIv5mmEZsaCICEpsypF/XJQAxszRQFMWk
mjbVufU0pgJhj0F5MT/4WII2AusrmrC6P80gBjZSUOdl6G0wdTMQ0kK/3eGMWRS9XXLqrZzE1r4Y
eVhE4TEyodr1OENOYT/2O32EUoszF8ewmMLd2CAnaQRs8c6ttFVRNeqMylLfI80+kcqAZEc6lJlm
HG1w0AwXc2J7MVDhQnkcOA2wK4TWFb6HYmcvR5KjIOBhHLpUIp32hnGL2ywLbMwlHFnWfW2jGSXx
taTa3FQxdY8It04c3yBjuKon4zHMWcX3hBuZuGSyuxxdaiKce31qruy2QEe68GIwiIMgk8ArNWdf
erznjk6CRC0TFPshbq2+OzV+NB2tpCSk0kDmrvIl/8E5O2lHumSxLIf6q1H13o3Nkr4R4lYvtU9t
tlgscmYBwDvOZt/TFIb4rg3BNIYp3SFTWLFjKr05YsyHXJwVZMjtA4zQyLBLJHn4iR1p2BU9+cUh
GicjX3UO6rkovtOSN3AeQ6Bi91MMxn7JXxDw2Gtbb1gfti8sWw96kUGGYJZmpyUrrqhXATsvE5Tk
mnGJQhxgIP4ryocuK8dj5KnxaEz+MmwyOQdmf1VniQ935jBEQMRkw35Zze3ZL4uI0KH6Es8TQvmg
AMEKscWgao5nJkfhKKezRYJmojB9maolTBuVtCIbGJVleTZLjcCX9BHdMU1PgbigiUBBueraEs2O
R4jv1tt8IgVblMjY8GMg208UPObzIS2bI1kS2KzyR2FMWI5IcXQRRcbZhoNkeaROkMgFLHfQi4Er
usVOjuA/AgiQEsraEGZH5pPB+KUm1r5FfxU3JsqGbYO/fIVXSqOz4lWoGryHWAPQCsSfxbBAH3TB
UVZoH4UdnbnekgaYl2idQymNJ6IVwAXoGyXDBFFu8cY0OLCFHxglyFLc3GUw2O5rFkVrPB7W2hm0
j2EEkFFl31MIfd3U5y89NU+LRyeKi3UTlwRUCQDS1rwZMj7guT4nMNSh/76LMpYu/S9dvCcYzFHk
uD4dlND/pYnCMSlzAkIVUc6k9nj4AyHOL84cu87PUvavmTIxyTYcZS1iHarCyNK3I6PqdbkUAWDw
JuFlm2Iq8EGszWE9slqi0ac9imoeJ/9/rvQ/mSsxZ/mnN/a/zJRWvSRa4+23LeES/zxU+vVlfw6U
jN8t3bZ0XTddl8EoE6T/GChp9u+28HAt+5blOvCDzP+cKAn7d90zbD5q+RYXiu/9Y6DEPEnnBPcd
Gj7Tsl2mXv8P8yRL9/hW/3Qp2q7tuRRWvodKzUD+4rp/7edTI1foR2habP9jTDSMraVtbJ0iiehA
2aXhzACf7SoFnVs/w+jDNy3Qt2NKac0YC3voYBiN4Wg1OlTHTl2hZyNic7ROg+D4bFlVgJxtP60s
ebdN/GbpMr6dXPDNFEAwKpWCBeGP2cmF8MJ3P/bSfDcYAR+Y6GY0PYbYRHb/bDFnWleiQW8eUlUp
P9JuRxU/mmUHJUO3IiRx5eeUCnttm+6+kNxfbQRy17DvmTifXJfyl6FFs2JaQG6BSB4y09ZXOHUd
bCKjRJlZtuvRTLdZDcN9KqbwNE8nm9iU6/oBJ9dIO2Dw7BrIzw4HBDZdhPoxR/lYkhyCrQzXPBZo
TDnjLhmZxWFtaOYB1+l0hLj1bCmyOxyvekvD/Clx+C0ddV0lPOFis71BF34VFeVwbMawvjLK8ALx
ZzvOEr1npaHozpz84GRPtcB1qxLxqGKOTyNf/EYggNY1czroEJQKKXImYpbwHzJDJu7eJF9tHE5e
AXJFn5yrhFSK3p1+thz+kd8DFaynJVTU3+UIKvUMqi+7GG/ntHKDRuDKiZXzKQm00cDuJWXLdtPF
iTdeJV6T4y3AMUmSEp63kggIEo/IeVZQqpLqnLnlV1HUqCE800Pjh1QPooKDr+Hb8SZ96zr93tDj
h3oGa9JByIh5MRLCpa6NNn8eWPltZLvvlOZsECEFBuoMTCXGu+8IkDPaocYwHzWJRWnNjDKyLdyM
TEmS1P6EQIVKGuK+65oP/aQnO9vEazDo0z5VBJBOaaUBzVOwEWcS6jvcK6UENZeEPAAqhqzbdPC/
w9rYFIRZR37dbmadK4gmZl7NZY0VDV3QppHGzxleQ9nG7TEOHyZDH7diBrIj4zbe8EgTq9YCFiKs
HjUsvi5E6msd8i2vRPnkGsXeJh87CUd05Cq+g81CDrJGy0X5ijgaFWEnX8zBwCJS5D/rIixJsfc+
fJMMc2KZH/vURZdVs9nWtbPA4rVC19muLCYVIOfeSr8tDhmbdGqAOkirpEGeoLaUQ9+wx1mBE3m3
G/CCr+u2QV3sXvhV2RzFJoNjnPSFqcotdFZcPh4lawTMxxkysuLMGABIfhkMHka2EA+6kBvXRnFR
D8hlmzBd94Qv477Wj1FBRltoVz/ttPmJFXhRccePc5oTGTCaiLBt8nDyMQdnByKjC/VnEYqzVWdf
vUqtwJ1bGL7cCb06ajORqk18dCQlxGQ1zzjssEUMKILaCi+Ut8TVlTisi5naGPdutGmrHF0U5ITZ
vNF8AgwpY0H7J8mONfuCeugtbqVIkmLpMjOA54SmZFwVabxQ5fprjbRY9m3kRIbac5lUJ2a+D9IN
VUDlXrHVhv7LH63taEFPK9K1/lO9eKBLrZsxOlHQuPrEbihURuA1zoJzkxtDRaAdS6gD1hDdzYWt
H5UVM3PycxLouomaoHxoOLSJagdZPfRvPSKZIOn9Z41AMJHF7JJafQcZaghEAjBpnG77rknPvTm1
ez+zr2HkDUdr8X0QBWsAs2rbmpCb5b92oUvATNqsgabdpfF07nkcHU17QD6ewvErzEMaMzuYB1rg
BA3YqVt6mG44ti1sSvaTxcL6bfD+9gTLGV20tbTipZNLO42/OxCyxb/B6Jwssbo79rxJtW2j53eX
OA7M4eYEi39sYIaz++U1AF5pAo1n9NjfSgJlMSKTVJ/OM1yKSt9hv8ES2LWfvagf6tznZakgBPjG
8D5U9gQgkh+QgLBk1t9mT38qSZOz26lBElo3RwwBV0yDqo1Tes9xgvReDsoOqO8+Wk0PA5NhNnYw
ssOlifYXeAeYb1sFfa2aM+4yakqHy9sp0q+yiqmc1/Z8p3s8Raa+jsGqMYEupt0UdeeaOT/xT+l3
6Rfg6+hzjlWS8odVdttl6Ba7UXoWdqHA6SAO1zVc3pF9yNyHOraR87B9WrmOzpp0so9ZKb9ZhINT
aAle8V3as8SfhpUxdLCu2vLLcdz6xLD1aPg2/aHzU0Am3QMdshkL1Q1YOBsxAaFjxF95+zqFj+Zn
AycpeWh6CqMeR+nHILHE2WZ+M80C+JsFSBZ3mL/Goj4X2DGiNPvKDDI2QAcdDVbKgLqOs9Ycy1nS
v48WsK9WgZUwfWtXtuZOUzNHZuE9/3LOZWhJhRy5CI56LW/6idMAdkO3qhjyRiyaA7vBmi/nHLRy
0zEI71LyHBhVe3P5DF8hMtQN3F56Mc+8pX2lKSQKQs9ogsZD2I6vU4txJCnNgDLnoQir17EMrIUV
mTszeEvz7IxLhAt5oQM+M8YOoOt62Z09FwWZp+PeseZTZiwP8Lw+zl6AUob8Lg3Tt0/Qlcaoh/d1
LSaLxIZ+Kk5F3X3MenhP4hWq9YglM6IQQqSQAPNEYPlGMA3EN1I5WvmaQKvZOCAQA2eudvDyQQbm
nRmwRyJxIyZRyrGuqBFfGwI01o4L65orp2FYpWOBwGWGx6rCabmwjeGA4hzlNnanvtga3OvQHTFi
pbCZnYYMgFjFH7mPUMRy45ie0UB5CJsREoZZvYzhNAQZmiUkM16QMRiOB/POqfCoWzRN65pbBAxE
dlVnyj3nUMlrW2N/b+5QueJClv1PrRRPxQKORJRF8LdgthJa1nXhAPRl67OGowKaMCreuHJ28eyd
59a9RVa6kb18HPTxIHACJsPiqsWOEVT+Wsb9fWHbL6hbYSNgztMbz1mruoV9N4lrlElBb+Swo7mE
LK297SS7kihGPUcEC4IJ2X429ngSXIWt795XLknBDuZ7syJIc5f508lv7N1QkZE2TeCkIxvdbM1Q
hHHExWsKeetnHHUTr6DRJODjbHIo9JLEXojnNLwxizVAbnZv9XtPNTCwWY8xoWvv3dHNN0Q7rmY5
TGeGmxAbF4pFNYKPSrOK3MIJ4owvZEdWRdkGJei3rh4/2J2SB+cV7z3CndFpytMvvTLbSxq+rPV5
hGMuEGoEbEEOuQQUF6SwCCiN+hs713+KScaBI4uL1VTRXpuBzskJnZCA9k5agBU0+IIoTVFcOrrK
iO62P+wurM6Qd3A9j8w0iTIf1x7QikPopGfEC/r1rz8SqiSXUMz9rDgssilEviYRDJVkaupOByU4
jU5GM81HDSj39bQoakUewVC1iFq0Hqo+eTKTUdymF1RLRI4LcssjxRA5+all2IWIGLkNPf+xmyyy
QECw4t4ASCxC9nTCj8erkYd51gD3meXFzM3umq4Cb0XiXXNgv8wcjjtZI79Abluh+N6weCe0uXP0
o4wcGDT41W4omthGukgliHGsOBnEgEy/r7Cko93Hqh/ObgDFEhNWr6N1BAsD2KZvjy501UVv1gEB
0Sg97gzNYBXNObBgK9tVyH6vrIrw6JS4QatfENBE8XyFrWAoToB52voWNGIdor1p5v0tJAC0yO5G
WtQZmhI3WsHavY5A/3LO1Hsf/n4pawppGE5rhoMx042VFncWitNhG2LAFLBhFdsJ/sNzNjUqKBEk
wPC2WNIYBzFzG2Dp+KDgKALXDuUurij8xr3v58cMj8RqTIhI6Yb0FclbjolL3BC6qa1sbMRJWr6W
DnLbuKfWZHi0GQoZLKqGQ+Q12BSk3MdjBj3QdvklLWsxbA4v4N6QpuLvnKb007GteyBdG2uk6VAx
VTSc5QAV1MVC7R2GeC0Lf4pZgHCIw9cCR6YDX4hOygRJmckEkqrLO+PY97HD+Lvq3Hu7kYKVkrGJ
3OpiFdzdEt7eqm8+/WHcofkHnODEPHgGIgikUwapHx9SLTol2ngoQiGO0H1AfoSNWCeDHcyJDsYj
SrcTEiQzXfallktuK2FiunZfCRg3sbrLDOwuzYzTWTUExfgAVNIyf8+S0AEgmytK8uJG8M7FTnGR
Liva2TJgB+mvA/QC36qwSzJJ1KhVlxcMGlnBmzTOUIXSejvI2UNKsB+5TxybVmfsPebOmn8Xtgy4
QvtZjuWh0f3bdKbUYcM6Jtk1R5jJpoaSq2lY/sjwxp4LdnZp9TzpBdG9BuJfqvdll3ZUPOwKg0Bj
v4VrQoeymxnqu155MXKvWKEQXxs6WQuAO7m5WYvhtL30VCkMrIOwwA1LAPdrYvKSTFxWETOBtUrl
ibghzlHC6IcF+9rm+17TV5OcHpsy32cjgPQh+vLdUFtH4aZJWLkbWbiYqYaTko9KjbBjmBsQ1KR1
lBStHt1xRqGKxVKzmE3nXF3LusYz3JsBBcBZuQrTl+SZEIW4oK2vOWl3Ah9ulMKhyYpmw26Z566B
fN3JkVaEvh4oL72wcuQSzZ60+icC/Gm+SsgMja2w2UyqetftlVXO75lr3qPaKXZVTrlvvWgiebai
flfVYFWAC2/ltIXeg1albAEw4v9ZG318zWmI+3S5ZCfQLs5bTy/oi0dzaD77ys3WqTlu2yxpify5
hmGOMs338Tgl+XFmH8t+lPHHbD263vQaDRFzjSoKfOUEeFPu3QHdTWN9T2NybXv6Pu3Mj7heQJbl
uuwMk2E9GYomm4w1NjK0iPNMGMJsnPX83rH9T0ch+zPnrl6VsiDgfgTCj6AKVTcEx56EWjDqwCBs
aV1Q0vZBAf5oYxevulVda6k6qq+cwJk1qzq0ljR5yxB1vFXa/MpJzbHt2feJYG1bV6jbBY97VxtP
TkU/iu33Eo88zbtiP8JgW2XGTCCarK+yItXwZQ7JOp6TuwR6XmSBoh+KeetPxn6JO0oHftCU1zeH
yUSmhrokIag/IzsydfrJkeuSixaerQowcrPEtc+LVZkcLRnizQ8bQl45eE92fVOijGVuBnw/u0pi
eMSY3l79Tlwsdmh+xPp2sCh/cT+tYB8f9Ll/ZpfO9ZQz3OnRKksH7FC4ScMe98f0jXvpcYy8g5Bk
BC7dPEmOsEb5CR3AL7sQrpHujJfYCSEyeKG7TqV5IneSRWnJeVYQhh4mRxVtwEndT6WO4lif39BR
7DK9MSEhfMguxKawGPD9b67oGu8NYLL+Z+Gq49xl0z7zhmupHB4SInPWvcnjE4UhcCtFWzcqMkFm
FgcLb00NQ/5ssd+ZEGIAgou2jhQ6EbvJL4joywDm5jqVNfcKYc4k+VmPyGbhG3ZJf01J9DLUfsH2
PmU9KFjgmbF5a1k87AyfxRBxsbB2iOmdJ/fWF8ldjO/UG+Swt4w7q1LOdT+OchspU94MFRiqiGFZ
qNHJkwB9P5ryUrUpwlhO7sZwn7LyA5jDnkRoIqPaY971WMAaAXU0NbcVMVlDQ3buUHPoxyBZqNWt
dVeYX3M3mhvXwg8t7C/C7YpAxw1LtvlmMs1rByfNgIJEuhVcLKAsG+YaK2FHzWmEqaVokIsMxdHY
3DeyfwfqAw/N7L6lVlw5tXud6EBdaid5nq1+m3rTRUXObSfkTdUZ3wZ9a1HSNbGHHXfaoIGqjcjm
HT7KaHjE9HQS/XJP2DgnFERSyo2VX4GXN/QvY6qenAhnVSjPcLYj9PrVvXCodpXNOlx/qWBYbOvI
3xi9ru/RW+MiKJubspQURzm88IR2wZJwDp28PZqmkHs5DXVgK1rTop7QjMFiv9F1JlXWZFvveoUM
zqTWHdvyVGrASOq0dBkh+vbtnETtUXSEPnSRb3DNyBNyUXw4Sos3fs4/6WF7fmgKw97QkV43UauB
81KfYOpr3GuKvHSe9TUa/FLo5XsFfNOV4/UkMt64EtasYk0NcKO6tFAED2Xpzrs+cYixjL8YMJ5B
Pkxz+Z6Bkul6kn0m4VxSohgt57ru/O8ZkY7WIXL3WCH3MQmSvr51hqIkbffEDOYeqN2mIIfzvCwJ
85oMBRpwnXDYPpLfYiB5AW8koaE9AmFXfFYClyGQ/EAA210bI7RNP+HIETIAdYu2ePQSqs+PPnNf
R4+TrmdiW8UoUiJjuAOBlx1q7eI5pzIU727HQlYnB494JStgEka2H2JSWCLqUs4+coAMrE5R1ut0
7g622YOPo1PPRBIwo2FCAIHJm3VyNmvWoQU0Jysff7JunYkZJrfK6xkf9sZQ77k8b1oCSZqsOOoh
GTmdt+gktmllyr1TRQd+imZtKMhFlcJsr4f5vssp3xCWc2EsEQTLc6DzJ4s71ReHPCI7tEZpTS5D
s0ZQxLSr1ZpNgjUGCBZi8imKwz0saeoXJldzPYwX9IjP7cTOaVzEbnbL9HAwH/vRX6C20Q1SEG6Z
We4EMQYN8MBdKHtynvxuR9/BCqsYfODVsHcc+BywXyGV2W29m/WDE9uCeOeaJ6JJEa9G5GqjULyU
Q3zbONw6YUa7lAAlYfz9bcXuraMTyR6mw02G7ojpxQ0xF8WLWQzxjqi9cat5XXvlRDOpLznBx3wb
cCsRShr0fWvca9Gu0KMrY1Zq5y2SNBtQW2o6oB775OCmUbYXqFfI6XFtwhGZms1TfQDt15Ix10El
tlEw8X4gL+uIGui1CyjAFMMdlBZf9TY5MwX1TyN9bmjzfa6sh9TH4ioUfJAakYU9yBhBI/sOtN9w
8JzqgXCKN2Wl3o1XdvDuWl1chYhwTx55tivbtD+YpVsXk2FJwyJ3xceip7H2SVRHW0NYUlNfAFkR
3BAnErVJbq51f3EK1Fa0hw1p74ETQj5mWv6ulwy8texuVPZ053buQdn5W5hHL53hz0++c2xMLRgS
lbx6nkw38PQROHjetwVFA+YpV7KHVBWb6Lwh1mIODAxbiIi+qnwURwFTiu02A5ze22FZS75QOp4w
wWY/e+mhhpz9+sS0EyYHsrZZ4x2IfdJaPKcGfqwT0DLX6Bm5pHo1aZsJUqkNZYPJ3dTu6Bjp7Uv7
KykHjG2TS7iM3vLpkNCDAolHqjXlsWqTEktqZe/wde8KgyQQ7Bhsqc2ZUtWdwupoGYW7DxnUOEaE
kscUzibMC0FxVgruXF1wGCiYQC3OBsZUMpgwvsJM6jhA+k3GyoCk7wasQHOv1Y7c1hbNoorYbywh
hXw05+pcMeVBbWYwAwAh+mr05NyhX00B8UITrRlasX1wMTh49rTrreImRQhLdIAceNvwI1sy2gPn
WhJ5T5Dia1IUU/yp61xQuo86LrjIVUHRg1BgznJxHOszdsaXVgOzX0bUhfH/Ye88liU3smz7RSgD
HA417IhA6LhaT2BXQmvhAL6+F7KfWZHJMtL6jXuSVmUkM5TD/fg5e6/tjZua5mOmF4wITAWnLg6P
Y+as6yJ/yFuZ+eY4wvzlOnZX4+VSk/scw+wBdIa2xqabEDkLtwk59RrHFCNwTkgnDZzNpBNJrHfV
0dpRzhubTJLLw7yATSBGeDxHrb7pcj3ma6IFQ68IRsEi1O55nMsFbm4j6S2XzNUC7SgIK/bPOCyb
23Z4lf08vXotzB26kQiwroLITPfEBvpN3SfXCuvtYDB8yix5hin8kzBYRIBDAx3VJfMSg93QccHS
NdVBGO6tQVOPKV+5byoJxNBZ7pjB7Kci5fodU6aZdr+rJ0BjfZleRUXxgixB20vPegxwNl3mXH17
maF2aPUn0D6LthCAHOJnlESRu4M1vasL09nMQfuKm4odgDs2RkG4/dqmt62frvcyhH0lndOl9w1U
0o9RvsBeQ/0TmfWFs4jg9wZiEp7mdDUvOE4EW7fK7B1fgQEHQNGelHeR0BsPtDBu0YgM28hKy2Ns
TQhFM2lCNMaHTXnVL2fJLoshN4WVhNTs1kc9Mz/yZUfAlrgGKOCtzYj5IXrrKytMmluzizpoFbSl
zMzYOIPzAnuvIEOD2iFSx34Yfgw7v0dmufLGEcWvZSOf6doB2ZjxGLaxBfOtvbICuh0qsfC7TeCS
uDR+ThU/QZWYuNaxGkM7hJmtYdDpZL5NDSCAg3HXk30Ag7vZBXDeoxhH3DSO1TU3yUQul1xOhLwk
7s3srG1X0xxV07AzS5IkqX7EJrUesiwk3iUiF9GqA4UGWBGq2QJpS/rGD1MqRYuMNAFu3IroOdqt
/B72HVOksgw8BjjDZ2C0SDYJNWXk9ZlI7prc87+tyJ14kD1j4xWkocfdjIZXz11wEOENLo/0wnZ6
QTQJSRU5B84Emj8Rxd6KQuUz6iCiRnWXIf/Ud9VI9Ya2lwXI0CwmRm+HOOuL6otJQgPKNgZD22m1
RwtDJyqlTTbWXJs4GjhSEndedPX9I7JZ41zCSRiSOb2C+3LBJPtURl7vp4FJljhvzoY/flT0auxk
Q7+cBA0TMtbQffPdwqOLxnALLaXfQwX9jJr8ps9sj4yptjlg0t0KBl51arYfY16wYTpD98Bg66FC
j7CyTU6DPiqXdct3jDWg9odpiUR3+dw5aQAOcXncDuBkxVV7reLjVEUgCwOYzw57Bz57g011LmmP
6glMsok+N4wAFL2oaBWWvXOzrII4V4rupYQRsvzR13GwdcmxHC1g6oIaSNZ0Nk2z+bAN/T3NplPW
hIjiBq5bFgDzghsIOhi5hc67N0WlX8nsmdxDZFZqa1UtpZ0OVCEbDGfbtoDFLTDPPnvTtG6Ht3ix
w1FS8gdXYpRBVJedQ6rjEHGnTHG1ioStQ4SkWwEa2VuOSyJnFLxXscvVqrd6RmbTYkOzbueqX6If
sJ/g9yLLMiPRQ++icmt45sdQW82xTRQlHSxqhjTfKp1fOlgja1VoPxUxB3STbLGu+x40iaYx+9hW
jZ7uJnMwD14JxAQHKWrjRH8enMm9w0BNLVrg1bfMeKutpY3BeWjbfMfPIFpi+0pSgHTrVk79j5ma
sDoyAmxMh1nnyPMsG7i/ThhfVD5Od40FXkSrmaiaKr6QvgDaOGGbd0e3JhUsJ5al/CxZ+eeuzPML
Xe9XwYSk6itGnqqaKKCZuTmKojGIhuzFcsVFzZXnB0icSLoTmznO6AtTF1ylnDWhbnKhL6g8Y0wu
WELFKSnz504XzG046/zIBIyUdOBzTdCHCosbNPrjwL6kwb8+1kG/tY2x2DvMG3fRWJ2wanFtT1u7
O05fAvL70fK0aI+yeGvEJkjB0AWEHTGJdZ1D0xikuC0pZR21OIJE3DmBKdJrZIw/RUQw86z3t52b
Poeg+Gg6Ql0Tk+j2KCR0hXwSLgs1eE97z2sR0CfL+BxaqvJNh/m4QKbQLxf0domqBnIZHRDEpRtH
J9J3bhEqM0FgdZqvTRy1+1kQHhK1FLlgHfZd4ZSIO6bwqCh9p6oDymcnjKcAy3IAYsiOWtSrlnDn
NcLyeefpDwZpzTvXCfeBx/ciRvTnjIJALin0moLeBejJuh2jywB/NHLP0na8c+1az0VfaSuk98QY
IXjZjCaId/gSZL1hJ9kwrQ99aaKX0RYxb0gXPj5H9QDBPSZhrnOOfYYOg3iP2jdyshjCDvVnpC1N
Ug6KViMquSKCRLp55esBk4vceZstMW5lRv+kqMmerMqbAdvZ/a8/mnryVoK5sBW2cjNHyVnPO3km
Euhk62SFheQkDFNKz5TveRWpsbsVmUU4va6QxaXGrpAqZRzZXqVpc8SqU+4GYjbWDNqMraHkYoQe
/K6Yl7i8YNcnkb4WueVthVNnt0SADZCBvY011GB3kMpHM/9xnUgkopaTHjrJJM57qwwn2OIeqxhY
Rvntrz80nTmdcTTnSD+5s02PKg5QJ5Jk5xjaSRQYZ3QtrrdBDyI4i0EZ2yqgzZsPN2XjmQdUIpA9
osbYRd6EmxddkGl5196gJfexmdfcX0Mkl2GfIWJGGRoir0Vxnt/ie31IF+nsFIeEvYwNivlBv1M4
zrYm6aGgLJ6M2UCDs3TTMCl7V3acnV0qMbvj1AFm3T8inPHLpHmNJ+WeMuAzG3foIUxhm0F0cWXn
bbEryxRvEWuh0RLhJxXyRUFqyG6uIDZ6NBx1M1Z7ndTClezcnEt0j5hHG66M2gxvNZWkUKa0eCew
Fa/wkAyhFtMh8j5TDbiYBRKK5kvNjEryW/UN9ydQYsivppGWgBG4CDe6z5j8RTZgrbqVBhzApLev
gFGaMMvahVtpz3dMMxC6mw6XbwT0BpkaakQSMzN0WPc6f7UL8spIJz/PEtMXMvyoeENnUvjkBVTy
3TAyTnK08jROobmBxyW3ltndBXPkrMtxIYim5nQ3Nko7ACvce466GY3Rvq7JA5krfUBsbMS8dRcZ
EFQqq57RpSYjDYIsJr7Q5nxMvJz2wGijGLZ9i++mJ19+pKvvFca2dUhiKggVW6oH8FMTXacKbxBe
keaxqW/qoTniIAdFXxqvGN6JUWnIWIgZKB8cmD56ylh9KJiow+/d6cjj905qu2znYbkmZOZOQgTb
ECli+2197AhAurCzrcjdC9dlbwMSG/SnymaKUmrZvEYlDOOT2hcI4krkWK6jgoQCFAGIqEAcbINQ
dReNoeam5bayyrnDDzA/6OasJyQK5BmxhpqAIVs1nI3YiWhgcVkppFnvKCtQFinjpZ7L9zKaJuD5
QIO9qnVPrhfnq4B7tQ7XZZOJTF0xksTawJy8nZLnnJ4uLAhzXesk47gSMkXhaA+9boGfm/JmVU/J
S2f3xlYx22T8hUq94agBeeyCO7lPa6JYJ+sDispT5YSuT+alw42CFBIpMIACtlqVLaVAJJ2fPK5f
Y85WQK6ksHKjWstUcw5YBRzshuN2FnO5V1ZxMiOidkoHFrLhoAhENb0jf/HOcCp6xsLlKQ1qOtHW
QEE6H2AlsxNG1zJXyPYL1kfDrae0XPOSO3BdSJXy85kZCIZRbWskCPVEUi1tTN2l8DTyozt/m67A
DbPYyDyF6QjLuwHVYJe7wqN5RCOB6m9lZo6xtRLq9bmL16mB0lN0zU2b4L5Ix/LFmCxvF2rbUJfB
SdrkgGiVjotQd+qTQZWLRSL1tcpjGt4QsACGofdBH5xGYvy2LV4j5D8I1qNTVGVXRpk+BRivCHJE
pQyatZZ5s5/5xShvs0OP1vES9/cZdJR11aDmUTgPAeSwSCT4gbUjy9uUREe/jm6KhFhU7trPpDxv
rbz8iG1B687aZgYlk0NsROZN7V4hrtijWOX23tRir5O4Tgn/aI/TeD2FmAgLY+Ma5KH3tkPPRDee
mEP4aY6Ng4vEg/Se8nAmkgql001ZZBRU8CswdZQMLBIcJwhfGIfZSB2zQxSbIe0smu9V2HqM1ww6
f3x91I4YdcNXNGO17+YQwwrB/FMtf93kuYdGb/M7fI9HzFUyIUpmmKMAcWo/ExBYqrWTL33bOiR7
JaVPF3AX8otcldc1p4gXDej2ehMDt2r9zqYF2PVy1xniugnbcs24E0oXuQmIE5ItGZNXZpfSrPDQ
rYZOw4sj+48bvHDyqW0kl7qSHTZiP6Juwb/iifwuD6f9IK16i5Adu1KtSsbTguc4sck7xG0AkO0c
MpbO6uGOOtBEBYMpnBKAq3oC3t4ZrHcicRZ8eikgH6G5EJYxHtzYo4XTveRBF21KN+uZ4H6EpITQ
Vo2PTec8uXAy/YRmKMxf/jBT6506nCtMmx1S0W49Jb/i1iv3RhzwyOZA48JxbdmpvVHL2dkcppL5
rXAHkizyxNiJaDN6Grby6t2Jayyjuf09SthQM28/QjQmKZ86GBW70ObHR4qxGw1vH4xEgqih3EBN
Acxop8/u0FZ03/VsU5r4NT1n2lFCndxgeCBuB5ni2L2XpvtQJsqmUOQJ5EBlno+Sk61RIV9Fq9uA
6x7oGaDQBN/bWX6FFvwUeeFtA1zvBGQa1m6a9RsvmMeNUUpjpZtPqaS34AkGC1OTbSy8+Xhf5JoH
+hpOb3o/Cgbp2qsbj8x1ShwVWpK9wX4B9lfRzI8Vut/cIZMoqOZibXju6LcdngfWrk/e9fCpBpwa
hYw3OqaOO+01qsMXAquLbV9aiKSSgnZRkrNYOVdwX/EvW92rzDMYAUGyqfIY8JMYyIaSPIFydtbS
I/CxDsFclkZLHwtg6wpPnLWR1IJAsu3ERydTbHpG+5CsxL0XDwccVeXeTUH+4LMi1cbVtkXsDvuw
X3CMJL5yLtVbPXeIfJ7lTdgQ8ouYW9XgACIjJn6SQJLHeARrxqRg6CWcSPApfjDPW6sFcZJzPNHx
p1OX5cVJqzAeOSnGOUD769l+iDrrpdOrY98NYtOZAcEQZfGR2QwXeTKH/Ii+6qFNx5MeNTTxFZtj
A+dma2ds1kS/Lv3+al7D2HwaUfxtmEWiHQPnamAAF1hSyjw81UR/o1fJYHLD9bY1uoV558m1mKNh
T5YE7dBlHATj2vPuA8VUuk9IqoSZjdbHZTAwd9iMzAzoS2Y2p3ged0RXISKRpg60CDEfxGEEAOqz
JVdgmRQFyC80DoiYGEzHe6zmnM+fFCDfQ9pVBDhujMe2QrvZREgNzAKpRO8S29VrWobhatGYcJHL
AIqO1B/7zLybq+CqijHzFRa5gUaIwmp07W/pRc4m1hv+phGzXJ3o9CJLYqegNO+6EPk59BjaFVvD
BNNrDSLc5O0IAIIsxd3M8zw5+a8G7gaRLvZGUg/Wg6pTH5H5neemeFcrnIgG9Kz1BNrdtCPK96GM
tt1Y9bdFMftkazGWtugA21bFrIqnlU7Ljz2FP7TkqQxQt6M8BJCqipVRfQwisY+ysaDCYrlldEQe
t6HtJgEDJjRM8DbdV0ra1yoi3jkEugE91lzDnrmWjO6XTI2DzBOgah0aaqunFnec8tKMWbMr3oVJ
Xl9jJXJDBPYxV9iUNJdlWDMXhKgYl1uVRK92bHxWdqJ8T9XTRqC9okPW+TUBnoV+aXMqiMXZw10x
bx7HASunaT4J4KNby1ZX3uRg2COhvTcaZ0cyzzrOsC7aNqgELMHsHgEwRtwNhYsS2WFOHzCJ6jOJ
Ds3jrgymiHE+V78J2twUW+epzr66kRySIiEgx7gdQ8aJKTSGHXrltexHdQwTMjKTX6lCAYvL8Qg5
yPvjnOQkvAVylyjrvqmBQRWYyKeGtILcqN7oKpcrozQOdaxvXIfCmwLGXZQeh7IDYqgX8k6fcmbU
cYQWKrKPaAzvAj1/tKj+jSm+1ija4/S90tLnHjcvvoP4ntbLvBnqxF0N0A3ZIN0T1pd27czQmvWZ
jMvBfe4z446EyHs91/ah2YBMs6cbJGQb2+TJ1SyB0gMBEVGbiKPTx0ml4zal6nxX6DUiqW6Knp08
Ljm0VMMgAovoprgK8UkWhkXocofiFLhYvWbT7vGCAJHPPO0U0kpxyd4j0rTY4dvyRZ5/BXWzHweG
5dytAQwRBWNnKHqNdzRjOAFwddvZs11NRw0KO0Chq2nUbymJd0VDUIFFdqDnzlduFDkrT58vQUwV
1BI75iLFH5jfuwQepnRxrSE6WpwApqz9yaUG67sF0tAQxNoRLIVb/psYjxWkJ1pAJSHyweR986Bl
K11jF5jj+7ns9rRGMBAPeFOpkAGhfU7jfEsd9RSF1Zmb1KpIw5d55kF3h3kdlfFPBibKtekfLV5N
REV1aXPOBLeh0z81I8vl0lXtox5lt1gIs1Sc6dvfCdv68BSsGrIvCAmsH+KGhguDBTtMvxyH+Iql
yy+j/EJirlpVuv0U2/mumxkWCngzoIIxjB8ReJNbUJ1GjYAPYP+0tALi7eJDCaswztKK33rkev7N
pZgQGG3aU4DD0xsahnd2vaZkJLfgKxqsW9qOrBL2XKyMgkZzCOs1P6DaDWlNZ4yd+xzyROoZV1Zk
vyAkZfDjyU1fo96z4hiioXZWldUwH3FvkD4YvjNN3wzLHmIwzud6mLZOZvdLc+3eUvWwrrWGU334
HlLuC40xPtnadIAgeWNy4MJmvtjpZG9CTw5bGYhTPYwbz22fhoJW5sBAcxvwl5CLBXvLnvwy4ynO
sFpmkTyMuflcJvJimeEdrZtFTSqOSQrLVd2Qvggs0KI77gnsJPq64DQHN73WgZX4aoo4p2MiX4sx
O7moxXCVJ9i+OF/7vMLijhsFByOfvGWCGzhzzk4DzTU3MDzltbu31FSephGYMEB80Pbi2W56fbfE
SGOq1TCN4OGM4UEoQRqNFWQQ39CH3Rj5EhtQH4rcggXUCX1bhPIKQi3ot8nIyK0hbCPoc1gbM2pS
2dNnZr6V2Gl1tC1nN2o3s256D4z5MmTJzVcgwAhURXSjA2U5BmnTXFd6rrjoca3qogr/Qouiiv6H
BbVu3cXyua5K4poUBC8ZD9mJGICPNHHf2rHvqAEJXyLyBA+uJu/6SL7FjXMqLOeeIqPbDxh43fTB
mOyrYUzIoDDIrDWzTWNhaiNcDcPbsORKAGt5TEqkHUA0oWHOW4o/CO5acUE9es1C2kbkCuyqXr8f
+5m2aPeaBpjY+bt2qnAvOh1Su57IpAWsSOsXMpAH0DMXSt+8trXzoRjNNLqdEUdLd4YUiHNU4lcJ
Bub8IiYAL64ukyHzTdi0z3jEFJ0CM4fGyh/4nGxmVkvkecdtBis7CwRXLYxzKphny2z3wqB+gR1f
JdZbN5b8My17cOfMb3ScQzAeLk05PaeEnOJVQ7rKgI0pEUUS42aUyObZmJLmWhZc+wJSLWhDzH4T
k7CpJv2S1OqtgUrJU8tUDBtwGitswKI6QnbDIB33X4E57uxmNyScQbBy7BUJCRmR8sHaLfsTl10E
9YX1BcSZvE7w/Vr8peJFXZ0yXRBEK9VCHLUhbnZ2GN4P0DLRPakvU2b0ornXsBl/lcJ5rRQ8vni+
om7f0rBgUsw03DCyO48hQpNY70zGN9Qje43wNLcx7olKo8vdEn/IRfuYKe8ch7gupj7AUC3WeHGW
qd28T+aetFurZlkiug64+BVaiDTVY7yVY7Yjc9LYVSCAwRZw3V+MdAJcNc0nSu54Lgm9M9/llN0N
iRNgeeI30sLJD1377AbZpQQDVDUh1J7Z93Rw7C1Z3QCHFi2nRcNVIHcMcntH2ww3QvCK/+oKfeIZ
utLatZ01Tzw5GHduV53dkhlzWIXPgV2/aG78xLW30kivEOOtObcP3Vwfymh4ULrcN3RWVp5FYBZz
WPZrYK/Qb9O93hTnQmoKIRFzldqi6GkgOyAPtDPr0Um4gxofA7r1AeXKuoo/dd1565gYIDWE1xN7
OzOjR6qnQtuYU+VHrbhqsuQ9jqdkqwEfov5IuRoLk44qEwSrBsAVRPknsU/tZpqf5xrpB5nJd3mE
sJKE30AXPfGzfO+jkZ3TlC44inc2wBCREMo1pBR4EuIEhWLrXWLRwisxs/mYCJrJJXtQnzcv3VCo
TWVy48sWoV4kiXxpuIakHX6JwV4mLqPjM5H/YP3shSBldvCee7IDqGG1bT8PwVGXL1Auqf80SpkK
C3yOG8FyCb8B/XTRHWPTes05bLjYD2mBFprwxyhHiyCN6jZG2pzlE+0ZNyfwseyf7Ogkq+kchfZJ
NnAjGtY5YWPMsQr8YyhNh6BhPMSUnoN/OpA7zoTr3ivLFyhzF6tDQ7oUfmVVfiVm5/edfb0s9aBP
5BoHSsZ9xnjmeAw87d0dEK+jil/1nncTx/FN5Ip3SpoLuQygZoz4OubNdglJVkXTvRD4wn+iijWL
oeZwQRoKWEmwRUSqRebHGJ+kFIusaLavgL3IcBXzp/SDmILrkCifcN5z4/wcbfWK5jjqUaaPgCMW
ZNMlbQyXmwvbKTnHREjWjH4bRlT1a8GYN/XQXrcxe2dZbtFL3LitwGY/PjbI6+g6XBEIuTaAlV1D
e9mE40lhk2FR0LkMKzp8m8pixze1RN/KfH6yFPftcITqDLoqEUucMprsTShnXyHZJY6BixHBV6vG
7e4cb+CRbjIoRjTd8opQpIJm9zq22a8jztI2vJJ64ttaI/YEih+oZL5CMZGwrlEi5lpyMPPw1nKg
o9MS0+zhcahQrYFOfOyq5li04/vi9yxT7FvVaDpMHj8IduuIsSVRq5oz4GPT/ELYDBXAjPFC9zIf
OBLgJduFGMg3ky8e4RGlSvJtz4uHD4EEYpJdjtuJyELSN3BO+zbOuQRDCdZOEt/nkHupvWeFHBrK
ArcKOr81FBZPCgUqa/RVtxK7nkba2cqG7WJZSC7jxfilQP129rNhAWjKkvE1KBo/oE62Kcqo6VcO
8SH7FGJZXtT3RUFwRo0RKwTUu+B83jNoHDDL6KCmR2vsnnubOXJDOPhQ3UkxHKsGsSaX6VHxr6V+
gk54I6eZmMhBew9M5xX+kdoI3XzFHbofrb7aa/pwzmbz3YiGNzvCw8PI7p3sqotXYOUVgtGlq08r
GbcDdu/4ITeb/OxKhuyElO6cpngixa0e3B+bJAYe32JHbGXIsWled/10Nnsd6wNKwql5gn/M/SN8
6myCCdW0Dk1dbfoR6U7gRVcEMyHUZoBhDffjmJ5pyB/MaPjRB1LhOTqR3eLBV9HeGRO45FjBkjI4
FQaJoj3u8CQieMCBrz7FK7qNF5EZ99Rj355WPuToYq2EhoxNQjUmB5QnvNeoX+JqtO86TO+1jpwU
QzxZ+vCqBqIKSTTfOXoX7vXo0qT6Gh8TA+JmuK5NA8UrF7tE0A/XLOveoVHMkGuJzjJOv5yjcVj/
RBowcgTud7Qpftir7XzQfQY0n3hFUvpjcPc0sB7bmao6FgtLZVna1FdfIU8GsTfgkgo853OCNMkZ
0HwbHYbgiUlRjiFmadaXgflhjG6xVhHt7QgZ/DoinIaE7w/ssWfNaZlameLZodwn84cQEfiZbhr5
5P+Ic2ch72i9eV+E2CxzGq8rxVwrtdhu9QRsN+SflZd5bzrDtVZ/G2bWPxHARzMknqDtP8I0+5HC
PIgemTOObRDkm3wc/Tn8Dkmse8WvEsGK0+54iC/Q+/VjmkHTca1gaakqDhSGL52gpJvaV9mgWmqL
AbM84mhmLJCRuNnH8bzGd8XlG+OE3VQRxcr0zIond7afXjSnAbKYfguZvA+hQLXVot4P2Y/IrMgr
k8bDwKhMTEcLCiPDpr205gcJJswlAVPFpzR5TrrrIeP3dFX1wRb1iNL1mfgevw+G+zBXP4RtkafK
vaa1kNCGoZPt7DjRTn2T3cxu/epBDHSqAPCorF+jGLGFqhh4F509YUNOlquGvXYm5z0an4M5/Wba
FJ+6IUdpSaZoPZ9MJx/5fIShS/SKfqdh1jff4TNjm1cPRpTcQKMiBNwP6jNHlbfVRH2Y0LQ6QCh9
WLCITWSHgCg0+IYBp8QlGKkYkds4W4gZ7PqpWdaMLRD6JjGq64A49EmBLvTDUUE2ro9pGV2cPD7o
LYiHbp73Orm243SuI5cQbgWDsyJzUqVfWutsSwnTebEx916OQIaJw0p66QTQ2cFoZYwt3vp8Q64G
JcRgmzQa6ReVFRWHRzFGxuT8M8xtCfRyFASx4j9NACP60uiqdYsQ2ZiF2s7WHJ2EDl6wCyiusbn2
CQIit6qcA+SFZHVxypiM7nRJJQWMwMnnxTiyCXi2XepaZe02o23KtVa3zHuj5At3VXhWyrvunfi6
Jm828MrvIcFN5LSoF3IXhyOzpzWpPeNOpvKJcSR9/pCK2hvtz06xvhu8wl0raPQQ38IMRmWM8hG8
gfsY/FDSpk5Nj2krYqg1nXUcUsHEWLQDec30VrqUtdJogk1eo0qd6CAmWclSTqKc7FN8rUmWrbKm
dei6DQj1+mivbBDftQ5mTVOoUxu3+czt8FbweGJwiVJQgLhjTUWeHpf6nizKVSKPGrahVY1VHNu+
edNke1mzRwbDT5xaz1pgMun5sRIL9N9ThRl4nZNisVFEquiASHiLUNRLhQLadogsyjNYXhB3wy7W
aJq7LyTqNbQh0BZJ8y3M0/faFujT3GE3Wa92MNM51CHcxmigSxKjzCwDqFU/1Q08N1EXj20Zoppw
XPTcjoc3izuY2QBgGGi9mzhsGhs1Wj6zO5fvPXVaZnJQRazlIBJ3MtC8bVBoR3gTd6ognF5j31Jl
AOB6abCoyN3bBU8qezN4K134iskBuJJLv2yBeZFQuUrz0xZZuqHx9VXmyZ4iM90pWgVwieiIknho
bc1qclaCES2f8LURIePmKfV2ZTI9djQ0D+ToXI2ze1117WftuQ9ziQMsdfpqXQB6AqyHYrDvrWdm
voKr9PwY4Vq7Q+LQFy8uYZYvWSBwYpCQCN3Ep8ls0Epc1Y5RP5Yp7wQBGfZ3B8RuOxrpDipsveW+
hNeNSqsJcm5QXaofVKeqXROFRzdA0efmjrXlnF5pssm2bcUoj0wZw1czk0XyZOPcZHZsME0btaHw
dbt+lk5BZ3WKPhH9+W5XP/8iBf0fqvsfUN3G3xKV/gu9Spxl73+kKS3/xf/AlDRb/MsT0I89lxGz
gYbp3zQl2/yXFB4Tc+xbv7BIMLj/H5/bcP9leZZle7ah8z8cHVB4+z94bv6RASDfAH5ku8hnTPd/
Q1MSvLM/spQs1xauDanRdR0pdfMXa+kPcG4dCYyMZI2oXI/92agZ/OtrIo52nrjTL1b4Hmpwz2jK
Lny5Wt5rlITKq3Fb0KWvNB8E7cpRbx653Iryrlk3TGwtrMU4N69Jg/sHDNmCdvo3hczi7ZquDX7K
1S1Tt03nN5Y4NW5dOyKQnAhfg/saGmplBKQt4WfHF/1rvf+JTP8ncPR/fC1wZ7aFfdCRvxHPtNLr
RuZ3ErfJoUoS6B3F2mTe0DMD1Q9//1qsgr98Ls81IWubpvCEu/xMf/gZgNUps3ViuUTG+h2nbB7e
px4MVZ7/5LmYKJyd/B8+H7Cu31+TpSV1lxfmFd3fPp+ewUCNEmiP8/jFgRygg+2KxzG6+fuP9tef
jBdBXsxiFo74ywpDswsqI9fIGACOi6gP6pI5XZzhnNN/+4eXWn7+Py+P5bUsoVu2jrjP+o0MNs3w
quuOn8ysyDRGdGfdJOWbR66HEtWZXB0zfewYmaXyQahz3p9yRyFU6kCmfjjNM/N4MEq7tvuA6U3o
BhflNeVq5X6QHbLSLc6x4pTPN6bi9xD5ZoLKQioeE+GMAN33Oviow2OW/4DVoQUA6BtjJjemPrzt
aCz3NKO19sdxwGI3tC8FfaoxAWfBBEZ9FAykuRb7gfPYhWj1olM5wInsHgT134D8d9I+jW+VlNDh
YVCJw0AvmoAKUEwfMf3Bv/8mDTaYv3yTlgG4ny+TPcJZFs8fFmTdp8qxWmBKRiLuuzrY42XZVqx+
01m4OeHeJCTXG99DAqQkvsiS2hoq7D+8DfHXNWo5vAODEZAr+GV/W6P4lCqok5MkNuNBt1tOvXnX
MDU1Ymurc1d2o/IzytITCaNmz7UrasqXAI0F4do/suXalLjjUz/wT5jIG3V0h1D4jTiRm9lgrJGE
W93tmb18DPL/7xv8w1tnd//jN1gl2gxWaUYVWxY7woA2zH9WzqCtAMhY7dYS5iV07mAHHQrsbnmn
9sQN/v2v+Ndd5c/f3vK4/OFHNGvNrWXJW2iQhHjI2+rmXcdmIUn1DuMeeaOGCaP4X+/RvKppesLS
HYIljN+WTjbIWW9aml0DyKCVhLiF8OK51iSTOC7I/J/rv/+Yfz3DeEHbFa50DTYab/ka/vAxJz3U
a7Iv+ZgpXfzpCQQNpN3h+Pev8p/2sX+/ivs7ADNS0sJDSnXL3G0Tfsv4swyuc9AFyT98nP/0QrZp
8lqm4emo8f/8cezJtqF083ES9zE3cARzMYKhtcHK2WTB9u8/1Z+zEZYD1UJV6eg6pYjwDOu3F4OJ
SHN+QEihmk+VEEsQP/39C5j6b7jG31/C/u0ZrlWet2bK50ltuEhVid0XmFIXLTriFYCPdUvqAVOs
rQvMCrDXtkERBR1jXTBMEb+kkqg3m02ZBP4ARb0gPb0y5TEzgA+07j5JpnulT1vcGWdHOEeN+UKA
eALvgptUh55g3D57cDq2+LJ8Ix6NK2bykKU/Y6EfYBgTFzIkPWN7h+w81C5cIMIaXnXnbqoWZjMi
fjBX/mx+l8G9rMJtJNy1oncYvtuYomz08FbuXqSjH5y23PZ2Sy/WOLV54Nfo3CJuovQR9n3Q3goX
KxzYPNnR3pBvoQxp3TpbZC+L3O/cFfk6SdCo0sNKGdf8N3tnthy3jmztJ+IJzsOtalJRsmXJtjzc
MOztvTnPM5/+fHR3nC6jhWL8df3fVkSBZAKZADJXrqUmNFC03gHd8F2XjiCNC3BW9D5kkHPN7hHo
Ai07032aR/4CjCHgEUnWPnWoPzQWHXXas5fnaKqT/12bZcDy2GCYIvW1VH0T4orI+BsRdOAB9B6P
kB1CAmDRUDC3fHrERNEE2nfOu8kYXpRlOuaI6Dl0xfUQxZXtU7JMj45W0ImQQWWePOYhmVM6AKJc
JUkMWKV6qFSdXn/3xDoGW9lwK0GSYnSfFs+5b2xSpq2NJgUNNZ56TqzhhcwGPAbtHYwmyEMc3vVG
/lS73r1i1Hu7ga1Po7zgMIEITKSop/S0+ZJz+FyQsfX0T1b3AqoqHZ6c6AluocOYP+v5Lpue2vkj
PEq0YMPHw+dxDIHV2flLha+lKaC+b7T7gmvwML8LUNOKy4EE3ueBNKt9DxC/ND92Vg+hmUbC8VdK
63aq9I/FlJzoeYPub+dM3ysa8RFBPYBd9l3tY81Rh8oi+eU9zE0kjizlCcxgV5Ndiz+sz3XgcW5r
Gh1zqLp/YyPaZwOgIf0V3wwFEUfYEF2v+Xum50BH8T120P/CC3r9RKP3P11pv0xt9MGiA2gg0U4H
Rb+vzbWDMb63TSDuHVBfY9658Wl+1FvrkV7vMykOUgvafojnY1Gg2TIgpdpSSAG7A8/z0aAPp4Yc
3dDih7ac7hE7vPcieiWK5Jtp/2SqHuMq+RCVLFatOWrRL0WlfQ2+rwK0T5vB/U8H1GgUL4Nbn+iM
+5lMNIFASUgL5i4pXd+OaEGi/zWjmhVq9p1eAs4iD+Xmja/XNBjRndQA3xi4ZANk6u4Ll4oFJBjs
KU/kTZxl/oRi5AfL+1gvX5cOMFo976zgi2VZ9GbTn1tDCJjRS0gHt+q0NL5OJ5gQUzhSs9gv+18J
CdLrMU5bQ5h47iSfaXO9s3R4KIUoCm2yHUx1z5ZXF/TUa48N0rchQnvealulv6/ZgLu5+lS7L9cf
/dYB6eLJ4gFpMBJVQ5HB3M+VCaV3x9niJQQclyNMf/1Jb+2yl08SzjOOXoYdcD2uKBl05VkEoyKk
+3Z0y4b0H1NawpmFMjfoXYikMN8PRH09d2M/estgTIdtckYxOVSuu9XFYUEJe9usVmCb5TxVCDCq
5If9uN44edlvbeLQIBuexsbKXVXY9Ka+Iu1mc7lSIdeyKeZwJzhm+Ilmdt97WgYSYCQO7RN9O1Hd
BZA/OTCcj6cZFQfPiiD80w4u3ucU/X5lNeqUv4Y6v3eX5jh6ByXQ/BziFTVF79RYDm2ikpBzgdDq
+6yIjjF55t76Ng/N40DnW0KlHmVWmtFoh4PLVKFZ0jaRKp4PnvcpjJ9VClygCx4GB5q+sTtO6Nw0
nFW15lGpvrTcpsL0J7A630T+GdX0uZ3eh2P/6Nnvw2DaL65HNgASSVprKrRo6yr91+nr/yefNpJP
1KIv3PS/+Lxf47+74kd+mXz6/Y9/a8OpcG+TYrVoQiGPoa5H8X9rw6n6/8BvYJvkmFSPMzPr99+5
J934H87u5AV00+MY+vv8+e/ck/s/psavnqk7SMchWqL/v+Se/jx6KrpGToXU02/XufBAnjmXSwbx
UUPOuALYoczG/YURPvwr8l6mbv6MVf8ZenX+i6Gn2NYaCAlGXwNOpNFJbaTpX/QzfL9teCFLUyWw
I5UKPZxd4pABqLWXGthevPbS3PaA1WQX748mvQencDL66spDTHJ3N5X5U0az9PH6A/6Mgv8x0Hrt
v3wAAFR31OmStxycVwNQ0wGFGujNiqdp4xmySRAiuGujKwtWk058K9SOZqcrB6Mx3DubLqINO8mW
kLAXTSCH1FpvB07BmQNtpQ0lzlr3vG4k2QcIsbscKtQ/YLv149KsDgDXXbDmqNgo0+ht7BOSDxCv
XTPFbcorNmrzquKTKj2Yine6/vZ/7kD/N8WWsMHRSg9HdDoPPrK7qn4/0JLVnnqyZcYHByA39DE5
EsU7UERFetvXiMcftx+aJPcirmM1hSpUfeuTRuP9bdNhCh+kz11Dn1fQ+bWFurRiPA26MdBJOW+8
vZDz+j+LmaslL5zCzgIkKGE29ntad/dOVHCO61Nf0axDM0MO3nQfjKb60WY0rzrK52VU6Q0CcJGk
Gx4jWw3CC0z0hk3FPPV+vlC/nM0Ptaf/c301rEb6zwn1/77NWgPBxbfpel7RMm/0PjSlIUVfem/d
BIbFws7byNdHauyQYTQflB6M4OP1Z65jv/FM8YhlonwWLc7c+Hn1q9CLI6fGu2X5DDHNxozJHiDY
q0vgWUiVqfF7lRJ1EEJbzkIf8sewKM7Xv0EyJb8Tkxd2KyvOb0bMNzje8mQBMKAJ9rb1/LskczG0
FVUw1CLg45eh5Vdj/SG3PV/NjY18leTNLWGT8nAVJ+mq3gfM/67l/g3b/tfrRpEERmt95MWba73W
F47m9H7tOJD2d6NaP8PAYYFdnreuG7LXF3aouaIJigt673OFcp4TNKPg4zHVDdtLVo54uwgzE4Jf
paQvvLU/BlX9WBPmQat1YF2djVOCzOWEzamCX8xeQr7ACc20BFU2aXcAq4PXwQ1iigHAbAFNIfZo
aOmP6xMjM5qwY0XO6NmIPna+NiwWyYBibMBjWlrycH18ySeZQhSp0t61Yr0gQDneOxTVYXOD9VCx
XEhfx38aC+1QLjz72x4mLOC4s8siQBXON9W2OlT62O6pXD42Rf4YjBRv6v5s63Zxuv609Yr+RrAy
hTU9qYvhtFbb+foMVqIJe39Stb/mCCIrt/oxKtp5BmhpVsiEXX+gZK5MYYHDIL7Y4Wh0formMeyn
FtWIKXa4At42vv6nk0KMFYytivmQcbQO5WhDZJegRHB9dEkIMIXFnSmek/YQWhCwPLB4nWbvUWJR
vvUjZC+3PUJYzJ2HhvKM2py/VM5zWXW/6pLejFqzPl4fXzIBhpCsQX1mrsbQaf0wDuBmKuDbIBc9
aOmvm8bX1+deRMnF6cgOZnHja/CroId+F9Jhf31oifV1ce14arAgWdP4Vpk+5WX+Og/gSSxzI3JJ
LKMLS6dq5gnlEAC5E4QBBzpy6hNCfunh+stLYi/AhT/sMtpV3bomG5NTFV+qcPxSpN5uoml2bQnd
eIbkCwzhZNBMaTooFUe5Kh8/obXtJzOE29ffX2J8QwiCYz8mTVW5HRKJ0WNEm2utKxD9hBuBSDb8
+vvFskE/q2B84o85YxKO59/GPnnf2OSib3t/YV1GjrfebAg8HmzP70ZNU461WhgPoQ6ZxvVHyMwv
rM8eEssJIYyWXqsTeWuSu+nu+sgy6whL09ITKPY7vfHrFpGHlxRgZBBvuZVsZQpBrdAcQ48KBbeq
21NGT4G+kgs00adQyTfOk7L3F4LaRI5GgW+m8Uu0XeG+ML/ReXmqkM++bh/JJ6yibX+snoh2mLzp
cN1eeYqT8jFx81Ni66+gWz9ff4RkcnXBSpWu2xSbiGuGC7EKJeQeVonrQ8veXrDOQJq2yZFA8pfI
eIoShKjhUAHTjzKZ5yz/XH+I5P1XJNaliUhEoWBis4Q0w/gezeVzUjbH60NLZlcTQlsJotRO3ZDb
AoyZKSTwvf0SKxuHL9ngQkyrDNdq3dXuyvI+hqYiBOlE7uNw/dVlVlmn5CLsuK0TFmHFwuHVf9UF
HK3ubP1129jrF12MPY8TtKpATP2k4xTiTvbPFuD39bFlVlm/52Js1wzhxMiS1ndm/dTRpDpPSJKg
X3x9+NW4bxwLf+cKLoa320oje5phFsd4CULrcXSUe5j2P0YNbXta9e76Y2RfIYS1ylW0qUJ/FLeF
QvsuHWnjpHVl8JIjDLvN++tPkc2x4Lm0J8Qt4p2NH/TaP4M6fxmzb9dHljju78LYhZm8MJ2rqWUW
2sqG46MqYZOwk5e4GJ7iJt1wAMnrq4LjQg2jdhPlRrrXowfVyj7OQ3vbiec3duHi/cfFM2GyIvLb
kfZPMwFianNwv9eNI7k1qYLjlsm05BOi4X6sfMjj+7ob98nwecpe6+l7anQb27rMOoID0zqqhUvM
mXAKIZDwBnDFSqW/Xv8E2eCCB3Nk6FsbjnJ/zsqDTk80Opi3jbw+8cLyIKOUlO4uLD9CvkJ/TGY9
Xx9Zk7208efQVV3MK3Fk7bsFKrMIlHEn+hAuaQwXDwSKSr4LnCM8SrnxseoN6t3LwXRAiOflxnYm
8WrKJH98mzoYKqo+IyoBjoluWTOE/feqx5ivQW85n69/psT1VMGpvYbOAzvBgAsKCT3NTL2t0fmI
iIUbbMyR7DuEbTlvVXeqPK/2Gwqk1qqzwrFrAFZ//QveHp660p9mSltCHm1DMP7Wf3elb42fh/Dv
60O/bRxzVaO9XF2wZ7RqufDmZps/1mZ6b7gKrSDz3s1uS+GbawXt8hFmn9ByXTpQNNYmHTSzBz66
aQ7X3//tJUwh7s/BuZKOcINzE1O9KT+DQIdOpo6H0/XRZYZff7/wPVK9XoDNMLyKEE3wd6J9T5fb
igGoAf85uKIjARaVmB5k+8HMymOnTBt+JbOK4Nhp4nRADnFsGuNPcN29t9J5I2sqM4ngsmlr2ONU
2bVPkhNi92+QLoE/+3Dd3rL3FlxVG8PeiWrs3Y6QcRsQ7Oj6xh4jW+iCi+qOQfMl/Tl+PHyu64cK
qm5EcQG+bAmASwwjohFVGl+cCupkwGXhzqPTf6zfzU62EQIklhHbD2qzyNJuZrF4gBeaMH2c2v58
k9FdwT/jBHKtBJYcP4Dx/MXJ4Q4qqn7aGF1mFsFBId9EIJDuWb8xtfdzglScoX5qvXFjOa4v+d/H
T1PsB3BAdi1hT5rNmAYI4ntV0X9CRWJUsGk53i8YTgo6muuq2UJcS75HxBEVQ5wZSrPUPhxfd5H9
PSn+gX7ktlkW64NtFWZJ6rCG2iL/SmA7mEnwetssC9GmWWBj6IuckGDDjmi2P2u923rtdR96axLE
cBPUc13OI8fm0Hgtut98nNVniAM/GWPwXYvb78aSKlCo35a9Ml0hCNW9ptiNG9d+2VR+OMR+tjm/
kjjhCiFoTtYCsMnQWqiCH8zu1UWFXkGFGsTeKPtJlpDYT5I3saf1KT2osf6uc0x0f+jMzJXj9YmW
jO4IhwXShJBahNxhujHzaIB2uvxJp6pCz6WumBvRVPYQ4dgwlugVTR30lkOM/kbsDc/ObH5EuqC+
zRNE6Xrg46qleCnTsAAb9WJoKJzcsPa32UgISo3m1KhDIx5sazT1zqqLRA0saXDdb0yCZBU5q90u
Dg7IXUyTE+FttTeA1izPTqm9p1Me6GudbXyEZEtwBI8mzZTqUF6S6ZvgTt6PAT3Bp2KpRn1jDmST
LLh1n890medM8so52tE2XYMWjduP1+dA9vqCDytB69hLgqMtHop0sfbU1cPGniOzvuDDQV8l4ewl
7GgT6rah75TvXZIGuhYcrr+7zDLCYYJisTcmHasTeZs9SafDSmoC7fBtw9uCC0+KRvOtCs53tFra
rR2TRnK6m+JDjUzb39c/QWJ+W/DgJI4SmLjmyp/nLPxUFfPw0C6udePowpnC1QMvR4K89qvU/kux
2mf6P7d2YNmbC847L52t9xr65LHt/YR67XFosnljycvGXif8wm/jKFNK1Mdqf5zsv9MO0QO9r24c
e33mxdjIDtilaTOrVZ3b+WEa4yA+6IbWLs/Xp1Sy7EX8D8qE2aJoI7uiMSF93Rl3Tm75XVN/XOb+
xqUpxAR6BsdC94icaK3d9271Zc7cE83fX65/gsz+QlCIFSObtRLPpW7xfrEsv7SXjeSYxDq2EBRK
o87CSAtJduT5gzXr+xICoSZ00cHZutFJDqNiAw+CJ7YSVE3je6qW1u8X3VTr+1ErqgDqXPjPTlkY
uojeTgnqmtcNti7MN45eIogFVonZAATCJTKlJ4ibGVjp8uQMxm1RWkSyBG0V1GnR1f5MC4VCWxxy
J1vHRslkW8JaUpMsioqqZEbgFtLT8JMTGRtHLNnQwjqyAT7WHVUY33XqQ1eaZ701Xq5bXDa0sI7Q
F0K2DuIkH+1JxOCpNXjj1uVaNrYQ+PuwMjIXkVU/Hut/Rg++uaQxxt31F5ctFSHiK0nSdEO7VgYd
a0cMSncZhjGMxN1ff4DEw8SmYhe2fk9vWCt5Pb8CE3qomlUgcPxZDt1NCXpA2X/G0MTQp3yoyBQH
80pSmS9xd0ZVur4t/yACHDMzn4CEOURQPfyAIB0qnelGAUNb18cbnipCgzK6bEvoDGu/b4O9AptG
T5NOV2YIKkeflXj6OGqVP1TaxxHBrTvV2EJZ/UYTvvVgYU/jIIEo8po6QEniDJ0YXKiRC3oyGA8R
7Up7m+Q7TV20yKE08R6Q/NFLgnYVyNoZ7fQAo84hj73v0KftjW55vwp4OKtU21L80kr4NI3lmzs7
94g2IL0CG2DVnlBmfoCZ4Xh9Xa0L9K0PWL3lYuM0UW5wIMKsEaJBuUxz+JBHbfymO1DwmsgaJhv7
p+w5QjyKax014PVE6sHZYwXorhXKKYOBM22UjlZISI5jxd5wFtnDhAhlomhgDgYbKZluGgtrmhQr
BfUltr2uO7em+qX3ko3zsCSsiFikWgkhBW3U2lfq6KGJ6qfBU75dnxtJUBG5H/ql0woUYdkfVBWK
IGc/aeqHrg1vC7YiBClzEUgmTV/5btq/Itj3rA9bcVwSrUSUjTLOxtgF5Fro937XxM2nPEE2uacN
0dvKfMseIZyCpzZLB6NfD2SBGsGh5p0TOFt7T//QZVvJBMncimCbVk/hXG0IWd0UnwCbnrO+Pl2f
W9nQQuAo49aFdI1Ur03jqZqW7+Ew3ThWSJaNsT7ywqWnpe2SRIPHdx5gKjS8+GksJpRcww1Xlr26
4MqdSzXLW3h1k/u3ofUHN9wqeMteXXBcFO6jVQ6KhGbdfGigPfKq8X05/buPS0qqIntz4XjhQtat
LwbbBDyCnyNTfVzsdGPzlC1H4dZaegOxesgrPwvc70NW3keR9R5mjU/oA7xeXzIS44jomm7SkX5a
ryBDG5yMuKnvUOS6nxZnY91IPkFEzFtWWedJ2pAWYjs6WuXUfQ9aeEHcIlef3VSN765/h2QWdMFz
tcCiJ6thy4na4jwO/Xt6IW87sYuAeShfl44+osova+PRRV8i1K3PRmBukCPI3lxwWgjFBsNb2MRs
JBT2jW4FKMnCkHXdLpIbjgjZNKvJ7oZIJ6JV/acB6Zuhg8YzruHi7le2mHljx5KtI8F/OSdpRpxY
8Hz3xcfZDZ/SyjhlubqBZpANL/hw1I9IVrSkEJw5/QXrwmM4GdBwqsbG8pEtU8GJnV5PXJgYGD/u
H8J+ehmH8ZUbFHzp3eH6TMjmWXBmR8mGslhT4MoUHVq0a3NX25jk9bbxxnlLxH8l9NbNSkPer1Ga
VWRgeoSc51WJlOcGHDbyDvchuhtdeBskj17jPzeDMejGLoVOwU/JIRdN/1yi4dC6+qGu2y1Mp+S4
pQkOXbS91UJByhnSsu4zW7lP0MJ2gn4fjstXT1lsTtzx/vrUSFaXyOtixyj8qD2zrxTtqbLjF0/N
PtV2tLEtS3xw5VC73DuHNC0GL+bg0mohfc1ofHNgXOruXWgoz1o43OYjv0EjF1t0qOm2bfUUupLR
gzwsRPUinfO/RgdBt+t2kixhEToWZ0oUDMiu+UETIBtqfUcdbou7Sza24OGjGiTZgm46oI8S1QJF
tdNu70HkvJXrkTxARJUYcw/Vhs2CQogMYSavdVELcraq1ZIlJHbFZ16xDCn1Mr+OpsO0cjFPwcvg
WJ9vsbwhAkpaY4RdjWZ7fx7nz1oQnoBMvN42tODMcJDDPl6AtiGzc5fqqDUO7uG2oQUfTlzKNotJ
1j0lf/re6SBP5zu2sB6SmP373n6x3r1JN1GwMyu/hX86BQzVdMaLaybQ9zcbW78sCAkxe8yjzma3
ISs+xqd2mc9a7jx0EQLLUOG7d0hIQj+r3ZYCE8GAUWY5S8BpY5UJf2f2kw+90e76REhMJYIBAVQZ
CuSnmCrK4jsjWnyYRaH5r96xsKKN2Za5gDDbwWQi7+tMle802cGxFjSo2uMcbiUVZMOv33Yx3YWZ
wAFjggakG+zo9PkvLq8QYifLxklVFh/W516Mv6CwrbglNuoL60HJ8/cx4mrXzS979fWRF0NTV1Gs
At4cH8HSr0bo/aNHw+NsG1t1P9mrC4ev0J57+jfYj234NXbQ+ELnV0X2xuKRjS5E5gZBzGxWk8Yf
tMmnSvdBV5Uf1w3z9tCGCAbz0KwEFzxic1050QXxd6c4X64P/bbNDU+YzqnJbU4lrMak02Dtjnd6
phxSY+PF33YoQ4SCZR3CsVkXMqPa/NoW2Qc3Vh8oAT5RHXq97QOESdXUMp06nf2K6uKv1IBmuYse
U90+Xh9eZnpxVqmhBzNyVr5n5FRzESFyrQ2Ij7aO8d/nUZhi/lzvep1Aat5yqYzaNP3pllBjecOI
SszSrEIfiFYO6YAWSdW8D5JB22dzQl9iPR2t3uxP179Pkr41PCF2a1wzPTo7a78YihOCwD9Qm32h
WPiQ1MmpIf+Zlep3SATfrdCppTS/Xn+uZGWIqDLoG3QzH7iphPpzFHwqQ2fn5s+DupXNWKPpG7YV
cWWO2XtaMhBLwmL4sRRGd/SC9MU22+NiJH85cMjeXf8QiQOJKDMv1Oa0qVh/nt2fhtiDx8feTdpW
rko2/Gq/i5johPT1eDbrD659m+pqULkvo1ZveL9sFgTvj4q2Aa0JYkeFb8wu1Q+JkZ6Cvn6w9dvS
kYa7OtbFB7huFNQaEYzkttojDmkYJ6oR1S4bQzTjZjPfcFSZoYQ4EFp6VXoFlTEyNY8tNPB9Cmuv
0m+UOSRxQERmxV6U9UYN8CWOu93k5MfZNje2PdnQQhgIVOSPwhYP7CHRn9sEafDb6GQMEZHFOb7Q
l4nVkzkLRFL5vkDeJ7U2blKSFxcRWbluhQUMokwtepB3CBSOuyxGgfu6Y8lGXw+bFwsHzuyyqwoi
BA2v0IzpDwCbNiKvZNmLICxyqBnNftSzl9qzze+5MyzfddiOhlcz4y4yq6bR3PYVtrAsJ6WasmWg
jjAgkvpQ6LWyT/O4vS34iCS9KIgFUAowAx6cfN3onD3YwVIj2FiZv6/eb0RREe4VwejsmoFHuko3
DrGbnC3HeczN4HEu9QMEfc+6auzTYHxXow/cRcvHyIofzCV8HyCnnSXu821LYV0iF0shMLNOXzSq
JY46HFKrf4QfYGNo2VIQ5oftrw/Kli/M7fbgGctDpOn+pGmvDtrwt729cIRwurjPLOR8qNmvJGvG
DJ1yfFtPsuEIwSOMIm8cI7P0KzXaZYXdvMAIaH8J5nHjgCDZSB3hfEDbVa57k1P5ilEYyBq2SDeG
j4FanCyq7BSCDtettLr1G0tNxIaRlInnGdYuGCYQcxxVrXvWonIO72DBgqjUNewGolhkNL82jRls
eKdk9kWwWBw0gNuGFSw21gcnSu45Z4Nzd945fXdT3toQyc66vqhCryfjOw58TGcw8xDGWhsBQBIk
7fXDLjyjjJs4aFuqZMVoG/9EqtoDGR7728oFhi2cDzSDjjiHuoSfDG7+uTVpvSvBr244xu/G4bfm
XPBruv7tBkJXNBEtiOBUBGQbJX5GNmdBExv8qhEcECfejz3Hbg9RnVo9hmPsx1r8rp6T31zANFk9
9uX07LgWzInBSTW1c69CDHt9VUpWvy34rmZEo95Y3LwmUrdKFZ3TbD/aiKJ1M+1i6U1VAUOEcJFG
RXddI/PZO12NnrWRQuRqI7loedA7Xv8S7TeJw1vWFjy5QEI1KWKv9JsFReSsr7LXBVzAvkhr5B6D
2Dw4GbradxP9nI8gTKuDghrgT0Vx4DEG73uXtTZMt4HXHuAGXnZQDua7FE5hVAMmLiy5h0DLVKJH
okLWaw7D37kZpadsKMJzA+zgLraX/pXMB3qW2RSod0rUTcgBzPAZo6m4d1yIaxtvFe7u9WVvQyO2
nxGehDc4znfeHJdnNIusnaL1052uN/0xadAtnrLBu1uyZr7rLOi/685TzhDQdfezWeZ30Kp4qBoi
hdOiGnjnxuFfobsUBwhXOjTPIEN20Kzbu0OuonATxftl6YtdOFdfm6LPIarNm/c6otsHRLm6HV3X
ERKgZbQKeM7IDlXo7hhB9lw04/yATHq7b5W6PEy21x9TL3pN2qjaNeiDMKE6dL9J9bHIaTlUW7M5
qiaPMvU+25tBi967N5a/UDs2dlYE3X9ZIp8H6b5zmpPhpzq4y0ugB8OeQie8K5CbHoza/BW6LlX+
xovfT5XWvuStGX+tCq86TWGpo1KptvdFxpMddVJ8lIPSB1pzvVPimp/0efgnqBMEb6Oqf/AQs0KK
UKmOpUJ3D2Ll2U4rFe0ONHzwSbHq6WDaBgyiihmgD6V2d60ew0zar2qsKq2V15epJKCt5JeXAU0L
0yYbwso7d/GPFrmnMtxifpJcEMQGlyAZK88OSu9ctIdRf2igVIWP8LbXFhtc9MhW9aldB9frPcVz
TpbmxmFV8t4i+hUqZatG6NA7a/SEG+2y9wzEJTZ5ziQRToSGRVVs0uE1eOdm0r+alfY8w1NxFzrO
qQ3VV0tJxg0TyR4kbFUWEG9Ux2s0TaIJwFX2N2rBPwK7fFKs/mtfOy/XF5DEXCKxYlG3lZlrS+GP
tNoVikOJRH0s4nLjHvi7iPNGFBXZFVF/KhwqrClalUr7kYWv+q6h6GdzKDKcrvEe8hKIoNY7+rcm
042HJHTmb1rdDz/myKn2DV67YVGZr6yWvtj89TonrRbTKVSTOvpq2gtKaAvBfOP0/3a5FDmCP4dH
angwR4LreR7KXRvl/lJqCFLSTjIluxmJ+drwdhTNN7ZaWTpMhPxmHvp8XsrzehTSvkAYjqDIR/0j
gn71N8VHOVDdwIvIlohw7IAQs0M1mQdVCju59dQa0Y7y6Y2zItwohkCLbfIP3llNIvc5twr9hTyf
9e368pacWEX+ugIVNi+0GX3sfzTDVzX/0XkVQu2/rg8vWVLmarKLJZUE/VLYDk5qKmiVWEfbKzbM
IjG6SLOmqWYMSp0wpvSnjIVjuUgEJ7fNqEipZi3gQTKt8M6lXd1p8R5Cnztv3DC5zCa6YJNkGt2h
Le0zWjnZDk2XZKfBT7dhF9nowoZndoGSOXninDndtnu3h6htiabstpOlCGOM+yEIFa+xz0psoRUd
BSFavoZ2H6GOu1GPk6xIEco4WQ4Sv05ln1H5jc6W0uUIOMCamtQoftqBeRuBkiHiGr1a0U1yq9Y5
CYI711KgbVd29XBjHlckDvOKOqmiZbDOTWEf9PK7HZzcaosPQjLJIpgx9lx3bDVUhpcWInX7pz3+
c91fJV5lCP5qBr1qwLllnzvCAPoq6Qe47bM9yk0bniWb3fWLLgKCo5A9LBTTYgEFpxxS+SSpHtqx
/dgnG3FfZhshXs7GktRaaFnnHoHyOw7cGRKQMFncZiDBecPCRk5gGa1zMCKsGVQPFg04TWu9XB9e
Zh7BezWX1jI1Zfi+Go/JgG45IPGeLp+bKuuGIdzZxiGpXPBQ1jmaISVOZ24+run8qmBU8Mbg6A11
gNRNtNW5IllOIsyx0Z1EK3qP2Z7Gfk+DXnlUxxYOlU7ZajGUWExEOrZzYrQD+qBnVX/uzM9ZmJ61
+mUpmtsinohwHEfwz1bRW+fC+FWv2taKt4vNz9enW7JWRYxjaNaJtsSzdZ41KLvdpFcP6D9sXdFl
owvOXDkKNaqe0dPFGQ/dgsqQym1owxNko6+/X3gyyomwJo8s1SmyHss++YIu2IbNZUMLLtwhIBm1
OUGiLIv6hzKHw7Ab20Rpj7eZXXDitBvrdkJM7ByD9D1aWVwcxwK1wuujy470Iq/dErl2rEYKO0v6
vYwWvEq7i7nqxoQiI/2S1M1dnhZ/uZ5+Zzf6ubfTXZ0qG9unzHaCh7vZAOpE5+G6Fpt302AjKOWm
3sa3SUYXIY9ebZcJynrWeQwTN7rLzcGEixjQ2z/XbScbXyjS0A7u0A/emOcCTRCKBMh7RfvrQ0sC
hYhszEqN3uYyU88lEt4cWu4mlK/rxdk3WXzbuhIBjTP9HSNdbyrrCqtzq5l073D97WWGEX1ZS6es
4AZ9roPk81KrH+t8a8WsQ7xxAxUBjHmB3mEVDcs57itiJ3Ka+uLtc6/YikOyBwjubBtD1TmLO5+j
AZ0zDz6QOe+/t7G7caaQjS+6c94MS51Hy7lb0Q5xEYc8oXbdI7j95LZDu4h6K9Jk0o3Emc52b7+z
i/zQeurG0LKFKXjsHFUWRfNlOpO123WmuaujeEcf151bV6ebVo+IcVsCJTWbYOLtoT6+G2fvkz3d
hrL6l1rfxT5QkPN1Q1Ko58mqokNUF80xMqmtpKPibriuZPGLvHf0UnuRgqQBmXiIsbrsUERbsoUS
46vr7xdvb3uj1rL5jmfSykjXmz8SLzwtqvM+mIuvtxlfcN0SlE+oxh6PQPzIzaZT2d/GYWKoq8Eu
3j7QK4qkrdKfKTztnTY6uxZCnP2ysWwkjqUKjktGv2/jIRrO2vSlyJ5MU79TrA/XrSIbW3DaEhLS
ydGC/rxAaq2Cn9f68bjcmkAVYceJOVNTANbEkhnHl5p24VPbuN3u+svLFqTgsllp5JMRqf15bBxn
r7tpejDGLd7mtwfXRdBx1rN/x8nQn1srPSp1/hCO2sbB6m2j6yKLnZ2YU+yW4XAGQ3OiueYcOTZR
udvY/2TDCwnEwahDtNbK4VznbXZn5n9RovRzrX69xeq6CFusx6nO5t5G39YxTx2Kbs641T/5dhhA
YO1PR3K9wa2CmNU4mSUo9cieSQe8ps0nkCjuhvFl8yo4qzUlWteoWn/OLauCDD0Ld4nnTvvbjCP4
al4nyIuoU3+OC+VlScZjnNo/bxtacFUH8pbJUpP+PCwodVSO7y7ZxpTKVoxw351N+jJjq2NKI+cD
5Ff7eEpehmBLi0E2vOCnVlUMPReV/txxd5is8Nj2NH9mW4xwkuFF0GGLtuw0Kry92dSUBpX6HrKY
HxMlxuuGl40vnIa1LAnoWq36s2fF0CoiST3smyI8XB9dsuZFpGHRZR1Su15/VhAFtD4XnnaKU6pN
yVZ3l+z11wdf7E56kZkoUo2E+FgfGjRKqoklHxvUIaleDvbH698h8SuR2m5CNUYtvb4/JwuEzY1x
zIqtcr1saMFlk970oiUPurOXVjtqqke12coPyoYW/DVYjGrWS7M7N45dvCIZYj+YE8fX22wiuKxt
1w5blNKdZ9SM9qprQnQzlfPGuUD27oLXOhHyxomF3nefaLvMNY4pio+3vbjgsRxx3NEYMcvY2SfD
A4zRbkGvJctRhBeWZr5KPCntWU2XXY3al2l0h6q3NpxVYhRHcNYlpVJjjFF3tr+7w8EobxxW2FNR
9Ey8KoO+QxuUneUk56kPPl+39fpm/33x00W0n+ckTmyTVTmnztclB2ncdk9JvVD9WfboKN8hY7Lx
ETLTr79fRALDnAY1yrBN2FnVPpji6qwOinZfDbfG4v/l7MuWJMWxbX/lWL/TRwIk4NrpfgDcHY85
56h6wXJk0oBAjF9/l2d335NFFeHXwqyrrbIiQy7XuLX3GrYqb3Lm8EASQX/uavbBN929LaffIYFy
7REb7QzWZr/CBNJAKXyxZ/BhMzOOY9yELI0ooBRO846gXJ8sU3MyxHtdhcsNNnvY7Scvgsxif56l
e26G5iHwumOgr3nE7SD13S3UD/bkdTUW0p5NyBJlOtA03nPtJgRpFxq9awmJxdylTDQxIer48prb
OBz/xz/O3eL/nNmDU05Z27M/5Glf8ONsDFIxXdav9lAy7zxUa5yH5k7l5spn7qy+LRSQ27ALa2H7
cxGOcetVCYHqyrK87qjdYv4YdCTc3GKacmCY4DR/gBTX4eXB2uv4Zu9PywI1O173gDi4fkYckaem
kzYNGnXNYOXS1F+cAVvAX+QoIAsguQPhxdq7mUBy+Kz6UJR4Zo/GPXh1PvLYM6gWXBmunUNnCwEk
i55AUmkxXGv4CWr2TSwjmxhevzGlOYVOdzf75FVYSZdvrm8JIW0nHEV/Vs7aHgcz8ITU9esURdwt
FLtx7Cx5h2UFKwQCO+ZwOoTVcM3zcG+cNru/hHRG6fZddw5nJ2bAsB48v0/EIt6vzK9SScM0bK7p
Oe2EglvAIDAFMASBWfo5ym8Y8rqTLqBc8B76Rm9fXsl7H7C51ovZWB8k4O7sNWOs7fJJ+0+5W6bE
D64AaXY+YYvTsWU1dwqp9bNc/NTQQMUNZMHatv1WTde2+s4dsMXqAOS22DoIu7OArY+jgzOE4I8l
71Rce9O3OsIVsNIgmdp8uLJbdoKKrVTYJKiuVmhwn0Pe3TptfbeM13IBe01fBvLXOzn0Qgh2aDS9
hKmAo6YLu7qXZ3vn3Noib5DixcULpOPZm57p6ic5LLPW8poi1F7HN7uazCH8I0hoziON0hyO5315
zW19r+ObS57joVI6UAk8d42KB6gC5/17f/768qjs9XuzoxepL24sqzlLXRTPLhEl5I0E+fJy63td
38TkEZwocng2mjPzfhSyibVpUcm9Brbb6/tm//Ke93lVo/Ux6HRqczCLbEiu1Vh3Wt+iHfWgHWir
o3VDa+B7RVbM1ygne01vovK6K4siKgQsD6RrU18X84FCsC59edD3Yqgt2rG9UGm9FYBkDQzv7IF8
HYAw4cdAjufRjYAVs/ky0+roL/3rskhbebxqkqzKyVwDPURRV8yVmD7KfpXXnLB3qpfuFrKFAyfP
e0DyzoF5rq1zdgv3VrRt1rtA6Un5bjJhBtuBZyiO3bNhiAeU0bxwft3RsYV1+WXowXrGYZkv3iFB
eWsXqLPm7uHl+dpbDZv9XVZy7Ua/CrJRD/DV0vmQebkj376u9e0Gh2bUAK9AnjGPx3MVxXX143Ut
bzY3sZVvALYes34R0RGCdzQFs1ddGZWda20L6gJ8sQsKVozZ7FvksaECQvPY53c5FzHl/U0lHu01
3uPOMbVFd+mwp/D4xLgLBTkqZuoj2CZvXFa/f3mk9trf7HcxTb0LQOaYVd3yXrresZ2Ct60TFa9b
n3+CdTnwsGl7jBXLhwjeCc3D0IJeCWGh7HVfYHstw7LRn+YIC3MdxlQ7/VtXwAmmM+JKhmUnUNpC
vGRejo6YgyGzlj1U7iNolrc+NUk+XUEg7E3BZfP9Elh0slX9orwxc0Sb0LpML7VM8IKTlwdor/+b
PUxLszhg0QxZBKIHEWcQO+NB3LXBle7vnBHeZhcPHZWjz5cxIygei74+azJdQV/tNb3ZxkxAjbXU
EzZaaG6pogeIg6Qvj8reu3qL7GpRJHXL0oyZJ9WTYf0H0/SHXl52c6FNon3380xlmbYXfK8Rr6ss
u1uEV+SD8dMPeszKdT6GtH00dL1ynO6soy2ya5QNclPAuWOh0nu3KERS+kD2s+755SHbOfa2yC68
FUZkiscx43w5zmObDMvvI0PCw3FuJm4PABdjYZVXaBc7c7+FegWKVNqUzZhN/ZoUCLutyV+Ff3C3
/u99RyDD02DqVTEcSu1Bi8ysB9Px19GC3a2anTPWcDYnYsz8anIOSy1vlmblB9jHfHt5KvamerOn
YfE0QoNCjtlaOunsPI/qq1e6V7bG3shvNjQJrUYlAo0PTg17hgbQFnp4ud872ZMt0ivv6GKCBk2T
9hvUv+MVtKsLlclEX6P+WnS8c+C5m9i7GwysVaDOldVIm8XSUfc5IBAdYZ87Sq7cOjtjtMV1GXBK
WTcrLKGaJENrUrdcrpzXl5v3LzJMW9W6mpFipPgni7wStNvunfbHZHTu3NDNCl8d1vFaamlnFW0R
XpUfoQJkscW81T9qAp9jwYpPrb1WmN+ZiC28S8mlh5h2iVVauA89n+LevBkCD/HRNa7H3idcvtkv
V6dROnJ7fZmGJUhrPCca1sdBROLCXIMu7A3SZQX88hFk8GpdT5gOiWzyMnsZtf3tMF+D4+41v9nJ
2kd6nAICkM1OA8LHGo/9V06vFUP2Wt9s5Y5Go9PIGlfC+qBAFPRJF88gSb68m/da31zPwh21OzrO
kDmcJ6vnxZzN8TjJKxth57DYWpsS0y2wx8Yp2ho2J8YJ3oGIeVzo+qaU7VnR8OvLX2Pnc7Zgr6io
eUMLfI0o6r4EofM2mtZ7NzJ3MDxK2NBeiZN21upW3CwQsBDTAh8DMwIavgncMTbB/Rx+f/lb7DV/
+Xa/rFNBy5UTyO1lvqfjkT0K9lyNN6q+EortzPUW92WLkjM7YyWFMo/7qrtosCRFf22X7Zyn5PKx
v/SetLzsehUOWX5xvgnF0iey8a89Y/c6v9nDZdhwiKXijVBwrsHS0O+DNXrs/ai6slT3ur/ZxZfU
QjB16D7I+ad5dU4TQsiX53Wv75stTAPXnQPO8fxwzW+dX6Z2KGcAia+pfu61v9nE3uBZKJh4Q9Y6
Aej9Yevew/bSgL1Nrzmk7MiYuFvVyciuIYDQoEKbfrjMQr6a9rFsoyFPGB1F/k7UtA6ztumm8sRD
14Atrh2oDZQBKcpjDgmUOZW8bexN4zRBCTRmNOexbUr/Wsj21zNIt+XQ3ED+IoAqWhYWVYVpLGHR
M5jXtr5ZH2XnaZA3PXDBBwfGLWsq2+5VkQjdot/ykfFRqbnPuDKHomkWDOlV542dUdni38KRhF0d
9X1GI7h/Tcw5N5A4SV9e2XuNb06sShYMLm9TnzVkOEwhKmZr0YVXts1fP1boFvvGC28oZd5hyany
tKocZyJXdx0IHkld5HfhyjS0vPwHQcjrZGfpFhMH2RIigVn7GU7BUKLS2n42dfM61izdavnVtSwb
SlSfFZjvc1Wb8q5YsCN0Pk5XcqV/fRbQaLNMh2iCGi/k+VGv/1CVRRwV7akZXneF0GhzkjGBUHOc
RI9wU3wdZvq27JFmgv/wl5fX017vNyfZ2Dgsl7ASz9ZW/rb63h1TEFNYX1dcpluhvlF7fhm4TZ/V
RiBT3X6B8OH9FFaHV/V+i41bV2maEDSerOahhadD8bXx64M/kWux4M522yryaVJU8wrPzGweYVPu
+2uLClZxLVjba32zmYfR6N4aDP7E3RmsHcXigbLXcadoeAl6fgkPBlTV4fiJvuesfCZ2Onudc3p5
3Pc6fllNvzQ9utVajn7eZYNbpD7ie5i0XNlOe01f/vsvTUd4g1JqsWJG501VDyKJGEqeL3f7r1+J
NNxsVTK1glU4izNG3c9ieKdYf0Zi9Vg04zGsPEA2rtGzdrbVVnlvxIRC5EQMWR356jaCceN32PKE
U6xof81LaG+kNluXIrdDLGG4fRXEcifVf83H9hqp8rIE//ygplsRPq/iQyFaF5dvLRPGP9YThG1F
ComZUn9+eTZ2xmgLlUN446jV4CPyKPhYuvwbXPI+Br659hX22r+sgl9WUmFb2qoV7dN5vmF6OEFP
+MYdXof0o1s9Pj43WjMIhGQFxanfDg4svIrmi4Krx+uW6xY6J7nvdmRCAFRNjYx9Vn91wT/yXXNq
6j4JVKRBKeevnI3NlrbetHZV6/ewjgLY5BIWjU5KATt+ebJ3FusWZ8a1U4Nqj1AxqsQp5wrCqfxK
0nNvnjf7gOi54otd+8yffm/AdLRjXFavK8XQLZKMzcApQZmlzwQ0RKS6g6pRMF/p+M6YbCFjNSmb
lgdo2xDOHhTYUojO3WsH6c4O3kLG6mgIiecOfdZxp2ljIfQIHYi2vwvqpT7TqszvQYQsXwcioVvJ
OBd68GHb2z7rvfoUFu69513jq+9M8J/gY6w1S2UQra9C6sS3+iEPlycJnZr4VYtzCxczXQBnVIuI
vfHtyY5jWij3dTflFh3mUAFWokDT8EC4EZWXylleASPtLZ/NbZZDVmUdvREj7kTlfU54dfSEw690
fOctwDeB54UUABFpovDQcB6KwjzDb/hTMSCPOob0xtX8U6+aZxna8JW7YbONV+lHHTVGZdBaI248
hEPDYsl4c22F7i2jTYqbOYuqmWhV5rr1jerd56CbjmW9vH95Ee3sty02TFq3M3lj+myRB984MdCA
t3SRCT41Dsdrqc+fyfK/uJi38LCy7qPeUGmywoGqn/g2l93booWtcmsTvUT3Bb0VPgHm7UMRvm+o
OkB4Oc3FkAbtl0U2d6HjpzVw6ctV85udcd3CxxZkS20Hd/Osb+kJtNJjW9A3vLavW+ZbRafVc1jX
tOucVXkYpi6l7XHW5Np7+q8zgHSLIgM0vQe2bpkzINfPFR0fhrlOQef5qNg1V9idffon19YGZkDU
NUtW9p46EoNSgXHCa/42e61vTgHI9HWog+dzJoPFypg6yhVJWPr828vLeq/9zTlQKl2NApmjzGm8
ZJjqAzfXUEA74fhWNk83dKjwrpozvG/bJnY8Wztp3awMViJ+J9dE9yW177slBwbJwsrk+8tfaW/B
bg6CdSbtgnrHDATYZ7bksdN9nOdrr66dxrcws1XJwgf6eM50jku3+q0zNTQeXwd6pFtdPWfx4dgQ
YsjsSG7ppDM4fb3xYQ768sjsTPYWaRYsqyNtRecMHhwVwn7exFMXXRn2vcY379HCz7ULsPGckb6t
P4RIRAIor2CEcOUWD3fMVekWVVZLA/55E7WZghaA/76jQXkTzoLZO+QH8vbdFFC3ft8XTVV5MXG7
RdSxApZH0JgxjiUXI2jpOxvnsHtQZ78UBGe3F+rgrSzzKboY3Q3VTb/MF+xjL8b6d+hqDOFJhNQL
D9CsZKDpUWnDO90bZY8NgafGgU6GmB8ooENGl/i21rBrxZmQrgbOIckooPAIInsfjadyboX3WPSt
058id17V2bZrw++nNvSTlS3zfEA1+GaUrv+x1evwJShD/758i0vHkiWeCZDvx0Ur8rUqHT2jEDN4
PPNgqwWprk4OBdb6ABahnjuvSNcWtSF4z2pfv6O1O/5YZ8jZxdVUryAakn5Ybia/N/qbR2hh0Ux5
SQAOXtVWt+DdifBWwrdleTeMU6HfwepjGTKogITqbliMGBM+CryASwNPpqe2afPiKV/rvjk0GgTV
pCkixRPpRTk5gkW2sJs1L5synfsmXGM8QNv1BFvc9skPwIj5DrnCwEsinHRF4jeN+dRLmufPcEAf
f6tgyETOrg1NnlYlUginqq0Fj63m4/DDjGADPtUgfemnCXbF4VnmIyShG6uUSIJBhySZJ7aGMbdc
qaOqOYeTRJfbNRW58Rm0DBzkQluQX81xXSpfJZU7O8DHz7bG1K0erAHIZCnF834KwiwUnHQnKVXB
TiWNep5GGNo8LpErXw61yOs8ZQNfdUIA6XzQ4xiqwwDsI46MsRB1cdODaBQeh8XmwB21XqhSMEC6
MTFmsXeMTcyNja3aIC46Wn0h0MsHTqwO1rtaA/6R5q506Tt3EI7I8qnSQ+xHSrTgWzhASlcDC+in
YNYBwbC2Y5U4tYrwZfug9o+L6sowRjQJQWY2r2ueaKXBhWZN0LsHxiruJkqGHnYAn+Y8GcduXZJ5
LYsytgEDd7FTEdZY7zUNT0PSROP7ZQ3KIK5mAAzB0GRRB61OVvqHlg92zVqyGDeR0i3rJzWAiRbD
zsOMp0BNuG+iphvUe4cbYUUMnCgR2UqJ0I90icoZAroglejvQRV1UWqB8V0OFSYQ7KIZzHxozJcl
BUq/GN7RUDU8CY2eg1QunNdHKEetJLZdsbBHVk5w4UwaOPesB0i1T4OORacmcVaFFwZHB9JV4Y2S
DrQz8ohwKO2oCv++CDAqz/3CG3IkjWo/Cc95xw09rLkXIS1AfHMbiFGWH2woivd08ssvK7Ft82zb
UIr2UNtZ6OYw9aMv3lQ8F+oHypKUHyCr5IZDDM64x29m60GmM1ZjwUqVNDC+aSFsbskUQb2mHuhd
y4k/npqJM3YXStsImDM3IAlBonxYP/TCkeNjAeXw4lTJRuY/3GKATwGGw5PFtx4WZyZdkRabk6bs
R4BxJQUGQQBLPt7klsE+GpozIztKLPbyt7XpGnOHmzqsE59hqb7TXYNbCZX5Ynl2Il5Ub3mjcnVY
SvBN72VQR81JDp3bHJkdm6lJrPUEGEAL631UdlgDKWPoFU5eWiGQMSdwUKSEtQuFZIlsy2CKvaBT
4g555AIKemFQeAcXnlo8NSuL+H3tONNnrkJlzrpZUw9e5FU8QaJtSar5rQsh6AUbXKFE5cdlvsSr
1z2uBUShq/5N43TReqhh/fxbBdUVlnDFuX2aPc2+TZz0kANZ1rKBeJmydVa4C4wEUubXiQdS08fG
H0mXcMrdWBk4CwdRBReBHJG2DsIG9tWV9E5gD0fizIaggjmzqL8Mc3UfTbzqz+XqR2fXNwybe5Ze
H0ehVL9BW1yIY+U3FJukdsQzvNybNV5GUj2yuv+GPjRf6OKVX92WtOqNbkIOydGVw/QO0m4kODgr
JNZvbBUOa4LHM11S29Zz80Z4DWkflqKC3LilnHZxngsDaxMd8uJezsw7wqr3Qkwg9/D1QBQWzHwd
73z47HY4V5delXFjHTsd4epXmHulO4rRm3BZJmsNQ8TYaGq8OIL81BCXTZ9HiVrbisAgHkTTWHHd
54kpFkDIumEo5E3rL91y6zV2bGOyBgOszsH8jY6Tpxt1iqRwlsRlFeTWSycEnydAsmG+Idqj94vX
zEBoQFiIJxNepwxOmNS1BwMlLyRbK8KH234uoDLv+pNGKyWMltYuGsq48NZFxnWQe+5ZFg1OxyhH
fSg1fV+ECQeKP7yvpGOwVtYFA+LzevVjXmje/daug6meg6XULMZhx+pjSzvpp9EwuTrtV0GbRHmR
6N6KYiXmbi04EAAOrIRdMPjBkb6ryZpffJzzsD4YR7d17ImgqNJhbQbvXIHiB9N30BUeHVLmNGG+
6y4nx63CPClb5dQnA48OGmtQYMgnP+TjbwwneQvt7dbMiZ4U9dOF4QB5Gkup9aFalaY3msmcnVZX
tIA4Tv6UIP9EaVq6YUDj0LqLSOaydWQGEOlSmxjKx4O8J8s0jIkcRoDwxw5+7xBNn+xz1YKRfefY
omL3tA2jAVYUmGAAHCAI+nkMeuaUKSBxo/em4EiDxLBOirzTPK8s6wcESb9Z4fV5DIFlSWDgI3kF
sQ2lTnOX+/MDnAshShiqdvBSFdIOkRJU+KanJYfRU1zYCCPKcig7vnHUrOpHb4WgNZaaFMOSlHSa
RDK23WxPGuKn5U0XQOIt5bjzcffW7TKnOM+q5VkAtu0khAJhmmA1SViRFCO4ycpwkWfwkcARjMq5
8FKAsgp2lp3sptiEPvZbUNkpv2cj4oULjxmcrQ57Cc8vGC/az007h+uThAYcT7FLyw4CCNIuEKMf
2vYWb3bHPXRuBwgTdrn4CKYsBL0YAsHm7Ec2H+6E7y3yacWt7PwgtgdSi0lWXwyvBJgYxkhfxdT6
qKatjjPSG7+nfQS4VQ9eOHqz/hiUh9owrXK3whwH4XrkbS+qA11h5vcYSAiXHxuNFYMcNm2LpHLg
+AHVRmeq0wqkDxaPORt/B9S6JmlNSRUcRTXy5S00Xjw/hXRzMyZ0nKEvoiAgXSVVBMvE4xB0lYjL
deqdgwiagd3OIM65Ccv9iKWNjkwUL6WraTINgzunk4kwowi0JL+guXR3HBzmvxnk4s33Rhd9cRJ+
rYZT29oVa14tuT1QXOMyXt2KsLgtUEk7NXIWfpo3dimekZJw4cWgLSyzglWSTwwwXHusAjbpAxyG
SsAVgsYoGOhOVt8GBUwCfFmzW1RQeu8UAUVVnJdaSf+DuxRzOnrr42wxINqFZ/yQ+/ZhqgCCwvW6
ym8efDbhCqqqFsaR4+zq/tbCUMY/5jgiHjwutIlXKlySOT6cLY+oATXDTTVCby2tBbEsxU3WvFt7
Oka3LncnGUeujWhql3qtD7M7GpogJCjhboB4Sh68Cg+FB1jyiOAUWoaKcN36ujpVSy6W3wUcgyGv
vFqHPcK7eRnhAxDNBRyE7eSezRSoDg6vUttj6Hm1/+i4fApTp5+W70aNHoQDq5VneKj0OHFnGuDO
qyNHd7GrvOrOYwVBBwj1j3JcoZwH6/gwB1WklfzQQPskT3DT2PxgW9zCMQycQvc49WWIA3b1g+9u
GdASPs82J4eyxSkR9wCTyYQEpSUHttRQzZN95P8mZOd8yQ1ix3ipA+0kcwTl3Nu8YXmUTmzo7hCK
khPsPrDG16Gx8N0IINMe5A2wSqGtYDxGDKFxRMtgjv2uhIdAO8yze6PyIXhf9vDIuw/nUjYJDYWJ
HgqEXIKeSlwnztu8xTsPjsRmfOJ+UF7Q7dT7VA2NAFKykeqRCce3X4c1mIs4bHzOU4lTmmSoyvkQ
/QNlA0GCoNWhzce6hjfeiqOhQ/4HtzK2TBkDHO6axEHJF+9CqQSOwhHV+PM61J5ImgiRUhwiPHpb
h0K78Jtoms8MgfRzWDZTlCkmO5EI0U7+KV/c6b4fxu5JT412Tjjde5iZB5d1NopxCk5FwAkeV2Fd
FqdQ63bCmVQY9tAUZOwfIuZHwZFOw7K8ibqu8T+rouy/zdgjP5Dgg6nFhFUIF5hlLqbELF7Ypn0O
ba1T2wHpeWeGgDcnD92PHhlZ2IM/tx4OxWrw3hKdT5/tWs3qNPaBP8esRBYTxOK2pKlC3l0dm3ZQ
xVHwGW8Rtq7QlCSVE9BkCaN1Opu1C1USVFVLP6iuWum9N8zwFMC7CWjfMmpZmxT1hBWOe1NdlAQ4
dEhSLSAyGxMYsaij30i/T7tORuIYeKqvHnSh8yaFKB5vD5zWNM8ITCrlfW/p5dqCPKR3KzvXW957
YPYsZ2C+FvreLYzpv5VLv5gPlWj64AAzKT6d8I5w+SPCGBX96CqGXoK2Q70lrpd55Y/cHZBxmES5
tu9q0rRfKExz3d9nw61365QmiH7Ti9UT4kQ8aBMmahIdokKX/k0wEdysQsMHNNEOmSBArlYK/URH
FdR/ciKHfMaDEk97ZUwTHepeEXMLVfqBnGoAMpvjXENl/6KuPJiMDLTq4F8MuyU8/BXtEgds/Bq6
aCv376kBKS9b3Vn3D+2MFz7elEy2x2VtpgHpDR5Y+OLyoUlhS9o4Z2mLFYrrtiw/rasxc9p6EQgn
gwW4O3F5T9uHEKekm+aeH7C3syJOm+DusBP83aUanoKhNgf8C5TZRo/L5piHFY1+4KXGpoMKBDOZ
Q0JA98w0UvF2xgt1wpNhzsvzKGjAGiRsFscePSjQRs8eDtSqiZFdQqAWBp1041Is3vcWfubd2WjH
Xc8SBxHUUxwVVUsc+LIf71au2gthvDHL9L2eKGQFvblu31o4pXxWdPWQDCnnco175pffxrIOZebz
gnxoaj9yE2ckObSG6IJ3sR5wjqBMGKzAdOCjRKpnMgaHHrYu4ce2g1DxWbQMSs7EemV4ChrHRcyW
F8r/GMLg3Y1bvP7rtF5IGVQXsxI/6nGsqNn/3bFlw76Eq0HyYBnNgJexXVF0Hhp3rg5IxFAdz0Ky
5YquwU52dkuSRP+auso1OJkwW82CQJrUIEGe9IHLIBDltk9Kr/wURt41J+O9BOE2lU1bqons2mzG
qyuFujY0Omb7bzjhf3+d/0/xXT/9q0bS//N/8Oevul26qijt5o//fK8l/vc/l9/5f3/nj7/xz9N3
/fBZfu+3f+kPv4N2//256Wf7+Q9/OChb2eXN8L1b3n7vB2F/to8eXv7m/+8P/+v7z1beL+33f/zt
qx6UvbRWVFr97d8/On/7x98uXMr//rX5f//s0v9//C35LL/obxVgAP9q7D+/8f1zb//xN0qCv3M3
CCgn3PeZdzG2mL7/6yfu3z24kUfc84IQGQ38BG85W+KX/L/zkONnPouQ/gwvxd5eDz9/RP7uk4gE
EWOURzwALOI/PfvD1PzvVP0XLImedKVsj29yKfr9b5UrCEPq+2EYYQ2RgHh/8vJyA4EAaB5tJs2o
06oBjFqa99Dvre+GztfnAem2mOYj4M8lcAvFYEnCW8SaI9FZZ1iYgWY6Qeplkoeh0lMa9UVxbGf5
BCZKHc8Web08n9HQ2ptYQNj4VA39gpTX+qznxn4Y2MpuIxodFn+ObqemUAcVBhx/YQQDp+YmqWGy
4AVtdfLBOI0vJcaT3+fyEJX209DpTOWMHn+ZwH8P06/D8tP2ZzMsgceJF4Uuw+hsS27DiGdZZYB7
A/7nofO5ySqMJYp+yD943lAlwhlxfPh+l5opZLc/x0rjXr6ldKxOTWWex6W8KUj7iGDMifUK4pu0
+lM1jXEPqZGbtpq9g0/dZF4IfbCjZ1PCouqY05Ic5oa+KW0u74vw4kIi++rkGqTwNILuVGIeY68t
1UFqOKt74/Jl6cIZJmigXMEo6w7CDXczULEhdHgKv4K+kTs3R1t8X53qhPKPPkuv/ABgRHNn5+Dw
8tD9JNxth465FIuKuJHnbr1IMCOGwN2myxDwsFt3UPOBmKQUFi98TGPiFT6PgSbU50Ut43EdZNpC
4UA57mdPVOQIJ6p7Gtg66YrxQ5RPxUPIs7lf8FzHIo7xFKxOIPGI1HGUTvB/4cHRP7NxPuL5WYv0
5S/0x/r8ZYcwH2E6R/DJfOJty6OCDLU7lwDWBJdP5nOVGd45KXHxHOgk/SihU+xIJjIIGNMrXMCf
tKo/DiZDYQRHPMaKUbplgVh3GGzgtBZc/aiKCTSkbqQV79Vl4n8unGV9xqsdr+myhv1ZVftPeLg3
Kcm1ySa1/EBgpM64wI4OXrD3yiwkVcNKs5fHaKOc8HOQGEfygUWuR/E0vwziL1CwvIYsI3JQNsNA
uck0Oeu5HJy0NDwW+ZrfljYM4yBcMM+d7o8UCgSotF0jOnjU+/N5FvlwiUYaDngYjwWbK463wkem
XUzZXIgboh5wKs6oyXhhOsykPmAVPuXchVbVMN9wCqB+uXbfu5EteGWxB4fZd0WziLgGNOye40WY
QRAuNS6y2LzunlVwrn1x9ILl91IDt0eho4kC3v/l6DyWW8exMPxErAIzsWVQlnPesNy2L3OO4NPP
p9nMpnvatkQC5/xx2VUuieTa/KEt5v1YOJdZI4g+86AmcetUjmGcSpUuPiWV6WWtX8Gm7HPblvNx
aJ0di6IXbSXtsmig3GMqh3dnzpMw25I0TJP8tQN73+X5uJzivlhOGAiXU1vDXCivGyJ7omUvalGX
Ra7mtndTVRDJNQaDqJpj13ZLmLuOfoRl60KzKsx3w1Y74mPZj5aWHjlkh1HHoAOhYNT3BJrafpZQ
jRenVnJebDHvWpUyOdYZid/D2ZUyf5RqSd5YO6KCq2+n6KIOkENd5238Z1rGs+WkDxvn/LEQ1qNy
kgdz2qrImLweY2X7WfUOpcPZ+lGKxN7Z/y1pX4RKDiaHA9tFw7MaVJ4GMHhbFXLmSj9LbSsYCz0j
nNMxw3hqzkVrwRZZ9RwYehGta6yx1ppXL22PmxKZnxfTjJhYs313oFcwT2XqWwMza2J7z2we/6zS
7PxGJo/9OH5xseX71R07P5vITcAX5Uvb/C9v9mm1dtG8GEHMYMybhWyWv87C+BXLR00az66pxn0p
gFiy2TTCauYotwp1Hfn5Wqnf+EZy5GsjambcpTIe3gE+4kO+9H+im74HFx/JLUJP2hyURtvaftpr
IhjjEfZUT+4wQWZh51jvWbc3DSXv8qRlZJbd4utGf4cOpo3GSntGuBXUBtSP2iCrTP3V0IfXrbUv
a9ke4vG/2LC/KynLYNJZnekQP9MceNdT8lal98y1B1wbm1+NWx44BDZG22LR7leeoRiya77W3565
unt0UF8aOfOqHkMKLy/M7w/6pK6p1n9ukhQwobEjkGvxCm8x7fMk0ur00tKuTFBu6R7L4WtS7UvS
ZBq3mBzDtbCeRofmGPyMVQQrOQRJ56a7ekNwM2/xlf8BQarTnZVrX2iME8LtjJHnc0gf5jxlOTft
2HfNG8KMxOkUp8vXAtdxD6BI4mru+JNTi0OS6YYvB/WlMnPe4afnQ0q9xjdy+4EgybOr/87co7fK
anzXm3td0kWPOkJJAwqaE5TjMAaFpfeHokzigNxJP/EGG9JnKaFhXHrlOm/vpfqdDRp7EWPvz52Y
gNB0cD5Dva32REs4kEhc8XvJiqpzA0zVbzv33cK1COqhlkDOI/Zj+4Hu1vnOqeRZrGVy7bwyTGf3
nuImVCKyB1ElrL2px//gzbodFZK6r5Ii99OjmhLis+Cmk8bjSriJyFdfX+23VBVk2MztT542f0Oe
rM8QWJcyXTS/F9uHvTbvVjZW+1IrbsA1wKR2dIbmAMNAtK/q7NBIeqKyLP1z1QV6+iR/K2T5z049
FcyWyA+Th+OH9KzT0tgTvxSZWl5ZB3Ec9++F6D/SfDZCIspCUVVsNs181bw+IIO7okda14JRZu2d
3LbPtekjw9iW37GjxqZqxKNTN42fzzrcnDW9z+2iB9pGs6c3GNd4o3LUs4uDm/eXvue5GT/K2kzD
bNTACMnd8znPkbzpcwc9kAgieK3cz5viK2eMrScjfTTKO6n0+WzW1IDiEyi2R0HPSlR1cRcoY67g
tyiH7It03dE6fRjdvEF6hrOJ5prfJha8OULsy8b9WqtjlZsfg1o0TjXRhLbt+QNw2aFNHjOzfgJr
e3X17G7I/pLSCYtS6/dw6DZVXH1gzDC/hugflao7dvF4e4BYQQ9hIB8+rpnd7Dxwqd1LU7L40h8+
UgpT7gCTdT7WH0ZPOgea5s4ZQUSmsa+DRXscyc7zDc0bwznXD0DiNKQmo8fN6F5LJbddTCuqsFV7
5K7s97rIz0MBYx0bFm+pnO7AB5NIz2fuwfL2Ii92mOa72UFmVRe2FfZe8g58yOmJkjGJxNyvJxXF
btbstbkXAS25h2LrixNpVsEIS2WI5DU3CI+Zyjfhus9uGz9XMv7u+rsEFdQh3pyvwpVHWcvygbsh
GuZhCPXE7cKxh0J0kdml91lf8mK26tdry9Evx+qzVFSEjtDmam5JfiBzzy9Sb9rRA/cn8tGKdG3y
DWsq9kNzaxlqt3Ayy0tFmMfhoeom81F6PGzzyV50LjwxhW1hvWn0sBxIoLo3XQkW0RqV72nji+2M
1zTOAcSW+KNzkYvX5nVtRnF2x2gz2qgra3tfcgLskI1Ry2G/jBo0VplYawAVc9Rm9xkSYtnJonko
1M+I3/FjsysV6rZ2MDJAuNRg0diyXzPPgdqNjeTVOL1mztrvPDd9arq1vzO80JbLurOHug9bNBLB
lKfTzuYNC3ok9JFjixUiwd9a+ZWiwNlbtVCh4Xj7UV/6U7+TjWlcklIPVoCY13lQobTzd7fduDNt
pz/qZVJdGyq/Q5rFEZHJZTw2OjqDwYFFXhvjnHeyC6rEuR2i+2U2gPLz0gtmfbquW55cFgJr+LYd
vlqrz3ZGBW0xL5uFlqX+ytotu6TOHF9KurLaYqn2E5qQMMsNkh4g7DjXf2RqfyEmoXFM8MTWieec
5cjUtKztT+kaUeHe9D90cBr6Py3dvIDkEaocLfeoxNpcccK+EpZnBZ7blZG9xZA7ZkGu8mRPQdvk
h66weR43M/fdfHCD1fqXr1xwheN8mXlJE1mWBnEGQOhVA7XwZf3oll5zbWvsr1vJhtwu/1SnP3gG
R1Vb0ofgfiGSuKs07Twlrdr3E3qowuSRpdtsD4dpn2pPDW9Sul8DHgcGLu2S5dr20BB4uZ8WxoqV
EIQ2f3Zk8S2TbOEgQ4liOukrWTwaXcPit+XtWWxjirb2SUuU8FVbf/VaGclqFb60jEO7opAQT9Y6
LCQeAYzbdvIpV/Mk+zIcRfxSlYhTJjUB4PJKStcsgqr2nMDVq/qUZMctVTbFX81IG7LxlrACBJ6e
PnoN77GlCBjLfTXyZbT/vNl876F/YJ7ci+i3PsC/6leO/oBE6z71jK98kZ+d17w02W8hpz/dij9H
aS5cWWbrbwL+vmvF77Y1bA8me2Pd+PVQW7u1/4gdUQRGnHtBYdQi6uf4n1b1P2IaP4vUXP3/3xEq
HU96viz+mKqotO01ih1F8+rW+QhJ7jQdxh/OQQUUSfwzu/ReVulfvN1r+nIPUvofjHQcapPmwYDl
JIKuNeI1RCW+WS1pWOdvnTync/0KexMMVm0FdlP+sPMrz34cy01j0Sgg8EHGO4cHawDeYVaT5xu9
o2viGCer7xb2XopOBZoz1Ef4TUqW6ag921txL7oSMqDpQ6OhLrHtn0bC3Hy7mJ67DJuoZvxucxeW
9nKSzvQqVPyxbpbw2ShapsUt94dV38FyzOjIpbYvkvUBQeNOtDEXqeWhtdD089RYnJvecJcl8kGX
VeXbVVP6ZGA8pPF2nlf3ojr1XyzMKFvFc2kt/wlXP83bkgVSrqeuilk2HBvBXqX7jSpMv0znJcxU
yYgD+h3oQrhBOTFnTvnnWK27aZIX1/Suem4+ODLmeGi4RnkH/jGTrgh5umvhgLc7xRhumsW3XlzI
SENTUi73iaZzDnjuJ3JSDy7OGyIjs92gMQq1Qyvho8vjR83G62R1RTQIGDsjGTWG8fm53Zx24gNG
9mQxXKZD/TKUYxNtLKtPk7Vc5YD+dXUgdOYxZZ0A/O9GYwgyOmARpRQHBzfQUhY7WCg2BuX2YDlW
CKkMI1tDqg7040VS/pTJYh7qXxVn57mngFyIHHBcsCYtzr7i3fEtb679biZOABHY0TbGc1cO61XJ
Esh3LULTcfyMa2/IxwIySM8hEo0zpGjJIeZBbLlylytSDuYWt4m9RakItbStuM49L/Ls2NlZC10s
vakHE899S4nHrrLcf6XbneO58HgJyjw0qJcQbbsdetYDE+2WSrp3+KK7nPPVt3TvfnTrD0O9WH3d
7bxyPJHHVkeiyX+zLSqc/LfD4+33doq8q80MUvjGvWfbXaRN01Xq5XCC8drjAi4vt17Xqc3akP/3
ybKsE4RFHjTlXSKN1u+3Qmeky1Mwsu2/hh+gC2OvFvGcTPHABricORojOhX5bxcO2iF3GKPa9q5T
rbfBIoq3MVMdFH+8gS/a1AM781FR+LdzjfzBW7f30dM9v1SiDZf5CXIIzcAJbSB3ClELiZu0p7po
uW8QHMx61HSme9S3UaHXsBmXZy9sOb42zDAGmbdBPa13tLlrp1kxxVtONfqZPsITdtkSQjKeza76
zWNl7fgKj46Z7JNiuVCV/mrbnP7y2bSbG512dSFwwooaF848/gGRYuFcX0Uv3JM+cNSaywOr9lPs
utsus+0I8av+jJwwualnp3C+YQ/Z0K1PdW2sT9YWaA3s3nZrnJZGCaXj4b6UjQf0V65FhIovgPHq
w170/S4juOCsuxSPNrIfAtPS6gPMfPuwNlM49El8QvZwHkxCtFrSojwB+5p5IjQtO30olhuosA1e
WEGwezcCp1eU3tf5eordajtoqfudYBLe5St7lj8X6753YmifbQK65Jq+TBb3G9rZa2wxHHfz2h68
yfzpb5K1Qh9bUsj6a4Uo45AikFmwUO+XNEMkExdP1Zy2u37xOMYRGfXbyQVYYPM1jPtWzC9l89HI
NH6sKh2VVZYvp61an2nOugO4FaFjIlMpQEKX1cNba8zuk6mLi/BuKNtYQvHbV8NEZjPR+BTU7nKY
FpZ/ThQZuIAcEeGTO4Ca0p8WRuFW6e9YFSmi4wKagAYDM4sfjBiMG4HBHqxcobX1gkrLjlrFV2Zn
RsLXH0dLDJgs28bXrP63Fm4cVmO/603tQtnOHinyj4t+lz7xCZyH8IQXR6GW7kt35C5spp1n9Amv
zz+rdy59NlQwfBWfLleKr5QZaFbbR4nJxF7W2pchukcQ6cxP2557YMhXJLNUePBuwbkelkYNbIIp
yOx2ikHKfBwVzwbVrrtsqo7t1PegzSaax659RemCRqZLcz9uq2dXyw1umfirBwxf0JKfjMwNuiH7
5I1EZxw7U2guRg1G1md7oREyl9mvfbUs4SZmmH1NvYyuc2aT4TQdQcoGBu8udiREo5CB5Wp95MA+
+1XJR8xhzxgLUOyvnbUb6nFkmSvMSGPBlTPdVqnUECbXU4MoAzoj1ZbnDcYPBeQ1m29is5nxinWN
68Q8lqIoT2s6Nr4wN0RWBWBf6SJVWbr7utai2bvdvd6AfKpBJebo5V3R/1W6YR88MCUj5VdQOmB9
9pAPoDfJ4rp+vLXf5o8leDrKfDlusj6tGXroTZgcvyQTM0VUIkx75zM1t/6ESuhrNtrFd5uVxQZs
JmXpOTKqasFUd+NxWuvER7UdGTwMl3zJEX2TJeUP6RxpbVf4VhtfKH2t9qPF3Imj5IQoUuO7/uxk
UQSNIEi7OU2tiKO6BhUoqzhwxZ2cIFNx+eXsltv3NCYMptXI5LsOR86G0V8t9wXpOJq/+TsrqyKC
OBh89iVkYOQs+ZNR/zO03OYFNh9R8OchYBmmg0r+dONKgl3qoPX3RB2srbdTlgMz/jTr/UdiCdSR
i3pLN5ND4qlSjfJnDeIz6bKj5S7NrhXGK+Ir3deV9VMJ47kuBysy4vqf3ZybWD0kiqQDM1GBpSc5
SUzVYZg3w5+Z8iJPk3edo57H0hn3mmafTEScYWOAxHH/CjV1kWhLVC5pcuLtvUv1zr2MjfjP6xcW
gjIJtYS/z7G5qSRDRkhBLZovcu5TFsFu9Ky7QhlHq0DVa/LLh+mARGgmX2PR06irqh8UyXLnaAjO
03q0dpJZwt/6XV3dRtgy6EqHzAOilrRtDJ1sfNlq8NW6ibn+DjG58YHXco3ULaDwrPqd3cxtaNiR
bNdlr7rHMbUFsATPYKsZL50dPxuddb9uxd+o0IbPGv9Yf4oF8aZ61qmw6I2JGQZpGsIcyyqAgyv3
sJFs4xnDf0NDqbshP9zURqZh7KqB/XjMS4DhZZuIWEEDtjleaKo+RgTrvVp50QTJKt3ASI27zeRr
rqUm72eV/7e4gK+DI60DOoeCH6o+izXdidlC+mdVj+VWPq4gQX5ql+e1vSscscBsQcd7qdYRd00z
IMdvPKEi1jFGgfPkPeH56Ytt2swhKr/zqlk7pL0u+MQ2UKn6oHnmwPCUTMwAfG8am1Ih+elydBXv
CQJXbxSfPDs2NGeccMKAyh0Q2ZeHNm3vjGJFoiiRO2BgDJIaFbdem6E5quNgDk3YJVwzGLTYkgDs
GsdlDKR45bF0l2tjW9vdpqZbkhzbJfJIdAI8rEGa1E/zolWR2ykScockDYbSZD4Z5nBbyu8kRfxr
j/EFFCD3RWM9VY79arC1RQwa4PrpFJi1dEMnOWnNbR51PI50dROmIz12NpFAPjhsCbRwt5oGbsqK
F9CFeMjs3DhxOD7VugoAzP+UXtx563zR1pTCbraUUXs0t6bw621+HuvECSaUHr7eFT+0vS1VdrYP
SNsYxHItGtP8jqCtP5AFBJQ6LpR2HdqnyTgTap+BwTN1bQ5P50T5cTAw1Ep+JXQrY3EBviqrMK8X
eJCyIipp2rYdGr1fx058cxz4mZglgmyerdB254vSzVd0uj/SnXdV4V3idj1Y3nHtMeODa4NcCHac
sqFls4+9yo+nYGKiAdQv/xwj9mXZ/GVMZvs+pb0Oy0lvPXlDi64m1S2/ESvK8pPMx8cZWXXQYh3J
dKcI5wkDkGfW+7Yi26TQWvZD8dgYaj6iLxL+4uVb6M25ywzTHocp1/ZOL0Ak3Uc9Vk9an6VhvDRY
0YppPXQ8kWqZ932G9HCBXAynhVVcLWQlzjtz8s4NFWYJT6CBvOicb3u3W9V1Eh7fnHhtqN8LKb1p
IzPWfRftdJD3ehkm23NiASppNaOKho3aq/M8MmAvNnjCiLN0JZYqQp8TJgWjHeZ0gsVygi2d/tHM
bp2wRquORv0EbAu3UHRzhIyMRdHlmOp58mPZO/42mmQ75tNL30vz1Hsoc0DZE8Zc+9Ct9Ow6Kn9U
24ZKpXAe9cz960fjvvES5tHF+cz7NTLHhcQhczmNdQmwH/f+qEo7FFBbeuc8xVb2HjuAU6t33uSc
n9desdYRhqCc1jh4a/eUU4AJI8VwTXry3SDmKG+6AdWs3oReXzbowqo5YKaf+qH3OcjmgDdj3Glb
QjWMIRtWZTBNt1Zh487VOc0LZqshXG1AEdAsODLCvYOq615LfQpl/msXngzpnm3DUs69r7RSwNpV
kx8L/oZ5ybQAmhMWSMW7JK7TI1Ge89csc/Vs56ML/HOY8xIDWVtXQdkbZ6dgLul79WYKRHuu3vr2
rWHOcWZERSUMaYUATMfl7Y+8OEHZ5rU/u8aV68FpXXlodcZKi1MwTvGLlT2nv4MNa8MsM+vxGEzk
PzOQ8wRXFeY4wzlSRv0gUu+PKUTtPFXQrDDWCm5w0EOU/VM4FQy/ZAsE48oH3moZB6s3Yx/AqQI4
9WKyyoQZm4LZlUvkVgfiyikGW8T9pL/V/U3CDB0e1ESXb2jiTpJ0a6uzAFx4EKhA+xjX31Kvd2Wj
pe91MT20U/VvXXvxPtaLHaxx8rY1XR2w6zYIKZY9GtTuVBZ4qWT/mNcfCNNfkDrLqByc0+TN4iRA
v11r0dCNJC+Nnof21P0xCls+4sCOMvqHzIQA0zL+i+A+oPyTAuRYzFPFdxMqC9UsKuEPd9lOhdS0
g1hAAka7yHeL240HsXkUejs3FwwwiCZNEaRdEfbsL0Gdea+9eTRj5PlL+ozVcd7NRePyN5f7VV+e
kTqEtRweqcLZZ4jUGfFs5AigBPrWPDo9dIMB56ejm4VXso1QEbCcpcVLumIkoUHJV66NSV43QF6R
fE669mC1bMW9mPfDdmev/bDDqK9dks4AZu7AX0kb8nF6RkRoPiQ9i0Sv700xxm9gSeeBPzzITMej
g/hQiQWeSVPF0ciNb6Grq2rKD8cc3ud5YHp1l8B1DIiB1kkA8JI5iAmA4Pfn9y7WqfMF0yL1PtCo
MTfeMvXX+IE6xpH8jzRC8P2KFjb16+rFTqd432Xd84LinVvc8+XkzFE1yZdyWPqAF+S8ZXXEO8eL
0ixTUI/OeTStoBXcILo+YdBaJwbRLP6qq9rm7QWzqQX47ayaTy39lGU14LIrPsoi571105wsvPoq
JR7A7PZrtLaxMRKVCJG09MNrt58Gv7a9VixgHodWq79V+EdCL9Nolv5YJg9OZel/hZZcjHoQu40h
xG+qecdsrZ1nw4T4gQNx5DG5bdbZwlhsiHVXAcDvsEsiLPCwxYhkKw9j/Nx6+j/AzvYk1b2ugzfX
rXWNzW2POcUkgj9ZQmuYcV7P5jWtPjKtPCVK6XhVx3g/byCEs/kftk8/zgxgDtieoPWWQ1bKHgo1
MQIvl3jlYL+RnX46g/efbbq3urd3C4BEjBqolT3vmzxO/EZf36TSAtUKNlMkZvScZecECFLFMURi
/25VnGLlfG1GCx7TGI0gQ24Hlr7Nh3UAdtMmntlpM2qE8Ua/dwwtCZxmipQei3vlzJfEWZprURdM
6uoe4wuIQL/TXJQwhKLfolCeOkOeRuwMPOgWGJjdPFnxQk1lU1g7xys+skmUfp+MOL/Gp3GheG1i
cAuMXHvuXC3Q1bD4Ns6XCL4EoTw6V4V/KuqIWfCneb3XTTIWYvEhi3n1Bw1fplHHSdD35mdh5NhQ
p9KBpx3YL3OUEGkbuG7cYfthvDMBTNLUPG0DA91kqBoFUp5CP8P+RxYM2Rncbo5i+V0tLid7W2WR
pVWImAD317jyQncYCkBaYvFjfUAA3RE9GpOKXLnZCcx2xLI0m3trXJ0gSa0MhE780fPsBVNFaUKf
Udgj4u5zje96lX+2i3cexPCEpY1rukN4siw3N1AaMAbW4WQ7eoCgGsfxTbpudQsWgW3wEfOXfEH6
zl2n703wLzbMDlOS5qEudRGRzVwEXeOnKfiojmGYdraKg399dBxHnjZnhh2vsk+eAjOw3eWWKq9C
c677/TZ57x6fP3+yMZSPCUgvK5t5Sewos/rHukjfnfSH/DztmGbQoFr1knvNRxo7p6TdVUkcOtbt
aDUKCdtHavec3dbYTbxWEOsB8ZvLRaR3EtXyvsBWzS4+nKnSZa5LvmcYED+zlBG6jnqaUmxNsf24
ZvwVawQHcqXT8y1/mqd2fUrX18wbpsBREvKa69e3W6MPSag2cRqmF8wvdaC769toQLJ7c8WQUMS7
JW8svwJtD4ZqCFP8neC1PJCNmX5v9e9QclYsI0995jEZS4SMVesXJMGina9rP9EsPXAr89L19Qte
dBk5BX8u8vndaBnxwWZCGBz9E78j6pQm9/bsEPpBq5A9Ldr8VtNsfeMN7TC2urstg6AVrHByzeJj
2bNNeLQTDvVgHTPNihBY7xVK8tDuxHuy4oRuHLnL8jKPcqPe+JdHba/H+gNawT98gxAKFYReJtPd
vOi/tnQhQyqC9eJUy2EQAZY2lZxrc33QvOYRayAvN+FmNovGbsjqMMXemTclL76Z/FfYCW9K6r5t
jLzmvBIpCy/D7IhjGEP9HOqZ+K8RJIBVuUNcWnNCBMVCj0CjFWO+w5+xc4Vcj4ML4uDW3q62uHd6
Yxj3A4qMJmPiEMt0qYD0mgTOxgRgnMZfQaZ12K4bnyu+ajVCnbE68nlu7SXBir0zK/vMilJGjf4w
OP2K6ErDmSDEiSoUFE5NqgeVwt0Qk1+o291XlSo8b0xGmb0eprHZUJU0F/K0IQxWANrEWqAceJqw
z2v7VAIB1s5Vc8b5XBRfKufI6KeO6tHcFXu2hrB3xaNm5ZdSAyAylhlvQwGzi2iU3aeP6nX6M2e3
prS4jnTMz7vExZyvuxOMVzY8aBbPOdODmhzgy7q8lnUvz0OGSLtY9mIF9TFRupxNdGgrfT6qMMeD
RLTItz0/S2fW2NErcWm2O8vciH1f6gcHwVnkegnRfluxG0z5j+jiaM70P15Df1N00ZlJoZ3bBCR9
lPuZYqObFOAz8bhCu6qk0iJ5q9kynFQoUvuMmw275ezJf7ykpVPU5kahv5to9qoKFp5f0owUNxkx
ak3e7ZdMMW8OPyXP/d7aJrRUToLxwX5GpVCGsqb5sOrALmSFXV3/chG+77mRJHtWDaLiJF/m2IZc
uyZI4Bx1HpzzoNufxD0shK9MIrI2O0f4IONHE93H0idhHfdYQAZ+D2OVr5mDgMmw8rDFmlw5Whth
AgDz5KXj2XuVo6rDoiZqZYt7JmSH0LFOsr55Xs3MJqpPfUi/RFH9bvFCAlT/6NX1Xb9UY1APJfP9
YB67tHnpK7cJShs7ikwr+1gU4JKr/q9W94OoHcS/oK2ujso2ThW64H60/EWv+ktNIgFO5JzOmdYJ
F00i/Bibe7AyouInKUP3SzMhOpVlKF/Mywvj+xVCwfQ/GWIt1Hb6Xq52TbJA90RcRlh0016mrDUe
gCcPnOMXGgdvnRG9WJE76/O9RYOW38dTDVLBBxaoXpOwoOigpj7m82FO3NxZ3xfHpcxeue8P42CY
11zA6TUcC27acxWQ9aqNqmFcnU9ta5WROWCxGEldVEur/ApNDMXQP3NeDAHUKn734QjV/R2rtaBz
PPk0y64KbRjGrC4OzGKg4Vv91hKl4LMVRKkyUbo668cCyIEmuvohaND0i1vfV43PydVLLioGDAEs
FeE68pPhmHvxzEhAq9mCtgVfR/JNXLL1abprSTEu5tWYNHh3HjFMa/0OqibxMZj/3GTze57mUCBF
jG5aE7IoNvxSRAD7bcMEJCvsgFMO62Ajv+PSRgpRuSFk1Rj02Fr482BA07r8ZtU82nkaH/oyO2tz
jYrLQeRkKtQNsAWgPa+pkwyP61IImBiUYZY2FSRUxM+yyCKY7i2EYE0CxG+4XctnJjnvKovI9HI8
40o/Mb1/xgT/Y87jTuEYmU4sikmEJEjM/0oMikEtxKODKQnoUn5CeYbunOTPZiXpS+6fsr6H8HHJ
9ticMgLRO1p9y90/R9Cgkz/OmfXCmBsiQNnrbosvmLSmSHnZtabQecfncyWTHvDoNtRYXku1nhwX
H2NuESxd9ZfN6lvK5ggNgDTb7f7JJva3Jt1ng+bycYg4zM3iw401pAto5mG9OM//gFqf+yX+RhNy
rWpz2KOERpentrdsjdW+1bPPVOgnp6rQOVWo2VycvalrxzsjZlXJrPTVbbvvlTLukG6w/5YmexMW
OYiVxK7YmNr9Zuy7evk0nO1stdU78SmX9X/sncdy5UiaZl9okOZwONT2akFeahHcwBhkEForB56+
D5g1PZlp1ZVW1r1ps1lmRpBxBeBw/8T5KWFtdIRQY9mf+Ibk1at945q4uYLTZuZEnPxbHrSeYz8z
LK3tFfdFcxEFASyZP2eTGe5ojQkuK/NkSmmucC52Tdp1ezdHUixZClQe0zlsTbAtzBnWcbcfp6VY
Z9sfkwqvkDDhShUzShiDuLeKZ247BT9rxnjuKdG/VoUtVjUF/eegODK5PNn1MbVbPSUv/sBmgIPe
sM0YKT+ic68tz8cwZTJqZvBnvfXug8TfD2X9BsIENIgAFoAKN9cnK8utbRTxg0PsrmZfGxcnQWka
2ie4RyWTQ/Ni52bOntYG96qXgmKR3lMXulyv6XyvsO5YSzE8IqJfrfncNQdKf/s8Ctl4gBlBdnsZ
Y8ad9hN+Hg2HHbdx4kRHFxoRSwTHoEIG64SOR1jhfMQ2J1BrTPJt3e0TS6S7vu7LQyS7vUN/sK9l
s6Y7hzJnMtg6cc+9Ge3sChql/S4nV5BKYi0ddfw+uUi6tQGZPaSU3UFNWQU2x8gKYmWS+cU2HZbA
dLRHVrMpvGh3xf8kPiQ3CXw5viO0eSM5DVZ10+Mben4UXeWwf+osis+JSd87APoyYpFVgtHaZV4X
26oKfsVzPG0F6U9msCS7uULtFWOSbQIsmNUgCo+laZJrP8humAU6rBwfyy4sOYm4wzqREPm81sHa
KsgiFBFhJOMaEWU4m5mHKO7husd4o8S6Zp5PbPuIGCNuFCcZZh9yzJhe2gJGDafgGBQocO4s3nUe
rZ3BnFZhGP4QVmduPF7tpnPi8JDZmjPGPHEEFj67Hg4a6mDYJpdRgYrtu6z3AWKgquP7RkSHgR0D
WVr6cGXvvE9W/0yu72yNj1YjkyvPHslGKsLuTpLTidl5lJJIbjTOlrjoibYxVIk+yVkqkJtKFS2J
jfxFkKbfYPXlqzGwTqzR5K8shgfzbfIum6zYkqkiJoYwGMzxsC0NRrUSvGRxUuFDGSNHBzzk4mzw
b5qapHItqp3KWvZgIyoNGa/gjFn+NQeEg5b6hl/rG1gGDKJQ4PwMYmdb7PpxEwUp/c6yS85NeChl
tDeELe+66zDvzYsbf2WAmS6j223sQT4apWWfE80cYuWBQihiGRMmBHTs26suk/l1Y1WPdewOsK9k
ve9CxnHHaWc/9o2EtgN7aHixZx5MoUf2SdIH9yKOn31UXn//3e9XGmBonmVEjgkipM3Mw21NYGkV
9ml5xBUZSWva6YbI3NrsNVmKiMRAN17LlkR4rSHmDH54H3HtXXm63+etaxyNDuLb0lFSukd27ydx
9qMT07O6ezFwJS91LJdow7qeo+RUhR4LUsQodnP6DDlJnIyRk5Nyiy0jegX1WOXuvvtaOuJh4svw
BVQXFMFeq63fI/bkKaoWmWQ25ZPbXuVhvelrNvA8iQmeF9dl+MhPqX1E4JE9TjI/NHlx/UpNVFxo
gRa4IBnE1i5OlkgYbztEbtXhnmB4ciey+D4Hb7dH68SoRHskusdWps0DdUW2rVgLLIJy0t6mJPK5
SRBJN2nU35qd+eQ76slN8mxv6LOltXM9BVT/9Zg029Zs5rVUdKb1QCMT/16uq+EVIGRxS7rS3rVj
8qE976qvreghS+c3g/PXmWbEUeTJA9MobahdqX3HlMp8U3fZbdV08b5yu+qUBjlBglhcXBtlpFSV
2ociPPpWmx3rgtJ9WKujXVfqEuh53Rs95VfCpQZnkm0h6Ex8994KRUKDv35dMHfO79p05Tdz+CpI
F5kW1daONaiS5lVZ8Ladxi6OuTfujHLKdwXYp02o/GQvCdedC9r9xlD6+4JxA7lJSKPENuxJ95Mf
KoxdNGGlZd24mQKcET48/3bKm3eN8D/6iH6N4Ptgw9Opdj42s82d2nYgvTzrYnbdwY6FczJsRmhC
aOh2QqOnm77LBoiGfxoxPicnXLKKrSDZGUlAfRwUcMOBMjzbmISrsrN+zfWQk0Ucy6O9dP4mG0ut
k+pY654wimE528nX1Y/GJscbZ3icNctny0RkAuuEgLl9OfrZ28J38m23fKD98meTXVk75ku+fXe6
/KWfaCxQsJknTKKC8L5v0j0Ru/hYWwk1B7qZGxfgwDERt6yXhGJsVt8SGghZKfvj+xfrBvGkdEq9
L81KbzsqbMx19ad9XPCQ7MbsI3XYSk4Jj8i8IgCWz2ODJ8QdEasg31iWhoHs6lUE9QZLdeXXnMd7
Y3auGOa6GWLcRxPVCJYR+nblDHprVwtxpkyu1VKPnJOKjNzEzGPABd6R6btbtI77IWHfXMfvVBfT
ext6jqE5bobL9LG2bvQtbPMrHuVkflVz75e4/d8VxgBrGSEyPDQN67HX5Tu9dDODtuP6voFvJ7aT
Zp4MwD8giXV1JXgOr22rHs65r2pEOJ92YWgfTPLJSY5fZtBFXzexnhhJOu5mJ8bBzNJ7hxnTazvS
YgkLTduiGcyLQh8tQ9lfwJftqZOoC1Lv1qQff8d1fAoXFW8aiFjpxOY11cnnnLom49S5uma/hUA1
AK4yqrw/upn/3mXjbZ6I+BKaISJZRiS8Utbu+2KstSIYHcntp8FFd+77cj+VMydn7d/bI4KOGz+X
icMFYkTRyihrnrFZf+u2trxSTYdXTDTGGIkgjuFon7KxPscJ9iOhtHZNudxnE2mMhyaJBMcifRNb
pCw6L1c7rwZ9MLVMbCg4AQY/Ulzp3zGT/6hE/6nv+/HfqGJfxx+07sqv7q9d7D/Vt/8XFbYtOvb/
dWGb42xffMZ/7GsvP/Dru69tid885VIfdKUvlScU1evf+9rS+82n3qh8R6rfK9v/2dc2aHKbpklZ
W/mm43iuoJf4j8K2oX5Tjo26RaNbur70KUf+G41tuJZ/7jjCshWSX0WPbql/e+5fG6m8gAZYT/Vc
eO9emvwUVs0531LXdtPclS0cuNAOX+cue5BTGlDq2rphS8YtnJ7gkK1E4NxXZCUMlMfJhYdmjOWV
hWXZV0SFPA6uK27sn4imQHPC6xnayaaJm5+lR60Fo78edL5u8vRuyqt9IQ1rxWpDaa+kI2lFw96Z
Uf7ayX3WVXnD0R3iYjHezDk5pwnrMLE0EAacKp8iHLSjseJeM9Xa9Zgi2EIDMf35RsCnoBzWp+cQ
mCnTsdgv7LFVFYWA7tzlEzt4Ee7SdN63C/ql44C96weT1Jvf75kbVZ+K2HyWGu/ScR/tIN2nFjv2
IMPyTYr5lgzGkvMxCXhhQ0Xz3SDMBzG2ZxXh/+mRpdhdgsykndyu/sTIfYbdcuhsoi1KVSurtWhc
dMtU3CDGnyX501FKGR3HWIJa7krIkTxdPxLCmPnfOYJNa75Yprp2y8zcuFFYXbfpoHbodfYN0Zgt
1Lh7ayIQtwy4lFnh3ztsE8DGCbxfZ7JOFfrSZLpfSSKqPZfIjzLwzl4Tqi2VnKepCa+oWfCG8fiX
6mKEeDmQw470Z/XZVIG915L8uOPdR7zpQy/8aBHA0C6IWXCWIuLckxnIkmba5exKHCWrYyUX3RdY
hCK1TrGPZySWadAJvc0SmNfTRMhsuthDr7fGYBxNj4ThGIyYSWJeizxqN4otRQR0rMjbR9d0P5kd
dgu4Kt5m1vTFiOEenId+JTHM30gWQ4PeYfDLYeq6f0gC0kdW0gIiyp6MOPpJG/Yy0ndcBZNFrj9z
V9mMrAce4o0rqT3NIbniZNbETDq4I+4dI9DRxaqBF18ke19lw6rjvBMEHRHE8sbyT4GEZspXiSmy
EV95WjFkKP2BXb0pphCnNSBKHoY5JMe+JTXUwJCJOL4FnXeywZtNcvZ34XDvkx8+wl3czW58Oybm
UsYJH2Y/OReTmna20V3HMYFcd74QCaqOoWP2K8P1L2rwfiRBcR8J49qTpJWwZLc6+fBTOa1NNT5j
ARebYi62tC/zdetYxSHQyU+fBFUTJ7dx+h1xo13cbkvSJFuKsOLANvg6jbK7BjbNmmG1Jnky/6OJ
ku5SKkWkwWg/g3a+jlJxXztYHy7BuozD/5Z89GPmjfWmzNla2k37xhwOJFQcFrrcjJBaqKRb8FKr
OEAGdMHJHglewnqoA0TMtmm3SWq85DmX4bDonS68NiN1SUHh7RkOBjH22Uvlsg5oGICrqbm0fU4X
cmjeQDHepV+ehiWUZj0ZaJvYNUFJBlxbFhq5AmBgd2cRWj/mgGiK3T/5YXReRsITQXe4J6fjNLfU
VY1mrZIvzfaTuDTpRx2+tLEfc4R8CHTTbWTGjIwwVfvCSdob7A+2ULg8cNeWYO25q4jUmeMFtiSK
Q4+Oj3xSyBx1znrtWmaqB/ECcPb7XRUjwSFbb1Vbnj3hNk8cKNy4OdeeuHWm2lknScKrQNv0ycFT
AfCddT2mCFp2Wm3KFo0opuzBJ189DUE5UmwpTjBHhzUHahO7skfWmTtGnZHcWofDNjbZNNpmVOz6
xjq1WbAPIn2uhT1sakGOzg3ZC9HVO6gsvZ5keC10RQNOeV8JJWmfbVxNreUmK9JTbCFYzPG478uB
mD7NkjDwnxGEToYlbtM5BNVGsAoAbFDQgSyC7KVX6RubmyunaW8js+B+lGDlVDIj39r2Wi50Ye2V
EbdE9UNNjKK1iAccwsbdxvTfr8EivbaecZx8C3MPxJBBODy/sYHmPVZhv+tgOUe5UT2YDoK+dYpy
ANBAJdDGEu9OC7PbReP8o1DvCSbjusPp3aveuaCewZc+BxEYysLFpdPZ3rXqq8JKrsK2fOwHBz5B
W205Pn+ltP/WnHVReSmWa3ISPA9PmSEuCdNhV0Mev+YDdXUNmIigypt2zDtWmmMnQ9Jn+W4e+Upr
WxnU7SNnPeTZjbFk10czeLeQZWvxaonmOarDmgWsOdU6eI8nxKiqsqGh5TSsGP8Yryx1RfTtDX4f
hhdb2k1dYnU3vTz48msZeLAyYUNzZq725FvAr0LUnF0bd93bO1N+70bGDXDfdDt1EFji5lkabsIq
H3vHuqfxA9HpxVHuo8zYytsQPmVVnQjRczFRF03EU5hy107SWReBArvkHSvD9J8ILJkeUWannqmM
zfJcDz1nGBu25UiXUXDvUNAqUEvBM/VEzOcipoxzUwTJ25z5TB4mqsx9w0wvS6itSOqBrEwhD65c
Br7O2bQDyKePpkJ2cjF8iuw2J81sjoVzRzGVlI0mqDShuBRm8TLDQ7uSdmocJjQburnqYSgDua5h
m12VjAmi7BOgiHmkW7L3MUphW7XOsandkLP8dDHyGeIZxYgsiVD45/6uFMXEPmdCj6n2pg/yl6Ra
tDJH8q+D2FmTZIJDikAx5xwkxFOnlYGeVNzgayJZlWtPeDflNGBFKDi4rfE8emh0ZZpTk6BLXcev
hR1/2hNPD2VMX0ZMr6dQ+BjgqyKEupQ5Dp4VeuSPoi+yJtgX3gLt5rbfS4/xKBrIYhYTEE1/CXYb
BGOma93br/SwsYJHeQDbTLUh9HbZqJ09n87Z7w2SgllNfnTuwfIVFFvb3lhincEdm9ZrP6uOJZzs
1I9fOm0W+7BAfxT9IwLidjJ65HkpRsplYlMBctxTfYSFpfk6TWjZwRJBWvKvRRuUt37BhdbVhLQZ
LZB7oBjM5EFzmU4FWk+sn22Uydv5MCDVbnTjpQ+m4oU7HvtKQ7j7nMKukTukHsGSzXPU7jDAjpFM
SEo0mThHP0Oc+O3MrvbYh1O60k2+wb0mz6ppC6kkPqZ+xDMXS5OO2lMA0I7uBcffqpzOzLY8Do3N
pJA0f/em/jYhZb9KNPLyGMEaAHucLyrK2ptTxTcjjK3F9Lkd463f+qg5xwA7V91MpMuM/B80E3Kg
shzJ+Tq1WdJvXbkTscHQj8W2TwH36orPJRZo7CWhanr9zZr2AwJVfe7a+CGj47MeC21u7NiKTjUb
KFuFi+QeVfjS4hfw+iN2+x29lxX7thQzdY5I/lope1Meth2PAUAexPPsJjDICNKA8DygOKV1B7D4
2DbKX5dkkNh6dg9G6f/srIobShp7wcG+g2FhNN5ZzERi6ornSNoRhgeEyIMprHhTxK0QND4GK9gy
jYbAknxyvPZXKEmtmoRBK8s822mDg9s8JG35ZJJN3fEeMOtc5yEv6wqsS4U26TBiwnE3VdKGyzPf
Wlf0EnoIIY70lgfUcBXL4GQH66Aasx/S5AFhV6RvjWY4l1a7M1jPrpKJbrGABrg3nP6TZcjYDXX3
AdDhzG8h6pq0l5D4PXyByl6Lgo06iKVD6ustktoPyFodEAt5JTmCr6Iwb9AlqQpTFLqFa1Ls2Gjj
vTrRrhUq3xo+OfumfIEOplYG7PMjnIerSnkPKvGuR5uuislZI3XRfBmgieBvCfgD/U+WiAuk83CV
k5VYCV99FCkCyqhfc9/29q07VWtp1+zpif0qlj7P8e/GMnsLZXoJTKsjNeiwzAbRTZD97G160aCy
EVWm/lqCjwL1QKg+rc/sNH4YQ623EBruJfIBsNeO2QJzTXopPUOq1+BRFoN26G9CgXeljWjCe/dW
wDAfCq9+98B+bBx5icrhMXRZigxwmazkt1ajlhx1Cwumbz99BNfV5EQOKe3hV5/od3DA1hnkNQE1
KW+R2hBro3zxq8NNnrtbp21RcFDtpBM0vHkcKlHgtCYzA3JEz/fooFfPX6bVkzmbu3OZQ5aVrnEo
DbT3lnrehufHpiNcT1qBSkp/n48NpULrV2kUFqXjDCOjwZMuuSvpIe+DJLphLsT1OLhqw2iDNcyj
rJUmGZcJKzUZD8IYwl0ddCfBAMLVUN7HOiIbiiu4wm6+mEtdy5IWQNVui3Or10UzbzNnhlAUTmzS
5uTSlEjBU6U7bBNo92DKgTCma3ThI9b5HcIjeiZP6aX/WDr3XqPBnU8ubQzusdFmg5DW3KVGCgx7
KLDOIlf9amJLgSnRKy+O+isXsHySPI193K4LG86AVbu8QZlRwu7Pc9XEMIlyqgDZ3TjRJdEdhipm
GNaCzbrXfw+k7jYqqY/VnLkbyJ7HMYGUPvU9xYmeWUXJQDy5flND+6DH+SayomNgMbYIVw4Thq6x
aQeEU4fgOHeOPHdJcwQal6+B4UpKEvGrt4RPBGdSB96PLr3byDNySOTiVrgehU6wjPBMy40/nZze
hsvCF7Nt3NLatJN/G8UXF1j4xvUi+rQ8HWeQrMIhBOL3597qXkPS9zFQmhrC9cqJG9JvQ9wfAFUh
qB2jTFM3HG5dMotrTz7lEoRQIr9yuZ368sHhxu6mnGZdy4msLWEXc4U0jnXUdbjzJi7Fwu5ubMl9
OHWoppzn4PcuJWb+9Yq9XC/ipyqJPw2oE6sEQRq/liIoBoe03DtGNIIjGo5VDaqEsLmb5vYhG7rV
MGDYWbOrtgR5P0gbgtAVp7Qq2Sk6IZ8OgdTazh+DDEZJWw9PoV91BNfqa9F673EQyZ2TvzLRGb7R
E43Tajsk8Y2Z9bvERs6RKQVOo7bC21rPVDmZTBGEAKc8ozh6tfPBvudgmsWP0m+HXWljQs/CE1ue
+gN7MV+cZkxjItpxy9WkcWlhXkBcMSNFKSDeCfr5iXNvuuaVqXh8D6m7c8zmnI1Aayxqes1o4b1J
eqm6aoqdmdavZCjvktzd8TKuaa1dGCxJAia5EEq5axM2hqr9bIa8X0eTc/BL86Ztkjt6QkTv4uyt
7ppP8t+jeIf3T9s7dO7D2YHcqx9x/JkZDN/C/+zziia7DskJ1z+DyLyCnLwXw/yVjdMNQ1aWYS7V
WXnjjeux+2tSyAXm1di1O1+1T6TRXkenpnqd3mWN+Gq69pPJJBxtxWFA9d1+/4borU3lq2fNX4xA
2TUl5VWjaZ+TBKK8QJcmrFSEPliIOrzEbdyv4/mjy4klJnZ0KYS9W16CAT52TJMLZds3Yqo08Ioa
5v4DAZs30I27KTGRHzTpHqSqqoy3rUNYG5hhHpScacz81c75hzs97lzjArH+MXbAU5lSPRSDfTfY
2aWyo7eBuP66ZIAFTUtEI3BOZlhBzcjuEpt/lJxUt7F6h+3IPm2HW6z9TZZOj8YSc2m+8HkuHr7s
UOm1NaCkVMObjevOKJZwjVl5L+vhcXkXBm0GVpWF7GpSUhtg9OZ3OZBgr9WgnNFXHO+5nj8Ux+1O
t4SnKN7kGbeqxVch05R8RXkMsR1W7AzfVFhzZwcHx4vuloahRHUPUmdLxpleXWvfL++3aQ26DfEl
J1XHEZhynFwCCpX/nsWEtUNipprCfiD5jkR6yCt25y57CnR/vMmApN7kxMwroJnQGS+1/Txl9Vk5
i97OQQYxnkWttt8Dm4gi7ONLMkAjDv3yRnNnRVF0iaIWd1v16yW/EEqDxoegYzXlFAu0dUcDlBrp
WD1nGV+US76sbR0ywflPGUXbXMeXwG1phIYD/luJ+6Gv2mn42ZJmXXmMqlnPU3MWLMmQS5cKCmZt
F0Tb0DirPL/UfnY3+O1n7nOBWR75pskmx6tZ3V36KdJjZxpVZIFwkvTIxHdRpXofYEjaKXeEpUH4
urtUD4+qaOFTxKf5fXJ4Mst+vsEXvxqE+NJl8ZGWDYk/L8RhkLS9wjG+FEsSBF/roUvmS01502eA
DhdJxOGQtbimaUsumSAwT4tySeqS4Tip0tjxXHv3neLX8vWBwfk5WnzazCg4Kd/fNy07AVfXbx0a
ZMCUkrUbds990uAsVuKFmZXOhDowV/qGS1Gzx5X3IzFZ6rhXzGAyD06WvgUjrWnbvp5WzStrk9aM
fO0gGuNdniaRn+vec98otYQLGsKUN9xqND+X19njcQuyQBK8LW+uv2RgGTI9flWZZmOmBaf94sGz
p9daJfe1WTgrSlbVXrYjLE+j2hhIMOvap00jMzZAVeU8U2qlnO3ol4l5Br9jMv+/M/M3KF08kn9l
zVyXTfnxUf7Rmvn+id+9GUPgwGDJwMNRCmNVetZ/0nQN0/3N5I9sX3muz4nJ4h/6B07Xsn/zJYaJ
JyTWjfAXt+cf7owUv7muyW/8fxDef8OcsVz+/T/wdEF1Sl6DcBA1YFB6YH3/DMIcJ1sx7yx8h9PC
QyFvJhPIeTaGV7aJa/E+l3NbvwcOVuomH3m1JfN6opBYKljKvG0oOtLUdH/2Ho9uWmIjnu6hLMJC
frZeB0LGoZHBYklsETkopHbfO0dpaDZsDCfTHrtb2PE1CcoxMJB+ceoroevxHOvYczvyN/T6Gk0Y
KB9Csc+rMfeH56Bn0g/dt4yDOUf0vLTJnECmGBq1sdq+BnLmml5rXua6svx3ISjVHp3JD+SJg43R
obaHPBb60Ar1cwb5ZzzkU9UCyWLomVnfjeCTyk8Slp3cJZ4hsxP7noInq+0WCwkv8/rywkmBAgjj
3Prh4Kgk29WIdnrXNpXSG83ORO884TOLw1/Urb0QcaA2oSw9ToxONqYMI7BH/2ddUuM+0GydkpIy
JsEXZwUaCw1uSx/Y8wlBkNehzZhVuSlusglSgdos3yjidIlSyyLQWs+VAe5n55FoYcPl01WBfm87
B2TJFoWdsgQ6gJzLB7KldnRwQ2ndjdUMIMHJHUo+XWHTGBqtZpy3weAat4ndQ+RJ06K7Gma7eJRu
nrynzEv/WfNJLPgd02z2oAibZl1VYhlV0FPqZ1ZM+eQRWWFIhUra61iQiUG3ypxw37tTzH/k7kDe
+YEIGqNdLUSd7FLaUFXY4GfkvLwxUQYIZ6lJWeAPxfGhXA4o4ZognDQfMsqkbI2sIDXMLYsyAyMp
x7XmfIGCvyQ9aCrHsK84MG7Q+mv3pAK/jM6dN2kCWRBKjE8P19v7SDo0CiJ1jq9B33ghABEoQAnC
V5ZrZFfIFhFPszgJnItbuYF5g8TkGqeu7d0SXDJDMQhBEK6/Yn6IQ5PX0bgHNhnAaKtrn8ByHzGU
4hQRDIumFXHuRt27oxia7dzEvXFbKit0H0lJdRQDLQSi67kNGRiSKzthUIag9h7cF+OQOC8QDgdj
NbKTQt/qAW/eugV9QCmJW3VWDadm6MwUgSVDswQylk63RsfR5VAXKRexZWWpuuKanHA+LVsIOCZj
6FxNbDWnFSSp+cXO+2A4gT7gPm3GsH6hXYSHRpJry36RcU5W47/MvhVDWwUewBSdiizUjQunKmUP
1lTWERwftxCzDkTBtj0JeRJZlC2onoQkVSj/MpOG+pQRzsyYQotmHxBB3v1IEwJZ8dpxcst+LAka
yw82P1AqanTXM+sj4os7tWyl2m6utqE5VtUm9xOYIg76Y7aG31OlZzUOMOKGwktTUMKNWe8qo6Ct
PE9THG+lqTPyt5X0IcU6Td+shyWbugHhWHdr12AAYwcOTzaAInWAudAh23pNMjE3xdBq5gTVjDhR
oZfncFb6IMk5pxPcwsXJBuCZZNVmZeABpcKthxawSRaU58SjTbrvZJ4+2YYeXpjYlKKgyQwm49kJ
OTW/0xMwFhaS0PN4U9gqt7eB9LLplmqxic1NZo1jDXZkirc81FEEwbF0nSUb1zTlCPJlSjuHgw+G
OIF+MoVUhYlL7exmjJx9ZDhRAjcpjucbF3YBgNikVzPxo8D0jM+wKJis5/tR5jaEQ8IBQvqk7I43
oA311VdjByqK7Fj3aAFXYndudUXKn6rQKc6eB7n2hoSXldxbToWmGNdV49DVLviV13NZ1hyCkjDk
pLeVBU0GhjUOrRbXkWAyMHVihjCnGDl2gWOx9/qk1Y9ZVXnOTkCZL7dJFCnFgEiCRI+hCgNiRkZW
sZPuwrGAYRE7FuHutUGPJaNwT+XXPKYtsuK8s0UvyoJ00CiHC12hOTp0vRkqRjBEVnJXT6ZHBhRL
jjNNi3t8UjK1qF/bPqOn3ryyS98bKEc/mb1RGxvFFB9qcOg7orkyLNMgJpiErW4zHAVqXuRZx2YK
0Y5ACB3juhwitoCh4qMHYa4OGf1w51CwvNdnxjhUveJW8E2TaMKcNT9l7JVoeU05Jy4HgNlL+0/q
gkOKO+ZEdngaBsz2e2ccph9ZHaAqGyPTMH6VnECGey+n7XEXQ4H7ntHIhxAwQLSryl9pULXGVx1U
E2VhGY70Ujhidhcx+2Pz0jZlsCD+6J08tY6wUVHHnlwAYAtKu3FdoKu2/ujoCl5qnMoHRJ0UDzti
gPzRKwIk+nZwRPjoVoTI3rPUdZJ1LFxIknMRVD4j7TrT3Ha+jX2IvT5L8TiOTNw5JiVmNZCq3iqv
Kqa/pNuqLmZcCXdaKDwMKoz3Q+HTDiTR25EuwKaYFurWiOAT/pw86XmvfueXn2SZVP83UHjT/tO2
iMgKWQWLX+Ep8jOMO1hmen+831P4YyiB+X9Mjhnggep3s6olnTu9j5r5uRM800cRfIbzpDZMIrgg
Ej20DgAAg+RlKkiLx5tmWDyi2b/93lf+T2/A/xeFnlxyQv916GkLa6L59f7HnfXyA79vrJX1m2kh
1HkSVZoQ07JB/j30ZDm/8V+uK6QP9Y15FADV/++QCu83YUrSTjwxHMqky2yJf+yqTfJQtm87gr+w
cNg969+JPMk/Xz2uRdBJcQVJU1nMoPX/uqkm824JovBQlJdU8JCG8mqyEQtAYO9rF5kuVYtIOqUb
sxg+ubgj7FAGLqAQ1LsR08HQI+0Mzx/WU9zEJxsKIFfUvidpDWrBbwmLtk+ZhTEOfaWC6FPe2kX7
NzeBXNjzf4D5L2/DMS2OkBbAB1fKv4zFbkSYIyqgQZJHmm6oHkCI3OEUlcfvXO93xhk44XiWNo3Y
tjQvSU0lhYzxGtKqtSljmguj/6TYNx1JUi9QO9c9+vXndwxbOSTO/TKx1vzKeP+Hi+WfTMQw/9mL
56O0pHSh6kt7Ofj84Q5G8tG+dICpf48dcCumrCV+8hYvvH+VnhOVgp+0MH0nQj4wCNv37xj7kDuH
RPjF+V+/nOWc99fPkigFjq5grooQ1l9mXUdgzmZUHLWylrkYFJ0O4xBMp8IwP9ykQ8Gu9dEi+F63
Mya2C6knIYoKX+dg1ihPnUH2w20fJsiwoIWMy2gPOUwcAsIBGb8Dny5jDKZ+oDXJG6w0O2ktyAQZ
Yc7+n04/J5Z4ysUplMXVYBv+uXPsv7lgzOVN/OWCwZWVDuddJqC4fx11DpanpS6VEKFB2TuPwfCG
SMOxyTW+ZtpvSEs9IDx/PscRquLgdvc2e55VpdFWxBSRW16CzSM+35jWP//1N2AuV+tfXxw2GlcD
p94lkvjnC8JtGjY3uraBjwGUFIZNl4iP6vuCSGPALalX7Z02Oko/uekHqk9/8wL+ySXgc9h2LVJz
PrnLvzxT6pLBnVKNNk0I5yoiSbSxKm9d0aWgxU9qv2TcFKUYKqk0qeHcLl/usPhVFlvcv3ktf56o
9L1CkVLkuyJCYS7L1Z8/jDKvqm4sI3s1ceY+sztlig1WUV85xZVdooRibSc5AWmEvy27B2CYSVLu
/oOwM1tuG9my6BdlBGYkXjmPEjVLfkFIlo15Ssz4+l6AO+LerqroenFYMk1RJJB58py9115uefAM
mNHH8N/en7/fsS6LuiRFyGHJ+Vt2SKn4hc2KLm7jTum+c0HE4AwIHfGZaTWw+RIXi4z8cwt9c4WA
GRI/dqkVqRMHlev2v0Tq/Pl5//eCoUlgsQTa0jZ4SX+5YGRRclrvM5to6qbfulqzVVbVMpKDyqvu
4Vjs8AVhXQgjRfYBxz0W1PKcVuYMg0QIs+jPlZlRyAB9p0pEtENEHDYro99Hvk8ORZUSr63nP6rg
ag9jsw4Rrx7NseIkXqlZ3o/qZsm/mQ0FhgEKYiabZcMp7mZp0agK9HkFGgqwTWLmeuuAj8+YS1aV
hbxGWT70bTMR+2bU3rQREQDKuGIwrbNeMyiqhuZlufSqKdYPdYptDn4GvxYiUxgRj1ZafJIsuW36
6IDYUSMCBFsLCFN8Q9ag1mi/cKO55K0ROBBtvMTiEIdraQyxHdq/IeeQGsL5em/LO0InfhIvZ58h
BDLELMs9gE+xKRLn2ODe3uqJzphyjN6YLUX7CnlZhMP0UQ30RQUIHeht1NhJLH86Pm/pctvCxEAv
TDavFwIUTzr4ISZzFtVM+THkEPFg9j5Rk8A7Ond26lVsQzVH5ji3zkmYVWiWyh9u4Zm7xvbFOs3R
LWbO67/ca/90XXuG7VAM2BrROH/ZiSJMGuTZIhBedqJe1RfhG0Syp06xb9N6G+oy24a9e2Ishs8h
Uzc81tl6HJyH2dT3L6/m72u0q3uStVlzoTjb9l9WIbeSXWuTW0uGbe+vzV4+8hH8jjMb7Rja6ZVn
2mJPsPtq1vnxSeI4r3N/3T5j/7WK/Fi2zURwoSP/9X772/qMTZ1kbso6E7OanIuq/96wGTR1YzqS
/pm48hj7qEPAcK41TQMi7ns/ZmzZYovRomZnj3lx/P/fmbnT+Zfb3WB9loRneZSQS0HxXz+/EVr3
p2CI57rKh2Jsm6DfOHw/6WWW7G0yIdeyY8y/XKH//w//h3KFfYGdybAMXaPt+5c+bJgFSBQNFhuS
KgL6KRC2bcf/bY20K2ZAPqYq/9pastokLkPNsnJfHXAccfdVxEb8L9WK8detih3K0Il/o4omzEk6
VMr//VnoZd7WRDSyFCNj3EemW++VOxIS2w8MTgkUvja1jr509LfGXM+M8ItXNX7Ps1/fl3gIa85x
a5UO9z5L072yk6fSHZs9CtNo28GSBxyNQeFf0qcM92+bvEn3nVtco5ftkEH/1/wpAlxzUskTNLiG
kW3z+pqIVJ6VnzNXtjqxMxXs+wSlxfiatCK/mAyCB0C9O43ceDUNa2OSUPYsmmu6Bo9IWli0wcs+
F0YFtc0jGaKr7SdCVc5IOGHqaAVEjSo40HdhHIlLWfmgDv1p31lSrEs47TZi4rNnf/sk/qxJxvxV
KXfde2Dbsnh8aTvaYNJ2nyFH5DBKSDgdjip07X09DC+6oBAIVfg7oJ27Hmv8UCXtm/6Dlf86isBc
u7ldrOyUVmsW1Lu67o60iOwjcrJLatRvY4Ngc2hd5+JItO+OYoGdYsA4Y93ZtJaaj2CiHtZPKkyw
eaPH2nV2MjyBRvjUxmi8OJPVP3VdqbMyxQLNkfVYU0Ad7MbcBKq5l2T7XMY0pIE6218LBzJIRbut
AreSBGVwH1vh8LOETancJGJg51q3lvkmwDn3MXBTFNhz8ZE4jK3N4k4Huhego9iOoYPczVNntNk/
wRqW6yKAcubOC3mZ5OCTzWpmBKAoSxqUCiJuzVtevXSEv56nHOMaRjOexg2e/mwVhGo87EXRooxp
2l/CHV+XlcWIwYSDIA7XJFJfl/+I0WZgb9Rm9Q5kUtcz92C+ue4N5z50tW+A2/KUcZWtYpX9buIO
dkc1rvr5rMfikhyayr9Ydtcz4aiiPTbsblNDzoszcRGjSP5kjmUEY+Vm3qIr1eyzg9Bnw4anHQx5
sd2w2Npmmb7PL7N3izk5b9atOQhzli+tSKHSTnBZpvRJ6hq43pTB0lrsuF4f26cAxZ9TmU+WVzUv
Ac2MbVFPBhmaJfyJASGfjLr21PTNlfu4Tq3uLS1pPRdlsuvU5KNVMwbw+T9LP6TdFTCpDOABCj/U
nryiVrNbd4fmg98xLQny9oyDySj5YakmljfcAQG/IgERw2NMf5FI9vOybpaNeWePnQd8W6IuRdr+
xy6ZaBxgnTwe16Ur6+PoD+eZEyTC5qLk1G1COJuT+0AJoR0GirUtcNw1sxvs8rS2dpWhT8zn9eGs
D9OuisP6Usx/VDqQNploABJorjM7b+Wu0GlrYekOd1GAZmOMqmADvTbAKitABgvjLqZ5uWUuQ/gZ
iJm1Oauo4tLdEjHjbxnGDps61wnvGGuzPQ7Gl+ZVCLKZ8r0GHOMD9AsTEqlfIendQTCCsDdreCxR
dknhlVpZc2+xsN9lKv9wXBAH6eg/kETFSqvdBjMwN4Nz1lG6H6LZmZer0SGh3bwnGpnzyliB2GX7
JCsHMMryiNiUH1FqkiM+b5ajxlXkBeaLobFVc8bBmWo44zGwO2cHRkfd0VQrKir82iDSobVTGlod
MNaAfj+GUDZXIwdzme3tclNiA7rDYU8orQBnXHrogSNp3XtgRHapr2LyPwrkBSuCZkIgN723Qxz9
vgT+NVNFEjFOrcQaDsttPjGHo84LiI+pftpSa07t1NEpd50NBvn2AqXpZ64Ic5+0uvjz2zgilOfQ
o3YF8wn2ukHXqFEn7heTbTvSQM17fW/kNq1ekdS44W2c2l14oDe7TjXX2rP9fGQ+2sWR8QZWSs/b
OW269y3n5svwiPUHMJdVvNYB0sqyqH4bBGsDNmARGSxUDnbhokutLiLGVSxRtC//BMePQGVvliZx
M2ySLn4FQFAdkSNpKIZ7DDi6AFguinCdZXCNCjctwJ2CfHadE8Kl6E6O+2Ao82sQhtde1wNo0YY6
zUzcWJ/8I/iN6RDeO66y7gtBHpkJ/UnRRLij97hjQ83OYCDTyRFAXUL3QoP0bHhRdyPmvU1lcoEe
O08JanTeY5rdDSjQl6/iXMMKQRb3hvEF8po8eopL4q6JNwd+1GO8IlPBJ2zHKRXXE00gzgtPvQGp
1EIxtUcH2+/QwTF7sCeBbGGctnBWuISGxFg7v6LZxq+8edGwo+IoZ8ebsrOdEVUkN/VqOloVPH2C
wsHXt7hXoznLpUrIFLJoxgg8p2BAbEiRMQSwTBvqC+SCH0QwEbNaRk89+jsE1YhKlYFpWMPjOtoN
rsAJPTlRm945kq+THaFOt9NTSEwHmBHwPuXsi8UT1uD+MgYLynVczUPi8BQzDLiVwCTtdZhlgmAr
3HfA/8armb93jOv2YoSKQP88Wk0V8bW1n5+XdW4+lhyLAHpOEYKDJZVxMwBX3taEeZDbliDI1AVG
d7mLy+LQVYV9WE72lZ5cmA7gVRcT8kOzz9ZiLKeL6Ws3fc5kTW3/ZnmA0TpiDub7vFvpjJZXkCAA
ms4nqSoqrloX9SeZ8TGJobkq1dWbvEiZ1+XTgzZFycYyzOZlaJInRu/6MTAIv+25t0YrrJ9M0aNF
l/SD8vprMl+6CZBZXLbPk2fhPA+8/Ni6JXxpc0LzGJTWxlHsn2LEZWxTkw5Nqe/CRhi71rV/LWt/
oAh9AUmgPwVIu/P4g+N72bTWaZr3iSJiWEgo9+/lDqp9GMSjMbcNebI+Pi/PYLEN9dr0ldppt0U0
LJ/o2J69Wvup1aJ8FnFuXELdzm7z3GYuB1SlozUTWngiMhRgibDPth/zWmW4VfOZL6JyxRlU3+ts
wAN86+VkvpzGltfRu84Zeb1xUsFV4jumzYlHrND0t8U9vvAQug77XArgvgMVy12byd28Wpb2VnMi
G5H1oK+6APGeVcfwnNrc3pF0svRR9E7wKVfw7UuHkA+604eoRPu/xIuS4x5u7aDHnvINoNl9oOFd
koegvqBYJtvQJ+s9HtCWM6bPd0BFmJZECQJ3ZlfLRRDYBA4FpW6vltcJ76882CWEThW3tyaDBqBn
4F3BNYs7w1R39vSoBGSC5b2GG8H+kuojylzASZXbebhm+sPSt16KiTEZvBke1q3nWoS9glO/nI7L
A6bYODrAW7jNCkRMA+kuf66BMn4dWsv983mGbcf03bTuVNgNBxM831yi7g3Snlbkb+p3Sx1WwQE4
lhgazBSjC9bG0mnQ3mHeX/Y0Ms0ISCLFcSrAg2XWsOPjwd3EnGzlWNgnXDNGOgBYYzb91/gLNCd2
NhYX/maSjTjZ9bCppA5DwGl6xp3S2WSh9Tmk7T4hcOwuqZNnL6+rPbGhWEwGMsw5AGSnWIg7gq53
RTGiGCSpchPaI6JD67hUP8tbORuDYotTmEe7pWb2sCanUby6ati4RfWdMuneNGjDUOHrKZ3Y6ZXw
n+ocjOzGNL7DiE176Yh3FP9rUdrvFhCCY9CBHSKkjDtxTrZOpPWDmK9HqDmEDjvD5/JfEpIdxgS2
V7R0qojcWqfzjL6zCYM2RZedlqoLucyE65jsUyrgLwmGat2Ugb6PjCS/dcn0uRxsl2fUYSecczc4
8vqbK5A1sdLCItmjteNkxKhulWVE7tFBhBIyfywS4NoxPk49ZQ8uJUxSIS6NMajzh4Zo+kG8eiSR
wUhAlB927TUy4xuYfC4I/Z6DS3KNS5JUXbLUZEa29tJjGnqL4bqOHBFmUcqwl8UXNQDuKDFQZMeK
MYkI14ARrzV5R4OX5Heh6cJqUtW+K43+pCGnoWLwNwSq/yCDLDu5MemLHafmOSVt5VZGv0XA2FFm
eiSWoGJeyzF466v4qTN7+2hFhMf9KfNEG/SHJPS5lNzL0p0PWx1F6lTf4+PhAOfjhDlNNoN0qpuW
uKyUUjFGfYG2k4JDzXtdlR7zunskB6m466z63al8zKtB+ch4MXxqyri8w4NBXClxG2wJd8vRGxAQ
zOOIHpfSBSJ98mDXeedC4hl6VBH+ZdmDOFQQk5wSOVMhAi11+iciJEd7aeGU+qTOIlQHKFbvJbzA
2RelZpExCOgeqZRTlFTecwe6a4Zob/lNRQFqwKL0Ceoc56ZYhzCrGkBFekmzUzGtz8x4LoZ+oSeS
bO0i5nUbil17+MlN0u2WFy96Ozw6+MfmSyUZrBNnaDTt+IUPy4+jvwJUfiTOJ6ntHh12fi47EElx
bdy6hr7HXHuWBTp307eK3eC4pL1P9ddg2zhCmC4HgweGLs5vU4hcdf5qqAP3WlUJ+zvINV2ixl3q
RF2aJfb4yMGYkpwqhETnLvJ2tNw1usi6xAA69mufqn27vHRJGvQxRKi9yprc3zSxQNhi9uI16/kV
jFhBBsIGlrTajfI8PfUumR3j6F19kSANS8y7znPLEzUAerLypGxFUHHF46LgiLCqw8CW5etO+zlq
PzzE47tlQV229pKaFNhs/addCCeVDrcHKqd+KGYwT1e0DyXXVzBKd78sDIFdiJVtQLpaztp1EDvX
KPWOy4E8dur3Hqx4kehA8+Z1ZNmTAkX9lfWpmoVUwVYJLt26Hh4Z3HAYnff2ZS2op+y+F+NPDlf5
HA00M51XkltnX3JidmomFCKFCVgZ6WV53yhbgYwKG6MvP4q7CyNFVyc7vYvFrpB4IWsrPuFlvmix
4537wg8PmQx/Jqx8m74OgZU5Jc66GlDOctItOl5oaLYftWY/JpGl3y3vghkZv1p4CEdEIpAjNchw
TsbhQuNOOASZ8VE0FbmUNhlG7nDJytq9RpNerSQ4DFrmcAa9zDkh2yCcdgzkFepuYeTBY8Cxde0Z
meQQFz1NjmPeFG4mytjsSD8MVLnFEXFeD681/K5pmA6gGWy6okAWlndgnGeZkOS44l8sVb+ArKAe
KUJokbixfxBx6R18CmIFOZsUxyrYc0QvUbjoOMYSkOY9RoWzi9htG+sC6Xc83mKaGqtoaKNDmSDw
0K1+PEfwG2YIVXwpANXTTI6f41HdTxbUN5Bsn5Mak/uUsMSVJsdPE3kYp6jAuctVtW5im/RXwdrU
dxFRQ5Wqn33kGw4dGo8B+YWedcPxJQOmgJ3YilzjrFNK7VCcPBZuWx0kWeA7bDL91spJlsCZj9Gr
dT8w6ayUMglAGpg6VEZYHjLQl4zk41Pj00BN7OndiDg1S4GXVGh8EppJaYtNuT9xfvuoSrd9CLBC
W7bxFs1jjhBCAYurWtccNw8RUvb1UupQSjZgaTi6Vn9qiEKY/SWuJa1InaLoT6mHdmXmFH9SgMFR
cs3p1PbtnRjgwNJErAmp2mlek22CuiHs1nOxSueuc9W0ujx4VhacXfoUJ80b0wPedQg99qYZ9X3V
BVeu8QSURKZfHZe5BcPN58wKy2dQ8CszJejMIvrkpoGwKoIgvhgbX8vPhDtodMCi8SWhj0vawkrV
SfhY1+5X5zI1CkuSSJLqOUzq5q4v5FoMA65Y7uIyNrdU+pAkQ//YKyCXaZhyDIufEXVx84cR9DLD
2Lu9G20AW9RrTR9/x3p0j3EOP5vBfKQ13hL3MmWeuhamecrAbSGczf2j3YzOpsRKtlYWHg29G/fe
LHMT2U/uq2KFbjFZQ9LuPRFy30S0PiOwAOTuQF1TWMcgge7c0Yguev/lwNjbChS/nN1GctPG/pfN
b8nH4iE8yn4aEUFhgWUOMNwITuQNxw2VI9LMSxEQzFrb+1KbXiHozbeDj4lqhY8qPKap+1JyiFwV
Uce5H3zsKuW2J2qChdQqiXMODjHqoRpAy21yFFJKZWrPTR4+ODounvaIMjNhpWZjWsWEOFsWDZC0
JBUrzPyWBGf/Fit0GzZnnX2JE2Idog7dYt01VGdu41hx2i0wk8eNae4sYjWpPul90ghpCcImISZo
1bEihvGsHWU9dzcrYiVBkeO4iJr3gk9s7SaV3GFJE3NCyLv0K8K6rOiZjJdpZ8xS1MlIr70FfSlQ
Rxent2Seu+8n/0kJdFIWzLhAmsCsre9YE89jINxT7OXyFM5/LF/2hiSiSMCkH0aux4lwD3PKtEeM
iVtNdub98lXc0qxMGjIzav+qzO48yqsteVM1Rey1yQGUI033jv+Yk72bFxsU385aiZJFE7fqpOg8
Nw7Qi6zINm3cgOkwof/GEftd72PzrJ+z2Pd5g8/S7LErEWBCZcB/t5MvA7Cuqh8Uu2QwHxXDpmj3
TYoxw3Ladd/jLkpNswMz07S0OqdTVuHG6xSOXceAs+p+C43k6lTtrIaeAQxLMEqC9auhmCTaItuR
u7OzamTtrp+89FHbrmWayq3fDGeJo2ib02Ra6wkdcztGlwvd1bFxmbYektEBDpkWzBg8bPS5Vd5h
qhlXSZ6Td9qDxPNzEA44ch0yXQa/MR51PSoAsdbWAWUbx4WeiFNhDQQHchUmdtdsYIDcvJqMnCxp
rzymOqYOyUOkM5rQe8+ayp+jmTYaQ8chMvMb3W+0NdElVIkf7RqlfXdx8AYH7M1koUnm5Na+Bp1A
KtLa1GcEL+xbVH/HHGDFWrNihsAQF5BNg7GDFlq5bbJDYqCOVgY8UgwaWTYyfvG0rAT1sqdGRjEN
94H6C27jBAaBs1pKbyZDAulSLH/2uklMlYWGwi1Z6F3NJroblMfFsqKrxNal9YjXgyFfg02n8J2e
CFC5TX4d7ugF7rPq1JJte0Uc8hqEDYrpQgK9ZAkkf0jf1hYjGyHfI37HdQO+6b4v3V/+DMwkju65
qYS+SjI0iB7RysBed72J7NyTxS8DMAZkQbkDd2wcM9M7qyp+jQk5wWRbvBpW8O0jaKeFzZCDIeR4
jzYIWHou7hpNyr0ihBLmAG1/XtF5GMjoi605qMs273tHkqJFIPwMOQ1QWF5BtP+U4Rfz5uQyTmcn
TEiYNBqX/JsZwevRI0DDfDo5Y6zOGHTPE/bDexlUHy18lKNdWFxJA4TXXt5jU6ppMJbdwZ7SjdQJ
lUIC8IUC1b9ionwTzxZJ5WvUkz1EJpeGuRwI4Uz5qBjfFfeeVl+Dibg/OVY7Yg4ZI3mfw4hmpCh+
2XYvDm1Ex1ujEQbc5k7RpN30LdEJtNfW2L+Zb1SIVqFBklp2JPKo+aH5DCBVWD2n0JAOVUxWlYlo
OGpJ6ovKfDr2OUqQbECBCuG0c8KZjGIjsPXdM/V99eBYAz3XEC7C5BEz2xHoQp6Wbt7ayHbOWtPf
h/NXBK+bN4sK5dzYlIQzYld99EZ7csHvrq3cJ0LdYXs3bHfDPtUy+ydyUssqfSc9WFE68BlNBJue
QIedCZl3XY/8m99WPXtux0iv8n/Xgg0OKiy5Au0LLepjI5AZJOSOI9o2rFeseh5cpkHssOOJh7JS
e25rkxDR+MHta7i5WYh7Ja3C564mz1167rV1fpW4fVZl3Dk3HRfzTRq9uvaB3C/fSjQUIK7hAPTB
xbMeWPM3kkxIY7Sjs0VYcZfeRDboN8CuaO2n0gBEEJGKCwKgdBA+mC1rsJni6PfwnT6VwQ5UizjE
NS4QqwGvVQTk1cJ4ap+yziF8yZce8RvAxIVJ0DcqqxbmL1hqF6ZvZGwEJ8arVRB9SxfoRzymyb70
32pfr7ZOi6K6ETihR+3VmYxP07f1a6x4V3IV1ec06/OVYbnF0Szr6K7VGu1QlNYL+3R3cnXQG40z
Xaa2hsatJj4uep9fQeXE7NXkg2a1cRgK8y2B038GsmsRl7n8kZLrdlScS2KQz5Cn3HaO/auvrts7
e6/o3jWnZ1KVZHAAmXvNf4/RBmyzEbtcGInw4rW4DJGxY1KmTD47FcGX+LdhfUOh9FJjOPdKWwVp
71E3kpreVFxHxBpzmTgk6bas/05MfE4S1Fdz/tFdl2+imuYTqEmHrm11NIJMHK2L1aGBkMzjGHOl
zrGjB+d1Uj5l99FEMzEyNfDDVnLVmqLamkNkHKL0EePBJpmcParNTmQvAtFbHkcPZtYaG8+pjk2v
HvX70HBgQeV0C5iMc4bLH0Yl3zpFsLIfhO8VsLVNFcNbShMc6KjurZamtkedWXRzyFmCrxE0eecT
9OAHtKbk2uiNeNueE4DtGyTxMADa5F4mNkP6YCJ7o0GcPPNVOxrKG20y7ypcsmtigTnyTUl/brIc
owkJFmTXYDVgrBhtS2poUoqp0jPj0cnKD492Oz0oRjdejdPHMO+dWICMgl4kvXjmMjiktRnpNsJe
wmSKsI7Q+rDCVN81ogAdIEhL8RpenU0m3noWTC6mJ7RJ4tuvpo85OcQxWV+A/RLVQiRPXofjzpud
p/QTSZ6cGX6dZf5oTSIxmXo8eVp3i02zPfiteXGzzF8hbvX3Wtd+xgP+G3tiH5vZWZxft8NouNvA
gaJW2fKLRtuLpZV0jpKCAskzjwwnjQ0ppPYTVKYbHISBhNgdjAT3Naq4DrpHmpE+0gH/uR8icleL
imOV1fxwBwc7qtl8W0lzceLmp5YCK2sZG7oCzwnq07dBej+0xn9EcwqbU2g71cRbFDsbtyWUiO2Q
3QcSkiSVg9TpUszbFnNCfFY124QgDIzBGbP8hkQwm/zCIW8QE/MXL6I2lLNdnYr+JvseYrQRHSck
VpbAwaJ04hhbTsUYTrtj43SbGVpR12+W6j9rGinrwhsfi1hxxjP0XeqRauVybguLgwGQG26BtoEL
/1JE0XMYN49pET4UefKelXaz4Zj7KzHTb5e62HEeTPB18AY88VK45Rk0DOM116Gdom1aQGpRQpR1
BHUDEg8g9DY+mbwcDEePdCrfrTz9qLH2tpWV3EfYZSZU/2fdgxeL2Q+aP+F5RSa+ND028G+5RMwS
daLRp2Y1wwKcr708+hBZ8kZk56NHEYeQA2O7E8H1yNFo7mvY2TQDgJEIwz0JMn85NFBDKdlPdEbH
bzlCfiA9NU0I3/WeMK19V7HzTdZItQbcdbaCLITm6qMfdjxJScPyF0wPFfSZx7TzLdIcZgnghMwM
g46prbp+bI4IGfpHzj36LQQcEKH9JIPJ0oL90FA2DG7WPy4PCWPjpy7tDikf3/KLNsGBHZ2XZ1++
JXTMbDrUsu20/IhI8y+ZKazr8q9ekbHR6jpBDvNPsPM+3RStZ+3+fN2GGJ6yOTt7eXYvMY9VSg/6
P0+fD3MljenssHwP3lTwSHp2HMEvGsjFIMaaGzvVaR607c2gjTQM9XdlYt63wQLLjoVooGBnIf7Z
ct9lvtoXsvwOiFIBSB/I5Jc3wRECkF3KdDpoune28hzO8VE1/bvhal9jOu2rGNENIoOPKQoe8p5s
s6Tk8OfwqQNEBPMp4reqEZfKpIML2gRyTkQzK5nGHUPhtVTF70RUb1loi43AW7nupvTeDZHfGKY8
lG4dYk0bfkjbEVsWSLeHymK4TnKWd5I+5CgnYCCee3MJYbzLDcg8FVWrbuhXfYClGTSPfkyqGhi0
HULdiffitb6rNHbvYXK/rezmwDXi6OQPazBFr7FflDtwzWd0NbpDr8J3EyqxDu2AHXIl0U9gNmwy
Smx1uu5WV8y5GwdHDD9IlG330ZM5okgRqIabFLpTr1yY11NYARJmmFyfKzmoVVueoql7q9zEQJTv
3GwGuZuxQ0Q+U7NTw90R5GRsAeawxsQp/OpJ+z37K32CMFfxStSoI8IQros3B2g32nRJI+Iim/Sr
CFPQ+wknpQZW52ryrb0gQXVVy+7IyCPbY+OaQX90K8lB4VxIlriRG7+0DFGoIshlrdrsqUpAIxD7
gMwN7SXyjUBbORruYzO6UuMfesu79VGRHfBe7xM+CAYOzQf0A4AQTounLLjVVo9XKkN1I3XjBOZw
k+eSZJyS7bguWWvNhpZoNtp0KdITORPjg20moMoZxQaUNUnTQlrg+WoULPQFmTDo7c2eInZa0pXG
qSeu0IoQiGoTXmLh7LoC+jrbGsesrvhCDEey1eDG29JFaDVKsS+rgL3WbHgfA/Gj64KvWFRiGzYw
ZE2X47g2zKQveCWWx4knCbJHNqGtEK1ERxQRsGba/gm6HXWu96DhomAR49NGyXkKimzY9qpKSHy5
Z2OXT2lj4sRzKf6SRKyZmXXU8MajmP1iXJOAdxjs2a0GKX0CC5EOz44zEZXkmx0Vf0gqRh5XnB/V
etiURkdSmSje/dKNL82FsldbFbCr14lsXjTP0za08Loq+6lBWt8GRB+pHJlf4y0ogk2tbNJfScTq
fBoOaKR7cuXkQx8n4Y4G6yYAVV9r07OgZRiXDmVKi7lSEElmZHT0w3Yst7keBrsoImOLgJ5Ot41t
Gom9l48EYU/kkgzNx8SbXCXsKuCJGDoNXLnsGZg6UETHg0Hk7UDLKwXmbxBWieQi5Y6Kg/upH6qH
Lhw+/E7lq7ZqrrDg9R1zQHQr/eRSpU/bLGokjSfGd9Os3ghdumzmaB1VX5xLDXxQVyb2Oq/c5qts
3VXyPvkzd6z1fnvepa7GCtYmD7cIIVwpgg3DyaOxNwTfwAJVaR/pUiP+s92aA8w8PY/8V4Hvh89C
HL0QaqCh+rtYtBgiK4vGXYomIu0IWTZttkgM7KuGEOWK9lOdoCwB/nKLxvRTgoJf1zIwIAWjNHAF
x3FYQNY6pq4/WLiTN9kMYyui9L2qmBGjLEZGkD9gm+HonLHnGvbw0qn2UETDb8OcaPlknBpUT3cC
WQWkq0xlH3ChXnVT/BrE1rCDkFdU/WoQESQPVhD7j1pGb7DItAe8S5967KL7cMkl992G0qeHnNYZ
6lBi1uHs6cIESrkltCa75KAI9QQUGlle9krPIAeFgfga6vNI7NbWzpr+A6Kdlg6AoralFOLEnHfb
JxPUmrT+Be4Ar0TssSSm6hxYjn5nB97doBEzsnzV8TOPqPepY6kZwcNDkJtgH+XDniUWQSc9k20k
kl+Y+O9k2zTHvkXQ40/OSFJT9gyq0VkFuEj3PaXiaGdHo+i9o5FKfH6tNpsAi62rmMTQ7QwO7bw+
ppFxjqPoKZTGXZNqx2Ky9VUVGSbDLfvRMbtP5OoWm+3w0EwkI9TRDf4poaakFZHG85ohveVIBhZq
8GlH1YjtOWixG+l+eog5OK64w+giEeBcBFl/TgMmIKpokA4b9WOeepSPbANj2rxEJrb/zO9vRh1P
W0USRcbRkIZGsPISnpecGW2mO374EqVsVX72FCr5UDKk04ktLoX/IZD96PPwWUBZLn7HTA57VjmI
WMGbGQraeBX9w/5JMUIYYo+GgOeLXQIXmyJ520aa2lqlqjdOZ5AlqLPDTBHZXUUjGFln6XC2MHus
zHYj69B/gvviPzXmvG1Mw3iyDWJKg9ElbhqXw8adv0R2l9xiDaAC3ctVXTGYGuZLKNfS7my2EsBA
aeBs17033Qzqp+UPHH/fmGbJTZ00aIDtYB4AmBbr5R8Nt66fVBpsGAE7t+URYS26rdbljBDn5whA
/d0s6W+Wr6b5W47PgNJPc3FYvpdGtXnm8YTyzc+2fK+xe04VXXL9878Gz9k7Nqrb5cvlD0N/CTQt
ffzfByiHpVHOA1YH1qOVF+dAcz4bGiXPHvIIVBlK7n01uc8iqN6NUZFRxAOKvq6e9VrPDgECgn9/
AOyN/3oG8sI+u/lHGEJm//gjUPCQYV7+0wMATv55DcuL/Idn+L8P+M+LbPOx3zYDAQssL+V9CCqg
GGTF4QrIXIouCemooV5l3cnjhD6dQQH/ymeDZMGxEtBMpXrtylnWKmN/t/yr9AIyXTkdHolupliV
fcqoLz2Gi229bSFXR5DyHEl3xBnr3wW5zwanZ+E2Bj5qnmpCCU5+99HBwc7am1UgAROaLjRFDwHJ
2t96H7/YsVN9JqbNPK9wmncnR68UYAR6aW14QRJhzlOJPGeTWUK7Vdb/cHdmy20j25p+lX4BnMA8
3EqiJJKiJlt22TcIl12FeZ7x9OfDgrZAq1xVsTv6qn2BQK5cmaBFEMjhHxavkKlo70eLW9NGrGFn
qE552aV9/9KGWnDsO5YhUsXpXzRQp3e5rbQXUuuBmD7xSozWIquy5T0yEV+8Oupfan/uHzA0eZKS
6sTG4xhFKBW27B/UartPC3O8h7k03icOGz9gJ9C5NG28JCQoh7L07rKs+6IxOfjEIzXMwy+WU3r7
zAaHXSV19cUel02NoagfWWM2H9nb/yFx/rPKFXT9eV8safpnFSTkF5Vx4b6tathIqVeujbVprh/H
gkFolzkxDmYIQWTeM//rYdepSFaX7Zjdur7P8oK3AOdy/SXpp6MO0qQpxytlbgEeNznu8R0ixxit
fJhR7kZbFLTWMg3xdUZWQYQJZM/DcbKG7Bj/0ejYlrpj2H/MkazRLdhiZVqkBwAyu37RbQ/A9HoI
deXFND2PDkjZ2LrS7arkLwfkCQQcnqJd8TnQDUYNPnqztqdfag47V74bGJijll/mwP8XCgN/s7/S
UAyPuR3ydwAhVsGeMxoK4OoRQVHllSgaGXZ0IzveSe3/3qIueK2HoMEGAykNFtqjhyL7nR/hheBA
ehPxKXzqD2zlF3s1Te6ZJ+K3aYGwF4BBMACLBnkFXs1r75tgMYBU5lvZTjVGFmFQ4TFvpa+uz/2j
ZqDMw9a2dyc+Qanj+9z10BFZgfN2aM5MCGECk+2mkGHyhLm05SjlFzdMIrYhk08RdLM89rNHj2XL
Q5d501W4uKlDON65IetzfRi612Fu2Ow2cz9M8FjvIguZTnf6yCal/qXPkxtHVeejwDjsLv6T90uK
xpybXpk2Ato2wx923XBZWbRh+8IIDgnsibYPohNqKidGcBHmNhF4eeXoZmX4JJ8YxAlUVIgbQNp5
c6If9oVxKjqg6mdelsaT3zOZhB1z3VdY+XZjd1Wi7rv6R80+oJbK1fULrLQ/jQ1v3DC4NZDXeQWF
AVnDAQBkzUKjVMAVgjMFlXCd1XjFRGycjMDcDbtqLnvtI6zfcAcsmGkxsmhTj8Ko7eTJzvWN9EbA
UFHtqfcj68E6qPUQNGdUXGJ8Rhdtzft96RQdDsbEJd5jra980FSIJBG477ho2xfW25i9wNQxRpYs
wpIt1dq4iff6c8Dq6+XAoL9YkDY47HxiFIjmKtis2YAnl2TzqTARnVVyj4kTdL8rzUOn0557hydY
3F0rY47KLzJnzCLir/hLHgHpdry4ESpHmYLVpS5nBJBgQNv6QQWgt3mZ85gNsOGHMKELW7d2s/JH
qefTzcALlV+xjzClG9+VkeYdyk5xLowSjqzedp9Upy7uYY/c1hWw0X+hYL0nPekwllXNdDTLMA1U
bBfm3NkvLx39QakaHTOeZEbiF21H1O/4HVkZeukag2iNF3Rshx1Cn4wG24Wfm8SIW+Wsmf8bG25h
WL1jo5mG5Rqa7uiOYb4XoPA6vfOZ2rOMauLonof5Q+dOQFsQu73SCmy51t9dw7dUlKgX6133rdZ1
61+YYNqv/ihsaoBKRTLB+QuNHo0rHvItW+LybdV6C7PSmyG4snTPFL/MRvsK78DpBuL8k/xJZqB6
vMOM/55cvpAWYQZDpVxEFd7Rcau5HWvEReE9LH/40ivaXebB2BIZBOQY9ux94Jgyzh6saXe+DXxr
P6ApfJixtPVbq753Hfj1+WSxOHT1X987rslDmz+Rp6qLksTP946ZAeHtZpMnyYI/FVaOfEFBEsaX
oYtt6KCUcFhrfoF6eRAWKv5W+6ngj/nPn2UhcP5857gmBErTYt3RdF3jHcHTYGXWn3I+injJjV7k
3fD+Zl+9T1k7L1jxla/pny+q/fW1BU8Q0p3KHvmioLGQYM9+PE5rtIYXMkltQfLeKp6VniBXl19i
M2NB2HKfVcv5EWP2fWN76ncdpZ0robMYlX8fp6zIsWO+Kqbg8RT8UTyu/+X/g9bY42J6u8iyLH/0
n/8SHn8IVdVUOOWW4b37UvCMiMsReZcLffg6Gpl1iBCKYV0RL/G4v6oj1vmLSAeCGCOm1DQBvIYf
foezu+nPmDlXwIkHpjryWP3nP9cv5CA8ExY1O2eLusZfpDXGSvXqIWN6Z4xNcxeP+XOj7nFsyo6t
7VhXg1OxdzKxTKeO3gn5jwDaIT91M9eXBTkcp6OFsJPFvzuLcWHhQ5/QRhS+2LHnfY31hIO+K1Ot
gQXHiq3uPP3gonT1mwNoPY5bqEsxPJY8SbPbCTT4hZNaWAQU+b/pDPyV+8z/0+OfxsPMtr13t0XI
rQZR32VVviw/A+f94WSIPgnKUC1Z6Cz9ALRWByERBKhxmSXWp7rqw5vGH1nOx7Dx/+LvzqgKDZhF
oMVbJGDOb9Ok6zsTdC9/9x7aQwioS54mRc9aCxNTnD0y7RMTjuMchLyXynmvemyPoVDKmmYIVTJd
cAsJOmtwQZq7YJzz21oLQecgH51auBXgiH0EDXCcagcTZzRRnIqFfRXt8CD5LU2731sF2Kz8Ejrf
YhcM/P6/PCr/ymT22GJBYcJdZC6M9xRvW2ubzFMACzSLxSGeXIiu1jdOVAAzbINroQ1kc9zvJ9X6
+M9/4OUh/O4nZ2kuugk2Sjuwh99934Xn1H4cJSiALDoA4qop8H65JgTQRbkQgb2Wkeu/yUe8v7SB
VA03mIdYk6saiJD8/NWyugzfPYTqU+isheAmeDn4y4ZVFoEh4TUu8FU1gVLuLCRu3DSLfVppT2Vs
oVYnLOYQbdyADSiWK5Gf71mcRCPRWT/o/2shp///PO74Qv5e7unyW/7tx7dztadFD/VVRtXS/8dG
6YlxvgrUDWo6Vavck6ItP+FXgScXVSgTvI7J497kzGYw8yrwZGr/w4COaYXFD4MK67/RdzJkKLjd
5qbjwk3kFjcRKzDgI73XkpndIYo7QMUvtuf/YWVW28M3GcG/lIMR4n3F6LfU7GKHjZRzZAbiHKW6
81wDX9EtE2yg307D0QSestgO0MW0HNayNJQu1rJbumwYMAS+WK8jVZGd9/2yTv16DYQe/5xcdHbm
StXDq+0T1NNqbUD3W7YaGkxPNLhEZc/WBLjUiDGJfTOlPgw+Q03ATtevZ+9iaNCxKo1gHa9UkiUP
dVR8VUDOXbDGqB79t4PO/lN5LeUeGiFeteRs1XJmKvqsoJBdqkenrPvqQkmHoQJqtpyHRXUKITzc
rEFvMOa1e8kPhzlF5xNQqpGYp3QsXXZ/4v5LnWXsuRe1epfVqvGxZTd8zPPuC2YA1nUKYvdGijHU
YyCT3ksdKrjM1hG04eFxBKp6zGyGIkaHUge0v2M7hdlRGQw49zBIOUq0mAYTOlczg2WVwFmdlJul
rVXquEUHjnKlezVb99KXXMOVrrbydik5kxypleJZjw2bXpY/5yxqc4G/zduavbuGVEhs/S9IDxIM
SgzQUqf5U0prrZyu/7WzwJrg+PA0e+wy4qS76uzW+Rb3iAb1qJmw5opcqakDQR571/nG4OobMpz5
hynLq0Njs7WFT1p2VwVhfaOMye92hxtsqIb5ozIvB6WAwmeYbKossa2iS/Pf49B31txMa/JH1wl4
qKts5MMrzNZcqVj69YplzW5iGTc1W+dpSiLnif/OPsDE7SSlOC7bx8oPwAJYbczSpNujOOT9Jvnx
0sjzFgdnIP+X0kAqSp+9DiDPym7rF9VTVvGCHFvrHrq3FueXRqmnJ7dtGBi3nYGAzfxVW0JbXE0D
rAre0irVCC+1vMRI9i1PagcHwNmFdBUn1SXPmPooFVueVBbdxErpMHkD0lp/JlEELrS3GAL3k/MQ
uo37XHVNcBvV+NxlUhsF9WPuxQNgTtN9ntrO2usdO1mSLAdLZYSZu119lKI/4/o99+13aVB4gfus
g4dig8ts9pLhOa5yio3+tPXRwGfB/IV9RIhD7nM0mc2j4fjMkyjJwcxRxwJrFl9jeaI+Bdpdhqzu
ITXwR0FmhG3prSxn2+FfcqRastd+tvK7LrainP1tnmakmEGiZ/CrNBbWXj/1rES/s8tlXheKYt7J
QdFK6240AywepTwq7ecunFCb+DklqFEsYTGK7GZWmj3aT4ctZevqXQw6N1CVCdvprUIuuRW3tmb1
26DX5lGusoXXS0uZ36+7C2v2j6W4JSYK8HBXLYqbXGkWVy4MyvTe1l8ic3otVmannWqb7Xrw4OlD
3QHDMGH9A44u2EejJPGqSq3D2SDiV3NA0Zz76VUNn1ZDeM9iWd1mo/2diCFTdrNqrXJ6yVkz3CsA
iurM0r8gwzqxTpAXT36V9Tdq1rCAyObiyQxVdfnRjB/dpOovymk0vofMAsvYNP80U/NSDb5nqZkd
0Ze2mtQ++Bi1H8Okz46YX+DEIqcSlLR3RdzneG1IUKq31hJTYvqh59LDSa3poANVtsK4Yjn0SQZ6
10lK91giz9pdB4vKbdWNvxtsEMLoW2q29DVnC07m/FSgVHwjKXOGp0ar1dpOKeoPodVmB9btmwfh
SdfL2RLXaz07SEgOZqivccnfQnL2cz/SxVt86ye30hHVubb9EC/XlAzJlasv8SlLswN0d7R4bOQb
efHnRzko+X/O3sXiCB3YiyRVOAJaJJ0RIoQUvMPXYKLYLlXl/NrTr8trrvQtvUg+Gpze3mSkc979
20eSlPWSS8yD6bjzRw8weVBEsF2VcD2w3VUUKMRQjsvgP6dbfe7l39oeM9Yt1EZ6eHzXjdS+i3XS
KYSzf5u6o/T002SOUa6DUpjByJu1LZ0p1bLmc7amk9Wa2YXsdr6gEd9N/sdp1gGz2WnDrnWhFqe2
rgpgs/1L508lm7s5wGKJJXDI2bXwvmMegAucJPuofGMLY4wvSlmXtxILHVb/zRhMV9/4iA+nhhYy
69dYmQefgNVK49+Xy1mJJc8ttKf4ooFyb1xIUKrx8eSb9iAVLMnvu5G8tQkG6eltG5KumSMU0MJ7
iAffOPmNapxYMA/QmjG+J4mG3fsWkhR3nvsb5HIAi86FeZLY1lZiAaJlFzGIfoTSf+5Uyln+o3BD
UF9ynaKb8TjEd+m1V8ageIb4WXn0meHeuKo/7T2zCaFemiXA5XT+bfR9nJXwGdYGZM0rc/qWq2F1
qftt/VQ3kX8DxWfao6L+2iiJZnh2vvvYGtr3JAX7ZOi1fYd9rK+pxV3QafadRAa2H1hOWirdcMbk
IVC0SylKDguoNpoJE6gRIM+M8fKwvurRNC+R0ZyaI5qD0+upvpQliED369kW84tgZwdqvpfKuXWa
o5ytfUn5L6fvUqVvyIf3jYFQ3lkTqZBLwWUAexcgL5CqaQl32C7v484LLqPc5Q3t9+U9Q9DZuGpD
dJ3NTIXE6JopWrtLutTzf4N6uxCh+8B5atn63wOkTcBFOHZwr2OqcOUpvXGJl/CIjKOrqHs/qR7W
IruQ4T1mu8BUJ+copbUxaIcprrKT6yT2AArGBB/pe/VVnZcj3IoJKwSgi1UV7PC52OdM6UKYTG29
m+rEAdy2lNnuq3ex7eP4gu/XeXkAy8Jt06hXQT9+jYFGPaMFrt8hmwlNLu2nrzCZv8Izr6Gfp/pd
ovElq04wfc397iyf2clZPuuMf4wBzHG4S35zaxvshBWW8yXVYftMLDyuh9wvKkRilvKgDHjmFqC4
pPgucSvqTgvSqs5NIEs02yqSUisHMIpcYGzx0NNKEH1r8OwyUq+ONVuTfetfbx9l62iLeWl3j9jA
iz+rWGm4df0YKHrNKD8p9tAr4gsnjJo1JrVRmt77IKmPnT13UO3SFEBGko2XkoeP1rLB7uwxgMTJ
SVJaL+ELx4CV7SJ69tHweWxVJD0VgCsBcKhbC5nfHfRQC0p7OUH4Nn4LxkJ99jMDc0kDZBlkyDWu
qO78HOTEt3yHfEQi5zW/43cKz/NQlWZznyu2/6lIbr3KMz4D3+cOi0DvIeRhfAbdVV5zV8VIN1Tm
55LRDrjMqH1rJFl2YL82wnjOuC0Vvb21HFZDIWozjTeth9KI3C/QwZrLwvH8J/byEOdX64nXXWAd
mXEj/wIu6bny1JJdPt/94iNmjIG49QH4lPUhKIKvA0+POwmlGUsgSa3jtblkGAOQxiqOjilCr1d2
W7pAFov6lOl+dQIt0UMqNdnvjiAbXUkQc0B8vIZKu9X98PfZ7dw95i0uTLRl8hcvk79torjOFpn8
Sd42KZRcYB3nuVK7TCrNtwno2tww873kynx06/xtssozkOsrb3nwkii/9SeTVJmGvutPMuoKQEpb
ZojgORmP6OUQaHbK2b6ehteIiUoDiFvsLqqrxi9VjMn5DW0t8tKlfiv/XQ/So+2zkMJfnqEWU93s
u28ML6gJjseOZ9JTOUz10xbSbJ49SxHF/OEYWvFrcVgabEVpr5j/qV27+7ktTgxwAtI2GbyLonBv
IyftT4OKb5apxM8iwwUGML8JIXddSlEqKlCtEFTmBKAZSl1yiFMXClpi3q+h/3S0NfrbjvC91SDA
G38A8lQPRZg496ZfsFDmxe7XKBh3qtbZPyBq/pl3Q/Bi4MVzHTmxtqaGkP22VAVrGEmFQXqemk6d
c9/EkNO6anrXq6T6kzFeyweIogho5IiNxzZRmDNgSFmjajuZIiQ5Kq6XMjM4mz2cTTZ+fSr9wcoD
rfnW1TotkWmK9Jdtp+AQMfVgP/fS0vm7+sV8GvHT+SAHxuWfuqIBJNim1ofMtePr2QC2K5VZbiPp
F2pn+cDVP3ll1Jzivbs3naD8nNTxiwro81HXNZep4Wd9idqmg62sW2QXkgRjOrttHfBdeAyVn+vB
AJTXAQEb2V/57Nr5S6qyQhNahfsyp79JG+C9r110itbtGw2qQRvAgjcG88/Wa29Zahy/hQnaYV6U
ol5ZgNbXsxY4Zom/sBaO3TVwCeVZacBdzghZfatp7v2nuY8Aw/vmhjtr13kHJkJhxSIJBv+gQR91
MZp2i9vaRyV6hiv8uAbfcrrYhRKQTvmj5DV1hxYN1m0IiixyfTl37/3oaL9JKVON+X4ozd+MUNXX
uqW0ZmbtWiclQy/Ku0APH+ATIw8YoqK5wCQadwrBkAYuqoNUSGxeKrYUvU/zO5exQJXq53HJkEqI
Wci3G+YJUhS49Uun5eXT6ArAUjDCprbT9C/u2JefOsaZthX4f6T1dzX04h+ArdSLcuxr1HRM/Zo/
QnjsTKU4pd6Uw1pxz9qU7e9p1SQ/8CQGMNwXzW1ZdSoPpyEK58c6wCvLM8P8Ol3uvsHusxOP/8+Q
2kyA8IRYA71Tw9a7H5Y7Nsp9wFp58Zrf+umaH7mWfzX4sw4Cb5gelSr5OCz3lerqwaGrSh/7G+46
T+/znTU50a3Usq2Zg5Y1lZPUdsMPqwKh9taFRC2m6gdGGuw5LT1qtZPvQiD4t9xZH/rRVcAVWwYT
pt445bmOuWESz5fdCDWWJXSCUq2NsXlq4JzhMubcSlxCUimHTPPdQ9Vr1+/iW26kD/ZVi3Lm5XbF
9TpSXnq3lt57c0GTlFP1UW3cy4RFGzx1OQvqpHh/pqjqayxk8rDWqkZefERJ4ysItuaoLQf2NhAu
yVsmBFJeTyU69GjbsSdAglIOlxbiXXspyWHr4tdNJElVFOioUVpeVxXK3YE+NA/8Z5uHyu68m8ID
zW34afPQM7Vg45WzrULypMVW0We400lx6ypvcg8gCxVb8rtrbMlbV3Lx7bqYFcdIBJmg2PE8Wn69
aefEL8N5oe8B0rfGSxtFUqMtD4DM7OIX2mA7arwUS4E2W83SJotHaAV5iGvC1A7GAY5WcZ+iUHmP
HZ+2n9rpsVsEpra4nKEq8SNvyn6fMEcPsBXFaFkORl/GwZXpm+oOFaj8gu2T15r3OWv6z9VTVz+b
haaZ4fdihPMbVu18iN8OEMXmgzU0BxxLxptUH/Dzk1rJW8s6ANe1iWRv1e+6kbxfd4E5F4Z0W3NJ
lWICtWpXQoe+8SyEJGs2oW5SJ1Gemszyn1wszYtSjU9SCketeQStdiEJuF8rT1ZZ/QiSuUy/xTr2
qfPCL1vuOHO5u+LlrIhBfA/RAidfihKT2q2iUBZNcwk6PlhiyR4XIe2zYAnS/1Zytr5RhYDHrvPQ
Q9LMcG0Qqq03Oad6ORhIle59e4ZsXzgnibtp3+EdspRL1U4WB9bqRpLPqhsPM/ClncTK9k/LzYev
mqrBJC293zJtsHa92qEMA6nkUa0T9uoHmD9AWa4zhHnPMiyUZf85Q/ow0EtBu4hRZg3cJS1nxDYX
nRJMYdxDr1uvZ3Png+LdylItie9ifj5M+YVUy0Ff+pGzoFhqpLyeSnT2LdifLTTIs8uG0Yxf1y8+
xllMcqSLs0uefcyzy0nWdpBP7Fc9eklp+VniUJZ/uuIaXP73Zz3ClVDaBt2MrivQRhyS6tSWUYkq
hWL3h8pzriXmT3Z5gshRnVgLcGCB5RMgzkk7WZ6rnUqr0KjFFrJHB1XiGC9qzM07tFmiwQ8OjCcR
RY0Rq5Tk9TTIXAsSpOagMP1TX1KUQwZqGHrtZCDNtfS4HKQHubCRK5eVqmR7a+6q/MJNO/sgh26e
+t2YgYHTQsPmO89681JOt5zETCztVoLGknRWLly3pLsyRBJHGqz99xFzw6n26/TJqe360ORm/VQt
Bz+bcC9F5khCudXU3O3zXdd2zp2UJL5kNX8NScNZi5snSV2ytoZv3a+huHT2fVGzNJLo6n2CqQP6
7nO/K+dAu1edAaVfO6yRsIt3popD9mymmLDnS62bgMUNpiS+RGGYoDSRbtw6ewZ7ZO6l6drLrGXD
XvOaj9J27UaSVSbeF6hmFddnl+uQ7sUq4LSGpIl033V9uYOhqV5W2tzdAZW2bg2WHg+tsoy1WtwX
2B91+vKgLoe1bPTmf06lSsrSSopyACuRXc4aXsjy3Tny/eOcCN0uMWZIUhP8NflupzoguFadp52f
Sx9yGCR7baPyG1hvp61eYmeXlPLoadMVBokd7pvq+CgHOwzzO8co76QUoBaDvrHdPaHzxrCl8tEK
gA6J9LduqVcAPHNIvpOR3SHSfwcoheJojOldnzJcUwtv2KWhozzCXAmeukTxcaGEai8xOZi9HR2w
kPtTSsWSpvDwPKUsN0qjLVU3v+ZOZT5smZgoPRtWpmPDSzuJV8pC8HPxjJKiVKj8Hq7ks0j/UjGH
mfK3nwXSCFyXCfaQfA5UwZH3kmZ8BlMLxjs/c41bNW4hZpYQsQ5doRTmpRmY1sFeDjNar+hdLace
1t0mJOTeQmfzrYFUreXcCMtr+HKfJTZJzlrzvqu1TqLb4exScv31o8inkqSzi8qHqOsahXYnQdQk
RAZ8jCrUCmJcRnnYPMDf443fei8STys4rB1GprfNrJZf8vzPsSrnz0FV25BDELucl9b90tpC7Xht
renKi6QPGM0ypnvWJj+/bG0FLTL2woZjLaeqry8rJJTLhMWRrG+pn5bgVuOlpn6TTer9WZM2UjBs
3HLet147Sr3wD17Q6bVUy2XWiq1sT1HNs2C54nbZtyuefdJqCpsdgtBIDZcG+w5dWR2nnlsMJByT
eTbpbiSWNwEVbylS3A5bSllVtN3K73KqeLFUQG/laqvw1A7V4PUoV9iqtn6sONV2cRDiP1ID3QTV
wyZSmOuISXlNiEqwP6Mwaxjx1VqPqUj8YHvRcIsxBYt7IQv4VwNLnyfEXC71sKa2DJKHJraRK8v7
6XbWGfGujVMUjrwoQv0DE/eC7QGHnTqz1xBeyKzuylaUZc9gCbqxQkLvVml4XUry2mQ9qnAHwus1
sx2a6Ajq8IeR6e4uGVnplMPaw5rz11ZrD2tceuhtBOZd7XB++fPG64dYP5B8YnSB26tZSeaqZQfJ
z6692RofZ8XJEcJksyAalxugSb70sd8dpFIOfgyBeqzr+MpFasSHZF/kiEo0NyGa+2sLZ4CDgBN0
Zas7NWnY12njbBckJSrrg1nfycFlVf3OXg5VDbGWFyGna82SrdQpjt1DBMR6ayNnWtsjebo2XzLD
hsxfd/TW5dq5ilWZfIpCKwxct4Ne+RAVQNITx+eeZr0cLC4HKeK3dG2zAwEwb34NSRxb9uwaG/Pw
csuVCslrSvuamb+JK4n5h+eiAGMt4+0Q3ciTnNl2hTCUO2Ki8Fahy9hdr8rhoMfhnrVKxunNMopf
T6XNhBXrtQSrpWaEi4ml1qB8QJc7PtVafKstmIoZmsZTHoRsKajGSz/G2pNeRbd6nRsvPqKITyYl
pOSMlyCmtNRt7d4y39q5mXXMyhTPizJiMyYEIy8Hy+1ez8bMM89iZagm+YUEJQcOLsJtbFJdwmLp
UL4ZjfqU+/CQFlI62In6JKF6bl/PthjPvM+u5sa3Sh82J8l4l4ZVmH6VddV4KRVnl5jL4re6cHgc
X9St+YwxLLoTVe19jFCnZ7Epmw9mbUIFN3DhaSGUfjXUcl3a3XJTrHfZyfCmNReXJRDozjEDW/9Y
tbFy6MtO3fl+DqNtMHZhjHSlY+nexT9mFO7kXZSp/fd9bBlRazMIb3B7+32I0a2KPUXnLwdFrGJV
6kWKAXNUlI56/aVLS+N9bauyZLYl10txS5barSg910NpvIDd1o9b2+QHdh/6tdzo291uNWbDqz9b
fzHvfkBWFPYX2BznN+9+QU0UtgcjS+5jd4zvQVzaelbcL1wFI8naW+QcEmzOKGZO296ir5mqN9YU
/K4ttT37Yvf2nOIeuqRUHRuP72LSzEJBXbsYsn68sHP854KiHtmOxNLF8GfEJLWotg7dBHVNLbFS
leoY28fRbbwPrEe6mEAn9q3sgIEe+ujpjvvYxHHwMbaaawnXWE+jmglMSIp/1wi3Z2vHQhhyG2af
f3BYQJclmwpnoQ8NeqpsnaDeW/RguDD6xi3EtnmlmZFyyiYTlb/Edma4ZWN7q6nDF4nJYUtJl+QR
VW1EgZPj2mDLs/DtubQq5Ge22NYWuQl/r47O3dpsxpV8DzvgwdDi8C5CjeOui9rwToprLGUjszXV
5oJX6XmF1G7Jv2oLluQJg2zz5m+bSqvtYtKdbznuzWh0j7/scvkQkvarpomFcFzMk2e31W4fUWlt
hAfUorlBUta8MnAEQA6Mp6hpjSZiPa61AtWkVora8uTcigJj25L/q7ZpHtmHTEn/yA0naf7IbV0/
ZGPtot+T1iDHZgvl6LdYo0ITTQ1eBTN7EIVx6NE2Qw9QUsKoxPzLH9zLNC3aGfOvnTJH8ckPHH28
whWnxB3CtK9ztVdPsQ147WKYUvUkZYzED3AIw4OE0Aae17gUMy9ljcFa0zsvRnhB4nKYU2fYG4V9
+lVL6QhT9vY6rGBuR24aXYZGi4+PD+cEjdmM8fNyCpL6/LDFymYK99gz3cx9lNcXW96WsnYTjqO+
x4kciPY4n9QgZ/8dqDFyeHX4EDvjM6Dc8JDP8KkuJDYngX3p2UGJrrkWPkhMDkVv2TduqhRMwt+y
FYM/Sdizgpj6NkZuZv+MiG942JpJL27jYPOhQwqFiq5d9SykAHZ2so/l5HxgLyy6l1JlheiYVUCZ
pYidkrnnRxdc4hSVfTRHo33K+v5KczsH1CRWcu+allNf30hu3wXnTbUg7qSpVL5deUJt5t4d8vwj
62CQlH9ujgpsuF7ZWJrX0Ji3K6Og6FwnSva1d5PpKAc0vF/PpFjoDgIdP8ekqI36d2s2y+u/bRrg
GQus663nrfvaR0Hvn1GezkIrOgN5MkrQVV2FAITFso7Z2DukWgWPZ0AvI3xe36U44ADG8LQ/y3o0
vy4nrhLhnmGYfxZRaH1M1HG6siYrxwErMJ7DER1UWeZs6/oBQ5/x09za1bUy1DdVhf9NjjnVSQ61
bscQ1kLUv6VsY8QGmCgtLxOESdbYlr3Ftjw/mIqdZjfpJQ4BSGe1nntdtW5+b8orTU4dM+ovTK1/
remWl+JasbxKI4xyLyITP5PlXpM7Iel76w6phu9sZ2cf1zuv+lx7uvcsBVzCxwukWhCKXhKyweuu
i9pJd3CaFd5NRXCbLvj5qnQaiAlTfxkLpCFYEPd4QKGMbbanynfr0z9/c/bi6vnzN8eICRNiGDsu
aqh/YfVGuMD2tdI/KQXOd4OSRgfelyXrJIbzuUR/00B447uRIGrITYDbkFrYyYk3RrhbzFBW/EHu
g3ydCusZWBvoBH0O3GNvNU9hogePXtiEj3Km14uYV64m134Uho/ucpAKK70qzWh+QNYzBreRcp3B
qXO25Glvt1OCwkcVfbbmqTisRQPZ2wMbTE/Sk9OhmFzMvOFlDqUqXnvj9D1qTDKHKtnpf4But06w
zGR6DCwOagH9rxmj9nZNk2bNwBcSJzorVExv7AcHfahl5ra11ZdmVl61t6zSLTO0llXZf/5WNOf9
18IuvAqBj/0FWzVcfls/Qz+9Uc26yDTCp3TGcKBrutZGiSiPD5aK+GsSg32SGEt/4c1YIeQ5AdmN
d22IE4kT29oV/njDHuKzVcXXkZlOl5aC0lHWjfYDDFAEKjXcEnsAk4oyWmulZCDiHz0aPgsYbu8f
JSQHw6/825RVugspoudUuVjdAdbLJoTatsS6zIw73zBuWNbjGjZ3NyqveK7jp4TGXZHj0YdHlV+4
xadgRDIbMav6E5iTiBWksfk0TskPD+EsgcEMCyBm7LPyygomZSdFqZAYCDplt2JezLku8dqCBLLe
g0MdvraRdAst6qct9q6foDaVneSlRYYvuZ2hzJtn46kqbO+yc/wKoKA7nM4OxTCuRUkJdau6MpcW
kiJt56FI2F1utdcePIEebl1Iw2Hp+6xhr8boli2d+w0vLSwNF8p2ldUOKuWzem16gCQGo8gf8sjP
HpRmzjmM3q3ZVD8kLgeJh2UxHZHm36cIA5kok+XRnaZ5f4TsF6KeUMa35rJu3uu1el+gTnzvFpEB
onS+fheXom/yX0RGub+SBnJol6ZyFujarmpU/6gOOJQUNkJ+Thf680UVTsoJj1RURlz0KHMnp7gc
MkejGlFZ5bRG5fSsql6AoG2EZZIEh5jtk2Lwk0uF0fFzU7Fd1eEqxVRn0J57t0/v+6k7YnYys9PY
YgPXeFV0vZZtVENbM+gfpe0wYgJXTTjn4VSjPacppn///AN+T1BEe0SHiQ/v3VlY5viX//z7bSqV
2VeeWY/WhFsvzj6Ba97VY2198Py2udK1ML8JSsX8gB6AdRzw3WRbmVqJ9SYkYfQyDyOoRBrHY7/H
kKrZC4ZNQGutYRj7pB2/C6Jtw7bxIkPWUcXYTUf9GI3CaVieoz3Li5oS5BhzDr8H2rLwJ7GeQRo+
5MsioztO1VHO5JAE839qtqDksCqWHdiBvdYiJX6UvfIIky5sIZJHmXkFlKROdtgVO3zQwY2tdUup
MU3rxnUAYCiJjU1Oogy3alMb93ZWx7sa+fKPeY6yHE/A9lthVchbpw7LC/Hj/7J2XsuR40q3fiJG
0Jvb8iWVvKbdDaN7DL33fPr/Y5amqdHubeLEuUEQmQmAJVWRQJq1rCDq/wLN87ORG94XX8Xr31ZJ
94wnIznMY6lcOHfGp//8v/xYwbL8L213KZ6n/JUCWOfD/zIA1rwtWr9/yu2O3csmHP0HEmu0vQ/2
5p1ppc45C7z6VOd5/YCLYN7Bjpd+8iwFIGyvKf9gy7ftTaIpG2PIbwrA9L+HC7CdXo/2SwDqwF6b
1B+OQ6G76sY9HB9gJlxTDSVdkJ9PA+90HvKtCIqbayoi+wj7cjVKST3cB9SKVsrgfS8ic58mafE1
6ED5SUGjuPF0pXnsPdL+QthMdmUy9rsxytlJ1ctOyq3m8VKBjCGibNlsGc6n//xX5K7/CQdBOYOp
UQij2eYCBQFExYe/I9DhwNebbvAZmkCIUy1+m1H0m7jO9Ppd52+NOM7oJFQl/CY+tRqcVxkzJvq+
cUL4hLq0eGwzfux6lBXQUbbpzjeTGK6DEVKv1s5FKz3g5cIXfJPvLZKmv1qIUswGY0oBvAeXQrqy
QgHKTNYdSpsyoBGQt9vSJ63h4EotkFyGEAkB95eds8wB/c91gcDslUA9TwsYce/N7qaPdZCbCr+P
t1Y/1SeQSen3CvSLXvOUegNVhBYwBk6llrygSYUaSt87woxW740lWw8GSGerBVBqijZtrOdJiTSY
fGuwMfvQfQHPNdu6YUFRZaY5L2CiZmevE84ytPDS+M9Kdyc6sfcKImoliM03g9lC9Bixnk7J1jZr
nfRhissDZZWwRuC/uVHqqgEpUPqa84tLUdVUQt3I1RRZAL9I/3o5LLN4MotcyqwJ/CvQj00eJzol
O6kVaKONXpiP1dJMiQo+WWFs494zHqXJsnBDAQbVsWlRgFEE0ZYVuOG5SGHj9IqJ/bPhx09aAoCi
NeXjb8QLNUpBi+7bUHev5Rh6f7oOtBxt3VDbbAZHresfIjtoiGNr9RM4JM1FrccH6dUkXT7xMKpF
FPy0MryyuRgM/CD6OdDUW+NSzVNLMmDe79WmykD+cuO7ydQ8UE6H/ovWJXd2o9t/JLbyHAPC9nk1
rRbTHPB8zrJ+/yUAmjd3gO+olxNF7ib3oF09ElZp7uyBQ4EORtKxTtvv0lvlTZG3/Q4I88Geo6sp
SILDSOSFoWJnpuNfY+7VYKmTarvprUnZjT1UJT3hx62d48S1yyGiLha2AELq/Q8YZOCar9tvnAR0
MvVsHBxZFj17MSkWIdltPwidfwFftnhNKSs9uUXnHMy29T4XpXYUg3XuPrG5sdL8L3OTg8zrPo3y
wwxB6KGNHUppzSx96NxkvnCS7PBXKtoPe9gCWZD+ALsMXKR48IAcs72HJFn4cFQ/us/9adrXFvn7
2Vzq1L/RyJXIpOmnCmSlX9mMadKd53p4cDMfaJgFnj4Np/C+GqynoYEqQkRNqz3VfRbdK1S5v6ha
qu/byAQ5YOlWYElRD+FwNqJXlMN8M9g+4NGRCoMD9eTVlOqUlwZesQMMgNxso9YuTtTPV3WWARhw
7YpaS43OBlDJBXAXjciu6uscAzweJyVS8O8WBKS4t28WSP27vtXaO08lL6NmM7xLOm34WmrFsYHD
5w/FByLFKsbuJYaE6Bip4Xxi29E9d27GkWkx+edsMMO2d00AVHWQJP4u6Kz+a+OVRyo4h7uJWPQx
7ZsT0L7hD/K84bwmFZSU1ni6ty29JJN1jH4A3AgWI2f/qKyVI7wH49Gb9YvdetpdY7TtZTLU+ypr
2RbDkK7dwcpzoqqpeIphlQbKNQsezEzbOlr9JoItunnksCp6jnk8z7rhFGcWrrEQMN7b0suhf1iu
pFE4iGzHIIx3E0lL7xTStTzndx3Q0mPktM5d0mU5pCpGttPwX90ZS1OGKYEl6d/Negzj3WIpqtVI
BvrJBGFTErlvY8TQyvPbpmo/T5YF6Fhf/oitAjL21HYfwtQFS2uK8qMyqeZLpFDmGti5/UfaLwBl
2AacNd7ZRrbWHDrKovKwuCFdcbyT5uqG54A1bUiAJxEJrchEGy0+/FC0fW4HN9OQXcdG1ClQOjz4
nE1E44/lVWNF0GWrg3602CTdVKFT3fikvwB0vVymilJqe1FJowIGn26upmb5Zr+q35lfLQPFq/ZN
R1yTY2sLIVTaAnUc5xvHStsb6SZFFz9GtrqVnjR12sASXuGC7Oop2vLtA6A7jOwHveG9mgImQgUV
m09S39uLm+TRa5+25M5nyVeDsPbogyicwngHqHfzW+yUtwbMn99Mzn87PwSOeoYZ/kVvqxeRayQh
bVM4Mi9t0MfPUBD+bi32agn3OKX39p3vkuxcjEtovxztbzBYA+8+Z/nDGLvxQ8YTljRt57nMIeru
K58qnaA8qxMgxkbgX/xF5BTQC6xduRIZ9YS2lzVXKxkt9tKsVtBQkSSv1ieRe0Vt3NrZvPfgx9rG
TR398JX+VNWAbUadPRFHGf0jVd3TJyf0b6KsPg7gbdpQp2S/x5/9yvNvO7hbRt464T7p2b4qim0d
Am+hCIcmFOyx77o6Joc4MuMzu7jsU1LVZ70psu9wQr8obXXnJMPvZPtyI61mPo9DkV68sf/a16H1
3C5NMHFkm8ouPNSQEZMJatcbXQmVW2UGwF+aIPQQymWoQIOSERDHAfS3+qNhJOaUndfH1Kx+j0N7
Jt+RqhZXMozyRNP5bbs2e+QlPwmgOph5KWNegtt7se4K+Nqu1nOf6UdFA3K+KMPS3xgP1jWvn5vw
tglblt2a5n+tBOhUqHA+aKQeQCoDah9o3D6uH8TCISissv/8x1w5YF0wHzuUEEDT+jbXVchjXwhc
vLMPN6zdOylY8RHsLjDDP/a1Zt3AKgPyLagwX3kqHsTZKha+Y1E47xcXihPb57InVEZqRHAGbbwB
M65VnijXMXJLTbe8FbpTVg0RCMoofzUAWhrlCZZJXhHq3YhbIrPH9pI3TnuZZ4PAnmcA/r10RSEN
lYDdtbsq0sVES+2IDQio5essoli7g2tD0CZ9zSpuIYHz4Pz9e77VToa1ercf+qm8qy31ESyf4faa
W0bEJISvKzB2kp7mOuQLqzPPlJq6472dxPHJA4rks+UnX8Ii7B81JYteAzh8fPAIP2dmouKVhJnP
WazcysJ3Bc/pWbQEY2/9MDGfoSfRn6AhejQbQ/2kWS6INP+Mz4AA9IemQfDbFbF9jdu8i+PkOWAd
B4nSSIhnMKs/QvjqDurkv2R6Vx3Dbo47IjrEe+a59JuDFxZvJu4SDjKA6z/F1Qzx9VJP7BjfyogE
DKiU7Us4m6Cf4z/jTEmW926EdJB3YQYCQ+h2P+KIl7loScSjAm4ovxWUn1zHXqe7amVEV7gPkBTG
R9DdIRWN9OBMEs9WetIMoLjcyFWc2cP16leycNGKyczZJds0PIN2mt4OGxHC3RZnIA9XqK7XSeHc
VF1tn+LemS9mnKoXVws/2XpgHqW3yvVF+UFWB/BLAO2nURSPVox7s3u7+iCzJ8DUqdTU9x8U6xrr
BEWixFtHN6ydGH9YfGop2KYm80CFPUzzILvCAkd5uaXPKbnEqvo8aN5vhBtg2angDIDP0LnJAt18
LCEqwGWRno3U/KE17J/Ylr51S4F6qCuwJPS/ZUDXDyS+LzgSlgk29zLsVzLBhbgCUqSg0ygc3Q82
6R7w5Kbt9Xcy1dXEKY2/kxpGN9cszjZTxsemHF4dsHRu5eckjQwFRuptqMhAOlYvI7sQGVQAEnJM
wn6GA6mAmZOcnWO5VNHO5hjxkDXde5e0tE9d86VexPB3GpTu2tbGriPj8zpIunjnPgxinO5V2s07
v5ar5WF07ivzj7EkUeHqFhNn1wdfGG5GUqC8dtx9UKzG18HKksYnjrWrz8z0yn2bxf3WsKi1Ls3E
OgEWb73moPsfvDZXyWmxrFcjAnCAcHO5lW4ZhcadE7hfxRbGKu25hmhRelcDiNj8LBqerpMNakjZ
AX8O6f7/WKozoAhqtaujVryvVzeuOG/78L5IPPP8TvTTqWsA4LvrtTbeyai1EWMrYb9JUQLs9n97
gS1xEks/KuPrxKtWrmTo71lIYkcJfwKOeWL1GwPMqvtgLryLU0c8qS3jvsv8wIAGikvK20YgTYNu
L3bXIUniehcFMAKRiZ00Aclk9zYBvW2SNd3+g6Kvp3driK0PwOL9h3VEATrwt0Bv43v8ws6mKa3x
cv2y6n/5ahJ9UqowfnB6L7h+aWvVHaF7N5y9WPEy+dWgAJ/tuQiGP+uRnWzUBP2rNpnmHZxon8my
6V/JDuxfQZvsjDq+duqh+dFlRrokDvavbN6LXYwP5ihdHafYSea6aknrlLmkJxMyVxqb8auslSX9
j96tyR/XvSO4rJV1o3HbqsGj+YqmYEHyqSuvnWPyoAiH5ly2HYSvkCjuNWWG5twIk996s7YPlkXN
ahpq8W+AyimnfmhMUqDpqm7X35JpAqfV0lVCpwRmuvssQytT75/wKh6k5waU+o4HsZOFcMoexrIu
ADiKbmZnCB7NDlawVtWeQrfQnmLogy5ekdyDZ6U9iRysyvCGAth0IzIx42EAi6fpFluRJVYx3OWz
f1NMhbubiSDCwscOSV22PhPJW2WZeXci6lrqP0kP+CQ6aWSQGxXOXroEQprnEHinCOTSu6kbvDvo
cCP8sbFbzNs+h0QJdAt4taOYrMKly52E77su1OBNpuu/QeL9X4C38Wf/MwiMZ9aBtBcgRdPUoNj9
6OGuk9ay03ioP4E/Nu1N4pu8/rsvtRmNpyIf60MBDdm3krO/YzjdF1+xh5OlVfUhVpP5G6Qam+6n
/Sr/p321zNMHxfSt5f39wV7m/7muzO+Zxpv9Mr9TOsmOQOl4LrI6v4Qk6xGmC4ovZQ6l7JB64xmw
9PzLaJXHeHTT18yOxgdw24MFRD3/4mvJdIgzYPFllD6X351Brx57CD9fwna8GZfJDMJxJ3Piiytd
xQL7fBxA33c5Z37GxS+Dw3AiZBOMNc8Lpgahqt5R6quSb6+5N2y8lDtpqrKwb5OG2PZPkaLCGwHo
LibDlHwLh5hS26X3TqHzj9jPWgtHRWK8TUX+gAaNHGeCQFXZrFpzeZp7I/tsqXhqYPaK7nHG5Z85
7HICmsffSH+0H3utfBax3sfNzYS7gojLlH/OqALbR24wk/rDHLh/h02QhcmdaOsk2SXmH0nda7fv
ciKuORIbRymye01yCMkGXzqO5EQYWWXszE1EVeY9pB/kD/5qQLnkE1a1+Vfe9DCE8UIEuW9Q231E
8S7hOIPjWOGb+kJt5zySDgu3K6eeO72GUGMRxZ2LHSEZ8OsyDWyZpTt1BaXKtcqBewrpeq3zKNYy
f9nb7X6VrWvI9GIX+GN4F/XVeRXJgGWdaB7gDJDbu64DoMz1XsTYcTq4Mdv6PsYJlZZefQkIRV/y
5QoyHFKppZ/aE0nYlOREpxDD1WYdIrKr8c9pOogcTqpaXge8m2+1y4k13bjwWxthAYeB3gCGqFJz
t7EBb4HAxkxKAJqC8laa3Jzervo+Q/Ouv9hczWWkmAMFVd6OuXoAcsc8fZCLxcwRZPdfQkXmvwBf
WQ4/FYvtMNR/lut9iBRFVtjq3jj6vzUqgEw1wNjxD2uuHbb1hAEkMhBNirovQY7YraEBr4SwYFLG
T6tIrkr9T49vECkgfwcRyNEjPU5mtDxcWW+x2XhuuqNZJPlO4rBkPruPkeft7HmASj6ywUkgC7C/
JcJlvfzKmGSinSnGqVe/N4Zb0ewIxeNAJHyxAHxIE1V6csM7800maQm1SeS3S2E4EDSQDzLpikLG
ip1M9SvZOlbWGIqw2gN3He46auCBXiDlfPFTQiuI4zJevJXSJ6kk39oESPbSnacUDoTRa65D3lmn
5kBVrJh7BD/3eNOIfkKn5tz9cwWZ+zrwwwrXKUQIqsHbOKaB+ZRZoKL4pvvdDyNWIHJr8+bS9iFe
+6WgYM2TLmZbOTge9ZQiA0shfCs66MbqOsKeyHLdmV0RHGOb/Ex+1JF7XCbMykq/sWR+cDqD4zrP
dbJ66O7htZs16gzTyuNQZnThizSFWl3Iyq7vpScWumK+WVSmHb70OFY+WEAv9vJffi+6ueTXvcvi
AinOJmxkOiQdmBZYcR/y70LbVxv2vO0nrafqdegT95aj0WewDoNjmIKB7Ov4K35M2mgfg4jUq0aH
fryAFDsy1fCFsFZy7/TjnfRGo+DOYbiEh80aTyJzFwvQkq4WmhlEL47HtwQKz+nkkxR2+/ZTneDb
jt17v3L+avB5foaT1zhlDem/0qWwo9kpZledOcEDKZIMQGMl2oOWuNanyt2K1NZb937StesMCXmH
J8chY1iUMoM7Z9U5LdkYNwDtXNPLe5+KG8iane01+1z6mQZTini3O31JWO8CgwwDYinNUlUdR+lt
BtnVZwioieaGsMMbcew8gZ/3ZpHBCABEM8TRjQp/Dqdbc5qNs15Wf+llHDf7Mmt2ZcCWX/EXr6E1
hTr0xAsK83I8hjFjeizz2jiXcftxhJ4Nh7e/2tx61VHJNeUBtvbyoibZua4V/0EakcM6YON/htVa
ZNBjK1ct9DmUtRTBZZW7lMvf5Hn7BUpl5aHrex1arCwDr7JKj70V29tcd6pnI0mqZzWB4NDsVetM
aXr1XEVQvy2o+VOqZI+Aqzk4p+Pu6OcacCpZlT/yK8UJa4cXsVjlbTI60NJW3VHMUjjeiAJY9r4F
DQOacZ3dclGml7yFSyZNPftLzYu099z4jwkf62aa2+iV8OJ8bM3lbBDBwjlW8OGJSeLFkFrazXeZ
Tc8a787Wp/TCY3Kh+2C2ktkSTp5/GI3H47QIo9fUUnD4Z9UfmtF865U8fRjnWfsU8RXJokx5KRoj
eJ01c1tAgPAp8C56M+5nnKe7KZr4Bi7NsDT5sDhII56H0htz916Z3TeLRE9i4stderpqQeYyoLWl
IKGMiK7LBKKBs+mV2nH3Rt5DOoV16kgIaH0rlVFPSl0CORCsLgEEqtBQHiqL3D0tSpa+YsGNmvmX
a/fnNF5jOndXmZ/W7qazLfiFfr7s6hyWQUBHjzqhkafAByWM8m71e5TkB0cJlD/nMH7K+2r60gyQ
klZ9Gzy0njGfWz/xlsflx0FZMfp/2mH61JoTSGy1rdnHeMr/akqjPkuoJug5sine3RqVGR22dmPD
QyXqqHvZOnznNgkZoHwh04OXp+YD/yDzocnz9BY2pnu2weZD1djGVT4S5Du0etBuV4VoOSdRPZxC
erhOIoq2tU4T+9vLKqei37pQKHkQg3WiocLbpPTwYq+2YqIVpoYLenQgfv37DkXha+2zy+mWn97f
t8nzbLy33O8f5lZDHl9xBHRmULbEC0Qd1t24Y6O+QAn+PV4+/ly5f9ZGnZ4/yNX4RJ1k/LCKSwVm
Xa3JPq0imaFK7WEfOK737g8lit4GFb83K/u4jrh+SLffRelQ3a2fkRCsflvEoMUsH3uVG3WgArwU
pO8mlzlw6Kbbqmjmj/+FOVNv3TLTbtdJMrI778CY261/KeIG8aFK3WQLmqp+5/red7VLglNWhybo
14ssHDQu6y9A1Ax3IhnCRr+7Wlg1kKYgk34RGbW1OkcGN4MdrVQLKFb7aHcdLwNF/28XWqfwf5PF
RHC9B7mRpZEFSZH+sk44lt2wS7yQxx5E6XdVxCZzk2ufQljuLiIywHqJjhMk2OfSbu8SyvZaOL2D
5C6DH3cAOsOv9xq52pt3KtFL4/A739SJpUI2X+KFXTVy1TvBLcBY4/m6sma2HOtEY2iZwVusufZS
39tSN/an7ZnpUR768iKYR3evUU720C3vgbwviluScOq5uinhZosTpX2M4Xy6Nqo1P+Zu2VKH+bd8
7I0EKEiHnZuYLYrUU4yHjKDDIhkC0Mfgmm4f/ZKMJC+icH9VyEqFVX9dF5EBy0pdMLPSz8UDzwOo
d1lJZhNFWDt4zwvOWOxliYkW83MaedMzmAvj3vADUv4t9U0WhOPZG63hXixye5pvIHXIII5lgDRj
YGVsj7rqJKNc3R+eSudpNaB+PYDD3g12q8zs9c9aF0FHvcyj1OB/ZkXyKj25oTLCD+cCP3VYB8Vu
vplywAxE1FuWfgKHBWCAZQ4ZNVTAIXl5mN2ILPGd4GHUh+M6x/oZ18/t9NMZAuP3nzFTQOlZR/mW
mm1hQqxOMkoh2e2Jh/a6cKnpwVFJwvDdZxxj9d1n1ENTv1T9mRSOyulu6+J3y3mxdUqs/SUKC4SD
VZPMTBq59G039TGiWyfjHO2y4lUjj/+W1G/iuFdrMeyY76QbjUWhgTa/QpMIDGtfPoZh17+0/M7w
AYOTI13PntWHVIlOGXCbL74T9i+8DSlWMKzyRrrQO1vntIWYhiJbr9yqmbPXyqR8VAKmU0kKARoU
Eryr8TKdW8KgtShlBZmu699uqBkoYZLoSGATJ3TCNDhKnOQKrA3r4JtwmPo+3GsB1G1idI3GJJ1V
bYoruJrWT+B/3w+uGR6lZsXJ4TZu1fa01reIfC1jWc1cQNo+yNOfVTJiVuHwO7OvfGdGBgk5nzJM
lkg6qqaBBhtwp0fdJnfd+EbSkItYnU+mXfZb6fa5qz3zhZRTsUhwbBgbnyznG1ygnIU951/so/xZ
TKWJzBLU6GX+X9n7FSnc2Mu5+jp/uPD6LfauHcYXN44hLDX9G6tKNWtrmyWgcIDPOuBhvLumntu/
kWZYjBOrmzZV1EHg987oX6/zkGISGfZet052XShUHRaNpeXE+YPXIDCDjg2gtVrpt1YCjoHehPq1
UX9eiUy0Yveha3gFLLeGBrbYMuJXdqL4z2vALPM8VUl7lGUbazKrjQz7H25D7MoGQOC01M/rx/jV
ir+SyRKtCsxCG9/8Dx9iNanLlF/D9SPHxnxKveL8b1eQYdIEQXHQ1bY6zwtVj7Y0zUK/EywHXaqr
b1rfmE4iEuUHM1E000LGs46NfLc6Ahz8etX+nG6dRa5kidVknd6PvXaT13qzv2pl+v88WOaCEDO6
VbOH9U4+3O26hFyZIMeRnta4hwjWM6t1/XuJQQCYXN3qWvnHuxiE3gNVC7vRYZUZbXCEIFH51aCi
ypStYi1kyFB13eVLY1rKcFe0OL41k0yvpQcQLJk/w2wOO8NsToM+/wY+ewwleBE/Qu1TZkP1hNex
ekq8XH2MgLRZOiIupyF9qm7rnyYibYetVxjeo9gZ5VwdrJ53k0li474LzXkjGenSJMsjLtCrvNn9
Sl1JdaDktDuxER+oYSDUZkfuwW2y8fMcNmfNKbQfbTwtFO+z+zBPsNI2YWHt2iYvf7TpRgwGFcc0
xNItCcZG/QCKAQALiqX+mOzyWGhV9qXkfQmLktWex8zPXgBy/EtGRkn2I9V968UlvnSWtXPFHGRt
2zD+Ze18jGB6TvV1bXij3tYmsF0/QK+bbrW2iR4cB1CloCY2W1bGd6XSQEuo2/4hpYrlxtRykLib
vHi1Bx0WtQRkXA2uNbEFY9rANx692SqOVZMw5z9LfbXfQ5k1R4lzkm4KvjXE9g2o2XNLuGnRrt2p
CaN3xutYkib6+3ZUfBJmioLamzz4NqrA5LuGjvfaTu8bLXU3Ijfw/W6aXIUR1HX7p17Jfq8Wex7n
5OYThL3l3J/9BmEATgnklde6+z4OrVNqKsXXrAeoA7FJ3vQxMe2RvHwgQ+GbqLbxbFr3HijjO7Pg
iOVGnXXf5ENuUL0Y13cFhS/XrmjSxZoqO7LBFVWhsHgxFA3VdYSpPe1GJhS7q9Y3IZnyNUM7ksFT
wqkdOu4J39L361x1TrRwsuvXqtXnsx1w7BtLSMbLhV+5eu7aqH3W2sg69U3pbaQrDawA/qYPEv3k
qZW5y2JH37VeqJ8bSBK38o8pCJKdYVeftlIHv3bl/yTdNsjeG48+UfB1rGhXY5lKtPWy0P8wtgnS
3dCH5pNeVPVpsNz4iEup+dKP/i4jde47SaXJzgpH9TKHBe4jQjQbUShW+dkZbe9ltFLzXEIpsdfT
wvkWTaB9MLAYjGjvp0Nw63h59hyPxr6Ignt4RKZvqkW2vjo1BhxRevLk5A2pHQuMe5EnOZUU0ZtC
T/s3RRsE+XWEG+CFMkBbI4fQKOGPLiB1IlPTJ1liuZJGb2tqYlpomldFqlb/Ync1Tsa/okrzrjOJ
2a/mvNp6t5E3hhex8puCsmGRrw3MBcqRpLhXM/JakkGo3jCptndAmoTdkvrJU96CX7BRk857iIop
21sDdY51ZHkP0iT80B9mxXga5tK5WeWNX2m3vdpfRCTD5SrNVb5dWq9DWB4/tPXAg82pKnWjhGFx
1u3cS7ZWd1fBvYMXNM6fQaMlQ10HOPzaXWQ2lUU7O4ancZUN7AKdoeouVtLnz1aZRQ9Ach1Wg0CJ
AIWO+247pJV17qw62FJSON5y9z4JHLH+tbVDcnsD8vWbQu8e7aaNALTRtK9RqWXUg7bxbaxp5afc
V3YiV2czPk5hmR/LZXzNAZwit+FTFuXKTdobkBstcgf8OerLyb0jzGo+1JVKRWpMAZZRkxaQznDU
FdlUPGhd7t0GmhPsccMY3ywSsfWpzn7/f7PQljmMf8zRjk9tNbXX1PLEqoFdSClsCq8J52Ywf3Ud
yzqoS/q56qZ//Zc4gf1PamLTVTnTG44Kl4xh2I4qYYR3hDIlhLfwcFjJS9cYhwxYhK0+5uMnWwnM
Q5gW4cHS1PFT0ZTjzifmcxJtbxIFr1ONzemi9f3qSwELyYMoi1nf+VMwvBTz4L/aWbC5ioeGY3tc
PsqQmdfpJVdGKhjIunx2OfdsraUYK6lMPM2jdiOVVtJUZtVv/dJKyDSlgsszIx0w3flqIYMc8Bu2
Ck+a0xR4I9lGJeUL/yz+7zSA8sYsnw6rQg48OMqLZreqa9kwyHFpmINsPwcca1QvqW7boKtu+6WR
bumVlEP2k/VoGlp5XE3karWTYSIbOjs6KZN+s9p+MKtlTlG7k/HIi+Rt4tXubdnlNkynOkCg7Zzg
+wJwZl1I7jmB1vVQ6tTQJ4TkHkKNdyEBqOJgq1EX70Ol+JMQZsyjF5PVbh7BYjfr6aKnvrNtB9Xf
U3RQcxRUtOwyEWyYu8E6VFAVXKQxQ/eZg88S2AqsbbQguHJ2dm8gnFaPRpKDAtApJvlugMLicYL1
XmwGQZcVaa4RCNp8NJgCSuxOIpUBI971Bkrzl9poortYjb/noBe9mpWZvnqkCY1qUD6LqOj4iRmm
m930YJG+BpVLNhwkXsbgho/a0lD+3+I6rtvtMI7hozTBkEePSuQ+FbAOgxyu5S5VBX1445j11w9m
QHooxGK7h//8c4T0+J9RO1cFdMFzbc9TdU//14LIOSp1KwIx8Le5Cr3dPDnGOQx84u1/12tohfZW
uXEt38gJPS0W14KM1U5qOIJFC/zW7bVQ40NdR+9Uxnnht5n7YgA4rguBB5EZ3plHSwWIBxjpfuHn
2K5TiKFoRVaxJ90bMc78D4rrXOsMHz/AMr8MERPABd9m+NVKYrIuIsNaoQ0IwJuaCv2pbycfkFnj
zotV/clZGgPMvLNGkc2m7JrXqLKXZJQEahQL4goyCAsSmB6kV2hed6EC44XSPPgtutAiGmel2W4d
kLIcZceGf5IRovg3k4hBVSvuCTSk4QgVU38cG1741oJ2qC+oiNJUQereglh1dP4pFzOqmil0hLhm
tY/8KnnIyWzbzLFZn1aFDCB7Mt+FZuns1ulEsa5vlCQex2ZRHkQhdo7GQXm5iR7IDJN6rgXZMQOA
Ll0WF7t1oXVx0mAjBdwuKp9kzdVGrmxz7o8gfHcka/GZyZ2Pb2YwJo+UxzccVYJOvxmKwoH2XHCX
lj7ECPqNdEfNmrxb8Iv1m9Gd8zP5ITCt6zbZTdKK0Wqu4bXdhhPlftNU+bccaa1jrWqP0svAmgSb
eFFEORuNjVxKQ3KGcaK48vxOEYNhebuaxHno34oskcFD5OvniRKBYZlwtUv9ALel9D8OibvBvIkB
7pAh12muhstS6cBD5m3gz6XrQXdunXdr5EE+cdTSg3EXNRP4vklM4n0/4XQajTwAK476b2kIZxQe
yWfTcJ7i+RwqbR+/kG/ebYI2DA59kpLaL5ZSTU4qI2DGZNIZo22U9yNFuq6rBLezQemBk5JMTOhA
aTal4+YXxaD2ayeXV6mm9PdNZ5cnu55zgpE9R7Z3lxwM2gOQ2f+YpF5mEiOZSK5WGYTL9waJoad3
onVa0wgCMCp/3psMzuzq0Z3t4OyF1M1slAYKuTxSwQSybt+JIqGC47B8R5wxO6RBqW3yMdCnnYyQ
ZtDtdDNVaXr0F0ON8+Q+aKkmcurOoHggMS4xMF/XKwocn33c6KdVlPiQmu3KPG8vlfvVdY29qiQu
pcSW8zRMZKRmWpptpDvPg4tnBB7mafbyncik8QZ73Pp4uI+rzM2bb1US1rf4ZykYnzjbqO7UPIqF
nVJXVuLWXu271sJ5NhNFWmXW0Orgd5aQvv+8p94sk22dhMFJ7AJ7SC5+YF4qKm5us1npTrHtnqRX
LCJrHI0S3IKkIxbI1lU00hiikcvJjs2SyCb2YuQWBpwd4IzvZeCqWLsfp5C+NO+W5VvRnhak/Xdr
OWUe/hf4Ks38AE3garoFvIPjGp7rOcDufMifIRhE6r5e6S8d1S578B8f+37y/wCV8BRVAZAa/QwS
MylpEXyY50BnQ7IZu3tiUEW0Sap8BzyE/5cdq+fMrfU/ylx/okp7+GHU/Q/N1Mt7ag3+LIY2v1cp
0QGRCRiTRu+DY+GTs+cuRyYYBnCY++W88aqqOqtqVjyLohuPIWl6T9cODpAbnSDSZh1ku8CKRWVa
HBLqdzZWVxqnpNP9p9qsvqeWW97q1EnFW+KpAXuOp6tOt5tLrPwfY9fVHbfOa38R11Kn9KrpzWPH
dtqLVsqJeqUqf/3dhBxrMqd894WLBEBonMxQJAjsPX3QsQag1jlGSSum6L027Moy71aVI3mywt0J
W/VBa2xbuw6egM7Lnuq8/ObwrD4NTVNstaFq1rGa+3f/wOv+MD8b0bA3v47xXBuSP9KUxT09nZ6h
PnUxuDHuUh0d4EVFkNjYuwS2gvF2TFTmaVaPND8evZadJdYiboNdpJeAkginYtuYwNGnYZqN3X5w
gYUy1Xr8imQSFBgHjgF0ShiHHYDbNMk+M02Nxqx/0ibgWykdNe5DC2imF+oH9XNrlfmxGytsvoZx
hxJF69iqxq5LVKTKDGXJdoP/zC7H2k+aspGBuQKSN/Tp0DfannSIryFjB3lDLtCa4GDuprL/BuJC
bzP7my1/P22Zd/NIoEbFBUBX1eNJzLs6+1+/DONvyG4GMst0x9ZNQJ8gvUztYW+OjLJB8eAg6+GZ
O688zniyDgz1ngCNql+lbnymBqEdoCncdx2kgp1xd1SeJu/RosGI9BDgZ//DPDOsnqcS0KQt65LZ
6z/azY+ykhpnSPhekRE5HxwgXK9nvcFQ9oSQBdLBU2f8iDB4sB90hH0oTZJ1WnNu7elKmZOUJen9
Fs2IZjQU7nAl4CgyIxHgEa7kgkR/+iFT16tn13ZTWqg2IfwmgOA+tCl+w2Auco9AjftOI0eK6SmJ
i+hQTwyE4k2CUpbRTsXOi1tEo2hGOZaHRgwofks1C7Awuo0kNZY/OxYAD3Yl7t26BKWMowCfHIhl
snAN7A4GLNIoeEiYmA6ak+AV7YbaNTIb7VqbyForojCcZYuiNMZ8VZlZvyVZHE8jvtaT2rnhHZFN
+W2zyMo2+xb22GEsosV2kaGAJT0L4H0JvzOwoKJMq9suhiiOyE//fb5CzPXufKXjWGXbDr60lm1Z
f1vVU9yAYqdQV88VIfxic3mKJmGdcXawztRDyfntkBRgXf/WdagSnkfKNk4kAAGXuSVD9SaiWDei
O3cJapWBlKA7+UYbHGR1KTda2AMKNSwtbL6z4BLVxedWMPulY4b3wY4HXwMm4gu20PYL6KG3TizK
JxJ5FuJvsV6PZxqCUJSvGrBb7mkI6M92i+ziYSNY47xoxWgdwhqhRPLU22a8bQNtZPmGGzEur2ug
TMeqoR41CClYRxCV2sdmUgDT1F001CMZGS7zyA0WxqzwFxfLvDs3qEiuN8Dqjmf/iy+DPNA8veWo
icpHcfHUXX5WAK91xF5qHk2utnaiztjSsB3S/MGsqyuNQsoOsNoEAK/ReMpUPkCLJR3EyMB1IK1X
1UhsdRCYV0wtem9+EzmgF8eJIbXIDftsWqefjAKVP2RATRUWxgWbcWQg6UO5twT7TPKpbTBJo9Ya
inIdF3hnLfOoR/OoB/jf/7U2/y2chzUZgQ3DAkaGbVtzVvDN2pykHUrlHVM8T7bkvpMg4a6tquBS
DJk8FT1YzAMNeZLvcupRo40GTsiuXewW2WLnVVG30xhuthctOV6GPNI2Ms+a052cnigR2VJX7lh2
1LMXx9QLjE7iwtaYlcv85cNWwM/yU2f6j083Akbk5i9e5tIj1Kdzqq45Lc9fPkQfy2rN7O7t09HU
5VMg/Vue5KivSTTWDHsb7PiyyPt2ABcC/8ZxL7oBTx7gLRyePvdl/10CEeqbluUImwEgCuCJVnx2
LUDScCn6tcObccN52I5bMKtba7D/IMHLKsv4hydRr86QsjXQe9Ezpvg8W9bqFdlV0aYOQ35wNEvP
PpGMxWLwAbcpNnzw6vjHFKN6hoM52QchScOeAIXWbLSpcnCoseu9CJvvo6rSEaXMHzrV0HCKcADE
ruhpEZG8Hb38AXmf/CiEvScRkI2Bq0BdL/OKsx70KxrduRQC56dQbEi3uF2swuFTBPxIFM1xa1s0
zbANhTVdvLqbLgF+TJe4YsBP6etsW5eyqXakGcP2L2205S5gQz0BeChHdDo1pqvbghaWTLI2lmB2
ropxnXXThg1gbkd2evXb2sKdLai/Lkj3blAjYBR8879eNfehPB0/ROCUc0vD+QGvm7uKFQCTgrcP
YELPVWJ1Z2SzgwTAFAcP5wIcr8rh7ADqu/NpzJMC3dJCFW9kgapyMaIe/meG82zjqpnzdNPZYzUV
Bxot8mXu/ADy2gY4+98/ldwu5tR7/5zVAOqZ0AYXXuS6v3gZeC+Zpk/b3K7lEbio7oOJDOQ1au2C
ryJDEYmCrUpgamkjMP9rd9riCPFmqrESmxAzDb7qeQPIztz5iRhUbOeaylzg64XFN+2D5NHbzKy8
ElC31CvsxJotF3DDrEeKwZtlT+y+i1XAvIe3NKYeGDwbViQVYF9QxECNbUSXEgUDDzRybNmDc8Qp
Z4tIlT/UjJ3vLEoWlAqDF5hy/6ClJyAFLS1Rov837zS3tMB5gjd/ClLqVwtVqekqRA3i0TNDnORZ
FH7gWht+SPOQb5LGlH7kgZUTC8kpk4MCyC0Q8lNDwpgrx1A28/imi2u9OF43bbICqEB5JPMR3ML6
E3XnJh7FykvBGELDzv/vb75p8L/tsmwPWZCGxw2conWUkP55QhgytxRp7lXPll66x8AuLXDWTfo6
jdoCkdnUuFLT6aU8F56zjfA6u85mesWCXZnL1jeTvkw3I0+GdW8jnklTgqB7mwxmgMIfuOj2i0PS
qgchMva3B4Upcj7ep9Mkehgq41qfho3zPema/kxxZYo/Y7ktTyleTCSi5ibQrhdWQdolVg24diAp
0fhdezPDlAnKpkwDcH+Ks8kEyg3Oa6qL+LlzLFVDPdexweZEmlybtJ0WuTdaSeRNoMJyji0xQtHE
WUrTJ+KFWnymsgT7CLD2Ue1SgtkUzTR6qt7NareBFrFk1mDDH6K82duTSUfGI8dBhMaVFv41WCWQ
gFi/G2I7w20YYLBb1cyMEKruUynbJM5xXwY5UJORFdSC+XUowPLEA0/uqOzHzHCnNIxCXGiYu8kK
qV/ey9h65ZOJxCGU9qJWCBcvx3wA4AxZkQ82CG32kYj01oeUKTD8TO+l4iBnCFnUoARyBCRHYyLf
mhoAyqfnKouaDUDnkDuuFCTLqyY9O3U7oU5c2dCY1LodWKsgEGCEByj+Zqrxwhg7B6cWUlfvvu+c
0ZCmJOpRd14tehTZ3DSNBaApFLgAVbI50F9cTcGXuM/Ma2gz4yOWSvpnAZGO/RA2IgRYNSqqpIa0
AE1Y9hpJ+oAAbiPA5DL3ayj74osdZIC6r6r2RUN5JZKahvQxShjbajwRZ8RJ7UOku+lhALXkJcOd
6LZq2vDJ7Mt6ncmifbWqzsC9UNp8TXX+0gKJ5q+wRQVmhsx2f/QCkMh28S8PoTIEHs4xuL1OVPGR
JyESUhuEjOb6jj4HvxN+YMmBakBsXrtPXb6hAU2IeyDCIbkhuYHuKrjzA5k4JjDbRl7u+nKa1lT0
HllujEsYMa2pQr4y2tthYTR8a3hxvuuDQbwEVfGtRR7Wj6BwP+OK33qxyzrY6aOb7v80GKovIEg2
Tw1RNWsKWQmbs/hiJt9vRED4Kx/GCfTcVofgrZ1878MQgYpJKwDnOH0nfWJgu+GawDii9QDrgifq
cr7soouzGViNVpXfyltctd+zQC3/Nosky1KE3GXrAHbjY2+kTG5jZNggvxxoBD5Yi4szkNjKswO6
sxpJxMeUFKmyIW2haeEGiDwONhsoxECOTj6uC4l4Ec2Tbe9qF+q6LRAQAs3acgvVgRFztNcC/7R+
XrrFr43niPxXP1YJCt0K+Zr0JmIJZp5fMrtygQGTsK2eWwgq4h/cl8IE+UMj6q2pcIWMBiFPuz+H
UkENhR1Qh0jeYEFaN3ptr/QRWZ3rvho2eh6WB9xcAbDN4KA2XhqpaIhpiDw56ccic9a1Oco3w3+c
c6O/6ZITp2t+CZMPfs2zX7g8lKVfMys9aZkArITJouzEgh6kL0pIDclE1DZ8Rd2auu0UXYF/C6i0
zgMlWd39ogrwiXmxsS2AcAxKLSCAnNtixUrR5thKKdlsFAl0xViFCMC3Pq5zlIb083zXjdkhxyli
coD1dqvxygrZOQVo0xR6c0KYzRm1f+8L6SJvIFRQ0F5jHpluxAAz4wjjEgi0m2XA9SR1lhQ7kcT9
0QWeFr7VpZsjw0JP14iEmxdX3bagYorj1afGWgeUAS2OkKsnxmZXlGZ/ysJunQ2dO+EuEKeCuRtV
3EQ6AE4/8zghA5zJcYELtDw/cPTCR9JHBICWaLh2iHpdqafZqeZLG+nNNPTwanIQbyh+hS7CemQH
Jh8G2ER7egSyrn6cTcgalxJbUAiP58UfyRlA+bppeljEbY5XWF39iB2jv3m60eDQg/K1Xe2Moa+3
ae1TinqSRdWDFZePlLVOqfFdlD/rSeNc5pz3QXc2hRYBb1TlyJccHO9NVD+SKU16tydRZnJnE0x8
BAKH+Wav/M/V52ZWPk8sfPOdvvsmWyQel9hpW0793WCJsZp0UEhEHhuRXIabb2qGsD9KZEFd5lHV
VA9Og8tQZUBX26wsnB2rhhoFTL8n/Zujusy9C81C+H92hO2sszaR6LHpgnCvj6ON6zjRzDyuShS0
hX0hClcigFWiqvasC5usn1js8OkU7WuisZ2rLMmIPPzpz5zqTWfizEio51mVYn+bIQmUDgvUAIg+
Rw1ZPYsIL53kiopoJUAasGW95K6vl0F+AU7wdsFPJzvyWSu7fELNAi624A8pjNvWMVm5cZUbeuQy
j0yUK3Iwn1CWj3Znp1zJIHwdSuvBS6r+xNNuU3cFmKHLqT+5meFWvt2XHhgdcd14MpOgCrArQXeW
0iQaq5njCE7pWXEz6c2L7h40lMecbAX5ha8mkt6DzN0NVj+AweN9rBkDClcEgubXVMdeERWefDcL
I7s7j7klT0GVvmaG3R0nVVactxrqkyeAhAwuQGRVtTIwfd5KljMXG3n8ntlcrbwoEr3Zh0Lvz4vI
tcH4aHb8G/mwJiQnIERstCuPufWWHmMUijOkAtdup+EN0qKK5Uy9zhEDPhwQDd1eS31S2MaA4zWp
565VYmGzEoRBSSi64ZK2jga8drhZfFHvTjZZrdgGynUMflDkLiYDOMIskIxtTNyFnNzCyx851/HB
QHH7Ix7STfanhVMG7V5OdXTWwNDrm0bOf1bhc5AEAqwqZrEKi8TESlThkjPMLTCTuvxDk9iDX5am
826Km9ECqbzb1kPyPGDc25qvhb1NJtF+H2su1kGrhxcvzuIHryrdFbG2/GFgAzv+Yjj69a36CNh0
BlaLVH5Gij1QS5roZ4lMkm1lstH8VEXpz8qL+da1kcu5Nrkp1hPwDlZkHAQWgE3e55EhjXKFXAL4
nd/afukqj3nGp+2QbGTCJ7CN5fKRenn4E3TR1ZUG1CBtF4xbvBEgSYDVbOr16X6IErwK1HTZjfJx
cjzxaH9YXJG5HncD6gAlEIffLd2Yp7sCkS0cPDJwaGhxESCRAcxZ6gF11zfIv0YgyQc0Qn/oY/D1
mEjh23CFgEINQitvPem5WeUvmjt1L/VHtVPf3clpeD938br4I1ngIRptpKW+YgW/YH3BVRr2ZCBO
NnRtFQ01uIxb1FD6+ij5zrMLx5/HuAmJHlDMhtO0Mh+5aT6KCMu+ckEjahY3s1swib656UzmALIB
tGSaF5qvPTj0GkWmZ6hR+8fIRUqVo2j3zEgzXhGynS1ppObxXjyPou/3kYr04fOB6Uv1AhXzS5qs
wo8LxXqkIBlpqWEqIpjiNm/dtnW3Whzc2RUhGFuskQ/rZe7ioHerRyaLT04qcAkTFMZe2GX+wR60
/APq3FdIC8geSZT0IHdMOjCqR7ZfJc4mMyz32iCJ8lkVpuxyiaiWo7A/GjOOnrHf3TjAzL+SaLGg
CSR797FYFEP75uPdgnz801PI4j+fUnVITzPKoUKum1Y+gG/li4WKzD2NeqT3g5tTKZAlNisanesH
tzPcbSk7bQXgJX19cyyZjyOizbRVG9j6ek7ms5PeL904AZ65bBJ3F0btLjKQfARoMKC2I1U52LDc
Dr8gv3+bAmD2FSTIeP0WFlM/sugLgCzN1VgE46mfnOJTmSQ+Lq6jL0OYVAeWhck8XZcS90LN4F1B
We48cbd7Jbf5kKVbO+uCHc16fwo3rOyCtE3mk1lvArRQ/vEUktNTcHjeGJ53QFHCF5l36Yegj1Ow
vHtgC8IRdk3DWSEjpE1po3YgGSAmHq0h8s6t+8MA0sYjSccuNU7KV4TSScT13v3M4zHMOj+qK+3g
DK2zYR4qRFJwYOWM6y9F28VHxwWOIVbX4luij1hIgvDLNGo9EmgDuesC0/qMzFmfDLR2qDcgnyqO
AJnuXmwvf7KTIP8GanC5yruqurBQH/EdB+YdKSbW1750NQvIRWCutfoU2LaIMtRSFN/+/BhgccC+
Q8nVx3AR4z7nwzBswdFxTLJBXjn+255tb2jXBVIId/Nw0CLg2NkgT1Bal8sA+9LniCf2B5I0gA4E
MlrdHmgoUBe5R4hnWNGwSmPrCSfGeUSiCSCqvqZxVAjZvj0MIDdQDfVY93PyAINNA+xv38S4MEwf
2Agy6WmwDouczKgRvQbqb2dIdmR7N5+BQA9Qir23XhSLHcuxZ59wx7taPKNAf0SVhN55O+4Yv5YH
LSYMv8fjJIDdQJ8uciZt/nNYVkcP8W6xjMHpcBHBcd7iToU4gJ++9kFE30Ur4E6/jS3rRxGULXKA
y4pht8Yyrm971jXYbilOZ7sfo5WuN9aahNRYiXD1rYczd1omgDtOUeuObetHFgYbsG5MXwNu4SCp
5PwPeehCTvbCRLh+nBDZUZNAATx95c404rJCjAe3aGdnJF8mvT+kwNntlNlTvYtVxb5lVgdhO/q5
V5X/JBoDUW9wYmzXsQIJINkQ1fXDGGKdTyQIfkkWV5OOEg3ATs5DZczzAbvkKU59ICnqQOdWXtUz
onTUz4udiIt6g3oyPEN9Cmq8RqsfwOyNtHWI7FBKfH1Q+Rfhhv6zGfV/Ie0RVxB27z11jvMMEivn
cxVxuTUrXu2YhFVedgCisHRUOUj9Ak6Bi5eO6QOt3yLPx303FuVKn3TcGyAV8hK3PH2glfxeGwGH
+k7bI2VkhfsUlRT923MtvDOIFbOzN3TtRgds/LpP3BzEKAXQyVUvLr60QRhdu3h8E9c9rgQXU7IK
syncZJLzVee12uBnU5xdTGCTDD7W+icL26q904rs4rW5jHejjmCEayEmqOxujHksv7RAf99m2C+c
dI7YTBnyEaURiCuAiEVf20U7VYiEteJ00+1Z8rMf8c1EQKk/RxyNVpf6VnO6EDtdxOFJMU5tACY/
NXaDvC3WqWN9TPJ62tGUMQaJeXioeAcwr9z6gfxskLIpwFeCdNX5JE5DlmG1MEo/FZ67x15seGxV
M+Ibtos0J1zRkBS4yiqwufQXCfU8RHx9PY2M3aKA22Hv6Xg7OFhcd8jNAaTImK31gvPIL+LEx69J
JH6UrtvYjVIfMA+6FBkkqHFG+QzyahvEL91yyBQmJd81Tmv81aTVefS88mdWWU91z9zvYAr4bBXa
+A38kH9ZQ1N8dXQUTLQ9GK9wL4/4djiJVcDSYDt4bfLiIteWgqI0kqh0EqjKfH3XUfx0Gb3rlOX/
b14DMjdHFECo7mIQZcsIdSECISkk2+c/cCk5fY1w0FrVuRNeZGEGJE97702OZPDoX+Xu1Mz25Me2
2L0fkuuh1/sgTd8xK75SyaI9gfchsuMr1UJyNfpTF3rhldiEyVKNlnmpnl6pDtKYQCqmdNk4mGfA
2nYriSzy1cT09FOTDoUPeLPmO5brU5rFKRD5ok1XgNXalwBS68tc/5F7wD2yZP0Zb71qxZg9POOK
HqGxTDyaQ/zB1Fv3c9qM3ooBdvPRtJpibxbTdGgzt3sYcLW2TtpEfiyD4i8H751fAEgKov6X3ea/
cFLvPvaBx9dGk+UP4RO+7th8jbb5qCERc5WXhvNJONM3tVj/EhNePhFuCUBS8yTtzvzCB7tecRbX
H2Tf9NvE8vJzg4JB7D/MWz+2lfBPXjG8+9H7EX5qRGN0jmQbGbdyH3UojpYt51/CYcj8UfUSJQvH
yv2yaJfef9vdaf/VH9mhMBZAYr0DiEHLBeN06WWoRwKPehjot8NF2yj+9qax37Q0XLSsnoD1BO4p
wHsmmXtA3L451g0y3en0i/LijdOm+Nrj2n+XWS2wX1SDgP8raoTZiUZTGvMnB3RaY8qwIKuBY3QX
3srTPFI54HnN4oOIkSp0Mwecb5uwYbjlVrNIUWo8W9HjHDWNFH2fvXZIML9xF/MzPY7mNE7Yo0Qf
uU7qw7WeYx90pFD65qhbV+1LiO/Z1dVr60oC18n6QzPY3xsQhfLZqCvw/cNl/rTOI8FSgMKWv8CL
mB7GtgnSzZsPLhNwSbzPn02XqQNDNagj2wP+ovREjaUC5w6F00OG8DmNF7UMHQTag7HEElmae1Is
dkUr3KMAkrdyN5veWSyeqLd4Jyd3sn6wGoRH2v7Rieo1BWDwpY79pAnHl3jg9tbrk/oYWm5xxd0K
2Fzk2H6LWL2mCEze2kjx5nJ4KdMYAE9JsaJcRlyPlSkq43/nRtZFiJtDoFzPakptJG3b2emZeuAR
VpSW7+Mo1o8FrjiAwaZ/LmrkD1EvNKu3Xqx6Qznqn6m3aCclu7NbvBRxdRx69ycH1fYqzw0D23GG
dy9FZ8A5gYCOFQJLvBuYMQd05igPLk9QGBviwpXrpXedwBHqlznKjmw1JJlVWc5DHL+SpEZ12yzW
6gYJoDKLVqQYcCtf27q40BwP/IRgkWBvfmjW6MRc+aFB3BcvyAQYX9iTY4cBKhV55oOoIHyNa+Zs
elQgnPOkZSct1yOUcVjTS1WockxP1/9iT9U43M5pxoxvgEsojsUgwXOEPJCq6aXPY4cfaCjxEj5L
F2v2pBI8mj+1KF5A6i3o7ygv2Mz7F7zP9RPuq0Bt3LX4zqgh5f9SU2jyRkSTBKx0zdJOS/awsqrb
/lb0py8uUuQ9RbqOHKbkgVgRZRbWjzWiOTTChnseES+iWzTzyC408/VPy/cR6d4tcePjrhOjDB9E
Uz1qsotfeGs3pygAhqUX5fKrkrdlHL94RfwxcqNsN6KS4wHcGm/N1OFSGtFYMLEPIdMU68abxrEd
ADF6Rr9aZMtkUA8D7dBO8llLCiBZeDhRVYjLZiL1/MUaa8KbV1ReDtvJ++NJZZqIAyANn3OkvT0U
hi5W8ZjYm3nYjsED9ax4sPdBKH7cyWlY4X0cIe51Du2wAkKDN+4V1uljYrXYw8es9WmIBWh6pF4W
g5wa0FAkiRR79GTi6yAmRIYW04ll4x5FcoiNKpMbBXaoYZptNM+0gGdctdlrYgziOg7DCHwovXoo
7cI7RkomSWZD1rgBEkFYhsi8BcLV67vMaXIXiKKgcjOQXxmH44k7tvhATet5QCscetQEvstMq/zo
ZkWJoDkotP6cRCIDzJ3zJIHvwUkUDlIW1iUuo1dFhSwB/Ocgf3nu8oQBZzUvkAW4CFHGam7Aao6N
j8qwjt8bJtMnA0xaezLWefymvBvqes8OYeVtSU7T56fduVseHlOGNVnefA56AK5rnjycFrdZZY+o
dQ0110UBuW2vmekolpukeCl1rTxWoNBEPBVDQ7fTD6nn4g8tuFjVovncMa+76MlQvABu3V5PXN5O
nQIAe9HUtOvkY9qJn72FqoKJi/4FFELGOh2zfEfDTuuRD2gBTJyGJvByH9rIeKIRNVrxLWBB/IwU
p/7FxL4WQI2/nRXgP5idJYr74Z+c6aCy0kfGcLyTSMhBjQCyFPDN0LoImWW1ygKmcWbhBtN2A33n
WTUiwu8K6pXMY9upxqJ/M1miMgRrJ1iIYx56p9kj6TsdyTYDb/NtwJsQIZ7qkzVNQn+o7NhdZazI
kcTnAlsMhaHpxXRLdC3VtWLrQ2zEw14MyMFBojBkrYJMxIvaAilSDfQLjMJBN3sQK6GgkEdG7Veo
lL+QcRXlTbyzNAMh3QQcH/Nj5iegVEUOQIS3ts0IulGZp0Z/bFAbcOhC+7A8a342tkL5Ju70wE8U
T6Le2FejUuXwQDPqfN3TprOtR28NaTSl5vnPDlfcp74p8IImESnJdhkilSPywwbH3FoiHdlfXHVc
fghLXh6BUZHvkgEMnVbIEWtUTRIO2WPQuecKFNOnRcRwF7kbUPjqk8UyIRDuB+S9e8dFVKa9tk9A
bOH3UZ7f+OVu+LVKshgMzo7pAkgFsLmDMf0y1JPDXMmaqYt8y3aLQ18Mlutn2PIeO8AJk3vyRx/A
DUMQ3Y7Ip6QhKXJgC4A5fnqSaQpXJHNbjjgO7ql3i4M8FOzkJfYJFL3xCgjj/Y6uequhwUqLUuQ5
FhYAyfja4YWM5QbLLWnVkGzpuhi1KvOE2YKGk2fNFmRGPhaX7z7sYXpJjUD7OJiInfbCij7yPgUM
GgifHkUxsi3C3eG5BFXBMdb6Ym8DqvUBxU/FZhAuf8ZdPGIJGrO+2GAkYZo3fE3ztPQdV4zgxk6s
x0FdvUQViFf0cMKlJt3HdCWu4MFXumnqyGxRHVJdOJ/y86zV3UKuyAOKhHF7w0rMrlgFXKoApy5z
Gs0tLl7F9aYBhDu+8FkABj6J69tp/Oy49QDE8qhHhhBCKfgs3ZmG1CNZ43iXEgVzAF0D1Q/Se2A3
d8lwVJP7Mo7AyFt8WKbdmOTgeTqVyA8RuKdFoAj5ZZrQykctbXUfUNrRd62xXxJUhb90qZcfkqbt
tn1b91/0MFoBg2Vd17H31NdR8QKymDN3cflsoer/Jc4tByEwvdyTMp8AIT61AD5KxhIYEFMUPZo5
HNJITXifTvZmK52VV6fVPkLoHUF4JOHWCT+5wHv4gBsC9zFJzI+G1EHn1ib6rukStqFhbCCXLi3q
AqT2YB8Az5RvKbMSWRwnkyNqTdt1gIgARtGI8AQTKC5nbjmnHivtY9/UPfKeUvcSMic8k6xEYfIj
6m0RiRSI+tOQFBPD+gRQ8q+5shjBDXRoQPzFVKInJXOGFfiyfZvSRg05OUcs/421okxQsgozsBjU
DLGwQlag0iEhqedJE3JBvM3shjwuBtSjpian//yUYjIRtwiBs3EZKbmJ2fh1qyYJx/g0vA+zngOd
3Ch6LE1QJCxOTnVS1qU/W8fO726KqPOuGatP3E3cPQgVkSiskOCN0OnWHRimD7Ea4ibnWytFd61K
L/xUfGSOKD+FfQQUND35i2aAXJvfOCgq1q2FckDaSeOzg9ACj0EAxM6VVLguCaqO3BUbjWwnPf4E
DMf6JFRDWmruZPMM0uALhGPHYjkLla8GCd2LfJ7CU+sIzAR3F5koOlq5WAxL35vG6GSbiHrKatQ3
s7AucW+Garg+ezO4nTH3ad5s4Y4ATdVABrBDXezpTbY4J/WtdPaOTM3oRF7mMVcfZPk0ojURk1A2
N/NJTWPSzBNJSLMDeuj8J3SOBgbEHIGwKEH0s1dQ+UTz5k6gmpiC8WEmWyRZYAPDFnjObwSMYgL8
SQys+TVRwdHcf5s2FMI6kQXZjoy7iMM6fOakI++ey5wTKkYeaEQN2aqn0nTgvGintIrmNZGWPgo5
08rXAgjS1BgqudWSuMhJSUFq6pHCrmy5tXkczSHrRUFzl+EyN0FxIQKF6U4WBRAj756xuE+xkh2Q
3oycqN+r+DyDnns3LXU6F7egCE4uDpYPfiezAKZ36pz93acLBAjubv4MekTDQedW4YZwfpkE1bgV
SKc6t+riQYZgWHKd/Xy/gHwhIOh4QbdGEnC6qST23EA2Nge8zUFBX0JLdxaLCc0D8Tdb2cK2VvTy
igBH5eduOu5oSA296QJudn7qpQjJq7dfyW1+6ouaA8JzuDpeKIEi4uTXpXFZghSNSAt2i4x6kyNG
ZG9N5mZRDH1WXHWZFJsxTgOALWBIWlJUIFLeeYo15G5GhqwVpFMXr3dyqVn2WRbTevHBBrzfUbD2
ZIFm54HcyvhkVkN2tcKquYB4ap0FXXDNwYx9pV7QtdMGF4VsNWmDzDc5057xF8vjYlcJsHk2tXeO
zE9W1sqRH2uBKKATtdHoB0DbvyyN3tmAqtUzhlt67M52pAEIjrsPkSQR5PabcVTaIS6lq/5tDCz/
t3k0w5Xdj2oAr4iuo/Le10pzU0WoUQMAVXXusYzbB8vpyzONHdB1r8CHo6+Q31ueF0WnM0xexqT2
hNEeLVNbVaFEeR5yooq17VQoZO09xBADMeFWB8lYp04CvWdPXWq82NQOicB1oDJsWQBD6i4m1EN+
2m8XZp/WfLXoF3NrYNAksYZjSGMdyGS2vplOUon3BiDu1Cei6bPVqD4DCSepPU6RgzcNGS6PYEgn
9fY0nv+qEFsaHflyu5xjo8K0esDhdXScEzVMS9xjZnwiJeqmG5QC4UcJ8DhlIozwd3fWZVpQbkPT
+EVqu58kILyVpXStzVDgP8hMUjDXqEYdTOamw5bRjasBXDh/yGvkZN+YzROUbEQarR86bkenm/Od
T8fNLl0XgC+Z59ZJAGwRDAA6znaR9MD6jPLTETHRIymoWexomCNfrUZCIubdqa2sRDHT1NQrUpC/
2fWd4TKZbJZhg+9zhqAJEAz/+FQ3XmgG6WlajoSBtdSzsxUi2brPhulzbABsIC5AHRd38fTZqD8J
VmafElA7nL2syVAHATHCU29WHD/bswQU7Eq42C/bjYi+hGkF5jUTyKlBzptnXuJOVsmt/6Psu5bj
1plun4hVJMB4OzlqFGxL1g3Llr2ZQII5Pf2/0JTF8Wxvf+fcoIBOoKQRB6F7rQZgroC3jLZklqZg
EXLy4SkJuuJO4FBqEXTIGRGDkKsEJHQHJ2z0l4RNYsBQRYfW8vsVWQH4q1xELthFe78tloZnVadh
6D6PfobKmjYGcI1qSE6NCOvrIcl0HytytR+fzf7T1i5Qf1nWFfbPmIoamoHm+pOszfp4B/Lih/8M
efNIsteNNQ4NW9BF/npW3YyzVSqw/B2fQBlnHwBKEB+pKVsf79qmi4/UQ3E539kCjK/KAlyQ72Y0
bPyilkiDh/DGjWR/cpntwCJVvTv3QA7aWXk0TXITbx7GAxJbtXbYgXTSO4CVzDtQDzSV770Sb0Vw
BKjx1L3Rk49TeNfeOo6RFrEBRr4bBRkzjpU6Ktd/TUg2N8Npqv82v9I7PUB1dZTJr5HfD/AkXAMv
iP4WZIlYLYPJBi3gdYojSWd63En/x3GmItUFB/AOuU+svYHRYCpyoHieBGBBZ++E5uAE20FFc1MB
wtyuLOBD5/4YnGu3w07tQzMZkoZJD4ALDHhZ5EMyanRSiMxPtoDAiBdxDYzEAN+qC1RegjPM0OS+
QOnxsfZajmJW0/+X2inEYx36yGNKBtRmllW7idTWfF7TIJsgWg6x20979lmR6V2wRJmtPilEXeHw
NzJdH2/agm9kICsUtYOTIQ6DFxR4+w8470K+ikjxhV5oxpKGpHCQxAIkTdvdWInmTXb4Bnj1i7E8
khnJq/7k10X0QIM4GcwTK/xLX2qozBqzWNuKfAS1i5qFTHSd1yvme/EUNmpziYzuIQPInH7xgaIL
MC9UL+CP0K67xHbX4Im3ngBWAphe7j1pUjOfSPRhL5WBVWnX9jjEBuDC4DxRsA97J/LLOxqRPeP4
Y4tumkI6PaMphiQHoqvjdZfYGiqctDY+KkpqMPP1CUeWVTcaR2qA+MmOOIjtlrWWgr79Q3FlWJU8
DlakupLOTjrqwo+89VC9FA2gAylzcD4ZKLo612XLzy3othamAHt611iAF/tQ0BC3vPbJz59oQPaz
FfX8sA83+JyAUIr7b2M5ahu6PpyBUyZIlfkakhBXHL8/5J5m7uZbyMlu9pMK4sEZnF3DahQgFBru
6GwkHyEZpk/a41W3532xChNPW2B51h71aBDWibz0fOyXOPhPcOIKTGcspxScnZV7/hEHAGD4oK4R
3jsJiNZIaQoN8tmOeqhd8if1L4e8wq+tzpJ0gxPWXm4LgGmdEz2/S7OyAu5/Cnh2nCmhPnOo1x3n
oBVjdr3TZHPdi+qomWTBR+/GbvjdtzMabCmy9lsx6gCJSLmPFbiOk0evAcqb3nm/jUtbHRyJDEl7
ZB+1fImKO0IjyR0csZa4RaSRVvS45YrDdD0NHQungyMofIDYi6yRKEC2pxTNnlBKMhAMHRo7AHWo
gjQhD1AFHQTHbsFXvCSRhnUnhSOLTm+mcIR5IsceWIUOfjtFFWt7JBW9lKjqdhZhFntg9ym9ZSoK
fT0oTGldNaToC32DuhUbiPfWu+jDnwxm+RyDFPWIlcc7rKjXF+1hLqcVWTACF0qmX8LOKrdU/HpT
G0tDUsxuJFNegx5U2xv5VTku2TmOfm6RZLWjIJ5TfGGlQu9Rhb2TLXXnKAx0r6u06nHof1UwJwRT
uT3BnkrgqLkqqqOxe1stN1XOzTrqqUBZVgT7qaJusnFUfR5YcXHmHbTa09+L8D3du0U6cj0b8M66
7rmOZ1nspgbfxXZbkwAZeMrquN1FakfiNCWaygTZ3dRV41ljxWpdmsg9KWc5DU0PqFOL2U34Nsbg
CUI79WfdNIU0UI4dcx0JNR+TX3uRvaUe4c9RuOuJaEMGOfJkt5FWTj8B0qjNvVtah3Rk/qXCfc1D
ErXfEpEUX5uuS9esRPYnDUPcfPlgset4kB30TgOYj7ICrl+Cir1QuwSlKWbvuGAAZ1LepYPcAt/D
dgQ3kMZiDANvS9RSEwNVHWR7bXCxFFB5o7MCXHs42ciM0yyX3ERqa+1VK5JRo5UjiA4aXCoaKTJW
STbN4yGZeLYTuHrcpyNefDOpFmkzvdq7lqefZnmh5slToN/NrFot8wuaB7gcmIees8f13WIAOtc0
T108ARu1uAsMnJwoPIhvEXOeVNb6JzdJqn2KvdVGN9z0tYrfSF9bqJgx/OGhsfC5UmAZgWqqMmVL
5urWlmRJwMRFWRAxKIkKZYGP7LuFpgcgOambXT8m4yKxXODVEMAgb35iiuF+ghfEucI58IY7kwAL
XTFoW9QfoLxV4Q4SRKCZBmA1yTS5mTAHFfBgrbF/4kHjB7Ig+a+wk4S3Cvylv5vDIO/pPfSMaziH
nuP8Hprk2EvEBoDt3KgdkQ1KLdhphwZUk3V4qqN9HUXGaRJN6qY29RM1+F4LT12xp0FuAYwCa1e2
dtxInDpUcoQRYPzx1Z/gOkSJVM/66N3IfGx3jl4FvIZfVrMBycym1d/VNB7KvD6kgJYDRI63q8ZO
fy0BuRD5Q/maNy2Y6FON34siSneVBmoTF2W9lwC0KSuka4sXnA5/MoYchYEZEMdA8Cm2HRK3USWu
25/HStob1Fbo69QNnc+DxpoNSn38SVtZoGOptSHfaD6McTFhrcvc1Dfk62u4Zhysrl9ZQMdgIkjP
PGfiXMemiZo51SXhWJvussJid8XDIp1kpC3KBIZk07j+Fhy5yUFXYeZYU0+5dQ5QRXlqPc1KCleP
HX8PgtRhkKOVy+ZtAHLjusZm7qLHlQ+q2cx4lmOm4Vqp5RdqkoE1F1z8TQZk2yCBdz865jdeMc9e
kNkoTLEGukW2uhLWDa5wtLBKdmSD6N5ZcCR5J6m7klnQH4STZZ95qx0oez8dAneFVLMewB169jnF
to9jCXpEuYVceVU1rgaeekcZ+vZ9havvRdX10fegH1/0McedZaPrexQJxZuxbdJXr0W2sDIgzxE/
9eSpDVa7QN5bhFzB/gX4cu7kGWL9uokY3g/KkwzIM2/iZmOChcKtkFS5SCsNBRJ5vm+GNLynhufI
mnQAy15WosrWHKnnYGgBN99sQj2spdSBiHGHFysiVVWYbQfAGwMUdQR9zGQj9e/lKNi+VXDuJBKF
6I617Z9JND2FiC1rCbQDBwlkv+z8wEmQyGOWAdvZEiQuJaijtaVdu/qxNAQI7x1smxeAqEf1SK4E
JCW9ncfrhHXNfhZN1rfjyZukFEJk4rFR5FwkGgFovMbdOyjqVPY8V01h5+5yAFnwcpYhRbc6UvMn
ma5gEHDlfywDx9+izgE592RHHnPQ0cGRzyz7ezzSzsY38WiYxONLgm+lU57HePuNtjAAqeLqpzBx
4kOaemsakZx3gz4pSaYrM+o1RpwcABm09q1+EYUbV4C6Msfa69gnSTj1SGYrBfWY50dycaP+k8uN
zEEFkFzkllsso8EwlqSmiBRrdPQYuxQgCuNSpj5S4ymYYzAWGapoGEIaE6zxPJytcR6Y4MI+TlZk
h0oXfsjB4vFqcO+Nh2H3VHEf/wkobwNlV5G+AHsZGWMmtuCeCahhIZBEEw32o4201W08JgLQvz6/
N10kmsaya9967d4wGvsHmda43LwydZzcnEwTEd6asgSIJTEgaFPGxQJ7mQhvdSMEpgJSJqiXg1tv
rfVSW94ogLNo7u3C+US24PZIAROvfJn3jJJM/zyJhqi7AxzjeOhB8HQ1A5nOM6QNbgFmGfVoBjF4
n2b5/FyYhYEE5Uw6xxIZ4Ol//xnSKgyWfgb8302Rg3gUADhnVR94IDAWQnIZFJwL9XzhTMpZNJsB
s39SkuksJ9vfw5IyB738HfU+lBNWzOz6EXIWza7Kaxz84NDqyPjDvUd6wpceKos1pAhIxWvUmc4F
tTjJp8qJClThoLqb5MBhueR93Z9xp+AtiTckiNWFNHVvx0QQckUxQmPXd/S1CVIcFE79ojaZmURI
NlGOuHaT7E0rXgdJy/TP5FeiCngBqs442ps8/I7b+D6JlnWE3RQtZ3okzpwCQ1sKZHsepvUPLYVm
rVNFerNwPW+ymZZQ1cfqiCIkbq1teZu7oCUPq00f5/w5Q0k0ADqj4hyNjD+POCrCdd1z5Fb4WyDN
akFWuL4Itn9yIi2OjP/k5CsnpmYaTazbG7frkEoKtEBqKmSCHWxfrnuiziSZbyj+OdJYKBSIFfdM
AiDCYOvghBKwNeApq2wstKK4OVCPmirR8G84j6kXK8PSrKEJ4nErvdjZkt8ku+qS+U3IlPX14Tbu
NJ7aKcrsWlUuE0AS/sOTUOgkdHEuGWbeKk0q/67k7F7LGahVKt/iC5KBUQUlAzlPJxOSTQoU1h97
2R9mUV8dtBREnLgPrf3l6LD2KHPm44wJqFyoXo0BExoE3bEgIel7ZSRyv/KXpDLCzFqxIWzveNpt
s1CGwYIZOTZZmo9Sl3xc4j8F0FQmql6Zz5wI2bz3bihRUmqBOTrhQDHNA9vf+5GfHkbLum7+JKtQ
OojMcePdjoazGyluZB5WP7gzrsTyRkFuN3PMJtMckp18zdI24FErDzGLywPHkQkoGdR46lahUxwk
FhBiQQazKQ1nmaPVib4ktR7q8Xt3CkJWt0GurFjrbTupWbhbdYJ74MzJfQ1u20VDayclI0XCY3wT
FACJL2ltpxSulqOuMjIWNq3ZaqVIuQVkqBpQUxQAxbOxu+jG8RCEAEcNhIYbZlyDXZCBf8HO3vhq
lWxAApOWPtR1327LVPQHfUjEGWiK49oAEtin2LHx7sgy6w2khvhSQwGSqXdPrA3+qZBsuEMJEdLf
Ggcn5ijaeBtFG++nIWmAB/wtzobiWhaD7ae0sn4fe92Ig3aVf+251bNbShM1MIhHogg7u0stqs+j
VWrv/iTz2uapQt38gWypASltBUJi/lCmTj3JZZEd/n7iY7J/AY56NjeYY3kmOJo9m+m/oy7GdtpZ
4IwrH53WVJkRWnLXYxV8VzkauDGBzLNq1dDq85qtrCITG6cH+7yJDFiAuSoV6Qsrzndaa3ynCGYh
G7byUsM8jDbyT1DooE+xu8zEfV7qoaZ83XXWTxMZtnc6M++dqgwPTI20KDHvSF7LtN8KdyiQBuQH
fEEassmZfc/cKDxMCpL5bd1v7RH/v9JpkMv2EbqRX1Bw6MXp2SjHVWcbydfBy+21LMvxUAKS4EEm
KLEedR68BVF8cKKIoWovBa6s6Rt7ZOUVj0HgyMlCDsE93i3yS2nzDLXYIsZmjNW43jD3g4P9IuFK
zA3hT2h5Mpw1FiHzsLePpCQ5kLQA9wYyvfbsrU2zBJoaycmijT1cMDgbe9SqsxHx3lvZvQXkvKFq
NjgnB+4IqOr5wok9bdt6AZCYlXB+bVLPi16rVthnGpQfBhQpS8dmc2NfjOBfoGjTlKS29a9zEDBX
ftYN/5Nb5OadcHx+54SXouvds60ksxhgq0iqksCquJIpe7IbqsmJIlCD9HPzbgBy3CpWTiQzefJS
D5nYk5JEcARhhHumQR7U7iGJ5JFGNGNQAmGDzBvua2xBmpLfzkbPRLNJFDVPs5EpKX49Yhj6Hco/
0iRBCkKAM9APGqgkc7+nTSuxAAfKlRc0+UNqTAOSAD0I8Ac9MINoSE1eowjTMEac1PxHnAjZ3Jcy
wiZclYo7yAAF/fqdZdjNHU5W2rui1Os9q52nBqQSxoK01Bhlnq0TE2m/ZIcv4F9qQ/fwvgutcDvH
CusKJ5SuK9bgRnGPyVS+VXtxuTICIGERCs8EwEPVXjQ2cpSuVpYARpaC+plAeaSC6pm6JKXGFtm1
5VUgQ29R/G9W29mYJqDYbYOUZ2ScCCB38VdaxWFLBeSOcjr1IsnNUpAWhSQr8b7+MCXxvCKUAHKV
q9RbcPEzHGMDC85e1vrJEYC1EPn7nSrdroI/zTohsx04aAxFNV5eNhuXpwmyy6FAJfa6LXKAXg1V
gcq4UT9SAlqhZ9lB2s4LjaZENe6xrxL5HNiGmEWJsjTkPH0SS+ozJYhk+GyIwT0btt998isg0FiV
GHZZkexy7DgvZoGcLj1O7xlQ34B1AfJPENsm5sZKwXRexaBTH+SBgxvlgSQDANm3gDAYlzQslIEw
ja+sFdGJRMzIqhNLw2cnHDl4GszGXLZsbLakRbK0seYj6EdSVwu3HDAlU/qXp9K45lyuKTGs1vHq
1DJrd5vqRQlec4TZjxTUTBFMXTwYUWDtMi/6xl3cVyVACnx0unRYGTngzWgYKVlpDcsuTfL7Pu2H
x6YFTREwE/iClCRLC3A817Hs90Dq0VA53YcL0QgArKumi5r3nlX1UmCz/Gs828Qf1rNLY4ASZ4pz
o55t5giu5eaHsY/ZenAAK+5KHzm9g14vA5w/h8uwQC3P1bgqq3TbiK5GxafSz2PZDeWDWeXVwxwD
JdzlQ8WLZKMj+XKtCSBQN/b4GciHOCxo3REoOmb2Go3pI/gN66dUGOXJTBWgjZLjsf7RwMn9EGRe
fFd6KAsgeW3jzFPg2OgC1Gbt4hQNEqZQ5fU64O+AdGOvO+vCBl8PC76ZYZed/r4GMXDwf3PtxHDh
BPB3zwWzKHfMW+hnw1ZFmrZoHvuywnmu42iHXDU9M32QSNC4QY0Bsgw3qTdoBxKZqDHKFrfjyWfS
Tf3BSoCI+eFGPdG68J30NFVjmP0c/8ZlikaTkvftmDTk8+/ZKToIbb8B/bfeaABz3gR+GSw0tzEA
hQfwtPdumuXBmaTUNJ7UNp5pfolKhqNEE/A3RwMQWcGZurUt4Rmmsbcd0/iOXETeBOXD5J3jPmSw
2810c9kWezfl/bFO0yF9+zWii07s5F+tJkovrZMaa1T9yR0PyuGlb8pDXkr9CXgU8tKG+CcgOZmV
H2aDVh0YEkGfsBy6NuMsWYJKBWcU9BZNTCR6ekV+MtXLNlZZLKFqtA5Ir0oOGvJqx5BKhopQfPJl
EqYHDvbIRU31sjQGOGewmP5R5jGZ03+GAQakyYeGpCBZFFrBgv6X5tgUi4akKFLQJg/dT8aGFgyH
InyKykY+gE1p0XIbxb1hV+srC1A/G+KTTZTWSDvkMkTQxkpLvoGDY9+kAOEZK4InzpNoN/Rgpqeh
z1iAazJgndQ2vtSVRT+Ezc7pWL4kJcmcNrpLLa6dSYTkUWuHby/Af1PIzlz2SO40UiNb5k7WP0dm
z9ZBgwqUIDf6Z0e0OEMTcXNn2lX5iA/PWo7BngP78AWVA2LD4j47eGVUPgCjZcRfFR+J/zcLEdjh
bqg0/ZTh9i8BneBLDJCjNctb5A7HbnVCRnK5Rh1P+xxJ/cFUKIWukJNpZFThOuvFtSne2ZNprlAK
lWkDdL6BN89IHDI2tl124TLKBhM8Nb+Pw16ixibMDxoWZ0vAgbIHNgT2NmDOiApQN0G9V5qugEGb
fMUJ2Tm3HfNnC0y+gjXFKxtMc5lbMrqPNe7tmspqdkakADECt11WqKb7Jlx3U5Z1urOR5LkKSiRP
hswKAfueGfneFumOZJZKUqYeVz0a6pTSTEJq7Db4zoHBuyETEoH0DjAYFiDtwEWLDGYA2+yJEIoK
v3tf/yWjj/88JjUZkgzAVwko1133HDkNdr3r1tKBKtP56iNQi4ubFPwJeLB7pv6ng9gpdlLLR9yZ
ef0LbreQPttFV2amMvPBr3NlBojoFEj80TrAF+du0FG1HXHH+eyY0trZDHvzUZfu56jT1a+k71co
iXU/15owtlgb+qtiMNzPeg24+CaX1Zp89STRN1bV2mvyzYIS+YtA7N+QNpVYhlRFCsZg5WvZWNp6
yHDZkhap7/Zq6AAzSMMSJFcrWy9qlKC1+ZrnYJqr4xrn/2akbtPUVQAz9F/dHHQzqI5RNwJSM1aV
8LUdmZPh5HPrTuNYpaTHSEfFGTzgT4nZUxAPp2oizrMNDv7CiZCTFLxCNu7VmIRIaK0WxB5BGAI8
6zYts4wLjUCH3GwLYD8vk74HfpPS1h/aXmlBXO5dcU7IqN0UPcgRZn+uLCZIgo/ogrvBU5V01/6/
z08MFpEZWZscSfeu1LdhFTbPYZvhNhmFujhEH+vnQpyBrFB9SYtxuKS99o2ktYkaeRbb5oqGKHuJ
gYAS2/vJJxof+7bx78essj+ZgHOkyInnLMM6qGSyT0HLUihI/CwHoD41sopxHOyA9GBWYB8I3Asa
a20N1Ayy7Jl8t0ydMDnN5jQkk1kWFBY4RQSWRENpfqXU6pQB9DdO/WxLQ9dtHmWj0ISszrpXVpSm
7QHM78oqtKvJaghd6x5481MssnJjHAxEnje8fFh9xOpVyjfNSFY0/LcVOWdueOmHbmurPLj5g0b8
r3+StWnYrniZgBLh41NJH9Lp80rCij66s971nGblN/huobCTZSS4QLJgYi86ZPY9IfXqEQlh/CxD
fXxC2R22f2Fqr0hZj45132bjKmxQRIKCi0YH6Bq+h0nbhUg5wXYrWHahupXkSYHkBgG2bBXKAlbr
akQS3paMi8SyTqndfZ1CqWmrPDHPlp3997STUlk0OE28mtrJXJDcDJo2/RA0g5q+lcBmtfKkOZDr
n56hzcevZO+ouB8/vtvl0Z0M2L5RiY195TRH6lVq+HdZF6IyGAtM1AUpt/8v3z/NkVf4P8iTNFvf
TG5T/iW5FG6PDCCtRmGHE2PZ5NTRPc7JwkccAjylpmu/jHqm47x4zLe9dFHnXmQJtrYeB8cvXqE6
NqeP1PgCazlmRvGujmLcUlZFeOBAzD3n5hg+liFYfUwt2pRqRCKcAmFPmPgmgDsRRESthjz5PFp5
wS6LbcBeWW2xBRed85a39U8Z2vXLkFYS57bu8KR5eI5MZMWF1xY4S5GteuwM1Ef0I1Iza1zg3rk2
vjgaUaePlYU9c5OWzpe41wFzbQTx97H3TiXAqYPF/5pP+nJ8itIoWddRAfZRqwGkoaru9KsRrz3q
AoL6DcBWYuPZTn6khuTU41n4y25WU8/5sJ5iVTzq1zmKeRkoBpeGDMW9zUJrBypgY4ekk/y+yThb
NoWsXkGZtMe3nfdTFuOpKM3+K7i/tGUIyuELfsJkr48dyEj1MNiWXbbBjZJ3oQaE5d6ltTS2BqWb
g3XTb4oxiV6BqOOAs/qXvOx8//R7DF8dQoZena86xR8vUHp3HlTPFWBhyRvzB65wzG5FMjIJPWPc
6sL5ITo/BmfJh1sFOuODVakMRrgqC9I1bQGzObqHZB8KTHPN8qgfUKEyR1dPQiaZYyBv9+N5yCOj
uecIH26JXwKIAtveAUl2mEg9hjd0uXX4CDDFS3Q3W5ZYUiwDF9QXum0+5zUQufTY8u+dtssvgQOQ
BjUiOT61/j0D27tnAE0fACqOtsCOJUKyCWN7sqPGxnttyXVgi9dVBhtQERYbbBic5WwTdcO470ct
BhAF4pOC9chD93xvM40oPnOyhRH39YUmp8coRPhsxWNwnMzcatiZOpDXkw48PYvW8cVdZj4aqCXA
ZyS4brQ+2zcuSPRu5G6CHO485lhfKYfManSUHDqg4ZOthwLbjygUFOkG9qYMInsxK4B8023r1DfP
o4H0vTEz4zuhm905lIm2jOuEf9fNH55Z+q+lbci1U/rpERW47N5NYrYYOoN9Ry7ZKa5a64voebr1
ATaya2QmP+m8/RqqCFIrAYXYC4Cg93G3R7EaEGfrVrwAcnabD8U/2JQ8ckAO3EcF8prjFuTYY8XG
TaCGJOt7Y9iKEQchbW+Z92SsGUV7LuJkSyNuIaPM6Dhw3ETrH5BL/N4MHrcylZEMFDylMT/UNGTl
EGyjwby/cUMm2n9EGSOUqiHFH7GuulOwTDeB3Pi7K2l6cqJu2gcPMfK7NmSnc/nTHUW/DvyhPYCy
uj04qgF1FLYG1AUuNbqkj6lLVjQmPfVm98lmVs/WV5op5tVM88zkeTvRHI56Nh9/glDO9gFmF4FA
fa6mmQpwulqYC0uyYdJkqjTnqgonMb3gPNtMpTkkDI0cVTr/rZ8noh7F4B/zzFpjBPyZCWTiZVEj
Gzgf8OljZhnuhTTiLY/19AsIA4G8Eqdvf7UYtFFMFkNefjbxFbQrEg9VeEPVvhqO98jctn2Kg9o/
egCWXOHOsn3lY/WlMnX3MSiw1Xas0lqSPE/E61DFxSPol9xTZWv9kuKMdvVDWg5/SHxgyGZg0Zvk
hrQAQZlm4mEwxq+aiNIFoLHKAzXOR+9PMiczG3x+lE2S5G//4yTQuOVPZ7ppu8xErQtgFfFkN/SH
cdVHnj803gNWA/UJXNDxGeD98Zl6QIR476VIXhKgetuR/D/NmHwTQwl8GBVC6LwCN3LKYgAtIpAU
ZXWoC9w3qNEsv4lmoGppKyvjn8kMLFfdgkxmNwN87assA5DVjWIeUs9Qn940HPX11bOALSJbIlsj
X7k9y7cctWqrCbtXBtY67tUXOqv7RwFCrMKwjtQYgdbtUy1fG4BNn0TCKjOUZyqTJLVSVPZ+qGQU
1MfIWHFQY+NkNw+Go6jBjH6iLjWhbMJtZmifxjYfjrO88M1taBnRocS6BBX13CrOtQb+YxPZcDSi
ptdQLrDKsapDcU35E9/yzVaAwOZM2qrRgfBEYw7kfrATgpljCtjLpNzGMSpa/SF/G+o0v7Qilc87
7gT5c4Kvu0vss7euG+WzWWfBHlzGA1gkoCw4Q/VFC9JrGpb8fxRDmM6/DqUdHYfRtmk5Nioi9Jta
CFnYYzAgffbBjR0xfmlrVzvYDFx1xFpXalhWYBsmt7MsSD1g5YPs7l0z0duN4M1LGpedK8kMHKwD
5xaHnd3CMv3x0uupuPxJAQLtcheXZY5NE05+Aw+nxdTQsKPTX0tpbtQswA4eSF8vsxxcVQFqePJw
3+EW565RTY6rFJQQ9PqWhsCPLTd//2e2+L9/f9xiBirsHM+0dO/mf9nKOzvqzNF8sAPvIcFn4lwC
HPBolw0uuVRlpVCva2oaA783ICaIZZnwaA1ySONL5zQApw+0nz5WI64RmGC5BY5OaObhk1b57oa1
un1orag/OymQglwTdWpXeWxT/hmlopkcoGILyk+b09Uoz81xwnoXZXx3azeaLEB+NbeWIZc90teQ
A+AHcXZ0wxzvjlwDdykT8ZesiX5Gten/1PLPYWxWP2qATAMELBlA75CPGzfG5uLvv1hsCG5/swZ3
DE99ND0Q97m2uk654msWYZT1JZJgHuziSxvHyR2WB8UhCoEuHuU48k3KwV84Ze5+R0UwgHvxSxSB
/6Uq8ubZ7XHm5+gJMpaRdbBIet89mZGOc24/Azx2YolXklFzZTN1C/1rY41PPgovcL8GLmPURGI7
oRlfUKYR7qRtV1tcJLnPTZsiNVzRGaMCdIlliX/KAC57cUG3sMhS/g+ITeQ2ScBnvowtZzi4wTgc
uCwGrH5y1u5sNSYhNdi4umD8rHFLwbN3F0BaFSmy+WDYpH6Jt6UK5FSo3V16XSDW+Pjxhds01TEr
67uC29rFQN0U0r9rHmH/kLVrZNj66bpMDVyR+fbZwTkskIEEspS8Tu6QFFktJpNuKEDuFqCQhOKQ
jVH4u6zWRkxfc9TSo97urPttu87jIVoaLgc3uGpIMdlIwHstzMKvNrN6tqFeWQR4clceb+Q09Po6
PZSdvaeYJKJGlKFiEbcDfZ0Xvbb4ky/JsKgZFyi9AWSuerSy7Yx93SU/XEc3wdRRWyiWKIMjH0Ez
jUt8+SkMfLmI+7j5CRALJ0qbHwC35AsLRJlHCURxTSxHHemLuE7U+wXg7FBjKjsXTNU+b8GlgtwV
v8jrswKLW6NWUS69fKzPQcL1dOvhN7EDmuBnv6trdtCGlp9C4zCNxkT+iKLwa+FFCSp5WIdrz3i4
VDmgGP22jx4iHexFHtf0x7CvEpxjWfkn8MK1SwEmjC+m3YDgqPTGs2a19mbQ/HrbZIyfSm4Mux7X
ukeQltp70+m9fS5keoztWG0yxM+Atc0ChBTyMDe43wcabpj2OnI3fmnw8Y/lbh5TDwUsuICnLjnd
qGeZCUhjLKZUtMz0Y7GYVbeBrkyvuldeU/fWbQ549eRTd1ZdPe/8qFezXHVj+nnJ9WrCK4OrLsWa
Z0nKMXr/Vc3Cq6mvPK9+rD8+0BwZ4Jzu/u+vV86s29crMx2T47sf4D86ql5uvvi9oAdJcmlGDxXY
kAEFBji5xukffZkifdIK6ovXNf2xEuPbYNdvlm3yf4AnKc1/ZBq/1W4QP+c+zid8s0ouXaF7OzvV
/V3vVvFFd0E6boOH7rmDq+HiE+rYBd/5uvumWaz5aoSevarr0NsXpcNeWm/T2LL5KjoZ7r22aNZk
lYj+c90xgVUhA/Ubw2oi7e3+LjBDXHhIfUT2cpSvMi/PPqUgDrvL8+ah6rz0E4/79FPh6uu614IH
GtlCFzgN582+URaeVo1bB8dfK3LQRgl4eVk9UDBycCyVSAlkCKC2YympErp0S5Z3KUog2Ij/fxJR
ApYR5tmqk65+lV5FCg34GMrBjbbDEABS27KShyGKk4dE6KsezK5gcXH7YFkkyX0skOtJStE0yUMa
AHVbZzjIwl4WJpoX+wuG0pdtrNRkYzstCoN8L9nwahwCHOmMuHnyXYWKDBuajrkog3c93iynOC4W
pjs/lEADUTY04aCX/gHV1S/T04RjnZ+rtETJUNPfv0OlJom7M/MCd0KlbP1jw4BiCv7fu1yNSDQ3
f5JNvh9uKOrwj7b7f5RdSZejOJf9L73nHIQQiEVv8DzFPG84kRGVIEDMo359X8lZ6aj4qqu6Nxz0
9IQdYRukpzvk0YEK216XnuWHae4Ej6IcFm5VQSNm4nRnQ91h2c3+9CJmIJ9KcF5PJq1KoEOg44m0
6Q4C2fhKyGl/wUkZFNUZEOX6eAo71vhueiHe13lrPxIZeKrVcymcT0yN6W3Rw5mVuGW/MNwxHaeA
Kf5dXHbx38YjH5rRBB65CyOhZsTUbCqgzh1n12dFN2g8gKkyVBrDHMG2aM6aYKsSXgLDrNtGrM2S
ACS58F04x/wkKbG30IglSGqfsLywXoqRHuHmVP5hWeoKspLji0xziAOyDojBlidYCbFuXYjafogn
JwshmIhVteO89WL0H4O8L8MmGoKPkYvl1Cbav6BN4Egigvc4wINPyTl7yFGxXTVR6Zw6u4XE2xBN
2yDg4joFYnfJMT3fSb95kQXQnrD99A6p1k0yZybG4xL0u9GmeLL+2eFJp0LZTg85n5pM0/5ynRle
u97sVcsviU0N1CoAP4vUrPwSvQhs2gjrQXNqDl0B26Gs9MAZs5siWba2+wx1ug4GwIrtp56zvahz
b2+aWQlbGCwm/2ynFkF70EnnzN9jEtNjgpdu0+xYh1pl+9qSItgSvWKLFPvIGllcmwXbp8gj+SxQ
V7wOAvlhYs5IYf8q2mlpVnw04/MSkw3rvBzkGA/9Aflr/Oy5BSqfU3UdlRk2Ek6uBycHKP06Alrs
MRiq5uDajODJWse/2pnmOhRViaDpr75lXkZ+6750mEuY5uWyqozmxT8/ibBK+v4kohyQK2bTgHDH
dr4voQJIlAIikA63iYhrTAtrb0CFMK9/5A6E8bVc/USLh076wbOqs3mZKmbBjsnZ4AEWg3CLg8vr
txLKCjs/d36FTJy14EO0zlgsv3XkfRXvUVm7+xbnkPq/hpnDcgogzG2u0Ql7RRNnC5SQDbQFUP5R
EVUvcB3t1yOAYhvTzPzpOSBtcOPStL8rfPsqCZr6ZUgArVC5VCvTrOG7HnJMEa6cPh4eceuE7yzS
WvgZ7Oc+gybTzOqXegKbNqsq72B6WbqoaOA/d33SQ7wu2QwpvsDFUvDpNhVpupmcGZLwICLbh1QO
VxDUrG4kbE/Phx42KqFH+nFbe2UehJKMwQ6ifT9MyjmW+O4bbyqxPzczGGNtQUPowlxf63LBnPUn
vy6zLeH2gxg8YNkS6054bnPqsioHRCj3Xy2B8nblg5mODYH5NkvZO3US/hqDcrH0wfPYjwq3Iw49
glop/xVSHWzNo24NjM64uFQauhgWw6a8EOdYA3lEDRvTvHSYZNM7YLtsYzq+XQDrSBnKVKBWjxX3
TjjqqtMcKvyPybHX5HPTPJ8NlQcIv12uLjHT0eo8c2YOUz5NWwc68e0qg6Th3Ziq+s4ag3IX6eII
72dImk39OCwaWzqbc5vJYcELeO+YbCCDh20pb6A7BCcVgJch+OdTAG+6pDiQuGHbc3Po3PLY8Aw9
Jsm0zVkQ5Vj98RreH36txQX1Nc6ZCenVtq4SFQaUWKsoyceXifkbg4LKFHHCOhmS27pOh71K7SYc
AkgbYHKBTzC1/CsI7RKUtTIH1qiZ+MGnfJPk4Atgc7jZtEAcbYOpyJ/KRh1NghpiCcooXOkuI4Ud
p/dgpqRhGUO/daDJT9K2L8WQRy9RPjRQdGL0rvEhegRkx3CiHW92No/zHYqv7smViq46MOnvBx96
SWys61cxtU/1IIafNHgYlTNvyiTlOyA5l6xXxUsTAxWkqmbegPPUvmTY32Xc7t8HLPiWdknkwU4a
AqwYitKN7N+nUtHQBqp2Ie14WOD5i3mahrZ1aZU4S+5O6VXQQOQPoPO9GPKgOKD40DUjtgl1n2jr
2Fl27nTjc+C9WQLCOIxSrABbPUJis8+6VrBzfB9ge7QYqdNftQ6kXVsJSDLKBM67D1vtInKshxw0
r92gymLNrMB+89OjxVrnPeXAyUTdogCWEloi+F2dxYL9IY1XjZO3YQJCf39jevIB1oZvXtSkhyxp
kT8UhbelimChjsfvYuyi/QibkQ2ZwAdHddtv9zM8UdtPO4FelwUNvEVPsg4c+j737k2/x7G9Evae
vGmVjEOJ7WNvEthdTxl7sAv1WeU8h29J7j0AHTktqphnu3MntsNXgOIEK0jZew+Ecrkr2mZcBDqZ
Cas8qYngSYeW7zbZnQdSsBlpQgDR/PMr8QB3e3Mt+397JXM1AT21/+2Vzgk5cFW//ybYSXwykHdy
6tlrp4JDmqsPFvCc57MIol8QaNNtczi3L0kKhKYv6eW86OdWfImYUV+yIE22SOzSy+Dwyh48AE9X
pTYRxNIGVIwsfoJ5cbz/azwX1HqcMGP7u3gLxbM9rZJiRZr4A19RK0y8GnrXPMJVI+ul7LDOC1ox
HVMdhx4VfA5b8QpFlfnv4sk8THctYHHn/B7LF4KdZWAQ7cSNFxJz8lDYQOH2sLqDRIcT52viwp3+
3CZj3x/7scDDzZzGRl+9m3Iw4MpqbWK0yPJf3bnycBHWCOhgiq/jzh0m3RwaGjWrGhYK4IJCsd3E
zjlGgP38ilIl7/AJzTbn92IyG1ZD/JCAUrMp2ujujKfCk6mFq/O+MegrEzOHXGO1Ls0vsVxs4tFq
dxKS71CYemvLtMFaLWhfOEwYFBaJ4A7V7hXufGVo4m4n6Yo7dbqVdtO9BI2PFTUYDl3XDnAmTN+x
rdC9lA7AKRFxo7UZVA/qJZ9mD857TnVHZu+66lsBkkRXrMs0VwdzgIP4vB3xkzCtpMZ+d9ZLQNwn
WD4Ce10hYKLQJ0Gbj/TXQBMs6gCqMYOVLc+DTJDTFmq65np4ilcbhqohTCkKnr8RRapr1o4ENVY4
MoDgS+PVAG27RW4XEjZV6L4csIQLsFZrK4j4t268isuBLNOuGkCEblm8GlHNXZRQoVtGevM2A9R1
U/PiyAHmcVcBnOX2FHrv7sp0g7EHDpj1PTrkVfxgEswAPvkWwKGqW0VdwDZa4vHW9t2f0CCe3vI8
bhb2bHUnwxTvi6ZcjoAPLb2EN9fz5L/VrLeeAHMUe95CqNs0O3BoV8BkgDACe6annoL8G5Uu+Lg6
man8eggKeTsrETzCeI/pJHPBImZvpmUuyOzCW5imAxDE+YKmaVWQYIIjZmguakL6oiVoRbcwrQ8e
C/fKvPJf3+UYYNZmLvrtXZomTM/SL+/SpmDbABt6vqCLcnFdxc9/fZciUdEiE3KANwOW52nRfYxZ
rtZmxW7W+CZuzv4lNtXfh17G454LdX7GrJUVlDOY34D/96QGHLSfwF6aY/eQ1xN2QX73WvmorYZk
ai0XbjFUr6Pvubu6jfxlnTU1/PWqn8AM4Wks5vkmrbBdASnB16rP4YoNj3TYJ6O5xa3x19AhSrE+
1UOxHPjJ+ny6gYjMuIPAXLXFP4DsLwcFYPa+qgfmrUwQP0mo8prTpLPLBjYMf+YTAhxV1E3P1B4E
Bc25XQQW1K/gawc4ThGWxIJOhxaUz1r8DI64+0MBFiKt8TrOwdmp56DYTIXfXIN2WWzjKcF3IoE9
4dnXqKplvR1zMNMTTcCdVI6ecmLdFpSC7FfQjNYuSFUKZh9uxml4TjTWSNPoKxCAE1i1jShuVZlz
mxdV/Tz2I6DC2LoTHvFWqe3mOyjLf4mnCpA0YFzynafjCmtYLHrnt1zHTX7viXoPvBAPM8307wAi
F45Fd7BFik8mVGi5gBm3O0AV/pJiOmgGiVqad5g5QLA5gb7sEnKZZAPYvbfkKeFLzIW6my6h3Q24
ou1Ji1tFgYANrungHeSdsdNhb3PaQthLkLxZ+i2ss8RUHTtZSjyh9OlQdVCV8NLVOebOBbpr/FuX
XzKTaD6ikK+2prtUHigcevD37IHn/cL1ymIZF9inC03/l1MzyAwnJbaGZueHa3UMoLx5Xrhq7rem
qfy5Qi2e2aFpFqXH7mP+5vmsu/uWj9k0u7cH/1c+CvZiAUZE3YqNgknsLg9mdR1nrgUdxOS6pIG6
NiFz4C6QyBwkmfASMynKgYG8gJTO0nRchuHuGIX42gbrS0zqi04FeewHnu4vV+qm0r52QD6HL2h8
dblQIzx+FNWwuoTMWezTHP6e9PNyaROH2Xy2VqTpFqapBOCQsBHB7Xie2Hy+iukxL0gHje/o3H5r
YuZa5h1Ws9j5mQNrmt//BG5L6yrB6ut3xGTmHiRGhDt/+U+ZS1tQ8t9g50SBTg9iq93EwT6VORBc
YGG8e4rshlHAKgq6L4u+jdWnqCwRUgv7hcSHMaIPlNRNwsHaGFsLElWDOx5bp6vXiZMBhc3HGu7H
cAq2e3pXt/MYh+BpgyYloNjgYc8xrbwX0DhnbCkRdjukpbP2Rh/+ftUAT4qp6jYWsDs3U5OJZYGl
FqncaSMHKOe7zpiS0Jy2k9x4MEs+fIllOmeG9KVdFe7BpDVar8XEUfau1jZUoLGqVIuAJ9OTw7o5
lFVrvZKcvUVTRz5U2u5Lf1ZxiEIE6k+1C6vI+GeHjS8oTwzJPoL66Ec0FG8BFm5vHTSxQBVInKsG
BE1bM6F9q6gAPRF92BkeswlmptxO7CsrU/Xer0G4ZvrQlzb7F3EAn3wvP7mg47kuwc/Iceh/bIR4
LImV62fdLa+tRyPnauRaWy3fas5yEadwuZ8ZthM0Jhq8+MMl7+9il7GBmzWHSALjX34aV9WJN9Hp
d2vQLSuTn8ae1fTploT3Mdy/OrxsBQFgB9DE5cwHum60+G9Q2P0RUL4PZaR7Qdjdlj2h1y7ksRcd
kfbKg4MIP8Zz7a9a/ea/YGIuqJdzUJDYXmSkslZp5PUQPbcyeHb77Fa55Sf0lcktLN6yELOd6jij
xrKCq27yODh4/HQtHrHJW59Z9h+V7KswraE7YbuNWLepEx1iKfm/FAu979Kd2LTCfhWsxBhhAfH4
t10riDiI1GqH6rYF1xLegAB32/ftQN7ghC4/Um6/qn4kDwx/x2YshnRLZDI+/FMC1g7p1WzT+liM
gH1jz7zHDxMPVmM5aB6X1O3Avcp4t77Eamwl76q6v5EeKASFLMGQFyl9LLCUCyWkP8FCdJxz89IL
8R0vxMasLsd1N5Z1nFwrvRPCTu84d6KdTFgFri+apiNylbe0bZ+uLjFrLH/Qrq4PJhR1TQw46QJb
BCiEBwVjh3ESHmS4cBbZCsH+d/vS3bTdXVIkoF1AEf7wzwVdl/4HcoMBsuF5zIfaUgDnzm8fUtK5
aUpUPdxkNqq0jpa7qHqAAaKyhjRdb2ccW9Rim3QUP6S6hx3NpTvKVULDTrTkiNLFEi5ifA1Uz7ic
Unu4T0Yvv5vJK2pWw30fFQN4mwRImyYbtqZJyMQOThtAikX3epB6vocqJ1Qak+BkRmVlxddpaz9h
oykNTagspLxz2ItpmNeZW5hbX66a4NG6zOFNvUxyfFHKrqu7sMXC6gjITnM0Z6nuCWR2l7Is2pjW
Oc8MMW2T54/VW5kMDe6y1ryucuiYVajcvDrUBVwsb5+xm9jvW2nP2Pfi5DW25g9GmvyW1kl9PSsU
J9yxJ6/pNNJFA2HvA0jM+WNGi625jrmsDfD6Jhoe/WI/Opml1qmC1PKcusXRsrAXBp/wXQtxIHIy
MXMosMDDk0CzpHXyeZzpMYOLklptqEcXWdDDBU9ftkoLf6t8uPXN+QSnMtQK57LrQ5TXrBur6Rn8
7vEpmg4uf8QKuH9HtMmaFozuAjel938zsCWUHdjcofpf0fEtGD8CEYSsVuLKgPprrbkMpEOwHX0g
0S9Af9MBmU+I+OX4tX7r+OtFTKcX9NH3izSUZYeSZ28UC7UJ/L7nXoHagck0Clp6cqzjg46POs7/
Er/kA5T0Jd8ZXfu5UtjksfzcWuXa7/1vru9JN8HblthXZwzGw7FbbHBPgP95grvi2qhQnN2HdU/i
jvPOKExk3QBdzJ6ilB4f3YRXz+2UzOspp86uSKrkTsa0DcXE5MfvjMAHx8lkRCjk3BUE2tMmA6JL
R1QV/+EaJU2X8ZQfU7it78wtEkB/2NHpBYeciidA2/3dSKwhWelmrtMmY9T6O+VLzNxUfw87O7hy
rMRXEeZREEtnLMmWZ4sk+P1VyxSI/FVsLJRyq5bXtXtn5CiMY1IvJnkT6bREp+XdxE7QKIohDZIG
M3BO3Xw1l0Fn3deFF29BEA6wulKVted/PbjcPwEi1W4ucbcABAiqUjGI+yDh7r06hx5gu08a0I9D
o1dpwIuRJr17RhvTBE3bnPHyNM6Dd4KDR0RJdtUoRq9SzPUg+xPE7tJ3mmxpguYAwBd6YKPAhia7
ilNIBpk49q6hIKQH5HTYDr3Aq//ehjdrcjJTho1R4Cya8HxuwpJZEsCF0V/98xp+rqBy2Axgfick
1/SUuemXitoetq5FzaAbiHZtDfBpcyIrBA4bCq+8OYE5PUyh4hZfOVkJhxXTNl3DPDcnc4Z7YX/g
wbQQptd0QML4V69pgjxz13gRcIgZJFSF/uHrQ0EHTX+LRnsB8kS0NEHqleJqqAIc0nDENBH3f5aH
IsXUawFUFUT5UD0zNghEuQUom2W3MU27raeDg59smMA64C6ipyjKuwbKSmCeXw4oztfLImLZIrZ+
d3d5B3Z6rX2FTKZpn88UPPRCPFMerCFuNgFU1/YzwCukRI3dh3J/TI/23DmYb4gGMvn6FMW8clnW
RC0cWHyCf3Ppb0rqHGsAtMMqGuzVl34g4P4cX+bizk/mYvul2wz80sYuZDhC0viQM0Px0S8BPrpz
fjPmFWHh0+/jwMWu6+9Ln9/lAP3SjT96r99GmGZl/hBsaMYrp2jixdxCcJ9SzwmhN02uzYHafYQK
twvDhMo5h0w88514V0usdS4djU7xurZcqRIcW24r1wMHBkG/CAChnQdg3PSVQa2pw3+evfj/AYj2
OHylYbDqeJ5rk+/g/Cn3MqcFkugG6g+gecGZ7Zqyst2OjI9YSHpw1ChUsMzcNn2SAcAdOSCmf8Tw
oQLi/+c89M9YasQvDonz5djjDhjTJFvkGbaG3LnLT6mWZJwo9KTb4MmeeHfVTz5+lDrMRjcFn2Yu
16ZpBok/fklHtrsadILH2a8Pncj9mwY4gEvL9CUDZG51X8lh/Y5JFeDw2Km4Ngc447xiWjDsBC29
fdTJ6YByM0SpoWOAPZseUvEeZOcy0qWfZfkHiCHVDzK5wcIvqvlKqGAGhYrOq96PrGd8n49DwNNP
K24+EtvyHno6P8xeUky3YDiNO0ZmqD4K3i8iLgmA78o+BkVgH781IVamtv/8ETrfFwmu53OsDTj1
gLdxHaMG9wU5HJEJX3HMKx4mMIGhnkyOyThC2p6O07oPFNhxk6hf7Y6u4sImj14/50eYkowLa0Ca
r6FIOTBnpzmwKcQtyJFVaudP0ql/2HGDuewE0pg/0eXgDs6jdI+QHm1fgXHYYxulegwmMe7zwoOF
iiL8X76fxPm+XsUKCJhoeF5ASoYE1P6mZQcbUS8uoz5+8KtmRWFL33MqoNJRdPexTbcokvrPPdR8
9k7vAjEE97TnGFqkyw5uB3vTK7jYiWau76cW7Bgb7FCT1ahObecI0k8PPeSgblqqJCzfi35pCzv5
QX0VltJ1X/0yrtfglbS7KQZ01hL1k0kobZRIKIyCbiDbLpddDonzasqwgJHlHeVecdfmSbz1S7tc
XGIoLKQLzx7gDqtTTMc8pIvAJfmNkyfNJvFbAhcxIHGhn/5hEsq8mCG7UJIwSER7DHgtnDUAD9Ma
wrdJiBvS2IXQ23mGOixAVQX3XiHdtsK0F1tgNlTXfQf+IayZ+ZNnQydCx4vBVSsedP1ukizf18kE
3va0z/QPc1Zliq8Diimm6ZOmWAdzlW+MVmodt1Cl8yB2Aj8Z7wlAV4YH9PMMKPbBwR8bTdkPsAfi
apVQNwkjLRcpvOhjDLICy7D2RhAIgTHIFIVVldkPrbL4cijn5roBTWxjJX6w75VQhxhlgo0vhbwh
mXWIHeCA4qZOj+O87G02HHuvHeFajzMQbn6dmRioniiduw40nQPZgaIMGex//tHBMPVbHcWFBCWn
mtlk48bpm/4vv7p2yru5LGXyAJiHPBQ5c06wodxWxhHGNOcUInNJBAOYqEjpSbbdVk6yvc0AL7+O
43IRx2K4KSWfVmXpDjdxhs/MnJnYl97Wg6dTM/BF58jgPi+7lauxV9Bxn48KBsiho5sthEw2rWjS
tent27la1D607EzvbPcHKV15B+4TAASzyzaRJPtWOOSqcb3kPs/GbFuV/bDwaJ/cJ00xH72a/4jq
IswHWz5GfePd5iQ+YgPFeoLhTnLM4C8cmmbO2n7jQKxrZZoNtouAExdqZ5qJGP+oC8uFIDSG6ivC
koHvzyScEZbt0y0ceqNuV0ZaRK7qV+aJAPxrtuBM8YNnvmFjuxi9Qj6Os/Cvu8Z7N1ne1GJ1rQcx
0oUKdkXdrvVHNzsBvHJfuJCpjCNoh8Jvq95jHQV3HOKULwQ/fzo3kMmxHYCcUM2knPvVS6kAyrKj
sV3bfADnimFtcgC3hx3IIFBgaFVZQQ0Fiq4RCWSyvPSXBflw0irF3DgYmkMXs42rJ36Z/tQD4Te3
fsbfifRhWPI7FE3sHUxBTK+NLE5hOeemGWTSfofmyQVfwmyezwWHrGo1zLsKtl9gfOAVTLKKC3Ci
Z20mrF+wdF227qF8A6+kEnL+fPgMLFaHc5vFjzbQTitg5ppTHyf9Hjto0wYGCsVtE2k/bVfw16zP
r7isyE/wWAHASoqPTEYq9KUVQfUfZTQX6xxgi6b8UOA2vVYATtwxvwY8Bt/f97xmuyx1/efEK/b4
lN1T0uXs1Fc+znRzsgs/xDo6WJmYF7c1llojwYSZrzxFyYs3pTXq4inVMqzj3fSzirCXDpMP9gkp
s4Wio/fe1MyB8I87XdNEij3eHHxMscf+YHKLJK3D2ncg2jS6zdHWh6rhfRcOVo9yBm5GTWqnG9M6
pyigGsYizqbbiMPHDTqQznqStF+aX4r5fTidXNhNzW8gClDfdub7BksT9WupBq7yKlL5cLqs1Swa
NGuwQseFWbXV81U6MrrqgSp4Tmq4Wugvo5thbeUEVglXgGraWW3Flw6+rsWGx3WzPr8OY8LewY8e
Bi8x2O8dtP6WcZ2rO4m9PdeqH8yTOndfKy4vDci71A9m4oQ00wMnvfboSal/MCLw3wLrDhI8EExu
E7hRTKr+6bpYYCtoOgR+8cRk37+zBkDtKEvz1zx66p3jxVDdi6DuMskmWpMaOWOfqqeSiH5ZMuJc
j2pGeRJu4Xu4vIkT9gL4SgxRd9+XbRTCbke8tyiN629XNeTZbaXLi0kuoYH3Z2u2s30pAxuWGQpP
B121dCB9tuJRnCyFblK9JL90KJ4nSzxPsGM46BX7JdskmiE5WJcirafViF3AfVEmUHzVZ3E9NEul
xTFNGUJqRcyLvOW5KtHbBy+DTZyJ89wpFvgD3dAacUsf+jHejbFvv/4M+KheJ3sUO6eW48pKKvKa
5fWtoqW4b7mwT5AdhaaJTs6bOFmwuZxOKIzl97gx3AQ6Hw6V04rnVRb6WcwAeMcWSOIk1UIpMGLb
6clihfeZtHD1IHUc3wOC7WyGYS53HtZaRWl3Byt1c/hlxP4pToFwM2cmNuqY0DFzZmKCMxgbxeXt
/yH3n69pjfXXVzTXs1LrScpkWlZaZtUT83gt4Hh2bmkRVTepnW1WwHDNxMwBmk/Jkmgtk0sMdeMb
qn0JwaVQS1KICjqq2H2Z3OkhwjJxC6BxvHUyqh5kF7y2Yy0//jUhB2AVQgGhVzjpJyq2u6TGnhSE
tYAxIn52dEoZney4LpZzmnbvFnwcB0umn36DvUyFWdZtUY5QRxlBuphkKR4CCW52SxP3uotsFpKm
Y1h4YLdSyKJ8LJKY4nbpZnC3R9OGHe8SNrbDBpsV1aPMoxQ37zxem15XemrDWOAsTa8XwUllQBF3
UQjIh5TSi7CbikdhhTk1fnPTjA35qfwB7eRwiKT3CcNDUAeizLsvgdXdTBBv3JncIIPGtg+s7rfc
Ctj1+1rnDjo3CGr/X0il3vc1KMrnlMF2ihHOvYDZ36iPfUeEHSS9c39+tmE3e1Olmb+2WZ881IAb
hNBuz/6Y0486HZsPSPHjH1645e2UAaIPsMi4teupvk3rLl34vd998ObtPASUl5CzzLpnsgO7dGLt
nuLRceXC5XopuiZ940O7NbnWXFzP+NH+mAT8a3jDm3syEbYFL3SbEQJbA+jL2hAjfocRx8NASPEQ
VeD0BFgmrkzcgSlfTor3sZ8TPAmLYdcH/hFSv8lhjCZ3BX299MZym19n2LWC5XJsiZsic93VrM/i
6LV0KOAYnZOujHQVvrt92ID4ia1D5j44soW5FcyDxYjqqklTid3/y/SWEr2s0pLIsBH7/O//QjUg
gJCt4zLqgewL4zhN6v8yvbUj/EVWrdxjQ0d/Z3b9zraPZo9QZCRbpTztUfLAvqHZADzbRJr2F4NI
QgCKXl82Ec1IXhbY/9S7i+fMII/gFUGsYhnR2IaxDQ6BxmyZJqsa6H+bUxM03ZmTi6VXeGAe6kSP
gkgVmtPLwG/XuQwO8IzEjjUUAL1hfiiNHb0CO+IGkuLYVhLYXjHNScembKYAHs4PsHGEbb2Xz7/y
RswhtuegySGO/ZCYOi08WVEqHEELm6L5Z2pn6m2iQH2hStJBdjWfbu1sPMdnMf2KK+jf3Op8g4ck
Hfka1/lOZ70lkYQbVFWQk9VM5GTOUCWyT0m/CqZZfgmTwVdz6Ihg2CWyuTKpMfiSx4z6NzFrbsEi
mvywbDt+LeOZoBrL3KVpmgNwd5D+s+aD66TFw+QNalmWfb4h6YgmxEUwIYtAxqwpGGhRTW+7lAHN
jlwzAPyfR5mU3ukyPKs5gNU6f84TC1oH3q/hBMCTFcdse9c3Az1N2g0Vex1a06092O1E5qWjzVFF
A9gPnrDPJm2YAtipWhkc6ELqzHB1pW22MoPN4UtSyr3zxUzMXOuSZ67Ka+fZxIntt3jwuUd7KOHy
42gvpcuBpqgoXpoQyEfTnupdFTnLS9ycmdxzhr7It6Em5ftrmBzQk/iKFZh5DIUD/avLwM60WytF
1FzYdM0iKbfwt7nB06+/A3GN7socNHAwAvu7Vh/gV4oahK+yrWmaDhC/QLTERogeJDHB3VYUOvTK
iYdzTEWJG+YuQJYm32Jpe8vacx+vARFJfXpFWxu+Aapt3zOH7iMG86yQ23AFLIL+M7Y5ttJR63iK
HQbolCOGa1EHJQhgotzgbW9jrwuuYGYAHSy3tN7suVgpbWdUVtHPwIn4g2ykWhcQJd2b1JFyGHLV
XvSmVImHMVK5gIoOEDmmPigra76yG/5iJsBeZqsrOLG9XPqmgL2YKbDlVOqS+TfjdCZmqsENYIyb
2HenEwXQ7pRilr7uI23NrmOXDqZ7TRN7LvMKkI4IFIWpBIVcJ/YxNgnqpoGQKpF8jRKyv6+Lejw5
eAit7DJST21H3g3IAOUsmJO4EEdwBXZKaswSI+pdF8P4CAV4INRnqweYXR8SQtu9mKYZRf1vp6bf
gkDKHrKT6D8PqkGZ+jb8S445FV30L1U89v1pAp656zme6wUe8VFo/rZFPswea3xg2o4dVLOpw5N9
QXoRQl4F+timDWPaP9u1tJN9pftngu+crQ80F9PWb52wcWi8NQswbs3+1dD4OwLD7HLhzpCCkjU2
Qy0xBjQJLUjkLTosf1MsOe+hm8ogTpgmYZZZ1oFnzL2XUSo2UIUal6Y3dlV5wyd3nXfeiQLd/F3Y
3LThlDGvZ0mr0IfmxoknXTKd5dRN+zxGuNh4Fu2uhY/1v+AN/L+We5nj29DQYajDej4qor6R2/ny
ZHbyuiZ9CmcoJRuIB2thYic8P8N4jJ9eEUiswDBPhmuiAo2Hw0D+y6NLCLYHnmrfuNemqBLxJDpm
ePCda/Kxk2XruWohgaJLLm1As1DOCQFwalBP/zlIgmiqhSDLrRGxjRwBT0msG3YV4Jm3JoZN++Yc
Y1r63HTE9C95Rvv2Eusqp1mhqlo2MDt0sbXtg27mwwzjzg2c+KqoJyhV4P/zKosswsQaSrk06Oq7
sVZPJt7LnGFHtNVKdVCeCfpqMfaR9wpGjtZ2GbHS0U3bVou+ZOI5SGxobfQpXZrh+uVsSfK7AUuO
88uZ/CYvf72cjDz2L9Pg4NsHSwIw1GEBZ6OcT22UvXXF8esHC+gerLRKUJBBmARM0tuDu+ztzRke
5r/OLrEO0z7IDhfbv8u9pF3G/79iILQBqgGjHeNbfDZDxgyjPpi2sSzu0/xhLrpo/S1uMkzsPMy0
z4bH5vTS/z+kXVl3pDiT/UWcw768Jrlv3stV/cKprRGIHSSWXz9Xgcu48que6Zl50VGEIkTaTgOS
btxL08wiyGoyyfUIUjS/LpKRAvOsjizib06Qdrg14fwpXhcAJB6r3xuOh9ixb30Al9VA104O9qnf
Y2jEAtHHYeheFvdNFg2Qj3qoJLPz1WL/Y94S4oMraJV2w7ilw2vu83aTgpM7LIcYZ9tu7ayYB+Kc
osn/B9J90ySWmI+v7boLKXXXw83BNw1Xv2WRsYfJ9Eu78e4Lw8IR+rAupJP/SIsoxj5qXIPuP3P2
VqDz/RA55aPpGiZ2wSKsC7GgzOv8xzhJsJzbF3oJjbsUO7WN0O9zjF2TiDFgN1GtAw4fALuz9G0g
06DYRQOswgAzo/4e8IypBUgu5/oBJJct+DfzVgfEpfTunWHy7u228PesARnL4qubTrsk47RBxaHQ
VhQH6detbWbWhSxqPOgZrsyxNlDiGXn3lJ+BsW0zMeGvKcRSl7CE5s2XIB/FSU8+xEr9YcqMLdcM
/ymOmXYfNAxlaYP1Krnh7XsNJCRkphqbwsIboiOZ/5kERoFuVWT+94V3HjrJo8ed+wxPnnPpyc9Q
tMrvW3CS4kgcR2419sPWtY26JRSGep95rW5O9ZcRJIXg3RmSDR3Y4Z36O3DewX0Z5fk9kEjgR1AH
eZSt2BRXtm7Z6yaox0vpaCgOKqr0xcIm3yp3UebWQ4ITpHb2334TPLgdT79MhgbK9dyw76Fpbe9k
nedH4cdv6ThrfkufvOYx5fmFFUDF6EHzYOhB/DAkXvaScgNS8XAnnRwvwPw0q/mwwUqcXT2BfIdG
Gy+2IfFiNkca7aLuwVJzyF9zYP25iubntOOCtMoS+loaEgsyRcaF/S+Ulea1V177usKXxq7jtQNE
625WSEd9OjiHIcTDvfwZ4qL584Ail9UwWt25tQTWIyC8QKlqVmwpJAM84ZTjVgX1bASDJK97MrGh
rAyKr+MSJ/Jmox8ikmBvbb/finTg89mpJwVkJFrUq9WZdza1ogjpT+E5cRZCrlU791M/PeMnOdAf
GFw+Md6Pa76jk1iVbuvSvrJyOFLN7sw2lip0D2Cr66XKl0VJAcXJV/o1NCrAqv16/q2Qb6Yj8wv7
LbVvQAzkTq08aA4fwIqDxrRZcawnrKZc8eYif69MzhL8vt0O3Fk28BQoMZ929IswilwCeIVKXvqV
NI3GHmxw55JFEXaEhas/dFeyKD1PgnFOz6WQhwZbuKvAl5vJD465KOVTINrujtdQ3KuZNX6uNKA7
UYGX7R1FegEN1FNR+eKpRCnwHasjaEjafPqcQyn1H8PimvEVpTdqNmzxZmMU4Y2PWXG+LUHDcHJE
XfthGlUgXNL7uIIwPbq3dmsnrFpRwtzFds4LF6M1TzL7KJNXEiK81P2QRLZbgNzTBS/v6LiXyYWu
GSi4/K3XAffkqIZ6ZgW1Lrcr/eNg8N3ih0IJZJm7Me7CvI3SDcUBJwj8C+WhMhcLDwUCweyDl8BP
IWTboFxbC+BogIfFNvw64ayEqNww7KIo/7GIUdUJjuVA4g/WfrXdSgO90ItV3Zr8SD5q2mFn5Zl8
mI0oSk//NI+If3RT1Lx65oT/c003Ttyvmk9txNYAfNZfFKx/z4Mh3zrKxNn+nd1pyRPImIprX4Ay
rx+96suS7mNn7glqgrtYFD9z7o2oroRueRX3KEcccw7FdBNwtsWmHsWoDGjVTluKIz83XHcF4YFx
3ZtAdHAtip6o11WNNvea917FODtMkQvG5pgXoOdr6x3eUKxXfHF2JIDtYqcsRKWxfhmqyb+KacrA
pA2MgFPbZ0u0HLVzfj5nQhnFemX8eRjAJKo+/c3PsZg0ao5ush9AZ5VNlXlEeaB5DBKQRod49cWL
R8aB1ppklOA8FOOz04lsDFGsocq0Zvst4X0a30pB3z10P4jolFhVGyAlV2Y6tNuF/JToU29MwdJ7
24Ngu4aq4EGA6pCaFvSOc49MYbblwRvl5cZ/E2urWm4GMoktqts/5vtNa++dWnb3fTuWIXd6C2pW
PHq22mhHt9FORPnOb0S0pbttUJiow3LFM9TS0ksOodr5LrykJ14fPaPAfMeir4VvDI9UZ+DhvUCr
spdWIYh+GVSdAIMD2v/yKwzI989D5W8A1wV9ku1/yrwxfzCABH7E0csIoWawoZFJDTYbmtDvskjh
67pH8iFpcHGkhFI2YKF6OwpllQBtkbJPpd6zJ1SC83NCfs8EPCGzunWMt3jIngChfG5yG2XugT3g
bD2Kq3VsxlWoKVMfE4Xx9+8qCiEfxdlthpTFzs3XCIcOJ/LQpPN0avob33w1UMWCeQb856sJvER7
7NeMJ2oaPoFbdLGx9P7N1ozxLXJE+cw2caefFLz45xmCqAwBBfiaNjb0pgvRPcou6R5HVNOugtQp
j2QK3SvvbdC8kEUNFBzr3U2W5bZ/cYa6R33V40EOeCxPOBarHljeB5xy1EXCnath9dtEG/qj1jXd
eATqcQNC1+ohdQv/SRUKA9JivbxbpnTN2YIcEn7ij9Yy9r/LK0WtA+mjBaHQzeSzBzFtZsnXLjXy
S8Y8oAWVu0U94wY1m/m+VaYzBY+QVxYPWDnJR5d3F4rCS6u/151OA/AFUSBNTYDOZA3QL/PUtl7J
V1uL3qYGhUT2ZGrjcBrdvLv2qhGDhR0pYJm3WVzrBt7M1ZNc+u21hO5jbWDNrpSUzV3QAVKE7ZoL
RczBUZyJ0xgE22JCRd96zq0nDwAHI4H+NtNN1IwNUA0yNDPMxGTgAmpuun7Re2+Xnq/wfkEKyfsG
NSS1pe3w2reL49jFoWiePNSsf3JAvQSiGT/YB0bkrEejtV97S+phBRnKIySOrdcKjPmUVBVj8lBI
E/oJn12sC/ZG5+09H9RI+IuO/kli4T03+I8JgO6bJjCBKGdMXbc2zwAZl285S/jtHLNdRCwIbey9
hRRJc1LPynKUpi3py8j7p5ovuIRQb56WuvN4I73uhNMTJ8iuQWRru4X+N1F0UEQUfOOjgRvfe36t
WKsoghqU3D3GfgoRBs+ysPNVVSHI6+IdmSYQxfdl7JYApKEeiHzUGOlYXIIg2QNZBZJ18sW+eTDN
3D8PHr6Eq6DM3qaiWWoDVbcjOMScoLS2goFIUcYsfZB1nYDRh+ihfFTuGAbo+VQT5K59AjpzjiC/
0pm72hl+2SqJGvInyfd6ip27xS0T7Wz3wXBeXJUOcXIUb1gHmp4GRlHg7Chl1W65rl7VzhqqxeUG
tF91HFrq8zoTcMrLXPR58V/XrhYf71PnlCbuw/JjydIDPUIHyoq0e8V2cfbFFKBDMJkFUJgyXexJ
6ayfPhlVaZ86YOpDX/mrrvNXQOIMFwfrjOcKU5CfTx3fYXsz2lI6q3oIWlTeE4q3PSzEXHtFfnCj
uKEd2/2hktFKs4b+TsMR7h34b5qQ+XW+jXofvveBzgRdkiFrbUcDvhqlXtVbL05RsOMSS/7EBRYF
SpfnGz9kfcGRGVwXdzwl4iJsJd2MjzFfV30W3FLiU1B3V3MwxcW0wJcIOi+IYrQfG/J5fvLm8621
KHr79KfQ8g+Z/ggUq/Dr7TLtEgZ2HKO9vWoPDMquYdOXm0vcmCPl0qw5YEhrqF67qADCZx+m1j8y
FDwPNtgEUUWVrogTjxqiyJvAGdVm5Xhd/HoD2iSQm0z4x9CHeyLE44Da3ebnNtA1OLEpoMpjuGcG
bD/Kk0ceb3sjE6t4HCvsiZiNe7bfmyHOa4k6ReMwgA/rQAOUPUfPtqxRdN/130g5SpsC6xH7FGQw
UMo+tY3TbExUaW/I1w6V/ZjhNMEq2RM1hZhwqGFq+obibdyTH2vQ9yhxqkrvXCzUebcquwEqxn7E
98ngpytbbzLcz1A4XBst3n4BW4XqMJpcxdVTA9Bkr1Vb8rUu6kawTkNyrJIhjwkbu6kJhERMrPJX
LSpebByNnpbG/N2kgSCS/FS37mch4na7uJYsIwpQAqzCFh/1/nE6yliCKZd1EFv1BGp1Wr3AG486
5QBzqNwJD3SIWDUAEyo10HtBzaMIC6dtHtrCbh5AO/zmI5MGyNc1W9CW7pvEu0z6FB0N1ZSRBdU2
6lJjDRxKIolVR8e5uwzNoYUXu1j0jf7bBB+ixkk0OzU95eAubu6F3m5zxwZBAJ6p+NY61hngemy8
UbdKEvAV1on2gPfwClyAOPJofTsG/Ii6KjweQSrnApx2TKHm5sgMoynWIFuzx/YD8R9Q0zEfCtHC
3zemC5oE8hFXArEo/B5CfnJ5kLXcGYn7GGgMi6BxMoBgrA0IHsCkXqlM6v3J/Bdp1pAbOfjv+lcR
lU+ysIx9h8Xa1fd7bd0YevWCygrcRyDr+d20Gjw1SnwRZZqDlmscvmk+aolGRxrPvePhuFJAMSUQ
eQUF2dbfj1qhzzOBAKN6gbRzC3m/0sEvCg8XSPDZ56ob3hrQg5mbpPXGFflo1EOBQbUmu1CBHZgF
V82YOVtdM/B3clPPBka69qv1IJTcGChvyaIBmmJoqwSBv08+OzXda/ZAYNeWDjyrqa+7KtbPLI/l
SWv/LgpUZa7IRY3elSkUY9jW0HDDTqJKP5N/juPKBm8rUhhQiwG4eI/kcyDmnBwpkmMbJcLogYeu
3Yhj0jGsfUEm1B+xGAdvm1N03b6N4/4IRHBkQTtwVAFq7D+85BCT8IwTBSzTLPG9tIURUiRwDDwc
faAIhV204MsLmrmRvXntJjBn3PjJzLANVUCv/rLEk99x0u7s2yK88ZOZBB1gQYn1OFstlMRLaUO8
LcQrfnFh2tQNIAIHev6glaM8gQ3hDvUm/S5KK3nyVUM9qwH30BZAV/HRpnHI2921AiQOjp5UUUjh
FEgTxsCYReEyEY1A5DKANNavxCAD3eOKYuYuZVKkb3ggWvWybn4CRB3WrL6F93z1PJgEa/aT24Ps
Tpn0PHBs7dRaYx72kdNuoljIp7jK+U4b6xrAfCafMlZNjyO+n7mL/ULyZHhFTGzgT8iMkig9owLx
B1mAKiOsqgFxxEvSbKFuap6QTOz9DyeQT3yWEVRTcY7JwNnk9xenyLGZphoyqeljnKf7KmQAdUO/
nkdKcN7RyMDxPjz2Jf6RlymWxGXuZXS5wDLDMKhbwTy3+iQUM6pLLzNw3fg8dJaxI6ZGf0hAL423
rIWF8YaUsXtndWQDOOtV7OKiLDKpR1OS+R5LfpqS49/u+LaF6oq0P5RJ+4xdH9SOTD4D+DkKToMd
VU+eVz0XRNb27i+NsXpS8QAPgY1vYODkcAGCdKcy7Cp717RYwmCqDty16Nk9F/hKA3yxWmzqzU4a
X3LInEarBg2/Dj6t98lowB0GnMKTs1Ij1Judi01OCufWYOx9zZw/0+K//Tj0aedpnAH/FXpg2aBe
SI3aQB86ciQrQcITZFKD2oUw0mv9sLio90G7guw2terTLF2x2EvOImehJmxF74aa/lnDjf1TMAab
XC+cL56MrG2t5caOzARCs3lpW6+tlsdHpwP7E/lHM/s04T30sdXT+Irfj78if1GUILGDSurF9wzz
kZXxs+mk7hfPByi1Vc+K3jCuPpgjr9UUG9ek039UTiH3Me6DHmrcCuMINAaKQBAx+4Rrd2BrKUas
/l3dhPrsrxnS0IjY9BZmA720mVwNe2YqF1uHOMOibofazCY1hmPeYz9uRddFhcMIlV7xfcKxzFXo
HVjWcU7mnaXmJKcESj2nkZsVeB/fbXIWaYm3T+pSQ8NzJNlYUdRhmowKcvtv51gmsmLsrFk6ChaL
DHRqEwBoHLtiGxQblCEQuRGUb/rIuriu+aUv8MoWtbp14TywRtA5Mf2UQDGRIuqptC/UoxDqyTF/
m4pMaorqITE/EftFJ9trxcbsQmwZVWuyO9R7b2iMmhpPr30xgj598bWjcMOOMbZbfL9PBKmj/mIU
7g5VBmB15Ti6QtHYqZcBP7kSZzchdYUWjeWKujTui4afpgDlCs6YB+sxd3Rs5PUfm/+VDwcSb7mU
BpjSGOHZ/z7jv5isgq5nDqg/PgTNpgNo5DaFvHReJ7YlS1CmzyP3oYuEWCWKQqVuOThGnf41ByR1
60a6CV5UA/tfZgHhv7xnx6SN5TOPomIbC2zVASwIs4wT8L3Uw4pGdVA+PgRBuhnAu/dMTdLZB5w6
pPcUrxsN4P0m1tI06OA1YZ6t5UF3iPMIbL9FB6JND2RUp0mhBam3mAAQCIh6J8mGfKZnAhipmkKA
t7xOLu3oZFdqXGgM4wz9sfI7nM2Rq0mzFVat7nn2Sd4cUF5sHQOrwtudX6D43TOSE+n5fBDwGbSd
4hk8kh8ItTdhH4pghQ9pkTYwwgSU7LHw2LeWjyxkcVvc+dlQXwoQF4S4XybfwC66KVqZfRZFgee0
y6EE42P7lfHxSgFeggURZUaonkoCvb5UipmplJDSbvvsK95FyysbWXkdVc+zyvHwdhQMxLWjrToB
uBgnLk311zjj1R+kl0wxZQbZGOwmmz+RpSVwdcTc+SGwH/0qjK1Jrj8MRd1Q79MyfSzVQTQ1aYzi
mKF13B0dTi8D1JNG89P3G76fLUXnPGfpWQWkpPe107iYB1PlcmpuQIMcR/etO454aKbBsXC89lk6
lqe0VtzNWMv2GWWOEY6F2Lii0QzqQQ+41YQjy6YuRN3L1a/M9C4qyu7ZdushtAbP31Os7mRyV6PO
a41DSey51OwQ1x5QY1PLzJOttKZubdZ42QEb/1saXeImp8ODmJxzE1Rg5nI5O0elzvFc7WT5bPJa
VekWLFQ0ApelyUEaOJsCm60n8LnPEYv/NlaCSVhye5fb+Dr8KexfXMvucCIJhkc9LCdnAFC1TjaL
htYf9bcWPa6b4VrNYKoZaECr6NcIGk/UdAwQaU/05pXjOANs7q4XnNtWQh6pcHDi3+aboeltuZJT
Fp3nLugJozPZ3IAur5YEx8DHm/Oakt/C/emnjZKf3WzSjPOwSqae4TMrrOO6XNOEXmRUZx18iYHZ
lytUS/NTh2VXCe5Z3KxN4aQncgJcybGdr4LIScOZM/00Su6pKmvc/v84xYfZ5i7FJjFuBuCQyba1
KT5ReXHNzAC0NHV+Zl2hPVZt+4krFhiZD3/0/yGe5inf58msqTnUYEWHrsmwVicOLyjvdnCW1K+n
ILYWy1BWPk7zGGjc3qzf84CcuJllyVNj2U5r4mmZdbmiGl1i1fUX632MPpsHoIg0iyJesapeW1wT
q7StvQh0CHV+EqoxnCJNt90IFbVBn/IT9XyROSjXfA/yimEEedV0cWnAa0FXtlrCddBIgppkKNd+
17eX0pJiy4EpQCVd3l7IR72hddsL9doxbk5ag4WgSnBVQz2vzsZhTtPr6WRBJPEw+5ZZqNfEoOnP
C5BW3Aws16CP4eUBju3Vx1gGKIOu+f4xGsA3sZYXKBefdPtotE6t76lrUTcQgX0EW0n15qUhV2oA
fzOnsY9eNgCqRl1nAgB8M4CuKhxKfwgp1W80B5qRapZ5Qt03+AosJg6o7lhxL32e7/NmhEzMWKHK
g5xgWgFdsgbWQZCf3pMLt+O3ODKpoVHWgArLN9lp8dOcgS8wJ5Cocz6Nqtgcp2ynaMKlyYX14a/r
q9hITp4Pnau3uCXfrYJsbziGXNFVl4H32MW/zMlxw96YSrNYW5kc2Nqe2ImgmYIvQOFVGzmTF0Vq
Z+CDPapjkyGL1oCNbPDjoBYkEeOJerM5TND+XUY0A0yoRt3idqR0RXitxEZUQ+affBTS2+PLrFvy
HnuTSibl03Q8dsUOvLWBSA+8irOVBnpXrL3ci180DJAb9rH54OuD+MAsf46w0wmymBByxr0Z/52O
5TyVeanfQ21iQ4w51PhmyVdNUpin2ddLKHriFQWsMWAn1JjeHhi4MGpfyxVnUHPBwaIJjWSU46Eo
Jf/OnwD2jb4t41UFTfA3Qr8x0ux1z4ryroCw9s4dGnH2TWDPE95EB19q1slIO3s3GhC6kFCV2JRB
2T+Y0gQ2oMi9Z5b4IFT3e/m5tDkQ9Hkqvo2SX7uxN//uNPy9vQHIeq3/5GpKPV2P86PR68P3Whu+
6b7Xf0libKYX4BIDjbMXhAyf4ZFVY7dZPhZQf4qC0avnjwXVILCV29nbx4IoDUobChN14+DHPOS8
cR9tQ/EX9eYZWqDuY5dY7mOtVFCNCiwSWY7btpPG5kOePtMYRaXYH9lwEAVvKIAG7HpYg6k/vaeI
GNXpe80u25AuQj7m9C9mi0Jkise7rH+cPGAZaA6KEGAlWLkD9LvJ7ESliNXs83IVp/DjdVQmEIVV
H3c0GvMhMJ9wGD6ixHMcDx2EGtirOUZYh6f6A1PMYjqD1oOMcNCOZz5o1bQ2371H2EJmIar9g23v
ZxJ1gfbUYPscNcTUKyEDDlhHrYVk4ny+nQeWOAEqhP+BTtIAnhwY8t/wwR4KLcFYYdkYdAFc+h1j
jm8dJCKwQLhvnHQ/6iD1Mf2sX0mWZV8h6Xk/jQCMujVELKbUZ8AJTmszyJOfkad/lnWmf8Fpo7+q
A2E9ew0qwsRkN/c52CFRlAgiAM5GnDUNUXkw/ZDXKdsTABI41VVaZcmrl6T5KWNuvCZ/06BMyeCu
fR0bJh+zJHsipA/KYbyNgarCfYLNpNzNXXDL5OOXAKQZHbYLvwnozq01AKrx/z6Wd0PqJGGjBnJz
OgEuNn0qwMKMtZJ+NDIQLAJI4uIotSvuPM26S7XCffaHunuWeZgpgzzSZmds50Z3Zes5z0HSPop+
WvU1K55dPc6uWVk9kSWUyxzNNc52mwfcC/LnnidAZLjMPDRWVzxPWdbtdHALrSnB4824TccmOWWT
U14z2+qBKXbyjYuXf2sdaLy8QjyqDzPltPLpa+kXf7fcZrlY5SBNXclRaiu9a/S9Sdgk51CDfuSx
UrgjG8VB+7Su/JWukErUULxTTPq+0xmwTPWpMvLyMZ+wqTLiCNDJvRBMD6g8Gji25ZToAzVkxlyJ
PgA9gbVoY6JbyPFvUQqwPajASQ3Q6E3eP5rzVJRG84F/5u9A/ykMxeDbeaHplN7RCDT3Q7P4cGbu
gmP7vwuh3H8R9y9CfLDl7bCAPf+L2OWy7YTH9mq2f/+kN9PU/dnoBuvoGWAihTxFd6IeNdw1oems
GuqRrxrtYJu1+cviukldBm5SKQ6Pe2y2LjM7MSj2POOHTFKmBAjqkyKOA4MBGur9f3xNFawtiHkd
aq/7j+mcPHMhkZL2G8PT+7ARLPhLSrz1lEP0U7gMum5N+cUH389aDmK4swcjP+D2Wu0zPXHvi1Fc
8749c0duoaIIytOkAvK51hQlJtsHk+aCP5jh+y6UB2NzlBX126qGGo+VuSdwwBZQlHMes5jJb7Uz
fh1xw/srKBiEw0TEH/HWMmyXuq+54ovqvHicXIYvy5CnvItJPaFlWtjjNraey8IohkFeclj5cz4I
aFEuZkNlIORda7g4mOiZuwFZOFuD5EhHERJqu2Xx6GLB8Aru7Pqs4/00JDdF+bb/N95w3bn+3/Bi
P4wsVFJwRRYAgphoLfEX3zltV71oA4ibuJ0HG5xali+G5xk7gcqyObct3TfuAMqFZEl6ghirvaJc
I8CuUmR72O9QuSAfS3BjdP8qpiL4bhvOHcTuk1fusGw7gbjiiN0uH3dXuwIfnu1/N1AkFxf8u5CD
HVaddK5Vq0OFHIT5KNvuQjw4BzxWweAf6HjuYOM0uMf5YH5lPtssriiAX7magudXiqLBSBdcPXyH
w+LTBOCAQYaXiKywULep5s1rPJVRmViEFEfTKX2iU1C6z0uqn7rVPUt3Dvch9okdTxPbLVi2DNNF
BraNF76pbzd4P4I0mXJSI7SiH9Zd7UD0AEJx67HOcY/yZY8Xfi8T29tIcNo/Mzcw9nMgyiPWDWpy
ThRnQ6PgYla6vZeO46qt9a4v1w5bM7DjfLZTiS+v2QkIVDXj59yEhnWWCH4i083XgVuyz7rFvNNY
VgJoywqaa40LZrdE8mPbg5QFz/MSnBgRB00lqEJsfOy4G62vBbRGQtcJxN0SW1fiLRZEy8ZrywwU
OOtAMUCnLl23WQ8+MEUvZAINfxwAQOYXfazOg99/TThehrlqvKJ7a2SsfTRplOIo5E8mDVCIq3Hn
kID3ZBAgegLxbsTP0sVC2S8+5UqtJsOmL07OVbexdH6miKwYoHYDmPDgBQLMAJofpA8s8tJ10Pvx
hRqXg593bVh6tbV9CfxZO3bxrqp5dGCy9YGoKnMHsEnQFHRmJ0+N19QRKLjQ9WsNB6TL0GxXpW9u
dA+flUZmJ8V/sEGII3C0OuGQzDAbVGmjfuUsGOrDrByVHh+cgd15ZxrWpAmhQ2yRuDvfi8yDYQZP
hDbGEqR7rD1UPjWRMDaCnvVA4l8EGE8uFBIH/XhWCRa9OCzBNDpqeEMtGuO44MB7XmOjl4PYNDXK
aLNgw6lHcWYJ2jsA6sphVUvgSRvQHeA8vzxVqvhiachnUgHGn4ZR3/cWHXkCqpmoAV5T8hKM045T
j9fr3Y3/dtJcXf1DWqLn26zv+X3RQbdIQse3QkfrIetrg+oJf/m5wwZ43mPUUO+5xmsOLlOv3voo
Pl3NiErZ/J1yG0yVTgMOsAVDeQOpvEFevufGelRuySLQ5odZcLgP+B2WHMbVnrT6iI2B4URNZfHh
lKXWmzmWAIXxim1u/GRSAsXemMtMDXTY6hUNO4ClD1KDxqm6GM4g3i5B5p98S4hbjWFsuuWxVf9r
qQDNa+oBMk9mof4JR5mA1ZfsuTvUxt9m3ckt+fTB3Ptt0u+ZrHCW6kKwDBwUuA2STT0Qi9Wnf/SZ
4BE8eS9/ilwSGysQm8F1Otw2UL+wlChwCHttOul5twMUtwSD/HDTprGFnYvf8jWUkOPYR81So/xo
nmXJxZFRA1XovIOcud9nRggoW3v2uNGeR1BEbK0o+kmupQG1a3teTOo5KqGtNLZBuQAw7WqSZWAx
b3InoDVAkh6jWE5NQJddgslH5jIQYyW1AiWw2BRFra1TMaEyHHWlKKrncmuyWuIlpDk50su+NzlW
I2C09h9EAYn1yA/EFgtB+Wp61alVzEoUAWB9v3/7BzIKaBm+A4YJKjyjhv8RMCwJQHyDOyYUMcGQ
W86aDSjm/VMk4+AUYD/sRKYHIUowQL+PRNj/O4CBZbuEUAY1ADQXuzKwrRW2a13QskC3rEsDvHeP
hrFBTY7zih/lYtlm8qMNhm8dpMmeGYpTdrZV9IcRK+iHzM6A01URtvZTAIT4DVsPUeh22KhJ+jY6
gkhDrsuC5S9j5Wl7MzDskMwUVNinNnVMSKjo2YvJk+EyVvEPGmzGPrtvfZxgqcwg7pInYbmgy+7y
F3KVUNDILDA3adCt4W707GC/8pKoUka7GvAW0mf5rlNFkH4eaAdmcKgCqdE+B32jO8kQj0GoZSpk
YoV17VbimHo9YxR7Kd5sgh6Cda/F4bP/1xszeeAD/EXVYzhMHPYjDgKxFfCrokxrUeqgeZG3JR81
7mDfAToSnclKWF7flb72oQztZiIKg1Bx9GGiHm9/zizGBua/AuDyYlolJi/uIcwEkgPdje56mTan
2cQuUgScZf0W05gS27kqxglySCdVxLHeSPk6Zv34uQfXEnCm2XPZ6M514gNQUMrflnq70cZ2gvQU
zPFXGPMq58rE8Bd2s+WpEjpes3hdXhM7wro+T61jNjgH8tuMJxDr48FrC835k3ALDmLrEpQ3qn42
dTxzm0vZzWSduhIu45BsOZmKyrNJ+aHyPPsxGHj9VBj5jupoJUoEQfjZBnPRLc3BErPbDv1UvloB
T8M0sNnRQPEZ3nLLfL3Q1rlG2++KRnyKIhsbUkRZN9PsU9eowCE4Al/PMsjtQdV5uKdmKErIHkG8
w+bjPXPQkNt2aghLddhN+BCKasodCngS7Gz9ijNxBn1n23MSuR0HegNN0F+9ahLnFmKwWjJ2R3AO
izO58CfBt9/Hv0DqB7iBk40diWmnd8Unsm7iFh8N0FRck0lYdGA0olE7HiCzSMNzd8kJBJ8/wn/E
LJehy2tp9onmnj8XfcRlGuY9F2lQswhY56rQtwYIeRK95hfI3nePXTqyy+jY91LPUP6kmiju602Z
NO2GTNcFuU7OqnvHjt+STODdLsw156QmhSqHG8hg1audeGoctR1PvQr7vCcDWrZWr5k78sealUIS
lkIGq6znPAbGuN+670nLjJHfstXYR3j7U9N+SKGYJbCneekSnLtAGeXW7oNv7lI4CnTxYZZMgYN0
nPhHOLTn3QHLeVRjWdwKDSw+Z3NsKwtqnRi11FkfmcsoBf8fc8189FDrBtIkQHU2A52FpIo+EqUN
oKRXzlmWgeQbsrZF/QdK1zaL6sMyQNFMJZPvHwcqVUnRTiCiTXBU16ACrQcQc0NlpPnFRLELyFLd
dtNoXD86opCPFrYOUcSaJN9iX0tXQDtje6LF89lp2HvikBne16SMuzmxRLH4vdX6z7q2S8tWXOwS
JRh96sX9mmw5st3Y5eNx0mMcZ6MUVwBRrrpmy34kbqyjxlD5skCTa6amSIcctZCJBDUTBc7O98mN
CcoEsvWakK61XHWJK4BmReU+fpxy0nEptcezc/vgp4CK7okaK4iA9k+5rDY8xYlhA+4mHCxB1u3k
0BB1TQa+w20HURZwFAX72aR8FBxNWrjM5/Y6Vn16WVUbF3DcFY3MziVIAkN7+jBJkCRIwp7UrsRm
0J4CP1yXwsmpQ0h62w9gdWP/RdqVNcmJc9lfRAQIEPCaJLlnVbnKdrX7hej2dLPvq/j1c3RJl9LZ
7m9mYh6skO69EmQ6C6S7nIPoIJM5YdQbEgQAlQxYaKgmYtmRREquhqOcr4a/MiHZ/8KO7kJesbKH
f1yxqKMKAWN5NUB0Jf5gx2mAOlL9yotvLaopVqINU3IX0dAAWoo/gFgooKFS0CTP+k1JeKlrDIyN
nQ9WXNRyxj2QHFLrSJDJ1BBCsvMBo6xkDyY0RInLltWOuc4fkFa+gi8r26y2h21ujd4BFd9gZTeW
1xYBg6uu48WYmxr7Bvbe2AdCt7i6zaK9dkPySvKlsJsgm9r2KIpIAwHSnsRuM40HpwfEZoFcgW8A
vj0nODF8ziJnvOCXCL88rdoO0wYetejZhY/o05KayGzC1eBcRWUOdyZUYrfJO4qeVnt3Dvt9B37b
XSWXBdhQgOhX+jVbwhz18l2+XSr8OWt2DcjtrC0Au5RoW1c45VtotcgQt9bBbJTVm9XH07bVGmtH
BjG2iMBSiw4dQKveSARERIA/DZp7oKEBXKuLY/JvNKKmlBRrLsp1zrTkspjusbKB8k7aap6al7rC
DjL3vpUuaDwWAmGJOxAAgQGv3q1jJ0EhWsFaIMqxElGJvsauBa6nT4Sx0oPzIpud+JnAViJJ/ABg
ewXTIhfnulhOpCd5loHkUCYS70i2IrzIizBk/fhKRhfC43Gbw1lq16hoyMIlPAMuKDzTsDcW8L+0
1JJq1XMvC7RWX4AZ8WPOw0QaMrMXe92OPo+9QDRRNuD8teGsQRoL4DS6gIMk4iaLrBS8JavelEnb
g9a/00Q99iyUY5EenHNi42mDt+2KyTq5eLOszYLq/lOBs0gJvFh0SUM2XgWo8lV4p7/rJuAENAEu
+WMpt0ZNHxB83mPdcrc8RlpqWzxb7Zwjp9PJr4tsqKeGOq4JkGHkLpFdPXJz2lA3Brqsq4fFaVVo
4WFsQNSmllOLUA+JfuB4GrJnPc2L9TKJ+8Yir7w8WD5ck+zVstRLwWowly2OTi7vl03nCQdZI5N1
QNz3C41sq3Kuk61biDwW898hx17HycfhZkxqF5jnNGM1bjNxxS4QMA39K1JJgKwng7e5bl+HJne/
lrFt7fR4GI5kUUcg9qOz7IeFVQpr51Ts3oLOw9gOXNPUch7X0DXET+15Tz773GF867RIEqAhuGe3
BvASvzRRal+5pEkhOTg3OWrwXZBMyPOGnoNF7GezUco9C47/fzOz5Go0nVb7+aLTHPXrRYHHfLuo
ujdaXF6UzFoNQQXTBRdV1uUAtzMq8SkVRgzgwBp/pHbjvDu2d+yTrIC3HE7AOffmOwueA7upKSJ3
S4nKLSuBRMHh3FMZyDODl7zqF2BvS/o/akKwy+ilubzQLDGD2m7S09+UQYGv6n9YaGY5asN7wC3b
zF2Oha5LPGRwz3LZDJkfj073RpJxLkpf04DKTcyzyp7IZsnEqFb7sTfOcZQvh2wZekkpZ247fII/
xuoP+q1wZJL4SQ2ez38x0ApNAOKyvRlwHLgr4MB4zYTEAYQEXk0bwDk9IPG/V+5y4l2rvbvRogWZ
XRknvazal6UA+TxZgO7JF0MWvlZ68pKbaXqpTaAf0R3TR9HSaj9ig/xCImTgim2KDJ9dHILGMkL8
P3AyVNKGTmGd4wGUNsAU/zEmITWmPYVgnRiMjZJRT+vlFOr+ah6o2GzsJkHmDUABvSqQgcL+9uau
PRDN6cp1yhfrySu09Fjw6TcSId9XBuqd0HxyDPtvnBTaA5GjrjypUV1mZMxy0O9hixPt6KkNyjA8
89WT/W5ctXGJquwnekGsj/iucP75gpgYKErtyTvVhumD7SV+UmldXGQxilAdEyAO2o+8MGkHjKwI
VQlS1lZgj0bIrcHb3x/wptSfuhBcYimfkp3RxjVoS5whu5bevIumsTutsrRH5X0HFuwpA9bCKkM+
dr7TcBRGypj58p8pSxADlUDaP2V/eKZr6LrpeA7Tde+RS8eKewBYzX30PI5ITCwdbdxkFXLCCsaL
oJd+/8KMNG3HgSCPF4fHfEcTgKACxTLc/TPTLmuX9LZlIQ0ytkd/FXoM2/ZZc8uKypL3lCZAKQEq
V+BfUweGyU62iOVmvprxsMCaivCwltdq3dFy42uE2n28qZfi20PPMsfyW9zB9V2CrulR2zXl25yU
+Y5psXbWFitE+kjdjrtGEsyRsNZqpB9k0Ya0Sk5Daixjfu6agr0wAVZwgD1PjRfvrZ6be1vz3G+O
FcD7Y29E3OEYZtWoZZapY5Q/FpevAHUxXklicmwFQcQA95w0KFzg2mZxYW4oN22SZG/WMPxliygB
VHleg2pg1h1fQwA4IGFTtMkzcNaTZ4QPjX2MlFk8iCFbrfM2T656N/gkmz0Pzqg8AxwQsmieqEFN
teUvoE4KkB5Tsw3c/TcNCi/hMnWG80IKsta9Thyzqn1bZfivE8CZRgMfWuijEMzZPi7jAhYhzzJk
wsQN2Nu1ujuAwiJ6Gr361rQ42IVDh8ArJEmEIyki0OjKc+lGOva2dR0f4wy58tgYf0n7ZjoBDcPd
IhYufrdm56R3evUFuGbTKZmAB5jLvGMpHz3skDuE//et/HpdC8XG8KDqJ8RCwU6uV0BFnABoRdo6
asNPFZs2uh1qrwwFG3o5sWPYO2LrRHri8xpVCLs0AWAIxwaIomOxUSMwZpatCcCMHsW5smiidydc
qE5Ce6NFWnfIl6Hwtbywj3Fq25/nIZmAC9H1OxoKI1oOAIF1/Grq7M9MF9MFtcDIyJJDwCmWn2ZN
X221BPNzMWw6xHVfyWBi6W9jrYdXWowuVdQ9uFZ150qMvdQIL1rS7YCAL7e3Gepv/Q4IBs/IVOif
XYaIEzBWTiTS2SRw30AJPIP0eJXZMQPVhmyqtBFnhBpOJCoHPOHmPikOoaf7RFFcZEix0kVuPNeR
IVAJuJQBUPv5J7C48h13LH2zwvcire49HM3lwiX5kFOCOGYpDWiR+Vj5rjnfaW2ppbn6DI5vn0OL
r3u5EDuLmutObMJb12IbzSjzbI8qWwCPjZ4T2CFDFKeXgFbUwN1bXatKVMg8hveMtFFtJfsEwMX4
JPGyd8oEsFSA3v4aFvbJkXUtOor5/Jg105MezqixS9rZp0oY0RkHPovyfeiLAlnw47JbzyaJPLDQ
q4gaK9eQx9aBai8we/n4pKOLaYonp5HgWAikHZFmeFWFOYIzxKypAkcHQeYRe9lVq8pz6inLQGpr
edG1kRHaJcaPZxgAxNChLPzZlA8P6tVNglB6NO4cOy+tVUuKARXIoYtML2VL8tBoAQTDUXdMQ9XE
VWkBsA2XkF7nY1wBxy9cxp5VvsYAXtYRPZdspkrfAbeIH0cUtVxGYvGS8tpopxIAH+gWTjEGdqEt
G2XjEaGXGiPvbTlYTOv9Eg6w7Qwa5DfTTuBqZjqwLjCixrL7P7vOXS7IFMYWMLSBJZ60/xUPxRcn
GfGW5V2i44BHLdXCQqaZiMfpXQaMt6EML66GX0BqlvMXA2Vc8Cro8xfElW69Rcp6JK2e+oy5O1UY
p+rk8mheAIchS+qUejQH8IDMGv4vpeKuts4OgYZ2M1czUeyOn4LFAI+egJ0wBa3rksRjkJagHMyX
DhDQq1CqmyX7HViY/ECizDLxIEc1dX6JQ2urzKgXokrASHFB+Xuhpivat3qq2kMqRQM9vEihfoUf
JutvTf32yG5CvUs7jGDOKB12Ak0aOxWyNwwaL8AUim6nuqTv48xE3LH/hX4BSQGA8OQqd911rbtl
1TJVUT5HCdd2j1e6m07W4FM5jVjoEP5M2Ui8jZJU4TI44gtS//leiahHDXE80tRVK6ZH21gABsSO
gWBfa4Ai1gBb99TNJYI/2e8dAIK+sGkaXvCdfSYpAqoeONaLCPBavHoH+UYeJG6TH0irOwyEpihQ
hzcXqeWe98rAALyJsV3A+RbHYjogr4dhsMW8zE4KVid5hCatsmP2gpMHilI2KRK0gjht8QgqyDcb
Pq+I7M3PQ1AAS89t+MxSVET60rh3eL4BY72dXesUWdI8TCr3CHYRC5Elngc31mZQi8WLRGjzJ+Fl
O8LtIFAPgvFg9oQiByvuApZWeKyR+oYBAkTFVUVCahT0h5LpconJKLtAgOF6AnHVGF3JcB2j5Ph+
nVVIeuxzUeJmI/It7CxCxoXQTq3jaEjAQI9kbZq8a7XVI98QcsTjbhYzyC9KAHv8c5olGq1E4iEs
77pqbbXG2Lcx/srzpkvkewmVU3LDiSS6IDXEdCzLXkeGs9yPqmYVsoy/6lHW7s146DZmLOpAQfQ9
4O8phcLk+5XJ1CG1KoNvMRkAWNhp9mfNGMvLnIli08thkcbeS504+xrMm6Ofj38hg75+022BTGkr
+pq04Ewiy05YCeLcWnSidUB22AQAK17wzmj5ZzPNuoNtpdE2TxfxnPH4mMwC2AhI2ZuuiZ7NGydJ
6p0ogXs6yQbZW6lAoALdNsPrjNRkTQ3vxhRl48aXyNLSs6PDjQpwPeNL6Jh/gC8AmBH2tNdmO/2d
pV29RaJ9/eRVcAQ0bv/euKC1RhEsR/UGeqq5k5nC86fMjnw7suxH4zu7jwWAJ3u/1K+uIXiIPz91
uV/ZqKXBQ/z9Vi7SVqjXxfcRbeicgQh/7afTMF0Lty8+JaeVz7COAAGwxL+HA6uDGQgv57Hq7WfL
EJlvmi0qIrWs9vsBAKu5xFZFqQo7iK4Ae72EW5UN9ahZ3FR0GzWmacywkcb4Y8avpj3I6jR6yYA3
9RwVU3luej74jDfWO3COoiB0Sv2ggdjrvRXFV3PKDLg1tOozWG1x+138PICyaZ9JAEs3d4CMKXvU
dEBW2s4mG1eMzBUKk+AuFdKlmreqB23PZgc5fB9L3SFq6jlP4BNBnUw8iRc3ORMzAVEW/JDQwJZM
Bj3isNKGJER1IG6zaEBir3CUzU/reKn7xRtBmMLkqQNv9mzwnvEQ85DNsNRn4YgnQ4qUPDNLtg3L
2toOOGWjeiDyrhWLelAVLhxI95Z59LBbRgo5ABUpaEpDDxUOOEGiCrIXerlqKeBKWp5nN22KOq/a
A2xNwQCGOdf5kRux668HBmS4HJtOAKQudfLlqwYA7y0AIexnNhvW2lgs/oRKY9AWfMg9MD5frTr2
yUrJ57709pnIgFgmpytFOsS2L5LODDq35AdWab/1ocninRO26dktKrv4MnPW+oBSxL3QuM7z0hdO
WGbZAeQADYpd9eE0u5aTb4wEoIZTHlbBHHGkjdlhtAH8FkCLZy0+hq2NhGMbkGJhNsfvUz9qBzMy
x60rhwyPmqAqGUqOnDR+T2vAF7lVXFxpqM14VCPd681sOtSFxID7B21YYnyODdT8AwZuZNsqRVon
GGx0fxydGExVcNq3s+Eth17GA6RLHDuQNnUD6uLGuLlakX41JVVKXn/qWhH2Q65lJYGQ8wf4wtyA
liZ1DLQaZHTVaRDyCRu7phTROQYjB/cfuy4ZeLkTnddug8Suo4PY/68tmaW9eyJxKvNVi+YSuA8x
UpfKCM7PRR81H1vxKtv2DjN9lGqa51p/FR3YjDYL2Gs42FN/n7Clhu+yWeD00JsdOPD6C/NMREWy
fNmHOI++6AVonItomd61bPyuI8HrL6zDiwYprs62T0AXmoDC2ZAZA3I0IXlSjQTLUP4GiBJdlsIk
iNoccI8ACpZDqpYBu5u1QS1aciSZheypTy4IzrvaeF7gf8qxI0R0PMZ7vOpM7UTNOibV3XiwkIG+
WXUW48wfM/zayKqHB+2s7JWMpitFFVnl0c1iwBXsyhCol7lu7DrJz8zArhaYscmOi2aPX38hn8Ix
fHairNlnlJQaS0xQsYT2Gehw9pmGdxoaL+WuLwBBQ2ZJWL4JK0Kl0oc9yX8588f0AY6RuwvYxvTa
GXnEnWMZx/oGyN/8EpkV/QGDytPT7Rq4FBDa9rIHU6F3lDRbYIPNeHQytHJHVdB1PQ570ZhP3HBv
hdEAuivO1FRLzasN2ZGahDSkHsniGbT1+L/AHKqLph417mjHvjM3Zbxt5xLIwRuvFek2ndPkTE0z
dbfegyyceXwGXS9C501Vo30wJ33OdGSf2yHA1eU6d4brTK9Nf6tQESvJB4TrgcOhwI4e5XH0qKcG
tZfes5HN+S5252lVqEf/VKd/J+kMDm35biDboliMq1yj0IZTn7bYAUm0BXjb22vXhe0Mjy7GAMLb
Wh1eaHcysiGtObmVvyRjFPSV6OANmRpMJP2oufnBMfN3MhQsAqpNO/yh0mtnSttdhnIGOMhLZAwV
4moyn1eZUH6uC9/7mslLQyVbp+DvZdf3RXIENvFDfhIJ1sSjtg7d0+w9ZjxRLhELnT8BrvMdJa/u
mZqc97feoyzRbEA3oGJc2ZU/G//7XFpeH094gqOATo4ebG3h5UEUVsP61KC/8PXJsD4l6O++kA8U
g54tZNDuJm30TupxQAZkev9sWfsPjxQnAgdomyNOCgRY+L6pCHvtcouhFrG0jiTzsiJFhQMVbtO3
6o5Ixyk5+w4+drF3CzB+K0LVVNcb34DTY88X8LCSIs75wQQH8ROJ4oV71zJsT/A6jJlPi4Cg3q9N
8N+aMnsRBdBNEGVuuJ9kXiIQ52XU1QCpltQC+wzUMf34xdUG66UwtddIJkQaFrgIROaiLtFt0qBK
zSganjUbxCDkiBzj6XsDsi5kg8Hx6IGSxQb6Tn8nIzNyREp538F5pkTU+5CTFYmokWsrezWpZHCQ
Je3J5KO9o3j2Q1CbwtaVcJaL5+wfIu2kU2HuhvfxDmc7AMj/HJZXdqTwUOO8oQtGRpIcrc75in/G
5zSrrABbiWTH5TBC6TYgYqfaJ20XW92TIYAX7AzG5xFU0Z8FqFmkJUlmzl8iIO0+0eRiEIkvQIV+
jN1ef+kMcEg1Md5Agz4FVMCaIj344qYRaJxxZu38vgPeYqi/UTlrN6SIojUNOLJlJSycY+nOLtpT
yms9WHNKV85kDlz4TRHbAoCGKG7H/dlXlZEaW9OqoARUr7HrY66bMp4fghg3brSgzyeU5bh9uCVh
rDvAL6XukFohQB9g2YCMd+0tCBlqgdLcLURCoMPPx6l1V14GRc6geCMeZBX32m3tApKeFKU8GFGP
Gp0ORmpMzA5IwrifQlpnyPnWBaDD1knb0j1a4YBUNxCtIf/bai+lTO6vE1bYV0Rp6x02A9mmIX5y
0nObw7Uy4hG7qnQAnAFpQE6dKuEZO5pVaSLbrGMeJ93FihBuEBmSenHOic4ObfUA0YatnhozD26b
zaojMRnMIFo+678j7Y6fIto4qnlcTl6n0QTQ6P6FJIxkF4UNHub0wBnpKZOkn4zCtk4eJX7eKSw9
rP22dopd6pnjOe4jwAHPQ/tGjZclX3J7LK406oTr7rs2NH0aMmk2whtlmIvziUQmR5FE16AKUesT
BKJMlz+DgGFHysXg8GUit3AzxKw+kowuqsNNzEaxi+BxhMc3tuaLCD1u7eyRo97Ugleuz1wLrmpo
yrgEM23Up6B50AHrJWV3imYYUCxsxOJS1uEA4o643ZKszSNEy1J34yBt/be0Tl881E299nM7fiqs
8Q21L9VveJ/wfa8B7ykrlhI7BRN/WuHYPGlzr3+p4glbF8yuGk+c3BRgGzTECQ8HhXiJz+swRklS
4tZfs1zY13BG7RatFlkCsf4oKg80lLeATPkUDiqx7CKLo8pQNmU9ofhoRKk9ON/4qtDgPEDcBFy1
l44jlidNUm6ZbLNam2kNOthwxlE0hVCts3TGxtbn+OoUOVuXJmURleMONFTOZuid1AHTL648aMWb
WCYDzwc5oqXsriuPS5W804VIQUsxcJ0LNjxX1hA0YZJezRr/14ZsQpScnuZc+0Siaahb8Ia7SHHs
8S7ZKjvqWUP159ga4pgAafV5gA/5GTDe4xNDDgUZKLnWe8t+ijvky0hbtVAKsnTfDWNjp4xJ+3Fz
cTg/zagEPpgha8+AX7w18OHLDKOPMfWUjTHD+eeCWECJlC3JEJy6X+/BjrQPMlogalz816EEcKsW
+JWdZdvjsWrBaC2LP7TOtoNslCmZ5PpV49VRDABEO4jNbNjiKNp+ojngyfqHjOx67La2Wjp2n8iY
1lJzievzQfaf10uRE+kjgokyr62hc3ZHo0WEWtw263M0hzsiziLAtpVYjBSppe1WM8k4phi4Rhe1
aB+z1FTq/aykJQ03OsytV59UNLEqJxCHlTrc5D9HGLFjagbgkYGPrTbYQWnXiCONURB+P5nVI8qO
SCPnIf+IHRDWa4ctyXjk/G0CfxV01kXqXafEaUBQNobA8ZEAA6kEE6BeUuvgHsRDCqDf93JSUlO4
KZACHqYpNS1Fk0kWooBpE4Y9Uos+rqGMuby4GpoEQkDjf708ypS0CaEwZXU3Sy31cBu/unjvzh4q
pxkSzX++DWXsLLMBbsKf7/xhqO7U8LKXJauGvVqPbNW3QQqSVfQt/qs6k/8NFv4baMYCBAwc3bqN
NQJ+sZfnRzOZAV9KY431FqA7pZSau7FBVqut1g66Xwiz85mFoB8K1MPbhHXM5dphqgEqdZ1GAmfm
dbyjrro4tnXNLIlG5ZR19XWKsBqcS8XsBGGBH69TLk9NuoyfTcMVPoAGHfwmMRQZCtMYa8BuKIdZ
zroLOFoSgFVp42cr8dI3OOJJR41crB17kFkBugkYu5OQsA1DZX6iZuHhu46k47MSpdjQRHaUPmtC
Mz9NvGleUva30jvYB2Hfmr8oUdtr7XHpvR7YR/ptZQbs2R2OXShYk+uQMbDAxm0xuR6Cl7gDUliu
yzeAHhgPJAP5QQNqR/I0emAkFSiRaeDzS8A15+JVvY6HMrHOZmjBAQaEtWajxiRM2GievXgGBf2Q
b+uq7s53IjKhxpArUG81JqNFRNb+5i8yPM/cRNVXu108bPAq7DuQTwEOltmekVxZTcaGg5stwPHd
vVgZr+qTC1yMHSA1IlRVMaN4y411tr4A/1ID0cUWcHUAlRcg+bnEeKte3J65QTFITANNu8mUtpyK
dNyQYRQtwHJwTKTEIG1q3JBRityGemt5Y3VB5jqtsGpblMVvTGvmwUB72NHFZ9GjsQhcuXul3S0A
EBqZI8vNDQoVi8DoUS637plJH/ZJfMRO46kGLe+L0SPq2NbFOrKGJXwRHR7Bjc5QkCctqDHB7+4b
HvbZSpZ5DHWijWX4NM11XO/F0ebsxKb0LxKRrTXiZ28zzV9H8grUi/os4GPBfvyKwbvkbtR7rpiB
xzv02MjSa4/ec85sRL6h4Vmg3pv2hywRIFwYM89GWNW2QVzZcRByJag7p7GZGOjOtnbxSrnBoCFp
RlktobXM3HjIIdzxXJQvI5hbUUbVOzuEcJGtaNUjYPx3ZcqMb7Y5NT5PjO6VT0a3W0TVXTx7ME91
Xet7ve30IzJwhc9nfU95OWtyTlPY/lKYOqphkasDxsnu2aiWO4sEHnB/lhY04cMi6njm9wuQrFUq
B2dThLwumflB6SCeHibI+smmHdncMj9kosidZWqGAIa1xJNaB6eYeX+rvAZwBPMNUFOd3Wm5Nfac
Ab5UjYXDhjMStcnM/LC9m2Ui2n7jEp+RrRsMEnC9T0Cp3dsg19SL+UQiakBkgHwB2WiWg4wssqtB
KHisjfF0J1u7wPIs9lONhN9POLT9QSfgogLZWRGJo4PfsX0l2c+KKI+S/nWWaGHSGKge4Lgc8H/W
6ShOs6c4AIkACFqdtj/SzPUwbiB7c/TAGHJX74nkHJwikx4ZoA74QNZq0cED32dZeDPqjRcNRaKO
Pl481DieJwOE6neyqJoupA37cMRDAg31FlBUorrImrY0BN0j/nOVYRN/EVVbXerZqYeth93RJk3A
w6uBFOea4zAJiqMJRGRGpF/D0pabpVrfAVWNg4raSJ6YYzp417n597rd42+j/RNl0D04MIW9r1if
YCHAbdfYbgrQITVA3jbqfYpcKmQCApWbtFEFIOuNQEnwATxTrwkN8Q3e1GSDumwDCF2RtSWFBwKM
wy2RAUcWpBtLGCwHKRZH6k7uDBcXHFPzJmbAwl7HpMqQtFng4N6DAK4bdtFYpmDQRhPiJw/oaaur
NjQehibkiI0U+nHQ+YbUYZgj9NXKF/raVTPFc2gDHoQSDMvGmS55GNwSDWXOIe/sEgkVUiEyPHid
ortPRvyhoOkrpMcc5h3wCxtzHyNDhbt5eDYAoLJjUZFu4thDljUJW5mn8DgOFyQqkCaL4AyiOTRU
CjX5QbauNZmW2MY2a+vlDSVXkkWmrd68mO1sJytOSSK8i230TYsiAnRB/i4hdiXVQM1YcKcBSQsb
N4PBl0DXewYuRTMBt7ucFJnYbg1ggKcRNQUc0RvHGaqAnPmr93513JOzf+3+Q6cZYbjHt3P6h5Hc
rRn5LBBtk92lNU8yn/igsjg8+V2pIY6iFgDW4bIlBTb5+KYp8diuG3TJksZrhoicXSXcAuvcwvwH
hTIuHCAj2LcEN+J6ABjkn1aGw4XGDCS93SfAkT7Tk+9zBrThez1pStD6wpeEsCM9oR0HISNTGL+t
D+T1qf2QoEfP88bu3nGCnvbqKa2e8w8yLzP8yRkRDMsRQe7YBGyGxqi3Uxu15YaE1Pxfx7pElVPT
/6c1DIk1R0Z0C9lUH+D/w9Ek1IazYkF54FQh7f9CNhSd8OssNVZSFiJYUdOo93+S4f19W2/lZpHs
MEVewO/b20dyfypnqQgBV1m7dh8oBZCtfjhUf+k8Jd/qo8aaG9BOtYPYueWYH72sds+ObBquOXfN
r2RJgtxAVOEBN+jfjP/zeqOb7MbW6QAE/eNiM4hJ5oI1fwLA7LWRREiVbKjnMOB8Uq/2GMjFLeb4
SoaScrAfPRjqObI/xzA6kpwaWs8gTiUag+akOYLF8KSWol4OLPpdO+QDCswB1d6xbSJDsqUtIYPu
kIFcvH+mNkuDnDRktHYJHCgr4Ey/t5eLJB+T1EJ3C69zkCKP6ssYuVw8WXK8FoHD3gHO5CdWsEQS
hNW5t9y4w2hMpGBj9V7OBeAjJLvYOu+u+8t5pKfJ9lIK21fkYsCIGk5gWEIBu9gmHrL4CXSc4MZX
6PDWk8jkJKBmIsRxpCyOoJmgPolpGiDbtGCa+XcSEeg4yVdrZbeujPLBONkp6T/W5Hn65FYIOat7
ojXVlFm+dF80GQHGEQ2xX+pGjVneujSmBvkFICQhTQj02jONo1nXgnJOvj/YlRUD4owSFsAa3d9Q
SQzTenGAEPI89In71IH9VA4aywOwHvXcItxNI44OpDA8rjubNEfwz8lBvETCIgQXkNEvdoe/E27V
QH2vgOsT1eOWbi6tnSjerR/Ja5GFv6HbVTekPhL17j7x+hHJPCtmhvRRLEpGBdIWb1tvp4ADWRuz
8wiOBVDBJx2qlq0M70RUYa8afe7m/kJSsrS0OD+LBKirPglBWINEcrDLLS0KnkGPPJ0LKxRgTcYW
zotb/PXQJo1H4bCvchC/r0K1xaOtX1PMHPB3qRc8TqRx4/7Rd9Vy0aq88ReUOG4T1HmdZxnbzVx7
hEf9Y0w9asyhBfeOByBkqVQNTVvk3AeZGpZ8LgMQhKJc8sMOXNyIcDk9Unu5Po5Bnuq8QJpvg6RT
J3ffARhRji+0AUQhUY88hFqS9OBcTmX5aWNZIIQDtzb2bMD1JKGbhNk5SxkAZAYbfvYkA7wuAher
YUqGJITbEEgswrwZDqDVDkIBgkIXALEHMCi/3JWvTLI6TIHE/Wyi5DRDJ3g41AB3+zTbLk1ffFvK
8VRVJv8v5GZ+ZaUxfR2NzA5Gi7MzQMz1azwKfSs8AFyjlrRcz1oVYsgVCqYEfGRtcVTnr9ka9IsB
14qel+0ljhjbWqia+5rH+d8MCSR/1w2w6YHshu/x906bxvdiKNttNvTjcz+XBjb+wBZtlyIG0VG1
jeYRrHu/IAcDIPV0bRC/9sfYkMR8OAyjuucHgRhNaRifVvWj4oPoqy60yaeL0IK/vJK8iLqP9cIf
C9CQVqH7oOFKSrbegjQs5UWUel1B8piptdR90K2quWRCMmWitA+fiy6UyK9MKR6v9vGdqJXVeqvx
xwemodLSoiHqKo4Lx0Hx41Opi63/DQ19to8L3f3fqLXUrd59W2oh9WGBDA0ao1aCnX4gckTILUEl
GjJopShTCBormAbhbazdVbf2R+BR35A2aN4DOAiQWhDR48iQA2zKdRlBaYrsbxQdShCDZmTNuKOx
TZVBP9v8Q02WkedeDbnOOoVkqP9ECSOt+bMNsunCswNCI1CYeGt5yFoPMqHmKBevM8PBW1WILFLc
hTXbF3xAEcZDnUneFgDAyxx4jmi+CZ5oXRfAsDAbbwZoQJ1jiwMM7fV+7j4Ydakho6ZAGgvdW5Sm
qIiiLqmHInvVwV+zCw0U8NkSWpnJHT31HmRaavdISpQ2AJYd9r3dI+kMI2VHQySK3Zai4f9HZoGS
c9vC84Rj5nzLSQY0rXaKxZ8kWVOONalUFi1AVLq7GVGOzJmsA6VAFLUFEvE/8psRY48vd2uYKRgq
phrfqynJn9qkbfbeHH9yx1DSqkj2qLVL6jvpNKKQF+/JUAs8QBVvkjGwkPb9HNeA6oiiorA2TlV/
q1FvfiQZaakJQ1ZtOYpNtw+KdOnnQwGf1EYZU08zZY3S7QoG4I1Tlzd1/GkukiUgPFQtAp3bJq+8
7zq8WTuSzZ0znAeJtkq9BxmAnjFjnefWoEKehYWQhCfgf28nZBoJpIIHNHZsM9wv3TjEwZKD6uhR
/zgeu6HcLR2LvoRLFwaOMTQHa6qbb0AQBoWIAEhEpdfnEoVhfjmazTcwhEyoYzL1pxYk06+ASX1F
YNF9ctxmnsROmypkSMML6OzL3CrOqe1tdTjKjzQqgR2ETBupEAUK1CebOdVmVUnhJIWkIRmCHSH2
RVyfD0M07NchabSyKc8ay37Mpol3q2uAinVQH4c1F6sGr3njAPDpYfVcg4uHrrauTPqErrma0t0t
FR6PSxcVwXoRuebd8utUdc9ktN7Z+hHlRdUnlN9Hiu31cV0iNhPE1ztsULSxR/7wCiJKYL+5xBP1
Mi9BSndc7UhDDSlAbIeTTuHEwNWTYKRK3RU82dTgw9qtNqRp0/C3pjWdnfIBU488vkgyx2Mq7PDs
+vAYK1fwne+4SgR+UkpF5mr2g0Jd4FfLhuAr29R6NG91D7ySivwR2P5/NaapBSR/5JBUdqR+mKuG
1COySurJRRf5AHiQKyZLZUsyBLWBzarUah7JPD19a6cquriZbb2B4aBBakFb7ycqvyxs42wWJaCQ
2yxvZa5KgD9T7zSGxicD2eJXPW4CVMhrVdD9N2VXtt02rmy/iGuBM/mqWbIsK3ESO/3ClU7SJDgT
nPH1d6PoGIpu+txzX7BQE6TYDgmgqvbugbAUxglOLISn4MlmMSeKmYeGQpHiaD9jQDXVCrXKAyjF
xNqcE2mKbxnwJ0OAdJ2WZ0EayOcbEURSz+CoQDLL4FdCCh4cABauNGjwgikMQmJo7/GFFxn8Qseg
DMuDhjimmVNUfw3ocENfHvpRe3QY/DqyASYt2vAgHTd3ZznXYdfcksZJ64EGYj9ECfYBKrzhjdhZ
A6pp4gIpQpNum2118WwV43QS6TPpGREqoHXdSwF3iurqIganxRipnikrMzY52HjW1CmVVGJ6pNnS
UpUIBfiqzNRsddNntTRf/R5NDVgUTdbEz4v127HVEEO9M2zwizZyugCgoLt6arCMqt4M9dxvTQdN
D6vYAvUegK5QKZF2VxrIOeLAAmzNoT1qQ+YPDsrSc0clCRFLjjEPAPHAgDzj4UKEbkXUMDkO0NBT
oPSRzpjmFidg+++Qm80pAIL0IWlQK42ipBkFah34SetCrnD/AYhLr6uuHPQsCtgycI0yAghLylYD
YLFAKQCPPBoAedlP1p6nwGEl3RSb8dZmKCK3Ubj1yP3OfwzAQ7D1FbbCDFxUCd4PF6hEAr++Nk3r
c53kEFnnVesROCGPRpqtZqCA8xUa8d9mSjeCK+yK33WKQyJgjjvi3IzHIsfBFLIewskTPkCcoSSz
RJPLyoqDYqN1f/QOOB6ngJQVpzm3jA2qQMe9BczezyRi9zbuzcED3qKyom11uhHJas9SfK6/68Uz
1cFMX6Lwo2It2zJYvliCHyX2wuo7ks/dNyuovZkC//jvHDsQq4L6YlqOXHpbTyeGMcAbFQDP1z+d
H0hXRmCHAvv59c/sy7/il5ODDxwgOYbHvuj8y2Db/sUhjDxQK6w7JZKOrGGQikfUW6xIrwNIDIE0
pm7djR0ZYrcdbMDVFObBdfmPO2dac4yRlMhGIMSqj54rXP2EwPreDzNv8BwC8ZtToEQS11XJBbnd
nK0iNWUhurPr6kvC8+Ti2qEzogAZ1ZG1zI6kC9H38BaAfbGzdprZ3ZDSD2VnbvTSBbZna+xuyjX9
jOmAtPxUxrgGusUQvtz98JfjFFkDWOnHrc9V2tlskwpw2MbiQW61Ag1OausMliD/ARw5oGpjgExO
UIIXq4Fmg9mxXWlx/GdVVrOrx4v2Y0DMWeddHaImAAaK0NYwqU42tpwn0uuF+6yVOzMtBrRH2Wgu
BhkiUWITOfaSIlH52wUTgOR3vxvdzXSJ/rUWLZPKCt0YFNw2bx9SZSMyVPM8tda6K/3sIGoD+Lxp
UFw7NdAM8FxfozjNTyShs7u8Oqi4PlgNB8n9uxsZxqn5asx40fV8Kq6kqkMOiGnlK836UzR78XF5
iusW2kmg9rKtfHur3wT0QKeBnu/kYnaJoxg0xuVlQYZyeaGMMbqvZPlmflOqTyB3/QEk0qfgrf4k
6+ApMwxssKwAIPzRGFarRU5Ah/GY1bYlV5UBTqi68h5SJuCJtlRAmChzYDUJYOrsbkMiGZYQux+z
B7fsdreL0edwG+nqORFyf7Pa7A/oWwj/4fVftJO52VbVtNOh7Y9j2+hludn/kC/JsR/hD2v4fuPi
priEalAHiv6kvGO4yZ1qb5UFuPut6ImfqndDooZxAgdG2lV7kOoBN+5dTzPSMTt+YkiXMxSHBucw
7aw1V8CysRr6ATgzmSMKQF9DtJGtvTEIH8dz0tEwgGrpSfhjddAGWoVitaE0UC+8xN2tT96AZHwd
owwEsoCFjzfdKBxUomEAN70DXFa7fGjZ/zL2gOd7aNVAvjg9ojqZZLIw5AJWQLvJdmTWjlr0Kx8h
WqYZDYYv+q104nZZUBu08xIch/MPcOG429GP5IkG/OxHXK0qGYDfQwFIHBBOj76Fqc0tqX45vxze
THB1WNOuBoFmzhvzEtQvS6t4WlUH0XJavPl4sizh9x9/59/TF6NQGvxoB7Tz+hQpDkt/Yb5EIc4p
VHyZN7Jr5dMe9H0Piy64c6dwiqEZmWmmDU4GkjRko7EuNjXAmKDpotVBqHNHp6JjfdJFbWkVxuuy
QjXwTIVx/17GttipMG6UrjiVzYi/a9TFUYgumPtjAd1Ii1eu3wNcNH8A8MTLXOOFiRqV4cwU+zMx
PdNAdM80I0MEWJmTaOb1nf5PvrTckFjBBhQ4xupf17yLff86IIUoz+gi7YweCH1ZwM+42R6nHU2d
KU/PbWGfwZrUHTxejlz1uvI1a+W8kSiGBGuqipnNsUU6T7n7yCWkm9GMcwB2hSmAqWxpfNDLuSH+
nsEjsuKF2ZhHZ7TNFcpcI2C7jLhfQxGfvfFrNA4s8t0jKDE/5Zbtn2+eW/RUojC0qdlr/eCiGQj2
/Mdllny+CdVuFNqywkaZAnyXj6WH4fLZb5+ov8jigcwjLirw4jDwMF03yWw8ln55O4xj6pw8KQ5a
7/ZJJFckC3f8gFNCffxTqOgMcyO49FDe89ua5AxEE1svnL97zBx1DCvbZx8MtOgcdejysZ1alDf9
7aJngf4HXERawLTJPcs6oePOOk0mGgXRO4jpYiriHhg5rt362xlHjYPfFFsrcFsb8GlwIjPNbmKC
qWfhgzYt/uigXcVNm4QNGKhNG30WMQjIYxyYHhp32AI+pkL1IoamC8oLie9GctV6mpERiF7bOz2t
QUa8SBbjXbgBNrPVFPQCVab+KrNDfk26IP5YgpH+7LnzE+NV8nFRyarbz0YL3gHlQYPBJ4kDBBAV
kRR88+OeeZ0T0wabNNzaLKuvoTmudFBmztFxTDMc6G2RZWvgtNVbq50LAMP8WsTq8bZGm497pDgy
mIm/8q0qvQ7DwPAsycpxAG23KnpECeV5UGQEBu6yDiUrP5A0t3lt78hqE6tA47TtekzSFvfWv0Jc
YxiCRzuYdjYaFY+L4xLTBbzczMJtdm0Ug6WicP2riR7+a9WhnQYUWu2WdIuhGYuD4WIfrHWVY6UA
VUiPWjWFnQ98DReNnJO8kJ5UFiBaQT1ni2OsPsYH4pU5AmdP/WWwccrxUOimfVyAPGWlWx0sZUGy
bNqT443ZndlvMcyQMdp93rWdWviuq4KsejX6mGVJspgFjpg37RdqBfLRq/7yrvAt6Vu7JpvA6vZ7
34YKvF2x7laBEbeoVHoHPMMVDUi98Uwm6DJtAPK1/VhauIX4HSGNRDRVP6PxKDqSVMkRd+WAsEMd
IhD8t6TMjFIe2qWG3cp7FzCwMfa9TnUJOy84OapjFRX0I8imZbPoShdEISvUsy1+TpOGJ4qi4Q96
Ur2vS/6k0uuSbhHpEwGXCBSlB9yOVQ/gXWRPNISoJn/qdzQ3o+5Na4MD6yEIp4t2JKM1JP0eeNu4
xnhfQaoob+wl3iamtbkztOhUw3Monfd6dYowcOlXA3j0ARnu5lF0wWa2q+RZGjXq3ap+PJHYMsD+
FsP4I3FY8kwqoFGiDM6wbj3yQv4gIwh/4ufWQsEMrUFRiajch3cPchNVcu3QLVoDBGQABtzRzfEs
oqGJrLeZ1vFBJMDsQIkO6dp3lzvnqonKXc0rINC+r6cXlZ2jiLo5EK191HZSrF5K++lYpMpvvp6c
ppe3Wv+cx/0RQPN4V9ALQw2pGsAIAWgxUoIHG++aqEaRI3jlF4kMLsrY8NZ/D9TrVOodRQbS3SzW
6nWRR2zs9Z0rBd04LR9U+E9cgFIO1Lz2iaGN4pTUv2ZaZwJiZCPMHrw8ykUbhNeHxaIky535/6XT
q1JYNsTRf7W0CSaB0UhQRFwDhIOjHjrh0Ren8LpjNTC2Ldz20tVNfQZvypmwcfxgnK7vEsAcF4lg
dJIYz+m8QJ2cxceqOi59sMANevAGix9DkMyR6qZ9tm7tbxkoIpvsgeNkjCIzPOdiBvCp2qiOJOk3
Mr2MTWdwUYreoGTt15tdv+jfjaS6C//XZVkkj/h/anTHKA7bvSNndAWpwRzQHyTVQGIaTz+nJDe3
JDFcMSx6EsmNAkj8L3SxkzdAVFHLv32QDZkC9Tr60y0X2xMJZCAQPE2o3QFlSJjnEXB9HDPZzErX
MRv8SMhT+A80zF5f7cO2+KxVqGe0ks2yAk21KSvRkCTjft5o3Y37KGaz29HnoGx909gB7qYZIN4z
jsKcBbaEMEg0dskNTskd1In20SE0G8LoUNp+dSAPUt2Fko5gT5o7qBQd8kef96XJevcNRO+hY9d2
vhF8i28P2FjSlIYS2FP+zM8kVHVQD+ie9bzzMu1tITZTie4wHUGz+2U4aCornHO0272HOYGn4E9L
0cc1rnyuFOleG9bZ49wPSLrK+GuNZh2+tx2ZAf4Qg5XMycYaWLypcKHzGObmBGTfoJoBGagCC3/6
KiyU4pG3jiOj1r3yEnsvUt6sQ3Ik+xkMXthJrCvfaU6j4Ib3koNOt8pCeeYJnh2z2/WfpY3kJBLF
0U+g/uEkkv/MedCu3CTMP9UyqHYtAJxRYc+6fTxxCexEI0cLD8ChtrELVoeYFRZgjzpwjQMD95tX
OYACQ7k8GB1i4W8XWXlHboo6XadKN0XWRhfUyUcXmnEjRbMVCth2pGur2gX7Zo19WFkBUlA7LpYe
QFeF6C9CLbCoaAUD+ZjdItOy84gdI62wKPU6fN6CWQ/8zep70AfxGWDpm1qEe4+1/AyqtBYU5mhW
M4E4cp74y/0xlE6QGVoLkXWaHCDgjjjS6iNob80lzozJvPJFjDYKtbOgvUBftfsMm5gnUuEyS+4z
5rtrvb1IgG6Tly3ob9VWgjz0GhSl1kiVB0kiKIEGrD7FtBW/oEQG7a4ALu25ebKAYkJ6Kp2jwjga
tO/vbtoDJ+YMYEho4OjDAdhaYHXeoXSjR7czdyU6e6dgxwy7AViVO42HHLgh+7J2D94szRMN7STD
aZGZXaO6sGsDEwCsnANJ4d1L+5P5xnOZkp1M2pNmoT3WwYNW2g3eK8BIiv19bHkHCrGl4628Bqi+
OvcTzOXcnbWsE1sANEL5J1mWrFE719k2N1HesaSJhgI814OINgARxI2GX0QXPdRIJTym8ytp5rJE
/+88oQ7e6hpjT8rWA8nRqk9BWQn0uGgVxcWlj8qTp0AdaUAi17sR73Rdjlfsf3ahiDntgOyoV71b
hkTn/TOHKBdHo/aXgH9dPo/RWCSmCixD6sYPfDLOSagvRKKFnVm50haakZkcSaSBq2AtkhVFLQjW
jndxbMBN9uCyv7TH3VJiZrgh1N/Gbb+5Nq7gqEJXd1V5prXKZ1RzLN1XS9NVOzXe3vKbH1Svu+gW
eytQ5CxkD8Yk6uXqAJsAiiDkk2sCRhmMXuCqr0oAM1ThimFE4+eGlE6Kv/Qd8lNgEVfUqamR++bO
V02lixdFAafOX934L+v1zbzLLGynxxq4D0CkLtAmhuxTXjXDJVG5KRJNi4E6G3vELenIqv1s1n3k
rSXBEvorlGZzAVCT3oyXJbWR1tAf2AsvRiViVezBBOqdhywvw51I/QCMrPNeZmnfbNCJ452XqVdn
ctXM3N6ak2fXl1EBrDGQX0fJPKE+A8+qldmBlppiaEnBO7Sgz8PHm19dn0oz2Opf8s3f1I3JDflX
T0pULzV4r63pl74scvdHcROz/IFVLiCozXgON0KhpTh5CdgVbxY/3cDzd4tIFs/LpjPNIgWzQmIe
F3iZVTmISN515CIKHL+WFWMOKJmG/0UeJvB0e/SR45N0RNOhz6qL2GQUeJ2x8sgUgk6Cp06XGt1p
+TuhvwPAYaM1MoWlRRHa6ebPZFYhJGf4OtsERNsReBvRyMi6eI1aGL6f56hdIwcM2UA64QjMI7CP
k2xxYaoM/sfRDNt4PZhjfykjdxPbdvrBFm36YYyT9INI8U+qzevIRR8DDZLtAYbOHslGriwYX6OJ
RafFox/YjHc2mw+0Bg0oakfCN2yn3fJZAmeIrUCxxPJhBn4TlygJV1ZtgSEKvQ64OfUFyuVicBEq
nd+1MCiRZqSrG1x8zPb8cOdGRqaiutyZ9mPG/v7XNciQjTJaccYublr0+DkYqNyzJ15tjGwCl+Cd
POfZj4D38jx5TX9tZf1oKSxTqaRJCGztwA7ZRuZi80TCzhl+oqCuNPt9luO/cx/iD3bvB1KET3lr
opQtBlmAMUvVzuucUTAeHLDPBfZ7pFC/aUCZDzvLKM130QieYFBCiJXd1PYhpCoRQEPnextwNmuD
ZMB2d0+F/eLzCXDWnoe7zyFxPhVVILaaDndqJvQgTcMTqVyLe+ccF5skEa9uaU3Ozu47nCUUry4N
nuv6eCJ4qCCwTGw65rze9airu3aqZIqPrMMeGyLpUBgVX4vBfy6SES98pSdV74DzMfbMT+S6qJSx
Qr3C2jYGvBbbMAtWMnCjp2xNDsM0JVfD4PljysW2s63q5Pf1I6vxd2uH+e0QpbHYDQCFXd0ZTOVn
hgDo5cDy2morGUgE/c2LbVvRgRYOJr+7Wb1zHoXL2OO9Wn0ZUL882h4oHHM0n88Z98HJ3PkfgJK0
G9D7eyGJFVI+ReC1BSpNl655FCML2xs/yN8Trv+hN4d4j4OeyosgnAxdB1LYOhv7XYmr/xT/tcGc
NOcsPVEI+BJwbvB8dxulA96fjt24JxqmIAH2q5Qu8GcxI52og39Q5TVtLe2GPiVgtys/HUazu9g7
kVz0Mjr2X5cKWB7gDF9kAMcNG0AtUouNHsZxWIM0oT/yrEL/NBnC0nXCA7XleLjZrFakdWhatSjG
tvrySzyiXrlsOZqZVPP20q1NUxoErhjTCPkt6uImFY6I1SMO+M2mRxfKqkHzUTjv7RiNy3h78ear
309AgmLAIW4lq7+GRf0TiDDmVeJJeR2L6B9Sm8z1NnE/eke3svOvwzYMWHFENQtqJ0Aqs6lEqWha
HPsFwPSP7iCzj2Ezmx/trnroosZ+yTLBQbEKmFnXr5rPIUgRpZeb5zkP2BkdlWyZkc7PrPGBhd+1
zYpEsw1D0wRFU1terfoFZdHg21G1ipHEYNluu50kHmekowHnm5+2HN19DTCuYzIPYLlwYpw6MaCB
BMD1Wp7KcXEBLxEM2bvjH1y0imapyZNHkQACn0RaaUSbuawBYgKAhU4NvcJScAl1geRl6o3iHyEU
vSR18vaKnoM8dQzpSuQqFefzdYmNATyNkpJqa1sCuK/SwW6lDdHeYOF/DDDeZ6++ZCHwCoDATC6m
8vOQf9nipGhtDVWzCLCMwnwum44N26I60YYdsDATLlVlsS+66Xavn4BocC9HNq2Wjf7N9p6m5D7U
5YqF0wcDCBXgpgT2r+GH4Ce2xj2BAJOKo2t8V6ey3ZBIhjbPvve4+NrO7ZxsB7tqd31Wmi/AuDtZ
swBx4DggvSZ9+0ORpNHx//YAyEy1dpgp907mmA80yDaxltl/1vWSPyPp39yEmpHx3TECBjhc/tY1
9XuDFY7xX6xhmL7MQ+RswSVtP8SB+XNpkQ0jl5/GRnUhWwAqxFnKO+sBbV/4Hc4zrnImdBWcZQuq
c6juPICcfauzR456nbgt933CJuCNGNN1BhzKvo1db9UpkQyg2yivQKcgITaaKkIFBrKqZRKmB6CN
f0JW8Nl6RxMf3MpDqYeBHvd3Hc2S0UHizzJcwLj/gh6nWV926wpUTo8gdwIwtN+EwJHM+XUgUUbJ
yhYoXOcyqc4TIIjPpdtVyAgkm0ypSI8ypDLf3ExxzPJXDKSUm7ALYSLXtM4MgDZ5pgBbw4BCwARA
h72C9F5m6tF/IypDk0fJxm+dYHGuhASoIXm7TZWiSuD3JYQSSRcwC5C1vVpy8JwQRHRqeqNtaCkd
wAqgaryBFHkRsDvpbm+5d/xX+GR9T3h3tajvBI0KG+jMiJr1n5xHYa2DPm9e2xSZibA1X8Lc8cZN
xXmyK+JoBLJQPT/c0VCITKJ7tQRlMXqG3HC1yOQpG3SC75D7keDWZfPJ8vIfYTFHzyjA7w5sdsx9
GyTF5yGqvqRxWnxHX/0PPkX/7oAWA6AN5+6+jIb94PbowXHMNDm3g4UmGzWL4yBDadG7TEomwOea
+Xa/vTNMvEsAD4uB/CZakeQhw/kClcP7oW37w5AEp2BkuJtrwJS8pPQXmRL7S/aesvlGwzp7TVMk
C4C3QNOlOmCZqgxQx1RNwRI2dKjvGE0WYYvyHrBMe7MzD30RYfsT98Mz8BCBywFSepDKA3uylQNI
zjNnS0Zvauyn0Hb3ZIwT+JeZA+5a/M2fSFeGpn+s2sDG1QmsHrZcVp1sb87UUYqTuPRQcXLGA9cE
8U2QfE6GHTEPkNBXO+Id+GVhCsP9l0AWTwJroeTgXPTLDg1LqO7DWPumDZhwZGHiEGAq1OZEDU45
ro7T4zC02baSdrQy0QMEIjiQ+NYr6T8PEnkwF20zK1fhc5M4K4Twfk6QZ1NWGrr3mTaQX9jnABX/
zyG0PneSoyirARWe8fyaBhkuZEV14Ui9XtoAhQuAKSmdB2UASChS5g3oLhfziEPlQw5DBmaHfR3G
2coH0uyDnf+kNlfd9bogB2m0oV9uN+BCZKQwwh8iEZcDg1rN9tc1tk6P98UavZwfjfn4p/SQoWyN
f5N00sEx8mOPfnqinBPIAb/LLgVgqsLJ0JAWZdptXWYXR63SKBdhbqmWrmoewHvzWxjpROiyNQtt
B8BwzTglClFBfJAKltLu629jjwpfH/fcydqL21sxlf03c5YeWKfw97B+d25KQFSCcETo+NrK+Ico
R5cXt45DCHDlueurvyz7Z9L7yd+zBNu0xRv/oUfBy7VnqB2u7Db5e4zirwkwF54d3NUfww+NGHpU
ZoF3rOjS9GrhwjjHk+aZVIY0/3GrFmQrStWhLWs3IlmAgkKIBsCUtT958N658W8NFu3cCFVhAXiU
HsZmbrf+FL+Mgy/ObWayj9JvyzMvstfKDedi3du1u45QlLI348T8mAB/4SNyEmQbHQ7YKNVpT5E0
ABL9xfbCaV0FzcFX3U8gkjYfaKZFNsfoGnRMd3tn0KJ2HnlenRIwOFElOO5BZmRKP6WWD2KMX5Io
66lC6Yn6bxHXa8LSpJIOXdeRxs7KswGurStKtFss7NXQ5kyRDcwgeQCCt5Th06AGC0AKgD42Tp6C
TSD9hPvfh8gyHkil9U3MInCw9eOGdOHssb0EUej0IWOhdUK/mL/lZs5OAfDYrpMVOatOesX3yEv2
glXtY9Djkb3QLIDnuNtEHlhgiSyBuBT+RK1AVu0yl6ZcdxmqxzQqUEwwQCR3Dn7TuFxXsEuW4W/6
1gK/7jtdqUYF0roFOUjLQeq9xWmAIJoBI1fVEQ7s6Ao3vcZht5MpG55xNT48S8AxKWTm6DgpnReg
4tzNPLlarErHp27vgEj2iVSFhUJ37IemLYl5J1w8hkV96BJcULcR+0jDEIpuB864cdMlFSvWpdlc
anQ4Pg5VY37sHRsI047gNxFNaBVrE4hWB1oAB6nkg1pzdqW5bgP2NQ5Ga+MntvHAozG7ulPhrUa0
SfxtRAnSdU77xShSbBhkzQ+ApDc/p1V3JQfQAMpVwhrnWjph/9DmMt6WLEj+btFoq1agpeeJh5up
7SV+Tn8bOefX5dkSh9/+VeLhtybv+HXuEzyjEGfa3d8B0Bp2bQ02TUC4VriJUpsikmnw5mgKzgBV
ucjCtfeka/qOSjjFto2c8iUfPxHHd2wn8pR4Nge4Sji/+r6fr/vSb88TGOVfnODGi7sBvHo+v1oJ
usO0V1d/JjWqbudT7STp4iXL7M2rCMFe5LNiN5lyAAUyR7t6MyXPkWVbl7qfT8yP82TTKGR7HD2X
UycdWwdWzHvW599IR8P9QZdcZFzduNDZFWTa2N8Z8TlRhBfIz+AOI38ioSamjBpErUixAp9OOWgD
q1t0meGuY5/5uemvorRZpWh7nCuUzpjDVtcG35X/SvTxosV9+npXQkwBGbo08VEpmtdI9osiBCDl
FANdGojGq7u1btwNmaxxyeadKE6vjURMuUEzHLajeT2u3LjnV4CJBUhf98169pz0G+iOXlpZ1M9R
AZat0vRMlDNAn83VPh0C90uAUouDBUyeXQ5m7G+yXwdyYH8Bec/ddcyvD6Ahsl9wS7IhOxgB+dbA
JfFpKEX2aQy6j7SeExcAjx2K4rEUjnc1RgP7HfVBFmvR4xy7/Irm2VNZDAB5kkhcu3U9vxZd622B
OMoPoZPJV79hD5aM6uemc6Yn9EUjv53Yb26zGPmBxN/dWO5+cESxwR5gh0tJ91M/JfUFFwb9wmHP
I+RP47GMj/Qn6sANtKIminCHauNw23j2SvElKaX7rfZBrhw6uf00tmPxOId4lJLBTfJDJ7r0JWhk
uC+Aab6fATT7Ek/OlhzSmmfogazlGcAq7dWpkECe58z9hirfbxwN1s+Wnban1kM6nfQeWhFRnPMt
LgxvW7u1f+ycxnh2p+5LhER7UuJtPoGJ7mPnyGldByhL5+8E93OWPbARHAik6sqkv9R4IKWpBR6N
UiAZPuD3u85Af5whcY8FChAY3yyAW7L/ZgFaPuq69sKdfNcqDGreYV9dBPMDqtKrx16pSE8iDWmD
dtDOn6q11tFM+80yF+eJgbtXbIIoGk96kwmqdb/a0H6ThncXn7hVPWJb1bvTdx/c402nykn+iTMP
17bvG3HaknPi9KE9Oe3ByaxFmi0+egcf5xFfD/6UbLQjxTleBNqtJf9jGYA08Ev0C8dB22wT1VHj
qI6aVM1cZfANME6RgXRk1YZRNdiQThtQxPEWEXNflXqmGU5lrVOh8I8ahCw789cp6A5PmSGCq2gz
dLeqOyVrwg3PaJivWZWE2z95JJ7Y12iEfbUNDx3M3BCbKHKsPThgjmObSZAMD5GxyYLE3ybA0Syw
J643hR8kV9Fk5sehKvlxbhvUjZA3SiEb1PL01SnuHfYxNtLpotaK5xJ5rLpsd4G6rNXXucudbmrZ
O3PCzXX0bvWTDohG2nF2y4vXo96NVIEzputywoWo5yBFzxVZKc0c/PF0yBhpNYgbUNHRFsW86bHb
Xk/oIJLIlvwKQwQ66JBjUpSmoFRGOy0Zh0m8RQhlITMZvEK+vh0fsG83N/h9OBdCSELNjb1JXCPb
4Hj8CzaJIJGQfREcGMLktmAqZco5cLN8Q8qbCDjPbpQvzubI08tbQ3TRHLvW6vc4gWPjlsprUDjh
P934zQ9iVxUZD1t0W08/gPb0zQ1M41Wg8XlddGP8KcY2D/Tinnxyc45DRF+76PfO2hMDlcNBWjXa
IAoRbIesGnZuUyB5mpmgD1EcIgCyCo61EW21ivQ0TI4/dasbuRskXqLFo1YR8jLFJgxtYah4m9BS
jir7OGf8gm+ef+6NDGxR7vg6GWl79B3hbfpJjK8MaM+AgU7lIwPv0OdgQqpVuRW+CxaiNABNhFFM
r1UQogXRcATu79Dpdoy8KlpXQF14TCsUyTKOh13fmkClQu1vkJfZMWICbR3kQoORxrj8bzJ73Xqt
M+wpDvia6uHusU0yWpfKCb80CZ73QY+3pqV6mXOJZyuJpup01iJZK+UcKWemnO9iyZpk2QaYLcjk
1j7gH5YxQdXLr/noVe/zAuwdHrNQCxP25gMNtrr61aLW3caR9j14+Yz/ZSenVODIMyfZQ1LG9qM5
Dbg/ZHGyD00AoGBXBCUNgYLAzVEc2ZmLQmup5CKrQWqSI3kPKt8/RHajj7tPdJrjZflrSSrpKHD4
nlFdX61DF5Bn9DHaBd3EfBs7aPsZ3aha+0DPQ1YBzB15nQxPqRrGHtn8MAaGMRloQMfP8FRmQBFP
6qA/3EXwOX1N8do/3gXESI0HJQ7Geg2aGaPYRXwezyS1KRKbK+5nKw9XAhftW1omKoRQgdNxhZqv
BtyRAaIX+9lFJF2UFwqnVynJfOONDVzng47+nS0rZmEJAknkDok8iwy9FT73QyLOpEL3dboJeQx8
GuH5W9tBMgmgPNUj8iJ4mNJUD2bP9mZuVCetopmvnsGLLmW3q5AhVNasPHDc4XwMowH/9w2BjLA6
2OH8MhyLAnsZ0GmCjCcMh42Jds4rnf0YLu+3XuKDHQAkrs+OGZdPhQyPydCDbfZuKVY3w3GorHDV
TfjvUWSWty/a6IAaoOQZJIvJs9N5uMYBX8++cTyU+7cFf8qNYPGY46/ohPNyYE9FEYD8anCGgfwm
Am4T81A6X7HoTHKZ4/fXh/GwJdECQ6qxI/OMTfAGV7vNmsSgTBDoq0Ad7VfTd8cxxEGXJFIxY2hZ
+O1lVbXHyxTFKUXH0v3ooytnrhJjKVdsY7BmVWP+yrsc74oht50LznzOxQ2Lf1BQ1h5I0vpimPgR
/xu+MrN1LpYaIvDCPsaNX3yp/P5LhqQXyoBWE3FjVoH9WWBn8Bp1hlxbFp8/ADgjxD8ukg996o7g
CiiNnUDkB7QZ47w7V/ZrObVfpiRp1DqDmLyv0rCe6UoB9QgvjTNGO5L0oJkdSVeHpbdQRN65NF14
H++hOrUHpCqd4jwknsbVctwTqbEqBUpLyKKPgLik89cRiGAUDUf7ZDkoh3RxL6aZ1dCcap5BTbwv
LEBWGKII9gstxIz++BgsrRtArA+fvDkzH9NifmUVj7o13iC5V34iNglUdwDxpaofKS6U9p+XGQLF
JSXC/Ohn7XjgZiL3yD2Jz1YvwB+aIW9gpD/NzPGeFwdvwGvEwxUfs9O9GYrvxPPuU3kIkcIT2zsN
ZHn3I1WL4rCNLISLt0FTNQkoN1LnaquhNOefDgB4jqNv21fSR30VbGoujY3WzRVemaGN3ywuD4xo
xYqIXQP0MSNo9B1onM68WShwgbM5YQcBZmhL+ttO8vA0Wm5wopn4g6hdyA8QlG8ROqxK25VIbHbU
vv4oXpC3bXY4jjMU2/7+EdqPPlGLNLv7FhR75zeBAG5lD6JaewpgsWuRxSrKwNs5SgRv2rgMZCWd
dsHvDHg3QiECakc+Ay+TVqCQtpPtEb9YkJFMgTzMRj0fmXBRXxJ2w7YNGYjsHOxibDtP/vZT69D7
MahrnRD1doHpfgd1MnibJt/+3OCbbsI8NC60EqBD52P+P5x9V5ekOrbmX+nVz8ManADNmjsPQZgM
n7bSvLDKnAsI7xG/fj5t8iR5sk9Xz5oXSmZLEZURAZL2Z3oBqwqe9xsT4LcLj9Lshu78TsAFwN/T
E9356VLYstyyIqjXs4Oiq6DMsCkHJI1FQ+KPkbWytLi4pWiryZNlAkNAbk2DzjDTIHDltLC/w386
yuVwXpO8Bl0+CZ6Epftmdql7SbTQuId1e1dZ0QNdSmwDN0zY5kYAzvSANWhzLfPvRZ46WI1i3bNu
A6jKz3XJIMo+Qq7pAN9Q9EM7cSUTJ7h6cazdSRfvwmsn8P6r4E50ZnDnFfDezS1kZahKHXzKpnXa
ML6hUXbtiis4kjogeci7RqeAu+kR2+GTVbDm2ozd+6XwWLrhWbINu8I4uZUn1z0X3vdxuGuGKvvJ
IfSOd5x3F24HsGEw8d6zCNhAw02r7eh6uM07HBvUwK0df4GvQV4MuWTCpNElBzCDT7LeV9NgvXfA
2zabkXDmII0tPo5vemViHWG6R/A9FNArbd2jgzfV73MHqtRUt+E9spad0fhFAyRy34PW6QZvpZXg
zGNSOEKy6aNSDZvVPXTMzmEqfsFYuX6q+qDeapP0cFxeQktvqNK144bDW572W00Ezi8VymynmkPj
vpiAERPsgMxWfxkENAkcCL8+l6Oe7Hgi8206mdbzxHGCMk2FOFMvPs0s5863ZVCis+J2msoIRGQl
uAfdOV6uOrPtjzgHOmVQ1ARi/6OtVXJ9c/1z/FweoWBwjDJ44llezU4DfmN+LKbsZ5U8udIzv5sT
luxFnI+nQRjjJYUmll9Bpn6rJxHkilVOiCtJc9YXeBNUD1S2iEqwF4UB+GiM/tLhUUZpqVPp6xRl
FcqtMVU/8VeJQEqHjM5yoTauRHDDJvXWeAa/91KH0OO7qG+jG8MTEmn/jiGpA0WSUydLWE5VQB1Q
G9ZN7x1UmiiaioXEUyVjCRzH+xhCYVWO/GXA6zvkSOo7hUSd22zlL7+0YWks9q3hIJ21xFB34WXa
heUhUE3B+ADNJrkthwCJzSQRZ63yKjg2afE34Yg/asU50czH3taaXyU4aCtgseQDDHnk1hzz/Jgk
yCsD2/9kakNzlkj8LW8tjfK5aXln1FQ63p5j2Xb55z/+5//53z/H/xX+UdwWqQyL/B95l93i422b
//qnoXv//Ec5t+9//dc/AWWEL4/NXQ//WrAAt1X/z+/3cR6q8P8RpXWd521hXTIgX3cktUOyOoaV
bnUDHMeliZR3luqsvhPDpwX38q2btPEsyEMRX8R+es4h8GrYJtB9QXJiDnQOYmQWfTxOkxPOmPEx
UxEmDglwYYihKl1gdZH4XaLfxdK2/QL5yu/wKPfx53d+SfgHrbJSKx815KC2esPSg5nJ9mrZCe4J
JuTfyPpHYzjdx14vvJkd9aiOnWV4k1L2cqnPDnxYyQSr0ImjGzLHk8Fm4uv5+SfCRGxLTdfhGVEC
kEj1WtWlk7FhDbC0dkpwcwPp8i73PPMujmCFXkv3SjUri8dr33a+GyJh4PeQdDuCNv64xFtDwm7g
swjKN4VkTZRtMyco1jQBXeAxJNbmODbb5uN1dBiar8zIDffz1HFu30PkLD3R1Lphx5eBx1Co4tED
5Rf6qrikWMmeqSZK3YDbD1IXbjAU/u+/aa7+L180oEs94AUcbruGaTl//aLVKQtlEvLportmeCQf
Jacey2g2X5rdlQqw++IYxytzN5xnjlDSzbu5HvVGEa3/GqNPZdBswcnE3Y0kDHU8XvetbMNVIM3s
lhQNqSNpx5+QDrP2SBfArknGxkbiS7XVwlUmpPsjVw8ys7XLcwTr+jM3LLwXAC8Bb2TbWeObRV18
cap9MYKStQstKNOFjWevW6iHby3oGoHtVQnNp2wTVEEBSafUUm2ncBSV2dVJkWaZa9ATnnZ1mFYn
GIdWl9YEWJA2c2r3Vlh55cNktJ23bx8RujSywk+jBr12/N4bsrfff1T46X/9rGDwg5uBBcAHh/Ko
q/o/3RT6XhuLzPbGC2CZgT9O3snlpvZgVo13mjy79Ms+NF6xCbVWoO6Wl85KynvH1J6oPYg0sZkK
a9rjlNB8ibSDPXTGKyh9w42MzWBDUQ62n06Vupuwa9obOy2baw7cyUYlWn2qCj4110hdusT63FGC
mXfuJmSQa0P4Qj1xAzjfbfKwDG+kKK3nIYYuIQfYJm+c8knvoNWoomQ9avCKwaCgm16MsGlBDU4A
n9Jx31lrVs19WvIW3MMJbMSzdWN4p8DQh9eu0wK/cQfrGnt1tIfjHP782M3eGkYF7lg1TW9FFO9L
dfMvcnayZb4RWoT+wWvuuRMlq8JrjQNVDS7t65j1OBgFHt2vvSzcgcwSwNKp1PaacHFiHpsvsgzE
D1WAHm/yI0ZhUC2qQC0fXbk+LTHo2hl5Wh1pt7hcaN+Ikwh3DeeewqcOC7ea7e+/PbZrf/32WI4D
hAJsFCwTTxV65Hz69kgzcZMwYuKiAXHnV45nn5kp8ZPi8F5uLePXqAhJ1ESd1E7VXOjZ0Yr0zZd2
qtIlGvp27XaFNs/7d3GtkexHHYySQr3yMpReQY4wCXIT4/lLO70HN/f6gyjDHeuEd7DURc+QGwPz
x3EPozaiSF1zkVqpTiVoTHiHpe1rDE23dFMJZMObEOzem3SIHvBzMrfvr/dvp/r0Jpa5vkz99ZUp
kN7dPDuFL+87g8Bspl57af8Ut7zKMs3SNmrxk9O3zTbAR3fgSQJDOCrSRcA76YDtnX5Y2qj0pQ3Z
9RGKCmoKunyq0xRz3a1iKDS1OIb6uzn+ro1eBmBArNK/dEcQqVtVWp1vDQ58g1EEfwBzh3Qkn761
aQ09Crsczs44uQfAMeHp52rxA9IA0EkEYuCnsk5JWzv4wyiN79BNnb453vDnILVIqcqx37ale8Ya
PoUWqZHmvps3E/gvOLDTci26JAM7G3Q/l6q36JL33qwvY+pFpjh6oAFTF30eTxExxutIyG0HL4m3
I2AVJ9e0Ur/oIZ1dx3iKj2bCT7HRmY9dZwFyVFavWB/Gu8QCZ3uQbvlq5s6NMxrGIw2XHrANTIUt
wzn+zzQcWawIJsvY181AO0PT+Rqm4vi/fmDsZswd9XiGua3cvFv3dpG+6E1/cRvT+YVE652hJcOz
DWGezZDbLTSlc++UWVa0yRozfeFju4RWApYVbeQ9eVVpX3jjQpCnhe6nqqVuYEFoacJhoSMN3Qco
vtpQHPXQBfQxcNIx4kv7BK9xX5f1tDEHYPE1GbZzlmvJnC0JrsFhWJFmWJSoJNmcP6O43gISrwvE
+1ga8SU5psbiCQMDDi3akVVgkmkgTlKxR3qtXRks3DRtLA7UVpQc1DfqKN1J2+O54cCbZeIlgDeK
UVyxyjhQiakqlZaOTvGPe+IfU5GibaINUxCo1GAQLyO7Ki1XkjcAWPOp37pZ+5OpVVdlDO+XqY/h
qkR1HWd89apT5pdL/1ikQDZkwMfkikFBl0ZRI2riW1B9BGRtZQa6s0kUfGUJBINQ24c4eJ//x/Sf
jz0sbhzcOGavxEz9QeY/miHee+gvBTyK4YtWocL6rjjmbfp+qQIOZemlTt3SVGBVaqQ6zF3MDRaC
8Wru+f+ZY57Naeqt0HQrOXtZmeLYGEK0Guf8Fmelw8HA+nQjDYA5gNTYEYCaIir8Vm5ND3I8FKFD
QHNV1nm2BjKAnSC5uh943+2pRheu2pcqyITdoQpr4FzBFCztsAA/RB830uqqakVaJ07cyeNcp2JU
sbzcUpEuGfLcelVYW4jHdsWe2mg2KsVBqSDjanYGcV8cszrtKW+wKRcNsDJ31LO8Do3BMXUNgN+g
Cb8ejGJPMEsJCYF95cJDnFCa1DZsGxboD1RmOnZ3FO4pgXNwoD6Hh03f+E6Qlj5ko7ljrrq+/zUZ
Fl4J6/UdURTjCfJjVDUU0tlq7GzTqt5JVanXFGmxIwajzIIM2uTmb8YuwTTWY+ahCFNvVYPme0zU
98zGiTzco5HFB+NHterllCM1Bh6iT/UU7ErwuVQXXYSZ9ZshZEgSqkhqG/I4TLZUp0mX6HlIMPTr
3y/NDN34ujSzPbAATdOBb6PBLUct3T4tzVw90hwcS5hnwLdEu/dedfFiuZW/oEu/gFIXsOm/DUFu
WNurSSITv9o2gHdw0F9xtlScez1twX/2+Cnhw13Wje09NXVmWWxY13QbqlLH3wzKA3lHAXRp1CBX
DVom+hg02H21woI9nbd9pQ31uSL1ftD+L4OTBGTTpyha4T5c7anRMHHTF2PfgxyXeVq4+RcbDzxt
OO6Xh4FMPQgOnxMSnoomfNW2ri1KPNBy5OsS75ddulgRFPK5CCGjYEIT5M6CyPc2Cbvw1ECTEP6Y
rb0Tk8WuPfbuALEazlM4yhopuMH70TkQl8YhcgiEvbfiw45jh3EETRAGrUsuMhUJX9sNdohRwcJx
tSQo53prIuerBsYw3/79F4j/y8bQ9hzb8XRHN1xwX8wvp0UiKNoKP93+HHKI/oQWGL6raqrAeS1S
37JCVLUqgwu16+WQ/QLjBErfJYzU0sxeUyNdNPwydRwvTcEaxq2NHxSGtXGZNWGRBB2/FSWwRAcN
5S6fJp+qsH0FZkhdKHrpwB+hvVLI0kFxNGKZKlLWXXrJ8regKZD0BBPlYYg12Ct7MYzGHAcEKpCy
/EBn4J9lL1BEKG8Y0nZ+o45fuw/LFCpRG3gmyc7RigeyUlna/y72U0gamNt+6KeVkDL2ZZPpp9Kx
vW+N9YejcH8pvEkPuYuMXSvd8YWi6mjQTyDi8G8s/8NWUZUEZC5kSMhRFLZiStYUc1EU5qLmJYoG
0VwGtLZOv/9mGDb7emtBqtgxLMO1XQ9+9MaXMwMTgpFdxO3ubE+N509KWZsukTBgKehAI2dpo1Im
Rx8SLOISjQFsJijOwFPuUxx2YNmtW0scSDXi0nlxuB86u1kVZZo94LdOaXZKn3vYSfuxKZwdtQGb
r5/cXrzNmffJqZ+12tJOFNsakOBJ8fGvKbbOq+ohP82RQxRyv6tra56nwxLv1Ij21UsAoPRlnL14
LlSjaR69M6ddZbYaVG7cel1Iu9k3kEsHsNnge+lqyTecs+yKypRvQxd9bi9Bj6J2Xuaf21W80JPp
LUjlq8aah5bZF1DP23vsQ4NbzyieYxwXvTiNW+yU+uA2NdrqxQrt8zsoSlg2YGPhrwKiDWfC3aja
FIbBmUA5H31sas2njxpBcj5qH+MgIfhpFprzYxzUFoIz1fJQzK+QJQB2hiFArGqqfzc4Rfjv3h69
2Y+3QJEfb2/yGn/MOxDCUpcp23mzdGEY62lXrR8yODGz8iHErgpHd235kOvOe9vSu5QoTusb6z/8
FvjXo051qO4x1zVwq8TxB/vyU+gGgPPDbEjPpQvGmNH2WOZTBmpOS0G6bGfa7QQjhD/zUxavkCVn
40mbamQgwD7xIZrlPGpamJzxy/ojFIw92tIL7lpnXLtG6jxydQGtG54cMrunAO5WP4XuVOe5NoJ0
3ndtsadQpD6BaYyMcEtVw0zkxrSHV+iUpCuoGVp3Xd5Zd3XTZLsx0gCrVW10aaOKr5Pa7TZLm9YF
iS8j190xxt7jAPH9ZXacHTrLxUEzIK27NAjLC43Kmjy7K7AMUq9CLTiJq84AbR6XGaw+DQ/LO0oY
iwBRCPPDpIMKWjQNuwXVblBnpQKn4fn0XXbA7zVB+sxFHN/UfVzsqlI3X9JA9ykALtnmemRgHYw4
arm3PHxtqIOmdD1f0yIcRK/yIHX3/+GuaH29K5qG6ei6aVu2bYMboKuvyqcFV9XH4QgTJu0UMaip
LyQShiwfQ65nNqxe2hcyyZc22HO3a88LQWEBi20VZeH0Sc51IfNEBcwJdG7LuXfpIM1YM4MlAo1d
OiyAcIwV9bA4bUEDbW5bQi4XOpBPiQBWqlFFG+jWLbdDuaJuDYeMyY6KsJveB2YYHvDe+oPOsR7I
Cq18KaEB5Rcxy7dF118K3Lp/haz+UlBdoyibX9PUfuka0TKprr/EICeSriw2Vjf1xuFVeSW5Vo9W
DtWaWuYKtdcbA8v0619agFgTq0ZXwIWCt36uqO+Z0rqiSz45xklA6aglNSucy0KZJHHNH1WhuTef
4tQwFyDnTW9EnT95QCMbdW1shhgkKEvuFx2buCy7dkXySKRrs1wUu3Maym2v8AJBWUcPbICfHpZ3
gLmqGhwrbgKc8+CX3Dmgo8KZOU1hZTgAw1+vqEiXXDVSyfMmiF6Iztl87ejlw++/4I715alvGi5u
cMwBc82wLPY1U+A0E9T8XIAB8rDACREI7U9DYb+UwnQa/x4uVOljDE2kxy43wKVlgh1bq8seE1EC
7SgqBr0TVHUNjhTAYGYAPDkgVnRcKWK2OFQQqc4BB0mqHSVx6AJb9uQUVeJI63hK81C7XhZ7EBmS
8U5PRbBjcae1pZLS2UTar7HFbQl3v+8hE0jvAn0M4uJHlXqxYf/efiSJkz8j5nwwRUCF+C7Gnm/O
w0AXyAA6Eyklytx4Vm6cBp4+j3Tm11udAdex/r1XtKNx6tBbcVBufv8p4GT9Xz4Gjt80Nw2DG9A/
/pfkmmMxD0t+nJT0iT2Bhghl8skPk76JoIuoV2DohGz8WUldXGpsqR/MNNtAqxW2PoAgPWhlZGEr
1vXIvlRYusTGtCl46N2LHJz5MXctWBQ03n1Sav0pwWIK8pd97k+8EnBD5OYNBec6ZAeh9HPTJ9WY
+3Uvs3WZh8F2CnT3vkwttgVU29W/T3Gu39lT324hgNfdTHGA1SzEMxrkL9+iqGxxFD3iZLwe5Au4
ZKsUe7S5fYlPccaztP81nubJu+TX4MFAg/isOryGdzZOhnxGXNalTt15BsU+1psBfHzH8hQKXJjM
YSg1ObgIbdgXRbqjJupcwswUN00gvhFnxiBve52XHIuB6UAz4mKBTHPpCv2xrIt+P6Si3LHcwjY1
DKd2xVO9OXlUHNtU7DpZf5+r8Hi6K6Yq3MoU0v4rDScKh3zi+gHbBZRsjkaqfyp+Cp2LnwLmYWqC
Zap5KPVETQeDlwqoybIyjnHcvfYysrataKHjZEoNV+oBGNI4fqrP4WoMlWoLMg0DblybuUrD50lg
UApZrnL1+6++8/UBC0U7m3lIT7hYctm6+eUBC2hDb7AUfId6zKMJiElw8OCaVsLl17CfxEepkNF7
21L6t3GFbeOziYP+Lg8esW9IX6cMnDwe9+Y2mQb55lVPhTOmr4ZqjpHu3mqRVZ37JIeiexEG8Fnz
sNso7fab3euAZoEUGPRRfDCwSVgLxSQ0a++HFzMzOad6Ja9swu3TDwNYXrpaWJ/DDAbV3Ois2wAa
9JcemgLIdOKleVFCiBri9LcdiFqfOmgEvLjeR0gbkqY0AqjqbBX26Jig+jOPCOBz/5YKgamQ3vj9
Z8K5yuV/BpU4pmVw3XNxTsAMx3O+HBO0TO8HyynkWaZA95gw4sY5WewVR7rIJC3hSIVL2gI1tKKi
NLrNmMNPiUK0rCuPDjye3sd9qs/RajRFLtUmCNqtHWjRKlP6mzHyupvCrYqrGI3iSqXWhVVfEQXp
+kvHBO27bVRiB00diVoxUAkChgDKYiuO49U/p0rVfJEM4oOwxodldorg8Lk95da0/TSHGulg83zp
st0STtPQmHrI/QzS6XDIToyjyMfxUpVZjKxTgSeVkwGzpdpSs0nNFXYtFQDcgKRlBtJQRSatXyOL
V7WwbZgu5Q/60DsvJQNCBvYk4+04gHbRwApwY4TBEfnexlrXdfEmhgF8bgd3oN3fVJFhkTdwW8XK
EMATX5Nwn4qy0tiN3NSxvnR0qGkq1rfTDhCth8XirrNMCPrgmwbQ2XWOgHKIsevKSV9lY4BYGvAx
avK6addCjuwyzfIDlvXTJQYbDBtwFCSNfE1gIuhP4xSN8EZUX7pnqFJqdc5Ww66sW0ETc4KAKeRQ
ITHDi7VHvLh5lOdWxxLJ0dcm67lvAuN7dk3At5CBqtd9PI0/OnNNWOVOBegqAI69wd4QoXckxCds
Jt0tmBp4KI4K2bVgQWeA6ATfUwDZkTFWQFq6fAqMProXEzfoZGIeYaegx8M0zc9VviMMo2ctmmAJ
QDV7QpO6dJQYmkNAxrwxw/TKR8u9T+s8hkUNSA0yx4N5lGm1Gath2shBePcUYk7PFh7fq5jZNxaz
2EPg2dq6KUCgqKDk8xAh2XkayuYNAlpwEs17pD7zuFuLynFwsgLCXpxCfA+SDNNhdPpbaoo4fIVW
Zea2B5sbd7j1TcjjuVCNEx2/X0ZRSXaegHZY8vilvWvgKQL639OnKSE2ALJH632jFy3JQKvGDWff
pfkLtc2TqPcFo6J+ryf2K4tCqEk1DSA6tlF97xV7cAkDkjjde3bwg1c83KUwLlgxldFrFJ8Nbgrg
zWkBAEea439ppwhqS2KZ+z2HhqNL1DhqjBTdrjdgkanGUvCn3nmw076Po2AaBqiU60NgLwdXOIaE
QpP/sEIGM4ms05/aqB/XSOto12Hsxt3YC/gYF9jDQlqs2glkQG/HcGzWdhuE3ypvgPVXXho/Use8
gQhQHK26SqySdND+4Ln1kgwxf5H5WPtOklUXECEh2wiV6SIw630nrWdSjKbLQt2QPNvqSBOcqL1v
Aij71hAd87W8rTcLc2Putrt67wbseY5b5lOz5F3/PgtLtmW1o5y2jicQGKRuMFdd5vHLBGwvddqU
Jq+czxFOnQeXMOn2S15c+4igtr/OUStaTGmWvxicRHB2kRyB/8UxPNDOemKBeZe56dxGMGi3H+EW
D4OXld1LDyKZSrdysMwNGDPpQfMy48TbFOKVc3eghCtVdzZCOyuFQrjuZmejUXbYSWbGR0vg/Ifc
R7Ia/p+icU5EZy0COBkOWiywHAUVli7UIUyImEchEvTTMOAQ/J0V+2djQb8BM4dGvhJSndVTl33k
oAfPViPBX12Ue/8U6cUpE8+953hk9e7TuFmLVWKgoQbO0YD2ZisYz0HupY+j+zaBKmMV5Y+duriV
8RwJczxbWH4+tjYO9TV9AGvGavPH2kizg260kIRQsW3aRfdVGwPiiU4a8NfhWgwqRRwCnm8O6SaA
6NBN543yBWpJ27Qb9ceg05sLngItZLnQbqgwT4UNqtrUbBvzRH8Eo9rPrHQ4QXsTAgK6Jl9wBpAq
VTl+E6XJPKNQM5ZO8D4jtdMLU5iWAW2VQgMWx2P9o4gjRTEvnw2NhecEpwUr2w3LZzMM6p3b9c6G
qm5l9X4ggBGhqpfwM1RzzDuao8jCNTVLJqDYoOYwP+aIC2x/a81ZV2mhge+Dkwc6g+gKKHbgoT83
Le04iLN8IwBVmtrmc4kxA3yNsfR5rk4wgK+cAfrLOHm8ltY+C1h/yWtXh/1wOF68ZDIPod7hfFhz
nPQqW3yXQe4cd2YDpME6LQYBsnYfbrCugCtL1EGTr3fDK11McJxvykZLV1UWFcHayyT+kuZN7w3v
EbzJQLTOE+c71N/C/VylsbBWM9bABuEhq6L7OIvmSYXWDfseN3kKW9qpOrX/ndjCBkYGPpY1uBs7
GC9hORLCiHwPLutjD+rdJdCS4jJ3cNGXfm96SFoDQ/zJupwBpBJ0JRQPCVz8xc58ti6nLhr4EU01
s6mOtRd4B76xoAj7ib5OP8/3Vjy8mutIv1oOCeWhvM7cdPpdO2u4zkHbNWZPYVNo67p1AHYHdF1G
q7ixOwBoRuvGM+LuLHOVEdWQrKQDDUt0ve+A+r1NKIOZG80csxx8QHhw2uEABnYCCkOfKJj9FyH8
whuOEEOq94vyPZVaQJYUX+MAudw7sMjkYwH+4b3oEph3odZ3TD4OTJyDNBmu1OS0ZujrYx0CY4LO
AOjQDZZqzoZ6J1EjT9nmv0qWFJC7SfrXppdYazM9PBZFx7/1rPBbJvtXUWh81yJzvKUw4YUn3JPD
x8Tp0jMS48kcpvEm9se2L7G7C5yHJIemZY4vcKm77iFJRXcfVsZTL3VINIGbda/jgOrs6u4pxU3n
PlcXrar0TdGzeLO0mWZzb4aMnSgi9cAeyeF/DOzncTB19jS6evvoGa9U6SEp+BCBMEA1hs/kAZhS
qKZHzlMcGcE9cF3rOdJr+nvckfDLDpxH7AKrBNoeMTgIpRZja+oVOUTOTTC9aQ+Z6EjUhriFXVtX
m64yg0lGUFjeE3YVT4vEQxEmeBqR2NjgQrU7uCE5CDgStFj0GpW1AzBiWkGF8hY59/ybKAyB9AIw
qjAi1u5Z2yYrwp0kgXNrAWD5LYSa2xxRyjR8qNrq/zlCvUrA4IpnJnq5kaCuraD8rMO0u4HNUN9C
Bigahy1LxhBsRTzE10ggyU0fjeLWjjJQEyNP3Hb7sWm1K7XSpci5tdFNLLrfJ1LxUsARNa4gzq5q
c5wI2E6DFvGqw6+n2EjhvKZdGh1o2jnOEcVhMJznOaKMU2uVDRqsJMDGfX+LQ91DblRNAGmR97c4
17VD0cXadZkOuAVrU486koI0QHPaXaHelJmO4Trs3WqnFf2ba+BRVcK6/EnV9Kr6VEsirbk0mWk+
2Wyc+5qgt54Ku/m7cR99UG0qVrHQ9h1z8Z1rhx+C99gDqBoM68MbLwD3m6ojK75lHlJFtdzkAQ7q
pFKN6psC+upBXe56RUeWTOJ3xLVHTrnMOpp+JE1Wn1rVKcL0fcK5d7A3MbcxUakPfg5RyJ1T4j6S
OHJWGV30Rr1GYOFcxidSJKX2yoKWg17o0YZESKlt6tPxqDnDLYUt7R/D00ADCTErh603Dgmc6Cft
dZjM99LS9qVUTlH4NkFBbh7h1c3VzZpjO5U2vICl+Q1cHXhTaOM9OK04tRmf3To1v6lH/20Z6Q+d
ioHAkHVMofmxchyRn9PIaDbAdtf3hTmeIKFtP8OOzt3LKMSOVGkba5OXro0AMC2qonZyxNjdZ3UP
Gi70uW09LgOfOFEj/ufBU9i3gBZEXuDP7KnaypMb6UJUE0dUYIfo7dlRb2zQOaBYTnTv2KX2JLod
tYqoZlAy0a5Ua6DxfYoscPupmuq9flPihrymahtmxgZ//GIemrMSGY641A8uq70bzcEmE1o6prUC
gQELigYiDyOEvDnY3dMIgR6YI1K1tkZ+iUz+R5zw8Qb3PHCvYGpy6DlktYa6Ga4W+NZXAfrmrtRh
Wd2ptqVD4iOE6TjUTJc2KqXV0KwNiICuv3R4+lD70mvTLXUsvZbdK4VmHCbQS1IHvRoydz940lV7
ao8ddzp7fJo2TL4GAGrhu+3mJyo1cHhrV1QMO/REHImVlR1kiW9MXELpGo3UTRdB3VTsM4aDubzX
1pZeAE4KkezGq9gN1cJBJtB0Uvduqlujy4/hFK5i1UG9KdTT/gOQy3T51xM2i2O36+mMccbBm/py
wuZ6PLKHUsZnvS7G1YyiGuBriQVevl0wU20Byf1KHy4EmZKgWyqnrrclIPs3gwAlcrYtkuMwEAiz
dZCCvLvobOOsBJmv6OfSQqUlNICyvbeiMB79dJvSFwwaVNKMrmHrho+lBynaaYQiANyto0fkqnTI
5kuAB1TvZPPgAaAP1UUNEH/F0YbW2AcK170mxT1N4L+rwuG0wS9V65ypRqPgBXzu+ZQCxWEZqyEU
IYwM8JVnQx4caijRPzXwMF1jgxzftKoKK1Iwrm0I61GwAV/7GyuXzKfqqANlEDsjuIgquGzM6jrl
4naObYAfgUnlCjeQcPC7FE8x5FDv6WUmI3tiWjBcKLQ38JvFYz850jxO5KwaKLYAtjPBgl5ppuCR
Gq7lX6vUCxyZOfdqtfs5GJT0z9W/G1sVUC9IetiUBzqW9rD/eQiHih157NZ3OBBr7lQTyyJ2TLCr
uKP2UjfnJt4267xMwGUyXai9QbaDX4cQpumeWp0nHb9O6hLFBWw4Ru+/KWBpx16th0x5kG2pY57k
Y/wSHDVQ1xgnvVvPsFAPMJtkEG8k30lNYJYdtKYurgQUTRoJ4HTK2u0SD7jEG9WqWhh3VgtSoTqH
c4i3Tswe4qgHPfDiKeRiwRBWp28UlLcG3/bY+/hdEWVX1pXqi1PItwZah/jzdfIKRcXs2qaxscoV
pqfFoejcQSNiiNt/GgHvdgmoWubgDC7Sd6S7i+MNLLb4Iygu5lObf6r82UNhlXZDYX+OGZv4HhgD
Dn8dQMElG6xnQ8jiUCU4ACIjHmwIihvTalhyFpP+Qo9/WhmADbzVHD24Ui0H3WhDF6pSh4qgJQAt
EsBMMHDKo0cHqlIJBHsgCmnR8DEdvQJkBN+no+AYX/SrF+C+wfBLdqIev8rI8PZd66Q+nhzeoyuq
6ZxZ43eqWX0GDUlbn6Da6wb7WJPxY6/1OhZYCsCjqnaSldcIi4u87IATTKb4nFqwAbCQj3nUQrNc
yywbdn2lxY9TDd8IAXLtioZaSZafpBzXkKIrjmEEyFBVDnBA0URJVRmYOGXR8jzb/T7/YVDW+y/5
D9dxDY6sOCRlTOBtvySlrFKUBk4v8JAOtfJgmdi6eKX2iwfaVht6CLBAM3XsgDtUPGYQym2oDUwW
GFvYEP/E7eG7rfHwzbbx/UJui31rdIGThlxjD7LXpnUOnNVdWfXhtvSa7iLGYIJ8vyPw8K66fVhN
4cHgdn+EM4S46Ufdxu4z77ZS04r/S9l5LTeOc+36iljFAKZTZVmWbUkO7T5hdZhhzplX/z+EPK3u
ntkz3z5hCQsAZUsiCaz1hicAsP7aqIJmCSQZZAHLzaVdDd2bA3wZXIxefDUT/4gu6ugv8vasNkWI
zmDvr0s3xV3BgrthzEsuzZvJf3b9Qsk7X8XemJ/Gpss2YVlMRyVXtF0waDXlyh59lWnQtsKPFCSB
KEToMavupDH8vWWa+gGOt7vQvEp/FYMd7myjUVhb0RxUgN1xO5h43NLE8h66LEmzg2y6rvEqilJ/
lK3IaReojYpnq+riSxVEGxn2jap4mOCeXt+gz7U7PEZF+dU0BfIni0ZH05CSM3WmNkamYQbFtW5k
LnJrKg8ShFb/aPYBaVeSjBfPS0/tkA5vydBDY2knaCx26NzrWBOtQWTGnygOPGhaa30nwXUC9tC/
eewK1h3Sr/doWNj3VphoK2OGf/ZVv9XTMnsaYzV9MqDDQK8YscS2yAPAAk6fFBedVQOflK1sysE/
xkVG2W5VxQsx/oqGtZJRz9NNnHtkUyClAccJHPytV8LiHbVCv0cJ43v53AmEsjT8IrjIVssy9day
Jn9V4KJzcGJVgM6Mr9K8seBpxwbYQXq7z+6H2rBWw5BmX1Ttfx4RFU4HMbZw/+kckTqJ/0JKqPZv
CydqkkgsuY5mGoAp/8Z3j7vSEjYkp3u36heTK5Yf/O9IDx8HmpItLjnf7v8j5GEBeSWJyxHzOUby
fic5Uzf86HEeIVt9CUapqPMDX21+hy5mvNGpPn5CWnRncU1+M1R0fi3HL0/RUDEir2d9ieyTFain
KSjrU1+EyP/qwU7yV2EBqXeFNvGOUYHsKJLGmDmJeC+bKHr8NEnzo11uKMoC5lazibwZHfTrodbA
xS5kECPDdGc2/fGfxt1ipZodAQoI6zMJkX4RzrrrkSWMXZlNn2TrRgbTbJTZg7lTQ6EOfeL8QYZu
w+TMic5r3DNOAwWLhdM+SOlnZ2pnTIZSPZDpMe7VwhhWJezMr1N8HVADvVkGVlk9BDYgzn8bYHll
sZ9cdxUC01PT3b/f8P9W77YNDWq7KTmvQhjmXA//CeWXsZZoRkcLDojAk9tZ9GF3l7ax9toIe+FE
avtsx/l08SJ9FRSG+tqPGIPpZfbVi0r1takGl8R5Bid3nuOmMBIcO64wPmPsWKbeineIdtczmrBs
VHMakH9n7nwTVD1Pffzxdqpnr4wB460bYCrMh2nloum3vsUSV7ceUQqRkRuGKlH1n4fKDjm07pcy
69j1CAaZAkoEl0+BTHcmcBrqCrWGA0KO3CrFe9NV4jHq+V9IEskojEfx4Hfsi3p0od+AFWm7SUNj
UPYmv56isLXrKVptkKfQ5hOHQv04hZyj1rZ6PYU/Z+pvf0XsVH9Oqufvb7U5oNtPumNRoJJFu1s5
L3D1BEEsganmXP+7dehB/B+LAud3TIRtuSAhDMtwNUtXga38+huxykBYUzHVd6x9wCTOy/l2fvjA
NedBM6/961+bYCM+es1MNX4aXFfiq6tCTI8Kka0bVU02vueaF1fxkJsV8Rt0IvOCZIt5geV7tM0G
WaI5hOXTx3jZGQMlOUZN+CZbP8ZnQlgP1xOWVY9c/Yh2ZG61Glq5XriToEo9USgcDsbnBl7xYzUf
ZNyoslrGZas3k+LB7cKlgWH2xu71+FJOnruIIx3cLtUDADLen+kIh1VFAtzrZiH0NLYvuhI769jq
eEy2tnpHsrDdpqjyzrdDCMbWGL0b6XjOMLf5s04+B3mU/jFwE16YRh29JnA5VomL1AQ2I/4+sGzl
CdnlT02h2DDevGijhqq9zbvB/pSAjlayIX72I0v5j6/c+B0c6WiwIYQtTOBJ7t+xSfHQC23KyJY4
ncOSZFSOrQZiLgkaPIozR8FDitjt4LWz3ogIv99C8pXC9nOlA+Jb9fn42qOx/weO0njAkYReuEW9
aiLL+z5W2mfPb4J3HTEiQPKWuEwhhhd1W8ePleKY264dkkPQFNFhDAxc2nXK9/l/3AtZ4v72hIX6
Yag2P0ADKgh2Jb/90GPT6Fie59VBgGC/BzZo71oQFvvGz/2HwTGrtaJpzbPisquALx59VTFQKcui
ZY1WRCvyN8q3LAXCqtfUtnVDUVdqW5ePmVVUu3F0HMTh7fIIvluQaW+ny8AdcxGmOsvmibWTPFPQ
oqeKU+QfU54GsMZN53X0zWJl8BE/qXpvb/Uu6u5YGOrgsMN0Y9WtefZiTCo8wBmfHVt7NFMTGRFd
eeocL/jTTdKvuEWbb1heeEt5ihCN2OqRK7FDangYtznMm+XN/kLRy3+JSYcMOViOK8IU8IeJ9QaU
M2dZVgHZ/aGvztTLzanST56Iq7PFrXwfq3h2yb5gGJ2HZGBFxldZvAbsuoHrjN0XPoPHsqMGudDc
F08LbX4nIynd2um+o3z3xSv5nRQeeCeHnMUDuq3RMkjDz2aNHlIxayTldUcyXI8/y1YrYbG/hLKY
OmiOtOzWD6plXqr8Fn99FRkxUPshLwGiarz6qXeN4B51Gb3q63MnOv1lbiE++VNL9lV9Ybxk+bQW
88hSda4jZV89t+Y+OU/2FbT+t3k/3v3HPHkWYHXu3m2NYV2F43iwNWU4FJmaLKa20K8xH2IGVl9/
HeS4W1O+krEuQVySPcauR+y9BP7G+fJkSKCNdvr6Om4svzuqPe5Ve8jONiDobRgE9VI2u8nNzjGK
N8vAmXBimoc0c4xLYOHqafEkQ5HrFYdQ1N9kq/UjUGmqpm5RW6kPho+0M0CFozzonT2xL5/bNemu
bcueBfZgph2VZFKPquyW7VYLgE6NdYiu7485txNhBpwuEAsItwII9J5t3sExwKUcLQC3B/Q2zTuz
Cq7Y9LyL/XHftIW6KUa4dLFr4BhgN8VeunzHvpMc26y4BAItYmkNfhshY+k8AnDLRY6XB+47/3iO
yM4fxiR4ac0w/GoY9cqOBvEJK0pz0zvC3BWVFr8UXnaSAwLcOhaDxgYyw/f3flKacIXZW/C11JoV
kGnxKQ11a4l0Tb5n8QE632+9DRSPnFUkTU344SWlDuBUKXCoOcRd8WOE7JSxX0fIc4zCzFcAoaqH
SrUu4Bdgemphtw+ipnqKqO0sxWA4X3GKWARU7b47NdwXMKMFRiDDx9hiDDBwb9JdmFTDcrRZk4uk
2Sm5r/xRCAFqwSvfG7cJVkNmjo81OMk9Galyp7sFri3zJGQurc8NQGs8iZqzBfiGLyaOn3MlxdvY
Mj91VuJtY3MINlWQWwj5TJ/HSbHR2bSKk6OINxkGpq1QX0eGGJODRzfplwlG5Sc9UqxTk5v2XZGb
3ytUcCKIlBXYMXStPCdy9gFo6PcY1W4dJYpUTHtNAymTIJT8rlb69zwpjCel6OonZ+j8hRyGFKi5
MpAh2oNyD5mcTXH39u+reU38zt9yIEibXJuuberQpH8XsPFMD88cXYsOjdsZ0AyxhEYVOUjWGG1A
ziWFsnaCwflmxV68qEStv6oN5DNfi4cnww1AeBuiPnhTxyE1iu1sCvnUiAQJ24mUj57WL6IlWYWK
abYE8Fi/2N3UHciFqot4bpY2sJDK7KOFm/nNS6O2wwPr7jc51cma7Cl3/KOcqQhTOXmNC5qfia0a
OJes/96QWVjVQWCvisHIQT1yaCe/OHRhH+L09aOtpyEY21tbMZt71Yr7CnJl0GnLbmZgtsizPDWW
nm5BpSkLGbsd9Li6M5qoIK/BWHn4aSwGoA9lorzj5OAuoioEbpo2erAJ4shbkEFTR5aVo7K6unAi
UmkcSu63N3fNm9ztTcposlzjgGMuEK6/7D3lhN/GymEmTl8rc0hUZeFVmvM0asaxzrX83mHtoGBc
glo/0DgHHu/ctkh3r7lvjB9zbK9VdqUSo6Xe8ncu/LzQjq7nbuTJrnPYHC592xgfXNV3n2QHioPh
Qg0zgwLhWTRg21SZKe91466x+vPVOUXGMpCdKzNFP+anYNv30FMshczBnFufc+7AyK5zbyEZL73Z
YjKy9f9QbJM7kp+zmA7rOBawKNTppDP/JhbQg872jWaMDnaawsfB/pxnkUjZpwYlulxZeG5n0lKu
zNaDGTImgTutrgQcrD2Z8e/Xpfh9BwXKX0OLTHXJrqr4kf22sIxC0yzcDi/f0FaT+3H2klWloeyP
g2ymeTmbLhTxRg7hTtNuXKeoSPWOaPtCaHqosGuUrdvBsdpTGgZYJ86j5CGCPrGsIlKJYWp4+P8p
VrHLwL8uwg4V77h0SSYmsyZK1Qz6zo0hDRSQBjYS9ys9ueSrG9hXCPWvIbOerOz96TDH+sA4//vn
Nn84vy3JXRu2vmWToXBMlqO/f3J17Q1gXpvyLrNY/5rcS7FUttT+WM+QBXYn/kI2mxSUglEhiWdY
ZX9sZphChs3fIoaXsKpgey0Q8giOedSQNDbSg5NVAdblhGAtgyaSbStVzmo8OKeg8NztqHfZujJb
5VVXR9iF2JruZVOx1XgRixFG0tyboLlduE71XNbFdEbbcWcFjvJaCRWcZc6dUTad8JuKrcxOBFWy
jGrAehayhY85JYLRroHuVWb3zEW2DINWOckBflfUCI2X3UF2QklBmS1pho3snbRYAy2cwnHMlAVg
+RwxV8XbVCSaNxLAZ3tWtmwjbuayl73DXVgk1dmPM3ERmb2WuD5uZxgXzQkRnOmMQwBYfwl3UhHf
UGr8HvUFqssuBh2jJIdVb1FSWWeJdTUgtK47D8G5sjVWVpMEM6bl1bcMnbpcFjwFec9iajT89xyD
9fVIQXZPkTx4V6Ci6V0avdVdqB2KSteWcjqZg2CZp1XIgqxNXsBDbPDemTeGir/reo/Ltac4InpU
eScl9XZt2CeoWaKLeJXK0Or43RmL9O6KO0N+KlxElhPhUO0WW4CSIwlucVKxDzuro68/Kc3wWYax
z+g2IkzAKM+cly61TkbohyxaGRW0w+d+nmynosMDm3O1wbj1XJ/nBhC1rVUnYqnMxpfB7I2pNysh
+DHJBoqNyUr0XbWVTaUesyOQi5dYtdDLH1rlS98bzb032262mro2LRQepzFidzxTDMsizB+sSDsj
usPV7znKqrOK7BTP7ETVzeX+Z9q7fQZ0tS667dijvh0644MineeVcBAoyvWvmDIPOFBzULAoespj
a4fGv3N/HZaGBmCtJhjXyYAWf26EZuiz+C9fbfa7m8zDtACrN+u9r8I/cjeKT4h8o3ANDnMhhtp+
FyoqR76APdQYSXNxwvoJVxv7PfQ0hAIqr92nQ9ghDfgiTxNGubtVDGvYyKZv8Om7mvPSUNg8xLZA
m3kERR1wZ1yQPHA1MsGlu+nd7Nu16TdFgP8RNOZ80fiNttfaAHR4Eow8ojXt2Wg7dxd63rTE30t7
dupAPeq5+y5bYnCbS1C8KBEjZYTL7h51Zv1RTjZFYi6SrJzursNTs8LeBSf0JtPXqoFftHSD1gBE
ViioHmVItfzhPlPzZ9JhKuKIseav5QTXwtK8scWrP5rdgqwB7+Jn4WOhT/qiSuAOyg47943HEerJ
o1obP3fo8wxFwRjhtxm3jmo+VTzTDeuoWOtuFbR7TAm2QWw7G7+I8oc8V//2KvrRO1hJx4edW/Fx
BAK0ZAlPjt+rX0HB4fZQ6lDz48o/kLMH5Exaky84xuIcy47vtvIHxCLvj4C6QNfFH3OMHDKYkYQ+
i7hK4M1VM8d0VOwrxG1O3MTfurH27nqP9HDjOM0Ghpe9V5zKAo+M2Vc9C3g3TgB5zxrebiNE4Vsn
NfR+H1GZONeC1fqzGtDIB+yKoLQp7GbT1iRFbG28UD3WHmMAmMfWqlApb031vfZr7jxt0R9HdkUX
w5uelC5D+9PLxrWFrvku6Gm6K1Teh3ddMaK9owEtkZPZfJ3Q7PQvPV7Wvd4om6Q2WrCvrnXxNb7y
0jaN71ZylB9TUlM0Za1gvqRugF9FP7CHC9TmUKf5ahzGXcWvh/0dWdBuPtTYbWAiZj7JkNuW+QpI
SL2VmU4KouNhtOFlmr32zXbtaC2oZC+uXJjc2A3WbLQxwJNRNdIdNrnJ3ZU248H5hO62M12UaQCN
oVLwQ5b62sbMdUaOzCrWOCuBrjX6BIfkqebv6aPpFdx/fZAlO8U7axh+PUulqsy46O340Qiri9dX
s0uHqpdfi7o3StTz7WR6Ddu8eM1SsKRmawRHUN7GW5UjZ+KL1y4zhwerQ3ZKhm1YvwgyxOmmN/qB
vzpA59rgFmcV4/iQZpq+AnIdrWRTzDH5Sh4aMT71sevu1SScddnn3sBJvbvKD++usQp49d6Er7LT
PFNj9cteOgz054ZawXOr9CkVArfdqE0EANhCrGYeUGNLubJh6tznIDefOvglwxDxNFbK9tKnPXbQ
OSWgqvWGnabb4aw01N8DhFTxTWnyU1krSOui0f+KlF3Kcx7T0GkGi0d1htEJpUhHpNGffqK8KghI
voskSpZpkrP6GgcP0XoWDWFc9KwHFWUXzssHtYaD0SuxuZK9aBdluJ+G8UL2xkrpnv2OxNY8tZsP
gW08dT4VDvQKerzOyOK23LaOcWIekq6Kz+NsVScUSBZlDbNNNq8dDo6bcoKMyYM+od1ADehBtoYE
RxxH68MFdUuU3epGI5nvl8+JJuDEQ3bwiknf2VmOK9pMdhBa80duvmmB6V2czHLXKWz1exJR3h0b
BzwbK808UfuvliLP689R1t6jRS7+1MBstlUafOsBjC0U4Ys7LbS+mUpjXuyvOUvci3zt+n2yBH6W
7u25qwuHfh82ORpPc7Po1XaptsoAyxk/id7Wu2VRsA+9LYLlgldULS4hDqpqfgbXxi+gLOED+PEq
JNYDfwgWgDVWCGry6jbu195QVGIhgq7e2mUtdk2iPN505uUrqSkvJeZR1jH2lW3u/BQLj7DCQhZf
M/DLsZH+0u682l7XBu/tYv01uUcH2sPR7dl1Qx3yj1Y85fUqhA29ryz7iK71N82LqrfBnJ6NRs0v
OZ/3IWbhhuntTF7nV6L23O6nRqMOm2rBCnuyaN+btrG0w9F3+RnkwWfRQt54GUr9y2R7TXNBtBGH
AbdNIVW7pIb9sdlNBe7gyOuC5GoNs9mhim6ghET3NVV7i0khezlHjpGncEIMOfzZFLOMLGBhM8LJ
LalCGyagNsMxg52FI8qq8lJxSJtVOuvuF/MdrZ1vYL81ZcctVgxAKjKt29f4iqJN2SsvLsAkycc3
a4T3utDw7/rB/Snujcj13eJOkO3kR3Yb75rQcmtuzegdPUpRL9+DxOmU/V6GpMTXj/hAAXYvQzrE
/I0655RQsYhIPjQ+YvB6fNJM/UsXjeU7BjLJukr8ah/LrFO96ROklFkTp3eOok6rYR7FJjlaDCBQ
qwoNWLPSCtLdWvzUJtEXMmGIilVsLqTLejI0xkJLg+4gsVuyVzb5UpAinAffeuXgcZ5rzHgw2ey9
qsFV2pqWcmEa1TXCaHFANWxep07UWw5yYSqbuPqGz9b+KraBiFmyyLPUPSQ+ybgqh4wblpASUVkz
D9N8kE15KLKyWDSjO60T4AbV4tYjB8opic8jN0pzwcrQKNSKPRfmZ29m2LtHxVUWttuhtpKyZJTY
BNgGRxFGEZQM3zhbFsXwGaPQhXV0l3pRuJKjYPKWqyIqn1B+T4fTdakUq85sFTFlx4I0+Rocvf6s
pU6zUJXO/dYGydLiafanYViPaiGG96bFwmmozehE2X3YAqFsMS3Mv+DbZ5IoR39X+j26472ljuHX
En+yFdWKWT8zLNCf/2tAXdyHUR99nUT9ywA9Pg+TxV3FdTMIl3n2HMTdo/xVqgaatv8Q1zqosvxu
8kOt80XN4+WvXsN4fBU4PGlyz5nwrad+Fd73Sn8g+4wU6lzwkZWgOWQkOVQx6UfwoznN0JLYrN2H
qypKm7bZccCull/J5H1FgnKhzjgjSDLNwlHb/NIqSr+F1dTu3cLPdqOfWjC5zMrC/qXRhHlXONnP
T3Y96TdZreqH28NePvtjNkBIJeavMm74xl+PfWgd+pJHebKWZ8rspOQGLMaFvP/gj8vyDves9a1y
9FtM3oisH+NkUw7+PcYSE44z3Js8GPL9VCpfWIjWj1d+ZDrHRsP5x1g/c39vBMuozNWtZ1y6jF9O
57jR14aFqpQkNscBuvYwuRffauKtiGdQv6WLR/Rqp6XpFHuzM42nFBzPKhvL5gk+Dk9RK4bui+7a
HRAehS3pGD8qCSi5HJziM4R0GxXMsfnc5PqpCucltGZ+rEmy2j+0oou+tiP/WRD09sswJa+DJxCK
GJJ2K+FaQYMico3K/FauDGVT9sq14a0pwVx15H4M/v+aezuzfKPb3ODXP0O+Lx+h83BdeNYkDQEx
1jDHZ9gE0AqclYQ+ZEdgzL8hKa6Qi4HMzjIcqmElURku2JfDKJpdXSvm86SRMivb4jSZo/kMezsC
h+gO9+3cGU3Qz7tmUneyia4kN+mhGNZysNv5Yi+8Ai2aea7Wp+4xabiDz60mypxz4g0LOVO+1WwX
2MMV+fDBs+xnd97J+yY7efnKSawvRSeSO7srMhLUaqWs4xKjWk9mASwjHo8YvWzqTjXvwC2Zy9Ss
waHPK6/UNiwIJBmGrlYdvuLvyk8NpiopOWufxNbq+unxsD/VY2+BR/W5GRq2bd0FHu8Q61N0yfIG
a1jHDtd5gTksiUxGJu5RWFD8Cn/YIr0cPyHEXa+wscpeqdLlM+uy/Iby4KYHhAKosQ1Xduk333N3
QP8n0OO3qFTwesM77Wmwu2A7Fy0OvWaEB3lOp8NjslZc+z7zYvg+FlmnwWn1vVaSyaHSPl1iDQS4
NWt4a1g2BXren1J38pZmox1saKMPosRVRNeLAj0Ucl/SUUQeNOx3JTJZCYryxY2tfdX52UkyonoV
wRzQvifJeuo1ce1DzLHchA34QlST/HVimelh8oV+siwjW8giXeU638HSemej9os72+6pJjtN8UXR
0Bam/KfWgEVheJ+MvNGulxTsRtahc1P+8GVzHFWa8+P31pSXFGo8zkoNmnKTRxg4ziVx6dJThtbJ
M5Bwunn28GwCDToG91enoHnoHNJAuUJAcT8mziE5kZRh8Vhp4UurADa3rKoPlnqdR1v2ZL+0Q+4S
C6WjeqZE26weyb9l48eLH5GfXyi56kYsmaGkCSxi4wFVdB0kmKL6D/LPlX+NDJEHxmp2XkN6GiPm
5u1/RFcGsxzHd6n7oYgxlWjVkcm0V5gpWevGRyR16jUsUPRkWpGSMfvrZDGjB+qoWk9+11/fUZ50
DlXwo66jfoTkxNsHFITlWoaC+WsqFXXXe+WwZLuFn4cHdm/ODu5kE8GEF7J41pOH6xBkkmQjw0gf
h4dV4kTtY4PNLH9tfJ4Axp1H7q07wEDObAcVn+UhQWRs2SIutLnFnHJ4CoPMvpezsiDKH3F9Rd4N
nvYSuU1lOVBI2KblEFxcrNoe0fKa02QufN0559PmyQm2Dz/4qah36cylkISK1h4+YjfKhRFVJKeu
okU1Sx1DQYh+IkFLiaN6b6InmYaqhtS8htMhqd7hHsmwHE0yz5EpABVqTahp3+uZc9MW2OmpVX1Q
fCX9ghiAS6psHJD7wEy+YRd+LFw3uHPzMN2JEAfk0la7lUCp7LWeIVSdYloPuhr/CTZYPIwIxJAQ
8+ytbHbSyNlXFHWv985FjFT3ZIc8TJ5IVkmsPju5O53cKl6iphqz0US7EGZE6d5dd5BajwW7aTrX
LSMSSP7qmglhP7ORwFkttt2dhT0c3AxRXaG1VjJ9xCTcVmJ0g6z6iMkmOW/0VuM22FWqMMEnUvQv
XTM6y4OnRiuEatTHa0tBwKEOxEm2sGGJz01PinboUZC6xYwMLnPJZZBQFd2EUYNN3HyASvXxqoMA
5oe4zQuQOxA26dQBcG8djHevTTk2cUO6u4JCQDafyhTRsEz6ZF7JztIaWZYM99GoraQCx1gbPUap
dfElEqW/l3oadV4wLg0ydW2HIPNkMI5Ha9OZpbZz7TDaiYJFizap1cXp8uoy4CFqFPC7E7ZLFyNk
C+aRrFvLztL2YNmqylp2ykkAkMOlWRvhXo5AQMhAl29evfw4Zep4r/oQYN4zv4Eyvynf0X1eZvBT
9FBd2BDXVmXQVPayJEV+sGu/be4NJUgOToYXGdVUovIgg3KSkRcAwW0vi+MdSBJ1n6BdmoLIT0Ks
wtNmHQpMvSZc3oPY9P4oUvPNFCpIUnOwVkoR+Q+Nr6KK0dlkuBylOztpANCwIZ9h9cWyrQvvDzHa
b3qT5W9lCVRdTsrEziI5OhqmWNW4dDxFA7UIeVBbrrtcRT2KiOwT7CrXaQIb2yFp8NNQDVkzL6+0
h9spgsR314HdW3jnMdbzTUDSWop+PWDmS94hzjQjQIdk+Kn1o0/CQUddfGcZxKq+5fKp405/hlcz
IXk5RscB6527ScmR7RBKfzLzsF1qaZV9TjX9Pld97U8VlAIkAfOrGpTGAg4MQLkwSTZTGeVII3ft
wW97YxO1ACmHygmWrtD7L7VZ7Dzbml5QR3+zO6dd5hVrL3LP5kXkUXSHghwyMHNTHpr45LiKfpaN
23i/UMRFn8eHGtkJ2TsZ7qXW1fQImno91bH3KGaVFzMHMKElAUZgc1MKuZTUb3rMGR9lyEsAmdVR
GlDLmP2v/qG3nHuvXivz2eupo5Kf118S0rabKgYUmlbjJzed9O/ovt8VZLPfc4AtCwcIzcKg7Lmr
7A4dnKx6iVPPePKVMn6ufLyq5nCNFedB8bp+aVWh8eYElrci12fyOIB3Q62pZKkCBPkNYgFZBa3q
udNmzk6arJjJp7zo7bdKybQ7LiZQnLP3StljdJo2Tv3I3VKcwEC/WWbxCT/QN1fE06fcgpCA9vW5
9YBVQBH6XmIh8ckd7BTPMhg/XR7UiyQ1ms3UPaR6YJ3l3ZViL3xfUek72UxtP0A8dxKL3gjMS55b
5oXxWb+hpl0eY5017F3dJekqrutooSdgcOU/qRawFRSAYFv5ERQkRBdlm6kPptmrr+H0IMNUMT24
8EzCWHtj8wDtx4073bOjfir1DgYLIinZkxDluLDZBu0SNBqcBWuZ4jCPmTkRS8S9zauYZ6hEFgry
ar+9QdL5MJxDG3wA2n19KPbXwkxlVfwiwFmg7hB+nSIFMw9fyc+FS6kuFZSxZIYZI1cv878mClcv
Wpj6HanM6iwn+jr1RjvLwn1dOdX5TEa/OWtzXQogjbGDKgbKVlahRNnjvc26ameZk3kyg40poZKi
IJnmdcdrPq6gmQtMYuVudrJasSqmaVzZeprjVcNBvmKzHC9DIzTWt1gJRPqnXtPOSfzMM24dcrCc
a8+9skMeKDB8jLv13s6sWsHe6EiihHn/ydFbriAvwpDFF8CopCVt7ZX9fVyIpai0dqGkoroC0tNJ
iAXCP1QnZny6XTlox8y98t4lm7deOfh/mIsUFPiyWxU14ObeJiDWHLnjCmDR4hRSRhtZXpXjWsdR
9j3+fbKFgn+M40l9irJZ0b/IUpQDJ2dYXm35HBWGa4zlRDWZxkOWU/ZJWgV3gjq1/2K7SOLL0FLi
c3Iq/8pgesN+yO0K2k7ekaUZovhVIpnqdGowEgWzKJtum/PrLRrnoKF1dkU81XqKCV3SjDtdq9CA
bIr3Qs/QKUdrf2E5WnGWRWXkTo0FWJ36Tubu0Ga1Nm7PUlf2ctnsw5pSipSdsg29XWVImC+l7pSM
ebPglDw486vQEtGuto3TOJYeqRsXbb/Cemy91GXDBtnnFi87vew2MuipQ76JPS2eXgc9f2yz0kMW
ELFcw+f+WHjavc5W4OJU+NNhIQIDUAhKCr5iwmnxwqNki+jFlG7tGSwlGSE3BklRl3fz9Xlv2mW2
E04XLn5LEMscsozljvOJ6la0veWWb2OHxgRSSPJyBba7e+wD+yPh7bEcf6z4Nq7Xm80SydxYUWuT
E0Bo1izwRagK9WWMi/bUVGpxqvvmVYYLEtoruBC7qB2RblEbI73Ujt89uXmysaTmXRSgo5iPtjXX
WnnecVfcVlbYrLSWXSKCZbZp7z+lkNVfqjxijcP9OEzdAce+1EBXkmaTciscBm88apQ9UFlDWybO
y/BYqPmy0IZAYEGR+o+ubisPhTe+OMB59rcQojz+o2fb3YoLtV/JYbJXdhj9xMJb618EkB2QJvNg
OaSHYS/fRo4FueGTKeXApsFctFZibmTsOq2e2/nc81Pwxx8pT4ol7LKF7G3FhXMoZrflaXZfPsmX
t6Bs/lPstyHCtHQuSpQmbh3Oj1PfYr+djxX6sGNXfx92trdA5U58yO5dM06JKtKDXbprmVO6xq7p
Jjk+CA1x7boGJbtHzqFev5Y6fNc5t4zV7X1IdY8bxCTVRd0NGquY3t9COLDO3CJh5RRV+w20Gpkl
1pUWdFi1nPDv8NDRavLMOIa1loKdZF1YlYX/BjVsp2iTCeyvSJ5TPVpJyNOUJt5RcAtayGY1Gu4u
SslFy+ZQNvG67Fw2MzM+KuvSkURPZOEtG9h3Pt56ax+hjoM8OCrilr6dxgi90tFbPpRWGby+vA5K
EtL+8qU9jOX/MXZey3Ejy7p+IkTAm9u2bEMrSqJ0g5BGS/De4+n3h2wNwZm99olzg0BVZYEi1Y2q
yvzNxVsuH57hdtpBH4tgx+KLY+37wclpu2QHUWg+yDFJBjq9eWlUsnTSFSaBCfTX3q6T2oENkDxo
NsPnCCjKVVbFICaJgYJHtlXMJf+wtjupV0m7TAsKYgivP3B42UmCOKy76Sj9a75YYlFCyrby6H89
X2pibh2TA6dcfyQzq3F6qOpDqEAc2lDg1U6z4v0e62p6uvU1DrIuoZKi1AoGQS6TNT9gM78slaWC
l7NcLWtMtknmtfuhs4z7WycvN+Ne2nrWbkNS0Bdp3SbeAnUMtHrN/SGtIAIUYmR9sG1z0iP3DTZv
mzpwrX1mO1G4j3p7tK2dqaKO909ggYAJclbw86DWSBlQo/sQkutKcVdY2m9gztMRiwz/WPPS/qJ5
3jnonPCnCml4G+rV8KD6Y/BgTP249ZIq+kld/M5wlfxrkRUxORvvydb8kD0QogVIintPhhJRYRm8
V+ma+ru28JJX6XGS7AGAwPQoQ4DBuw2WHOpFBi2VU3WW4Kgjo41l1wdEd+e9jGoN0u0VmjxbGa14
QV2xXQw3twcbJyATpe88z+Oo7Ec7a66wXBDUD8ynsi/HCwRiuPaLQuroLp560u4rHlcvhUuWw2Oi
JMBWcGhT0QSh7aqcaq3CKA2k6cjdGbDONzWp/dPkdtaXHJ3MjcKHHCALzbjv7vJAHV8U/mM+85/F
DpbuOoqnR2cs3kgWWl8Sr/HOXQwaTQbDMEuPZdVae2lGXVfugkhNTm6IrEkSxxwX1eSQoGSONTYI
lRan7ge0HcG30AoWSp8fTl/qtlvkoKvuYkYN3kVpce8gfXcvd3LhlIgf8FRf1n47FMmUJbjKwmQ/
g7xmn/333Ky3ypOhjpceJDjVm6ib/tyKpVtUje0dMLKTtFqYysXpFsMu9XJLYxtzNx4CO2iefTeJ
j23Zc4BvApKZaxt0hPHge8ZWWSrnUj6XS2ak8RnTz+NaVpf+LrX8Le7A/m4m4fDYgmk2B85e2wgH
rXNgorubdLr/LBdX94190ZTmLnrvC1NS8H1Tq3cSIgNtFZ7jfqZKv4TFcWHfdVn7H/QTsB421Re5
KAEna0zjMkAU7pxtJ8U/jpTtHmTUryzv5GhJv1lntCngMqVx0NWrEu1lmCDhDkW3jwM9vkSx9ln2
ZCvl+gPbWjp5L12dLG7u/hVndZa7B+9RbdTCI32ju2O1q5VU364KfwDwGOl05+0GtC4w3jpVpuc+
Oou6ch2FnPNnc9haS1P6ZNR1w99QBIvT2k/iDv5P7G0lgMWW8oY6PqCqoXFOzcuHXGnS81CrLUfw
NnmxEyQAx7Kbf6pTuMuL0f+Pl02fPS23Hod+MrZycJONoQ60bBebvbVbt4gycAonciJT5V01ACck
qDzrzmwH8wEHEG83uXn/OaXgvBnREPlLQ7MD4G4dgHEwjlTZm5+douMn2WXjq9JFWCDWEAvN2ML3
ewhn9HzYdsWo6AjS1ir5a6LNcEsluMqE/CwSIlsQPCMVAlDmw0n3SzU/u6rRbV2NrVeHLmB+xk6B
tXaggq6Ob9IIWaGuQxM5myojlYOSkt4CMscJLS/7lsNF7nfbrMUBXDrHCoblTl3Gb7f1UDgXuUgn
PIs7v4qUO+m6PU1uP0SPAQkxPZrvbUSP6s2Hh1kZVlndGNY7fcnCIibSbwNWsr2kYqVP7qIMCyt9
HLet5G5vKds6/UuPdXQLrW7YO2MzfXO7ALW2MP+L9SHYlqmbPoH+Sy7/JWJ00mCrJ2P6tJAuL74+
21u9avOHEcGFp7pOFRY13NOlKRd17BpOTMaLHsUmFSjC5DL3/kbXPPLN7/0k3ccNDInuTiKqInnQ
k8W6YxFJHZN7Sx2Sm1iq9MjFTWd7cfPVDjafRW+HmJlxpHRTbuY8H71dm43fb4eeGMFKWDElOyyT
OymAKMF/adv95O9vG5KOI9wuaf3PE8vBbWnBIrXMdrdVJvNQ2Ru7X6GKMWSP4MFGU9lfAjU68dU1
zuyPamMn53TeaSd16dOUOdA2a1ZAJ5g3l3FeD/uzhCwz5CmRkVXGLY/w/uT12P/PJ91+hKHAItX5
0fgF4LHKqq+DzEH1JUwfjAEXHmTjmtuqD8fprFa99SVE6/uo9p1+9Po0+to7yamb3Iva6NWz4dv6
Q5Rkb7fkZD/oD7ERf2jlrIMTVb07wwt6OL4VupixGTZ7FeOpTS12sElpVNcpf7zhHkbH2vrRzLZS
PDlS3he3NlYImCF07+M3TARaMX/iBTEB4al48vUH1zAXJVu5yvlYjstmmHtHZCVfpavr8PqlPIId
uY4MWAToFM0KKgvyD1n7pCmQC+lDw7i9u/1bl2CrxfBe+uQfsM51mq6j6rq41sy4LZxb3EyOSRoN
Bzkjgoz/ns0uAHh+sZeg9J6zKQWjfENmFDrH7BrogfARKtKedxABF04foDFt1vQHUMXPw9KSrkn5
Fbi+8iINXvJgk+aivNEf0jAxd2GdJUelySFhav3VnWPS92g4fVggEPyx7mP892QdWBeOwFPzgz3w
FvvXQNu8xMh7Daw7L4WZ2s+jaz6FTh+90cKpxZ9IpbRe9GYXFgtw3rjXRZXta4ZtShS9VUqjXaNW
p062zOmjFhpDFKh3MkpJn5WTJ/vl662O1jqDmdw7zRv2ZsoRF0Dt1TL6b0DZsr/4mnwfAIq8zlBc
7zDVmFF/7n7kyw5M89NiM7acvmVD1lGFSRzNfAEE5rx2E4n+Zddm+bC2k8j9JnMi3jPnwZmb265N
r8LwaLSee9u1kVlDiqrUyxOv34DtXwfXCiU6PtQgDLqBfcEYkMJsF6xCFuXJA1qSX/ql5acIEelJ
imKxki97o+oYmUX4LIMpMmWboqjrqzQT0uHbAcuvO3mQ4SjDYmUBEy0vsIJLQYXI61Bnu70JRgcf
hveXKOQ19aC4VJPWt6hRhfU14n8fRJb5tPY7hUuNtbHupUve0k1vODvW+OI+nKsfWZwbR3AHxT3b
oCThzIvu86ibXyXCl32n+JGOHBR37KqcbdinP3wOB0dfBiRQLn3CsTeIna/IlqFkdXuCxARh8SN0
0oaUcAacOcgg++vY6Z4qH7A6eNfl0Oab+fMATRLrtOWcOJrpcw1yh+08JXXXoyjtVe4FxU08UJvF
r+x2C2Cg3CvjyIwuKO7l0omd2Roz6dgCOhFrl9unl9pV50c0y72jl2XZXdGk9avnTD8QAM3+Co35
rZ5anPZA3S/AgQ8BIlODYOabn6b5y+BlyV68rVGD/+OEPcHpRLlycb2GURhPWX+FXBWghPuL+gGZ
6Hx803Kl2rs+eFFT4/NTOGWyU7RU/+HBDChLLf6FSygIT6/UnkkOJCe7UJEFzZWSTILyW/c6/wm3
Zmo8TvAlQFXrE5Dj9Gq1CJCqsY4iHqfWBGumBvkm3l+DNZ4pBD5IXzaFuJ69X5xuuEZdhTXWe5eE
tZ7S7LwCgUkZMJDpgUxxtM2uwvAgT/5Kox89qse/tGr5lo1+/EnB3PsYIPF80ih/PKGAXJHNBGdd
2f09jg/lJxj3J295aeSIjZ90FAR20iTtXm/dwcf6dhmt+h9x3E9fcjQO7n1u4aDRDckA9W2E248S
5fj+V9votScM09lAOPNXPy57ijZKh1IOd1Qc+tsdwg9fB9U1DtJviVLrGuKhgF9ulGLqL1k4JJcu
wocnyMq7SsQTFdWwNjDE/9HOSSvsoh7ocTeY0Px7T9sIpjM0wvliWQsaHi7l57Up8FAJltEqCwz2
OdFn4bfHiPTGbNc40kIqTwbEAf2C3LsMyiX8O0JaphIN+CaofyLCtO3ukjEGfhTMP92kGi6ObTUv
StibD2pkHbvFllm6gALUh6q0293at0wqO3vXN1/1Rfq2N7tvpHDSJ4j99mvW5NimIoGbKrl68RBn
3yqtaXw1Yc7t9XCEIRlqzjEuxubAN7NASaYND5raAqYSO5kAuga610vvkpkAgUyQmBPKXQzPwEaW
+ljHOIuMraZ8Qf5nPuIuN+ylWSyv5AptjpM07Qq8g4Pn4MMt2J02IdnwV1gP0cvUKWfN74OvtRoi
BFv21sbz5zut6v/yjURBXxr+Yzd56k4pPP8ohMdeiVDVkuZCh5TmiOX4ZtZVXEkuZZW+rBsuuUNc
EwXuwZoPsoEz5RddRyJSB9TGKeakdZgfuiLXLlW2m+dg+GH7/rjnrdKeixgFEi+NfstmzTSQ41Oj
wH3GOC26YEwR7/OejXqN+rVL1gHL+C+dlWkPCoZj1Mw846tNSf44uDl1OwHNlAny3NPgX6XJJLsv
3UPkN1AF+Hs8KaFiPMSoH0lrPaT5i/NeYbFluvUthbVYG2GNUEH0kfY72YHFWi7gjiHZmQgJ38gB
tocXtm4H4amrfpSG1x5LpPrvFbX2ZxTquSVf3m77uk/3XWIo99KnFwYK5iV1vzs0Br7+aS7Ra4zi
JHs764YL9k3BwXWCHrpahzi/V5LplFuVFBYwbC79MvLf+oaOikNqTi//ii3lKdLpZ9eyql2g+XhX
InpMWWRSya5ncXK1dVx0Yv2MXR4MSKvC/aN3rGusJ/lTmQ+bKh+mB2ml0qUU+t62ymAnfa03LVmk
nqWwI29bNEF1GSVRu7alMwlmfie5vQVFtbHl7dICg2dOoEH52YAs/PMM6aySQ4Wj8mPZOcqmLPBw
XSuoup5UV0oyZzl9Sz+JtAFhUMfbyGKPAVWOb9F1Xbyle212QZfvArSqtuvAbb0PEV76G9zsmXm0
7yp1/DegPFqA6OvlBjq/ocwFf57UJR+IZSJYXzOnbtaH8T7lgO0UG2ewJqT6kmj/ccMqu9Y+AQdZ
p260l+Z6cdAgUZzev6goDjibLMmts1rGL3OY1PeI43PWVcflhDs+eVr7S5sc97RqmrcKGtSpg2e1
hIHRn56SxnSQ6P4zcx7s/mQC8/KOWuEm3wIbn2KQicU+CdjGOH74Nc9c7QiEwD76g2N+Ufz0LMjF
jA3YFtADovD2mDxMIyYPIkiiJsmJje+8V8I4Obpx3146Y1a34uMdNmx0IeUNl0HR+zeEgy2leEUf
+ljq0fDkjfBfF2ptopBZzQdww8LHnT3taSjy4mXxiGCpTmfeh7rvflG89ieCZO0R1YP6KEK3V9Pu
hu/20qlXTX0Ukdtv0pmNyMBXPvxabbDaexjRCkw5sA5IIzVsfgH4hGNbf7Zb9XADPSBMehzUyLg1
q7y4OF0df4J/c6shZJx60Nwyz1IxiO3Kf3Ye1vLC2Jj9mS1GDG6aVXgL8wBvscKt9xLfGOaIP6rY
KkRUgBBWts8zCd+1QCp363lQCqnSrJYUT1g7J8GIrT9S5yOHHb2vgmoGMiYDCz7MX4Bi0kWaX3u0
gnC3ThKImTyoR+V3pwvQNXE5E1Xh0CRfsHkMXqB83NbucJ4OMXjBR1m268rojk6A4fhtTV8W+/j/
iJCdQDUW6ZVNw/UGN87xiiy96amb9PRlSrJn6bapIB1bDFMOQ4HmxcJe34mAx7RYskN1MTpk2vsY
UIn0zIuwidKguyx9GYt37mrqfRKMX4KFrOn6UbTPq0w/qUA337r+fu6getZK2N2VZh0cpFlY/bVK
8uhVnzDW8DILFvMyuwMNDOdFrR86dlEvy1PL8Ftetxn2nLyiD6VSl3dt4LC/hO13FO+gzunVUzkg
TyVNcyzKZ71FL7504G4DM3pxEZR+EGeh1movg5BJMt82kBdHT9v23PFUxBwSLZ2lN9WndF8tTfQ5
povexfVGRrVKjV9KDmcyKJc6RlaHk/ujtPgggKdFOEufDexb23S6pI5vPLhVScotrGBfFfFv6bL0
GTSCLQNW9g0nrvA0oTGP1rDyGgRRUX2Gx11t/WPZldN3wNfVcejM7mgkRvfdPwasot+pZVXHWUXu
TnpJaAX9f2alocDveM2haCPnGTbvdgj9OniK06K8s6ICWKHKnx8X5uGKshNb+DEJDk2jwhdcBnq7
Ga5yB+AAzoG0b7eVXZ9TR49Ptj4E3UYesc5B1cLIFrXcIYydZ7Uzfgmixkn8fOO6AaJkbp1feM8G
e8HgWO7BcIfiB+BpbR9bRnFuAJCeeyshy9tgAimMiy7mFBJV9c+x1UeISqn/OJmjieGvnx9hzRif
JLbsHvwOPyNftVDWTTL3qmU2dlHZsEVGerxa6FZcjeViz2rhHxrXbzdA+4DmtFbYPKQeTiRayPam
t/qxR8MCYprq4Z+izKl+Zc9uI7mggARwmgsbfEwjZMAop+ZiLRe/Ns4R+clj5JP92rp+HV8KZdZc
rDe4tfwQB2mrTuq7pkehFU+vCzlqxG3k1vLSjsVrrtsTpdAP2XtDc7rLpOmbWxo/WTx7Qq0koy+3
78OrXw81eY6R0k7hLOL9jQSZZ4Z3wCHeMsOqENX++8Iptxk30p48yrZpT8XG6j+GYDRY32ZU7ZRt
3Zi95Ydp67PgYGWHjDpC56QwMGMAwejCAQQ3KsyxzKQ4Ccimk8xy6mX5nQRKp7/Ah28QnSVaVd38
ZCyZahmVyzB0+V2NfMxGBvTQOtUAvc+TqvYPw3JxAyMmo156+xQBj4d1QO78sDgnDadVGQxDBXud
JaxVFftiKWgwLC3pl3hpYkGsUnpEhEqaMuBWIV/LEJpfDeLtEY7/F7SOUdpr6vBRLtKfW5CjS7Ts
wcr9c0BVizsrKbHcWwYkWO4MbMQfrPwhxz/EvA1KvzPld/A9McpJjbt/5XHlCJF26ltKReJOWnJZ
zxxdgH2snbrHsSSD8Gp6Uba9ZVLwKnt2GyfZBbMVPShJGVwT1y/3pMTmN77mZ7fxo19ax5EJsGjx
ShEVk524iU9dPenPnTfqGwlBBJQsjDb/kKeRiK237ewXxyJwNCzWDeWzNi/W0E0X/6pCaws1mgpN
C4wK7zXjh5kBgq9sQ/mE5sS0d4t6us/RrTkpo8fSWBrZY6oW8wJfPAUh+70419yLUELaSaCC0cdm
59bAUJazmgRD4/vYnGtt3FSp1Z+RxtK2gQVPDAuTrbBVAB5yvrG68NX2g+gYgIo583qIznpAdXEa
M8pBXXexbMzSjOUid67WZ5d05pCfJ8ND1fV/+mWw7oz0UKvULqS5jsr8QEM3oKEWfVhH16e8/8Ca
42bHvvyTbSN33jhtd0oWiZe6RsUiGb5mLOMXv2vsrXRbvCvYQ3j1PYxg6xW4ydFaJGC8EXV0gOCg
upbZboosfquGL02F1oXp4OXlLGFWgViCO4WPkg+R5MaaGfn/6JOQXJ+Vk1PaKBqTSrnlSYbuOZxj
jUoaNBKr4QNdjGcqOos9bMyekT1AevhXMlkv3G2Sdtr92p+niOwt1UnZwQeWcqB4V53nJO6qnZvU
zl0Ruvd9kgIyh48KL6peeFF5h56ilZbj4RapWzYadiMSGKhlTk+V3T6TzGkvQu2SS57nyV7HR263
cr6oIWdX00c7Zpl0I3oVTDWXqdK3TtUaV93FCe8Azmd/psnoGrf81FYt70okZy7CqSv9EGnaOCnv
pVm/N4V4lHjJn1FpfhhdOMOi7L7OlWA1s4t7YSmtwYlWdvtZnfjtFp86ly2x0od7bzGjs3YfGuER
DwFMKt2YEh2JB47viald1svchPrHJv8KEALvMVlByggr0r9mGVDnPtrlTeVACFSpUTyH+uifTRjM
O3RApu9xMNyrHULTTVzXRzmq/uvkKoffcEEyyahc7CZL923robr2PtDLUXltS6BMbmsDiRjQtohb
IjpQL54fWKj4dxwi4I7Qkn4xAJHmGtEb7fM0ota/WQckTpl1/663xucP5iESUk2Yh4WpcyIb9Cpo
dXvBrbPc8cVokpZEHE0ytlihOdWrtOSCNCOlkRnTRpnVFm14vzxjjZBnoAvy5xkSsTxj/SnrM9af
sjwDcopzmUrzP2quBa9e6n62AUHc41ASvkYVBPupn6uDDEZgZS+ajpyFjEqfAlKzoLbxIl0ep9zt
nEbzCQ/48LVG/Y6MGbBcGa3ConmqFgOeZVCmww05Nhb0wIWljfOwb+Xhb2QiqDthp/lFjTWTInWr
PhTKVHLs8iZARuX8yJeRSqyXaV/jef7mkTI8m0iBVD+bAJJhSrXbcL66hUl6a7Errwyq+POU4PiJ
5mk7x6iJLY7oDf2O4tOfNhiLIwvCRxrNAM3w84NgwtIY3qehabi4CcaMPNg/2jLu2oO3FWyZmQcv
oenEO9AsWIT4VTaepzJ4Nv2CL04f9bziSv+J30H9PDgpJ+XaNrZpU0c/bc/ivd/bXxVsvY7p0BV3
WWyFXzjJ3ktAC7h/y0kYK4xRm+5NPTg5LQwVl/+m+y7ELANxLGeful79xY3nr8PUOr86wz7FZtF8
c5Ru2vlLqGZn82XCjnoNFa3Qf4ayZEbnjtxHwYfy6hZtuVf9UnsbIEEkWhv/ch0jgHXc5a+Izw1H
15+jEywj8xmEDkpIS0iZuJs0dMYf+WylbH+G8IGNYEiu6K0x83xLHQewntUX35Um9C6IdY8vmeqW
92GlPFqs/C/SpWDHsCsdOzr8PSHfA8FTH2UU5CLSMgXw86JXc05wo6VsqL4adzJsGnbO+ePHbari
aSHIKlfZymDQoqnSUKM+oLIf3XWznoEq0OLHpu55JyRpr17bBgXtpQ/zh968DatYE5M8yLHUayKF
dyEf4dDozWOPqOifmChTVXZ7FR+pdaL8GKVHmkPxirsQYbqrq6rQhckwnewpQbZ80DiXL9mlpDXL
XZXjRa/4C+owV9mvusDL/SrIH/0SM5vYK9onFJ9Cvi5ed5LmBJvpCZEc/YiqK+BraS5xMpDgu6jA
pcFVaglb+gM1Qpc2g3kSuy6ERJUP0DV3rLNMuMX1DejGJncB1/edlx6qyfXPmjr75w5VKFjwSxvd
9PshrRt2J+99kVH9CZRoifswXFE5VPYytF4K31Ctrdck+fIFSuHkROzsy8RRcWHULfdsB3qfXEOY
ZD4f8iMve2xQSWGQiGCh3056DLVcMZx7uYs020eFaf609qcmrrBUlFvnvsUxb5Ol2Xi0k9yYd/HS
qWnTbYq0PgwMihtuLM8fjjIiTxw6TkJ2QR2b5FmMMMo2K8YOL1KM7289aW4MtzYQj9zpcGtlLJVo
GZNLD4SRMZm39rpzV3Je9PatmyJ4qlgUWbEtfWmVKkAY6GAUMJIAziEf7AdKBEt5aStq/6msR/sq
sSoKQ5didH40IcIfWw4aE7jRpj3Gw04yOZK/wbvKPRp2gkXmotpazsgPblAEeZzarr1ISLvkfqyu
dY9ZHqof5FzlKUtsW6Z/YiGxX/hdvPuxTZqNodvJWf4xujVoD1RyTnHjqy/SNVgwzlh1TNiF/GoD
GikvpjXuErvEFmrpChwAJS6Q1s06izLsX435K29nCjh66j/XTfjmtZP6jeSGv7MGGxWzqSvesvhz
0Qfat77ReKc2kJMwQNK+keRAbDGtXvOxnK8YJbdbme0bBXUSuHIPedo9ji5qDJjdiiwpuVo+mIHj
njlCKxtt4bZAo/zTFM+ftSmja7AYBDkRfjxpPUPGLGfjmKWtSmm6A/ENd+yHYjZ7VkL/P0o8IW4+
529lECAaMqRU35LeOo2opGyLGaDEzFnl3GPLfR8l8IyD3nJe7bRoNonuxb+QDNg4ZmH+jmPtyRmU
6luuedq26gIFQpWjHh0PbXzHauDjO0F3ZuVTTkFqtv++S8Drnfs6UE7/7zi2S8VhQGYK50itfkYF
GXbfz1FAnS0uwDTCshzv2e8b7PiDxjIQr0KpGMzX+Vb0ul2b1r122O99wDOtfCQt8a/lMmM90N7w
UMtAyopz8FJv+d/yy/AzvMVDiFfv7zTE3IsK9w8LbeJtb3XVS1tE9kENreYCWTa/5pWSHTRyW59m
37U2qkmGaZnugH3eU3HKD6oN6eMXDp8vNn4UxexZJzv3Jwh9NFMELjcphYAHdnc1stoLvnipkq0X
beg+BS3Ww9JVpqZ/yDzT3ToBKA8LKN9tU742ZbsvzSoJo3uRHVibH0YpQt/L7l9G+0L9/YcL2zgK
9W4n8/x97pre2UmhsdzJbbq0h2lEg0Ju/Sx2/0QF6Oack5LDUmzMzwNmJPlG+gYr9M+ANuxDMQyf
nGFGvGG5mGPCJl9uVdP907kOS9+gGN/0stUx8vh7WmtHsPTNIB2fa3YlZ3RA8NDy5vYyJq39WCkp
FPDRyv6KHA4JamU+eI7+Exiu9uiaChKQLqQzG3KiDZiVzmHg6BYktnuox1J/lD65WHPw4Nqcya2q
5HtTj4r+YNvPEtW+h6JEDHHYnL+vs2WwtRzKi5X9UnQYRb/DvpIWD5U8aa83uJk0l4gMi8G2QPwG
ySUQoMtFTpu3g6ef5hTS+vggfWtIXlIZ26xtpKHhe8Hk2UtghQg2JeLJQxLMB//opoV51lWYhm5e
ZPsh8Wtk5ZN4vzongh3xHvt5PudlrlzQFYKQE3scS0wtMKFZ8vr9T4aD0yAY7tAvy2ozcJS5yOVD
+8OtDDmFXpzHRfZpBLbjDcOuMP345+Ij0StAUywXPCXWBxWs1KQ5Yc6XH0dN117Nvv8lEY4DIwix
+LccRMo+LwudzGfePTiapmw1na2+YikA05w038JxK6+Q2+uvdrI4PMHQMgbtHGf8JaT5v6MiaARv
SKX+iYoWKVmJoi5XXcEcy7Ok2x8s7YzbSIigPo9eo6ruKYXGdkqiIX5RAFhhdaCFP90cAI5NdZ09
ajSfURBp933SWj/qz2qQRD8NI0EeWDfcsznv6ojTPvRbaHFO3MHXW5h3comUFmJ2qnj7tY8cGwy9
JVr6kOgFlyiBcZ/6+MInznEs/M//p7Z53qtAvX34h6uuudwh5Brc3xTSowrNGImJF1RRNwT1xUA2
HXGn1BiACZGfDg/YvceL3Rf5aVOy1NIRSho7KsGxWzEbYhVFhEsrGetkSV7fJji6BqU21nVg1FWu
XxERPCp9p95ptT4BqV3S5QhEkSPvQJ2hlVSj0Vhb9h3sMvY34/TGQhSfZtQlsYxFoNBbfNCjNk8f
0IMdH8bGI0dh9MdwQP5eNENEEmTtW7VKWsv/EychErzGSZ8ES9/EIYHs3wIWW2PW56/Pigd73JZZ
q1NMRL9otX2aEy3etTkUbaGUycCNPFbpqnof/VxDzcrPNqMVZIdu4rgL7Su2Ly5GHPjUWu3eBiJ8
kT65k4uKX1ZzkFsj0vj6reGBnhf1RoY0L0y7RVLtP2xTqkO4VM7lkkilXG4RoWP6tGi6gfh8ZdGo
jv+OqRufmHW63MkUuXufd3ssh4A/P8bJxr+KkaWDUyCfX/koI4rlnBf8gXzEpes26txQt8sHHwaF
c84gPt0+97dxvlgNWXj8ahyjbS59TwLg4+1oG89l5OVHHc2gi8QYYVboV7nVQjs7B2M0s9mYnNrj
rxJmeLr2engdohZ1nfc7l32wApXu9K/+WGascevc2ONzWw1LKvH9KWucEpBzRI7lH2IV+YwUyCJe
oaZNFx1ixfEOeqO8FO+CFh+0LtCLIpyD4LjtZYUM+Ubs/s3Q6TCIupD7vnFzhKCTCPCy0/DLGAC8
7qXTxY5i/0e9Hep6uW0UaAZt0Od3UqhErdA6hlhQY5FHnXMopvSeRORPa87616D041fOhDIkF6XS
vnrDbN5LS54V+cqr6mrGvutj5atdFdsYpPl3WNPxYcRzdpeCx8SIQj9CNrU20XLoDOMZTG/MaZSX
lvogff1yJFVAQuzC5TQayWl0Xk6jGafRBMFeHDOXw27ZaR3gWaJl3vT+aI8VHEsC66SPmvkoF34B
e1P2PR+Upc/RKvNxbgPr0fPNvelVaBC8x6bIbFxac7ysXXJnpKTAnL6rt9IEIlNinGX1O1h4QCRB
fOlbdOCmHZo8471c2jiwsJ7Vek7EerQROXiq1P2dATCZjAC2dH2GV21sj9NJmrHpfR27LHiKnLj5
ohTncHGnq92sA3nnVNF3243INWZoM08Jxdze6MG0ex07NbN1WG+5THX8e4hS4ywt6S8nb5vkLqe4
ZRJqgM4DGYd9Y1ktfmI67JVQK5A1W6bLBGrG4yHSkV2UGW7bU7RMQoujf9qH1anO0QfbjDGsTLnc
2gZ8ckuBQQ6kMk93MnK7TeawYIddmQerCn8lGEtySFn6IoIOZpnrrFpoSwACWPKtovYa6Fa1a2LE
09a+1e1A9GElpFpCZjvjM+aOLyHZs3PswkIVSW9wiZ/BqaSfgmIOrxkmhkg5oqj63p86yGz9l35U
tsJr2CYP5RigquZA1u1cfS9isKtAbCOVVWljOo7Nccm6p4CAD45rpMz22YTvIA+45IJUztLCyfTA
Tert1sz53jATjK1o9MA2oGKRmj+lT3R6ehH5qX2wveakX+260ndxOZlnbAT+KgKv/BFa5e0m/vvm
fWi5wQus+iE9upV/t5zvpT/ctwtCMa3r9mlpCZox/0frfSyDnrn1+TudbkAFIx9/K6jj40O6KHsV
MWq0U2y+CZYhcm08NvM7UVuMdSQXgdZ0NYRykVQc3sUV/+6WGImWANL9Ej0OA/nT//0AiWxG8AlO
kf+uk5mdqwkF0TXL9E7ty+miaNN0kTsTI1rssyQGt4lU2Up3kyfmXTEo0FUI15lMpiTFbRW7vT8P
/DBRgtbL+nTpg2CHGGn2NvltfY5QA91JMa2NdECGFRLaHR6Nn3S1vJf+cMwUMEJJyEeEmptpONfG
Rwif03//UNsjdfylPwn6emfMVXtGKFl5+yWdRsi/mCL3EWX4GOIiG1v20lhZWJxDFlDL10L/LN35
BCUkgf58+33lH3r7xeT29mdZf5Hbn0ZDuH/rGPxCEtSjzLTXqibfZEM0tJt5MOurETeudjC86rMy
1erRDaPmmpacTmyU89nnH1BBsT4ZloHWueE5G9Az1glDZ/PTVENQzx273MpoG0Fw6P6HsjNbbhvI
0vSrdNT1IAb70jE9F9wpiRS1WLJ9g7AlG/u+JfD08yGhMlWenoqYGxh5MhOSRRDIPOdfyi0Jfdur
1whSIQB+NyIwfqdZvrn2/cZa14aKavCfjmszzYOpWeGsMh2cQLsJlKCw12U+Brf/7tRFNB808xAX
K3D+083UbWXInuPyTF5CnlU6wqdodCINNKHJ/cF/aaIdCDrlTlYaZQUyMnr7iJY4htsDWyzZ0Rsu
spNBaWyXYJHEF7NsMbQFjVttUOhd5TFG3Pg0TUhhmKsQ4eb7eBI/+a8Hx0ak6X01Hyy+SveaWqOn
YAXuVjad1gKrXeBjsk0A81GocKgBj7GBK7Dpv/01mbKCDXoHvccEAP9K9srLVMJby99AhkjZHNGz
UO8MTw9vjcKebSy0Sy8KzV+5vrnpFD88t7KZ5lO6LpMy3ReZr15MRBAvSEjhs12w8+vneXJymrv+
GTmdj5CcW5btj9QZyhs5TB5c8h9beCTa5hqjnrr8FqBkZs6U9yKaGq1ez8j38Vy1qdFNSMvvMorh
yp+oYevF90RF11dGuzKax056rzzkeV+vmgKBl0YM+veyr0+tE4BlKBDux002+9VHoBBAofoveYc5
fBy7yn1k9x5ed119E9aqc+foNbgLnAee5JXMhhVl2qdVE4GYBUkdziWTBJuanam46TPbm3S2hrHe
22Ja591k/RgUVgpeFov7ZhbdjeL+ZyvYKNa2jiKqaYPiM6LyIS06xI8iFK7mgiCuK0i7zSNk888I
2ZKThsRQN00eXRpMUZZHQ6n4L2Y7ZQ98/YaHKAmXR4Pe4o1QR6q1kxtlUdovJgbiDxHw0L9GoVxl
4X6E+0IWp6zG5md5mAWPWpI3aLXQkiEDV/V7iiePXe/Xn+JZjwJWM2A2MMymguMY2MNmsDtxQl9Y
nLwMDdc8skl4oji5xWVIhBjsOQ9dYBTL/uS6Afm0IYkzC9ckuRlZTrNkNmuhrL3yEiyrR7jvl9ol
b6dCoNtKGVEz6ckg866ddUZN3NoRSQinPQ6qYpsbmnUYZq3uWPzQhDBeI3cybuxeKwBA4ScX2rxD
3KQtKSBqzkNkAvCZbefaxAIlMCjPhg2+wiBP9JDos5KPSwpQywL/QeW/vOiepigU+dM7ogsfI2Mv
/RiJshDwVZOso8Sc4FDhtup7M2100g2nhfewUBy0l8Fu8hNeajAjJBNi4T9oL6Ef5big4JCH6N5J
YgpU83tcONW9y17CX5VuxXuC9dZ+gSgoXWCBt5rzdotWbRwre+Q+QWF4dnon2Uvg8XGnInnxGJmp
dszsYdrBKMteSdbc2aXFnlOmxFE1IC9YFK8ZhOI7CB3qIzdCcdcXzmsgCfGYsVhr5BGavey1LXV6
fJen8kDCtgJBlTjrvkkoXSRq9UqaBiZkrdzFJoCLVTJM+RrXnmnrKUlx7r3OWQ9qPwtrUOvNSeRc
YDuGZ80wo7Vc+yXt9NGhU+04D6yd12ZtRpjCNlZyKirU93Nfe6JSU66QoXbe24Gkf5G2PxUYdOs+
yqhABqF5LLSp2Ees9TawMqeNlg/DramKciMfL2ZSPeiB4TzJeMv+hqQPBec/cTCWJ5TF6jfXTPPX
suiV/Ng6FKkctc1PgKURTpvl/MjE5SdRgwOTZYN+XFkIx5wBivi3CstbieP6G+41dwYurPOZCHNF
ekWDV96gKJGhcLUdZm6V2lCSNXKvxAg1jw+iTO1DYzTwgpGeQ0OGWs9T7ZfIew1COzuubZ9Kg9Ko
0kL+xYhxb3VF94qdRb+v0UCa753mxTGAtBZTfgF3MKz6MS02cNtNoOq29qpVb82kolXnNdYhC8RI
FY+mgaYSCWP3oZhFpGq/r1aaiACDz7ObCGEiCyrMB2k3goQCRaU7LFlW1co/2gvpl8f3R/vTeN1Q
u4OeDcZatOWIIGQMFgNI+qbX0Z5zuiLYJU5t70YMN1+MWKMMwZv4KHvJMSQot+fWSfY6sXkw+qR8
zAbHRmj7IAdBunIuWlXdy5ZhRyOY6pCq33z9rK/JsaZo7+bwIjrL6bBt8LIn9Q2Aav/UzwczR95S
R6dqL5t97U4gs4vvsiWnuE306phqgIsa44Ew9fsYmcVNVHjGAfcvqqBzHa4yCugTSVitZb1OxmQd
bvBsIAtoxF/jihJquzkFutgyyrGyN08A3s5jZShPfTC31cjmn7/5GuT8lyoXI8as4BnwGI6Xph3h
CUXlQIDIz/2zVTYvsgRBhdI/u0r5IssVbuh5sk9WK6x5pMNIiT76b+bNV5Ej/QLiqkV9bBep2V4u
H+Wi0VdQrHfsML6Ty8zQD4O9lwuxkb2sStPLZLwOOpbC0oZ4PpTIWp98bdhfE342enwytOT78ILw
sDLv937toWCTFOkh1YtXf2ampaE5HPpWxKAg4a1ZIRDyJtRqMp80IchuzSbqn3Mz6i8WlhJV9I3F
j//LHX4lQDfeMwW3pXCyyifs8IxdBI79lg0QSm+BNTtXpM2Lb5dvXjxOGzewmzWy4AXwVdxbY12z
944UnQE//i9t2Z/O/V2q8xWuoIv8k/461X2xkoS8KuyaRzxUePqU40mGaqVAXjHWnySBTx6CufJK
GhJd2Jnntxz+PyeVIcVGIdm4anjvFRO/ThY727jp3KMr9Q70zm03HwzdHhD3zok9dndFWwFcGZUv
Fhxqmf+1Xds8oqozbpqRNQtmDNH0UoegA1MSQxspfyLl6RbhvX7cUKPFbdk2rD1M+ifbLJxTFHnw
beYzeFMcKh7+YdmO27865JCBOgv+Tc5GtvIMZ7lUIBKSjqa9DZFn20oChfQX9swdgiMNCB/4Flqp
HRrKhTcahmnj6goRE7l/9IIyupGgr0n2ylMJJSMNALhf/EvvcoW5R86TlxqcWN2a2L6y2nd4SakK
WH6n6jP9zujfBC93ROTJfLKyYDFvyNM5UdpqBVKAbDIaQJvaqgmgh2f9qG+Wm0m2hWfomwIAt7q/
9i8305D050XwIhMe3BMNIY+gb5XbeNLUXZeYwaOK9yhcXKP5NhjuYyxVo/n7JYWl/vad/puKNPHX
NMzhd9dR8JBin7cXgzMchKW/TaJ7aiWSqrEbzEVoLt9DK9at204fnqJSWU+tvugILHhQwd9rxWfJ
s1Xus1wljs441y4briWWJli2sNqpERg3AF8GzfMghPrabXh+Gq8U63Q8M/IOSIlnvGKCq+4iozF2
srd2sdkyQwvYiNWB0TZLNBU6L0I5zsRuwChYN2pjeGu3OMfKT1/G+jqOV4YNTF42DdX5GCKb8iCv
sgdKPBy0SU3UfR3a3ydPFB+oV/4nGvmvZF0lmdhUKUJWaFS3wV7SweXh2nONybNBUsTlqdZhkIDY
MTSmSLvRB+cYh3CxHNf4pSvqXVLZwXueAIGBwQnSLPnZp4r+3a5yNAb6PPlWB1DhpxbUmNYANYIx
Fr8EPlJ+gsT281Dq3truUqiaOsuNNGVHNYU8FrNSnDXPys4UwCi/1oH5I+3dfZrNaD6I+FFXqz96
j3W5njX2I8Alsav4hW+LkWe8XVMSlpZnrdIlR0UXB6lHJkPykM3uQVdTtGXsbCYkxw2mkR37NDlI
TTMZqpTxJRzcHupM1z+NUGW7BNtpb7Z2hPCUbP3QByUwN2GUx/dp2N/4lBEQ3gI1TSlZIXea2f0T
en710dfmovJ8pZIsCPtEY3b5APKq/QG6XiGvQeXo1SoGg7cz3fzbFfYqzz6NS7ivWsQ3phcyJsa8
w/NQqaxzJXyQW7qkRy4Pvhq3w7wjlDEd4UrdncIHGeJGRWIw49UnO0cE1e8g2L4gqZo/R04+kXaC
N99HvK9cHTfbkTWL5EPlOLOswUhUR8NTs+cI/OteTEa2UdRB2emVXawLJfAKeF+RdofE7s6fguBm
iflp/ZT3g3HvrErDLBD+ySwsNGzKgfMazja033lVDKAbjekyWNYvGaZa5vGUdvSjkRfhc19V+79s
iK1Ig2kTTHB457q1PCCH059FmGCLa32EZDwrA33X1Ua65sPvgajNFjUOOaM7KQO2uGu5ao3DDGm2
tVQJC6yIp7id56sOcQfq5zDry6I+dZMTXHgKhpd6PphF5K1NC3CB7JAx2RuBrVdndMc8Xl7CDlQe
EAY4/r+ukRTqT1F42lFOlJ2GPnxBks84aD1MnMLFwU/WZZZDZn2WY0vsxgFY4hw/jfijvHaNDZb+
u/YfoQznh2WHp4XJtM8D4a4WhLkmxuiSmxsbo7Fmi0YMApDz6N5p9h+WnQYbGHDXufU0NIH9FIVf
28YfHmUkzQcBuqIZDrIvKMf8RildEuEBCMtlDwX2edpdIR95NHL7X9sS6vEJHNI2+QtFp2B/HaIL
7JaxvkmP0hAPHUgLKPoTYrbo1QRFgCVfqN7Jvtx3xGYsp2YveyMX1fooHJHbBTj+rFhqdR4jbZla
j1q9ypoZCy0Cc42ORE7xZvZksclpHDM3+RWii9FsSeUAyI+V0/I3xDhzm05om9aFZlN/BsCTgnm8
lEFZn2NY61c4j4yr/E/goDHWQxXk01gyIZ/G+rM57nXsWIrfQLyBHyMxZRRnuNhir4xKwfKQlK7m
Z29NIKpLbcbdIzjKexmO6vhjlMQ96FP5eZSh38twSJXCR/RuE1aNgayP8G50Hw9SlrcG+ImyWZPx
Lr8HjXmXJRj3tf2wMXQlfgsLd+LLEYXPWdK5W7wIi3U9oi6Jmm37aKPaeAw7r5mtJppHeRC8XFl1
9Ooezgheq7ELMRLl60s8o9k72zaXepsdsxGPzWk6yKKbrJ/JGlwHcFWg33UNT6Yf4I/cv8pB13gR
OelWw7xqc+3osdr+Z1GzanwIcWXhbnxQFWsUkDBAHPBYWM60aDzjEPuYWsjlXuOyU2cfcutzm4fm
7MAgY/IQu3BGO0f/zd62u88dkIqlDauLPNOrUPvplvRMssaDo3ytBLqgthJhtmE3xSsMOXflpGZ2
J3uDydx52hg/dCmanNYmLfxkK1M00xC+W2HlHyX/Q3JKJtiXO8vxrPVyR7qBYp/gbSwT5JBU4Lys
IFuM2TFmUrntOyd5FimFexoCDf2meHJP43xG4sH93BubL+SbgjUm9eZXlEg20u/GZ626CWrh3gmt
0u9dn8y9pJsLhQ1UrSVfBhc3DL9prV0ARHtt961zBEdnrgOl8fd+wAuS10J7N2ClLN+t8p0ZRdMX
ROnyk2wZs/+yJuAVyverMbsz8xvIPnlwMbwCnpWHfDOGhPR7bYX7Pu+Mh3Y+2K6XY5Ct2sdg4g26
bjLzrgHue1qannKkDOhf5Fir4OXhW8NOTi+Adj5MZRjcWpr4+TE8mv2sSVuuta5le0BOatxqNbLR
/jhfPVV8dS1/AznbrvrX0dAxoJhLlBkJsrXTlsH2Wp2UNclr8zrEdRISn7IHqA2VAFnvdLVG24xT
pc9Jtt6oXsN0eGCNQEa6Hm8w0S5/T1r7oy0FGkiV6SPLn5iIgJUzVgE/zsiuMsqvEEry3CgfofhW
67JzQEl5xZ02DTVOg6R5bRZV1n4anb8r2uNQRJsk4CEov1PXA9yVZ7aJ1Y0MyW+qE/DXNPx3GaHA
g4hhUGPqp09esZLB2lE2g+cjhmUIWFf55HuHPq1PxqyDiJxr1a+W06XbwJSy535AFWQeDoOcKl2M
YnZQOuG9MYX1SlFKfW8g4Hg/oNNnrqYRRavYUHCPm4PLwPnMoPp7o+j5w6fB8rSxEHqckvZ0Heu4
inVoXOeLhDRJCFOcBe56oOa8ziXkCYGv+FZ2y8MCa5IIp+ucT7Co6/AlKK8ph2cN8t38x37gIPxu
y318RNYXBV/xrs67/BiNS0SayDWcBfYhsmMZl/xznFtN0cFQxfvwRx645WY5aRTOT0pkvJtAGvey
M5bawvJ0jPT0rm3V1XXsX/OdEMsrq8xxC/tz4TEOj5o9s8CdXrnHwUQ+o678tC6sxKq0/PJw7WhY
XexLcAsrGescb7qvkpO81wvYJNh5jY8+FVrrxqgVmlr3WOPeXOztMNfu/vEf//N//6838Z/Br+JS
pLzw8//Iu+xSIF7f/Nc/bOsf/1Eu4eP7f/3D0j2X7Yxj6TpqWq5p6ir9bz8eUchhtPY/AEWLIgry
9AZsd7a1ogQKncuXfM6Nygy6zJwbMHRJV+tPAqeXRk/Fs87b+4hrmLvFZn36IQ+UK90tKQrtGOf1
+OxZNfI6M6VV01IU/svxrPngw+tBII1rxuoP1E8fhej0g55MNny2AVrDDfp55g2CdrelQ14P+/LZ
VQCf8BXW9P7OzlVFx+ovD+5Qh9xR0qaMhDvukqELhI9dQAUDXMujHqzE3IxS5JZUnCKcworXpCJi
HCs4JCP66MDK0j1wh2SJRWN0shXufzmiqCb7LHA+vk4CQZod5IXSFOf5f/9puPq/fhqGqnpIs5Ot
sVzL0Pg8/vXTSBODtAu4i5s0AeczWkF9Sd26pmCoNRvcdsutjMkD/hHaqWziJYSOHKytDvi1bjbx
hoor+i5pNdzDp+mXA4YcOVjRgvcuwGrEXdJwAKXcafsxGppo2zbVO7q9mw+Zj9Jt3LPSimAdqmSX
EcWC3nhtU2iggjUFzX09n8kOvSI/IGNu7gBE6Fq89WRwmV1arY5iwD61DB8qMhvGZYuZo5gxFR8b
TqXlXZ9qxseGE7nAGNRRfSOHykmj2bDpDDvjRr4C4VQ0x+sllxiXTGvPvsiWvGRXiHgnm+j5xfco
Fi17VnldeUmw0sbyY+QlPV3x0Xhj06vzBTr8+4/aUI2/PmvNcxy+cqSJDQvkuPrXN09RXAOzsTw8
RKWq3YjUJW/f4A6hp2gA42DgbtpwBM/jF6TrZHvsUhtuzJM+xta5M0sM8xr8c9dIWtXbpe1FSnPn
IezmRN0/x9QNn4KI0cs18tI5h6C/D7WWDWTSE+959JLv2ORNb8aUPWOi5H0ZESnbGUrXH6cqsB94
1vMMczv1LWhbuAFh880PqRROZCRvsdLxEX5oMO6chukNubl2GKM327e9dVZ3+Vn3BU7j3O9QbKwa
SiEkP5OflgSNvfKsQblMSZ4iSo+0h+mlT0ijBjcGZLh7eVBr0g1hnjSIk04uHFroWzIme4Uedbuu
M4J13fftbHvIvLAgG4Gv3WmJ5WJmXva6fgwG0W+SIYl4+6doXPt6Sx6KWx9+Omo48qCTU2hstrWy
NTmDONmWuL0KXltI5+GvzNN7uYhwKTM3LCK214tYBRoYQBDi5cJpVVVHcmAZboKxRnIQpwMe7xpl
pFgrz1mKL9GQ6CW2J1V5LudYCxud15xr/wrbKD4so2WP2cavvtMBC5Fz5xlymmzCyL1XBoB8MrRc
RJ5qhXPU+taAqGJwYRmTV/F046Wwo73Vx/FtPwFYEH8Oul0gaYCiPFhiyuh/dchmGLSwaCpgxbIp
Z1zHmbZiHDN0a/+KX5sdSmeOh5vZfzd9sEdYYxkASDnB6fRpE4ZI1l5pXmrtbFwlzG4D5GgplEuC
2Ewbmzv8ueMaWkhl1ilz2UKq35UiEz+6qLJWTVOKe81MzVNduf1adkzZdEacPv/iWFN1jNs0QU+u
zH4gnCn7MYjvVlppHFRER84kIduzIxwOgN+3Jqj8tTU3XQARJiL0lLRVgBM7KwBZvpFz1Cq/N/DK
Ppquq2srOdyK2JGDcpovJwNLn1/V9tG028sySF4DL4J8B5vTXcnRPfztAxtjsv9kdOOnsj84OsZ7
ZaffNeSYUfJ3zYfEQEBIi5ZGTNb+ZHTpUXZ18yC758tHoS/D/YymjJnsvygtwkaWTdlhzorOeGmk
pLYZJ2M62Q9c7Id8uZ68aKkFLNNmyM780+XYIQapFrQPtTFZIJGN6VQGCE/ZQEBGspahoqPm0EG1
w292wsI2roz73leNe3lWZea0snV33EfI0tlAQej21GLXjI55t8QcJW7vUhbwsnOJDQ0FCki3wIbk
D5BdjSV0SMS4P8jmp5+SkhwRSX0j5h8s49k0wBvtZ182D8DOHC+LkXxgH74vMeCdp3//itBd769X
hA5X0MOvzbE8Tk1rXi58WpzxvNcdAMzGHuOPGfGV2lq6E43ZlV/9Yyyq4QYZLv9iKoiRtkOVvZmq
uq+wNvpam7xKqmL6PIJUj/haZpiY5bXm8TyggF71Ag12t4ELPLPyprDt1rJXik7L3qmDKWzlqvFp
sOeg6MtX6+JOSrtroiHiTeRCAU/Gcn7GuujHVEJ/iOeDMABExXh1H2QsjOqXaKj1W+HaPxPonDdI
GusPy0FV9jiwx2fZksPlmbyOlrR0MALBHfvCKre81Watd8MLu3o1xWhFV4o2vxNRfW9GleByOreD
FAbNf9uDSqM36Z8HzOPllaf58nKSbMozGZPNjrXn1vcDLGv+/ASUMnjPfvph/69rWfrwQAlB3V+v
t/x284TPv/z1/1GEeXNoDe32+mstU65D5O+VZvFRz4D4xZ7tn9gmGSuhOdk3Fy+6NWyb4RZEovMy
eiDJWdijLjOKnTZTU6TK0iftpUV1iSccCsHzFu96QNbPWI+WW7Hnh8giO66XEB7qFLu/eqy+wX+z
C5x1B7//YvfGG6oW/nHUS1zfIMHUGGXp6tpRZhe4yUzJR2XtCtm/vmjdr+REysMYq2KHYhXCXf2v
pFOcJewOSb6xK9vfZ9pg9KspS3DyDYXi3UVDVez6mfwhm/Eck2fLSLss/btWo17Y2bV5K98sjVMh
Lh9q++U9I/nGVqcDI490/Zc/quKjZ37RyDGRZTTrurOQ7GPdtTdaB79VI05fbdfZd2Nh/rA9x11j
exicsNINLlVMVrjEhfSHD8t0QP3mqbUElghY5W1lnG9p0A31DwsTrG1Y5dYxNczkOVEy/BKnYDvV
lIfYBs/E9ASrPDXoGjAaSKUtQZdv1m2P5o2M4axunlvDZ+s0Rqq34lHYwM4kKLur2ANj4gHLX5nL
PyLqkn1ZK/6tazTxTVIV5CZ6tabSl9c7IKbJAw/8cgPuo/lSdJmBPYSefLez6gXMEmYfIt1g8ydu
RYg/aqco2tnOderlomAp56n6eYllbElX0dAfY57+t21XfXTU85mZYyIPuZG7T46TQTmPStJbEOE6
UnVhcI7jO+lQG6AkrvpWeNZnrhuYWWUnm8AYoSjVRbSfeF6fpXNtyJv66MdBrzwtiXnNM1sgPc1F
giVFotSbJM6bW4Mpz3NcIpdkPG6Ky79/1GuuN2/tPm3ESYNptuoA6tMsNgOW/dfWTx2KlE16r+9E
R6HYB+531NomoCIEosimaP0DIatN08fpL9uKfyVm232JzRBWdpUhyFek2skFLb9R3HH4OqX5mTfi
+zSxHEFPsN2MlHNe8eWItqirZgfZNB32USHFDfKe9Bqhuclx/nsqtUF7NEHUy3DYmNWdOdgmMnZ8
qqXIpmMzfg+0zv6iuaK/dJGBWLdavmK86h+NAZmIeM74hkqJ21KqJgfZW/bRq648dQjGPUkXRE25
b8UQPspIW5WoFgvubATk8oIyytKpiio7hAEYb09PE8Ck/zyIUrxWfLH3boKqQVC68dJpoN3Gd+dP
W3bLabiOIFxrBM62sgprZWredM69xlw3blh8GcYsW2eT5b6QU9DRTk4nTEjAhZRY7nxX2uFNBUj4
s8jUpw4z1XceHLeh6ke/Qa/tdFXE6CE4gOFYl8WrGECeULOXVk3rFX4dw6uLBB2U1A5OfqE8Imh1
lGEsFULAy8qLajV3fd8Pxd6yJ1QO/Ew7zrF86kmE6ghAraykSNjt7JVS89/QLyf/mk7xA8Qy7xCj
4HxQXVJFbmWo6Fp0SINryIFn/9dQV2TxytZMcO7zeNgJf413Qujy8tI6ZKKDHrYfl/6XoagZWc9B
575FU63ehVk3blUAbl+U3PhdeJX9yxpecLzI34uOjF2cqukTlKl+VU7RFxEaZL8c3TuyFEyeCwtV
xmgygJuZafrc40VzBjF+r5qYcGEXGh4aJSgvJXC6tQ7ybt+IDgcDZbibU1e3suVo4WityrK/s7PW
2FPb/JamivoCOPWHhTP3LxurL7cOzbe8Ltho1130ZMaVu+vUzLkJC9zALBtoUj5PwvbqhzNPAlq4
KsXwMWkIenuTtugJS5BCgiwmMvD5aWnBqjt64YTX6gx8+NcReoKxVaRUl9FQNBan/WkB3/1pLti8
sC1hqoDzVRH2Bn9e6kp/LiKtfDApRmn7Tukz+ECVw3dDte99pGNveye7k6HU6GtKEGkzbsGIeOuo
U2yyHBzk4NzhDk2zFJHMIW2c1aDUwY3ewaCG8P0gN7iDW9yoVkDxZA4pCgTxkIfPdfNrBui4NS4l
4eskbfTMbR10xkbG1DbdJMJAwr3pTqrpW/f6fJBnld7afPcaY02eSjsIDYaEfBJEbcAmWjg4QJd1
+OTqYfVgRKhjzs8KeUjtVNt4HhlWOSFwq/LBR7zmOkJeIysKa9tnsNk87dlFu+6mEjaWN7LZttl9
L5r7hlu0W3vhtqus5Fn2mXbypUNb5ixbTo10Pk5gx9bXqksXl/5WDSptkw8tyrjoDPGiINN+XNpt
/s2aEvcymkoMrsecbuPe+rb0XefK3hSjgMfrfBkDoDXeo++zUiHxjCNr4qHgV47hGT+2SVTtW0zc
bqbJmF14qE3nWJW+TpX1Im9QlNTX6p9JmaFWj34K+h5NsPtKz7KzXSqoc/vmozxkblxsJiVneW51
9Vnr0uQldNmSYUHw1IgqfAF73Y3JSxYq6tOgtWs2iMlLHoztw4T5nZygghO4t3lPQOBDYBgRLbzu
SyQFJ0SOZLMk13xbl8m7bIl5xGAVGSokVXAbW9TN8FLetS4oU4Fq/ANZx3iNoaLzZsVH+ewSOarr
Rm31j/mkK3s51O7scBlaFKX75k2HroVBb/rOUzNLFcLaD6HGu91esrRyoEeA8LVuEZ2XvddmhnbS
58HzXPSlTil79du6Z8OeUTf5Zhh+suYRXJzcqKyf2DNfZFzRxLCt3Rw6Nljdbxi3opcab9WiQJIT
tal1NYb1D1EoB4y59d8VtoC4QVg/mqRSVrmonEfh1ePOErF+68xAsU7g/xcF6SHyrfQgt1um6/cb
qjXZQW7GIBgNG1GPH70ptehNTkkAVrmebMYc30bYtcYXkWfJQRH956Y3N2vV1b8UVvvRe23KuSW+
Mk9FyctxCF1WPRkVEzuEIYgxxbeor/ZBNYzv4NN/jX7qPPteaO+ioqBwUNdgWzoqnBliCT/j4Zcc
qafISk4F9YIcZaK917D6r82yuiFph6V4F7Xrcm7KWAAedzn797GSsvgUsGVllWHjvw4CV0UvNthP
86lr2dV6yAXW8o0IKaCm0UmeyUMGbGfrjK2+UYdZBkJH0ULNi69DhUkiXqH9ti214qsD1mQVV5SA
s6yOXgwDjeF5WIAu2k3a9O66H5Nv7Fxa5WmoSm1noS3P9sUS39uIaoMCJuisl2qB4g8dUuhbBQeJ
Vp3y0QEFoFpJsW/ZcZ0hOzyLnM5kZg8hCfhHCKRHFmfuWbZ8uEYHP+jjtWzKg9K0LywdX0Ye86s6
zH5LSWQekOZZcgvlYXBDQOVddLzGmyi5FA4IClUxla2iOvozSlXFKlVt0o6bUSv8X5blZ6uoN91n
VenF1oh2ZlbYF6/3TKSQQuUrfjyPWjc4vz3xXmGt9m7bbrqq+Vt9UYSDw5lLDrgwLHHUsbGDbtjd
WFmenaIgdFmTZtNXuHF3C9p+KEGXFckrDlXVWovsGyMsEZEoyvxt6otDO4LK4Q12Ks0BlIuZDJex
TP3vvaapKx873S8FDsibkfXIJRMwHPRWf23Q87nIQ91XeEKkVb2+xuTZhKHClAFnvsaF1WnbHLjq
pvozX/aa0S0OM8M9Jtext4I94c088hWrfX2tKSWKRJ6X/szUwbhFC3R69CNo4YpJxs2wp0cZUgXK
35Ye9DvZlB1VpK86vPwu2jysjhv7YJkkTRoj7JEL5jmUdUAOy1i9qOzPbj0fuGUMZO1n+Bxaef8z
EpG1UQzXuQ1FVV4GEzXZAQrXT3WwT8K31Zs6baqdGft41Eht0eUUflt8qEeksv4yZZH2LFfF0qVb
ypguMqRGGiSHQMlvO2QgtzlQvJMSVs56TNFimJJyLhX9aYM+BTbkgPmvgHisMo8aRVfY8SvaytiT
pt5j7o3qU4O9A++++BW1zODk9FgYyaaTaNRrm7TZ5mOevOIrThEeOi/uWAzWDeM7hpn9vex0LGrk
QmF1E4cPOQyvlYoR6pe8UQU8YKW4JCzO9qPQ8W/NtfQGMQ71kPYlzhexbW01dWwfsylUcWfMxGuv
glRVx6Z8U8z8EAuHhHSaUiIqh1lqMbvXR638YWepWIkwMr9EjVJshqJ3LpPlwRwYBvVumlDhHQI3
PPLJdae4YBEPFd5+iEPbWQvDO1Zd1SCPHjZ3QaZSLJnPrgfHd6odmo3VqvF63OUweGup7sT5pme/
pe571rtLu+zUAgjjPEgGq7TIN/UcZMfQ3jV1+hyoJX8bX3Ue1dCzH3vEzaJsYCNDuf9xcoz+NrGS
37IlD21TW7C0AD7K8XEetWffSJfxilI4jwPGqtDsRLSHtI0WhVuKmyauxo1aqcVNrpr9V6s5JDMn
rLH04uiJNt/2kjlWRD+QoMwfnDgr1q2wxp2PH9OKvUPxTROs9zobZqCAdfk1wrlqDk8I4eMXi07Z
0lTb30Hv95d+UgyeSvU7Oa7ym91lVDebuD8GbVN8660toGz16/+h7MyW41S2df1ERNA3t1RfJZVU
kiVLviE8PW1IIOn7p98fKS9rznV27IhzQ5ANqCRRZI4x/qawGuSrYSFtVXcTdTK0B8+gbq/PtzIb
37Jexz188sc7H4Hs3ZIMxlESir9FEV44FOFf+Hph2JmRA3brxXkbPV9uTQ8JXgQW3LcZ0QY/LnFQ
0suLD5ENgTK62wjmUm/DWBEZ9KKp0PJdhMnG68Ri/1qhL3ZzlxoXcrpIrad3JrFVqJr+EqXHIinj
jwtEK1B+Z+k/qlE1z6U6dCBn1YHRXt5EkkyXdDJ5vtZDVhdhEfflI2Uv7+b2mEYm6Kt/TqgaUEle
BXvwsy8ih7mf/UFu84wq1saAe4SQJyhEdRc1EXb7rxLlx7Nqqf7EbraFiV9bZ9v51krcsdhGcTnC
e3ORuofLbOzmPB9D2zWnAuupaLgzCrIOe1SUj4azTLhT0bcY0ax9nKprohSilBpRd1NnI6DTVBLB
CH/qH2MJPXnWkvGb5UiS0HWRXOPRiB4Lw8Y5eB3wBA+ZZ2iQOtpkuJFV+mUhyfXNl1W/MSMtu2/8
Srs1wvzr40arhK4un3HpzBN/uQ4FxAYvxetALhO1IRB3ZqhO06p7XQHCp3/0xZp0zqYfoxbDtejV
TO4WD+hk63imvVWXxdbg74MGbqOSQDUwdjNamTwo/dQ/XbrjxQ9OW7VwciDm6GRP1SzVtTitQXkd
ohPiNyXb8dYIzXaBD+Hn1XOjO/nFMhFs9j0jBdjklK+G5qD+qCZ7JJNh8XcbL+mzCqlZE6lKOTyq
UVl5MRqJdbZLrK58lkmaP9n208dU8PJ/iXn8ijZh9fGTpdX0V1tgQ7H+YHWHpqx+f5iPGxpCfnwY
1VSHMm3+8YGaPG6PEDIw8l5/pLrTvz9U7/V3cRffL0mQPSJFnz+mus3mgXQW2G9oTH/6+9agEC2j
av854FNMv4qS4t86TfXnuZ7Cl/dXPAmvxNo0sWqAg0wQQxN0jrwn6/1UwlYCONGw7SQfJI5qFKZZ
9ID1LHT17lIWY3OmjotlFV6kOwdtMfsk62baJWlCBhgs6zYqE7FXWmjqMFE929bYYfyjLw8M/APw
C92XiQukEBONxp6afWc17avbmc+1F4u/bWGA8xUF2RXcPCTbnXPgp+IRsDT76nXGyC9UlfoPoyUj
7Zhd/xCYJDko54q9cE3ttUytxyYdEaZ3/K8OWcmXAeufvSubZm8K67FGKhkSbIV/Nn48b4VwHlGh
jX42VrPXim76Prrw50y2FDcjr6PDnMv5pC5KI0y3c3NZ3nIuUm7FQ1ftYW/N/7hIWiI6jOtFBZpa
D6PQoY6vF/35Sd6MasC2m+38HQkoY2dqGVp8Jt/1GvoMbhaZ/DHGyHv+nzNmZiBJ9r/fA354/gMJ
3497wD/fLm6c30f1+5Rr8lEdTFjejzVE4W0JTXknjQxxT3vokwempUvPfl/Nk4kMNh4CU1lK5baf
/K1ddvmrlksRFpph/Ezzsyxs65dj+F87p4y+OouO3osNUtkApHc0tHo4qau9P1cH69W6npt/rg58
6HQzaQ9ef/gu964XKt5sUQmw24uVPxqxs1zVgEpjV5POM4uriYLSaX3q7BKPEmynKHDmUytQ1MzM
feK02VE3uuzd919UyNJMbGDKYqWJzF727v6z+1+zVRyjZqej4YZjW7/3cefYJ96nxV23HuxyFSoN
PPakbbnSvAMCppjXB/u7LH8y0tY6UP1wDvUaoS5G+cPTeYMP9mC+ICr5j5ZJK4MPCIaMSHedqVpJ
008/Cu05IBQBN2JULwGqQwsxxNc4zkzM3Obyo9mPebajWDAd1Sg6UtTLR5BHaDY/m31xGMzA/Sos
Yz4jxkbNO0/JW06usRnXz6sI/Iq7rw56J7pjZ1jI+Bmr+HtluVTo1vYn09+sihaNHnavTtynpA9z
hwRXkEJ0L1Had+xn1eXOcxk2pawugA2cZ10OGA78+wLYj9tROdU7SYNkXptt6xLZdzvRl7s4SgaY
3MiVque6k8+jlTvfAc8u2w57XLSE2uHKA8CKkch3HL5W+DaEPNIW0AatYNqrlKWJzsINF6YwnStW
zM9RXzfFzoX8dTAo/xBJ9dOh76zqre7HL8Damtskde3me9HjZFfVG5hjimCa5uzULJPwKBxg3V1b
O4MniJbEZZytrRp0C0c76Z4P2mm9Y5ZrFAAo9FzUqHcLuNm5NtbpZAnPFTXSj0PN5qkIP9tG6f4e
aWCOh/A85Y7g3zt/Xle0iU9GaLqaBYKjKCu7JxTCm6eBCOgWyKcI3Z8n1ZPDJjoWXpluVFMNLEmM
MEAhzKPqU4ei3EPGx5gmg38u/X7ejLIu482CyukJQ5QqBFUubuow+oi1jEX9kPpxFZMlascH02Tz
pZqoUZd7oH/lRrdbZ2sJB60SU9hTmFZBd68OdVn098tahASr9bfqiqqlu//HPC9KxaWsAVqvc9WU
nFzOKYUcnZaGfyZSXFCJziL/rA7+n7P/HlHTE3fON6iMIpy1TlR96uxj9ix66xCj7mvFpbhAiRMX
dfa/Nf+/+oJ0QJrCc9Lt5/1giEM1hVigyXm8VwdSEuN9uULMKzCVvGf93edg8Gea6pt1bEZzwCxq
vroSdg3y0+pUH+v0TiIMqOaqS0cn/oOvp6Zu7SarMQAK2/pdbC3RFqgKxtkC2pfbCr0PPTEg4qeZ
BudqAvnB+GOCXVOa/i1oVUTdPYGNfBK6lt3s9ilGRTxDyk+Xp0h39dC0UTVPWfcrTAAPYm6tnd97
yRti1dSqmwBlbBKpXzGxbflivjWxkd6V5pqsTCrxNpRgA3UAGifVjPrpLtfQmOiBhN7GzHh2ZCdf
Wxvk3wREtKAu4zYArVTTwQLXDaNee0ON0zipPm/0xwe4Yky2qpNGmeOiWqofwpm8WviAKttLIerk
skyIZatm3/j+ttJ958hG1aIEqX8JgCQ/lngclJ6+Nebcv/ZDiZQmxkcRAhPtU4NjCekhqDVbgfir
uSrk/oMUJV1Lv9yyZvjaD5oDi3SMnxY9ggrQAYv346dC5PET9p4JEuDybzU+rpPqPsv3gw+rWs1Q
A0l6DYxblXovZCyrR98c49dyelacFROr3WurlznZXQqas96VxxlbnJ1qBmsiAhyE80FwWW/huTrc
Aog/O7wXy63d28ablk0fuyf0HoBVzsP3qbXqjSOW8hZNsUaZvZtOwrTEQ/bnIrysPy4qwWaoiyzS
OgU7r3UBUCuGRN3QDBJ5Uy0rB4PTQVKjHsqa4vjQa3U7B1m4XqD6ikb844IZbHGH+2F239vypYvT
H3KVH2yyaNi4ICPvY7t3bqSy/q5qc/6G9DU2ohrqG0Nr67c+sX6q+WZnNJvYory14LR5q33Mz9VA
omPiWU3tdG+IqlpN1BL4MZF9nxR+sDeUvdh6KKYYkeKeOuPqLPbZr5qtU44DIhlFt8WLDMPtf88R
IHTRhhphdbvSR8mX+0kcKk+/qWKTb/w1L92rPtnyrR/dNW/ETrk2UDT3h1E/SaHJa+wlBHlGGr3I
Huqkv/jtz05ng2zbv/59tdfYycfViWv/8+qhi5uQqGPeqiQMNkPlVeBecYVVZ240zCK3Qz9ALFfp
mLpL3B1Anh8dOoSbuY68B+RzoGlL6N5smCipWwnrtNlWX4LJuc6Y64HqIh27NHd5EhjvzXrh0i0U
Aj3v94VJPw+PQUrYOvlBeSnxkd40is2ezAmfBKmdkRT06WPvp9gUa1+/9n3sD/kLfzTVIH7DwSm2
03HnFjvgyN6j6zbAKlK8Pz9bvb8FVu4/ZpNsb2i6tTd6Zqv/2o6iegCKmz4QW8jQipv5jdQciibu
SKC3NvsI00Ey789qWlRSNSxtGyFi3EQ2MYKYCqLmSP62iTWPd6oMYv27qUbxRxrvpqyId6bVswJI
+3XWq+yFei87S9Dix6xIky9VYf1QFuJyWl6t2vw9wdRcyHvC2mlO3N5qalmPc/fsNiiyf/YMyfOH
nIcap6WGWqOPDtY4a6EvPKa7JIbEkBTHfP1LOPrwu68SVXFUzejPPNVnCp3sVX1FiNt/En1+HiuK
36qFSY52bCbBEtght75xRv99iaS8U6Om11bIZJmkc91hhjPDznnQZ+OkmmojrZqJx+hnU40W7v4D
82JZ5qOTmOD4+TEXrwHZvGL5VZc6S4JGu8i4O5Kp7VZ5lppXdZocKxaZo3Cj6UtglN/6JEFSMfff
iy5YvqgJ+pgIFGRggRDmfUzIjei99sffE9QdktHMwtWF8O7/nTVpdXIk6vx9G4+fY6HO+uPPbT4n
qA/SyuabacnqmcjK3Tet5jTkapfogjcDkZnpgNdw2X5dVGc2mfuqcOrTf/WrQdX3cZlqR755WAoU
Ug+9NIybIQGXQ7TWQmtqvfcqgNolTZxlgwEjMLaWbyMp+f8bIGTqgf9fVB3bCwLDg6FjOZBEdNf0
/40GBbdVuK5ROSfWuuWYYM6wbAJDFueW6GP+OM35N1AzWXtJnA6nClaNYfbx3sbcYWdMdfClTaK1
NrKAENBdm+QefUlXlHftVBUhFangi8QdkYyhc+49LDE2MgTb5X9RM8UiLp6Bsam5Tmw7v0BpA9qm
GkRcz6Ey5dtH1aR2ou1ISmk7NVlMWLv4sf/uoem7gdbgfnHcmdClI8uumpZD2QvO074eGkqM6wyD
D9uVSY4NNi1RZK94RJVX1cIePdkI007PfT/DSSRVfrbjYDpNJLa2CXK6x34EpRSkZb3lT4SWRocm
kWxYt8slDT5GzThwYf311UlNXiprY/iYrpXolZ36buleBkTXt66oJAVnmoGONTafK4fEK7sX8Bnx
Phl7hKnXUTPvo30px5q4h6ZmadFhirNpmxq6gJGHZiZZv/TeWw/sldP7xdWD8xz0W9VCJu13v5r2
2UdwCMwvI5zwvfJnX+rlvTq4oqw+zj77DMN8nITnHT+7SDjhYbYeVB9SkXB6eAeRwPjXgBrV5kig
bCGaM2kM5/TRFyE+GsTAWxcnexZwvO+LPI4AfcMk3lsp0HjV+Y+Rz/YIUT7w3Bg2G9d9Hj7uYMlV
/NnuH43J/D26lD5yRjGuI+Yi9acZHaXaLp9UI+Nld5gTe96opr5OyN36h4H5x0V1qbpb6WQ3Z7VB
UV0FShVbSJIU3de+rkuSx3KothUPGNnOBxe6xF2cjOMT6ShA8RI+iWqqQ2aboIsaT5xQDx2fXJeA
TkocldcL1AFZLWSXWMvRf6IP8s/4JET105kWHMTXLhNb6GuNa6JqqftMCD/sPC8td6oPcRlSxJUT
7GW53HsIHN1LUfVPSeM0d4hHvKhW5evAvLDHhh+LMJfqUwfEok4DMgBX1eog516CrPlLzVdd2JmA
22+8VysbKRrpfvttsP/Wxt56m7R4wfMPwK2EXc3TbsJzrn39JfcmazsZZrLtffnNaUrtjJdscfDK
bNoUsq8QoEv6jbEYj2Jkp6BZC9myrtHfB0PcG74MngWeV7j7LN/BgLeHBgYcP2RcdiiZDMdpahOE
GwrsH6fuTA4B55spPepF7N7HTpQeJjbVeCwN3rUJrJeyQYvB7wgxAj5EYLT5qcW7aheMMAbHRh5q
127vtOIe1xK5hlvBgOmBwSca3aORp/vMqrJjWjspMPIcNY54Dqt5gYZSJO5Nj3C9tnRtOheJoCLp
G6+1N3XfkWjm/VLZ+rXSagdQTcw+yK/ig+01xq6bcvsBVO6mms34SR0QSdBPCyAHbv6fPpCW2a6p
nAYI5n/6xgBn+UTLoxNO7snHtXFrkWLI80c1TQfKdkd1++HzIr3WRt49UY8O8n8uyiBfbgzDSw+q
b0Z17C5Kgstgg9EIrXauz5REMb9R7XJFXqi2OrgaUNl4xnUbRbk8/DiamMWdDSQgzpk2GPpOtc3B
rs7qDMo5U5d1vFVXqd7fl+rVFEaS+o9aidQiFacR2vLrQfV9Nj/7/mteqtYyNfxx+jn+eQu+rN7v
Be/jVMoBYToINbinnqe2+30QMRYc2XpIPSfJQ9VWw6pTnX32fQ5kokG86HP4v2/xefXvmeidH2qY
fZuoFuEYO/5NQz70WeTDCZWIv4EPLg/6gD+MPcTmtgXkAzxdRs9LLqtQI4vz07F/VvEE6GHEZpa3
eHLjPWgfq6CtYIIl9m0YJW6Yosv+Lvxjahnpz1pOA1pXkXzWuqo9lEZunywtNyFootXnA/T9ns7e
dtGxT3MCIOoxggZbB23Ii7VU+QvuQicHd4n3JB/E3o8bUH8jFmpcQL04TuMXo+eb2bfpXx11wBdz
kDvPlhblzrx7z5ZsN/W29jK2S30UmhN2kzdeXHxYLojw55fG3pmym09BXqwlVzIeJCqLreU2wdEx
i5NYUuvUxwg9gCGrL5Vrva2gB/ViT9e8o08guI1eWD3ng3Q7lNM0Q7ynDQU7/qBPqaiOCcpjV9Km
mKDYOY5My3woqjE9+HLZzlrX7mq5FsarDnEjwGUHK451CmAgpnlustOsIcjjQYtF1MDP8UJPn7TG
6I/2zA4nSkn0g8F2/0Js/5iWFOOTKRnv+gwoJuvKRmpYghmz93OJ05sdaDY1hHRjj9lLjmDFd0Ks
XRr7bUhaOr+WVTxeI2QlN2jnad9LX7tEoi9eXbSFjwU6fofFI4QfALIFDXV1X/Q/KjAJ4eQ3ww2q
pn/K53Tap5GhvYI4uIL/r+8gZRdbGRX2BseS5gIAPn/T5x1vQWOzSB4YdOOCrZNA8K3N8tDWU3HJ
fYrZXl0+ECtixdzF+aY1LXtrUEp6GAw72E5okAZutR1b1zr0wg6urqm/gftDg6JDUrHGrOSUUi7b
JLH5t+dO2RmBMSho9rPPa8zLyuI8pOCptUpfMXVxdSoty0cLVNSkmCr96GrybI+1sWndKgxE3m0D
s6i3JZLJV88V+dllQwftI9S6Ogx0F9zY5Edf+xrRz04G3nN6EuwrkQkjz98EbE4cSbpXAP3Ufesw
p/OL1dfFc3FyRnEbOheDbWRt8BYAn5OQd9q7WcNWftH8XSPZhc3mAwbF2jmyWqo7cgLatxL/JOJJ
aZCS/tSbuz6dbqabwqS+abhihbOcBa/7rL+DwBJH6Sn62aezsW9xEz2rQx00+XbGPm8u/TREHKc7
1xUa77UMkO8qsqOj2fvGzk1352Z1v6kG911ngmdiBTQmz+yEun1tTuVZHcxAVB9nqqlVbnkO1oNq
xjjc8hr/M/u/hnMydNT8x9Aipjw3q08god1cfLTbovwrcf7yaofnIPE2+NOZ51Lm5nmxE4cQnf1t
Ds2wq6IQwPI33KSweuctAigYC2HIRMGyUaegnl9cM6n2STVZ5zF1rbM3Q9OENDKBfztFmQjCMhnI
kIwYgKVSOwiHEnsY+NyhbKpNmvas+g0Y4tpHiBoHjtlDNidAFnrDOx6gEa93K6VMPcmbO+o833qo
m3N2ahq3MDZTLl896WFptn4CWGluoFenuXupq2I6B/E4nbX1EOjbvE7QXSyH4hytB7XWqDNUcBJI
PKQwQzfWjO04on6mp2N/JgmECdx6NjjDj6opv+DA4Ya1nvEXqNcllqycc5hZETCOa3jMx2i/iOyK
dLl2blbzR3WIBLIiWm6T9s9Q92vnkyP4xdT/z7DrVwc0764jzXIe56U4swHqtXw4t2Zhn2wHgIdr
SGI0j2reYPXFztZ71FCQFT2Xgfxmla2zK/R0pphRdrio1MVrbATNmW8pPDv+sPakXdwUI89+hi4U
eAf1iyUok22KSoL/EOZyFnW3nJ0OxSjS52iH+dWZfEV9Zi/vH7xUsCEp9HO2+sjJpuo//ky/b8Sf
SZ3lRT18nGXoPZ86i7gvQsYDOL4pN3HpgyHVm2Xfus7NKiWaeXGAiL6WtGd18PW6PfcZ1CwsO8BW
QtIIq7IMIaa3Zymib7g93ZoaPGAV190mNY0tKLSL3/ShHvkXw5nOsZBPaQ0KzQIHchri5lwXpOUN
z3lvXC26T6dh2XRpcStTOeFqYvyFajxi5+14kZRrUYOPkcV0Cx+2B+KyLpCETO+e6qyNt67Ljqip
8nYvkJXewNOl8lrbiGmBmwS8+Dqbkdwj8ZJuEQdodrGDJ4UmxpjID5awVvGFs/N9EfnfM40EuON2
z3NZTdupin0uCaJNY5pJ6C5dvk+I7CFwjc+JR3V1mgdQ6GsCbC2uZo6LYbqHuBS4OnxQvZW3n3rh
vOpDdI65M7BO2COXA9qKsGrLlwouoN84R7DI+r4NOjYHjt/skiBhkZA3QJ94ZOoj7Oh4co4QkB6C
eKs1VQy7he+EERXTAb0hix89majG8fukyUK+czLCmDc+xsEmv2XPXoYsk4we8yxGnjUPtEMs8scp
dbqj73Z3bqS5lyypTilr1llE4tDLtONPOXjIHGChmmMlFmLHJXfNUi47aCJ4nWnxNROy2mRNo+94
t7o7bKmBeXn5K76Q+s5NIRelWo2r0YSigUjy3RiYGNYjubjL/PhV2rDnRgo/sddNVxa7B75DzaVI
sJ72hrt1WQ0h3b/rKOFtBSWdTeFbYEfYdW993aNaaRjfBh+qfNc1yRng9sZp3Blb5BaNmkFkO6/v
+m0Q19cmEacisUAIBPYDBrGQhcrAhmWTmxu/BUre5+2B7yf6xG15M8sKhkLT7vhnLUfXl84hd4fd
NJotLBi7CSki8VBL9+Ikgv+rlqZPi8UjZ1qnheThnmDiuu7+71qBQlQ+T+XJsAZCg0GnVsluPFtm
oPs9Cz2Vjc1YIW3ooJZ1yXXxK517CVZ/VU4aUKgmL4upoI2zmo58EFBdPE8zFr9gfIiz2QsdbUEp
AvT7Xd4/tgvWXnrF79/N2d9OVRc7w9ese83B9ZcMzK/ATtHOypsXgqnL0ppodzuQlkdff0hTxBKq
YDmYWnBv50m5yYwuODsGkPfKQEcmS/19hqr5tQvup9iI0ZFOxLNXTBHhT+4cfW3wtuSQHCg/3WNq
+2j6EZ+ZbhCcDYHaebImsoMouodSjREHKbJrXTfaw+LglwW01yzr+azl/XKAXP2tLA0z9NkWP47j
S5nneDmMuE2z4TN27KPGTdM4d26eOEcE7VF5NZof08x2BTGO6MJqdE1zpz7O0wOyeU7oQNU+NI6X
Xtxcpzye3HvB0G4LKsPNUPkPyYTrhNV06aEbQSRZ5ODDNMq8+3rReesvvQvD2jaw+WJHNQ7S38aB
NDddb1WhAQBuP1VBiEaa9wTjyAAlX26HQHrrwu1A4vfqTT3gvxTXGFmS2kLiFswexCvkRntn/VDp
NRmKRwou6AzGUYskCYqvWcBzIl1Kk1omYkp9nrvrlzNaafz6EIuX2k822gI/H6HIIjR90nKGPWyX
KnidM5MlGgG4Q7xUe+wxv5nQvbbRQrlWGKBCy0rkD+UE1hA89CbWp46fVwDzL5xqMybAEZD+zDYj
qZvNPHrTeZTGoxn3zV6yPD/IoIBV4cAYYhFIHuO4fMHU8g65u2tPevmKcuyMuRiFvmrcR/4Q3Gxn
OOQz608ta2vn6jpSorWQD7M2W2Ew9evvw1a0qN153+jlM8D/dudbdb8ttf57Vshu7/oVjk8SxIUV
4+2XJUjEWfYEKpDIiX8EwX606CNYpRLNu0qM0MThGmb+y1La2pcg1R7BSV9MVOXvSX0Me1NPCYDc
drwaSbf3s8q4JGur78R4daU1XnUtds4uLizwnZkhEtDOvCE2OYzPRWoQlALzKpLFvErYa9sWuaGN
avLSPk9z2mI60k7g1pf6LbbBV3dV3b5V1TiGvdX3bxNM/jBwreGNnO4AcDKe3mLW7BAeI2xIIpJQ
IATzZhRzD9yB4mawZD2A1sF6a3sXsjYP9JuNKR2SIY33BlyqDREQ9N/YfhD9wGzeTp2BALpNbqYC
7f9GvMMT1XTG17RdAL1advJ1tREIrUgOr1WSoPmPnsBLIzSAnZifNn394sIs3nR653xJ+sJCaiOu
vgjJW3l2qZt5QVQcp7ZFAQgtlCcocESAth2DwLiHGSxQrAOh7RjAypbGMx8Cd6z3sQkbFDYihjyi
me+DVNiHNO/mu9JrxqONPfSFLHt96rzWOPfA8lH2xFrYBzwAv8qPjtqc44/npvlxHmvr3AGm3Enp
burU8U7wCL0tPgt8JNjH6JS0+a4TOmGs6G/5rB/KuJWPILSbY4ck3Mr/cNBeKr40GaaO6VJ9LaE7
bwEJ6ZvSxnessC+usO9wFjOIgowfQ2u9gtr9VbgaiRc2/7pZnzL2D4CA5XaqYVNMBOJ9whd8Scbf
hyHTzgWfJbRmP9hSOb1zgmQ6NN78imLhuHUid33vTfZejAi9VLmsL0QnYVpArzA8YzoWCIxtJnQA
Q98yp82M7e/GW0OJ1LHGkz3KJzt49z3dfCm0+WcyEJnbPK+Jduy1OH1o8oJgIvDeIuiJYeU4/Ysf
w/yCFQ94qKn3aUxKV2tMYOeaRTDedtdBjP4+Dgoz9NwZ21Tyt4N5B7UeDaJVjCH1szcD/Pi2DuTJ
CcitWwMvVCGTZC+RDkWSUzzNlNtDI09eK6+FeBBa4wLepj9XQjOOiSZuLFzb0U6njTGjEmTqzS+k
lw23KcGGdL9IyI6s5h0oN12I0Ilt5ywXY9gtRV/gwd5cEtPLDmVkvNH7CGu8RTqre3Y07S738r1T
gZ/U2AR+VG3GNWrMyxcSAISUSEKSEPRJgRb7ZsjFwbTfzVJae96PX+qhKDamTMf7ngeesqMVbxEq
P3h9k12kBVB1rEZYku74MuW1e4ijqMO6ZvimtyUpBVvuFjfh3TdFw70gNeBGLYp7sF53VOnfpdPB
B7L6lziaBQiPMF/g+fUNKg2aYGXSqmpXdoa3yz0W/rpHgyHBFwbCzg5CR/Kl9fd1jnlkqQ8B9jYI
OwX2dal66roovKRJsDyW7KTddPihmUiQGX6GMmWElI7rPUvzr8kjaUYtnB3n1L/fvCT3/w7gpKWY
GIBkhThRxOeoNTKIThOe3uMS3NB0dM+dOf9s5sI6ZOP6BxF+8zB7qP1tWkHSE13fhzgQ5n4slvbc
4lUIaA6523HNFci6HUkVkaKQzabL3Kl50E2dB1wExB3VTMhRVLiCA6juT2yEh8OshtVIA+kJ39Y2
Zb7q+LjBP8bUXUypn20h54Pr/crqqDkNvUbdpPE3OjSUs4WzPe48UNOMSnePGORsKtjpmwppVyNJ
3YM17zKKWE9o3lxzNEQ3ouuBcRVo006UH1+gruKRM8BZKrLd2EEN17KClyVoIfI3B61wvR9xSu0f
i1IWgnLZuktJDj/CaUMg86yThAqz1iLOr8ZLlXTbfugfKa9VIaaWcFANAKau1d/6RVrAQyobIlm3
S+JTEqOTY+W4xs6ZXSNDsfpDykzuZjBByKglT2XOeoWmmYY38By4HRJEjoUeXxNtoyj50kvUZ03v
3A2D8dLnX3RQOSgvxM21L8efNjXfw7DU6bHWE8pnBuvbArQJf7MdVE1rU07AHDRtvkYBEj9V076I
qKEyF/2KxqL4okfDd+K7HgHydj/H0apozXexqrKri5XLCZPceBO47g5Jn3ficLSvZb/sei8i2G39
b7iF5sdFw9vGSgdKR1a0hLL24hDrHZ6r5jWz3Zj4qf3ZjNhPeenyxamyfVa81WVif4/q7t5tauws
0L2V89dYyjJEcxxry7l8wjGr33vCe7Km/GtZ4AIv2vdsMl6ivvtZ5OxT+/i7LuZfvmgKdhRBT+Ug
jqnLCf3iGygfOeLU1v1Bd/vley3QZYsw+DXzAQfUOiw7UilaYdR7o7a6XeoU8PDF3x0uaxSuyu5+
HFCnlHqeAhas0fIMxp0h2narmWfqCDLDqVk60a92xWY5HkQCZJ/1x6En88aTKzzMkHMwqKj+wkFm
9zEA2QgWzyO2jr7p3WhtK2f2w14u33L+MNjNE4/0j2VtBftJVsljNNkOiLlrGbhbQeD85rXTyXHH
KLQhzh3QP37RfCkeVhrpIY00lqguOJKODg4svN81RG1K3YpPRRSVT3GT/UDvcQp9A69709Iuf3m8
INg+eOU5ptQXIs2PnXIw5Bt/4gV/ZNednbLMvo4+O6+SlNqmxLKSlEIBOFa3+EpgElFbVbEV6KDx
+iegEuBv9gspl61u2ki4lfZ0VWdWR7rVg5GmjyW8kqgZoPA04oZ/+SluK+/ouq62KdP/4ey8ttxG
sjX9RFgL3tzSezKNMlO6wZKqJHjv8fTzRTBbrKruc6ZnLgqF2BGBJCkSiNj7N6VyMQreqoPfjIUt
DV/h1LhU0WSdKUvlCxZIyps3AZiz0mQW6yXlzZhV6OqBne50qwlvSlzEEE1DG5liL9WuwKIb8ioe
ae0gnuu1PbX8JazK2xeQBGh5p92pDXxqPMncIm1RgET6tMHKEqDtfXhWe+7C5pymJze2ofBAZV0W
zuyf4eyvWjtE87Ya4p8qRDFW6yG5Pw3pUZzOIhNCYYX7QThRkCJ/oeA5EVsLCdapg6w+TglsJslo
Ljy3OnY4Wy0kskeNSVQ/Bste2WRBubRi7N9SErmiMNxjPRTU2SpSw2GTjb53tbXi8zD46B2AWnmE
dUPD9HEGOdbOs3R0/xxaKxjfxxO0FRTT0eXudEqFZAq5QcJHh+8wfTTI8VNac69TDS+xnpCFEGE5
ynZZQuCPdh/lss26zo3lPutWf5ZhhKQujkflL4EjhxVk/SS1ZroBfdc0SY6sPtl3OrWKlxYoWdkp
lWtkSIwgXYSDkGyKaxiJvoeyH/KotpybPOjZzwpTsiuK4zxDVP5NQAxEh8eAzEFjcWbbtWbJBUjF
TN1xG45agJCDmEJhFZ8xRCbklLycy5UdJxSS7PiDVdX0UrZTfVBJu9ylXTX/XKNq/s0Jp2ZToTO8
16xgwiO2P/Pdm7+HkzqQFlLNc6417dVpB2chOyCRfLhlc+5GAB2Th6tE2iTUJwE4bxUvfu97L9zO
sUqRaAQx6edh/mZE9Yc0/4sjUHyz2X8tdJZaMIi7U+q/c+ODj4OqwNK2OxiZsd4nlAPaTZqazkX2
BkVXn620OSe63yWQifxkq3kqzlZCn8FE8v8Ciue1V+2VAjzzuRLIqQIJa9mSvALRmupEf5YMhN8j
PzFW9sp0k2kVt8YVdWnUuISrxd3GYrZa3OEyJLomXct3n0HR/w/ri3i0o73wE5QO5KB17ePdoRw/
s2ZLCv1FdsA/LMgxwpY63g3LizmCDn436K4G1znddbI1J1+GTW0cP2WD/9VErxqPHdvZNPXOcVzv
5uNQsDH0WVt6oikP0NSSw1RkPx+hIEKmF974EiUOU0GphbE4+66duswAa/5r5tio4cLNO2tPJd2/
qWT+b7NLpg5/6XIjx8kOlP1c9sKkYb7HBiSQMszGpySL9PMw9+0qI4O60sM6vmqaFl/l2RgZSOG7
U7X4R8dkz/kpsdKNjA9z0pv3IQ178CoHTiQv0tZ9Zy78fkZ0Uw0i0mtc/nFQbLVdlfBHFl03/pQK
9Pk4W+vS7RvkF4Vc/aSPiwoGzln2VqG/tB2lfy3mRn1yu/gSiVEJ+f5D0NcAY0DssovzpnUBP39T
DcjbS3OzNid1GlkKaz7hdYZRBI71phWdZZPP56R3avckWxOPR3t409Jee6qAjchg09bFOW7QEpD+
amyIhr3RhMGqG2P1LZzyniQfFTbTtf/QPexJsqav+AcFv4LQVPaahFMGfgY1cL3ELGsIjY+iAK8r
x6ruTDapi9yNHGsZ2efUXpiiyKlsLT+n9r11nxqPRfbqtJZNCdlxNvexZE0gwtcUIUXRuHI67RVr
guTqueO1EC2vjLTXOVujOB/dG1mufuEWlV5kF4dmiYBevZeT9Q5I1TS06lr2RnmYHOA0Kouwg4kX
kCK8OkZzGaoh/cgyLQT+27r8IIL2BJyxXk/z2L+XfNNcJD3+/PtQ29U/h/aqW/1j6DB1FzRYq2QX
hSXwuS6obuDobOBCxZ+q8Gyx5ilYswee9kMHEaz7hZhc8LXskb/KWdOs5CA52cdE+gbH1b5ZZvqX
yfBMp70cVrMPtfBKecyW19RhgC/kbKsmY9dXibL0R0BqDaqmOy3yvZsbKt1y8KkvV7O+tcl0/xx1
4+LNRfS1Rt1BcGuaq4rZ3gLveOoowrVE7QeSI/OgL2VzypTo2cIGVLa4j1gvfTKMGGDN8LgDhRJu
7KTzW5JeoZw1SCUa1c4M1BTWqo7CswxCM4HVhWXGwsAt4z5wqk2s24aWZzgkx0XQ5dGpHrzsVRlS
dd3GrbKWzbzR4CsHoGD0eMxeEaNxX1zoD6IhB5glWTrqfacpb5qDpeLEA+tm/mgDFt5NbeoH+YC2
oTg3bfvOk6QCiNfqN5Xdfa7NygXAvvEl7uM3nlYKzF1aog/TWuUS4Wu5rzAMXwWJteA//2c1z1/1
UfNZ2hs+2f3e5AmWqoepmcMt3nTmszVh1pEqXfOHwU1Gy5tb2UjL1ni8mc4q4K6bLHJ9FQ6UJik0
k67N7icKqoCY81AK+bcxKtZlm7L1cHRyBnXXN6TeG8FywxxS3alVma0mLy+P9z9l2kIXET8bgySR
9CiazeAHrLngLEM5qrhr0iVg/MQPWbelxLQ9w8JmgiAwPaPWgxlpKETD22+RJmjxWZOfvKQNbqjJ
4pxUhM2PsXMRUgnTt8Lq3C0Fdmtrt175lmf5mZxm86NxgAHkpuJem7SuTi0b5FVlet0x76ECSKIM
Flr9rtHS577LyJA75a/ByneFXle/VPJlfz8RY2Rk5GRwoIsrATJ4Dg61qwwB8T2ShxO6I9OqKpHA
a1VqCgkQsYX8Gkx9bK/iIez2svn3YdDPPoeNzYceee9Daw3hWh0TDKqUGVWwcSBXorADFqoJEsUv
z5w2cFampiI5g6TDiupBvUc43sPcNNef/nHGy/uMGflQHl0vTG+BEmxm9l3PTabrX0SrMdTiGWqJ
Dr1cx1u1A2ATss5RMGs2nVcWPRby5CBsCsG+COvplIXgbgy+r+fW9ZWdNNPRdHyuIwQgNzzqwKh0
kG3PpIQ20nQnUlHUTRTVSM65GmKVg8DjtGjhl22bifsOyg8wn/KyjQBZgOkDrtGqO2UY2eqELiV2
VJmzE8JR8YKytF1OExqS7gT8jTN5YF8zbuwStRHzd+zROzZwGlW2ZFsZK3FFvl/AGHv7bEQnLKx1
lEkGVCGiIHrO5nI6tvbOrFqyxfVAsRq8c7/g54krtq77OBLk1gF4DSwPQvLQN8hoAi+JL7U5T4fH
WHmmzvO4msTTXjaBMnm7zimwGihc/yk3mo02sAHsRCui4n3BcpFCIC15gLBS7g2bRNgjBrYqR9aQ
g5wlO1xSNgs1zyo0SZiL9EN6dfp87Q4FOa7euPJy1ecZma19i54v2atCzZZN17HnqgcFhdNKe05N
ZH4Q5Nm1sjeEIb7OdAU/Q7ax2VJcL9HD/poA304VBymszjmBqb0q4+zAW8idp1RT4AUnESAE0ZQd
Ixa1TPTjtZV2bbxUQt/DtQ+2fYBNOEVM00euxBxPcrQnrmU/pWxw75eM8shYwppINlBElaJ1LoPZ
86uxkv+5xdoH8AK5FPnsiJQpOhUF7n3bRHHCVVMgmtGwJlw5I0oNKweRGuqKWItlul/dD2PWLnnK
9sdHfKAC0K/KUthSekbBR8PgtpgoaDzm+WbtbMtM//YIybP7ZeK1bW7Cug5urf7zsT+TEczM79uz
rgmCW5b9SqVq6JxjZ2HZASbPoDeUdq1raP1Y4aCspDMG6ol7co7+DlO/mby9jsNp0labxpwQ8hbN
JPKx4Im06lJqevA+uRusMIx3A9bMCUHveju1iHpI6S4e2K/3G8HdVjqwxhZ9ePdLVuj26e5rZ1nT
vk9HtI6F1TmIA377ZKtWmhlELzOp61UcDNk2EtzeqDajG04e60iSeW2h1QIr6bPXqOL45vMNlWPT
FNWb3jO6vzAcgVv1Gy2ApCEZjo2gOcozeZD39jr7mgWTs1bIdR9GzdDPbeoq8KwQ0syy8JvkLbVg
dVin9X8kQ09mIPLt55i82RaJuGPbxP4q4O7+YiIUuR8DoGqJoECPgrjWGsscmOCLjJDHz5c2u989
CriHqAiMNxJ6QzCNP2JjRByV93ducsR8aor1lOUEXYR1oRNMfxnQt7NyNgOqRWo9tc8NuhPL3DLJ
mwZBn+yzSwcd+Tq7JptHUAh/JCSU4X6E31BVLNfknPojZIpwpYwY9fqIBbE60eqXkEX9zpttSruT
Zn+ZOuu5nMfk5LbswWN9aK660/VCWUzdmsL9XR7+U4eMZRYqi1TI7Y2be+hrGmq7CNVJbJNpypg8
kwdlmtVTGpgqQPOcuz3FrLdY4NEd+1/2tImqLZUyim7S03bsu/YQOaC55AgZczB7WFoCVq44/tfA
NKZvfp9e6iYcXpUgi46w1sYVhMP5G3rE97grACJJo3zGXca3Yrwt4pmIx6in7jOnRcrCC+IFIDDn
UiKu+2am75BmjPdwiCwUAhBkdVIFfqje4zWNOt/WEk119J7UMsjnN3Ie9gp7buho0vxRr4IXrBK9
FO2gmsx528FQ3IOm8QDGKGMbUNV17ROkuJmsXolgraV/L/AQf66bzPlLvM3UezxSmT/04NLt3MbQ
xPOWeEOpX10F63axutaHFqxjMHzLjApxGL0Ybman9rvJrpUdhvaYjjkWf91AJSax4+YKwss+ZK51
QeV4wCFvRLbUQPhAxii8sYA2mhKlCzXBgsEslT8Nvlntq2O01rM+sEjruvbOLgWYoR4nVYmXcnua
Zn69qefO5LNiH0rpD+W5PM1Osulk7kazau+MVfyLxm/x1JRevJK+5Eg6sHKiJJsnlJQQUKTQVAzB
F7Vwntykin6o+ijcCkbrqqVF9MkUg+E17QK9NdZsgjDlcfAQW6qpWS7QhFH2murGz/JQeydLNYBP
1UXy3Hl+ebS1/ofskiHLaUWpA8qJtM4OdYRzcDoNucOM2U3GpBs3pJofmla5cE+QXPEShHijcSKb
gcrKcHYpRZQqzrb32FzAFQij6FCo8J6DRLOeHmdzVrqrcCytp4Al7ApbgfkQT9kl0qwM0RQPwW3d
iVeQs/NbrCefBw9KQKkE9kXGhSTtUvdqH8EuVqRRnGhPU49oQZga1cY3PePdE8B4ccd5jEiD8XOE
UdTme1IU9xE6RZZF0ajHPstBW0vGuP2XIzvpYaN5WQKUuVNPmP40jkrWyse5fTamYB90/dd6towL
yprmJc5LOnB6/ol0TLerohabB7f/iT5Mf26wZ2xtQynWqaL0S5ddFGoFOjKWwqSx1TAk0TK0D+Ma
xphjGDf8uc2bLg6Tj3liXPJYbiOccNArAjjT6TWMDMbJQ9RW/iZ3TcRgxAwZ85XRhLmeH1LTBwaJ
HAXbS59U79YVmoRkn3i1iqMsskn1TzImJQqlbGHZjO2a1PS0lDEdnxUzs83qR9K3390IVz0l4vNI
sTgI0A5D4CvzV7KpULEmGWVyb7dCBGpnpTg0OmbnNcJwSwgOOFk22OVcIx8/dGnwScGCokDVu7t7
dz0i8Y4UXwY/Gy617q3lGkGJ++bpEXtkbQsxrukFrFSmbXG5+Gw/1hZyXl/WuPmomnuT9y7NUy7W
NDtnU9zJCm8w4VKW/J7k3WyywqvslWPDsDR3rd+iOwtMAXwKBdjSq0+hCRdYHjLRTEDgLRHCHFaP
jtHOmvsQrR/ndd+hDjDoQ4c01rTufK9+ChOFEsL9lhlWEbXjhrW0ganTAXh6/joXhr2BQ+msDLEf
p6xQnae6+dqJjXwjDlk1L6ymKVHwY3yo4TUAKmkb650Cewfcf4gwwW2e088zGYtFbBSxeLCKzQgE
8Y+qARPceGN4sCovfMFGtDoBQP+aVWP44ljtZbBUHK6HgXsmjsTTWaXQ0A9KwFfNBwEKq3hTia29
5rg2UishPgF/b0pRWCj+znoaqWt6LXyLXkkWVCf6p04oDbObQmwJkZ2VbMZwxV+QDKDSkSKwJqjy
n87qJqgLr03nDkdfflQWmLcVhSqsf8WDWD6S8aOhm7r/T5aezoI82/dIm91rpYTJFwBOd3EEyy4x
GZywR/OEv3ZH4W9tKRrVTqGVgP/FfVKrdf9Pk6Yg1459Ld5gheCLXFsGQIn2simFX/E3+WzK3nD6
WzPBCOc+ONEVkFFB/JbVZrUqXTQT0eKfPuyiWaRRPb+piuXATwJ3ooxRtjG1OdhnCrtLrzTq52Ik
QaN5KK+aOCL/KNhi8ojBf7OEE6qYyOZZxbM3sTLwRIcHeVXBE0e+xBm95ws+DB/yFRb9rF6cGRI5
FIUv6IH/s29iZFiP+CFGDsVMq6H6UkJKNMscqr5czA9hAMh97tW91OCSY3oct/9jzBWFHDkk7O12
2w/gHMPVHGmoMWfVlRyHe7VEFUqeJRFJ7DwGm/ePDhzWzx3iJMdHvABpdjSneJehmSFzqTKDahnN
AcVdygoibRsnIMtQ+R52MlEb6263A8djLOWESem0azYZhzlPygOK3sNSSxPk0e0g3FtKa73kvq7t
2begL0fB+aUobOsFpdNSzSqkgYjw3P4RA9wL0CX4EdkYd2EgEw4IhKpR7p0pcKfnNB6qlZNTR2nl
97/V+YzFWtYuq+hMZRPZLlpyKSvjbaLe4zI0yp/r32NymJz1+xpy7ACy6n4hZHTW4HBuoGtB7kb5
HwPb8MVotTWFzyE48t2c15mJcYYY0bvG9Z4Tq7V2DSttPMtDVNTjORAH2ST3vY0t4OcjGNCFCYgc
EcRD2WQgUoSyXi/uhz4ouXCYbqYQ3JNhIm7mTLdWdP8rYlTuFnEG0sTQnFghYWi0vOdf1LI0dg60
zIVMz8gsjDyMlg9VJ+4O/uS9a8MUHkuThF4eeXc7ClkF1J105VMcv8jHhzxE0KRSq/kMyUfP74n3
7apoNnpzaPUaYFqmjLexrqab3hTQA8FUbGTMHrTpBu0A+k3Ssp0T4+5lWwdkjYEE3EWvf4wT3hFR
yIK9UjV8RqLiwL4qWssclIhrXf4ZT5w0WsOwnr/9fbyMZ6zyb2Dk4kUSqqc2Dc2XMei1szKBm5dZ
b1sxUejznPSEAJz+RWVheU+a19SwEbsZNzILPlfkvRQs7tocOGVboXi26psDYK3wcm9ZrcgL2miK
K2It5Fbp8/1W3ajtF1SP1SckM/FZfZyRCUfYvFqPuFKSkZyG5Txq6keU5l+1WI9/2f1XtUsFxAOY
XJ7GxvdBB8GRjpb92nSFsiqwVbkoCli9cfZigTQwqKcGFdj0HiCJC9P1F28mYb9W2Mm5mWegar1m
vYVe7G+wsYAUL5u4qKy8zm32stccHLSWM1c/V2VhvQnse5nV3nPvhvprj3GinARSNbtmgfVNzoH/
NB/Usu+WFryNixei1ehk/oWtbLXqB9xyG90HMC+DaouCe5zUV9mSB7T8SKOJGa4xHqu4Vw6PuDlm
OgVpcBI1WHkL2PgmEk7zVWR5V3kW4D4TTWz6HnGrNZwd3qDxQsaAh3pXTRzkRSq3ppYRRDfS01PF
MlBgT5Q03T2khjP1mEyuehxdrdqi5/9R1y5CXdNg1qdYSaFU9EpXn7rAu3cnA0XJlYyZMYTdTQCa
YzVNfYl8yGrQVfPQKT6JyLhXk+P9NBWnQ+8lR3kmD9YApHl5bwfjzC9YDLpHcSfQnNo8+LPNy529
YyVq+/IZAgwOM6Xo6d8j90dO+auPpvhpwq4yXDJYtuRT5f8yXaFYv4uSFoOGpg6vXoogbTxTuZXN
WtFCkop0QKIpD7EJLsecrWBHWWQxZwjZ5/OAA/B9bpE0gIb0efuYJjtSFV1KO8yW2KmOANHV8SYP
Rkj2eUAhqhX3iUfc6oI9xQ/nFCgC8REEKEQ+psrBcqoTJ29y1iRuRfLs91SHCg4Sagk6kXKq22rT
vuAXx7LOM0iJKw5Vgzje35uKVlx9nHtky2o185lXjqCUpwYUWUvzuRAHXBO6klW6HOUCncMBIdSX
sk+OAsH3AkXAPcmWigb9UdU7IIxitpyVWNOvDIYkqQdzP0iZvdqBm9ciYyTlk0hJpi/oR8k+GcGs
AhrQ/8/4tB98GLbRuHMA7KztYbA2uvBjs313gtRS/rX56JWDZa8qBrti8KP3MVcTXm6Kq4NHqgxr
Y82t/uUfcx/Nx98NA5DSle5sY5GtrlKVPWCrLRqZjnYmJ9+0LVTLYjCnDGi+f2q8xj27Qk7BjC3r
gLVYsjBksrr0qniJ/M60G1DffTKdH4aR5zvNpSIlFSO16RsaR8pHlwR/DUfh9w6zwY/HaKlGGYTf
/zFahsf+O8wL/z7aDF1jjYYh32ih8xy7xTscneeq9IQ6UVR9CeAHyLDdJfoZ2ddq0XZl+Q423NlO
vtdgPdQV70oW2sv7NbJvTo3Ds4moVYyUBt/21oRpYbVmfMGuA8eIQbO+mDOrVsTui59W+iJVPnNN
/9IHYf1RRQn57nJIbgoZ2F1NQnjv/J6t/Z5tl2P+0x1f8rQwf4nZMWJkH3FAmnEuneSWQVvbDb3z
OTvQoDn6bfmiWQN+OX4IhtHxx6+OhgmTqas/G1h73GrRyx8xjZq12vuTO9k3Bd3Qj3bE6GhQAfoM
FkWMhkTXRTNzZYsKundoTTBZTmzM29A02qvKNmvVtEn6mkzvHjCzRay18Z+oCCwAvSrfnUgJViLr
ecl73TxiYtitkzIsPky3PbqND9wQsyo0qsZXJG3KbYUXNuxl7ERi0ARAIZN4bwOzpmZXhsc4wY5E
IJ1SLXJuYIL123iI8J9DA8lrCevla+jMxfEeQ5a3X84NPxbZe59pomtSDIiHJHJeNcIusgP0LJWz
q0Tmt8DTfskT/NTuJ2BSfmmqanwTJ//1GDF9FrP+dp1/n/57jDpl694Ig2fLd3rU1cIPLR7YM6NR
+dqwy0LCO36WLTuBJRQ7dn4w9Th/JYPMsgG62Mr1x/4M4DxZGQkWTcKTsXD77sV3IGmKO0JM2e7l
dx/F5nufxOLJPo15svV7HvIb4FPGqDhaWZVsc58UEmgK84s9Nxe5KZtLP1yWOEtcE8or5wKZsmWA
FuEPFfURcjPNG5Jli1mwD9NiBG9RkHyNxRno2c8zGZO9chyyB/9L7+MqJHUgL4VTu58gjaPJoX3t
PYeEqR7VOzMatK+N8VTFavsRhoq59yf+shxVTd07Xu0ReQm9vwQpNEQZp3DToGJZ6ycdx+zXFn7W
4HkRSlG19uwNmG7bRdfcLL1WkB3MVawN1PJrUGqoguDv1BS9skamd157XVnvZI2Zesd+qEm09rgK
XKu+yu6l6BBo3X2YrFiLYSyzjZfZxj6nRvDkPmz2EIdO3GypKqEhYJjFtkDr+X8++9/HuammHk3f
XzqNUWzJZfz3V2pU7NtDRIqQDWyuDb4iywa1tU3RNlhrpTAUF82En4WEWARh1m/l+9fD9qb0SvWc
Dml3Q1zxh6u57cmoqHMaaqOd4Or+kAUeWcQJVHsfagaUQVHzKQWz1QBhspHlHsQbu0UI2GoLVQGo
pqnmG1lmk2hVeQb6urhA87Hxw+j+2ivd6uU4rTHXU4+6sLDS8jSLrLFiJeNZth2FHIAKT2yTOgUJ
Ufyrdtg5B2d5KPw5OJMqWaqBhyLN7/hAgnunGTWVjag5zWIxWsl1aRHvekWzjzIkD1rb9y3W52qw
cgrsHB0HqCkmbfWLqfGZkcZAb6/Sy5vWhS30ktr5oUB+6RXf/rOfXvRcf5afK+xhcmNePN0/5sjS
rmznuueiB1IEWeCPStfnRW53ggYGXtrbPGrwTawLHyLtlyy8y6K9CutfX/hqnSwruwAzW/6riP8Y
g6kwHtWFd5Kleoz8mpWvJvbW8vsveucYb3Nd62swjvipltyKhqgxKKzrygcwtCPOltl3zUU6tIS5
g8xjtrQKq7m6Q+RMr+2rVQ2oooQ+C2HTVoNtg+ToUkoGSvFAGUurfFz2U7iB5t+d1GkurHPSV5BI
ZXkHVQQob+wIdsac1SzpPeMmD4Nfd9fZ/CMb4ejf4+iivuX66MKjL8z7KFWsOo0CSNkj1rSxuyso
dhfVL6l5p+oDX3cjscJdGDYlTEoE8gxxkN2yIxJwchWO1bJEKnMrfb2aTtd2ugH8fRJIUxkrvZ7H
Y6RRppFQVfDHt8zxrJMcEmHZdh0cpEPEBByFgJ5LIBHqdO31vr2f5hrIhjnE81sV7es28ZoNvrHT
fm7yNS5DPZKNMxuVVjtlkCJONeLMpymFS6p13iuOWcMWNuPYLGRMDrElvCKr/Wg3ds7LJJM0uuLo
B9eYkP0QStaelRgHyx6uvUjLVDpWOLGWIBOzHB0vXMpPQnxiPkKzd9FAGZKflYh7FeJjj9Dv8f+M
R6AXbdLBSzwx+NT9vpkviS+odryI3y3xGsZRiRf4AA2oQQHF0W4yYxNH1GdH7No1G4vPf7WoAjTr
qBDZeZYsV9tGj0DpMnyhRDPL0vYIsOR4f+eqP0G4CP291OzGHO12hy1ken+WOZhOgxMQkgrb3Y1E
PR/P0qx1+t0nYED0txoYJ5mf4Z8KKf2+DoU1UHG2wxaipTwd4zlZuUYPkk/0OGVfnOXZ4yBjAI9V
jzSaGKTCed58/sib0Psqg/droqiCurWLh4EM/uNysumJP6F25jIkYXp8DJu6qt5H0B+irSY8YWNN
PQy2Pup7YVCxzgudSvctR/uKfOzv/w88CER7+vz/734X/TfEcXg9+o5UtXtHqvcZKMkoy73VHYhO
UsDZ9YHWkOVgjScHIrvvnb3WXN/h7IHoCIDgTJQ9zrFcwXmzKaSUNYyvUNdd4oJpr4DU6MN3W0+/
RbozbDq97Y/tmPRH2JqVj1RcVkIPKnGNGWYNHVz0g+XZ46D4FFZtZ9o9Qv9pmIwBAOrBhU3xHYkk
kUR64XNrByC7lM3HIc+nlmdDtH6EJHQJ5Qb/kjYFVJg6RgoK/FIXmPYeSQtQDj7/CrHpWUuzglBn
T77lrPSW+l3r/bob+oZzHa7dTFFXWTdiUoR0nWqM9rVX0/Z5Ngr1oOZzspCdMuYlJuQV1w23sllN
6gceVi716dnrhjtGVQ/8teVDs7EMNcd0CN0CmYbrQsBkGSrh59zAGTBwy1M4DBWJMQWMsoGbnR9M
/sKyHWsrH8gBitC7ak7eHw/qx/P4752PeDXUG5/C16GHnHlniBiItp11vDI++SOk1M6yV9qTk+b+
a28nmo+5shcNo5c5KNvvOhYZ0CfhnMvlF6tv0mbB9DwqiFcGUfxnPGFUW/fDeAxGtg6nfoiTi4Wb
4JKV4t4rsP9UGx9iaTR+7QT81tUdA99DCBBB47c7NW7nG+ZbM+nTUP0mJvlDf9Q0MtAyvzr4znwe
QwWWsciC/E7Nhm76Y/RRSpIheQhisZTOZkxtjHK4JN6wikr8ValQftJSBsoqloXfiFwbjLqCCUTj
FhfDae7D5LsMhjhAKnj+t2FKOWqXSgAufXQpnfFJPnLiMRGGZv6fsiUPCSnXdVcKRWRhViljNS6r
C0fVs8On46W5Lk3sY3wo6vdUsnwTcZi/Z3GmH0KZHcoQWFrPLgnsx/uMI0M5FSaqf+IjMevJW/mK
467kMxwG3BWIBOaD/OTvD+zcg17kkn/dyBHyqV2YUbgDhWPcH/MyNmgsCmsEHh8rAr11S7QRNZ3q
c60l87ZHruQCPoN6ljAQ92NgWcnUe9u0cn/KB0PXT7uaMvtRtu7rgDYe/xKTywDYn/VyMNlUPNUQ
CyFALAyzdvEUGuz9ZPNE41nbv7sF5tECEPCfRuBh179DXPnLiKYROqJWi1KXWNZEseKeCk3dG1HC
kka+zXyOd02KBvfjbZYZOCWvA9L5iMGNCbeW42MHI5Y+Cc+6/ezG8IaV9scw5PUXfSLDDtOcckjX
1Fdqt2D8sH4gizYt4GeNf06NyzfMbmE3YeBK+s21d3yk41PLP9h9iHDMVHPvD3npQddF0cGFm2DY
waJIoo9MR9ARL7v2UPODPNhV0GwcHESR5sv61z7sx2OGJ9eiiuf+tUZ7+3kOsEAtIr9d+ml7arR2
ujZW4kHOV6eVbfJtC2IzfarhuB06DXBKHqsVTMt2J+tEyNB/jmjFiOa/G5F0WYWOQfeXa3hz2a5V
nOKWYC6SravF6TK34bgAlvXrqxJ/7SYHRlwyQYv1w9jc3Xs72NQrs0o2mV6QxmtN411BKXQZB3Z0
0r3UfDcpPmVT0X2ZgKZfyab9IUcVQeltLaNjEm+BtzYdcUhkSVcE+AjIU7tX+Npj8wTHRXgLoJ2x
6SPBTRdi42qheKsuKBF+Ec0HflmqkKea5SFwlZjLR0fdAXG2SJqtfMfLVt4AQzhNjb1jDR6AblAk
kJ3zgHUjZjiQlIUgCGY4WC4iOZibXwyt6/doZKBy7wTl+5CDvCmmdNqFeVe+qzG4OC0y1IvsDS3o
m/PwBm/Rvfam/dG5ET41mB8s1AqfUFsJve+Wrx9MK8NLNRu+Tl6a/mq0+QOTOetjbqOOlafZPods
YDYAacOzm2v23s1VdRf1wwCFxEhXKiyDGJ/LjXTLkiZZeppzVxUxtA9YI+ZB89keRE1PDpQxG7uJ
+zwZ8+0BPQld7zYSKtGmYFL01mIh7bj+aY5m/zRVerCCTqssEYqwe3a7mXKS3ZmOmjjSo8tJdb+h
BOdcH4faqpOVPWDhImNux84K/EJ4whheOz7GoWI+H/O4RWyO+Wlqh4vCd+dGX/oxqiSB2sfnzi7X
FVmZK6JH1lWeDUOdbNnFukJk7jPmlXp/qGPrzymyljoS0l/IZuAiMkcmelXe+NFNSKSavaXuTSHM
7qEiiPDXyyd4R1SKZf1YFpaNWN/yUwhusmVpkbrCK8bbyKJyPYIYz5T4lyxJY+H4neqYc9bEQZ6p
rfrhZ167C8n/tVt26OFObbwfkdN+jmjVatog1cXe02uGXcIWkgXjAMnCLiaq2YO2jcBknu9NtOXJ
2xZFvZJj8tJpbnbd4qyTYZ2d+w5PYATqxtDOvuZTZiF4MI/HOhnst3JERTNpsq+QaKfdPCDmY+oY
alB+GhfQdZrdbDB1agJIm8iQ1vc2mUq+Rr5uvJi+9nUyLf1tzOcvTqNjuf5/WDuv5baBbU0/EaqQ
wy0zxaBARd+gLAfknPH086Ehm7K3z+w5VXODQnevBimKBLrX+kMbHvgBem9R5KqrCHDIyehj6zC6
qUr1BpUt2dF0Bw9Ss5DAkvVNsep9LJmzWrtp0lIDhAWt98htIlp7jUbZW8ToamkeYc50W26FIzQB
GTkkVQ8gemePrBs/shfXfAUp5wh9P8DSR1d+HAyUw6xwjcJWuzdjfkfb0ZIDkBIRtjV6Zp3mTugQ
mIoTs4mgCC1yrH1OwsSj4yeqa+ULsIPgHDVkzkV3LkMcU1qr3YimmOQrVbk02t5eis1TahWS7Sx6
/icbsm3NfoyVS8wt/hKXfDCZjhzKBND9YhbaZcAd8lN/NT2n/4wf2Qmv4taZ+wfUisJ0q0Yu5H6x
y42nPXD6+4D697T1FUeYGxBeMNvYwE9DbtdsnxooKzcummMr8VJK7e47a+yeUKgsPvVP8T41kQk7
XZ3Skk275ur3hmX7l1wf9uLOXusO1LnGAjRKDf8F/eiWPSe7DDOPo/sPkBVa8aCIFCOGm4WDTB0A
qJZ0CzWduKKg1QGWnTF/YlgczDg1AMonavHu5pa7L9A+WFlJ0m2dSeBg9PEpH0oDXGhkwZ/K7fg+
wl+y1hqof1NXrBQUyVj7iHgZrWa1zG9iEgXHv58xoo0wm0ICqERt05XCjaxW0rILSvWMfiiSi0pI
WtrQAJhITbeDToutc18al9io+wfX5ldFY4Q4fxPJ6rfU0r1T0GTVcihxGBTN6yGi+H8STfxt0fQA
27hF2amDKGDzSRhszTcFlaQ9NZkXqw9ifihFuDUn2Fwq+emd7FhsZCYMcCap743ZyOjiA/kQINHr
oYxrEBul9fXaJc4wyOlPaG/0J1OLUTHU9TkCJZCLr5v4ueXJvlaq4a2HFbcCWmyfqqZlm6mgph+k
cvLs6vIrJnLmdypWFDb8oypVL4omVQ9FX9aUFr2fmRfGB9GVYel2W/fpZpwCRJdpuPImjKRklfqN
hmRdV629Po9wlTC8pcDD5qOM61w4mHs8qqpjgMiBvdDS7xJi4UqpWPdsPax9EVjNZuwrfBnj/CCQ
68DJmoU5FQeQcOMO6/nnKK0giXraUymriObR0qjYzy3knb5pPlI9vTsguCUAPxW72UUvhwffV9WH
IQDma6fqhCsGrYYa5r5EQAtgMc2gb4KVEtvBjfgBTJOMwUCtQrfRG+58gHujY2YHNlTH2SGYrBfv
1PePyPIkt43I8HXKBqnISdeOT098QqrlDkvNkfrt9WM18h6Isj3eiS7EfrwbL0LucKjCgtQtqJ0U
5xGQ00ax7gYrf5Oq8c2RtPreLxX11uJJsBD9aCeiD+769U0dmulr1Z6sLi/eLPuxVfG49uNoeI01
3roESeQE3dd9Qh5r7jeiQt9TY0CjIbRWfSaX57QHH/ssbise4hQC/SAFmcU2DfkLUBCiRyAjQkVx
NuMQ+su/BtIchaW2lMudGFAd19u5hqvfqOir9V7xJOo3Rrz0BxpiX8wIepfFE5KU41lRgLtMmW9T
v1c8G58qfnrZttNwKamUQrmriiKe1HSTHyVWD4mn/5Sl7snkm/fao7eC7KQa3zloNe1qTdf2eASE
5y7G9gWTDum2T9GkMlDGOFFYrY55VzyxPUSUVdJ9dzVWpbFuscV7EAeFrIIZheYpSRtEMm3X39mB
oUYnkBzKVk/se+ga8q34Roaxec/XTybXyndwGhMtIG/Ow6iMa69LNqXBnX+wJCyHe9aWSpSaNynq
UBtV99MnSEvfOzcxv0+hnV4ly8yPzOIdg59o35IKO2dK+GwUuTe3cH3NzqK/nwaN0n92qRfuRX8E
jFhZmNH3UtNfSmewSMVw0HiGwqKcTjtAi4Mn8znzABWDdtw2IwAnuVipeKauMrRqNjMcaabhWVH5
jJt6sQoclkDiH2nVw+fmdVQU9DTs+JZt7x3VNOLP/eMbhEq3tgK8i2rQnwOpmp9bxysP1/4qtcvD
dA1nKLNNMWJq1zaGduqnQ1LmEsqmIQWLGA7Jp745prKSnTdIb2JAHCIxQ5wiC5Eu09DK103Zflww
2GJODirI14zx3WoMfedOCkd+W6EwOf0cA9/CHMqRYa1Utv8k+8NW9JO+p2iFh9dGNFHqugnTqHzE
gyA+ieml5T3PAgJO7p3kTvWtt8F3Lg4QpRzv5UPk5tmBLbqHdJEtA/RtG6AIrNQD0KuM16QP8oU4
/dSeJ3wac2xZXWhanu2Q1LRvLam+E9/LyG/sWyBvdwomjMc+7BLE+xCzS5I8P1V9yk6oLJd2YRiP
OGtW97k1ohAORWMoPPnGJKW21Gw5f3FRBF7XWDxsxaTmp9oALhgPAsMcqo5xV0SQId2WEm8zGHe/
xzw3M+cWV2BHovjnLoc6WpdSdIN8ukbiQbkBBW6gc9t7D2GSnGPBQyusca+5QJWdZqzu7AJlB33E
0+5VQvO0QlHw7I5GfxeaScst3H+T9Gi4E11zf9RsK7aEJ5+C2tzPnxquuNuTD0IA5DTXaPwuvVFa
d4exl/RqjFG8DtMwOzoIop5QqM9XOsXmr4aOQK6fACWo4c05Gu+U3Yi943GobDVDwjUisVFW09Xg
u21LO1ZX7n5eBtWW5qxZzLk3depf6gH1v7Xaor6k6XW++7RVDcjN9vphrNkY3eS9ChPUSI2jFiJG
rcjhWdyiqNGFRzkbXsQtSnRlsgIJilzrfCdTzLA4dU11LEN1R4JNe6vHoCFxVXlnO3PKA7Mx2IHw
+Iz54ZvYCPwOLUDPoqIefIRWruttei3yn9Gav4Y6bWEdRy36IVZEGFR787LI0qUzLHxrd10pieXS
YCrQU4YIdv1vxkouPRaeG90KDotgrZSWVq6twclA6cJryVPlLEm1vStdFcic5RVINWPItPYrC9xc
3kntDdJHX4aO/6rvN+1lcNXwYgMfTMwWkIHfXqZn6zIeA3srmk4k4yw4eF9FS8ypsup5CIfwJCY5
iVsjNpeEK8qZMvYxo7wmL+2d6hGOC1kL3Dunkqs4iAFxRtrOP5pJAqNrcIaFa4Tq93btTessPSwQ
/Ws1+z7X4bDaDiCqUcaSLo5ZFuldGq+jEpQ6rkKPMIS8b3+cYObhix52GvOJnRfWixEn27zBm527
jXEf2TXwQLzW151b++8lPN6mxkHBoO5vsKS4UQ3EVRu9/yHGxUQTfaxlXqnxLUK9e4u14YPldc1F
maRTxe9/5FmYYwuzkMwqe2nGCfLVIFYgRrMYeVOzTrgB9EHwlMn6uk7BI0HCg3nmb8sWj1ytq503
1Z+7ZWRYt3IUf3QTPUouRm2u0iGD9lRNdw72Cs0jDaGAIBqBjpImLIk2VMWI4KP/anhuiTQlXkX3
M8/caDKAdCaEHGxSv9gxggsRO5yzpXIrAwAISBetzUe7qn8ikDx8NRSXDEz/UmGmtBupHp6yDrT6
dqCv4XEUkTx/HMAmwZj0s5NAqYkmus3ZSaDUxhJxMTHK3lTdNGGUrHQD+6ZOlZuDhafsJQmlu4LX
lB6DspmbSmT1X0RY5rzLIxiYMUdjdkq+8q96o8KrPAZBi9Wi2oQ7v5QRb3TrfmfqSn/fwQcSOwpx
iJ3IWKmFkW/KiV+LcPRAlvcjotRNNh5TRGoOOUqN7EN8q3hE7zm913S0SSotqE6st8JH00ZqeBIL
wWFF31RNXG+rESyJbxobm1UPRJW2OYZJiXxda1ZoDU0J5UxVzmDY/EukswdwXeS5ZiPeoZJWXokp
jBgNplFPYlR4+Maa7V3GyluPhRndDWaV7iOXnPczlfpo58eIxWgybgUzJDVD7I+aBW1L0JZEG/nU
X+2x1VfNiEozXHAbACRcXC+X0DpNUHYSTQGBNLA7wmfgInoSJ0fQcooPp3hDwRbiGi9C7Pqf8VqS
RovAxw60nCxcW0tTV1JajSQsnKHdzBjqLOoC0qJTjVcJpOMYp8MRt0Cxv01lJ97lVLaWwbTd1Wor
hZdhHcUOWOx5rXTElaSI70S8gVkgCxbd3JlI2x4oKL8hsDRhiOXiMSzwsnUyELRINFZ4MA5RuU5l
ZVyaFWu5+S2oiTlCw2CVIjKM6DjBmEMAgDveymMLf48pUHlvI0JybmNrgrbxviU3mJtiUISJCCkx
ViVM6W2plXD3p4VlX2JI4SS6tg4Ch9zM7/WlOONXlB5cR4fLzrpzXnLO04Zqr0ajSYWvCpAf49Os
Bw/a8Fj1Gx1FdMrZ9H06ZB0qYKlTzSHXgaFH4WrB91876rH+7ibUukVNJDO8eoZBNIGCeP80IGr+
VgphFA4nnZYbdHO0qJaIYWcqnooBR8Fk60dmxwVOx1je3KIAom87A+qD+IfV2Ouewyy4g+9ioW5p
5RuUBI35XyeB7Fwm/pDvu6j37gYfE5FuGL77soTM+rSGD1D011ZqmiDW/BKEYKXewSQOMC3Y5Pt8
QVahTBH5rzzAzCIVwxU1xXn4mhwQ0UUyyksbmbF5ezD4UnloeWyKl/20Y8CVhRVBgPiNeCu2vsA6
JcRWHlFgOy2kjW4iLIeu6rTFtvpv4J7Y7GLuqRhwlL3CfEZxxlv3cRXuO0QI1+GkuyMgWXFseycw
t6uuyFFgEE1JKlciIgbsb9vJpB0b6Gdx6Ir2Z0r6YnftksFGnb3BD/dQK19Ff5oocAjMcjL09U52
kfgncYa417jWE4Sjrn1iQFeNYJnn+bCJUy85qEH7ev1OVwmydQjBvQbTDyFApxySquBkQ5jh1yu1
9gFly4h6ekYRyEV7t2c3/8NEXDzr3R+BASVP7uzoqdNSY61mWnWUFaCile6M2KyjCaBoA4IWthnO
mDEH2ajTGJbPAlAmYGQu7mlJipoHRNl+ETe5uUkvCOD7YH2z5jbpgnddD6aluh/vUcpoV6JZg9RZ
pV5u70TTcqXvlj0Et6KVXkbHwItQpEXGFmGo2kSYJ9FUzM8m3aQxyzT05e40rYvKZTFpJyVKG9wI
ZSXKiOmy8dWNPEHHBFtBMBrE2XwoDFy0peBR9F/DJNUt11palBC8suqMp/16LmT81Yy9ctfpTrJs
k8q7cEMJl5QMhi9I552Gyq8gvXb+wgI29WPU+p8xP40XjNMziK5SQIGntraIm9Y3WuTo+KfhlKbm
UrIxu/JH3KROvDcTUqeRUX5t1aHvvo4A41GIgh05oStYRn4crs0sGEgUi3bqDriKsMP4V5zoU5s1
CgreSdynzOlmBeVc5QaY2wtxY7rewMSoaHqOp64xg/gIuQ5UBuohin7rFUO2dqHKrlCiTWfOszgL
g1spsPLbaze3oc+h0kj8r9DGiItPoXUc3IEBPWOKOtxHrSRvOttIj9LYDTe+XLs8t7FEaOpMXVHi
bZ/atmsWIyuy95pb/Ewucg1loZlpjsJt/83GX+6l7Ap92ZQ2bgEkBfF0KMylD77gXUKYI+5IQpaA
Dzdu0Lp7NVP1BzbF7KmnCPhM31DJ7y6Rkzd7xx0RgFYb7bXRqY1MAUMI4xSPjvyMDp56skzuZcDJ
paPNTfMkTUCj66Gp35pqSI7XHnH2KRRW1wrfsX557SNLtbKoCd4FZZVvGgewimGm46XF2/HOQaMT
OPN46WRruOSV0bLzVPob0TRzyd+rrG1ABfp1sdTaZ0XtygcxqE97kT4m2y2arNq4wY3G+xzq1uh0
SvCPxGBpsSarE+8AoBfzShJeZyS8EHYOwhp9YPyr4aaS9J5aoxJwmELCsWt2YxR9F/3zQczCMCdb
jmOks6qS05sMzNTCzNgC2qrT3Db8IlcwbNoXxKxBIXnGzzhaGpKc/kSFHPEYd3x2HF0lEVTqZ2B6
+LqHcrue018j6cjUXUWTk5XTFTbC7KBtQ8cZXinIIxqPM+chbILh1Q7XyRQ1WFiuz1FTt06m5M8o
KSikz9f6HTW2SHmLa/16xTLwV24Cz1EaVnaCdO7Yh/pDk4XhFr1kKAdTcwQs9NDCVMcRdjwFbUvL
GjBWU8x8gWcNbHEJD3M8cFV1703Dvte1Z6Wtb8T8eUZWYeIDx24To2TJjGHVtXjgzDzqPgP1kreY
5kR9Tw4/JN8zSb9nWLqLJTDQffRpUOIWw/E07Lv+xzAZH1iU02x7wOgmVIv7FitXBaG7GlplR0ny
r1oAeN+DadbG/q9H+7UWgM3IIU9VYy/WCyKsCKXupkdR519li0jR7sbWlHclbmDdQoQAe8FFQWzY
fw+LATXMMmw+poqIGEWocp48kBD+NQPfVZTY2ZmjVRsdRg+d7vlUtPOpU5w1b7hOSjfiXJf8eO41
pZT4a5QY/itGND2phdwWR29J4pTzn9a16Q8tRBWc+uBH+uFff/KUpZDjNp0niT/kmq8QE7okRQfa
GlCCzL3JnUm2QSV42b4JVP8AIOrjgD0Ho8g+eP7m2lvahYJv7RQ6B4ihSTEmsTD81HJjW01AqGUz
ps+ynpmgtGvrfogCDi5q4ywW50bA9za0jZs53O29dI9MNZr2U3w4HeRKI3VVB+pKzBADnielS2t6
mbaQ2p2bS5NxDriFyfFArQ5WWmMRY7cu0tC2VoPxmXoTM/JwapGc9d8jhoiHZEENqFu5UZXf1pFW
gAkJk28lpf80zNUvHZCr9RgmNnQESqcO0OJ9pqmLQnbCeyxNNUBG2EttPtb3UvcV+YLoxY3afN9O
FiZC4kbGZ97y+mRRUObYpJ3lgqkpE2unDvHNmLfUQhXbWA9BhPtcj61ZXmJvl5kmX1hLLPzqhm9i
ZyP7wANdW0wmIlMigYVrhEkktGxyB6Grsjor1iJ3IEZoXEd+hf2aAweQFEiUapSv2okbWvcLgd0V
dOpigC/aBQiRu/oEz+h/x4hhwcQ21fQ/5iFBgnW4Vl1cUnqPpme9qkOZfHOGDL33onpMWuoXYKic
bVZl3sLIQOxR9wpuwOhhB1cP9suQGjx3yBGk6GMsbNPo7v97RGMkT1UZ1lhcNtXtrOHTw19qW1Ah
tuIDYhbSP1MforrS8a84eepLMWrf+nLF5h70/iZVcu/oS312ZFFtrduolB41DR4J9ufuDwMnb0X7
ofU2Kp1KIT/G05zBH70jWjzZ0e10C6i06z7ClviY0xz/miNex+nwnAzt4FnhBn8Co6qs0e/A4HMq
AjS9QxEA3VyNXCftsUt/+H3E3mxquQiMDAsxj818ehwyzGN+x4r+OUR3uzMqoHvHbneK0pjfI9V4
yxACQnNT8TdVIReHRut8vAFAaVCr1d+m0CIdx4UbJz+pzDkVzstWW29Rdh3WPK2xm1BQ0uGuWF7C
0viaKrb/nuMuv+h6Jb/Harc7eKgzrkQ6LlDuKA0YX8JKewvCVge3pAw72UVYJpgeirie5aQxcFJA
oil8TB3yh1JY7T3Z0qGkUn7jiYUUfKVYxcr0C5ai5qA/1w1YaJDfKBNmHrqK8ZAgrgjuMFpFKlnz
MZDQ/2WgbozoODm2LUc7Nw6+ol8qzQ0eOuh+t6TxcW9Bxf+t8zHsKdyh2Yummb+5Knkyr0jRRI+R
muSO4r/5HUlN29CqUxDa2iM+OVvRj0Yd98HIYRM9XWx6ERsU1ALRdHNXZq17EAfTjl1EofWPZjGE
MHwaFXOt3yElqI1gZff9ouOdr4fcbS4Vt46busdJTjTVUW1ZyOEV40XSGcxKe1GyPMGCDjMdMYhd
EEk5w1yKQTEpalUPSzEp27t6ww5GL3q+SiMGeVZrPUhFF+2hV/hbv4iqZ7NkC1Kk1VNrq91NNbnX
TfqF+XSwTTe44YYR86iwzXsxkMoSGHEHPQvFVatw6U8ihYi++Nu5ndjK9yhrrBtXyBlO8xBvXup1
KN+Kq6B4pp67MNt0UpNtWmiyN7hJfa+DKPmG48Cz72bpk94WyrY2uXOE4eheSi37V0DRJ80ubclM
Kla0iXVsYaH5/QhcF/ykAxZSb12Y/LH2HnRg3xsvUJ+6ChtWL+ELEfLc2uZ1qiL90YdH5NXhimhd
dT9CNgespqov6KR8R6ygO+dTxUfcj/22WWuh08x6osbQoZ7QNfdh/4SmfoDVj5qBrI7tl9Y09+KP
gonCTjhGDrlNcRZhdZYe5QmFYMNOymRfuxOttDCcvR2YiONPg4A56gcEGvpln/vy9tqHWeDfswxN
rRZigggzehM/INYv/+OsNqWkAyG4muCkFJCvM+b29Brl0By4W7hHwJH+pcuccWM4MGbkLmbBiOcV
PyaLrx77ARAhobzxyaWwgJ0gIT2jZPK8+0pZdyQkX4yWfYcvdzglNc7RtxG1aiclqTGWKYppcYSj
JTcIjTAt9vtPYaJfhDUJkg9Ub4fXAoCsCPOU6ONq/e+rWdPVRHMKy8GbL0bgxSdXZw8fiwokD4wX
k4LRprcQ0QKPx1ZA8icbXtu7VbAveHLVeCn6jaitDgOCQsvIZ5Vf14OyUoc824vRnj+mQK3ywRx6
/d50e2AxXEwNqbtC+vLWopmP1MMlu3QPoum1P/GsLcCv8IZcz1ghgmYuyhA15tFLwlfU1JB20Mvn
AWG1M6LcNVKBRfBa9ojXpm02bJGTCF5VO3pTJL29s1KbelEe7UV3rRTDPulxchGTCq+HS5i7/UGM
/nltOcxYsk+vWSXG52sjs//WWHV7F9VZ969rq9M7aMeJp/j72k36Knfk2DTtOFqaj0ILB1muP860
nPuIpUlCxMw/J32KZ6MIRATDXcVahLDfFI3AKiNidm/H1T5omnuYt8FZV+pGWYkpcIIWUufrx04v
jB1Crs8Bqp/IfEox5UPkklq5NPAWqvN0J2U5u3+3VlYixnAM+6QeG4zYk4Om2G94ZiH3ME0Xh+j3
mT6a8YrMS5ro/SadpJd8m7VLa/n3lt4p93osXdg9o4vkV8gk5LgkCUgntbW/osRkESWjbo8OqqUv
Y+5ZN3ZRfk87I/w6neS/TnRSBaJHnIx+812cKL9OpuD/Vcx/ewlxQdClJz5TlogSWlhSlw87FgD9
a5b2uzitg8cmmSpQSpAvRL8IczWEBkwWT688XHa+G4eP4NT+I8yZribC5Lb5FFa0EpsmH1np69V+
v+gwoFbf/3k125HrtXhRgzLXKpewL/YDjMiiAX6DKGSJpqHX0lGUuWJuL/OokFu4jgohh0Ey/7/O
FW9DvJC4MnVx6Xh93eubvL6uGO1+v40hqNstvEJrGRk2mAnHORlhp9/KkqnfirOwwgvFjfQeo5Zp
oG0Ca1E4qrxIx7rfikBVdFZlsYrNsjpdJ/+/XnR6NS+L9dvrhes0wshWvObvC899/5uLivkxwLr5
3X66qAKSWLb8z+/W11Ac8DRp/gjm2L///N+fi7iobcr9Vrzx69/8f7vwp9dPXTNZa81KCOC3fvTS
5KGMbSHye5KNhy7ZTn8rmpDhAHwkJc6V3STHl9fufR5QH5mU+EREpvqfpmP3+R/T7SL9PL0ys6W4
2O/pOJCMizys5JPXkMQ0J5BzpH1NxiH4RpWUbSyK1GhG2tAJMXDc5m4bXTzKzv8IjczqI7Q34eOI
0EEpfkRdt9StIH7SMl1fxyPUD7xY7QPAP+CnuNU9jlPurSyHjh3JouZm/yNDD4qeJNnWLI8WylTW
GKeDlrfuUu10zMWmOohRtmgUoQao4/R6EWGi3/IMbHYklZJpi11LgyrrQZxdDxoeCNQc7Y+Q68Bf
waLp2lq+TCywgFSBu1PkljAePOcdheEKYZRfzRA4dwZ+1cLvr5XGdUZFAQ2RGMRQkA6THWR3w+LR
uLgoiQGVw4Fbn8TcEJCMH0jKQ0b+iUZi+AgFuH4spWex7RaNXHoWG/IMldo/R6LhU9jfcwQagO/f
f84RC01d16pHuXoRlzZTz944koXu/fD8v5n4z/eEP5i69HucPGW5yZbi6YRhgbRE1l+/Ec8wxDxZ
kLUvwNCSo2MPfDsntoKf65+jFOUEp7Z9YfvyESWP5XtcjykoODlAwLJX9o7sGpewc18pKPnvjQxk
a9Q6G6VTyOzDiHifEL8Nsx+9bGdf+mkifExlXyF+cLF9+1WMg2T5PDH0CvRwpiu26U8xsQMFuwm0
52o02psqcjEzR1sJ3IwCscrgkdm7z+IbLAXO9zr3omdKBMVatbvoxG4Ji85/zCn6Z2FN8XtOO82p
/TQ69UWWHKxaGzdqtqt0Sd2w6ChwE7KNQ5u0+iSfgJx7yW/Mp6r2FstIuUBB8RZOucjzzJ2+T685
egKv2Mzry1ZuknttDKPtGOGDrCWT+CpYXv+CyaezHvXJF7Lvo9vK6hWK4F34Ldf3AsklBXG4DMJ+
uGPZ7+wbdGU3CfZOT2buvIoIxVBvMw2kZt58ldJBu4smptuYY8iGFQDFW1qiP/MzjAlGHqu5XLNM
l/CZ3Oix4i7FsDiYskb1PpHuSxEShi+9ibE3oIjwpFWZuS9aT95R6hjOhqPHa9sKq8dqwBbHB7X3
FeGhU1ZO+7OIfbyuyz/zbHi22ih8GwalXMYg+x88jf9mndiYlTRtuRG/bXFIzbxHaJafupW9G0Fa
H3MU2PYyC4iFR1KivgwDqv/OrdSSyntHnjRDpR6O5kLo2oZhsw0UezxYgumLGl6+sZpQwgdz1M+U
lRWUWgPvEJaAI4emfio9IJKRpfa7EEWzi2YrPxDIyO68KBqWmdouobZS3vvzLNMHFIC8qMEzdjr7
c5TlIn1sIj9G/4zL5Irbk41f6jTr71ifWaGY/+c1/37F/ynOy4+J5cnFOwDrGKKLLj/wNEdkr+p6
1I1pmkbS3PYZPvcxdqBLtxjbdcCaet1VEW280rYVm8BbEdwVHppdMonFsoiUB4S6kq2G0Oo6p8aC
MOJXknvOOou0du8nfv6kjsYJhk311bAjBOaRrTqZ8BHv8HtqFmIgTrjZDr3Z3Kf4oh5zE+tzcSXJ
yvegwCv0yHNjVxd6u6liS/ui66u6AMSHZkyx7U2eOZD4nsjAIqEQF98FJD71FWubJca4FowRs/L8
aX8XHwV+fppUgZjKfKp6yEaNrMbmMy8v4UeH9PWizwPL+mk0sirqNrYCzk7t13JpV0B+wK3jSLAf
R9e8GAZFbNjIKM5UbnHBmwxjnOJHakbmN8WTTkVRcYcvdH5irQZKYQDiGsYOSwlPxlMqPPRaDgrE
NZ0lfpDl2Rg9MPsksNaNqRVvue5v0yS0vo2qBGXCyscHa0S1mH2Usg2VsnjEy/uHMYbuneUnyByH
sDpU1XivvJK8s1Paj66nxuuuqPKzKnvxXrUlb9+ZfcPO1AzWRqoGT0auYSPLR/JNGl3sOjsq2tOV
qjgdP8TfAww4UFWroqWqtSaJqt4/Z/6ADqbem18Ntr42t8xnquTNzhh77BC9ynr1KUfpOyc5Ceht
1+fao2OehFqwaABjEyMjgmrTyKew5CQAuv3HyB9zVMiYMMS4I0Y92ii50awptahvpNVXgp3RlYW/
LLDwvPvvEWOQpQeQ9aVfIxy1wB8Ws5AUw2gPq8yOzwRBjI3NpV8HuBCbqIPXpKR6DZQx6eeIuOgO
cuHnLwVm9htSbA0rtl55kDQp/ojIzPs6ze0n7MebbVSTNVVK3b3YXvptfpFmfKv9sXtUKObuKkCK
W4TRraUxsQcB+d0lmuU/eFZc3dda90jtNn+VFaTESE7wNJ2aCny9RZdGzjmxfeOxJMEr+jO1sPad
pNQwSIz8FdUCSkis0Y5i1HnN0PN7bRTAIIWMS7xvO9lrYwi5urrfiznQyTZqJxWPbBPzW8lGUxhb
6+QpU3od0mSGbPY9T9F1hocl/qecjWrHmZ+an/rCqMKOPUcq7lqow/c6XyXZwK3id2lMFL5E0+wz
/9g0jwrUpGOhjiTx0uSx6XMIK1MXYOaaust0eg25NsWZLeFk3cBrW/01EMtZh7Y6JtsY3cILSYu8
PyBi3R+qyOsPhg3bcO4MymRZKKq9FwPXEDFjjhMjlphyHb+Ggxy1kXTwutWna4tTJ46cBYqLwyoo
FOPATcU4iLPr4doX+eETiVvqiEaZlot/hVz7qsr9FVMb3jxv6PvvNfzN1xJLrgJfwy9ZnMi3uX4f
Sj34mlzT9ylSmDNMa2wSDOijBH8wIF7XUq44E31ThAnq6ijquaJfHD68A36NXgf+Lhs7dx+sTcPV
4j05IW1WusflEkue2pZX174G/hCkd+mr+lsQXwxWysbppWhW1hc98IUibshVvR/bSUCYzO2mslGx
hibVxltKWsVibgeDn50Vq8zO/e8R0Qcb3VNwKVSzs5gT6thPzp0+LN912KCxjrvMrVs1/qttdeFa
rpG66Jumw40tgjwMhunFcI07gVqH73uLgNJHaB11OHP4JLQtOKL/CC0VyVyy14U3OxmahGpX3Rq+
YSytELf4q9DzrO9MyotcAQPX4L8GxAXiLByXVTtEiO+DVhQ4nw5o2HLswN3CDQSZKDqvcEVDrfql
6RUAKf8BcBR91ytcryrgQp019Af2iCs9j5tt2gM8VWwzfYDnkz5E0G7xb5NMnmVJ9mBHbfpQju+V
6Tl3olF0jnFTJFhaWIaKvL5KcR3ovG+vu7yRoiWV/IuZaN1RXC4A3HmGDrcRLXGB66vGwN3XRQvp
/KrgL6T9r00nmzB+jh4ur9L+YrRChTJJ3ObGd0oHtq1grJet8Q3vjXhfe5q5cNJY2Qht3wZ7l1nz
1/AqfYusUr64iv6KszmuORlyF82h124dbOuC8pR42PWAVJfRoGCkPRmbiaZT1tVePCT1bvwYvTaD
KbhKZWNvqdPSzy2xQPH7H+Ce3mOtjl6DxFKWw5jo945ST7hV0gFuadc3qosXsI/VIJpUpo4vWpM/
4XLYLcahz96HEoNNBSbxIi8pG8QBfj4Cyt4CC7Cq9jEe82atNglSIpXXAlqn+ABNnxrVNKrAg7tr
pJKfLoPzBJLijVsN83Sl8DoKlDA5E99P7lQJLk2RFig5mz00vgxnyzL9P5Sd15LbyBKmnwgR8OaW
nk2yvZF0g9CMNPDe4+n3Q1JH1OhoT+zeIFBVWWAbEKjK/I1/AJczr6UJPE676Jb2WVodVt8vrUsm
g8gg0bTXwujRM1b1h2t0Anw29/vpLloG9S6stnUzmtuIioBIKFi4JKxLp63vpIklxJOhesETRkHZ
W+zMvMfQXaj6eL50BZWTcZiLjxxH6b03h/225/1xNob6nzwEQiUHo3Db45ixbexRGbj1pz8jpE9G
ES7FVlP1/W09VzyXfs6Qgd+at2mA6EjOw+jf/BYnIbcPcmyQN6ts1D77UAH2t5/l9uG3i8qlrs0G
dEneINO9/Mj/+yOs5bftYLIhadrhZwcapFFq+zWbcnvdGZN26BvFIrGi1jsd+5utCnv1NYgU/Zjz
LFhLE66+e1F0+5O0cGe0n5NeXcnMdpmuBqDoA7d6kgDF90EsmfZ0jmYL/cCSv0alTPUFyPoWwz6M
FqcsfOyWQwLgajObobaRpgxIiD73O9MFq3ebEGpQrym1Qm5bLnI9jMig1W3eYoIS5wfpkysV//lA
3Qm3/dXFYEzaMyJT0fpaLvVczNioKo3ba7v0eAuxrvYOt/ppo2pnEOEImi3VVDIL2RMyAtf4XEFv
ror1FynOSkDQoJ9Hmh6ZUktX7qEYrdkb12cBtqKbvEh6k/24ayv3Kt4to3rbo50op9cYOf0ZKNDY
WiZfBxYwbZDgr+HMgbnpRzMud6AOUG5ogzvDCDDNbcpgOnXmHJU7OQW6O51CRYNEj/gYCTUESXdQ
PfeF60LvmhSeCSiuWDYW8wVCJlW8KqDVRgiVAGHvW/Qxb30jwo230dvZ/0tc/4e5y/WGAASGWCQH
iY7aKtu2oCy0z7+dFU2ifx5VM1vNlf5fo+PSNy+j/ztORklY/Ij77TNun/t7XIQGW4EQ/5KrFB2Q
0Wo32BpE1NnJV+K9nmxgdaNduTSbvIH90zmY24ddVq+XYCfXwydRFbkFy+WgKP8IllG9/cKCq3ss
NfOo4+v9HtfDeA9z4+/SnZr3CO+7k2pPaBItgxEueEdVc1PInoymduJQktecrYzmnoVtX2YjBrAE
d+O8YALC8o4lZf2exwoIT3UMeGwvo3H7bKLJ+yitocmheFvjS+g57Rt4Hekt8tZ+8lHN6SbXg0eL
lI1i1NFOyaPuTIE2O2FshkMShcpnNSrY0xit8QWdnZNjDOY/Rtdvc7Rp/4JEj7UTeacX0+qibRM8
L2J5WJgH+TnX0CBZWrqCiAr4AvjH0o4nvaWiO8Xba3NRUJGzYVScuyYy9tfsUqAM06adBgTjBg3m
HtrReOp192Y0I9M5o+sYrd3QePGcxAahplXhjvQBy1BZa/nK/E+mat4da512xT4zOYkDiaUWxa4e
5norzaBVeqxCh39mnDagNFknLfPLF/EumacHG4L2V9tj6RBVpf0WZ8a4aTzDegjL1oTvqVl3StEF
ZysEq9/qZgEtq3LXbeGMH1Xqfx+Qz/3WBMXa9RZrBs0Z9n7Z2q/DwJLadSd4N1NxlDyKl+qPCNiO
TyiXli9zrh/CDnmC2XUHaA7AZiUXI5NynImTGthtvQ6rFOf2soHh3erOpZsC93JrFm618hO7Pc+V
Ys7gGomr4iDYJpYxrOswH7ZJoborDMvqsx+o34wowLlvnDG999kPn205nWy9xDg5rbapw89Rj84F
gA+ftpwVddDPyx+Yd40XNNCp6bTVlBdO2EAr97hxEU9w1r5rf7HbarwLm9l/Kqic3A+NCdqqUp6k
K+w95zBDnViZgeI/yYCTdt5GDxr220ufHMrKrlaJDwxupK4TL4aJm6yK64cA6e11pnKX1xOJzKD8
3uBRu+rs3n7TEqy2q6pN7g20Io9xY7GBC8nPbkJ3rj65pfNmuW7+T18Dfj8qMZRNVAZn9CvUkXwq
WmKlhV2eZsXhU+PHWFKRTUB6CmAxaLFbqJMGCl/TWDlkSR/iRfqfUK5qKG76GpnztEoKf9hFBX5M
/VhnKhS7aI0SyYuNRRsGJmq91StturTUWJA666w9oFmDt25irX2fVC+k1yd4VOY/CsLDfqS039KF
kpLkZbVvKq3b4E9WsY/Hldap3RoSLJb3kr7JNPtZdfhtbxEBMiu/RFim+9zyz3rLB52lG74g+194
QlQF4HuwS0T3Ed8G0sIfueYYSBBVyqYNUzyhxsx67fqI79Wi8YhMqnHh9jhni/6jdDWGom2QUF+H
mhdsoUSOz0ZRT8+hopB2cKyLdIGu7E6u0X7jRiwyNK1Qd7Jdr9lLrISgwq61vNalEcRTdTB0NP6l
KQcF3CoKjRjLyySvr+MHB1uGW0Rew1k1qzi8/hx6537EC0ACWGkPGthO7y1Nqe4b2Inr3oqivwJf
OapoQ7xDg7D3RW/pe159wUfqAmldAmTm4AMObtVx5fGN/5+qqegWWevZ9quNxMnhF/FV0qrGWS/3
fmsrO3CbOBPn0S9OoyVeNggFFt2dyFQ3CHQdIECqa2EUNfjpPMfwLbKAAlAPjA8lJ2RUkHYBoI8z
+V5fmiXupFuf5wmPNGRVbqOiHSCjqNiQrv0ZLM0ka4o9yVAsed3i4qqz/m05yUHbykkQZMFLntjk
3lYRGw7b2hTd7L4bpk1tHbOHy+xG9RmUTrztoyb+3ICHGBTY9WOMe7qjUftsdd/Yg0KxD2WdJ892
j9mdhLArxaN9dl5znbWNYejuJqL28GF4jrGZAms6SHNqIfN0EDEv0vTMdstzV30pdL168cyG/5Km
vM94P15ifN9X0vTNvjnIJWuDP+8PHdvIcIezDWEBLKDaPdlp1p6ywcW5sUNVXtHBwurKFwuZkW08
KBGZzCp/MQ3vrxJBhk8pfg1oW3efYlztKTWp7eOwHDqrRoLRLU+3fjOvc9bOsQ61glg59GPkPiTF
7tYjZ2MaI5dYwfG8DaSURO70ufyUd/q04Y/drvVAc+Z8ldYa9id1AJwfj3asPEIz2hdIeQ/TDlyq
tRIlYIRSplPgFG/SmrS4efp3V73YyCjDfI2S1r8n6jFp9vXPScriRDiVo3qfxT8crZHVe84n3T+K
yOxNc9b1Zn9TZUgEyUBTlDj7pTZwutQJfw8uM1u/z+avcUjC3VBPV0EAeZkBkKuzDUvSBKmaXeIO
/+CpZp9017NO9XLW1CBWV7+cylA0DPbJpzp4KMzmIl2BAmTUGljNhImKvW/UZUfUARCOiWkGNq8a
9Z2svv0iHXPbBWhSYks3jBkLD7zbxnBj1mWxMrFZPSVs3lGF+NcZ1tY/+gDY/NfobUbgp0g2qhPo
3D/EDeVjX5sRpUcC/neofOAt7rcfRz4wMKxPCBuMd4XfKBc5VB7yRZrSTtivAiu5DVyb4ciKMSkA
WP6c8Vscr1M8LvXLrRujcWdd43TGE6KqYwV4QVlRqJ2qk5zFwVziebi0r6e3ccwQ2rURW8Z1jgy4
KQnilZzKYdIj9xAV2qGdZ++h7M36HibDKoSjmW1TXA93UzTgzbzY4UmInIUjYp9IsBqH20CTdNe5
/XKlW79cpHTqfP3bQNbXYKOWi8iAXL3qU7IWKFo7s/q5crBKjLOmPCR1WG7FSHFOlGLdxJF6EmE6
z8o2oZLar4YJg/4PkyTKd4C/8O39v04KrNp8Km33O3UUbApcD/USqjkjFuRfYtgVG892qouujsa5
RteGb16ofTZGb6fOXfwtrHlw9BE+ABri4IdEdRAUh8/xXBoJSFLNadAJyeZjN2DZMiyPyLrJzIcc
HffVqM+LjFF/6QI7fVf10gcG7ul7q+2nd8uzTxLQBlm4TrOoe6jCyT6repGxyE6qv5ArWuV86BfK
7Mp2guJy1IYxeOFx+V1mWguV0Kpm9bntC5xbx9ZCvzrpv5jI9kgEya4arUsGYXqjE1SEr/FoXR0w
ci0aD5qO9Uu1gOhmHbct3YWDZQ9q+Nol5kH6JWwy8LGyFqie6mqg7jrcZ3zbCeRqv4WJpLG2XO3f
YXqafWJxiik0u5eHZEJYTq3GfoOTGPQLSSrfOiWpLLno24ABoB0xP3LWtyS1F2MinVWQ4U0V1Vu+
KtO+sGpjX6Wh/RF1xpZ0//xV8VFv6iBsnVVFKZ+sMCtWYTOpX6kCIUhQoJDb6SYaxiDiNjJj6nB3
5zv5ieJkhbrNXeRYPgomtv4GqcK7NkXG69a8KkMZ7Lo8y/OvWthjEzd3/fDS4O616mI3e7TTKX+c
E/SswXS/JWk93d36DVwSDxLLvxX9uPFfcde+Tjd+xAxZNUEhM6KtP1rg7lWoOAXvnvOtGWO6J00v
cnjTLodkzJonbu61mdbZA0Rq54kFu3UsJyhSVtrB0krJHO8sL682QZt28XougAzi/FDur22l0r8q
A36YiEc4Tyy4nKcMC96xCsNHuSBs8+oe2aS9jGk8ibZFUPn7Qmv3alHO/ywnY2pdT/r/nPz3kPSo
vbGdxyH6xX09C8fiyL7uq9wQs7gh/OyTuwdDUdy7+Yxf4iR4aB1uIa/4f+gHmgLkw3Pqa/FCag+R
7i+vYu1RahLX7beUNlKIFUdfnx/tnhL3ql50GmZlHHZBX2jrfsimlepgaJRaYfoWxiXKbMDYxRC5
Ri7maohs6+p2DP07+072KxVWlZvedtSL32ntBUMStqZRF/5dH5G/a1c/Xh4FLIRDDICnWHlRlp2A
/iyVyahFh2TpDJI+O8kBS+cfZ9L8ZfiX6bdwWwvnndkAiQsn5YJCNS8x7CCVy+yRdgnyUtnJiGtj
abBxFhHYIIOzIDHXcBkvfEO7UDmXxrXHcFcBgiiPPgpVSOo490JACAGinmyr+/vGSahRb97wt+p2
EjEHY3nndtm9XqKRhF4+uhVLGQMVtP80F/JbFs0/moK2uzUFIfdL8M+5+WI4peZmjtpplJLphDqU
VjAay2Ke0o0W+QUWAXwHd3jh6aukovTTgkmzj+aUl2cKwQmQ+DnwdkhY/HVt6ssI+k6pfUT3Dc0B
P987buXsoiCy3pzZpwIEBiPTu7e+dp232AvtHWgi4wj3O32K+O+t4gXPkcNv9EARfA3aBh2cVssu
GvRFFJnGcROga/ylHZs1Pfbf5dTiWu9r+VM1ZPrRNUZnN5fWeBxaKCFVl3+xSRx8s9viMNi+/blW
EKdwIDuhNaqWp6YjFYZwpvf2MxSg0zW0M80/hxp+eb1qaP0IbZbQblB/XLW0x1+umpKqYg8C0qGY
x7ODmM+BFcAzoqpevomWPhmQw6iW4xnV1vGc2cZWa0aYMkuXHiTQK38/nZLF9TLKxo1M/tO1rhNd
dq0H7HDWqNthO9+vJjdIF6NB4y3F34QtY5ec+8W1+DYqBscyWnZGcmYT8SN49Mt40zuo3S1fNAXk
I8Cx1MxO/vJtlM7cHMaVU7IJvPUl8uWUYTnIyG/zfokBL9+v8LMPu6Nb6sa+XGBTCQSavZvVLB47
U32+HkzAenY7n6WFF4RyaozkyxWUNfVAADtdm/YyinJ+8YzIpFxMetI8Q8i0ypQ14h1qBgIxfav/
fbWKq10hXberyQXKboKYHq9jwX8VbKx3rfvkJkO9r4uqfUxrtCuiyB3fJwNurhdWxt9x1W5bKQLa
ob2xrSr4pvkYsdalbr2rYZEizq6qj3nuZHsrUftTaXjliTJBvW8dG+bHWGBgyFbjQQ5VOjk4z/b5
9tYXlE74UHiKu7djxJN/G+Bu0nm+so3+eRGZIE3NS19C2/aP0pL+dgoPBZCauyyxn0JoKc26q4KD
HgHuGSvEQOY2NdkFedUBNnL06ulKfJwdu1zLaOc71ZM+t2zY6/g1Uqbo1Z+UT1lkFwBDiY8nfniM
zuqdDHaWO570kp876cwGI7QQgGbXv1wHQS/D8fFV+KZM7Uw92Os2FWdpOj0Kwij0PUmrDqPPySLc
HlGx2vlpOj9N5B02iOOiLU7KeGUjkvCFtfIrGjzzd0fz1sCU4BRlYbTS0sH/J+3qh7LM9K9zZVar
AkGcdxzTdPDn/vTM2nPcempt3GPBYSNnjspe7c7z3cA6+zB4vnMJlk+ODThOfRKyP1Qochp96dwj
mW7uK8PsMLQj5Wv2gCbN1jIvWWHGO2zf+6c+jNON23TaW5sk6O27XfXFKea3oJm7736ZI8Mb8LO2
47fEU6Jgpajm/aSV9lf0UVnY6En4EYN7WJexpj/LJxcZiFdFy/RNR27M2JSszJHw4AWpNt2pbr3w
0eopHitD4lMwN4LPZlTYZGbgqOdl2wPfnw8WTsmfM6VQ0YEp0FpZwnKkwVTVqp77Ou8eoAezyFz6
wWg5m0yP1aOzzBot7mrN/mgXUpuhheCV0s5YC29tKhC8mrRBPxWhnX+ycRleaG6O1xcnrS+NtZDg
JKqHiAgdKS8+WRj4/oyiZmashc12i5JrudmVQQe2sAA/TxR6lOo+7MaUexI4SF6p1rqILf43y3Jb
Dv2yarInsnW3AQkOlhm3gUmWYtJZ/uEyMezgE3z+R9lN2FbirAYHbwyghMl7gZyI9Pud7Rwb2x9Q
DccyBFHHFsPeoH81PfarnpE9wyjuX4cshOyqqtpJBh0d8GjgWtpOoAAotfVHtC6RqFim1mbWPph2
fpHBoFCUAwo52prlnXPNe+Wm3+392pm3kgYbUx7qqa9NR2nWiv696hPrXlpGWqyUJsxYyKnO0wxh
VxJsQ9WF5zI0kVwrbKr7lWOx/MrbsHrT4jef6luwGsLpoUWx7ouGd/S6bWrtWYM4sGvMcjhrSAHe
ocyr7vkF20ejneNNzfLgw+iDb06W5Z8c0ls45JBJQsN9TTJnbvqVq6vtpo9hRNnBFK2UwutQwYuy
HeWl4uwgAHQiYevsarwonmfcd6iglQqivOWdp5vmP44eI2notn9xUWvldaWydWZbhRtdurusJK0t
OxaKEthMjEV2qJrYPMvuRAYkzkFx5xpXyOZlmvNDqFtw+pZdjOx76hHj7zx0j22PIYmojDkiQlbz
Utj9sbOrY3d1DZL4W+RQc4N4St7e5RACHzo0C/9te6EXiDcgnkp2d7HCMJCUu4vj4XOEferB7dna
dZWBXGAdRy/zPJ37yCvvpavWjB8RobkIY0SVem7M6ceoEXrBoddt8+SEkYV7U6K9Z13RH2rLILVf
Gup7PlXqNsKtZi+jXUg+3THM/k5Gs6j8B3WI9l4GSzxvgtgIXowEWd1I+X69QtFk7DGKl2tL4yWO
lgSfplKPc2os2pED6e8UL0vXksa+NSWN7Wh8moxKGvuXpiS5/zA3i/n+SZL7l+BQZWm9XCpZRuWD
cmy89yE/ipOF9ilXKE9IdS7DRWALfjc5SElPi7OvSeN4D6paRW9Ozapj0dh3vZKtXxgHO0BF5kcf
OycAsQNFl7F8VsfFu2k0PvyoxGUrcPONRe3nw3GdBGF+0z+2dXSHrSlUQ9U4OrbVPMMKb5/TPIx3
/pxocFfpk4NtBp/VSPVO0lItG4FlJqU5X8K86B4V15++vLZ6On4JlQGhQ8Oo91OWnma7wD8dxxDU
rVrr1cYLaFVZo/edtxFqZ1M65CurDJzXCI7dNsnn9Iy6dXJe1AzdaX6YUqfbZiUQlUEs8aRdhkgE
XTelZeyn+yQNy7Vt5084kXf3InI4FBghTy3PYmlasdcec09J1yKyl2Pr+eTb+raMecOjtFg+Jd5C
PTYx3XR/OlzevC7nBWihCTgjmA1t61oOila3Tjklj0WqWE5zVobXoNs1HBUfARMDbcQ7i+0Yl8aH
zoNx7RfqfJJmlBYbJIWs16FEgVzty89WlJgfrmqUBy/wDtPkvlCVvIsXnohYG8lZNE/7MO7qy60/
UwGeeEZd/+KKVJqqv/NrBc7aMl8OMCrMcx8Xd26GFVsYLymcRb+Sio65cULb2ImonNkh1dlM3t+Z
68LVQnsOKxBoiVIausXKVHWmYLfEyqB0hSjKBa5tPHhGNT1esR3J1HpnSSKYmWfv57lpVtd/cWhr
P9oy3BlA+FBl+iaq8dDM0i3Vmeqq+Z06EHhXtR2/1Lz+7xrdoRlmaXTWsFWTGVVkeQ91UUO4a8z6
0H+qvVyB4TP4TxRYtBNvnk9D4fpPoMb8px55zR3cV2stfRILOAg1zsLO99InB/T23gKvDREs4EJT
qBpP/pcwQHz3KrmOpkyyDruKf0qtDSwIOCsmd9jHyxnqND/OpO82CpYnRowycU5+y8armet2S8bf
eayxMXh0cImgrt3rLOjpo6bOQKVGl6AqjtKFCEir8OLCo7vT1ftrxBJrlDDtXGtujre+0qxHzMJ5
GmPsh7MqZOi4vmSGVWHyoNbIJSxtimf6Xc9G9pc+iakkpgriV1dH8VL66qpoxtU1Mihcc3O7rmXg
ul0hhaR2bI1NJVUevJEdYztU2d8+hnxJp1qfyzzDeeoPEcqAncgQ2deIRuUOCFl0PnVd/NmLdOW9
svFs8+IcGW5YTXeTHgCH17vipTKguXoFhhEe8iLZ5HyvKp192nBcaaXpXi0JRCneqFl6KrULD0fu
K+n01FhbWZY1QwhDfl7uKRm4zr7ecreZMi6Rt9mN7vYID/n1ux5kmwpZpY9Uc6Nj42M43HnxIg8l
sqVsY0roeiGiNi2A1c0Um/kZfDUZYzQiV01eIWcqnb+MSzx2U6RUqmBv2vpwlJBrdGMBiU+sEDSl
057kYI7wWVazHZvlSjoyFVFl21hMrKXTloBr2PU8KKb2ZA5Jd/p1TCZHbEPKQg+Ov8ZHRYfKGSiR
9jTUbHwXlaONQLYTYDkopCPt5YDnFlC39AuIu+nVfQak5fRbv0RoJppBy0wZvE1vR6wxFMv7Fnid
djISTKTk7E9N6VNKh1KunJaJ523ikBtE5inpgMPQ5D/y5u1PI2+TUwsk73omfc0ycBv9U5+mO1ht
FOPut1gVnROdHNZY2WSI1faQzKCqWVvmD505GAedVePZcnv3jDph4e/KFsRShsvX2mqtEOVLe5iO
OG5aZALyKfqeuWqM+J7+SeiUvOvWWNllf1vzggXjy/QMoBsWozkPd3U9uxe4aO4GW4uc75GZb0rP
ip/nFvshf67U3dywIl+XRfCsNMbMj5BifojByUNVwjVdYuWgBYN9AK9sraSJA7O7CXvA/Shc8gwe
6weQGMZbZQ0vbM7rB31Z9Cxj0pIxGJa/tH6OSeQyz6ycS9+PKQBMY7jcOAs3fgOiMN+DWR3h1RAh
h5tenTSXiLaGh09S0d8luhscU6e55/Gjv9WqinFOUN/XS9Ipmsv88edYmTjxGXsAaBckaS0dR+JO
dQqqey3qq9KZO7ly0euk3I/kLWHJ0LwNWJLXVXFhs5ocDXsGr11y2kQBO+qj6DcN+qaMrPZrN4/T
NrSd+s7DuuNZGdTvMu5li8BzkNtPAczNE56E0bYcIPvgYmGuHVQIT6ProikeNw9ywDqyeZB+tien
qzKXDPzsk4jbhEqBk4XECQYpCLbmGJ9+qjR0ebzKbrlBaTqOfUwiFRhbkGmPJbobQ4ixYasG+t6J
Rw9laKJQ+162TR23mB5DjFa/kElDmCRv9ZNc2kae+9CN3byxlgJp0RsnQCDmqTI9nCWWLg/9rjtX
9xGyoUsO3VIfrQO1x/NIoZT/M5YMsro22WavQLEW2zhQgGBG0WJJ1lqf58x4zVJr+qeu3tnQUb6r
ZuvAOtX6awgzarrt1L6PQ7Ckwlz30TB5TQxFn52LJqzvSgfoD0VY7V6uXfZRtJ7sMB+fRidsH5DZ
9A8BBjPbgSfiFzLma6qq2gf3iH8oFYetnm6NXxT646JOLkizfepajK6a5SBncnB6ZdWlrnInBljS
NZqdiuIolbGpVtOd/PYhQuQeq7iL/PLytyv9ajhG0fC3dOEnpKI6YaXaukwiZSudcjCtaVzZUfZm
AAV8qJtg4zppeokWLWXpwioBINrkH1CoNJ1Nbw2PED/ZELD1dIAGR8Ne0UD9kbKtcVfcReNgYVKs
kqXJ2uGzR60Kf8lP6IJEd43pozmdKf3nxgi/aeOgPKpqjWpF3bG6X8JRykw3zhREJxTZzXfbntZo
Zw+fyd+Y+xn9pp1ML8LmTq/V7tWsFOMMiapay3RkbHmmYf91KToletF9jGeXy8oPpeTujHa6rXOL
YQ22aC2vcUXDm2tRcJIDzNIZ+8hnMVUa41w5JFGCi8LPgD9Nmp3rJInyYwVHDzf/MUku5Dgz5eae
Fb3uxR8Kjo6nJu6rZxZx39Mia752nYOjeaepDzh2uBePm37dsDP6Gif9c6o21Ssc8eSurKJ+KxOs
+W/FB7gMBCzYR72WHQDPNx95l+5knhVG40ZFZ+IUtnDNZzQcD+JKiYa1TYkgtih9/cuuslo56LI8
TnFTna8lY/w48XVcXr7qcogd/+QBhL2TVqC6zrlBESvMY9Y6Xu5spyHAB2pp1rK6zlL7a+ep2lH6
eIR5D66upxczbbfSNS3LJLazbLJnA0cvBQEo+SHlIOkDu5uenURR7uSnvf4GQVAcEkQDDYQC0tB8
E8pMEfjBw89WPRfhQ1TZb0K2kRbeAtfWkM2hRM6gP/CLq3I0XvVGofJb6BN6IoX5SdJVXV2BYKfA
dJZclh972sYzkf2UUYsa7qHFwvya6Sqxdbi3S+DIC0lGDuQe28xJXrJuDk52EfarFlQQqTeFXVRf
oNBXklaSAWkChKheEqe7mMbES3xW6xd7rENqobBCZFDCkn2JUDYidlzBDop2M3v4Y0m4U8TTvdeM
59v15COLmPKdgt7sEIXZo5GQ5R5yc0YsO/FetcTKj3GMO500FznuMzrWZOaXUXOs3MdGLw/SkoNn
7h0LzzxpUCu9R5Z6fpCWZTsthlk1q6tlsqVP0cZvO0CSS1M+eBr3lvmpd3Nkumc1Ufd9gW/GgnsH
RFnH6t6BWr41x7heY/1rstwqbARxGuWOrzbVC4hJBQJoGY43XYN8QwtLTKkamKl9lWEM4hWnYcHX
8QJ/9FXHfXS0Nn+v4XynhfJeTBb8yNH6JK0+m4s7w+r1tTS7LlwcU8m+XWOXC0ZjfUZWr7/vw7m8
zxVsMRH3aratHQNxjHMsBUNjRGCfg1eG3c7Cygq5tWh6tNpouugU+agfsdKBAEBuA/AKDwGa0P9+
NCVV1NXKfzXNSPsR/NtcCZbRPo8tDN3MesvWNrugp5teGt9KL25dm+dJ3Ui39NzGuiVA+rjvk52G
aftKRn+7xi0OgFuG3nCv736LG9QGNL4y7LNQcXrWynY8Q+Gbmn2rUSSRsv81/3Lr/AV8ood2s6fC
Py8P0C5kS4xsgTA6ys7x8Q7ZDpYfXoY5azGq+9HKR7WWVqV6CcIa47ZEuvUCocvdOI41fxry+Wwt
5dY01166qok+ctcbtm6txedCyaZN45rf+8V6zdXNYYu9ORyjpSnGRnFcPze5Y52ly4DqdglC417G
PDfEDkjcdpqi+2gUsK4dPmiz46nvBVT+CwXndNXpg/peVhmZM0Uz1zLaNYa13Ffhzg5q7b1SDQxN
G0c5yGgZzryFZ3c+j8ulZi15CLzMe5TBLDl4ae++/fy4HlYhj/S7zPUCdBGH8qP77umD8p5Ofv9A
RumruYj2zxamjLHadhtpKpOpwZouQby3WvHhdMN3x1KcI+VsZVuOqb1xioHS42zmCEJ3ms1ybyr7
VYi8LZtO/AhxViQbGwT2Ru+OBnk9oP4ZRKIBE4yTFXXQhYJ4ZG+ynDpei+lKSybN8zQKZKX+Ieas
V/NWMK31Fra7TRJj+TwZGpFyZ4GolPiv2os6dmed95JbcCfcHu0iDda/ZA/kVA4T2YMTK++VtAwV
vYu9nCZK9dcEuvB6Fen6JTtBcQsYz1W32Obhs2nx0H1SR9d86jLMkDNd1Xdl2oAbt5ucPL+XOMdr
O3PSu66dtYtE913ZwChYBzUo57VTToiZFc7lGpq3wGHKljqyxMoByati51l5gSknn2Zn7l+ol3wd
vZZETYgvOso9l9hLO5Z/Ia9FNcj0g9Yl7qOEBK4RbCN+RLx8LecxWA4LoeUw1Ca+qMtVZKBzZ3+x
oNzeuqRfC1mYbn0qUx/tFFc7OAMhv041P+HQOay0AK3fME/vJCKLq2rH9zG4A+AwPyUqBi7k1vP/
n4gwg50QZWy4LVfj3lWdTepoAFuux8mMoqOlaC+/oF2up3wT9kVuBKcr2kVgLKndIyFlwidTih2P
/fTVNkCjWUg/fW8jUtyF/70tLBTSm7x7Y20KvMcnd49YmXaqa6vYBUWcvfLM/jHJRhy2Nf3vXg17
rcxUTMfZXW2DypzPQ6n9mKQrVnayYJJcmfrIaZW7jAT1jaP/O49fW+j/wvfHXzOrVwny/HwDlTNP
tXrjh6X13vVQok1DCb7rSCXzRyZPDoDiXJW1+8X1FGU1eUH5kve8LQDhoE6X+kjsu0NwwAbVeZAr
wQfCeyRo1bsYgPJdGWpfy2Gqn4TdnC5dCKpcu8TKW6KWLmlJqHTpHdZUDbeydE1Z/lc+4j4JQ2Qn
iapckl29pejbnPubuhMLuGvnnERf4rR1jrfc11Dym7Z5ugu8+q6wfX0AAGhHQD6v2hx4qyUHzIz3
WtrPX3nvRjiv9/M5ykz90RmgucpAlEQhRH8/eXabiNxSrRpIXzAj9XE6h1j6KRtQN8shMh/qyY4+
WnYKGhpUq7YpYszPjf6xnvujsE77hXpa4MxDGvtFeuyqekkp5d3/H8bObDduZEnDT0SA+3Jbm6pU
KsmS3PJyQ3Tbp7nvO59+PgbVpo7Rgxk0QDAzI1NSu4rMjPgX4aFOCToh0KnrexmsBoQAqsx0TjIx
6pzojN86YNGFEMvT172aGYprMhc5jvzoeDG2arH7o4mU6LKmrX9R/tPW+tC/vgcbQ1/7VjydwCx5
Yvxop/lzrkBkctowvMklipSvVVVYd1sX26jwNiUagid5AXIGPQAwFWrhoVO+2cUVhnKyuja7TxZD
OenvneI/ts/jbJhd9TgXmndAYSV+kUvW8rBLkji+d5bsjvSlxtlqgvZZGlOgpddwsH5scyZz+MOB
3hH+naCSsBvEpEsptS8aRMPXSE+pEECvQRCtZANnWiWAx47HlKmGr/BQDcxsk47M3zKaThVkEsNG
TYKyZyt2t+zlMiCXhYvKyog6rdNbP1PjoVoMgcaqD3at1Zl/qE40HEEJOA+qC5dHL4LulIUtYMvI
f0QzTj+kcT2d9LGDf9TVyZM9AyVbWnIp0sTYdR0VDmk6Ruzdw3Asd9KUWZqtf1KaxLlJV2+F3Z1b
ueDtl0WUNqqxXbtMfje/zJpdv7pqRfqm1I9doE934jqZu9YnP1OG53ROKiqN81lcJ/02Ge+1loKV
NKsUrl69SNf+n5PcFK7etJSJtkk5VWdeVbq2r9DZxyUX/IO4T6OAFl0GPc0Bwdd4U3tN8wpp255R
wvk9dmj66DKjkrgPcEp47UJLYuPYJA3k2TwJEW9VDiqovSr/BETRPcboL55gU/Q8fPFKSVwMQ+6c
xTslNfAST2v78jvfSNrUH7OTAs1zZ4ctlcbfg/it74uGfKifWf8su/0stcas03BHVcmOtQJMwOGc
fl7x7kb2Rz+H9qdyQJ7UN5KTdFtuEV8zPxz3AoNPp9g/2A1kh1+T1FrHTDTHoE6b498nSZSbopol
kyKz0vap2o/X0AFAr40IvmJ7Qiq/TF7rhZ+X5ZlxNii1PvcwjtlTEYLswk6jsPmXpw7GvsFM+KnQ
I57fepGfDBhWb33v/TEoQfOTdzO5u2764o0Y/CZ1o1/LyMCkFvzTIcav6M/lB1OV685OyQvdyRI4
TF6ZHS1NHd+mPsF4oAKorY85Enk2Fi9Zo/b3Mjr3KACZUeDfZLRSg/vG091nGbTvymlskfmukxf2
4hcJMasmeQxjtLacZfk5a7T73OfIJlPkh4edqu8rMz+bbmp8L33k1BdTStfq/pNQWP6jcHNUXHzH
uO8U/KdiCLeHX6HD1Do/fUIdsib/Gurk6odVf4XGQ/e+qtIPi06e/WHVHO1fXU/KF4wsipPe5sod
WUk8rEGt6mFUvoGlMq7YqhsYDQ7VtyzpyOqGYfqIJk72yof4SeK36eFAGGr0/zq9tsf36YZppTJd
lvU9B65VAiW8KQ55O75rjIhwiGd0Lkae6au0Gt03DZAshESVAWujG64y0NozJKWxaPGgnvgG9tJ+
D8SRD9WE1w+TZc6vFX77kTqupIcANNz6u5gZ1L+Ziv8uHmeq6ZHZoq73+20yFsMOK1rzIOOZpgRX
uZt1/f1u6/swW4Y9F02B9/cVuNlD5ebTY+IHHjbM2lFa28UCIv8IG7c8prYx8YQiFqww3yG5dSrY
k9YUXvg8TY8fpsU+wh7uQKYZqJS8h/0RjRoPpYmTNGVAUOsY0n8cWN/LecPZxEthGH04r0qnG5n+
aVtWlnCXtf8fAxIc8ZQbvUy5Zrpf3ZSUHVIZ6vfSkkuuFpRXl0G5NFPQY5OmmoffBnJTrW7Sl7Dw
GUnlV2SiqMe2BUybnUzuC6xWJjdGbXGpem2Xrf412AVlrq29xcA8RVo6jOt1slJXzQmmNtIxixWt
7CaQT1pMfJaNRZbzr1QbIQkP2YBIZ644GXydusH2Wkv9dWbvF8m9OfQnyLYNZTp8YcQcZrWA8aFm
hWoW3jtVn+kPMryayazjdRk9dlCscQ9L9RCofx5z8IwwzTDIbF4Bann23u/olaEKiZIyxu2h6yof
OMgSLoE6ucpLMdY7axxa+yTZdVNpUPtE6uAkGXfQ0VO3c5pIBfa8JN63oLS3CQpzp8Cxt/4zrZQE
mRoDs7LY4zQ8t/ofW1OkraWZeZAY9YXTso2KtPXWXP1doxDUek4eBUnNIndfoLamb+6LbQ/Nm5Y5
3UvcVnelGTdv5OFjrLO9r+uYai+/iKnyZzA4o59wSamJkLhiZhMYoBPGkV3SMlqOZFwUfejvZLRM
XJ59zsTWYRnNDUyAwtDvHmQUNskb8ok9AmMMLhL08ovFRuFd5loZ3kW5pAYbdQ1ym5GfHNfmIsz1
rtG1jDil+T5SRhooUP7S987fhby2ESn8ymr/upCMzGQ596tnlhLDvMfV2tT/9FT3ebJtoDC1Wx6M
CV1JacJJMj9ljeWeY5RodsbSlAE1VTu4/T+ksYVihfoGfNW5l65xtjBPtPGYscjwnYH2+ld7cP2r
bpUIKBrxADyCJBjE9BEj5KUP1c+LapU/UX/ZC5BHVXLlyuEO8ZcFwJPOiHc6PYc7JHqML7k9/lVa
mvHUqm35xzJpqNpmb49t+WqV6sF3x+LPCqzyXkPYbdk8AMujQnzSOZN+VmM33GHb4y4KHIRMdkfO
FDcX/H+bF5g6nCoRpYxglh+LaujP/YThfINAUheW6Ze6V+JrHNvhQfplegKDJndiHfHmZlFcDscA
GWoLuTVsbxEzc9L5zfds+7Gv9PtYLTRuAPv5g5actSiB3i7p21+jPqiyV7R6k/O8jEpwYI0NW4+R
Fi/kMI6hOL0p9QD/n5u1h6GwWXo+xgwApY99quBEkinjJ5I1KSUQXwMeDXmEcz2sr2SOv3ahOn5y
Kz/zdzXo9NjQ45v0WRWlC+Av15683NHxDZUNzD9VxrVYZqLyyeb2svXHPDFuECUxAqYMufU7fneY
wBLNWLIHHXJdWWImpzbg9J7mY4X6izrvmgXS8i8Ri43is4+PxRahmSiB62moIeybVbe+RvvgFzFU
CJ+JX/hHtI30lV26sUOtOPihRu10ERKp9FO5n4DF5OFjbBY/o16f/+TgCoGqrIpPRtArD0GsOHvq
WPOf/jBcxqQc0V/G4MUwUu9UW079zdXHnQQoIXbWZVSHV1It6osWxE+dnNlA2oDQrqruVfOrP0Wq
ADJ7wxZfyZ7LmDKYb6JF1y4aBoPykjih/l03A+9Y9qN3Qcr8bvWxTw3q55Sdhj2SE+m3rAPCL8rM
ZAvN0vT+tursa5+ZzdemRUAiI7vzjMRGAqbNguWud/Y1VrGL6TzPXhWeyzFB47WY0V6k5Pyaj3p9
UKzEPoXLedREWuxTpYpqc3VL46E9dpZ1hsPchXtv9Oebg4wIFEW4f9Bt/rXptvpp4DXzRwJYFEFi
f74DAJN8z5GSSjDhJj2asrVG81O6+TCG1H2+/xa9fEapsL4qEFD3Q1Y/qVaI//nodx7QDh7qa9s0
OYthhtWfNwBGHBRHHSe4J+lqRiu4LQtkaqzsEkVX77xJzz4Fi9snkLXPbsdXNtWafO1K9L4/uwMK
cf6YU5Hk25kAnUBVZ3nRx6QAcaJRjtLcBqQZoQCHRpannYayCZ9iNjc7bIugHusUCowMKJM03QqX
bCXRpwe8KIwvmflzJtvw5uXa0bYDq0EMKNKQe4c+OU4JkBPsde6kaan9e1++9PlLSNSoR51c32FY
nG/bQfHhXqEv4CaW+Sp9yIrWSuO+SE89uDxIC06JVhF+0vo+fIALVt/bwM2QjCin75Yd37fxEN41
JlW+t2ZAQUJX8X0FxDDdIWQboQGrq/vZiPtvYZ18SrPA/HuMo70eev4Pf+zQ52pC83OllOPRt2Ga
GI4Z7fOmxaPTLB9j1cZljNJEsgt8o7l6Tti/Bq1pnYdKLfZ+CTJ6PwAfHUDbP6eZ3b9C/TQOnuXA
+AthowwhOiHLUj5e4rvBhwu5kQciO3CPuNEMeyEGyMDKNJhs5xg4I98m3uG3zBv3KKnz2moySJcQ
3/3rh3at+pQV7ORO+uRilR5eWQkfEL30n7zZ4nHaWeV9aM3fAyuZPjl9yQPXHbRTSNrpJhFrWM2J
JU5zF6tZ4gY70u9iU8WzWA/6q9OjUr18HuVjKB/P2GQfk+iJQwL/n48mmLPumjX5k0Rs/W6sqbsY
ZO/6yZaBwbSS66SfvUi7J68e3Cp9sZ/MFnXaEQQe5Vi9Gy7k+e+lTy7JMvpvIQO1wgcQ6WwVY8r1
avG4clg05KMewOnt+i78C4KOdiojvVwUcYI/kJ338DciQRsj1vy5nxZ2UG6/hUuLamT64kJLkjGJ
18cfJlrYr004KJ+dKX3K0fV/kiGnQeog11FnlnDVpN5uD7kH4J+1VA0aq72I8snoZGfh2c2c8qCM
ZCLfBUXmqQ5RTsoxbFDwYjnEah8cKqjGNxT/jfWCYAr+doqbPeJDMV1kwG9U47bFuSGgWaNS79fY
bW7QFndtbl2lgKqWKmkgx+fBs1RknTG+q7MWVIbqODxyTWDXdI9Rq9/mvi920pzRZj5HHTYD0kxH
wJrKmOeANDLt0bLB1vhVW+xkf882F3malDzgZEN8XpvbBv9D+8P5YL2FG4RrsG5dsYxKHuRiptHU
7NyxohDUtgieSVuGZt5IVDp71zxWsWPeeVoKWQ7Xv6vYbYURjCXQPvFOmoMDDxDRcufS37vzOGPs
nZiPcV4Gxq7AUQWgEu8b6QxiRmpO849AK4rbapo9ktrhDFT6DiZuznO4SAlPSy1B7mKpJUh7vZXe
WvSBwe2Pd8scnVLd4Z2pHIchCAuedzkmn281yiF3jl96x3Rp4sKcHvwpqy4TX+I3DOLzpU4136TZ
N3jRgZZ6KV1EIbwGT9Bl0mTX1VMQhd8lCJo9WujLDwgRhbsUIJ1PHnAgbEeq/KY3KMfuo6a2YAJ0
XwRZpwxWeegjvzv3sM5QffHfm9toUevdGXBosM+TipfB5NX2WTZ2kf6Apor+tG7rhkEL9nwB6zvZ
w71v5Jz+bNVdt5MJ/bIdlAGmxlZi8HVadn/gAIJ9OSc1LLKqQKaG3ffZJ5G7c2TH6PJUepqma27X
PMj6hmos7uU4BXYHK5uSOzEzN/XBJT8CHsEQO3PqH/gvFMHRUdOAqX10XvjLGIQuP0J+i/zvGgrt
p/WHGAXZcsfC0lx+TfmFt1nrL4oxKA/LH3wvy/XvkKigty0KsKG5/uUyndJYdPas5jk1u0sMEYkX
9iKDJ4p4InmHH8MugfL2UMCz/0cfbwnkcK8cIsUd9gZYlnPkdAbZ1FJBFCxKAyhohlJemgUXuTXl
nyvvHHMdFZzk1pTRLdjmFfrF9d3vnVc5aHQ0J98ysdcwrORUDrP/FzhG9nPAiCCSwx+qbbN5RJk2
uuiVG1+Kbqge9dDFqyA2vc9B6wCVxr3uovspWGgb5riZuPFNoKO+rSY84dLkJmhRGZXmvGAvAofR
LdgK1GeIk9h+N9YTgu31M8fE73LqaclUANoIsos9lNW3wb6njse7DQXQ4SBdJd6bO8OO7YuupO5R
65y+uIPfhQluRtmbQ/vEHB/u4FTjWyMfLPkUpMMBydr4/WOAs41L4SmfP3yMFVDAHMqYptXBMVQL
uOeg77PwYFVOck4msPC8xnVktdi/IB02Dzw0Kx00DWpJCOJ1D7Wp30A7tKcIhP56mlGjFCgguXQo
pn7ln9d2nHfRI1hxErqgLNc+mQg36RpNf2aLgIVIWUxG92XqAJVKC0h185wF1Zd8jKvrKofh1CDR
lqavaOkFcTgVwA5CM4C7W/eQKaW6E8TA7+ABkEfo8bidMR/dARXSqK7ObViACvdrbEkyXVGPPQp2
L0njqy8OhF3N7fEOWVpDyRNMMXSU/ArgIvs2rLsdT2rlElAEeYly03lc1suxoj84w4CjxwHvBABu
iaN+4nAAZ0zrP8sFCuypj1Xvk7Qc09J3Suyq99IMJtU6mm3lH6WZ11V3Pxsz32EvHD7rTdOc4qEx
73VM4Z7Y/wb7MSTTDTQsAeNMn1wALOrHIlKHvaZp8VMT27itsM0cLn3UfZG+LThQlO4xq3mbWzbv
9CF5AlY93q+TyA9oDwm2d4Iq6sfRvC8sJVhZYwIPkuYKMmrsj6PNfze7pVmimbzPDad8SHwtmd+o
Z2pHFO541ys+uRV0dxY1I985lYvm0nbpFoGmBIzNCUBZz7uLUUWtKfHLrTmo9s16/NAj3TJL1lQn
+DraQHEDMjN4oCzxb1FoezcsqnQcTCrq4jIinamiEFQnSGFACrsa5dyqfJ0Ib6NwOAAhUoDd9N5t
W0dGTZWtK29kdMiI/bCU3FZ+W+1ChwyxNGXuVDZnWzGaO3PyYNQ5DbKQ1BFss80ujWX7h3oxWvIH
8DsDCgv3utlyZpvGaH3Wrw/wtO32/EN1j/LNl4uaeANfi3I8re+xyAs6Hq9Ub6Mw//Iuo88xyLqV
ppbtweTm524BKckFUiXJn/k5zbv2JamcArF9HX72EpBQsXuout6lJDqHl2qylBerbZMlF5T9CBT9
0wy+780q8viuQDg7zT33Tona5hZzDj5OqW2Cw7DsRTml/9Nuuvv1Oa3HeCJnYfOzwYkF9i5rhK26
+NQbzVOX8uUaEpXag61ge++gilUlMVbFKtbBqdeBD7VcKGR16t5nFCTuusFXn+HitXi3etn3wYhu
coJq0bAoTPIilg4uDMzgN3Vom6OSBPxtTjbdXN0bzoE51w8z8Jy5q09TmxnsiUGLLwWT9U6aMvBb
X+nbCtpX/ANtA5VS+/zLLyvIPIrKtLdlt7WHkh/rm+l5G5RlNHVQ753m7zLA2DhbHI+7xd147r32
LpsGdHD/q78PRvaTElL42SI3mH124iC6mX3aX2Yy1GwJKbFIn1wKzoM3uUtjz8BycPgmrQ9xW4gy
UE1N1AptlN+W2dayAs852HpfkLfjB28DvzW1qTX2naOUh21ADYZobyaZeaAq4YMEiNBRx0cIzQsd
1QLdM+9lQC4qLAWE8OUqHdYSKHc8YYprhVy2O9l7eNr93lI5QBfYjwMUWFR0No0OufvfhTpkGNm/
d+mPbd42hdR3tC9DMKl2Ve7Ngs960KAZutD5ApK/z6ZziZUEzdcZql5kmflVi/0/pSX9oa6qJx15
v4P0yWXO0nYPTGQCyMo60pfBG5SlseQLdo4LSGE6WZbv3sMiqK9+SSlYnzkMcKwzH8XnygPMg6VI
MpwsGSFtHz3Mugpg9dpZ2J1U8aNZkgJY8cW5+vc4duxmF5Z9qusDDGi/XZHJmu/M50zHhEVGKeUW
j7qnrDPjhcMf9TctsoxDXxbuAb+u/tG2rf4Rtcvh0YzN/ziulZ+ly1z618ElLC2Ppa0Fa+Q2sWeD
c1bH8qusoPn8t5NJPqW/g53NyWFbQ+nesE5hR7+cofaTUiIQYmBZnFvoheSNf9YmDQxIoTakXw13
bxjPspHsC3PPATh5lSODz4dSWn6vuDtTC0z+F496W+0DNIchuwyjt95Sx0djS3rX2ybW9aPq1Sga
b1GUGZsrW8/pbPRGsd9g6F2u96ccW4W9kQFy2Ab0HHOlsKxubdi99hp8OykrDq0DzWaCs6qG+iqd
tvVrleE9KJG29ksxUAqJv/qlq61HFF5LIG1bqbZn3+tA1cENLPMft/6pp5oCVGc8bn0SoqNRA7hH
+bb1ey4JIpxLNL5XCz4WnXkd2bQ8+WZ7+CRntTveSs0xr+asGEc/HWdUStM3kyzizyV0Aft8CB38
xLoC0XwPRYPsrSwMW0IDkNUnvhll/4bhXlxpxYNgzQSRBp/mbnQq+/bfXabCFkGQZ9Jvqd4atXX9
mriB1JYumTin2KmEdV8epxE46m5SxuoyqurjZoEC0Hi8iYKY9HmJXV06a+LTTJ14nSW3cqmqqL6M
/vBYL5piW3+CPcYVHuBBqfVU3flFHz7OnLoOrVF2HzvdZcRVzPAc9enPNRqhncVFeRHm8lv43ER4
QIgewyhFUFQmLJfWS79qbIPPW3/sZ/2pXLICYxcUt7ktQTcpxX5qSK8fpM9L4sX0E6jCvrGqCFUA
AtfOrOaFsysmRE1VJgV6niZ3Mi6XIQDpDvEGPXV4ubdt4H22WXnnfPCh3gT7JAqSG/nm5Fb24Ujl
91c7djEZgyBR7FqvTG4yMFohDAW57bt8kdOCobVOrJegKU/y9qAv3yKkCy5+CidoXdKVW6VZ/s7/
+rHoPtRZUd/3FKKvkzpn124Ks6s05U762KKgB/VvMXhnkD83WnDPLBCNBnFyu62gu5qLvLuZU+yy
ESyfB+2q9k33WKRwHIcsTf5qgJe6jR/9tHLPRsNHLZ+pkzQXErn5na0X+ufISX9KhJ3711LPkq9I
kaNEwx5Ich7joleFLA4+XZyp9f9uqksTFMb7qGe478GGXfcXlEJ1vsORq8dHDdT5vYsY1l2ZlwPw
vJQqW2QE39XBuVkWKemoVfY2emM/2kQb8Q/Py88VhuXHqUu9B32qAAqs6zVGXe57FaCqmy6nqRgN
XZHalT4OVBU6DstJc1xilIr2qsu7BDY1KAHpyyVG5pA+wip9FVu1KE/uU68JlQM1SX0HIlA56cvp
J/IrzkbL3YT+4THxI/c90EBu9Kzq0w82+e8hEqcWjX6L+gwYoNWbO+mTS8xpNWv7/CqtaNahnzap
fWxbaHUjmKqHLorYbxTtBTsYTF1+dUmEDGJMklEWf8nY85wyzzIP80ieYW92KH+a2vhcLqybsekW
wwQwlVDHv0M/0veRE1SfqhYvzUFF+MDvGmxLosjZB2nkfiOFishe4P8HtN4hSKaHfFZqnLohpoZF
Pd66vkLBUFisMVpdUZk3y5funz4JlIsy6G8yd2O8rnPXZTKEUJaV1bnk0wa7bC84DEFsDEn1jv+U
Pk4MDrt3+HOgOTZIx9aUO/Vj1AdkxxaG9t22jvyMKEEmNRr0+ehJ0WwEz3/hxGJz2uAP7tRwn5AE
vEpr+ztA2c73cJp/ROZDpOvFW1P10Sczb75ksVt8SciXXwIAMwcQtsUXuxkVkLg5BOml2VlNvNM5
lzxK0wlvbI5iymuOskOTFSk8K7LuRKtJmywsI2r7hWe48uSX2d/S3cNmPI2/opAl+hClDfGHKLsl
Cxx53vSVF+ANTPL7Wp0R/C36T+ta+qieSsPHrKgyss8FxqwHMwvju9arMhTI/PA+ygoXQDmjfVc5
zx4mjDIYLF2p2765DjmcsvpPC8zirkjy4a6DCf65Medg1y/K5dMYojkTa18hq5fHea7Ch0ILIiBj
Lf+j7HH6E9rCGopUAIqhSW4+T70JDLRrfDZqy2bMjft0Vy11L9iagKlDxHOnFJ9WN0cpuPg7QGcR
Z9X+uUjC8DgO3vvd/OtuG93ukCgankdQ7cf/R1wxgYLgNXznZ2apf3HHeE9VaALLCPZbRQJiH6Nn
9K3XspcVJ+9Vd7Mz9n/nQ/O9VjBj00PfBVcRuJ9K9N7xzYZGijVAhG4h6xSKWu3MbLHpbTHn2NU9
MN6nzn5di8w9J2TL7FpUQ5PmofO65g/khU7s7DHuHMzurjdr/eQCj/u2gJbaygs+R2hT3+zap9i1
9KvpzFt9qirgtMVwMbBNeZ6n/EEvKuvNcCP1AUX2RWDYIO8+FcMZXVPQwUsTm09YL0ph3EnwVA1U
aW0cW2Q0KMeXvA+7TzJo6qeOf/i3pi+wq3LDz8hKqw9mP7kFO4H+MvYOL6LcUx9sw5w7SuSgfee6
Vqr2UEBemn4GyVgfA1U9F3Wun1oDNl/qYakFAUzbRYmTfbY1a3yp8mwngyKNAw3mTysgwypdmgfu
sJ4DTuBmcOrLpvqacXRz6376Dg6XrYSvW1dyI81TM04ct1w/OBkQTY4rAWdMSTKTTH3dtESEnlNa
PSX3X/oiJMZOOUKI9x8FQyTQ6rNhn/SpgX2OBVJuucg8P/XZw1BYtTilY2N6KIbG+mzYmnIdrLTE
lMKyPud1M39CLvAsLSWiC/PpIurmV+lRs/izihMooHGGdA2xFMcOi3tZS+tJR9b4Bp6kKT+pDSPo
TljZUVGMc1s9TpSLN5OmBE/PjAMX2LkiS+cTdLf6ARiVi3Daog6Ed+5SL17GR7dGJXzplKBYgSNz
Upe2dOpd/B6zztki89Qm0TMnd3jrJde01/uWije3c8DnEVCgdtH7Mj6bSk5TRuTi5ZbpnTVTd84q
xfmw6uYrHA8MxuUWSjLMPq3HRzvO6svvwx8i19shchRej9O0W9v+YMxXtBomZS+3foX9BSZel9z6
ZXtpDHkRHoq0BuzW6CjqLSUvqqxluBppSlsua6Tc1j3ENbOZ450QbaQPzVO3OSFd8A8hIoDFvWLQ
OiWez+6UfBek2G/CIXqjTjK4Ysu20V8DG/xsGwwzdzqncf59tZKUhSXOU3RMXbKWzwFqVuCD2Par
Hfqf5M+U5Og2Kd+dprsZo2Y+qW1gPcFUy0k+lY9rhO4kwQnL92m/hbhaZT5tS6F2sAdmcbDmjCP9
qEf3JjmGnTcp/WdncNJPcTFfZFC6urE4up7dPFfx3H/2AhuZGA9ilQxOQzYeC/QLTt2oDo+9DvHM
tBf5MC8Jj1Lqxj+1eAT6SjJhubPSh2CMoP3sgzF3nsRlpfeAxQzl5CEUhj6Y2K8EXonOou7p5zVE
BnZe1g337zYQkxNqlx4zY1EdixMS6kWQuHtpGnYyHuIiqNdRtU8/+fagPReRoj+b5cK9cf7Rd/ZD
RB4WKUazD5E5WvSdpdnP7YQRH8TQAbI/OttIQYf5UaSg19AJ+gtA/OmrGyLVaWiWTy6SsN9WXMLw
QJq+bsLSpYYIkBHbfN9QWc8GpbqZlmG9YuuVQLKmeiQ0i75DGBOVmHUwWNgUtju8lV1Z3yRA4sEA
AqBdaBlIGJiP3jzckGS2XqVLm0iceFq4awqWDhecBd/t6RNUQhNNPVR0/AWJIRdT1ZxLl0T/2brk
Dr2jQ2N2/k1askbJT9pbzsK+WFaTAdz3nIvVKD+lS8J+TTcmEvPrD0YUudDKeoUxI/xko18IJ1QA
ySsOeUMzq2VSPUz6lw/I5A3gnCxQZwRtUND36+xunbthnZOMAmzJBwOIFFnfJH+ItFm7FqWHIkm6
pIU175osXTIuXqBeMYODlzaDqludrPovXhnadS2W+W79+bdmZ0AiXUerIf/cGU5ySUdDf246WDjl
AoaX2mJZ8elqnOi/mjW8HSk1SrCMSqmxXoJlLmqE/ouqYYEMuA2ABQU1VBui6PuSQoF5EZs3tRm1
6TDZbc7uOKg4wTOiIHY/7dY5WePvUcHVJO2yzsnYWe3DrEYE+FJGxatkkJK+g6CTJvFp5VVvbclF
SYzc5fZU7zl1Re+B0paJMrxlrqBRA3iT1JGdkp0tXYpBq/yQyBH5quU++Jqb3yMWdUpEsGjw1JeF
0ns2RJbItHBXW+ehxXYBuHcvqR1J5qRNa8CPLLvzlu6p4vG9L7Rijp2avXy6urA7K+bSbn6Nd5pN
e1vj9/bKc8wQEbNDzziVFhuksnXf/A6fWbmEZMMfFcV1Hic9fGpMrb7Hmg4d1Az42+OE0crR1chP
S7D0yV1TkFyNxrttutyt6zaIt3BUrE9JRVIRxAo/TH406mRvvdc9ZYNqDuGhKUsDozorKEn4pcWV
f63iKnfbpfK98H34t5jarhkJei257xeRxWWFLcSIMEnTm/RB3k3bC6prnVdVDYrLB2dkGV0GDJI4
l3eQ9QLc/jWAM9w/M7alFEARMkPei+gOFOdaBzg4FJqPK3kS4bvcpX/MFRpR5NEenQ4t/jlV9Res
6PZaH2oYw+WXJUP7WSKrhvxgMmfP0gKJ8yUby3qdh6EIOuHIyFxlEAOoAWUdNBtl1c4KnYPbIyog
o0qFgL234KKkqZuoQycmiruF/EJRheCVXnM6XJry69YzqsuhO6P5FOUP8J1AGiHHFl8734BqkPnz
Px1uM/7lQys8fQjSfDW+ru010vN54+6xQovJcanV3tFz86FqR/PBTDHmiyjiFEtLUzT+LPDT/9xK
jA7+Ht3oNjpKc5s8NWXU77ZOL672gA2Cq3Sto1u0ogL1UzyNj/+dM5Gk9LBfewgdtUc8zu/Xu63P
bGr4TE6KUXSc4/X2vwbKZLO/UuDDwWhZaUBo5DIpzYRaf4ewlGVdQpL8E7IQCb4Mlj2sl1+jvsZr
jBoVA7EEggS9wkh/4AFhNCfEQhtYLUX46tp/6UWsPQs8t9S6/KTC3DzImFy88oe6BEgDbdj3AIkP
tP4POyTb2x4Wjvhu+6tbvFgOZpfhC7f87wBli+jx9r9CAt3lL5O7WXd3OvoG91v/OmNra0NwqIMs
eRlsV5vO3tRXlzafn3tl4b4ZzWM61dnXNMMZMNIC78FxgvbBbYv6WMx4WZYIkfVo4+wNfMdvpWtZ
L/1kvyLg7Hyj1BqAiZndywDf/wsGVbtmnp1vWdGNdxmVEnAHhNng6rwcs5su07R7ONKY1C9hUaF9
LyzUJ9G7JZGpo3Qk8VA5Y5QWk+GGfc5hssCA9350Xak1H2670Qv3pYJYjnSu0DrwzfHH0LWXDdB4
TAZVORsmRoIDPISTsRTNFbX921V1/0kLa+eFHNHN9br6uXFQO70FbuTDpMnshzkD3QDcC4b8NMav
TZS7O8NTiyPGiHN+r+ItfFrRCb0/Uf0ajS+qvpsgVn6JnSRGqQg3WxKuxhejrdxTB1KV1DXNYDCG
na3hDjTEFiU1Xu7HKTYW3j0p3bBzsZ6KEQLDXs7FyD3YJSX/vyaP9AKCXrumqmt+nBkc+86Inzwn
Dc4xpZt7LXStK/i95M4HK76wTOoD4pvOHwh0tCgu2wrcsNw6QIy22Iv0ZE8rjewXEi44gsmtXOJG
rzgj+dFh65M5keMZu6pyu72PUfSnIdH0x54n0YaWlbtB9cPDgIckZ/t/YLS9VumPAyLV0rVBZpUp
jj7Eog1sXirwB2fRnwsKHJO9cHrYBOumaFG2Mztcdiak5nGt7231IONR5QOJDP+HtO9qslPXuv1F
VAESCF5XzqmT2y9Ud9sWIgkQ+dd/Ay3vjXcf+9S+97xQSJpoRYLmHIH9+KRxp5vJEKXLtC/hwDrB
QTT4w4ei3hwY73qpm3pzj+nrUI7QwLfKVbRBIgdgktC158EI30gKgKUjrKG1QKneZC9JFpiXqcMB
dKUvGgMZDcihasVTCDwM8zAw+/txdNREBdDRXdlhU4NTg6buS2lS7GNmPOgufSj4hl9TGkGWKOVA
jYee8dxChn419LVa6WZtA2ddNFBg0E1PWU8kDcRFt/wbBJfpcxwU9SW16ofSqY3nSHX+Ts8HsRSo
lYUQ1Y/b66Aa82PckZLfd7r/6PkvMbxV1ReBHNrgcWjwR8WzCwDgkoAuf0icNjt4sQA+DGCsJ+WF
H60PGX8C7jKUwIv3OkNZfCABh61RAzohH+xNoGooAEtDzSm0md9y/LPDIq6/izL4WnpZfSI1UNe9
h0V45NnpWwDGN8ydiHM2XKyiTMEAGoER4JvJ3acA+HkoXDXQo/BG850yyd56QRcdoGQvLqqLGwcY
2XUBtYdX6lz0hKVhsiUdsnYLte7uKQpBbhtfKDcJh/pJWcMDseiurg9Itg+JqMeYd9vKJe4mDF01
65MOS1lVA+1TG3Spf079n9C/Lhbdqyyq6fH+W4//FUe0NYTyOnsz9ZVhzJe0RxXe1NOVf0/vDAMK
PYHY3v2Hplpj1ILl5Q3WWlcOp/57mXEcbXskWvUor+kZsCu5UNzMj30SdssokfSRSdj5mXbEv6XI
MOKCRH8MKrnw3K9fiU3NeYaHpytqFUA+4xTZ1S6N5zGx7DN1gnQWNtR75ED3LCN/SA9pkYoDxG6M
pWcy+1F6BarARcG+8wVkjNInqJ2c/DFpGIzZxKGCbpVAcnHpVQlyiIGXWvcRKKqjzXRkPYqhjEHT
gcgTNeBSFnQ9yvpMpbned+Nt1ZlgLaHsNtXa8iFHKWuK0yNTjG7CAPavYt5U4dMjGQpyMwAeXtuu
4nMNvtAwjBSn0KL3shDnqAN2XSZz+IVDeW6nYzSao4hNYDTd+KK7OqHUsUdSDo55DGYquN9scPvh
8IPI47VBreKUSTNrvhmRYX8lqd0sYakYgo3Vk4ve5OBtHu00W5eQkLt36f6E9bsCT3gHMapp6y6X
wkgZ3hOQLhsP1wOFH1drPSUuZTAPAQ+NdwHzZrnXLpERr44QuEov/ajr3/aBWjXItc5r0aWXaeCf
sXrQJAAHBjBnmeswq8lAVzTi4QCRxZEz4n6To3pOa9AconJGs87CptkS1RWX2EPSPYHy4M1k1kPT
lv6u9JWdzVjhg9SgOhYszcr8a1cH3Ht1wD22QjIUBdKoWehOHVQEQenMYQUutwlkX6owBnzPKpzg
kHsP4FX5R7ij+ceOwyt3QUZx1d7CTT9jOdwiyq5oNwMpvuhAH8VpQDDGCbrS2/OyEjDeG+OSvhVL
h+BL0jEDiJS4f2XdznAyc1WC0jo+pLSvWSOgDRqlHx3ksKAJnqUXBj0I+JFy/Rhzj9DgOZdZv0bk
wATPCGDwIWvEF8FoPSpq+0dY97bPng9NBnTjRg/tcAv6dl7liy9B4/SLwu/qrR51bLLFf6t4qJPa
vNQ0+iKlEF/g0mWtc+aBuu3AiPGnIKMl9i1T/FwWdnzwys5bUKyE3xpg7bQgkwGqG1bFIXieuH4s
tTdeWQvAdSN2woeGr1LEX+oWWFhrZCCbTvxprDIqdvpvx8Gbo11ZeBaHAyCTp5Dyc8WFh/xdJ0+u
ncqT7td7/xzkqR8CFjSGjAOQzfG21XjUdGirUmvTdckry6BE01o55NyBjvBHTERIIthajXsQTQUz
T4X+4tOADhatrNewQopn0xHTLOPnO8Tp96kHf4jGQpI5uQ1llW+hoCYXeRnILZwbIZIZx8M5VJm9
HlQe7fO+qfaxmdfrDr7g0DyECK6JT/JkRrDY9vqmfcuj7AgbklFO9rmAuQaflU58zjOTv8GYzp65
QMA/NhT8FmCTsSYuZ40dWOf7Rpn2Gb5y/cKwa7r4NBADAQ5KBfIpwvCJC3LZGO1FS9ICv3fv401A
Dh5UWKFwap+ZOcCmIDZKsdGvpDt7kn4Aj5PPAZ4GBM0QcX0K8L6qjJ7uXUngQZBDJfkiEnyAHQua
EITvIRYNHTg8Hic94GEjmMaygw9AwW1c68dWK7Gam254sJL4IDGwTLpLHzDdCCOavHg8LtY6bR8S
+4ewYDasW0gA4rlY706bz+JaUaZ+Vu5YdStHGSAH1pMyEe5b6prIehhOe6We56x7qKtu3aFmJwBg
FdaAXvmlrYwr3KECWGUHdMsBhspU23wY0M4eF0DFo+3DALGBCdXB9Bt7B3spMEySoLoiyQ41Bogm
vvI0gywgJT8iuABAfPuWlJ19bLX9RCOs2aemKsJs7Zt2iowCBNUjpOc31XhJ19flaDSlVBZ90hf4
6bI+xeqBKRZqT0+6NfXr2FjAR9IT8F46WgHkk6AOAF+aNBzmrACNSjeZNYiDYvy7bvVggT2AvX6r
IrM/NkHWPBAnjdYM9HAoy2OwcbPuFvH7mAcu1HwA5HNtJMQ9wxhsMenjBsoBY7J3/Tlq/GYCXsjo
6FfG5q7oyuo2NM+9E1aneOAQG6aB2CBtC5/i0AZobuybBlw88MzKovzZV417RUbEJoTj92wKxs3C
C+LuoKFLtXRcuPjwr3fE0yc4kwY2qYHjlwuDO/6p1/gpJCCWeJ7MZrrqbrixATbmEM96mTEo8T7m
ACY8OKjrPfIWNqb+EJl7HdrR2AdZwbBGuo+9hFWss9Q/ims2z8wdmp1u6Q0AMNYmcPGppp+4N1a+
6jkUBBzcPba/ABKBQwWL1gKY645aDGMoZ83ICFPUWEaLdSzaIkPJYMTRDruCpubcgxjkGroQ8A5i
UBROrbK7gNFd3cycil3FOM6q2ETT7+k5D6CGISoAriZgnD5TB30eO5UqVqhutLAv+fu8vj++6iF9
pGNBsjp2QBUci8bmUP/onKo96AoxZGvLZeRReS8wl7GM96DXgpQ11ptLCfErK9jLxI2vKAEtarih
ARXEkmCRZiEgS39jYyeUbNLfOmk7Rw2ZRWIpXDdaZwyPssQCmSsZLUk02Tc92EE1POgOIzHjee0p
yNyO44EQeL4Zw22oO4HyPhaix9sSGzdF5WXQuFwmceccaS9xz9JdepPAw3ns1w0OH+c7dKD0cTbl
vN9Pm6HJQRyLSLeXZS0LUAfRdtsSot253Ok43TUdoff8zkQlKT+1ioh9zcICOFCIj9dATMESJgu/
hFn6FeCwFt/zT/oUZeWto2n7GnojAy/g8a0r+37VWCHE5ata7Cu/2VQFpTOYnENsaNwkIM2cjIYF
q1Lk1n1A9+lR6Xj9qYbzkIAn80J3Vb6DzBgq8WtJ/WwDahAsthxVXmVA4XTcom59L53odlzmf7Wj
ss12us0KIKjm6Riv22pkKRW0gdOI4sWqN1FCoU4TvCovh5gn9BijpNn5qCB87dSoSwK57EsnBws+
djBUNuggLv88qBuVH8eDUuT0vg7jQf5vDuqgzg2rhKiCMiky4KVt2Cdk6uZFDv8T086Qto+wiIQI
Az+CuIQ14bip/QSAbZfHm6mPA54IwaKyXeg+PYEDita2ccDqLsb1pO6zstFilKGIoGChACItNnpP
b3hKYNnoFrhjWObPAavjJuAMfzWRUxyVh9vR6QXH6gEdMs2SO2kyqyiAnVPfp1ly1UJYJK/A8/9r
4mkSxlsPNNrD1KPnmd5rURrxVpDh8qk/brH4H/Io2hbjL0rdEZQCrsv99/aC7tcmwWKmbcv6pGNr
+3tP2uQKUGKzy0GAnd39MgMXmnWCNgzcSfhtunZXXojRze/+ly04hauWKraYDDRB5dpBKDE/YTFt
3rCW2RKZONs7REKDJ+4IjGIhIUV0R1aUbYlUgW9tBktAYyr1rVlkVTasZKv+NG2GlvQnyZaFL8VJ
h+ox3T0AK7SOCpBFpngB60MbgHNMJ/wU+Jjx+GlYz9CFKz3d1K33pFX+Ot2nF5umBCr/gnMi2t0r
S5Hns60hyO1TdUrXogAGvSU6YKxuTeWpOqbGkod+Op/KWdPovVo1tXVpTIzRpA6MpX4hPcrKOUS/
g4vhBu9u0lq7e61tlB9FCfxDd+mSnt6MXZWCAdO9QgcBjXtzAnSDNmww65LyjJ8Hg4VPtMXqFJV+
theWFE9xCWNnAobMVo+yaCiWPCrpSjfhzI7aT2c5Cx1sDShkG6yUcz3agkAGCBb+rnycqilbA7gL
B+VktIowsR5y56seuk8GRxV/wD1HtwqqbvpdJRbQ7EhQvnT4d4HEU4TfKGlNoDXGJjxsxeG+C3sm
7EK58KD3oEUpDhADqZDHBmBSOu9WSNwd6MQ/N2RsOkNdZADgotP0DRdSr17+s92WvPzPXR16P0pP
8Nv29Eo6xgI0ZQ7Z5wZJiL/eAtMvrNuM9SasIMtZZQT8ECvUrH3ahYepKca+fOhjkAHt7tJYrbf+
FIKiY6Jm9xg9hT6GdSSCGwusQcap9SF68NPUum8a0HHIFL3HxCOrqT9Hslbd32WeNsPKs1JoiAJJ
s4tghLjTe79r/i99n2b+71OFf3obiQqDeDa9wf8+TZy2uJ/8LuaP78a3c7BO+/6ij7q/3H0a0AD+
8dK/jv1uus9v9df4X8b0ofdX+KVXv/r9FeEiBmav7viP9/TvX/fXV9fT6ENVXMPPYJp7Gpn6Pr+r
X2f6H14/TQB6+PwD/dL+5WV/2dVv6/ft0h5wvWJBgSWpyHb5uNF7reOkn5u/C9FxI55sp/f+eOwU
MsV9erU/TvUvjv001fROp1f74/Sfjv0Xr/b/PtUfv5faMK4Q6Ibo+fjV//HdTgP/87s14KYSg6nw
j1/6X3zoP36ncPdDBuzffifTNNN38rtj/z+/jz9O9cdX++33Mb3L6Zv/49R/DJkGPn3d01QuNMlE
zCHqUsP2zpv1eIA49Vg9z51WwXsUuHILsEN0hiM6pqlBt49l6i91oO6bRtsmAtdhHJ0G7jMAyYoR
4gBxO04DseafE+omh1LPHFJ7cJMYcjhWqHJRkM48GjzrDrHkBuQnWP/qocBdZcJ+8mEwDPicSc7N
uPGF6x2ihEH5Hi29EaCxY9Gf9uuMR6OqkjLc+xG8B5gtprV1j9aB+hDkIFCVlPlumsA1Wn6GlPOn
eX0yQEEtgQ9o0Pn8WSnLnWXtUO+LloTPKAEXqCdn7iHqivDZ9foPqDXDU2hsZRHEHEA7POsWcPBQ
DgShSLdyMiADBc0gPStPHszWFzMJfYJVXhaj0RTEsHa/7NKAl/a8A3zoZ28z7epYpD8UxOQiCMYI
4AoBDneg0wyViYXnBsY6+MK9mjynMHNGXSh/aMyYv3SV5+3CMIIPfEkgZBRgeU26tFrpUZV3zVzE
hrXTo3YnnjoU1C5u4AJ/gaKmNZZDJSReZynQ7W8gtn1AfMm6hWYEFfVQjF4IWfvGsm6O0oRYpyU8
sALStWcGBdszTBh2osno3jdzWyyJAWkBSM2cpogcwjAnZb3pHhcBLuScG39fVTBEHefJm1FHGKnu
DSw9/CMSk88BYBBwlTLbxwDCQIYUjwyZB5jcHZBsYCsK0/Oz61Ng9yro6A1IyLBQuk8wOrMh1tim
MAhE03WRjoZMFEBFY7MIvWAN2Lm9gLS88+Q6sMmEQUvwcxS6kuuBxxlIQQgmHXR0U6Bwlzo468GV
gYSS83O0H4pV1HRipYOzAfQBCwotKx1MKSVLqBjY91HAUOul5TcckrAmZjatZJlAAmStg6Us/AXt
TWutPwJBUgt+Sgbf6JkT21cLLJvVRh9LCbDZsnHIxjXg2uUUITL+eLvwbWqyQ458wovvwrXFwzJz
yGLjwTccWCSO3SHNjxHtULMdhuiFtEpsnLhIlno0NGE1b0B9fqtHIaH3DWyb4ERl3h79KjiZTRct
mGcFMAA3yscaZM2NR1oI74xNSSrrlKXexej68pHUpXps+nTOIxnfotJ4poCa7UFTG9ZUxnLeVLSD
E10LW/Ima3ex72awHEs/oAUY3yrAxNfpCJ5P7BysPdG30QoYf+is+I710sTQRhrstDzoZk0obBtw
S6Sjh07Qy0cJLmnOAPDOlSEfHTOGYihEEHZJDGYWzpdgVcjOBfSPnPqkpNAisumVAOO7bVyIK+m+
EBTjKzN5syo4NLp1n97IFHpUVewjITQeq+PsAll5FMcTCNliKj1gl/5ZNY15EH4Ujg5nt4G0kLaw
wLqI2c6uBf7OgdshuexLbBnU/vd6o4cETt17szLTt17BliwEMEkMME90oiJ8AEQbqz+m6uekkyh9
wPTyq6zlK2SWINTTO3DgUbJaVpz2K1QWCrBmdtPGjpWCf/XYWQXq50iAPPUsrqEf1xFZnnjzrQ6b
+AhX99eu9NO1W0I5bRABBQLUXoSQ4bE8+wDDx+ESOd1C1G6ySXpVrpms+BVLf2duGzm9yMQ8ZeCd
LkLgstdN4u5KqkCzBU5iTmI1bGpP7hJasatbOuxqxIAz2wPyvrrPkhRSmLjkzFTYR1fLYusIOoPH
FF9w1ybBFhqSBuTwsCkpL9YG4+kMKgrGkTlus+qiWs2Auqoq6G2Do3LflRJV5rxp4mUFZZBDPbJd
9J6O8ZAjXlZmFs+bEPkkC6CHrKXnNBPmRfcgxTAamoQMaDgE6IHSNzuIEEJdWvdRZsUoz2Uwrxgr
4h39yGALeZps790KvmICmJeF7tObLPOzC2FP8FWPzx7KWJeMzDOYhD96MX2MIIdwKpKqfGpHGKgD
QtrRULx8gpYemN7gAEEyCIvzQHJ59a1SXrHsWPeR4R49SBoACwA5RZx0t1EA8pazwV6w3DQW4VgN
HPIu28YcGAwainqU+50BSlgug9Jz5x7n7d6rol1SdN619vwObInQXgZKJK+NEX+pCqO9hn2JrxLC
paiClunMMgxUjDLSQ5Gyf6NtUK8dgGVuqAGH1Fw0fHC/e4Z7gX0P5DfSsWJYEsjY27TbJh5SELSK
sgfdB2zXsbELqCHmuAcmscw2RBTDwewNukZZJPJDYDlSh1zqUsoFtBHFM1OtmsGpTgG5o44Na8ms
9OwWhZCeHfTGVPAInJp6j0qWbpCVfsiKGjLouq9xxsKfS7pFQhy26uFKNgehuj/0Hry+uW/DEZJZ
yRd4Ms392MjmELRlm7hwrSd4j0WLlkBQg1PDuQaJMYdJ1LBr3PEbKuEGtyyMJJ0ZdfTUh2OWGuVd
u+y6H05fvRG3tl8k94G3qxKxgWxLtnIBGHa7M6xQu3OI568traoOhuqhtZB5TOYu1OuPJC2DXa8g
WD/YBwj5QgzFyx+ESZeNoYBb6N2vtCHJwRmQqQw4bIeYzLNjB5Lism3a4cWoYOdgrXEnsY1ZlhH/
whax07kXvQ9WrH8pHOsijc4FjhYtHpSIiag/A6KYrqe+vmT5klvKWuij9IAVDeams6BuOfVBIS9f
gPb4mptYKecAZj0FSfI9EbX13fHL2SBrhfJn689ARclutYDIaeeb8Hq3kYmTjQEKX+zDSTXLXjOY
d+Z+RC8NqiEXL2Hfe8/KXqva4kubNu2Wlg2qB3mFy1kgQehtslvFHPpY1h6wVUC/scarThUeKyC6
DTSd0wrwzeNKLvRoFsDNPBwKe220VXK0i86ZNYBuKgqJTbfZWValLgkEhB4HCdamK5wO2CTmbcK2
4EsPiJBFZ1buuYOO5NocIgmXYt+FSxtIRlWnNlar5JoVMr2GoBZCzC3jHyl3d0XW1C9xUiKXl9J2
a2Zpf/NaXB51hCn6q8Nb/8kMK5i+gFS0EVbOHyEN/J74kNVjadOfYDkfLRNVR3vLUe618hieNiFi
956q9rtPW3Zr4AmDp0mIkJemW7xl+YrBIW1mwcnwkbT9kfut9cVyMmvRD8Q54l8v95BOylZeJgCc
DyGZxyWsrnLZzVPF4vcMlJ5RWUFdvAhqHKwr93lSSSTzo3qVN5a6uSHJITZVsdc+dC+DCkEUSN2j
5abRj8FR72B+2S8D8/iiRennEtnwn2fKMNdQbIOAhoBOY4jii1HHILMTC/AzUp6gWp7/aMgoT29C
Qq13oFKVpw+WWbrfndhZMkasN+m3xRyOUenVdKNoYzqs2ObSTpZ1XsfzKsAf1a4duhkZSBdR1mRe
WZmClVQHcATAaXjkg0JtUr7itxQLwf0KHthlua0bzAasIUgCpVPgpL/GkBh7BPuRQf5AQBCuqOTS
ghbE2ZZ9ADV/6R14Bp5jil9ul4EYjwtuAZRpyy/QrgZc3cJqKYK79bmInX7lC8jH88At10VQ8iOz
83QDg3d/78s42rph6O2KXPxwXcjGmJ1xGLGuUFOwIfyeF1vd0v16044RU1gdum9xTJr11DWFhbyp
l37c4SarmPOY2tm8GNL2lo0teE++kdDuj61Tw8gqtMs5AQxsq5teb+5RznsfbJqe4O2WX+CBwue1
VOlaNxOjzi+JDXyrS5FiHyN0lx5ERR+YQaMOAEpICmCMIUiUCd4sir6tZrEi3qEVTfvU0IeujtQP
EPDmuCEBTCJeLelpFS7IR6CCdxmi6j1rLWCjfPKthno2SytoXUfOOVX9Rbahv+PtyQExf25G7k16
HOaCqAt68wbm8iPsDXjldOy97+JW0c9TPuQreJ3WW4cAXiA7r3i2mQ/dCwJkrm76XdYsO4U1c2iz
bsbwVHG1QbK4eiDWzRrL6bdTnxzi97pjbDf0QXvV/TENr45bSrAzcJOetx3bJFAYPOpBeO9+g1xv
CmhtBuH5VjXPCYRBdh2UDudwOFZYwUdPbZPApT3onwIms4UXqq8aGgmFMwtiTQZsJHRbbwBQQ2ce
8nUeEpjSI0T3a6wlbBu9reXXx8Kswz0xgNY2Alx78VTTzRy7aU8sz4xb0LtnnNPpq6yh/Au7G8Bd
xqZf+8sAT6WSHgw3FXiairp+Owh+g5VFdgj97zKNon0T0ezQOeXFinJ1zLjF4HFqgatumU9m6Sfn
WpaPuQvJkNbLL0Obf2lYbx2lI60jyK/OMjKMcl7zMLoGMbnlhWnt27GlN1Gf4PN5zU7DrTzYmcGK
e8Rx5Um9cywbhrSOBG8hYfg9YUnMHJzxVdxeStjWv1u5J2Ycxh/nLKi/1IK4qz6rO/wHEvrSJwp+
ir2/DxyRLYsi2FEad5sYK4e9dBy2VhUM5LoYuQCG+lGeemzBm3TjV/41ktL/AYhPYzqgHPIWnAuQ
Kz86j2BlDRjQiwsm4LxBjWnt4nWADIEmrhXQ+p1m7otRQqILUvuzLJeQyuXwC7GtenhjgXlWuEDe
PD+AtJSDO+wM6r6AePYFnzdyAHdXIqk4Kk0sDc9VgGj0cKIjZrnnMkBZVBT+l4HAEddeZVI0P4ym
XWZYf/KZId9ocgZP29nrTdsJdw+falyIouLatZAwH6o2nNtgl3zEKVnEQW+/cjc/utCZx9oLQvfg
/AfrIfHcF8BgQMBuyjc3Z1ipW7DMLeqe3PqifAdxNNjgWc7ahFLNkqAR3+Bw0c4akfOVsAW+z7po
Hrqu/JqIEiBSIC0fgsE2oD8F619ca7bgxAQbeE3JE4xY8yVwMZAQU9GFmAX0AeywfyEpIIo+Uf5r
XZTfKuB+3tOouYqBgcdUpPbJFLCv8QthnBq3SiHFlnyTceW8EiFKLLYDfxfDR+DCwvDRgyYxHPqs
5zJ0rTPgfc+6VbSFwsNHUs1yW44VxfI8YYmECTFUobJo1ad4ajZ7uFOlofmY086bmcKv9jXMOxZV
FjhwqZHBKlOgcEgY2S2g+NWtxjLtVo4lTv9bB+vkK1QvA4ewk+SuP4uRy1r5GcNDCy7V6jx1OmMz
CGt3gbJoPnMh6Qf7MajogTgF9+ka0r0N4Gtm0X4FctR9A+bivjP2/D0k2eD8M8aMO/eNIRh6NN0c
ng3ZqbO7cIbzTQI74rJLWtCPtg6KV9OMwiW3VbfVVlYg6bsllMxmtAnpAh8BGR4CdBSMrptgG8Ka
4Fx2IAhBvC98D7EqlH3hP7m+W4D2TtN1ITz/JfXBuFeleEcCjc7hq9UcSzA3ynKhFYe1DLHe0yrE
BmndQyafP3VPoXh4mkMjDRL3jZj54ejnYXOkaJpeLbvRtNxLmcBfM0m2fWymFzstskssHLjtxsWb
jsAKd6S+hx7QiqAnZitOOPgZMA66BIVtIXk5FOsw8/uHoChhXT/KlnVwFbTTXr7jQRMkUWTP20G+
9D4SXD4TyLsxnr/EdhotAp7TrR6lZv1sqArLT5FEz0l71b2BXRSn2IPGcFBL4D4guVFt/QqoNbBo
s0WTEpBTRg1N0DDoB1CdeBDET9obuHEZgZGs8UblTW9KQtd9E1kn3cpsoVawkN4kIezAfMfFXxHm
e19tvjGMsHobHBvwM2JZWycM/Mc8bs4QO6/egF7r5iC3tEev5+ww9KlYcK+KX5nkKw1sti1wrCwA
heDiRxjOLsjT/jNicPAXbYV0diAfPtmGsPfgTpKFJCp8T4wXEALar4QKYwkCqruFvGO2LEXtzErQ
J7FYy5x5AxvrBwkZxGsPWVhqVM5DzSo80hP1RqQDQKBdFsvUyEByxqec9QREnzwxczwLeNDr0iRf
FatVocKdBYWE0+D76jl3wz0gKd0VS/XqOaXnjGfFE0OS8wFnGEgV6HXtODgPQf+QZ/gWuJs0C5t3
BUznzTSfVZYh141XOHt4M2fgf8ICCmyUm95YPqQqVASZLDwbNvHcA1VzwYsuWbkDzDF1TNF6wDWa
0PkaD2t7q76Mk4QN7NvhYQkLhr/5WI4JQOTg1RxfEThaegNUXbQLYv/1bslRu2dDRhJ05BBfueGI
FxEHsMqAYOuL7stseFp/2tOjmXR/jTMkeD7Sy2Z2b3wR2rWRlHRv+G10BhzTQe4yjpYhmBQrMooW
DG0UHsdYIDSieW638crRbI/pmUWTQ1iCBzChqDfXA4ZpI1WARzmjWwCd19z0HkNm977n/733u1Eo
Jh+ZPkUabuLRkc1caBN+SzMk7cwgdh+g252u+xwLuNylcLwdIIrBBiHfx1gwzinWhaNDhwEKDKkp
MOaEAHFdu8MZ8sMtrqtQNWodyFjRcaD854A+whbmOWqi55BVABWJiDwJaIetdVOltv2E9Y69LiSq
6eALLga4V+8MYGgvRhXmc5lb0bfku5MT+uGAPQE3eSw7qkHYOwFk3spjxHwO4uFmcMg1kaB9ygZc
LlRFG+i61GoZpN6TKEyWgyEZwtLcMEl8zLIoPJEkV2f8NvXWKPnXxgzQ0l3jhmOpsBWe+Kq70rDI
NyGFuwD+lzgxef4BuwJxjC1B93Yma+QqL61bd0ehqbagpHVHeN6gDfTIDkK+boqTbR3COAtCbsil
l2DUzq0KC8QVLh7DrgdashkJI8KGCDTN/eKBWaJZ2xwOQSnI+5doBNV5PehFrdFnEC3AxRs0Qfsp
txu2aDNqrbUTWg/J4oXJ4Mutvc70aDcGm2NwOQYrBYi8HXfi7MtAXRS3Nx1TEDoZFU/TLoAXbJJc
RQk5U/xjR8+qgu30IFDPgOMqVA70aNX62W5QOVS2xkP9BlUcKNTOVdCQp7QxklWVqASOHfjVIbyY
rgZe5kvpJDO4ZOJ65dfOHlxLOGSOTX0NMw2+ghZ3e9FdKW/UIg49/EnZqD0jQQ0yrUhdzYYucLOz
T5OS3tjFeUJOOfPbS8zjuemCWYpUTfbY4VntGhFY32rUMUmCZ6PyzCMdcccUf8BFrki41s3OFfFO
H2p0UJ7LwK6dhWAQIVs8xAeTUKgLT+2UVMMCeBzIH4zD04AgaQ7CCGS0TQavDhVF/d5BAu3JsXAR
hiYychckhQEqCp45y8NvA/9hMWl8T0AeJJkBi7iqAiaW8PJIesH3CQMSy1Fh/pDKGEXSweXfVPuj
Ujl07/46hqZDuoSnd3k0S0m2Ir42gV9esazL5/CFUev7lV63LR+IuGoc9inr8FgydAui+nRhUles
NAJVb1C0g7ySMn/2aWypjmuBuloN48+h4wKJpaVNlIMTDLXTuWEAC5oFlXzkFPhTvSf+3ptGjRZV
CRqZSK2CS1e1tXfOHenj6Yk37wllSCYo+zmqwJ8aaiHxCO2WT3UZIOWOgI7BSA8agfzaxa1EZgi+
eL0jCG57Kx1AA7uHMlxm7Ch77EdbbbDAUeAgW3gZpveG7kZtItoQSVFkGqOm0IpSbxaJPFnrAejk
w7UvgS9mThjMQ4ybfl7VXzR+Tm9PGtBSx+9V9+suodjt/tXrpoMIPUhHS3A/qNg+AKshJuygn4WE
T8Nd4Fv+XDdtpuRSQchgox+CSAcPadqDA6pHvfpHSrn1ZBX+cOlr5yFNjGab+QLM76SF6hhYBRLZ
dngGB3/vpZWJwktJ9rpfb6Yw3UyjGAJIKivm0wAkIZM1EUMy00K4vA7+j7HzWo5U2bb2ExGBN7dA
WUmlkuteq2+Itnjvefr/I+ndpV+n94lzk0EmCUVB2jnnGGN4wMHpboKookxw4jJXxvi/oToWZbcT
doSxzSRi3ruVYbSVT2OSfC3h9VQcV+7sR73DuiJC0UWEughYjwHqndGLvIgicVKUi6MRaAX0PcBA
3tE//7lCVMnVMtLcW+16rS3upQ3Fvlnha4J3cQqy+qxBF32jdBTlqdDngnuN+G/QbMR9EiiLcfcH
/ALLYUKj9dDr4fRZ75fDZpYk5NwL49R4KPpGv1haT1R7paBjZIX3C1Fkn+RoSY7OAjBQH5w9CyT5
Lu5L+1jMo3wnDeH/OGILbR//Vi80wvtOzNUzVFPTE4tvOHvKe6mED0ksSKzVLxEYc3ASCxIzrvRj
GCitJ86OkgX7nDM9Ir5lw2XGXMFyElD8mhVTBxDCnj0mWTGxTEUyeG2LzIKWRfEKQSH8X0J2GS63
5F78hBHL0j5zGFvEWc2ps2ss5we9CvVHA2fYxoA66w9R1yr3vwlQyUrEONyLk2oGBfgMx9oBS0H7
3Dsd4KrMiWBTIwuDU/dcpk849ponUZJ23Tqfw24vzkl5DlGtY0I1l6EKnOn/tvjwy92grpsQOw9P
AvRfmIu0V+KiB5GKg8RKA5jEO137XMYRLGjx8FrLGgBzY/jcBbX22RpXgsFMS3ZhT62m6XosiqNW
f9umdEzrMhQHcR88bcWFpj3mtTp/qdmm+kHu1HdLj/x1VCdXuTTu6t88rtnKX2AsTnFRgl461NZs
7hOcwF9sdCBHNKbNqdL2+Xy/qRsmA+owPcRmSZMb9w4IVb9MEuet1GE96nkAFMJfBbESSlH4QvRk
y63nRE41Ou3tT01BsnTL/eecqhg6EjGQCAkFJm02J2/KEdKsdRMByr60Ln0DqdXKNC6SkdXq7xog
OJGohP+nb/Wthrjodg9xgSVB3/PnHnOqa9dJxXuoABcAMJSepURRXpu4XXaBNBV7DCAKbBFzfSI0
pPXEWbOa0sswBG9RSl0ZfcRXxdqJU6J611SP8mBlj1ttBW4aDa7msxx4YbTyEqG36HbWlB0tYV+o
DaCxSi+3e2MF4GlrUq9s1mNkT3csqDyRq1cK6+1oPSmqYceb7gDR/66xlqd13LtxgRTuHFe2V0c1
bPQyUnuDRcDAbDdfoZVbHoywkI/z6Lz2cyY/iCILtMLkG1HiQLWXGIw3M9CVelgNBtUT6jAzUMVK
lvMH0QGWuZTuWWE9ifYvimB8g7tUxe9z6zR/uQi3yNaHRC0HyctdIE/dTi0wzXr/2wVRsLTPt1+5
/fKfi6y0HI5tzQA05EV11kGCnltzqM4iq8kqktNF3Hq4E3TEmicWiO1c7Exanm+gnrarIphEMNR6
JfDKfDfSA12r1YajOk2qhTEyXi6S83PLafqc39vjcJIxwu1DNefx1xldzN5i8jdiJXfrvOFl/zkx
jWN/GRgwRA09g0ApNp1k3+Pbuk7TFO5pbIq3yHg1mjmPruLErBlXVFrjO2V24kuZ43cf5vhqt4l0
cmQIEWON5fG0lrV48xUnd7wBBh6vVtvSPsOtgO8tL7t9KMMn6ydaID/kK4QkLpM7i0UEVA5a4Roh
e3U/k2vtvpWh/QWtFgyI8Y3/lgxN9zrgY98MM/zHFQQ++BAsLLhpfRGJhADldtR16sEKwRiqsz15
ILGby1wYWFSiAIhMXEEUabGd8wFvNZcuRDMHMBIk1oO0+NHU1C9qWyPzHMjVm6RqiRfqevO5NNgJ
stDtHtIsjryoQ5ghIeyN0I+ehqzPSL7b0HtiOMKZFHyZEQzyR12pPkkVagp1+z0wguWqdbp8sCHK
2BPSZrv2ovcPqWO9pCYA4naqqkOBicgv2tSLwnIGM0mS5sq0l2NEz0UZwlPTcx5Mr1mZyPikkFmt
AeLGUkKsodw17SNr+ypMrGKH/EO/i20p9WtJY7cZxMmWRI2zn6whuJ8DtM8NB30uGRb1s0gyAojh
68zLhxDcny/3+QQTj+F8qjGFuEra5A9qWASfEiU/QLQagmxkCA6cyBe1Qh3LygDa0dVKxB9DZSpP
QzmX21kdwA4qTMnE8oF7NKliu9Y41W6uZqpnKXlxDiGrP8M39fvoViZOJOUKzhanLZVQOmKYqC4S
UfN24a3sVkUcQa1fEJJozbteHb7M2mRiaou5S1mb//8hXigexY6Jrl3W6GmRF1XFkSiT5g6g7xuQ
4+6gOnF1duppOJld9aoFjrq/PX6cRpPXzPBSdSVBiJN0p6urxBfhC+dxDfTX1lBwczF+lIpZEbwR
Ga5jhJLHYNGtI0Z3rlsbI98tn7QmlBRFkZ9GQh0w86Ig2Mj4sAU8QNx0XNSk/UdZb40nDq9xRwzK
uVLmS4tHn/DSetfoUQ/pWp8crYR1XVIS++EZSwFmwAwrkL9ICxTbFxGvTrxikWyVgk7lk2zHoljU
v1VlX2geJwnVsHQo8mO7xinPipHnR/ECS4bWDlglH2Dscfoiarq+djgiClStCq2+ztrDGPf4CNby
2+sXH1OUbZ/odvp25lYmjm6J+C637Id6fSzzzbvIDI46tAxoWODO5wPfqkmiVYh8T1TRvD10RuTn
7OHZqWGlyQZiWHniW3J7dlEW9r39+0KRF2/mVlscfbjkQ/bdH79dpwwND48cITvXdHpNdM1edqIF
dJaaLd4Art+HVgMrVGdM2U58Lozdxfn2oW9ZUXb7oresJFUEpN0+uDjz8TrHdvyiAjIVh2pJXI1c
ybhYuxL6D5IGHx3tOZfaxRMFjETd70M9J7QZZZbXecAsOJVng7H73OC+p3GuhyJBebZ+n89jKKH7
DjpS8X1ur+tdN98Ot7dbNOZucIKdpX6fbRb7Q8isvSbJ+j609Xf+lv1bmbhCnBCX3bKiDIvY71vJ
I85hWRp/Dalzv/VU0SdF0q8DgTiyBGhH5EVH/ludv5VBJcFnuZ35+AvijLjt9gtzTmxgUycekXZY
gda/ffumohOLD/uh7JYVRx8u+1vZf73V7fYfLoscq8ZkEw5uvI6RsYzm5O/DNT+sLUiMme/OVGyq
M7gtODXnOYfiUpHfbiLu9OfymXAL1Nz+FIojdaiXQ9tnR3HzGsZQf9F2EnSXW38W3VQMXbdJ4UPZ
rSff6v2trFRW5IZoiqLi7Tai7Ja93UY06VtWHG09/lb44adut/nbLw2KCmNg+JZpHWzM62y6jX4f
D8W17wq3mfhjqajwrpY4vFWK4npYtoF8FGPsu98StT7elZVXcRqC77dBw1iDwm7ZdB1YxOgiykRW
HP1f64lrxWWpnvlLorbHbVi9Pfo2rIvn+x+H4nvEYiQXhyGhTgTwfL29CDHViLbdKyj/aAPgdzkM
acxiCMtwqHV3YpAQ+ZywxTWA8s8QV6M00ndvt6FV3Ouvw+06Ud86mqjyod6tj4kTSehI+LdneZvk
P/TjD9cGuYQVSz5vD28W3+dKLk/r4n3xIA+B0W7EcaEu2V7H0MIxKvb/Way9Wx5EYoEhHuSWiKe2
wgRVcW1n4tzYi5dxG/lF9kOZKt4i0WticdZGkbwTfbYQhzbh0Ucd69dBmvQvM4HtiydWW6gIScD9
1l4vqgdO/zpGsKrGrf1uDbo9vfiO7aBIv5eamViAbt9ULEDF4daYb1+6RZZXCnrzKBoNZH2ZLy3F
DHnonzci/vH2KUXhu/yfz0g8n9Ys0+nWmLY29mfNK24vfvbWWsWRKBNn/5YVZX+7Vaa2OrQpvr7u
7cXDiapdWv4TEg3LnqH2t+FWq9nhQSzgEMXLFi4dZhf6lJ/9uroTI5E4QjXifbaM8nxn5sqvUFPr
c9pjhSQyrz4HMGoegxhLw8NQ27DvRPhgFGmBM2Goj++mNFbFzG63WVJMjVOZpIs3liUgV/wILtEH
328vRhyJpDWI/teKbt+qj30Cev82R0sEMu+JVLyIitJkKD66veyDgFNz63VWzogqPLZAnWDkItYY
oYQ4Np/r1gFKPtUHMeYsTcZSpgRBvht4ZaL1ip7tGD2T0WKa7PP78F8J1jokOKvc7dvW8EUVpYXb
HxpEJuAt0Rt+v5sUX7xJkbAWgjvDOomnFF9mG6pmBHJhzbNfRFmdxI6LieVqGvOPCFTNies+fJhs
lHJ84j9EF8/KaKckQ8eDOJ48qWfRTRqnP6Y9JqJlme5YKOVY5VTUN8tvzBjpDnMjbPLr5749n0Tc
8w6Si6/oIb0R3CHtWiQjFq9DhuKUyJjr0ATLXKhs/50cR9sZ7VyfWejpOxrAP+Lh3+3qtoX1u9Kt
q4nl9q19j61dr6ESWBb+rNlub1GxUjwjXXcU3Wt7ZeveUrRtcZMPY9DWv0Xhh0sqCbdtVEGPyF58
RuwJyRuxMA2KfanDDo06Fr5DxKUY5EF/uflo9/t5qp70QccORJQosP2jMeZPOM5cBS6bPAzuzST1
8qV7MvNrGTvWTvxqCqXn6nF0oUvfhxX7bloQjWXtXNBKuYZRIdynHqWyZXuS6Sc9arRtk7rtYreV
heiIop/fFgcfyjSxWxB1tsMP50X2vy8wtmtEM8B9u5fTMji08bgHRWZt26X/uvowtQbe7aI9bAOt
xmvM/mm6yDjc2mph6h4xQ+NRFOFRZz4RY8p2KEpFXhyJxAwlKoUoWLB+HPe6ukC+gZ6P3hq728Cx
LYNF6/2z5FZLszmlzVSiT4v1448dQjSTKTFDt0faG9RM9q4D3kZR0Sm39YyzyMmRMQXzouE5eTQd
RYskAGYGaqB6EE0EB0XJ9qL7iS+Op81Vh9g+iqbXLcNWQfx2htHNL8pm2ZaK4sk+/O7fyqLeWV2z
8X03MDN71WTKe6K4HrfhrBmHPdyVV/HY4m5mG5aHvPttThF3tKZWxoQUfVGjQll2lrTgzc8OCzzJ
4vy7GV489zZRbr1HzGpbdxL/0FDa+Ly8mI3ud41UHm+Wj3zQVL9flMJ9tyCWVRQwK10vtmb9rgm+
OxQPr6dF6Yed1ptuCwvcscwtJgliDvZZQisUc7zY/7YqNjUJb3ZYxXtwl90pGV7qJTYPWavvtcJi
bSpak9VmEcCbDur07lvQrBokda3CNr/urEWPED+MTOWC44dgvFvzEw3rYxNtx/45LwMfedrj0kQr
8u4/Vqt3b3B7o+vkL47EW5QJ9HbbqUM/98+wpffl7Jd1zLD3Z6VANNJ50PPPjPTYgmBYW5dERmHG
x4mAAvQjGYXFHnQ7FAu9SY9M3A3rPd4dLkGFkaAOYoT84qMOo6UvaosWHIU1r1bkO0jkV9TbtsQR
v/du0Ln1+oblnp9Pobq9JPFq2iju/KpQobcWu3oDQ8Jcp6cBtNzi6Yk67VUc2KK7ann3YugJgTDb
3D9iQkCb4su7JddM+Nou7WH/wuY8m56DIxhTr9ryMkwUwdZ/+PtV9V+7pYEhV6xBRbMUr5mnOkdw
76+KAk5/uL1/R8GRlKzz3a1sW8t26/+CHFHdbCCFUv8w4PPeZdjZTkX+KJqEaA2SMy9069EbF0BC
R/RbiAZiRBK/bE5WvIssmB7f9RpxuCWl4WZqbR3ztcVgkXN2Neo3pwr64nUBKzXyQVMAA00zZndk
5/Vt729YOWjKSGZVtg5y4nOII7WBlRHC+j8j6fZQ4tzWaJRUXnbiUBSKRHw1caThy/aCn3aXW09V
X/p4wP9FJUndNnV2rBeEq0nVSFCoHqC+Nf7HZmf1nXRorapXvREqSvFmtpWdGI/0msD1ozjcDJXi
42+Hk92GZ0P/1gXZeLrt9VA8YCGmm7X7YRM4dwGkrEsGi6ayvID/zHdhNruZmRN2h0kpkn/p0euE
w/M4H4z1O0LtQxCBaCdi2No+sUUcrpve9fpqfhBrwNWOmq1JsSYLJHi7OMw+iSKR6PXdgBrASVQv
oqvj8MjZugqe1h5pdg1iE/mbvHwdovupeVSBgPpJsR8q/XHoNCJbJNyqlkVsRKtMnmICc2GxEGb1
USceHNrNyNUbGo+Jo2/HZqt3pUZBO5NowkfNNtPHftG0Ezyr13BV4oqTYjkEUvyDYDbTL6RB8p0a
NuCQwCSM+VaLqz0sX+FONbxOb35nqwpnFlxEmheHhg8uPzsnvR0dNU2TDmYQ58BrcVSUi6099VVT
MV/GOFDXLEo7n2PVaPbqEruIhAbXZX5dNLTyCuL+rnlGuJPs5BZqPLjfBmnmhgTmOfsYyOJLOv9q
iZu+VkNlXo2OtiJlTQ90O4ap2Y6dTy0QVp+oW5kRTnI3PdA6DGhSMzhUKQSK2c336FTfFWweWhly
FRUWgFiSdeIUjIudLA4P6sfOFO2WXjtKYZN8qfTPixbJB2R/TT8dpWclDeGIk8DNaK1fFJX22Yz+
HUAOtet6GAUlpAJWpyaytjj+f7VjfoD+Eqz30PzSkJWTvERhaUukpU/A5+JDaRZ6dZbU/jLvlVRd
zrKdfIr7CVBTjiQSfO6y2yTluDd1PbkfFJSrV02fQjLpq6V5KcLQrWYGx960IfM3ku6gII3oZ0ml
IVwcFqdiUV55Hu08EVZwdgJcj/S/MhhAYOYiJRROAhdkOAisNfyeACOKZMwITK4XdfDM9Q7iNpao
bXc/lgKkApLt2ZtTfp0qgDmzM1pvcVt/MtQO/GiX5I/dOBEhGS32xRznwtNjo93dJvhtGwUJfuov
oB+8HnJVq6+KC1xu3hjyElD+vVPXT6qthBWhFWW+mLd7PXC83NRmz+yd6ZJFSuAF0EX69pqVNfkK
OqEixEc9STla8Kge4u6K1XmHyI/qtSmwLKALPdHElbJXCzgkF2Qb6kPhZG5m9wp6mWl/zKsBCvp4
Sv2wT03fWhpgpnLsouAbXm5JD/bq7BQ5QWp83VrHZ8b+dMWcPcyBoSDDA5fbIDVPCEGA42smDZky
D/bu2FMdI3I723xy+iK5w7sSuITlEkktDeARrDbFtv0UdEoCumNKoEO8dCPRtlsy6yZqseU1yVQD
pa34UzdkCGd3leHWdn5KrRQRgNBCFxWFEsLqpehiV2H3tOhN99QmzW4YIKUTOa2YlPt81E551aT3
6ZpkFrT4zXxdSuA8ujMRixv+JDakeFqW9NiU1nSeUmX304BTlIAy+5Sog3YHIX59hGzfnaa69IAE
RwgwG8xBeG72s02DsiHH8PWgmlypXoyL0QwH08rbUzOWBJUx8d2Jo1tSBTFIIS3dmT3aqeM0uTZk
ldeAXBfIut9YRgkfr/1aIhZEJEN2cYyy8Robdl1jSZ2jUsutDwUh0EYjD8+RNnhhZUvf09I52yiP
zlB2dHIXfIfgPiUEoQEzU86dfkiS5KCVJShdo7f/SdL4RSnR0JSWcEC1rsWpZ8E1MCJhAcFyJbtd
HUElvpLgS0VlHNHgw1UFk5/XlUWIs26GgDCuUKs0pfCc9aFXFMuXplMCN8sAF0Qj1KW1/qIbTfUK
HhZQugMIteIz5r0Z7qwg0Nyq778MQYmaUZZ+kZpkJ5tTDQVHjFkg7WP+tnNfJf1XPS5jGDMClGUC
2pJp4nOPC/M01RAL00TLU5qrLTJFznOUd49zP3fHHpCfNyJxcA/K7bkecEJLkuMm+PkvpiJLbt4T
FQuqd6UFYJzGaiJ7BkKwXSpZXmpSHGs4PhsQud3PTsk9hQ0f6DTCxZLAPnTrOqCFShjXwgqRIAji
aNdA4BziXWDFQ8xT75CETGXNr8LIdRIoP5XeAjS0NkbiQHtXhbTXI/TecZc6fK7Vfj44ede4Zkks
i4oWblpYBk5xXp9S5G/E1OdQy6N8Z/hdnnaoQk1PmFon3TIfWj2AqbAF0AOnduyqqjF5hk7wWZs/
WFpSfYqk7rsCnO0uIK+/sfzlWdHgq/m7dcBg1nQS3LOtNBIlDlYqVMNglxYubgG3kHRjJ7SgF+0/
GtEDSMVenWBQaFpvSHV2gWnl9+OAwTQvGbLT0vJ6Cdi3BCBgyGrV1WXFuCqh+dlxdOMstbVxRW38
1yAn7d4ydXQNU0+rY/3Y5FgTkvjHCCMz8hj5Z7Mem6MxX3PdVvY6CiQe7i+6KRHPLogj7Vypi+p1
8jWrqs5jOLTvs175Fg8zbBB9QvBa0Ga7simTN3MJ2G/g/seOoeAQU7TqXjHRr84U+0QYKzYLbQ7P
Fmise1mRaiTkYTpWBuBKC7CWHLOQqjzPK51N3zeXqayV52IKmzOhub9SCCJKw5uAXx16U7oo+de6
MeU3iHXnU5SXtW8q0nhIFYyPRjeYD9aaFHr/1PT1XRlE6qltIlAdqToT0yd/q6rQAsajaLu+wNkO
aacrNymOcoLk7owWGghDSgjdbGKvRvPeyzSIWrWycDz6Mohcw/waGea3MgizfeoUys5R7HGvJd1x
MavSMwY9Aos3TgR7dLVv55Nzypvq0DasyhpAfOzEjhK07vcsVgMvUedrZk4dithpj1644uzkBIYU
YNbdvUVPPNaS+dYNdf1kRhJmoUn1M2A2O2lE3Wvp1M8p4q3MbDOxkzqRblqTtjvaQXMeOzM9hoW2
U7GMSqGh7pxMfSmnYblTEYVyM2OSn7IQP2tQqvdFg8CDsUgjLQzRu6wao7Ol/oCOWLp0Rhawb5Th
3kjliVlg+AxsFkxvbJ8JLUcD4U+S2NXSsPSkcHbgTOI+gMqX1yL+FIzz4GptIu/zINTujRlV1nYe
c89OH+Soda7L8FTpxOS2wBwIrsVqg+iEP9R8oWXS+j1LiqyYOwjtNTTS0BbeA73CZ2egOjVE9ovN
2rWUMIjGLfQyqvaWDQi298Non1bZS594AolGnJ1KTb5IjdX4WS1VroFSDl8nPMayNzV0uwUBNF+p
tDtDjowdYT0e+H5kPxsrPpR4vfq2nIAmKL9GZ9T3Wd9LZ8ShZl+JbahE23WYTdTczZ0vBEh4rV7g
KUHv3s8H9IPlmhFxKpsTWiGgm9DoYnV0TFES8zKjfFHaZPZzLLOWU39LFB0aIUAqrlMNDxJ6YY0W
gBU268+ZLuOELrL7pmrtByTvbJSt0m4ftXDjoNtFOKU8VsQ97eqQMLc5zB/sqQFg3ehjdZ5H7c1o
ooEn0Seg/mZ1WYgxPkWzRQi9kbcvimI2LynrXjlXk0dRNLBeg54b+WNxcqjS8TkwIPmJBpganETy
wtaeMFFxpZHPy4OkNM/61DcvxD5pO2cOWVE5gDRCpUj3ZSWhaYIMRT31wYkRjR8mUn6Nx5fu+nGS
L20SENRv19BT8fl8UVmUaYpvTppDMCgoNIiSn7ROak62UeH17TJeudF2EHDUSeR3YfNtMgv4tScn
v5j1YMnuJIdIYZTJ87sycWhl2XLWovIscuIyOjkaTeZ8j6wWrothHA4AHeRnU+6mZ8sXxyIxwhYe
3RHT3a2sVsx/+jBI7h1iuJ7rWJ6gHx3fbhXGoQv9rIGA61Zm9vsfSKUTPD4QA2/LcnBWnfQnRAzh
M4FQ4XOPKvY+BY/t38q0pga81hK4V6hZTCRYYx/GwG4v4oql1JYLa62DyImka0esyrOq017t8Nm0
bV+1ivg6NNBxqKaWnlQwLs9lkGkPvTk/ipxIWgNu2xrUwVFk5SKZL9PCQ671VbUOX7oe0AIKzNZB
lIEm6B+BMBxYxa81qDbXKCmBwS23GrWSN9dWR8Fsuwc1CMDufX1E61uUZYVU+0UuBbu6/1VJvfUM
INR6dvph2tl53CL2jt4MEfkT+jpS9CSqxDnMvAUTtid3KjHmxN/etwXLXJNIt2e1HXHmoH/mispb
Mo4riXgRHKsQzHXZay+jit4yi4DBs9bsZOXxS5Uc5NHUXlLWMy/y0oQeUhj9SVQY2USdkkVCvHut
L6rAnpIGDhvecNJPuanGz1LlFGdlhv4gS5v4OVmTag0tbfS8xFJFViR2xA61JqzyjEWsSpGVgUoD
wP0g66VHQKH+WiHe4uWayoqxKbRXFnPjzlBQABVneUHOcYXWe6WzaK9hapYP5VR9F3WROJqegzra
zqXjD5nXMi9RjaS3md4XXfIrhbEBgHQTnZvAah9xcakvUxLluwgga4bwiZfMVf/SGmP6KFls+Nec
SJxyVc0MqnErC0JdA8DK3iNQ0SOz16RTyz3Y7+S6XYU40o4Bet6JkzKyvNcanffbLXunMF3iSZWT
KEPVaz5HK7u/uECUBQMA/wgE11bDxj1QIFO5E9lJj6unKQDttj5lgXTmYy7FR7V3Es+EPu/UK7r8
UnWExMsaG7PGTpUXTF7Ky+TQtgatexJFZmwitL6Y+UFcEEzmcD9o0zcWRcqLKMoS50Gv6BgiZ6uW
SQCTNOxENjZ5WXI97OoyOdZqozw4ejs+6+ME00el/svkOD6LZLETlGGMTlknzN9llWN7S6nE163G
XNr4FYiz1/AFHBILArqoR6JaUYLopzY8CMaUcpa/AczWPvECbF/Si/Si1wYUf5GiHIBhd09Sh8pc
2anOl7mOTvqyVL9Qrj5PhRQ/jE7yPVi5mB2W2ffWmpi1Fbg1qOJHTcNvUtdl+9JXyb9zJfHaQm2h
lRdQcdSmLzlx5BdAky+pK0wEUQOLx6Tk9V6W9MbVjVw62o1XTOqlHhTI5JrYOVovfZ/vHOkLcYr6
I3KLDQ5agOaTqZSfWt050TfDvRVItWtB7DAUyrNlQ1DRfW8zJJ1GWLogh7Ywf0T2UzFA/qI7WgU1
dOgc5c9FS+BwKPszoskv/PV9o5jxtWR8XFL1mQDP2Qd867B1dKYHY6mVXTobMIUsiWdHWvplSEdz
PzYJ5oaywP1qWDtUlRVEHLG5dlOk32lgRbUm/jn2qnwOK+u73aZ3S+nEO3VZQNCodfY5NA+yrbK2
QyyrxArsOUktf5IzS9pHSWzh883Txy6WfoB4hE2mjmH6s4ixjL7TN9RPZTBd9b5+05V8fi3bTEJL
sf5WTbl8SlcRCPaTqGyiInlSrA7KMqjRWIz2qpukaXItgIwRsy0HX53xHJgmVA9Dlm+JgnBwLU3w
isXV4orldKY1BfIYuAvjaXkddXgNLcRf06lILmjuJKwQzWKndEq7P0IyGv+wIPfw5Co2HwtIMlYH
sMmyrfqhzdH0qZ2t59Qwwh9KnnwqDBt5qRz+L6AleB70OrpT6ik4W0OTHRt9qi5QtZd4UKDhZB0a
vii5UXgxAcD/Opb0Zg3V8kuBeMZalY+KIMPtDDcB6u6zOyZV9mbXs+4vcdQeYRJQXIOtAYKsdduc
oR5kaRbKiJKkFZqCUTBc+6HvXrvA7F7nFSJm5sOzyGVqwZY0kpc7kZ1UpdpVatXvRXZEPOyUgRBw
+67oX1NzndDAj97uVhfSPlUt4yrqK7FlIlFrVHD18VOGnub7aEymncg64Efv0Ndg77iejRqmfsOY
4S4iJxJ0xi62PmJCW4uo34ERgKBeZM1uBJJHTLsvskjhLPchFvzfd7NyfZ3BxDnxfEZlfV7MQn0Q
zx6MZuIPON+3GnPesAt3ZqwU60+VzBeXzCjeRK4b5tCP9DRzwzmIHgeU1R4JWkjdPOkKrA6UiSQZ
AsVX5pCQj8aU/Bk0PbqGcviIODCc+zCoPkqyVJytWr9+KBfZCCSqMSzz/dBhJHBFWTh0rFQIbN+L
60d8P8TYO8muH2rnMk+1fGgm7I6tZtGgRaFI0JZzB5mOfSvCQOhcSgLqvW5KrO0G4qw4oQGMP2XZ
8A+q9Be5qQY2Vmqp4UGPzEsXza+zLS+nd2UzGKU9O1oIB9YqhdqYF6WNuMQiuMFi3X2/ZdmdoFSU
j9FxnX5wArWGR1hHze5rvUZry+GCPV9kRAL5DyehJEFgbu5wuIi8OKXOc34Xg0hSc9W86Guy3Yrg
4twdVcU6iMIefj7w6e2wT+psucB0q55BqyFxSk4UqY16DAdjuU7RfAJiWcOzM+pvQPZZB/XylkPO
78CqL3jqIkd/S41kXy9m+SxqNkq+W7Jp2XLxXPttvDhbriISF7Wq8kXURAncbZZmfomDynjrVTaO
eu9s57LmhxqwOV0cw76DDqh6q3Jlb0WT8pSNdvkmgcXu06R9FOegIIWjDO3shyar8r2e4m7Q7ea5
ROt3MNxYJU5RM21iO6W0xQ2AgzoLLT8eqpdkQdWujRbtmZh2dgyJvJo+5+YIVUXhwfdP+6fpZWzu
juqAXWUelNDVbISOtKqsT04/MwVqsnkFgaTcG1P7oK346XS2w/M4wd0pskpZqtDKmCzWDMI8EsQF
J4hqPJgVbT8idPSQQmN2kOYvTdLE30PWfx48Ze3VgVnQBc+fQkJoVQc60Ce7hVOwlJJiVylL7xX5
Cm4pirsKvDhsS3CDJC+10hvfaR8nNlXG26BjUwjBx0ZZKn0mwB+cH1qly9QXMTbl2U0utmrroTug
ENnYqvwzlaQHJ9Ca77mT/FMLGrIZ3aw2R64Pw6p2RBjrO+Ilz0aoxrAO1ykxAkr6GGqB9uBUNOy1
KFkTcWTLiXYACJK4AUgvWJWCFxBcrjS1zgE16+V1Krvr4NTl1wRfIoiYXHE1yJU8K5M62PSU7l5V
G8tfNAvSYqueiRqUYqzzzWfLdB7z4GDmaUNEDEmMqBTYJL8sJAnRLa3woiF/yWbALmWF/Him9/te
satdztjnhcM4HuUitLzKTFSIQ8pm30yI1o5FEL0VQ6ocTRX4vjkPKWIZ9SHL+3hnaqeqGptXiKWY
Y3pIK6FYfRK5zgk+9dLUXUzLzN7mGFoo0EgAttdsKkX/j7rzWrIbSa/1q3TwWmgBSFiFRhGC2b68
oblBFMkivM+Ee/rzbXaPTndrNHF0eSZmGENWsVi1N5DIXP9a31KhZSzrcVlRIGXK6jlX+seknMS+
2Wr1YgLziEfh2HgjZ+epBKmL2HE9MQ941KeHOjerZ3NJ833qTlXsVOPuwy//+h///m35t/S9hc26
pm3zS6Ou3qBGjn/7IKwPv3S//fHx+98+2OziLZKorqBc0jV017x+/NvbY96kfLbxL8yZyVoUWX5Q
7vqx0p3TT5Rpv+ker6C5JAEPl5bS3OvvlzRrLtfPMfP2c2pvPNe63nhIWfijtt703/7fzz9rrTrB
RsFHM/r2eCdpHf35ecAKYQKTdf6NtrNeGTsd/FuOZnZ9+MnX+fkLmwc2HfX4+PMzRs8Jfv7g//qn
n3z8+Up8a7uVZx4J2j//9j/27+3tW/0+/vv1b/3XZ/3lk57bmv/+00+5yb8N7dj+kH/9rD99Xf71
37+76E2+/ek34KtyuT6o92F9fOf+l39/B6+f+f/6wV/ef36V57V7/9uHb0jv8vrV0rxtPvz+oes7
blrOH66Q69f//YPXV+JvH14Glaq39b/9jfe3Uf7tg2aLX3UXwJnjeqZpOrZjfvhlfv/tQ96vbKxd
n+XJ5B9hIvfhFzxHMuOvCf1X3YO4xwcdYXqGaX/4ZSQv+/Nj1q/8MQcj4ZgwJfisD3//6X+/fn97
2/7x9ez96XJmEKzrpuXxnHBs2zY93//z5bzqeg5btoRTSbceoDI2+92syX2Wsp4mejU89cqUId/P
9tsF9afr6Y930p9vpN//Zeiotmfrpg8F5s//cuvIybJmzYw1a2UOZNC7+qIzbO/DP7wf/+COdf/B
T2jrTNJ1y9apgv7LT2hM7QiuJhcx5CZYKp2llQwsrAo+r9XXz37dagj9ffb8z/9Zx/7LP3x9xz3e
IxDNwrZ9868vbSIkNMGi2HALZXaxL0z7muEE5VoFZaUn0Akbl5Fo2rv5KV3a7qs1yjGNaxg6/aPR
jclII3JnqCEo5itF0aVjK/SWfoVHOTnx7K3V0QLlRHF0qvnyGo3T5WkYrdWqwcsXtklefVpuOruB
GFcu+n0228ToMF2dWgnnbAMAC+19VdCItoQBYKk76bmgQFa9jR5JirjsLTtE/skeFQOWW8xA2tdi
QmE2xh4uEbGQNmiHLH0bfWk8VZKf8bZmOEXMa+yNqLOkc1sO3ndtdu0CPWfeXnqsWyqd2AUZmArz
HbnBSMMnNE+o1zSYZoJRliVPSAH5l04O/kueCHHKXWYhynCrvTvL1kFu7C0vWkC+VIf8+uu+K/PR
JzHMRuylGQCOQlnk9O1HWtf4r0mvkuTO7NWgIsP2rbCCDflxYJLCgFkZDMrLrF+KN6tgDMrGo1g4
EyiZHJUj9Yfcc0yL7Skdu+wFuy+l3vRfzMqyn8yphek8C8CC3Ebnxpl4v5Zhs3+49SLSAC4bLoal
Y4xqLU2kt352L4DJB3OGtxX6mn2pACxdZOfYnOhki6EgbcBoKmILAXoSB7deJy9DqEG/oM60x2VI
vUhZrXEors9FZ5NZTNDQ/04XRXObalXzo+tqWt39pUbznBG4WrqlhC1pW1VrRntaUx6E8vLjpEpc
JVYvBKMUVMW+mzKi8lVzMX3TiNHbZxHC6vd2PmPOcy+In40SUIuVrvS4jxTGapreP0vBASuZuyLa
/HS4uJs5bkFWzI52Fa7Xu6Iu133tCjPczHQC8YW5/H2bcClSWcnRLsuNQgUNW8siWFyVsufEiPVx
6ms5d6G2efmN5vXGHVq2uMmTaT6vYhLB3DnbrW9k60OfAz7JVAL1tqpXl6boRVZvohC2Asecjk9y
EEOcl4PBlSS7l0KkI+dGoT8Ys8kUTKLdB2Lgyct1o31k/6uiTk/wyerXg1Inx/GE81p9ZwOqPei9
P94rMSzwhavyx9pLdakYab+KuWsjpof1ozZlxsQcr/LO7Cj8vYDZsJvZqmUhr9+y94zeisqxl1dN
y/kByN+wkJ+c9ijK1XrBdMvodG5lZAxmfsypAobG6o1n2v20F90cSyYq2Xzoh2GLxayKKGs7UqGd
WV1MNrQ3NRQcmL1ds3O1Kouruk4g6UJIMfiUb6NrzpdpNocDZpnse9r3+Vm4PePVRPr3/rZdee8i
P+kMq9IAZsMclv2EDi4JOYPVFXg4gE8OW7YdF8vMHjBRZ+eOtf5unTr9S6o6L561crkdmTMHTesp
WPupXVEDohsnHfIJ1iTB2Jft9he31MfbvO8n0GgWg89Vz/o7b9zUPjPzKRpw6ANwsfuz6aiCtWe1
5d7dko3ZgavOq9k1ezoJ1bESo/bKW+MXQZav3t3o1DYqMjap/Tgym1bKbj92WmMc1DBTylplW3XT
FWN9KKmsHYOhEyxtJYaSN75t+dXpHTdcmmVuApa7wcLwpmUfR8uyz/U0OMEG0ohyBTRUh9eEE6eX
xa2u3HDWsu1mXh1ujNzInmQHvThYek9eEg1VvgYkv2cUMTy7UimK4DdxSuCVffflaMKitoxdwX72
BlQJAYq+L++ZXtmvBSv+PdeaSSUpt9u6YuxZV49V2mHJKpmmnIRbYsUfkSddJkoLc0nfv5itnHaz
KJyjYssXeZ6W/NBl1RHukEZIVJEJVYOLzxq9p5F4+SEVGPIbs6dVJE0t+NOU5G3F5J1qvfPjYbCr
N18zvL3Lun1c+824KNmRE9EaZT3Lvi+iZdOSCyOo5a6qc9RRf3GPwirUpW2wKlo6IllelObndUhh
TyMUIBlkHXWsdmKehbEte0irFqXFbKUtoRj0eqtzV2EGl8FGt+E+Gw31cVoRphP0nh278nskJhW0
fq3fzPX6tQTAe9T7FuVtghGqWsPMw1L22iHNLEgsaSvuBm/S7qCGOLtMCto+pOXAmBH6U05/xp6u
8Q7RQ59C/OYAi9DEv81egtgzWzAFSkqqx9bUvjuVRt1L2c4QYWWO5jgPx7RvW1CDJjcoOhqGN93f
r5Ba6PemXkIY1niZcjI2Xd22R6kPVWyvuJgHe6rDwrLlkSL6aQdfbJa7zt7svbZJwLG+KrFRL/X1
ITtMS9B2VkrLS6Foya7zzQjnzi+PCJ4kXaxi4bbgmgwGnhDgJLnWHiH21HdlIp3PvauhLVPbcVvL
Sn+F79dNYYdZh0tgE0XAvqZ9GUWFI9XNpf+lMgCda9gVhzCZrOoZdj41Ac6wuVkAptPRD0W69ioE
X2v9GCsPLMHiDXYRE993SqpWbKuOwdBiUfaVjqhdsAmgcMmo6+bqCttYLHUxvs/5JlS05pr3Ubdp
LApnJ+3vyYpCg9hG875uKYcL7SQvGe1Mev+myST19lNpM3iYWmMyaAyYGvY1OrBfpAuIttVov+u1
V0YDHCDrBJzDfh7LQZ3YYlh35dDDxBmxveDry90pqh0L681qpv0pZRWUR1Qo7EODcJwCt5/d4J2T
S4OIP6iM5X3Q3Fc37fUVja0ZHjjh2qdBcwDdjoz8ntfsGhL3m6sByFpZziP29ag1zezlITPEtjvM
QlDi4psuVRRTP1UF7cLj+mg6k39bsZMTDEJLtcW9z50ZKn9Mn+0CmSnG5Vp6GHP0ZqY9JssfMFVX
R4GPnmyG5a9ZlDPGQ3MEz5Byd/nU4axjbxkRf0V34JCP0JC3tqOhfcLJB/1Z9+qbwcPwG1AcRMEo
0I2Rt3hamjTWWs/63LGFqVkWUQCoT3YazFuqq4GBe1qzp/GC/Lhiy+iEMLfBpi911Twzmha4DWSR
AvWE+6qTtXEHhFmg1rvV6rsz+8tO+2ZhH1hBLbnmYdVqirwgHs1gHSu6uYzc1q1gKwoXi64khOKA
VzzOLPQ7ce2CNWdbO/mUS7/0lel8mhjWRRNn/O2yaKvNkITL9LwMg3vnsZM+UycyTUExGGPckwDa
I8iDvcYnO4PaHNWpaUd7wfSe+HsM3rUd096tu7EO057FcWibZQf/x78Vlm/H+HN0GRaeXN55rm+X
RNCvChnPW9abzRu5bmybmNtBak3bx1nBy62JHgyRFMO8S1MPV9Sag2YLpDFsWiiZIX+uOC/4j6x2
4JFXbp1+ZzstF7/leMnMCDWfWBdMdzrpUtPPILxAQOWLmUZC2nSHlCP3WuPwyAwKdg6vBbshLTDh
CT5VrgCgiqqs7S3ff2jcvj5Olim/lNLvzmM2A3rb1gpjbQWVlPtfC9bClB9LXzZft9IoDqPhXf2z
qt6ZrVt9tKBa0r9UbXIKBlxM6qitC6MkaKs+wzyV5jcu8bc73DkeG8NqljRXZ445ntpqMV6tDK5S
YJtp3l0vKflZ+IUIUzeZP26VXdwxoOtvtfnqOsKoe0McYZsjxS2H+rS4kgUEc+ojTxUHsZGsKlf6
YHxLxnZrcOy0/WOmci/4F3fdOGA0yoWAvxa7Tm6YX2ZbAV0CgPnPj38c0P8gEzmub0HT95GIDN/1
Df7zl9Ot0BJdExiM3HRd2JdB3uOQaGDvAjP685/6Xykz/6Oi8ieh5q57b9jpvr/Lm7fu/wPtxeZV
/S9x7r9JLyH6zfBW/fKfP9B835pfHt879bXKv/1Ri7l+hd+kGNP91XKEZVDIQq2FgdTxdyXGsH61
TF33fZNgJGd2G43mdyHGMH7V0W8c1lXkA35FC/pdhzF/NU2d04mu277No9z9X8kwru5d9Y7/Kyy6
wjAQSk0bUyKGUMMRVznhD8LizKgc31i1bxyThG4Tk4fJ70t/o+3BdOfYLEd0A2eHyWJ+HahfeFBZ
fa4LY3o1jdK7cd2rfJxPKhgTAW9BM19dKwvncsZBNAs7kHAGqyX9PpSlh2O/Zmq4fnJWbY58eyrC
XlTpq0bq6+holo5vffva8uy+rReXtWYzYkts38eJLwTjoX3NlMl53PQ5yVx/OxMqDDsjV8efv6WT
xb0e95ewdbBpYkR9wKm23W3r8GIOr3Cz7Nt07sqPXxYdnL20mebq9XqkRI2olF585+fzg8TFdNv5
FThxvrVhWMPRVwz+tG7vcW4NS39JXiTxZ8q/XDuu8JzHXQl4s7awvJcF2+GeSO0EQF2NS7HX2ggj
V7hI3d27hsSUluzsysHXBP3z/PMXzSGQN2I7C5AT8mjp5ru63dJTB5F178seolozoxhAtcWdXd+Z
hsnY1Kkf62LZXhv3hOITl3inH8WwT8m3UYKcdbRV0a0zcSCONst6TPSN8MxWeJehEC0Wc5etSFLu
ytkbTgMFKcHAgDrAXHdc6fjgeTHloe1pIet2EVtmj2/VKhyw7IuIaRtfQxbRFrQ2MwqYah79ClBo
JQoH6QjI675rHDGm14G3XrnDXjVf2fI2LVSwsAEwQLwXlXVOJiOu+yoFL2V9kddBjpX79O5I+bkX
5Zvd83NMufW1dVlA82q41cvSDgd8RqH6MdhYBiezfBqGrgcL0NGX44pxtwmHZohFPtaDp+iCUGwi
/DTkYoWsS1efljV6VHoOxwBN14NO8KSvG5hozOiPLUUMDIw4I3VaF9P6NEP2tbUoZ4RCtBpdHIv+
1c/RHhXPySBbHDZlGZnwMb1NoPgGOq7TZPTvbnDCpET2Vp+v4RoE4K7RIAUcD8Gwi/2GigmD/XaA
9aXFyG2Fs/swjMO55BZgTtXfsxl692Yuk3Y+ton52qT08uVr8s2bxk9Jv3ArYTnuLAcbQIptaSbU
UFVB4duv+EYeN/mpyheSKKs8rqq5Wg1cPfKnrdqzC235PEs7duZrxrC8mMY2ymjm2pyvBY4mlRba
YfE6bALNnGNxJTlL8uiOiNJ9u86ntvYcoPXpHUy3Aplwco4OkzCn9tdjicW2JagSe7iOArylzxy5
GPHbZB8aETiF9f36rLW4wvLG7IKhLPgxtt7cOfYwnlbBXEszcI87IvnW4z4NlqznXDThpq0G50FB
aNqNWv3FnOy72uyemdZ+4cHNNmLMc+zgyo5S3+uCeetbbD0GkQCaIfiivXIvi+5lJ05MLhvh6sdW
Z+e6djMcfETQs9K6Aq7XBbgzrEze5YvnZs+qPtI1p86T92rhegs7H0b34A/VDnfiviIZwEt4k+2X
witiOa8u25R+DSAEvHhbthc9Qk85se3ENF2c5ymzOUZtC32jiiGhFYEixZ5scXmWw3wZUfUY61DY
4Wz+15J7ln4rM0jt+ZPwvO/zTPmXaI+awenJHN0vHGcqoAZbE1W+evLXTQUMokN/IuQ3kFMKZjXs
Z30medy58cTRvmC9vzBwDTUrhXNbGBe9leeV/zViq3fukH9mcVyMeNO8LZIQmOMpnz6ZqXs7tcsu
S3Dp8j23ZzEzuNRaql3N1Haiwr+6+w02W61+rJxmiNyko3Ns3Em5CFIlGfJiswV0nv1gzbCj2ge2
nxZVbA7bDpqsHzkWEG8dn5kc+/3WLyV/XNWRcY9F/YUEy2u61O7B0hlEVnn+UU+Hw9ymbE2pwt01
k4pE5mOdL68nh7k5MhJrwkQSFxLSvJBt7WC4R8OsxrO3ehSfdiowzOGWeTzfhDZxL3fJF1h3RuhJ
dqNStxJ8RNMjHZ8uHuDhdlPy42KhKAyccoKyVsRTnPF+ca6pgfJEghn8eomXeNzc12yyHin+7QNV
zU+0e70DOjYDc+ZAVVT5vS6NKuoNFHYjowJwpmqXE/UeotYP6bRfiG5Qbc85JJCW/6XB/L5LfGfP
lvcT8YvvbpUn+0I76U0CoIvNNHcMZrOKtmLFUtZw6sUKTIwLRGTvd/fkP6qb7Ca18ddJDwDwpKHW
4B8B23bXt/2zXg445YvXTrGQ0lXRlBmudBUbJKHCZuWsyk5GB5igXklnHQaNdg53ZAtQWeI8Z6gx
02BsO6iEsbc5pPBzGu02J6ymXj9lzAzWbn3NLPlULta9ZiXPOqiBYDXkGKJjhzx2x7uZ7Xix4LzM
vH47+pi6SAKj4aabdkHHoBW36o/44429N20vjevrcTqn/c7DSZUu7k1DiCZ02fAe8T2ps2/kFzIR
UYV5i7vCyuKyANpTZs5D0SXgGTb04MoODXCTwVStkcKvZFIw+dO81EmdStgkO2jlNAfMtfojha93
yi+fIeeWeGDM+wSS5Xkz0P+cq03cQ1W4TJXOEJk8dF7jR8fFGJGMbiKc6DjmpZ4c/e37AhUz9ie4
TY4+mnsk/JhwGWSexUlYWHNsphw6PVYNJvfyxyL6nTVq6xnhfuRyNcnSMSfJclboEd8dyZziLhvJ
/yyr6OM+aZtQupoZEN6/aDn0Nv6kPWDpO2ymtUO7dg6rUt5e1+VrPsjPs83gvxm2BxLJHkWgkzo0
0yeDo+7RT7QyTGk9peNYTmfffpk3Y41ZOrPA1JTNDWAW1Cgvr75ppaf1hfHLck/Kj2XwnQJpGfs5
jLoB2Zu1CInQ3x56HgURZJK7penHx8723FAot9+DHOK7wDvUzq25G1p1ybVaYZzTsCNLhe+selbb
ZLwkvf8mXJeVeh0fLDpBU2YYYesOVFslbDNGIA9osUdGkU6s9fNxRhwPqcDqQ56+9ymHWocRQQic
MPB1Ek0pOjnnwflOFJWMJCB56OHDUVTu9xS6aFTNUL315SQzCjwxz+/NwuYY2810OGb5bijXW9/X
n2l6wdBjU6vSTeMdBaCVspnBexbBAtHcpRuyrGG9F9eFICnG6TgVbwpdmiBx9l4TEUR1vGEPeXBJ
BRKj7whiEkENurn7WexxhayqTyPxvVMmqGUrnPauydz+kHS3gl3DHZMzUrRe/iByg2rZKugm3TtW
9xMyUKwGvQjdVJ1r4b5qGWOaClCp4FqLnNGhITod39K3TBbzgf6hJCztjHZEIhyNLQ1IS7kbVs7s
7Qx7VLcZk8Id8ZrweviP5jkZdjULKNsONmj0bKZK7qeMkaeyzvq4vsJTiYyphpzXJDimZg1A0LJ6
odkUxk7v9CcN0/lu4iWNnZaix21r5aH4rjb2+VntVFFWG1ZQDisafjaZAB/MY5U3L24WZ/hzYgcR
OsSpdWOjK+CDLKOS6CVouIVnvdwZs8yZdFJSNaTFy+AOKUspvitx8bIeyb+ein2uUczQI0DPGtVp
jH2yMcrKWT/kY8dIxplDtN8k7PKxCNakIonykHRFzlrHfgIcbustJA7tievGH2geKmj76XRx0rcs
u1qn49T3Ueg1GVTZ+nS1tiOzuPVN6iFidDaTP65fjGbZbrEfyylnhciQaQorBRnwLiHW8Nwh1FBa
xsNWvTWmZVLTmH03eSLiFeIHzI49Mvcxs42vXT5t3AQbHemgjnDsLhEr8BK7VEkGXX6Lqijw2Cx4
g66zXiGxIzVypi8TH0k5G7tmy1zuhHIJFDJe1K2jgZpsqYvoDWooyvxTP+RbICbUcmUI72BAkCU/
KGlOMpDktjLbO0ahBVYCxgsPvC+WvfCqp9qonGjSmEpDYb5VG1W4CNzlY50Nz8uc7jUfXu2M3GVl
K/09zTqezC4qkuKHMRIMdZJZcmSDF52ONvPOKU2ItFnFfiwqNBz7ztaozk0T399XnD40ELlh77Q9
5r4xynvg1XTIf8fbA2FJ1Lse7fg6NLWYlIuS6TDjI2Y8wM6PDp2gGLTXk9YZZ8m3tFe8Ozv8es/y
OrbwE6yvukmus0weRr0jU1kI9nrEB5xtiGwNOgBtOnnX9DGTJEgFtUlzldE+jvM64yBb7UO3ELRj
vFzmuvFFaMvXtpi+pUbWhItHOc+1RaPLeVFE6ju7oQO4M/cWvTDiq8+xqfJOTd6yzISq75azVeSP
Os9bUnC7rE9pFyut6SB7WlnsKX/PTH1PlZW+h8KcxoC0vlB5zO5tlHqkGSqhyMGbIpYjdjUtpZ/S
UT/cBmDFRBZnD8RnwnwKF3iesUU7unNH+KWKjOvYwtS9F1YFYrVLHk417COVOFtAoHYJFrtiB9Z1
t06tGEhsjhZb03BofRfiAHGqxmwBNPKgVT55y45T8AgOi2GXUVwy+36pEpAY3vwqckJ2NQ3Zi89h
yWvu4BM/rBR6lpwnHS6KNO1h6ufFi1H0T7Orv7nY1A/SWtMHH5szCFPYZ0ZOHSzvV9bBtihtQZS9
yyCr1ByQKAqwvcKLGb6d9Okad+w4Fc/TJ0DA9QWnqBH0tW9fpLFurLIcWD1WSyaVWthoCYFqtFDm
E+9D7oyH1ev3+CPYmfCkwieaDrxwbdwWI1vrhbioNxZfMaHOpxw1nhC2fTB9Dj9Ly1bOTRemPZPm
h16LYN1XjAC88j7drHvDstik6UGh8wRG4yTbZvVcKWbytWg4ayyCVFeRN1w4Kic13GRZtEzZ90ET
D3k91NFWteOuSdKblIv85Fbt0fPKLtRxzaIa53tpiHt3ezD70dpTlPbYn4d2OBfDOO/G2iI5SCKe
x0oXWFwCOpNWRvIkevAX9fgDnUumm9yWmEfPtdFfyC+Ei9Uiv2KLiQjEPcpilGRrPnqt9k1vtO9M
hqnhIn1J0fF+NXpCKs7rWnI4cJxloASAyDCdPiwyWRqPlObEIi+/bHVl7maO24G1vCC5moFG4jOy
QW/gNIF1d6ygSYT5YDzhtL9fiCDHqBnENB3+WIxfCENj/bQqxlVINazR3MzXPS0oukPSc6qgOOLr
TMbyRK9PpAqvvhT+uE9AFl70RH8j0JUbL5te3c1N+7XsKCKE5nFXpgUSELIGzx8q4DT6uie8IQeH
doX02klp6BSjtoI0qCsXxtpcVHiu0DV6Excvx3kAToSKhqhOU6YzwntnGlQclLB3U6/IUpe1PGlk
0OvpjduX6hOq1y5Ty7y+qL/2W/fRGIQLqm75OqUHsZoX5jTdnrnJJ2/TXqamJ5Pp5CLCBf9lRgjh
WsC9XaTmkVmpiDIJ+txHrPIFvcKtnd9uXf/F0HmRen/ad/W0HSAYwL2uiIozP9nrMN19rOQW7mFU
copGKgJO7AkZXLSU0NeegN5G12A1ZrGyP0FJC1LppiHNTtqNOTufWo9UxeSN706SDKfCmV82Y7pf
nfw7tP0qoh7DiyuqMGIfixIBKwWIafwEeozMU93HSz6RE2QuB4AL/L3B7ph7Te0877NH5pUNpCQn
yaNoUPUGwGKbCCEt3UljderpsQmTWDht/YLixBOfts7VAZED+GXnjJRG+MPnSTNugATyNg4sTcoG
f9Jds0xWwg5ym8avzTTbTHD9c1V7Go9IwcDR0zyiHl8yIbZzpflng5LEA2Px26zjmdTp7BHInGS7
sZ0nHgtJzbslziYv9OIun1ZT02EibfE8zVBv/PVVDvy1xc2SsK6tQyWznZ6xvCZvhc5J3CCrE3k5
hBJds5gpXdxpGeNOXs8Ww3JokpYvr780GSCmdXJvJIFoQ1LTp9sPtnsgVSdjz0He2lYniZLZOjg8
Io4j02XXq5hiK3rsloeihsrjLPYI2U4BQCm+uUbyg8LWGh9xxnmRX0OWggS2y4OxDqSBywSWh88y
kAfZTH64zhDKym0GflA7MTGfedcSHmrqfg3bR5kzQm5Mstxzea4t1hnXgMlYlDLuGkaa2bC1e+TR
d19iU82LwOOkCyxsobO5NqNUVM+50OBY1i4H2Q67tpkl8Tyu+9XmXNRuxVdbq7D95EBc0cXWTf8E
5ebNrKez6sYn3BHs4Tv+JV4YLG6fGXpD6agTF3W24YJR1as3Lz9GRWJKJ3BLPXipQmBEkSyTMW63
jpBVajNUVoCaSKkinAq61pSudni+LjyPOPiPkCDcYTczhw+9HsfMSgSRxcu1IlUfao7yoVYDejEk
HCh/Ube5aOud3k7ygHCCzpfaN0XZvAzNTBcCx5uD5yBAU96OzYShsmZwQxrOo1HayNWFT9X1Vr/U
yJPECEKXPGZEGRnK+/VyBsExG1q4mIlx7LGPafUnDl5s8FpEqbyM2tS2gmTj5RPdtIMDRcvpSpXd
tlEa5s1H41vZU7WDLk11YkMacR2KQA60XkjxNulQRKoKI1KbA9dhGh93NsgImFfkP1iwO9MKc2P6
JPnkxNGfmnFBh1qMWzJhYcIU9MZI5UAycjx55WFmVahysvs1zjSXrq2io29CilgMtv+IBBPRpDzG
vmppsbBUxF6EiHgfFjkjb2uxyijLnGfVpD86t/g4mlQdNra4ogCYxypKd+k9/W7DmGAbQ6u119n7
/mOamkOMoIvRh8UZMOwaTbkyD0y58YCYD3OHQQqPlxelGEBczY36XpZx63W7rGAHldsk3mCde+cW
el2tYfvhLPxJT2GPVP5CuoLTab3rqqvpSBUsXyXrmMapzykbeNhNRufUyGI33VCK+Dlzrri7JH/P
cW2yQwEYUXlVvMruZiL6sae1Vkdo72NDy7RwTWkhbEfnkQ72YZcv6xBaHn6evnEjbonIxf7IA3lC
hhZcEdTFcgwlVlz+4HmQBhtpmagrNABq62cdD2SxoJa3Ky+It7DtT8fLFeQFwwO+RaHX23FaPmJn
LJgN6HasjWyreDSEdMgLorMoSVnb3nkUg+6cLETfUbedP+GzKXMHeoi1xAnrJOCfH9O0iGjoJqbG
GCuYA1mBpfEc0fSGs/sITtGxJmIhdgHgxHpc5Cb3utH510Oz9shUf19XwxjnVHiGrl3uy2z7mGtk
MgzvRcwt59dePeXcMe7gznu+I6AyKx0MLU6yiDvwMXUN9gglN/SSe+lR00ey2BtXf7pxkhLOyXPa
9KIcBA9bPXWGeSG9WByQd0J3Xe8LlV2sZb7ULb0xlj4g6OW1Ohjy5PXYm8GVJBw4Pvv1UlE8JKrd
NM4RouFcMJ/ZDuVcxtcc/ZDASnGmJaMCXJ4mpdVwHPObJRvOc1W92Vv1RC1qFTSjxTqpM9RvWvY2
hG/KuLnmwcT8VLTlDHNh68hx2PsaEtetI9kNpEnHESmjy914tmyboiyE2xIy7GmcS0xSZfoRrC0j
p6StUIAYKDuunGOYepUJCHbdcnGRxbpbxwyTjHCjqYTQYQ39o2+hW1s+l2Y2mnFbcfK1urjJhHbX
90a+cxl+5JaXvuABP0yrZ3xeU9ATXhL2q6OFeYGcxZe4wDHIAu6a53F5tBwkX9+iykRfd/RY37Sw
TIIBcQ42mHff5fUDQ4QW5tj/4eg8llxFsjD8RETgzVZCXiojlVHVhrjlcAkJJP7p+6M309PTc6Or
JMg857cOsgXeb5JntOfI4QGqsbPNhJCQPcXWpfEh0T2/aZuO343jZKtsqiZJrZBvwEGWwfNM9sFb
4qFs6ubkgRrZndFV6d7LC1YGvTy4nuICEocmgAtB+lQ1zYZ8MLbHjqO0yUwupczktWi2iDvbU8RY
3eD7NFiMV1IF/yrsFqBh/n2Yo7s1ZfxEtUsmkfiSo3hyEPusAq3XtwaeKS1vm53EbVyCJ+lNf6Ok
5VdC+oZul7wmsZW/gmPQ8p3wYQ3u51jZ1dqdMSv5vOr06UqaqrLoxEnQUktdLj+ktccdBH7o2CBN
Fv2GItpVFSf4iP8pyU19nbXqay5M80mvPWB8wquY27iJKw1cBGmSH7Pdl9Wmt9JfFy/Uc3D+P/Qs
lfnRQsU6GzFvlDsy7slvM6f3tzhAMsOB1Yh9qdC6/m/qawP/e6yHJ4Kkn+baIwmncdYRzASdRIut
qgtCQwznyPQfNPL8PA+ogv9Y12ZFqU8D/xgAee700XkzphYWjFOgLT/70fw2LdOBkehXdSzoIiq0
R8rrGD/R0ZnMq6hOhf2iFpUrsuw5YNjIaBZn9B+KlfRQCVa5B1qVqJepUGwYkb+NF/MWWjUWBkLe
07VGfMqcD2iMawpoG/uXHmG9ADUzqe0A4AFiQ1wGfL4elK0tYDyEYJL+BaK7j7QlEbBV26CNGZFa
186vPydB+FSEEo3QvHpXIcS0cxJa+k6EpsZ6rXoUXe5oov4qXg0UVTjqjojF1qKFfhlyb+C34jjA
AYIEC3U/lqZ4NWBzfQAxtaBPtzlhGBa87IqBd6s5Q7r2KkEslBb/sUV9sl/Be3BXK+JWXEn2JTfx
jhChaD8P+QMnJ8a5Lg//N6k5tnEua+1GavTaQhp4mCLvDffcLwAn/WjYqcKORmpbA/4mM2322+GY
pMnHRAzLrtFBv3ETr1uTiUAX1WGIKQ0zCwzYtMvHyV9aAKez++bhaJGlaPQvTd1cpmYEZG+TK340
WC/zFldUmbv6vepvgz3/joNPIOHwGcfyBychdWOM7Z7FBoHMKFq5nWVu0d79RVFxY5mTB1Xm//ht
062hldZ6+dITvJonEwUTvV60v8YdOQPoA7yJN1A1vre1G4YiXs5XfN5QTzrMOlPOIiscTu3YbUkG
oJ7M6Z9g0q+l3j4w6JIZV5sk8LZwo4aYnkq3YdhHXeV7cCVzD5+iyf552yUpQeqEKtoFQGRgtpfM
1dJ1BjtKgWz8JtKZDQxudiYMLqlNc+3H+q0eDZiIQPD8qYOfu7/Mjo99qX23EnXs3P0W0XSmQJEn
oh3ukJKPJSA50YpPUGqh4cLf13X9iOYJIrQEzgkq7YZZnRNnpTTtxdRYsQgoHTKhQql7w1qNznfR
11yx1p6DF+cwX2MzpcEFMC/2Sc+hefe4jNb8dTOQrgLoh9GuxXbp9SSqVmjeZMMQzSS3qqCUwX++
9KQAXDexNs6sDlLdCxflop0b2OD1S6U8uS1U85nhqst744gUvNo5yrx7VYWptH6r+uAVDcItN7xr
nwk0B6wUaZZ+al2fb4xK34JDfPhsEwBJhb2ianGDKebaEjmM8/M1Aoqv+/4k5iUuSxgdjgiBjL7Y
Gh1foYBylRNhQHPw4uhOtDJ9RfKxRmNxgj68z/Voa5vTseExX1mv4HfN2vf8t96NXgxHfCUxS6EP
YDWnarfUFhguOUoUFlt2+QIrgMA65tGwrVsszQdlkEEZD9pOK18S3jg0CPNNGOBD8Rx95dlaLCdW
Iatyk9X5i8nVHLVi6wfWa1NE7AYLJe1ggPYHcXSs/EoMPvAsS4BB+gC33IjPnjU8ZqzAHWNjuDTy
n1RNq1hXGzelgszW+EVGd/hhWN4Zrq+vtdv/Izx1tAdDeZdAFiaMITnxPPciUTtyTd77uDIOZcuE
hV+AS7TFUWREaDCZRAoRHafafS8LgZI8JXSB5WjEtmu7YVIpcUjQK60MbbkONwWsX1qAzUQYXWIT
gGSTMvHvkG48IPw5NUGMfHa9JGvBVoKFglG2feEsJ2BGyl6113z3Mhfp1yRZ+EzFA9Y+JQlCI5lP
yNBfAzHdFDfdsYJ6I3E2EwwBjT//3eIGJWdXp3/4IB5mcl7boH+OTCYjnfwmBEO/aEDeyKuuVow2
G8Adfssmg/0iVmLVDecyzhnrBPzF7LzpjKKrpB1OLlamdazlV8/RnmuAhsbjdasRbzNXQT+TebKt
Hfk6NXCusb+FELMOaGqfQaee4iW/zo/7U1vGD0GXUlDnZNU6F+/U15EK6AOmEXLEQhLof3OQ/PiN
gGArT6lN0V3kbP0M/mdQa5rlNgKnO4YcjmDTyX8GqDjPjB/S4QfX+i/2kFfc125Y08qZNcfZZWgz
RXaTfn/PibSFiHtj7LvVORriqow+F9wGGPTH6zknkieiJylkjetHY56ekphvvyIHNuuruzOBm8f3
olweLd7RME/rvZA+5Xx9hKsquCBO21tuRaA5fsBKbtEMv8FQACx0xptM9dtMsgji+PqScpKxJjFe
w/ozBZSqvKQ5N4RXN0er6259p+q1Iy9jJt2QNeYpksPbMBTYnpavaYm+gFpeoIAnkZ/nrQPrs8Ia
Bc9Tk8kzYKSyi2aEpVEf3pKEaKwRAQAMWaS6E+jgKMQTf7WTT6s0CFy8VvU7evDXKAqeZcezMSFC
8JpiN+TBmzEqjFconQsK+dDaDe90xZC1WR89pz/7tI0yz6RfBTfmRs+0f2TrsUWAcg0VWJDLL2Xt
hpIjGbPRHWj4dzKiTZWyiOpMQsL/Ti1eIg22TjPkp9tDDS/fENcHDZwvfZm9iTHskeCupEvpB+T3
aXmLaM5zSf48ak68N/Lg0kXiNUUX7RQJylu3erR4V0NKMk9zwSOTZ6RyEmzsUUlLbOS6sf21copD
0JKPXH7oc3/yG3WsvPjHnog77OShCCJOoolwGwE8YCU5CRscF1p5n1z7VEYF4NR0H0l0Wfej8Q5W
Pa2XrqAOo92WdNTfyueHGH4aAeoJ/DuvRPMZk3U9tjxEU2veR5eRx51LeJfs0bb1hYSuOUu4YDVd
PjZx8Fp30VYz6h06xKV/kqruhhOq4YWojW3qZk9upJ+ttqrWU3Oy3DZZo8Tj4NE6Sn41tTVt9bng
4UEFQ1q7wcWfypAQhQPj9bdMuiNdsHZojnUoX6Zm+pR3MJej2ZCgNxR8oXHyavv2zOdnEMqJL6+0
yKeiYpMMLuAU+iCOpkaW5kjepU55yf/HWjH1p7pvQEj2BYoRVzcvVn9qVHyVWydQ3wGtawhrkN/X
BmctppwQpdM/TN3xJkHTr6JBrGQx3OcWkXRmNpe2hIpwjZs087W0mvPMfVo6+VUl+tmAGk7Fkj+Q
qGuUar8ertpV7wHddQ1vWUT94WL2HPE6Ft5jU+HlZ0L7qtJdoi0yP7sMM51gRU8/91wtSetjxgkW
ToiPCdsfCaDGxge64dxaCxRCVpTpKyx59CX2T8DdF+YLUbb1ymWnhswQSPBoL5Al448WM6Xrotu7
4AqToT2POt0QJXFuBWAgAcnbPlo6J4wncniYKT1943TiFwHuG+UrOZqfwdf56k0QGd2Zb2g9p9W0
LJwTGRLiB5Gh4i4T6NUtVFVl/JOaybV1UGlZaXeqNVbryJR7ffAvWAPueH2/KU2Jmbe2vake5YhF
puJy0CN2HPSGDrWwzhJtk/2Q/L4lwA4+37nKxW8YiA9lynFVHpIl1UezRwu72c6pLzSHfjjKePOU
c7E7cN5OyjC3u300WM+DUx9RzpCo2ew4j1wCfztSF4ZNW0e/gTfrfNTTqq/X6fitakI2eua9SBNM
BOiWetBlz5X/kM+eLW2faMmmUSUfMYSUmWjX0ZGPg+6hL9HRbXR3AwI5bHt9jSzvNijk7wMRC70h
Xwg4evI1ebDR1qFkpOU+tj+ISKNEltuiH1NCpsV1WLxuxngSFnWslpxukPqCaxgUGJD7tPhYaG7i
a5lvAbHJgRygUlJkZlUQZGEWf6WLpthhOENyxSfRY6MQE9i4RAtQc6Nr3XhJEgP5rN1+Yjrh+zD+
eH4gj9Af11qUYbmY9las0ViZ40VpTPp1dPM1Hifngu4QPSI2ST84OlIZZ+LRdp4l+tNQzJee3p+1
Fih0sHpmH1KTqF5mxpOMCfEptC4ADfxjz1dnE3J5XWVPVo+NWiNIaa74NqfBCBCvENmLGcVa80wu
zI+YN5mXuRASE1K1XSqJD4IJ1FTUHTW9+G5U90f4D6Brq3+LjD3bA8jJFthTdFMJ5jnfKzJxtxm1
xp3RLMrQZV8myYTKIS09aCl9V5aF+c8uAhgsmrF9nXm3aUZi6nmEA+O+XAsYSxBws0Dxwnwox2Kf
dcx3CJO18lAqAtT4wAAD3MVMVnk9P8aD/qxng79j85nXQsVqlUz5dyLIHB5G8x0RBDlxfYObLBs/
ss6I3jzvgpbQusD2rCqPFKq8s1YZRo1Ht1N7w5PJNS4HolMGjYrhuyg8PsegIZ530HeVZPWD1WK2
IyozgtakrSm40K7M/QeN3S2oYCBeAp3R02EWHXI3WcSVt4xwvpXuivHowggCNwW7up3lJu1sexMT
jwZK7/3TswacfAetmB4yx788SljtY+Uku9oTNrphe5Mvoco6Cqc8MZ3tJHfGJPwH9dAY7bgZlgdQ
cvYXlk7cf4YJLEtakmxR28aRm2xim3KMdvLCfOypCWBzX2naI8nWVhh0MQblCAfq3EgOHWeudo9N
En1E8OYICr9EDHuFZ/tJQCZt8uA1IyEEn/N4xz6GeBpxel/hC4Q2UGGsIBCqRkNrEOTc/ax9cfHP
IOcKRNz9mbGthjiFuR7Q2+lIS9B/i0+YyOsgPbnDVR+tDTPmc+WCVNk594kqjAgyXSVJd65cq98x
5q0mFxsdOjEQda981GP9PKcdebxIa2R0A20iURol4Kor3b2RjXRgp/kPf8V/g/NOA19yIzTLqijX
OexJGMnkMrgPmsVUEpsIr6yIUBPiAMpNAofnIfZZT/JZLwYN2EOzd6nhbStqPTa4dx5HAdOEXPCK
4uYQyPwzb2DkICGPmdbxdKj5Lrp5L8lHJW4g2JBQR9A3cPIKJ+tAqpzzbSpBYEzqbAp0OistwouK
AXFbk1X2JHsPDV8Dr+0A1Eu0HqhHf9JcHXEwf9FcWK4Mv3ktpS3WSeKvMWNxUpPRPbYRh69hr9tZ
P8hOezZGMi4Ms9w37YPH6boxJ16yq9l9+CizOVp9GfawWpEIvpKlXczpkn9tLEY4eAkkjVcZPavD
Uas+THdxOzbFaUBYXnCMCtR96EV5vJYIX8tPyfL1jTCQ754A2eOH/0afGHHX8k5P6OHiSf+wwP0Z
7DRnjaN4nVeFc9ZKn3MC9VziTLAn5JpufBtBHHkhvwA55cpv5SEo4HUa2Wrb1mnPU9ZBdSrvl6h5
O8Tpt+JIeHITF3IMtmttlXwyEV7OLiu/WpF2IRvUP8fN2hDV8AuKmYDidrRIE5SLRcI4AoB0arsV
vjv+x4B/aYu0s45J0WX7RurfBxfWxq/JCW2+BwVp6ObE3sDSraPhxC/sb7BJVvtUwLzVSBDZEfoZ
set8JwoawBAlYpQenbYctkS3MwY3E6rQoZ5hqZCZ0zEwTWy9MgD5sPWEs0NoEakEj16C5IMeDn0d
zJ2zsyb257i0UYPXuFrb+rHCYud3iCkw+Ni0LBCXmKZsEwyQqK7/Bks79LmXwUstjE1uPG8sM3mw
EgB2AlipGxbEUhXTsLj3SIRMrHVb9juDYynOaTTozVKFRU1Q3TRpG4o5giUtLwNx0Jb1D34LLKdd
pylKEdt5LVxKmnJnlNvaugXI4/G2+j/kSepPw4w6SHNHfY0itTu4BgXwTTVvoTxRLurhXJT14gB4
gLDl800tpIpF+jL6XEmZ+nBRIYEnFPq6idJnTLk+oLEimsPMXweq3Fd2T2K1RiI+3S6KCMeplUh8
mSfshljYsiEfCkarcPNDWcTOqqv8qwxWydbpxZsbIE8VTFKFn1zriX/JxO8oDAvzHq8uhwjP06tC
RdEA2pIS9TGJ+HWOiHfnd0tXRj5MqzrRXXLK079pDJhW0d6WouKuMc5T1d89w0fqZfgfgWDOm0nc
jvPgQzYeeV/V4yS1XyGACYFfHvs6PXRUr5BAEW1k3Lmn2m6B3nBIZXq0kxnIWWUkHF3R7xzXP00J
YJCW6LbN1gWjsbpTvGkDsoUjD7mWxtqUkswgejPYDrPDQoTq31qC4JtWvGIMcEM784gbYVCdcuPk
1AZAa9c72zSxbn0KeFfZ0ucbclk+o45bSHs3UWh0GtS0Ny8b1ysaFA3PMARZ3RFAJ4M7IXsnAgKX
zvoO0Z6B+jsHFLO0SnKuSXXWJ/vesKN5XFITQePrKTGAzrEF2Qm6zJ7etCgvoUa4kSSu20NrDwjr
WhAzlfEzD+j3Z17QFQUBxsmY4Q0LKCNR6k44y8nZ0qpHK4abP5kt01/vO79yYsGOFUQhc/iTpwjj
nPsYMXHWbxxjPBCzso1qfgmMCEi05nZrexhbiGrEMlBVXKO86SqpjkUmCRdY9eN4ssbUOXukB3pV
+eu0TDz9FLQbpyZNISe3YFN6aIp6LzM3+hDf8I3swYif+65/4coBL0+MJbY92094F6qSXdxJ9S/c
YVY4FSXCoVm4R0f5hO62AG2D+zvIW6Cre6bifK8L9ZMY0mSrR3gQLbgmRn3mehWjHUW95BromTKk
BX5D1nHLJarV9TXjz62SmiYvFO1Qd5/RcHcXuXEPjxZ75SsRCg75pu+2Bl3vC3QE7nRyI+fXjqWz
ogBo2pjBnZwRxqWOxGl9yXuF8y1MezUWMYusvvF6E3OC7KjRUY9QBSfbP2EjQSkkglBMRUWJAYsz
lAbI9K+vd+lWZqAt9jj1W7c6mw7CZVzZgEW4VqrM/yh9/8k2yC1vba6VBlZAycwP66REt0Q8xGpW
NV5hexsjvVx3MZhCMZBkYA6X3KXMjz1+XMW/cZr+5GbzWbmHvk/+1DK/WZr49DOEyVr3RTBDOJkD
YvYeELacnmwSzphdyGnJkUfObFg0CzVvYkYxFnEudHYWBikSD1Po887Xkh/HQMRMAJOXoCrTKu3X
nnxnk5p1WJs44ODQo7L46iQwbm7zRHTDM3swoui3qEfsC3JpWshN6nRGdJQ/Zyyyq8IoX8eR+Ubn
iJeUdBgBe4ZTiS+/gA3qGov2kxRgIpXz3cns/RQg17fz6LcG7FwVszbhBRt2s20+JrlvX0dcW9RG
9KAeoy0+CUVBvazwFygeWEa7xuS0Z/kFrtPcImTehJq06h3o+l1C5Gy0qPx0/bs1JgK82UKUlaJ7
SDAprCbBh1RgHIojtbMN0AIES9gVtVUfX1JO6FWiomtKLoRnlJ8aq6bvZz+R05Rbn4pHgA4HkPdd
DcQFzQT2TR201rLjF5WL8WTSAGc5g+j3Wjo1s6sdkOcYlz9RPYRi8aCocbyheuXTl+qTFynf+akZ
kgb7OKr4r2mzr2bWz7KI7/M0HVw5vnmpdyd/2A5tigcQ5ADxOjrBVfW5za3mZnnentCPBQ7zN0HL
di5s71LERHuXdfeAan5TECDcp4MI49FEP0ZDBlplc6UbvJa8VQQkOW9+tryjUYkcW0OQTKgdDcTg
Hy4koc9Rts57Fa9U2wrET9luoGOQ/UW9l1266x1MhDWGQTXvhxrXZV5Cu434LhqlU6iyPJAFC2Jm
RKcWmyq2qaVipYZYcNUhSoBVx+VJcDkcxlmFVjzfyfM2Q8VIVZFTsW2mHvtIZF/8pCCSYXjE24Ry
iXaYdZEee5P7j0vrw7Yaf90p/eDZmlwXtnsFhv1yg2Rv8n0k/78KdvRRNRBijfhBCHPtcpNgjwdR
6ynnLa853XAgilok9iLnlDIIOI/z8lsyqp6ZkPkGCDymamcVAFRWqXiwpgaEWW+7HY/6zVDgTpFP
kdkMOwq47QeTtfGr1zSR5Tbt4MVS0wH6I4QnbOgMoxYes24Fvqbsamd3BQnlrCrrogRmarLHeflK
XYmalOsEzfwEJrOe7FmsC69yT4QZBGusG4e6yqpnURr/LInR3c8cROb2zsxZvSX2uYcC8Vbgk8/o
mNwvBYld6CJWko7QkHYKe1EpvmQ9SQ5W5V0U60IyFMOuJeLJ0/yjRQMjUrWOEbtJsRPysOSaFZ1J
ncQd2E9fOj6ZAiNSSNx9ACIMnmIP7Ts6diZG7Kxb4i50WQUkSNRHwQq2LrPqhMPBQ5mr7McSgR9Z
lcPRrmBVcv2M2IN/Ljh1qmBxHBTwphAo/NYuN95UVuHgxaAANmuxRktebpK1T7I2Ib4x4GlNM0Iy
GL+jSz3NDH4CeK32vYp4UqicXWmBq1Ch2XQYVBoRYn6OWMZN8QSZNw0NgJ8X4B9J/sDhvoNNeA7I
lca7Ram3RwjlJbfJVZPcNHiZWANkWcOWivSLDKGTiKzvZEyOfc8bIMb8OSGzcwOTHQ6adkh06mVt
Lfl1C8Q2scfVRGbBBQ/aj1mhw0705pbG8YPRBNlN96c/K7VIqEGfHGY9lumRhBCtJVF/4gxb1Rr7
hW5DYlIaoKoChxF2tdl2SBvGTVY7wwOJJTwxFbEzcNknhS1gbTXSXIuIF0yOh9LhogbxfS7ziFJr
WsOKmtQGcjKtjRz8MXT53tfsbumW2DkXqQY9S4O1pW4sQgYMlV3SOZ22mFgr48FT0n50SLPzUn2L
UOY9mxsqTGwKq/Jq2lfm3BxbomvbA5k53Q+nWVveLIWqaAjy1w7MM86psOyOlWReNrLShISJjY0j
5ueSOeMA0O7v4Ki21M13W4uOyt4hExhJaJEjzCCeF7GYWJghLpw15skXu/DRLgQp37BECWTOh444
lhJcfV2r6VUo4AvMMvEjRpxu9Vmm/r9qmLpdanJ/G+Zn7ADPUoJDK4tjsQUkvL6WonvTdYEk8ca7
Rqiq+UAVGr1iHv8/SlMYaxzrovlUWhUpmmsV6NegC96F6aHdixKIJ9NfoMV8PevNn8xH7UHk81am
VradPf0WSNKfUo2e1iL/qqVXPwXFQXW0Cgt6qaZy6Nei0pOQzO/WqsfnUc1vsbV49VKcFHwkegN7
P8UEH2vtKM4A9bCd7vNENcYiimwy7bNIllPIS92NnaRfntUioE5xlJh62RLIFnYmTkoPTdVOciVa
fnShx4tNhuh5FOWpiaNp+PKGWd8ZOqi/hgUR+uqYFsG50f9F9OKcULaTfdZo0dZqc46YxAVH7jEX
mnhgA79EUsaxui6DWEeSwsZnFHxiaEF2mo3KKrfLHb9Huw4c0mbLGvlmTYh4ZRlqN2W6gTG3M7cs
NvZW741TZqXzjkhcFkD3ajUMdxH6naivnrvBPLbC/ILSDNBb5SbmCzschyJYVZl548POoUAsFO6V
8Uw2ZXSaPPfSpca2iUnnHfonM5bZruusD97ON52kmUNHBhzgC7Oqy86pZt7HPAlE2Iz+ofYrfe91
01NtF/a67xxnl1iHUlnlKrAK8w3h4IOf+1DpiZ1djD/0epuq9sZdV9foXPuaqiZ1IEH8vRpbMIIY
D+7oiddgMNqtwOg0m+XjGNgooiuGoIXYgL0igdn1QGsgfYeexOLUnxHwd5RaCAleXXhQAzp+tg3f
FSMt5WFsyocaQIUuqikchP/WgOTtesm9ncF+tegSGjI79z5hAFTJTSG2TCzanm6GdIDhy0PFFZTB
di4Gdy+H9qowZPAtSpwZZqJvdGMnjQKFk+TdQt2E7Cptosdkzj69Hp2oa0RXwHXcijqHDq2Yixy5
MUKN1gJ9ck5E0LzFmb9VPR/uCKExa/fK1D9aC4lO02z//2OOe4njfLxaFU+tInBUghjn6DFas36y
QZ73TfPR9aZ2pHLtwW7rvel4ZFebXXXIlboIHN6KwMlD0U2vJFQtzzHNlb7JMNOXxR+IJQ8HyHmA
YR0FFEOW0G8cMoe+PrY53aDW/KvL9ES2knYcjNLjc9GLsOLnICDs0OmkfTT5SBswnfRz+SWQeayr
jp/VUKOOZCTUGz/aIm/oCMsCqkGowHVTOtxCxd7UC2QbUwpd2vsk5k/uNW6m1+qFbdR5hTzlbbBX
ZpZydPtDQCpcHp3//29pP7KgCv3w/9/pfkEJM6ngwZnE1uDMDc8NzpwWTwnaQ1Q1HziElzj7N6Yg
sgYcQWbC0GGdE+YHl/EzfvnqmtXHnMzAhxTB47LJds9Z0rzzsndIf9PiaGKdu/fo9GgmuWujl5/o
sUWz59U2NXKTjxfGuSI/2ub9fDNxUu6bwPeuZjk8dyxmH56LIrF0onGPGIy+AlKpVpXQLijknzJD
1S9JIGnXapMI5RX8cULiHu5x9VVX00/f0z8zmsZzirjpKTXkv8ZlVU/TaVx7PrR60GprWjljVpQx
3xOQxViMWEIhsD4j6c/cfHrIqFDeTH65s2B9CdFseF+ygSQ6gM8uYdNuzTxUjSK7LjA2LTPzsYty
Aicx/NE96cLsViGxDhlDymSc60mdsQzd8ZBSD6BV+qObUCIWyWs+xdW5jwfUltNPhUYcvxkvbe4f
O7SbZx+rLldzPZAY0PrbMZ9BSJMBoBdHBnimNY6sI0ycMc06tFlmioV01q4t2Sq+A0eAyO/sF7MR
2kHdhFBUW7CG+GR09asZ1OwvrX0nFZyLlu2SJKwgfSw1IzpWk51up6Dpzj2DFYsN9AZ1DV/Boqv0
LLTBo8vkgRUNxb8X3CD505WrfBG6oGoTOVEXQM9j63GHCxShLMvYfbrARpAf+KEvgjszjNjRbEYT
kiDYFAdGRs4tVeBKghHVE4A5lTirxIrPdkQQat47V0u5apPU0QHo3F20Yhm9zC6zigtHSq1WvSLC
0SP8aVQdmfgtnYaxoDwm0jUSVkauTu6aEFyRALvkwaAKZjCaF4Nv4Ti0/hUlLAuhOW1xSZzTsr7Q
RX3qgiB0IvrmmsLljwIozU0REGRCDl4cmOsq6nG9Zs6hiYH0RkbMXR0g1yMSRTReuynoAySSYGun
I0xIkz35hUnUylLIZ2F/NsGg6HKEGCVKFhJ8os8lMNXOzz4lUi0IgvyJRSyGMeMAJ8RoMacJTJWz
HpoJt5c7iXYvSS+J64smTXDprHqCZydhMp8+CFPkIU3RatJ7vzErn8ajzh7w/NOkmenkhQsOcfQO
b/3GJQ56FyhMOETyEBE4IodOpffsjzkAk2OEnTtTQ2S4T0p3zZAg94zsjXuPgbz1uTgNdU3QX+6z
UvsnJ3k19ZGO51n+jfKoS8y1TN/mLqnGEVUQf9fQXmLR/8gnd6nyGPsRvUhrWNtDEfdbGgeR/Nip
TmOF9gzoTdL/flT2t4a/fvmgrqS+4Xwf6geQJHvltS78ueJGS0oICLO6dm1B9XtsHXq93FJ21TJX
qJ0XdOj0TKZppBmDI/+W583tBrXqMArYflrubNkCIZtDvjb7emsgKzVrsvQGUeyjpiT2czhFgXYp
O2fe/0t8fvdZz7djscgFMatvihgnZOy/yYXaxLJHlGOuYcEdcMV2yCvIfCl9ds++JdW3ICOhFXD+
baDfycn9UPKTUlZsM707hba0nlDZkzowiGBFX8MruX4ILzVUF/QGYc6iWa6233vLv/U4CfAAXayO
9dqspz/kM5I0t1+bnGyUYDTM6oP3LXtkFQRhU7Hgfts+DxPaITyy0n/TrkXg/+i2P+y4hS6WlTyU
tqHtoy56oxQb/ZX9lfnYqN1Or0i+bX+60eVtS3KdpzI0XVpNJMmGtF7g5ebgDr2++7Jj5e66Kn4Q
rTT3hpn987wsLG09uKEAl/Gji9VvXwEThk7tfYziISrNb43k4g5J+HqwrOdCD0J9+Twy3M1498t8
Q/nXdkyzQ+dlNj7M2jqirzhGwST2Nmlz7D7WhW8M/+C82MXUsE981a/TwttqhfWg8wbsGjFtE48P
12aLnkAukZ7OP76TMoiQ56viSzezgZrO9Je1bb9H//09qTtdgS9qeffR+gIEuNUbDWX/gFhuaBJP
Ud0aTNfG02S+cST8C0C2yFNkjqqzn3xO3ksNi5QdX7BSdqixcPNgVlv+4dhE9z7IDnQTm1stcwj/
beaD7hV8CxHcMcHUy7c00dqVlX1xDOZpV0EEhBkHL166dhXx3g4moHsaOW/xgLnRbs195RXYBUGf
nMF/yHvu4qAfP22DQr/JmfA0evTKl+kxqZAeFMQI1b+5rh61Grs/kBYebCnIn+VKqOr2aUDwoWLc
k9qMT99A6Q8k8Nx1/TWZgHCqxNt7s8SB7Pl46JZ6DmraVq1jf6cVPa6eCC44DU6OeOAyAcaN+35D
Mth6sfF3VoNI7Me3+tfaSrBre0AGeXDMPO3YtJ256g3n3xgzGOdevXKq6LB8Zjn2u437H2XntSM7
kmXZX2nk87BBGpUR6OwH19o9PDzkCxEeglprfv0sRtagO2sGhR6gbgE343q4Is3snLP32sVxnA6k
HJcvo95hTrHLpd7CvYSi4Hvo/REmChIoExTZaTWPOiAMPWlHpl5fcbSdM1qbTDeSr0KY0Ii5APCl
fHWKpHztODeRa/FUodoy7TjHdePciyI/17a29DkU9qHHCp4aSFO9D0OKfj1U+LtU5bvWvQfKxXvq
tU+tu3eNS+4VF73W+2lYwFSLm4IzXQhBpEzuHlF6i7Y9qJP3tUIP60wZI5HrzhBtvziVrOY5r1fg
vySw2HwuRxiXTSw/ki7glBO9u5iO9TZ5L0sYaAGHx77hoN0/tKgI0wZFfaYrIaZOn1ymgllqoJ56
aeOC7+6oLpKrmrNhKOItxh1xJv91mGnj+FVSlE+LL47ixN6rhkUC4FhzziFRC4N7AaRVoXccOFgN
7XDrZW/Els0HC16Y7pCPO7Tk40UPNR8sX+mu1HJj3VTNawjZdDGO1wF88KJrUhz3wXgBPnqKh+E5
tkc6lL52cnPS4xvHP9gDtOk0fvB0VL50FxnDUIf35GA7gcS5UXKtF9feJtjPGMQIc+Unx9qFXrb3
NqBdH/SMQJ827F79xhjWwRiBtTfIXwDZUxXtpXLEuxDRPbThjiQWgCQf8cTo/YB7ZZjmIDt2aTPs
5KcxZOd2UE4J5m8IphsJ/2wusupn8Md3ynAnst6toMBWNXLjw+QZ5DOe6Bv88blT2k8aB2nPF68c
LjkqJu6WxREAWpPttDA8h1Fz63LGQjKAxu2Er1bvfZdjfGWAuCuazlgEqpKvwfcAi1OKI90ACrbe
xywXM3dz4/St0p1vgbbEtALU9rr5QuvlwNxuXBjCOfV98FYZxc7wcQAFHQa4Ij41yeT35Qw6C8oG
4D52EZl162S0z1qg0Jajk69eOyP6aiq6vEF8UIsjvw37DmD5iV2QkaXbPxVW+hO33DKszfQl3K2n
ly/8MbmVK3ADQXPN0OPO/NwXi0Z3N7VG08Y0QAsKxZJzy7QILq41ACFeii1Iu9dJoS64WKYa1G05
0KCRYKrYZCLBAt0AmS0Zm0e3MU3e+4aLFqXUrUy1RztQVhmNHh0h8LwSLclAersImZeovfzwB5gi
YdIfBsOHGjFNnk3bWaYDgcvwQX4IaojXnZ3T/kasPoOkiDRPH2ipu/K7Ae9NHYgSFRHg3Dail8x9
6kCnxkp2JZ3xCefWKYmr9yZAkYkoihNP8mTHrbtTIvM1ocnC8ETk+CnhpAlMBAENhKCvV6MWPyVJ
vWqtCuaGe6T7jyaAUIuZAUxN9q+QlNtNkQQ/3rSwc+3mPqN1URRvXsUgNyLQb1nS5sWtv+4ZhdEz
xjdSKu/k11dQrLCAB2r+yqfFSZlvLkD11qT4oHO93wSB+0YuxNCN8gaIWF9MrS+0CZw8ixb4fO6V
7hpl1MAxUAX+IjFW90q7yNCxk3/8pkBXWzaAyExR0AP1SDwq7Y1Hd1uXw04ThMla2CmHiJ5+CnBp
hyDme7QWosoqjk7hTTGmSVeGmoNyIO2LahW4G7/sCRwdtolvYMdM+oUeIvqwC2ZyPvVNjGIMs5BO
ww7diyawt3YGU2hdS2cM34ODFR66CsIdaN2Fogv8zpwtGF1olxIVO68n/7E1h4GRo9czchTOhYXC
XFXY/SVyGOYdbANa8e2vcjyjrenHS1fSMgnHYIn1l+spRpmUYjcrm1FDmJOvelSnuT8+j3BWFPlY
mk24Alr72WO4SRrOdAPkL9KgngEc7Bl1XQp3pRKZRz+lBubmtjuhdRaE+jRBelQPOyJa2Meaucj5
dPpS+uuolu/QQs0Z4/GN79Z3BwQm5Xz8WCleOitsedB97RUIdn/q8PqYVpuv4HlrbPz8Eeg41RYu
JhVBmFAkaNbEMGGDiLEaL+TkWIPGvFTZgZ0UpYx6SOOai1SaR741Jqt+dx4LXHVty6DISONPhw4j
4COOk+jwQhE8xiCqfQ+bGlTym2NkJ1/QS+CaQmiB9T71x03Q43HE+/3Y4S8BzTJcISREFAklHegw
OISNECTG1rcg0InCZaTBGm1MsimWLDtZhZbbzxn+ctp3em8ZZdneCrts79BdRkwHa0L7vtIbv6Vd
9jWkJAhAUDxaHql9AYhDc9SrZeWyz+sQMr2AnqjR6B+qGl1Zi4EiuQ8eAosIaE3kay+M4nddmMw0
3cPMO9jPhtdvomnZUnw65HxJjskQoMJpRZz4q9RBrI+VBVqtngK40+BbOsa7aqgbrTmF3VM1qmJu
QFkLneGq+gNxXmRadiWWOFOcmwRym9VRycQaunY3vkZGlK+bCSX3bdrdI70+Y6uG7UojOG0HjMHG
+9bOaC0epUXe6jjukoJWAIa+VZ9RndSB+jJWe5tFd2535XnsEeVpKeGNcfPDN8ABrAtLLJanWAmB
0lpvCm0wbp4l/YZhFevI7EXQTADuKbTBXyaCQIVG8RYdEr655kDyQVYP12cXajjYAjM6OGZ+MFgL
0Kmq1E7tpYyCq44fmCrnptrmtuppMwHnmhHnsxoRqW9ALn17Xn8bNXLAc6ICrGHHgQwruk3tn9kb
rC/evMSiu/as4cdGdAHZpntzcw0Vk8reSRDEDmPGgvv01QtZuPrxI7SQy4ceqkmFHJOo8feNbJKF
3VAPNaW40yvhtmg5SdvdvVP855rk4461qAuZjye3rtS/mty50nrY6QrvLquBKzI8+EK2R6beWh3a
cQExi2BCZFNcK3syQJmby2c+r68xqrYECc2YaBxA6T5lDbUw1fVQIegDOAQQlUqQlJCL0ag7O2m+
oN7eVL99DsuBd2t4W5CTfPvg3Px2Q4qMxtYXnZhCZNUpLNVVavhcBJP/TWXmqabyZQDKz3f94I+F
iharvTl+OdHCCe90Ldy5uWGdGCWRPyBBJvY4vlXnBekiiS1JAoU2WhYxsDM33Pt1dDQBvUjTGTeD
hYnNjgiQFMxXa9gGzUg6RtR+6zZsda3od73wMQ2xxAJIuGUcvdgpffswnWprkthcwuYQAE0dPMtc
pzJslpT2WNjDu8dcDDjDmG5wA5xczTsgtn+FrHUJp8BZJzdcPnlkz/QJ0GzM6qY/2wjBTdX51A3/
iKeRZcGPf2INCbD72RcXiK9X3EWoOGuOO3kXvRCaRJO7+8mIJhoZqm+aof4ZteSQWTSuTaZHGo6W
mZ3iDzdVlzEKIShRiF0qNvg9mj6gaDZSerVaDuUEeWtD5Ti6OHug4X8PXbUuAo/Kd/jwGWYys0DN
51gbKfnWJMEKPvDkwLUPSflrjRnfSE2IYSkMD16e7qFecORIzBtWhUEvmQHFaNWMGiMdQyNLKb5M
8SBQJx8IQXsfSuM6RKxmcL6wCzDNczwo1uVGyfLPjEM1VLc9/tt7E1NmGcHL6Is9l+hc77qFTzM2
aNSBp5skCngXdZSVao8N2WBpUL999U1NTYislXjUOJFTsPjGrPHpZKa0i6inB5enKoudOeBQV9MH
z0S81Bcbn+bnPM7ybZpyvaRef/E668UIPgZqMEyD25Tdo0iiQ8EI1ue16kx+V2ZenzrWtqFAK5Rc
PU7vADgCbk2cehKxCYyTAysf2u6MbpBJaIMleD0A8JoKp3stFBZsF34/IzwUbF2EvvH3C2ga7jRZ
kxqjtlROFFaKyFlcEwAJrfsyxMAbOo3ReCkadS79J8eJxSaJr0KPaVabC5pLCsBryn5E0HUCCA9X
MODWigEtimOqhNSO0beQVuQFMHzo7TeUokAXGkyvqc5BAfoAH8u1cZ0bC5q17tm60Ewl87HLvy2z
/nF/JWMoJRRBTmRIA2gO6hcNnK9s0A69RaAR6Ypt45YKHcns5MRAss7JO+sfWe4QLqbG56DQdezw
05d86p3v5AvLcIEWweGwgyJYa2F86yucms4E9KBbxoivezeU0V8CnPrGS0fTUow7zgVuPhwEqGp6
fFDVHEyThSBIswVCAQ7cJjyzcQFnNIPKWdyOykdLgc7p9uoN5QWAI73BKq3EfNF5B0ILFonl259C
mRC9o/GimEgBXc/Wl61iMLwjOHafEjrhOqoBTZawsyBjB1S88K43QbQXdXnVMkknrQYWOiSmumuM
qlySA4P4MoIYm4D9W0ABorQWD6M6bFo70oBS8cr5LGs9fzUKZim5oQADLxJYBiNu1cx/sg0bH9c0
mZEDqAoQEpaClV68h7bjsq12c+IcrB0nQxiiOaYqTKS6N0VYdFPLS8L6dPA/OuOhVo1FnbpHAlxe
mtY4Oh0S4KoPDm6Totql7ipb/anukI/Qbz0nnQmaBm654r21Q0IHIH1KfPRepgl/EVlyvWDC9KSq
tP97E9KaLQDQ4x9u/QY9ldzSkArmSFlhkVsK1iufjUR+S0NuBBtQ5/jGGrBetLb6RzX092XL+ITh
2mh2NEfZCwjsKFzOOLkKPa/rnhAjXxDTPI+ALUnwUV4cn6M1p0RMgGZ5GPhWUvTbjrA2rhcsNbt5
tmlKVbWyLUdHO6lDuo1pE1k+sg0NfuChtxkcDJX+GIUIK1USmxuteMhBuLRlCAqbe1SXys3qMZp3
HgofLl6mfpE4+AFVkHpsFnC4z+yyCdBWUvyoZbiehMYdPiUzOaPyHZj9IQ9ywPHja6KEV/yXBSo8
YI+iIzkYQzP8jtzwF61evqt28K738ZEjxcx29lYJS6gFZ5aUpLliHo5141KmyCcMvIe5BrXUdJ27
LM80AunNmkh0grCo1mEJMgcdt3ZC3nKF7UJwGBUQE88qM9/wICEdwAoAAfypRLGAjzz4yeh3sbdM
Rz3UuIX2OUg2spALhlAS4qAjHYvsPXDV/ZgnWxpYVwOsCWEzzjLulBuonq9UGRZ9DV2gK7k9i+qe
j1W/GCU7ipvdqnJAAaIpNzmNXgtEuhI8WOtUp1HFMBEJlvlaVJylwvZJ6NnZKmp6yIaBfHm4dKr4
DmlqEQb+UldZsZYGAtUmSDZwbq1lb/mbyPORFebuM17+7xKcnxh9BhPLAQzFRhHKLc52yJIBskTq
xEftSRlzSPSeINJmfi8Sm31EqR8GRWzHgXmo72+9SDtOgFslOdtN8SqyxIcqy57NbMWCxw5sQ2cC
kJrg0JG+an1wDrVJv4CDpG2sY6v6V9cNj5hQNKY8/pVSc4DDorAzZTVY+hoDkwPmqHWcZRKYW9gc
5kxDk1H2XbTp7VXSWm9522ZrV/rbOCvOaK4gqdjKHpwooGxsEJCM5WJ6agNNal6x6xFrfeI0eCbD
Yl/XzkdVE3RrGP3MR9DpWwnMjQzBtLbgzHpSMJrZebZXWgXBpd8/4i2/iNg/x/ou03DzpWr43fHu
7KBEZFfjUMztRzzNR6W8G+XkjlQ6D5xcdNYD+6lwj0xcYIGOIwYX9yNGfN6nus61MuwcBTlb0dLZ
DHJIO439bTVjPkd8CCzh4EzKUyHkWTCRJVmmXg35eDJ7iwYPOubaJ5C0oXFH9zazVkmgPJctQDAy
LV9HtmQ9tF8ZZJGw4OT3LijeB5VeWxoTnVjp4Q/4uadagpHzPRxeIgQ9jrnYCzBYokPniOyjZVUd
eLxEYdBEr31aV3mwkhU9Ok54UChNdV/0+ZZmUbHiqbeqiTrW7ApWmpYYd1luaF7W9GoSQv7ifqsg
M56RsQbb3ztZndkuEsd/0nUqfEuFF5pSyCWVjjk6grjWMmM3I33eh+bJVmEOhSlnygDe+q83PYBH
2lnRU+Xm3yGeYfTX3QunVOhAdvBiWurzoPXPyDReIy9dkE0AvkIvrVWTIPMVobqviniX9u6iHiQt
tYn1hZaE8qpGKxrpATySBrEAWV045e8hLSycQ+U5EEw1e6BZfs6oIu+KWZSPDxb34MKxAUCMUvmW
A6I1OKTWEPzInKMG7Y+5ILFrz7awz0ID47PyQcY1hyIEXTKs104wYq3S0Z9o+JAdi+Nqy84ewHK6
4XFfFqbk7Ed3Nyr9vSfIjQu+k3FI510qLl4W6QsBHUDNw3fXSLdJwf6F7bkze96QFnnL3lOXPfkb
gsbdLA3EWboNroxUaZgkep8g0h8AYyJUucekOCiSNl6ZBf1sCO5xkX9hH+IDGbovJ+r2Y52tlckg
0pj+V5ckG0Ahcm4Deo9/ZKSYW5lIc01mSUNVTPwF3vaZy/WiI/lhlyQgwoWHS+/IfM1pTy/NDsB7
1+8irWlXcCjsdcWoM/IY5FddsyGC94p5i1jv6TMyemsZ5KSkBiN5D7AIhhWFUc4or0XRvZR+RaCa
u+kC2iRVbjhzM+82bdIZuyQAMuWkwSY25KUIIuSZDdVEZc7a8rc6QO/ihErJAIrApCA3QeN15zoy
P8dpwtrXrwUwWIiv9Nv0jA5IqjKDg5zJQgyQlknBJjOB3EuoPLAUjjVEPzZk7D0RXG64emDFXlC7
OWRf023sNLk+CPrV+LiIdchN7WwjHSPCrTyhUkpSVa5BXR45j4Du7fddqH+XZncBGvMsGufWQhz2
BU5yP6Bd4CjJAgN5MK/LHiOGjRplAvYA/l1hfBkJrqpWOKmQNfxaND/dsHhXEIE1MYprH0srNKOt
GquCIIdg2QV4LwH/9vO2YIJJG8K1qgn46I67ejrU9c344dCiWYjC3qGDvik2FkxZI01vww3+HDL5
7B05X8V+sNRwg6h7F4xoHlvpAnw27YuLZe7RL1ll9Cj/LoXWrsYGHHGH+UnKei8sjJcaE8jpA/Rk
RiPkrYmKRd5gcXe6yUQum4M6eZ2lpF+gLBthpUSpEKunBfmD50Yzw3myS/zFlYa9P7IjWmbc5VxW
DQRkhBcXJ8ovE79oFsrCobC36Ko1xg/YqIORdTn2WQtc1rOaaQSGWvShbChMktrfndoCjDryDVrr
bYQMM8++0Ux8xkYAllvekcXaiywXnJsDMFO6JFMrHpjkpOEF9cFG6PBFiGWmEarEK2J4oAzAWYyq
DXWQum9jseeAS80yFkd3DI9t0b2Ww3gobe2s9Tk4sConqcJOL6ZFhyPDR9DmEdKS+EwtjslFMrAi
UK6EhVJoSbzumUs3hkugBYEvkzbF3VA+Iyif6TbhMo0RDWfQhsq6Hka69p1YIpa1NkntnEIh1x7j
JMdMzoIVJpPs0GqP6hSR72agek2qLF72pDmbkXx2mS2RCPJms9wziUPr5MIEr0tU51IvnjSRXfKO
4CTI4MdY6/xDRlIGD/b2vVqc9THcFnxApKsBzQ0IXtLgLTsmH35pgWEBMPQSJijsuH6KqVleLOwp
CcLKKNedIXp2ovghlBRdDJQJliYWCgbidVD16jgo6dUIr5wbF5oV++xXpLCYGHUUnNqrGnvTAnQt
ydfnUiCc09IWGq/Gsd1gYxqq8H2sW/z9Wb/JMpM4ZM2nfaV5j7xrQivb5tY76lbnWMb4nFlnAtMy
ErJEPTYckGYSZWQRBeWNFLE9JKWVrnRop0kk0UX8BLZoYp55j8TWJk8dvWEO2gd3iJ0dsqzm0VOF
smzJaV2yVVnLXEc2qCThI1SJBlwim2jiMRZjegbGaNy3I/h1xvorRuR41jTFe27SyThdgbkIfNrs
pEEhNQgnDEyH0NMdBWeKOiJ8wISKwPSXh67MJnlF4IbeJAJjQpf/PJb5xcjcYlWUSroZzMp/p1KD
i3HhNoHfQOOgQD66aB3qSMdWtR13K/3CGtW8yKO1CwPoapl9csUgt80CZTn5CzZ1ChVwumkqp1ZX
tmbWlyA8UNSA/2RKE+vFK5EyyIgK+shRYXN0LJdWah4GPa/nfs67zjtrHaL4t+OVouF8K/zuuTCs
x1pWD7Xug2UKlZfwFDbw0MRUwPhR8u5G3PQd2HLsDBhSQ4oYT6AUkrCUpGxWSU8IhlYR2dwRYoFi
3GzW9RXWyinJKX8qToeb6SSfOsG+9+Yyp/2BTlFwIs9g45tps1DUV61HA0C1UK27psdONvmO6Coe
jAQwCjJ/TkXsvopqgFMDhNTToUVOgkNXBguRYcWiTr9qAfpQyLp0Rj1vj2Mr3qNiQ6Zs0g4yauc8
/Wkz5r2UHXCijYpTFFTDvKJYnwJ7F5Gnn2G6XgIMxruU/tNsmvcgig0IbzJv9LD6FQHCje3W58pW
P5GPYsukg7HTOMvSR8ROHaoGPWIwJ1EXwqUPmPBKlmTkJjnxtCX62oLzt8ppVbeZbdWyXRsjhhVb
Aw0aQMLuVKD6PVwupgfxVh2rc5BOPmSNNSzAHJTWY8ASrT6ERf+UjDKhigF7l959EYVrFzHAOmoT
PoQKjE5gu4eC2bk3yVonH06T66+KGq7TH1+yXBqM+HPkvwauFRwHD7Eq43ViJnfWDFLgsLo6KW5E
Q/3uVQWWCZVeT6Cib+LFLTGcToimLU2dWZ7ICwU6zCKg/uj4OP42TsGZyCRuRE+jWWlSiMs4gEiF
KL6gt+G62bnQ6BNxD8P0GB6RGAVcvNHei0l6Glgec9ldqgDCmEiZHFv0GFvmzEVI25Ej4iWxcxPN
I8hDJemvRYJBb4TaSogiygzpFnNxhJeVEk9Kb770swv6vjuSUM5bofWhmvFLJ29Dk5j0rjBgGGn3
oXDTD7Mxt1HfJ5ZELoVpQI8CBuyAzj3trhgwmaRZqYiU0XSlgT3sRhXyemHfKX2fvJZ4SzrWqPno
zvjBa0uDOpTvYUrXIPaS86ARlu6h4Vdrk+8ewfKiYS6OgQgBhzOCSutfg+pBsziVG8gJvGJNQYRf
MzLeuwbQmdmD0vdeRhNSBwdFrK8Ws0cozVtVWh+AK8QWSGnjQ2gr4B4JgzYLINv9oAavfZO9eGGu
b0tETAkyw0Tp+pPBjcVO5G8qWbCadq9KyfnNl/q6K9xw7hOvQCMDMwyrvg6O5owNwaOD8NEXJzty
7/1ovtdNtewZes40j39lOdMII2yOQd5vEt91QFtUr7bRmctwdL99n8Bq3pMk6HpuO9Wz8Dgu65yh
0O092Xm1iwtuH7+IN4NncWhKVWWdP6imr6yTyPpstKvq8Xq4g5gvxQCUx+Rdhw0W6sOEH/kMVoYW
wfPGO1ERi7jKHMKzoopXpvThZIPqjhV6WDAb/I1eAzGz1EsaGnuk3OBZsXItaMLggXbzTxxRqKFZ
53rUuDMi2fVFCHiFxO+Z8Gtk+1CymiE9F7l5FoIZqm+evaJhLO50jwxVIe6E8H/h7e1YyskekR2Q
8xppUiO9n8BCBkHLY+Z1NZdRjFvVKziyVVExKyZUlPQz5lGyvfRR9dm6mGSM5tWwKAi6kFapc8Tu
O/nF+4vk7YpMfTUSQWKI0j1avrOCg3dHn9jufA+5izbcQyoH1jh13IaT29ySzKc4cTqVe1RN+6i7
pKKlrljxGFbE+JNiDwE8lCLd7xnV2gsJmylPA0iRPOnMolaJcd+6CTrGMK+1ldsq9ywQE0AlZXJq
A05sWJojk7u2WYB1Hk08rk62ywEecyQAnjHQKByWpcIYI8quvti6GDWV4LXyrbdKfkKzCik/bN/6
6az+QDWMV1v3nyrn/ffwGk/UKRSoaq98stishCXOZZ1uKg0OpBpG1zhoH4sRrWfYCfgtSbrl7c5b
ancCkw6Ol6DonM7Jpql8J62/NZP+KR0VkDN04dLa+uHO9Nd6rl1t5QcLMgzjUPtKYLqjbLoqmPXx
6JioPYW1skRHPwZ8FxZWjsSKs5pS4G1jGsag2rJiqDtBsqjQNoK4wK1VPdP0JXK+fCJEaFT0F2LG
EdIyFGQhEteMRi6s+puirXU1LqdDJA5MPyl2o94eySygLWlwCQZkF8/N/tx4V07qxpLaakQ17s2H
NOOQEmOlD5BU1qO3hCHn4dd+EHRMgHmm9bqvLLnAff88aumXDZfknMgxWOTtFOnRZMhsDLpCkR37
KzHmcmGq5d4caMaPSv4e29YzJKWnskOJD50CBvY6Cp3nkASfC+KTZIbdyjrrcRw9FHlxV0fMuHjY
8pPNPLDtWFENP9QWWCGfvCiL3pzw0x0+DUNXT9Tbh7AVGgY+Ko2h1t/9vGTxdNN6no7xObbhy7Am
Qz916IgxmZrIbQ42nOoRFWb7kCYTUiMymqOVGs6mUzU6MTUWYl+JwawTa0MnPNuipcaik2GXH3V/
mIBcV0OzA4blEJmUQVp7du992O/KSC1WY6SUpzA3HsoIjZ8tkZU1frYUEB7mcGfNaTugfMe/9aP7
uHojjvWHyuh2haLUH6re2BxSSsENOhjLVO11wj5tb9kmRB41JD4uMt9klshEYq3g6ltGZXKMYzZ1
k9GixOSICJGUvaFduGJofrKsPUfCAa/p2Uc7LwGUgy/VcL4NL46sGpKBgm7XWLGxjFVd7rTcJNXI
xRbURZ+lUGBpho1K45xHV9nF7t44QdwLRJkbrZ32rWxupi2kXJROaG4YgdIUaYu+Y2Ubq1nM9Qeo
mLx0Jpuma1CTIG73dIGc1N9hAUAb3nus3Lcu45abyItaFDELTwQ2pKhadEzGKsHHFiS6BSAg3lhM
+65EPT0EWcuj4OJ0zlqvFfJU/QTXCqbMuuVvDUupFcIX7BipLYip6BxEhgnYZUk7v7PxG1qiRWdw
LlEyzXpTxdXt4HTIDX1Jv20L5ADK9UW4grjIFLiTqXnngP1yNvTKhojopyJR7jH+D8b2eNeDGqh7
iQd9BetrQ0o9HWKF+fSg1dusEnh1GkjPpWasTT3FfjjwZQZuuNI894yPKtzytAaeeMfJSXgh1GBw
YeM28UoQernEHUdlWUGqIFvpsddx3TMCa2y83P4k20iBE8NDy3T9Wum4fAHyZVAAzCS/ByOyJ280
qH/yp44kEcOl01XKpUlkpKfsqSu2KL0/ogTqiJNcmbNFHTeR7SfdIigImR6ir6G1j8hZ7YXuPjaw
FRaeXR4SwFkz0QxymeTB1iY7gVQHoKq2HW/TAqI5+7JYNT1gfDVAUaGmJ+GSTd5hy699CSUQ5WEe
skkBH/bXcRK/RKZCGNncj3KqK+JN5qLH5zJAb0GvgOw8XxAK92NNvinNfBv6AWznyMkvFoBgDPsF
7Pm9ChKJ5icgW34eZSygRActSH/RD7HjaRy/lA+XEF9lgJTUGe2XVdOeUmS4iA1RPcB0eZDE7jaA
Ry+sBJDiIvAMlEsLYgw+NVVdRSJFeiXaW9bDx/ArdYXuBe5w3JP9qo4vNsClTGcgrY0mdKtGh58S
qrOuMzDQaay5fbf/jar+/wrtvmUJ//vnHO6/JXb/z3K919/Z6SP5rv75V02v5jPLhzLw/Lr6z98f
e9/ZlKT9t79MA8l6eGi+y+H6XTVx/Z//wSP/8S//pz/8t+/f33Ib8u8///jMGnhu/DYvyNK/BXKr
v5/Tf/36fzxsev1//jHPEhIgq39+wF8J3obx76aBvM/WDd0m17v7ruo//zB0grgJ9XZMW6craank
ev8jvVshvlu3TE04EOelMDWHRzH6qP0//2Du+++kfsOgVokEF6p05B//511f/orl5gP762X+4+//
lgIwxk1SV3/+IYwpnvu/4rulplu6NA3DxKMoiX63DH7++XENUo9/rv2vNlFH5p3E9pm+S+ZWCd8z
CV+QAu9QNi7z0TlBm9JnZWO19EooKvIRp5bqvjl+exkQ/1LLyooKILqb5NORWkmjK3ZuoyzA5pve
ystJw9GGT/THnH1zfMT+SHEYR9HZU6ONP3b71m7oe1Y6Jimf/4uH5wAVyjxwR4zH6fBQjMbeUOXd
Yo8mXw1RCci1dm5HvDA8yfdIbahMDf513qsvJEke/IjnURr4oCD/H13HPNZTYsdgQV+f/mtPg356
ZBuskGCJpWXwvL8/rlmnHPJ8U2YOeLhb0kwwN9QF6ok+woAYMoO1FZIFmBMyHNAxBeEkCJHo0wYj
HFIm9zotT5VdnHuXVQvh6qpn9YC6sbVi+zT9gzFmcff5j1Kr6+Xve+lxf0GCJmyx15L57xsSuoFt
aXgbJb+3lybmCxOIBBObr+mX/P72JG6/GYQu0pDyxXIRRystmUvRwAsPjfyYJdWl9+K7Be0VoIVF
FaWpaLCVm51Y8xrRCp+2BOka+ndnzL8cK3ws/OBeWcQvABeWi95s6iWZWfewVQaQzva2kt3ZnDzf
vXe3LD5MS5SSpoJq4yOON6VAspEq+VWXKulPuco+AHzJcvEjdNO7JAdwHjZGiROAF0Xk5yvdRvy/
pXNrwhZieg5yANArOwBfiuK1y16h/R+Fo7kvNDkclZDHEchEkk9C414P/DlTo1rvVrTPFRpt2LG5
lqsqvv8+RdF5565Ub+F0mRh1c5BYfWd016anVADUCM1atpJLues1vkeI59Kx14lVkxkZh/eBD6eo
FmGerDNHBxPk3hTPG1f2ANIW5x9eeD7uSs0QcynWiSLshb2DVgkfLIOWExDduztdddNPHaD4wsPi
kns86K9HcoDBuoqDBr3/7wfWODmOXL4tbjJJgUBUXcucqTVOUc7BtW4NZak09JeTCEBH7SrLrumO
hpQI0pmIm+10OaK2MkPiu62Ra8yhMd8PGC/UgfzwevX7i38/bqPUf+Lu6BdUITkfbIRu/693FLlc
6xVlpWqcf18tWqhqMVpJj61i9fvS3YyWQRlUNMerm9nSU/hvy+j/Y32y/q/VyTRMQxgq0gLJri/+
vjrZVl644LCYAJksMhSSW2GqfE+KvP0+/79+Npbcf1oLeTZLZ2W1NE3FjfD3Z9OEyhqEA4ARH3du
x33j7eNI2PM675AWy6PS2rfpovnXT8tq/i+fdvr5f1uC+2ioKhFGvElpb/nMUS3Q+6y52/83e2ey
HTeyZdkvQiQMhnbqvdOdjZMUSWmCJVIS+r7H19c216tKyaUiM+Y5ePEiFFKAAAzW3HvOPh88TSH/
diVHSoRW/E+/vEHIwUkVtXT/DclM1PuPiUXFgv+fCici3qNErjnz9Xt8BoNp3mAkXEozecwDb//+
PQv3Lz+KDRrHcg0et6WrH/WXmx7o+wfCpHoW+d6+xztOdPmV1zNtq59H0BtYxBX+KBH8SBNwd80+
Dsxn9dNlPr2zGKcsg9xrxqdMx7j6wU/H6v7HK/n1p7sYCSNY6oBmB623hCZdrt2yTeQjVUtZhVe1
Y4EL1CoWl9PWNCgPf3B9+bcfwME9yED0XANa9++Px5udUiJmBknV2Hus0hLVALKeEQfVCkQSV1az
Cy/zWwTZzO+9Y+O53xptYMqiY7CY3BD7GDRxmbuPFjj2tvQ+x6JlioofLNt4FK37GPmlpMxZ+sz/
0ZIKPiUSwUIyap+bOarW6GOPemMeJCslBhx656zyMT30oStvh3C+Id1Lgi5kmuZIBpatIvDZLg4k
MJFIyGER8Hez0HtM35xqURffnZcUgQtvpatPTC01InZD/jj5aPzeKWISnXPyMilOLILOvDWhsHNU
8ZdqFh3UM1B/0yVfW7P+EqlbjdVi51n2jeDU7Kbia4lSQS0ddfk9FfZ9BrGrjwCtOGqxAp/6OFuc
2k37sRq/G4AoFmnHwtB5nISyAiJYu8ehha9Fu4n5PPQgRaQlniaLmfW89MwOoJFJqcyT8yOzDp5u
v4WFfeObjInzZdQgPu+otIA9SwBYa1GBN1F7DkcNXHBaKJcs99H2Np3JMuw1RKwytfzc3lg9a6jx
PNQWfXTu97yWnOf2yOMt5Y3608FCY+tIQ1n9KdYQG7uUGhXvj0VDqEn29y2i+kiZGl0H6rywL+Yn
ytjzPFpovM47wY4SAfqU4DS7bL9KcmrJE6mwtfAjlbq7t13ySAfnFPoFyW+sXOpRRPP8HW7vFgPa
zy0bsSB3Zh49TJKEqj5ic1nbvPrzt38bNPpLY1Ed85L14HfowGmfr20HbRRyh1ZTc0PLk2717Mbk
j2rqsas/qjaeQzYdMHftCoXMjMRNkLADgQvAUzN3dkb9QE16PejPdkZpY2TRwcf+umgrxpZljV9A
AK+nChQNvyVVT1v9lzuHFofZlHc6OyAish/PO8a6Yq2MfDX0GwZh0LunLE9fMgDei3pgH1SkOpXL
5sAUGMEH4A4n5BEotV4GMnRC0sTVaHbVtKcFNPzRcdaC/lxdP57HulV+H0xc9RYy/UF37897ktFD
Nl7Z93Cg+NAjdmqF5z3iMHrU1StRu4xaMjrTbGXVm8Kwbs6X91i8HCvmTns4H053xFjMKkeiA6p7
/s6QwauaLUB1oidqTwM/Cdpk9hwTr1Yb3koK75B3eYMldttFN7hfFDb1/A9lzNSS9eNjXodX519x
JwZ+W2/dShzoihJR4BivatYRCTsttaNMvODbSL0eL95XOb9ErveAyPlV5/doEzHJFqosG4oLmNaF
Zg7ELXkGWya0SXyHJV6QkmvWPSQBBE63ePiU1X1G3c7b9Azol9b4gvjSW54/08JAoA1EeFEK7S5o
lV++il9J3mxIa+OrAaXAX9pwkQ2Kg60+pDHqSZ9ob1vcWpwmTD5SfnegThFNwebQrft1oIvvtsT5
bbNcl439eP6yIzke62L+3obDEX8Hqq6WgdvxqnCcP9WQzijgvBIsze65uHIreDGxmoSy4cmpiq+D
4EB0fg70s/IpuT5vaMmgoUpXC4irRDHX8It9xgVREbyM8zf/v6f8j075rPP/9X+Pz6rccHHKb/iV
++jt628Hff7Mz4O+5hr/IFvjKO0YLjtWafKvfp72Ndf5R0fKa3HehgqrygD/Oexz1ud44Qq0Z1K4
0vL4M/8561v/mJ4rOWoYOqxadgP/6qT/+1basmzHsCSELWnpjm4JSxUCftlwaai98Hp4yUZrCu+o
JRu7z4TyIh8lE5VtyGldpi5oi9wNj5G0WIJrRjPM0SM46Gt/DEwEwNWdoWmQfKLumVoZxzqXUnyS
nUbkb6t8qrb5NOiIz93bgITkF+fbLw/87uei82u9ApLuH/fheWyLuA2eMo9H1U1+vQ+7qHC3AbFa
lwMuEx/ogN6IaUVN0N+Ng3GXG5F5FQRiG0LNuW5LyOuVQL4zNOlLrPfWtu3xK5RFcGWBtJeqnC1G
4PoNldSlYaQ/EkOrgNDZC5tCOziMxiLa0jtAQHvR4ggNau4Q/xX018iyjjGc9x3FnIMePNBTcSEM
sKjEdpbfRh35cxV5B66DBDfGZb7sbM3AeNOBrQTEnXs9mQQ1gS/tWyiBZ1spMqjGeunsToNajly3
GJPyfgqnW/Y1J4fkgdvc6llE3OLVLMzmRXP7T9aLRwHnqzZru0jgdI2BXdHi1kAHm2gsOrc6uspX
ab/KxJYbOI5idY2YVt9YTGWLlvrzUek0o0o+oZrjyrG+gaZC/dw2D5Pv1RDiC0E3VlNJ8CzGGs0a
j+QEDPhQAh20kdG2IPZjV1Xz42jndGZVr9nt+10yw8RrvBFua4XtpEmTlU2URkCvDg/PFG1Im6aN
14XP7bnbk3EyJ5Tqa60I7tCmOLUmbybnrp2771pUEvw4187gijUsrOeQDj2EyOReHo022xKRA+XQ
sA4dwdZLRwtupeff4arzF4IEl+XoTTW5PeTmDrO3L0pUWq6GuAy1HnWtsLy15g7d0jQg2w2RKcPv
aXwErE52TOa17xj90R40fSWH5xnUFM8XEb+eIfnOJhmjfCucRU+Fmly0yFykwOvQ4VLh9UQ1bXyW
+0UjuAUT452GcWvp+yIlU0OeYLN/TogpA8ngptc2lFcInXehAIgvNZZmt2xVax6HMax+Qqx8AooH
Cwd4r2dXlkWf1oOalICua2JzPgqvEjjUsv42mnBrWhk+4LSM7lQgbqMl9TripLctYBp8tpWWx7BB
h+QkE8uwR6ea1RuEN/mGzHU2P3bxfTCyTwnh6E/tD2p8jwjA7ySY3slHnN4hV4NeSBCdgXx57eSp
m2C797MrIbL8io4giiwd7vxV12X6Do4NFCBvWiHS8heUkQh0rtOhWWNv/xEJP8RRK7YWkn6Xt7ya
xNXEOf2a/S5BCXXggIBbu1l1i5Iy2U50K4s5+ixM77oS9lPUiE++bL/YBicTjY1ntqJE+GjXWBRI
N5DTHhFSPYeQ/CzFm43Na1z9oI9GjGfj5G2crn7yc5MThP6pKfNvuo4dpCtPTdyjdxMv9NbvQCN9
Clr8jiVEISiQABVysYz1xt7JlAs7PO06HD4N1bAbyPxkgPbDsstwKdrOcfDhI5ONaXonHY1sDXOM
HT+9gqS9pvJyGiP0XSwHW8eI9m0B6FEAjY/M4qB7WcpMZTwbHjgaTTb3zdxNS5Hnbw6CEcjofZU/
1Zl2GsYvVW0QJWcpyiS4c0egVvWRN7BNTiVEv1FndyREcV+EGIZnsYPboSRS5DYXYc12EJG2HkLL
8rOXQPLhhob7FmQ0PiHb+GW4jI3PFClAzSntlSJyg8HfzZ5zZ2dK7Ujoht9BvEjFIaviXYNwpB/K
24wIsLChyACrBoEyJz2fvRxBGe3OsZvHUXOwAC3H0dkWnV6Ah6HLbU+En3XjpmTG2MAFe63t8Igt
AAf35LwOIypSlqflUOb10nDNVx06rePYb6RugZNL6eoVBio/G4k1SHWN8Crj2g6tO8KXb2SUY+eu
HKjfsvlMARMsR5f5a4wZPlgMGwwTrr8AEh6IOWqhdgxmuQwejSa/19AJr+cCU9Z5ZQQsJfepOaLs
cO1kE5cRHe3ZXM5mO14RDJutek2hM+x23IUSzX3hQu0KiMrcFGV6KChTc8Whf3AKFhFnarxj4uFc
DMaQNTUIl+U0r0VPYHxUdM66LDG1BOGkL7QoDb8Yg6KjifoB8xZ6COgx3Or8LYlh2tBVDh+i0be3
Ombu3eyYxclIsHUXlS83dhMEe7MTVDVpjSdGug+actwjrlPZ2dTis5Kt9UyDYRr5HMkH2wlPfuKV
PZauuONjksfEn/ezhd0pC8IduQLiVLoohVFJArnJe3lF+h31Sl/KZ8cOjqDYIwS3TbV1WvMY+rSj
aTrqGPsmDzadSpOO+mTV17TQm6Qcbs2SHIfEJZUD/hcpOnM2XXd9KVeRmVMYDSJ24Xk53VqllOhG
RE+juk93ThvNoNqofUBiRGjj+sl9QEALsymHj9akcGsW2PdL8N5Xmd6068ABiD0nhXYV+cZN52b1
fS7qnC9Ve5y9Zj8P/vw0+XO6nJGp3YzoqxBRVOW2Se80q0YQOUiIhdQYd+Q3V9d2Ft3CjQruYrTX
jp+h3RAq/32YaYDG32a30E/RXBn3yP9yr44pdAPlM9Oyuc2qCf1XF85rkNDhVe1G90ZAa1PqEbmv
tahPjtp5IevEDJOdTJi1h3xOcLy6SLGzGQsW2oVtX5v1k14G9CCdvVliRx1Nt90jk8DbiQRtEdMB
R5Z0SgkBDd36gP4BT1iEQYHPu8klC0AEpr4dh02RuJyLgOkskLGsDad/1OjDW3V5w0B111qaHUkm
B9dODAxFH3QIcdukm9Yd8I73R9wwkl/p+ARVgHMHatgV/kNNDFE4e7szPyEjh3Xh3NhVc7TxQ2g2
/SGOm3rvZECbkay47rVwoxYJF9uOqfisowsdEMl5VSiQwk5b7okuuvT2FlIh3hlU+cC6s0Y0y1Rd
ag8ESm702CaGtGb9dV4bozsSg3QdGOLVLdlNeuW3PEe15iB0WiUVQJlRgrS2AK/oKburnmNkbqSU
cLpvrYmoq4fDgkmeaj1neSyOKq4EZEa2YJ9D142+TGvQfkqfOhKnZj9+EAlNb9okq6BrsQbGtHk8
H+lS1zjwUEmbEfWNKE2MlWO16Hv9lQMtBB3iDkrHoftrpnvG6GMV9mwdVfoMJa02incmxtgRsFFR
02mjKwIED4ef6p1MiHVgDaAY1DV3F7TefWtGDxnk1kU8RkCnUFYGg7wyQnevmTm8F13/BrP+WyKN
HK04riAzj68n4XwtbfzZmoFQDJ2kOFTNl1mmizm+HXNyYbtT3QEbqh3nE44CAIzJrgjoDpFRveks
YOCjHb85FW2sXjiPs8Fet5jEcmzrdVcWT6lJdnqmx890fE6wwHf1VD3TFgHg4VtXYgq+OveVwCQ1
Rba3jVr/a96PD6Pe7qv6iWrIW0RODTc6PnLcwU023fLVtpjI48S8tig5xQNLIBwh1Gqzg1Y9YoII
gA1pzdIbOUuPI9DpvnzWG0wWBNajUfLjUxnf9nr1NDvetkv5cfMKtk4UIQmS8bwTWss/1VlMeXTq
SatnXlHZ0S4VMyths5zE+qlsAoxpYfaEEYb9QT8ZbBJxXZvWKZ74IXsQ37W1sbS6VjvyK2k2V+zw
EBcLpAuzz08ibFtekWWGnCIhcbgxl4afHE26xMts7wwUfIw5+1oQTE+nT4WHTDi/DkIgCBvVcDJd
fiFywjfCHp19GcAuEO6jnEbM7QmrfqZxOKn7eEY6lFyzc2RpI4N8M5Lq4VTpaegDUsRr1141vi8P
JLkV7A9q97mVyPAbP44Ubm83DxlmVhQRYG2rY6Lr3UkU6XWIpWbyS/MFpZ69n6Q1r7qmky+JNm9h
1D9H2Lqvh7xv70pLPhdHJyn8Z7JtgmtYqxS11D/6A1l4StjjZOE+xE5EjgPFLKgL4P4cc7zJPCTw
VuWffCJNrrysRXuTaN7Jgy287JJ82uqlmW90GzhIzRngFLg5f2E7jKUvsraDMX23bb/fWlNwDByj
u9YGE28+isNpqB7q/nvauc3eEwPQhe4Od0VD7vOcP3r3Y5180zFC3kyJp31y3OrRcIp2iw3lOaio
8dR0Ca4YJN/zNMf9NETxfWCwOSeZ0txZWRffn3+tDyV4z3kxKhUmIrl4I6P2DO/febEsb2ARMqEQ
FipT6qaT92wXVrsL/BlcSeHeOnNz6k0Puxh64wqre5nrLJGzvSXll/wpsJefbRK5FmMQdzcGW956
QtvkhhS/LUQwHZkAZHQB+nNGke6rmSAjqTS69UsxVPb1UIfZ0hi05yrpujUBrBw2pLfDcqrZQOfz
dtyQ5IH8WovF8rw7EjZifRYM84B6gNXZGm8mUq6mkOSD3G/uNYbRz3Je0jrygR2vbQ8R4RKOZIzS
IDX7fRMKE2Rf+Ah+pciQQrdBduOk7Xg3+cCq0SD5ZEDE+HXUH81zEsri7odRhQHr2D3CnGirO5rc
60Z+XYZetznv1iKz6/e8dMc33vjuQE+UqXIZhP0mSPJrFyENybA5HEINLFIynpg7YX3CINlMKYxE
MEdwlEjdyh5lBJxs3PZ5nF2TLcfmESbF0i/c5ltVkjWvNeBzazNsDkmPu4/Rk2c6PHbLXWkNpQx0
rcp7ArwUynK27dFj7PvBJeE+EPKmNvVbXRi3SN7MfasiB6apxvDuBNeiS3HrVTIxtg1xHtg/y3xH
rMjEwVY6aztFQNXH4sV1DX5HbkDciV2PmmxI/2DKXvOy/laQNB9qfIrqvJo5IPKa3ptvWp4iWUv+
sYmCW891xaPIMq4SbzppzldTBzzEn+7SwLvrDVKufdMfN3PFm6Xoe371wwR5qbfKaeVW9bd8jspN
hjBjOyaomaM2ZCvp19E2YgaYzUm18BHhJSTE7X++R8lmIFP84xgDInQ60L4G+gG1Ew46bcB0hnwj
qJ278y+7tgmVcCYizYNz7QE62Lpe0q9ErxyAfjmuotQatuXkc4wChjBmBowdJ97YMv8x9SMQ9dlu
iOcg08jPxhuDQJsj+VVvTWQOK117rK1Hix04DB6krjbhMWsZVOHPMdfQytu37M4tqdAqegsmTiNz
uuzccW2Xc7vDXoswBuXoAtMwqKYa8fWMNA/Abf+kyZItQpUq3TS7wdRaRbB6VjmR1od4ApIvReVg
MZuuQm2uwDySjmvNvX/nqKPBiNyccqQ4YnyAuczWWfebW89mw0BgzKze197pC+Q4BJivKk8+lUXo
YJ1Ndz2b9GXgG3hNAvdlAgCIDUg8TlCRl8KpUWdY2tbPLOLoO13eOOdP0ymA6itiWlYTZXmeEiAt
xAcMjcugbdMHO/tR+Z57PH/kwrKOtYRQQkuV3WLR3FWm91zWlM20snsIS77/2goT5V0iFnEI++tx
HslxlQ72JJOICOYSe69p+ffzz2/5ojlpKmcveylGzjyRE+ErN7sHJ/S0Y6e+HYy3xhK3KTQLGO/L
EdrKfrCgEih1raaN2qH0SyW7T2ivefOj1g8AMgtrXRhSv44l0QvQao6j/YCgz+0lboXOhSdQk+kA
2chdAVR9BVF1leB9XhlW7d0yhYNfQNdyKLSHJLAwpulNf1X53bpHeb0b3JTTdnmSftgddH/61oLU
O5bBmoOHuyzTxL3RzaLctmKC5Ukkb0umytaa7Qe05mAo1cQLZh0KiNjjqH47P3vG2TOpm/KUzpU6
nWHcne3ozqgGDp/eyvUx+qSwCrd9Nt0EnvgRmm4B8oc7MLtM7nQt1/nxGge5YLZzvaq4TrV0C8i5
O0kgeHlubFwW2jVkbvox6dze+CiKDZD0iwJjFbkNZbyOqmxLw4J8Ktoq21kAKLZqg8gsQrDDuPXu
OEBzEiEjuYsoN6h52wyLAzRxjmsWkWaQ3sxl5HUAdmMfK0zg+PcGdMrUn/2DNJp2FUN4TFz2ou1Q
ZW+luXfljQx9/Gd6DXGqjOm9pMzwssIkbdFK2VcqQGksb4sp3RLsNi7KcZgOFUkxFH8lbaQC5NJ5
lmCDVX5OehM1Oe5gVkD8v/OPtJb6MbGClypthx1nr/gA1gAHAOAOolhaZGxpTwzLMGBTAhjPaVl+
lX7a3AZ4CdraCI6Ip3ct9coTTFFc5uPdeV5PW2ddA7HZssiU4HCifkswS7s8v9DzF6Oxr46H5F6v
sR5OdH1Q3cefpE59MqjzA06q/E6wDqGf5iPD5XQMPDNZE6jI2lIw1OdovLWShnHQd6e8SQjqiI2d
hbV6q/sweESo4fxgb7odfIyasgdURpjSQDFBgjnPwo68EJIXbZzLxwFRcNjqYUnxUnLyjXR3Xblx
sDp/jVnXs+LaINC1OAeWVCEYiXNaAiJ7dclQWYtU8aKToXw2nCtfBzJntk38MLyilgzXXe6Ej778
KlqL7L9YNHvSaj87A/6bVoW0juEEpNmymNgZ4Jgomb86aEB9UL4mcy+uXbU97gGEUZTckwdOj2J2
oDVz9v/5RLVuoC/Qgkc7bym0uCM1ZnI9dHQoJMrRaq7ON+KmKfYKP7wVdt98DtuReqpn1GtWJshs
KcT8uI4ovNA0OFQahbfI1MOHivHP8CvKqxHiyh4kBQERTl3ctFpabWKflULDwjbGs3vInFTAvqoB
b8YDx0PfMn7AJhyvq9wdrvEHpaRA9ACXbOKZk6CTEEPlFgh6AkPD1O+1sr5OKDX2tRyOdaBO+Bzv
l3GtGzuGEe8nap79pBkfvb2v5qzAFHcVcaCh69+EDpMJBRnwCI5zhUr7XqJ/P29eRtP+zEG9O1Dz
lyu9DHtya6b6xJSw9wOjuwuHR5r7+hMlM5sPnS/ISgeyg5p4ekuG73NdGMi3S/0utwV6PU97SsDo
L9CC6zhpJrzIwur8XaqXX4IBN73Wj3coSTk52xSYmwzE3nnBF2BSoJGE19GrxNp0Mysg/uRA39HM
KrvKdaozXleC3yXTfpNSir/yJDsDV/kOmOu+oP5c+lZZb9EezEubfF3o41j152rADVqvE1GJo2Xl
31LPwSTkAGWIQp9IiIafRa0b0iF8nHSDTYrGLUV1w0uv7aXdz8XKrEMat8Yq0a6LSJSnVisfM0fh
ocgX3usTyWJlIrjIYMFDojVdUGunuBwV4SE3o3rXNt3teeM5xV5zoIHCTmBmn2drX5o2vymoKa/O
wzwPA++IRqb5pplxvSepnA6AVj6BDqfpEvjtPkriHbED1Vucsqw7oEio8fufijK7YYLL7jXyZugc
OKtJJv4LxXcq+qmxkn1t32jNcMqpSWWU9w8IO97CwdP2kQ680xaFd8usyn4jMCjVVsI6sO5CQJkz
rHmWSQHTtWcSFVvnFJcJxUREL7187r26PeGf/hYMtGcaEVNSUFsM4QXyk1VxMQoAd+caaqvhfIq8
fqsNOUlXiXC2HaGBSGqoG+sg/Bwf24U3HDULF08GmE7gQLP8CgqUmprbCpl+IgOSPSj8kRLUBLzJ
dWU4zTUoMhRbcPvqXtFlKnO8G0diuCotnzAjQXWXqXlNP6GnLh5DxAWvvaxKhSakultagfnkDc1D
MAR3AUXNQxRbnPyStYnHAzwOW6XEc7ep6QXXKkSSsWJ+ofd2JDvIO6QlPJ0ynA6JRzME/VZ5l/XJ
VWrL7A6zAtHnIQC3yiQMyJzGuxaa97IhwJa4qMragrONWEixkbjY6eb2W2LPDlIizjPYEfBwVdFN
nikTZsTRlTg/TnpyAyp3ZarIhEx2yWLwDx02nY2lkj+tAQtqYEzawhQYUuY0LHfu8GTrpU0EhWes
CfotgL541q5xADElFmHW27QS9fG8eXdodG9Gdx07Q7DFGjevQGEc6oYUHiC4P2QxEy1iOveRWVf7
Ko+mlRlZ/RaD1zL3a//gGDqUis6FqwkwvZXNp0ajnMH0QRtUfWuaKMIVXUrEZ5UdkBbF1p4mnk4F
pezm42S33b6Ow35paenaBlz+JDkvr8asrXed9YVqjvUJWiibx4S6mtE71b7nMLQFvZruXTZ7WBtH
UoaT7trUiU6x1EfQJP0Dp32YBdVwMovppKVe+XmwOMb3IZSvisAUYiMQvpMhueticOqcns5b3LCl
INtPN7IEa4Cohs9FvZ0Ce9YBykvzIAFAfaADNH6XAVr0uSzhmIgCTJi6BAdcSK/mwLPNBFnoGoPH
bhzFeFfTNrDs6BTaJBef96KB9G4TtLMrGCpsANSC3Ksv5fwz6uqYZmh1sB3pX1GNlFf2fJjKNrsf
aEv9r2zkf2IOsdFS/P9lIyoEvv1VMaJ++0/FiLT/oTznIm3mI0RE6KKS/SkYMcx/sIaYjmtiygAo
Yv23YkSKf9CQOJRgTWHpEm3h/1OMGOIfz0NDAmXZ4UhuuOLfSEbE73poovMcUOGma5pIViTMlwvJ
CKzXtmeLyWS+ivdzBxFrZf/wr6JdtLgdF9+BfC86+61eYKP9SB+s/tP/rTn8z6UtHohEqaJ75sXA
730d0rgkD2G0CYEc5Q6k41VJy8awuJjXbH95I3/RlSCyefdySnTyizimzKBp1LMTLLvSOHCW3SIy
/kBHKcTfruFJIXiiEh2Q+ve/XAMCOikWOeFUTvk5JDvXl4vQLg9+8KkKbgL8EKoNo4E/poj8/t2J
36eR/zxNmFRIk4SNnuhCM0NLIgfKzqW1/LZvCVRUpLTkRvTmbux90JTW1rW/pMZ8ev/Cv4u8z9d1
IT4yki0XC9RZj/7LLetjXznE8ITLYg5iAa7AeE18bPocIomgoLToXZmDo729f9U/XiZGJpdPRre5
NLKpi7vFI6JVZBLFNJpmKC9GLIo3kVSBuXn/On+MUde0iWRB52U7vM7Lp4qxiy29SRanl6fNtGjC
MMKITm1yZPvXF/dNl0XzotDZfX4wlv54rlxZfd8/1fOGeTGU2oTOWFzRtHHJY3BWbFZQpVAiaEn7
MzVdUKMK4SWNpCyVy5mzRL9+/9Z/F2HxYl1Qg5alpFiWSQvh4geY66EZu4oAo5aeYGYk65HSXaHn
h5qe7/uX+vNtqkt5pjSx0Hl/vE1HywWYzoIE0sB64FXc+739718kA8awDSR46OTkxTwnfHKT0VKg
0+b4RVbxrLQ93j2KnQVmiQ8e3Z/3Y+lCohN0zjK2y1GDnaSWvgb8LDbgsaSF5JyaNR9c5M/3oy4C
3lWikFOf/O9zDT1sX2Y5RbWkqEjolYGD83W2DwaanzWw3u6DJ/jX62EbMKStFqDLJwiItitBH5Dz
iZHpukW0REpn2DVfZxmN6SYujOb+/WGhFoDfFgjX0k2SYFxhOpbpios77HQ3SvUOSgFJ6h7HPOiU
qT2C1DYm84Ov7W9vDKOKoHZLnBgSyt8fph2H7PWJo14acFv06GsY/nj/Xv56Ab4lQ+i8Lnn59GKh
GQISf4zIA4Vf0E0FjoOy2b9/lb+8I8MGpCINx2Xp1C++WZi66OlHicjRKWHXJ7STiitytPu3xlHo
+CBOwuiDcfGXt8RSR+kdnype18s1z0khK9J/SKAcpMgwQ+R5lb41XP/4/r39OSFiaJIc9BmB9Pzl
xStqdeiyDcZ4xOipBy6npYfOeNDMr5hNAkJe4tHaV6ggQ0V9Wr1/8T+2SdhzYNgImwqSCxLuYr3J
ygZpeYcUUeWpI4L7inOXLMxh+qqi7E9ZkDY72yFc8N9flm0eymCBP8O5nIONJOmSOIdlblnBcGSF
H3DHB/6PIUvEkTxRg/5cau77WeIEDLsg+mBxvxy1aqIEjsIhhWWIjarx+2dBbsLsW/BRly2UhMWc
QAPJqof37/FyzF5e4+K9jq4ZMnPP6hrtl6GwTp2NQtAmScfAqPzvrsXpSkrg23yCdNO8y4l5pLOP
jgVUWNCElLkCbSPSESRentE/ghXz/tUun566GtZGx8J3baD/vpi/4qmGGprwNc6F8WLTiAX0/sHD
u/z4OKEL/tuGWqixM17uvsquNKPOY1qZ6hvCKBcZlmZvLD9Ynz+6irrRX/Z4QTs0su+5ih9em+Iw
V0/GR6Pgo0uof//LJTKNrJAmcJnr0WlahGdJOpUmSon3X4l65L8uKefnJZk/HEsizjAvvmPbCcwU
Sz6XgQSWPGr2S7o0TpP89P5lLt88lzFN3Wa28EzDUme03+5mjpLW0mTNPOwPqsLtOldFPXkfjK/L
GfF8FRgRjpohsPVf3IxrDRgB8h7wxFyj4/NjFBAj0XbPedcN69IfgRjZdnpdxtP05f0b/MvrMk22
OEz8nm4gevj9Bq3Z5PRkEv9okXYGFE7223LMs92MePnr+5f6613aQNh5L8JiMvr9UlSEh3CYIYwP
Aa2QqCQbpKDngWeyxUMPTsX8psFd/mCm+OsN/nJVNWv9Mh7tyrcHVG20LCvEmjHQgrVPi1/lfcsP
LvXRDV48ywjfcxZ0XKopp1eqN/IokvBTpI+nUtHQPdO7Bw38b/fc58HjebxENnTs7i+uOlKbnHVU
QLRdcidYtGCHN1nh+h/s4S4/OJzI590B9l8AGMJRx9ZfnmOfVRqotKFeiuF5JPE60CK6Ihj1ZpKO
7t4fKZeLtFqcDU8XnNXUm3Mu3plHPZHmDAIIy4Dt50fFM8DcaeHD9w/y8LaMsdd34Zbm0f79C/9x
+GYNw2tt6wbhVA4ZyRcTZAy7rg5CCpJskD8NvXOYxuJTMRrf07R6ZMh+atiRtJCzMy99fv/afwzU
i0tffB5gYGu9a/oag+Czh/5Rg0sXpB9Mm+KPCe3iKhePNhq6xCR0jAIGGuzZj4B75tvQcAEQ+9UC
S8lyysTWLE1shdEVMYn7EBrVIrAwk6R+cPP+PV8OqvPjduj7WZxSqYVdjF17QMLXtrxo2btHNJLA
5acr1BZHCee305PX9y/3t0esph6XbadOteziESNldDryJ+qla5fHqAq2lTeuhGF99JAvSzjqtmjk
cFceTBiOdr9/K57UTL+PeJWBAd3eGu8QNV+VBSKX2QBpN7QSYYxLurE37lV22Pt3+beH6pi6zs/g
OKZxuddMIgfARAteZA5zs3sMvMYsAM/RxLtrqc7596kpi2ozkqhi3b9/6b+MLj4ah1mIGhLTvPz9
xu1ZxCVRgQos5x4JxPphmtkH7/CPSfZiJ3uxIpORlhXGqNc4RjwoId5Sn5J1Q4JbU4snJqUTmfEf
zOuX05Ga+hifuKlh+FDWuPhmjLFqSfNmY5ubDXR0/LfkEOdfksQisQvfCraqRZA1GQ7auPrg2pdP
9Hxti8Iz87sudUs9jl+m3RAQUKClUw3sFZgf4VsJmQroTd9/b+oOft1NqatYbGxt4ThgDC4n94Bo
ijBMmdw7I943VhCsZ4cE5MAr9lH44S70b/ekuiXMsAwSalK/3xPKfz33Bz6PjuYboxPDjf3BY/vb
DfGJA2xi+eCsfvHYepKC2X/y2HDmmO6ht4olzSOEkvEHF/qjUqwenceHzpduqjOJutlfXlCZGujA
vKYG5aCvTWfcBURt6XqxDf4PZeex3DqSdtsnQkTCA1MSAD0liqIoaYKQdM6Btwn/9HexR7eqO6ri
n7WpbpIimPmZvdc2bCMwh3HXpPkKl4u8ZISAp3L2/8/fncnFzy9eRT9B7NJf30A6KYbm5N1DYSAC
t0DK4/qR1NZC/bcN1//4HWBNNQzSnhgU03z99ZWEnc4Rs1x0ie/YLfAOfDQ5MWSbfCLIwtyxkf6X
P+7/+BYdtgrMbRmMUQ387aMlwNYiEartGhdp6WXOYN+TFK/CrJFMVQ7K/7XP47tk9sH2xHpwbCiJ
//oB62UkSmnhqcmK5s9iUZTO8Ev++ev6Hw8/r2FZzEk5Twhp++trmGEahVPCT418C6hVNaeXk+rW
v9wBf7/p+CSuYO37GB+BH/v7NohFopqw2EBFtyCfzF4T7U/My/3zR/kbF8bGNf14FQ5E8FBs4v9+
n3aiFU6dTs26d6tNlsfvYWzeG4IO1HHYOQ8xh47XhLQctewKooVVVEpyp+jjJuxUxHTmC06SEr04
Wc19kz3989v7H08PP0rmSww9bLrrvx0zcVfIhiq/WWPDJ3O9tCdvmMEalrWdeEqFUeyfX++/ikeW
C0JjxGPzrDIgNP927TMaH8TQ8Pvg1PYhQMCrcA8kra7IZ94O4bixWuUpJUU7MZfoX76L/36sgKox
vHN4bvm9m397rJYlRpVrt1RSpvNi2P2lIMrtnz/ffz9TvASzVdPgF+n+x/z+/5907VgtvTXzTAGe
WNX9s+SrK0fnXz7I4zf216uIe4FBCHcd2aF8c3/9ffSRtdRzzXnaYCjUnGudzPuuqHCoTWurbbzZ
+Ldj7W+kJR5jGhrd+E8RalKLQun7yxHujBaYTJv7vVcNaBSxvrX15re9JNveHV4a0/yRldw2aYTW
ihyKRXnPevenSqB7/fNf+O+VG2+Ek1VHOqNrDEb/fpdkZta108gDZNjzOjI/2D1gNkWqYr5H1fIv
X+d/neaPFzM5G1jV2LR2f3tazTysBWowgur8/Lk7LKvGo/i/d5t//ky0bv/14PBKjHtVoVmMH//r
wRnz2CB8Pn6E0yKAtxqNEOMmEXMI9g672NMkWF6v4MwLMK3Tsgg/r0mmWKnaSMqMI1R2cqh+dKAd
i9q4rjdEDwr2ZFnZ8mI2ynffGPvmoV3UbNJJK6zzAIzsftsWqn2yQt1GZW2bGN3ThkSsER+9YWUH
3QHlExFyWihY6ytr/oK+feun6ZpVwuNlP6zB2dTGr3B5LUwNns3oz0Z5ymcFQSGroBoQTK1dMvRP
yqZ1vy3Z+FMEPleSvqEgRdJsPGgZ7mMwzCYcF5j2WtX7dutulnSL3KrR5rVZZJvBbPzYrg5ykNuy
VW6FcVWHcjuGLZA4DLsqBE7bx/BppuVaFeW+1NVL3OLbNJTA6ZyVZYlThoZMEhJuWWg1kyqoJt1Y
Q6qs1nE8HozGOldOTOQm0RVIdszqOBJXiX/wbM02CVom+dp2PxETZYZeNegS+VL6GnbFNidIyaxZ
p6TJSlr2mrsTi0pL5sJwLuVWc5O9Gb521k9CKvBYpjdFsS3wttOPO5k/JoseY0ouhTNtFODyiYG8
daGzjdr2aMfZhjCETQrLEAH9HaDRTgvrtYG6Xxs+dI0BA+4uu8PURq9mj02gYLQLR31jCZLGzMSz
UxJCRbgPrWw1GeNRr/+kBNgkbs3uoswDwy0uo97h6DbwScMShPDSLDcQh/tG69fIY4kdmXFn4DMb
11NOOv1KIlZziFpNfE6bxb3FcJ6TlxGGH0kFzcm19r2+1fkM6YxZFbA7m1sCR2BFzOm5CNda8xWn
8MBGP56PMZyOGRrhSmLRVbYqpgzF8KWBNgw6U0v6GrkxA8EpYPrL5NeEPxXvMu+AYBXCe3s1fZ0L
sTcKeO+lWDl2tokR+S/JXcmGu12o6xoLGdTthxoYB/sRO4vAaZNu3BBIJyzx3RTtF/naPhRS1iNt
ZlWWx8V4pbM4PCRmg3zH3TqZqsffVTX+jCEYJ8plRe5xNgAAy8Ux70PSWOJbQbrEZJ4W5Rk8dle/
hDHKMOtiDhAM22e7f8mXp74hsy5VgpysyBjnM5zdej1OJ9gbe81Sdrp2SycKLDJiSUlT1e+l3qEf
hyCw0eIOOG4FmfmtNq/Z8D5A10ZT55b+lNzSwQ4MCDvabTFu1biT0wS562ladkwyiDvBRrPMry1o
xhhKuKWdimhHpha5wXeJwSAkBlPDbKZGw5Nq53zBltw5oDvSlKipIhjJBi3mXZ58hLR0IO/LYSfS
vYNZuEeoGN4mcYidb1u7jvqXohKnhNgTpLNTGgdkL2yUpHuv+oDXJ0lkcp5UCE59e7T6AZ7pgOFk
1Ysj6VRBzzfj0MI+AFfg40F4bIo0SI1XtVmZr7m2zuOvwfRM9IXdedL2DIR18iWbiWV34U3m0SAc
Shl+i7GH+x9ij1Td8Ed1+ycyvH6X2Dpt4byltACdIM4ux/sa5D1674GoWkcOzzNzbb+Fm7AJxUMD
r3fzymgWX+cHPbX9eSZGTVKWNpr08iX7NTg5DFB+uYmBcXWYpw2BF5vRRniXmW897nkjCvfmg9/s
TOHFVTA2580TUX/Y54V1WbQ2aGL3PIQKAsDkkSnMG7Zia9N02FvKea8vxjGLrZvVw8oQ4RavhAro
mdBnYOCi44msFILx2i+jBrSUm3sOlF2i0FKpnz0JBkg5drLEnCzPVSie8n6XO3gz00B7WEuWfdI/
GeTZTo9ymJVf5KLZ5jeBz9sJCL8a462N0NsgwYIsHDEEuUv68EaMhzAOCmJ6vzJ4XxcMGv5U+WW8
LcOLVnBMk0Hf/agApbvsUJenMvO5JxLz4rRvbb9Wum32VaXBXKCpxKbzQCisZ+g1trZnGERqDgnt
AKWmrTGtGyzA0RnILo+aQ2wQhFT70FYB6RxEzugribhYwSBbzJtI7wLH+bASuJdRdzXH4RwNvzve
Rs24bgAyocnmogIDQgq6AeLxpHcVYBkKT3Mkm0hOZqBUlBmxk7zXhQyGXFw7Y/Zmi/w+CHhEN6y4
uuLh1mcAW2bfgKvhEIMnmlM1vuvZW5Z9hOpFGidr+lVT/1sbFywegsbHYUcGtZ9wOCrD0zDeppmH
nIApnA8hd+Lo3CVS1mjl5qQi+OQWIp//1bsXY/ghJJKL5hUy2eT6Cck8yWdCxHw5E832MD184H3S
tfVC2h967mxseTz/xPSEzh8rw5vmc6OtmqELmhDy8B3hC0n2L2IJDB059bXWIJmEFFegHIhXXufj
H0RroVV5Vds8u9EdXXoQL2Ill7dRPRsuzm8tOrCY8LLUOYL8912DS1KRw2tZTt26NnnkSdz9ztU+
kGPptQnIzlRnv6vVXo/Epmn005iSGju8RUkCsF9+WNGLybuPegj6Tg6jjtFg82Gkua8CHemyi5bO
W1vg6Vr2eDk3efWkV7ss3eMLWmkW4YUED3bV1SQ3RbAiQpd4I4v7TTOjM1zcFwtYlPsl1CfdOM2d
7XWTCQoCEnx9axyEgJhZFAvD9RjvZZPe0FU+p5p7SN1iN8+XruMch5AERy27uXZ3bit7U8/q1RBw
7Xv1c0QEngDBmFvyg1trNy02J621dpqvQtvqD8tqeC7n6wTo3yYkCUoeQAB/qPauzUWAPiiP+P4w
PBX5r8EkxxUAkmiAB5QnGX3kYmsr+BbgiASN0jySZ7ZlcTUU4lbGJLCbT7lgur+NOiENUNuBLVuL
l+CdrjFLCYVzJK3OrZpskSKvZvPbFqAZFBTsIUZxog6K97D/bs3hiJAQGfVxcYJUuY5wstlJzXO5
6qcW6M1C1hCOEYi6xQI9ZyAGdHHU3ZxVF2ue96k6BYpNdQURv5IcQgsJOPEpA0cvkMFLXT4RAfVw
h5CgUG/TeOQ8d9dzlm1gxBD0ZF57GQYK4G2G/Y+8VOJyozb8bK2x8ZQCN1tNol2h7nphEXpArcJf
rKJEkCRFazt4OwZ242z80scJjE8C/8ncxE2xNiGdRjNtt9Hs4zm76mDAdXRlbZHviqn8QK5O4mox
HNlGv8TGm9NclUXFNpgFKikxok+OiR29tM64weLzu4/fc57D+rBgdpwVdP2FEcyJdlLoaQlG30U9
3RBhpeFJIRcLvpA3SfmZVpdotO95fOiX5kpM46GfH5dA5xNf3RMhQDkBVvNdj3MM2oClLAfKjFVf
JggVhGlwrtziAZCMIm9zpAeaEF8lFpZ8IRlKrrreF9qXBiTLbl5ih5gSylE6qAOyqX0uzkb9mpNO
Dq5qRyhnthIuAT0Fp6hGhhI+JfDS+fBJOiLS+0F9mcevoe13vXEUoa9z2ykzGbbEt7ILyhZyUhoa
ikXhnWm1G5B0MvvsgazXfuRWN60lDFpJdFBmVC5fM61hNLUO9gRlCKqkLU9mFokV6Y2kXIU5yWJ2
Aa2CMOpN0dmHMtUPghAcf3Hd0V8yEyCFCRGygXthPZw0rXYVi8Dn3FmEnyReQhBIYuHxpWsItDZ6
q+ccnnnua0X5lvHHsMmrJ4FiV8KLKzLlWXb5WVe1zq9cy3lzEnfcZmg9tR7mK/7RUjtOKg+IrTzx
GPJD7LS9PTmnodY26UQsJo64BvZF66THFtdxVL5G/S+3Nh5IjFWSBV3yNkoSYE/pRDxDFSSi9rpl
h6uCOvbkavRIKspDYsG1tDoYk4N52LiHavzqzI9w7cxr9eepDw+LBus8vi2VyTfQewnGMvK16Oeq
FzUvr638Ms3fVb0l9fQYTVgyye3BzujOthfjdOyRPg/2bepzr85qmAcSpAeWYMnd4Tw7QGBCnrI6
Fajf6nU3035g7il4nmYXNtzAlUO3WGs03ER0RtO6mLVXfrL3IseSkBK+MbowCtzyKRcGtcuwcqPq
u8WHZYG6ECXW8ZAcYaL78CrFSuS3IF56oYDi51dukQc8kp4CnWMgqTtczygYlAwiO6Dz8bNAmfrI
r6uUZ91uPdutT6n5lnKKDgPrt8oklZQLmM4E2j5m2Gv1CM/sjoVlbWvR406x9mp5nDOuvSfynyCM
POsFM4Q0A7gD0Z+9n9L+QDs9uBI2GTlEYxfBzniEJYIWIuanANXFhJJ2BkmAZV2VAe9znTYBaSZ7
8ujbr2lRvlVXfVYehHo673VhNJuK//fJJDnHnPwi4wkIqyAHVhFafCdWsby25fwHb9TauLlwb4i1
d57dOVkJ7kg8xyDxKX5+1dSxIF5GngjHwt0XmQRTunsXkgBHRZa1QW2f5ogeItk8rvk5upY4dQ2s
m8OK/DnAfVgWyxjmnjfSv+Kxz5+s6N3Q3pdxa0XPQ3TR0Ium+DiXPvoJ82iVUP7BQvLzqPUQdMft
aTKplWmGG/yvdeKVJSGTm1T35jTfsu6D79lhBYVQ1yOpffikx9NUQY+Pzlm7m6xANBd6MXzACUjU
olrJhyj+npvdpomPDoTTlgxVcCaQgY+mutPy19FmaL9TKVCB884UeWa/G8LB79RtGi6b3J6+iiVW
/aVQarpFAoIUjRC7d7qGSvHMbj8YG/kYyQt8Sk1JxvsvgFspOUpe2F4GYmM0hz/Tn7pd1qoE1mfV
/LkNP6rNdRvN4FQGzyJkDeaK4qcKNje6MtrWkv8c73zgMhqzDyGKac46IDZLtA7n2wLgI45/gUtq
VISQ5zB8X5Rf6vCkQTSIwQfjWDq3xSMD9MvmAJbTOk1+KRXRw2dYfytlueN8kw+LE6XtdMjKZOfG
e6d9FuG5SwmUn6nHh5euvysUwQhgDpCuDmyxXtJ6gOuzLulYSyY8AG7K5m20xF6ZehyHlackv5Xi
OjKMyd15n3Xbtv8CwFWTDh8qa117bQXnZ0qqIFrw8HO2lG1D1pDOOAypOIHdj/vRZA6QrchEZpQb
5WC9qoGOcQFHc2OQsizumthGkM/zmlH8CfrUvoNGtUDYaV4lw+4F7AFyxvjaOwi7v0yad9aETIRW
WZh6ADUCPIOk+hCQRGduqFy2wHcCcwQz8zzyOxmdw2QhCJh8oFpmTvXjzaSkSnMPEAHVM/V8Oq6K
Qj8zyTvAY+EtvlQPGMYkBUUhU4GMrvQ2uoJXbV8XUCohyWlmwuFqKLAoXmuxNytBdIWzMsvOt43O
00n4ThyTQYcR5GOzypPjFLXrSd1EGvmUPNVpz20saXR01ceDYVRPrbuP9PqkqT9ZeNIbCUeBwogA
8IG1AKFv/a6eDD8rw59a6f5MLuy6pdgpgqA7yJscjh+T7eAOSw4GCc0sTji5LY+B05n07JUQj2Dt
jNSrmQEGHBa4Y7pbrlxnN4ivjKDmUJ77ttgPzb3TLq4+rxpQaSTaB2ny24hOspXPlGt8xJngboJ7
sujaVqm/WM2hyCPGW3kdAGMIoYBiZLX9Kc2mNVw2OrmQROxepf533TYJkthqgt6x0mMndJMPnSx+
kUgSughnASZUdMzGxhDxLJt287t3qb18bQaNDCU96i65NesfZs0Ifw22aHFWlQqxWmW1RWad1qzH
0Gk+R6x2CDOcIRiHr1GL1e+uLRbMestkcEA0kXipYUWNq2WGkbXIocHrHS7KJ1AXrMZj9riX+Mzw
UKJk5PaeCIad+VdYHvRB7KQeZ4fESQmOikoFk1reGG0Q4i1kQoc4wYZbsiK9kD4HfFlebWVCOJMB
kv3TdNPl4GS2fcAINcFSElGz1VUrvykJNFHwL0Z9LSaL9Ewrg7g5lkn7JEOr3w5sUclhnOt9P8ql
wp1q6n7VyHGjRG3js6qZ3wwtg1HdaPpNFr32Cjq0/ykKu/wN8F3tr6zNCuzDkTo7G2Ups28nSup9
C9PrBeV6GHqR0uZfKvmB+XaJe+qaxmxJg+gVIjYqdC2Qt5CjQo4H5TiANvH1hm/RQwmEAyN3Wxib
diI3i2TuOM54NkBHl+8WXK+zNPlMUVkN25D8afBCkEQTk1FrC2uNGUBrQuDOzXBal7rZXSqT/LBS
UWTD6ZZYH+Cgy2NsPfDSXVKUZxLjWpeJXwO1ao65utjiWSPRlemIZRurKbWEMnhgi8efsp1pisde
h58IJonJ+JCP1RvA60H3BbAj+E1p2++FEyZUbDmIiblpzs1cTM8FycafTqhN0nOShvMrd/XfhakD
UQ270e1Pg1zMNGD1mfLol5mU3qRxjaIQnXq/UCoqIy1Sp2JNKuVwniuHg83uOvWlyVT91EOP0rB8
O7WnTbT8dTtnF4vaaQ8+VyHSUc+eBPH2/PRn/OPVqEITk6O+tmxu0UXR5GfUqeIqtLH5cmQILrJ9
5PMsVeUyL8jF+CabBZN4YlbYegkS3hBjODBmNTiai1H0r6E9kTAm2vYTrtYjsjHnxBhJEX+pZfmf
SzBuz0qdGb8mE36sWzXjSS9L9yEBrwyOzH6b6hM7lgpdNOphqKgFY1ssG17fNjQSTak1ySZtHgTB
JrGB8xhaTKPfd6rRBaKrl3LX5bkKWC5JAYsMZjSEfp4N2HyHNrZrcHaa6s2F3TrgndrHa9qpm+4p
5or6oyAzT17NQYHAGk3gFjMNP/aKiZ1+qjLoMGuR6CkIaOzTQGJCGrLJ4pqgYS+Odm8PP0s/gT4d
8tJUVovmjEMwEMm0t+LUOjlZlbyLrGVUXc6kaKtuwVBCN3whCipDK8VL7wm8DiTw0kSbGcyJdU0/
/uaMTbMBQwactOTmOwzWI7gMxKJ0GR83zW5xy4pyo86NbI1wTchNL0KmWC4PyaVPiuZXSItybUNF
PyXkpAeGyRSEJ6CMsBgYC11ymd6x6TJ2S0khZ+4UTfo1k6q9NXQO1nXsMixXiZYK8MazgJiiRA/X
zhgtf1pEqiT2zrAB2sVwnoopMqVHsjS7XVCi9Y+WQXQMpEpr3A3JMZfti2WXw03trHetb+cVMt6W
xqNsj2Fe5x7sqs9ZxkwCpqkPokqt8fk90qacPnsanTC2Tr1bSIc+ktiAdU+g7iOdk+UGIoWa5qej
sBf1d+NMzQ8Ndh60QMz4wsT0LTqmtFOnT+q6wzFy6RZNnMx00T80yRQddEdPau8EHKootfloKlX6
Sn3GdqBZSq7+VG3AFspeZUZpWuO7MwrA0i5RNG+C7/4B82eA2HRLt1YS1t4rIC42Bw1G8j36SuO8
DKL9yNscCfssOpK/Io0lApEl24ZsvHXrUhQBm4DMnTzQCG45xWth4qinTGzq/Yhf43te3PRsN0l5
iaaSO7HtBvWmk9K54wiQL1Y+x6Rnh5iWkRK1kLSVIvpkTzfd4ypOqZ7jx5Ctn8hnQVC90Wwlfmkc
4hyBqdTPpTPj8a/L+RvlZ4NYbhHPQyPLhUFVGntuLZ1PBcrolxrqfVDNFlVUpCrz56gD7VzJhvjr
tTJmwt0TLTjo61DrSn+RUeF1ulUyFUQ6jXwKpklrhSBVlCRyTqLOQ6ptt17yICM27neZKG23I+Cn
JHobxQAs8G4pB1Zvvf6izU3LGNSarmCkw6u52AJQ2FSvtczGfJ8UkrulbqK30mbuVEMEXUNX4JQv
XO3dzJJqm5mxgE6eGy/p+CjQDbByNgSrahwb36HU1uCVGFO7HZrIHXjtic2vmUDGBdttwz9CpGZ7
fT/pBN4i/2gp1mImGUllFdZZM7O8Oeh13OP2BVsIwtrszWafxPHCKLZr9eQsUSFXz8VsE6jAY2KE
zRd/dbv0uwFZLFPpYc69VJtT8+y2cSh2cxGa7ZNKnEa4U5oir6EYp0NzSoAkgtaKkl7/ABkDN50U
IlMBO2ENtoBjWTY6OnIQEsPAXBR/v9dT0RCJyUox24bowkB6NIlCXe9TFGlMpyPMappJxb3YnzNE
x69Bin0202epy1enAggc2xKoTNXipoyi6XswAB6t+ZtkP7LJ1Te90vrnXLryHUm5fUqFpu3Sonie
LBdAQQwQcZ1xlLyFYBaepy7+3dkD4DbhbFAAKDS/cAXIjJ9WWWcY28wO9bNTkF0TkR3j0ynpK1RK
cgPkvVhxi93VluLJLmsODGG1m9Qtz1JnzsGc5pZ2458llWydRh5VSi3dZpVi2e9ClEEiAW0Zxckl
3ktrmH5aYw0Osp6AxvJnHWdajnqAkF6Nziaj8S/YkyezOFukmWHibKkILQ30YV8GOjcQ0LRw2riC
ydlcxs7eNOQNAO7aJbV+lsbvysIdoxXd3pZKC5ZxXGkmxZsJGI85eSNVj+VOkC8fZcMx5pqe0hYY
D0BEzMfOuE2mwjo2XQ8y8caIGKGueiqLGjY0we5KtWramMHS8DJ18lPqrzjzNkV/7CjRtbHe9gXM
6Cy5RHQRXR4Reax6CgzbMGmfI1glKkiw8U+fOBcS4/1+fg1D7R0rGgMtGDbErdhDQY7xq6u9LX1/
0FR9kxniy02f5l5sIPhsKtbzdaX7LPZ+yWnr6EyZRbG2Z+VlDLN9VAyAVMeV0VEV6Yc4KdZqf3Dk
CBE4BTM57d0ONlnc7kfqMbtRvEYBGpL8zII0OlsJ0HysOQH8GmrtOOiw+6VnpiMjU1o2vEN0z5CQ
F2tvaY9tO/WHYn5Yj0D4rn+HZezVMJanSN1a9Z3d01QXrHeTn0gyX7Yj/q5JDRXJWaEMO4cJWlat
8yK+uRgo8yK8qOWf6jxriv3RBpXZ70lWoNcN96iz/Mw5leHZCUElzpQcts5u2HWuHFRbxTEvbZ0y
uvMKTknErX6rNjD5h5OtZXcNG1qW/NJjhktM1GTpy0QnV6b1VdY6Di/rpgFLodsg75PVXMRw5IhF
Jc5Gf8z8NKN4dZTXfIKh0t3Q8qwyKJk6AFHXPLRJ92GCigYPEDi1fonYNVpatrPt+tiTNQw2CJ5+
H8S6CcdX9fOWSJel9snbXdeG6bfxfZFPeqGuIgNKKrw+pb9HzkhhvJyYdmz6DIKQsPj314WdIUq6
ez8L4vP2NZvDLnZRnJUkNvYb0qCOyYI48qWNn4bS6wTUIyIyxSuVqlf2zxUNsiGCbuEHnuMpHkzf
TlCrjacaKneEEqnqMuayX21OYzWfsoqsTHRu+FfWhXXvShYcOkkF7c8Mb080dLEwYB2G1NxvjluB
0X815bYIl5OhMCJMrmnCrwgpY9MTy2C2mzEftn1CVaKOQZ2rm1lhwbs4xsxo1rknMrlX8G0A3Pq5
BPqq3hP73i/3qrzn+WUpx2Bc+s9FNQnKCT/0cYQpa8Z/tMRYdSG7LiY405zQ94IH+3BtAosoi+Zz
l++G4WtwMk9fcl/0p5ok9UzTnnoeIlUzTssEAqHyyAdXZsHPTD4PpfAWo1on/BPZ+Bz3H0P2pmgL
svZTn+8BVan6nynqWHKGvtsdo7q5kFTgN1wJmp5wIKiQ6Pifgk0jiAqKL1P5bOPO94UbYFGrVR1e
R57IEN0x1ei6QjM0O2ROuTCV09uDhh4RJcCKnB0YR2plvw+6eFZ7K2j0xoP59laVEvJPv7MjVvRk
k5p3J77b0VUW50crCDR9LxU2pWy4euPUdnd7Ok5ir3bdGxkhK6r4k3TD69Sl35ml/bYAaa/0CTD9
odYwtdHZ6d0pBj8ukJo8P95zlQQq/5VTIumkWdD4JWhZkFjsGN2DnX/Gyjav/ujd70o2XlpCAtM+
1HwzLCelvbr2O96A0N2Jca85x6E4zBDlM7mJcL/0vRGUkepF4nlcrl16R1P9KwEwqMQwscmh9GMy
NKAhAsupQYqtjeY09M1DBDJEx4SWca5OuvMhzXNLmoROSrvNlHgMOj2+dEwdOe3UKDr1+A6z/I8m
KWcm5Ip4gGuxrJHy7JTsCcTHhnp6qw3f87hzxwny2RjYVJ1W7lKIbfVxTwi3V0WMoe5jQdOAc/67
pwAOrYkFIXInE3B6pPiu/of09lVcqR67z5Pa7MeKuVZJaPh/GKJMBmCCDgBouweRfS/afEOq6qqh
x1nCXcepJACfT9kTI+LQuCWz/TrUTVDH34JHRYu2g7MwZ7XQNm10K1wXyLxEx7zVdXuvmT5IktBG
lwh3qEDSJRBcspSiPEpzz6n0X11qrR8Zo4ID180InakD1XqCne+50aGYkx1qG9i9zReNDxVaScXG
gR1pazuim85LBnncrgwa7THQp2XfEAtfUh8ao8FClK2vLdTHWCywjflHM9t9rlfe0qe+hnolSVCL
QuTMnzOVYGt5g7WAUBa7nGX8UdyKhCnLt/TNIu5aMr+BLUZOC3gcnCzrJi7M2HetzleUaNsoOpR1
yMpOfjbnzmt5a8DvAJlJ8tE5wxbeshZv4vGhS6qZUxhkNqrtS07NInUmADLezTZbNlYwOYCwvMmI
MUD+RSGq67WvY4Nayorysjg1yvI7Y3xOxp9XFu9Sf8Fj4mvh73licMZjDOfDszr1C0ks6zHlEBb2
ppzOS3sNbTMwejYOdEcFOPbZel0644KG6y0zvlIuL5n4Ory1QaieDok+UygRDaqVUb4B0R5SykOq
6KFnMtqR6Z2KowJINOoNNkhg9UeNlsUkY0SDH7dOksnkyx2AaSOZq52LpRrAtXNywsoku2LEOBum
6+fUlUZI9InUt1EeesSCb4vyKvqvPkFRkLAnX1Z6mVykQlPcLAEz9cOwxPdUqEGjRhtHi7e185K2
xTZcONimceuq3X4xMb4zYlib3eC5U0yYQcHSDh+E+T30qFa2g80OepkZZNws7maTTkvDC0U4BBQ+
nQ9pWcpm6LkoqbXE81JbVBu/0SR7s/YVGbQlz0KyO5CLlwpSgJLqrEcm4bbJUebX2RwPieyCdkRk
x1887PKN1B6xmQdH3IbxbS5NMLZ5tFFahbqVXx7QyYxeRejzpR0WLle5z4cZiRY9bj8TCa8W+9hW
bnmi7UUMyhJHqQXOLKNraZMWol/aMYymvWWa0PizaJu1Y3wnD904IGdyM/i5O49p98Zmxrsrn6tN
MwXAAvtrfwBLbOFqdFfqs801Fe+7i8xObko34UfGNqI+kFc10JVVemSruRap7ygvYuQ598FvKwq/
2b2oAhXH06OkPVf9hip2PqT2Mb+xlsiUrXK3nZv2J/ywZk/Ak985d/oY501aBOF5EeHDiDcJR1hr
q9nnVz9eJg9F2Y3PW++VetV1XuWlTHTztehOfefxK5bKKkFrN0iUDcMlNrYhmYN7FD/qcCaO+Fid
2qDwx2cYixzy8H63gH2D7Bj+FM0uf4W3R5HfI/sKdI785+UdZvF62D96Jv5JtAnNm0g8sXg4TLdg
TskSGbfyzMaA4uxobKiZHhPj/0feeSTJjqXZeStlPUcSWrQ1a+AOuFahxQQW8V4EtMa9ECNug/vg
DrgTroQfXiW7KpNsdnNMy7TIfCKEu8MvfnHOd+6U1+6BqgZNVbaaN+5zoR/hJTZH8EzNTl5Lcx+l
F+ZiaQENkcL+oKdk86WpX6WfabuynhwAu5v4GHNfNL6d4oFrCbMpo94I1aF6ih7rW3KIFlfkvXMg
OehzUHymkStKMj09Mamd2DBylm2W9ECebiI+tt1H6dOZ7Us/fqGK4y0RbzscukH/Utd+9MRlwrpr
uSkSJqPudSaCgApZ7qKXbL+98aOyvtrwwZneNe+h6169+VzyLVAW5Rvd2wvYdYXfsHhtd3BW6ZGc
8Z41jQeSzjp04Vf5TXdhtBuKA4S8M2tG8TzahFivLYInlljCdc3d0WDIhmSSPWBMzOia0dmIlmbe
sUVQx00/nFKBJLTaND7f3WVWtOkoBL3HkkGuQ5ASVwXqQMIGSIOa1LWW3Vj/Q0pGsonu1dKP1OxO
ypaRt8A2OrYBYdWIJYOQ5uO+4JHA31wDS5GP1r1xnLNN82nE3AE461fRk/XtBNStNqVAiPhhZW8T
X27GEzueZO05v4RmD3FGWO9pqh9LZOUzOFAm21m0JsMhw/rIewddC/qZw1ju5EPD/b746XSnZrk3
r+H15UDT1V2RsK2/liwOeHqyaArqi11dE3R/qH/lhh95XBsF+s/P0IFcjtRz21GJpnh0ArVmXbOj
Sj8W6Grpoqleo3uEOETNjvfWzphvrebDwUPiG72YyT4i8enB2kJpPSDypkIB+In0Mba2Ojdr/jWS
jfpsP4GSfOWCGY9auKrJhXsZXQrfEzsJoK0IHwe65/qhR17e79MfsboiyWW9uFhJciIT3McDnv9U
yRpBRqPdte5HS+RJFJAqUn0yhJu+tGRjvC3g6jf3AZeOejcQAFmcDSJrhnUCt6nc9toJFpheBC7c
fGxf3TFPg5THaa7Mr/jGMU/20RBv0Jczepne3acI1ikZwGeClWYiZouAT5hjxEZ+92JdPWNlXPXA
2uILPXGOUHIzaFACE5Yo2MeJleIquQPdnVibrvB5FLp9tLOHsPsETskgcOD7JcqGyfTK7rlTrmqe
DpZpP1NlOSHEfXJPSxFy1XoXs9nYgx+GJwNlkfbYt3tVfYujbd4FDecg20/SyxsfiqbXrz30NSOV
t16tjNskNzExWM88GJTPoMu5mVBBZc2NCWTXbfSz80bjgLy8t3z3s71QhN1P84GYYGJFzHI9IteC
UF7ccjTAXJGhHcCWBlT+g8YXDooY9hL2c84A69ua373pva8ulnvxmo3ev8U22nrSM6Kt56fHGfnY
tJI7YriHL9b2Bv9ex/PwgcyPR10H+WH+JFYdlSVrDWWnqqvsTblTj9mteO7I9FlNX+GNc6g/tFxc
02GZWKgrnZSLteSGymf5Hmtg3sUtL+waiyedWPTp0FPzxQkIARjuPdT1HVm0idxQ25Rr60HDZzus
XERnZ/0IDh/+NCbE0OElWrME4VR6Vo5ztNOPxlsVBey0d7azj1nDsXYRvkTiOl774lvdmAzk7vtD
xhSUKT/xTeljXzOwuh9SMhXXykd15r3xpttP3tF0/IETgiO6W6MDHabAG7nZRA/MIpWfzsmmvjrM
xgmhBfBR9cBxJe/69E4SToXdPkdbCpZpeTVZXbOJOywZNtF5Zp5KlEi6N5OX4TpbG84xVEjmRE++
Mi7dqdzw5/U+Y5K36g7RNYmo9lbd5/wyfWTqXpzdYW3/LDSfcJ+x+Kp5AklqQNe28rhCQ/FSc37I
rITW/aRyy69kMMmApEejOvSuvh7QWRATETNygk18hpOVIvF4VPbtBgzywdmJNciRNN2Gw08kJYYS
aDF8+621xTQbgB5/Q9VHpyl/1ugR9EdS6vbda/Qz/MhQ+52Ud1b6gHdW5nsa0LPU5LY+qx0zrRWH
IFzWMTsiaMIV8mP4MXgHS99nj+lB5++uyyB6MZ65sYvx0lPcktj2kk+r5N1TDg210w+2ut1b6btU
1j5T1SNP56tkxrxmjYU/JGiOVbaLXpJ7Z6sE9c1mdnblD8gvWhrLY7LoYVfxvJ9EQKkw7tAgydd5
OwVNsZ9/kB/8M3nvTsoN7SazbO4WJ49bazpsml184756hx73QkdqvHj3xbP6ZL96F/C4fH3+SVbc
i19JiCvWUr1Sj03h0kOhC7E25DG6xr2tbhoZOAZt1SONiO4R4n6U/VOJhNOT79I6WNldDQ26vKTk
TSnOg6Brz3tGi/QVuA/dSznUvv2qEattkTbBu387mOsOPDNDsZJ4wqCJhA93eV3rCPQJ3Iw0wvVO
rIBhuhF1j1HjqlHgRuLk2EcCqCrjHcZ+IOOjFfOsYYqhYfkSg1T9oefNEolrVTDHt73vbtHRORga
4ogbEEkbHkE04U9Xr9tdYhAd07rmzVDlqxpb+0JJyQ5l+WpTE5iphqCg2kXNE8HXBGzZl0T50sj6
ml2uJAL7wiXRygtfWLStupdyUYog1LU3FuI5mbE9dQOsdN8RX9BkhFKF3tqeYqTKY4BTb46DzrtN
7dEZHhK6DCy73raHfs9dqP1chJEzLQgXo7kdYOm0T8p4wQvD5ofMY3Ky4/SoA4uR+Ir2pXWIqxvJ
PCp3cHTi3xETApVYmeGF3iKTKySBlNhxuEXpZ5SbkQtAd8J10xAWnR5KgcC033fNISxZy3GbDa9t
dY3cS4p6UhyyLpj7Xy9m6OsP9U8o9fkYxOUWqQ9tpRDbuaAhqEUQg4dGjBAFkvY59Y2cbORFXkbs
J6JyOkftqedxkwPu7nvB1GHV3NXmvWFwbgXta3vXiwM3IIFxFE7H2iqkX+CWCm9Z7l51nijaHNNX
P7tXWripfZX6lfpmmG51cxNIp5ladO9kNFra0X6SCIb1c+2i8zh5X5Ox7l7QeLJDr5HWvrXsiU1j
kykcz/apYfRYO/HRLd8Gke+1jhDs3PjEvL0zWERoHxytIlmr4bfBGc8Ee7EulPemcilIC0eM1tUv
1YcpgmHYz+WhQqzmogisC8RQSXs2Rb2WZNO4TzO9VF88JbwcWd3SDGNrGolGWY/Ew9dvDbIH+y6j
L25W05vtBdMX73plwsfkz9hD/PmdWxbRbam7T7kj6Xa5glC/j/E6ENXtPU08VmJHWA3Ro0mUWjF3
UW+pAhQvD3gIZv7VGfuo3Xosz0mfmWxqBuYSbWOTPbBkOvpmdzT7X96leA1Y0XA3oXLLk22jbb3m
HvHG4L1WM7FZkJrPw/REh8+wS0Wt+TKXrDd9pVbWhVluG65q0ALsbPzI4cpm6KwIdgYuQ9DmAZb1
emRgahU6G4wlGKiur6ORHLNqwBPEFLc28p64U1IYIuMVEeSxlZqCHUzUxylOtE1MpTLHWXxSXOG9
WkqKhB/fVa6yvuvDQ0bQQB/xTRAOJaZHIclyHnMZWknhuNNRR88ux045Op3ooTrkjfPZppQBqZN8
ZH3abzyCPeIY09uYGu5d2DeJtetzFL0+hgbGgo2rMcQ0VIWL3LZgtDZjP791MgrfxlRHcx6hleS6
D++kJFCjaq1hjzCofw2LuD7koZ7fBsTjP+Pa1TdirpKnYpY0HXKQd1o95FuclSg6VWs+WBPikjyx
y/Nsh+NeM9S7NEItmllp/WomWUimDBsgZNwOW04YR+N0tAsN6EDUcQgUFqg02Hca4YtNwWhjEIpx
UqyClX3fRtY2BLv6GA9MGLwY71OHk5OGIhomSrCsM4KkRB4SjOws0FxglB0UjIedXUp2yhqKQSgE
XNOJTCZCNLifzJIsw0zNnceGXIDXPNMjn2gOlKKpTdzLk9N2bKdiRvlEEXj9EM8/BRFsJxVN0t7G
0eKDHVcQ6KYWJWbZISdD4Yl9v/kuRuIImaOWSFDJ0cHR0KjNoR9Uc5dC9D+PDrYMVh1pX+00sUSo
AcTnbWM781tGysCKTELjWJmKRgDQGNU7FNq8paZ4Vmh5OE8rjV2fTjI1ItIu385uqNHYDPJF2AtF
Cif2HSMxqpGUqaRtEe0gQ0atCSmZT7Niz8ulHpeDn3TEnbUu+S5JHTuB2+f4HkROZ9iV01c04IuU
amST20QLE9Vad9DHGLtlqvXhtjaYsPRhsQiyUGUlee8iU5/U+26wqIwS0204ddrWWxoOhTGmQXIy
ZVpii/G1Q8vQXyPdaPTNrENWp02pl4hFYdQErZXTepC0gLFtdC+V1MwnTbGQu8nKGVlRJWTp5G2I
Yrap7a0ND2EZbJvtT7fFV6iE5vBZaaXCUTDm8INkV12EtPpThrXr2ehTl87dYG09yxJ9p97P9UlJ
appUUUnej7XjRp6vR3lBe2zquC0m06bpjkNP+chJ9+3ea30ssptouFZYvU2teoyqQpCWUVrCO46t
g/6VeDCShG3m+Mp9o1qltSIMa2QNzNNO3djEnTzrzVR7h6bxRPLDmUZGP4XnSJ2qOA+nBrZTyeI2
dHNFpR4ua1cWnBQaJrsitjVSPpDJxafUc7lv8BK33HcFfEPrRygarAFzKDLxxt6NffqKH81batfY
JJQ7RmmlvJRgCV3OpFa1iKaTbBuHnDHoAQKKWWxzRXrJBWaYKbZ9bysh2ZWRIl/Yb3f1pi2sqDx6
STgh1NFR9NQsuMpqELobRPOoU8tXILDV/s2tBAPOH1xcc6z45CLV343itjNibDvJ8FIz38yUAjlH
qoEkUoytjrjPKIgIdFrr32HJ/J9M7LwJrYUk6hmEc/zRTV/ansxsZuRrdSjJb81wgzjhdF9byiOp
GZByaP7+7xZz7c+8pcU3/4/fUv/TtywNt8A1jK46YSNZfVNQyRwHEQOtvn6A68M97wlg4L9j1//z
9wW4ZoLV5M0OZWYBevwJHFDNsz2RKw5PigOqrvD52OFFy2pE/+eSqXJFezd7GzX+HcXwn36M/xx9
Vbe/8RC6v/4Lv8bZPbVJFPd/+uVfH6uCf/9l+Zx//Tt//Iy/br+qy0fx1f35L/3hc/i6v39f/6P/
+MMvgl9A/Tvx1U73X53I+19fn59w+Zv/0T/8y9d/BMuvWRAt/m0u/7kqoypPPv4Rzf/rU/7G5tc0
7zdPV2EKQU5QDZBd//Q7m991fnPQE6gwTz2N/3p8m7Jq+/g//5Ol/7bg3VXo3LoJImjhFnT44fkj
U/vNsh2wJly/C9EDMNn/euh/eHH+/mL9pRTkKidl3/HZ5h/pHFSDsH4WEMufqBwtdbXHG7g4k6GZ
jdXOQ/qjsc8rEyHHqxFOiYvNqgKf70eNxXHAjKc3lvzpZJGVd1YMqnltamSAzFuSh3DqckvD6ImJ
cDKZSBQ2a9aVVSl22cB6qXKWtWoeSkEWimFGcq1HijVmyA61Rpck/5Dux9bKRbtPABZadcU32Zo1
H5gr1OY+laMulzXmYNn70PRC9q6lR4Lhz14WSz56wXJLYacstGbpE0UxsYyZYkEXj7ImJXga8Xuf
TZJzLkZ9n5AORwQzbEmXybVh/0qcxTZolPsRAEROzDjbULEzEq9VDR8bVYR7pLdQkKBfU2w4MSjo
oBFsIAZYDYMvbHT4mEcQ+Sb2DmNCpki/o+JKRUNtRE+Zw1PxjrK0xjwXEiKTPZuROZnvESHB2o1o
Tau8upNegadpdFVPCDEOLUuj2qISeCQINY9vyWRZE01yOTVlkIVx3bA/6WLlR+YWyk81HKZ4P5Zp
Ly+aqrjTnXCycdoKZXSqE3yPPNk05K5hukMYxaTMduWs38+1O8d3rphbNGcIGcyU9Trh3QzXyqoM
kfh4cdugqGgVLrV5SvLPJIm6EFEtwvjAk4U3In7uImJUOnLsH+fZMnv6uNxptDteCYO+sU7yaSek
J+SNhLcU22Em6/ZE2opVcPyXWauom9ooUY+uO0FhBwtWlqLp/VCwkgVvoJhzFLPajsMSSqZQ0B6v
NVaPkrh0M8/GT5MyiSWI1hFvRFvcJrhRgkaraYhrFYjAu8oSPUavyhaLln4wJmOHQa6ryGIyw/nC
F/HmxlcHrIxn0zbrTr9MWo6gd905QzHka+5xND520QzOQ6oABKmAXphACAT5qsqPaMQ3yUS9MZRi
2JEA0TQsGfspwi9RsV+zX+ouITZzxw8tk8fUkWLAziqThGTKTiooQHiRashArjMZFd7JtKJyJk7S
1RpUxsC0QgYtba5on4WmTeVzJ+rJZFbNDdn5jsfcAWekll5osdvXpmzfUcIqD+3ErRXrUlzggWvS
pH1X7cadOwahwmR42mndGJEMlVEozYZNAJs/oO9NHs1CnbqLVpn1wEwFOSJ5br0cq3rP16LLmes0
1u5NN7ZC0t7dgXw9ZSgIj2O3K9pjV0Fu//DmOmufsSPWvE/rkXctwuy2yxADUvMp2acYMhu3EM8X
C4esTiscphGyTINEIjtkZ1EitXQecl7sZpMBPcsuUadGkBJNVZRvMcBUKn9BgsBXTnql+yZUq15s
HplEW1m2ZtIxmsjUST0SATV0m7aW43Dhb3V4NkYuSQZwLlpJ2kctYRoNyM4LTXxdeeKQ0mMK1a9i
qCaPTl8aTO0aSE13ijqby2afE+RIbrDhUdxbcxOkZluQ35i6fYVAtvVmFYSMQs7fmWIIS+Uoi1j5
HDvE1R8SUOl0bEgijndxY0UhcjkrKbYKfAY2D+T3NXTteleO7AadjkmqbuIc+JmipYsuJea24d0Y
ZDKcNYNKFMd+0rXGsSNMGnuhSWy935eE8F0IlYh0LtlBTDgA8em7Fjrjro1RnWaKIi5kqsXZRRaW
mC64exFikdIuupY1joKf4jiBlio/ptgYWniYcI9wdUIGpmtPMzu2GHxCydkpvUWO7spJZCrXIXkw
zN89eEnJqY/kYNHB64n9YBZDxnkMcGESm7EkUgBvxdBpzPwMVa1icubGmd0mPAXG1Bla+OlmEp9U
X0Jpq/Pd0CnewGrKGuzhWefd6PmiLrLGN0owOGAkWm/Y5GT0uadeOrih8tkLmcKbXWiMAY6EWN6h
yCFJ3XfNLEKiVBRJwWI+bjPvWzU4pE5JWeRIpfIMsynjQZOLA9+XIntUVOGM3rEx3Zzpqju57peh
JGkKuyQdtfcunjvs/q2jJrACLLx9sDz76KLF06Ad4pC0upOhkrxxNLpUugdvEUofukytmxeORWta
ZUWL6DZRqsjBvliCPSFLrEfYmfaTNd51njCnc9O7zO/aMgtJSbXK/lzbUHOObYkV9GGKWkCbq7ie
GLbFWNtRqOaOqDSiIohgDWaZJ9HNnrk5PnUIb+NXtMMNZngStxl2zO4ydlW/vXrMP3OIRGYdEM6g
lbe013UcMdKENJQRx6aGft0sTuRMwTnApM/p5YZhQ+L5tTGrjCHMLrLrT4xIZXcN854KfDUr5NYe
4xDH2uOceHFy7HIrLm4e8v/4pHa2is2yNbvUeakmY8qPg5JaghDMSSDVYAtsHEWoZ8prmpoiJ9Kj
ht/xipiVnHiVAoAs0USFG+Jn3tD0L0RfOl1gtrJk2cWsNaI7dlOtdHay1ZXCLxGBVfcGl1d1UKey
DK/ctDvn3vXge5BZZMeF+uDYs66dIuENKXGqlcMAs0R3cA7nbrE0UflJNBBzXiMC01BHsrfOXTdn
Q4KnVc7vtP1EUnYw7q33fEhm7WiSnBdvxixyWGwwdQizxwqR23D0ytRVH2M90xvACkWtYCxCaZ2/
pRH+9/1YhRA6cK/q8oeFwtc7102n8MoWcljsJnypfdYmWgmYQdMjvJZRY2tvHWQilPaMfwx4L9wn
63lTYtdAGqlPfVx2Gy/vlNrcGOko5ltXVXHHeqdTtfyU8x/MFx7GZJkEmTPppNrRZzXPZW+G/R2D
pVQEXibooAnbxSvQIIjjUs8QkrQqUwCDvOge416n6iEeQBenwucssUeHG6JF8JGtBpWGXXxSjMVG
fpEZXNMiEGHWhgw5OEGwx1dargybMCnTKdsUXeZFWjBpdgkLB7pU4mpBMZPTjuShd0yAQ3gDDNVa
52lvEHfHUzgknFACghwQCuK9re+UEqLqQe6ls3b3qwv4/7kRWpK9/u1GaP3f/1v/9Zef/+O//Ne9
ZMr49YeGaPnUvzVEiv4baFXeOyQPgQYlWuZfOyLF/Q3MBMBSE107Wi2brvX3jkhTfyMcCfCcR5iY
ipT9Hzqi3wyyvZwl+AQdL6xY8/+pI6KApif/O+fPwpzgeHCSiT5zPMPW//e0kcHqtQKZU2upyOLH
nkVMzPJVmn4XT+ldUyrvQkW1blDegTNIvLvUUNZjVPZEWboTM91+nYdV82wb6t5yFBIYMXpsZdfv
SaLs791p2kgba55J1EzgOWkVhHo53kc6mVain641ItOkSJKTV0jiUHEz824QvhqRM56qw4ttUhV7
nTod5zQ645se9lOI55KE7bNZSHmOjFAQnhtV63RMkyPkgJBPxDrppV18iEBqrLtm3URz/xYaHtJX
YaUfNrLrJr/YVPafJTeDFcGdV5n06B3ytH1u1LNQcU6PrEPIVibHOroN3Bz2vW6yuhxIe8Z7DfZM
RgtCoc1OOQy1v32oelYhv36vw+8VqVj5Q4WqXzQR1CxpblQKj0CrtPE8lvF4dopip9j11iunArxE
xzPvynNiQA3JnUKF+qOhXWNtl02WTTCjggBtiAvt2Jvon2JRbMIhQWIVqvo2SlrI1gqKQbNhdcM4
fle6VnsqB2zpJj3gHvPWEwO75sKk1yW1ecQQmyS3uJEGLQEWnuVXhBElN5wyMyAmE92G1R/71EtO
qSNYlmbqC7zPbcVlesSB/0Mb2M21S/ITcdA+ocBqwOGo3umNsXENpk9m2+qnRIAeNDJZnPvoXjGm
Wzpi947NilVVAahnXr7KLBEWyuKku5lzEmEpH3Bi6v6UFK86c2xCv6vw9utDTNxy8DpgRVsnRChf
SG2SeGVCc9vWKNUwTshhpV17JVHQ0dgnjGhy31gelJimdMRZdXMMXPqzI1iRFVranluhtuNK0mGO
8Nqc79wQ7J9Fe9+6LjaJppLh0XLz8DgxRkCXZs4nJZ4xoirpkqyaFTjYYn5E/F2+yElY8HVkDK0W
hluZmuGBshdfOh51MHN//3U5k+tapBed5cXx1wcrDZVjVRinUIsQTi2/L8if2qu44rj3yZTrQ4kp
9vT4ZOCY3RR9+iWAyO+myPzhIERlRZvk8cWpZHyJnmfHlltrmN/zftIxxrfSH5paWWEy9QZ4G7UM
qok9MTR2TFEy+scPVJrKVpAM+/ffj3LDpfJK31ujVbfqaLTnXx8UGXdn2golCLNZRWk6gS7zyh+Z
aZQ9bZxSn3QSwkll8Jbh7aAeyskBg4Y3OmDhhsfwPAtT2xdxh1KtqQ0YqsNTP2CSNIhJQ1zrFPPK
UVrrzC06cLUM9mMziM1EOvqmbSzX7+TgncPCPLVZYQRKBf8hqQ2WWnwj76zmUQilCi65NId7Sczv
1uwt5ahYSXT69X9uR9K3XbXKKpxm9cQQQl0gO4SXYxHxc9fCYdnwYOzSemDuAQN8+VDFeX7R7ajb
RLUK8KvWc0BTCPsqo0ZVptchSnSMpqApWN9MYrGSqplJUjwO69WkWzeL0nlvUGedDWVrG3VzYTjO
ziqEJWRhPMI35tcavCY5c2nvZGZ5VyB92P+22ahcapfpiUZ5eGS6QLwv5ghBjPmmFNMrWL2dh+12
HU90f+GwjJ0IugN3QGvftwr7pN6qkLZXSPirFwJQ2BiFvJ3lCNISPhzJHU1QTPJYkAmIjL55EETN
lib7P2b9QWuSk6rn+bO1zLdI1KFvgCjnWe0XavZZzQUkkKyDE9OgwCs9Lg5acJPpGrw8ZNSIZ2gd
P5WmLw/1FDI7rp419zpE6WshnilHoafo2ULGcenHwjOLbJdpvl9XrNWtLr1XKzwIdaEDDeiRyxXt
UbrSWw8cnDVbsZUzleceW01V9YfBsu7MHJ1XArPK0VEoeOUe7+FDG3csR039VBn9MaGXz2JWIqlF
hde5xIVsVa0z/JDJP6PAOwdnTYS1oWWB3isBi6S9Dn0vZIWM8xzFObJsbhiePzjFVUzmLUqr0Tcs
5Tzjancs+C6m8OMYMip0LrtD5KpEeEKj0bw5oYcCPzOOdm4NvgJnCKPcqWq7oMaph5m1GVZxUZ61
sZQHWD6+3VXHUKUQz2woYQK/QWKln7nBOK2a93o8rRyHXUoI/6AiN4fOqMaugOnDyWc7KMN3bdCw
YQ0l2LjszJRSrFpQYFZrXWYXQcXIIbziXrRm2/ltTgmbcAPVZFzqryaXUbRYhByHd2wMhS1G+b0V
HQ1IoTJunFxgPYx9zsK2xDkqBkAr3nDQvAZCgR69ynjZGGNaBwfwmQzqh2ysbufkkP3C0QWGWu3j
XPmYvAahhpBI+RswGQ7ytVzD5CAdP18sDhl4w1XTmMxF6cCLZHwj1Bz2HKIsUS+3ICQtsINGbFqB
srag3fq5l3Urt4bbRkMUjFP04rrWS8vWsyzmg5u46KlDJJN1tFdSRPya+kYyvQgoFYJIlAayrfze
5IUAa4TMVWSciNmDyyBhwwBQQbA3+y4811VGJDWBj5wIkZajWPSivZH1cG4t6FudGwFys5JtIiZc
1F5NHZYiVzee22nmrHH1e7Pq2oPKdhv5OVV+MeDhc8fxmAMa88cKZJ/XnQuhNEfP+c4mJA8JdOSN
2arvVSarx8ztPzhoOFvNEQOHXX/boX5RJYyJnukHD93e6GaPXkVNJNJjp7o5SAfbhagThxBbbJLb
z163WJYHHYGcw6hjFAXLf1BlYzTM5yo2INJMqE9A8VI/VdE11DL7WeEetBqGxNtkPZqIcdLEE3qk
OxNkTOyhhBoNe4Lj1TPpHgZgdGWDXkMt145ig4VRsWOqzWQfLBX9tWAGBDccu/EsM8bgVhVU6IT7
2jhENuLPaLAdoE3mSvZ26+szg1wsw8U1Xz6oFFbQIpLDr9+C+lZcG9YBV68VnNdEsG1zFkwB5med
MB07Os5mGh+rOLzGLpaq0A6zoK/su1EtqDar22Skn+Hcn6oRGW3U6iAmWo5LjXgceBocuNHcrLLn
YihdwIlIcxkfmtusiFnuv9i1cTIWjV1veM+tibBpAndHsfWcqPjYojtwfbafDzOOOEt9sKbqAUnI
UZmqHVTqep92IttbieA6BDXKLubUxZp8zDN1a9aJ8WoKIXa1MfLUcsy9JiElL/fDhCGdxR55OS4a
PtH8rlrqCT0pwd+0ONpNN9rhU22DuTXEC2bYeT04Gjii1EU6rI1guAJXGuNVq1tvw+CTZlttD7Ie
zNOAo03aEJASxUwOTlPemPIhvqwza6UyAAGlker3rUWJCKLhYxjUr2GsAY4xFNqbrI1g6ujGZWRt
6lDIBdbY574mnG02zBeX0J+dkqfNaQCmeZLKjEqZYQ/mtfaVUbS7Z59fBJ4lkRLPGgWZg7ihVRX7
YPCeKHpvG4YPfQRjCJEEA2lln3X1pzYkLHrbSirHTjUVAJ/8n7EIkHWx8xyMgJ50jcfRq8yNGK08
KNrWOLgN2yEx1KQWwlRFYT/fqZBDWM8Arm0g9VqKxOwZDjhQOHuVLm22Bn6hTDXiq03a58DtcEXu
G9MAHAKWUWOoUQ+1rWXn2UPFwG3+sUy7r9TgFC6MTNnVCaaKWGirqkSj12lFfWqGUFs77LkBGaC1
a0t1W9hds5EYYu0YdBsDfAjVHAJjrttAXSQqRXeAsFG2R1XHbG0XeLm8SRf3E77lBaZSM5cpM/wG
9XEY9eFCQxCwhPJKLENKuhCfq3ijhWZ6Sz0sjSM6+LCtQ3ho6lM1vQPKqjYxNQZ4BsYm2lVNEa1a
Y4tEorCQe5vbIuF0geSyGuwpuqXliFY5/WkIxBJ2xtw4aZUv1XIh800/+kjPD9x2gDrxplDxs1oT
a7RO2xt1rwcY5K80MUmQpD03mosLWNVWq2d3ZodndPh2AOTez4u8TuiKzw7sGIU6Vv5Z3Io+qo7M
aO4dlWVYPou7xc29JrSbzQzwc8aW2OObcAa1U38jFkDOpgg0hRGoO8wRwgEq7kADoyRFJD9UwC3H
Odqog7TOnRj3usLKZlZdzpbe887dfNAapz87TbrrDOn6GeNWcAtYfaJ4gL1zX3fxc4UqBDph8vuH
Kgf2RW0VmBLZ4mwjMJqTuqXExD3DQnLvwmAxI2xcMD2UVZUf6SUhqmtlvYlmJ1wgSymivaZSUMRK
fNjxVXbeZ+KiSrOn/IcTi4ETeLRWqak/IFjs6gblWMzIF5kRRDWEnJ4BsxaTwUC1Rlamuyb6hGDq
fHzyBmbVMpIkR0BfsOfsNuvhzl7cvsv0vk+UcDWzUjzkFaxLgym5ycQchTECFkgi9cqVPTNh23kf
lfqYpdG80rTu1Zw5k9hOYdlLa9hHnYPAw33TxuRgN+q7qW0SRd61DT/6/+TovJZcRbYg+kVEUBT2
VV5qtTlt1OaFaEvhPQX19bM0D3NjYu6xCJXJnbkyYbi8GgKYYzG6P/IKcbvJ/uGvt0a4fiinZuZc
OqlTD+NpHiwQIH3gsIF6j3ZcQWZQvHUAH3deAAyIH7SfPfXb9sN0yJykW4n86sIxzk7yMpUxGAhn
IdonvXgbtM4DDcsBJz9qnMvqhlru0XYycILLQeSi3jQ6lFv3GnqaKn1qF33HB8gXwdVsUnU3rzkN
kN8lkpLjQt0HA2e9doIuNL+Jkis5syl31diyJizX7OCOXBCNXXZIxGf4BXz4zBCM9RaS8516eMqt
NsiPoG7A40b2xomAPQTipUtb/IbcDxl04mZL7QZuYW1PJ8eCjv4HiIOHVOXJsbti2ufgGq4hx2Iq
XJftwOqrJDkXcyMm0Il96cV8VS5JyCHIlNXvMEfJaQJbVscgjcJxaNcBzpYNkCVSC3QL8YvQPInA
zZ+k2jI2P0NEmtBZCRE1Qkw7v4wtPLSLsxtsFJUxC76joX0VJdrFor5RfBd21fZ1YVi4RcyXm6yU
muMi5mW3/heNmeDuaFymI10Bkp7lqiTHGMVxcdOr5DQPutkLIBTHPi7bh8or0Kpy2J9jRZBsFrja
AqslIuRpIhEglLpAtC907fL0u8cUm28GToxme+cuiksOrNVbvOzTpdePgzYvLXDhm2n0XrUB5VbX
oKUZPMCHByRy00Xhczv034sJ7wfJLU2Ny9H1pxeRk+WQVuhwkM/Jyog3t1kAl9WVx7SWrwpCvLPq
xyTfc0A9GJ3/BE6Rcz+R3xVyyGaKwGfXAyM44a4r3rytsjxvHxBWo9sxPAxEcRDOmRnNyM/VMG1D
3zwiBZ/q1It2TmweixrEuhybw6TwN9SflSEw4Edi4xbDYwU+clUTrGCdmfdNEOFRJlnTYz+Doda8
dB3ILtraL0ZlT7Wvbxbm5WXHlwZKDxtj9z7HtAK0xn6ubfWpKvFRBpBtBpCLgwdKZcS0MJFNl7MV
I+3JYU3r/D1DdDwEdc1FaBqOzG4UySjyK/GTnwGW0PI3sSQdbt6rNf15LfMzqz+4hfdAl/ewD1Iy
OlZyM5V4aNuWWispYWi05W7wXThYFTnI0o8f+rBjct3jcrZZE2YfVENajeqQ1tNdyYKz5xcuVsCF
V4pN/5AXNRVLof9bAUg/eqKLN4DbexAcAYSxhny/gNZdcduZcN6uc+XJdS0S0pKyRFdpveuplUBi
plFYPA8wsgWNf+69eqNC+Y3KyVoooBDQ7HeZMIvuBaC1tVuGxKB7vdUZ2mVclL8LeLzRSu7dJbh3
R5aWpUt+TEm6avEpmFhpJo570spPjWvzApKzzhMW2yIIoTKiJR+3VtMQH2WXO8YNvvpJl9uZcT7+
+Pws/ZZsoTXxxMT4zxMsq/kMTSQuHLijDDLpRO3rjWuZP/h0OAebnNO5n3GDp9N0nUdOuu4sNBKX
m2qWBdZKIx+TU2IkM6G5rRyRcG1zCXYNwW7mlY7h/jkeXLZ08glm67MZ4UkbcOQeT9dLjlmtbnGT
WlrDatRQLqZjPYcHizV2EejJBBUiboT1ZYGctsr4KPA76I3tXqEHCZkBd8DllkB/mBpr5NbKqYhR
PttctIta4nluxmV5ztRDYQ3PDG9XnfzkwW68ySPnxcRr4wZkNHPZmhvirOPEyugm6Y1l8l+RvTI2
/5TwZqBOktVRYiGhOrMIl2Ow85r6fSqd8tiIYQ/x/Z0l+CFl77hBji64eZlohSxLThKZuu6HP8cb
nkISm0uRvkbFwP7afOnCxlU83IfiUsbJje1+ewlVZh4U12w4CALBohsWgsDTvivx5Fo44uEt4t5e
mZGGHOFmn7FRv0aTQFH6rYXgtnJm/ZqOhJhSXDxzLV2yCRHtJ6zvSQBBzAvJ5VXTX21LKNBL/64i
/5aRORb+Jp5OIa3LvUu+I0LlPXVTfMYv+Zj3pIQVw+53O/mt5hnpbVM0ZUH20Lvoyjm6bfqHbfXL
pPPGcemUNFwv8/IjL/gEbP8jq4jFahu5QeZguFm2CIFzqklAcQd9ZA6jlzwgHTjnKFdb1hJxXQLD
agKtKR1wJD220KE9l9FnJJp5R4d6uNYFrRuqJeeWtOJLTQPAt+s707j6waj+JpwaDql8c+sK32CL
ZYIZMpqxEj9jSTwUlzyEAG7YWa7z3eiaDJ0UfEapaExoBIPlbFe58s/M6WNqkZBYyurP6nJ90sq+
6dgl1xO0blxNT6lDoGNSfJ6NhBzfTUATEtzlJD1DeYZ0lxyWNG33mtdJFMP73Fxwo0LiTPKn3vpN
sf+sggi6wBVlFsTcyjOuu1XS3sRW/RyU7a8sxJPoy1tr4bYXpIepim/1yBqZ0QpXmfBG4DvgFVF3
LhUL0zxjjY7XYsKN7arpb0IcR1I42/bwVGLUNGEPQDi5G+bKsNVMeiOcGUYfOHyZXHLc1Ev8kilu
vvyyN8rVZ+GI+1pfbdhhtf//z9pN4Z9FRqKrLhYIc0alalXJrjyzTz97ac/9A7kUmxbep4ooix0l
t1muPuGwwShR00dp5GciJkpy2KjwXx/KQrxHU6Sh6Hjv1mR9gqjCeV6hrnmcyeWsD/FGZFxldDES
IHwEWsjpFz8Mg63Xps5PGgOzl4lDp677EinNEJ4gtBey3lX7hP/o4PedOXSEQ1KdboF/bi04PGU2
vzse2YLRf62yjLzjNakxiOgOKgISIy8arR1fYZb8qyFnERQbILgTqouhrOcNnHP36E7ewWd0hvmC
egkyhAGE8yKXHscPktcQn25EZfZtnd8FBhuhEye/i6/X+eDelkBNRh/G1UhCdQ5ksV3mbpuwP1+V
6reBc94q7jDUuAWYY7f4ameJl6chE2GXxSnwxs/ZbU5Z0byYnhC6WYaXpdaoOcmdWyb/Kis7dhYE
MOVAJ2yi5idIqiNau3PAP7e12ztgoWReu3zVDZ5Yj5LbYwoYtergjljwgnAtTY/FzMmjtiaqSThp
KRcm6+L4m5wO7RX0RAwvyfzka8j4pbm4Fvbslh11hc0tIYpYYJFeJYv3r0bt8OcN92d9z3FtXTXO
XV/0pzSbX/LFfSqUxTWy2eUt3u2I3CoK1LdMrtTQ4Z3PkewAZToWHa9FJ8KV1di3SxsxCxipEVJA
JHzNglx8190h0bj6b+Fwz/kXlxtuRHF5Q4bji+GGt7K89hjhoMcTyCoh82yDA5ARWXW2CQ5QBTN+
BlFL3sVhv+dyYHvJ/eiQcaY963Zo7M+MWdoURQ8QbFc51wayP9ZnP2/iwoW4CPOhLGoX6xBXjcG/
5/a+dZfiRyRyJDcMemwmUxoUb458HDinWctyBImPaNGC1WaceoevY5vwu66xFZxkl3LOT/ybOrHP
nsKPNl4AkE6QiWEuZ+Z6fGn+paVPuFVXSOR59aM6bD89UlbvO5syWG4LMChERsiRZCNIe5lFqx5Q
f9i+xbSGnQyAfQd/ECT06FU64wuGhMPSmS/08WCbAYIOras3xLOnFThSeBcFAIJWZuuRm9Cm9Oq3
uuDWXFkMyrBsnnwwlNu8j24N3OkrGsQnnBtQOzNZG0whW3p9rBW2xDMWEcjptkNv14Boy+Sks82j
vF5VUvXWlVWPzbT+FmXk3ucjmsCI+hrF3PCTAntXRgvKjszMZ4rN0SAwh9MVkODb8sh0fl/Bf1QL
pA20qI82/dah5gFN+WEWXxIsqT8GLwW8Wpwep1ZO2yjFNkpwRSOyVAwqMeMU1A1lJWFjz1UKfDGR
ao5Xh0ZNz03RHLuhhZw2/2PyBjx1lUTpxRnqtySOLkGdkE0amnOd9I+yODGwX4/k7yGVnefMJm4d
vtu6O/BX2wdJsexCv2RQkLPKBEUOfGvmzu6ZKyxlp226QJCbsemeg1hvw+s+Q1or3iCxPtaD/LRT
U+8GcrhxzaGtjAn81yyXq5ZTbRwNjJUC/nPET6uthBxOzHMX7GUB4N2JQQSQZnMIhOZn8EKbMX7C
qkNoXEfnygwn1bPvl1eaWtSJJ+aQ5LzUgRjopnKCz+urrtzqse0Xs6nJYA99jcnF3LWa3qfSe4+y
7MdqSrlyXaYqtvlBVKk2QZI8JTrt9mitp8i52v3yeJcs8EXaJvmp8Ik2XkIMO/hxGXBwMm0vszf5
QCQ2MBZRe7zXBk/dpk6LcrcIOPGyfCOYAYhWMOTJAVduwGkDcRv3dq6uaNj/JYnpUzgaiaQBeuOz
98ulVIe5BQnq4ciBIczC0ExA0brQukNFos3OfsD1eZ8tHIRbgeXHnQowXV31GPeGz4Tha/AFYlJD
EGOqMqtnW7vltkbyZHKWPSyJvS5yUttFCwxo0EQOrUw+hyDyVsqN79LMDZhLqOcRjrnll3wlHedq
Q3gd3JAiAVTeXeK3EARRwixtPnXqsL6KJ5rGx9VAp+y67miACa0XF6FcqKMU/XtpntIm4vrqwK7F
GrXpAkZKZGb8Knd2XCkE/ubl13cebH8A7JFA7TXOQfANj63oORiTLR7tfZUJB2vryOxWUnJQV9g8
eEplxck0NAfdQpd1F0ZYWFG/CTLBy/IqEBRKriZnH2JlOsBbSiOP87otQxhM4IDtbmHRyBzK/GS2
8dz52DmuexQNs+JruKmwPJoyWu/OyeH2OGEFLYAv+IwVdqUgsu+iwYVJy7GkMSDOTOBeNa/mGFsY
BZsFXiFm9007M0BmNlud6JbBL+ZuWpMemXeiGM+XdJz2oyhGSCRYYUzyaRaognCMGh1UTHS8zegk
kiVt1kDifTog8kNrIDGhv6r1pJ9M0l1y6FH4QQDDymq61Qhmnpccygz0DhfYtGjFKg9rLtAiQ4Pg
exm1hMl0+NKZ+LCEyy0//CdZejiDbHCq4GH07TFt4F2gk+Yhx46E+0bsML+UfKNxsZm4YT+X9MNM
cC6UUhdMbQ/OdVfoOOJiTO0PI4xp6OX+ZSnM4yAGNt/qj+TZiQL1+zHgA5wz3jUnYUxRkd7eOleJ
jJMVYNrzNJCfrsy1uJEjPA54WLUFGfFuyJkED49KTbDl1RVBbqovadrHeJif8ypKd9g7N7ij9kR7
3meBozRwupUEArwyyv/uOJi7LrUVY06rRmC9qWK48aLiw84tgeu1enexGbV9xFqMWUf01G0RB2As
w3oiGNvp8S5M423nSxApqKc2iBfc1ANQYcagU8aQDGzqKtEVeLo++ByFecXReD9ddfus6M6Fn25H
D9/MjNRlpmOWDfEmxIJTCUQUDh4wJHbB2J0dE5cbnMAfo5ucqFMlFzF4FxDCCAflTaTEWS3pPdam
OxlzWrEpEaXMJmVfHCn+8zQtlJg0I4vwcMgNqKH3Y1LiWqSgN5hk8SzKJb8J4R8sIsKbgn93i20G
xCx7tZwvQ+29ptMxdaoFFCeruK6fsWNfa9woXsihaWtdEXdZLDTH4dN4wXtL4ICy8eRENvPdIy/J
AST6Vo166DMr3TR2CNrdZe1arg5g91egHa+EV0C0UNOd6+KkDiZkuK4fTmTadl3shP9y8MnwBHh8
beaimjF4GmraZ7DAmJM/umCbIiBo3sBwTJJKHw1DwDG87ZvyRQwUMXoCqICKYG4E4QohTz+HaEUr
59sKUMsYGgD+T/r1TERyPTcFVmY/KEhgNi5Ktr1RrcHWs5ckFEnIhFzzvTQ7ALqlEzGC+NTZhKR5
PBM1Nxx8BvqCQEZdLxtT9hdI88yRrYLpidHVrvPzFIe89SmctmlibydocDRXsc0aJ5pQNN0C2JQp
jTD4bRaMBAZpBkkj2yk6TKoceRnFcjVb81enxUeEOu9b3XPlNERrNd4V7VUr4WfvWsF7cCL+pJOi
isvXxzJujkHUfedw2dPWBg+RzqeylqelziZcc/1rJnDdNEWxrVINrpzYD3cYJlfBGqQ3m/E0/fNp
7OSO7XEay5qvOnhM6yij3tB5iB330BXd0bQd6neFhSDAH080pquKm9JCUTLTE2GmhClfuC+SgG83
L19dUK7Fr1N19p+pylPmXyGOgAOZwXEJitSxJnZBkPkUpfrcM0LvbNgGQN4dqJfxOUreclPN6ILQ
yujIeveb/Jj7j20QfDJSabcRtoRt4mHGSytWzcYF5TNBE4i5f7L3hbvc5068hG154rL8ETCdEsbu
nkY3Cm6Vxb5ZyV0R+394wGcEEowmhFuKHUocAdQk+U6tGRwG2YB97F+mKmAjHQAspuGc3ckWHDfH
nMoZ4CXwdmxtAyG9pyN0VOIRv0O1kkK21LJxF8Bq0cKAkcMw7E0fvnOnzI9Rkn85WPJTpQmRZ9hw
Ysds22ZI197yjHPL30/tvA5FHuyWihAIh9VjHQLorAIIlFb8KaUYN42LbVA41ilnWunLYG8XfvTO
f+tKsrkLt048K8kqbknwSswCcCig6oXDzPcuTfJNYS3VDu/Bj1LQMhMD/sAl5r4J7EfQv/Tv9qha
nQm7Wy79ft3T2RpUL4lf3jVxPGz0zKgxWHIENHrGelHLzdCKP0xdxX4x+p17HJ+s6hEJymZvovcs
gh0gtMq3GHi+AqkJOyhciZagB0AK6y2qJL1aVf2PkeAqYFgf4JODr+++sE+zzfYjfAv/s2rtn6Ut
rV1rW0fI9q9TiGQzBuZIMZjHsDI/2cm/cqZPLgTVbydAuXLT3jJIHDYDAf21SwCY2j473TptZq+Z
0kSYC3FbcszsANEY9COTxjeYU8DnymCXF9VBWghm3lTqnZN4v4S79d3//xOMIwdaqA1d/SoWbmNV
aaPapfmz74JDkYNHk6jj/fQZ3Rbz0g+rLKKyyJ8YrfQm+SHL/Er8YbgzKIWrfgfA+KuNpTljnCfl
vbxz6ZVUJXfPM8HhVaGRnBc6LMsoC7bUSb3qpX0CwL+mvOBVMVHblOnyRhZsYKiuQexVkzbbpJ2J
CeSodpbr9kwUrJkqDL7ULVLS0gX3GDPcO0XCnUMHgXc8uxTFJLcqMCSebc4G1qk3c3/sgvispHO2
pfm1HZsF9DOq4l+L3iZcJa9X0nrmmk8TebcMI/aTY8PC6rZel4OtY2Oci+iJiM6R4eHRqOHgRfVN
5FAG4mf0FXdiP7EIerVDYIyFM4zfoqw5+gtPctbuE/Orv3IgLp/H+Adp+GtjvS/w2a1shfEHDw63
ceVVV3MTFs32HuwqzaSowAUsGMmBw9T9bZK9DO1AkhDawzlEc/Sj7nGuQ3oiu+C5qZiSIrHHXPKO
NeO6HinmYHfKwXA1dQjQn9610GfyrL1C4LmvICWUs6v3uanf1BVuLEP301Y27/+ExWuhoYtcERhm
Pn22qRr69iI2Tdyw6KXupqthKfMZfEtmQUcnzNw1A3dmepELsC08xHoGaS/dPxuY8KpYqLGtSd/e
CBk/Ym8mqo4TWS5CMm1mJ9ElqLxJsIkzKtxxsPvslcy/Ware68Y6wKu4leNwKUsNsKbL38qwAt6a
M6/R430r6qck/kdanC61KfksesjRNtXVNNStWdxeQ97r6zeB0ITZ+K18s+eKI8WAzEoRUwLBmHiY
2jnjeBOQN2EmPn6VcXEIVbTsBd1pRDteRMwBZmyeYef/4B9Q3H6tS6VBgY3VsW5+fHNILfgfGgwD
POdYMFRyb6PZ/l3gadqQKodyV8UNYDQ8To2vHb5K5ZcFpqfiyEHUCc8Nc2T6EQ6NntttMkEGL8dr
pVT+1pKwx1RicE5qX67S0bm4yrzQAkmbhH+nl2ucsP4a+kusexRTfV4M/MCQ90NXw43qOAIzj6TX
9pm6ZG5N6cGuscgqsOiN4QK7mHG9MKxfzUFx1E4RrqbAvheO3I6MlLYaE+r6Wn5SRR1fgLI5qqCV
lHl4DwOhm8nNXoVbPC/FLBmneMOaHNDGzd0Ptwubo01rHMOXk2PsG1omH+YwWSsMaLs0fvYbDb8r
+mgyGKaipeS2+RvRzms5PqQ2wCcgHZwGV1QC9kHzXgXFXZNBmaOWAF3wfaY0AmNSQ0slh98Vvl++
DOBSAQypN8u9qweGoPnY7yiL4VqfwVnDumjW+ajv6wmNAyP7uusivOT/K+XhG2vPeWy9M3nN7xSj
Pi7/dWSuaLVGZ7DrrOvdNT0kKrsrJlTDbMKQW+ruKxFUsaGm6iDQ60X1Bxawct1Geq/6/vvalRX6
4hN/GhdKjTbV4AaKR/+na/M7lz1nSKwX3+UUHfoUvEp0fwdD0H1ajg+BF95P2I8rC+SsCmPvlM8R
E3j3PFu0Wc3O8s8vpvg0zYw3ydHZNAiD+ChxtAnd//hBBjRiQCvqLbs+FAUt1ZnI3jKrEFvbvRL4
5/wjJ+AKVxpy68jEiEodvpEM9gvvr/H9p85Xel2gbYNI/g0YKVAVDSoXuGzI41iOY/tO+9T9rL+5
zVN+86SF/0824xeWFZoHuxcZweJUVGLHjUCWGCsAbqr61RE8GTxR+4AJ68preVoJnIVcA8SqpL/v
+Cjn4gKeDaqUu6Hdwz0sVXBKOhHRWQGwJmvlbQPnkAg+jLYB5Bog7DRpQi7pPq8j4wbuixmETrvb
Vwv46SAp/R0i7d2Ys2LjXvw1pV52Ms1OZuyOg5s/BkONiE+N/TC4wX2nln3s5tFK8fKsBzMzE3WA
LWahPlY9aDumRLfMgAtmHvqX8/uy8iNoRVHRnBiIkV3yr2/KQtuL9RNPJB8FX9gqwPsd8Pj50gcb
GSV3TMZpF4GivRHTv5jumXUQ9r8YpeH1JxpOWbaFNbDsp4V+EaRhOqjAgk6LPMEa5udw7Is8ZmXF
8ADTg9XUj349t/uzUe5lat2q2hJAuxSqJ5j9TQYEZuNHxTsOmHrPwIQw9dUlMrLd+li7Hhdg7aqy
cEPalTjYzsAcfAHoVC18Vr6PW81avDX2o+qml5RFpPg7XeIGS/cR8RRuKt9V9xk4zVnN2YMw5UeD
ySBXS7vDJjncLnybNgylKSsMT93M1woGQLnNjHvKev5GQWDwPDVMUEAFPGQlEZxkgnAyQDKzeWd8
GMCbNCi3wEiqTeRVWC786k1mAY2DyV4EJt73TntukCv6r6Rzz74mexg2DoaymbtJg/tj6/ef6RJ9
9yFB7YIzR+NXdx0ru0Waw8cHDdh2fjdgZaGL/PUZTQqe8+NW06VW5w4o9n4gnzMiIVhDDq2NZtaF
3tUTxzncpjlimxTLbTDek1i0cEfMGfOgbg8nufk3Rl645q6+70z0SfD6xaMP6tD7xUs6tP+qOWBg
3JCPyEcuYmL0dojGJHXdCS99eIksgu9LXz+pmZHuEjj3jc3wpJ2HbYp+hce6ePVZMZnkd2eaSC8c
y7gaso5vJYN0COKl5P/VmHtWkxveo+gkRJRqZ9ftKUmgCGGcNFDq60QzKQ/Usn7nQ/BLX4pce6n7
TcLxi/I2Z10P2RvttQsbOdoIsv3fNH6GU3gOCT1WjQsCNU+opLeB6EDOdyWN2INj+XSFltSLhBNp
SGc8N7L6sNvGecmZvzh5+9aopT+pdLo0KVzLBFIAJAp/K3PYaTzoDIfriH/LXWiHtJmXCuoWD647
Y0PAuL+S5G9XrXVPZPK61Ip6PeB1uDMmXLWFfHBjtVDKaL8A8/40ucHbVxYAIvM0wzzs/KtKlW4r
9g438c5iWp5r2hQPNZon36BqnU0P7YIWTBv12hLm0lTwMrKiOAvZ7CtRf1olsbHcJheBcJ0PTzUx
3b2yMekwGsNBAAiozLv9YKeYVhK5n+LodXI0GHGvfagXpgfz0NxCpz9WwM+9oY9X/ZQd2mlaVoO9
HKIFocbR4W8r5x/+mdcIoDaVqDpHhR86jjRJceO7FpGVFq4rnXP/oFYcoRsAihr7F+LfGwriXgjw
rtCQoIw1lyaXDPGi4N3N4o9RMMO6/gsgsnvbopE2LTDWktTQTJP2oLbWcMe4NsFpti2gFtlH4m5m
7dzTqE14zokephldHfXo3im5lHDyqzLY+qZ9oDjonJTQre3lvis8LtJCOvicoYX7803bxO+TTu+6
EYJyBbkVxyoUVpe6Et+KTt21RTTk04HbISeKZSEX4t28tUt34uwBeCLaeanBIAGnN+bk1fnus5FY
8YoIsOjQrX0fMjNDMH3diqUf3auY5I2BxCS5gcI0k+uXvCDFM8PAUvb4ExtiD8Bd1nVkJf8GptAb
MdSXRja/IkVgaWtxB2q/JFA4j3NzUFgNsOqFBEHmdzsAdJogtw8Z12AP9sqqpWA5lzjisjFVXJby
k+jB/rbu/GD3BGlSr2OHdNxPl/7UNrGsbVGEtFr1AZ1CIdbtkvmClfCH5YbHr5KU+Mbdpr22hh+s
9qNA9D56CfzvoPkZEwwSYcCzzCtsHZ7DbMXnFNEWyakn4stT/Zay9Ld1zcGUKNlyFFzUMLAlW25f
t5GtX/pIcuXhbLAhrExeDrzWFVM5DvBFrOE0OhTlNvLFH++mRtzAvHkKrkXPfs25zCn4SOW1ciI9
VhrybprY756CIatky7MIvffFHygP1MVbwK2TrksWYJ3C/FXckNfgZyzyFuW3mPs1JeHQDMIrWVLi
zhhANzBRdfa2jIfjEGbUtvJDuBRupg6VtECpGdl6uf1UT7LRt4PobhyBI8uZ7OfZuvGAb6zzhCB1
GdnP7VXW5udsiJPplW9PFx/tCjvJRqQZAG2nfWKci8cwZxpB20zT0jrmu5R0hRM7+HUUcSXvgygR
66KIqQM0KGye9hCk0puCVRzlwZijIueRTK1+ICVOHc4CPMotSt4UypUQ0LgUJb1zVD3va8WVgjNS
fqhHhaFZBD8xTHOa4tWpK9x9WkKBVbAPgG5+N72mrFH4zjdnliLVD1UOnSwE47WKigen5nZJnISB
RZQmu+qOW6q/7Ybxpx6xc/cLTDzi2OOGRY2zSYC9q0FYxtHjFRvyktXRLhMU9644t4EDAkhhwIWr
c8eevvU854IXk8JtbGKrIvIsoJOtfQyxeChe7SC27b3ovWZTkGs8+Z5/mipsphIcsExLZx3myTOg
b6sf1a0bZeyj7vgnlgYJQfnusRmLF2ZIA9wZjUGWDNyqAccBlT0lQCPkmzNzaBN9tg+jYt6bzvD2
Ce081XZ77GJznnwqAgjNssXbwaGGObKJYAl4ZJX3WnsfS1FfIHxw4yhof7ZoDNdxArN93ESBMWtY
O+gNo/+BXkr7HBek27iwyJJh78PZOEy34QAOu+WJBOMbI/eM2G39MHCwG+PQems1+HYUXzfaCn7w
2JdMDNvpk3659cIxkjAJUTKZ+/tA8HzyEI9eWFX3VTu/YAqlmknSWTzrZBe5o4eTTLV0YroXmw1t
7/atBj+fYb4rzZ3flPHt4rNENxw0J9nFR8bfGDNiZhY+B0Syj7LnaOKU44c9Gu6tw7N2433GhRmD
QcypLmK+gsPnIRVfgCDqQ+3RQbuMJF8AJTKVHZ/CxHkIcUkiiomnwTE9mABYQ75LGQX2pswFJJTm
7i7z5ufrytRHxOG+8aHJoX+ETR8FH0gnxQYDYL/iggG+dWJGqujbaEZWPwZ1p7qoXvyh7SBoCHxL
TnyLHpkz/dGUEUGiXrR967BGr92UB0AJJOr+UDdIKpgy+mx+ChLaC/Po3cjifrbVY+SMb3pG9y2u
Kwa3yF53em06hWEGl1bi/iHUbfkUGzDOiX0wGTj+hDbFyPvlMEXtXhh9D9XX4o/46oz95BdQf1I8
f1pA0vdcxtXp/MdHuGyDpHvqUxTINPgGuSRcZAHiCKc25p32Q35Pa06OLHp/jCU2WF33Yc5HnI2j
d5shx7Z7JL915LA/O5E5J7SYczFjh6mXEJ5tlVJy4DsHejqzVd80dDEGJ6eyt2Us38ge6E3oENeW
qLmIP22Rv3lF+VjWsMqjFkS77SxvZRndchl+sEGuJ4Jd/j1YAtK/8wOD10vU8I4MDN4trwtXgZzp
W7ORgwHWsURnSDX2S+fph+Tqhuzj/Cvxmhe3e45mLFl8qi+9O75VPm18SfWSG+zoMpyBn0pYiP3s
XXCH08QquYcH2VcFForEc/dQe9tyrN8a7pabYDng5t3TsklblSjvg64pd2nurQOvOQ0z8G3d3Rbm
O/L74/U3siKJZ9C8ilq8BQGqrL94F5EdMaK94rrK2YGpHqf/YFb0X7P+oAWIfpeGV9eL57+06kUZ
9dhz9Z1GzjXqai7HPUXvBu1YMDn0qP6lC092BH1ifjtTb4NeHBbg7nP2w9mlZIAD2J6yaJUScbfU
vWfMTX0dmnX5E8hcWwZ4CZLr0RRHzzxF746DMVfK9uBXQ4T0sYoLCsLIUlwFF/Ymp/ZOhCWPpGoZ
5g8PKsioMmPPDnwcxgg4u9hTyIjIbH3GYcK7NnJ1frZVhiNiyJf/6vSYxMLPZjdKCMX5sAmMZc6w
zvsxi2gNE3u3Tcq1S1zFAPxaWXF4y1kz2JTXyrn/qDuP5rqZc1v/lzO+cAHdALoxOBPuHJiDRE5Q
ChRyzvj194HsqiNSX5F1Bndwyy5/A9sS9t4A+g1rPatWXxQ6aMaHp6Bl2QusqNtXU/PSldV30RP6
YnEEJo2QZ8A21BoNWv2OjOvC58raNDz18kwFPC52CU71VB3lwJzbSMJ7SfDnWgPumTh0xo7spyhO
F2sCbvqEYZkZHbO6zvdNnRGqkHCsx84uj9L20LM218VaiqB+dA6zkD4R3vkOA9OzY8hdkDTXYBmC
beWbz64ZPqrlAVYTrp3ODiHty22du8yLxImo6uwkue9xEovXwWdpCr91osOz+ZHjiIPcArGpes2e
nzdj4nk7K25+Dmn6BWsJ2XGKVys7PCLZatTE07HX+SPeVGRjutpbC+C7LbM9PsR9hCLKtyXpNHV+
z+z2YgB2G7fA7suBvSZz7a/UivSpdXbX8YNSH7FDxsjPwHwhtcOKiUV+yCf5lThctTY6c19yiF/0
bnrdRubThBitY8xoVc0p7vQXaGm0yOS9kcj7Y4QCZc0+JxieCt8duA96BhFlaj75bBqMcLDvKm+6
divaYVPeOBXU71w+UOydAs5TNsjZ3mKMunioiXLmBeWyg+nRUzA3r/Avfy8tgm14aO5at8Nrl2HO
oXnFtxMRn5N6J8n7gsO9+kqCcMVLn6EKXw9VLU8kdmMiqOOt544/C/Z/zEsJErUsZCy9QC9dIBBo
Ws4ynWOuA2CFPnMJ05LEuwQGTpKmTHZDiEegGurrvNe3HFEWLrwGByU/icm6/CK188e5Q3qYGVSL
UKKxc+UHmlQ6+cI9sP7DHm2Lpw7ikAvqSIyEWIZu8J3SHW0SBdBF7DIR4KL8zvzZKmjU5jg94e19
quMYv7dJp8qKAHDWns1r3pBXq6r2fvmFJiSGezE9qXHq12IJoGWPwh6XLxHxXFsQC+BG8x1vB3OV
RLaxr4NfJXoGJO/BdKF1u9fFdDPa0XUFer4vM5NBdn38/Q6u8mmgeUVkVCCTIK0xXNQt97lLcnO0
GBtniCHcqOE8vzYF5O9ZkNST5A0xhtl1b9DoEjeVu1AZibGwC1paeHW7uigfRoRYa8sxTTr64Gr0
x3sBPcHCzjjUzr1H9UuyVt1fFCK9HJvhqe9JeKznnRTTt6jHJW4Hes8r5ioEl0xyondvDDSjCmli
BfMDqcB6Wl6UffQieylW0TjnaCuNYkUk8FWSbaVo2A2StU5JViUbquIXo7BuXN+hY5UzdvxBP+Cr
JUzMyl99M39xhUOOw5j/jAEfOHl30FKF96bqv9VEaBNAwcqm5AkdQEetfdWtBhl4uxzf/bppyMow
SoQOjc0Ck+fJ4c1WFLdoywSF//BSt5T6aShvqJXjrUHzGhsOog7OpMBYRNGYWmR2rDJ3xEllX86W
vDFtxsBk4+5DYs6K3KSjn0bwd8HLAAbmwk4W5fqCPsRTxWYZey33HONXRZN3DfLuVKW3tgDSjube
DkhVYX7AFpqXNdHpQcGyuh2LZts1UjJcZ37YeQWgEPObWZKbNhG2znnobkdHbQuIwoAKCFfwf6U+
YyPUS+S3JKSELF9oSglRF/KGYvwFGuV1gA63ceYfTWo5+3Kcvvk+L0+Lt2FiivsWO7XE4eDwjlkW
DsHg0UxwktT+dA8BYDyyEN4Xvf1AWY37PZupRwzXXXdXzWwjDsrSW+l4zzptebEPzNPbcwoPEU7Z
q+XjPRbecFO4Cx+UY3SsxTlrWOol6X1lMGICaEVQTN/cV0Kdk27a1hJTYuF+7dgyXLRee1d0I8qY
MHmuRZad2Wgbfn/iBbG8Eh1zO/WsNwHWTBXHclna9s6YXUZ06jr4DSvzNavdgfzuSdabMdZfkKma
G3iqpzZ5AoqAXdtG8YNVUjDbR+s0b2jS+1VJb7BpGJt6FJrapmOf/PJ5MEfEBySxpFR4uKqLdT7H
zrpCJs9N8qPLs2LH2xP5B3kqnkXNYkmmXDaHs5tc5y0lVtPrDdEF96KhynOjoiWqMdjkMUrUIAqu
AxyHU+o/4ZE/scfEspLRTFTRozUHd73rcSAjKlCW/oGp76YnRH35Lx1JteAZyeNybnRb0Wh7zYRU
MXZiCxvMJ2ZEEFdrwcoh7e9tYixXDGpI8srLvW6KozbqRysLD+U0MMB17tNWmptSiSdkb8gT0pvK
Io9W45o7Zkb3VAcVAR7NGK1mgR6zZU7P6GNNsniCEI4A3BqYOTqYPbc5+48WIn+21uyLiTNrRpxE
8U8zwL4KZS9jpjkR0Wu7D2HdI4CS4SPCw82MfJipAku8COFhb6BWZtDObwx/pysZM2Zeu6kr5C1L
fYVgZqjAtGOIeGF0460ivAt0JsjuI7vzVnZnfMFm+jg0xbmMxK8UHTkireSnl+cHD/UIDUje0byk
r1btPBVDdO1n/jdm9ybbM+uEOHodGfqyU8g+WDB3D2XPionoOmJgHP0y9o9z1Jdr8FSHvMyu8Bmn
W2eOEaIX3g0Hw/XysGiSvZmt0TWnSYuiOXnNYWxsDEL0kL6dKv7srmLtWkBzQ6fBU01I+G0/y70V
sgjwFkjEshkUXr23LfvQJgQgFK8pSdtbVg1WFExrfxwu0izC1CTXI+uGw5RmUN3rW0+N9RaY6YuJ
vHm9VIK2PQFwYkNAnQxGMJlhDEfwVF3zPLQc+HDgHups2GXSG1YlQmPDTwi16Qts3JT9K0eddEOC
ZW59Ran1LUuakFCr8gHjW22hOB1NujFJ2kQiTqVH1YT0E50R0u2qxp0H5o4EtSX1RBn9fVOMJwXO
cL/8UcYwplSv+daqO7EpeLWhwzuVFt/hIuImAXt8MVA0ElaAXdVDcNwW870kFZSHAjIv4/RuoiAu
sbGyfgk06IbuxciyA56MPYOVkzmyZZUYXvGoYwEppmE1ajKO3OI0VKm7qqN0iUuIf7bTfGYM4WxQ
hsNVGJ6KYgmWxoLShul+THErNdxcIQARDGXUK0ZTcLAKnyjtfr3MYWRkfmuNZcSti5fEYJ6VY5ru
B/PenksH2bLDIKSod1ZuPQ4yJZybBWy1LPQOCyaUodMPryiBkLohriKiSJUg2sLlUvJsYpBkRAei
bghxIt4j9/sr8lEZssA2pO65wrHG6lkjKqYDuc4JhfIo8wpLv3KY3VJ77kUbMkcOMWBY9gugXL5h
BRRm8tBDba2+RDZU2mS2tmRfTMlYHZETr+q4PCGk2ACN+DLVEw2u/4QsDXmlRPTG+hYV8ouesZOZ
eG5X2oxu6oBhD+drtOrbMx78l0lQI67VjRFXmyJWO7+sCDWrB8aLfbrz/Jmd+jQeY2XfY5PBaO+R
tFIHr2lBYkCMLlPEdb9t2Q7S09RLUlh8FzFE2+S1O+1yyY3VRigj+5eOXfUKTQ8DVGF1G8AymHId
11v1pv4R17m/+n+CHryMftRFU/xq/3+AsJuwAD9gD9bFt/Ydg335f/yHwe79yxYudGLPs2zHMRX/
zfDatP/9X5b8lw0VAHXJwg80bRdM4X+Ig7b7ryUoQHqmq7E8OJb7Pwx28S/mFJ72TNS22oNI8b8h
Di5/0B+8QSjutucIW/GXgUt3XLFkCPz4dhflAcR26//0AbDbXjFhRIVGWLKHM1YXJcnupOtwLvc8
MmWG+guGxejEBarmoTzOPk6MuI2+eiXBDzWe+L3Mh1seN+v8xzf5H2b8n4x46y0inutz8KZ4psdX
IfiHzbf35/VJFAhQ4Igk8gIvvey6rDoRXu+yYdWhPfKiJ0fn4LanREFUFVW6C0XKiLiL0GQ0+rNk
g/chDsvVWCYJ3/ygpmvy3b+5GlUMo+1DsMNdhj3J+ilDJW87ZnTUICnZbW6z84vAvjBSYtNIr4cs
xkOP/RMnbvmIqSE8liG9U1fCc2Qa9cmX9deP6UjpwqC0He4a1wHP/+by+qJLgp5WAxPapnamCSkk
vQBZLD9IDO9WTZz7kEDYoPotezqGot+xE7M0rw5UV8PazrCXxdFt7/77nfAmluHNr7j8Sv9Dtfz9
K/INCGVC5OfixDvgfz47+ZQbdbAaOsFehLKTPJdLy4xnCgV1KDqiaJRnAe9R4/d5RuypDabxRRKd
B589mlYReUZF8pI2zPvbFMhE0F9//O2Jt+jN3xfJQwBYSPP+YwL57lYD3FwD6CFUpCVQBdUSCaKB
YOvjSqBoIe2lvLS4S691xo7K9MGf4L0Xdj1/zQLxMLdFfchrosxTFjNRbnXPOqNLSyO738M5vI+H
cjp8fMnW76SEd1+sbTmudCh5HFs77yI+fOEwGchdwpvsYIYIk2ny06gLotnAhCRNZNC4oh6RaDyG
Turt8PGFG3iY17Wh7Dt0KcGhgsDMs5L8HIe5+BIk/pUbm1/ZzFFgLewmrfyG8DKbnL/OAZMWIW6V
UR4ex4gNfA6R86K0rXpfaB/CohEX+4bF1SpqHJM84Nd5DMikjohdztgZbkaZB4cGiiM2bdVcsqna
sYxX61lKIp9GMrWRSG+zSo3Um8YNL0L3IFWi93hOSY3Hv8qGBmPLpPDp48PYTjiAVlJH+HpH68Td
tw/Abpwm+reLXjA3jJLG3TkcvlCDSnFNGGBlpPM2LsdwLZcGESlei+Wt2wNxz5mmFQhyoDGjdwdV
3Bv1Vcn/9Nih7Y9nQVk/2JDtg3nYWhVNW0vUQEoffXbhViq/jgFNxAx7bYRLBtTRfZ/VRy8xnyzs
42tDp9g+WqwPViq4X1z077SdxwD7EgsgTXiiLr+DoiYB3p5eNSu9XZqgigvsCI9v1W4CxgRPoVOc
E3/2T6pLne0nN9Vyz7y/pwS4W15vpv77OahHtteZa6J2IxwJS/c5dVp719mKARGTER/3CV9Cismp
gCBr+Ey8hhmxBVuRrx9fyu9H7t2luBxzQrlqeeWqd7d3rU2rpZoy6Hfr7hB1mHuxV0FZ7RA4ZBJG
om1Xe38y3W3vBVSa5Smrmg0Ra94OW8c3P7bB38um32emuv59WgFaajdotKB9MOu4MLII0YahqFYN
7Fd9+JgshlhmbpetXdVnvvf1xx9K/tP3i2VQ2KSomPx7eQ/9ceRqUMJZoIGvhnN7MKkd+HRk+c3d
thgs65Tik/TzUW67gRE5TzPgNjRkg0dikIXNblmqMB+KBnstp3K8mgjiRZ53zNLG3Vqd+mUMCGJA
dhBUV/JdwK9CR9FvhgEBhKKYNycsFPgl+rUTy/vIjcXOGOrTx5/S+vtT2pLPhq3D5q1qOe/OIh0y
56iWbFxz7qN1hEwWVhKDl8BhWGxzUNLV2ptMCMQRiCFWhk7qjRiae4ly7OKTi1nO5bf3ERcjBLNu
abJTdZcq44+vPJtqU2DSxbBTBNFtpcOtgj2UkoexQqPH19YMe0uIK0AQEr0w8ATHN1FNvuK77D4p
aZbQnb8vRlNywaA2Ke6WU/yPi+mMGadxB5kWfaq3mxoWCyibzW3qsuLKQ/T/M+aekFHLphCju4p6
6Dd9jjzVzed706LJBee0yEe6Ra5FwHQYNlszxptlMvE90kq0QEgIMG188upjbFMGm5c4Kbzdx9/r
7x/x/ffqovACIc2X69nvznV8HUYSF3yvMwP4izaRzb7O6rs5Mo+yL+l7stdcl1i1eroOPaPi6Mnm
48qn9InELZ7j+bmyQu8mRHZ0igzM6UMCFmyIZIhRKyKQmmMt7Wf/ODTkV/tYRG8Ye8H0nHCNJJ05
7JwUzQLO/mTDanlTZL5JeKhnXYqeNnSYSd6OmHIOLp5+wk2t69bG3TvoaKWz7rFohH+EoVHW0X0g
0XYVEmkZuLh1Tmm0IdLs5ENSIJ8NIhkIsYOBiMAzMfMmA8mGc+7tk1AwxFe9+ckTJP4uNn9X+Lwl
YP15vAXf3iee6Rtd0QEC8djUevm+JV3gHBDjc0GrcYMQr3qmpTVbM9u7oamRc6lzvJwOhXvTRP62
LMCS9AbFlFcvDx7A02MV4rfX8XQbyEY89cwUjDYXWEMgcJlG/WtMtXyWwf7j+0T8XZjaS59B5AZz
GmUt3dGft7ywQTv1Ex8lrRcgkUlCRqJj55TK5DkEGBp5wTVzNTa3g8A61hJp2/UPg5tTR1BNOXZu
nBC+PeWIno8lZo2LOowXsDSSyyw2obIE7A4N4W1TNIWIdofrRKHabf1QffL6Zg/z9/NLnyQ02VmW
Iizj3fvbLeFLDx1VdjSC9hFpseRX+092M/prNMs3rC5AfBTK2BaRYheiJxzOMdE14agvTCuH5D3+
VPF6trrqRQhiiGOyBFp+kJVlMq/K3GLTJnd58pATaLEhk4SxDTFDPSqcm1eXYYqT+s3XtGSawjs0
420aZIc+MZ074fI68GLJpqNdlhqj0+4nUqew/0geT+E+OgvuyIqviRh078lA4a52mn7Nw40eiNni
Oa/m5z4xzrWPjG9uxIvGZH4PT4dcj2JTD151j489ZmG2r007v3LnsT+PtXLWqE2K3WhPNa6K6BUF
9ZqQn3MOZWWHAgigXWo+G2pA+d5HZ3w2C23CWQAFB/Dm0HBNM9tVO/8+jMsbz8OL7hqsbYaiVEyz
8LIiramDfNp5WjI2a7UD97kjxVEl87aBs7IGkUYdTOnkVG2x9pb2CwqIvgIxgD4nmNK1PWoXAViX
vRgc+Wlu6wNuxPjQRj9pOLx12hbDtaXElmp7GULaL67KiIJNcCPlDcduFNYm2jJd3eSomVg/4d/q
QxSSbm5+meCDPjcEmqFaqB47s3VOET1Npvz43GTVo3ZoZRC7F5+0ART1f92S0lGIpDnaECBJ/e49
nBdhpwlBgec+fHGLWu5kJzVajflSgc+H/CdPcTk/uxKwlmIseGGVyOLmPkOeQyX9HFvOjw5t3jWS
xIsJX+qx7dJoPwN5vabeI7y+q/dDttCBCghP9E4/uhq4Zqnjy7EH5Gn4DUzNxrkJG/CQRrToXk+V
PRbPP8sio9jvgbimTvA0jvoWfyu5OgW8d4UqQYD9qgeoXkGY/pp0wtfdyS2Sz+kSe4pTA8NAMMV9
wkagrsmaR+m+V5GyNh3mWx8DX1AZ/pGIXrKR5vK5aFtvo30Ou5Fnj5kG7qVy7L8DLfR26XzPX5Uc
i6lKMQc542GMHIfXEkPneEKLApOf9WaAcUO07rnsA3FpMuQ7xKV7E/f9D6JbgiNzBpzytD9r4Q8M
Sxw4t6aM8NMLMEZd9aDKun6AUXgZKG9f1tmlmYdqLxa7JNFvnN9Bf4zD9IsftCwVFmUSoTkzQ4wb
u417asGq25DGYz4NApG9m9o3pTE465Zy6TFh1LJW5HUneA82Zdc3m9pWTHxR08OQGMttFtUmSJNO
r6BmbUPgpM/pQF5wjx7J6xRxe8VG4loEOtKw8SnbwzQOh9a4N0oWdi30kJRvHWiTdx1V+WLBjAg8
KH/obsDsocjXni1qiqD8gmsE+nrSjXvyEPYOt9c9ncFjm1vX2mwtknLsy6Rs+XuFHeH751MFuC5L
RXOaNSauq7nMd4nGN7qpY8mBnfceiao+22wTUd8cf7NLcpXrEcDr0GXWReRUip5Luqw/f9KiN49A
s+4KWuOL3NfBaTSJ2EQmOTJzxVvijbfN8qXpyvliW/2XwGkgNPInilq9pr7ZHAK0b3hymvbSKpqb
0UKIqPGX7QTLOdQOnCFUPqgOBmi7A8hdQl74XoM0ZA8QTyiIh1eJbTRMKHANxt2ou82ztBejbQSs
t9OnlsQNqEoBm7yA518NvwJcyzBg+EsyBakm4G1Z+aCOFVsIY5HuBr0RHMltuyh8ap2C3Pj4MA1M
45Zk46PdI5NnbTqtyXZ01rOP7oUku2xNH1MfVMWSDHUNWsugru9DPjBfrXXXL9VmHoTuntrWwfMx
rQFIwterq19sLw41a4chLvo7C7fUCof3ITE6BFU58EVkjcTGE4nOoDnqcWdcOX54ndNKffu4UviH
tkE6moGfwzDSpLl/V/SAdibDULTQzzDGeT3zc5iqJXrU6EZ4AUJdPlet3IdkMf9Hk2bAH7VQu8Ly
sz7NWoqSt8WtdBni2UISYYpm+V3T0FNEUlLwUmVrKrf43KjYYRDinQyf6zzq13VJ/rz0PUzSfY6+
XrFyAbRDGFJzk5UoAyo97Ja0ZcLCcXCa8sWPp/6T3uYfx1auubTIDieTXnJr/qytqBacmczjABW9
HtaY5cZ9l4rL2E/njTeoZot0BkabgErrgO/fpByBYNNfyyZHMkqraPBnX+RDo3ZdJHFXqOpb0CcI
GHxLbpHqhGfb7b7/739nRgxI1C2hreVfb6/adcK6GSvJ4Koc2AsWvsAZ0F7agACFmtglAlFNnMRY
N4GHjjiUB+64HE1RkN58fCnqHw5PBpOmyYjeYcRsvetUSWo2JkXc2kp0qUmAA5pBQ+/wK1Trfq7m
DXVXgGA8Kk+DHnEi5UN5E9Whs2cqKbcqRHkCIvDebPQPXtftQ+SNX2a8EXR1dXwfOtUd6uFzaQ3+
roi4IRwBsqONm0NLDYVGa95ohTwI617EIjchaqRl25agPOisfF1rO6X8wwbpDe23MWTlHFWBfZUb
iTgMev6VJoG1JXlu61qgqDA+Hkxstlduqja519IJsDUMOgMGWNH5R9jD6wKd6jGY+V8Odo/hAZPt
kst8LogkhcNVnHA4/Bgq3iVNUji3zXhOKrPDQlAmjyrw0OWND6AE9Hn0QtB/cvpWivKznl3+3SbT
IVuOI21G2hYuw7d3SDaUhRQNyePN8iKXKbjN0WrwDyYYiquFVF8Y56BEqlCrpmbiOvyCWropPPBy
JD5vssCQ67lzWGqSmthwsPC+U3SJmO5c3u2+/ay6ET7YxPRvab3xhMKfG/BFVRnnUZszh6jKqdz2
4jSXpH0OiCl7ctUvuwShlvSNT1oLubxR3r1xtCf4t8U6SHNHvv3Ifp2yzjaB+SDYg0wT054xGLgh
7eS2Zp50HY5EfrY93L7eIzthtNHCFaGbXIKpvih4B10kfrw4Ky3/GLM7Zg8ZJHF/n4TjPp0BnuaF
vDKyKiB6ImRGMGXFMR6Rn0894N5+hIPCcN3eQMIID001idVS1sL6tZ6r4akJRHX58bOn//6RmQ4p
6CXMZ9xFsv72E6tMu0MzMQtR1giasCG7wag756TsmNAepAGxR/VxYenbtpn3IVEuD3CW9XFJrqS6
QdFaafPBnmm90P5EWzMwD7aiMlFZ/5OQWRxXWVQehKxrqsgWTXy8agFsvqAN3IWWKe4CYMRBiewZ
OK+9C1L8TYmZeScUE7hgPAaeVeoxIBjHX0HexrdWtYgJOyQqGRo3FfoHe6SnMTO5s3uQ3GmPmIhV
8ZkJ4FG1tnGZcrJeBzbYLpfEySQw8++uJFx9tLBJ+31505JgijtL9eeoBaUFSNHY+2N7ZDHzpSu8
+tJxy2BjqbzflFFAvq0t76pu+b7ge9lhYzyPFe4xJxoAcg00x3NS2kcRke4SRyr5OoXPsw9gN+2n
F9cikV35cOHxE8Vr3/cglTvzra8z6ywZK3/8A/9js+yY3M8agQKwtnfDLqZZcd4IKFaynHC3EMi2
DgIiKIqIbUHXLy1ZA/4Gy8ygwhP4LuMas6tc+YXvbjKyjfdWiu6rnopDihNiJQrl3PAyh3ZEHNF2
iAxyI1FPriUzrq0Tw/5+FSNQcOSl3Wfjrr9PCtvVnLEe3A+2LeJdcVIDc+gzVis4tlNQ1G18iT4H
AGXxlSRCj8FFjOU6ImnUr+qIwpc2EZgGHrbUf5mQ6d46DdwK2CrEFWbNSXiquK699FYb4tAsv06f
4rM2nHTBbHrbqSUkBqHAsMNCA6d45KCs8+e+ld8FU6BcgN6Fn4GlvFNfjYAkwlxTB0O4QQ6c5HcS
Qm6bLYFFflPw3psdfPT1tsK+gjttlHsazTP1dXbreh1SFa0P9aTGTYGla/PxfWD9/aA7PN90ONC8
XFzR7x70KKQVgcwRrBzG9qthaC6RWj0HsHvJF0sepC2ORsAkGjHnJYGTt5hBm+HB7kZUI1x8ZnnT
J0Mp6++hMJfELpIjBlyRet80h33YD7Jvg9UoQwJe+qewpGmuByQbSWSsgjKE2D1g4829YUaFFdIZ
ELuFiqzkwgb3k0JO/j1XclzXWpb71JyMht8deL1vOEGUpBRyFr0PF9ysCjsfngLaiORr7kNtNnxc
8nyabjXH2Ng1jUwTc9EJasq94Yc/0oZjocVx55JPcmEgyB0p/m9rywUE4nEuMrmpsjTeBH7GOVfj
/SEfhx5qhvETmes+b6ytOzKxFb7chERNxE5+24r6NhV+Ba5puP/4xpDLp3p75vGpWbu6Lk+VY9rv
bozWNdWEPJ0bg60ubpgc25Y+eC6yLtKgkGmXpB9MTVix+bGTtUEy7nUezncdYHZ0yuWhSJKHdnLS
qxTM3EXE9uZQJdjTPTuuCOhiNNY5L1Zor8HX2E+0sP4WKji57Fa4C23QBLU39ZvfH0+OX3sGf5+M
Z/6hkeAjuqxoNeX/Mil/e8jR2udRkRKhXfvqxQSRjeR4uB5x76ygKqPjnJ1L248hVVYMquq5fMWq
gtN+eb6R0CFirDi2aq/rNr07E4C0cTqIiR//EOIfHgfMb8oUArWFROPw9iobQm0CEgsCeAn9I1UR
pl8nPSRinjB2YKVWuEkigudKnkTSv3AuT+NDkMZP1rJlZT6+M4qeCiTGCTEkNniOIR43nbqNSYja
pVhPDoNnfOVAO3585f/wICveK8tCbXkzIxd5e+Uw28kSdnmQUWIHBxWhwI6jcNHyQrtEK5ZfZ2RE
6zmDmYJ+gKfe3rjSRQFRHMEiyk8e5L81NRQylG/uspxGjareNRRZhDHYdBitdl6N44gTfIsJL14j
LFnPyWhhVGLlPhjqIR3riXpEvESK4czv7c3vTTCE7RKmCYAt6tJPvq3lkHr7wCkuT5iLosZmvbgc
cn+snyzDHrJc2yhqCK05h+aIxVJVhOFp4jhdGp+JXOU+q2qmmF5x6LayCh4n03n4+Dp+SxPeXQdw
PoECis/NP97db+5kxs5QcJhKKBz+7KUzFr3hahrgPRuZl2MaBrLD8ZWtAbHFW9eOc/Dh7A+GeWAQ
ZMLhaZz2brCW8Qdrh13p6y3a6XTjJIvvynC8XeKhywsYAe1M60lR8IByPo0cqRdoteILWTk1qQom
Yb/V8MUwDBpeZ8SLlcpzqYmlMRuFNSZr5u2ced4hz+z7XiS30zJztgZC0BPNPgV3HHGfHX1jXj4A
OjHZvYDwi30gVB4BVuvKwAybNbCdep8Ik4+/yX/QSClN50o6y6Im0++FK8gy/CjMGFQA/80P+slX
YkQgv64bWjhaP3ICyHmMZH7En4x/aChuCN1oN1UT+icIIfUnD8Dvyci7n5atL3G5rHq41eX7B6CI
XD2YipM17pm/oQkvyPCcPfJC7JqFuhKwctMgwfBoLu/shCytPsUnFZtgnDLRRS9siO/KyP2JYnY4
sHUIbuVsbWrDTk5xnbpgkpBIukv655hn/irEsb/HW3ZT8y5NOmzpZGuSlSbxA+PbRJNxlxP2cDvB
sF7ZsUFQJ+fbZKjwMTIwRsm0+GZ7JvifpmxuMzRWKyn6YOeELjbtNJzWH/9m3t9PIb+V8KRQUixj
+3d3fxyN1hTXJVbQ3FEHY7b9U2tZ0ckEtzddZCXvjN8Rn5HO7ueJwNB8sDmmx+6QVm29wfKFLsZx
LxpV3mFZ9BCPRumGRIER1lWz8gQkC1zWlC7uup30L/bv1sFM9XeZa3FkYm1Cf+NQDSM0q3XSPXfl
GF/2iYovPeJZt36zbJKikfF3qsQljKiwttvLUTUnREHZPkz67ORHWXbqzcmlbx7jdVRnAp0+f2PM
Iv+6jeenma0zjGTSOkM9/WzsedeJ7qZppIvL2sJdM6EHjycs+lbrrsK2fU7aDRxFtWldQXYmQ9IT
iXRPJdDhEksTfQbhWyvDG4+ycstbFZVroclUFY59rFheMipGHhPlxcZzk2gbh864SykiZHwvWtDe
7FRPrE7RCuJvK3HtH0XyNZi/o4Tl7ILEu/2dMvrv//DkJz/7P7RD2kTtCe8GxSfFznJb/PHyBXUQ
e6UYcCcFd2bIpEnnP2VhXEe9Va0cAmOGdDBOc4GYvG6pwqL8HBVTdNT0DTqeLxySCU9Ii1aQGzZd
M95HI9a6Tvi3GGQhbU7l4beqQGcRdkYBQjoGQvzxvbvEZ787QZa5jLA4cqln0KG+/RAsi8CcOD6F
augVO7aG/aFOm50aRX4JomvWR+Xru26CHNfG4xVT3Hw7CGpV5xJu2XjmMj3IVw6S0rl4RrOWnUmd
//HJVf7DE+ZaLrNbiksP7ei7cy4kbDRvOm6XfATH5RrjYzCxGas67WziDK33FCHh8yFn4ody/F3O
kzSWvgFuhbHkxxezfCNvX4jaXXbGyGxxXCPQfPuNuZWdkuubBXQWBnCthkCS/JOXrvX3wIxXibkc
qYvsRtq/Xzl/3FuVTpMi6RDD69mEjUdj2e6pNMZzFcEIYm5BVBoYvJMsnIW97/JgMiQx+x6SUzoR
U+2nv7y+8s+JDPxznVBbZ4S+obBKiU8F+r/HNLDzKOLaC8mjeg52PWXO2Z3Gn2XEnKwNuoo3bYlQ
D7AuO/Bh+sH9GZ0QIjF3G2BfNGU1wAgcvBMeGF7/btnvzJYZHvkN1EvmDCJ/IjMPEc9RYIzwk+48
gVjaqpy8g2GQL4NNh2LBBDXzaF7FXvrNlWyGvZoLiOw2XPngjFJuNqIXLICGpMWZ7tMYYVooAbeQ
RBkeq8pfhyC2DlM1fJeVae3z9EaiHFvbpJFejmm7kQi/trzQfAwv6AvHLDxSJsETDx/CuWGhxgKR
1FLx1CjurtDP1DpyWnHoDPPOSdmxk7902eb0bHHYJjtvEtlN6s23VW1fshoIznk9XU45W4uuTdJt
UXHhhNWy+2TF2Sf6ss/h4WvYMZs6YeJZ9Anv76gI7wJiFEVTHvro1JdedNVnCKqM3r83RrKC7XHh
N9QAFf3GuFQJ3UNl+vjkEts6RRFRzswRAKAGjU8sTtp6Zx4Kd0/E2CUjSeukhtk6DUD8XZFWR7yE
5klUWlzYMhjWDNSco6RoOta8gANtG7vx/xJ2HkuSI9mS/SKIgJOtw7mHB+cbSJAMEAMzAzPg6+eg
ZveeyMympas6OzPDHTC7RPWo7aV8j1P1/3t9//cps96MOCaIzESKGIX/Y6+hR11PQ4C5nvbxy4E1
fOcu47sKAudEi9VurJ/ezzEsF8I5JExNwZ/UBoFmxCJJsfB1FavI1EQ6VBbGvO656QntQLNREOUO
POUNQ+viOLH8OfPAdPHUh37shvVPh/3OokMM+9GgWPBJQGxVcGAHdpuJtrtVY3Hxl/fIGAUa5RgB
yqfVYyAjg7A6ur19mwe5ebS1up2SSD0YYEgPY3Oubc+6sfH41TPJagSQm16TnrPqH6Id2Ee+bllq
mgWz+Naz8E2egjBLzu4k8OwLjlCuZcixtWHfFdDj7nRUuIztbwuFBzOfs+bWClRzu9jtd1p7t7A3
HBaCWp6EJx9KZ/kyOz0fUpdspoL8g4qUbSynXnfgVt7ISeb7dqb5SyK2/aQ9eRTONZZLtDWAcrCi
dfyEyYg2wu7WsZ0kv6tkW7cV0TIeIXyXSDWuolgp24qKz2uHOEpn6P494g0WjeTzKHdi+dDiqfa9
8XZqg0crbFDuQmjYV1Q+DAmnrddGFHXKT04T4+1MWt6lpXm8VCxFkCBcysmvWEuREpBJQlH+3wc1
Ltf/NZAI2ECuEnrbida55f84qwOZAh0reJ5aCeu6UCdM4KBDrbfOrsb90AW4vuefrGO/F5orGcBP
xS7P6VXcKnhFEwxzpcspVaLhBCwAWgZZnc6SfdsNU6U2t34CnENQ8tOvJhHoslqe8SZLd0VnLDvR
MKZXmbGNbIL8il7eQ2V7ogwlVEE/ZEn60tYorpfhnovsYDA87KZR79qks5gcLLvCyd78nN8x+WBg
JU4rnIURGEMdPHB0oKQaJF15MGa+hZQQ+Hh2mz3xzaAlJuO36xC1+AuHhs/as5xK9tvg6ebCNPZu
1x3LQGT7IcNI3vreA/Ut7q0ZE2X1BHZ/2KYZf3m4XCxKDQFQ+7lJon/23NkEOkDuYFW6mt68nwAk
2tyTo4nbYGWtpLFwJJ3y4nw77XbgqdyMJh8Pawwp2eKgbfQ2eYfnpG2eNDluRplUGytICEDV2B+x
hX61fR9SEWHRN7L+Ej7nKP33NSGlm2ERj/Q8a0KjAwq+zagkE5wsCqurYoyXOe5HV7XbzpL65PE5
9pajtziSCUTTJnydxTuk4PVNaTQ76T0pHg6yx+dLWJMxM0fZDoUyO3I0RzUqVlJXGpN9vHcY5uBW
BsUZs429SZXAGF6kn+z3b6zMuBqh5JJq+XDY50XApug2DXUeJqR8I8ANlOJF7CDAn2p2EhjUnK3V
gt0X7cdcwZ+ESu3GIDC3jc8/iTmgKCwCIlT8O1SNt4XbDLukQFdjGOVtkRNYKHKHDAjQHpltfCG3
uyS1vR0yfht6OXJEWr3tDbJx4QYhVugyPP7VZsaAXnWU3m01hLsxLT/SMXhaWnEmROwbR999OXsO
h2r+T0R/biceeEg+opCfNrH2KqL0LyphEY3ivCTdRJRJRRSukcrfqYtge3LcYcDbFiPmIsePELqU
b2TzHouq8WkPwYFDMbbjwb8P++LLKoyrnPhRh4gPbjHGf34xHoWmk/FT/o1VXh341zHaL1jEDiNP
CNx/k2r4gN36pbDiLkivdsH/OswyhIMH9z7LVu9x8RUtzRMx1DOIapYrpIMcnI7HgU8ePFvwoHOX
P4WSBbck74vQgLo19aLlhWitFufXbkEdanUZepsI9RxISzBBRiVB+JJ10o1N9Zkt9c3Soz0OyuRe
ON5jSorP1ieW2pQN2yuLoW3nib3BeHazuMe0CBrY44xAZYWp0fONJWZScgwm73tB8kz9OiBKC1CZ
RYCh2ruFM3FdipXbJWJoWCcfC0nDsblSx2Xdo16oENQ2+adeo6Tn/Pm/15VvENZGQKBVVuAO8r2b
JONNqonvjad8/IsSkGmB4hPv8ZRbMMM3fvJoy/6Zl4dQMpHugq5lv+gO0N1In8ldvgyjVHep7L9a
tBNbpf9htGBBbVGtYVH5WSaWqAiJ2vumD389p64Yi2bBLg35zZ1qIPkYd27PQaQ88WFIvZLDH32M
N8ytscnyUkb8PB6VWpxhn9iIBxgkJqnM5SbMzD/Rghtt8/Kjyvhjdb7sM9GjKRHWlriv/DCKYkfO
2YNDAA8XD9pf5Br4xUFMDGRz6CMa4QrVbHPSwuWHSfSX3fEpmnbzFoBd0ZX60qzoNrnzZhnd19CF
TkxVTsE4/qYtJ1Znz7c1p1XZoKZIBF80Dq1DOLr/vJZ0WwNcRVlxYBIqZ7bWOaizp6hMn2RIfmQJ
nJWmmv6tiFRMHfZrFvqxCrrXehl3Y7gCJhZqWjQ+N7aZ38ian9YM+NQL2E+bJOKPt4xX2Toeig7G
+21oPNhtcJwnjlv8r9X22jYGD64ZLvxWsW8Tm5AnkE18hqebgZ27iwiDr5QYzYKcO9Bte4Ql1obs
CQZdvK7oX3Dw99umagbMY5zw+yBCIIMFjqXcwNeLt/fgivTBF/cGoUZxYdTILpfyqe2M+wUUwKaV
idwa3p0xeJDLTPA20MO+swLELTPDiPDSYNeE+qcV6ohSC3UiPIR4GXjYrELeG6H6U/D8EtOpdpY7
IvROzzUe+60x86QWwfSUiP5ZceBvxqRFRNyyou0ZszMb+smj4IIhaa/9Ed+UB0AtD9/aIYpw/aM3
yAZDIvxgIzE7T6QmvOOXgriB9PC/dLjWFVwuwBEAxG/8jGdG+Q1+ayDkdQtwcBwRhoc6wii8b+1U
bryJHy8LUn8zo8IWI19WKsmV6tw3Q4EQULb4hbONqCznME1g0JgjLhu7C5F1pNP5v//gz7K70tkt
CyXKqpKxIwRaFs8A39IzlfQPkEERr+EccWrNcB8y2I629zOSY7ITU3mzZE66SsVmNLzLHiILk4Jq
OBE1NZCRTCZi30R/jMHOkwl4O+Rh6pFYewZnQWnypdZ9eGtVw820qK32OmRg2R2UvA9lArLxAnIE
jdH7YAjH5JSINoaEEZdV++Z5wbsFqw/MK8x30wjJhbIPQzF8NXVWxNqnAIyI8t1ydcUoeKlyGDsJ
02f3GTHQbaLyzrMlz7OV1nEYbmvFwKTH7c34t3gERTgm+VtZMWRMXsPK/FSah9Ei03ulfXwkvN3h
3KmtCNsvl3mS0SiMPggYx6h7bxJcAeZsnUugiBu5VHFXcaq2PerQQTpvfTUTGZLk22pO3yeVPs8z
l79bZ3gDeLHNBPJDUWm+LkZIk2W2R9BwBOAC326Um26WwKh29BIMw6pjUoNwReBcD8ufLxQxhjas
tJam0dfAgnzA9NLHmbZibrSAKdl7uNm6fLiD4w2jSGOaoRxCGcPbXSxrIhslwuxEv6qVHyY8u32S
3Hch2thyyWieycEjPo5qLgrdXV8+VitjklbitzTZvCMgHOFScMvJ6hKMnXeg4HsSxG8pV30twCVg
QjaAycln7DvT29h5+NL2+Il4/ZDtTl/hBONi9DywuOyZJ6QZQpTb3L8jmeqpIzVCNHMF7RHwZQpP
ZMe6d2/31HCNXzz1KEDiavjXWv54S77nrz0DSuH9Syz3QIw3lRfufz+RnG1k+cD/viHUoN1amang
31iHiocUdTn497nCW8JzmlvRWxpB3PDIHDNnvkPa2VdGrte6jL4GQkvxXAGvWwzqnghWcU/g4Eba
5ReESVIm+YnJLaaqworAPsTjweGSsAvCFSP+brToAEQYUQrIIyrJNoG5R0HGGHpZ89S1b8V5ZXFN
5cVpgOi4D4ri0erKj8DhDiU46LmuzF0ma7XNqSo3XhoQE1vN0yFtf1ODlLjAEY/WaOtdtPy4Uv45
TW7unaojnxwiiO/VHq8ygdRrtFdtss5YalBwk9ac7WsEaAvXZfa2U59Rv7RBetITYQU1A5x9kHOi
caBvGKQwLG7czwpjSMay6GyHijienJSE3qzjqobVY80REwDrQUhIhppVyc73vDMR0d0unUoHHvx4
GN2VGcxGJZdHUEUvtpkBMXNsCLVeCzHvzzLB1Ketv1dIaLc0jT2snM8W4giSGDpKA2ZQNSKVRxNK
DNH4I9MsuyNvLUStSHoCMpttpgXsDJ8Mmh4JqMzUkZ33eIFrdJ6GcLrO+ptVcbp3a5t1kIr2lmUX
RwPQWJQEDUjj9DrSpW7sGXrfJJGy+q56TxaIywgnG3INyIpfnOz/GpAS+4G9+Fu0ksCSsqgg1aa3
VmG+MlU7+0RCcyIvDHKCPjbD7H0uqrOpGEbYPHR5GWUHOxc/leShZ26/ifikN4P5MyVBC7KF7CfY
eM+1zn/7gmxCtUQ3rkF6Sd7dtNqnYq9Nl8qnPkxL+0sndNeSPMQ5o1C+aWJJDNW/8wvBAAnhboby
OSlTcO6Iu2Nf8kRASTrOiXzXa5y76L0HP83gBSuj2LhBe+3TDt8DX3VAmJYIoidjIFVBWxwQ0r9k
GQbxYeqoR2b8CzaTxKGCDjQhTYpSeG3VzIlFD00Rzym6mKD6wwUcFVXlrmZiyGlG9szoE/NU87I/
V26g4rQJPnWBsDHvCczqd8yQs2vCSqeRgwvJpeKOGP1TWGFGWcBc8Za0J0NO87F14UMV3dcY+R5C
h+pTmeSWMxGB76f1Ie8rADYRCVOe9VdkTDNLkUumXBy343xiqLUn5NBigCb/uj5byU9ii9fwaPK8
WaW1X6Jw5SlVb/U0bfE+9Psg9LnlkpncI3nqJU7jZIRCGrXvpQKGLz3wKBhE71PwDXtekGo/uu5n
D5SHfpLCZbGs7yFgRBXMicOpAarGRVLO+jx7Wyz9a2os1CXYKzWQ/TrKVTrPYYS3BU7nnP7rUwKZ
9BgeqwUY7FAVazzYkbhDuXGHp1mqR+05pKATzDV4s2TZE2DtNLVxU6TATgVbkFThqsgy9UIz6YOz
aTDS4mDX5KvY+kQQOf10A22qtlYUfXIlkmTbDty/ouvXhmxLngowOS2KfTr0iE031uz9qWCBLdkW
1dabnIvwZhQlVugdxlYf5pFEzBxDpbeoB2Hx9xgTBkxk1yFKRIAs1X8cEkMfCsiX8PfIaajPwErd
1zaK/g08Whs/UCMXKGAqnNjZke8uZws8MYha3DUO3Du0uDVRHyB3NLkOpMZslDsl/tLw1mgtgJDu
uKlVZTI5fsPdwbftFMGtZxGitfw3rmia20HDzRv0Xs/cpZkZVYcMioRRQKyaLYPokEHCZpwErbLx
guYR4oQdPQMs0JBl5+9CdPdpt7wSUkZyOK4t4vFQiiaZgoxuB7cB5RcjbpZ047zwwnnJdahs7vaw
S5CqRpwI1VMEaJKyPPbX/xGcdlmrw+j4jwaxTXAk71gYNnGTd9ZFzv1t9Gw5dEb2hIeRQfhxcgki
lHJ4SRs2dakTXPJ5iceyD+JGMebMeGlli184w1ZwtMn6zAYB3yGvEBcvBEprnnRr/hJQ4TszRb2R
RSIuZfVdEAa7zVAWGxbTSGN0zqGrawqX/FG2/M4jARQbLQ6FM5B5EeH8coo/qJQDETUkYgVGv42m
Bp6c214nSSPuzgbsuIRrH6WxNYcYxwj+WrJophz2qo1q0/niBF9jAE1JGMlnR/d5Ajy8cQ1OWd1I
pq9qAGtvfibrSEJ4TU6zAV2H8/vA2PK5r8NvwneWjmK5jpbPqYXuHlHXTX16VggD9kP+zJ7zAHEM
kNYyIh4ofa4vSq2QOXHyVTvy4noCeJQLM1UNHXXOcHDrnIlkAA/JcK40VS+1OU/cLw1y/4zPjNLH
zjHZ0Vxm/V0WEKG42HSkjn0JciPfpx67mKCwrl1vPTA4e/VTVJo8JuiTs+DMAYmbKmUaSF49ouVf
sqWgneplm9Xok5fcv20J3nLb6q5NrO8Kn09PTkjUsPpw+wfXLCm/yl2b0V71Mp78Tm7ohMZs+mxA
ssT8MxkwSMLZc5Guy4Uo3HvHWB6YeQ77qkm/MJjMB7tOTnVt3OkquG8t0FSVFZZ4SZubqckVY5gY
bsVaZm+Xmq960bsQ+uHOSopvUoP8bVekVwUK02G9xD1932v3Uk1QFNnMXRe6CxyQ8MYjIc6pEWKu
Tq8kRETxsGw9lQACNJPbOjKWbQcePnSSBzNr1lA4aF9kBxbDeup0d8qsxyO3JGvcINRILgtiguec
MLx3nq/S2evFoouXsBZkB6rf0qu1HwTn4JW/YSR/cy/n6bU486NMI6ypsZB0IPrCMHjkDPuWBAWP
+jmpmR5UAsRhMcJ8Wurhtyina1AFx7aSn0yqbNIWxXcixm/m1+YxqlnO+MpecBMKCmwiFixN7+8p
ysc2MWVMtV7HER/9Un0g3KMFAb69DD80nkScueOnrRaQWKSPXRrtNJeSchMtoH0WLfFlo7NyLMw/
tf5qsx/+ycEnOFk6fKUKYYlJMIy9Otj6/HMoZXD1hpnq1AGpNiF+YC+hb6rR+JxWwIsT4KEz+h7y
HAg+oKHFq4egLKgqIqYc3l2Doq1GqnzAo8OeXIWo694MkeZE+br5ruy3WhuQGlv5ZRPxsO2X0N5L
8moczjYoYJBvANhOsuVuI/IttvMbSzIH0/7w0tuCgRgoGAztgYk965ZOK8NEC7A+ATdOnm837SCL
QPkfSr0r83HatNp+GIfAuBQkzsaN5jpzEs85VukMxrUYjkIxMS6yqI5TLFjMr6x2DX+ijYr6qz2X
XKsZta5h670ryZOmqWP+az4xB19RjjFlUP5oF+3W9YMXlxRsM4uzKRx3PioqVqJ2s83bAAnh1B9S
pmAG2qkbr+9ucrTXS8VhgKIEI1Yx0rCUuniYa6TBZOEhuGHVpKpPAsslfwmDOzWUW+B7HwHQFFTQ
xTdVtnn2JqUrenpzjfrjTbM86zZw5W1p1v2hMFEoND5IiAUbBhGG63XOqFx27pUfOjzPqQE925a/
2i/KfW9U+Dmwv8esXBmlZA2Djnbw975nf5MT7cbdBqdFdYhs85Gr4maZWT6iXJeh/zC4+UMOYJmB
kE2r4K5zvi0Kn/rSuuxW+3Y5E190KPJofozI6wUWnm8dPRNkYzEpm3HT7WaR09wlxm1A0DcAP/JP
3XJvmB7ZOapkDlk3xadbe7DSg/JFrGKgXnTvBqnFVbVxDAv5u0MJ6EXArb0rKv2Tp4OfwU/2TVRV
sb1A3M7MR927RBIznuISUTeQ4hFP5o9WI9F/pBebmyPv3eZfT1hWS5RWOX7iUqx2amZjx6rRueGE
3IWe0vGAF8f4tNPm1wiWjv0JUnum1+6qKldHyOaXjiD3eJh8d5eBxbQl4Mfcg+wEm7pi1NlkLruS
HuFcUPlnaJ93JdT4hWqEDUgFzTxUZ6cf1w+ZCZnX6NvSs/458/AR5VRqsnRJlDHnI6P315yH59ZW
+Vtb+p9cEP6WBeJd5XBVqI5XzF9GPh/muqHnDjHCRyZfXYQjGZt7JolJmhf/NS/HKxITbKEj4ZdK
XvMuOySYRixCVKvRZ3AyGPeyTl/K4CdxzU2EH4B9OEq3oHLxkHtr8gEflKzBBsskujGnu7BIFg7T
2jgUhXl0UzybtULUpQLjoR27Jh47/oRwzn6aWd2O5GMcQpMFRt1hN0O6RXyQU7MLG6o/w8GsbxrF
V2oy4YYHCGvYvCdcsELz7ZLXPJlvws3mvV+F3x0ULmoZOv0l50/REIIIgBb/2Ng++7ZhX1DqcDOJ
btcFoKjn+UPOOcWe4JaV3ONjJCSwE7KXOpPhbRMwry0viYqevH686cNz646UwPzZtlFpCvmGktDF
0mVVuxAhlRqClyVN14QhkIviRfr9UyNW4Qjwcn4VMJppykNOTmR0bPBYhUbuZ4q0atdMwZ739Ky8
wXhFYowXFO8U6AIle9AtFpsBAB0r1/w4zahXzWGQJ6+FONWO9Mt5CSMA+DTGJErODVBj5tVwHDrX
JpPMMcptaxsvM0V7GtUeOLSm3E21xc675V4TS7tziVwHVc7yiUh0AIZErMVI8DfjRNo5vrODxSGD
S5hNqNrPIQZnbaZby2cX5q3oKqcvzrPyU2R5ABv00F2iskYZliLrnUbSO3gVVDYlJ+bid25mXU3H
fs/rob1kRqo3rRc8Gkrek6s+AmcISrYyhbkvpoWrLSBe3myNHWfwabSuRcqpbKUzPlpuTHS7V2IJ
3yo1M7WfPj0jKm7y2TuYcwQW3WWbU0zmt2IseLR0WDCcxGwzZMOZI+4rTUV+6HKg0MG01euuImlW
Fb/Wn6E73g8SDHCdS1g5ANJQgJE9R4479gmmUSQ6NH2xH4foTZtcAI7zOXSGsWHRal7Y0h/9KvWO
DX6qQC5HqHjRmSjSnz4vn+3wWvHvfdrVvGF8khFKlxFclI/mATnoCTm03CG2uPQ9yjbRHyx2Tthc
mTEzNdqzjM12LmFTzNh36RBh8zm6C5VnrcOLDyn0CkH0OZrkTV+RyDU5ucctTRCczElZIiXKq/xv
siACStblViTphyZNkvxLaHABryysG5JHnPAPbDWLYJe/Hcs75mY210mITvaIBtI8qMx/SPxsT6TY
tGfQxYbBN8lTrAsa8PmO9gAzMqNrkPaG2HfTxEXdkXQA7A5eTrQQrgAZGHLua4TP5zEojZtIz6dO
gaFnLHoc1kwtz1ve7LCcqQj9Te9wP3cz1TMarTORwEj32vIF7GVwEKX10i/SuoxMZ40GTD3e7V9X
OJe8aTE4Z+xlhP5cTOc7qlZYLzZbKAUfWQms3GXstKnxWfpD4bHzar/EjMORQosAKPdUYcZmhXa0
W7pJN/XZY9TTswgNAJvwcXX4XEcsjcPeYLTF7AEMGc90RBmEoB+fiMxueL84cgqW+Dq0xV5Hzgtc
CbxL/icaCYYQo3jSGa1KycPCB4N9h6LJav6FdvWKE5/gjbxxQNkO91yeLJUztukyCW/9ocXMCHfB
oIYyijAmW4NjIRxODVllcekwUrUF61M/87eeJjK5+QvReBwyEOG0scOPXwh5kzQQruDnYSMEizqM
9JzLixa9eyzSnROy4HZL14wdx8DjEu57lwkDuI/HAZFN7PbO3dD2n3A07tHAwGUxyRSpZ80qjDZZ
ZeGvCRjTCj7LgIkv5rj93HS/rMfY5uIotZTzHpntsGH8+IcL9ibClnGkBmLyaIPm8OyQuOryFGjH
27UrP1GzGPaBW8Wj2/pxDWd+ZN3KRSz3uJdfcOpFey6Qa5ZW5R7cA/ee8O8puC7a5s3tQxvSCQcI
Gwr2gP0Mv6xe57aBRfeCIYpi8z9Yf5keWZ0Bicjc4hkfJQSeHmQ2yuPqP9KY/1DX60qaTeUurZZ5
V8rppaBgyN01Qyav31sXKbcFnjtubSZfKjqaFNFEEmCuI8htXR7IXWmRIVfipQ9Y+8dM8LfoV/bh
6PzmhWHztNkkNidPOTs/ACoyXpr1qsv0NjTyNq4Ic4OKZzzmXXS0wnPO1Y+hWmxExs6Rzu8YVt4H
FNE/wAAZ+/HuEDJbQuy9eOyCnPATPyvWMMKyNk55ZZz1wf8b2p0y/rqlKTZ5Vh8jvcQNb/tseYdg
TMlkL3MmGQmsP5c+VCbVztGU1bNCCjKU/Ovaf+GtOwymbgkEFxi2tNg7znuXdc/mwCC6QC8Kgp+1
UVUGH4nsAG1nf3Uj9YeaiUNSNOykiJ2T1P7qu/TcC5Y0ZaO/pAN1MBAnLa8L45pVMFRAqmAoxKaq
SOvPstCQGsi/jrPOPTnzY2V0bwjUfhv+GTr7oWM7dfQL/OKuY7GKwjXHycZEcPZnpiPpeNRt+1Ei
BDiRUd+QBaOJUuje3DwShzQ1Dr493gSWgVHT/bbIGS4Y+3XK65GQNCmx5/z6rBC/0sV5OCRQh0X3
pKKLxX/rFeCwBkeHOREm1F06yzwUS37v6QwmsMmkPAvmfDMGDimcizMQr1g+KCPdDkw5Y7CjdRws
dC1ZSOaJO3a/XGLfKMdcZL/rDI9tg/eJDGhTFeT8wBXcebZxIG6t30/TG8E10EdIhBmGpTyo/tuZ
eK+ttrvkDttMKEHpjpn9Eyt8BPHh1lRjdwNNo8kL/IKmS1odvu48Wp7nyvxJ6tWBYYVxHkzmY1QZ
F44q6r28eMWP/V6E3Q/myPrQNVfYFW9jGD2IgXGRiaR3I2wnXjpY35nDJ+GuL1ylWqJwB8GGnVEX
iwh1gH/WbU3nh/0TwQdusm5FaJNlAWzGLyumK+w5cYaD/w/sE10sLY9a+TsJ5OJpxpeUZTVBMYr3
aHKhzaiTMIkgGNhs+kDuyXVjkT0SqmE6sYQZzWY+ZXe/OO9FtlxQ9E+bxiCyVPvhQzBRR+NjYGY5
sT2MyBL00Tex98t2/D7suB2+4tbVAz4DeXSrbDgsxvyD3KP3BHq3RLR7fPlREQ5HtyOvopzR95IH
aW9TjTF0mOl1OV8ikmvHAOI7SWI+BR4zQnbcZwxwmhVfg5tZzfI8V+K5tEaPlUTNXi7xH1Jtbb1h
YIAWOh0ljXNYQv8G6zSK2YkYsknzBWbLj181e9TOjARQAG0dqwfPHy38KrKKapMp5wRhHjLneOCL
MPddEa05g+UHKJ+Q5wvcYw840ak9XhlQuvDquU5NNLV9V4IqCOEyBOjcaKGpom3NkyNeppoEK91Y
n/RHBhEoMTUR5qahPEdIi3ZasTfKa/O1yhO55/bfzJqzWipWMeBDCNatxJ2ZOK+cv4eeBImzqOfP
1okEeqwl2KIAbHk8Oc8nDy2sbTLsLevwcXQa0m1RjNCZdjNDXx9hwdAULBIZ0iGG9x6HLKDPXXi0
2vCW0qxnX1BG+y7SV+1L+DmKim2KXrBxwXzL5XZZExadV9mNKJ/yhr9qSU+0+m4vXTuFZzm9V7iD
Yp4r3mSmI5vW9K8GsO5dGpjZThvW+ocxHO8+SCA2dqTkHJrSI2EIExNQmhpJEoLC0co5DkCqd9PC
9L5jc+0rfnH7xnI1PSjFZmNmO17KVytqmj2FHAa8pWZuqJBTKV8c0aPy0NvoKWufu6Q3GEC5KOGU
nOuDbMbbSINKpcmythq7P5LsGhpqX8apdpgUZ1z2CS7Wijkh6HBivTy6pKQnMnDiu02H+p9jpG+T
Ayo9oSWyetZTsmieO8QyWxS/Hz77BW0yUMlDY+8XzrtbknEqZrWbQJyxgTdJww7Rj1UwMXY5e3Du
LPJvTHRNcPytOCv5/FK3AdSQEdUksDvsvXpEleiTq+bpibBCHv/MQH5ryPyY27yDScgxM86Cqqa5
K7OhitmHecwS2sfSbpj38NZm0BXRZ7BWVWNy29fyPUhRbKTCZmnQomBbQ6YRfPBonti8kWOMQHZv
s5XcWI50d/CG+FsTe7hrJ+eoJiaJNnvfhIXw9r+jMswn3vuI3PsWZnaWef+mojuOhBn0ZdfhdVre
GLVY8VB/BSUDtWms11uWsCy/Fe2uEsF+VNauZtcJmct3zprjsXFY3QA4BdOROx4h0/Bi8unOpv0i
5ZSYIJOOn6Obyt8L5MlBn0GTNsR5MjC4XE3gGTfvhcecQo/h/MZHaIWatyb3t2/uq1zc9Jk3X5Qx
YhxeE4oIocLzYmwFUUUbodiMoXcxjv04MNz1GtQo9nJg4Ib0LO9Jc7WatZ5Fid0fUMxncaTQxtF5
7Fn+Fzdoo6tIXBAzJEcc/0/+ENmw8RDITMCU65GIqrHL1R23PIl4FSBXBCqAsEpaaY/8WkFRva+d
IdnbKSMon6BnnG404458M9Cu8vkzvWjs7jez7E9oBSM8YcKWU7R1nvJP9cAhoDd+znIYgmpOPnFz
Jb/Z2lQSoUJvdyhMEBPsrMG+m5PrlEBwyrMRw5BZGCgaCJ4N0HSgVOiOOCe6ba3TrxIRVmVgF7UG
eljGVe+2Mzu7sqZKK9dBSshOqggVS3+ptmlgEGjvMmjtLZutB1K1HdZ7Ls4GOhUy6W3YaXX2DPNB
dUKRFgmILCODLrXZ+SNNf7fhTTVhSbJm2HUnDM+8y97nEkyMbU0m036rn2VO0wHOh48x0PcuidBb
jdQJJFlPG0JcRmA92jZyhpyL9OB3YuROoAwHvwloVA9iPXreqpDGcLb6p2giEENF3yuwehA7c0Jw
qE1n2qNgxXO8tNuROA8zZ1KR1SQNcLicSa8ZqZEHIjZVRHW1hoJqEDUz3Ap6CqqF50lHNyXnvz0Y
zwu7R2+Y2EgA3RCgSMNmPJoRrjHIvWRE4D8nOR1FIaWqECjQULq/iE689eAVYkwW5lbUKZKgsL4l
O/Y+9SI2GsyhKXSzg0HcCEv4k5UOv97cIrNaB75euUqPrObXr5aHNNHAQYXcTQ3m5MVdiCnCu/Bf
eZNEoAmhkvVxUctnHscF4iKjHFLUYq4rH1GF+g66+SNM7nqfvktVuJfq5a5WacQkkL1uUwKKa1MS
F7Jn/B3WoZSsAUo6iyyzGKjkBoEn6Ko07GIaS/6pxMdRziTX1w1QxZKg2k2b62wvgoEaJmERXSXS
QOZWXQyj/UgzhPs+bSvDcipALlJWUyU/A+OaenoxuvzoUoHuFo3cgbiW/tz6WbJRrLGNkRCpPCJW
Nj+hpyStzkmf5o5JkLG8BH5ZbDtktRLHHDe6vff61gMSBzW+sZx+V2ruFV8A90EE9NAFyDkqkrbs
pcqpdKtDOcpqK7GYHh3V8O441T+E1nBTRP7DHO45RKA/INa7BkZ7J3Xwfxg7rx7JkTOL/hVh3qml
N8COHjKT6U1590JUd1eTEfQm6H79Hra0i53RQlpAM5hWl8mqJBkR97v33DeOeT9h7+HkYfC3NtVM
yHCs9FCkKkQAJR6g1c95Yjx1CcZPZUOMy3Ln3heSMatsL7jFxNqI3ZrDDpKvOSI+OYi1ptXuAmzi
C1lPrfkF9tSZqAfBWGgPHPmTXtcfnmuuk8KhOGz4VmSy3ZiMqDkgEM8x0KExR3/y4pvjiA99xdEe
R4TpbI3W+NlUKjlnIv9wI+RHD2cbvrFxvtODLGxOaB/+rcrEXdKjnPkC/Jrup2902U+bPs/B3Guf
VgTvvwtYy2S2jGvT4i6RjvPkJsWVkMRPYaLOOERCP3ufJdABt1Rgfg4HbTjOWhXsYgcnUteIay1y
elX1+qCWxjhX+5G0Rr4mr9+FQHNQBET1MdSWdUKNRn7V/Ru4D+dUwNLR5OjubfsAYa3H88iosjf7
/hS3xU6fE7BOyL2ltADQAE8kFvwgnBQXU0l5Pe4YniDwTbaVdG/gDgjbLxnoHtDczVLdbcCARJ8M
Yx5CDUz8cVjpC3ARr0TIU0tuu8Z9+vUFTEdd0eaDDXCc6ZQ0vAyGg1svsoYDUeIqnDsaEhJSZ6HG
5nb2I/e6QAjKjCpx5ftiYzpMZ3OhYW/qUHkLRSlay0sra1bbdrSvKY2O90FkHvpcpTuTIeR2NKd0
O7uvqWfD+DI0AeFOW1z+eDl8VLYIl5YLUU6MOefYRQPyWqq0Si/ErbHp2wI1paLsIuaMVPhwA+n3
ZJrUFC6ND8hEnvUaT6ZDB96Eh44zG1NESrf8WpKXmOcNXfC7X+SvSsvl2uNLsY1mbR9hi64jPbU3
jWDfbBoi2aM3o4ilj06u22E2VPV66i3sDF15hnJ+7qxRe6KoHVNwiAsoOv5CXqU1dcaZv5+S4TFB
RdmZs+dt3QayhhC6ecAlepF6pLMNm2EO1PTQBxFGGmhmHtNdVqGgplJ2bEeMjAUFyQlg91gnyZZ6
hJMkHrFK6AdzwdbPwsJ51fGQi4oE7/8YBKDm6o3ImPmRX1gt1rGVQ7bnEBk0IXmqY02EyIMNEqBa
ZbL5T2YpdlGUoZXYRr6tywa6kezpG9IUUxbEvKp1mSRU2t4ZXJ4Q5TCHtimLpyTQ6Iq+a7qBe7sN
PkRqwESU8QtdVhaJYOO9n3p969fViwJsfiWljPrje3cp8jx2xcsgpvGRsDfiKaTemC3Gi+35j7+4
6LXj/wTfUKxNprwxivxZmSahRqgg/ejzTIh5W42YQE3XICjJ+EfK+fc6l2wLTMXl0kElDqMBa/5k
RKzmbGffgKMeMqO5TiMYQwymbKFnzhypYTM+TBr5IbL8UmjLjnyu/ZMfYxcJrGqfWYb7OtAshWQX
fdnp+KZJTpKudW9b2Ep0YtSrqTHMW2AWX/lCrUQ1xf4/5uraEE8QSwwbxZ+ipdx56AS1GzUKvsHO
4Ogt1kfWMIM+xszBtZEEYdXNZ/ij+QuvTL+i9e1MEzD67PtvDSNaduor5n3MtbDhnMqSTWCfWi+F
8uz1mJoxNxlvIpud7uq1ZBfMOyoh2rucWCqtqjTVJ7nfhW7eRSsUw/JUxPEWk2qFMjiYzPPtJ3o9
e7pX8U2LTp0pSickMWjbwk9Q/ZQvQ6t8IKHQv7CDhAPtNaQN3OI8mAymKciVdoUopJ4BnNg3vc8p
q+C0GI/2W62YnFZgxVdVTgc8x+/8ZW6XPt6ofBBY4Nqk0ne1KbJdLXvtJcnNTQBTf5Z4CCKdmSN5
GKZ8CDjanky9/zjT2HdV3bIH8mhjwx1jnwxMChMnwe/aEh3wkpypUatfuyAXt6TEb9KXLA7DUMb7
HLLaXabsYhMxlgnjWXswYq2/aOT3dvEosk1QnFMPE3jEGnumTJfdRM1JeIicPiwpVd5omplvTKt+
8GbzdW7Tq1HU2bYfa2Biy10aEH++MyQ+uOFnhogdB8o4xcaXD5j/1OLmmxW+R2+wjE1GkeiWR1dz
EPAIkCbfraC0jnREhFnf+W85ruzKYKKpF3m9jXL7qyrG+s7relJ/nq2FI/2JyFbO+KAkO+n+NATo
prSzyjtEGJLi6cpoInlEjRr3Di0akU5jFUaQsxF0w4oDiQ68q3+aLPuUcpLZjQ0TU9hwazPWjBeS
XmqfATiw3UHfYZLe6784KpTa2IxV8HTkcxhN02eNgf1CPr7c671wwkQyyO8b/V3YRP4XNdFx+vQ+
LT1zZSZ6fva6OeNoIbotNe7pwYR/xT4oKnYcwPpQStFfAo5ilRZoO0ZAHE5tBlet3p96H2dpx8nH
MLX9wL2wNzHJN6278StH7sAjm6G1ONm59baEGzDSxX51/gX5bxyptr47UmQRZxjSjchiT1UlZxBQ
h2qu3ov+ZegncRfn/VUZEI3wwuBTZfsMOqF/5WZIG7gZOZOZQSwQ6+XikqLFeFVGxiNFa1uwN0fZ
1dWJu2/vNqo5tDazAScKtLuRCSBFSVN8CxRPkMIe3620v4EIPHIuAv/bwVXVOsfnJrrgk2r3JZLk
CQH+Q6aSq0DkNtaEJXqWfjSRZjHu5noit4L+G5TfPN14BkbH7Zpnb83UOkewtUhw7sU16uGCa2QM
I29R3zoc4TxaaOxMi3fdZCWf6OY4z6zZe2cS8U52/RX1Lz0XFDBuRWAeJ7v2zkWJAdxDW1SJaE7a
QPcB9s1yDQuE2htXPKZ0MR/qwcBtOtJGr39zZwpU0PDoaxuZECFJMWbTSHBUZp88Ng0TZksM97at
pUcPDtMxd5hyWS16o11kGsYAglMyorI96Ht2GOrcz9gYknGILwqqwy5QJF7ZfK8A2SiwvoUcgi1l
21Ro6R91mjPRqNPxTkb+oSBm/1KkxChJACzLHqmavpLPudVN4S90d5sx77HMheTmMuiLp76jy13S
JJpU54RZwMpF8FgVRDnTdmCDULrFfrbm6iRz//vIpmkDGpNQSyCDzRDQ9UGfQbXBag8g2OUYR3XD
d0iShDs4FrW6Sj8H+SLZYhG7EsaavoZvrUUNhUoiO5wQYfGdJOzOLXlPIRAxRc523EoASOK2eyF1
vqKrFN1O2ndO0I5XtWDeqqTEicdm3eNcq+ZJMvz1RxwoqK/+hERPL1R/zJ9VVmpfpSaOopE/g8BU
bEg0TKZ5N7xrVGeXUXZMfVgpqn1t62ykQYeRB+yYL51YBVMSChmHKY83Grk97gq2whO11GX56Gma
cy/cEY3E5DfEjJQsUs8t7n+YHTBQI03mre3jBg8alDkhnxx77G82P4FbU147909xg1BkdArbowXE
3nCuDU/1FRCZbzjhNhOBzA+bBbuN3W9MuY1nbWq/Jay1ZMNeE+ILr+OYPvV1FRwdDGikCxRzdM9/
Y1i/mXI8RbB357dh+a+pojN1jCJ1jLMImrA760T9+CQsrTxONTZtOkGOHxrnm34mvVsMfnqN2/6b
yGY2xpMWhAq582SX8D1hmmw0T5gfmHAOmVYex2yY3oC+hQi4M1KQTGE2PCZmgDPfSdtDGTC+Lat9
HFX5WTdR5am6RKSJKZKoeudSIlzez4zfzjpoGRehRiEkxgUTw0VodFlxFdirxl7c5g77wHn8nmmp
g2mT2alWLXKhExwrTSSHvCeyIo5UO7BKtmD1ZjZ3q8QAWGx26o3DeIIr1gLyNtXVAbjkW1Rk6ZFc
T7mrWzppcbydOeXzU+e5sTXp41p5XoX+zpBGK16EU8VUQfGQYT5AEizpXmU8G2cDAqpgZ1NmZc5J
0ua4X9HLPNNzpCNNKM0/yHoIThaIVUIlIOaT+KFsHfdJYWvCrFXApi8mAALBfOJe/cw11ztKLNO5
KzR+heUlj/rHLoroN4i4Yzs1gOi2i4/ZKPyQfCztwtAwMNxOTa4d6UCmGoKJK7+Ftrpm085mw3Kf
G7wdng3HUgK1LZBl9qJAYI2lfhlnhg68lR7tonQBa4bzrTAVFpUJNQ7890o3SuLkwie066VPWo1m
ztkTf2D1FtBMt0tYrHVB94IGgHWb+wy5SOjiF0yORWp957pgnovsL0172nRtETopzc+tevVt0qWA
m1AZeCUrymqgoqvkp89GQm8i5+r2P0wgE2tppPke8jB4IEGdV9BiQbZ8bC9j+aSgEe5yd3rmuKZt
HUJbm4EJyhoaLTlfILzbaVgML229bKaMs4qTKhzwu8NzwR1uX62pnfZzaX7QFEL8xQzuWF6QYfxG
7eKOy200Rg97fFqfvPbdI3F39c0JYTafjgI74rILluva0bA0sE+CBrjVdV3gLoGZ6CXTuzaIR39a
3BbdyIwMITW3sXXksRtabp4dOxY7vZmBew2UzPxa0jOPgajSwaF00X7Wfx2Z2BbiFHjxBy6i2Csk
FxkDF91FKUsMLtcBeWQ35e23wQcvgb559I3yyYpoAdN7iLbo8Sjpevzq+hyn4LnlTz47FJS8he/S
Tma0F7nVnlTVmg/60s2qOhLOCX4HjtQ8o0qmKGJq7fPkSKRSAgIjp4XNKOHgAAf49bY1SmdyopWP
dcltwq2bcjKmh8eVGrc09qlTKYetBfz3YdL53ekjBSYCYxTZt7UlVbFueOPXVHXNj5qYyBMmW2So
HtPgddQn+ywr/BFYU5MrvjtGFTq9esOcaGFi+DfaEBYbndc814618tLoOWmaK8+hwMa83QoO+Qmn
mHXlahhanchFLKZQjYwHtmsi7wHHpsA6VRmgbOyrcsQ9ZckynDpH20QYuXYO1afnNksPPcR6re6t
+4Z+i3U1HSdXet973GBO88F0cPqRk65eSBXgmNjqsnfqoIBH8EOSZGnf1vpt3byKOu8uEWWAtD1E
LDQuA/7MwoVVpo37UC7FIZPZgZUiSDYRYnzwUgKh0OXFGYZFYLz1XVfc6VWS7rPRaBY75p0CXP04
eBAJ5xHPUo1KeWnEybfmEM4v3u9lH2O6R1jpxjd/YPik8Q3x+mn33fL4kLpRX2s5tK8e5iiQnZNz
1ydcKFoHPtdsH1IRM1oGSLaOkjy+0+L8qMnsrRiy4puIzGOTAcPRx/jeKBBNKieANkyV5XJQ+dd8
jX9udMPObng6mHqTM7Pxqxztf0GK8JYKzyPAuWaSh/jDvD8uAjZLSQjArDxyFE138KZ5EGBwoKHZ
ikpCCc007DvD3SdUoIR98DrNOrtIfJeV6e8aBWcyFhMd01xzHmjo1bAQsFm/Nh0773OFCSPs2paV
ts6Hf/MT+f8EBfYwErmWb8KhCQLd+zPsLlWBIUtkyUlvHkfTu2nB0n2e4nIB0pmOHuIpy/dBo08l
04otj2qx40erA0cCydLrawCZPCpCc5T2xZB4QiOByCAUGn7b0hZTzNYzHhbriNkOyog2ars4N51b
3PdLE2H5Si9AS4iCf2k243cr5ykwSbs40yN49A+dY5X3bR5Xx9ziOgBqn5+Yw334mCuPnEyYwNTg
VCifRrilPyme3FuTkx+2sJxtcs+OL4k2goPVwcHUuf6tt7MRvyoW0QyE417wKo/mZJ5+fahrfbSZ
3x7amswuw9H7Jp3GK1ZnptZl4N7N5E0cTPznPMZ9ZYCchs0edpxGTrlTGhevnf0Q3hldyWOp3xzm
U1vfLuhn8c1DPUEVnBRO4n99XVr/BN/lXYTFZ5sQC62lEvePhK4KzUciUYo10LO7zmr8fby07BEh
OWsxqYiITtCz6Rc7EFrdtku49QvDWqiK5MdtHcoPa0bZ473P6LmCDemPPEfTvSL3f41A7ceCXlqE
M5pZ5gQy4fA+FPYTGa5+K1STbEZbPdY8MxoLXqlrdTj/Wzh/Le48e867m24OOziE/r8hsBv/1+Xr
e7Qw6I4O1c350+XrtpMt4ZgubzYZebY25W6uagV9frJYwXnMzgnaqpfZbECHAOXb4Xj8b377wQJz
+gMgzXOAl9GRbBuuSQ/DnzDhxCb1wY0HHG9NysMn1oDO4j4C4qs/L34mnK/nJlNnb2z0166fX0hc
4FAbxy9S4y8kw4P33Eu+j2bl7paUHfTrmoD1AAjwgNuwphPcJJ6Guo0xPF+Di4ISpbEBnzX1Iszy
053J1no2PZADRHGbbgyyncRPKzxvRMrRxZeNXxucWPcwTUR0HskB3EDR/xw4w4dseWHNot0UNsE/
nIBswFR7xSG0al1JOmQQYMvGsJ6m4WBFBFYULq2ZOObGqemKcAKigEaN5mCi0HEQo697Mp4z8T7F
eGltIp/rVJLM6QL71U+obkj5vyN9ydAzSOtmhCin1D6XN7GkH2Kl2J+v8JdVSJBE4Sci5TMxwZSn
AHUADzHbR5ApMHln/YaAx8A4YR5NCJysq7NvWjiZyuBoxLg4KnVOAr5todw+63ipJn6AMBeUtao8
wRgUAUwr3CDse63dgINZyl0/sT7LsG1QZ5JgeFMOxRMQ+NHrqyDUhftE2hvLEKQXsZQ1t22+Ttsp
3nbLbj6OqzPG1jOhsIfcAIPcxhSlgod7c3wSQMuThd12B6kK12DHbtDnea98jJxYghoAeEcvJW/v
jujw0gdVYebfKlO/Ww7Uqal88D34iyLbG7kUekLtmnuczeJONv7E2GfYO7P7qTcQfeK+ug0eRbdN
8WLr9bvQSNyNAxRhC5d/rAaxNh2+r0mKB9tudTOhc8ychFtSDNBrijWc2cd2NPDOmRh0R+Na5/mI
szPJt5xER+Xxq6WznR67aks2CRsjJNfRhgjQOzUDZIVOO1CaSV4DUk+ZJ82OAStuavrJWGM6/1bK
Z6ep8l2uqK1AegzzDqeyqnltflDODxzF5gffJo87ZVIeQTPjjUyeCrjo+6rCpVVpenSqTd7PEfVp
i++ipOM7GuE4mlCFRLqb4z44kTPVrqZJMtseykPlBvkljub80st7WZnekYteP3WlBQDCsNinuimX
ZzeiaRQC8SVLUqYujmkeHMOMr0HCZZ/a1Zs0wDwMJVKoctbLYzRgkQIK6vKucvzOSixXlb14vwC1
LlE7tnkDITkZ3CqOk7ek9x7LFg9ANLnYrhc3hZ66jNyy9hbYGAUEppiwsOziJGL7yTKG5GYm+c9+
yv2Dn7Exi7vi1tE0hAKZrJ3JvKYqqXZSc4GzOEmxMwxMEQIowoEY7ZLOxuIdAId1IzopChwXzNsu
U6bDeWY0uWU06Ya+1f8gxo/tpkBMosTOpETqq897zC7KBrdvt66/9TEZGAUtfTTHu/3KHKf+VAAw
gEBA3EBxgjAEkgqdAw+tj1QxJu7ZNJewFU6stZubH4NyrAvQkWdtyPxjITKsXjForTyxmwPey64a
D7TAL5cCm4qun7q977MVwjgT0zNbfIxuQ2cojj0YCQg++RyJu6Jh+hYJyziTRvcd5TJ7tIHK5/nP
VlniIDKtWvtRdyctzmM4MjigufMTUfjmVOACJlw59u+y3Hr4jrKon+6qyMXOLR2CglknT2LoplWq
6vFe9+OwwzjxCCRDNTK7sDo8Q1hs79p6fphhEvFE7A5aOXMWJmSypM75DfpRfhF99c6+AoyocLKN
p8ePTSc/5rKE42h9WMt4DL2WVENSbQrp8oYNEkiCaOjS7I0MkQgZ+BcUskrHS1WxZ0lpfxmZeIZe
6wMBrMvXrjbaexhtp6nh8i3cRG7kiHJLt2OxVmORHkTJ7BbnIiBtzUGNKllWdIgku3miU6l3SaTh
wE9eCVyHngOSXB+tYN9WaOd9BfCpcOVr4eZWqNUeVzQsCSHxawD6TMLCRO/WBlyRRe3nT/VSR75I
rf96/V3W+H9afS2b41CA2Y0S+T9ufobOnygW7iUmbjAmLW1YAKyzgUxIY+yJLd27gi3Qr+/5H38o
hW//9p/8+XtZTcwZk+5Pf/zbU5nzv/9cPud/PuaPn/G3i/jelG35s/uXH7X7Kq+f+Vf75w/6w1fm
u//j1W0+u88//CEsOtFN9+qrmR7AO2Xdr1cRf5XLR/5///IvX7++ytNUff3+2/dSFd3y1WJRFr/9
468OP37/zaPg4D/+95f/x98tr//339bz1/dEfP75E74+2+733wz/r76rs0vyAtP2dQjbv/1l+Pr1
N+Zf8csY7J8g4Buw1NlfFWXTJb//5hh/1QGQ+XTIGi41sg5vbluq5a9s/68OyqQRGA6f5ji299t/
v7C7v18ef3/D+D38489/KVR+V4qia3//zWK3/8frSDeNwOdFeD6HO4t875/oxnM58tKkj483oQnA
49xuMCQ+Dbie1l3lH4aWNc7NabfQdHlftq+A5RKmCXhuKosTFByXdhUTr8K+bh/inP6jbopeTCMH
ZMj8sUryR+IYNFcmAjRU98AMgky+XrylD04wfKcWwTgao3bPJ3DCkQevw1XHKsrewjdPPObrPSje
dV9isiB4AwBeN5+aZtoYUBbXOPQsus83pa9/KpoN1paND5SouEgIBGMGopCjxhfCFhAikyVuPS1g
D4WOudDkOZdA9NtoUUb/KdO0eY6oka/6mzeXwDWkOBa0XyAipw+z4myVevkpSxtv5bnE89xWDVgg
OgDQAEapZAQJIE75sgtwVHdSVuZuuyyGcBMEC22ol6sqSFgmg1RjibXeCORtCJwfXd/5adazOqqK
esnF/xQMBBPa5Cc7rLeuMs3dgHCwho1CIiLYxGZ+Q0YZVrUTXKAsrWVP+DXqMFYX5goPE/YkBwJZ
bSFQTkOwqw1g2Zn2CoxmBhDXbg05HlvUaWbQi6lveGsyZx/ZRKy/EjkwJzJctD3SD0kLHMUKlkhk
XK16iSWpNA50yR7xJ2E0LtRzm8b7uhw/bOcwBe4nlxoelSTdTjhgTznpeZc8zyYgjhB2uCUUyIxt
Hvnv5LoSBJjU3XexdR8NmOJJ3qYWwJTyPkuNR0GxCqIRab0IyUPR3AYs33iQg2LRLVs4A3kFMVmO
oCaydktmF2MttWF4n9h8MxJeM3G64b3Pt12Pn8AT/NBjcE/1HmpMNmkMIeQ+Cq5CTs9Na+7pKYlx
KRB5Tkt5xNgMY9UJ+tNCWYLYG2+G3A5ISkeYfeoEi2VcwYnjqrSZhLjSXyHKdMNrbLrWKuhxP5nz
hyvmo96yEV6aRasu/kZM5UwbFh6rgeQcZ5K1ltQ6S3v8XmWKgLc9K7hS/LbTfrza0EycerzEZnkN
4rLbec6wHqoK3cTqL4nb/pwpDo4cez/421SPo4NlspfwxB7fAkEIWb1Vs0t/QIY2iTS5zuHUcdgV
0L3giQSUnbN7IOOrZTGZZRqrLPtjKgi5oZzXnC8xErc4eWv+0dO+2i6iEz6U4Kxww9eKvmZXhyi8
RNZsaeIIj8597JxVT5Zk9L1tNslQQemnuJUnQzq74xbDMDt8zOokPr1XzVMGHnb3NlfNKR6qS+1X
tMO2UDNQEVZt4WiMxlEWHMLFGEM7bnj2BKFpeEyzEg0UpK/tRxPIiyZOWhxBdPjBJK7Bb4vLWHA5
AWO+EN3ugNIByWwnVkoxG5cIIsPEHHOVHPvGM7bYcLEuVcG5KPoiFB5hbO0MfkW7xuM51ivjIqU6
YnNp92iTDNrHPNR0OBkG5mOttR6jweb4TVaGZ16oW251qI30fWATZMdKx0QPem9S/iNDbbXTvQIA
jMJzpVlFtRvMojrKRh3F0PbsLBNwpAwCN0Q2ijiS2BQUozev4Yp3siNQC7kyG5LykTfdQAEIMsmQ
I/QFazMCfjGL/WIDoQd45dnWJzVB0Y4+9FCO8427eN5Aez9YIxMej2wy+VTDp9whwVGXu8OKSVhK
SFm9zEFJSseh1HqJRDGl7BdulRZ0j5E+izDo9x27HniRYET8CACQnX2X1vQ8RsOD4QlgXHEJPxlF
iR+8G4/2tWlsznDGHXrl1bLG7/jXULfYMSEtS+2JOMqq6p8Y6bc3o4/7u6zqQCg46cnpzeuYNLAJ
LfUD9I/DyRWhe5pIP7Glw2LpAnNpWraWwchzqu+HZ6qkNvR0VyFzay2sLZ9zckY8z/ZyrGxPJTtW
7nddwwTZbDTfUzdZutdods+9MtS+Sfp7M2k4RqKGm419TiU4Vc9JbvqkveFCsFfWgh3oYX+Aqc5+
qKGfcQDX65gusG0gbdAF+XhykfolHAj8SVV3qMsA23ZmA/kaSEnZ/BuYL5OZDmcg3WD+lyTCB/CZ
RIOZc3Kf37kuiCFQa33rzWSP+cnfa211wy7UbHLMJH6P9t16VihdvDgyBXPs3UYHzT1qCWBUTfQs
eCYqik92Eu/FoVuguso4jvSWhYmIGFgOHwKuq6MtSmyLeJLoCcBfUdm7BJ6INzIR68p2WheLhJA2
JUg7nJprLxp3XjD/1NvhU1NNRqOqERp5/NAM9k3zc3sLJpzC7sQPq9r7zAOC6sQVd/aUVSfDUucU
SvpecVAV8bzT+pPMHAC8mQTrqFaBxdAR3IbUfiLPYMPiLDGKoQjb0nh03e4AGg6REbOCElQCx7b/
Umr4VsqM4Txj8L3hIuZXQ7FV+TLNBBqf0L5rlyQXh2U8hJKagoWY9q4ZD49e5TyVpGkBOTUlvfCR
vW9GnuPtTCc8CK39UpRudQbNMv7iQo86+8STeWcUVDX7dZuf0rkbbpHDrSCdeUOPg/OJdh4S1/A+
J5d8vSF3WVeoTwAGBJ9Tck6p/ySndgypmSDO4mrVyq6K5exbT1u/x9Qfz4Ue4r7f5JR+7geL1zBy
KAqRNOQmqD9GpM+1ErbG8ofhqZdDdqh0cSiHoj0zxFlgth3nV+wsw4z7rCija6Sz+vS6hk1t4gHP
SLAdB+MwJ8UnTK7yoKGtkghs4a8hq8WVghIoCFDPQ3+eDK/DKSF4ukIsWCdVc1GjjLZV5HAC6v3P
yhLZ3kg7ZMjUVRuQcw63P/TMya9p5ewOekwvj7Cn4xzo5IzNNpwE3652UhZ2/EGwBUgqJg0hlKQk
L8HysHEwAPGUJXFiE3GCFms5nKyJumXdT3uMs2sVWB8wWsZdP3rkepuczsQxhunenQcttrcBjROQ
WdN22ySTdqliB4dsLV+bHo99UtpEf2dgfXJ2UB7ZH/aRO92KQt9FTm4speA49uwwndPsMBgY1X3y
yis9QQ5P5LitOo+nXcAUTwZ28PdvkUNJ88qF+zi6A5B5w34o55qheY2YHA0Ey72MTYcnsWEt2Yjp
WVKl6dT6Mcuh+Zv9kD3YTQ5uvCAmTw0xFnjfJupAdNdIyUsE/QCHhTzU1p3nR3cit2DUGUkjjbtV
y6MTsNBhD9wqPqb1D7esMb+7VXx0iulcOqWzw+9yKI25P+oki4+pXV5tNZw5pBSXFp/QMnQC/6Jg
jljzVq9Z/2UkFeNx0AdDWpPkr5IaXuX4yelivgSDcamT4pjOdrEvEfU6bwJpYKHB9NWDHqX4JLXm
kLmuZG6QlZtNG9Uwa4SRbFlvY6w4bX3TRHwRad5ty0y0xOiJ/jazjZRoj81Wt7Gl6Dom77SP+Z00
4dRXwSZqsk9eqLZXjXdw8rY4zrr5lTGZCYOCFJ9dTe1J2mQx6fUpQkqgtV1kqO/tILoN0eh00+PD
ZbambfS0NtbzYDfnrtKPZskUGzRAEza1hi+zk9d5KjfgMDZq8I5pWn7pRG7m/HUIaOzwiw7WZItH
2GgUY2NrPU7ss0qpvRA8AkUyL8eIEfBIUvubMZM0hVvNyXGnw8hoGNpbh9dQ/yhFh9++d/qthag7
5iPxorwswy4ed3YTWOsYIXzVu+yWkL/iCmbPgvLrMMcHGdLGNPH0QIN1bEqJIqy7UIZZHR22D427
FTN9KnkJjmTCYdJl47y1ml03IWybS4eQ0rCgzpxjSmwFKx4MX4ocnNbXX+xHs23Gz5f0xJcGOz3W
LpTyMar3vYYpUBMC30Y0XJoO56DIXsqqxncTMLI0gmRTN4DcKPrt9qUGelO2Fjk7BfrWbnTsdJ2c
PrObpBuhRtnhyIQqo3g6YUPZxHj2sOnp42Yit7KShUUpyQAtpI38bxmY0/XgTPdRhRwTE/rERfwS
NUYNs356DtrKDoGEg/wYAasBKZZhmboHQGd3QYG8rJF1NdfxQr1dLEl9g1wjq+bRK+4mzmWWFrjr
tlKSaQp+cjHPt8nx692Ifs7rSM9eTwTbS/rHGfHYqgPILg05WLcbv3s1vbzAxTkPFfZRKdL0vnHS
p+gpl0O8HCJPKjLWZTCRYoUgoJn70mGX3CzgbWfBYePgxS1kbLAfcCAxyg90WzKoNikxZ2GaR9Fp
yq3HjtnjVcsQw0z503622SNuhqq0V8MAdzuB5Klb8SVK5UQkrg2NXS6p0bEL+azIXGHH9Gwinuw9
2wYBnFcwzvAi64KBaEbUYG1NwW7MaN5D8R9Dr87WakHupqP7qfEEi+Fbrz0XH9gw2F/Ru8QOOWZM
Qwd+BpXW+drp7XWBERiz8FQf7FmH0O+9B/R1WEau8WZGL5Wefsuoc1nNy9E/+RIZ/x0PQ4hAfT93
rOxe3IAqYdxGDDGAQ9AeGVtMljOvtFhYBFnz+8nlUSyYoVhltG26+tPR7I8mS7dOHe0EqAqrq7eB
aZAMXgKdUz99byfrp6bKU5XwedPYs9Lo7gZAQcWWtgeq6C3R15T6nVjjRf0Xc2ey5LiSbddf0VAa
oAzuaByYkiBBMvqWkTGBZUZkoAccffP1b+E+yV5NJDONpMm1ulWVTbBxHN9n77X/ILMU+64HOUuP
07vn5eBASBZ18fpEt4mzz+PpYWRxhZ+XayjrChwnkw40Rp+gVv4lp1Xh7M0qtNz6sQGht7NGOojH
yPrSQuNEpQBqcskNEa6foDlKHIq4qHY5wxQV64Hyijq06qo5+FH2MOPsytEoC6OpTmOCIIHZ8zVe
NQxSOBil/9tvjF/s7WdOo/x7dAA0lE16l2weOpTpW5w8r5HhnVg63He9Hk+Dgk89TijZRhuKdAid
Lv4N4KrF8Z1/zLTCHS0MqE0EwjTzxhtj1b87Td5rJPG5q6WR3QDGhiZQv0Gz/Y59xnkrRodPk2bZ
xYbmx3Pq14RSB4qNkWcaA3UknYq9kNw4iWJDlNEjDvEWWLdRklE3aLmAogOIpEBDSSlQQHruYO5V
8jq39oOTJeYBY/ojDhMuFO3vKllACYA5569BVjt1WyZYAqDC+51jxDx5FvuBVYQmUjmhtqEAguUE
dMBHe9U/zlsVCBiODSqHHwyOT8K1miUj/bzppDh6y/ca22I4OhllAKr5oVuFpG/GoAgwp9UbfNzi
iwkWcOo56mi+2Akmayq3WErGPr1KzvjNjqm7dMyse+xanzkGrZCdzjnqPHVyB+KOw9GO1ulgRNay
ryumgJVNUwQzD8NB9UuK4kE5bADWeEtyV5Q0YFRicGEpWNkHP53Ef8ZVa5O5D/zRTT/SOGxb7nkx
Sbq7bGpg0aUkR2xIXRy4xaEeLmDndaop4JLLS8tObGiOEMmT/VrML3Pu/mnNQRycDEK9J429WXS/
aKZHvy9uxir+tsB4kZ9E5mCnlqPSIMP9SFb40BVNeFWTXx38joel9tqbsavfnSbN97NabpCSnjez
KYcScUmHN8zu4PiWvoKt0Ygx1CuV2DEm8X/+HyCMMmKAE4XroglMk1s4dLjB0SzGo+iQTIAWiq07
W858gdhmvHkDCsvIM59pu9MXhv67hhjIebG757Vbh7di2Kpm6422N+ANoxGS3dNhxREKLq+ZLmM9
3KQ+zYyxyW1zMDuJc8h7cPts82HFn63tHKesfVd5/pWv8p62xr0efxdFSnN2AXawsPS486t7JgpO
EJcaGDKZb33l4A1ycu4q9meSOzlUqOye9V95dCKAe2vt/GkM+YfKTbje2I2ggTj7Qvzqms+8qc9j
nJEx7+A0+7iIHQ5ovMM0GJUYh6Kt0sSZy7CiPFcREWTaaFjRoRG5TfzYY4plKCBysMoRH9YWIm07
nvEVDTWyxzK6690yf48nttXLmGKXQozxkmS+TcDdIKzCMevTeOOcpeHiAeOcm+0RaicHNlSg4uLo
5Ir7zuM55lHDgpFXW0fDzq4ctAHrpfhuFcYj3T7JzUQhw3HeulOWdf6ZU+NmMeLpXObzsZjwwMqR
s60D0Gsg3kB831p1CkL1fC4eZ/gVEYofBtY0otJWv5BnjugcNZIzcwdyivmVN1ZHXgu7m2o0QgTZ
M2P0EkCC6DM2kxZgKO4gnWcHa+PSIq/LS2ecWVIbAUaiZA+/HNgo5/wRxkRgaKvf9w42RRD4u3ZN
51B4bYAvBpwjnSiggk88wU6kvJms5isNwUmg4onw6kCU27frG4rETknDVOdikzoWjtvvCJfpacwe
62zmYOU35k/mAdH2xVEhd9lDv9yOjne1V9UFQzqtYR4zBw0usibPUXiXpMTNmuyu3V2zvCWmxP4S
ixXm5LYC7eTmN9x2nzSupH2/Vp9VsyS3wozJL/R/ce/2ouYpU8B6Vj3pXZ/kdcYFrCDL7Tni0EhF
oN8zftdTbAYCUAXh8KO2Ac8UTXcd8vGns2cE9j6/z1B96IRuP50adjIrwlNVanXIZ2BCoF1R/try
yHBO+UE/AYXbOh8axc+97Y2LDl2JFnCWprh22p53K1vmnwl81KPMybWl44WHxL2s7OkYpV3Q+IZE
0od5MwnkLVXWF7MG4bRm2REjVBuM6czDedWP6NsvYph5jOkKk4Zj0O7iz9CcsEqeqPW5qKUc37iN
nGILxmkqweJNKvvZLE5xvjwP3cRYa2Y/fET0XnYtXOpoOnL+LFAS4hMrkHTnmawuDcuEukYmuefx
dvIWYPMJElmgwQZyx2zqYJiTdJ+SjqsoZkLL4t/mxP40jfo28TSYFhwPXjoY+y43vle3eiwVD8tY
oHx464hmWhLi0nceMOedqp2TU1WvM2GiPebs4rA4N3XTRQAM2TzURRFUL0Y1ILB7RHh4OFpj+i7d
I3j9NDDL3jiW+QLqTMV96GHGoymAoPIq8yBGYtiZ4ImAphd38fhbNV4eVOkMMS274dtXH4AeGPs2
G8d9SV5nKyFrKGAZGNv8Jg5VNJgnetsJpq+4JeiR3KV8L3HoFpcckw/QKufkdsRCto8HN5ZSP/Q+
hUt9Vd6ZsszvsgHDoBjqFqznAn7S948L+iAxRKaUjO20L0ug9UOu6bUuoFrn+HfS/k5b1hi2s8Qj
Gr06nFEEdfno2vGXlRBdRwHMiXlFMlRG8UpEfkJAZWQw5+y5jwqOlanactzAeoGz+yfDbcdd6W3b
/t6+JCmplKGL+eojKAFjYUhP6ohKK/cbpVxiWk6CDmRrNcK1yrpVUjFWPLsCZEo3gpNNszJs8wmx
fbplHoDfL9Bgh3oB4ieiZ17h9lhSSrsn3wp+3Ye/LupncPjQwsf0E6BxdfSyiV5yuqAig1Ia5527
BdkT94EHHjNi697E8eLtvNgXISc3/CCvuFZs8eVEB0sv06/CnmgkySF4wNt5iMY+CQaPzsFxRFSn
1eCeusYILaYjChmufXmDLrGwRaElh2zr+iQL6wXE2QmajcI9DyFdl+fcnz6lG1993cyHpL0KH/cM
KzGXI5ZfLfXTErvXdEBiKzTAgUV5913KHAq+btcxy0OoJNsFjps+38Lfs0V/KTpQmrVkEGh6sCgy
GUC3Tv6zI9WpKFibCINfDF2SMCyAQmK9BccNt5XE45qFsUgdY49bWmW0ayD65jn5Y9oxqsya0mxl
Y2PRVIDvTGdhKSL/wLHLpkodxpzPCG2YR2/D3jdZAv8dwGK9Vm/2MubIZ1thTHEV6djcnOEwQOkn
vh2XNDy5a6uO3q0Ae9X1qEtrx5ISw/dzbxgwbysYoQYPkXVyhyNl7oeB957HXBqmFSuPWVrveAkt
Z0s16s3jdx3rIkJbMyl3kep56keX6zHhBPYARBMz/xHyE1H/V79nhWVOxXBDaIICvmYhKJ5WnyYO
oWj1+ksqWD3VHZAgti9lYJntmzf3r2KRcJ8agGOJJhhgRsaCLiVDDhJ6DCbrfiVcHXATT+YD9U17
C3mGgiYWTiWXDXQqIMbtVTvYYitycIxoF82EPtdyZ3rjcpz4LE5u+TtL7a/GbSpkd75uiXI/PS1I
uII2ooaGSa3ho9Jq9lMUK1jBpByPO1JeB6PhD4eMRRKDu35Rydwc5nh6RJ+/VbG8w3120znga+oo
QgdNnCRs/fhAc+cnAey7vP6zDmHejNWxbNU1Kft7SkzbkPjwJ0U7P/zkROhn+QJfkqShNT4vLDVP
Y+z/FO18IyMkq0p9WOwvo6h9Kubhlk6y6ZQP03O1ZLeGWHjSDtjeh/Ymd6tzGSWwJJ2Ji7Cv8T13
1tWMtvKNVgOs53G16bbV5tirVIMvjcQbpRDmRHJM4tRZqCYZBKt229Wh6GBeiRUTnLG6QZrH3Leg
UOLBoh3DP2Yg6m7cFi+xFgEVQZRQextrgPrCAFbjHZQ+eqU6nwyoGV07m66M1bSuKXhXW9NFSs/p
Q2FF3LeWhAgGJRJ61v1NyTzSL+t3vWwJAsnSjEXhFSN0TCGC1ezpFqZySRdf/dpdYH1FQTcPP0Vv
tAgADCW+yt9M1chzFb1UKaDl3PlbOj4ZcJleiXOWFMKJmj7PjRCxEaAnHnyMaS2PIKOJHqw+z4Mm
wwBUpvbHWNvi4IoO7ZZDY/S/YQafJzDF3Bydr7aHpZwm6wd+fXvLxXPTSDzFxSBzd6tlPsUmXlml
fAXzAIIoLtEeYmbzO6sjxIPidXvAIYpDm0td2w45FAI6pVT/q7Ibn2A8kme2sWKS6QXM8BKS4Qdn
pG6R5HA46JSW1eILg/RRJK0fStdD/y+9sHNjzryK8geDuFAgpveWqgUEJ/dBJ9WTPQxX22X01rKZ
QrvOsv3QyUsRR0xCtnFHOzWl6nwb+wxMSJ2c3VQxh5OdZA1EsdfqvMyzKIOYBFlbA4FwRTqBeS0J
e6Mt5L685kXxY2REL1YMtGX9MQ3J5u3iBtU1y13HkFWTLGzxfu6kyYwBdMJDMvg2q9xEwT9nQCor
hfbdfBOqovql5abptvJe4E7PDI2tfC2/tOpve5+qI3zf5nFxlEM3IrcoILtssTAOHYbepLI7Gs6j
ET1UnveeMFZB3CWx7q8H+EvO3un6r6pMPywn9kMKUxAkyAfTVbczz25jz3uzHMrA41pNn6IO4PE/
KOFSPlBkl1bG+EFoRtE5xMduOfb0IB58Tym4TrQBTRhQR0KsUU3/TnkezBJPZ9cg1ARNApC5nyd4
AchLQ3qO+1UAbZHyUFbqh1xwspGReQvL4lHPdjCVGnYg2F9kTSx0MYcOPccl6VCKvhhmZ2iZc+J9
qcG9zA7bucn3kgNVS8A8TXbxW3PFjZhGcAHItvRqs3RzzBsVxeclFlxILH6OcVL7FiIGz8ScKneu
BC5hkr0wsu9JwXYRq4ufseg/Zj478Ol5nW2/BDJn6wGP3fo712YPbW4rhFNc91ySOYGL1RKdZJs4
veZISUhVedB98voIyZg1ec7FHXTqeqKHTONB33Oy5ocSRergOrEdGkN+7WgCoCsArN8McXSoRp47
HD4HyV2a1gW6glJC7ym5yDNzD/HOYgo9w+ZvpsGuWS0jbPGnNRRmG4LWO4dtMOqxZOng6Hd4SNF+
IqxkczLx81sUSbj5C2zdGUp3TcAJxhV0mHkKpRf9ksdC6evSIwP5PUPYzKsvll7ezrH1vJrCRO2g
e6wy4wLqE8czSCKERco6dea95E1lBzN+ApaEzGQwQILIJZXvJw99pwgJAyhsu4QPVtJBnMsTeEL4
ggKa+7qAxGXHaoYP5SLErhYw2dbE27p0UcptFb24rCwhTVZYGkmCGxVS0IzC0D5P9tQFcBEZd6r+
R+nmoXJ7ioradUBSXE9ZW3Z8j+ieNlVYyZjOyBnNshTVWbCnvriGuBezfE8B8mMLio6LMX7xzoY2
7nx21tvrRsfdOPymqfpIj9vgG8GYg/v0FFDOLvtshLiHLSP3gIDNHSv5gqa7sC2nS80Grcfqc/AH
+4PVzjOeARqNB/EyRa8obYQh/W8hz+rOTYyzuVjGC2/0KTf0e6Wn73Wk/WQAbym5TcqGtXvTYybC
/lUeVHaFALbsbI/XkU8Gw1ELrXq2bjuLhbtk87qrN9yGnRhhY7X6SNr5EfPznaEz5s9a8fFzv82O
xWbtV/jtxuiORGhfbdepoeGOYr81/uIGg8LhxJeQe/oB6PcWI0iqQOKY2glNQKW2bOxo4tvgbMSO
UV3rlfZSmw3DOuPaKT32sQ6X4GT9HmOQWGWJQU7wV29X8zZrelbo1lsfxc2xM8Rd7nV/G05hsISK
K2fa0C04GE9RmvxkqxsWucLuG/XHbOxfuUk5HbZYB3eAm+l9z7rG6Op7ZSJtyklZrxPgx95NWIvJ
2xIHOrpf91uMrXtwvBiioV3eaBpF5pJ2iWKEPG7qY0KpDD0wfGl8OPdEN2RgKz/e2w6Sqj8z2dYW
gG5sgdxD/S4OSK8NIfu4ZCz0UbG7gp7sf+Yi/s4s9T5hqoJneHWw8sTu95prwDrwSBNpXDKA92en
1m9Uz39hFJlvxjUDKmPZX+DXXrALXiJiurt0rZ6L0VFnO7UZfpKk3/Oh4zjhjHHku7MxEHtN6pai
DgAXbNZsYZUvuT9/o6caoWFbdwUZAtJ03vdSQ65YkaJx6oyEr8f5ksVlHBrx8Gc2UMWRmu/a7Q3i
8CNvPpK294ZZ7lyrKEJZYwrLcTam2yHU0rl6ML2+Phk1Q6kenwcDTwf7dsBlAh92VZJLGF3/Mg/Z
jYQUzBqe1m+N1ZD1Vthttgz4dBz3ToxVju93TfHwTsTd2aOIaKehf1srDXHtdKaxCSegcvNgycbt
JERSFHb/Pf2ivtjf0y4JO0lECoJnQ2UY44VumDPgz8A6iz0070pqCpQJjFDSqp9Uzpk/8bgVpmBk
zJYlBGTB9DT2b4BhZiaanMR+TrQ6RiuMysoIihSkdMH3pG0lS0ndPcuMLoHEjSF1+8NWa6pgWfCJ
Y6H1QF/3TaHZpfmSP6qcKDXpuYRFCn/5elc048csWZdUuMF2W9X9rhgwso8NNQMtRXw0NrMmrPwv
x8ZImENfKyG9c2GfepDFFIC59S9zxABirl1oqZou85hmNqjlewziqHAzEbuGQJxr8oJIft+Am7Vb
UOyHlrWHb7f17SQn7eovVxG4MHqwrZmLc6pXHK8wOu9ZXR7p00ByqHGOlJG13iclDiYFsDinHUi1
9Rn+Oq9O9zKO2X3GJAB4IKW1wwlKQBvnNGZ8sRwuTHabfGPMuZZK3uNHp/87cvO9KQuqibFklCaW
Sc+PwqqH3lv54gycmXyP71b07eB58s3LnF4FlBqWaqgBinxwNI5HryaCX8Mf5Y4EZWxs3yIQo/SJ
n3KFGFfO9SnheUX1VQIAMvIASbP355OdHhT9GhD9/T/FMt2lMyphI3HHp/rNGZOaIz4i6bLWH4m1
rSVj50zK6CArBGNbpfW+mObrgg/gzBbHFeynBt6gp34xyUa86uUaTckHBgi8A+isgmK6wOmb0Ci7
AzvN5HZK6edU+qwX1AgsZZnhPwMAiJPNzzDwucsY9s4xuErbxGNmQ6Q4pj196eMA4TKN0gP2QWCc
UoH+m+8woz9qk0DFgicGPwuDA/m6myxie9Jo7tOkHw64aKkK4Q5L7Lp5HUWThNbQ4a6iakvT9sBd
16OdoQxw6TJhkSYmjoomtLLVzWMcwSyBtydlf2mMgS5QAEjQlYgVLRPcyir66+buM1cGZnpgjoKT
qaic52LFfIcBiSGP9AWkrHM/1U+l/4aQxzp/MVnA8PgwIkc+oBQyzNGBRVOo/ZfKkq92wjmLLWLn
TijMeT8Me0LwYdVl9EaycYZnhGerpPuK/xq9k7xo5wCAEBNXBvtqm/lPUczvBDXLvTEM9OiBxTjk
vogv+GFfVsvgEs6r7bRYmWfK1FoQWYi4XMhqqIhJadNeKtC1gaLZyeTt/LqkNqsCSq1cgxVm61Kz
ZfFxK+TRnMg3g2Rl/03ng+5dtafu+Zi1K92guMwDzElnCcb+1lwgBfOQMkF3WGpYnxl+12e6w3fQ
saCkSv5RqoVewu09SdA94mgajtKZ7uaBuji6b/gNDF9wJ+CGi1o7B0bH9XIYxnPq6T9lS8uVwso3
TT4+M+pA0DOwc7d4JmNq3UtvqMOZTPQ+/fCHDgo4zMPISq7Q12CclMUv4bY37BjfCxtvSZUvf9So
CDsVYbz2dy2PNwtX7EIhIY/DMwQPhqUBMj6bxihS1CcqH+DXzN0kdf23Poufxmphq9mhvgyF+03r
A6wji+LMxvtsphHnYalZ6SFgTjjWNTm6S0s2d7AN0tzZce37WxuSrI28EMHWRh0q8xBgyh1H5cwF
6oyFGz82OxoO1C4h0VfRUkQrYmZwG4T7jUCw1n9IrOyXDkNzY3uvyomfVzvVQTS3fsBT/mM2VHJL
xP7YyLY/t7m1PYi2lQcBoZ3z3U/Gcoh0hrk7J6iSGPLqN/xYRoQH1oKoq9PuEZabG1rUJO1y4IHc
bbBODd2XHKY7F78RpjyMBzn5MZl2w7EzXb5njKvcC6rAEkjicXE3FQWSBDnFQ+txHQLpejXqbcXE
6mZK7F9zx5fWUCYPKNcNctHOl36tf6LMimjbRfnJtEFnMrvOveWK4oaIfE0/H0SgniMLn1iIbHTh
G/8kSdATcubcadiuJdpAZfQcc0dgcCOTZbsF9lqIlMrt1i7UX8+OKpRBUJvw6kh1z5Rjum1y7Sf7
wpnxMJgW0DHZ/7WL9DOCJX1sR+j3cjzHAG6BNdhYZrnlbNUB2Ca6i3+eynS9ibHtBtaIuWt+9BM+
jXmFYkf/ibczNx5swXeKbBncToE4uM9cLLpVND7FTU7+NCtBgw2pFxLram0H5LP2eEqWeAY6G1O0
iMw7crzUsSNnsGohm2zxUAr9fE6uBS1OOLC3n+ifZWqBFS/lSjsXdn4yhHopJ57QWufPi2L4qpat
dzBOSC92aFDjJXUGzFy49T2wemxHNy31sMyCJYf93EMgWqyNRwv9gzuBSauNUYL6MJLPDVhTtsZt
XPuXLCM5KjKq1GoCAexg47MzQngiJpaMd3PX/47T9NkoOvNMZO2wbruTOqHQidOaZtOEiRW9Gi1j
yc/MZi+6LvtTTELfT8NNKz2Qj8PBxIaewswaSlQMRdTlxjKrZl/r9N41Ijog/OQLjAGrr7AA/REg
N9GCZv+VK6DbxksQGYvfpmkjEo1cpdJl70CkC8TWBWfJTt7LmbyojP0LPrLbxmYDXVskNVf13IGm
nKU/grJe31VPRtgb85/UZ5avBKeUv1l8pHxt1jU+F3HYApg13iOB8yHa0DxTXZiXKGXrUvBQWhre
ErbVLWAb6F9Jyl7NlA9gZDosN5SySj0wYZgoKbY4z5ECj982eBHHC6Y9wBNWmQZaE4gjJXGXEzKm
OeNdWmDsSqQLD7ugcAEzMnaDblK3KnXK+6K2P5jOOKMYAi9MS9MTYLKe9fh8Yu0I/Nkbi5A78wGT
9HenCxEaLAzjlSE8Sd9wTFZ8aR0uvhXrICykXJRWorXVckkUtaJSUllToijzefkxyfLtvMZ6BuOj
uR1/JxOPHqvCImPWXHEpePnqDJNHGslPiDvubbICqzc8FOuFJ0M0kEFdjc2/JkZMn+UOeui3QcNY
66vDlBM1AX8f1v3Mis6FWTUav6jnpXd3PfsGK7puk0nIKp06WUHEVFtDNdnCg5uIIDbo7u1n4yAl
HiQTPjSVq6FL5SILlhSIDGN63DsfU5G6h9X/mSEK3Uk8rmaLlyNPShFqF0L3O4HqS8NzN55Bxg/G
+sdVFTzP5Ftv8no5FKjte7FRSdameyffgUpaH33H/9SeV17+H2b0/rdJvv8PQ3o2+If/Q0ivZv/w
3/578Lz/H/8e1Nt+0X8G9SzxL8sksW8KYdrKYqP8b0E9abquROO3hJDK53/5X0G9f1mk+0jwCcdy
PQr5/iuoR1z6X7bjcPMgp2ej/5Os+79I6vG3UFsU778inx5/tLSFTUSPvDU5b3PDQvwbhyWZsrlP
JAph2bM4iDS0oJkRP2hLPvG6hdAs5zU9Gz1intHAqGdgY2HH3dZPmTkJ6ZCVkV8Ud/IAclvzkim4
d429VMzuTXURS20se6+zKUqrZ/xHMXCXfoGDbig6Yn3jYauNgglnUuOnHJozc+7ZbHs6qmJjZMGB
L6jEWX500ujNKTxs+SVbtrxAaGkIll/++cfSFc3FB2SotyRXnnY9kb7liRUw9K2CitMShYMN318J
2/3gIJBepu2XuGSfiBxRN7wYRXSqG01SekC0qB06TneU/FWXBFcMVdQXSxvNpRTyf/4jrZghhkid
Rnhk8HsHEgT9elBpumEDYHYMOUOlwEnPqQwWGe1rZ3fJeBmzjNhwwoLA0BONDnGZ2UfbcPFJ8+Kg
pVk8i8///EtGPc3ln/+UtPlDt+2eaypZL8BXkqBXntipXoxnY3jp27E8rTml1ZVJXn8uf0F2iQ45
48fexjJs0ZAkY/dd1NRJmfHvbCHbM0jqhkRPMxIKxz5hdbazcs2N0DGigDoimLO0w2HLgN3QPi9w
Uw5rKVCa5ZlMePNo9iEIBuNMkfvNSGN1aDjDg9f3LEwtpPWYjMOtBZy+Gn7AWjjgXuioCF1f4k9M
6YUwSHjRnY0G0FKnjvJ6gE0Pe9oZwDt2/cdSqqc1Vvljtu5aU937ZWhGyZlHFPaiyYxDukcpoiy4
SfP6BE0pfimjckLydodyalQoRjLzg/xLvTuhZrfjc/NyatVov2uXGcIdkPlVB7ZjKjaGcvdt5bi6
CGry0Cnjj0rnjyNC/24Ayr6LMJBsNBJuonE174F6u/ayL2Knv1FGfW8JMjijSBA6I2j2BtfiQeUv
LutOxrWefX5iAsPBBtbYVopAa4NU85fXnFacPT2m33rbZDPNxYhS3Xwt1JO3zLD8E/FbO5o4xnCK
BxbFQ9VZx2I9U6u5nH3ygqapP9rRYbdB4qoqGtQfsCQrJic45qeRI4CqoYFFRcYmfdkUSEvn4Eau
kPsgULhmHSzdcG9go29d2l/I5KHDFjOIfEr+qOcti33W3mAFWtd15mnUvPMtoPM7d9ejM2MvnBx0
Xwtf/mb+If1BJiTZ2xh8EtX5+3a4z7a/RNxKljgQGVW7FdYlzvvkdvCzIBpFHYGJBacOcwC1HK1P
eqZj+9hZHkuEBvdH5TovBUThhbfDq2PjZI5Vc+RSvLML51O36VMWvwm6f4J04LIrnfxUbTHitpBk
FhzzTxIZ332m1g+7E1TAjDYgb+z+ymef6BcJlFkdfWrFIFWy47mLbeSfbou1pVNrkxFI6vOwRPkh
zt79NHmT7PlgHAyU6bg2nghgu2mD1UAsd9W42oxXvO++N+e3DX7BEJ8vAHDbf6StlVXrdBJWA3Rb
4NopdHs1lx4AtumpkPHloM1kwlbAQdquCAr1gJlQvUhP4y0q+Oka54tmnzZIt71BVDchhrBbOY0e
JtvqzVuyjNF2xKcTGcFgUUHJYZ5Qc+bfdR4cF9HaTDLUmKRZ/bfdZOaVjrWZQf7MgVzs2t55YY96
4JXxd/gakK0sELUeca9l9EKYCYiALncsgBZF3IhTZvS3bM2w8fjKJT6HvF1fKiULGlk1+Fuz+zFn
7k5ALxyucjbkA00fAiZgDIbWW1cMBwIX/Wly+HJPIHMiZ77Jc5qnjnqlq0WkHq+OZ6obxvwHHwgJ
+MvMPU7uHmiGe/Kh65eD9+XlEzUEFTIV+MnX1SKasIx2FEabCEj0h8Kb4TPvrS9iYT3DHTsPebXr
uA0Wq3rxLYkTkHVgaCiXt5OHT93ZB9rk+juPPWbB21vrMfkQbnrn44+mXFSFk5jfXbN7xInTnye4
6nCtlpvVyJ7LuHytKIA50DRzXLHWBHXcOQHicHdKNRN1ndlXnikNEOT2mPlVTJzQORgWYNNIcI0w
B85ivB/2Tqa8FqwYitTbKxHF+7iGzkuEov5aR+/Tiulx8EZ2eMgBZxTTFwruam5cz6AsgUP6h8jm
CuSn0Uub0sVjauuL9B16tjRxBZh2eimq7hmjG5h2uFo1szQFIQj+nviMiuaq/InDYvwb4eoGI8s4
XZM9xhJNbD+iMXlXL6l93J6ApWWElEiaweTIwIz78Zx5NctENod2bxqBdh/4k7kNZpV3zAykMmpj
9j5w77JwiYWkco/rhOxUStBkUrRjj1+TMN5lLqxjBy5l+6tMc/7usTg/i47mMQt4egnsJVXZefRb
J1TEEQwXdhx1awaCH/wjb/yFTvM9ZoS3NA263A4fzbTdnL2wFV09LBc5PaMSdjetQSnA0lXkYHmA
yqLw7mDIWSY9brb4KhsLNK/aLKfUhZ4s3FJoCr/S3Opuefd5j300AlGukAXpVZQWKkjFlI+aPnz5
Rfkn6/GSNyt2YcosNwnEMono8R0VkMH4AvXPIE40mVJUKxwaH2OkCaqgqGcc+dlMQ6ueSZk35R8W
3fGBKNFelDa0YEDEQ0NZErPNoXOJXJaOMe18X9+LVcMgsOrrMLFBL5PmpPBY4TZNHqxx7h9jtghr
V+MSzYl9ScPmi2zjCvVbkmV9xnc/q8W91Kh/CT7Apc+9PRbG4mhPEStg4zUrSnYL4KGOeCAdOggr
Ntp0OZu6uFjklWmawUc8dMu8nwBlZTmO63w0jhQlPC0gnbj5dyMcGT7zTWqH5tgKPused6btU7ad
8YKX4xAFxSrtB01C1dQ11WNm/MykWZ9rXX2Rr/GOUb6+RBvWkYZw9AIew2nWxzQOaXOH/f0HVhVb
my5ijV8KkgiUUDWkiU+16dFETTCDQ0UZ7JlZrLAtdKxXqkKrSyMfmlJOACJJeqQc6kRBIFylMaYA
F37tvk39v4XCWdqnwwnTyF1mVK983tttOAlltH4MOCKOWUnjQi121sS23VzJEWGWXM3c4E7JzzNS
pUEzQq2Csusf3VRMgeXMznHJrJqruHfNJzK08xgfdeOdl04QaCyefRnrQMDlwb4wBhM+I0rS7U/h
OBRIQF8t/ZvI43m7YeyyPr14vkZCi8eDZamza6TnLrkkvGOnzMJz6bI7523uaGxqogFO5OR/TDhU
LHT8Q0fj1x6ajRlQ2sX+z2WR3k/dB9djyivIswSjWFGjMhbbvgVDjbvMTY5I1U6sTekkmw7sWRCF
Zr4kxkS6npUk1njKH5IvqLPE3tfRDlDgywsKm/Ze2b4BJ/LlQcxNGgjjKXPMhM/dAl24Z/+gEApd
MuGDgW+vYY6qlo8ZMfFQGxOQl/OoyLNaAJK7VDYbEBOLpztEF9c184MyHcxe7NvKrX9c92RyEaor
4lLkmEC2tjfWNP5BigDiwQ0JOc7Ye1XmBQXToJVVZxuFbDcZSQaiEMxD1VPPWIztF5/kLYnQENnK
B0xl86M5olWACxpoG6ZBdXR/Rx6lolYCQ7DTWBGXI6hS+L/j8OFuse7cse8auxz+g6jzWm6b6Zbo
E6EKgzy3zDmIyjcoW5KR4yA//VnQd6r+G5VtBVMkMZjZ3b36NJZqy3AwX+pVrrPJLJ9DdKsFzTEW
U6sUCSOhVcVrYBS49qfTt8dGuyfVi+iN9lBMBKVigwl57927htFQ39nppvfrTWQm+jGKZ/xibu8Y
AYF/mGqxlIl6UhMIBr+hH0/vvybPzK5F0f5tSZwtlNTFC0PDjpYeHC+Jc5G0MoJbI40G8DIBcVSb
29L3xa4ibbF0a3DeKiGZZMTeonR9/5z2fbVxKmAvFMbsBwq6uDriU8hYzSS/tI+a8N3uO3HtHCLX
IL6pMJxUto84PrCJhr7PWLajZYAB2li3LnUuCqt2nnyhVzOKKV80WCR/Gxm/h7yIm04qZ1eUyFrI
E2+h6Ow7as4etKMvTLHDXcuJYaDGcyj96CnImmbLNc4JDJ9SJfWLZSPCcsZQTxiaPyjEXsdtza6m
s9YI6Ec3BzAFxg0jaBIBUdHC8IiX8FlFyD9Z3X5jpq2vbUf3quP9aPSjXEy5xWgxXYuo+8Ec9AWR
S55kzeRpcHDXuZVotvyVfWnAWaqDf7nO9R8sK8aqsimYxAOGyQh8lYVPdIUhb7yP6aXPIMz1UE2m
jpeomC6s6R2s2JQywoEy5l5mySGLfiqXkI3fMOyyS8eht8ChsmUYsoSDJ6ru7z/+fjDnT8N66apV
4kXWSd/+73P/fRd0QOdUhIkLBL+i6aTvERfMrqJCe/7H30//73saEcijoz8bWYzZ+fcrSs+uoONX
KOdWWtG18b9v/u8/rnGcHQeyTP995e8PG4TB90eujWk26rL/fo3/PeLfP/33gyrBgMB35X9fAgmI
7/v99P8/fI8BnnRbc/2/R/q/B/7fwyR3MeyHeNr/93h+P/3fdztxR69WL8rN74/833Px+1cHZ/Wq
UjYedGIP4Io+6Db3aRVUb2blvlPXN14sPo8Bmds3XM7ogD/4HAIdHMj+LwBceBeZmPEaITLawp2k
Nj3Vn92Mo2pg4XitNCfeRUHeLjMcRUPu3BHyiCwXK7KVL9NgGteQovYL9kn8uMj7Wat/qrCZURIh
xxa9kvffD4jyRJ4GeSVYLu9m53tnwXD493NaqwGl1PqKtdDj6A+PGYWvyR6x08dPfflkW8SY+hpG
D3oXaAH5CJT+2SXp397D0Gx2sf1COxB7HC/o//vrmOe7GPMzZ3qt2ZaBVj932Gx3/njIODniIOqy
18BMNLTKxgWlhAORPKtPUDIWxxx8Aj4mc3rqCeizOt3bHuq3rCZjG4SDeY8VNFxqQdcVbB2cZJyn
afy4so04Wo3ybiaxvVVnWXIXJUonKQbrsSm87mQ26MPw6SBJFNYfGtPwKqlW2xRtJl4RV2D4TMxW
dZCc5N7eHB0jbOocjJIcv6eRf2WoR+KwMLcYLDqccjwj7hg3LB7or5ZHLnMw2umsaxk50di/VQgr
ry04uVYPp399rt9V7nPgs7BmEhu4wzc0/klm9VPYB+vOFNp+cpx3DlYIUoX4Ew0iWA9prh3auNcO
DIT+6bImH4sX4aup66ssHWslgRdseKrlUpSjMW9AwpXdtslXM++RZPSRAerrLYKnI25aOCQUIGQ+
JplpEOLuoL0vndLq0U3BcNi+fumiuPtxCHNAzfr0ONntSgEbHX4+7iufnWA1evdcIfjMQM1FYxGy
qSare+NZWUGsMD5pSYTeI/mhKd2Lr0OVbENdVnc/iL7KCWUmCpm3kMde5wP1N0VRXDNAmXujgfUs
SqN4mEnqM6WjF7Cwor/YgZ9L+JS7kFAlx0p2q3kd3r3ZqW2hZYxGDizMpQ2tBD5PRTwT9wE39inR
rPfEq9tNbkTWQe+j7wSoOpac2QObspGgw2zeAWopWJVeNxmVASlalZqBfY8SiwshCe8ySbc+RbwW
5KnodEL+XOJqKU5COcNaiYFNhV3m2A7AuAyqZNwypu/40YJt3iXT0SjIKf7+ScYuo4QsoXKYtR52
QnENcwNXM9MM3TXDi9Cb8KK3HaXjZEwmnhzdflSEhs5CWzpTSD+pHXI69g2K/ToOdKrRKQhl3aia
cLg3UvT3wdFDgsbD6zDxrgo1WKgjlLADsBz4BGjdCZaN46hmoHgoLk0dutzuaT+eCMYsJ6U2CshY
lI3FuS/t4CEcpDwzsMDlRONXa8TlkV7d8MmsLTqXsfZusX32p7qvbvWgGOaBq14QQntPmFcRcoDA
2ltxsRunzrwBlHNWKY7wdWzJaEWAgpYKxzFvtDcgJFIACL8fNFvT55fJHjlvY3PILx2saDNjSIvV
x1jXjodLhmbbE8debaMZ9psxWcMhKl3gUlkgtsWYldjsBLAhTbx1GkVrGjbPQ+m38pHi6OVSL6j6
GfCWcxTdSze014kODY20P2441cDjMNR4LsK3FtvJUYNDeqyrwVljUI7gHsWfbVBFG62iyXkatUcf
JwGKFl+Q1EmMgwSLviExXnkMYI+562WogHgdyOIeiD5rh98/hf3MWqmIFTelqx1y/buzQo6Jc3sD
KqJzbrO5LJEWRWhiqFkRPblbwblWZw7K+y/hGGoClsfv5ZgM4uVIc87gf8DmSWGHypjwvombinBA
6qXjjdq92GcMiQGrekoS1k+Y59igtJ7yDtI8OsvBTjU41WcP/EUfE4BecUaqbfznFX9lpcQ5VcXK
HuYwTdJ8c7rrL3RV0W/VdjMyUwPzZQk+pGm4y8V0D0kP4PvjQ2Y6DkMnn0A1k1yjdlzsuF16bGMr
PY4UlB54/SAnTQbGuTLaUsb1kTnlcJ7/oNcCrJBjbdO2UifT/Dvaoj/zbiRk5WYXl40VyfPQIo1g
2+f4vVW2dyhpHNkYIv9oVb6TlfPlNeVeC4ATSUn4KTJhWZVRePN1osWdQYNtWHeEcaMrTo9ynbwI
OyQPlHExh/hcNJ8lWZ0Lt4MzX3UvWkrlVW3TJBij5jYYsJe6XX1OMTSW2UHgGl+TzRur74hplEwe
mU/ZOzBmq6qC7KZ1+zCl2siW94goKewBSm0w/vjghokLRd+Zl7xkmPoXvmyPJUewTnzOKZ4GhOuI
DG43V8nUnmNFSCjR3vcevDQ8h9i4EEjUmO3drN5NbfHIjXUurX+2qxZO/OqFHSWe3XBLk+lGCGY/
zRYEjrYuHjXCM7RCxaQ9QoyHftK/z/87TY8rh0ZP+BvZSiPXnSc1J+To0ozypvAFr7RkBl218Mq4
zyvWtpVt0cQpsK/qsX6TnGiYPHF7njE29WSBj1BHU0Tvjqm4f3QESegU2+uNY1C1Ofd9+sgrAF8A
rSOlmCJfizLYN9NwtTv1cOLqk2PCI+jEcWrbgfG/JJk72HsDI+zKhFhleCNlmrh/bI3M8byn5EDu
I+Uw50+7/O5iidKZLF8w7hypCkOqoXOKsYD1ymyxhij37LTixDS4Pfl0e6jItNiWWj+EuxLcKpRz
0AxKWRiCBYaQimmlLZ8Zvql1kT0yH9deIox/keoPQ02Fg8z3+gS4JBpiHKxgcp4d4chrV+Wg0Kut
7wzj02jnZzOmL95vCTR7TJ8qxztNsbvTRtT09C5xJgxJT2u8odGkkfU4BIbiTYLaXhP7J6QSEKSk
hQ66H7I7kxFWZYg/4XRkW93jkyAVxfWmBeZw6opqhMrnGeycPp3MxTpPWkT2Q/0Es3KHhRTBIaHm
THMgJ9vNfuJHEZWIFyKil5c9GzwECv0WKXKeyWpE3h15yWQHlxDOGvSvilv0nE06Fd104tFi1vB4
VHj/Fi2kdQRJJkzAS5aDlmw1bsq2OQ3PebdteTgHQs7rOrdf4wnqehfOdhhp3D3AHcPwhskipPai
ZE4eWH+rxnqMHOS0cB1kjrPvOZ6tbNGJZQLLa1G4DDW5rvKFGwOFVK3/NWtR6+ypNPuMgsryVDoJ
0xoisYsE0XfBGX3Ky5Mo3HRlNHia407/mKzgodOEswYQxjkVb8De5+cB70AQjdg7MDg71LEn32Jq
d9QwnzW1yJptFzn29YzwshDdgSAoI0BIiXva4HYDX7dKBtwd6ZCJVWUFwFKLIdiLpPrSkqi98dYx
9sq3fpD1CKPkWkoLnRcTUYBBEnGXAuC/jigu8bvSOJZ0kiCYRYwd2FMeG7PGB436RHYffhp8h6U/
tzh2btefg4pDP75iyk2GuqeAtZzOrmM5y6gIwXMlU7S1e6xxdn32/JT3kaCQWFUe9/QS3BK7hYFD
GkEJbhleP0oyQ8QvuVseVSaeijH9DEaeyI/U77/xchPridxDHdQfTs9EtW7xBmUWlS7NFJ4aIB9c
9i2mUl4TvEgEdQJsZKhXhCg7Ad7RKaMd3ojmDdOJENUeV5V/p4Ps1cri4JA7FaYqSqliOW1kMFF3
6UuuYxMtWY2IpzjzQfmMFbMQN+0OjUXiuW6J30empMidqqlr0NcAYe2M/LQbRrtyHnGyaiNFglNx
CerHXHZedRMcw3F1C2PrTSbJwBjzfkYL2Zrti4+Cvgp9RZlaxUUVcxNb1EzeqYSIv5uweEo1z7gm
FbD+qbb/UZH4pyHEHxdK7JyOZ7Iqy2fLG884f/8oW74bWnaqYo8RIIAYPMnJxqzac+B08aZO8ye3
agEUJhg6iyh68KZANLOTEpNx9FWExquWXqd67o1lY4JY5UECcvAiT4NcRES5AG/AwtEHefZF/u1P
5odkCBHq5jsDbWNFEsFe1G5fbJoKtjyEt/rQsCuJ7cHbG1mfnkbe8MsKXteKXTyFKK0m92nbcKIF
6s5DbaqDrgX73rbbbZqX9GeA9GW2OA1efsia9E9WmzVm32BNyvQ46O2tpyppAxadSS+FImuJ7RO6
HLV4am6HAZe4cLpQLtNSQU2I2GgnQt6LxMyhyeSbBsgeicj8e8Jbz325WdU9rXaORxJhUNqt0smm
AZC4y9p61Zrqb++GLXZmpEkBuiH0nDWyUwReiNfMa6yvEAKhHZLl1ilvirWOB8PGGtKPAkbLln8/
0LW0JlQdrVpaNnBXtA8zFwXjxCg7mVOkbbx0NSMLKHTBhToiLbgm9Jd2tDccKs2VJ6M/gUllcTtu
TSPct26gseIEPN9e8SHgkqwSXBQLIFCrirDkTLKNN0wS2UuF/6i+hUbMvpARKqJY5AEwW2hW/cJ0
cdhRPMrNllasNeJtculrJ77U859Y1TBaK5uwAF4GWnTmf/Skwbs99QPqbPjC3w+/nzBSPGZuM1fF
pJN/7EcNW30XV7gQJTvHWD6wwrS7nPouNrBoNojvuhz/zLzEtcFsuAkVkD1CRStt7P6aGk5YTQli
8erGK2odNRjpcjCpqWfiK0z/TY7HjmIdFv1+5+S+vrLhk5Pj+mtkRK2HTIdGWzDIby2QhyBlkPC1
bOmEbQrQj0yAQ0phmUPArEC7WHlCyVwQ8J/21RcnkImbWMjeKqITp7Dr8Jjr9mtE7d41prF2yxEx
W8C81FX2qbGbXET0pi6bJEvW5uR0y7KoKYYNWUZaxzyRltMvXlVDTIle4lAzdxBRxrM2alczGqAj
R621a5Wqn0pBEwUspwUifb5UlhleY8bSGS7zn77O3rO6n54azzqXE/BrXZkffcCOvYdQg+FCHCzf
fFgwkhcyphdWjc90y8uN17KFhtRctfCLWZs2iOAwvnx5cmL5Ny8MQI7Aadu0LgBZfCfVLO+UaNVo
1kfbt4s1biY2dObI1q4Nj3GZfWVIYRxPb8AWXyGpdMvWz8c5rPqNwrLqovwFnNX7oLNpr+o0PDQm
rGZl4v3nJBcPHnVt2ael1Lp0aBghwiRAXLuKIb9wFl59qgtiBohUYTls/VKWy0rzPoz4nYrwqxEb
/zKTCatP46vtcDEWCfmgR6QcnO8h6QizMyjMKNSDxpVySTfJpvHMzwRHLN0pOdsteu2navxEgmAi
Y/9oRf6khHsqS/M7Q3FBGRicVdXF+94KLxkePloaIiRRAutdFb3AY2Cf3UWbShZ3bPivGIJ3kFPg
ymOVt1x4m/F3aJJZjPWT61c2Mfdo61oARyTG+USyLWB+0gj91XHLAn4gRS0qJPKt+U9pav7EXHNU
YVhfDj3Tq9paIqLQU+9YWBtr45bRZ0ZGKF+UVnahjfWPNU1/Ca2Vq4pSXszkkASKBlJxOmccXKPY
ABwsGmc69TDXxh8M1Cifg/DXXIDLYCRsYNrfnBQH4r6l2qcTSd8ey2k/GJty/pG8fFcGPe9RZ6D9
G+hEtmOl25Tz1VKYFSzofxWnBRQW5gFUw9Mo21JPgk8T6hPbK701ufpUIncJ/uWFkVmnyK+zJwhA
ixIE17xbbbcqm1bQfKHo+s5bOUOgA9ilO610iUGO4pqSfF/2sfuCi5nSQhYg4xDppFmhK2mvtHN8
wL1zf0ZFO8RsFAqBj1wjFZGkZJx/FfSS7yMzZyrRAjSlFxn3MdGzhR2ExgmqGlxuTj1aUUzfZePe
/W7K3zzNndYGN0WIEwXVNWmiTlLEPnNjt322sGsvwIY1vWieRysgMWk67h6YdHsTITw7XAvld7dy
Ryv7dk3wWESVGEOwwuQiNtcA9rRjN8Pkjcj+k5VAaoFHDWe01CNJZ/9bDfUDW1XxRlgdyl47NSea
W2wIAeGy7jEd10MHEpimllWAwuuEo/mNN5xn3E7jR5AegMbOkxYsOI3l3T0Xibrv9x1euG/V+d/W
5NjPodIYldSBszctr71VPS+WCTnum1OnpQ9vCBJ35bHFKxIlXkd/YhyqZ5xjhEUqBpjbrRhD0LwW
AH+7sMWSyrJuE3pmuEoAy7XZ37TQ0ZVYQS9Do+W7ekRFsbtseiejBhw8bNsr6ouzHjzl4rYY+oMC
B8/5rdLq8tJj/t11U6g2GmP8T28O5bRJTCd14O5ycIpLzZiOVIcAXY3wwhHh2wUuWl89pEDqQk4h
IxZmpui0qlaxOtTwx4We3LVm3BHUwM1YaX8mFe8jEl0tWDOK2Q5G064Kq+m3eIK0tdXV5xyg4YZx
0KLyarUb6uxS44vs/cibT5eAVdvZuU0H7WjTYiT8RdPhuHbT6mYwbztb7pSdyF71ayOJeL9GxnOS
5B9456MjYZMj+V7roCX4JTtLbL1MPTfwfePMUqc0i0Ce9yaOREIqDh73qCp35AoOqRNgFvOfh9HW
oJ5Rh+gpQOe6NL4KQXYE2fu5nVpIHlOPHmkGNEDGat6f0k7APDg7SapJ18qSnwXAudkZtc2xwl0r
BXZNuWB97VvnTD8iMA7TUP6Zpn0nqs+WCEMGwhdT0hYLPrwxxk3koZj0yC7c2CLkt5bWozNxQNjM
9ddqnuW0TFLp0SFfnLG/XAhXQaqhvIAhqsRX1kBFOuJELRd9HghifmxAtMm9h03u3X4/eE3mbFSF
et4W5dGqrepOgH41Wenai7oeTyla2mQZIAwZNpB9I6GYMQcN5DqNhurikDFKLX1HAfcFS3ZABooE
WpmXzMCnPynAwWM9Dj52dSfFvmG/UeprnGANbBhOn/2IaIwbUwsdGLW4C7/8iJli97zyK50YE7Br
azoRKvFrp9zQCEbJT0lOJmvC77H5kH4FCgB5cvnkNG3Fnlx7bQMhzkV6Iyqt7Z0ErhIQCbDS2r6L
+hd9BpKlSS64KgDV1RGA9tDr63PhDEvUdveI73AlOHKuPAfGWpKbPj0M9Qj3Fa9GMSdt8Q7QbE17
UoFpgQjlqp0c5m/YNfJAabtZdmlrovZsSLfhINTB25Y6QALm7ISdIajQhgOrsBTTqtcurul+j341
PkYHEUxH5V11frOOKjoM8BHKZzm2J/bTSPLCnhjsmAo2MWf9MoQrj7HGZrUc1nbfP7KiK9Yed/1E
a8cVFej1nuKZnSeyFyxgb66AQRvGgH9zRLQWZhzwJMI9mITdOUxOare1qnEHHaFYTbnG0oZHpeAY
0I6I31B09YVgpbtGQ642zJauYWo9twCuOoV5rw50pL1gWVpmezAddQUH2Ryycls1s3tEnipv6LbP
HaYQGG0QCwB3OIl69nPzPS49/wQwMloR8JawSAPi4CNHKLQCUibWPHznnIFbDvW42Rot2zi/6deJ
ICJmOLR6JmJF/dW3RnPqKXW1Yza2PNFJZ++zfNhFDrF8MsYE9P2RcQmTI9gmGDQMEz5DaqZLjxww
iwopWf2ct86tT8xNW9fDbgpxgDI7nQlixkE1yU8YYOrMh7JfQ8lc55nbYh8kR2oj7p3/98EYlL/J
LEYotcbaMNj+tAnIol8d2KZlljtHR0xfcaORJp16QMyJCQWvfzRZmBNRLN0VYtKQuf+K2QaY5lgx
qjmwXdNLuyhakBG9cg+jH89JFMXfchyWVv/hMxOCY8GWjRAyqz6gaTyL5dogYRqgdXF85bmPEfrM
gf82V4W3c2H94WdGnC+ipzhKvjVP1CD8MwAifnzX4wzJUHcHwtP11SW+iqTEW6yNnJ0R/yX+tS9V
ngDDConSQOyri2ZpSXHOuKGjsXMd+JhV66oLt1XZaxTNVDSB0E2+6yqFRYHJat0c/ZHA/UCQDtyC
fMSM5Og5HhXx8wVFsrj4isY86v5r7+ni7ECsWDodm73qaR4GKAb3lJjaG8jVwMXC4r1it7McaNAi
/ll90OH7YfkkiWQFmWSkQwKrJikdqBuBDrqzjt/jabIPlE9j4uY9qhD5z0Pv7yPmGSCbUVPaZo7c
YQSMIieB3ozBqgdiHExEuTwfW5XWYAeZILxbkeudaKv8i2vsG1a/JH4y+hjz6xvbmGptt65GlufV
UHgKMlzvUYh7TsvzMzv3infhHQbCOZQZm8LEfyX10C7qsXp19Ty/RuFPgtQZ6hm7auXKM/O0v0Cz
zQcc+hOkeiQKEUBbCfSTDBhUm6EGe6D5qbJwBLBZd3iSU8giZoEzDd9sXWRvmSS7XcoPe4K+r5c5
jb9+8mSX7dzdyCoaJbBjmcZQ+FfPMEro/HR2NxkHUpopJMeXDIwB7Ss5YzLmUBnRbfPFCfv3xGZ4
UmHP0YgJ14OtHchAQ7veCd9+ZG7zgpT0nYZWtINwxdLe0O7V0XEiVIGyou4lnaxsDhJ0FXFLg+YY
hjCJeml1iFreYc4a0scQwAjEvsI0tMJyS+2wOYj3KOkqVAgOWj2W8tIoX6oaeEXtGsOyNKXF1TFc
ByfFfxKgyQwSJhZ7vt3QccIVFvS0Fq4XAGV2SFjDB0CheEEHgU+Akge4hW5c23uaodE0eEYsiHKL
zpxTbgYBjNqqt3aMcT3ADj6ET9wVzBWRrU+JGxA+36tN88eKKpp7L+FqRDTcsx9+gtxerzSD6LZZ
TYuvciyPCvbrbuDgir192/mkeAPbudg19wOMnohejsRREjVbpu5/uFPhZHSqf4MB4KQe3F/qbbQK
CPdxS8LY9eCY++pGBO8AhSyZCKGU5+chcBgjUEC9MEJv2XlZtoV9YC5egLr/xSHxw0Z4Pdl3sgi4
n5j0098CnBcw0SFMpwNBPg4/mdqRtZzJ1egbCJj+xvAwVSFmA/y2X90+6p7MDgL4PIMa/vE+1Tex
gSaKEYcuRsvmZFXQruI0r95kw6XT5wUggO1X9+oSiOyvGJiBDgOrJeUaxyLH3ppBoVwYZnSvauuf
QIBflkxWMfBzUzCMa9Gzn4JtjKm+yt+tnlKQ0irKhUOCA5OaQcwPKjVCBe097FSLBRD2jDK5BU44
pwamD3fa20z+RHHsaN40i5FCXlns87vvjiVlQcwI0tVE+gCc9iUA/cQq6D7sHDxbG2gmuta0qaOB
+7tXwA2HKb1wc7Nl3GruvLK/aQ7YgzTKX2Mrn80ryTou6SyM3GkPmZ3XIZZnNi5YuHMcK8GT5lPf
MPS5YjtALrJJ4dBMyntTlkHvmJHP8KFoSUtGByVyoRXZjdkVsdBZlDHidW3EJH5xuy1TXiE6BKSz
CEds8NwCKPYB0IoxO+TtvPOTefQW8ROD0HkdK2qf4aGCZMjn4gQbB/RoYjBwaQjyB+OixxgcPQfO
Pb143F9ca2sEO0jqPnD4+uwkxSGjM4wYLApGztx4YXrBp+/3eLJr4tiUoDodyULRelArSIJuk/Si
KtZY6Do5Zzkiq5r+USTyK+U+t9IIRdeq3nXzhelLnVF/lb25HWtaZOvrvKVzq+neK+F2myHud+2z
4TMzi434QG3s++9vF9lwn2Ac46B30/cyV+eJ++wiaRhRNVDamGnmE7+jqUOG6SdnozH9W3eFuRHa
+JU70Bn0+lAwezrJfk8FVa4BHvP51RSroYwaiI8tCQGKQ3c0YJCfjaNzxV7t3FB3u8ync91rmJTg
FzR5jxxsYUpk4vQU1MkTqyUvdAPSOGvs3Zw70Co8Z0aGjKDIJS2r1EWjyaYvqlfZv3XxJwcMQMbu
cC+VmWwqH4bBLRApcyotPxFtfB3Mdh91XDEY5XechkKSQzawwtp4wgDwR8d9RlHHkhrjc9/gSSrt
7ijTW06HxKrwybHFTsSBx9COcAG3AwOBhU5i42rNe3767BkNoKWXGyDmL0Yar6YJFomU2XHgv6qV
ccXNTAaA2DM6hrEbNOsoBdPEyppuI1La2tKZMpX52vQOMDmllSHEGuY7/5zhfvFpSNDrPUfMr3AF
HNfaeFg81zJD6IHBai1NJ2ICTJ1D5OAE06LXzozlXIDLoISY0KIUFEtl2aI3vyICBBh0AZj1/Sl1
zH3fJeMq4ZaMG0NzC3+ZRqTIDQ3FAUjVuszqx6jtzbGlxy4YHpahAMATkbfZK1jx9FAU9nEhh/jQ
TW0XZOa3ZU01QR8M5FSLxQXzUAPMi6kAWoWhdc1k80r279bUuMNE0apVR4segLzhOL/+ngtMZcAu
ZuUU4Q7tpW/H9yofL3FFsh+gE9U6c/8lLC4yhc/A2VbYz569xP+xyxLikjRIx5fbyawAdzcYP9JN
ZUn3LCT/AC3qaGeMiwaESfqpagzsSXGsOVTv6lS/9qPYMTAgZCG9L46iyx5o9lB6a/Zor1M8vnaC
ZXSU2NxpqrCc8Ah/gsWhMCBmUYtF+kts4GXiKqbas9JY5X3WZUYnxinWuz2MdZ/NuPaDa93ZNmAN
/eYrDL2NGjDPU2olGj1bxeye5nzSpb8hizQ7PGCYjASYcZRiasFffVzNbUe18MgFtbey6QLe9kmX
EG46gTQAqkLflDtHht8Bb3SON6Cipf4wLcrGnIpRYqCAmcMX8Q3uNkI3uaYduQ+4WvETzxXRDbJI
6eI986zgPXK6bWTDVbR5Z609qe8UQzY0cBi+2FpYCJnXAfsBCUNDj3GRqTbuvJ+0hRL7+wTYmXkN
fXehOONspYm1IeiGvRtw/UAf3tEmxgWAuzl1PKSU+IaBH/O+DPfMcIm2FHx9wj3CFla2qCPj1v/y
ZFof0RImRVwXJ/c9C7p3veqpHW5KntqqPGE4uUhELNrvSLdxG9yaVmntOmoHt5j8VcjTMkkyIOM0
IThn+YFumnJbltlpzIaDgHBE6q6HnNxKXG6g85F7OdQb1Es7mKIInFp3BQFsLdLkAWd/xoxY23x2
Rrg2dM2OqghRYlgfm/wr8dt3BQ2bhZbkUE9jQwvga2E22QX3A8A2ytm6pP/Tz00SJbNVPZV/qFC9
c7OFKjiPjQTvEKYJbwnlg0BAzA+QfY/YglocMbn3xXvfuKwJ9XCVugZJ0wWMaWfyYJHVIHzGicJo
cO2PMTGneIxpbBGgJpJJPTGsATRfTu9ZO+a7JOK26XGfRfkE79ToXxpJtYVS7T82JF8c6piDQboq
+uwKK5yp9Tpx4XKEBHjXTarRoBUHBEcbmoKnXiA1lIPJouIFVwunURVjpKw483FiPAXav1xrJV5O
3Jaam1nH2GDrVrrmfsryeD2VlE9Q047eQQy/b42tmCJxCivvAPaiYl6xLJrCPju1/jLhGCGxoeks
wXJXxcNuzG1csC7UJ1nWQLfGf2Psfsm8/kyjnqiy0Z0LPWaFZ/IGi3ZYx2yoDYCTkuHtohK5v++G
PxSmxysVwV4bbJJStsIxbQ6PyIr4alprQv+YFdzlm4lRjRv3j2EiKotpFIkJV0wZA9IPXuyxPIwB
G+2g+igE66Ndkaz0hnw/ZvqtF8Xz0FrbgF0OAmP7aDudpsEpWSnRvnPn5fDtLFOZXX3pPTlW8Fcp
GFoRpgRL21UiOmES/eNy81fwFLBdpS+xO743VQI7h94X6t7GaRH2XOpkfX4y9oRMCK8e5/IlsZht
GbbHwa4OyIZ3nIm7rihWls8z4YEZcBjbWlaHeHs2xm1g82rKjnoH+pizFKNTG3+Utf5GmPOp4QjN
qXhjyeAb+MAyiOa7M8MZsa5Lfl+r9J9dm5tn6Nsbh76kyflK3PY9qfyzZhQ7h2uUkgs1E3MJy+ja
PRzkl4fDHzMzRhkHJDJo++84Hm+Txu0KiqmuDw9hmNCIQyS9JgENMi1rv3i12vRnckElArRASJpu
boxQ5aYbPyMhaufDCWbslh3dkwveVqTEZBmVLILaKYBdkzJoSDPD/p8x7myRQPUFBZkuu7vFnNcs
P4ZW1tFohM/VM7Md2eq1odGMjRlkP7lgyhrp7NtOA12vnzBS7Dx3BoAwYZwXYS/5q0rYw7l7RWtc
MTVFbiROH/K2Is+eLhzJVeeX3o/rl08QdLFT59PSw1hTUM6Qy+YTleZkgZ1EBnu0HGETgykzpWIL
y2rAl8LkbiYXXKANPUX3/ngJMFbBqo6QCXDUJr/tSPVVbpQC25MdHVc/43ABFUxxZPne+qB2IWQJ
+paWDXti0sUBmoo6mA2XBwOpVfF/JJ3XcuTIFUS/CBEFVwW8sr2laTaHwxcEOSThfcF+vQ5WDxrF
SrG7ZDdQJm/mSRuw3Cw7Bgah2Liew+gzjO5jzmmmwawZuNXR+Zg88UEBEhk8FgdnzbN2dN3wO6QD
PmXSKEPv4nY+jTUlwRmn/cAuQ7iFI5+pgGQ1Lui8ucFIBKBFBQIISvaUMFqqQ/cNB+4NUsCe0mv4
1la9w/K0LWx5n538MasV1wwiJK7DP8eeEqp0cRtZUIpnbb1PmkN/JOZN3nzkE69Hj9YObE5/65He
JvXTgwPYioBDPJfkVZPNf4BrD6vlgEehzH2Uzik1ivfI5XmPaDbMsMNI1vLCZ7MbOrhAcXnMsuCf
alBFDX0y3PeRrLR280NLSASWrhfjIMnyxSlj/BM5E8JWMMrMwILWEuJ8xKY+FexaQUZw2L/MvbGb
tPBhpSA06ZMXwtwnhfswB4RpRmtNVcebCW2b9Mxq2Rag8z/OWf6h80AiCbrU13r/2A/pi+U1YZ9h
0fopMu+9JCGI4GHvxh7nNcrqgFoW9cPZTIxPy3ep+KvjL99FmfHcnrN/fVxAT2k8/8nnBLIykNcV
S/p+TP03ey52tWVvqi4g6RD4z7mO76FV/KljKTG6R6hjxW/ktiemZbhNmc0T18Ypw4K0b6v2r5s3
HOA4DdU0TpGvwaroDzTt9YxsT7WYngzsreQs3mqLRXdYNv18nt4ilgVzilG9gjP1HfXK6bobxoVj
lALmaUR20e3bGIMBXxiG9Ug/l1Ne7CYsIHeOt6Az3zAIQ64TxVtdbgnX41ueyt3UViSdfGA3wT4t
vWiVxPU+k0a/RvZmT5//6CneEH9/ryvjIQ4DjRI3PIGtfRw0oazsWtgux27YlMLsn+oi+GhSyAKS
b8io/TfPLfdOp9+tKLrZvgDGyW7RJK/DhPPCmfJ7YcmfZPj2rPBKkS02ovTbyQJ/lVNyQWs84XJg
ZNwL3rh5s5/Q06kyZBSAPZwCU1/8dpDbYEcAT/Ajcoee/dYNhGNGUxKX1cFF8SDRmcY2SJ/FFKjn
aihtDCuweD327DG/e3JwmcoBca1dk6QAC500uq1h+8/Y617cFlE21MMJcwHWmNJ+m0mZkVxOtzxE
/31NRgVr1hJ8YWWEQZ9lbSkjfCM0/eMKNgeDc3Tn989FWW4HnV1pjPiNGlS019abf9OMNqF6GG/6
FxedeYyi4Wa3d0hqr2am2Urj5inwP+XEhi7yGLHbI7Ve7ZVgYNL1OUXQWGctBOTVsqrRGhKjAywv
kVNEkC2V5hHaZBHrsEV9AaN4iAgHBpcs6ju9qCE6p26xRGQRzlMlCBAW3bZpKtR+2/tj2caxjMe1
Z/Ll9zORzsRmqQUKckuoBCLyV/yB47cDRU5vIbjqoOLnbBX3KCpQfcbafOaFg4LdxTsz6b4dYj94
attuw1OwWbBJFkK1U5L43jKHy9GrjYvhjE9jgjUK9BktKXSgSjt9aak9zGpCGgP0rjbH3+L79t2g
s8XuQthoKdYOLpw5zCEWnlU0B1+5OWLNs/h0feads7rxeO1SQQsJYfNr6VCoEPLWzRWa2JS9Sh1h
+4AQqLvzFLe70BtYrvv8o8qTr0EGr77y3moACCvn3ka8ImU2HudCB1u8jMzdyHlDLF+ABnAiS2W8
0tW8jsZ8D9QNnl2db3lZV2geQBVm8GGTYvVkdJeJe8fxateo+KXhGgyc0llsi8zQ8QJaldgqix8x
SeKPHLjgkAABzUz14lrzLcvVPfbvRYkf0mmt9w7Cxi7pzWNMZ72lyg/tiZKKjvkSWJKxiFzG0S3b
IHQwTLxXhP3nOo6/tBNcDX72sucLoq+Qme04rEBpVkj3bAsNkF/K6jfBpE9WHy4nVbi1oOYZoV8S
l2/a6PPHCS0gQPvVI0RrgGyrMcHrilprk86GbUYOENeSBfI+9W+zZGI5SeyxUpeP5O6YX+iFoY/x
3rIPLQtZGHLBIHYAFXI6R+344xrGuSuMf1WdPKat/dMSe5d1esIMnOBS5AALn3NlYOsIYcJECRUP
juXfmcmU6wKEOdtHqy/8kjSdCB9DbXhZJaV+tgcWY5EAGDQb9tdcNpi6pidbM71OyMGjb/IV5kJf
Hc948Tkt2Ql1LMtzLwRRaAuccUNl1EpzEFhzN7yXswmxbzDVtnAw8OStCxK0rCHEokbnULBDfwLp
rrBGIbKj1HTxVpjRZyvb8mDJ9BYUzu9kDda2FxEbfcytkb8FD09qnIcq+5bRB0rLIoqMP/gaYj29
h+ZI0EPcmIbfBjzUUwUfvK2bi9W/Mvtg7u4tQO0cpPEc4oNLcL8EGbrxeBF2QfiUr3F2BN6B2tzh
JxVcTIL3PsuGo4uAY84Ep3N9AJYNcrHjmuJN9o+ckYQlTcHT0gPE95rF4mxzx35AHaW4kmmVGNKr
ykqgg1OraMia904bCJyAze+CJg5V9ZEZ4S9a4TLMHFA9q3braOjUmSnfZ7ek0rzZOqkjr4P5i9ej
QLfEUZOmFU+9sAdcPxS29567WnjRuFgfsiy9K4nHQwwmnFl6VkxSPVTsmGcztt8qpSos5HrFUSV4
CJryY36BhKkwd/HuTRkUgiDr3u3S4PdLh3U4cDAPoBzwr0b3owgkQ1VrM6xL8bCM3H/IWRztBlYB
acKzE+Nmioo9ydo7+d4HXLAeDbLIgKp6rVO+dNR7G/Ij55t0WbDEonuO2E4fdItQ57wOgY3+LplQ
j/AIKJf0H0FkdjtzWTwYsmFjt/6ZuviQGbPUSW8J9L+5Oqt2RVGCQc6Wip2EgLrB5C0sl33Iu1oZ
J5/Oo9BhQcxJbsuygRNXIxUlXf001cNTh0qUR6Z/zRz7xakt9LI+xj0Q5Ac7fQ7dL+Fpn3QQ3E4H
STfB4emMiXMJzqqRxvNgxz9uUW1qj1t2vCR70spYw6PuiP4T3VGcPXPLekp1+xWnxLJoBdwRD8KX
qjwGLTZzqwIkCjr8A7+Vje6MyAeE/CHHYHQCZkJIgDCEBApKrAiRcZQfqE3on1Fd7GJyknfqI+6V
Et7aVemPl+sbtkmJUggPO+dSyP0jqlhT6T3C4z4nmJuSLy90AVqE9ANwanQz+V5S54PXw/8UM9wq
kDtr37SfSsPWp4q6A+GivCUWS2VH1CxNajbFhmlrRQmcdKEi4H0jQm+ZbXEoFoZ+gDs6daodJoYL
7V/46bT/5piMYxGO0yx/YyaDlqBB9TKz7pDPE7mpDRDeHZ7NfaHK08BT9AQRk1pKH6ClgzQzixlq
Mt4uihKfjch7qh21sKx7huB2gOmC6qgOxnjm1ns9vlR6ZuDBhwWh6Iybk3sIAcSVSXEPn+gZbcz8
2xJgjFH7733B7w0ecEvLvPFYoSmFYBx0BcFF0M9RJQYzl6Z+GdKpX858aj23oGWTCT5AbJ9zDjoP
/BykDAYGAksZu5syo7cQrR3Xf0Ou5gUwFRXDYdysQ0TfuHqdA49qYD6ozZT6d6t2vGuiSJCyR0Nm
Dvp1ZA+3EhmHBG/KlAltKBV8SMrFgCWIBONuSG7OHH9mXXWC53DpOk4VQaCPbj+iNY9YaDQbkOiT
TdzuqyHh3vYyoB1K214u0WN2MBS+SsQjz17khYw4SkCdbo0EankY5AfVnQ3HoOODQ6U/rXi6EtQK
6xy73a2X4A2Qik925h5Tg9bxnMOAmtKUcKcID8QZKcMjO8iOkLwMPaEh0NJcBBr8sx57zy7B5zrU
3a1xI3Pr9veajMdTag5/KL6hXJWEjlXge5tRW0OOTC+pSlGEy1bvVPtiBlQ/TuzWq5l79QO8B0zU
JOLpK6WmVrJ/FLIgy0pBzjpt4t8uivaRnMaNXVOXo8eWIFQD/QpAfiqhq5hN/thCZwMnm9pHdyYA
4IPGDqV2N/3EPDZJCXAHdCvjz1wRumEDquuz8kZvDxav2WQGU6KUDM3c/zUNfyMiwk+phkNKTQA7
UCdXoauexshet8xwSMdoQEMFSJdCrUHSH5IRH3Fb+TVQX+eFFs4cWTkymPoygR9KgZ5NaSx3pUvO
qbaE50KvaRugZMQ/sWydrRmkf9O8vyDvDgUytEoRPC0MlA8jFS42cTocjG59IlICnJep8PhthvSk
9d34Xhg4X3lr1rg/PPC46DFxQiVx5VXbptbpZqwkHg/KgVLFf1dFusZ81fU+RtOCKnk1V/QzejbO
K445EQapTfNn9ip3N+Rds5Uh4Jz4uzco13G72MebZOOQs4gP1xQ4UPX5iyvl1R2dlDspMwpdjjXJ
HhKi2Km6ElQ8KNNNxxTSaVz/RQttb9LqPMEe3xflIV9EzzINv1t/t+QQ6J0How454zJxMLat+Vq2
/NaGFLdO259Tod+LeXRWrg5dUrC7/5/gZUkvbFlyVzF5vwUlf6392Tb4PdIJcUDHw83E0L/A0Aly
f5IMHw44+mhiM6dvrQm2I30E7QJQYmmHiupTb8OQkqz+e2bk77hGJiswD+3AUtovSTIXGszgrL14
Mb9yB8hHnucmvffMKvbjQHV8OTkvicXp2jFxkpZcdUUdH+dK93tbcg4vyAIauX3pFOUuKb/YXrJE
bgmbXd02ytYJXRoQjSgtC4KdVMqBecXwPzUNTllOR+E3NS8xif0QCs26RY1HeeZiZPSXxiG6NnZL
UUjowkM3eaFHRnAbyJbrKAs7jhzLGbpzuPwP42/TZW/TYhhu8kABk3XIAZj5XzU/VxUWh4Haioe+
aiH16FM3qU+ZTe8ee8uD+euHnErBE3xNE59e3047aUFNqGmrp4I2VOs48H7CMXmNcCKufT1saQ1F
/lmaqsj8lkL9hM1c7kruEuzGvFkmxlysfmA00pOaIpPcAU1gJdofAESHyIbRU5hnephxaN87W16L
BEw4lR+mHDnxRHkAPiKqj2P0LBRnwirH40YRiaa7haNkr9Rv7YbUBTRvMse/FC+jKWN4pj2Cukwv
2zdDw+SyLw5daqMAiWCdBiNqQ1HpjT/zxjxX80SXC7D8tsvUhSPrNqmnOzTcvW+QUB7KZlNMDZ/3
0euROJemZ8KTHmrjPNOD2H96nH2qKgSEbu11iAbXNZQZKn96G/uBcvVu3tQzo2UfZZkBJ4RC8xTF
iJ2pxAXaNjB1GKFEYI3424gVX622IdtUe6ds6OaTqD5SzwDaVdu8TfSXnLPUZ446EATp2y83sGvO
iOTfezdX0P3G+SGcanhu1JdIv/mrcJAaPoZ0HOzzKqZnBPIBBallfjdwM+JoCQmhp9NYHQXx1E3b
8RpYlAoxK6HBPKtwOHh/x4X0LjuuVszHVj2mtIcp7stjyrrYYwiDEt2+F7bFQoHEFBVcH5LG5qce
XGQ41oRFs0nlcAdC0xwHalUqLw629iDfq6A1LpFW+ABjilKa96gNN6kNIc3qrX3FmLHCnsKperbX
PULdjn1hAhVhYMMrCd605S5yyZeELpf+tpj3k+h2Fl2PO1HVH5icroHtQAzQTPi1w7oplkDsIJie
4XcdOpFtpel9MKK2KRejqAI2xz2W47uNiWPnTNZ5CPdCjl/RgIAhi+JPMiRfVPBAcp6HM4WSNeCv
z0SOsED99pho/rHB4GzDwUr2c+D+BFy9Vw0cjchwdr4jmFoSgzddEndEH8HsKD1eiRin+8kUGBdC
8NLKfuQoDy2b0HymwVC0GV2f1ExF2PXHR9Quag8EzeUiI6Jy99srOPFPg9f3TMpv1ydeziLiLbYX
cdSt+IKJySgiSekgYukxZyyDEBKSXeEgk6ecbFCNhTRCdK2kZp4PQhNWw1PSmDdgZsu8sTjAsHfW
3OZsKvuSObcewuwe9oC8YLGa23mKPkQLhqkLPWNtebxey8yIexH9IimJhXSSb1iFj4yc/J3D/GJl
c0MojG+i+P9a50+XtGS30/mlKluyLE6p+a7nVWHWgJKojogFLGovA5sDuQaQSo9rpfQoMxfykYzy
AoQpgXzlzlvaMGVftPCGxt36xWY6txPuc8ehWvKYCIlwRBCEgo+sPERjER3LILwIzjVwwvimWsN+
nvrou6EXY113y5QqLswHHxMgawc3xcoKvoDgJZvW77hU4ddjNM6D31lvTLxR/+InLOhk/kuiLxCJ
Vl7IHpgpgVXKnkq4NM5+UpxLeoI0+HfCL1vxeTpGZm4GnIY0I2JOxunL9YuftRbVruV8AYgi+gEt
Ea5LIzhltYEUqbmfeEw2RrDYXB1m94w0rI9Bp3MqPfQ7JAFYnlb0iyBy9KFEbnrBoUpyp8odwuIN
dHwOw9Br04D0T1yek5D7KOkKhikT3nYCTftRiU8rqW91nNyjEJPZKFGr2PcoVt47pXgelVc8CjpL
VsXJiQXGEm94ozeQULb7JGwzITXB0oT4s+59vHSwZPelVQL/D3EN+8qBLE+omScQI/OYc9JrrqZP
SKFQ/DrWiDuGQ0yErkUOSCKc2sJDzofspVO6shWPwEh32tb3USgbf+j31BXMOw+f26aT3W9UEqHP
2HZXjvJ6zOMdTx8e4XW60Oxmu/hQIYR8L47FLrbAhvcxl+yEwHzq9Pu4DmNapbZmXzOjSeKXvq7G
U85FqGRewC3uGKBO2l/eUDvXtmoOTujLLeJdSHYBZ76X0jdv8spVSf/PMcYvTufmh1HSyjmaR5lM
LjsNZSI5RbBsZPGDLckaJlVRb+zJeM+S+rHmQr/O+vglTmD2Yrdcm8v3JTBnBUxBOpNemb7tX3u7
hXZqDwUtFiYNBnDcVSgJDhTRAX1acRtpOmw+gI+dVYOm8DCTNuGezJ2Ssvd4MKh9KJt1PTEeCGf2
JFqFN1Hg+ztpRNYmch91ktmrwnaSXd6H2DFA0zEYSKuNCngosBBSABAkv3a11sXUHt1oqrAZF+M2
hEk/8ZkUUfM6Onn60s8IMpgXrwPIVAI5GVK9l9063x53LrybPt0rhie4nNNoR/nPzMDH4aLrR+ve
tL29A3Zx3zTx/OCm8TtCb7QjZNFBuoX0Z3XOuK548ageo9M8ozsITckjkEGkxCEtm7dgBWo5ktop
aFKt4+tCMqCvg3uUKyllX/B52KbdTTbUM3S2+asOAV2aO27b8cZ2YB94bfRdWqQdRPaZOeZzmwj4
naKJwUB8xx2Wxcr25GqJpZv6ZUbHpaM0Ls6Gi3WI9oy6G/NLQB4cyFZ/w5X9gLGjfmUl24hSEWKJ
rWMD+XHdRPTGN9TMw0bjlCsoPJoaqoxLFR2cR9ouxGLNI8qDk4yiuqU+GIu+X5WCiTAp6sk5h+Y1
S5YlMLGuNuyKHcX0/brXZ2XobY/5ZdeGyb0g7fRgDfyC/K/kiBUYJ1C3LTWRmW71tcPlNVEnzy3Q
SDagOvES3yNfHByr4GOoOM6aelzKh80MMRZzfv+JcU/viXbHGGkTCBOKCmSRTrcOYzbjD01pjaaJ
XDguDRcaOcuxSvwCw5vfZ84JB52lchp25sWdmjfvGF1IWjZ4acWAb2rx5sTcXgFAXkemvduEqfFK
Gal5pHCBlgH8+DbU90XGZl14T7rqkxu0TcVOpmjERmBLypl2TvetQBALiiEh1ZVZm+qqETAO2NWa
okkvphc+L+dOvgbhPVrGhfLnem/jKMgaPjNBAJDGk+ZdESpCS1yK7LHYEhLmOF2ktP30YbiPnBJy
DBH4OfjG6GSfE/Oj85L+0NP9h1b0M1AjwQizLR6d1PoeZ9SkAvF7YuLfxSGYzRqfiD299tVwrXpF
p6qIhx1hnmeHBNmuizAytGIE53V0NLTzpnO+g7Y+VN0IRNozWgKBBDFmzNmBYB5UcoBUCWbpiKo5
duwnCFlM/XBGUajWHUQ/yU3XBc5B+LRmA4oNW57fMgYLbCMVZ1P7bCk1onD5n3rB3zHbMHVXPsyN
0ayjhbeF9nUuhtLi0U+YUdNwb3Wq3i3ZGG7JdUvgXD9WYFfXo/Hcd2TlaxCKjKPGDCROqEle/YSk
uZLGY1Zz9ywHnsAwvtFhnKy7klpHVAH20tmcNp57j1LNSkeOH4u9wfwunrzDHL23ddHtzTL10NjH
Z+jv/i726r+ibt5ovPR2caZJ5Qz2Nk7EPjdJyc2c9JgjJucWePpDbfM9ZtZYb7JOAWfuoscmMGiU
jyvJ/zkDX1UQLRpcx2VuTTReVNsxbX5Vz1ZbNQp2NHQiJjsbpwGzAG0DGr5ogRQwVSN/sRA652/U
iuDQUJf1QLd8QY2OQ7Aozp0tXoAuQ0tXcu7Pbj6n28n0kXKqjh23txinJela++nrVKSPthL1AZjQ
4sNhp80rLfYdqKWH3OLKn51g77gX4OK01yTOgRFt0EJEIMYWrso8vE6pASTUrOi2I3qCqAldHxuN
GKi/66+49VgCy/rkKYgXeOWcdZffIRmLTWVg9EG9qB5UbuJlj6J2E9B0+6CoS7lMwbOj8PUZHSeY
Uf/re4omky77/e8/YLWOilE/1ubukjrEj4aSF8fL7S1bM/5RGcCEqf1iFWTFZzSgCsC8kSaxEi+U
9d1d5LkygcqiKAwz2oiLcy3ITOacsVt7KcNqLzmUcfQ7sMzktN45YUD/4jifR+qfSqyTY6PfY2F9
wuWMbpM1z37rcjesJmOLm2BTR/NTXcH+l2TEOK1gNhXNByx6fShj95f3Ta0o9B1WlFFfINV/1UZB
DM16mdMc5gN9W2aEbYEkt72Wk0vrwzhRJ7ytPfRHjsWEPvBge5iQq7Q/G5JUGIlrzgNmfrZsljzc
O9YKJ4E2xE85WkuzX/kvWPTpUskYCcD1rxbQTY4qCCklbrWVlBlzyRykpc3ttiscvKYzRuO0ticU
aNvbMYrEKg5EAZWOC0aJVzNlid8k2fhk5ZSCF8qPCAdP9KdmKZHGAWxolZZUdof3tIXlsQzDQxV8
EG7ZhiWprBEfUa1AGIgxJ04yeiTFA1B4DLwWX0ez9mZaFEanf47z6DHlSMOoeJ+q+E+M2R3DA/Ze
30+nbX7oNYfHvLpaEdJvMPA7Y8wGcx4QU/AlSvdGSzQDawAOltAZuzO79pKY/pdGIeP1JW5cSTxw
XdI/+T1bSNHzDxdRV+5bGnrMztxZHqRXZBOA+7iv/Z7xVOqX9Ij1yfPgQQ+XMy/E4Lr58b8/cqoU
FYP0nd3UBGb6bhuFctuVOXTojgkMNkWKC1guXdf/1+qs5yTEmMiiHjmZRLHzATKiyTOYHcQr9IeH
uOEOzGrqRbLf8o5S+FsBlB7G9pfqkl/Tzi4YtYJj5dlXKxU7AuDtWlDWuUpMEvaA7XJusbQ7O8gY
a7I6ZN8Mqdd2Y+7aIjvoRHenvDPwFGlEypqcbgO8klILD9RWcWpbs8SWJv4VpML3OdvPck/BN+OK
K2df+veAYQlFJyk14jnNvBNdJV32rHIYE11GDaesxu+6JbcpCmYZknPRyg2HaNub2VPO4IbMI1CW
kgtabmcIkIDWlcRh4Y1YQaAhsfwaf/G7rqUy4jVe0MfSVuk2hvD0pPJoN3DoW7wODLAr0pTg56hr
be2HbHCfXc71XBvKB7o/mOSgem3Dv3qcuUc14Z/GLhnxuHqXeu7wSP3WhtpE2GcLs1p65WZUEi9N
+Gp6NmJZWWVbrx3EU4DqtiqNsWakCoohh7kUeDFPJvzbxqrJY6TsOcqq974qeUJRnzAF7+re+GMc
M56hV5dSVfg2K3vU5zCqs3NRg8Hy2jDeUMI2Ae9J+jNTg+cIthApIBo9LOX/1c60n7hbCxZjyxDV
ujGCbYkhcm0Fk0M8YVxllJFtetVSaBSbYimm91aJZZVMrvsAuza5+p4GyHVHjoiFfUFkUUtGYDZe
+bP6w+gNh4YN6TRd4NMsgi33HDCjsNZY0JbnjhCXAaeKcOPScgoxMjepKAiYeD3gsSrIjOT/NMqc
kfU3sKhLgV2Jc7iWB6uj3TlhKkA8Bt+6NSfX2lq7EpcWCjHZZbEJK4hzQjbi2Mp66xtJRds7h5/E
Uk/uRGUVOarQrtznSGGUxN4UJs6bGdfGl2gdaq8iOFLVQjDRxGKqlrbBQahD5+S/TeCR80wfCTHE
ey2pEFkAgTaT+ZM9ByZs9ZobSt2dVFl9g6kxCNqSQE1D6x/ql7uOG2WuGf3kJy0kTqeqwhq0nMsE
2Gb+dSTfoK5dZrP6dCvJ+MIfjc+mMz6qAcjCpBgw1Z54Cykdxhq3Yn42/BMuOQJjHK4xpyi86Pkm
U3H/Enr/4kJm6zxooj0NlmTDMQNBiyjL5/kTYw11miUJkWVwNgjHwk1m4T4hbcx9Ge1XzvLsQz81
UuquZTfXr54WA8P6paa1dl1eON9lesc+Ys6cmIWH0zb0OdZQ11CexxbyX6+nkz/Tj+0E7SE1zehs
1i/VKGpSHuXezjG7VQ7UMVT99oKc1SH7CmNd+m52UKYiKCRX9AVNuDpD1nwPkrLbqV1I2eep8SCG
OUbloODSqzaL6JL3HMQM8EaWlDNyWLv3kqY75sKsLiJxKGibrE2Ydtkjsa5iEzP2TNx88fMw7wrK
+K1QdnedxxpVibeFO49P6gAYDzr0c4dMtivZMnalzaUDlROud94TWtfV65h2320Vp8eiH9odIHzO
RW3xCwWAyReDpSAczItC54UlwSS18TlFt7aJNQD6PjMTLh3odt2vEzyGwkx+iBNCh392SIwndvWS
yVI9ih5D3MyqUuFzDquJV6L19/ZM3HUZ6lvpBA8CLpYvATnEmate8ZNQYE2nAEp6P2PWENcqI4bT
uPJjcqIl1Fb090WS4JSzjO0LrkeFhPFt+GSOwX7EOfoqB8zHoQrTD7y9N6wp4SHRUDE8KlXBMUgH
SY/atLJB+ndwJNDTWZ3AHCJag60dH+vG+mwi3gmYmcNKuIu9kuQ3ZbbibQQJeejaPCZ/LJIDuy91
Sz6KJ0CDgUsymlVakFAi4HAvO1nsAhMTSF5KcTStOYWpxxgJrYjTcliuAxsajwqcJ5Ia2c5B51wc
kfmuKX+8pfq3GGZ6o2ZSgZk40JHa3fKClrhAR+uqrPRrKkdJ86470XJt8xzbKS21gMovvoW5uEJj
3hqlAjNZ2dUBFCad7qIZ8ezHCppj4N1Dh8bwzOsWmx2zVM/W4TtUo23dmJfIIe0kDYAldZQdzChG
eRwwmughbu860wyi4I+i0/CXtjnkFO9m8S6s+vZOhQShckKyPSj0bQLQ/E7catyUHl/tf38pqJXi
pprJ3X9/SXKO7Elwj+Y0PrDquvBYt9bMT9MFuLMMnItVoVajxWFLIro+x2ZybWcu3bXU6WmeG2sb
Kms6zCaX5cyrOuznIWwaMeSfxPh3c9OlvxjsCK65G59c+Uc0EtJTtZ633rCc3Dh1rO3Jrm+8ahlk
vhwn8VK7SO0UbtFEtZ+i9faxZR9d0Dtv3mQimI3EAzw+lLWBc/8FgPE1P0RQfW5DF2B+MZj8hkX8
J9FTde04G3A7EfEfu932edpDRAZEsRCdgqFttsvV+qgHblJujosJm2Z0NurWWjcZ5sgis/tjtfxB
TMt7CGas0tNM5soQHRbEoumpAW9K9NOciUAm5+t/f5RJjeEkt+Ce+Ewl8OD/pAiFVATc2tbpnv77
owuTfg34KmMInIGgNHxjNVVhdcD7s8FcFayc2Io4T8FH82f9PPv1bxVYNEvQ3GBlwj0hcwkP4kkY
anxUFaQqF74GBDx5UHmxjdD3aZ6JDwkERDR+Oz2LMrzmXe4cG1nvazubjv/9gWJ1CwZ+GYtkEY75
klZeL542rIaQDUtOUphfLp1NJikz5BtLKjOnLDNw9LBKaj8P937BMcTsWwuEY3UJAcftCtLqO7CW
r0Vljo8EWzn7uMR4cOMzuONaTXTPqXddEy6GhlJT9MlnVc323i5daKd5eui98MpcZ3gmyHpvTSYS
Y8rIv4sfURMfa5bZY8/VItbhZXab2wxT/bEas0uSJ8NW+eg72jf84ygthtRh+2KJaLoD6yRMytkG
XFp5JROCvSlwqHacOTVyRCzpJ9oIWmyfbNwIHNofLHcgpG837Qnps3psbXkzjf4oabII6Z3EZkwR
Je4kMZ8znieOYH54ILfyJ+YavkoGt9qwI3kvcwNbtv1HgFviDl7+qIddNuFT7KS8MiBMXp123HP3
TZkvYvNznCA6joqtnyUYep0Tn3QcvuHDG268ZCVWoxejM6s9YUPz0c/8G5Hhjs10IYNygIX9WnCO
KV6FhDlkRNmvzohhhgRTHtjmxdrQ/hePAVJXUdJOogFE1cPNEbR5JFZmHW2UMdcOu2sbcvC1B8vd
Gr6Vn9O2xtfhdkx35n4XNZVDmDimN9VXBig9f0/i4oPWuGA/Wvql61t3bwnzXObp8JIGtX0Jo+ka
0p23MvHmrJ18GIidzxNdEgn6nwSfkeIHbYzp4BSuebPLZifB0xUwg495EbyKQosTqIZDPZEk6TCX
76CjnAUstjXEim/D9x8niy9ycmFTFXWA22qyN6Ci8pPRA66sSYjssAjkAtCfE+qLKkz2DTLchjlB
UDbEs2UyZR1bquT4l3wlWZCdzKiJWDKDfuPDPduENTXIntG4lzHDV6ErwS8PDiUxo6vHuN/FfXKK
NYMoVKYf2+OuSFidVtlBv3eF9dlbk7G3wI4hsEDQTMkbU6QVVfbrDK74oKJq0dXTYW8u7cNtQAoJ
uvsO9YGMAIE0WQ8KBw3W1YHW+oc+49csK/nHmYi7dqB8W3bDYyWtu8azjfyDHiALph9lxZW8TCRo
6RLQIF1g3NnG7BQVY7MaSUTSp4tW2uT2Ek7E/moY6IjJ+D+uzqyncSba2r+oJLvK5eE2c0yAAA0N
3FgMjed59q8/j3n1nSN9N1GCaBoSu2rX3ms9y4D6xQTc7RA1NMt9F3A2xrBg7j0STwBCUGrQpSJa
XapdELG+enn0BwNJTikiwrdxNxIrtPUUUasYTY+OnbJYW1lHTIq4G0JDHcbQey8g5+0boGUJTrg/
xCLdOplfjqG4je0Rrs3UZCev57QOf4u5fXdi1n0TdDTPybXfK1aUXdnJs/P7qRMFsgrlcMwPoLXa
9o+O68ZPS+x27SpUj2JYzXFJU8ztilW3niuobHQxAspGXGQ43YrV8ByZb2i3n1IROefGIzk5m0ZG
iiX1dxHR1eduSetQXG33nEtXbHuJoJazR7aPIz0RFUjPMy7uhZqYWs/ZJQTbuYfL0YgiZZKe2hsw
67vYWiyC2Miq5026bfLyibspZyTrLvhtbD92kGNkDcd4axAO1m9ORn2/VDc9kBoVmESXZy5pRFiJ
vbC/byrkgpQk70Tc41AqQ3sPivNVas89pDnCZDK7PKO+tBGQLl2HQI/M8xzDGi6QjzXDNJzqsXqY
LWn7Cj6+VccOI0PvtTNMODKqpiRbOz5FkT2puHgcnMVfBmygc4/HoDV34BqbM2Se6CYn/Dlo9wqQ
KoJe77oija6tdB0mQQ5QVBVgKVUEHgURl8ncv0L7CIWDQ9H+wrSEO2v+NIZUnqyx2wyj8ogoAGhj
VKgvZTigwWbbwlr+Qg4DHIcyJOdJ15yjgJpVIQNWuxGnZpKkM+b6OJsLCp9K4WZ23Y90hmfnmoik
ggfFQRd1o7knB+5mwQ2VDBgdVpPjMRq89/98KrN3Epa7J9hj3NUxY1xRX4syWk5G3J5NgwikJAeJ
bXkg0kxB0Wy85dbr4P5jOEbhYeIjzzntYgYuzAjnvTk+Dp9z0GW3rNtosdvwtW2z6c4JvZ9Eo4qn
1kCoKYBPq3YuP2UdwGtg+o/4604XDCfrxf0bhN6VfZvpuRDLTvXc3o3hfBJyhW8snfZjVfmMzVki
NCmlzE/dEqlQOEI6xy2zQTGg2Dhv+9rwOVthOuPEu+vS4IStfHVEgdYsQj1wpB7qfQLiRCnTOISY
wgHoRVeazwenc+n29oSaQhF5WmuxYGIBTkeqYCljf6yoeKeg9Ul0wN6YGsHVzeUT3FxKYpE+lDl0
PbforQsDQUEJ1Hwn8SD2dqPeAy0fREJUDUssMo302ZuDw2L6o9exXjXl5Is8/Zgaxlcysv7VJFTt
xslPV/2wJCvt6ELKOTTgoI0+frahvrCkFR8aDMy2QgS2pxLfohd7U+mMGy0J3OMiMFFEbf5KVWP+
9Oklpib6T7hu6fZHaqgjCavVsWL0uQ8z6EaAmszdghVpGzKCzTzzSjen3eWlRaiYFb/bDok9lVs/
JlGyGuuIpqpgQ2+MRk/HDi3W2MfVTVIDuLAQOkRJCSHGq5kXNANoY4j8SKeq8pC257LmrBeZ9alb
MIGJiVtoGdPntF4N8d071e6xXQoU/Q1UXc59+Pv0QVn1k5blgEA1xA8R9qdE067oZf3ZzajymTHt
kt7AKwkiHITIeJsZ5vRseXjGqr+NmxDUg1DHVz7kyA9WV4q8efmuswIUDOd5WvHDNVBczij4hoUr
yU22HbFg8BUbP7Zndo4u/VObMPsyohoiEk6G5qfKatqNISYxW2TQaPT4irpI3XqI4EX9BWK6YKFA
BRvTARrxLV4I03pYquFMpxbGTkcztjHFPxntW+Mnt5ZTTUE84TbdWsr9WGM9IW0xqoiampmTmLhb
VmyTOV1tg1Eb1skI42D1lztqLd7pWQEpzs9BpyHH69bZe8VxKeOMsFWLA6PZ0NLuym0QN886luSQ
h/h1aVOfMSfQenTIVM06iTNzoCRKRLzsqzUos4qJ7OV8Rx+H90oLyUjBs+/CHEXv1IwcHeeXFl8c
3ZnpCHWCw/Jin3NIMGPZJVBQJbeUyU2bkCI22i+NFvu0nbiheLWBJvBPdTH+k2G+eEPl5wEqhVzf
wQ7oHj0bS0GqgBgUXX/02vbJjN+cGiBJ09kPuV18m7V+DnX6Epd3Q+fQEc/vjayrdoXTHOOlPDsO
Amb6aUNAsBcQnfMkLHr24EA0BFvPvNBtfcOWBjkJBO4DPUtm2wjLdlaCBtrI7JfUD0p4GBQHD26T
fCx28MU062r29u1Ex5gblZ1uUdO1jaJPI8Bzij2mtV/CBLtskzwLHT/Cb3uJ2wwS99sy5D9G2r2G
RftADg7iVJAyEc1mQpXTB/h0gMf0+FR10RnDrS8RKrnYOOikmpfGxD4ijKtUNq0Ub5ePJbhRxeGe
STwJA3eUBxQJROkQMHRqQiw445e1RE+6RUQihqLbKoVRx4q/pxRkjmmwDGcjcRAmfCRcubRnyC7e
hOmN0aFJiU2cdbYg1tFkCCoJBNw4pdFewxHVUBgzrHRVdpEJAta4McMtfWSfsSGSCCc9r/JWdr9q
U0v+y7KjgzhyjGZa8D6r8r3qlL0PigdggU9umH0LkLuJu7yiPGGwWh7FTBxohq96B0xPdUF5NEdv
y199g5PXoldCjPdSLB7JKdlDpLpPEw2QHQILHIlBiO330swxmIUrKCuM3w0WQ4CKiLb1nTeGKPnm
TYs3woNfbzUGghK2inxXkRR6IKOCzYD5uNvWt/YqSYPtRjGrij116rYxc/q3ibhZsuCiA/Jo69nb
L6Xf9EiPsUqhfSr47Dm1uatqss2Ml9aZL8Nk3xaC9V4F3yOyH9K87yeFJQwJNqZmhx2LucaVLNyr
PS5nCmjwijlaZ1SQ0JFeFbaJuhZPEBQ/xJy+EH8JYDdi0VhcPMgjRgU8gPHPMBsHYzURprAQArv2
M50+u8q8I9Ou28/RDNiCnj/imnPucdNz4z8UuZvvCjs9BB4HCg5LfO4NJTMKS3Zy3DdZG3x0BRLe
oFFgBe2F/kkaAvNgHW8MhBU54QHKoCwnlmpgBqU+44LM2nSgsSUqIF209O+0RliAfN8FdRQ+5r33
h71Wbp6jiNG/o9D4hxfhtDs5MNVtEuOVa5apW4UEBr73YDsg2WMM0RQrfgXl4qBFRmwkJriBOD5d
I6IsY9YltibSkjAfhzUSs0Rhu1X0EocRrdcYGy9pDwvI1rtyJqIc0ALd3muhYr3TGcPSXEcv42R+
9unC8Llp8y1W06ttru80UnsHMQazxJmiB1DuGhw8wYIOS35SgoD41sOKsY32elFwCN2m4beh12KQ
yU7hTr1OpgrbOFI8Jms7G1kCpPuBNFVL4CUFVHYNwcbMKeRCQN4ZNNRW7km1Zg2aAlJGEd1Sxbsx
MfJIzpEVrk9/H9qxAVOzPvzf1/57Fmi1KfowYqy4ZrvbnAF8u/sjFAJrEQGJ07i4fbsCz+euD+Mo
xn1eFv9IOYpu3CBJ1zIMR/ICSYo0KQYTZhInh2myOGJKg/NKBp6tRqWx6VwEEXbeztuyUvNNySxW
j7Peg2x7r1tSc1WK1zTuycGIxrWla3P4J2yiPeTKkPuMmn87W466Zfmm3S/U84Cq9w3WlL0brLg4
Fv1wV7hwaUfXgXqyPkOXah3nMNmX+AbuuhSwLSF4+ddUMe63s2eXZOw31VEZ4RG/xzkGRrpIz5Eq
vXfmsPqmwXhQJcuH2UycG6I8PgTK5W1Pi+KKFYrIebszDr8vU9f66OaygV0HQwytxZ+6DS71Ek6v
CG0aXF2WKTcM6gRhba7PFUx7h84C55/COIFRoQmmMHNQJLwO0gz+LkP8N1AZjc6ciYfDP1aRyxUr
F/qqTusLh6yYIuxvMtgWtxPyTSAN5j5oWmvN90Jlk+vmbqWRbTKRgMkNeWtU115N0nQOkUJ+XcTT
zaBTNOZshUWYyNtSEOymFl8iPtvh5INkPvc8iyFKzNI4JY7L3L0uTrMbn4gV+bFWXDF+NgwFEUmr
CHq3Gq8yaRbefEReuCfd51EVnT6KbjoEVstYIlmIc9FJ8IegvhSOL8Fcc7Zfa+14cW2kpNST4dwM
O2ZFW2IKvxCmjScl/9LaWx5q7JRPdZP6I5sLeJXaOdhdEx5CEH9w4w+2mzobgyJ9l5tOg0bz6lAG
0xrjHeox82xi2rY+23B4thMbb0JIFlJJ0URMFc79NSMt7Bvs4C3auAp6y602p5NoXHM3LoDAivCj
Wmy0ZIv8GiBf7oqIkkBrtwI0xgMtTR4KuAFjzXAqDTma/H7NySQqfJLT6H6kvXWoy9rdt5lFX9W7
q/Mh2dTFQmq2pP/khcD+JxhqOxC0L2Mkw2PZRyZxIQhf6Hfv6rY6zAQNobwJIGvg7uDE8uVGlcSI
4jrvSOKPcyOLt4HlRipL38Ul6WtBfgdKYKOdaLUdB75be55fenRMkb/QzgmARXyljJB2qPBecqf7
VjPH4oSz2qGSeIlCBroG9cuT6falPxFOkkXjp5jnqwy7SzeExT6CNXwpJgs0UzOCYAhdZpYipDYb
BWyITJ4hfVwIw4B01biEyQ19efP7suvPmNoo9kv7cVZ61ZlxxZsrFnAeX3oOOseym4K7DPfCfw92
F36ggRF7bIGbeHaqRxuSJexgae00LRGAbXBMDk0+5deQDjIl9LIvVTUc2jx7LBKSKzacXxjUGt68
Dzvud4MkkA3TnBk+bJ3f9KSauKqg2hsK32xbkVKP8Pr3IZuMfJ+uHH2TOyTWdONVgpsOL1bpD+vD
77P/e/j9GlhBzMxDgLDTKMlAm8YEapRA2VHDQfSh1bk+XnIQ2QkZ9rmK4E22kVP7kUzQOjmrntRC
typQOZ8TAh9mT+FtrdYP9PfBzobAh9d+nm1LHBMsUeeeSz1safFtPIYGl1TWBvJnphSUP/Se+5rB
ROqDLtW4xLB9JNPEsoHYAg+ybvzOHDEahGXj4yjEdIO62COg7maBZ0ym9aALxBvyDoo3HKVZDtsc
5+M2whSAopg5W9sVBpxkgTqhRqk+M1K6gc5Y//cAm1qiXuc0PETWD/b8bp9qZ5XaLjTGp3TxTXg+
R6LAL9qaUuSE4m2e8P0tGnnOKLY16aTYzt5HNgGapKhOGZMxT0CkbxsdX2qKm3kxfzKPeFaUaRmY
d7IoEyobtQKJs5nfBB0vPGcaJsjqbucoAtpsPxi1GA9191MBEbtvtfk6oN8VSQ8QKDos8q+ZOCCu
Ft7XBqHQVrn1U7zkKGvIUUxVd85S86BQMNEq2Hal9JMe4byiQNDKb2sEaMWEmaE5EBxJj9/7N4+U
PEtYPo8KckVDH5ShJNjZAHZ7cVPXfDR56dECOI1Dj2iqCZh7Ut17JAulDITjBPw3NfjTVFlXhDPH
GdWXMxW0zyU54NZ0NkZ974X5pwyid9WSuDMHqCPKk5PwvnUeWWzCVoBQp6NU9BapgJ9B6KCfoyGS
MbUI8K2Ec0Qr+Cb3IJZWYfCPiK2L63Z+irm5d3roeCt6cQmfmcJhNh6XvWUYCE0HX6v5Ov3CMKr7
lDjZTdQnz3Ey/Zgl+LUG36ldaYHHLDg1hvtlpBpxavBVmNhtjHaETRN6p3BAnmpdUUEfQ2RBjo2d
0KruyShcmuwwyerHcZoDHOLgFHW8hUl1pxA4RAOFYF85DC6I4Jhm46EODqMdDSd4Ae+jATFJxs9c
J4TQk0GSOvoPnBV2pVpeC4dUVPaxoxcUnzhamS/AUNfKfK5QmIIOqBClUcHBVAg3FkqtyEn8rIoe
3bxhhZuCg/FtGbx1en2b1/cqTjoCrpm32PzOoVP/Hcc74elHjzPphs3/1ORxBrvgSLIQF7TJxwDY
kGODfG+BvcV2lxyE4/2rpvQxboKHUDknFgP2sZpLchw5lYeyfAdJ8FrP6l2m79S5Nyh9aK1rbOEJ
JrHdGFVIi4Gv6kzRJMmMKwYU3BfkAkX58GHGXBz1oHBJJD/ML15sjqnzyNUOdvyPbkWIVZGzgIrR
NwOuqHubQW7Ikbx7oK65Q/vv15l4SoQZHuxE0DGt6ht0EkdVmFxtmk+VDwiXJLw87iP8IVV3n6Ac
GjNx0Vz6G9PUt2mVmMzlKTJn01o4luK7pvPECYK8Pc4MZUdQSn5vl8GT8Ay2MKOncRkYx0BVCJ5z
QuioXZyQnkYcGQCEeINy0oP7jgtQK4AFAZZO+pl8GhiB1+5TcDcaoC09E+eOSb9VRUiTa+KjscwB
NAs2ouf/Z3ax0mqx3BqAvJ7mP2kRd9tndA4wWb3LIKD1TQBvWODflexfRVsfyeemedN5GxPczTC7
j6gGdqWtMXSL6NOpxLEV5CxK8wDq4jS32GJqWUrMq/yyBI4eZFPtlcSUmJMP4FjR1Uvrk4shAP8I
TGCXjEV8xWSgO4/etQYmuSVjh2bN8mDny09YizNkOVSHyOu0dMGlgcZPh8fOtiISYIyLAZdKtZLg
5uDSLO5HDN5hll8ix3tl1J+saj1i/uBvnaBtmkac+NV60ken4euSAXTA4I7QwY3QSI/J3GUBGBhB
J8uXUwJiUmcX/esmDMw3UrBceSnAjrOFgRBdSXspY/nccf/ZefU6BK9zyPcyLo92RJyumRukSrYm
f6t8BpIHVFCgv0zYgD2FQtxoJOk382kZcE1EDR0YkezcHutzOFxbCnNqaG5SYdEitqtVVThFe4Wa
eZD868mhcRQ4T2BkOQ7dk2L8JUPEg5Oqk1Oe2vwRk3VTQiNTozH6gTW9uyVXy0S1T6Cde7DnHgyQ
hWy6G+7zFcjDgoXa82ehf46CIiINkh3QYiWm39gddF5dptL+yTHo8YaIzaxpX1tF8e7iNTqWLH7e
7H6ljemBkWHs2D26hORhLgMpl2KNo2OJP9mJ+E9JKBkZl+B4DvLtEreEzdaRvW9T+2u98oh0OEb0
2kANDe89NmZ0XSZbDwu2nZrXMa3vY5eJaYGgWs6YkplndNYaXYmFelMcaX58ij68Ftkqg3BntM98
SG0pEEWSpgCk89POeUMttLOzhkLcLMP7oJ8AXr4KRcmZsPBtYehRca8/UVnDFe013fgmPLk9bp2k
M7uta9ocsQJOOdMhOSnhwgRb5cUcCe4z4A1ePa78E3sXCOI31QQou3e9Y9d3HaU2y2Ok1UcO2YUN
2nCzdPXb10wDlieBrRWgZ8EqA09MwXxJrBTgg41iObsvbvXkMWORNMVq7xJzOEwIoJ8VFZ1cal/1
9bENSgJuLJ/h2K7vcODZucb7Cbh535rXinHNtlkkNmizvKGjsaKdxnZHr6UaHmr3XXCp1x1afPfP
jNdIaJixRC6uULnSD5gHb4YZb4Q94AZLH506fFSYJuKkh95NbzfzXpylRufloqTR3b30OvZ4wIBU
Sg8DEJHCGyCt2C+xR45pMD41trHvwvkvgn61DyK8L8hzq56AvhqKHH1V0sRKWn9FTiRqqD4TN/rW
pkVfjOT7BMS2WDV3VJAXj1RUvOwMkcQxTK0nILp2wArnOeBXEgfC3/LU06IVmCyy6LNKwAaolMme
lseayVVulzhSynMhrEtT5ECkABdv+ny6NHZ+8kKuqJnM15UFMcMeOfbG3e+yskDW1crxk/if59Kw
KUbzpYkGciPlh5u1h6yG65OG3su0GA9QsZL0HXk7PTfhnZIp+U7QA2QTUiM9CpIBg38Z4brjdxVQ
6NW23dLRwf6+yH/hDP2pwA7fEMrgZGeIMQWEcQ5lgMnE6CMwaBjkTRLT6Myt45lAAtKy8OtUXtun
GbnUqDn019M34H7K27p4XloPZI0G4CU96BzntR6uQma43ahOrVc9x6P+lKKuz7UKsYEssDbH3H0o
bNpgGl62TMy3ogEnMFoDzqhhhfFr+1yF9r8oymbM5yidHUsbNNqMiZl4fRwNPF2uyfYMCSyBmUJ/
B8Hlzk5c2OsErfqzaf5bLNM7eubwYE+TfaisiKmZDMi6m/mcbAUarOr8pYd+glLgU6TpDfEbjp/H
LhGMwEfIh0ZsrmCPWy2yBs81bwclzqGViDPZZ9c44BRlG2G1599v5Grg9e4zDUWkjdqWJiilgGfC
Le7t4exwIk2H5NgVU3ys3CU5UOCvyM57hAmeP0ZBcRiG6RPTL5RwXYOu8/Rz7zTRttORhMY57kwK
4U7Qf0wchvKgX6N9xYkEKnqOpGyKKnwkIOgOMpzyfRgFO4YUw/MSGG8N9Ktd3+ClzxOxjWfG0Wgi
8StxrkEwCkZSx6Nz6bKCHoE2aDeksbxB+FzsKObjbdvkF8L2YoJNOa/X4HlEhX1lsIdyS8G4c7X1
tzaCip6eQCDLduWmTwSEpqAHQurEKLt1KoAJU0gdUwIACovhexxQRZg2mN4E1BUlGVObAXj0xG3K
Rha5iE2yCCEsXE1z6bY5SmUQ7Y/WkD7lBjrUdnEPcQX4tM67F1X9Ov2TD958pK8VIoEib66ZR0T4
AlWK5NdtMZdEsJ5i10zji+3SdJiKY5fpSxI1zrFaEC2s52a3Hn7w5aYczsi9U+0T1NvVPuD9o80X
7WRR0PgYrMo3HSY2vw/L/z77ffn/fUudhTBCG7bluHTxZ/AXl+eeuX/SsqP3FQPpVC4AHNHQddlj
I4CEOxQMyPJB7Vr7IeJN1JL5Q29M0zlCT5W4HDYbiF/pMS4aClO6L10qzSOWaXEFpp2cVwzU7Lwx
OvNoYXU3OrUObURTPK7KayCMfcSwkSgnFirp2bduNhUM87thN/Ukgzj9cVQR8ddxgeiwHx9KV0ls
sBYQRBIFHfZ1LhWsLOSGgHHqY9xZFTb6krIj1i+YJZ7DSd4mtXVryeGJuh4GuUl2ESq7ojCpGUKI
GR0ACoHwfKeN8r4X9VPLFdVAJ7cajxM1rkC7DW4lrdFtIFAOY+43tlHB+Ah3VK3UycCHjLs0/Y6d
a8/Weig7B6iz0k8ger8w2v7JKmAAixz/VcYQglzzvoISdEx3lrGEPD49hkNinr2wZYi+PjR9QA+o
DN6W6YD9j4MpMK4t0vZ7V4ZnrIU+pOQ7EQMGqTpiEhCC1CWL8IBRAfteAu8kujXNAkSnl/hoqu+G
qPvJxtE6inWE7d2HM/LLiYVsXy4IVTwx3oTu7PewehAoPSKgYrTodiz0wKrx+2CPlMCGGEvGHSmN
YfzH6PUjdQZilCl5zcj0hPlznVcEbstMiWCMlGT7/oIq4n402v4aLBiag3J681ImA94yHdGo3wSp
weypBNyg6pN05blsYaYtNNUbXZ/NNTRkxf5aRvHdN/Zlimcmae192iUvU7+cZK2vZXDn4twDRlA+
ATp4sUNz4P75SfuEEZlCQN7mBuPrhhnHOzQNNBHLUO3ChBJmWGd28HBNitkgqT6BUx+wNND2yKE1
S91AkyrrTeTFO9dj4lZM8on5PU60kAYdEbzFrdQOSjfcWnrdT0cW340RJMKn+V3uKu/TjbC5FF4P
hCYY+EoHhi0osdo0sfEYJNZHNQcFAa+TOgO7AJEZY2sLkqOdeisyGYVSYHiNL7RJW+f3qY4z4LFN
DxUs8JxjZupzv7ZSO1EX/m9T9ffZ79e80xi6HqwWfBqldKYbXelb6Vbx0QYfy/26Npsia7rTwv4e
GZQSw0wPqv/fRtQkatCWc0OD+f99PSSt5BiM45FUwmy80e1c+2Zi+X2TFkfHhFsE7bet7VfcXPBm
5E665jOFNdJdRE1ItUEINhq4DdiWXZIUj7qaX1Vm/pEER7DeMpIjZjXFBLH5/dkyFZz/CuJbINqx
Y8ZRs5800O2yzDXpxXH15hK2TiJCpfmEOsLpQhcVeA16lEMl0O3RJovGY7Ky5jNTg06HMpow4ONm
WjPMW2gf/bRHYM8eapHCujR0iAt+3tZkcWyR08+lOBPxHJ2mKLV3zJQu5CCNRrJcldc9m43dntcs
+o09JmQqiRpYPXfYaQK1N6XWCqvGvYk3lNNXSG48qr9V0oYxn6OJE4hjFDtMngYO6gnqBfoigNii
8LIgrYuFCxcXBGg9qeqg64nVaSqnE32T2yAIXYb8pIKvOHQkLOaemO7KL7quIxPEi+Nj5zKvpXj1
fx/4gdV/z6z1+zyMblto90D01pe/D//3fb8vjXay+fDLY4UyyqeyDze1CDDwLgSZ1M5TlFu4rf+3
TVuTLuy368Pv135f/j5D/QkqdJ7Ov68UG8B/36Z++7w9WK04l0ikktWbsz7UGMn8cn34fVlg2iba
D5hRaY8OPLcJ2FiHt6lsI/xgDXSvYaFhMZvjfz/EWrdHb/1JhqvKQ9h7T2NYMeka29z0mVsb/z04
ofkcw4Ne2xRrnbAxCxsyBfHl8Evw2WM+MqA3zX/F2H5liygPgcvhdpnjwzxxxpdkbDUwC5eQ4Klx
eVpM+EwMXujxYHe3AZtbUGcITARiSOPzTzSpI7FAaA53sS17v6ZmMll0iR9b/lZJ+YB/2VD1IZpc
Zx8tOaOnH2DWfDFyXz2C+kLbua3b+Mp782KEHJWbaR9n9e2SEj8kZv6Bo/NLnBrLwbb+WTNeOz0s
X2lpujtzCa8ZPVCr9+JjP5Ex6Vby2I3Ziqbzf/8Op6vOQ9mdmFt/ddV0VQGUPktqPwnmgxCYK0P9
nSgucaUW0sJwXu8Ubnr6jzObtzlsu+h16ohxoMvxgeCRrp5DmVXjGaJMYtybIQpzNJc22Z+HikCU
h8DlfqvvvFl44A7IXujVgwIFx+6gug7MQep+NHnLXgR4Yyybh1nSJ8W4sHD1NgRR1B9F0z7QyG93
CR/mJlqGI1QBP2iQ1Ztu9KpecDueaR6MKZhkI3aafej89KCA7oALu3uxSLlZIv00wXE9MFt+IT8l
9UWDsyb2si92b3TfD6AiP9zJ+Fv3IBh7Ob2XUe5iD+vvmqlqsXvL6CHKkyP+nS/Y+gBcmxrbekMM
nqu+IxtCBhFF/bF2H8TyKp0GGtmyDFtVZjeNfqKkAzKtOfBaRu4cLdeh6Zuqc2FwFidYOjohRTvk
8MSOwGWyPYk3W+YRpJqkFgfIJW4uVfiDgWhn2pILQ43vxRrHmDfPpYerAfMtoZiJOuXu8pY04qYL
8cUXJYXm2CJ0iu0eowAF4u8gOwwgN0aMNdFOrtksKWmZ8Yq3t1CWSW8dn3c3iE2I+16iszcvF6bT
PSNKoJxeIrFHkajsIaNtcU3BuKFMsuKBs1JF/JVDDZoh3B88YiCYZBP9Y712Ef2mTqJPahy8cqYI
1KG7rToXl+EEYWJu/9ZCcGjL8TtUtBZnMitRRa3VNlyhESviBtYAjV4T+X1aWvnOs8pj0fbfqm7m
M5szEwdoZp5mxqugsU1Dgspq9IpDCj+4Gg/44hg7edmj5XjUKUJ+djTHzSq6s/VpWcPYyzB/iwbD
OHr2/GeqRUaoHCHmWX4aiLs+AlNXmwo8CjXZPO89GnahUR+Y2XOTQczb5U4BXLUMyMWGFY+RE3dT
VNX7MQSu1zkn1mNaMXESn9TAzYyBtzrVicvsvyBsy3JpE7spJxT9ICxuQGnWt8WQ6N0Q4TtwOZxt
UJTGgEvIgLDig5w0VpeQH2S3z4p+BpMHeqUmZeyhU/EhS+zwZkmIa+1LNkEgSnhhMsyjWf+v9k5Z
uk7w+HsxQBi+US7hvcpTCM7Otao5tU0xouywk1+xar4GMviABDBFitODIQmJhC7dYeOE+vRgWCNX
LITkLdLls0vCBBSuaG9UZ1suNBIJlCOits48Tj0dPYdIRGSXjkF/CuJSsQXH53IFBRMtIvHuMCsk
UoERUa5MVFN6XZRtSY/tHr47flj9M3Ic8JcQpAkktfvIIsJpdqdby8VLNbmTtx/uyMijC6PbvdP2
fxPXfJdVy0Ux04xo6PoWo/5xUeLEnvd3YCC8HVP6UKOnHp3s250IpeJENHCQxWU3NQ869hAm0RxS
Dnidvli5oiPnjWgJH4LsFg1Gs6FlRUZfgO8quulaQM5Tj7qbVZgQstaAEW0osHyjAy/zb4v+g8Qf
+0Dt/EDb9jCa8qnwCnzaKnwpzZCBtjmnzOS2kWVinCRVa2OqihVJ6nk/IavV7d/EJsLDEa+xJ7K9
GOdvnRH9PS/rqftox3NykGt5UQBIMOHSitELcYFMbyaaaBQNAM7UVjjONaiyD5WAbSUB+gnu6LE3
y89BOX/rxiY2qKTbZWCa7P9YloOkqrVevLz6GRUcoclrd5PVApWjy7shThTOTeYjw6fWks3jYKT3
wP4eNboH5JWewaA3d5hXlR8F0SbWpOnOgrNhQiHItRm3OifRBvAZosnWSQ7JUO9ynf5Es342hwKP
y4C+RFQLGRimBk0wHhsUtagsXMKY+osynCdAnNmNlciHoavu7dayT6PZlXtHlteiHl6RuZBDxAQF
PziD4crcMSBlAwe/c6Siv/cKUxwKF3d+M8IMzUnRdhExaMmYHtNMeqDWPTpMHF2lnnVPvCm32ywi
ZiiR4xs93Ks26Tj7vJPQ4NM+D/baZDiEVgL1qSbWsFpYtKqO+26aVu8bDMnBJLFPC7PbZe9jPBvo
KaFcJuNYbfqVy7hIAJ2iGK/RvGKE+8EHzEmMj2YyU04OF4nPBVdFHFxbT93OIUv+YpvMNsOaEX6O
vijxJ5KHA5rCeGed4ZJlw3uhDvkhr4puX2mOzzaUxNZa+nPemTSdi50EkrP+HPLmqw7AFQzJLULb
1B2rI3jceLuMsK9yxprHuKS/wunWoHcEejG0xBd3uTil5l1fBi/SMOOdwp/BTY0u0iABKpsGFHN7
qyNFLM+8cl+jAgK4dkxt0L5z/l7M7OrCjZ9GJU8Naa9sE85p/B/mzqw5ciPL0n9Fls8DtcMBx9LW
VQ8RiJVBBskkmWS+wLhi33f8+vlAqbtSOSXVdM/LmFXJpEwyAoEAHH7vPec72QjzdMQeFtjAHE0b
rTVhT7B2S3GtRf7eaTAVtEk6bmTXTVSPTMIYEDzGIeRJM4kR1iECvyiIs0DaRreybN56tvIXNYle
IqJcdVLwUH4u7gJzoJ5ixsG8oWi9uU8vWrngIuz4aoyawMtKpl1KK+5dEjwP+dBAcC3Uw8yjkb66
RugN/EG422e/gYJLXx9lyVzgRDYznMoy98xE3AKLHb+aCUSkcG4fctRAW8Uwu+UVfY1tcFxWnoHu
HdIUoZxY7XZ+XL3VRrt1lD6tdAeeDZxbpoDjTVVgjG9It6ZX4x6NhjmGkSQxY192xfYkDSYHABaw
DJBXAcyl86v3esiffJW8Tkkf0NYr7nrfDU5D+iQcsB8FyisaZm64pqbod52/KAOhMnZFshMM+7Y0
FPF/j07qtYI4W42G1sqcHLKRlHMo9WzdaQz2sMWEWCTq4lqF9Jsq92106xkBAA9JYn08UrbZlcN9
nhlOAsayvakI72YRuRdJ054GeH5bMKdyn6GzngeTGypAOuen9smm65kN6tFClLVFgr6meu0PAMYz
FHLwu7DRMKSpxmNnh/WZxPKBPUI1jcYJRhJNQVsyw3Lg2NpOQEGG7wizwBvm1XlTL9ncuU/HWKfB
1uoKobggHC9GFu4UH+y1z2mQ3zgDD7QcHQFmWM7uzH2zqQ0JiqHjCSwlpZH9YjdFubO7GiNP43/1
+eeq+5ZmPMzRCgek6OjjEcJdQODMaXSzJ1gawW5qxhMdhK+OOZ3bjJh48LMjt4tzNYlS0VwWt21r
utuGfdGRrg/rWAowoQa07xR07WOZXwymdeubgSKEgNzsYjI403ZwMTUctFsqHITAMoDUQSKCTDuT
pIUXQ2PJMy1w98sCmjFvGQTIS1cifE8m6tegIJf+Dm5GsDdIMmfOlSOTSEuWTrBA1ZhjU44CTilP
bFBY0z61nDf4EPGFZtDntCRajRT1CSMjtZbIBpFciWULye67sWDT9zNUNtUY29I270taX0Y5aWtp
MxORnXpxCT8kC7s+aI1Y52PKxI3G32pYc19AmXHlZYqGYcsGoC66+LKsywg/DowMk+Ht1lIj02+8
6TGRwXeEmq1z8026RvZoFgTWWAmHUSbOQcOX2WdPlmYCh0AN1okagLt23WTOU5y17lepS+zkcX3d
23V/zJy6OA8OYx0a5kRwpS820Z2reYmBypgP0PKCbKq5SbaLJtaIIs6qfYcAkWhsLf1qaeN6mMBr
Asnh33Kwj3YaPQ1T0F2D0yYjYI9QBOJNiDksxCST9dI+tuPSIGgFIA0NerKYGtgu0QIbvXUwXC3o
wZQznHxLNZ4KLlnYO6kubITNMOAMsS9PQ+Jia2gGJgCIU1eRSTIkka/5duotE2nXcANDUxCPEGJn
tZ1pX8AxrFIJ5WjE+xaoZUoDIcBb7EpWmWBEN4sM0lRHPjQaQjKs2e1rUMPdmPGUibHUtoaJeoQt
unJcNFmkq5haf2o6qkzRwEMnpTpZZZi4kZze8jPsCkzrG3k7RDPi9CvqkVGQz6NzKbB9MFSrMl1Y
BCacZriU6wIjq9e075TxJSjreJ3NjSLXOsNYDTRecZns0gwjow3qug1dDbw60oR2aLeF35CWUHRr
lxML0YhYSj+8LK34SHwuZufIJBtiwFPZJ8e6cgF6wjjl8BBaNCmJA1bfu6wqab9nxowWIkn3Y80o
U1ED5xOpZzoOgFWYaNreBpXpOtlV0Ot7Nlxip2WghiqRHXtcYM5MTr0Zrak+5oMywgtNg6JGDQCH
2ff3IAhPpGLfwD1+Ka0qJh8J2l1blRdMkiZpqUPDaDIr/RtU6tFWFyhNOpdvzW8QRo9pvc9pDW/9
SGM5dNP7phHdWo8sGo/JwCOzWMg5Bg4n7IA4Pfeid+gWKvhxekAmAChC9n81KmD3ZsRI40Vd/6K7
OXRcyzQw6CRzsnPr8qGoWndb271aSQZTLkpKW54zM6JdGtUufPjg1a2Hx4Yxbg93lt2L/9BNmAcC
S9z1ArRDN44LCHOcdjrMDi2miSeXpZtszocpviUcikEqzQcaAmjv3PZMTx+fQaujUZvzm5EmykWn
3wVzWJA4MtCQ1+9Bp9RetNC8NV2nhUmQOhw45yEw8ZO283hm456syx5+3QCNOBfTodHMfVRWD6E/
vlkYFNJQA/iNuX0yaW8OI+CiJHnuB51MOUF2sSEqUtl8aMsptooIHQOBZJjZ48o+2I1CmpsyXNHQ
/gXmzZwxyy6YS7mwRxjosAwA6vg+Gu++AzojCu7iqHx0W85EnoiznJfsTr5F9jDlV+VkTDZR8q9G
LXgn6Os8bPRJTgcCgNwtWuX7OteTPe3hEOqGsy0QPmwgf2z8DFWcAPK7LWD2YyY4wHSYt1hjv1d6
csMI2bMjW62dkTtMzxRmisK5rnvir4jYOJUTM9HRnmBkshDw16NXRho+QdRaG5JeUK5SD0EMZEmw
FyQPmiJpME9PP6aaBEfDXur2HkFjH2yLDLH/4BKCVuXsvPkQPC7yDT0MY03k2IM20MPT4gwkFgOk
sbe6o8loi9wpKOFqeTJFWYRTLb7GtErq4OjfZlV8GKuMfS8y4pr7JWkHEP565i6oZB9Bqrljr1uG
jHXnwIMsWO+Q877k4A83hXayCxM7WTDpBHogqMzcKyMmS9ucVOTVjDtYEQwiUpW2CmUWbFD5E+oU
sEhMybCdaJANSsQ4xZh5Z3U97OeQPR/1x9xxo1oQypEXX6Deu+xUmHhuzgzaQChdSxI7CVe9HIvL
KtI6L8h5blgWKICmWYb901WnpW8w6gAFIFc3tZtS9t9JQte2Pc9T4pKqTyVOE5EJ0BOd1gRZ5YXl
aREZBqyhgwOBzUqsb4kVvLgtwim/sp/RJcIJNxnBJaHurhrqV6p2pnvUY1EyE6rM4jCzn9aG9oRW
bVFbYzWPl4vVpn4qXQIOdObHPUCUYpmrTqoJtnnvXpJm2+61McGxOz+hvYP+A9KPvkCAAbILto0/
ZhdBmFwiiyTkzKi6TV+6j2xUrP3oR2RYykefiXPMlnBbmYQxjSPPTgKeJpTLo4AC3SmuwCknxk2j
NRex1xlzHrkmFRDu71ds3NhaNQRjLgsQtaqPOpznnzm+znkabDGXgT7w4QdSkUAezGALLd38JJfX
plujdaGdvgMh42FvYRDF6GXVDG2wqtPgVmVjfI6pCkM1weEf58ds6Y+ZPfkJORr1he7CfU4S/L4t
ratqGi7hDOhrDSFD5NjMzo0FX+CjM4djxvxb22BqpQRUDJkMfJbEHMH3SiEbCGLTa9zueKwSbI7Z
tAsxq07ZZu4IjWmWIKdCTiFh5SVhMbQ2gR45kNouRxT3q6zroFQBOPcaKLOltTBUqrtsBrYi2/Sj
VvU3nO2H2KJbUsehtoYtvUnHUSCEnL4NBuuXYxoHyEEvIdBON0L8hr01VQO0TwIZY9pyV1x1911n
vTVYozwakZtBAUhP9Yy2jiP1dTnw5KPQDwTa7FjBDzSCkYo6dSKkDXCeqHfv0f/Br1TLiMd2PVPL
0kNmfAc+fF2w2dkGpf/86FoKmEweVqcRR1qxAMDLODqmSJBQUNzIyrmPkvEx7BE74rpTq7oc0DAo
+oqxUre6MdB60pbROb2AqqCsTWiIrLXMRvA0qGA3KCSOMq7UjoyYO248trYELZQ+ApM4ys6GcWEt
cQlK6+RuDGaW0MQzUmKDR8ZwsHAdlA5dsyvm9IamKfYfpA2fCnX0fGw+FIiKVNfYjUsZXIzTqNbB
QBSBbIaTyFR3oCPlj1W/nUI2mrZc9xCuN7QWL8OEcmNgYGhHNIpqGrn7MGuRimrGEzvf+SItvzfp
st2c835jJjdBQScqHm9IaHO43BRaDfGMEfkNE/K3LKLbQr2OYmmKvnXABfeB3e+JWwjWvjNbRxqO
q9ao92LU0yty3ba6M1J+meV1EFCGD5hhPWiw1iaTWelF/WR7urIv+H+z92U37ucKp6UbkpHV57fT
Asw3Q00DxYnGBMHRLsDosgoNlvgm6F/SnP1hS4RXFmBzNExLLaqBo2Oi3IPfygBZeFGtldtejW8S
+lYV0oIjFW8C5sHefm5Q0xIhFx96YoFwXHi1iQM8dQaX+5UuoIti2sC+3DMzWg8fmUbV3YEXNrg/
qLhcrxkyLkuN0VlzbKCIcB0TCOCI8iFlaskDqbc2CwODJWcRNqYRjMIXhfj6zklAWCjzvsmbbG8I
9ZEI3PEKj/+oY0QkB+9AHLkRBLR8Qv+B1FFmSDjO0Zgd4q6W61gDL6U7+nSg/0iW0niwTOpcH3LJ
xp4gvDeAlzXHtfapcBlW06iMBXoiq0H7pqVo9ArmRJiW/C2mgPvQFk9uZr+OwrmsK+Nan4dnK01A
6mOLoyjU33XJpg6GARNeE8tPdTXaQEvLFoKaVuL4KLlD+xhMYYUvEAjyseFRtbXATKwET4I8Semv
JZG/A1L0GArzNmhgwokx2PaMhlQHnkP3gR/RMHY2eoPF0j8TJ8sIxEQQ34j6Mojs7waIbhgs6kwG
1Bu+thOh1jeCWfC2nJjuOYO86LhKGKfMxWpK6ZFO1KZmhcXfrJlaYbUmUfgAGS5aFS67HMRWtskQ
uJDs4PJmoH/EZtLVan9P7hIwY/+5dkgisqfxHRlRtUGzthZ9c5AyKUgj68pVOCoOELPurgvK+ByE
+suUcZOqYn4OdaaVftoe9Inxrk4rHX/71GNw4d8+/5GxrzkiBUJFn7OKoVEX6QgRBiGkPe40kWKc
Zhjl9ba7nejVXGbRmZ6Cs3NK2mR6yXSc2LBpnVbVuPO16dyXrJoklNj7qBYvOo+lnSggQjRNfUbk
HZOqLY2tPdSMCgOagVaXOUtgmLkPSgvBb88KEhbw9nkW4MuawjPa6GtFnDLaB9h4leNs8xl/lxrH
Yocq9TmxhLErULhKPJNhx1mdWnvHwPtZd5EJxc5AEoEFjElV05veZUBrcuMtHtMzJeiFhj50Zdfx
eEGMRXUYjOybVs/6UZg8XlAf3SOedNf0hGF3hnV0lWB9qVqQIWqcplvtqTCNwNPEJPdjxNm7MOE+
em1GbHHUlpcR39e2quZsU7kZxBzMVmGWX8XpLjSAXLolpaEuTW2jXHUQbXTrah2xG4spCgQE1cZc
fIQxR5sX4zq3+mRT52e85Ldj7PheKb+pYoIQGJRXgYvMQhkwTPtCvmVpra9Dh8Ryg7tO61zlVS1r
Ry1TfZXo045wQ8fAnArgBl8LHduqCr5L23xjgghbJ2MrXWrxrgo5b+5CCNANlHdS6tdSkcGZSYuU
jfYVWu+8mfBPDQMiAimqWzJGRkp4JJvTqL2A8IgY7sSwQisZn0qFXAiezYZBJyFoqdDWnG82H4To
Mb7SGWFbUXgC14asG9D7HGPG7juAH71FHxqfJMgCEeyTNrqqO/trU/oLdggsicPsJ6qLbd7qT85Y
Qc8FaIVpxVkxZMt2bhESWBBw0XVTRYswi/dNFcozDuCoV9Z5CTqATGftDYOdUJIdJsc/iTxXXHXc
fkLE4E8c86yQM7PPQ05xoP8E+tKe4dQjMF2jpbttOuZ3y1cGi38mcZtSCakA+Md4vMJMORc0p9lE
NrTATJdoOMaKbexhxWBM/ZnV6n/Lan2fTNVjzNBjRjSDyjXdqBouyGAy30f+sKKzT1NZo9oYc+dg
w462CoRRahg2fSvmM+36xV/RlfcIk7/XkXGIwOPfmqZxWdX5I1qpcO3TDEY8SxBnRU28UQjd5PjY
za2zx+sGdDBGoFyMbDcDwp6ldkuUlbie2Ky4SpVbDHQvhkwgBwLcOEJYNNdoi/A5hPoZdspHfyWM
JtowueTWwb4AhlKgeAPwAuwIjhonDasGYn5utEoRQF1bO5VJpGxM5nlkfXUME9e77lkullNfTxFs
zkm8U3VtbwEEomDKC8b2Q2VfykX3b/Qm1Lfez7mGovcBFAEFgElYXB5NRD+RDooTHf26odG3Y2Dc
1u6+IJiByk07tFZIRufZWlTonBbZjp9yaTA5LmgPlafHJjB5gGXjRV3oi2ovWeshzAfRtHt4u6MH
h46UjRjErjTAoDqVddsDUGuQJ+8JekNbRAQKJnoqMpIVyHdjhS2imgXB6LajZYQUfMYabdSbYWFl
YIxS7yyD8LLB+i6jJtvOwEg8WelXdKzcTbQdWoxOBJiD87JKIMooiCHXnLqWUWpApJ+HmeEJYTpv
NnVE6S7sTNZrp8qIbxlHg+bRDiweuCyeb3st99kQt9M+4Nvd1YyYinHetWHu7wis3YedjxLJmisP
6cMeG8dX+qkTBRiIchwIOAEGqgeGG6uhZTzLPXtD6mZGwAANi8GKz7WTyHVDFDJNB/ph5KCqbWAa
OAYqnoMmzXmcSt+xocKkz4rvIQJNdk7bgek6/YgPy4og+Q3WVyG691FRIhcjaivtll4nbLcyfIDD
wp41tx8neIXevIw57aRiq8xeZGuUOPJnxqI7QRIFQdMXVF/5wR2s0xJBwM7Ggo/mbMTkyqOPWXtl
lMUVeyACVXCArUWXPcsKb3ttE8U5yOGo58M3eQkeo9+Bj2bIlyDdNm3g8e54meJO2wCZ0HAzkGla
pgTaIcYxQAGvZ9SZbP/hLc1zfiuU6e+mtcisyOtGNs9gTuzjMONWI1l6G6u3EfwGcA38McJH4MKc
eZ01w9FuaHsrZdn0JwXSYtwWuBI0I4jv8lTeTdjhiY9PDlricwtJ8ZpMBkLn/dhOlzFRCes8XuSF
Lo2qDECZYdEjKbFJdCUctFSM76S1kG7C6CBg60K7YR5gQYhhk3bcloEuVykVq5ZTpc96qnm2NiAm
YDHREzyoxrY348s55W5Hfs6DppwfdHJC8yEB3m0MxzphqbCl+cD6FqzDRmzs3AeWmX+tmK3Csq4R
RdcmMEzW8clNHwf4l14SXLq69eoK8IBmMXlK9WcK/opUHC7Pube9zC0epCI/z9EEEwFJsz1sYejV
xAqasvECF0UdC99tXbuI5eHCFTQKkohIKewWFGeOOnc9n65saVpVbc0ENr8afPw3lDTAeQBGdTEp
y1axETR2UPAJAis24D2IooVC06LaqIMYwbCDgLKOeLj3i9bWYqdvaG+q0iIQ6d0bG0ZvavGGTzTr
PXj/e3lcPmeaSkg46YMBM3TlLvj3LESvnNTfUFJSWxfRq0SxpDfFK76GLWyBgDSX8NQ1vvJm0Cy1
Pp+avlYHBs7zQJ4ZgcJyIvgdh8KhwDxroBbZhhVnhJbnV+CV+iYa4I84QXMeNePVAEkM2yV91VOA
C5GVPy5SVdc0uRsbRdsfWaU0B/QCdUfQmY+bwgU3uQ0UDYKIrGN45yw6YSIsr+1R/Wh6+pLHTF8G
39ZYUBnLDS4VEvwpai3bxadfoH/78su//f0//u11/PfgvQCTPQVF3vz9P/jv16Kc6igI25/+8++X
0SvSl+Kj/fy1//qxP/7S3++KjP/95Y/86Qsth/Nfr8vb/3543nP7/If/2OQtK9pN915Pt++Q5NvP
Y+CDLD/5f/uXv7x/vsrdVL7/7ctr0eXt8mpBVORffv+rw9vfvljy80T9dp6Wl//9766eM34N+dlL
0bXRz7/x/ty0f/tiGr+aNJ8t2zUYCSEptr78Mrx//o3+q20bpmGrL78Azm/Dv33R5a+kQzmGqyxQ
j9IUvHHDay9/JX51EYbrrg0g0nLxxn75zw/8h2/uH9/kLzlB5wUJQs3fvthffil/+36Xz2Mbho5J
xDCW8lk3lWE6/P3r8y30GH5Y/186QRmarTGodDTrSs0AawDsXanCgi0RDleyUPsfTsnvB/DjG0r9
n70jhhrbkUIo2+JD//iOhmHho1EWT38jnjZRM1BYdkh+rA5vrJFSb7oIXezOS2o6hNqEUS2rqhWK
f3qpRXBr4OLE+W6BHh5xoLHXngOg2sDf1kIPPrSYVeGvD3k5oj+eI1uYLm5mqSvDFTZf3I9H7Ajs
RUnBuEe4NhlFJrWAeYVp7Oqv38Y1f34jk69DGIrvVeoupZvxxzdqEnIFZA07KSGkl/QsaNYW43bt
vjXBzAkNJXoWIDoimgXjzClr7HIz2IjF3bg4Ym/YdXICrmbAewK/M9FaOLIiKNydgJLmANs13hxQ
kpghIPiSqREW2d7Pdozjmg1t8VMG5GftjluNaFk6pl11yLsbVdNPnnpEO6WButEkwsZ2qdkqWGU2
ydFM9wuW5PhJLrFv+QLKgICzkzlPtYhdJPOg9ojJvNpBlBrx5yTxJRPYBPlhtKOdIFmFk2bd+PHr
MCElT1ydlOsy9uDwf58yP0PKoTG1TUKC8PylpKkLULqAucq52A7pHO2tEiFp6KB1TsQhnifnKIR1
ACfE1F+y9WDLxBqc60uOS+ZVfnKTtXwWt5++Ixlwz/Sgs3MtTy5atDT0h+tOb0F29phcYzzJi4YG
6Y9gvUUgXxwlKb5NSMEZEy+zyqUeQ0TDLtHM/o3k+YJW6zvwPPqJFGUr4TDkDmMgAmH2wvjzOm/q
gMAsdRFJc88GISCPPmQUW73CiI63NKljb8RvVkDkXCeY43aOyPxLsKOM5dOFQWuzs3bYvBFwPHsD
A3rAgeWV6ZdegWYRAiikvDpMriPpa5tmMh6YGT+7evomcgAbZnb96SJwE03tO3BBzVyYl2GJVc2K
7EstVLeOjBlECu0prDRoNbOxi0NsxSKesABpRGMJkP0+ZhylldpNk2s2jRH6g+ypg6dUG5IN0uLs
0ExSewzYJ/S64z+k0LAvLDdk9rr8mNLY52dJo0552ov7ECUQD6PgKcqCdt8ajsGR8+tx6n4XVhTc
CGWoa8DuL59/jKtMsHrUiOWXF7MCqHVi7i7R1UxcK4wvWzFurHFAOzvh89BJu6ur6m2iXU3KKkOC
si32jEjJRaJp7jqsMdU83rWq+mb4AfuJiTxJTVIhWpSlGfXvjAisUsUdvagHpjmZFuxqNMCMs3A0
9VpSIRZ2Lpou4KG7LGshp1e68UdAkgxbkq91zDTZajoPdoFcw7libN0XBkWReCAng19A0lnnwSkz
uP18LfpwRlB9I5OcKOTnnIxt4IIB0f1sE/N2YCA79HLBB2nFQPYoN7Ce5WT1trw8GHeuFlpeY5N8
BBnCQjyXvP9i1LO9ZtKNY6KsbN2KFlc8GKy1hNQ2YeVdR3Wv9pOFvFqMDMwThp9sBVhQKsRLy9lq
S/OrStgJfi7GJJA808XZhh3nUOYtmguHqaFWmXsGMspeGiccZKFMhGuZ/fB5rpPIusKxw9CeePto
jD6WzwvAGTciNWHEKQtaYkNj+8Yo8NYsC/7nWw8FZwLOauPhq9oh/9bxm7pnEA7peqpxGjQR9BiD
c9YpPMvLq9YZZ4cReeF9/nncvpSt9v55tL/9QdlBLGzoq2FDQL6JRrP7oNq50gbrKtb5vGbN1zyK
6YGGIZH13VW1fO/Fwk3hAdmUo9xzXVNJcN7q8cRp773GWA40FA+prZ9xntwTYXFwQsdEYMWXUVT3
zC++82leAmDgHlNqYmbcnI24rx1mlMp7lr5XmnC0bMOEoCUUQkHFxQvYgy2yKNfuUDv0T7lOHWQg
DK4wcZam9szyw7Vs8RzMly8rNcty68ZcE7rFUVchHQfalaQb83UZFmSOLtxK3f6eBPVzohW4L7Xc
WmumsaZyJwvCrDkDQ1Sw2mfXcH24bEPeVHb2JWigBQOIsUEMjkfM8mDJiwTymvR7+O4gYhhwzg9j
bt2NrIQ8P1POiHLGb1Yib4YcLFnJqwO9D2Nzb1XkJ9vWbUe5iQxBpy2V1Tf4WE5BGZ3npt7w3D71
tUtWbnoiplbtk2ZgzEDnCfCd8YTzt98DmmewgV7a0nR6J6ABoWjhwlENKzo6bb3h44zpR1mS2kQX
ewHwgkxN2Ywg+AWI6H5FHEoFXaojiwB5aTVn4fMUh6V8w2p3MCFzUm/3OwxYKVic/inICc2LmmoF
kxiIdD1XKwbkczZQcSij343jrmNAxGiHib9/b/oFsKvGeQkntPZpEZ2CjowZO0S+XBkaCWJVuZ0J
8vhcSHyL1UQ6/SMBqyxe4e3nq3y+HdClWxgmt+ayArSJujIRfxPycYoi2i25BaTZoEm4VUlLsrUS
DyHuv6S0LG82Ec11SfeSJ/dl3m+TcAKSBsFtxxRsp5eATyCTQdXCyA/p4aDX4Xtcluk607NzMY2O
FwQ5VVr3ChaRp0wb3n7+adehTy+EQJJpo4FMnWAr7Md0ZjWhj016u2Tsw3celCNFImiyZZksAkFX
V003A3Kanau4j6DXbfHZXoyjXngjgeIek/vvcS2e+sYlhCjlzKMD2WdBB+lbdOWWXA61N+NpcYjj
E4j5RnPEXddN0L2SUQxvV2HmF+K7lWjBVw0K5Igi7yhisIlFrhvbMbiu6qsaBkjR6tUOeEjt1U3r
MDZnqxoMSOsLKU8tQBhSmaWDSM7dWtz967gjMZbRaIgNqI92vj09kMnHncVKSGQCUwLHcs5lk7qn
7vvgF98EnPkW3OJuEQ0MBj+gC1orrBMsllMldp1NSFwzx2c9cb3eQd6bhe+mVXBV0GBlg0W0BVGT
tOHYmNKNOurO8gxo+lsaW/UJjewqttOBRYTJfeknfBXLWf9cuJiFp7Rl0tfRNa+XhRjIaMVVwfWJ
NhQC171PbiJKXggrCSOpKa1JZVp+Ri4GqM8lXtcJhOxB+3cLYqO2IiYKiKhVxseXoXbX9VLnqaoR
K1U28liFwaEmQWnUZXWJeUQyAgGAkkGs+ny5WOSP+mwmW7uTrleNTyYeqphjh4nOYWmoXEkYBle8
PJYn2awrl9PrdtJL4PvstUTeBhGkbtRy+q7qGrCngEVOk58927MJkQMdxNbQ6fIEbEYx0Xdh/TQT
OLgG/48HMEoj9pT9tEqN0TpFRmue6Gp+YxGHxlapQ9v0B2qmbZur+hIRL8MhhBRrgvEuSeN40rti
ZwW3sPFRytbhx+hXWEfG8b4KbbWzWsAFoBfXg4HmQd1lliAJlkdCoJAZVwPd2pLgTdkAgqneWkcm
F2k4nSkayVJGZ+c39rHODJ75zGUYJOwtwSptdBb/0OuLrlFfjQoLadAi3NS7kNAlQqFKkz0szeiY
qSY2R4thHYMgzwV0so3J6xG+np+qO8XmdwsViOSzQgP9hB1eCMe+qKNL4N3ZRgT+VViXT5oToH2w
eTLYLiWbj+EjlIi8ANV+E66Zg7QGamuwcB0Sig8bOgnBatOtL5J9CNtpgPdDpFGEFAp/gKHa1isK
tPRj2N+1WGPXyfushuwi67l0Q8DK7L1oYRgM3BM7uBTQ+708ndOvbhc98knJSxZtyVZk9Agr4WeG
C+HP9xLC8SYZbJSMVpntAaUPVz6Pko1TWM4t0lwrJeEwj/oQE0tIGHPc77CNri1FuGteF0erWdYb
IszWwNLDq8FO7ct5BgFb0YB1TGcx41lba3S/dzhsCU6S+cGhQbwy1okM4l1X44yyesQ1tkQqkYNW
uB0WS8VcR4mnyVKHOJfSH3XZ+PT2CA6PKSefuCIVAJPhIW1NRMz0tNYZ1yhi5OgJweE3p4s+RoNI
J3O+omrS6WSJGpU9JZXdZfbGWFwAmDxoCHbtRx+FtxBn90x/O2aDxvsQ5N21Hg5ftdjel+GkrfRa
teDcoPpWDbYmfBApsbeJvQ/o+8PFfGR4bp+lgRuvcXTnKwveRWKjcyvEbBzTOT7MySSvWJ5hQXdX
bFJAiFr4Xn2kWViALvyqHz1dtiRUVlQQ8MLNVY4O2MxglkQBeZDEqXMDZiA8E2O6i6tXyFsKIbF7
Ax/OvXR3xJC163DABcCGawsppbg2AwJno4z8izn26dm2xHQY7d7WExLOBm1XZSQjEox3Y1cmbBK/
YIpEwtgelAxGxag9iEoLjwiwH6wJfe9ncNwAvSHN7ZMgzG7Vw+71UDY9LXmPFzo9ZyJbieSTw3A2
ywFgSjsexljrzv3yD6NAvgoD5GpIwLbbFdmpcehbF2kBXmdu7BMy7R4NAflEWt8dK2kiYhgE0iTN
RqSKTXOcZXIgC3SCz8dWfHaDo8UQ4YLWL3UAIoxin48w34apuOhH11i73QLjE6VOZKoQEDyB16Y+
+nNDPWZVcFnDj8U1x2xu0q6GgTihangwAm5C3aGxMgO6KvTRy83+RL4j/pPM2cdBcFu6BelN9qyf
09GNrqrmo6kb59g0H1oBHySB81ak42UzL1jdeUTMl7sUAz3PHTe//+yG/Ld6jP8v3cMfm4d/370X
S4uu+bkR+f9hixEj0A9to/+jx3j5nD7DL3r+scf4+Su/NRl13f1V4sM36VghiXZM8z+bjK77q2XS
fSQP0zIsW3fo9P3ebLR/Ndgq60JIh44jUlf6Tr83G8WvjlI0o1yLzY7kl5X873Qb/9jg0qQOwAN1
l3T/2NjK8izKgGs2O7cygPTP+G+yB5eR/A+n4p/0Fv/YzPzHy//UxGxKp52J22h3IJ9WTBBXtUHU
m3vHWHnr+tnxr9+FU/hDO/Af77K8+w+t0kKEIWsPZc0c8Ui37W2Yutd//dLLgf6j0/iPl/6pw5iA
wTKHoWt3jbzzO33TJO9pd83O8mK2rwSpUn/9Nn/2NSx//sMnQNYZEEBctST3Qb/OKizosAARrP71
yy9H+88+xXLifnh5UnUQQxi8vI/u0YEukopLd0BfVHA5M3/4ra3+T77nPzv+n/qjZBSappkV0COZ
lWqLf9+weJPO++uX/7Pjp+f+4/FPoeljXCN01wU1vm1KI17pSMa2xL1iarcT7V+1wv/sSlpa5D+c
qB6XtSzdutnBETjEWNzZ2bzlT8km2owrZKyrcU066muHAMtaEb3hbDOPCc+KBsG/+Kr+7EyKPx4B
jgBTRnXTIEAxv8Va82RjwiIhbfc/OpP6T/c7TJUcI2XV7JSJVLWPg3NFGCh6U/2RivNf3DR/8nXp
P9314dClU1G0zU64PeEqAXl8i0R1yaP7H36Mn+54IkCCoe+7ZteHlLNVuGusYA/PcEPr7199EcsZ
/yc3jf7Tra9lDpkRBaeKnhRajPp/c3ZevW0zXaP9RQTIYb9Vl+XuuOWGcBKHvc2wzq//ls5VXh3L
Ap67IDBEidP37L3WHMc7l7ycmvJBPzoMrSX+5gRH7iwQliTVaBA9lpmuqPbSV2oeck75Vuy+9RTi
vBNqpRBQk/sTosYEYVUCcMzTxv+Yxzl8Crva3BiTlz2b6A2WoPQX1IW0K8pyh722OwPSmu1uZJsX
2zQ20iuyD2K1HAxg070aCODrEn6VO3UAjzvcqoYGkmhW7kOayOEutqFhxeM0/UEkSlLnGChqXrJG
+D8MKiSv7UhlNwrqDIeYxFMvXRvp+7Z0qpf/1uuOnf2fYUXkhYqCgWHVxe4ymT6n7tN2HgoSR//b
55/Mb3UBjQH0mtrK6JfhljixbhPCcKQXLL9/wJl54bgO//sDyEMtpR3R35owePTS6qbPsgv97Nxg
OZnbIDtzHzMhreICf5EHwbIbn7OaQ406/LfvfjKn9fbs574oyJK0iAtbimNkPpeXrsjODJKT6Uo3
ZMiUVaW23B7+4ZLsM6n0TS3TT3K1PwalnmHlbR1ogN//lmOH+WJMmifTF6k4lM0NLASa0BJRxGVo
7Qpkft9/+pmmME/nLV0htEoY8YEVr30fFA2lQYRkFsooL7T2mY5knkxck5KZ7gcKqTk1t4c6jmA6
z3ZxoamtY5t+9X5O5ixhVA28c5g/ttbeuq48d8OuM1qRUBIvxr4mUS005yuizSkMLmlvYbf4j07Y
ehdW0HMNdPz/f0Z6PnuQyaIaBVvp3iR+t2t1hiMm/G/7DPNkoKc9KAhC52oL6X/D5dirTKLfZmLe
fN8BzrXOyTDPVFNRGziDTCLRhbw5So+LCzPIsYG/apmTYU4ZidadOzIYMpIQ/WWgqeENqSVQK01A
8b99/5OhXqpJWm7OXDINRA29a5ldeDHnRsbJMKcSDY7+8YO9Shy6/L0kah5n8HztC/3m69dDFsX/
9ptmsrkdtCmNN7R1DS5lDxv6cdLGz76orp3EvzBAvm5gMzwZ4UT3tJu0dM+25N4Y6MIP3Gn1hbf/
dd/nyuR/f4MVG6zWfk55v/JuTF09TZLLb+DmF+aOrxvBDE8Gd0G5bObMvKM2bq8pXz8Qg+EaoJzv
Rpk/fd+Dzv2Gk/Fb1FnRQ6pQ26j+1XI1r6d3Tg4XXtC5H3A6eu2mGWuTxYL0dIBWYpsm1f3MPinM
1fX33/9cA5+M4GaoKsKMDDM2NB4160S1Lrz9c2/mZADPQSZav2RxEGm+dKwDbU2oJbvwas5975OR
6zhmYQcer0bOZN4iON16yvvz/TsRx6/4/889ZngyepE/y9Cx+OodHC5qP9x5Xg31RBEPhTnkb4PP
slVR/IoKle9yWZq7LmtG0n3McOcAynoKLMv8mIMhPnTZsYJ9iD1KMo/WsTIot5DOhwNqXnGt3AwI
UUjK+Pff/EyHCU5mBUqHARK6TPeqstZswdZcRnwMx6AsJcb/aWoDm/G/o7aXoyS2qDsqhV8Nj8IR
vR6p3Cm74ELHOfcjTqYFhKRC+8HYbQ1owbm89UhopkSPJNn5wms60zWDk4mhmsYAXQo/IRrT4K3q
auuq86rwcWqr+O/3LXGmfwbHR/+zrk+9MMlt4BFdMnCX5gKY/7CJk6++//hz7+j42H8+vgoD7FF5
3m1H/wBcCdIwXioCFFWWb75/wrkfcDIxKG+UVjFl3dYX6qkECJaZw4WPPvflT2YGmc11nmiCXJ7B
JX5560UV2cEMDu47v//y5xr4dHborTEW2OO3hiIvGMAzKwsFq+mFt39m8Q1O5oegqslgQuywbeUv
SuWRy7zbpIYU0dvo//hPv8A/GclYoEqFDZU42gRcFjJTmdX32mmfvv/442D9YobzTwaxNtLBVl1J
YkM+zq9RmVu7CDjli9lW2a7puF/ouFS7jsN6uLDQnGl0/2RUZ2JIhwAaxZZbmF9ejLoDy/xR6Gau
2ta6tGKeaZnTBEduDO059D21PZY5pHDkXe/Da8JVhusU+sz3L+/M0Dgmu/47+AAKAbNA7rNthaRc
iRQ5kA/VhYXt3Hs6PvSfkd1UlF+0He8prV8G52VQmOb7n6SFXBga5z7/ZFxPNRm02AvZOAJoWpqQ
boRUd1GR7qmD233/gs61wskAbzk3OVF1bIXuTbA8z5m/6M17pf9WJKp8/4xzjXAyxL0CEXBj8gyC
8GCr0v4XpaHb7z/7zPThn4xvm8s3bzx+/6y+S7xwGc8zqaZv33/4mZfjnYzspBq9EkEfI9s3qZ0F
52+9BOm4Sl2EXPbzf3vIyfgussHyxpAAtus3qHWabVDqX3KSw2Ieqo9RU8n//YPOvKrjlc+/3TWx
8ymHvam28xitggTJYFSsBBV+33/8mVb2jr34n9HgYwHQyuS6JavdawcPC+ChC5303Dc//v8/H004
lNQvytO2HZVyFtW2rUtWVumsvv/mZ0ILpncykI0hHFrbNDkbwwF/G4aihXcmfdhYrXhyKFNxpcY0
loDLv4eGrq5KPNgL24zaCyPk2KG+mOO9k5FuNEPYpBVNY0Pw+aDyJI/XFDg65DMqqGQXnnKuhU7G
+owV1JAZOxHHr4Mr0Q/4EyJyxb5/i+ca6WSUA0zoC7J4OaCP1aHMvL95ZTy1fv/4/cef+/InAz0U
U+R1sya6H4vbkUP7qm1m78J3PzPQ3ZOBnoJxm4GvEh3LrM1sv7FukKfO4Q1wajCpCyPkzHzunox0
i5yicMZ9te1kHq09jtLrovSdHfSr7k8bD8aFX/P/QrdfdCf3ZKTrkeLtTKftNoF5X1PlKIx5F87m
AVb4JptAV6TFq0+FUMltz0CWlu7lW9g+f99S9pmmck9mghwsK8kFmly2Lm/1rhY5ScemHADx1UCT
FwiPQCL2Zeze2E5DCmsljrXULnl3gWMGb0Xg5u+5aQR/oxlkQhl04r5PSvOubMGNzKbZXdGVOUqW
BdvFPKb+10FY5NjtPktT4+8MiJiCRIjCUJjl9ILm5FizNZibYYy9l5japiVABv3StCLZmmT7txda
+NiSX734k4mqkm6qk2Rqt1wM8w1q+TxXM7SfaVfN+T3Uypsmqf/b4c49vv1/JsUGZGmLZQQnetph
bvOMv5ZwH8j7/dup+Of3TXluXJzMS5Ho9Nx2idxOuFTIRWI2ctykXJBBtysMk+tBC1vZ98+yzj1M
/O8PCuk3kHTNamvEvzLg2VHgXvkUCcWmc5UchR5Usc00HcWSqwnrcxKCz8Uo6cQU1xbuRpFiFTrq
wiA6M525J9OZzb1s1aRHS2EAoT4m339VGbNajKK4uO6c+8Unc1qfwaTuCwtDV9kZa0xk1o5yVcAQ
gWffq2lMN1Mfy7WSoK2yDMuZG5h6NzSUJ0pzwn85Vi75zkW+UmRAvArBv6iA9bcXWuTYzF90Z+dk
Wkwc2diwJLiXQ7e5Vfng/yHdW754HnRaqKDZrjYnpJxjCjCZv5T7YrIxTdQwjQVDHYByZmcXGuTM
7HlaNKYd6JiuJ0eMIyk0sHZt+ybBKhL1xMeF33vsaV/93mM7/TOkUtMe8kbLYmu6VCYvGyed6oXR
xtFvhGLenREqg2RWy7T+IKOxOU9aFqpMe7arnUki7doalLxwcDnTNZyTOTQxpaGqIbC4bKjvZnLF
8d3uxwaMQmn9qJjyvv/J5x5zMmFFcow8r9GCyJ9vE7s0yhsoMA0wyQ4xO9k71PNbnVj/t6edTFml
aHI1Zya5ao093fS2kdwO09hcl5bnXvuVfxQPjv504f7u+KlftebJ5OWGM7h2uE/bia0dwtzyPUib
4MLsa5379JPZShZdhDYus7dDHfq7hJSAHexKYCWUAlqQHABa9AQfntrWS7eTLaorqH01m6PRwK1V
wQ1tIgprdQU87/u3e2bxcU5mrE5D5JwRHWwrvgAkXXDpfyOKAzwEfVZWvHEp998edDJt2cqs4jEs
bG7islsPcAAuKteBAzSQhEpkdeUa+YUt65n+aZ/MQHCGK3wosb1FrbsBCIjBnjRVzi1B2N1O9X8b
bPbJxgx8kyzsBFYJek/i6s5kLE3tkW3dZe920v8C5B1dGAJnuo19MsXYQruyUI7YUh9D7U5oxgtS
rzffN8y5Dz+ZNLqU0HYC424LJyV9LGKdkavpigtvSXy5JHKPcdIY1eAnBaJce290aNPY2UAriwyj
fPRxaR26EDohEBRhvI69hvxjOjYmnjbf6ziwHrjwqq9snyoBI7ODfTG2YIOoOZvQANoZRSGOWb+L
WeQPEe4Ab2V7/by2Wm4UDSAVMIKwaqb70U+m1fcv68v1hF9z0uiR0Uyup0h91rE9/fbtufoFn8J8
8ilhPYQ1q/GFPnzutZ00+eRWXQucV+/Rmxj3oWNa722oordhauECf/9jzj3jZK7LQTJ2CQzuXZ33
EwrfFPgF4bWNjMtLyRyW7X/Zv3hlJ/0rmDrR9r6XgIJsSVemvLx/jQnjrf1RRs/AQPNby5QOoqAu
7R/bJPCosotT+bvOav0kW2XsQn/QWABsz7Zg3Ct7m7eIWTHQUum5gJckr4sxMXAd5DMaaAtQzk1B
ebRDvnCnKgp+DdDCwA3UgWwACBy9GPq/UVbP3tKpQHzAyneze1dV5ifgK2s/RFnSLKkVhoCWKIcC
4EYPWFamWjyJuoLvgAgbXriawDy4SlNmhWVhPeNd4pLIdh+j0jEfihqKsDagCGVNnvwFq1KvO2sa
Afv5sQFforfkEmtI20GRttufk4CZsjZrqqc5h1hMj65p/mibbiYZHdj8jbICavMaGd0YVGT+UIGr
r+c+lXcglAb2GIFTFMtU24azjFo5HBrfa/elkMA9KL+8jxszoGClNcUemhV/Wrtt/tZ6Dfipeiqn
v8hoE7QT4FJ8xKnzsENArNRNFUfRjZWSma/ngTilmXT9jadFd0dCvf2qfCfeQQdJmkXRh1RFw/tN
fxtlRm10JLK3UMbNqz9X9YPd2eTWe43yl72cXNTu5PZPUuG7GMSI0dt2tlEZB7dO3gLQmWxbXUe2
nz1ELFJ/SdpkC1cEV05cx585Cyk2l2bw0Qx03XOHZ/wFgfNLFNkxuBMXckjs5/nvRnAPl9rh/CgQ
cV77JZCXBfSXcW8hVVhPse38rGGz1ZTCNdGPcfZAIFGL4TyFRRnchy083oUm75UXzHpyJdXo7NsY
+zB/ZVLzH0+5uimo3N0HbW7fUUOXb8p8TqZ1QnI7mE8PyCgcVVEigjCaYqOj2LmKxOzDQuVaYUeK
vV65XtS98/6z1476fvCFgn0IQtUOqCyBe/US9aL7QD0bZYg5GzuAUdKjGPJhT8EdSGwfAnZjcuLJ
IG6txg6BKpnyjntt25LYEDXI0bM31mhUIivFJGgXlJbbGakWnjsnMGPmjnpf4UxQtKNqBkTkpFBI
1zWipqvOsjxor0PQ3fi9DrjIF3DB3LmmEI/+FLwEKtB8adXQu1OMBLs4VY1axtkUHVIVpe9+DuJZ
42+VmCRAyUlgUNlCTmF4Hadd9DRMtXfcssaH1uJIjy0w3wuqkLvV6ACNp/RCBv2up+L96HCKi1vf
6519FvXNB1opdpwlHWKDGAeObTzZ8x/hNcYL8ZmGxCVPro6mpxVOWvFHoh8i12+yIfXmbWk/j16q
PsqxduIVcMvmgWSn7Ldr2dGBbpfC1Op8vc87x78Z4JvdSt0UOwnpZSlyXM3EwrDnpWkP/KfUeis9
X+xca0KBMOQquCvBHv/orFS/OCkZpr5O1dsUzv4bK4h6EfgoE/CNnPSRxlnwXMGOY1KCq1+A4w4E
Qh0/dHaGTi2x7r0jLYz6rORXafbtZrbcdtOVsTWuitwyUUdIoV/FmPSffahFs3KHnNozxZ0utIkg
2VP/q9eVn9ZvdczQxgMKvbvUzvCr9tv51WWIvKZmZNyVSdNTXu+EryQwT58BNzgbOfQmmJ85tm79
IPA5xwOI3o59E3/2MUx3EGBz/VNRBsz2pMPW6U9R+Fz5hdrJ1CzvqQUpDkZRB6/I7su7EQX6U1qA
alz5DVq0YDjqkMJadD8rJ+g3HeVI+66B3UhWM6VVwUSVID09xnaLzqjgfbtheoDbZQFbzS2y3oSI
h2Dhm/N0CEso7NyMa7hRJMTlC660cwTbQfMM3HLmmAJk1oBc/ZxNqQ9RC/faC/BQ+FVNFFW70Zj1
wUR/B1FVHMkUDbgC0PeJBOVhGr0CwtMUCrWOEyBEGtvSpDh4MpXEvODA/B7asn5VEQiuXUHKIbmw
Res9y5ACbI0k8jNww27t8q4QUxHLox5nrtW9l5f5q2DH9DtEJhgtA+x5wOKT8V3VYfg70eDDIelE
03NCZu+NmlX9R9eueBRpX92gbmQyUFaPUXMIMnkbNWV6LUAAkx/e2sf6YypoxpV0w+GjhO5IJrLd
8PV5Tz2G22qiVTuasoZLUHo3FP7pDbjZ6IowZ/XL73OKnc3KlIcA0TQ70Y4VeRXVM/YDwbdclJZs
Htuol+ugMrqn0pN1xddXxX70Qlh1oa7t+9xx9IY1wrmrKr/cF40iJoRTF5d5McwNmRNu+cBhx/wg
kdLZKYCdK41W7o61Wd9SC05kJy6t+yqtYXHAutjn5VxtPG4nrj0L9r+GaLT2AH1ugiZsD5NjCHDH
Q34rB9PaJV3T5Pis4H339Wi8FW1DEfE4Byk7Rx+OlyDgtxTNCOerzEYYY5zTsgXy1HpDBWG56ryg
WqcemkbtiGA5Gg7Ibs/1ropQsKp4ZfMcegC2NsoT4I4Cn6NU34u4vouwuoiFJyP0Q605eM/NMHTR
KvNyZkSPUpB3y2KlXNhAQKC9BdERujoR69RdRj18EULRncIou4Nb7q0Kret1EzdlvGwo/X+rgqa6
rSMD4Ci7FbBYrY+YsrZDr11mppE8lmyXqYeO0w+7g0218IpO3dqDmSLsElW4Z98cvJVuyBxeF4G6
DeqBAF4fUY6zLCLpPYK1itemtvSDSoS/d+wGY1oi3FYuB9OJniH0Vz9GjqhQodwg/YxZvZ5lQwW/
NRuS4daox6Ed0/vMCMar2UNyurJiNd/1lmG8yBnSuREr4zCV5gxRO/I/VMj0v6BshlJZRiBI0qhf
IA2NFgL+8jJyyciRESY4OAHxZmpJ6GQFaNHLNeaySdi5+SGo/s6GTNXPbUqafxG+9vnoPMk6UE8h
3FlIxaZ4qyBSbqj2bbYeGIp1kMsPK+jdnyNkj2CRFHhtuNBzIl5lYj56cMchCzvtEoiGtQP+Ty29
CgVbFPj5PUXXAxhSnh/eadcy7qUnWhgctXInlBUT6HfXo2X2DtXRd/QdYNNZbfcaVEA+PKde1vU/
5kH249qJTO2vS1lm7zUOrJ9RK7wfsO+BkidmFzuIblOqlQXsdox0M50ZCfV0xDWzJd2nlCwDooQI
yvXa2MmP2neM5smf/HQLILX8jXwgomyjRm62ZDUlVltSB3oMt1OlTVXeYDxRMN5BCYvN2nnGZjUF
u8ExqaabZy5k0xT4uXK7fh1YEab4JJGrMhkQdDfhaN7k8A43Q0AhLJ6XhoRurRU7owno/SIs5+R1
YLu8iSCc3kht+A9+SWx2lhBQVNBO684XmI2LGJBD6tnu396P/YXFt9qlJUGKeKjcfTZ1E3TU0PrI
gJPjRK5KyvvT8RnMbr31lRI3tt36wbo3nfytsNPqbvDT9iWSjX6lSirZT7GVX7m+TPdFnSOEzyrr
qgHqAAOdteXKAWn90bZ28RBn/kvbh8krU2S5TzMDpWp9tIy5dfWzn2p9W7Ugu1m2ox9tFyOq69L6
MCqqW01tZg9+GmjBLikIdxFV58AZRPwsOEU8Wyx0zBezzQuFHZtMPYW+s2u1CEuQLce8oPXct0kF
eGOk9zhkOT7ETgq5Jy9rjXSEqXYBilnDYmMa/5zhq79lU1x/jjBXI2RyvVuv7d6yqNx3x0NvFgju
Wkr/IVrLpl/WkcVskQSyu6+o8eawIVN3XXdh8zDLLgjwECPhlWaV7AzThKEaHZ2DnIZSEPKGAFvn
JNBGWl1DEx1ccPXl0fUiA3fY4qKafgxhkN2pJo0OZY/cjcwQK3isp5FB4GJCJsdVP6O+zN+MZDKR
VVvh1gkQSy9dKgQfu5QLnMjs7evakC0IKfTKLFHdcmyUg8Nt5Gq6zHCKHJcGiI6ye/DclLoxqn//
xAoP1pyMxrJLhV4PBghv6CnV3TTNOZ7FzC9vYI4Z2xlW+roYItZLZgeUEWhzwOTPYXPrTkWxSSNH
kyrYSxKzOgJzSRc0dzIaoRtM5CceqFockaTUjXGjDCt59DrbOdhjp6+LKHYPbnEEzfp5sQqZQ3Fb
DPuATLun1E2r4ojUAAlKYsJ4H+vB3GZVDwMfjkuzL/2k+UxGx1rpZs7+GGWTv7JiN1hAppD8Q8ux
d4Ki2/0o4uAqyOLpBYDkuBtDkRyycswep74nclhxq4bLS6FDWZpVZ/tAaAz/hnTGZkV9bfU+gqrd
GUXlsldOZ9JdlXfEi2YVFeVjNhgor2IR/rQnw7uJfd2Q+jipXRVNTY8Brq1NqEHmvJVDlP6YJP7Y
HnnNi/SMYsvxf14rLod2MDfbj5kEZ/aycEq4/J9J+2+6kvtxHbf+HYvrcN3mRvirjQ17FyaxNq7C
xJzkVsEO/5P4yWCv0LjHV34x5dcZVWr7YOrT36GfGr/CGAZGxYXh0jG1O1yxv8IMz+bavBmbXOwr
C+arbzdiQ4Zd9BSIpIZ+ICdWFr+trzpIqGturYa1TeH2ivUr3Tn0lp/M9NafyWiAMGecsTUiNhCI
FiRR36+jjcPF4w8nHysgt8mcLSKJu23JpTblzp0BxzrK8j1PlTdC+uYVnSGAvhtQGR/U8xK0LkC0
vu72E+kVayIW+jqIg5aCMe3UXGAVIYwGy8jv22BABpN77Q3IK/JjujLccI9i4U2P4gMOCsaicsKf
vpi6ZlV4ZRouvDZBHthnRFoWSlmwe2CXMwiNxpIbO7XHWzmCz98Eoqmvh1zP4xoUEWNIWsNiqKZk
nbDbfkxy3W0ar4zvI1VB7WffeCP7AMW1yfFuRNX8loKnQdqH3EnbIlu6VA1sZXJ0aBpuBBHGqZZJ
C/m+Vo3einmMtzaX8/C4xpmuWVHzuQdV5cHWRdzjQEkTKtkGMJPmBb4nRFG5Z+yHNk4+S2/kDMpV
8BUK72aVWen0WIJ3IOWiHtZxNIdkxozBzstTPD3+6MASHfJ0i1gxhESRJNwhe6htM6g5B9JbOfF6
ERjWOnLvjT6F7SxsTaBxDorbKs/Nh7iLgBQbttxX+YT22nbFnetm8o9bgt26cYZA3IWz13E5b0vv
Je/L7t2xLPELa6LajGlYwRQbuYhy8MJiBx4mUWwosNEpAAcz+V3Oisiu7bbZIUeuQPZh2u5zh1Vz
spV4L7xjvmDsEVK9DzCwyY3biPlzwKF1a/UoccOJqA+7RDf0QJAUwaOZs2dV1RRWO7LB4FBn5fDI
6SOA6AN+eJ074dHO7IxXOAMAdzg1joNyDq8cvxzfG23ED+x2uo3OQgPbVOHc6E4mbwQ78fxKK4T3
j4uPNTYJnic34uZcVemnzDvwOQ76q1snLIselpF0DoT/61fHHiooaEV/E1ul+JFMUawQi7liXaW6
ubdGr4JtJKW4rayRRdMXxvWQ+O3W88weOrMzj4RpcCYRedeg9z1rReHj9JyWTRou56AMYRgwjpl8
nXVOwgrJ3Y3hL3Va53ew5+N+nXJNCoiVknSkZxMh0EVZ1lhDJ7MbsEaKIl0i9q5+waOqX5kDzbuR
CBou6Cq4d9lBvGeW7JYyVPohCPHZOFnkP3UyNcAOtAHo5s70nsMaARjxAC8/1G0+yhX5a866q92K
KKO0b4EvYxfV2n1ghXGhQwtyiNnnzK9Ewi24BxznlrlZZ9mSYJe16fPO2o52ae9yUN+HQprlQ9qn
9jJILXeRBZU8FFNlLV0myVXjzkwiurAegSMWj7lbp3/iqnQObZsi4O4HzsTupN0nPIzRMmyHeR1V
o7VI2ln/ZjeZLEA3jOuQ28m1Q7gV8ZQRHZkrwaocFOlm9OGrISkEZ1+AQiP5GuuqFXIDwlZgE+ps
fZsHVfxiMA/CtOvrbJvaE4hwKfs70h+nezII8RVmE7bkoIULXwDVWHvJ0YBtWh0juO1TkM0jxPS8
LG6l4cVM8kH+OFF4CNoQ6eZLF0zDYUg66wkaKX9pRN7MnixIf6RlOd4W5A4Smxoo8K4czs+emAgF
VbFeJ1N+pEjUBOdgyBf5jzA2+t9iyuV1hD49WZkjPfYG/mTErrMc/WXX2IQKx9zp79qIXTcswC5i
/Pop/HPEW+OkEiYXzywPfhb2wQFMqe+smtqBEQ7QFHenDIp7uxd8lmt5zwnah13nDT2U4ERF68jo
xo0dVcauNLtxp0YDdD64efM6I+xpYCwJp5cxN3HXFbWwri3pu7fEeFEzmr31WGDDwZms2AOFYIvX
cEdiij5xyx2tOWn+k0BjQn/FXkU8zctCgFGs06vEjAqL0M/YLhtXzluCf4NxoLIz9NdV4fm/JrNO
bu3QiPeil/aDNzZzeNdhdltZw5iqH/bgGeEmsVLUQ6kt7O4a+rImxmfZAmHh0Nn5R5rqacsJmkO3
mJwwvOlxe3QE91TxahkeYqKa4Rk/k07nNasB0iPR3DwabmDZEyF0jGPRCkMzInS+TFJyPLqQDKWJ
e4BDMxTHU7qLmbcQznhjSDdZQtZGD2zGZjRce9Cyy10sWTw5woCQj+K9ExlDYSwiBurKdA1iQ2OU
MhzzFv+7zXp+07p+VD1CqKnBSxHXWPkyCatVhud7RkmBQor3nLR/4AT15qpK5Cx5QYQVrtppJi8I
78/cr+2S+yHsBWNSsfn0QL3lydGYZ4caPJfIyuiZuF86LlufHfnWM6dqvOKOBNVKPI6l8ROKYLJD
r1VuWIqHP8DLHP+9ymx4RUnYGIhAy9TNtrYnE/JsrKHRe3Qb1lPKTszckD8LWpIVAP+hJSTrsUxw
JaZaijsdKzD1hFxTFBZg2B5hqXsfwmVnsBiQQkEBtGh4PYeURlfVXZKm2UYqOq0q6+olSzLEQQQ5
V/7Yz1ciijjbTCLdBNQE28vBN4iZT45yiQNk6DUWTiHqXekYKGHYiy3NwCs4INY9MtNQ5/lGSR0/
ZkJh/ZZ0tKuyTuPt5DFHyWYuNr3lIjyzm6m7bf1EAeZnVjzaqxK5Lp2hfVf+3H0SaFUbyFQYD2NC
i0PMjc+yMzAXKANOVS4E8gkvnvWyMVy9kn1cUNHqETK7LdJp+ts6U7iL+3iEd+ZW6a2u2QWlpq7B
h4k42TK7QYkgz32LSML5mSCv2vXjnP6skjyfUTLi8cyipv/ZqS6/w9AoH5Mgg/6I6uwTWBXlrX0K
cnbK0g0yDuOdSbBJlpTDj+txMPOrRAYjxzGuZX4iEG7XcLubT6FJpSd+fGWRd7bkipatkpeJa6c1
5k9AzSDLbTk1zx147s3QTsm2y/r0UToEcP24OvJlxfCb1WAkPmpL5hUaKb8aDK/9GMI8OeReF8Mr
Lr1aYIC3xrew8BEb2YJU2axWR1+UnAnj9UnVfjacAfFdUe+C5U8uEnKdiTNZzYGwQnglRdCXm6qU
5lNX9UxWUdAMKzfCPkywIkGtpaNmbSWZT2zY04+KC93rmZS0327kx3zJssWKiu0kWLSpUFdVN9kb
JWRDKCbi8qwy+kPCCfSvYNu1JsR7XArxGS66OIAv6gRF/dsYpPjwsjq5aoy6+gAwk//m/l/t2mEa
dhDiPWPVF0oE2/92iXq8XP0n/UcNkZo4y1i7eip89PHKuiWqWe5BtMcXHnG88/0iJ8U+eQTyFtUZ
uKW2PnqljQb3cZ+oUO6BUIYPXAj7z/akqtfvf8+5hx2vcf/5PRRttIDx5oKab2Kg1LwQQiU2bafP
luthCYUqN3Kb5FoXbtTFl/fDwrRPbqGLGVBfWBGDxTH3jkDr8YiX9OwfbBT2wMm2knM6h4O936hN
VXMyQzGi034j/PgvCSWAXQ3kHUxvrc1oNUld8cnozJc9ilNjLLZccl5I37GPuSpfNcRJ+k4RODhx
TAIaTsB7QCXYgJfi4kgu+y6Kd4Nt1AfK8dES92CW9XYMbRLAKzB4Y2vAxHS6P11qH8V2DfEv23Py
VRdh2cF6wsUdKYnthvw9HGScCrmxCvNVSdo9uwOv3HbcpV63YdO+dMYUPY2Jdu9s/HHxQuQ00YXW
sM79xJN8oFHNpU4iRTabiWQsysVMmmiYgQOcylimS1eFwY3bwyk0gxpXW0La8G9XQhy+kPhwrv+d
5gm5Hg4+qy62g+Waq2xU9WGibpmoRRH90VU/P5shwb4LKRBf5nMQ5j3JTomcEU4JZDsiOdMVblnI
wMWzkRDb7qq77wfUuVcqTnJGIG+nk+2aHafRYTsO6tnCPJ1mMliqUq0AuYllnw71wszn+9Lo/3z/
2DOJXeL4fv8Zx60hHE92Zr8tbcSSpKbUe0PPLsow00DolZi3vfl/1J3JbuRKlm1/JVFzXrBvgKoa
OEnvXY2rC2lChCIU7Hujsfn6Wh6V+epeVSj0MvEmD8hBXigkd6eTZsfO3mevuDgTMTd9ci0/eJD1
d0aPQlpqlUfJsMlj66vhIHFCXzMefv9xfulV4Yt6twYqSm80wlbEpkmtYdW0TtOtilZVr+Iqbc+/
f42PbobLB/vTJSvGuppyJfo509mdBN7zU0rkpErkBWUr1Exw3v/aK71b8+K2qe3aUypuchoysmlv
7YlSj+M4lMTkk5X8o0um//XjVIqV2jQLGAADzrCpFtUL8Dks0ImYnfvXPse71aLOVCZsYTRuBqzE
G2Pu57WJlQYjw6icLVC0nywKF4rBr9de/d26AFhGlBFpYBsihlqUJXu5LrWYOac61eZ1ErXmjm5I
/TAsc7GNMcDuPS2b96lN26fJipizcZ/2kI+RuDGdDaSahoqm3U1xtZ4i+FDjt3wp1k0VIyMnQBlx
rMvCO5S0Rvt82PT1iUi6LcVyuBBf6QJo8VLp55y8HFKx9KIh9l1uu64/kcH4aPNvkJqIOY/3s9JU
ZPrH+yy2ch8q00rzbhyQCUbDuUUkb7ZBU6hpIvSsBq0KGnQPo2+e1k0z+em0XNSIjZNUJzaGlTLQ
16craEeAqADfZrW+iyOUrsx6TmhkOBZgt7R/sD3IL43zvRxUoIeoQE2kgDmk1CMFSDGBfkbK2pzV
t8x+UOo4rOFHOjOpq7DAi0vszmUqpyhDS5yLBaeJ2gOAy0S9Em190Jfl3oWvWC76NTF268jcF9Er
XNgbzxqfzb75NtXXks1JrbpAK27G4ocZfU+RJhE7J47dlM7E93paR5NtDMy+82Ps4Hpubru4O8bO
8FYp8apVGpAQHu2prQ0AWrc2AgDl7N33iNaR2wZlfpunX8B9+UQ9FyK7z4Ek9+TJR/q9ES2ruCNw
AnVj1p4BtHEj9OQI2esW6pORssmmlR2Qe7sjaQCHgFy5EHPj4g0ERDDjj1HjW0Y11+1QclrhvDXA
7bJd3+3KcKIJZ+r7sQCuxLenDNOroambWu13kTHtMrc7IhSuuniv91/qWYZQLCFNZKtySlej9zpU
3yNVQJBdzi2yFbqInzBD1L8h1NOnPwgdciu8NI84jgEo9JxhiVAPk3i09fJgIdrpy0uh5zcGndDx
Be2De5KDmigx7ihBGW9m0km37NQnGg3MQOyANQvERyrspSS8XLDWDLcdsMc2eqMt74vIAqtRyw0A
tx10aJLbuVFAGrsRfPA6ujeHc4WKFbH04m/nJcDhJXhTvGFbOtMNavftkk7XnVcfWxcQfdfYq5p2
E7pUtrYAtsi+3dHUr/nhRKIn9KAbz/3BeX1ljSg3uhK4tsZNjRbimb5Jx1rpGE5IIa1kAKPMAZLH
hokOzgTuBs9IsrK9eb9Y0TPxXchfPb9AXrN03zoKL+kuCgzU4V4jlaLPyKTv4Fk7FpqK8n1pCFm2
zXC5AInwLDig2FuckB3KVa4zNdFY2UHDdrK0KI4RRAw6fnQHbpLBW1tL5cfJvXA0aF5Wdbzgr+K6
fmMWAyTty+C412pzW+c3wq0ooWecC0swjPDIRXOY3AHQgX2Kiogz1a7G+RMJHCRxFRb9s5jMY1Uv
a3Bw20KknAGxbjTTpi2fOqO7npblWRuPGmcvaZ/U+cZur0ROMGsu/U58qbzia6RUB6GMYWx4e0fP
9llXwsO7oDKtsK2x5+lOEBNLXRrx3rKtV+xW4U9rXXflWK+Fl4WKRdqaJPC9XNeKsU5zbWOAvfG0
8h7Szq1OlLWiMEqXJ8GIVUSRZmg5FmBqrLwleobKKACQbaJxVsJ4aCKQgg0Pj/Vqp98n/TnRQaTZ
dWA3/HIbWYgg6Rp0A1O+U3RrKZBrp7ldR7bhI8espfcspaRnkD3JGJWYcLaJz3uJjI3QQeHp2cBl
cSFsVR0kgdpurfoLvZLDFLugBJ9By/qa1r0NS7m153Q/uowHRYB0hRuh9Xxp22EDqlqI+hBP1+oi
77v2VHUK2shJGaMXSb9PTdhnLH1fOZ7f1NVJ1VVfLw3fNFnlANlEnDWqMQkKvBi5PQewcdYG56ZU
9PBr1HBprjwsTbr5PMEGqgsWG/OtiWd6vs1aqb9PxQ3WrEBzqsc4/2LGZGDX0DZdCwv7hShG6DL3
w5w2B1sM+0QFrOY0/liRpmsV4Zy8uR2Xwf1aZ9VjU+inyelWTTwe55avpHXEvkkqHw5JmBcDj6S+
MkCTsjRsALYHoIyuaVZ81ap8rcM/tGinsklMJwWPqEOUsj3mu4jRBBKXF78A7pYUPKET3E8AyYkX
vczZfQkOTE1tCAvLumkvaHFOXo54MwvckqUJBxaIDfG+dkf1mXrh0pP6bjwRlr9LjDoY9PpGqkwY
x33oFoeBO9+NSOzTjuXAl9MWmd8a+qZov+oDziXwz3CkW1g8tYsptMzWjZqywJ1iODpJnn7LE45n
6r3eWGpJSHhGFxjzK7hwnAjIfGo1HjTIkiT/WRnmwS4T0cEh6sRdFXUdXTVmqV9h2kUVlSqXUJUW
ef1VUr6pdGrukOzLINKr5kyPPl4XHZ8AQT5bfLKG+wPjTsNxUnooayjp47lM4uw0JPOFFJrTYdO8
tNvnnJ/qYOz1ZJ/iGSpXsxMX0jfnND4skM3pr/SSuOZO08JpcB1k/ZyesdY7k88ks/kjSzOPBG69
5MlkSsRaqRnYNb+1NXvnqdZjLBz3CFulv0bUJjPTKpwaxaX6OqSAclr1aE/lrouV4tAZM52yfqna
m7kuxYo5UHWDf2UIgUZMoem46orIAiSR6QEY02X7RGBr4m7XFsarZHrrYBt8D6CLjxp8z1WMMYmx
jh9ENl2ZeJYcDUq60x/qXqPjlsKrw1v9kMXqUVpl2F0QHbK2QSjHY7hUZKZHBYdkVGpxUvGKiXTE
djmN1zr2lnCyTPUqW7I72K4GXbf+qOfDOteH7FA7svOtFtyBhj0Z3yChaBmuKjJ68LG2Q6AW4jb3
XIy1NTZXAncfrNm1gzwbx0Pu2qfCo2NeaSxwhScfxiQhad9TEYwrxW9jIACuDYwdM/AK4P15aeST
pmu7tBB3g2se0d12xJ4ra4KivqTkcE9L7bB7gt679OSgseMdjPWWWUW4eVrWDT7vjj/YZOcRKmEu
BGnX5o1TV2BbvG1qKEEzqE+yrVKfXudeIwKBYOz5ABXoqdKYLkxxbAlHerskYQjBhYKVaCUpmVrY
utQtiENGnq3TC0iltw4VcqZbdNWh7dUCR+D8koppCgjC3ScCu3GSRfu+ytWtEusreiwPEQnffmFZ
34nKjAKGhTzWqUZoq0rWBLpIdbIobLts7cBl+lbjGECREuk2QaNMGVSJkzzMaDeyPQo3s1e611BX
KNGC7URmRpKE8LYBTDIDrlfnoS+c0ldck/NJrxG4otRGs1btkTaxkfTzvWfE1VOx4CQi7FzOEMfm
qYz4bTN7c4waPkzh1dW68BTtVnVn44CBZICW2QDFoe5eRhPaYGu8OpGREwlXZ9BLYigVPLbSBolY
KO46y0v16DYXGL2HMeRkj4bAIMFsCgHj+lkI8iKkbnk+Ft/a53nJYVhH7thsaTcDmibV//LZZjGv
ym60A93Ftmbn+fJAOIANCGQcPci2y+JtiCwHZe6qvZquEe7yPTYOG/JCKmhWRzYTpKmWOyyzcQej
cygK4ulzBaSvzVWT37AaZEjjisnM/4xlcF24ixYK5IGj1RYqu6glOr8tkzbkguCVWlmS3jNZQqnk
39pINjnUhLycklM2wIR3k2E4j0rPdXRGu7H3Jp1MKhqPJC54GjYcJ5rliMeeSY3aeHaPlqH0bO/k
rdc7/BwNcDdDz8VOTgQH+saM1M9SDcZ1jbdlqTZO1lciTCL1zSnU+q5h+bECb6Z5vW50znAEJFxs
tktsZWVQcXhlZEhGUxLAKXWuOcISpZxSwVBolEZ7LMdk8kfsc1Dk55gZEcnQurZycyLP8NO0ymNc
NfoVswntrRSm9lUMLUkcs0IiV6+p5dmyjKXdl7BX8hVCOJe8SExxAxtAbE3u543HGe1gxU5KzcIU
zl4CaSdqSBu8Q8KY89awuuzBbSL3Gmt9H8blPJ0bvohp1ZjmdEv00aD4Ntn+13Vtg28bEm0jbJgz
jTf0W1dolD/WbFyZvdOeiDkugmqa5F3aaQmo0kW9HaHNA3pnJ1+jinSbOZ67PUPA6aG0f6rGbaGs
Xbez38ZMy85VZThXUDLL1wn1F0yZySGs0JEg9Us5CR25SzZek7gb27Tw/0K869cOY4WbEocSq346
X0WW2R0YKRB4artmDVzCI+PFws3CNsCYE7W/Y7X1ArUzb45jZuIkvUwpZDs3u/iZq0pzQ8av5B7W
dnU35DI6QmqI11lpF4ceEvo97vNojROfqQ81z3nSR7X6QX1TBEPZv84FNPtoFDeTWyeU9SSnWNDQ
D7Nt7LsqZaEQtzFHkJWdIEAXqHKBNjsMRjbpD21uTrm1JC+ZNX5d0PHWEQFwQdJFZ12Hfqb27TPJ
KUALkyVej7Z4UDH4+i5QZmR5D6K19CK+IoFAtTCVpPLvWKG7J9x+ma9V1aNCRPy2jwCGmYpNfaJq
O2CoBjiNYdwC6kgDt9WZASH4FYvIdIgijNytq8an2kkTP7sQJiDqvoEJwZhr4ybE7sLHzeqTlXqS
UKZ0XLdRWV7nqZYeXRFdUlcafGsewJl+hHgLHBcERzwogdZRiYtmvhsZg/ruOaX7oLi0g6fZdK94
COcgVXo45lUW+6JyhrupcdOdV3E0rBfoeEvsuHhxDDt01Cw6R0SYHMwee182clWgf8Abqe2neuhU
os4q7K84YZ+jWFcuzsRlDVI5XesVOfMYrrY5WSE+QyFm4FJpDyYHT2yDwHFTa1mBxOh8p1Gqe4nX
7CSyGc57jPPdlBFkWTw0+1SWFzUWUwampuiIPybd600/ntNaIfwhdgHWdSXuvD62aMuMy9vcgNVl
TPBJFAZ6U5X1dzWTwYw9lctmqYsxsIxeYbEn/xlDYHlSBHboclRlWCID70a3uy+bmK8lS85ZmS6B
ANMTNiKdGJJPhxczkeILxn6HmM/2OrusH9jGG58RaBnYiSNxZjVfGDlz8OAS9t4mYC2ipbM3RV55
BFRwkTmGGVfG2GQntYOnIyrDCmOOSNdq5yVHkU/G0UB4DBiTx8PLv14tlok4nTRowZ1WKniUenwp
9viEzA13q5ITPDCPXZ2QuFWrjwwQtZz0q7j8UZTq/WAMt5NmCfh7xU06DN9UmRohdf0tCd42uRKQ
DROtKkMSC9KHRPVopjJCsbIz46FwnerOJLgz7DUHyNhQ3IqOXRQoe7mx0HY3vdff5yyJILrpqfBB
yD2Z3Tacm3LficHdjRgLcLDJr2O64Dc1Ix5dRqlhzHWvajss14tmbj0mtTZjqdePWh61Yd8v2pbR
cW07yvgttQecE3XSXc9CU88yq2GnZ8TJZZq7S4mXwBGdRKHKJB25OknG2Jz1KGyMRXhSgJAIjbTr
qTWBrTQN9f74CFqP/tIEklliBVllcjkgRF5NKehyLPLDVg4em2+keFdFDJqe9Q13dqMcUm8sgkYn
Vzmq32KX78EF/HNkMqtD4GnbLQm5+tqsNXdTVZl76JTLxu0ijuNrMFdaLK6pwxhzaI9TxlpiKKx3
KKXfsV52N7z5m9oRp0rry3wr25qiK7MLN3T6qrym6aPnYZNPSwzZZbqVJo5gTl7NrWEt43cOE+Cd
cJU7EPPiQX6NSebCJ5ek/c6hzxC2GFqXcLJdAt9Kp7xVa8aWjGpW3voWL0pqFOZ5ScsImlqsML6X
NCHn0PESIjXuvK72AgPi6aryTChQWP4x/WrJzWSN9iHmubhr1WV+4IhYMQYpQVkFeEq173bjxGtK
AgDnRZrfJPUbaK52W0qOjblIl82ESYsNXDMBXupfJh1DrJaonJ09iqdDWRV48axW9R4n9oZ7hSLu
wYR4tM600fSJe/dWaVuMtzOTZGs9S+II+xgIGAHWBjJSxLTvPNW5hWMVStPY9ZyuQLvy9+GiZs9m
LHG89w1yOmsDu0kC2zGSifLSMfVC565GzO0i7Zw0Zfkg+tY5i96p19qk27uuV1hcK0U/JAnkWsMb
WI1GbGIIjvSBH6m+PDN0u8vsBg23+UUmcsb27k0OA52zTftGkxFBo+A+V1WeISDC4rM6CHZmdzJn
puK2tRwsVg+r3mpLZPjqZKonoCj2rRbz1YWAAgHPQXvbYpVqV4nGNb+cxoaNznDWvsGJgdEp4y5k
FC07NIrmPGAhRRlN1ZS+oRqJ9ouh1uZ3DBb24CclaahUN7S/lDzOQ4hq6lGhr/9QmqTGyrSOvuLN
sKv1MOKV26hlSk+vTSZ2LbNxy0eNIQDMdG5DDc1jjCGKZNgBqlRF0mdI2CpDhkuDO/GWWP+0O9VM
xuLcWkZn5Yoihr2b0ErEBUqqQSOVbJOXJWndo7vgy56txt4KHNu+nqXOqmZhwmSncrF9pXKiK9k6
Bd4ImX63M44d8MvrDDKXGX9LJW4nO8vr57wiwvfiiyN3RlGwFqljKvdsO4yCWrVysVQYeeunRCQG
Uifwj2bBbMP3RcCtVj3oYJ7yPjWca/Kw48cZ2uBOzKn4JpJCe8Cfa32fpOEEysUuFcVxvY6Tdrzh
4rZ3Raaz7RWewSkjL8E1TfO8EoBZLtGYS7SJFccIErcgFbyw7SsxAVaxFbN47CzVDoW0qyOWQOOp
FFX0xbYt4006JXMAcKiKxjcWdxlWZZ/aR1upvSSMLNcFDd86OKWd/KZaDAF3lTnONI+OVlYtryPG
voOheswmR04aWNbYhTJNWdtb72KAEX3xrUqH4tli/J13EI/LsI6ZzqfSHpS4uxGZqZZ+5ghlptTL
s83YZtgX5RS/pk6ZBq1SpWvbcfTj5LVjqMqeydBS/kjpWrCBgI9ZSYxPT0pp0WVjXT67M4uMBEyP
MzwJhFW2oJ2njtZf9lRHM7dQ9DSSk1mTobeVNb+R2M7AIOME25b3CK5SruKigDFIrzhrYkkeF5YB
V4U030n3aLfDTTXkB6Wxm5Wsx56J3m6NdyetAjmy1dQcTgKsTV4oIlceskWly5+3D9UQbdxB2V7M
4yHeNlBd7RktVyP7pDDDwVzY9rDgvzLqEwBGexGYKm8NMqlrfTpylMD0KSXFXfPdlPOzbuJWnHlT
OtDMrjYDy82P0WgeVUVuugKChTPbeyzuoZWnb46WbfF60xmic4xBQDKGvBtj2GROVQ4HWWY3NMK3
upMVR9yKzSqJckpavbRpg/MUYkVD+aikeSqUlxazZK08lknCYDVk5SyPL0nH6caLmhcni8K4N48p
/vPVBIj9IBgMNVpvg1awGcg0tuW8YYVyN/rkPtA9XMM/5zQKczUzrqHIKv5UUbQj4Ng81MtmhpHc
qVl56gdxiBXdsza0VuUXyyKYYf179fEDgfM9u6Wp41qpmxmGm9kpW4cNHrnjZ5FO/+r3L/FRyt97
dEvPmGjcD6CUOtnDPTYzmvRMZYkqnQ5NmSAwzHQfCW3ZMju/d5unZGmtT8wYHwjqPzOv/qRHR5YH
0s3pyo2aTurOWoQZqtm0/ItX751c7w4DXb/RLDZZrwxY4gDrtf3EAugtxiey7QeCuvZOtMfYo4ys
mGJnRI4MmZtUAmvuy3XiGNN1YxTxJyEjH3hGfsbt/OlCGXFZy0nBEVXparFp6X6cVaOoz6aBg8+U
dhyatd7d/f6W+OjF3mn3IGpGt7XmYVezchKLfSELzAMIAw97dIXV06bE//1LfXSDv1Pw41JX8axm
/S7p6g4NIJbDLfP36qNrpsXD71/jo5vsnYRPMpvVWlMjd0WRNPfS0i1/lna3/f1f//ks/sIy9dMU
86evpp29MjOJKti1Hg54t8AoKQfleXZVb63NJq2xtqBYZLziYEymxgk4Aq5eY801iW3bWZpZ3Eqb
QS5pTLjBcXXDn9SSsIrsbDtnhBb9/o1+cKuq756GRC1qgrMk73PEX51lunMiGUK8NOYldUmHE/r7
1/ngK30PbMmWqmuklRCHUwkdzz91zJ2JA5JNtI8+uW1+Lk6/uOjvuS2M1yXu3CU14/O9vc+B8F3U
/Wqvl112LPMq/+Jx+lsoxhvvCYUmui4ks5xKXC1hSxV3Ty4059k4s4hMmbCthUtkMZBolmm7zWxi
Lz656h9djcsz9qe7I2tq8spsniUbE9aeXN6TAG0bihmR41+73pdX/tMrcErDwjoVw47mg+BYUC1P
kbEAXsfUmn2ySXx071werT+9BiUaaQoZn0J68dahcMb1YaAFyZ55KvkZCO0DQ5f6bt0Z9Vz36qFn
3dEUfUZCRgYRTZffJjOlWVEbF72B0IMyQSb55E76wHSjvluASJw3Wmiswy7TJuXeYUAI67mRdaC0
ShTmTNNfLE0y0qXlo3blKgNjb7//3j76tO+WJa8sUUviZNhh/GE6zjAzQgccwchGN+c8/1gtzXv6
rjTbyTFKjPD3L6tdPtmvHp13NiOP6g/8qEOdhZ109oz8MJQzw/bM7zPA0PVmsbW7tDtEMmOqZyRd
yEJ42BRVhU1ctuKz2N2fC+T/eiOa9x4AU+REqfQUkDs3lcbB7jOH6SRHA5dqp07BTGpVBjnT8H6l
U/CujJFqGmUlVT9LoPp1WB3v4PLV/Om2xsWOoQr88I6GnP7kRsxuBkyGcprVlA6NmwDtg9eZ5ndw
y3RohVZOj4y0aEWYeTWxENmI31rDoovm1VNZfHJn/HLNIE/q3dMWL05iN26vbYlfEWvXUds1Z0l6
MaBmP1mkf7nF88nfLUumoaqeJOt1V7DLPEX9mAcL/TU/raUamFHaIah43Serxy+fMV7s3c6j1mnS
pIW27LJcMQ+Npxu+xilwb8EChoNH9oyIknxdtdATEqJpPlkYf4bH/eoGe7cyZkPPGVDa/HlElLDp
e3Eqe6+809PE8GOntaRfEyUUlo10tkY64CBpFvfFoslyJOen2kSZhh0qVqu9ynjLuaB5G6oc3Z/j
sdIAe0zFvhR4zhb6bU5IWEfxOKXJ9DgzKPF4yVHDt+9Y9XWl1MvNtDh1iOgTbcjxyU+ziHFkLV0U
Ec5uj5ji0IhtFOq9MQ7WKSsib/3JE39ZUX51Hd6tNOMoeqaEM2uX0yRwVqa7iG+6WZWq3ymV+1BG
2Rx4bs2Eo91fppyt3mVCvvb2JA7R2Pj9uzA+ehfv1x0uvWWaRBq5XhmRF6LzrPNQ5y795XKJv1NI
w+S2m0iUAUOz2dbwmiksS4TsC+67C5ZOMgI5JUPzRpSK+7iUHHpXQzsRC5Fhb0DqQTw74VTRn0fF
da/yKC3uHMGyBaa32CSpATCdGZvyq7sQUhSQXpZcV9OQv+JxLG8HicJNb8f5hFH76yKF+/7dc1wr
qICmlMuulVH1LYpbsStVXQeJqyyWujI5XL1YJKqFjVYSM5QO+ptp5CmC7CLudOGQRCYMy914RGsx
5oMDZ6psIIdeo6rPgwa0/fdfzS93d97nu303KnUav5Q8O7XWbjNOv9iM1o1hBoJkmk++/l+XybzI
ZTv601pbZY6RZoRR79xaKeSmx/VS+Z2eTvsmG4wyoIOt3CqqZTzm5aVfZfHcPaDzqA/UrO7rSJdx
S/wY6ZAurr/M7xodz6Ki9nNomqp4kkqMsoLhe77/eVX+X8Ov/z/CWusXBuH/Yfz+L6z1nfjbIRWi
/9vX6vvfrt5k2v8ZcP3zl/8bcK3Y+h/Yl03ddTTiUC4UkfGtF//xb5cfuLap647umZ6uuZcf/R1w
rTl/mJpj6x6dIM80DItd4u+Aa36keqZzYWUTZ2Dzf/4ZvjW/8Zf1zrJc23ZMjT/EHqpp/Nm/3nJE
+bXE44NnkZF+Q+/VL0b8euVL7VyxAq9imDS1lvoZI6x2+zCpa4Ruh//wzDMTkBssiCiAeYDBd8VZ
zrHGFYG8BH8FrvPcdw1Ctb2qyFa03SPOYz9WmhV2BUl/SMXy6On8WiLxZMahSCUN13tzvIpLJ1DT
eyI8/LT8UX9lEMV3ualVMazm3Aob51lTX8dc8SO1CVQ2nDhS14zkYI/FooBuaLRa4KhP1tWo3+X4
T42uW7lYFvq4DCH2rYpg0a60+UlG9153VsvXTtLywDSa45Wh3Y6mfZ9kVhAncaib7c7N480gkpBi
IzD5fBkdQyVOwhkR3M5tmsqk3PWWf4kywlZy0ltrhVvbJ2tprzt8eo3YH7ffZU0ZLIxp1n6CcDbW
r531wmgq7bMjc4Wr+KQZWAo5+jRfhvSlYJptEGgH16iV53yJGY6Sh5hskWqIw1zygBc5mmG60fFJ
aNbXZLzqEdiFKXDaGNsCN17pVlsHdVVxY3QqZvWM2u9kd62py0ZcsCTjwDTPiDGo26V07VdSq14q
bymAGMbnaOqPJplGcItvOmtYa/2hHZrrZUrPZABcZznVcEUb2u3jsyR65nIN0C12rV4c2bVPqH3e
3F33U7yJ0SzqId86rRLqqOaO7HeV591dLumcWOHsHLPGPJ4vb3YphT9Pw8FTxrVmkgdre+feyV8u
b6ORC0dUjv6JDo3kORvNjZ0oG0qDAPGckXy+sdY70lfattlLNXbXw2LsNYWbyyC1iXhQPjUmvSuC
l8KB1BgaEcfcS/e2lR89zTgZthcaUWguxrWTloE5ZJgIhnBiQJszhm9GWPXQXHOC9hK0j8mdMeXT
HYiGdacMSDCXGMciIDAtFCqKCkxIpy2PI/PPapthpUanopswKT9SCS6S6GAncwP+xNYlgpNTVXMa
R7CkxLor3fdUYHotGTtnemcpdrWanpjh2JZLeZ+33op5TTJDCnogz0p+QIHydfdFXFwiBaej6UFF
+lbES13g2m8zbrzYpGya14O07mxd7iz5HI3Rzu3p9S7emel5n1nX0NW39tLvTNM4kYvHTRTZKyGX
LwN0pZJkVlKqeNcebydaCZ4nonx9rXsoFEyyDErX8Jgs88mYNDgows/r+GBzUCEshPelMUhxn8QJ
M+9fBvVNY5ZgVBDlLKbihdxMOdd4eIMCsWst3Z/bxK9Ij3CsmfgtZM5YDyqXxEuZ+53xxMz1am4m
chvQ7pEPNPctG28F49DpD7k8ODhwjPSbZRyUSfhQP1ZZT2KgUyHNUmIML5H6VDUnCGgnl0Tiwbiv
k9OSMHDXrSNRb0pX90v1wRjPRPaQGbXxzDfAlcCqyYfKGQ7C+8yo01hWfl9r/qUXJTcqhracgQDm
J1cSnTAS1d6q8q3JQtV2E+GPCW4BVFwCWeQLViAGi8U2ml9VYgNJacQL9mq3HbPh+Q534Ip8iaDp
G9IDli/Ypw7OBVGYpj4RA5tk3jSwHPVpCkdsZY0UDHNMoZoMWyBMYceCjfqG1x+TNEmpWlFuHEWi
LfIqTXmShrFddGZdWLv7iqmTuGPWnvBcN982yPGlFCGjiOu0/KIOo9/BNrQ7jJv8GvOOx1hdDohG
QLlfyd/9pNLSzL8evP57b7JMAgPY7GwPx8Nf9yY9VngIGXwJOBFsrdFCj1UeqAg3WlndpIqJX4jo
Vr0MGr7cCkaIZsQYEUGBMMjipmiqJl4dYjBEZ22ZgeJYRYCJoRwp7MnlideOa/qTbZ5AiPmK8tLo
bWC45zmJH4krCNJ42TDOhkxn+4WZIMCzkA9sXjQehnhgwSc5RylQSrK1aG0f6AQdEd4Fwk3FCjKa
8UYn0RYHfdAuhEZgjI7V+DzHpDyovAuspiQuYoMtgyEhU7Hy9nV8l2sD2VgmYx/KsR280Opynkne
IIEjirPOLG3jstARZHlUpVxnrIXDaPmXUL6aqJ1UjTdu0uxlSahvfCLMwC1xJQn3jJ0xmArlqBbK
LePWt2wg69JjfCA/XhbbqFTDXmorrSPYlIWMw/pG7Vm0HRa7Pt3TYfAvi52oB3+S+aMeE8ZcryLH
3tuqcruYOGfU8UpbnIc0nzY9xDwb1SdKSkwV+S276jF2hS8n1vNpXRPpRXQmbn3Wh1lgKMr2cW2t
sFCdNFnfZBlfJQMX5syFlIIdcl2aCwaqfpe6yZ4MFEMhpccwfUKlwwxrrFPUN6Kpb3pWPk1Vwj6d
rmLW83++0j2l33BT1D/Ev18K5G+ISx1eOvGf//6X/7qvS/7323/y4R/6y9/t//PnH4nf6ksZ+pf/
uKRhi/l2eOvm81tPavXP9/D3f/l/+8O/vf38K/dz8/Yf//atHipx+WtxWld/rmkvYKmP6+GgLknV
/fb1/W/8owjW/tDB75gu9kBcsY5NGfqPMlj7w3RoriBam6qlE/z9P2Ww9QcpPIjQBKYReWk7/NY/
ymDrD4psU+dHlLCm/s+VwdZP0OL/HPv/i7rz2I4b27bsr9SoPu7AgUejOhEAwtEEvZQdDFFKwnuP
r3/zgFnvpZT3ZnaqU400ooIkzDH77L3XXCY1NGoIFusMV6jbrDU/LzVl5qoMZBq3FkTbc6Ve6nw+
DOpyGd3iFtAI/U3pOVeIVPvlEkXLRVcmFnrcGgb7Lo+Vt/KkieUQqdmHiAdPpN9Ad51XnXVHUWmv
63w9m7w47YPG5mP8MNOkM5uzemN8iYuMWTghU+mDBcyvGbOrNurFbmYqqMsFpttuoDMBgOMB/u3Z
EurVMpBIdPad/K+8ZoM1JPoSap3fplBNjIeZOmxFaK269p1h23cOq1lZDhfd7cgdCtoSsjPREQLI
zocfcSyj76PLJdl9kGOR1sFplc+BhA3NxNfEUclAdL6mqoDtdnQGwJ+diSj5JxWwS/qA1FEgn4i8
mkodCFdabIy4cXOmK7APMnc56OJu0slHFEMgv1RFPb1nfYN8aj7EznQAiHdZF0inSuK52nsdm7Qj
88BJ8YU6jfdm/jGUC1xo1un5ZkzngybI/tH4K28PDvfthCZHvoE0y8+pnp0VLhe8Vjk+gzTYLeV0
iIzP69MGblpx7iyedqUtl3XgXqzsNkt6v1mfJ/qfURp7qBEO1Fu/94oh1QtBrjUcWQREN9r/W97t
Cua2GEEUITUYVQIWBgkDRN5u2/d+an+YRYkuqN2Fbhs4JuMrng+F0FD6qnuVoSGGLpBPIB/Uy/YE
HVqI3fRMX0jY8LaA39Xw/TB/CESp7hGIePLNyguNF54Qty/foHwEmv05fEPKSBYkb/ki5AuiDQQ5
Cw+46QK1Ua9zm5/lEJYvjTIscrp+3+nnjmwcLJSDvFm68PbyY9uPGXrIZZ0vv32euqCCyCsH9ESz
c0IzuaO80jm1qxceIR+TL0W0rRdZ30eYZ2ZFhZT77RWACErj2+MQQBe5k49sWmzATtw/u80QNkGS
t7vGUr1IuQN8dW7G7LZyiHMjdd9l7xiyeqR3OD0pEC+/yUubmTCCaEk+HTnctjsvlkMWzhdDy26n
kPgK0V7uAD1qaF/oWsQjHIQASXT54CEvCdqm9algeJNCz6C1szux1yqQJWPn/SY/W9U8TYaJfLft
/D6AvQR1Kp85VP5jDXJLjhSgENeST2Y1EhOGoKMn5y5jduUmoHyAd3kP96sLXCM703a9vQ/5kIUr
9mMFRa1pApd3iS7IN+rsNoXWs12hgyMDsaPrDs86nm+A7B57bTqsbQTVON+HIa1EcMz6Ybz4edJ7
mhJ/k48lSdS9fJvyoiZIuN0yeG3BJspFyfcg355tnnONSk50k+e2Z/HgrMW6U+3kLB+MvOFw7gOU
umd5mwKz6UWz7uRDLsGlhjXpAWe+IJHqxuR3eSeA5w/ttKJcnQ4pZJ6xzb8Ny3pFP3BU7OXVJLS2
J6YhytYYqhMBUZUn3xS6NCFEf7iShhY9g2m5TO74vCKfK3jpI9NafmfB21MqhV6n1h94ZsJ86+di
H6fGXcPgU8zloiARlrNKPgk5QAq1C+RP314LM63lKRRhdlt36gVS9hGZlkfxkyB84iC30Ey7Xs6S
sWe4AVHISTCl0PHSHg/Emh7z1cm+0WhwKaK7goIHHWFEI+ltxExM1cY3Zq4qNo5G9C5H6lr3Xsa8
dlC9ZcsTbHvqB82uzL/TFbmPgFmVTFGDYaGwwM35gtQ8O3ecqzpWN1QUtyrXXNNGl+UXwbwyWLdz
Oz3T7O9TfgjkZuHyGhrG8BDp+xg4Vc8aqXXFbc5ri+UCbujHZs3O7dz5VEHBVa5+/ZCjyqhYYTXW
AUhjF4fJ7cbFWV7MKsclN97ozJYeZr7+MDJa5MesZn2tY3Yg/it/gVaZEnjjF+b9ggiFzq4dOM7H
IS++VcD/5E9paQluli4ALBxoubofouxW3rZqrpd4NL40+fiMw8CtKPVDDwNDfl8hF8zQ+jIq83fB
j5ePw4jiDwPlSDrqxzhKLvUh48XJU8gy219wtuVUDoGRJ4RuqnYWinT6F5ODnfxmgVSxN6w7eZuc
d/ZKqOAFB6GW83ymH1UHbhfXJ0ea/LN8HbWYn41ufB5TmvkRr83zc9cuVzFiajHPrxUxAmriW9rO
1iQ7o6W5lU8475kBc/9ssKLIu8/Book08yur9yCXHOQF0LcZ2DXyAM4NQOKOPQLB7eEW5tEtzmNK
BsdMcewwjmGTnCONHYNdGSbnPna+ioyDNLuxXCEIq46KY3rqQE7BXa8atieOGB6Ban6Wpv5fJ3n/
Y1D7U3T8/1EqWBoD/+fI1+966MY/Bb7yGz4DX80hTCWodAzT0UzhmgTRn3GvJv7lqCbEUtPVHBcP
F+qqf2R/TfdfloWaCgCnrTsahKX/DntN+1+AAQXfYG8/jb/6vxH/9TOc5bDAc+YE8Mef/1c5FNcq
Kfvu//zvjTnzP1Gvrao2BSSEmwS/JJUByv4c9a7xmiqZFZFeIGlwLcbWPdQjYAmVxuzVZpDNhntY
uhk9bOP83lnzC71/9LYB4nZxC0P/x5xXUKsltlthSIrtQGwNGHlZU+8Ljof4bwYGRLUrc/IEqnI8
lWt+ExpI9LVBQb0eInL/09P/Nzdl6zIt8PNd6SpVMmELCj88rF9LeXbfTPPQgA2a1VetHsmJuTh4
QzUb92GtjqiIAAu7oXs2BsdLaJ69x1dpNe30MEY0pzXlh1UJKpB8tFFoNSIB/pSzcQZjhjJxnEwT
BzYU+WmUrgSfGlhZouXaFb4zI5cpJKI+qshKpS2oC2OESW9rQ7dT4rgHz2CeM6Pr/TJCNbL9WLMB
kd30/Ro0szbuAdrWZGhQvzSgD+1q7jyzrG0/Z1OYTSRt1mDRS1yE4PYL96DpUMG5ZZWzdP0cJokI
yogOPj3M35MEB2Kri9GjqziZmylJEa1pnwCndssuGUMEv6X96NYu+uzZ/B0zxsSnc6T+/N2wPxGi
ucC3DYNrXdaRpBOZbBQRfKCGGmu1EES08vdszL5C7XYPbdHtl5z0QY4F5k5oMErS9MYpSaQ3dfGm
hf0RsEBHey7nEzOiZSHGU6eUoRY6yNpb6vyuWt2OyKn4GFPfXpTntX0dv2GoTZzeOZeq1ZogEv2r
M/X5PlsJWbfHtnQ3GKooHqIR2KCgVndaSw9s3aL6xrth3AslJ92TAo91G33CKmZ8UlflN9Izut+U
9u/ba0gHvrvuSvcQUyydIdddnMx9aJmnOxedzwGYe/35C1P6bP0wq/xuWbGvNBRkd+N7ODpAMZIG
wbJ8fbisRqcVwhPxDwYaMaLVvM3IZglvUXNqI+74PbfWnl59vtppb1XEAUntCvViNjw8R09P0bp+
R77kV24HgKsKoalS/dyZDd316eTWZ0M+w15tGVRz8ZJAYYVEo7WnVC1MzxD69+39OVr6bvEPQHn5
Hs+ohqhoyM8J4PGB1hr1vpkqL9ci90BZqD6t+vhS2LkO3KFCqFphmEqb8zkbEKmuzffEip4Tx/Vd
YuybsdfknOcH2a7aI5gLciw7grxWFgwV4lc6huPdgNLOj0f4J7bedxfpCyLS6hmjg/M2lps8mNLy
zh1BTkbgTg8xpw0vx5Puc/omad1528TsEcQKbTg44cTN1ChRU5JWFH5QnZXEFoEbmShbwhuS6z+2
IdFXSJI4an1+P6xd5/AOW1OnxtwA4Op5KLXgb4cEMPvA74lD/rIavkHRxjQVJ6z9Nla7Dh6HM1z/
5zPb6E31qvOiDMU+SHtqMPLlOwm8QkWDLWqdMvn3tZIDRtDThyLXdWo7ksQptVklK2pP7d+jCx0Y
bDQyVATLT4K6FE1IeNle/Xbj2//ltT7ue4D9HOXd220xCuUzQLfJ1+Wv3u5s+1g7LeUe8aWUFEOK
ABkXqJpIHpJGus2o4blqzMd1gKJQpBol5lZBrB1hjFxXvb99fPvRdob8M8/dgd/rPq8mLjo2uPue
HrSU9g7cGX4gC0BzBillTrInKwGHSk2Up1YjEUZ9RIpO/hHLIpxBdW3iZDGNB9s4bFcdK1C8TALT
KIr8GmstQBFQRDFPeg9F+rbQuOdP1Qv5l9Df5rQlMEOgyeRA3xdtRbAEbD/K30uEsBAiLX8pdbxp
WosUR+MG7HWAT8rkQGMuzXMFkHyKafslaRW8ufC5csfICNiYgA5avprU1WF725WKzH9CEo7m5JCb
pXWbRZdOKTtvth1kHBagM7lkYDByM6TOtZFLh46xDqylx5wigxu+WSFv1pCzOR+yF3iqzwkH2X1B
X+Zb0ajtiXxByNhZDkgbymB1bYAX9U1ee2G81PdZxYqSdhc8lHS2VGYYKEhxs12eaLtTH0Uf+GIQ
o9OzOvSSIRhPr1bykjY1tSac52nF4iwnx0azlICKdVIzUdQ0HAaIJ9Hljywno+hgSigrykQHu+sB
vehM+sHbNvNwBDebrs0bGRPnYMPkJd9qUeZgepqFoKdSSTQ6x7l5pT4A255IjjBr6xwlE1YxHFG2
4Vnpu8FNkc3HFesQq1ZKCXZO+LLVVGgzq3PH6Io6NtYyYZsw5NbYoVHelc18rdU48hLDIMxmn5xt
2zl02notOgWiwWDdlS0jrR5YTSGIa4/llNziMnTt5FbV6lL5pynHbWZsG9c0Uh4aTD8O2djk751X
rMEnuak6DdSmjmxgqAW2xWKgMWuB0YjbdR348ShhIEQVnJEg0DTNfFc3+OeomDwvJWODVXsNvpkq
/nVdzNYWZsX7qi2AE91uvhPuSoqODY7m0AwxGegZayieCttJjmmbTFC2m3i3ULL1KK5FNGBlgMHU
TrvG5i3zt2Fq9BBlC2s8QfA9DbVdMmUURjOvGDB/Sl9xgUqqqcJz6uq9nxvW8xaZgaBSj4j4/e2j
dufamM4Wj8IxxHnKIk9t7De1btbzNrryZrmvUsQ7zRvQ4+m4DEriK858LEzQEvNy1FPTQlrjhuhT
P7blSTGgMqLyNnYcA6EsAEFg1LoqBC4881pfrxHCzJBJqKuBwVWy/qEd6Q+oNd6RfAfKM/56nOD1
U2esDp1lFbQZuZ0irWoIO3+LBTsK1O7pRGmSQ3VP1BGToSOHUjwPchPsDMi1VArSS8eaX8UuqGx7
vogCieqc1ZzAneJRNdLHbLbetgeBCdkUVIt42fY+xYYbU1QBbVckdHqW1ZwHHBpD/EQGiQ1MRhi4
Gvql1cZBEbK+uw58oD5STTRf85daGwMxNEdqxLMnb4qh3h1EDe8CPITB6yNlmvNeEjRZ9Jq1qJgK
xqDdMRo0Vm/5PSzxdFzLKFz+KUqJtIZo2Zsxh3wZhaGtek5kBJo13YpvByigLZAo9KH1WmGmO7lQ
j/VvGQgkfwsRtkm4/R+gEBhx+IJ83syEeGunTfmxcleWWqs99fBX906KmrpqoAoppG2DUnNGrybL
ZVf4SsI6Lp3nbRfE+MI94AL9EnVPCfwUg2XAlqFhVYFgRZV5F2d4IpWtTQTuLC+F3pFXyuh8337N
tn9Ocq2ha4t+w+qs5uvX0UTiV0SJ5vVVc+hm3CK2EWZmuFyW4djteu2pm5a7xmnfcbbcM0JJ40nm
VYOxSWag/hjXY9JZfZAu4kjWldB+ak8GDGW/SJKPpAOZNefTNve11JFF3eQWQIjcF7h9tDHjfhqs
j4lkrrd9aVtKzHJ4IzHy2K3s5rA0FAb5fG2MH0s8Y7yznRti/VuvgyjD32m3rVZhhlx5W3uEDLkq
ArxYLur198jIO8+S24O+RSLsxFh0AU6Rm8S26LdqDuTcZQUeWBO3tUsxmRIhZgY7py8umYyQMCz4
6sBhZCukV7+uOAA1TeTb1BKX1XnuZFRB4v6ferO1X89bnLZoYrIMmyKN5dj2L61xY8OqabWt8xlD
bQO5mZ2nyAlJaCnGW4z13n7R1PCwFmGBQ1TqqRbBAajqk1tFhaca8VfF6FirVPNjbbQ3fNNwoOpg
0dAAihtwe9/aEMX+/qAoC0s/nRN11dLYlnWhUWM2deeXZssYPTNsdBH53UDHbYEOXjas0tPhyRcf
KO56RpCS7yP9ssXzdTw8ZA2zr+sHUoFxtx7gRSCOEwQaGG8dOkW51WxifWQSxZGT0K6D8kYfkUOH
w9jQPc7ige/FIdNWYw/W4YmpS+XA/TGy3xyWePi6hcVr3Pl/f6+/tHnZKveqqwaCA8fUNEszfmnz
dTmrmC3gBg+ECJEt/gK+EnGmK2UArNSTe5hjhTOsvF7OCJ9HWxOPul1kKNct3snUHpuxWtqzwJ72
C4eoFiSNVGuyBUi5vVzCVIHOi2LC2Du5F5XWxSrm/h/uZkNd//mEv92NKUzbMFzLsLa2/T/1SVol
US/dqaGXYVeYYAhm9Mse5s6RQlu0j6boKtqBa+noP6qwrzttC0etOqfB6myvWvL7RJ1eQD/8Mcu2
uZ0r7nS03Cboc+3rQhuLoxYL4V7UBHps79Ouh3g+VdlRuLgVyAi1X0B+2UDF5EOlWmjsGuMwxt//
/uVt7OtfbpfmB2mWIKiBmsYvLfiTM2XpaDYJHQUkeyWOQSnudUQWXYsAtKKG47dJ7VdpeAd+jC7u
lvhCE2PMNbEdbgGc3EO2V1E4U2DbaAdMYDYELDgUDazUDUJmvseC2ELBBL/FWm9PDiSsXUoz7G5b
YEgkLXtr7GgOh1nmaB9/f59/XUiETtOrTabMVOn7Vn9J3DixG61jUWleJCNZ00q/rNlvqAzeUp3k
i+6yKGynny2y3FIL9Mn/sVZv8Uq0xr9rWApXfYcZLZp5+V6w+PKQbtOL49JWhf3Y299ftpDr20+v
R/BiBHVjR3NtlQryz1m0qadxvNPoAtx2VgcsBbw49vWFYGKnqzAQtZGTcDwGszij0H2i3YmrwQvZ
F7ny+vdXQwP4v7kcjdyeiQzEZYbIZe9Pk2NKAPVEIjM81xI/BhfLgmRVOCDVMvQPJ6De00p+BirB
sMuamApGvSwBbrqWb4bWlddCaTAUd2sUko7pIf51ztKzXc+nEDbSKTb4xrG73U7MYZb81qVE7qXq
3nC6JuiT+z4HZqedoR/JqG5skFE3K1scFl8sNzWZeX8Y1t12JNqCVCUkAWWHw4Phtmxr23F+6g4q
NAB6k6q9uuZkSORP3lYth6SQU1xULDQ9eE/6Do1as+fHUW8xnW84goE4dcfAmkG6NPLkLo8ZKdIK
GuA+sEJ6ZMJfPo/ove4TR75v4Ucld0ehScO60DkiViELASrZAXTAMvC2Dac24XjRzGRiXBhs1C97
NoR1OoRtEp631Ki6Tu3BcG62B7TlRnCLeER5RrMgrMYsj3Q/bRQQujgJ7yfN2NW6+5wrqj/rhEuk
qmSOAvPYNeRKlJm1WkZyNA1Ia5MmAMN7xg8T+ELXvW7nxy3/hcL7bk05AE0F6SiMUQi/Jtw3M+um
N8yvuhknXmaT4gWCespjVwvqAuJxaiJrzipr3UfYREV9/BJZh8ngTW6R+wwrNB+M95L09k2hLuKm
LZJrG4F8K51As5bsEVa1u2vxqrpbpcVgtcJXkxkxzUo/DGyM1IzKamueY5qoJAit90N5T1G9UKGf
yIi2sfJccEIZxfocaQSu8m1xThiPGW/as0a2VDvv52sXEVguyklJlvimogUrH+kQHbtZwWEEJ9cQ
rJOvXs2FLQf5OsEZ3a4T2FropjTDs3XlPZ2t2M11gDvxBld163XbAq05AfaCSeC2U2T2QiqM1r1t
X8Bnt/d/L1qyh51ODyWOSzE4iJQQVm0gUCXPdjLWO72AjDavCYgje3mM8MU8CxNWbUlPsh7iUTaZ
7WlyE7YNhWPm2GEoIjR3t22uU8VBk4IuXgfcbN+NtpfMAPUWdz6bDuwC48cWVybwLuDncgDgTLqd
ErDJ9Dq2BJ3UKJ7Rj5/pdnlsztW1ObHQGC1GYPOCsEZJ+SpEJAG8eQdN8rTdnxX39zWnib0pwy5T
nnZZVca90qWQMSe8j93K0Q5lb++3dBCuZ6e+CcfTUDVPbpwZ9GZEoKjbdACkSxqtN5S7tDOc/bbz
KI6inuqm3y1FGZ4n9PFA3HhrIvu9aFbcBaJJYLmkBZOTLZcaGt+W41AKIgrbiG6ttgAmZS/BdugV
Le3I6tyAKGROqASmHoAEkrUsLFG11MHg0kw3cCBPLmTeIghL4A/A6BjYLXCU+3lL2HaNz+RzxC5K
f86bAG62WxdO3OD0TBggdbcG28EqJc4jMq8DTClfOHKjlSb7UaXuQ13hJGOXIRY2tft12waGnBUC
z72HFg92LNpoSu/6tDj1VnLAxbyjNDnzdF2FH2detarPfEGIuyVajXZqvNYuBpLz7rmU+7vCkYoW
xZjJz5aWOQMptFjPwe+57tmRIVYyk+abI+sGo9h7N+2vhll+bNlRVY7fgcgEPwmV0BsbP308bbc+
yVUiaXC6dlLzINSoOlVwdbfRNemtuHTDtXsfw6uTtu+JjBqdKXmbs/64jdotoN1mDPIs6huc63bI
vIxgUsTRMS1xs51fjTr5ohsp3SmN+T5gA/pZmPyPdSyxSZl/2YKJbV1CW2AkLhm6n/c8HZAZgN/Y
9jCjFYCY6RB1EnrWCEj7yvqj7GPILQcZzw2E3miSNjey8hCTPsBulwRzHqs3eBNCUqI6UBlo/GTF
yFk6PsAivQ6ojpLuddT6jAF115AvoM3cfW4VI4O+W99scYmDKdh5dVgf4TYcV0BRilW9bBOtjJ+w
mnRBLznPpPz6HZOeF8N5fwBZehJlvw/pNKDXm7diA2yDEl4D6BQMdplxtOV7Vpz8IOBwgiFnXyvx
MGW796sMJiqYyJM2lTgYam9qNgvcgVgG5tlk61zhCovqdhbTE5XjFzdxXrZzpF6SzmpYaz+T29vR
cSZLhaoVcYAD81Ux9D1tr8mtrcVHuy5Ogz4OJKaUg8ZByGsNGrDJqsstSj4NAzPtKHHQgcjaz3//
1UWQKg62RLyLLVSY2AInLuZITtPCDr/O0/Y6ksYgewbdb4fHo4zhOZVP9JPr/ePfx0kbdeLXIWPL
9cEyCYTcX4Uvwl10+k0i29NVCmzbwRzOHFK43VZu2MZO7oyAn5fvykCvdghaduJ+ONCxQgIoQIQM
Ou4fLuuv0RuyUpoeNRVrZVsYv8TAoMPmabZHy4M85kqkrz+OxrNhziROt5Ei3zrhKDodawi6Jp68
GaLhPxRROVf8JYrU8UFRaYqkNO1Q6Pt5RoEOWFsYqyaZpNQ90KCopb2CJ178BXYTEHY24i3qiAoC
lbDDRLQc0Iq6IMAmzsRjlEGuNAWtclTfZIi2fXqdxUnXnFfFscqjEf9QlCYLFjP7rVCRnuCsa4mX
MIM5hx2aNn0NZV5JWUiDtFFIqa9+tAbthfM2mbDbyCIX0mOw5C9QWnUXHbxDbUOkEUwcUd9F4zFJ
++UuIgOMnTI4dCqyILroRqb2MCuTCV8vMc8iXF4GobLilq7tpbbCd5CQ2WbsIjPTacPZfWIwN4KK
SCLPIu70vti9FQhzeZ0L/cWJvpYmIoZtUR0r6LZViduuUuL50zok1LkwMrKv/UCHul7pX2cSRp/H
a7s85B0b0yRL4UKZ9+VsUFyRU2MWvUpCAthpniyPzUQykZPbMywr97M6Dfg2lpuvwUwFPCgPSIue
wSPD+E2o6u9EHDcJ5N+SUs1EbHTgC8R4Ig2DrSKYIpz3idU+y+KWo5sH+waZrrjZ1oY6iZ7NuPua
l8bDdrj/nKL1+L5U4pvMKZFh/10BCS5X0i0C3KrVeLG6EbTWfCbFqYRA9RX7M9u/zaooBhl+U6nM
qW3ayXN517SsbzLA306aqlzzpupCv1XkjwQqw8CL2H5bat2kRiuFMke6K6t+Su62CbkVbrfL7qyJ
zhgz9Caw4PuuMe626xvs6N1ccCyTgYOsLmPAXf5DTukvHRW60AHdsRGZmjB0S/slpxSWNjaZ06h7
VKMI2+WM1TqT87lVo5KPjrM9cBLbqlvm8Lj0MkEhdykUr9R2euNRG0B8xnb4vA29eh0v4Kvb4DOl
SnrYLkrq5nK6yZJ57073sElewgIUoiwPUZ/9p2zLv1kpDblEWppONcMwTJn/+9OBssehZrBMNHlb
CTvLiXVjYV2VBDmPOSEPyoxW8ba0fFeah2kmasKL+pqFLWUbWS9SFu2lI3Lx/n6x1OXT/HkNNyxg
v4J1CpcNGrd/vjI6/lF9ZOCVo7B6wZP7eV2YRC66ASrkdUCOaL5DU8Tpj0TPdnBLUwoxmeyX4M2s
EytWCSh0T2LiVFBPPuQf8iCyrbRb+nWrYtZ29zDFKSQImY3fYqqtBCBMlZgKVUhHE8o/QIxIyv0l
r0DKh6wCWXiZ6II7/PPdRRjBDhGZfvoLcowi0pYSXzWd6jWkFUEsH9rECcmmJIWljxYb6aFP7Aer
M2ovy870pRVPeOJadvXi9K6L6+DcP7Zae1THajgNpmpctn9F02jztDxOOfT1pvFvRSXCe9F4om6X
m8YIVLW+mSE+nNVzH9Htblso9BrL/Y5EORjiEM3/SPGabnDXyhAa3y7UpAIeFTJFNOo7UVjHJOqq
ICz0x5Fti2sO+x19JeZ+HCHFGkq0njrO2isqZgwrMg6lE4Ud6iLPlXlLPZ7q6cyGMYe2J43intXs
1pW6MdCZ67G3p3uYzGTI1d69sai4h3EY3qA1xFlGOoaojfJDmOMDDqwRDdXJpVWZiZWd2l5IP6+2
4BDnNOlpgTiQ4CmNU001c1XmIm2YVK8ZkMtlHjZtSgaDlYCb8+shU5VzqyCVgYc5Tq+FVMaQPU3c
x8Roz0ma7xc7ZEFf77MOpRiJNGAYtN9khPVJVP7QEcE4xvCxsooZMy2pLqnmOK6nnRZNCBU/HEV5
TiPnPqbTeGJoAm0OWJmj1FA83aZwWcWntGcEJvucviNahfuHUgGIWENojmdsc4gw41C5KRf9vkvy
YwLIzYIQoJEEaXYrvpVLvpwL5XtfnJqipATa5b85NF/vahbvxDG/UHyH0lW+0Tjhxt7yokOXs8g8
QfItnrpCQxYsOGa+zX0vYafobiLNr2vzEFf2bXvRPgZTv1NnOnS6+hqjUWtw5Ni1Ry51p4pbGsgb
4uPS+tGk4y34TWtY94EoKGZmxu52SW/d+stEdnKfDPpdiN8sfFzPngP5HPPodYSCMFnVqSRwXp1i
N4nxwwbBjl+EbWPKvtpoluHZu9rRyEJ605LktBoRsT1WJuP4zm8EbsrwLV+y9lBcQCf6WFF4RL9O
e9dT0Ycef7f0PMZhDKjw7dxMoYlZiX1cGrC17KhtJSdhLXdrTz0NdZ3vzgmxju3eRmg+RTJcKFxR
R7cuHQZHGT+8aox30GSeMtjfQK36YfVj7BYEZtlpqXBZz9zrqtac5DRKrOb0BNWO7FONzkmMeFvF
Xmehq22LAHjoPWY7R5y+X0PqPGqSX7isr0s2PJrcbR7mOLBf83TZl435upjxF6UzyOo4x2oC5b5q
2iGqRjpZEUcDPw5pqq73WWj4iL2DrDOOM+6wOCjcNdQ2Zmc9xwVyXEvVqLVrBxUA9WSWR7UIv+Qh
eucynKTxrQ8hNsJYnCCtGeNjFYr90Eo1R/O4VAFNQDdmPtN57z5EmnoqnKuiLPfTFO7r7gtdYnuM
zh+zSt/PWvZVNRREwdGlJBsV0vcG3BtM/Z2mdNd6re/xuPlq6pgptDmyMipmRlGeZ6s6hJjVajn1
16q77RVc4KOHJAzv8B7f1Y440GePP8VN7Oj4UGcPaxW/zVZ4dUt8wVXVs1wFoiVJEOfCQuKxyRNh
hkGWNDQ2xqfYZTNRWsOP+uuiAUt9cNvkt6wW725i4imh9o9T7V5m90aBua9qwP+rp0oEuZ76YnzD
qEnELxdIQbsEcb0maLrIDU99wpL8Aduxe238xqWjyT/iPR7EL4PxEpbLLrc/KgO0Lnm7PKLhGtTq
UNFoYBM26H59Q3LfW/F1cYBndXtXe0LubFd34fKotd/V+qq2M61Id5HClO+XExWboI7plTKxwVny
h8xO92kl189oP5E0dclzEaqEQ+W7a+ppffs0kMgCn3nfzDY91/gfoBPpy0voXrT23AmkgHlC60/N
eTDhhJ2hMI2A2NT3YGxaJnStFLQEtCiiV/qR3vvIfLTX/tIZUeDFs7sbwgvY1p1j6/7U20do/UFk
PKz691kZjvPYPprWfJSQ44WLm4z6Ah/1HMniGr15ihhvHKU6lNFH4y6kdG/WxvXo1N4VEL+QVMAI
+mrAsXciWny0wXdNjQ6yzB+cu05PvNHsdoLz5qrZYJzoj7CxJOkwKQ6vUMpJ5hwbgWuzlt2ky0EV
hMxOfR2MArsZNehMHBbW97HWbuayPelkDnWcRVpsRJw2O6MAb0zdr2J8zCY7dzyXQzhJYnZx45Bi
yxJwJjq1uF021KkVsXqp0+EK1ROGdzYO4ySvTOVkl+qjZr6lFF9we9hN40lNIi8MP6rmghG1H4Zs
oYBebefHjKpSOwuNY5SUumb0X+ngV3uqkqb1fdCtU+dgUqqDAW5fRexwEsLsKbsXE6llei2tFWUx
vvf+qGSI4ZU9UhJY0h8mWaQYmq+5kqoQDkY6BKNm6COXfB64RBFVEfQItGIqGYqqezQouivUAGZy
VXSb+osoXyJ1eWpVuitdJLw8urM5rudJmX16CJlj5N5gzKntUWnSmP5HRNuqel/h7qJnzUHgPqqi
pzKc7lAo2MeNX/s11KDXNPke/9hLqOb3qq59t8h7q3p9xBmYzRngA2prTl/7wr2EFfNIR0MxGNc6
zr7PHfj0osIzTZT2a2ZLDv0s1N1MHrT6YQCo2EVl6Rka9zPYb5NbvdjZcEZQsMdS+mlNyOtiS4i/
VHrVXgtYDJYCH2H2tFC/G1Fee3XSPmEpfm3VCbK9a/zAdp5zMcKd0mQwr112M6rwlar0cZhuB4GM
Q38ZrR/1WF40paHZF0US6OgRwUyPqNkFPCBqXFrehhJUwEgCtNTYOYOOjNWSVd/0UQThYn1t8bVJ
MSdhuCpHLcseovF+XNOLQ0FTAzVOufoaGwYV3hz+/+oVunsVfKvz1bZNP2M9c5Eexxc66m4T7FIs
Hj2c9mukUoqhltCs1Uvm9DdwbkFHTOZ70zvvTTicrbVK4JWN5xGrbTDRzgXnid4nakKiUIF7aCPx
SAFesunVrysd9LSEEraNcOYeUiRd7EHTf3F3HsmRI0savspcAM+AgN6mltRMkrWBVRVJaI2AOv18
CLaNMpvFbGfRZd1NUZlIwMPdf+WnxLQZmBo0Qqe2JMafLhvBPcNwnVg4gQeYVEEa3OSNo/+GGQhB
Swan0c+CE9mB8Amm3l0VXdFchs7rqR1DcSYpIDpFUT4d08KIIf2E9UGgBXluvJGMOlSAp6puwhfH
yeXezLwKORVfdTJtuPe6CV31hEGv1gk2u1nBWcQX8WjFPL3AlFX9Z1QuAlJzIohEfXMyfTmYhhEB
bqL/zOf0hThqDmAPbywyKAQMA8Pc0hmXl5Y4w1XqnJspLG4TQW4nHl52c1hu3/RBdgevISFsCLLq
GNgddru97eyaqrO36lsao5XbqGuLvfoFI0tRCsTsHoZxzm9L7Mq61XTjpL5qLpBvOQC1qq/6pKFM
Wr5mbhVOCl8uePNLgft1DR5sBSXsonbNsm84JCYdRfAxYVnQ6rx6Et4Wqn1Vxkezfc6c/CmJZ7zo
DVLFMO5muzkdAGDwLMYXlWwmq4+3xpD9TS6GUT9GCZTxxKkwF16Sxsp+N7T2qUTqVBDNaPXms+fO
5gotApgq8NB7AusMiCh+G9pPdrAnfSyeIy8gFUBSScdhYdJ+T8ngYk5H1wCvYY/3wRde/OvlH4O8
jbRaAv+8flfrRMhllWuvpi0JoocGvhccrYYXmx2iQQzEeomtXeThhlDzlTcZ9y3JbtkwIjbUwbWi
8NU3251EeFs03iF2g6e6RRaPw8ipL+8DOSKugipRaAjakzDcd7M8TSL/Fem7QM7ObmGnRW27znRZ
rb1yHcw6rZ4As6hgaUYz1h84Tvke7gtJcXVX0HCjUy/w0XGd8MONXFjHDZx/dGibYiCvpPbmuylN
Pqg5J38oHs3cqRhw/Wgh7kLfokYVbOfnZtfBg4otqm1ZRg9LFqo+9IgCWtbJlXMFDoSyB2YsB491
oyaTkx69OY3HyQ+4A5Nu/Ct10E8z9S+jdy+c8uxq9UPpd9wWJfYyuomwDQZkQ6rVWLnNPpvHXQ1W
u6GF79DRdiU5Tc3kfRW0B36dMHMe2yh7SnLvqpNwoaX2LUVtUQ9Qe8sBU2vn0tgm1mf22rCjlat3
z1b9ELmfFb8US+wvYFoSTYNVHLsHBt7XosjJBiAALE+J/whZSAwZAlQtPggc9rqOBVE65SOvZL7h
gbtp9PoL63cuNmbYOPM/+kPTryKEbaQ+8kCHmJVjNAL2w4FmyfRuiIHxbWJa8Fat3ksOwi1c3Adt
2sBz3QZehi+H7PFpobMJej9djQ2DSfs0T+HF1KCkjnX0iv8dm/L2ZCUyXBdJYuyrGzFU1omQ2EIU
5R22Zyn++Nsc98+r5lAjaniEV9giD7J+NJ05OdoTDinYgvA0Q+NcADJHODN7gGxTV8I5G1oVr+dc
8/ad0cV7o3B2WpVHR1fA3xFFhliufBVMkhu4q09lp5XTEd/BjlI07D0R1ae0nK6Kvzov+37Nmd+C
OM/PmYe3ThDiLtsU3nANh+A0mQnzR98EGzcV+h2UWCIB5zb4qOEZHnNDC896Zq5tOqp4ny3r0ty0
6+sgUb82XsafyC2Gda5V2smEe7V4qjNDTsHzDJl9HxpVfajz5jxNdXCue/dsAEUws4Ejs25CQ1jr
5llIj3Nb1smO5Vp/iAyCXYFBygMWdoRClO4bMafJg0+Q/BDq3YNn+l9pZJylaRH6gpf3CmsT86Ll
HItxaj0OBn2Q7M3+oIjLfdab+6Ygpm+5plLsElIYqhy9pLQswXJ8xrE+s+AusK5dVd0sttSxx9Lb
jpVfrn9I64rT4rXyQDQnQazLF2JT+1203mMxBZ8GegcgPpiPc6h/zWHxTG9ib9SlrCBnbyc2LSXr
dAe9Fd6Igpo2vCo5ilpfKyYAjtR6rEGI6GguLRf4cfluL3XusizQtnhbYqzKLuHnJ0oehtoZzS0K
Zdp8K8uR0vsfwyLrnLEE6hcOG8kU7fZvrhQNqWls5jLvfyAqPWaPEEYTXPl+Dk5xlvMYppjOo/7N
THileokMQq/9bdnyN3mw85Wmo20gu4KudxdYjv6Cc1mRf2ji+pa72jEkX2xba82w00g2UqQmtenN
o5ZKK7xko2i6JPmxrc9TzADh3tmROFCrwbGX9+t2xNsWaXEeDeuH3KyAbkcbv9xkYC5sSSWJ+XXq
L1dsB4X7/+eiUL3zMif0OYI5oEAi9ZvFrGtAev1Wva5EFNqLHo5Xu7O58RbOv+eDXzBeqQsMUy1n
J43wBtxlH4vmkfMJcOmHuaC+JTIQd8weLFdvoXlrCz0LYUlNgRvX7iJViGGSQIvbkM+DJiOpik3l
ZG8dEVekSbSP/bIsV5B5aeoH8gubXYyJtsQobMTIYFm1Gyzvf9Qh+mpaShjGZ0e12VzAycqA/CVQ
uKVWapGq0j5q1kD/vOznQxF+CJINFJPBRakG0qizrIvXjV/wEI7pyYUyvAEAx+rN1R+C3FNUWNxi
sw2A4UiZ0rA2SpemFlH1ZmjfFbTfSuM2t/M58ev8B+xPF6QjRma1uFS8KZnLPD85TjJfF6xTvUW1
qxVN5fM9+l7VJ8UKC8f6mU2Eo8gkQw7HMqH6qytGJi5GsbiJKwKvArvVtj1E+2D2E5mIC0NXQfEK
9ph8gpexPRoBmfD0glKnuBga5H1kCawHXVgla81gTFschrzBvmkaK3rFJFaXW2kKAnc+hPl8JNfD
ISGXXI/cw3ZpQXY1SQ0cIZtuHDsC3MnEtGp7jdlP5pdRklRkLDitApgVmPSjy9HmbyeICxZe2gvm
HT9qCIIYNcZF1t4F7R1UR2zViOqtfZ5b4tGXI2pT6YDiYQhEHsAjIkOR9SFM/jHC+tRdWCBDueAt
HndKSXjxLjcH8nnhaSjZZ7CQT4oiOvY65yfZL3QQy2/tbPPVjhsq4LJdZxMNhRrsRpEMmYnXpllO
96zzG8VMV9DwyLBU24ywUQVIIgm1wPxHrtX9QAyRyw0Itb03WOFo+x+IzBEV+bL1pn8jyb3aKFBO
4UgOhhGbIt8PGkqVHL+9MD3ETS64YbhvG2aMvfocRgk1pYlfVHFw/KWtk+ypG427Ti8ORGx+th0z
sRWz0xPtvdL3ND0Q+YJUYY16nucSl5Q6PEcDhrQZip61IBVefTwZOzpEP/B6fw5hU7QrDjP/5/G3
K3r2ERsRE1t/4k0KnuxQA08Jh5XdVo9NRS0SbSie5maiylCmfygrCsIiHTleRQcFBvlj+0mYsb1e
4KzShwsj7Rcvdndhm9MKL0Sv1O2nlZaOiH0myNeLcCUYyhZGFL8ToAT4GmbnQmIpJvjzep72O4uC
spDJf4rmouTTOIm9Dq+FJJP0xkbcIqcEf+sotqrIW+RqrrLWbffqhm9qzv05ule/PYiRkNp92q+0
hPiZqWeDLJL+MyytjyF0tHWW+lcFpiTJ9NRYQ85lKP9gnH5X5dWHwdIq8pv3kqDAUyxA3G0jOQep
+Wz2eXTQLdL/2rAicqeqjjUMsB8BAWmXDLz4eywEffWA6XRQR0HLqe4hndiq1dLO9Bl56g29nwzF
1SWQ7SqF9UuGZLXGElMXPo4KOtGiL8P+Dmy2IaxoURwqSr8qE+o2T/BQ0wNks7pn3CkKVwRxYSNd
XDe6zMVQL3VJFqox3oVr05kRTdxyKDnjveX0WyWS7DMHqRPUZgy+bW/n1VW1ViUvLXILipeDrI1b
GP7tfKibCKzZinYABulm6uuLknYsgP4eFPGjWhr51EOVuoioxt74HtzXum9YMTT2X0vrXO4E+avx
4l3hOOSW8USvLOiSbJWBFSMvbVbGRFwkzqXlxo4c6HQmAQ0zowQIHSu3dLT3npEBnSxvRD3+6iHU
NUSDqbhXPCVt2oMKH3xS0X8ELiQyzURSY+wrSzL2FpZgEnOLYynfYjdEZQ3M37mccc5J4x+hg2ng
eBzmu3QRyeq9z9qdx43r+UcBdAooV+VClTz1uQhUHluzqU/q889TfJNxpfppfhWJyXQgrIqPwhm0
o+oauw7GmEANBsXJvVNvRMGyy2Ho2OJYwdmAyhB/OY4NvSgiC3oOXuVCR6xZfY8yLK9tWxNdTu1M
AuyB4oIVHgInVf7VgaSnzqEK/ZN6SCJhQzhAR8XVRqnuGZh4FGA2BH0suhOKb+qgz9MI+xLEHsZv
UtODnQU3UrUIaWpzemF7qcVAzQuH/6dImfAvhomMr17jYXfLihs+p6kJIRqv1FVSN6eiA2UF/nW4
GHcn2RxUS6nor0MRvse2/FbHjKo6Sec/6lAgfk4fmE4dCFY6Q+Ih8U59zp7xF6cU1lzWqph9Z5dg
VaqUPbEZvxdUUXWqqU9QcQKcLPpThKwc1dlLfDBF3rmjS3/6z8OYBKbN1Mb9PmnYtrrNcFDiHXPh
ZDnpLzSKJIshtJ8lSWvE8/woW+3YukyMTEz58AQxnEzI5LOuS410W0LJF/9FcoL5WUUmXnLDizA5
pawfAif76BHd7XOe49qYioO6VknVT7t0DI7qQe/ZoVE3Ycui2iuWmFhg8SKFOr+wJhRNsBmZ28dQ
Bv8IlfFDXQ8TgX6LLkiR+bKS7ZvT2PdGZAendJHVY2ztYzOFfjCc4p1RDS7JiP7GM7XzkIinCWW/
Km32wuhS6kJ1umR2x6L3Pl0U24pDtkQWYxjefbokWW51ktMUgh0R4DtEGelMob1Tp/PcSDbF+ogb
DbnULrWGsHMfkSi3Hvzwlv5fO6onDFJktRV/ZQUPKAzim6klR6MnIzrJPJzAiE9fqztDkc1cA8lf
ZPrUqeUCOxlXRXeHh6SNtkrlvBBY5p5uJ26TpzaNXq1yM84pK5qFQ2KOeAwu9u9kY4freAowTeSx
X7hlql3wYEDMMLzH1t/GfYYxJ2Q7QjKPtj2+tHPS0Q7wMp2gfZuYuoVcZEaQiXOhQQTFP1fUYt83
8IW18q9JSPKjOwSLQo0qGXoQ1AsvvMM4YesbKCQGEXfcBJ+KaqFUEuqCuATZsqxhz5S+z8OS9oot
y65aRg1osRdMJ7n9Fh6s0uypG03ZPCjqKe7reIe54bwKxyz4wCy2JICJ7CofbKvB93ShGMho0c8G
UMRNvYj2tak/OC7b08SOgAoa5zKl7rUOuFdLXezbqrykkx5vk8TZtAvVaHnLZleh1ME5Ud2UXcdJ
GNbuy+K6uXeDbq2ut+XLW986pJNzpi0PieL/qS6pCF+suaSGGY2GucEvdWeo1kBdBNVod8vUpp60
qbSfMIl1FLlGHQls9dhM/0PxEXb07VTlu/pKMLGFn3CNjfqaPM0YY11V1Jpl0zl7y0mgM7Y0I951
zql2u2fdiPZEftqKCtQUOvySRn6T+gXfyV64lIHcD0NW4emA3RhAAI8w7NuFpPZTwRaFtietHTGm
81nTBcaaU7FTtMe+ARYXy8XC7PSnf9CG0WNz0BEynUwPag7wU8teDySurtQTqGp4Qszdtu5+2r42
lletDVp0AEgy8TW5MOBdnCQnCZA+WFFNLJHcAhtIynEWfb3UY5h8FIXBcB7hIr2XaXdhD/BD/gJu
fK8Dex/Y2Ep7erlR1aGTzR/1yYl8eMpG42AatctzSi+muJWL/MqfSwsVgfml+ipVdlQfkXSOv3GK
7q5sAR7IkVCEMUVynacWOw2yKJWgVKk0bNTAcI2KH1aWojMvIVd+q9dnNdeqG14dYATfPHhhReqg
fiMntVrPN3XXDzOjzRgSzjxm1k9BGOCtBl2xfa1HTaya5f5JK8ZdNrD7lGTZoDfhbSXQaeJWfxsC
71udGkjS8PwywDE8Ld+qyV0xvgM9fwj84tdcwKjHr91/AAYJ4eMpRjRZoisSk6+x0z1xy1erTPtu
Fi24zvCoPscpdRAioEnspzOdirZWQ37Qu3TUEPDUtSOGWZYkbi28XinxatULVlhGsVU3hqK9Gk1w
Eimkgmh6n8OJWoLG9CDN6LFY5iKRtfoqydKzeqvELryYWXJzojZa6xXomfq7yiTTT9LGMqxZNKNj
y69Rn3Tf6d+N5jM6s7NWpV/979oP6VwTd+WUB3spgxrJ1BsNNy0tOROkXZ9UxbTHDPFzvCfLUOwC
i4WjLKFLKB2zReFcSoX6sJZ/SZZZYFwkChgcxwOYV2OFz/k4zz/lQhfIEMA6fmS7qrDIKSvZQ6Tf
LCSvsHmKo+4Y+MJxW6tWcpI4WCw27X0mrPWCVql3G2qYyxeoBeDIU3uDEetrqCcXPbeMS4rTbEDK
AVtFjmwbzgTWhqugHKed1j/3jE9scYtk29m9trP66iXsq/oceMaTNxPU/fPqmCiZW2S7Ir99AWJo
NVUdVze9en0Jyee0iQwoXmqxi4ra96Da5v7EMrywJBOO9RXO6UedkQIb41hHwuPPFGU75eM4Ywjq
OXC0F2egAZYSYx7Cx7SxyG/UCbm1aRyIRLeB5clvraWIt+6MxSfpv3PUfcxdBqvBmStQ7g7DQFiS
Ywiw4VVPyoeAUWE423iOrtSH5WjQZYwWG/ylTiv6pkyYSXvfu08t96rOW5SL9BhK8IYcfMAcsJnN
l3pJd27Fd6TbZ1XG1czsTjHs8xhqgSofpSvyrRvN5yyhoU893gWS3BA0UcP6nT2PllaPtsUHkhU6
eEDFOekQhrOIlMcajJ2T11oHcJdXZcIZY5KOiNTVrW5RYdjb3Ij3Uc9vDiUrHyLyzqofc73+5Pms
9m04HCN9+UEzc5QOffuUdO4zayouDfMqEUfBfbdQvoi3OPhmj8oZgCqvC0z1WY3NnMVk/uYbM4Oe
JFLkkIU5E9iU+uvAHBp2zZHcGzhc7VxMnjYOLkw2vIKVzGS2a3KK8ABkanp9heiCJZ9wnXwr3PaB
xOZgB3D8Wxstd9cKNv2Feyg8+rB8SP4EQTBsEGN/uHZzsAuBdxscGFljDZRqKWG5zRll15mRi3Ln
JcEGpPQ+LGExa1G6j9IEeDZf601ChG/YhfvE5PHSHFxCDUvivzet50QOEAJc7PDQxky1rM81VDGn
SE+iYQecyR7MGjWR1Egp0By4y6YXnr0pwekDy44nL3TcYzI3X8MwBRAA8C8Z2vgchd4qnTDMTKW2
tV1vO8eY1xVmqR0Fd+I6KJCEdVh7CHxN1iyk4jmtLn25eFil1UObYzkpReVtk3ArB70j5n5x7gts
eB/2I2KNnMGf7dJIxB21YGbpOFEmo/HOi8boYBzrpibFZtZOTsld3UfmM89DSIBzXPyNGp6S3hit
szlYD91Yv8+Brm/7JWVc/VGxgSnbiiostBIz2eGBDRMLa2l+zxMcw7SaN6Y21sfA1Xd5a8Czg6nq
SPKz0Dzm2zZHSsuVKdAQEwQ7hUIeiYXD6bJKOG9tDHa959auXLTDU4ghbbbr+uGtbvNLYbMcEi50
+FZo76Rc49ZlE8PTIPCLXE/+8vz6tx+2ZLu6BfSmjF5vhmosZIotRSKzQ+sLkiyApUDdWDmY8E6G
Mnr1JyyuPJghrJjFQ1okxISbEQTfxdKxxvfG1Zy1N1b4ACzzHPDT79ANH4HEYQNOCEuKNn9GA/aJ
fHOT+ZgfNGlzbrwo3vqwkpHCDBmR19mtHmXPvJCM+Jieo7xnXyh94GY7XGfdPrl2I0Y5CXP21kys
9BA1y8/VsblgJPskwWSeH86hvWoIIXxEbuOQfTBs2PtZNjeNPes8YNLSlO8WkM4Ont4O2h2LLv/Z
DD9dyBSXKjGhD2Id6g6tf5Pit1+bn/bomzuMHf/E+iiuMUo1MQfR3Q2m8YyROBAQGhzsuFhtmW65
6UjgpI2OIBkwuJCn3sM2OkYj89vsCn9fuNGzBAXAUAcCv9tz9Q2hb2CX+ZinTDdpNC55pDo4n1ke
rSrBKgaF89AYPVavRn81sIYYEPekibHyEjJzM98qLm5lvY/scM5Fv+yFWiASDPumdRskf/1Mi49W
3nkn1xxInhhcvPOLCkIII8dQ/s4rEa5FzRpPTwGWo/I7dYkvJ8j3yG4sOY91z9uIiUapJ5SK2lLb
mDbx7/AKrNvgai1TQUk4OuUCb/c+1S+l6ZnQOe0tWwyxbW15C8ba3rcEv+wRlW9xcwouHjsiK3Lr
4+BWr6zi9qYF9daxUXvlgXBQ6kZEnHhDe03Y0WutOZ0clxiOpAS519l2nBqvQIvCXUhxg2ORnttY
JyWEe3mX+z0sHpsLUflhBS03R2S5TEZubf0w7P9PJpT/m3fkfzOYfPn/Zb9uwMBH9/+/+1DesR2L
/u36++/X5//0o/znZ/+xpDT/pZuLWM7E9cLBJJHEn38sKfV/wTKHROkanm64lPz/sKS0xL9MVwjf
/yeOyORL/zixWzoxRvoioHIXMj67yf+LJaUhvMXN4L+Q+klC8i1YpI5uWj6KA+N/aPmkkZi9sCCv
Nv64JbV3wgluMWX2MJgieSRrHmSAQ9uQPOgwNO2qeV2WNmkpOcwTiG66f7JLJAhaB9fKK+W91KJf
trjT+uTV7ub33gVPGjTt5IYBQevuDgOHZhrHTdxYcG8M592b6wv07U6fsNuiSSum6GyzlMBysd2l
ESbjs3/wBw7qMsVcq093g+7MW2gucEn88S7Qy+7YY8LcxO0L65t0qwdGuROE5gGfVfQLkHG60YEm
q3fUhQQSTZ52r4Hj/8bWgcUnolrYiNh+m4CwWiXj1TyywZoMEh+Nv3pdXfFk+a5897GKkvGUjxf2
NtA1gqfARMHG4M4qHMeIlWV2IAZokVea5OiM48JlLmbl4X4MVY6t/HIwNbIkS+xZjiMbuTH4iAcW
O1M5gGfH86PA/6xiLz9EQFrz3zBMeqgn45UEksHRqaljRupLoxlgTIehEzAXXGhdDcCJlm2aLnks
jJEVZOM9mHTcq3L2zm43rNJuvpIr+ZAQ/LeNMVwjtp3UBqs0VsmyMzRN+ctx+9/60NCMDISmlHJH
FF65MZhpAqt+SWiFuj69J9fc6PybnYV4bPNHHL81FZ5AcXjRo+E0esVTrpX4eQzFsy1YGQAfJjob
wya871t50ZYwjohQliT7tir7PJjRXW+44cHzUp0VDO12jVB7dv7aQX+LXeiUtpWDkYxnnU0YFDmL
KhpeteXT1K32gZCbA6y6m1YUj5hUPnYDmBDaI3CX4TfmXlBtWmdjeCH0OnQabDNYtGRF/lr16bPj
ZkfLxjKtg+E4Dg9xxEfEwHKR+ox2aOyeqdVQY7BdryQUdmKp8ih3IEh7z3oRHwaWsxJG1pxKJMfG
ssZC+zyMyTnXUZ8JvX8uynifx8avwkwdeNenpixtvI8wCJh8em5RMkPQU8Q5Up+wapgqhzdzMN5q
YW3cSl4H09kHbb5Hy/AiYwN/sOKSZs3B7T/a0AQ2dmiXSTeeCSTZJML7UxQGRpLhVktG8Ky4f7FD
MOxJH+B+EnkfOpuM6raqQ+J8QGFZKxb3bYT3t1Nbf7Wx4xL1BS7UFuaoJr6OyAlK5CPIeF/VV6HC
cexYcitaP4Mt52OdZ5J6MuYnDQ0Hc6f+KTlUoYmdo9iaVlY7nEDz1pXI/gxu+6F7/bdnTX9iHn8T
y6nUR48yDG5zFOWpcBZNbZo/hH1Lq+iN9zaxJ7gXuAFAKxz5BjNnG5le7/AmLIl5GyIWluv43E92
9jZBSM5ZGtKNA/sPj5bbXm0zQqIXgSDqp8rKf9tEzK1u5exyD0MyHifrOofhtY+8o5XV67FdFDrG
bVqMGcyxWrPcqteon6KVmPCd8cJY2xDutJ6kIAfLfANoa1c6fznCKd5+QGLU8nRXnb4NNOA6Kycd
KNNYt4btvRiJDkZJDjUbnhsq9WZy937A3or/cNkY9NvaZ10/28NrZUfI1GfoMYE2PszQshM3AsEB
UcRd4VRmS+Mu9VsawrhkD3EaSf/c+/NdK0W5nQERsTJ3T+FUkVzInB9n32KkBxtHUi7InNnmjiAx
Ch4xnmGYhRTkl83WKVnMJGptpEDXF1mhL4ZmnJG3g7d2amgQLCBxtdNXOQ9Lx9M8LYZA9V3eO9F6
nu1pV5bJfQGNfS36AmShGLdOWxT7vkLKM6feGnzrraiqXzNq9ZXwWUqws6PPnGMuEcyf6kPmOi+z
/igC92ssDITizxrCKF50/ztsBeSC1gTaLu91a74rvCxaUazOfbgw7Mfkq7MDMpuqih0b36uZPGBG
rN9ge4Eng1i4RqAzsPmPUw3ZaWyE2OJYPoNoAa5CZZpK/c9k/QoIpEDMOSWkXSZnS/ZAWCwvW9ZE
nCQIAMx83ZFxtnKGFpWVNt7pFY99XOhfgZW+Fj1xn3P/OXnxUUwtQ+mQcEzOdQlQCakYkffaE+0t
nx1jZ3fWJW3H14w/Vi0WEmstJvV7jnEMRqJb6SR7QKUo/OFkOUCqPQCCjQBrCvJm3cscNUSNU4vN
OEJZ+IDsqXMC4JQc01i770lucoTmJJOxIwUWDtqVa1bPngVsBa3+1NrGPYfftKL3cNa++YcEnGLj
MIcvIpjXrMbPxerRddSk4JH5tGqdhStIll7gXbxO/62F9V8ZnTBT+3Lr+840MRRyH+ScbgcvxwDA
qn8ZdsenYudvrhxebEFX63x09nxrqvzD8GE791mMgAczzDpPN6lWvVRB9il8xlyc9aEgigavwDHe
zaK5JOjfaiO/wFTSV2HHATr01bGqilc3FNgON1yRuB1vCfFc+H9worntpzPWFcaX+sY2cbrpqZlr
ngC7YbUU6sg7kErf9c7ATGNwYLs+CHqm4dVTeb+xIHtNLBNIvexeHKvfBQau26Nl3VVhm+4800MY
k1lXORH7WTtDhI3osvszzhmWxNwpnXMMA+9TaIQt4Y2DgsgmxoxwWIQDLQMaqxkcMDKJ7aAedasG
owTyoUAWbXHvYqq/IjC+5PKNvxijzsbSucwvBEXxaWnRJehMVoL3DL+PYQnL0LC5w2Q/3vxcfBVN
AI8dI0aw+CvlDnbmbWz1AwFtN7M04F9bJ0aIjRZ2G06nyo3wiHFRj0XGHjrYI15Er8lb6SElrCps
8AYHmxPsMveW7p68EQ0SEKHPIygLVufdPTFj3MIFtxiOu+vJFqi6RpZDeXNFnPhmpSBDblqsc6Hn
CLbA3Vp5agN8sfPmSC4NaHd5DMW7asrydd2DaGEiLNmT6LuyyndZ4l7KrPnMzf5pZK+7csDng2L8
23rZc61X72OdfnrxzY7xnpbJd9fiWdQvroQoLe+7eeqJqosXisPVJAd4pdHD+k72jW0Rp7AH8p7D
WxnrxITSjapAhgaiK1FfYHA+1TKlhyTlcJu1PVW2ro50ee/NUNyXUmNmKxo2ZkSWUxs4y8LnWIYP
g25fsyrzV10hx3XYb6QNMl94Fm58yb3Rhd+cfPgqI6ScRfUn8I0XDBDulzYxj53jYDsvY0ntwS+C
6lETzRzX3ooi/ScB1MLjF7ZyDouF97edsvEV91ZoNi6RaWhxrVVnGds5cj67OH+DF3CyOg7mMoKp
3QDXOKyVisj7JczdkO0RyTxpDS1ulUM2CdwiwpkZ2+LeOmpVxO440zmQquTN5WA3ilPS9dle+PLQ
stXfa3P9NeJQu42cQe46J8g5AMNLOUBrqmZyTXR6301N0u5ahKB/nhl8aAnoTtwEFLIIaYbVlvfC
/DRcdolJq/lbzBH2OHBxD/SHMQNGkHRz4HoI9DTT3Vb2ongpDEkmJiLa6jAQ27ieO/u88N5WteVk
5Jn6bIECcWywlWeDB5lpmOyNlo24IA/pSziCQ5mB2PQdRu1VSGX3xwowGEXgKN1mzbbiE2uvGsLa
eOfM+h77iBnJnYc8diw3Bag5RhX5waET2Tpd8hpGwZfrjTCQw2ptVpjV+8ZHPnOnQfPH6l1ykNKh
rCGZH0bICnAmrGeHYHL8Fcx0U3ZwlRI0NaIfj2SY77HXTjWxNcWjHpUoT1C79oOVHzxJZ2EYtCEh
tbxhORmNmAmxlLOp2DlE5Kn8dNy2WUs73zQmS3sxWdBcCRff+EG2b3RXHghCEbFWbnKTOmxP2qk3
k3qjI64Il/ZUNuTGmfMVZ1AaoBzJ7gyMrSEx3O51k5QiS2gJqF7wipERkUn2Q4KRV+liPyK7/Yil
O05oxmcrWeVCjoLoPmF/k0+XycHokQd7wh3ZBVLYuHY07GVrozacqUgNz2wXldAdkEaEMtK3ySxe
xcxJoMnhlOdPE3uPtHOJDkhLHjdpvc9l8IiX52OMfSuu1GJrYdcTZc0vJE9kt7oDTUf7XA7l8xTI
1WyV8dqq+VxEh3tdTkHlsGyWt4VsCsQ+1SRmSw3ecvg8dLiU8Xo9m47fM3xyw9PKXtcBeFakkQYZ
m5CKmiTsDj6O+b2PRmCKXSZU52Ii6K4lRMwy1smOpmqmhnUFXbkF7MVxKzjbBfQ0B0JNBrtoG2f1
MR2o3L1WMjqY2isBjQ2gBx+ltXJ8buoIX2jdTN81HJnJLYI4I9ht7OG3b63Z+prrnrhSO8Z4ugvo
LfshPuqL/mrYyjlwr9GQsCGzRwQuPdbyMfFLte7OR71rrJ2JBtYse/+eDe256JLk3EGXtPISk7vU
wJzDcsijIm3Ll8N2JDxyVYIUr4Iifi2cdxzw/M085fdRYYVbKzbD+4ahqdCq6Vx7+4WJhXFft88L
ppSKsPRNmi/Zm57+iIk27UUmnXU9PSQuYkOAsiZ9NYYSeXLbcO9GMtl7BaNKaLQJyYP8MScwzlzy
IA/IHbZp4GPa300RZ7LETTcf3k2yIQDX9exSFW8oIyABJgZzEMvaNZhet8r9pNxJA2VSlourlaUO
+vxrL3iiKveuC7IjlJVsU/QXgbHorTUxJolRWqAur4iByDRCn+qr19Xuxg9lstMDZxf29mHIAqi8
sz/vk3aaHkMZssBjHjfbgQMoqT+D+lE4RfUqhvouiSf/4nb2VyRhZ2sihs33mobJS6xzQCMUMtd9
BXiiaV913b4k2Ff9O3fntdy8tmbXJ8Ip5AXcMidRpLJ0g1IEFnJcCE/vAe52H1eXXXbf+ob7p0Rp
SyLCF+YcE4FYxRCgq/pVBxGNKy3tlD7HIyVA0MlxTjtKOlZBmM3D18YN4aN1INhQ1TwMo1xJ5TzH
qfFmucVDq2eEoEpWBFV4barsx8rlj92Lh8wTJ8Lf74a4uXaBr66Z3W1Ma+hAnBSPTmg+Y7beMAoD
xExPi/qUelRundLU4DaAiW+1dmPm5jr0RtxcCPYEM+w1Z9SqsXyKRFViyVflJYzcd69kV6Jl2BRH
WzzkFRScskVIFKcu2yDKpLqrHeYgwAsC7Msat3HyfRHzxWiMGGe/DRHX79Cqcmq8+NNLeuuQX82R
9CpPt/40h0UxizKgnraIqMPJU6K9rMI0ZUqc5OvWUhsl6rOlj5CYnHtJI1iZ1oEjDyEvF0KneLcF
qhQtJSer98KvpN2nbGWXlul/t0n2YYruTF7Z96hV7wbGzoWdd3+htm+D8jmhZ17U1mfUa9vc3CbN
xL0myfql2VN9lPPVEM/hvhn7395IG9wzc+bmfaG48nvsoDONbS1JDn5Vnqwp/1G0OD4S1aVfD1Sk
ukTpotYGznoVE3jrhfm0Bif9RTUwMpCiUVFFAZKUaCzLQrthQBReYLrWunsnVx+0gxSjfSI2TNB0
jYSCBFViJHYN4ahZG8QMeSIGSHo9J4M8Dqn+GNsGVNOuZ47oiWODI20lKiBDRkfT2fr5Stls2Is4
q3ZBIJ6dJtY3Zn9CJvwTqbV9TjVwGyVjmBHC2zLDsL4QdgQEKJIMvBuXKyajSbcQNk489zOI2Shm
un0yi8xeu/z9l2U7/qhEm474Vddex4g8Cf0nOcFLQPyC0tMiMg52RuZWn6Fb/2E9vtietTGCCXhn
wjW7sSVa5y5g5BXEHVUjROVWjAtol1d9zA700mSEj+wf2zUfaiPxXRRcyuj3AgaZkKoYOcm+fKip
/qAxXbussdZBrp5YhH0YzdSBxw0aNqSk2Srd3if1Y9JU5UOCPh8728Re1RoI0+L6g+kFOpBE2G+5
P2LyWbAG9YsiF7e2phRWuru1oRguG+mwThqya+qNDstW8zsAWbfMneZJRsOHAo28MVqLP8AQkC0m
hrc0BBx4G33/t7YE/58tAGas9v95+r9uI1mU/yWGiq/4Z+Zvi3+RoGwI33IY7dM5QRX7Z+Zvmf9i
ruORpaoDLfKcedr+HzFUhv0vzzd0l2k8XjgD8M9/zvytf9lIPZj5645jusKy7P/OzN8x9Xmm/7/M
/C0SYGewseW7DP49Yf8XbNJQO5SNbPLwO6BTs7xnBM4XR1bV8gbjG2UpoR5UW1NV7R4w8NkGL3tB
0PyWdJVaxJT1Wyajb8wxxZwcBzEkD58d58cazOTbaL2dGxXaXwXULzEi3A6R/de5yoT6d/CDkkXa
4D/rmLjlwg0ChqtJdA1TiwQnk6BH00C1kaO2QrnoJ3ujxDzhTYnxJIcK4rdfvt6etQiZzn4s92EH
e6jL/a8ObOIiyPIN5AxnL4JnRYm2zFQHxxHx81kMznsbK+85nWie0LYf8977dVPgfKov0jvNBBtp
z0+tmsgqKzVoX/ma2xf7HT5hvUBadHtFnUTc3uyZOVPlx+pv5l6ugBsF+8xMxWEwmU33kaT16HP/
Ekl11QGa9h6lMJqGVc+y/E5PjXVgmC3X9U7g9cvuZGoaD0NRGQ9C5q9KBn951YRbhi39o26Xw0Zr
0Ou1mAylYmmAmQIBRNH+mXzfde9UzMUb4qZI1ZzDxeVfxoz/2Dqie2QK3u7iCbtYoVnDfYHUsp4/
nuW/3FvDh39ehKB9ZebYW0VSHERQ9oSGmhtHWYSyUgYGNWyZ0lTWOvGnX2syGPaFJF/S+eGWcbBq
ppO1JYPEO8vUPuFI/MDmjJWyHyQ1JDVZa4ybzJUI3A2ahVjE+tryQGxZLC/R/R8Ao8itsqLH0iB7
QxH43ohJLkRjkj2Fes3UsofCS/GT6rTzXql9Z2BTDgzo9nG/y1nEsM49Z+koj4nTv9V46NBp5vpq
HoUvnRgCh+8THdFjlqVLOYS9/i1CBMUIVh6JRMBsGx+p/+TBn7x74fXpHt2G6/TcDuzwowO0kybE
z+e/Xihsqo0XpsvpES8Wt0MTp/pg+vNyA2zwZN9nQQW2cZJ3eTuUu4S790AdsQxd+eBYNb4VKuYs
1T7jhBtfaeQ/4RjtW83NwDVtxmS82BpbK5XjNseuBBUwiRyJiOBCFu0ApI8av/Nnv3gcvWa2euNM
N9ZWh46gjddS801iVFuwhU4Nlqfgz+y57DQwvtPSK5qdFHsAW0ZvYTTZktjtdSs6A/Ek3mmt1/7M
au1WXrSAFnsfu/kFsbl+KJo/15YdF4HmqXDT52aG5oTFHIqFQRgRfQZccCWz7sf1/J0Ri4up1GM1
ZSvfa4dFWmiLRk8TcE2PsZ+fLDf/myLJTcqFVAvsw8o0DVd2ewgz3n1hQQpo7v28puTQ+gWzykMy
oPaqKvCCpeXtHZk8FZ7DtMx3+G0Ca4NTc7b3fiRZ8V6jK6tme+vT/JXMBI5unu4CI9/FSydxn4qi
J/LdNH9D5ilJNyyA0K5aDSwFpI3gG2fIznC+y1Z4oEl6A0G7xkGAhKjiOoOO0X/05YqYBge29zSP
IkCweSkSbYakCyfTn9FvvrEtIV0u1V8A+C+yCnlP6uHYxcnKDhWYStgYH6HCdwGz+j6rnZZNQ0Ej
U+r3Tg8QxRf7LK3xjjiZsWbjwPRdrU1LPxl+hH6Rkg6bOeZf2cNgV75PXo5NGnWMmUhnp1GNHU5l
9dYLZPvGlGAVCuFeMMPz+8uYCvQnMY5ua+NpKOeBnHUy2Za191tN9qOZlscxaY9GXm290f8K9Tu3
7bZgmAnkIVjMwC9CKpr3nVXyAZDoMwXTo6mRVzIE3wphAiuVFZLGfD721lPJ/7mlt5POcIFNvE3D
L6Kvv9zQvyh3FhRxGZeaBeEseC61YVWU7CvQjvSNQutrjduJZe1G6yuMNOFRa8iVFdExicq97vW0
CorlmnDB0hBen+nuR+T8MQR5im2vexyH/kMajByYFgjdDrc5fAY7izrMAYQBNlUY3Jvl/LJHDrW5
L6mBR8pqGTr9uNQ8cnu9dGoB3o0fZac4R8xy+PX656HXAGZz/vlDup7E+JE3HSDsQovXcUBAmqJe
jLJiEcEPXAZigCAGXEQ6XGPjYJx2tmLcZLdMsHp0MHimgnbVulZ+TO26BI/xNulTduymKjt67EGn
qMt3eck8NLAqQraVgfMzZQhmuclwEgNX5cAkLSsCJFvpztaNg7dyqhsGcNUaBwM/2oTbnhXPWjGi
2WFkZgw6u5702IMs1FSrwAYZFrjVW+wBMpDco5ZYul6JMaSdauVrWCIAtijNH5i605sMLJJk9d3K
yHsoowet4YM6lCwM/u2yGiLuhTa73USXj4M7nLviu/IKbaOGc2oO1YqQ9pZMba88EFdbHrTMRm3K
hJg/BZidjq4P0dg+LLK9EzJq6V0AQCBymmWNlWtNf4twpsGH3xvQOgIwhbtwZPQiSiIa8iI/l9Di
1ya9BwshL1k3PXV1rStmZt2E+aCm6AidyNjjy9oImf34Wd8Cw0Rf48lxV0l6qtb0n/uEPUqBZ9PS
GP1kLvyu6sFtNNZPnVsfo4SokSDnOkcuzmS9JXgD6Fh4fUC6pGoA+fh1bC6w2bKRTustIj+ajelP
ymAdZ5N18Ng7Q0KtijX61PigtZ67cwJRr1ySMx1b6G+D3WR73db39A1MTy2rfi1LFgFDEol97Xgk
3EzMApti+vGCNKKtKnx4Vt2rGUntXFpNc8rnssZU4snyiOclsKukb+e24I2De7o9xZ5wzZh3+G6Z
wVOQ34ZTeVd3TJgfNVO5s0FVDJay7kt9Kq9T52V7P+LSBh9gza44O3PSaJcUvRoJWuGv63jpgWtK
cuH/DmJR3GfaiGOJmDfUyVbPd50/6Ooj4XaOYjXh5x4yvLVlm8HZtGua0tE44TDhjJAF8BDRm919
bzob9LrN6fbMLrgODMl48ofqXJaFi1UACFicwULwUhEe8cag0vzPhzIfifOm8DxyK4xXfkamWSvN
6NhFGg9xGx1vT53G48wdbeOK7ljb/POS+bO31/37aa6NignLf/m62+fr+dv++5X/fMd/P7/9y2hJ
X7JbMGP//ha3f/3z46QJBwMFZ9jpyI/heqxbL4ihrM0TtjBvH9qC9IiGEfBjWyP8LjMzhi4himWt
RP8CZsJlUe6Gb0paLUVBPLwrH4JbTszVJziSjzIxza9caSQlhu3PgE4RQVn8NwzDhoWcCLEXw3ui
OkAFkZwYjJBOCLUQdUDBP4CRQ2FgqqzrBTjtwvgLXWvfiyr4kb5xL00t/1Z1/hqin/uUZvUnA59i
KuHWLKe0f+s11oO6GYev82HCpDIan6lmp6WOnOCpHIhXLfrMfShH+PPE3g5XGP3VukCcdxlKFW6y
WLJutl1r43phcJcPVU+eeCpOlTZWO7dGZaLKNtsz0HMOtuLcaiBz7dPRkscqSYKd3efxCWCR3CVE
5t41/BJINnyAbkL1mxiy4L3XENmRJS4W+waN0Rgr/xogRF3pZgD7s0sY/7r1+ETDjrnXqbTn2XG7
CGXZvfYpsnzZBv6bJFyFVI1JfYTJ9C0HR35xx35Cx2RRbdh3gsP9Vwf055c2mgbEGSu3zEPG1e1X
nGcu8he2gPOf39WQx9aA89XN1+vUaH0Gd+s19vibJvkdnab3XUzpk+c3+VcbGF85K+8Pij5MCVoh
3+Fqs2Yu1PhqFiRJdEMTv9TzHBGykPWUeACx2Yhi6+/VnL0QRw8MVOS67YDNgsyw1mHiDPejToU5
knF/BlqAGzw2iztUGOFOtSo7pWYjdmIcYCW6rb0nWCc7+HFvHiY8O/vYN8zj0OV0JlJYJ26s49ZR
VCQmrfVG9K12NtxOIuH30guSrGYd9Xl7hZVir6xMmA+FizbNQWz0xOlvLP0q6p6rgUs/4d7iJeIa
tTAAOry5Np2h1Uvv3R3wSYkkUZ8ecG1/4OoW5/VlckPnp3GyA5Mw9ddUxtoJU2TS0JqJV4+gh6XY
oW5/d5kwyjdZjUrCCKUJ72EhCPbQu6b48zX/oFvO8NNFJbV+6X3FWvpOvHT+6cyxVVmtjHfOIjZ6
IELf4O9Bxc4d4yVS3Fm1HFybxX5kaeNIfHQ0alJGUsNDJVOxMmCkXO3QUuuGULqLURrppqoUl/Au
9TeOHc8D69DcWtY0nbJW9LsgdgZ4KVG7j1JjZE/XVwdRF2Aga6c8OjIghl341anvO287IAm6iwem
6lOg0feRNbWxWmHe901ocFkP/IvUiBXG2pHBXGVNHPqU/ppVi6WhRu+pLpOanqSqXnQ1AeEuHftV
x4y16Pq8fI9Yx7L2ycVHWzefZVuorzpLH4O0i39ABp6orNxfgFnbwXERgKN8Xeaw/aHoyYfEdxkZ
QFlDWALgGbs8V0UkXhNNHPKi4G+eOIhhzH7NSD87YdB/J0J7DnuYn4MhfuK+Lj84qMl1zyidHyMg
Xm4/ZJu+l/FDrgS+Wq0ivolVx67vAaWkypeXgrTYjq1bV00zeGKLO9m7mlPvXbnJUSwxrFnfniq9
Mg/AG74aZWMNBpVXm6Be4gSfAaVYw/gdwuA+Hkz3KoKkvfMxS8NaQPkQfA8tE/FsHNmjxgbL9VQ7
wVWZoCvuHaWb96Uq8q2ncla+ThVcCwDmRiAinPzDm0OiGoYFF4phRYfqJHc9+8T7JvnStSC6tlrn
7dmeYNGpKnkFE8MicBJbG94vpZUNmcnzsV2oUEGP/qUbXRaDXp1VUjjXCIr/pkfvsVB0Wlwk25Mo
4mOIE2Dbs9cM4A8mnp5fJX5awETyXivC4jpGbJV9RiebhuLL1Tc2uJNZ2OCutaGmDsyzCJtT8uv4
UDdZ+J66oT5jBs5PTYv35fYg6pbLJTiwHYzf8cj96qXCzbDWc5KRUvpTKgZ7pRmJ3Mm8pQYzjPLB
QF1j2NWndOHmCK2btAXW09OgJCs81z5KD7BXOD94db/ObB3WLEl6e7jZ3xrpJ0mZ+Xfx1HPxQW45
KPdeYP44OT5rRAdoe1F6wRlGmX7Wm4D5LXicsiU80KPZxrYZkVHH5AO1JD4OctTOVdZXcD5hDbt7
xbvAdtsprwbKh6sTANGuHN6A29Ni6Mv7inIUpRAAq3giVXt+bVTYTAJGhN3UWTuympqt17GRLITe
XCuPwLGB7PDNoEp5GAvkp6IpYceEUO3Nqu23wjJcNOf1FaH5LBGZ/yQ1tegBAeXPaIIntVHq132C
5LCZT4JW77dVCY2hscrZzVINW1ZnyVW3YC5G8FHZfKfpVaPRZsbo3RkmzI9kpPudl/I6/rtE29Ru
gCXRholvm49TVPgbotbtpT549vX24Da8i3ELS78mRAMjyqXFoXxFOw/gDVze+vY0tazmKAbrWfhx
uZ7mv5jTufdETOknvKWAskm0ROCZnvKeGb3bu+hyDJSDvCK+RpaFELYegJ6VwweZVAlUuf95+pou
YDAN1Q84SbENbVNdfN8O7nrPxz/JhCqfrwaGlnjXURhPGH/zQ73jFA62hTW8dkV91xQu/ghuS9jD
86LcZiHTLFjtV5oABUVAeXtT9A9Fqq8YT3K6YnIYDxC1zz5ODYOTWXbFJa7QLlZO6Z4hq+9S5X6y
kqnfIkn3PsQa69TkXERumCzCa5FWJf/tCTGV7BKt1j2lXJnQBvd3eAHyjcsda0+IFtHClDVvDRO0
RRsG00tUinzJqHCWe03RiYCgOc4CgU+XdGKZBizXhzctk+W57ZKATYksXrAsVSj9/OgZf9ihtwVK
qkp4j/xhMvIW8+kyYJ5XKjw6WICpVxiXJPUnFm61bTPej3k6C8AcNkmlAHx2DJjcC/Jw65EIdxBv
ojR3keJiNJrqBC3zkVtqDcFc9fvBMcND1Nnvwit/oAhN98LGB8pNTpq29mpk5sW0WA2hdKRHUpcK
5NVjVgNwri3bWNEhUEua8WFKKm4G7biq0nxYsdfZN74+LGghm3MU9NuBv/F8eNDMGJhN4iEXKzMx
zI0fp2tXxp95j3aGEF5MI76+tZAel6nBrBv39zqa9PY8NiVxqX7mLUfCTdC2CJbuMrehAPBw+1eu
S7q5hA4bHhT6E8+v14VjANTLo88ys5HYcL26i4xsq5PFtcu6xHhpBbtIwGzjMR6KGOl3hSLEUSY0
SMBPSekTeVcxFvWN5lpk3g+SF8HswF6Thf5M3szObuEyUtP+JgMFomuxDtejQW3NvscemTxa+je2
BOchCUrnQYbJ35Aap4r98UIf+NluH47GKd5psAmWKgzsB21+fWlFrziYsy3YLirRviDqCmI5l+lr
OGvdBs9kiDdlh4GC07NPGWa6LR7o8BweOjEkG0as8oH9qQ6Bu9Je5WDRbMh0q4a82hHR9JFM1k9i
iHpjVh0Gcz587NoEEaSyyjMXqRBOkB8girCQ14Y4jW8PrTsC9DVjBJPkhOkEbt9rDDdXBCN3JAYX
2kp1JZ5KaZoPTOS2ZYkFsbblR9SOOsvjsr1305KREZqI9TiZp0gF92FV78cmt7YgGneubaXbYmZq
jaAzAvTk1Zg56Kess8WBeO1wHemThhrYrua0b+xX7rhDpCzdVN/irVh5HIb7WqbGagyiYYE0Mr7E
TPDQ6WXZu6ZLn1yF1Nml4jurk/Cp16lU+3pWz3UVcxmaFkuwpRzR0m/rfnIYjql4xzFYbVMyp/ZO
zRypKKiePDTHS3ewxpPJrLF1Ee/Q7agq8NZMx9hNSqc9co3S1kZrd/cKPkiXmkeO1fw9gZAMDCH/
s8iZPwRN1N7RerbLUMKPlgwL6S1mTYp116GSChLN2XVkkh5gWuoJkttBkz9R4Hy2o/USz2VQEyUX
1TnWXVlxOjn0qZpTnocMOLqL0YwZS4vKm7cWZ3hJn6eQsukZEOgqMTFGN7AaNeZrkntrUAoJWPqL
+nLCIolVOTbtnYM4JZ5T9tDqXmT2JWM32hoeEu66YuXUjcxaVZt/WCp9AV5MCVX1i8IkFxeMGqF0
yFHhg3mAP2sGcia1fjhmqAOTAXy7YmYKuBCMlDf2l4Hhq9UAzTPS+8rGChxp6iPLWYfJQF55r1aY
DIJvpF4IN1rLo2WIhmWSOoD8So8acW9wgC+qkmKYMHi5A+i7IWmC7rwuXpMAtJ2TRPBNEwxsc3wv
5s7iQ8y+VW/WYSk2Rlz1vonRapDlM2UzCJy0C4infeVKNliKrNSW1V0ER/9QzfsFG/NuFk/ttsbQ
bUVEyU/xO3oiaOZaES9d5CV5XPpLGbgeA7F2OylE6C7jdBwgVyvNqj23Iswp9aZrMzYcLmkyVYqT
Vdv0qPB2eIoiVLDZfdU6MJOF1sDJwf0X+BMUICea6cBQFCPS/kbUAJlFYj2XiL6odCyUolx3xanH
uZCHM2dU02FxMAJGXuk/j4hxPLXWsxZMup8/dypbTjkBqdChsPG2HcKhdLgzE0zDIU6fFjtr3XiH
uvnLMNafUTIZ95UPWxNS6YPfZyBjo2BT2OpUGnTuCTBiT3QrO6ySZd2/YKxkqNhF91ADFprNOp+5
2V2dem++I0Hv6uxRSI44CLxBIOcHjKR4KJcuXLJjMbBOUhZ4gIGr1sKVZKDLOIu468968W48kFCW
7EuUb6M2C6x7nX7JtLtDSKdycLiok0SgDtrUiFNWuKuEsI+jVzXmlrlWziZyOPNOczeOkWmM80PW
DnunRHpntuM9CoZyTbULvhny7zFOMqDS5XzgoAgqkWjb8NA9WszLGLbePkOAn4hcHmrZ7klY5wZP
BMq+6zoCjVAprFEx1ldXZqtC2tpWadmL2WhsDbnDJ3kZ4OvBel4X4cZBZX9JelJzRhyKHaPjZbkX
re3fla521SzSI3Ln29Lj6UkEEHJU6yxHd3Q3RMUNpzrSdxysZPnCvNqW48TxYOjDio1acMxMyMpg
j/KxdFdu258Nv9xak2dyY8e203nWAUSrTzoRMPtU+o/mFLNtTit2d+V7L+zqMBlMIDJLpBs3FmgB
By1cRfB/jn5oakwSvd2QjY9FMnaXJHV/3YnpTQxHc0riBzvv/xwz42WRKUBYNWJtUwEuTLZ3C9c3
DIB+Z/JoxX1SpH+lcl+pR+N3psfvjofsssw1h9PbnvZtowbq14ymtXPzQxlxJE2izfe0OsbCqvOE
exXJd7Hn9Q8aBBqujZVLGU/RoRs5TTkXK24sThDkexJ6+n0Vh5/w0TYePS2zHoTEiiKAQ0ncKZHK
c6ojM8SazWkOHBw6bUlkIudM028TLGBbYBARSBZc5Zzu8WosXG9lQgi7sPGGpYjd/L2ramdlIPnb
EwkUvVuvdPjVu9/F0145jrbC7ly9R6P6sQ1hXyKun/988e3jOZ7/lStKf+9FefSefJgFpmect+9V
6Z8i0Q7n20NW2Fj42hjjRDobk4RijjZ/9vYJnQXCvsxm5a6UR0PE1oVZvnp2a/3aBJNiJc0z6r73
pGnLM5RY9YxMnCVpLZK729PChcbKQRKdMk2oZ8aaDJwhAB5vn0W+Xi6FItMBtE2KRq9oz7UdEOJl
a/oFyALxAbEXPfILO0sQcMazyH1kwoXbvqWWkyKcRk8EvPM5Gtl51kOww9+C/doACyhql7tJXBAi
hBaADHPQWV5r/iLdm9e9G80dmz8s7EvsSCODvO4sydoCOzKl9Nbsnove8VhLqgj5L8nt5eBVL8gn
gk1fkojRT2X9Ers4pq0JEt3tszrClKXf0H84hlm/ZBZL05ix2On2WekOr3mdlffdANxAERiEBHP0
tmZjQI6VYfUU6e5nN7nZdxhVb+T9iCfWdN7W0rz/hxc49KlPkathq6z/t9+hn/8XQTb7Lv/jBaad
iad//wxczP75Gf7zBbef4f/6gtsPGYxJ/u/forXzAiGamzHF8dqNPtREg1hh8xjpevpgGc+3J7cH
4Si0hAOznttTR1fJXYf56vbMEk3z2OdUnrBT4BzP30JLc20H4yZZ4vEjoHt+cLxgFWm1ojnhmaEY
68gGhwDvTY38wncvTRoSJcR3u71Cyr5YsnK2drdX1IEWnrCQ/Nw+eXuYDB+PlMlWpuPQrJXXHWEK
1cxsmZMZHeaQBKitKSmwPLMNHr2pSFfRKKatOz+1pmE8dBYAWGrk4NFvouDR7laOwOlehV5/DEOc
o1Zm014TwcQMozN2KPTIVk+7eu2Ljk1Z/yQ0SyPmj7mjllRPcE0fjZDbZqR96Sp4gXlM+jzT1Q4a
eDYbv8a22Itrq7x3Y+gL2g0cR2HM8g/bneY1d3k0vbeh0BdRA3+l4kxEf112SwXAd84SYSt+IVeU
QCW/elZw5osUxcZoNg9NQSR8FqLzLsOsP+YyWjlVX0L+YGQ3kWyw8xAIL9sEvHzAJK7TDIMIlYae
Nnmx/NzfeOHN6CkxJXWr2hyuMgss2mL1WSnngUWNdWRdbCy6VN9L7jKJZGHJB1WEHjHsBjyqyBu3
Xlqsmw6SjZWSe2qhIQCTlu0H7IiRzriuLGiMcjt70iaXcJROByLcte2eM/kca8mvbnfDmkTemjZ/
qyaKVDqTZgnxcOG1xMEIMDL7ouyNc8vA+5CmQBLnZyLzKkgj1CaChQnIsd8QY+qHsuQ6DUztoHnQ
kvqVQ++Xtf374BiMkxreZ+0rmivDGnUD2xoOoYnIT4GS5dTUkck+2F2mhYkkpuad1XUkWQJ/WzQb
GsxYkLPsqc+oyPSrkSVLJ4yDhym5gv/PZ347gmtghxuy6f6wzILcKoDh4yusYJz1+z4LgWdaU0BV
N/xRHO6yQT07PjT/2GbtwASxTkpFSt/sr2EobiJcwBk51qt8NK0dPY0fFNwscW4jG2m90ETqCkch
HtNPhJOXFi/F0kKYsehg6OrI85satxFgFiBk9Yi5aEIP6dcplt3uXLogVibX3zPMxPRjiRfyssHC
c3ytZGjymzv86U3MHP43pw0eSRynDulRdAyjTRDziB+G+1fn/1GgEMXyniYeYYxV94XJA4+sAEfX
kKUoLV5O7oe5bieJDq4qV7lscdD7SHH7SSxbty3Wg58ZJLbTY7EfW/TR8K73Q3VVcXjPkJc9bdGI
Zdmxa8mwxkQWlsjE13F1uGqD2qBG2B0hTI5nhCyEVri27wIKNRL88ZBJbdsbDKnDEHrfvMioBFF8
NIxrlicB+c14xCK3pfwwQtaIWHX06QnE6bqMrNUQJzPs3GXbgi4ZcRbw2DkMJoeNhkSHsYfd82ev
7lkZbxufGMXJiL/Lejn5PoTNqX5G1iLQTkRozQ+ZN8QnWNxvbZw4V4NKGvWWpBfsqyhZukqfDZe8
1V06PBU683a307dpGm1ND7wI7hzJL6k/CCtWCx3ZqzAQhJU9fnhQVt5j6Z/7KUnWRR5yYmXeIchx
5hk1B0wTiatN/WAhpTlYGqbHKa69hQ/kGEPsQ9EgU0eTCAN/zkuq+aVkG2OJ1SptTfjCZ6c8jNvY
KLmiuQtHGtq2EsXJHUS8xvwfr5CjfY0Dyx2Ra8k2d5zNELO9aGJR7ipFi4af+tSaHEaD2Vx0A15e
1TCe0RzsIy4zM2z16cxITIH13+wBaowPrdk4aKZLjUYiDtY55+o65liYHGAMhnmAOjwyY6Bu1sHB
VS55MY2LKMGq3hMTb3AR51tb0Z2BOrzU5EM7lrwTOnPPEfG/LgoO/hzhcp1gnG068uWCDo5i1oMq
yc1fO+O2EQ0mjnnON+UAEgPDk21bT+3rPuzQfuP3jvC2REkNh3u+PnbpVyZbscI4f0KTz+gjmhU9
LbZiwqpjUKDEMhDcpP8xYEMsFuHJkgUMlcwUmwIEwaQafl3a0FXauBcKOBOOmnpVJTAUqMo+4gZD
nuUUVZhBhLaJdAgPghmmPfJux4+qHLut0IYPwrwcVehLLrEaDLcc42Rtz2I43v1eMSjXBGw707V6
4qVOiR0ctVaWm94KXsgCnRPC4Fgx0Eg9+wdmy59+Uh13umxiFztssgk3VBE9OCSZrUzTuKtbfLV4
mBfEUA9n3LMX5hPy7DPm9c/MbJKj1/sJWYqos3RtHYVMpAVmVu4s3o5LBNff9D7sEii5EWV1qlWv
TVr/YSohrI9bqpThOjPMBscAwNm61U6NFr9qAUik0o3NFcwsLB/+tCKg6grD4F26ZDoAY95aQv+i
yHybnL2T53vD8JGrp9PODNVHMBEs6iW/AcrzZcQYpvxBYr4NMqyH6feYVQzYlDM7tYddbQErHEFg
W2m9Vt0FvFiMvkgf0XwA5VGGDc7eXA2FqTEyh5XI2P9/8HYevZEzUZb9K43eE6CLIAl09yK9VRp5
bQiVDL0Lev76OayvgUY3MIOZzWwEVSmVkjLJiBfv3Xtut1OtQ9ygXwf0fo2epMXRNfde4HR3DcXW
lbVtOU5JmBE/ZWIcyZC1/vNvPZk+So22zt8HmxMeKZLIT/881WBibFem6tZ/v/r3x40VOo4gSRhb
8uyD1XdHhg5f/fyr/P0vr7c1dJcQv/75CYaO/G3IjOvfhzglOmdUohDA//62tZOBGhjpLf19douo
mpvZQaTwXGISuYhEkIWbAEHJ6AaIpmP5nTvdd+l7jyTcXWFBLDwSScrxu3b7icEdFpNA4/YMLOfg
MaXGAlpAi9dtTI0gHPFtmozvgkAsGye/B3nyiofqHZcCGfM6nGq8jEmffMTSIcOHd7zMtD/wCQFd
ZsUKRXQCta2Jj3FYQiyK0ksjMWzk6Tsz/LcoGO6cMVa+3DMBIXZOB1RPyESEGxZkqb7COAe7gEnN
S+mUR3vytGdbQ9onJJxMa6M3xbeFTjovBdZgPXsrC5QncXMvo+jJSwiIGLM5KjJ4H+py16n0ENpy
idnJ2JSxupfeeG/CFLml6j+b+rUYDHppVF9Wt+8mIRakuaKX0pCigmzeB1a09/q+WRImRMHcw8yK
bI9TVrsccXut50+chpBlT2dGSDYq8OC62zkMD0IjeQ+Q09LR43WzSJjwfHi97ux5hKbDjCtC5jUR
Roh30i3dO834D7M2X10kAriE/HU9mOQztNWX3aqTG6hvLeC0L3L1MflQIezcpTvc+08tDyZ+tblL
cB+jKV8kuLIKui9M3Gs9OfajwwRiVbcm5/soXRdDVG3bvHsuhfsH9whhSKPprHVZrsNYqEsTJH+I
MECN4anPKO/9LbpDAiJnOCNclp2vc6oQwaNP6vVe5cYH7hfuuo56kVw8wifqcNzYcqRh14xkVkQd
unLolNX0Xg7at98TZ+7ousXi6mZLMQu5Cg3GATKQeilChrVOaL+jISS7l3u6SEx0jPTWPC92tpqF
53keRqXwAVQGCHLujoYBSkgHZnzLtkwjB5PjAI89E1DnUy9YIh9KV22Gm3GYEsCKMqNMYcKwrG3j
YZJltwpGo99Yekn6oT8gpYXK043RhYvZWfAM+qo7WrQF1xFrUJTNvd4e1Bsn5yRMnloDU65r5k82
AR0o4dmXCXNIgbSMcOFWme6/xvhgV5EmXqWZ3+gIgW5hm8LZIY7iLJryTgDA3swAeKAeutGsPE4W
wAZzW5doJiFyJpaRbqchPetQTk6tWX9iT6iuWg+h1BL52YeSmUGnufrdWN6pYGIhI8istH5lrK5d
FBSYs/wTrd1NZ2nOxSHY6hGRB5geq9mmozcsW9v+jTlP3RwaQnqSXvI84V7kp4Q4ckGY/bgSXOXY
Y+Bml06eMAnpuKF0paioq0cTat0xmLA0cNDwZKQtnQB1oRVz+Rm47zEEJwR74U3wRvexC5chkQtx
kJTM5bMamKEe7m11S5pB2wwQ6Wh8ei996XzFZfwVF2ZxFC7WjxoX2gLvSrIP8I1cbaPzCMUjOwx7
mbdMGOtuMtOtzuyo+6JO3oopxxAQaJtM0IqMxu6mDQN6ZZE+MfZIHoSrVU8MpNlEAGRthwg8bleR
dpjURI2kz7Ea1S6aqlVWn/3I9W6Nlfu32B3yI/7HT62po21QOjCQTIYYrITsVagcF3WMpCmVhoUr
e3hsc4D7jQ/NwButuWc9EtVsyFXZEafJPBVVbkAAIuiUS4EhYFsgfpo5l8VDlnxiii8wb1jxDmas
eTVG8SmaNGL0kbe7ss8+EnrStYcIp0ljuN5Y3jaOEjanjEw9JCwQRcc6o2xdw4yeYseCxkA+A5LQ
MU+XPoXnEtHZxBtRQqpPxiMIXhvhUmQT9PrC/JTGQJy8l62NBvjvB7xGG6Otbw5to6VKsZwLpfRV
Nqhsyc9axYjHiA7mRNtURrDLxg7iscdJNLaYt0mcsJ7Ix2VCZxo98hgtKzggRNQDDB60BIcduRGl
IAbUKe5exEALgfZA0/Jhzro1c9T1nByjjqGBO7B1YBZ9nlIalNAEvAV2R46z0uVywqY55OScmWOy
bxpCPytitan3eChap1/KYE4gAh1d39H7Db3bJCKXIC7GJyiBqUvj5Cir4ZyZKttLVVyQG+f3iiz4
tRlwuOlN79CqqgAM5nLY6vJ4M8oObm0va9Q6Y8ntYYMH9b3zFIHlrACkL61uOpogT5e2b7CGiGRL
yBeY2yYO2R3CBx1DSyb7U6vUa5SRxojng0hOCy5Qf0g9wvVIjNDn0F61AeN38WrnuWIFIgJF894G
7EpYJQNEIHVXAlxFGlSF3qs+6Me+0vVl6/vmbhDow4aMco4DG9dtVOD9lBK8gEcnO9BfA9rL4Fns
8FR4xcc8uLgNFC2XtMF2ZSTlg+ujvpJicNddbqF+SsdLTRTNUyWto1++d2hXXouUGQBzZMVgk1Q+
nMM90k3CsoXSgDpNNkJ5H4Nn7Hkdm3/x7XfcP7ktLsnkgT58sjRVIJDJGKcqjNu5bDbJ2A1vPkbj
LFLTC4dZeZrWnOqhstaW81wnebq1PWryqI+ukZUTYWq1rP0Fx3HOgvXRQDxSDI+jNrTUvUTCu8l4
9lOWlUngNlMKNLsEWblE7chJPJWEVTfE0YWuecljkgop8V8MTNoP0pF/AsadTY/zvC/pOHTR7PGY
irfI8Gj5DdV5CLl5B1fXkZg7SGo7hD9oC20SPdZeEmwMr8vWQeXonC+dZO3h2Nn2df9Fi+KKlXO4
UykbqM79eFc19U8Wo/0XVeVvQ8GYyxSkSSaBf+iD57hLh3VtAREYgvkizo2Rw5oTboHtXDpL/637
pF5Ja6q30k2+ZQj6IyzH1xpO9+LgYurhlAkNyHDaVycZrU2dOfJgDqTAsNEP4FJB5xVT/GTkQ0Rd
Bt8/i2kC2f7WjVry2hKySerYrsmZS5lw9yz8BB1qS30MQVDm0y3TEv0lTwRTxVpA9M04wTTNL4y0
lSWEsSZHk+gU2udn3/ae7Y1Ny/F1orDc162DbyWLL2ZV7pTWM6CWajlY9MTx8IcvyBBpQfriDw+k
7keulQ06+AJYMWuNPK4Ebh3NSkZMvX+muUY/BmrsVgNivRActi6sY/7Fo/47OBDVGie7EHyBj31g
08I3hjHA98XK7PXsDsVsGw6TfujTdE+V8Rx2SqeNBQYpgijie+qPHKab19AuEkTgVbcpdKc9RDm8
1ErdK3d2N2raMdOm8twIhlROND6LtoNfHBY+tSq3ZQjzBqm8duUN/WmAkxyKHK1XSPOmauEt4xqx
FqLo4VJr3cpx4RQxoCX72HFWjvYaaiK4+dDeCk4hCSWZsLjQM1IiTX7QytK6cjNaiMsmImeFo7Sr
0XI7Q6xNZ2cyYW5gienheoFXnGL/1gxttjMyf1qBml2xhf5mWf7VKkc9K3v4HXtTkuMOwj1KjpYf
229ewexGAxHeqM6+xmH1PI7FfRpcZwkxDNpgae8SOzTXLuENkImaJ0h7xgLYgHyCnvI4Yz3+nlYy
MZWrAF7xRuIXfg1V+uDKOkTOetV4F3ATj+E5GQz+vLRIuWijg1UV74jPxTU1wgdlJrxQ09S8U8Qu
4Trc6lZMVzLpMHog8VwHhlYsa3CxJ58ifhH3/YNbRi82OuiLVdvTi5m5i1oPCShKPPNRL6PftHXF
B/lYv6g3okOWM7+iWXBUgf5APrZ8W8pxPAGfJ2MGcrg1euLIuQ5GUpLddJNx1YxDDw2XKfhcl7ZW
c7WC8teW5VllI+Vp6Vb7jjGTB1NuUdo5BWnYv9VGdS4mJNAAIoY9sQjmkr27XMeEaWoliYFNgO/B
BTSQCmZJwhnFFpBPcE8nOp946aINZqHLgCwBweBw1+2UAVJkJvm1aXR6QOAId3oBF2uQbkilOKBs
7+GdiTI4WBERxInSCBKqNJrlXrxFHssx0Yy/o4kQr1hzrxBcGOboMlwnyWCt+jjrjvBF2lWn48AM
Bv3gmf4dGvd4bPSGrdA4QwvbD6ZwYKqn8QO6tHajVygyMkUoW12NjC1qrT3GJt1jw6Gcem95+ba8
tZyb6y461H3+ajs9umvLXXVTSwS3N25Qn3UPUQbVwKiMcvm3MJ7cLNjCctOXY4Ck1rHQkLN8uPAB
+KlZoB5sIAKnwGdnTxpCdnDvPk7C6k6CC/yeAYj2hVxaaZGd6RAR+Bn208rG9TKDuaJtc6+tLD3Z
cBVOmBrKk+NNAR4+aqQ8dzOi3+cPwcApQSPfG2we7dJ1VaUzdDPN//k6EsyacJ301S+RSvYMAJem
a05Hx2imoxVjQRqiziFVM+jR1zn2kfOus5WIHQ5dRV/QRmq+0l0wBGZuu4SMYBvrbalWnZkFJzKk
4CYEFkvJ0CljWXLSOvS0C2bOMwcYeqBU0QirAZenxLCNXFVDV7RrpWijcROIwxhLczV5iO76tu0O
KGy7w9+nsRIykEZFSDzIwYrZrrOFbQUAlHtkUJ1cIZhE3yJsjzs7ru+NiuDBpO8QlbV1Po1ofIH2
t9VZDF3+Pk442qozBXV2rMLwPc6tJzZaAHmegdgBreKyZkdblkm2r+0vNzJHUDP5U5wZH3gut3Xk
jTNn78vyK1IxYt4IdTRDtmWjiD7gfD3kY3LLOkHmuEWAGHG/d8LL5XpQyCtae91a4y9XKzEfQuTL
YOnK7IXjy66t+A2d4iuQ/CHgRz8hs98S3n8cm/0IwiU/+MWMiMXuYkfQVlo/OfWW/TsWmr+MQvMh
9qx8B9rjnETqlot2rxkYEanIl21GOLLTM4cP/TW6pJqmXIjZBpMFQbVrxCckDHXhnT6BJCUbNBYr
iskvLdQdYcBTaT2VkYu7NoSY70Xi1sfuHwzFtxz6/GxIH0ibIt6kryr2DGTnI8EGovzybA/5n8co
ZpKpWmWzS9SZaFBXxqMPUUeCoFyMmn4BXvSnFBFeaWLTF6Dtgti16GwH10Kph8GKoIirgrwDvYFX
ZF3qAuUutOxNItBRw5tdSh2JUAekY0dA3i3tggOWWYfzj/sQy1ub9v4iqelZWYIZSgUJvXcNXDDN
B14LViKz+FFgjRbAdkrJ+ztPj8xZ/wHjpg+GXYmNcq0hXLLRcC3onhQrS72Y7bIA/wuuNweiUcv7
rCyCRxMnW6S2R9fP6SAYoCX1Dt6f3b8gON0anvkyUuytbe9C0E+1S1poQswVUKddwiR6qqsWYE2c
nNVY3vSWgV5hIWK0+MUgPnGpm+0jgSCcjuHyLrrMPukpL0WehtYaQfSbRm3sIqiIiZjB1/XlTsTH
BtoN3/TGcep9ZfvPruOJNRRIUtp8eUW2FB3CSmuWWpCQ0kJjviSH3R5Pdaw1Z/rixnYwPuNpetL0
blcUzldgU2olbbIVorJXMoMUooMbkna4hzAGVSujzqE83JEH+JnGFHqswxRg7kOQpOhe2gW1A3p2
rtFFbCMStm0WZy16TAXlBnixyrT3dhDRn+fNoKifmHgxrSryfh8BzmGAoxceqSLNcEzoTGMo6R4h
XXLKBtLMeMgqlsPozOjyh0SzAJmihFMt/f5JDPeIECCJEdo102el5ee0F3dXTHLe5cDN1jGrccgR
VFB9Dcq+pCU3hmmjVm+7WRFqvmipt490pN8sGwQHuG+9SPSVncFjsEydoAVDPiLRPriGfK16G5V9
iP+gPbb6zIes/U3YaC/aSKNGAm8Rlb6XIx1klV2BqcPL091N7NTPDC2X6Oxf0hwoXdwA/B+9xGA6
AB/ehkkMfx5sMAJ2j8Mp0xT0kdaXBsiYah7Yroz7F1ARCdNZwuDqUCXHzpcPZVpvfAzDWvvQJgFR
JTqOeaU5oNPM6TEGvoSXq1xHPfMgjdOmZqDnbNse0U6DLUXV+So1SHPBBE85BUrYc0l66LUfExk/
HJbD/BpTcvUMPxHU9QADcVFzAHfih45gKd/DwucPgCzqeBMOwTO4tOiIZHuZSM6uzsBBmWZ5sSyh
ycU4kQQKb9zFzZNwT63VH5VOskGnPXQd1XUklnkSM+TW5IOq4sd6ZL7tOnNomnGVLvIjcOOroDDg
jjGyDavxDz2Q/pJklbVhKmCsTTvdRWTVn9Pa2nqm88p+v+9pzXpMmRd6xTtsPGNqfS+CZG/l8NL8
stjFqcOS6Ne7AiZSh87VtlERaprz1bgjb8BwA4AZMsrPd25c/Xp++G3q+Vb4GiwkMkPSwF+Vk/dU
6cbFUwIOSP0kRHftNe2lVSjWUWisVoOc3kZFkquirudWSb/Z4VHI08gyTybSZCtv9nAcxE5XGn47
dJeOew4QhnGJnnE9M4YZcej4rnX2vXLfRto5LWZ0X/rHt+sjCuKX1nMPRXLmkpHLZsK07zEJWDJx
Jr6RWNsgi7GLpe3BiIZ925gL08auJA18/AGuvajALuEOmPQ1vPw9HlaUIYbJtR7lvGsyuVsJLDZe
ZURlkUZdpmocRmTNIMW9NRUtjcg/c1T68EqO493UXPQxukcjko3Odc+TOc4M4w9gGX8yTb2RJIim
3HoDR4GzyjqpTp3xL9IjbdOLriF/E6Vpk45CxxKJELQoa+U1+nOHhikvvTPWtYc69xdGkBKpFu98
1Z3UQGDDPFQJu11uaTuZGFfPrD+y5gOX264J1bOogntkyp+uEi+jF9rkPrA0s9jfHQcBLuzHhpDQ
8VUw6UKiNtg+UEh+j8EgL3LMf6EKvwi4aXpuPhujFm87v7SW/rrPMX4Xj5XgrO3aZ7TvH+Q0g3Vk
miLaQwNRgI79xWjffQQ4U8gbGoQajZ/8YNoREyXT5nhBdLw1pnu06vROc6b5sqgulRyu2fRVBBCn
usp4qUwggbBlGOrpp2ZOUZ87aJ2KnvomuSYwYlaWzS81Jma2sajEY0CcnZ09BzTgl6MiQVBDPzr0
swySK3TsQwZS/iptCF3lNg5i4+SQMhSnQMQA3XPhfFtFsR+BtC5oT/Kbx2JFi3slqNL10H4NUNlD
itk0NU0i9pUzeYw0PUy8HLo/vTYgQfCr1VjKacmX+nvc1cfYQL4OPSWfqfyRHt2l7gBXro9+wXU6
xcHdCVYlTRRNhn/oi8drLE6/XXTONMbDKjHngkh715XpLBQ2p4U5dXvbM3ZQvSPIKXgRSq8uyCy+
hqPFiK65j5N4QQT83YXtIZIkFLracBu45Ia62jcmIKEgv7Oe9TPaEUFc4LwHTr/FkWMtaVrmq9HQ
bjIcHlMyoAyv/cj7HA0JCDpcBbQKkvZcKWtl69OdYbNec1uHIS4Yswkf2jb79Tqc+ApwPiUbiE0D
xHy+jIbIRsltfqSO9Vnzp9GwLbcIJBc11OQr28lSK4Ew+u12QizOWIGQ2pGbp+5kh6Ge2isBocAm
hyFhWroOSF1Z4PEf/ZvXFXukMPkq0NDJTLBsthkFK+URMW8oPaWFjyVtubzhodEs3zl9g4ZqRMEY
wGZsp1XX1enGm3K0/ghenR9okhC0E3koCTkgUcmyN884qvOzNpejXvJdJITboiSH53GFkbaMBXPT
yCM9FbwHksNoQ8sQfC9SQZYLYrceFVvuRkZM5l10NnWPJpCG22lqug9ArPVcKxn1wNDFQBmk2nox
3w+tcH8tnm3WLzoLD5Au+kWEIuiL1sLyh1OXJPqylMFWTpCsYfq+JRfXIaMWe+p3o5UfBWJiLtpd
GqYAHGztbZwQusiB+18Yr0OUPKDd+A48I16bJi7SnBtlxOipeSzgFKx0LAml9R1ieVJ9NylgA7ZZ
oRRjPrXMSn3tDq61Cr77xqZBKYq9NaRsA1c3qX/JDUqRuQTMdrxVj/ejbwxa3BameZA8VQyQN8qw
u+mYv7IRWEuD83k1aMXT0DFtN10qiJ4QQn/kOnPb+NiZ7keTlsAwSMINnR+yZh9NL/ilm8ikNL9E
XvZbqPBZ+cEDJjushTTSK0Rp29GegmVQTlyp8aLPdHHQcX7rpKIeCpaTZVtjgBNjDp/eNIHlEcSw
ZnSSrLRRG9dQrxmFoTCxe31dRuXK7Ty5L6o+XdtdxoG9iggrK3BtV+rSdbwALVcffRGo0rjR6u6i
wexadN701iAd5TSU0jx0mQmNbz75X9h3LrHuvbVAX6danxDix2Jrlb+xLy609dTe5xBCY2zTh/pz
2jLETl5c07mHdEHZyaZrO4zHPrKJHfM+bUgmbTAcg4iKu7Wdi6gwA5kEnjVF8Dwqcx6RnbLwNGo0
Q+kdnUYWhrQeruFUXsqmX2GUe21BIpcF2uIeNHT0q4z4pU0ssQaHvqVwRuLn/bJNb8A2UxBbcy5T
bGjQw+JPZup/gI5wYRL+lTFoLzsyOFAl7Zlan1tPY3yBzJBMwZ3PIF/Z7hrAKVzuklXEL+neoqyj
5a9JtSl87Pu5S4zeANbAsbXV4OCGLMzMWyu8WisxmUszgRbqRoO7D3IfpzbdJSuKT62UP6FN19A1
1l1xp3NX/RYCz/NE+HVvaJhXdP52kL9u5pwpVWcEPEBoG6ZFln8bugk7A/8Iba+x09mlQvotgfmk
xVF9IMgzXZdmDm/HZe4RhC14xxCgTlY/9l3P1E8AarBb49GAt+gY+0kC4GWO+JbHFIFxD1xiikI8
y9UBJeVLWp06g6TnJoElpTORRNuZrLqI9R1qyKKw52Oj9EkEx+Ku4u5RtPqHxQBwSQ/EK495MRLn
hdYayOrBbT5lyumu8IYr6sVym9IApIGYbnp+HMfChnM0HCMX4RlHaLJl8vBFx/e8nNIBzZZ5rirx
bClWZXDQDCfMjJCW4i0gt3HR00ljOipOjSH3nGRKjtL2ve/riZ9NlZmm/pdnghTxEiJaQDjW7r6Y
W9KROvXTtDVsurUYcD6t1nySiXUxIvDKuIluzkBnV4K+CbKCrqbfbsyy2hRdtuuQneyDOm+2ws7/
WBHu9dL9MtDzWR7Gr1ZvNW5VNIs1xv5dnkcQ1zTrMRg9fTkzTfSg95ZAmnQcNrLf9o4FhYnZrmKV
C6e42wbo68jwg3igvDNV6oa+xIeFpURW07FJJTmSYl7mKZ4GvfkZkChPTv6tyNySRrhqoPA+dKW4
cro6a163KdvGg4oNV7qbToEyVkbPGsbgfW/22k7z4YYOoYM09M0XySW0KR+tlzySb1MEbr0Lgnpb
uRzh7D+TnMVzYYyCtuSk3Tx6gfWc098F3z59OGa6N3XDpQKJ6vdEUOZaZF0jkSJx3q3zZMsLigxL
V++BZuXbTCY+Zl0e6wTBfhxi88mtE3lCVjwP7yz5VpULI9fYv3Vm3v6kiVUWVO9pdIh6Qkz4M97S
rrIf4Gc/1GPbfpiDzdC+b62DtPheQIfhUQT6R4w0HuSVqQ79UKmlXtjeyUUZsucivYc1UZCKP6xp
zejmFvLbc2Et5famyp7zXLtDigaXr5pllPrgewkXAkFyGKzmdXJLUCeVvrMDG5oe4HBD88ItzADW
zcFk7lsqcaycCCaWPQsluuyxMSNvE9altRIq2an4mrumXIUaklHflSvAtYvRLB5kpPoZMMSChVRW
DP1WG31jnWbBUpvQpQXCxykaFCsfn36tRvJuOQ6XhfU46RItb07OfdW4zqbV5R0e9F3F4bFPmx26
inxjx/Yf5E8kzJP6Q5AfyzgyM/qgmnOzaprl9nwJFRe39Gus//iDNBKh7Yy0VZxD905CaK9QEUCC
IunJjGoqv+QDI2nGfhixJ9lPZs3CYwZ6snSb7i2Z7nmoEKwJfZWLR0ApNz3iAUwt/aUPxp1K+RyV
utz1AKqkP1BSDX9olmercNAvMjhnNe2JjtIAYjGaFRltLNqN0J2LtdeS5QvTw142ijBAwjJVOj0q
WQATiSkMWfwygz29c/ZTkyPPi58bI/8Sldx7MWeRTPf6dQLwnFSLKMkvVRbeHSq5Y0iOU+dkO7MM
dmamLlYqXwaSgVfRYBAIMQeb1sVOa3gOBtXdqgpoLer/hOkEqrdXQ62xgE/1OPvSmOpDZWtcNUfT
a89RYBAvYSF1kIaJ6PbdH0p/o/L0w0t7CUohWDolRzBozQcS3iISOQlD3WUBx9aMoX7QIdkhhHBd
N/RsJlJDG/Lz9nXSIj9gSrNWtrV3dXqpWWbdYsyyGOLxn4RVz/WRWM8NCMZFYhRENcTxA6o282Bk
OlGBNDAjJqbjsm1wQKoow0Mks7dM5N4CeRqd47xapSbrq2X5oCNYGQ9AzKtDBnuAOycmI8cR1mFs
tJziqGS8EXsm8JdxWuttbD32HrkKI+JWzfyIB3UGrTORE1E9t0Q+/Uon+ORURJBo59lLmD546o9+
HH6NxMKAM8kRpOAi1Js03UmDDkSOTG2IUGh06LMldCGsstqPCHFe40C9I8VPWS7FAqkhNxfalbc4
LMj3gRPxrENzxYL4o1MH3GiZQ5eIoA2k41Vl3hvp7L80XDGkak59QEDDAY5J1bhqUDExR/aWaWg2
h78fJMc4Lz2mwxu0sepYsH7YGerHWVzBMDAp11iNHLqEBGrX3Lggv6gBDas+jFrLhypoDn//+V8f
AMZ+Kywb6//6L31+2N/HMgTe1bWp4zzIgbAbvTj+/QxFLFGRJoeWLCfaJO2DcM388Iu27wQZuakz
imlSk4KqmQ4QlKZD3qtX3pt48/df0QTIBmgKpeYApCA2b96IQ8ZixrRxK2rklsDMc9uNe42s4h2t
WDolkX0lzoNBQBQzc42679A89s3AvS69gwUlHjnuLRX1fWi6AGOowc2YjLvObt/Q5UKC+aFC9HeN
6Scb4PG84GD0ylRxxCnkp1Y84zYlhAiFN8Va7L8yhkHwVhXeNqR3vFIxwjhOJMIR3n6gLmIB6Q66
F3Jei1RMFDUwexVYNsrVs551zjOw03WM9uEj0mw+w2G+z1u3fdXxjrDXIDhANECUVm4bcl1nMEVV
l9NEc8oHLfa0x5qGzWmc1cJ+loQfMVsyXeZ+vLq5KTdjjM9DE1isPDWGH741J70hw5MSggHW7nXJ
k+1tmrI0TZ295ww7TUciXAXpD0w/6I9J9WI6GqClmu56ZWPvSnw6fIVhvdlVOO7NvPsm5JXbM2CY
CF88XbfmsHZa8jfyBJCsH+jyobdpu7ZRb374KSq8IA7aq+AueEj6Gsm+BtYDPka1HeZDcyLd9EY3
sjtnI7vk32/TrPDbyS0kVmPpLoQcizXaM+OfLzayfOtCEueVJ2F/RfA5ZWmWD+nUwg34pH+EEDMF
nQoUauuEeB1q0uPMBM1nl6T6JgznoQQECZaHZmOHbbUxzfoxLU+Jx9gAR7wNLra7xOYQvkryLDZJ
QiBf7ku8iX6ML9vxLyJzA7w8czQveM1IwYprgHMsGrrkZsAWMwykHGFY/HFq69JySyA3offiEPGO
tkpGcGTsnjOn3rSfIS3ysC5CYIn6OqVqQDo1t1ExF/pMPZ247I5/P/uvD2bRPuP3KDeiFA5pb91J
F+IQ6mod99axcukfl7ymJ0tpFxWnzUqfs+BC27GYeIZqnY9ID233J/MDtWomyfrCWGay52GO6YOs
z1glIgfUK4eNFedYDMH9HCNBsPOI70Lpa24ZYlPomW3hNJaXPia8Iuy+E5OF3mhpBxOGgljbRg/p
klnDTCLgBMPiTGlNouPUGyc5Zd2BOT7wqrxDVK4bO5ZXFqoZVVh17RMbJ0xUsClREAAXp3R3zW7k
XZX6q9B2waYKkbG5CDkPlGJqlbq1x6Ck7A/WHEWawVQg08f1z0XGIKvNorvu6eBxCJWKim92qVUS
De3Oqjzjsa8H+zAKAhTzQG101G97vU2rfaC9MtjYCs+8holUlK6A+wIO5Iit1xg827Xdel9VRmdn
YjTCBQUuUwf3Ms1WDrxri4KTpIg/dMv71srJ3bT5wW3Ds6uZzsEYMTzpo/gha+ZSR+1WBvjhOipk
tyUKMdSyzTREYo8hE3VY3q17L3yKc2c4y34an6eCbguZQKbsH4NoIDqlpSGc0k7L0zHfof7St1k0
fET+5B9pt1Q70PKvxdiLQxYG8ORniUc3spLXzC5NWR6NOdlRwLjO2nVSjWvlE2Ibivci1N/7FOFc
jMavqH2fdKNYx9nCB4g3NpSO1iWThk1nUsvRj/c0MoOVzZjjYME6WOjalGw6p7pOFQuz1uLjQnWT
E1ciO8LgE4ahGbYtKyJMQxCAgp30yym56GjNAY84//9lxP+3tNn/XSTtTKz/KiAVR0HY1P/xb/9J
sF99Np//7R/rvIma8db+qPH+Q4xZ8x//xncGP8X8yP/bL/7Lz99neRrLn3//168CTN38bEFU5IDg
/35p//3v/+rZ/yeQ/PZHZZ/5+D+/4R+OvCHIjvWYNTqe6wKHB+P+D0ZekAErJFo+h/OjbQidn/Gf
GHnB90hp8HjDNIVwBXmzNbLv8N//FSy96QjHdRjiQpiR5v9TdKz5PyDyOs0I6cKp5/cCzSqA0v9L
+b8IO5MeuY21S/+VRq+bAIMMBslFbzKZc9Y8ShuiVCVxHoPzr/8e+jbQ17JhL64gG9dSViYz4h3O
ec7nxyOkd/1//7f4Pwte/trG24aGGSZumFtoV5Qr1/zUIdCLt2ouUx2QZlbfLH5P9Al2Gq71sryP
hHmyC5uBnKWTvZ+jYmrC5EiERHxl5QmFxq+J7Fn/kfgwlJrt+JUtJCcujawpyoh/MnBI/tcbf/8f
/P3/KvvivoIJxku0LV7wf/71+jm56w/kguVfKfuOUsBF//wDuaPOUuanWFZq9+OP7stfWzCn9gmc
7t89C27RQi1wAZ2lWZmEgIuiaryGC2jbwU0HtFDJMen8a6qj4dmsqvkO3s21i4mPnvNQHmrhJBz+
CEmsKvauNiGtV8Uu89p8FpjFYlXthYrGmyKpGsBxxSEeIC3984/p/vXHtAkYsDEgUNNIBk5//jEr
HhY5EEEKC5daEhSJQS5EVXy1ekgPSdINoHmAYUTauCSFLQ/OKqhFKmG/9KBo77ohv9plMd0A8DoK
lNV41s34KeqLa+ostJIWmwJyW+5TtwBcW6s8ZEpcwt5cT0T4BWzOAOv0MGrwK5kxwoZDKU/KCqO7
oeCOyaoQ48/cMvGtzJ/QPQXQftUHNsXUcSQx01FleatvU1cRhMMsSaEDSo+9a69jpG64aEQ99Uh1
bMas6mUv1WWiXd0ApYxoNpTaYw0lbXH9x4l7ecOw1bmNk9LDp1UwsidlzrJr8Ha2Akhq1lQYXWif
+DreGtwKW6Mj6IcUrOzqZMP/+yUR+vDPH5T1WzIzz6NtKdb8NitVAA72bx9UJ6G54e9iUW+T6N7a
ZnYlPo6/PiHSyTOOXJZry5taN61y850AvHQxDcJdMiCjMDWmD9Lg6F+tqrpt5j7ae8NsPoJltm8G
rW6M1MCxtj4DVHRUoHmVnEqrx7+BHpXrWosLde+yZ7afB//yoxGA8dtXzea5lpYvFdMZZf32VavH
elwGAx1BbtrtUSLDw2OsitsxcdHYNsKB/Na6B6InMWJ5IWKxqMDjLWJbnQ0NJbeugQ+tC2V/t649
8IQV6Gut92KOw1tzdOwrKvP86hvz9Z9fuvibl+5awlOWyUejMOT/+eszmBgHGvaTmAqQZDYTXCWZ
5q9jhXKbOIlL3SGY8R3UaThXo4szkUxT4HH955fBWf2Xd9DlgJdIAUzBYPe30xcD6dT1JuL2sW38
Q5cP3kbO7EWZlr2kXVReEREU13j93WwCr9Rl/QZXzuUjd5988I7G4DOmlv75j99NK6bnj99FCh6O
GIjDHLBFXUWbNMGg+Hx6PS5kdRHp+i8/yt+9o1Ipnne6RN+21x/1vy4Sknnc2aoFKxFkgbtuytgz
2486T8T5j3/o1y/1H79bqqo9tpWej8n6jPz/X5aFM2NOEbo0SeLt/7grcpblxtheSklLU+rsX87R
v3sQ+MZz7wlX8rqd3x4Exq22N2eETLlI/0ojgunqCObn6ZTtokGYCBhWtKnwT0VoSDYYv0wj+5c7
S6xnwJ/vLJvqwFoPcp4BCOB/fu+Q4vYqX4V0DJWc/dJEn46HAMbCN7rhnEd6EpGJpiFQb1gZ3bsx
Co9//vjEX48paZqIkahROKXkX74Q8ypzyVryOfLcucSEDeG0y6ubhMG1yE3APJX+oVI7O8y+EeFy
aTaDzdarIQcQ8cDTVMbU1sw5rSYaLuYIiocctj77T/35n7Lt/q/X+9+8VbBcMLw6Lu23o9z1Mfyv
x4ysNRSd9URTZvQ84Vj/ATFay5mxKs8IpM/GHfxAdr28xsVTW4n4/M/v1B/vxJ8/LJ4T/mrHkSYl
2u8Hussgqmxwr26X9igQbz1NMcsKSXhznjXfVIrgWDd4LKpev8wKlbaaDevk4BOHvoJ0AJfFHizz
Kt/yESigPkd3asWQ9iemo5yyiLccvUk79WjqFlaR68uT5TD4xpSuar96dwd2Y+FcT7s/LvSCLVlg
ZNWbla32S7XIWwtjNZAkne3+OIZxn+jLP78Nggr0t2fWFdxqKx+Jd8F0fju6IFFPlGgR9qcV86U/
yj71oHclbgCyi+ZNteYVYU4TyJncz96emaqr9JLkJjyHGNZDoYtzRqQhc1c8UhS7TxqYT9v+y1Fv
/fXL5VIleaYluIo9S/z2QqHbRlUXEsPspcj/3AXcKNCu21i7JrZuML603ydUNed+lSXPynwWbWm/
CDFflhwfrDsQrY7+l91MuEQ3ZgetKplcPFG5SX4BUYr//M7+zRtr2oJywaQqd+Xvr3eZTbak3OP/
qewwpCaMfazo2toNcZWp/z52KwY2q27zdvj1z3+3+9cP1eQopFjlQpL22nb897dLFSHTZbnGXsBM
PtjpyB5ksQ1m1HZfPPOS+dab5Cf8899q/fXucAVfaUk3wW0snd/ujq7UEdE6/LWANswfI6kUUUyC
pdWrl5Qt6r5yoJbDGnxAqNlvR3vNjDCGQz806cwujqRjq3A6GPfLj1o12c3Ut8UdZhhCakjheDKX
CXNWnP/Ly/6bN8tFDmm5XCBs4H4/ihrhRYrxVsGjbOb7KMEYh07jRneNg8QQjseSj96/1Vx/qRiU
SbXvU3NxXCNBW1/Uf51/vZsu6cJbuMkaJlOZAO/Vd+DTpgfCG4KERdm2YPC4eoRRXiB0xSF6Dj3G
rbaHK49Ym3umLE+zjn74uIW4XuKAtc67DYWCob5x6KE/tilQmyyMkV06zr883miS/9K7KEuYvk3R
6Ei+lO5vTxl48rbz29hD6EfdOHvyoZ2yGieUse9RNu0ML2bPhJkrtxOLMOwsmKXBImsvp0gH0dKA
a5U7hBjlTjoLjmESZDYLYQS7oSanppnDaxxjNohFseyTMr+vOxvnuvKaYITBvRdR+7AstLHO4O+J
zfZvqKtPgyixwEh2EXWAiwZ7gzLkdqkypLfdY2k53qOWMMOIIUJ25wxBeapS45whzTzpMGYvPDP8
t/Kw2y7Da2sUu6ZcukvvgA9Vpo4PXBwoatLbgi3qRfTvgwp5xZWEMDX4XoAJzsbkiMxEdkju4hrl
w/hSrsgLSJQ/WUIiwUXeXlJzB2bkNjvI4L/USFUCreYOHZBE+83eghTu2riWzQuyTf30QCtXY0Wp
SzA1RF6OOlfwLUVg4hg72Raibo/OHDDvR2ROCSoGU2E5UShdQlYTcrSDCiQKyiP1biU5JNBV55C6
sCzS8pTz17aoa5HRiPvJkPUTBpqbceU2u2EKOMa2NfZe/WabQ7TtZ6V3+GCQwxb7vkruq9S1tomo
QFKHiIMM9q4HLWrS0LAwpf2DVmOPPpYcpLxF4RWWAjESyuNdmQ6EMtR1zxUI0szt4Fr501tazD8I
B2evRexjgAV15KPl8HI/gCbt2imH45I5KNWG5QzQjiXv5GDWOy9+1lwsy7glZBIHA0I+ZXvhZkb6
v5tL4zMbJ4LZq+kuEvl8A3182yKw1aWVwC8fiSQmHsZFMNWrGHETTjA0fQm7F3axXfnRhRRuxDyj
hGU6OFlhDOE5uetRJG+8jMqcmpBhC2XNRq/cy7o/La0p91mDjXyJ40uSkCbuktsX29OeHO2vXjXF
3VR3xcYu6uzA898zUi+RhljnNhJnbBPeJvbtn37uPRYzDhV4r5f+4nXsjcdsfqjaQdxEPn9AV04P
VofOPRqaH3HtbJwpHM+LSeALwhAMTjmQetKaCBpEX5PLtyYqCRrqQyKaS7QRPHusvKENF8E0rRNz
Qiv3zgK6pCD9gWZVHx1mo9G63IhtWvmirD8jclBh0iwNCTosokpPqQ1CpmwveLfPiWOTuB61TIj5
Y5K897fzRLpvNCG0IwnEj1IQ+xCkD07fn2uLbzlSBnPPpBTXfj4sh3BllbPzZvHdZqibumI8Jv3D
2CYXrTlP/NWa0O8cHVtHRE6HZkE8UbvZU18sUKHjwg7wJ1qMqYysJjtgKk5tNuHgt7zhmEzgGM0a
HSlmBGAUo19uhn7ACAcHehHjFyRGxNkscOJqJ2j+N/Pi7oaMJ22y4te8DyF/qaoNqPOKM4f9HOTs
k5gB1BILne7ZXkEtUiDVkKE82aXJSjIF970IC2oToIeDUYzPsfwMO5+gcJJFmRRuCZ58bjiRMLAh
f8SSqo4eIHAjEeF2yPlkwoqgUg6YQ5q55slbvpliUihgyx+KH82qiXd2fDkFRYdwpw3nrSd1uKPY
fI7LOb5kKS68RKCvaTGDhzOZ0nF4TY1mT8htCcHJxoVkssa1JKj3RBJqBcAhDkLRfflMIOqiiAJd
eogFyvvWzwgTyp+t6kS49zdstiPoS7fiMYP1A8MlwOWJDQf3eiLzIKXl3aU+cevsjIhOlPkrCQzM
+Wv7HQrDhi8aTDmfdY7vJVg3us9uPSkqvp4LK/hsalEmTmMWUIU4u2SuPwgNwKpZjz2WM/Xd0X2x
x5D2PY5/xWnWbLMM93WjyfBDk5vcz9q4L9rR2zQmDsHGT1f9vvHNI/3Aq2p5r2rMCGnOBULe9wwN
1TrVQEzPNPfTBsMWcZh58qiFeQ1Lj2S31gGhNbt3fL6cg8sUTCTBb1wnezfHUuzT8VuOWPihxpUZ
ENDl740KrfeUoOXxYNXhuH9DMO5uLIFkcw0eI8dhQED1iBo4PKQx85bFyJ5Qx8FIMfPvRVLOYPOG
5ya+i58p8n4W2F4fJo0YK2yPGvDG3h2gXFk90ssK++AWMRBK5qIqtlWJqEcwA6KjQISYV8T3qCWy
NtEkyWHu0D1qmb8NzoPtT4fCMYtA5vI0xthwWhYtQ19jXfHJf09I1UCKmz1NVa62bgO0OIX/vyv6
6DNGNYYooOgPlfvdQVTkxZr9j7pC88aNbKEH0uxQd1F6ZzrlnVSZxVQw/5J+bT8w32OoaKhgnpOP
en00mh7glSDPEbmb8w1VEFpDCyiN6K99mhKK4kS3XJWnNoR71aGGc8boPRZtGuSVPe5KGd+hGLuB
JeBcfdf7oAtwgh47ftBMkARara7aMWHtR8UjOUMUq7yutga+ZbXXusBF7IXPNNunmpk4/zd3b/t2
0GXkbGK4PaISW6BKjAgyiZ2z7QkaYkLNWw2SULg6OTExvBG5U+yViwcFi9w1I2XsIFpmqEvlklVu
fsIARdy70roBQmOXcG18x+lbNzcG+c38e86KD1GZd6BmYUWQvUeQ12Zpy49SzsOpqwyikBtC/VBQ
tTVpDiUURoyBYGf6dl8UAowA6IWAINy9cCd9F8VVzGM+WwfZwMSUyvpkfYjNbPJXJa7rHlmFYeAa
rBenIIJQ8lW6JjkyRHd9Rs3ZOlZ99WEZv3I4bNtCQ/fJZ4JIQfR7+H3AUSPVfaRAvQEEyb0K+EdO
SBb89VXmvVM8GH28s+1rnVj2N268HLVEShnRIANxU74Lij6TUjDoqgJzcMl/y6RvV9vjOcpZCtJ9
uJdnvLXlj3aonkoazo3pkcuGUIkpc9NEu+hMXOF7aYsnNNIgxivU5ihtYSHZx3ZQJ8dKfybSOpJa
9hHpl8l0on1sH+d65nibPREUvtwRwOVtHU7tjeXckwwXYK4gegi2JnAM5WPZ45g3AWSYCPWHtOK4
m0Ayuhh8TSzeIKvnWXXHZuIJnks/vrea7LlEy7FrBNvM0hkPnfagtVGT+HFWbXthAapv5QpQij47
W4nATotjFDV3ZU4E4uyFV+q07+lY2Dsy727saPw2tL1gtkQ6agtbBiTILZlC0RZ367LR3bg3E0Xd
2QVFs7z1cj6ONewMMXW/ern88NN4FecaF9aR6K0/kFZkMK7HbDdJYmx1r3a4mO4hH8irQc7hVLt3
KNEhF43xU9sjhSEoXqVmSBYYgDyj8e03usRnawbsAVD1UtsqCmYTddWC+iP/VqBg3RYl+j5jTG/s
ycKP7PY3rg6/AXFzD6Tukkm4lIcsMWBlE2VPX9TdY5KOdrpVjyV+pMfMq14k4WWnkroDh8g9QS1e
gF4+aFuvvJj1Qp20aVoK7bFOjhyyxq7K7PmRlJRhj79uBLJ8X7AwP6XkVwSLdMKzCynBr+JDKkgn
n+3uyZgQRSZQMqMco3kvU39np8Y3jN3mXSWOqi9Mqswlv6oWj1fGYVIwhQTbVPzqGalMOWEUNJBV
c5vqfAhiZwCRJ9zqScCMrbp6394z9LWIVTKi3Sy6/cj/JrMtAtdYnkcpf2Dqv7NTzHGivTRdfyJk
kjXziObVWXnzuvsF8kyZ6U+QBNLUt6AlaGuoB61eHvK22FS4ZzIxHulK7iW22Lp5dlIEvEqOmxxw
T2mGG4UXYsQzzExsrdA+fCHZq7/ag/swZ9Q+A5RrsiCRptVU8LbxOCfxja3YZqCcDGa1OvnEcls7
ln/wS+hTMstOYakeqHSSh4a6qjdLcdZh90ZTkg0VoaG0Ups86ik4IEEONsCnoRDnEpW9sQbCUNBX
yPH09zZFg5T1s7vPUNwxCn9meZ87OfbRHJqwjenzWZfjJSSHa1uEHrEc4QJzh1daVUtEFqKNehjF
aI9TwnMw681h9UbU0V7NFoZhcYXnbZbJPf4nsanZrlWd+RVX9kOlAXFmnpdtpViiYwlgHEMlAAvn
G8tWNv49wqjBiV9G5Mzg3jcyAsTew6PcGvInAukfJphjGLQhuWepPZH1jP/YL2/ofFbVht+su+8H
8BnXFKDGbpGe3ujyLc/CF74ZOfo/81viej8kEPjMst4l72xBJRYXxIBkYfqiovB2BJa4M5P7lSbC
/Ls6xqVEMTBvo+iN3nJum+/9Mn9L6vqh62A89m0beB2Ou8wjNYzGCIhSgdE0WV5zX74VGdrv2gVF
Z7UJB6kDcsYmp6wRN3OIZmGR4iSw79g15PzCpCcuhdbclndJsqKAcwMORJ20h6XJxKYtcVGvND0K
BfNsWKG1MYRgWmG8ajYxzj5Z2ujUD+ZzWMpzJRBpK2B+G9OKf5VJOAew0V9nC7AlUasHz/Ifa7s4
zCIiiiGurwXd3Zk7l2wjbd2ixadDN8CWlxR9CqOjOUCj9+v8o9HGN7GgXiqwNKWo0AqbZ4dzLqzk
G7k6ny4JXQH39e2MhNeiHmFLGtF6hLQCRobicKpqXrXBYNFPDoX9ZLmWPtKCP9lZeuqLAnV+DCW5
t/loXKQoWzOv620Jxi4qtHmKk+Rx1t1HMtxwdSvMa5CPwuhUV9N3K0W3nqUgwOPKP5etcc2Api1G
/N0wigZV4RoNayNEG7MOkZpuT5VUjyhuaOMo9eujT/rTjq6TNy8bj3AQQ6TO2zqCGDt3QEpR/m3z
Mnn0MAGib3KfZnbKR5WwfZhdBDqkwMAR5pApZqxGYYbwS8oWaE6TR/t1FLNTYCnZ2C43HuirbTNn
RsCpadIpOQt//sbuE+8wpyjg4oas5iocHjIFgcbKMniaZYKz0lq4i7DzbWaHnjYvQ46icJ2Zkxkk
h2MMmTYAxrRcwlPiSn22V9i0HnYQLXxaYG/NhxpOepBng6kt++Lke2N1P8OWakmG5h2CUR7T+K2d
Wqo4rXC7evxCklQZOLn7E5zYznhcGJYe6hD4TcNUA4SJiRguwQqOhrbzcRZ5I47VKYdmUA3nGPfU
oYGgPc59gBmqolQS+QXhVEvuD4+RUUZIDlM7PPZL9SsX7XSOFVJdj3Zh1rG7m2L5Dd13Rz/J+5yH
r0CqxBZKKrz4jLDOOL+RggeFjGhsys1y7Ex0mP2Q93uv7FxcJhpXPkRrux9vsl5/TqRKQ4NTdBF4
9XFQqEOT6HsZTjAtXUGkz0zCu2G9JdloHiCi2EE/YmFSX16LV7AZZbzXmW3QbaTdqS2MPfEX8ZWV
4juJcH5gAkALPCd69NA/Pjc1WmKsbYgHfswOZytpVABA0qTYaXzV/uByuU0T7UxrJZvMODXrDKns
xpu4KJhneD36eKYsY+vRoA7XPEn3gzQeNaDLhpP9nI+SucTadvrtlx8x7Ovd8Lttx4eBsEr6XVie
Gs3CCKhi06fRA0ELr/nkoaOU62E2cVFB/TN3euq/G3iFhCVOsyKZejI4BiDILt1NX+UHb3Av7LJ+
UNNE26TOXskEv3RFzqcDWhHF5Zsn2EzGDgGM31ko0/46ZXWIjWpXt8gXYyU0RXYNnY1DyvWrMtAu
eX5e/YOZwSnqyDpjP05GdjVziRpwfLAkg5NqvHAL7fiGjKt+nzgM3iHnUO9xKM5ruk1YMSZH80Cj
V/cF1Slymjx70UuxszM6YZB9p7lZe4eWEakFGFcUhrtNRnTEytHkwwtmvIu29g09h2+6hxJwwzae
yGKOAQ3wZVyIlAdoYTP9yx2jOJqz3W5qKtIhJHV2iXj2M6dtgoXEdRNGkgt7CMZadMZBXLI9hccJ
MIat5rC8klT2q1PyjfnIoXOs776F2pOAPbjVA1+fAQsYy1HC2AhuzqPh4CkGd0h0R3AlhPLpkXGo
FaPfkj85UxtGiXxoqHWsO5OOlcySlQ2N0aFoXvuxegCTW4Q8Hv6qWyyWXlI4Oo8W/h+QB/pUhsOh
iSUyqPCnMY9wAfLSBZAR7VvSFjFid+dy9ih0Iqock7lFDpxm0xYTupIWN0vcMe1aP48GFD+pe5BP
pv5xFE188EXzbBv4lmn1SKdAMNrWzjpN70JAFf1lSMo0YISNHQJ+zCZJjDuCChNM7nzCBXjoMNmN
PUDUtDOWnTNTwIwz7jKMNgFfEH2qDMaTo4bH3zLmMfzHqVyCBkCU4bn1aUq+kT0RX6NS71SHZ3cq
sC43gH8XwkOLzHjzszfVPPczaieUlw+uGBmyYH+tMGEW4/SGwKcEtjVXGBUxxE32KbER66J4faen
JGoIFTGbgvalaQliGUkFz+LuhrjRH7aGnNeO6W4hgnBrjmkLLwTqexKRBFZOFUp/+HE6PjITb+jH
uxcSzy61M+qzi1mLY2HYuyWh3I1lMj9prK0/vPmSpJ6WmLIIGX7tMvlLe7JP8UNuXD885OBXuXjR
MxClfMM6Bo8fSSUQ3K3bru7e7BYggWPhx7INh6fDVqeESBM8OsnVxnO7gLkysN5VodoaPvqmdHkh
DvnGt7B256G93C4VIXpRhc9zHMWeYF4CzMQExCXEujgqHx07ioVK1Z/lPMdHb5Pt3RDPF5opEgw2
Ymig+JowKfNGluRkUuqZzHVLQVRkju1qKYdkn5ug5cTQX5X1bZJYIGexoKjlA9rn5XLXletE0jc+
uzVRoUCQB9nN2xQgX7b1sBZMDXaP3M+5i5vh3YTJF3LxIv6lK2MqgLh+k9VTv6WWuRhtdtctOZ6K
kYOIppwFP8kzdirNDW0pXBxGPU6DS5HscegQpcESiZVjBpXTpFLYxHEOn1MOL8yyRjJanPlgmnhs
hqX4NPAZbpo13leyfqusmk6iyPVGZZKItju+itRJKM1tnl9v7LyDUimUGC2IrvoxF8tXxSewbQTK
8MZjUpvgjt5IZzqR0XqoxuXZrYDHxkN3kqHlYNLiqYDwBvme7Km2pS/oiNY6VOaHFcK6LEhr4uuU
XhhjUiOVXMD1ytSdS7YRNvPWqR4eo3rem6OosEeAZJwrv2YCK1pWUCNfWU0efM400YXvfUhVF28N
Nu4IcPQNY4vq4JrjD8PX0SGJl7Nt8UzNrmy2UyUJZlPeF40Vp7W0CaBKjUPqT19sf4sn+F9Anbir
dJ1yBUiOpjZzrFfF1HcgzKGDbRdlMHWZ5nqnWdSPfYPzsM3zMwr+JxyTn1wiTBKGeL6QqPflj+0L
JAk0z2RIoAwEmtMXbJV+Koxlll+9SY+6OA5fdZt+acP4bs+j3mJlq/ZKX+bJ7Q8RPwZvJKon2YFY
jj3kMNxzMJNBKZGDxOCvcsDNh4JBV0Sa6lLv04ElYw/sel/ht3EAKVwExoFpJSshAPkoG7oEK7qZ
QNBtxz7BcFIBp5xDvr9zcdsLZEBejfNFPip6kS1xzdnQPeOtxHKQ+aRhAC9O4l/RGD/mzbqaBk2y
90JLsPHQP4Hi32Aia/ajYb8kDWlpi3mtSz6g3GqwfCGDCuPlK59v3bZoeNJ7rr5CDGA+YUeq+o0v
EvVA/jNaG7bJaqgLIi6+GNlhILxVk7PPnRrMDylbm9afVSBa+QLTjyqz5ETiqu4Gwsr98ueiwfGF
vfqamUaEdboOQ+2bpc/ua7utSW0zDuVCBoxIGTq2+AkwrjtE+kx7s438qxzIgRcNL72c3oauYYHY
4SuzIC1tCaNCiNsT0jm4u3buvnKjfi3C+pj5afSspuhs35nWafK/3Aab8xQ+M9p5QpNR7cNRPIa9
fO9DTuaa94BpI0GzB9fh80pneG0w0y1Cpuxbc/ruEjyxVcKQ+HtD+AY7P3d45dNHyaJYtLhifcNk
utodwKl/yrmjH2Z2X3vytbMcMhUXdWaRcQr5NmzTCqFjlh5JWYiuSVuQELiWqi2emUJ1HBiFxtI/
/vJsDqnKEDoIx+7RsXe5AbqkSIe3ruX7rRDGEND9HHvo6Gd+3Zai84Jlxpk0erRMbkqO3sKpWExY
7zlbfKT2Y7utijYKfG3uJsWo04vvfNUQTuc1hBCCrRZyxYw7WgZNSvoEnLcYu8aOwBTCw8jIDZKw
Iac9dk1ivexHc+6sK5Hy5CRwXzZjae6cQr+FB0vH37UwCKtPCC23sjVrPokJjyBRvplsMHeMu7Yj
vZ4ASLFVTv1qZy58HAWcNa8M4OcGlt7sh9X6FEU1h40B9xPG1nSgVQT+1RDf16Qs81E+8Xyqnri2
SexCZlcUNO19aely19lEvrSqeGPiKg+Wi8+8dOCikrnsQir+ypkZHzVDY3zXhNJbdU1WMEsWnA9W
wkg8rXj0OmO4czHQBTO08E2B6Jm2weTxL60Pl5IO+lPLhetTrnC4NQxDhncHcwXSaRy/ppF+qYXt
gVOPEDrq4sIsiFKRbILcpTleIralrOVOIJYudcGeKu8SXso4EE9KgoZEncK6MYvYVXvxTjTmsLU9
/CWx9znr/ISSG8dUSiu0QqcxSuD26aD2QIqrFobF3Yj0Ii/v2UaTTFI4bJ+0/DXCZtjlecN/pY5W
5Z/6aWx3LZbCLZFpmna2p6fdWOdiHEtoMSP/2ZizxCA+QBrupq40Cxw975vMOEchpl/2YcGc/wG+
YvFrZ3ccB0FGQjx2ZTiss8tTqZEGuD1CDAlFSTIHjvxD6xhvUnefDtNmhgSEyMjeeI9oS4iufO2N
8M4rwx5pkbkvwFPi7GRd1gL33DVTRLpP3bMv8lE7VG53jbluEwNGE33lJSnlLcNErDNU+FveU+js
aZDM/efENrlkhjXOX6LjFGktGodpcli40dq2NnCUZr6x8ohEUTMviPZoIH/3r2Fq41FMfuEGfXNn
ogt7q3pVfjOemioTW9JCg3ESRdAsztMYthXpMiFdW+Jumyo+mYMBfGB9hHr3hHD7ZpKQAC1lnvnS
AaAZUr4uFYgu2DBvjKAf7Na6m5iNb8zxNQRPHoQcxiCg0RE2E3VCEfo7xqD+AcoLW8LqUxGliiCA
r7rrXlPUPQye5gMhYU8DhWeZc4svQ4aZXrffPkzP2M50fQdYvdWGgEa0/Gb6nFThw0zyW9KuaQr4
hDaAzF3URz1qPWk9sLpThIQAXk3KaY0LyST+0+XdmQtapcr7JNGdiIVoOE2D/9UMXeAI/dbq1fyd
yPeaU2RndZxJYRPeNaFFWBKJE+Ihz1t4mzTiqYDdnw9H6uIogVupi/rsVb9aev/t0jzjJ0M6mJYv
EHUR9HnO1RTqWfjGO+qzcw0oetM6HMylZsA+TIrys5geZuzZVos9G3dxB/AaBjePzNA8DznVCTte
tPMZZgXeTkhqJZleDwy51DmENrmZIwJrvaENQgvUeEPgUOZB0Z3hTnSp/2jBP5XEiZ5EPxBXWhA0
GvENH43iCbzyTy8C+c+GYNe68hCXDB20Npt9kfG4VYx7kZEdfa3aQzQ5GOkLoNYAOkFxLQ/ujIuU
J1XtrPHDybBImwbAyVxAhSctaVPN6bcq6x6GkNBTzWe1N0J5HAnu2er5j9aGXLYqJOuJGatrt3Jd
xSEamNsnYT42Wf6dCIhjp8sXXWQBXYfNcRxeZvTSW7/l/fMSag8AjNT97KQ2PUwPQguHV5edAKOi
YuKiHDkOaQdIo8LRRYoOPpiEqCPzAAQDdWH5EOKa3AjRfCggKKxOEag5DtjpxMY9WIl5M1rLpwVk
iVXHMWPNGRUS1EX9lKphV6fIPAoagZAOwBCPmMiOKbNeKg1F2TexLvRIsaHNc2ZujZ6Q3qyEhMJU
gWshSxgOzvn9oh/qiQ5IuTdOWdyjg0PVY9GqttDLpv4Q9+7Bj80G4r46LvjLKDi75zJM3tNa0zEy
t/JlzvzNxciY26eycb/3YjXuiuXDcUlibj+9NYO7FgQn6YzsnRFLI11ntBUp8+zcmF+idjb3GYvD
ZvCvfdgB+1g1r9IobrPJvdhR9ZRq9vk+Q4dNF8JlY1xylAoksExoF2o731dsbdOVEJO3h9TmpVXD
0G11hrKHv68uowvZSAcIjhVKjuZ1SFS7iw2uMxBLCxeE40K1jwb3rOuvRM4BgbFsEbXzSlWIzdo1
Qa7NzmnqMUPq2vSQ0/GaM0FUWFjCzuCkCRKcinRF7SFDxg9Vpn1QcjI3TKT3uMw3vMlwOltGsz1T
O119zF0q2PpwjuVp/NKrwThzB2dBizmG0KjNwOS71YV9Mxt8zxwmI3Xuoev3nq3kU2fikew7YlOq
jkfOYvxZTfaB7fHPOF5d1Gp8h2jGn8Ldrukn96pMPx4LrJrB4NqP9YypN7RbJmP6fTD7l2VMkUG8
ItusCp8mguA66O7mkif/w9V5LDeuNN32iRABVzBTek9KlJ8gJHU3vEehADz9v8Az+G7cCYOU+uhI
JFCVlbn32lCKimItK47DMjgRhQ3HkulR49m7zCd5qrKAv9etu4i8EcIAYWBTLr9I/S1Qs1Cg1F33
EyrkSMjCuFz/uCAPmR+59mXiuEOOwsmJ1IFCHCCl2Yl1lMVvaaJ/h34KDFoz/qoU87NQ5rCcvPAf
yKkJ7wuCONuHJJiznSbjGGzcofwYjeSvLlHFuORkhXWBRpFcJXo9Tp8913pySAfqP1zX3MdkKxCu
yzriA9gxmH4udFl8Srd4skFYOn0Sr2XN+CAlAakQdrDujdfJA2JRW/LoVNlW9CgqjNBnXGMiwcOC
jPZXZTgozL96MHbAMSBUr1uogjRO7Xs8sv7EZbjqhXyTSfZRp5QPzA1eqhR+e10gPB6wwdGPoWNL
eUFURrgVyaflQtXxnPTLHZCUxHNedTm86R5BMKxb+sp0WTbzRgMLX5RLEhcafgZthZJJPMUWmWiV
me3gFf2K4va3RL0pE8i0nUAKJ63kvbfAIsg1GuHhGHTAweAZJKver98b0sdYz4pspTk5ekKEBGZO
BEAC5gT3szXfIv+gVX0QVYAYPZG3sKdL76bTNq37+1Ar2JwWKG10RCQOaC2fY/ukD1DR83kB01IC
tEv5N/CBTjgIevatZ231uGWFREq2Msfx05/0o565J49f5jzEuQm7wP2UllltZTUedE9sjeGPV9ri
iMrop55suS38EuTqZF3CnExu1buEO4O3Bu2XP5sjyJduBMYrLHrqfHA9TUkQY9TWPRE31PDLIQJm
rKqgWZUOWZSDJMichvuPEQXzxGP8VrrjLCfkleTG+Rv2zXGZmNRX2F3WWtL2NxJQSr3p1lYA/wgX
xq/R1W969kMga7u0nF6y4o1IGICkjQZzqbxEY5cgGSgNpFNyghfOBI9GXAxCLsi2OHJQytfWFv80
u4sgdJIBurP2rWof+uaPZnTpodW96QaKXL/1VvRUGsabp3tAuDJV3AcxvchcZIzAyLHsdXXI20bb
Gz7ehEglV8MXLZ1gFDphwpgnz9tD3dCxHQLrKiN1T3VYDMUEJzDqnkqC+iZYJCvIcUy6cDsFIqov
U9qcYpP9uxf+pxc4EYY/gvZiDjWbxqDSa+qIzri1yWtwzCb9J/q6KIsFpNXBE5LJVF9vQ70gBUvl
znWwLZeU0idDozdqh2PIoL1u30o+WGyH7WlKxgt65RSSSLhhYH3UGSsfI7+F+oZlftlM71pNy0yP
RuL8RiRagUNfNhimvy5l+ZBo96iEcNBF1OvgkoQXWwddJIh6XPdcTEojIwUJBsyj52wAGlkidh4l
3fx+DJv95LYVormJ5CAxRwWKnkaVPVwHd/zKpHEeTAyLhCe/t8qvTx6j/KUKk30Xmz+NO62qhoQQ
x9OOZU2H1Zppd1iYvoWOTc5F2LasFawvmsIkMay58JEDFify4yFUQrM42ulv37PA1252dfHpsAYn
5ECaY7dqaPiaN5SfwZoG4X6y4IU014GS+GB4cXcQ1Qwb9bwrCv655xoTBCrocQr+QrKGXRVcIRyi
A6+9jj5ItCqnTJ6LoTuj9EbvYucwMfxtGY0lgnuyzwd716YQOLwivUoQzkK5T52sqPpSKz3oTbMB
q34ljUQnGyiXC5eOPHVlcMirwV0FMXP1ql5btL1oKMDeRe3o35PgaxjT7pDv8qbZE3X3Unf+s8WW
tCg7wsY8xh6NnHb1BBE0HsWtsPJjZXZ7A/3VmIxXz+43QdAC3BrCeu9r9M2Iin3Paf4DxSjR3BEw
uquhJg89e1/uyXVexdarQZLLQrlF9G+OTXLkB23LfJFhSTiqgVKtV/k/5cfhSk8wTproThZ2Ttxj
0dW3ZqjNnaHFm8JFTRqrGl0KpdUqtznxEcWyqYiMYF6GMNkXwe8wTQc55tGtjEBW5ziCdxL6Au/s
X68xnj0gCIAF2meDoe8zAQYkatimdXi8hO+rlkOOVFwEpXaEyYTYu4Qa0qS4Q6s80G+267TnSp+z
TirjJueH/75uubfKlSPhSh5uF7sXDJ0reUrKZEcidkFreIjuovaju99peE4BQ21r1xU7KqiI/Agz
Ly9VydHHiEZ/I+aXoDXCjdbT/WMB0kxutXEm6YDthu1/eTx0Ls0izw5pezMIOlXylegzyt4waolL
iAe0glb1jAa9shVeicELj2DMpjesaN+lWQSXxytCAFZ9kIdPqgO7NLtNUujFbOBQReiVvHgKoAZj
VWf7+GZsh8U+EWc4/T5FbSPuHfnod2kzsOBFWLE153V6SZN4BdzLfAZ+ZDzrVXa0Q1FedCPK9kFb
kuICKX5boM9ArCqGW3PPG6ahCtRF1LlU1mNUfNIGf+kVVFsJ7H8jNeaWTFuBo7D8k6EuaW8/XO7I
1ZLNJMgAL+pqOLbzTPPxkKqR6WZdCZJBiaOYHZm6spvTOD88Xj4ecmmfdXdi5KVLeoNE0Dq58A9+
h5d58TCP1bXGGNoNfis1Nk/mp+MIEnyJTXkSnk/uvML2ZX6Opn6F1rms0PN/EBaisV7V8qDgrn8A
p1q3QL7QabTRbaRyXPN3ExAiVHYUFvNCK6p+AKqllxpnx2trND9yfuWOkw+g0++X9qQ4NbvRW85c
4diXXoCcnIhZ9Nrzdx4PddvaxyyT76hz/+io2F5GSZPG8Bzrrc7iYtUx+rtllQIK2eqvhLBly95D
bocBrIQ/n7Rz0+Kt9EI0ZpjoyLbqiUptSEuf/GtBQ+FK98C+2lfXKP0rZrmO2FjGVE2tW0dMU9bR
iRrrODjyjxdZtJAFjQvXrF/iEQCd4TZQ6GRCorD0j3mz79oQdeYYRRuX4ejz46GFh1kMFT1qPeue
hzbA1eMRiRx0MDYTzf7Mii1OwPELk6C2KfCy/vfllPrORTEmNP2pMTLzFgPK9vxhKpY9imjyH7in
0GdB3KttLhiMGEuC4ppXr3QLQJiie6vSCPFCilyGyAnU4+GpLvL0ww8OHgatvQ5m+C2pimYPJ6p6
1qb4iElQ0djWGKhAQ9yTvLSpfZE8ay4gkkhaAyNCMjiA7JvsCUhp0ISqZRq17waksH/0aRuFgUnp
OVuA4fbHuSxYYB6aaBM5cMRr5y/NCnvl2y0oR0h/KAm406i3xJ3mSWYb8u4mhNKXhKtSPxtHDTlQ
vXg8fTxYqY0ZfcwwPRBcuR2Cd41cqDun/OjVHDxs3npwLUujINlI9evMw72sVGPt7eIaReqPXZsg
ZPpBrt22y0Hsdr+6zqwHUBHT/Lq0zNMoX3LfkbNHhVLe7WAUNeV4sJVITubQbXPXvrXsqLd0cKwt
P6/d2VJJ0IjUkpG5yWw/PD8e0rGI/ntWlOpPqWM7cFoDAHtaxz94s9CVsrY+51ZiHPpuaCnOrfCW
0UFkOv6t0M/80X2y7AzaOncgQaS5G3q/xRGb7B7rsEmGxCHENbaAe25vSJbAwhKHl7DpxTNuz/CG
gv/vgHjloiKYkKEfbTQEfEe3ZYXW/d7hPOGSFOLnM22QBvjQo3gt9WD7WBzUvCpMig+R0fvGQJEj
dBrsuDOaJxea4bIf/PYALgB9aULKQyEQMfkU9GUZxx8BKeZQgmq11Zw+/nBj7xNQbb4RLeECohoJ
lMmr9mjNz6I63gR4Am4hx31m1dWn60bdFrm9vfFdtIftCEUk9Zgjyg4Q7sj46/nxYLn2u4Y69vh4
hY+I2zmMVglL33//ABfDtPW03zaAToUEXV60aqs6t73aQdZeSUr0wH/Zf6u6OGh5+ZtXkWRsHcev
XTTMDIT+udHCYWHynxw1LPgrr0kGqgMaQ6rSrR+ioBjXZcYfESKgL+IUEXttDzc7raZLPzKZ0Ylw
ExE55n429Os6sf9lpp+top6BIvh71B1Bl1Hpuo2zxAsWnZsK0JdiaLdp2d/p5VqXSu/1czE/mCm9
KtBoPLUhDG6w6M2kNF76uSw2zDUdRBkwUvqJSE2yNbJDL2bTlVs9Y0pL0OCQXwaQM10S+ItiZ6Z2
DDgxyJDk9vWgmh4fpuR+NOPj45/05H8RqIRKhcuhdKCRl++lZ7Y/pVe+lMYxYQhwdiwZ3S27JlnE
1bKl7wawrRAarSfiwZaPVQ7NBHqKZuNX6Jir6NnsimxnIafZxY0/4xqsdOG2N0Wa3ZFGOXTZsFXt
6b+naug3JLJZeCIj9GcyNd5ydzR2U9QOK6OkJiclhSSbHE1xRUTpW6Z5rLSsm6lFiVXo6dZv3WcG
EwkuMGaHRU67tPVdZkUZo+NYJGvqPec+0qa5oP47+0FTkQsX2+D7U3kTQ3JQOjtC36ld1otynZZa
tLb0Tz1p5OXWcWNcHPaclVc1P0lnalttgqtde548RQrPnBD6xIBI7l1/eLP8uiD1A4M1GOxXBCGa
0m6JNgI8KwAnskih9uPAubYKbNrkS4Y3KY03rRX0dzsm2KMrkci0ERxGRvrKoCQuFYndeILXkWPp
R9Tw+jFj3NEadn7ptYFs7InKJE2avTmgt3M0x9iWoYxPjwdTK45EyQ5bKPmgx9HIbcY++QCLxy6H
Fo7uLX1/6kfjWFQ01nVmlVpkrzOsT0uWpr8NzprtpOJrAht1nwlxnaya6bOpHateJ8YLPu+60VGn
mxBJnkav2Fq6OlOvDlvLUesEbfI5dW0+OtY5C3Wukkby2qTdTiGL/8xCgMma7qLDY8zrDmgRVdwR
1RP2FWENvr4vh0rsvKlqL3WvKsY6Y/oSqbmVlhniUkh0tpo2vBe0Rn4K2/zvyfwVraQJGodYNTD2
GZsJDeAOdZf/kkXDs8R+hlgdrWQ3qQw4Cs48t4dD1+am+eo7/A11GtwRyW/Gj0ZU1UdFFt2x5TQN
Ia8aPwZbJ+PYA1IGOwNTp6fOTeICuqY1wClgOFPfDtuJhJ5FUqeAIoz5Ju4ycR+MgR3SONii1Z5h
B77Z2MY4Qbp3yyH0RSbMInKjrm7Y9D6JHj3kcR++dEAkr1WHD46r8P54wK3ypFLNPsJr8tAXhgiy
/7/i8VFBPr6GZNJFcPC37o3qCTcnbsQ4zX/T3iPxIU43XQPG3ho4tzoifotmZbFv8C6ziQSnuDNc
axOZQCec+QDQs1xcUr37MY2Sj3VGFjwegpE5+5x9S2SWug5AJzdE8TBtHWtx0yDwrP3SPBqGGx2b
0e13oZMQ/kNfj/lS3u3GeckytEKeWf8EBgYgfN1JyZ5zCHO0SxRGxhl03ok4iPErmdpd1PCxrJm5
tLusLcZVjAD9qzaMPdEy/mveJtO+kPFPIcqzmbAL631vXMmVZXgd0cBIuvGCB9bfjsPE+KswQQY6
ciTMImYHBDa/f1SWlRYNINW50pJJ8T8mRgPFu97egDx0sOFb2K8GlWCO7Gjf6bRaTTl2HIQw+YwN
jNlphiGlM2rTiOxdrqGcbUu9PHfwL8+irje6XY+HxysjlQdfz9LzWN9p0bi3RJrBk+Zqd8JNfiAP
u8wAING2IjFuDdy5tZ9KZ1XPLx9f83u2DNXPpuRx5m2RIG8cZdLxlOPKd2WOxdZmoHV6PJQOjF3C
q5BVePWp7a5aVFPcocY4jrIzUD0JQIy+NxwJbw7XNeysFbEK1h7NENc+gFHAwXIs3nl7mIeX41ec
RNDWs6zYB8SOHDyHYbJyZneYU0JVLDv3JXHUqaSj98XBhyxjr6e3kiEVAvwVnmM9TRTJeVF0diGQ
5a2KP4sGd4VuFIg19XzbGcrbNabT3ivd5I5NyXkWFQIhrfTyU1zZhwHPHTNJ79RNTgqve7KiTdwO
mGkKlV8n8jJwTr5ZNdburB+/WgtzV1g54z4Sg/3kVP4rOEZgC9HkY2aWzuU9931EE4Zg8DgJR53p
GV9INsCuLh2V7dLA/YsisdhIKzSPGNo+ECIh2SBCdyaOc1ztoduKdiKD3A5q4jexijdehpPVsKCN
5uLiy3D6a2eC6TdxoxfelY7xOGRqLLC3wrXDs1GTqjUFEJxhDnI7Opl7JEeWsEZmxnT/efOtjmk9
icjymjKRurrAk20l5XdZBRdjTIHvGj0buefZz4OdgRzJyFUsAloTgSfMbUjcCkfcSodgnqHdUb68
Pp5B5+mvkT+9YENTh7Km3ek6CUyAed1rJ1Od8uYjiFP7UtMC3Amn/xcmvHr0Ah5f75UutlHk4Hke
YQ9bJXImvWQuzTUEQAOVD9mw//uWpnp/rYNMwdnumgeiupYPMoo2rzCPZ1Zs9VtIDG9tFY7H/z1M
ffX/vmxT8uh6shBW//2TGHVU5dft4n+/2uM3deYxSRQhtnl8Q8YUg4YxJkT8BseakMgvw2KdIpHP
Y9iTklHtTNExaLqRZICGET9uHhRQ49OUBcNTTr51WcvoGnR9FS+n77Lu6qfQ5PuDJXgrCUJ6/EMR
KTDzOJI2wjXTgweEbmlFt5pB/amcH+LCRRT3v9c5CkDfya4aZvhvwwO96tVN+9T5dDeHviWf2EKB
NUXTGhzfH92wXyCi8g6wjW5iU+092/5EJ4NZ30abQoyuu0xsrPFWsuFyZpX2iZ+vzTje0DzYa451
T4YnEYZP0oz6l1YDf8mIomsCVILESbOhnSH2fjBuJ91xWHeVa599Jwm3QI28JTB3ybh6WdmptssJ
Un4ZzR7fGwPkOrdRxg0ZsXvErHK+mUuxhGMZKOm9oXjnPbv8UgUY445zxy7sOgTlTmMQbtX9lEGm
notEClI4s71uZt56mWsIqlHuxPh4QL3qJdWi7yGG1mOi2i24Yid/aDhu5ynkP14hpNphuH0LXKQm
8EPESsUUrkpVh7QJb1WLVbwyIm1l0veLajkdK4x1uU7qZ42oUodVv2jcqF3blUfi0AREptQWvju9
e4JxoLCYDybNgTbbP0tnoG1n3bAQXfhW5ZnBmj+sxk6ioXTJZrBCyKwJmn+OFM6mswcfAw6EWRBK
y45+3BLjq7nM0OI0G6obpOgR3nKNgXaSHbIoLmmBYeaKivImjfwYtXQpc8KE1pVZ74ow/XFleyOR
rIN9fA2t+j3GIfykt/m5A6jsidpd9pB+6WFV+CG0cl/TfAAkgFZJBotmxLGPLL1HtaWrVzmPUOwW
GZBJHbVqM1WdkkkcmJ6SaYFAcD6sL/V6JEQUoEMIWW/untFR19XdLpmjNEaMmUfz9W5HbAzSjZNI
UDFhQfWOhMMbR6HRSmuybj01hFUomVmEO743Zf5WTx59CR11Wq2LdRvrp8IJw+e6ZrBbML2hnXSk
D32VAX6B0vDUwcvZznHJQHcc7TVL93x1Wosg6vpV4HT5jlOMvq5L428tto5ASjZAZD+VebGfahIe
SRLJCGCsbi0c9UkLu3PQNr9lG39r2BuXMlTFTkSC+KI53Mzvh3jZNs7PkMSYFfqmWfejavCfJSaI
3A0K4JqDTf4bTv5RVjGKfnSRqCEDbA0RsoA85WqcTG/nef+cfvzLBk/LwBR/q+869z4GumR4oei9
N6NzznQVr8DFZoyRLHYje8KsVScciR1+S/0zDKFn4BS4SQYmaOfzL9CfIwpPtR6MiSI/bEi4R2C0
R7Cy1mr5p5Z69cTwlB9IEg7KjyVlkocZoGZOVE/tYb6CCi05aHXj7mWGerPoxbHh9kdtGwpwC2rM
CZD0IrzbknGJUUPSTI0RzTiikNmp/Oop82lIyYQjTfWzL0ZiBw2gIyS9yhUaXUIR5KYwPe8CO5HZ
o3TwdJk+CR76r9/R0mA0zPlKZVA1036H9R60b0jWWmNcIj7ItZZHRNkDFcFtAU9BivY7rcERImNH
8zK9Ez20bfPZ+/jWFyLboTP0ERlVNlEExV0o0e7zJLykfQ1Rpa/AKNuMyN2UUSD91FWV2ayL/R3s
v7XUlLMqg+HD7uTR7/Otasp93+Zs/x3pkbDKCWJLMKYGaAgSH/WX7qkRHoGmPYV7u4vybayRt1T3
wwQsLfoXYJc6IJkqVrLFMOypYt1HurVPdeQdHNrWNOisTaiI95Mdtt7MeiE+W2M+SlJjCeg9iky5
doYe86vOIT8Wm8r2z32vwf7NmdR1KqYxFNzqiihNXD8C2RsTE06rl9F70QKq4jukDRzrfovzz38b
lcwXYYHXiyCkpUOKl69zPGv9o+3Y3S5sMQCXzMC5s9nEY61DJ+oQhUsgkhFG+0whLTAMuBODS/kx
NIUOMCBCoTSi8BY+2PtAfSOaSVHv2k+VVS1DFRJMa3e4EEgC2+AqCRZB510JHIiJ0IBI3mELkMiv
xoEUKRa0ZJeZVobzjAURlRcCQHzLCbIBljFWDKpLJwZZC+p94XIm4SYZ8Q+MYXfsOnEegbieTdlv
ktFYh6Z8632LfqDGX2tXYCLq8hKkxEEYrhg2ZmEW8J1iHI9zS78vmQ2Rn4jTmzhUeOkdJ2QGd0uW
Czwe1BNoK/HKSRRKTpgeor6qTwzvPrqxP45FoG20rvr2mMXUBWvdvCeuUlrcBJFAQW2aEImf4vD8
mafJUxrhQ5OTR2L09NPZDgOcyitXbiV/AijPm3wsjkzNt6Nq75YXH2yNAI5e2PVm7A44TVGUjnSe
YYT4R7+RL2nufpRjBEq0f6naOkLqIlASZS5joq568qbJXE8a06g+r/5lQbZOEjItU6M3WehWNTme
/IUYLWgJ7cj9wZsmJmq6cR6OcMwpY/faKbfHPVnrGy+ddRSJA9TBNIybQB67IMd+NcWKoWkybFxh
4mKwk61fGvhgWZY53GvsSjg9w5DDQFGvzTrIIGv/GS2UOBqOjr7QvOdHes+MlS8nnVfOLWflXcXK
IMYOijESEUz9+DI3oxgRwlEwFz5nHKI/QZswUrVR1CPPb6x15YTvWYSGNvReY42qdKB3xm0SDHuC
puisdkSkMy0tI+2rySgnE0Kp93Zq/Y0JtMrIshmCc3Kk1CWPMIoQf0O9Zft7buuGEy0ZqBj+18DD
EIHBatVpyDAIQG8ee4S4qjyS69io92mpQu5Fg8Z4BsJHU++lqJv31ixeMmnfI6kxzu4B/BaahWc0
vEa5MbGTjUdZoGAWCTN0b+zOhZ1XZ+pRgY/Rb/cadioN2yJa3XlY+mOphJIDwg7gDhlQ8pc/lT5V
T7WBQa9LepgfIckCisTENCvydT+fj62gg6/geOvOQB8vzOHHj43ntOsuvWiJVrKGrwbWsUx9a+dG
xpdzN8Gi3dzBR/XgwDLiTMrOYzxNyM1Xbi2etNRcDPkkGMuCqIhPZjWlhzrkmmqbeG3ROltmgZgd
9dgrI6nfYLPsqu/OgcnPZoz7UsACgHTPRI9jQdU4W1TnKN9uIF3NFbJlVorgrerUcaxd+wAnul7m
RvvLrfSnTz9Sr2vWmQbgOFQAFGBeX4gK5YYkezYASz/6LQ5gk2ZvXjZMrdP15LvZykDbvLI9qXMX
DgLXGgmOyv9nFtp73uL9b+x2XJKHOWOfGAf1ghYtXkd/JU2JnaZtT7GM5apxZI9Zrv/XsxocM7RM
FSnirk26d6FC9Oxai8JKWmR7mdup0O9KsEw5QeDNMCB3HWOKx89PvWZ5Dd4bY2mlyMpQZltbDWGe
7wwokiGMoUgrNgRl28fKTr4Nje0TbM80ckSx9Y+OaIsysa8ktbzhiE42Yobz6DYhQ226Y+lHSOYw
FLIxq2kCo9e4sXMfnGTpHWhiGhgD1dLOIP7HIwT8UIsOo8++2mGMWHL4/QXYj/SiYcIce+Y3ckFj
0ReSzNPIxYAFQtCBAJ6ptZcwi9R0tMFD/6wy7kwnJ9qW6siDXRD7r+SxsFNVFMeIAqPvPhNImZP+
TQXZrsjLYZ+V/ZdHUF0DzTdkpLPkeFXzi6A5D3J7j/SHNOkBOB4y8c9KfkKKnI2T/M3uFNAR6U0o
/vCJGpNIEuLn6LpzAWRVaW3zfgr2fTzd0b8guov9j8TT/nVEFGyS2AM/A/U6SBB8VIn3OTopR678
2QkIZhjDGPNXmu0bK7v2fvuP5u5rxOqJGZEMgPrYVKV2qh3QE1n1CSx714tp5/c+/A4hjWVeUXno
w3NfTd2mzctDFudE/IzxFpa0scECkGPfQyiSogci1+E7RmW4yoKIxkf/KifwpFVoEf9C3UTVGonT
hIg1rBosME0G43gsvzMLA6fC7q9goFQRBO3XCVl+MSJMHLWDV+y12jO2tlua+ETKd4I6nmo8Iz3a
ymM3pR+w9wxOHgwy/XFqFsQ78lEaJR45vHN06aeV+TVB7mMvRJTspXxGkXdue0KbNAcri1O9UsNs
Aq1j8uZ63LZ8cutiIJsH5xW8vm90AuazHfc/JHsztnORUcYWCzgr5D7rnQZgQtCu9LkmNkVlPbmF
9+m1OcrE9hrnHe37vAu2peYyw8j0L2f4o9NXToirTgzsr5bv/TRltQK7+2BbvShSydHKhi+eobo9
bkOGBwpL2OTMt0K7bnuOqFpuEdU03gEoLIDdkjaSV4T5oTpUnbWMnfAucBAj5wIkaKSIqDmpVB0S
xTHIk5WylNiUFM0EKzNgDdG5Nn2zlYSF4WjB74D0FE9hgpOkw7jUhxHS7c79Z0zeYZTZXVYEsnut
uMxRjQZdRSzQIZg4IN+Ad5yTc+T92kimTYuETQ4EBqdDTVDj+yh9zVJinSfuqDc4xJAiRvCxqNZ4
ye+ah8MOexnTdxR9BIYTiEHncukYSJhMC2pJOQdv0jt0kl6tvBzJP4bf3Ic6ogVYWdVwxLqy4tP/
jH34M4NMvjVZb4MQuqCLIY3BwitDwbWbc6DrYxTU1fTDCZdczmDiv2+yg0OjV65CPhDyTxa6hvtW
xN+qw3eSxoeobb66mvOKq7WIUrP0F8KPt6ggzlV1dPG7Ezf31pXlpylxbjFFvcVe9u1nBmfFDrWs
nDZTg8idWcVPPtSHMJWn1pYdEbf9GQoGNbJZ3yfNXttaiXbc6N9D3CiLMQn+xdOwSyPWJo+8Uwef
MXTxhetW78q3z4FJwR4ZNgvlcJK9HW5sRaiHlf66Ubzuq9Ok3QkNrFemWVDUIyof0udK+afMIki8
B9YpZPnSCvctbxH7TAOl6/xb11n36gBEyGknxb+0xx2kSSbUJ618qwaONbX9qskOz2FJu8TU1dbw
ybsnnWALOoSRUdiVCGAW3cD8wzOL52gc1Yr94QA5fF3bewK7NyGf7kpHxLAbu+nNyJtio7NP4t2z
8ieCVrgvjXVVkxc3zgsIZBjyeUN7YTUE9BYoEjYVznqYdjDY9AxrXSFetQjnJy20hd+Z8LxZsU8S
rKVVwDV0daq0saYzmc+esAxr59nWum5Badssu7Ci8exWt8FHi1rX8ruKtHe6AvUmKAedmav1x3Ff
UOwDHJB8ShgvSO5mtShgj4EOD4lDwjs326gKVLoR0bu0U6/oif7MepsQosSmsARoPFJeA5cEHeoN
E/EERsZmcN4mKV/QdwBMc4sX18hPWRRcw5r9yNV/iDxzwzZZyYbmOTHVl5QxMBCSD6bXapknF2XK
ExyLV0vXCOsZnKXpcjthOJr7M/6v1mDiTBr8bg3uYri1JgNKD/ocMznXcLjsjfjJwgNEb0FtvVH/
sZ3uhYCsDRGdWkLPWLPL5yiEnZJGEardAsKG3uQ/ntb6O1UIk5XQ+NFiRjMpc+WVICZ54Sv7D22Y
ahFYuIiCpCHUh4Mjieo5l5LP21Aq9hsq0DlCsWATRKNTri2OAwvDmEB5x5gRCbfptBiNcPBh6jgU
wgbDTOWKdYDc+krdeMiKnmRje6flpF5k/t5z6Z1X6jNv9KuJTHKFXPICzuJmyXFFZ+nF9nHGxXBE
OC4X60r0WB0djdrQgANoejlrH+iQZeswpHQKpFqdZW7+mLAY13PAKPcHymU5inpLmWlOyE9co7nE
DkgxN5S7MaN6p4ac89Eqf2mMXzNixnLoTTsDSkaKx5cpLP5gVKE5mhBKyKiRAof5fgegy4b1RTGW
/RWT+Day7oVDHSwGNSdNmaegIbmUrHbU4xz+8Oo2EEK46jXatIs85zbTwS2NbSAuGYeikvkFgLXK
sHj3XY2embvFnefj7bhluvZvKp5TCJZbZSMu9lRMP7XjlFdpyVOChGD0OpoETr+oxWiv2sK6uVXx
y7CgWok+uofIF0PA5CxC8bqb5rAuL7T2ZAtiWHHfG5l+Vej3SOUbV7lrno2RYbNEZaPOMZZdpQAJ
wVciHLcEfeMhU9IH9MAxdmwQcxAhxyqg4oleWl/YJOtyI5a9SzXjPJumiNYNKdd4BeK3OCjSY1eK
auPH8EF15dJNrIlYDvqFFeYj2Y1ckBlxHirA0TECIClq7ZcJaMWP32mR2BV+F51rkfORBOzHcaBW
0PSY2IzZ0lbBepi45ygY9tOcVqVpHjPDVL7reRmeUFOBsKJ6gTRozLwfMZj2omZU3rjazUF5cEBm
PaMpW1ZxGftLy3+L6UitwZkUpI3B66n9z6hBdsvBgVb2IP6i4p8WLrvrirt9g8JoqU96tdGqql06
E83OycdY3jNNAjhBvqTbkKaso46Iy9v/UXcmu5FjaZZ+lUbsGXUveTkBlbmweTaZZteGkFwS53nm
09dHz8hGRmYjq3rRiwYiHHDXZG5OXv7DOd+BvV5iFkcxDdwWoiX2vTVnPLwcRKeJl4Zw0HjW48Pa
6bLblbiQlrHtYbIWp8nR7zOgCQvfIjsPTQUv2+7RFBndHEewIJ0QBENI0YzYh6PPctTZrPuX1KCQ
b1M075hBMGXHzALGkNFW6bifiJ7AwpTVkW40O6T5+Mjgr2Amqp9A7/4ospH1drUv5Njd5ZV26OW5
5N5JasdcNpOAbTffrnXrDgfRGmtTtjxv2uDZJ9VKNU/9wNVfJeV89V4CPX02AzBpTW1XyJEF7Mo4
dM54fLqFxJm0pvh6zptewKEdN6Y1vfpKZ7JgeZuuNe9t6aPtI/2iS0GBOqI7TJo4ak51ybTOXLiC
/XE00nIJptRhjyVjpMQesTYT0BPcpZb48Dp6ao6rA7cAWlDVnmWb3+tCz08p6Yb05ilJvs5VltG7
aZRsxrRmxuLcsCcU86sl3Nw8xEgV1o3rE66JDjRnIXeBfxxgbtY+qozaxnXWiJFcHrjhYqgIqKVH
8M3xiYTUZo8fwUOltoygwaxqnSKvTXwOaitSK7M1zxbuAuCaOXNk67F60qJs9vM4A/Dq9CRalEBa
23Gp+cO6ck22uwPIc98GfJLGyY6cus38f1XHl6h09HOMSX81Eb/HpUrcfZvoN8RhDkL34Y2YBJP9
4wYE2DoL1EApyb2tmywqB4aWjEw4T2MzWfdNxchFg9xV1jQnRD3Su23R096Zk/adkeSa6yA9edhE
+O/seYkQHFPnR5Np4b6qQX6B8lnomg8d1EZhbwTuGTV8wGKZf2lGohvC15qlsDIsn4S6YqcT2W1S
XbAUjjNRweLnLgKGEbZf0nS36NkxVBibjnwlb2ouIz4pMxMFaLH6JYctv/bCWVqkHZrGPurEUfsV
f0khsCBEUpsOZW2gL9W3jt34N8ehXSxDSqyIZ/27Mo3r4Lc0ud0NHHW1DwznqM1VL2D0adNhMV9o
TX/nDmGynmq1w4vUkndI4U98sOwaSN6+CPZSye9xQl4jzW45aKLhqVqcfNEwJLKgCbtMGvRmGef+
p1VbHgw8kCmK+32VN9UHchCGcxELrOmolGMeWqzUjp/dSdd4mYHSBDwpyVPHUPawbC4BEVNLk1+2
UyN3XR0/144vXqkASRB3vbvK0tsLbXx/ylwq86SKn1nqinPsDM7BnQFCqn8wzOI97bF/DtUnpBoT
aUB9hSHMtkOAvSSjzT+p9lVPpHZSQXkGGG1tIyI1IToWHN56vBYxR7A74sIgPtcmuQjpTAR3fXzN
O5Y3QU08U4SydyULtuyZkZ+ze9E08T6Lu1XDTofOFuwQqtlpOxCovBYEdXGuLAOf4J16AMoAxfOY
J9WXkXUZtpI+mFlKOCYh+q0d4T6Gc9BhmfIMUlq1Ew7OCVQla7ensuuUeihCtQ2V7W7KIdy6jB2L
MTevCaSOB+4twLH1a6WhZE4YmMq1jlLSzb8Gjn1dMLowpWQT2NMfkBOIMDIbOF891silb7IJBTUA
cvcjbsvnonPPRvdhF+JSY3b2xzJ9tUC30Y719K8q79hzl9O74TNZUOEGpNK41JtuYBzSHXQYwsfY
fA4aKzqYfm4tS7ArywZ/2RAxEQHvmuAQBeQxwogascY0jJqcQq7DuloPI8eIGH17JYPgZkbRAxhy
a1tZCD0HDBFJw0CT+G6eA1X1YvV1sOLtpO6Mi6NWztrW4lhHgXrofbgIs7NGCTKc8+Bbo5azaOpI
nT/VbIe2uW5f88q99D4DYdmNxjHs1LQHaMJ8GLQN1AUfVFlTPQ6Nov5s4mjbX93JyPZdnpOIKNZS
9voFC7O+Er9Qlya1XQeeBaPSiuMKFCyepm1R4yzx0/Iudtv8GUrlm7+SBuBM2iAEsAyZ/WLiydA+
BbaLzZArij77w/LhTjVzc03kKUhU0nQsPThLAOfLxu6X+oE8LJqLEUSYhYmjYcePCi+8hiaFg1lJ
f8nD+yu27DevjO4IXs42I8sIOKrlo2TyhsghWcI92PuCHRs1AG2PoYN3cdcaFTtzmeHAgsSqHm1v
hgqM2BQgAECXqZHkjyuzGRWudcAWmh5vBlU9WsmXU/bqylytRWYZTgnPQQSA5144dwhnT2Q8lps6
+yyEa27qdpbScJSQqGpg5OM0M/OcbUpSMAf27qK+eRt8+TRn+q5aWt8ktk8afjQfoGlZsy8dfEbV
1EMgItlRcDauzPoNyQoOcdT4q77vPltgPms9TZ4R2g5gf7i99C5+mkiBgpK39BJcnkOR7Mq87/Cy
UjH7Y7Jr2uQaWY5YV8UstUJWAuK5jTlQjJp3KES3QnVcbEQW7XvwUqlZe7hjrMeib1fs999oRH76
LSXsVFvNRujjtqpL0DcDvAmSjTd2Y16GOgQnMbyoWd9Yl+5Pz8q/1Cy2sBX02ooZiKgEicIFbArq
n+98qh66KcOYznilSOBPw8MJIQR+o9PHKtg600LydLSFtsnZOFpK3RGZlosy3JqKEt0p3lK0VUtI
TgU3zZgW7+jkfyJZ3VQjKFLBX1ZU0lnoWY9GUnMeByV/pJ32KUt1CF2zOXfDNiv8e5sEYT77qtF1
rDIvgoGmh8Mane65gP/OVWNqcCNYXPhSewQ5Q2y3NmycCpNK35HlVogNFp0TGhSMziy40LinjMIg
MncoEYwm+077eezTIBVwjG+vMz478VTBm+tYfmysCrR3ULtqlfWYvStNfroxAlrhoM0vjWlYJZPo
9xFiAPcrSu/xJbzFRlIz3jnmPUtaJxmjXYlRkCkSKLCB5kBR4w3COgO+7RC7lhVJ1R60CtskhyOL
X73EYtTEkb0AkPM9aEh4jZRMeCTtj3YoXhWrFwQP6molEQ9vtuRRAMoUW0pAfsQ4bEHCkAi7RD9z
DYx4WRbfub2Dix1uZBX/JK+RlXLZIqWY7GrtNiah5ykNtgNFn+F4sBxrY46jpgduAYVolkJfkY1P
IhbHDg3zxGB+G7hY0nSgLD7ybkR14SdLL4LlWTaMmtCWveb8LMmnAqCJz8xv+BNKTbAvDxJORzFA
H6raeaSr7E2U9tSnwUtlOffEQ2ym0Qn2elNcMxQmHZ+3tD22pD7AAisvuQOj4I3n/sBFOCEPoUeH
BthzGESA0Rz3GYhwffICTnBZSVJkXXUnS4oMveqOuksIgxOW1wmryCbsEcK5WOstrViJLuD4JZHG
SOx3Yd5QtR5Se3gZQ+R8OdaLRchqhb15WYHIRvuxDexy5fsR0EELKgVyamCUMaS/eRFG+ix/RFqi
7kRHLMdNFn1znHasg9dmwzUQtb2xDRRW0ywErlUnNPYG7uc2mFZmD7naoxGCxj/r4LqPGnBthkOG
x7j3Fmd4LGw0wjoJQ4fOX9H+u+um4SVaHVYYz/hOhE8WQDk+ay1vYol0HMDQkysH/K15lbEDyvmG
zrhr+vjOTigbOxQnQz8iSfRZ2qLoXvnYUk7jkOzsdldIN2Y3YCzqIgavFLeChGfIDqEuf6AhxUIY
Ns0qTgi1CojiOeaeurNQCoU9rqDGMD69ggkXft6zIT1t10/4zww7FSt7zPobY6ymyo8OGkIr0j9j
9rit7++Y2gwLmwnkfjQgF7LfObi+NJeGHZj0BTl/J/ngRcmlLVDMFrz2TI6IiVrjzVDlbWx7fZ3h
Kb2biP2DmbEPMmM6JJMp1mqEOof7upHisfD8lnI96DfjUL6Xfp3uQuSFVsl1Tln9YXjkFIhZq19n
V1a25WEK83cXkDHu9GzrBO4XtvnXCdxpFBk/R2GMO3uEpSS5DvoudlgBTCtpjbdK70CHMSLISzM+
1ma69y61SJyb3k/HvjL9s4m1a43RNVlVRdIei8K8hw9d36sZ8jPaFY/DqWNM3ltzy4y4gKLzlJsu
rB+p1MaRmb4WUmTHKidrTcM4mGWcJHgP0m1uKnM7UKYUqbacfDQsEzi4TRHMXnmKp+1Q4vh2nX5a
9XVnrgpdc+mn66OpZ/a2w8W81rjcF4Y2V0zqMCPtyHXQj4B8gU1gdlw2IZr8RhRboPruAuFxdulr
fID1gffNXWqazseZhS0p6pDYG90uTc0HTn028Ow4TFWJfYZ6eeFYEnoeOK/YY0+VZ+GhNGjBBIKv
hYIB2gb6W8WLXHeCIa4mQ3mUGjorfYrNS4GW2QuLbjVRN/Jvcgni2iMSPX6O6uEQpTEDpxQkLGAH
ojXCx8RhcThE6Qcks83Qddt4TO9DJOtOoO3chFlEaw751SmhK7nBsre4tWFM4aR2+3EDZA0s8MAM
O1PwXazhu07UOargbHfIBisvC7eel9z6HISd4D5YydD5kn5x6lVgwKRO9qaRv+fgwYm2xh+V409Z
2qgf9Eb+tD29B5kVMw5pNqEsbKThnb4eWht8Y+F/O3H2kExsyap5qW5Q6piD++wG4YdnEoVjSNR1
7sBdkYmIfJ82ROnCeUN8A8CyiH9NiOvsxDkaY01ioKRX0dDXYCTcEVgAbKqLTA4Kca4NjjaKbZAu
lWAobRHqhAPz1PvjQ6/Iou+Dd9dHszvFKUzNYB0QmLS1KeAJsrNWHqrbxpKI8UfHOvQxrvFaDmeR
l0dIiahz0Ke2rIz/fV6a+peIOCIabduxjDmIkBCwOdT5H0LAmMp02q9FeUY19ehyHY/Knd5HlNYL
bPHHnKSji4gs98iuqlrLyXqnTOh2Izf/jTbkoSlk/tpoKJVi3WEpPcusSL45KvgyPE0wo2gN43ut
ENzl4YNZaeIeLK3FmVzlZ0MogFREiWD2z5CRpoyNx1jdZT7z2iyHGAS95dmMjJxNDtLsAgHjIsiG
q6babJkLWe7YaNXXwl7/LRs2bDBF+Trh2As1xrfeQxFXuqN99vBGrv/9m2f8S2ybLah5bRDfhq4s
458Dog0ubNQ4Gto5VVpzsI699vLWPdQOy3pQP+D+BcScqVqNRY3koTDcTYaUlgJzPFQxiBKDhR5a
OH8TawGdGFl5S70Md1UVE5jhQzQSodpHBeEc0cDQ1KgRqi3bvChWJcCkm9mWGKblsHVTpY5GnhAC
3NvsVVPffXRGbYWm17mV7VBuHADZ/03+mnT/JfLbZoAihKHrc5Clpf7p6kGzCKLFQKpLmheOmtyS
d7kXHKNGC15M1t7MC332eik7+QLLzGuVBF99PSAOCmnXRRKWjK4y2iQNMPIaNfXI2ZSNlxh0Cy4g
H1dVa6JNZXb4K0J6gi+GUvUQEDmzwyhf3wKLX/Qa/JvKQYzEpNucqCzejSr7qKv+FSjzDAas9dVQ
9SXeXTY5rR499a5E09eQ45Y21soVdbudxlw+Npq0NrM8ce2jYV8og4erUej5QxL5D3TtNH8MeU5G
IABKcfQtQrvwD7CtEnoYYPwaRMWL1S/skpAOOX9h28MyK6JE7BH9zwk2mHiKuIZ5B54mbYAcjV4j
rsyTp/3QmRQjedYvS/rkOZq5Y/sAOXBqfWbUBcVf6ugfcH/dq4nM1SUT4ewF4yEl/GFXSrKbTWNw
UQL7b7kKvvWuczaDAy2rThDZ+TPhPdPJL/8VyJrEKoa43IF60TSJ7U7KSyWoxSoITfBVZr/S7ld8
Y2kASB1tIgi8tg0B/jt3gwfMB+RBfglMFjjAXD9GIsHGjTUz6AMYOPgN5OnXL0NmyVPqivsxsYMf
vDgQ5S2nqtE/eXVhrfoEFtCvgPUy77xj3rwTyXPRUUDtCP0Kt6xx3Hdgq5TkI3LVokKOMNUbveDm
XPu2Lj5a0CVLVdpng5jWC1sg9PB6fWVD7qz6wDwgpzOPsphQZFt1dhd0OhqfVn3YeW9T2LOLGeeF
HmP1T2Mc5LbpxLDqoJPdpuonxNQT12dKaEE2nXXdL9ZuiVgAnCCot7wMbmknXsI8jGG7gDcKZtFC
NZfO7PegW0LKPDsWujcxsMCsjeoxnsoZOlnUzCGhj4MNKX8IjpA4Gi7l7IWeRqTQsUaIIiOXhR4I
/cmqYc6PaK5XUwBz0TSmeg/RLLurO6DRBY7iVWVHgia3M1HuYxj0VM9qxe9j/ABlvPl1+P3Hn/Jz
67/+J7//mRdjRZ3U/NNv//qYp/z3n/PX/O/P+fNX/PUc/qzAC343//aztl/55T39qv/5k/70nfnp
f7y61Xvz/qffzCkVzXhrv6rx/qtuk+bXq/C/8vkz/6cf/F9fv77L41h8/eW3n3mbNfN388M8++2P
D+0///KbQ9zxf/zjt//jY/Pr/8tv/EUqP3z/5y/4eq+bv/ymrN9tAyU4ekQ1J6NapFn2X78+In7H
MyFRx+mm4IFicpDyiGoCvsj43XRMV8LtsExJoglfVOftrw/J3wVOKqjVtmOQnqvkb39/YX/kH//t
H4z34f+Qh+yaBs/6f4gjNkypQ9vUFc8yJVzdmMM2/6EWIE7AyvwWSZuuutTbYefwAHJZKGKq1KHH
G2U7G2j95kR4JGm8tlffIGOMG9tFZEGnk25ESX+Ym+jkCVm17rUCKUFCP3yKUBbvBcRPZOUglqG6
65smTtpd2fgkDY8y2+s9aD7Ad/qWWHcaVwwAahVVYXSrxVgtS3tw0KyrZidqv16bRZzvHcjZLHOr
7GAKmrbZCLNluxky6cZHqdWjhuxJjd+kwLPrMpCXKJt1Qy+VuRnJUTs2+NRXSpt5FIXdrKlZIfGr
Hh1Am6tFzh1OJWvF6VI0tiAVlh0i+znz6mJeE8ZMBG4I2ojaPFhZGAZQg6WM4hOcT6sAYuMqxV+9
KSJb7jGnS3D7Qf1gRDpVTtyyd+YHbPIx++BxGLCmIHNTBk6xy30YSQmV+6oua3ft6B7mjjiQawwz
8dbEKbMM2P7dsdxH79pCrovsyFjTTzqbHmob0kf8cxOclaNZesTsgR29Ir5FYsvTgW6BMnNCmwZ3
Dvtt3lkYx1EmrkJf/UT+jISvsYo72YMyALYEvFYbC5QeyPB0if/E9rM3SP4XZ5hY7tXE+yE04RnV
DAS5Nb7+MaoJ8oJZlxTvRclcv8eEk6hsA3hD7cqk9/HMQP9mt8xPmKaCkR9hqEtSmfheoipWvlAA
x0rRbLUEzSbxP4BSFJEVFpPYH1VemD9Y9RZLFZbqEY6qe3Z6BT3QZcnGGHcQcCqtERNBXvVb6jLz
mTpCFQfCAeXKBHtPEsNEgnYrnVfTdvsddYp9cHtH/RiizD+3eie2dWHmP0CHIsWpo5QVdR5E4VZm
zQjY3OUPq8F7bceKHfCoBRSmHcm+685N8NZzs73lVZ3c8jg0r5XOcJSxVc/DXnaQ0pwsV4fe692N
HSb9wSCV+ZIXsclIJnadsxjISAAkpR/9IhD3PeCfM+QQsS+9rrgjiyHa9Hnqf09GhzId63N1ifM4
eRSeyB51ALCLKOrzH6Xn+Ce4zP1Ry+xp63qQhFYZYM0LbNnhmrUpGZ6URIwvXKZ39SQV+ZEGZCyV
oH8ACGnSeoF05UHXn0q6iINljd5Dm0T1Fjphdui1PnzoDEvbyqliBqqZQT6uXLwYZzctrWvcCNZL
CWDhEzIytqoNj+QvA5rjGTAMonMtKe+KDgP4WDC5XFRR077aXpzciB8EYjrlcF+zgD3vMPrDPpfh
gJmxBKRYe3b47dT+cNMgU9w5jemAVMcIU3ZVsIVY3H4VaYBfh2CNGyNSnRooK9pkpw21fmixFDCv
ryPtXLDD/Cm1NHpyOtzMTlejaen0FHS5BGvqs4hCoYvxrih8QirM9q2wA//mAiWEZMfaEOOrnZ3c
KB3udShlcGr1agpX8KODuz7KrbsYXyveGQtRYVJrzN0j+xaRrPglzAae8hg0/EQPu89rhGN023Al
vyZWbqmFFTmyPNAI1J/zKuBnR0L6jm2UfAMIxMVkELwCpTp2iA2MUitdD0Y7R1BMGSGWXdVXGysU
tLw+S/J3OqkG1tzkVO+hxYx6rdd41oKUkTWeq+INARELsESVn7HNIMuvQpbROVuTvYvn/d5Pqu4z
iRzzjnmyh1kYEfiy5EaJYUzmqdijbfLW+ZRzJkkrcHpQ7jrpnW5NjqgWIWseMS9bFDUr8rkGrKsj
eWIl6+JSMwqMJiOeBbvRBzwbvKPX1A9scoU6VJqOk6ZPELyCW4v76DZOAyOH0FPDKZvIJrFTeuZ9
7Oclt0YB7tJqzBAPSpPs5YgoPoMLwIzYtnHewfy3HvhRijViZoEpTPM+eB4gNb23pkcucicYaRSK
EcsQBtUu7RKxsTp7hsQ4klVh2aMTTjI0+UriAEmdGu5BIrZxTOg0ey+Vst5tIU+hRPZoVTXLX1d1
xizVdTjPKX6dBSbUmhgMx22yZTOQazWXvZvSGuWpQQl3P6Whv+yKKrzmQ+Y9DTy54gUj2uC1Jt73
OHW19U008Egm5jS+ICvNj+gBxm0pNHkX8OBAeOJkw4cGh/vBc2NGwQzLWLOz+0CV34g5AlFT0QEC
kv3GPVT94CPJZ11Ah6r90b0rfd1ZuBJUNCtYLT8AqJV3cMpzwBw5IhoDe6hauo1rj3iTrZBK1DeR
sYeD9hKZkck4vQhOrWy9nRpyhtqppdaea6if4MIAHli49NZ1lLsnN3aic1gm9mvZGPFRZl7yQ5aV
85pCE4ENWNoR8G4Ueyjk6vvSd5KvRjenLfcE8h6n6fKFVwDEWLBrzg4IKhktJ/A7E+afu9BwJna1
br6eIkb1rRl58Lh96SyLIoLnYaSRhcKMyGXkfea9sEbjuTBDHd+3xVuhfrnsHc+7zKUR+Ri1rhDn
0B5ZyxHgDoaUmKG2yVW2Ec0UXRK3YmJUoxa6isGMnkPCkT/ZwGIxNVFt0f71+rCBXYD0O3a6O5Tl
9smPsJ2t+krIc++EMZeAoH6KlIIXDugNGKpGXgK5bTDMz42C+KSIH9oUteWyypx8yGMAmawlYbqI
X0wXoQfhwgZptNVkrFzdT4mtJY3Q3eLxTPH9+TnNd2wXCcxhvSTkkMsTIZkxuh+TZN2FLswqri3s
bawDHusLdlxS7SR5WzC6G9J9l4butuWmoePrMSR4zHHpVdrwamVw2hYC692nw5X/xv3Lw7T244g1
bhynRybcEtVSO/E+yTEfL5qZ9y99FPg8+QM8JBgRLJPQOJEzrdSqwNjgFgdmxaw4zi+6TS5guGgR
VW89w3eRf3lDY6y9JEEAMzEqBorJYOBhKj4yDxbVeJ4y2H3M1nXTf5+IVlYRutLQJi4lhFzdDmpj
grH0MHxLlPliguaFWLuvH6riOXKeOv/BRq5K3HOTBki/810xHEb7qw7uSRbkjEOzSbRuTHDlhGIx
si5hdauLh9y1dq5V/cRVt+wNAz9Dv0cMzHkBgyTf9eJhRKudtOyatJKpSU/EUvKCW/wpNduj3cgD
cWiPZWE+2VWyHTMyRPxpjR2idLbsNxayj2AUaNlbLtAbqBL1T/NYxVhGVTTiwU7VQKgwewrCXHSJ
LsZ7EGEMy4yIuXzZGCFOZr19IOlvF1XlmgUPdtGIKl/J/ktHZLrystF+ipuy/GoSYmU4t4nKGN65
eMZ1H9hXPWCP5jLYOjT1iL++DCfsqg5Hhm8EeOIoItGURvDCiP6Gq1wkj6EVgThVaFT70KTLblFe
TUjY2IJ5bxAiklUR2p9s8+4KHoAEcUGW6cmorM3hhQHWHaqDhA05o5GWcTi4TkaNS4b+42ZuqEEu
muBfbP9Gto1EBTGxMJzmwVueuGvCvGfRoq02EJCe/TLH/EHgDQJwM17aYRvsvJGwlZzYgnufnMg7
qEzxIhY8amwnofBEjiKKxie2CntnjqB52arxo6EzWmZWXfPziPrzoHP63LblE2vK85CrG+RGwHtG
dg+00KIxd+Fb9269aPvulUr1rZlcuULFs9UiOFFIaFlP0dSIfFiEE8PMMg+JC6542seh+iDW+Eug
fXppEEpvKpcnehgyhmo18lQVzRmJHzYnvdG+sMEguCfX6k3YElpN1HSw9ga0+JUCWM7Ut2EWj1x7
6tnzVC7zgzYtXoEeeEQQGfmj7czzt2agoLbxHTGE/Jh4EM/pP9XO9iKx6lyP2BKEwlvRz5BnV7wD
kEIwVg4K0V6M+SCB5BlrSbEvU2ZepvDidVc25isZzuZ1GEobOnI81N+O1to34FgBkrzOOFu6ZzJR
MaZmxZItOKFRce8Hv4o/BEtPIsp69V6rtDiaCVYhijmfzCWrSk+RXyRP4G3kxa1InIC6zJJ4WxNP
CnBSgyctgHjt6dE7pK1CXo1Gi485ilMOnsaznlhCQBSqUmtnqXB+13SCctvO4ylP/s8MFA3deWYQ
3TPbM7BgePE+zTF/tKXlnYsKhXWfxP7GSYvkJSYFciFEq5/IOyPzpU+Af3H1R9Sbsuar9bFAZdDY
LZiM0nnp8np60ACjbbIBeOTeUJN6yl3dfawlCCfg3DVeHSvCYFtwf298BDD1xU0MJquT3oxrN8OM
RkkDK37XY577UQ4enta2Zp+Kr9M8toFNZmBpslRbE0CPswjzaRXuPdlNLzS/NRFIOEKzlZrSbD00
OvHPpq29OXFYfGaeSNCOpnQ6lSWmPWpTKnrbzjN8Di6xUihKaYsLaR7KJit2GWHyGE0KbyvH2sIM
2sJyxHuWzxPqGv/s4Ezc5ViJWN+kSpbbyUVfws4oBr7YtiDBJoIfRyKi8B15mywY/ZNTG/CFbIHF
cCIobsTgtgMw8Q7M20W94BNK47ghAEQ54Z2GeaOVzfRFmifrejXp6TGpK3GqTMEqKg/84ogWxDwb
OKphCTLAN8OBZ8jYkykjdSdmMRETD22x7qWdxmbN1JZOiPWiVTnZRbYiurPZGh/4Ku3IUQIbqG9H
cM5WdSrGKZrXFXqJVDNNjnlIxnKDgXWNOmd4CONaHSYbHIyydZamaM8R22WZ8VRO5vA2xY51FQ7Z
YB217xGrQMFDNAmXYxQV6G36CebbMJHAVXjIyCfWIGHtVC7bbEX9WHZJ/RTmo/XYxbSSq7j3ybsd
USV/F25dXAunrp88VtYEXFqGD9rLK+E7KqJCrbLU1mmpkzBIT8rWfxgb+T41Y4irHn82b4VmE+db
xe06sn1F0nVXuVy19uhQarVt8Kgqb0hXVhWixTDJ6xUIvcvhlpoIE4Wui63d8wLBnauIrXj3VKTO
dYhYZRLnSWme53tS7YHEZpJOxJy/lU6sdcGMajlYAD0AGRPIY0nMjlTsxYVPrp815acP5DI1xZH8
RuYr0hmuRu+ziGnt6TS3Wz8oKXp+ALktL/9PBqL/P406WRb+m1Fn8J79edDJp/9t0Cl/15FFmi7M
PMMwdcuSfx90asbvumkq6bqWa3LKSpNx6h+TTil/Bwim81WOq3Q+xlf9fdL5u60syYcc19KV0A31
fzPp1B3rz4srkwta6PDmTNSWujJsR/x51Dlja1WnvWdDWT0KYiYJ0HFOkNyybQB89Zil4zlqnXBP
PtKwhb7MBGw/+HP6sz5629IomPFRcbQxtlCpZ5ivnGKrVURiUfbjSCdgj1mbiE+501z7mi2JW5ss
5tcMesa7UGINcEDsnDpIocC59W3ruOdf+69Iz9FleiQpoukqFlVNPBUhmcUWZMW2IIYZQk92Z7uz
YNspT+1MMKA51BBlA51J1wmq3oMO4Dasf/56ZTr3543jxiceBfWRVXThMUzTclk4OztHfZrZGYMc
ciQZz8F6SSuQMe7gWasqGLXzGCZnYwRAgKuZVZhmfYBOzjaYj9BfgVD7JFZi2ESSJa8sQ5gY7hRu
Jmw1i7Ykyc2e/zqAPLs9nC+Tzaw0WRQDzWlh2IuQzwit+kc95VT+PnSohcVM5mg7rcanjVsC5giA
iTrzhiJmUUoDJV8kuocmN5qD4VLCVADf4shLL0G1Koaoekh98m0IGe0vxmjECN/1SR7wtCTHoXNj
dpPJD6bs6K1M72J5rIWwiN7H2E5RgYywfyfeqlOFHGnZRsWlheP4mvndzUCqylYlveKuhynAAnKp
2UT1tVGvNn6+xiy006KuvtUsy5GAKHdj6ALrelg9awVDAbIZvIOqXNSug/EjCKsLLSD4s86YduiL
2YMa7sVyR0ZW8+pI0NSiG/PDa63J4JoYKW7VmEWqrwOPxNODmlN3jhD7rY0hdXSNXChF1BXPyD6S
VbJPXf69XJ/4K386OTYYKhJKwLpTFj/KMMVt4rVrxKjmTAsazgXgDZRtgmgLO8S4NKRPmhG5W83F
uV6PvXX69UsSiHWJ1fvg4X6KvbnyJD/nQTSywOxEQxDk2lXIGSxiJ1R4rk+se1bufZDRbDGzR16D
vcxprE9N6aKF6HBvUX+tdcyhlLmtvWHtgNdUOi8imbd3Sqs/0Q86uo+Gf9Jv5kQ+dqVp51jET6k0
6lfLRqxKeHGmD+2ZhA2iS9n4LnDRdWdGjYtgHN5VWbRny4aNUSeCkNprOuSfWuZE21+3foZmbtV0
bXrS2JMvXAz4NgOXu7huxr3XQ6otrDA7C/wfxLJsVERw6q/3wygs68RcYWmzLWyXR2Hr9dE2mvoY
DtgMyDTX8Z3F4xE7V7CnO0Jjze8gMPJYN5TDqCzdgQYEk1m4OArVf3F3Jsttc+sVfZX7AkihP8CU
BAm2EtXLmqAkWUbfHXQHePos+KZyk0mqMsgkE/22f1mWSODga/Zee5GXGgo6+diYDsslxSkXK+Ju
LHbD+06vX2wrZqZu66fRqqad660RXlEvz422//tGFhpb4IZXFElz9OCU8hUUBBUb6OhnqYOIWBow
v5HnHRSAZLzy/rxlRIKbu7eqIF5GNtLlLPGqSGXeD8WEfh6+Bs6L/GyZC438PGRXrZTfYspnALJT
vsu9KH5FwYJQtIAjMJYU1aXq5GoZhNouBPoFOzZf1nH2u9PWxdW38wtAueWe3HsnaAXpEeRx52d7
dpunsrKOyN0fcFTOO8RbP5K505jjAk+r+HfWzUfB5oIeJL/6OGWCykchOaEmJ8yMbKWp6+l0/lbv
HRPttrXwltLIhp0xSF7D7rVoETWNOYgDK2fuxruNEW7sx2eLoZqw2oowZ5tXkFwXgqP7ZUe2coCb
yH1oWSucQQYCyO10dUodt91EbQnkkGTbc9GYOkzJ6cdX4jpnZfWFJ5J3GsxCdRtmwrRL1CKK7upU
OAOykMVF8SrxF68xZRBmVdjm/Y/eOuS24yaKW9nshoGdjRKkGXg1KU/+mH81ac6AUCs+E40ogiwZ
ytDBM9kBqbiVpLSRAnEmu+CItLLVW2u1ziEqnV3sB7mOvhJFQRMrjJU5u4hCrrno7K02OU7ONeHV
plTfOTbm4Mntc/YgbdCWnHrzhIO9xVWtsFxsDYF1Mn0Z0w1L6RyiSFARiSCgEa5Cg7BdiEAxo4EI
iAhX9KSgTdTxA7NBLGzchmBdSXXjg1e5QYUdKpPRU8Iub5sIoJtc+lvNIyAjUvWLmfpvRYHjz4wt
QCL51vW5JB3yMHed7E6LHJwDKJ0biHNDMOJ0REnDDpPAKTsSRdSA/Gt+1hqs5WVZd3tb5o9G0r33
44JZNceYaPoa3t0yRMyEwYXmlfBan1Kbhqwol0eWs4++UqFeF9FqtXtp3TaE4z+ERu9dGW18efNK
iuWhCssUtyJhYB3alrIK2ogHvt58aGaDtHJ6B3VBZmUb14j1LAD1LRIeB0DftjWhvYnM/hgK90dT
84VbTjsgywrLSaDlnFuSLYFEW73dg52ND5XBiqAngCYcIvxWq+lwsSBaElinh9Kn38zkh110SIzi
6tOypL93EhLzMPhbmz5BotpBcSXLpMvI6VZAo0pvD1X5njfgK4PhG5iTeuz6PLqgXn1SNReG4ZhY
Oc2Gy8aG3KfZXKVYYcCzqQvTaGaHGqkdUPXJ4GjKwDRQNY4Zfg44z2BwVLfjTfX3g2zJ4WjpwaTj
4ZfHpVDnq05Da5zTaGe7gWQbxnzKOXlFOweZSxNoC3QPKu/Mw9Qsn5Xb13uSSP94ChO5vsoJq9rh
FdTxgkVtdynpWgJPIsBvzoLIsCuZ9t9WkbmcyhJGEuK/WUbMzUZj1xFHOYj60jUmJ3+M4Vpy6Wym
JX9sE66aNG0+48x85RSx0PfF5zip4aviq5i80Pyhx2c8Ey8wG6L8Q0wOvxu9U2ozWOt58kqSLDd6
xHOqFq1318YMeBCAq2Z6sYZKAT9wvbs1I8bQh+Q0TqCVBqRnRE4ukuRXpEoVgWS4aL/0FmnoTMOF
ICvwWmzWYBFhcs0hy+CGfUw8B6TokZ9kuqdsbnQMo5WzZhU2KHzLE+NSLnZaWb6BlGqwp8fqoqst
RrzfFcI/o3+es/pFeIvNYyD3AoG6n20b2taG3s1a48SFhjW5UOciHXPM09a3H7GGbNLxOUbFH9cm
B5rVfrlm7exyEQd23G79Vg1wadxsh2tCO2B+eicSncd6ZF7HSX62Fh2oNhm7KZqRgabs0hHnaxt0
o95d3vn+dZa3HjAjWKI0aCemcWj5yWwr3UAZIMucOiL7u3t0fFgE4HbwlozY+TtnK+0Yhi6+3bIB
iSjiZmZlUIbFtPxhfTceHJ3Ea01aJOJUA0sNmxzDPLRVYj7oWCIYCL6pCiqdOz1PdfE2GdiJgb5F
aKIpNSJW01FHoqqGf4ND+UG34mPdx3wlYms0C69rkakzDFuqYclwUFsW+JsqPfurb0JWJXdV5hIM
24/4MXV4J2yUt64EfwZadCOexlwwns+dMnQ5FBn3tcfZth+GlRGn94h9Ji5VfQHIafXLbXLlqcnV
uweUl/MbzpkErc9TcBZgttJni6AlhlqvCf20atgm+Z596azmfYb6xQycQ721Zz3oSIdlWEjGS3MZ
YFq4E3zOYc5eNdYypYh7sEosmhONe2gxoiNBKUS3VuC1xjknq4GhVhpnnzNHk6OhtMWUFhSsr0jQ
6tpTVzBnBze0I7EHQTURL6BxJifdDq2iTGp+ich/iO7ZSDlIqcAqxuRxu8R41BC9YOfdT0O0FUv+
2yfrZyuK5FPhfYbVw8RUYHpax6CwWGX6MdGu8HaBNOkX49XD03eRTX6ca/FrKcvPnocIQaZM+YTW
Hxg8gKBR0jykeQlxvTKPeeEvuJ3ZicsBD0WLwIscKPZiZfue8Lhgrvo19nGxZSk2nKO6OzGN4bPu
UW2syAZGZIvkDWSa+RxnQMpLguC0OGBj52/nmlquncSloJ3SF8h0RtsC5O/gLqDlprjWSanKeiqF
8ezO3s3XHigEuUAhkLZW/pZy5c88UDlpJ5Jd1lJ/YizK7bHsMsu7WH5+dCM0dPU4P2JRBCfeVE8g
06HN20a44L1c5mSXVTLZREv5YUjzyTDzp+HkGOlLTAe6+MUrpex2adE15CSIbdgU+IYcQ0Y1V6O8
1kt3yd2u302z9buYklPjNr8GIHk3rZKfSaR5TJeZfhYTz6164MfTsIxcCLzH76AhSHD8aFvPuI3q
Ue1ZnX+OrBIunAuIHZYw40GR8ngsjGXfW6+6ch+rZJXgm5R1Gtmod5SQW8wPr3pPCu2kGWe3wKeW
koPJ7hr+1Vg1UMxbjYRwst/SGMtVmit5WZEMna3vWzsWB29IeDAAE9q5jLsp2zrSJ8dTq7iz6xb0
RIemqS9uVTJMCCD0T0c2G5W408pBKw5q5nCMiHeeF+xECGb3LA3oIVKwp8hrDCIsKME56pEUBzr8
lks/TsiWHepPDI1R0sCIgqWGCdhYHyLvDYbfvE300C2aiy/UvO1LxrX0nAdTgWpjk/E7R3K06TWS
WE03f9Fd+x1m8VMt82tlSj5l9kIWByCDMPGUuGwsDRZSbapAWvd1DvbXPTK8pd3xJLboqQ6sLLq4
EXZdp6bid503uz0UqcTGuKDZ0jntJxie+Euqg55QUrJKpvwdMUgSWwXRM3IPjH+jPSCn05jqRP4V
/ZplSnJVmaDnLuTeW+BkG9OzicGqpI3e5sInsDBanw6yzl4qahDB3HAzy+n32C+EdyOIqYrhNtTW
F5oqtghdfWg7/Snx4OJPrJ+0Ot3hmI13XbuwrefmlKb4ZiL97uju12ySzswdelN9VG+LBfNWWWHX
YLFas3+lNHWfkLlxhaXZjUHwuBkd+2UeX7JRP1l4uFjolh9RPn6wl73BwpqCSRs+oOcGyjRueiSd
A2GFKC/WaOHxARnE12gqZ1P4fhrYLU9v8r5vWMjf6MEOuh6/jOQ/kibXf8x5cjIHPDdepK/Cj5fV
+9EtHcCBvNgbLZsE4sfpPqMcAXxEaFGpf/mFL6DcXOI8KVa0HrEXTnvWuB5Tzf9OR3UzUp5hiek8
VWn7HZcl9ZQZvZAE+ssprfsl/4UK5D02ELcM8fiDFZHUUZyBnrxHEAugJ4EwYpf6h53+blZRhDev
6MB+1/TJK3lXHTd0BvFyfobW5sG7sw6WscIqx+U9M5O3VIdXhfboxD6hPRZacRim+bfRuLesN59s
O37GJ4mCpDwSsnDRkUVL0L6seKnJEnzCWKC4ZfwXywBFHM+ethMJ17BGNgT/snNnVA8wWW51P7uk
9i7VcWjiS4X1hiysL1LSwemgxM6dhlH58tXKtVQyuD0TBgseeQeZm+2LtrrWFDBceozlmqQNXDdu
TjCnI1SM6Asdig/XMCKYR5wnpIVrmwgEI/AqQ80bD/tL7uYoGfQnQ5W09baxoRs09w7eRwQ1XNNJ
+2UStDDn82MxOxi2ZVgl1eNE2783W5L7UraOPKLliViA31rXwXlYxF5fV2iuggo3zHG5Q1tIeJhr
3uc8UMsCwsQCuNBmbF/d2B+5x1ob3gpuLURbHnJoPb1o6xzGUCAAMqBGgzvgA6VvYaaAc3tEhWAG
LRIA0nrWl6kCeTTyCJ3NU5xioFqK6qFhyplY6PkGP/2OWxAjoh2CRTQvMN1wGU4rVtN8LCYtUEQG
78f07xqGPD1svlBg1IYam9E7FY1uWd0WPBiUAWUGqYVdxnoA/Z9wATOh2Q68XIMiPz1eU7/kg17a
t/XWsNuk2UWcBprWv1NBHvxcC3LPCc0JlJA9NQfbmD9QDBwktgA0jnRUuI/evAROOz3bvc1Ftqli
Ere5Ci5CsDO1xvIyIno35IDCYrQvbCzSwCvM7TQJtsMDbNZ2oMNqD3ztgdEG87J5O1X6yyAFTWti
/dZK7VPrcYsD3eRe1f5EUbLrtC4sSInAvHrnZDKsEwSstgEVas6K+yryfmFTxoblPS1Z+1XrMCoN
g12y3TO6Us/NYCQBoB5t21Tlt2z0Q23a73pNZIGAJ61XDhvda2YW3OqJ/5pV4n2ZHGej5KJCmXNn
gq1WO7dgqJpfbXNMCZNrvuyaDRAny15BEmNnxcnCeb0YDJeLuYdCNTb3XRWtFU/WPiK1/YBWQoSz
Yia3ZFjgTYsivKbaXU/lKuYn8P1mY8pMC8tEHVsnek59Vm646otdzVccMwsUs6a+kICASMnMH23m
LFm06t1gu0YeqJUBYHDBNQj7yCJ5oOJcEO319YvPAxNdLljwp9HFZa+Bbvcr9aQP8OXgYnYU1JPJ
O4/iNo0IP0bMiR9fnUplvHe++TLrNJu25bwzOX6rdPVTC67mysuhATGxJrdwnynEpNjOu8jceis4
xRp5Gcu4ecQ7Y+1zt8USvCEaYWQo1z6KSqtwpHwL4N8VzoQiArtUURJv84klIeO8raYMCJTaSAJv
Qx6xnmukSGo0WZ5vviJpSPYErTzF2Ljd+tb7/qulsxKrK7F14deO1TgfqHbgNUv7FK0fZNlsDAEs
Ez0bcDSDk5xMnYDcMIS4LuxKndSFTQelt6cuYlQJNWKYwK9DahYoaoJJYTvurORVLkhLC9TQccrB
aiNdwz+XPaYTTz4TO9MeCwlhkN2fSjd2kZc9iHJYk8wb+N3MpXzNfUdApUCEyN9pU+37DHOvIbsn
1Ojmxh9x+bmDPRxIw2LYPcOwob0wqjwJLdq/VZxYUFFx7uaKKqkt6d/mR2b4CfNfg8OVkIwNgWTN
pknsEFXBeZ5CRmMXB6deXXufzMqfdIR6jUP7JLvfTs+SVov5ER2DBj5OJGG2I1pO3zjI3NhJa7kT
GbNOXCLutiwQ5Ap4GqW03iGcYsLbxni+dzMxATCldWRUE9rA5sX2uNg654Yw/6ITQ1/E5WdXL1oY
Gw3SDg0Blm1TPE4UJVO2IuDXhqU2XhM5/NIUGV2tNEM/iS5JW9wZHWHEbZfk1z5injo03haPWLEz
BuMh54ViLevtcB7vaXQnkBjvrgGXOZa4wI29zXNtnyDl3KRj8o2JaAnR2AGKZqETdaQajDnRaQVj
Oiy7ZeAIeglwQ22QcGEwLfk1tKCd0P8JkQbwtwBDN8YHevorkTpMTHN16wv0UqXpcdXKKmxly6hs
qB2mtPUH4l0jTNL4tRV/bFS7ARsUsDAxI2GnT5ARD95TtLTfFpmkZ7D4CB4baClAIUPc53cDGWp2
AeZa93Z10ZzIOoiZE0GgIRyZgelyHAzG29jxaetrsVuS/piaCHSII8EcxwyX0S093M4c5AfU5+cW
3ENbzJw7nfoAhnDUdY5k1Gi7ejoPnnVbLDRbiTniPeUobt5cHz1Qn8U7HzXhtlKAk1GbxwAncEs1
RAyogigMEs0QOzXyfqzg+Uh1KsyDrYEX4Ex9iyfGOHVn4UJw1zxPDHz2ANxHqpyYqqE5LV12MvPp
kcLMPOm6RWRl8kOhVW040JHV41i3fWOzLOCMXJitCrHEATrFt5FhjbJAPgIFV7s2cw1QjaV3qMYm
GGtGOcWUtTuwmM6Gbi4+GO4vy3eGUI3LSbDkOA9d9TNMTP1nmgceyfVqg5rmYyUpvvS+/sOuj+wc
XRwRU0O0Sxyw5+J5tmLnOOga+rP+YjrluEsFtVKJtLSxq35PUsFwGmhvT7XP4TM12R+f7xmuorzo
dUk+LtjFvkgo0JKCDNaHFGKOq+1ImPqBEymDKq98yJRje9FcB2HNUJGOw7xlzgfSA9jqYbEaIo4Y
8d1NeJJ9eP+bVjhvBhcd2ifnKvEJUC3O7alGxlDN8+scz58GmVB6D7TF0udtkg1fXW1F27bwzaAc
q2cUn79xVCQbi1ykkM8J8IAmcMunKpCz09/QUN5sAyg6tMt8X6BBFtz7x6Ro3kquEnSODp9OVkYb
Nz2GTMYuScQICBD5tBskX9nRyncyouJ9hqj05Dlec0pjVp26Y3iBhtzuZIHbYot1hqG9wFHkpGN5
YfckHoAh9E6mM3kniyiD3o0fhgT/XYIuLM/66dRFCBFtsxwCLTbrU3z5+6eqse5Gi+CMETzppa9u
WMmRShY+gONOD808ocbzAZ4O/tuI25RtnPwcE/TF7G0DCxNAmiiq4sTcyoaI1REiGqmV0c3GTru3
xphqS/gy0CU7WISpII+YNpIeyiqVLSyseh0sXiJeh6b9laOt2LG+Nk5/PzhF2IkI0p/EF5bW5zbS
3hDjOvu4Iai07+6qLOnDJGoYY7i62mUOpUMC2bkpzJcs6qCIGrGXhK0jb3FUWiH9033tI4KuC8Qj
XRxUiw1IpcrlwU+7PVte9uRwqGBZ8y4tNgEkSWaFTZUmp1g/z5gXMYYSgNF+li3R6vGc/CS1fuki
/a0XBAwjrX8ixgE6llplQxmT/q5KXsayQOKUtb9KWf6ybRroxkj0k4lxHG/l1seaFVhGLkPQvohM
jGfWh4x6jezRZ5w5M0IADWBlgUc6cj247Ohqno+1CVdsQmxdE+Kxz6bHYsjJkpXMjgZWM+FQA2jC
/fPHAIlhKau5FxJirl4WpwyP0dE38k/bIst1oE9pjIGHgK5daEHe+oxmW8XqBdAlg6zE+65LMinq
sgAuQXb5HDfvXm7rVHQ2vX4S7SZdXVORkfKuXIVo56DJ4lB4+St64WIjJGNR6G+4bHLEo/ibmjwy
ODDgOFFRu3tl0qDF0TPrk+5EItuukeavcpA+TQNiZuUS5jqz9GVFg4mx8Kyt31DcQzGvKGn3STQy
PZZEvWA0JWxGwwLdaONNZbUWpCMpF8mkzwfbar56BM6hK6xnmmz0TWZ5caX5Oyp9sqQzNiMDE1jQ
jgiPVmW3rR0j17hGrvlluiC1pDftkohJuZUfJmtc4B5khNTMCUmnQHRKpE+QRJ+iQXuqxh5gwazv
x5hnWwOnJeoJGfMs74DZxUDIVP0QgUj5gTIT0+ZKla4EnmyytVh0bok6WzFB10630q3yErYjwnsc
uaoQHP9uK+M646R13coLFyBP8BrEMa4VUcrNvNe8IQ8lCjeSyX6lomdmW7vXjiFBP6npTBrHXTcx
xnIistkJJskD1RD8znITgUNUbo2CWnBIVm31mBovNaksTv6KCLY4snCniVykc5d6wx79/KO76M01
HqORfdNy7alp7ZQXw3DHu8S1vtIIR72HRXoUwJTgyoj51CyTfwBT6O3BfvvKUWHZM5Yp1hGBHL5y
xwaGwTJ/Y8gG+sfICHiyjK1yEi6ux0LX57uxOad4A8AkoM7C6o9uGxNGi/YUPTiw4cxyGDIZKWRs
KvJIoJVxBVdQbS7ngVGFjKtDIdvxjF7noAhZ3Aqr+t3qdhyaVe8DCkleBIPmW4nzZFMTeLTa7qkU
++4tWm1dTccq3PBLcewlkyJs4tCJiO1S+dnDB40DZ00HEZQnqUeba1vk8lh5+mXY3W+ZDmozEsDJ
O2zDWUmj49KPRKO7wF16VMEAZ5AvLFuVoBayhvxHEysqWHuVpRM96JyTm9JdztmEwiBre7gOgAob
FG5cqjb7nZofwmPtUToI17/LnGWukowXex649ip7FxXYtBZD/BYvygvo5X22eom9EedYwx4qQMTp
wVcjYG3R3gWkMFN0CPgBacuCNXVqtIxmQKVyipMWQI9BWcSb89qu6Qdapk9B10IKGMeU2G1ovjFd
+lYShQofKuW+toa70uaasYkuK6RpsXxgIjg36sABml1XpzybPZNtf2kYYue25m2dmhszdPyChomp
Cl9vQrzqAIDlHeP9BeF88BPttzS90Bay2jjowVkAMGkFdMx95TzanaD77uEg8Elc52NyKkbMm4Ap
UDm1W6aLv3XX63e+JxAh0C8j6OSB1Q7wTzR0OcYe//mHSpITZeiv0bS/s3VMQrzutK/t3NvrRvee
ZbhMJ605m2DYxNhnZz2NGpghjDYsHUBrYQ2gld3sqNWRdVIZ4FzGsTzUMDbOZnRwlvyWlmBQGZg9
ehP3ZVWoF52KCD7R5NHAokSstWskppLnU/OjSahLMawxz8uZCsOkmfWnyeKOJ4mCOIqq/k6xVIU4
H75HPbnvFZ6VliETOQljoM2CTrwzKoSeFTdPVZzTBIQ52Fs/QM4W1p2T8L2WO2CspI26DHsslMGb
3pbxyvRBK5QyJFw/VE0nrnWXvFY0tDGVDXE45yytSsbAoxe4hOAAEO6vcLYMGtTrDIYOQRnBmHJQ
x4WC7arUEu/7qSY7iP2xpoMd6gXYQA0l/FLH46UrtGE/QGW23OZP0kbLKY5Qd2a6Dz43FlsHMA6A
seHB1XMrMDNAVn1cE9o1AP0w4aZ0xCs6TJN4TG0xAz9KQWIInZQZSKeqX/P6vr645J2soXDpTnP6
e7vpzZ1FcIjLi2sANNNB2C0o97bN0BenuJm+9Qyv1ez9uPZESvkwu0GW/WYIjxTZZT1RYRUDyFTD
5LNDE8CyrXjAERMcbYhBjEpw633usk5qGMzlH0pTL2aPbZCner7XMu3HWRNNMvKws6XBoLSYADf+
zJ25s/NuuiPg65wNxBMN6z6YMM/lQKLO8DivI+bOlwzzsTKe00GfDhJ+8lyYUBGl/sEGp9qKxKQf
WWO23a7FLhHrNGYLfaruc345xkp0qC91p+odkG2YmTLamJZH+gO6FGzTzY+TJs8I0GOgy2wERLqc
aMtB39Zs3Uv7wr2Rw3qnNo/75F6yRVuaVcSYcuGN8/CGX8d5aAd54ucv97x3LDMbwhciwZMP4SOz
OIEEcEoteoel4KVKmSj4o/WsSBY7WG1/IDLpc/QK7dzVo3b++yvHJpiCugPKuLCjI1KuZqBOM+en
3C78UMg/I1qLk0kUF2d1z3J2YP2v6zTQwLw80GTNu9ONyUbGPXGKZdZeFsNpLrnym0M2LXf6IFjd
9vQpayLBRA7fwqbornYncAy5GI7gq4h+stWPisz8c8WWFb5FDo3JM82ZYody3rWfxq64ccSkpwVA
+Ilab5ctvGhJ3rJVpyBXuBtALXRE+7kBE0qocj12LSz9pxmAHGE3zfBGnpPckdsaI7TMk4NeeRhf
ckY19Z9IF9+YW+uznVk3BBvJeQZAt3Ga1Hqn6Jx3PJ6GQ6x08z0Rc+ipenx28s5BISa+C7TNbOPz
I41Pc4xm1iGti3SqfioHR3/K1+2YvX5ft0Qfh22W1q+aYoLQ2vVBdeJV1DEPQfzPpsWIStv7LhH2
+TCOe7OIxNl7UjaDW6HSgxKQXUXfantbR45da/htAEQTxZ18aWZ9m/Ty2tUubliMHbFn8g9n3j2t
dHwehIrP2KaBsiDAhRxUtqEn8TsRXlfeJ3Zd3qf9Ut6bHqMsxE5P+fq7v39kLFCLh96ls1T2Rhtd
Zv+gr7ZdY50qOkC4VvVuHvPfrKOZts2rOEuH8bq0s0v6L/WQBbVmZ0u72tLUndAToRAxCdmYLHem
fULZZFUms13zYYJq8JL1tHHjlPpgsYqE7Wbuvk51fF80aXOiPRgY3CM9nZgNXF3WyBCjyAVwBGBe
BL00ZkiSnDo1rnGU94cWjyM61o4WgMMl0nkcGjaO0Gl2cTIN824ZRR06kXknOC1nWxUhEsnsmnn9
J9DR+hkP6EfaE6mIWbYiquJPKc32nGTXqWb0iO56BRnW6mzmHSKgNGGuq5gjEz9+IrfgEdgwIxXP
erXaldcyk+xgwqJ10lB6DGtrc5a7jB06nE1jzaCSxRW+Z3HtfHfTIenm9FsCpVlMd8Q0gqjNn3rC
L3smuhbgzq1Vs8TIOmsrOOpGH1CWm1u/Cic+aGZyRFO9wWuA7Yd10Klqrl3jvRl++oYlHeIB15Oq
YOtR3OtBtF0AN+W5OgkLEhkKFmvfjH20BVxSpOoXs+Bt09r8gDP3acKjgFmMt2LtEE7m+CPdqT1V
fovsyGt2caF9AoXwFe0IMYP1TuqqO5As/VlNBJ2x+aE9SC7SjN91aNZHZOrTCVQcvbkD/VuMw1VT
ntxTGJKY0rF66hANxolCmyVEvAOP4OwYbMaV+a6sJA/BOvo7Ngx/JAKXGR3sRvcyFDmTdVcJGGod
Et5ozK8mQxt6XR2R6IcWkTfSYlDFgMnPCd+RZdWS71xBc5zMFKExHCCUOYh91FJysc/pi69PhHN1
9TkiklZXFZX9wPs1tBTCjp3vKyIh0r5EtiwCd8SfS7DYGZs2GZjKvEUx14PobGzt6fQUJxzOQ+Ai
OYTk3oVZHF3h3qggms1breX3ZPcBOaLzzh0IrisheBjFaz+QQDT22i6XoJE61tJXOxkeCHh+89Br
BpKLy39MHeYLugZQNRnkOYaa1tjm5W9fiXLuSbHys/TkMZusq10NCUUo4zMLwYpL5t5cXZFXki00
zReRSB89mmSt2RuoD0l8rmtza7TJI849Ez/jRLJCFaS1d61N73NmIrfVRhrnanhVcfbuqPtOvAAU
k4RL9NWpc4svMaY7SnvoghRrUGRAC2RMrmAQUJhyL+lsLbg9GEA3P70fMaxiMuA6CtxsUbyylIhD
nG27bBg1hlzLxfdbuFD0ekPUn0UbtTtP4P5WHJejiVLXWRfj9Vsds03Pege5msR9RRgfaYwt6hyN
eT8FiutCKWjyrR9nhyWe3sd2HPa1w3SocuCeZzYJkZMGOchAML30YTuEU+749yhVOZRag2d4lixM
v0AgVNF0yXCP7fNS9Xd/PwgnSo61Zb06PFD/+UflAFZh6XFXOXYtrhnA7bMfE4i9/q5bcWl/f5Wk
/n/8CgZNRiD5yExnZmAP26uH7ajZ5ODl1XYwsTFDHrfuChKnm2bk+nTN5a5MXAWWOmEVvv72Xx/S
tr+zU4LD/LwlHDUe5j3Wv/rOxpO0HZqm2k2DY13/fhhRv4uCkXbvMvqCKi4e8HVlN7IzWKEsjxqH
4gNPN/OwmJEGcnuf8OjhSMosJL0M3EqcqAF9IczBfmQCmL3V0ywfOsxkzpCUR4iS7clPvqMlqW7I
hnfAWLCBxd518VXzKxny5xYe013z1yOiudZxFNVdak7dvWvah/8TF9H/O6wS6MH/yWz01P/jNa2+
ITT947P6/Y8++flHKH+qT6r1n+6/0pb+fp1/upA01/g3w2Dd7tuG6+iWr+MC+idvaf1ftqszcdBJ
aDENJM3/siFZ/wZrxjMperAcCHxK/2lDMkxYTDZfyfU8w+Cvm/8rG5L/34FLjuPjPUJ36PrMtwzY
TnwT/xW4lPpTq+VkVwQ1e+nU6AOzcUN0fluMKKHDNrrEyY3JdjeZ42q23SH28zQyNDU7lIN3bDiH
0mmFB5bbkhFwnlQ4TV2qaCe0OouxBIGG66KyF6AiPJIIHte/ZsItSlPwidIhGbQizw0MbIRDvsi/
chewL1PTzWSmB1Nyl9WXFB2tnosj+SUPlUNC6uA8kBKNKKi+sHCuo5n4a5og6ABjH5aivDjKCbMu
ejaTMVi/yQkBu1keRF+zGSsv6/fHgvkLFNZdNdivTntqdO/o65LiAEpG3xVfEcqGaWGj3MnDLNyQ
eib0G/y0Fl93ZQcvPDr8GY02r+zD+g9quvmg2dXFrPOvpDMfbB+r0XQ/5c1jNthhMlUX5SdhzNdY
v6CaxDERKKn5pqqKGTRxiAsFhrKi3frdrC/omPrP69+tbPmuBDn1fPNzOwa2u0Y+55fGYRjNe7di
BxSQF+V5z5mWXYwyPtSI9iLrAaz/EdrA0e145sbWA2HcsxScHDnhZ+tb1PHEoFv0Cui6xUUbrDsu
ymMzE9dRFxdjZUx17Ck7oqg8ccTZdkc458Ux3OP6/6vCDmPvUFs0km6C/FwLzdF6KD3nDs/xg2zk
O9qaBxd9M+6h0EHUaCMZ6fiGBidED4dOxw4nfrb1v75l3aXZC54UFPb3Le+cl40HM/rxPPdumfmk
gbfISN4N9LN143AF8m6O7rElI631FBtTpj/RziyKy5SP98q+g0fFMyMKOudn/QvkjoYoyDEeBOy2
wtmw7wyuUF3+80epyMgaNf3B9vK/P/r6t+0O6gSDvoYroKjtcH1JjIQQaVT37ZL8+XfmzmQ5bqRZ
s6/S1ntcQ2DGojfMeWaSSZHSBqapAvM8P32fSNX9S2KVqbqtN21llkVkUiQIBCI83P07H3JBymBi
lU02JqLWBtrpGfHNH6m6NH2x9hnN9z8uKZD4ubuJG6+uifoZarRFo7XRZgf+kr2b856qCFYf8MIG
C4UVImwunXr21PPZd8NSjXysPle5pa3UHal1/2byrKprWU4EBmCrJSoGdYet1FxWHpXpDGER15eG
1aN6+pzCPU9UxKbSO6uHs5UZFjL2Tv1p6hRI/K4cHpKRAQTGatdG3k7joZ8/9tb0LPWnSH9Sv0/9
TDU3hAwwOlh20tfo4OahV5dIQys4LMCpgRKg98/a4KfEY90uf5qIH3/w4f4HKChEjnnb/K//abzT
UqpZzGJPLkybKVF3/XfYuK4GYoo9Eg3QYJAyMW1nQLHqIkda9EWdeSichg4vNu+Ns1NPZlW0x45I
FUfZuLY2zewue61blU39Bh9/Z03YXvPXPnhcLn80zx41MnWXfn/izOPlX7i7++z7y3mr2fkn3J0K
U6Ahc95GWr2px5MWY7QiGqLX/6hi/+H6eL9SYv/8PZZpCgu4Hn0V764PbdNhX415svRN7Mvjz5Fb
rdRsnFRQJ6NdK9qV4hmpoa7uv7piGU+4ETPpMQs4gXYrsSloc//ctdaVuOZ8qUqC/UZblRO53Tnf
ROTnNJ+UTLgesLSwEnoMC1okkEo2Wf02OMyXXXqcU7ruM5p2+HY1wc65u1PjtLUDrKTt++PVO9Wb
gU2w4cgv1WCfE38Xsf2DUfVmDPZWzij0e/cWA7lVbXv3x0idtzfEX5zUPasx2frzLsZbhy8D6JP4
aAwGPJWazpziTc0XqVqpBvldVSEd7rKa7pCD7NSUYzRMifqYfKldtkChdS2F9lhZG71Urb4Mq5wO
WRH+y2gg3Pj7aPjpLr0bDYXp/jmK1aVV12ekiU7NshXPdGHY59Cyd78fGf/04NgMctdCy2ETqPw6
AC0vB9FXuCjqGOxquZEht5pZrsLB5ve/6k7ifT/YoUjqNJMAE8Bt7tffVcdAUxvHiJcFM6xayP87
RpAJiw3LnRpqamlTy7eaapIhWMpoQcigzk4tkmrBNEz3jNaXlKZ1VcvQCAmFAaKujzpxtLsrdb1i
HtZQ549iGaoYpuo63teE2d3BUmbXeHZ1+EoZSDQWtIG379Np4d9QjC17hnDEchqwmv/+Ooh/CLkQ
pls8ih5hn2e8E35jvSzz3IN1QnoGWeJnnT5I/M9WaiWPepXe/+7o9BiygGnSQbaawx7JH35/Fv90
49HHm4bpC4G0513cJ8yuMltEo8uW66XGmlr51XIEPfRfhrUSzf9tXKOap8mclgTX0N/9roTqRkgy
LKZ92z2rqC+oq01L72RHrToDQsYKQsSjnuBpDP5l2Lnqcr4fdr7S+WOw43LJFX78pzk2EQCRwoJh
N0881BmNFGp6SDN/p/5f06Y1NPDZKe+YJP87lsFC1G9qtKmwMa5yAMKMRxYWtUyq9UOFxHS/bscW
BhfjVXbO2WXqso3iCLP4CFbwqhYQc3TPanqamVVmWhrUcFSTvPod1DSAfibH0OkgdvbEdqG5ifNi
M57uU5ZNQBBrNxUVqZXeF+6tNHgsCXJkQDjnFW+1oOsBPAxnGa5RYd4aqlvqd6lw0SxoodAZwyxu
Wvw4dWett5BeafgDOLuRm/378STUTXx3mR3PFGwmXM+jYv1uJkm0nGbJjJlEbSQMEW8QyS9UVgnm
jhpf6jTVPF9LVtuW0IXZlvAh4lx/fybGPzxfnIknPE+hboWhFt2fbjjFw0h3hYMCBlHugyFIi19q
v2B/Pa3iZhsYzllFAOqRUyekTo76NiBOe6MmjpoA246tswqYVFBkcpYqmIGyfKxz+S/X7R9WZrC5
umlZPBq6935SJKfsVD5Fv+XELEDhlM3STQXfrpavUgW/+F0cYP/90vAMOiR9fFPN+HcU/0+XhmZ9
K3QDpp6CGJi7dZVoHZuwPPvFpZWse2z+ciyVGtu6qjvTcA3SksWavVUXKawPrSjEgglZoMw7N0Z6
0Ugn0Tr8Rc23+Jdd074F+U6SlGa0OG/e4FAsYaqoTZ6IURgSXKU6TVWUKlQkrYIvtT8JqJCq8RqI
HIdaSX3CPfu6eVbTNubo9Jg6dIOba4+abdLCsrW1XWJSr9ald/79VfqHAaRWRNAcJkx5UB9qPvvp
KhUDZGC75Srd95FT9ZDGIKfmVTK4ZxW9+xGzs4rcWTMiHsZsiL6oR1gzgfgl2tFljqjY5P7YKCHq
5e9pMm11v69t+fb70/171OCYrAeuxcqq677zbrj3NTO3J6eY+JUNiazfotpfySC4VbG9u+8ENLm+
/8o/0daPPx7rd6Ttd4f/h1Tt2/8Dnludzn+Y3v9/kLeJn3+6OYrs/Qt6+/T522f5ufn6uf45H3T/
Rz/yQbb+X1g3+tBUTFpIuFN/srdB0liG4UMxcAAPuTrP7Z9EGg0kjW/7LsYHDEnf9dUZ/Imk0Qz7
v1RApdOBrdOy7ZDA+r+gbwu1Ev41hXuG2h8IH7NQskr8MuddYDL0wq9bWaWKbeYCVF7ETNc0QKWG
950+WR9pL+bbXeB/R8S52GkhktCMR71toIEBUsP2qnqsOx4WA0qaM3756Vr+Oeh+3uWJX2MWdX6W
I7C+JvNlgA5/P9LNIAZOlohkMbg6T1qG7F/4isGPIB/x3jcnwpu61NOzYxnfVGqZxPYrRfwPxUhf
KSEjLgS4JWDN+S/BlP33K0e6xRIu/ykTE+/djGFXni5JbScLGWP6WE9QxOdOP4Rmphiu+tYbqxZc
z1wtekERlXoO6ps2QT1Nr2EbNxRmJWJ5JfNsKNTQjpO6C9zFb1lifIhSE35HhW+veEkr6jlCWFdJ
3ZCGRMwTTGB0lg3HONTkKhgQ+dGw/pVeMJxRKbXbEX6ApYlmm7JQQV0ECoyLhNf5AiIUuSZw06U5
INwq6L7DKtkgUjZfAoFw1Ae+svVKeiccaCYUHN11N2AhpWvuMR6xpggbsJOeZp7yIG9p+p8/mJH3
ODcI2H9/69+lKdWtt3ULnxhGps/mQX83yfkaK5AbMzRxQjLXUNf0LRu87YRo/hhzU1tW7gtmOFAk
LG+VGN4XobTgNWVo1XSxFY0THcZJfMT9WTzQO668l2WwHYYTGNFns3T1LZ0o/Ll2vvQzaZzK/DrW
lHtMz0lXFeandPdqBcQ3ix4VHxFI0nRiTaO0vyLzSyOFRMxcpWTv4C+vO8OqFbhnhzY4X5spannd
Sw61N506EyVErWwUxRxAsMvxyJz7GOcoCSUjtZOtlU2voQWl1YUY5pkZkA7Nnsi5dYeh729Rn1fb
IfCKdQW8dOp3vUnXt0CLijCrQJKMC/ViNtOzrZiYdVIKAksGoqFX8YqmajShES043uSAHp4tZION
1h0wMTmOGYxlbByvueE8ahQGH5KQvo52Sr/kg6QMLr0EbyxyfDryG89y3ugDbZYR3Xumwbov+gF3
VSu/5HM6Pv5+CLxblX8MARdliuMzok0wXb+uyqmfpZXnjekioYGYohEi0NIRZxOkTJ6KZY0sdYXK
ssg0wU5SvMhEO8yyunopKlO/rpNFXEOn9jXikwIfVa0y4XcM9ieDzeoZNvGu8Xq5CuGb/MuZ/7pC
389coEexbfoIhOs4avb4KZ7IwSJpsSloRhItgjMD6ZFfOBvNSPO1rWFOiiB0ERdusWMLg1ter4Hz
TPwDOq1FMcpo1SMvQteEiZ36KKL4vkKIdXaQupOWHCz618NlYs83HR+fhwh6FL1Rg0mziX9KUrRN
dYJW8Pd/lVCP3K+rhUcUyb4Njhm+O6aarX/6qyxNjCCLGE1WcTYjWyG/CWGhjSOAIkcpnf4Y6dXH
vDjjJ+mQVH4QM2basEL2SPBT+L3GvywQ5q9bPXWhVSjtsnaBNGAD8G4ahrpYVUYJz9KZ4I4DwBqX
wzyj/UZs5HvzsQ9ileD4prW6s6J/9mEAnYWLm3UcQ22mtyi3Fwp/sdDjYV/NOfRfo2jXSOYPs2EN
C8goHvJCuhOwE6JtDqyJCXPzweM5bMPyxvUoloNEvQty/N+u999GEbAbneXP0S0TT1T93ShCY4vU
LvBZnYUbrvFHvCX2sqFZET5LjDW9OfjA2gGq0o8ibczqqb4GD3Y9fQ0ty10kTOaUoZ+lFjl09lCS
FuW4+v2Y8P92AxgP8PYs4hGfGOI9045CUgMoph9ZB+NLTe7jJfGaHuPjHIzF7B/b1hjWWg5bB+Hk
tNb1ZtprIdZQXZNElOVFuHIG9hCl1WDTnsvnIrbrHc0vWGKYqUAd9skTmnEVdlLjX1lQKNX8bREK
Oo70wT2hd32aPX+CXSG619qJ8H8WIvuQQZJf6FBB9lNCJ5ltMxAi1/kydqA0Q4uGELqXZoyIhmyF
xIkLlNd09/sf+8nao41pFtZUwljr0PiYJgX2wOiA5+Aiuo4kvqBtp9M7b+6B5DmXWoNqDkfzKOBO
5YV+pnHnVlTWsOmc6Bo3EQyDWqNYUFEw8ormea/Npjw1rnZlnj7M9rTy6NPBI2KyttpA+1HY5s8W
9COc6PXhMXYs9K9OdzZaI1zj/BufvSkeFm1qgDyCIg5qJTy0phMCRmmfhV2TYSVBa+jANGO3+rEZ
IPj+Z9MW6pLGu6nAc12b8IcNLIUuUi3vpgKpDz6dzSFxQu1iIAiJ4lTQNa9wtuyd68Tdu3nr7qPE
cGHplJ81epVpM+T9VEYdHZBz+KEtWMkQaRr+g1fWz02DATs4HNRCSfnoJYZ2oFNBXzTF1H7MIpTO
tJSWZxkZ1lNT+tf7+4GUzqpDOLg1cZH56OXfYSxar2ESs0DFAyGYaKBpTYMG2ysbV/ZoiHWEm+SL
pzegHaJyXkl1CNjZpoVP15e0ndYv8eRGu9lWNvXqU73U+30QUutqoCheMR/ahKLClGAEeBD6zlOG
Ie9T6cHlxxkVqZR6r46hRjhQs8e8kdf7d9SznDezbpuL+4f3Fz/KHzO/708BOhqe13FaW54Rn0US
JudCkxtQoulhVkf3t+4f3g/TEWpcLXVjMevzJzeF+mZx9qjgBitQOkv/WAWGf5RFD/IkY/mEfGWe
im7Wpof7l7rTPNYBff2W3cgVXBrzRfRuj6oY2o/oHeOnw3kMxLao4QA2bWsvYfp0O7ssp7fEpz7l
Zf1LHevTocl8rneAWBTJ+EcCLDYVKf5ZEj/gE/C0Tcxz+5ZQnHMrJKEOT+sRu0dxxEdHbjrsxB9g
eziPc5VttTlp1pI+xfUQs1xjoljHh3b044NmADkP9HxhzE66RSE2nNK8NdeRZs8XouRulbVazNMw
hKtsVtN2r8q4vSzArXwLZCs+BJlVXftSnoSr6R968BZHjH3wMlaHUZ6XGAi7GKjE4TMtPJVyfYiv
jlXgKldr1SZlqZO0GOcw3CBtrWhnia6pE7k7vVXxfDcGQHwqsQks+p9GktXgVrw3MRv989RV/XMS
izfsezBzVUdeJFSvrdQWpvoO9OjAn9mwreYWfy/dfr6/wMZEAo41w+5+aNj4RowuQaoOb+kZakjx
zPdjtY5U2BJPhK/1iyCScM2kfg4tUb9oQb0N26K43j9zrfgpSKzycj8aWxOFQd6f7kdUcml8IYcr
DVmjAQi10/1FakZAY36tndqa6KZrGUtT5M5Ke8zr/XtsP8zYrsU0sqnv/usf++rHmIDI8Yn+7IS+
ODcFlydq4mNvYIsjRNlsglzOay0yzBfFY4txgMN2N4Rb49ropO02p8DrU+Vt9dewTo3T/R04YJ/K
AsjTFLokbWrwcS786mVSByoQmVLvnEfF05jMBrgX/9zndg8AkthsT4x11kPacv46vDv43V+06VCj
3j/ijWn9eOlLhniIxzwko8GiimRrHckiPg4irIeWlAKujSPKbVtThHtAt+6tMEpTekQWMrdO0NGZ
4bh34siJEC8YO70xoY/fD21DmQs01/v3Sn+iZkEbn3P/lzG9BtK15cHyo0OV5etqKM2XLnGBUxTN
a99wxRp1ZHJ0/8zWU+f+WaO+8/5Zp3c/PvuHf6c+w/3GWqBvNDaaKKdraIyIp1ACEWlzeH+pEm5G
W+cz3Rdy/vEe6n+5gNZObPKf91yf3blfaoA6+3jt86g+lckUnoM5ON6P7i9GrCR45BBoc/OHndU3
00Mt3OGKa9Q5pYH9eD9q1VtVWW9svWf5q2QcLTJcFmgAMC5xXUYg5o6+unRDOgzXEnruBQYj+HOO
HM2Qp5yuEtk748XQ6OsSJTgJNmDYdfZf2Gi4kKBNeLVFQKq/0yF+4ct9rfgNYLtnuJ9dt3YjDUFg
G2cXGvAs68HE1HsXVtanKeqyC0GScewSDRH4HBwm1YJudva8A16B1Wyhr0Pa0xfF7LWPZj+2j5n6
Sh7yvikf/3p3ZqO4gI7eI5vkm+4faHmr7bETeL7/k7/et039JYvI8t/fv3+rLXp93VUZqgQlgqrr
qN4Dp/CeiyjCGSAJzvejCcUwOI55WqsCMrRBrzhi/PhHMdiI16MZXy8W5kcEeN5zk44RxX4Ds1Uk
j0Foe6dJy8w1avMZixNveqEZMNv4LqLuAOLTix8VxiYrbHt5P0wapvJqkhAc1TcrSXgTRdoOuGx+
jCIk0ymOnhDZe3cmSeIeU2lBJGCPeek872DBmDsYdM9dRqMAJWUTu5eehVMjb+meTnfs3I+4aSoN
ZTzYO5Pfemv1vFu35ItXrh8ON7So1aEbQ+i26tNCevYVM/Ll/cOsI0VjFHD9QaBf7m/df9pYzI9Z
RkvojP6sQYXmhEcrGMIjZushPjPNgcllxvwh3EZtOl/qzK+fjdTAkS6zgXNWZfPc1iTWpxm1vjq6
f4dnZNRJyAlse37GM2wk+yg0mF7qO+5vjeH4zbGj6Hh/S06msXWSpFzcPyzb5nuA9POAkO/qdJN5
zOisf6LL1j0nnbe+H91fEgBkm7QmUHS1On+6v6d1GcM+zPrtX++ZqNNiO40fYaSyX65U30nNvocs
lbeUYV7dOketU3387X7kd3N1s41lDHKHzl4+H5XXfSrTjd4pnE5f8UcnfSuerQb+MpgESr0qZC/x
+qGw78BK5vg5Vi95/Fln52r6w7CPnHo4Zl7IfdKhLIKXQC3TtGN0pn28PLnynGLMfr6/4xWOPJRm
u7Mrw73WY73HFJnFQB3Z7Ww8Rg09Xhx0gbYpQ6Gd8NQpT52l7e0qhWifZWm5tJ2JBiJwcwtctqZD
iPHVaFsf0SDiAoRIH25JtE9kACPPtk8IS+2TUI33FcHXSlcyJUO93L+qccI8tvzLoDCth3zmiWuk
ELTiLjynit5Qln3v4wmBuchDlNdj1lwtnT7yVLZy5/C3h4u/ju04GbeG5LZ7Ue6CDABQ0emJfNWY
5daosbt17I/ytS4RcXl+buxbnpndZNTjIimhlxhNneyzodGeLbMKNogNg4XjzliyYHnxWGLRUQkr
REoiAZVZA1AiOHQ3h0X2KRXtgpwcRwI/FRTXHo93jJ/8PMJKLLXxVFfldBon68W3BhNmGNzgBgLJ
Uws8cAQZ1rnmgIp4chc0/7mfZC6eMrOEGqBULa2XVA9GNlxjzuI8TH69yvQIeEDrd8e69wsUc5X1
qol6ZST7FGrS45RF02ObtOHO8tu1aCBCp5z++h6khgP+j1V8kRGeD8iLOm/B3wiNwy8p+INRnBf+
BGvOiTWf0KX8TDd+/oAVd7Rr6saBqF5ne1yyTVarOD5Z2TwjSW2zbeH42u3HLWvaoTsWFYWpoY1o
Ds6sSxCqX0dqWolCkUd4TXklYeFtUZ23pwD5V8GuBJSy2b86uhYvQfJQ55NpuK7gWa1QQ5gXe/iW
QkP+RBIDy/S+iB6Zloe9PuOvOJftmpqet6uD0r5qKc3ZoVNvfKPlcptQE1d4x9yXffgt5QsHTgbB
tJ+pfd4vGBmx+UxOkCEk7BsIg/TJqiTMX46G1hQ3c+sO+LY3rXMN1HHQWMlDhIveMTIb4CsdybNd
3msLshPxBfjjKffL/CZNEr7AXgmDO2k9onY1V5aWk0glYj81mXydI9pJnNwfPk3Om+xoqkElZy4j
KzAO5AzYT+dhjB7WZnzBq8FGyZ2HnaNXxJyJub8jqTWrYjH1o5MrpLjIwbkCjTBfwuk2gp864JyT
HPNYCzfjnVuNkL48Z0ZerfTI1eAEFPHZZaJL2obuNDvAcbiIATWOXnYL5WivOvxdN3rWP91/LBEE
miopn+N9HHOL6Zj0aD3E8MLRzOgJ5gTmTbj9nFuneI21KMQDJYaSCxjLFYO5vZ+yX2QoQNI2W3g9
xNAkqSHmlOzqmZlpM535Y8qgjE5sc4zl1HTrvtk1I1K/vIj7nR5o8U1v5KtdiGHl+62yIhbxekqD
cNN0ZflKUz+5KKuajyEgrcWY8ff5ccykWlBXsB1hnTwW73vQM+H+eXSg3zj3YCmZZ32fx+M3n+t/
dMr2ChBKPIk8yld1a8yr+yFM1W4tmwo1H6WJyRjix3uUlk0s4kmPsKFm35QvCJ9fHJHlwAqc19o0
/Ith1/5FSzISJBEN9ffD+wfBKGKaBJuvKFTtdgPHmgUp6TUsi2W2yVJE1wg5NUYWCpFBFOLjUDvb
sjCdb1nWfMwDfzzohUDZy7biyBJNfy4/8pVIJabrYcY1xI2SV9G0YFiabiRSAt5cwYns2NCvEl0O
q9FGfRXYeXNx9fasUwB/HvRiJ+cQYEyN66oWdfFN9Kn75DeveufEN9sq/Odq31a+dqhNuY1lFWOF
OauRxQtO1/MKozS56IBeX6ueH2Lpfb2gDtg9eJVmXU2/sq+i1Mt1XMmc0g/vlcIt9wY2QWgCbRns
WR/Di+3G0UU0UbWYDRZfU4OfST7wqxfSeTYYhz7H8NFpQvk9pfbWO81riIltWpv6sazr14JayWFw
bTI/StA7YCijDQZoeSBBFMDSpV4oB74ITnXl1cfATRv63vgqYaFdSJJkKE2bj0VhoX62KHRUZaCv
gK2gpO/lDcNC/MeieMAhZTRXbdRPx6FLpyNP5Hc5Ue3AfKjCFzIX/sqYEbWJrqQmpaf6luoiXGVI
w+txmrcR1gKPpRAdyJbGBzMlwAaZFrS+2LVXGKoyNamL1LZpo0ZYz143b9ZJPwf70m1GtfVFY9k2
4boFvj4VTrjMsqH6EE/6l6hllQaQO61C3zMPGeFGETCRtZr7aTKmbNdOQ0uTdMkIVnEa2stTOpMu
LA1E0DXbs4FMha3t45rlJIH1RBl2ILXSWEs/bXHeTp30ocHVk8aJMr4kkGrXdd09VhR7HqxBoH+W
CRI7U+zymEigGfzs5tWQzua4UT0MiPPZschtXYfPWT6NR9txR7b/XMq/Dn362zEJRlmXJNpmjrRT
UczDt/G/v5Cl/+Md9ZG0IxbDVESrSPfGx6aDGp/pfb7UW3mrDct8nPSG7ug+AwBAJWXpWK6z0Ona
oFTAPYDiXgxAnNmG+nZx60M09oHd6vuMLjhk0YWz7QU2e+RNbp7s/sCeHjt1aONma0TrsjKAC1Yg
G6KuiB98Q6TPDWz4q8WuKa9InyY1oA43mhZEOQ0QMZ0HPEnHvRf0Kp3XyoMtLUHPrsEzXFtQSb82
IIiXkvz6gegGTm1sVB+cKgy3tq0Np/tL4ZTjCe8nbxGRT16mWrZpgbQdsdMrHiHwgjwrs8+mEe4H
LyZaFMW8qrAuVzSy9ILTbnrx2WwsjVFSkyk0bcXepT2EIWZaFJzohtWBhUgNjL8T5dZp8ibzNGue
SSWPqikJhB5T5vVk4Vks3WAxtnqxp2pzwh033UOrBf7Xgp2VWdXtjRgb0GGswWd0lApLt+u/Jwyg
I76JzTZmMC8siOibum48WD8+QHuHFF4nvAOSEIAWJnYa9Hf9Uddxs4oLcv0elD9mgWPpmn+wm5oe
/IoEo22Ll9j3om0YjhH95hD0qJ1oi7ySAhpaNfOA+m9hmX70gqI6pMZ49odAHItu+F6RY3yjjnYi
t3wpe1QYhc9CY9aFfm3wNz4j1Xua3HptN81rPrb9frSs6pGyxAJzUP8phLtTKj95C6jghn874EUm
xClLmXSGMFiGaeW/TTo/QZvHcQffsDtDVFgiHw7FQ11gyZKx3a8wGDvFAsLv4DVP2be5q9Mnfcwe
ISQlJ9HqV/Tx9V7YxTfLzceNaxpyU3RjsXPRkSxSCxwcD4i2GZOY2ijT+26qq+nRcl/KKLt0gxk/
zOykDvbkyD2y2ebx/tI31Ukm2JIGofFGwuVLUDn1oUsGROK0EWyQe+FgBzvt0IEwQNaHmTQX0Hyl
yamhhTHDqCdrdjJukt0wAaQr8nHbTu74pg3ltKXPvF3Jmvpt2Vvz1qUeyG3LXzXG6cagS207eRZp
31ztogLPPFsqx1XN9R642uQH2S4WaULoEkzBg8gamE8IcE/S97IFOPJHU8HhqZ6MbP664uYEdF7n
dpK9UtTnxvgu7E5mgdzzrsY8eCqL6Ryo1exCnA37CAl63WZ/1LCiK9AHM/Y0lESxHZ/eWi+1oXrm
BHVW3h+nJGNvVcplhoPMXnJOb353wbOOVsi0z2pw5Xj83IsbdaaxFHWdv8R3EOFskdoLM6mKczUV
R9ewO4zJxjVRcXgz1EsDwhXqHclHCVXPd3H5ahM3BrDTFAsvaOdtFtFR5QzWSAtD13wdME/pR5Tm
kaaJrSFsHhxf3kr1whX+NI69Rhf4kG9/hIe+VePB4IRstvvO2+hJ5R/RyyMKotvq0FgfqlSGJ+xm
sVUx9Ozj6AFV1HL/cYA7u8FVeLoa9QAF3Xa/dMUEGE29VFNvbQPf3QbWHF3uL1WaXBqLwKwocP5M
o8xfp6XiCaTYgkvXvVhj5m+MxtdZ/QGTuR1eZvoc6A9UweV3cvok66LDYKI0NYTwTxDUntjLsb7o
NiQa0aUPBmm6ZRhM/b7Iq37v6S7qRx3or8EGcpHHwiOPrdfPcVVuyFIlgFMR7Pf14KCdrizK+W1H
E0j4MWkMIGV12mysCfAJWXCs0xs7W5NLZUNoR/u61S9WkXj7wutQC7sCcTa8ldBpS8g+eoytd4yD
G3J5A4LXQ+5T/osrLOjyqWQ2dPJ1OmGiarpDhLi3cU56k0Hjnmm3namnvRUgpaz2oSReo4Uc9X8f
40AV0p5hl94hL+vkOJnsSEV3phGHllnbdWlQ6ItNiVcQ4nA6g1iJ8m0exdEu1nDkk3Lq15bVxqvM
T56zSZp7K3Ma/AUhNw4wN8B6u/tutqCnqO6SCbHyQwho5SEeaUBP5uozFsNO1+1DmbFHhHQCsYy5
IwGef6gHeadlaw8RUYMTVCdzENq2NjvviMVhgfuC9PZBT4Fer/2t3VCMxntI7H0tFHu697Yzpgpr
tuLuvogohGAb+OQSKMG8GkzKB+PCKaP6pNCkPTudfd/NT3EeYeQt5BHLag96MfzQKMTRxi6fqbU6
eztsxEbLk00/2NxorDAk0NY1rq/JTuDlsILhheNNWHxwbaKuMsdLA+YVESPEYWlTRU6cpl7HctSe
sEgeaJZ1ykUkcyzvTR2rFP91mKnI9FHyJB1JdT32T/Bw4ovusNEl/SnJtpLuxeTgwZLALSdQc/iz
2gZbZPWlr9Ml0w+QDYvI3c/SggfTttoF19f2CJViIyCisBrV1hE0BgBQUA5bIYlEvZZuGmtuyqfO
Ihrxarym+CFo731I3emkE7/qyGijKeUaaHiH5vqMs4CbfFFfDBWWnGaceIsc3TrC31J/Qr75wQ+7
m+slIAlyZ3jMdPOlBr+6ohK0MYK+O/RpNywMI0p42qChjJUW3erGmg7YELzm7fiR2bWgKYmxVtHy
9SDnOcWMJ8T8wJZkTLAlfINsQVEhNm96O9hnzUO+0okxPOuBziQ7NRVFAlHrMN1Bk0690Lnjs/U8
VLHYylaIFUby+slOPPq23AYMLDsTOtDZN1UOCKPMxOSmaGFMYHyEJfxE6gcSyBosY33AE2cR9zo/
fCzqXW/1xosQuCXJLDXWsQFjScO0l8MZik6eW+sgmLFuDuDUN9rXBgXcgrSk/mg1NAIVXRBfSRrL
Bbi75BK4WF2FtbsEezA99jRYN7M5LnUPAqk+HoZpaj/Adf9KexTLco0rEA0r4jm1g3Q/RZoO1MPd
NFYMGBeKgctwPFXJ9N1IpA7FRDmUU4B76A2Y+lMsln4LrbLEOwPVouacJxt+fNNL2j4ypIFdlOIY
UBTVukR6vZxhttnJQOhYJcXWKHdWDYQhqyEmd0l1cFvEKOTn7HoUj13KooYj3Ac/qcez7g1f/PBE
X06PFDT7MlaFdau5vpuk9OTOhD2zS6HiLIss+zrgcb5LnLi53F9al/o/vcunKFtnWuZ+lGBENgXG
wAQo5fRpRvoBw+FDjSulxoJ9tAQ1sj6T/s2OKASA/CSuaPxb5hfWGnsCseg692p0Wva5Hv1xMVhx
c8pnl5pBzxOHj4lzw+I6XRRTMVywU4/XcT0PlzD66EjasjGBz/dlmwO+ue/zRyOHjjaU9DvJ8Rna
8IM+qVU4gICVxvNjMXXu56gmwcV2UXuN9CzD2rSub7iqD0BfnfDaARzDB7M93LeQNdjBxWQXCa1J
Sf7YYlq6yHuLKKA1wUOEmv21biv3McO/C2zEBC8AEecY4XcUWN0Xlu5qkVaU+cs03JSyqvesMnLL
kzqTWsOiDbMs+aFVz5MTuOPXRJQrPoR1c1fIe6NY2vrIVZuDp2FutaMetx9DIjeSZ9QJU1WFub+Y
uWksR9KIGKV09TGtHXlsuk0jhm+m9r+ZO5PmuJEuy/6X3qMMcMxm3bWIORATJ5GiNrBUSsI8z/j1
deDUl5RYXZn2WW9aCze4A0GREQGH+3v3nRu4j2HqdgfuYHWPD8knpCjZvm/a+Lkzvy9GrC+B3U5n
i/mEBTHGqCJQ/MuAvJ/fvsquwo2aizGH2HKjiP+qtQ8UeTd/9ANqDB46O1vnS2S4e9jQ0ee+N6k1
iByUbH2KPCzAKh4Fd3lWUmeT6RQ110X051D2xdXq2oG3QB8OPnZS1TijBsGVb5+xctzlkNeI92LO
1Pl+fVFfAG4PYBfTejWZWf26hPHU1u1JaffftEgB4gYOKrEz6zyNMU+CdB1v7FTUZwBTwKv62nj1
wXOvEDHXO7cbp2Pn2psYIvY8fuq02HzGWsuFVU1YL8zjDnKgnqziOWS3OvnxXnUK9QAquzyhtBfo
wep1KbrgfvbL6qGxdtw6zR0YygOipnkNVWF+xbn5pgSJemyFb4AiSex1by7Wfc44fQbmy1/U8FWa
RqJlGjCxmsiCweoV2wmfIsVBOydNBKSn4oNr7ILvbVRZr1oPEDtvIUeGE3sAjKguhZKan2HYAOlX
/oQGudiZuf0dQXr1GPR8H/G+KZ6wa6a0hoX4ioq18L7HCmROTefZCbkf+8bqjm0aNw++BRm4SvC7
bEecEKw+ZNWgYfTEtqJ6bgnijkZZfh6bCCqQCYu0afXyM0A5VBrJ/LX0a2q+4NqesTSnDEXvtSeg
ksCWSRs/aokosT26OXU1hotzMNXnU/cnPtURBHXsC0Pc6tdOHf2oB6f9DoNylWEQ9zWzjWQdKiXC
odBh/dMC0Izh8s05ngSZ5tr3kTq3rDt6e9saQ7FPlHG8x8biU1VHe8Ac9XNlsQPB19q+h9c8bQof
TH9Qw5tSosS4ho7SHMHUoz7WatBUy8o/jb+pim2cMnMC2pyMwTfD6T8F0E0/58nMQlyA9azdcwlR
7ho16BHLLgmfkybhwcPs36UIQnj6USeuktNTogsLi+a+M80HPuYSk6fiAcjHfC+E8V2AYfPYiJA5
G6eSXEUIH8BIxAAZapHS5uAtrfozidv2IZ4a10vd3Fz1vfKlGwrzk5MXZ993iG1XevbEloJyebDk
wEfHl2kQNz3PxgthBqDwREwOlqO6hFlnx5sXYUXj5w+Ro13aWbOIVU7uNnb1lLi4Ma8MKofutLn7
ROJaOZoC0pwMUsTqsB4LZzsnnXuL8ti9gfXlfpRvVibq+pa2qflY1Uf2Z84pXDwYNcJwayXX8R9n
+3yebIHXIg5DxxTOjFGAmTWz7MHOqTuv8sY+FH2gvbKgipXxRgU8RnusLElIB08mPmWYwNcvWYEI
cMrx/FQ77TL2hnY23SS6c0McLMkGa+Dq92U31iu77f1rhVH4Ju5j595nJ/dasEpbFUle3IIww1Nv
UkguQ+MndG6oZxTwsE/VQsHWzMlQ7KBSmwzrNFqBAbIVf09g0evaSXkklDpJTPDbd1CKgxtFfwQy
C2BgM9aLFGMZGaU3YO/Drj2gK0MBsCSTJswb7tP0gkKgf4prs3+a3OkRSupz1PMUoghmgSdRFND2
eEcTfFs3RNTIzQ3AFUoeOEyk4cJ0SqnTh3Io/zA4jwC4jZCIelHop7J3Qrx7dDS3YXpgD9i+ZF21
QUCSHdJWjY8AhJ9Zksxfl4MiViZ5AIVv/qq3ybM8WE45rqWfbBddrjWiWTbzNrzr9MTwWitStqRx
DJinzimeU+1PvwGDZ2vTznZdcAeLqaO5JRo1fmtGDJi0oR2eiLi7kBB4fodF7Z+1ZMhOiiJ+YL89
bko2UXtccrVH3DgISWXdJz3LsTO4hr1RwD2DCFpYxFUOiaPnnkmNQCjIuYdJn51kk4DbxxU7tq5u
BfhqNCeejGKsT3X1Q2Rk3HxUB15fLTFV9yZXj7zf2lanCGMTVi4kiQUsUBgGcIEmvGqLm0me4CgU
CLt/GjLrrm5C99CowSGhmMlZJUGrX0sB6jXMo+9h8NlQW+2lT907Ubg29LoKKqDfXfF3Na4xCqh1
BFQd3atd35NhGXYQkJhOE9c9zCVOjLiz2BuV/+ie2NxQrJUu0Y9WYqeE9pVbxzbnFWG+tdUc5IGl
mQ+viv60KP6Qt6VAaJGynWedmpGpyJwX1t3jNjJYgIgqdF86vf2c6EN7l/QR/gImc2Oi2YcKKPsu
GTE3aWM1v+Y9XoEuiYed5ur1kxWCeOqjtP9i2Ro1r4lBIBD7jFBGb9opPseVQ8pPtS4WKbc/S6X7
nilB+WQIiAmODeNbj6aOZ/XcYpqzaXzdf2WxnxzGNmt3MwGQVwXILXtFlHMYLFwRuVUHq2qxpCOp
/eqIcVWRSwrSXZS0X5zexhJX0bnZrOUQqhCP1xHXIRNKO8XzTnBBtRFeYgLzF9lVQ8s+ID+5TVF1
GXrX+CPF7y7I0EoYGNKj0alNlvHhyWjtB0PGfPCz1w5tELaHoQu/hgPbYJTJEzhUi9qN3TyMIQUL
yR2L2PaiUjfy1qRxwm8rBxe8PZhvxS5DMjppZ5I3r0uqdTUiNvhNvPpEF2bAZ1+nKUHOEvLYSqan
gcfTuQyUPfrKEauzWj9Yems96CTabyXJObV3eNj7JdC3rivq3WCwPgJb1p1TVJeEfnMdM+LKfPar
tMb6Oke+C1jXWCLNsmlFDDpFTFG4Ka36Errs3QUONH/F6Ja8RWtrKrkNzLiPqh2KW+PbD3qZjZgR
05ONYxPEAvNGRKzRsCSuhvDJxrLvaRp/gKsH2j3gYAlnzCUFLq5JpNugic2WZaogbJ20yqs/LiRb
PLHvXDxm1kGewASP7XGnUDgP0AZ0tjwaljECE+0GEQSaI9b+Z9bn5r6wnU+yl+ogmNOAkiAqdO/L
Up+/TZAhgtKwfjQVeY6uwWFZVe+CytKwQesH0tu66elOZ3rB1OQ5pMPlcBl08WgOUOYf9CUi3QHT
B0eHNE1200G8TtQtPGiW9qyT3H/JM0XfaLqTXLECsdmcTWBYNJCNRVplm2jS63OEZmoF6bDeTzgs
XXUz3sspwF/mARQAyaZN5j9R2Ey7bs5Sio9qZVOxB3xUVOTCFinAZ8r9sbpqU+V1sNovLnVQKi6P
1FOn1sFsjWqjVE3zXJVopRJbC3ddodTPddVbWNQQYgX9jDPxsmvqu1y/lQKNeKKpD7lO9XUOSXuf
6Y5+DMMINTbGN4DVGjbd+MiugsgOXz8cJZaI3sYoeGpZopX9Lu8c7SabyuotON+FyuaesbnEoyke
maAqx0V8CeHv2AkxPufoAld5r/dnKk2HZ6fWLiDDOlaMX2vL+JZbWvIYWiVFqmTbdxjc2K+DAQGb
tPynpvfBzuE/MSFlvRtQuNzHlHVfTbfZyh52tNAZDKp0s7ZCbFw1R5KAnq+wfjPbGjkxWDy0txE2
bh3fnLDArCYX0/Cg2KFzX4V72RnsbHiocRbYJ5U5sgPgAuzm2tOs4xmCgd0BM4w59Rdvx59Nbuux
F9bRUBxcFz667gy7tplxMxpZtde9ddGKVnlwi6a5TfZX/oBsV6VikSQALVwW0PgdpmD91jbrjy2Q
dVQQy2RnjpPiySM5Dcoj2UwtFGs8EWtKrDB1VavP+OcS4GCTzqRX7t7HDdKuoaFPX4Zl3CDjy+JE
o0KMh9YWwjKliIpKtIHZriHzCQw26foACWwXv5D5/+EbDb7Kxve4KxuYeQHypSFcFBHqa1xgLW5O
aHPberQv/dLIIz/Lfx4RZ6Ta3zbJvSa2V/mN7Y2W9vPofazSqT7Io0cAhslFZ+9+kUd97WBUbUYG
Iu0FKfGvk3L8/bJoORHmwDn9kOKR9xO5ioGbCNmDtk0znt3OJw4GaugpCI30TuCvks118CmAKvqU
WXuE5XA8iSHs8jAD6xXHIjgplrMu9aQ5akLgFWsF2SNLUQpWasP85g/fCVv7X608OWJAGq75TN19
o0/Zza27CkMGUuSEGb+Sm23XI/GBK3y0724OUwE9BHU7baiBa3FXox+nX3S2k9s2d2aPtAGoxgFg
aomu6yyb0VV/HlUtu+23E/x127wOCCoBb2K7W3p6Wja3yJ2bm2t2wdUkbU6Msbm1Rc+uuBzM09ym
1Z6Ski1kGxuWpQJkykjCL44LdjRXj35r6C9xm9XeRC5/HXR0dRe6kmAxPrpVsbbH7mvCG0XGhKq9
rAcL4bQhz2AKuFZ9qmd7uxuDqxiKzypavKfRr+qHwYe977rOU4ovH/m7cg1uMDi5C/NWNkFMHRYv
dyhq6KcXbGRBeQ0KeJW4VfYK+UE5JBuTBx/1T1wRIJXflhpk7aHTQCr/1bhxo2SrGGGyZw+l0NcC
eUPYTvqRILQLN6jW85NPFdLPQ7fs8tNQ4EYuj1ie4yCaIyDpCEnL7GJfm18Uq2zuSr0sHg1r8LJ0
zM+lqkX7qUKdRraJjLri+TjKrft0mD6PI0VLg92RhikC9zBUxIkipBNXBbA4E074ryMjvaVFn99p
efAFDEZ+qZfUe1EA1nZdk927lk6P2K9iAVK/wEM4NZO9qasCNzp+0sbOqdBmt/0NK3Hua5GSwFd7
/y6vDHR/ShZ/m6tPNhTirwpGoCRUY+1kuvoabnJ9eW/GYvrTogh5L4cipN852ppPCrgwbIgILQbU
K3FTmz/4hq6oA0aqVaufzZovrl6ZVATXU7cFdqVvSrdS4D87P5D7ULIaWMp6dgP9k8K0eUhdiJOd
7ep7REPQzBxxCrQ6/Z4X2kmJneT9QCkmzzrFhkmOtVtiSq5CJgZPCRCk6kY4vXNmy+6wt8h+HhGk
d5CFFMZRVzrUG0ixqs5Yu7mL17FuzHiULoeysf86Uim98Bquk0NQdbmOtCl1qnN9zQanerT9h9Fu
+ifZzGb42GVucyVv2D8xW+DpMJRsGYdMXxlRn3jRlAd3bUMVVmT36p+tsx1zw/gTuz/frv6IrMR5
HhQT40RliZiHk/PchKLdpSGJ53HpZjOW5DXpJljAPlbHA2+UO/CtIbZL1Badw0UWwv1bgISn/wf0
wa/kg//cfy+uf2Tfm//9GxDhP3/v/v/BR1jqtv8Ckvw3PAK4zO95CjzzVzrC8pKfsExQBwaWv5Ri
Uj3IglejzuwnLNMW/0Htr8rmTDMXgplJidlPQoKj/4dpk760KTekOtJYEJtN0bXh//lfpvsfNk8B
h8224Ujgwr+BR3B/L/I3BaW7rqouP8hQNaF9RGUWiOe4IeIBTd1r2gTVaWLyojAU+HQHCh2NS0WW
Qg7KRp2wrlvLQ55e5en9NXKMtC4ud783pWXtBNrSc9735aFQKeQtxpxVtN466untsMlm9RTnBAmT
oJq2b12lVE82KxhMKJfTvxy+vSi1bAVrMVSPUVXFOyul6MZRJ/ssGzyo+v6tj0il68FwZivcX6dT
mhSoWbQGuK6Ct8u6JCm5ka+piMUWHhwrcRShdfj4c9p8MPnPRuvVmrHvYv2DkQe/71vQPYK3PziR
68kQvGxE2/fYoi0h+agsu3Y1DUZNIPznherSK2uHE/Ias4p2XduNJ7OcpussrHOsLmoBHAu6OS6/
+EZ8m5IofBoDxzrZdhGwctGKL5TRfrGLOH5onb7ejwrlFcESBVGAxnukyNwoy05yhHrq3Pvl6/5/
I1iID5QkvkMYDoCiAvwFdEuX538pmqaMMiZpbGsXi+3ujhB/6+H10DJdCh21B9PWkqTpPHlGduVR
lMFWdtWgWXEXlJ5sBEBiL00CQt2y/8uh7LtFaS0e7+02C0aV1csuWrROsunQp90KUilEVh00hSZi
oxZ7dzj95wzSwt41lXNK4VWzCvBhN7Lu6Iyq+SWusdWiNu1zPQ3JoUlVc9f5Vv4JtDKk+e6PqU2g
rsVuvA4yx9+I5UliLs8UEpwOlZz/6soxgnLm3ijFi+y9n3y/VjHFhL8DKbYhro+5nU07U+0mTzjp
5KF+4KZ772sU7wqUyZx/OyWvwvFr8voSac3bpfpy/v1F8uiXa0BYpaAujbWqWMatafrsglfihrve
uLV5EuPjZiUtWmxHrEpSE0dSqrg3jCK8TfPw3VoC2G1JufU0+/A8Rss6vTfQsexfuraNL2M0NeNa
XjLMcN37sMy2ltHP5jrP2y95FyTcrL3vtbHhU9JAIxRsCKhFXATsEOft3E7uwymNiRh2071pAKd3
ItL4f//VNX6v8WX2c3RDWEzOhuHopvmR79WPrM5HU08vmuC+RfLU7M3EX6rhtoSODdx74y8B8qbH
pJyVA+VUVPhT5bkSlrIZBv0PdmnF1exJVa2a5XAumgz/q+7b25hb7u2o1h417T6YovpR1XNzM6mq
j3uR5uKJNIS9NwOeSuGX6No2FzgLEX16qNBXX/RgDJ/DJPjcpBmcDBwDkAQTBiMTEpCC1XnId9FF
9viC/v07Y35AeMl3BvILzwV1eUR9fC7oExiO0SEw3U814h+FiiDkYXqS4yMpW4IK5bmvlfL81peH
QY9eDEX4PtBJbsTUPVKXY+DERPXYtYrZFVCYvB4n9duIsPVpVJoTUt7mFsy6SxiSZKnLjjZTSsWr
rcWJTR6OOqXamGEyigEdOGF51dvhLxfoOWEcMY2rmjgnBmptfS2muL72YgCPMgpKRufIxOyx6neY
HnU3zcwRmVC++ykPevcQut+TamRjN8bwEcMyAQ0vDyO1g/NFPHqnFmG0KuugOP792/2BMWAiWYLK
tcC5HBWQmf4RWenHbQyBe3A9dcBONQOo5L03par87I4k2zEt/6svr+nl4IfL366Ug8DTdtGo5Yf3
S+TRhx8z4QP/9p82/LK//i9ljRRCbXUq5lKFgN2i8o0TuCtG16tIXzqIzYNWMq9qiPW9pgZhjet2
spFn4snhjOlEoIvlRQBA86NtRYe3MfnqpVm8AH++5v1MGyTRQQFAwJKXH2PLH7NcDUjQ3RqQq1eG
W8w8zUWTgRIIZk/2rWVQdrklxY7pnaKRdm4/ibTwfMI1FnAdKkwKh7RQGplHB3OUTacF4kUeybGu
nJ8dtC0EvCnUs/Rt1cbuGVGAcVCH+CZ7yvIQkEcwEOZ/oKwsuPRfeCTye4FfjwnAygIEon5kAI8u
AnqscW1vqKcMF8dBLNIIHOFTUoyILfC4WcY0arh2uo6PmppT390FOvml0B1Z8JhVee0cFkUhjsFE
0MtrS1WQ9naiION2bljT5H1QXgcCbXtsp35kXad4HcGckzxC0uKa67LRuTV/P0POhJs0NruVHYbz
ETw3deFWkambULDVd4m3G2sp+60ny/bAQjrepIxc1BcvrqhdL8lmlyBK6Z6aRiMsCXxlI7vvTT06
Py95H2Pt4J5q+AXdUcX28GyWQ+lVlrMBljmeU4qS+JWWw3ZKFGNX+s1tnIuOKVwPQo9UzXjO1SbZ
l5rxpSa4sjea6sUsXWz2KN09ZX6A2d57f5wwb5Nn3sficNRIY7grk4jERp20DBEnDp1u6aMg1bvw
EYlavytVY1jVhgDpLZh4INuUm7+fPPTfISom1EOHnYWAc2+zBmO38Tu0pjSXjEoh+l2XmfPOdGZx
sv9qwlm5dC6+ntRoudcuG6jZt4MbCZ2ZKl6QDhn5311ghcmqsHT0UO34Xe+T6FmhzK1AkzM365YQ
zplgULoRClM23iRs/Hm0omLrcEPCw3zwB39PIEJ7YbX6LRntm9/q0cGx+vFeNkHwxzCX5V0588kQ
ePsncs/HGZQ3wXVtVTWFAArFM325k35ZhJr8BnbB7mqnN2WqbGpnzqEj83zFbbjz8JYMiVUwrcUF
rCuLbfghJB5tj2p36cvFZ8VCa512WGSFuuWNtnOp7Uzf904ynVwd7ZtRlP2+y8KjaeLvgXkSirvR
H5ZKqsEL4pwQQqhRflgknzDNmo6zCL4Hlj/sqX1yz2mlvg6Y3W4hivQPMXV0q4L6KERmzoOmsafA
eoswlH7mWWMcmnDgXtBOfVATm3enByNXxM0UCvzFNP+M3a1+E5DT3LEZvcY2ijsNec5ahYCKh1W7
od5K3MqwwIQjsL5UJP4u9mDPF3NpfObZNUlggp1FMSGF9ZWXsPf5cDM3JAhbk7Zsxn2PO82jPoX1
3ZxMr3IYWIm210XlYI3Gi1gOTCu1EeMlg+X7knT7zBqUly72nR1Q1UNfmsFjiypfAWyR6op4TVPb
hpJax/9wC3xkpcMrgwCqGeyzdd3Q8Z34/dO34WEVjT+1u4ms6m5w7Inq9H81Vt44FKi43ToV2OjE
oonXLE1qiveQRIjRzi/FsKosxT69NyK0+ehG98+yMkr8gSj3wSLruUV8CKCoCq+zrwRX4LHBtTYQ
tf/9PS3XV+8gKtYBFnc0tCdd2NRA8Ij+/Q/CuHRU7IFCtXoeMTvKRHyRDfwM5IfBnDDNJtZOjo1J
R4gU+pPSlfljZYX1pgo7f4fCJnvU+xD5ehkd1MbNHpmAh/OU98nRqeIJoYnlbqLFjQa9PDH5xaGm
Xhori3+Ymu7vNWWmtqJzjOiS9t9mXP+u1OE4V3nU+ZGyn0qHlexyQjZ55WOKNLm4kMuXhvFsraNh
Zp4YTOxjUV0iYGbHMd3NeepQpBEE94PbQTUve9yr+6x6NNpxFbd8aXoNY6NOL8AX+5OF499yKBvS
tvFaRAITpb/GLGGaDSUgsfkPCCj7w2qYT4N1GdhUJjCIlcZHFpAv4iEZFjDSbKnuzU7R32TJOUtc
3L6XBkPoelvM2KLhhR7c963jnu1yxNaTP06d0uJgzyqqacWwUPc0jX4wnAmFtbXJQdc+i8FwTk6L
rWtTWdzQfoT7bumf1LicD2oWYZXpBOteN5G+xRtlRLbmjGmGTnwEGB8H0z5sw3njOhWS2sZVVuUy
1xeIBw6h1n4Fgov5mByTjVk7OC90HYllLlO0wqe6GWsKB23OlgKPDva4EJdUKfutDV9vHRnEKWYc
ysYZGF2Lyyp4t4GKKs2YLjnWdUWGb/uo49iEJaSOoNWIzkPVdw9t2W1zPKdWo5qwM8qwlqzR4cKm
8ItdP2FKVUQNmleiAvgptr26T6aOx2m8fCfTSXn9t28rYjeUfYDaJKZmussH/ctTQpsqYyDPVu8C
p9rHyyJCCyxRr5pljSH75DXqPfPMU4VI/zAk8clth5qquNDG8O79MBS4wsnB0iEpaiRY31LkgdG6
geW6PJJNo7g2wP4ZjJdFVOPtRBsSqyUWNhnlnoSmOAQ1j9rJSP3t7DjjrfbRUVXttO0yMN2yGTU7
Ow+FMFZUEJ3SST1GAtbX1PrUYBd1T72h2p+pKejPsmvV21Zg2+dqTnZ6b2YfnEAZGOxAFbtY+Xrf
Ht2YhQzZLa8SZEhKcmSDzQc+iAxcOHUEByFK8x/Ib/bvVLVlgnMERSasjpnn8NX88EkYqKtIGwQV
WxMReV0wZ7vZ9PNN2YXqxlSc4N7XHcxvNVMcItdqLsqEx4xpJVcDXelVaXzuFtBoWwtYKE/nZbAO
0/RaZDV+pBAL1p2ez2uUav0Bh8vo1roNXl/MuZ8oIzHLRT8VEfrnHdWc3Nr1zhDc2qWxM628qhVZ
5qC4dCRRLtkcTKdc2GguunSj8VR/EtW0QK0jbwqKAFc2K9+2y4qZdAZrZ7kunlW4i6t0WTLL0Srl
y6TD7ERd6t6Mqd47Ta6dy8h0b3LIBbQOBWF8qQV7c9KDXDa2RPnImTEjLN33i/96vc2KYeXk3bSf
zLa4y2L1LfD/P8LQ/tvais8KFwUUTDBKDczPPiwwQ9foYuGiYlOg7QA7tP2dNhnDU1fMwRFxKiWk
SzcOgkvhOAf5BGGqEFtlCpZUKEZuoWl4wAlNT5AH8hSeTN7ovrKydb/WZbtVcR18tNJIOchwkGyy
MFS8Uc+MXWT5mESalfugg/8+pX3zNVSXohXqm3UUn8exdDcyRpzk2CAbbv2MjKRgQQMdTVHmg9Wz
hXJCpdlOE9b2rp3+2uRJSwTmfVBe47fRETureR8t68dRRmqWRnbfxxLQgOnqvf9+Om2TH2FTdsdw
xC43HnmmoVgkg+NG7brJ3GErDLC/XastXjoRvot8DajyzjdFC9TdCWNkwymWzD3GoPDYFoFCVGA6
abHS01C1HW01969KO39OTUwdWJgA5iod7cECPeEX+Ze/nzs1iUr+fU2C4YAAlkPiwbbEx81oV0/p
ZLeYoWdxDpE1IlfV2igxtpXuIJFVm1OQlsVqYqOypsIxJIzfzdu4r/6Ua+TCiai+cSJkyNrgaUU4
Mu2R0aVu66GIkZmirPEitwu9EJbsMovKJhIFWKIqeQ3tdry2JW9hMmodtfTzxUnnjLlr+TgHNfJS
8CFGq64jyl5XYJDmc5IVPxvZzfThrp8p8iGL1pwnK2vOPFTvQjACe2vMqwyWUvowai61zCoCtEnR
NY9scLKFPPe1dakB1dDPovY/j1q9acvBPQasSiEjiO2MXJUPgrQBM1hapZZnLfuJdsDZPJg1Lxpx
9EYS3XsYYcLCwzdUEGFAaezgGu5rlHpYbrdF7FknG9TaiMCKEyY06Zkq+OT8Nj5rHe5SfrD2s7je
QEZlcbZ8PxDAk/aoKQFP2hFfp7luEDQIEji6iqlkUenrVhX1rrfIardtQzAgp8SYdLKg3goYcNEB
YfDrcM/38UjJhu/lgd3s0H6T2oWC4PEL4pka+5mnucCHZ1YkEU+9E544OBfWdlufkqXf26TQ6zba
FqbdPIWVgjVnUcJOpFfPot6USj7vAz/00QGH9l7hUz4NSDmooTKach039WMZqUjoNKt+nJd6AMA9
2MzPAyblzvCoJiohvqB6DKwoW6MDn6FU9hPgYH+j1Url6UsTsU/xZNcdsvsoD/vLpKd/jLXQrnli
t08txt19AB1qDuOVUsfzGbHXdGZZb59y9TRTK70opDLBEoGmiLFW+Ps7yv4YfgZWQYDVEo5OuRcU
gOUZ+ctqJEXuN2BFBeHeatKCapAuxOEprN190SwiCKF3+ooiTWhQSQAlcr62CP+e+Q6Y5PfZIspu
bLfdvnUw4H07m1cUx4fL88vtjQ1Sj3pT1E79MFehRyg0v8qe0vUENd3yWfbGpGgeJrMMtoLqrq0c
kw1Jye3ENvGK9AgBkhNsatgCdxm5vP+p17DBuwfZWd9z9aCO7h3wo00/zS7I0n24gFKiJge+CETw
xJpTu9eY2FaF3oRfHRVWzIAYCsjJExraM5V35SWLk707m+OdbHwjme6cbH61/bL13sctDA62Nuia
jaVo8T98VoQQ+DB+mf0EIRZHM12ehTabV/djlqvVlbkWqjYfAbyVW99FWwJji8ioPFSQ6iIJaoP8
jGExTneULKEmoSvHPl7uxAI0QeWU2Oqh01wVQRgC4f39Z8pXyp/RG5VN9qYhgr2kDA2qSg8z0mQE
COQX5ZhsMG2gbkoeWmHUQIFlqxFhvPR+iRxHuviv18n+2yuWnzryU2UvX2YQ5Pyx55f6FtxPc4Xs
MFFTieQEmhhBMtmVZ5i4ksuU/pCdqtSba7M0squkrnFMzOEOg9r2bej9ZNKxlshGyEzvY++vJ+ur
bdqaKmh5Vp6QP1N2J1GCArZJJskTRW+xDAxi6oV7nOtqu3YQUQ/9yxQ5r0VfurcawN6nIP8hR23R
1Zi3l8NKdilhpkJr7liFLq+pDUxs3QRzMYqfHRBTwr4TI2bBc12p+56slEKpEaUmMKLTTbGclteU
1JCvzDz05H7aSalrXQkIwkeFCoy37oed9txC8IuCiCrbrtv6i+BENs5yZA+aXWzMDn3QkDnWLubp
k/vJcMoENbm5WtSXmZQEhOoMm+eeHPFWnpEN8Fl4IvIQSLy1x33ky9vYRAXUQRMA1kF8hvdisnez
FoqneSq0p36RTRM5f5C90sKOhL+5o4yBk9ROZxu/CoOD7PpMXHutbdSN7Iru1a+GlFpqC48TfThx
pzgOCRODnOjcaSseJvldr1Ikuipb4+2aTGty/NQ58ct1XXRVQJjchZnin+uyG1YW9TnPJDrTgxo1
EJWXrtuz66WyxjzIrqbzVmZUIVxkl8T8RlP74QgDgr90ievKppKBWNzqo5MSPnXaTKg3EsODPtXR
jDEBEx4LKnhDlWae9CGn3AHBrr0aekp+eTJ9xRS4OfS5XUNbGH42VK4lSOBvH4bt7IjCTVzH368e
yxdRkS+Ur4fe6IVK23qTiO2LUHQbPgTlG9xSqTG0fIGWIXkyYJW/qXmUrlkMsUGWpwtIOTMbJc9g
rfB23c+h5ZopVu7DmlnKTMbLbFrDWxNYdA2Tcn2b+1ZE+qHi+3DEvJ6/HOa4eYp5JIWbVLOjjSjn
uxrh80pKhGWDA/jMBzvMR9n1B6O6AXndNVWLObPvY77XVUhGCxOZPNJGa1fVYjwado9hQ/IUtYb/
Pe/a76ZBklPDsJlQbB1d/FjLTzGOAjthFvNj4VifO4yQdT9tbrLpW9KFmqV3azSacISWE3x4pBCX
5v2EHJNn5QmDyv5fXlHAqPGoSymSPwQEzzX22JTHZylafgIYgtRBFDt7tonekId/EPAifbL4KEP3
QGFGzIxyFutkFHqJkG1J/C5jcwVyArP6Wt/Ii5cxNOvWSfam5aXy9WEC1PzvVxK6+fvDadlNO6Zp
84+GCNWSIvhlJcFXXalLx2x2VjNBoTLmhwnpggfyvfNw6e482Q3Gm913+jFpqA7FYk6dWrGfg36C
eeDkmCCQqihE6l7CJf492j0cnqWrzW14Umx91wtVP+Wj2AjSZ7vCxo5zpPx2iysP2UA1np8ie3wM
u9k9RNipnBOCdsyvJA7K/+LsPJfjNrp2e0WoQmqEv5Mzh0GkpD8oibKRc8bVn4UembRov1Z9p8qG
phsNkDPEAN17P3s9lIMvnd+kx4yZff+3Z/LtbeMvZQmDcAImCr++7cbJ/bTrjHZT11m3sSazf8TD
OjxFdvUHPH7uxNhUk8nfRuaI9ccMJ5Abe341YbO9V/WXipLhszmHgoNE/a55RCIcfxoPGQSfPeVZ
zqcpwM8spaYqYIF9aOaYjBYnmHL61rdIC6OtPuegZCLKJ9X0m3f50WNQvkub2QceoEKY4qNFDNrN
xtP5HajB15StkZjhRcwbwBz2ti9ZQXtxC7gkII/TMeWXTc13FinmvpcCoPUSepl/9FVlXLZZf9/r
fXuJfEPZpbAuFoL5xN6d+miR141zJzdkEI/ChE4hW0U7enu70MAgUcTw0jeooKrGvRitqy+8ivxf
MJXRp56g5mVS7+pwQwDvW8ME4TmonWjNc5AFauhbC5i0LS5kfGXwaUf2Y/zum/AvlwRzM40LwrDJ
Azgf5tS5AVqVWqlm0/voV3DGK24b3UtIbpHEmesSukPRU4RWuZW1pVvPSUtA5ocYM5jqwkksd+mk
kbcajM65mm3sXNmJ8qE+ocmAM2lo5XUSfnWNuKmh2OCvYooc5Ej72Yk+y3VEG9f5GhU935DoN+/x
o2xlviBgoxHCnHPCXPkfcl1aOSDTcSAneq5rb1klFIKbW9kvUVyJZdMm1UluIl+PF8TRCyiHf/X1
gCyBrCT60u/T5AiBWFtjOseyva3qs9BIk5WktrrQ21L5jQRHsIYAo7FQJdlv0PkChNPGC4fiZGPo
gfMtwMwkL7uL7o/lygPVscz8HpclCzT/YMMFii0Xt5KyaXf6DFwP/GSXx+XFN7EwVjzx//F9cS0+
ZJwgNVXlA/r1rpDHMZZOI5ULQ8+77ppRP5m5Fq/rUqM6yaYARSmZm7gD6BrbQgM/NPoOktxLbNuU
OhtpO6yEkZIVL6c7UzCjI/2D10yTdOIQOvGqxmTxPi3s9EkMr3lU2I8U1et9MBLVKMfD1MXN7Cz3
qY794ag4lI05mrL3AtD5cA5xInYKEuadds364UtUirVDufSrqYGZyx3zjw4Fc4lN7dfCzg9K88VH
7oexnPmbpJnxL1kN1xbcNTEaxpP941clqnPeVdDXG2cgXqLNv79pmhR1zW9CvpJ9U98VSwjv7rqN
D5bvRo9tC16CW8rqDtg/YR64i7tsMPLjbCvkEYo8FN4Ejdq5+L6jHAy11I9T11A9l5iHYhaMFWOQ
bAHNPwmqY2fYFaAt4DlJZU/LSSl2OsUGd5j5colb0JMbj+zBfz8y9X++e4Svrkq+2OX5/Q9/h6nI
1KIS5HQ6SjBArKT2xq5HsaS++Q6kRf9YeOV9EGOoXZp6vq/SPDgohvqDDwe3S83zUIMM5smsHWXf
58MW6HJwCcIkuBSslVRQcj2So1NWt90u4C+4TO2cQGnSq2trSJWLI6Zq89/vST4Jfn0euiqlZQaJ
LlMXBNZ/vfKZvYWVPhU10DY8IRpco1xFS9HBCONEKTCAo3haDmTtTo2sTkLZQV6fjZsMztIQAeV9
Ili2qTJcWemM1LeG+lkJT9wMF2E4usCs/9pQH7dm6txS1KIdVfcELKE9RoE/YM9ZJi3cPV6OajGc
+nkz9dU2GsJhq7qEU1thnMHS+aeeGtAU6wPkjLAy8B05C/JcO8WDflontb1qdRwqrMrMH+p4I1FJ
1HOXa5ec2YLixu6o1cyGvQaYKOY9i3rWRimeTWWpZlAMnBrBJcaXBDock+BA6/2rjpb2tgGG86rh
iPyb+7MxTzs+/hmo2Oc/bN3458OfoUXRWyh83TcxH9ewilM0nFWleFRsVsa+e9Wn7nNgV8qlb3Tl
gjjROyitcyITZhyDdjh3SDH3cIiVvS3G7xNJH+hBbLBY+PmqJU21KNXSXgud4rLJJzeqtNGpnzdR
NT5lmRGdYfy1Z2oKg0WTaVv+vDmuPuX9by66f3m3yH41lcmni/zio8OemQZ2645czL0xaUtqOosF
lUb9ScEcbOMfx8xbQFJK/xz94H7MtiI1SoqE+5U2ciUok2Lso6rdBRXF9Ji69EqeXibL6jYNdjR7
VEFrr6PE1U+tdmvYBmm6fnixo4R5dQnpEslHtZy6zt26Rhph22UhPOzUmCwBG0QzDVXXybgcfQUV
1bxpO9Pd2Ln9BMS9OMtN7o/F2SnK8zhRa64ZxbAx+ma8M/DzSbsKHlTBHbt3umsc1tYuQzyxyufo
o+ViwGJl07OmZ8CyprwgaK13eytQEBVbeThnYa11VpLyjr2o+M2VZv5ztkPqzpg/dBQvLHT1X7/w
RUA0ewa/U4Ks78jmB0d1Ev0uQHI/5tgqubWGrMWKuL0PxWtjO91daBh4jDkbF3/YFzzNylWJNzDx
F/sbFFRjnt4i0OnUM4y7ZOE5s7pn9JauKJHfgR71FXXcdwT1Qs88Yo+7N+D37oMRcprVqu0BjStV
t7mxE8pgLMtmYRvYyQEyJTWfpHw0irkqKyuD4BW8/t8vRe56Nka41FmwHvjwcehN3BVFkVYb00J/
IurPWZW232Kz7NaKTl11ojon3/OjO81LNAwAHWfruE70aNVY7lW1u/LVbFeCgkPvXAY7O5UqMMs6
1S6ReRxgC+oN1EVZWPknQBTBIk4Bug4qdsnZ+L1B0rGT04CIS+5gq+ALRqrLjPzeRVUOhKuIqgXo
SEqP4uQ6UpBGTDoPHlH519uyjtZFneA77+lobubZZT8aXz1KozYycwbFQRzKIU4x8VHOYTEYODJZ
sGq0MYaPqegrRdfGbd6Tc08pO1q3wBgeKstzHqZoDbYN9EsHaXccq3MOT+o30y4xzzo/3PUE6jON
QPZ83/s47YIrPpKiU8qNHhSIpAYwHn71A0/05Bi2cFvywNY3YE+qMwXvKh4G6rFKzHZX28JckCkK
r6KiVqqMTgTjtkUJZSohDrtTe6vfhfGEaMcpP4tG4FgD6hTN1BdEs8Zjxpe0y8zv2DGE59hXrwRx
w9XoJO2WZ9BLhXDtAPU4Io5StDhNlwF1juaORbJPItJBsuWXPPvT7+YQwxaY45428JuTM/rY1WUd
9DkKzF3SLVil6VvTS+Oj3OgKwDXbNszlpJPo+e9rWX5cHz5OGzkIpm82829uVL9+tRFv4XEhJr7a
jcVyGvHMugXn0rYlpm4xq7CwVP4YHAgmPcbUhomnad7ZDZXDUbft+RvrvfsE2IZbcg7zMsuffXgB
eJt295UOjFTj+EfTq4qdaeKNbBDXqyrvc8qyCtoGnGZIlRDYh4CnNVd62AzWXQn6vDE6/1z5Gn/V
rnilDP/4329czE/HX944Mj4Xyy0DvY1pqx/FNnybcnj/XEfWJDZaNrbHoS+Nfdkm56YMQUMogIaI
oXRLciDWyaC+iEeeoyL3C+NVOQD8BOBpPIJPmAbc0EsVzknjG7D1e3XRjy5VQX0ynAkMWTsoHxQj
eMFmsJPkrsyq4oJAdRMhNCCYHIrN2JbhXuV+ChMUH0PUDBSSuOMrP1B/GSZgogMFGnw6YH3texV+
xYI3m2z6OOzgkPXZIzBGfS7QyByRHszUpu7D3YxTBk2yDNbekLPkHCqDsvso2leO25HFyp+qOWOO
XBO4Skm09r8/Y+cf8SLWxtgczF9XS3Dr+bCC1MepjjrFSjBZINphli7MdtU9Wy1TK6+viqVsMjPR
yMuitD6DpjDP+r3sBkKmE/ybD5AbT9QJaKasX9/6HJaUBbPHZSiiDNtN1V56img3RtJl97IPUa66
6lkzrpnne+dWQ1e5UkxKViNQdHurzaZr7OLZwbxTfTX9g8hbkn5lZ17dxOhWoS+ChWApvlAblYIr
+KUH+aodprvYseBivPXrhqdDYJjbo1X/qXdmT5U9F3kG4u4xYB25aVLFPTRYZp0DAfAqE1P3jNfa
97wBdltRRBVcWULw/AorSEIaJaxgOe3nsetaZjEEu6rUs58npysXcafX5y4Y8lM+CggGKrAYAW81
UezhkE0W4RLiqmfHFIfCdTSCKl1+jh2IvVv+SmDU8XIl1t0Ew4JJrPabm4r2zzWfjdqGEnoALMwb
/uFobwKoVwwrDTfjaILXNe1N15TJiwGMYjcoir0BFeh9sUpYO0X1zbXSCclE5e2LxJyelNC74uNU
fTPrqVsajq6e9XS6FAPyIC+isNjIa/dhKG1sYNO2/8LK8WmsfNygMFdy3Lma3Imni99p4it5J6yM
Vd1/8puE6K/iFkdNALyClvQYRCYWFWF5ka2sTfOtqzXJyu1z4u0u9/sWkPdCIeuxjn2IWQWMpotG
4n3HVQ1MWk8o6Sr8J8Jexqe5xXIJunJNNmhmXHZa/N0ZLOd0a/VayyLW40OZd4Jbco+qUcUL2ewd
ImZl2lEhPBpXl/ofj1nRN9EG3Z1PIRuzW6eo4ObhdZwWCmg+8vkniRAXhPbXbhBhztuPKkSW2auj
w0ZsavWNQ+HYfW30FL3YovuqhArsCSqnW+rtrVhxvhtECBaNQ3QhqmtlTapsPDUecTnTa8MtJIuP
hyPCM+XhQdS638260hZO6iW7tKa4GhgKNUsxRcdVGBKNRy57stzM3+sE2A/9hAMB93R7C5KcUh3C
9GtRm/o93/VkZdRt8SkRpc1jesy/IIh9DdRofEX0vudyyIJFyy+v1EA6jR59VFxZf3hW+VCPWnUi
Vv89rQOKLwc3HA7ExwekP7yK314Nfq3+ZjYCyuPjY4QiWUJAKutgFwPrj8n1DP5eZ5uqt25LD7hj
AJl8ADqzTePau5gIUnGZCONxYzFL4mIhELZK0DGTVHmQQ3prDPZl6TzVJUHv9005N13XqA/ojRfv
/cHkGkcRVD/HyiZoVY/q1fkI2X4f3RdwvIH/NKsPO1RYaRRwIGzFQmY8Sv253Jhh+/fme18CjORQ
tE8dEZhykfohfwGhf0s8PdphGhZvcHdhllA0V0fXPWgmSYWZeK1ivku/INoJEkUbSXX5wwUjj3KB
lU1nbfJq/DEzsCkdgg674Jp6DQw/38pFuNz0rTUzWWd+cTrPnYpax9Jvbg4DdZxhzdxqjqs3lI0t
U/I1K8wyK3GIh6pZQr4kFNbnaMhHk8XDyAqvBt9Zg3L3sTfXcTHtZtad1+TKeTAbilGG5kF2NcDT
1yOMgVVUaPoWQ1MsIDEoGYWnf/XCZlzGaqmRaYzrHeat0d6oSu2uiwAKKSo3GkrRvgVZWu/KUH1W
O9tiZagW2cI3C7T/Fs/nBA7MMsBtZ9mEcfqaVk9Om5vfmqZUV9je+LuOitB1ZOREM5meUsNj9Hy9
4DGj8nEWeJTWR7lR54qJ3LcH3CNsvT5q80busbNmXmzO7S4JDn0Y5Du5Q8MSF9wwtYL8nu6yCAws
EwfLAEbthOYJchvJB3fTGDx2LcspCaKniY3lMggxMHSzjv32Ugv6bB+1ZHfTiD1WTDxf7v7bGPky
iUMvWBkDyYDB9Mu17BRDpP/mW/nPx4+jGZSoEHEz8IxmYvvrpJZnZajXvuquBY5zay2oWIpNXQ2Q
cvBXaganFfnxsJriLLuiVYe4N7/qSfTpnr5JSqPdid7xjnITK2MM5lFhwhAWREonj6mxfGn4fpAs
Cn0gWI2xw0F2yleDiqp8EvYqMZMtqzJUUvMmF+BCQJM/qpENR84T+rOK0AVWVjdctbr3t/89AdPE
R/0rMkpuT2j7idUxZ/woJ1EEIRGQQN4GUPYIbUotMNEqjnHQgISsKb3AaXEdpRjxoF0dT3blcb8a
suIlayx/6xB63wRdgDtRnIdrc06DUtn2Evq+uQcGOorFW5+LdnAfzOlR2RXNrzIreQndRCFu0N32
ye63Y+R5+sb+ecxbvz2f633oW79l9OZetgyjHncJngALKvebAzNjqKXU+zw4cZc9uJ0+rHCpjXn8
0ZQ7hD1cOxQ3J/Ie2QN/tOYSTzjXzy05qk4bMniZEMv3E00BTzf8SdK9HIJ3wpOqORbRRfjHctP5
bXls5k0LhnSZzpFGuaNmdX50ai9gXj+PTgNrQp+RrwNTDR5NJ8QdphbaXi7NzSk1Tugx8V8pKPAa
xlRfaFR+7eVgtfGUDXpzvJ5goC6cMFTuKafz7kUbu6tCm9Bxzn1Rq3v3dtTiagE1iq8kTbmjbzus
udLqTh6VBgN+uKa5s3Hx2PRdWqyk+LMFFnQqBqq1NQvZ1VtT7mxm+V/iEFSbR8A5Z0T0VxMDwQrO
KyNkF1Vhd2js6vsBaVVlazH1pvMNeGDESstdZyk6HuzUUHDXvu2q0f7fdsnOCtVgvpWd6PafOlx5
k4gp28VtKZ4T7b0/WVoGz72qf/eVMdHp//pMN3mS23Ntl6ZpLFqI3/96+yAwMsDdS6MtVRP4kRZk
pSftOz7Y4v620Xpt65usXyLTiPG78TRlFZvgAhy3TaKl2QuWZ76Z7m77CaA+130FXebtFBXT0h5Y
453sMqMZtUuwY6cV+V1Ua+bBCPT6TsybmpDyXZqWd5DJzUMu/ObW9dYfZt7cnwxYBf81VvaNRrdr
uxBbGC3wbrZSrZrZS9MsjbUOLufufceoxBtVweihkhZUcS7g2HWPamcQdp83neHrxxpTB3Ti80sT
wkC5GMb2qtTol2VfrBJgj65K5/lfxsAY17GXqaDuaeZYvSo8Sp5511gA6zXhVCZPX1wdx3ECRuQ8
zSF87vJopYO7/KIP2H0UA+508vCh5OZk/VDHoHlU9KZ5HFR71en6cA0MWo6lYOEmVBWxASN0P22u
gYDQPe+UXVmnY6s6tNiMzn12MnAXRGoMu5sDbps0uG/61D7LHyCw5twabo3KcR7hWWb5OK0q+MNE
g+M0WQk9LLfyZGEQGeexF9TgMJIFJazZyrzCzPw6oRakiBh7R1w1e/zANG/V1771aA0m4FptOFQ5
4folqpRv/zZWHmro1ffJ0WyiKzDbHDPVn82gfVCnNvpBYuCTiWPyMw5G2DxSqH6o7Di6UtWCmfE8
gvfYab0J6G9lxBbB2jR1rlMyTLtawUNFNkMDvqyXjcl3C5paLZHIWvR9sKb4Obe6aTaegiEyb/hF
prXcQbHj90iNgGCEvrqq4hCDOy0ZFoEC4QIBedmt4qlLmBa08YM3+x2weHnJvNw7yhZFX90Vx8CF
jw1EH6fr2HWme7UV6SPSr73SQPwisUceB1j7UjbVmESHpUUl2uHgAg6kPJodT+Sr0ynqITLqMvpz
4JfUZuvnxMJongCdtZPNJq7rI+5b+A4KbACXdVZcBt+uLsReiL6RA9kUNibUsqnHJav5FKm2/ErJ
LyLKfm1rDyZGiKzJcYj/0A4oAd+2yPAW79/bWMmNdSUcc+Wk4tjg4nBl0qt/mlsWOIqrmK3CkWXf
9ulVZsh9BXqz2z5QYf+H4+Q51fks/3Xc/NPlT3j7efI3Q8CGgbXVfpvEg9NmxXdYCclqqnJxDqGT
ACvAeJDwl/kVwtoS0YD26ofkjLvIca4NLnkHL9S6jYf7yrOIq6scUQ/5D9soq6cBQzIAZaACAy0I
H/UWqLgcAQHxYKMO/2yaEx60RfVpCnvqpsyOtHYVKRsMtLt7EbsswKms+mxOzTNzrtJffPacHB6g
KpRP1tBZn1En4AkQQOSOFAFw200noF2cxmod73aa0gy099NQNs1pzu+nyas5ea9W7jFNUhVHAOc/
zuVWlAXIX8lR8uf5O8S5aoWVdRox1bYSzKgT13oMwPbebMcRXCALsCokWpl41KNwAkfCamKREzXE
LnK25ZudGSuiAQtyuD+bcq9s1pguzkLJbo89jL8fJ4OwnxjVZDmBE15Wsx9tUebNg9yY09LoiTi7
yKaEIR4F96eDNSL28wvFfKxmBK2KalHF4vGhd73wsQrTL1GnT9+6esR8L43VK5w4naxFHICzZkfc
h0Q/dOV56sLZ13OIt6gn3c+ty+NwHmAqIUuKnnU/EanzTSGnCVw3SnUOhv5U2L31M4tXuXkCz8RR
mPklSZuF6Mdu2ShRtgO9wJ1ciVBmgtv4pqjKn0WX5Q+K20SogXrYAVwsjzE+mK4KhV2ZN1FPnS20
5kfLi2iJ8oyjuncnB7QZJdB1EPlnuTMfy4AiB6c6yKaiZNWqB7oJXTCq9SvPLzJqvmq9KgmzqsDQ
vmXZUFCCV+vU25eWuUoKUX2NmmGVWbH1KggTIYjqjPsAMvneM5lTUrmHjWKEAcw8wgqGB9iglDBZ
3adpCsFUtaH+dXh75QvlT9n19kKOCjBm+/rWdXtxF5u1dTfh8/tpwFRBt30m7kXRn5uMPJg5N6lQ
Mrb5JAu72uKlaTE7EaXv7mNzjUGVcWmzplq7pUO4vytnOWJlLDJYzeci08t9nESFdVELn+QjksUU
8XJT4egd/dwUUc4kVWuO7/2JwQcuR7z31dZ0stQCjl3qzGrht+PDPsVTOFb/5LbikatiQ3wBa1y1
hSMsmp99itcqu8xuqUydh8gdLk/5s5oEOLT91SVfFfH3Pi1gwmL4dhuZWd5zmZQ+FXH2S0dc/OB6
+mdHBNbBbHl4FEnuXUPmzctMVcLtgOZAWVTo4NdNRH2X3C0HJroNDqfsioVemADdU2D+59CLdyg/
3Ntp0Pww7Usak+jdRXW79prJIgZa+txKfmnpUQqvk32uiNurqkX1PWnO+r4bL87EJDNWQIBTaeW4
d6UBlzHOWhyBeyAC0ilEbmrhWkdPuCd1UpdVYSzN2tae/MiqH8SQLa25hVmexg043dnBoF9lyw8i
luFVyTNx3pnZOcxeN0m2sqnbVBOrgGhWmVZ+wdWpX5UijbfU7g7Qf5U/LaWofuQx4Vy9q78Q/7QQ
IEzKya1TcYoVgi4wKOMv2AOTimVo5WZ/4MAinmaG7AY3O2vvhGVzdZVZu5b52Y9smziU7JuaoW90
N+4Pdq1vA6QmVPPNzVI3tsPMwg/zajjLV8Ewsqx4G4y/Ui0OWorwDpTzbTAqto1ZjvaxIioFNJ2N
16XZOlcLbI3nIJ3sk68yeMDg4fBx+LVfNoUZPA+xOuy72hOEQuYh72fCfU+5yL7bDhJu72casfbd
lIHQN8hhvqX54P0x4jBGNES8zjRK7v5p9IgSw0Z6EjiHIrM7QlGIXbuhnJ7fDmqwhaIwTrx6KYJI
eRA4THvTogdac0f6YVSq/hzl+cLwq/FzmET5QSVXvWKxN352C2bAYVKL078M0+dh6a/D+iEwCJAh
dp/77QEXnLTFUldrIOlPZv08QcpfkJToX0sowDk1NwgA4F57+Bz8GDxYODhv+y/ctMNVWxgCLIcT
bW1VTEdktslxyCCUiSlsHBbrTnuNygTrKbInalGvSh87jkn38J5wkuhx0JVxA/OnO5pq2p70AqZ/
VIGKV+ESLII4qH8EeYB1Zln/ifnFixrk+gsc1XbV4e91F0WmsrHwEowEwdis1MevjnjFWNUh1avl
uzHCCrz38/FrVPyQ3V7gfugG0+AvpmFqHkoX3LNi9fVO89Tsc5WoFzANFZFoK733h/BToYv0s1tH
LBN1zElkE3YMRkwsVC5d2pWfqK9cyaM7Xz59tHBVl1n22U0xJsGJIz92sZE91CGRUlMbqGuNCuMl
N/vtZNfqIziz9L5R+gdB8vUlREC+D4vWWEV29klDJkqokXR8mhHUMwn8Y2KOZdVdmCfGLjP1P2Sr
rroWe/Uu6c4G8VDZ976hTCu+UwIBRInkqOy35y7ZTyiRyK6yKdWFPZbNQVJni+AHtgPUT9TDeCqT
hpL+GUbbYnmx0vOpIT8OjDYeX//nqMmzf54rHF8NLVCegdMSlqxq3ARIbt37thNs8ffiIZa0/IDC
T1B9I5je3NpUD6YLv6TWWxkm+770MhxbRpDDeq9d3LmrM1rtrm/apdyXTRRb2NN0Uuyp2Gosn4+N
1TXHrDfyLQ/Q8doEGHmUfEufPU0QtCtz99XqQ7SoHpc7K8h10Vf2a0pid9HVO4rt0k9VNCirUM1z
ysR9dd/ZdbGbmK9dramNViLtk8+Jpj5To2P+GRV3giX3IvMiddlnCKgzXWv2+IX949X4tvd/jlM6
8zNgsvoxLNuX1prKhy6N9HOQe7j26JAOsghKWZMmsytmEd8bo/NHTJ70y6iP5EYTdTx6beR/GjV3
L8dbjmmtjdqx+OaY+ZeGXK7t+18LG+GKn7HkRADlPLZ5f6HWDXfoMX4eMdQ9mGFYreoJdnquNq9R
Elb31CELHoku/ql64Hzp2z4DCOAkZ/DN6SNz4ftyHs8TL13zq077Bhz5Z718NQPF/EJiJw+dy4Al
+Kr08EVpDcMGhTf3zRvPCM2j75WgpWjJnZaof76qC9JmYS2Sney7lTwm4QR/vqln5zcOeT9OHqwb
sDyJxRUJsl2zGOvj+4Z7TvO/mxoBTfDWbOQReZSI/dRnWCiGr07fq2f+Tz45Ag4iIKr4OM7NKjOt
pa1Xzk7u9YcxW4fTSAp/3iuAWG2qyszWsqmbkbNzgG0vAytLPvHJR9TJxQazo/nM88+gnv/11ir7
lgKn+CiHjoLiBX9OOs4jExDjn2LkHr5eiI3nx8XKHFrKYdNOwwXE9neyWdZ5cG5F/ixb+jwiEcj9
utZVj7LPDWpcfMyEuYysnxVGvanIyV5vR5RtsEEQk6zDStMXwo3Vu1C1HkwvdD+nvWstfS7+q51m
zjZS2pnT0Ornemyw6UM9/MmO04I5aT79MFgzym8N8tS/Hc5kbLpSPfbzcMXlkqdivVgLLUTOV/H1
wmZenJAAAexCi/msd1W/98N4ht/TRMFoYt2t+Ru516gEtu3Cn3Zyb2cq9qJKNIBX8+CibvDaDKo7
fciG54HiwcKsKQkpDfeJSemiV1kBgtUodxPa9AvV59mt+k8rARulnoI0l7ngS1Ta5RKVKTYBczHg
FBQ7H3rsI4Ha6kEnJCC7w1DTDkHMSlMe5PtZBvNGAXMyH5QDQwMs0a39ZEge4iggyYqLKwCQv5ac
0/TSZuXwIHuGNIOUnjj9Ti5AfVwjbuNDEaQVgJWXIdSHBxEHj32glwqCCzvYu66vrsMMjgsEHmFe
epSPp4xSl7/1SXMrEu3NUo42+UAv+ryROypkhafaEEvZr3WleqzRRfVlkD0Njbi0beNcKqPJnvwi
DVeZN7pbubPEJXyfDEQL5d4xTsW+sxwsvdo+OsImsTeJkj9OrYiOsktps5+vZN9703OdJr8dJjv/
7RDAJ+oOXQqXdvWkh732pYqbAll9Hm+QpmtffK07dpFVPAVDpkItmZplFoTal9YHDoLh1XjB7MG7
T3LlRR6uuRgYFRiCsoYiz5MXfr8smig5xpNuvKixte4LPXkiUWlcx3j6JB/m9hjqOy3OiSnPo+RB
Ds7WR7n3nwfJUSn1EOFMxwP68lPR085KvvemfCX1PvKVHvjxztI0tFqof0SZc5W+D/7vYz+c6qYf
mn/u++ltnirrIq3LhdshcBNZp1a3l87gTKiKKQKf0kLfWzwNw5UnO2+7/nZAaowRmPiuWclOuZl6
c8rPtxMikO+BtzsPRaGsSCngV7sWgCoXdQgIbzG6vXpJA2e6OG655VY5EPZKf3bJ/trMx53l56/v
/bdDg5bvfG9zHzOaFKxU0Rb9BZ6EbMhDbSOY4ULgBMl88MOqtzOTGfjWajHiv7nrdj5Dh307+vpD
GPvcyRuulxiI/IU8xKQuZjbi6BnnW0vukJuqKffAEwyAFYx977chmVzSzvyB4CHamfIc70MsPtxl
GQJQ+9uPkC/r1utWJubAFOz/dcLb0axpEJIbjb64teVP6OBLXOrMeugtnOJasmxrmRiXKXIsfO8i
z4bdOqfPDVw7z6bp37+nz1GM4m82H9QEiZYs8TvB4TNJPxzQzIfLc1i9WaxRD9fr95O8/RQrYjIT
cVsdc0y8VXMTFW5zLhPvc0ipwe7WyrP2bOghztayHdpcPnnMWet5j+yTmxQAybCY1BRSnqqnSyMb
/r5bji7nQ4DIOtswUr7ezir75BnkkBAHgGOQRGib336wfCn31uZoLChowSkQCpdp2O0xmH9nT/FU
dFdERxCDsxHj+Gcxcnm4IPPOhumY3UruRQnsLBvkqFQ1sUf2WXZKLZhsA76dhYNADW6dcv/Pk4cU
lU4sfeXA3o+foe4gZUeA/hjm3glqTnPxnKR4bDKyu5oyA7+yFLVuVzxNE1L0287Bpp7JU/0NJYP5
YyOyfoaAruROeTIPP/cl0gTovfPZnDjwgQbHz3KnPMhToN4o1eeGlPNOZrXczCbYR6Xll7G2uv2H
jFZX49Q+98ux79H3t/F/O0fz19j3YfLVW/97IF72p459O7ds3X4PHdoHpsthmUYnJmHVvYzC9FZ9
/y9dk+OEpHO6+l4OhUtzL7tkS0ZuWL7+24HyXPLMbwemHSWk/3IueZq3Ue+nl0OFKG+n//VcSMzD
069d8kB5rrc31E3GV6ec55RzjOmtW46Urbd38C/n+1+fxr+c61/e1P/6gLpBhRtmBd8sbMhFY5t3
SgPC2nOzdIP5IW7V82xTwc70Ps7+kPtkj8gVc2kFvY1KnQFdXOXnfByfZAtzyeqxysYIGl3Q3mao
JWG/dYo9zJKnMY5yBO4KgunDAt+hAVOZjNKlmKtO7pFFircdTUNhOdNWHmZyeNJofx0JU37akDYq
F7Izm/c4AzrLSetOWm6p50SzDqHeuPd2ELKhYmenpKUOB+CvviFhTl8UWrqWQ+QOqhYMaOZUgNwO
m4/9f4yd13LcSBOlnwgR8Oa2vW96SrpByMzA24J/+v1QzVFz9M9u7E0FMisLpFpsoCrz5DmmVxxL
JEzP0hW6ZAsrpJv1Rncf5SK94SRBK/mPu2ugK34DEzayTnOYXNmKDIqPpHQ3d99kPvkB8Fg3yK+y
HGVO44u0ZKnqtyXnFAEh1xwpS0ezVeV6fv135K3E1aVPDZjjDCqmtBu/Ra4RrSplco8anSCcMaKX
tPM++5M4geZkSs5gPuOLyFT0ZRVargJNxBc5qEmY3K6CpmjWtJKXyz8n5uCyjth9W+b3TwtmvzRB
xIK4D5PVf953DvOEvhQdXyn5i9zCgrQ7KpQ0CwoWqN1PnnqYBNBZntGjvaZB/J9L6Y3jTNGXMipq
lMmGtpEFN68MCFBA1pfgBXb8C93tMN8qkj4ncEmqiNhcdUCbjnIQaeodR/DdLdRK/zjzTCHfAm2V
3zVqv49yHtwAuiK2U8HkFQCM1R6Q3ey9zcm73C5TH3ZsNKl2DaeFS13SyNNDP1QZdeyssnpqt23o
VIu2EY69TZzsFw3V/e42PTQgbpRQPXeFDhZmCIqZ1DHw1rfppkr881QfS4ie9cXt/pVnrk1jcPhC
0rJb6H208R2059uZY1v66Hb/uFJMfRSLQk2+JHFv7epaC3e6WpDWCbLMJBfWh1f6SYGR07N6d4Wl
E1I8Gl7afLT2MmrIHBZ0Kn1FZj83+QXwXdrNGpWGZqnSDnYJBO9Bywja22CmubsQNIRRqP/XhAx2
NeWc2FF60IEhaSh+cgNPL0w4A/fyHtJzv5uwbDodXfOtdwD3J6GK6pBKQ+I8BIXij4vSGX/okeIj
K/XbJy/rEeabZEiW0vJ+L5OmUrhAxgRqsa1gA+2Qk5aNsPRcB+fE9ALw8vTF3gcZpsdwCv3b7zSZ
teYp2y7txq0pGW41yS+dIXGxVtmurUHVhs9ysh8+JvkExoUTiO+pGJe3+oWOYsF1Nm+lDmlayvTZ
hELts/nHWp9ZDW2SRcP3+0Btb3qmWKwvKwSVd6oRTs+6nmlHFDbh0Jpnpa9PxTFBGeYqXSCCzLXa
2DAYoij7HIZGe+36an+Pz3qwl22sFsCuuWVvekjkxhyRmu6rRQJfW9gkfC5Z5aAZ7nvpCpwm6eNg
wLxPzFdyNg3A5dsT9bKVnO6CGMVf6Zxj/lz37xsm1KOWoT5M7SqJFGOjmanngitoaMsY2mR9swOr
GtEx3EWalcG9PIcAz/4IkcUfK3eDtQEn6lKD/5TMmCJ+hr3rbqo4FKd4loGUQ2AU8QLQ4UiTYB+S
q7OqhW5X5vuU584m0dEKBI1tvPt0Di9MEYxnN+rVvevG9SJ1yQahQmdSvk2tS0HyYaZPi34EM5FU
UVL6ntxkFwWK2Pa6mbx4/s//D0Dxf4W0xtBvoNv4rtqQ94JSsgSHnz93iPqEFEtp3DBScisnB4rP
n/xUFbLVhLrDIS+8c2y75Xfos1UqBFryqkExtQKEYvO3Uw1bfazRGEpFfiTZN24boRtXLfP1VeZT
Wu0Qh160tZF9pxp9CWP9Bak15bGtkR3O8sbayMy87ZuURdrOP2vO0L87D7fTOhRp596GyVye0uWa
hq/dJpqP9vc1Ran07+6FjNi00LrSv8RpNqFvT8c8tOgdHJideFbJ+M/GbTCqZyUKxFxNYL4K9OWo
1/SxkRY/oMWnrxKvfAxco3kEDdlQIi928heNSXXTC4/un/yVzAFeJdGZ6V6aFiA+uSga0+a5NFBi
nH9TaC8/FmmcuU9tnIC8THXrGBrDe9i4wdMYFeFTZXXTpkKeaCV9ckBbOYY0ykh2dx9cLQfDG9yz
XBW7UMUDA1jfb+SDRt7pQajDbsbN5aC7obaqS140d1+Tqn9PnUeJMChRAemCbF1l8M6Qt4N5g57R
4CRtEu8QV8cU0BDSi+BEm4McM4PV7x5klBHdpVBgrj8FqWFQ8OWY42VkmPEqLthceKts+CaMsj32
ZteHay9KjtJEVobzjdm+0o5Fg8gsAS0HP9fyh8zIkKmGH0m6ptpCA37oH0srqqyznRfWJgTn5hqJ
u0qEtossFBiysNY3dNeN31CeheM1/VrmabIjSfnhzuPX1ml5+tUwajgqmdFMe4LVo+WvTvX39mx2
reJegDLvZETTXZuabrFG10pn2Q4dv/sfA/zqOyvp1n0ebNtu4zjC+Mvu3xqe/eQ4p/zq53X+zc6D
DIZm/aQqQ74etL/UwajPclDYw96uQi+IVpaWzYzhaXPsU5BwMKF9fuDWHvlyNJI2cd3F0Bn4SwRK
PaSUT2xUUzqmQO9v81zplxU427WcLE0DnLwaaS1cq9Ne+pTAnvvFIlrHXFqbTk7rrdgHmd9atzaW
fufxm+p18EQ15lcRKOa3wWMPCZMVulJZDmAggmhVLojV1kMeKgXU25qgtYJGReDJO6f9rIX+2xxF
QAk/FfFt9kMpfTatUjnfzN/BEaXJx6CPA9geg78KNfJQbuiDNQ2W2kvrm+FxjPNpgaqB9uIKp3jw
VGcvJ4MWVyDaRTk09pN0ZUn0q0IO9iwtt4ESjiXHPFWjlcOTlOKYHSBc3KbFyelEnq7kJU3Ak5qi
1y5nYbJDcSlSeTEkvLKHOrZPVprkIGyq73J/rgP2W3azv+7gSktpRkhzo+dz8MHw5nIMG7I8sV9G
SzmVO5rVs32dTgg8Q7XR2u2+CSJajf1MICqbeT8o+S80rbV/eQIBHOgrC0pWFcXN37F5VQsaEgxX
xoLJN19LlSRlLppTPtfQATLtSaB03ygeANXyx+5BLROaeHPX39mxb1+FSYE67fPu0bcFRU5QWQuJ
rzJsvTvrOWoNjd8Zr9KUs02m6zcT1fZwMQijOkcdSIlKT+qNEtkQrLS99jiRDkREKsp/Fr44WIZv
vP9XRBZaMKRPXU79ITERrX3nA5ipLjDkIPPhlp4FUDnShPHHhEygD9qbXMQmKTRu90Gw82OBFVHv
bOxYgbJ9Lg/XvH0ti/45+n2eu3zawChrvJt0k9GVjnBMPJvKQAsk7O8OZe/Piwwj855Fo35aNKBN
o6T1tZwR3taM6fZskEOJl3WrUILAq6D+X1tJRbeSa/oZFU6S1FhLn2SRlb77fSAUDGizJgSFgRT0
lzAvpVD9Q1jlw9WDlNdG8rcFylb0Z6XEd5tQSuOSDqfbIr93+2tvOOFpSNEQD2s7Wo+D0PbCC782
NM1Ga0NThm2dQJkgg2/rbBhH10YLN7m8Myg1fppLpW1FC1m4zuJxuMpwOQSt9jZksOWnakbjPx+H
/EeqauSwCLyaNOU/0ugyZ6GZTnbzyWAZJ33yI5DB2u+42+cpbWNed/+s7uvkEnmv/AdsAgod69HJ
1Gv7FLYaAuLjSKL2bssrvbCLReSO1UaaQ5BVHzHRcsjog2Bb1+3BeLCtrqgdmbSjXOx5SJVQWWUI
mixHOSOdchCAbpA1Qjq1zpP+Urddd7mtNpyvJRToS4TkoLBU9ehL3T4IZCEASNbqeWr4/KUbyXE6
wsvKvUWRxX9tk1ShDDgpT2qQHmVUF5c5IifquKhrt1yFXSqWk20bD3aYmQ+d8DQ66Dl6zy5zdkl/
7WXbXqTtWfrlUMKQtPSGodlSFaazO2qnDWoUqHWIOkHNcOBPGxKTx7svGTLxmM2D9AlBH5AMkUOS
Jt3STXw4vNygsi+zUuBLFTWQMmtCRepj0I9GOFhrLy76tzE136rCsH+VKR19yPF9/b+Glr39pqAZ
9osjKDnc5iM0MOiDvd81C5zubQ4t5rvW/3vXsuk9pCWLpQXq4UGHU2Dl1F2+rsqCvensK8ao2aFi
M1KM+ccH04g4j4GzNeYIGSaHqBronFbKS2X7zoORhcFxKJKnYTKcTZyg3ZlCtHDOrEI7i6qaxoW8
9MbeWxqI2qJ17v/jzGDTOsvwMQb9SC5g2Mpo6fu0up3JM2JPO4qRyhpA7Pm+6cyB0Gn6hqqOdrRJ
KX1gRx3rVDgwzA1Bd1BdmnroksufaHz1KWto3lKackLT1WnRGmW5lz72OPlTqh05HopHZzYgU0Fw
B57NhZyTUWngaSu9TZW1DJETmao8aarHI2j+UV4BTzrSNJv7T0euddxqQ9Lffrpc5Ju03RVBM+7u
Px11m0Wv1fFB9cKXsNensxxqE7zMogLcWw0zweM8ofMh8F/hzEpRKHbczHEI1NuSWCj2zpvCZ/RP
1bOwEZKk+xaObgM5MnjFpnAaLnKwW2+4RAV1ApQzSYf9y29XwVpFLB2VQXKRMp2Xx2Z3pNPWWMjM
X+S33dHPeHcbQZyeBiW0T/r8HKJ/0fpk+nnnrZwIWUsZ8l9xd19NuUGfZuam+XZy6OYrl+ZCZNXs
C7Sh/cIiSQX/jR0+h31UnJpq+HbLU8zJimmOCNgoHKTvdwTMB+GzF3jNPgoz+CdprnowcyNbeGE2
fasaYMC6pqeXtBHKruqUxqX/msz4AoQmep+G454d7y9piAEOB3nl2nZ6RXJlgwZXcbq75NVUxH93
VWjs/vC7fdUuFd94hJcB7DZdONQlS56Xfb8pQQJddaBhu7FAecX26mpZw76ySa3EerCD3nrw4LLb
mJlXLVsyAMrCpdfr5FdoP80hcgBIGEPb22/1NKAZx4CKUy85w0odyWhmGDXiiM6Lzti3qV4ZK42G
u4tKsPTJsBCkJD1jlbuUqbSuqe195IuXPzNuUfVtUvkrj+FjfwKsAUe7mPQ3NGb9ZY/i8KM3Cw/E
hZmf6ReH4MwXwVZVa3p+Jg7oGfr1I8/TecvRnO5DlgbtCaSfp29icXV9Qz3KSfan6ibSYcFBYuPQ
zUPgC/4b5aU9Th/OLEt1kO6Y/NJMj7DFbJw0e3N6g10l6f+jqOHhWNQUzj8uvforVV+kuWZeWqRL
g21U9VDa8nlpnUje3Dawt25keFuDDPKrq6VXpw66H17JMTUTyfBQIfB69F2a8hya9X8EazkfeEiF
OFNjHQsKDlSboIMHpdDTd2who9J8zbuxO3o9uW7ejLg6W3xM3sN8ZaCJO0zEUobcJ+AwKCe1PaRK
FB9dH6IUUIXx8W5Knz1PyCs5ZP4EGEJPkPToIqNZFdL+I6if6kc/q/MjqZTgyU+jv9QRwn5pTfNp
n04KLe+mR+npu049omP/RU7dgmIOevEo0tV9TWTk4bKvA5Ja813lEGtiT808ukhLtT374mvF5n4j
emScHXzb75kjtg2VzGs9D/LKmjd01LPM24Q7+BAITMkXsG86ibravkYI1V8hd2/2NCvBTvWv5SNU
2ujWj0jHzrG35a5hPIRI+Bw+7uagxxjFYECMALHWKoKpflUImif9mT5bGacPNm3FzbRPJgWllwF2
0CiHK9oNzGmVq7/MWNVOGcWk80SOc1oVbqGtLF5kawnJ8YTlX/Jp/Ggam9tEXN8FHOSn54Qj+Jbn
3tznAYVA0hZsEkXxQ1pySB2IZRfycvQ70GF6iA6Xq5zvIfIq1sMMzdQJdRANwdJqEl9MpbGe09Fd
jLVrPNqz1YWps4Q/BRjYbNaNYqGa2p/zbhBLCLCqTcYWIga/jloqbz5vX1sWtsgUgMx2d4nMxnkc
gsi5Vjxfb8Eeh7CjmyQ/EzmZRM4jh5AU3vDqufOjt8SBDHqhJi3oAjRqpFjNOFtSmEZK2eT8FdBP
kWeUXRA44U85WN2WyZgsVP9z2Sxl4+Q+J19L31e+7nHQbYDN+7UOO+18qZsKKP3c2n32yWkZ7mg8
jr3c01cyWg5+ALr9ZkP1SD6mLdg2zDeTg0OrDMgJ6hfwrR8ip03OLu0mO2cEAjdbhpIkkOdxFczD
SAWD99dA9Sek3xM+DZz3wI706iczhjQOFofYAZT5rzi5IocdjjcdT7/K8a2jUswk3xMCwLQo0Vhk
bpTQHE6Ilg8nXQv5i/tt5mGu5IBe7XgBPLK7BXrztIxBfiRrgQv/s8byTWudjijINSos0At5S7q+
K78qrihAetdGV19s+G4ONu2/VzmMIobaVU/2IBL5D5e+zsyglm95L3xyCk9/CckKHSCh+++1YG9X
CtwnSXSJhVquJnozXp0wh10GvnDfqpVXemrPXWtND2WZs28ZIx+4VgbbLA2Sdp/ZkMql4hHmn3pf
DX2xbZ1Ye6lL/ZeMoBPxSBkt+xJmXrdGysw42lkoyDTYjrmrfU/s/pMJ6EYK1M28QTU1xXzhgBz/
xCMkZz4xB9mOIN0eerw//h04xTAmVV4MEwh1nG3cWD+UmeBHDu5M7nM35VUnWroVkIn+w3+P9aAx
2CJa/UO6InLs1MIladDv2+l6D+QTTlTpz/3+IoYWLWVRag8NPcErUfjJWpq0oGkPGdKSNGFW3+8u
eVUPI0rk7I5DGNtRnCwmPm/AK9sy89UHGQLFDY8ATndLacoJNeOV4CrGSt7cGLNthmYwML9c2Udx
/GDN8vU0hA+Xys1B3s0DD7ZkhTywtlKrptQXcloGGmN5yAfISUMn+DaGCZwGUoPVcaud6o1kqmDu
H2cF1koy92eZ39GZNEP3htAaTm0ZfhFUlc4W6NgXvwyDlTH12a6Kp+4lGkZ7W2ROvpKzOZpgZz31
v8vJisfjSVOi7xokT1ddseOrOQ89hzIe/3YJE9c/E/JqqMd8F498t6XpTTD+y6twUOzTxPtU3gRh
TOD78lbtFG4RWgtPoAuscxt/KfMxOLpQIR3teZBX/+X7r5AhbeksjKfV/3vp0EKFkuv6WkqPNb9V
ye6mvLqJlMlpaZO//hAqy35f3Scyte4QINYgh5tn7/eK1RGqQReG9HAwLIQ+VbfYh10Bmg3q9eWg
Thl7NitWdu1UZUd4iLOjvJrmGQgENqYDhtvTbLHSVPgQKqeFnyPPU/1Cp9mckMvqxDkhDAfdf5k/
jdr4olBA/Jo4mrHuk7lvtcckGb9oU6+i0a4LjtBHJSvkUb2nfLK2DRRbx3oe4iwfy720rV6FsavV
+03U69HekaYM0kLbhzR7jr9d1iJ/M+xk3GtaRa0vLX3q8H3iADdQOYpIlpJKZGi/WP5xmDlLpOse
J02rtdKlYnflsczcvSit9g3AYrdTornBSJjdVx3Mu8tG5HsPCnTdqLUys+gYT3zuPz2k+L5nTcG7
IhzSB2pNCzUX4cPk+HMvvZ7nS1hsplUQxKdb1bSZK6Sy3BkXbP8HiPKkJf0BR7QFPUvFUhiOtjRs
WLmDxB+fC1VMR/p1obxXvS9xNCRXIB3WcUTqeoEibfNGciGifBtk1GAxE5iPNjVdIGDgU3NpuaOx
SWUXlqrSRJlnzS4bQ/8iffIqy7T3wPTQXgkBFTvzq8eah8r03KvlD29p1ueHux8BjP6k+O5WBkDM
3O87HdYNs1a8x8AHVBgjPUWiMOgXruiRwpibapsoTFDmUr7SUH6Fxc50VlMZ2ScNFRWqDP604YUR
riQneVkY9UINaWCypkZ/HX2wGdK8z3ad25ykKWelqTZ027SFncR/00NR0TWR+ztL0adVmNPU6bpZ
D9NMHiN8QctnERk/hsitr1reJu/dbuin4t3WTGWtsk3m1fpzcsAPSeYJwKn0I5nT5k5N0VAMOOg9
uPJ+DGC3QBi4hBcF+T3Ha6wbA0Ya9HA9BjGSPZIBI6xri21nP6G1BkuGlfL8C0LzYYi9kHZcusUD
q4xewWvBTT37giAYoKz/Z1ZeSV/hK3RAOLQ+Jnrh8zHr/XIcpmHjop8MEV+AcEgdThG8Lwq2+6sz
EWsNzalG07jR902rbXzfRHdI+jJ6lxoI07z6FiOdmqXp+47AP/x97UCOigp1VS06NGi2xkwjUIrp
Ecpb2E79TEUn1QnPgIeSdYAq/FIJ0uhsC4WquWpo0aFJIhKMed1t8kxNn6e8sBcq9YkfnhKtffj2
/vYc49wMXgzOwDR5hfATKpemc2qTzS6miHiO9SJddk2Yr5CXR4ilTEprO1LZMdkoH8Y0AkFmz+8+
l7+IA53t6HW546V3s3w3RkYy9Qt6eHpOWaZyjZtGuQ5O+CXKY1QfZ0v6wzyxDzEnVxRRCuRFPCt+
AsyQQOKKVr02gKGZRNUly8h9MaB9eqjz7hKolrYLKwRrEqvm8CwvPw1h8Z57nJvvrnFi5wlczJlb
G45obk1XEfJscWOl31pq1Mbr0B0fBVwQh3ielSGcrUjwqSGYhBacc+M6e+TfLqRAR5XiWKjSujG9
QOdFMa3Z8LBUHs1A8R/RXAUSomvfpCX9WRWZkBQ7/hIFN/8WZnVDt1SrvNvKuK4S/rWjt5mHufts
WrD9xGGmbczRL7/EY7spqLD/CBUkN+zInC6K59VnuoeVpTzeJ527SPhr/CpmfQcDidFDm2btkd6T
L4GC7mdmDsb3Ilb3QpZO0wnOdMhUfzVRSnXKr4I3LTa11Qis55q0VrubutKEFyiCYnwwXoVpwnwn
KXlQa4wPDUiPxa1W4I1kwv60u3leMWeCniQhDybXA1+21+XkZ3tZd4609OJyKjnmWsKLxW59fVvX
lJdaJ4LOzx2Cw63cpAX6s00n8r6pWttZ2bCYbY3KRrOw6oHuaX22Qg4e7Xc2ZGQZmwLApm58MWMD
iu0s/tUZJLmaIEteaiUYtwGAzH0WT8GqtDhcSIEUkwQzO3GUHQ/Sllc5BdQPp7TlgCJUvAbPc61o
OB8L061vwCmzVIuVosXxKh8CKO1G96pyEIZPtWtARQzJdOjnQV7JwTPQX7LjsFvcWKwqjaRli8ak
JJfq6d26sVg1ggd57sxUjxAXDJKl4LfvHiZXSf98D6ACLlDBdlPOW5isRZhVlRqt0pbDzQ5tgcR7
0vyU8gQVvBD5Qp9p4m5yBWxHDjof4IeTj94++FXHZzeiNA7aBSk/1FJW5hj2164WPWKvXKFKw8nf
aJW19AWViiBKro4j9OxRv70HymgvLH7mIsn3f/jJNJ0rszO3gTc9FHb5TWh5w+E4MF6dMv9WDEmE
YKOU//ZQ5IyDYQsfrX6lOmatlDAyXsATgIKAEm7bd5q6CdoYiUfqC9/kVU4j+e3q7ivvPkPAAmkp
MF61pfboJcMlsGvx7vnU+jsHYWFpQsYCn1YSw0CYWeIdEMVMp5t1F2kaPqCoxH3zmqy8ksD7JdfU
hs0zrHbtlQyCwTRGFpPHnTSF1j5nAO5DvVQuzaDHD/GoZsAkxBdpySEXuQ8S0DB3gdJ5h9w1vUM6
Dx41RV4s3ZYmBQr4pLk2XlzOwBNNezFn5VTXSJOlnM1D1brkgfoorduCS+qK7iX0smKNVnC/NlEQ
fmiB5Gwyup1HP7wCMjorauxta5D913Ie9CkKd5DAFYvBbhNrQdKzvBpqPOxFp36R0jTSVeWet081
45tdpcVqNCO4YLOqAt6n9pdU006CAv6zdHX+CPOu64YHr0kj4CQn+kYSfe2qlTjIAWUIe8tZGpqU
PD64dfne12q3ASUkbroOMAug6zBmr3mpeYd2lnqQAy+udh0gHMFz4x9fWcN+Vib6Xi6a5pVysmR5
n/n/s5xySb0iF8kxOUZevolhWpODqwLkWlThJBYZ/+HQNzAD6k1Aq98GTN0CpNshu9np4CdlP0Fr
Iffpw3jBIfQfzq0/JrqAXmkXtYc+EygIyxPGJKKqO8nDhzxnTEbl8iSyu8XYkFcrs2QRWfn4UDk1
TX+5TsLbpnF4ATFeeLbKfNeMToR8md+91xM7olspsZhoGrZSxXi32byEZmm95rSBX0dd+Uu61YlE
IHAJYz2Zw7jW8jBeqXMOP4fta0ez6Fe0zYDXhL/VxOQEQrFfZZj0S0UxeSUnITL/Kq1PEmLzcjkJ
DcoyGJtdaxT9gdbo/tAEwceV1g6fTa/rydDH0ZNbT46HxAbQIpR9voT1WO1Tvxsfyu6FGlaHSNi8
o7Mj4GFTNfH6HV3eZrZ4EWUOczuJx3ofVwGlyMLoNy2gHN5MZnygTXUP/iA49pDvLpre7x+K1v/i
0mj5BaTkuKUphS9e40XIX+jNAnGV8BKpSfNWAemgbhp9cQtvPA5h2ABcZpUHT8GqcwHSjlH4YiAD
sxr1oTtOQ0HNa75S5+Huu5tpnXvl4m6z3jVzfTHpr6XIm2uilCWv+yr7KYZ4qZvj8I1kVrwuLBew
jZqwseMrn7aKybYVwEEsgu4laUDWtRkkkrdZgWxqZnsLOSldWh9dktTKLj4gpo6MY1xXW5rc8/pR
cZtmoRvwa7o9JVI5OOAKlypya1ALVn/HIFV/Alx7EWrTvxYFsJshdpqtoxv1wZ9pt8r41+TayVvs
eAGvvWnGyVTGuzG1/TYzcm/daHG09iCwW3WTEzzUxUqgx321hZdQMrNHbZMoTb5sxyx8cNocp9rF
79WgFKTxWCAHLTWVAxocj/N/ZL7OY95ldZ0fvCV4OiV8grm02PZZ8z0AZHTUanMr3PnPWpaw5PB7
YpJ//aX/T5UrZoN1nFghS1tTqta7zrV+3d72pSh/8nOSfa+BUaOx499mlR+ayhTwneZ0NTtKbZ2t
eZBXiRtaZ8QG1RX0M9Yy7ad0WkjnPbBzs10dgrKU/k8hHmzpW7CTv9RYt+Dj5lafQjoNGYvazvTN
fSYwqaAME4/YJp3aBclncGVDuRsK2CSlZXSjW6xuEwbyl+ykip0A0bXngR8jjbNtbtry4KlRnG9h
54ih/ZZOmKe4hOlpOA3R6WbJicgc3yHJALoFfRfb/KT9q0iOjl3Vv0KnJukUO8MTsqH91vcjaz+a
bnH1eXitYPkOvxmO2Ms1aVw9JmXF9w2G6tRP/qrasaNQ7ndPieH+ysmlHKXLIrt6cW13L60R3ZYn
34YGSCATuq4GET/q9g9wuOqjXnf+WqM+u5Kmza5yoRhGso9mtsvozAbdekzm66HPlaPWmFtl8NeZ
UUfvfTw5B0v0fOvLrl16gWYdqBmjY2QOIZx2CjtViDxvvJ5aTf01ca8+lBIHr+jyQ9nUGwuy+72f
ocmian651+ASXBbdMJEVjFDCgQV59HbCjt5G06nX2VzUBD/boPfsOqvahesEZI2P1tl8iJLDNJ+Q
7ubdF4jrWCbhbU6bo/6voX8srzxqmmU451PCo6c4F8dTXJ7gJMCS9RibqAVPYXGSV3lhUMOXNviy
4sTZejo6OUqOhPmNB2rwPnlbaxmcIizle08HfRckP7W+0QD3j8k1qNzoWIcQ7zaZnb8DtrzKUwA0
e18c/tReI/hVN2EQ+3uICBq4QZG+1dKxex8Dnu4wzVVnf1S699wKFm3X268dVH3Xthu/yijDFN4u
dmChk6bFoXrl0s6zl2aXAB5ytPJxdBq6GEfvFkW5td7YTYi4HoRlMVnHvd2Y8SWvgmitTIX1yqYM
zGc55H8N1QvvPOtvNx5fK9Ssv9QRvGdKmaW31eqgGnvSN/GFbebH6lqPUp7TQTGvzlIoPSJ7YU7l
e5Jn8QvNyuHeymJrU1u8kLIJVlF6l3+ULc3/TtVZFw3OyXMCqzyAOiYE30g1D4pvk6WasHSW9cFx
a283DAndUamur6rR7K5p2ynbmfCZBEBSnuykUDceAJHHzPONpWXp/ruT1D9BYVV/hcDeb+w8g0pt
qzWigxGMM61KwR7Zrsf+2A1Of1Q4QVEInvbSssBuQdIdlHG1uMfc7NtcZiRQ683LhaZBPRNCECDN
W5C8i1/CjyB6RIL8zgphTGLg2xRe7OGquFF+lsbdHQJNuIQT7BIic/XtHxMyGLlEfTV4aFW7890c
q8pUqlFRuK+TuGsoMDSRseRtckbQ3XoLilicooCOnZE85FtqVNXONjq4medZD0qvdRlP3lbORk3t
LgKeE0c5KxwXDS9XfxAeWsFRWCS7xOGPpqygFxd6iAbDprEg5QEaFDprr6GbNE/y7hSU9dmD4CpY
tkapX30PKEgVPbaaFpHsYEhQmY9ht7zconKrfCQ56ByjXNC8PSnQYirCiPcyWK7lEITWRWOam/td
DIpY677T7ZWNKk7AoyjMt8izlEsqgM2ZWiv4oznFNPWpu44RUlv7EBk8O/HQPIxBt6Z8D2/faFEB
S3tX38tghaPewVBh0SuhLzz5JQ3U8GX8apwq3N/7LeROefabNp+99N83z7/9Wd/WRy92dyYiMUc5
TCKkjPMfZmDGOoceN1vc4qzGmLmMWTfdLz8tvDtjt9TXoO2yhby5WsDeUiEAg9g9x29ZfeBYZS/j
Ic6W9xLEJM/l9/LDf9syXlYrbsUMaasZdNcpCfYiCij7ooq76Ge9OasVXr0dB6dZaD1gFY1a7tlP
NNq95KUMShZDkOsgi+v0aHPQow38g1AveNPBF/0Pfx5CCgMNOxY6V1Cwbe4EeveV0kfD/rQpBr64
cqJWa4RDvULbF+x2r23kvEr0Vp0IXg+WebPk3G9Lzs2REvYFa+otUnZ//o6so8xeg7Dw1rInF420
3Sii4Sr7b420rzaeEXorOWlnWfYEKZacuw18uRCLhS5VturaftedfTt6lpNyTeKgCpZ7Zn60DPcb
D9fnNjEUgP3iY2BrR5JcnKU7V3xbJR+tqYvYb8RGhumFAdWQnIdtuN80aXJg6wS//78TMn/anxI0
ckra+ZzK6czOz5Ef4PL/UHZdS3Lb2vaLWEUQBMMryc7dM5IsyZJeWLbsw5wzv/4ubI4GrfbI5fuC
wg4Ae0KT4A5r3QV00O4RvtAKiB4QYwhFNcCrBAkD8lKpwOtMwiyAy4zFBXRwiKbQ1E0KJKj0RZbm
Iv1t91YPtBVk3MFk3BoSsf8VQIighJRoSiwihUCkMRRT5Vls++RCzqhmC1EzGC4BtXVz0BO+4+b3
krAHSdLr76pLm/I7UfXXhk0oXrypZfun9Q8a7LH1/9GOSCsMzAEMhj46+8TubZQ2cBvFCpgNWeLc
RlBwllFenJV+agQ4xSdjmPZcz2ZPOasNmNxFrkX8pEAFxY+NS3dwPFNHlLOwi/AJTBu1j2wWmryl
WPYzijHlrHAX/dha2d/odAP5BulyEEWgVjgG+XKUTBlIhuLoKRpM/UMOqjoPL/Ggumgy9qGVhlhv
rq2UyMMxFyPIyxBAWHIBDUhpePWAXPY4547f5uO8BUGszviURdw+V3Vco+KgMMad3vAmcHQdr76o
1QFWotuekKRAiLcy5v0YNijMImyabYrfTboh2xC8zSOKDSkfkG4I3sZCM5NfDWhU6/2oRj8WcCF7
3FgqLjESf0irs1pTYEdoIoiRcdzuK3ln7vBqKc50C3kLztNNl97vUZAZ0E3n4R5EuhUppmNY2R9J
gmt9HCyUFyyBHRuZd4cDSqvX5R1HxdKVvN/aFEi3QOJfRne7V3Z0QyTHTIKJoivgDISjG1io0ZNn
Z0+qwF6qKqnaYuhSjLUpe9ILAEqGSdqjPT7rr0vf/bXl91i5HgdmiGdK75l4lgRAJcS7eIk6Z6RR
3OdV1iMVC+rUSvaJNEptmYO7T9E7AHQkuNJQ9Msfq645ByrAz+TfXgcNzo5EKtynGQ1beX4eNYj+
sza404Hv9FOrmQznwah+AnIYDgISqJ/EuMr3W9D/VdxyBDbaYQ+RPgOMscdfbTG19AMNIjY7oIuA
2CSX3JOks9CoY7pt9kRSzEH/jd7jExopQpza5hTfFTSU4whMwJt47OsXztGSRf9Ur6KdD2EwAgzK
7zQWP9PAlyh5ziKEhCvbEPsHQ5nHxT7myHs9GCagnyCEgSzG604aupc8dwZHHoWrKKBldf0ZCff1
TFJBcQCKYzkwpEjAnKrpe26EzY0GRFbabUZipA/fKw3lMA96EgtTb25miLPSNKFy+6317VKl/pIh
ooOyociXx5DvdggepDlfvhagZ9oxA5hPaL7O3zG7/M8eTgiOpkpM7+rIAU+mifoU0GWN+7Hrp3No
6F5d9uj1SuccKfYWGKOmxE2gQbSCX9peBDq6GzYV6QEWO2IdOstbptXXTVTLrFp8CQeOBpeflzGJ
uwDc+AwFn0LfqQXKrzKjejchm+GTlQwdc945KJw8KcjWarKQpS7S84bsKkUwWSTn7U5EqK6RxHfF
a+tmKKjBjHRkDV0TsL+174J0BlWMDWh4Y+PWWj27tUXPF29tgC4GDFwf7DDQSYMB7NXFI5mNLD4U
M/jrmxHB44DstIWp69xvnRQdhXIhDXOVJ4uEu/kSr1WLxwg2I8O24ybXPsMBZseb2T2xfo4+WE74
0amn/GtlgpPUmOcKFVRJ/nUBUzlDsgVxyCS94l6IHC2IAvaFXueHpoo6v+pn7QImJOv3FQDoEjwT
yLga4Ir558Es3882ClONJAW3QN6sJ6dsEo90NISx3r8zAU3bA1Jg0zMr/O5OSBKSA1v6wBGOQAMK
wkgOxZKqGI1aOC8B/f+HjmYI/COWRAWtJAvpGDrixfGh0vVhMTnTrgaChSfwAx4oXFeqAN1S/DGN
c4pmaYStyUghPBJ/2LZon/LI2R9zg9J2cldqWggb7ads/9xv0kvkEnh5YKbzEhil6CiJmW4nUUDT
sLf3IZhbTjNKUZu9CqO+tU5Zhe7cLxNzhrcXMvctR4sbTUMzmXcO8h9e3TqI7qM1tb0ucgD+QXtN
6hpKks0McQXUYVZ78iGzciRxGywNHIEx38+ImSKojcGIqmSbAVr8H7r/6hdH0QVIGdaBtot656/V
Fs4eFS3FbehwcPBoSoOJQsKKFeAttNzipvQ0I93ahjh/F9GRVI/ryaVPLMD3I32JhByuodbSbKJL
4jjl5ampXwTeOZAKA3ads6xBw3O8KqA0EBAmmKFwxa08mtKArAIwVgAeXEmr0r/pTNu4soCMzGrX
X+qMiMeenqAWTjnTWlpRcVacxfgdh1Bd8wF5s17AvOjhTXQ8G1QCNsgSsBxEPvWJpuRj4CkfiAYV
OO0EcgW04OY6SIbgOYJLz0MDbbWTTdlnewr5uTHY/VD9LJL1QaeW0S7k8qDLB/CTirQAOpG8hh6i
k9x765pqa81pqx2wCybPligYQuPHqADietM75ROqPCSUgqwXa1ZjM9zrpM/QiWPXzQ5AQKWbVNFO
NJNGFs9A0gHP2JghBDSNLgLTmdUnEok2uzSp0b1M82heAYVdy1wjj9FD2oGgutcBL65rC+D740pj
KNspbbxuz/NysHj+J1CmYeEtTspCDi+eXayhqShud9sasttmCWRniZhHn09LVgttPb0FmJl/fnCy
Ah3RAjAofiIazEVijpgorEA9PyybrH5iteOjJdfSwktRD7wHYnV/aTsbcLRTNmyztNaM2iN5m5J9
tVKz9pQ/qFL/6kWa78lK+s2F5HYCGYW/TeXu6FfoL7OTnpZlTs4gXo+CyAmbYJYhj3F20USoUYyj
ZQa4uZHII8vQjgA1lBEQEoHWuJycHEdxqa8SdJMAOXPXsElc1CBCgWr1MfsdxTDR4UH/SxEl7uJC
S8nFxfoYBWzbeqXXXBv4EQa6ZKc1Ayx2Yo74H7BFe2jbEeW0RgyyOPS9u0GC32Bwp2RIPRxzEyDj
5APyqPSZy8FAbvEWzQ1ePyXRnFRZmqNfoqw8bPdzpxHIFyHj5KvbNuC4uu2eT7rtaUBTF62UwZJq
qf/wcFgrvMyxamyCRa/nK8cFgAfQWJ6LrPAZuFAzDhXrjJwPrALnxTIgGVUFjlcNWbpLpZl0d2Zy
n/WoPuTp/I2sZYfqlRpoooTNVErQJpqhrhNUjIDmAULTCsZWH1iLuAizqwynJrT6eORGAyE6oZes
9B3TiINcY6gERUcIKDuYFl1othpGdEF+S4KXSsvdtHLKFGW+tIoWaJHZeZ2Odu3URrODKRsnJNzM
NiPdWiTheUbr+YM+lgvUqnrmBZrIcuDG/2wgF7V2QW4EeYGx3qmLTaJOj2hC/kY1P50u03DW9IXq
g9DoMoGDS+r0av1CHivVDL36/VJHGxB9HmK6d3vSgiUHusfCUnBcAQ4Nx771Y68vE0AL9f9RlzQY
UsL9mE3rXo/r5EsIBAevZoguI/BQonggDroyS79oUWSe46GzEAtItU9j9bubSyYCvDzIMcbxKJQD
+hD+1ruc70jafGzkFYVPCjVYtJBkJPpfVisz6bbNlY+Whc52GaVLgcdw0NDMTyrR9izcbZcFT6xe
etucjLk2jMcFTNlabYOALHIHduEyREwzGsD28w0MPOue9JNV/fC7W/KP6euizZ+Wip/3VZe586Er
9q74hlQVymjlx7nb+80l2+p5iCK0KP5m2Ci+0rT5Y9ka0S1Gjs53CqP+CtwcJNAtJq7mXFof0WR9
JH0ZauhXd2YnAGEPaoG+TaA1QdcwCqttvLBLZJX6a5g67xoHwLiAc+ie9AYE26S3ugE02fU0XUT3
W27zLNDKVD/T4IAf95wU81R4jzKZlKcyZwD5eFmjfLY9lEzuNk/ml43VcrVlpK57595kkePH6GDw
I2O2wdaSOuj35GUQWZ0Aajl0NNSLZZ8npxlAriqVJNOslRaaxQycVo9ryEKD2Q+A6VDyr7ckHzCz
oJpIR7hErVNXVdvcXZU+yoPPZl4tdzwh8QZa3cE455ZhnE28anGfpr1uWAXYAiu72BzIq5ReZFci
zRpdM840o2FbR94hmwNz6PiRlpGqA+AGXoVfl5DS7kSLKjvwGoIJ03O1GCEnOdCMKjFpVomGnZW4
eddUuKnWhLTHZnv0VfvRVkpUy+2VH5qxjVB3jfpQ5RYZFrL4tjn6C8ppKm9CtBSpuKlLLmGq1QD6
HllyseRASpbMTeUB9RYo+6QwEE3el+b47W6lWoM6Hf7iuO1/t3ONLsULSlM4SlzmL32E1FZnN+/w
da5u6CmubkWLx6Sn5BJfUsQNE22vdHc+tAPYerYdyMWlEg2a0rCGKJbFXSUEAwoukHfD36DIbg5O
3+U3ZPXQKCSbAEkc2br2AZKO+Y23eNrPxYkEJjWL7eB4S35o9y7Qi8g1ICDX4OKUZh1lVUDbNByv
r/TqNicIVU9iFr764DTbPj19Fhm+cHJ+VR/27sOHJUop06QX/p1y6ZpmCMrisEyLcTVA8tOV89TU
e/TRhgGyn8ulaAdwTNOUBhREL5dKKUkmi1enfL4op4c1JG4LgYm9bI6k5DyqG+9u+Z32YZNtfcQG
hGT08YsB6MYDlz092YoaDRpMWTQoAAO0GWoi42wBYHSnJMde6h4MSkcuav84Z7t+RVdBbTsliiUw
WO36MqAXOeqRboeMUP+KpiWwvodNUW0+SzGidEO5A6hyDnqLZb5B57Q3T2vo54twN1/QcCPPeXSM
G4afIDqViGY4cULw3jKPUwmKixYpHBDShxn+Fyyspmk09TgajjVgTss233wQw8xAM/rDm2bbEhPw
3p0nvbs8ffF+3DEpmhp06mi5JB8nKxp0/MktATQ9owmv/+RaAxrDSoaS2KQFkHA02ivoRWs3flqH
YfWNHB2mMQeaKrh9q/U6LpEQe0RaegRqTTRXRBYHqh8Y567FEMNLb3ukKqfx87YJWfpSDOeSzxIl
EhvTNchQF19NoO0AMEzukkiWviVvTqk1A+BADqPLM1TGoXK7A8lC75Hybsq6gUEbonOG6YjOyzVV
Vb2szvAmBmDAETzDpOTzE4577EJuZHxZL5epi5ogSTv2UXahRdt68n7YfuyBEQ12gz0KBZFNL9ba
OIMCF0+UnwckE4xzK8AJT4amcH54//sSsqICysRTh9Zsc9rubqdNO2fmxbJHduDyRl7lPW7snbzH
k0wzNSidTU8AsmxrlEnIjRa3dlADVHhK/9Y2pPsPLneXe2sbJwfK6jRk/yPjnfPb07e2eFyp09OM
tO2Uh547DTn+mX78Yn79i7q75NSiU7Z0atsrcyCuoPN5AI02aLmAXAg4Cet1QB8KlEomz2VE2MSj
KS0nc2IA3n/bjmQy00xdQu1zt+/DFcnnQfdwKTbU9l60QHiQn1N9hF9ekly2D0hL7q6uLrf9/A+X
6pCpB8aA3plR4nHNbI4gKbYulow3rPo8niwxATwCkhp4wtAeRTI5968r9DGB5ed1m7e+Igy/3+yb
hrxsPm67R0ZZtR5eElADErJkt/0rRwynH5rSUMnDSSMHg/5HSF7piKTsqLOLd0Y+tdvCRe1R9UkX
78mzZZWwQNQtv3hyP5ptO5F8t/+IAhgLLFg+b2zUEqbITtHQWOxl9u861sQA3iQfPof/acl/3frB
70H8f33Kh7UPotpKB4efnyS6HlhptEegG+3O+ghwrELgaQFw6gowbaWHCmAgaLspeuNpSj4ZsKmO
6+R+XDOAXnnjkiOlLRfTYAmQCXcdYJ+UbtsVuegRTFWGE9BeWmQbIDCiK3Tl/xCSKoMyAdmDPD3S
0Mnz3VYJjGNYizoc42/SDdLQpDjzBEL8iWOzuKQ8QUMuYpqq0deSsd12HUNkkYARIY3koVOAtwOG
ydWCgdzIQDNCVqZVP2+5tRG/GqahXA98Kr4DHwUBXTmwTO/2XWd9Aew/eHC0EoFdMtTlNCZ7ajLY
tFyL820N2cPmEjYgORoaHv+GeKt2mrVxkdDCQI+KhX3IgGpxAGBScR0QsLpGWoOYZF54KLbD/zLp
yIquuhcX0m3myXazXThZhkc+7qKBdlVtRmuUSAvXtf6zy3JnT/pMRxBq4CjynlIbFYrczYcngXTZ
UK/1RQfo+pODSrIn0kfdNF41oHU/6MmoCweEbAnop9SC1h4Fk1CtRtCh4STYHOWmthBnPYqBCPxz
zkilix7ySCQ6JlBuUfMFYN4quShflW562E4U5TO4CPtDPNbNBVTNzUUbfsxmKwJaFMiQPlpNEe7J
Sn7K5U7X4xjsgEaYz8xEP2un7Q1jDDdR7yPxTAar6gogiZfLnkRl4I15mnIjuiqVbqfr1QGlI9Ki
XlYx50wBMJrRQIEqV0araKYMD36R6awA+JSO5POwRG2jdsUBJUYCMK7RZEDt5NzR6j3xMU+AzrrV
FgOA0QRieCMEIAXK7p6HxsgRcSinvTa45jlrUKBjVGi/8mhKAzg6UJf6OpAjqpFedGpd1YJYpm3n
2CddqSEr5imz2gu91T8stA/qD6pznZxaPAIuNISyLMFy8heRdAY32n01Lf9jCxctYNTgQgbl95bu
ddm/+25XRNgbD1h5XVDXDYHbJc6eYN2jou6vdRl9J4nQ39GV8mwBzw8IlcB9L/D2iDdxPd6A4jM0
IbxDt/u2mvwjhupRXRPzmRY0TZqcmrQHNklmrb/lK3jt7Lw+gMIuex+in/Y5CQ3Ew9Gh9BV4tdzv
og4fC3w6n5wW0ABTyb5mmbPsRxMoVeSGNwOvqub2d7PrB9RZBUyMoNt+7dehRHOVLAhcknKK+Y9c
8l1aGfXCUaAXeuOT053lH1O855zCzopOAkQrVxr468xgXdJ7KJgGh2uEsgtpYJPR58Clep3aRQ/C
gdrR/R5YJr0XtXjVvLPTNEY/xBmk7n5siLj3SNdEK06n5K43ePiRckWHumcMrAbwAPbZfPQhX09i
ahvUuYOZ8OY2LipREgP/qxLvqhytZI8qH2sDuCLdBniViTy8om2AVDQ8gF6hSyQF3y7aX+8Qsv4/
mzpIIOtBz+I/RrdA+ZY5TZ/KPq8uTejGICeUUxpaC9/qOzkbh+qCnFnvg/MYVemvjmQgsQ4B0ZSj
X2HrF7HyyUWfoOwaQcFRiva35g9NNMI91RIUr29mjv6uNQRbaJ0mm2MpLYswbLRjo7HrSqtpcNB5
2qA6/7AS3h450j4psCb3DHSl3kZFshKZiRw2hpM17xD8I16T2kb3GNDGS7QDwU5cJZuZ5I37hNxf
ltIurwwp5A9IjR+0Kf/ib9nA+csFsHlYO59pMMXoor2kQ601CjOzAr8qabM6/cVBuZIOBAnwVD6b
LEkm2QRkr2071Oe9rHaFwc3d5vTLPR8uocTtAwHAcAbO4KCDKWU6lfTKLF+PaUbDRC/TSs5ezZ18
hW7pTViZaZbLfWgGVCK8XC/5H4DY4tv+tIyMaquHVSQql3QFtYJWDWAadXsE12QhgW7UqCaQBQk0
s5MEUS3LZO7B0ofbg0u2WONL+QIvjEnzt416uXwdFtPrUiCjpTwW+FKzcQCGhjTd+9JVpq/OLFPV
9DHIhbZQH2NZCguwOHIxKZcUEKKJmaC4mzYn5cOH46Iwdm0D5INWlDHf1UkKUHgTXBrPRWf159BN
k+kv0qJNCLXlXKBL0rTyOQCFeG9Ez2RDXdZwZubonhati8cCZVRAvTmHdcNvCUogbn0NqJwajdEb
gYuG6khAb2EAaBmwZw3jRmQtCdG7bD5DzGPQquK2NUUCHNRJegY+sicQQq49bhvdBRwN3YXJmRIf
zeSTsHwGoxNPUEarI7P3eJ9J0/H3LLJBcC1vM+oOc3dnKuh+ZIio9pTd5fUnoNoXB2ClR1cgaUdX
mj2ISY5nbtoP6y5PQtArKB+ahRNyjIFa46LA1VwWoH5g023FgDMP1qnVE45yl3o59v2kn5Hp0wHS
0GuHzjUPJJF+fDUqHc3eEhGnBbCbMr/l86Cj/dUnUGv/Xbd9LDaA04HrKDBFGQqYJimaS4FcCvOi
3AiIIPoTaWigWHFaXtApu25qFQDGJg5IYZ7GqkW9AGvP9JZg5wlaIUGz7Wn0hqHeRdTLxcO7Ro9M
oJeXOFTevcjcvbmoF5vWifnF0fekocHIcuCVAc/NTvAi9hAMj9OiPZVNhm7dXwTeaQFF6HF3kcir
gA+iHzwX1adwBngb/bxmMyFZ3sTtplO/H7K++pJe/U5f9UoFNtH2YAwgiAKYvn4xctD1+tu00aPm
RNOpz68x4GyOs93O6CmSnrPdCM0Hxj5KNZrwhzas5RRQGZbPl2radootANDOsgCLVoKjOGlOiExK
hvs1POJtP/0AvmIN2Mj5cJxljTXpBt7vsqrNn0nKOpHcci18IgnU2/UtHtE77y72Dd3T9o1mpsaX
M+iZsatr38B2/KJ38hHNEiyvwKCs+/Z7l+tI7UgK4mJAdeukLf2VSRF33A+mYefvDLAhfWZC9/LW
Gj4yYw5/i2IdnApwyvscHDfa/ImW5JMdXVm2crxQwYj6HuCtTnMbkNUM16MzoN+/ArLj6LHOsa9A
UrCvVoo30iRFOwMEUgvL6u89yDKgCgzIMuG4U0vJoNbRzBBadSwy8YEkS26q3B58WWaD1Mdwjg9b
mgk7ZyZIuho6MtqldlsTIMGIBp1ZMcBRS6miYWIgvecoDtiTL6BM0S9EU0ANIz3Vd0Bemfecp/2z
k9iAi3Dj5j1YbONwiP1eA2+20Js/smhloJZ4X4A9TByc2On3RQ6EQ3QWLE805EBSAhNahpj3YHTs
oC3DcpkqdgbuuvhsVe0p0sPqA7Bm8GUYQMWeWJ+dPBbPw8o+k4+GMsCLtsQgTB+Z+Dw7bn3oTQOl
U3IH8J+isLfXwqMu9Oc5WrNTKRMiNACvKgOeGLvqeI4eSTVRfubBBTX8LyvIEIv1Wtv2AM63V72R
jMB0thCAFPrYoo+xKsXNsfAVawFAMeZmF2wAANTd3xv90QqN6UogAJ1EAsib0jku6F0CLqPEBCBl
4QDk3HTQGa+QAXi52reKcfBMVfoB5YAgLE8q1HSj/yG70FDLWZi3jQEKF1CwWoUW+f2MQqjm+2IL
ILwiB+Q4q4EDpWtc0DU1RAFNUynTjMydHTugcCSnCq+SWc40705JTmqNaEYQ4z3KpRl97HhZHdS+
D9ca2tQ9NQX3lz6rlr2ZTstuyVwcQvIZXdC4LyIftCVCJ42dOMi+CtQSIZeP90RM16Hi50d5M5H2
bsHdlEy0VLCl3QEDIfbu9rtb3wEQ/uWCPN8JUAWgaDxc74ZOPp5n2xgLFJfD8iK/5fND9+8uJlh6
tv3/3c8NBWpStmsCfiBwDXDkvPURaMOKAXmW5+FvvLPzfZ4U/Ggh3rVzEiF8HS/CKMxznupEvEAK
x7JNZ8xLhmYmYGH1Y3zMc7OAFzr2qE2PZiCXRg8QTbOMo5UtPQgJOJ84/fsG7SE3klgzJic8kVA3
Jo2vHrwy/57NaQ3QxR1fFBInzUhnoJoHED6v5rEZfktrE++NY79cnCpbLmtvCn8Ij1GHyBWak/rB
oynrk5tjjuIISOYoOYOVpkdvd1kFrWStWpJuOBvc9UhSgynJsX4pkgH/g4DIzEdUGCayJwo4FAA5
nMHU2nF00U/2xSqL+WaMfXRGx/NlxMnxWa+L6DlvZuNgTjpeAl51NNNEUoL0+vqgLg0n3rEc4EjU
Xrl1Wlb9ZPnFjI7dTaZ2TDCdoYJQ9nCS5xx1+9jFGR3A1MMpFKgJR076ZqAwEXi2crrJuOxNfLtT
Z5KKOZEDOeQ42NuFIU5KRR5kJJ1RazUIKyuGyrMf25Khb/r42ubRZyv9A/EudIY5kfvMVxYGWog3
b3dYbODYTrqfTXm/s/N+4Oird+0nvUaX11y7V5LILxmT9AgQLTcALJ176OdxPTdmjgscC61HsqBb
Gx1PPpydciacHZM8D7mk1CDDxPrQF2YIxpY4Zpe0btiFZhZaS3CXNZOd0pEhySv8lTIaSVHY86Gv
zbNpzhb4pzpAoR+0yLXeRSu4ETynyj+HsRNdSAdGBQuFZuhgRQArsC2d7UYCVbEtBCiM0GJom5pA
h2YhXwRcQFvgS4QeR3wTF0Av3FrngGQzOLrXdfkdXG6/TBTd5YjI507OZrBd+w8rgdmZBXnFI7Dc
AdYCJcjlVTOyao825QyVGz90ZGiBBdGjIB8+NIikra6cRai0mfPjNIVh4/EQINALTZmcmjUH+voM
UENZs9V1K17RaaqGTJZoIYKKOi3pQyJfABYwuCgQcsbJ9CYnznFPiFIfZ0buV3mEP/frwAFdhTz5
q0wz7lbrGdgAOCR2xg9zDcadpObiGDPenTUdQ4aadgBTaEN3XvDjnWm2KclOnqSMnQRdr9v0YTk5
JbST8qft8C3H9upyUbzXKwTpwzabzpQcoxn9WWgWv+YFleGXOnKpnDF+yQs+LFHim47q8m+ao85x
/cZsHBT3uuyo2ahQicDj6dOfyTSbyt7RtKHKO/UHvfOiPyZZWiqhe1NG8g//FWQqqFxP/hsgmtNw
X8lWjOISnJtOmzcZNp+HhWW278LUvkxW0YHtA7wLEY+OqFGe+e+vopZFSf9BY+Y3I2zRrCP0FEFH
BxVhNncRX8Aw6uiW2OSojMNNuSQGoGnnDCGcsMNjULmXwLdoN1lrUzjRos3fGFNz70zNH2Ub+v0y
gO4aHe6jxyUA/jZtepAnWMAkyoFneCJJQ7LqujgZG8G+jSkp07HOfNudwmAOtWYPmMZ8QA5zCjWf
mjqpnZNmJf58ezGDC08ZVCuosiqAM9Cz1MfRtmvgD4M+dZ6HZhfrzvyuYG6IOD5aAsvQANqYtfxO
yMFTFwo00kk4YQZQH4YWlmtb1T90uDOjt3VAPwiBDfPY/O70bb1HRe90niU82igHmpHuQVQumoG9
0RGDdYbEUVM7KF3U5dexXT+DCHm4Am0GdJKScaSb5uTPpOg/LqM5f7SA7rcfxtT2gdheAe9G+zrh
WXsBMCMKAtIK1Y+pZAghWQ3ks7w6mqDZBbRKOvtNU8XvDzoeL+9pautr/B4dByd0viNBLK2uVCVt
9xee/EXfVgcc4rn7obccUL8hjtZV3ECxU9rae6DZZ7smRtQajxpAbW7v22kYBXFXoJ2YXq/pzRyH
JBCqv7yfy1f1zeZe0IDfbmCadAKgh786BpidfuBG3hwf9BtOg/J7OD0QrMPDEtINyaHsOeDobF4a
Pq+a5QzckRqnyGhdACNRNohGSy3JllRudlKqoUiATrN5bnZytWm9vZjzMWtFQDraaEFnCihI5XYk
00Z3n4EsumhNf9FBX4zgfd+tqDaQ2UtLFkf3bfcyU7rQLIbAYZqO1DDe5wH9BR8geWqmT2vutCRv
JvJiZooFYYFDJ44X2o477JvluOnBaJz2itoD39DQGIzEN2pwmuhUouyApNa2NSA2NFrp0bTXyr3G
ovnigMYmQ8HAFW89DtD7cTSiIeVMsrvNekBiWCYj99LWdC9JhrJ6eVraDk5IVaFGtVpsP0PtTWGh
xBUZk+YdDbnjJvu5BDy40pUVqnPLGWXEuvFMaqP+fYzd4Tp3ABCx1sjZJeD3QFns1N0QBe1uZKAZ
6ZDJmFFD7uBbBY8HN6Of5xnEDuNh0vInMChah0iCxSZy4GEOFK+u+ICDX4st3taXWr4gsy19gWiP
LxD+00migTaSe5AevHWjX3SDGXRaGF2BQc9WNNi6yD2I5QPpUAimdTeahpUFzvOsPHcDGI/MAnFm
GkhsS0Cl4BD255YpKG3U8sm8RGP1qAnvt4o+qaAUw50MymjjvMmbLy2jXaZywXMUeI1rMGrh99y0
vhRDxj4Dwb2+NLqZ+HHN9c+jPjuH1W7SXeYM30zgWF/LAYh/M/vEJzSNk1AD3A35+vATSR2AtD5k
ab3u7X5CmFm6ky6aNQ1QMWl3jPTqo4WqF1DPLyCdzFjhhSAIPJFIbIpA5yq8MmEvOgKJADfVi05h
RiyV+FBl9ghkA4bilyJqL4PEEh0lPpxFUKJKJjNZ3tK51dDU2xaZNjH03Ruj7xJQqVqzbflrmSw1
uJ5tIzqZxgQWgk7LgFasR7uxSbtgkxvbTkBwzS1QBku7o6GrbcqeDeEg6pqGzzGaQNBKEGf8nNJU
yAZSkmnYxFYiMN3J0p3Eu+VMM6wjWlAD5QciW3TltOGHUDP1HRuQS9py9T9XB7ylMymdX6aavuuK
rvGoAuDR0arWYG0BA+IKE+yTyLyXOG2CD8WnqSsx+tA+A4YSkhOHl2dHc/i6u3NdnMkMXKDF+H3K
wN2S6VPQ1KX52UIYarfg9W3fAhjrXYSw33tQXERe7qIomrdd+p6GYlo1rwkt86B0WhPXAQfN1K5c
YjtAfakLYg8RPotEa9DiHu96K9OeSUUDMKL6HSACgLc2RQ74HaTzYrJ3lQPIPnIWbjkeTcu1vXls
dA/gNeO1ltG+LteurLCG96y2q88roq8yJNivE/B2Y/29RZJd5me3DD8VkbUzuViufSUPTHfTKApb
1D8Podc6TngGI+F6ZbyBDqe89erKgdxJbCft62wPANx+1d/tuO2VDoDgEZ2Nkmja+2Gfzd8G/sQu
nRKE/NTH2vxJQdddNQ1/mhytfcpHfZa7CxtPwCZDTpx+OPXRcisrDhlwNhFvnG7tYi/BoM8GGkYy
wN2QUlnA8mP4guIYEw6+U2/wPZAm+3eIRvSnzmKxB4x05qIGDkprms5lwftr4lb9O7x89++6Ak8k
1JRXAelo4EWyPtWxvS2qGQ6a3jwBDD5C9fdB+fWLDhLjaIq9BICp75RBXedVbxflT9eRBq1ETVML
YAw0XE+I6pfh3yUYjX9LNbYcrTibDyuPx09Lb34EBk/xvRjsNx1S4DYLB6iWeunn82j9FSVI1wO1
MvpomUtyiNcIwMfNxJ7tELRv3cx1L84BCSESGct2EJ0a2rjfJ0X3J0lKTyINcVij54KmCK5XQW2F
AEqSuF7hYk9BGxear+ktgvQK58sFvf3ZMQUa43/C/yIP0q3G8mwY1XIyq7LyccZI9xRIpuAyunNQ
oiNAurQCdZZUVZw0ZyO1PpNKBafRjVz6zOFIhclYNVmjKtSfu8nfwtWzDcQDGYf7GbKTxGZtv8pW
bqRnfyB7EgynEmn2sFTp5Po2B1CYUs2JHR5iDalZyaFcGKuQPLvBBvozF6F4mqbhUdxAf0Jw/pIz
PfrMdO0vLOEfKBvRSlLfOsMB6jFDkaT8tynn0ykx0Q60JTD6PEeCVsOhZgE+iAUEmC0CWJZxtstn
p0IZAL5jGRChgnLMF/AqoMbHkEPIgaWCIzxgj6Woin9IpDIg0aWH0WrSKyoA9edYALiwawCzSuJi
r+yZZuUIChuB0KYd1ezZlUNZdy5qkNqlc/0kTgBGjOrXGjUI6Evm1aXrUA6JVumPesmij1o5Z08x
az7gthtvqqmtTlkFZjoEuFo/GStrB6L56Tpb4F4kdsU4y0GhlaMWU3I1kp6GDFUIYD/DeRYo6Wde
TIPHE3O6zGP1+d8TxpRYXmQjW1P3sa9XVRfc4awoHsHFBiGoUxT/x9iXLbmNA8t+ESMAkuDyqn2X
erHd9gvD9oy5ANx3fv1NFD1mn565cc4LAigUKLVaIoGqrMxpQyQtxK5CjQTz8B6707cwLzMURCBM
PaURUsz/c/jOZoCeODQya0M2amTfy53v9SBF1xvnPlF691z1W4EaXxSVYLtME8jE+XefrTsnApG/
X0vQSEGJammauNr6kQO2yz92YUDYqrS0OPQACesPE1WttatawDlowlVRs88Mt1/5VV/ebdBBbx0X
UKnAlCWI7GO3vCeF4ru4y4zZhxw9ty63qEYe8egb2fOUqWZdttW0rfRDrCpCduFxhbqdZUy9dgAm
ue4gvznRtMNMuP9ZYxbRz360sh0dF73c5pBQSOMWRb3IsWHLINZSx51t00YmgY6JY9X6h4iNG4Fo
6SmM+uFk/enRkCbI1scNwEvLmKaXJcsVFhv1GgkdIsb+/mBe/D+8IuujcX4rtGJZtqwAI/I/b+WD
Dw3/6z2SzfRa58iquyV9/KG6YV1braDE7AQ4hA5szTlr1lC3RMIY2gYvUZbj1jvwalVEbHohW2Wb
IKoyJOoda/bST6Bert2x2NEkCzO1qjoPnNoGUy+S1994k4zfPWy4VjVIj+7g5mOA4Vzs1GQAdBY/
Jrs1DhbvI7Ax/NP0gdmi6gyVbIuNepHVOQfTDn4u9rBwo7tdeP4N0QOIix200AIoeOLgYYgmeDR9
Z4AlhHFkhE0L3cottnjG8k0RNraBkpC0Pzh5CgYM7U4LISU6XqosvmTkQjatOJfip9Yn3qcsSdWB
Qs1LJDr+E5MWHm7BnQn+IR2RJju5JYUEVzON01zTNovQE9jegSt2aFSAWkHAiUMWZQ9qGjDznixV
f/ZHM51NZLf1gcRGrP4Q4CEHEkXQFkBpJvuseJ09lJMMpz7DJ4wKHxQYukN1wh0VcHlUm5/V6P9I
xiLN13YHEOgym4+QJGtdb+sGJbatEG8GrxNJBy+NbwcxUpqIxS22SH/6vb4l5JmRbD5M1BmeRrUd
fCZ7P1jRzi4lABB/dh3L7gIyMhKcxrVyNqoE7p18CtMd5u3J6PBpNwXx13aM0vNYQi4LqhpVshoi
c9yGJCpHUwPJOzRaRa7TDX5OF1BUAvWe6Bs2qOFvrgYeZK4dgrc5jq5Qg2vDvZ4oRYAEN0+acL9M
ewp6trW6FyZoJyZwZzgbyymG8xQVexFWPnTjWuykfFuUGwcpUbAqOuZ0y6fikI04b46tNTgbhnTB
we0BAqRhlkfsxntQj0JYNts1/dRBhFivo8Y+tq7obu/MCYKbgHv3a4vn6oj/wnjHbzfagJoTdAFM
XEeeB3+HfY33PzjfAi8f1kkn8OCAutjqHR04dYkrXDUgXg4ElAb+c5qMRB7edQjyBaHcWVm6ccdv
nl1Mn2UZeEilpcVR5AZ7FmYBCooJfHBjpPK1W8e6nrUdW8CqQAbe2OwyoCbs0sQxR9jDBPe+r/D/
7koPhFkRgCiNY4erAZwYO79Nu0vpecDE6onZx9VGmmmdJj95voVQE0yLnVb8lw1acaCTK8FF8H9w
ppfE7WAzDlF5+vBWlpegntEC6+qZ1d+87iA8GDnGa8yGlQXGwnMy5OmrBS63rV9nbGsCP/s6+WF8
GTKOXY5ZOKBvHFcO4msvzt1mqzh2zYNhhPItKQ0AiiHQ5CB/tIPE7js71Ih7gKT8DMhxWxVfprSB
aG0dgUYQQht7BNyrA87In+ch95rsXE9QTU+m9CdUZlahlpCxAcvSsW//7MYdGI8Ka4JmGvghd0Pt
tud2kN0ZoI1u7i22ymd5gHwEmBZME+rDy8zkju4hseoy+aUGsL8zAxJaViOCF5E4D2iajd96k5cb
sgttR7hztkMx97c9sJQBBRvzEFTlvjLq9uroLHzbGPGxNkGKR6rxZEuC4Yk8yGTqtD3OPsaKJqkJ
/e7JxnPk4zVG6C/bDnRCRx0+zN2wB4Oeq+qVEwXdjiUNGDrLNsm2k49qawSr6quvG2sOFOpuF4Pi
pXWCc2QFWO30Vb3vVPkrtQBTokbqXhbHxQ6lUt0KdVvgf16mqedPWXTN/Y9mpflQ61YzP0NmLF/5
zOM7MhaiK6/vLqX09ZW+Pl2PfKg3rw7bIbo24uP1BxlFgFVAY2cuUPhAiicGiVKFZIj2YBwIwY6t
ixg+1jPMTh/qHWgIXaJ9WUBGiZZkqQR0N/KOXgm+LhByXXBA49fQiMxrS2yP9dRWR0S77qqKbFBs
6+nf3SAMESEDT0Ss3d+tIadYw7sCUYV7GqJADcoYKeDbf6CzI6FknWKqt7wB49qCl118qEcNAWs/
uHzwmy+4+PzXpekyH9bRMOyKb5AbLnZ+KjkETwdbneduErUpolmFj7N0wdx1p6fmbq2fde+sTmkF
CJBrB7vv1LnIp26fsfy2mP51eZqq6cpzV19zgAo20Cr6QvPLQWA1mTiHTME/105jV6zDsK7WY2A0
Z4XSvWIVJUV75p6rsh1ZkUwIg7XfFacCRYqHfBhEsaIZat6NZ0+yJvoiCV0P4pTTGpv5aT2Pl/mP
699dym1B/2UbIAApWGKAvRPiBTKo65sBrMzNxAOfr4JItithhtF+mYm1Dw1lb92rSbhHWlEV1u+1
NMnZ16JFFSXNLav9yXDOiO9vF9P8Ukad8gPOo9+WCXqlQKDYKkKePzaBotaERmdlv6UFQFOT5yIM
oZvhT6+EHl65mt0APS5XNE9j6sUDyASiIb4vS5bLvHPTLzaoDlHYZXp5B1ZTyY30inRNs7MjTdOY
rjO/k2VNK3q1BgQLD7gJVcI+B4Kc1JpnYWYoeJoIu0UbJ6jqC9lm8WaGkopDkyY/EksU+0CW/Gr3
drgb3cA9OpWXvVih9RPcRtkPo+o1pt8B7tYS/NQFCQizECD7biVggIMDVJ+xL5Scn/MiA6O9D0x+
yn5OYhSvCojE517Em7o2xCuZCrPesAhcrjSSE0Mo0VJXGrnTMKwtr5PHyqgcPJMrY2sYtb9t9XJs
nLJjWBrrBlv/Ez3EpczUlkUtmHvLKHvtkthB9aUDPI5+pgswaz4L8UYD8o/T/qdpZ86FnvlDFant
xKGuRh6IKEMgsDOHFV0Mz1No2br+Chnw4ovlZYgIGdC7Q+JRHGLUaR67Ig9udm4hmMB653Mt2F/5
OPS//Ecue/tX2znfHTAdz2sh11LcEyN03q3l3jBtXNef1+JLGayACEHEUqOeYySft32QhtsF9Ww7
QD3gcJ2iDNyEhGhZb20/HZ9oQTOg7jypxHfeJRPQc/k3EJVFP6CMAzJUf4ifcCA3cX+JLDB4YKIK
35K6Ml5BrWit+cSqF1B++OewsP9Oe62iMST1Wzbm9sUDav6FWdDOjhD4/O2rbWbjrdK2L59U7ZUv
RjghegAerC0t4Ng9PBJZbUXQyHXOgmAriqm9uLrpdTFVrjeS1CNb4GR8PerSK5pIPB+qDHY4OM1q
7pMX8t7HMR2K43Id6i3XZpEYjzHyhnjHBYhfkRztcPeJA4TKVIyjF3U71ckG6ulDcaGx0M6WmYWr
pK0BTtZDsv1rDU2hmhS7LIEQy7vVek07dFBpa8wD8e4RDx+qV8Iz9ci2sPRxuy0g7ee+fbCT738t
/WCz1Ve9Sz03IPLuEUy3ETYC+n3VyxInKNsPr2bux1AbAUP2PF58yMYjhSM/8Fb/G7Ma0a+1rf8Z
+dJgB035GNBBBsJ3mwGpmY7yFCYuxPn0eZYaIze+AR+ZXpTlhYBrOvIEhtDfHq6h9szJS/mdQS9n
lQM3CuHEIsHuqnIOy2nEVBYCvzT+M0vHFGhXQwIisjx8//FLh1zrzkQS9EG/3NBoEDwdeA7GdUwm
vWXvQ6kUgH+4SZhBz29A0dw7oLDr9Z+l5Jvh+76WTZMf53sAfsd7Q5Zqk3MHoodGc8pjMxVX7Bm2
SdW5+9yb9r7r+Q9qmFWBuKsJvrJx+G2ygHi7K7tbkQNkwRDYMLpm79sGuLj1SvIdIA0DTWY/P+aQ
MZyvNgZSgUbb9JD8AjVB6sXtloqZqGSJKpp8IUrsBNlmMVGP3FwqhKIxw210roZiCW5hnROCeyas
oUAXJFvEkBOcvsGfRDaqrpn+TMzlJFRb49h2sq0cKFdHfbYunTK7+zLM7mCwyO59D5mDJgQPveUm
vr3K9bRVgKM8y5If5IcILSaMtDLPRhMel7XUS3V9jvT2i3m+ELSJN6mYxIWuuLyqYaQvMcTvIA6K
97DYxymrVxYXwIf+mYi6QO6NFKqG3GLGOZWFvw1lk6KspDLAtA8bTdBwachGs2SjYWsU49oOW39N
NpRgGdV8GRpX0En6PV4WlijZrpqy3v3XpcGu1G6LlIOvXQJEbhdO82Z6LF4Hkxpfm9hvEesP4ycL
G8CdU/neFVLZGbTeJ3CRoIjlEPDqnvPAXRVWlz0iLtIH+Fiyh1M7ZwtH9wvZBW62W6ghQZCL1Ox8
TUseWgwFx1D83M5G2Yh6WzEAxggc0aJQ5ib/QZ7iae/dUDA1gkwVmGI9Ktwt8J3urLEC9dZt3E/f
SUdl0Ux5N/ygv0Iz9YR4DP5qaK+gwjwHcmbyNnGcjaCLkohEdsVQry2BZHNnVuxGNmpsPYu307mO
nM3kkIEJ+QZqABCRgiFktdjmq+lrlBEChRKqmeQL0GK8dpH1QCQIbGjUTKUvi119SkY6attJsety
nAA8p1CgE27tG6qbEJUKg+88AXWyEUv7ttinAOhHacU/yUST5E+9Zgp/WHrRYiK3vLB2rutAVkGH
vlIdBKuiLpx7ZMM/Z59LUADTJDWLLw39wvxi5t1feBBlx6lNc0jzWZucJfIFVFsn0Ac4lxB5rgsi
td2h5vxBpsVOPWMYsY8nvymFsmfigBOIZvowLQFC1JdZ1rih1R1cZv1v16pLiSpSMNxuDCM7z3jK
SaB4yRmTt8pGiiscAoRNu8RLHwP4ns0ALC2jzLJHC4rLh3TdfEd+xcSQUCa/vBWzH2gRxCYwRh2L
+4cJY2HHwB0PnBgfWDDKvii3QRBAiFHTaCzriB4DtL7PMkDt1udQAjwZmvXdDIfS2kQsF5AT5e3R
wS3l6EF4AuVM3L5TM2nOjMpC2rVEKnDzYcKwvO8mC8cj2V1e2vc8RS1ti1/vaH3vpWHsSxs7WN57
9TPQgM0zs2UF5LkI9mSjJjQ+jTKUT+AXlCBC29NHQZ9UFHYge3WjI5nocyN72QcxYLjTv3zBLzj7
9ihoA65e+pDBcNNt1Yb1wali64vL2RtU1vNHZbr8FaqoiMp01pesyow9iukhfTI+2h6iF4KIvRHd
vs5s3iBoUFdABsL91EAmZTbOxN/kSk0aBch4D1B/m+eNqW9PVVafTWFFl1RCETJCPeBbHvhiE4VS
HvM8jt/KSYPGC/eZmX381HTyE3kBCRTsEw5JZRpaZT6Bqq7tr50c8EwyVHB0eWYD2FLI/bzP1ptt
QIeuETayV9pre7bl3dKm3EkzaKEqXTT5oQyzW+b3N7BHg/rcKUFrsewlq6qc2I42ghLCrjvO/Gy1
7CAbacTF80qMDDKQ5Aqo3SoLHXH8/zK8EOELMcEsLiM0E4y+ZDO5zGL/L1+yddCmCwrQnYN5veD2
2W0Q4rUGUIyLGihABHrcW2dZ7k1AiGYFmdJ2P+axd6MJaspGygNCTcnsvKxo9DJwb6IIw9GSurgS
NbQ+CP0bjk9Tba4ZIJdozHiLmgEUMBYSEmo2KSC6WuAwLgcOOXEytwO0Esk6jyEHuXPbMT6SrUyL
37PzGvImI4Oi7hZhOcTpdXTPd+LkWFXpHWx0EzuRrcuSo2tO0eldlG7umpqGs0c2Z0OObh4j6sq8
FxOHuI10jeoIth/ri9/69yHv+FPXcfniJsVsLl1Wn3p7AJOG9lJj8X5ROrh3v0rNp6Ap5kWhkccr
CBCkyt+DR2nNEVb/isK1duXUtgeyw754TpLotZ5Y8RXCWmLrIN58mLSbGNsV5HPZU4gk44jd7WA1
N+lOux6ozW8BGIi3vSs4pMib/nPGx992F+RVKOJlmzoS9qnVTZdC3WHueZF4P9QT3Qfbh+Eflw+X
+j9cnlyQra3xknuR9PadGmY49r1psDuTOFYdPkyE1l9FW3a3xQyhpPI0VO4rmVpEQ+9Oefgg4SGV
LPZVJt4WPviZM37xqyotFJIBG7S3kuCNOOILslGXGrPpumZFXXLsuTs7NvpXVRtdu5+MJnrCpy9u
9sTXMZ7eT4M2US8Gt3qIoMd9MXlW/ITnFCQp/7hKZiMnIz1EFrSNmjG2/TWOMvmOhvQq5dh727y1
UiQVOhWuUd1aHVoH5bZ2fao759wlbb73ei+8Lo1bphEi5S2OiFNs/xWmPN+TLXccHA7JscrlF0pf
UqqS8ppJDVApq2QEdAIynzQxGEByuI1CXS1MLTPwGK4L7FWTsoqgKaqzns4IEDIIU474MWA6mOC5
XAu5qerahOaGy9S7+LpKwfY67xLFRQsR4P65zfND5jjpHWHU7E69cVDq/tdiDFWfzjNs8vdTDSzz
YiI3oEB+uiIAblpfiRryGBqknEEnBCIHPbGsisNo2EDXYtwsNnoDUo39rmq6cL1cSum1zDGDQ1CL
n30qkEInZwCLnDPERg4fLjL/AXbbopJtGI+1rtybdDWfZ7rGrSslyt1zvzxYsvMOhV2/dhGQodSE
sT9hk02Y0o7wo7ZGli4Oo3kcnChXDIEhjloAO5dPPdTnDlBrwKkzYfKJbI6ptOpM+eZz1ZyktH/m
2hUlKMNVBvIgaj95qqMxeepCt3001QGiq20I3CHsqRsAFZ7IdVp3iJkBsdbZIyjVo/y2FINQ0Yi0
fs8F1lMaV5+d0nOeChG7j3J62KptEkAZ8N0HnuXTPOyD0tlXVpatybcKMvepqkJrExSdtaUhTaBy
dkC61FNHC2TLAF+rfJO3Lb9bDuiBm7ZuIMWAoZELfo8KNF7fTpuaK2sjMojq8BrEHpWunUiD0EIa
0/GAZNFj7KHSQ2T1z8DuesfYm0pINEmVmqsyDuszsE3DgQ/VwVBFfQa/CRA+pj6w0Jga8mu8YSjm
Jf81vdhS9lSkKEVQkAJpA8T1A2TMrqFGl2cN/90LYzVgol0bKShmUJCKWeDy0CWfCsJ8OG27R7MG
xBAaWV9RGhq9FLH8Ek6+e/L1lktMEtUBqJObBqu6CtdqhxV1uR73JQ/XniXrLYqSMENG5CSR5dIN
WJ2MHTTAJEoj/7HVtv4v0DhiyJJl0ZoGAFoCGf/HjYaJHSGJHo8Kp0IEDgoI368mHnWXNK+6C/WW
ZrGBVi/bxTJFQSQggZmpfgF/gI1JWItzrxvqGU6rlXwLYAIzKxaoGpT2ViDAg30VU6Dz1Ma5ofG8
vIkwRV2aavDZgN+hLbZUHxgayT7LNN1f2aO4hGxcBCgcoapAX5cGUs9m7XhK8Ds1U9TdL4gXT8bT
DqKHANBp9AVNaNz8FpLbyYaXk1onRWwesMOPXnC4C67AIt+olrnm0NdE5gTcXcF4AO9WAthp7Jz9
DPynxSCa7eRYUMLVNjs1gEvPrvTc902UcHd+xx+ma+IgHIFCAYzp4zeacKFMCrWleN/UHmjupKbs
iRBcR8ms7uax6NyXCrjo1WS1IQ7zkQH2WQQMTkszxq0HekxdSkVGHBvjVcZ5h4RLkZ8LL3zfNHYM
nq7F+MEn1UumzvWAbwfOBdVo00kJdzxFZTOBowbDxQbtDnwiNM5lfm8ilIr8l99ik1VpHXPve5G5
7bXJs/bKhhHHKRpXCQLsTgXq42xA9lk3eDJnV9DPAlOfjChRD4HQqSI00XDNSCBPASlzDSxX7Acn
f6rjbuf5IyQeYqN+6bBbgOBk0h/JBpQ4JJFtpIbTsdgqCJ1eZWNAIMmKoZvttwDh+1KweBtI7L4H
qDVW6VDdgMAC+K/t1KqxXHVgPEBYcXxewh0UpkDlXHVyJuv6IQJCw1IDgIaBHUYPsZwSdCjILqd9
fketTb+py4ht+tHFP9gfErHFc79fV7mDOj/Dzo4qNcSzyLxwE+SxQoShcp5FEppPU/dKA3JIAOze
SkAvtlVX4gHvg/VPw3WTVKT4TelupBG6HvYIe9tqHospFRWoeRV0eI84i+2IP5SaSIIXdx7Xhfea
+aE8JWaaAECAmicoiNeaNuT3Y0lmHoALXvVKDymy8ywaD7EPzSYW9jjElAF0hBD1liNuTdRrlPld
WLV9BOjA31o++FrNzpBPkDTFczFPzbUZ9t8Qty0AQ5HDE3fs/skVmQXyR3VruG8dUBfYrzPmpDuv
ZinQCGHP92B5D46+EZzSamRrx/ZffTftNIj9h2e77C0rQZHQmQbfQ9xTPQexPENPmG8y8OFstCjL
PdLNGNXdHcIOqITjFQdMBbbEsIqzNFA/0CX8mBpB+jZOgBi5kSOvLE7VUx26chWZ2DOD0ARVK5l9
yUtmvWsaaHlcAnzownar8zJJvjzkQbtKe7eE7kO4pXuq702/mAqQPNZ3WLo50r11pDvmcpv9OK29
K+nc7E5uoFXK92boJbcpT+WNetTgpItSEtmFW6Znrb4CitUR2R7JqOGa92mPfS7QWQ39CKX+wZEs
ZVWhFM7ibXAvslSnd6fgTI03ADh0pC40msE3z2Z7rD2CZRJVyMG5DLE/bYfkrWHFK5WV1thuQ+xO
Qnt1zIO9bDt+ppJUasheBpa/9lATuiVbpn1pArWp1tF2qleyD7XV+5seF0n1RchjudJykdLrNiXz
m2eRcxR59hAghD6s8SkCwvoSZ/m4SvUQVcj+KTNAH1qLZEJaAxQ7gGYMuqGeDeQ2iMKSdLvYYpap
S44qDDBl/nEkYzo46lLa4xP2OO6eJhc79WyG26VRoZQZcbl2jcr5bgMSDnGRCQpeGQgSs8KvwHeD
hqqjqYff/i/PM/jugx3f5r5ZYSeAlqbSpP3qSTPbL2uXJbFjbQeOymaqGAnHDieYLD8AyTZcyfSu
AWXSlTwKLz3MdmCqNsjYV5vlUYsvFhLG4VhAmBmPX8NQqb1iNgp/WmaeeyhU20gM9L8fzIabbHsN
sl5MfTp8E0NcHcUAnaeA9+1hqRSkIkPI/f6eoAA5zdIErUDv94q58pCMfpD/6zI04bmpAhSg86HC
pNl2rIV9me6OAxHzeCVijMDog8TDcXHvtSTOCrytj9BBt87R5Ftn6uGs5VS7ApFVsHFVB7I54JOo
dgJf2dmny2J8aAhsrKkQE5BytkX4w13NtZYfqjOLrIAuuAQ/SVDEwW0o/S3igeIE1SB8Tahak+o2
09ieVqoGhBS7pufQNIuD1Y3I6AHGDzXUqAbeMHatXYXK2iOlHQIv5Zd5ltRQaUwz/9PvXaaCZjed
3tiU7nBE/QzDrydNT9mXDrW3u9bL8nTbALRSIEN/5VpImtSkE89SR+iXAepILoEVdmsmAe0kH+VC
ZG012gg+47H5n+vKypebvgKbJdWLKNdurqrhx7kihIa4FR3n8hEaYoN+nDWjAVb9l7NeS1cC9nYF
XtzVpEPcjhqzB0NyrZzc/EYmatK89LasEe6ahgDnpQ/q9YV650v2JLcgbAWmJlcnd+gjmz9v/Y+g
DzmpkA0vjJ/04S8fOw1nV/2vcWow9LgCeS4/+BFBV/E6jjl/HUvA80PDnQ40dKFRBY2aKd7SkAdV
ALDRgGgu0CCvwmDy0fcN1MMxIo+pzKAVGdy5qBA/r+IfShXrHE+or1NX9LtQKXXEP3d6Dbh6JQcQ
oOAMZpb+3c5uogNH7pJkoWQKNSEwmrbCbmvJqAxZCiSSDIytZw/RJanzCKUwNsCEyzgKQElet3/R
pGGUeLZT9+M4p3VJrrL1wMQKOE7wNIupf6AasVhHiVI/J/Mrx63sLxc3tFUelCCcFEYISLUfvUzc
BlIAG5QtHdASFfKL7xu5xL1VoSxEA6k7qvPClipShtjTiJqQCruWsa3h2TSMWA/Oe9QKrSnxwzvs
zhvfxiHi33kjsi1uPW68S95oiP1wDwJtFNt0Rn1pg+ll/CNljsqDDpxPKVju+6aXa5QPmgiYVZBe
0T6kb454BIQI5RNnubr0OsXuTapcs1qmx1YPLTN39zz0E/CkIx8f50LcorS+08jkX0VsevtEyvFu
hXa0KSxefB0a7+oaofF35lWHycvcb3kVD2sESY2dD3VqXA98lwXojQ8DSvVwC43j4eAhPLoqR4H6
QTK6E4qPGLYTYxrABwpOzibmytuItm0eQJG2j9LEGSFDaVvK621tIFugU6fvmlbuBxYYl8LsEM3y
vhQ8+QLByeQtaeIOiZcq2eHpEr/FE/LAEyA0N5E26ecISU3g0OM3zQ1/TgHnWpObUmO74R6Kp2k2
8YdDFxpnoTx7w6f4CedyfgELIr8AAIwohENwbTKEKi4P2gfcFrilzvPkH4AYWuGwBMUbHypck7z4
UkECVfVmfANpkmH/ZVv8Xttm+HBygJw91mRX6GZan4oCsX0aioy9H9Ls4sy08zKMAkvusXOcNsVQ
Nc8FG3rULEzsyCyjfvZ7FPUG9jeaAzdg/Sz7MABpXFg6NydFHCqO8i0YSrtXEVjtOewAeqVh1Br+
U586axrFlehe4xJUBRMq05Do6l4HK1brFjedw++ss+AOvmx/MrfU4yWo9GKQSWxRszSeoeiE8kgU
biKcAMyXAeE7b9xmftCsIii6XqkpnLK8IhTQrSPQNW7IxvCGr6NulqHIuHvMLONIdvKgyQ9DlOZ8
hYJuAN1mXJc8lmuQbwMutd1U44P7MEHDIC1A4glxtgE40qZI1mEmslsYt+bG4Mn0JY0i5CVF8Lfr
QMgPp7UffhwiWpfl7X2U8bfeLl9H/RAkFjame7ksMkiSj/mWbMsEmK2PuEtll9nO2Faqnh/Bq8HP
k2iAOqbuPK4j82wxBxDoSWlqDrhoU1hq0ciPSz6u7kuUZAelOtEam4dqq0u813kN6gmAHL7VwOTs
JJAZBxqGSOJ3wdewNsuDwYx8p8w2/iadcJf0Uf4ZVBfjCcS/OFdpey6m13A0yls8jftKJPxRBgAf
li6Si8xo+cNQDn8I8AYcx0xInH7/sVEPJ+UWAlYPWskcG2fDnKGYQxabpgohcZw0/KQJV75j34TA
GTjgXizQ3u044IoXEDeG5wLSsHtLyuIpDV22znjWbRjKANf0wWB7+JBVigyvC8Wx0myxXxk9PPL0
CHIzauNrmbGJFMbSsEu34IRDTQ4JkpEXzTf4N6EeOEo3XmI3mza1wlurWHWugiDcIYMSfi5b+6tT
m85fTjlhR+1ZX4fK/+2q4qqCXpvCdk27ioB/rWRRb7yyqbeNJoFTuhiPswgcI2ltQWVFN63dBe/H
E82Tq2mKdA8A8p0clyU0OfuJAWrraRJ98g3/b2V02fMwxfw8tDgYeb6svw91sxt8t/gCSpD8EPqD
ll217a9T9Y3mOwt1lLgWeLDirnkNq+DJbaf6+wT9gLWspn2SiQaFN9NPBxyXJzWk9RORacbS/DkG
DmJwVcX2tug9BM9j6EokfuadaBwV7M00k24DSs+jrKvoPrldG2z88TDVQCDPo7EBNHPM0gZfTdw+
8HSqrvk4fTaZDJ6bIcsuOfS414Zp8VvtTT8pGkKNkCm+piYiWUvAJFZWsymQQMUHD8C/FgIOSP2X
uo3WhqMe7vT5eSxeaFAUnTr2wvrU5Nz+NCoDHPOdGf/qvzQirn8lLftVQsniMxK2Ee5vo3ftWqFO
TTNN+wpKek9Ri0+Ly9j81ncA5OlFqAA5TJCj+I7PI1+XXeg8WUGEur3MRPq2MCBWa3s1SpY8VKFP
zVA9qPG62DpnUNzO/aD1V2RDoVGMqGlZHuve++0H6vcK3GmgSFhs5JwEKeR+J/ey2LOiZ+Aa52Be
KNPqQRN9zn5MVQFYGPgDjqIDbjkB4eqLX6NwQYhUE/WxptwgS/qprYS5KgDoxckjSu9JKXUx2WQc
ANOI7mklkd1hbvC5a+yflp2zX9M683Ljc9RysLODFRoRobp+mhoFMPiYng0R1k9kN53snQk1ZwUS
LeCmpjRDPfKN3ymIPibSvAe6kZExXjgCfL7IbWdFbqA5RGDPQTaR/Mg2NwpJ40gJB79nrJ2dlYjw
l/bdPu9RSefbEmdi2d/KtkPA2EEFGlgY+DHP4mdEUn6blsmKQZPaBZXIerJKA2S8f3x4hxA5Q5hw
34oUBMuB/Jue0qLFa5UpKk3pCU6NhPYn0GFOfKJhB9rIBzOtFY1oVQlBjz3qON6vKlLQuBoIIIBr
Ofb2KAN39wWX2XFAQmnlOqJ+pmZCZmadl8BWtEw1s62vDomrzCdyQFY9PZoT7oAOSgzVOh2FWjem
+r1AjcnfSQHRedOONBmcpoB71y00PeA8diqG2lfrK/h7p+e0sXHedZn6GfXxGoUCqM1jzVuEfQQe
TephRlAuAh9cYSJQ3kB6XA9jpOHWeJzb6/lHSUqPqf7Rll66VRkI2CBODwwF/XA5TRcJ6EGHzFoX
QxCglCv7i7XYa+KfzW+jo/gNX3d+QwSh3QXOhDOots2+Wcw+uV758GoOjUPcKFCCiQRakbuPIipG
ZF9NUCT/sYn/R9l3NrmNq2v+lan5vDwXAJG4dc+pWlGxJXWO/sJy223mnPnr9yHksdrtuZ7d6iqW
EMiWGEDgfZ8QF8mmcvwbpqdm0yOo/MQbiEK2Kni1we9zeUD4EQrS9qVf1BCFtOvgtdDWvoSUrhs0
jXNhlQTLCVKHVx6z8IxNu6hLwhUGHB67cEOB+5EcoIKFFfdtmiN26hU31VwwNbDPqqCYHYOpW5LC
haMAubW/TYyPb5EN8YA4kP09lLPDtYOHy/X4mPaXVGVQB87tdt1YfbqrrbHH2oDfTyEBOL1gFFGJ
rgd/I3w+RVNCAcUQX4Bee1LCRAQ0WFBv/LWMH3LrCQBlZKT4Qc4B0qkuQMfKmoEfGNTRUsezL4q5
pLDsLZamj+kdaUwL1fRZ4NFFeIYV5cXIumzXJOCJKQvL0LLKV4QNUIuai2ULlo/5ZDYkGTC/ypvO
teMyv6SeDa3vqQIBV+pxi4hStqSObz/AdvJ9sQkgK3JuDUD/XkXt+Lntqm7RK9u+pmHEr9N48K8G
KA+cq+y5vizFHQJdw7ZJtDxSaQcPZbouiWYPYR+HD3m6rucC7FOn26F7qOtsL61YX4upYQ+TlZ9K
rJPsIRPJu9KPNiu24/sRLIgc6KnKth6LsVBXskf8hcT+U9cF7YWmHQK9c2OfRznEXkK+Bqv4lbVa
LgGztG7A6f5ClD9+Etyao1C9fzT1soy/xJ3zvn5ywPrrB6fHQIbk2XzSMj+zbgE2X7KAsIfRV54p
gbyJlcvc9qOnaZtLDPPXB4IQ2GEa9aYbFHUbjQmQDxzaM9lWVdM8T2027guoAaNpGJ95E1PIHoga
uHoUkfCI4+55YuGwj7N4cv0kHp+ZhSWLpr6/sWsLCzy4boBfBYTQ3pQn3B/7AibUcKKY29+VGxbc
J3j7wbmnerHDOD+eNwR4j3dFECJeGj/AIPpzPVZUIV4W8Co0LywE4DqwiScb8bm/XmLnuvNbbBog
bKyyweXQA3mpnNlzglWfe+g3rtqwrS5gUW/dBSK/N1OuoOxzl0iZXELAugLA25cL08AC6xWOsuRW
4rzuiQfGvjfP4eCXvoo8+7qZgClsEKo89q34vqGg3B+jCita0EHGdVIVFvz5zNZ0yvf56JPTDmbX
ysYUyKq705Bqht2OTdFhbz6eJ0jvxt13H8vYQddkTL9Po879BfRgFOFwZvH1Sxr23TGPkOhKAx6B
mET8bTkXnaH2wXZBzMK0ylC3SLcGn0xjRKPsyEeCyZGbTRG8xBTcr+YUgdl0RuNyqhD1zSasPntk
bhemxWtg9cTDKFiZYt41ChhDC4wqTga351209VmX3OU6Cy55Ri5Bo0vuHGQF77y4UYsQr8udqRNT
0BwmP/6EZMBS1IG+7R3AF7MOhgVW6dhPMvWqtcKv2JgiqPggrPoj8Bo8eoZmcQgXE10eQuJsJc2d
K+JIojCsdOUKOEYYHM+V5w0YrQ++xfgyjKDOb1u2OoaqUQAkhPr0KckmAuGbWC37UsBPwTSbjkkf
PafQOHajdEoONYT29q3P+BrM+vpWQAbUTYSIPgtp7xTP+Tcv7dYVK/PXcbaSzcqBgAJtd1BdNoAT
s4ltQned6K7P6qVnNEob5WLbW9036edZFC8GArfsrtaVvAQYJAJNE+E2UJa7G2+aQTxTUYqLSU43
LcWUKPedZFtOE/QBZjaLh4Espgm/MkQWy3HqzThClPVMdaE5bM/w7a+CmQxjemR26rknOYcf+5+O
xlm9+dCqIgkCH5Jk7hnGa1EkxfLUrtYGwntqmER39IdidYb2mk8lJGZOfU3RCtpmC+xF58IfDPQZ
zBYXYR+SO4kw/nVPu51uo33P8+KxVVO99fwk2PTa48/aUW45SPFZ+k27xLzDP0yQkL3xVVUtIEHk
ryUidMt6jk6ZiJTZ6DTaBWXQ7c6hq2YWFTCNpu5cnPsmCGnszlWmmzlkX9FvVYrlH1LZM6+jCGE9
By8XtfAUKA4CRDCxCBy/3NQiJpj/zGUnrqorWLnyDXw4m1NRz91NQ26l2baBh9HC1CmzSzhShoWd
9N8fQsck3WE4ezUdzT80R2hqyXYIuz6dD2rqM5tnF2Ly707HNHXdGEHLor9CUCT9FBQIXgA09LXl
mEd0whN3ommHDeYByW7oxvwG+R9nQcuw+kqaC9qK8gsidS1od5m4sqFXemFBQQdcMtI9qLT65M8H
w8Lu0KdT+exdWWujXWJUSyaty22DGPlZ9eSd9LbpgvE3A/IG4blFAFT1orchUnkqmyZA+Up3nByx
LZPxrsFvuFVN4B3zAfNlZU3kBYpKiWtlKj0KPQ53ARRGTf3IAA8J6pRvoQBGXzAFyGmGKWglr6oa
QXMzvrfzm+A06psyhGk+hQGetPMr4vQ2yGOH7juqT7ud6mQu14Ug3qGo5jmBZXWu0Ywzqm40V9BV
WopR8hLRJKdxAyvHeTPSctNUiQtgTh6MoJzp72VJeLACsDZnfNF5c7YDMHUfiue6oYoC4EWTB+1t
IILopqKpybUs8uQSU0n4wSkItOA6YfL341M/+q4ER+/wob5MWH6ZJ1BHmBtN/6TwfLowH4WCOJMj
ulNDxQdrlXJJXWDZ48vQE4fOTljmxmXDgJ0r2WYQpXNbKYpVTEKWp9YCsnLLXGQ1xii0JtDNvR0V
qIsonGqKga9yXQUr67ORdunnZITZnIoDxHJP4nIfmk0fZYsa9AcnX3UW7Ljx/t8Hs6gsFEbUpWVp
oMQp1KEsBYyhqUtnfVrzKfSTFjZIDu7IeQ/T2TSYYpZbroK4zCEubcBlTENrRdky0qENCgmOzNvk
amykPhRlSoAqKr7wtKe3fsvJbUygMqojpTam6AeVvAnAMZrbzMYGOnsNB5lkCaAOvSUOtLy7ADq7
AZ+qQxNAIxWJ0nROfZsas/E8jgV8oMYHHyk2Ch1MAl0rLyq6veVhnmc+wdtxngwymEg6UCR2TaWe
+5y01M5lSdkrZQVgZyZtw+D7A35cvu1hWb2DTxqgLMADw1UHSZ3zxtT96BZEwDfwgZYrKPFNLmmR
5DBeaWcPNfPJ1FUwpCIRUAamyjivGQ82U9SNktup03fnelI0wJMDgmOR1IdW5jRe9rCpfBwAWaCk
9+41JHZuB8QLx7k6ZWB8Yo4EjbG5WIDWvdGD7lZWAWhU6Fn9rpr5xfCcOYAhyu9GVus1T2yyLIdK
3PVZb13JQG1MCawvcfdz/0DB4df0N41+JT3MUpxTf7PT3D+ej29K5/5qisN12uWwupkj8pnTFsMC
gMEv6Es2pi7lBDIecyvn4BgsWgYwFcSD6KIjDGXTdN7IHkSq79PAXFw0WcaRAIrG7+E8M099Vz5F
BcBnhmjp3NW0n6asEyA/MRLz0ENtoCsDUE2+kxzi8L6IugArqp/LTR8UO4zS1aKhEu3n/l4XYoJt
W3Jrz9GBmvrh0ecQAppLQ4LrtJiDNYkDjpwJJ5TSU9dJBI7/lEKU09SZzk6TDksyDM3K1A2aHnPA
9K6bBq+3XD/gBGU3A1AWmOxZjy0pgVUdcCOaIhkh853I0QO3FK1BMkjIuvXBxZhyAGjHpviuMF9B
DBHT/sNZbz41w1/nAx/nQETuA7rYzPHmRpGW5NB5LNkAuYrI/BBBjL2vIcs+fzIbD7DoU92QkWET
9sHx3Pg/9v27LtrJh3XQxikAMg7m7m0BsktI6m0RUkS5IAB56ElWreOiCG5bDqxW6mTVc1DBtmRo
2Buf2UBlCkdkIJB3U63phgc1u3B6DREZMr6UnYYLN5ScoZxo1/dhVT4QPw5fowYeY3bmlNe515WH
JLKqpWnwMHPISTq+2DB6WNe2zMFuiZrznppTAotFRM2qmpQXlpjtm4mffsqK5qpRfu3DOOQBTFm4
52TZ15qR5ql2ZLQMvLy+rnhDN8NgkQusB6AkF1gXfuogoRhlDDrCAdlHPdiQvIYBuB82/a7wYTVV
zGy1MCbYCLvEWwpcNlNnNkl932QYR8D3QRqubW4gKu2vqnCsoIYVYgKeQZxmhSDvX+Vz+yQkEGEy
Ho6kB1pGUYwqJesHuGHKbMOR0nqOWHE75oN3U0AjGTe0fjHV514NpB+fGa9urSnxbmQ4XgZRSb5U
0Mq7kjZxroV753mV/wihpPLIHKx1zeqfIjawRHJG7Ehv98uE9NO+6clbAP7nHfdGhFxqZ9hEFmke
pOWArxunX/6mQyr5bJRKEENHnO8wJhrs2x6hjKzzoHowF02D3Y/kkKTOk0UimOJ5w7gimMGDrUzE
Xdql6gh9+dt6UvxuUpm4k2V3bRPcj4VRiiIw6trCFDeA842O6wW05ALgx7DhNAoOrPI0BHEHvvzQ
YIqmi+nciRZQCVOGvkd+4dsAjJYSaskg1QwqDtZOn2X3DfLoe58hjhfHKr0vZcrvIuqaNlOTRgwq
306UHEydRYJxxdIqQIoP/c+7n442Svtugt2F3ab3NGq7uzBaYd4YH7qgXkNabNyl84IeN1t8MPWm
CEgChtx0AEMY/JtuUc5RvaFm3RLjZOvCnocfqAXc+alFzSHBU7nW9g1AYuXW1Jn9RhMmVHPE0JQT
Jw8vBFDd5jCmKhhmITzYNiyLKQMYrLQ8SPgVQKgzL0dGIEhuxgbozRbLxK92Bvm6rv+iSNu42Qgg
i88BWppCj679gFYPkx1/toCR+lrU9R7hz+5ZDmW6gmRWdUC+sYHUQHTtSSw4J04BRi3j5gVabwk0
WF4EcaLtWCBzZophHawjRPUeu7rhAKaCvxbN3aCO+dyHKgH4cBRHLRrfNf1BM2Wz39p0aYFOdgOk
/1dTXxVwG41YRtaURljsZwNgMvXU7eB18f2TmOsgj9jtoAr4T61i7meOQgQ/JiWDSMscz6ozeGJE
0QDlvB9RMLDkA8i0ncv9awMO5sHUtBGAPpks/EPa5PbCKZLmOlcN32NVI5dRLNvXF6W8+rUhqV5i
pcMwFc2Byk1AJjfNvHYATq2sB4hc6k3CGsC0pwaBykjvs7G5GhEjvzYbEaT8WsflkqqmQLz+r3o8
ZTamq32wPdchhFxC97XjblexY5GML4bWlyT+U5RLccOQU7xyLAoV3ZnW5/RtARJ5xy7SbhJPCXsx
1Tyt1TZhsl+Z4rx3qhJ5g1VYdVWCuf9ub4Xvf+GUfXWI2fQiClo/JKpbA61dvgxFBMuEuGNrK3GK
lz5r9hBH8CFTzYF3r3zoT8z1UU0bV9nIXJvdQW1GqBa7l5Fu3+0OHP0ewgv+/URrzIoROMgtBc0S
Em/i0fZfdOXseSLIXZ2y4jILSzCS5/qutfNlbXvDhaV6/ly/mtpUjemFgwDA0hRDT4EC4JT25YT7
Gkoq0BQzEU04aupjVIyQ5MWpdjFn0cd0nDbnWKbpUSmyEdMIxgPlizLXBXQi2bWEUtAe2J4nVfKZ
DBF1xV7z6qnOeHWTibq6MVUeqsq5alKFtwDjBzCmFuQE1Y/53hEBWAzmYzJ5GLRp/fKuznR8Vz59
NLUijSvt6lHle1FPi5yDUOFMkn0J2iXpx/BLZJfaDZFxv/Qhj3TwUhACSJ2Kl5pCUL+t2JfcU+PC
QdLvRqZNA6BQHWxAvrLuG+nC5qsCWFhEN0DL+VgBAk6UJI34nEJEcQx98RwTxHMiJPIA0Ag2rUPT
B0bCWyjiFa+OhuK9FzjjdZaXch9LyFCaBtwtAYC3n9WQVGCbzfwhzFFvogZnwXRIYvaiuNJ3+CLV
LsRDuY7qznpuaHs6QurV0vW6dDzCARoCsl5ZgRNbXSqMvBvA8EGcF7A424wFkooyLRL4ysxl4SNd
eCqPyKJu7Ll8mgXC3wyA9AHMvLbU4G9503TVkzS5AneKYgaJNMK5AVCJ5CryWrqoku57A4+L6SqZ
Gz7sYRp8T6GhqCgE6JB5MIfSYUOXFTQndgmjD6NlyRcKDP0SqjcISCFp88SBsrHDVr20fVFtoj4P
N2Gq1Us3IiYI67bHCgLJF1XjkKWp5+XwXDSef1uXWXIJ8oFcVMUIXppl9Vtic2sLwtvo9rqk95Zy
2JF78YspeY0Y7gjgUHOT2RS2c8DpJ1dWY9P7DKL7izxy4AqGl+SuZXqcR8fhSDvl7KUGxH0unfQm
QRmAIRV4Dafiz/24sPojLE6f6nFqLoc+5Ntw5qkQkHmeKW7hRVp1/YHNRaTBvMaBzAS8WkHu94Cw
nqsBsahXCFWVW1Mcen0TSFWt4dLWbVLDpDGYfiiuuli69/supX2+CXPQDyU0R4E+w1LDK/YZAR6I
IDx324N7Bfl/lR+xNKc7LKX5ti29+hJjcLECejO5FxJ+sNKevE91ZB2VA2jyoho3SVHU18mIECgo
gCBGdl51nTq6OPRFXC8newxfPakwvwmnF0vT73Nvv47s6/ksjD74UnlAgQ7BeTlv/KgcD4UA/i4f
cH6HAYR6meDunT9KW+PW65MKSeesWVDWWjcNG/jOc8AgdQAseGISKHRd2a8RVH5ToGmgms7vW6jz
rxg8Fg6V5aeHlk3OKgpSde8kebYYZvHYbwNklN+cKsgXzJIwRg8AwBoK6zHxPesR3L/uIk9wE5ki
nGugZdhH9toUY7uF9nvYlmvETRKXkaRfWY4OXyJLf07LyLuOOme6VlH21WY8eomaplwpxNi2eGug
iCyR6tLoieFGhpv9xF2zt9MXegGVsP7Yqqy9H9T3/k1lN5uhiMna7E5JclXipXOX9RWDaAqSZvJ2
RMDxNug6ftvBWMbqankwpdLPQZOZIBJtilaLHoPmGi+sLtiZvYZeQc+cawwLfx0D83VnaTWQOB9r
xU8HH+DWUKXlmgUBpOL49BxN/fiJhJlwpcy7AxQEyW3yV/041+sf9XN/T3vjpwFod3doxu/9WzzJ
CbyRLjBZr5ZD18CXjGtobtu99RjhLeIGggf7bL4mcOe7Rdp/um6rcnwsMOOaa3OIJF2Nnj5dt2Hs
LmmGZ1hAPeap1SQGAY0BA0Do+JhF0GBl9hOjlXeI2hCEpLkYFh6wX9DMgfM3ipUDOsD/sFNre7Oe
Mw5tdhKtzPEWKf5uJ6Q85J1H1TbTo7XpRAD9qyi1rrrSt90eL8BPhWLrcIjaNyifPhTtkD61UQjR
hThOjmkeTvso4dG6jln44AxluLCR6H+L7WTRFpa1ElmAFImlBNSrsRFNJw8Ad4GUBoqJO7JEHhy/
KsulaSZz2SIKUH4A7kLO5NpBfOt2qnrwSQHwfOXjsCKAnUDRNr6sgER8qSxYU7VpP1wXIku2ti0G
YOxretnnPVs4XnSjk6y6SpXt76BoT7c5IqlXUMYOlkEh2XNMYSVFxvpbT5HgVWn+ZYywo8dYe4cU
F0YIBJEXtIUW0Vj7OnBVMrgTxiaYUM3FWEEDr2xhbtF3N4JV+Q10/4hob8I46W5smLBeZ56Ppddc
musjAjsdu2wwSZNbTnR1D6ZedV/zZgvxmPL6VDUB320B0rUzjYGGPx9AVmppWrnKsJAk/jfTKMF7
uf9qGmDWWuEA6d5rvB1URJvHgGb9trYiNWu7wOSor8GGaKbPGXxtoRBCvQssLPgtx4rY1DtTCneD
wU+AV+TxDiALKPc0w/0p3kQIJ/uUTN+LRdOdiqdoVaCRqZs7Cw11m6Hvl7bwvIuEjPQQscZZxWyw
7hqJmQgvKXj6KVtKG4KJhYMHjVfVJ0fDOYIG+Rvsp/NFrbFyDrgNiQtKn6zOsm9nqsvB1OdtMX4a
W/nkZFysVd2nyzFxsPiJ5KcW3g2wK/NirPk7Z93DxWSP6W8F4Xc8RDbR453T+HzBLcJuh4jA7j1z
oODNmm5PofUFUsn8sZnllscU9PImsdpFl3svJmd1TmG9w2iblpiQZgnCauua4rn3hwyZKaZzZ5tF
7zu/y7CxuoTuZFS7hu1mCG1FB1XlOYOOoLhVW8sBvMcT/800+3nfwpN9pr5lcx899+lpCsNhOcQu
ojL2tAgC6RzNpmzgDWzFalhhbe0dI1Kh2Xxsqap3EMy+fld3+tjw/hZR+Xj38WCY0HLQHDLfNcdO
irE/dtHKmvX7bQjtwFm1fDOi/WYzNXByr3QAIoPtnAT+TX2pw1UeRtnluWsfwMqnyCK5MwczO6Q2
orkqEcXa1LGaI4iaQkoe/H4J7uN8CvBQeZgHYaWp7NL5Tho0LTyxpnB5bn+3E5SYhZvrmoMb2NqY
X9feviBBes0dLhaglnSvkhZHG6oXj5ZE4mWETNaWV639IIr42nRoQOtcaAzc116WQrhGe9ay7r75
tGYrZsd6PVQMab6IwOBZThcEILULUxQB1y51om9FOcaLIozsh4Fk8dEUPTwy93S4QdgHVFlYay1p
mAUvk+/VCyhCyUtl91BgDOmlB87YS18Vct0wkm5MMe56ZEkw8yEe7ElPJxdeKH6c16dTbU4rz0CW
QnTM24VTJGa9DM3dyZlNiEwZ311QaPUNIwVvOfMT2FZ4ypUxBaZ/rjMbqsrkyo/icR0Mjrc4N5g9
MLWNL7ACvTX1XpOJRVtl47rDiudSCnEB4gi9GOaSqTKfphRORWm+NIUwHZrLEIHTS1Ps08jaFcgH
mfpTjx+NODNsDR9FSLn/qDOfTGeMdfHSySAsf64zn5Iadq4WvsgS1gDZQkKcdWOQlMSDtPECYTnA
MFW2cKQTHg348tQAxirbIf14M5MqxdK04DDxSvAIkFoHmid//vFf//nv//oy/G//Lb/OkVrPs/o/
/43yl7wYK6iRNB+K/7mHaH2emn1+9Pl5j/9s3vLLz+lb/dtOx/BLldf5t+Zjr/nb/Dgy/vv3b7f8
3Hz+qbDKmrAZb9q3arx9q9ukMd8Cv2Pu+f/a+MebOcr9WLz9+88veZvBU+P2zQ/z7M/vTbuv//6T
MW5O1Ok8zcf/3jj/zH//+ZCFzdvXP/5P9fn1jxXERj43b/Uvu799rpt//ynkv2wsrrRS1FFMCsn+
/KN/My30X8KGXKSyZ5dVpilasrxqAvx7+S+itOYO9uSawDPuzz/qvDVN7F/Stm3mgFLOlcMd9udf
p+Gny3m+vH9kbXqdw0G+/vefVPz5B/LF81Wff6aCuoDWTEpFCBy5NFww0P7l822Y+XPv/yWZdAoV
WTlAXzCzznh5jEq7AXlQ3Nizkt80+lBGgGPM0KVPMYe5M5314/zGB7ima7p1wCDSW/T+9t35/P5F
f/pi9G++GEx5JH4igVC4I3/+YilzUgFltnwp7CRwJeQktlTG3jVNYCjT0VtL6CeQrfdFVAUHILpu
Qezn+99/CZzlX04OXFWYIxh3HEY+fIcyZzKRCP4ss3TNiyZFuCsHtwPsLGBHXycroDuaRmJZsyze
/f//a+FgPOK2zRnR83V7d13aqoZeQAqDVdjWBu7YguRni27cjJVYdMB+dW1uLfKivVFOGf7Dz6b2
L78b8kicKwEXUkcqTn7+51VpFbVC4gPurkAOjYj8OemyEgIwHZBM1lR3BaLTPV1iVkQXRef1BycE
rtSB+pKq88XvT8X8HHy4DA40j2yFJ2J+ID5eBjXZdtyPXYFJPdXbNuCXoojGnVPW9AiK+ybRzcaH
sgBZdE20aEiPgbOG9BpE2v7hrvz1hnCweMAcn1CqoUKMQeL9VYHWK3TEhKiXSQ1Bf4lU1aJIq/Jy
ApI7k1AQnIABXxK7fWDSS//hPMx328+PqsO1DVVe/MHgQM1X7d0tkcOHcYQ+EURb+WitYdr62oMD
sXN8Am5OmreXvz/t6td/h0ywUgJPIWW4FX/+d54PczaETADL9SEy7Pd5vY5E8aVl5JF14wFKfOXF
7/8jnU/fh18olcY/dRytbMLm0//uFwZdr6J06EBjtEcwZJgWbhXAmCyysytYnIOTYse3nbRjSEuw
Q45UIGbebJNaFnU9SMsyy+mufv+d2N+cda2Fo4nGFceX+vAsJHlgFxMGGQAuhNo0sylvXzJs0giR
4SzS26gY4OTrY5Aq4xtEbOxdrOtHatshMMSIqToYMa9hHAqnTQeZWp1YZD+MPF7AD9db1kg9rJMC
ZNTuNoInfA6oZEZXsq3bpUD33/8c+5dHG1pdhNhaCI2R3zHt705xxQSiJ2VTLQunBTBUxVtA6OML
JMbyRSa0vazo8BmCyfZTEEyfEM23sjTctDoJEJqV2wTMLeJJ9pgIgARCmn7WZTisG6VB0WvVVSkZ
OwLA7FxQvG0WXS+qHSPiEdy2YAvoECTr8hYIScuHzHePJWKQT/oISxUBLHS++v2P5b+83CTuIYwc
kmD2rKXz4YlBnoxyPibtsgSseQEcN1bgAWh1UwZ+U85E9mmYPwGKuEJwfdq/ViKsLgY2Paaz4tUA
UYMVUHrqYsww4ulE39vMToHVvoDEPRtKunGm4LaE/siWKLrwyyDZsZzdWyNpL6tutmpJZeuGMMxY
Sgh+BxT8QvCLvQUNR/Aj6jpCcLxv3VHIaBUUfbAWCmAAMTnRA63Gr1NYX6g4z59bEl6mycT/4XbQ
Hx84SZCBljZM3pkQxJzAd3eDAK0K6Ay/WU5j3a2LQY0r82uUx+IV5SE8pfMZnOCAHPD7a2P/Mrzg
X9sc8w9OOJ23Pz/rPMECWcmqWSLjkK+jMXgTE7myCU/3yLQf+6wDmkX7EuGoBs4Ao5W5wJEARlCD
luorv102AlKXVgHZm66QAJqBJbwXQUEX6YQ1hB9gHGFICS/zVG9TWQbrEpO6Ro/ycqT9gxRev4D0
kL+wgPpbZXlRw/Qy5rswSXd9K2PIT+FtEukhXcMuc1w2rOT/cIP++maTmNtRLfBE2gIvtvn6vDv/
Eu+9EOyNBk+d3R2j9o7CcWAR8pKvAfomWBtJoBJEFyES3NbrLGzheJEmCA8GWJH+/orQX6+IjWmg
w5mQDld4Kn/+MjVi5yC2yREKkLTe8BDiQklWXifrrH6CQqq/RcwI0cwW+gdFbr15rIh3IvA/dQz6
X1C/cpM+sdYMgcFFpyA3+Puv98s4DFoso7MtOsFL0Bbzt393qkYFXFCXgGqK2N9OJgzvB4qbNA5g
iNYhpfRPT8avAyVOBKhZ8xzIRvrpw6XxkiQf4O7SgqtpXxWhtXOAdLrxW6u9yUg8m6Kzye3CEItl
pHYWaZa1q86uAVKnSYooZb0SAPZsO60eQ8Rh4AwawsSAlke1zOFXdCJul5m3C/IWingeVOUxr3vO
mtwDYCeC5BzUFFzQOgGAmyJXwmFwfgX5IDJgpC6C9lLwWdfJITd9CNkSj8ePNiw1ZoSNmzaDd9Uz
edtUybDraCV3wNpkUO3Lp4d0KEBwrB1YPoWS40UWwoctD18A5MRbEDL6NPUBuQbQEDzDcsNH/xKa
U3DQDlm0NRlk1THXCfzxmg4AnnZFdsdJtRqaAHKnMT41FPKyHntQcuiXWiHSidc+zGmQxbmDJBm4
DZXXApqVQNyW++kusGGoNzvm4tW1Ai2l2E/KHhe+Dod/uKyM4Tb5aYqBOQ3gDFg32Qi0sY8jHpz2
IAMdNP2yqGJrLQuE9bqBwdTeUokbw5p5DeL9hXKKepNATWRReUy60HBbQvKdrUEVaI4xU9qNQjjK
Wmp01l6cZ9cN4vNf7OEiysoEXLCgu+6Hztn8/hFgvw7XnGOY4JJjAooZ2fzj3j0DXDuaQrK1X47B
xK8KiA4VaXRrwoW09dXCQrR3p0X91aINJBo7RR/q9NVGRhRx8xiWgOXkrVowsS9mUKdfFJD0hd04
RI2EgNRKGe+gOZZuo+BrNmoLcdDecuWAPBdIktWK6YFBz6Ot/2EUZH/zqMFfRjnISc7rHfXhZyVD
U0osIfulX0ZXtNTVAXqOZUwg48XUVwAEyQJ+HTsN89oHP5gOiYrf8tl9uIIWrEobIPbruHMtDjEw
q4+ZCzsLXTrlMeycT07LkieInr6WLMjc318QquxfLwlGb2Q8HbzDsB5g8zL23SVJSw8isx7eRrBf
gjZ02GSbWkfkWjN4e8DgCza0Qxxj+ObQE4FOtytGv3SzgIcraxHIGmxFrAAX0gIZnIrB9bn9Ioeo
2gLUeakbZOOK3gEkr2Ap5pc9d7PWu8uQO8Na3UK6j4RL7uW+W4z+VZbj1dhDadZpxmt/frQdSA+G
JC5wFRO3CMc3X0LCx6o9lwF/Wsbf9BDZi6nznjq7fOSQ7VzA1v6NJ87rhIA2rBrZV+Sao7XX290K
eIpvuq9jtwt8TPe85i1i+RYi7tGy8hqOZAikNozPaOlD4SC5saf6KkAOcZUjGbWsnJ2Nu1JTvra4
1tv/S915LceNpGn7hhYT8OYUpiyLLDq5EwQlteBtwl/9PlmaXpnomd6J/+Tfg2ZTZLEKSKT5zGus
qX7vViWwDtstDrhbvlSe8C6O1FxTILmMINTGfHUZxvpxVDYXMSUVPrNqhbOJqgwx3bdE6YqoguUT
NjOjOJeXWECC26ZsF4/5nRg1Ii+aPYitZQEEFPXY2ECryo801Ov7MXnpum67NyppzUJXygNfbOpm
CWebrWcosBdXlm6L1tZTok0Y0iul+bjFeofAQq8HpZ3hJYFxfSORemtZHJSG1vAa2YsQp7qBl6qv
9uzTY9jpRqeFlhZzqb31NZ3lwy6Gk6OZVThohQVkeMqCOeH0UJo1YiEOgYLDWpCrEHu2bT2UOGSh
79ieJn08bFZO3OwWOMra/cEetX1vjmyjMHKDybIj8DKgQunh31Ghr4LyhRPE3MX4uCErXRyFisJQ
3dIEmQ038Krmife5d7fW84Vg1mnFR4dWff21yl2d3lgu/NIsTt5kj5Feo1vJXNzlifKtyjZoYgm6
tRWdRApXAX8BLYCwEdtY7PyqqQLASY1dzZZiN3jGrtW7OyOphihf1wFRbjTzcfrK5mq3xGIjjLBj
WAT13ZIQvdmFvS8NWnlzFjlTD+mjf/Lo9dPsmb4psEXmbjqbOZK95eY+uSkuEs00Aya1tzeaNfHB
Lot3tZU9VqD56O33Y7i023FKt8cekcpAyzJ09jC+ajwRTMRjvgkyej/G06d59YDZuG1Oy2CI1A39
aE3dGTh0nRvkrgJ8IdbIy4FEr3mFgpFRICPUgMDN3QDtkTgs7DaA+E7GXkMZaFB5AJSnB4LGD36o
jW9Ca2w6i79t2pbJBJsIsZ3nIunzoIANZ8o3AduXHvq86UKvnbeDh+R/aGrKHhP04m6Q8vi9/GIk
+vM6qR+cJNbosuvjAwy3GsPtDlKSjzz/5xKCtjrZ31q1dYKxzR2/WtlzzbHzx6U4SFgfosUbEQwQ
H3beDPnUMtDGDu6lI9WwSRi1yhCB0Bs46w4mrmrtHd3Fu7gpgenknPLR+NagE6x0CsekF7VNgttX
iXM1kVIf4NXoWvojRJ9dL4Z9WovxIKUEfUPT+xDR9Nb3pvb9uNXmjhm0+XbcfemLQ0kOwMoTKQXx
9pilOWgUlgnsDcSzoeijgIrqEcVtP3E8ZadmjT9MGzBNwVOyhzAmpMD6MpF6w4Y/oSaGAgUiWmLN
fNK0t8XyXudWmfyytVqWYK0HaJknB30aX3YN+iP+GONN3iyVsXPH4a6zh3dKrX91KqDHNPzxY3Yh
zEImtEcI7YQM0FJQaw2W2VgC2O1Ix8iZfK9XYHwKq8USuh2Prqkkh6kbgsFRPIoDFBRqQVHN3GhI
dRuVA3BJfg8zP0UHdZLemN2599qcFt30ThmNMSoVQtHSYwiMcdQCFE5PQPUCsFN6uOa84cxOPSXa
uwGxiFkFt+vUce6XXZqB9HQe5rb5OKggz5Vih9clvOQVMZF2aRDOqdCuLcmOrfq91bRKoLfeYz5b
9/lC2zQ26rDj8gKszHM/5YjoRHsu8+SjAK5IgiB6Xy+qKLWWTwDag6LwVqySF89f1QLollnvdQG3
FQRAL9witPGZB/7zpXemNSzQGfRbe4nAUV66YqONOKgsVdx08zIGKsytlvEGfLD9BidBBFmCNDUW
RwZNIkzo7TocNu0Sg7byh3QZ/KV0Ml/dkBlI932mULqzSidCDeixxDDaz+L8D9SRv7Y2iNepfzRW
b40M0HHUNrnexQ0RxgkcOKxI4VoldRnM5gBJhT1iyZGzXe3BeSdiDOAygreo76scSDDFG68vpnCx
FMa0HF6hOY+InX8qwaG4Wf0pqagLNFafof0wGH4nmn6fVJN0fMAkXN2ci9JrZ6trUGzeYqTehuY+
H8pPQi2MEOXup3G2J19YsxkWM+QtYdNF6lnXVvGuqR6Nwfjcxs3FXSUpAv4PMlV1IPXW0Z0NFQs4
91J9G2kk7gzNQ7IXwpLRGhj5ug1uj05/QD3w3nbVd2uXsS2+hwNegMx5XlCjB4JW53z5IKgVSD/y
AinrDLNmuwoNSK2BiVW0qXuBk2h/uDgR+4sxvjjbHOqtfm1XinkjHd0V8WG/73l0igvIbuCNY4+2
MSU+Uy1OBcIDCxNHmx3OMiNsy9KvlM30l1pHBMngcwxUf8jrIYyQYxmNP+kNB6jLlmNhqKnPLdp6
i2cFQCNYTx17p8lDrVvlgb34rkJXRtOgfWRVji+WFUNrsN7pXvxhdayHpaN1zyvAFaDgJ4kJqad+
tLSMsPo0cQtwsJAK3yzBnzb7ZkbpVBvsKSwbqauuAa6X51E/P8+j98VKTJCoY/6QwLgwtGdHgJLW
K7RKRJN/rMSGwlphzWG/1sfCzJ7NbXi3IEQBIESEc719oQs8Iz42vo/xqFaOhWV+xr2jCqYKbrYo
tL09zneL5cILK5CddKv40uIWOdufPE/tabyiXVYk8241wd2Vfc4YgyToLPzDRRyH2bg8moN5iFl8
iTkjC6mmXsiR+MWBjq4UleD44NzxxKtTC3LWSkfpXV28w+zZ97oB0vn2ZXDdVwFRdX/7lwC3ziaR
ULmR3Whb9qVFAhZGK2CxzegyU//ZTmzOMFKaBPubjh6ALzVL7oZNvNCdUe7qrHT9ZKUUPMhQsEHT
S9esfdIk/mzVB320LLwK9Dhw6IOGq2O/qIxTMLo98kLw0Fd7eeh8dbbmuy4RhDnJB6Khb5omsqNd
ddXBQB4O9JM++SlLJVwTvA6dVE9Dp1vKKCYEv8SD8zFzU9YpeWyUG/i4NyAa7i1l2pNLxmE1Efyk
tYV9N6lihiMQtgFGdUodJ5Ie3btKR/YeYlOiZG+eWzjnXjEQKumcP4akd89GswFh7lrrkBeItG8E
gBGmmO2iFIGGsjNSZJmJj2zp7MDbPMdjOd2575bEnS52lT0LeKrP3bbkUYIuf8Bp+gkRo2TvDAcz
14yrkdbmPfqXSCC1WeBUbYpIuLMbYWhVm13d5ZVdXzC2rS9eT/Ld2bO9m9zhPteaed+gNJnhkHA2
Vj1KJrWFwTii48anFfRHfT1J6mMzYIQ+lpW7b1nE8ICpizZzkKIKflRSwig8lCiowkq/1gZgu5TJ
3U9Kv0ucGQT2qCU7JXlEoesPARrvbvS25UUXOEXkDrYa3YiCeNKod5CxiKgTfq6qTbqrMSELUo7k
s57kj6QRQ9BXpXgcqhg1TP2lHTyMDcZhfunFDHJxnt/sMj2rsxLWjel+NvtB89FC3CfYpLxfYX4v
icU+uanN4aa4jFhXnW7TaR5dN0KUQUMwOw2yKgYL3m11RB3DDvQM2QR9B9BYP41rY+KtqqUHgywq
EGxJ+4UN3krqOJjq/pOGEk5IJflVb0h0wE58TDTjjLtQ57ctyEgNRS9hS/KLxcZboSQEj6fZwchq
o2Is9TC1MjOyxXZ07dr1lzHn6Jvbs5JMH5GQOrs5R9FQcPqpW02xBRn6Uu2+FYhYIc8msL7lZM5p
JxLCzkdEqmhoqmvyTiVPKDRgVeqxwjfyoBkjdNR2vddjqeWlqCVYWSYz8veEWpVwHycqlIFAW843
qgL8akcmbLTxmwAq/yB6e4NLYY9HpHtJ43SkZlUs9JpxgpyNdj5i9kNUot6EeVWRHeeOjD9OEyAa
WknDlRNE65Q1dNTEQ6NpM05M+UdztrWjMMxij7uReFHSKfUpHo1frc7d6doMWLIbCDHSiZ2RfQrr
DSgxdrpoFO4T6fSAgKZjbyrdpCy92q2RIYgT25DSDZqGIFY4qmZUbNS2DRXs01yt7/cTWiTRXOdo
33SkgX0zFNxapr10Tb1vHXRMNUvg9lAV81ONxldI3H+CnlbtCNy8TwapB2iQN/iRYDeULhB2OR6y
thg+igzvENeb3jfNg2iq4VSNvUO8pA0v5J5RtbnKCcTNg0WXPFBtW7nrPPwQk4lwaALVvU7NAxrh
7R21LfOaOucJynKg9k3+uDXwsUvkPToO8FfbRGlwltondk+ddlHxMt2sCwo/RijardwVSzMAmKfN
O3rCOKw4fIivFC36O3PJTiouQMdB2A2WPCXyoQRpd+vkmlFmW/Njs+YXd8Q0uZu2bbcUg37ZFA5a
MJPOHa0wI8AuFA8Kq7eu2yaex5VMKYtrEtksP9PicIK26BWaTDxNsy4OWl88MX7pI4jlOMRha9yV
YIQv46J+zR3aLigKqAgleWgQgRh91crxrbW9hHKIup6IBg/DsMYQ25YvhMztUw0+Yzc7iI9EropX
vQVsbdVRP8vXrLxMlWgibUL8YSgn62QaPdIpsFOiruqEHwPTHC2FrEJy8Kw6vnTJUqG2ETt7XDpX
CFdsAaLhLNaxJ3/Y3NaIPGxEdnmW5Q/ARQnJW3F0LAUwmp3erelApCCFT5U0n3w9tULssJFOQN36
zcYzxnfr6ioG3MeoOuQ7+V5RQgc0vLn7ldtoEtDYVdQNWX4/G829rjiwfvTYDbesyI9F1yMoaY7R
2Jb0RlOZHiMNfuBtbWqujrHHzoE2ajFg7ZXNT4NJuoMYo3K3JtUXEClPuZVPD2sYz3pxh1AZFo9r
/hmagumPs/CeW9uZjxZDziYzm+5bvOrVtUbub1dURXlYwSsUIxyZYnWNg5e13Q6/lS7QTY5AiCsa
+6PrRaLVlwNaRE9IUTuvRWa0ewMj8F23tg9lZ9mnEZ3ju814a5Kt2TVrSZdscq2dYaKHqKnEV/2k
HRRskA8thJsr0ZYakPaUvosGUoDQDSAJwpQ7YFpLgJoky3BKCUWGml6lOQ3spAnHaWM9pk7W+ghg
9GGlF8MB1/cOkJ0RY5DYWseBHfDc4VEVjWlnhSonzN52tM/k5Tgjj6m9c+FH7tqRVpJZybg/DqpK
9GFWji9Cd5ouSCbrw0oNced522tm68PZ0YbhXKP5dGwtvBUHKDL4zLFSqV4foLyOgRiN5CFJKRBm
xOk7Y+homzZG+XHotq/9BHFeU9iXdMObr+tYz9cMgaTznOcvXnbEH099cjo0W0qrx2zQGicKEeMc
eTdbYX14ivuS42uZsshTONLaZma/XjpzPxEBFlZ+3ZZP0IxfdbDpYaq1n3NnLC7OhjsOeXSsbN0d
rcFdvtQ5pO+i2lmZQv27yqtRCq0c7bXqHiDT4Jo72tuuiGHWarOyrym+33WGWqD/z3eNuT4ONmCj
JN4q3FPMBg0cl+PBNWPSTw8fup46fe4k2Xly4tCQlpiDNeNp9L5ziwCF5jJMXUsyoDsDEU3wkbDs
y8BSqxN2C/W1XinUW23PPTLJOcmz44jy78Vr5l2zvKcafteP6/yAeKygfKD3O7eX9IvRU07KzG6O
whvh2ra5SHEiiYxhPTU3bcXc1vVIEouEMmiiBXQv1bO+VqDJMZ6OGgs1PMkpReseaSMvDzyrLj5O
in5K7Nr+igXYXic62fI6PU5uTIDdu/qlU8gc3eEFU0k0W3DEtbu1D/XVFeFQ4niOGZDwUSDHYzWz
H1fXzfA8ytHgBIhL5HVqWsa/trBXW2wPGj2k+Lxtm6O15pRDdHOhlI6yZj4RGpsze1PrdP0TbjP+
tKbpizm9JKz+qy39uVbhrf7c5/mrAsACl5iv0CZERHuo92dhVo/ulpJq0q8IM8+1d4Dvunfrcmpy
ZMMnFYWxpgX+zZn3koLpGMdJj7yMFEUtNO0BnmlQtrpDg0FYz+NsHOaqS+8ct7R9pV6N65TRAJ0U
vOTMXNm1s67QCiaFgaY4+ogoSC9joitv9YynenqVVnhwGiBMkyu/Kh3izIW2zUdbq0KFn4FYRdwW
/sYjnZyvJNWlr/Qog/cWwoxm/L42bIxBzYXq25zs3FuLb1KTc11oZkihZ48ydxU02TLuu81T9p64
g11kvDSqRRVB1IDRS/ylSs1Jz9OGFFZFssjkSXdOIcz3PVngBFvDKcf4WM3D9lB35vZgJtMu7hfr
LGDnueUyXWPPHHb2mJFZY/92Bmlfnpe0e1Azrz41o7ncw/UfDooYnjDV2Kelo+HiAHw/qzGJhweI
C55s1q5QwA/xkMchpRqUbtR+9IFODccpS995KBWHJRktsyNLA2UdlYd1mRR/rkfjkcj2namLO72g
BlTFMRbTdnwdExJb3j5h2aSlTxlNOfYbACT01FATUcJheF7T5W1YESNW3cE6Qu6piDpsO1w6AW1c
mjwWKbKrlqa8zTEAWWWy5qsyzcM+d4v83JTiqo8ms3LR1Qea8CeyVFzt9PlLWo7lmehxfeSgrx91
6kxTd80y+4OdxTOVG5Mafq3uZ8uLj3WqfpxmYoTSbHUSQ9q1hokIUdvQ4k6VaoD6SqXKbPAaGAka
qPRWoHGSJPV17O5rysAnetJb0FVVulfyzIQIXD5KdGlobh1lksK/Zbhpjst5r8Bqa0CC8oxo9Go6
FYltPOnnyU3SI/WuPHRcQ4NElNQ0+PE/YFsymq/zUHNO5fijJj0OcxjOnbc+fRNkd/vBchGwmac+
msYZpBDIBNrvan8dXPutQfj44Hro3FgEjdHUF+9meVDASKA/DM3xPrWeY+cyuql3gnUfeqm9XW5f
ZP1nl7dWd6pd8zHBPua4dHN+9AbjuFD7KzEDddvT7cskyu7kJbOGKoSJjuuUXcW4Tt9UYhFaJ9mX
oXd0H6bW/GxrSbfrE9vDrqn28AbD57bUnek5Rnec7kaRfQGmHPZdNn+rl+SK+UXzUe3pr9amNuDo
EJfUHvLtmELtuEdawwgd23TewaX5vK0Zn0kvx3Us6j3UV0c6Ia+40NWRtQr1sumIUTRxTgVsGAbk
16whaCnFfMJh9ny7YmGn8Clj802fodWYyzw+TUXm7Tis8vOSJebdmq1mpFs0osw6xWjGNMVXFBr9
258bRvxKTpF+cI21CQm6p4cK3MCh1BL3kLF4Hm6/uL0kQUJ9lKMkNgrBgzF8pcqNhGvXby8rRavI
NVuThJsPNhD+2AH+H55ul3W7QCvN97dRggF0ptg+f3IqKNWzaw6Pt1usMtGdbredNnMdbXOjvyYo
5FEWR3ajL6LbFctx8+QAriZUA6srl3sQUeuxzKvqYKvdcL0NfuGsDToh2bUu3pHK29TXsdn8/oUy
1h0bDCaypPzL3SK/OOvytWoJptNe5gG3F95+8eNPbt/B0YkjNL6Aick3vL3B9/e6vfrHG37/NacF
OprnH+90++6nz7i9zDAXx7c3AfDjdlm3H2byMm/ffX95symUIHrn+ceb/XjJ77eTOy7qUfBR/vKq
5A1//wvqmDniDDV11v8ZitbLGZof7317iwIjy5OmtNFvP//pAn+66lL/hAxLvf/9sn56tbGoWtR2
JrW/X5/MT6/5cacSs1QW6C/exufHz3+7Gif1kMEVloh+3M5Pg/3j7zDzI0ihh/7jR7fvfn+eaEFs
4X/lpl2atZIQIq9TeirAc96juJ2z+WMg0mQv5vxUTQ4Efvrjh6KnKjIoc05LiX+mmxL064Iyr/jW
CIcAmYK536s1xD4yb8jpavdQimk7JSlF1gbJnO/wkP+I7vC/4jL8LzgR/5foDh6wBWgh/4LtsO//
qN++vv1McJB/8J3foNgaBAeH2M5THQgmnguq9zvBQf7KVXUSa02zcQ7xJHrinwwHTYf8oKoAa4Fg
WvT3QJv9k+Ggaf8A/msBSfQ0qM2gvf4jhoNEYPxA/FiWp9vyXLd0vPIsruY3EL87u0VZa0xBFZNG
pPrDzQGJQX8ptQ5aSrk7p4ww977tvVA9/jtQ3a/Ylu+fbqkAZ0Ed2WQDv8EctUatkeKgVWKbRM18
7NyqQawgz2hM0KP6nWmJXVMue5djviTfmWls0Kz96Xldv9/tz2yKX1Eq36/CBmtogU/1NBgVv6JU
1ppyxzYtFLaJ3TN4axWWMkY571srP0Gg9hv2tX//kYZE7fw+7o4GYVKyVEzIL79+JuAi2n1Tx6Y5
WwexbEHmqoGIRWQrlKdUUAqp4setiOrkSzyrQdeh79aQzIE0GiXIncdSZyelOFE0OkzK1ZjerGEj
I9KCgoFyafB2JZ4ez4adwi8GmwGCTQ6hDpv339+M5vyK/P8+grBDTY505jq8nV/vxq3NoaFQmYcx
JX85YlN70LT0JIYvnLkH+XQTQ0S6hkYAJlQFnj+on8OS0ALN/tyrGjsbD1qPUSXh5tDWWNV5rzvE
ZRb3g0WEW/W+4Ka1BgMdHg1S5ie6D/vY8je9jyqcVeXnyhuV/wmVxhlvuSmxHxPl2qCKU11QnuxB
n1zFIiLN6H2z/zwXHolAdXv1TFPCzQ71Nj+VrRY0YBOQBHnnll+Skfa1nB6JMuyqvPflNcnRdAr1
TAPlPh97KCjIjGbjTj5C+Xt5QY7KbfL8BgMDFP5pmYeaByG4xWIediYtaZvwc3LqN3mtG0qlPdeo
TFfRM9Up2EjrXLksMigt6MZTypasPpYCT7rPCdNYEkyDegSXAyBTGz6reLlsLVhQri/LeAcvP6kA
ZOValq+W4ywHImeqT2CMLbQc1o5ZDhTcYCwTPsyhcNMT3Y+9r+FPYjF+i9NRzUcRanWoJ9xeWprr
OSuWwwpoce2imqegJrx6pZ1TybnMm/O9ZyBW4l2NGeiLzhyhigBzomd66oN1L5RlL29whpUNvfIi
L1HODHn5MPoOiTvTy6Jd2aTTbV7IcVerPhqpLsm9qR+GEEWE/cLj65fPctBQKYB5YB70dLt6JQ4s
lnXYuA+15va5z9ugQYTf2nvN+jtKji43jN8XN01DQ7Ud3WFrlRvOT7C30Vbtku47y4Gpp6ZaILc2
uZgF+XqyDrueYQVn5oMqRFmXUqbnm0sfyQejA4fttuJkmp/lZicoUKbc0N+s2L/afjzPIK9zVA3A
8G/b/lq4MZrjbD8qQFc3GXkgqKHxADSOgVWDEyxhObTo5FThOaHG+Tebxm9wzdueYbKR2RqATcbq
d8JOu9bgKg0GSV6C3CHk3iY2N6ye+vizJSgqG1f5eFENkavxz2Oh2WiQ+0413R6iy/qy5kNTWqFH
jsc0cjIOLUCEQyi3VJA0u38/djcQ7G9P14QSKIlvAMEZvV+f7traQ684ZLXqWl7sBLEgtlqHMJBt
SUeNBRRVCMQPwuLO7kUUy+fMzqExE6mDyM1Obg4Wa3VjGQsIGLeJS/1RjkBCX0yZ945iHOSa3TgK
dGS15TpuLZOuDOgS1rGGiYaBtUaFOL5m3S+tcegxFJdbZ0I5M87gOReXZL7WbGL/fgC0vzgvfxmA
386u1NkmS/M4tTsHhSZ2LTm9e3YOebTIJ1lAw5KbIO3E/cKGnhZDOMsZVW20VqeQHdjtOJvq6vI3
l/YX8xqbX42JY2iaA5j512ezQQy13QQdNTnicjtvObpFjKQFE1k+qIzdNFdRWuF7+FIn3TEP//4a
/uIs5BJMz4XWCo/oxmr4afEn6Wwq45JhgcBckB8rF7vc80cvO1H0joRiHkxj+xtaomX/xa4jIzjP
wVGCOuXvDIUs9jKYUh7U6bI8eWyyqUkzdrky2nkMsshY98pantB12iOjd+6acSeDnYZN2xbfJ6Xc
fCyOo25d9k6Rn5iz4KNPc6VdKxQENwWpYxylCVnWbgpbk3la0UpinW6fdWYtUhLg8AhaOIK9Yt17
nHxyGPqeU4hJEXe8txwOJuViUrv0xA6cBhYud5X3YrLmAWKHBRu3qRcXecLJzVzHQxA0VYCipo8j
z6kAbyjy6qIQKK4doVoSQQiMaozQ5LTC+eJqwrjXCB9UazvL8Vbd4iQvzkVOSt6C3Fodb6Y/9aXl
XrN83WucKHLNrrpxkNHvmIudoixnbClOLSFoznHdy3rrpHGMKwF/6rQDtj3PPUvXgabizPNe4eCS
q17GLbpSXsp62cs4oFWexg5raoHONy9vBTBenViAgZC3LXf8qht3uCNdZaijzGU0hfl+NCm0mh8T
ULYN3Ro5W6nEB23g1Z9lXGxzD6liHdDSoAkeg42VvFfOzQJIfhnKQPIWXTH+t5OS3bDWtcDiYK5Q
U5X3KcMQuVJKDmx5j1QHfRlZyavW88ByunCgcHQ7upxgoMmkonCRxHjKWAcZV+GzcVtuDMifT0uG
OTIyMh1KzGx29ACwbmWeMbfanKuHfvF9ZsiLzQgH5RvJK5GBEYxVYH7y1UibUx9d6ac3ovaT5Fl+
gGCfM1d2F4WODTcmn+cGwqvgkFCbdS/DrTaGgzLfmxhHaJF8ajLszNeezqFHdYtsWYYnXI08+2ze
TO7ScrRobr9kNtsWsxPc52mT4QwjIq9PBicLMUdMqTwn3suA9C1MBmkZTnwhp4BcFtgHR/L/pcpC
k+LWM2W3zbz3mJuZChyyyH2SQlTL1vOIpGrT8wyTMcKp8yTjv2aj7JDxsRUPYy2C7cvWWQfYgTuh
z3s32fbpnJ/kp5glPU4svkq1umR2iWu1dW+Mmwwd76Zaoh4xVMm3c+sw6/i/vEnazjt5c3Lay0NW
Rp5yJchn3Ojr08DVygksAwF9KnaQWW4Tk/KmpXFz+EulLecSu4iMd+WNU88FaPpZ3g+LWUbAcgrL
YZEr1mFvYWrIRWzZjxX6PQnekMPK5I+nvQx7WoCSMvCUQVvmIOhZu0HzQQazMs0ZuGm5YxeLB/TA
/jDN04uMB9ohPdnVurfmL7pwgTWT4rADyGhy5B40td/JNwXat0e0CjkxsZPfT0Z+6tUjg3tYanYs
YsplTS/ydisb0XIrcpz1jHLRiR7NvrFGNsv8ZMbs2/FnM/ksc0L5vmvP1jDlF9Qdo2H5lDOH5Ue6
pn7ISDR6s98NpHOYDYSIhfAbcHiM3rCTe6DckuTbyjDbTCPPsCLXZfshMpVxtLx+GaF2wwBVI7u9
zCvsDzQ4fSRPESNMTvI1cohk4NtZkRhcNHfIO5hwAN/9mZ21Ys5D/iSXx6aGfEDuADIXkB+VbMA0
uEbCzIWwT8YN8tdykcpPlsejDLNl8iFj9aKVSwXCMZqcOaRnYMMyJdD5lUEKw7s0m3UvP1C+y59Z
BME4Z9Whc9072z3I95UHgpzXMhm9xZbI+qYm8V9XXeSAbMSC8LjvOy2/5NTglP4VcNVebuU0Tvaa
1UUZMsgzcTOfKbeoQiveiBdTm6kNnFSGUzJ54NCjThDPQ0hCRxfP5wdyeOWs5LySe4jMCzBaph29
BSO+NEYajgNy2jwfuS3HjJIc3Il+ZxKv19SmndQfK7vcyXGf4TSMvXGQ01KlLyozTjmwyvqgA04W
oIr05g5NzzpzDrKYYGw5as7LeShNQrXnBu9baas4sHvKSXPLgHho8vnLhyec/Z9nR1mQFLEhyIdD
YT6UMaFMbseiOC1xcZL7mxwK+Ro5yPJSIHnsg4vKU5dZtDzrtZG0ZyIFcvuAH/Ue2RzT0oEwdRxN
4yA3EJkFyJ1OfoJMl3K2W7cvTnL86+FLt65BPsz7kv/kVL4FTv9RefH/pXL4s07Kv9RckVfz/5ma
iiZpUf+6vnjs37qfi4u3l3+vLpruPxDZp7JI50yzVIpXfxYXDfcflBUNw3VJsCyd+tr/1BYNh4ok
GBUVip+jq45KseZP9RTvH7zcloQtyPZsDeZ/UlskhZOp0I9UiX/DLIdIL9UpNPJM7bdUqazMejZi
tYbUOQaDGcfXSSw7ZXOsy+aCGUIzdC5AFw/rMTaV5dIL53FewPHZyJ+9tE0KsFlzz86YNg9THENe
MHLjmFi6ddVzb1+WwJYVPY+jWQWRi9RmfUSX2NlDheqevBp1WjpFJlgQUPtF+YdZCOwT4um1p0cI
bMuhqWrF5hEp2+VB4LgYVCPy4sPaPJTVer/BXPuAMHo0TpgUCs1O75PtISPzOCWxah88FxxqVsQQ
Odz8rA8IQXhaWt3jEL1HnB5CVzFCM/FK7dESBhr9MQwvdcRKW4NU+Vp11pviePnXqRovG3id92Uf
n5uutGVvGIVrdUieNCVNngxTM2EmDiDZPVFcRLO+akU8YTdv9xHlIuNtEke6ddYnxAVqdLPqVztB
lEEUVvmIpPizthT6edTNikJqgm+WO1WPnfyl3X/VUo7voh/Nk2436mE1cCRMQJWXTmd/bEDR7E2Z
a9axdkqZVlERFxjTVL1xxNMQQABF4tp283CWWBu0M+eo7h0LuIzd3leQDO47A/9uzSIhTbprunFG
xIWdgD7U8p2djE9JMwwHlH+G048veaoPp0mDAYbDW7fPUvcUr1z6wVYcqGNU2/1UFKB11Y5/ImBw
Ktvu45SX47HI3elRMfFnUBNIpoiAaSe3Lr7q2TY/bvARKWjU2VEHA/N4+1kc698UUJEnzVCNe8XN
I29F6mtpuucmVRY4hQpeX9LgBCSnvSuRVT8oduFRbyoBiTkz+h/u2CMrnD1rCeBDRJVwCpTi76Vn
3ulMOEBYoou8atj8AfH0O2Pe4CI2OVIpThXf377oRdEjFQccJct7BEiTbHjpXDt+Upcv7qKJl6Wr
/c121mettHbpbOiPeCX22OEo994qbGyw2hHB0wbcuDN5l9kAPr3WebxLFse9rFiynNai3dH9ns9u
kvzzSywS1ssKHSPjkNKmKrtMTrohx9fp91jsQAZ435uDfqcLpwzHNoZcIZCfX7PqmW1E2QPJ0sJq
hMu8oJp/LHuGbAO5hl+fVe/chHhjgVsEaiK7pE48+p0jkYNzKlhtGZwObVVDmXwZ01I9JPoZpQrO
aH0sD6Q9yr4XQFsgBrW6GWnKtPpoxXf7zh3AmJkN7iAZ3S5beW95E8CgFHCCAZjD0AVQzMU7NybS
LGPe/jdP57XVuNJ23SvSGCplnVrOCWNs0okGTYNiSaUcrv6b7v2//wlN2mxsZNUT1prrOJauddBd
LT30NWzMAvV+CqACEHRrHuqh7tfWMGQvUTU9Qlq+eycNr1nDf+x1KKbGmr22Fvsl0bXRxMTGf6Yo
IB8xMqxdkRpMSfNFOlnQ+3N6D4+nZ5HG4gVbOUKthBVeqg4tPooDSINvJ//u9XQ8DoySjkoOlGvk
jQ9VUwVuRX/X9zX1UPLEKMm/COgi8WR4W69E9Iz9DB2v+VevAbRKYnmgGcqXyep5JokNLB2sq0lS
LYuuZyJMPG+9V//erUev1IOuRcWJsiN/JPf+70sJNpv9v48jXHQsHhVNzP8+9e/z2ePDf5/774fB
VwtRWzjpzklUuf/3RnglY60ZRaiJpHFfGyMBBjCh/nuvy4w0XzSG9SqYYaDH0dXefnxf7z58K/78
3HMBB8NDUWEzbt+Xwqj28ZSoHGn4/z7+92XDmfkkkIv/953/vqzJBleQ5r/PEpl3GIEI+P/f8O9b
u/nDRJcQ+BMp5b1jaS94nrt9nmhonWF63+Kw81+MIM0V3M/OiIKxH6Ob13Bm2CZEVJ7a6GaWUm2A
fz5qYD6c7d+ZqKiTqKKTvHrd6BLiQ9Akrv9TJKz46d9HM+I25LSbspT8lR5jPGIrwqWt4p1dCm9h
qkH8wSW6z9vUPEx2raEMpfMTnnaNtBw/YJHDA0/lVsaq3rUDKWS6M2/o9byzXqsnN2V33KUPhmyl
r6pesS3AboG28FVXk7t1ku6nGRL+rEWG9SVu6eXy6iUN2709+imyKnPR1FYY6K43L8VYlvfRfXbQ
27Ab2akMk3vjwrTUUtRgZXyfe+sG+O8+wCzuGj+Ha6Vd6np+ohBAF9oRoC5PXQgk1x1YYvfbTMve
wxpVWuOSdp0U/qkwWqa4AMw8/Yyljm+K8h9EMVchxGZgpNEklYFJLsohqb1mJhEEoqz+8AK/Z46+
kcK52ZN1bmfv1hEOM2aMnJhaHopyevZsi9xv9uZ5gmdg7K8QBPHrXbWyPhsdpxS1/qPleMe9/s7G
7GTEQeUmT52Oz7xjMJS+Owi6g0LqT3kLeKGHbaFj1I2rTdiofTOiLnOLNbLcA8Gv74mG98YM+x8i
lBaczkuSqMzlKLS/ZoruxFfygjv+UPHqa2+2Ma9cq950qf0pelyZRp1gccl/kAq3DcE8jXxxTOYk
KGGKcV5mslt3s40XT9tGxXjpneKao9INyz9Not0eP8b0vV8Cmu+KJHLU/uYKdEWzqAXk24p4eN9S
R8Ixl2GfYnNzuqtZ7jEeb0VZk3Vd7exa3HJNMqyoaMAG7gTjajygEyagnL+L0UYE0eVvVuU9970W
6IgosirZjvpwLcfyGZNSkY5foYFpICb2QZIlPHMv7rTphiTyO6rUTZ+7lcvIxB80zM39a15Yr+Su
nwfp/OakzDTltSEsstUHml2H8NZhtBe8yv75Y/62xirWx1U/lC92pIxFVefzsbH1VT7UT0kS7YnW
Iv2p9f50YviAM351+a62KViDTbd2SJ76MT7hzX+K3FVoZwfPni+zKS4JIcYq0v4MSXNxTKCfw2JW
42c4uHsXFTO9evJDZs/VjWxSCy2+yZnJ+pXvKQdf2glG9Do+y1bjr8Z8w5yQXfrTLwiRNfBzvKfQ
khaGNr6Tcct9BX6AyLHTmFjNnERfYVD4KHgG9cJ4S/QRyG66aMZkWoyA7hemkZ/QATxNNtr7attJ
gCfDGGBzuzcTLy30ybvSKn5IaMGQLn97ob1D4bECnwTJBbj4DM182kt3EYXyIyndN4S4lnkO8aHw
KU4mwpFw7rlSC0IAy0VR3Yeh2WZl+Bn6D5YsMv4gj/EjzfmrHJxXvKKeSYYhmZ1R4HnuuHCtJ0NZ
cVCyFUZflRBcr55rwisDspC3YUh/i7MqGF14b/48R4ydWm/RN0EZ2jzWIhKLsYVgwSE/Lsh3G16M
Rj11+UTAW/xdujy6NPmYon2o2XdDK+5T3I0LRa5CpvtcSRgrLc3YJQ97QJLFLH7z5MOSJcPXKT/K
lNp17hHya2hnsnhpl9V9zox3IzU+gPVvROT/lmz+Ay2qv/q0+jPYXPH6PK2gO0ZQXHKAXhjMBjf7
LAFOrrEhHn1TXgUSTjImKNWynPWHg4+ogT6Ps2hlOcV54M0i8vEKlBlD9vJAVhzPuU9CleNfZSzG
hWVjz5wQjI92dTUqLHdWbS2oYAuCPKDrc9mJRZzdBLJsTIVIlluvC2RCXkfBTsOO4vtUmi9Oy60z
J02HxXWKjxZtelnMR70p32gOuK1BoMd/NhEI0HxX+uAzAMwIJkf6bTBN6mjMHuXA0bC1VW8bw5Ku
6KV+i1qGL6PBWjd3KvZUBgMqBzNCYk0YuPFcONHf1A9P4+jpi4xEm0B5vbMI4bAnlJ1JZv0kMVCq
2ajeACqs0lSt6nYRRgWaRv9dT3gGppLVUKS42AxkEEl3sXsukF6nW/Mb8WOQ82iBS3z8rEqGd5XN
HPp5fNd8DggA6EBlywXila+2xxUcG2B9NZb3hZEF7QCKz5x+ZjVvRmIP5yS+R48QbafNrlMbbSQ9
Ql2LH3/qQOGiwksfJ5FZEjKGmzzrblbrfJjzeJ+RD1KdWavWE9u5jH6lQrVoddU5iccfRZb3Qvbh
rawYalv6VwSNHJRD8pYmu6RP39GX3ofZ+OlT4/pv0gM1eDE48m0S9t2Jo6WM7evYkWEhKvU9xFRx
dZEeZpyJYVud/cz+ruv0h4XypXqPI2vrjTp2TGpNJPhPoWORSgp3AJ1r3SbvTcwxbtUfLrlFjxs9
koeUwDsUk1wCGHJDXtnzlqP/dU66beRSqLs/wBw/PVJDFlXyTlrSsBh5sfjWcItjwdNA2CgAcTfW
74SuveBVxotDTPHsvWVp+neo4qultX/ndTtYV19UO/XQndkwAZd+rfKAMLalYfQ2WbLLsFWE6bTN
zqyLo23PC+4rW7errvk8P3KbRrgffqDMsVyaDYskV/9CFcvrg9wlmf94eQ09IG2+EVVwsnWu89x1
zdVIiz8EXHWBKiaxSIrkhxdi/ihYeA1OSDNsbBOlPWAstxX21CRoK/u3Ugg8JxMugr80be1FqPan
Hn3QA7b6E2XPBT0y3QSvNjrfuzINJt7pl8evRKjR9zhXz1H7xf/wPOCPGgbnBJJ1pxRiHVfdiuyo
S/Hc2fT7xoM0gtidgEkbN7VD/G0aa2/NY84gOS8cmTLyTLN3+qneJIXZN15N6G5GbBzmAVfV46k2
Yv2Ype1zm5N/5E1Lo4tvelmeVJIdrdBakTi/Myr75D4u54pZRQK9xTz7A4PorNlyNo5yN5ZwwDTr
aIvmkXN7rPv+4kz3ecSf+PiBZkmShlnbd0t8Wla1sd30kprTztHGrUGXOpXNd9NvJdnTi3jUacRG
fdMPFe6tct9jWyKGpnIxnxdIpKP+5Po31IvsApqL1N99Mf4S/vSn1OvTNCZHMhk4ezrv7Gk0K47E
2sRNb05+mPx8cMZF3AZZalVSHQlNOemO2kIGmSA15diQfdwilad9TFiq7Ew7GhCf3F78APvnaHVI
Z40lPEocJ4s5qg6pTLe44t7aUV5yBXDAnqbn8hGrSyTTKpz157aub+jgngp/GBa961D8mfrVnsf3
mnyBRSfbK6FxSe8959mtyj1azUn81BFpIilcMAzB08vceiycMVEgJvI4DEL7z9jm97IhyNLVn3tT
2k8Yyz84XxTfshpaLFao/ABIThnK+2hlD6ratdrDNthzws/Xou3uCPdvYfmvD2TduB+juT3m08OV
b0B2aKba3BRxdBqydFjVM9yduZJ/tUUBFG6pJhwdUZWtqapjPKapsckj5u19X1JGkeq6iid5MspQ
rXFAvYnYeLdiTIYJVlO9PxrmagJCtC4y43MG94uKi9j11irl1vLkSbfSd2aT9Xs9GMjR2YJAolrb
tXl0IxBb4dT8iad5G/kNiWjTGUNpfJh0LD2aNj8xBQjsVpwtOyw2KGOfeiwBlOHUJf1kGUufAJeb
wOjXDl56kkOh80LtXqvKUK9+XxyBD9+7TIpPYCFBAw4eKXK9zMCwuMQMrjRHI5OgaBzOaBLC5prh
gjA5JxmAniUZHUuSLMDOsKaE4AxDJypkthB5RG4Nx+O1z9tDXlXxV5l9M2+UgWWO7DtzulZz0F6V
kwdeBZmhj2ukiaPwA0/7xBhUMMBM1x1fo6sqyBa3xAa7MCBUbE7BrqncZkOuHA5aq7xxFGehgY8X
Hf0YnkSS5xfQSYs6ZWYGBVRnjMSOb+471pk9wYt1Nq3zwnyuKmgIpdioob7j6llNBqv56pnoTwEp
Az+W+XioNvU+1np8JZZMAhGy68igMOl19ZSH7bhq3fJTKEfin6uDuSjzdYJwIbDzCuI1PqslG88v
LbQwifwVDUMtAibrXQPMVaVFt8btSoAOksnGKpcCzvGKTeo6TqRFg4NaGbuMWhKXicGFMshozFvd
Cci0mqVvZeS23JXsvQ1QQhP6pvPtVWJHV0x34L0SrGRelV6mtHwES1EUDcS6763KXU30lcuInAzd
7ppd857nDGfnTvvpk8d6sqZWDMW5LVRGbzYeQy27tsLNDiJ39uphcIpyUa0bAJvYP20rSMtopI7P
Lk2jfnF6GAvXwUQJ0OEMuFotYc19M0Ri0JQ2fzOYmEFKR5CXUl/yYv7EjQ2AxKPRjCyP2g3IloZ2
YzmkrJVsM/ylWZweI5irbxF30zlhtHFE8qOE/MXZUC47sAb1oC+nL6P0cuAFjb3Iu+QNJqy3sJpw
1YxyXiWiNvZVzZSqNwCk+MSqUjNhu0+J3MWDHfClGNmRzQBjGB3qIix9XdzTU5bZIrYuYP+ABkAi
oB1FUR/G3UZlRfPki/44hVDiBn94HzxoMrLpAqyCC9D8fyML8Gc2q1+nanaWHnOUTWbJ6HK8tt3M
pSfPJufuCT7MT5JXBGjX2bgQ9g7ETfPsm/3fQvgfIFOISvZrbjlN+TxhcFq7qroQxQQWrbskPKuY
ieB3da748BR98Rt442ahG022nNOWiJkapykSKDK3L3bSR+t2MtNASMt9SNS+LIOapU1mwgHMTNFS
zEPQuDUS+eGOb3sjpyJ7Y7t9cLweCdY82tRb/ipGtrWOsC4souq7ihKLoNg52pu4lRYCV7OTxihu
83k5dkO9NLuXiJLhVM2bNiquaT79ZCjjdOEuZ/AtgTCaq0dg7DVKXEyiJa7GWGNQbfvySxTuo0/Q
5zUsWxZ3InuMWgbw1HaxktAMF3ZePBfTI0LlaDZgFG1Kabgke3eIPwDU2qvUAMbrCAQercs6HGX4
b6fU6yxGCGXWZC+IRuXX7h25pmZ/1YW2L0ISKkd55l84VHJZNdjvRGF81U33UnQj+hjC6ha+pEcY
fMCps8Dg1szGU9oZby24JtKP5kef+tRlezb3PNYhsIaYFjDCbJhp3ZWsuWfVr5K56BaCgA22sOOP
+WBo+cjyzOEUyXfkRO8NDGEC36ppSQtR9vHFVwDJ+um1MfdVunDTRzydKN8AU6TLbOzwfFftuxwk
ex2rp6xoGV9ZNOkuKT8bV4Fa9jy59kfdoHvLvJXX3ce2LjaiocwDSfYM9U0slT44O/gVxzk1uJss
MRduuCVTXuke916CWfwOkJHu/TbFlb7yhCB940zdrvCtE6cE7mBrLS1riRkyNqCX+/0Bf+vOS/uX
MXWfBLKJqFU7w2rvpjNhgvdYC3MjALrwO+Uaw1A7/8CCVedr4XqfWhH+sij5HjTszNz/DnPfnqxs
uGTDqS7N6xyCTZbROel88KYcHcSL4eXa2r4JvI/sTFU/+eEACqyVV+qjEUIgbJLTWFVb3xW4sO3X
AX9lR/2FjZLG2IeT8UfL7eiRm3QGUbDOknCLAeaEFmDtsEsw2EM4MfHsHBlV5W0703yisD8+fjWc
CMuEx2dn5sXKUcuW7E+U/cxsE0Aq6ox04BaCKa7Db7MI8xEHfC4/teahBX9mjsEio0EmZL3picMg
VZSfblgdpq65VFYfNGSPNGZzp7CmoljFGrk1lv3C9O179vyNMT5XzPWayN8N5CbxUjIBJ1Q3byov
pmdAXbMxci98V31AlmFMU80gvNhHoRgCDILOxgKcJVOqeI9Su4AVVU6PnX2+YY7OCetcBif7nGxO
ba+/pBb32N59YzS0Dg3gD114diivZljTUX+1TM7TDn+8MJ4e/7tGy495OV1UOqJiS85OeS3C6tp3
vFATHlCoExyXw3Fi2Ht2MD5qlEjaqH+rfpwJ/iY3sO/6P536sgDMypL8n34SrLOUueswNi5KRB87
EwZXYFgfbpPIIGnlKplgBrUOsBx358z1pwRzH2ZkC8gMOQ2a8iIsTvXIgCJUAH4mzVsmou+CcbY9
RFMFDaG/g8/CswPqkpxKfWlb5wg6GF3iTDzsJe/RJszObkSFkUzLno5c8rTlkbGxpPrtrR3U6teo
abccJbfhlVXhTjfRIXFBlVW/Iw3yorGaqvRuV0N7kdhbo/FUWuKxslw5Rh9YdnR26+Rz9rurg25u
tNJt6SzSYjyADXvy6vkb+vhF99wzaMFD5V10aZ7tZPigg0PlwF0zVqc+40qP5Sdx1ufYHZfCjoul
5aoFMaJyYaGqW7AEePLt8MLC++BSrpnjwaiKzzK1bplBy4Fz7KUDkBe1oKzctD+rpD8z4ty7M2GR
BU9Sb51UXFyibDhLADSIXvILd2tCFSJzmUXaMXLSF5ms89k4pi7GW8d6NHr9U2wC9uKcnc36Wnua
WmTKZzZhiaUBVgOSord2LPsAepFRW39BF/aN9uUptKPn2c5eBs9cjZH1LAfvpjsOs/TSuY1m/KSX
WpDLkja6OoW6upKUc7JLDMBmdRa02Nz+v/0JQJnvfmR29Z4Lccz5nWIuOBV1p6JLLw3ADdPv/9iT
x50ae6+TL/103E+s3Zoqv1IQm5iv8Z4ua05jLwbzMXHb7U45nGMxxltekDfPC8+4dDQ3OkQje/qq
29tG+xkmIKtieYjBSaYgHeL4o4ZNozGU5qWFht99hRdGGjk2em6t4F1XenXQlAwiMazByO6xa/+6
Di8xkjdb7cMXxVNuVsdhfufGexZ+dK9d8VyK6SWF2zEX1U+Yxhwgvrj1xfzaZ48ZEBQtTObGMNwg
or/AhimYcYjbGPbvIZhu2/joxpa5ZJjETNfSjedr3zzQ1pU5WwPt0PjxXkyKbGl5VFMwefPG6tWL
RbAupvLyu/NGgoNBOY3Nn8f3dc5wIDfymTnk2bf2EiIGKwS7p5NVW5myKu72s8u1Uqav3uC+6ZF3
abzyNvXJ0WXSx1TUi9pVLKxd5jTbx7OYDf3BUDYlbRPUGh1hbRN6Za/6/CYgND9+Q70z9ww4n2is
3yiVljBfjp5ytrTFTdA2ub2MWjoeHN1EPm8bidkiNnaGSSninfPOvVm2c3DbBLnw/BW7+NnLRL30
WnZB64jOiAwNOz4ZtftsCOfFjw21aIV8Aou7bLDqxACosvRPL4aLVRlH4DkpSDcGVALeXwkZg22W
v/K0fCZd1l/lme8HZdlD+jJ+o5DaBef0rw6j6RQRkb3NqzfQ0OVC1cl5yKspEMWl0d02sGqIm6mD
JtnzFqp7iApNQbyWoFuKyu/WjZOgA8AZFIJpmlZoYHQ3TZ9UO9Qj0XLOh89iaID9/JMdJOml7cfH
RMwjsKyVNd7q5lkD2n7XIOIH+DW9Rd3z3kwjsStyqkE2hacwveRGN63KXFYH1akPzx+IrqeMH2kG
NqKgL/MZ/U6JsZ/ByUJbKmCjAXRxQdJXnBKomUnfLR4R6a0CZROX/tJlCQ8gx38fZu7cbuOtWhm/
NWN0bRlQz46pY+3mwFXRyNC+fGsoCJcZwkpghPlKViZUgoE3thg44BwEg04+LlVcfitxyyAQrcxG
WQtHdS8eDN8wBJ4/DdiTzaH8DsNuY6YYFrSZJ0TCUyROO7DYRdCeO0BZ2wxP/ijHBUg6km1KoRHq
jUm8hzaK9sYNOGrAkbMsWPbRsXnAC0e91tehOxToOnENcjNiGdABJy3y6ZhVoOFDQJH5IN4GdvDH
RNINU/XzhByj2cUUZm6xKWtbk8l0bY/Hzp3LFSrXG8TefJN/p5XPbVVL3iGoPlIrLMa8qqE0Vcrf
gEvbuo0xH4zsr2vZ3xAdmiCiEicsIcbhwrXIxIqlg0NNJNMJba9AIqc49spijdGoXxG8aC9YoyzM
WD4Gfp/5zDbIkgDdpqn8QuhwiQ1UIKb/IWutD9K5ecPcUdEtgL/yaUHSvnCWpcceSfOOlkOyYTvg
a6E+UYPJ/kzNLzRrTMTlQ59oEPhhNOlrI3vgnCSfLCeLcqcjuy5X7TkiE8WpoRnjwRcroDpLY6r7
YzcryM0ON9SSY09hsENRO9C+R/ZCC5N6QX/gcOL5cjWkWNcS+Jp+Si1fuCvhq5HmncQmIKlQFK1M
rDQjeX9UIRphAtdBf2S5zrA5ZggkkauvmsY/mSP9Qselup/h97OFaOJgKBCPVixSne7Vr8ikouU7
o37BDVD8mqrbh44y9znxavihoAibfrWOclJAy9rYSBYqirpCH83vkVkoywTAa+GEpjbnConAsSoV
3uSYX0t6QmYK7VFLRrjbwqXWZsw2F2H5sAYARq2OzHj9Y1WOr2nlRQG8FnGatMHcZXn71ts+2iQ6
ktph4O81zM9LPTz2dnosINNvZei3QUpK35iEJd5EL3qCCaxcUQP4y17iKJNHG1hS/ABxzfOljtiX
hi4AGit9m+1533Wauezykjg+caUtg7yrg/ceTHsIQgu0tMN9YUEwJhHVqSy3YJPwwYv+xQvnF010
CI8ExClkftM+UfWvF5MR6NUsucdw27CyUUOvf1cl/qHcfoZOEXKES5/rOFubifamjLZYcVX91NJ6
jSaKzyiE4KCAKva6cYjMeForv/rS2I2z/n4fYmtcVVO6tjR7XKRC9UvCGXse7RnA/W7ORv02lBRf
ofiIvOZqKwinI66Mpaa2ekMH5Kf1V5j8dF52JTz9V4EaW3QWGPJhYg5R6SMwyeY8NM3RlDXQcYc+
HhAqI3AcsYgRUKi0FfeYhArJA4h4kmm/rTjaN3bqnkzpXkN6wo3bq32opp6lIjvHKo+WIPqYfofd
U+LZR6PCHBBnbr7u4GJiEUlR6bFgGu0YRlYf/XVRNk3N8I3POrl4bvo5gvfu+AuhvI6sZT5qG5bm
GTXqSmugflOr70Y6taBr1Avyypl9dyqXIiNqou4061LbCNyQYRzGTvxazXjKTa/ZTxSFGRCZ8yjj
RWTrLlFHwqEFpV5XSUmEBNYHqfv3OhipF41Kkyd7yneeIc99Nu81DuxCa/ZJYjWvmkqPg14Auaqm
d6mSnZvmIMEsxmHF6O8bK/lSMipXIMu+bLpzPyOfAMVByDSOWhjVhGlGm7yKgNlV4E5MrulkgPU3
veq2fY1GpAZEOWYMI/MigPD5LM2WesV0o1UVG3h0CMmLap0xpzf8SgIvCJFqL1n+xgGQbcgkKDal
XkkKbPdMH18etZBoE1Ql/IuYLI0OD+zMMtdajBNs6gS7u4DkMX0HxX8VJurbZyNyFIZDopJp0iPm
d32OsmUxx8aiiA2YL8W49AqnvNScTP/e4Qpi76oDyGlc0ZOrgnKyEPD+YIwENsVuMCawV8qaRM6x
5TqpO7Ddras4DangnDE+AKwhMaCfmiVZyc+xWc/Q9c2lLMhwAaXzpy47DT9RAofH/zvzFxH9w3xh
PdsIkliUUGdTffWCGXgfA7+KJjZwBDUhvy/4Mdp9Cst4gyUa36vF0zfHw74DZBvInsui0Ail9ugj
lmbZ3i3vaajlK1JYiqaS8bdyc+BVHep0+q+DbPx7q3QAz1EFzDyJCEBQL54mf1DQDqgLpuTgl95d
A44rskTcy4xz0BtwJb8782yvS5+NoNsb7sH3w2NpxNEa584zU5SyihHhhcndHrsfy2rjAE0oEhGt
hs8XBiHRoLfQ+M46FdMuV4ccV2g+BzhMuP/b6p2ze9e6BBsbU0dCkyHYRXXjFhgH6/2wC3gwxsqB
nL9if/aum0AzDQU8SHg5mC5Tbt5CfXzxywKJF01aFZZHexpehHDRXdn8pLDnAi1DY8U0FllBwiuu
56Z5iP32mdGAOLgPPCxEr3ZTognd9k3zXtpOC1V0tBiWRVxVJFpNgwbxWXHw0X+HlZ5tQYfSD7Ck
nKxj76O4UEa3ogvUV9Scn0WfnBgg1YckH682EO5lIRukjX7Gwsl/1Q3+VwaBZ+TfNi0nYfduDV2x
7LISd0fjIK6oAWtOIZM3f3oCjfgnVjSrlV6fxwYDtct4mxE2CkdfVQy+tP5od4pJsq2oVquDEGN+
spQNEC3WDq1I/mq+c7RhprlapO0GmzaybKYjtMpvPWTcpTtdufbTgk0OmpGw6M7ShV04ZRmDUiSu
VmmFnA6Ur0CgF3YVR+cYsShbuTuaKWdlJ+ZVDN9lY3PzKrML0+Pfusk2JWnnu77p/0idPWpONPDS
LY1x6bibxBsOljReIiw1sDDdrUZxnRVDFqRq8pddVFyIrU2CqXBNHrBa1136oWlTtExDvLHxGDQt
zCOunoHE+bhESLjQrXlt+DGepXHl6dzhU4BYnJo1vCmKR/i4kFV1hgH9I/eEoWAkLhFw87U0mEuW
Rvo5NN5W9CmCjbHTDnPlb5z/kijSPzbasuUwU5lkRBGH7wn3q0WkMTweCPZKbScEyJ2MWyr2i6Zb
y1bO8LJrX1/bPhbdPJ4wyzyAjDqPvrWTbdIDaw6Fgd8Wp0hWxP26glgGuuoaW+UZSGa1jJLzVKw1
FHGB6qY68Aau7KHVkBWCrQeizl78CKZSbduSJ2B0RhpIEzPPJL5rL3mx7P6RMY+ebwp/hzJDGZaR
QOeMyZttNvi95jbwHkqtgZQ6IwPC/mckGGoxxYx52P7imJ78zyk+6ETWf6cZqO14MArKzqHiLlE6
8AC76Qk0ls0hQ53b4GryHTtITM/9CusHUGzf8O9brkg1Gc28uk2RM3PbJMEl0Tt6uPZRu1JutyJG
iCUpgHE2qaCf0+kYtWjAilQbP9x07BdhLGIsbsIncEm9tXFmHfBxmuseEZdCKEcp0FT16+RO/Wdu
OsOioaN5Kb0hKIn/ZuHUdYzy8bE2yXVOfe8uJPtbNWn7PJqcY15hrQGMpy+9XMxflXCYX0zz+2gx
pOl08zC3erTtxqhcxhVLSnbw/RlT9d2YvWIX9o8zR2H2O1SKxUnNi1D1hs05Aey97jsv2TiFbcLH
ppXt5MlDqWzVzdHN24fhKs3lieaIAYQkhoHsPAcvGv7X2mdvVHjF/DUP4d+5jKfrGHYJZ1AGUbw3
5i+/mtA6c9Wa0aA/cQ5o6yF0qm06owHA5PpYJBUWa57/vfFr5Me9ZOXcGWVySiN503qpttowJad/
n0KQSbJBP02rtIJOzRKiipmh+zN66PRoJXbC7jXd6HgU0dHInj4UEmvYvZGLRCRBohdbMMfdW5cz
//dT3T976ZC9sThpjfaniMrsaSiH8VxiYVrQM7VvJCslW8seWKUzPVfAsXdWo7XgsDH4k9wOzfPf
x87jk1FV8MkuwaQ2CjXupQy1vV4N4UqTXfmWj9WTFGG1Gahtd0U7fCZhT1du2ckGwxMZGa1Qzzmz
tQXb9s6VWAwNtFKHf2/KwTehsmK+7YUsoGVvw7piMlHad5k5NcIanA/NXC2t6oN8kfhoDBTu6BJO
btn5p3As550+RCfPyLOj0fvRXlEVa/g72IU/eOc8ND2eqsMsFM9bZPz3ETnh9eHf58fMrf57D2xq
ttf1mEG0kHuCUeX+33uI51O08UQT9T6k8H9vfCcnmiKqyPmy0Yu2bnNNLmL4P/bOY8lxbduu/6I+
bsCbhjp0IGgzyWSa6iDKHXi/Yb9eA8h7Tx6V9CKe+moUizAETZLA3mvNOabIID0xpHbUQntYlIMM
I2rWzuybl2vTPwQFJcS6qO1tZcRcMhnvl8ajKtT8kdv0WXqPy1XFTCGzX2rtMFH0fFj1OL008Q11
oP4Y8oqiqTLr6bNvbaNqj4i2W8eYYG361nsH77LMGCRxZWSWHxsbED4E/sVEwNR5ZDBcwORRFeVd
ncYeQw3iFh8POTU4cwKv59lKqAnGlOprxDz5gDIAPYrZvmga58FIs9zK8k185VXyUtN69CJGJWsI
wvHLEKTRM7S9baoz2ornm2IQdyxL0WVZpQh74zcwhRnum27WN8YLI5/NYJFjU4rc4Y82mi9iKgZ0
6wQkOPMixjX1YmrBfdlIC3xX9LA89fwDZZv1UquJ/eLwItXMKZ6pntsvsU/HFIeuf+p7ZqtxHD77
FeWoMDKEZxqx/+I42NHNQR93Wqo5L2GWSy7C9moD7xD/thE+tznvXTFslajWUnqJjUZcpNB6LEu2
pta3rLLXEs9boDN5HiUU1kPxS/WT4d4xDWV8F14QpKnXZZNGosWgdvdMYV5lSW30oLJfc7XVZa9V
rAihFjzxwXKYOM1bK8q+hcmlWPEZgFSiTR4DF/V9q4cWf5swedSOkx3rCn3qskj+G3xBcTaGkvOW
nD6GUB2fBrM7LEtm5Qz3lnoy6HTn3tgPPGjZI69+Ggnfiy5i+jcOU/0YJZiaaaY+h6QKPJLWuFhx
rMzZRm4Lvf+hKtWH2mblZVmqBPUNWvrWabCM5mHxC1nRPiSFTskeFVACvqxMv4TWisOyCP0a5k/M
n8GRmvZRdwUNTonoL3TF5OEEon+IgZN/kVOuXRaHYSRRyJcilzCh/jG0E7mqlv4kD4ASojIYHxAi
SNsURbAbYjE+7NhwCSGcrSU7Weqkc1APCX9/bhrbuBthgZFZSpNnPnDWK4iBuioTKHhYt+wmyTEh
QRNO4q91ZRcSmKf2Jnzm/xxObkNtWxo+DNu/j4ewtnY7Cknrr3VFWhceRVtqsH8/R1U24qgO4eNr
FVVf41wqKVOo/zyDH6KwlILP1/b5euf3UU7Zeor96Pq1igjvc4Nw+jRWRXDujK7Cmb03+7K/2GWQ
XJebZAqiqwkFOo7Qwn3eBLZzxa628jv/36s0xr1Pdfq0bC+N1jwNTRqs215Jr2MENnbVTszj+8FG
A2GwqFlVep1oZqxwsgiM3OxomRi9kNJV5PkE+bMojG1lt4yy5qXlJqfok5JLdGK68wYKAYCeoVZP
edbykzPL4gcz6+eplsuHRpIr/Q05xfhd6Gusz45nl821Ujv9ZxZZP4s66F+SNJzcDEnzPh85y9mU
POax03Se6bAbvdWRm86Lyw2tzAlFWyB/LoIXxgMgkW7yte6P/eQyAdzSZPt/HGR+/HKkZV1KiZkv
dHT84xgSQ4ZzbNXmSUSXPx79taiXqeqVEn/Av1/V18ZlXRInoYvNkfLz1/uYd47hbzEg6TWLU4BA
ff/3ZrWaRmbjmZau9cgq0Y3Ney7bPx+E6ec7UiLFhNBVZUbzJo/jSq9F/WhsvX9yzPyxrG4YBXnE
JhSbZdHgkrJhCiXtl8XSn77Rn9eukSjK10q/amMm3krR+WepzdFvzkceFZk4F+FP22WrlOrtGm1F
cDTmnUWjH0rcgjcpKoo7kCEubjyoKOQJVg6vf3kQKbKkWZoID5cHYTNk2oze51xJk3hT6V7URtY+
Uqlqn2KhfL72WuS955eUE5YHWUTpbloo5N7yoNqUPqgHmlcrEdmryG/L80Lvt0Fp051aHiNXGHfS
uFSgZPFioxwUa0FM1udrp7x56KjG3cIhT+856V7LkSulgvOTJv5Kz/eI/2GAi+inyZ7PaS6ld5Ho
fBZN3m1FrWV3UdTRTfNvRYk1bNnBVDX4JCEw32VdKZXqlVgttGTzo+fHxBi616HU1PtlD/rDPfHx
/nM2H2NZJdnlSDsbz/qyLqqm7piilUNrxEGWm0Ytf2FJ9o/Lku9MsldOiHyWxc8jZfbFsqU74GP7
JICrn2h5QQiCtPw9xbdU1k32YYaahk8xBE7iT+1DOOF1NDvn+xRVxJhnvnXJBj5UyxyovMyPdBzJ
C3NJea0yFdqdaTauHPjWm+iy3bJDo2ByIIxPOoFhYPabRsbcbLe/9wjKk6GuXnS7g4Qd6ckOelH7
TSkfy/appypCNmZxzBLH5kRHkWvZgICOmk0Txze+L3gKARlvlw2GuAb9hKbaHsKd3sqyV9MD4aqf
vy7bAxjpq9C0pKs2BdapJNeaciZvIlKmbTck8XttFiUKdTqxKt7GV99S4fzN7zKqOsQgdXjRUIOR
PdVnlLT4XCjjXYIkVB52UStk4DnmLmsC6b11VIjm0fhuIJ5sErRvEjkF5ybphktn8fNGI6X9cHyU
ocM0fjD6pTEQF83BjpB40PuFYzDv0df+cwNd8EHAjOVaWhjs/TJv5j/MnSQs7Ufo4NkxK1OCiK7k
hzIkSbVXU5ToLZGUqHZ+MP+gh5fU2iWRav8kDRon6eXZu308Ztb3rK+cjeKoKGIsPhu03uBD5h1M
CptjFKpvmOC1nVyVuZdGo7iDNP69HDrMox/wyuz7AC14PyLCdqUJJKucOIdlhxr1y0rEinhqqq49
SgRobIfWLr9HycuyAyEV0Yb3TTs9rOmht/AYl+ceMSDhwbU+OGVo28bxh0MQ1cOzxUQGUR3vS+aq
iibCfshmoLlapif7US2SB8Pmz2NnlpYjJO/zm6X04UEH4r1DVBV+SAGTrfkQBU9KLEPhXzJT0U5K
VDYbw7fVHyYk5cxKfpSmYmzGwJKYUIXGVSagab08EtLvHgseavKqnyBHyM18Ikrv0IyDz5fnOOU3
33YYXqv4tLHGJ26Mt+OVf3A3ePIusYi9KST5KYj5klNHKnBIddI3Jfy17FCOuBEr2enPWjzFl6ak
sr98NrIvrfRkTL/JmYlfpgj0g6yn1bMmoZL5fGNjfu34GuDaiCGUVMzCMyOXYLTMd7HnI/kKJ0c7
FstaNMThIa4pkX/t9I+7y4NsK9OPyz1qbEqA/ALVilaZzuYfh4vnYy47LUf/3LIsfx6OyloyTyN3
Y2OqwWbZ8n/d/XN7pCC3qkIxfr6FZc/PZ1+e6B8v8fOZHLst97Ejf76EZZ8/X8fnw5cjKfxqqGPG
8V9N6ue7r9ex3CsMvTz8f8zGjJUfX8by9//8Hz+LFn/9ePsdREX+T26GA6jtv6ZsuO138Zte7vc/
H/Jvjq9t/0tVgLrZFiHfn2iM/3B8HfVfqkpCs2UZNtkgsgmU7j8cX+tfdHhMlUK/YzkyhI6/WRuK
9i/yktkfQIauyPS3/19YG+qC7fgHa8NQTMcyeR0WL07XVdv+I6A+6TN0glOOBqwaIgy4SrWqZMrh
YX+TnL8yH1GLDG54nyFwINOsWDV26uEAeJByaXt+RXRl0F5Ns75QBZdISBHOdPXTy+Bb+wJmAS23
H3pq037Ii1XVRh/d1Q/sN+QUKpN+bO6JeOX0cYmTnJBZSwRbyRcgdRSu0TKlwFD49tYaNHzUqkly
A1k8wHaSV1Rlv9OMPq3qI8RHLBb2NHAGNOwdIqSwQodQF/i9w3wQ60F/BEGBEo0DOhGRsZiWCdDr
DGA5xYs5Ep+k3GMMwTRRmh5BhGKtfTH9ysthLwUPbHk/CxL/UED2G/IqVKXBi5CuVeHfmNYgfcEP
S84NF4+5FGj2wBxBAJF0YawCtfhBeOZqQqvhz2paWx9vRol5ZpJ10mqxvoA7i9B8G5TAsZIp2K93
tiYdK1osLTlf9M+0zWgoAJH0X1LeWITaggqqY4PgA+RdzIejontDyYRv1xlvLdqbtsHGQ4rrVYfk
cFAi+t1UzmYk6F+08Y5BhJxG9PKLfpEEigGY/ShvWvtXSxHDorY4xOFcMivOuUxQcWoOx7Z+VXp7
nxExgrOGD6CKU8SaDMM2QRcpVEG16qkyUnrh9j5sdOsvRSVT1aLIARDNRfRI0K/Qk3VpJsqmrahw
2fJH0RJnBetX2lCD7LEN4uaNmzzciRJxuuL0wpNsByYH+tpVeTJHTaKmOxylPqQXqBHhOKxN0CIE
mzjOI+zpuRSzPJzwxvOQqtGmaap3Cks2wWiN4rynOs3x0OxQCwVHiTZNHGXk6GbAIubcox4IBmmV
cUyRpqaVyGS83PVZeYvk8sJgQEU71Oe/mMg5NAiHXltLYe5SoA1PMsm8flnvUNY7+x6nwCTT96Jp
rKQWOtmuPzkWQAb6U5vaMU5kSRJFO2j3Fl36Vs9EtI4Vmj25jcnqaZI2SlNsyrG51r1G19bYFjNW
l1hBY1YHTvYsH8sAy8jC2Ey76tXwZexakk7tP1AjWHN0BWt9k/sW306ZfBsUJr+yWrhNHd5I8fYE
7fmD5pduqIMPBZz1IfsxhiQ/QVCcPFVmdLkbZnRqjTpeidZ2bQpgOEKoFwrGanop7VpfvkOFkqjT
+rVgbgoDRCchSo57+UD+Y5Kj0BaKRLddylAFCS82e6CRJTaJGG+fogFRjoj5OnXxLRJUszkURos2
ivb0yj78kH6KZupnMCuKq46C+ms5vWXQqUK+vHBPVxKe6L0ZKDhyUDRS2krBKGJ41RhiP9ekSKw7
JIzrPjKOdUwr10QleURImu56iUzXuAmyXdSTfDFIWc+Xjt+VrbaINXOLvg4KJh0F88qyB/90TkT3
XZmKe5MOniXnCJWynylOUdPoyv2c7GwP2q8OJQFfdbHCrtASzxbkRyci3btlGjIib8sJIfWUrm9n
HSdSmhqAR6CUMAJ8AhfFWJF4IbuRGiKZGsgPbWqr3cdZ59o0XcwgePVNjFAqP7aNGRNk7fhIH2WH
ViQ5jIg3bgaRahD8SJDxNf1QJx2i4soi/CkLTgXOiq0fFoZLk8OLYoZ7KZ0IWEPJ73Gwf3IeomFO
WAvULs70doLACakeGfBNe4uNZECuBsIZ/f5W1wlpzJwOYjgs7YBEWFAt8iHiLbaFPZ1RjZwFmbpn
I1S6SxhJW8XU+2f0DBgAc8S+LdejPQpH5Da+P2fFo+ngdE5ozPABxgRQXxBIT3SxNXcsoxz9VXBv
UX2dkbBqq2Awb1IVGa+4ozjpSuVvAIS7SCUC0nHmVOa2+qs2/IRkZxoGnbX3if9+xw43Hotkr+Nn
WhNw1pyxAGBA57y+toSpHXu791+wyzCjGMG5T/pvEu4uA7FSVznp8eqEI3I5VLxvXCdVuII0hgd8
RhvcRRtG4eZWag2VVqKK/MFs4QiY9YnPGU03sWV5qyYn2INo4JosugWajGgGsKQRzyx2uSbOXlbo
J2kEjAeKcJDypS8N8c6/h97aUM3/NvZ2eUNJBA27SfST1BjWGdkHJwNJffUNOTplanaqpyQ9lHb+
EpV/hXaGcluK19PQYSWRWwGyXz12/NSllJzlAXEldrddG43PU1eClTA5tUZpcvDBHBLjehiyBE83
VIkerUQln3Mz8TT6/CgSY4ioWZVvopBmGd8aCt6MHkTFuFcxaOw594BmpFGr2TZotdcWKezm6sc0
76XsWaLU0nSqvsHJWq9CLQDHyTgdd0V5KBPjrlhqc5zF57syzggvzlXtOFIn3GtWOJyqnD+EP09B
zcR+TThvIn6U31AFAdchHe2bQ/1dYBsofHkCKAmowB/tdqM6gfZQ7THfD9VMy2jVb/qkObcuTO5C
EdMFxed3VDnoehD4kghFUOkYpKgmKDghc7THOy7O19lg2PE7PxuVZhOlDthFhwkYOLXb0MolMEjy
D4PUI4+dcGWoAUpgbBGxqM+0KuO9MwIHKrHObRrHgeXpEzMVSxba/RoZRUer3G2LaVOFPo6gUPOq
InsdkFtuU1wEK1K3PuquZ7jWTpwXyyvAjeCiOr2yN43mO5qm7GhHOKVtJZKRJs5RrkHyojlIgYOm
ay6pQI5b4/3yREBHjOnzLBOXpiP55z+lqByeGIjxJtCvm9Z4Gabor8lU3qx6ar3IRrnd2d1Zo35R
j1DdUYlF7zV9B7pnmKh1zSh3VAfiZ1XIaOqHacDyjABEJnOM+nYSnBSuKpznjRviZHGWIQM/tdGr
aEYAGL0SrpcEu7DhgsOEPiIpLHrht9N4QTYW+yCuvjFq1E9F4Gh7e1J+OWnsBUliHwBIjJZSulV8
NDousHzWa02h59CPku9aY3ih2/E9KsMLAh8IBEPyktbmrlFSmghO/GRgVIL0Fp7rKovoIU0HoGyc
yzPh0leneGYeHSKhSyfke2JvAtiSRl0+ZKO+4vWGBJaiBE1gCjvGLg7eGZM0+MsZUw28btgk57LC
32hWP4oKsyP6gTJFxtYmJQCRxCcTc0IHUdnXgaYN8LIVqYs/MoVfDRJjDW2PtlE7TGZIu0HiV6QC
CjULt1Z9b/3mReHTSCZjE3cKGbu0+eXxwuRiY5YOP2BcEysl5lcBm2ozFcVHmscYuCEQrWIhv0Rt
8ZvUZ6LdtQrITCeek2ps5z5n6zrCf51qEjZNPzsNIheA1V7AZc8oMG6cgowqYuZbnNxjnAD8/Hvl
cpeKeQ/1aV77j7ufj6onXqOqqe7/seXP/Qs/4llULUIMb/9atn6uomTyvx34H2uXvWoQZp7CSbcY
gb5V803shM1hWVzuTTkguK91f+yCIwHP1bL5j32WI5CRxajsj8d8Hfa/tbkHUbRLmpgk37nf25Fe
e0imgvOtmO8uy19blnUh8JEp8NHu2cBMGqnKD197LPeWdW2qY9rJiUjkmgdkJhcgpvGL/H3YQu0i
dNXzspn17MMpmRJbOvSrTPdBb8m2+quqS0C6tpYfEGcUB9toAzL+1G9BH5ReN07/font/CqWQ/mO
SeOf1r808uMrejrZTjZkh+WeFPnc88HCJgWCpjlsk2gnbvTciXYYmN6Wp8pqH0EZKVsI6nlS8sn5
UObXIKVBs+kkCCTyUJeHsMnnscOCA6OBWn7Cw5Z7y3Y8/mwPZqLYsmy1gP9bYn+/dvk8xLL8j+N8
bS+aafCaOPW3lYmmtGyprmBcqyg79Qd1CnJ3NOc+ZDJ/ABA/wokARgQ8YyUbq6WFXwcS2/P5Y16W
l3s10dLIYpDuLeuWG70Cy6Nxlt9ky59Dh66w0TrMAdmodvva3CyfwXITzZ/G1+LyMZXEAaeCxPCa
7tfy11pulm1fi8uD9BnBtqwriV2EiDMvL1uWlbEyOmss0b6JNCIIfdpoA6RLDVhgbURrjA7BOEEK
6rW7I5qTmWTnvvKvuvI9cpR9PnWnCpSInCuoCWw3aAj8llU0k0xlsKBQlN3kXF/H/MwFnKZUxykA
+XPb7Ou8eJIN9ZhHr7jsNxB7aEgXVIcDr9SL78SRS+oR69bekW3XtP1tWIu9MAAn67SuFdOt5X43
a9YSAGhMNbCZchq81nq1sTCP5ATIRXgzA280VLD1s/Cjv5SB7SL3mv+QLrAgaPDKzmI8h9lomzpX
VYNsyZvVt2kNjWcEKCK2cwAJrogACV3wNObSu6iRhzjGcze8+8Q3Rkx5iUk6aa1FoHoD+cnZ5F21
NvXsWDjlcW/G4jjEzZNoGQhqNSpg3bOgD1kKM5j8rac2arXNESU4GrPmQAlpT7j6yWxA6giVvArl
55CNL62vf/QRxsv6u9YOXhKEyGOTCxe0a5tNzAiGY0dzy8wsL8bPoeXo2S391I5ir4zqvi4GBqrD
DsbfoR/mKcGlwzqaIDlTkptML11qCsYBqKon+9FlxTNshy1QMxyfPh3lqLszDj4n2XSd34A+vIpk
izFsP8nOCbSdV2T97yRV7qamoRmQr3kkP6m+ClqJGRiolDgUN6pzx1zTfg1B4Mkk9KVJy/85UZXt
LBFdm7QdfEt5au0d+fTeICpXRvtDQ4Y/05YW9hrJaAYuQZ129nnotIMhsFlKwksl1S2timyYYE/k
I/5ScbBE+Rq0w7GY4q0pGxtdiVwV3Og4XCoT1mKs7nUynfHcUVEZnn21vCTyhIcoPUxSfnYGnl2f
jvYbwFW3YBSQm9ZBMt5CfKmxpG51m75jZuyEbB21Rrvjy/IKujOQZnGPjkdmPOdRe0hdso9s9SgC
+alKpmsbx1j3TN6suhWRssu/hxEUc0heNbHMTevSGkPJxx9GRs9DToIjwVrzD61hnQwbD5CWnnJb
9cw2Oie2cSysl1FHToq9xwwsV0soNzTRe5uGb2iwLJlTjUBI3urqMcHDWhb1qbK1nW195FgS+A3G
5DVW/SpBtggq69TilvetY2c0e0sPboWKVL191Ycf6qh5USNOVhS44aDuwpKTD7TrYFwHwACrqnmS
c+DjUfSziLRLl3O5swk+9x9JnXlyT0RhzFBzGI+gU45+Jw6YL0QFeLO3bjFgwMTsvCkOviFgwc2p
XSgfHDjyB/HbN2bUK23oTz5VQAYv6yScnqXGPiR6fLEymxiC4Bk9JKISew8GsQO2qQ7G1lCqi10L
SIf2Ua6s21TqsNvR9Rb6QVj1s2SH9zYgSr2HQ1ztS6oqZsnZKg8QMRVMStsnNMgXBKzfrfCvSSjH
uCqeFdpgOFz4aPcSXz6IZ89h231USXNUAaEqlbQB9cIR5NdIVz9SFYhEJJ97WPY1nrJaKW6p7D+q
ENBMbLw5Wf4BHYwJv4/ec3yTu8SlbLnuBsIKROHVFg3ePEBpToVuoOQYbH1bXKW6WCUBnWn/Zzh0
rzayGeYNe6X03SSyDzlkJtXwQrs4iX4E3BrcfFJlG2ohen3KA+ZYfbLLUwwwyNwc7FVmjO9VEk8q
eNJ4Og0+H7GcP0omBwkVGAcwnsRHXKh8k4hQRrHj0mfZ56W5Gfm9pVDd0sw5R5J4bqOcFHMT1AiW
6Cq5NIN5NTvrxvD1yVfsV4DNdFXzlRXkuLnEPpBI25V8TLvSiwHwhED4c+U7rq6Gm6ml6CEkL8mc
banhHaOPzvktOePlM2+WHO4LcP+FNDxVYUdhVKHdG9wi0F5mru6nNNq0YeNmPgVJYx8y5JcJc66m
4RLzPYsU+9L6aCVRyqa24fZOiwc6AtsUH0fdvEpw5TTomqss1XeWSjsKE4JabsKbVr1GPWIdk4ke
jH5ZTnGn0vwkixVX8j7HnZoOH1Ld7fvsmYgSACO2iwaS65O8W77iWvJK8/KKbX/dpB26XKArtacW
LWcZEig6yGcKITryeFb4Fvjd6Mkgtozmw7fDl2gCd2IMHoV0SK75rYg6TyvmBF9zY0iNJ+4YgfYx
SQ/yxHkTW3AW5FtyRTNx7Jt71vZH2bBuVaifTTItCkcA9xsJx8C3bzSYbJmXd9kpzYNdkkQHnbTU
WPjvhqP/0gMsBKF18Jvck4fhmMGvqNE8Uiu7TVHxiKkoJra+k+3qnKeuox6r+EU23AiSl9M/2z+s
+tEn1wryhLQ2+q1RnqYACZr4Vjk7i0CvnJ/RBX/EytRw0zs3AztiQ+h10Zq3BPVd1aQv0RB4RY+P
XZDYHF+0HrRhuQ90spXjueLahY/SLt7IEAEFEq59oFbGrJK0paNKnxvuLgAw8A6Uhc9IQEn+sraW
nIEXDdfGpJGrzRnBn3ahUfBN7tZRpOKJ2Fl6+c2e8mtQRTsljdychLMJGw0KbZ/RhO8aojhhSNgK
L7dMHFfnFICGDlhTsaCcaQwx9e5gatHV0G+12q8nssnLIsH8qrv6oM6tcVAHoHubAQCZuTdlOgvG
BhPCTuDNNUV2kv2nNMHrmxyiwfSKrrxpKgTBLH3S7btT27/x8enCuIIqPuhysrNrEtnKtYqrz0/f
x4E0k1CG7FG7dthvcP0CH6Z0OHICnta9SW4AsjJf9fJ2PJe1fqj68qPxq+/MmlP9MCgMuyJ5ZbsV
xuO2ms/h4xb19xqP3M7sgkOY58ex4hJfSd+ZTW4j6zkhJ6yyG68tc+rgA4aDfYoEzY906umUK210
+siOqtRxSTre5TrDr8BrQ052Lfwgtdw7s90m/2EH+SZWom1G9dxUEZ1qyRmvg6tm/caxfQIhpyd1
h0RJoFIwSdKx6NEUBqHWOS/UZ+IcFDtUhr7VPBlhchwKmg/j8LONp5spFd6kvMZJfRhDxU3akbiX
iXgKCrPUMc0Y3XgsH+kQH2rdoRBgeGlQgZS2dkihtlTAKDNf/Ek/6eItF+XJ0gLOR0QEtf02xX6s
M0UaqXL70uAVXBoRGO64CFk52GVUnl3trwPEJxOdnEFcEYrsFBhmUjju6WJsfdl3kZiQI5ZtdInT
d3IfMsUNJN+Tg/yMIXqfh/WGgtOjRR04o7PyvrymBb9+sLyFuA56+T7IIZ5Ci3pnuKO7t7EtC8v0
t0YlM03vt4IJT8V1se53kj8ejBDdiR1tJZmRMmcOUGGebSiPOh5BqAPpnUqe2N8X74raerof7FUQ
+6b2F9W8jSZnpzEOj1o83kKE5BNhxhyQVgpU1oCfSoI9IuHy2btNRksQ/nFCp6EjnaoI3AEAMNyh
jRjomZlQzUMVmGGy5Vu2mYySmtq0zWKHeKFyhw4rpZafJWS7mRKCwOEo280xsXt4OsbGAMKaZhFJ
JfJWQ30Xttm20yO6cNWj4GI0wFBqOhfkx8oUeEhyBFMxJmkL76RlnuIBUoCgXZWDtEvXiWh2nSxD
wbAYvYb3Yeh3dc81qsnxF8duVJQrXTGfpEcaM0exQcxnMmXr1iXVYIc/44AWg9M3xV5MVfjCpOEg
ZnRP14GDkLc5qL1+qDYtbzyfxl0PG1AtPhK13GoDphn7aDRYRSV5m+So6g049sBBQ4M0uZz4GXs3
0F/TE4ISeIEhUDKlL7zAFodpWGP1Qoqs7BpNOUXYaua3DZeFxgPSUVkcst9RD9q2ufoObnVVcxvh
llLl6la9xxVxx6jxXhSUWUv5WtkMGxjcFiVncWaNZSJtqxH7XsdYnSiHQRHb1Gh4H+BtxpfBsnaV
Si+oIY2koY8WS6c2Y4JTz9YAayPRZGytlHik1NWd81gLT2e8qHB+9qFNWHLsdkntaql1Ah5HVugL
xOMfvj+9Jq1zkOv6DZRyO0+PZO0OyuTcCuraDhZjebzCUF8PJnb+Qb8WenwNIvPJDKVNXkkrLeYH
FMfnohO8j3KDTYNTe3PUNe0bMYgeHBDq5zUsPt8gX2mIXckBqwfwFlrESiMHKQ9NFxoDpzFzQ4V/
D/XvLJn4gjpomBKjJMG5nTNgHpubWIvwiYc7xiinWj8qdbHtquhsQEVKcS2OcIkCxdyCSnFBu7pM
gcJI3Xdq7ZY6TJWGwJWxJjlPhbwKszsI3CANXFsdmLiYN4ooez2HKQjTLefUjK33BTUjiD9516aY
YGVjlzekIfXffEtzExXfhLlq6RqQBQxUge+SdG4nfROn32xV83ouWFOr74Q6riMABrVJVUbV9nqK
FCBHD11SQa2xxvLHy4S0KRw85l2/K0s4ZBzZmss7XXuIMG5r0lNQqp4eOlxQxbZssVBJMJkY6fu9
77tL8Setq3hdNrQQC6FRgKIhVRyiPIvl7XJ3uQnnlYB87I1dQ5UaigSL5ZRl7L9sQoowtx98adqa
mQnwPJLha+sFKKI8iFR37LFqzfWmP6ohX+uWe8vNVxUl6sLvTcsLkWyVkTfN+g1oZJDqTfKtVtXE
M8gr+SqtVNTl10nAidLoKCXNEBCGNISlNfquk1rL/aywkfBGWWYp3ThteI5RhDJt+k/NZ1nfGUze
TSuvN9BdtsIoB9pKxgXMML/rurGZbGT9OzZ8ZZVa5XTuu9h8BMO4JsWzewciYXt9kRKIlmJw0Qzx
miF0p7DDkEgr5eaN9AGGbf5p6i2cQ1JUHZGdEQpndvV7lEl8MYPcOiyLIc2jJDQRU7ZDdm5CeHTU
rer3ENfVBmlZ6i27AdBzzQFGb1mU6yFs210tX5lYK9epFx+OzoRNSpXEa3w7djPGUDv8/dW7NZnu
WNteyGzwavl99JC0YGOVxgJtwO+hVJZHirnnlMwtak3SbklDaqFvRhsR9L7X2RhiTcWPTmXceSOV
gLsMcvQpDcofUd7Tv0H+5WlZH85yPNJm/Isx8wepNiYuiSKrFO/aquIdPitVdk96QyMhjhOhqeyS
YZBetFH8VvuxOYcKabWZkbmQ1P2P1LJJ5Kvj1z61ZQJHlek4ZJ1Fxz3ZBPBz10IpN0L1T+2C4PY3
JSarjBOfQYEzJDNGSX4m42tXk4zh0Ks6KbMk5VDIwFJPowxBHO+Eh72RSkHOfGeulK471HgKzdOr
baNF2ArFoMG9w2tjAFn1meMUUY6zMca7Oq0LiUuPzgnDwTtd5m5fqPfJHHeyJR8cWdC/5H13hicT
oZqUOaWy0Rvrc4ciA3gJlkl/lc+ynHja6q3woqzYCdQHoK62gaWv59NVWVVQWJ5Tv6BxHP8v9s5k
OW6kja7v4j3+ABIJJLDwplBzFYvFUSQ3CHHCPCfGp/cphe2wNw57741CLalbTRaQ+Q33ngsuYDz0
OYkzA8+Cb2wryN4uGSyWIVnQLYHXxRuz3Xe12Cyiw/dKuYJAdaJdw7AK2mIdQZjIFASbLt4bTG4S
5W0WYqkGdioMaxkFzvti6Hbqx6UbZ7dyqcbXkPebaJKrJ7GpQwZRxM2FLG+rzN/C/lxjTIE7hLjd
wMefxUGPorKKPqSe9ja2EaiKwJEgdnbkaaAb6GJOyKD8wMyuWwQLH7Z9ZcjhvBfhe8Z63kIRnxxn
blXz4DZ20M+nyGIKmBDtJhpgCC+WONXw2TCfRP7RmDcT+9iE0wkBcMGQbYt/bGs+p/M6jZ9b98r/
C9+GDh+O/ybaZy5EEtxiTEqpUcMEfwJFhe38LU1uChbI2xGUDldtEezDVP1mwwrGK14L+ZefWS/U
0nnLr0AdfxHO8UYvaqM/Du8Vzqd4Xy8d0FXvXIoZz7lCHeQSJEkMow4WX1GpS0C++jDVJMF5M4hN
/UtDhUPcs/C8+S/5ZbS9syONXVbfwzbddJYmhA9EUsWIkbSPDnVFF75o677mjtG+t1LtdUYWpD1k
UcVHDREy3ztjFcjqDWQTIPguiIEI68TeKkPQBYLpbTI70KiXAcrtF7ZXKM1axd+CZ22DwH/tpf1D
Zi1sWO07t3iLBN7a0LhK9WFSq1TDKSPMsMrHW9ITcW7hCtrsiuw1WHHiUETtCa/s0XObh7lMdkus
9kOKxAxm4qZiKuvJQ8X23ZzxJjn2ne9WzxIaX5XkG8dsdjmE4EiMQC/Ik/F3S2YeFh7/vskOfuH/
SVuLoet0SiZ9hydof0tY0ms38sETDkRgQJSgM67XHDMZudSUfG6AqRmY25oderHQXSdgF5+G/rMG
aid2un0dOEyjh9urbcHsRUM84Osf0AGYz6g9IotYv4syLqGcIMldcghrBGl9ubDqn6C+GeNG1pC+
D2TbGO6KTKA+x9v37qXvQ/YDJHXdmWJTl2CXHee+BCldwotL6Dhm0uZWo58dBurv2RqeZ2r0VMOT
6F/sYTwmBBwx2Noi5NoOWrAlkas4um+nBfepd87dVU2FMRjhtkuS3W3UgHXzDVMcqcAsTjL3MtT9
xnl3mpUFUTZMESYZgS3cu0jou3D0Dqaq7pG6/z2O0nyxVPvhkmGoRXep1XKxM/NcSROi86oUlFV9
+9S2+Qqj2I72426yy3WD7t6KRiQzDk9zeunRMgzoEW5Gkzqx9iqp4fM+5uldX3CQd5DX2MQP6gVp
8zrDwte7kCM4HL/DufXhkozdUalh4ghzzL+KEWznwT82eqJGDYj5eVs4Z6xGxF25i6QSUPmXr86A
fZJPIJcjlwZ/YLSonqZKnozCBdQ6OAxb8zt/ccWXZVC6jL5hsSpuoxNkPhfRgorfPBTs//6E2yDH
acnxIDaQd8WrTbA7MlengkSRgxK36JhBqY1mS0eLHkL96UL13HjCvNj+/OSOuCaF7T76bVftGjKS
Wc/XzXulw8Oc+u0zw/L8LjJNzp3Bbt6zvEeGXVbWeelE9KIWQN+zqt9j3Tx5rtvvVO59lUkePUba
MR4Y3LqbojxUc2zyROMGaVPsK0l3Mqe4efz3K45pa7g4nrn593v54HrnOo+uJjdKaKnmOKvBJxUm
py24/YxGzb/rXOBKs+H8ZQP12VOWayh7aX079W8/mkiWTt2skl3qJc+egQiMVIxsPJJZOB7//Swy
sovtNP6+N8px4jYffts5YjuZuvbRtQihkrWP6Myufm4cW7KoSIogO+dc337497MZCsUqj3JI420F
4WFxbvjg1uCYa9GGJP4dzwWTBcBFR4pcjrIF30nghR1Vbl5MbAZYFnQTqSR9BNqNxX8wFCO88TAa
uGiMHaVd+/zvlygAD0M6tfdpeiIol9AvG5RLlGCZ+vePoJL9bTEBz/n3jzUZYf9fHf5/ow63TOK0
/0/y8KT8+d+04f/+hf8uDlf/cW8SbtThqL8917TRXo8/nf6v/wWf338or/gNqYTvWlIQgfg/xOHi
Py6SbQIcJVQUhzD5/ykOV/9hSM4mn0WaSd0p7P8Xbbh0yW38X3MYHeW4/CUOEnWJet0miZHf/18y
yTkBOQkWF4IGJvZE+F+ZHNkfdlyVeCFtplHITdBb0vIY12rO6v0A1ItbvTNx+NsPN2gNhMTsvGR4
gsZQPEYFgzhvbP5CjGBo16D0tiov8PLfaCLOq57EkxVz3eN0ABkHmrWw5cprsdPY7dqbMPT7RNcZ
xnM1/K1BP60JPzswlCFIrZXcXyYxbm57lJx0Z02gSF/9DoLjxjPPDChP1kzwDixuYz2HLWN1j1Sz
KU6rrZAhu+N5OpUDNCWRMH2Z65cC5OSKkfc9VtN6ZbmIu1y6V48JOeqBiXIjBRDpgUVv6xtkRb/m
aftg54Z9ndnfkaxKDw4SDsfWUzL790ubzWvDCV8FjUfcPBtO9RvZ9RG8JNkiGXLmfGFIHdviKR8w
qETgm+rx01UNhWlOVxXD0ejqG9Ro6D5ka304+igjvuglQpdplyhkKI481NGHyKIT7QHK1IgkVoZf
Uq2zbo4K8TqT7sQaJ8xhBZC1hjIEfaK7lgNp52KSf6UDs4r5H47Rl6ILh6B1vqcYgZtkLmmFTOli
41p6+wg6FzvH6c5W2b3BhnE1NSHa09Rj+doPYDNn1qKz3bFZHTQD7/w7n2tCZ4upWxUxzK7CkHeT
ypyHmFSmOHZsyDzOfKqz6NkSMRjxgo8L5tObNRxkA89/NBsZjDkK/yFFpssUD71DStikN+XWXaYI
oiUH4WPBOHFBpkHrT/dlaPLH8glBRKq5e2Oim/PqdRidD6mosLzZvSXLM9M31V5VylinjkUssGmd
CXg6NL4nnozEJiMFYcUOReqOpLMBxbn1Bh0I00JMtERHgCI5NWMMuNjU14q6iVZRHkz2hKtJ9r+2
j5gmhJhyB8hG8QW2dgPsjCtcGSpjyOgdJzE2x3oK63VZedgMwjFg60zRhqDfQfu7Q/MZrbxYxM86
c147Gi52gRdzRP6MD54dgm/mZw+EnvCs8tCpkIVj7ZP8E083oJRTAsVziZGGgUVgT9PcVhTfuD14
w69RVUdbd6qXvWhSqoH86vekYVXAZ49FMpJ5xUaPqgOdMWLi9IthYMGf13qF5HVndGEMbfQWFBh+
y5L/Cvlo2X4h6cA3UXaOrQk8FIvTKuNzPI5m9R5D9lqVDlGkTLPHq2X6a20ty2GiUFhbfXZC7uZs
nZryjxyo1QLSP5CaqGaz74FTRRdHTjXlpVGtZVocrAypR8ZKxxfNU1wQU1xJm7RpKMbG9BovLWts
BT2ldOOAV+05jeplKzsKlpG1jxDPwgfE0lvtTVpyp/z6aWAKwrcuMoJ0MDaI+KsFQ2DvpQybEcAe
SL3YwSBAsA7afK28hgif3DFZLndBgja8JktimwwWC6SY7PaiMtmMoBha9WP+5sI4pXf33rXoDVCS
UIvSyITWPMc8ZyYxQMBTeRWS/Pb2gK1nCqeexhqAVX+pa/ulMFNCD44oc3RQFATaZspfV7V/Vr3N
ZJwwzHVoji80SnfoLtfxUmg+inA6jAtZHykyA3SDX+QZYMTF93c0XAfYBCFIt/QJX4GwHyLU8EyN
vt1ovAJhNZgofWSMH2oJgyqLgHS5A3xPBPxoRYuu2vYKqaLdqZ8i97IdmieDNEWmg5n4m3hFhKeB
tRDn9FV0KGo5NY4ZMqqNV9rg+Ri++3GBqrfl8wcEgj+A8g5izHtY9R4jxuF37ieIuDc5XnaKHVJ0
JkCleuh+hK5eOXAYnvhG9FD3+iaOw9zXTN+z16BoUcPmUzD1DDKb/9kMSJ5l6M0ijftpBFcTVd0B
QhJLhC6Yep7XGVVs48pncOnbHlO3TBY6Vivc+nAZCgjktkk2vLtcUPqxGJLbUiTpxs4JcK/Coznj
w5gGn7knlhwgtaALkkvjRB8tTpryhhG3bLEaXIy2txG0wSTet+1zsZBukDYvJsSqXnuMZJP71GMT
mQn/mvedDqCJ3CPNaJKCM864xja4TjN8aFQNOu3GEbwlsjrIL7Zmc53n4p4J9oe2uH1vP2FL++43
9DRKvHaiQAvqoo1m0xHRUqI0ejHGnqQ7UR9akT7UrsAKBRdhZUU5Zpk2JhAVzmdpLlfAeDYuan74
FrXxM9WYBDj49km8zMhFkNjrDvaYLX4W4uZGWqyxxNrVy+7ai9EI+tD/k1VYXzsy2cg+YrnOh5oL
+Fpmhq/Rr/XOy/TTxLtOQMMmKs1DZYFQHSr0D3x6qZkiTlte647dTz2nQTJcLbaLWIjIWjXAgk8C
e5NN0nDfbdUAbxO45IOnynSTFqAL5wwguBrV38QUL9Ku572bOVdzYcxJWXIxeqviMOMYaZprai48
RJIZsS0nP/DRYtjYPEi/KJDXWAtwwcHH1y0yFhiywgUQ8hpXSQgBNRleIRewNc+aNyKGt0tTi5fK
Lj8Ys6Gv9cCetwUGTqCq4H0MHSROz2w/NB/BZkbbopa3gzzIyvCc+n8NkkOrW2YCxsYbniV/M/OK
b4DKPy3pfuUg4oJcq5/O677yqCDWzIgY3QzjfvAt4Fi7UFZiO+ci2oxQBKeZuYpwCCnwLKtfAemq
JrRblotN2Stek1afm4bfbZ3yT0oxum4n7nFzouBQKJTBvayXrnoKDTDv2BZfobDu8FYkwYLCe2tl
vbUekdxUk+J4082DdvMXt8nNm3TvpVv8vypKdoMPeWwBA/VgIZ+XBrl6Ja5lFk+ICWds56D6ywkU
3UJ6NWsbetqox2/fNzNek6CbWg8sB6PNAXgCHAGIlX2Ozy1TnDxgxLpB8y9Ejx2K74aUPW7YNbPh
aZV47lcTfuTcIZtlQR/tyaFBZdBzXLbyrD8b47bpas5CLeEunIi0RqJrueVb6GA/aA2PhbMqKGwm
VM9Lke+qxYJry+q/YXVqSP8q64yWTiHczjryirNFHtHsFxvSXZK98o7M6izkUYwLcRX0d9ksG3aJ
5i7O6g8de+m1VOkWUEDCRzXzEib9h7TAQtTy1WOQHuOgPEUL8DXXTVBJGrcJNcGzWTRxdA8IwS0v
ESt34tdtM3zsCdPzU8iUaU6wuKptdExd9Y4TWq+7CBpc5hTlOqoMghDBVjO5WEnZ/tauT+QdULFM
Xz3HHsjkBo/YThYmaIawpY0xU8s9IvuSFFSA73WcbrSIkDAgVPe87scQswrE8AA2roVUzLhT+tGl
TRR2SIIrK2USXW3xyRWT9RD9ZFy94P/bjBgz36EYqY9uE1lrBmzMAe3xp89aCKPSYE/WmitTLePh
huqOeyZOusZOhBMO5ls873rc6/ch2Ya4GQcos9mj2bcHmaRHsxjnbWzlP0M234xe+aVUxFwwPqyD
Uqj2tlHfSkk0ReWHduA6GkCe0fxmWfoNSrDHEkJod+rcOUsyk1jHbM11CBzXpcOiDdiSwYA+fx2g
W6Ux5NE0xGnRaGyNy4SrIxpW0wxRZgQA6Dr1T9Z25Pp1jBP9FKvtgo0/c/SL7JYz6aqfk+Xe+AFP
zCrG8QsyzX0v3+tpOZQmUtxkoUPzGr5h8JcLJyF/u2U+4Zvyiev+V1neug2drR0ulB8CqqOv+dZM
2YeXwcm2FRvjsorfHOwnJPoiXouMjvrE4W8TI/lFhWKgUiHKKgALEuLCfV0V4VFbI9ypnm/DIJE0
+afECx30Vj1FugKH6nj3adFf7YHgLmqtle+iYVASXWEfGS9O5wYdCjCjd7+bqtkst6vYQo0GT9D6
S/APBVL31frjLm6IFE3Ie2dTTFE8vY/geRgC9p/ZAGGh4LFaxTEzO4yDJX1fM6bEJVX4fgOzwzdp
ZHzF5lcfq/MCSnx2wjdyokAHtv5edDxKNQDsrGUZTAY7VwPbwlmnw4o7d1tro9lEzmUa3ijCiYfl
VTeeO5Qzq7QeSHMabX8VOu/JklJKFeC6rfKimXrh/YjkLf0YJc3MAkKM15BisnZ+BSuDJl3qAGLl
Xzq8v/DALP8WT7QwoKMYDktx4vE8Wo17dFqvPkTC/dBhscYPpYNGWXaAhuN5hCDd29WjzhS5OKO9
9s3mUPkt36eWtM4EoWARskCZHNxbyrwnmdPDE5OzoxkAzM1saVDYrf1++bVYz5JAuafgEYxCw+eF
PWDSuq/wfE5TzCqhceYti5tzUQ8/k/M6V58TyFo8NO6F9KAt6o0XTE2voxT2yiaLiluDjUEzZ29T
0RPxO0T3Vmc3m1k3+3LC/qRailVKzCXrbmjbT1peERT5woqxxgpD5aVcE2zKBqfWD6gaouqUtaoK
cLhuS+GSdPvI/VJRgdiLkz02XtsBneFY9d8hcQ0O/WiU1i/A2dZ+jFq2RH5XO7TTJn5qq+9Pjo6T
rW/nkkKFlB5U8yYyH5e5s+OS3qQMjGwwMBJidg2YsCCV17HZZDzs0V+JoziIQzym1RPEo/upa1+Q
5wHFlsVbL/H+Ej/0ag7ibhTRAWDsuxkX+Relzl+SSLYL5/6anUC7LRdJO2MjYp61fjVE6l4mYifG
Et5jPEE2RxTGvHtSv2LEvckuOVwiPK/hXGG3AUalnNw/zHH4ZTcDJmKbkwficBBNZOH5xv2YiBNv
jbhkuVMGYefT003Y8xXQpWga5RYeIy+a321qGYlAmTkqxlpJkgYtrqi02TLgYFMrxgglV86foOfd
hDPOrmbId17dTmcvJOU9JIRT5wIZjRctJ6KW1w4GQ+y43BsYN8tdrIjfJKyhpslHn20QvIj+65Zr
nLhbCwBrTcAXMDjEE8b0ASxq76pxxpeFTVZV9ZqVLfBDOogy0eRqm/PJwlMc2MXeymtnI2rCH01j
+R3LBk0XsSh0GJ2/gu2DunOgg2Wz47KVkVT6B4n206cKq5i/cdsis4rZPHX9g1fqR/BjDrdufGCh
9WL6YFTMPCwCYfp3Q9N8uf7N9VvZ9oY4mmnlzlxBBuK+jZMOxOfCbZH1XUvW4KDcHJUtbgKfDQsg
F6KDSaDIm8ahTeUFqwRgJjdRj7jQc2ZcA6+YSXTaVB/sjEsbs+99ZJT7/kalxKlGupqTfaOZ5nYf
aWyyEcFvT7okxjjUA9Z9K4wzUeZP3AdbF3nyzragq+LNqw6Znext4fiUGxRJSJ6qFnGea777E52k
t2zzmyXOUcO8VjbEpqIPz5bjukcTg1ARdflGSGCweHPfe6pjVHMPJsFeFzgEDMJGyKR+k937kIVW
S0XeyM2SOb+zhGzuBxTxLjd8T2qvwtETmF5EeqcTEwgGdG8qrf4tIzCYjiC+ePEXerFcjYRNcJwR
okWAmDKf4e6hg+4BvnrEQm9xXBbdktH7T/l6kiPJSMmE844kq02cSpM4SzyNMYyCqkz+jm1SvU0C
P8q6btrqWigy1aRuqY3C2yisp1luDn0RG4HKXTbUqPi3OMmMbdMg3Uia8bMgW0yCS91EUO7WXvjb
Fx3ccN73oDWNx6Yc9hMEoFUN3kDgNuQmZ2WcQwrgzi3bKn0JZyy5PDeBWAi2yzoTUWu8T3UF9Jdo
u1x8LfH8A82UUy7Hp52hIccGYrV3XVdf52BZmpa5GOPRjPzVJvxtJraceohfyzUc2HCdM57dLXRT
+IfSreLrhbkTnjMw6eViELIk5YMa7LeC1gf7LYEo0DrVbcs+IKOVXgTVs+Xb3+iX4RZ741c5jFAE
GcK41+1NzUQhQS6WVzCxGJ5afNMcpBa7+7RdO5N5MluWZk5T7nJCcVaQeW55LiTVdD167cInNEc5
w1or6ylpBFXWXP6EQn92bZIEbR2/0/Gg0TCDbkYBULopJwoB7oI5Y9BGtGpTR8y2RWlVE7JREUTA
ony8SFLlPWdAzWuimiV32GEaQ4BQmqE3UHp6RpHxC0Z9N2VzCus6/RE2fUG0JiaViZBFNeMaeOnJ
bAnyVN6zKLHvw561YykxssMt8axiTbK3fzLdBSaxM5iIRG7Kk+GzW7prmrGrR5dbaH8fy1c1AxeJ
Wemx6YEZ2R/dTCLAGB1mB2HSg4Od1LaXzq4eOjKP5ZWBNLpAUT46JF9lBbEEKRly2MttCtYIpy5X
TnaDcowXwgDxHIknNAp7OQ/mKW+zd7AJFASdNAnxih6k8+R3tbfPTN1sDOQMFg80sWfB0k9vXt4/
jqkM2oGQADdOvha5jIiOmIJVRPJQYMzwvQh+H8D8bQuYLNLRpwa27AVmykCujXVtdbQVWfst0F8P
jqbdSHNSAXIyUeDA/rQt5nInq0GfoV7iHVr7Q4UvxgK3kWTXyLwh3m02jkPHQAt2ZRrG4bpFZdoo
j7zUDLliEuUbYNMj/GXOy6qTDI1hJsw5dcMiG1Lqu+7o4+NG3dhHuwYV1z5z0+9Mf9s343Oa+hWl
3xCu9PSYApQ5L3ZxWFzcV+Q7+2tUE7/YCJvr6Bk3PQoatpjxORWPalaFk50iuE15T8SjFTpvbotu
LrbGJrBu2AsgI+40cHpnKLhI41ZHG4gOQEjkVGtan5LCvbORHozehYNpRkopBC7fTtLM8gO4bb0O
nSkMRJO585rrRGy1R8gLY9KrLvwTBbYPlCXHJB2RqZDegtqz0BbBSG0XuSPZriZ0a+rqg2g1pHog
f2s7RT2W52nQQ0k+NykjikVfyXXeNgmR2l6R3YVZjyZkuDqzD1nx2RlVUEm0j2lE+9gu+iWHYx/1
1nHOXDi5U2giK7B32giJ6MwQX25i3343PNRzWQ8BzMvtO8fzHkVseDusW2QAud1zb0FZKJlvoubC
3WxZ+9HICZpNPku5AJtRTLhN4T0Yyzd34nE22FVOTnlse2HwbaZoMJL7IXeSre1HAE1IU2s90u7t
bG9F9UfBy8IsjKxBPVAdeAzfu/JPBaZnpF1p5XxaaH1abNekP0MVv1EyqgUfNbLMuliL0nDXEWXR
xkEkboziEE31b2fAfemVnawlZ1HlRz4vpJ2w8FHFmu6AYk/08zktthNKYTlObTBkvTyPGgBe+OQI
EONRhS8DKMovRoS/WG15oG08vJPFHZCqPy1Vcp/oPySGMjgfo51DrhFZY6uGweTK1P6dH3KRTPjE
mjxDUW818Ih84AzZjAnLtcBaeii5JOcaanNia0e3vNPYooIGPwYgvYiwpvxRmu2Dm7zmi8H3utfG
Nh+5liKc/oFDCCnOECZ6dXgPlOPsOw+oMWr8LWbQMh63h/rOJ3IRfHj1V9nNc9iLlr242Ln/vFFk
uZKJRVT1RGWGOBqqyw92kTbzlnMzIF/KfRSlXvYnFPPFssiQZTyfmYl6QRpATTQcYlKQiCLokk2W
lXd2rq++mjlF1R+b3DHzccmGCPl++TANaIGqSJWbPlKBXixuyz5mx0ErZmR/igZdFGyHLRAZPlR8
VU6xmKvetS6LteuVsxdT/uTbTDxmKXcdeUh2guqtnMJrTCpN1qbkjrjQvVTN6qwe+01XLFuYmsz9
1DMTr53SGmUivsJMs1ViMhiZEupmMjoU3fpvrd09hgw9VYHTE4s42bhp5k4d+ohB2dCz/6up82S7
J8YdXH+PastRd3JOLw1bPWu2z444JqhS2oTLa6p5FSKWRNBjHgwQKSuigF8JLOfYvfek+2TY428e
dpDM7OQOSd9H1dD2Tc68l6G+wX/GPYvXDbDXnNOc8EXWDhfNRnbbyOTVtV5Lrb+StFkOkJffJ8WZ
0tF8bAai8IiWBuzVkNS9qJORQ1myya7GiBAdi8z7MTtJhJWr+UqBfc2c+yAXvKDz20dTvqKq4BiS
y6GoqTjy2lz4lAjnYiTWIRDKn1tV3U3+8ocNKbuOKX6K3JRFzdhYwZTyDMXhOWxkypNd0FrmH8Jg
P1X6F1PPvzJixudP+tHD8q5s52cKpJpRsSeMWHtQoYEoWYHgEy2OnmlCk6oznhJIKki54I87XiUx
pdikiyk+F6dMj7ZN1piBQmXL7YTWbIXH8XtR48YPe+JJLb71AonLSrFVIPG+Xw9NWa1trTRT8JUF
hP8OFTG5MK13HhLB0bC48GDj97A27I2HQJZg8uzHsZnT4pB4WrxxPgxtmZ2KDoNn34g1K+ynCs9t
Y0m9Itlr3cz0NUZBpVoOd6W6E/X8mRSMCFyQ8rwvuA+zyf4ANP1sZEm/t4sTpcpTWccJtj60Wn3s
f2NmgfXlfi01ozfWGB71BmGQg4DMlnY7QjyuFqPkuEBZWsZwJ1k8Wg2CVNtlmDEk8CTL4pK0GFl0
AkXoUpYgSms/WVvsHTqkkzkZVCVzVSQ/4I6KQOv4ZeAI0wkL8ijFnVKXLrELSJGn11YxZBpbMjSg
dG7dbDyMNQ7ocC0B1LpWUl3a3Pysx0oxq4ietUGUJh//axjpP+IZIoCJ+n/YzsZ8BouA5atc9G7g
UV8ydee4zSOhSy8j8RErR4xHckEemYHf6Mwgm0I5tpsptD851ptx+sn7/jM3BXf9aWiWTzV7V7xC
iLK1uTZMGR3r8i0KURd2c7PzwvGRvPti1auZMzQOROE0m64ddlPbfwPPuEtj1kGq71HdICMjPqIZ
WF3peKCZjGGdRmA9ZOhey25ONw5aOTb2FHWMpEiiKuLrRJgWm7aByVM2fLqc45jD8SCM1KK1D9bL
IfQak+vWGqOPxW2fblN4PY5g84f0Uk7eyUA+XxGRcSvqa0ah8RYUKO0MtF8cWtz/bV1veiFobH+T
UfAXW3wwmBz43/UPbdyqFf2SQ+gzC7FQ01Aa9WPa4RKiCXpqXTjqMyHSPFdsgVy3OeTFfPLMagjo
p70ei07SsYUfmz28sWnbtbNDPJkANeFHVJtVzKK23HkD/y2YtNAj/GuWSih5VrXXzXcPk7bLnGed
5FeKHRKJM/fDcidUam17DDFQY2G82Q+id1lYR7Oq/qAAy2mxyB2pHQthdpi92Av68R60H3Umfgpv
eF2ET+vc/mI3BvMOLcnCeZZbjrGaev+ThmCPD+e9IDk7XEx6DFV+icqSgZwqHyKS8WWmQ7NvG6C3
CFNefZ9FIAyP79LL1JZN+5GV22UpKVjN3rCDqYzSde0lNNKUb3PrinNWlu9uU510j8ayg2qMyoz2
IfUMosXM5FK7zmeb2xCNVHy+OUL5THhP0Y9FWHgaqqVKzWRLu8S+m1WD49wut7Q70WAdG5e4xqJe
vI3DzT3PsKw4Ul6GMaZz09l3vShjG+YtEeZe/pdBOAIAxp3SWxiZ6UfDML/CVMabOuO5SGLEPKgq
kUSUGVFUP01oPE25W23H3j9PNQ1QLpDKs49x+KatlRU/8IqDexotTNW8hm4P1AoIVsCwFBoc3CPR
4Wlo8XNpdD4T9UVs/KSiEJukfK+QEtNoUX0YCzE4cMpX+Fa2KvKx90ORchtqb5J2mKKaCH0Zmwxm
/0cm+dkZ8zsWyJ8ZDvFbGMx6QHTH9A0gnKmcSwfCZL8g6+gEnXkzbw0h642SywVp0omji/+saD8Z
XXerOS1eXLP9DuXw4iFnAvQukm3nzL+1U/Gq23d6iujUl1+zs3HYVvUxaYy7YnL/NDccZQb0cszH
Ckf+nbc47UYkYuQYjxIgE+lxzKtz+WqlRYG0w+aCEWGycobS3C5FCFsukx06dhV0Al/p1FlbcVM0
h8Lv1lNFg6PcsXtNdMeunYBpI53eImksX457hKnnP6g+nVZxGx9YopPxPeG8UzxlI8G6GFYKasOe
+6RIsfG2J+3Y2XpONRIMK2H1kHXLvmCxuAuz1gn0zU4Y1daNXkFT7zTMI5OOgPu63i2O4EuPdHdI
o2nrR/mnn7Ys+mnIEQSwYG4bvbVFn7B15c6YED70sj5PjZBBDI5mKYoffZOdD/YtwMxt7VVGsNkK
HOIz42MytLxxM9vVq3Qo2aiWv8tsfPEaRj6tS//JXafUpROElGcV5dWs6T9yKb192+lNUiAj9vVL
Vt42HQ0CV7r6psL5PVz9kV0sqV8vVjb9rZKbMu2mLGam5XnDk+XEG5bMuBz81SjDcIWY9XsyozsL
VBgoBAeuoH/2bCZrJqm8VMQTzwdO5EGmp6gsNl6CojqJkmJTzcm+dKKNRM4a5J7BwFs5Ry7hNx36
CqomvmC9+PWurMCPGiRcq3gxVh4ksuO/HxIydHCNDfcw4tIt6gmThaJugmYg2sSPGWwxIDxl4YeT
/ZYQhU+ZLVqmyxSIPc3aYM7RLvT6h3msPsYcXVkYu9Ha6e0NFK0CMSyugnQpV5gnupWqGd/VVaXP
7ai/GY2We76Sh8JbHmLX5Dy/GcBLgGAra9YCCUn93TMN3MAwBPARgSw0R0ZWoz0+gjwzYaawqaTN
7dI3hFMH2fYoy5Zr5LhPShOVUGDsC9wixgWaz9GxDLnvQycl4abjeIi6nWACUnOwreqOybwS7T0R
pJCCXow8XbZTH5PFFiPmIsv+lErF6Y0Lx+bBrhZCHkAyWRsRxXspmncUwmhiATJbHQbEtA9hKSIx
Utp2bufS1W68/8bemTRHjmzZ+a+09R5PcDjgDrS1ehHzwGBwJjM3sCSZxDzP+PX6kK8kVVXrlV5r
rUXRLI1ZkWSEw/36ved856ueqVaZeWcGgEMG0fGqH5JncHTPZQyoRVjR5zjG6pA55lOI+GvrG1m5
NWOzfywnrDFtjP1piWcsA+ZOmQzeMV4ZF1MH35bgvF0F+7SV3iVF2ESq3UCzOwB6zT2qQl/jJjPj
w5oUC/psB01TGg1JhZ3D9Y90G++JS83XtHVqq3auk9/sRVfXR+23Nw5J5UgIDIiigfycUT/j5CAJ
w268F6MhbJxDmStYGgD+aptnttQDkL/OJbMp4e8acDuaIAA+3uENFgZdU7O5qXtCbPuR/PEGNk9P
eFPudyjDioDsTnpINKfrMm0hkABzQ1ne7BwreLIDG4GQMAHU1umTxac+eJhwSHdtFnAjtzRNY9MJ
YXTVzcjEjrKH1lBT5J9kiHyUbvnMzQ5OrIEVCk0aCq0IAU7FOdvtYj2DlRxGnLN0c6jDep6I/i2P
2UOyoe/pxOGUwiddHia8ywi4n83UvBu1hEdMrsWmrcofRWa/qZQW8Fjcp8LEBR86eyQh+ZY7NGLV
bnqJ1Ij2oPdxIUIrsS3GK4ZrvhWyg1k8q8d5KrZVv8wRbM7YSPjmyW2xKarpdhQwZjTXnk1psALj
kE6BKdU6TgkLwxTEnP2phAwx9tQGXH8o6SGhzmLcsEN8G5zkydTuR2jWz0vQSB519RY+7TO4Omy2
WU2xYtGkaRZrVwpzwoOsM1UPoM7pz+nzUBH2V5JqJyuEXV6Nt9KZqc6aZYYQwgydd1T4HK/kJqw8
Pr31SGLiHGWMRHOIiRHDIE0MOHqkFq2YNiENlFP51DmfBjOxdd/2hORmo7UKOyvjx4ChOcf64BYE
kzVDiO5J7oyJHn3gNw/A8pGZhESl5PotiMcr4ai8aBATtNNSfIekRqYeTebQDPF+aWuHuZ+zN+8O
IOYWGdF4IHD2uauKkyq5y/UYwNhVEYf5IOg6wfy4HsyAaZS/pYu6UVN1ay0HNE0oCC1htJcgeoUs
xxXZzZh0UDetZ0573HRtd46U1Z2pmt/sxsRmQuHCWLxdM2Gdz7++5I3d4O7o0+LsouKvsuY0avas
BS4CGW75kgS9OlR2H15MdZVJFp8cYbwQdl2TEcFoUSeCYrYZq7WU9WUw+s9a+gkC3paRXlweMdR/
hTgPd1YQfOO0hykRlRbzgvDD82rYBk31PmTCILLjqFoFYLtgZ5MGQcJ5FiTbmCBQZ6BOzchCug4c
pNussdyVaVE/hyBKHYGpyhFvkTLpms0hPjOqQAtF4jZMktcQgYsZe4hZTf9tdh9jE5dW7wf3czJv
rSUctOi7lZE4n35XfYMF1TGVgYwj0Cgh3nodne7VdwYox5lCulGnH7VJCIqBMDt0IVhq03kc2bwP
AZKwDhzWqqpRSeVogTYTkpq1nUXPjNo2kbm4YWfQcmNofwsa86tfZlK49thqEB1lcUuq7vCAfvFN
kWMc2O0Pf5DnqOV5oKOarNzOnG/kzDx+QDMxGGT1Bg7WveCVsRd37cF87wnAw0ZPyA1A0aEKP3kv
p4BMeQXoFkVYuXC2naZm+dfjSz+O1zJG5brMaBiRBD+Hxtv1s+hRqGGdJmadyhixzyYMQODGhb5p
S59wOKQa+TwUe7AhDHid4tx1KJ9RrK973uWOOfdmHIO3Di4aB9l4lh7DAz4It9P5OnZDtlrDoZ/o
cZLwD53DOLlNS6VohZM1iiZzNZgxg1DLvOGFzYHnLQYDiJZQtjdzK/Gz4k4r6UZnISnxZii/ciRJ
1tw8kjtJGd0hYNTFHOxCe0AInspNUwikfcJY41hyj43znfSX/rboP6Oqy25n7flnEtVuRNEhm/CM
aFXtpJs5t3j/Dq4qEihdPFbpFMVn1TMvM7kPbpkGz9sZgz23qOZV1hnZNHWd474pcdp48zHQRGz7
XUQsdQ/fjo8F2YQqH2VLTTpKA6gJgFTp1t0B9o9xclHwV7HmjtzEYj1xkatL27tNmQxCUHe/FzWn
HkSNCHVb8Z5Z9mnC+GYj2kF4o2h+TcY2s0mwj9WNHrJXOWTvFByvBj1G3wnReg3dsRsIMRVUAuNA
z6BGBwkf7jSm7jf8MTvH1zcBOP6NobsrO/IhrP2neoENVzEC5mL+wBcMu255nxr/+5T238nkO4Ev
2s70ImriTdZT6AH8G7oTMew54BseFnoWV8bYnyQkPwbVZ8WWtvHFPi+pf2JiJLPXcHRRzjvlQ1bX
9yKiCA6N7Nor/udg7L4sx0Ga2NXQOsSX4HqGXZ39cXSsa61L4D9EUa4Jm1gxX/lED58c5JSTAWR0
mwEiFtOW+mEmnDEkjH7bEbZI+OidE0eHiamKY5g+7iO9a1QfbswIo2cOqmqcxXRHdpDtRfdpBzeC
3xCTmx/8rMPxe6Fwl5qMOJ0FMiJzGo+DnKu9FdblIiY5mbUbnigPHuY6nzA2b9pBU0XUmjMcW4GX
d+QOh/aGeyvhpvO0bz0GiQm35AGsDViMn0aZPSDey/Z2oYN9CaOB/poLRilAVR7iwUj9SrzVdngR
Wfek7bB8yeHCXebGRZcgTeTAszJPgryo5TmNH7KQ7PFgHg6MQQaGNAsoR6mLkbu7ar61KiuC2eUc
4I1h7J274ZQ3AjoaIWaRwRYiRWace2hU3hQB2sXvaXY8OVgPGdVggGd+NNtE/kWK5O56hlkccPfw
24AYwaU9iUUW6lXkBrspaDFlQvNzaPS/uwhykr5zvgWkLO54sp1jhnPysa3xFRq3yguHJwaQ1n1W
EBirycoNYoaMY4PL1IoLQNUiFrtff4yijTmlxs2IzmSF7S59iayoO4cDqysuAkyNNrn0LSvoEJk9
70GJugc4L3Dy1oJkGPnOC10swrbLCqZipm8kTRDp0IudfT62Ks8ECiEkm4H7Ip0ouHhpgvKs53Dw
pq0xI+shoGrXWzxubV7eWag3j2YJ5AaBOL3mUHMJjXDvBx7xzBVDLBGjEAqcvL1nAJxuMzIiHqec
nYO4+YAzKabfOskfZK6t0UF+5Ymh7to5uMtyYp1RwBYPw3qYU7zz5E1TB2N5jWSJJCu1Hp2ojDdB
7DhPAcHaFHTkFcrUfxrptDQ+45uAGm03j168D8woRMw3OPeD26I79tqXerb3RV2cJb77s4aLva8B
uwdGZ/6sgql4RAHBWe7/wmfBqtFFc5egc7ytjHFNNHH4NAifBnwtFwV9gcqSpL6d7NAtlCONGMcN
N7109nkW9c8g3aza9M5e4F8ylfaXIG8LTE3YEcyxB5xX5ai5x0+R5MQBL/LXvrfUkenlvdcNEypK
AHHRYOhd3cMCkiVps3EzfIbMe88QQHaldZnnVN+VIAgONOEy2Dr5reYZOHRjl22ajmTTICJC2Ssj
BV0gBYOHQstZd4AzaRPm9lHY0BHMtqHwcead4EIOZwk/YeTg/53SZ6+Iyi0RtAxyJxD7IAU/8xLm
WWnDUCeHem/N9L8qlD248a3mvm7f6EGpU6/yYzs38ZElYm5yO2N8qalAtTSR5Veo3XTHryDaBVTp
xz2M/KE/FxibkIu37Q4TiQcDPKwvZnXy/Lp4pMupK5lfzdaNjp1kRpgRkboSwzL0CbXJZGEJUcX4
um5ZbMc4+ozr/IlwziFhThyH5WO0zMlM/Lo0xaGx9iaNE/TJb0FngbjATRVAHqdMs/0VU5sCHJ2V
3lgk5K5kQuKpoSHjFTggSIHbMNetyd1s6J9D897688xu4I327dAEehOMv2D2zQ8OOXMXVD19IERv
m0gany4vhDxNLl35fl4Tck1xKFZ16VlYtBHO5d3i1B4BqS4PzlBgNwK8G8MxcA3C5+C5zFEDaI9y
ZmOGw/RoueF9i3Hje5UP4K78cFeaXbmzlsIDHUG2DkUy0+MDEpFXzUsRFeM1o5y4ytx7m+jbFKUa
X8260ieapiwjy6q3wSANOqMzwi+w81AUF4WR1d3GWjwlhc0EqHA8hpmNfSuiER5Ml1y6IvC3VKrg
KQliD8hcu+HfzyHRV/kasZNxCmop1xVqH7bkiI4AaBhINS6kexUnj7SN5kNEz2Qd++6nY+n2KYuN
D4aW9sfAwYhCzHvpMrpzDJmQDw/+axZbd1Fgep/mGZ3eXSwH/8EICoauBo4GqSnP2uk+cELoUtLe
itQVezuqXkKYfO/9YNxHQdNsxHJldAMZYWBPek4iSl4Upg9hybCF60hyjMWiJWDqtyYnFXv1WBEG
QwWdhWK+GE51VdW1q1q1x52LSKqpnioEzQj84L4llv6sur46Ejhhc8dMm7umQScMzWQfTDaYJj3W
2Puokq2SBzP3z1XYuAdVuhNBFz395kE7K7g20Jsrarl4XrRZZllx6Q1QleTNzE6oc2qxYj5wyeP6
hQagjsR4rCYXezwHVj0repYNHS3HHO9aJS5tBIJMGeQXhpOd7luL62brjtNbZxhvk2ICxo00vsui
XVQn4UsYhreVSzBiGcXyORnwYtKlzWfH28aMSzBRW+nT4N3NeDfObDHogr0OSujQ+luNT2kHFE1f
9DDcj0GO4BSL4XaaA37h1FE3SVJ9k6i1Nk3k2jdypAPUde1dMEDx6CYycIomkGcLhF3MvVWgRb7R
dtFcFL6MWdANHQ0H2pEt/RO5F9YJDZnhBA17fw1GyqjICCglN718b+TmjcyK56DsGUl0CYLY0QEn
Y8bRuYAV46fNtXFo8DLfAqOC/f8S118STlTnz8lPWn0XJ6BMsWpBPx8UZh5lKaoYJGxmEbz2PkcK
0QiAbFKuu5zttGByqAjRixHWxaUToD/7FVnyE+Qz69Zo9CPOS3tjmuASesNeNxiSsDI6z1EQfxSC
4aVnIy+Dz7xWA4+midXilFfP/lzYzxMplSvPsL/bxciigKO2cdsAa9OECpVIwXs7GGFsQOjCQSeO
mRTfAYCfTKiw63ru4dDN9ndUS9DdarTPgd++u+0MVDxS6KNslxBQABw0uBknJbYNIZHcgcFgt55n
gqJgW7mFQ8J4x+u1drpgDUCwOf4PYKXDnmtFduPTP0LA0RDqiVRvKszi3rL7M7O8m7BLJ+61c4eC
lGZ2P9XkQfr+eYZXkbsjk1x9n6vg0ZcJJnfhxcdwsrZutseScrE9On7cLSdIgnpPZ3M9TLNH3aMf
Ahz9m7Qg/Kb+rrGTbuKpZtQssfQzkCaw6Wh3zLKI12H+BhVpnlHbK+YRcAgZ7q1LGsfwcPO1nfre
GmPrfVVqXAuYuVq7WptebiGal2/pEH3Ba3gnyvgThHK7chZ1W+7FT15XfzMiReDhYpImSxQJGEi9
mbiUVeOZj8HcJhsLe4UkwwTtY+zC8ccmWfHIl+7IE9NDgKKeTCq4hPJl7Kc32/be4mp87BR/eyyr
44yQEEMSlWFo1IccaDXeAPeC9bpbZJVuWXKPeOsmRfxy1F7Jb2JiFTrexkrUWzKXO7vonJUeXWRJ
c3vrVuY68i201dWNQoiCHM+huTq9tyWpBSXGg7Z5KpR7zcGFd2V5kzvuJSJXwZPc56XFtRJJsN5J
g5gut2cuOfuYI0d9QFtkIYt3bwviVyig2w1AsJ76+cOLJrlpo+Q7spR3msjYPlz3Oo1ElVbWXT3K
+76z4K3Juyj2b6ycmPeyaK7gl7EJ8Tq2RDXvlvZrEFTrUOljm2H2MfvtUGXUfBztY8J10ieNEL2x
A4DbgGtLKEs79bsC0i0t2uDcjM13C4lv0iewORsu/8UNDvkeoA/PD3vORFqKLeRBMNxddVgLLI8Y
YgcaYW0V1yZma8SsvTViuYaj5AUmu8XEpbiHVKptA5fTpDeTlSFsTnFMzCJ/kJb4RMXQrpWaL3aM
XrBMHpg+3g1DzSsY31KBNRwZ1FwHoDoO3OLBBgrBYmk/884fd0mHria1dnXrrGrEpCt0xxh9jV6e
a4jBzEwmhiUXZmKNTegG5JF6IxWJKAWQmF9fZmGOuNJw3wjYi47xVNbSvf31pQkR1MUYcrl3YSoC
aEls5afP5r6KRPZk50Ru1aIbzkPcoM/yBO9vXhQb3WcYu2IgMr4xQMHkCo+gD3VzM+8cD1kktul9
76m7QffRhnHUF8G8vD7MS1LHEOWq0NlYgok1Wjhx16jxWsSFQ0gMf+LoIqmKUmblZNaPmvkGh2G5
HXVkr6Gx7r3Jr/aFwZTbNyriipja8AjnEWim/mxUsP1mNAccj4yMRE3j9dcfkS3BUcSDsRKoUUbQ
dGvWKyxBZFluUoNEwh+4kaM/cL3ji1dL3pqG9VJaQp7sKQAZIzqOGFUYu2wI7l3VPuliYqreyNem
JTirW76EQxpsjHzc8QR/zFPXn5pS9ie7+elQiB4rGweuLGnTMwtR+BI1MalzCa+EifF0kpGHZWSZ
0BoEXSiTyIsJdK54RMwYbSO/sWmh83aTnG0ZfBIOmVFbHKwA0tSkNhpd6FHF3SFgLgZjJ6E5XRhn
5iYJuUMC3DKowSpPPphoVRdQkvbD5KaHx2lob7FLl08KaS6thTJhGEsuFr+2TYcHU4AXIWzXWbjh
I+25RJWfedVhqWbQgLS3fOhq019yl57yqda7uEl2hZk2yNangaqrq/ajjYkrQK0wLsR5HHibCq/x
Oi6dFWG19DNMi3GEXrpJozpjFb7Y80foAwEgJ9ZjPVbiZryUWRhuW6N+ybW3q9puvphBMq8t9MS5
bVmP6MlE9UJBEB67fOIjQ6wnOcpvjQKJbQiAumHM5LT2Gz/6Fa9c45S0EdNdhpRg5zoVe34UHCIf
e6FLQsQ0PRbs7aEt3a3nxp+Nh/vXFnXOYUbcTwVaPqzjL5eh0kEGP52BIa4bDD+qkk3MxtmO/7H4
VDo5ahQwVc1hQXDVl1mBk287xGFL/aDvNISDrETiOKaoUxtK0MxEfRu1wdcAER5vOWqTYqeMUHCE
mcT6ztOlDYMTF/V61ZEhXQ80Rzpi8LZ+Zr2Noxbr5QjZuzKD4Tzs/NG9tPjzVxzlPe4DO4Ey1szg
fjepO1c7mA7uJmz6r2i27skvbDjSUXyWIif8j1b2WAHOMAP3YOWK64I/7VTZPKEyvhfEBm8xRnYa
uTSCHcal8Td/RntSmg4OhtZ8y9La2/ZQwVwGzkacbI1iHG7z5k7nmaKSbr/V2uAOU07YTGycVgT7
rtH0peehTt4qbuBrA5Y5zga+OFPco+3nkl4p176UgX9Owqbc4qS+tyqP+nbyYYDGzEZNrbGTe5sI
pAFBSpzcg3iQeX/CuLqPUSJsxgjYhbT8HyK46s7str6KHzDaPqZEX7cgFAP6H8T9QOgaCijHSIZX
JgdYHGQP4J7wS7bFc17oclW0nBqCTIemD6g0/aDD+E7WFinS5TZrkTSFMcLVaUqQgQzRXhTiTYDl
oiEOUbUxaXsgauoFFFjKsTflFkfDwNnCTW1e0adlLjhyxBnQ5rOSq3Yug72ugNCrCQGXOVbjNimd
haLb3/qsLtutburWB7Fg6cvQAssTvWWug+bVaG1/zbc5NksPqSDitU0GGE+KgdorcMv1jNjaVc23
esn7M7kOmJlMblqU2pAeCSkLtvjL1pZfIcfP3h1kN3GE+smHySKrGjMbLNR1pt9rcFr7MsNYji/p
WZPRaJHoDogpxw4CHLiORmapTLWcCOM/ucPFxsjcbYimBIkKgmph/My3imYMePv4gWMH4TJjle/B
yEnoe9DJ6qB8bsP0MHnWWxTV707TvvQxJ66xoAnGCSgksy+AaM4PO5hxqdUzBKbqmbHc1cTnX7TD
szV0N55o9xas3zGP30tdnnqimbdSgqFT8W1c8abghMQpj6gFzwUKu/ALJCsixejkyIWnUTlffh+e
426mSdC/YaKLesLbZIXWqi6xZeNCX1VGf3VCJfeGk5AdE7VM4mtjK9FT11Nlr8aI35w2z43G1UeS
FyLc1NI3MZF+fsHjCAKMh6jIHlhBPivqdqAWW5mq9laWn/vrrLMfhy58UD5Wkr7jMulzcV7nCcTO
GjH+Opin126dVIyrE4HmFTzQyQRCuCOOg1w5Oru+SQJF4Jh7qxjfIp30a7eN4OQl7w4mswk7eIdp
YhWRngALQETf+wynQRJ+b9qlLzznehcsejUdTFgCwrzfK6d/pM1LjCPZrK6fkRcTNiiJU+AxSOJC
gYPNLDNzT+raK9cvj648+Zwi9c+5wmTkNe5liIS56UcFz9qgL4SkC6l1J7Z14BBf4vBemhBKbE+T
upYFBNxhdDHGHJS4P32VCGdTjzfMySac/P4Laggs/2nItNYYrqlWkGP9+nXqaNwpa9ZEQLJzmSiz
DWSSGzmoj6Gne1c0w61sCd3MRUnOrrpAi3BWppNfWUYXq0F3ZTV3uLrvGI2s9FBXByHaMxTUZfqV
n8NOxuug8qcjcrtj07GcgTd21NzDcaTpGU/Ttlq4fD5Pzip108+pim5lyozVsQgZaZGV0w2jsjaY
wCuCVWThMu/qxs8C9kdKmUuHUVIbODBZqkEffWyYppjmrWGnV1+PN/ZMmwHzGx3Mjvay75GzV8f3
sbRd2jp8Dz7L98BN7x2DQqCa49U8ZDNBQMVLMZb+ijk0k3dr/FmqB6GGT42cgPkfpYAilGwAosIw
4DT0SbkpkECc3DB91SK+hAy6kVgjedYUbCu/AgCNLxfCbrkh6fjU81TsRq5n60RJeNE4aNZZ/Bar
dKvyGJGbxGw5ecM24BJKp+rLlkZ26Rp/U/CaSnpM4VD3hmhq+sTv1vFEzYH5bN0UFgBlyEtOKe/o
mdwN+Ll+OpH4iPvmOCNsw5kP9D/aLHaNvDjN8/zmom6TDaA2d/I/3ewxwxGMAwVZaWoiU2jg1Pw0
aTMRWhidXTtGXV2KjDl2eSoSQJW0Fs52S06WPSmCaEwuX5klTAyTTB5b1yGgGS8UEIjnwO6u8eSt
5kq/h0rkiy3NQmlM7eLmfNqdnI8NwcFNQuyHozuoTTgjtElaRdOYF4Mm5tprYkgNgJCYzaD74Ka1
HpFubrKOUVZALsJkjWqVuNWtr7mNplnyM4+Dl1mjJg6q+hoODc3JZEdIEH0eXZLkWHxEPTzuSRUv
KOBf/VTCwpLFG63yHEHcIqdrb9ppfG8XPLvMZ6bSmOAVbcZd7Rl3lteXe3Ql5SGq66s9F/IQh2Z6
llX3iNqN46UEb2F7B0PjNjEFfbS+WHptSrHCsWNj/7vxewN4hQks2CjukevSdMdIMwYnK0lISa2L
Fwyj0AOSlv519F3O/T6YvW/CYKPLWhoti/WzHblXhP29j5HaMcUHuYo3NVK6mpF+U9yX2XiMRwMW
khbzhtEcXWNl6tW2DBKMnwV9rYCuRVFZ8drEuoTl8dqXiBVR752lZkhMr4kZD9kg3NayhDY7RTsY
HPuO5rPF3FvJrfMzj7A2qGl+6GdYv4ITXbYcjbrYxkw0tlbsc3X8xbU/OH6/C8f4WUX+t6ZNsNRg
xzd46nyijPc6pCAZy3Mb6ifHCz8FH72/dBYMYWL/GtWmw227tZA2ajm/Ro7PIjXQXNnzS1O4t317
nRnR0PnvCL5icuhUkjqiAHVqMIns4/Ky/Nf0+BEBqYGRqQZO6xhKTJ8mbOZ22MKaREEhmuZbrutH
BdAmHEDyGEtZEdBtKTh6gUmKd26cZyA/OW1BWN68r/vZx8vSKuvWS3DMehb4L9EZjLs5ayxx1zmX
OYlfpphfqA1IRHPHkVKGzzLISv/gEpRg7G2bul2RrVaCVEbFi/BlgJjsAdls1VkP6lAPEx8DRc8R
SO9UphVi7LqB7yF/jmF6zw21A6BVnfKo5xNSM5QaSca4G/inur4TmYrXCeSsTVd4ZxVldwAsbhrS
WD149Vua2hzkYsmzkRXJ1ZFYGwC/dialw1oVOE478dq2LGanJL3ZSNJXOG/vYxHuY66Sx6mohrsU
Jakpar1OPPFeKXBnXubnW7QCFCmL9WZ6sWhYbDoOC2hK3XxXRFN8StsSXFZ714fpV+5n17rR0dYs
RsoIk7RTu0o3nUX0Va05ageXhRCQ+eC7frCZDREfCq/Ld0y12CBojSgbRKzPh93Oel157Uk5XXbA
ZEvaFWXxQvGT0Jn1TMhOSiaQMb2qFvdiGNonCA4vsUMnixS0Jwwxd7NrfTSSnBcrRfjFg5KSWVLH
6EK76S2vnMs0I+ZpO+fBoam7bhr/AWkfPKR56UogY+PmvvtVucWx9cIZYYH/oslJINGGmfergCzI
BAuEfIUkPNMg7SPgH87ktAfGvi8u8CFgAF4S/7BQKB2Lb9qPOar8/ozgQG8ystkBfDRMrLs3+jPd
qRARJYM1I7IjU6tzLBpfM3gscpHp0bZYBZP2I0mVvZ3Scu+447l074Z5mPaEIDDHjttrNea7yaf+
pjHNpAlxDAPAu8ypb5JIP7bz2rSrYQ/i3xTWp4SUs/r/8M5/Bt5paYCX/xje+fjj/Q/ozl9//Td0
p5J/s4QNsM6yXcsTpoDP+Ru6c/mW4wqlLcXN0dEm1Mz/ie6E+Ikc1XV5cJQjpPrf6E7Bt3hBzg4X
X4sDjPO/xO7khcoCKW2RHz//+786jqsczzUpBiwpPSCegu//jtzZBk2B95LVrzuufcM7z9VdLfsH
325ORp7iyH1zsg46p0iI80wOeFeq/F63tCVCY0888BU5y600hn2bIriI3u38lSr54II6GMz6wVsu
Vw4dWmRZJ0MEN+nUkjJBnF0ZnQKuEswA6l1iQxa03kzD22cTYWixeQ0xcZpj/Q5s+NaEilMCI0ng
5cjuYVTclmt7cP8flvcl+qiLpvhq//2/fYz/9lGUU02wfPsf//6HP/3Dv/WH/6n5j18vEvwsNj/a
H3/4w/bXsrvvftbTw8+mS//+D/z2N//Zb/7Lz39m8QqPJfePF+8eXefPH0ykmuZH96+/veSyNn79
f7+tYiH/piQL0bMls3bNsvxfq1iov6Hg85TrOgr2l2P9bhUDoKXp4bKsNDcArfhBmqJrQ17c/Ju3
vJonhaPBdnnuf2kVL3zZ361ije3MspXUpuBndJRj/XEVd5Eggzuvrrr1dkMYf0oM19eanu1cWJ/9
iObUQw57crvv0NoJKmUakXYmkUFWyKgS2fqurwzEhZ5u9mUcfGuFBv/RNWpjzZG6FGV/whemtsir
cECkmOjtkUQDVRCC2JHTzuWbK+9sRtHBriZ5xUm/mYneO4Y+zwKEwUOZ2Q+kY/1qQFfdD792+6sG
0OeAGcVCOTJjQzdz/N0neff3N+Bf8i7jNM7bhsfZ/c/viy20azm8O7aw3IXb+7unG/tGbnhNeG1c
gDPKxGsGL3qG3dC8QxbeW9alGomWreysOLhRed/n7kq6gGFiy2nxiaEmyCJXwCxQ2XbwJqog046P
NnM0QkK6G6c0P8vKyG/Kyf9R9A5dEnSVJ8MV59SznDVts5iMoAi2ANypI0kXE23MeCIqwAl1ui+n
6ZAwyVrXshrvfPddgU2MoEQwmv7FIUDqb0VztIksIkrgdJJAQ4hZ6TblleDwaSe9/qZu0EmHIbBK
7f00xtAibdeih6Cr1xJ37NrFBrvDT/rX760Nv/nPa862TKoH03LY2y3vj+8tjnx3Bn4Brzso9kP9
0LhZcRvMFIytKY4OJl/yZuG9IQ1oMFugwpevhjKfdDMA0iyTR1K0NuUwGhuRLlBEx0n2ORJXyr5M
ruKMfkkhcnCeU9szLociiX8BC+c8buqgU6s44vJAWHe+yyMEb02c4SiQGJ8JST/ZIwpte7aavcfz
eUd40BIYxGTSbl4Qofvrv34zrD8DoHkAqYNdrU3i9BCF/2mheYBgpsg2btMhRrGFuAcdoEtF82W3
pGLaIcYeZwAh6KKcmOzncvB3kBeQ9I7TBtFtMnGHIO1sh7qLdKcoezfCicGPhUxsttKvKm6KzejC
yALyO27/+ocX/4fdw7a11LbiqDZpqf/xk+xngTJ38m7jjFhi0VWkKrSAH6Zyl6UjTfeowdyYMBuk
a5lgsEFi4qFEgBIwgx376x/m11b1p63MgQ/EW6jYzHhb//jDqKquG1tHV5SGS9cf9qbRF2R4Kw/D
5ex32zxA4T16afFojqCG6Z1fq7T6McZ6MWzSbWBjv8sdDfMPkkuv9EW1HO6IPof7zl1QaYbCzm/c
3uGuGjHuV9Mb2bIwLlMACJhhEIkrfzzh6171XK+auTIvEiPjMVZetLIN8d6OEdOXFNxYNc75znfc
Gsw1jxqx1u5uqKa7jDA70h2i6RYErhwOwuSKlGguw136BM7nHGbq8NfvnOQ0+fMDqTz4V9KzHWc5
dv74ziVTYfR2bd82xVDuqiw42PFMg6p2qUYGDJMDys3FQvl3SV6j0nUe32ZGXaEY7UeEEJiwY/uS
JEO3nid/2qPOR1FLEvCSa8oDOCtLn/D74EIBZoh1F8xQGo2HCWjH6KAdNLThrivb7KEwU/2QY1wU
eODQS7GpVqvCZk3/9S8tlvrsT8tFm6YyOUKlQD3xp1+6ySd3soV5m44jTf5eYCUR+1iONdphxcw/
BBg0qYMPIbe55r2p/i/boFgejv/0AwiqAwXQESzU8nD97ohpRiuStS9v2VnoZnbxF1dbZdjZ/2Du
vJbkRtbu+kQ4kUDC5c1/Ud5XV7XnDaKbBt57PL0W+B9JHM4RJ6QrRUzMkJxodnUVkPjM3mtj20tv
mQCX1xva0ovEE+/cAeQPluv53v7z+yDn2+JvLwPijzQplw38NH99GcJP0Pf14kJC+1ZiWVw35ncv
9d0bBpyZPF0xLy3jc88cUeTeW6JiwntrmMOF8J2ll7k8d6rO2rUAJk8Yl7AE0/1P0SuraGNhReyL
nGqCNYmFjn6ZVaIGF2iaRhNmB/QX6HDz7ed/lF7DPs83L62PlsC2JKR1gHz/8LbPDcjffl7dgIIk
FfWVnGu8X9/2QGroJBNxKdlp9HrHoj7Ls+cKCbTljpdE4sKkxMCxnrm38tBPzBjcdOpW5IttrSo5
lFo5XFLsR0zh+TSQ95UASzjfckbZ7ZhclNFhXU6+YeZ3t6KqWbwxkxpG7WtcxkS8SX9cNzn7WhsW
P8o5Y2ON6MbxmG+BPwHVCMwvYjTvURqMLMYLRiYlKVhliLexRTRS0Zsck9laIkeb/sKH3tba6sXa
ejlDyNiBL9uUx4C2eeO1PUPogAwBTUxqaRQs6WGJogD0w/BIhk2yMpTcdAQk3ULn1gcsFdDYOk/K
vdo+vsLCU5ea1PdNlXbF3s22MIvmJUQ6+7nJZvrzxTiXvH/7cAwg9xS/kpvPnkuHX+4JlKcRXrz2
Ukut3gnF7rDR8y+Z05UH4hh4bEyDBbDXZ7wdEs+saysnsg5uBpbZrTKmMEWxye3uBehrOs/UAdl3
4casCI/MDbkiNoBjHFI+XI3k/OfX/vNh9/uNZM0H6FxS6xRpf33toIg0M0uai2UEH1Qe1alDsNl1
mk80L+FdwhqfmESDxYlXqkb+3oJ3IcuR5dE2qHSGYjkXRm4ar3kb78oByYxdwUAovOEKXj+64CbG
hF/pO7S07srPUniJIMUXejXkqzpy4Gz2yN0wIcNOw6/CVwb94c8/5H94UtB0sER3HJ2l7NyT//r5
mL5tEOtQXMYecbZJOJXPo3I51eNHUcb3P3+v/3Sj0h3pUqe+Rng6l+i/XAtkiXt9WWWXOB2Kjach
7lLUOX/+Hn8rGsy5++KG4TCglcdW+9dvkuaG6JUBurFqW9yhKKJBVihEECHDaxMpJxDAFQplakD2
AM0IJIraAZ83Ea/GSUsop82RQFwD9LbJ5NDUrC0TzmLpYzLxfYZ3sQyIsIqOJtjvdiRQFqk/fF7z
UavsL3AB8kUxhg9jRNLu7NpinApt+mf9VnGhQV+6tmGEgX3MqehmEgcr1eeA9mhhOyAsokq526lV
rIVLhp6OTE8VAkJSC4Z7Abgbcw5T4GNioer4h/futwmIw3vHJIWWlivChOQ0P+B++YAmnO1VmZYX
pVVPtW/6R9vDWjXqxH74tbatHQGXzNQQXcoQ9Z5DXZ5l04tMspfRTvQTpJ2FK6TYFbmxD2ruUctl
/d2nSEDKEQ4MgSSyoPebGPwvx6zazMjhreOFajXJ0Fj6tvtaOB4bbmZCa1uDJRhyl7Oo147o5bYJ
Dm7oeIY4Wnlxy4m9IqwBzjCIYRvvgR7Az1Y9ZhQGMDW0+b7oCEFymnc2bUvN89WpJ/l9PXGohMHK
jt7pop3jYLjfOgzQCGbLO2wD6/jn95WHEW/cryfJ/MayApWKURW9ye/1WF5X0+QYyC+jmcGaGPp9
Cl0s/8WObZH+0NslyBG2vj+fxdJCcYzeCu9cnd06wZaecINwBcoDu0pkWmt2Cw7xmIvCop308cku
kGC0e9eR24CIj3NVu8siwIc41Yy0fXNsF5mdlOtOFOElsrqzQY4G+O74tWYMtk97lZ4iE6F4aH4J
AsKgpjzLcchVOtZ/JyIdEFd2EXJKd25tAP3FVji4n1kPWdqRzcgYebjE48Goe9Y0Ckohdnt1KqEk
bEo3/4hTw97Fjf3ddQqNkiJlU8suWufvKsERHYlpOuuTppbgE0iXJGI4c11K703hoNNoY1ILYsS+
2F5WfjETzJvQ3Ff4u5DoQ7JsIBpgGs8uzBjDE9E0X8e55SIL6jJ23IpWHt5zAEzcyyjRej2gwE2D
U944X92JZRlexcWAVvoAqSQjqwoR8hvjmiVNxXeTzIuV1ZTEG/BorYigIHkGGZ3unuqAu3jwgyeP
d/niTPiyEPOB0BPWXmZRt+2kKxmak3rumIR0W3ImZTKE3Ge5WCHpSq9WWvwoDG2X+ZmBwgojp++w
NKsboqZBmZpFfbFnk6ytk7hObeLHrf8P5aL1+xNgvjaVSbMqXLah7u9P6KkY8G0X6UWLI5xejOc5
mcJhK1I4sDPmnkh5y1rYMfU74i5tz0LyyRM1OIXKHEGuuC3+Te5ibP6EEYlLHoF/UV2p8ELR6zap
JpYqaa7uCIBm1Io107FvdL3OoWcbphHtcwnSiOVjg4LIkfu04r112T4HbTfsHTM6pCksCsMognUq
0EAr2sI1zhQ0EZHz6NmkKhqsadjMk/+lknc1duy93IhcZDP8bjcEBSo+szLFP+gOERpxtPrTiIZZ
04iaE6YLqMopwu0/3PW/T0V4YxXTaQpxneAp5/d+JGy1wJKVdm7wZi+7NkrhVCD1QkXlAmeNt4zS
5HJ6FmNztkjO/Ifv/vu8a/7uFgMvh2GEZB45P4x/OcurzpOehoJ4qEYCEKtnW0+Oul2BGsCtjpJE
RzgV2duxrdfoKeQ+SvlIa11kKxV+71F+IKiV13bK3VWfyINOlPg/vML/8LRRTDwdg+mnweX3W7/m
+HEZtkqd+0DBNJPf3BgpEmEKH33DS8lTciD9HEyf/T62VoC0iWmRHFHvWBw7o68seLbGwrswFs/+
4UlIs/i3IxubljAtksYMUzHK/a0wsoE6J56TowBUG2pED0fr1D3h7LsKgYe3SYGK1I4dHwBxjvsg
rR4IM6DT0Hm2VOjFjYaooRELUpi7i2qq/TNUE9IeBmJdCoIwcCusoijpYcynq0S5p2Lq4Tfhw17m
s8uw1fFvqt5q10lv2i+2Ev1qGMHn+f5AYgf9OEpZHzS5XbVHZEopOVrcgG7VaSd4Q3ohJCnxJWmZ
RYPlcf6tieCHZTNFtEd88WShN8TC3j+p4joI9QyQonjEz23te40ZqTu41rsLw0MvZfE5daROJyyk
4yaEbIAWmh8OZEKbFMMB8xHNfao26ChwbEBXhIKEAUPH5qk3Z4oZ76jPBlAXJyja+Z3BVxyxZYw8
xap1NSLQEqXsD7UWEOth27u2scOlrS5OqzbD5J5VqXkPdV/0K6h+/a6tMU5i+75jWOBBhf/5wHp8
9rPCuWTtGZw7uy1eiqZ/Qi1/Hijv3xp8EubIukV1YbpJzHiW94aI1BITqAzeWR8PbYeXVsym2np2
17rEdiEqXgYiNVfoydBvoeqbLbl4hmoCc1fjbNaFAX6P3Ri6Gz5etNVgt39ae2eTrznbfSd8v5B5
rXWJE9jVo+8y741VgNB1A7fjNtpHhUTugUfp0VUVKRGzsVjhMDZnq/GA57hpo50cDLBf5RrBGIlt
GmPqLKzv/WCxJ47JS5bFowBasrMi4xvg1YWaTc4UBvl+tnc1swG6aD1GjKH5w3bM6tqmeAf69kcE
iRMBcH7lLBNLr2puicu6qubqklP6ihTpmVLVaLfwmgHR2V9zfNku/mxA+Fdt4ouJiUEsQHMyzGbu
jrygJY/gu0CyI7QOu3j3pcD/jU+D8wdHuD/1X+1+pklAvsBd/hTjHffwkGsuZnITaxu6l02je+8d
GKdsypb9bD/XW8wXzexIx5nuFR4kqoZgTzzrlYo+eai/BnjZE0r9DKW2P5vce48x+oDvPWEYb/mo
AUIQTH1Fyl6faV8Ggbgpc0LvYqegTmYjfTjSpCoEJM5ssjdnu32K736cDfhV68arWqsetcCFwWvn
wB+avF0HDgZcvJ2Y+OGx40nPzuZs8De09lUbQoHHyAD/GoJwwqzKEGVemSDbQTql1TEWeG/n1IN1
UbOEhzl/zvsUQRgQM2ogmqEDRfetnyEEjcU7CZTAnfEEDZwCICOr0JzBBTPCAOMnTMQZayDhG+Rz
9MrMO5jBB/mMQICyvJAOrNoZjhDPmASd4nPVxVd9BigMlPvJT6QCbIV0hiyE0BbKGbsAdhtcJiCG
eEYyqBnOkEISmWENPrNrjN7QOuA4dClABycM3uG+cGuW6ZVwiSMIPeAPOtkpExsoS1HrZ5p7anJy
qyLcPyAbiBTwXEly70TwVD95m3iKvgsLk3KDx2DZD8O1hUNhz0CKckZTMOR3OEGIGIU6jYAGgoVW
uuYqMNpzO7MtevGpJcAulP/qzvCLBD/jgmAc0EEYP4gWOfUeYfHlSABKm1hHTTYfFj5BOu83I76n
NousEKWCg8JnM1UpAI5K/IBz8a5mNIcdaDqtCdVvGz+HU4HysoDgb0+w05oZ7kEAArQTcB/MLB/9
GQDiwScoZySI4edfleY55GWLngTmAc4n7JAiQs0CzD/1x5ZwWXTArvMtMqjf0xqOSEqOiBfeujqZ
SCx/6niXBRTItYJnFsIvkdhD144G167L2SrMkBNbf7Nn6Ek740/goO+yGiCK79R4kYk7uMIuB1+g
6g3RhvHaxC27wGfSL5wZrxIOe44v7a7V5ScDJRYnkFimEP2WnOEsEkoLQvl+A+6JhCUALikkl3pG
ugywXUwYL8MMe3Fn7ItOaQsMFruPDRPGnOEwun2tZlhM2GZAq0o4rNicn0WTYMIlKX6oPwy7LHal
52NJi6tj3iNw9KqkmdZNjxEujspHVqHEFeB+XmU/Q86AWvPE4EBWqb4btaraDZLkxjGpEaSRvKKw
NMynwzGeyncmxmStsxqIfCM/JP/rXxTg+aH1Mx8xG94XM0SqokI+ZOdjrGHx8aBvFrJvKAGsQABc
i5N09fOLariG5KDMX//zr4ub4ZXxpLOOrDg//PyXqBLiVSYfg27PMh85MQqtn//HhJB6qJOPKk9h
RVTFG3FtLpV/5FMwwkNb9Flg8PO0a4fkydJ+DMbqR2Pfxla/eHr8GFMPMVbm+09y2Kcd12ifFjAC
mtE4gB0yDqNrvYi4ajaDYby3VuPQEqJidbXgVKMPr0P91RiCXUkC5AJyBwHwvOMqHTD1DNa2x/y3
LnPraahoRLG0m2PCB6v14VoH+PdozDc5ucQVKqjOWU1uaL6HOnk1GTJiyvNDP5RHKq3pPupqwp1b
LqdQDUs3z4o1Oym2lUw6u2FgthY54kxF8JoYTDmV7cxpXwNcAM+CZe6iCVUFo7eCNavTd7ikvX4t
xfhUOgQVqW0UFy+qacOLG5KTYuP0deWwshz72abrXFCLZqdSc94IbGig72GiaUoypyLvh1Zl2TO7
7ek6SP3aaT1pI756KNyJzKlxdg1J620WsLDiNl7SRAYPUY1ZtlTnis11F4TNim4EII0pIY5XETNe
mtoz1S5cvdbO1yqxN3Zdfw6KoZ8wtdXQg8JCXHoD1PQSSt87YcPX9qlTbsicobLJq2bp4n1A2e33
xxLQDH4oAGo++kFNvttNJfagRYIb0zUPhKH+oMQU3PB04BggINXprM8yfABGbZ6YViY7m2d4V3kD
1yww/6RsnkWm4IZ81bvkidA5QKFNvws8p957vvMKwJ/eD+T4qpffLNubAB8Y0S7BoLdrRnZkxcyH
YUH83KX1sfUyUmKj09g6tMAxGi+HYZj0703WX1o+cz10EdO2NTNRrklO/v6CfX85RZVBgmzlYa32
FiNXLxwOvL8/f4XKBpGvyXiYa7zeRi4PqnzyXt1MP1pEfK6TfBqYYWwdx2qXQxd/hHJmsIpo1lUH
2NWn8m2y1dqNyLGTCBvAkOKvkf6EFlFohLene3J4i60vh0c1Zrt0zOttTvsPBE2uITVYy8yT339q
aW3up4Hz5uqU5ndgPSa5j4qxvLTHEyz2YhngyTBF/1y4tkGwT4jIBvvZuWzjQ51XnOBj+SiyDAE2
lpq3fgrvYAOSA9YxBaMMr1Cmy4DgVogbUxye/Kwifg3Pycq1EvcYw2sZ3ea1Z95xCGR6TgVmnjTY
YC74rLSPtosjhEL9hd97J3fO9BjEexS2/TktHBbzRnGIp+Del7G2JF1Yv5hM/22lCTxmAUiKvOz2
bdUswD0XV9mkEKLTGlHy1DibqdYODjz0Xd7Cf8mYIu4dADfo8GJ1b5zwKxvRArs6blmyRpOTPrAF
klChxtIFs5pWFz7FfJHveWyboAg6Ukfs+gWH4gRfmgdd2NdwvcQAFkwejD5yLkZnXBP6g1OWGfhI
BGW1S5XNOhYI5yDEpS74cwvb/xrIRbhseJYtha1d7QZ0nWZxn6E7Bkmdtlfyz6Hxgf7f127/icIH
ZpbfEAFErUg10RDkB3iQBLhLkiq5GNPW2Q5WbC6iViOuICxWthPaz50BJCeymTHEVnzSCuZ3jJJP
sZARj87wMeurFjxHuezChgM8Rx/i1/VSkLq8rUzzLeyG8hAJqBLKJ/KeBEkNB0Lt1/Y90GYYG6hl
V/OuoemcAgczktbL+DKWlGUck7Iks5S4z3tj2bTMdWLtgBCSdJAuzbJsUadhQyorwBiNo+xN0sHf
mAzmxbI1dHBMRfUAPo3pGpvYybbKtxStL5CX5piZnbbq5jgRVq0Np5I+bpPsThhICJSg3yk2Xsuo
1GFscd0AdCNeJ9LKmFy0FnAjeBgeAG5wtJKOvB0eAzciz8SD8sOl0VTuByMHIsj4eEJPtpdgRucw
QboXdJY7mdavFVDYuRsekMRz3mvA196DjmdMe8O5V31M4iEi5unQzSRcEg1/xBEDAUAN6kgeCHbj
oPym89NvBQZghouQ+MzO+Rri4op7oqoJRhyOljU+d3yU3L4VOgwMaBa2efqPfGfqufHqN2eztMJj
59B4FXRNdjYcqWSA5Abm0khB9Ewx514VUE9BnFhxrFtnU6scDFTZTmSiuTD534aYfzY52TOjjfDI
yWtCGO0cOkgbrQVBIKd8mJ0DZNqE7he889WpF3SRiQPwY1IHpvRim1hBj182HwiNrItDUs50Ocwv
KNhblBeEFB0DASh8gAHZWNljTIu7LhgT5AnBcECs23VTV94OJLzB0AQrTFPj+7TM/imZh8NysAhC
Nnhch5wkUFMUbz2CfEYP/rsrfXEc0uiSiPxNOp3Y+bbzZBglrkWNiNWQYQAcKNtb1oWmrky4T3j7
LjXhfq9ujRoa1/qbwexna86HAuuC0BSQ7CkfAo1dk9fBFGIrnSGv9pf1j5jS73GosqNrj92R+hgL
EjyFW6TiPbDcEV6zywY19eVhPorSBhZh4MIFCU39AbXddCoi7Qjh+yrTrF/FKXLpeOiXTDDIg01r
eP2WF584CBmbp3G2gaMxJxVm4ZoxmcGFDyIjanx7FSfQOe2ob5ZxM2k7B9fnMW4ZhmRJ8M5wOjm1
cJYBIfRrq0CQ3ndafHInN15abreOTdx3VqNTP8a1d2kZ6ToOI9VA3Xr0yzFH1jgZwR5Gg27hM9Jy
aR0HTDS1B9OI93LdZaCByDiBvNOpg5qikmFl9D0dCGCg0id8B3XMkwEgq6nwLcYEbB5lVb05IzZk
GWngfsp6U4XxrbaScCcSLA4AuqOVnUa7xs7ba1y27sokyXI1Ue6tTMztOAfwb8KcyhfREFpklXX9
duyHe9hNF9/18Zp3Lh392KRLxkg74VrVXtflzQz7fOUOVrgt2nBrjo59Zp1wjx3ntYvkkQwyRmAa
/6uxAYJGlc2l4B/Dejz1LELXA0XGhqjtB+x/HzQMwBghlRLKRJRo6n52BXNKf98WcXipkAPVBIit
ReBbR8/67NqE1WkCQz0wt3ERUGkXNrOPyP6iuM62bRO9iraSxywHYBQCK7Kylygf1YkZzcWHV31C
fuSsfUzYOz/GoY4l0NrNbz7pQVpEIqOq6OykkGcWsTR9zPccRnAYNwseBna0CKHckI0m32wbd2kO
BWZH+CSoUyIViFhH318WG+CoqzLxdLTv2VrHgrltlZF+8XHbSl67lurnNMqfsPP5JzNLvzVKd3ZG
90Zdr04C+cZCN8yaAQ7GkLGOf7S28QOeAwECqJEti7CRHpfYss/JQMe7zb5T7Ysk9QhvGMlMJLK+
JbKjs9U3v6Wm8Xlab5MEmyMhV4Rhk9UG4PwNeX27Cbys2sMOfHYCtqOUdLjGdf+bnowvSB7nYHbB
ZWs8wetLdnRJA90sLuPArjaR4birxpguovC/6vjUV6Rqwcli/jmbO3atzlq5L641SRbwGh7oKHYW
ob5PjKJw9lr5wRvbdFnABVmEiLCIgmdjC+MWuyCpbQzZiPYw+PMQMw7JjfrJKfX2Oa6e9YKyTiuP
NflTOyzc5sYatGobW51z9QULDKLNSAmdcrWtLXzYGqaZldmnc9B4ER1Ubzx6ns48sTZPqjsKnuS3
aK8xdQJ4KfojXAEM4zIAdSihXlGlHEdRPTI7bBC0MpDupd2s9absVk4lanyQSXUJ2+rFsVtv49uQ
Zzh4b2Mchk/9mJ+MEyHl6bnkUNpNDfbFOusetK7uoYYR8cbylKTong/SbsdTYWC9y+XwOdFdrcCK
Z5BZxLpvo3aPpPShTgnmhjiLXYgobLzKvX6UhwaQ38or6mIDW+Detsz2tBYlZeD663o0nzTg+Qvu
NgKnuuHFAAa/wRp0KoSJxjThYM/kh2JDtcuU9tybEiCcTL1HvwOUVE3xNSx5PpKJgCW1iYMt5ua7
PXCLwBYdDy5YmCQjVcSuUtYICV7ceEru0DLrR7d26I+8RlzDMP8atYZ7ynXjmbsbFcohBuz22Zau
u4wjTmfMfDRvEWEBE51b54XBdeSZz+1zTOIMfn2dkYLq2RueI8Ua79ywLj3M+m4NX8BThJRk0uAy
zcOLoPxaDoXebNIRRV/W00SpgoTHkodWXDjy2PCgXQy2AJkMTt6rUfsT6srQPCQROPPrctWj70Yk
HF488PFIfcmqk9p3OXFmjnEALLRE0qGZ7sbQGIj5lQuZHTYHtv2M2Ai4HWYeY7JsEsS4FgEB2ZyJ
WUb20aUQv7WWPJdRP7+rzRPo6kUzELc5VHDMmK1R0rnahscDLqwWVLVZm2QouyXSaWMk1WaEw+dT
NU2jQpcXZqcMpg8O8tJfNTalLf7+/qqn3R180Rssdc6/4DHKBrh4Pl6qn7vdSbPkIQWOtjGs7jUg
M7qr8/KYGWSAuNjNC+kHgAX7RYmhiF1EEDEjJmcDQYCx1GpWf8JvNrCxtmHFMnAUk0aFQwBoy5G/
tGur55LET9SEznNsjfIA0Bk9TT/dhN6F28QkiE6pBDSIWmGBzu46sV954B1r8Vx3tnVBcrtgr9DO
bqEIyNKG0St7irBnPNaeQwP5QsttQvhQYi8rixrIN8qboUpAyXn1MvRsfEWKHt4HxgPXw6XyjcmA
jhwS2uqUuLaSfvLUFsZ9hDvHTLJx73IITnGRPMDRlWupa9Haj0FSNnRSD2mXvaIdwv4nbOOez7SY
Hkdcnjqw2Y1o3LJhU15pHRsYYkg3JujArAk010JgK7GIFflJV9mK8vZEyswS7cJNo6NZYeVrB7Jc
oARAyvSaF23euppN/JUnJ/QZMQ94SwMxm/qhhhrZsJZ5cAK8ZTf1z+iNov/eis1GDewWD/8tWMCp
8au/47ff/tdTnvLP/5sj5Ne/97+23/PLR/q9/v2v+v/RNiJY/v2fbSM7cOxt9VH/xTEyf8m/HSOu
/JcuEVWzPWGGhbwGHdm/fU+u+pec9bmmFLpjOe4sKf3fvif8CnRa+r8dUchd/6djxPiXQt8kFDIq
WIaWMv+vHCO/bToty9AdDClco6400dX8JtEzXdkmQWzbG5Vk1EtMgUss2dYi6IdtPSjECWpXA0+P
UgebYH7yvOrYKVqK9Nhm6tqI6EbuybXVQ87z8SUAST6q7txlDFvddUQ+KoB/w4V1F5NEQmvQ9t27
VRV3ZIsLL2khjnlfCn16N9E9pnH1mbvtFoXpesIyWcOm0bOX0Grn6o7sGWtDrNFNhUi0pL5pgu/V
8A+6v59qnF/UOpYlLT4vx0LHb9uIdubF9S+r8xBbgtGYnb8Nx0rCSnaS0zQbOkRxCX1hfPOBI6Lh
N+9jQw7GBBj0Ad4KztW2vmigFla66YePVqyr/dDl1yDj2DFG7R066HsyEWLC3wiwWWuCW9jitx2t
xqA56CZKCv3qeEOy4+BCJG6W1R3RhB8k/UEG+UnqP2Q6MobQ9Yckgg5lMJ0eoUQehlE9DbaJizYe
hwu1rnE3aarWQVDwHLMJOZ5qGW0ri1eedZnFEIDo60yNGrjFcl3QthGT6wQr4JImPQ+rTr8jyEpU
bcjy0dbZhhADgfhXQe4UChV8hK/fDi68llOdxCyc/EYdWG4QU1PT4FUUve1konmCHbFnhk2CCapP
4DXoC9vET6+TPn0EYe2eDHuEsMyAfevHHUPXbvpG8fZF2p7+kY/Nm/+mgNdCmDppplntf7lX/32m
/WoM+mnr++3Ttm12/JJLnxra/U3lWSNSSQN/8DZ2yHSFePc8AG3berGDmoV0u4FtMM7hYc6feXeN
npFPlH5R7bBpkr64q9wUCHpq5sGgzlSmPaaJ81yTgv4QkAC3aJrM4cE9fe/mX0AMa4j+ZlVm1Iod
qjBpZ5H6Ob5ho9Sy7+iltW07KlCNRrMugiCBeQ3xFzYkOiwW13laxVtT5NaKeD/qwCwd/0H8YPwm
HZmvf8fSdY6fn/+RvxkhAwA1nVCsxrXI5+7sfXikMBlAp9QbzWWYPqhQQRkbm1NYgyhC//tVCie8
APfHy4KZKW+JqNayehUTmEARAxCsw+X7ioVdh23NuiKtnittDg1JU7Xv3a/uyKbbqriSbfbnf/6I
9b+dcHDqTOEqMdvzDPRXf72hEW3ZCcofayOJ4kri4agZlb/3epedLKCZVI1yh/6Qyb0WoY0ZxLaP
h92AoAJ0dOwCCRjyzajGt5p9zAn94YXBAVOpko/9zy8V8+pveixGL9g2DFSCitfrSPe34zirc+TU
lS83JBoACQQoFwfpNgzLKxUwggTH6I76lCN0+PnLlLgl7iwgsThRzCNBw8khAO3F0qA5aJD1173F
AizItHodEWe+MRhf2UDpHb+B99uDBhuJHEa/vQ5zdTM1ZlqJL3YMZIGcZQx1/Mfepv8MkqIm/a4j
GvaHL9hrGEnyJNDxAfDZR1UYEZZD6Egt7mBiRG48G3LcgMT1D1FCOBS6loGcvcU0iENRhIgJerYG
lZ/MjCW6rCiqdyoy3vzJ/cR3+QjTiNngkEPZjYbHIOqfqxCakBZ6Tx36sdRCSF6/eRj0AjokF8YM
hfUTdpRz20fh2ouG5/r7ZGmsipibhw4YzQqzYpkSMx+ljBvD/lNCm0QPeuLdg2VAqu+y6IJP3y1x
yTsahCiu6UF0n0Gdb9wUCWmeWTc0jvGJuL2HNvDOrLj0HZgejykA/l3N/BCQpIcupI+TyfvkwmYu
7YKZNOuGRQQ/6oHeZySjCu2T8elFbPu1WH5WZfSjy50P26ORFsywy+laNNSJVautRkd217gur2Yp
PjxY+GCvfLAmIxakHjqe2w3hUsbuCcaJPNuqEUshh6ei87R1kNRfiohglAHViqsxDdYKg9lE82mZ
TbYnzaih/QOojJIhcuZpKNtVswofzRQZC6cRnoKqhG2AZFEUeJ0jGebrjpXkqRS1t4EywyIY6aMx
Ae1JeL4caeCO5iQ+mjp4zLypOsRsMx7gLDYbfKDnIBpvwgf+h4fo4GH2B35+K+kAWCFpb3Wn3zsD
1mfOjUnHvDVNLb2PdgGFQ1zT4CaGut6oJoOnCWiX3oYOUcT8nGWyH1t5duN9/zNkqmGxPmIFWoCh
tkgCXudkkHCONt9A88ZbV5RreN2glCz0xgWk3iNisHTTdi6pUhN5NWPTRExMwlvpOARhtD55zGH0
jOSEYAKb2boPSpo8tR9MZzZjQYdb7PPKe7NEL4HPvRUFUE+0JQfbwF4ricKqPSlWdcZozUo+u8py
V+PIJkpEhP5M4GIwnJYOgFPPXgV2iqmABOzB8WlXFf1u/Dl22obElHo1NepjiHvaGoZgTRZuUued
pQbmUyKYTQDSJHbnYkdS37IMcp7FKRv2QNzi0EAcAIgiqQkacwJ1tuYz3Uq+ZmHGdLRKIv4E7Reb
YKQL1bgmJAGBuof4o2T+uXWh/cg6Ryc/3RAUFWtb1Q9GWjyQ9KOWtmU+dsy5t+Mgkj1Oo0PsjO2h
J3uAC8jfiJ5QRr1Wx7HQ111ZHXyy+PQmPDILIrcwgcPFk/pbiB10Acvjrctie61lKSkW0auTVQ/k
0qELhh+FOQdmLbrGB7t/Fp6BLGgcv1TeeItz57lIA+J1ukswMcB1quIdGesH23bG51gHYYnMnMQm
XYCiR78FDa3TW6SjGlm+aRoucQSeNc/ct3FFrxj74aLy/TP+I3PjFeEGikjFVWNAQnXZQsiBuEUv
eoxl+MU3NEK9u3hfyqbY5ZN4boxIu8SNfDAzADtoY9Ym3ZzpAnvUI//myLpc2k6ag9QQwJkyv30w
mWttEzzaxZRKWkcA+KIomg1JVwiwsWetXFkTycTYuXQ9G/mSf2YGH6wypH5gy0xyNqDFNK8GniBk
i+23wJruloFvpRf+F70fHlOJ47u1mCMF0NGDMErZUoqGsyGzFxSilJs0oGPmBetBOEeDnZMx4j3O
/QIwDOTJrLBnMHLmr3oXV2uJpN8Mb1rgfGtsRgJl2qwVgL16noz3tPfso9h2KVKn+aDJAzp4ktE5
iWEtBZI4e6GNZLqrVl1VYPppoh/KnYd3+dekZL7YtuR1x5N4jIfmQSOqa1tNbDdEhybZzAFtRVEL
iKjZmnAn0EaSfsRLfxG99RZIMF36CAukEs4HKQEnI1ef0wAoGPkOPMY0gC+ZdN0KdOxTMnATKt5B
ogiY+drf6MP/B3vnsRw7lnbXd9EcfwA4sANNMpHekcmknSDIe0l4c2AOzNNr5S2FVNUtRYfmGjSj
q/tWFZkEjtnf3msfMj08pr664tG2l4ZDdJcVEZMeThzGKJzaqPKtcUOAphYnLfvA52ksMo7aqzHQ
gKOOfKYmHg9pgBGMTlqRDztbt360ftz7en6n2C5DsgDBrPuf3hguwqI75brzlQ1YxTg37RRjNXD5
6Ek24yiAk/aaczPFdeq9SVYqisy9E8ePUdVtHTdG4MQOBdb4eXSOg+DlqyyJkKUate5q8WWJ/KZE
FRTa8CPc9oaN7ahsreddAMnmYD+iKZH0eknO19QflPk7CQttCbrs6Jj9Z0OoCQ7/T5McJIXWwxi0
vJZLLMgxSgrzQNExmWqTbiunesf1bZz0Z+km/mJU2lPeKRZFTO1ktFPQUtgGC38J6Yx6OUN/9skd
L+fejFGyf8acET7KDhunQ99ZUtD/mdMx7kDBQ++l5zeU1Htmv23g+3FaPLUTk2b55cr0ZhSYAE3w
lT1pnUCH1uE6r+GPDxeWhd0rcKfoycLXyx9dayADQZ7p+KMrZwjJNMbHMa+1JTQBGo2rdKVA/+wb
3id0ruiqiWIIunLtuEyeIOoCf2qrFWQrMi7scW0D/C5rTn70S2BHH7EurAqfdstGB0dfjmQVzHTY
hEP9A2DtE8UAQiYsAHtkD66ztX/XVVkOoIdH5bX10gCA9Uq5069qWjNnW93D1zjX60XhDO/eXL22
mXrKCorDrSk8uXr8SsqKI98rDZRM4TsdPFytP2TVxAmCYTzuUyIkih3YZBsw7Wpjuyi1uGJo/3D6
18SYXtDVmRIkE8xrICXWQF0xNoAHo0/2+hT6AU7RYWn5VAdbrfPRefyVp7RmrSfzTacOykTyXuhz
9ArhiyGC5R86c4pXjdxr+hkYus9JsVrDEjIXfSoF0HM6PW34UlWqGD6kV7jN3ylq+Rr745aiDga5
DUkdioW9Lkf4601nxT38U2MAS7rKuEl4jkHURjtmfEsmLFgwGv1ZH+jWasv+NRYzy5dhBLXmmpcp
f+2Jj5iR7Dch3hR3sEh4TCOPenX1oOsbZX9yMuRd6mSiZeej8HP/w3RabrNk+iKN+uDLudrgG4TW
B+jTxGM6+WAlzNLgCZeRv+CWFSigvUHjsatA1djef2Ej+FunMn9aR98ZHhfAgcQDrttfNDt527Qb
eP5G0iK4m8twOIx9RmRopjtrQOM09W4TA8+7A6wsY8L1mfmMhuiiXNlldOqs5DYX2t2DeG1T+6Hq
WkGvtgiGupdBY+DaKSIusA60C/gCnOjcFyeaUcyXmQpXWkZnAZvF/cpWriKNKUIZc+8AVdu13QfY
WuwfablUhKV4E8QXpVIkN/OQhves/KhdhHjAwgl0dZupHZBL59MmdrsipbAVFkgqB+9bUGm3cNCO
haZe9YFX3RtrLOnu+JR14SGc4yCmVRvs8J4R0DNIud9cl55l5EywzZNVSV0BCMqmeM3imPMnyJFq
pIkUWtwCUsBD3ZqnobJqdp57aaTIgC4U8B76sTtr3vhl1vzgxQgEr0ia7yXRYGsxJ+5HYnI+MNZe
Lb8VI7wyddgPyQnxy89IErbNg91qP7ljAF3DuxjjzRlKassmms8diVCBD9CQb5mV/XgTKkGTtceO
c1PS3onDYfId+vVLzrWPtx3j8hz/LqKcC3y90gQwcZHTBuDi6Y7fyrTdWylWg5BipYwCehx7mFCL
8wT0cOE3kAuivpdL25o3Wbqt+7lZdFhqF7byPoU7HdMyuZRF94gch0T8EeXAL4t+ekonY2+pM6Vf
H24vPma/3zh+/xtPHAzREPQBN5wcxranLXLAIxjPP3O3/IZYRjVGc5kQh4jgcGjzaaGBLDYusylZ
0jeN5xuox6YNMXpK6KIg4yk4dudzFpsZSYPOWgq/O0xw3tYdDMO1EcMcyIp9y8BiE7oUBrp0goOw
fSiKdmdwVlnUnvGVl2Gzyb0XTmvukhHtZqIjirIw/uYunL/G7O7lmTbMYngo2ZXhwZnnKWF/wPKC
OZP1BN8wAyTOwHNFEwD8NbpKO1zRxZFG1IJ+An79quxXfspkPkSDsjAJe8bsLCNRM+2s3TbQuuSH
699n2RUt61Z2lMYwAJBzoc+Xa1RVmLtTRgKJ0pi8xU7Kf/DTi7v98rnSxp0wOWWa5nSzCw2bTDb8
VO740hfxK/fuI14RtnZDv4oOvcgxq3WWJzcvq55G+o48Cnu5DQ37lMndklYKn9T4uKJUwuLALhHq
UmOT5Zz5pcSikmhy0fb4Wuww8gLN+SoSvPkYgt/klD36UalWsGL1GeeqGdQwUtLODUp9+PzzoSsX
C4fWcijJLrXZ9YHtMYhscudXYpFJmciozy0/GDezgMXikLqEniOTxdNw8n3l3P0u+ctYNQVIcoY1
JLx1cnjcQpLHIlW3ziBJ0eTmzuusp/iO2mj0+FCVnB2KmregKKznBEe8iMSZQlyEDUyrqIhc8kAX
G0V6mx3nwTezS2hqz7rLS1cmE9fxdB1OVCu1qrzUQ5QufeOlquIrnvxfYL2M1RQDq4NQz2sK+9v+
yjQbN/x8db32ElnFzuNXYPch+PMOGKQ/4pFuuWnIU2c8gdMIlyI0vqrU2oLOI6irc2MrfWqMba18
9HCxYumvV1OWPZZPQF+WszGg0lq0IBMYvP/7FI/RnIXXoYy+mjjZ1pG9GiONlkAueVqU/CgzLYMp
pI+ETM7rZDr5dqglHqbydwuFjJNBUy0zL9n6XKYLL+Mu9zvCPsHSUuzo9lZ7Vtpjkc5fNHRS+WfH
TxVQFUxqxSO27Jceyh8eAhmQzn4yXfvLoGYomX9lczSwx9Pw5U4ksqlw7eceU8PIZDaL3yktvKXD
WG0Lm+0inZf30EgYhs8ZShkeyLNteM/DJLDLfXZizJa+F/9Q4LshdRhUMfT1jmhQxAUjmazXeB7f
wvHZKQpM71r+OPfgCs1OXzNE1gt7PbTdcfScfTZEbMGYHZf6d2VSCtozTJP9cERsf2fDp8+UhmPe
2+LentlxZOtgfEa8fRX/c6rU0bSSVTXwzMRtky3iLPxWNs1r3SCfunR4TAvzSYzJGPTtaK5Mm9CR
9eUkFVmfyjzGCVutdNvHaUYFnriyeFEGVFx84VTeDy0cU0u9GKb5K/Tu9u8y2yevf/7VWj7u86n2
Fr2Y9n46vGeNwt7BeWD8UlCrIXTGGB3UQ2U4dkB8/KXz4O1Kzrh9rt66btwTTFeruWu3Kf6YDncp
E/tpO0452WnFyp8Xx6EBE9EP1hJgx7en80eghD/GXt9is8wqzq1v+Kffm877EsrbWMiW7IZrGgGw
WGEX6lFLVlZHoVoe0XjYifNU1MOyyMsJBwGvoeurR/+dfgsST6ZsSJSg0JeVg4ArbLy5TgAmhIm3
3b6PbnWkNmE919NRZPfIEPgRqh7COtCjRzLZj5hzPTQjmKZo4CO6Sjq5OKCN9ZTw4WFiaVd2FJ9C
QUsjMCcYwsQPBqwtdevgvhUU1SRwh7jIrTHm7iZAYwQ7vcAMD6qii30Op7PXCX+b6tNDOC5UD/O9
jozXJqmP4Hs+rbrzA4hgzzlZepmZm7aspuVgGJum1ydQWRd4Hts2m6JdNHzoEFW2uClfypGTl+Fq
a7/C7CSdYsk9A8cDbrTAdBmOCSshMsQT3HQRFP488zlZgTboZstbwuZ/4P6GU60pjaNNqa8+etZj
7zp+4M3uwXcxJDV2r73AeOCqMROpgh+zbqKqv1Hh/ZAZ0yezZ++YRH13vbstx/Gnzv34qYDrzkv5
kFs5vxWKg7hWx/FW+TQ7q9FIXyuLZC4NI7A1AbJAJOPHDbNyDlBq+q3ofSzgnrjfsRLunnmvYZK4
awFVjBqnI/EvKCEuH6J0o2Xcxznwcw6RgtotXUoakGJ9U3pS3moI9lvYCCt3rIhXCKl93q2mUVyk
v2k8DIzesmjrdqODixGTFfLURGF6zBN/uhYh7CXlpU9eEOYMxgqbqquRgSiyiW0fUxyAC5dYchSO
w3c2qU1opma0yKb0T+vYdoiMdD81/SohCvDlc0lHYej0KwqDtx5Zyw4xAK2jmkBwW/kQP3tgYYh5
J+IonJy+lYtMGTQNxuBzxcN/IJUxbQu/l1uQedpjrllYx1vT+R2y32jTX3/SaOzhwZivUTwWO3Qq
bT2HWv+SePqFpaX4pXsaqEYZ7p1mQqJxDZq5ZXXNMLQd9HBgOZdkue2prI8AzP19i1aO1JKfiF/l
pz//LZaNBqPPpSAH1XGI6vPg6QivbRjPeKd7Z60LWiFbELEVwbAMDM/lzxfXUgVX8v7gN22xVZrZ
L5xiMK51NzeHtk1/EkAU10xo7z39kUc1YiHBQ9HuGpHwULE+nozYePrzV3++THZ8wVr7Q+2bBnqf
nZMbtcQHKZgL6jp47ej+pa2fCKJmlM55LSUk2ac54JGj+XnepVRb4wLOQxpRp3jrZvdHm58ltO3q
CQ2SyZoepyu/MNOTR7oCJoQfrTSP4FTfDawLuodpE04msOB0xjuMsTLw0owa1wzErjZ59ZKRmqJ5
+upoG9ojmjIbztSV6iuZ0QIY007LiHJuAm+422qtJIjw3T1olOdeZ127ElsCHVuY/jqvqvwNQMPv
pIGmZ2mcOGebx6iVLa0v7iKhtvcqNayEbmN+MHtZMrswTuyN+sVDzhZ6O59VPM4L1xzTrTdRUDNT
tk7ir/OPYdKEewOR281q74Cp199lvs3xKs7h/fs4m0oZ4xRdYmeRx6lFfq1pfC+rENN/hUDNi30l
4d4l+D3w8uRJxRyBJbMDgbzv5mJpuEO7gSKEdiwRoke7feDZJN7huivLiLO9H/fe2Z63fqW/1V7k
7J2Ievre9aGjwz0NhMN6ybXa2zZy2kHDh/9B9xT29/pG74p45tRBdK8dz/CWyHJFWrjMXVM7K3s6
pJUot8MQmlt4iTwsureFaY4R0LJ+ehVPaCQ4mdwqjjdqRkfro7E624X8ifmNLRKTrAjiKUe8VE4b
4SdHHbsnnthiN4gOaV525zCLJO3GdGa4UW5BaKnWMGqMa2Q//Hnl5Dj2JxzdLKYjCrrDTrlnldpp
aVGuEsYYC1HkV47/chPLfj64seyCZEgbnrp4POW+3EzePG0B+/t7bI3oYINWrzWzJEHMlHVCwTxE
Dfb6zgzfEbPIhHEnpdrepYTR1ej5qenS0HV19qvu5Q5LuLVD881nXR1owH7pHMfeWePsPgh2kp3w
2PXr8RjVof7l5/377DbVeXTJgxtzCY4LZtK+bXDo2h4auFehQ4b3L2aWT9CgqJ8hj4cKW2jbiZzm
458vmV38MtjBqS8mGyLSR7/mFTB4gKvax2Hu4F0aLX2RZw771mjvaRyx5KiIsHjvdPJ1GwT0FIgH
ZgTtkjbItEbiHm3qxY9tahJL9LwYYhFTEkVv3GZoa+Mh1tNLMTZUY5ss6kPlnUyf+EBd+EQ8HJbc
Ec1lri1Jma3oH3g6/LsvDQXPcrjRp7gJWzEcB1UMuBYM65BoSb6vG5+qWnBP9tgdCT+Ge93AGm1a
02MyoefSB2oWyY9zcayWLoQM2DrXtWo52tGemp+QgLwKDO5fG2hEt9iaG3Z/TpoEEBwYeJjqTJMU
GfMa7oshrl+tM356Q/6qEY3WlhgUfvjEgaFpPZkYUpvCvOpSaRvu+bs2104MHi5Z1cSBFqarOK3p
ugTNta52DHCdDQDCGtMnBjNtrMXe4t/X50xALR63NYnF6kywcC1bHzoJm7FFVZtwhHEU2KqXSYXR
VzFT4PYgoAI7Nf4XDJCDRr6DGK2afeAY+JdxytisVG2y7oiqH2bHeOC9a5hO0ew2xiI/1W3yUaFX
bGKVmpsqbR9Cm3AGMRrgpkN3NYig93O+33c8/sGQGi+4xYsVOzWBARdyn7g0nWRbTzsS2xyy01gE
YyFLGvYQk2gjZbhEG62UJ6VxruLdpFEbRaav94XWb9I82wtniAnoMUZWyfQ4ly0DMxoPWpeMHNp+
q/TDoPcdJ9x7SALIoy+QhqX9nVN7qWIv25sRdbEYS45clF8cDRpjUylkN9IFR5yljHitob6ORfGR
g+LPmtj/bpv0RoDLf/UbfaJfcmToHWbTOu/HZhvByBmGTm1m04mvMkcqTqMuO2LnazB4pltlDc2x
hQZHotW4Z89MmH4Ulzs96qfEfmxgn952WmEucmUVr0PcUyDlgf7LQ7x9aaSfizqzvsf6XnQhA9jv
4a3MR3FIa99f3uul71yI9mRZdFlaHnRifWKa5ydv87xVtMEvNHqsDpFR/tQpNoukdnRKA8Ab9ar+
5sd9nTPDehnw3dY8KbAE5/lkWyHSKbqRUfvmxjDp7HZFjL4ohhEpej4hs8q8JOqBNZ18Ar1m2yRK
1M4f8LuzzA6PEOBXnSEZn413TKCmHcNimk9UaS1mb9pbDTx+7GI2V1JFvr4rV63frSDZu4HWawOU
1xZ6vQ/pylN9wFChImwNIdBBcuQM6/0q/OybImJOmWkeLXidd4VJLQqF5Yr6kZDSCPY1fOcJEEpl
7d3Q30Htr9DbtEenUGvPxRkj1UDCOw2DnkwhnlIHsUD4z944XJTfbZrG7bf+GIbEwTmS4t/fRN0k
L1hJIUFxuTCaUW1EShkkYEZiZ5mV7CZ8uUAGfNqzOxI6guOU8Mhv5cyj4fAToxO/DQa6GMjrbVYT
knGLX45erpt83Olz9eQ57Sc1hVXIlSgWC+1eKNPP49Y1uVK3NVvQoBXDOmYVRheMijVFRZws6jon
zTlGBwWGdBlxvuIlSpatQfDXatr00W08Fl7FAckay2sysTI1seq2SKG8gnpgNm1g+cMrMAJkXisB
ORGLE00BcYD6/z6gS29Tg+MWDKeSD+PRGamVqn0YnV7d2OjLCeYYhICOYYg03GI5Cp+lDZOXExLZ
H6jYs5pmOfTRqR/zcp0SMsJRszGUH2+Z96wAXBEgLcaRyz5adwR1QurND4yacouE/WG6ZktSCd8C
/gFO9o18ciyC+5RGsluvekx9L5nd7mzOM9S5oukPNRfjCDmSDTsi5jc8ww4/Uz/AOISKlawwQAEX
9ZW6TKrOewZ2nuzNa6FPa5Wb8SYZNS8oW/9NU9n05MawmuNMP7ZoJrv7OXj4bfjVXmYkD+g2iGoM
2nw6B60q6eMukBosq8eybWF3itML4BC6J/yqPYsZUFY2dPM5TcLAjUtMTF7p7N2k2ka0gvNP29ay
/DVaCK66fqFSLvJUzYcDpRGVt9w7qu2CyfF+lEyYF6Rijy2ey070wIjJYsh3dyKxjle4vIlueGAF
7xNd3Yr2cTG+/HS5FdHEY9qBVfsV8oAPHqHmj4EhWoRmxjJUt8vsvVITrSWLvupCthmmS/MEsTOe
NGZdUxFjnsOY6Vpzv7W5LC4rm+56L08e24oZZ1v3eVDZxPcbcmW8xvZHKpN3mybEAOkwPFLBgiO5
w76DHo14Q0cT90+yTTCx9WStF9o6bIEW9oP7A4SaQbxun4d7XR1iQYjy3UXfrENqxwnUDSw37MBG
POgesrVCjBBh+Ry1SmB8TFhWc7RBQ95Q1pHKzeJ3y4Em7fBaDlP76Ib6XYFGu+qESRcjueQQoWLl
AqXGg83hOHXqaxyqbdXMNkIOEgcZQzS+iOmBHlfgNOKlm0YG5/7UWcVRpYLMUsyJKywYz1PMm+v5
666CUI0VzB3CW4R5VY04CBRvdHCf/2bS7Mj4BLaih1JWmAXT8aPITiJp3utQmotYKLGQAvRI1acX
UnFNFn6gYb4melfj8nmCIzVi5bAPhV5D/+JU/CTzhoSls+wNDgXGCGUyLPrbOArsISM1ziMZPvKU
66HHwUlBarttSGttxt4flvdZElPWeCt8VNeI61Nu1PHzvSAWVcU7DKapYLbXvz3sn4h5XbXl83tr
YJnQi32TZZ4tjSK02IeTAKp8fAJmZO1nrBEIyMUhUUAcGh/oURRZ+AJsbcOhDv4xl9ZjU/OQ2sYw
nRwq1J/mcnh0wneNWPKponczT1kgFM6swmhXoeTfqMsdDxiTEVpFXeeuRGnsYlX0e/SiJwp2uW93
UIb7cAc2IcS4kL9bihGaYUE70uPfXrntcroou/GirN++XpC1Y9KTZd6rDF/NnIg5XF57ZWghMZwY
fTdi1JbGVNo3PrVv3MvbiamORYF3NpOhd6x0Veb4VvWo3pWteKqUsh6S+y8kLyszgNBXclc1ACm0
5Dpc6z2roga2IUMQDoM/uh0BlvB3InI5PNFiS3qLihbcvuCRfItGr3yEims7B1xlFHVyMixGjwmq
ELDv+Fg5yjPiGKHRVO1egWtijootW4uuAo7Gss/KkM75Qx9R31vDonPcCL2EytYFFxQYbC5yJmaU
+cADsktFP+7iWu106WkbFEV67ilCY65pN648U6zbMLJx1NVHzkRpDwNFyHox9BwDBUcYt+6/8hbH
adLiyJDpO1MM6tud7hlnMCp/QQP73L/Jwrq5nkeWW/zSEQDhKWQrRmsn/KTfiQDf0GTcR1H9mGEZ
61y6eAbt8iz8a+4XOSuR/lY5OJBSKohF05FrSiX24Qa4sKGLNbVCwALwcenpudXagXOCtXNKTsTx
bO7LSF2d2VoP9fQ2tXFBquNtqqJfIIwSVB7jBwnpY+gNc+VOeX7wH3TMaHbl0NvpaSnp91zivDJJ
mGjCPSV6u5ekDZf8I9u1nvXMLMv6TJl6GLROtiYtiC4i7O39+nw0rPm5HaqR46WO2g0LrM7az9qh
wEPCZIFBPKKeZx1XkjnEpFEXvz26kx4B0dQLXkes14hBWDRDwsvar17neO64PkEcU8ew1xr4sg3j
tzuYxKUdVA2rQkipqglqD3hjU7JZpHqcEX+fh1OcaRcQD/ZuSnpOtwpms48r26AVb6VhvlnUc9ec
oh7JK/YfWf7F9k821/YBI+e4Y5lN8G1ZuOkSXeMzaqmP7Mb0Ujfdd2XI90wAZTTxs+ijtdJrbhVa
C0ACHNmy8xou1u+Ue443JujE0SB/lXfGJwF2+Mp2SjrLGFc+g8k9GC/yS4Z84oqTPPSl+dY6w7AT
SuIGSjKX0qzs2tiVvOTJvmcwtgR2UK3isHUWHZ0EQVN3X1XczJtq8F8nl0xgbdbzegCVtfDxIs16
J1e95cmgBGaSduIriZmRRRrVwy4T573qq0NSl9pSEIvKeH/WuMWfEjMy17ObzWtGuYPn7WtuvIR7
p1fcXEuS33/hAv9/uOaGrv/f/9uvqi+7e8NLlFTl35MypsCt/X8P19w+y/mzTD7/7W/5K1xj6f9l
4exGrSbC4uGdJqvxV7bGJFpjsmr7lsEEBScKLvb/Ga3R9P+6e6stAH9cgAzHZCn/X+EazTD+y7Ww
evoe9h7dFeb/U7rGEP9Av5J+AKrMP4TiIqzeBnD4f3rPfQp7LDWY5PBoETV8Vz4ruslUraqzNuCv
ky1hfd3h1cdg89lV/oi911wCH2TGOX3/7bP7P4Qd/uCc/3fY4a/vxjOZSPN5CYJD/2IulxWPvsX6
iu0giYLM1rlu+Mq+EsqwrzDWb5qX2EdoaovSK5ZJBKRQMGW7jpRwrpgHYc4bsFYI2TWH0Ov7v16C
fwTM/h7GEOSd6n98f3fnO+RFOMSEDyz//v//LXqDqzDTUjrWmP5jldSNGPrWZJmLmnOJNKtpA+u2
SF2iK7ySrH40RPOL7NcVcZnGasXFmRJ8vTE9hzQ7T7iB/TfFhWpJcAVJ1ROKoriGkXsbxcAM+ouc
4sdMwHBIVfhNkzC5hhbgRNvramlms7tsBOs/N6L/8JOaPEb//qOKe9+PruPoNK1/AXRixUzvvpR8
kXoG2qA5nmaOaRckLoAW+YRPNWJ7y+15hI2oYb2SQA+9iAsrOLuXCbTDBVDHV2m2nz3j5oc/X4rJ
K1YSVzqHFneXTG5t4JumfzJqchAISeISJ8G3ATAF4kNU3ouYW5wSY+/WD+zs3KHb7lS0tU3eNQ0N
jhPibvG6daFurrzEsG8z22A0SPDLPRZHIa3xwWyd7xD/dt/3Z6uKqiO+e2+LvE8oshBiCwgRwL2Z
HSrRMu2/fwGQzmY36txhABFRQO2sJmCjhBj8cGPGZNZhT+jHMKYr0OUGzc1lggpNDCMOq9+q0FjF
a+fNaIdD6Hpbdy6dbcc1eBEp/+wI23kgPk4FgggBpUTGXku+y2Giy8TNPdCW1vDwBxcNBMY4VHfX
JxyB9tJittq4jkxX4LooIaSp0LcFSeYG1qMtaSkE/CRd0wty2mo3KL8QNPIJc42aHltOyOeC4k5k
lCJQvbUBz0xKp6QbJHM/87n09mEfPgCYdjdkOQDwqWod9S4HhMl5tanAXOdNau10i7F2FfnG46QP
u250CKxQMk88SMQb2ZXW2dzi4g1PqedgOtczcJWhlV5YZdifK0bleg0DMSmtVwV261hz4TyDyfb2
cIwj8L45bgmaiDYAP9E8ShO6mmUGnWEkj3WCISxdGXXa3Qj5i13l4DPWEqt8igv1mWaW2DMbbLjm
Z9pWePGJGoqNpuXZKSf9TZ6vXbdyVnst753lS6ogvIPJae+1mfqiJojmIUJKnvmtxfCLCzoRO9kI
71y0/A1dKLIATO1bBjD7jLaRrv7gE8iC0fTMbH9wSnV0E7onG6vrDgyf/UYrHr2YIh8fawltCtCL
33umen96GVQjfSS+bFW7lnGc9GSXmsiCfkY6W0AoYFRon+o8Hm/QnOXZ4qB5KWuOa13ftfsY4AhX
r5LsdDJQ2GbyKOj9s9MZz21jQkhQeEtrT61a/K4knpNbTDR3LRvfAe3UAOhxvK/QcE9tjKitg8gL
mMIk0PhqsSb+6LHEuvNKYM4InDuzqzH1y39Y8v+Z5iJSyk5nOZ5v3FtRmNf8S5prkHIachVmLJQc
nuISdiDV3QhLS9ZA4zqKYd6IiG8YOCk8UNhBK6ue64+kdVf5OsdZNQqLb562goPDPK9Z1IMQq//w
Xf4z9cR3yQLpWLZuugDifS49/7rwl5XIK3y8vGkRlCZP7E1uy9hgGU5FEfCAYfoogBZrDtd2STor
zUJ4igY+LMc1sEib78nYhsd5TJ//0/d2/4j+viuZJvkx03UsHRy8S8vIP7+5NNH8IpsRDQijRBfN
BISe9KH/Vk3IrjY8lBcgeEg1AOhvpk6zbGGIPQh0LvpFaK8cM2y43FkepCiAhNowXyHTGGcv9prn
KdvoIW60WYHfSEtrnw4Ioh4Jez0Zcgbm3XhIeSla6TsHTNMdYpBInl1k4pA0+aLMJsZcDaMBdxwk
vHaUeD3C6S2b9hKr2qdSKtG3DDKGYwkB8TgSdQFg0RubsvbEE5CV157Y/ac+u3j/+5ZG5caCylnN
zRV3JjfHDpOujLXmmgi/oss6CvJUgF+4f+n7KDxEYVEF6G0N9uGofXTsp9ohE1LyP+hulz4S9yDD
wcr7EquYgiCgC6RykufZdoY7qXc8VQAhGSfcSWN0U33Ys7GtMxyR02SXpxTM4BLH7Bjq7nWMspQ7
xDStYwYGy0k6NtM3IDpTmXw1jEuf5pVCQD4MXSb/+oLPjv7TDjNScv+hcOrOKy826G/1Yrwzaa3d
Zq+S+6lLKXYFyQRTZLww7sVh7fdqTUfBzB5WtwsIzvo27GYmKNl4spwBjzaDUqp2E+ekBiyvabZJ
4X98ysI59IWOY6GijZdx/rdTDp9F3rWLDvF8gdgNtXAUyZJ4rNrFGR+5PWZRMGEVp6Q7Z1ILrBGb
zLa3bS6pJQ18Rg4R9C6L8OIWj/zpm06OpCk4sizMNmfcE8EG7CBFWOZoB24NsjYuSsxmon6ZmVfs
yhpdIIzkQ5uZi7n7sC3KgGeA6CugBcXNZkFb5DNYWLiB9l4UTQf9o1H/IWH9b4di07R98ubUORuO
buJy/ucLVaYoiCJEl1cAvxZwev2b19UPoR7HOPGwD5coDTs7z5uN7zuY5BqjOXUiTm/Z8ODO/tt/
eMNNrgn/8oY7xv0iwffzZyW6L6J/O3cy2aI/Bu8OT5+7CRllbrkMQrnqjeKjxjTeNfrBxFSP3Zyj
Ij4T3II5Ul2E+xv79iZvJ3mjkelJaCN5EpXoqzyX8Q0QELJmY6YX1I7F1GTNOcqc52hMYc41cfcM
e6JFDiSXVydzdEwmvKt+ms83XGAxv4XiFKlaHuTsHIsGIAgVTOYz+9ZHaGmbxPWextau3ovRXXR2
ek3iUt6i+xd7hBkxZv7jn78KQ41ISjm8uf6AEyvGZojbq/4Kw97aE/efTmOvUTtqxIc/X2ioiA9+
MTg0BqpiMxa0AmDd1O86u7oRlwm6bOR4IgQAPhTkLd0190m4P3wkXfKc0EC4E1Qmr5CNiYZ0uXs0
Cm98NPMCQ3SVHWqprwVnhYu0Ow6SHDHgR4ZgY1/dVpprlAbnUop5CrzJZrwRN8yXLaKnKyOei7UQ
RBLl/yDszHpjRbos+ouQgGB8zXl0TrbT1y/Id2KGYAzg1/fC9dDd1VJ/UgnZVyU7nQkRcc7Ze236
2stB4+4oR5UcQuY2mEWgcjD5Ng9TXiX3KANgNJU42AL0kICxlXWpgSXuyd8OFwUg6CEBVlf3yqGB
6gMbMQgobocHeuPhIdMJ2h59aOqkIT7mP43UC15Sm4DCPg/v6B94hNJgOocqjd+qfBOA3zKLxzgx
eJCGpm/+w10625T/9zZErASRbmSzEOVh/HuPZNrficoQkgHjohlE8tMORwemXxCfHIkcADDhjZ7/
l2t3f2aKDtOrSF+b7vBJYIh3NIX+Cy3kf3hR/2dvFMLBMcfu9b15/7uMqdykru0KP4DrcGodTCE3
0nDk3g5amuXASn80nTABzHcIDE0BZCvGvjF4JC/8h1fyf44QAiaGh3cdmjv/zTX9/3yGGXrKUOH/
WdBJDXtIShbC4SXkHcx1NX05tCfAR+dkNLJKnWVPXuSi7B22p/FdjnSaQqvp107vP4LwP4Wy/cuC
zvlGzN5zj26CZQmbQMP//eI4tENNgEy9gIVGTGXSvPK2rBEJrQOFfk3vqi1tL/dZAs7cyvm9Q6+W
z2rMFeZrY1fZLjK7wkKQmZfNyaM2eTMrIu1tAPr//xtJtNW/a1PBq3XtOcSOIpww2X+V4cjKS7uc
IeQKTWROzuRFl/6tHpNNzTHuJTa8jayb7BR4A7OfGnu/7TA3NJt1PopqlWUb+pXhptKbl6kjEN1t
xcUovXsvW3myI+NcG2CSU6Cz1BFBsXc9fGx5g2eLBRfztnHGaPrUOpmsRlXhHOsIPOt62gKmsn61
AjuNQ+jquiyKZIuPSbOfst7ZQXkYwxCjlY2WH7n5xVLBT3NQ9hxp8mJ3s34LFTSrmUCcar13GQd9
aUX7jKIEniiz2oVorGpte92BuxiaDuN8X8HWsDj1RLKD8aY/evZvS9cOIa2QfTd7qzWLmUUWCJ5M
BsjILwn4aBjWI3jR+fWgnurwWITanNlQMaej0G6r6US/ajokvnqLEJktAsb+7tS0yxhPXdq6+i7u
o+domBA3Uz8i3FWrVn73oyfPMrO7VVTwY6r2r/liFV684iCfLaPx2vJ5L0o3ZYVswFsrfFcrtyvB
r9RJs5q1mau0L/xNoNCaFyWVVFcJ95CSG/hC+sQdj4fAnYBKholnss0H2swydqj+nb47Vmza/r6l
Zj+NoTBpjWblJcvovQcEwLqtvogVlzK2EajHMSzfReobkr7raG5yFubeQjYWwdzFMqTD8yQW1g9n
xbBy1HvcnmRaq6fnyJ4S263XCfYmlaAibBxbY5ZYVYhSfmAIBSElGrijfkxEFBrrVjZvZtC++kg0
Mk8F24Hpl+UwbIusJLuTBouCi2BKXKY/dc1iwGioZs/Jsl/UJ75sTgOnnYeXkbRQxHW3aPBFqXg0
9yNCEIaEjBpgIO5NejErVCe4/mDCrKp5rEPne5lNEqm4F360CoRpo1kuulaMbY1rA18R1j33h/gM
QOUBZ7TZh82vscr+0vr55dfRnwR+8dHK5gjF0LUXnYlgHrFgIF75xQdl6CYIW+uHqr/YYm4D8aMg
OQr4IFuoZDtRInTxvHbdj+7FGlCqwIw9WV3GnuzVO1e13bIcyG3sJ71/NE52RB9zDXGbgzIP/SXW
3oswQpjY1CkYqsxDbA8XBHYwYQCFEni6/JC9b+76KXqYoWviShpOaRLTFvqrpOOuvKJ9J9PgblRF
daf9sjFbs11WtjzqjgvNOULYTuGx6wr70eE7Qm/VmMi+p2ETFRbzYcgwVZLiKtMYWYJJzl01Laze
DPetGZ6JA2vogjVq1ena70FrTOZLGdFeJVu006Yxhh69IJ4tzU+d+mQ8NvBHZeU2x33sUxFqdiff
ZKlpTO1SzsohNDhcwvaIVUT1iJuSbFxhS5ygSchP5Hu8OA7biu19407OK+CQbgk+7l0F6VrUfrmm
Tv7ZOgXzsJmiGOmT2tVZtypSGiiJPCrsNxh9XJyWUJINfGBJ1WN0rREr0DUJlt2c9hfFw5ImMOIv
1qUlzlDWs08jC+plQiNuK8fnmEw8QrRbERZWhJ959qKAJZjZafsx9d2uk6lP6kP40NOMkAYVJ3uj
yvAIwvp04f2vHKf7PdW4jrTME7M2ZCAPUuKbJlmRUkSCPjYQKlgERze2eCalolfi4G5ArLpTvUe3
x3raIoaieWdcgs86TFOOTMPGB7RxYARDucIwiWooqKHDB+lymHKdcnAkJgV90dLAbuqXc8RjXm0L
iIeH0UGjK8N41+jyFJalte+NVWn28Y4zOF67orVImXXOeU77UmcOuY0gZr6Mnk60jhtepvg9IKjh
6PrhzDTGv2F8dKFyEMO7q0wWah/Lul+QN7ht/T7YhrzXZRzbq8af363MfzGHFvGt1UB6mWGEtZqi
owwQRHGjlJ/IV24kL8hdNHrubihsclTHD9W72SbMw5aoAepUr270he6XJGmyry/dyd0KIp/WvhGV
G99q85WsXvupcn/yvhL7iiRmYwtwOAUihhM2jDfpFX8H0reuWJAljeY/XvlbtH30ElRMf1WUWbsU
CcQSkrmGVcf+YBrOPdNrPPez4K31/DW6GaQjgW9th2C605jZFn1CZ3LOKSGzCwYjGiyzufdq1M7U
wOs8D9Vb32FwyUb4FW7BfNeY6AzFOmldriILreqx6SVj/h7ZkEiwh4Ov9/RXUrYJ/2JDTFpHbHQr
3QwIRQ5Qw66NDvk2zVMbRBHr0ViXyd1CBTYAb4wmMOZWWS45Jy4aHdldoBfc4LyZ3E5sSwVICu9P
pqGgdW3Uu/QRooWsquJRSaQfCTowYfrFDzwNbkefo6/6CVCAlh6rZLgFIxgZT2Czyjp7wUAQb3AQ
WrdIl+vJI+ZuFgoMVWVszYkPzGBmucCnxjyPgDOOKd0f1pvXRq83HKZXQWBXv6p8eraabL8KbwDT
0A9bhLLOHdM/XbN0fG86GcDdzRuW+WFYC52a34EE4aNMX9dguZVLN7zgNgD6fZEkkruhx046Asdk
4/YX0K6PguwbCFKAU12F1XxSw58WXi3Dm3gde+yY5NZ0CdSajDykTRln8mAMx1w0qBM5Hu45iC1N
qD7XJNPkNqk8WOOjHe8cg3A+Fld762tTsooBRR5dVU2LjKppSwC82I65OXw00GINWP2k2PCxJcjp
X+FUdhSjCRQwpg5fqGRhDE3tHdfHL8TUMMqGEZmdCLpmFzettm5l/hUUnQazFGb3ItRDWA1tvhkr
DcppwOIY1FWwJ9P9WDfRuDXQ674ZQQiLhee2rDqKRM08IijJd6OrcpQh6KfMQBjbBiUCoASUTQNW
2b2ehb/CAEyvrpyPAhvROi8HFF99+FqGSNlFVu31N+kTTSDa8iLTyCZRN8jYAPYd+oZrW1XxrZ8v
k2sfWuRtp+/IhBGE/6WgQlKtOtv+dGitCSMqDaSPMtcIQkDCgl/I1670iIEENQ/ikpnmld2KVGQO
T72mAULrxrUvcn8Vo7Y/glH+MfGIHqbWEhvSMyFvmzbojMEyxVIjAABYr+2eOelA7GVstTRGalnc
PM0l8afmYnfjjVs0v46hLm4teefQ02O11dyqPEKGtlfjRDe9RpawFVRSaMyGchuzWuE+r6HKAQUA
d5Nex5jGQizyatPB2lzXRJTjJAjNM9AzhkCt9oHLIH5hPYMc1zIFiTRRnAO62ZeY0RRnWlpQCDRn
M0K99jmLrwYDlA6WM7HPS4g/DUFNB3fsvaVfhDP7IRXrtEkIBQJRY9OJgnzR3zTpB3e3141N4bTd
6p9vdW24+CWy28GL1m5fR4BCn1mXard2bnIovDMVctZbGlgX06uZngrr9ygiG7AH52tO5U4YCtAZ
SwF0+ZLqVoYL/N2ZDRZdDk4qGxtUl57KXkvT6TgJZ+07PoptpkX+ATmewmWUDKfvr/778v1vWaT/
0Eqv2pp68WtKde1UYji6xF7zuwY2sjK5k9GiJOMRGvrOzNlSmsL48HOE7ZgjorfE9gmVlLZxiGd2
vt7127TLsIU0mnlw5ovstG2B3eUzrm0HKyrbrVsjGM0x7y+MYIpfjUToa84IJE+gfj9HVZFi2PO8
HemB2ra3S/8R+Y62jNuRg1ESHUj8MFk3SKcA9a0fAjXk1whj/KuCPonAXOU7reHb6dC8d3pn310J
Pws5VXNrK4QhAQjvK2dI/G2hRUiDacluk4uHCMxZUB6XZ5pkJdLLzAA0knXnCSnumRP1a5Zb42Ga
t6KpG89wYKi5HBEj7EA+Fjiu+6Mdsu0wivZ3qehZpozkFw5BentnFsLbDMmRE4PUCdNHZT50mYeU
nFyCGrS3XpkokSLRXsGc9nv6eODIyCm75lEekhXJ2YXiMHhUfvAWiq47FL4sXgMOrxv6Ij6TjRZb
c0cvXGk6kp1hQkRtGm+1MjGE5MJ80QTKVd1O+x961RvIcZi1lm3fvshGJhslyEQXmu1csoFw8K7y
Id8CQY9tI/7KoxjyGayYxJrCucVHYp+diWVLK+DSjIl9aT41sDcvcZxGl/T7guHiYKdC7GPDZ9qy
QfUubgJh0b1IpdgX9ldD+y6ItVPtympHa/YBaCI4OaLRTqr9inOO7uiFqFLaNDh9X1yi2qLRqI5T
Fr4YcOfPsBb8e6L3cq/w+BS1gVHQkcEPMVELecjQLl7RMFas9fDQKKYVyNStLYVMcotL6DZt4NUr
SzPFeo5utVW31jJ4XbbSK0ypk/zb+tVACUldnub272qq2leCYYrX/G7MRslccUzK/Ne6jIw3RyTP
Fmn5L3oLD1pF9TunvH6T45o7JABGgLnPUhyVrSHKhy99aRr7aSqqHd17AqlBHxzqmGPKJB17+z1m
GPtB7ibS7hZu38irNwh5FSkCWoM/dWsjhD07AlkVLJDjxIK/iIyhAnLK1mCnxZvhdPrN0x69zy9m
p3VPDfpoCstjRB/naLS3EdvfKixdgo7gCr0yGXd3Fh3rZe+ZX4qD4KMfkzvygvgr0hFwkCP5h4dv
PIgIpXLrOz2arvG1J61m4ydlecpIcFvlXdQx+5TNDbc45pnmiMkmfjgB8yyOj0OSWNes92wY3Yyf
S9g7F7Ps2euk6pbaCADaj+Spba3ypPtdeYJnQu2UxQltlwGPqpYWdz+YOFeUyUbzZ+iK0J1rO1+s
ZCBprkT+BD8Dy9kYcc4unZfWG52Xer5QLiDqV36xzZRQRxR7b1qqvL1fMAYfbEDl9BTNt55ELCYG
4U3XOCGJQVvCYfExMYOqx9QDajGrcvc0z3kx+zneKQly+qaF8ZJNmXeJTcf950IyHWmWDPiCOlYH
0KTZxfc1yM1po3/Z+N/LpjF/e6Bgqd7tT06D7V0DcgQQIC8vZmSvMTNmGzsqs/exojfLCRv7kH9q
zZTESh93eqKJNdOG+kYhiFVoIM5iKBLU2wa9ikSdvr+rJaFcnI2jQ593VxFWxmslxVb17DB5o9w7
QqN8nWoB+ICqYQzvXCUZEStBrs3RmC9hTrOLdLCdDZnoe0ey522pGbrmwvlrHfXGdNBrE/HJTM/D
AbZuo6HfWR4D4bZyp09Harz8Ov+VRykDLzXWF4azDt6xv5Gn3SpsDeQvdCcmSebMgUwXfWOKtwRM
CIgGk3H12DgHO2PaZTehcWRR0Y9tndQH2Na07qdbnGjjEZ6CfbVRdV9tSlK0Jp+uFtWHXvT1RxQe
Q1Q/JK4a4PRsOviWRIDKC1W7dAT51KS0TyHffaYeIeqlzywsFkZw9gmYXtrRaH02kfl3BHa24odW
aGiq8qUfMrrp83M3aPFy7EheCtD23Qu4QkdUE+yZGBcvkek51Dn6h44RJo0hxYe1aB8SPpM3UnAE
9gXnhnP5/qr12w8ts98ICs13ZjHEb8HQR5sIiODasJpob2otuHasgisTjswRCXq9hubJ8EwF4a4u
rXqj9Mzam+ZgbFtw3tDDmnAlC4+wR8cg+s9pKWJ8/2qEBNrExrlJJ/gPY75ykFacyXBKsYI67Vbm
clqJqkEkHbv1rcDSg1lDDBeEseOlkyOGIQANeF+S6gL6ydrgyoZjRa+T3mWbpijBiAwscmORGAXp
3DVrzDgkEbavWp3i+YLOeNXCNj0ZzHSpslK1VY72qSkZbBRYG3SUSq2Mnqe3RpFyyCZvafrvnDO1
r1KjnQdwZbzaqSpOkQn5QYGP3NqVGe0C/72vCBhrNWIXvSjckRMpmEElLO3FfuJUt9GcMfhESp92
dv8Jdhnn4WzT4BA67atuoGwc63ofjcPfQtr9V5DQ40QEnl1jzyvOlU86U+oy/jSS7gRKdXpElliY
Iq72ysH1naNr+arKr7Y2OjYnOG4l8bH0MILsh+RQaig0s2Pvoly3jtgsnEWjnIlbyycjnjdn7XiA
WGvXvvqefsI86nwOnkvvK5PTRWj4BEEGegvHm+qzRsm21Mfmd6QmjWGypNCyKqZ1hF58Wf3ar7Po
Z5S+jjYpMJR9/t7qS+dNWs1+sBrxOc64FFYHbKLkoZn0N959vV1ZhRh+eIAsaP79JnT8TLrbeBqF
NG6+DetwLIhymuQvqclby5nyHbRTgqymIB5EjOjmdVYzrXO+XHKhjLIfXhgRViwjwU0E1RdFVXq2
uyG9eDEBTE4blz+DiDbeZJsgCFJ36UfWezbl5t7IzJkw1Dwc8LYrAMancB5SRm2r3wO31xacY42L
l1gtFtuxW0kRI+zuEGCr8stC3b5uWYI2SZT9bAC9yvSVXlN3KFMav4ln5l+D5raQw0j00PjLnPke
iAMjgyHVw4wyKQeIrvO6T0Ki5qO2Q7huw20zOyS16rVLjfgaRY35mFcHIsO72/d3ncyKVWbqNL3s
RJz6MPmgv4q7VY/Tdah2+Bn0tSi0E1h02IJeGb42Ge4xyzWfFrPSJSFU6Uoz1CPKCKgDhPWw2rC6
+NopxV8FLIJUOzKBJgiQkFuqP8l0amirLhIT9BnGws9xqso1ArBgJ6TOHS3+6G35Vg9msrbEL0Cm
4ZnJhkc3vK0glABBtOexq5VCTUrgvKK4+xiNDBhLOFN1tGJvJF/ZDDFKyI4LLT0+tYWTL0pBNkwS
z9gM2kyEno9UQCq9Tq3HGLWr/0RIAQOOWCuHdLrNyGS488Jza9fqXHlGeBzYbXMfPJdMSYaL11Vh
avhWip+4oWYIFfrzs5E0hKRI4/L9Hbgu4zC00dPqSMyQ0GdH281fey/8Z4GItc5AFmBcQya1+7sb
kEicUnv4OGxoXg7mj0w69C6cvL6EnqtdSdP7kwvN/BHMaS2lK/E+h0iYauc9cjFUBZwpUbc1v+mk
Ry8T+bDbJIIJmUEHxwZl3/tGxPdmtM8qkeJphJpD0EzcrHuAECzjnBqhLfceN4+pEgAEVAtRF0TP
KteKZTrY+TFIh+g5zJJxeLY3hoIZOaxOs01b4HkDJ0Y3lVfbkC8eYTNJzssoG/vuW1337IyQZd8q
ANo46WdGqMNlspi4kcDQ7IKi8rZoBUC1xOFr7XuzYm3duUl0JlFieOIOI+YyozfGR5n76pKw7oSR
0+7g3QKz0+w3P2rzHYTMatWWdKoUhD4jRZHqN0127B2reDZWfxo1M7iZDSlkesGSwk5Cle39alIe
aX8MhkMtpm75/W3VD8k2AGvD/As3lA2j6EfaVo8GR9He8emz+CmFZ5rp18DsOyI0rZcRfwTi002i
ognMrF1esTy8eSInSaxltU5DoXauYKpoiyD/aMd5zDMaBqyq6WBq4fAeRmTwYpvfKwAFs8c1uSlb
fkjzrRkD+dp5/p+io2/mKR+EggnTo7P1y6iRhcrHG+7l4FXvRckLq4aJaDkDsGo4vNFjJ/Rw13rW
k5RXFhXixPYuJsy9O3+I0zQlTz/oeV0q9LdxlSfP3IGY5kU85XEKXrkklB6sfPg1hT9Q2Pgz1ac9
agzlr/zKrzRjjlo5PnBGYiNRRPFtmCNucmr3GU8YFpOgEi/MD9+YeUBhsuOnExHPKHQe6u/brCxq
G85t8YmORWycmoBamJrN4e73ilWLZRQppQyfsabu5ERN17yVMdZBBhG9c+g1Xn2mnAqJw3AtnVKs
jNi8TfqYr+3Ytah8+MSJN5Q7d/4WDSA3jgSrO6GmhQfdaWfhbfAYxOsxRJFTS6rTpEjELRLuqRR1
/ESuMB0jusiclDP3GBNXMJOM+01pDYTiGOm9bQZu0FG/kSW3nLQUx2ltDySq/xESk5bVaOEhhbPm
8Zdd0jB89UpLO5c+wiCqGUHYs2Gw9WrxOhqCaDN29APKmOjYPOveJ+pUbhfnIjiV7mOkZ0+ZGg+v
0N1rRafxkIf8/xnbHnvGARJHdY5R6NbKECfTlZiVM6979g7AvdLoxk2Jg3pNiyrkvnTeyMXBD6gf
CtIPtZBGM/IsfetdoX43z5Hc05fOh3wQOnXznCoZLIPI5lwCiw0t+6Og+3xm0rwEgBMy8eAF2KyL
pCndJLiFLA2Mo5dPCLN0662ZhghiWMGYcr5PGqmIeGXMuBSJH60t7nFayojeMt1bZn4BP6/Vkg+b
txQXdfWWONJ+iQraNtjp7wpw/wthYp4a4wMI5Gqlm6J6VZO74a+A3lhH7qHL8vLZOixMRTpxGDCn
14Y4bJMyZG/nymZswDZOJLlcmDX/pza1T68tjaUkofvgpTW1dxMbx441xOyc5O6V9fDA18zQgcVN
Tso8EvJMP76JuicOx3CTQirclmXzq5xEf50/68btg4swObk1vMpk1NIdllG/c6MPO+6oiawJ52Q9
NStyrKKNWae7QIbOdkwsutlJ68Fm1p+9FPe696eNlrtn/pydPvjGrujfOEP7l8gaVzlxEsQIxFgG
xA6RZYPEZ0XA2Ofo1tqmJMi5teFIMaZdVY75Kyf+dtlpVUGgxVQQUjqiW02GOwzwYe+gsTrwDlYH
PPLA4kvYJr3OFEAb9aX0kgZf9+Cu+tzkszUj0l/zQlvVyVgXC0KSvsJsQMw7udekS8DWOD7nMsMB
me21e8z+Hx4MoY3dvoXEw+0n8g0Pmm3Gm7EeP3vLtLa0Br5Sv6bNNVSIAME5uGlws1JCgYFPe7S+
bnrKs279NnIjPgRGXpDS3RcHf758fxXZ2DsyI2X8b0qExao+MI9s9GVf2fVh1KLmEDoNTROd2N7Y
EA3dQy5TFbb/fPX9Ldwibc/gocAex2wYNO33xUSyuZa2/7sIDXNHyuumIy/4UCEdWehu0q9USo8f
Ev9Gd2ykOfxMEuihu85fyTZCvKFHf2nLjwdTReMBXzGnRXe2bPvil5pj4yJDH9bf6dbfF3BtKC7m
S+ElwMETAgDp8eyb8oZOtpWiP3CL9Ad97MDTtRGzS5b3laxtiEUWSaizwxQ6CiFsCm9WRJPg4M1v
2/e3IZUh7MhbjXUMMqP5FXCYheaIadKAsG67brz6556wJOJNtyX5+vv77wuxKE9hdXIzMclBUk4y
VdOMGhjm+SBnFfEu0U6jTbvIj8N8pel8sk4W81bZN9WolFSI2aOoAg59IengBnG9B29CYjKRXiGb
o5WonyqbTiiSjNUoxhslPINxL2Z+EH9fmQnfI2BbS81DhwZM0FiEsmjBlnMP1/OL/n6lOROqVeV2
8AKmMjoWbsP7UcHAyBunPXxfijjp/vlKWFLb5o3FLxLFoe7DkiAsvrKahih7ZgvpzhzLTYLr4ACA
YyX65A8BPtaadsnSrQg/tzR4r01dbjVj2NekFPCASX2t8W8HUrK4I006Bv99+f63ii0BV79xjslF
WHzf2qSwEZioxl2dT/pRw65xBITZLCvd21u1+fRAOjSQypfNBLXVtLAf0w3VV6ElncP3JRB8Javg
TtqZOtHZOGsl3XyFIAl05/irjtJoFo688sWq0Biox7161cneWzaWecWyVBGf5aGvtqfVFKTysA6k
t0fng4snH+aQUYl8pybTK8SpmQTTsKoGE/Nn8eKEAB+7qJwA3PmfNrNNRk7tGQEBt2Xo/0gH+WnL
jCyMVGdI0+DOQUSL9oTRjwsOXFWXnizdwRDjy9D/af25KEI2zB1Dt0+jdF0OZcnMYj3JGkZqYh2L
ypwzFEjwHPuXMZvuhlO+Fh6WCDFme6erd5zGaCQEDOaHuiy4uTnph37xMcgC7XF0KXX/O1tF0aC+
0WIijymNH4PgjjWCmWWKx7/Wij/RHATM4rfW3cOIUhmNQUEnqASrZeb1M7eadKNP/pHG/I71h1W6
jjeZyfNT6N2zINWOY5A8MppmjOSQ3iNA8lFr9lvlZdcw8H60uX1vbOUgjHWNbVS6PwrPJHdI77j3
1SFOCsncqYbnkDXxDmkKSE8HYZXJvBqkBP5+g7gYB6VQ2OX4nXBr7tLUfua+1x6ziFW/x7s6oXq+
qCnclQL0vZA5E1OKNN23+001YWIlmg7qoOHyKTbttAOpne+HoLY2cexTF1ruTqLfPGKkCqlPkcQ6
oajOg+4OVwqa333+XncOp1ytuHfeeC3CfJu37d4keHE9KH4sLPyHWdZyI0Zaq9H4yyYYALK3ujUa
Z5ewTB+Rbh1LU5vn3xXiZdXQRieOwOjbtanGJdN+FEymE6zrNMbvgax31Vg+qH1CXaQst3XFKi/s
X4xcfzZAmDtvbr9UGjPC4JCCUbE9VBCEFyLsz2RI7LQ4UzS+ZQ3U9ShJCIn5UlF/ggMFJA55F1GX
iG5JsuEABmy/m55divINKx+hlnuVNTNnDpKen0BOlsXmO0tGjO2nlr4D3qD4Sl3zvXLj/JDjv1jG
dTpsLa+tNpOJ/rCPm+5UWpD+pvai6id9VCIHszWgCp5hnxis1Cl3oDZMkGn9M9dpSpeYdpgoXYLE
Xo6mNPa0auGwK+c5eHmBPwfkQRwzTXTV0klAtKOidNeKfRLGgIZb77eG2GuVVh3h7q2/LXJrK1T6
FtdZCdUi/0C1d20gZRVEE60hmlow3cqt4cG9F00s6TmCc7XCkgwOO3sndQAA8bnumRgGNtP3fJ49
iwRtfPsD38RDx6xchRjpiepb0pPbocr4NOv8TVKI5rEuH5onGE/oSAebWVptpx9AY9cEqZzqEtiQ
PVR/JSjUVZDT+iyCL2ourP9Rg3jA+vDyWfpOVgTBW+Jv3f8Zq/zh9ty8wm0b8JDlqwgs4wj84SBd
+8/gIiLqm3S4YLlgdw3wXjCaEPgcVpxDPu2BQMEIuV5tinDlgjJBfQAaUmO6A+/bXqaZuYHOmB8c
chGWfjKkW4YJ2EcK1sD+BRyWl/bZB08fk/kUHkxAeiSoDMIFW/MR28wCc8cLdr3TeidXZk8E3uxj
Bf1Scg43g+/at44M0trxUrAlAEJAnpqe2pdBMGy0qiL81taMnR743QOKDv4yxa+uPVSPDvieMkg+
VX1hwh7zqjp9kSPUX87xpTrQlB6x+ASwbivRsliTeYwTV+0GCwidXl45DAZvZXaoh7DYjQPeFu7Q
JVODtxAJ3kRZC+3wYNn+MjC6kP/DfvVt+aQYhEvfOO4+cMFj8zNineRhzFIpBB//4o75XW+9be9C
q6ttZPmwgaiS6U/xQNOQA0FR/PU5be4cDOFaXo2rzMKI72nDZ9KfPA/Nlw6XdWmwxC5HEfytAhf5
Hvty7GM0qOR77A8fSX5AEvwVZDx4TRdd2jxylk7eaS/FBNF8ZA5ksumMYUGz1LiZ4lNFqFJyW4O5
bGtP1hHG9mR5gkg6KEXbwqb7XJWANBrkQpzI/4aNXLd8dDutLl9zkTBGrPBJZdtuEjoeedL5jqLl
8ROd89KYibeN8zBY5tZXqKYfSicwtU68mypFjFTI8Lb1yR4wZ7Wyrh5R1/41sh5Iaui+CrO81HvN
BRQ4+KjNPG1PRvVHVFvR2Smc9aRm/iinAHwF8ofyIDQjqp8W+WDbS1mzP00BCFjfwf5SE6A2glC3
0s88yJ5+gdrATso/Xp3RvIOraelXXtExpA6nf7fKE91f2o5UxDCIl5nJKwk4uXiU+HFAFoHl/Z0G
5tkDekKBXbGjm77DGoqZCMfkSMthFRjjUYfvRnV50Bk50X8vwoXWrS1rQmUgB4QcBntsCWpuUSYA
FypO9gSBqHUaFW9gUuq11c0kDkPDEIXImr6pDbxxyONFoIq1yPhIHYdkUhCo175HJ+gQ2ODWb4Tq
HF2SbMvYDdcWVPYNEYfcxQ6aZ/GRzCGppLIjO6lx9AhUceoFk27wcAlbopmLm9ACfQu+JEns+qIc
cysyHh2GCO0qnB5NLeAh58E7jF8YVBDFBTxQ7b/YO4/dzJU1y75LzXkR9EGguwYkfy/vpQkhk0nv
XZBP34uqi666Nah+gT7AEaSUUpn5iwx+Zu+1O7R6fXptecspq50QTCoRWKOGW3YYn02d8HTxPhX9
hQFUekDSefCmCfZmuqJ0LkbS2ZmJh/33AELCHcuPbuTpDsZS76W7fQFktDV/zWhS9wDBpgCxG/w0
QndWyOoRQGB/MuXrFtS8Wxi+Bc2sAxuZ8vzk6OgkixIApjNjeCZEgkcVmC62qOxZu/6jIpbazyWC
lD4l6qqlgp2K4m9Ksg2knulB69frkofxDy5rX6PxvJGr8z2zc2FSvOJribN72cvrIre2VHsboUXI
cnTyl2gZDgQX3yn+OPgWX3ILC8s6iGmoMxAyVnDvrPklyo0lWLJviTLaM9g2INO5Nt0CX4jzHkvv
xup5jsVuVJ+mhqEAYuOBzRAUkIUouexi9fHjlOlqv0A9yuZ8nxBvdkI31+KG2hf69IYh8RyvrNCj
FPEIo86tqyURHZaaLxzQyD3zbGjR76Usn+U3bKLE2xj2Y3XgwuNcuDWM7rmJpC8tnEM5Wb0HhQNh
APBzgG57n1vdlYm8eInr4iaZm/7cjcUHQHByapFw+OVs7Ky+BF4TZzcMDD4zp3i2sv4KVezoV8d2
9c5ijv7kHpdWhvVaJy7JHt8EcZDQMlGmQ+rewc24myLrx9Wap0IrDgQNEbeFoATf20qykzMHCRK/
LI5OrLPVrhjnm5RJp6vh1u75hYHMkpxl1ylG0Q2ZSSAVNc+pGJsTuTRHNYD00whj9wugOHrruXs8
uLpPNkUCrUk4x8lwHgpSJyssaQedrfL4o9ukuTXunByYflHWZ+TtLQClefA9u10MwbBxGRI575rW
EzbhWn89vNC2BseRerpktKAzsmHP8QBgCXl3z48EMltmghoR0rrN2S/uzdyouSQ0Ea4SyVWsiVdc
14EYFhY0RHr28XQlNmC55RiIyEDcRALhuU68tO8SQhPqnRXS8PFaEGOGpuAobNiHQ/szkIuAKJ8c
g3w+IlYThBEAAhL6YxOr+1E6F7tZ2ashmCa4/E6DuEzZKDJEgNkBS9XT2Bl711xe1qykFdWHg2HP
ZqDcsdgL8PmUgGQsiXjf2CM3XTZcPDO2OB/Hg6z1OrTAfRf5RWTUCipebsU8P03piiA9UxYJC8hZ
Fbq2PUKYiwaI0jeWzEBx3zDKGG9rdL1+MZS3mjReUFcvfmaz8xMT8kyWTVzmmukTiHToy/wepTGc
zrb0x7FgsVR8FXOKOYYmPqphDUasqdytjCkgtGc4IDq3hDZqEkM+2Tby1zB3rYfEojYCI/BcRc0D
ybIGbNojCSWPmhW/wYjLD0XX3GeRcd07pFQJFX+twyfakmYXu+q1Iy7JbxvnBU9bCgBpdcLVUXVQ
ahodNpQGp6259BvgO/bKeTNSvYQZArPz4qXq/Puem8RW4PKwClRcd/hcmP2kLov+46hr5ZbdQJ5N
QuQqYYLppUpeJz1drhFFMsKPUxqcsjRgGbpcmut8ouPyHvM80Q6KKz7QKVgf3bRIzqvrlbB9Vp6X
43ScIxB3RUyH1rgQ1PTVUufIsF/NtmZlNETNVetA+xqqDAh+CTZ1hKFGfEZ1s9hLhGZomKsbgyvR
lehLJsvFK+A4JrrCia+zvDTMgZnusJ47oVon844lQX3sFFBDPNByh4f2LUXoygagz+/aub3LatB6
jZtnB6OziP1xcJyQkdZcinT5RnXmcLT1HUemHQMcwLrV5Uh4tsi/dWGkOw5D0DM/uU4T/Ub1U4dw
f7UuvZm8xnrWXSn2iOdYw9bDq0Sw26BeZkfg1fD0+Z4Zl7q3CvHUDaIninvz70WGYC0B8cNekSEI
LWgskV2v9qNYVcXd2dJAMcASA2ssQJo3hW0z9qiMPxmS5luWAAbmmjL3mX/d/rK29NpdLr/vEccZ
I3kr3mb09qG2Atp1zbi6yG7saPCZpClyPK/03uHWSOKVgZ/G5mTprsRSyBtjezOoBdGPlzuo9Mjs
WEkfC/NtPtrESLyJy5g9HoNiHCmt0p+SPOBzxvffZ5r1NjPruJLlSKdVS4CDrmkSoMT+irH6RkJN
TwilCFRMxw3zke3qIc2PtFtPlZV+ObUzsGEvor1ojPpRHywyYbSkpE7g313y2nhZZZIvTA+5eunB
i9PvWHjt/Uy2Yk6X+1J51nwSbSd2GD+MD0C+YbNaE7svbENMq0jD663mWLSLZMfd+WuDaqDWAdK7
QtlHQxgfdjxARc2mP5jnID+6+s5u+KakBZAtpHT9viBA87AuWXdSbgsPxSK/qKh7ogq89B21NwPx
/BucYcLcZTEYTWkemmHlkvLjWGHfdbcdC/fv1cMX2bvy75DN2nmGMX1OFMkCSPb1T2djtjnO20ju
+2lJuKokiXOpmo2/DhEWpsXWpKvIPWIifj+IZP27+VGapk/ppqO7lYy7YDbGlZWOU9/lBmWFw8OR
IgKFm+KuIXLCJFhRZhz6ZCHoDYEEZYGQRwCnraLolXIlI0n0nOVMJGAX6i99P0JXhG2Bitr69By3
pjqrsrCv5XTFiwD9n6nyy2hZ3tFAPxKaQy/vkF5cQETWt1lKvM5cEiVn1kQ89vmJfZ95j/PaOAwz
Uv16leb9VNwsrQmrgPvZh3CsX4ZIjw4R078Q2Qu0V1CThy5jilLMqxl4C3yubDzWoLVICiCSI51y
DdFXdTSmzH7GHDUfPQKlwt8PsXU0R4BeX1onPsZNzCo9XhEDjxPlNoSkh9SZtxywoXzM8FMwTZH6
zkIqc4lGhpCTaL17YfE7pkheO7Xh3aex8m49uIO/n/t9o2kIuDBat8QciI+qL5r7HihljGvhZlEY
U3OxPqNpHcau+Jwr556Ahdskrsag0ZzsqJn44x2s0jvyhMRTBSw8FQky/dzEi6xF8mbWCduL9Rkl
4nItUO+f66G0dsiBbPYp83JjtO4bhu3XlH3qrtfeZV4kj02PVK2QyM1cE2oAxF65R3y214XMHn7f
ROhrqvLTS5f2PiZv9IAwhje2rF+mBSxv2nVfKbpjP2kSb9esNf14nN4WreQsYLV4WB0hL2Lutpib
4iXzuvGOZt4LKpDCtK93pgsmvCFSTt/QAu2Yrue4dHS/KEfa/pisu86FmaQRxPst0EioCiLbQuLl
3divmBkigg9NknnLBQtjS/sWLZBckvzRlQhBMNSVh9HQ6boTUw8xeTiXlOpUq9E4lqxRg47AEAJQ
6ns8IYwCSShxUX41I8HWKZrOamPM1/m5YnYRFjmAFFU4N+im0NeR75sTbYCAUexFb6BfK7fYjxrC
kxZ6noeaKZ1eJi3BAknsqlWmA+5S6NBSps81DMOZo4MNKqhdhvWDtwR1zRW1dGSaOCCxtLwPTGQA
qJtNft72XmBGwZ334Grr7VpYFzOD/5txx8aI5mjQINqo9IgEDn6DKO88t39Z3YKFdg5W32KzZs2Z
F4y1Ue2K6Um1hMCkhf4YzXbhGzTFvjMBJy3d/Ij3KQ6KCBkXX+1wYvXtwZrIV2uNP1GfiZsZrSQ7
uU9PwCPh0UrzvFp3DQj142wW91nb/zgZmspIacTCLBMLdWarWVEgf7Eqgm7mvVEN6X1mYhurMC+t
67ftLpCNBENJ9lMBwn+A4zDzF759qEiQWLMpJXCKJfS81N1h8xUNfL/FiPEU2DUXbIMyPe1o85id
73qKjZ0BI4FZoZvT7bUIXjMkyFFlFuQvFHcVozhCZkZqxZLXYslRKg0qOfaTddPjcIix5ZrG1ZI0
Nxwkfp6oHdK2JWycbje1Ubu3YgCXM2tNv+wmMB1onOhSNLFb80HzGV8AXhLLY8fDxq+LT/ozsISC
4kbjQR3M1pqgjmPm3yAc5N/aemGRlPCNO7jFIyr1h9Ro70oyG6OxcTZ99VbfN9G5RJbfU7pebx1b
19PKYbAiJ9FdWY2ip+Z+9CLVk6zi8AzBkT8aO3CpZdWxfjccuY9adu+Luor07NYu7CeGeRvlmKLN
M/EINvKTdYEkVti8MaQyTlbt3WpYy5oC6j7TJPhlpfhaze6d1xdGajemBwsAfB0P61Vi3ZmGRK+3
HQmjOb1SKaIYwUTdeMvRQJd7KAg2CLVZfU9mBv9TJAsoNdZPbJS5w70rj9Ycb3S1izxdZ2FN+T9U
eI9dVzu3oIr9cW28UAMhnRM6fhBeXh8nsmKSqYbU49nWTrpMpaeWThBiC11ZBmltndRyqFV1HKMQ
90TUTeP9Wi+f3gRFV3NL/sG7rHnGsDSSV6AXRFhATI/dWh6XJPkrAVbFRAXcTpUqTjHb4oNeL/Vx
1WvMir3xBDHHBaATlDF4aOqjQ541iiykLbOn+VCVYKNmND+iZ3wreEjtLRgRzEdFe4N60Rbunclu
P+jRtARq8uhshkYPe9dANNKsF2Oc1UnK7MSc/gdsFR21g3Z9SJajY32qVKvO4zhBjB4hw27ujW0K
v2RnZxOE2CJHSUV3TSYt7ee4Jr7J3+NOIHNK4yU7IvFnedDQK5jyaIwaAHxNPWhd2+2tEvJNx1R8
j0A2ML5mwRByrCFROnPLqNFbnujZ3tAf7NehLi+SsANSQ/sXg53boYiYHlU6WC2zyF4bnvG7PCe/
qcpxwyHa+UCu8bVkdQhT7JZKGGWVYVNji/RBMgHi5rDuqKLvLEZymkjtk8Kn4fc5ojAtXi5NzLYn
S3QExf3bIMa3xLa9ExuynRDuA/9fSRa3Y9f+6RPIAZyhg5+NGGKEdQA/d9Q01IgeMWbGqD6mXmAs
pAhV3ItexRyzYHjPLV6ejJK9nZ24LM1LxBYrvZwVT8VxdMYHC9IaM43J1zzQyZabXiI1vKuCuQdm
ECYnyQHa/x9nwVNFZEC6DM9MU3505oh6vv5pS0AA7tJTprP+YPeJU2Tw0wcUnL5RiZ8k/5h5Xgcr
hANPbSrRFS5WcpNR8+VKe3PUDySxm6bB9DFscN+o6W6XOmfu2tioNkizirnzMwdtrbMy1Rgzsq3a
nBeiKD500T8rrMGBC2Uc0U32qW08+tYcwihjGOGtcxJOMcNCgxBvzRsvKtOmfTIQgmBShMVLfs6c
ddm5nAJsfTDYmMSD1OO4J4JjZ0fJqTVwzacj7T9qWy5444vj42cs1ldhxvjT+gcTQYNuPBZMBTBf
G3emWJ1dTMbyLhe45xZ5tFx1Wq1OhsrCmJnO3qOjU0A6PfkwGXqlzJ6GvTO2V9NIEk1BLg1ajL/U
XW9LxcR40hVxLzWPipJwUpHcjnG1HgZF5QTNmEG3u0805loKbOVOudVpLG2HkS3RuyLuT/OAKn5l
TBUQLXRC1RcduC+DIZlBi4/sqGyLdSgILToaBmNW5/Wnqs44jAwLnBxJTD1o17hF5gL1r8AP5vzh
+An/pjO6kA4jABJ7i6g6462JSqq4+NrR+w8mLTdUARjxh3COxRcqpT1SHe6nzqV85GdAJW7dN535
2C51ILzyI/OIb4QdZ/lzp95m/pKa4KJOq5PDP5vl+zo96PG5lJH8SiLMUbldDNdzTAOepUtzxbRz
nKblUUsc+WhXloebDqFikvJhNEXzEY0wk6PtQ2VLC10X5trtI5G47kOMVRLGUdDY9fhscK09yfK6
YTWhAnc5jLlhPqX8Uc8gvIOisrPH34+wgBxms0544DRbDE9e3f2+iY0K/WYeXZBvVHcWns27/lER
/XzlVox2V7u+8bS8vtmKWYLJtk+sqySLhl+L2oE9+1hQR6XKvZBBIy+/74HWpfNtB8e91Nsbt1+Z
2VQd7YlZUEf9ftHvZ36/5vdDF6OTEy2YRDcamkgacUkiPCVlWVz//tLve4QQ6jMprnyJnKE7U9by
pIrsf37Nf3z6P3+PkIDmGku3979f08IR/efv1rdvMdRJdl3s/vPrf7/KqWiuzYizfPtHZjEWgAQ7
0fbBuNFcGevYe21lnjBoqUunyo5SmxEFC64GVxXqLkEj+Qhj5NhmafJmUlieYn3qeBzzVZZTi0Bb
ZYqrmc+6kEpzy+XnFSc3XBGkE2eOeU4aBTJ57JSv0orHkG4eLJQtqqCU6oHzBa1Hzhj5wzE7LZ14
40DlFnX+kMo/lWDEVDbtfBpBgkTLBMDeM7J9Ejeglr1SIjFItPOUWRFndDKdUZpgJsR/7rmsSLG9
hLbHZM6Ilp2WWOqKbFy8fD0fbIkgnqLx2KJoM6A/576Y7HOnQSHzcg3cAxOBE8qaWqrA00R3Nnh8
4ft8jwsmwYbE6rklUv2+MdVcQ+ZhG3RM7RmaKZ+wB29mLugdSIfEmTGmH5OGJjTHBXKwiuhUDn9I
KLoFo5H4HLRvQ/Yi2XKBmCmOiIeQAHTA8czI/bJWcF6wa4ubmhnwoXXWd82BSM3OKaF9uCqI5PB1
MnhYGxYQK3MrApsxUtfzog2uGkCabGK6+a/tzV95zlys63aa1577vHgiPadkjUJCxKS7l3FBNW23
XOVo9J6aPD4rc8BoPrXnabb/qhVcpSLavIS27m7Qzx4zXzwjPIygredr+bRi/QMa7p2LltqsHK/5
YV4Z5fSjacRHEpzBspOgLdJ4kxFuUCP+AmXB4JAY98v4dy0ILTEQPuyUiL+mFqKZMNWD0T9qnd4G
EMfQ9lrw95dPG99AqCn3fnTcv2wYfQs+A8tZXk8MrNdM3El9z0TGTMi4nRkshH2WkR2I1YNM2vm5
RLySJldxd4Um+FmviX80INbiy4xP1GoO1sGiQkl9PY28Lu6Snhx127bW1zilIWfPfCJ7jkx62wM6
QSvF6PxFt+pbk1eNsGTT2+UqemP1CpKrjk6LJmY/ysVwBq57RyaTryJtuNRsu/o2tc+kVKCBd3cm
+0Z+vHrYViBwYXSVBKmMK3JPRHwSGgWD4nHNH2OPZzbrb6hkBPEB50CEZ/Yl0ZOlUgQe5dOe+fEd
P5rhODsUnTmx0jqSyF2aDREVuHFGrKIx51bWq+My6tUG88gKj9xr/tQ2J8ZkY7ZMM2ofT6+5T++K
GrnQABUBGwkBnZ7i8WG24GPVdvX1rXeWItvsWAgNER/7Ss4lkaHq0izdWzfXmx/H4OLUT47QxUnz
GHjVPAhqXraYxUs8KPxXQtW3PMDtvq6ZrssC76R+wg9zgK+IoG+4ld4mn3E9L1w631EFd1VFmoWS
/d+UxW7QtAnK3zh59pj5eUMVepxBIasy5npfLU0/cwrEouOs/+1g6F6KsrtwcsEqsP2Mzg4Q5tap
gRIYUIm4DczEogNtter2yZ6ip2WdvEts3TZc9noN/8Vc4KLOBhvtRWwylcINzGoh1tA5aUynjh6B
h5SQ7pocUeRfiZXtJ/c85sa1DjNsJ6HqSPjuZ+goKy06DqgVh8wMXOBIXVQHv7is/w9u/3+A23Xx
P4LbQfnEn93yX7ntv7/jP7jthvEP6Tm2KwxhO1Ja7v/ltuvOPwghkNt/tsUNtxHd/8ltt+Q/bGnj
CBOGK+A+bn+Bvh6H5H//m2UDbTcdXZjSEJLeQv7bv/+vf8GO9//t43/BkAv3X2Fy/L0sz9wg8IL3
DNu0/hsQkkRbfLiVy9hwykmWakxIRoXNU9q45hF6W83WxrXIAmRjhJIMJUdsW++LdNxcAIokIS0O
sygHM5BTxzplE06jjchZyjtRR8xXBCIxcdNW+iFD0rqrqF1Ro4qgwFfAnJ8JGDOOKaAt2sl6ynxr
IQBGOGDYazTTcKdoM7WEM3KjP7u0vQbHx8xOa2ezZ8bVWQ+7rHCzkJQVZlwlQTdyNdpTvJKHXtv6
UfG097vF4tBZpiG0EfvLPDqRwYU2S3tpegtPobvX0qTdJZ5F36NNR/DMnc8hJsltMRShMHYC8oga
IdWmx1Q9R2BMRRzHu8n0nkUM5JKRF8QIG+MVaiq1peAQmcTsJz1bBVUYaFjy9HKSGAWBk+CQ0490
dq/yKpkvSEqDpf/yUGqfnSglG11D9tMt7rluy+RIGM67XO87bYquILvvassbfdMQPD1dzp6FqOgC
KpNM8j/Y1p/MGb1BvYyfbML0IHEWOzRHn8nhH+lyNsIGS4J8+Cyjhhmi7f2N9PqGy3Bg5bycvN9d
lyEOImNN5DJuItByBERri3d0BaxVSYEqkwMBJ6iXkfesGj/tpaIYk+QsQrsLSoU2jg2d3vSkl1Hh
eAstbe6w1xf9eN8U6d70HBXodrLpfzsEJoN7wsh4SucUpQkqxCCXI6G62+FZJoKA+nj0VeLem2QP
M5qbXkFKRzSC3tWmaAhWCReWHN40BMIRgaepw4aeIwAX8VV15l80UTLQu+R5KIw3PXofkcTqWvGd
mczQuDNIWUNdu0SQvGxfCuRjVFuG3Si6PZbzE+GOrY7iIxtoc6bZefG0+RlW8h3P86esZWKxKBa3
5Vgf0Hx9FNrIcHF2dVSm3c5wiNamK0khPnfGDjbGlTciKoLVi/zPWC6qm4pwUK/UudOpguqu4KRJ
iVx1vcWSmbL/QPAI1VwFhp4SyeHwVOrt58bKi6tugniT7Vk6GuNXprqfpG9F4KSYd63YQF7WSjTx
pnUg8eY6t94NjNmhXiK3E6jRNaUh1amQa9sz0h6YvQon7n4lU7qomY1VqmeIJwcXuAve62VoQfWx
MVDzl0Qgi/ANVi9x7tPg2UAv0RAlbXywtR8vaknj6VEdr53owjHGIGUrqhJ9cgCproS90Ol3rULj
ANEaiJaGhBgJ1dElp0gv8QL1Q5MEa4mOoFmhJuXasR2iIoRWS0Q25p0wtlco5a7e7JeYnMHVc75s
L3+MmC3uHSEYAbb2FMiFKXhPfO5ETRM4C+W+ICTbNF+sqspPrIt8TmKDOT5dMnyY+0FV71tWb8Wi
kUvJNQOI/FwYvWSBKpMX6N76rqmqTzQe7zS1WZC4TCVgin/mTbnhSV7RJaInHhEfda51G9k4YOF6
7WkQSN2pxirEZM1KIuFV3i5vteqhwVZwj9ETcCfWJSxLaKU1uPMZxgB8KXpGwJkswmki27kCw7rh
mIkRn7bTjIy/VgdZu1YeVydQ0GmBCZp2H2ZEn0ymUbPTKdQ7AyPvMlpV0JG65+c5WrJZc541cyDq
mJB7GgLkgYQ6SdmEcx0fiTdjtJHi3U5rQPilJJua9e3IQRFEhuuzzGkug5oI5inYvU4EHk3L3YCt
kp76OU+p+FttsANdfq05rUfK3NRXdfvDJhZirntni+LdTbSTp+ftlWyZAcD8DtLNqpNM+NpskxvX
kmZ8tNLkebQ2pqUXuftlyIvdPTOLNbAVmcJmTrJ4PYHMmtQTu46IKo1YzcYcSohE922h3aiM7UeT
Em/aaekzpKBDXJEkJtNOBWulvepFddimODHWWWm8TQZyawaKhct2RrnfkXSzPYrpuWKeNzi42G0B
iLakyMtq+YcJFtpn+2fU+ut0mGhw3B4i6FkzbNJ4bTyRuShg+U03zYATo4zqLtAMHJxLqmhuJSnp
Onp8W1kILlKCOtr0gIia2+VNOuO602Lu6gWjeW1wLiASZ4xuG285zWcop3VXIaX1t5QG5sXyXg1k
ji2Tw2i8otUgkp2o0Ed4EcRJyRgfjLrwnHyzKrT0/fijIjB2s3wvWN3vpO4dyBVqmG2PrBKiBHsm
100eKc/XFV6gygVpmRdvUYINLhtjfJ+I1voKnjok+O04YcreNQ/GlmCnxgCGKUx0QsmgC7H87gRX
rCrpWoef2JZ4sdxy4ln5vegolaJozf2RDXYMoMwf+3i/EQMSmdkEdCkOa57phYopF3pmao1mH9uG
eZHF2tNSC4OhkXbI4xsuQ/rDenE3bJuUYUZcxjXMEKbgcLSjt3jFcVjG57TJ7w1+lH7TTlBKq+cJ
ukfocHOBh+zOHTEN1N6u7WtFvTd0eoZ2C+GWY7KLaydCZo+hsaSNK3nK2g6bKoMRErgIjAlM/3of
QOdeJgPmmfRRW80/npvdkVDhUxpdx133ZkmmfsLgSsw9AGQar5toQnuTNlIncBcUey8hTnQgtUl6
VUhuMWHU1rVjYzJYREXnD1oFzPBH5xSrHxeILzyc/RDsb11MHuGqaGLSdDoRDsmwsSGxDUVvZxWM
+5oMkHHVvXMcbGJidFTi1I+tE6ho6Fi5DA+YnRffAn1ixA34QxwSPTBhabovLgFofi2cAwNF4mwX
uLVJR6qd0xDYtmH4QPMnuDX8EvdNbZAdkhP+wB6WPYut3WnDwPnf6edsrPD/bTrUFOc8wMTSr9KH
cvHQo/fXLYAjFkaRi86boTTgSNeeUD1wILsOK8FhgyGt8Hsb0+pQBLKxREaZR9qp2gzs2+toz/0r
lgHEaxuWT873C4PbBmIc9bAIm6G70gAK4qpi3pwYjFzs71ot/JxHP0cLwJpLYkdPQYSWH0aR3eo9
iWdma2PYrKdgwHsZbpBIECgciDaoK870YHDys7TY+EV5fSGpFr8QopiVdEwNABpgMjx82K6pyjQ8
DrggQUoO6/JWiYaIucXQQmt7JWayZiwVXbkOr2wZ9z24zGKGmEyXl9Ukzp9wyjhUS2SLYPxisQN2
3ILo4qTyuopqJMjJfLtqHxYnFbvu+EWO5alhFkTBMW7JiuDMkOYotBnmSFc/LT8EG3D99g8ejniD
oEzLRvi46f5szhAP3Ymt7dUUvS+Cv/PSaOdaw3dgTU5C2esaoac37HtT3PefWBPI1zQRxGxlDbyx
myopCIN0Q8zwLI4oi1edRQ/cBiqHeUB72O1wrnC75cwIG3WxB+eLEoyqdXMMQkrbGbXOq8n2YDa8
KxU9OQUE2dHKP7HJ7JUwjr27vAph1yHr+BsOSbI1OuJyWoB1YWFXT/WnV5h/2LgSEJ+6SC+31XdZ
Hqjd95AAH90GXHo0AGnH0n2EYrUSRL8OvssGi/0GQMvOOSaifjMZm/cmGYJTw31PlvO3ZzS7pUg+
8qY3SevoKKBRIZtqIQpi7GGrlvAF0gidU7Gn3zHC0WR+ujb5YTXnPiydNzGhIdwyTEQzzbvKcL9h
R/PMbEKwbD3WCP3TysGKDDXmNLn+ZO+icAk7UWTpYRQP2gYi3UCuKlAq0PeLwAND0HCPId9H4Xqe
otgNWiMnUmoA3hthuShLRRJ3Z576mcciXmrHoeYv4NA2BUeDVn/LWPzY8Nu35O95v5FOF/bWoFJG
EtNxpPVpwXy8Svc1AuJaINKcyXva6c6XIxvBy8gK3CIfm+gH1BMl2662zufdRC1rLKhkGJcU+7qA
+C0MRBwkSIZeMSSBCdIq1QNHg5Stw/mtPdwQ46q2CE5eptEiGGDsy0uiiEaazINBRlJsA6EZTRsj
T9acZ+Mpq217l+mIg8d+qg9FBfTNkuunvdRU1y31IhhV8gSZnM3y1aTytdP4DuU4E+Rl8g3nnrXO
37LsHjXUizBHYOYYJf0A96hdMiXusuK256fgG9ubuUCukRPZ3Mj5J9KsZueUEZQLsjxmFAnl2OLD
yDQSZzsO1hbysZNau7ICTdkqNuT5cLXIKJhTLCkTa89dboDONWkukzS7z+ricSo4CwAhl6E7uI+S
VKqkLZ/z2dP3OmtwtFc+r/qVWj0LyeqAXiSHEFhOV5gxmKjGl8yyrzOiQHq3uq3X9MPgz/EjZC0u
XVFCmm3ZRMcyd1BZjdwbdppe2RMkcPunTGNnw9//9NQSgXTXRxLptnDzPU5jpFLzN40v53RekzNi
6nsnj7662f1SUjm+kbvPMydiPtQDbRsUC4euG0cNJpMozo9EGWtEOl7str+abT054pCrffKYspOb
O5vnGfZNso5MqCHT0p0a7LDIBV3TjXXGI7+xnWlP7mVJpVsg0JigYS2GDLrS5qlnXslmdPdWX6OA
V9A2m+mO2KWbrgNakqWEq8wtqhhSSYIZtGqkSbItSQIImd7c66C9fa/vkGKUcGd58GjIpALmgVxW
lX4LKBPlShZ/jAbYBghFNBV4+xN8LiHMyHej8r7iV9PEzVu1SYoNqH2zWLaAqZvv9a6aAhd6n4eK
5cSSl+J+XkVgCaT4qxIEozMfmRi7gjG2R/5Arogqm+6N1Sp2a/IAmNkXrFFSntUrWpoue+OCvxZp
/GKZ6ijTETzfdCwmVlTmIckJ26mBqHJ7JA8Gmd8IR9J9BS6dtGbUzAdedzQk0YO53AI7bZGyIM3W
ewLEIfk7hYfu1T5enwDCkC3hiP2y4oTWtTuA4SxGJjyaUFKcR0Ot120ir2N7/OuMZKrFD0WesYCw
kPSzWT2x9d13NcNfBjpO3ZwamU9gnHuygLynMpv3nsJCaPJcLevkjfnuV2RkKJhy2OsmQwKNXijP
mGJLzftqR2ke9IjUK3U7V7TDaC8FZj2jDQC+71rAHJ4yPgawzD6twP1oqksRs6DLnL8eta1FYHOr
2DzL8r6Cy62hr51gMAImxkJCpKc33HULsuDoAcX+Wzuat2PR/6EKvLFd1i6uvGN9x6ApL18cRNvp
fO0BLYHHRoebHMAx3rcNMFzvhhToK844QA0NqqhYrLe2O3f+0EbfFvk7aqWwaxgtZ/Gp5cEfFqqH
qgCIf7xMZblBai92DM2dOvizrN1X3Uru60V/6qh/STA/NsBvQot8DCjtGgIKeuSSrfs6X5oqvhQU
CXl3SfSDa3gryYLyUJpsK2eL8siAvuVvz7/OcMjm1QTa1bjU/A5gQG1V1j5KS2dn6xzqPZ7Fkfco
qbOLDuTpWKv8obzmyEc95y5X1vxgrv+HvTNrjtvYtvRfOeHnhgOJBDKBiOt+qLk4FGdS0guCFCnM
84xf3x9s326LUlP33OjH9ok4DlkSUYUhsXPvtb4Fd12zAddFe4Z48yEOsHz6CDgY5LHagKr2V1BM
F2K28WJGxutg8T4l42OGKplvZ/XaNRJw9ngRDoi2etlv6i67GHJrU5noHV0r+FzaYC9868vIyS9y
Wuil1fEWJjYp1Turat907x7nND/vW3sXc9Qq9F+YAn6bTRo42iLOyuAjO9VE7BUamdtcJDE/2b+j
VDvH5g9r1hCPCq3MJEOkzGgwG4NzRQW18UmNz0pv2xvRDW7Sr9lUn0RuHNm47Xzl9qu+sD+bS8RP
5x1TwHsqexjtbpstzhENr0/m7Z7U7WvmuoeBIGy6AsYmbp4CJ2BXZA7klJXsfXoUmra8TIy3Of3k
hreJVNve0k9keAFeh3WEo75kH6FQ50YRS5Dp3lklnckelArcx8vKqrax2z2OKriY1HXWwyMPKfkj
lSZnqbMHZc7q62aPs28sVD+C72o2hXGebTIkv6GowbmzyzKncu8yb8StfYMq9rFnVtrvqwksJVY6
fMrSOrQ0lCLb/OZ1irW4cp7q1NPbrKKjS3gqexQaQbVPF8YdP3XshoXbsCtPEd+aNd6xYGqyNTF3
VJw5wlnhMUicqT/ZJ+6SmOSAhIWtEejBXerrolL7hnuN0NRNX+FUU8WMoXpELktxgCler10E+1v4
JCejJDGgZD+3TqMnVTkHhPXFpmhg22REawraRU0x9V8S/xlVOPJDT9/Ab8JoVSEm6tmfNCnVGG2d
tEW9TT/Sk8XWSi3g0v0ztKZx5XtJxQK6jmTa7YDV0B6oPTreAd9JjhCFMu9EHg/NRucbLZRzM0NB
1Tbt11rxmAWAVQObarIs4Ph6Y9bB4O/1pqu7EauS024KbAg7DN4cqQte1NzQVo8KmkRcfguG2Kou
CkyxefkqkvpLTOv2wJtj29UTKxhL/HVq4GWN8viZCPVrpdgDJPK+rBx2oSY97syb6mMVAxLKp+HS
5E1XOeyGogC6K5Pqc/Z6dmmxl8drG0YnFcnlhY4AsivBSruFuwENgpEqs7JDWDdEihbzKRuTk5Nm
7tpISzrLob9xAj3BKUYLkeMz2PRCTFeiYibamONrRE8umCsyWEDWY0ltX7BAa0breCdFU35Nm07u
I19u4nkZRpfNddnz8HapiXU5eikyIKL9SBPYir3XrHJ2ldgMSCHWqmbNQO0sVmjj7wfiB06GTfWc
4fpHh0Q5Hzevkynum4aVy1fqrMjhy5uKEKU0If1AREhtIh6QOWODQS4cO5Rm9LGfc1KduiORI2IB
y/1g3RbkwyS5BAqFkHwbIzRU8SUV2jc0pmyhE7w1ASEK2AOHGQ/NpNdRWccbmfoAgjyXa8S2FqRb
sq8IHmc+P1ACRfWmLGiaDAnd/9GcaD5aMkWyhXTeR2+DqfABgh2aGW7wcq7O7Sk4GdonPKKmZtcJ
xg8aq+tc0Rgy6MogiuEdUZX93mjR0SKQwzKYZcxLhdrhWXsGGrXvPX/apWWJvJR+IropMLWyXzH0
fesUoarlHODYjPB6j4VF7ps1owqJ7osZUUIBFnLV9qBzLcvcFhOthkaFmIm4I7sUx2kSfCVbBOad
andexUa28TUWERSYjTu+EMrJ3wyQnTFu79aRjfy+xwBeubQ+UGV124oYRTeLcCXF1o7Hi5tzokfm
1AD4E2Oa1mybHTYj0yvgbk31po6p5Qs24uwKE50caS2fQgYANDxwRxgJ3lKE1+h34w1ig1eh1GVS
haBNKTSHDpETb9+LuSvPmhJ6CqRgwCnYpjSRe6fG7nmiaPFtO1iwlQwvXGLRE5/Cr6mTU+aY1RrP
kI2KB9YGDzWtH9Iv6BrNcKEPWZH4jHhRKBktJ2A0yCeA9nItq+FUlNA9anxogDQoCuAzbPoQ+Bz6
0Xosn6KqO/tTAWtCc6HW9g6luPGvzMjtrpmaIdjkAjKOKu9V5krCIxymJbN9UTjJV1Rw7mHw9nlE
kIrCXlAtqgAz+mwkVC8RqAufICKNoBfCU3HmoKD34cyvo151CKRFf1YpMzkksFGuxKxurVjAHKHU
XtFMEsdGg1jGJLPmhlk1QU7LMvwS+fmpMIbpohDniZu7OHNoUXs8+i2QAMZleHbF5KLEQfbsWYRI
KwcfLgxmDFyUqqhUMcVFjNyZapK7RA0h6mrfdTkJRRHb4zqwxNrpmBz1xB206Z2IQiZh03Q20ist
6aquwuhStBkILNvBjyySS2KtDomZqPOJZ68a2EaDZXP3mub/eqaMxosOjd5Or5swuWjsdOCv7dxg
MwufdMu8HnADTiE7PYiQsYH2uup5TrvQuHEwg2OcsSQFrrHr8eGsnZ5hapg4z2BcegTXaPUi/zmQ
dOHpFo2HzKxxdJo9ZsmJKd/IR5LZJ4/MQkNO9qZH2uiRRpEFNfJuZKa2IRkUcBOvqjG9ysrW4hVl
IRKwnmd2csvW4C1pyTUwDRRAEfMKEyYyhvDuOrXRSKVD0a0RVy4DieTVDceHMlpWcopA/Dj4Knn/
jrWD49GrD3VMKe605WdWFIOWAWp4FXn9SpC1pJuSOS/a23WcDLvWhnfTd9lWOAxJ0mgTjGdtOVYA
Je1PSb0YOGaCnLAR/ElxW41xDS2f6QP609dERsa+ZQdWZ/FbhafrzK+PApUJDzm5GtJm+IFfDmNg
YJyAH0L/RTkDvSV8CHRJA7CHL9fhmZ4m+3ZSsKvjGqMhzo+dHy6bs1i7DA3dL4lo2Nz53ErFFCLg
18lFaPqwXQZ221V9CauL4AI7Y0fKjn2FmP88mlEW0UqAmIewMVhYMoLxNxy7iOeZUzm4yGcgHvbl
J7BMjDQa+r6STWTXms1ZXLdf4eNFu4wmJ42b5iHyTXoyAscA9sUajeQoNiGFFhNj5pS9qrLzgAlF
1pBQTsIpvJQOKWvIVoB7Fi+Hzb1AdidF9p3r1DdSWHQ6qs/ISNrH2ujuYd6ypSdfOOoonsLINjYy
X6bVPL0HApvPuOtaWpI5QEHSbXKf1aArGUmYabPv1ZLZlCHahsQvdsykmR2Y7FWxzrk7qw/vasNA
CC7UpVnabyUJjQRISzSUU3AWR/mdGzTqUFnulz6lM+s6eGdKP9iqqm7XyaQgRwT6c0MBCy3hHsj9
lYNzdDW4DxZII2lPD1DfrqY8udUh3oN6l1lDv+SXbc3e9xhFsfDjuUkgasKtIj+sVLeBfplcB9wD
+lNEl9FtQsGJWR4hQMBiI4Zrz9tGNZVeaGSkqwJA11hXVq7uvhaNPhpR8ZC47qOR0yhnAvxQtv05
KqpzEkZv+6y4xBO98+As4r65tKx0G0TZ11L134qmfp1E9Zn29KpVkHXo2iN2p6dlq5m8MlqufSDS
y0DSGiwdG2FYAbxz6IJtZQk2buwyqAla3LKs5oIRGhk59A3ryAR3ED/Gfn5DjtnjOBPd4ybnQ42k
KWkGyFPiNq4g5yLpcjj13pvmuloTe1DJSMP22ZtllbnvqxNt1Tv0keYhU9TgkAcs3s4SUzJWuG3f
4lbHZs44PivZOKrkEAHkNtzKPa69JC/oyQzorGKwIqFEUAAOlwQasx9XTRRiHamsfc/YhWTV3ttK
zfA8ozN1JXKGvYVBKjOxSe15g8we12p78kFO01GsEWGXPf0unURbtMef4iRWFzq1780iyQ4Zr751
DRhs1xL4cQpMhVqTvQ96mRM+gTVII9DqTCX3bTfd45d1TiwQe6lixNYB2k3H8/1dhB2HT9MRrZLN
zTFOgB7lpk2jllJcy2y6iKN63jtIn5kGmgu34oEUpExMezWNTxrwJ2FnPo71IrtlSjSDmHJWjj/b
B8Usg6IUE29GcTGH9X7sehy/ZYVgzbxNsEavBj3cgrkhQcupfe7KejvHCi1tk6pd1+0bn0Eg7Xvm
VAPtlsnrW8QrbMrZO4zcTlGHcqysjedYK6a0MvxsURzpzqvptPP0tMwJQ2pLjJ9kSGM93vQjFarE
mbNltGSTNhczL0LoAqqseap9o2fvT3svgpuw9WvsToHbffKwYdNHNLj5ovwa0BodpPwOx8SxaiRv
ZpPImVGY+bkXjgvWJMJ0vXjGQ94ka9053l75LfaZVV+nOxVZwT1BEk8eSt09XPBk47v9TUEQLM2i
8Z6hDG0YBgigFXdZ2KHUSQvnAKXuYqjM/ODmivyRanTpapf7vgmyxyJ4MxQ0oI54xY5Ahr0YgIrw
o5ERlGC0YzJ+Ssg0257+wLoabBL8zHRmuTHzlel21QFU3XGss23NG/voBmAC/E5vHDKjQ7d1drVR
HoPRB4DoUbLWnbyFsr1LG91eDDbu7VKHyBYQcNFOR1VE8oe/DRIme/VYgX+Cy1A103ySkB6AXPnW
eTvzNsUWkuHrEXsZj3QIRkI9guE1HpinGbMJX2wRsOtFImStmGnTdalpzmIlH8/Horw3G7pRDu23
MwzBa49YGN5+KZ2ztGH6GyIODcN4l87HRErjWOaPjj8+4I1/kJ1N8cSiLgLp3QYl5mPH8p31gPl5
8knNcxROj47aIY0xSQZQgDcBVfIhUdGJNna/H8M8X5OfpddxwCyprMNy58w+dFCKicyKzy2RBZeZ
qR0scKl5EfcaInePQsuWRJHwQpnP+oK3f4SgGsKmvVWYIskZYmKucxOE0JC529QcPmUd/UdQDDAz
+mv0vCyATVNvpZwesK0NOMvaO0u+qZow3RiyHbjhID6QaYlnQS9sIuMxMTRj5Jq+4uhPn5MsxZAK
0wFGcPCoMFXTLonMi7RiTwYfFaC8e0AWHR3Ek6HdxybAEEu31+Dxp0PdWRGo69RFCAX9u6DrMzF7
xsFiEYjGuqsLgE0hOAciFpEZDcQNBPkuQkKOCS0hdiYmbau3NpMF1EtlVywQSNYHPrjhY2gzK9rT
FSElzH3ydRYRPMLm61xX+SIzT0+m8ldV3+rtbKpj2/GGY0RNZeFONJQNxHqgoXRlXoDdeR5Fs5WT
Oo5MGSbbOJDq1hzAlUkqQsRXzfNcLnqDEEao4M2MnHgrKvdstCi4l8owNuIn7TyRg0uXyrkggnw8
kyBsEHJDSg+oQL1FdmI5S+anDl+skA1kngZ7M+sebHaUJX1wWQTXsKHmrRh4XkVzY9agCzVSB2h4
TpM2G2z0tgi79TQQhJM6PaHGvJzDvISGQTd8R4Xw0MSk9s0WFKFOdnT9XJyLTPHNwvD2TKcOfTce
U/0pZmWoooDXCKeQu2ZTYEHZhEC4jx47qNlA+2dFTraO+5rhtAuDC/Qric9L6A9TCacd3U0Sa9pY
rdqH07D3kbhhNzHIo8UzjnfmxrKLdZBEw6Y1xGeqfjCJvvxmprm7D3QCzIsGTz7NwTE2qmnr0Heh
FZeLeOfbKtmo1tqj2Jl2BIhxESLaejOcO4KZseAR0LkSaP+jeaaBEU+MT3GWnwXJxQDK+s5PplM9
ga9GJScdsrWLCdBvYV5JEwmOkA7E4Yw+dUscm99cMyaiWCwdh6EU5BtQXrnjTZtpNF5SBhhIf/gA
Hbh+MAPUbW61sUX+rZXObZ8HCLnwnpcIJzbNFFyEqdfuujYhGKrKiS9DvWKzPITqSYA6fMTEtXaT
gofCHG3KCetM1c5e2zGFaJ66m9A9NXUaXcKE5w1kzpfAzgNK19Y/VBEuAn8duclR2iloP0LBua4a
i72tn7wFmuxIAUYrhhUThs4hacOzJGJgrHIXSUoJUJDl59oMCheuBVsHFwFKSjmRKcs682rSSgra
qJSnTYXgCeRjB0mFjHpaG31+npXFGX8Lgm14IWTCznwybkIqirXqxzPX8x6zpW6FZMlOMumfPY+q
qUuYzaHigysZPrktg3yzJvhqMJoIOURfoWDbiUZcgRPqjwPKQcmqd17RL6HwKE/dGLPpwKucpGdj
Ej9j9ESugIGESZ70mbHFjxkOwYNuR24zlgAzs81d6KqT76F1EBntFsuueaOr4J66uFxnCPoRCyAE
qFoCRFV4TsbFq1nqCA0hGWnWY6r9SxGSQcVgS6J+qHD7mQQ7QbthNo3DxxfQdIxmC0QJGJmFkdjr
17PpUlUxdttwa722CYNcdvjPxF1+qnGFbikWYR4tMQBRo8UGxsW+Nzxri+XJojUj915tFVuSTxn0
oN/Hmwl4dWBfjV7jVNIpRNBAL7fECBxldAhyM7hRmY73eW2BAm6jB1H5wRPh0bcgz1d8qXXXD+PO
bGWx9xSkV5Pp9cxOfOuMLE1umPvns2Lq2cgQ5rAaPid1RQ5EiheWi79k3DnDZqIiXPcFTxlMs2Qf
ej3m/ADYTDFf+BbrikQFx57ynFKlXWW91W28oV87admfw9XPSiRphA5cQmkDAcfEYsHGUJXT4BYA
+8YBNziO+A2bAzPpgF74i/NKMKYuYHZvbeiitBChf8iZN8VQOmA+upRs2zlem5IULXfMThTS5SZd
WKFp/EksQuMGyZRyusPc+5cGWm2YjMGVl5WkviqKxtJHVZfEmI+wkDxDjiViYc90QYhim9Ww4z2W
P4hSt7bue6Qz8i6ZUYzZoyB4MunVwcggZYQ10z9WWr9U5yoKP09+VeJ7GL6kcwTRNUFkOoZrevMR
Lovqxg5OZsBoAwTlTa8obdPBQq0GdMmuJbAu0Jg7A6BJ6T/mYVZd6IgOiezTq6TD+RUJhmt0TKIE
M3/rvhSJfcn0HWGA5bgEK6DBnRLkUHFm7BnNJ3ugDqjLKov+A7ZJq7iv6bGjYsppkXIvrcBdIHmY
gvsOnOt2IvIAKQzxTUrU+8ITmHpHZg7BFJ3bWRffBqq8KSXq4SAChmTE7apvjfJUmC1M45i2RBTk
X0AuT5sIgsjK0/QOjHwlgsu+jY9TOX1yRPcMohJVhhue0UJ7bqrJPivq6J5/ExZYjZ/z8JtXIWNI
U/1ZFnD/JAnV4Noa6P55dz+jehRIHuwEDAl2eyp2co5yhT6ZE486c6Uxg+LlpBWcSBPbTMzdxxUi
NQIhtHD2uQp37gi2NcwP9bwImmrjmyUT5m0UPFZ66VWYXpwZHys77skBUeAXGy3G11ZhAsbNtral
+43y9TMOMQR09LtJSee8gmkx3bOw8Q6TNG5TtCssBD4+nnhYXD3MoogzCb2UMVLm3+X5gmY1YAP1
8tXoM3gFdLjMmCdr2daL0j7WGX60EXfX1PukhPvoyPraOxTEk5oYg9aFLY2zKQKeaEMnMpD4OGH3
YKTYfSMRp2gjwnCD1wZiCZNIY1zmHLq9mvVWh3Z8zwweBEAasA+eweyhp+fKt+0mmyJA2BNVRtZ2
PFEAqGgoW5B9LbxqY54SrKGuwRaY2yDI0h0BH5d23npIbY0HlRJ+pwwWwoUrQdwGwmG2EUOWrwuP
7AYFinjLKRI1Mhlpwb3oXCSDbsUSHjjVRaGDby6IDzac5ifDMHeuTUE9Fs2rkbU7wpKndSP0l7l4
NkrnVYNi5Gsy0xnM+SCHgM5vWF9nqv9SQBBvNRpk3Re3jb1cX8/dxYtCZEIiUKd5vKW92RZE6HbZ
QwszTkC79doAvQJnFpAkyloAfV+DGrJw4vXzvrLf0jHhLKPd5j9A0OENAwGZgROWybYjjCbL2AYl
AN+W5cnpym+R8oGnlrAVZnDTTdJd21Ehj26nkR4E5ePS8WnAKxDotU4q7Echule/T+6a2SiZvckv
Pj9x8OTD4Frk6cYMPrwlky8XvCUTHJ6VZ4PeIL/JwU5zTNhH8FUpctzRvffjemvO4WXArh47GJTz
En75JPUhZQdk2kfuXPKdWSnWpaqfp4KZzzy2RynQ6zNuhDgigi/GgBsCDQCDLvlCqsqXHo1AXJTm
2knkeVzVr37R4JLj1DH+EedxKh4QG4B7L9OH0BiLrWOMZ2gAol0jmX4bvmJ0SQSV7cxPrUiCXS/M
Q12bzgn24VGlBpu7AMSA0z166LLgNZAgYPZRuU+abl8PKBXriejVhAAZfjNS686brsAbPUtDkS6K
g3aF+R4dBE97FaobKyUdAtRKdaiB7az80EJfb6NcLEPSTgoeaAITAtasGNTjxEjPK5qN2cSftSVO
Jb2alZ2pF7vFlmeU0ZvtYoyVEfTyjOLLHSr2EPN9JNzwEo0ovcaS8C99GIRxnxWMqn3z1hjqcCs7
KBUxBUwZYKpp2LaSU7OMCAm/LSF7FvSEenMfWOWxRQU69UjOpxLpdjsd/Ow0Fvn92LpfS0t5Z4qb
peC/O1ngHBg3LtttCN4NTeWFAIufadN13pNhzvEOPxAvM+ZOTmScuAJI0uW8pzqvGJJMz9rurzEx
EmqeZGh40IM6zrhpHHURGMipw0w/W1MPFl5bZ+YI06YyvPEQDeZLCXyEjbQX7MLJ2duGF1+0/hcy
9+ad781P0RTRqluS6kQwHcEbbWbjcqYTNoBW27oyZLc3zFiWY3OXGzqF0Q00g0Tga8jlt//fhAeF
B7b9VL798dtXBABtPd2+kbGa/9NSZ4kPTXh33evzj3/+7blp//hNur+7tnIlHjdbu45wsMANb8vv
WOJ317JgdcN3ssipVfzO3xY8fHsm/whvMcfgoLbwxf1twXN/55cSyxyBZkILVzv/jgXP/u1fJVrJ
oMiPr3/8pvlJmn2aZVq2Ep4t8PP9q/z6fBsBL/njN/E/7IzE28kgK1tV/SFO3J2b+Td/3jPfuf7+
6fJ7Z/H78xC254GNsz3bNs13h3BczOwwvb2VSyMJN29hNGgNePxu2gZ323qAWdT+ZRb9vx4T8+L7
r2VxQBPvgrBNoazvv1aXhgTMMaSD+NDvotE8ChYbJM9YilBWWtf/9je0NAwALLyYKazlOn53EmcY
BF6EWA1H/cYPF8beU6OBF4Hr+u8ciSgdLJ3AHuVyOf9xuZgJsk5EDNrn6hJJGfmEu2DRysOL//hA
PzmBuJ+Va3sOjiLbMb8/0KxCFD1sjRGJ5ne51C8pBYjlJcekNg951V9+fLjlHvjuNsQDZ3MDal5+
JqXfuzM4g4KtOspBxqk3wh53OqV1ylzKzEwceTaQ5vOPD+j8cEBlSoGl0SGSWbnmuxuEJXXmTZcr
Jkz2wddPzDipuH91G/74tZS5PPqma5uWdMW7swjWkA9Rosulo9UJgIRM2FdwAi9oq1+n7YMXvH38
tX64bLZysOUuq4btSP3+vsfgmKKRa5bKAGyRvKkrBLfkeIA+2ggKyo+P9sPiQWOe72dqzza5S97f
943VNtUwUSqNDABtmPJt468+PsSyzr67MziGFqybUrt4rd7d8e6SzpU4yJ7UEGxg719UGGwQ4xhP
BCjfZkN3nhe07nvbZAvjLLvRFQqaEEg34XlXqV3cdBTRunZXUzNvMA59/Pl+WNyWU+C63EeWzQKu
3308HIxpEwacggBwj2AgWiGaYlU7WFJsPz7UT64txmuHBV8I5GTi3TraJrUXFRrVbtgbmzJs1qxJ
KwDItxE6pxJE5MeH+9nFxUkuBf/HRXbfPSEyBBKnTZdvZiObAPAr0Cp+fIgfTx7PnhJSuHLxgFvv
DlEaTBuQKVBKWuIq0BaTr+4+T7EBU9V9fKg/H7XvV5jlWLZ2bFpfruW9OxYRD/4ErAudPKIcAHzp
W6bzEHQOaTMNw8Rt348PfUTDI7TyN7ITzd0vPoH44U7WzvI/y1FEknP9+f1/rN1QVaLUKoWiI1Q/
zo31Najy/iirRJBHFr8xmzqbg/qOl+KXUrXeNkduf/vxZ/hxPdLsX3jZu5j3NZyzdx/Bxsbe4GRm
WEuqsKqs83p0H8IGBlMKFi+d/Y2yusePD/rjUovOw5O26XgYqfT7q1zjJRhyscysIvNBB8Y34fqn
voJU8fFxfnw+tOatKHhClNTW+1eWvQhNu5ZH0S5esTChioMTNn3KrAI3afmLh1H85GpSttEJ1lCX
PSnf3U/MDxLUhAnBL9jBaJLZL7OAtkmKbUzcRfzW+MhizPhTL+xPhHpfuihs//3vyxk1WRQgtv7w
ClPkF471mOG3RdrqhNWLZWHpdjs2nXT+n3LywjYfH/Enzys3jWXTdVKsC/rd60yLyjKU4KXpiwGh
tpdf6VI8m93wNS795heX82dnGP8G7xZBrIlLffD9zZrPcYBNcNDIBneTPEfqwpS4lncW0Sp03ta2
gFkf2/TG3Yc0tO4//q4/uWtd0m9gOgrF4/K+QKDjB3iRZjSK6Bd29aBR7lhVfrEA/vQgjpDE2gve
H++fR8ALQiS8xtFN2JuqembXvCHK9b9xFB56XhueEjyJ7y6bIXBtDibtAt+7ntxzJ3sr/F8tbsvP
+H55dU3GG/AYaU5KKd5drFjMdW4aFHBaJEtcIsOuNES182w4sN4TXIGoDWtZ7zxd/+JG+XFR49A2
cAoluVdc793XKwDzdgiZFuUeHmYDscL82rUeLIDXkmTXbvz28Z3xY0XC8RTdaovNk4XI7fv70qWh
0LRLN4OZ3HogH6iX/r4XLw14SjeatmgOd5Wubj8+6k8eB5ZsNoLC0exoeCd/f9hCoEL2q57GE6gS
EQ+P1qQuuwAxrOHuFotF7RcvVkYgIkOAOUh+seD9eKtyeNZV6TlLrff+eWC8HZCkS8ThGD+0TCSb
4AVL2C8u5c9OLWu4EiAJeUG+fx4UDhFE99xFTo15Lti49KKn+NUa402WQvVgfmMhBfz4zP7k/uF4
y2aHM4tW5931JAdDD8i19YpI+kvmMGs1n2kCE+t4OPl0cedI/+KIPylGPMW55AWsJCGQ78t0QAtD
0ixFbcvouFoSViDQ1YN3njBDSAcPR5dHhzw8m6hdP/62y4P4/YPqaXoOLKx8X5cv/v1tVLXoLpiE
sJRmznUWVXJVZrr5xRf86UE8DMyekvQv3r+KVZD5Xb3srqKsQjM0Z89w0k8ff5Efb0h225ZADGBb
PPbmu+chC7yRlzMv4MiO1NlIwte0Qv1gbP1ORv92CbMci1vEo13iOnJ5Mf6zdDMakVXLSesHDNK5
qpobo9PVTQBCO/jFufuxjOEbsTGFoAOMnn3+98fyIB5KEdRoAxzytmf71oTkvIq8eZ/7i5NtHn/x
0P15g7+/Jf55xHeFaTv6WE2LEjIKbhwmPpbFrKLU/pHJRIuTgDBiw4Eplnc+EbRKR4wNpvYgUo3C
wgIHrJ1RHvNJtLQlmQEakSvve8OI7oeqF18/vuw/e3Y0JDnHodTjnfa+nCxgAtVuVZFeFQWvbhvs
xtAKcVV5XyNgRwLG0QbxGGOYoLz2dfr08eFx4b97gJZ+lk1R4NHqUbxw3p8tM9Zg0sx7qN1Nylwr
1S5o6ox6tDtmSWQE36bCCf2OHSEt9M8m5ba3B4ni2OeqQMZ3JZDYuu6aEl0QpqdI0Lqw6OKCEayk
FZFJ1JiOMyBl1ob3MAncceUmjBSYopUOO5uw2JF/sKBzTQcF+Nj3Aiu5i51myZmbyCPBMx7Efa7a
L+0Up9O0dSEXm5819Mp03Oi0kkD/RD3Op37IGFcfQdE4WfXJQvhtYNOYx8nGq9zWNTEg6BQCZvJl
LbB5EKyazoIEVRJlS7xSiyRZYjRKYuet0u1kYjf3BOMr9Fl4NDaTUVb2fOwttHYojIpRTP1OlAGi
x7pnJj4dyMISEb2KzPLQo2etSMUFEU0DMPu6IHwb+3tBMboZ8fV0n71lKvC1jYZY39hmmCB98QhG
RGVQ1dY0X6FemeUL5r00x69XLLzRKTDsAXA7vGnovCHo/XhVh9A6X3q4HLBdUfZbKUSVqmmi156O
03hqZRda59pccLY4UOds2sRsnagtfPyR1hHaogeVou81jVZE1f7Y3WmMLc4+wPqH3SXM5hwdzygb
hjzGbDD02CFJU/OVT9xvrdZ5SQDWhVX4LknwyojSx0E6AhWHlni3BHDP0IXnaWAvcp6slE5StzZR
GpZ3FVkbaIxJ+A1FgpLB1vqLVIlnAmxakDRMF4XfzMTXs+Gt0B0KREYvJORhe7Mtpoob9IXllGDy
8hEaI1z16/uur8uuQfoBOYS4E5U56SnXoQLU40xJkJ3XkW7keZFiPLps3ciZdn3SZQGBW0o2l13O
OT4Wg5mBu5zhm2Ex8sll9R6rsvbnaxeoPOnhQWUQHiJi02UKGI/Ntm3iNts7sS+ziyqQcXZumqjr
r4OA8UWKI3cshueJD9JcYmolhHfl0A06TNk8L9nNmoGkafiF84Yh3Uvg7zh1O39LnamE3ZUHnbfr
qIc3ftp6xRt9+MiHrNM16YuZzxl/xESfixu4S7Ua34wum5mSInLGxejYCw6EO7REChfE7Ylcdlve
dvbAFSqQ35PPhIkYo0w7ohhyxbTAphDY4vGQDOM3rYzI/63oAK49U8CoWJWDEZJZV5pOnX02GBKG
3bS1U+Whys2zlt4HmJUsd1+Mxs6rANaPA7YFH/hI56lH7e9VXtNMd6oi4dmzz81GDgAv+qwMqhBr
J64ZZJjNQHoZLLCsKZ9QYkfRTYca2P2S9jiAsMABy9bH2ZlqdeEr3I3kJuDePW/yJFukvrFyqzNW
7YABvB66aKfCwSGfymCP9ljW7njnR27YHDsnaUFB+oY1AdTpmwG5SxgmS0iATlXo0IHMpmUXHka5
mJ+YSpruN2rbyRWr2rV0Dd9BNUJ8M3qUtayJNPGctTbGhF07EtPI3gFu0PS2HaLmwntr4Ok14tha
op6bNkUZXNqefLU8o+s1g3LXGUhSiaziiUZh0c+boFVedC/g8ym4qn6sLP9ApedmbypOWivE+hXC
pRlc2x9ue6gf9SluID7cIHvKpzO+Ngk33MWN6C5QSBtyz+Nn9ETG6AyvQl0NbLRDScYEKF7Da/u/
Olb/r3mX+7fi9Jy9Nf+x/OCvBZomJoDt//z+l0AZ/z7u5rl9/u4X2z/HXzfd2zL2oj3MX/1ryrL8
yf/qb/7r7b8yRBNC/uNlu/z8v//e8gX++O2Yv0bP/xy6/fnn/xqiefp3Nj1COIyo2I2z2/vPIZpy
f7dMCcGSFjtdGPrp/3uIJvXvACoFUzeaK7QYlw7C30M09btWzBngp+EZ5F1OO/A/v/f1X6XRRxzL
78tdw+IQNhtC510t7Vk40MDx6G3rhMiQ53mankJLjb+odL+vCP/Pj+fs/bPqjLWRTMOY623dIHIF
9RyDW/tfnJ3ZcqS6trWfiAgQAsRtdrhvq3H5hqjGRQ+SQAh4+jNy/fs/29aykjh56wijVDPVjjm+
yAWVcZQLPANaTwPmOHhDlK/sQT/urf9b4nHv826fGzdLxVQFTC1oHwBnkNqF7XDuH8v16yCSl+/6
9z/t+P5l0NZuxhaqx6MCpNDglOYzh9Ue/JHhdpQvpHs9/X1bwxlb6CgWyMaMYYasMEnchjFU1U+D
03qQnrKhnRIHMDy5aWbBn04XaKkQPZ5r37Ubh9hmjI4Fjkg1n666XKVqS2G/Uaycwo8Hjf9u1f+3
Y0ybVGDugaSAr8wego+uBFsh95FMBioIHD8lEDpzuKEgLk/Pp+tjacDj6/P7+hy5QQG81aJkoF6j
kC4dav4oIUmvrn3QKN2rwcnj6BHPzH64MiaM/f1/q3j8Le/bMAJpNOhnJItn0HvDAYElfgPS5DjH
tfNDqRCXADPVENCoOXJuSOUyvwYgg5Hm5nStbY1snPJwwdGMdaBhxYL3160vu7/wA7wULvwx9ZSt
vHjahsox9N5VE3ZloWbzgHSvuY9eMimj/ey79cV5VTBmpJrBSgYJMgFOcUXxBsua7gZWddHGxQMM
cB5DOx9OF2TtLmNyQu5sAMdqmBshSRg+CFP4jQSQA2chpHYLnKggZII5Xx0qKIcb/bUa/m8XGf8d
J8YcJWtdck5EsB86Z1n2SLstsx0PAM7cna6arYeM2YlMmYfknBIEXTi3TDCqrBrAJIOmSM8swJie
SAlFZ9fD9R8vB1H4MECh6TxHDnX/b1cJ/9tEvjEdwSpUuRrsisRHnliiixwmZ84Iod0GSk44P2og
oHKYva+sGpYGM2/tIHiiYBDPadI5bGkOWnocpuVF0/1nS2RVdViWJd+YGrBDTZnmDqajQZHhog27
FgSq1qunPeCseloJHlsxRvyLDsgrnJJYwkm1fKmQmHUv+CAf+rLL70+PLVsRRvTrakLqPR7KEuJM
0Bt64Lhdx5phfaoCVk1ndsixo97NMTnLeMUiDoB4DWKT0yzufZx50KKfroStv83QTwtAGmAgkeAK
jOC5vZzojxBykf3pz9vayAhwbOe76HgDn4yg436ZKt3vsZhDzw7tNj+zhYwYVwWucOoZBHbaj8j1
rGc2HRM2jqLd8yphxDgSGwIRT8cuENKPIZ9Upbsv4AE2XFVOjVzBs4ohRqRHZPZhfTWFSYoz8S0c
lcRdD77V7TziAH+6CEtvEyP4QHSDvsUNomSUaLMkD3DPtwMfzPFXws6y7BIj7CaQF5GkJKPEA8sI
LEK8HgU7HqsUORUNGaHhUlQWK4XZdjZGAIKalbmNRscH8CCKDiC6OvqmJgT5CV0WFd5dFYyRe8O8
wZt+nG7AY198sncjRjTCJyuFOYdOE5xCQNPtMrr0v3uy5HzvLLILH48mYoCKkBpGrW5JOHmZcbQN
Hk8Xb+s/I1rnNMT2t3JgFBUhqSw/pjzpMOK701+37QPM69hgHKYC7k5xAmMWicwbmMUNe1Df6znJ
IPzOwEOjurmgC2sDQOCQI3YL3QorXxggaMFKtNnqaIQza8uAd7qgCW6t4X0ZLvEbnyakZJ+upG2E
GsFcS7wazYAtgwFUaFzx6XIvWd0+OaxbkglvHSvnFks1/tFCvZu3lSdDVuLVO4ErW/laMuE8pGOd
rcwVtq+zj6uCABO5dBxcRge1Rvqc8uArulGFnPvzYsszZooeBoABmSTS32edkksowwnBBSDMEy7a
QiHxgixACv7mSHsnKz1jWSs8Y+7wkf2JcSTDJGRpo+DiAfvXzVJl4m2ccWZZGV62UoxJY6FLJVSI
nXqe4YEkHBrAGHgGTLjHz9xDmc9yYRq7cHmYlqRXyF0CS3g8euREh9MD2Nb1xhwABQkSCHByS0oC
N2wyeMgJnjty5sAyFmwcaTrmFQgF0iMLxc29721G10QMtp9uhLaHN2E61dmSFEhRf9T/eNiMuNJf
2yvbvm/Edl6qgftyXhInbeJLx/UFLh57el7THEkq73diPh8DPlT4+pACk0cbrGazC1LJ6W61Tb6m
tJq1ZGEjgHeJV/U7HyAe35lumwaUM5AIJuYgCTc8REjXI010ebpMywLqGkFeuvAg0nhfSAiH+69T
IEtdwaGtphyyowUgtHioV4qyhJ1rBDcwnjm8eRydwA73DWdNpD7SAc9OCURB4UoTWrrfNULbH6Ox
LWGQlfgI8Kd46Mo9chmrle3+cWr9ZOl3j6W+m9AHpJRTYA914lGBNDSxvDoVcqv5EQZD05cersOw
RShXBputa4woh5cUvHCAdk36AMk3nfSDXbbAUYrDahuO/7B6gTHT6VFgazYj5LHip1Xl+UMiuhJ5
vDKAo3iUT8BXn/6+reuNqA/SrK+cBZdBUL7xqwHCzg0Mb+rruK3aldXKVgUj8HFx64yeKoeDVJnu
n1Mvq7Ibrtr67ZwqIAHiY99XeNUU2UgALAIRYlvPy5cIacebOo2ys8YursA/lhCU8FxiDIAwcYRD
+j2yfUUMNs/p3//5pgeav49fBy6dkrRkI2Ajzo9sQmLj2Mf3vC9hnxWUK+v3552AB+uPhVR8gW1T
H/6nCpTgvTKAq9tKFWxfN4M7YKliuTcCCwwqNmQNMOU9v4GOpb4L7sodeVr3+Lo42oPiSfUh4+Gd
YhV0/iFZk0bZ6mAEdU7haunChm0/UfLW+S0D59pZzmx+I4yrqanhi4yPs541+4Xm8z7TYX51egR9
Ph/R2AjiacD1Uz1X+OlEXtBYPk8DhWsXXQ5wxUGCjFut9LOtICOUm5yTtvNduJWWQaKhZkbW6UMw
lb9y378Ii2bl6tay3FJmhHS/SBhl5VrBaMs74NH/hlUx+BxiGwIPlEl3n4/0sSlADUvpeVVjRoy7
aSD9OXeG/QQDAdqUCQM2dAMHcRjxe88RYMyn+8oyzJgR7aKPpxKbdLUvwxjaGRhQwsAGQrzTX/98
OkdC28dQifzSyQCsGvYddcJD5oQQUS19dI+5sF4ZbLYKGLE+KUpaCtR9AgsXvNs6S3PkSUN8E+1O
18EyyNix4HfhjldqcEF5NiZBNfOnWAbhgYMxfBzPHpyD4+AWj9BNcrowW22MqPeKlMgO/rtJlvb1
VVz2oKTDfHh/+uu27jDCXsmU+5Aaq2SI/dfegblT38D1nTkrTWX7vhn4/QxD2dkZkiJ37jDr/vDT
7LHizePpn29ZmZgR7qB9NpHXRkOCp09YxQIbDWVR/jSCLQT7Gv+8MRsZwd5WvSNjBks0JDDcCgmX
B1xG3cOm6PvpWlgaycy8xEu25j326HuYBu/bPn0uZu87CZqVRDfbZBUZEc0KnTnYIswJTWHtBQyH
3FYpiOiL18EpsCuLBNQXf0vl0N1OkGftqJLNSttZeigy4n3MAgWFlRwSUMrTu3lG9lCjQUxw4AgF
X7RarZwQbOUc2/ZdTCpRg3qRdiqhRXlfNdW4gSY1gQV7iOSW+O/pjrIVYgR+ygoRjYVUCaiPABHI
5b5pABOMCH+o8+K8lTgyAj5uQ1pwuDMkzCvfQrDbrjDhRA+na2Abaka8k4EMgP8VmE1Gfef12T2Y
ONdcTU/nfd4I9wXp62WaVwqeRBy+Vl23T3X3Wgt25s834p1qOunCx/eZox+qNj0APnSFfIqVlcPS
v0dpyftB1Ok0zQY/A8YzdB5HV0wbxSacNLsCLwKwrTzdSJblIzQWcs/jHNxB4mC3OAJ/djQ1676m
sDDKBMwwiVjZo1i6OjSi3slx5JAd2grqvP2SLjC/6A8gZu5P18KyLpkZn5Tr2Yciytl3y3ghNbmm
wUov2H748e/vQpnPAXRaHIdX3xsued9dNNguLFStTIe2H24EMRglU64Ufjjpnl2O99z47bwWMQK3
jkvJF6QxgqnMfpJU3FVxdNYJFcjbj02iBJC4sw5BaOhL78syw8mtVH6/O/3DbQPSiFoGoVXpwmUN
1JJ7WLYn3VBfM9iBI0X7kfTkzGFvxG5GhszhFA6MmI8fF8+DiXz4U/QLPJEgnwMM4byBGRhBjFEv
YB2NPQGonHyLpzcQ+cZIr8zO/1xh//siB2euj13B+jEaaAC7jenAkukyf0FOLE7E2ascNvM9kHD7
ztnVj/Lr0eZoZXGzRERghHKe5YKKfB4SQE1vB7d4DTJgtDon/XV6ANi+f5wP30WchsBnntu033s5
vyjwxgHEQ/lU5Gxe6XtbAce/vytAKuXirRMFsDp4YLz9BQ3FLVKpz1sW/qW+owEyoWBqtZeN/zCR
6lcN46k+ClY+b5kxAiOwPV0giWbyhiTWPr0LAdi7ELBsXIk+y6ITGLGdw6Klxg4c1tILvNEbpX5F
C6xEW+crGLtrqZS2DjBCfILTsK5iTCBIY4N7GpzrZgComVzqHcjI/dpuz1aMEeNcNzTF69iQZJT/
dPT4XQfdCxx6V7b7ls+b4roR+dwSlmrOvqVIFIDsG04ecB3d+GoZVnrDVoQR3jIfI9z+TzhRkPxG
LtErPBNu05Z9PR1plqFEjUgumwjWMLnfJ7Pwb2XpgHtDWZGc/rjttxthrDIJfasacdgK5h11JRBs
MLLVy4oozvbbj8W+D+LAgaU9wHwJIWDCEem/xhMYvef99mOh7z4+516Ji6ehT+g8Xue1f9Xp7l6M
zUoIW4KMGiFM8MwJxbAjk0qnT5B1X9Wl+wU5KGIrAIjen66DrRAjkrtAt/FIUYiIQRRMY37BWPYj
7Jo/DuykT5dxFEx/8pBAqRHJipO+ymG8mYRel4CSGG+QGQWCXxP88bV3I+BBv2uz/BKPM9VWH30c
C5c/U2cQSQNb/5Vl0DbUjEDXAD+4gip0V07u+yF4cmj0pY/9b6drafm8KVsbtN/nPOz6JIXYPiPB
7cT5JQhFK1tjy4bHlKmNKQNUsKYy0UOxj8jkb8e0f8x8qWBSWNz2gVyZTSwhY8rVioWmvZyqPolz
oOTpfNewM3fJZiKidsAWhG5Fwk5sDNRGRoD6iJDDuq8kuCA8rx+MkA+qdmqrLkBDzcODg0m2zul3
B6z505+3Nc/x7++CfoIqtQ5x94AZZewvmtlFxm3c+LvTX7cNIiPmM9imYS9D4PxKve+6LJ+g3t9T
h6+MUduPN6I9nwSHA1LeJwEpqN6TqoNpUIYn5Grl91umE9MlhOYZ/O9ZLZNlch6LhnypBX+Y2i6Z
YMh9XhMZYVwXAbKABxTRpyPYwtktfDAv4LO/cmyx9ICpSavZnDZihPeu9KPf7siw52dkePQyXays
SbYSjOWaRKMbAMclE6XnI1rXu87EkQNVxmdWwViwmyl1hqkHP0HSDJ65IblPc/c+l/Gfs3rAlLwN
kgI8F6MHMKFejzO5rvI2YSk5bwyRY7u9i7BYZ7UqRSYTAL6+Qfr9BCD6Myhi90jGXFm5LcPUFLXh
kV+62HPLxMVbYFDVOLaLG8ArbzTc1s9rJCOSce06pKF2RAIqy/cwC2+Q1ZfUlXg57/NGJKcTbaqM
l1hS0VYwls80QNAs2wIcdd48SoxFe/BL4ZRdLJIqnr5O0/IoSfWokNR7ugKWqYgYYYxMyXyGTRF4
f6wGEygvQTyCTWjzfPrz3rEhPjnzmmq0sozLZSxn/HzBvy5R84C069vC6X/5wtF7twu/FhFR21b4
waasIgXDVFCBalGeVz/Tl2EsgzAFK0wkCzy9Qd6jyFYG6O107SyNZ2rVlANAezB1IsmCBeD1TeSL
jr8xwN1W7rNsBRwD510M0hlodLyai2TmSAxOPE8IZBOmFBb959Ug+FjAXCnFZJPyJAgyN9tVUwTD
XwVG9Zq/iiXETUma1xCX6tjhSZnqP7i5vJnCoQd5urxzpcsPp2tx/LWfDTIjyKMImezu6PLEr+TX
oJiDjRv2cNvBuX6lp20lGHE+1NBugpOOi61lad9G5LZfeQupflbz1K4pMWxlGJE+FTKUekJTdfkR
gB4Ck1iRp6n2zpLb0H/eeN4Nppp0GpbIiieyZfxi7t3+oOsuX1ntLEPVFKkBa+vPvNbHjoaVsNul
2QVyKkEBPN3Fts8bq7WPWTYgM7o4blOwiSKQkpFVnnbh2inSMlBNSRpeR6uu5WAisKgtkx5XmlKy
r13b/gwyAIhO18LSxaYYLaoaApm6xDCiw3OR9UA2LN9j1q+c4m2NdCz2XQ9n6awBuchEErXxa9vB
Xiun8M8+/dttHz/+/d3HBeieMBNoONL5HPkKCy84GCDd+8zhY4QwEMU5LDGCLkmRA44bXXcn6zDc
n/fTjeiFQTU0FzU+zo72y4A3XlbtqojteDn8yeTjGmErignyTEa6pCznwgGyb/GAxCg7mfpPoat8
ee3kKTgHKo3Y/ADoVsQvRUxCvvWoCtilgkmYB+fLONVzgqQbX++0nkv5c2IhIJEt7ruxUFYwGr1s
dJrJq2xCtlriLGUePPg9yLWAdBP4rLtDVRXPMZwMhosw6AEFLADFmw8aZhrFPgz8vv0xRZSmDwMN
nfKXm4WV+lPDGAE3eRWg4nchrgiQWV+U0Xw9+EOr95rLad4dbTuCJ6B8AWFLQVaQB6/1Z3WBa9gl
u9Dx2LRIDOChC7uBtIwvOxhApU9qmnLv2hWpm+KSQfmsXenOz6PI/5cLY1sMyIWI0eJIVt0Elfgm
W+Ft5lQ9nR4vtgKMLgWhFjnkjHeJHESQ7eI56C4JNJE/cCyszpvukf7yMZ5AkfMWxy95AqOjABBN
uDu8cZVPfyIHVVqZcD4PWix4HwsBGFSnTj5g5NP6LySjV4HTn5fQ4JuqIq60HMUcdTggdOGXljfq
pVqc7k9DZ/1j7vzu7+ne+LwO8H7+WIcGrHEMVJBTHEgdNh3cnwM2d2dtr+Gv/fHjENDOOA3UPAFS
7nWc2vvYy67SqDjrfACrgI+fH/FiONUEvz1QKRaV+irq4mQBB+p009gGqnHEDEbourwGY4jEMWja
DqAi01T+gWHByp7BVsBxtXw36UsA6sMKz864SSvLTYcVy9fOa1jKL+dV4Fjuu+/DzSYe28hFKLtu
DKG5Ux+QillcdP7QnLWywN3vYxF5WLiqBS8jifCqd7nA6wGHfUlXporP7wPh4fnx67LJxnHkgBWx
SZZb6LTLa5xwYNoySXI5+4W4UZ571t2jb8rrxkAs/qjwulqLeAEmOysivB46IbkR1QKePfyMg3kz
oQF/nu6dzyPvX4bamre1505g0Uase1Wd0klRFOet+PAJ/9hyPNJpuWRYlP15kNtYebCHcvSaZa/t
pxu9rl1kxgcFbrzarq6vckAZr4eqd7+d1zBGr/dlC0xi1yGsWxVd5a3vvuKQO6/0s+23G9uVaGrE
0vTYisLIr75ULSvxnj6sSRA/3+jCT/xjuwO1ruLiOOOxhl0BBHeHTdyrX8zf1ABc5nntY0zZnvQm
EIsYpuy59d9yJBS8LXATWnNGtzSQqaqD62Nb5mCeJkEYjc5lFbfe1k21DlZ0HhbZGzzDP7YRMpPT
NKxZm0CxNVQPRTvPbJtGLQGttO+cL1nf3DksGskhHDDBXDFgX+H24wQwtjrdgpaJ11T69CVtO9p6
TYIZ5i4al+s0JEmu1i4/bS1oLBwy8rE1LbFp1TM8wrZOU+KKsgG9sD6c/v22AoyFI3Thdwa+C/bz
viybm2rqGe5gJgGq0XkFGNPH4iqJtGvSJvCRLbDsaXBTcYNEx3hlDFt6wDRlD/ulkS1BAX1WvPRD
dZEv6jvyPX6f9/uNKaQemnmI1dICA9j22ynz/y5DsPbbba1vzCCZWIAbraImGV16qEl1RUi/siOw
TB+RMX00IEFlGgY4yaKhm4VxQtLm5DHMM7DdyNfz2saYPoa8lpmHLL0khnkZDA5GDSMQ2W5Pf93S
saZUT0fAtrTo26SA3doN3JOn3TLE5RcKTMB5o98U0GUTXjjBpUcFSode+GleXNQcEMnzKmDElgbP
lo0gGyYUqKRkpov80pV0vMgjBTP688owwovGE1x5WrfBrqktIYViF2A6P4t5Oa+Lw+PIfbfxkzDp
zdK4QAvRXN+wIXZhuDmSh/N+vRFcMVClo/aw+pd+jiRi4EmC5TKHz/e807XTRX9PF2MJM1NbB8Ok
FN68GWbR0HHAoG9jpreV48Zrnum2ofqvYCt6McZFk5BaPdWdt1OD+5R56f707//HbvTfdxeY8z/2
ArxKBuZKVAA41B1zAINrxwdBm70Lsq/opkMX0NvZT/+6nQCCdu0+xlItU2fXlow5FbSU+37xvQu/
gv/qCJPP5zYP2pUItBVhrOA1DAOVS/o6KVTKD15f1Alv/CAZChAaT7eerQhjDeULqEdp09bJuNS/
O1FfE7CBcAuxrFz+275vhLmaYbSkwJhJsOln+RaZ6Py1iAJ5v9RxN563ygXHwt/FIXyK0hT2NHWy
yOhXUFeXXZ4/83Je2UlZIsSU19HRxVM6UkqRGA33xI0Ufv4lUsOaksFy+jLldQXp2zYHpTQZATxG
7gEXV3M+vJTa7/Z15cCsvm3oyog6NvsnsWKK7TpSqmmRqAp2t7dl4RYb1Uik7HmwqYLrztqtiq3F
jJCPwyWagx5bfk8PHgCeCtrXDQuJ6M9ShPqmrTYbNZCkZY565OEMeqJP73tOJHxHPX5er5tiuzks
8NKghbPLvGzqroBGde8I4cFaxsY/OoZP+sJ0sgtB7J3CUGFYIcuhQT6pcAO4ksD7EYkqXjAe8okD
G4j3d7dKSpky5FWVLO++e4CkJLzOwB6OqPMUZRPDU9cMZeAAFGfs1C+8I54+aK5zsVVBOf32G0qv
R0DBAfjMR2TsKb2JlzgvgHsHY3j5kntIVXqUab7M90BKq+yuBLl52fmNA8tZsJElLINJ2o2/T887
loH4j7f0u5DNcc/p+dKvEsGzAn6RDgYhma942x5C3a893FlmH1Ms5rlZoSqpqiSsVfEM3TK9Z3k2
/ZxKz1m5mbEVYaw+bhpHGeGi2veTX4W7uQZR8W9P+TKAaIjktZXRaCvGmKeDBYiaow3APkvx7DjG
VXyjw7K50NQtv5/uElsRxlSdO6U/LuNYJUMZfOtTd4d4fYTT83khS4/FvutxHP7nxgl1lfhLzzc1
oZdiGV5isXbYtEyj9DgXvfs+7IuabOmnCtc7bU2QbzXLYR/P0K7slkY4IBkgx51d9rFTnqcu8U1V
pSfiIKRjUOFS1wnhoqvrQyaaQxhChDAgpWxlDbXEiqkGhFYiU2MI95uswOvIQQWTB5UbEgaKZmEE
KPXVByzbnYGpDMxy3Nuksq4St/mbshfIpPfD4v8FUgB20Pyy8tgeGqC7Qa5doB2vqD+ZBE2FoDNx
D1cSoEsvrXORe/kOXjwbd3C3ixhg393sYUh+mNiZE4KpGoz8tGJLHcU7GONEw2Vc98GhYzGkCGE2
1u5Kh1kiyTeGeoBvhwVcWgAaVvxm6gq6BTOhfaixw17Zt1lWWBMGB2szURQzntCiKBgOYeFl28Jx
1w5Otq8bRw/Av3CWV16ehLPPDhLc1W1ZZ39PzzO2jxvnejfkHnDcdbrzxuLKTX1QqsKVhrd92th3
HO1De2TvpLtloUiZOoKARXL6V9v61JjnZ9j6FT1cZndVAVZYPlzE4kGWK6uh5eOmUBA6SjfCkEl3
vNTiCvmJ5WEqnCfQ5w9n/XrTxjYNIhi4+k68mxTMhlnLQct23GBfO/nb6RJsU4fpjgcHXpkGsMFJ
2la+kUK8ID/xDpYKj3LyD6kT3k8jsOLI4nlr+No4tcyMpnowCwFRg419kdQzqQ9jl05XnsDs2PuZ
t8WLJFtZ5C2zlCkjdGag3mkjC9hu+tfSp7fpmN5oX++Bake2OL/BuFs2LSDqpxvTMo5NTeFUukL1
fhfvcGEE7HR7zFyB8SNbdmd93zMmqLYohpB5ebQDVsIJrlgF5vkBjtDIuD2rAGJMIDm0wKKmbYyX
dlCfx+AwB+LHeZ82po85n6YMjOp8Xw8KqfqqxVpRB0+nP27raGMCGZGCsXRZl+4aHn1LdbR1xhfW
vwKAvvNb8jTOaguQz8qx1dbLxpSywA6rHwde4P46c3dDPqu/qWzjNWGfZVIxVYsx9OQ0AjB0x2i3
kM3g5eLgdN5fNaaLc14VTGWiCtu0jYQfI6l92UzVo9etKQssoksAjD7u52i4gAmNTI7Emx1/vG6q
svF/gk4BFQoEGvIKhHDIhh14pcPYd5nc+FEPshP7CJm/w8980ZImA3a0cuUxw9JbpsHe5AgP9jPD
8Twoh+yyGtumOJRRzZ2VoLdsYE2VoRwqtYwpV3sFkBug8+NDAUh7lcq3wNUHJdZSOC2T5j+ZNe82
ytgyBj73AWdVvMyxx3JvK5CWNr1yLhoarQjTbYUYUcojoOHSAYWMSlcbp/HuyFJczov3Pfb6lVXT
VoYRrDRXcGdRSAYoyXJo2+Whz8YXEJPecJny6/R8YOt0I0S7igG35afDfiR5s2GOA0ebia4BUS1f
N+WGGZsrlzo+zGCQoLvpKpnd1ZE/fDv92y3xb1riUVy1+V4ohv3ggoZUhCk0aUPsbXNG19KgbBUw
YrSQ2uvwNj3sU7gefOWFhKNX6C7Ryp7reM/5yeHAVBouQa7FoEa4HksMUNXDKt4NbknBLlqwqtuM
fc+jteRBW1WMJRHp3/6C9/1+X8Recwjctt3ifnfNn9AS26b9na+Jv9TV0O9Fl+2B9LqjPqTWcS/+
HsEzbTn/Od3ntnKMdVdpAcO4aO73qVc/FWH20ET5dc3FPQUu55gQtDLv28oxwhvcvNDxBXpGe969
xBMyXnmfau0Aw9Smu7lYU4vYesUIcQc8eZHWPnymkMu0i5HPt8UcvOa5ZosQI7oXpJ6kxSj7fcTJ
r6Kmj7C6+NvxbGXX+PmPh3rp4wqWN3nTdZyqfRADNOwAsLb1lrTbn+7qz2c/Yqqyaq+C5rLD8axL
lcr3s1QzfFhVUzSHOSS1PFDJyZrv/Of9TUwLvBRgT+qVqAroCb9hpX+L+0IApIIMtw/skoOEeV6l
jpV9tzbxPI2GIUQ5DqhNGxHou4lPalvl7IJBW3VeIUaoVyUmFrYQuWd8kpuhHLFASTFu2EAe+iZd
eWP+fHCB9/yxKjG8HoYmCOQeeLDx0OSMbAonqm+yGSi20xWx9YoR7XPjh+Eitdx7uAvYIEHh90LL
mybL73U4/vIEQFznFWSE+5I3dOlwy7mPY2DgKodfNZVbIksou4+G+m8rxpUDvG1QG/HeRnM0RCzl
+6Ia8w2nQbYpF95uZDjKjZzcldixRaYR+CmltfTKEMUMAIbVWeXhHaRUK631z47t3+sWMQWrypsX
UD8z3JxAUxxVeO2c/UOVdXoLg+AbrZE1XjnT94BOl0hnvosLKg4wQJUbTwSHIZjc88aHKW5NfRSl
oBrf52L4G/qsgJ0df86Ed8thERiK87L6wVT9ONTxZIGHgTmOD9QJNvHo/O7q9svpkff5FgBU5Y+f
rjzipZUvooMIVbOlQrebWAfpRdo36hrMQvUNinGSVE2aH06XaBkbpqQPmDS/W+Bid1jSqQ62ILMN
3XXo1S1bmRhsBRz//n6O65nCUYLHB5azfdcL8PvO21CClfnx07CyE0A/49MjIclSDLs46nfnNYsx
BYDUUqR5JNAsR8svliE1CSDYaGWkWiZLU88H+x0kkcwd3U3IFgjAAW0lf3DDaCUibU1uxDuQe9jc
NQ3dwZ/jMAXknrbF4+l2Mdix/x8xQ/6l44NrVi79lsIInb2RWgd/4F2vrlSaxk9dP774uvyhuLwL
5TInUz6qC9EO1VMFs6S9anJ3M81dt/FqNW5rnz76cUg2QDiu+SdaZlRTBdhyT5S16iI8q7XlSy1q
vAsu3gKpvieuKAxFnk+3g60cYw4owOekTKfhoeFOf4G03rl9IwqZOxdZs+j8dsDOZ+1ugPy/qeWT
Kdb01YtmkrZjKep93k+6nbZeXdSE77sAiVX9RtaBh1GaC6TubXOJ/Qzd+NUy4xThcpoSiAUHAapG
V/Mwbw7cy8oKfqwi7b0LoGxD8eqDMQ51adWWQ7WZZaalRk5J4XvXcQ541N3Yp9oLLyf4PggI9wLN
668UyUXdl85r5bQZCVBG8Cty4UsKmqcr+Hb0BjHxw7xwL8p2sxg1kHU07nDQSIsOLNuIlVd+Bew2
9AD8KxDd0aauF/lDdgv9C1wBMryjRTjRNRy6m3RT4qi7bOJ28ror2JHlV1yH7u3cxgNSUediwqGv
iRunT9ogpcWrZh53rtq2pJnaRABzXkGCFSa6pXWi3Fzek37G61hVIAllYXkFaEXjw7G2i+bmgNtd
lW3LSWeHwFnokTR9Wefx8pJDGf699eSWTdmhDtvLjsngGGKxv60LPU27FEjTbQjS6YYpd1uHdO+T
uLiE8dWYsLYnB8hSdxUP/nA53+TIENp60XTra3EIOmjQ01En81gngsRi547S2xYs2vYu+KHDXD/l
IdlK8Yf012Wnxaab+i2FeTIYcNdwhgUV4RCLPOlFfTXNT3C22baA3k7TddNhxYUjdV5tCgVDS91h
5VKw7q5e6VInFXH7rerVpu9/ZVhzGon/EsN9X02/Jud375V/gHP45Tu/kPQF1jO5mxi4plW7nbV7
GGq0FYzDFDRJ/HUc/+BEGU5PmjzLWV7BT2kjZXFZELQYl5tw/trHABsv/Q0bv+ksv0Ob3yKL4DKY
ml9uPAaYHSYM4xkk22J5QDqD2Bxl89sBgo0JKPgn6Hzh8JWG3cUUIxF5csb+zhsGumV+2t3lJEsT
CLD9ehNWtbykPPDnHcYmcpizErtS3BHKYY7R8D3fAZUb36Fp3Y3Gqoc64Gm+6+hvfyaXfTs9l6UK
N1IHV42sb9KZbqPSvxvz+uDO7Jak4w85Zl/LfHzzw6CGZTbfIWOwQj6uRlKuk38nc/ZFDf1DsGDI
CQFiLB7J9m2d/+qW4KfXOt9pTH/1S3xbR8W2m/W1cqdd7pCv2g/h/dzMW9fN3X0k8hcGwxykRO8q
MtzVRYVx0Yz/Q9GVbceJA9Ev4hyBJECvQLe7293elyQvnHiSiEUIgQBJfP1cv83kxI7doFLVrbv8
F7kOkapcHFg7VfX6OuQS/eNRGvg+bYiTRjN2Iq396EX8iojhipk5K8JoXugOI1vhbzz5jNPsiCyH
g+/4VScZFklMvG9O3QRRLxKRJKHzV+RdH7jZkLIxVdHQY+GAAGNxjOL4QTWDgcO2fbCwH2rsXMmG
nEfSnWBocWjX/ORifwe3knvZ6GLq4vtJLo9QjshqbMfD2sgzghTLtm9/4rgVu6ofpQyfNbEVQu2Q
K/yz37OnDLq4KM0K8OnKgPseZbAB5U3jvzshHlpYy5F8K2L9yMbxtOyISezNATzOp9VGxzU1DxKv
VIv0aoT+HByCKmIrumpe1aNs59Oq/mbpfwntP6CbudNtDpUausaeX5LalunMPpO2wUTbFHQ4G9G+
JnlyJgZpNxJjFUIR7hI2dxWUiteEkmOPPKFiavFM89mpq3W8KdYk/wpxd8y38YmuUByajX7BKhsg
W/6VGPOwf2dp+O0iY30Noj0iSNwVA9Huu2K8IRXrSbv9JOvkdfC4SpsAESK0qWjnEyEPjGRPuI3g
CeM4RTg1N8d0JfUpa5AkKlJoNYwdEEagkOYdVuQHt0Pl060t5AJ/uTVi7Ofe1/oV+W3CFHrxe31Y
10S/rR32TQWoNNnTkuTstfNe5EXm9Pqq4zZUUzPi8fezKpcWIvFQ/+FhnksNu5G0xN9dx9dtCNET
i1f4JrfTCA5pF8U41wOxUMc3eZ/dtYw2n2xAnEiZcDEitKBR2VSkHB/Oh3DIOi0gSoCPeNuxbICi
3tRLkdNlfWPbpj8GIeFxGzOU1GqHndpYbI0ZDqklrSpzRv1y79oQnmpY49JDqMEnuvAxVb9zLMV/
5BlQtnGe6QNjS3RL/MjK2im0UNvkpT5av87RYYgF2hm+x/3dEPHlN41A184Ca3/CxjeRJRjV4w9k
RK/fqn9WNtuur7Vr8zIMgz43Cb5jlXhF9JmqaeXVUMPh9Jx2YRNXM9Rx/zeNuF1f4m5gr14K8CoS
FSlaLCYyv61v/O+6TvRH3i8EZcKws8fe9AZDv+APBrf+36DMFleTNeIGkdOPfhDR/ZIhkQ+J2xPH
EdsisVbK5tCPgotFLywe+bFeVj0fO4Rlo5avyUeb5N3PvW5GHBuFC/N1sXY8L1ncvs47J/9JCQMK
JD41nl63QUz/5GApOSASav0JSaT/2w7dXNVOIplcaXqeo5Q99K1P/tBkYwbPkY4nGZPw0OIp/upB
w4Ft3DI/bAj1/K8mbmFPu1bizuJiehpYOr3As0O/hmGaTmwVM84gS3NdLmMKjK/2MznVo8/PyOGO
i40N+WeLb4VTmiGiOWN2f7fgXXSXPEEG9tRNbYVcnF9zzKw+9J626cso5vbnd/ZpUhDgov8tUbIe
7Spscl4s8hweVzgN+0ptuIinwEacLyY0LqbA1GPqR3uIkGL2jPBo92PIY//OLMnexiUeLtgA8GOr
tbszS9Me4cCdnATPwgMK5vY73aLZIorCdVW/LPmJSfxMIYC/9h2IXAqRR888QPUR0g6E3gyfIupH
FIUS19z2PvtYd9XYBb5hU5MJet2bbeBlu4zqHyLrhyeOcGt4o2/NvXYu+5FROZRR08QlaJa0dDzW
+Fcm3GCYAJsc0Z09hVvW37TBbgb1LtdIxrlz0zTPD23OYl/uekbpDV5R8wKXEB+VkJFOX6vfckIL
9I75j1kI9qnamjS3CWHFEvJiZLt9afhStxUSCeOszImMt3Pv24QfvEaDUxd+R7DIyUOZHQ47VFpR
sW/ePHHwf20R+8zbUKYcTmFH2KRjGdr0RMoiM42r/ym8qC4qiNrVJOE7ma3begiDASR5Vswt63ww
CdxYBuVAwBMNCsRTC8uxoezTHpeYyIdSt9oOc4mgu8hu5WSiZi0Y40mChlfTlxYh5L8Ula8cLkHl
IqeoxsA51a/Itdq2gtM6Re1z2fDmfSI1GsBcyuksazB0d4Sco4GpozY+ZDwsUUnQYqt7qulsqhVV
8EXPsm6vrut5Kfzu5+MQvAklIoZJ9BsNzxpuZJAiuRM5z5KuhAhIs2ueObH+XVdEGL66PoJCwsV2
EReduHhmoBbBQnkvt2QQ7X2r1j57HhkSdMfCjMtqr25Lwg01Jg/HpO1idXDtEInLtDoeVYh6pOTF
TY2Dkxk+7J8GUGKOHjHZCKLWFvqO4IBuK2VPHdB9NXS/pf8e5ZBOn4s7Nkx6LFp4Zu0F0Yn+JD1a
i8o3NbKlB+V3XlmGhnEgaORBz9SteBDwrAuVrg3fb92MvK2nrWN+PbCAUOxDjrBAj8/cS3/ohzxk
VePo3J90DY/fKoy6/QudyNqdzBB30yeeTYB3DMId15K2DVnLGgd+K8nkYKQmiUWDFYPxBx4tUiB7
8AK2tD5C/5nZElrWkd6zZMnVSUPXtVaIZ9vZA4IWsy9lNYqPCV0zHrRJo6HYDET0R+e2jV8i6wB9
cTIurIJ7Zd6d7DyuU8WnxqdFm8T4DBPW7L8iOKCpovN7Ux/4niz/pKOxQLIOT9V/+9i0nzhYfKwm
OGs/5pZ2O+BnZ3UJS5khKTaotPR5XdaMlLkTypTI+MuaI8S/Y7hBMmPzEl8asf+WnmlTQrSByduw
eXtHKCVKdw2boq/dMP9vyen+ObexWspVdDDiw4PJ9QkhTyErs9BFcGDok/0Bkg95XKAdt5XZ8iw/
do1RTbV/2xsUeDfi9U7IaE2rcehrck8hlucFJGX4OxKhEu05gvvSfPDChKlafY6QGXxH1x8p4khA
g7U4ePFFTnNH/3C+YLDhWK3+qofWYSroafSnSyca7kw6bNGJtUhrPCEuwT/XbdqbSqmk7b8t9RNS
ZEOC8ibTrh6qJG0n9hi7vn6Ixy26gOu1/ydUDMsHB6+ADcYPogTNEP0dDPFzd5G5Y8lxWuKaF/BR
pT9QL+RwrJNUwb9Y5dvDOC3Z74C2SBcNHmZT+bhmf3Xm1f4gWzOtJyTHJ28zgiLyQxszxHQ5r5bt
AVfQXhdajKmvQryOaRmhzahPjR0kSG3xmiVlkFv2tc99ziHdbqYMSmth+yLHU0xODY3QaEl4BGzX
Lumy+H6jPd5Yr1hvjvsc43Bif8jEA11qMh71JidfyTpKxkNMQdE9RiaQHAMRvjcmiBHU6W5HSYeX
Wj3Bmnnrk7rACkSEh8aT2ZZQdLH9EGy67LhNB2Vf4Pq+7WW/k02CmkmS4UglreMqA6ErK7Io2j/b
3oq6wl26gNHP8vjj+618gjAJXutdNJj4Ajwt/f3daiYFGnK2FLYl9XpCiQMZt2lEZ0qR9waUbpbE
SQHlUdoXe83j+q4Ps8nuMivAEnAOH1zBu7B+WTXYpVocrD+rxWr4Ylg6gIqfKjRdl75rLKkYrp+1
ytJmXq44unS5yBUqQRAiCcLxOG6lH1nuG10yDJSYXBNRP41LQ5qL/jZbLbIazMnSamb/7fNap8Ax
MnPL5zpG9+ktXlmVNh4mtRkWViXJWIDju9Tia6VL0AXDDDec+1rq7LDjvKuSdW32hFTQ5SP4b3F4
pFb96SLDn/sAHlQTRd1STLHjGeATSYD9wCg9PesWXRJGX2Q1odbksXwD4qdaEN36HdQDKtO9vWWR
jmwREEg/14CHlszrIt7Ndx1wad3ufdHV6rtKu3Wj/APRmTNgFAR49/1LR1YbI83ZfN+dazQtZD1y
PJvlN4mWpPPF4tjU3ztvZaMKjzBocYJrCMBdD3sG+cBxMasXIVeX3hz6b/tsFYrneVt2J+7WAX7W
1eSSOlwpguWfYGUr7dtoTI1NS8DmnsJWBl3ef03LhvR+38acPAB3muujZlEyXSa5MpVjVleL6wrn
ac7+s61s1WNM4Zhx9mClzrfRpUsLmT2CVTEuiVBMbhbxOabCLo/cTpH+nbQ+V9dUUQtoSzeDav4Y
N8/jdQVtREEeEOT+UUdxtzyrfuDNA8SlHT3DfShVt3VOkHp96FeiUohZIlr/3REU5DHUztv6tSGO
u0UPmsesuzTdEszJgNiTyAKKhY0crIFTTLHhzUheNZqQC00GOp2xJd+SGzEtwrTLOY56tHjQS7hq
GjI4oSFixf0FLjHg2kUS6WKKAUJ5isu7TdR/fTKM7pmZHNGvMm9V/MqxnyH/CAQQyZlHDCDAMuM4
fskcdP6uyPqxb782aBQidFB06r0r7ZSx+RxHG9m/YH7dLOfaNEvyqHdn4zukGvunbFz02WLNsl0x
I6TNL7qNaf1JZk6XT+IDKNyov9GKD91RuQNQM7uBX23RpPE+k2LSOhoe82zZ/Z8IEZgUpJxYQ9ZZ
1UK3XJWZk2t639Y6CV/9nBl5WWgOhQoQXqdFIfGs+qNWrcz/8mWt4zeM0LU/bui1tycSR3n0RmyS
15dpUN18Ey3v9yrbGqKfFcwYMESC04jwmMKm0Jzkt27HVeoK+MKqvRod2T0vcytw2aG4R+S81JYM
CttZkqdjkaON2wCnIEUQQwcFLspOkrtUnzwY1qxKmybqK01yU3+p1DgAHdSTYXowzdQkokCWiDdg
i6YLyhqoiCa+53HLtsdYE5jL76bJxZs3CRzX8rhvlreIjjleu4xEIGS2adPB3ZjTHagpyv9+b9Q4
Rh7QHp8Vdomy7/AXOLPzbWln/CzfDNhe3iZEOps3dKaJNAXrUEMvMNvrFlA09HclkDPA0LTUCU3p
YSZ1YkoEnqz9Z9eDIDJc9VrPQQBpwYv3YXDQ6MfczYEC0SO4vWmZKTqST9iIBUUruWQcJTFLNwUJ
DiEGqGa0zcN213uchp+czG47Jlmv4hKtnPWXaJRLh3ZIrleBftktBY31sF1y5fJ2LId0wFLZgSm3
VPBJiNdTZMPO77F/zvg7ocKspFhVHW8v8EbulqF0Fn4lVxZN3+GLWLOn4bN3aLVdOdSqw5qaBsTY
36E9ZKCmLNiCPU5JWtNbQ6VwT3HShQ5sJW4bBbYPhd+bLTZtenkU6H6yO4jM5IIWRdmlO/JBt53G
XRW3QDrycdB8BKrdz+66GS9kgZaatgfSxRPBL7Ys4gC524o38RvEQCxCas2Be7GYk2IqAr5Kp0Wi
STIw82i+cdHNYr4rEjm2yXPrdmPvtyUl7ALziXUHUKAndBG6F0O11LylF/AF6XwArDD/qfeB5he0
qAN5QPiTXY79PvoO9zg8iy+12Zupkgkoh6+xTST9CgOP8hJtWJScTGtadjVR6yOki4QknBPBe4Ak
bdyJx4muFFDbEq38QCmVVTzF9ARXs6U/7jgGMLjHbhur5yE2zUm2fJtKnpAmhRTP9u1tJHz5AOEC
c2XdAfGohsZO6TFgX10fBulGnPZhxVwJyhVzRdSlw/5cIx48PiDNO8fKAgjGdFhDTcUbpKmrOmc7
ado/y86AN/QMmtyixhFdfhJIS5Lj2PF6eekzDAHvWRyn+2sT7zw+yg2D8xlRaKBjQI5hkHeiGR3Q
2bMFNHviU4Cp8LGIcMvPgpTUbmH5AOi0rw/QtdG4ajRp62PK1HYdcu/tmcIKyZ5aaCmHRwBd8+PY
BtkflOexOFoJ77cjLrjIVmyDUwuCyfeclNaiFW4KNyrhqmzOyfZHrybtD9gIf9NSsEdZMMLlfP4H
IKrvjmhiFl9A6Eb1fb2g+J0anbn4NnZRTj78GInso+e9OLNxBU4KUE0eskyCzeIDlewqcY3UZT/r
Nqs6P3JI5Py8d8AHkHJ2wnIo0gX8uwb9MLcpNjPbGKWo1/PqgSOiZnymDqbjH7lDcfwBA0wMr8WY
5Q18NjA99ZUJFJrLRij2Q7W44w81DKJeVriMoN8QanPP4Jj34wfJWv6BoQUziG8WYJmipip5cNMg
63/IAvL1ey7k9ntu4XxxWL10w92KPdM3/x3blfvFZylw6S3N5bVe0Wbf9zzPLdqEetTvPh2Ac7Bk
kMl76mQwrBB9qBkvVEuj9XffhHw8tbHpa8jQSeNODKj+v5UGipoX772tC0j3/YwVChiqcwFmjXpc
RTPfVnytK5yiARwOxJI/OZ0Cu1fwlHuR84BVy1avZx2W7IEgXew5iVdHnxOXYCWQ8C0HFprOvL9A
G7tPgF0y+teKZr/LwyquA8n5rxTD8pFvPhxZA9AOvp+AhZMGUO0iLFYHMayqJg6mPhPOXrE5gNdK
mPtbDnXeMcWfVUu655WxAfJkp5BYuVMw2HQ30zs3UAGUMvbPI/gFP1dGMzAPIo0vBH/ooVFCAThe
hzddB6gqoG39y6RvLonBysnU+8/ah+2AKCvtitSI+i9d8/ZX69P+GGXTgoHE7ceoaZNr2gBmKXbc
vLc+F3TBbmjg9Ah7pO0+YoSetU7gyhQmhvg7CF1LKUT9G48z+tXVYqiB0iCD2Gm4S/tkB2GmMfH8
jzcaCct8X/U7WZfhcVSzvyNZipGqGdngj1Eybx0uBmmSUuYjNm5MIqIV0gAWDiLj5AIKNT+TZGtP
SUvNXZNOCpI9Pvww0+6OrRPToWvxbYoO6t4W6DCjHZZZfj9HYcj7EhAygfOn7B8Gq5arSMbu1OkV
UAuc+6aDG+lUMXQusojXHTHcZsA4sM42euSmJzcCev8V8Gd8CMk3SLbs8StbhvaAayW/H5I4BuDV
UfGnG1IMrnwK5BjHQ31Elkv6mu1t+9ibFDaSSZJVA/V9VrDF7Zc5i/2hVUocEJ2n4b8pOS0XrdOu
IBOFb++4EIHyuoUePgiCMqRt2O4ujAMUaRvenS8rF4hJW8BxAmNaIWCSeBhlAlCw9vkLhmT+o+lk
KyqUBKVKkbL4iUdNnhfxZrL/2ghuYVg9b5jqglKqmHufF5gnNNKexNZUPchDr4uYyQZ5QzL+jmgU
btgf1L9E5/m523PzNMA1bT1MME2s+mnZq7lDeL1PI3JDSJv+l8jvXdaI5+yNw62Zo3HG2MnpdgbG
n4BR5QBFYGtLYXFfmFXugKQM3NvhRqTWB1zeCHWM80SeunjJ3pgiyT0dWgu9tZKhzOItj78DMoFD
6p6DzqogTITqlbtqQ0bTdW6y7FfIg7nVHdZoTT9klyQK8VjUaNKvNUh+hwAHs4vc4ZIMx1LsYBVM
yMp+bOVtS7L4JyB5DJ3zmMk/uZJdKSgJ1YKp4z7KY/uUY2L50bAR9vYRPB4oRDgtVaFKu/hb3AS0
jxUDrPqvPYIQtyJoi9aFUVjgRyRr3rtopA+mzfupmJt0u9ZZFs7NpDfsFnDlP9c0jl4JdZk95vWI
zSls+iesc5RbTsDevsHWZEQrY8f5ZtGHnZahdw9bSsdn1/EWaDC2pHECdxln2htbQK5fcRfc8dhz
UA7b/T7ad3CXgPImHG9hp1p0wCPtAOGr+NjlvNuKGVkp5RDMcG/zeT1u1v+QFrxhAjAG04LJzynk
2U/7Ln/LsHlQzBr4d3cTv4sctPG9y7cSZITlsGKfd0cEW0uD+/XabQpr3z36WPDPHHpMKgSJUV87
mu7PEdShsoWwFXrCejjGfEfiKoQkxZzb9AQbQ6y2I4UQYdKE8W5S2XxUEEA/rJsbAKrY+hJzT//5
WkcPkEV/97pz6r6CW8hl1R3B+j4nB9Hvzd28bsm3K8v6FPJue0gzkQDTGViuCjJ2uko5iQtMnrSy
2TBefTamH1OL/TaEM/MJ8Lc4wUR0fkr17s8iEi1mtX1AMySW17FBOOwsN2yM9rYJfzMq1qMAP70M
uXalxnRaZiuSLzgVUFHPMjpF22QKkokYVyxpAIKF8V88rq85cuqhoo/HYwO0/k2qkBeTBKJboBDW
WJoDTU1m+ZLgoj2SBNv0Ys+auH0AgDchZYV0Y3PTcKviT7i6Z3OEh+kPi5lYhgp2eM1yx+ahxS+9
7R0EvkW/NkzSAzopnpw9oLv0Bydd2O9kSsL6QHrmox9eRWE8Ll26TTF2rbWXL2O2+PpGkZ6E+R6i
WrmdN9T7RVXYCQaCJNgREFS1axAsAZxKlrmhgH5Zw/w547L/kxu0l79gALuFw8xzi8rXJAGPKG/B
XGiBTdzN2QoAA007EkCvGGR8e8NnMCSH3SKelYGSUaMGF7PNlvg+9/D5e2cUSNIl+Mijw582zdtT
mHTTPacRk90/pKdDh0hSPSNta8FmSv2HqUlZWsRhHje84S0MLbdlmuK1aCSMXt5BtVDpXQ06yX5O
ICvP7ht4TXS4/K2l/a3O6rx720lg5m/WrHL4y8Q2qraIBU7ZP802OqCLd0hwOYptTpPKLzuhSLBI
kFTipmDGDvyBrVenNBd8PumuMz2sCgFFduXYoqiPJbKh7X7aMMkMz81eO383CuI0eAFJU9/PsjHN
T3jqzuw/BzqriQBOq7F+0bYFD6zQWuUMI1jjsuh72O6z/wZsAfx6QisVFlCNCJy6Hwnz2KEBaSZ+
PFlEABigeKpef0WJX/ob3tV+Ou0IBwhgrhssIznQVfFHGAof3EEneJ8H5DbIknKuyccU2QH7vxCH
NYLIf/T9b2BYEy4DJBvBzX7K4Mx+Stg0LecYF7l5F35GOu5FEYaB06rV6DOeAMJcqriLPB2hShrH
6Q8M7Oxw8TWazLaIMCtNn1TpIbvyMY72D1hJxvMtGf2iDngx8FhLsEXx9ucC/6OrkWH0qjoo5t0l
Jb5j7+McozIVveQq/kvEPrfvOInj9gpt13equKxTPl8SWHKAfZAixguodB5E9jPacHX9gnEwG97g
qxJiXKzzaNePnACaBn8FmOchyvBWP8UjnIafOW2tGQo0+HUASED0om4YaafofoQ/VXjYpVDhmnmj
Jnjj5atZ7PfIitQfqsgqP5K91vaga9JrFPgtSp4YFjRjVmDnSbN7WOsEc3QUXvTHZkTULOqz6dP1
NqV85KpAn7tHaExU3bfnzi5p+G/bgOuiP8+sj98iK8f11DCXgaKMfVu6H5E/L+tTYDoDDIqF+x6/
w2pRaPBOOOsvY0P9hp3wurh3kRM1mDISKZH6PFiHbrHtg1gudUszWtCdwzKkweRhnrGeMQBDp3yo
KbZ8HMuJCcBi3+nkYKENs/xBrcQJd8OjA+nuaBu4jbMjz1rlP6MhwHikaOKFjusRYNQG/GLc07j/
1TRWdeDRbhJnswu1lI/oq60LIJrQFD0O64H/ZaCIjSKkBzHvEmeVA2HByAkyxWhAemlMB28qQE9r
/qiEAKh+Bo3OYFmw0y6bbSU3sZJQYNmer93BZWzN3+BmMgxAJWa29h8mApPpCVjKPD13c1fnfwEa
i+2V9y3l702MA/JmwtrHLznBgI/z3MCU7AsO7bX34GgOFhAXDB98TivC0yW/d2bz8to3fZ5eY7a3
0zMxK/wz1egbd1DKqglreUJqUvbarPY+tHnoblkC+slzzY3zn2E1TYf9r2VYca9Djo2yXeBOMHCS
bW+7gjis/CZw82vTsJ38yeNvvcoJUH2fYcFfhxmkDhWB55UnqzlNtOXsmCCY130J61iH1ZSo2f1U
9xtIH4Za7rYzqCpSoAinhNfFguSnGNApltJzORsrfTkrDMAA8HbwyS4gXrD1FhC6peWjhtSkv1o+
r/nHNAN8KZgfwniY1mVxB3iUan3QfSBX8CHIS6cakGTEDOJX1caR/zVEC/hG3gF9P2iHiamOdvlK
sXFHQFgYsCsW7UskUWuAwCaJwwZHxxgGwR3U998YyZkBLgvwjF1Zf+fwnk/FukDAeAESRtV9SHLA
Nss20RGQap0sVRocyIU+MREAcSU5xxUBcOxpTuCt8yAA+4snMwCf2EpmERghHzFAZfNwhfVjGhAd
ZkjYSYmAsTR6T5z0X0bhPUvLZgHP7iHCngFcmn1TYwV+lKuLKGsxTyXf76kqN8RsXfOx2TFfKAz2
CBruCCgoKaIXSiLwO2K00OmfTQlJngF1suaoQOj6FApGHI8S6+cR860wrgJ7Q4PrNwe0isiKShLs
H+sEFJBihJjXoFTyNkb9Ut5lvwRv+v0daztgvzZABMaCcNubjKn5heTM8UlIgZ8JU03mHro90/mJ
QsfXPoBVmvXlpvHj3O0UN/pd32UTv/Ypfp8CI7JNXxodR6Goh92SE8MNg/1YazHPSOXcDxOxWt36
qY4/Z4Vhs5SdjaaiS+o1eYwxWKnrNDdMP42EZt0dXCtmUDEGcBUeatHQupxtO5o/PRJJACR7GHud
xqntIY6eJsxA2DUbdZctkqdPkQe5tORT5sBswm5pNNXIkdRSLgMfYCuEBh5FuOfpKzMZ+YkV/9AB
njFpXSjXr3ChiyADKlYt47aa+VRjwkj38MrycRrLPaN7X9ZA/dIi4C0l5yBq/tllDIZvDYsAeUZQ
BkRHjmIO39Yp3n7ozAJxagzIRlmR2tD0fWGHjid36+hH99rDiFMWmDxhds9wb0bHBjr27JnrvInu
0KDivLa+q7fD3tL2a9+9Nweg2jUpOMwVyEmrxez/oWx1dZky/MaHeWmAEsC0N04Oskco960eLf48
CtPwMw2L7Q81x7lRZAA1ArRjAioktpHgKjZ23UuCXYw44NrwWYVAjfVfWk8Lu+Gp9Rg8uq75w1SM
DA9wB+VUdinvk9LNW9AlylsNQGQA6ldiwJ67SxB8zf55NyX3a9pkuFd0i40JqNghfc43VMNqYi5p
qhzrmO2e+9TLyo6Amw5jaNk9QwIUVqv9uON2nOx3z01JOoIXk/RTXiq9Dw4/MBD8cxar1BcZ5in7
hosn6apmThV7NDN4SKVCV4R994AvICDMWPq2W0xS5ZAMTp74GJGvXI32J+4CGh/Z/5ydWXPcRrat
/0qHny/6YB5OHJ8HADWiRpIiLb0gZElOzDMSw6+/X9Hu2251u32jww6GOKhUrAIyd679rbULWM2A
tPwx3xiDaKJxhvsN60GZi4DWjXcFoCsVf9LW7NvYOHXp50mzeLcVlPEr4/849jh2T3xvMFg11Kxa
ukwiSjyHaQO17FUwOhQf9ckoSRBAmLVamFutUxnOW0wkvp1G3V5UnAksfxtzjeWjXh80M0xTr//E
jpNlWxRkE7DOVvSvyczARpDQqbez3TggxQcEfHlF1DHdhaCrCWtDKMSo6JtymtaO6RlLF5GuI+uD
JpTl564yKQOWpeUsxhF8Ta6s8YU41lrC1jZpeumEUArZSGFFg57rxanmqwIr6AalksPJMV9Ynj2O
THYZdknWrZ8SJzfvjAFIvtliRmjzW4x8ZaBh4Bo+j/RK3UeuJGP6Ziau4Q8dJcQaI4BE9yJzT7WP
McI77bK1VIIu6x0JCeMa9jPeT1qQtbEkFcMcW3dt5o/KzL7kK14d94sv7LSPT3PTt83r3OIPdamW
DW/aaCVq8syhla4v/e4BqTvzLTZjWvZmTCFc+bDkI77MSR3r1ttUs2knH3trXPBh1VqtpS0xbCzP
aCsC4C1m1KMjFS3sjCSXS/h/SEn3aF077g5CvgjYIlZgWN2BXxHM7m6H9qUyGBNkLeN4HxZF3ZRJ
Ssu6V6wNU3Lg6yl14JGU5jYtzSd1doctjZnxSc1tL0LXlR+nWPduxaRqua+uEhUnV/ONaGxt27b6
sgcEqu5rQYyt7GHfVUdT/UzxrCBzF0TdgTYHrJpyGgFU7nY3WIHSA8ukWUnbvm5GgykczUO/rc09
YlTzigu9eZaylGEiRidqqWwMv4CaQOlF/CimeUILT7tX8KqRKUJTzzxBu9wbsok/mKsQW1fVKnBg
c/ElpxZ/6CzUjtpMjqtDsaGJpn4tVK99E0o++60ptIb+Wr2A6xropLWRB4XUlGB20dUcK7GDPs47
mOj5vGKq8TkSr2GM4Hczx3l+aaE5yXxM4z8x7L7H4fwrV8l3zlCbqrqsq77YDFuxx7K397b6q7rR
7cDc6DsqcN/0cVvu8lAGcaRH7h7P3sb80gSsN6Rq/4ld6Q/cUM53DjGrMORMw6PYxOIn1eVyTCIJ
pPfvjTp/5E50vjOJ1cxy8OLUcbYaq97GhiZl/medAnAyudhP6Li9AbJqB1drxw01XO43FUbiiTzK
2ndgjfdDDs/F8ejPn9PDiPWvXvjv3GVtlTIefcHm502d3m+LwTWTW812jaiqc6DyUZtXa0/uO2HB
chDOGMArJF5Ah7ce/+SV+SML03fmUzGvw5wqnbPlwMhg6DSx57MTQ3JTHZl7sFHbPfz79+CP3uDv
/Ghd2y+9aRj2dkWxc57JyMzKUCthEPZ5WtMb/ff/zB/Y3r4PiaaD3nrlpFtbugU6GJBWbVralv/Z
L/F9unvTWbInbtLaSqcER9A454vSd5o/myDwBy+S/Z2jbGhFWzYiJjsIwcHH/nKIvexCmuyfhcH9
0cvzuA5+Z8QccHbCMdrW1jXbDQZPwGk8039yMf3Rg3+3lMQzjVOLk/xWQAH4bidZ/hL02P/snf1u
hdDzxgDK5bXR19L2nQHts1/rP7Hy/YGt3P5ugbA7rZyw9HPZJEiyX/sqfVRe9kK+Ki0BjC3NiCMc
QWqwmst/9vt8d/8nrkAJY+jTFjXYejPbrr9kGv3Uf//o2uOZ/4vlxf7uznayxbDlIsztmMWts+nV
1qsDhlxZ+Ve7rCh74tYVA2Rj0+tXunJr9lHrVzUObT0zRJSYWSNeTJ5WGtJqnBTx69v4X1/m/xbf
6tuvT6H/3//h8y91s3SpoFX7j5/+70td8v//PP7O//uZ735k962+fC6/9d//0D/8HR73t383/Dx8
/odPNtWQDst9/NYtT9/6sRjeH59n+PjJ/99v/uXb+6O8LM23H3/4QnN8eDyagCP+4bdvHb7++IOm
sab91+8f/7dvPn6BH384fPlWfK6+/tPf+Pa5H378AafLX02PxhzZOp5hO/z3w1+mb+/f0s2/MhpD
B6bwXM/z1Ee0WFVz0PnxB9v+q2WqfMvxGP1g6A8XcV+P79/iAVXNoHFnM2FeU0lv+ttz+4d35+/v
1l+qsbzhuxn6H394Hyj69+vIMjEOqbaqeaZqWR7743c3d2bifYTB7zZJ07j3xHTP3mLmJ4TIo0yy
akOp+9Q0+dfCztEAycC+dKuOL9BlI+PqOk3V5PoDKYgnC4Sd4Kz2uXU7O8jKhrRStbC2v3txf/sF
fv+Ev9vrecKaRptR1SwPmFp3vg+U8+zcttPZzDf5YExHTGs0t+2UC1t91dqO7Gc9yKUUoePFYzil
NP8cz77kYqFhl1nm3tGUzb9/So/36Xf34uMp6aZqexrJGAaDw5zvlvd5bbx8At7ZKFLDGrQOpq+5
h9bVrtZaXTF3SNRc52Aklp8yoOiDwrp00Rb3dezd3Zy5t3XZEaE8fvTsMWqUbtnIib5+kRRRX9pm
qC+KDOiSfv6T5/1Yiv7hvcdmYhiOqRPjauveP8eqKeR0Nb0SOjOeO7urriOD7nyO0u1Hcyo3k128
mIocNrZTZ4Ewp+KucSKqUFg4nUF3xC5KBPjXi+mp5cuo/yJt7wRk5OPXWKOp639a0ulPs8vdf37B
dVyLXLncHeAIXLr/uN1lY+s1ZaHb4cDl+7BIG6e/f4CPHg6LtB/n9d++vjgATuAn5slmkszov3/e
IguGiV2kyIR/+0HIKXwXNn0v3WiNkCgl/LWZMUdNI5Zf//T+tfdPB3LZQy95KOSPH3n/xliEk5mu
11Yx0luD6+yq9UclTrMbhWp2e/8ycvu0EbL+eZbqRzju9Y6irN4H8P+NY5b3Xuk4PBhysPZMYwiM
rusjq8SOWXKx372c+SQenbFPldZCUY87F3P4T8sKNefps3Yx0zI9pjOSF5Nvf9LSVT/l5MHspjnL
8WNLmVDw/u1zwOj+Tm/ml3Yotb3lKOOlT1e8xUimYS+ayqKl5JGElTvHuVOaU59xhZiIthtQC6ZD
P74mPPhPhhseFy2h/4wSfnr/E4udPNVzXB51yZNTKzDQyjW94zyQDOB6TPrgBsfenJUTsvegw8no
OmZuPtBjYXvrRGGXv35VdgRqQwW/tf2DpiszkPfSoY7P5iyN3j9YimJuupg+09onemTmpva7D9JS
RCSWa8+WfM2HRgSKUr5hCSnpo2fdJ1V/SRNN+WmAg90bg6y371/W6iwcXNm+Laqh7jPjGzZ6NRzX
oXpdNUfdikIqtJXt6lXhjI+5KUMHfHzq6R0t1V4iHFm2diNE+VSIOQ877N+7nJnLz4L1/dz02ZMs
u+H5/UtlCbQb5+0YvX+KlJ0dJofuAXZgn87p/IRJEP91xhHSdlv38OvXytK6iskM3z9LHj+G6asm
HiFmQuTjL3REAXAqWsWB8eEfOrMYT1Ithqe5Xc1zOYMwPj4bOCEfjSV+g0qjUM3FWkdF3NRRQ0Qh
AskY2gyy9y1aMje19Myzoq5hvprWJTbBCcuR9Kb3T4U6sOY+vqGgbp6SDjSUmN+NkgnY33lpo0Ks
TeO//1FMyg5WHECjQM2gUaKvx1yfAA7qOZWBJuoZZ3YjI2wDMopjhRenG/pwdHA7l+CvR45V8RHl
MzkW6aehzuxIhRQmZkcTVx32fGcu0OAIu6Q8xS1deL1utr2XaicGCZXwuEMeQa77leIiVonReiot
7yRs0d81l1Jxqqtj5inGmTeFvANvio9kL9RBk1XWedZeJy11LkZu2hfRSfXglvWXwR2ynWQw2WYS
mfhgVYkaWIk6bIpHw0WhE0s3g1AlUjhtxUIEHauIjqtX08fmj9pigJXNJDoIt9fPpSyeTAXigBz9
S/lwHPVljjSsJSDzjKNCh2oVn97acpAzBmhL+wAWus3Gfvm4YOd/ZG4Hhav0p9hCBe8amlWqzi2Q
G1l26djxg8Qz4gujxwkjEK4TNbG8orQ6pwxreIab8jaUjrKnmUC5GXvWs9fY+rXF6lDgQLrQOZg3
6pCmm3lyaayJNGicOITGM54a8hqeZj3Z1SjooaYa6WGuNXlOGvOUW95Txr32mjt5xRogLwI3zi1j
RQ0hhnFF97oVo+UlQTbleehknh+vjhfEiaf7KLqY/LCi6kgMALIotRkuGg6G5FUnEtxKnlxFo/sx
AXevWjPvcAZ9MVLzW51hGzHS5mQoqS/0qb92TmtuSjPhZYtt2s2LPt7qGJ/LYBqHWJbJRsX3sFHT
Oj946/zFK1vt1k7NR/w+9JrfG9L2IA9MBZv2QjQMoJdwfJE1VgGQAN63JdXzB0lV3Z1UbhezNF9o
R5sv3A84AbgzdM64IUbk+C1OzLDHkveCQ+CntkAfxBR+JfdkeVWX/I3ojHQDt9gFS/K4PPLVPuZS
28693Z8bWfZn+kdcz5kzb7CR/NzS6fQbt/P2ceGVgDXyZ5T/8WLbxo1bI315/1DhXiXpMvAwbihb
Jwb30Ru9ODu06oEj4Pr8XjffWsC4l8y1j+6cb4B8p+dins+FoFuZzAsWR2tso3i15luJaWGvLMqT
snY7rTKXuz3tFLfUTnHlqVADNITZ3ye61QPvdyLFuR6LBzdyhv3RLrFuJY+eusu4CLvYOB7QqBJL
a49iqpy1Sd0rTvLzKrj2YDbqc13FhzTrpi9x5wSdoeYnrYo/drZhblV8SpFMd01frrd6Wrq7RFRt
aRoegaYwNk1rbQXrspDAPKolfewJ8/UctjbuN5xJkS68PmRo8USYhopR5PFhaZI8MJoU/tFcrkvt
2KyU82VNVeVAO0duM8PsQ3AKUrKcYtnHNjkcBZayl4UZaQwP3irz6Nw9b00Y/YH1FM46ybhkUee6
IlQevxN8wegT5Rtv1EesSFEPXwpL/5gUBAguNu4MnHVki8TS3JsNU4x142YwPDVsQNgOdV40ISbk
5Mm1xp/pHtK5a4wlWnZV26Qn6tYuqt1nFQrljFj9eaJpRZey9fxaN0inxUe6L6vRDDFHTDsGWt2w
JCqhaeTZRqn5VwxjdndaOp60FiPNPAr2dsD5dYox68lJe4opJpjZ9zUHIzpL1wqBMoFpcyrmCDrb
b2xSYEZtuFtIGPRMIPwyHD2nenV/IUpmuMXzCX4iHdPlJ0g8iaCKMl5kY7cV26WgNPcdY2Z70ZYl
yjFd+euc1NuS2PdjyRK82tXil22KyS2R0JNt0dLjGr54Kaa/pHvDrHlps8kLNRLo0BG1k918UTHM
BkzXMBliMohIq7tTUuncWU3nEBwnqo2qVnvNYmUqCcQMBrc2TwM3RFXGLEFcZl5bPzybiX4aTOt1
cQslUtrqQ2v2jg9n68M1P0zebVBpYg2UtGhpb9n+ajjpvVgUf0h6lgroIDIgevK1+v46kWxznAop
ts5cvOTG4h5HyL1g0YTJDFujP3tz/ItAJ9vNvTNGeAreKjt1tsj2T2lDXdGY2oXDSRUlGAp94YoY
DswWfgG/XPg1LopwxAwZKBXhoYaj4yvxRmPTai0pnO3PU64RIt18WkRvRQaMgz/iZfeTEtU71kf8
SplTvXixx9CfmXx06JlAd9ZfhCLzqFPMPGroL/hpLr2QGtNgF8ffZjj2gR7xtNP65ql9v2cTd6uh
hR4GSczO0HhVqD1uAhrH+obLm0CkJsK/yha+tF+AkCq2ahLnVzssKBj8VlX0Y/UoIkeJMZ7Klf4f
nl5s8o9jbUdyAvVjw/VXn105DMd1kjlu/EyG9CrcU6c4mNftfP9eVjClLD6m5tYtCks9xe1Ybecp
To+Jnt6pwt3LzLEafk5xr2LdOHGVf56T5Gd3V9LwujbTo73gEYeBpbg6NslIo6EVbiBVS56kBupq
pOPL0rULG2x8KsC49nUv2qi3aSG0SjmG72ulZucTkauslS6hVxHgGxB+V2ibxxD4898/aMBQfjVn
dB4W9WAJ2WxVUAva/PTe9VgDMx9ohdiSGwgkmMSRvCyDpksWyuHpc79MNoSG9cKY73RvqH19mJ3l
NmM2vJMu6jnO9FQtdYjpWydxiajsNlvlC6F5YAki+QR+jYvR6erLXOrqpjDh82bHMG5wLJ/S2N23
TuPumsf6i5MOLza2gXRLwPcZC3Z3SvOz1XAYU4nB2Kb5UICE++zdxpU+cEQqlXjpcoKLNVO8mkr6
pa81iyHtVRUSt7gE0ux/ajyI7GxRMeIqo6+aDb8Kh1PcAT79UqBeiJ3nWsQhk3MSHPNj5Opc+Ck5
GLtR6T423UDw//KIMesuWqIQCJNlb+/bUYmT8jzj0/OHuTWOhmFd1S71zlM7yWDtM3vX9WwqJGQQ
/rZ+EHNl30bzzdSN4cNv95hpA8z0JlkyEwBUK2V6KXqvZPJaBRe99hvAk+M6OPqxLD/qOJh3iWF+
NgQuKEZPHQn3Mi+OJzCFFC2lzyr6q+KIT+NSplCxeRsl7BS89cYQTslUKf4yc8kMxjjRLqb/pAFk
blW1rJ9arflp0YUbqfHTOpLfs+DROcm8zTZxUY5BgtX9agGMTd9sWMZPVuYdM12c1tFSP8Zunm7p
yff7dlDMiw3I5aOTJLcU/Dwk6rZ/w1L8BWtK/cVhGlckSFw90QEbT7XF1D99pnTxINjgkUZRn7Hz
tq3lrx4moU4Wh/cawRnaN8XSzZ2BCeVELvMRYzW5Emr83DrpssNDTZSm2mBr9ZRh2EAcpJGCoTGy
XPsXnCHNkZgbCR/u9twwUEHCsNq9s/beIdWdXRW7odHbaMOu8qqkYxMwW7kI2iY+QcfNN0sS9JBg
KgegAgChE1nxlti7waF7YtbDM2feFP2meHHLNGiBbViQoSvJXpEbvV6LkxsXEcVYF4x56p5TZ3DO
/Tq5OAen4eH6TALRPkKQLNZk+BGUiIoxV4QjmP6CevyqWGYDwGHfGJ5gn4XVpgFOE86cbrFsJUjR
psBeHUhiR6IlaT6T/lm9CKu7iFngGqfZeKJrP4fYzXZrbho3gAIr1EmLIRGm30ppdwcwwToaCZEI
6hZ2y4YzC6VjFft0OLIsaU89zuB9UrjbiWlxvs7Wfp8UB+9WNdUHRhYmJ6J6w7SfHlz2hLuytp2N
WeLKqpouPxmffr30hU6vsxweJgTaztBLXXLtjFTD7KsZh3n0rL2Wf+hpdpMajy8HAOLwfi8OBcMX
EtMK5rXrj16WPr2vgHU+pGFaP4x7+grmR1932w1duRGJ+6oIeGtwxD4aXNqfiuGcVyJL/BayZKt2
+rIBff5U6/KYTdgBMX8aZ0NJjlKpxMWrHs7EfjySKjKce2KWrgqXRSuwEimJfWPQgXpsm68VI5Xv
jIT2J3v8pUu65kkXLR4ISNOg7USzT/PZ2hlKPR71ZfS7ONUhuvP5sBCXtTUmVCAVX/KmfdSDCg6/
ReZu9P5BS1JcQO8NuxrNGsYvC7U2dbelifT/GHmBSpcPUQF2uM1y8Jx3IafjxaXRf9Tz4qWomCHl
K/YKVbGUXWh2c3FWs6I8G6py5rJ4TgvR722h5c8TTYMDIky37WoZRzUhIiEkTR+Uq7FuZoNRvjhX
SHKT/ONCT6PKqZSzILXIL62FBAhbWfrQs5Qq9tulepXts6JN8Ra3Xhutpi54o5ohIDUg3i2TeLab
rjg01XoudCHuZa8pN63r123Z6p9XbfgCea7+rK0DeX95dS9z417PTrwH+sg25E43z207HZpBAL4r
dbl3jSp5GURHkb2W0XtBEDtewy7AqlJoPrF3xdl6/P6MhaZNnyUm07Y175gTVfa+WZnIYsfWW266
tPUPsfF1jguXg/7cfARAPqaL0TEYBXE5k0PUESl3qhv7bWn6z9j4HB7bscIYf9YeR5LcNQ7YRkzm
Fvap8YmoqTKsHHXeTG6+RN3avnS93R6IapCszANrjDq6x9v73bJmeQ9OMtcHNZd7BgEK3Amps5li
lwEHj6XScepvfW1dmqLkwJKbLzWE1IvlaMHgtYdFoZL89c5sOqLYlPYcv+Sa5dtVOZ9za3BD1SR6
oABJu0+Jt9MUVmLK6fTYuLVxnxswzXZ9WDfU62AlRx0zcSRwebIJ2zyyNgSkM7PA4Jbg4M8iUkp7
A6FIIb5Un0ekLvZ/kwwoCLrnQmmmY8dSs1jjTU1PSqtnZ1vBXaVXj3nCiaNvYTpakg2QoGHb1Wj5
MLQqnfGwMNYlMPRkibK08Ig4QSsZcxnz3BROJk5/JUWr2rjwxomPj1z6BCrFjwRK7afcKh9WRzTp
gRFzaldE1YLruEm1B4vknGu68UwRd47DOiQR+SrbQsNGTpBMGal6GSJZzEEmav3mdK/ve/+Q99s1
xdCvq962ar142xXKNwplDpLxrZvQUtaesllRG5Ame+LeVvqOUp1iSS8H9cLZlPNs/vxe3Nl2MgWK
xWifWbJ2eQ7+vXm4DE5nH+idj3T0eiWacCGH7lTO5IhUy1ZFb5YU6ybonRLb96nR9KDC7nyxVnUP
8v8l70bvZi9eVNfjvG21bN2CVu8qFWq/BkYmE7JzoRSVCG39U6w4pF+rIHQm2S17XVO/lEbzsU7R
vryuG45Z9og0fESRkYyxhfJdXhzSYXH5FAFGWXWXtf3RbSYrynvQRXst5YsnVRYFcgMmQ+XaZHdL
gUDICtONsK3M7p6obIW5kNvRLTkC1MkWBU9eOoz3OI6BYgpZgSnXnLkPuTWeSOvRiW6oW+Yrpsv1
/YNFb/BqeG+8XqQLjQy5sbRkOemPA/L7KXlcY7RXKPaMF0hy00kutCleD6uXi42C/SQylFI/2JW1
bfvJ2VeuMHZKkj+bmY7u0A46FxyIYI8xllgkAz8M2GYT2sR0BCVeEtLBXPOaA7aS47bqRwIW6mOs
xjfIE+c8lpBxXWVRpKx2QJlnXMpOahdhymm/0LdqGrU+GHXnHoRGfZA6ot39Wty59gdHN0j8GyeM
h3ovbirOrZRIqbOC8pkUWvvk5TKs8fM+1XP52tfYI9/XrSVZLo2+dsTyLoKr2hGRkRQP8zWDedxJ
nEbqfHj8wrNC2zN3GPzf/l40qWlShY1OPhplBEXsMr2p3fpsyEtRjfqdkDRvO2MuC4SmjQdhjBrZ
WTaJRRqzqnIS045t3aFkjtjeEXcMwZRwU8hbnj0ArPRLZWk3ztXmzXFKLAT0nIJ50LkxuC47ayeS
MsMeN7wpTXwnZa0/rYB9rNOOhYBgqqdy4vBi9FOGBMQLYeP5IY4kFr6pd/apNC0sfUxK9C0HvYSI
tieAzl/WBWVMWdsKEWGvZIE6Zh9GClKUL4FA2uqo6En6bBAeEOAIUMLetqwjsuqGVkN9HFQnDtTK
dMOp6YsoU7uLGXfk69YDfYpUxjvbWMh6NBjMKaYSLlRZpoDUwPKYzC2Ar2SCsjEF6O3KeTXrZrfq
zHKMkRu0yb2rAyysaorhQDbGblSHZ8NhiFIlfqni/knhFLPlUchlG5jAgEqibQlwWxkxnhmR2KZq
mDmZ+7zao75RC0SQtCASwimOw9g0b0wg+Jnn6e5tuzu5xGduVzfXLqna4ry2zWs2d+orfhMrsiY0
Rq8awnkqATdt0iVikU/wcuJzWcTWURXqJ9wh7pnhk4ekwpHU9idg+JOTxuYJQBM4PjOHsFfQyPJZ
vZerVV9WpaSwnOM9UK1LR2lhJ9YSLqI0j7dFdXuvNWBgSEKw4/XmjCtzRifiv4paDXXVzZ4meZ0S
E/ZYMatvT0K4JSdNBSPM+OiDDcsmddPPy5jIXWUrr85q2IfGSjcs40UU5wDmpBOOu5mDFWNT3Z8x
lhOimW6F0aqHauTYNULgQYxpLcW1XRPvWvXo/yvuTNfuIzAxGXYcEUM1h7rFOj7sV3rbKfPMQYhV
bZeaTR4+LJE7GSjdKo/LpIVqg7RW6Fj5i2y9GuuMZYqosKNN1pCPsSYn8rZMLsNYX43F3DKEybxr
YsoCu898cHJMKq4TTkzHTlqXy0xf2S7hynB2t/U+82JyiBarDPpsVsMCVHKTLjO7LwsSxp2aQAvZ
Hmzs4Qc5Da/eKNenlmw1sRTuqV8+j/r4MuuPaW/dMh7mnOwfvSAklcQVsPx6CVKjJ0OxSfH6G6QI
pXaxo1tTR8YjrW3KUb80BeNgE+ec/kQRTbm1Wx0y3EjBpElFqb771tWi90mM1ULmG6/bRCJpTkYl
EXEoCdOmWzcEoA2EyNA7nDihR8LsnkxzcQ+aqqu8zPln23b7xzyhfIN2CCdb2drZRoYJO0bBBEvm
PUHzk302xUSfWXqKKji0wVR45mke4JABmvurrasWViAcUZnCxCt3nbOrl6OGV5YotvNakQZABzeT
mXt3Sa9tSDEvh+6DtSap73iER5ePBliqVdOmc4sSm8rQX4aWHiKuBuj1bMJ3WqyIbu0jUQw74U62
JN7OTE64zfWvFeVcX4CuXcKPtC7qyIxWVZ2QrU7T7k3bHZSWYLxsKXwSba1TOXY0ftNTz6l3LcXM
iuYQCbeINyVlulpDSBXTulBP0/xgEetWSJ14JhvIVuOAxqzC+0BZ/GwakhXBdV/0+bVWmuZUtpgF
+1l+1aui23dxXzM0b8SSJMf56DUfRkWKTccFsbXtKcVzm6TXrDeflcz6phqFdSRq6JDUwuBOEw52
bKBJuFcqnYlgn7wiH9xh5ExQNI8xhhShsNPVdMAC9ghlIhWbNLiTGCQehzI7Zkn7TZ2Nb7JO7nqT
Fse6cp8GDom7TgzrCRd6qI1MTYEtNqJ+6HayXprIU2gWjo15K9edqsmL1xSvLRIWJ5V0OqpztYa8
oNOR0B/1oFzMof9KJpB2lHJYAEIn8QQG7VtWm2+hzLXAqlKmG7vxDqg3fFcdtJEeHLZ+VmlrwjrX
qYcOFLonNhnoAYs5Q6oJWUiIJ5i7TmyVzjzoik36Xwv0aXaGg/Sv7nWaYMQ7u4a2efj4unkat4al
zxDxOexpMTUb0u7EvRsN3RdwBj5y2PA0Ppxw2VBvVkObCXqgEiKCUBBi8FlpO7TTurs3qMF+j3S/
0Yei3Jf00Y8aLLK/qmm2l+4AwRvL5aasTuwTrC73TZU4SNIEg3YdMfJk9BjG1jTrTzUzjiIhlXvs
CGTyJYkvnEowFZvzCp5d5OdB5/1qFkLJB8RYu9XlQ6cKofiHHWMluj3tTGQLFYVPymtFJ/GoTAsz
gtjVFQLZ6P6NHLlwpFLf4LwYPHIqU/c4maNzhScq/CQRZmQBk29sC7eJSo69bxL60RXVR1ll5blN
YTTUku2eVeikTkt61fXq6hiN/jTl3i+NhRu8xevLms9o4TGm1ZY3uox0z0up4OoaFYThrEI48lzb
w09zn3gns1PevNlsQ9thGcw0VkAl7o8V3sFLBh0nsjI+NGb9jag4euHl8JCAe/PwXoskLmeOX08e
2WwjxPfqMfugessV0U37aHeTEox6jAOt8k5dlU0nXn1n46BC7ZiN3j60/zccoRSea1Nj7bDa41qO
5sayOgoRsMUNiQ7Hcinz01JKFRf89Mw/0ob4n5WN0+vqcaWl6ttKvRz7npRFh2N/mVDZi67AMYI2
04nMALRvkl1TpfwGTpKfakIciLzdkWrRkeKdwsxrpJLGsyJDNSN/TLjuCHYxdWwBzxoZER8Tm2SC
FU0rdLPa2BWDzeE2H/unND6zdTknUTTPaZph/iQp+8mABTumZHntgeonfymy5J7TyjV7bb3jLt2+
n5kIeaiDWkzszrpukWotrUu6qK8PaP3DWmJmWRBs6bFL6D1575zS2HcWoTU5J8zbe9VCys6WBDY7
yvVFDTDcq/tUJZl9NXtICyM/I9r1d8gKz59050ASSfycl+Nuye/kfb6NXTdd8sFzA4xe/TVZs2sz
lMpGZz7eJalZKjEJPa5Ozz7I2GlO8UzKBIapJ1Mv29Moa/3/EnVmy3EbbZB9IkQUlsJy2xt6b3aT
FCXdICzJxlLYd+Dp5wD6Z+bCCMqWbYoNFKryyzx5CGPrmQJvW7BJ3hZQJsBUDm2+2YUmH0R0HYqR
1I2eGkx2wsFnemo9YvWjD+W0SeruF3ypZDcbbXPODLv4oeKdlncvKfr6qdqTLcvyrNJ4hhlvG9gf
0oAjkvNdIsm9bSW2Zcz07GIcZnKMaor2DZBJl5Uf7fL/cSNpnknz8M4NaMlEQupulkXibShJ9EVA
mB8g9YEvYo3dTp07n70xSY6pA95ZBiwzSOS1E7/jmEccGEu1MdhfzpsehCRBk+yRxlBOGuBcTETd
ZF8WpTzWTaU/QhdBLijrU5P200+EyatWfNlmn52CJCTC189HoQ6BOw0nLYl+DmEx/WxaXhem/scg
lX4Itci46aydN9fwzn3Qc7aIJmjYaPsAfrsCxcKV37yq17eMDQ4zU1o/Q1b87DUOm+ADRzIpGaj3
xZIDMsLaAwcQB2J7CAyqUdu5xQ/T2u34yMaM6Ad4UBqO8I3Y822UBfdTANWGtzwQyDKgyxvk2mWu
Uc057WbQbndlXU67rJyudUV+UgzObmwC6zZ6EVLxnBxnS0teWus22xoP50GVIgGfL/NzEw//9UIN
r870jnGU5ifVwZYIHe+3i5vqPYxm8BPRuKcVcmuC+/rQZkYO5Osofif/SxB3Gn77qyBXBWG8Q4Kn
jm0xUmmkG/dVDylyHS81RG8v4SBQHXXtlOuY5oncTCerR8VRlaYOsm6yg4EGSB2HCHiPNdWWvHHN
8l0VJ2a0wynLe2s7OEXO96NKWL7M9dv+6cYf5ai7Z+F0f6Zg0t9zD+heo/oXgz7voVF6utUS8uhD
ZmsXZYbj1cn6OzjtHCdANm6CYuovbmrgThk9h/7m2YEEzZTqPgqBHmBWz4JPO6hr7eHw/mNHbUa7
YLTrH5R0SIjH4lR2o/bGa/StCphT5kOqtsmy6WNxUXAvM8xJTIjuE/y2vzax4dmNtXc2STruKqfQ
N6Iv0Zd0DvVx3xl+6iI3SZOAdorhHQCAQ+uVsOoD/GAUn46ccF+DV1pHOk2bA1GPGeK2VnuGOFc9
cKZgm+pmcwdn/Q8pqx4SODB4J+PFCjTK/6uFY9j7b1zE3nm5YGRUx2QobuvNNf91LhFg9zTDJGRa
FFtCLNbOWt7C8PWXN5ZW/qiIVp5sAoh3QIefkPi1gzVP9rlBR8w3ilHBaLa3Pi44WDA4h/Fet8Zu
spg92mYXvYe9yu5eh0LhzFg5R0O6Z5fIA5C/mhSN1tVXx7LSS9Eg/jpNz5BD29SVhD+Oe2XLwFC7
FUHl+e4Qg+cdh/4daAVmGHYpOdw4OenIs4ZDaHmRLWXO36rN7Jjqdb1b5Q9tSNrlHgnZqafyPnlY
3OyC7gOPN+Q9BcADTLu8VowUr3FpITxpRM+CwuUswEG20YS7VVRm76gqgkOq5Akajbg0lv7LTEEI
jiBEceKDC4hguURD423dzjp7IDcPkLjSI/Hx6wBKYhNazXgibWgeyhmP4ij0CA0lsr+grLxDFgCG
gqTip7FgrzqRqvHk55CTaI/6APJGa/wBG8qcLcy7zaon12YIN1UBTB1cR9s6psh282BOdxLTxbaL
w3afJNWb24zWCSGjObYspls4it65yZqrayXzrZLFR4mQAmoPYPwmXsbpGSebDmqNCp7lrPdXBPFL
ymJyGXpPXUhrOtsgh6/dTIrWh0wB/3EvOV7JA51whyExn/rofg04N74iPQrPNvYNxv02i4gbeZs6
MShbTMYMPcwM+dixXGZt/jJykW/5aDR2Fl36xuiCEu90tHyLux9kieK76KyT5dBBoTdd4g8kj/cg
6cTW8qqWn1X4vbM5KDktlJ6RxhrTLn3dkuccNfMmR8wlDPuJddK4sKlsbCzllzbmCXuCqLgn1bvo
R/UanPE4I5QeMKZZ+8ABr2ewHPk6A3U+hYsVDN4RiMpMoz0DXtkaxM2Xe9GD4LbxZM6batlg2wH4
EVPFxpmwvz9oevRXMmdClgGi4udMxj8/RCOGs5w+Rd+wr3AE4Y2b+ltX2OoazOy+YaArPEn2jret
RO/hnVDZNxAONol2Ut/j3M/cDunFWlx1htF3vpZXtARFfIaaZXp3W9XfcHmTdVyOn2YH31JYPEA1
zo+/35KHyH+sjIFZ2ZEbP7rSw+UnoYPHuucVxsAcZMcRkSbeIg7Hu9INi4tIcDisW0Ap0Y2yDoiv
NzfbgjqXVYM19aDfMdaxsa/M9mle7jYqIs5zUj7beh739vf1CNhY/FntXg1XPYBk6tWMEp2w/BqD
8a0wo+htIhW+6RlYsoOT76SLy48Q+dNIUjx5hPaPoyZAMQbmHTg+6X95sRLGsykgPRqbdE5KPaxM
rdOfHUdIcOn1PnEVCAKrmHjDAgpwFy2xZpvgmzGvnwmSoa7adleK6r+a22mrlR2j8zI0Dmmhjtza
09UyJYaTRL2VSNmPPgJxXrAXPATdH/YU4X29MNdw91LjB7StmsDx6aTXbtilqmtN6ZRpb3AfyHc2
XgfZkJEeCt039KrfqwQb0WqTsGUQX5o8XFgcYgLDkye+0HJczMtINeF+vpBSBwVe4oGalu2A7eDL
SNKeZwN61RbZDEBs9By9eUunsbzoaYqBjffsT2RlbHyw9J0yeKsK449s2KvDcte2FVLrxm2C6p4l
Az8gq/9Hpj3ChDAl1VBVcPGaWm1SZk++Fl9nledv9GZ9aZFp3Nj5OpvRrX4vTauH0Cii3SQ6dBGW
/60UJX6lquoRpXXmGdLEW64W7Zhjg+THf04zR/fNGZFsDusLvz33Gyf/PQvmbuNyqYyUrVzR4bNU
flrLDnON8E5Szyi4F2W0SaEAHLtIjG9GgbfZVXRqw3ifreCC0DRuc83QtkpzrCNTQXHvYp7GVXMy
FKqzpufeIamAcmnlnxClce9iudhHnW5fU3A7GyLl5eJ4bc8yLt4bw9EpRDLHP1BBIh/fDtrZ1DJ3
yFx61GJhDTvOH+FlXi7x4vWCJfvSOWJiwJ8FilYcfmXoBG6f3/HnDTuOTBwx3G46tMiuJ9C189NJ
9lBrKBG1LPdrsqaIwVbRHL6njSNvZfBHz0P7ZtUsDsZy6Uxa7LG/Rx8JkM5jGwaCTjBC3abOc75e
NOVgxBbiEZZO9IgKu2NHlg/H1bgYI41uLGvwTjhH6oPZC+SPZR2Nax1RqWKQkvYufmcp5oQNCj9B
1xq2RlxjwM4n/IFW8TRhge3K6D2SbM1jbY/N1rpLu4uObZf3uxixAWDT+M1GvdjSKB1drLoDXQyr
zjenuj1qSCN+AZLvmzZa5252MmoXGLaPtUTbcYtPpmejP+nyaE5ESKAO0bABEyyu3eA42mV2dDTe
MWFfOV/d9IXR7pdWxXLpsLCeHqUBO1F3zl5EPRyaFufyNJZ8X4Bh97zmPxsTh0bOSGbPBNr2e8vw
DYxdWPqk9cwg1SMZj77MtMzvDcvZZ2M+necK7VsvM4IjXsVoHg7Ypmd1fFOSzaeCbLYdh1z5I/r5
cUZtYCHy8iuJAOQSb854JOzh1uvy2YXpezqH+gkurrFlKS78BMMcxpZoArs46A8xgKgPmOaQF3/Y
MjOZUbXjCfrp0plWYwjrXeMwW2Z4juF/mqBp0fE2afXBLlP38fIov4szE78WXoZurp0TWbyZZ1af
N44hgjuUUmw6dRRf5GT9sLg9P5F0o8NEWRKoHnmJglFdSQam+5HgKUTVZPhdSte59qzu22Uusy+d
/t8h7n7Stu3tGHNRcifVeGMnsUuSFpED6u967q48LbhV0zSe6VT6p1w6baPAsn/M+RyhXVa4rGTw
Zni5X8v0HydnS6nbhXYaYuPBtHN6pbNHNVkO/avjPUyN3/AO/eS/WXPMdwsjEk4C679MfQbe3F4L
NQT7wrDfW6ZESb+oS4lrPLxbCox8H3KEI1jN8pwCxyHT86/buDzNYs8N5D2ChEMutR/utlD2iN/H
Dn1RC/MENyves1ZuWshnH+CqIBVzc+AlbwGSunQbI/XQlqbVEiv69IvhwYyhQmNZGXFsQGFwj0aC
xXHxJltVeuzZOYD0KO4gMf3G1pDe6zE/JS4EU0V/k98FTA/rkXkG7/DxwMRTYBUMaCcM57fRsMaH
jX1piyXY8Tn7jHs4g/pLw8hW8V6NOG4YmHd/dNXi3qQE6tF6mvaMi+7DzKSxYV9PMyN9A36R+gUH
7W0o8+kzkhW9J3Kez3NUIrC6wZNc16ealb4zjSLbeVpqv4YMhYUz0wf4QfsSGeYma6Zg70WBuNuu
NMA1YcFJ8VHdwVdan0wK5SWnUzGG7n3nL8487vAJMG4x1Wn9aTWuT219kTM772xq473HiR3U6Op1
tJvhan/0VpFdIUDV175leBiOybwjNqBfTRhI+zCG7bEu/DoE3JFR9rWLsOSMbkFDkTf7cNLdHeIm
lgMXKr/Hz3Cj1hu1mcmOMJ09hzZIyS5EcheDCA5ZSNahYN59+Xv2guS5VzGYNSaYwS5RGp/pqFsP
b8CGwP8DLjL1Hsc47x9Q3NxrpoPS06ba3rgqHfaWCDmdSzW9rSfhGOommsonn1BxyVqDulDqTDAe
iwP0DQUIcSmDUIs4qzrvYZvaMZtCPBE5KYk0QXBPI8juteKs5Ln6bb1g2XMOdgkbhMy+DvqZMP8F
0xk2m3E4VxyOZss7Dn1UPfAXUPSRej8rK9ZeuQo/8mkezlrfNEfNZS0YWrxokTA+8ZG3W8Ou/hHo
JPvEgKDPOF6cPGjHBLr6XZJabrbP2nE/QTY/5WbzS46TellNZ269Lhc7Z3Z6VgxHO0NSoYAzdKtd
H83lKaPJg014+P739Zs9VgNy6nIv/BVJCaMftbDr3yFLIoNSVoS4z8Y61GbAow2G4EEKjU5pDu9i
Du8mdPpz7lb6BTf5KW5BnQgtrPe4n+S5TWnigW/WHY1wH4W0ES2etBaH2HqsHArlQ9vurqHpZsf1
q7yCaZcPwt13pYFRZqzQU4BufwXs5qnzayv0U/a1c3/yaq++0s72bRKa62sj6iOur3ZbSrSUGjzY
rV0uJjfZZZHdIM3+SxnrdDCnDlPB/7uEtikuKjTjgxOXmHgWnaFWM5Cp9cv1glVi2IDte05ame4s
TAtvC0fqoQizlG4+3e2WAinIT8dsaH7a4lev9Pifwa6ti1EW9OBU6BqmXXHyD4avMoREHHQlk3Tm
ycWsLn9PbKqv8ktW8seiAwQEZsBcgmYlKLa9Y5/tvHXOPfgglN++2fV1R4TVgzvFYo1JQ5Oc9Vm1
nJ0zlOPRTaP+BnIr2Azw35mQKAZ+Js6WuEs/U73J39IEaGbHSOJ/mRe2CcHX5H3gR7ErOzjKfvIj
ozcvyXIhiQN21x3kPqeX9Jgv+iyc4uI0LWbU2HLNA2a8P7qGOOEF4d4IQLpynKeuCtk8YrRJpQM5
vRxkbsJ+ZnVVLPKYANh+6T394E1R98nmYpexHflO+mmTZPWHM6FHRSLK36Y4ax4moKhm2GEVV/cy
C8Tb0JQ69VT6Tk4YmBsXqJ9rjcndDN3kvn6lKZB49mC6J7e7OVREPKNATTfLXhpswgWwV8QOnzU+
WU2eO9NhFEE9qLPXPOYzZCyvjabpZD25yHDg/SMMnA0sM6Ul1Xl0dPDIgFkjQA4bjQPTnSO5xgMs
EZ+oz2MGDQzThE6eD81nyIGPHk+ipj0yuIYhRAtb9at1whvTvUMfFs1bR4L5Epvd787juYoN+FD4
wR/97GBZ7gHWc/9F9w7U390YnWtahq++0yjHRbN4H9IwvgzaUGzGBFZSZeB5b5ZMbJNi7CuFHe7N
ZRU1W7Z0tad2nYsjkA6F6GHNdnbONPcOSzy8qQx99693TQCPP9keIFteE+Uvh+GFCybjWJKY28bL
UmB60a/ahBcLtuHiqD5/ZYnosM03L0I/0YlWp2pTSBMvwUihYCGfMVOyk5swBihTzTviux2PhIhh
D1lGu50w3OyAdp4qPeDTS2R+xebtL2b299hNnprjuk9dEbleNdY2SMR5TLNpk+aK44NWB3snMgHm
LCIozcLDG+5iHomNDOuaGafWvFqaS85DJijZrLrmQMtKtV2PJ3Cm2SxY+A0QGeUtLbXwGpncFOw2
bk4Inc2FA3dg13VczTwSwWRjw8bH92pjxQG1dxuy8N+JeAxHbjd7Y/6s7f++1MBzwJRMAwJ9aKvv
Yfmw8AFtPIPyho1weaKxmMW6I98IBu/HJfFFS6X53tSbrpvITth2b15bEx8vDRS4dD8VSRRfp4nt
arm9Szz0Yva1dmEGol9FxQpP5uvoOJzK++SqT8ZAElOzDhrjXfIm0026tnoopqHUI3S/ytRgAu5B
ynTGJdIV64QwLZctqiWHjyZpmPpfODBA+CxRVtZ4V+m6xyDUWOaWjpwkGAp/JNzIv8b5t0ICZjy0
eGr6d2JVOKkXslJdEoqkviNhKnuBB+hc6KQMWfs9b5uJOvCoBDTaS8e5jzgldWSEERnKV823MM3C
S9NA5u1xElhVSxECKwHFO3k6bLyqbG9uObc3qjTaG3RJ6ssU2H1ErZ6+rVZie25KtZ+sYGfJwjmv
F2P5SukzobeRKdNGFvGn09s4izsKSWoAZJMM22ME1blAyITBEDNV9WK+iYW9QIZxgtwffY8z6bw5
FPHAl8OzmeoREmgRfliNUZw59nJEwfC2t9dbddGa3Sw95LNB/Sqi0q6Nlo1fGELAci2oU41Oh21f
ajegy5R6zIZfybjcT7rzKashIxQr3hGlKYJ0cPJw5wSaO7Gd0E50KELK1LMIMx4GNi909OfYsNx4
E+W1LaVtG2vSqeGL4chXZcM8vNEwcXLiW3wjXpB/tgnVuzKcxRM98Roa7XFNX5INnTeKIft2mBmS
cAfw2+Gc/oTXToLOmIkCsKol6aYiRfQGTnKO+vKtnaPj3KTTJVo2pRD8BBvjbVZYyUmT+aeQTXtC
mqyOpNWny0gHmkl+8yWj+qUNzPhWr2leU7qF+WF41eZw1Mz5ohNSwYdIkzkuwcPftSj6XcCAeyOe
8LuZy+iCKBduhdV7fhAROaef60dQak+D+eg3JWiQizrnzonzQS8h8PJSnPrYES/0AXpuZxIvHdm9
AVMTi0Q7HVI2cLd4JtfM+2M+ZSpZNjeIiijqv8faOEQUX0VVo9GIHFh7kkfqWFjBy2Fd04lbGVNN
snUUm97vRReQhG6J5y12slV3axOz8F1ZdAzM5Pe8Teh1kxDQFSH3PcIIAVM8rEf6WHijS+KI6+5/
/dSU6uud8hoL0vI0vaYx5Pb0CHHY2lJm3n+kY0HEs1NvWJGJxhXQEKWRm8eAJQ/wIBUStmSxs3Xt
Gz+K4rDeO3N7EbMbIPkqa+cyBBjr/D88u+WhNR38pRVi3gzOHujd0S36+YKy9xs2anEs5cQWm76O
+9Rb+bYbsJsIaFonNpM+P3RngyMR7FmTuc8Oj/fIHnNAguawDaYO1nP03kU2aWm8M8orGCX1df0q
huIPjWk0boxYrTJjZ+t5/2FPChg3I0BSZ3aHfYIzI6UvoODqpH2blhX4rysIo/lv+nAxaRYGU3Th
oHFHzn96tyDYzLHe9sMwHCKCvIRcyh8MFvKTHlDeS2VndMhppfNpG5i3ZmdNZzGoX9rSHcj4GWyh
RldRR3zVheh5t3Czb1plaVezJv1n5R2r7uAZ2zmAhdF0BbaxOtN3nok3ylboX1lKCLVyeblTm7Tp
kq1TOTzYNWhmw8rpmonotHAmnmxtJHCkGGT5YT9ox2YxB9bwitlE5NFZLFRlco8uEs6HkqFxZyry
HUbhV4rjzWefi3lwYS6s9AWKI8cjHsR7OOvd20IwXF/gdaFwVGqZIEhdkv+0ScUSk7iZOhi9BpPJ
bgSdsZPhsU7P+WDkL4LPYAadJjpXy4rbucMlydyRyAhjJW+Mk9v05gY1IwgtTi6encTHMR4ubtkT
nlVVvY+hO2ynhtNjipVia7i0HzJCc5h8K5Cfcc2utM06mpsoEF1ncOvFgDBKHnNY5qP/VkNpvbzJ
M+Geq09LO7Cftxnlt/3LiIaH0HkhUM0EZm8NNclG8Sxp1oeUwvUwpyyYwqAddxKp3KoN7SML4uZj
Yi49F8NhyKyY0bkDHpNt21XpWL5Luun8GLjatUnFN+E20h+cnugZqvhdczy0tUJ7B3RPvdOingpD
y6FdjsU21v/t4nTPUGz4rmH23ZlBvQEoysiERWIfkm9EnGmF4Std3IVDWE9v2JFwcrx52GKxHfXP
nuLYcXF8CD8IxD95/xwIHD1y284eQyZta9Mz2OR1sU86nLddNlhnWdF1wJ+TWXGprBay5Zzd1kth
e//7Spc8rET6r2nbCvL1fIZNquMq4Ve6bPvDmGG+SayOTu9Kog0non/XKJK6d3Xxg4gIr7U/BhjI
TWPxbyRsmUCYk4ID6nXFCHzQaEV9d5degC6VuFgaR1zx2javUmvERq//TFUT3nLeTrekxJ7OAWVj
AAB7ScZdu9GCQsIjTIZyWWBM0oxTyIZlCSyKWRgPhxHfVKMS0MxU7YreLr4y3qlzQTqIICLbfdvG
iZth57+uF0Tg/32FSkaQiAfJWnTedW8cM0PfGsrBM82B/IQ/5FOWxXgOpvTPOqmRRvsng0J5WOez
/TKkjQ0b21DC/Axh8BkB4zmZQ03sdTlKzICNtzVtS35XBfWunjiiuk76q7Sr70oz2vOCU3+LJ7XV
C57C4xLffxgaiwIVsp0/eLf1z706wdaLWzs6bym+Nzo17h7mvzAzsn26iFWyJZArSwQKEUQHAbD5
y0vqY2ChFptFa10GSQCirQGZolkSGaFbdRrMQwG4ZPt32XT4dkCGhM2jGRgxhsBq2omfudc6b2C/
fkcMaPapLjES2WCRvRJoCELwPQ1A5TbkZNn3LZPXzHqtnkz8iP93Re69megl1nBpGOWR0BaDqMy+
dqHjHEtR/jN76a6pxuApDPfqcd4+JK1ITpkD/MhrhA9OvT6SI+OFibzgWaSjGN4ysunil+N+zKOu
/yDizggbPoHqqs6vrfB30IDlt/H/7ELKA95r9nX7kMEugIcEF5umNWykmUX9/eM3VudjOsJR0ba/
M0YDJTtZM5iHd6hKmBB0z3mS5le01pa0k6w57XWYL2i/mdLPNbpIC5fG6X3qDnabW0TT2VtOtlcd
yrBg69tPpzVvC4ziOA1eQIiUxReo88VOtee0jIdgzXe4HHHv2inzni6kSQu0B9VeUQ4ZDAsUC0hA
RXmRqGUL33NizDHgGOKyjrvXKe0yXZeKw5nDlHq59NMO72V5jkkFYHEJnoQt+6vpUUuwUCUm/JuA
U2kInkviquaQObz94oMLEvljLtLc57Yht7KEoQku6ccMj9hyZB7ZYNXJ4qAeoltZ/Vp/h8vk64Kv
dCMEEmJdj9sU9Oq24ls6mQyWzr1X4AxqerRwy3lMrnZfH+oCWtNmUtI8JrPOeJmSXz9vf0rNVGfV
GqFf9aMFSKXXQES4wyMwx/9duFny/dBOWAWBPziiAmuSUohpsT3Zw2nxrmuaXClH9JiI+DUvQEo3
LM6MZRl8Eez70WdV9U0YmMtQJHyJs5IklGXfuwUoMyyXzn0PjBq+27ICtVgUlrNmhPff2VNn1FxW
V4gpvgEM21LL4TBYHT61Un7jG3KPrD3IsfwHLutXjoPvxaDNdeMtY9X14ixfcQrem8LNz26bLt6t
BdExsG5VSWz4yHX2eb2IyMRgYk4vwHUI3ktWHE7dP0PXoHpobJw3um4Nh5yK53GJTOpNus1owt7V
mOqwLjABp4r0o8XXeJ0opj87hNL//gpV85CUNLlOID0+Zd8R+i9wtzpNbhxyAm8gzIV5E4N0Tpat
nw0NuWCwvT+2N5NsUF1+TCzzJwNl84s+5Gqr6LbaYW78dx2JVnl7r9xmOrV6Fu6dPM0xaDMqVfaT
EBsBJiQgu2MqkGogk6TpPqRHgSMYdWw/g9UesHSnOxBq4d7Okx9RCSyPRBrj5yD0DrqV3kc+vWsX
nKyaeFrsVe5Oq5hVSNYMP8Zzv0UPJ6aeBDoDhhRRKbbDnZbl70mHvdSI0l/O4rqm1pl5KytcYwX0
wGGHYBbzEQsGNutqUFQtt7dou02ntIVzZlWLEDO81n/Kf0+/r+PSbnIhoFlFA1yin4nKYd5lSdk5
zPP2f3sVGf7ehkjPDlInmBLKeXj2ZvFB48imTKzypswq2rs0N294iRqPQl0Hl05xkNiTI7+TQ3uI
EYek6r3pZ3fkiSTuYeJsMMzx1CseGDeiF02MjxQf8I2yORYRIVKoO7V9Xh1UGD/Yby9SPRAJBwWH
7YOdRiS0JF02cnlVucK3aIBjSNHxz8sTZWQTEbkpONb2jD5gjczbRC/gpKTi5upMNhsiBXQ3IMA7
4Z5+le8pwsymcUlVE19cLO52AsNBTx8Sd8g5bNxXayNpBJ5NhYcpuuNqUW3G6afT0aHqDmNzaJVp
HDX6ca0mm05qyHTyXbU8JBJxuJPuz4pp8NDK5tuUcXgImEEfywCasjtHW2TS8ETVKgb/JbqEBS0+
0MOjNtkQEFJ1MhCkpdFd6bXk5+GOEQXqqoc7wtg27fEMeGEx8Pxgn2LmBn/N1H8LadUXRKXuQH+S
7WtF+S+arLdzBA9dEgfKB/r0E/3I3DgNb00MJ8N+xlcJHGI7JBPH64JAVDOzuQ9AAlXjvBsd61vj
faHYtZiZm2M9FA6WyNG5TMtl/aWp2PeNFioxLbv1yYOgAWco0Z9gEvRnXVNhCZwfj5IUKA2h9+4h
sbCLk9dukA8nir2nMlrvWXDS8wKOSZ6XUmA9a+YzcxeGt4nlIp5dagAKDtgNp3z8VnTzrXcRpQ9U
SE/K8VOs/wSBsvQoJsTLaYbX5Du5mfpdz6ZfzCY8iCX0NuV8Qnk2U96rBxPPVN5s4iX1jTPva5wY
aFV4DjZiGi9UQvVbOkEOMOWpPsqoVKwhsm0MTr/Q8CnHa0otvQbXJJ9GLIVOFR7MxVu92uVaOuGy
WWXn1S9fOhYGRow/sWXHzIwnfmidgGBOlG0M2WRGtofVP0oP61ESUzGNTEWD5tVaLxK76U7FALeY
aiVXMdZXgjA7uyyn7xSKfQghzQvpmq0oMSBjccRaAVGPymciVmNyyJewodZM2cErGXt3lB5O1Mnv
28Crn0GQsSwRqovbF9PXLSlT7wUpaB9XhJeitzVeXzZioofH+RHiwSciwAXVdlmUl21jNgi5reMH
9SXipRnkDEyrhrclBCFsDDy+GzA21FFaS5xevMMH45IjQG1X53ZoExJ2Jt24/93RoJV9jzqxpGIs
kg+JDxXb/W5oaj8q1m3wO7c0+JcRA1OgYCa2KKKPXIBVr6fhYmDnQIZx4TKN0LacivQQK8ClU+bw
wMeiEFaLgIkQ3cK9F40PrUhONZ0NTCCQmPn5vsI5Cv1SDfcWKPCmykher5tvjwrmo5PTKsWZO71F
Gv0ORa2frT50OBrmxtNiHl4OJn0mDpViXayRCGKEcpCOaR2DmBWRdU7bd7c+lcmpDCkc1PXI/hjV
w54Lcn1G1nwKTbSnkUEoHtS5+XRxCZ8lbsUNpYT1p17mPx3BW88sZb3a37eUI4MVm3hlqya6qozW
EIz62MCbehd6mB0sguY7mhSYLsmh2pP61bdd3+RHcGtgUDEXobwwLvQg44VCXFs3p+6W7FW25Lys
UmDJVKnDCzx+ox0h8umYZNw1thLHafLCWg3xqoxM5q92d+CYxoyxyY69V8pLxv4MG4Rh4/2IyrsB
358BpUreJjMnkmCYiwdZ89kjoLIS/wR9tE30NIM2aYltSmtlJVoNjoBRkPJJG4D6mnobeRieow2G
FH5kR0cbfEcCjHgJjYo4QBEfk4Z5S+Ms66EKoq2D3DoxicBibP/DlImwSYa/uToWjn4hspGfPF2h
S7ixtbVxaFN8ylqxXvj+KEPqDITwkm5ttMrrxHzUXGICOaMYDnr7ZlmV6dZuSOG5JYrjPHCbt1aw
zzuNuB7D2jAjhtCW9sYmCHyJZOydB++rYFB8Xy9RI35AUCAkyoN8MYdY82sQoWqSNrWRyeKi4/xb
xZxaDehmiAiojyLjxZbmxWIroFXuDT3+XmR1dW8W7deNAMtS9LYscExX5wHDH6J/fw9+ztItnpaQ
3YmX/QZAzE8jcPWDa+BuMG01XhPOb1fdS8DfRQVAJzPRH2b5HDOLrTTE2m8IRLsibb5DBkNWJwNM
0X2X40WpFv5REH9iDukYjXR0Y4TmvzTwdmyBaDv0lgsgRJWw0Vp3e+vF1MRISVzPgRmr0oInqNah
uJ3wxFZNhm6ZZ89xSGkyqourzlfP9W/FTvDbMBb7gRF+K3PV+iv9swJedgk1trq0Fp/+/+iCW+Jc
ejiw0in5AhUBfA7pnnqqxF83z2IBaYweBk4TXI9r4ArEUrTD9ejw2evjy6P0iHPRr95JjwGVtD+U
af4J2vK/XOX3rtTDW0NXDBVPw/R9KUElWcieRRtuWP7SXdo57AInXDJaNTJuCbNiK+FUfc8axVi2
FT4FI7ABsyx56KPwQ7M2X6kwzRchKG+nsSFFyhk9sHxogQ06l8j/D3Vnttw2tmXbX6kfQAY2ug28
kgQ7kSIpqrNfEJIb9H2Pr78DlE8d26cyMzLuS1VEhtKSLItEt/daa84xrRlDxAwnmzulZjlVO61U
400zpcNKVYN224dYGLhAnCsW7v4CYX1ZfHyWOtfYwEOtp7iy1Wr+FAI70mDu2tsPTJlj3xPjcbx9
MxBMflK1fIuS0gMJiHrWSQNU401OzGNeDjPZiKTKIE+00xQ3b0Mhug6xA4OjH3/0bChnDh3J2xcj
b0w3Wlh88mLP3kc5FgIZZM4eJkSzKJ1Y3QgcRJsyZSs4ohbqJWWzrWJH65mqEdI+hQAMAn1Lr9/o
+/heQaN639Sy0qg22U0osoI2FKkqDd5/fdtTxavZhmJrTHbJOCFIknvigcmJUBHQ3f6F29f8kPya
RTzj81JiyFYsauVSEUAzcG4NKGFLEhpUdJmH2+e3D1FSnPTAaLexWryPNyBdqFW0east6jTjoWU7
RysKtt/tqu/nyridP1S2/Qqxwkc21yRblPXHW0ViErF8F3vTjw8fVUoimg+O9g9e+i8k8C9/xmn/
Mwj7L9x2SO789zun/Ze/cgy/VIQxfW9+/1v/C2nuGvz1P4e5wz4IuxCO9rcbGX7Gv88/8IPlbso/
DBPToEMVe+O1k1Xwg+VuOX9YBlBqadP6NExdwNr+wXJX+BbpmujfHNUwP4jt/4K5K5r2h+3YmuVY
pq5r6vxz/4Dmbhq8uJ+Q3ohOTMEvtxybupsa/BYH81MQhN13ldbrUnW7tiIGPlKlncHVCDyCGjOf
QdajohFrRznfK0yGg3wOBcqFMb6bY2O8gy315OdGNAyfaqRmzRIq4hgtGidrmAeqY65/bjQrfff6
mhELTnciXgkBdnDDso0hMYcVZFDuS7Q/znIaCgBxuD7M8gDmuJLo7XzDri4tn3wtAtnmzIgqM4cx
GISGZHoHHh2zBUIBSRJT6jnbwiBrEMaDWoedi6aGDAOEe0a6HhUFdCGp9SakVLsxM3Id0PVvCVzt
yi0gYwfKTO/jH2LM7tfWE4FwmLgXDVEQaLQdzTdVMsEaBa1fk5rKsmlJ+tVgelq9ODZ4+sMjnK4U
F32N4Y8wJyVnz8XoCwYtAoFO0HE7UlRChJIjPsLcjbBlCmTALWGy9Zcw73A7bP25htTOcNdwH/uL
nqZtuK8rsyAttE6SYmODdIiYESFkPtu5Kpi1sflwAAXBHkPdEEbFUkSc7AUdRLS8ccP1t9TDqRVL
K6SnwpoSyxqrfOEBUH7W4xEhj9Z6OPBzvbXCfexFyNTobEHzy0QMU2RRZ/DCUf2WyoAZj6QzNjWz
CdnAuLDsS8ik+mgdA+wd9aGHwFieSIdEUbjICd18d4ISGhPqx2kDQ6BPz1gI6UD70taLpewFXmti
S+2Z3AD5NgJJpraM3nWNLHu77z0HehXmRhf1t73xW51GoC9H7xS3lDBwAsCqAIEVsGr8qquwY49a
zv6hA+28yJ2qRWocZMNjXcbFuPGGPkYY43etTc6aTRLvYix1B3YcwV0MBRnOqsuM9oMAOzyhoRlK
A7t+r3RanduLKbXHsHR1T0O5B48wrEtaFAiUo2Bp4DiNdYTBahx+8gsjjFeo5fRgoznEGD92eakV
C68nIXebkvIJRDr3gpc8BMZMd6yQKSP8kUQWK8O1VqY9vKyiE91ns4+caWENtJAXtRUax84cmSuY
tad8KgivRzjpaGOw6p3MeqgbDbpemhF2fFeZzaAvOkPXutU4hM2OFTMBatzT/fhE0UcUNdAGmDop
rFwGAUpNmCD5tuN7IHQDVQ3Zc5gDx1lhnLQt20KP8OWLJGf4if2aX70FU1gpBydV2rcwbrtmU4yS
TMlYR0+7yYY++BYVYfzgFWVBWpxnIWbqqkGTcJiEARFImv3bpNbZPKgnvDZcoikfYbTi6f0Oh82D
jjIwF1mmKedoCRvCdNZAZ8wGDvYI46rxwqRat/XI6SXa2thIs0FhrXTj1B0iz8nearSxmOMSXIML
lTpOrrKci3AxNKSm2pMqgTLqBrSshjnNKrEkzN2+iFUY52nio6hK2Z4uvdSxQa4E/ZSsDZS2X00/
Ckl5NEiXgN9Ukdol1KFxtqNSB1f0PLGCv17Ub3YBNfdqBegjdkDk2AXDoARF13WG8DbD1EbV9yhl
SV6h2IHu1lnSVtgAkYyMSj+r7VXqg555Kkum6WC5AGAuFFXB/uUodQaVI5OlhyIKv+dmYC+Xoljg
EbrvUqOcXMcoTQ1pusp+GlcbDw6Nm5f+CbtVrLxkfCj4iT2snVGXDpYrialFEGbSnV4qhIqAQc0C
r0CTFozBFoAo/BwvN5QrbVbrBbC5L2gj1AM7Hmu0vnt4bQo8xx2CXt6m5Z/i2IuDHXoBorbHAV7v
bsBwbWyc0OMcMmiIgMhFJI7uPTQAk2uWUeOsdYIaseJHeQf2Vu8z6lRMve+t5nMHYkSk5agxlJqw
l0E23VeC4e1qDiwAqwAEmSR0+jB4WbD8BThae6NEG5mkpWsSoPi1HMHxH0uj0JQ9B70nQYg0ggEZ
lo3WphnjIPcWqcKFd+cPna8sLVOz83OP0qbY1AUYh52hZsAehSUIHUjIAuUaUB1lJDY10plBtH7/
3Xd8Buyd1nSJi08Ngfo0SawSTQGexBXEcfpIkXXZbTyA2Vgl0sypQGDU3bCKScQ+DUQxPPoW2A30
BvkphYH+QOJ1GCF0UdJDWFv4WQqR0kPtvMrQIZ4Mnfol13D5Le3KlyRSZ4gEvjGlxz0Ee8b/mqP1
iBaDtNN+OxUT8A3HD+F80mJT0I6zcupTKcVqHKsoONKQGPUF3NMxe1SLjIc11X+AhEJDmrUk9BtH
UkH7UscG0QVkKQQhh9QkxSVkN69xYGHU4k8cGttrvyW8oviJRDW1uDOdXuB01ocmveLImmVjUk/T
t5rDS4Nz4Km08MbWHB7jsE+qt5FDR2oDj+kCHRSc+wUUk/4CgwyGFUHFebLyi6LDI6V4BV1cwwTu
HsnUyE9jo6nNvhep+FZZUCFW+Wj5jouCoi43jSPytnVt1aOxmTWe7nTXqI5QqqCZRn5zDiOpooEh
laJFcUs85SUrQ9afosfN7haYMSn7ndap7pQGcOiSp5SR7pSKRQntH+LnVZS2WXYNMURM+Gy7Sq9W
wP31N6ARCXKXvgP+gmkyVy9DLhniaVqlk9SKgLhZjKwBAxi+KRz2od5l8VGJKnXur9np98aYMCV5
qTlcG3I1DFoXOfKMSstiCzAj412XeoTwizrPsDQvULrgPcZQTfqaN0puUR36X7IcAnYwbszg236K
8xSGJZaeQpvhLE3yUNK8eglicHTXwayHeB0mGi1qsGJ++Jr5gdMS5Yaknmut9Y2l2uRZ+Sj8SAk2
UZMNICLaPimSmuRH2rCHyAEYugyIll6roQXMsEHOxdsdzZZyrVGZmT34Ke3Ubc12TvtiFyUthrCz
auSuxM1n9lqymg3HAt68f7U7jbTNMJtRSfGcnMSWkBEQ91E+cwcSNoOAdxS7sElH6NrpOZikcL5n
+G15UjZ5WtvrktZc9crUZvgOhJK4E+FYPPLqqays+7yYouCh7g1QwGhXVcftzCSQELoCaYBAbarK
7WtPRLRX5+lsQl/plat7bj3qXbLA+kFjLBAGI9KM1kHyxWjUtHA9Pcs8pFul0bgw81QP5EOttuJV
IwlTrDMoXuJsj/n85tuMRO1lUjVlcl+AeDFdr5AwR0vk9gKtomYCKGD6DT+ZfArILY7VeHdKirjw
q0VzvlymtPkQGvYeRCWcYE2E9gBD6TO6a23cCkKHPbfuwzghDVrpTWc3NUPbvMrKbsku8Y1Q32pk
uLVu1BM4vR5YF9MEypUvy+e+6lXaoFPWGHAjW6RM1nOOg50VteiTCdwHcfFXtS75QUg/8V3AOUX8
J0xmIkT81v4uthpLuKMHbnVRj7qGBYSQ7Git0Q196THLoEwalIZ7gwcXrnu1Ec4SXJ2fEyo66Wny
kZb2j4rdPy1SfyllT8W37NpU3741x7fi/0I5K+y/qmevb2HW/Neh/fJbTTv/1I+i1lL/sKXmaLYl
HHbH0qKk/FdRK/5QpaM6qgD0wjlX/x1QJow/hKCr7thUxBLPmPPfAWUknvFkUQWXKUFJgoymf1LS
ijnQ7qeQKuDCOpHvFE7CMHSLdBC+/1NF26OnlH1UJ6upN7lC8eVGrzmUiVdnWaFjapjBkp3hNpP6
NxF7v5bS7JR++8W/BRN6A/uXgOSL1eScjOglaqylrzxZnb386Yz8aMT8nGhmab/lcM2/aa7W53fo
mIQp/5YfFg0knlvzW2xHomVNm4lKtSet77kA/9ZoTDzQiQ+1ci2K7IxF84FtzW4QyMCBhxSI2AvR
7BQFakWvwnMYku8euSiVECv+2UVMC7qTziPyvIdy3Kgt1Kwa0hAKKahRm4woEqsCZRK3J7PxN3S4
D9oQ7WtoZj6kJ4SAz2UXvGapudCxtFndZzKNU+wMGRwhW/NfAPluei1C0xjuLQoykzD7Ht25X3f3
dNEPSqQd+wY9CJhoB3eU6dV3uVSeY4dRqKYcYk3fa9jcKavhwqQHNpeM3QK3Ik0o650Hq8f8GYOM
xOJPoMYePDQdTXkYE4LGQtBPOgVtWrb3Zj1hzWI6J/GUldZyAjXMKMgNqAMqH+F9hm6USnca4/dv
TCmnfYJ3RtjbyIYBYUUXtU6Ru8OVo/+r9MmKkoY+I56nXF5eCVBBgB3XPEDR+fUqWI2ahA/cECYT
VQPBH8MCg1wMcLeFMrhNgEy9CLAx2Y+t3y4Z7rqR1bl2sTbSlLogWyQ8Mcvh4gfHRhhraqRtaClu
bmnHNEsguvqfejXebgwU00bXM7MmyF1eibtbRnnglml5ore+6gBcWWHKcuA8smU5dLbP2Y03cryW
DSkiWDIyx1uQ6HUXlVBv4rdai7/HevBJye4aZuq1Ub1pbe/mnHpfxpcyZK1HnJ05+j4zlUPom/uY
Y2exzQcwI7Fn1Ep0ARS5nI9UXlIDAdaYJSigg/WSwFnbXOZqezeqCfATAJ5aC7c9P3uGc9DQFdIN
cZOwdy2vW5tGvdsEkXXBYDSTpwhMwkCt3Q0JxZAOisTf5lxtw9De4f7cq1RmZjrcq+gmjUhuE8V3
J6qbBgpgn6T0Z9IL/1/BQdsV9XhP136tTjtoyyuYaWCJJcH1KzKiliyo6LND+E9QS7lux7K7y/Vk
Zvev6Ent08w7TJI7a+yQoOmrYHBWLZkyuo/1iDtDNPVpvuSisnrrHYsNTkrrZnA1v96RPY9zRNkO
w7X1AleIztWt4GI606qtOT0pmTc9E7PYXKD0X/VkxaDq3trNYzMNr5IukjWGnzo9O+hqdUrb9PP8
V2lKuS2nFIPesnXISFFRxQSPHQFQicrNN6PianRE6AkTESLJNrdgUfaaqrhdiItsktcK4bCsIXj1
xJRNbLLSewuvk+rWdnc333kmog/f5EJIctexL/OvyiLuI4GeyYdUy9QSfejCgvunw1DJeR0ySLbN
/Oa1YkNNkfvjSs/QzZI3JwMu+tA/grn/cju3tuOuownkZDFsqkBdqUA8WlTpBXkt4NW2ZQSXzI8v
lZJsFQEFutBXKPMRDvobekbb+T2NMwkgrE8Nc1Md51HZJluTyUEUwyz1auSQ9Q75PAnP2aHHGZSh
KM3tp15DXFaemVtYyM2C7tTo4yrJebzm3gGpwiaPo33o959kemVUuy4N+jVCRxnG1Rz2F5jLq8GL
PqUad3blyae6Vl4alEmEDLiWGS3nx2fR5G8gEU4EDByzSj/Cdv4qVR9ePCi8VD7FabMz0vzsK94L
Cyvgai4m+kp+b9/bPoYCagEekWV00NtZXd/QsFRXfvnJjHh0VJCZ4uQuTrnlWjE7efxF5T+qsfNg
8sjXezujesFvSFrCdzuILr4WfA/Ug9KI5VR175U1MJ/yLExdBnLqwIW3v0Cj98nA5MsjhP4QtXPP
PcnlX1RvjVeeiC1YJgVcXZ+GnW9tS885UF6d4FC6fdcsu5K0FW4V+Ax3AWh0VNzOY5SQOS6+Grny
YrXDfeorh4An82RZ4DU4OnayB4UJTLN0rs1s/4nSQ5JwBQbtHZGF92oYH2Bk4WCryalFjVgaaw7G
dZLx1uzVQ7lOBwW3wpzk4pFJrFws39ijheXQeS61DMYo7eg05H3KBA5If0/pvJmvyvBEr/ni27wp
Jd5qXnvf9tlZZt8kOC6imT7RTVpVEu9VAulZK64dOlGK6BOtgMuoKRfFsa+1GRwmO3nQqugS8Vxr
I/NoNuP73E6EVFnUyPfHe7qbT3kFD7v6hjf6amVcupyTFllOZRxLHychuZsBtg5HPjI8P4nRPE4D
fbuWbM0BJ52z6ZJiZ3fJtRD2ij7Tu+9En1VMy5w1gGnFwGpWGnsAe/dJw7mPWVJrxpQDlGDUT+Td
kH2Gqfvs1PlbmBhHSvbzAFyZ6du64kwTlAJj1X4ymVJqIXqvZrqrvG/WZH1lB/DVMcMdJOMZ2cVO
AsGrucraajdVJqbENxUfr8zHDRmhu1KH+1Dr23lvUnrGPq/kAxNUdO7LAMdLoz8OWbLo/Aq2rrIq
k7m0YE6qGNs2D/YtuxySYPaRwdMtnjYDOo8EYR+DTJQyCaag8HPQ56uqLnfEIry1Ee4FFAhQG+zi
E1saHJJrAyRrvQzZQAGld8MQK82X+TzQAT4R+dB3b4T/zd6VjyDVf1Re/P+MyX6pQP60TvnfOEzT
2Kr++TTtMeCS+i0bWZt/5KP0EKr5h0UqstSldDTHsilKPioPR/6hG0j8LEg86Nhu3/kxTdPUPwxL
F47K5ErqJsjU/y48+NeEqqqOJTEQSNOyjX9SeBi/pvoSLOtovDqD7GWG7VLjX/ul8FCLtiDmT8Ge
pxA/kIU9BqIO0iTN1XwGud/DEHkYRBaxbU7avRSAXMHwcJuw03qeYgIyIObkcaF+pl/mYh5w1qGJ
a7VXkLeo9Ma37MWfbvCDmyrMni04FYzLqZCz17GFFUpq5uf4ijG5e0TohJDYrgzQnxokCtR4qyEL
hmOEGXwfs2W/GSGmBADSUEVXMjJNMpQMf0tswf6n8/g/1Cwa5d1PVdl8cHRM3wiNDMCCBnPPXw+O
CVW0y5KggUgThYeWZ/wxQ1bSEC1SBoykMP106KSi8Rwq2YYaBkMCpPuHGNrNwjSA4TpVk26qMjbY
MzvjNUBbsDb7xl5/vM8IUtHK7m3/WNVVsgG/C0E66wvsGEO06kHxXIkrjFbj7U81Dd6/fodifgf/
rju5uExVU6Vhoo+h8LWN306/zLtWdm0OQwah1kZaHVGRUbBFuU2Wjhq+UDIXn6bEvMthzNFRBrNr
RkFB/mw5rRRwn1hgWQvwYuvLjO7HXej43//6Nf7HWZCmqWug23VSNVRNGNxAP9fGseOMWgZYdiOg
AS8nmaIFHtr6BFK/O2CA1tmHNierC4Ho8maWHk2fhzFt3iodjlJlamCFdBxi5fxXccqfbat0nlC+
LOvK7tb1mCRuRN6S6yTkbsSwRc7NoJa73HGGsxURAKBMtmsTzkYdlBiXv357Ojnrv50C05CmYfMY
IOaZ0/Hr2ytiYZujppobBRsS0kSWF9wSglWAVuu1bq1Zgukz7xNK9ZBlg36vZhMLcaoy8BOB6Uoc
dTtNnfvWYK9x66V31egwHtBSlGkNV6yER/wwV2xDbsV3wtT0nezQcZJn4B/HLrLulGDI4/XQ5A6e
+Tg7+yDv/6YDMHdffn2jFh0AnQaLQCMgpDr3QH7qcfglTZYcxOTGVop9MbdYGTJeoyoKr20uKGpH
vIM9ZYo/tFuvHF/Bf4Vf20meIIemL5NaeNgQQW8LxYOs4HXKPmC78jcvc1Y+/P4yTQ0FAy0KBAvo
HH59mcKh02wUGF10n90/giJaLwxUXDZS5fr2DGAshlggSAAye0rUfA4af9tX3PKR0g1nf7Df/SAM
9x+3eDZmDj5iVwoIBEE5JvckotSX1qQTmvbTlbx1pkWhz659fg7Ug9D+WXI7NzlLiaXS/jJpfjl0
Mn99R1rJ2Aq/Z7dpgXkezFAdN+UQdMsWZsGX6W6AycjjHHeSCqGcnRbzUGNWqiHqvs4y4TtUBhXc
fjW9NImPFRmdGbrHaV9UduWi9zKvOHDL3d/cGL/2xD5etmMJbbby0J+zf7teeuzL5C2q7SbD4XOv
6DX0DoXkbZpLJFy27V6x2+qJMQClXzJdACk9wyUK+QvZu6cI2E7QnIjtmsJFPo7FZ0r1lWolWFdQ
rSE6D+7Qv64Di7MRSIvIwBRlh9NbzzeTMfgVyiF/K+D2PZH7mRMOKf7mWhP/ea2xgFvcC9gxDd3+
fYEBy8E4C4TOhvwXlr1yWYaR/uSkR60fxQM/Vbs361I51hkKDVB5DejVaPTtC6s0YTGzlpCu+xPz
8r8++mJOl/9lZbC4/DUd6ybtatiNvz2WslxORk9ZvmGxN3akE8Y7v29qEiEB5eBM1O8yq9jpyhyC
xFh/ZenF61BJ0BkDAOfERm2gLm7ZUn/9wmyOzu8vzaHdaiIuNli7rP9YloO+BFmAW3pTkXXQAlCV
4z7MCSyBPuzsMzSxHdOloICg3LcWDlg5Pqcx8oK4THdWgDHISM8WWo4t8xG8/AFe/kJzardRM7TP
KvFHZZQigRufNWG9wlXh4evzpO1Le42oBapYqmYbtQYPVoZat4SnRQ2Qh9cU4cuuKvxv5KpYi360
IbRpkrtLQ0eg00Zed1Ilch6tnaFoETnA6UMci2ipqcz2kS1jmu/KlyBER0yDaQiUk8/lszCLiJwN
GCS9kX018+JzJNttrjkn2DBoAkink4JemVdhIka0oECbEeYBCsXAnJdUCNDFREOkZQS6IgBdG9Ac
0mS7ksR9rp3QPwcdv9pM669Oo5y8bNr7A4mvifHVQmeBAPpFGUcfaYGyDWVvnMzpLHJCyz0QZYBR
RzeDYQtqxJpZiuI8KHv/Qc+UU19BYyprYLDgN3ahhnem4Vebg7fUO4dID7yOrjWPvPbSzzGY4iNa
EkUxLQOiHvG39dC/WMAwgZNtpTMTtFj8ffwGUTCR5OKTPj2hc0Lupi47Ni+ZEj2FdffeT5bnkn2y
IIyXtyscAD4hASoAiIHJvXnVHJGV5HRWJXE7GWcvUo/sbtZjrsBTcN4bAVQw/wZ6ul35IDERE5cr
TbQvkUXGed4ZE/h+50uC2BXwOVBZnuOLbr7kgDFvI5k92ZLes8dQfaVVCuFOpvp90Otnkpuw2NBj
KuLaIlEWTa0PHnNhm5G6y1GhMbZ+jmCkJoVx16n9oxrg5Czbs2XLciGhPLCVbN8CILpWrLuTeSCn
qq4N2rihviRGvqA1xyVsA66XGewHr9fgzM8XPRp08FSfNSZ2SEy7O5mgRVDNdWK1zuzUyBaBlTDf
nuFnUbauHTxRQnlkQNgz+Q/ThafonzwDQ0ZY6wsRlCSbBJdxRJVmkoOFOyInNpdsxG4MF0HtD9s8
7jRXVHFApkJ1hAT3ggbCGOovZKBgATWrl7JqFl5bfQZLCWOcQDP8Y0+l8D/jBHmuxmlHbeI6TN3W
Rc4YsKAEz4t3H0D+Mh3aFz9RCa+Z43/oF6+A0dA2TRyXsTWi8n4mWcaKoP3X2MtecqnreA89pPX4
2yueYsNdGkbg/zyPxhB462GY+zImyUHqI1HfwarzfKyvLTjRSVRYLACs2E23HRtePgx0OtXcltuh
mX3+90SsQArVeD601vRqJ3HzaKXPkWnpK+HBQpT0nULnNVPCFxP80ZJIVvLEcAOZtfWFLdqwnlr/
6OTZGWsA8a69Mz6g/NjCAjGfjRAYgJjqTZjDVR5IVXhLjyqs5vc2zXK3rScCCdg7HnQI6uiclSVK
PO3UNEa4E5Vab0H8qeey1sZlnanmY92gLuwiddn6TYVCnUU8rqxHMT+IeG4oVyMMswWGHflVpTWB
Wjh8p4vvod6HBzME+1gvrFdTfcgMbUQNps3khnxC06Nbr104AASK4vzgic54bk2czTCE16JBiwIF
qN0WyaQAwkNnTt7cAWt28FiOgSQILWfa70v1k1qW3PCVVt5Hk5LcQZncjjSoT7asFojrqstY0My1
lfqlJt3zgAT89cYV9Ge3jgxKA3lHTfKCdydJc7y/UdeQCI3rKQme2DeDkp2P3ijGNyexo5NBJ/Ts
ZINJNRs+3/gViU/rhVWPZimZjCZN9i+9nHFodXiIx5j8JjHGuFiQorQoAi61nbhw6hEq5cQ2Wcgb
drEn3gsz3WdhYD72Znq87bmt1tThVU1IB2W3sryq2N/MVWNvVAclcfWopxDUjIdx5niAjtNBe+qr
AmiwmWvxErtt+shEKLpUgIQqh6CXdhKW2xsA7xSyZGcWHhDBXWvlJHEC3FrptUqUXB8+gPhsvuF5
2hL2BY6WgBRAmwDWfUq9xcTFepz0AMEm4dRbrU2qPfwsjniScFkbnnWeBjB3XVTjWiO0ddEHcfoY
2+LZLkTwzowPedoohzNDWHJwcqcFLj1m5A7I/Oh42n6seTIskJwumYTIF+rIAybLiSg2CZY5y/K9
Q7zK2snQ2TWsbuvWGZmspNnbWGuJa7Mf2zttEz1mivJw+7pdT90SvYq2KgMfFdzctjWSoj71YRJt
8jAAMAIY+qTENPyl4qCH05uzhv5pSTlhQUmvmnM/f61kP7CH6vNiT8SZJbiZ3Qjq9n0yf7j9CTdf
rBs/faEi/8vl+UBe1hQiHwuQoDS5F51KsLQfHyYnhaiojSD55m8IDZGdnyeDW9rTeOB6J9MPyUuL
6NNciBA87+1rDbf/x3f//alJ+BqGpwLexNqH43SWCcttNeriXDQogdlLNjvSk8mF7vqKvUC7iqPY
Xt22lWkk2EujjHNzdgf3sVleJY7hY63VhzwIZUT6ZVjQ6+hJdp1VCko+5Kc+CNFdDOSAO3nPfgee
5iYmU8CqBOkZCmvSbZM3ONFHI0OWaXCsG+V4oyQqsXqMJzLKtJgLUfXiyO0lJGAOvG7hECGgoGzd
Djo/LlSI/i0hEI9oVBeiG9utghxrmeLYfjLmLUSXnYXxhEi/vhimOd2Tzrhih4jAcFAYfajR8eOz
iAHBNmUn0CC0Y5Zg6VznyNN3DAhAf0m8pXpu+vugs5DCzpHbtpIka2knziIsAPfbUABgOvLh9m2U
ZHxaEQPpFwNLHosb+dqI5zgePujoL7lXIWejuD6DCXnpeyaOfRRJ9jTVtzTo7VMJooDEYPPqjd2P
MNm+4NBpoCaeNJIoYn/0r/Fo1EsxfTyJclx3Z6/3x/WNHs8uOWOgJprVjZumYh/NFKg7FuFdS6nr
WF/9Uv8ygQ4rKBkessgGB5OxxXWI04mrRYAi/qDF9UNrYm7TgPUv8qFhU+9UGqUNCKZkSOuLGORT
b/nZAgRIdXdj/VTt0zT1DCBqJaEMnGMV9HyOdwKpj+AQ4drtcePl4Tf2vzSP4FRvcnD2eQGO0Z5M
uK1zjYWCE7kkSwRjk8gNcFd2i3hUmtU4MXbtc4jcat08GVUznckw+WaI8nvX6vEJ5HsFo9CA+NU7
ZI7VTnBqY5AZXaGr+9zJk6swtM/4YfItqJ9wa3X6FWxC8KoUOgy0SjxMtFhXA3rLezOVq4/fXQq9
2vcEJ6EPtDJ2y337ksWnHPHkXk+Mjk25HT3gXYZmSw45LRY+7fz06ePHkUKhP5uPWS2n1h18R19V
rdWxv4xIXg6K/BjW4Ve6W93m9plqm5MbDpmxwzHbr7ImZZ/eJAR12IOCPzbWV2nWNuQgpw+qaK1D
UzZ3tbCnDmKrSHcJHj7k0K+Z9dWcHaJ5nlhbto3hObBRnOqNWyttcO5MHWdSGB4roxOulrfdo+A1
LMhrRK1QeDaxttCvbi2lMnXeily3vpL3uJBWwqavJXJhVbFa3F+G0BoQZvsfARwRBrofR05N+/DQ
W7qE1NhYDHTUYDnlO06M9jJZ2rDszCjdAE4x7pvGNu6DjD7DDITqcDJ4Cy7Ux26wwx0esmhTQB16
NpLhXKcqAGo8uAc/3vFQNzAZxARWCJNuM9GvIXEqhuyfOiWqjxU3JbED3DC9n3jbMFabh5ogB5vB
x6Fnly+bIDjePphGdP6or6XocEbjOe3mm88M1FNYpYxn2iTdjaX5hsODH7ZsXOW0nZaiJccOu5UV
H0nBVPctx2xXl85Xpan2QYv4Tg8/1Z7FXDaIeoBT1dcE/+KJ9D0P+Jvt7zJvvLKnT46JkRCIKNXD
7fzHmvpd6xEDNtpz5ZhoQTFHUaQlq1u/lV0crpW2waMVl59IwEPsFhSGGzVg/Osq6/emQSwUFG4i
ZwGarFEyxisnlNWFfQfi1ro3d7dPb5fn7WsCO8lOd+BAl4k37DxdIW9pimv2HUP30uN56IrBeS1I
G+0zMtHLLl1yYvSnnHv649Mqb5JL7SeXvu/lsvaAKv9Pf6LJ8GSmmby7rcE6SK8tTooa8yGy4jC4
+IKcFL9Ql5DtfQaZTnDFWzZvvuLe9AGwJ8Ds2Z3eTSnFnp+l4piW4xMKZf08OF65ySnKF3BEmcEr
0ngalKzAKNIZTz1wwmWdhj/+dPsu6S3zszkpY1Kg9c5ja6Wn+4+rPy5mHUM25esgh4fup1ERrwvD
ZAsyt+LGrrQXJXBNnIkeoMQ4hefVb8KUTQbpMZxLPxCHTE1fwCNWW71hGJ4WtTx2TTzt0FgcJRhN
KOVjBBwja78QeYAP36cUPmrhsmjV/F6UDFw0oHgskBC2b1/T2somD5MZ9Vhuh2gsP6VMY7idGLyX
JIGvGS8gz5mnEZOgBMn0KFzEIYnMgrCOswnBeVt2VCEFZfOyBqNwoDFZP+CN/UxJ3O+Tqqapj7Gg
gW8GZGg92NZ477X9jw/h/2PpzJYjRbIg+kWYsS+vCeSm1L7rBZNUEkGw7xBfPwf1vLR19/RUlSSS
uOHX/fhmTP4Tjpkn7GvdWX/+hONKdRJ7AqR8Ju7HhXdVRLyTOohMnnM1rx/g/6rovyecO+N9NcxD
hFIDy7pt/DM3cVlCkiKdpt1QzPRDLJHu9tzXr1cn645T7VTxKlgnLLpHDZ60DbKXggKvtmfFsDhj
VM7A9AlLNkeNnc+NZ/ZjSBnGEJsdJdsU8LUEe6kSj4ohUE9BYd23+X3Q9//ycnWvnO3ogr440cJI
hW7a6V/zwvVQrg1V954vris3ocmwoYat0R13V/SC4YRaqAvs8ir+T6DPa4u3tcIvR2lsd1gFTgYi
3liv2R74NsUt7Vw3Rzlq3ps9/UxlRYTVF7fKaM1DmXf5nnCRguzec0waHIVAiDYVT9PZH/8tgGZf
0oKhDYDDN3ivYxKucYztLr9BRKZCv/JlUN0Sl6zOOjr07m9WSL3a28+WvANN73MOzmlkzPipKGNZ
PwqCDH1ZnHOcHM+yWzKqF6sIR+pwgezaXzc/OqjNL+SDcC6n4TLb5NLwsE3ybnQE961BfHEIqsjv
A4LdGY3k2+tGGzQMtdSsRw3PI50zoKJ2+BMa/Ez8UfNlevxvp2WCz6/cNEx8MvLgTDteQ2xjSrM2
D1xRWVujdYJ4wcJjT+YzP84fLXWcR8jtGFcWaAQdJubWwgiXjzI5Cb/nuPv7bumzmi9djcnHMdf/
2Ny68ksRKSmxCtTu2eiYaAcv36pJdEqdqLImOGLI6O+BSKrq4+8bOKvavlR463ezIaszsJY+/u/4
VRlO8DxYHhqPMjhCPRO0c4hS9LwXp6ydXGKsoo7AENY5z38P09gNrlkEvGDxJrFsLl86dJYHo1i3
IuH1QfjpFFqkvg5/rArHoFYbDsfvtN1rFTLkLhc9UEwkCIjQ/OTHpDtNXa9RG1b8Swx0OCUoxFz+
fkx/O7D/Hp2khl6YNh3guu2X6kxM+YK82RHj9Eo8HnTKEgwAFc1Ffx9cbb+mqX4uJjGCAsrOZD/z
V4Pi5lLm1WNSWw/TLDrclJDPcmVar+sgr8TqM3toAXQ/dTbnQobLOM9XkFe0l8Subl1Kwu4nV1/j
gKZ3wOd1fmVXzYzeIbtXPHlrJTgQWT1hRfpqRSLPIsWrmW51hMumvP7dLZCgVnKOlPH6xUZf0Urr
0JivNd5wfkBu+0ABDEV+JTB43ijQIRN46R4rWNB/e/Ry9zyvSp3+/q7yPXWat3/393caHBB4MYrM
uY7+1eZr97CUsiAv1f6BRUnKbRdIazt/uLKVbA1oSymeM2v7zVlUxWvTsA8FG7RtgfvzPNDIE4xz
ymeWPOVLkCbGaXCnEXXzM0t09UCNTneiTQpHKa+gXV3R7Pb3dbrlkIVWQb2waJfnv6Wj5UCk2I6g
v7/MOb/TUDbXqgcFUefWJVXucsjAjYRzNXIFRyu/aQeDXBBdbX8c/BoIclDLglsM1xWf1fq+8zyf
+I1vnQpFng8e1K3nVoBSuuqD76J1q034jlcT2FEqpPuu2XjINBngASIUGs9wNuT2krd4IvYeiHGP
vfx/d76RaNlxXIofnyQNDcVnDdFAklEIiGKRtkDpARr6suTwBtnNUqBkRVrtyf//XWqATmsSlm2e
uZxLqam44TD6CLh51iyqvmRuvjtZ5tNha/1qo9L35Bb7CziYaEaLuinpRL5HhKd2KF1Ce623rk3n
nGVJSZwUs42xlq+NDVmApuAJgtum7lN7HGW2ca6LDsNrt0AH2ntg0yP0Ti8MHC53MCzlxZ6fKAq9
Utb4wkvuk3KjnC7nFOlGF0enzR7AciLkeqisW4kgev0QOkdhdwicM5UIhaJz1lncIyHV9BhwREeG
xUVUpOk7W9iV2LEIp9L61KpuicWanPJN0LBm1EICH9/Krs6GnVNeVNDBzDoLCC8RLc1XsVn4NKxo
YgK6T0+dOOrVZOwCAHRsHHRzZ3ug2CZxICZZ7ir+Ccdccbtoqxl6SKKc3hS4GTP8Br1JRchxJveG
MBDcsjVum+Sn4U8bt/oswkWH245bccurUlpLHUtFEDEIhGArsDzOVnPbFZo8GyWwsIlSTVzddJPF
q6azA5kbJ2rrg07tKkNtwK+ZpTvEuO3llGNr1hBvV2C7Lk70I4/tp6Mz2JhaakRw8fXePI1Oth/6
nn4LkFSUOocMgfg0/TY2aIAaEwNNCrA9Tq+DbJsydnXar2u7nzfzNEQ/Gu5LYraMGyNeVFecln/F
qhv7ie3IkplV7HWvqynkLuGJ3wHAPZBqRmF5yVDWlU6mexyRcXP1AFqRmcv0n7knEIgErRNBXzks
dVntx0mvKT/vnz1sA3pARnyG15KJhP7VoqS8UbXnjIgkcVl4J9kXl96PpKdiaLI+S40TSZfu5s3u
yTG7A5sQ+lkt3NTJdlqtkD0mHJc7rQd+pMGZCcripWWxsNO74K1DpDkMa/LlDKC9nQyRm/jzjrok
gH92emkc53tZcfKu4LeD3HciDn7jWFBLjZtS31Wiu7EafcvCmnvTNIlITsa5gRUR4txL93ravBB0
26fpALbNtE/qpBf+S5k5BpujAmSEtLWDRn5ylzLDBU5x5Nb9bxXVcV1qShfW9uI05StB8KvVXN8R
4mpD3FXQiiLDzooDhTcvSTl+GRlMRc3rP6UtnqG6wpylt3rva2ZclyOE3RLudwbXHHDPu1wSHI+r
YlPHt77sk/5AS8v1JMUXO63HVfxsnxUwzwQ+NW2XW/kbr8wkymqKyrUpOzTItcoYftPCYzWE8U5M
6ydljz9DOuchPQbs5Xzon+OAZZGQohYlVXBd+xA+lZ+xwVtIp3q80NxyPQBqjcYps58mzD+7BSqm
0zXvuuufBuUWvN/aV9l1zc7IqYEvAzyPqXxcK4B1TvDeJhRH1bp+T/4vC43p1633XrP5Gw2W3Yvj
5NsESpNuXbxDAzvbvrT2SR43MvGvU6N6dDvq54kD/AWgo4SLi1Enjw7M6jBJOajWOacB9G/fLcpn
3JkFGw3jQ5Mk0LfO777IrlwpkqNlqlNgV59+2ho7y2LTV6c2uVerg84laFAlC3Uwi/KB+3sVDwU1
A/nK9Zw2+GrPt4eFp+eksU2bJQfUcDCG8puPN/jwfOCGDtYPIZn+Lg/V3VuKk+HY7ycwlJ8LHgvu
wXi+aMmiZ0gHgjcQd9Z03K6btMKCCujRp8yqOdL6BqXDKb+JuFNWV+tvw0ysuaP6pi4ocUR2fhFa
RW6vyo/24l1MVJyoz+S7mQMbFRUpa/0kLPrYRpn3qGX/RrPLWRs0JPt7j0UZqP4ho1wXaMC5MzcQ
dT/1xwn+F9EPMMZswFCLbC6o2ZFJ71k/T4VFhV5ansYqb7Gb18FOgbYOBwwiLJI2NIMmb0XjxlVq
8WLK8gm03badQ5ekDHV+TFgrRfQWHNRCnWbZPyzOFmjGRJvrlFjjFJU18VbTRrhdn9bWXXdqqf1w
+p4ymfB0UjYCcPM27TK4TehItAjmYUdnHy21c3fp5WJTYwCheMK1GFs4sBkQ4DxTIWl09q9uo3eN
o8N3ZiSLO2o135n2qeytEygHXu8+XzXXzRvfvGfr1x9zr/7n+PKj0rPqfRHkBrg0E2LM13OVrmvc
y0mjN5D7hhTOM+aXEd2zikp+HHEwz6gCaMdt4MWJqz1zkGBMNiZywQM3mK4/0ris3c8dCxg/p/xK
z7IlzAv/PSNVQwnyQqCDzbDXtpHXyo9ZDG1k59QIklA1DoOwPwqjCs1EZ+SpgP+5LqcdQqyLkaVW
K+SreZL0KLOTZHU5dx3FLRWrzok/B5PdTaO1NKIR6JmJ8e0CsFmMFOW3ixDZt4QpW2XTJotYvYzZ
Swd2UvimCtPee+8k1QSkYunJ21heg8YKG9Qr2HPUN+vHUWQoF2AZVObSbE46tdXgAdJtc5difwzt
AGoYJnBRmFqMDIChIXAOrZcMpEHyk5q0qMu6/kp3Wj8ehuWgD+2xWfUARHh57TaFdQu+76A4ApGN
+zt0thN/esrUVGLue+oZSbtSMNAsP6PRxxP9F1Y+w2snFB3lWmJQX4Y/n5+yHIOIUdc4TOlEh2PQ
0Li9fsiUFbJK/euAPzoVMBvLfCJ+P5MwX5DswJ9yV3eayzDUai+cBchcDqpArOemHT5KXpCJw30T
uhObkYAUAsxlkglFE/ngaBmz7yG8lXHnuVekncV+aLrLzFIxXnAh7fi+h/Wi8CtBNIm0fP4nzWim
ZgqDd7eTlTteZtIKLLE/2IgOhw6S5s4ag30vG/oRggLAJv3cQapLmrUlPWXBSi9pc3Zk5x7TYELW
0L/qrRF+JlG8U/DIYiK849EqQSH2wQv9CNY56+RX1aNPGDjucuDkdNVTftpSbtSXc6iC9r60ljup
1vQqSFyWxpqM8pKcFpmJNR5n499smmIfTJBqZcHw3Gc/emLcUVmgUQTGvlpIBj97SLjiQNJgcnhd
AsYBe+VR1ey4V7qNnY+Rr2N16y8YLVRr364ZVRMjD3AvcjeSY8dLt1k5YHUYCa0yjjMn4KEsOVU6
13i3K0FCigqLNlN7J2f0b7gKx1Con7APE8IJqIdkGtzpKaPN2HOcEunwLeJ5g0bBApu6SKMhuMk/
fdOCH42la+dLFKKVi9IkazLfKgeuBfmGPg9a3Ur9pZlp3M2C7JKOOoTGiVL2BYDfbtXz6uA2gNaC
4Fk10MmqJxS6l3VR18Z+SAfm/sS5H4R1ANzzICCncIKS18Gu8en7vB/0vL+iH3sPfUc/+B2qf7lQ
cgbnOvfN524Lj9BSw4gJ9BKnLl9uQZeuBlmrc87wNt9MrXxKwVXkA/AHR3zjH3plpgd2GTeVc7E3
M5id2cW9UdU7jJgeQZep6g5NsUaI1PTU2AM+qTJ7X93J3TmuG5xrjRScw9XDBa4QkGmKUKFqnyNH
Dww9Hrh2RUkHE2Ja6GTMl8/VMPZZYMEHyACaSBsOPWn+IqySPBxwy4aDgCA8ctMg4RzsOCKPDKWM
r3r/QMnqlZaW74C79GF419DhonFVkM3gXoSFYyKwcBm1trGm5n176I16AL6dndMBPmgKfwaSx8CA
0fmsKRYE5hmsh03pU5rzHMi0z2L2ee3R7L98ZU4x8Kzi6rqtV4yQRkPbsIefjqXttiQj+2grIG4y
Pbjk+XdNQ40fVQAny+qfEFTcEMqgf9Jc591kYxvmbIMiwp8LNdlvulUO8TAtt81KY9dSLg7fvYLr
hbtV/kx+LDKOkcxKo7ERT+D65u24QTF1HioepWM780Aii765dW7vobO4R+nUD52wZzQkd6X0WTtP
zgP0+SlUo6AY2u6poIRdpK+3ssoBicz19QLXG7iqfku/SOxwOQmBe6LgKLMKE/h3m/DFBpiyyaPI
hnVDqpkh+XIgA/l0bZXo9FP3aqwJD9qGMxZXwBVQmIHFszKHnmIsL3MF27phY6QGTewsIMFdP7wO
ths5vf+VmcF7mWInAc50SnCGh6IIKBLy56PTZU0YZKYTGgRQqsn6GlVwlashQTlduW1qxTkt31DX
rGurn3gGU1ZQNsCKUlB2y9uUaE977VBq3yUNeVz712mfcqbWY2fYW8rUpS2AwNV+dFdCSk5/miln
D9vynPmU5tGSF6amqaHfz3tNLt7Oqnqd0pf0MlbjP3vCkJN95jVJF15Bc+Q0xotJtt5eIDqyCiNT
3w6sFGmOMjTaDhT8WjRBqp8CWs4rOPBUlCSSPVbLR48JQ2k7HN8YrwK1xSE/l5SS8tGcgSg04xfZ
YjNWmPsyEjvAaX0VDrrzqxkYJZ0JWMe4VF60/Su8vcdA/2ksavFoSx5IE1M7zR30yPm2XBwr/WKf
Qpt2bdLo+N27NR+A7dczV+KulWFA+Eys0BUqVKKSod7D7dGDcnMSWXelP+JIwFDC7mV6T4CaX80D
TKhhAZeIunsVYOBA3ZPh1Lfu+1LwH/ZbI0r7vmZrEDuXbijMfQJWLWydNKwT7XdigxIGrcs7lM6P
8zTnb/rCPqtj7AzVoKDX2P+2zoU9yaU9DW7imANV3hVB+bNI5he/WXmzAika1vIZPwOZvt790hzv
I5uNFwd2Np+6hmA0E2ylS3qTqwVBej4Yggbomd+fo4gg8CY9CyBROLqCMtJHht6sYBo1HZ34bFYe
LAiLbMlNPq7Vwyqp5QgqjYAXlZgZyK1+aPmvs+XbAFvIeS/SKMDuy9z37hVg1Ggq4RXHN18vNGZ/
uPN4umKimWMzg2WzdI3SIgshpqlPmfE2TlO3M1XWH1qL5oyx5UBW2gdd4u0GfubNt/2lSxys5roc
Yvxj/MhoH3Uyoi/urPHoNaDV5rLE7gIVQnjsEBpkbcedfnBQA2Y0lMWVxuNh8vC0NB2dKvN8tPC0
bBPVDrTihZmMlxXShjdWFusPN3JZE7bBivCkllfUeHQd89TDAgAZzEg606to9u68R9TL55Q51oDX
WM2guSaDIhUQFjtsJewfENhN63FcG7ZyxzLzX3AQap4Lb1m7GbaNfoltkgGHjvOg45eQdrdPjOvO
siL683wabC18FImr87HQ6S0gL40yZNAWWw5Rv9klYWnRbWI5Bq7ij3oEq2t3XUqQWO17j8/dLJIL
IJDPyqi9nWDfQwsRBlsLg5euIceeZmHc1r4dHIDqxxVXTDKvzFWzftAdlR+1wnvQzUZdYT0kRWts
IxsHqK23fKTFP8sAaj2I9nmsHhQ68R4VjuqysjlLp3jJxvrGAswU4bV8dnQnglEZPOBr4MIzyxON
B80+r+sEhcMwqZfXB0YbZgoCiP69a62HOe4Ki1sxsdh9Vda/sl0shJnFw+L50djtvkj4BrWdZvF8
wvkH7qIdSC15YYHrGc8pIZ/qSQ7Hlq34gyqSl0D/a9bFDTh6kZNTMIXoK0PDGus4qzxYvdwAAfQX
14bSn9mFTgezG3BtpfZhAQYUyYFF85QDg9FLBsDlDwvDUEFOn4E1XlhxheWYHuZ6WaNWG90DWMRP
FtL5ah6lUeFF0cg9FvyNplZJVCG/4O9ktyObyFXAafPuuFRMseY0UsSmPXZNT520bd5pXfPapS7v
0cXMaXaTH2UiIHbR9ijJPDdJ8t3Lm8ngA7AIn6+MDAGA9UM28dgVBUF1E1wKybJnYKq/wRyEVAdT
iVtQrjfURlRxdtiWeVnLciCuPx/9VDoh0gpx1sD70IYhFHn6qIl5uJgC3XXMzPt0Qgy2jfWaMjYq
nzqsU8k0nnhC+zhJYdNyVfXiuYqLtPUODe/F2BHml+Xr7+Pc45TWRUk94NZ7mY8Hk2DZ1BHO9sYE
VyMHTNPed716UESO+5b6WNNyuZOs0AN64Tw0c00qKGHAn//gamRGsfXQhZj7ixU7fsHZiVocAPpp
QJ1d6Vg8FXTDuhvfVhQzCFoybt1L3zpmjPl5oUUnaY5wcR8hTRsHobf1zvH6/vHHU3r3yGLlOWi6
5JKWvoo8zTia3sAWkR4gjF1XreE89x2+yZ7xG1jrJegHaARkLc49F0enDLIIG+6V7Oj/gA4GDTdd
oPTYphsb85gcuApBRoAtaM4eqpNuFAeLg7hPWRbXSnosN/04z0xzX+co51Zv/Sow/yEJaHgbDPog
FRfYGikNotUCQ5Z/8gL4R7Ts0OXm9rHueDSJe/dzagt0YS2H+ISLDfLFnvw2jHDxnuMz14Lq0Qzw
/iSpVVCO7d/XlRnZDhe5Jhjb/SDnV71ouBAN1T+jzfAZJQrWuwNzEACaOZG1GT2N7tQmPYhZY2bF
5HPaMJvJBKgv6zXsER3n/TC4l7lxj4vPAS8HCtuHwcCKlJPnTTSM5Uh1ysOK1GBiq2FZWWvh37CN
2Osrn3vLx+zqmUV+KcpyL/PAwp3Wz2HdE4Xgav/Zpwz3mCOGigaWyh+PNlFs5kTwBrUzhlhS0Csl
oIU2QAsftbRBk54jMY/BHWiqkqRBx6vcOdq0IlJm6FfIDKt1hT/0UdPNWCa5RUfAeMUCmU7TznkF
SwTERPnPhYmrVnMVNwkk3mUcp3M6Gm9TWT4XLodjR8l25/op3AyoqHrPH6d2kIfsbPoRLTV4qpxv
F2d1rgpCBVHbtGvkO7gxffZ3e70jg6WEHE8Nj/zOHpxPJYGYOJyJrQclbmyMO2xUyKX5qo7l6P7o
lvkQBPyE8pmNUBUuGcU/lF0EDNG3hTd/E7BOsHJaV+004oXlRwM+xTooolO7odBAY1j+YVU5yAzn
YfAqINz6Usd8VRjQWnqDseYjIFUa/omGbawAlolje5ek2Y46TPVcdC3OlTRALxYwXvUSQp4wuf+7
m9cpcLFSrndjA1hqUZA3A3NveCAj+6Ayr0Tt3qtxDvEmzAfuCRk1urSYmbSmWNNaxhY+V7wbr0xQ
013gYRtoeLlSTkxII2jU05AAOOHN8jJPFvXMPVaB0dKjOqXot0kMgKN46QNtoML0Oy+4krnTUTbi
JPJJUgA/XjcOOn4r65iYJlz9bqUVfFT41Db8Tt3xoLbkgx/VQHuzJPQvp+qMVG3eMZ34bCinBxsx
l7yjml8z17yowGe6rZLmaiqv68VKL9IuD1C6KJfe8ByN/pVj3QLlYTqcjNYLj5Ig+Ju+AMZ+aDJr
gfHW5Ke506cYsuL1/JPS5BWluQiOXsOQmgezYO0w6rv2Pm/UDR9U/bb1+XA6k8quiuC+19tHksHc
ljreI31+47PVRQdK16tKCx7XrjdvsMacPFTTbNB/GSGuV8g+vPMMOzK52cJBBc/Y191wnhqXIMjs
nwKTHRpsoXD0YYctwkHK2RoGaEB7po6svoH89ZajMO956NnQD3qk6fVxref7ZDDasOEkHjtNC0ey
tXV60rO5vyJ+d185aCZeDjqlEhhje+m914yY1qTdLysdZgwE+7IGeZlKPtt2rzCeCD45oomwbIIo
q6lzhOwd9U7w1OGY53oUvPgm4MpegtbW2rfErBAFB0gRFr6IVbWnsad0asECi/K7wAgrLoVWsWGq
GLWH3Nf2GpZ4SgQYHOqHtREuVobGY3DTIi7p2RUxn9CO3FH6iNhMiWvpMKKZJDapCUIqHr0F2Q+T
MEa5ELzul+/SUyM05FCraV95nD/66Z2NgP2pxjurswGqmI551Zif0IPXPSEmdk+ec0FM7CJGhW/P
tVrQmOLfhM8BLwoXhCrVH32jOWKE4QLlufmOGlmuVsE+GJ03w7R3Q1e2pyWv/zW5/Vih4F1Rbrof
vOLe7uue4jOwIUkbsbOmphHB8Jvyp/VSgGj3d01JmaTYCgEowyR8k4k7Cm28/UDJ89mDwjMFuzLD
tebaDr9U9rCwOGWPw5J6kdOwTUbsEagscJf+ExildafN3MtUbvJ/LbgzOfvRA+juNUbs0kq0tvlB
ZiXfPA0GxyKysOy40feJle/TbroldMhjx/Cs2G+na/+KmeDOLXuxcxxsJi3Xx7OdYreqlI8VnNJv
ovTaiUDla72Cz6+Tu9I2Rgg83mdiFhiss486ce8J7fACWsgOceOmsZx6mdCrFAVNMj1nQXlYtYzG
bsfEM/qVuU5+KKhegLRuUfrt6IQT/OKpzT+3cNTmoqcCZds6pUPxTfT7VAzbRETro9URDnKzHjSU
4JGbG1obWu/ST4N1gk6wS/qpQfroxZ7Q2o2kgmJn+JUZ2qsf8jA7W3UhpQ0BHaZUfjIZ7C1/zo7M
7PvVWH5S7B7AZjL9asc3CL1IujYWzvwok2HEkB6QzyOfTJj6yrMtK3abBl3Ffm/coQ2Dps5RZsEd
W3xjLFsD5Gl69IxQomo3LV6MnPrjpc2BcaR7wNfc2IT8qjPWIsHQrEdSZD0rGvFgW6WiLpvEdJZy
FlJ5TDuOld3CWYjgYk67SXvUc10+9dqnhvUY5vHmsfDE3l88KzJVwV2onqnuHEcXYxm/AcVenI/F
eJOrlcUG69ywgiZ6ckyIpMnSnnkrkkSIMjktcBLKxy57VD4LF7NkfaEGtoxBQCtMqYXN7JmhoWsP
SFlib+njs5Uz3ZOWurb7Qrt1/yGa0pI6cbjn85GFCbue6qTZrO8Eu4m2D/gkWEH9pskHS5k8RDed
fy2zEansZPnNY4BIcbApj68wFDrWQnAuw7rCcPBDzD9MNhuFR9OPKDIO09I4i959U5PNlhmUiLfa
Ezd1pmTiYGnuX1P6tG11/TRy5BYSrmYUMe9TA5B+ThP9auy8xyBf68huhs+kMM44z1RM1fcQT/LJ
9CWFIARYaMj0wpwx6albs2sly5tOkWHp55IfLzaZaqi0cznigucB/wXm3V8ZbfFcUiB+ABLxYWLQ
iDQD7KtBI0sy6XxH20+PvsOwltC3U92HT6uz6xZz9cZsR+1jM/WxbLTLtvjeumnYU+a3jceCwnPV
2aHOhKUxSz1bvrAY4wqkpvmCxn5DO9oLCk2xZ4HO3G48e/NPg6PULcozxSMAibjVH0Y9vUnTIzR5
cnqGHgEdH3YkwzA3FBoGMXuFVVzwBWEUU9yJuGDwJVh7sZo+Xh4x0ghvcCMJVBc73vDCWjHb5w13
/bWL3JQ4PuRT0Q7DgbfIo5XufTc9DvbyzJ0qWotkJjho88ZyjF/QmRe2aDdWtz47Jqg7o2ZpQkSQ
J74gfGMn1G7yKQwDfNmwB0Nb0BTcDdz/4R/RIoRwPLUpagdNHFwF9UcwDp/utN4UNfQ5IsI7l4Vd
A955zJwnSzpnb0w/DexE8PV5G2owa+FL3wZ5Q3Uyk4tOXegOg9CTKwtsnC26iV63B3KINlkM2cQU
6Bq0k1PH1lIHZtnWa1YY10HOq3m9gNy+UyN1jl1n02Qh4wR20OahvWuKEeCRWdyIcaT41WYgKrwL
tTwRih0Lek3Dl7tiGjVM8UHRNm3AfDdLiAkhmyBap6e7cbGrA9ALfLod8E+H0i745H3MBMjXrjD2
Zgt6cVA/QHpgeVrd49S/H6TxIV+kzn+tp+reywBcuct6WBqKdlhRnXUF04SCryXydHluTO0wNcEh
J9dFRJY0rpn6n2owqboURo6YZ/JH9B9NT92vgfydgCXEPRJxJvQ4IGjuYmgVmn9nbog/6bOuTVyx
o6kSuVyDNVd1L1tuuYUNs0Nz4BPQ2k+5DUku620gA/n6OhrLZSDXM1p0FqSeidWCA3zK0NvqDEFP
5SfS85BcNT6eizzVTj6yiRliT+NiaZf9sRfyF4MItQNCURvQk5Fu9ZeWRLKwwAZXRDwxwzE8yfTF
bVMU5X7ElDh99+u95eP+Z509sgfOdRf5pHJjKXKEG+gOeUXishbeHqjgNraSgX0W5qR23YtlLreB
adxWg2nueiNddw2U/jDYzDwTriZkp+dvd+HL0BVQsHTtSCS1DkuxNTTFv8wnOSSIBqPP8Sw03ET1
PngXNv0jysABR1GgLcb72U7wpIywbdYz2PlowPCV+ApK9vAmC+TZbMzfnLL71dM7z6ey1RryNDSb
vZE7ERXmNDLk7n3fT8/5YrzSr8eA2xVc37IrCL50ESZvvpf+VE7r7PnowYtMrkYPQ2IXPNeg348C
1cXSaTAq4Yyht+GaNW91c/6uqHjykDHLVnutAdaGeoL8jdExIr6B690Ai5MqUrR8ayyfEtY2mMMs
o6qIQxm/rrHdtXMPn0v3uqpvkflbyzAfXb+B1T1uXezYAXUEfW8At/6puMVyE0subef962AyRLa+
XM2Om+07Ib8rX/9BuPqQQXFiW7yRKnE3NMt1ss9q+7dOcZ6zfmedmjxw9ja4epsWmRELUFcd7Nq5
LsmbDo555oW8y123D7mfsyAm+KVRE6YFJvdkL5arjCu2bfZ2eVY5KdsBad/u0kM/v+dZhUdTgeHE
cB+m67Dv2A9H24/Aas3n1JyeR9l/2mX6jQ9pP8nullK9YDMjH90AzaCxfpMhRQdMrZO/JI/bUwoj
8m5afyEWYBMbgmvFLLxO9KIt3APbaXhdaFtoO2YO5CVOPV6SFMDzTznCfFvEJHyBsaGzQcnJd/TQ
vnhS3JEdwEZD7LjC6vNsdyOdAKjPnisXZFlS7xUjFjYZMPikVlgiZU+tj7mSbcXIC8Tf9aaJmuCi
HqjCjKuJ1jMXbXg35xO91zhoEMEx4xniOTMEr3G7fJiy2Y2XMltPpvhBTHkBP/evr/hvTeQ0Qroh
dGjelwG4hPUyevIHY+1HZSLlLAspsjH/pzjZQl0Et3UGIM1tyaXCriY4NezSSYhbfvFbf3YPYMqB
lBVcxyyDryDNQOnF2hbgnBBN2mrdOXb/00pxViM1oG16n3ncAeYg/UgS99m+twM9edC7L4+c6UFl
EGyAxZ5ksfQRbM/yUgrC/HBYCde7JuX0zFjMfsggRvKrWCLvGw2q4WyXl5YhpXmdMGxGvcSakMAU
YIeLmbC33VO/8q6ctGvg3aDjlMEy27yBQ1CzbnBegUtCo9e2IxHfxkj8ioeupn53zI7FnesQPE+a
mSVX9c5qjVoFw2FZwPBlLYjoGYjLXemiiic10+w4Hby1poplNXYsbhpBlQosuqpJ+ZqqBXJGMFKY
GKTRjD960fN/bcuF2Gxrjdcv1dHmA0YC58oQ440369f8Dy37u77DgpJqrIF1KjtRjSSFnDKfAPX+
j6PzWI5byYLoFyEC3mzb+6YVzQZBUhQKvgqmYL7+HbzFLGZGEqVuoMzNzJO5OHdw4SqMdrZdvoOU
YTTWflth4658TuIgCfHT9P0ZPrbi8pBW+zHEroM6eKAlflN27M/lBJuOg7e7KSL/V8bmswXqrmax
Rh+zngdiUjSm1SUEg/pLSfc9qg6ygfuV0oSyybzxE/QHFJwOb8gU47mBmHSdymX2l8cccyEEnr05
gCeBjpSa70EwHNqIVrcEUww3z4OVQBp0M/2VVcSLnVj80vPwXGeOi+rqHJvS7JiHwyI3sGJTS7m3
h7h+MLyfwCp+ws65asfYmEt1npVj/LVA6+ELDU7DE/ftK1UY3oEHUmxKA0hsnJT7OuYWYAXsFGpk
3CXR5ALdU69mygNZsXSL9/2VznJz3Tr+0dH9Mos+TQxlKkdd+l65twh/b07aexvY1k6imc1JdbZI
ULFMxycVXZhpRrVMgdqW92YBqZdtCyy+ab94AMlTFEuN+4/nNROzMi6vnZ0fa8msXcnDkDOGjXz9
V9XsRjkXMBQ6gn/6FEzWleE4+uuUIoI2NfEhmlU6lzRwMhcvBdBx7EWvpebekWtNXtpgaygpJxKE
nhF1guTo2OnbZB7TRV0HSeqtlszNSqYJ8o1RmCDfub3Sg7vRBvZIaGsJNcfj1WX5x402fqUiuVhM
SOhIWRstJh/FlXAlnDRe+3YRbOyxPitxKt0BPGhPymVy5PJNV+bGN/3z1PYVX9IUoOoR6vV62vSc
0VyTjbp5IcZcpgbylA/XcqrfTN8wT1hsb1Bo4KF58tmnVeM4mLhUmUURNpr+iADhFAPqsO1Tt9nE
ZlxiWkhAeY05vjF81XhUz1HiRYfUq4+iTmPg2iLe1H36kZq4mJ3EEKi43uPUIcvAWwSUrB5muQzV
+XNXneceABxBWJUY+NLcOHvUh3ad+tOrLzCX955k365vpcvX1J5cMA34w9KLO3ewlRw6IKegvDNh
MjijmHjVGHdsJL7wQw9AgEsY8sDcbgUIf0D4NTUmyQ8OgX0YNnLPxRi3YUmSqfL1zm0bXmQymuQv
BK1Oc8bKa7wSiWNFS8SwtkhHboPou+igSGCiPDuKTKYXJ4ywK2tf0qRRlvGN22O2ozBoZJGtV4W9
BFSoDQXEdUab7ui1Gj/srCaVdRJdrzYTzyXBO7X2HUusy7T7Kiz9S4uI2LHocb2cppesybc4NL5C
hlp8Q2zzrnq0YGPOjXltOs6fUZ3vSbl3nNMd/lJEc8yZodbipR0lgob2IU1YznB1yE6wFLfLOYN2
OplIUqu5TVu2/5EzQGAoZWJ1z84u8RgMftEdZjVgt0k9Gt4o9k7+HIya2w+j1C3+iAdbaogivvps
5u5pgOaHfjfiPJynraaxmx969UMu+E6fSQwkzAes7uqMYc3SCC+oMQ+6TOvXvpnpjdXzfGUnfRvC
Xu80NdZL+ejZGwhrTLzYsxCwdUPoLDanFLYXLE6uu58HuL+hwR8u8vxO18XRiguWH0yCoyStEnru
dJosh1Ye+ToZZY7VK7qkAS7JEXipQZMjjUEfRoOj1TX55xCJqxnOcOrm1QrL8g/L6nPQNs5q4qsE
lZpns9wLriSobxwX+W05mLs5yhhsplsqQfxNMDo3B0JzF6TYFgKK6bO5xDfIASimKQoiBY8IQ9ZG
Bck5iz4AfXF/jTqHsws/oZj6P2aIrgb2Md/Q+bXL24c8AGQWCDRNhne7tomXJAZvDxC+05gm8ZqC
azAqkwpOYUKmrA4v40KL1B7a5SD8p7DqYB4WilNxTEH30EuM58mOaTQfReRQoWMNx8j/IV9EnB06
0yZIoz8MxZe86IAjrSE9olxxGHXIwKFoH+2UoEcYzd/WYlFWqqF43W2pnUjLH9peyACR67vUifWg
/rCUQyIGRsLq9si0t76PNMosJU+U2bIZM1tgRfbNfTrx4mXpqwUYSg3ncMK1bXcNEVSOkpXrn+L+
uzWi4TJZIT3X1AvFDKR8hw6QVvpH2p9HJlMEhXo7/9MI+1KEBiPfJSFnNqdJvEBxS274p3lvyPGO
glAC5nY8T6qygFLwX7uWUpZE84ImSttXTb1QYqSEiki+cHPMVmaT20cQTrukIksK1uHGEhsdZRik
TFIKcjKcmVZ+ziBXp7Q9ajQJjL3BS1uKYNWEFcpkfrX9GR0A8jhlHTSFZC3wDpawNu7/tTIct3Hm
v4YGnooC2yw/nM7Y3IOGA0zJ2Pvt/BwD84tci5NkcUsxvG04BZQYObgAe7X5E2Jx6kbjS5u4KsOh
URuijhxurS/YUWrl1/bVpwNmI6slTIE+LsCgr8YYlnt+a3OPM3m2aEjFH7+YS+7VvBhyYg40Ms7A
CMd+RJGHAuAuvTpgbnLWVYvNtp5x0ifq2yih5NB7/gOg8y8zaUxRDoXfXWyuKepm74f/Ec3mgyQG
n5r1u2UplvQZZHbwNzcwrGLdqsH2DUzDcQDY9LJwuDr1Zc9aGSvq9zBw6/RvMcYWR7r4O3Qi/gdS
227f6RUD6CtrU3lHAN50km5jyIs3fA3cJ5Ajk5Bk3cyH1jacb6gXaHdxDEJ8tqHb6ypeDyMcLNNK
nv1J2AdnyeM0YWsQJ2WkEwcxVh24mSsFcsnKzWRNfB/hN+ZGXlfs4+6N2eoMVR4Dfbp1Bt8/BG13
jePc26YmZ+JcdU++oThSTKzBg/sAeGidKfEbhtmbjHbeOMCtWAWQs5P8b2PWz5noCkYFxW9GceLK
iM0bwHDy+t6JxxOqvv3Q1+1Xx4hjqj5zlKhxzLdd3d201i/j5O7JE1w4OzxUyfCe4w3te5NZoH8P
tX2c7OXEqoJrQjnQoNLnJYxTF1yWjYKEXK19DJ5yHVb9u+8Q2CmN8oPuOaYZQfhDJ/IGJ912SpNT
gvvGUMVO5GpTmjN+FlJzFn1wwu7G9RBaz5b+VgOvGA0BqLHveWs85jgEbabQbv0Ke/+IKZJzZHCs
6Io8IUVvhjSpN2njBdQdVKfOwgTERdooZ25Ydo2nHLxmUUJAZxDL5XgERlIahAJp3QjNk2dGf63R
xK8/vxmL9DE17nz0uuDGOHwf9wwJLMUZICgYRmB52ndGz4+LIGKZqoQhjy7DCapUB+3Mv5bajT2q
BJIcdzfkL3usjmWQqP2UyIIbNCFFK+Pc5lnmerksDO3cbiqraA5hsIUQTmeDoFdjzN3vyGkfg6mF
S4o+yIul5FMC/8olU18zueMR56Tk1PgLMXUx0XI3PDa7eRT9gRPZtOlaSr0odqB9LMjr4hjHzG3m
sdUb0+3oipvJ48z2KQzCLfVVEQFqWC6Zvhixd3V6ewQE+uzkPTUAbvQMAh8cUJg/W6V/sTXH39zi
q9dWBa2zsT/GGuNxEne7ZExahvWJwm4y5uys02NhMrUKopzKBBgpbpnvy4jm4ciFQ5/hdJb1fAsK
eQoq4zV21bULNbYX4jyMHVdVXxt7tg7Wc8WIpfH5qhw7eqQukusScH4rMZZ772+f6EtiNsO5N0cI
UBFTtZ+IUdUGMmey1Q3Mef/iJ0t5hsRga45oQtZE74hnkzCYbXJNk9rJeP7tYfEifnXVhv9g7GiL
lxIlna2upFfASzkbCItWqVTxxNnTJpbMRSLiiss4e4wGIp7uiNSjD52nfhkpfDWM869BkG4RDn+w
Ev3LFXjJso72Xvtb1f2f1p/y7dQ2T7B6CAZLuY8hFVXqCm3qgbWJq47HXbwfDr1qzmnHoRk8/ppw
2EvV4vCZvjmdDudiBq0zodKQbkAHQSUNfBpf8JxfBKXVq8LzftvZx2VSZhOOPx9ZjSZDH+wU51vz
RYyBAAOXzLuGRp99aOA2RyxlQNv+cJw0N8MiQAcNQIm8+GCwCSyR/0EMgoksJ5jEW9B9fXuJYztf
6c9YsE6S0pbXsBizFQ1MPM21KXYlrB2bnqmgs957wSGVSPAqCiPNTnyyNdHHhEXeJxRzxDByg7kG
9DEpjp3iLBANlbgZqboYM/UqocQ4FmbDxsZ8QA4mXEvpvvkxqCF+uGO+kv7Te7/aMahB4YMLgHT+
TeMghv4wTVeWh4F6wBtU5e2l6O16NxTuqav8HXbkLQQjEy1p5RiNuUtKNI/C1sfSYp2v5n6+DEl7
6hEHr7lEyuVkuqalTO7MDtiKN5ENJgFT18m153zA3eatHfWwydsMcjYxcRCAKfLjnB3VZFOJwpy6
5l5PD5BLm8jG0QnHSSP59DDlDCU6HxEOWjDqnW4xihMXQSacabN2JU9IFb8TT2IGyMuyHzpqrxpB
AotCd4YVbHppTOZTW4eSIfcOuhhRQhzxBhwHms2fZDMdQ9+AxpK3ezHBwiHfE1kDlrbRvxoieou4
r4EFrjB/d+5LjSo/51gxfZpPVmkzkF/Am7PYHIMW+k02M/IRk3zjgr3zu/RVR2S1mafscwIzca/s
o412S/6J356lLHN96Qm0dExkuAP6qCEgVsSssrwFeh4JtnmB3qf2sxgreXAz67WgHGgT++Cgxsq/
poasYcH5zi6Kik3u46bstMNrzQuQ9uANrRYHdJMdW4sBpzaRzZlVYhzlE8KWRY4uxwAx64aqnWyh
ZkHz9yYaU7q3TBFfZzjMaS2OLzSSkD1zic5l9j5u6CWZA6Y1UY5rYAT/g4epfMkqh2mU1XFQtg9R
W7R7TegdTPG7Q5nqtfV+yoHjMrnsDANuUNiPI5ImrtnguVKOOvBhUGDj7oqadwGz5rhrrAQOGN8/
N7En08JTVM7VfopHqtOngNvHh5Xw0Hrz8Inx4joJCVp1bh8C1351E1QCokF/eztmXkAorG6YGHQR
0LEqhBykJWpoVmyrKdyEmCl26BWvrTt9BgmDDWl3T21hoRDbgh7fxMSkVxb7mC7FtdBMNarBTVYU
Tb7RBooc5AKwAB/xpJlkYlDlQxDBLfaVeQYnkJ7nLrgo+1LhutiKeXDRxhZBt5oxOHPUa8VDP1Bf
GRlXz1aL1Z8pYo1bgT7ILf/UBe1pXfyRIj3puL8dt3M8o9DdRRCy2sAT30SCkU2shrsf99E67krk
cu+AmYRs8Uz3zWhlITcBnIkSFu8mwGHZyvmQp1/12MasiSxjIb/YxFWBLSl5hqKFiOsigJpB8JvR
Y3fgsLYqMtYcurkxukXhiWvTykrUYcBxtOfrhR5Os0WMvWkxChUrO5sz+mWagIF085SN6AGi5K6b
5phTKP7eu+5484nO42EixFRSeaiS4pn1ct5n7UiyomfMYQp7MSCd/AGTblNyK4jzKtsIC9K1orxo
k2NGQsFx+PFwAVEmEA/E3N9VlUjk+37emjTnLGlreOCUXlJEti2byF1FMBZwZRY1OUybf224BVD0
rvL4dczCAL+ywDrmVIfBmrDPNQ4dSFZ7ymvj3o//V2UX6gC8emUxNtpI2O4reUgX6K3tYzqzLHgv
krFNFXDt6bRA5q8IvjU+SJE02ZiQOKXfMPwJ5AmVZp8nvr/H5It250XXNnEOqeE/d5GyGcez93oa
N23soPqGIn+KfPuJkTeBngx8gJPWLDz4IjGb1ln8IDgAkklX7WMsWXJlbeuVSAp1GcPp2VjCX/2o
bc7VPUNrw9xPPdxYCipxUSLX+VjVmtLahX4bb6yEX83lTy5kEHp6uHtf6XjetOa87yMXFciJHmVm
QJCpCDg5GaK/YiQX3yczrV+4SIclV3KVj/DU8AS5U1yfmAoysQNKvvGnctMb1adv0hZd+BMQo+bk
ORG9dKYsdjR/g6qe+5upvQ9ErScC3tm6jpQg28VnYhefWVh3x4YATJonf/VE+JkNc1dYLF2lCI96
yot11mLTrkHsrePs0ibzv7xiOusx+V8p44iGj5ZZxd+mAhbVZyBcTP/JAf2/llpf6feNVgJ24y5l
Ow/wuNatzX2t9PGq5Jiy1EvccDULKK6lIR5Jw/egAmQvsd0dUVzvFsBmjKU1EjBhL7SQ7F4NAWxn
MUG6oKdbNkg3nUcBkSbkh0M0ueBNEgpSe9H6CHLE9SEu7fssJSjuf1oEerfSzeZlZH3gqBmtWr+p
oHMZf5JkMlcjqu2RGehGLqlyE5vBaghAQpvDL9BQsQ3xugypcxv99OpkJCABjq5criYcS7OQSIMd
4RN1tjLxuPWOGd2A3nQtWxDDrJR/AYz/cf05hL9Lxs9q5kslgSQLz8VpELjvBpaRbSDyf2GARQi4
m9oqdWI60EIltWBCOMkx8WWDbscD5DCmTHwGq65kamZO1yGNHxzIcU1OvhvBn/4Hr7zUngf4OXRO
UQ5k0Fx0C02FActvkDELZ61oCy2/usLdmMSbSIhvZV4+Jzb5kmLA/hukv3bX7iYo7Uy1T3Rq49xo
aLrIq/yjdBEgOoe6ehDE2Ilf5m74sVNr54fYmF0HWMHsxTdZa4diMp4bEXbvjQk+TdITsRAJchZr
jDIKEkhIQBlhkeyh9AyYZDg2jCleTz6Z63EA82sxZwibFvBlf7c049Cmgtjn5d23o2AgufK5I/9B
+ZGFvZhrHFAGTFPGQ4QDd900MJGzojq5QCpKVnSO7DU2ZfZbJ/nHeo/bncajB4Cnm94pXwjPrEvb
GE+BrmHviQVflVsrMNiE5vgraQWClHo3RiQCnGLkQfAlq1klOMhlFjxJGvzsqn90B0YaUc4oxRoK
m4R9zmU7QwOyoPNpRNjGOJSh9Saxgve5gmJIDg8cVSR4OcqmRPMjyRlN/q0o8Q0oH/ztvfcJqkdF
Fr8xpAKrCr5vglJRYObKqZrVONhWWcNEgrHBq0s7hpNoMLw9IVTDg+LJJNyKGvgg/CYf1uRWGcYP
ftybJ+afQXEJxbNqb3JcwXSZ+Ziw5bmKgn94s9iO3IpuY/dPS/BlIyrvu85jrNOeuYsbwiYtC5mt
zWuZx8/5qL69QBJVa1cIiK+NdwORjG9c8voQnr7rHPZoZ6XRrpcntyaPiiC1FjRQ7tJS3YIJ94Sp
47uuDDw1RXa2MvB+RfiQzhLXSygeM/6xzEGnfbWYobhnQqV0UjYhx18MHQclwoxywuQlmeoJi+gb
I/Q6HuhvnJkehGyPtTOvU0lYD5LAazkN3Z4ePXlsNNMxl6nxhhrDz5Fc0NrNmFtpwo5BsCBTaUzb
jiAi1i6eiZvbEfbpzbWHTn0no5QzSONwQHq0r9TfsZMtB3KkDf861uzHQ5x+dmOHvKmPBlfNvnU/
Qv2vY2qI+BeVWxbrIJ3k2l2iXsKB/aOldc8t4xsu90pExPzAu38OJCfnBXrRzRC3Pe+Q9MOZDY2q
RrVp7QnuoZAkLydchF1NHQeXPiyV6XyeuV52c7sOmB6Nhj7ZTvNLruDFw7vQT/mPDOzlN7M6iTDO
QV1E17y3JwbC1CGq+LN1COhyEfnXJ/TnGKHzoDxyGrWF6ShoF0aKgqoqwULM5XNQ+t3RgzG2St5j
j18RRhXu7LB+iVMieGVT7BA37x6qggM2w5cQcQI7+wM+grvgvQXjtnFjdyPwaTAHhPXi1BCBkkPA
/7MiKOdhAGC60Lu/jAY1qguBjb9Trh56DtZIFda9zCVBriE/FZAnS6c8DyaJ2rZRmInUrSo56IFB
2kndAfXHd6PSyGQ4Ml3aWnwbzNZKIrI4gc+5/SLdEkAdRiMtCT6gTK6SJP4oJwqXsXNfEinuMX/R
GEOH0YyYvWlzydj/BbHSDT7KNUg5vSkp6sBJnT36CwHCwxybA3kpXBaVvshZpEfrDq/hDdQ5QlPS
fVfsAt0sN1qY13ZofunIXmf+QHrWUhFfiv8bTdnfKCMRRVweflLEGNmLv2unvU2RucN6edJgXaNS
v8/ZmEIhZp+zdrYfliQKCCp3U+CsnHbC4Ujf9WiPD40pr7Ws+Oibhnlv+YQ3ADiM4qgq4n3Oc7gd
s+GBOM+DEqyQTWMZFDB4JOjpTSBCGpiYmZlnoebwXDLw9vZeTKOg6FwuAEiA/t5wlxCaTt85Dd2r
gqkl29pL3IevmVzq6M2JlkEU85QDtE7Nozv/sab+WESh4KLCmcS0mcDOq8liriIKGEI+DkUQ+w8c
YR69dGSiG3ApmYZjC2BvVA1Q/eBsW/Y9JQCQTgt632leyqm7SqP6Znr8aHfnMipeKWs7xUWEDs+o
B5IbXuK3gZbv1HAOnRp3nUK66Ozd3ND8wF8Dg+a1Kf1/fsCxGg2eBrjha5b6GvXYXTp3WzjzSwX/
wp0wj5kWhAfP21Z2zhxI/ETG+BYDmTctgx/mcVHD821XTyNr25Q/Evw4Mr0cynoj60Wj0eFLK9Kr
0XdcMWJcMahaxrTL2vnUF94rn/hrxsx3NOSCHa3gKZfZHx9TB5QW1o9AfoyGS9QkLqFVzS683G58
65h6QAjl/prNmCrJQ6qwHTcGkcUhOvptu8G5uykT8G8Vr6k54t6eial4QFeR2Je/nNkQWu2jq4qD
dTIz8ncTRpwhmbcsDN/9MfiMo4RTazr8VkX1bfXhuMmS9G6qjxH2AeUha0rUD3lbOmvPxhKtvfdA
+wRMoci51MZYlXsG/UIVpnyLdLNp7BTh4zD4826Kh9e4rB/SbDxogjZ+51HK2sh3Uo64X5138FLX
2kx+SHAu6663R4bkRIs6gC2p2SCEOvX4KWfeR7O9mig/PGf8ikGgqQTJ13KdQrLzYIARjZxxAkws
VpbxGSkgsIMN5aGva/JyqmFv87dp0WxN3FSsicc2BHOBAUgI46nMYLvjKz9l5cwBJbfeDGP4+P8D
1wjV+LGwuObQN9wMncBelgsKMF26Oj2ygoj6rw3NUhWBuMA8pP2/GRpLktXPripg7q2ygdTmKGDt
ugFjt4EloCdDzUpMrfB8aUTHbIYssSOyY6ZR/ZZveijTz3wUr5oL1kp2BJD6m+h+bKhJxG+GTZfV
fyxXH+je7tYuFhETkXTTDzYAMyVPdlk99XW2BYN1SPSwdkaHvVs9u1zjuZGH9q40ze8YUxUuXMff
NWO381Axr8oZLziW8Agrb2AAXT7WNSxu0qSYGFxjC4QEKZ0Mj8SlpdT0EPclcdciuYqO/kgaiNcy
Ml6NDME0cF2kKnyu2WOup4meSHl3wZ1ziut3votz4v8JB23QH6Ybb4Vwbl6MlYy53hWt57uPeAGG
+r1FbSr7PoACFGVw6y3gBsX0gqSVhe2fxNOg9IPkT7gIQY0DB5MmOgyDD0Hq7wkkjivtTFsR92QN
/qfLuVhCx6NK/MdMTDmteGvHi36TlhemVk26DkP3x2hgHDAjeM25uqxbtNYcWKPTX4UdUqnR4P52
nOzmt7umISszBvGzBCfDDJkLlIj/0jWGCfzMrZieFXvdqPGA/HRVJZS7VNBJ3NDFXI1v1Uvr+8cF
BdX2EC1ka55ZsmEq1yXsP8okkGXyL6OoHivfV4cgewrq6nEwKVaY917mXt0x/B5CcHajS8Df/TRp
Y9tSDcDD6eAX5IGtxuqlsMZ+YzXAWnIqAUyhNrKzXpVXIsNKyBN05Zw8A+VTVGB88Q3j37FepLKG
s+8j6kNSpMa35NDG640xoU6dk1M6PVNW/aF7Wklx+kKEpV4GpSc62vAJZnsGbQIWeWVpDlal6f6z
Oz4eiJ3WBUPoqoqmczPhjoGS5K8yzznAK7rYzvCF/Yrzpmh+5fQSjRnTfIZZmCu6f36egMmuNRL0
c8dUZy1M0Z6xiZjK/usZ4xGPNprg2CosbPJXYZBc3LC3gaAUTlfo9fw9MMhbCCXlUnjHTD78f9Qs
rtjz1SGdrRe7HZOdJpVpN3eWZZz1gtNi8y1Q0zct29m2Y/q9Jpn32c5ErkhzRm4SHXTI4ZQMa6xH
vS76+OI7MBL6kOWCezn0CLEvCtjLND9lLIf4sor4n3B5JLAcrqaRmWYyoI/FOSNqvznlTUPLvQc8
ZrKN56lrbtpTxp7N/DGb0q0IvLuhaCS3DONz1sUZmu+7x0GbdKUKuK4HVziySwsVFD25d8PhOjge
aaSyPcdDf4lCHJNt05KBIEq6KpDT58Hc0VXAmaKwvyeRsHFgfMK6UaxSThbrqurHY1A511rR94Oy
euAbyE2uiq6VnTpkdVwzeO4s8Ithl9qbOT0Evt6zYhYrFTQEGYEzpWb8L5Blt7IR0/aWwd2pmayD
ZwaAW1qDwLbLCMtVgX8z53PUY3kXU7pxHIgRPFX8DDxNnJBMopz4xjj/flSZ9SsduziXzkDPjMho
HifbVPtEr9HKTpNpzHtOfZSvmJLINbYeN2gwP2cu0z+QSNiyERys+TKyZ1C41JO4XTdGWl6xQWIo
QvEChsBIg32GwpZ1G3b+lWP6SYW0KER+xxPuDV/CtF+6jlyU0xSLKX5hU94dsuinwObAb3oDkkw4
zGT2ugdzGEfGMrQaQ8D/107jrk64Gzq1e0TouuvAfubBt4AJWySky/IZLsh3bZl7yBAMlspg3PZs
pHQsh+mBaCj6QHeDxsNh1IRxR4rrHhp304zhg07WpZ+Tb6ctbq0cMmxjNFcibK+nHGkDdOmPi2PC
NQ59S8ERGRdGy9lD1/N4zY1YinSjc2py6ZfDUuflu/8cc3z1U/R5ridYppujQUCXouTa3MtQnPVU
HIlFrFvbaG8j1e7UTTccRMuWIRUetAKzTsXptG4V09oqdpkKEEx2x/oNyqjet1ROoWchLSYGBoNG
hhunau6kBV7a0OBMMiCnZq5ot7V4IE6JNmDi8zcczbcugfbySOMHo0+7wIHkeu+96d2C+a5J2NHj
obJNL57sYAFHMf3m7KK3LgIhnTQW3AL41l6v7nFRzmxo45GwSI1T0DDW8zk3GBXE+bDOOuAHXeFN
aLzGD6Zymtz8TwHCZusuFkHfxaFeIhukXlccQ6h/tE8giU6wINdGIZ96yF5wQGhiy9qKX88eTsSM
g472g7fMAftRja2707G4Mzt59lTgrKe9qcLXFJPcWoOppI1TYWsmtsDZAIfPoIKNGRXwbwDex8rB
4oAHoola8OUEEuQ4EOfyC7EDAkiLxgJpNQyWRmDFUWllW9MiA1zUt6IdcN8GwScTdZssaM65x+0q
hs9IRF4dgiWCqDN4F6ftxSHDt7YS2GjFRCSODqycqLp68m0AdRQ+WhlBK1kFFykt0jsRM4MIJWPI
y0c7JNVWe/qrxjW7ZJHO0zC/hp392M8KRka869qw3VOi92/SyX2YNAt2/46M/mgNHeg2r1vHk1Pt
Q5uGW+jGEPB5d6MkO2n8TwNh2lg0T/UQveGkhcmohbuWazS7gMEwVBrYFZhyav2XLAGDMdR7P6Ij
D5MU/fOtseZQl/PHRdEOnZYuMOLGkw+3k8yCG8L1DBD1oydXYckXrLQYxT1E1tn4Z4fqywk4UKdx
g/nSOVh2+6rZozba7e5aLE3lDP+HdiDQ21gk05JfEuM4jdKvzoHXwt4I7yfpXjjm/0XR2nsqO43t
8KBo64JSlv+g0PFpuL9BUd7LLlAoQfMX3sJkZ3BLB2yWpekmgij66MUod01yKMLxr2clw941xZuV
8ukK448pFXxuL1rPGv5YA/Fs5ShD7/yo4qJI4ne1ODiVl/60ZvdYGc4lZJfHs8WoB8dVgFc0IFhS
R8ThfftTG/G5aXm6EjRPLHjOe09ULyngazo5rhmFbrhKGRfhrB2f8QVB1N1H3LSR/9qZr4YNr0Vm
l1PEroMxH73l9I873x9jiVAr42POxyeWHCrRYqSaySGvOTLDsfnhBbYYP4k5mYTq1/eNL7ZOyKb2
TzN7w66zXN4KW+yxm75XDBDKpXe+MnpYGaxxyoNP6vWvbjfDD0HmjJMPK25ftMuVLWBlIBiNtTst
fltVgKzng2pywGDc+F8bSDBxmH6+1tDNV1GA0w5rwkeT+j18hnTblcvQZwQClfjlUboPSvJyNWO4
rwClMiDqmI1mLAdkApFjXsxUnb2oCzZ9xLFBlcnOd8pkHYTxlyt5ZOiM+ucj3PO1lCfOxU4Et9Ue
uNEReOE6w97OI/EAOaFhVu/inwUz1VfcJIx8XJfOfExCHKy6HKJdAeprWm5Bijlc4MlPPxiovAti
Vog43uuZ2DGGR868bC7Qn5lrzDMWeyFuVRaUG2YssBUtWgxHN3+nkIlvZkIOlv1470x0eC9kf6RD
+tWKkZsm9pEV+dd/lku1i5cSEicfsBb7Jpie/WTcix5zwTSHKFOPgkvojp43DBRu9mWbCEazTD/m
hanH5I+HFAZBmeYXL+iZrPOqVDgZy1AfEaqem4EiPVfXD1mgcH/Wt8jBRFsWisS0+TdmDRssUDez
n2PeDSnropr3kreS5zY99EB7TuUPEZIPpycGmwWLRIAmCIJxjncsgX56oxzk2NgMcRnGM0yt9fvC
dUfoX7EkvATgqDk8MKBLOELkMTKHlv7imoh2+OruXPz2qvQfigKgQcxTNswxqHSXsJ7G2/f/hTek
1xuxl5GTwZTQ7r/LURyV7KB0yujQ+MO4hZ+4gBQZ5KCg8FXrak1V1k9f2FCzmBCADrM/cu24OD4+
09yad2FLikp1H3Xa/ETLDiSc2QEcO59V8VmgUdHRxd4YMBne4oS6E7QdnX6DcxfIh6Jdxnb/Jo6F
NyMsbnFypnKGkqp5RpG3230GO9/iT0EW8Y4WU84dQPVfJz02Bf4MO2cUbtoeXJJuOFnd08TDycyN
v2y2Cninua4H/3F2XktyI1m2/ZWyer7ogXCHA9em5yF0ZERqSb7AUpDQWuPr70JWz0wxkpZ5Z9ra
ylhFMoEIOFycs/faKZWmiZNJUF8hVz/YEwzu1jRwPLC3DLFQUOE2X3IOXrw0bUP9JvWPdUZ6cFJL
HB5pCixPQz6s0uG6sGCLJEIAcGnYbvk4f0s2RbB/gbbODVnkkwFzyRJgS4RJjIeG/taKeHaa6pF5
hcfBDexNP7zqFoZ3LZrLnxYbQ9fW6KtL5qJRJPeF1X+rpgGFtDMunaBHRjWQS56gNUEDyNYRYyDs
u5CUjEEiWaqbYxaH/no0s0cs4ysbac2yfUTz/phBAIH/NwSr1q8Oo02zBvIX+MOyBcdN05mxTq+9
VHgFoGXikkkQL4D22E4Krk03n5w4FuoeJGzHpebeRtB/YyV2eTWu0a8my3Ew0xWzFZeuEObm2Iga
UewqijZsTRlUMMv6KlynfXEjoeAYsX8VBPlzVMbs26riFULWJFy5lnr0gIV6OmI2WyUmJxAyheGo
ENcwRkhaWtlYS12j2i5yIj4L/6kib/NyQF9u2tpNXXVv+MSnDb2+ZtWIC9Kr01U/+s/URB6k+zZ1
sFZ7D3Gcr4uOyBO8B4OnXSmd5pzBRsqymntdr256GXDem71kptd9mycNkUIJHAN1m0TRpe2nr1qg
v02AFxdWTEOLdlKj6Kl7rdlSi3s0OgplCZhgL+zvTYz4q6Ecd2VSviWgzNaZld+oKvneOqGkaBrD
LCRraxXL7KkeLBtgWf0iKeqioPNZH9lpSaoHTvZoqKBeOTYepg6p9zjeEyA2sIWK98HwbDAPh1l3
je/vCWngmTfX5Cszf/ZSXolK2A+dHFieNIeATE4kkVRnfv1ozorwMR8UOErqTHObjdZnswROEh1j
JN36lD1mLvRGtiQvqVmeRRlNXdOjaeXwjHTdMZe8imTPMkxJ6k316CImtYXKJ8WWDt+SzEHZc8ru
pzBDKg7SRVjhjeVShquN5HkIxouhTqMFmXOcXSc1G7fitdfgUrViZEylzZyY+/VGRPYbQUXZNsAS
R+j8bnSgvI41ThHq/Hg/7kIL+mKXv4oULlhu4Mgo0YGpVl8RAQHpIutuJawR+pDOjdc3TzWVezA4
CmHgUhah4tDBSETwHy7LRk/XyNS9oXEXlEx/FoR4xllXEEfCm83Gull0dLThlFt8W+Frxq4QqXzO
T6+qXa2Ap9JM1KPs2ayra7sj3yPU3uoEqg4VkrVh04rLiw4LYQ5FSGG3rPv+VULRe/+XPpDoRCug
cEMmqZuSC+CL4kqgXgHGjA40LI65xZE/HlnNvKl7JIxxbXcGHteyROXLrcWA1rfsx2nWJ9siQ9uv
Wc4Lkq5VVFNishTHEQpOA7wALEp0Cjl20IOyphcyK8mMhNdfu9VDBSbZrOsfU0N3f75RUeBE8+Pi
u2SLsJoE86yWeWs3t86rmu49Kn3N0Slp42I2FJzHmNpegm4fQhzq9PmGdeHscnD82B8M/nZcXMW0
6BPzLPCah3G+sm+U6dqUmlqpbgWFYNGZ022OpQd6HX1RBsVZClprxCK+LkPjJuAMgSF5Ly34Zjhm
Xfw/1taSpPj4xQ+bk+PC7rmHSOHAksUhGfEWqn5lDKzK7MJRlbjJUi/EQ488nhJhf+lU9E2qi2bw
v+PxhBAnrNeOfJQpA9/kpRJVy9A+AoJZwxRjwaWIp3m1tTWJmfSqmapIa1r3OVdqZYF2VGBf9Uzv
QGULZ2oPJjLTfNoZNI9Zu3pKushd66U+Wxw8J7skgIZaL3kOSUy6ZDcH74Q4QTdI+xdq4mjLvkhj
8ZHH0lqauiho4KPk9vycRmVElZZGorXRfPOna4076k0QBNpAbOhZ4suGn+PSSJRAbyknGJB88SPU
InygLhQey27bZ8bdZHXom5rhVub2qvUSa+tWbsrqC7dtAKznZzhF7QJyiozP9GxIlpINrWBGX4UU
M7fudGlrktxwjuwgyQGNYh9YDCT6gEjhKbshm2EhskeqEeMFqKBhUU3fq7wvNlgnK2q2cwV5flJp
8uj2iPu9Zu5Q4tXBazeIJSapn7B3ORlH1roa6O3k+TfLyfeeTogw68nKb7g7n8AJamboBnzIKnBX
KceDNkIJyekTKefWNc5IuIPHQQARbPjIWk56tdIh2i2aEIeryTQAleabJbxu2VF3li3fvaGax9xJ
dCDebF0qk0KAOb0QQns5RlO50lsLQjTtTq0cmaSHn2iVXoKspOw9BMRBUKBqSu7UJXyMoCOikJYC
o9ww+PuyFDdxRD4ttUzCuHByodKQuL4DsquqbHoGRyM3Rk84iuh/FHpf7HxURLk+wZ0R5Z4iU8ZY
xySaISpCU1S91PSxFsbkZhvm9E5DV2f5zTmaIYhEdNroOYcj+aNJ3xz4xTlVKlRokK9Zey6KYl3F
uP8D0QpgFizagEiR+aQ+G7ZD6VAQEzkOA69MNdprs9goMXjaVO9DBLsLd25IEE90Z2U/mzaTdKtJ
JwqI8kMLCBl8WGOznDaqcum6gqeCkmQv22HCU8GbtCTmql+HFkcVl1WMFUptS+++pzJqtSBCwnur
dWoaseLWROxldcG6zRD0UJV9TMrslnMJali+BbKlhlHNrIvNu28tIupkLGAcYGtAJ9saxzBAHy0H
5vJCsh+2qbqz19oMk8/IdNVVahhrUnkpt2G7X2omJVzduJ9SfRPZabFLLQuaVScXTUHmOn3aceE3
B6J20fqFj23IyWLyfmRmzf6hWVr4/Y4UXx7tGeVv4MtZTE3+SoX0Je9mBakJ7pqIwBQvwAYBd5ug
AQ9nv1s30LDnOI7DqV6MCR0u+hNOz/vpcxxAak8KN5gCfD/0B43ZajXFGqWqKLxMIpjKJg7lpeL0
wHGtz2Cw18ZN2ZtvqeANdNKRDJwpLK8sO1E7fcIQZhc4yI1aNgfHtcorLHI3WoRz1s7pV2WRR4eW
AIe2hHiejkw6IzOOPdJUxtp9Tym9X3Vx52xb3wVM54XPxF89VJ3T3vkT7YrGMS9NL+/umjaOeb1Q
8KJg3HMS7B7p7B3aRmuodNnhbYRE10zGju+yh/s2OXQSKoCRpWlucScP34mwLdZJTYmEEN5v3hyd
1qtW7CXQAAYtNFhsjofYjupLOdYUG7vZYDEBUjjT7ei7MbXRWxXpFy7ZUY/ZOL25Ax2ltZScxhT6
hnvf7uaiV3PjOgO4xCSEiVp0RbW2tEauMg+QK7Fd1hm2hOJmop2gFJ1ewwlevLhjswW24YYP9jxn
2Lqm7u3pS9GSigixpXUaHXPUv8dgHL/l3UTyQdk4+zGLXPtMsw7OnFT1/g9D+E/1eygbdlykrnbj
n4cmtLJ+ZEMeTD49E1dIIHVKo5KptxNttiejd2qcMEAPvJSyDop0CjYGuZxeQW8zCvN1INN063T9
j45qwk6bLP/c0MCKVAIbcVKCI57/U2xq2hbE5W1JGPGhGtL4kEkK1EhEE97Ea8+pdp4x4eNoxVYY
xEbJPD/zSiKqRhvuliZgNZo6EYaq1MQ1E6C8NpXpLv0wNDfEsMYA4tNqLeyxu0gyt7uIgG8CcvPY
2/dzkGBgzTuO90fDDqPYMpTUpkW9vxcGkbdlbfsWtUfYwF6Se4cCbgsmPM767xHKmQ8BL+PvbUhr
LC68EZTzhN9kGatm/iMJymybPjrW0HBFPlL4ktm0ygWc1L++9MkU4+FdI2MpFV+4BIHIMRh3RaPt
3pNAq4zU7djs8FmriGOmG5z30gb9Pv9KiAl4WtxkuOpG8NMGVCRyNB7iIGhWpaX7B6O35wUpAbyr
TOIAVIivmmTUnZHMiIU5sNiaczx5NNYx4AFsJUweavZSsULHTyxM0X6wtelahwu5C4WGUojipm84
HFArBLkjNET6O1F2N0rXv0tvynlBq03isrBKtY+TxLSmiKW320fDH0qLM+TGILgcAQhz4Xtcmm8G
8aGuEUfOAZs+PLNVWkVirwNShaOBULxh43VmNSlCFa32yysRjw+NyLyz5q+xm87elHlQxzj6doUr
bn07Hs5FSAKdPY9cZCvRcZSRdpEM1QPS6PEqSuvwXDkx3QlrDF96OiyLsEC3gwgw33VhXR0yKHY4
Dfi5YwcyNsVW0rNNBRRtgdWg9MfGIwo2f7370FFA2hvokKgMR0xrOm1Tvzv/6xahOnnr99hIw/SL
RYRYYOPnCIFA+r+liTk+jrAj9GLAf+uih6nxi5y/D8RKVoiDhJHueJs7VJ5DtKcPRTHJnsC6iBZr
ZJ69aVHDLK8H4u6/f5X5MaKV+VvjhSCpzJ/BJ2be7Pq6fFOBZa9T4pmWBp/SxUJwZK3NSCOtyuWE
AXIXVL5zJo1XmhjD+WgV6SEFj2Xlsr4MTPP2/RkBuZld11QeSK3Ij5Ouy7vYRsAWFMa3TuXNKtE5
RoZIAEVzYETkmDOVt4/uo64SaxIkeF4iIvAcEeHC1DN5NzTE/AlIs4jWPUpRDbipIDWXNq7oS8IW
KIpAXnWs8qyCdnqZtuw+HLe8xqRyw0bdvspt1dyXHEGDtFhNRkW/WdKhg6NaHaWjJ0fCocAXjRuk
yYA/h7G8tUkzLbXiJXTd8anUbZ1WS0/ahWrXYe1T6E+G+CCtkgKMqKNr5ZYXZue6a0P38mvqn3gD
iKVd+fX8bbgTvkjdB+fNaXeJOKo/x0eq4XkgpxiPcnBT9c511ZHVVdT9DWRAe8+RHXFW3BeP6fDT
C6a1gFUy4L249T1X3trC4cAio+/Ar/RlpHEE9pvywjGw3wsB80k0R0iv2mXGnDmHTtHTj0ygN8LI
jl7hIaiFqHEBK1S/8jFOs/GfrAXYrM7bED10QbmDE4lRqgJA+2ufWcF+qDArFTZexc4nu8nGz815
FA6ervzxO44StrZBtc0dWHBdpdbmWKWvfQLVFuSVcW4ZGYkyQ/mI1Q8AZARj0JfI8yNKsrcgPogA
0NLojd7BdhyCs6op7PsSde2ygbZ11cft9axOXcddX0B5wq6v8pxEzRR+zftr0ZtxePTGST/2mj7Q
riEmEFg/g6YT7k240vAegWR34gtqVcRLVjI8yiAht9GBOFiNJBImluD00atDLthD479PzxqKLWfW
iJgmuNMpk4FEtqvlVPblXklVbbMC4q3MRM5EiboMpPSWXqHcTbHjrKVPMBMGsvPW4HATBQbTPObB
yIkgRXcQFVNzIAiWgkAP6C/IussBZSMIVaQyYZRRnBcuuaxM6ogXtQsLY4+04iXc7POYQO5dQgwI
wqIciIZ+7Jgvtk3T6/A8p0tLz3teQ3SbIc3SNRpmXqYeEkA/TCBUXLUsK4J4axKJ14OJf8vGbRZp
1ZWKQco7SHBBEENqaNpdgK4drOJNBV4C3kq/6oFoHNFwubuYdZSMOUJL0KqTfhni92BFDaGJ9kcH
SinA8CRepbSwRFIRhmOm1EQgrlLCCUiyLdTOJIE0Hyo2tanDUajz7lsnXTueN69O3otWpdOM0qJY
1tbrqZQ3leX6W9N25cItzK3KarVrEv1bZooH9hEpW9fCWU4OAkHXhNRr8WrgTAEg28W7lMGYRb5x
Hg4kuoyo9WmmOQg69QNzW865DHlRpoXPKSuUrNFFOQbb+q5OtzaDch21jbHNkxx9TPiNPli4YFLH
o4ThEvL0bZtq38N5/htr66pjEqewWl6OsX0ejDT09UCfVlanP1hUq5ao02ftl4ohLR5RHg8P3A5d
QdQ6OckXI+xO0pXElcpGaAv2GacaOjCCHzpA/JjNMVSKEAzi6hEbPAcrPxDxPmHKzXDeqFT7mWtw
Cw1ZAgHpk2adgwEYGpSgVpiQW9L5Z0MXfivYqCOOhmiAmeF+KHK48xOBgfH0czBSRVwll2V12sCz
8FaIds91EyvZjPggPizYh3qPp3Da5Krn2E7baamLgRZeqeaKzFJ4UXVwyX0eTIyNjl7elJZ1zoY3
562p3irK9SqRVNVQIhW2hpWaPyZl4JBsnar9ZDjIW8snkXuXjdG/eT0m0rq2v7sc3GJHHniizdYT
8c4YLOTfanwAhEVkaNxfallX7sOG8Mpu7lY2qUG9FkVwRSG4kaRtRB3uA7DlAaf9+t5ocmcNtzkn
/pVtl20UR8dxgm0ndeJUaY/AjUELa9GgqK2YKmeRrjjQEy0x/9CmHB4GS+OQnBiCr6DKiZ0jhJzM
zUpYuykrcMzk0dZKmrcGRNbS929Se2iOQyiKFW2co8gzEiB6GkaafehiaN3ddJmmSPwrYzwraLtu
3bh+GE3z7P1G4gnODPEMi2s2Lvq5lxnpSkhCHkkDZZpYhAnmfkqy5IDX3bWK+ZY1p4JEiSYgLbtr
zPjJCnv2GTFFDwYwiIXVgTvHRUqI4qjfRtb4rWYQr5rZt6IihIwOBTEkhvG3smVvNMeoyFig9g+u
x1zvv9kRgpfsNZJUAbsY4paaMCrb+j7WugcSxB7skfUyPHcAYAMCL+ByjeS0MRPPq+8TnQDqwrNm
ewoBfevZoSmj11pBGRuNjeixawjNfWjJKNsVTGqI52mFlAg2gja4jqb2RVQUtUjzS1a4hL9lUmES
S40re9TvbQ0ZKgcpKj558h2xo70mHlBW7T5jd7AocwpCuUntygPh5kiJANqhqA7PEWhbRPE2mrvD
O82rXmucJP4on0mch5hSv39/jjRQZoflxrVwntV81rgoKUgp8F/0Xd5fsrwqr+mhwPGYUpIluB83
0PdZhq5ZpuMZtVjvxqd21Njhj0JwhnA7/66AlUN0OWcQkeuI/Qh6/fOPf/uPf38d/q//I7/Kscbk
2R9Zm17lYdbU//zTsv78o/jrP+/f/vknPEBoaApXm6P4n+sqk99/fb6BeMifNv6PD8bUaJuo2Q49
lAPdiOrrmtrwQptJeVjSvCI/jlPPJjc3jXHHokuvlehTsD3XudbjxYxDEkmFOz0rg6ZSgn11zDxQ
8vP2CkFIdYSXD7WfaX/ddqlN5IJ5MQZzpJprZnuyTtpVxJJNcyRRb0JckpJKPZO9bGAn+ub94/7b
L5+3fv/8r3kxVvAEm5N//Y+7POX//z7/nf/6M7/+jf84D18rwq5+Np/+qe2P/OI5/VGf/qFffjJX
/9fdrZ6b51/+ZZ01pEhdtz+q8eZH3SbNfz63+U/+//7mHz/efwpKix///PM1b7Nm/ml+mGd//uu3
5uds8lj/a1jMP/5fvzff/z//vAt+/LF4Dp7T5/r0L/14rpt//qkp8x82JVtD6XQQdPJ9+Hn9j/ff
cvR/CKRpgg2frVuS3/vzj4xREHBV9Q9WYkH2GSMMBP6ff9R5+/4b+j8YVmybLcsyoeFI68///Oz/
GrN/PbTfj2FD/TKGJaJ5E2ucq3TTZWdGSfrXMSwKaicCAODWtLrvUZkiM8+6dhunRn0Rpyjd/YCt
HXLcDUnq4GP8Nl3ZTq7hEuiQueSToH5iUFLTQ4iOwKTp5GrLv32jv3nRDL6Gv71of90kRQIlBVGw
Ujn6rzfZUDWoRtnn20oWzTJxdJpjkE9XgXDDC9zn83TnrcnTi9dO0xL1Y9owHBSZsyxk1AULizp8
fpMCXVwavmHuv7i/XyeC9/uTDrMAz8mS0pYnE0EOnpArAkjQCPJe8hW1qPfolUSu9U2LCS9iM10v
ezuQa91h34ciRK7Qpk8XYVux0mbt8fM7+s1TtU3SKaXt2MxCjvPrF5Y1eTvSC6cxR8MRNMP4kib6
laeXbIzpGAaecBefX/E3jwgMmuUIx3QxPjgn42gk8Uobco8+tW6orZJ7Ivjo0gVrpGDWF9/3b68l
WRgYDIap26efzqN3U2V2um3rRLIc1hf4HS6poWGZbjDJff7J5vf9ZPS5Cj+bC4bCcWx1+mX2JvCO
hlhU2HRs+GrL086zSb/Xi5S47a7TdwV9bDcibiygc00qmuYfTCrs05iEy6LgH5x7EdHUqj1wwCCB
VZHSG2MrOfSViUE5ArUX+tkFIc3j+ec3bxi/u3nOk5aLpBhS1vz7f1ujBpVgqKZDvvWlc1U32gA1
CG5LhzOTGCCOiHZxPmoBkr3wXjZ5uhoSma4/v4n5efz3OsnrYemGkIYyhSGFUPrJ8+JLzR0t6xkb
0Cgo3mFeG9OrIG52uer2QwcRtJEYFz+/6odRMl9VAUw2qKoaH15KwXGYInVOIymbsRRkWiFCqM+Q
QULCTJrgiw/5m8tZJnlPJno0R3ftkxeAqEOyQTmzbdUAH1KHm9cVdO+8bVmrrx7qhxGJqMog2oyp
xmYP4s738reHakn8fSDe4i1xhN6atDvSvL3DFJVXHNVBtvkDtZrmh2zsi7Spv1cuOewxVuIvNkDG
/JlOHixLBjpnFiODRenkwVphg4xTJNCEcmtjlGSBV+7aTkkQtzaRHzyMdrHDj74lHxtJEglnZX+l
TYLGQvj0P33YLK4A0hhjuiOUOFkhstaskLby7VPLCpfN7H0vNSu9GkqK+Bh2f3x+OffDBzdt2zHx
4egWD/t9Z/i3B0CuN5Y3NUTbEsq/dybIwulxp4vqMITYjyP3Lsdt/Pk1P75FXBO4sKNc6bL8nzx0
0VeVa5CpQFRHfAkghGJrsVOJ/Rq3/rcwtl+wbrx8fsnffUxlWO8fkmEtTsZ0O0J1qeoy2vYqexgO
U+D+RCR02ajkxtCx0uLpRh+iffEsPyxelkmNXEdCSvvT4XH+OrqnwPQhKmR8UGJSwaUbc13AH6jT
mTUusPv/8WekXs9DZCtl29bpyNEKS0aum0No0+moggEGZgapLKJDhGoIh8KPcLbLJhMBhJ9f+f2J
/fr6cHSwBdMFn5VZ6mTQGlMURKNU/lYJzvuWheo1Owizso+zZqvP8nM7HzVKly8RPLy1DA332qm+
W1AlkCVoJRjAAxLwdqOVjfk0NnANuiu/PSDLxEFU1ji8R48SUqFvzcx+80SN9Lb3zcsosY+ahNpL
uczZ8BUgfEbj3uCDb3NvZ8SkrU3kF3/xgT8MJ4X+27XJw3FNVzKOf32wkoyBCbFPtfWRptGdibRF
3yeXegMxcSiyY0WYDlGt5RU/44tLfxhTv176dAdZmLWWBuhNtxyRTctdltBBSp1fXNF/+GK7+mEl
4FqWoTMzOiYZsuJkVgzrvi5sKmRbu3fOYui51Tjy0nZnOCq/GEEfVncuZZNUYcxzkW2cXkoLx7FS
Wl/yfPWn3Jmo9oDiYROEnTrdpAhd27i4xZCI70XVt/AqCVtEFBONVIeB/L2kQJvz+onlGW0Qvgq6
UojAEtgDxHu8lQ2FECbWnaEh8M+jQwB1axmj66dDSccvAONdRwHrqZyuP/9oH/f880eb91vK5Xzk
mCffImGQbUp4ern1xwjzBzw7SsTutkvVzdCUt1EOIzcOPEB/hXeJtSRZ9xoauw6LamQ8Wx7qBuEM
CIESXqvP7+3DssetOYI5ylTC4khyMhOPcyhEEmsU0wGUk2GWbjRB5OHnF/ndKJqPhSB4bXDJ5sks
2DqSwG/PKrZEmr0pb0g2NpaPOokMBGjFt88vZnw4wVC/YBaSliEs/iHn9+dvC1oHS6XWQ6B3mQON
zK60hYsvwrYxvXQemPEML+ZBQondacPwQrrPUYYSywWS6jr8atP6m3nCNemE0xrVHXaMJx9dWkU/
GrC4trUixa/3ePR2g5a3BlnX1s13hH2CSpe7N9z29vMv4v1r/WVO5otwDE7YHK+ZpfSTOTmVhaFr
wC22+rzydJW9raHCrLyEKNUmcDZG7kBHJOO39LRvwsQGQKrdUobiG7ppnzJ7OSMtcKCTm5JCsW8f
8sbf1ZDJUDRYiMX9ROz60d1bhecsm+GL1+b9Qf1y/2xJKByYpuQzoBY7eW3U1NYcJ0mjmcZgU8Yy
ue576w7KAyVXwRYfPMoiJ51nY3SkTxRAegMHwVIBIsiqUaDQWXgMjW5dphSva8wdEqMVtJxnDq47
3YVhJtGjWMO4h1h5yTdRLG170yX5nZINnAdnI41sZ/bGuYDPaYz2KsZ6spZ4a/dgWaCnEBTj0kOm
RgZDoeaXiLuAJ3cCpSy1/ZjiJsrRR4f4FCvwflqjOPQUHQyaEK2m30+T3i/aMh3XWuedF62OtKXN
wO5K74s30Powu7IwUxvhheAorXR18p7jB+7rRtKgEgW9C9M8umDtV0XEbMo7cUySEF0PzLqV7DBn
5EYNGG5kLu6tZg2H+onyXLh2I/c+cMeLKIXZVnb2pYJPv4rk7JShZZL3Dlp+76xuHzo7WlcdVKuh
HZ7CYq6+x/Fd2kuCPRPYh1+M9Hkkn4wUjiucaU32ze6HQwTcs6xIlCIfwSU2Vc2xrzHu+XY3+JHa
GE2rQJo49+T4SDBJBi1bnJ9CB3oogR2lTXgjeoHYNKcvYuqpfsjxpYMVAT/WW9UXa+qH9dvR6SaZ
GI2smZl8uvm1CL7SQgTZWzm6As6CuMinbAMCby9K6+jhA/9ijv94cJ6vqN53v5ISnXkyEbi6FaXD
2Mx8v6ekB59p0aCZYmuVdhy3nFZbUdnRMZKJHWi2Fb2/4n/xmV1zLuDYNqUOMQ/Pv83JRK/gcTO4
Ay334V5VPBC/164iPXil3ouM0CHg5vNB8XEd4FO7tsU/LNeltH3yqaHwOoagUroNSgZDC/x4OWrR
wbQZw8bTlAd7VNdQTOt4XRnqjKGDOKzLHvLC231xK+bH8WlxtmT+p7ZGlPTJblFRS2iDdsxQtCr0
SbqCIyz2JNctHe/n6Gh7O2+esyhD1W3sRHJJgNnVF7fwYSHiYAtb27B1tlgcvU5WxTxMWtbLPtsS
/4lzufthDtg3Rh/DkNlWhyRsbhGIHXoLCT0cZBLcvwOsfIpHHlWJHpiWODIT1/3pBmyXrAz1fkJk
6+d3+ZtXYy7sCM4vhg1U5eSRdWSpId0csi3miGzBOLwHwYMhX1oX8yPScvvi8wt+2Jnwrfz9gifj
kigAVKA6F1TFdRk0OziEO+i8AO+n7f/mShZNI7JxEKCfbAQSEZWDBDa6hTyFuwt0E2EYtv8z+eIM
aPxurFEIZ2IRhiEpn/z6qtl4fhSE4Hl66d+6yj3YeMnWN2UIG1mE+lbTtCvdxMtQOYSZldkCqeBX
9zA/p5P5mLopHQKdk+D8IH+9B580AqRJKLSJkAHvEwRYFcB7+3R8GHG4pA5uJ8OtV6+1anz7/Iu2
fndxzhHst1zlWFSxfr14B1spzgoKxk336Pk9UgzCJZfSda/cNH9LSTvw8Zi2Bs302Yk+evpTEV46
JkENhA2TtmENHCFwZjzqQCrRbBvese6v+1hbTb5277vqnigIvPfG9GT705NJkEnnOyMpQcGj1pOn
/vkHkr/5MqVUbLsdZakP5egmD4BxljPqtsDXLQXWFqzIt25BXtfnV/rt2JG2YHFyTEPop+8ffkbG
KYCEbQeTHaLI+ZAoRCG9z790Ev8qONNeuPctzo2t7KcnFBrg+ImT/+JG5rfhdADNTUnq8KbOqelk
ImBPGKmqaSj1xjYcCbkv+3U3105ifJ9L3XFILyAGaquRz2ugXtq0HRzVMDpWkgAOKg3GFwvY726I
+o2pHJYU1o2TvWjQSknOeJhuKTPMMv/6OSbJ7IuP/XHH7jD3GYrJz6aIA0zr16Fb6eNQa3aQbkst
xr6s18zJ6HPIBpSLULxWDmxZ2TUHukPIYaDkjp5zFjrTm7QjC9zv9DSiI1xgSIV+a/rgjrU0mYMQ
dh3nZ9ckwk65Ffteqv1l+sUu7DcrjCAO2HKY4zjpnbbfImmICvVRss01iURMEd9ZxPHetsYHSAvu
OMyC9vPIwKf3xWj5zRtPOd5gvHCEFe7pw9H6cUwazU7YXXDuz4W/LBTG8DyzXkrQXnqjntL2MZ9u
pixWXwwMY34mJ0NVGHgqlckGi37eyVD1pAoIqY1S2GTyYiCBQAMWlnvBwafyULvTG9RbWEKLviXA
Q8Fe0UaSwd0pXmLYtHYEMnv4EBeW211b0/Tl3u+3383fbu9khfMCq3PKlCHVyBu7ms7fh62WtPWq
7K8LQKujOh/M8yj/6sjxu/0XW01WIVpbcm4MnwxmX7Yci1TCetfcEixINnyjFgY4sjMEH3RnyFd0
xEaS8+MRhL4xfH1TTf1ei6qvtp/WxznUsGwm0flEjGvwdM8N8tTQUVEmQDsIvvNg8xKJufaG7hlE
hbtEDdeCOlnKEdar1htEo8pmQ0oeGtr8Kmsvs+HZKdWr0aabKLgJqv5OU8Mbs89skInWECRCwbnJ
IFSW0g4xtaXyl867SryrnzVR3g5G5S2FG1zrFGUXeRrc993Pz98D8+P2iU9JmYnHLQQltJNvfMLj
pVDR0kuJuLFEEVhHAO3eTaq7ITav8Lqs87omWRHcPlae7zwFTMrGrKxnl5eZ6l4hvV+U1rRN2Pwt
fOrig+4zoVa8zDQPs3XMXxYXTW0CaEMIr83uSad/+vyDfGzGOLxKtCN4UPyCCtWvQ8fm6kmb2/HW
jVK2o2OK2NLlFoB83A0OAsuiOPO67rI1snWOcxc/KEau4S5yBCu46UZfvOTC/vga0Xm2sYizItk2
/uRf78iRoP36LgVS1BznUb/Hlr4An7KqMy1dFYY6eKU0l0QbemdEsmVBRWWksmCXztC+Tq5IrgGb
7JMH7aEyWufRI6aNdKkS0W9DDmcbPSB8D4CmOKjGuUGK2ix1WyY7L9SDu9Q/jxrzuaHhfxijM6sS
8sxui1UP0OoKB1oZue0+9Rxisbz+IlXqG6gluZKgCoNItMfW0b+njR4TW6euowqxPdtRMlQ75dHw
cl87r6tXWqgRi9fo3iW2KY1YGnNcF01Nkied5H0n1tjT58qZBqFNA2tD+CX6wRV0JYfDfqpfcDf4
6Z8m6yIw3Wzrje5L7vc/jdx/670Mg7QpnbN8Ilp+ks4zkxLd0/TGaJQBf2noNhj6iSRM6nIpa6Nc
wR0FKB5o1UXp9NvGwxzFXiMiK8vAbRU0zQPKtKukx+1RBoiCVQwNlgbiC/MxysGm8vakqgP2qEKJ
NruR11NuLbV4w8KwLUkPeLb7ZVKft3p7ZwIROQsH7JJNj6sOkQYZa0O/JhfaNftz6K3fRAd5V6GI
BtHVeFsvbB4NokLJ9iVZRw7+NqP1Tiw7Fk7V/fA87bFLLHubgdRdTPZ4zBKfHD/CX21MyUrgKhce
IWHmhL3S6W9UQ0vDjvy9blbVBTHaGwqk1nnvggkujYVbYlblfe13jW0egj4cdjXyOkYZDALfGGnZ
KfUz1fHeK5UARHESwje86v9RdmbLbSPZFv0iRGBO4JUAwUHULNuSXhBSyYV5RmL6+rvgfimTCinu
Q3c4qqsNEgQyT56z99oHUnRxyK1OSLdtnmxFRcY/1uCSh5dxRs8FwRyco8XwtRhILi5qAlyJNNOw
wZpafTNU3W5xKxjHVkM8IvDsLSiOkI6xYZaPSZQwUesguJf29DKoNQVY80rGH0FxgKMPqXod18ei
eusE3Lw/7o1VCiasl0XhgYAMvEd0ukmJa4M7YTm+izWPDC0dxBY4EfiBWgOXHXLeBh4o8jaUyMmg
N9tCFbdSZQYiwQVVQEfB6f9cyJ0hxnWvZMm1iSo5sOkEbxWp7EacK0QXRDdTpMAI1OOdkvT7GkRE
7/a40Yi4cqY9iTe/7YpMXRyav6JYe9dibeVsrHiKkq6JvrGxwWNaFoOmHckNQbO9PrLRFFt77qU/
6Cv6D1dSRtLKE9MjfGIxS6WRTc+zIcCgMF71UrOg7+NiJuxLlJdJD9LSNhPK1qyjJ12IY7/oGL1z
lKg/m6UbA5B+O4kaiWfRfnXECARWTgDi9CVIxikJjIGok5jdtQrT13nIoqDm4HOKGDnwow2RmT8J
W4sPkvQrUOUk1uJKpXKECJND6VAHjfvrNipcy9T1bT2KDqRUEAlsR+KYuF4lcXgp5DwB6cZNBFGM
FPCYdMs0BALb12+lFo9BSP9xi1dN99T+ARi1BfYOM1WZ4NNPdFXzCc8gxEUyGMyS5HYk/5T5d0Bz
WsVKvzUY3O3CcGqPi2E+T/i8NZVwEnMipyOWLACt1u6nlYlfqVhTCPXub0b6SmSRg9aFhX5LbBDt
WrUgXuIHjP58k5NwcrIHy1yDqTD9QnoohLMitLJhW82srm1BnE9RkscgUVMcGhPG3AR3Ia4gsCoo
zohhkUHdYw3LusTcqahebkaJg92VGD1koYsAV8KVoio/xiRLyBlwbK9d0Gej7doXDDLpPwyY++AA
wIyEHFyK66H9rTgEwEdvlQtZMNKxtoWrjzKZ22eNdvom6qLrcgJ4CA3Mq1f/bt38E9ZBLk0iGqLF
8Qq5zeyI9l2XkSNW068kqSHdROjdt+k7eRMZKnN4dV3WhEHeFg9mTegtO4jDMXYleSg/XcrNMFn+
bUkfYvg9rdp9F4AaMIyXsUbFQkUlbxLbHPkpLAXRb1JfdQ5uPqkZza8MVjK4puKjqtR7F6NIUmMk
Ty0lKBsWNWPogwYd8i5DauaVqcl7zcsJWCPdThhLnYoWPEyf8TUvNF/YmDMyZeHegeFIs+J5sCF5
VoSygrURdPKXzMfLeOUaZfeKAfmhq7pgYrL8oLRU9WaTPE1G11wzom4Dl56fX5EJve1aEy5VTvoZ
irEVOmVGQV42WztdwsOUK+nPRRJwwZHymqi8ZuOIwQK+UimAK6CQzqaekhnMOqUZcN3G4sois22X
k0h/LRWQQGq+BFDZhP9NCXTZmdLRMNrComlHu+58MOcibTaaaMp31mTpG1OWozfpBj4CBWQ7Kvfl
lCX2jc4xyzcEII/RwCheYfKvWgwiLpJjy119GG1NumpLdN83n+/yQMwgTzORg67Tfvu8ywIA03Ka
mu5KQoccvTvEIE7mKKEfFPbLRZuIUpd0KNxxfFas6dkGi8g59rfsolPfEx/69ecxP7lfjC8NdxVW
ov88H3CUjY3KACvUrlTsN9GPxL2oqcQxqwx7DM4HQDVNsFTk19uVdjeY3a9YFHvRZP1Nm+KoJtbQ
g4mbAsKcfnbEZu51J1W9vIn2utqpXuTg3VR7CmbTmjZ1T+PMyUR0bcqw9B10JaLktTULa5dOJogV
LNLuzHxMc2HhjsVjo2dHpNWUNiMTP7d0yoD2lz7ewUYARFQjF2/nYx+7Hylx5T+XrPnuEPRJVY3I
lk2H6cM60VfXQ9J/mvB6ghsVjnS606cY1cUoHC+r6t+tAeSwxOrOSABpJ678Poi1w4zP3whR0Rsl
Cs/E5j2MOTV90/KwLo/PtKURAvGhBOrO89+Nk/EoullLdgpglG0e9tvCtM1johI5Mmi2tlPIf926
SYj9hQwZ2I5g5mPoTVjuq+s8ris8iJzrivDfKVFuWmnXux7zH7M6i6W5s17TEupxPBK+kve2p5mx
seMHcZ9skPRY3cFwybm7GWzWU4Lefwq4QPaa0zKzVwpih+9aLYMaPk2/05QY99DFcNBNy09pD/qp
HWqwOUuXwu6q/+2tG7nk0+tsdVUAKeUOiqy7kQIwWasT/1L34y5VlZyYD1QjTFJ3TD3TB5AcG/wE
9U7TOZ5+/WL8ERf81Z+gJkDJpzLbpxV70Ysd+xrCjgkaqlFmLKLtMpMXNSS+gN4NT7Tvr+I5fCz6
Qew44c1HjRDEUhutKwAl1tUi3Z+qWR/HLtnPOenDQ8XMpA4h3yzQua+SWA/0QYFXrdnOftGx1RPS
c3KN3sa5ojfkQqf2Td1xgPj6e110m/haLIsmkFhUR8b5lL+36NsvdWMH0OFJwUyX936hs1UAk2vx
MwKJdxlfqryvI5Et39zUi4P2KoXBUM3W7SJsOO/TGfZo5tPC1j/jaxvzcScz9TAmjQnwpT4Z9I++
WW4/vSBHT9dQEZ0yw/v71cXbLoiH54ISklKA76zGJQQ53bWWwEZdfPxujPDpBQF4qMg/6eedz96z
0jHMfhxFwCJ/cIj+9YrBnGHF6rfN0AAoBjj/zVLwScMI1TWt3VVTRRcaN8Bf61NmZTXa5TDejZIQ
AN2RLhQTCUvJXg64guL9WC7/1rFz12OAI0/PBgU5T8quddWHsEae+vUT9knTCAkJQkV+YNtkfK7/
/XmMrq3VVhrxLrWT6iFzQfIqUQsmsMhbTqiRdtXlhnrFw7A355rwUwgErtJ290RNqntCfyavTmrS
QNwxOdTtYD4JID3bIj0RY4NBt8tWApmCF9hx233pps4jJ0IKYldip2mcDVbb4ikUXXJfYPv546TR
1+MTHOZ3F44QaHZC3QwyRL553C514qi+aHbwtKHXcdw/iqb/bBWOHcKPE1a8K/TqvbGUcVcuuOca
F6+kXhPb0PU6TQeNoyusZtuM659DtNxz1LKueyzjFIAUeKRlU6WAc01VOh66WbKGw1JS4/JuCLX7
vHXSp69/s08mGKuTxMKJQgOJbv1558jMrKLTJDrdhnNXacX3aK84LdEocow8mOQgvbCentNWHDuY
EkXh/OBk/ePrj3HZbuRTGDzCzL6IDz0XNfcZnmtMfNmOFABP6/CBd252cBbnm+v8mdr+tbhz6ETy
SVeTtqbpnPdYzSVChNJR9XDJm8hqnB26/Wen0n7ARXperNxhiSdwXKfGrZ3K8WcXdReiG2I7JqIj
B/CUdGyEsarqLGsNuJ+CUhNbVQxPCqcs9FV0OOUaH0WLsErJWNdc5c4kcktSH28kOWyepVUPzZ9C
HzWdwR1mikE+Cw69BhswEBj37v9/f4XOkM8UyNb083ZukQu58Aum9NxBCmuT+4OGK+HrtFi/vtAn
0gluMO8/K8CqUz63w7DI9G5aAiuKagzq1YRMudoyF7y1ooOQpGItRhUYC7KupKGpMgFv+GZZvNjo
+InZa1RVY7iwbuR/r0LKYMlE09FKu1X7xq53ot/0XuOAqJfQUyIazk4Klg3gwzcXvvRTrVfmmdKZ
WVPonyvDSSjopLNk6W4YTXoJ9IEbwcAUu767zTKEUGl2wvAdbstQ3WkGxb7OJ0qLR1Bar3HnvsGx
eSujJAK2EX0nwNU+ecfYf1dNJSN89JVng40sVrLOVJkid2r7mK9h6WFGMlYinjTw85U+71aZKMBv
ib+K/QoyPgzrDcllwNIdRBC9UL55LNdd+OxtxMj2R/CNtQs19N8/Fa0nGav1kKwG/DepaCcySO+/
fiAv9mUHMd9/LnG2R9YNhKe4GROG2jtHrPjp7iOyVikB0mnzmyfg8kz198XOqg56fXMiSrk2NWqo
yvYdR7wdhyxk3Mrvr7/XZ5cSQHgx7hEy55zrJMnsWWKrdpNdYy/XKOaPFAM/17iUXm0ev77Un7/r
/GeiFYXJgjTqy9Jx7pjjwkLnaxH6ElkpQzjg9hYc86iqsruILo3qAC3PWdd8V6fFbwwn9v2+I0mE
DX4/FGBj6t79dzDexYA2MOaMjJSHh6rJWuSFMD77m76BzTOYDHJl/cK2BFvd5ElVwxuncH3qCjWw
x156CSHVCVEd5gyttahx2pgZINZ+mSADlAucYXoyaUiitxtrUEFT4P1I3IftN7dlfWHObgsLKgM7
rCd0A883rTZv0Vj29HPdQt2mUP3TFt6uEHuFTRJTPStbp8SoEw331pZ56KlE4HqGXfncRzINFfkm
B06tlSOukHk8GMXE2lysfb82AXCSMFordPpuHUoe8its0gpSgiBuwdPQsiWGSzfU51T0b2mbPk4T
Ya0qarGNoSORXnfzucofO6F4q3RGEDzppWM+BCHysa/vxGeLvsVIV/sjWKP8OXuPVw9kXEUFD6Ok
a1fBQLmhrflSQq8g3IpgLjngfMeLfZvOBl/I7AcmN8O3QsHPVuDVYwBpmNhXjUbQ3wtKU1mMY5Ii
3uH42g4GGhAd7lhQEnhC+f9qLQR3FGsiK7a99xn+3xXAT99tJ+264SkeZs16iMc7clDCo4DUpAlE
rGntPg2hTaCWDnbQMqNx71Zip9p9c6upKDz4F1bDyjxvF5NWsxKbVyRLENNhnUTXyx15e1OKORSI
6rZG8cRsC9FM1fREq7STB2ST2rBrCTkx+kOvZKTkwq4tTPck7bHbgdRt22fcp3NQrskjeqbNBI1I
26+V8crInAxTfgGlSpLcxUBvCpgW7opZsYOIDK0tdf9zKRGi1B3pyETKgRYM1146hxTChjYtYxuC
cELiT3pmTnn7mhXLe2QUR2Oo4WalAElFFzlEfcbvZshQB6IgA9yxnYJwfNPMlAzhUW3ArSCjWCR0
/bYQpNiZpqeMIL9fAbnAYLH1BFhfckJ/QnYE+Ql5Ih+jCf1FlRKroVchf2q92V3gTqf8Y7cVICWt
6D5eIc1DuAF2rgaWuiZmSrkNW/mhu9E90Ll7EU3PfSZ+2y9Mel+yZfSLWWBihkqDZLnXcpgGunmC
50AEBeiGDXPLOmhz+wW4lbor0CYxVKERqCsukPiJGKAqww7hRCwqc6FDN4Ukp9Tdrm4UqscZcDsY
qMxzmJ0uFcOvFqaWGf3T2ypz8CMJJUQ9lu7R5FHZJC7KXvg97+5s/PrT90vM6SNZIeyrjLVV0wPv
DGGUVnvEyvahJN1h7JwHzM4IH/s98Sf8XovygYo62bVG4W5/Z9PS+R33cwMHMN1laXuc8SgCAOke
kzBNfC3rrzHULBDMAY1EZvoLBRR5CsgniGgTKzdb29glqUjGlOOVmIEnDlQqsUVaXcmoFpoj3VGk
z+FCM4NgiW3thOLQz+ZuoZ7yeK7W6Cy64PD9rkAWPTd5iH3KEjdrvC7UWX1lTo7A2HP1Z5+R6BAT
cRamBIFa8LO3SJOIDHQMHB6MNYrGvbbImdvYqM1zXb0SpqBhLTqJz8RhlAKxU8g+27oWj3ERietm
YXrdI22qnZQwneYxa/u3jP4wrLXiwTLJGJVE1ARkUJym/B5TZvyhaMmNQLK1GR07fRirisAik7wh
4BP8jhjZyf2sr6WLuAGA1toKrozdZI5An8kZ2jXQtDFn3hRdYWyJm5yhLgl6umFWBM3yrNnJO6A8
RXb3VOHvTcbwJ3KkR/t5gqm/i/E078e0++COJ9s24buHRgsWuJI/rLRGqIRtmsCAttnNFvwwm1UL
ukr9o+bZolmK7121Bhu46PjWyqYLLCJaNgxV3I1mWEFpwf8pxiOnc3GopwcRarXnak9EkyIvZ7Zp
kM99SMbSi8FO70EZ8cZF+iMHJWefGpD12a3FhvPDkfxV1oN518QVb0bYfOi2eq+ix7leqeCqmxn7
gRx3o+6vbYDiFTDmoG8dwmMUQGG2C9OF3pr2v5MNzRj2J4LEdHwRWgQsBu4IoF3yazYT+Pmodl6Y
WyONV2lU9DVgflvjo0HG8NDm3jgD+Is80TeE75Jxym/qMXDwZl2DMBdZnp59WI19pzj9se+ec8c9
UqsSc5PpOk4veg+Ky4MaZsRSNNQPFa4gbRm8NmXirRmLzdxmuEuaRzhzy95a0VQF3JIlAShkkp3x
XHYEoAt3U7jqq0Y0HzhCgyFllfpJmn4QQYuIJc63Oa1Njf9Pj/uXe3ofpbOXtLk8Rk637HX3RZAt
3DuFvGpoMXphR9Db6uXUZ1JL8lTeTli0DWN8blJghHxLsVHLaq8lI7NOp983GX+XlipXslDhOLV3
ZZc5fiKB1FoVhLB0DaInkictQIFKBy65QFKVaASqzFdmUQJvXieVhpr9rDUiGvpwK6GNbfQhOxij
Sg7qiOpUl2W303t4ymr9lLbxg+uO9Jmn2AtjWKe9XNs0auqtmbgpDMZDQyCAsh3G8IMI8+uy6n/n
+kTMCChjhpHuHWkHniDKFNJejuiudR3SBOKgsDJSn00SHqlaFSQHeNegXqsSjkSFcW4wiSDA0eyy
DgDSIXuoV1D7TzTw8NbVc1V72FM4ACJgGUmP6sObQe+Q2eQoTZoU0hsDyw2gUPSApfHoYoNZhdkO
byQg6cFEkUoBrRP/OR8bCEw3sSbgjw+JBc5mawEpOhqLvDcICSGJgGFGXei/ZCRfFrBLbK/s9EvN
BpXIhWixao2NUH1um6eI/k5o7r7TQwndsX8jk4xEnPBDnetXkvjubUASxy5/l7EFItjWfFOxbrpC
PzUp5F6in+Bgp5AYlxt6mFsBgi8g6rrdJGIiwtgWP4DSCzZDU14BwcUykju+VOvHNiOq1oELVIVs
BDzM5SaqeKsspXmTOMBtVd7btn6ayqwMVC05Zp2t+qgmljWl7B4zLAlKjIvViKAKh9PZNkoA/06O
XW+SHh+CQvKZnyuGe6cq5q9qFGA1sjiou4aZniLwhWm3iyBfAsgxD1/anGwJMy+xM7zC+IW8fGwj
r1Pr57BC5CEK927WSGdHiEVqCGBfAyVYpNwpI/XA3CSYZhKKj9o2f3QOolmBFc1XFgbTsBDTWO6F
0W6drL8bFxyBhb2S5TRsWaKnepjp39C1sRkUH5DmUIsztnHSKEQUk3QoDkqsPER8Won6argEdcTE
lpH1WdN8QkgaGdF+tClbp3So/WqhkROWruo1RsTJuboGyZMGFds/AHLW4Erv86Cm/+jZMbIvFhKQ
82Ws7zBItVgE1Excm8iZvEwF4jVn42+CrsivbtV/IQDbPtZ1Mit0k71s+eiKAoEjzx2vIXIjNToJ
5UaK/BH4eb8RDtngKjPyvslzT5pEA2djDJ+OiGxfVfVbbNuWr1AEeppBfqxdweWyeJ/DEuGiTtGr
sLpu+9S6ChHwsBQyXMbtOVwXizl5OOZvqHoqPynr2jPA8artCG6tIFKdUY5vRLS8ZKww964JjrKW
IXBmGfuG8yxiIj0UpmXgDMO7ohAkxrfJDCYbVqdiLS4ZWSY6cFOy3nC8w/B1VBo1ID91CugQ7mJs
35vBql6cetX9OCO1b8S6ao/b0CappbXvwOMHkdScbcOZCfUEQem6WZtBXif6viCpFPMkYGKje9AW
oaAGyz5KrafydFLykvWY5koYsWbkZnTVW56YyFE0Yl3x6sg2gykWIXi/Qd1i5Ftz2MC6K1s2paXB
p+ZSZzNhNzN/cpRhh/yY2o5niKAzfd5HOaG7ENBJj9Zh15YKvLyu3EsCCL85cOlr1+Lvo6ep09Yw
AUHQ4AJw8fc5h7+xrCi5w0DP0o9QI305XY8NEry0BE2o0bX151mrttwU4OONHoBeJIgJkZtfrNtJ
TTrO4M4pB2N92M8z55la1JtFJt1DXNLuzF+BE/W+wsP2zbn5k0MaJ2aUijRg8RxcTKKS1s7inKZB
QBH/1jfVq45gj4iAbFPjxznQsXmeiLLJbOEb6bCGfY4m8CFoypObT76d9Fsnx5KKFfYqi93vlAQX
TSn6YwB9oNS56Ncx+/59b8N54lVY62y3MW4JSyEcwFC6b35B46JL6a7KdXYnBst0cC4GVIhXpKhj
zvlWPG8A+9WPPS8e45n6CYPWW6QhltKly5C1aN2jMoO3J/1iO1RzuneLhjhihJy3KCtLj6SPeAtQ
6hVStLV3ySXmcAezX42lSu1N1KhwWggopN5FcS18ypmYFSFPUWm5JFn2o4XcGlDzpnPy/tEd3BPu
1+SnNZJWb+U3gAJ4ukP1jeQKeUNq1jeGjYuRNvcCaQSOL5P7cdHLWkSulxnxejsw7YD1s4TkQHrw
ZHf3/KEuNz10bW34TqT6yWXRP0BsYWilY+JYW4f/mdl0Uy0Gp5zj3ZJXJAvWEgxhbztMdet4Fw8C
UkBF1GNCMNDX/ZLL1xcgjwnfC2fT6sDUz1qxk0iXqQ8JD2U9gcjUrpGmfT6djGFmJGSmV3PYiG0d
M0oonH/CLv3JcUF6xJuDSpZgEFsngcARzse449G052XYugQg01y/LwzUY6qAwtRi8+QF/ra/ftH3
4lOrpsXiozPn1M5pN7rTVApfMAwMpB+EaURXKBGUvYM+ZJurKKVrlx1pmOMtDM+jaURUkmy9Q/1k
wwM8CJWYF5US1W9Tx94bLLgISn+DoQ4PXaMOx64gAQBe4QE27T1CUo4wegJCMvzBZJOIjPWFmTQI
jD1RPyQ0PDT9yJE9hnaKFeQ6jtJtVjavylSSgWW2b50dcvUlFH5cKG9SWtmJLDyqef6NjWEvArpG
CytjQsigalq+xyVFonhNuCPHNnkY0uc+avOrLOuEn8D696IhPhl6pVxHuXI7kF4lU7O8ioRDAqfl
TuR2jVAadULxbDbDDeXUPwkHcK8qxEdSWzfIOoAxSo0QV90utosqDzUZdqCJm3/ssWHAmQ3P1UTH
FVHFLp/1X8XiovoX83BcBH1YO5l2WqI0+zS/yZKnVMUIG6UNx/l28r9+WC+XQ+B0lAf0fhlqXAwI
G/6X0bAYbMvBZUtmddmwpH/3Snx2FcQB63vIo2WJsw6ig8zUGohJDkyNKKmCcIDI/nYEcrnmwm6m
XUtEG8vNhScJ1S2i5bTiq6gGJm2XRU8lNanUtNso6xNvdCMW+/QmV8afX9/EiynEaiTn2MwhfPUr
XYyHoVqrYU5DzqyaE6PqaROOJtEvTuTuelXd1gvjmK8veTEgWC+JrIs5FDBu/bwnixg7nmUvSDhz
86vRnHfkF9I3GcnuC9v2uz39XO4PXGylkAjV4lL88awgQRrVcW4kLDOOxD8ctcFPC04AydT6g+2Q
y5To/FembOVAr2LkMPv1tz3/adfrU1Tgg8WxYqLCOFvL6bC5SxI1AVxo8sgKsar/7LdCMe6B8hNX
pEUI4qMnG8HS11dev9l/SzGuDDZjnYug/tAxHf59ZbyajS7atgoYM21QVagHlLwebc/q8PWFtE++
o8kmqRrIvixHc852DXssWkSLTRUURXPbtPMPvUpfCFqdyGixIw8sr9fUjYTmaCuQ6u97MszJoqqo
BtwbRVP9Zka4l9M0uSo7645BseNFGjlyX39O/ZM7wr6A+AaoCBaQc7FPTWnT9xjKAlt0d/qaAN2m
NNnTdu/8obaaantieLXRlGTbRQQ7h3lu+CSX5wFGvJdJceYDos2tilCfr/JOHCak1CUbqfaCvDD0
+zbC8tCl0XRY2TSm9t3TfH6neWFU/sNIg42SQvDsaSb4s456d8Zg0Xbatrfzj6hE0Cwq+zgBO/QZ
5M+c8wrzbkENc+ek8Q3R9jh94p1uvRWEOm+iArw3TEz9VgAHuXX6ejdOw7fPxPnCsn7S1b4Et4SC
GnDJ308fnp9GNVN6b7mmHq3OqjbqbJmB1pGJu555svFuytqHJZK/Gro8Wp7YO2YZoCBxb6/wDRUx
t01Ic+hPdnj8+kk4X9T/9+EESy6yL7goZy8lBRUtpikh3q+aSz+nHPabafj19UUuhk9/figVLhpO
NUE02NmP5WhRCikZElZFFp7nTPJjDpFdxkV412Xx795SdvWc3EaKDEYTB03dTA/ffITz1W/9CHBz
DBNlG8PAc/GXlnAmZk2UAauxfu/KyAlch/5SHaoYVroc6qe4S3rCSEsnLwk6LJNvXroLHc/6EWjB
mjiCkPRi6vz7QUgLO6rbcZGBmI17E5L6Bu5LtrWA17edScoGJwX4lUvi53MKm7AdrJ1V/BLGnH3z
9lxoof58FECgJuwK9vQ/1rD/1NXqiMtIr1sZlIQCrSwp1PlZNUEhJMpy6pV33UUC0mEJIrPmT0Bz
ezJKbU/T5j41sS9rdfWb08iOlFQIZjnNlVAyFEZMv2ubhrAqkozhx31ri12X6v8u5esHh2XoUu2o
NOLPxUFpOBUEBqc8SdgwDjFEeJw/4HBiFVPGUl03mttvRkI4PRlfpd4oLeNaib6V+H7y2vBLrmUQ
bGBUm2eSrN5tFQYuZh+0EVFCIqEPqwRfP7GfX+KPUI37dIFUkWKB86HiIUrz4T0DadF35u3Xlzg/
XXEzeRQd0FK4SJEenX2LURGNpXVOG1hmcU30Fzlhk34qw+LQTt12sAdiJKZv9uLzmodrrtxkJjy2
yWpwvhdnQkRsPVQBMqP3V1UfKSIWIyG0VjTFN2/cJ7eQvYEZM50YEGXnev66JXQZE28XpFP5r9Is
P0ZBbObX9/Dy+1Ckkk/8p6KxL2iI1qjESUH8UWBjIaQ3kgYFPcWNxDZOmt3sfsMWvfzJuBy7CUQ5
20JZun6c/7y4sZZ33YBTLcgz562brKukdT3avdvExEtC3whTm4Yi/+svCXDx4r3TLMbegkIKZ4Tl
nh3EGzV1i6UrQLcnpOvNYTqfxpKsOsLhfM3OhyvmuaciCvNgFMyGBtfZGnm27FPiZDBE2qTVz0Ld
LVl0LQr8pJVOWukghQ3JZnwIqyVhVptnVy08DdHlNlOXSNt2YVfs6Y8Hk6krTxrWXci+hNulpeur
RDfetm6+HIao/UiHtr2VIvRaVNR+EbrVTYpIi3ju62SuCakZZeQVU9HdVxFZqK7yQ8lC+36ZKpO2
ePgw0Ynz1UkZfSKA+CwRag1ZxZyf60fOyXMgNTjyVlleTTJ1DorKEAb2h29GSngfilge+7l8QpH1
lEf6tuIX9JWRWK2wDeOTjIcrtzDVa6dKtGtXQmVb4sl+Xyzlw+h10NNoywmwzHdtzPGmCwVt/UYx
gqHnOkQoPI+VQZzA6BBdTchi6Lb1PuocNKtqTMbUvExe1NWbKBoxoPP5UNmqzPp6Ou56rjR+vsRr
F9S6JSeg2VU9p+7Osjed7jyoxTAeCQ5eCVrMgwaqwIoMTLCxOEua4Yaet2GHb4Np+gS7b7ICCIFo
+W3smN2h6NBoGCFZQelQBrUSM+YipGZLiDViOeWP78HvayKRp0qaiIKjmlg7bnCCd8SjdEswqzb9
sRxTuqL46ltcc6hj4p+TmZTXi+EyXMmGeN/qZMmKipuHv1R3+nvOMkFrssuEVU1DO9NQLwwJjTOb
+zaPw/Jo0PnoVk2Hgm5136vuQSWyZT9rvTdqJDRqyARupWKugcH6M1g2bpvTdHhDBtrJWBxmuYPU
k3vaTy2Z/HiS0S2tLjpwNGu3gLSqm9wJb7IIOVFn5cZpTdBbA317e9q2qe4Lk3m92hOtOZv85UNZ
300y7PcR6cB+QePmOmKyvDccNKWd9bQsvfJgLCiyWzf7leaq5qE/0X3NKu8rcEFB7Zgf5WBEd2oe
NHNiexwd1TvBvmuPTLqQDpBYTmDzdgr7Hgph2pAVic+t7fXmEOmZvGu3+WvmRqfUjIvDkqQao8LV
9BORfSZ1shQl2sJx0a9EYv7+eglZS7y/N27kGqwdkJrYvS86UmWMZQbPeB0wqQq3i7S0jdoM747k
yfz6Sp8sVUznOGuioPwjIf57ieR9aglM50pR3vwLa0TxjDmkLUIi5uaFkN1FKt80Ry9cSBz1KEjW
PQAa1mXvIBPh0KQWq6PREz2SRyP9rvU96WrEJ+skA4MiIFDpmSgRtq5S0cqM0arMjGkGh6gM4i2/
vgmX2xJCEjxR+Ows/bJZQ5vDbWjPFATQYYB35/C97m4kw3dSPO/+35eiZUPZzNGGPvn5jj6GBRla
IYkkrOvPYkZsMxh7kzkd7/jz15eCFn3xGHFYZRtFDU8bA3LN3z9uLey6Yw9Igg5c/yap6h8p4Jqt
WHNVUa1EXq+1mzIS9V61Rz+2ejUYy1HB/Whs2tB+N42yCmh1kotK9ue2rF+rySb/TS2ZgY7zwCLS
EOtjZq8WyUJHJBBE2K+uokw1N6QbOSQbuN0mtssFp3DBkSnBQKQOjUKOgfZa6/HJMTp1M8ZhtTat
MT8X/b+NknzMM4bUzO5BdMZ3VWp4+QSh04z4TEilfW1OQ781mhc9I+d6jOvFH0fdt7PV210qagDB
fKO21ntWV1EwFGg6azQSWEydwFZfaDd+zJwrWJu1MSjU7kiASUH0VHhfizW6qNvktt0H/ZSS3WTk
lHhN/JsMm9siQgY30dY/LYa1bxjejEMMwQRsZD0mwnPIBQvUBmlDFEugBKm5jWuGpG6ctR6DPPIr
u+zQO6OCOr7eM1qtr8ekBG8UiRODeaQjtEW2MBhRlPE07g3zp06k20a1c9TEcaFy0ingAMS5fcz7
8aWpbT3oVBMNBX39Q9GSXMza/0tMEMzzDIGeE215mZIfdRennOjrj1mL9H0Zk1Rop/QtCl84lfqQ
jlG6bydylWSNJtXNqvRIhYLtmJZXpsXlXtHMf3rW3pPZlJn/ovWN8iQqVnLomzeWXed+qQ7XpWHz
CjWGcgPv7onEKtRnDP38WPizbkW+UWhyaz1oQnSHpDI+HAkvi+g/AKX4dvcGPIg8csJN2k3OSW/n
d7PQHN4W/UmvafVFbYMgVAhQulF0jCwkf0hSyZshhNcXIZmT0TtapB5EQ33fU/9c6d146JS58Bon
TKhqssGPqlunLFBuOfns61ljBpme4msQXXufzKCGc/CRkV+ahnEwSuVBI6bZCbNTNpnxaTQ10LUL
tXFGgiRyrQrtJ8c+bqC9LYuFVwNKzCZJckr1xd1VCR1xVZZPSY9ekNRDCiJDEq0waryFg0YRkDT/
siL2kEe1fYaLLIjQjflxUh44Tcld1+r7RYvWFGfE/orCYBF5Evt42tAwAm+b8dNcN+Pybyi1/yPs
vHbkxrIl+kUE6M0rmWT68k56IUqO3pxDz6+/i7ovo1JDhQG6MT3TqspM5jGxI1a8eo2obhqpcs3K
kiFcMvwTVvmzqMQaZm7LDj8Zh5qTU61XVHt7neL3Vl8FnZgF1gKSc6arePthUb53i3im1Nq6tQlc
QvikNunfS9T/6zl/7HSYWzXNRObYqJBIjn8uUbHByMqkLz7quVdD0eCbDMq62murDQ4hO6fltB7o
hRuiOUluZGF2TE49xksqBVF1ZT10qYVjp0iPakM9m1SJdLKYKZEmUvxTLo24UjOutuVjsPnKN5x3
uVOibHW/JwtF2WUnD6ai7bbemgu2Fio4VVscW6MA08hbxtGvHkO98q70Louz02Rv0Fl+EWj9Zeci
5FiJHcXojulgN9dGpd251PsiEJJASL50ZKDSF6yhzjkRrLVTm1TXtjqOU1ru5zF3zuts3+bV+MNC
FziuxvqkuKPuV249HkYSoTeJ90vtu0AxSmof46Y5dDNhsByno7Gs3cEztmq79KYZvqA2vFhd291P
jvIYZwosjy53AtXymMrMarHjCB5V89Ad861xWiu8m3nG1WKDnNtly7yEptIxhCuz+jbzvs3eW23I
rzmnMsdr16Od6A8WzJUbNdcZMRi2jNyqdO91Ch/hS6tBg2nxNubgverV3uQuviMwdFPGaXFbL97i
rxXX5CaXHWev8nZoFXe/2Mn71PtK4+BmkVW/a2HP7jDcMv3tyh7WgcTp5VngaUXnhd6YupjPR/w0
W6NhXY1wpIb1CnBBgGVT94sjxalS3XgPyrtxxNEEvvEJMNL6654MVFDbGJ42+TcajT4+saBmrdWR
NHuDp8FCJkYm+PhWppGXZlTym9njkRcp/81sc4uTur0XpacFcaW8GXy/9oRlSrPwAsq/8IK4Gn7u
tLUwlcCTkOxnfcpXusmGU6nSMdYnQ7Ib5uaBgA1ehq4+OZMBuBYn2klkq3eTLw3x7exp0Yq3FNJ1
sD31TWnerqPHLNh2OzzMVbbrDNzQ4zJDoS5M0qpKrRyxZPipY2o0cm5Z+Wa+jbvUxrywBl7TXnqT
S4JTCLShpGZ1WLgX/nsF+KhMo6MC1EMe0oDME5fb3u3/uaI3jlmn1pTiBB/3upyZs6wttc2yl9xL
9zYjF5NKMKN+//ePJRL44WxEblfd5jq6CRgbKusHLVetx7HbijejZm3RUHve0pW6smg0V1+Hy4bp
BSuyM8QiNAS+4NpO710CAJEJQIduznqXTWYdNbaVIgJL+sNnnmog4KFsqOowSedQm4oJHBeP5o18
nXNmOFlPiKJvizKcccT5ejfvGyV98Rb6FnWJopnowHrctacGzbVOw9Q3x5Whvm8ZBM9BVlD/XJQc
iGvMT319Y9tNdDQUvn51Ietd00OhXGiIPhb0nYeORMUxjfFolg1twEWWhPJ9kfOBD/JtnvE+C7O8
OJre3qAVTmGeK84xHxqybDrygVLGre/aXUP0Z2KDsBv8FjKnGysdHzxtvR8F+qFi9LBit45J2ApG
1FWdzVkeu3RsKM4TeIuLbB090OyljYq5OZb4PG6BzhxgkJ5oKpoIKG78Fib/x9rp7xuLI6PT11Xo
YR8NKCceqcZUMG4bxm3ZpCtDTi6ItKfSjYWRswLoHJ9KAhAkIZTlkAMNEbQ+nARLF/5Y9Wps6KOl
tfYJZmlfpmZIni0/QrplM0jl+9iNP1KDAnaMGleq/fpD/ODWPQN5PW0ZxF9SNanuDIJIN7TMB9OW
b7dai6aAdMC6IHjBnGI4wCTQ0w0u2B7DnTCptwMvRQS+XLQZmIj9LS/qeJ8n02XaRvle1nBkZTxP
ZfweHy/xB/bZSHRvsiAzQ7je3BMg0lbE9T7nLzo7lq/SYNbk6dc0prB0ZaSTZ3cE3NIbD+r9zl69
PrSauX+EL39ibBiqKlDfvm5wLg9FevWadz4I84gPyUJvmo/gAHhKW70I+RzNy2Ss29Ge839Lx/Fq
Ty82amNsmCe9VTEF2o8myYFIG7wxaM0lo10YTGg+Rzw61DGMdnbkMBrNtkio2m0LUr/x3aRrZaR4
ggqSOFdhu4BJyAb9peAafVyAkrlqZhz1koLUuCgpCTBfmljDJoP3i/5MOEmOm+0dh8QErLkiFA7S
mdfPOG3JBQYUO4J02UazXs8DEFMITYBEu2s83pZuZbJmOdmxhBIRdUvzbRi0MvAmTxywGhWJ9K5o
AZD/axv3CWUlVZX+mlT1znPnN4oYX5fJOU7DAmG+Wn/grOmuuI4fpfe+6Nm152T8bBnDo5Pr1cks
8RtXUuon+nUDLX0Ze0+9zDplpYpB5nkKUGKWUzcPD/9ezz6OzbbVDN2bNh28VKSWtmv+/yyjpWrN
qt4BikpHffLVih2ktoFOCAPEXF26J7kO/SdL939YvggkEQ3dGgH1bcL45w91nX5QO76jUZVjPa1i
js0AmHaE062IlMuhLHB9Qre3YMrlP5XaDWAN7RpjweNpVOH4KhJM65oFB6khywT8h1sn/aQ24g94
N2VvjVgac8EssnqWZANmxq6DSeVAPP5U9cLykzh5dPHLF60eDV234jvLLB9l8tvUBRWZBiZE5TNm
xuSTmdB/vN/wLKlL4tUzD/yYMi/VVV2x0fLY69StTqMIi2Z5Bb7F5QLUkT58NhT8eJXnA2YOB9uG
2CIjsY8zKK1OVatwqzma4DD5bu/u9Gz5ghRsRE5aZKg2GVffET1s4zAxwfzkAft7n4aqyn/YLrch
yMdxnPBkwVezp4kQX9nRHNUY3hi1BbG9m7vsQU/74pw1OPSFttz/+9n+KFFtL911PIAbm8kMlsmf
j5lQhSyaZpgjNa+om00DbaCykZf/CphPJSBmh0trfCKefDzlbT8UUA7y2/ZztY8SfpJo0hpNAmFE
mLatmU23tYW2+/dL+0sL+/8fg+Vo67NDufjwFTJ1mQzQVebI6T2xQ6MSAFrIlvWmWoOJ07xjkqwn
4hdcvxgMXGUqmcQjysyVfjsuU9R79mcQ6P94v2F+MORihIEA+XH4i0W8kKSYZsJ2M/3gyrKnzy8Q
FNXn+jWZHOKc6vxJx6P9H18onXQnYycsU/pfUXOJbB5LT07R6vb6oUzQAqkd8pOz4xGqJQb5rCj1
2QWPE3ZcaPotzpE6NMRKj273NXf3pra+8mcw4qzZi5c1r8MYDx6oGnPXeckXtXtTNYUac3vfd/0V
NFrvt1UfVCsKI7F2umwfK/retpIjtMCgmet3UTpqtMzxHf3JK4Ep/p9dR/EIGgQGVHlGTnmf1yXq
CoeROHkKutZxjLfVuKPCo90NdXKr5/FdP1PbXFeFG+qNCeho0kB7Uhui26RVlqLvd3MFkK7lMByx
hem7oWt2YnjMGTFHSbay5RvKCpj2Gw7yzy7h//HWg12hpIxeV0AfH/3BiBpqrYlqiiiQPqxeeY1n
L4sQQ36MODF21BF98mH//YBxa9pqaSgDQub++N1ygEcuapbF0QDGdMcsyTc1duFOIqdkmQseHvOw
WtG/+e9v228qxP+KDSC1YQWRy7Q2lyrLyZ8riVJ4RtxkfYwpb80ic1jf47Z3CbQvrV9pkjkPQxZQ
QnK8gYfx2HqixegC7mj1rrE9iwNaCPVig/KoxGtyYOHdTWRg9g7dEj7JocEvBi0/MON5VIgy3ay9
k1zGBU5C+11TFs5rgyQ2DF8J9DmaXjlA6CDUwmYZklYDNgpeZp/rxmckh78/4o0dgW9uA6OxV3+4
ZTFIGUjbeh5uo/6o1vItU40l7N3+Yin5z7Wvh0/2x7+XTw3N2cZSS0Ga8VcTL4vZgPhkulGKWOwv
fcZ1yZWfrNHbx/Xh4+RPx6bHS8NH9hEZkEgtI/q3lb6N8ePmuTc6d+DrNHyySv/Hi+HOj9cRz49G
LcWHqyK8Q1FofelG8WypPk1WtT+2wycv5ncFyJ+vBiIbpiJaQnC7oLr8+XDGzsAxi3wvzqfeiCj2
ZHw7OjdLAblwckjceAU5HEdNEJw29JBXPBAbz6+18LjDu9Q54OShO22sgspgwFdlZHeKpPpOWmve
k2iXL96McmZlgBgzuMoHtU8PKjfVU4U6kViUq6tLcysLb/rsi/dbFPnw4gxHI6vDTsog4iPkjfif
iFtVN6M8Hzo/F+mj3c7pTmbxgKj3xas668jj9GXpxpOiuOlt3lbvcbkcFme8r0ad0BOFmFHlyCtf
2fKQpFDghplqKqzbRDBdLcBiAtMWe0ng1uo7twEjQLxQ29o8oPmWqIKQV0XprmE/Q3HTWtV4kF5s
7caxfJy7xfbzBpKDlfCFtZ3iIc8tLiYg7YNummAG1UR0XGwmO6eEcgofojwSe+OCHBfJkVpmDp/1
+HMcWuuU5djDzBSQ1Zh4zZeRZqodQUVSojr8jMK4FuTw94BkWehl/tI3JRil1fox5KTk1TJBnbPX
vcBxKc2kQVQ2JBKSIDjrBEtqLqcsYxkqFfNNWC3TI+9hyo3mhlPKTWIryaFNBBq7s5qBY5Jyc4o2
FKtd4T1y8HCNWnzKuu67nZzADtZPk9DOisf020qItNIhwBsnpfNYZW5FK6b0Y1VRHvRhvDjoAci0
/d6UnhWZnvjmYrvbk9NvNjzUQowsHe8ckX3FO/C2rgX6JvCC0JOdEeKIygOTbFmQzSWzCeEoZ07X
26CIvB7RV875Tfx1nNUfpIGVs5tSpbuR1I6Z+ZpLKa940t8Gq2co6TXKwcy5701uch0KSRxcLdND
lpFxYNVuOD9tpW7dsHeIat2oTvpFyFWFlmNxR4m7BLTFmof5VNEEiKg49EA7dKYOhYVkS5vkU7XJ
KXk9wGatbIQJIgS3k6hvyGufCXHG0P5WGEn2eE7iPOrd2mJrd6uoybXkXTrnFD2EsUF5b7fVN7ti
yVfaebxa+jRcisFgEMDp8qjbHdM2PCpAK5UqWJOGAUA1Ns+0Vt3FwxD7YPSkjzNa3WWNyQXKHEG6
90zUmbzczTVhxFF63dO0Fu8Gz7/hLRXmSIupSLJHs3NOZsOkHef985AVYsexL9Q9zPr86mY44Ozd
O7GJ82JlH+So1QRx0t4JfA4njSj66CS3TtsAqJzNcjc5MWdRjQl4uz5K/A4ojczTmr65qWzYAt0r
6MP0dYSOdhqn5sjRGVZH7dSH1emqEKb4LcG36jWRbkhKuwizOutCpVLSe2NAXNC8V01t80NstkCb
zbVBPMfrjVdirC39xQPL6hI1Blz1MiJl4cY0QF0QnZYIlGWndRAJrb1WTEvQSwytylqDaDW+EGHW
/Cm2jAMsiDxUlXylpsxxIydJvnaAiU8oztHM2IH8kMM4UnUbKtwcMPO5AfhRKZuIbBkqrGiTfd6N
JgmVDteN9Ix9NWUkNGy+BQ6DgqxW9dCeOfphGFb9fM2rp7ZYb0ZXLgdljScGBTASuri8tODtfQNn
w2FqXTfIiZxwbxs3vo6G6mOzfpnDJFCoNlwk5RphXqynTiXN3Xhw1WAXY+9b7rpa5y3AnhiKZDoK
zSgvXjN5lLkZG+qDpiG6fky4yupPe8ZlMjYrir3HaiTXzDyQiX+Kp+G+KelDSM2NUuHGkWe0OGSw
SvmQvLoD5VzGThfqc9W66cFj3Vp6Kg+apX8zulg7chRYgLFAtm70bpfoJEqt0hvvBnHN9fs1G5sv
UFvxw3A8VwszjVhzlgMxxoXYVubcLlNd3BiQJbfHzzylNeNAFZBMXjb+DGz90qBkt2maH2XNghxT
7ahVywncGSadPL02vTBuVFNchHn0agj98YLESmYeiO/C3Lgx6i+oRbbafTXGzUVqg/Z07b56dNJf
cykWv3NMGAG2Rsy4Lwjmzc27q04HXTpq0LoOc5Gap5pIyvO/z6T/cfHBcbDdslyOw0QNPmz7M2w0
bXGhc1qz0QbLsnSMgNuvXg7fh8zaU0nc8qS5zYR2JrBtdnNOIlVZHjgVhQvwi31cokLWqP978Kh9
Zp5UpfnSw8n27fGpVgkoOxZcfiuHlMZpfDlQ8sM9Zd7x9ntnY555pzRW/plLymUkKarpRnVehTaS
Mpj63Shgd5aDu5x0LVn2yhSDVShIPDh1kuxMkjuYs89qo5OrMyi+LWrzaDCZRAJE9hXUB60Kz/0E
5cLMECfIXDshM4pnOVlfe7DroTH03UEascUjiYEb/NwQZfb8PiudvEBeTjilPwlmZr6Ina2woh/O
0xTH0b8/i7/PechnpFC5fVJK/VcIFWmu68wunaPZcizejjwLWLh+/PuH/OUm5spvA8veBDsyO3+d
8xROMyKzyjmy2+liyvg7IbI6MvWOPhihdY+6uKnW+lFLYmsfF/ntavfJXisNIypMVOO4nRKupJPP
ohOMY5xetTVo+3p+iqWlBQN7P6pM/Mm85O8LBL80h1MOUhopXVX/83BqzrGYeqlMmBKW+5kTms/E
sOYSC0ejsXVOYdVn7LH/UJxsyyT+AkfRgvH6QfZJx4J2mHyeIgWeBQyBr2aV0c852I9ZGan1m5vj
DKwbzCmffEDOxxfLORWj63Y/xKWEHPHhvI98zPVowky85U3yDoG7VVSMC24Tya1mYeUoNuho8eM4
9wGhxHcxdOtR2N5bCRXfd8aZOl0rna4504toMRgQcC6rz3hQXrp13gY86vS8lIilnF2YWzhTAefd
zI5d7uFI65Iz5SbxHew9AN4Mfwi7vPFwkG7pEKMyGlt7YuxGXBVnYg8OhYLaHJpixnhHgcSudfXc
h3DRfCmxqKHHHpVaW25bEnwPyzODcGfXJRR30ReCjS0uENBkvkQs4lDHzNUiA5laURwzllVUV4nc
QYXNAQfRb3DRhuliUgsTu/pTXH1jZp6j15AQANYwBqS4m7MCJ4ieGf1HPaivYjEOpZNPd0rSOgeC
+povbeOhpwb8okrduZiGF2K3LCNNGr+8VK/DvsmTm5bWUTaW9FAXpIoVS0yn1oTdHtfrTcJM7ziL
Nd4b5o9WY2TnIZbtimFqAjXXcAxMcH+14S5bwMPX2LlDEsnKsel5bRxnCAzHvmcXz+bIVaDe3Pi5
Nd5DeG2PqlodvEIuoTdkADXcO2+yyTbWRUh8F2NI2t+LYnnACqjdqNZ0P+s0zSUeRhvZqjcloRjf
i6mZ3rKbvlkyzrMF219arYHe9F90l7GQ16pI5J390qtD0KUDFkj3XMGG0ZI1pEB23omq009OSkMD
lIV2fEi0+Jh0zD7yjmXJIcLo60zhtAxeSUuXaFQAZC7wHAfFzLCF6TVBjZUEks4QC0zIMB/qSY0y
JsaHmPE231/nqCuYS1tp7DNZwQm1lObgxHZg0EFzoxZLqKWKEdjO0BxZsIIyV3PfbaEOdHT/Wi6W
mlFPG74di/JcjekRHbw4udjG+XeKvYJ5GczTFlvLA5xe3TbUShcvPhrl9Cu3Yv3s5kN259qV5+e1
wdWjMpFInpWcu13RraOvr/SYJDJ9SfsStqx+HQu7DFsyGqGSCeVVfxQMo85x3u3Vgolbp6x3gIDG
3WRrgnTpQM2ybN7yUiikBfGSmdNyBFISTZMdH+1H0kOI5gR69pSoBLD/zAukf7wEOe+u2YKk0ebv
M4LkaUm07GoQdYntDdfuuBQXjFitRIX1AEiaDPXM5OmOW1THBGZhGn/h6nTUJ4+SIg9HpUVcKHQd
El+0tnSBtEorKiZBF82asq1XHdWrInngO0yHD0J6MJfF1YMehRkvPdOgc+dhMbnLimBoRL0bmKke
eqnuiE/H+7Gf6YXLvIEIcs5GgfncL5Jlva+kHbO7Q7qgpUgCPLM9fifzgp8nuyISmLmVHrOthztG
ddhAreZefqal/6W7EZxTtxi8Q0IcVd34sHvIch1nb3JElA/DgUsJsWqXcqm8zh+HPA0GS0YKB8vv
8VIBN83yMJ2M+YqMsFeVMMs65XFRre6m0GzgbuXURIDkqcoovtlTR6d1a9HNMsOTcRKgUus6rqcY
1EdkoNyxjfQvgmG2TicmF8RBIrL1NqiqNzhWN2bOwB6t4F0k/dd/7yMfVc7tRXtojTTe0smlfXzR
mVFAbLMGEdVPy8BmkVbkbDosCZi3aGbKJqUNIKbJT8QqAj4fZDF+MOhmi79RBaZhr/pzry4qZLDS
aAlZLOPbJBGlEVQqlpvlTXO5C5axsvdmu96P9BaJThf7cqu5bKYRgujqPnhx/Jiwc/mzDfFX7WqG
IFX2kCVFHOgwAg9GYpGHr+tsPwnVBW/VkV766sVOfmrgbfiFulzMwejxuafA2KfJDOstyrZYiefX
KWYoQ5M1PmxNBIWCF5bJSg2Qx0kvrfEs4xqBiFoCCJM/C4Oi6sxUXwA9npzRfofhPN40tjdfrMnc
95L1YwB6XA70mSbgSiP8607Qzd5DW9nG1RmrhyFW54Ona/tOw31KQHQK+M4Up6xd96oU4KUmhZ03
BiHITlKwxE2hMqe0rsTet1xlCgHmN8chtiLZmn3geTD6a4OZYqZXd7qMX0e7eVhwNBPF05kDQMaV
fAAP5khKYCTm6+fblJzn8hIz6Q7y9FRneCwofDoOFjG+pk2bnSlPzZbJBP/prRKLCTeYPAWZDeF7
BjK8X4CHBJbZioCO62mfEuUJtWV4pePGDmKvd3xpTrdGBTTRk0cVnNhgjcxTfi0VpXZFBvVKaRYG
H+39XPDyAHnJq1VPYNbUVGeru26tJ8cC7PluVMxnak/V8Hf8YQKjG9fu8d9fkL9w7zyhSJ5MrZGI
VRcjz58PqqB4NR+4W0Vl3ixI5xJuCE7BXaIqaD4FGlGbawGmXt8SOp8ZUYQkXU95kmOYUQ///m1+
O6//V6L8/dtw/ifxzNGc8cCfv00qLIllfRTRRK+JP2a45lb9pxdrP5w8Oyk1xDRbwHI1Wi1ljbQT
zMrubTLSsddO3TvOdJIwviGVtyKW3wsqFfp2woyYWg9wwsKklOkeA8ddXbWvWG/cHdOoR7JQBS9f
/HTT9a1PdWhETnMueiALpDM39xOdIrJ4U7PmvUhrI1BfbUEUdslJhIBffbMwRSCWwkISKEnVQHNx
f6z0/gfhqx9plz+5a9oFFEKdCo1v7b/fs4+++Y9v2XaE/x/XQTUSnWhtlrh5oxvNBkopXKjkTjTp
l3//JMoF+LP+9+NhOmXxJd26XYDZkIv982c1maX3VWzYUWnrKcBRjgfbUWwRhXvo8tG+oWJo2ogO
q7PegjcbsZBSE+a2yasKgZrDhfud2yVNZ/biUUZUrme8uKQ1VeqtqEJkBGTnhbhYa/tNaxn0Tare
XoresHAe1fVhWtrXXjevJbymu0JXm1Nc7djvNb70gv65ydqU5NG7cbF7VzIZd4eRltZwEvwPqs41
RakJjuoGSe9Jq3/AviiimEzOznUygj1w2gIwZ9Iv1ZlPk5OQUeDy0inu8PXevK8HROKGcHBoVyLU
FfFIuEVHXx3UHV3LA/S74YjVWGMrRC9phwaFyJnujO0vTUwdQd3qALDprnEaDkZgO3Aa2kepT/zi
mULPoILtoi2T26VIOL7BqnfySj45rXwHjs6AS0/5CnCsx6y0UOhs/iCRo2E1hVUsRk855Ie60287
rbm0ujXsy7Qr4Z961nUZPSbWC1xD3rzbeW6RU7CU+9sd+fwbUTPm5kgBleag0RRkUlcjDtNmkNAU
aQ5wyPlEPajfIsltFsrq4s4Ek3Inx7eDTXEx4HfU1HsGfQsYu+XAHk+NGrnpvT7wLcKiRpwKtmPQ
yelON4adKNoz4+9l9xtY03TZF0VfpN92UxyCHYQIi9c5Ee1FnZ07pVtM1CI1P2UJ/UBw3OgZWSol
BG8bU0ija+FYqk+qlbwtjPxCSM+39BR+b4xfeJbmi1YIO1grIXw60xNhwHE2YYNmiXPvSr2O8i2d
QQApRRvTnqx6C2ZATTh4Xb5fc/7AvsaXLGh/2ls1GcDVLg7cUS+2ZDqsMJAOUpjjAaH67MY1r/Mq
7QO76N0wmMtVlDweHbhpKHxhN2AoowmU2UnhadE0GkqUZuUUGbFJxN8CEDMW9HSX/VvMRnmE//YE
60A7xhWfj9D3ZWELvwMZd16G54Hs4a4o2nFXOhk2v9h9WdoVH8hSx9xSYXFKwZ2xEnP6WC+Tsdez
+puaFndaN8dPxRNItm4K7Hiy9quA4ely3dZFxyUDW8ZZKMAZ3bS+zyiFD8q6ru6oVKJqSslK81iv
xPgyrKM7J0nNncphZGxgBDVlVV2tSV4yj+I7Tg72if6gye9z42Slxk/+SXxVtInFwg1apoc+CDhv
T3EklEHkCCzIcJmqthmuvbHuSmN8zmbQomPt/hwG3Xmgb3OvDOp5FvN0SEkxcok6V2BJf3+R3J6K
VZHHGgMNr48aY1X2xFcA6iDMBLF0ngZrtQ99o9Aehm+NMC9B8qQD/lmCuUKfZ+JQmAi31Uj2qUzP
BT/oxjTFIR0NYnYbKG7RlSact16yplLvG+S1nWMV5TWruhNDNPUFQshXBw9p0BTS2hlzQkpQUqvo
Van2nNr7dmMP1jgSfSWmOqapTLD9GT/eKFcl7EVvhKJP7lp1tMNJTx7KBWXZVRCdeMfesmxGeazS
NgJuu3P1FMt2qVwKjid7UYRbYvWQrkCLaks7Zh28sZi0zz5Zi4M+OHi8NIodlTLI1PKBeUtIlqc+
12Of+anH2Q/Df09qgQpKwzzGuWbukkptIq30+H5kM3fyuaLyL2fWmdAfV2jD22gj3pLxKyioytTQ
KLBfStO8NhsQehFUFdoUFqBT7VuOeiFp2jesUiKAzAZnahSDPyT2A0chdt2KXbJaWLN1TB5yZymt
SqnrDC9wWrhNmz2pSd0E4qY71m7i+v2WMSnSKAIF74rvw1v1FapQsUPke1IZXgez2T22Hf80WbjN
uaYSAPWrAGCSKspqQpx4M62MZEefozObM09QZmHNnjXzNsmNPdWYPjLXfLdY+AhtMZ45ac+8Hq7u
g3kn2G3vl6a4sYo3Ldf14zpX+2a2KqR7D/2+IU9gmrOAlD1EKvlXGr2gXwPPa5cfcctFjMaafFfO
TPsea3BCL7BuRQigg853QJFp/NiYUnnfIrAE8SKxjpTetpJ5jpW9qBqXhlhw9JnIBjudE2JEIOel
jmFKiwH/2ODzt5JHRg9MZPDxE/QWP1ZQWKEALh7mIr+M3IO5hRGYodL+nZ1JfSnjJSiLVo0oml2C
aTEd8LUzDiAm3T4KHDkLKfkZmbgYGsiwlM8pclft2S67L10BsVveLfoqdmatYDsV/d7qWwmsdawu
3Zpexta6xxHjcnVmcV/cGvMzLK5KJN8qXa0jfZ6SHbmCKkiHr41piIOkjNVfVcyKa//mVmM0Vbwi
orSMdHgqf4PLloqNqHUL11/GHMAqFaOa2f/QhcWlvuKRtp157+FWLQovQg1KInC6UHYULmKKzmCc
opyr6dTeecLdDHMdoXzhDVxmLsV56/IRxOAl11J7UKaeJAExoJ0bq9YubuqSURpj4iebjTxaUg5I
JU4+JgPE3V3rQOBiDQjKPppF+WiupjxnGqGnDvHIz/J1Zn9nwW0qIujrr/LnhHR5Ixz7bbGLbwsM
6e9sKy8egutzN3U+Tniuf7n3mmeNtrfXLSNYSTqNFq26lzzHaLoqD3jLtoEDaGcPqCH1EmPrX743
Vm98aeruDSxnfM84dbihwHliMhAl9AXcL6l9wgxk7samJIVLpYbPBUgyH5Z0nVTj3vVWa1cx4GJO
Bu/bS6vhjnkwtyeSbixqynhJhbwggVQ7qfS7EnrP3h7RmFxc/4zlhv5WVo53zuc2kopFfofQFjM7
IX0Tm9hgHTtJImbzO08mmdAU1+rdJO+9/ptWrvGJ+NrNkBJxrlr7/X7GlPW1zu5ky2SWe6J1Vpf8
x2h5bwLAJ6m+ESR6yxB1OHBFyy82o18Q7owX6gnpahCFv6Ac+4wccbeDCNpT7Xhnq5N16ZP21cW+
Sw3Pjme2x2YLxWMm0uijBhrnTgyXjjEQcQ0WybRqH/KYZorGvqvj8aKTTNkltZV/pYR9kGboTlKN
KlqQ/UKInMpqjQbfpdnh5PUp4DixjukHS0AFtWISTHIs7gxnOqeGOdOciV2+Jmvn3XYzrQcZXOrz
khXlEXg8PeMp0pfIehLwLP20Pj3kcB4b154BEXPgrEV7YA3VSWFqu2F6GgYjeRzQAX6v5/DRicTH
ypW76t5rB77uHKfcwXkAz/fk8LXDktAFlL5wRuCm4RiIGLgJ9pgUx7BWCQTI3MFG52S4Akpm1PHi
E0RdquyqGPkXo+IwyuOccT/A6UeX1QUIiotlY+cIdr4eMAqBUxcsK+uFNhHoI/cZ1p1bXEoeL+YA
aMezrb0Uk5zPtlWzaHsx1aS1Y4dlXr+h1QN2STxAeXFKgelsOH4fx4c569qbTh/loega0ozlE9v9
41rX004WbEKyYPmCtv28dHAKbD5KqrJZRgvjkb8vwdiZeLkHzS8zk4ZUfXB3uZjQMIz/Y+y8lhvH
sqz9KhN1jx64A/PHdF/Qe4ny0g1CmamEx4F3T/9/gKq7MrMmqiaiikGKMkwSODh777W+ZRyq4Xna
ckcZuzzZeQ/e2GDv7WFh14H5IXP3yezgNGlVvA6ow2/TBpVHjMc6173o6HO6Jsu8SLKtlqZHvOBn
jBFfMptjrTYKOr6wPFemQR88HtNJV1NhaZwWzQD5dmbK17QLPvpR2LQ02mETa+7SNboFUzbBtsx4
cJPqmDQcqknH8LBjj8qe42hq2l4XbrtHsZU41VpLq72dA+aoGuxK/vgsIuJCAKYz9mn8F03ed5Wf
bfME+q1h2OXKQGa9GX10MkqkQezPSH0aC7w4eEvx72s1thb440lwwemQc2oNKAgm5awppH0YA+sh
bgRkh9HKT343TNG8r1ZWBReLZJVD2xiUQZKtraiK775l3Q5eI9Y13c1Fn8cW2/KPiea+HSqa8Enj
q1QkdbtHD64AieBzDrt62FuESMTTls5P+emmOVQeNPysZHBftjVJyNWt4ZFx3hbd9a9r5T8BpCiV
WV3RqQE8MwH//II9sdqICi4QU+BjSIfBeLFKBgS4LNeO10G6cP0XxDfuivTaNHAy9BP538j/YC39
qVxnWGhjrLJMkDl/QqBWqe5LtJ/qhvKaTY0Z9MdxBNjeCaNbGyDzoSOh02lNC6/nlBHWDaJ48Ti8
CnWtggw69kkCmDJIDajl+lOqg1TzjMDfRY2BzDZ464bhbLVg4cpkuOKfK1cgg4NNE12KUoLq8IpV
6Bn+UtEi4+qF3odm+xuzGNHPWn64QNELwaLTvw900/0kjZ6stH9Ss4Y8Dd3o7sI8lHsG5/6WPf1e
rZPmTlTK18RwMVC21UvuefGdoTevGYSItmyfMVwZ1EfjuDZkYWxMNYk3hZ6NK5e2484dY/cR5ni8
evCDwiKqLeESxfjQzTN1MdaxSc0vzqUD/SSmA4XRJd9VVeKuuqirCKPw+yVCM0I6gPRsfeExOPDI
Ewd9fgqqwr7ozpQDpcBRkPirGO/DDum64SjNBUmVyinJopFgwQeEDsUxhUtOTJ637dyYt96KvhsV
x3+oDBcddO1Kr9gF0Np5Sir5TGjqpaJWvsbjsB/d6KqaY3XbZMHeNQKWDqe51wN92NQd9Yyu1BcN
wN0emaQPtjWONont+ZuqJ2qmzdMRN3NrrgTXdjYHBCszp+osEiaRoq+z0d4oUEmf0rS/dB5utbTN
Vnmq9uvJ48ihHGy8XHlpKBGWPbhoRi/WA6M/dnhl9TrKztiTK/g6KBqZ7O1grkHBRAsdq/XKVnPM
ZCGG+sTbChM3jCgQHEQNbGAKSLOnfUevZbhaeqrsAZuvk8eQM/VBDLa21L/I0g+fe9S+N4HSf21w
edCtogcxdsoBxL5cBkJ/ztomOWl6Z2wg0hdHiwJpIRCnr0ouDDsWlew4YoTbkzcefK6poS4omfzu
OozWTSY4ByyP5bTDlDWaVUV1QMwRYB6xHdLWoQk6rowaoZFStdlF9FetO5dZ221bxmhYoib/m59m
S8tB9pFLwz9lg36CfKHdFI6GXLBRnrSyzw9EKuhLO0N28zeLz5+NKgInt0XzBN0vWutJtPtDT9BH
yEACrjtuIkf18DtGW2J634UxErfurgeVLvXQlRtt1G4iSZ3213/+144kExcigekrc42B5/KriNZR
2fqECZmoUkUq1qX1t5he77LuZEY7f3j46782K4x/bkpakyxCGDhTWMx+ZZLmahVVVqIj11V61imj
dTY5WyC8mZdSkfnK6JBKlcadRXz3URu8Z+xgyhLKMJgnkefrscTqjOMfu1PaRotcw20roerVioqn
0m/VZTqY/VY0XEhrmH+GiLsDjuHt2Aft2jJR7tEHAZhMqsCmD/1jzFSWMJPxarKFsJhaUwPk5T7q
G2Kgmn0yllyelULQSLDemxQhVVRzgPH+hBxl3d90bT9tMr+8QSz/U0KlhjntTxS/BMS3T7YpIUe9
px4d/CSZBJPRW0pyaVda6JLcElpYoQ3lHd0W+Rno/pdd4+QLotktFArNqhucfpnCpJjEZTdF+uH5
IRSoFFFt04QNuSHp5CRYpbl3V8dEBpiD/o3gwu/BEKIvo/tG/tionSg5H0qt7h8QFWBed4BJN0Kc
9V6Yr1UtyQjKW359xLQ3Z6qeEWCyYL73Vsmoea7Odkg2feAKuffQ4K0qxT6WxfjE0DnC7lujmxM2
+bjwsU4DEsNVZ+JqxrMF5d/Oi2e9Q/ggqNKWg6L3u950ukNpvo8jwUNDGWsvpkBXVWpNc/bbymK7
nDGxauVt17vxRR2RiShFER6Qu+HwlagWpuFw02rNHnrD3ZD75SqPTX+b4PglULwoty1Uo4UoUQ3a
oMEWVV1v9M4pbkdZa0utrd5EwiwozdJ70+qbC4EC3qIgMXXr0Lob7YAOrn4UBRfLLrET5ssjktOU
zSo110nX/XyhkcLN1WpJztCLlprd3iX/ZG0wwiaeYRUqwt/ogVUezFAcQ9rw2xxv6jJt4oOeOuI2
yrWDYuAJbpFURraXHYwur9BmCtryTn9r5z1Ua8If90PjIcWJPX1Vl6mxzHGrL6VhQlExOY0cPrjI
iau9FdjOOl5ltR3taLwrGELluxe5ziLJ1O6AikA7YWZi9pzgzaQhfgyU2jsM3ZBSFBb3HMrDE3UO
hX5qfM3kgNi3DekYG+pBjPEt2Tw3fp07O65U6aIToExcHX1Mm4BPldJe4l5ZDZaQDyPuILbRsq6j
k+00L1D+CBfLRL2SQwvoyqgFOI/aOSmCYK5GXDIrJABDHGMyiTZFqJowqQAzKFmHCD0TZ6nE934i
DZIgWm1TRP59RwtWjNLFRRRcOzmgwEyNbyEj/KUtGa0Ox8GlpeHCSV0rDEhSQr3/Rtj/v2w1IQUy
2ycmErYswKqfV3sT3G1Y5z6Rsflwqto6JzMR7BsCysAMbyB7IhaSaJET/0mNKwdCi5f+HU9qFp/9
vMhg54FciBnExej/qxkzEpGFFAoDE/E6yiLE7bkK3X7bEMe1dPSMfJvUJNiolFhCF3QTRrr3HFOZ
gckedFmrZewfi21H6r0U3+kZiF0ad7vRQ4SAsljvSfVC9h0T/MeUuo+Jj4IfVzs9fusMZHviiIWl
BPGiJ8JsQQBfsZaq3V8MGtwMxE+Qanwm5/TTPOrxZVHe+iHUD19T9y3t1DLuCFd0IvrGBa551bxK
V9CNTO5Q9w9EnrQ27iDnBo+CuTcV49yONoMhv0AZJB56Gz9xKe9Y/elgd3R0svo7GXTjwVDyB3hF
GUl+yl0X2MFuBMC50Mvug4boZigCGgkjCtlRwDFqKvAkKSnBaAEihEjFvdfqV9fP9FNiOs9KzAqr
lc2wB719Yq97E+CgBMoSXFWXRDiblPAAj9OKENySiC7x4vQdPQoQLUtLB5THDhI1e6TfdxrIu8BX
SbvqCMhqSXsEc3FIiiTdBMq/seH//bX/f/6HvP08Dqp//Q+Pv8p8KEM/qH95+K/th7y8px/V/0w/
9Z/v+vln/vUgU/77y285h19LWcnv9a/f9dPv5a///upW7/X7Tw/WWR3Ww7X5KIe7j6pJ6vk18O+Y
vvP/+uR/fcy/5WHIP/7521e4pvX02/xQZr/9/tT+2z9/06Zz9b9//P2/Pzm9E//8bZ99k9lHFb7/
6Wc+3quaHze1f6g6QiYM3pzf2gTF7j6mZ1zxDypLGtcGE3vG5QaT2EyWdfDP38Q/LKxYlHu4zCaI
uOCHKtlMT6FQ/AfkVJPuAJszNgSm9du/X9xPH+IfH+p/ZU16K8Osrv75m/NzfelYbCxxirKvmBNX
0BT9vPCUQW+oJOjIrZTVRBlwiCwi9aa6idVRQYaC2EmmTnX2cV1s/birz9JB5/V5T3blVj7+8fwf
9+bn/V7cGU6iP6HjXBGG5rziOC6XOYKUs9dgh2ycQCyhIA9viae90H5umBOE5anyw6Pmx+GX3ETc
o3htf9HoCpy5MhBDRJGrtkK9a1VUjMhHgpOWR/LEpcxZu6HS4fww0tUAJPicZEZ31nzH2WJaUuq9
MDAY1oPdv6QUxYqWxE81etF1XGvvfaYna+LWnXMCDRX5YhbAJfcQbLqTYCf1uvPgFC8MvoL7OEZC
0oxFsoPhpa6Z47EJCiDEIbzgaZmm+4QL+w19FUp1lL07BWnKYhQ5Ye0+Y5quj/11JcLwi1lQyTkd
GZHZ8KggXSUnLXv54ZD8/VP/8VMWPytx+ZRR3dPIwIqtmgCY3en5H4qJFLKHBdJ7JH6pwj5Q4v8O
ojH96ofNXWXa5SFrzRQJa2+fa7V2NgW0gL3W6+Od5eI7tICrulmk7IU++pMOMzcvduenK87SiUZq
g1tx/DsqI/0eR1FnV+3DMN2UffKI7yW6zI9S/xC1bXctStW+CQz7ux6U9l02WA+ZVYlDRnrGLnOY
buAxOZDoNe5/uae0UPSzlGmV6ZBFqdP+fqwKTaV7neEgidMLBBlxLyIvRAuUQZwRhri3Chwrqo52
UB7pXGY3nmirvyGaG7/4D6a3GNY6FoQpPsJWOeV/fovLQs1zdCL21g1s/9KrbsA4wHegzhEB1ya5
WLF/cJZlo8oLrjOpgqbBLqOSBqrTlGSblu9nMlFND+XGr/Swf4w7VdlVtuI8jFJZG345vJSmwyHS
BZvAZUxfdQi9MMjp24GtJfj5RqBfZLBcVjd6qIqdbrIFNcss3hgZTvgCc6S98vNip6t5c8Shbl78
CoeMh3Zx3Wc5vE831HjfeGd7lo0Nu1Nt3eBnXEM8kqvEG71jNN3M9/64IWQGsc9kOOqszqPmssyF
7kDugovYxacf7qZNs+JUDZYko+ZX3HwIThFie7XTehsbl4ld6RZ1R3xx2J6/9Lntr+2OzFvXlYjK
ZEhJ4Mf2tWraKTOSVQJ3+ocSaOIuavvqEPZyYKiXp+iOasvcDVVEGGTvjZsAYey6CCPjcX5IwLq5
jrRqgqH4xa4wWkb9yWAt46ZxyW2Os1tP5PGpdVPs71mqJVhEkvHGs9hRTG88wmPE4G5259stU7Ye
ld+Q0nErLb3kFSTuqxey8JUkLvvkqaETRZpsUy2eQbG4t2E2IGZxPFa/nmGpH9UYoH96Mh274e2P
n+rIaLTC0bomffmUk+l5wXRH+7mDzot6XN/JuAWQ9sM9ka3GsUtR2M//hmTMNc7ZUDvxctQTC/nY
0KWTxlrD0WfuGC/wvYiAxEnJ0K7QWUSNXFf+/Yi9kkBXMK/Qe+5p1gxveRe9i0HKu7B1zdPY6+qy
zNzi5vODRBqD8DEY+vMIPRp4n9OfJaKXrR/I3+9JNdkHItu3vVFthR/15073qi0xev0ZD021rYzu
NOgeTPfpcMwcBrAjU3yCewcOGXyOfuyqKz9AIigLemZ+B4CgL7JgVam+e1RMe2AiDQLiFDmi24V+
dWP64mFoR/UuRTO3MfqOdJ7IiC9d7EA4TnN7m+awBk8B5t23wgG5a+A0j62IC+J0E9nWW97UNZNp
Miq8zL2QD/ukB6r+GBn6CN1f3KS53lwxke8QdeqP8qdHkVU01zK2dwLJTUq44qNJQsoxRM+4nK9L
VatCFnyDHJjtUthawTIaarhI0+Oh0N8BSKX3veFtlEaa31UP3UnHjjlxInn08jK457JlLDIghvsY
KTLsp+lDw/6qLpvpg6+mm7KHjZiVVbaYv4bWI9pyHEIvq8fHVpjRfSCjCHHz9waTz2VeTkrESpNx
m9+mBozny75aR2o8vpG3uC20onoyYg/X2PT1WndaFg1sLrIbSja2NCAmxvb8yG8crIEuKkRQW/o2
VBy811jebDE2+o2QLTWavsQIwLs9eO6GdnKz0HMkW5i5zf4QNf2yqVpEcoUd3+v0iUffGRfqODUi
OIL6AzZ5aOEkhRzA2AwvKSibMO/aXWfaHN462v4xV/x7tY+91Zg6Eb1Q3rjetR96j7RSbPBk/kIQ
6LeZWhVnBZcGvbfsRtZM/52iQv4/LQ7zTU/8Mf3CdFNZ1lS5xSikp6NBc33jEezbeImd5kZkKSVQ
5nTnQvUd/GhoWTuvgXjgMwOe35YWvva1UZqbos8qJvmuvzVpPkDRRRwbqXCsq6wEz4Rz5dZXg+yW
d+sU0prCBalbj60Ub4ZOjFSdKFwMOu+18V77+R8c8IYzKOIUEsiOFoYm3T1pGXSVQ0ZryGlh1nb6
+MgEkHxdwxtOqXPvy5KzcNpD0fOMV6HZCtKWc+0GguT8kubXMN/EWvI3esh5V/yDSpGrKZMO/jNt
05yUrc4voxfPN0uzDktlmxBJvhy0/L2puobC3XP3NXvjdefn+tvY32P1JdWkjpIdekRro6Mm2uat
r732gbq049R9gkNmHkbRUWR2jfYaDeZ3ewgxoAA5OXqDaM6TLdHVVe/Sx33vrnSv45RnuLuDWHIB
sVHvFArjow4N6tiJhqiMwYSuZTSoI3Cn3ENITG4HR1lZRhPczzdhm5MFSdDGtlPK27BTITgOjrUO
x1479Fxjt6Zic+Uz8rFYWzFuFT3vzZ3o8uI19j9IA9GenZxNEbZf1EUJyvDpA9SEVLdFK6AWTceX
5atXX/Q4HUOPC1hRaLfZvI2P8HQHEOqNVV4HAXGuytlVYnlpDPijXayICz7KaIGwMry3dYUtmwjB
oPciftK87KojJIaiW6R4g2W6qrD53BAoXe8r0UQ72TvhdUjTtzakTiYWlNmzNjYv8agbz1KDpsk4
OF3PDzGIFsuciLpBS4LnhsuPGof1Y5JY5rk8E6U9Rh21AFalyElv2+mmK2RzQI+BfOzzHzPmnViU
fpZVq8ZClJvFbzR5kWgUsr6rVBbbvrhonVPdlZFSHcaKBIAgRArgK/atOsEeO7O09mrBudIGaBr/
enNNThhbuz/6Jo5FrpVLR4uSzbIwJM677x92101RGgxaGLApUmNU0sE0NIdHu8rhBDctrhTN+p6I
aFhNpturmRCcCGL+GAxG9jZojMHCqcM5HTv5WEVXsOvIP+6EfWdrwSCgtym7sRoQR2bu+KDF2nmc
juGq4M2HDajhiSuLIxa8al3qlUeLbG1V2i7JAvnitU20oWlfHOIyfmIKL9fz1sXBVQFSDIiDi2Vt
4Qd6f2yxuKCgIcOgZ50LIqs+j0V668eN97XnTuR67nyHnUGTY8whSB73CFZ8SroIZfCQY9aPO8KS
3bgh/4IzfMlSVB2jiBihIbL6Lfa0EkGTpnGwVRKHVKUdQUMaz4obrhhPY08tjcn5UHFRCV3IZESW
PrRBcalVq1oMlqPc4Mootr3f3sxnWmzqZClI9ab2CWjJc+SIejRmyGcnA7BfXXujz/DGMb0QY60/
6lw6UGeOzRHvhPE4eJmBrrWpD2z6qBClTrwmh6GyDGrdnhVbS/9Qama57bWW6tFJJYm6jpm/Ehyo
7tiCIE9UXW/ajNQbP2bSCIbVoN3qTlexrt5bSuzc1oVzsUQaPUfCPoWoyr4WwPLkoD3KWMZvvc98
jVPXxamX11s8H0RbDG8G3BvTQtcGoaU/UcOph9hvNEqdsbz1wiKmfV5Vz4ihv9WjSVmuwf7u/G3J
koo9nigK5D/3nU78Kw+cvLCfEYBzyfjhWxLcDcEib7BPzh+gMnJx6cbc4PXw0aZiSIIVBWrdFbzo
vn4vKxc1cyCec/gT92Hd2QvscyqDRlQueDoJDiV6YO1I19gIar1dTwYVyy3XtzRsgp09RvFyMGRw
X3oxGhK/s/YCgsEyNRsLEFxH7VI5C6aQ0UprHNYB4RctVifvQqOXCIXSFSegoAvNLqmlhgBsgo8G
yK9btmT+B6Tm29JujWe99aipgGytrDI0nlOFFA/0ApuCYJFNJqryOt8g2qYXr4wJCbOcn3CmQZDU
mYtFmG1B6wl92ak9zv/pYSrN9EbmSHBAAt6rkxY4QiY2L3ZjMhxcTaHnCHvkTlERWkERWJZpANhk
2s/YGrNTtCwPRQC0oycuEwSYY7/1GcbLliZmxHB8WgcyYAVLqKPY3cz0mxbRnFlBQU1Wn50Gavxg
0fU2KD+3DNZyKno9vUtv8PkTIR+b0OVw7xheUt3Aomh2kWE7SyGD4tR5A8aj6V6g5cHaJtScIAED
3glDC7uARlwbnoJox23cXafhjhgA6FRNSamC6jJVmI5m47AuubycCyyJHcrx/uQOTlIuyAfHShmM
2q5vlGHBGf9NUGI+twF2nqBph/P8PgUf+A+0XdTT/amnw6KrqTSLzGAWXKPDsrr+LRHFeAgKZ9hY
0nMfjMD6HqIU3VcVZX0Eb3lVDJm7S1WnPgYqQ6fAdw32ypa+zSaddKuNLay1aljlmfxARqE/KlZo
nadHue5zxRta/JphfMrsxP4WNPGDWbXKE+2ym06htcG6TfrHdEnTcpT00aBZZ1Xm/kPF8eACMF8w
HNc3aAzVk/ufm6Tvn5F1m6dYohCv4X6d1TbvoNbgamTa3q7HFrDM/HvbofqCbcy8ySvjW4o9cq9O
B3TukcyqgBNdB8L56riogOmVxX9jbxNzQ+Lnq5ZJESLoVWDSQeDyy4AZYVJejWU+Hvww+kZOd3eU
TMeWMjCGF6Nk95TExovnaAj5W4s6xoiJlnfK9NgrkXKy534aQvTgkCe6vPTgf49w18/o4eP3Ejew
wQDgq2ZQ58cmWajTddC0ihHnA1bF1Db98x83dZM9IT/dBZqtpUeXNOfNvGU2pn0zMh25towhXQPy
9xaijZqzDMPgYQjqYzvY+etQNnwSGoqYrO03+jC6S2JfK3yxrXgaB/z1FDyvXqnJHcxuf8Oy3C60
rhm3VhWq1IhTUWRkAUt3qC9AnhXM1vqaDmPCTdoy5yJicU9Hv7lxvPYgNaVZqQiC7/6456N+d0q7
OIjc9Y7x1CJJPa7Mi/lxZnG+Tf+2kVkBlr/bcbopukQi8YZ3Nj+0EFjdEqST3g6hfpeLQjmMke6u
GfjZ2wq0xwKdTfjmTwUfWjigKNmZvFtx7ztEX/cKqTwV3X/MvOv598WO+Z45RNDMf9GTZnQAEv+E
MENeKD0PQJW0g+Um4cpy5AgNdHBB53tyz3RdnOZr3GCNI1oyYqSzBmu1x9pNSC0XPzb98KU9J9VO
kgYW5Ci+KF086nODJYyVEkwwIYkZGpvLWHFASNMcXgS5uosGWG9PTMEq6iJlO9dLcOxwNU8Pg8q6
FGiEEezpuBhjshwA65HsMBb5VVZEUKCIuvX7DNG/fe7zVl7mXUs73esLPULDopjrdBS/P4EHLPIi
ezM3mkkTGrCBvFVmoG59IMPbBCTNG18eBwckRpvXi9ZGnWYi0b8m6cCxWirtVzdZtCl5LkrDbNtT
qctDVMTYQO6MyMz3c3Mg9RXCKdRGWetDY148MTxbMJb3c5ttvqlEP0Hw+vwVGjMD8OmKUtiDvql1
ZLNqdKdmSG6JO6nuxoADWNrW1yJoqjujjPW1SbWCvaF3gR7BKzGnfmAXt6dQx7ObAdo8eqabH2ry
i2/tdHCnIXq3bQIVyXtZDLchwpltUa9lkw9v1TD0B2QgPepJBIJ9a31zlEEufHIn7tXGgkjiK9mz
DhhoWwl8FWo91lvgkfFFQfFGI7YGUYCFA7tNJYmvELluPukemQp29yXHGHo2o6Y7fF7BDSrhNb1f
mnJDoO/n666iimb/ub0Iuo95TxQycreTIXkTbnDFrF7ywhCYS50gFVsxnuy6sA9ObJkPIlVO8wda
dEQ8jEaw/fxNJgGr8TpnaV7o07I1b/LmjV+pq80KF2m2K0byraLUO9YOojBEJm21/3yZmo6pVZ8v
txWNrkVJtOqmmi51fUsBbJhevsympctvba69xFmXUyOwyJk+Q2ka1nPLB1iRtbGnh1MXaPQr9zzI
IDh6STzQu5TDGyyBi1J1zDd101yyw87ZbDmcQAMSbfzBH7Lph2nnzdd18HPYbwtiYSC0Kh5Maaw2
u7pnDpsXNar0aQc0VGW91mvH24cHYyjTr17ZhCsuXcHSZ69EPJCifkMep29bUjXg14cElrT9eJzf
xMrJHsNqqFcV1e5SVKQf5FPnRidKexmXNWpqfXyb/1Axrfa+rDfwTRE9FDHMLFvezPUoauUHEu9e
016tNvN3z1u0DJz3Z7nLJGZnTmt6OfVCtABKPsbk0IT1ZPnszNi2ZndNcECEp746celsoyx3NzZS
nXUpFIqIAocrb0FzM280oyhkTe350PfzsjMUUb1hy5EfkiT3thoGpiXKIxbd0B0ImmzIT/h8JZYp
mlMOwmzb5Wl6cNqB6ligqLbKVjtruR0tK7u5ekERnuajdag194zTetOp0UPjZiEAPc5ePVOZPKgR
+g1WvPlF2BkRbCabk0J1oysxLZh7Rl/dxAOJdYmdNQuzblSUtHm6CwPAeUbSdmu97OS6rtzuBD/H
PGVcZdd5T7SJHxPr5sf6g6wa94tkWiLjRLlHjO4fRt/39tJRD74V92cMef6SGiLeJxpB5ODg8EMi
8n7W+rFf9xPjqNL698+qukw4cAz8Xf+5abyo2aXFhM1xcjwG0aPOLu9L76PGmTpLdmTn8Ldh+Lta
6W/nTqIzXz8RSKKJtTq26r6bbHNDJVK9H6iWcKSH6151ihUWK/VYiPj7PCGzwpJqDtPMbdx9uGZO
9mfgsHiWpXEDxbWtbbp/TNk5e+gjZ3l51OuRAySjSFs4hnWaL3BypI2Bngabyuf4ksmMC5JOW2VR
F1Ich8lZV17mDYproLNh/CqOkxfCgc37UDhS7GzBed54xlNlOt+R16Y3edLuAAvqh3l/Yp9ATzgn
9hT9we1UNC6QmFwn2chEaGdk+9a2TBRkixO4Vn0kxGl8MVQyWFCJPCuUk1uU+0QmdX25HvgHoRQ1
VzS37FVBhGg91b5WIOWR1AKs5IVk/CDofzYh5P/BK3gVnFV45d1yO7YmnYXp5FRHdFIYkrNDbYLQ
YEmN/kYASLbVn7oaaI4F4RymJrRpdvjzQCtINMkV13QObSVoQA8sdqEfpV9h8N1zVa4OzcQaKXMa
9Qq07Z1qyva+KHOSvtX9zsIa8uDQuTm64ROHX31TedG9SWtDpOoddl/9AbCOvlGVvjlgzgVp52Ea
gM/1jicpA073DcIlmq+xMHZYHBQ4HtFD0orwPB9A1VQ6xmHzRWaOf1KhJpI4gZx9rnkkmKW1DZrz
aDk0Mhh0FjGRGJaLr5pGEimJkSruS0mGl5fpk/ydh6LQsomb9TAfWp+btJK4BEK3zsXngUb9tiFn
E+76tEljlkb0U94TXeAkTE8BjWjYGxL3gd7kAMHHdD7v4d/ltxr9QMLjsGh739tYPSLqz4a/O3wP
Scmi29vyS9iV1suKRJNlnI3B2Q9gxcjGtYgymgcepb0Za8w481+kK76o+6a6QS8L9VoLHKzTzsYM
yujdpPHmRFi0FtM9wpCs1ybW7d2YOOppsEjBmm8MpcEFjhJv7yRmt60HTAhzbW7E90prqLwu3Thm
cRquHRQUVwR6MBe9asqrsNsVlBXOckIZ6T1UeFQN1rhNXkkXVTA5BlXOdmq+DpOelYggfjSUOn0s
+5WDaNByuDtdPwMwi25waWUdYemvKX0TlWV3ai+MwfBoQCgiC9zWb3I/v+igzl4jbB/LTNjVVdHG
ktLc0w7FGJ1HzjKtbqGjjTT9TvONdAZ160j9bT42yiFsMFLzhpZTP5b0TmJ1QnvtT7uNv+4Mij83
BoF/u4LIWYoPlqJfutgpUfee7FPl4DoBg9G4v1ZWpn6d7hie/nkHk0b6bDb5u2M26yzQ2gvKgXHf
wO9bmlqQnESG+mAaIhcsg/sowI4KxvLkmFyH5w7YkOfNrrHcj88dEGv2WqhteS19wz8PLpnjMcAv
hITl/fxRKDlqQz0s70ubXYUZyWpR58NTp0f9l/Lfd2KlfQoK0iCjCFDo/M75U2eG5ipC9K46zV+a
b+bFuuDrZs7kwnGjvwsJEM7PYuipw8r/qF5dEsmA+/4awJyNJKhFsZ0cI0jyrd/To/Qr5ljR5DS0
5YU5JOUl0YsszY3IJVt0wNS9UWqErLn6sQ4e5xpvCEifL0PWs9LNlGtgV865DJV9Jx3vaoydd83G
Rts508ht/tp8wzAixP8p8dINI/NMyzgyGRHrIpU9a1t5srCRanWd38y9VWjqD+P0KCfqmGXAdqmO
pkm40CPn4OnpNPiLT05thCcy8jrJGTQXuswfXz+rxDgX6jWdRN5WZotr62rNLszR1mUJC4McomPq
p8Vl7PN8Vfpu/BarNc+R9q7rw0ERbAbmGwvE2CICVLyc68QYmgJIveDaTlUjHZNoZYNp0bJ9MVX9
/Ziv/caOH0eHSKQaQ1oyFgRSFfrwhiL8vRJadlfXBL5JpX40pGDhqeP4YvOiaotcWBjVAVAyZVkb
EfdiBITlfG961kjtL44Mypfpy5/fMH2raVbmCthScZNLfaNpaQP2tSoJ28jkFSUHxKm62yOOaW6L
tlzO73BL+iP0Hw9KFRltUZv+f8LOa0lSLNu2v3J+ADO0eHWt3UOLFywjBVrDRnz9HWzPW1Wd51j1
Q9NAZGVGeMAWa805ZvdjPpnCON0qKkQeOAf8ngUQUNTh4zu90qtrl0vQNO7ZMQpnS3mqW9v5L/2g
1Hw68Yj7kR7XOY6I7upK0e7q0t33+BtIyHU8sjiMIxG/hYbAtia4ipIkgSCIqjHFHE11+jn5VgMX
OPk1DOHe6ZXvuV6ZS3huSyCInxOUM8C9qAJtzVvTcQbJkn2bItgsEGkVnbC4otZf9cbexxXA2Agh
jBWc6kz5HmjwWPM+zTfkGUM2BrZfJf5CE6N34NXFBh5E0cKIQJIZWxOq5ZqCA6sUPdrWBVwOJzax
GNcJP70arIUPytfMbHg0ZAUpQj3gF0IeADYfp5m7aDelzQ66qNKXvvWeIhoHuyQ4JZFY4u6MMV6l
Yi70U951yo2Z0U2stq0jLmUATXHutCoT/17Sv9AbVlewaPITikieA1besauz/0x9Ypfg46baeEq9
gGJ/0wSP7K3xa2TsZqbxMGK/9PMs2PRTc2oqpBxDUOh7y9prbu2dnBoHv1vEII/5EEJXDIcuyYeD
kuXPtq1rIB0jQZqITQQPhIygQ+JPRM9K0CbWMiZp8Hb7smmwcTA16sl0wmywLBNKkpX5YzIp6k7q
p6ndCNxMFnq0YIOYnzBlL4j97Ldj6/zoco8nPe7anet7y7jGsiic6Sn14pKpTdnlQjP3RYBLk0DU
dClIIUPDY5GzRk69Y+tnLVd+1Jp2s/l7RtG5V9XvzmlmH524neBX2KdK8D63LPMXJIzx+QXjoe3a
o6dE0EDB79oM/tuaXT/CfXfHvAvlAYn70h3clabw3tKpPtMwebJ6fT152UOT/1IzPngSsCKhf0wj
vMKhXogK+oJn5uayYy23Q0KWPRvtXA/qiBVV67f+LyWd1NRh3yyg8+w0zKUbKe9rkvFCfex7VI/e
LXEJCi7diT7lpIqnOO8PfURdhG5pu8ZDUFyoykFcGFkyOqJ9GTWvfSC3lJTJvsUX3V9SbQgOJcEA
Z3mYqqk4NhiVEjUtL+E8xveuDSKBXKQiu8Bpz3GdZlu+gqkX66rxmYGJ0tMJNMPMgXpjsbryU94z
6CUCxqHPr2zg48rGijcfSyr/G8UTW9hF2LPkHLvHwvEuvtkvffs17lIkg3j48fvnjBWueouiz9Lw
dprR7eP21DjlNix/msYJAxjb26tq7xp3F6RwXzuMxupmGPaijBZp8D51Nj3/s+I9mT5G1HccGuQw
siMknE33zgRPI79fe5TIYtKkosOIy7g+aDXEWddfaqoCBPbVRgK3DCBC1uFXzsBzdZNHl1nk2HW4
aSvT71mWK4+em8O/7Kjk+eoNBQwWvthOj1oOsLkzTkZ6UAdULxMBHcd8YD3Vm9nPoLNAHiMAv9LS
ZQ/zafRtdSPZrY/TvU9rHDQEYiclJKloMBPxVgctdFfdfxS+vwzdjHQw3ROHRHwQ7D6sO9d/rhs/
W1PteRs1lcjwotpgmHgRfVKd006pFpXrHHn71H0UqtW2npsb41QwSZBIvwpqa+fD5z92oOrUiWFk
LJt0P9gKaVwVFHn4JcDTo00Q1sXZHs2rjtbvoQLx2iXfi603KkAY0Hc65tiu2SMMEA8y/I3pjQrH
Pkgmc58axJV4b61PWIBrtt9Db8LnJFLvJus5VSi2rcs8PIeWdZF3xJtV7txSrU5oJna2nYQn1Xfe
ZZmJemqxsNxMXxq0UA9YPMB2JyTDV2aB3KzX88esIKWwngjsFRlWX7sLvI1rmESTg6O8NBSONhhs
jYsRp0SimKl5vye/GnRKsaLfZyXn3oifyY4/KR4LI8/Oq4sjt+BNieMvbSLCTqKmf2tUn+JZpW3Z
FJUf9/8085puhzYdQ0dgMTOglruMdbD2Gg/Ra4VHcJr1BSY6ccp5ur9DpbSyy9I55V08LnUVuxWr
KPWMLKdbyO5a2ygjYBSXTISmjlb8ymZ+YtBcx04Llmywpg2MuOaqTExuvh8ni7z3Y3xFQ/CECtLa
WkNEnGrUIpGZZVN4IpEOclkkDa0sJE842e3+bPalf6wBwjV6Tk6slDv8+7Jdk6zo/2yNoJNVVRv/
nWvBPPqjNaKzCrZVnrJja7FhkyoY123tVUIFc1kETni89+Hk2r0eu13DcE88qfpR0izlsxunTT8q
CNo8gpxNhkGhtk94XZSdZdnA+hhIz50sPvZh/GE11qoDg/lKavD5vl01ih9a+CgXL2EPZMdr6uLo
oSo9VhpovSjrCS5UYKNlepxsyxIbxtB4VDOS7kB3jBVloBbjLjCV53bgJUII+y3EhIsEeXSfjVid
Ng76x1UG6YxxCTVm2VCxkvsJHuURBqD3vZ/saC5OTU+DqkWromGG67OVYVXVm+LMPd3MSc5hZxpv
U7EPK9yzaSQaeCEFNhF23WkVx8tEABYTIn9IBkKArIp8vn5efva+4RIPc26qYetUZkehMg69M42v
LVqPGUpTnWVZHbIHsrcuu+9LS2aVjQdBnwZMWC1tIiPPXdAC0hVu8wA4oYOlwEaYmInwCzAfxIqd
l6ospGKWsoH3Sdc8PEmlidsFydXpXhzEhpd7WdRIg/acNHV+HQjNJYPbenJpQD5mlti3k519Hysc
YFM2mI9pWqxLKfz+98cPB8CflRfDQVGCJMHU2TfCnvzPykuN75VVODvasixj4kYxH89LcC0qbdgV
pXowAEreGOGeg8FH/FDikJ17OsAtiK6UbwQpjM5ZlM2qn1crg40yPc6T9BlhmxrlA/mxan+TZ/DD
puXEaowk1CB6qrNUX+k1obF+OLnzSorIHgdxQKLmzZMzAosEy0Jwc2g52gYGrFgU3uRBLRo3qhpX
O7pM5VoVk0toc2H0UF6Ik9Kh4y9KY6636ASL2NSToqS7WG1uXkaaqfczV0kfaWP0W9MXt9aj2os6
7NGY5XTzVUtR+FHWmecr07S2bmxtB7c3jnJfq7ahukgFBWvHP7oFtbK/C9YJLbNsmpxLohAKFCto
5+6dAldRQLA59F1Hq39XtICUk+h3i6seMMjVMKLn7jEfk0nZBvYSapNTbZY/5DcmzJ5nliud6svi
/hDZEeoVJSFLy6NOvA/s0LvBSaLzF+JipAnanWpNpwaiWvFO/i3yMkEFROk+ml6LCq1lj/dapQ56
7N2BWiCIZ9B6YcLiexFGRbZrVO0iH2NaOy2+cL+Dr0RZaiK3aHOvD1ktYwXeekQKiY5bejC1Vybt
jexBWCWhX5NlHe+tjyEmHasayZ1Ig3yvRmr4FcVEU1RTn15iNhe7HjPDZjJ6F/NiPPfznfAr7v33
phmtp9LMnCVbf6E8TR5esK7VNgo2/W1A0+O9arUnrGUk/0CwnKnN6k6JB1wRdRHeAk8he5LR4INt
AZy4fcsM9jNOmwNS3OzTHzpjGTLs33js33HaZAeQKsd07vIbntpcFMI188x8T4m0PBY1GMIEyObO
wuKxznsR7AXYjPdiyjd2NSzCrDVud3VmBnGC7dGj1EYGqbYydCOil0Q5Rc+7/hRA94HuKdA6F977
aHnj46Qm/cnoaNqoTjB+qlSXc9+zb532baS7cI2arNqNtlHBb+SSkoWGxLLDRG7mmBxhEFEt5i8E
aPWDlNL4v3T1/5edhwIJ1RNPx03kMYRof9h5VAoUlaEI56D1Pm9vQqmwDex2JaskpEuGLJo8DHVj
cGojenxyYEnC4IUYseyJlQebzr/uo1t5UY042pd6phLV7phPXoVRz/BEdsA7Zz3R4Bh2BMuzUG6A
IZXJt4aTpZg8Fx7zXJxPmMxPvNQ7YUJ0KdMpexSCdqU1jvEH6bHE8Bl+9WwMLYY4rho9+X0/dUrj
wWIxuyD1CguRxn68tfqQaIb8NfdgNKH1vSA+N25KPhrAMisiNULIovJeMn+hUtgyaF25KtUW6YCY
omIBjS3alX4xB/xOKPNjPBBhXuJr4W0wLuT0kLC6bdLa+epz7WxS//3hasMfJxN52fJLGieOgatm
dCNlhcK0ZhXTFifFbOudElC+/ffp4U9trEMeBYYtYgQswM1oBtw/aKEQ3th6tURIFgEdHVoN6VYl
xPdcDEry+4zf3MKH4n2MZ6GyaQzKoe2nR3mV1RMg+XrKV4rpzwwcqFKKmYy30OIANN0+xoZKDK6C
62HSvlUxFJpAH8fHpAvF0vS1+l3zrK+Yv/UH+eGsTVyKPUpAlSRoqh+d1/0ytNZ60/zkq8nVhyQf
xYORBAqadZA/Qo0mhASgLJvMGB50+luw5kv7nZLKa+q0yXpkxgUEDm74mNqMgrWBSnA0Mu2pTcSj
FMYlJgsRYoi149Tb6hN56o/WOEWLu/mgLNM3nF+sQqDjb2Qx1I0c5F7zPcpMv1hcqkdvDC/hbNeS
9e5ASxWmqNnIBSg/XCuxQdQgGStneaZQA7yf/X3vfhZY8L5LqrKD1cHumdUEefw9Jk2KDcFQ7OTt
Rg9OUx579iFohgWaqPSsFAoKhPlsVIzfZ/LeOPcRvAigRmrdvFgkT43RZc+1T5BIIKrgKC+bTK03
UWsWaw3zPzEy4jWPMJT0IM5haM3Wkt5WPv5xlgz0zz+iuYorS7myeNtWSs9YBuVA3kvd4r+EFHrz
Yvmfi2nXdBB1IOKm2a3hQPtjSKq1slC6ssr29zUzNTXUdnkUXQOLLFro17/PXJr493swYlYwqeoX
EnsWXhD7LypQrCuOVeAAoZU9jGRJNZsiGxZW7/rHyakmIP3UMqD1I56SNwVt7/1oBFsUdsNNEdVN
7e3xmNspkQUdxt61albmyjVhUqllkE+vWn8bisG7CnmAQLPHWvzlV5l3lfeTcTTOzOWfLv/yk1No
ycYU7AH1wi/w/BjuJtby7FHT08ciiV5NsFYv7gjFX57hWcqXGIPjc4uTCMrsDoJp9iwPUaPh/6md
mv0k93jybcgu2brwq5b0Jcr4ocpBnumh9lqFangWaveWgDa7CFOwQOKqTwqX2ohFcJ3NjKwRukK1
Qqwq02of6t7LnlvAz0u7ecMYDcFQa8zLNB/8NDIvWFL5iZ0EoJj+ft9XQaAHPFQ7dP7UBKVEPaX+
f1FP313lfz8f83DmqDPhhDq4CwDgz82WWkd167hBv/Hgcu2IjyT02g8+psQ11rUxILJhbD5CC3hB
FTweEVrT/yxqGJ8ZhrS6U1ghVTpcj/kM1HQNDS52MNpxSdA8kOJZeq1KIalosq8siep3HN2zGikY
qKmrIvO3kZUo59wzwGRohfbRg36tUiAflR/4D9GIS6PxmujR7/RyXZjeY5AICJEEXhx4IH+fyXus
w4xDPN8LBo36aGK2K7uqokvhVtaqrpL6bczat95K/E/6A6d9N/jJd9xcCRl2QX8eumw8+6ker7p5
v/H4x5dV0aLKL3ho67K0drnvoh/3ouDCi1yt23Lqn7GvUufMq/qrgqREQMFNMdPxo3NYLANu/gZR
ywfDa3iPmZoIZFGDteuKbq3NUnnC7btVnoXNRl7KQ6l52yYeD/cOZWJrLnRnpNRo5SJ6BitWff6+
ZE14GMPIY0311WLYS84Js8q6AHb57MefhleGGA5D/WbE3/U4QvFjaj+JA8nehoFMPYhN2Y2sEupH
Nd6UXm/UXaOoZP3NQuhJowtle6J8QJGSri0Uk2lnOleXpr1c3tUNGDMeL4JPEYP0hRD7USegL+8N
sVfMhrNZRMRSz6V03OIK9ZR3dXYPqhmFunDCkDfYptjZs5B1GryzdCBJ2a6Rls3VdQvkeNyXV/J+
gUpiQpTrCOROyHYYmiHyPgfzPFpUWXtlb7GgcRVT6Owt2MYsQ4njxiTMO7FWrJQIkbR6kBoAYjKy
veEiapOXbkBGnaigmrJHpURbsu5Ru0jQCqfLejdH0c1et+xklnHrUL6xwmGfHgqLdEAQzNl3ljSr
kjje59oD4RfhuMSagAmWVS3jzHxIS68+WUNvL/99iWL+p92YV1rTKLK55HyyAsUQ+8cKpZ3cQtME
geZ9hqiTdJzkkGXeUz42PaF/9i9XQXbjZ/YPP4++tClXX/oAYXEJZ+vQNKyS0YZrmrcbhB5e5RSd
gpC7OxnJZ3mQrht6vtmD6w0LWbQwFHOld7F9MSIYh24cJneFN9OdfivMcbjR8dRvjuc1t1Y9SuGi
V2YFhejcnhnxU7eQWt606453m1vbzUqn2Wrl/ChNW7nez0mt3Pz75/VHZCmfl+26pkEolGeqFt/C
HwB/p2u8Kigxw5FsNvNDKVmXfvOVdIzw88l8R52FAX01Q4z//9frqHkbaht2ohOQFNd2ZAdSG8Zy
KXuKpT84q9hoPMga/U8p3xda+qLHavMyhsNr3Wu2eNTG4VluSRJ73qVYjflf2CZ/pJbw0zmmRe9W
w3puUdf4c4DXA03RLRpHW2O6pIyin5Og6eHFdX8B8JxMr5DaZ4b5VNyUopog95rl2VRgNldtb2xo
slZPDbUviCBz/GWlIVl0bChAmZrfVKL1EtMLznrhRWjRI73Y+nlnNhuF1ehFevRyJa825cwtazQ7
OrUuU5mJfmwlZdit00areojjwxCXxtvYxsfI+y8AJ+s/eVoO6VdkoVFQJGCXD0P1/jDgB3UFSCrT
uwMGa6d9ihVNPKmNax1BvBWQBMTC6WprHXst5ui+RF4qr4XS8TMZ9kUYNn+O5uxaj3v3mjTJptYa
l/DalMa3CGhw+PlXWITFcz4MuIoK/ycFSECL6vDd0TFji9odbzCq1s3UGbtWLQW1PJYdslDXiIUy
htknBZwcdnYOlps5G59p8qiAwX2xRbOSqw+/TbAi9G5BP1CtkHrNbup6bMFrJoq2twYWIHTndtKH
H6Lb25gpO355mZapcq3e/v3dkZ/cP5YPc66YC2SD4cDR+YCNP5aXFtt1wnKETujgrD9LauT5lROl
b4Ev3r0iUH6iS6EyonefCAoNe5uURBSVjsMgMdoPf5+RU0QfKnpDDMPHX6VGQoFGpBvF+uWKOoV6
DhWjm3MkQrTv8Ja1ZWELpqWgp7Aoz0LuodhJVjgS7OTcERMMzq5AOjMV6qc1+Av5FqZY65YB7uJr
KwhxwVu0bBOipBRbw6M/FdPWV7ua/YSxs0PaSvIQmqF58vWAlY3hBas0RtQS9HSVFDt9zux8OEk/
HCoj9Ywt43w3xKkuwrsoZSMMRVBDpnOENFOepJRvctHI1aOTPLBqcHcoY8NdY8Xtrsg0m3gbJbvJ
QynSXxYys32vNAX5jVmJ1xIv9NA6Plxq9RVEW3BCL8Z8U7awsQMhNkWbhKvAapWjk5Sv6lD0a5oO
xmuWzGbDvHrsFeoBtpN4C6vmqbHIEb4qzNinrq7DVZuGHsiVv7gs/wcEg63xHzsRcp8tD6YdrBMk
Oar1h6KtzG2ReVlCDqJd6UByAXQMtfci7Q1/XfHwGy8qw9QBAsOamkS77h1A+aRDj89jcRME8RKe
ZAsiX/iTcM7CRdtg2r5b7BWh/3AQaZ5zC7SPmeXFUsNum4z8ohrHvETIB5/TISP8B/V27GNG66Qg
18CHAqkhwrgZ2MqjPMPr9fsMnT2Pakr6xGhtHW14sJPoO4Wa5kF63NS8JJhKcS5INEtyRa1x7ZT5
Jz3j9iIrphVRmI2WtxdZbpyvrGZwkFPSKFeccVrXOOZfh0E8m7PUc+i9YwpIbT3laQllfp4d/dnk
QqfmgSpAuet7ka20jLTjTvqF7JkJ0o49NcWKpElYlcYlnygAGTGo+IUZCH0tv1/hwjmL4hd37mjA
3TbuvndLobWCC1U/6hUYZ6vROn9ThJ2ykIdmmPRXFcNTRgu8VtndmmlmbpwqC8/uHF4sDwniA8jw
DTlJdgn9ZZA6FnttWgoZgkgUFshVvid4JLZS6Gx0Tbs3Oh30r6caKPgYNhJ4Ti+pMM1tmU8VLBNc
UrrkIuSGRUjoLPolPi8+OGnbLwxTxDsRmcVqmNMsOmGqF7p29TMEn21C8MRTI0x+/lgoF/nSSLke
a/ojvTUaXF2L+DDqD3mD9e9+5g8JuZTuMSAZeWN047ilA1R96AHuzDifXiCI5adSRbDCR1Z9gD1e
W4i5yfVwWSnO2ijZDDAKj4hQ+Wi18lugStM/ham69yfBWJgnGjTuSMAyBpkDdM3fsUy4sWQt9mOb
+Jt8TLOL0hN2Hzj9tjdn7/y/v5HAxf4UdjGiqcyJOguDOckTmNH//BNMMwE3MY0w8bc6+qy9h2aT
zKo83Hh4U47ygJwBuf7f16bZryKn/TYk6ZeUW+OuTC/ZEH1Foe1c7+YU10x2VmB/5foYPOYK2FbL
oEKD1Ig+rJROuoR1TwW2qrbrLBalrnjqIFvI4lI1Q8JqfmuFEjEe5YF2teZ9g4SNkA59k/yRLFKW
3lxVCtTKXxfZNhozuhyOZdobPxEFlQv1RcntV9Moi500uVCM6WjecikL0IEN8Mht/GuisF007JIn
lQbsCz6slO2ExRTObpXvUdUa/aGm+q4Zev3NaoNmacZe+mDZ2CmxALLqG6G/zIp9iREwdSKue8tg
GJ7vAYPolr1imqSZOKty6LVH2d7960p+N/OVTXDKvRz+19d+f+MwJZKYkW+w9AV1N/9azKLJibil
VeE27SPodpJ1XdO/hKIJzhNYJgQNddj9Lvu00l0rrS9mqdvvkMMPyLjsH12II8nIxaHD3rfSoUWi
5TbsH1WXrVKrFt/4L997dtXYCVOEswp7tzwX6SlQhl+F5bsPNkVrSCPJsvSs+FEeCLrQl5MmUII1
YHeWamaebEzOi0gLnbNlxQSc2IRQVkXTPDizUvW+t9W9zlzZad8c8C4i2Ju9mJkOduZude98bR1k
AHjlsscJtOAYim4dESN5vkv/jPjiGi4uGr3p94WeVc8gHdZWqhhv1tgUAODhbyZV/X7vPimocqqM
Fr5rXu7LPvagH1U4aLeRuJV1R411z3IjenWIZe+g02zu/2GA4XbrytFvUpQ95aydzHAPyq/7O88U
hETXa8V2EM74Qqj2c9kqymaIRbjCse+VCxrf4ljruZZvgjIYeRNmA7S7LRZqQ5doQWT0QFmE/8/d
/Bd8Vo/MgQL/VIMDDS6FR17igADNQYT0oNtv93/Y6vPpQDiNWAZZyXzVBPaTnZfxISUWeVEXHVGS
Wk8twek3Tpj/UvIcVMKYuWTuytFKx/tC2nQ63JJSeZXmcNpmw06PRISCHpcFeup0TV4XjWLexBWw
ZusJtnj8oMTVKi74/aipSLaJac2ew+nAyBVc4FoCRmkr/1WpggoqqZmcYP1t5TdIoV0sa3OYdpRC
rafJMP29ai9CXa0xUVX5TfvrwPT2nAdFtiCys96TVjYe1SmpN5MXRs+5x6CrjFr3cOfQ9OKjqIvs
ga4VxsDEjDZ92YTryS/sTVgqbMaB9r8VHYyHwra8o9/oH8SUopIIybSwjF6HnDobY7RYCZdihMve
z+3Sv3umsoVa6v0eLX7fxVjGggSt/SwKlwfXEkfKEwJkGpAAj8rhRm1d7ZIDlkgWrVOki9ALfuqz
Fz4toJVpbFO2XoX1SzF8e235OWx16YOcD2o64RWtqiNTJytUP2q3tgkug/vNqcuEeGYjC0reV7Ot
vHRKy9nlBfz91irnqpxJ1MC8bqk+7x+RO7AWqNTslKQ9UUyFpawxQBjPlZND85kKd1cqnY8xvwvq
l/pNYjCyyXnyuj5Yl6yA30wEJHOTURvVcCnH/5rlmHwdtMaaFnU02Gt5WQ4q8ef6BDiBvpzRbIYS
IV3cdiVDV2e8FLRY2RsoCz/pw+e6hvROIs5MImCXM0wIM+kUd0eK5O6yzQZj7eZ1iMLAZY3O73Ku
0XZtebz/YFSLr81sKE+huIRIZ+9X9OTok8Q0ebtqm6DyPjRVqNtbwySPVq6x5MGdV1tUitXDb2EC
bXO5NIuf/HQYf5gGxE3baD3ivdDffpgsUld1GtanIrY2XQTT23FIg8QGxU45SWzE+IrebSjXrOUa
MHQGfYs48Wea8NhbPJJ7KuXahYR4k/e8619F6/+q2COc7+V2gUJDfs54bzeA4JznYAySY4kdYmhA
L+AKn2vaufqeevlC2srsuv15N3Zhh0ZzHTC4S7slM+kTG7VrGoTm1Y49cXS6BOZpwtpQpCpclsDY
83M5P4ijeVOLqn61zGvotM1SArNIZnnV6uoFqWazzOdKbpI3b8KrkocZM7GKmDCXXsj1WnQkLtgT
mjzVLqqtoKX2ElUzzNxXn+Omti61Ld7Uqvnojdw6FXNbOYnG70kya1p0sjHn7r9TOupyUhDy9XyL
oMdyqkihfYzK4JPEJVzC8wFtjrHsCou/jAF6kWZwfcntsZ5IKi+fRus+VKl1TWRW0XVrcn3DM0kM
gEvrxDo3dN8h/7KaVeZDpwTNacgeWr3JzmHB0qiZn8PKjrJzwGu+GOs6IJ7BsAjj1BSQODgLcReR
DmRrNAN4DgzdBkCmReFZuhblwWuTL7PLm0OrY8QuvXbY/V3qhRddEmq5TWsbYNTszbdyp4QrAPZ7
XkpIa6AeudPq/tiJPhtxhVercS5umoou9gWFoBUFZ1Y6kVLuJiVptp7BSscDjPLcs8W+tJEGQtGB
Iyp4ydGMwU1gOiC/pnyr7aJEaxs5pLiQ2aL6ro1zzio3MAxO1Gu9W2B5GgEhqfkmz4KeVqBXMsD6
Ta4RUcO+BtkGzekQoQbN8J9wptYJdfVXzWzQY2WIa5OsQySZVt5Gft52LKqFE+rgrOc5FZLfKtA6
xPvY1h/INqVM+NeZisxmd5+qJvpyC8zCz/H8Ef9tZw+8+l2N0/rcqeOuo3f1nRAogmHs7luZxvqx
IHd+iwM1OpDo2V5I4plW0DyGC3ADEpCYobXQ72/S6GR2uLJtLLsr/EDsJgPEdZgZ+5uU6wxjjT1y
RBzUIybGG+LtVQJi1vL18zNCryZWaI5iiG1qqeYFgCGv4Ew1GBoSl9lkhZt+pjPMe4RDGGTFYRzZ
7I1NZzwE4Q+PytWz3X3ITaS8iOpPa1J/FMLWT7Kf3JOnfKInsLXTSj/fm3yT9guVQwlpmp68LJxU
7GPuIy+ETZSskLnWcnkFa786h4b2vaJ2/r2arlKx1BsUQrEQgsSWeiZ6VeWRAPGFW5kRrlNe0gzo
3gb91IC4gctODM7uPlL15uJveZpcQNj9voWU/WrAFkJMucLWYSzNIa1Oil3bj5ZZvclPbOwM5qjQ
LU/CiJ3HrC3u9z1olHzPwzs27XEjPz/aLctet/OXAl7Ptarzr9HKmTngzt+6QHyqTWy/uio5kz5K
nXOtAuuO+v0wOMrG8R3nsYbEAleAfMO5UIcpp3sGUJEtRivqr1QAi6WVje4n/cqZ1bnuAc88IypR
b0aRvEq+iY/Tbtfb5ovPKm5T26x+pJ0q8rJu186XuQKnVIuUaCdr6gTDOkoLWmDUV5Y+pOA4EGjm
gT2vaDvzrteMvBjTQzvWrNGo1eD5eyPbU9vS2XW2QxoYr11ZHwaBfIiEzfYo3bHsm9x1AYhkZUkp
X01piLKgv++GhJoT6iSo61QpB0y1R0hSjDOt3s5f4doclXOQdW8eWq4jIwyVqlmKJh//QEeyMeIj
PAxzV0A30uFozH9EfrUM0u7GKEpiV/1S0ua5tXHpvZTDWwPM8s0mHOpCpNtMqw6za2RZP7vMSbd2
Zk8baXmh8fjhh7l3wwxjPyRZ/iQ1l8xBf/4pcyTwEEdtDTuReCO2Z86V1IzfZ0Wv/q+zIAyZnfPu
958r/KQ8G0R/wjnJtyDZmwMB5iEdWPY9Jb7bN0sTb11EzI/KpHF2q7Y7KDb5OUHb5O93M16ulA8Q
4E4mSv431eVhHAR7x2H8zt3uLPk4NdyBoHdAGEhXVMoPs2SLiptiHs+jlDVOA3CVDgyXclRHkKPR
BH9BC+Ie3aSsn4Yxe5ZvROVTHfd9O194ZWkecyePENLRkQssMnITlKe88lWwHjJ9LqvSnIxpqD0M
AgKYPJP3wvneNN+TZ7ELgyMk3BFFPhsjWLgAMtF1yctWrw6EvhkrlMFk0czcHPTYzRWCb7TxU1J4
g2RoqJqGB38YCK5UM3fljniD8KgXG6vyGAwItz3dx+gRdYTvhOIpyzCuGtXwWauQ+sKwowIPcGhb
DbYN0JwvIjFBr6iMBi4jVlc4fOIfNm7exBeQiEeH0qyuX9pGdEd4JjjSCxDxaQnMqiPJZWXUanPL
4G/TgBhNHuTRPCR5oiBnHNKrcCD+Wq7ePKvYp5m2sbCoevRALJh+hKVprPC2Rl9K+m6mXkSO0lWq
ZGnqjJtg0vkRE8t8QojlHe1UfVVNse6J9PuHUUIPhbYaZgHSZEFtrlS8nwNncZQYD4ql/5Km+7EW
xobhHE6hWRmnSWB6iEz7W0WggOzJ1YLqQ1eRjqM2PtuUuCFAmk7MSo728tBZ5bVPfUpJKA/v+9Zy
Bm/dP/FCFdoid6JPl8nukM4KpPtEQet+hbtmJdcVoWgZMZypXnW0ocBcztdxSOu3cJmjpABRj0b+
fculY97zyhAFswN/Wx2CBAZ8EAQk7MVF/R724KkCy3VekpGwvqoLVoY2ZAgnx/Ctx7FFbEL1YbEx
2k1x5JLerUIrw8kULw3LJlNOaW5S6kvMFLbgyX9UFXNAo/ntDqMiaGgReUGwC2ftjLyXmjWmJEPP
rwZdo2ViNu08vNibu3BiyvFx888kqzhNUVjO5aWW8lJfOuKVCCIgqQTBz3BKSyvKrRY3/RxxAYIX
bOzBEmRmDYrz7tn0GvscdND/I+y8lhxHsmX7RTCDFq/UIplav8BKAgGt1defFcHqru6ae2ceCgaA
rGQmSSAi9nZfrs9+/ILI8SHs+HSWgq7IvrPs2zLRmETJqQ137V1olu0pXGCkMTNneNL4AsOvNGmb
53VX8hWqt+1IqWyxtYBwlAR7/Oy3d5XfaCurcaxNGjnMxRYNlpOep3dcmeKRoevFG6v6g6qHsW0H
2uhahSd9lFO+Pp73Rhw0z5XbaRsUxfoGmOezmi8oMIQ86hwzorFLzrozE9myNF30JRTtQ+KP5s9e
JCuuQ6J7a5zxmjmH3wOj+ugys//gLQxXYnRJ79D5AsrbACHtPrV2q9lOIZEjDBXD16FAzoK5gDVY
HlQfmmC5OXt1fJOaifei5dWWGpE49vQGdsbAai9vBu2hkeqgJbOSs+aj9tSQ7u9IRiq3Po7WPQsf
wi3F/Ala295kaWuehAW8ke9ZtkoMhmzyoYr3KPWZqFhD/zYMX9uQugEAPP0G+3t2g4iUKovsxde2
czFKJiCNNds7TWj9sY1BVdU1ZbJsGq2bNp8OLPQ3KNSPtE3MH//eiWPvJhxTsdE0uZo08u4SFNRe
6PuKU+aIT5eXOOfUkx/DLuxuq6JATVAPexPM0zYULmJak7/PqrT2fXGzA1OL7FseMJOONW5qcRTT
0er6/RT3/YWmTr9f5F4sz6k9dQ7/Orp7reKixZO6CRt5p5q9kyeRzY5zqbWQP7Hq7nv0k49pVt7H
rYGrEmjaFQCHTfoW0ShcX8tf7nPnzU3KAelZhM6+xntFDsf4SbOTyIsM2RFRz5k/9dyisvTJggew
8bNAOwY4eHZDgquokRN9qXu6pXJKCcHZTT03djwn2RmWxEDAOz1dkxYFtwTwqclgPQZWLm5UyYFP
PNiiYfefR5ccktAUKDosw10Tp7dQyBz/sTJqS63cuXY1EJ2c7eqqb7/ZHYmnstPq9PZHhwP7Na68
H71jzGu/mOaNEiYgCUvuaoNqXZZdny2G4uvk9tNrsCB25LrpL7bfPl65JHMQbNIc9Lkop2WtLqPO
n5djA8VkbVXDs8NV94QAJFlhyMwfWfy6p9yHz91CMvg0nTfLQk1hph8IpNODN8fmTi2ZOV0FSfZR
o9I9lKxA1gI77NEl6AR8TJaZ2Y3lLScNz+MRFMlwZ+UgGbNGyz4Crbodq7S/tNXSbUZd/zkIY3xI
hQ6QOaI+zc2mP5BARlFW7pGrzV4kSM5RFT3ZOEEu3sE6pzfzs5g6cS6dqHz0Blc7qsJpuLTVmqGu
OHlpXBycrKJwGZXBzoY2d116+p1ZAT5UIYrMWo259o/XASc2fOvAYgHXC9U1k6GvZ76BlDhhic1t
7UkqA9RbWQYtF2Ja/VD6pbZrwsPUxNFG+QcQKbV+g2M8xHJW1v6jsjvGJm0jOtnVuhRjjKgr789q
j0zT7tA5CwyPgY5hjKbYDp9x6vvz2k49qqdFk8YSxq7KO8RSo/0kfa42iR8Z9BZY1winPtfHYJW4
eXQ/drF/zoXwNmlYZV+F9Mhqxlfo7QNDJizsoJ3Ku2DEnXV9QCflnUTrc9z2xgYDRnRJdSIIScsN
V2pZmxT09LJ4OZl0py7M2BC8tYeI6+Vn6RKS+a+dKWsOSUDqkt3nSEYkRMpuAGDnvktUKXEI4Spn
WLkMjbt3i2htkMl36aSlq5EbI7Sqc5M458gmChHgzbJXaw7yj8adOWCeVoeZ5UfwyuZVCwn0rCxp
1+yBmUhfyuYF2HhpPYOq1Z7VIWtl42SMxMqpc0nf4PuN8YTQr+7OtR2DQgRWPj3o+OXxEH2qRU3l
IGtb+RBTzi2TdBbAK+WOwD5EU9ITfOh4eh4TG4rXVfe9IP4OUebetlXvn1n07xBvTxurxQTgYSS9
TlMGvjSn66VqpeQb+R2YWkmE+l1lcUKUqKFNoJSX0Fl1R1uj/EjtoxH2eBZuV1GPk8UPpnuggL0b
DXZbGEDuNqLnlO8x6IGOut8cx8+idMv9Iqsn6lEa2OIuS8HvWf5wF8Ut4jFSQOt2KQ7kl4v7Ka0E
xii4+XORvMZRqd3id5rXeZG9o6gLnpY6WY5zDLQ6Zx356RgphPSq2pPZ7u8jVvWnmjrs6ndFqKbf
vXHTtFv5iLbXhZ+Ob5ZXIUKOy9erdaQ2Urw2VXlWN0O/IKM0SzP8SjGBvyBsjywL7tQ3BS6Xs7VM
Up7Uh2RLSYUXJXidHRP3rD/umSqjiovxYl8tLJVm3ZoaM7VQttqEOe3EkPc7df0OJRZK1One2tf6
eTN1HbWUZiKGkiTOz87EG2VG/ub6aV29kcFArSMwKTe3BB29LeNFlNjWrhOqCvjClaeCtjLZ6gEy
parB40vkj1Ih+oVZbKc+1I5MU+JXeX5Y2rVZat5bJci+doaOG5qpXR/raQnD3XDFHqKPfGPzXSjR
DIWbAkRvR5aCwr53rdH+Gfb436H4fJ+zrqWrrHnSNWturr81tWo8trQhmVY6T4QuUUnMsF8FlaT1
Ztqz8JlWQEkD0EZO3Yc9uTtBGt6LUWtQrug5YPF03rQkCh61aHrREod42rH9c6cuYUCiFVxc7wcZ
iiu7TmhSN0zLEuY/37Wp+FqOpfWOHbekvTZ3TzbR4FsrsPtzEeJ6z/N8H6WtexGZBiGbvxrNvGRl
y71InhPy0T+fl4/KeviSMPPaEcoe3lcibDdZPcYvbkGbxIpb/aPUqw8MwrAyPWMLnhzsQdienTDz
kYvapIfm2rBzUAUfpsBk0Vez5vQQFx+YXTiHmL7U/Uiw79odEcHi5GbNmfQ/mIV/1s0Mq7dKpj1z
5fBubIp3yLsUH81xOi5zX0Aa5BA7VL8WFQnwwpseW4uWcFhPyTcBB6iTniVNq97lAa746tJJwXUd
0hZtnco9QFdhSU2gzsFNWSrFsRR6GOYXExBsG7cR0cXpg0gK56MukQchXWhI4XOrXcaqBuxobfQv
vd8tXxbXIpyrLOK7mQH91guQCjWgDbDezHA2CSC8sjlZ998piX+hZVCkrfibFrokHeTFzZWlVZcE
MzDTi8+O1SQbRdLUJhv+IbE3t2Hr1w9XP8QQ5U+6FAfTFQgulTDO6ogia/fINPCS1dq5L4sxxULY
vkAgSm8MHCmPJVSG+4gQOmKQ6EtE8c+Q5vidlYp0fZWoOskG1Jv2gXiu3tK/6c5WWD5nNgmMFO/1
lVcZWNwN40XvM5jDPak0A+HnG0o6t/U4VCzeGd4bUZhnX7Zp1aE1tGSIOPZaKXUHPWzv1F7Smixr
ijLYzinxBx22NbKpabapB1LqkvRKMygowyjhfO6hdUt/o0SBeifhTdQ5zsZwrMIxeMZjANSr97Ub
1TzHFZdx3TxSqajOkGry56EHR9ragDnUYeb37dkjMBEVY3EhAaK8R4a9EG0aSF0fZRBrXMCcQpfa
O9lZUdmSEtgB1Io4OTpzf2Th5p4NTPHbgjhXAnkc4Fpyk3mNe93j4y9XWpHrcAJDTGjLYBnnemj/
2kU3j14WOcc0EBKY5+Zw8RjRtrEItec5JroMhT/W43JZmf3wffQ8+9Xro8fZi5eP3E3bNYA9LA41
IXzZYCQ3i58PyEXAMyvADMFLxtmrTBrm0uLb2765mut+OKovDJVshG6IANU3Jy5mbV+F9N80F1ij
HNFFzgBJHIlksEK7F142Qtrp61VE74l5TPfkiiQ8kgRAOqHorU+rfBxhRr51lvaRBjn5TjTs1cbF
IbwezCLYX6vMTh7dNUN2bLJ2a0RF+Vgh1Htsg2irXrmRR1WgbdSnqelhvmtgC5PlOTyodbo1xc2e
uHD6XC4zjqJt9UshDDrV8BDRJ7CsLdyketciutfaKKyDkQXOluzRT0uLh5/JvO885n9IcvJHAen1
w5zoZjmAq47msGhbvzwqS6Mt61dp4MIzn45KvqE2ugaZMq+Ifuwa6/Crh7kgcxkoFh6bllhc10Kd
ng66uZ3zNHx03KBeO33nvMei/pzNMfrRGcipeuCfEzWCrdH0d9zIrGvRGA8P3ijTwnAyUXIaDEdj
NYbKP5zp9MZV+VDwodzMCVUBJQD4+5AFVHjIepBnTdDBuR1IZK/NSXspiczyJ6xhU5w8t3KWLI/G
oEue/aw4Xse2IvM+BiqVx1I0AR7fiYyjhTmQX7vGqqIWtsnkqtbP5vwcN8uPXjbanDRxL0NO631E
ClAyAmzFVTVbhqSEsNDIrFns1HPVhg/jODZJdes0FBULpA5UIvEFgTQ62hQbEbZxlDrFfN+2brPJ
Y2nTT+vbRt7F9dydb+N6vL96asYi2ZW+axERHHyziRoYAfPSsGt6ClwdIl1wQdffWr327C2dXIgl
LHCa8XK9p0aZZdwHhoE7yCMJW71MZCIaQ8NSbtBEiKdIAYOdMPgcwHGob4FS9yhGdj3dAEQ7qhs8
Gvf2Dj68ZrIuMinT36YodRSjbuj0/Dx4bk/oFzNDM7KKDxp8FDEZrhBJHAavrS9WxfyWjy3ZRl4z
blS+hwoaETHZqOaYNpuWJexKXRyUFihYmuix1SHdSPNYkbxjpKzkE+ZkVK4DWaPjj8kYk++9BZNg
36KFC/x2T7ptsjV9rdphdrOfhK4LgoGMd8rB3vH63oyLqV3nYbTw4hML6HlVlPZwryXjBPLhrz2S
ncb7CMLldq4Id8YQ8EvvnZJYLzz9DA59plqKppwZj49qE+ct5Ml65dp9ec/KfLilJAc2uK5jTABC
L3f12C37wgvTbZp3xqbW+/wzAtsdRNTSNJvKreYP3uOSE7jR+Do27KV9giCP45xZ59oe5o7SeH2T
5RGzuoiwrc7X3rPR+iajrQ0nv8bGVDJsKhuDha9KsirEGB7GIojOhWl0R8DmEelFjCh4xiqS7P56
QD1lHrqOELQ8Po9y7/ejsqx5/QHX5/VY2rCyUSeIACNYeMinJI6PJUW9tSP4KJJxYFHHerU/OGFJ
D5Caw4F6ZLBSvHSbPBW8mtEjKInx6Vdhc6LlHHj3zrT0t/8YQjmlVY9mk3Y/RFQzj2nHd3twaxo+
RCPEOYIhLaztXZ6V1/tz4S8OIUkLIIF6p656MZbR0QgwbQ9DOR6sdEg2yrWZDfrTlS+fd9Q+xqj9
Ocmqi93fO8ApvhuBjUeYUN7rr9jN5Vs6zu1dKetpA82TN6cjqsrhA6lqkjUi7xIaaFFSy7G2xB/3
aC9E9TbafNcF9dqLIw+pBLCsyJctmW5wwnu9PTSyZDdYAx4Kv39VOIh48b+N+Aovg9XCYZal7nxo
dj39sHVjDiw11Um9KLZGa4yXVD4loB7NZZ+LSzIP5yAUYHfy6cwVTvZm2J1TPrSrHg2NK16H2D5y
j6ne6qZ+xRGAoZfyz2udP6jfe6rwdQ5NjlAkelQfnJ9H+t24hA90cc2NS3fwlFREgZkBA0Q3U5mM
hZNvnSD13o0OEZOsE2dcakzU8rOWxNWThp8D/Ao9dqgRJuZeMKXFJSXzd9N6eKvUK+sJJWooP3eE
d0yv1szsOU0eqbL+0EeMW66sGYcZC2TmZskl8ov+uR6No0EKGUp743nC1XTCK8QKSo7+FRSfEx7+
FsU0FQCgmA8jsHzqv9IPYZjEvTXZaB5dqTdDj1rvk4G/6insA/MtNoH7E4LVrZR/Ku9RMzax2MJj
JaQDNcNT6Uw/1axTTjHzzpte0NAM+5kOzcoJTcTXcuSNtT45Ly0CY9otxsYRU7GfoWA9xHZ2VGOY
OnIZv3pzMS9eOIAO98gjcBwqjamffpWBST/97NKHaMtICbfumySkQFkT+azhP9o4AdNGv9PFrTXS
b44nJ//mknhOestXcvi66xOmHNOggI30/3hCYwka2pN9/ONJmrFLs6z7//+Uv56gfo/WyqNL58dn
ltvJzUileFXrjfYx2eaIpCSWcm99ebJ71J7yfOIa2Ta3CuuYkJD91mNTVs/3ErozkOfLPU3hbj2V
prGdPSN4mJZsr76RQiztr4EPp8RxRPbG0lGuE6fSpe7f1B8L7IK1j1jiBgtvzBjkGmdbCKbdoZ/d
UJhVH7vmDFhVNBmEJ78FJG5+1Ry/x2EJuDfNEIA1sr8xmQ2efs8iFsum6G0NN7MRhdfJnecb876o
8l+HeRbM+6brvswiBLcY6QKNii9zhqfhQ/eDNyJLph+2Va7rkFIppqN0k9ZMpsQ8fVq9Zp1bz6zW
s8MgWRulT0ioCFkNowstnDx4G3TnUtVO893ovTc9S4IXYFSQrgsaLSYX410q6JymwJQg3ApxqgFK
ruseDjZJQ+OumLz0JkaoeI7DlvS80Hfu+zS9aYoSDZPqLcBnr73l04iHQxh0VzDndc3nuVzPHlBO
HVywU9ndq9VP1akGcL5hFdzedvAd8czTUrJqK3xg9RKd0Rum2172In1yPWvHPiy2URE+5E2X3uIH
pQEWOWzbyQapfY6WnwxwtcdSP/q1x4qb2T+c0YbVu7Yg442R+C5qobsQXNmZdvvdHJDgBnVZvJJR
uF7m6vMKw0RxPVywICVauc1kr3mmGVm32k1GYtG92rSBv1HzBx9L/11ukGIxFd2qnajOqQm/p40a
ayL/qz4b0jklH3VZLBB9lbodRN8gta7flYUyqtZp9ptYwu2s8TVhgUSMpJ9ndzZQoXWaQGfNO1Jk
ZJcDNJpYeXaiP0d4e3cuOqLcj0oCCVHWoinhL8kIkCO6WbLbwKISf4VqqyNI9agOHbqBa623ln0+
VU+dSPNvBOSRxsaEYzP7EetvGLWn0PGa643QdSsB/N36deh4NfIqyQoWuvZFS9L0QXf4hbW5oX9V
MnUm5cvEQhC7CGLLixo6llILT0lS9Gt15wYlHm1SR1xfIA7Mbz7tu4tadYUA3Ik4IqINq0ceQsCY
SdBQc6eK8C7cdgLzcbE4x4pF1lEscAiIx2nP118qRGySTlRG1U1cz+PhLP59mJUUGLWy3UZVLD6L
CMGDlizxr70yuDAKDQ90OOtNjonrzgkS4zA6VXHsChNAh6yL2SgIklqL71Oz0qgVLO/BYraPar5d
kmO+5kpDLIxXQKZ+/3fbwn/aW+HR2r6P3Qybq+MYf9g1O69qUzu0nH1Jbg22Htkxa+dsY02L+BZt
VcePWXKysacUvlVr95dQbwmSB66RcNV2ZI+rpVXcld/tOZ4PSP/BYjKm4bEg5/KmqImz1CKrelR7
wE/rR22UvVW5V+jcrRQjAzUq2YYmPNJrjJ+V/IjNfNro1NofLOKIOqOieemM+ZEM2OQ9d6szWvvw
MbM97b40rZclrsR7O0fBXmBR3fZIEt6FFPVlsh3939+4P+g00gmqY9MzLNfEBuqa3h8uyE6b6SAb
KfVQ9f0lqRIzNu/fC+avcxLU833lOP1LUFZPVHLyOyIMAgntoJWZE/eb6f0WAsx4iSXtXu01wdit
Gn3CvNm/c5tonoeWv8qPWIhr9T5PNMSRC814D9AfyufsnYyb8pjLcBCtzel5meMFcuFGiV2IELS2
R6WMVTpjVGgu7u72SfUp9CQ+93Ybk+rswGkd+gnealk/Rhiv6PLYy7eWVKCCGeTaRXG98auSQAW5
5hgW966yg/R5tIlSWIrQPOPjCsi1iNed04pnl2sRxXP9rY8b6J4Kde/MIUINh/6rVkXalRRf2WR1
6EAEbyCKEpHFCvXI8rEgNYvbsRoSRWaY29AlHKIwvO7k1bTrFTBEA/b4SP4yVCDKU9Qe2/9hY/b/
TfqQH6/pENVoOxZUGtP8Ez5kDIY+JhPMJ+S39U1ezBNRJt503WMV15xmx6ak/depyiwaIKpRvk6j
qLmUMXVq9X4tdvQzg/J/54bfQV0U905vRQeQtqDG5SFah+HY2MMX1y6ZzCNgu0DfD2bv0smNOrug
zd6bLF1WY+ehHvoOpim9s2UkllJwONwdRUWgFAKl04zQAsKR3M2rkjxLKDcbSzdvsmWyvpSQacds
Cb6HKaagOcvm59gTFsxGxrQ6KLTbINO0da9p7qeI7C3C2uA74PLvnll7eLySZUOAhXuGJTbt2yJ7
xD/qnlO5aewU4JBbgRolILzdemk2H7AuInD9280D8na6ntO7+7jS2y9FRcm7HP34XYRMlzt6L0/x
QqPfYKl4J8rO3jN5bM5MgYi+nMvgf1i6FW/7H6Zb+Ul75B16tgOEyP4PS3eSBxH4t0bsDbMnwEea
B+Bc+itbH7FlG3BWlIsBDEBDqk3iMWBJU8OCu1iDUwB92Kruq/Y5kE2dmqwlEFNSlW8DS941PTKP
YWJ8lLrOUPPOCIzD3Rzp+ksFkVBJjbvU+pnIyQWG3PEuKCHNTWJuXzMBS3mMUMjrZrSe1YTDjaIT
ywbpjFcSKLVJRve9IHpplycEUtc9oypY2fkWX8F8i7mkMlelrl9gCvO1Lef0ortMVpTgLDA7JmbI
3VeGTouP8Tbo11nRDOd8+SaKMfhppCMURKiipRmxqESg8UpmnIAsVI0PNmiXnZW0w8VqKNt5aSf+
B1TF+88r0eITwlFn2ZKb/ueNli6mRhIPHpiyMsxNLfuzZWKUx6T3viRS86k26jweB2169X06Q1KM
10/MrSf6prScWfMheGOSj8NMXZe03tY17Ye3III9Euk4FQ0vmj/l+aXyb0WQpicvbozbeomMWy81
9du8LvHjpFGD24cH1Dn1qFNM5iWbH9Gb6UdPr57bSDbrbPwmI/3/W8+cZJegPMEvDgl4Nr8rpKNF
RIyUzBgPfWI8j8VcbJmknFR2lkpuUJuRhmhYeeYzirBgT24mSDx5J3aM82j36WbEc7xXRWnoRRpy
DS3cqcPEduajPqNyRLl5VNPgqqftU2tJcVu3ZnXbpC0JDX00/4+LSgVq/PuisnzMm77lgX6Ud9F/
eyGbkhKzWRrJHhlPetvLfMEAhv8OLeq0ul4fiS4+o8Kyr+mQTVB964dnJeFUYs46ryzKGgj8rC6F
9GTbF8ar8RTaIoPfnUQb5k7O2TPAp2J9EA/Eb3aI+KrVqDNPmOhAvIGqbWk2z9WRN6B6q7rpc2zw
ZjujAeCrQiUsBEFVOInI04F0dlSHakMfYDWU+XDv5VkHzDYwtr8xzvRcosu+ROHrd6m4VXq7xaj5
dhKBg8m+z7CEt7l0rZj7aPKyl6ZrX1F4FivN9PK7Wiw4kZeeyQNf7zcTD9uKFUZ7dbsq32tt6fes
i4zjbxcsccYMhACl9kULps+lUKx6RGrtQC7qpyhAKY7QqI0dy+F1i7LwMa3dL0wpils1ha0s60uw
AAWJI+dd/4ooxP4SNGO/NfGDEFFIKzDAMvTfp0qG+6czNrBNEDy6adhkIPPvDwioNcbA3PPQPmn+
PB4JsLPPGSOlgtESpl6u85rPQjmzFg2Fhm9Fvw6JUtNOEYz2lQbTJOnaF3WD5iBvovYlfzVbrb1c
KbH9vCZP792zMSM1HaPezo/9HU3A+tFKy3vfy/UH02ryp54keC2d0mejLk8a6MEDFEDnVodssgmH
eHxhgstgXoTjt2CEIM2N+olmJ50D018IHUnCc2kjd1mqfsJNG4vNWLTGkyX3Jq2o1rhwQGGP7msl
3Z+dXp9aEuY+2oL+YVvjMbJ7/QYfXXAMCmvXdqS693IT6uHbHGrMAqWXM52X6J6aYEbb/W4UJeVa
g+ZXo4Iqr/aX3thVTp1gXqBqroX+KUPDdFYTAzVTUHs4tE+mhcU9L/GIfiD1uZjMbTZFFOLwGeiL
IzqJp4uSCGVMUS9p2FSQx6JT6ubZVikblMZBbSIh/+DYezCKbLz+T/Wfrv9dcZDNcKHihk59h6z3
FFQp8ci2ljymPrF+IZTBTWqGfbpmQtivSGxfKNtl+8mKxicPCggerJmsEMPP3uHNmxHZN8tEq5dR
E+5h3jmXvOj0x8Yun92gsj+iSRMohegdlVGl7z0xTWAzCS1Um0UPy13v2Cz2/z5HTbNf60p52qS0
7tQEZQ5mY2dLiYzdu86uMVGLq2trGp3LOBnmrbrcWndwsKsDBzHG9CJyJNPQ6VKi1aEKZ8jppip9
QU/wQ1l/i8aDFUBa83+/piy5vPh9gyU1xDZxkLMI0T0CDGk0/PsGSy4sTEVM6Kd6yG8U9QGHpbaz
jZyLWc5hercCUmhGvw6jFJKHka1Hq/POZeCTh6oNUJT+OqyBokauST5qbqJU9zrvgkXNu6i9Gekp
bGPAkYODfozTizP87H2Mt+6SpY8xK8gbTH8Pv13L9mSSmBujt1HntCrRLv/9LWCO9m8SDVkVEjIk
2ZGBzj/L/4/7Sh1HIyvkC+rUnV0lyUb3RQUesqlOg9yow98bdc4XbrlGhN2so5kgcSJFqvJkFJEH
6NVy/3nS7qPyxLQqYg4td//xfHWsNnXp3PXOOO/Uz/l9fvGsgshLskQRrfMK6pGlaf96xesPK3o3
OQoTB65Z1SfuglS05KYTMW2nzoL8ro6JuKuvJ9UhylLr4NHWKzK/OIl5KU7Z33sTwpK1WXfV+vc5
9RQAILz672f/8Z//OFTPU+d+/5jI7bt9y3g6am590ur512ZyWlaLpi22NXlPp8lxgKoODa5ctZvX
cOVXmVbTp1e7/3gCym3U+WGy78l84r2ST3LI21i23P94B4037h/HHA9E4M3NOoz9H3wdspUz2M6G
uByiWI52k905sheGReguk273jhCD2beBHjvzPq88it/Pjl9tykLc5RCcVrg8IbFH4gZs3A+ATgdR
BDYCff+GsWhru+G57fx8h0e8WgWYIFnbjbSTWzoA6fwcemkOaRKfREffZfKKm2a0t0MN7FFfyn1d
LHQfzXqVziXCvUV80FnfpCU3FcpFWbW8+pPMpMbts65AgZZZ9xbEWk5WiuluTSYSVhTfTFoN2Kcc
4l3ZJDetMSOO+ArEGueImW8ztOJFV3w2xKGskuwBYB+EjyU4Eczz0AbDQ4fAmcnHytTllG+KPlEJ
iC3sm1WgD+kqHHA26CG8ncJ4CN2z3TvlZm5CBr5j8OY6Tb2Jw/rSlsMxDIgF9NdkDb2mXfkDQtRJ
eDeex3UhOvN5bJNV2OMx9s2O+DYS44cxuYc8eINnYpLOgnNirBGK/7AZ9K0gdjZDjgMgezABRMXo
U50Rv/VTapfNKe3spzaeKSBF+rhanB9uPT/SFCd7M7q3yZjxdJrPHu0tGpL7GpkCqTuEDermKggb
9I4I+jOdqEVnncTure+143HMrF0xyqCcOlq19vBos8BclQspkGtYPR+9qG+KSF8HDTqfkDSBxJt2
edh8diQCYMkheacvb8bGqNfdEh7IbYTfB6R0Yxs00mrNuxkCSrFNcM91qfPN9HApF+MOEqy+acdh
WumdsQ/M5Nb84hUMI3V539NzTqPJImkt+2qHCZBMYl1ztP+l6yGCJjm6j8kJIUgEC1X9baHw6w7p
Y5iIJ0bRrW3RkoiGCVbLcxhQequMO7v5YqbBIU1RfFZo8DpMe571pSjqY4+nep0FdrFaTOPVK3VU
AQMEGqt6Jfn067AssMqsaR0iXs/dZzGSKazVhPgN5c4a0ClzXRMo3EKvtsgQaZD4r5NUHMVAH8wT
P/Lx2eFr7YXTB5Vlc1vP0VPjTI9JYXyJavOjSLR7rfPXxah/MHUiXK0z4enEhIiGw/yKH7Be6e3C
1A+pMOpvUmY8qhaB/VEWFvEVubWZSVXLLATiwVxs6krcxqRimnn3UQqcMr0+3iT8ipSbQRgFPwqt
+W5PQb9t87ld1nNQjYcCoaxXRWjREY5VJ4pS5cmPloM2aTPshKw+NbZfneZqgiTw+zgYxMOMMWWn
7k1qo+6N6v6k9n4/oO6X6tAqfYTMWAJWpbwlqvtiZPjcEtV9UJ1UG3UvNNwO4o06/scuBNN1mOvW
QbjBPCPQx2PMAp5NLP2jxGnQ+SWyLV0hvihOSCvZyD31nD8P/37K9dG/n5dff0JHqKjfhflG/fq/
/5ACRaPEzHNfVpvruPD7ZN7GBOWqh+pI469Q78vvp6rDzh7w2rEe35ZC5z2w5KvTXMqvY4Xa+31O
HXr8CqRE//0c9fD1f/9+el84X20j67cV7eH2TPxIeRrpP/3aVYNwaFJnOwgBsta0zYPTdOV1tASU
SW2EcmoYcvvHBEMzDoSEHK1j+BQd90R+nDqOuvQtllm7E9G4K7u1jqx7bfvB0CtwFHkXb8zQnjfK
s5iWpcf1Ly1ZhIJRSDKOFH2WS9Xr5LJGXrcKcsGdbo64/TVddWgW7unMBCZWFO1C0MUMcAQH6FNI
i/kRUjvra4Kx5ZkizgE3dFl6Uufc+lP3y+bWEQGlcwHGW9YElbVLoP5ckUXUb3MkVDezl20R6ntH
xIzEt/mO7+61OAlJrMoWlAURc3L0RyfLLvFMAIp4Eh0Fv3Ke66Or0DEDMS1GbDy5DiaZRfZ2ro6O
sxDd9JIB73jBERCTkoRZY1W+lJHh3IZ0HVZgSMNzuNjhuSmHXxt1LkDTsRHy7aqtlhsOhZaVJ9Mf
HLkBKWTfROPbFW/hFIe6ivKjcjfi/w5PQW9VuLdEUK19dJx1TCTClFgZTZ7kJ0UjIq4QMDwwPJAu
pot2y7uUfmF09Jpo+Kp5SbvxUWfd6CLo76qF+JamJn2sSIPnvG/1W6rcT+pI13LxNJb99TF1CpzI
hoZ+8KB7CCj9NKE61ro3iX2nO7PznAU+/cLWJ1i61ZznLkJ7sYTohAZ5aBgVCQTQ/YgF51DzC+Mm
7inT2La58yEJEd9ndQ9OlABl7nLS3MiACuzEflQ/zfWbD4Pax0W91BK735s4Jolgjh8ItOXDhSSS
MqCxKTXR080DJwsd6xPDhPNF7iyZ53yZpvYT54T7ZWFnIvzng5jcVZJb/SpLhHtXJ6hdBPWdlcJc
2JKbph5o5QO2BC9Cke1cj6yuArpKJwieV8tYtbyNywHOOVXeMrkfQe+8igoorrkYr6o0M/wfYWey
3LiyZdl/yXHBDI4eg5qw70lJlBSKCSyaG+j7Hl9fC05V6r6bz/JNYABIRUgkAHc/Z++1R1rvo6rQ
WMrSRTsN3XWwdf1mO8O0bmO/hLgQGTd5rtMK+xBa3ps8asnIItsiv+dldxEYwp+YbtjPUPcPClCx
57Csd8KajAuUA+3QDeiXZoCbPGVnzrjrA2YQA1Jp1tXDOwspoDBoXK7kESKvsGGG2YzwBxqMpzKJ
o23fokXyNGM64aTy1omVuS/pfKkaJXoR/ra7i/tJrJpAWMgn+NY8Jm0XyyxTladJEvCbWGQ6OQYU
nvmQYkNw6Vv9YCI/OQceIeulQB3zsBW1hXg36hZIs+cq2x4U2i3PUsQ+cVf9mPSQ+Whu+E8tYb+n
chIeBh1eKER4TFv84raRZbuKXDRyH0mhj0zzrimtfxwB4S8UfJ13MPFc72l/yfvavGeNLe4jPj5e
qVM325Me3S5NZ7gKpqQXZNvtvaBKjAPTjvfWlHZ3WhbeZggGZzUOMBFSLcN1hPrzmCQsuuXGc91w
7+gM0PN5PZ6CZZ5ZT2YXWOeBjKdHDxYmeLRgJhQ8WVNlnS1dZ+1vc+s92q+DU1+6uXTYTuRA90Sd
gZ0Yho2LExlvnJ8DmGbT9slHZZdwnYFbPE7J83VEFZ96CM66yiG8rI11e818r1qQ/FKdOguwwSSa
HTGmikbvrhHnsH+XGQrUjPZ17bQv0F2DZe9a6rkbuum5Nt27AsP0I0HrvMKc7oOHCsb3NqSM2aP+
bNS62XI9RkzumucchczCHJriBZEgKW951u2dij7GAyTj12GyA37i5CvDN7tVb8MLazL6KhCvz197
ukp77uscrrl0HTfwX7czWnClF2SjpU03rqQeFjnZubHi6aqGGBAk4zT2+p5QRgAfhpYoK3Qh7VUl
xA5X0L/s5YZJ5zedw1SA+K7aQB1ucgOzpDk7+rSRVqrOjy1gCpbOjDLlk9Pa7E7zpltXjWecyQkZ
9wzE6m5ydOWCSs5cjaw18t6Y9hq3xt2BSrGq41jZyMOyamKokg4x063g6opVqhCSlAHseXx8rmbk
fLQOKqoC1Mel7JzPzztIrWCZqt54TvVQe/aCmrkr30NkgS81qIZbU2CeiE3rMbol9SaoyZkyFKNF
JpXSP3azaj0BKBwb1aHGFw7nuNXcxTSE5Yfla1gkoEruocO+aGOYgheJw29Z1ZeLvhjKi9WN/lvD
GgcybfhND+vyCBOGDIK2oMetTD8QDT0L0Vq/XU87Y9oov02dpqwsaItTXDOLj2pHbDo3+2VYdb+V
zRyZKS8PQzN/+Nzl+clzht2DnBDVOMj4RVG5WAclTxJ03RzoY9OfzBD2w3zkUjpFBeOMWxVCwjK2
tF+Fg7I2n303fUyMSIqJeyb69H9hHesXtpe4p2gW5wm3WqGxLu9G3ICVjfMzwVH5s55aRvnTcdpi
74/txbIM/Y9LZDTawOGXwkprMcJFZR2Y/2wU6JmdumCF3f+FqpXoyjJv7yN8hI2JCfwImIVFLprJ
pLdL82Bi0O6VqNiX6dsncLaf8RIy4SARxIkHBmujaBY1h7gjriInAK/q7v1oFx+klehrVdBulN7u
mB6PGxXl+zD0MwWWNW6A48eM45uTl8Wtcm5S4/yQOyPQtYDUmmr7V+zF3t2fQmQ+5Nw8TZw9+q3+
s63ximouCkK1hJRYMUk6yJZSNQUHm2TWGADmoZ/dGbI5OOhTeI3EwkwH4G4mGqRAs7v76EwakkN8
RYEedvcwHpydM8Eblq/2FaxPLYSFRK8OVQ118R9NNa0MDYip5aNozPwBzBPouY3G3OgQpGN89dF/
A0JxNtYs9OyStllxvWV7Yz50o/SH16rDNY5b9RJY7kekBQcgldVZcsvsWXc2n6L/WZ2D1vR3D66w
rrjjUqdCcPqK2A5qyjuidH6kBU///mYFqXGbLEu/GfOe1mcfoommw9f5kl7iShkjl45T2CsvXgaV
OPas3woGdh+71Ydddh2A4QDhlm816BC8ajkmqvdzzP8gHLC/zflefHHDWR+4r+BRmzRdOQQ7vNeM
IPtbPnDKKIEqeBzXY1/NMeBImKhnaNuhoXghr+uxp/KTWpZ5YrzO31PG3FGtkrvmkyNZwL0Bc9WO
a9YFOiI7JPlMFSqQoRQ3IhulkDbgctAKcQI5CIMw6ToIWYGzq2dhfSXwKCu6Rgji0GwqoaTvSBuR
fOaW+kxOT3/IcxXx9ZAlb0ql7CvShF7NafJPYtAJZ+gL/TXV9BOcOERZtZlhoC8KwjFjfAODgHkc
pR6sEviIUJvZm+ZzX3t+X0/fv95HiYPyY7T7xxtyqyfscsgObm8I5H4lQno1/fcV31z5jmtHPYaQ
oZelqruszjtmgXzLfIxF3u3CYfyB3SQ8SxMokTC0pLpB3cjDQU/ShYXEbW9GvXGVG543P1RDV/92
SlC4u0LdAq5rXO2B8db3CmfrgTdedqJOH751Su/N85xBGSn+PnBBPtS+Xh3sCo7GqFTaxaJbtrbo
k76UhKtgCO+tDyrW9xJ06R9Xe21d9eoVVvzURW51yxVxlsuX/z6SIhl7Bgn70OtWmobVayD/EuCK
PYCoFuOGr3O2s4gQQZe5kKsiuVIqBgLQ5DvkOfmODIBDrSTV0iZ3dy/XDIXqnxA0+Te5ZtBgpII0
b/yTfBEDugOUzZ6pjawokmqINqUPlpQlab3F36i6FD8nBPnWSJpXpQomeEJ5qwsszIVhFGt5mNK6
X1lzqKhaNM7ZLALiVwmpJOM3+yg7+L98De0p9wj/Vt2+XsWd6343gLjlVuiwFGKwVmN6tFnf5M9u
mlJmVkZrywRHvLQ9ZigYr+Fv4kMg8oQQajymAsCfQA2iN3rmTgN5iFWODhOOjrHztF1ExejCuXzd
FgZ/Txi5a9A7ytmOy2vlt1h4BU7WrYv3fEXaoYIHmVeb5E9Zezl/wjjCuc3Gi+mZ7oIk7XwzJWFJ
va91B7jMLt34kD6S05ThHpn2ZuqK8QhW6XOj6z5S+YyIp2NTmtdQTbOj7wbOaer7ky0JT/Iwi5vT
pI+rrvTFsmb2vIRf21IWazSaH3JXSS7qAjJyFTanqpm7xnrI4Cg3THbycz0l/cpuTXUZdig2AgNI
fJmDmqwnsTanOFhLlLneqKTEVUxiqqkynrpMbKWGzk9142lESBWJHwghVk0e29jnZqZBJ6xNA2Bq
Q4zEs8Ic+yqjclQjek5ra7xOlA0vRuy99aryJF8v5+fLwLvd+d1RoNCRbM27pZxrQ1HfDGWaLixM
EyZmk/ZkGp1JoKHx3uZGvpMR7pOVQiRCqy4OGHmZbWpNdk3wnElxgfS95QONMuj+NF50PJXIklau
AlqzTbzfqdHa58pKCkTvA41RlmMUnEv97SGYCxV/AwaeyHoUpaPncU9GwHmIFS09V30CApi8tFG8
lx3yMAOxO1jKB/SgV0VQrwAPiKyfCxCp6YzI4zOefwPBJZImRXOzMqEf7bz5S3M9Za1bVrWRHfC0
GD8Pg+p7rBbZk5oZ45NfP3yg8h8py75cVmYNcdFJ3ZVGMKzY+PmgbxuHYGbJgKNDDG0MCcQ+qPNv
ECAaXApnlUFqAvpMU3MQd6ewe2BFJWGvTAIh+VdreQoTkbjXqHEW1Dbpz5UJ3uxcVbZVX1MejAsT
qw3BC2vQHc9GAWlqrMr0ZJqjc8YUmc+e8PJHmWVLZXbyOH4Gj682852fhhrOEVbk5qhS8tIwaEh3
jlWNN7gwf8P6ScCfiqVvnTklddmShBfiDX//yw4FgeRxpp/zDoHh75SRC0krdTKzZ2MDqytliTNb
2UVJF57yrPxjzTes3LSE+x0tq9mo8n6V5xrdGS9FVZcLkStXgfh43c54BqsX482n7HEkfB6t7nyq
i7P9Qz/4MPkm2WN928GM0Ixj4EzxN4ORKdDHb01Al5gFPy595p+bLkjK7RCS8QZJIEN+XejvKT2l
tjdJlQhKxHeeYmJfDrp1jhd1+RCZT6YbApSihxpRdz6Z9HNXRIKEPw1SqtF7+B86FG4YyLNk2S3T
XWESVSn7rWpcOXt5WI5ZfiEk7a2ZoWRT6lRru6msB9P665wjdDTo8ZPh5Eep8xFizjBuq9JF6YDo
OY+OCLEp4s0PABIv5tvHJtwTkgNQcaH9CjXVb/dxO4x72WQFsWRdbKJqZFNWniKPhgE0GKIlNnmC
T21LPUph8VCMPx3F7B9Hcd7km9QiNtIrZiZ85qgHrZiKBfb+FMJD1YExc9Ib+ZWI94fieYyz7PZZ
5BxKpvcispRj6YizN5nDTW5kEB+1gVvuONOxJvAnNaHUrMQgsONnbr4qa+BBUtONaPIjwVx8JQ58
eEPs5fJY2I2CoEMx39dBW/6FAiI7yqMugUOjKOFGee5mGzmtem2VjMizjSqKnju8OAv5Ql7DeoA0
Y2BQxvhGAEK1/hIrfIXBu5POApVV+QYcRHlszWrXk5r8kc120TkbdCS9aaXhoD2F5GdcaqJM+FBo
JIDfuxsEsT/2vs71RSMWzWjBsbWDZ1sH0ldNhY/Eo4mPhOLm27rxlVtaC3vZmul0KNRKIW5KWeaz
qVUDHLCO2jjYC7hET0Fi7IBlx4tqjOyblU/o23PqyxkAlu9prr2AOsiI+zaSlazAWXKepqYujRRI
jrgeSjB7nvgWxiBZCBvKzywtUK4XCjyPlBhVADnNHTcgI6UZdn+hAmYk9jamqderiVz2Y1iKz83X
YWm33YGRQxlJD6j6jWGM5Q8RR7/kjtP5f9sp3eQ+EzRF04ZXT1s0A1jnLKshm0y+c39UfPTWDU4u
FYBN38Xq3tLMdP+4980w80ncUfv1UJG/geisuGBCnpMHjRfaSAejTKurFGj0rNFWptO/JZqF7E7a
sXrfXVcKzGD51Mrmw8DHTmMlZ9ukfiT06iKNeIQP7sZ08r47ljLLm/FCGap98xUr28Wame01wCLX
VnEgl9ZJyII8zta+omeLcS6hyj3FN4YPlqSIlua9zFKzxVxDWsahCHetSyTNaDbDUsbJWm0B5Wfq
y6N0DkZPCJv6Z7cb4VXPoRxhUMBY6TRBCqcanyuP5aPqps+twKQEPMz3FrleJA/DdVCHJg2OCf5/
daVYiXlYmMi7jDxk+hU5ypOvLaU1O27nC1IT1zQs9E+v6uP2TEW2D9oO1zxY1FddEcZxQNCPTc+B
Ds6cSW3c7pRGiU/Y4HycNkqzThSWVoOffb5c+PbdxJK2l1ACmfGVb6igFVdSTMc1HlN7HyvYU2Yb
CsYcFjLTRKWyDaiNzTlBs8N6Knt3k/Qsmj6tgLq7wbVOncnolmnIaKRpE1mn9pzXkQCMW2kGC2aX
2S/O19+w141ra0eIvXoB02liEGxqbtWpdMe1qbTDWo6CEnhbBZ1/FibQZFl5Qi+0mJjX/NA9Kqz+
0PhXNTH6Aw6478yitGWtBsmlHx1v8+/2chBUf3s1/xEYpH88oqOHsg8PAT1ZliniRP4e5b9hQpOV
JvZFLgrpYb6qephck7DibsVMuob176/gsGnXJnTCPYXwmkDWRNxyv/3pVNqzb4fxq1NkmN3mvcys
UGHT4j5PXXOWYSW9HfLxpeO0lMt+WQCQ5zTIxlUI142mTymSmsgoESz0tOPhE9XFanIBbE741feG
5idQ0Ix2WZfMShp4yOvS9igjKcturiQZM75+SPB8Pgp4OzncSad3xUJw5zSFyXxzrJ4Ko4TXMJCP
sUo0zSMgKPzD/zhse2hiZ0cTxU4tdLHv5wBLA5bs0qhqdeMQL2nDFOKkiu5h9PpD2qgZllX+96oa
R9hRhLNmc40raYv4VDQWvSB+K7kJkgZMQ0qQAy6pU1M61mwaR3UbJeU365wYrn82opfGD+MTAK/g
TK2jJn0jrxcJkre92hfpVgkr66VUScXoMB3vnDGtdi1ojoWJMhDilN29dWa/UFtKZ16KAwTHRKzw
044dpkDpDOuFNsSqK/S7E/rW78l25oVg9tMUBnSjJEggE02YcXLGySzXy3e5R2xl9d53PC8JcSUY
vOr8tTsPti4/e+ngjjrmHHMrarhgj4wHriYHvSJerASF7E/E2ovIc0mEJGl+45V5t4G/g76P59Ki
bAJr3Vf6s57R6RhK0P6KBrdxnG9JKHm/RaD/csLSfxWTYcOWjpV9a4XZrZ0tgy0czF825MoCeI+u
CzJMjalfoDhrvsm9Hh513IzZRU51zDh0Ng2VouU4xekJvi80X/5J9FtJTNWPwJvc6IOjGk/Pagtl
ODSS9q1UsZ7oMPNM6NEbw0SPBkqSbo0BUsOaD4My2icVggvFUZsl1bfqo21vUi1dDSnS3Enxd/K0
MP/t6b69ORSNnjI1v3dJFT7H6gI4Os9RhhEUBBZFJYsAjmFSgie3I2jNFqq5LM1WeasEcCzAIsFW
HhYZs66uLbuj6We7znCDG0ZeJiYeSSFwHVYx4rAfRmI6S2rR8bVzyobsHFLiIttR71/v1VKxYrDO
f7gJwCeVWu1R8oMz06s31JW0T5p2SNPHTYMSDmThELrLGIcurVtCgIQaIxvDYzRcQvM4zf0PKwjr
U/nojExjiKmqu3yq+TT9kAnIII/AEX8oAVSmZLhS+HSPRu8SDrPobbfA2K9QpJ2lsTDauqM/MmaW
6HBwflbcj3pVc/mhtyAkgLkrlpLYLJ9zxXFfsR4WkNl7e5dofkE/jfbnQKrYKp1g+ffETtwobSy+
BIUTwMw90ByK7WAlnk3cHNTQfXXzgOUh4wLSG1EDikFhfgQEg1GQGF6KHlVQZ6vDwiaH6yPJtGJF
5gNP8iC3vtnYb8zkAJbFIVdF6/GpsqiylKxbujNcJR7Vp2lu6BoaZlF3muxTPbdsYfpqaGUIc7fz
6I/8bOVGftSmy1vJb7h8wooc93upawrTB+0w4pQ5/G3UiqN6E1mQdMx6Unf0vro7xeVmy7Qdac98
CIpL4MZ3/sgjfyDFfTCgq6e6v6qEZa8fd32pl+VBS+vvoJnA06Voosoit2+l5dk3b2kPpjGDDiTt
wL41lvla2FZ4/DqVNtMxNtNtrKvx74rn+ixdzqZawy5hdetm8FkuhQFu5hSAfSM5twWwklWrz33t
eamjWKl2bOv2A7wvRUbsrmc53aodDyQUTtKHKZPp3uerX++Tb0Ek3T/eIl8A5Z0vYh2kGVaDceVg
UtvIuQvi5fgpQwghj/JiyjbQzgSQXBvsVWS+D3nT0E0HPTWNUfUnrNLbWNDyjoqcpbldqe9Ngphr
EoP1Mg6JuQqyor45WTShIs3yM95lY+eQVfM5jA2NGq/zucSyKuzxXJtWdxhscmt1q2xPtAEFCh0t
Wcm5ZqqMiPst8llUM32pvHEpZy+JOWQvGvg6pTaZXM75fk3WpBDabQ3xMkUQ6syA3OXScgYeGCVs
C/kC7hjrgLfYf/xL2IE/Dz2hNC9tBS/kv0/JH5Dv+Pp5HzzRAgkxkLUZsUSHP91yvbxGeYqoXJ7T
rLbd1macL0w8vc/MuV+lk72khb/um0rbSRgb+a8LfehXREi1P5SYT9Nz7fjFB3m5a4ze3+WVrb8k
hYbYBzDcr6KrjrXhB99g+xvrQY+So9L7226m41laod6mkSwNaf121Jb4XoJsA58+SJgM7QZKNiE+
DE8to5OT4aKZVSFe6yyaTv/I+6F+qq3+IH+zso6Ai9exd8Cx37yHCpPvGR/nogGhQxl1u0SxUzhs
i0dFITog0OpefF2tnrpmZhFjGEKwF+9Fb82LnwySr4Va4FHmaItslTAa7eRX7M+HYWdsc2oya3OW
xzTw+y5x4D4c2/IUJgYsygWo1ccSRrcANzqJKN5tc1wZNHKY+kwM0CWVALiif4lZt60T7UMf2oE7
EYzQzMafspT5b4ua8hUzsC+ispd86HOzmVsc7y43Pl6sc4h7Tp76ehawuFlZrSgu8pTaePGynGKU
f33kbENfqHNymXcpubRXvg76BI7bPh3+GMjLyRwYuoORYwSXh6WSFpsWMNZGHjJhAx/NbH6Hlhs+
RG0vld6LT1LNE1gBMyQREagzM5DyuLh3fjScvNnrLLRKnO0KEzKoDlvNgoOE4SqkMOxiIEtLbwy8
E9ltZCjxoMG2DXQz9q1dIJ3qhG2PyBcB56iOD19nHEkfAsn5ZVqQHobU6/923tCUs07aHAIvNBl5
Vxs70jvevhQadBWS/y/gaLZUEbqzFHbIdwCzwFZm0zkp3Y7mURzWyzDVPRZKihAnq1YPIWTnm5KN
+q1p7WwT68afxB7aZS7a/BWJabsEyvi5J881Ub1HHwpnuSH8xRhQAkz8fQfLoKDu18m47kxH3C2H
YKZYKZxfmoiXtpEbf1pbv9qFMnygEpyWSmz3a0cjjjAylOGCygtlX6oVH1bRucuwN6sj7lbzrR5h
s2xcrUVbasQp4c84XR6pgLpDHq0Pm9HtJmboJdNEnhXjhTAezIThiLcizKeDPCc3tZdWIEcXo2JU
G8Jn1GUiLGajMZO8i9dEqzHQB5IJMsAYfjAcYEf/GieMNU3cJAe6nvraF6y3+nofAR9YhEqgbHXH
NXl+6BTb0olerDxumz7dYIjWtwULh0sa1x5PBqR5XQ6nVR5+vRCaVM34In4F9TQu/2GsK1qUyBoz
sqTA6jJP93NvAn01tMWxEPrSn/25ve63p74We3nkNgyDSdRiDpsvRL/09kbo0k6V16FiknBG62Cl
NFmwHMKMcN6vJabcc9qMupdWGEt5GCA0b5TUO1SIK3DN1CdZWH5Ul3uMMqECHs9HgbZ04zL8Sfvj
lMV29kZJL9mRY19vTRPHEczIZHhqwGZUCBEZe4gUWOhuU+6APXiXBDP+Y1OncbIhayNfPB5KNQa7
Ogi7Z6AE4+rf7eWllyAcGqCYelpBPE3oqtumzF4pVMx17jBAO3PzXQctDzuR3lQRZtJbPfg0fn3L
3o+z9webI2AbaLTyyM6QloQTVZP5tcHW/nJbIlDCsDROTkw+kefQ4Rxt+3ttV8Uz5lLjVNG2QM9P
veWxRi9T29uIpusQVBaKfagECOd5ZpuYwd5tkuElRiu+0fPa3tkidt4JQoWnPFfM5vNiPt+rZ5GY
cHLncj6s7npVtGQbyXp+YAFV/Ox8lFa5lx9iaXg/q0GxPj9n+ek2nQfHUK2apZ8Pf3zs5Nc+MqO9
Q4jkYwTX+boeh2VkeWu9xxcoqMKt89FLtnKIkYfJAJTCdEd9WRCnSrBeRyGrYuKSIVJL0MyefEux
b3WHnImsB/NH1+q/TYauZ7PW9YOS8eHIH8Abyio+fE3J10gqIN+9W5Z7qGbRaxEM0ANhbErapuRu
FrRdr441AQ8yaXGHdpdeQGCe+9TSf887CvEKcmecz/RGeM7Uwvg9sqP44FFiN/4IWtEshR/5R1Nq
D+LgjFLUfpqsNr9HI2kUc8+99Dz7lJkR0pD5XVqaUgkt6HXIHwqDoWF+Cx2pY7tt+Vr3VmIE+8Yx
inMpmpLCIAkAVtokq5763muXsXREAuN9z3PtaUwH9U/D6qRAYYTqD3dvYSPUAjJ1jDBS3wgxwplG
tttPvOpXN9Kc10FJvK1RluY2QfVuqlP9aprqVdP0/Enr1PQ1dloeERopzFXoXywnzh6HXXT53x1N
QnP+6x+uLoLmTdrfumOYcELVf4bNg3o3NdXtDp/zWbKclmoeCRY5Ybrzup5o3jDHXA52BOJ+5oDg
M5JDjx7yUBtGtdJHrl6jat4sQSsl6/XjY6qJ1OGk0AM+Npn9Lh9dsgpDEleGMtd990x/JEcQKaaP
fXgPEf+X7MEMFSCLad7MVahaSywW5h0I6zC85rWCOKOrQlaRWn62IstCy3HR+gmb2ZynEGXMKwyl
U49d7VhYPSp1TZE9nnOlk7fPvb8ebGRdicsXWOHfzaAesPU5KkT+dl9HpfkWJvEMzecf5Nrdtzl+
daGeEWn8oYEFCn4+GjiSDf048cOlir/1qAViTuCpyYsozVWkInHC/+9u6NzCp7Rd8dx5ynNU2/6y
IVBzFqIO5zpD/b8dvDxDk0eyEOwSwqPJJ5sdkrJhYMBOOlSd9QythvakNdjraNTNjeNX5dpJVHVp
9oy6uuiHE3Onp7ChPGNl5bSfAhtvYaCRoVzW3YHAPKrZun4qAPocY2f40apTuRI+32NZFztifKpD
N5fDXGukQ2wrWFUcM4XaSX3ESb3i5IzoSzBwri2rL692bG7ccpquk0Ux02+H79CpNRC6anHs5i/E
/ijTuvwPXm+hzmbuLy/izMqA4gBAQVgaXBXrn2ZvG/PP2LcUHgKjZ44y01IHPbNORmohSOEoqjyV
zr1AMvtZa0Li5/XauHvEXY0kMVTOBFvd8JePTFvVMfqdaU0DCadKf66rGX4yh6UNc0zrFAZMIfMM
5OC8N83n/EGwXmtAa2LOty8941I5kwmJMKUxABlrLUPl9PKXWbMg8criQzE8+lXo5OOQSCExN9eM
CPN4VBMz9GX3dt28X3HVDNyLrCsIrCxmym/BgwtUd8ZqgPoMxHUIQ1Sjkek/laqLwHdueJtDJaDf
EKw9uS4yupi6clNRuhjccVPYpXPJ5s2YnbNY+xGV5cbmuz8lEbqbUvfxTw5ha+7l+JTSD4fHTJdK
rVuUHCIRy4dZXBuBaM89SV2Zxbuet6z1KAsWeeQto4rrGAmeATbBW044EShPpDgUJIouQAZ0cWOH
lDbnJarH8Q7kOF6VgCsuXlSh9E+hsUTzBJtEonD19exgpEj/A1RH6Nr/vJQMOtvAiDTHskGv8Pqv
H880d+r/+1/i/0REzQ4sGfItAR9kwJSav6kGnEAKCWzPclM10x+lnbA+4oRbNIr6W0ZCQPNDrJlr
6TkybZ2uqyBPJDj4Rxvt+UVaLzpDSVDhM4/UatjcNZy0qQyKS5xQD55iOmRzjQyYGZIIhZlTQ3lj
8ShR583YoXnLlZ1hgxJqZ7JrS4bwJ8qgwqIkUqJVPQJob3JPy4dsaTjoglGVksTIkEbAK6vWeS8a
W/0DO8nGGKrusTwaxKjshir8Jq3cgdsY57J29lrWV2ep5Eibgn6dg2tMOkumIfA2XhR/ky/G2IvW
1BSs5XxK9CqGt9FKNrLXKZ9avrBujp2ES5I1sgtuHJKw9FBdDzzdbnqWpafBM2CAs2idJdjdvdJ5
bHl2eZdHcqMOJ0xhw4uf4LDMUuFtFVRCq6zOk5esZ078KR7M1Kd6MruDZ8FoDFPohcJ04ndSmb75
auscJl0hjT0crm5rO9/AIaUrMjzy6+g49b7T0P7Dh/oZOhXZkA2GbrmXab267fNdCLOStgI8DydQ
7+qkO0BZPeVlrGpMDj5JRuhVL/pE5E1I2tVjmuFlqthErMc3ctYRAcC0M/cMpcn+WdOGiso8Pv2H
wdyYB+uvx6JjORClVVtlSeZotuv+k3pQRYKWboKdZqgblHiLlLrRL5FTppbgg2LAo9fRW0dvGCXO
Xgni+zj1ULNyQyXVr7dfzHBSQD6lKRglko2hsogrRAzu61ny0OulQ8gSIczc0m9pL8pd25o/81BU
+kqKBuQ5N3R+sjb8I+BbBxjnSqVaZ2Oqc6nkNO/Srex6yI1cAw0EnNS5sJ9RuH4zuPkuCEExHwdN
tfBhbp+VwLzrijLu5J+RNAqPosCBt5XRDRNBYW8bLXW22owNbGP1SWafoiy7KJmSfiPvJ6BhGrsr
pY6hGcyaujQ2prUwk2atGaJ4du1NJqNe6RC7HWWMXvfeCG5JdlNaGwetJdtp7tTIJ/RYtNlOMAs1
dq21cxubj9LzlJ+WjQo09sYT7VfUlWHGyOQkrBUCY6pOcqPbEV6NBsfNhiRPazu21kCjp6hwz/z3
JujLNR8tt1cxc82mUvlBdJKFZhfkAqsbSH6DDyEZbAJqSGJbgB/MmHx8T/QNiOUoc9W9Zd1PH1jj
k5RXVF7MCq1xDl2upBfuXZcAZYusAtNVjzwJ95Xd6e9KUtcHHFssIebDSkEe5za0AWfB5VPt0HML
kEydzCl6fdDWHuNFLfy3Lu8ARgmQrXLVKjcSgswS6OjX9YtmmdNWspHla8P8/gly2kL0TB1CooW/
XgyG9siSPDrJt5qt6yz/91tF/+e0lwkErAL8+5rhGu7/mPYy8sWWPqjN3lXo7Fp2gZxCYky6KMsO
OB8aEP7JVs7vBndyn4ok3hqBNb1OO72Zgi0V5ejuIwFCR0XZGsz3Ev/m9NRyw8JmTox9q83rZeaa
N7sQ/srzy/qbUVavaYaIXY1eW28CNuXt5X0jZTZyz+qn9ehq/aqPtWDnCsTmXvxUZuV/+Ajsfx34
eFg4QnV1wdgn0K0x/f/Xgc/XIwTuFGr2hejPbifMNwyww6FiCrOkUme+wdVCmlrBRbTnVxNzDFdo
1ru9fFUdICybFSaaUAuoB5sQXs1R+27P/XVLD3ZalbgfNA+rVdfSXycA2l2m5CzeUF9nN6fMCIoa
lJkkzmFSWp/3hR8qxRrdzXtMYvRHTr1pPqi7rv457+iFyWc8hau0AZOtg7a7zja8pcfF+8MEWRwI
+oh9Fgcbz0nFSe9Gut2VRsI0JLGdCg1PiODJyAGAlu2YvqduZBu7eByDrYwamFgGbjq/TNaS9Ba7
oXXCVvWrpoZ9ZzUAsKoySSVM6mY/ld5rPFu95EadLWByz6QJ+r9fsEKSJf72bGdxgJLQtnXVhWdj
O/+PsPNajhtZtugXIaLggdf2lk0nieQLQtJI8K7g8fV3oVpnNEc34swLpoEeimQTqMrcuY3xR6PW
xFER151mnO9lVwhndk2fyyQ386P2wQqdVaElXrkldpXOYtAE+rhx2Wkbc5fmLBN9WGQ7vaOGifHv
vDhAfkjqZ5Ye/M3VFt+N3fRQ1tZwBIfGmcxtSkT9GHO7ky3OLgj5PXlGpdG0ku/TMZ5mbTcStKbI
iRaECkvPwJUzlDXIMkXZPaJ0mz5kwI3g5QORIzVN2dQZzY6kvh4qjh0eFT/Ai2V3CGEmkR1ZogFx
je9IlX6/AD2Ru6ZMe0wT/OTEwkunsdyZCTZLWMIWcne/b/OUJCMI9scJW+PPNZsGqfJRscR4yr3Z
6vYpDbwWrxA9hwfq/eVNLRyBps63wmVcH4Zufy1rJ9xYRCA7eLnSZJntXrV+beJHW5Kv2vvaUGNv
JN2yPLR5/UMfE0yEcr/MN5GrrXArS89kd9CW/H1gYSCiOCHs7/c19arVpxu+mIihDKYmpWchv1va
EEPzA4aTPYRJj2RoZxbtl9r0sEWwgh9BhGaCyNMTgaX6wcbI2zSQbmAHWq8aJxIvWd68VxrRUC4J
lm9mR1OxGPx2zFo3Q2P5l9Ir86Pj9845HHKaHp5kIRMcrUbmK42ehOt5aXhx4XRYFTm9DycaawHV
YRk0QfcjL0fc8HGgsfv2ry7KJmYn7Ts1tXU39vcG3P2D5VBYTJRcOHY7W4e8I6eR4Qfy4OdSlukz
OVDrikj5R3Wps4n2qBUlNqj0r1nowdJzup9QBrOfGZmjKcE/A5rKGbHEATINxgZLxwxnD0lVFq5y
u5koccjVKXpm6ERqDxvD8YwtTolHTN2jrcwSuhDllq1lOmF/BJaoX9dLyeX5lwfY+mPL4QHGVc4X
DuMsG+s/8w+Dsnq021ZLI/z4cujt5QxTAuy6Z031oIkiWmHWD3HeJs6sTx8j2w0PcH/cbUEnhvXl
grb65vgjEVZMJo8eHhynFq9xbb6mUJAxjiV2GigNdglWEn+vs3GtJxs/jT9kRuiiWmvVmy6+YQ/L
F0WQjsgnWFLWeq+qjkpIQQWB0Q783XO7LHvJQPjfBKC9Jdbje9mH7jFE47tJOxJAPKyN0SZkQbUl
QqPYyGUILJchcNaukD9Mj+qKs4yIiJ37YgSFf/p9KYkFAaXQ5uAUFyvCCqDZ3Z8NaVxMLGqaoTgW
fkq8xgKV/z5owt7dw6kS8O97cTRm5U2eETEMaClc41vrDlZ6re3oPa/8XzWYKsSQq0HqH/GI6Zyw
3uIokK5VMwa9jN/GFMNL4hjhkcdtFRdMvdamjI1Na0fUvtJ5MuIufYuy4Acp8trXaYyxn5V7tEO0
iiFLyPJi4oo2lO1DPrkT83kjf7RBiiBgVg+qNCKtFNExqqNmJ5zuRkYH+ulFRE1wHXwIisjfl+wZ
XId53hMWcXJNh9M9SENn4u/gNt6xRn1DIT3jbqv73UXxFYj69m5TgzbQjggXsjBzO3gumZAGBhlq
eNDNaXxwcuHfRwuuX6NRVWAf0Ur2ViZna2J5HWcifUoHaU06G+YXp+36f6lF9D98lQB0PEswtTNN
SIk2JYn138UIkUVh2c4yOTDjDjatK5sLAM8qXpyfTJ6Cq74c1Ct1bYTcwuR61QxomLTAfsevoyfU
iDPmC++yrJNz5icHPOSdlzlh0uRB0tkLeu2XutCbsz8yChisWmyquXWsQ+RRJsyE6NIzl5AFljjd
jmS8VTj627IJ//PKQ6MVyT7eF+SihmPZveNVMm3Z8OLzlDZwNzyLeEZ7BrpzySHAuPO3Sq/JwnmV
ejlknwADiTa390RUl1+62ZEro0NTKkeCt2uGgE4b5fivu/gNZhTKHU4mbFXhQ2FV0RVHPziyWdsf
rIX4FHr5J9H39rflxZB6/mEOKjy/qwFGZtc/V3NYPSbV/B0MW7ukAkchAXnk4GBqsEuW3dkXb+U0
xO9JZmYs+8tcPB+2wSSsF/C38r6tYBtCCiBxn6PFcAe9Y35uNLfYD4gIUKBV5hlyzScln7aBJxm9
IrBT7QeK7NVUxsYXLBmwvCY8gLC2mjGoEW4zc/T+zapsuVv+UStR2sLFMfDvdIRJCfhnreTCCmFs
lYYnc9AWEnVEmoBmfYg8jtadmZPHFVXhjsmifzEpN1FU28FeFHsg0+CJ1nbekVXCgrMIadQh65of
eUDgktYF7VHvsPYB8TiNft1+3PkTWqKdizzz/opnHUIYglwPWllLCgdpTwwMZJsRBiHEgZHtsOHm
MTf/ssHgHfr/fm1sS/FC4jemWPx/FX3qWjVNDfP0ZOzjU4ze93mck62DGgYjCVntSrOJzupgjFmz
urtgBzDstkNH7uBs5gBv3M5vOIUTyiYTA49mSXahTcJy5uTyvRwrPKzS+JsDi3cDw6O/BJ2RPvJB
XGWZhc6bB8EXD+jzMK9Qx2NRPAZ4Ca+MZbCqDvzggG0mOcUx9rUCWzxsMfPbqEGuwHQvPaD49J3T
/Sb79XCSkgvailZ4qXpwADjqvTN/mAE+Oz06hccSH8gdO9BjO6fJ+m4015VBv1PnfqRZu6BpYM8M
BUUre6KNCiGpoo2Xaksc3LSzF8Zmg//yij43vqjTqqyJONaacYMq0tlU0sKvJ62O1RiMr/ochddZ
inQNj4pBN3Ov9dwG9qUI5uR47/G9AFsfQcn9NQqqlTKrL9AxrxMnOd0BBPqj+S7Czt2x3CGaHREq
/MdqF6aLM2zwTSb2DLGKSv+kaQtWVi+To0oElZFor64mnpKpYqhe2/p/vUuNfrULB3coDQ0yHNXp
ZGokejaJXp292DZSRIm6vs1Rth5ntN7Ux43/XMOTW1V1a3y+/yLJPH4wKMuBQ/SOmFo9P5SpZW1x
l1uYCAMA+CzPw0L7U7uoOqjrJeze35cC0hTueFDmLZI/c8LH3nRj/P5tOpS2CHC4Rua392b3p6yy
4DXWp4mRqzWfUjfxH3pzvHYqFhfDhH3i++hw3MXGipc7desa2vSCGMA73rERBZPkIRi6snwXergW
NLfPMBqw33Ez9y/buiE6Gr93AGcrMS3EwaopTzjehKCfevcE/bC7lmBfaz/K5w/1BiEl0cmsrfHR
hbJ68eth2pugW9ztS6y2ytru4ekCwQnwZKiJSUdIiaXlbDjL6ZiSWRtb9l4mo7O53ww51uCrwcHw
Wu+R6sdjQHdn2YN909x164evd3hnoUnWTB9SkhNoWzBhGNBk+WF3kNVhxJbjrrFvPbteN4wlD+pm
zmN/2uAsdO5TRvhNhJuKmBe/Cdck3SKgJA09QtM+NVmw650JtiuknC+Ij47sTvn3SFj7sJfXip79
L5/wruVJ7CWyF1ODuiXSctqKasL2JbfelKeuZJx3Yn7/oc7IPkCYWaf2ujQl8pC6zfbk+yafcUp4
CqEsres6n8+iS/3jFIEw2pqWPk2xfR+SKEliUIAUCf9HhYXG/YdFAgL21vO9x9Fp37ui3qajJi9h
Y8TjJ0OMAiNmelL1I8QC/WunA/oYqdTW0PRpQZdpnXrD7GjoVQNLZ2+ifyB9xf5bCYoRcrvJ41Fu
lAa0nfvc2Qi3xZ/IkadQhAyi3Tm7Wn1qrwKIWhfmH+aXVn6GtSw/O4PjPHT2j6ocrlPmiYs6iL9f
mcMkLonA9yOXDwm//yYZcHvD8AlhXp1XjEwLhOBkNyrw3SCy4Xk5k0vBo87EpG16qzc+6X4p1HsD
a8E6jqNgT+oRhd1yMBR3IfVb74zaJwYB7B0KDh2P7UMRlinw/Z7gZ/s8+daHs7DM5MLR1+caU7Fu
U+ZJ+zpr+JVisde8loZlrefl1bhcU++GVfWTFN3h1k9G/SKdCq8Ghxg8GLAvxkSkXjisNbxMH9Xq
1ZEKsBHCKPcQhcxVrUqxcCKw9Y6cUhbLvV7Eb7kzQUAYRNbh3pLW+2Cppiujsc9DmV5VW0NVRxQ4
kyflXaEO2tAj+6mRY0LYjtGt+c+/1yIxZfW5mdx/LE/PllMUGGaNyF/9EKKLq2OT7GNyx5jo/jHe
P0H1YU4L88PlbzXfkym4teqjevIb2Sfn+4LTLu6yCl1FVfUyxEHy1NrCfBF2uleXXdK0VmkSgOqi
I7igBWFuM+OgMGUjfOCFoOdm4ofREnvhV/M1yZLsqleoCBvCZDedosUym8gsJE4jn/NlaI36CzQI
tTqac+MTHm8yn4ud6O7+7rQI3fMehZYvQpMdzrFWOWFh2wAlwNGgSb02RvNNNzV2b7xLX+WQFbtB
ktYT1nLE2Ssytp6dzk+JG7Jcalrw2Pix9jAQ3weq02oPaOTMVVGIWz7mPGCeHZ7DyKZFRxz0WOJD
sZ2XV4yUhvsrdS0cu1/vjp0bbsNUmFgA/ud/Vq9gJXjrmI5+g00POa8iemtHtGoxcZ87NW4l9mJN
zLi7uzd/ue9otyXXe9GAqMXARBF/63XE7d1BGDV8nGUMOy+HKHeJ0wPxpEHSD2UnvEUQ+esVch79
kJT9tHfrkcGBOHv1BOF4+ULdaLRfAGYW5fVBmSU3i8LHkHG5CVAmrR3DiQ91Hv/gg22eyY4Mn0rt
L6ShsBdw1HH2zYSEe5YMPQakd8S0avtWCzdq7fv9M4bsoUMNO6dzeu0QV61zG0LXR/bvz+9yHO9F
Uo0bvO9c6xiaL9xR7YZ+7Rb4AQ4+jubsFE8RP4VynyQV1cHiaq8OhPoO296dmisAzTCb2VtC2waJ
0evXTSC6fTrPYFFgNffM7hbV+xGt80ld0gMCI1R3UM56eg1lpW0ZKBi3VNM1yByrGKeDO6tW8WsV
4pc3e6i78UM3TNULG87ZqarpbRk37KxlhxWp+dI6zJm3eud9FjzmJ4KyvNX95rtLyPrFK1UtA+qQ
w2MIjbEiggtwuUBM6Dn28JRlA6EWU/6dT9oEfEEcWFTaV/UBx96Q7lyt8Vaw77MH+5thlSQ1jiZ5
7RV/obHKxVn001f111PmEBJ3+M3EE8u+3rVXkcjv6vccDFRT1hyTUV/U+v7+E2rIq67qO3k5zie1
l5yiIU5XVSzGg5W47iXHrVyVQV4T7UHQq02MXeAbm/QqakcfuYQJS2u5jYsgY4dy5Hsv9W1dBAV+
QY6/s9ph+pyFyWKk5hyyIdSxz6DGDhY0pIYbW7aD+VAI+y0Jk/x7XjZfoSLFp9owdXyWjJXaXEiB
018kZ80i54d/r7+UBPVEmHgdSYnFqWB2rZcpQXwfNcF1XlrqED0c6xHT3dCwns3OaIwbobj2rh5j
FP1Oq73w5G+LIAlfq7xG2VwioGkCrTne78TauSbCb5gBxR/Yba5L9oQP6tN8Oxf6fNbMBg5O6hur
ajl43SToppbTMBNf4CeYK5NBMutfPwS7cExJLqryad2nEidQPb+poUuTkcA7jeb3qEoItCfa40kX
CfrTlumPh8xtP7cuM/0in7Zpb/trWUxy12pzdgl0OR+qKsIhoSbH3V5KdEWGIiiJdtS65jXOwE6Z
rUPDbS+KI+Es5HFKKmbDAVFKAWNOuYVKCmQ2SEB4EQH0aiGqZPIM5BZ1FhPFWqu+McOzL77FYoAX
1PQGw73aeCQonBqBlJCc9fOd6EnDh3jMDK5pDqc6NC1UWIV4VP4GrtGHp9wKd3VHZR6byIDqZSu3
l02dyvFhUh9VQtO2CnMf3ogZMOBse2sBEm0dvm8W4huvwmrh72s7KdyR1kp8yTUcP0q82TbqDoEH
aGDIMX8gfuvWgSH9Qzu54xuuZbTY/vxqcjeuwzbO196YZ3v4aO7VApe7vxriTmzvyaW4y+Itpxox
RsZXaTafzUGnmfbN6VpHq/s8OROOhUdYTMzaUFror6fu5mvy6f5u0CfdyYsa0a1wHBEXv/CprAjG
wzvPzHekb03n3ksBccy+3/ODPqqz39d/nzIWgEM0i3Db6gtAI9VRWbqHninOsli3k51vZEOVAxGH
/0W9aVd+cB6n+pcb/NTX+Q4NNykgkzk9eHL9D26sA4tnFYUY8Ce6gdG1Ok/a7BhkEHTasn6pW80+
Kw6MUjZCNXhxwsk5a4Cmj2l5EHllHafSabhl/ekjioNdhYTws7puRW6xrmr7o/Zs7TRl2vTq5sZV
CvsZVktz/H0fK/+NFvZcmRMLU1Reeptioiqn2kJj4c35k4dzCEXu0H6VA6yegr/qCbXyYzRNOF26
f41pVj8GFniv0giGOl6Eo4YvWz/v1GSzIuv54fe000mseaXe7QixwD2miZy3EtOb0ZiRgJoYqOVF
6b1gyNb7OcRuvFnOwkTQFxQBWsml3dV0br0odepvpTWNj3IQB/VUTlSF0yoPsYpwa1ltxpE/+erP
t/J+qDbqopAz22VFEE3vuuVVa7KEJEwEwYgLcRogmOEUs/69ZKl9tNi5Hqy6YK1rlpHm8hD2ing9
1/CgCTact1GSrZJq6C9O5lotZs7MWPyc2LzJveaa/aTJpHqKaWpH3IQ+wY9/uU/SUWhku2RE2I4X
eLxWCq94GfurV7/f+H2N8MLnDtemYxT7oKR+d5qJeDm5WY+RTLN8P3tJeTI8pJI4qz6HSdtu/vFX
8kJxCev0pP5mWdBDu6QZvZhJe4NwtlcsP7VmBCFokGt1VPzKpGiK3H0/uvWNDRD6o20bB8Sw+gEm
IGm1rSUInUn152nQIDcltn5S1wyrjh6En8BP4k07zv1zOtnfDYu4PpdUn+M0lUsujeSRwch1q049
VyYnNLf42yzvGsQG3Zjs3wje1KlNITDnA70m+OTP3kRJmCxmdOoggx8mBOPHaLniDTZEgxiiJFFF
yVrXmAkbeS12G7sXQHT39bwKPklDszOUS6wcgSMIYNUTfAmWhROBr7URgV3fT9PK65/KMVn9+oTm
5vH+XOQ5VgfWHH5tfVE/qBGTNbgfWAm+gvBG6FQDIpA/Ny4G7J0h3pqRnl49UX3U+ltyy8xPXg1t
xfbm7s7WVqds593eRtp9npMuxLe3P0dTqJFSKFoo60Zxccbps4Is0WwMuykhB+IfN78efZbTLDdR
jaRK7Qe1ja1rXMib5pCogEvw7X4vq9taHTTm8Z7U3nTd7A/qa3Sjns/z1P0UpKvsDQZrcI2I2iNI
NLWSYxXY0R7PpfpzzYpQEtmz+rX3Za5Dqlbi38IQNf4otPfcxWuXsCCuEdaDMcUwo03TW8JAIhkd
s4tAEP4kC0s+xbNTPGVEd/JaXa3yvniaTtPyfxRmuw3MLL4EuUcLzMjS0aG7lA0m5FpoaJ/jMXsF
icMXET1DIsX8yRLo2yuKtF64wQH/PNr12rzT9VNRhjvytjCPVqtL4Q8ODGhKL2sBDNSrOtLIXWnD
fTMGzYNV5ulaycpiP954VgeRtpf8AZdKofBybxvP+GmreyzyXblyqU/Owm26ve+2cqd2+mXzr+x8
2nRNJNd3A5beiJOTE2LthphRasMX0Pz8EkZMR9XXBLLfxgHm4v2cbP5YYtViGzXQAYsm2+iM5bcV
YfFQ8KDmds1ZjvH8JZUjZIDSewic9uk+GOozOBAE0VDo9+QHBrQoq2jQYnp/duHl02X6h1G4qmiK
ptdOnjc+SbTGl/s/AMRGTRv6r2DG1rVqzR8WTlGHkA9pr7KrwUbUrTSCv2IrUFsb/luQcb10kwfN
wkMRQ7CDVkrnRxQSJu8kNCjLobNnNmRVpmiF3R7UPaoqodTCSnxMEUcbKQyNO4BMw12cmEUn/zJj
MOz/Tglb+DOw7WwDCrJDHqNp/Mmf8W3MLQfLPBLP439Ln3ut/Gimrn0YiZTEn39Elu7C3Hcmsc/x
EwhWYV9uySxxryEl8VIcQlhDRNcmAFJ1+RBLyUJaONOh9LltUzfLjyKsrgbcqkd1CSyw2ul2/Y6O
ajppA0a9fY8vG2J2/5vJ5F/9q1hchxc3LXeaXXYEilF4AZcbnxyn13eFQBVpiA7Uo60x4CZ2CB2I
hz9a623sOiJaO3WrbcZ4fSNdSDzgD62eMbav4Jkjs5of4cx/7WuoZXpsJlDPM/iwTnRMREigyTzl
mAdbB9F1yU82FV444wFU2tvyxcjNNW3ca3i9rRW8FJXWu1YgdVH9rVnCVPCYTKTVmL7YzHdWBtaR
O4c0uhVG5NNrIPGMqfTomxaUQDtW4fCYkbdp5ExWLTesvqQVBBECL3TYswRylUkZrNAErsrQxaV5
6bytoq8eJ4Swmpy0SzHkr2ZEgDbBZs8dLpQ3XJaibZ0yUUiIUV8tY8sTCKX10rY4+pTT9MOb0g/1
Aw9aRfwt4m6cL9yPKUDpjtnMKtXj6GqCa+8hx0owL9wBC/zDNOi52yEXW+ka3tZWLgJuhWOKm+7u
04FMfEX45O49p2ANLa1uSwxDvukTrJByBg3rQt1Jo/SdZy8qVkmpl9dKk2/O4khST41PwwTVxVtO
Xahc+xofjZV6V5lSW0GxTQ0tuxgJBPRe08e1wkCRGuO3FaGcb6zh3enYJegwQ0hEg+9uy15Y0Olh
HOr7KDF+KBJ9San8JOx4XzrRe29LC1QZwEOOUQFJKfiOfmNxGtQe4EPwr2V2YZ4UF6TEzHL5MZkh
CnnEAGT4Qgi2thpxGntuydLZ97Aj1iWz1pUm2/YZq95oZSxjJ9wycQxPhXsyUvgloBvZBpfD7iNL
pl0OgH3RBRqqSlkca0JDMu+1OA/zZ68GFB51jsshhENj57eNuBsVpLqjX9BZblWRRSQI2xU1Guo3
rEVTNBzKWmBK0z1Gx/XBabRip+Gw85pGbbMCSDcevZmQ36ZHc57YxUeIO/uuSzL9CF4wI2r01wlj
CaB8c36V0iBp0iSdfJ7m+mg5JU9ZPQU7ipkf9mizhRuxv9aL8hwnIn4JfYLFtdKq3wvPX5WD1uvk
BzQpyRRe+BJV0lshXFuFtuF+8ovpGd4ULLR0SA+ddI9YKboPsIOaHRK+aa22H3WYQIIaef7fM0jz
z9g1jzkNQzzm+7YhLNf6Ix6JwGGcYJ3ePhau/e6Ts3mc4X3jph0R0kDgh03oxEoBjCXI1MZPPP1A
n3nSReg8ZCVCtSowk3mPSaCx49efr77l/jSS8qdmjN9UldVPqXdazhCfrlT4O7613zQjwq/KZVNC
reBdKqfQ0OoX8cv//gV1//+xJn3dt1nsTcsgvvw+g/2HXMAz5iSddAQ19yW9MpwXmKDlKgn14d1v
IqTf2RQ8OHjx3v9W4A0M7HSN3F7XvIxCr54qg2Bj2PqXpC/jfdOGBhLYwaA9xreyl7WzUlRSrdZf
SDqIvwhUTdtZTCvUzkhU4XTo2Axk8XloTCrR3MSU16vg/S9vIz4gkCbU9JMZyumNxrjDTWMF/Sd5
IlWVAUbWAG+NjbObg/49xoV9E1rm9NHaJrhCGn/qOixxSYOnRqFUvcjpLG1neBXZF0gg+s2jGwMc
SOt3w6+7DQyN7mTXhgbz2qy2dzfiTD6H9hBTMrneJRmFu1evor9fldT/6yI1nxVAp9D8JoGGn1ZJ
va4JPlPM28HFzmNihbG97i84nIhbMzHiH2bNxcbUAGwwore2qf9zUg2eL2VADeQ15ImyVkULFUzD
IcfMGdiL1K7uDlMUxPNF+LibiB9i2RkLl7weoc030WnONoxkcH+lYcV0Gwvb2ZpG9aUiqPPUL2eR
xnWrg1Wj4yqjhFrqGwK8hxuQz2IXDiPsf0A2I68WLvi2XqI4clcrHhJpnO8rop1X2SmLtOIUCMo5
mFcbcy4A8Ku+fPDS8Bu8PONRa7VsUztZQQw2j945DIlYijrf/5TIulhHEnOv0XC9b3rHXkCbER5j
34CzqMhjartIrNyEPENNye0bf5+S74ZXWKuhnn8yWrWPI3LxdW/40Muhw8L2mLKn+4+IewoCKNXd
1mnd71SloZH/yZj7M47bOWQQYi96Ei/XE/D9gcz06QZ8tP0NgaGvA15LvXMqIdYChyWF8bUam/Ru
KjPgfAHtBLLgDEEci4eHbMmXpulaWWEHKQ2w5vdBATWlAcEganr9ZKitZezLBRAhs/5/P+6GCiP/
J5OEJ9xBSiF8z+JptxTl4h+P+zgbUN8owU93Al5c9hW4kiACoDXWZmQgF1D0N9e7dfnY4/ynxX9V
9jbsOvevPvL48Gqe59yW41EVZzbWlQd7TA6lNLeEh/1qboRuUtQ74rHOmqsZha9hFbgPRpaUF6zR
HQoAYu/vVDGbQSlg3xw8sjaswwWWqLyKyZqSY2kOWoApwwMhXwQFEm+VSzTiU9sSOWOluLcDqVfN
+521MpkxQGjtVxuls1AESsODTogVSbe1lSV0TkkmrncBNCEFsk39ZucE2Hq0ZeKcu3JuIIkiULMD
t32IBwb+ZFl/vjcC5kyb0QbyEZKRbmnrxmuNT25rjACmyzrlNXi9WT3E1eWzDKUt1yMa/Z1Sn6mD
93H/6Pk3STQRyQ4aevw2liCJaas1B3wQnE+kHz/Mve6yuI27NrJ7zEAoxVflwvoj4ZcYh87H2QMZ
0AXFKxActL/tn0SLri1qvCBgg4eA74Hq/5eDtxywzKZeulMP+pLKWaJMV3PAjlTCLYXFyey8l9Yb
WKWGJa61DmpCBxSzMoMEs5kVKLXkIezUN3HSs/qX3UF3YSnF+5rLj4Ymf0gdNXUC53onTBtjJRN7
dVVyZaO43jmPUPs/qjSnnIRY/fAr/znFdV8zoSjOmEDt8qmCYoozJdAKSq1kHdc0pNkSSakOwEEB
sxbASnVqx5hq5hJpcmrSfzej3h3VvEwNxdW1rG67Y9u6Hy2hA0d91K1b4OqSXCtQ3uVMYFZwU69m
wwaRtPtoo07Rx5g8BYsZp8HYY/37o5/rvt3HFQGqXoackAfusSMhfj+RIwEth/kMxBkaprtsjC0A
WQx0vnlRkYkmJLncbau9vjRQmJTlxDqg/UbmnprFRY3V1ah9Zue6hIjHViyaZIlHBqNNdFuPGrOP
h7wH82Rwnp3uj0XT8kyR2NAIZI6VNh//97Ji/0nUYiXxKf9RXfjCE0IFhP9jVYH/6OmlkM0JtOqc
Mi9ct05kfFKvPJrfhxkTQWY3uv3aAtCQ/61BXIdq8Jq10bRHFTltUDE4r3XSFudpALwSZee8zmVk
3LI2v6ovxZqIHOFUb43bfRZNX5jsRdudBtr6N9QPj0rXmy3iXkU2l7XM9oNf5oyZ2l3WewCgoT6e
Z7sL1gwZxTtKzXKF/MK+wQnWH8EjkHZGlf6exaHcMNIwdncsP/Dq/sugEy2wyGM0t2pW1LzNi1kW
078w37w/QjlJJrVg+eElp5sWCvc/P05um7bBmMNnL828bYU3Mb96+UMSZ7Sqg8Z95YmXu8LSoOPj
/nMtha5vStsb35gdPPjL/+u0zRUlv/0WVaSakNwVPbhu3jOJLReVSboeGDe/mKYxPibMZYhRjK4O
ZCQ8OGWwDYWJ+nnxsrpzk6gUSjYv2AdHXBkYoqQZb+OKWXq1/hiOwbqv8nDlyfpodG5GFu1/CBrq
la5La9MLDym7W2e3kmHcHp8gtlmmIbewsXVrFaLJOkPOu6hrEwgT4TeMpqU7yduk6T+UYHFie9/P
emds9SVLAkcnDTBW+pupyuCMLw5EXtCtcO0zP/33VxZ1bu0DWxjb2Y0LwuSnlHmyucwdmckvNBWG
YdEK/cUvyzSjHsZjrtMw//YCjjB/3BS2Ge0oIK1/k8QYf3YbPg0TD5Bv+IYwLfGnCnwAl4Dt6uGA
pLa+savji9a6f7meBRQOkLrRUp2IzWnCMZracK8w/AizHKl0Bc4cbnqyPvdygryuvE9rP/51qpCP
CbfsX9oYEXrzCkwJrGEBwJhC6QdL4y/pjvFTTUmzipI5/+70+K1yb4CAfS0yy11lgWPcGk2jKWHq
R/ZYOD3n4yI4ycL0KNNBvDbs94Jn59vswOEwu3K8zcHrpKH7ZSprfCoRFpLCHl8DJ6/fGSSnsBct
cZE59mBxFcB3WOKdGYK5qzvpwQC/VpgB+TI5N1zY76YgYV8Y7OzgJ+WM524jn3ISPE952v4MQ6O+
BRgYdrbbvUivctapXpJfuZz2Uzxd4Dt93M9gYb2Y0fS5mwXJokNU7q2ZiCYrr6oN1o3WXiU2JYle
HqSdM9Bb3jWEDNZGwVilGrRpDTPYubUAvmjJxmwfyTA4NCKNVp3p9JfCBbJQMGPnt8MFxxJmMMuH
DpB46GU+nRToVw3YT1U2tEksCI2TkyMrWUB6r+6s64BDfRw78/4+FtT18nnQobe5vndU7ozw7MMt
VNr65GrGvyzwzp8EZMt3TWYWnmPqjkvHuXSR/1jgqY66KnT8kTGONW0Vulf5JGrpaVfsu1bau7DN
hnWaxS/T7NePRlmjt8PtkYiez7bdGk9j5ZxZpRHlDblx6RoPF8Ll1DDyCdf1GYE6zmFl43dfhkHg
RRlaP4twUc5qzrs7ucM6oYN76tu43dM60gAGQXBUpAt3gR5hObdr69tUk/QNXfo+NP77TPnH/X02
1s07eX3tY540+sGZpNwqI2HTQIENF/RnSIN1Ji973JWt6VxArOdjBF53RHVfXzGVyBHWo5G3R2Cd
yk2cz7g44geUOjT1OeYeZKj8ixhaPfz/rNz5E1iebViAs8gbXf2PuOpgQE3T5/O0y0r/h1qv1QEu
cnRVrybiotmhD3HhIABk1hcG+kQajeif+wxh2qDBqoTuyoQw1zEG8siNaZ32WvSxuGSMLDehHtjr
uQRb7qnkW9wkJ3mBiBhCfq5XZI41l7TAI9gxom6ruBVLXMJk9u6Dmpy7tvt5sfh7SEs/uzCeIsyN
MBIrmhwcjuoQh+8GbLfcqGFZvUzMDKOnSU4ssQszhrI4Pn1ubbt7UsO1VtYJ0SRkFjcLwPq/ixZu
3D/o5bYQpitcPBIMk9XN++Om7ioPImhYEylc3gqAEAKEsXmc7OJ0zzWfmlLbg0QTrKIhKW66qvpi
+sF7BK5xKzFz/ZyT3+ahLVcwkOWL/yPsTJfbtrZu+0SoQt/8Zd9IFEVJlu0/KNlO0AMbzUb39N/A
pm984txKqk7xAKAUWRSwm7XmHJMV4uI+KPRoH3Z5+6l3XPv463rcabtJNse4cfUXBIFsq00rg3JW
4o5FwX5snRcc1OJFgtd5tTJCDZKSZN/Y9PrXbADxURdFvXdzxkVcPuVjQlmbZ9AL6UrNPm0ZE9kE
ipFDwMJiE9tpvm8cu9uowCq6rd3VxFTIn59Oc9fQY2W79NqzfsTpYbLh46cS7JWt08o2j/dTF/Wv
ARhy1OV482Za3Epk3NjHuHaq8xCwawiXOwOVe3N/AZLQkgFt1St6s8E1NjH7VWbQ3EYxoizGAeUv
JP7O9misDtVM5jLRbfi38oPSVlo+Pu1aLFGKObm0Xpc5m5IdIBX2JUFxNLPkwXLOasRHfYIZcmRR
Pass+owGRGKG8CfD70o+2ufBNZRjeyxa77u6Z9X7f52lue3DfgkttArRsrCMhpUUyfQ1bAaTgPop
eWoH03xymoDSeYByhdLUUtAqM2yM+EO0ONmpFaPrZOHObvR2r1aWYwzqQ0afF+QGwRYDMrCIRJQ7
UjGsweK1Zn2ZJtc6ZNQG6Ee0VyuhF4KLFN0qrsWD+trEsNcJMXm3JnWPWldNp7CYvY2yuSA/OY+1
KN5g2txITsHobBXZl3b4pKaEKqAuHI6UTrVZV5cLu0yO+MjZdPjCovtJa0R13YyeMrGeWzqbDos8
ZB+Zlyn69/945n73ReHl8CDcst2zHItH7/dnbpjc2WDDa5wqYoqeMuHKHYzJAL+RR1SzplvZY2Vp
bx0ZKJdcy+N7+xJ3C62BRurXKRv2sUZsjhgKeZVWhXdM6+LvYfO90FtQTx0j4FQk07Wfg+pUNsFX
o+mmq7W8MHkZhzuOJOVJCdvuAYBn+R713bwTgTCOTiGJr+ttdN4dvs+GAOLGbX6kJIYEhhCnZOyq
59bnr8eGWDvEjTHsU3LyRrcKLqHgCa0m68V2Cm52FEUXjwroIkcSX7IpSzbEDA7HnhxSrDi13I/6
hI+zyN/tTpQ7vDp/lkbjYOXCTKXTEjkYft2u2fRScJm04tAureJpmsTjnMunOG6PYnb1N18NWVnE
3jmiKbNcx2PgNJr9vQHOAkWn+0HYxKW1uuDF9/go2yZGnJxZLMPZmfmrQchgYxnBssIYNtlCuvYb
sdAXtC8UxQvIixjNfa1vIe4n87lr2D9BMfAfEzHPx/sOyYmxkgSdpFzgc/dC2OiKna5/78xkMXKY
/Q+EFeN/7JWs3wfxwHRw2lGdZwi3bfN3a9QQL311MVUnEVvXNJ4Q0zmGCWhMmquottKnivX+2gNP
TtCXgwd4CU1QL1bl4GXLySu2oj6lhSUvKhhNvQwLNMoVEmqlbNxjM9g0YQxXw5PRTyzN7FuljfOl
ARrjqbZXDMjyKO+SNwp/19KS3Kmzpm2UfO3XqVqKtHNb/dd89rsh1w0o7blsHlmr0UWgxvf3RZoV
6b1JQag9GejdjllvTbdJZlvVK0XADQzKQXevbmzqAJ/Sjo+jzhi+l1V4JJIvUdZ+Gacq+rYcRNj5
cBSbzZ3MAWiX0NgCt1ExWsYewiNZKIvKthrs8UEL6psWFu157DL/ycQ4viY3S9v2NaVyq0zQa2Kt
vTmhJQ61oc+HTo4jkxsVtNwg/WGp1ydml63KcSBnk58FlHEpUUvS4HvWpeCc/Oo9dgxgUVbxOg/x
btKFPMyBE3yqtD+UVWb2nStUVEisiLxesEP0KwWzaJ13nIrDtg0H69i0E9SAgWE3IorwM0vWtdCE
eHCWbnI/xfIix/SrWWTjkZHQ3wH2YRtR1d5e5VCp9Klg/GDP6hyBXTp4BShhJzM3vHmu8O+x6Ndu
WVWQVGvon02Y5AcdHWAwvaUGCDa+jJs0hXBGDoe8aTRablRZx43EN8DCuA8pjywgqtlvtS07qPmq
a9FHpGvT5xgd+MopjVtFYf6TJ/zndqiL7yPNjDT/Iw1n/Zo4Lt0QDXimmgKm3i5WZmWsA0FoyFoV
ndRLW6YwSdyWZRpG9nuOY6PHYA4qd15plpNetcn5otWB9d4TsHAI404wKs3lfoQ9vHbrbsJx91dh
Vq+/BW3oHBXaS+sHtLHsXxiPskuCHvB/joa5z9eTRx1eQUKmRW5OoVD/D0GD9/uehb08rBvLNKh3
+1T3rb8/DlJ0GhZZlE5F6fqbpjHWxbI4a21MPYCWw4NrUEKoR0JFlutl6vy8XmZRusVT1aMWMw3Q
x5F1r1YWbCweUit+x43DkKbelXbSLPCMk0NAzecRKrM1NcV3lnMWO2LEkFXTUpWU4Boba0q+t2Dr
i4LNzRjqRFfI+msto3Y91qxAcpINN4mTPjIb91e1WEGN8Gj97WwMo/J01wWXE2pd1NLsnbSyuqmj
yJ6rWzImPCh4RW/RcpR0UhA0SwifynqZ5xixuTk5R9UITki2o5KO+GdsrUM8o3HCwh3QJzJOv8hV
RTNu6Oroz/2CtgIA1K/allyo0qTG/B+rBPP3Qd0x+Nv5BKjrru7bhv5b27XXIJVPRBrsiz4dwx3F
+J5mQtQ+Z2Lah3E+fC5tM1nDuA+fqrypz2Wgwcqo4TLhJFottuAXG1DWquqz4IcjTrIVIB1CNuT4
ztOn1Ha+j9pAdoITBh8CFcREK/yPIRnhqFUVUqKg20waaizE7E9ROn1Tf1RROu9xY4ev0unxHfjk
hUnbL15jYJhV6M5rxwlgTNZF8ET9ttkHEa37fkna0JIWWVgxEGpRwWzYQ9lkII1F+Qh385L5LLlY
GOWkWFn9xvCi6WsaR0+kAm6n1i8fp+Uzp1RprogcAIG/nAJ5tLc5ZeOtOh31uDvNwGLBT/ZyzXYA
VJUW00gfhprgm+SPErfkC+gr56Weq0MeD7jpXdjkdUCkPE0GI72Iwm+xsqYzVLhS27lmmN31p43M
HRKNOw91vj88stw8YtxuXrQ0+Cj1fPz466AEsaulE5V+pm3oyQs9uEnycdv22UtmzjlCMeQuczFc
WfvXbwYe/ANWXH83Jt38GUPdxiiibJN1EyouyurbGcLLyU7C4M0Mu4Na9w4mXnpG/lsbO8ED5E33
LBhkSKeq2reeOZ2Wn979gVgbjZIVfe87AfCTntUzjfQcIUGVHFtY1v/BxPB+Q2K4jgvE0dV1h1gl
dANqsfI/ZZKuaVpL03Xol/SID0q2OOVeshn02Nup0zY3CQHw4FAGtQmcU9b2ujNL+dRUVOslyck7
pA4/rKaOt8pPnIjKRMJ6KAKd5SzEbjTIY/vcThTZg4mC8JyDtiZehJjTJWZrDvpt3ZLF4s1utJdu
/AhYzHmckQGwxWrN52gE55ouR1XSPrvNYhLV9fYjHf/AsOJ+xZNCa8WcS/fVw+/ZiGD8LO0GA6ns
HiJs9K/GaLcbAlfpACaZ/R7n40V305ggKatYWVP4YS6N+gE3GcEMXrePgcqtid8pDyqxyu4FOIBS
3wsdC2BRu/dsIk3TR3r/nJYYPc9TiRKGBMynhObCc9sVz8lkNQ/qxZea3FWCkFd1iu9d+4+/pCpo
/W+1xfcowkI2IQLes13j92oLflWAbwPoLDdE9YPiPKExnKx83MRXU+bgAu4a7mo0vLMqvwAWix9z
RxbHEF1EmUPhuLPoZC7BiWhgUKe7+YDlKg9up2/aytkaReA9KOnYyCIbxjdqrxF/AhyNetw3nWEc
AflOa1WkVafdchrbdMF0zWm2eu3DqiPw6KaOkKknNwbmdk1D5Srwk9xx5D7Zuld9jrcheo7tff5o
2OmsZSLwX/mRDRKj4ucAXwGnSvs7n9sf8H+Dl9xjoVXUhbH3BgySkefam84240tMPtRKZW65Zarx
603/9UT9o7Pke3RCLPpKpmk6rO5/m8RdBlSs+6QUp1kLZtwuPg0mtHbbPOVV6EUwXWhd62b2IQRG
VdcP61dkjgWjTT1eQpZKhypM10FCDWcU/kZhJ3FPz8SGCv9xSoPiyQ2paC2qVn/MvpZ5AXxnGeNs
4jOPd2KdCSDrOAGi7ODOf6bkoB8i2Vc7z3TGr8t1ch2J0ggm6wBJ6Q+VvBV6JeGEWfynWu//daaF
sJxcwmhPzTD757lH7K1mYfXS190O9mX/H21/Q+mU/vd2Dsgt1F0XFAkUCcfxf9sapKVlT3bl5JDr
ZP2mO8DQcXxHn9QRWiztfk0dRYEO4zT+UPsGrAzt2WvIWVWnw3JazLZNpKKP+3ZBvcDFTbd6xIic
Urbe/9L4SzYDp8JKXlBU2xeNseJiL0dBNYT7vCCLz1pMydT9qru3hYBhHTZsNW5BS/60ujCHGz5r
coalU8xacTdTTH9rJv97hNjcB21Sss7+MiYT2krHi8HcxdPNEC0ZlVzXI63cpn1CyKMb+G8L+yNL
gj1kofEFM1X9PLTxDQeU9T55YA5kYjzTeQNivVj2ErvBh8Wm9dEvLX9779vfO2JWwhpIHKIZjUZq
Ymhg37L45LX6MHjlpfGM6kEbNPmpbF7UKNnopvuQVL29wkC6K7mTIfKr/vHgO83ezYzgVNfpRcUs
qI3VlFft3qjbbFOYBriemL2DXoTjzsjCh1+F777ssVSjMVgFLSm94bJgr3Ql45H9rll+NTsiHTs3
9U1Zxw0TOlUEVUrA0P/uzDa2Hx7s7DHXva+eJyvSJsf2oV2A6e1C10pSID8T2jMt6a6WBvC9nnUS
94BvfNMb5JIWUnPhVPW+b9yvQxKIS+PuIprzxM/q8lEqBM+YpGBaJtR+kG26K36Y8WCGXnAwMec8
2a5trE2L/JTHf19MWv/oTbsUzqnzGjrLSSoEv60lfbtJNBwO+Zlk5fH7LBbbp4s9weDIjgf+3u5Q
Iqu0PkEhJfYtzi06PkN7QL2Mfl8JJAZyxB4ETFF/IqB7VXIkWojX6uh+bXm3VNf+/nVREvmU06HK
FwjLV2o0SBmsHrK2f/r3X9X/fccTUGAPqAIA5kJB/I/+IQnAiCUsQzvdoUd2p4cbixT2bZlVhN0t
d4aRWp+TXKuuyBRgCGXNYge1qbxOGg7ddvYFmMFcvNBU1PCjVAQdYGJNlxcyR3jg3HfNDcSDoG5d
NQ28W8Ng6I9LCkjZYo0Oy/mUGzppG5qUJ6yy3cpeniW+PpxH/T0rcShIczwpJ2fTo9ZLQLppdCmX
lUYSw3hJyvDZadMfPUzZHY+rsx/KMXzoZObej5rlCJ2WODiZjFYDt+odb85AXW8dG3gc5I0Zs1vZ
bEMj+BQEY/4g9by72UReUpZLznUfRo8DZQx8Oka/zpb6gld27tao9WZfLKe1XU0r12ihveVdufJC
n94XPU99EZFHUR69LGeqscqfJLq0UcDqxZIJcR9jzAdm+Of7zf/vf2j7H43iRaiPuCtgQAR7GSz7
p/9ZZ8Z6j8zW8vuzzmR3LLxp55uSHSlwjmBtIXvpgegdKrAhn4tUAjTxrVcCA0iWrEYNbgOoXBPP
0pxJSn6LVyWrvfkkB/lSJ+z81KUkqq4M8Iy6ac8OxKaZo9Z1Rq8N7CPbBDyjdSU/Kdm2U+o+9F42
PNRDRox60+gQ8j2YmP5lsENEmzxOJdT/Pye/gwpXJq///oE4/58730QwQXsscEzX+31+Mxy3CJnh
xrMgZnxFr2GiqIcvOvTGIyEw2nsT+F/bcfhaL4CJzk8PZKbclNMmdRrj5IngT68xmmeL7Nbj2JO0
9xce9xehrShToItGl2wn13O50dhbHKyJFnoztGz8ZpxZKrLXJ/Vg382Bt1LXJom/CFkjwsRamG8M
QHTn1OEhKhu0tkEVP6jgMzV5RnI6Jm1inZNlYqGqTOOBAtNpcFgpLjRSfW5fzEJP32HsDNskav/8
94/TsJb1wN/WCx6dTN0gQBnFjue5v3lBRuSnA1mv8Zkvqo4MhPOt72JwkhkBmJBFdj47g7yfvjbB
8Kanc/nOBm3LznN6b4fuu6imh8IiVUax61vILtuAOt9O85nvp8GYcRXzq9Wmzi4Y2CaimlZkW9sI
jtrs0q+qzekrcYRPjM/FKyyR6uz16U3o4ctvqOWwyQELqO/uOrAbwZBoO5NwubVKSRyXkGWELETu
+fwAymrpKsph29738+wPtSBpHprYNlfq7y+p9qxwkjKPztnOj8VHNM35qWGLTMqDHZ4BchynnKSj
erSN413jpZdD8qz4H6QVXK1wGPbl6HzrLBsmid+Fa1Jt8Hsmljs+GjBL1U0hbesqXWqnYxL+yHUR
oxskyEXIaXqm8pqZIY24ynBP9ynI9Of2pES5qKW082yB/0fUPWz0Po52yqZfIr6NqD3GFXtD2oMX
Iqn7Vy8O4jP18xFlhRW+V4LJbkmGwf5MrYDUn7U5zRiq4I2ewqASq34ZJtVLWCYWIFwa93XJ2sES
e7Z4e6OLtm2pi+csmS4kkmifZhzuZwRfMUjnJHo3ND3dR7QHtmEn41saiI9qHnfxUuRF4dhsOnZu
UxHqnzpCKJNhcFl3LZEcoEG5iZY7o2x8Z6tEmFEpSJUK7XcFspxTOtT/frPbS5v3b/d6oOMdtJg8
A/Z7LBT+PpiaReJTxaHv0uADfU3Y8yZStBEG5voxL2zz69jxmxmyzl4qIM4gAHgOffi1u2H0vW2m
Shxd3y77tvmLglG62tHCSvmkdOBKEd5m+CVMHbngYFcnJeNE1gkZ1QVY/bOaNwgU5NGrhi/kuzqo
ute+rfNbBB6OYBwjvVpm7FCrI0yuWypalis/o6SlALm4+OIJu+6/fzj/EH4EgWHaQAwZBPh/93dJ
ElOFV8+Np50rI4At0X2mEY9MfJz1mCL6kt2gzssWbZkm9ZFIXn94cGX3qStiScQVuyM1QUaJ3Z1B
11j302Z5V50a/h77hfEVlD5GFWzFV90S3cMol/WJneofjqQmktrNOxIIbY/8vd5T00p+Ess1v3TR
JAM7DBZXa7MwAaCz9Ff72m8Hq9miJAn/SErsu1lRfi6qXBKj4lmXHB/DMW0IIpaW8b03bf1Z6+nl
iyHVPnKz3gpiFP7I+MZYhME5mIxsV2ovCoNEcwyIst/ZYEI1693quC3muKDiR8ztv/8FTHPZ4v79
/mSmtyxmemirpv77AjYVWGe6Bg/zZPPPy9NBbuiI5DjGdYAzWT6v0qVhx+f7SQN4usGsRaxtAieD
yaxDHq3/oc7U8iyCzb52hH5WfxRbd49+lZXPjeu7pzQhe22g/1DkbLFBlD4Isz47oV19CO2xikHY
rORkPeAiEB9D6Fpg2zz52jOzb9lAaA+JrzM9CmsrajP50gX5Tk3Cc0AWuq8JJkdNeqfIMvI1KSoU
DAzCV5ylDferIbcUV7a4RE7I2KlSd7ip8GUm2qrpBuMQWwxrvtCPKo8Zsaa/A3unr9XYPY/zobDq
+Jk8kUMYWuOz67QmnaeloHWX1BGXy6eZo+mU9psHLyTOQhe+MHmpMEhWpm9SR3bS2t4K0ijPYV9s
clZEt2EgM9vwEkJs5ZAfKxfgseqba6SQr7zMfjZ7Ijxb03pjRt1nY2c/q6VGgX4sL8QaMMzKHCxx
8/TJPqFYI+hmqYMeDStpv8DlzMZngun9A5LV9kk4OZtJjS115sUp9hBUiHk2XvqWwgFQ+2511zyR
jLeParZ+WlkHq5biw0EBloikPY4hMyPr0AwGCXnk3iTp9ppGeHPZE646h28IJj9vVppZpntrDPy9
X2JwqkMRXifPBpy8JCnMc2Be/fE8aHxQ4xCTTrt8Qebf7t2sPguXUJeKKL8kuJFlpt0zA9U+NojL
bAWwqTsIHFGb2XOMx7Dodypxz3Gtow3V8iNo22wdw9q7NUTEJ+MstlkqMVHETvciRoJfpM2jpjpL
qMyujUN1CrM1TqAyDvYi8eejEc3aBSYkFKE+ueLZQuFqgPwLmKN+jcLlxNKjZSX2qFsy20V6IvHS
/b8j329ugdlc2nJkFvT09pYNoTz2srHhbDirwW22EmXqnuag9R5Z0Q93zqanujH6Nx/vvWPlr05j
n5S0T8PxvDfgtm+NSaxEQfaEHuYQT3zzzewdsdaLEveN3ePWcQKM125aojx24Drm1aN66TXd3SI/
MFe/rqkju5H12e7To6Fp1WPqT9O+K3OXbPml6P/v4w+szd8X1xBRLbypumta6Md0/7fFYNuNUyel
Fh1bV6NgOdbBaxkG/k42dbZFMxK8Jl4Lzof4ibV6lxLW9BgV4Yd6k4ga97leGtHLd6qXljLMPMUF
2GzouOrSXImXqXaty/17gtJauXYbnNSbRFchS3B8c6/e/fXT1budYN1o9wwU0mcnOw8yWMfAGm+5
d5hGoySglpfGzRg4tcLbqdN0xJ+RRuKQ63F1/woTxCn2Ze/ndwnWRQ9ZE37+9d8YENKtErMpljZ6
9eJFQwpAk02i+pJRpo+NrEhZle5LYtbZo9Ln2hrKgFrPvFVJ6Ha1lsJ+MdzZ3fg4hViSapDO08A7
D3FpHmDLeCgPuVbJwj/rjYUql7+02xmhe2Ihn19TvXX3sQSGJxcNNygIDd6xL3j0dTbotW5CLGBV
uCYtBq8LGZxHBS2rjeC5hyZD5vgSiMW/beVSk9kpqQMkrHWP3u2zPXw4Xjh8+GlrbaKSuK1INNOJ
/venOoza8y9+AUi1U6E/qd69Sf9ypbe+c0ardqhdWpIFDa33VhveVGtNt1KezGr6RjMYzQvi5VUV
xhYr42UNa+UteIASO3mjoTvxRQBAb1F1Fh2hFegYwwciJLaqbzrnwUnCyv6q97JcezT1bggfyCSb
CDnPixLRgX8iJz71901IrkIbxu7G9tpPpYu2v9TlRotK0pR/HdGt/se1X++WLci8lqXY1JXlW1Lw
pUNJMrrqTLoEQLcuJTq1184jBwddECHxrZ3g0qqqGkGRoKdHmFgquMtIB27lii7UmFG8hKUrn1Ez
9I9kPYO3XPZUpqCBlbvuZ8IQio2qRHZLuo0+8Ectp/p45xRUEjew5bBiMZz6oSK9+t2KSBYi5W0R
DKQxnDsc/Rh3TVrAC1BDdaAqP/zM5xue1SWyTictNo6tL7u1mrEGIshxudYd9wPTGWOhdizB1q7T
qflxd19QvwV7aRYs1iOcE7+OEJEsQCm9PykboiO1bFXok3WqwfaES01XWxhGRBMg584trGd/XfOA
V7aF/tH2LQQ/3Qu+1PO2d4ABFHD/jgo7dTfbRSjFKhmhw6twciYk1aqjXy96w65f87v7V/y67q55
QLQHs4kBn7dOe3c9/GzeePoG4ES08R0Mxh0GMmdZUosFkRH3sb6JoHWgegEuSUdVK9/JTxNPXVV9
zwq3eg9kGkOsYZNVU7Zds7/yual1sXdqv13BS66/ILzKuU3G8DRjGnvPzPJ+XVSgBEawS6rArofv
lHvaV3WSj++ESeQAHMVVWetSbZz2VcIy8NdjaPVktqprWef1By3RakAJGVF7IJwABNfoEZcHfqzB
qynuUGpQyKsEJTcQivknL0ieZ0PkX0RgLx1sB+kYj+O8RBaqBEMZAwhq5nF1Pyu08YrgymG7RmdV
RbRpIfo1GU326n7PZ47d7+liGzdYCH/O6B6+ZVOXr9Dsa88kRkTnIs7zrYmR/H4vp9p8qPtanlUp
3u4xCJIs9UqYbns1wvB9wAR2cbi2kcQtKbMuyDw8RClMtn75eIWpYwNKy9ex1cVjpr0MBbEPmnCh
y2vNa1xBGNVS3XkZMujR0o42PDb6UfHWqzj5+RioJyAf3feMRDr6JazCnMXIl5Hn7CGUPSkLn2Nr
u64S3mNZwMorfUxhGTEY919lKu1FXHtSbF1NspyeHZwbjhGUhyF3h5WbCWen8GqRLSQ12NpDI2zt
Mxo/fy4HceLeD7T454F6C2DJxqTQ2Qzf7R4boLKcqcZVJjPvmPeChUJTNFs+Phq4QIVIeJYBoyvo
NIxnHqECMhuOzrJlSYv4STax/4ybI7x1TXKq03Hb1a5/UZuFKSvEaRrjaFnjoyqqul1jIZWbPdQ6
ivoXED5yut9QdlJdFVCCeEzvgB6DwXyECYypPnopNNa0mrsurXE4ShNJL+gK16fIFpwGvVjXjXM1
PMqV9/GxN9hC4SmtCCxlYjWQRrFLSxfUqN0Sdd19YcfKI6beRQKkba3CtetvCnCuhjSXktCht7Gq
qPFOvYARRX0O/mIzeuOHsMzgyXSa4AnnunlG/vZwP/vrejA4wSbXwoa+i7lTn5gOs4HMCDZ56hRL
XLoKw9yBiFe6W1a6+V7OWyUSz6KRbmpus11aNONZVTGdl5m7Ue8W/pyuJwMBSQUzVf1uI06S67g0
Z0dY7cHc2YS4SbTyTlT94bVb6EaoU5YEtNpw27eytD7naWMtVcK1uiNde8Z1RWQyK14nvbkXawFE
qeOyq2zA7uzd7rkJOFAa8og0+jBiPoE1+WGXeXxUakg3YE4Z8zQ8sxitdCyLq2j5X+PtkmKU/PNG
6IeWv4JxH6/aekRJSnKMQ1zD1lyYI3I5hdYYb+M+157S3n9SX6EuqXUxzvSf3+Amcn5oB8Ptb2Vn
5lsqgKTnhnVzwQc1H6ZyflRspG4a2VwMbne3F5NdFFOPQ5gVaeb8WlQ6i65MPDZKxmJapn5QS4fa
tJrHKLwSkV5s7nydjNLxUQSdeAipZ2/yaqo/iMaFiCLAPXk5+U1txThc9+4S6PLWIQ6/zDHBCgKW
7VNhRMFLhsgVe864MykZEQhLS8cQ2lcny2AZj5M83WVI99YeTYj3tmqOtjHUz6qDv5xZI6mIuVU7
x8ap0kfXXwCMHXFCwsrZuSP7N1AXGM0OIfVKlKm77Rf2hh+P7ovd2p9VU653UGCNS5RxZJQDO4Fk
m3WEPI2NHrzXyfikZPpeVVyXNsLFC5s/4frVO2Nu0KlWhXgd/QivBUEbMOFmNO+NvI7IlTdYNsS+
g4vJBxFfVD1LlbC6ktAUMTv8m5z2qP7zAzC5yEv1b3UVL+SfOrv2XvAeE/yxT2IT/vMCZspSHFJl
axMdHwCcHNqKqT6xs5Vb6f0PPcrXLQAQAm7QXUPmaz9COcHQmmvzRQw5OASNPbYjyFZWQ56hbMc6
BsLNMJo5lQXTXMeJ7X54RDV5S4FcXYe+Ep9oAntMzG63s7PWPwKtc0H0QyCtGWYkObnqV1MvGqvz
axIHj71WG+fYDt1Vk81UNXITE4KeWs+TT1i5dMOMT3m62gEGyDbz4fF0XYxpb6zfShdZwsqGbHPK
NJCjVRZnt74drY3TGenNp/h5L+eS1qcW5XGWVk8wklZqygbR0ZHK1tHSWqbs0E4MRKhLU3SKufUG
m/jRIum81V1Z4ifBoyp4Kf3I1OFJrSavO2mjwSCiyaMCpWtNt8CFs3TPLOq8xJPQzrEwD6CHnpQ8
FhLnljqW9rWl6bdunSpkqk3oEEqEImUQnXnYumMEluZ+NDvAYerGrfZzIL6p27oM8vxSh+Oq0bRm
lSRB9kTRcH4aHeSn999YsKt4TKMueqH2t3ESoV2AogLrzNqSfKhRPP12RILKunCJyFzocWc3pJRQ
lS0zchEFcpUL00B3SRwJWvT0UdjpUxBan9QNp5uxu5Mg9HaZ2QdvVRRuKlMnBysZ/lwOKjsmZDyb
uBJFx0H6zbZ2JgOaElQx9ftIK7r4Zm6vjVjKoy3b7kbFRFCDCNvrXRTShgQw2l41rnsYHt87Yy2E
kf5IJljUIQWeK6qRnNHAn3Z1SUg2/bxPbcPKXutsv795YFfwxBrzs1vK13pJo2RqJYfPAEZJgDEk
36Yg8gv9MEZjFM8GlYwk7X6+zAPozbTuLuRDlCd1HRLizzcns9VPpfHRYJZVK1hbWN2D3fa4EKP6
onofVjeyBzet4SazxF9RZohOqkIo24lkwApurFoI0AF8jFL+Tb+ACoqqoBO0tpapxMqQEVRX6tYb
+PfqMpnyg01ShrhvVUEcpf5IRbaUiF1iAtD6oCwhl1Y+URPefDTpvW5UsLJTI5g1Gq9ejXNr7ACX
22/sJu5MOHaFOs5K62Za8nu0IJDVS9wAI/RyyDgGMXxQB3DDewvA227IuQcQVK3DvBqeyNw2z2Ru
8twij1/LKMzXAoQPdSjfORA9Hz80OQXswITfqyf5RWVuqV+zEFhShxI/hasjmjFMOT+leqOfM4rF
W7yLn2K9crNHkJNXo3npFjm2I9FrZLnXX4ICy78uUlI8zZcuKNvLUAjjKiGqPE/QadXdSra2v29T
xN6j3URENCfQJCfrR5Tx0TcTur2kJo3dLT+PxmCeaycjwjwKScjI3WfckdG26UW/t3hK3kI91Db3
zyCM+pNkjbZRg4N6EaXBor0N97CxqNQvpA0/zz4VYeDAJUT+vgSL3Ckg/RiEK/pt5g5Pw4NZ2N56
yDKYf5UO808LSC4lNQl1MmzVwX2ys2+B7KaVHznmljpg0KNChhxxcJd0ubJ6SYzgAe/S8+gJc92Y
rYvYeL6NUDLdviJevgBdX5GXBSHlOBhVstZ6d9paA3OSHOeVMTzYWqBtRALYYBAIk1Fw5N1i9ZZW
QIqvvXEsslBT1BGowIKdEfIvznTuALPj8bZD+UL8y7gaLUOupu5pNgNv46VNttPj9jnNzAOmJGdn
Bpm57iQl2qQHODX640bnpzyMGT/XL7Jd4M8v+mSQ9Qz0ecRvTRoylcpBOmvoHe9GFTxneZlt+jHz
tu6AU0yPyh+VQ7aXhCdZx8GBjRdJtk1KFFNCF8+dqLSW1DfbeAIR1/n7oOge8OGYSBw9OC3WeHTQ
09SixA2PKnINKuM5zoZi1SG4XMf1FK1HODMrHuZXOJ0DjyrZkhJGXPZVmv9H1Hk1t42kUfQXoQqp
EV4RGERKonJ4QcmyjAw0cvj1e0Bt7T6MaySPPRJFdH/h3nM/sUhVMst3ejX70rTPJCilAYsYNqHO
aHuaicUDDZyC7vhzJjmKsPO37fVSeeoRV7lEqqkQHEumLYLCLMRFUwcdc4yjDRw5AK/3IFqSIkjS
3JGp+bzYqgzdGnFw23835IoExrABrL43hpW5krIZcVGAWq3g8LY3rAw/nda66zrTy3gHaFN5FoZS
ovhTVl9Zpy/GZnDIkFJ3JfqvRQAvJ5R95qaKcWQt9oVpwPfUV291al+aTqz4j+ITWwadLWo7+aU9
TqiF1YvbKkzPXeUWJsIRQ0VM8awhdlvGt5FGmRBg+0aV5Y+QPOqTYQSaZf4ZKvmUJhWy5EHblfjY
lbWUgelsX5RhEXsrMBrNqKVNzM+V1PyFg17RgHcDw2p4oZuglPUlE7p2bG67hrssIyeW5p8oUArN
anZh3UcLOpmowG1gauyLnRY07wxCniOtS+mb+jYJRgbUeEtYoSVY57uFbshgYaOZL9XYGr7Twhsl
QCAn/4e1h0134Zl18iEU0zw7hq8TY+SpS0XEewKnUWgpe/rm0OblfIpkWoaFltzoSffk6Ig70D2Z
eKKaN3SKH2U54ZJqmQ8gCA3NlLBzlNYt1giu8lQdPo0C+XHCiGBMBZKIdrzXBIVA36ePZOJUt06X
vUdg5tTFWXwrbQCiNxsF9ZuE48Rf04XvAyVZtmrvc2qeQXz/UMmM+9aOH0ziAz3TZvYFO/EbjVvh
DY6heFFdrsEkoef3lUAJs0hchP0NE3ot0MeRArKADmMrro/yrp8oquZF+dGaVfrUQBfRj9Fdag13
jsuELxH1A14lI2BC2kABWP/2vfq3J6qEl31DW3TrMW70LwWUczxP/WWxFDJbo0Td1QPaaDV/5WC+
15Zh8e2UUQcISgeet1/W0adbdt0xKwR4gbhdeS8XcdDnVR9OKoBXLJE+m9SQGLO3jOlFEPcGBa0A
kdHe23bxoGj6BxikiHYwfUVSagfs4lxPFD1ExxIr/LiQqVEXGevWbG8NaDOGTgGKq1hMYasXtCP5
gVCeGhOuh5pI7NdWvrJXZzwb636sxH/LBOBQH7OMd45TCW2Af4YWXk+kV+/AVoCDKZkPqOZnNNqO
JFlsm7ps9vDB97Lv8rMRv/eRHa44N3zCVQDijxRqLoMme6C7AldzgqLJZTgr0IVTvg57Rrtcpfdw
C98LZI5Bq+R3jcO7P3+eTG19cZzMS5ofY1jHvZbCDMsTwv+ASfw4sZEGa3dJEvHFK0uEVf26rogi
heXb5kTsqQKl0uqfoj5/4mc53FgJQUxtvM5cN+VXr+m8TqAke2brRfIw8T8YZu2hjl3ypdPiqBrR
EgLN+aikOnmzanyYYnF85AnvfWzLvUxajiaDcR8klMAQI5JIICSWqXL2YGggQX2wgH4SuYqaofYq
hymCYjtxoKQGOCtML3tAdQfwT35eQ1zTVtVzxoaJgrWCFUPTZrnTU27etlMGuTbSXg2pD15JOxUY
kYYhbVF2KsLSXZMMo8fCM73Pq+REAA8+f5IsTZwWhBJdJCkq4RKTlVAoHQ4UCC8ya/8B/XtYi+6h
HcdDbsHGH5M6EJZ1a3XDQ52LQ6YhkrFr6z0SbAvL7EtTqiqU01ADDUjZ1JjJZjB6JkjmHe0KwYUY
4DpNQM9pXQzkkU2gWAN0AJggBcF0M4xU4wss/rFZxrPN6+bhkPwgRyyEC0VQKow0n9VKelNH8olF
NGI7kInMDolIQDuI7fFsTcXPrMePMF+nkI0ECE911DyogTjjgZ/4ptGwsxsh91kXtsQoeXp+WnkH
TkBDvNnXxS0CzCP9a3zqOqkH+P2grmbKN2Hej+WqXyZVbshF/XVQWM/dMVL9ritkbjYbLfCPQel2
XxV6wX1jyrCDug9c/DWdcM0sC+YichFCa3UUREazdZuJj5hUlbYZCmQI9MqzTsLV2JydJGA7YvtZ
RS83CZVLcJY7ta/uVK0hDVhfCC0UnK88RG6XnZ2a511GEHNEEyeBLZyPKsvsoEQUz6noPFt59MBm
2b7TAOKMBo0ghP3S7+JLPrAHyzNtl7ckAKLtjMKRZo0SOfa5Tw6UT/aBSOQHnkHMzgMsH+qXf3aX
Pg1gmCEvVB25KQr8hxS2alLPl7j5aKoJHG+aazfWrOKyRD1jF8nqmzHZa20seU4xk4RxVrA/R43U
FK7ikQCBVkFfb0tZfpQDcZeCKVPZOQ+iP7faRxyVbTDpFIkNxKa0n0gAuMXqQ8Xj0MlnLIINLH2H
DC4gqew59cf0bkxZ7ok8tW/zubs08+AErj68Mrwag3XGyTRUMY7wTq0p7ynt4xE97tLimWDmTgbb
uLCWi1PPsCY3ZByY+72SFjt9GzdNoxI64GF81dZ4Y4Pp8sGXM+ep6t0U9aC/ZGl6sLS5CbTiT89I
ji3HnAcW6GSARr6myGczhTeu9mLwrK3EiaJyj5+ZVhKpbpgnSN9XlFLdiC4XQoFZ8tY31kZ9Jpui
W6zQVpKckys+57qkFpDGPxjzDnM3mHAJE8mZjUIwQd4vmFRSizOXF6CAu5qXsDGgpU9G9KDi9ay5
g3n7dNNxSkKy5y6gALrjCIBZtvA+Lafr72fymq3tBZcm5ChCYAJbUqvpJHX73bL4U7S+Ak85x8RK
h9PC0z7q1ufoxDcKU/dz5qY/tDXxOVmlBJbAK+cO5hM2yGc3mSvwLHOdN35lKVlgIvRxyDz3GLnB
yFYF4RAVN3NfBKljTYSyGKnXjXrttbFC4lM3vI1U46jYce/i5vVt5wet5mtRpZnX6qIKZhNbftOX
lEcJ8TYKQr4pn2sWlEd8Jbemxb4pp/Xy5tzJGNY3QT9w0WoAqzl2yaNXy00caD+3poKFvVxBse2v
D2aXGamfSbMJiGq8pEVTvlmFX2U2aFEkEpj/xaEeb7enZeTb60csVcB4pRK/xGX9ni35rubHmul4
ofQIG03i7GAsS99VkGdofXLBA/OG5JdyAcKGr45igcrf3NE+NFBMCVWu6ZcWB0+wecpl+dfJ2FDp
RfeXAQYaY+OvUOras+NEC5isnSioJn8yq7s4C0hfMiD1UHmInTTzO8TSkGknwmLVTttPrLwmAwWJ
M+Sr77L4gZLNER97sC1OnQmAjwNduYvn5K9F4sPG4BxFilYKGiGqJHmrlMNuVZfJg8VUYbARfwZb
3QwDvEuj5S/BEseOR6FwdYZ4NY+wpd+y13uqikeuApYBlIWukdY3I8t0dTMugUJ8MrakqhH0NGIV
nbHL9Fowu6jr3WAdBqn9uaaTKAzVd04KHGt1n/Vu1QMoA77K3o15hoq6UgvmjsKhD0VqvyCZB1pg
0bvYq7vXNfxCOMACzi/ejduDrDrT32Uq0arQpU09wEEr1c82JCpFxiyIyrXyi4dF7G1UV5+dkdzY
2Wp7OTVPiFq49ab4rqkb9TK27MlFddTZxSLgcOn06t465nToj1Ydh8uIsGelsVorbhtw85qnLyTj
0gZ+95GBtyDKThM93wK4tY5J81lW1hl5U71BnXhyG/JnQHU54TK1pW8BfeOdPq40Jf1pSJS3he0m
WDPGfoZK7iWcFRIlytrYhkn2DdFD5c5Kkw9rYgQFVeDixqTxYluVYa9tKKraI6EvwRMRvbim89FV
PeE3g69LWRP+lL5ERaP4o8H3VYn405LOI0KCxmcYNwfESiGEqs1zrzIvq5T1VlpjQlFC4ZtUdkYM
BZvPPuL8nyJnp/QMI/PurpQx71H1kC/k+PXGBIwkwbQiMdz5OOvcsK26ZJdHtOFlNRzUIkIcpjZR
6FJyVUxZ+TkaFflIYvC1iCClfDZoSzm8XGFSrPbNe5fgVCZJm70w66zDWM0Et0WLRxTi/G43fzlI
uWRLDqyOzsx2ZgDeON3Pk5VM2EjJr8f85M1jXhwnnPucmNNzP/SXTZWOLdX+AA5YwhgM+0K95IlS
Ug/9bdeRvbrbo46EAe2pJQ9FVs5PWT88LlXW3igW1yeOgVqzGz/V8Bqpyaszgw9YkZCGszMEZgni
UKQRavIxh8q0AuDIl+61h/QGG7BL85Ikz0YNcb+Eg0Nby01Fb2m7Tw3s/CPy0cwjIul7BtnH6ibp
HxwADWakfMwxUgbT3HI++/hYSjXUbpH1jj5z89lbAbKx5aneCnoNLwfPPmz3eLlEH3a6vWlVoQZo
qMi1IUGJwbjncl6sXIOB3ERlxDGzgezBitaWSQGaP7gofw2Rbz5PLE12FvF3UFlYCqTZzmjAndaD
N6IdPjKD6W+Eqf3TSnEjh+FrHmLWprS9flUQ36AAxMeHYflZnPCaqFVy3JKWAL1m9iZLwK3c/quW
6JuUCEpVzbzAJCluWBsQNkdwIKQ4O3RdGwxMppj7MleIv1mXGxnbrLLd7h+RujSYzjGJ+re0yB5b
JenCzJSXmK/TSmZcuU2je1otKj8tSUor6D4IKwZHZImd0fTZjsv2T8cybWxrEuayJKyY+DAu/lcR
4xFQxse+tTbfrq6FdmI9xAM30dYGIyKLQ2vQ3sqUeRz6VTfAf30meAEwrO1lhvNgxXZOaRhRApfK
c1sML3Na276qL+96011xeHe2UhcnKG0Wc9r1oVrS0ygo66TI/0mGrCfLjjxSjEtqQbW7GaIUrU8S
z6G7uC3HdFEjYVDudI1gW8daPhd9KsFeT2gP8bci79nNMvNAkqih0sT48nVSomb5UCgJOEcwgOM8
cI/yTveEMhesX1kXxrn0SRX4wVt7UwyvqZu5Ab7LyO8R2EF4jnws7FWQGbTQ6FZ4PSZQWV1j7GyU
gJ6eBb063Wx/u5hJrVnFDcd9zhAKMEY+zirpltzACmv7jstW9Lt4Ho2wIdbaUf/NGYVpOY09Mlbc
h4S9rn6etATtUlk3w/xTj4QeKzWAhS4ZYiahdnu0tryBbdoddAZFJHojE6crsLuuJlyAbG1aGnd5
zDMhd92Kv2/NTKaGw/yi6Pl3ytA0HzPSVHt4S9wWqErIdGECmQ3xDW2QHZYt/Fh3jr9AMOq+PrS8
ncd13xBNErnTPU8KeF9XErkgtOc+pd9BBo0r6UWPkVIpqJ49UzFfkgX+cJmpj1W2/klGIMZWSap7
1nNU63Ps59s8hiB3Tx0Vfv6kGCm2SLwlUZIQvqZKqRaz5rK+zJ5gXWnDEZxcFtV9xs3jWlCxrPl5
YoxLG/LtjlJ4s9uNgWgdkvUYpbvut8zNngb8gfkOW+xY22ulNR9aiwCMyND4wq3GZr3IG5L/gukV
CAeNK6+cmAmwnXBZzq+ul1tn2veYkDSN/bRWn1hlr5QjPBjwW84qYS6nUmvCQsTNmdAbAEuRXXsL
43fy3QOZZXdMLVYIWevqmYt1LHvx7pbrJcuJf5Cucd8IRmNzmwUrcmtmby6i9Dl5RANAmLhzD/zP
YnLofln28NTZzaVwo0CJWNKRiKz65kSm9UwJkWicl2Otfg/6ik1V2hJlNa8y8JXPWbFDJgFMhdca
5duW6VTQYjcKyJq6rbzCThTIPOOTzU7P65vBCApqaZRPFqkkXbZ3+ux9spaSdkQsWw7qV9YNxPUM
e7MFwwSlxwf3tk1N9BGYFzsBq0SfUJBuo/L7vuUyNVOoEqdG3hsV3YDDUPfM/B2DX4t+bYuyVXL3
YTVWzWfUi380p4+Hl5EQ2DzPXK2AOdH/AlJz5Oip6UuWrqECmRVtVIL+qkpfQDInBzcSXtNSdAl8
ImHkzmtg+xEQFUSt/HTID3rWYC+zlGaUoc4P7NGpMByqemyDL6M0WFTE8YTGUMC1y3M1nKG3ZxvR
gEToYJMnrdydOMHXPX3wlFb9y2pjRJFNc45HHWaoCodobv8IJZWYASykzXMkfZsrXLMTM6yz4nPs
lC91dsmDlilS7Cb3ClCjSKAQTbtR9ndRRHpySuPQzNm7yItlVyvFh5OLvVit5C7GPx9o8i6FZufB
LoM/MbaMuaabsR6KXZ1hDTN0etaRPb2vUZl6TpUFetNXobG41Naa+dDbBTeGgBtfTuln0UYfjd0/
ZC6NQ1rroZ29Ljmq5TSnWFrWZCedIb4fIejPvCIKD27ITKXyXaodvWYHq5JJitzVV7v0xW15UzuC
XrKEc+QzTgEPa+7aeGgCzVF+yrW8JHLSj6nB2aeL/OhEpJiAZYJ6q3bmTm5MEohkFFy19YMTTR7a
dHonnQsZWYyxEFzJIUk5c5Co/ysd24up+rEoBpPWKzdZRGDJ0hL5MdB+Ru19NC/NScuxYk2KkzMI
w7tR9DsUfzD8HHs5cYN1wi3CKe8APybkJ0YLtYROghO0EZlmVsByz8f9Lw9Gg+a1BXC6WFQPA99q
r/KNgSNoC+O1c6ujyJ1X4Ec0jRoqf7tix58LpERu9F6txkfDi+WNoM25417ywhG+Ch/Rl5EmDm2v
XaZ1vqtmiwttFNq+aH7UND1WU3MQQ688RhjZ9pXZhWseMW4DcZbGZWgU/XxDFfARL7PwQUkWodNL
JEP8DKuVWZdUSDWH+VJ11hdf7smq5wPGizxIXGzj5ozmYXF7vtVjr8ef/TrQfbnOP1VahxZNZzXo
f/vZOeh5DAra8M1lnm5W8NdowknQzMxsp2vnhEBG3mtGx4uEpmIqvlsdQTkiZNdrS855s1gCO2df
lady8qCNBG0//AwBLoNxP9oi2ju1thVM1rkmTGxwpi8VSVfgLsVpqKIP9P7E+E5AWdbKvJga0tDE
BLmLuTKUHQspBht/EkuXPspGOj1p7nJnJkk1HzkRzR5NspKy0b1EvYG2U8ZRuBKTTaQNo+sEWceq
RrfCid+4jkH7/xurwg6qlBGCrFYfL4pGyVMz5YjWxyZnijF0g7WbLap0XaCZstzca2LusrYdzUtr
Rd8Oa1AkISPjEzpZrUPP31lJcySFyUY9yHZkMtTGN6mbKDSTb2cqxyDOYoVTrkOmZS5feSL7fc+3
NUmvMRBw2Ll8YSKvM0Pbp+o07BF6CpSeCI5nttheimaNWvycZu6LPZY62he2Zq0iDsiO2MROVH5T
VO3kqSqYaA+IEjN2dM8lyyiP9FgmXlW3B5V6HDrexcMQ1ehV+z+qE9MLuM7HBiWi3IwPxFjGft1x
WK5RfrHRa50ZLdAdjVTfdmhYWHwmxTbCqNFuOdWqXYYJeIF4wYoweektihRiZve8abdn0nXx24wP
6FBHiEqlEVhL9i6pLFP0EDejpsFnr8mYr/JTns2nBUGMuscQuZGdTVTfdf5kZbuSgKsWP5EPGp2q
FgqajPuzhUvyuE6AgAV6bMb9DFcxZnrN1OxcW38VMn4hJj6D6rM3M1LVSm48uRzGnrQxa0rYAEQ6
uigNZjySNFPHl4Xo/rGSCA+ImLwHY7twjaUHyfQcFK8OxdZ2fNFVBW8OEuUjYcGsXjXGCkZzMkrM
puh8fNhfTNJ7+o6ROeyMr+YQOSNLlRmRoz6BkSa5BLwMp7peOwfTaV5xK/3ItyYZI+C6GU1Wrtue
3rgVUvUKv7vd3qytaof9VhKq1VnrmOCucQG5Ukc0tQrGZbJBhUrbK5coHLAyn5RiHna9faPJ+R16
Nd5lNNCq6Xzb/Z1oU7xqTvNlzvo3spBdjSPBm6XcO3NJHrJOApszi9CyyzJAU7nXrehZ65ZD1Ksm
/AU2fXlzS1ZRuQOevhE8omOr6p+KS+vvOGeCxVcGVYTvqI14yct2Jeaq/55RaMq0sKmdpv7YmWWQ
5Xzp9I28MgX458T6R6LTdzZwwpk65X1e4r3ZMDQVYVFNH9NWoD3epXI4rsMdGVhRjjRYjXeMwGl6
7ucBDHuNx9hze/GmxMu/oWFplbkwcRZrPJsu5YyQk+Y1GRLMUr60bpQEjFY+m5pFKXpohqTktWOh
+FKE/mQtkDcztZ/5SSJrcbunlgeJykGnUjIKUvSGH+HsCrAmL3hT/L7O44NrL29mg8qyH3lH4pqX
7MKLYExcN4iBUZNRYr7kCFKSVn9nx/BVtw3RbakSInQw7Wq/YqACrEbDctsW1YvVoct2JzNEQ408
Nf2sq/R7w4BR0vQ+YtYVMQvz/3mul0C3yCoQgHvKh6mid5kgN+y0pTwZ9WoixkMfRj7kiYQcOpaM
JU3r7JG0lySLq/sRAjBSX5bmjKrY3XMMmSzs8BsTiMXw0XWLPKTc9NKEh8IkZ97PLL49t0SQbuin
sWd4rBccxj1765QRPoPNVm4K/52ipOu9a6weTUtySqEUlpO+7tI6+duxJfbcbDviU17klVHqlmgf
qohzDPhOpPaop1hns5Np+q1WyMEvydTFhAwNkFWdkltf5QSJi2kWOU68nTSHNw3KQzDvgF84GIJY
179JBAOZMTgv9bbDQFtXeI0OCZp29wiiLt5XyDVM6sZgntwPDU7briT39OIAZw3q7c4hRH5nG8qX
btdfIGn/VeaXkTPf1CfCFGkunixkMkrFD09GA0txtT21LHK8nvXPfrDap8hVm2OjqESoleOhjU+D
LPIjGiHGnEormOA7NX8s+puSZAXdIL5t1TvAXMM+Uu1NOjvy8+GFEBZe+aXsn3tVMXepMvBoRYQR
Wl8RT2S45ObjmkFtoaA5OroW+0nnPNvrn7px/rCttogL+yLVIMaaMTxaGYHPElW+lnDCaKXXqBYZ
WeN9ERFlQHgB708vKx2ddtGofRpMEK6OvuzJTNrbuhrhnOzIQ6QYzNeeXF5R3zB4fmh6O0NRob6q
g/Ijt01pk5OwTiuC9RLgtI+SwA4URTm3KN3bBWh9xpj6qM/tp24Y47m2zeapuUswg5xa2yo9oXVW
iEfS3AsCVC6ZGRm+SozehxOlDxWiw391ZnrMPMTdb5JHx4G021o5Lrvpj03OjJnU2jGZjeMVxHDN
n7mCGFyHh8loMpYithVrDIW54R1AIUG+OO96PDdoLenUtmTJIUOZ3W7Eh7rN513VQPdA7Fw8al0f
IBcivRnXrJ8vRhOW9n+jrIauGA4QEbrHIUaP5yqUjL8fbr54WaKJxtU3cAIo6qGWkbLvJODO//+b
ExUfltqhhdjsWdW4xnfMju5UJsqb9BTFROxW7Unr9OW2AEMJdXyDkADxmIkSDcd+e1zAR74tcwUW
Om3i86/pGGSxJZwU+fFmRYF3dWhwrFAN6fqtoqBkTAnaSvxZNw7mkqm3JarDgc/cVg4EPRZmJqtB
FKBXEGBu3TMUM9AX2aww8r6v9o2c7tsNwjJZaCNtIrV2o2G2x4JTLrB1d+Ydn0739O31PTQpNs0b
bvj6G7qF9y/HM3CZywUdfNQ+27lY73II8nS3hQo8afv/KFgabsEIK+GktcY9aAWctkbMa8LmTScC
C4X75pBctDR9bmzYWNtHjLn4Brc/mbGwUTKHSIoIel/kKMUOf7r0Y3ft7ovu5b+vb6qMx6rXeHzq
9OcaPoyJ7fejqwj9qkmPxuI1beAfJGwCv6uMJJCuFJ8yUV5//5qJsIqv0lhDXdPWPyQhAoPiinoa
kFrgdnE6TOpddUJIGEL5OxH398PqEQyLLim1LBx2e1AZt4WpincD3ciVq5zbGp60ZLLPrV4a96ii
6XkVJwqbLEaYrcV/W1faD9VsZhzoEK3rQS6f2+eJo7t0i/qGUdMNrwgRMZJqoxAl/kvQM1pq4MnI
PwDPaPeKWWxXcKzf8+Rm3PPrAi1nzDfte35e5TizTd4+LiNJp3n9IYxiPPeM7TAaL+3FjrbYYje9
IYM+AWQh6/DqGkcCX+5TZXposuEcz/qnugErV3PW/CiZhD80GbznGQNI7JZlKMcW8ketmE+rqZb0
q/qbtKaP7hp5q84lO2o3WU9xo2xSWvTihs7fZHfmTaVq2VkZkYtXuVDCX4V/67rrZaWSALnLvsZg
q6cbdvHSItBFjp2qt0ZWkv9dwNvOIwdYJo6VkhZGg1wP4ihpdldk3WrDZGKNah3YKy7vfZbtk7IO
OyXBROm2NUtXVt9BZm1akZXSQqkFmEzFMG4Ynqq3iHWTcF2keHV0aqqSxAcjNV0W08hTHZhjUXbJ
rolV6qJss36uQkiVyzGLzaDefGUMa06q6vYnPZ/cfV7V2xM8K5da8KQrsJhuWcrFgcqiiiF0xapb
VQ9Eu/jKHG+VTjwl/tigxaIIlmFm46EwRrsKJnd2fLTD8Z1IZEKsT9kFolkdj80LcYJSToe8Tr6u
qXy2bs17Gg60CVsAlYACO9lJeXeNo7p+qlyMH4I7Sg/ns06GE1yBoU9fyZnCeYWX6Ua2hbXT3HV8
rlW0tyKyhmf3mqRMqla7b9AUsu3SjTc8Xwmc0Yjcmu1D1PSZp812vs8ngCvXBzMG2K2nanZZnRqC
YYOcLtm4r9pSjDvZoSv6PeOM/32MaobvWFWhHK15eD2+NEuvj4AnXRZpbXP+femn1p1Pes26bZPo
ZoqkS2GFD6Kv4CaH1+5cfRd571SHeOr+XU8UO0fkbLs8ZXigVa+o1Hr3i0p2ELbc9tNI9hTgD9Bs
VCMannWhAcK01qF/jsbXEWfG/e9LsaT8lSMh2krMWYxNgH/LbNdvnbg/9Jwj9xC1u3tpMikyJjQ7
v58jlTLgq3T39czOo+zcluid2AjtumGOPlPA9KuF4jhPfc745dNQ3206/j4Dm12LPvvrmn+v5iEr
Wb8nQ29ec3epwikrCpZNLGWuwm1jFh962o5318d7SJwPoZed37sWndRSY0exojQ7QrEhGWR7QoFu
PMydLB6BVy4Xu6nJhX/tYkO7MLUxXlBjB0gTlePvoQ+sY3lgrj4R7OkBQ611C/9ij8qg1cq7JUks
n5Fj+b0UN/B2NxFJvxyvtqa+AkshrfXCWc7NliiOcuwtukKcNuvRjW3EO2RTPfG+O1zfYs5mAySL
02TuylusUNFiLRF9N+gh4icLbf0yWvkE4a97Rt8gsIkKsbGJ1q/0LpOy/8owJoRKoS/HemFZA+So
PYqttXeh6N0409KxA9TUgjkRnJNiqS5X0ND1FyRxljcY4H/yQttza6G1IQrm9yykuxseVefDEIZ4
KgCqHcd4KShhn6txNr4cJhJB1UfzGagFE2EKocPV73o1M7WIdtG/zSAWtWSXqfn6qSCSsJEuhr/2
CqfXDOTtWXunMFlOTM1kADF+6/HiHptFqnsEXdYDgIScMZIo/tSJyyJ8HB6mdDC8DMCUL9FGnYlV
tF4x/nnZOMxvv9eCSLnGoiLLmLXIbt+WmC3mRNynel5dGN9Wl24cv80EoMPvpxY6DhRVg37vInUJ
O5Nw7RGbumZX4mndfokII6AwqOybbmT3PDPvl3PbP16TjQfYZH3G9X39CIR3e86YFVXN82pqZ3KM
0z9LgoZ/QOR9ZxSjdjtEI4P87TfyNdvLDUgIkrPZd6tZHlLocq/bn7z+B9c/WZGNd5v0kzfNc/o4
2srt1XiqdKZ6zEqWmVdYXotGJxjxXSi47oKenpaExw1jqQ9IL9NUbnt7gJaanqK3pWY7rIl+O2ye
KiOnzyFoDH3j0o63+N2F3wIPfK0K+gmtONecHY94LttHWazn64Fot4V9nFqlDBzGASSs8rUnLfJB
dmjRHee78gSh4SCkXOhH2+lgqQ353Zt1hLiM2hNtG9+S++lB6ayem579fDGU0K2MvnoGejWEFW/c
HRFk5XPFK3BKWQFkpvPJglE8XVFdcqHaX2GRjNqMVUilqttmoubqdiitgZ8u8a06p2Q3513O1zo1
YQJf+kNT1Y+qKSD2Muy5Uyr35uosaswI2EWrvs6DMMKVQzoS0VfSSMR//8O+1KAHABe2O5RF8l5s
gB69quWba9pfVxJN81qZYvwnjOpZZ9f9VtLXB6rhTrc1vfdJqKURagiJw1+X32/xtiTWJVbU9K5l
VrrJ0dfnCFKGN9jR+If40v3aJXjOloIAFD1pv4kq2YGJZM8O0hirm7lbe7nursfIOFuDl1iKesuO
pWa/D/kAEtMQGogEdlfPsLhGIimNwnyb2RdKh/jGZYKBT8ScfNfM1/eygDUELYoFupuR0GRJ7b/w
fYbeXd7+fnC9WAgS1rzf70O3aQ5yK+vuzS2lIgZnG1w/vP6iCnKR8QpOh6yOod8pFOtlfq4JAzuv
TgahfxzcdAfznOrDUCcq0ox7i13nu744RHgmsrhtpSzODP4+osz6nP9n+7ZJCD8YVaKiA6Dp/P9v
4ErMO/bccpi/G4zEqEa203maTQhrfZyEcwda/HrqGkWD0rxes7u4gxps0Va9NX3ylvdm9NPinRIz
mntoCILZckOOeFS7R7Mti9fBJWRioyFcP7+lnBUrPhq2POKpHYnCKWPGb9cq81pbWibJ8Ox017T+
WjgtfVOP0kteYZzUiAjZ1+Bw/GXYFHirGOK9IUGW0VE+uzab7Emt1SOJguOD21v/BsPa8P7YClAw
VdPpSnNsR0XcOGvE7m6DOzrSxKuwDBOmXGZaTA5HFcO1sYGE3f8Qdl7NjSPpEv1FiIA3r/SelCjT
6hdEqw289/j191SxZ3p3Nu7uCwOkND0SBQJV+WWepGbnf2BYzP+glIFy5JPJPVm1XE3TRWfkvyAf
u5I5u2H71QGc4fs0BfS0DIZpUoyUbdIU7gQihI0QqxOwF9M6cZF95N0r9VvkPOnx6GzUZFSZGPvm
5YGvCCqMRjA+gjPQKPaJ4ohVGeg1k2krvBu2KkmUf1RqfNGpSP1pW/Gu6ULv66AORNKCGH2Z5ZkX
ut4h8cav8lnYfX0seiyQ345Xh48/pAYweUDi+e98GgBg/+RjERKzyLBiRTI9Fx/wv78zhMxHL3PT
4RA5RnQYC5Zj1XQh6/cUTJRDW/YhCGk+6w1caXabzzeb0aLwuoi4T0d1VqJsaXpGpmW++SGPikid
Hkfh36/Jr47Ag/7l+4Ik/z5bjXZ0PIiHo25Vyzqpq49uYGleW3lxHhSMbEnkEzZlc0GfvPJGRmY8
GwppJfmU+NO8I+aor+RTlg8enproB3ElZERRlwhwrVlhCgbdK1ZXvXzaOxVVgD9SGTgtlRa2LqWN
TCbc8SYfkgZvS0qXFltCsiqjqCHA4+Vde3FUNU7Dhj3iqiueeuyiMbLq2j5l2LSK8XWBohmzF5em
jH1cF2gu4mlumh9aHRXjU141z5qo/PL/Lv+SvV+1alESoCAc3vEKH/Qm784K5KqAnuyh9YFZ2V23
lB8TTWn05VyS4oizPtk/Stf0APEPgay/VyFTCx2syyrA437vg6Z9gjyC7QsALUGU4W57jIDmhkGz
/PdkNQFwbpH54q+y0Vw6wfPKTDeTSTdxOBvFxR9o8HK8lB7uPNTZNzcI8VVaPXZkJu6Mp9DDIy1f
izxKGyYjaDCf9L+hTH9QTG2Ifuq3xUG+FNfA93LiN/twbiiaDLIWHmZXvuNYtZZjQlRpGOaCq1/0
rGYdc+eUfRwADKIJ9VHJDevN424biK6oNLILMKkKFfRK6S6yahAjccO4ZXYTH+PBfUGlNdt1LM6h
dkivqhu5cGgJUSi24R+7vvOP8oh8jnLU53Y+ioG9VSC6jVUerkw6I65akb61vWoB5v0LXKphZl67
tgb8YnbIwuqFtpZfnbsS6OEUiU0AKMuqT3RcGtWNRSg+i/FbiD0H273bHsjQG88ibp7QdXCK2hxx
ufGfKntovhRYBFeVOzuXTFX0vU7x+jqcmi9N2qREwjm5SZdkG8NI0XWaZNx6odFsmwKxFYZGflE8
NXk3s7VcrJlDgaHII6o1FZFxTg3mAaYRVx99GR16v1M3eZaZq3kw6xO1Gc1JHskHVWP0KhY2ftRQ
2gMR4a3HpiGXMqPdBDtlcrJN2DTaQVVKdZVS3+DkQfuOjOhvq2Gut6k2DV/MJlpJRmHXqWSRqkg9
oo5SNQ1owuR6qW3SwaFPVqfPe4m1NDvpIQkMxoMz74XmI7v3AHvTnG1ZyVgcxVU7TeKh8POV3yja
nWyBzWJn8JC8KuNdL+Y7BdDuaQo4GTaPsoYpLoMDwKZ8HyUwl0WVaiceIIw1Sz0W9nLB/PbHBHtw
3Yxrm86sfZoThfzzhZHG7/WA+/MaI9SxhEyurmrXBDvU8oNBWLZyutI9oNYP7xrGr6QjTdTXFHv7
rhc/mQnmut5GurMwrroDCmmrkjjB+WH/WJdWb/3oBzyDmAPImhvvLobOZeirzVHS1BiIAWnwqxOm
LMxyI5Z6y02Nr9zz1oFg9DWWdkriBnS0udPNoD46VWleWnaZ+oI92sDirdr9bruGrnV0Dcc/Prjm
BYm9BXM2++gYur4LHMM+DtWY7TxYUQLAxiZ2O1J88CS1Yn8at3HinPzCmg96mrP+Umc6U9RyZVTa
+Ft3ztT8lnaOuQYx3aMQpupHw6VKNjnhsqefgvl2wY7Oc4DG6flSBvXbMCuvYcUJVnKZopOqfdHU
R0lVW6PPZhrKkod4zjqRbXeIA2uBqZvy5TA70tg5MTlFzoZq6x4NCz4Kar9Pg3LtMqQuznL/TohJ
YXCkvzUtnt0441YEHCW7TvjsM5IhZlqU91roquT0lkbkFne9xHZZWx2YRLndD5uJNtMuxDSj85k0
WyRhPmKFQqbTUN4qWIeqPtT3oCQOi69v3alJ8O4ZeX+uMOAtatq+7jgRljaZ8LNfFuORvTqfL8c5
F3VADIQkf0gwJsTyBIDyXYRPTmltqCegWHwQJsUlCI2mQgbdXMmqeNbtUEGn8cTalqoKrfsRV9nj
gOKKTYtHK0309GYIDglT/Isa1+ktz5FG2s5TWrrf2SPKjhTDTra0JunvwAt/7xGVnCpxxzNHai9s
f4VbIjxPwVScUpyAjMAAkSuR3hGj0xeRANnCvOZNSC24RTnfxnWzpQFCJ1atp5T1Qm+YOrs92opp
M0pzs5t8KGzHOWruDIu8UJb5POEbKJvf3K8wIwvv6+rPgjQObrIYeNstDWyoKGw973M2PYuT7QO8
L57i3I+elUoUF2K6OHnqhGV8eteZzBKSYHpQ4f0gIm2Wj+mB+LArFnpyT4LvamooGsQv6g95pKXO
7yP52qCX4G/Vr9zT+qd+1toz4JQK0we/t+qYv5xgZPhEomBvx5V7jdAr+cf08qNv6THLjLo46EMw
Xh5U3zyDJVClLJkluCdwnWs3oBtkRrH3S0oCCCVnZ4OE6YP/j/XEvs587tjPDRhzkrZb062Qk6JT
ppWl9jVagq/fLJ2+gck/mFZAVh6yU6BqwzqmdnHdzI55N1njbnOJhq5ixYDqCyq18lW2KtB6o62j
kVUEA4K6GE/fg1RYNlR/ZusP1lbKTxL9VGW9enJtR9tHaoLxJ9Bb9Vhi0OpVv7ka3NGuwjIMOvSQ
O6nzoyqIUwXed7dkTebOAFVSyxXFLq51m2rzQwpo84xfnjvidpoN4JiBNRF44WdGjGyfm+DT4DzZ
x37JhNvnTmRi74alUeLLlDr9OGdfQ995Y+qZ36RKKx8aNcNYp5KpsW8qd9MTk+bplFI+slaw0L4r
OQmpjml4ZWToOZF56VID+SJguWCW8aYgq3DyBjxs0WTykQ9Ohp45P4akfrGqvto9qqdrnAxsGuZP
OUiQIwT5ADD193DBNcbtGHp5cfWq+bvvu4LHxHWW7kJEXbk2KzrjNmTe+v/9N+oIvuFkTZcqJmis
T3SqBb15qp3iWTHz6TVv4m9AqvRv4iBQIS6MnNl7Ym+UWxSMqwLvVrHdXCtBOe5p6WCARERx4qDQ
myfHHoDCJpafralNKZZTPfgfJe/PKGWBtrvSixH+aif3U1eq4aDXcAk9sXxWg1DZuFT5LOVTekxY
PosvDCZDiUQsuI2sLiHujNs5zbyz1PrVsSYU2Dmk40zjm1wY9mOQ4c1vupXhBFCi6N5edUnh7MyY
pLBq+dbFrPMvmPmqm1bE6kuXkmeJSxYB/u9+Ly/B0xKUerBH3930bjIdzaibjvLozwO2TGxLXfg/
MPGmAH/+G5nYUolC2rROaDRrGNY/agjYJXOWOcZwDEERFTkLT1phuLNvpESlOn1DngOpx6kTXOOi
HwkUVUJZ3snxWPcEicaNgEoWTkg3uRMiYnzfFOk9kIN8cVRAzSxc3DVwmjFJzKCgNTHPyfEVkgmL
B8zkDCTaSieM0xFbl5eHenBhCM/0UsiPN3d1phdNctcrU9mpnh8gbyktdQZJ9DnGDibMSbtnBl3N
QdPAOHr971tUS/9nLxiVOxaTdMskw2XZmie+/i+b96puwxZLVAX2jgXErA/tUck0PTuqA24BRxQP
eH4EoavgvWPo23Z2fqhmTXu1qYId6u8ueYJfQept2aKtfhOEfOPWBo39PGguir+YauALk2S78SRv
713RT6/uQa4YMPa/YcWDz5lozhp4Dj4/NiUnL5hCGAZec1G7AtvsutHr4ilSbdh57Jhp2ZDgfMpO
k/3IJuhioseQRSTbCURk5fkwlmzYCu8RVXOURtofelMA1mnjNyOoWZ+7iXNtCRXbRaLSaz+Yz9B+
L1UZa7vJVUlSiIb7qtiMIXpoaqKuO4pe7VLgHmsGpv2RVjj3XCbRsOobPmAltPKdTtj3qI8j12kh
EWmKf47tIvuN44/gYVXMcS5ONdS7oBg+GWfQMSlr4sXrKVi9x8o5ctb/kD98OEM7ZCOuDsaQFAvD
bYNV5+XeV6gKa0mXQuj+FW5yv3SPkq4ziGtOHdlPjQlMDIOSfQrCol+jc6o3eRSLI3LNX4hvhftY
bfaSOMVqL7/BpU8vOg5Yu2TsWQ6Rth57pQvXpm794gLAFo/ih4XiZkjfbYrTHIR9vH4sbedSmx5y
IBSZZutFibWMArJis2B24FUlgJFY3FfUQdmMk0+Ask0R0Bh9rDsjamFU2CERmjj7XtrYFb25Q0Ts
/HaPtTCgiJS720Cby05RfGRgSTBlzlsu3cEvnp2AP4gSh+OpMvg5J9Xuz7Hubxg6ZN8zXGOLNA2/
4vkYN05lso6Os18OevgWLYVK8ToXHLReszfDyI3VyUqMhW73EpG+P+WDj5zmE6Ff2HbAbp7pgM0E
zhjOdJRY68ILbXhgaXtw9H735w8cBXSi1T45wNTxjQu2JxNjjlohbgnXPS9pdmkuPbe1H8W2cd8P
y6ryAHzUVbTVSkz1yeRD4KN34hBm+u+jBkLWpjFxl4gVSDniBxqxnC3kRHQow6uC7LefLXs492L5
hyT64bMyHEKnu9VDnR3h/pEzE++DfDqGwxYQyF66KCKLOLHF5O+IgFveq354cXoW2GMw7UJlakIw
UepHb3FCAzlco+sEd7jm5XOdvue+e4/EAK2nBBFHYlzcm2ZZNZoP9w9eVa8O3mKOEL0eEHRfmX5o
hQYSNA9RosJYOYmFYf5D8p9M0D/r1q3INFdOcamgyZMYTsik6W9J02wSxWlfu3vK6XoeATmKgZe2
zsVTK+u/IMSNF/C72sqhLXRfBnHx1o9coMa/ZpxSuI6LUN96FUFIVwtBu3jYNPnAac1aDl4Tcvab
KKZ6LHcgfvk4waVuMdhadJJcKvmg++jAHXsXAoAahaUgndI69lfWnBmnTvRs22O0kxdAUCfd4XEx
A1/PMskCe/AQSIVwOjCdwhCkP1kFTT9eXFc7h9N9E0+9e8Qh0Z5UdiJ4VSzleRD5Vkhk9YsSR/jJ
hmagfwejYsuAesUUjPCO2F7BU/ZWbWVpRFW6FYQe5KcsZSQ4m9QJWOHGrwdtG+UlY6WpjFahVk8n
OV+ySusSKk25qkkbkPqdEnWZGSgjaddxy+QCeU4I6AGGCsMT8wb9pqVU8TklRPne74VnAqsNU8Uc
Q4s8UMCQ5GpvPGlsXBdcztSTrdWrmQnUYXBsYZZPY4qMo7hfaGIbH1Eue8pVBaNTH9dsn/vklZ62
JnUwQLEhjYGPsernK/Lg7y+xjLfS5kXLOqhmg6mtgXY0e6BcwXtBaIcstLqiqSE9+JWuQJynV01O
sPK+YtngvRqAiw6RQFNlY2sfcSTW5q1V6OoT9/1wCosL90ViLeYYY6TC9tPUBYpQ7J587ulU0AFQ
cYDjGCQpLr0WEm5pqysUyHALxJ9N9aBdymYwqs8Y3v2lFRfvMh6sWwrRYEAxVKn53SbiSpHq/GjY
Q7m2IZ8TAMisZ0zHuJW6KdA3cpLbpS42e78B7iNGEyPBjoVdwdiyqKZeQpHMVmgqwVk+mN7xcQpa
qb6t6JRZxuI3kJdZimubKx6fcu3W42ut4zsVzUzywSxzdwcPAzv036/FTpOeH5qp0udvfBRn7DNW
REkPb5R8tx6ulz9fKfmFLoB99GNQEOXGFrTNKf/9fRSpN+xkNvspZThjywvOhb+xBIyyqZzkDpKu
ZjTvxQfp1GhbgnbyaWd5+SqFC7nRqKe+Vv2bJ/RE30ymmzwyQk4Te6hEqXLzSlkupkfuxc+1SVdF
gRl7ttBv2nHsUQiCiOeQZX2l7y/ye5M0HTa1DUBlDKqVnAnZbvhUarZ7b+y5P/55PUSI+vN61aL1
8ulEuq5HRiNpvvGVKsGrEhivpnjqMeLaSH+YjyS4bocn3xV/51YrvsY/5f8Kk1a+JSs+bossF6+m
paawgVSMUxp56jphLnYwMV7+9zXjf5S5036semJZrVJrb/8HdL8j/pdF9tTvLbq+Lg8ZBw+wkRnh
zez0RmcPL0B98pYcGVG5VkRuKQRWrFgd/XQKKcR08LCOyjOWFZe7eKg7WTDGx8ci0m9dun+tES9Y
p1XfNSumUk2skwJdgedgiW7sAG8Kb/FhmrwXEMweHz1h5bOgcKyH8qVJ4vlZripGJxuWKnuAXSwW
GTnTo2Rg9zqmRrNOBCa75FxcEoItDpF4qg3ps9MM7s0ms3X/72+gJec+/7o7oTOU9ho6/xx8jCQw
/rE7gbwM2ahNwwNEb3Ybls11S9ovVaEtuGCs18GU97fGnUkRd6iR4uLiGbhms7Avt8BbS8gGDswS
MRyjlY5FSh3SLMG4Df8oZCewGWaXH+Xz3sqMR+kU6WNt4xgliXjKVDemBXZIw2BxryixX84Z+YSM
wYCsWJIPlv1ZplRIWQ1udCNmaty4FagiIzH3I5YM4mMvkwWFyisC5adVnZU2N05aD5+yrMLoAFWS
fbU4qw2npeASxfc1Ae02wg4BSkM+sAGK6oTGd9huzas96V9zS58Pso1T3nBKqi53jAd+eb6HnE51
gevYxiHO3WaRmB11UkU7fotzmAjF6P/00h77ugLsOfD7+iT9A6YFpjDkT0o/KPF93rzw2IaJgQej
wPIqLAazRhGM1BrlLTme6EzTQA/YPXwaKTVmcPFtz9gT4OnfixYpLKn6Lz43pFsp3KBC/JzaWj/Z
SVwunG40+Ww60WP5IS9cZfY2+VZ4k8syBOyWjDALWSzzSyk2uXXSMABnoSoV1vwAqcO95FmUk4kB
nQ9O7cOOJ++TuaK1tInjhIrW4Dztmyf2ca+l2Y3Hv19+fC4TFRMwJvVAM99Cy7I3qjeNa2tAjy/q
8SzJmXllGazu8bYvTQirGK8YFMuJlWE1W8VUqlWemJQox9jyh8+JdiIfT9ximMrp/rBdWmBfcmwf
gFHtW0z+b6yT6RKbCXFAl4YY5DGirwDwQJL0MzG9Xq96AgtovkRSVlKUlJhZdkTUlTtLPu7uwZV7
in5yoaZZDolAnDXmohANbLGHwJzSABzqpnnWuUIGtDStzMrqiXJ44X1uWK/5xSuF6y9y1eBWenlN
8/hFQGeppo69z76APWcNSnGyC2dYanGs9St1NPtuE9PPuGgT59Oo8/E1n9xCYGujQxZr3VbOOoln
kNKNKou0hoMAKCZpXfGcJZ0ikjLG5xBaS09noR4rpCOVyWAaxNBsH4O2x+vNewzFrDprauV9at5m
npvq0Pq9geZPwEULACUG/V42cRhTQxQmS2ySR/Zc7sHtDK6jbanwcVYUJsQ4Zy3v0wXquZfNG20B
Qz1kBEmN5v7PbiOo1I3bFPaRDEG9V6L+pZZ9wuKHycEPLnBvVTBhk0s3WzDQW4cikjynYku372lt
Q/9MMQmZqInshbtw47Vet6NtVtsXikuijWd/vk0hkLGw9KI/KOQDbr0XnCy8XzFdET8LwHZs8lmR
YBIEtEOh3Eir0qdX5O65EosB26lvQ5m0p9yeSYQMZAsMpXlOZsXZqQn4srIe008orngy7DXnS4zr
rgNX6hcMJ80mo5walIGWx99LV4lf6t7hmTKt5f67E0NfJqFLBf3u6HSwKcmMcg0JQfs+yrDjuP6J
yTPuoulLwMIDncaPLj1ThyDJuJFoIKsLZjX7IfZ3bOvKDP+ga2zLybKWTVwkJypGppujkclRIzX8
ZDW8tbuJ87gv02Inf450wIOT9WO2yXFQXKbGW8s9u52Bp2tFJa3KfXUFVsh5e/y3cex/m22MfHI+
5qI6Hqqu+khKrz03ON0BnYHyIbCwz8UPhy8UYmlstTiVmk+l6PYBoZ43OLx/vSy/YTB2SuGQXns8
G6t72UA1i7OLJVQQ+QCyNFvWfrV0KcnZuriad5wD7sJpgq3TGe2aYdePLibJkHbMaDiXn9Xg448P
husTS9yQaFHfFginMGdeR8Zey8Ip8u2jGLYLo2Q9pIV2iGsUkHHWy2e41Zu68Hr8wQFjS2FxCbJK
ZSGc7WUrZREKaGvqwLw2rrM2tN/q2PqqTW3/gkKKOGB7bIZRLt2+VQmGIYU0fWxt6Fuo11K0M0Cq
4WtG4GBUu/s9ukxZqevpBGh5ttZysRG+jTGF1HGEyTyNsyOtYiF/L0aZEI7rG+OWbs9qnI7FsG5X
o1+VH0H4QxW3v1apqkU75dNpUvzjQzeo1Hrcmlo+biZVZ5hID8FuClh6W2XX7gvLDJcSky3h2Eyh
zdDlhwzrk9WaxZEU1T2gc7nqg/Yoew8oZilXatybmP0L46wNEDz7qxN39t4XW7zQaUaGk/Nbp+Ya
8oY3fQWWwqbAZCv/p0vUbnr/9HgPHlNL2+5qtsFiuu6X5jEwE3S2RAcn7pD5tLv4V6fpyUEXvydy
I39kKHLM8bWtFKHkg2nAE5KvdWJb43TRhb637NHI5VQpHy9vLD/qwJ/2rMxiPFtdtZcKkT0p9b4u
KgoFegsmoB59mHG40+q6/iUODI21C62g0EtTZBqjwD3Wt3O8VufSodqnQq1hORVui/g19UIF4wV3
EA306cKn3CPzEvUNQPfWjQL7B8Otb1NMB81jSqBQX7bIVZtunTgs7/Ior4IvRaY+c12fjybzS4p1
3eKrEpIM1F/KGeotieWSjam9xXHf79zCbg9ab1jbh7Y/mdUJwIW3cf2Qoi3Dba52AcHU7n3tqGia
xSzFWBatY70qjdGde5O9nzMjxD3qRHvTzY9NzQ/+PwonuWv+08zleq7hOq6KE91ShX7+73pw0xdd
P+aRv3/8r5JCvEsI1k9tn7WHIqJb0myceDHmlFEHWZbcGAj9yEyTah+MIxt1DvStfJqlKhW7bSJK
1VXILXr2QGMPTlyuAxEoL9XxMzNL8Aoic1BqzrDNQCFBLijwjDAUXQ1dG57sOV/ZYuXfa9HTSGbg
nLh2Dh2CQgjhBTU7L7uD/mzAvC5sqkr2culK82H9ZDfP8olm6ERkkkg/NMYABMAI20MLYnvd+4W+
SrBa78i1RKso0LuT2mbxylNrxqPhyMzMolsTamhvLwDZFzsy3gnQDXIXuVOEey1NiqX8iJZqVt2H
BFxG+hdMPya+/vAnJQYf8djzzXUzeNmL3nj2MUwJUDtuCE9ZyzCGy3Vf1JjfXNX8os+xvhtEAEQr
nG3Z5tNzT85HM2bybdoAAgF+oLB4xysMxemXcJjf2FDZz74SfpH+p3+YoBTdb9aPTT6VpiY+foYU
ruIMa6Q/WOK5EFIzDO5ymz5jWV545Oa2QV3C1zT9Xwym81uO7EYKNMvomiWWwRqOIkuNkZjqMubv
naHaN8yZZ6XFlqRMdbeiMgU6QhXRITr3mAPrqOpPuv7l0bgStQpLuk4Fo9GXCZ4eMbAyw87Hz5E8
yWd/Hmyjp/5HM6ri6s7FMe5YhqaGRhimNc0XS5nnSzq4Z41QwPNszcazTuW4LEVp9G3RWu11aFvG
K3mX7GCqeNdS9KrkWEWvrnGYbNzjD0cMFVrskSbj2Uv89MkgpX0343arY8R89zJLtE0A99DdXghk
Hp0qiQODrymZoShUEi/sPCf/BE+DS48GnOHR9JgXmnpVODsWkeX0d2hcWIiGmo7AlsqQCiSGEZHL
U4jp5AiLeW6eKHzMb1npZC/W+L2zFJ/dcIfM45Jj3qpN2V70vPoqzXi5OT+eyfWp/FpqvmrGCSj6
Sy9KEvFgHnWSC18Cz8C74OCUbZxMu0QaO23h3c692t05foCoX3ePzMVE0fcmFqgiudT3mX4+no6R
ISq8rWeiD2firM4rf5Zml1ZqutXoe2FKi+JfXmSPpW91P50UoS5G6do4rsZVeDK9pdcPxiUnrr0y
XTw1DLP5jLSwcFIWFZMWN0+seZUcS4AxTcPuT81Ta9T1NqEQ5Hcb1AiT5bGHjkOqG6SMKB8cIShm
btZwHVkUON+J+dCQqBlA/2k3MWmMONstyRSZjqoKXGLcNFMx/4CY5q9UC8iRkaTkMEvBE2MscXWY
8k5dfAvyqf7UlGGVi61nkzcvlZa67z570KlAqiqdOju0vV3g7YZ/6DbsUx4zV3tqbo+baw37OeBT
oVntRyHFP0HIToNxm85jdUbzxfMjjjzxGhVpDng0Inuqbw6YQ53q/OebFdqlt7iT/3z/n2+w7OKT
VSVuk7FbKZkjGqi86tpmQNIbz30rhDu0bgkNz3no7HrYxoTRHe9gQGWWQ24zxtDkua5yC+AKH1qg
FOs2rKgtw5K1GNkOLhGNKLUcUp/4aDstZd4gjfKdPuOmIZtX7wqYygHD7Z+TEy27uk2/k0nASOhj
1saV1G/lxScayx9TQXE5t1KHZqWfuvrZ+XPyww/ByqUGKPApATBbjf6TWTXxR9a801JHyqhuNcAy
RboDnnGw+hKEgSYs4KoabjOV1hj5/rcxgmzvp+OuNPXvTs14/s8Nqoq1la9m0yJmOnPVkyLe419s
dkD9tJsX8Xu1Xc69yQA0LKO6uHmekAamPfhCsnyV1U0nNisLP6usM/ejhQxQEZPCL2YDzKkNujEI
asajad0KtSgvOpgKKQvICY7lVMo5aRuKmOD4ONCw5T8AQ4/s85Q1+j7TbdybyfrxB3WnwYVrrC3y
VOmPXtuhBukKQewczoiIWJeHkGHHStbCYjYn0juY+ilhpfGWEllKOyO+56b3HECXXkVarj7Jozyb
1aeJdZuSdvqhTmbi4HUZTEe1x6L+eJ7RPL92rLJ+/Ou/xsIavvh1Mf1Va+t1NeRZKA1Ss+x774TD
XjtDWK+fVGBlB8PRfgTpAPjCq6Y7507907N6gj9TWl8et6shoDasGKJiD9uHOYZQQ5KhmhZRaz49
7IazKPPKZ8iAhqLeW9iwm9ElSKIoE8qFljZr1sRf3SqNnuCxMAczi2dgoeNzOtNmD0vlldC92WwG
ECZcI0GQVZ7x7vC3PJFt9xa6XRG+mIxVzcb0+FDcct309uVQf9aqGZ7MoMlPvsnUAFKq9xKkBBP9
HFSR3kfQeVK1XjlGmhxGEVOrGGvMGO0WipmVL0OavWPOaj+VoXhn8tN8Mw2WtcqvhLMVonWt7eyw
7bYYTV/nOokuVTV5C7NMsr1CYvuiqVG/0loz+tKW9nqy8+ElmJXp6kXhL/ky4HllM1MwtjHEd2mz
s++UDlfRnBE2I4kmg8aADbalFfVfQs9U1lOhd4ewKcMn3Cm/LEgQrpNwoULxv3ZlVF+NkSamWHc7
FK163FVl4u/cMA+Oj79IakCBblxz7cX0eRrSaeFqubFJ8ZMuMxXS4aiCIGzttrzHZDSpnBvfbdU/
tLp+lZuJuiKCO7swa6U6aipOkeDSRu0fsmDlTLb2mnXOCNABtG4Zwto2bbafusjPm1OuLzB39puA
IeAceL/oN3FuZJ+LHYFtBDDT665uGsUrjPTIKE4vCqBnrkUaAed60ou3kXd5FHM06TcwxppdU9P2
N1czhh298D4b4M652uPoLc3a9JegsjLWQBlWrEL9Uml1K5JQ3aZuC2UXaCGMGbWjJ7HM/JX8DeXT
2Ku5z4jdEypSHc3Q+jRqgtJZN95rkz7SIDOVc2fOFLyUyDKF8V2dJpfZkB6dczsYkMK59mWJebMx
gx5LI6khW/Yd8r/0SCBZ2lsfTfI1iqKNNHKjPk9bhRrSjeHjAHDiIDuVDLKfJzWGLupG2k5G3ORr
za5PGarLF4qksHdOBCFFmW0GNLglV7FI23E9ym+uQgI8b1s4enkHey3zVZHbqw9x6zKvMrrspU6q
8jnq1cczBbHt8UPaDNTket5WVYQYq1JWiXQERNB3aVoDE1SYtNNhgFIRzw8g4L2N5eruaSr49Vw6
B1YjrZHfuAovol4QEKNRuZb1lGGP8sHwYj1Za9WQn/KGU3t2WQ9kdDYiittneQTu9fdRrBk9ta9k
bUp6KtJSmS7SuNKm2UfQG4wjR2NHIIMxGdmI+9jM/pKCMI+xOK8FACDXD6cGg006cWRqJ+gg4wUD
FkoesCVRHPIljlKOoECt8CtGzDZwmCv2V6VmBDSbZbGPHTV7bbzwShhx/mZbY7M0PehWYT9W3OrF
AjPKanXVdBHgGhHiKNGTR7DbLzV3recuV8kj8bINdvxEHkBf9G3UbPRG4+6aBBBTOiO9TdWUHAkl
AK8f3OGDyftadjH94ztwWlXr3KV2pc++RoB4qinSPjFDWjCtNOcsH1ofAUx+wbYsyIpe9tVkY76u
bWSdriuHJ7boWFKL7tTLtaxJ2co68ueGNXvin6G+HKXW14LxPrcYwqGV8dGLrNDeyrNMnm/8GgXE
pWY3xHa8i8Bv7cEfltcpIrvqA1j6QnXvlcT/t3E0xzs1dB3/Tqm9gGyd1to85+eGi+ChS1FhBv8N
oOhjNt6Wt7DS3CvFwecqC8/ppCQv2qLgqtksh8jDNob38Bh6Q8XPiaxUealyRhRdVnImrnvE3R9r
UUOZx41qjSHEQoSlR/JXGd4ymBq3nj81Teo2tUSdiGTUlnHLaVBfR+IoEK/JI/ka7RzDNQD0N2UC
by00FGkoJNye7OVrcmETVgN/Od0XODwS5Uo19TevrwJE6MbYoCapr11Uf0k0AtiAY24DxrBFYLX6
UboWWoXQRMJuKCIIumpwTR1G0302LWN+Y12db1oqdA4G5oCrNeLh5urkfM9hDUOqyoD27WXsuM3m
VtBm8PpgB78F8XsIp/LV0bhdiHxwohbBBoedv/P/j7EzW44bybLtr5TlO/picEzXuvoh5jnIIEWK
eoFREoV5nvH1d8FDncpUt6VdsyokgKA4RAAO93P2Xhvz9rIJVHtjIacBXEjR8KRdQWzhOUQedfLm
jR2RIrGIGorHQQSiyo5D+j+FR3kR3ix1kMvdIhtNjDgqYdt2OdREHLXaG7WdG7xM6+b3qXUWPQN6
0fnaG+mIERjitjoDD4EBGlP5lwLys9xWmpY/GIn23M/q8bpvxWGENbIsEtva9i7uVycJthGLzh+a
h/amys0fEzuImsWP+aXYoZ3YuFN/ikKemYHFBKH00AyXCrDxXHOCr2kGb1J5MoAaPKKlc26tOx5j
bDSf8ypJwGFNJm4nJfw8tRMENnuWUoueHoGqjzT78noxtVn+7GpatgEPAYt9Dt7RNYQNqvKAaiM8
OYT9PFZ+/2ka/CcWXdqmqcr8TJxVfpZ7vzZV62T7pBNnEaY/xThUN9MXU7evtkJvrxbeZgbOvlPQ
rUHOk/9C2qCepyGYjjQ/0+21V6rQMNrnxUETrCFUZRgWdypC4QW7YqCiQFiO8oWAiGVeEEnXueQn
dnGf3SIRkO/ERG9LF7K7KAWLJtRDnxWQ6+jYnf5sWpZ11IPp2R1pPxQlcmS5MRrFxqtVIZznCrwo
arCZCBu5m1WkYwWkNKOmV/bQcds5S8MjMNOa3SEDRRdABm9B4oBBg2J+6XtmbMxs5o6NsB4bVkYi
NMu3el4ZgXK2d2ByzKcQ9hKyyW0Yx/WL5pliD0yYEtSs+St7/y/nEZR8kEX2TA3R7LH85IzYOvSj
JCrOKH8+MsTT2zT1xLbVbeB2k3+WGydUgdK75SvlLXj6WvyKZ6jYa8w9yGdUcdhTRoEd8Kf2rjG6
j8ZNwSja2tFXxEvYucaDko0/N0PxjcJBe630XNxP+71ZLjCeNEurbYhknCv9ZAcKKFBevp4GkNfL
Bkx/Pow3KkTBU2R6xv1F2rztyvfdnpruTGHw1Q6X6wAVX2oZCzvSzp61a2Z7AY+g+Iz6ZCN9BjbZ
tfsimF5kC8yaW0/KUAdncMP3ptj8WcvTlpp+0zBd0ILUsQuns304Q/2yLbXpYQgMogsU2iS1R9pK
Y0blWjqLrLBDiAh3nvWifgQG6B2LeSP35MZA+HjURrqJT9K/M2awJ22RuDcmYsY2LsGs3NfmzJj0
tUkhcqmotfelspStPntNQ7e8EI7Tbb2EeZonS5t2Ui1ZvU0bKZ1kun61EkfZDYqW78xBox2Vtv1V
GlfLfPQeA9VFYIWMRm6QHsLvsI2WPn378xwY3OZ4n/NOo/I9CAD9zRprLlZ6FA0LZnnYiAkzTTBS
7A+Uk1TCJnU7EeY2iyVZpfJTfe05dlP365AZ953uv3fml0iYWigwwr/8718XAKN905pqpeK1pRJk
fZ8q8xHIRvsqyhZJI477k5Ko7qluPX+dW2n2WWuTSx9wU4khjK/dbL6gQ5cfUlV0n5MEES13nebG
zi5Nof4SBxWINn/FbVkQgG41+6Ytitc+Tt8KxTWpmanVuqnsYtuLF+nKCvvQPAmg+jRbY0KjmdYh
YidAsyB/uov97mghnJ4PWN/MGzfZ9pkPP8Dn4rzl7QqRI7pmCDmLzKyrR7lpsZccvAbIZTmvT3Fr
O8cs4FppQkytrj+MTx1yv7stqhDweSDyiNp5kD6grOtw6uv+AxMvEjRZ8R09pfYvzQQtsW4RGNNy
3VpWhe/JzryX0h+qo1Q2DkXPQhii3sKOO+PNhWDpzIq5oRPNymmz7OS2JbnTBD0varqfVMNwHTSG
tgEl2p/Gkow8EfjP4cyLqmznhwEtZra6ZStN9ZLjNMLDbjqAcq2ZE8A5BngEaGntB9VNb5gb0bqb
pJwyef9tL4CZeD8XyT1KnqtCm+odN9tRXn8CZhbWIijk8hDn9Y4+1xerdIt3fsQ2mKs9WOyvoRXb
PNusXYa3A4w/Rt4o7vmUK9qFTDvd84S66RWa44Imtv+ctU+51G7SfD1PQ4IbVEUz4Ts33HrANAtC
W0fWlQgBJu9o9o53HJ1EQdohDp41KAepW4uFv1WbYI6AQcVm5M24SjM3Apdb5fvcRf91b/f+Oo5I
EVzCLW9xMT81XVg+yM8o0CDw3Ze29aCDV+0OvmX2H/NOHZqD3Ol9m7AvndQaHX79sUoznlnzntxM
k0s5oPBP8jz6kT29hPosH2MxOFDUmIazCmO1uaVjmMA0UaE+gopAelO3H14dLxiRagTMob8M1cJ+
7EZf2QqTB4NRkMjRZ7WxRMfob/tOUzdYaH5Mqmp8qQf7B1aDnzthZnAlVg/+lKerIKevI4u/VvbR
m4330mGbPREdjuVurgnDNjQWVWZ/HxzC4aQw584bkbvOcPVddVN4JdNQCPQnnHLxSZQNIzaRnd0K
npEPY7FmWe91s26EZW7y56EHLelxbL27NJAks+mYTeo6D2GwrdLWQITRTkgV4FDLfjEoxPpJHs1e
ujhzGeEEiVaPfadnT16B/XrKtOFBLQyYulT3iQSE7TYJ7+jOG7nXEBwPjhCb7D6RVTbH7X40dvs4
OU54ugtn9G1s+Fjb0S6HFq1HEYf+g50NxGrZCMTDCKFt3+EJaGwDGJ1UYCm4svEqetq+GMmVHnXX
OcMGmFBuBdRGZ0+HnjbHLi2YnPj07efnkgJEepVT0V3q4HHuv6B8wc0fzdJjojZLFe4m9YJoCgu5
6DqwXDqdEW7RugrG9qOK1BwyaHexVd3eilhox1+biUZ7uSiLmfbRTc6SZDzvyHLLO8o9udHIjN95
bnKpgIkvszjrYI/03C9egols3tOb9lNWsPK8v2UWTN5FSJzBmhq8uojpr4KTIzjWNcBchlKAgGvy
CZejSY5AbXGpY9bKjBZxeDO9s+iayY6aAREfi4di4UMNu8ZB01qKC7nSXy2ljW4TyNxTPlnjsnNo
RdG766GO8YTEFHZ0BD6HcT6S2tPG8O1DGliP6MJLXG2zy6vUicdp8ggWiy3MtRYR+0eRGwl38fl+
4WgJQRayGhnBpV9XJS19XAz1nAGJX0vT4jUYGJ618hw1hkapxL4Z4u5IKEZ3rOeN3JPnBjT/xzp0
qD2DSYKhfm0rTxxk4wI95vgwuWS2KIpe76b5kHeQ2aLQy2U78WYyq2lX8idruPTOPHC2co6uAqyG
dQPI/NeUXe7Jubxru/ExHTAsozoHfVyf7w8Z3Yy2KmCZIMi+qYX3fYocmxFNe70PY83UWF8NVEL+
ZLjf2h7ZudGGBgqpZFw38ZTs8DTs3cljBUM60Rq3xXoMRPXsWVayg6vmbn3wis9mZXyWdwot33dR
k5hpewlG73KeTSmqsQzHgkpKpUbwSiE0BiG0l0gT2ZrYwieXfs8nry3aLZYAbUeG1fikudAjPb2N
vwCJ3IwxK5z5TmxSEtJq8pgfCpVqHWx8Y62AVHqbv0Idp++ZHSc33iaX0BoC73W89Z+McTgYqP3W
AKJgNUvve6bVAZz0/qnIfW2XCjX7bPFUdYN0+pKr0CW5+fet2mubkVX2zbBDBE+R2V/vNoWANvWC
BchO/lZBnOKHHpoRbmJJ0MlcHAfGtVZyt9iHJB5GUbUjJbV+K/1RXZV0Jw5WSZk8opeM2iMeSuXr
VPYfXZ0EL2PoVsD/0Nu10yxPS5pwL9fm0YB/pRnVcZkkIxQ/aVQRMVJ5oarltiTOdenPRDq9ratj
mZbFxuiR4knLLUwDFO6tycKVUKFXkqcGym2jkQdPwT1smWYcEckvuGmG9cDk7plH63utuM1j0qqf
pfK2Bs6lBFjnNAPyaFxQ/yhS9z3PDet7FDZbpOfDa48us5vxouj0hj0KDANEeGLtDKa49xm6pACY
3bgxdc/bJ70fANiu+m03egnJJ+goy7Ih39zsH+WPlUIprNXcGJoab0vRV89ha106oV9bGxlxoCQG
cw57+FzkRJgpfnJJkglqmIkPAA2l/gnEVHyWh2OZhse2DKslTwh/bXpqeZigAy+nWX4S6Hm0bXxD
X/XpHGg/k1ethIDnufAMTbM6m+QoX0toL9cszMutkZEwIUQPjcMgQL1WCVO7U1PLEnQrav+Wrrex
kS5gHrX1o0E+p+SMuVHkH+7feRBqBybb/RKFjv4+75BNdN9RezP6DEnlYMX5Rp/tD1Obprf5yIS3
/ymqYrx5QfDg8ehGDg8hQgrD5HRWnqtaPPERkeDyg+6b3HsAK7V00CFt72sESuL2Je+erWmOaZzH
U7kI8bS62sUDApiBYM9r0pMC8CHcko8LTSaGSKWr1qlFWIalZY/+5Of7MHTtM60V+0xSy889LQe+
FDmOtmxIZ7hWvmbsUnNMMBW1G8xNDPKaQoqWUWPMmZL4Js8R6d2QuNHqe1+M4QN1l1tqdNby7pK2
i4lIB0E8dWIO6xgd8LV38cTAtu7ue9W8F3uCB2bTiZehGi4pHetPDG3tDuFqtI2ymEWo/GTpF7wT
ozOHfhSvllnYZ49sZVqaUFFSYMdbKi3lWheInLyRECvVxJ5Bf2Mh0Sd6GIkHuRdNyi3IJvpDMxLF
mES+s4dUL7+qY0n1hB4Fa9KbbPJHojjWJGasVQUDuPTcKdDfH8y8Uc6VhuLF0qZkyZzTXSZMQJAO
mfWtIQBzkQtTveWwJfl//y3rRFotKhLCK2Z6uNnbgfjT2aGW8PDg37dHPwIM59FLQq+Ja5XQClQL
r/fPgNwYsf1VdWCktlfj2ORLV30mOQzYXpBR8tKUjllHAQxTIcuRjNn+GsXkggRJlJFew15OCvfD
4DS7qCfaUgoSaGuMW6MQZFPGlWFtuzbWznLMAS9BdSzUToQ+72WRQNYGGjtEo2Bq+7hzp22Nq3gG
R9dXgXv1oJGFKk2OjrIAjlp9Z3qvEAQP0RV1G/wxfAVPhkZzyLE6rMomMMPRJIb6/odSSqG5kk1b
XU0dbEiT7SzyVlEWdumOrL3y5tkYyVWYh5FKR0osr4y7SR9jNLFTNEvui00vNYqNA+maavRgvGZB
CQEAiMHdAU+kiLn0zBh1tcXGEE6/+3mba3wblWHjDMXVXmZzFTC2rLXrhMh3LGLJWJLuqjoEtMls
xV7VmUJ6SFi+unGvAgUNhrXsBNci4vYPBXWKuX4iRbw1QaAnAErUSZk1V0ntbO7FJghYl7EKzL3U
CAJIrfaDkq/JrPlcUux7KGJlvPm1d8nVGkgGSG/WLrOuhVsL6ZuXnKXAxQJogiOVB60fEfeOgpUg
8rkMrZv0ilAzAXDBYU6gzWBc5V6vJONexwQBvonoDNHpn9Qx1s+sjn7QLA1P9/erLp8pOpGdSs/l
cfTQ4Usky9qpmx/3903N3yYNVgvYBJYDak8Zg5IMdDQSbYULRXHuPLEaSXeD3TErnQ8JXtjcW+hq
ywBWWOFKfrQmk9ylhksFAgGcz7vMsZ/mCGV9BiRD7VkCJP4Rl2pxFlZWnXrW/su8BXXMqPPqDsiI
4ypqV3EahgtGbvvAe9rcsAMMV+TReGsb/XLvGFqZWHPlq6cAUgr9dkgieacMx6j4GnnmLfOM7hVg
N9UXP2/fKHLMNU+qV3c6RWOW7uHOdPXCvjqgGdnCAcB0mHJf3ttLg6cvoxqww2Dk9Unu+cVYn4L5
HFQpAlFBhfx8NXa95b3jopEbdP+b3Fjb5F1Eq3QE2y5yUexaNLmXnpYlZuzSfqJ96y8B/lhviTE8
i2xQf+juc1MkCk5LQYVQoXna6smrkfqMP9LSE/jDCYYFF1Er8m5ZxxbrBs8xLo46etsAXMVCNJm4
mHkqTtQsly1BezrgjpohRa4dCNUN6lM4GtWp+HMv73R133roa4ubxLlOAclfvnYDD6p/qodGHshX
nK7XF9aUlzsly9KtMDiURIxwLgMEYAiRKs7Ec1P08SPcn4yAk3JYi1JtX8pOidemBkUraoPuJVRB
BQa2O7upeLVxh2xB7GZ9nrKsfYlEcxmSwCFDpjKRErr60qTjv4yg+Z+VxBkeGy/+ofqh+XKXfyoB
frRGZ63XddNahTXxUpTtc5aM1knlWb4BC+Ygn0a4nID/60DbsoYC4USMd9S4O40p1q3XKdPaTXmV
RzXQu13uO1t9SL/+EpIoHo2LsAq+JgMzj6KIUaCoOjFbY/haAzt49WMX9KFmwqLEgnIAAEI8U+W9
63hKbjFKXYIvDedrEfbLaui9jyB2wREhXZilf6kWzw7QtDxB2gfe6YvvuWfma9z13bKdHfko/Ocw
8tJYF9Gk7QXxsL/ozUjQ3+/6lXDM0eQVuaNtlKQLV77F9E+ZDP8sN86MZxjLCLDt4EWHrgr1Bx1P
H2UoGnKk4V6JYxEXpbQ+MV8YD9LPW2QrGELeRY6X5DxbKxPu1tJIPf1IMm50N59Lc1hSU9SeqIi1
sUgJ6xqUldsDyPJhkTx7bTwebNqGC1yF6TO4uxHgwIPlddPS0fHwxFU8U8c05D8itaEcWAwXulf0
9wv+fmFr61idNIDCFow+VkSYmCDSL5qsGc6NjXY11KPwk2gnUkgQN31HIUFuEnHFvUIunU02y6qL
Uxo08/OmjpWHMmw6gJA9LPAGKhWPi+IYIQRfSct2OdrXNK3iZ3k+mc+nCoa9zJ8JC244MfPvgr2p
NeLZKPKnuh/Cr9CPCNYR9rFB0Sw7oaGX00PNtXtfNM2Up7so+r4IyrlxTppmtEeCuF9AJY3HX5uk
a/56KF8YcyDLZopOMvNgvjUAU7/V3SIPUBKPxYQq8l51t3rYc10UUetDNrgbMzdchqgjeTLmFEJ1
Lul5hL8P84NJdhFiUTm4ymG2f7LNqeNRGIA7EUSz/qLhzNLJHQKzbBHogbNLIq+mfYDlRstC8m0s
vTvLwePXoXxVj5Kfr+pjBguoC+jvknQf6qH/2npFeqkKAWvT6/zX0IvifVfANZevdkmG/bE/3tXU
2C+0XVO2Umzri61tjPwqrs+t25gnc+bOYgD/MRkIZtqIWA4K2NAT5xn5rzKHycNiYdR6v3NK4jwp
ApH1huPosdXmRTnlNXnUc6TPRTJ5RDmPKLmPUIOLL+3ewIeCfVlB5YkImTjqbpes5ENOmNRXfYUc
2Pk8rbZkVeSqfdTNUaeGlZWPrP6vhgiL17AexkMfjOrSnA+jmiZ/ZNcr0VhonTJdJUF+RjiO/MKT
4TUXCaMJ/bZddZrnbxPXXUhjOErfGv0SI0lZ5tWDIyCPDYlQMHErFXHnPTx6RgVmU7ERg7UtWyBP
CHN6lhA8QIrsKQjqbj/YvrnwS7hN6dhmGCgMh9vcew5BuJ0Y34InbfaNCiO7CbhFBweF+EHukQsE
JmC8opah0TyLaaAWw2NlBLxodgQnpCBMKOEPexZWeZQZGEND/jB5Cw+FnjqoqKAYcn0eiyBtlm1k
VydDSy0cj07+GpaDQ04NkzbZ5VDyLl36aUcXU8+0XRaF9dYJDP465AYLjdb0Qq7VkB53dNFKWtyC
J4ssVbZO2OxZ3Xp8IAVGkrnqLQ/lxnOthf0SUxs3zXP8511i9kAMyWImdqe13vNCUZmzF+Lg5jxY
lGYwFvcnkxc7yQUrW3mMMQVyZ6JcTJkck7RwVsPmYJniWzo/Soy6I5UtBAMgouGz5Naz0H8n5NDc
3i/1n1OYioKhN69rpLpW2CW8jhgmT9ya3/7ZVfu/OBcgdpsUOIlMN1kCaX93LqCwUqjbUVupsydc
Lfn2V4s4rOfHkB09yNK6UECTgT0mRlqtKMKwoJV9A9lB+K2XYLjZtIlsIAG03B3mlsLLkZjXAT63
/EcBK+0i1Wby/F13NkSniubNoZhy7vMJHEw9MJHrZp5VT7SjmcbPecXVldrJcAgMXHj0UJ11YTM4
t2nXPRehPx7MiOxP+WrTlA/KYB4kwKPUp+HAMmsrVxgOzhParlkwkeQXVspqQHW4lM8AeOEhWod2
SYdB20Uug3ulh8xwjXw2NJJCVDtgWQaS1laIfS+DpCKX3oQOHzjIrjRzCywb9SSrAgJk+12//edP
TKi/m01clXNCwwENGNUU+m98XLXKQUtZBoED1Ei26A0xR3iROHpuPp3DvtQohZKUGvldeMK7iBhv
cn/SDIjD9PfVmJFLbx0AijyWc+FIdGFyiYv2qzzqMhFfFKf/mkXeMwrH/K1W91MXMlazQ/7V+C1v
7VdYTcWDj2rjSCYJE7IM3xUC8XBjQZcIEt15MpH6HKZyeFdqnONh46uHcmab493HHalvEEA5GzAU
IPb8alzbXXQbPaikqtFv5YhcazZL1bo2dyoA9St57QjP0cfUjm7upeitaSp3l7k4s73CsA+DaVLg
mLxZMJBDgeuz56hTwqVu+epe6FH2jPGfIG3daB47xfLXVVd0zFZRLcfYIc6mazcLBFfElzeO+qzl
ExPdd8+w1Jv0mKoRDpt+1G6z6ojGKbof6cvi2fbNcMC8oJdWUULa1RNudH1Tkch2LKBp7qwZV98R
pXEAU/ikzZi3mqiT80TgpTPLpTypPxZZTn5XTyNMPtYqOwIwEcBGiCbaQf3gEQxoVSe6KnOhtFYO
uiBAJwRK8SDVXemQM+0VsJ2wHIVLhCLzgiXIz8wfGMZcd/ycmjHwGJw3Z/J2Kzqhsb5plUl5hGyJ
yV0d9jpi4nXY2bBCJW62/ZM+21tezOKWdwH4WnrOiN/a3vfUWTiY6ejVXTycOxLtq20q3GzRk2x+
rlLni5vV1VmdEnKULHSw5/ux22QEhCYreUpu9PuXoG8oKnEy5y5mFYKfK7vhEKXjj7mhdbSnXH20
hngnP5Ysb81NbsFB8eE0Qxc29KdcZZUyOObXe6UnDV2W0BDz1XYglC/3KfS0QvnwiuglcErxNsUx
wJjYD/YWzYvzpDUvNhLf7/B6NwieiPvV80VBZDJ5pH2wTnSr+/B0HvrOWCLuqTEGuFH3WikKcdVg
X3dx6XwZ4yg8mlEd0m9hTw8xoBH7vptmIqwBjugE+hUYYW77mCHqIl6Xhdtt9cR6M0Nr2gUyhiRo
TbFlDkoDDZd/sehE6S+hPKdr+luzA1czBzTJjb/tGBx3+Mn6lZyJykPRWd2qywitCk3xJl3eeQs3
vyfEdq+qab8WiGjXQ96r57CNzrJiJjd65mnrQg1d2t/pJ8mUGhvSYYbkqz0xLzKiI2ttcI9ESgMm
avtFLYdKvVa/2IllrCZPNY/qzJcpsvTNNNSG7gY17rFqxErr2l1rGvg/FZjec8u0tim5Wu50UZUy
f6j9eDkOissYY6YgE3wmugXap84uP3mWB1ctmqDX2lG5Q/uicaPSkaHRdR5UUvEGMu6QW0HcViq/
xmSJAymt233u+dFTXzHl0uGYt2S05XtksRFK2+pZYls069oFiHV/mTBTJXirQqgwfdw9MAFBddw0
iP3nPb/1s0WrNPYlsJqbsIz+qlWZ8YnsyVufkxo3usjpU9x0W2rx7iFIBuNECdZZ85OD58LW4U4K
xG33cpsCfeRUUw3PijH5GlaMeJSXTRDfqCa0Kb5pFtUCb0SiIqfcTc/tLw/7PiJDQa7N/XEqFnL5
dwdcJhPdBCptS7/GydRTctyJgYQAp+33mevi4JovwiJTptMFvKt60mzLX95XFbqfTCvZXbByJi9a
M5ZneW3ZtNoXrUiQ+KUZyEUcrixPPpLZZ6zWNSQgCWSEdDW/lYmOkIXEAp+Ltk1y9wKnlW4EHvEC
9952MGFt1zOG0qn7L8JZ1lWWfy9iItvTgZBsWJ5iFzH23OdHBojsNyYlwXKcFRp8LFjHZquj3KAa
pC7T0sOx2r5fEO6lXpuoia+0+DB7yK7ViDh2jjkJ5pGzoC938P3yDVBtAx3C+drPy3C5FpezfqIL
KEIber2B4OmvTD9zt1FK61URIX41hVJD5qME/ucHPe/qbzhGx9Jh3pia4D+miwTx73OzyrVHVPWu
tVdQQi8p2ZYpl15BJGup0jHLSGKuXDPA2ExRiFqXAlEHJKosPCa0Ai66dg6Mon/wk+RV+vkw/Q67
2sqjdegn9YXhvqbbMnlrM1LdJwYJpPoY9r9OgbMi3lT8yNWbW/TmsQQe7kwGipJZmyo3qtpXGyQL
L9go6fMNbv+NuDjpW+OqHBbAxWv85bm3l57Brtk5FQJI3kf3Ks/4LiyvtIf21RX2Q+lPl342efgq
A3lYZP7Vdgpjl0PKpMfNBaJ7PbXeuasezRuFGvxJ6PiXRzf5nPfAk1l3/twrHHPDYnN60Ai0RP3S
EPARh8k1Mckk9gDnowW5GvEgrkKnlo5eKGqnT6nbNIgX0/IRGe3LaA3awcpLRMwScVzbbrpoCJrd
ttVAm2ZGIedVPa5jT6MpUgMJJds79U5ZGJ1kJyl2yHc1hAihe1vwp7vgqYJ3fbXxQi4wtKsWyJC5
00aHwb1M3fgij8jV2nt2D7Yuq9uXKa+PAU64r4NiEQJZMECG9AQ2YmLxO+e9SU4r5TG0I/LYbErU
ng6VATDR5UXJRzgJulNe4f2MJRUBlTifdTk71wK3/spdgZRWVcIHv8HWrk8Kj9Aw9AETEE1klk13
KnQlpl6R8oRJhH/LoQqhP7ZRKSUl/DqQlvEscENg9EMZPO/ZVntKQJm39LgNMeGo9atHCXzqGzw6
8B1WrmtOR1sbipsphg+heNU7kUI6BpBEuxqT/y2c0rPauN1p8LP+BE162Hu6v1Onvj+lUYKwmVRq
tvJr2nprmwaN4tBDpBXmn+xKwByLuYg9Qbr7fSj757vT+B8IUFd3AN7RszQJq3Bc4+83Z+FY9WQ1
k3scVDKbpOfCZXA+GCmjvpycynN2oy1ce08GZXyth7a+bxrWdLtYFT9jc1h3PmM7ZoC0qd8fiWT/
Cc8ezE9O4ej3M0Vjf269uj1Ys+S0hDThT012YTDEdjTEJco1HEpFCMNQljepCmBMAY22nBTs5V0q
sh14AY00zX9+L9z/wY11ddeEgsqyw7J5M34bqGLYHS3zb+9I3eIRBBOAe3QY+1zgb9fsCayd1nzy
UkWc80AlyGw+P5CttcLM0ezTHBOAewdXlc5eMrgljVsKCwYA3ZUiis92NUw7G9IBVP15eEE8do3w
Q240HFDX2gtmMyDn/JRFSOzA37Tt+lNm6NuRS/fJ8VKXaCZ1V7doJDUnsY6TSkeXhqZ+K9B0iF2c
5nBc5x5UMOlrWJDKIUNzRuslQang/JBjj5i1PVXEgq/qaXtnmPQeutCKLuZIwS2NAxDlnJIb0eTF
2japN/46J78kCbU9GdlgxuevVQucXr3bnuUDC/7R8CWOUYHKp5Z8fpHhBUy259Rc/vN0lgDQy17V
mvVOQ8FTrUxr+StFSMw1sUhPP7vOoO71qE32HH2JDWGrq9D+6GrqP97k6t12iFVnUfR0qcyyUs5K
WB7++eLQnRl+8FduFzezpmqmoZmuq2qa89t6tQtZ41Uj9Avfywg0npeAJBL8MM3cuRrEjPPmaKxu
3Op34yBTV4ilBtWpMK+fHB1Zn9zrSS5b5kIFlNpVT8L0fp7/9RW/9mLqDRYYXXnv5QarMLi1J5yO
/pr+d/9Y/bknJvHznG8W74URTQcpC56YZOGG7+gXqw09NcA9mIzJKIOoVWAaZs8kyGwWQlgJMSqh
96YnzbGpC+8jSmoqGlh5plGA041UHmJGASUDYZ0EYdayuW/kzKWkqQeTL1qdWQ/feWAv+zZ+hS1Q
7D2Lpve9eZWDmSP6o863CJRYQbIWIgzJ0c+5PhN5VbICau+m6BrV8KYhNQIEYXmcPWt9kQ3rGrz/
WzvCizFzsILqyCyqUOotgvlwLQsAUyzqbULwAY7dmbM/mWOwrqr4qZXT+zFlBR6Pr0pfDNfSdKZH
PSw/S3tcPsTtmpKHwlM711Z3N48/MXlLUxg0xMXfJBUs8dWNF/kJdhdFgXxfH7TAtW86WsPHfOwu
crpuOeQ/3imhDktEEpMpVfyK5crD3LjlOtrl3rNg8WKGkhwtuZfXGh9ZDBpgFuBbEUw1XwVGVPc6
Wm9GRL3CuvKXUtdgvseML8fEAk7vpmqOuUArF55Bez5D/HMxLVR2VcufXOc59NOQNnxDKli+mnuJ
wJ9Po1QzaoYB26pWop2gTsjIiwVeFp0m/voVMEJzw3MjOwRDqyylCHv2CkL2VdGMYZRZxOFQkZNs
RYcs1oC9zXBanTuETn3hLLXZpFmbNR9VE6rLPtXeRtdTN7YeKXdr4ER77JHeD5iFlkaPFi0lUYfa
WnFWFXLE+9InGUU135Na+yRr3daQEQfUoBqx6Nm8haroNlmIxVPp4vHpt70M5IShDeqJ9/9BSpZa
PoBDrWfvsu8UCfINHC3M1nIJwhQIKqlji6UnbXfUgsbdZOsvhuHd4iY3P9lFUm35rqQfB7yZg/+o
ZdNbFrTBURZXMhM0+KgodGYpohygzOy7sa/PYQdl1m6+ySGx0O0XM7K6232FkPWdsrPshWTz03iE
mFOQIRlkOUTU7EwZvf40L2p1H7CxW9HR1qlpzL0zoDNEZs29s5KmwEYfCeyQDRK5ieYns9yz+g1l
OOV0/6tkkVFucj2ctoZdfFipW60qoVqko5NivVBntMd9l7R7EkN5BARYg1f3zm1iP5jAU2hYNfWu
ksk5ORWLOEAkzmRXikmt6FEpSWKUSz9okubOz/n1ilQ8RGnh3OTA/X++Df/X/8gf7iN0/V//yfG3
vBgrZhXNb4f/9Zyn/O8/53/z59f8/V/81zn8VgFx/9H841dtP/LLe/pR//5Ff/vO/PSfv93qvXn/
2wHuVxABj2hyx9sHEpZG/hb8HfNX/v+++K8P+V2ex+Lj339QpMya+bvxyMj++PnS/vu//3B5fv2f
v377n6/Nv/+//9i27+nvX/3xXjf//kMT4j9c055XbDagT6ZRf/yr//jvVywN4gdLGxNUkBB//CvL
aTHyj4z/wM6pMn20HcMEd8BLdQ6fR76k8zwSrMB1EprY/PHfv9XfPrxfH+a/sjZ9yMOsqf/9hzHP
R//yFFbnWjHfTmVrUz9256ryX5D1GvWUtNFrlkBULJRmqce4r8nzUTVUOxRXNKBOWDJXCDeWvYD1
dwQ5RMngGhenoDtE8cZoN624OeI73urMRnpSuI8on9YoxQhN+m6P67kF7+yr/8femSzHjWTb9otQ
BjgaB6YAom/Yk6ImMEkUHX3ff/1bwSqrqsyyV3nv/E7CmCEqFQ3g7uecvddGTQPRujqZ6i9IS7Zz
O0n++V1Yt0/ZMjyHT/pP70KJygNr4uR3kdc/l2rT1fJaA9HTP2NSUjES+mX1IyY6XS1EOs2tL92D
UwmWQQsT+gHyWjjqfVDUn5OzzXTo5k/gnIKaFbcJSSTb2znSUuPoppfJvFSkWpebKCG0ycV27wY6
WTjT+ANyJ2avIDage07XiZgCzxJ7pzW35FkFNk5MmLclAMcG2Hn8W9I+aGx9gxn8xqEl1Luz4VK+
cMyw4TnbwyEDJVP1lAS5eskwJkWIVuF1nkwT5IDT4HKt3slQVRHsmUzUv/WMksKwjnMbPY93LLmA
pLV9LNtXoqKvU+Mc0C6QLWEEma7tJ4GjClxBWT6Ppcas3tg6U7tzmQXcflUbi3Cp8z35nAc3zd7n
vgxwN6PXERelqUNWEuReQlHFjHfund+oR+8Qj+5xwH/viiI0Muvodm1YFsApW3kFW4ka5qnV/UUi
Fsqs6LGJvg0xMrFsfsrr6LlLh7e4fv6ibgpAlG20Xx4dlZBQLg+qsPEHlNFEnxg0FZ00JJDNYWnk
FZTez3Gw2X+MN9xvfI8S2kR6zoq0hHxfmRBRxmPcti+Dzr8MKDKAgIdhsPuNBlr6bm7h/yw4hXXe
g4Jc6S9lvyvm+nU2WNeHMiiFfa0L8YSq6Gj+qmL7SNuNKrIOmsI8A2Yi6UI8iJjKbe0izddj41v6
UcXuJtMyvlC4tNZI+773+mMbjwGT/oekr9nHk+JnJUCBpF56SeqM3npZnyTBhnPUAQaby3NW25xL
isCqqm+w579HmIr89C3RyHtq88JfESRuZ3KDx1j9dM0afl52a3ekL6DFdbav7vs8oD9qiFZfJtrf
bVP2/qIkLDaMTQERCB/alN9L1Kd+Ac4Ludu2XSu6xanknq0B3tktNq2BP1/G5NOgUzMj945HQ4WF
vZmX9KNBKhlCJiEcsfjueWQawbWDq2Pcd2ub0nHgk8EPfZiVETCRD02s8yrOzytHf60xHiBb4LDc
En1KqJJzynR0XaPaZypB7bKXZhvacR8OfY5hnijgeuvlNWYVQT99PuWiCMS0hjJF7nID9xchnYnN
mjg7Y0Yvb34bHZpORIM2UM7Vu+RiNMZrVcPCyMoHM2I6ErnJq0q0O2Dum47DXrfcM+O8wYF9BMnk
LplXYaqfmNLAADePhZYRHG+e3cI+uNWd6UG8SztQhfl+WRlZU+Z6pJGaLiEuVVA5E1/lzQf3s85e
WnWdhrvMfeVoyZQJfAcFg7opsglXBYgjqAcwmPiZGSCReJETeznAmTauNwPXAvIgv+B2NGq/6x+s
CkLgBG0eilrfbKfbagFbba4eYyZz7a8o7TdOmVPPvqOaDyGTx3RzCJvZOG0V6Dh3ljJgBkfjpghG
9WkNHxE0y8Z7MGBAsRn0KwqsFx1OeWZinQKnXm2q6qis70OuhSYJUtR2fmF6fodUNUaJTt+wal/Q
oQlunqYl+/xZpk8zFOXOvrr9c/0ax9GGCIOIEl6PgnndGQhlyt1gfwzDKS8fnfG7RPZvP6MNRTN7
zZaHLHqaiJJuY75i291maDMNcnIrZ4tkkT4jGc+gGjWW3nU1A63vAmf5NKsxRLa+JSJhIzTMJhia
rPEUF9mr01rHyl2eIry1SReOGE3quH40/Ww27pIhQuXnXE2Q3Eaqn9vZDbPV2hBEeeae22ucyDSP
yVlVz0FGIspkEBg0EKRYoJSyuXHp/+9jryANINrfFkM0UHcASM+MV57ayPlsuqM9xFfc53gfEKbi
OcWtCnsW9AVUhjcGSy7rbuogpoiGjwnegVlxxy4pURw29oDY6piChWnL8jkXZHaJs8jA2t7oMGge
Ya0CTgj73Nhm2Dpj17pAY93S3H4dBv3t9sZMM9sr7giOwVxu5nEw7atudAB52UDS6ftU5uHSAAJa
3BDf9RsV+kkR9UiEA8i8bqcb9abtG/ZabXO7x13bPHFKF655ctv4fanIzcVgjvDvInL7YHIE9r2w
to3LipVX6JDPWm48cAu7Rso70CuHypAH3WgelQCsreMc58wx1GjFCYirxWUlyC/BSCMqziNI4OfM
OThT89j335PZ+AXENxwwjQ6pegd5sVnKIsyofa1W27TJ8jbTMhc2Qerw0Rz32YmXe2PFS5q3e3aR
Qy2to0rmp0wZT51qQacRhahFG2VFd9mA5HIhGaqyfdx0OwzS3IQzONT/O1z/Tw7XhsGp+P9/uj60
P/5wFv/69b8frx3zbyDfLeYguoNw3TQ4+v39eM25Gzm0cHTByVoQYEWr9h/Ha9P7m5RSGNJF0uzp
nKf/ebwW9t84EpOE4em2Y3oOwP7/xfH6S3Txr4OpNKX+1Qr2aAnfXsGfD6YrOonMdtQalmvyUPXC
Zn1RImzXOCftpP89mN4c9u1wsWNOUrAVmnA1BZ4/V7abepwuXYcdHM0PUAZG9Sk0xJh8nBrFTkhj
7mw5LNYMaCB5G9pPmgLPOnHjoyYd4jlcL5Rgef2yzZPtv33+/6gj/lA3/LHPzRuz0Aa6hit5h6wW
f+5zY8f2MqxahHxYbBxEk3R3/aLFhKZHLYeCadjjNS2I+hvWE8OVEjr6vPiLbqpXy8i3M7D0oyaJ
Lo5RjQdLHBsnUuif+jYqfK0iwxuX2Bh8gblprRZs/966FWaTb6Fi6GjnRJBPOJ7csSUPiowfMBNA
N+f2nrFID9M5WEHzJQOgpK/YUEusCKgjd0r/4pMw/uOTsC0GfQzjTEdYjpB/grz2jlNVA596OOVN
syXSd7iYlTNjFFymY29m05ZOG0lK6UweI3UHJuYCCoUEmXQhg8RkUzcRn5C8sk3mONvodQLtpAP4
9d+/MvHHIomvDKgHHRXDQllGqfdVRP1bqZfZdaXFypK0H4i2k22CS4HpNDJlWHezgb7VPdfW4B4h
JIHZc8sJ5NTyliJnPJT2MKMBE+ZGDYmN7DWooXLTbaeT6Tk5qkAQTzHwxb940V/DzD/cQJTBzMdv
KjTcvc6f69MR9S3e08hgNnTpsuqXQbOYXb8bYYH1O4wMW5twPx+fWrIDOMBTJztrrmhldGKNgZAn
BXSkpZ3DoYuCAXHuMZmdI2P5+LRgdxBm6cFHsIJRQ0tE8+gd4SXosLEkmGm6zuWGEtFBdPLhjR4i
cY9m4EjL8MvLG8tk58TecMBCjxA3BUE0u0oLHJR//+svz7YJuQBAI03rdvf9sU5PWuk4XPkiFP1E
XoqSzwTjnKXWnEaCLI+ie23c3vaH1qm3igEQdntFmridW3vNjK/DHId9teSHxsW/oZ5bd1pwF/di
U5aPeip///eXa/xx9PN1renQ+WyqZEuS5c7y/u9tBRvZc59MLFJOLCgB+6iCsUl6ygrXOGxo8O1M
Ot5+VWl3sYtnUVBLBHZbDQHe5+KaevY3EcPKdxXw5v/+2oT4Y8/j68VZBArTdzFsy/2Pnkedpz3e
NscOZ6lZm7kuXse66jdl1mgbT0/vHSgQOCZwHGO18st0TA9ytl6+bNnJBOFF1bnaz+MtcFmrqw0m
re2XxqATJHcm6/DmrnkTTLbbIFcscOzgvRpKYkBLIDWhtTpn6+YqZ4AEWxKBGZ+kt1lrw91ZHspA
VWXZaQyLxWtwS+o4522vOpRz9Y3Z4SOeNNJ9lg4+kGuczBTXiL0OyUMzNJ/G6IgXR3cOruvsLWVa
hF43BTJ6gOws6EEG++loenfFcGN3cMUfptpGh9PRIElpDk7Ze1701YOZpbScYTnFLQ1E/GcMOTLj
B00gjfKR5ItFJws1z5PPykUIlBiwD8Ys1vd1NZX76GY7KLv8qM3xwgjPS745dWb6s8eyYybzxV0G
sYshLhQzRU2sTw0S0hFcmpuA6sY7rFQ9PnUjDq/0MLQV8oul6HcOyLrB9eYHo8/KoFAtmB0XWwWd
8jZgIxbbuMOZS3156RAn7yMSSU5fP+HiPprQBe+Hojvl7rgxiqQjySkWBK+m3NHLboVOSejZeqjg
hDzqkgHdMN8TkhbossvPCYzqt8Yg2irPsHcN2wWLFGMV5Hyuapqgd3N7Z0VtiWSXMK25Eta5otFk
NKo7Ac8iahsw73EaPe14YxGGNtfQD2XLnURcGvRZMeD/QzDg24bg6Ns4HV+L3r/ZidgXpXTRR1o0
mlCkI36zT6vWfhfpTAgW/yaaU604unl2V6Ba260TFpu0VfX2KY4I5AB0zLbiCcwIN9Si04eEx+nn
Zhg/8I08CWsw3xXAKVcMxrHME16D2+ZHo9IwWDu89MLRCaVZS/fJSTRSkiFrouBzb5E7g3XtM7W1
hEI1lWmHKEZrEd08sRO+cH8cM0nYcTk+1Yh/d7XoGeyokoa22zobMoX0O0RlzsUh+gB/wsPEVXQu
XVc8VGNpX1bi6WL8VCOSwtfc7MtLTskwxXRi7MpyyKF50BtBZ63siLDLforow6mb5DLdbmwkgcMu
7tM8yDGU7JoJerg3iWof6Z1zNCckUzOGsUvEqOYvlpg/rzAu/Vldv7Ujmc4bnJT+uPyVy6pHCeBs
gt3OC/C2R6tA7gYN6uAO80rhuamEiRFOmfMDqE9mhuNDHuPjXGcA0bLp/VWr7i25pM9y5QZGwUWd
5S3nbo19uBNPyOesC9bB7q/2mT8v3LdXLhxXSMYKUv6nfqFFrnXbi0PSgj2YwupQ2KnYRLF45Fgw
3w2WCc699SLClxlgc5snfB8QZJp+2kILJG1l6fRAxR2hSq5UyHAEwRTLACPGLHZ9srwy+G12Gi7d
Pfi2ZrNgZmTQ02z++3dw66P/oSssSWIV9N2hVhrQfmhx/6krbJkmg5ZYEV8V06aKvCkUVWu9xXaT
PWOV9psbKNW+hWeqVXuNKTL2dtM9l/YsnmamYUbcwSKI7Po4ReKwNt3vFFwRTsf8AOQeP1Fpk0Ac
KRqHRR2HzmAwIMuxIpmTWQcZNb6pDyo0yalIDRDguqp3XdKIIxx7dGQyumuzOYQ9CXJrHYujRlOt
d4gsMpc4rK0F7FHMLWREr5UZ0VB1y8cO38Nxnkqyy6AmeLM5PHI86+7dSA+MBfRWuybZhc+WXadI
mjOxuTyHhs0t9B0tfgkI4Qd2ybn2p0Z0pz5zo2M3Q+7XNf6KoPbn0jCPTP6xAnV46qMJGu8/Hzy3
8AgzBv1we4rZ9BBaQt4O5emx09kFkLwSD1Kb5sZCYG12wCRTEwUS1Hoif/KdOQgZIAecjmvS/ZwW
09n0hXSOJP3sgFiC/RqG+KCv8wGqhDjJ0Xqp2Q73tHVxISXVXZcduFuAEkXM0FZ9hrfmsVlpS15t
MC4GdmxMZxGDxZzdUzLT+Sqc8gIos7xoHaqNej159ZcHjrR6AsLBCbYfJRXhLo8Ti/FeQne5yzrr
MldWgh7T63i9XaARw3nx6kLHj1uvO+myp69kGqXIKi+1Pr4slpY+ZrC8yzlXwS2xLjRv6ZuLXO29
sTC6b2P7UbN+DSWxKditH5ZJz1/U5J4yb6bNg2lmhylzBK7cMTzuF3HsWxAzqTDpwbEkRjM265Le
PCL+irRJrbkNjLU6lBCpw6j7ZbTmj36a3jMTYmUxHvhQ40etH6tT23gIT6nKTMs+64X20ZGXsm/m
2t61Uf4b25vNu9TqDclyP51usTdWiuLWUcV3RFa1n035rukNlEI14eozeuhRmif+9x19EjKGapAL
MTu40XjX2dDHvUUIIW2h3YjiIPAw5WzrdHzpx0DST9/ZVisCZVhMkScwSMZDO8b2bhrUobZmoiit
AjRjVtFNbjoKydjcDmp4S6GFzp6FvMtEPoYUA+kaZKPUSr+zDPV8ggXqUUDfXuU8ZfgIQEy22EDG
anjg1qgWArT7sbmON4RNhQT1pMbltim2+4E+rL+WsFNcdKtZbPW0HyOIIWOT+Yu9zfpm3k9x/Bat
6XB0h4X6CbB/aTgJuXe0loUVlgNQ/Lklsoo49IcIVVIrR9+2k+ysj/RzI7Ei4nYzeG1K7dXcYKNg
fqZuqAlQzyfcz1h5opQIJy+Zj55eAXsh+A9moEwPoxGyspJonRF/Mpke0U/197YfTuUifpWDsvdO
PjX3Eg0KO5+p08dflwtLWIrN2yOfkwg7yh4eytj6zHr710hhFTiO8V2YUYsyGDdX3SU/MlfrysBo
uTsoe/m3xLZoluHMAe1bPQ/WLpcpS+YU09AeqsVEXZgGi5b0mJ9wyUi3+ajycr3CzV/JnM9JscpI
Mld5tIkwhntQsysCZ/D9kaeJXTCSwIvI6ch426X0o65Co710eXPUgdbzS52ehEMzfcpIJIHNeGWH
TYS5fOOlDKgM7I4gRJOCccVYUkI7QEMQW8Bsb+9piSPzHIkQzZKItCMkxlPBR57O+YMQrIxKFa8s
QuJBiu6AKuPNqoribuDsEmKHcW72FDjkQ1+cnSXLw7Zr0oAJO1vy6BTbFbb8Xc+gpLbqZwSVznOa
DnfaZNRHTgVHphjT+Yu+2NmiP0MD8DvZPZIA0xzaG8LZS+yCmrSMt91ATl+PoQicLqnWrR1MeLgf
EU2PzdPkzPVRJEYW2uX4YrtL8VjX3Q8dtsorr/dbuyQvKIKnYy0H3Zclp/k8ivJtnnpJyGzLCcbV
Ko7kJUVHCF7MIapafxwzQ3/My/GMH+ZHYXAuMud6eUi9owD0dKprjezt20+ixoLcFHYUeEbGyKMd
zPPXTwjzSTet3QPHsx9Wi0cl0gYoXpHI0vOyzO9IX5cdgiKa86IlsiQO8sSc8TTX7Z1K84HsvHEE
GjroF0KV9UszSAJy8mTjDYaLp3WBbMxikvkOb+wohGKY2awysPeo96G0YeiwB2IBOJ2ovTUNJJhJ
44JHTDfxcMmszS9szPnlBsO5iWdOMCrG08ps66Twlh+IMTv0XfQwdWQHdgy116oNGl01uz63o/Nw
y276epjXPDp/PcfErNvkemxBWgUxlYIs9Tt9ZPHJoi39p+YeR10bkI3uIgB/jRti0aJR5yA65nUw
FKu8IuFHqfqAMptOhkBMnOTL7e+XzT2ljokUyyjwv1pQVYpInlXlAhiKNEDULSxoObtDkLWqOOhx
O14cUX8bdWbDht1GG29eLH8CmLajHTZcu265QFpaLoMNpKybgBosP+toJGHOXMcbNjVlKdYUkbo5
cqhsC0ixuACrg87KNReMOqu95YzjRiXWfO7iFzeBm24Y7XjfsOPoyruPcS/5Wd01l3btj2rJrV3h
UZeYsgMnVzNfdqejidEJfZL13WDtvcSDYSAfY/5exTX72GzqO8dCycaI0t3HHSLKCYzOVTAnKGOt
/ZUpupg66SggDrO9Vbi/WqWZu5lIGZpv094Z0Yt5polfUzeSS281v72y1X4AsHiOklZ9VAz+aHiQ
3tB864eC+zpqbslKHFfRhjqB6lW2s1W6HtLYd5ZleaxmuJIURAz2cfozLGlm0OIAHWZbOX7VdeLD
BIeTRck72yptz6Y4zNG8kikKQJMz0VNk53dT1x6E1SVvUvLtS7DHz9Zi/SYKmxVpEp/rMFonZAOU
ElwmVryX+GhOiT7J/Tx/CEeuoN915sWN3u0Gcqs00917KHmdSiZ7qECRvxq5upR3ddt9avLYpgsK
L3w0ikHrYmLObSwYkss8FWFXt9Q6DJy03sMPVGcymOoXMx7GTdTZW4+L58losd4yrF13zlih2ehh
hLVseXelGK4R6GhGRSI/GIi4rWRub4yVR8WVTqgmcrsy6qxdzFGvSdsIQi0EZPqa3/SBtOhlTpdf
RGJuqWPjGD0GkUDwyH4TuvLmcYuSpPENc5kecGtHDwYhwVneNuFsjMNDN3vUrIVRPhde2jDDm4kN
mQGg95zCk8U6QXtQH4ONyxZ+7qdsnQfLbtR7yiE7sOQ0Hi1j/VYKkLPTTD76opOGvDCa3yD90l+o
yRGvuV32uzVfNKujOklH86jP3Us/OP23lbU4qOexur8lI3JWKOSh0CSITd4YAQmcPp0eqIQ54dyq
rfYwUf0fDBCPZ5VRH40mRwTwCu0daeAMzZrEfUxcEqtXO7FfM63rfS9v0x+WEz22tYk5RYBts5Y6
rDr6ZX6bnT2ZljFuIAdT5Dj9sqT3S7NjiTke5kRRImKwy6p+UbrKGW6lNnNhYsxv1s+rdDLIcXVm
nbDjPOZkxW6tSNRkdTcTdE2Z77qMAIoh0lpuQHt8pK6j/b6KMqxd+jd2b9cQOkoGvDqOCstNkHyo
3viOb/g9BTT7C337ZS2U+sypW7xlKzxajr5hvlZRPKQ0Ew5OtrbwXdAImPjRP10zOVVCAl3yVHTR
BvtZVrn9I+5R5NrJPFOu3DLsknp4Gz02fStTdGAynAyqogdkDNH81JQNlHFNlzgzJD04syrv4YLk
WzJVjCvxg5OPVnChFkmqyw1/uG+0VDulOgUEIxYLjB16SyyTOhF5HPeMBQYILLpNHOd6mHdLt51l
v6klkVqlRUsnnfIxlJ1cmLf0elgk1RziJagDQhSabVrXwgcOiR9GLK+cDTkQm89GBDx+HNSKFBvK
ToV2inFuGZ0TpKTzCupOF/2s+6s7jLsiTX+zupTh4mVw6cpkPsA3+j3lhg1NriVSOGmiAP+4FXQR
KAYFWn50jX4nU0YdrVpY1tIMOQaolX4w57CDBni1leoQegx9WEdpvnOG8pfH29mqqCGotq11AmUk
pFryTAJEEQPtlIciO4nVqe4ngzVCJSrzW7vLeU6WGw0CT7mMTehlyG+EsL639ZzuXaE9jfNgn//1
QLW5bLsZTsW/nuvkxIFRdiNC1dk6U7n94wEugHUe8cRQS+tiWzdKP+v3k4rMc3X7za+fvh6kIMnL
k9101msOBgqWWEe63OQ23DCkEmGkuz00Lk05bY2OZEE8JbzWcKrFW2UrOXD+McW5++eDE2nMkKBi
rUvP824Bil1Nnp/p9m7QNfMw6iQQlp7bHAZhmtevByj8r+m0bvXaKbeNrN3z14Mai2Q7gmMEPZC1
J92oTk4m5L5vkvUsonY9t6WB9Z0vb1MkRQ7d7C6KUhb9VU0El309kiRDU7b2iq3oa0xDvV0cO4sa
tHKqo+AGhHY6Yz7osDPdrGjnUu8PeK7dB9yDdMS08X5NMCXxbu++/isem+neKTnh00Nttl/PRTgn
bmwFDzi7BpkB986VBL46yk0T0kMTXb3b83z9OLFoLQ4kSYaLspxLY6XOBZtXdYtmu6kUGDn2KUma
8HbuoHDnpO5Ox6VfFkB6dfFSmIjvFkNevv4MUdGKZsTuTl9/GHkayAsK6wMQAO3Y5BVjdlfpd7nX
Imew14sDD/nu6yFH7H2pW2YJOZMfSg1+zYGkR0/WgyYj39tWH+6mVBvuvn4aRLHturxk4kDzh5Pg
lN7iZ2pKT0fseqt0H/TMlUA4jBfIlt7J4z4XWl9fDY0QXSc20sOMPJ54FEQ9Lerr1xhF0B4eEq9h
yJEulfoTRAIjhE8hrjnF7aEmv2m/1kV+X5oGIyeOK9+MXnuQoz196rIABif0X8h+cay0rnrucmIg
xxL/tii84URLFAXX1IJ8lPa75t3ZMJ+5/yi8zMZqNxP5zEhtKnvbwGH0u+oj4mANAelJjb0dlA6q
GHqtDBk50kQm8DVNyGabLcsH2LluK/NqvsuT/DebRhsMk0KAuMzx6e8PjZycwJud+FTbftQW9rGb
csiC3OYSbQUQqLLbtDbwkmxJr/P40S16e2EGKvZi9jZubRcbE1/cG2h5GAl882fCu9Wbk9fHRVZf
qiTxLHJyHG+/Na+xt+ud4UXqlR5IuR5vmaI7Y2GuluUxIcSsHiQ5eMY0XZjlwiOoIFsNrX5XaeA/
NcF52Wlo1AQwzDMA+6u7A8duPBT0zR8yVyhfRcNw/Hru73/Q5CfVex0vGk5pq/W+tKbDqpst/2QS
ZOgmB1FuOqt9Qm98TjMGDJ2XvWkzI5UyYXZtF4naxv18LHr8n9Nq/iSi49UpopshhR0CbDk5MXFH
r0qtni9gV+608oYrsQWdm64KR0M/Wo5zMGhfHCYsDNFjYaFQKxVepHJ66VmXGSFUzi6eqbRrcSrN
dcvpKIMwXVrhItPf7ZR+61IkhHXaHhuDE4xbXOnoXi2rgnRAloJP2NrP2khhAbtwX5obhw+foW/X
yas9k12ktbpg3saUxbKdGFcDmXiOjYlKtSSd5Wl2WqPiGumco+KPzk4ZBCScrEdmnR6FnE/zFXKa
QSZX+i4z8DDcxX5atofONr7NgyJ0US1m0ELw8mu6nCC0M6YEsiPoaPg06p4KZ7S2g4uhIY3deQPp
57104v2Ms0pCi4lK893IFEYa3B+pDTUzOgDZ0D7MziW2C67juMifjmqD1MDaIC0M0I5d/oxjqR3o
+6pEZyRVE8skF04cMIwDDpD9TXsqwrWu0jtshyy6HqTVOC2epzH5DX8Fim4d/0jXofcbSXQGjiC+
dTYErEDJHcO8ggRPBJcOkQ9X+I7IGthnZh27von/L+zIHg0RHRu7VqvSk7bYxs7GfsbqXhmnvIrT
HS2+edPH68MtO2OzNu21bIruyEyBTqZkyFa5WuBWrz1MHsanYGDXad1V5fLTUDAjDZTcYbHuvBY7
vIhgrzrzEuICDPXi1uNyD9msmYFXzibtZzg4LF3C72IUY7MByFmeVBypp6hskHwOZ1OaJMu2w65c
aRet0R3enOJO1PdNlu+l1zXQeuQPat3vemHuhk6+0R56m2zYkdL8sMr8ITOHw+xo7w5aDz+qPNuf
AbOXlRUKRldxIX/1WlZiB47PSdxdJFK4Vjnv7ThiLotNdrdl05Soq+oREGQ2/koG5CKoagIbpHKV
m2edcZk9dRH9ZiSGRD35pP41/igHz28pxVwwQFnvvJLByCGSYdrY478uk8/YaD+0Wa95Jew0GFV/
0XAbJGPp0TDCqgDVv6SenwpeSbYeImyxpBz+KJKUTQdCqGdGAAKGft8CY9zoFR9ZX/ZosPvjVHI7
yWn+hqsj9unoXPJYtj7j2Nwve7LC6X88md7wisc4aJfxHfk6JwG1a0T+zAXymljdFeNr6nuq/elW
KHQZRj2M0thyBVUzfvtEY/vNpYsSTlePYhKPIIE6JBzFHKiof4GgftEAxoEj3AEJfsrj/FM3k53L
Kh/b6eyTvhQqmTqEV1QXTXDxrIqx3lD94Gag87cFjeVH0tur0T1aki6sNsP/pSGdDljp60UAtxnA
vpcLekg98mnPgcQo2u+INh5phCWVda1dDtD5oOjcvg+6eKSqEoFInNd6nScE7oM/0QcGgGQNHJxj
BKhGeran+CRLue50j7UvM0mfgon+K/XkA6z2bJM7as/IwNjMykYRlbwN9vh9MOv3NCvv8qLYdzoj
0XnpnuvIYtOymMR6O2C4HbXi+jGueueDhO7RCSrjgVRS2MPEQ0b5k6uZo49b/iZ81I1g0I3PAR/e
LB8qB+oVVo2bgtNeN7Lak63WDRDnS7s9KwPZqcJnGUa5E2+ouJ4E9UjaGagBHSX8SWVaQC/6tZ35
pEzrh94ZJAjpSMrnhTyXOBuvGZdIUFqjhwDsW5Ktzo7+2G7h8IfHi3TVov2kg+yPwJOABw1rUHXN
HFrdtMuQg55st3i0WwTDMxLEuMaWYdvxb2xMLuYDmxS2xnuS26pOTpFu9qTVm8eR7RSlEeLRhIDU
ZCtSug0ys54ZHWWHIllDU62z70XeG7a02C2d49yoU6Owg0ftL4T7ZK72U8QYctp2NXqtoUBbGfMc
VFWwi5Fc+xuqYpvE7tUuX4rYuKdZp13I6sDQnrxxbaARLuobThZ3fxQ3exvQrU/OJvtS6Yuprn3l
RGdtrjFc2L+zSRGJ06vN1MeYejWcoJLjBy1DUSYXp4DwP+MiD8RIXAI3EEle0ydyXBQmU3oqgMv0
xvDeBIWOT6C1+2/waGJaLoRLqwahktL3VizeYwUJnn2d3lIeOBbBKoTY0MOmAR+0XUkosZe+eWvM
2ql+K234Tju+JjwpCQy3HcljIQ6DTyFISEj3Ta3a6fFCRyCPXhrGMFXnPK+J95p1MBfE0vjdOL4K
GaGYwgxuZOkzzNeNI0ThmyPCkMxOXxoLfclC/UICIr0LeqK5vDZz89aWJHrFGzq3RBBnPhnxCFB5
c1EOgYbmxZaXf3QQ0SYedREbdlsjIfh/bJ3HcttMF6avCFXIYQvmTFOBojYoRaRGamRc/TzQ99fM
ZjYskbYlmQS6T7+RPGPXTw8m6YuLqC2fwirLjhGFeVqeEyKCoG6tD8Fy1IbgUBkEGYxRt2oVLLVB
lXz2lGOjvFhWlX4LckQgiuondSrWBagv0ob82ifJIwcuKKoRpJ6IZi3X/8UEoWmkLJY0MpymgIgR
vACsj1V7JWnzS52SnTDja6qBvFkoJfzK5u3D/rZSzAHCgWyqFN5ibZn9s+3yg4L8Haaz4dSkvhlT
/ZQnaB1hDchKP1d9rPlZqe6SjmIDG7jLJ1iAk0kiWyrRijVrdL2I6ECwJuXbzCK5niaU8qTgrInm
hXKnvVtoSY1S3NwpubaATDlUTX1SSRWVSA3CwsKfMKgrxfrts5KgIoWzspfanxJUzdAMxirYC/IP
1S25VwjKfih2Zl+e9Hqp2J/40k+6VulrFEBk0uYeiv+wuhcdnaYytQl1sJ4600KhFoV3KMxXKrz4
T4TRhxjUu4YIqBSAyxxSELbDAZtV3YB2NrQUuOMypg/jYk3AHZPdA0bMn2uoNpepJUoQ+jddmGbG
JxAPj2FGesfgO52P9SRAnxwdMJ58FV9N+jlSK1eAWoD0Jwd/Um0voUEIZKcLV2PyLOLojSrMS+/0
xzgOls5oXRvaQUho5xxOLQRoVVgd6FivOHtM3ND/73nU4TUedF1Zl3353Fvyo2foWquENlWMX612
KN6cOnX2mhqGSx1n+MLMx/aQJCRud7Xzv68cW7Hws4th8dc9FcwlJKHKA7ALlTYUAOqDsxiyLBR0
o5ANb5VDtED/Xe0TQ6/23aw67RUMEINqCNCuig7F2tX2f1/9PWC/5hBgJr8KwepZq6/q2PEWvcTM
0TTGjXgrPTRmekyT56qw3eWInW10A2wXRZo9j6O5F2SRpV0XvcUthEWYfypTRgup1KIbOURqV1eA
ulbyPClpSildGbMuafU6rG3Sg6euP2g2MGhVmYHfdFlzqn5SZ6pnW3LxXnUNhKGiHrsgFSsSO7jU
HPkivJE6a6t6UlTjl4z0CRcqjjXKONcJfqZtUhfjsQLy3RbxdzBIOipdm8golNCz6sfetAyw2KpO
cixYTZr2ZZD2JVDsexCdw9B8g8TnpGGOd64davF+Qk08iMb6R9MdI0d9wjCwVig8wil8j1T5i2GM
YsWuo2wNb23KVtW6mIlAYIN5J1yXToyQrFnkvf0R992ZIJdTmhQfneK8mAnDYhMeW/hkW1LhaApu
WvQ68HWy2Jpu9sUCRRHJ8Es7Xst5ZnSIOF3YmTYPTYbiW8FwVQYtX5m9H2jJPzuTFBlFuyH7UfBu
5e1tQjVMz/gqyTnc0v4S1wa5ee49i5x7ue3k8NuGyBYmIRImw1WXVq+FgmSkta6FifwzJ/PU51Qv
kAo0P/mn23NuZpv/NaIADNjyG1zpeBZegiY5VY5CoJp3hab6ypXSD0J6otvyMhnuodSjU1S4dxFY
3w7pH2Nfbmsn+s2TSaJWykiYo5Yjh30QJYJJeg6/INm2dRG82C2Bp3nTpgROMpFZ8ppowz8xqWc+
ROzJRIYoSnbo0kfQmNcuB5+o6nujGv+sLDwXQM3TtSrCPZ8BijrzPJj9moLWvTVhbWGH/ywY6Kl+
fQTawW6rJ0ZOl0pIgCXesd8U20jozr1bVboQ89tRt/Wr4j56vJ5Eifm5EX7E+PvdpDpadv58UgL1
2VZiKDtv7Rrwkc3oVzQ7tmr9Td7kVfbMm2lGLdyQ6jRgHgslNtZgm1D3nMwhsgjrLps7RV8EaGqT
T/cM4veQlPChwrISvdZjg43xUXQkz+T1tR7QMXd9+9KoyQVdyZogH97CgCvfEvLZjYqNXnElVeju
kYlU6ynzlpXYjA7cj+xC/DJooE117JdDSBkJp2I62d9INWfaYYljxQzRo3xrZnJF1nJuMuOKauDm
5tNnYntojOwv0UKdShcbXbunh2IbR1TFtph4VHdofJOjYGg4a4IZ10VsuSuy8jYmCQ2WPQA6Vf/S
XL3auvnjZcqnVpjPdRY/Sj1YCTrpBkV7MxtMQUHR3FWlPThmtXe8tS6mcxHUNydvTl2xpRH+KzFY
EdOUKjbMbCihxXecjRWHn1BS+43vTmveBb5dXQl/SmAWXxv7o7VJo+bXibG00oF6CPv2PQ9J607z
5iMNi7NTI77WwteoHI5JYt8GVdzb8S1xlTMkGAIR2nLy0Xx2DagLs0ledC3YS5U8/iqn73bcDuKZ
gX9jO/IfleX7IeVQbw2fFnq3UXtFuPpbeyA7xOJ9BOj9DRXJpp2+xSYrCfxfQD9D9tQ1ho7mzGvI
5pzeItkwvtFSSJ7ZojbQo1t6piyi6NGDfiFC4IadX3UMqdC0sSYSl/CkGl61GNXBN9REww4KEm5B
pJa9+zuCuE5GMuApjRtInGeS0CgJSfBRapMMFw1ZHMuIEZDKzxxfXs/eElLibBqvE85fWsfyhVfG
58AkoaagWZFIshF7nXpAk/45ZNYTMQk6szfELsV2MrL3pjEpS+RNFbewsuhsghl5C02fQJVvNgQC
75nVb03L0ofjgF+6Lh8qfcSipmg9yXYOvZqEPyydtHjR9HVKwvc0dighp2PF7lrrDMKNuzVz1Q9w
3SncihjNjw11CT3v8DRsVI6tqR0dtYwM95i0pbJ/j+mmsFOEAF4KtoEnlJgWUgC1lbv0gvRnHEDY
EwVTWqnsO45XCAUvaha/6kV9T/mRttbvqMnB6MavYnu7tjVP7tTfeg6rdiPL5WQhVWOyWzdNavGx
SUjwNjugeMtXThLd6+IlDWE9SwBcELn+JpuB06sRkz2JeKN1bIJNyN/MDOsUa9yidECMvm561GwA
7tVVRFIjoi2bo690xksmrdvkWNeAwgnyCteNjvjAi+p3FJfPtfZT5gYp0pwP2ggARa/CL/JSL271
HLrbOJdXlzXNSqn/rXHOdzoNeb32L0J11XYDDkHnbMX9yZGI9FEBYUyifSn9MF2Pg7VdcvGBc4eu
/enoCKhVz2QyNMwrwWnEWMCVNWP81Ljuo3Be89L6dOscFyiEFLK9Hel5e6dTXjymsUDXzgiIIRmD
Zj3OmdHFt5vWF1uRl25skO0Wy0rjBiTQfpkb8QmLKpuP7t1C236lZOgZHXcgXrV6ei3mS1jHktcN
2sJAdrMwXD6F6Hcc0P/2ekinAYSp773oDgETyhj+I3LkUE/8bpqiL3OZUo3mQW+MpIwWbEgewIEX
u2fN5nYabe+HRsbnYgqJODF/spjwG2dgagcKukLRgxjSAYSYIDp7Rf/q6H7hOa9SauGcx4u+l3rb
oniuOhNewX7tFcBhfOycWzeRNS1owbx2bfecOzZiaePWedkv9/FxlL+D7Z76RrxPASaqHHdnbHWK
33r6p6KXhygyB3j0Zku/BpZ8MLuF0+VvbddtRi6MVM0eTEs2EnhSu6wIzKFoXiVyxpVlsblYzrFI
vG2Pu1+Y1pqG01fLKCmJJi8g845KRXGvk4RPpDuaireU8j4OztWYUc+wql9ju7+xmvnhGFydsaeV
I5kd6FO6s8sEboZPQM/DW9Kon2qsHtKQihN+NLALbUhBhp99OCLphuLMfMutBRGaTbPsthS4IZKf
FypThyaZom2YnHMtYSqO1btJVd5S1yBJDVaotuAuKUblETivauB+KEZ5RhX1KRrWcGxcw8hNJjmp
of0akEJWNzxp/whfwRvTgZCEfERR0pFMHog3J6oxBcthFTbigj/+Ox9YqsYUDQc5LoR793t3JCa7
bi3IeVL9VNnXqJoVSc3srzJZ30M0Hwon5Wn02m0fFx8qSgiQLD6mWHwOZHQNE3WjRRKVPsAJAIFw
N33IpRnr4G923Pwa3UitxshvT+4YS0F66zNkCsTkgti13+H89+qIpN7cpmFAx3xXtIWxbKbyXHrV
tgpa6c8/mboKNEjtt9sys2kTuroOcUsj4GVqblx7kj9OxfzsRDt+P5aa1PnN2jktWt1EWfM1NWmE
ThT//NBUkS/mcta+/ILXW8jcRC/oiRq2Te5QWELzwEP4INgbzSg/c+mqdEXi/UMqYPT8NzSpDAvw
xlWNv8bPOrGhYOpYECLAccemcomyWCR8fBYRW4Z5qSsXIDLMfnO2URquaGjl/zkFMx7MQJCI5qRl
0y3LUbba5g0smqFWMORlvCmQTbUvPHCGtqGbjmjVPpg+0Vu9RKQYGPHcxwqo4FWnBB+UHwew1ALd
7RyD3zTjmUA4P7LcUxc435QffSVDdp/QDgQynYOSkP+BzkOCpzXeKwRMalX+qjY3mKF+ok6diys+
mjL7CPT6RYevpZZoXXbsdw0CPM740yolywlfvaiWel3RdNPMSAJsjTX+NDZpJHGmvzpxzbbckO2l
O8vB6571HrEjwfcPfFM7+PJFMNRXDFUX2ylrf6D3mywBddM54m7Hh1TCc6hqSOSJNxB3GR1sx7tR
h3gBcnlvN8qk//Mq5Qv0/psytC/CyDauTpkrYbG+6tBQkbE/VZICLK0GMXIa5S0X6R4O96JTosQN
A/ya6agri3dqVlv05tV7knvwWzgXm1knEVyjgRWhKSltiLqPloRq7joiEws/c9WHrYPZO5TQcYX+
I3kB696k/HQjhpuebASTi7Iuh20UTTST9u+d2rzqGd10qniOnHHpNdOpbaxnbuZ/hfcyCv27r9ix
hGgec0i41n54aAh8NQDeJS7sJ2Dd4nPk1Muuxe0lWZRNuuJ1yNU5a32oeeu12bdlhvkXE+7OsS4g
Wl99Ct2DOR2LIR1bDDOKpj/3V9Vw3jq6OPyg7B4kvK9NtfsXhLxjiC0AUdUVrYrSx6j/Mqrmu4D2
sKP0qijTVyPFSzVpz62JzShQn6p5mVA9sgigkrk0yxdv8p6k6OjptPsXF2oqqQfco4CsCyny96Ta
IOQhdDMb3msjOiBqG3WyrZpqb2hA9lX3GXHqN0zWJi3rLqPhHMZYfybHeGVHUOr8BMVEl9nUTx3+
Ht61fFdp6S2Dn3Cjg9ewFHpF9B7RGSsqNDOdfHKJQehgKIwmu1xl5ZC+mbyBHpwnYi7c+Ay5ew+y
8oLF6lp71YuFvZW+00NQOB/In34Tjn31GD4hqVnYPVSDTTAFfpGXgSEDtR9KyJqhumFjWKLKOg5K
966LjOVL6/YUlC60QNvXUbcWsVKD2DNAqN0Dh+tJqP3+J+6NJyEQXaY45aePer6STZMJQpdQZ0i7
U8/9GPVynO0HrwUbsG1cEzVcl0LcgopbsiRIC64MSY1+mtfhqU5XCjAHYf0fYZDusWz7KgcvvyhD
PipH21Jau09cIMQwpsN1g2+LUmcWTs+OnlPd632vTViWxmtnOTD0cUOCj2WN/mCqPn5XMkRcSy4I
QfxMpfqi1iSFpkT5RVamk1zaf+eGgbAh/Cfa5NE3OBRCTyi+sNRdhmlSrbmD4gLP0lhgvDPr1Ti5
aF70+pw+o/V9y6QDwB/1L4GqHjpBvlaLpMA9ei6GynHCUmVfJmmiWutXE2bvzntr1XtRt0v62fek
uh8Da19axnW0CEirw8NAgoMolE1MKXnMJdNOy6FX2XBoRNUcTMRyQ+b4OnbH3TCRTm6SZF+5b00t
zp2SrUsCJbLx0aLv920bA6fr0Dfd/nqy4tCgIwHtn5wmQ1jKlZYmIe7iYqvAu+qJDa0vNOkTZW06
3ddY5b9k+KFkDzgui281rRBsyqxeeJO6U1ymsrqefdxefmwyUHtHXGcFvjfA5ika05Q3oVGsc2pT
4oql0oDpQmTdu5fJ7DdJyElXlOp3lTsXwRqtkDbKhzXrMatkJe3qvVfqzvcy5xUvwUGLqOtAyAuz
L+Jtk1dbD5mb7yYo1usOLrhzlsoQ03BdNsgtix2k2IMICDwH1buFq5lGzbs+at9p272klYHW9wFV
+OwwQo+6hV842SMp2WhwNRl8uVLm746mfGcKiaoBYbaRubSgntClPxnDMZuTmibdXaPn2ni9yq3p
rLwovpam/WIjVZhN9jmCUXuVDAMU0XDrc/eHzMQf69aE2oeWi3XQlnJJHM/dCuNnA5fvTLS7i6FG
RGgpj8ZixzFles7c4WBa7XuBBrZXOzrFyWbzpVE9JxDltLneKMf67sbpo5LaJz6aZa5RnS1szHhW
l1Hmru9G8iz9MOk/20rdZ1m8AXW8a7n6g3qcUKogvWKqYd6Hs9Zs59GYLbLoYK2HwYHwnsdoer8W
JJvzYtvYi4KpQuJSVzf127C6FsxDmIRXucd0oGcPi/TCqkok6wO132Zs0tHMhJ5W7bms7Y3t1b+u
Kp/TMXiabKRpltwPRvcLGDYDSMlNKdB1p8lNawk0UAIOX1pON3xXbBAm7kbHfHGNmSXuf3Mt/e2h
glR5H1QcWJHbnyxqjayueELT/1SQRtn89y041JWEDniviDXbBswSPsUHnr02BLybSsfsYr3lanRT
cW7QIBkuRIILCsNvprEI99lPm9MbBdvAeoevIexFAbVsVX42MUh0HVRNiLpoUJijeGFQ4u8WdZ0/
deVHM/+uISTK36sJZK6jX6O+K5YeR3NSFiufJXSZGvIuEAosWI1Q16rzOIkW0mRU9ztJ9aGWUso0
vtuNskQ2zKcbotRy5kIzfYZO7RjIR4Nnqgwur9pQ0BWm6aqh6m3rFOMrDhpCyDjHL9uHFnb1vvzF
hBr+q5d5ROtiN+j5U1sl1tpg9rasKdrRq+NeI9JM0jr7GftKw/IrN3pBbFXP2I+Q0JXLoatV1uHo
zVFrk1NMSG9HVpIGGSnnsAfASpwM3ZlKoLSJ+EQhX3E50Xi2M4sewLY112YbZBsuEuqwM6DhyTXv
g0z3RkAQPWlhEGBO/8j1Dz0TSLJVIpohES9aqFAJN+uyTfOF8soMbkIH7SboNnPcFUDcF7cxUa5a
sAsra2elSksuKQnW6ZtZ6VvTBHJNTSXfYtA5OcOcSt4EH5U3HD1ia8p8vAhNUH9i3SJan70Wqwcy
CSbsHRU+KZIOly2nQ3VgA1Y33T/pmO8qUhJz8KAbHaddaTRX+ERiUEQyELIP4jLsFPk9DTTLE+7x
TOPrqU+0V6+K44WCTPbFKeGp6Ky3VlamvA1cbxudwGZfFNq2tfKbTJVnBbyTKiHs24p4NIZ8UqPp
N46KmhSkDIF/uKsntESRvs9G8yQj56UdjHfi2bcQQeStBo8+lZ9OXjzaYLqooXLPq4VUie+zQUdk
yOYg5EQvDrLUBUbd1agTaBYncbfr2uqYg/xG48jklbcFNMK0Km3vnphsy4pCYD+qAIxW4UXqzsNK
02NdNU9SCb4y217bpbVNbfzsYxChkYL5LgeOHjOCvKi4rToSmASTmUG4t2aRZCUlTFxSSm4TvKKn
ML61UdD8mxo66GPhvrlPckx+6M3GbapjrzOmYsVJJ112o93iXHN+ezrE0DpsSXC///0VG7sE6C/r
s0vjqwgmbVH3XApJHXL9Wc9QW3XtgRClGUBHJ0GOkJJEk8YNV3lfwBeFXyFfRAIhZwZoSvZK+ffr
bunJvBuBzenMhh0tAoCwZqMrifuulB3jZXHx8vyCGmxYjLT7UuzssEaqFWF8NeC9MarF0Y3l/x60
+WmhWdDmEz6RgHwhPCTLOdpNs8qjbBHFUutRrzuOOSTII+wJWzUhCcJIT38PDH3hAjDN20zQhRew
mLMuJD6RmhDnGEan7aJ+i7EGpQZo4yadXAIDJUreVKs0TKKFWGSsuGT78VoVHZOysY6cKF+lWxWL
0ibpUZdSOVjc7IfJtLstlvn/nv299Pegzn/j//21v9c8MDrfkgRBuElAnMP8YBXxtJJJyrn3/74G
/hvORqTw+P97DYtJspCZVuO2pQ2iDlvETqNAxjM7+bQOOA7Ohz/5++NKo5kgUgkhUAzFXcRBXZ/Z
zuTKc+JuoYxxff57gB8fNL/OexQCRletemzCm0aA+HUcJEBrU535Vc+tg2n0lI4gEEa+v2PQQyM/
P6hmRlqPilxqfqbUSkDXbox3e35qsBO3Hb9e0sZRz+kvIhcHizCYzRSeHJDYU59W//uqnb/6expk
rrn0JmTlEfLLcNPCrOCeomZtpckIzOrvedh15oYNFFEF+ZaJXlB5Yo3XirB1dDNKQ/WTw4b83/NS
rpnUkoUI8ZZqk5qqG0vnB4ThHISgzO0OIbBjO9nuTD25TGwc+w/J/JDBAe4M+nVBxlq5xrmn4FTK
IETMmPS/2NS6XeJmKzcnAYWclfLspGp7jPn9yG2GKKscMr3+eyplefaIuZ7dbYK+o7O0A+dqD5MD
7rXsaVq6JiEAh1Ub6TrS+/pCJg7dXIExQkITr/73MAThtKet41SUHn2yyD02Ze68d67AhBWZkzz+
96VnG2uTrrHDWHrxuZn6JwYWgSOJZ38vJfH0v688tzkW0r00UpebJKmMC5594/L3VV1V6JN0LMUV
EJkmhHOItcpZR63o15Hq6PfKAoBCHF2fkvnp2K0yS8Z3cpjlmWGIjsr55Xygbd3LRE6/Va6c7X4g
RrIpgO06dZOmTvZsdilldCW8xd9TRdgl3iGEEak7bM3Wzl/illJmPf4C5uGwRxrCi+M+4LCdp78/
Rhi97ekwxics83Vv1NqamVktlfFD6pChqlpN+yDv2f29kjesmT5QDpoMj5p+cTklkkOS4Bvt3Okj
j/CcNKToDfGUnrvSUReuF5k7O5mg2WTPChx44WESOYQoeEeXsFC6ZZTuHKWxngDN1J2BO4o+och6
GucHG1W9MuRPkx6h+wXMSc25EmpGgwclsunbzZDEuxze/57qupyPrvwBOVchwg46iK1SziLQ8Fej
/X3398xIWqhzC9MnifgRGvIWwSlH1hWVJzfXdAvSlN3sYEQSaSHplgP59luyDZ7DWm/OBsPcWavz
eN1KTYFGkitM4sbOydGoOaERoxUJWEzox4B6LcXKNoTmAfsWDuVBir0PtMHZG51xqjOt3WmOJIYb
++z5+vflX0n031f4ndvTYFzQ+YTbcgb+NL5ftcq0Yt2mSkWrxSCvDpaB5ZjikQXU8o2s6R+odrNt
J2SK7JinnHxPLv+eMm5QpC4y15aw3AWOveIjJfII9bH9DeKG2qYutWemEWMd5+7kcxuyuJmorNO5
kTFVIUFAQG6T21vHv9dzjpTUmVtkO9oU1cUErpR5HkBhaPJfOrqQTkYPMVMKg09aiz5VEazrTD/1
BFzsY/jMK+FX+KqacEkjV7umQgxcshgxnCsOxhBLlCvXtno00Ja6F1ldbFkA1iQQNwfVZPT6e2hQ
0B5sN+WWJY/hvwIw2r/NaTz+PfkrCHOqCo5UZsl6nL/13/e3wkk/eMZnbs3V1n8v9SAPTJYBR1rC
ez1j6C9lQ1qUamJq1mFIRmcEwyvd3469k4ofb5ERayBUN+VM2z1E4A2+CUy5MBOd3uaw0jZEa3Eq
w7drsBdkQ5htDeRhIdWNXPreBw7rj8pEeYgwE9Bb/cFhkfliGEI/KcqvLw9rhK+PAIrCdCEDI52g
yuLWD8QzjPGpjsrfMNNRJw7mA1rST0NsydWP3Qfv+vAvHfgoM/AdH68hf8hGTzTFvc3gvUSa76ZU
MBIl5uvAOIXC53PMAFsxp190ZZ6B2NWkqrBc1ekVH+M1dwC2ptwm36P4Rw506I8GqxnNpN9Cz26e
wZTbQ16P3bMbazmns+pFC+zvstpnMvjJmJmdLH9ng3gfEbEW1lduex8K0jbqhpxr0O0MD0BdHY75
FOysGqV5NrygJbn3rfOI1eAk7GptddgJ4pOWeLepjv91olqzQUP6VOqXFyJu066sqnbKWkqFISC2
Lq+2GjxV3qmDMysh3FCwk9aYuwXITvqEAYQwWmPbpBxPrQhU20me1BnVGFLi4cMpeRNjsK6a8NPO
QLZEz7BlkFHgeoCYBc6gZaNjmVf195IeqtwrDybVBkk+gE4kwS1smpuXKMu2kGtRyA9CVfa9Xawb
td+GTXFXqumht2R4Uur6TE3MpiCKj2XhIk3uTOn0T5xlLp2VPXuZdkamiY9rWhVGtoa0ubjT3mjk
1styzsY1Ut3gFMMEWLmyom33OlXd1dSIWpjmorXsjLN9qdloVTH+y/ClMN5GsRGVsSTr+qCVwb9Q
L5EdJK+9Hh1GPtkefruJyGvLXNYkJCaFphHJGl4moT0F6GyQ+YmXwo7IQc1BK1T0Fz3EdYyo1W8n
72dg3EpH5aqO+U8F+McycQybDDsj6Faez51JtR9P40duQW40FCZbPaaLMn0Ok2TnETvkTB5gg7qS
SA0UpbmScrgl2Ak5OUyCZwCZp0aULigMOhVJIneZSU+dV2Bp6vT3gt3fLzrL9Tt02oVaPYkLWCrc
Cz6LSX9Xey4UNUWSx4X43WBqSKdmXeE/9TOuHz91BGwmjF9Y+J0K+tS0ARr+2tuYfbge8vK9qOKB
ncu9h0F9Rel7Ke3hbo7TMycVUboXAhW/dU+7ERn16WTYuvA92AmDY2mNv2EQLFiOL0ooz4Jc9vZ1
lN0ubku6uMaXtgtjfxrv9Ei8NxY9UAlXieBspFr9PzPrOUf23ZpLYcc+9xPa5bTwlHfdIdZO43yY
4KBYGioJIE33YlitAbeN3j2xiHcj328ZJpx3SrTRGrA6KDFQmRZayGrPtoWqL6xyzkSD+py03nPv
oRIiywNXD+3OjJRgfXqJyrfVX3IVLNCp9KXjgaQHeX1iez07gdT2Ou6JTUnYyaIPyqOmwqLcipAD
eF/Bq5niVBvaLWXI7jxgxQHmy1a4phKVNYHlze9zljfBXNOG4T+svL9OaX+7CSZDCNJYIhVLlPIb
dJeYcZwdrtRG/Mt+3OXVkf7RJ4m/DutlTL3ZwsktYwl5Q0wa/YmOVt0Vort9jf0HiqlpkZ8B3BKv
a1qswqRga34Xpdwa8oWO7KdUEF5fcl7AbBP1y0JnYFUhJ/B5t0+du4bejTeVW5PJjDG0wrxBYcum
LsKdaNKvKnMILx5MIFrriU7Gej9wwAsCiqziuno3RHKnUjrP3bdYFWh9kr0Yoh9h5K7v6YDNMwIi
GVliciUC5Wvi/M/GCU7fm/AtFMKvMpLVVRCdLHWDdfNGLNajrqsfvbfNVYtwzJkSwnQgbKlZ1vlv
m5KOiOyzH7RrqcuHM7C/h1F6MsPm4chGUjnS+UmSQn44w9qwEMDH/ZRvIjmsq6CJz4UghixuPQLS
6Tduc+NpxDcdohgIYYVdxGzQmGO/SHvvmCNLxyxHG+UcL+1BFP9hA2pfLxJXPYqegIuIAlre22aF
Ewq55DiLL5eNh4HA81jSiskiQB8uJckYvKBN0f1mFjsZx9OgHDF+KJjZApEuMoOoAhJxuBNYF3qt
qFd2smwdl484VwyKttCm5UQkcmPQIBafDU98IIOLUBgatyQxjUU0OSdV2DPI1TyPhKZhj+RnVdYd
n5dvOCRVWx4awyTXPlzFg2tMH5nDutdggo6mcff3RMYRQn12FbRRCPnAfTKVHSRz0/c+EPs6EQcz
ZjkAkmv8cuoE2RtIkgrhEP1PKVpVP5BKRvS0k8qnVARoibfaHRddIX5slfukFp809aF1bsJb5eQh
Uf18/6mN9pDOIJbaJpg9SwPZWosIS4qvtdOjVX7pwvsZiJrJCtzeVnsYFOjGSSo2aFFPO/h0JJII
lVmGUlIxER0GynALyn7H6dTe8ePJ1kHfKc3hxcVohhLwGiU9VctJM2wJON2mMk33LXhQGVfKtWcP
1aUwz66dboRK87UVy08Blh3YCMaFHtwxA7JcOj2RGgquqBbq5sk1xmyhxcT/ze83vFOx4pITa/xZ
41EMzVfV0g7dd6q50mKE3bGWUWoluFtAflELmMmbYmlw7/SvDiqcz4S5gciOqdsGbj1cAu1HI3KW
iwlaQvGU15Q0jgMFgJc0VvOj2fQKKR0j5vI0gHJGYhvRW7ZIoaYgkQP7oljrJjgnqhxx5LbbMbKn
JcKBkzEEhEPZmHC9JCdlaqQcPJcUuhaO+M5T6x9c0/QSiLnhvQ7e6ojqdtUp+02pCNqBJX2X3J3k
SCOBtoqZwsQAlvxiZuLbKknqu3VgbuwJv0fk2aT0mR7cThtVizFRQc8nB1vSiCtoNLpHXGKUB6QQ
ryQD+bTeB6SCWcJ4LctWbOIes9NAFiuAFrFHg5PNg2qEscNJt4i11eXYqs4y6yqamSHryyhHrML0
iE7jI9NH9aY5JbUCd0UnIf7/cHReS60jURT9IlUph1dnGxsHDAZeVMAF5dhqtaSvn6V5mqmpO1ww
UvcJe69tw4UUqf6ZT1PD0UDrbpF/3A7igJoSdrnDjobWH0t4+eRBvzJGOe2bpmBAPhakBlRVgKqC
K0N62Z4NxCNRmaSdE9HFGdc6xqGRbccOvle0DfDJZVRLmPnPBkUyS698XDX6+N42eIgs8Z3o0rm6
s4iqHqKcJpdaJvf0ejlifWBXPDLqUM4hxGRI4O+W+vZVCYujAZYykhnYCj09DRoO69hDMLzh9kNz
d8ocU36CGzoXubZjA6x9BK0K1rpDSTjlOOzLxjpYJrczXqJHbQQ/dqCmJdSPjdsCHk667pcrZBmZ
0Sk2HERPbTwsp6IFMWjnBNopyvLGBzdr9tfEZCjkRJ/RJMmMtewB+2545Ky/RLFmPbm0IKscvNIq
HMdfNWWfuQkWPwyMk2k7xqobYSNUodu+RK2Nagh2LbkTMNpBVU5R/y/Ro5cBgFegXLUmhvgJ2xpx
nipRG2NEVzA0myAFzpm0zm6oGlCTiDLEwOeOqYfZ7mtoVfG6IQ5qm3npeyn0916E/qomqZaQRecW
WcCmGI7dO4c6r5d+vGTqKJdEuv92uTtssKXwqToJPhtv7wWNOhR99C3FnEy1T3OEG4X3TTLjU0PY
b6LHf5j5D6AUwhUiTGbeOfjnNm3Xbsj1Rvh2frV1lcK2JOZB6h+NnPQbtNRtgHykD36slitflRki
dPfa2W78gsoKVi6Ov068OoLIA1t8JsJDWtafhbL50xw8HLn4aERuj7OIcGbd45tJsRuRNP5i8YfN
JLUvLSBXt/D0PXLUfCnKLFiFWfVox8lGTGR91Uz4upx+Hp/OY0IpuAOefHe61ON1rZ/0tqaVbIiL
SbOXmLr6uUFAlefaP1OLX2xH28q0fnBa3eKkM1d9VFySrn/2rdm0Wjs/1cTo3RLdc17+K5rm5Hzy
TUYMABaWaaqVEyTWk8aHw3Pp5WsNgzuRAFzFPUswjCBeicYB/cOSlWO8ngRFMlLeV5RxhGYQ+NcO
/bq0bf5gS7qwjOKWmBH7EWL5ZkP1VhADBwZW8fXIXttVNTasqiG/JHj43HLcv/jgB4047wYexUT0
wNgkB9UlEdGkCKAy6rfQ1LQdW0vtlmdceji+tqnjmrt2Gnh/KRYibRo2E9ZU+hG3OscYT5auFXtr
C9vTIhnpR5uSlXNXmiBjEkxZHXKEvWU3n1R409LX62Eflzkmn0JRy1slTms/vA1jQeNkp5QZUJHe
/YqhlcFiXQLo2FpFQ8URPE1wZmQKHDKr71mp9djnnh0TC9MnPqNPEZNCIer0Ug3pX2o0343tb+Uw
FIwnkbSpnkWb0owRhheB7VNy7lgo3MGD+Ie6NpDFTe+1ISFchfDYp4GMc/nVTOBeGEKckES+hy5m
+pZVdlacLJqGRaCYmZWgTLo4+ep0lpws+YE+6bBGoorLBA2XK1sC3OZqIO5QzFvaU+G28RaI1c3C
vbpuw+FP1AEMThZS+tQ4q8xvnztSXJeswm6UmCxAtPiJjMcftAmItKJuJrrA1MGNKypa0c8+jz5M
VdCvQ4xbYEnzpHEOGTI5if+vBjNDz8CWMGryVT+azaZD1rsejVruTKUcdkPi02WstWsJfnDkuLXz
0HjvU287RrsyapoP2ixvqdV5eE4IWdg1eAcKLYWsRMrFRRvNcsu5wavnYKCP3L+k9tO1xwBj0fvM
L1RBHTdqVbCVgQCTQ5ydnUq6mdy9cxbt+oo+J0o9rH4iARjlkHYJsxwcVb6eqOWYHbHzsoKMyAtf
biuJ8JlriXNb0zeTWXMIusmV7lShtGoZ81Vntw/GNT6zs9Hmj4Sbf+9yBmyAPOMyZUcDbiw19wWJ
JRs2NI+o6qBCRb11dwb2h8Qc0TlVFm6k0LkLZxgPcI5/hrFSeyW6UyW2YRl9JDK9RrW4OzhxU1jr
6ZAeHMv/iKfoHc8wBlli4xk2t3ff6dXscVwoF12E32CZE+gQ+4i6pyXDHn4jVOXEQDmIY2+F7B/T
+gikD+ctzdOopxuMYyfQLdvYMrSVGSXfeaA9dzBESuBNZhh7KxjHsO38boM3HKqn8Led5dYXUYoj
+xuM8U5P49AiPphX9OEEGo0BX7Po5tLSUUvdDBMw/dO4qQ3rubGwD3rx3Rn9N3+YAnYIgptH97dh
0Z9afVsHSoJ/5oGNJpIop5AKpTVygDFBgNHNRzBkuD9RFb6VbnbKdLa3VQXLwOm8jZzGeqGt3NS7
pIwdsYZjSnPCcsWas+W1AuzQoVwllPjoYFDpQjoHkXtb8Npc28VQre0YHf5kZ8+DwG2VBcZumt2A
nOJgWn+gRTngDNBFjlrx1vF7DU1gAzZurchaVzpkSJQ5K8sUBW5Q+IZMX+ADagczHdDOJk23HfPm
DbUaW0MjKPAbwJU1fIlT1fX3CacqTVKJ2WAibyrTb0Uxwhhxi3Q1lLq/Tufry/HiepeH9LNEzVMc
tetSVzOhbUS+VD6Fdldect886LPNIWu5/p0ATc4+QuCHw/jJ0X3mBE07Mms053tEHsE9LzFp6ytf
1DSbbnz1CzjEljHlS4R4KyI0ymNJlsyCRXVJ/+t9SAIZW0JiUcIESzEayVNfvHCIcBRE8HDQbuFK
mu05gc/IL4828y3ig6jSUiC0nUVnWVvyqYppHJiH40uNLoijdlbxg6m6jvJ2YxLb0o7dpRRGgyUx
23elj7u4dFbEpScsD7nxZNI+0nqTFj3Kr4D2SguA/bBZXvqKEXXWaOY852SoMQHnHCyz3fTsuBax
xy7AcuqdEWjVZmRwSzUVom7ps+lJqmwfFzYjDz9IjiaohFiFKytOZm0jy2MljVPbpC+9F/ONu1P3
gfspAFu4jUQSryZ55poJDpFm72xSIBbuw8/KVz0VD4VPAErWWxwZawx6r3nuiqUXgjYqe+9QZFW9
0xi1+jZvGpVhxCoX90NRbtwC5qzP/1xPFt1eCBvKiYZgk4yZwXjYMoASjSB63FFecBil+7EqQNM6
DoRVPOtZ5X6Ugf5XNyV766SnNZrvEP8WOAkIAa+VC69OftLpKqjYoDJ9VrlNs2mrN8ciUMtvEKmE
gw+Eu45/Btt8FHlNv9oVm3Dm1pSrGE/Ywraiz6wa8VcbtbMZzaTh4YVdqosZjtM1ezt5JNN+ZJnZ
Su8Fcra71lM4WmQAkcCmXMotZvp9GUTb1K/RAYQMCFIM9dw+pbFhnsdDBP8m8VtGhZyXVq7pN1NX
/7Q0IMa6JPmr7FjG2mEG7TPZ26O6j5Wvb1F2mGyvileeELjKvXCRYZekWDWKbUu80HtDOwXYBZ+r
ofZQFjtPbtneMPJhrtdpPkbr2Brpd+pyqZZCa5Y9tE7OFFWu2kTevIAGPTYSMOSeeM1q5Hwi+xwd
ildMYsfS/qzDi5FUH4xWy4NRuL+eV4DYYBVI8cvz2PSEqteksnjNyuXj0ifPX/oGHUfuky8VKvR7
yEWsgsFajgJnFriz/mq0ZxS29gIDwd7XQ3QWAC5WuRRwJgmJWxdj+cx4HZ1Q5/7TI+cZU4RxTGrj
VI74vtOoCVexdWrUxDIE4cBG58Fo1TwPt16EjsVFgPILxkkcpuDQ1ZbaG1J9K1WYB4EDIo3qVRn2
I/JkY9zi0zNQFRK41rswglxByiBGcLHiEnxUbvFmugQzpnhklDkcnRbvR6jmX3E4wp4aKQPRgwmL
fsztvc/cqfF2sCgsvWztG/lVG8dT7wXwUh5N1CN8DZsM772H7GI+dl5MaVDspJheLDPZ5aJ56rTY
37MoRBOIQs/3txwDb4AO11qLIK+X5FECC9wSsE6VA/zp4PP810lP4pM7XGIt+8RGiu9LNd+h6ChD
OBt2dZa+ZVEq+d455RLCeyaoJetoELgWB5xgwM1PQ9TvW89xVx9tqmd7p3JKnDTosHWUn0ZwRYt3
LxsJ5jVD+12vDCqiFXLQYkPtjrKHA3dwW6aPvPOhPi0iCyImblXwd8bY76aoOZrYKRaO4GYXseus
G685oclZah7OydxhaYSHnG1HgACJWeh3oeXBEa3Pz2Qlx6FxvuqE9jZwiLgyJQgZmQwdNqH8tQ7n
YQ/iSGa2AF2yJwOTMgSu6YOjgwBKW6M4b+ptz7jN6JDcdGk2WxinN4Rf04Zd5F41wzGKpLWtAthd
sMh2lBDPrXbDUHnv8V28WnUHwzng6XNC4y2PtXFZ8zAxamLZjzKn8qxTx1YjMOJiTxgpwxH4J37v
RbRczt1G1YWuD/0epycO3tllHxCtzcvLnDKJf+E5shKRGiRLK91QX571ON6MLKt5V+CkKIkaxuNj
sTxzMzaVv2tb/zq1wwc+zJeJvQ09Lap56D6aXw/PlW3QePaKFDeG92Rx/3V+dguSXz9tvyaR9i9h
vVMIvFZ2bbB18MSNOd0HXqWnMWPYPvjavrSJLdT6rcb6g2qMXQdCuA003mH9fx+A7aoKmi8N3sIG
gspTUnvxWWMTTIYGOqTCfqsj5xe1KZ2k6T9GI91MEdiaFi7HXijHvrLqqhic/SAOg+geovdt7Wcd
HujYV38MMcZDbJVg+Ek7pC4AoKi6l8G163VDPsPOGbRp5SaQmkILD4NdGtCzjbZfx61dcKjfuryq
1p3UrNXo4CSw4WJ4jAkivznE03RJ41bbdwQlSljJyi9eKg8dU4v5sfGjs0pI/0tIXmajSjxnirBX
OukxqPTwSLrGmcEag1QLxpcTqDW+lMegKWs/EAt1SvgCy7oa3rLQCY6YiUXNUGgsyVUUvs/iphk8
RF3y3+i1eGFQmIUyvQWxf6/h3iwGRWESUpgW7bg0PIwU00CEZ2SS1s4Qu2rNrSrtc1twJBY0kcNU
JFTDMIkmQkOCNP9zcy5jx3umyK5WypVvNRMR6ATk4wok4zGkuE5UYJOhBC9aEZw0V1+7k+mxbpq4
IvXwN7ST5pbDywNh/e7ambEGPorXRoMuBVsQFFTpAVJPg7NGDmCfijXBYMXaTJHGphVtmBGmDEbY
Ly4Du2NLQs5gqGnGytSbtcyN/thDveEpMdYJoCW0sBjF6u65CzWq7A6gvdQo2oq+XBkifeup9pdB
4WOmjJwOb/L0UimL9ilsyP5o5C0q5ZNVeSRxsNmHTbfyM5ZbfGCLWBXcf2XzoFmfxwrBR2TmO4Xh
nl7myyqGdA3rs4A3x6w+Lr58QhvrnKUrEuee4i4BlkgUInLiVc5CjjNuKSpqYt0HcIy4pNtoIXMd
2n4SHG3nhw2eK8zpyVUkINZ1sM3dUi0rGxoW2bOAwrXkPWkCuc1+kgBIPWa9e+ehDsRJfDR7qquJ
+YNu7cBqGZTNNQ5V2/mMC9jv03SMswmsPLgToXDlTt5wDKNqD7I93o3WhMZOh4Wu9HYuR33Oheio
aUA/1MiCqcDZuJSodBL2FUsTetMi9TCSxUPB201EDRx4JOIVmy/adUSK+ArTkVopzSQOyFJtvbz9
GeDrYf8lv4GcAFgG8sXLAIXrVYTGOn7tzOYnhnixIhn8wNo3RdII4YD9rraY/HydKYVjuQsCsi0e
VYQ92/GplEbX0lciCv7aIbqJIn40nvDX/VSe2ip4d0MRLSMGs6IW+MgUz5xBqOK2dvCJQUPNVrIl
qnnMTyOT1CWKe278gKUqAlIFqXbbNjaku0C9VbL+IPKiecpMOa6D9JIl2qnIwdGMZZ3tm77wl+h6
qCAr/i006+w1yMTVRl+M9Iebd5iZ8ZjBLgnC1M1EW86saURRUESrtk+aPVPxsNQ2hTGGc8fDQBX2
3LI3mh925/OhYdC+C2OeyEP1SLJD5KcHUj8k/+Vi810tqzZ5Vj1Mg4z1oOd0u0mm8UlJ7y+yTZ87
0/5jLwBGKCZ7sw7WeKnoqVotWMdkAa2gLXNU0v+0GoyfxjxOOj4UK//uxznnYd332gqKzbme1x0o
kl+wy12HIT31sbmHjbH0guJiFy01L+pVozG/tCHdKOnPtcC9K/GBkVHJaSdIIUoGtSOB6awJF3p3
7qxs8MBLNqS7cspYudEaR/KhkhjWrXPQO37UTNvI/I6TfK3F9rYEB1EgdIBTehAM15lWHVJX7Ahb
2Jd+1K2hS7rZfeiTY+tX9ynyL57yHsTqvEEVpK+Rhzxdp2MN/YRlIZkQ1M4EOfvhc242V/D0T/pY
7/tBfGc0hR3aNGrMH6iE9rbS2xc3Zy5LsHZYHuc/N3+HXREfhQfJH09Npif/PJRwsZcjsNcRNwfZ
p3T5i8T4TgrpHTAqGg4oEdIa7wOuJ8GcXWaUKOX05gTGPUhjYlDL5pdsj11pjC8oDK96EL2SSvDc
T++Z1Rx9ozwL7aO1gqPrFjc9L/8s0yB8qec1zpc6Rq+Q8TK741TFF42sWbfGEWfrqxR1NTq86zCF
76BWOpy0icz+/xTzGXnmCMJ73KcWk7uebbIYPqrZ3s0BZmGb7PhUTiH++RLzhFY+0EOsOFLO0KpB
Md6gwu3KVh1sHPRhhXGJBCAz6L8zr9nP3wfKplOABWIgHwSZGqD96l10DqOyZhfn1c9gscz3K4RR
HVgJXHsj692pOhVFtSerCdx3fPYrBmAuVtBS+XdgrdfBt9a9kUAjx12sw7pT0U8e01nb5tKznaco
cAFGcO07fLMiczIwC6gRNL2+BQUhcvyGnKA7Wy4i5Mwrr8VkHpHLxW76kkfaUdmuSTRfzhg7vRQN
y2uILM9Bkl8G04SghC/dGPEPxIcmYazNryju+PF6aQDcVS+5iau1Tu37jIRQ1vCk/XIqPMWuf1G8
UhhBMnq1AB48OKHa8vE9+WrVl+qZi+bTG7RDUZenidlWMsUoYrqPqbCea//C5/KUxe6zUQYXYaqf
nmapnPonBWqhw1nkz9ZueXNbBr1OxMi3X7rIoEqbpyQaUCWtGjqoWpckv9WvZj9dbI8UMifZCMwe
cVfvq3tu5XcVid1kG2/S3lukx2dzWTFau5ShKSvPIGC1lDn7GM2C8M9hOZxiawRBYD+HRqHPG8cl
pTkLzxpi4zxHZyGO25dKOxk1wArECzfMsRdWGZasIDuGAahIMxM+tb5vUlSc076eQpwJebxsBBuA
IsyXZvMx5czOyoCA3E71nJK8WvuhH43DXIRYVfLR1V9S9ujDfITOQF6opfUfojg+nQR9CivQLLMJ
w6P2jEnilbO3sQibm1PdYDQ/V+lABPN4abX8WDjFLUJB2qUry0rZrEb9Ddis01rbWgIRNp3TaBms
071HYpuH3u8vg1Ne4Vp8hkjQUKMsiOPY0pPuYJinC5NxKQl9C93GNMMeLKUZQV3iEvkSUZ7Mf53v
1R8Y5cvA2reTsfXG6jJqzd0OrNMsa8XbEOxrP1iAwxl9kIC6+JG28xJp6mT5a48fqLXEa1syl7T7
5SDFpW9r1jgF2iGTlFLDeORGs+tQFEtxZXW2wh30aXbcy2EZ/tXzfG0ogOJXE5Up7WVpXRn0L1Rb
PhO5fEm0cq/xYox9d7K15Bjy4kFXo0dAcJGbt4Isc3SbG+gmm6Q1TpmB8hqaSsl54hUBO//qJ2YB
yag/hOZJ4xs/1ZrzVisLFG67g5J0omdGmrX0Oz6OUGE6IVMjYEI7fwhpb+1yQOUjyxZa3yWiR25y
A7IXWgg+g0whqONbI6pZBRhI22TCqO4xI3I/STwWWLrb9AMRPDJG/OzIC9kS8DmzNZuHz68RP5+e
DluVemeO3RfTMfY+pC7DdFfg81AjrpzR4qzFjpFZJ1Li9kUPvlRPTm15q3T/z5eCzn/IlkasU0RR
t7q53JLTMqbmxW/HY0f6yp7hG7GqcXslTAgDdZuV2yx5TVkJruOgN5fCzjdWNjs8zLbaOq5F2cVa
qg9abyFZIS2noHn3oxo7DylmK8eoHm7Kspp4el0yJVVvdeHeqkE7Q8TLMtqKDCzhoh0HkKXvDDxO
faCIMuILCflrmvAmmoL3n4GN8IDWaPJGEK22hGTJzW54agmVM/T203jOVKeva63F5SPNRzeZZ90A
OUHxUm/CQjYLQ9EtVBJyuxDyJTamr7EmtUvvMRUUIfXzUDzP/0wBc6kKfZ5ebLAYcTVo0kGuIvyl
ySRa960/4dEF8MNp4A94Tx0rcNZ9or3HGdwzx46fTDYMeXskUBIRSX6VrkNCfDFBOZ50tUewxO/B
TMiLkRMuXjtnfZ19GQ0GF2SvgBcSz8bqE/Y30xQ3fbDkknBPDwr3xhL9L2PrG4lY2jRaJ1O+KJ6Q
VW1pTOw7pN0WY/B4TBYY96LDWDGmirxvBXJ1kTTw4c0G/rgnHNzkYGarZHiSlZs+mKJte7t7bb32
CcC3WtoWHYhIJoPFJ2EfVep/xXiZFo6cZiltFQFYay95gb2ZsF3gq0DyzZKtO+T6hf7wauez84wP
+lbQsFnaHHx5ycmSXbh1cxmyuN7UorpawcxH9SG3Fkbw4Vv9v5m2etWdvU5UG3Ugk1XSB35NXGOn
sCueYQ69oka7lc1E++2GfyOQ+HSqwcfV9JJD+o9UL7yDZIai76d2Ve9T2AHeoWVrYFTN/d42rINy
C4IV6WDnHRP7MnSzN1JCr6ojf2MZdIFNC1EVggABC0a7HNKkOhZJfwgTxAKKZc2ixUKFS6slNIxf
7ZqcJJaaMQiGNHp4DWRd04VdDT0K7ukqDBDmUsJXRvHnGMlv54bR1rdLMEiyvwknGw+kKvwpvtIy
7Uh5FnZ6iiaOAVtnCk50OnwxL/osKm4xBts39i3lUqTiX1Tl6Ic198dMtQo5m3gmlNjZqIabtxU1
iSfZJaFP2XU0G8u2i+y1hglpg/u64IFyD8LwMjjs2Q3bw1HQRLDdtJ7ZtUUHvKDQjJM/R7Pdhf/p
a6bYz7U6fkcwx4237qlbDw0e/MWQIvUrmV1f9AQyf470ig3FTf4vnJP61hDw3KxDONGeRmAWdxYK
/aOZG3eFq4y5DB7VruEo8aVGAkJhr51R3+h9qNax4IMrqB8FWfKINCURABG9Y9/uSZSgf67+Mddb
Qo75Ep0brbokrygi2YRhZc43IxuNuLDA6rTFJ7/4YQ364VxPQUp4aojpHItghBQFvSBCcQvCHD43
YsQ4vymFLo0Itx5cVDD5r+QhG9ukWDq5cVUGPMWuVhvYBbB3UB2tucW564vJXzgaZ17iZpdOPw1N
PLMqTQiBS8eu7oHblsTDeWILKSyDojPgP+ZApjkt3aVpcNjYRrax8r68CvmV0bQsZdy2a6/BmV25
rIkspb0h7j9Y1uDsbBNtfJn9kLgQf6Gse+IAmkvwSMf8TaxBJFnOMNVlz4o8DjURKG7HcFFB86PC
xCrOgGRA7JSM6UOXlZrrJuM6lcMS3eIKPVtzjGsOIMLHP53cffX78kgwdf1mOvINGxnPqvLTk14W
hCKyjZejba4YppUL6UEZSWz3bLEX3NodymvZkDM+nseUvO40syM464qZH9ohXP3BKGCLI95jtH+0
pLA2ZfTF1WutesYI73pevNt6RR6BKnZ2THLUaLr5usjMz6bp8H0Ha8xv/THeWnHHliE2391OPAqb
DXE0FqdaA2wl+8pkiYNLPjFTc6sbRrzS6mxTjbwO/1vyCCDW03/kP5pLlQX92qvDo14S6TJ2hvY2
eCxmDFl3x2xfs4peFrV3ka19L2A4jre458oSms86WNXNHvvWWko32w2avY0MHUyQzcYWVbPj5LA3
BufM17tGGBroeF9Bunw3cwYXwfWMFDof1ZU7viBGh8UQhVy7I5is3OeOy+5x718ZgHdFd2sEmxx7
Gt5TfUTRT23tdUSA0a6fOaTvkAWuYR7U6zLn4RnHa1ZjCRdDcQFS9EgK4orgiArcdYuo8LjWTThG
IRoFt0fdN9lneuLjYFeb2tc+oiBIl2aWQz3pBmg/Lo2rW5/qoibrCt53N+vZGzv7wFHwO3cb6Ky2
HsLLRPrPJfqTxTAk5Ge0p9z0v31j+Mv1d68Q7D7Uxg2YIfYnVZZciT34Agk2iXnVQSrUiwOejWhA
bJPPUv+2R01FBGMRPjsQtBNrBO8fX5CpMF/89BLrtaVRYA6ivZRzdHpSvKJAuzDxP+ZOc277Y5cx
MlJpvgetZTc7X4kNCW/P8/SiYZM4ypvROKdCcHaHJIeh9Zyq6jR/wSYcVrGnES7aXhlzHpvSxeuL
GUJ2+tPUR2sUU29tYPwl7g371XuicYjXEBGpGs2XXvcfCM/Y/dQJjIAQdluPvhDRE5zufLp67hP2
sbuhB9+ygO1o2SfgDafUmjCffAYjzhEiCANP/9Lj9KuxzI1dhq9hjAC2grBLCXlNnfqbECfUR3X3
i+rpRWv9lUAvMTbtpSYIq2GChu6GBWslP+2pOA2j+9zO/JxMB9+DLyn5hX4/uxHmYVVafndS3IrA
v2IEiRYrFG0/TNN4Eov8Fyx/sUqTH59vyRRzEM+AMl4F7PKHfxmOLu7W5lZM+Q4WxMJsyyNSlT3q
N1hv5koG+IYDOeNKeD47PUtXxEuBeijrPTkbN8LQSINXlXZlKQvYwn1EQLeCdFqBWn2BAfGK3+rI
ep/l23ivR8nIQlsKDSmmqz90A/OEnk2fWvuLxm85JnJnG/nbyDgs/DQihoylQ88TmSlDQJB2rtty
K9jtRxvDJusSzh257ec6c3CPXpufzZjhlMcVZggyID9H3b+UafHrZ86PrLC6pkjYy/Spj/t2qzf1
j5JM0vLYuTlxRBqA8xoV9cNLWPvVAfv+wr5VwvktsuwVxcV72ez9LntUOH9Yv+pfZVMv8z68o53z
CcacfqtaPOc1cv6xiv5g6e76wIafApSi9adXq3NJj7jn3BgL2o0KDSbDU4b9Po9z0xpsNPrrgPTT
6bIb7kC5GpP4VZU+Hs0JrcD4K6BlFaUJTllLdpFpnkU/43wQacd0Iz1V+wJp5NbN49cqo6Sui/A1
zuxfC9ay4YdbH5Sf1NFC2z3WoSyRl8AEWsCHPVSBJCjDwAnSBu9BVH6A+krSej0SDIao6RHHKC3m
rxVDKQ6ooyufAyS13WGpBlaXSRCenOhfYLJlcv6H2bnDboQzsgZgQN6QOdMzAmPRPEDLv0gHwZ4B
4r9gKt0hD8IF0PDCsa4JEQnWOv1eWXCCRLSlCR3CrOqi8ageIJ2PQ04b7yWo1zXuSSynxKlX1osd
xa8FKpU84W0rOl8u20CwXOP/jLI77YeBeQvRg0wpimwbwajRRO+8ILdBZifLyW0eBT6B3A1uGjL0
RMd3FbfVk1dlGw3Sbm/zDoKIe07ybl2IWWnpAIyLUz53qme9YzoBzPXWzssUw/Y2vZd9QjZe+jF/
oxXCMZmmcd07kPVkyio1ar9KAjmXZAf+SS/YGqn5MWbmu101r00Wr3p+wKWlMDPl6RbKxRGJsoGk
KfmIGbfxvSk+M83cmxF7wVQPjnSVtyGWSCO0EhqT8zpEBydNPkqv/PX0+KfLx4Mh6nPkqZdVI2b1
GBUtTjI+mzJE3y8FYpwO6QXwqYXy8AcKC+haECZor+IdlzmeMK2+FmDfCYFyFkZtxywnuCsBkY4u
BlbP4gZQHeMK941z5Y3R0yWKWMgGAQr+lIetV2JXlM1rMIhl4oEkNZvZsRRQlwQalBnLek6jXVx5
Dy0oPpK+8JiM8qMqPl3W8kaDwFAa2rueUbF3QAzt8jdoZ2wFNzyX3GvZjBgU0QJ77c7V1oahgQAv
TyqRHrkLCcMC0DqxPjym0nx4Q3NNGS02pCvoqcuwpamNhebMedfWklvjvc4Is3VHdC85Gi/TMv4Q
2tAswVez2RUu/MR86pFx9imjz7F6T8iBQXl/cSMH/1gb3WBdYGhgExQo7zDWyEoSRWu66BNxqSLt
Ox51VizGxXOmS+BkT5q7tqvinNbpaRDZuVc62IxyU8OKGq3x1hmgQTr/e0oRwMVJdMhUe24deuw2
n452BJlBquol0oHjmeuocv9NkVSg3LBJxh49mIBtBc0AvckNFtipL9y/wDafs9J+M6P+zVfaEWHl
GvnVWqvru8Oy3LTVvbcheDHizevuQrOFgE3JL+XtbVVcR13ddC3asZ3myuSpbbiOyJCVJr+xkQc+
sVmNPWUTO94AhTOr0kwrmN9Nd5E2e71q0Tz1O7M6cNDfgp6CvxUsE2R7rNP63MwYrSSB4i9gQFfE
ceDPyl/NwP/rUuezTbR7UH1nMZJfO79FVX+Jk3AXDtaVOf+mGKYVSp61Y8lVLGZOrqCqI8cg/zXa
5Bc8QgRp0vn8j7PzWm4cy7L2q1Tk9aAHwDlwE9N9IVrQiZTPukFIaeC9x9P/H5j1d2cpMisn6oYh
ykEiwIN99l7rW0xeN1KfVrS6HwoCteXeLtKzjkvopoeMZHSYIat8XJI2iHa4+xIozuzUMl8K29p7
Vra2kSUiwtwlRr7p2TcFKPSHurhExXhbpjnEhT7gNrLwGKeXis+4g6t5OsY0/E0negmIaL9Ja3U1
4ZDj+mnAWDJ2ueMdX94YOihOQ+7SfLwI09r3MV29hhiEerIf5ChPiWY+RKa6sQP5SDTLWyQkJqLu
iUEThZqECNgpxpayeqM35V3LPz8ULJ3SVk8muzi9mS3PzrGCkgJvKSXlT4lfWgAqjUCky1srLdKj
1RI7YVnswScGM84ZlS9at6ZkhVIex04+lHnw6EUMWK1CgI3gRA2dSzsKdbB1UQlyekTRg2mikmB+
0TNCjqH94TUM9JLy3gqaTZAh62JpK5ZG2H6ZIJpvlaF+CnKhL4oOQY9RwsFrI2VjRuHDVEEPbCeb
bCZz2tS9d6tbfuWSKbcts4TuvZekayaqd9GIiWpgckU0TiT2FSILvei1N5lr9o0sAtdTG2/JCFHy
Zyvlpuw2QpHRMkzK4EEGbXCLSvt4fWaDPrhPz3SbD8KYjKMovvbd4D+YtdWAKSL74vq08XBa12CI
WL4S/8FqcHFkFiGLwOzV0CHLWCr3CDZVdhBGs4v6mqdlPW6qALhwM300/bbcyX8/OKxpqzGFDKg4
L16KfOc/X7t+K9ZX1GLdnBcNU+KPH/XHkE/+5/n1y20A3maAWR/hMKA3XBU7w7B5YPBH5Lf15FUZ
dzWlAPmMUq4A9zLDn+fva7yGjUKCdKPUh3x3fbAJHHMHknXnnglN1ABizI5ctmqHw/6Ph2+fA26M
jqTfXj9//dS3n7g+pxpIliCPeUEGG3v+91+6/l4RoqWbcuD6VCODpIrrmY7eJxF4pYrUF00Tn2mi
r608I0th1O2tCggBXqfDMPa27Sqk5iWevY5t2aJzhg50EjYYs6kOUGSQYiUMmO1PNRuvfaVHxT5B
27+AaQyq/N4aeUczt4y4883dYGqPCKIW3SXp0mmOlk2mXFLbH5de4CD+Iz9gabVo7qM6r9ct3dY7
YjE+KcW4E30fIzqhS+UQnLYPiVU5pIHDqFlRVihlo31PZum+iQokc/xwSB4f/UYyXiZzzfu7whHG
ulqOz+QYdstxbjSNjBU3IYa0TdDWWD4n1kmfZkwNCa6Y2BDpzNzQwBJfpO31juaCOjsNVaLjEvSj
m6JnPltYZrnyrVkC2ooQQhSaQ8uH9hMb2XosdCR4M3cVjcPoJu3QL2nRoLxwMG8MYXof1rhzmoIW
lFZbybJk0TlQUUuumEov9RNoWAxRWvkSW1pxsEhhONgjkYQKewqfZKEzYj3tNDBntYzReqlLumXG
8wDe90wNpWwcNHXsiHP7mGUmG/4ahukc+EyGmqzX8cBg2xaafxqa4DP8QqaQcthyXZLrFzLsSZpG
PYP7clYFLmbMVCpQGZoZS1OPsgflpc60MMD0iLoJbhdnJCQmiZdgVcvAXhgzzaMayUbtDWuvNp25
UYiX3RVS8/aOb9nrsjeSHcOQLUiPcB8JPV3aFVnfTm/7JB8wwRojhGBI+ilvE9N+jRBrjM2BE3Yo
HK14Im+IHUqQR25NsISipVwqM+3FTBl9oKTwCiM5wBxEj9SPGsY2rDFGPGVbmzLixdRfU+bNHXFh
d5VSmQ+1VyzHOg/u2loxHiwLDWBDBFWqqrdUZc2j7yk3arFSY/omQ8gUOpeBj+kGG0BFF4e6sK7Q
zoBm9TQz3waakZ6VIn8Un2HqK0ctF85008SCD0P5YrKrHGnpG4KhHKE4RXcjCtM8DA7Ca92JrY3a
JyDkZGGjNx2URajHGbIEJh1eXsfrtGLobEw+BZtqR3emuCaZRF9TS5LqbIM9YL9OpIk2GPdePnE/
EqmGcICnE4btTRDMuUEkk9+3MtHPk9Wtrl+MmvCZa8s/wLH9GGaT8WoxmeeyNiMms7REE42AOY+R
6oXO9RvtFd5ZRDAfez/yH0k5yBZmXVju9SkDagVDlTRXI/dkth45uWt2PO5Luz/ZU04oLWvXDT6j
8feAQp01Y7zr9OgZmT6nxh7Gl74A+2gSjKX7BNzaBuIX/BxVUly8Llf3vVCP9Au6faxE3f76EVNw
VjLk0UUYiceaXJzHyHxOqZHiSRfUWESMUrp+TjqGzCG6jVNsGTmROKVBsJ6w3KpnG1d540LqSXZ/
/S0RHL3rM6UgFkxhO7RSeiA8Cr6r++tHWZ0n3z5SFEUuLQsR/Wjk5no0UYgKm6kZeNeEW3HWP1ns
052gvyh+Gn2eRYsjORjPeLIxXQh122m5fuzmcfCYTynLiUIIuzHliB8QzODKeJAwjQFLadpHZWD3
B0DTICVDd2jkOE9mpVWXVgbPVW6We8WAyRLMYJYpir99qtArY9lTwoNzQG28lNao7a8Phhizvew2
tt9TB/ho7J2sLW/RxvVbxSdOuFf0YkEklnjM9JGPfDU804FuGS4BUaGTjQlIewwCi1Z4YiVrLWJE
ZAyRuuoDnEMBfelVp6ByMJIGwvkUlLPngNl4duidJnrw7C7YtxUWpWo+e5bF5rlp2b4JZDeLIZFw
37CRfsI84C3YsZd7p0vmG/DFC5L4qBo9b43GijDTVXIr6hk9XJurNkU60SsZgjuzO6ZWrV6SOYp8
th93qvmQk3B2o3T0rGLSTg0lhGjLdsF3pvpWx6mzzQ3ORUgDKfXDiyp1c1MR1OGKzjxJqQxnM3LD
cDhb1aS/tCkVot/U3aItAaQm0vHBs5BwLdF0rFWP+bxvdMk2LAz1SRX4tpiiTPtykOqmJkODYB1D
XZNQqjKGVBWF/13RKBiwKdmAby9RWSUrw45JaaJShEHZevs6beGSOzqNLN8JyjXuQwzVjldsAmr8
Z6dv1rEl2nvNJjK0GLDzXj+NtJrYYkGTUJbJc9WP0WbKUn9dRhNvu4i4IOYPF6VPhk9ZbX/7wP/+
M5mpn9LO6y5tM0c7eDhA8NC9dd1goulFsHKTzsXPTP5aVVk2bFFeTtuyG5Sz33Dfr9JifEM4u8gn
lDno0L82tVKdZCp2RpjJ42AzG+xIY1qU2COWfV7CgiOUbIMNe1hWKgDykPk5DlOUyxJcTF0x7lOF
KaDBJPbOS5RyJWlQv+aUD71TvCnAjtlOzn0nk06tTY/2wWwGSYoRbeBoBmrlRUW7M3vForJOCcfa
WUJOiDcgzC0YKhOi2KUq/q+m2fotgarzsy6ICE+tcloCs911SKp+7Vkdcp6irA5aiOfUsA8tnlvY
vAJ+OFPvqQvJdU17sZw0gnQ7ZY2dRMeyYU8LaB8Ifua8uKljCIAWcWnnafvZCcfPY6ukL7lNzyZT
fHFHlS5YEmPlOPecael668yWyirzFDokbKDMyu/eWqPfjLMKq+9wdZWi3zNBUY+ppvJg5Nrx+nS0
BM4jzUdMOUWHxmPM0eXVvVHjaB3p0l+fqRN6rTRWKIoNjxYdYhGVSQLRtmm8K5ogWhTCfPDMErEn
FgL8bjCcr0/hWAQrJmPA2Zgi1ST94JhXCoC91Zw4yGogY8sddM/bwK1P5mCaniwy9QGa6owuiCtw
mEq9LhwcFXpRBisvAvI2gG464D1N19RRhRhcYFFEUXMSFl6n2YxsKSGorW8cw0OXR3LXsu+MzNWn
IlsaZmn/jlgcok1tPlh62WCqUfEKOUa07fitqB+24RC1XzxdgPizpX7AdfU89GW31zMDgeYklGc0
/3O2O5Ismo/+ywCUV1e5joRvFhdk/veAEvwX6aXlVhtsatI5uq7m1g4kMFB5GYItcZHlXcAc7i4j
zmVdSy9YXj93fcDgwrhFlckumr/FR0jgSs2m509zrpzdy+zYg3sdEQT6INzU1Nzl3q+ZhrB9ZQvM
FBQVit88mpD2j5HEbtWXzr70Abl7WcqSqNMuyKZ0WiayFuc2M0a6lthaeJfY3Ow0X7I5HZ4FSPuV
RW/0rAOLOMcWrTwsozeyl/ZnqrLmuVNznc1/aB7NdliqBhCBISrEM0spjUj+iZPXK+0T2sbRn3ej
vf8aNDZjVp2itAprxTUETq/BB5MxIilZRUqTHEZ63sveIjencGhe9Mxq1g25xmuonNbZxw7JX8u4
juKiNLIUBIGt7a1+Ijo3bSsSzIFAMwtAhduhgK7QIa8jHY+yN04qhAdeNyezwnWDovgt1AP/2Izj
Vy2zkqOs2M2iBlobNuqdKI/Ge69GTayM6UW0BFqPqeXi4GMNrqxOZcWh8Rv0KPsiQcOsh7FihkJZ
d/6Qnxg8TC7doHvARM0ZGIIAIMNsYWrli0Mp+NFTxtvAi0HvNNib6r5tXKexICt047hkf0Zwcmtl
W20SxYb98wMhnC1Q4yxlhqxBn4FclJ+uh4KJBiPbCsT6WnjqTvsWtfgnKHGTfVOy62nqMnzRZbpv
RVdcLI/Gco3vdlsiZ1LLUZydmruJlYo9sxoaLCZgzCboP6nW6G3RObyKLB2OuAFIHE71tZ8QMFoI
9Ulpen8be94xHphvkrF6Kj6nkJc8Ztl3guKInHTlHBgrSL/xlxb0URthKql7WJijVdW3wgncJlh6
NmGAN6EabZTGJkWOsBo/x+okWwolo6nsJ78lQ5SxZ70xJljkY28eGCmlK4UU0E2vGSt2h4+WtPL7
YujzFR7XzB2SuTPCKH6keNBFgqs8AtbS+6mxtcuhg32hyBVWEvajvSeO7GzJuoJzt0gcYrTBzG+V
sICV2Grjsa/MzVSV47nVdkB00VnTxNFb4kSTEi1Xnoy4eOaNCZQYOlTV8DAEPSKnQAbrqmrWk+yI
flOpkE01nl3O+XiapyyZKh71WdpZdIwKAyD5kELOhQxpNqKswbGu1PuqQuZaJ5m9nMZe21Ke0MC3
w9sqqFii1NnKG+NzsSonBAGMGNKiV3sYKqJ4MkFiWljXK83RwiWIdFoRoF6W5RhbqyELhqPIY7AR
ZMxwLzGsixM7xzSnTNaLgtDsCYVoNgwbhuDRQXh9jehhluqDP3kWcNH0Qk+OVlMn6MaYR5VWYu1q
w8YgMImdE8q7BjjH8fpgWU68BxUu9wNb07ZlAyFRMy5MB/68iuxmqeb4aZrU5q1IeFFqFYfCDKv7
imuum3U/eaUgc4DftOSuGq0S7CCv3Nm6NF/3Wce2rcEo02RRj6YjWeM70lb9w2fC5sXJa5/qmBbR
Kpd18BFm5EcNgMMC1FK46ssgexATSBU90qfNaJJoV9jlftSat87D/5bX3DDT+UGydChdzMlRSODw
1QBLbWzWG0ayIAqcVH0KrcY6MvK1j6aVpIsm7ZwlfMLqwCakOigitVeBSdgYWUfZ3eAwOlG5ixjz
qpp3uD6uv/P6IAv9d2bABaEjLL1ArgnCSPZJNCkI1tma9kNo7snBWU9IC1a+UvfLqq1503XqsMe8
CpWk2Ci9GR8zfU1s0VMl0ieqnvBBzS37xsoxZPco41pH0F2f2vDi9IG+MUK9349pvsPMDd281Cx8
gMmEtk5QWWv25EbR4B2hiH70OzFAWGpqlxaI9Rzo45EAjVkEOiER1bJDiQeCymm6XB8K2Zr0roNT
08vwkuPHZrp0Dsc2PQtjmfqmcEXr/96NIj1eHxA5YUkgUwwPOOp4YneGdRaxi8ZimW7NxnviVYwP
VEkgYSlRbnJkuP1UZqc4yYdNAOloMWlFcA6lOrlmxVXXmReNq/spQha8gHTDDA2fzjrOsDSUA2Bl
mTYg3+2Uw+Fe2qBHkScsi2iLyXr0R7kPffSoej4wXkRmfFu+5TQCj1VNvLopACDFhvA3haU1bjuQ
ZsFLSic9blZOo963ONnWwhv6jSDxcl1k1UtqpQFO0AqNZBCdjKakroxvPBn7J7+XTyopRCttUGhf
DVp5QhsU74JxE2tCd2VGRxbtRLXJwk5f5Wb8iWss3Un6xPSQHz2FYNh2wNWrdhOro4x3ckIdXQfC
XJADh0TDKqMNDldjp6t6tALxkS4BuOkML53xRVTRI8THzh0GZeZG9Ng8cS60gF+ORjK9DDIuqGnG
eulZKTGYNgADtO8ldtl2T99Ou0yW4ez6qrjzOyJe9XEwN45vH3HR9AdlUGqXoB5Mc8JTIGazeBZ2
52/Rk8SLEs+2kiv9Ja3LRz2E0JVgrV9bglvAqCOGxluCzVIDSZFFYjd2cQHhTR2ems656bhdLxuK
mtXAPfWsyKJcFIHDYNeqvuDI6u88c0TJEIbFdFsP7bqdqJiyRLIzxFXREK+10m3ro4k89hZDGWlH
7aqNoJnQ/9mBF7VurKqr1iFWaL8I6h3CiskJ3R4y6Y2qHCG879Oeakzvc4iG8kXxMI0i8pojmSJ4
xUhZFmgB1EvppHMeolffhlVCezfOIeX0hJ90uX1HOgqhQ8y+YWvoiNBMyzkQys4kj1kEwjgRHCbU
uNV4yrJIuwhGnhAYkoNGyo8oFe1glPkLcNFw47f5BgkYQaqddizVmpcIHOkFL9+tUd+2PmD8uoFh
P9bdrW/epiYC2CGSuDQ8qCeoIpuVMsfpgqVR9hrdpDw9XBc1p2n3fTmB850rhDKbsxfYr23Bntw3
6ZgeLOczmMdof30ytAUJVKpcqwNUV/aA+5Dr2Q2N2nKTVHzqPNxipa2tWhM9dMT4YdHbSrChZi2P
aH6dmyRFtT9H4QaV1iDhAoCg0WBxsxRJRp9G0004iPBFkZRJSsQVjj8ju+syf0kprXyS6iKbMmeX
gFX+1qtTnMxxzak76iC6EDZD1kWFxHkqmGjN2JtJb8y3CmqZ3orDMMOfRCwuZdf/bpZ0FvJA+ita
wahdBE2HyM1bUgeKuXIjQ33B0HBa2l2ZLVME0FgTll6kwFIKhmCt9FzBKYH1bZ8tGB722NAdRJu1
a0VjuMpw3kbRIaVzd2HvEQA4sfIVEgXubExjiLwfnUOfF6QpNrNQL252gzqle9VBeXe9PxOVvekt
IehYVNxcw3jYNF0BmXHse9eyGQjUnlWgMjOzF+4cB8E8m+lfslfnm7pgmr0wLTKVQ70Te1RFjIhi
VABKYqCaqXTDpTF31qKqPYlGwZmVFD5bNTIosT/XK8dsyDFNoWoHeoedSFnGtN92eZqDPXu0Jn8D
vqs8N20T0pJN7wa2VRD+CC8uY7roXhavx7TADhs0I/qtEkZq5OX+ou3i52aI6QZWwONCAJVJzugm
wU1GjxZ3W5+izqNj5PoV9V3IHhSjPFNJgEG3jtJdmD/nbmgHD76PGrv2PNp+pXQ7LwSLNdKvUJI0
x6YUNMCmyj3qYQ0auna29cLetSgd111ii2UZZdGqIcF9h5gEW0XXSKCYZCm0BnqSIZhONAmjc8/0
dNDZSw0+sD1gOrd5NrRuN98/mqHb2UVFg90DoFzaKkkh8ym0o8ncEq+0nhK/2Wvp67WE6a2HqQcm
rQ/phkyfbWuO1trqM7FhCI/820s/RwWw3lF17gF0QLKzcreguNOsEWvChEOfEUrNekz+opfNQPzt
ENrESeHGX4MVD1aydNBiI9hZmlru3PpUvgcZ+uuq04NDD7kEw+RosEFwANLODW/LYTfUa4l3VDrX
VNlut3h8lygVxv14GILCOavjF94fIx6M4mhbgbmnvYgDzSDUtAEqsWLkh+mKBrQPgKV1o4rR/7WP
6BcMauqs/SjQCpvekB0DnTiObw+aNSyHBr3QZIyntHJa13Rs7eg76mva486QjMYhUTUWZyb3XK0C
EaYznLgt2Ilzv6Vpq2F5B2BDyPW13KICa9zIRNBi+0Qyhz5jHAYjjasw1blRQkLr4G6jN7PYIM+3
aWE9t2UxHnRzuOgKaa5o46uFVRbyxOBVnloBF5yEVzof8Fk29US4j5n05TmbKUZTeofubThc1zZM
dYawwpsPv/33v/73vz8N/+N/ySE+MNfJ6n/9L88/5eRMhH7QvHv6r4ecVlZ6/Zl/f8+ff+Jfx/AT
Lav8a/OX37X5kp9e0y/1+2+a/5p//2aO/sdft3xtXv/0ZJWBVB0v7ZdqvPtSI+29/hX8H/N3/l+/
+NuX6295GIsv//zwKW8z9ut3X4jKyD788SX38z8/CM3UtOtL9e2Vmo/wx5fnf+GfH+6L6hVhz29u
nbxmn+sf/OwX1Nf//KBp5j+kJWxVNTEPWo7pfPit//LtK9o/HCx4ks9JW5e6/uE33OBNMP/QP6Sp
q/yQqjFaUw3jw2913s5fMv8hdIu7tInOwJG6sMWH//8q/Ols/ufs/pZR/OYhJTS/WP3wW/HtpM//
paIjmJL8MmP+/KfXuzDz5+/6r4qNZTfK1iJ6gb1W9snDWJPq3mOGkGFOLJZFvnN6buvO8rtX6Y+/
4Psjmj8+oORl+P6AaZ4RwVcTW0MA5bLsnA2gPQR/U/gUjsXbXx9DEz85iP3ng6i+1geJ6o9u3N71
k1zKrFn2YDJ83191w5sH9ZVW6r4SEwGD1aJpkKx55i/+Q43z9qPXVFp/PnpiYiEOkQ7jXOoZgZNi
7OEjod+lUfpbxZmWHBkqIbO9AMdzesjS7S/+b67QHx55ftG/O5vCUUInK6mFEWJv7HzTVKFrdKRu
+OO+VbtzX1p7KzYRt6OSGaJva8SflojvT+nPLiLJVfr9YQlUouojv8Udh5Vz256S2wZJ4yJ7YuEJ
fnGQ+dT94EKV8s/HULRAb0gh8tysE8tCOkvNoT9d3dJahI7uLFFP/ur8/ezqmT//3asYggkFCTcM
cw2+mXB7h2iLcQ8QjxWeE5RltjdtDmm3b8llFvWSjMfV3zyB8yX13aHNCQjHpPWNK3E3d+q56ZGl
V/42rMGyM0gukLQFknEo4a6m9ouXdn7r/eilna+m7w4KDl3JVWtq3FhXb4reWQp12Cjkvji8ZeTg
behb3IS93PzNf/LdmtMZKt4lIqddKvj78IsyM9JJl7vxnqsjmkja3H/vQOLdWhN7VWRTYZeuQ0mZ
i4eUYAExOtfLZ2JF88WiVFpmjuIRkegvLp+fvJri3doTqW1TtxDSr1dPILRlyu6iHbXHcr5oWYyG
KH6j03v+m//ku9VG67FxJogeUMmgGWyYeclwS+4Y3cEuOtOZWWooRtKOaAo+DnER/OLA87v7B5eN
eLfYKBCUSqAzutvOFybqSUsjc9rQQY/8HmDOzDsPH9nvkAFvPN4wWFnOaagT1GUwv/zVtWv9ZMkT
79cec2BZ0DvPteVexbeupriGRuY1TrSrJ3xJwPyQzT8nvbpnloJsx/B3QEAXSl0vDekxUyk0dVVn
OlI6GMZojoIa4Y2KtG7soab6neOWQFUglOH2JaOYcKNdb2vhOpXhqgyrJas99EI9uVUUFS2jAuxc
b7RD2mM9NWZbe40gtrIXUYJBjt1Yo46Pkc+Elo0Deg5NICoZ0U4E9A8CXHCEBiQ+3jwNPzMgOjsC
/iuQ6drlBI3mJgLqdQoArEC5Y4AU3OfBTF2ojZtWS7eqFZfrcbaFq6FxynL91gFj0hRvvv271tz+
9bn/2TX+bjFuA1/tjDijFvbKt/kaz9jEhIIbjGctQ9/a51wODb7svz7cz+7n4t2KDFTdSWRZeK7H
gKR8cRz/zYZANqCxt9DjBohKzeJutI/2RO4IFxgL2i/ezj899rslWVY2vVE19dwy23AsEsIwtCAq
4H4AFBLj04hb9C4osQShq7Ys61cH/klpJt4tyzD4dFJfGG+YMj/PyY9ZYROYRQxBgWEf+Zyc9p1x
yfK7v/kqv1uXJRLhWhhVtMvcwqGxUVePCoDJ+VWOcjoTyrGrkrOhcQ8y9T02Scf96yP/5N6uv1un
RwRmcV2YEZZ9xou46NSw29eOwj1u3Bc8n2/wf32on9Uq+rvlOUclZTdJqLsQoM+BpwJje5ARvgW/
foRAyapNhCDOfj1IfnVTn6+UHyyU+rsVepjqKhPC0WgLNHslhIDQ39lwRtOALE1N24esht5o3XoU
bQZ/SkxY0C8Wad3+2cHfrdKyBtCThBQzA12O3iGbr1jb3ByivCEzaYBvLnL1SSYsUXHcHIjj2qdk
zqeQoMoKksVA9FbvJqX3sRD5AZFwDU1TsLUvBXj/ZqsjmUQcKHZlvZ4xZBNL0SYmCI6zp62VhoDQ
tgNBNlOOSECEokz0xaAOrLLbgDPLIK8cECaYAQMU7B5kovZ3Ytr3xZtMzgXlT7Dpuk3lAJXZ+up2
sLZTtZ11McMq37IqEjdkUqrA3hs9KGgvQj/1tI3kiyHvWv3BGZ4L+bWRT2l2r3Ub7Iyd9bVrtlbt
drXLqFrVNmm8hYanDfMfTQO/GjYabcduG/iuT8wnszvonwwzo3SORZiFuzrZbwR02B2MbStTmNqK
25j8zUivDiInL8KbThpMGQcvJDORrTki/ETfKcJuHbeO2/mEiZSnYYzdKRL3ZtVs2tFV1ekk7Wdh
4vTOIFON28TnHsrbvSkkMXnGOnDCTWAPnzWfJHZ7vHcSGDVg578CkL0ba/tRNictr1wBntgR2TED
dYqKfW+Fw50myRypA6J7zVWQVEs/lTcBGRfQSVfaWH/qFXvtFOTI17jqo+x1UsHu22FwQYCyGSeG
3ZF8TPHKMBQhvJMXg6AhVLq2emDi9hCVljtG6LS+BEwmJaaouvy99r6G/rYC8u0sEe2lpAz3x4C2
ZmTgEcuNaZVkc+iPuS2BTjeA5YcJhUVs73qGEnBQV6k+nQGmL2zic7qiR7ozbgwTyEuCfcC+aEG1
zZphVbZiiRFkVcxDGNb/AMNITWjvkN1GJMBG6M5p6buek/c31sYbyvmluWW39IDnTMREGEwa1a7V
2pRK0R3yo08FSn0/U9fOVLiWbN2kqI9moq7GCO2XtIbTGJLArA9MYo6lZLiv8qbJ6SQurNRk6LTV
VRDlvryLBwlCx7zv4RHYEyawmGheVd8yoV2PBqFoN7E5nsuYfMXSuHQqEYD0/rPJdHu13RjsxJFi
bhVCqA1YOp5lb83gnI7qyqDvZjco/Np4Fegf0Rry/h0ugS+ZgHsE2TOhlXH4Kh2S6wL2uhi2hPrC
ygphx1pk4Vkzw1/do3+20LwrxCD+VzLX25accneqB8biHaHkYFQDG8kMG6mvKXIoOHGb1px2/q/2
hdfGwY9W13e1iOUlk7Rq0bmYw/AleUcfvkiXEm0UqSeBqTytMf8i9cD1URsEeqf3HqRdn4JPNe/L
kUsLCKoFGLMgDFgtSFUlzsfKmlUHgC73thGSex/nWirQudjRImY2IrOHOvuoqpQfn8NeXzkeWmpN
zrA93pcKaqV00VGiDS2APZQRvXPxO+Kr7mILN56NSuohZQ7/1/c0/Sc9Ff1deTQF3RRjpCX1AjWL
Dp452SX6Q6Z+5A5zY7CfsocWEqNyg8ZjMYzn2mG+TM2qmiiU6bMNrorgH+LbjJAo6KFjNDxQSp3S
0lxdgtj/xc3X+dkfOl873+00UfYGkzRiYraQtAXchC2lWap+v2F42cg71TlVE2FciLpj/UKU5MHO
UjfOmoOOjIMp2KIKkesU5xC5a7Dvucj0faKWu7LgZSZSgPweFHPog19Ew+VGOHmxKBNvU4ORj0uL
rZe5qMkc8uOMLjD4ft7iNaQL+Fnw+PGPKLAWwhsTr968YpT5w0ywd6ZFKmB7iE9J+nXeAhimOqO3
V2RZLGLfutFGpmXIpuwKiSXrVNG8Kj0W237R64eCYb6ujBdUXkto01i8LnP8ZgAo/haJ8I2J1lqr
uQpR/mtZeMifB6Rx+JnXtkPuaVSiZET6HdVr5soLRiUgu5KVn5p0pD/CIaaJ/CC5e8vhzWLRbafq
F5eVMdcnP3pnvStAFQvScVxrtRuRlQv8LpuIDtTN89gAoSZUt4Y429y30ZOPB7ccPpbBxUg7kszl
kqxkbFb2ImnqB9n6WLf2kQ/1KyRu47rJ2vXWiB2HxnuJ/qSqjgS2rFD43FgwX0bQqTAYbh1UvvBH
lix9eFRh3pN3gs97GdjjkvBmqJxMaJoYCIQPW3TaShDZkWncTEm6ix1rG+vlHBDJXT5bTWW+IrF5
BQJ3aUocZpQjf/32s+a32Y9ep/d1MwKrglCdygVt4NU6QHDzyM17z6T8hkCsLSOjUxk6F72Vnwsl
fIAKAurqqHPiYj85iap0O7O8aMjzuMyBCdxOZg4rKX6sA/msp7ULHGLVktqhyByJCwJp5DU3Teez
J/lo1tUBktjeVvKt0DHKJq+tg6n0GtISL4dR2djIqQOuxjFTbtH43RbkMPlFD0+bxKS23Wrj7/hg
lulU3TBLWqFuPRZW62Jt2oaNt0lTBTmMtylVc9WhXcIYv4yeyj5amfOOOb/3ImSOZO3yzLTC1QR2
L57ztirkW96vFg/tJ4uH9m6XAEiVdriIgl1Yggl1ABQV9aWlNWd73X5sbgeFTyf2BtIo7lvnMZ0J
QDqOY/ov5Ujq5i+bDtd95w/OuPZuEzGNnUdapaa4duTULF4CVOFtPeYajboxwTfQvokkORBJ9UD5
7YrpvnH92CaQWmP9JZOsbC6YrAHtiEmPl0YZL+EjscKlbymhRrSqd5hYFl5C9Wk3d9AXop0oIZZB
9jLcJj799ZX7s72t9m5nYhXSsJo+gX/lyb03Bi/ITezCXDbaQkriPc191vhPuir2+bA3hbKcGuzi
f/Pg73Ym8VRqINY7Rg80OUdNXzLy35O1/JrKdh9AXibp6f9Rd2bNcRvZtv5FOIEpgcRrVQE1kSxS
lEhKLwhJFoHEPE+//n6A+sS1ddrWPf12Ixx2uNsUqzBk7tx7rW9dkcb66w0Ej3ttuKGaLX73+//m
fG38UrAQDO1o6N/dc5K7t6YKrxZ5ECHUIDKuHgl087eu1SgeF/RO//yd/6ZvYvxSqyC59nSDyCQo
it4Bud5Bysf1RL82MTKKkjHWd5n4T+/uL2WBrnTknDrousSpPzmsyiLMgkr8YcbeVciPOR7QUrgM
xZtHTcxX3GNXwQnon7/q35zpt+HIn7Z6ZAqGh05SnJ2RZlyO4rF/mB1xQB7JPhAezfq3/eT16v27
t/GXfQpm4hwvHSfEer4ZiOOJCf+k8x3XK6v12rF5b2uJsylhk8SOViiHHYCiNLF+9yj9TRNyazb8
6csWzBY7y1pAK7JP5oRAJLO1N1IoilzPmmvcdfiCCZsaKTrIgvzNNV4nkv/um+u/LIlZNjCMtmd5
bj24fO7b+u7W4UtrEhteLFeDS+8UgJmr9BHK5O8q/b+5tfovq5+nDNsWTCVXi0mJ2v7UFi9ypiWQ
0PXThLtzjBOoyYGWetJHF7wFTxMoiLD70lvJY0Qn2mpsdMm/G9j8zVul/7KKQSgmLa7nVA287ysc
CAyF4qp0cUxDkJO5jn5svhqh+N33/5uFQ/9l4aqtnMnoUHnn0Uy+ScZp8DMu9bitV+jWfFOJQ1m+
4qb9D58v/ZelqhVRJDTJEy54cxAgHkxRHazxLYzkITbbx3GmTVy91ZgAteg/W6v0X9aqPO7FNBJs
SK0+XCGyXRMmQAD9DuuyKAs8mgzgDPbbf14v/q4xp/+yWvWCBFVwZto5oum3Lhi4AQ7TYrFvz1ez
gWQH58BujYMQ4c/f+b8SN/y/KRfQP/DX/we6BYeXEn3H34gWzs2PVa3wZ7HC+gM/lQqa81/oDdgY
JJIAU1h4Qv5bqqAZ+ipi8CRCBQe1grUOff6lVRDiv4iWEI5rOrprm4bkp/6lVRDIGCzLQEWPzkDa
liv+V1qFv77nwnZcB60EvQ5+hwGU4Zd628tDaXptB3xRasVzNMtHhqbZcZnS/oSXQFxLr7UY7NOm
wqdf7aRTqQfd835EOS00+jzr4SM8Rtp6sHeGdt9aJaWil49HnNp/uq6PP3efP8/Evb8uzeuHdV3L
MW1D8M09U/7yGsmM1NbUTOt9MqW3nBLbH+LsordSXAdmVUfoOPNhTKZHFAuMeEJGV7QHyGMAbBzW
1eehewpdZbOD2F+279VrPQZuXV/9NSYRHfBfqjY+lvxT0L0CK2qDZTAs0hhj++DlucOZyoT9WJ/0
YkKo5Vh+reUGnKo11cw5yaSl4W8aN/ZrfW9NCm6opt6hqdFFYpC1g7UL7NNECsXn03FDC2s/An5y
TC09N87Yn6y4ARnlICfDXG3ILLqqOCSBzGheCYIegNKDr/M801u9Z96JA8K4RyT6xUtnEvJivHca
ZXLEH5LXbvlQh36dRh7BbDM4lRmDBvpWhmJLLRmAocEL4XnOvbR2lqjEtVnogzl1fm820ONCRU6r
Fsn8PMY2fMLLEk4nLbXdl3YuvqAWvQwd2FIIpO6lTgmN1nBN/fNN3xou/7cS2W46iCrHE8Y6vjO2
E/Wf6oFmipHEptx0YwB0U8F23fV1GR5qFbXX7W9mNSMNL/VLWDvVFfzCDfEdrfCR1oyEeU26Mz3y
Im3eIMyLa8dXyZc6piO43NQ0w4ZnYB67bngnkul32wxv6p/KiX99fMfwTNcwTFf/Vc8BIo20ApPO
gzKs9lxmKFJdQEcP8PFWkguYDWXj4gAENQ9PbZtwtiK2IXA156HMAZMkJmDl1CRpqYcOWZdZdyjx
ef/zRd4OWb9eZFz1OlplXTiebvIt/nSRB7NtZrOM6v1UL49aXdxHaW0hkhs5Vc2mOk/610VZ5oUQ
WMWI4VwYjbiGlZM9oLh7iNu5OyCJ/Gi740OWYWhCldqdfvMZ/8dSJR2LlXJ98XXd1MUvn9HVE1ln
GrZ8OTMNkWAtRQ9rt7H09K5zYc6kBtdr4pUklAjrgFZn9BfvoFKn/nYpZzpGkSQvQJFVcozqJ9PC
GlZYv1OciL82L7jn5OU5pBB43HHEZL8WdW6mIkZUUwGD332vx8qCq3cvjP7ByMgrj/oDp7G3wU6y
l45uByrb9L2cJ5zJo46idR5IAKT1UQ2lybLsQE9s3oU1IDs1CKZ2dlbX0+2CFL7ehNFc16HBQ5/e
rlYIQip3rVsTNR6V6kEVhR3EMvoITf9I2hQ+LaeUjOlNDLMZM9BN3k9GK3aZfg4Ke/y0TNSYUKzE
Y44OXJTWCXbuxZDvInL7Dy2ZnTt4vAI7OQ3SDDQLEK3f3Om16PvL07heP952zzO8dc90//o0lmWX
4uEbCIDHQXvMpOFcpSKJaVuz9ZGlbenzT71HilaV1aecXl6VOvJS2hFDe4HhFN2P59vQhbX5dyfA
f/MYEnPGjmkK09Z199cd09NsRjWq3BeV3p2sAp1Pz06NxaqkxTqw5UwTkXgQ7+PmOa7yywzBZSGQ
kl5jjJyZDi0DnWyntFqhmgF6CFRduw1JVgb/fB3NvxbV23PIxfMMXhoOiHzkv17HqdXmhAhstm6Y
h2PLNSsAVTe0tYuM92N661oiaWicesekG/RvbbgAzJnJquEcCxMJ9EXQoDqD1s3AqoGAW1gXOqeC
rkz2GvUkCPzzJ/5F5vfzzXENPKiUPrat278cPy2t0UJh58UeaWN8ZA/O8KJF3a41bkNhdMTyiOEO
T0wggcjsGVbIi4nC/n5OIUb+82cx14PAX59CyeFLWq5Oi94wfj0QOu5kR2Gkg4PrkTzVeaNuNJjm
szZ7L9u/dT2RT8SCnJxqnh8600CCCFVApF3NCJy3LxfZO7b+8JCEGWx3O1v7eYR+6nNTBV6o9ddI
jmd8tvLQO4YLb1k72UUV/+aqsuT8zzfKs3V2UBPADSvor6IPEXmtdJK1pV8B3e6auLiTmbjMtn42
Y6vbK6GRTbg4kgXEPC6g768ci7KDA9drWlcYq1vesojWaVz2BDGORE7Uel8FQ7iajae9Q7bMJZub
a9FDgkrWCBDdqB6xCUO4VTtZeRAqysFBDVFXwVZ3ZR37nKrSOdDSqDujw+bXKPUJugKxm4n9HUDH
XTJm7ucRXwjFVOHXzte2CRUr2eyRUx19M2cLlz59J9sbPnjLIm/kJhkBwShfwf19HxaMK6YkMoDA
pzu7LixQpRYEgLRTD23CktuGvb7PxnEgsjrBjgePb3MKhjIPtkoMp0X1ufSKz8mwBmxLYMhpq55r
kD77LBc93gE/dKGhedUorrPWqwfCd4aUscoK2yRCF/G7JYJI66oDpLXJp62CI7BMn7cCdZwj9ZBg
NHLZVTC/qNd4bu0TjYFXPaq0AH7HipXQ9J8XSC24KeRQ3q9Rp/itMFrr9h2j6An3QyF3jpmXD8Rq
f1XzUIFT0m72kO9cvJcniFmUgbn7ZEmOuCR8f+c7xGf4DPARpqjaQx7/lHfFW24wg8jsNKdLzS0m
31mj0mWuJ1nmsHx/227VODr3ludcc27xOFchiVbeHOD9/rZBOUrSrI4d4JBdVLT8XsdtD8lCim5o
Eos+kbUlRrLCuee5Cu+29QYXD8PcsP5odbnO5MfrhqArDfOokSZ+gKPTHGThkRBsIlrAcY6dlnAm
afDHxyg9d904oJtYN9Kknp/1zmBo2uUvylQL2rLVtzxhSFa9h27OtZ77Zbpz0WMQuzYHfNke9Mku
N4kp8IYu3M041vyp8ZxTypWMRBO4UqkHKBtVkLY5bJN41u4jIQ249i4hnC0RjtWEQHIOtaDKE4GT
ASi3Za3JdBM3oyUrgex2ApRbWjjvYJaiPbEtmIHWw8ugQ3qEun3oEVzhHwmvuF+6XbN60kIpkADL
uTrmTQLDKyPcIg4trm393R1sxjwj0TaO4iQgjO9bFYnfx2dtQ9/b9gkT2hEGaADZDzgWpMRAW+Q3
oyXbbXvIw7Apnx1dBnFtiOtSUc2vd35OnUtFr6fFPoYSoNyxKdKWz7AGSg6VV+HyQhGnGgeytPLT
doTEiXYysXIfRxzjZj3o53Qxbk1GqHween8MAxlcTknnu4kTB4AbZ7TZKoagd5ha5p/Af3hHq5Uf
jAQVDwpBqF13ydIUx+3qV+QsLFVekJTaNMfWasJntNJf02V4KB3s3xXsn4OHq4LXsTF92bid747i
FC2udUmqCJypxQtfNGQnF/lHqzJejESpn/tdtRQfvVG3sepYa3QjgUxZ0ZJZGoVB0tqM/FWNWrG8
YnOoblPk50n/CmXmnbPDXWJkRUDCq19o0m9LlkQZIoIQJOPu0zZ2aN1xwNYmuAeVF5FvNbPwpbb5
YoLluGUoYxLy12IFh5rXNADyGu1Fg+Mq1IEYxilhyMMolqv3vVY6plMF9MZcbD8KgShAQ9qKX2lx
YscDkBFdXRLYO5fPlpR+XeTWqmh5iLRheszalc/VA4MwQ57luCGT04P03WQ5nlku/7aSLaGDubs2
PoAuRwtLEBFonT6AjT6SB+iUfIYwY4ToJGA5VTnChl0LsyQjqWF9iIhsvPOqtgp+vswGMKWHFhSJ
cniARaQTm3IcSyz/25NGMrH3wRh/rs41771HC4D45ORLW8MjSNhau/Vs1Eb5Q69jm5o85a0cE5s8
zh3902FvYSQ8rDuui6IwMc35LDjfHlyHzZtDZI/JqpOH1KoRrzApDlVzBiRWXOqa6WcKBiAQS1rs
Od3cPDZBzGlWFhAmrREkzBdTiTefGuE4+1qZCJo4728v0gqbjS0794E+Hd1mciHTafhe4QLMdE5H
3P0O5j2/SZsZCzg/xuHDBkxeYj0yhsWXZBEAzpsjYpHTPrPPUmXvc2L4djqmR85S2/677ZhONUHm
AtVKhziHaDQVF/REUDkk1WQHyDY2kkPLt8OPEAajFOWhlurZa5blX7ehnz6gdhyujL2hWfCY7zlR
+aqNho+yg0+Yz98TcmBDmEwvUK8+pi1ltUix2RYdwLaoNexrVJFY7mh3fZ6svMucUylweRI2/9th
iAlu3FX2Y0Oe0ZlcjrsZmdYtWTFio3c/THB4ahGaT+6bbXbZfqvqDdCxO2OdxBOcQPqrboBN0Njb
wzK8cBxoj0jDJnAaeLfcrJseW2V/jTCmUDQ5AL2SZbpXU2EzDaJJ41ned6WTq+Dw2piqCZx4CX3L
mt3DttZGmOf2S1cMa2xIeBLk2zdZSBQDcFiCGQZq5O1WrT76PDbKIK0LxuhZfZAGa2I0FPYp91jY
p9Fod3U15r7d5tU5W18hPNenKZ6A7Ln08ZXBN3UmpOoAA/btslDOpBVlUH/Uuih5FS43eST9gZiY
6B4SjQI7Ge5wOmYeoXOJLlC0Ze9Wji2evJq00Acf5jk9tvWEvj0RjDyPeGOzO64QxYyHyACYxUVG
BRBji4MK4vV9l7tkQlgo43rHlOiVmu+qxDPZD+6CvEANZ9Cvb1nOwXORy21WqXPc/vStCUBGNEk+
NmD3MqQ0rKYSRB7aRClrzmLR5OskNfqKfpfvLvrn0nWHE5HOJ2uZiKXtp+5DmLY6zy2fufKIcp4z
sttZnY9r9iwCOCKFWK+3fbLKLHUdwhDBmWAo35p3tmh9AFAjrskkfl5q5tCkaMDdtq1z2kRf9BGQ
tJmmr33GroXWljdpDZyMTXqRcbc8kVgbB/D2PDKZs4NW4xhPKkiyC6I5ElW6vSkjjTWxOY8QV6EO
KLnrCaK5CQMuCTxNYRGCzQzCdJyXbcvWjK8mSCuCPWWw0F1gQ8VMPNZhvu+jRQXGXLi7rdbYXt9U
RotvK3RsyTQdnNj48POIbwGHEPoKQBde/CAqU/ddSx2MJFII1TrjoBVr9ezwlg8ANAPN1ZaV61yf
8eA3tyyPrivJ2qKTVS5sbHEOK6gs0Xlu22UcjvCDomkgH9bT7n+u2/USv5eeBXDWwNlbdC5+TIiz
/rYQ448Lj97YPzQtqyUHCgulSPa+HQ9F7L1b8aDdl0ykrCQZ/J8tVi+Z/DCD2+BAS0HQo566HiUn
p8qtGHMM+eqBII0Kr78SWcGhwSruppIgo2GFWEKFWrJwfNxqQKttG9zkIC22zUnAUiRazDguWNGt
qvSCzvSBHzfXUj2GmZ6TqMVHHLL0bktAYm+4rQ3XFPmsGWIy9dp2OVSAds7TGGzvfpuEXuAlRskU
0z5TKncfx/nJpB/6IB0kGCDMtoVka81sj3vZ9OIAisDnzEonacRy6yKBBOgS5PhiEPaq+3DdMro+
uuUVNCv901bYCOIeLqFZ/qF7i04DUj2iHWVf6ms8c5NDsm08g7bJzXKflZHl921zP1TLiyaz+kyi
LVjv4QL68pACjAsKnod9Z4v5vpIKTaNRrOpj6qcadEE9uPnB0FPcKcZAo9eJkeckBByv5e6IS/s4
z+WxDXW40kVNo5rmczcQc7YzHFhU9KF5CQRT1YGbch7beLnUlnXv0v4J26y8N+r4e7VIAxbCmgY7
0DIiviAr3uxF3OjCfpyH5moTTv5pCtW9MdsfMTt90SI3DlZ0grHPy3jYRcNgf2i8AXx220NA9fTm
QIsu1K3q3s2bWydm3qSIW4b5AWEoxhMf+6/rAzTauc4Xk3QzNGtFdGPmXjMW33HwOJoOTo6urt9F
SjhCwTxmD9/9pFtDR67PGtbexqRgm+7e0JvvZZujaiIAltNPS3ZfLIOCscecL25gAd4NGmWgtyVh
r8eBgx4x0adybxmfe5w2hwhQ9CHyeuOqFc1eJJXlq9qMdolVVIeoyXcpJ8f99iMZCUwTQPbnjET6
xVjUGWoDhjdo7mQntAf8q2/lYtj70bITH4q9Z0aUjmTsWvrwY9WjzjQXeNGIHrEH8mxKMprEN1FT
VtYhdLBh8VYGQOGnIA+InIDzM1kEIIRFfBkq6It56BJ74VpHqr1sL2RzkS1uRegFJsEc1jUr5nnf
mvywppx6L05uliCVo/6MVB1y8E/FrmYars/DKv0cY5+A2y+m0N/taWivqicRIC1FwDvhEQGBAK8x
1v3ZEuyAzLLNwtBY/csksIkjcXi+9jPWGhBold9F5K7bEeAMzbqbM/ARfJqgMsJ0XxJDtyerxYbr
bi7khuxHciZoXLwnJbgZCxrGrqb162uOOlQcpvbASxCrOYSP58ZXSUrF0euprOxBuyyV9zlOZuo5
wAz7phEnQMw8dYQ7Vqll7dKRgtUa+6uD74ZMGlJGOKgXkswEO2k/p/oIvLbQ9nINQkGr/9kZ9Bd3
He1wtAopWuj5n7uCyBvTprNTxtapClOPjZIzf+fi4lokkVlk5NT5fNTNbD4tNaiIbPym1KPdDBZF
Zm3sgG2SIZ32E+BMh3Sr8RvwkPBUw1l1YhfnWxvXj1ajEJ2W75x202tIhd4kxc3JOuCpuvoR1xry
7wzPFinS+ALgP0+5V4OIpb0BbwsFCbcDgZo2eLBTpgkmTjzuLQc5oRT8t0c+MIh0eS2M+D4b6O/K
6jhFSXGmHcthPnod+S5zwgCgtMmZ6VGQEmvAufDDIvbC7ud7IMIXNb6Hc3t0muZpSNZQNhh5nVna
B3SJ1/g+CpM7wwBvSW/52fGKD7N3jhdWiT5f3t1pXbT7EImwI55dL7wI8N7nHhG3U6dgCOrOh4jw
R4eA7iRoEpngAghCEiQclDQNGvJuRmF/qlt9xSfK18rQjnqEjz/7LERFM6/wCLgKXyKLcCpHYoPK
lxyxK9Kl0vrkkN0DPGL6qEvz0WNTgmTyRIF5T/rZt9mzx6McvUu9hofr1XyoDRhfBP5OMGeJxpJw
qfs1ng7YCB+qEC8IZdKAAn9wV3Vfmt3CuHpn676leRSyzxHppxktQmNX/bB77hX2CfLH6THF5VO8
xOGu1D0tyCZEqd4QHpxUF6+N2b7A7wwawXckLSDENUugGOFPFq5smvJqhKsjKO4Ls/5qitLxGRk4
B7aN57youj26es23qVFZzKnKgIa+DCMhBJV7SDUFwZEnB/TFUdbxXROm77ZHrsCSGM+A2gLW4HNX
Q3ItZ/nHCoTZhx0nMxK93qMUpd1spWBIRIsVHAX7jqc53MWhSY9R156Ztl2SbGmukQ3jt6tawsqa
BkaLeV6izDllI9VMRe6fL8iyP8JYy5YcyY9NqiiMf6s2G1/AYT013sgmTplAyMDrPNnz1e7BTy62
c6qKYl9MRkXaBp3F92ZdyiCNsg04IHW7vnzgbtOS5fBKiUIq0S4UWZCQYzZtR8Uq9VUIYT4fLwmd
iF3YSf1AIht59OEnJvLkvteKhhEpHGUHtx/X2rUAhUlRWnEDl+rN6e3+RPn+bprPplknLJCOSWTH
sXSbL+VoXjzlkNqQkibRQvksOCvvi7mcg84mhjgdh8CC4rMjTfuWmmS5A57e9658UwPopKTHmVEs
BB8Y5xaIDPXGuAeARISkvlzgDWYHF24rfWbfMguytPp59JmMt2jymXGX9aPsWfHBuQHFmFERmxMb
ftO5q7AfQ4dVvNtDdytAGVb0aoCQFGSYHBqfm3hQea+dMqgtrNHjc0YoNAp86PEVXcPVN8AZvLwj
WhHtNKcoLk3F8tY1EQco4IYwGY4DgMMj9dA58ghCXYbhW6KP4y5yh8swMrkhiYw+9kNldSfRpilP
PEfu1CGeKiJgTqnmzeRdJbK3vLidKvBoOliKnuDpLSejKN7dwTiUc/V1TqqPTafeARsilMPwfjE1
ofboMYgDNXXQMbrBVpSJym/sH3Q21VPpCncPo8klWmVUJIgmlz690OtjFmcRxpcmztdcsqKNpflB
V1pOjus76oIv3ehhUTDAqOoOIzt7af3cc1h9Q627jn09XyZCblSYXMP4pgMG3tMnBj/TInvXsi9L
R2y66LBEQFPp97hwj4XRTwdeAWT2qUkouhOyfJi4LJBCp3VK2C1i9ckYWx/q8hN7ZUSciHhpBWmq
gzNQSOXiUkvPpxhmdbGZl89Rd1dJHQ+Zy6cWki76yAE5Wq7Ag36My5um1/IsdPk8h5cFHYAvRqHx
jlK6dzlpBrj4cOnDpkMogPBOF/vq6s7OADffo4KM+nvNpqxxCoTTiUZGJ+sfIw+YWRHBY6oj8EWG
l1qDHzFD28JbZKd+aBcZJdviA5oBaRsSQq41xm4cK1bRuSPW1VuCyXKeBvvmDKemGMhO6X5Epv00
F4TJ1qV87ReOEKM9fC3R2Dqsb8CinZ0+5tbJnP0SFBHyaTpOeJyIUfccJoc4kom3T29laVUPnjYa
ex0MuO+05OM51Mx780NpkEpqM8U4QExLQbJJ5SeGyA7iFrP7Mz+OWapC3bsn3YhQrTgOEuW1floQ
hTzVjg7UuPmjH8AF0SgmZruarp7nPrmxyqnIs0/pqH1IKyV2VW2/9zBVdmEaXVPy9eDlLV8pm25h
Ymb+JOtXeyyJ00s6h3Ti8kfjthMluw7Ye0TEYc97tx8pXiBAHZPBNWiHoErPYtc8jI3+NcFBd9Tc
GkfvXjPFoclY7JKS9kie1l8JsQ6NHth+57J2RzoeEqyU1teoIlilkyQpLsTO0BlGAJh2sj0xvCQ0
aPy+1OYzECjKmZB6iOAkvyXdXiHFP7hR+4IjUETxczLBFaYAw/1WHTj/Nzv+JPKpYzwhVqVYtcoB
qHNtIUozOCfgvD+kTBPmlJI1zNPh0jv5DcpiTvjDXuRz8jmO1bnCYVLHcfTkeI/MZD4Z8VRdULnh
a8N55JrI72WfUj3XLb1RHV51UjvNEQT3SkppQDbhJbmUsbJ37fqvDEq1h1jWT9v/yWjZe+4Aa7Y1
JHFXL85uFi+P23/ZlASqdkB699jpQGNT2Dy269+aFPuyV9rNKRk865HEAftxxOwb1EbrT9M4nVHl
uR+LMR4PLWRMpSgVE4RV5VywD23nWD1jifPce8+1ghpzTSOTHjBUhyNuWGTgYCvFmhmGp5Z+4X6Z
Qp9A4vwId1YlAILBwr/BD/QIIOYw0DpR7ScZFiu8ueC1K2e/neqx9B/TvBpvYY/AFBA0/XuL5JVk
wiFkpG8NHsCcquTRG8Z8b2TzGNgrBbCwZPBTVcCE/mjqVzdkSZqnBQ9SgkUiScv6mGq6IlwWUClr
jiQPgFkx8qO5xtNTmqTMDethNF28ztf5n36qnfKvylLJkRI35QizDMextsbAIC9jsBjHpFzEzOlQ
p4yY+he7cwPmfd1Oc1L7tOQ/UAw3n9iYNu3ZevzPJ4tSJsTr71UomCRZ5NBol89DwremNccp7SvH
KFz+tM3oPqDtlajy02ESASr56Sij0R8Mh52acNxGkUUq3e5hmSIq+BhPXmdjs60p8opwUHcnshlW
cTZIyWQIfyymxY7RN60fdRTiZc/yaKdgN0mm63euFuaX1uHj27ke+0Ak6kcT8ClZo4RGzQRiZEIe
od9nR1JAPlG8qaHWfGs0TWQ3ya3IZvUip1cOBEzAbLUwyErui5IA24xDv5c1b5rsxyer49ne2koV
Z/s0il5S5TT39mxaeMLNS7SYn6q08x4geddHx0t+dHM6HbQs5Dzl9u5lmV5lSL9665rIluDfKY50
WuWMCOLQi/wi7u+3PvzsQGAwytg9b/2IretTKNQobkjeuG3X9QGRHOmOmv4As5XjpVDnKLYZAK4d
bSNveYTN0Li1ac5BfW4Bv4FfqIxo4lOM1c/HNoo5O4x2ejJGLQmKisg/s38DqdzgO3UfOEe69wub
OMWoop4OvPRUzrl1yLwIEGzNsA1mM1tCSIRYOl4LRocRc+4w8uMmmu+HWvIUkEMQDE4HTx0VHxAw
zv/RON9RkseXKpoO2fowM5ibHlOze1OpAWpdtjjFMGsrm4h0dwyWZsL4vQ7qKouxQoZmoDaLJKBC
Yp9cW6By4PW0ZsqbqLH+QNVknRsqc5Q6jMSTrmRwgFGQRhX8RUWXOuv7+FC2E09x/CxTNwcoiXHI
6MmwFDptjO1bUzcDq2MqOM5z5oM/hYPnrUHCVctLiN6vAgDM1SMbfP09IklgPRD4xEQjm+k60M3Y
J0WNjU8Ndz+FiiWt16Mbe7vaDuVpexKqMXoJDSkuDZPSTvUfKCK9U7cqKT2ux0UrIsA3BsMsSJV7
S7RmQC92OrQLpcAM1t+XLLj7vmgIWC5JIk5ywMtNT/dSE6CUJazWMMuobEj/2AEQ4titN+vuzXwd
cQHKiYojO2DyIEzdH50BesDVB/JYc5qnTgE8uF0f8Z5taJXjEAo1HqLUC0gVuSOCZgqk3r22RVmt
cG7OFrH+ZDNrJiXIJHaEYPEOFeJVb+wHm+QiuYzeucMSv6cXxrxgUESBDqnzYW2LmnGTnOOUZndv
6u5RtdZ7A4zn6ExQvFXHF4nDJKiaKr5DrvrZXWb3wfBm+mFvajHN22yuzJQ1HWBrsNKHqontbaBS
rj3sMFKCBPdK7AAFqmOBJcoZ5vRSagKyT5SdwrmsglpjE0049z8K0HoPVXJgkszq66VJQBrp1vtj
oosZdWFDXzKUaKH95Ba4udq1x+t+iRnVXkuzjC+ldO8a3H9BiqQK/rnNcl5cxKqvdFtyoxrG8Bn5
8N0MYLtToLFkfuVoz+PhyRvJRReVxPmtXypM6bBQBysXPh75Z3OkWSrr5o/WcciscbSbtJo/toem
nzCONlH9id79azTkL94IKv7nm9B4kpx1UiSaBr5QFVcX8GoPsWqQ0NUPRfzcZiT2oLF4tRtRXfp1
DdEimC8WgtvTRBNgX1v2qyWjcie0uQ6MogNbT7jeLIkYpK36r56411KQqgpUfpyz2Tq2TWFiM70s
ZQ4xQHzbCKueE5104szOGcPJLLU9jm6cuTl8iyOhImJNPr4Xc0uucBV+K1Neua2pXaSIH8y+jW5W
tZAHY36F5p8+uIbqL0UY9z9vEk1T3OnjYOzJg/eLdVppL8lHoxuKe6do/rBadSLc9fNYMvq2PePZ
IW/0bBHnGuSTYZK2KV0i382IXKTyD2lcNqnCvGSICBD63EnSXJthGQE+dPZujrQfiVGHp0WaT+hM
ZmnRn1QjmpFcI9OD5kDUVFOQdWyTQHnc++2rRLYs8b/zRpHFFNjSk75Z1/g05wTuAM3gk2i6t4x3
7ckQ0p/rovGLHulxrHD4WQzzQeTdT2mrXV1Nfi0L52l7CtBv4YpI8zezFB9H6vkas/0D0SXfomFM
fSCqpehH+p71d9KXnP2QFMuh9Rhikzv5rlv6xw7lAVdzKJDyQloee1KzQwQY2ITSvYp1GD/w/cqB
LNZ5Z7ky/dSBfi8s5CK17HzD1NOr6V22NahTWP6tEE6DcMvlkMYcTE01/VjG9L1yCNsk8gE9TM/Y
OUaa4TOkgki3VnDbhpZXXeMzHQKeW9+2oqQEqnsWFa6pvpQkxEeIq3MTLafMi+5ECsGukqwb+iq8
alR4r3vzezSG0WedV2nTeW6F0rbMb9tF1dfvhpRQgsgKpKzaD6UMn3Lb6GlN8taQyHRo+15AY01b
ml70ZvO28x1JX8FYQnKSQ4KDwCMJX/bgOLKqfJvaOaeotvfCtT2/EvHnHurmen2TbmT9HabDdq9y
Ka1T3Ednu5IjM+EcGDTL1bJKWWKrOBQdOHhGHz3ND6b6hcjPEaOT3SDqcofP53XbR34K6FFGaV8M
pbSLli6fidQaKOg0VtC1MHAJ+qPHPtq3wjM/ezM9Nd3rT2MOZ3polHYiLu+O3n50SQgK32lFqR/D
If5D9STFqt68Y5F5CCuZPvSO90M62nlI7I8a9GcdKQu6yBREOAbSHk9uRIoDjgNMAmt9CvOLMVTD
ijvaPTNmKjM7HOYXlbLibsrd/8PdmfTGjWXb+r/cOQs87Dl4EzIYvUK9LGtCyLLMvu/56+9HKvOV
rcyXRgF3ch+QQCXKaVERJM/ZZ++1vrWq9nRZugtt0bgjXZndkE7jdbfgunnK2Jt5sPqcEpSzc0w7
ArPPSyr57+t8sluG9uVQfx8jgp0Gi76HVJ+Dsou2kWnc9ILv4EM1REFRiDo/GQ1gYFNZcqN60jLU
XIIbKwcXOwibbSpJvcvpHkHvIlZgjwl2ZmlfF8MXZWpUtGMKfoC62rAilxTPTP/zNi1Au6BVXJ8v
eL9MPHqZs00yEe233ISOcBRvsLVHaBtOFQ+1N5RwZQLA+uufL1tg8daUEBGJtSPqftExGZQm29r0
Iw/1x7CR1DS8QK5PYlzrymKbKPZ9JvEUwlqGndwiSAGZmcaRca2N5rENUD2rhPlsiQm6Xn9igBhq
lys8WJ1PdyZiyANgAFM8zpO90UzhlmTeEuP0diySjHNTuPBySpyDVNUqTTDGojyR9JvSizROO0j0
EtAT5YLO/FENUnsfFNKN1mUK2VAJ5R2qOG1IYeUsEm1jjNuzOTKagRurUAOXe6WaClcoKhYxuz4k
hdJ7MbEmFJloIHkQ1lPWWnpzbxIW0+JVtwqy+toRQzN23N2sU0BWWEyohAEUNPZzAUujw3NxyQlY
c6pmTE+J2RZuS2wvtxmTBcvBhtD5xkUSWOM9LS5knWqbiq9xtW7MFaVnKNPiSEFTSqzFlzTmSeRY
Vm4h2x2jIAncmsbfZr17BQh5MDxg3ejup5tVnazN9xPdjZucX7QjEfAATJj4oLGima6TBLGWkYHL
LEi4BKJIl6THQ96LgxyRt7zWGrmkVwhlUC2W8CeKYv6+iu9JSUWGr0XnhiWT6tPCMCRrnb9dv1VB
3J4jjf21ibo0IeZENlHYWTNg8DrJkFgIbTrqWokxyRd7pBS3Dbsnsajll7jXtlFbvYTReCW0JV9p
eQN4vcMN5zrQ0WWdkRqXwdGZ1nHVS1Ub4W79r2zOilI1/qGciVOauPrEIJfCC47McG/jofs44mSL
MCKWVIGyd0G4ou4NunxX6UlH/8Ym7063r634Vk/0wjVbaN6d3dgbfOwf8qGpaHmTTLdQdf9q3TGz
wyzFBrBtiv8AWDfnc7s5ZrUVgdTJThosB4Mcivv1dDqygdFh9NEJDRbJfWnxOoA2dj6EtGJDkll7
WleudR+ZSkMHCcSUmpqWC88mEOiKo1U421CCXukbq4euGib2CHrsKlwhRQkiRELdsF2Xg1Wcy/JF
+DyJOkKHCtTrb1ZQkiAHliaOCIQjX3XfaRODhWLQyBqD2RJaDd7NcHieFz6OmImER146TmNxULGy
4clhEB5maJ/igCIkL6zJiwKLEWMUoP0Mgi+6rULLtTgZ1wSgLs+6uhv68BIvWT7LkyyXxV4p+K1o
Y91FM/kF61ErkOAVmjXi15pUtmWwLdGD75TuavVDrcsizBSXvrVnF6ZyQkPlO3KCNz7mFUNFKHlK
nZF9Z6XEZap02ky/PPR9eGdWPVkAsuL5DbNIKxpfhCDVZ1XBIsVW7gLf8sx2AWqoIeq4FPCanl/K
1vQ/1taUIDmvLZXbdXmJzaR1J8uU3Kll9BPGKe98jpS0Ll7kpsv3UiOrV8ChNuUicNHT4ru5qHq1
qOfx7BQLBH1YHGUijdIcBJQ9HdSeVvXyTKZLxWwup/b1TTUSaKCdRqfPNEnyMRIzoKxFm1gtp81i
EbPVVbRHHwGxMRqf7ADpfdpRaMag3FGOUI5M+fA9JfoNnyx9vlrQjAuMaZcmY/aDvrx+Wv8tn+wb
5pAskjblr9/k73oKvxFC6IFh2OTIyrdi+TSNVT6GMcxuUC2ERXDioXQ0N13bvK6vmLEU3cu+MiNW
jwb1tWQFuqoLxsKrhc9C43aSb6iJEQ5XRbnPY5wWfUxqSW3OtjMsCZeTL1yTteBI4/i5zkIH0+87
+lxmv1BmIi0rzhnS5Y1aKyDROZxJcCOlPqivItvaloV4CySY73XHdGfd8Wf6CSSgYfSLJhqi0iBx
WJXyq9E365M6trEjiz7dqKV+i9z2IRlI9QvGYnIzZDDIdRH4tOD+CFt9YwiTXoqq9rdFljoMV+xd
bpePNW/sltQXm1G82CSGetRaiF2JJeK9zBHVCVTxFhsxDSN00FR8JijkzEo5A+NMNKRYvwy+jfgK
5H6eGD9y1EhNMKReY6Ts5oVPz3mRfy+KzI9FQ5f7fdYQEGX44llLGdnQzjM2isnIi8wzQd4f6ql1
9QlH5lKZLGw3mAnMCnj8kfn4iyxudAaarZu+TlgmbJXOzqLLWnxYi0DTGuttA4jQC5Nk2AMHSiri
GdOlNRK0GWJ8P7U2vfaWjb59TegizRgUqW0nSJJBCFeOmbWjb2u4ecf57OO4SMLBR6FR2tF3vZK0
myJ+QQIyOn1I2Iief6/CzqRuC8kSLwJaKVm3IUuyvZ0IqpZUic3apiOlmIqrL6FtLUzrApzrWpfB
wN+CWoBTvCgIbCNnmiSyuzQkELJTW21baemLPeDYmGX/XlN0d81Q6rrC65KMj9XFcHRQgdJJL3ct
bnavE8NZHSfrOFfTcwMM44qSJHFR6hVVeK8d8dNYh0wkgkTgGh3bEG8bJORkfhkkMw7tRlXotqrs
TdXI+aqeyx0pUbdTiP0pNW8nofvI8+H6zcpwBxdnujQZH0JEh/XmSTGgKlEjnKH72OyKuOXUjDSV
7A5O0sxVp2RuXZVq8Rgfy66JNzZ2QBYhFlZW1/OCgzK6QxfqwQ1eT0O/ysu5OlQo0RwrlsiFV1EV
6GZ4LSRSZT7kvqvmHzkVwkNSru2DXvnRETTdQdKQL0bqdzqPilezhXJiZcTCzAo5IDhhFhkqtTEh
RaYxWyRFynSU+Rp3MeHnRx91zdGIDCJoNJS7ZGWcCa3DkcO+0Krjvey38jVfZ8lkTqm2CjIOh6E9
vo7eeolslcyLkS2Wx2+zRkF1hClY1hgc/Tm8aht7wfC1UKpgV/plXBD15Q94DhZ/1LL11HndHHXO
4q7RSjiiltNyqL+ONDWuSIZOto0gbdceUGXnJKCsf8ema3GoAwTC61Mzdnt5RkJZZebLR4Os8b9b
RIVGCJVOazncWv0ReSaZkzW6innIfLQ9FVKmkGGtXwbfbf8GoWB2WCWEuRWQJtnP0bka/dtEnsZd
KRvjPhX+c6rgEIgRCNmK/03IJS66SewnU/8RWxGcneW0Oc4KwJbCvMkksubkDo9FjIA6sIPr9knL
VRIRlva4ChVjm8pEU4sW/abp5/ExNYn3WJqV+RPm2hekEuZ9n9A5GfsM0KrWQPChqzCW71JxIggs
QgOfZIeCNqNmIYs3NQ15Jrq0bR21Os0OGyCCIMt5IuUGOXMhjQBatcL7eF7rjImwGl8NjU8HNVC+
d4vRue6L56xXqw2CDxCYHUjFqIhPRUI6i4KljsGtu65F0Jc2shloW9UuiVRXNGuXUn1RtvroCZ1V
zL1Wqh1OYJgbwWOjVVi4lOSyftFh1/l4RfqvdmLGPPBRdR66wI0X02kVRvappERxJT+6Lyrj2qBL
ammMU3QJidDSh4xGMI1MjO5Xa2+Ec8huOcyi29+trWtZGE6V5AerIIOcqL/RXeu5PEL5iyKWxuDa
T7KRKjBM2kWkTtBHTudToDOvFQmBMUsFQLBgzHlgYnIfGt1RTRkSyA2zhLRkVZWRhEtajIlDTIdl
UqKWqCN0XNwHX0d5ti6x68dNWpmA8KTyJlWS9zaROsi9kg0Gg3Ef2H12RdvvqZJsqPvUIKg/BxQJ
RbGdMzW+5E35OKfM5f1ur/HrHlEKfQnHpaTnDOW1fhBeK+p3A5L2MSrStyGdE3RZjCl88Q01W/Vx
yzMzjrf1oDIUWkKPcnmAkEkGgEQ3zuu6VyVDLr+Wd0knUESIsN2ioSSwb4n91YPiOA12fjbw6rpz
E56xF1rMPkrEKrN87Td3esF3R1AatdAsoGtjhqON3Retuu+tmuTA5cSHV9EtIP6dwkVwldQMpJZW
tI8u0k0Rtu17+NzsKy4miK/r4kLGBX8ekk1fSAFC6OVAUiTPxBAXF/4XG8dCLCxY1HlZmgyz8mrH
VyJTPyQJ+cUk4x3L+MON0aATdOQ6B8sfaflGTvXJs1XUHYakMsL3z+sXgKAguqz/Vvcymt2E806P
6t6IUusGnfy93ZnJsZvCs+kP2skIJuO01gGcCAq4wHQ/TJMz21D02RHF7ikheIbxwNLWr0gJWCtQ
JI8boXRkNcrdvAkiozjPWnFR8HrtJDwxzJ15R2xzvq870AMiPwpToXUcVyRSLzOTdYv1Zbm/jHjy
GabEuluP7XdeSRiTWTYckrA/FxZSopBvlTMcKvqWksYu0fyUZkQgIu0BO2UVaXRYCDo2aAWtN7bm
OmGl5j3LQz39KAORPpztqPF3IxGjapswUVxadCQLAXJ8KUZ7Y+IB/FoMFe4OmXjJMIj3g+03LgPf
uBXLuSxidEIbwB07kR4sfXy3ggB1JM9RbssqwQ+zeVsu0nbBHhmTWHgiDiuDSjxPxCmquzKNGnee
53Hj21p9RvK+Wcv7yC/DvWoyq4vMeb/2CvpaF9fY32BmUX+s3zzBW4xOCTLuZJudVIqjbR8ipKl6
0pFHrStOqBKiCyQxsI8CRdmYq9rBH9T3tcaSKjnfdaNfu6VcN5jh22QbEY24thFDe4hcfS6na15u
Ui1M5eNEU7XdE0PEZs+o4QVBScnkRqePiJ/e05nPIdge0bsWLCdK18rbMNRPQVujuyoQFClIM3s+
j9HtVl+HUQRv9DmVRxIu6RQ3zARn9DRqH3HSkueJ/vvAYX1ujpVvwBZg8hKRzrQ2KHqyim/GoL8u
R3h9cytFS+KegO6odSdzphBfvX+T3eW4r2H3VrZ+QtEYbeaw/brupRl9sf0QR6Rgg6WtonzwCiUk
Zrakb5Wk2sWiitLnVnm0gRZnoG9NNqyFFcISpnrrn5jZD5ucrlhOwUYWGNCiJpaINca9DSYzGGSL
dvCtGrcBmm26ZsUIZnKZhyh2sG/8hOGQGPGB0EDII3juEYGqd1owWNtmmb80Wf1kS6zLZER+C4SE
j65ltQ8QkiOoziD1BlK60QYD7uAy468bQUOSUmsrjelD2OTfGUlCMJSnvanLh3bgxhTjkFNqoXiP
iy8YxBN3ziUboO23Mqh3NTnLLvuufF/UmXxPUteY0dCSS/LnOjug6Grk8eIb9oMuq8MxIbbdK2SE
CkxVgKLYtIsHFZscJXp9HvP4dXUOlA13YOGLVES2bdb/K8CajWy9kk+1rASXkFY6w1SW4KWi6Kvg
rsXujZgNC/FUWpfQNjnYLUf3HrPcMdYrzmDN9NIM80Pkp1etYb8YFKsOYq0emmxK0DOJnZPU6xSQ
3csQFO0h6MNhq4fNNQ3W48wX4RiZERCTx8lPGVUagpIEIUE20l1bjiT8Lv6yYYZ1LBsMEJWgts4k
NrZbPVPdwrA2Y27tmJrEnJ2mdAP1ZjhFrTARDce3YR6D9/5GUlHhJIJppcZsQ11TVA3/FD1k9dQd
wFTyYpBqvSEyjnHwkD2HRAFtccv88O0a9Ha6QMO5RZp1UuJe3hh2kP/A+aLv6RdbZ0xDmyEo7+t8
GHaVSXqdYpr3qpxVwCzF1bqvVk1pgm+1bphKBVe0EaA0mAsJe7QZmhnKvpnlYyMi/W596PJhyj3u
wpeMme25NkPlSNJSuTFKoFCgWCIOcfmGRVzFIORDM0f0Hqb0F1IIsKk5XRD28okz+ahOBll/VHKe
FojZq5nO3OpX2mxQK4zJF4SbbwhAmusejX4ZWNPRzIgvnTsp4jzI6TOUPJRpmHJE2ZB80dHEHRYo
z7KuNSk/O4X/5q2ncFGh8lXz+XVevHLr8VQ3GPGNBRM/sBoVFQh+AS0uj/Akd/qS4Uv2y0s6lfcx
7okd3p7Io21lg3Me4K6qqUAsrGAkbdInMSpnoVcMnSrlTQ61eN8q7chPKbeNZHQ3zKWV27pXmFGK
3NMG8yWQrOPKz4ghiufQZE8zKywKa/SMWhFDfe/V/jTPxrFokF4FU56zqGJ1J9UCw9Mkm2SgkYjd
0+da3xwsZExtYiZSYCvmUA2u41m8iXZAyZggbqgBOEqBznpk0LYKmXKvlUheIzk2u30hc8BRZPst
0SeEvNpwTyqgqqHWXgvQOmy+WJVZHzutR/iHzIO/B0BXJfRTY4ZLkNk2mrKU8okMeJchCty91mxO
HJBu+6kZdkaeZbTdqnGfqSENQIwSe3NGVC4we3uY9BMCc9vWFaPRkgKS1ed48u+ig7bUXbWZVUfu
Kq7yMCEw0RiQJyvWrdm9okAqdvhWVKLGxckAgm4lLSSP5XyygpjytHwsfeynMZvrpgwJVbZ7liY/
Nun2EMtq8rkZMiIeyx5S2yIRq4OzoCElMK0hAjOu47rqG+5b3/KbWkO9l4IEBWNETCQqX4wOJZ36
tNT6a6kvoUfq5us6ClTV+N1E7HlM9P5xHQhIA69hJ5ryzKq5KVpePBlv90aVckQCoHVTM/N5diMc
HY3UeaLi3vs4efHoFbyHwTcY28V+Vuserxglex4JmpB6/2NI+bWYJhCRKQXbKVcFPuCtAhHraM+I
dEp9hoOgsvRXVXada4q5U+Fgry56gU18PXAalX9t0D27i5nlL9tZTdzwsEwH1YjBaTal6hYvyZnm
LJ6ixZTMSonegSmrYCPZl0kG2DsZ8mOLcpuBNerVNn4GGpruYgNHdt6+rX8tU6YvvhjkY0F5myWN
f8lVCE19oIitUfX9FfpD+RvQiNBpW+bPVc6Tgs9+DA2O81rdPQ04H9woze/9iWktGmYWjtTaaqmc
YgrEuLR+oFGhPjd8rXJb29zIpYpYtsOWnUzNfarq2sUgNMcb2tlwUYKeCjT8V35I+3kYxcjpdUNK
cTtcYW/lhlSlfmoa65wwDLmqtUFzw475XOY3+i6UR/yay+6Mya27FRlovu7YRNxgvRjUE2PD06QW
4X0lSWdfpYdTZzTktK5rbyaSvUlLMcF56Hd+A7ekVmp108Y90xljbGikIdOs1YlXErHBt499DoU1
pv9q6JkNIK+A+PaxH+Vz0+/G5Ueyd3fM8zsYA4y9BqQ/3ujP9vU8CVddFE8ab62aBDWj0SzeSxBf
NhCRZm8FQVjy7UreAJYCpbgKl6DyVoNAEccbY0SxmadBihjRMYH6crxHIM9EKznICfau0MaTYfdx
tcdykRnFlxJpUG768h237UPx0Y/xUWhyeRRS+1D3FnYONi08yeoxtRhXTc+11U7XllzfrZWyT9/e
7X0bM6AUlDAlB3PbESfohTOqpST8AcCtRyauFl6BY2KrTaC4pRdNiYBgYWtixMn06r/+Tev7G6rc
3zBnUHMSDKjA1eOJXNkpP7GvAFoMY80G7yoNlo4m06jHq1q9ynJSgguN6sU2LbrbMEc3Q0ukCUmY
0c4cZnEqPhhX/xE88e+xiMAH/2+a4/9/yZBiQTz9A2KxqV/f058Ji+tf+EAsqvq/DGPh3emyptqa
rsIM+giDVLV/KYbOEJdD+IpRBOX0B2BRVf+lcKwBz7USFP+EKyr2v9giDAXulCHWn/qfwBUXHOG/
AULgHmXDsIAZLQwwC4Dd8uc/PVi9YQNHy7BqJPK1lr8iKvkNKOsTG++vV/jEMi18LeSdzWYXSb2H
PnNDosbV5HUv+Goi92vrWvcxwP2HdB9eKXv1IX20LuZv3p8FxvVPn3JBD/30KTWEJ+m4GFLKDSKB
q8gtNr9L3Flx5D9fwwCSSTNERS/CXcGj8es1Qj3OzDIj8KbegMHYDkf1ujyIfbjlLH6le7Wnutiv
vNiD1f6bj/f5Jn6+9IID++njRVE+cR5MZ2xvoasW35vs4adH+e/Wn185UyA+lw+nCcEqJDRDLM/v
z1fQx8IMEpn7NB0BPm6qnX8DxmA3bRnzOOWuc3wv/h3v71dC3V+vuXzqnz6VamZJbTRcc3Bprm0o
K93WedOcr6VrbvzfXO0TfeqPq9E0ErKpmwaz5V+v1tO0G1GoTO6mcib3pfMq54p/KFZd7LWbb70L
ssEt97M3bJMdIc2u79TO67F2SvdHd7I8w+ucp3/+2v/2WzdAuBmmSmDrZ9CxRgq5H5MchQ0L6BU6
0AIjSpzd/fNVfuVu/fnJ/32VTw8uGrYEvT9Wt5TMOrUBqHQSJXdaO/zzdZQF5faXNwRClKUAcFTJ
Ev/1K67tUI6sxVOHyt57snbPmiscWoB78tY9zEnOTbcZDq2bHu9vf/c0/f1X+ee1hfyJiBeksY60
ga9SMS4adtXgZGev//z5Pm3Sf36R/77Gp5cEdxEmIYPPN7jyblnn1D2h5pveqx4Cd/odavJXcN5f
r/YJnNe0ZW6iCptcaxc573ggdviJnGZf/mZx+dvbpmoy+4PQdYvQ4F9vW9wwYzY6vrrOe+4P4eZQ
7KodIecewSsObV8HGgjvY+zmLnnezm9ezL9b21SNY4ImGBgL49NDIzdIKqEwokdWn0TzOku/efqX
XfzXp9IW1FQg52wE4br9+SXzp3iIrXAauWvjpj+032Wy1ntXepaepKOinYnTcFS3dvPdH5UUZdDf
hzArf/lsNjsvV1UsXggmSZ9uYUVut5SNZI3TenfmzUvsE13p2G/ZZd4SYOqg5HKcmx5wxbZTHON5
2Mye+7uN67e/xeeVD8palar8FhjUPA6kPyRmHY7YNk/Pssvo1Lm7U4/Gc/nqvxnP6tHe6W7o/fOr
o/zlYf70TXxa6yNTqqy85nfovPKAFAPwRnYZPNNB1e8cAueNhCa4D5LXnZWt4nz/zeX/sjItlwd3
unDsLUv+XAUhAcJDV9Cs55i+qw/t2d9ZOwJ/XmznOvJsVxz1Iyeuu/hO/JB20Tb9zUP+13fs0y/w
6SlX6iT2A+bOLpadQ3/wd+GNvxPb7il8AG+2xRLuNpvmzFNgdW7cODiVf7sF/rWC+fRLfHrRx3IM
Kp0zPhUMqSoH81lsuQ8vk2e4DwhzsNfCrmtQ+fHG/27//cv6bCuQNQF92QJ3ozCWt/SnzV4xUctY
ijoyapGw3ITNd3vIZNes8vQ3C6e5kuV/3odMWYFUyYdlVVGBwH26FoQ1nL5TCxrDZm6y6bsyfJBE
xcm7yzJoHXJxLxDFvcSVaj4aTW/G3mQIOfI6U6AbHSGgtcfUsAiVpYegd55uGdnXOE5mY2faDa9w
TXI1nLf5K131JwlCBpyLmewfJw9yiOBBp8DJoJdZEw8zDAVAg86StoViGl/jaKyk7TyLsdyT4ZZU
h1iues1JWNTotdeppyGFTBx1Ju4v6ib/EXW1vUUSo5yMyEQ6LQ1zhKklGIYXvwt5aIfEPmZoT++1
OcdjMY21mHFyWSVxRaHQMxeNjugcBUOivsiQalSSQR/dtVFvfJtKDAObTLIV5UrpMI+gYMoNj5E+
jUmZE4/E+bvJCq9umuLO6vuuPzBgDGCbmCUc3g61Fw0Xf0rQGythIW1tM0tTdJgJPO+gkmWxN7sm
iw+TaiKMN2QStouwS84lWoj7kv7dS61K5U3T5mRC9iJCfF1onoxz7iijlb/j7zJbGUuxz6W4BRyL
XtSxjeZ1NBWmxX3HGMcokHG5qm03rdMjceWnkYUJry03IYhbTfLdLn1AP8ZQJV98o/bfzQ6kiqMG
GRGRJJgtNL9FLzrix+Aac5Z3rijM9L4vCONTB+0xIesRxmNmH7RW+OdycYy3sZR96bEwbkNUIV4Q
FdnSglAViJzFj8zs0boVsArP+cLtSqIRzpECBHXbtcoR+CAcFKV4sScQK1HJcKg1uttAoMqmGw7r
fGxL4mOga/gmCVQ+GVH0SRfIXYBEZ57brYaulB4JgLG0G74Sj8w00Eiu0jD7agDp2dloWjd5gC83
wofuyF3mZRYNpiBq6o3WayMhR/IugxrY4T1145mfVOOeJOxatVsJYoYEPqHPppKMNbDLpwpbaehm
nHANJvbTcIcjt7qxA9t4khr0XRFck8c0bozIq2xJ2cRmi6nJtgIP6Uz92Pt6405j3m/aGkQcDeeC
MaWuw4MECtRAAmCgxAAJ8m7NICM3EO5hFsaAkIFCYD5kTKpGAvSAw9wveGERdzhz2xdejvnIw8mK
h9jy8erMukJblHA1VSPHXtVS3jB0qLfmiDBnZCS365pRvap8HJJVjXW+zTIgmhyXXQA0822SimCf
5MjKICwTYUp3ltURyBlmalwtnVV5mok1C/VAgFxuVh1lbBh+ygTbP/ogfJjvSHl/P6ZTfotMqzy1
Rsl9Z0K9AEGnSxGTXooUrrnVZ+4JIQFhet10EAZIsJMZcVZpzs8A3ej0TSnvulbPaXfnub5tIkH2
tZzUj61a6K6cBe27xatXYsjyS+LsCNQ6900EXzyoNZS8eOPGyu8PJW39L2FjSs9NUip3On/Coy2F
aAGHlJBrg4l63RrN1oglHMuxzuOrlS1z+aGKGc6P0njB89XvSARILpyn6IZNsOO/5wEzjgWwO7m9
3CRvLGha6ET1TLabaPUtL/RED7kyt6Vfh9A6QkN9BPVrbFWjTbdmow03dMEpQ0DOZ3bQo1Zq/S9y
bZF4LaVuKFvD+ygfAywkeg+GxZo3Gb4PU3+X7ddijjChnlLwoi1WLKbsjqhDh650RZAYNmcT8MYY
Wk8co8dzO+2z/hrRpFv7l244TMG0af3EiYeHgLclVQ9m/CbwocDuKJjgaGIvj49hdjEszEk/ItwZ
xfWkvqJSu1UDhWy3SKDYJkgSJhJYs9lghBuRiicU8D7WeVBHR5oIU5uivWxMZ8gzvWZi4sMfwno4
VVc8ZLlEaoXxI+22ug9mRZRPfVT/kJXxJkzPs31f+4dYO2YQ7uWtKGg7g9ECM79LCXxsN5p8NdP7
11D+7AXbilJvEeJvWj2+HRD8CJ40cxTAIxYVAceYEXxNmnjNJLW3dgtNZRcGD8gY4TwugUddP4Cw
quJDwCKwGRYWY5Vtoy5/nNqcULMaqTR89nAAnxVEIbOZClez9kCHInKmItoH/XjBwXU75jpYP3t0
Yvu5b1/nApG7cUIvk8MEKYcEnVFxQidZD7s6vTUrNAvB+2C9h9orrj4Xd+KVFSCWrcReK9/BHV8n
XcPn7BzWL9gTKoQhFBWVBY5SkXlsW7zrhf2DBRXbPoJf7L+Wetcj12jKK607ZtMPekU3ah5dp+M1
cbR7XXDWUd/yDg2WvWBus652NTIKk4JSNTh1KRqo5JXDmFPN/YK6wjFwXyXJDu7pHB6a9k5rcHNc
N8LT8VQA22Vh42xt2d+skvmkeZvJX9r0JVH3fRnAHMicPH8dW4S0JBwzcB7suyQkiC/G5IpFx4nU
Y5ThimBpP+kWaYiKZYHDhSIqXjFx8oEuksl4LWSLf5YDEGgBnfynyvieGXBR0jtdpUIJYfeVOL1t
NWPZ36n5HdYox2ZwHWZQisuHgj5z3kO2097k5KDQ65/KGOjm1u9JOv5qyHcStYRlvffLDhrMDgxx
9tP6fuA9YnwVavsK67XqiWi41EVDCnDxlcLPqeqXECgGc+ZLWlZf7A5hQIF8KA5CpPc3iHHoYAeX
zGgP5PwVxm0JtIGhl+XabVYe8bnhGBDxlYFnbDRvlXDJhTE2Rnln1Q/W8Gw193L0GNB/89kw056B
m4Q5MICfBKQYamAUn9PiOZifGLBF8XuZ4dbLXBQXjjLd2NVNDu4myi3XoLMfFgFhnQyGr9PY2Cpa
DCV4uJ+tdovI5wplMpqRbltX4ZXd1ogACfJLh/oqbRBNtbp2L+xsa4711Tild+XcPCalfbF98aiN
5AJXs/UYGvJNXg7PutafgxaB9NBt59KyQW1qiJUWcL4jpbGALFWUbtSaz3JhhDcFtiXW0/gW25Fn
htlxNKwvbYVNS1ior5VtDGU1DvNtGiBkVIFizlWLqzlJ9nFlXQet9CWqdczZUEPApr+nqngKOjCo
km3U6NDy8RYyeLub61gHxCm3VvBk1pAJjpijM6zkKC2MCnPN4liSbjNbsAojiVdZ1lesrzQJeAho
x5idQTspFUVhKwDgYExK7VqNQq6VbRT7WKjlwaZwjR6LrtSVbV37TOzwfbiyYOgTCyPOTohGRneK
huAbTrmZPDEf1QS0uXS0bpiYEsHcGaXG4WEixlIC8vqKbRTzcKAQ+reZ+2J4qCawIvQrch3n2Fgg
aDsmipzHJKMHSlTshJQQcF4PkCjh2dAvcGM9su+ySs2zPXocPeSxHs1Ywh3JBlQ59JhM8oPbyVJ4
+Cq0fSGVOb7rrIcyaRAV7sU56TwfR8X/6fHL7r24vGbvzf+C6Ko1Luf/PVi5ek2jX8YqOue1j7EK
sxONZCjb0jSLzi3KuD/HKkQh8WckU9m2aZoQv5e4qz/mKgpnz6bo2vD//BfxVkJnKAMInGgpVTPN
/2SWssRS/dJM0k2duYylcGXVVkHNf57TMV2PQ5jcLJIgC1pBoJJl2wcJQRyKTUcuC/9rUkh48hhF
lOGJvhpIEzJLwM6HQKYE2EzD9xQOEXNuIN8WiQk8GJuz0oO6nR5q0prh48xsB6xscYhsHHaaV8rZ
tzSzk0Nv+V/jWW53o6yCr6IuSYmgiOP61q4XJEwo7mppYRbmqIIrGfC4YBgbyp3g4A3aYYwvMOVT
r47BjE3hF2J2lF0lmP13InqbMx2kmkJFVvZQE0d5HPejZv/Aq71NwdC2GlgYeZbrewNlJCzal9Gq
smNM+qKDKXtLE5FI+lj2UVUarsFCRjKzzmY0l4MH/KdC2+a/Jtm9WSYHnIdfqwC9rWx02LO6Z7sM
rmoLZ0U+BJLb4CLGCn42Mu1YYMyjJjn0EYeYVlTHnkAdR84zxv7yDyjWd4VM5C1WpywwF9cL3l1U
r1swivc5Pl2yUk6qot1NmaQ7Qis2coUnJK3/m6bzWI4baZfoE1UEvNk20J5Nb0RtEBQpFTxQKPin
/w/mxt0wpBmRanUDqM9knjwLy8G8Yz1mDQd6U790dsf77K6opVmUVdP85Cpq4HFGXmeqLydEWIKO
8mK2ZbkvzO5GyfxBnCh+gsa+LK6aLwuk8tLSvwm0/a4xb4GxPqsUpsQAsggEOCm3bfVZmbgCNItg
hj3dnaqGV2xCmEec3/A2/yzoZZA/eHEmOzSbxaGWrr8nsOPcppMJdR+iCyN9oHHDCIFkwBa20jzz
GyrfTOl4SIBhh0ZTwDdcbrQP9cWz11dzzP+lhJ3DFgH6MfTg/IwiRlYTAbe4OeEApKcHiepmOUkh
AVMHSe45ZwpJELfSAoftgaAfPZIQprZE2SeYDuCWipakyg7rsqHt/2kx8zl01fzazkwXHRGxkglP
aHxVjNbgbQxuRGL4O0aSCABcmqs1LO99vLskrCTrZWj69QzODxWESI8GqJldH2vzSP0cPqEAPSjd
X8SK8oHDiO1MOt4bbkkbNCIdXBPnr41oFMLNoczw0RoZjtGyRs2Zy58+TRnmLOPnyrV2WXzkrG3y
WQdfnShIZmgHcopquq4c1fqOR8xdODWv84Bb1KqXh3Q868b9sOb3DlQkJ3F9nUaJsKfwwFjAyzah
qVwZ4/hAY8cpzu3l3WplQl2DddkneRED9r4BtNEO5XUtGEesslmBDFtkJlnyoRyKhyA17xaAFghb
dmFmv0N5ZWjYiLMblr/tNamQzrd3sjxUIw6JbggO+HJvGZFLSGTHc2n/tTKFfZUGPCu7uw6hLKqi
4WFo549G0CuZBQLrEBoQghtMv3QivmKSYBugAbMaA2xgPmjiAzpL31sZelJqxgOa7XOPeBSAlnFD
oomcpD6anfo0mtLal0PzW5b9taGx7AvvZDuUEIpSfEm9b3gKjMUKNgcmwWZeEHziNj96hKdjOwOQ
08+vcI+fx7X+0295AaXAemykz7aESeHZkPTsmaD4xoNSUq3ebuhX/Geuf5dZCiMI/jFZQU6QatlN
eQ1T0KchT73wQY3NZU3Lf+gwr2u5Phvaex8GBhxF0GItAn9sBShbmzFDm56+9+OKpdueyOVo64iM
99wuKZ+t7jqh8zF4cu68nvD5ThM92pzDZlP4oop2XHUz8+R7DpabWpOTNQVvgdIHM+BOAr35pilw
YjVRdU8ASYep2/XYtGcrIWYHfZKBs7jMPEBkeBm64iXMF0y3jY+mPDhSqw8xFpRp31vAR6yCINLJ
RxieBNGygL1Y5deGvLUaPRzSgTZPYaCE2dVC+p1dXGVGf+5xQl7a2UXRl1v0t4O9DwXqysxpz4vv
UJ2vFfD2oD4GMC6BauB7n+qO1EGb8HAeVF8MHzGJVP69a9FflzauSqM1AQo5LInr9dyLIGfawoRS
u8Yv2QdbfDxTLBUgPeNpYFSmf/JJTqhKNiEe55ly3L2ewm97IWfVaaDYb2HbrUfqQoNXsq6fsbHS
iKWDHa2zhzYXcrTYcBq1fONRGUl/tTA9SPAJ4znLnqrE+NtrzihPKAuQyCNESrGrvVnELnBeDyUc
oSYvjqk/bTPl5IzbKnvH9XtxRyylhcGca5Hmywhna82tL9/ZQKZt/9lkyj20IVahSQYfIqUaBAxw
IW5nN475K6M5lhirfDA6wBp5577OUHYO0GoUYP4QUpqHfTzMH2sXi/c64cGaUiINUJK5BuKnSX1j
70vy0L1b+vbZgS8eZctmSR9njZxRPORQYBMpr7yZ9xgjgKVlY0ne0CZpK+koraVKTxk3jW25mLCt
yd2MoF8mgQW7Yi7RXxRATPGDGePYxIHJQGlxZzDy1a+ZqB/04GV1aKYuja3c/Zj95KqQ+rpwQYyi
fzeC8aoKEamElAQA7h53GdIpvzvSEx5hU//0IU/Mue4u2mUKJvHtMhHejyvNufCW3/Ni3EROY+Bi
l04EZTlTVXr3dugeaKsAaNNW5gadGzzMvjBDkgZBqmqQqnWDcTrP6RSMam+WzeswNxD3cvd3Ml9s
QOM8H0AByo+lXC6ZIWWEQAPGUE/7mlOfddXkRYEt6+v/fXFTQGDW8OHZCDhnT90MK9tCFtaNASX2
bene1S4FG0T46iCxOARJ+IcBZWYZ4LYZy8hV31YrMyKvsIOI+eFepnBS7HIbiA3w/KdP0zM/+tV6
MXOiOLwsO5C6+oDA8QZBOMfM3K4HXgLTBX1Bt2O8QShFwoe7ci+qwNzyccEbmb/yrANdvXj3YfE6
tYwMxNyfCPd+8QT67MX7PeT+s+4czj/bMA/9PDAayoPfhL//cbk+rsXkQvFcO41b2/tgFi4jFMTV
PrXu3JDhGJgRaoWczirxze7BIB/p0pf5YwWydxdY/Y9V9eXRborkNVRPXh6SFNG3lw4IH/0nHb8E
yk6xFqcCiFm4ejiPEwbqq+/e+0WIEqaUOdeI5jGElawnk7ycUeCyDIGKV25hC1O+l44tjoqXk5mm
cSwm5yPY7pLZTCDZLThLKhWcEpsHloSuPeCa5mr2dlmao7bP+eAsE69/V7Zt7CpkjEU4XiZ4Xlch
axk7Swbna1Z7hM++IP8E632Hr3JXuM5fhzDSjUr9CAAtF9YF1hrrAVs+twCZlsr+mCf3PM8BM7yy
/Gm8haay6O4qkk591XUH9mjY2wL93oGkIUnkmobOePALUARhdXMqCiJ2To++WM6aJRGqSdrX8W8n
mAyzhRgjJ89eAhoEFlIzA1fMts5svAbL8rezfJMRYvA4t3S0rSXuuJBOiVxQ3RPpFLsOy6Ux+OWu
NfyQEUgDdYre5ZqjPcybM8bG2M+pp0JmKDENP2JL/yn453d4BTuQBgQjaOwvJtCgzjjNM8CK5a8f
QDchnq3FMEaal0dekYM7aWhviwjTUxu2V+VUD1D3r5ab43+D8b3CaPa2iC7vXdKEYw+tbhP89Sjw
Z+ZSxQ9rkWqfd2QvqFcvXxn2m+PO9tw/qds+zz38bdwPaf40tPptm7dsZNjh3U+Tp0k1dN/JMETk
dhEUUbnuORzE33BcI1oQXmUhf+mMUBzZ3q1yfPcW8yms/e+l+Q5MZuGNB++5NoaTbxcvembSOqXl
LlzCv3YjN7CrPcazSwRu5/5Nm/7f6Bj5wSpnZ6dM6e5y3rYQVL4DXCRXIBNtMl8HZtWm+drrRkcc
ft9ub94CWHjgq837cujPaFwl7ImFkC3jidjCe9SmEeyyCxflx7zN2Lm9tGaS55XU7JDn5GiRqoLi
W3WnKmx+VgY8iQvzQqRN5JD61eKXW52s3xECgxelBINiuay5clxLFKHOY/7YucKLm9BkcLikcVcs
Fof08jj15m+1M1Z2niXd35AWb3ku760l2wwB7s612YnWE08jhlSOmENuFHlewvqlL81n12cAP2Ai
d8ldqau0j9w6uXYB7wXbMdJ+/GTlwi9erKVYdqaqP5blKx+tg0sZW45sooLmzZiyZ5l6F4WfPYIz
jQGs856b1BgPDuzohkVKpLkT920G9LUxz2uGjaU029+qDrdEA1zhAY+NbHJfGIwd65HWR5FI4YOJ
2GFsjQQCXhYwuA/sYWYoOMkoaK31OAFX30Fv7/iI9Vxgr0ubn8X17nQIUmsU9LeiNUxmxFdAqkC5
t8bN9KvTVAdsC2Ycc3bC864Gl8XOY7+k6gFJMk1/5wNKxRm9+MvJ8aZ7dg3LQdk2JaSAK/C26A+j
dYq4Y9ncJbfMm89TTwZYYlhgZ0a2DR7tsJ9BeFjyT3Q+DRNs4h58j+YwMRp7T6bthU29Ew+EoUb+
92jq7ki4y42AGiPS3dRvq8YkSgY8iLXLxVwsD2bImq/SpnssuxhHUbDz8+lntQh39iipTCFPbrFF
6MgaMGPq7XKgeNBr/kwTAJCU06kZYbKGIgH1J/+Nnf2PGj72XQKz4PlugU7EBa+tsZ+lOTwpbwCx
xCd6zcBBpQjeKToxGKQubb695M9rg5o/rxOQNXkFrmdtYxhn5bG25Xdn9PJIADXRz70vY9qyjjVe
ePBM6piWf2fPaQAYd9fm3OkKk8c+NboJsAciuYk4WrdeucNd8l4U6kiq0eS+7Z7ZZZPEaoV7NZa/
8OGTcCJEeR1Bke6cWsI0SCewlS0OPOstgaSwxWmLGFscJk1QIFD73kFq8tTumN10mqyk2vX2Vr5+
b6gg0hvgCuqt8qtHwlOD5VjZONVKpdnCAGKdA+1Bi+GhO+YcamKiaYDN/WKzVzMY+saAMG26Btx1
0NJ8QQXT6jTSsqSV82jSW7J0bNf/7ZkAdYGs5HCKo6WsE9Qx5TuRCnSL7P33nmT1qBuwXP0kFfUR
2ZQa/vyc69cSy7Fnw0j1Ll1TUw3w6ECwBz627LDL+78W7zVdCCIpGwa3ncqJZhvrK3ycXVU5HlaR
7TIk50f6DoGKA4cNTIs4JcBHZpb3Jk2CX0ZVb7ycV6GwAzPseQyQRRCP2B0aH2of4CDQocSynVSe
HnFbQW3KMXn7fthw3kznyXFeSNWy9gQM1bFqwT07A1TzehEu0FxAEa2pi0MniXdzw0nuZ2f1t1HD
SXgGF1KVsXoSeezUQ3U1m+mzrjKAAXCCd7AxK6zzNWsfd2ZDv9aHTMlf8rcJEPAZUnUWzyNn4+yM
32zZ931fu7BMgnkvCN/DXNCvpxxzcaTabfXcgkqVBb13s4Qw8+cqkr8Xi3NnFX7x0pXjQ0dZ4RU5
i3hjKmOwqjCqebFB8ZFSW1Hp4vuptCL0JqNisWenu5Yh+USVcK7rxBsOFWlnAC3YK58TdEPdT+tE
r0DSeMmjnPyzPGqhaVPrBa/L3H/RdGuyW8dXz8+u5I8dZS7yV3sFDK4Loz0RY/LRJlBb2i1Wnpxx
ljSA6jYLPpf4R5pDKKg7aE7uan1BRCl9CxuuCP5iB9qCkPRXSHNkVbE7KtaBtYURSC208Uuqz/JK
4+/F2pujYkTgghfmW8myxXvr/8DLOCAkJkpwm+vY/hfJJHNEEjd/GEDEvnbCd23kF+mR1dh5f6aR
xrUKOLUC7xdHHk1alsxnyVXE3Mm5TyYEMgc7C778ZiY+xkaisdj5TH8AuqVQ47MIgyjtk/QuYFSV
hQ5KOktHop2ayDL9fjfQoLMlWU6BVT3zJEBREbI5qE3+4mB7KFGtv6fdM2zjaudoMo9UW504Jzso
2ExLQbySasXfmkFvVFJDpjWtbVF/1N7oRugToNHzJElHnFDbxg0HefMQzihmUuzKGyVuPHmsI3YI
gTiwIQjS0XJZ23kd7APrBKf6ogxdPYNMPI+kOh8qQmp2fkUGN5e5wv+u5Gdj7R0XQrdh9mcCM8LI
TVlfycyWZ1qWc6BYpa9dfc1y64Szatkn9QrbavtxHtS8xxJqTmyH7yYUlFdot4dsmgkCNt97tMmA
ijIWpzSiOJ1vLo+CB73ab8yVv4ZOWSdRcyjj/F5PRbjok2cnfwoz8XZ9gfDFs757T/1JLWqjNf+g
QNX7Nn3UNTx3aItPU4ZuofGwoOMhZiq56Z2rcpt8Di+jVSc3IOtnfEMcluRCnzqbRNa0pVCiCGuX
6p1b+R6YQXodyzFiEdgbo3tgEXpH3PSw9xAK7JI2xDoYAHdDcbXLnaK74uParEqlihyYnFdZId1J
E7bm6hc5i1Y06P5Rc1MdajzcEUwjCK6+eeB+NojNYbwaWIw/qSY4TffJxB0IuhyuW2BpJmJ/58pE
kbKhDnP4Ejsr5/wOy1Tw4zZOf2HYwFNrAHmBfRspCVNCC2JMmwNkOJD6OEwb2zgHTjbBVNRn303J
r2gpdrsufWE6kh5bc4laf2EYOaAbcXR7Nay1OaX1fBA5ijK3EP65x7ILLJu6XWuaxEx99kvyTyrw
V2WJiGzSPrMh6mCJlilC489cz5/ep8X9A/R9qzjslxDMMXst48yl3kTjeEoX04Toywnqtx3bPmHE
fpa9aZtJjmeGKNRXOyrzCjPhkn+MJBfsKqrawiqn+zVXZJ/W9h9iBysWmDq42rnJhhGrN8kozZcz
AXqqkjHKkekAymyhsroMUScx3cFfZxKdBOyQs4k84D4izhe5AC59awbNT8seh3Lqb6InrDIJyOKF
cbMpb6YOghftuV/HrWR3jv19RRIFxlZ51nvDo5IBhiMjm8cp8NPi1qvLmhfenkJ6jZ2weHZy2Wy9
ZYBswxUniht2+Y3cm0UJuz2DXO8DesGe6sW0nFCjbJttNzsPJfvLaD72htm91b1WL+uS8n4WpEZw
3uzA8hCTO1jsk8FIDW4Kf+IJlDyRznNsk+a6rxhy7seO68PRJjAbBF/smV3idwIuLw1EHLwuLFou
jnIJvIfUXx7dNT+FniPOwAPXZ6dHu2Xpimwxb3yuAp9tTQp0vF7VNW8s9dA3Dt63ENCwco27pMtZ
s0IW0DaFt+Eckm40STyr7Yis+epsETzD6DbSdlYcJzHiEF4r49nIjJGBAEVmbziI7KEMjKNiNmDq
APbo9N0woN95m02t8IGdIFcbDhqU8MEtR+hPgfQetQG8KK/lzzpjFBz0ndXC4tP85pibTPRTM0uf
GHBP92VIgM8MikZvlkljVGRHw60Z0aojfTNcgGUWdVgOySXdQGcmT16vWetjtup7m8w3GJfTxTUT
/OSBG1zJ8fiEG0oyrj+8LaZlvxhUszS0d101hvcTj9sonQlankf3faXmmUprPMjVerYIEyKOhBmY
4dUk1cv1FcZJ9SSlCa9taZ9XgiSjMSMZIhOt2rUzU9zVFg9sSKZLWRlHFukm5GxQari9nbNRzo+o
ZJxdipwiqgxKGT21ioPLQJZO3JEJW3rniSbZFyQP+J4yrn1y8WdEKRDLnv77wsMGL+qSicP8PW9y
EcvPy/OixHTsYbVFeL/PZWcUN9gj8SjN8d6Cv/tU5eQIV1YJk9oQx7YLNPobonkkc3HH4LPyXb4Z
3B8aI1NDCxvuV8cuuHKtYyiMDrOw9Ck9AkhmmWDmYOn6PLXNj6cZuxoFjI5w09RbxV0/ETg62MGj
qEGJrMGUo6vgS78+rqZBJJ/IgkigDjokG4eqzU4NTzmyAxaghBkx9fXku5Eu5QFcw0tLSNfJt0y1
H6p0qw3IJKrVmdbNvXi31Fqsu5yS1JlLj1OPYICp9nymxjTX5UCBFlpEM1GkW/QZCBs9IltIrUju
shTWQhcvlZ/eEhV+o7VtjrWa0YwpixLfUvHAKaGr7ISMbsU4/NYV4wq3gfKpt4Y57gyYRW5SM+XC
xknRgH17kghKEH9e0kk00IkG8MpJGo1V6MSoyvSpd93PeuZR7sj+o7YHoldnaHo8AJEUzRmBSF5Y
fiQrvfaWmo2+kgXqzJ6pBVHMk8UOUI20vD00BwB44qGFg2m7YmAfUVnEftUf0CzHp1xQz1n1v0Gj
LsxCRJZp4+RsIoBV4coYdoMOz+huulhZAQU95v0WCXQ/1NmJ0DySI/8i5uwvnuHSAcq5vXotplnX
nOsT5f0hr2Cg+aABhZzmS1qW350OmRD293KT58zVYO21YaHhaqqPsG2sa4J48awSMjnEar/kMxBD
bw3v+cTZxpGSE7rMipuA3HPk/DfLDMpfZF8TzgTP6AYtYzkxM9vUf0nkSJZJxVTdGpW4sPcZpbMT
JeCgY5SdMRm3CV+xJoIxFQMk5bLXGKt5eda+zG5210aTHmPLb9GRkEdNeKtNxtYyoIB+6psl2dOB
vErS1Dhbj/bm+0kiLB3ZIanHj8yw693gLwEnh/FR0UJRgBohmrTRPrOVLo46OFDiix2nehxAv0DO
S8k01uKftg3+rcX6K3O9v83Y67hYoAWIVF/SxftThDU0so0FvfoIl8a+pli02AgXgfu0TEsHTz4B
J9gK4lMN+Se00oSQ8OBkSoaT1QhrXRVb0gRpF7XkFfhr0lzCInhwC5ztJVK2ukOI/N/LYFLfhfsq
R0xrCBcP0MJMOXHYtszhv8bSxX42p4UtRqXvjNb4WcGAnUbzH12WeljASwNhy8+Mzl+nEFeNo6h6
RuG7J5o7AgLS30XFpjswZ/WA7BqQTJBy6a6ASMwRuInTAz1UjMALsTWKipZdiB/am+5kj+IT8fjj
UEjkPxnUU9PvWCUVP0vpCsJCgP8T7wXVC7wKfv+o34brwVgA2IXEsXzCxwsvndd9VW1X3AlsPxY7
AvDjy48vgfeCC4wXa30xfFSNWVJ/03vuWi+pTgP6x8y03biFBLvLNqaEEsnvROAQl1418XaYp0av
QGKNO231Ftp6uDITHg+WACZeKWK/6aEx32s3LfdjU2bvthpREmAE/FUnWzrtkTmTfgg8ue0oCAid
8zchgvJ1sdN727VTWDwMsvveCu58FS57iMTbrljTHRExyt4bQD/T6Bk0ywOR8xLeVknAxCybeBzQ
m5I3Vu2DtH3i8YzBQdkK8rhnPEztQnNhpVFah9M16YePcGV0XgbFsQrgWQDb944NOX8iKbxrxRkT
4X3H7mAgRvmvts7WJThpWFOdMt5dfZlT+TiPJZNH9v88KAsTBQkMnBvoqHTXtIG1twxlXUtyhDoY
CsTS9fNVMZKFJzCca8WFkAFU2omG7IN6oNQtyvY6oX+E23ipcnu+dhvguyspmqHmx8681EfHnBHl
+58SZRe2lfF3MjLimVVMrwE/0e0MeoKNzbF9gWvTKV5d+2GtjE1K+7tgS3vJ0zcrR9RFbFK+3Qmv
svCTQ8qYhL6aL7Is3goEN4x2Vlr5xXgFwY5UxMh+JprvPQi7WPFmXWHYeR2LwKbdZotZRMbHmWUd
YDZ3nWjzGBGBW/sKKZ0OnccjYS5MGdV6fEP4IA6ZCJ4kcumjgrN9gJfDZIjlzZ1qm+GY9uFr0YAQ
qSYJL3/qnGsSMvTcsBgwMuTdYCSkNqzqaawq/8Cm4TNldxttENmwd97mcua2yv0f2Cn4+eo2JLGQ
kvm/n4T0TezdiUzTjIH5dcnaBvEROaPjVNp7UA7MzMH/QfdE15ePbNRcd2mvM9GGgz9e8dWyeVxz
Y69hO3CwMJ2yR+ubYEdJjIPnH+e+fBhGRt8uK2ZKlvThv58Ho1xwCyTnhmL2uBrDzd9C4T1GvozJ
moDAab+9+t0DGhioI2ZwJrpGQLHhi64InffK9LRVvhcWWQN16aUO6xkiblZz4JKMQCwHm1kmaBeM
DvCHCoD1PNl9pBk7VzQvyp+W7Sol9pRJZezyD7/krF/IVGrgMeL+wSQnaeNlv1H+8h0q0Jlu3dny
BZ7qekRVm5Q1Y2fhx3lg13z3/38ZWgrggvXIcVg/7Ukb+7Hl4YUWGpGFwrNQ965/TPrku+q7I38A
rfabvQ5kxvo3ArqyO+w3z6kknbBcmXiL5Mur+k+vaJvH0mXUCqAqPYctY3jHXe+tjtNfWiHiqIyO
YuH9YzYSzkcu3RS0z1pcPBxAMVusVwPm6t90zvfg5H9MFfgnnWkbTigjA3OenoOUZskOANR6iMst
z2Qyx1/hJd5bVYX9yRyv3XYFIiaZCciAhjR0o3sxXahqFi6LxHTAN4NzIZac6ZdW3rPvzMR0uMvR
W39XpOCOc/3Kx79cEeyNrGVsF8o6UHujPGkQjhKg9n27OPrmCFiDTX+ZBbi8kGgjCvamuqHDtpmj
5d2lKnmdNVh5NA+31nYkMmzgJHbiX4sN019XDWMN0Z8cp8YXwQyTtWNa7/MWdBQcIOTeBfAd6WcP
MEr9W59uEB7MAIKmHRVVA4I9O5mF/bBWfIhOPr54SryKTbtna02OnFEWMXXjQl3FSqQNH2eeKwiW
M155pp5bs5wh1DrLnivLuIVTca0nq31KPLBTY6jZa2V+yHNqae5oDp/rydy2rgFB2BBoyOhgJroa
go+56mnlpc2uwOuPbOPf8z5fELZMb3ZPBroFOceYjN1kkfjMrJVlda5f0nxmHpzT9uBraSq4naAz
f1WmpS5F1r/1espY/ZdPbFw5Oivz7LehcTRRb7fw0+yWZV23oFviP+/sjGqUAORj2a7JsSIhMc7B
o+1wgQ0XD+5TxBBJ7JwADaBSCCx41a5aXGYffIykTf+F/dfvx2XEginoNP77vjXpL//9KmNgecTP
x8SYrMoShTRZ8uwOy+B57WyiANAWojFgEz6YF5kJ5mEsnPeiKFFwpLFaaW+NNvWPUzowF4aoG60k
jZxKPwQ8lpQ4U5i8nrAE2RGA/OzVXXz2E4t2ojVJ3/0HLpPk5PoaMYhwBM1ZQv9oM+10TBbF/jDv
8E2svsgv03O4oj+EyfvlUMqRpu2dKFY5NR1E5DAuIcglybEhLC9b1vqSSvOtUpxNw7Qt5tl6LGnW
4vFalktC7vK+M9M/dtfz/AnLNe5pI3cOVKaLO+RDJEuyZA2TIUobskdZVofKtk9ZAkTQfSokXyiT
UpJvCK3cHuntZQqCJ8M3kG0JT0E85vNNMuNQyRUoXUFgEKye3bT9P0flJTc6OlbT5Jn6369Wt+MW
QlaDhYJBa0XweL+651QoVGJMn1RvPuAN8xkv8IF4NCQxRBwTqlKrzlQ7pJ6A1C06JQm7SeWhtbL3
1OBmHcmNrhzDOtmtUJcpNfc6Iyyyq6FIon8opf5ZlpAfqUcR1Y5kEEcFkKEDNZU9cKcaP57rv6W1
Ze/6oJ94NMA0YlKcnki2YYUOYySDvirsZr3Mhv4QgtK2ROJ6mceOBEJAd/gFCxQGdVrcu0iGD714
Guiez/99ToNTNNCnwXen+b5cq5+ysoFANFQ2/WPX+gCFeTNcJ5vRsAxbrZk+jbxdxr5noySLgull
w71h58mxbQWSHZuOAQzcqVGV2jMKQWHQ6O7iVDNyE999pxXkd9uXbMAcrhhpRlwaDRFTfPxUJqRq
4Qbb28WwC2ZY3FNqMIra/kn/fWl0Vl8cJPOHik+FuWV/kTrfvrs/sgLkxQ+chNIoIS47AJQhwTA+
sVqclbbFegU5psGw42KMFMbISD+twY47a72fuIrPS/q21Ol8Y1Tpx+G8mtSUYrzP2z44ms4AJ9VF
/hWQTpHjKwmJGjhALFf31LSkG2V6PYwt8552aS/J+MECrrjNENwvTmaRnQmclWfcIZ9gRwPZrBgT
5X9qIY9uYOX3TBDqzbSEQyBRTHoqVkHbNn9TRp/qUeib6ZW/dUvOhwF78mbi3zi6YvmpmTFciW7d
6yJDObS4Q2zAqUL8nyF9RgazGoW/30Y592mOdrsKq/vAJ1OQgXUSs13DhZtZ5KGv0kTU/OwIP8Sw
BfOsJsATnwN22pwQhMoYAA2HQBpn0112MG7nuxZCdhmK4p4tuUY3RLoEQSrPK5azldlCFrBvf0be
VMaDrLHwBJHjEdhbi2A50XszYpd7wxwCdvmo9VTTcZtO1UtRXttJ3IVBQOVSmKyeAlkxCRXIz4lJ
XURyl8OojCcLNUmvq9gfh/nkuPOfhj2+CnLjYGiJU8M6lNUW5RioR+G2P1P9HCSQFXE+XueJSEkV
1PoWetYDf+Q7E8nFwA/UjwDbUpJPHz0mZpK6kenBruEBTAwIIg/5krqbSm8F+WbiObF4eg0BHmMc
nlHl425yOGcBW160ZeZHxKbHWcmOLB9A3l4A+MyHROj+6hKmF6m56EPeAjhtAg8Bk3i0qZZjPs80
DpP89yDI5IWuO7BctSA0j384Crl0hW5jk8kVm8OKMYWSxBh1xwZMIMzULIk6x39w06/MVJxaCLfi
0EIXbm7+HIZMKBkYRYOE7Yfqb2F0h3mcv1QdfPaZ9ccSxrnGqyV1QZuaEMrFjiXfbc4Xjzk728MK
NmXDrnkbJYMfyZfWwrPWzcczGh+Ik0vx7SxTtRH+0bDWiAVoRjhKzZ9ColBYrR+OzVVj/+nQS2Ya
DuIKQLtD4b+K9mprvGnKNMRhzEmLFulDMjt/G49xVz2xjxqC/guBUMw+nXATQpXZROS/YKqlufmu
JgXGg4MpqhsW7D6VMiq7OovMFOK+phrDfPRqlsMVJGlsj+6ba0+nhOhU6aOAS5TxVCTibCdLRoAU
s8QAF41vd99VIi7VipQS76pVz1kcLr48zlq4ZOzZMHam59G4k8bFc+w/vW98BJX6kkP/ij0/ak3n
6Pn6PUm4pPiLGXB4f72ERiyfkDtoovKaQe0NhgNr198ML9wVFPdGJ1BjtIaK2+mbnV61x8vKoafU
34Dq+WiJ8REG1rlq6uwlHCngkyUwziJUr5mVegfBMU7KIZIkv+J+aQKD8mUwDfpCfTeVqBAXlBep
n7+krGr2xQ3iYR21fXGRgL/irnWgU87qRRZHk63cvspMEU02WnVX41abMr84zlN9UFnxCmD7yeKu
JLKRVGUWxsSFJtK+W4P01fQToDjpQgJlVnMk9RLonGvt2/l5KfiWORMhXqc/TW0zIB4+2fane5NT
IcN4nnflO8vbC1JFojsXFP0wif1kfloYeGpvPWPFYgTSGeztE0Sm6Bp8VkuEfjIcW7p6b5uDS667
gUhM+PoyJgWo1DY5dOROXpz/8XUey60rWxL9IkTAmym9l5coTRAyR/AeVSjg63uBt7tPx4v3esIQ
KU+Yqr135spubA5GZ2xohBjLeBjB/3VqhSkGV6oOAs/y8GxbVEFWPm0TXO66XaMLHwgGK0gwkTmd
JHdSSINowiLQoJnriatj0lIXQdiiTgItb+vjJ2pUk9vIzhHaVUX20vbtU84SUNfOtQ8djIocPi/j
5tNwj0KDuR4s/oNmIFA8d+bweBLrQ4CXy5INGjOGxxS3Ox1JrSD/OllKp23POJx3ri+OTe+tJXaW
xWTyAOyywouoW6vM6jADKqKSSDe39qkxMZkrSUkuxvE0USYRNzmLyt1e0RjxPahJlMZRNltBjaI5
JmZ76VoEKKWDIXzqvG1vNW8IB6D2pUeQAvdQ5S0USRz+kfRsV/2oUP/Umlnx7DbfNjh3Bh/ccSLz
ODTQnWvIq8oLcD5YJ48d4sZONBJUgnaH2u/ARoqZTIj6vgg+47i+xyhxpsjoOTgcaFm4DMMRkzCQ
XAai1zapVRBGEN2hHhyJPP92ci3eBAa2xzY3r2ParTsq7yzd24V/rlJmQD1GA13aREUw1C7G1zZV
tEPhlaCaN6GhokIgK3OoyEWKeLf0wUNdtzUUcSeSTqUKnM8R3Cxszd1INIxTvAwSaD/uXmtzUT4d
eBoNwIhtTqZMLVOTrBlhpdWqLLEx0ieH+/4hux6tVA3UkcA4mn6+swhNcUaAJbeZGX9VtBw2xrYH
rEJWuJYux4rpvNs9Zm1wbTRFQH1UbyKVqXXg3NHIWmW8qWRWMZyrGiyldh5d4zLM393QR9HkkJDO
MSTlbqxPuYTZWpbTi8yH4Ggg9FpNlYO0Inw0U/+IRStE7T7O+ciAEkKvPEnfqVje8lU7Tf7JsjNr
JXIiGu2MpdLrSppCdOCXEAKRO7qttoQ5TRCNMfYr7EVIhYmJ0gxC2Fz6DaWut+xoc2yUsdchZYkg
k/XK3kSuWy9j2j4L8KuzOYKJS4opY6rb4mlOcpLaYTCM93bwomUcuw9CwxMejYRDeBkSqrzM3sFA
8YPk2lH5tM5G5OgYK7FOxO6qtOiSD4EPJqinrK94BvGwWiFXPBKgQ8wktU6C3ncL2lxs0X0vcgEq
Mwwr1GLTnDM1K3jKgm608VByCKlimn3ed3JnSvMz5n1FiI/oCNnfRqBN3w3Gjy4HGxAKvrU6Adih
5vuEl/5qcXOpY4zMJQGltCpHbi/JQReKyD0UaYBFGC8ENFbX/C1nbbaCM1WiRU8PdqFoMt45vuBP
qjHrDT0WZeLywMaXhVxPwTcesGlvZPjeA9+ijxycnL6saMT0xo46bCVDl9aodE/YcL01PHRiuVcw
+IzVVKJsdPP7og6Cc5gdh5i3Ct9BsXSE4yzMQp7R8O/SypmtA565QN9ebpVN6iQz7OnJjbTjiCvo
3TCGfKsKk+sfVd8xtEgYGqJpvpskT6lfO5exIWgdxVwMcKAb8Ag4OeZjbvZT0RAKdjTSiXdautlR
L6P6EE+YNzy7Cq4WQ2EUWgObJF2zN2SChM9uTAhuPozXAMjrHs8CcHgsQ25avSPp+86n0b0PNFj3
wuIm7scPbVmrd+WbJAaidjtMIpbIsScG7ek38VpcOKAp9k2QmSQlG49kYvkQakn5DjlLGaioEt6k
JHNx6r4QNT6GlWFd1Vg8TorfEFk9nv/5VzDmX9kO+TBVPJBlhxDhPFackS2Dy4VJJ/kcQXrgIucO
kTYGyW4kG12B008xUJ52fisoIklp4CL1jfLdtGEkGH/QOVl3MTkEnmNygIdPWQ/HlMSDLaVttC0V
gZUp+AOQKSAORNI/h3W7T81iiwyaTTXxS5so7d+83Kl2Qay5ACT4fcEE+98clX0cDBWuJsNlDobA
7vbf2WXi7HVN6cTIVOPd4NITIyFW2eHeazrj3DLfOt8+QgT0WBgJ04QwXnc+nOAi9uRFaI8JQvAP
M+wTggObQ2mLfEdqe7aOkKIDucCVEY/DDsNN9tkxdFpB5aGgH5is0NOkYG5tusfaD8z5ZKncw+20
ktx/T07L+RDV7A6rgZ2mxi075sqa+C2TrLFBukiUsGZg7RE6Kgy7/LBqDqeY8hPdDDqcCm68yNgv
SP05cDAmotW/k17+2aAJX4VJhm9Lj4J1pwRy8SHvtkz89RT9Z6Z/E/FiHBPhYwNDqivpEy/japel
XbzWfM9d+xnbzswWv0i05N7SmEIFGLHWWcfNuqpaIrrTO3bRwFbiIjmxBuyCoXsypuTSxGmyxkeu
L81eG9lgm+M25PaqIu3bHHgf/EmOZ+T9WNqryjzjVWF0lw/yIIJXjR+g5Va01UIz2sbQA0zyoCy+
A1P6R0tS6F3dp0dWg42RPsPn6TZx0B39gJiyzi6azSRtHG9SQ+8+xPVFUycXQTr89/ZJ+Ui/bJJo
pOuvaU8099DoGUKwk+10fouZZN2+08fkEBY++/1RiA9ajDTTBihxTWUf/aGzIJiQKxGY9dloZs7F
6GYPkXCfSxP0O3XiLyqC+KLP4O827v2NV/icjzonl3YRDj07L3S1I15lQOjJZdDxIVYC3w+rFKty
p09H6lk23ibgb0ZmFPJd8RsS7tgHbL8RKcaLZuRdnJXfy2SaNILM235hzQNS3CrnztC7x8qtr11O
KSAYcx2LBMg8xAACzMpxbcxvDuFr5ZMwjNdML4MPNNFq6cZ1ec6Qld0H3gNVM1v7dnDf427Qlk5f
WxTW1ks/ssC7KD3H27FXDVQvx1gjDms/IgRYGI1K9pBWLLGlEKsGY+mOqIie1dYz2/REe0qycmCE
A35NvEREFvDeHwqHxgNTXLsFuE4jcZdjrpg7sXCvzDfNSplRD2G1Htj8vmkm0iDLO5qWcF6MLkJJ
OW/067iC4i7scxySE+hozoHzb3hOzZfG0GhjKy5ry6K5wgBasYHRI1IqibjGfwvNo5nmEt9jq6PV
X0kHga737K0qdSyBQ35ILIlDOfm63Wozg2/PIRDQuCz2yMcvqavGvZmwDXaG/hL2WfhBxli6wssF
q7UzonXJ8Ql6ndq1pm1AxO62ZVS0z5AaovtjPt1HVrstmIezSmfhUreocIRNvU/i4pMd1ytmVi9u
TouG3ZG5Mn0KinQ+Bzh2c/tD+9WAfVlZ/GKNVUpXiPQnusDQJbQ5c7JlHRe2/qbZISsEMPFL5SIZ
NUoNgq4ZvLm2enNysSXW4JXdDTiwqT+MffRou+ortj00GiyvqmW73quEbWoRUxSy71xOHKp09B4d
k4POdEky8w7WlRW5O0SRCSPQtt3HfYbK3TQxFjtPJtZP5TGzbfXiGDpVwIae4VAWle9aUD8Yik0T
YA2HwjlIL4Re9I9p1rzEIQfd1rgXm0nsL92kXhVO+JxMfrvWZzsf9jPsFP2dZTAkslG3MgzftwZu
ymbWL/jhlw+rgtGq6b971nRoO916DqrAP0rJpk404yqYF2wF7QZuin2NAiqcwdYd1vWBpbQjOjch
PgjklYlgIqV71xC5cVcGZF0UTd/usgS6y+BBEnMn4zXu3QXQDrnW1UBPui2Z2RvNykmXnRMiE+65
lXH7p8mYG09pMlWP9HG+Yfd4O5YkIm6l1bwHeFRoidSr1GBJSFIiuxGVKFJfwa8zPVqYcX6MWCQG
2egLtrTZaUoZpSfjT5dzkEYNF3TSys0U1g9ay76BieSX5z/HeaO9TdJ5aiKHLWlRXEgeiLYdfst3
9NFACXBZ9RKLoyzt51Hngr195cjNSIeSKWhI3DZWqBFoxdVaexiwKlzb4dWRonpF6Uku2fTetry5
JJWtUWt82vNKKJtuwo/dcX3TJ+AMPoSIbRlAWEvLs/ydDdTryK1bQ0SydKB5X0eznHMKSJSscGqz
xQmNq/pnmW/bpyK2bWoyboXpENOM6C8xtpJ3O+nuUQuVT5ksFVExU7QMG8kfBDttKZiTnTXQhE+T
CO9uX58YscmItXJ3beedy7F60iNpL4XjscUvtJNyzobGnkbHA7OrJ7Ysvq2Z72JAb+6ihMdKJoaB
VgCq3scomp5KW1XvesZtsY0MTg5Tq95LjiZHDQ0qaqZNWRPg5yth7r0JJB26U2TlkmVdL/q7xIp/
dOGq+yR16wfWqKuox/Cq0WJcj4aH8COLtGtNft1IN3eZQU/bmqN9V1CNoVGqxcauQBmapq6umRhx
o5KHugdUR2ZsLrSzHtG6DcYPOBQhlaFDJc+2lHiH+L0odfpV0nuxUfSctDGvl3oeJ+9ZW31GQXnO
S0UmTt6IJyMW97crSupkoNB5mrjYq/yaab//vBxBS7PBCeHnx/KXscMG7xVvrTZ495LIpWUfdJeB
thThZKH77tpxtjSmvD9nnQwfjSa5R0eRZm26QIgzUvGLkdqdv4/LR9AgUfFbHpOgkBTO+6C6n7wF
p6BH+kNC+Ayj6FQ8tBqqZLrYAWqSK7FFzLi0GK0Rxr+nJJ2e6lC/gKRh6vfoQ4jb1Tmb3c4STz3D
5i2nC5nliFnakh5IOUxg5jI2/wipgmv/RmB8+wKhZssbjnDCjdGO1KnYMCBjEU78aEHQ6HSR0yNa
6+gB9HO2aKIpvZi5/i6jiolDywAmtZgCBk1MxSG4N2P1li36YNpSr00m1oQRg12MJUcY8CXNitFF
Iu0zeHCYktweho6R1b977fbZv5+4fd3f1/4+/Y+v3T4R/+8vuj39d6/9/VH/8bfdvu3//7p/95P/
42u3H/X3t/398f//a3//gtt33L74X17DKUTrsFfBFgOvC9qsGLktp9rBNWhoaEkAuHUq49UUlYTl
TJ1kVcDLr/eBPMHPijCRzB8WKV5kXH/DcMI8hdUmLnZq/pb/8zX/58PbpyLSs+foXWN9+77a8AJu
2lvFQPtIxrN/HAsdVR5x4huUJagmzfhFGCYNmLn7wQgO7lMZYZqWY3m6vYapvjzdnvpTHe17eBsd
zUf0jHo0nnxBZa8GPVzTElUn5da/5EqNG8vqws0QDN++444rrg+oULVXHektL4Dx0NqPzD8JEcWk
9k50Zgxaq7GWDwBI7Ms4hG9GVmEpcyfwnEyfpccFqu2lN4JxzCnXotFh2UyvnXS/O4St9E/a9DyN
mbkTQfIY9BNwyDGtWJrjz9D6amodA/XUZQvTic3FOB17wAarDpgUi7O7VkKB19MFouxqbXfIP8r5
l3O8XLxCs7CAooudiLsC+bPCpJivUFJ2xPxGqyk0yCzWWNeZCergMrN3h5Au3wrwUTngAAPQIVaj
9WKxrIZyWoNyscEFCujtSq3zMHzZ1QVymxBgDz2kBgpdf7YTurGGSn66yv4I6eIXzbdQ2B/oJ9mH
pm9QJjkRRJr0HNi8cYYbznpSSgpPFLs+1a/cDsk+anRs+TEET3P6GQmQwTjdQTBtyV6fwoOwahhY
kf+D9Gqd2irYsYyePFs4K485RUaB2DAqpRU57SzU9aImvXF+G8mKfHMF1k2mkzTYgXgyRm9WUyIH
/CCaAwHNvScw44gmrV2XWZ8iqENXKOsI2Q8dPMXom0kqiB6pNU8V1KJlGNChdRL3zA5Qolr1tnLA
uKB78TYGUr/II+95yn3KCwttEMNSOrsUgnMPAoVPA2YxFJdcjdEOKuXO0NUjIBMwDQIJVZzHF+UZ
zqLxk4+8GRPq14Ridz5r+75Xp0RHMUSyNTJhYA0bpxSfnFxIs12+yWDAr/egztokhWjkU5iVlbt3
Joe2XKZIFCiQdYZpa23CbgYO8ReeTXbtVDu8wU6CasHqDAInADObiDpIml1pqPZxvmITtr0kplnp
RKfEkGuL2fPKp9lGpYCfkK9+onuC2oZJD59UCZMEqIVp9BmEGgiOwaNf4OUBDQX9Q+ns5IzOOyTz
FewzKF3WyUxjge1rp+VRB/G6Sgv6zFHMv377/+PWpti4Pc/7WdM70NCD0NK5mJb86APzGe+57XXr
1iTJHJrEk0ZKoml7f5oGKTkA01OnoHhCiOGKmziUVBPOSjX03HpweFRMun0YW5AQMthltfGDW9Bd
SVB+e06IfVfT8wmplVuLzpxl94SMC3WnKoJkXQcLTIcwMMj1jltf2Z8oZbYWV4bLoGflxrZ1asuc
C8kuFQ1VvWOANr/pyJ1P/GnWporLX+Kj+xPWkWbhQBTYDLRSkFLlawJ6XqOqSdatXh0dfYYFZ421
onxY5T58IrbmNXfJeXrnvdHue6own9Na5Hho8xzfImHPsKXOhDVj5Z4YE7LKMkXvhw7IXzQicQLp
0CY4hdDhfSCurXa2rp3ohph1B6kbzNdCU+qxIRF2hTfgSG9zbfuFQBmXqpNVuAOkh3Ql6+BpAB+5
CCcGL64OBXheGm63/dFwrZXmJBkVVAtuR4ArOxrccCIKmRXcPAfdfJaebDe5r+zJp6zBbSoE54KF
0DHySX/tfBLVrDkuuIXpEpJodoLP/NjXTMDZM45Lox6PBoC0HX2u65A3l5zd9tq1vpwxRVbg0EsY
dHR0ecYsnci713HEXJcAsDRdLuzJHwVZqMG6hFKzwJhg4G3v38aaqKu0gm5ISvNafiBSBmnQcpcF
0fJWF6SM09/K9rboj7dl8faQldasZgr/WTQ9d5KgA1ga/37F7SOvHr8rI/m0K65kk+njCcpxuNQ8
EEG3pz0F9+n2ETFuwalStbtFFf4S2H3BrNkOl1Ns3g2h8643g9o5amd6RUktBbuWzMB65QOT2IoW
rx4Xu/Oi6eNXC+d7MXradxz76yK178Ime4o08EAmN028BQu/CXTOoeQJHVjAH8LdLGUmkdgsxHrk
75yc07l17Adfxa9kDTMpsgKg8vPDqGMk13SUqIoflGGG6Ct3hbFvYJ+qP5dxky5xOE5r2xxcFGvl
c2Rpb17R/9CReqmNYc1cODoEXegefaI8hfydh1hbJ6zefAclnOd6m2kYv4qZAtK2lrsm3561Nlqg
qmFzkdGyHUtFY6JgGUuseyf1llphmgdzXnBqW1KapvApqqTdECe/yQ102gGdqTDqIT37xSLQGHZi
fEdOjlG3o8W2kejYs6R8ZkaNoV0jJ97uw/rUVwr4U9itdDN3T+P8UCDJXEinSNeTKVL0vEW0CYOP
oTTKFaNojRLP8hZzq9WlOF4aRiRPjYBi54YcuDBnmEmS0sn1puxUaHW6d3Pr0Kj+LOHQMX6SNN2Y
/53YySMJSQBIWuo8lu2fZnaP3n6KGOiJ1MHz7YmNGGwp2VHtmJZe0o7lx2sDeAXBU50BdXBtjw7W
bPyNu1MyWu1pdsmfpHIs4t+huczvszmmI219HU9VQmoOzPqF7oZAFLJ639A9neKoXheGBtnve8I+
fpSBXp9aJC3MrYyVltC4qufrajDsZ6ODUGIHyTH30G5SNIwFQ7YWndgpnX91YXIHkIP53JAkPFZO
hLKHHYY+zUc/TZs16KFpAXv3MZ0ie21aFWw9/vi5gdtXCQx0ntweRJcRFqXBPI6wwe2KNnmQOUnW
kQq8ZdohC7ndnSXTkEYHRWd6Gau19hZzZ8f0vuOvlItufl+xj813q2g8aBzt2+I1DlpBynZVnuzM
69C55ZiK2vo5ASy6RQPZ7Im23hESp+G5D6YVjah1bo7xoUktcarmB7Nsjti99V3DfAlvVMsCxOYF
+8xP2y7zAvEd/S9kHyMssiC1P2MR7HSnqGlv9fUKnepAtY8CM3qSEwtvUKFUUFOwV2jyT0rBhjGQ
IjCSV6tsGsjEjk/ZMDKVG6neKNDwu6JAs52POMk3jqb/IX5xiw6BehYGK6XBMNwzjT91sj+bin0K
ZJdVPUOY8gLyFUo9keFSiKo729XqLXkGPzHbEatituf7oHJv5UIwRrgMc1gmelg8FiYpsKbDP5LO
VWWjb+tJey34hae/DwEsh5PJ3nNbcueBiA8RIkXZWIUZG4VeVGstzN194dm46etzTWblmAk6xXh8
MREAnEm1l05pbNrC5qA6x14X0/DYFgl6OGDZcW/fjzqXpZbmq4Z8xV6kB8SyTO7cuwIj9I6VWT+J
eVMli9cUiSok3amgaGDBv53dieezTcEYvUNQewJAwyQ+/6l1PMUQPnwntBn22Z/O4ORbM4IvFIhu
HyTEAqOsXSJ0YEPuhHvmFAZIw+Dn9kPd+a5y++i2sv997fbUNCklMs/952vVfI3dvuLvN/zL99fz
6VltzDhdlTD6r+XgVkSSVuNG0xPj2pT6G3GkxYMv8+ZhqoHrzy/bva1vahs0xO3p6OcPuBErBFZZ
fV/02c/tZbz2gDnYy23Bd7Q78jHooM4T0Mjthgu6dozCFoZEsoWHy+0Tfz/b+0cVdfb59qUwLqh5
2OQ5u9iIP/5+FaFd2aG2vUsyVuaF8IJh2WstDfj5qaF67Fe+K1dlGhqXpmjLi0FS+fwE/Ih5uX10
e9CwUKWoJkkwGLfM1FIW8ABtcGldCHj/7wfB4HznxmhssHlOrewvty+4PdCZsS4dMMlVk4IRKXus
ObHtQzmQnnvB4/DS+vKaRoSrB58SA9iBKKyjVqM5czLzJdBxgOitfS4cqh0cpCQg/0+D49Z8QM/H
lrYHselSui2aHqVzmWDQSEAfmj2xtJj0mdEWAOqAM7cHzDftQRjoYv/5yBIIIaeMgfL8WY95EPSf
TZk/Rg4SSa2tgxXJNOpwexhYxJaWCzQzaILgMCsRqJP1bY+liZk4u6sJ8VlUJidElCDmrLijO3R7
zEz0tX3sNYc6ISgToN+unZ/dXvJLxl0CpbbWu84qtj6s2Q9herI+wA6jkA3ah2AwX9hAn2IDAW7R
FDjR5o9uDy3RtAc1gPyc9rWgJVzW7bQSswjVL4YAsxU9StQmLB+RqbwDMKYJQK58lZ3zh6oxxmBc
/lEGRes0xJL9KST2jDb4OjHN6+0l2lM+DnIOToGKYptHZnVQglwS4ENwV+anHvtqhLAFyB9cPNZi
nJtPoUr0XTQnJI89NluEwZ2o21VMfw+xHRCFhr0GiwpYqdjlOVvz6sDNAb89B6KtioWVEdz9H5s4
U+NeCybmazXruE3REDF4O0eiyjk7WssUCdzKOk2a+aLSOUNEsk+MXypARE5eTH0gx5zfOzvwrLKs
D4nvfZmmpdZF2TBVn9+Pf94B96XuAZ9G1pSTDG+9yBrK0e3B00K1hfCDwxH/WZEiFMVX+XI7ALeH
MUP1nBX6a+jEewcOMDLklvo2bjjxCPt1zq7K0x2S1qziqXjI2QQiErXeIiVfQaF2m9u7yYa/Otze
bGieauFUhI1C5AvXieZsx8C6hj4mUJVhCeEUdqxt1YXc2gV3pvm6+dsZa0TegAExSFoJfvOKrqId
oMlugVAcfPYdyqI7o6Lwx8iK59uvZgJt7zNt+8/fMTf+9DbvpqURSLErkGH9S6+s62lo0z0HHGVU
8VH/6U01zWJ6AUbCsTYu6bhTlRDWDL+zsI09YTQlJ3YKXCtO3pjEV4fbS/38EajgWrOerRwbSpg5
7xBT0A5maRlvJu4Kt3uBwN2C/27+R4MU8AcDHGvPJQtUQ4+WAbRRKjsGI4kPaZKkdHsZKqO8jPjq
L5ZBGJGYCm9ttkS3Fo1zBoiSIJXCL6r99Bb998RCueqkJtL/tN5ZEJN/qT3x+PQnr3Wja6r3L2Ec
eJ+Y8f9kss9okbARx8jJymGOILoISVmkPTWUhiZoVCPRGeu5sCqTwD/pTWpeMsUGf5xLCq6rdeAB
LTPC9L8fZD9+5UzCISVBQR06H5zYGEEf0JzPaAyffQfGSDiq+BjrvOV2Hr4P9C8Wid6HdPXeu0C4
e/SM2zgNk11dRnDHZE80s87t9RCxk1l0IZUAY2G006QwJ+KXxgkjmXBuVDzjvnW5vidAHSNgZ+aR
C+6SC4A2y4GN9c4wcffTk/6sBCZgb5xt8wq8xwRFk3BlLCDV2GDvaVvaVDi18kRso6Eg4CNs72sO
wYaMB+SYOqCdIJqQbE/BwSS12RgS7Rg4AWH0NN2XlSWxK2c92A9od+wvDy1Qiz2VP987LxizTzes
+SFhfk673NjaCGMvreevXEczL3HmiQv3jM1gG6A/pQAGhzjiqQbJR0ej9hfwKcgZpbK1wCQG/m9e
oJWRxXcXSSg9qUU9WrN8FTLhbwe0jXQ1owXo6IywPgqJQJMtrSoZytq1PFiaRKUR/tiMxNdIgki3
Y2HSrM7fosWMDyq7DgV6zDDW4fL1im1/V39GvtoyEX3oiRXfsXl6Q0OotqMN+qNUJHbk0Rmcdcr0
WNzp/hcWLSvH719oM+aFztkqgWa+IMJrLfD1rQyaVA2jpe2QfFDPIOS2mnLN1YLLDTxe3UFGiS0i
Sez2Ko15ODJVBGag4V66mFryiVmD8EIyD9jKdVxZyqjvWkffUtfdab61RPAxN0cUp+cY/w52u6pl
8wEwjzsi885hije23pOkPdTRyZ+5Sy5GY9OL96U9HeqoDJAFpe2iKzQU8C3djSQ90nXkXhqLR1yX
CaN/AOolbmJbWAf8TeMmB6tWaBRstjPeAW9OgDJZp7pTyJqK4NVrjeFIoMI+F6TFRBLmB6FHRFw5
droesLTUChdg41nPCIOutLQfssY1tpE3NSSow/KLbAdSIo31xpez3IWLQgPCaIexxM5SHUbNfmUJ
QGye00CdNAggBTsKGgRsHsS9ZRba2kVSHRpFcKxleZABE+Ih849tFz8JuqvUzUj8okw7Zhm3B8qP
8Sw9ATlGw+nhiZSWGJiIjUiCXWe2D32PHk3rMesMxj5GxwBbNzoQwACBKx/FTg+Ie2mAl2YZbCbN
vpDXTV44oo/PKgo+LZIo7muyofq0Qz5ViGPQWeYiLt3o7CGfWBnIUfFSendhjb3Cb/o/LXyYBYne
PhQ4lPeyyOON0SUfchIe+l+nPGVZXO/6mg6oimj16MXvlNUeDUyTZvX8ZySnIYy/k5T1A2pOsYad
ANyujl4aqBCIGkl4nQgf8apMWxWWDJnkg7DlMid/A2/xCjdOv5ipR1tA5cVyCJsaSG9oLAwXxW+J
mm6foVzhn9gYFKj8x82OMupSMKbcpkHpH0aJf7bwckSk4I2PmAGIZj9Ra8Y7pzI+RoNbJJzeaKV3
+kvXSWPnE37LaQ/niwp3A0PK8VncS8k2s/R9ir6K5g1sG7dIdFwSZb30pbOzOvdxEMOXk7nQKE1A
bQWdDYJbdpGEj52hZkMnW3bbvLw0wh4WQeaG5/iu5213S+3BA/DMRYtUCIEHrRiVbzpGHnKgkUbO
CZ/e2ZTVKKonHf+e323TND6Q6bqt/OHLr0BRMF8IZlvwoaHHuuhxT6DOzfAVFs2yCJuzNlUmqBaR
r/1geCugvRtwelALEZIkzAKQmDvctVyKd6xSmWUTvujy13VlVi4tRgmbTOHu8BPt3SEtaTca0y/H
AvcekWgrg2H2gp/JDW/mgTeo8dZxmxqbQbC9LtptwPxsT+OPUb0h4MAI/M5JMLNshh3JXNAPcS9t
s8JYuXivkW0Do43VAckUqgBvYgAFu6xm8+RpllxkQ85A1MnIJSKJJk/qx9H1X9FwtwpNAPD2irFX
CuEamfiUkhncoJvGpviKAeHcp3Plfz80FFE0f1+DqPxEgpOttJmESWs8wEE+z6+/3HamfNEoRvX2
Yfd1vCE5jLmRB713sHhf+qSBYtgEWyDjzbnQi53UrU0pHIR6Zd5geJkxUpZ+tmT8rOl3rYv51cpg
P48R0IEJvTd3NgB+1BUcQeIY0NODr+27GgIzillw0gy9GiRA9yG432wIyossCEKOYdcxsNaXwnyN
MKOweoufGL017QzFLBxfYDN9JwMYV2/qX7TJjS/20JwpS69ayPjItSzctIZ5BAqFeC2Cwhto/R0m
f0zfdKUBhbKRK8jIGuJoXNqaeNF7yLshcJRcs3/oYt0PgYl8pISQIOplmNviWILcf+vR5EV5cB67
aXgbDPe5b95iFGlLie8Xq1r1LtE6McbOd5EJVS8kyow9ml6CJ0FczQAGS2Xpnms1pBu/bPeGZZ3p
hijsuyhvx0o7m/5wqAr3h9hfTEag/VCmyJ2Q8q5B+zF0v5NJ6o7RZ5sRxEQ3C0wGRclRu9oJKNk3
wshyrxJxAG75arvNm1epu2Y/Ds5zEflcFnlCnJ1ropcqsPMk4o/rRcUh8v1fWqGR6K4s4UiAPPTh
RaxRZBoPw5Dee5zUi14XnykgxUWdypVwszvKAA/NV49GVm+aDSjPu6bVISXD20DYrTGsQpdfS5Lx
Au0caOPBpidqW51a2K0iPg+ZAdlDROLchzniNawuAnIDxnfjmPH+J3qcrXFTPSGIw40hOR2tJ6Mx
jLPX+tAjvWTc9REz0BrksxjNq7R1gpcwtUmKHcCYchvW7l0y1J8Y+Z5DzkDaMeqgUu23CY5zp44A
MmsLXXUts1dvpL7FnHmyvYMqg12jftshu7MocRder746rdq66BNG8p9Eb4M7GnFM1zWksL4guIiB
WgBvEJkx6GxR/kkKrlDhzrKJL1pNIhf3GeNZe+h/gtarVrRn00WNfrAPGojgjly7Xd093B70/r6x
DRJ/fH8Xm6m9a0trn8R0oUa8zjvVx8Gjq1uPaOgJb9VDcyUpDukFX9DLOyfkyVuCC1KcX/pxCtvp
1PbZn7SfEEkx8eh8zgBunDBB3fRrLFnVdMtpj25JlYMJl+CNygF65DNhaxv6q+YgCO4bLTiF9Muq
5pUTLn218H8nPkBpko0WE8LlpXJCLKdA5mLmDwvloXxzbe1aoj2EjqOnqCJZXlqTXCZUf/Xawm67
NEJ91Q+BWnt9/sbUcVi7XkxsYP9f1J1Hk+xIlp3/StlbEzVQDgdoU72ICIRWGalzA0sJrTV+PT9U
FZvTQ7MxcsEF27pf16uUgXDAr997zneunflqGWEPCFVqF0M2AnhiTYBIVRcb3j0aAxb8TYSraGQN
AInVSspuy3zee6xM6bYWTD6vl188z3JX18CfQF1DYgaAbD2QfbZpC2sZ+sN9FTAhzRvTW3WDEV/L
2rd3Er+z2pOZgV176ztOBP+HfDczA91jFHT3GuaaK6HhHEkCZBKN0I/MesFdzfUOdCzVDYAFECXg
V9GmsPxomTYmTdxpRWRtRpuFHJO44fXPEklbaYODpT+2jtD2jm8YwM6qkxngXOi7cI5NM49tT56Y
h6uZUtNeqpBHMsbe624CujBhPyytiRCAlhZuHMX3ELaiyrl5+m6sDTgxHg7C2pFiVZYo05mGdxYK
TEqFVeNzSwF8VLRkp/jzjqfBnCfEZFOm/neqDmSC27KF4o0kUzN4jNUzrjILPhQTb7ms6d+GVKQQ
DeMtdD8CJC4T+SR9o1K4lNFXgkFtb1vFu4WZGuEhS0geGYEya2zzT1nqeOJlDSDaJN7MoLEJbWZc
N0SPxrb2LQzGLFpLzEZBQ4DgWkfuSP/hmJJ217J9r2qIgLZNIQ2cEv7ZSyu0yf3rngSFjHDDYU3v
/Zxg0wYRRZrigHvtTLHLcvzPA7vJglHLXWrGewgRz6jPTaaD1ClVb/J6wUn6SnmzYhsgWkLf2c93
2myY5atBzntoFzldVXPoYw/SEcEZFGMoa1sMMq5CxzorGRDr1XHw6vjScfY3i3Rlt5R2BcWBFRHT
TEOQPldSH4FnFbz17Q9pelRT2WsUeBxnRpsxd1atlMFHk1ip/qZToycb4KTrJ3fkqX+RihXzJnL+
KplQF/SJoHhgEp06fVeB9m6JOkDpF3prcI/fpenct+3Urz0vpqhYY7ZnGIXggLBQ69hkYM+ayFo2
yFrWskazWzV0C0ILbvVQ7dKu7ZYDsy4gjLzgyX+m6z/73f1XbAURY6/6cVSHYyr8OVWuxVKalBRO
457mxS3IYJSFk3TNluF93H2aZfigacMzOYJEKwTL3ux/IiNTXO9J5bDU4tzOWnw/tgkTPBzXWvIB
E23v0d11J8o0CB7o9MMRNEaCfputR/3AMvdWh8VW1h+ciMTJw5MdjfH3pLGpFn2AEFzdD3nPtINy
i+yUdaDhnpHI2IWNiBxDyTr1sh+/D+Gyh4TYeSMPeTonTGFKfj4GpiHWQSH3NHz8sxsi55GRttd8
yjCCP2/wXr5xC559PzkbWXDEF6WgejdAySrPoKRxB0z+No0ZcllCsC+2z2kMfKBERIddyl7D1rtP
01ZZAdChC5PQt87oLGvhvtAqpso9o99ZJJ0lzcYxbSQDMS5eoVfOMgfVxraR7ThZG0r8zAEHElai
HHSdbzcWz32gcwJM2KhUf+Y2dI9lhSAhCj6Snl8RB99Dw5O6j+TT0COtVmPw+xZCUFKKNmMVVGfs
VukSorTB8dBIsdcNs3QQQhUNao0DJtFIs3m2zO2tnZzKoXwUAQSIVBs2aVVveOBfRz1v13Bdj5Tl
cjEIh0qI2aDsxZsDr7rHgYSkxznSRvkQVmm501Bvt2GTXbwKw6rQnXOUgMoswuDV9PuNKrpv3Fk/
RRi+hkW1DZRBWXTJteM8b0wYIESRgRgyvffcCUYSyFARxCFleUSfjdt10t7IqPkZx7Fmd4Rh1I0m
xDydEFnJBl1+GUpPbzUD0c5Iam+LH5NGw0Ko1PnzGjDZcNWZHTc6jYsm/tPqcriDo/GS9Dixuwl5
WZJ0hzAoypVOMW9mwZYBM/5Rb8KXnKZua0bMTMFr1pJHbWshVoFpuwi5CsVkrsSEDGFU/dNQlF+9
EYINgZSSJPoGvZgbm819YpGzyUnHt00QWmP7zrb0KBqUuz3FGd4KZQ4WaQdKa9X4QutD0qy3JuKK
rzZtCgvOTRHTbPDJXFlVEefALS3cMzZOqaWUzaOapl8ouTglNunTiPdBr+tgQcjNQ+2oFeVDjtY6
Yl8fMiLqjDb6nulSzjSYHEPa4mh4RIbTh6nUEtJXxewwgDvgO+Bb7IilBonogz15PfpNvRuF3qzV
othkIToVEze932oA3XIcByAGUNDHFeL1BrG5HdfT1tawog0RWDdjxud2dQUF7GC0JgYS9LOLThuC
vcViRYVQ8ejq+o1fBTurjWgs4lW5M629YijTpxcNL4qI34KmVnaW1ddP0JTnfCanXmnBfBoDKaM2
zbxC7WUslXpr9EHN0aJV16XugbdSDX8tipK8vJdcFkdiPfYoqJEWGDYnnUFBVOOdenrgLhq83diR
xw0W/DkqES7nOFFro0Gmpf8EInycLPOExIchNCg8i6BfGXPaboPxcazarylKHzOqiPlZ+1EIFozR
lQdl0s6SdCnQZGvbMmdQWLey8xKqsiHPhE6jg7MqzkBSX9nSYLDfFR8aJ8l8ppT6w7PGvHVNYWSz
wkHr4AoSJeIF30F95LRrvaG57E3TXnDIAY4vqMW011BPQaTK4KcpTkYZKWutL9dtSiub/XNhDfF6
iu3Z+N7SUtNRCLX6qgc5s7K04M6UeEqGgX1f73Y9wx+6BA5OeSvnHlTuNeM7jet42RZAygI255zI
TZhbZoAQSP1E2nMbTLj46oiREuqFZSfvTlJVhxyODu9W/NX2wYAaMnocxjzemo64gy5ku4VlEM/Q
ajhqwH1n6ykvEyI0ALX3SOHoQajbTpaGGyCriyPafq23mVL/WCZEB+XEi/RqeAYpxyKyoSDyWAb9
3LLKRDkLpbLXobIIwiFALLdDPAe5DFeQ2YwlvBNv5Rvheeo1ugKkM466+mU7Bi8it5/KEhAGJ/1y
6yXKJ/FY0K8U3pGqLz/T0uJlI1TtlOS1LqDcRf4nAzSeCRHBMF6F8wjMCKiuny6lr5aNT2BkV3rC
yTvKNLovafaozb0UbSZ7ArbfnqY8fzZS8sad8LXsJBiBSHFpy+xVa0APo9lvacKdjTbtqlbyQWcS
K8QX1BR+OJo1KErXOrVboCI8Dex8M1n0ydnPkNrrGa1HEId+RfyMlNW2MUH7xpAVGafWUYOrJh0P
YVHvukCHRi8pvRXqj4WXBg/GADGUYLUbrUJaUNQ20SAJJg8quSjTfaLS1FQi+pWjOZcowUIvLXVR
VAVYFs87igTDEQEW7O8mfdvAQSHSUzlPFhn0KQFURXIesJGeLdwzcJnu9d5/q5i6rPvSAd2fXbSA
qTaMINS5FjdI3H3EjKuXQI10MjCuKv4JxQPVDl+Mxsolr9FT9B4sWseG5AElqg46ZzO2JXRMFXAj
sRONbGekDVEOeX5qQpo8VbfRUnz9U4LmTSdNy+e4QJP6Vo3lRnF46OTZi6ea/j5CxRXOuQj0ua4I
ez/EIVV1gjfD4QM01je9MWe0PrBoVS4pdzSdO4XQgEjekFvte+Sji6rIH+kQAICQp5aNsIQ5sMF3
w8BNGY9O1609Q1Nd69Hxm2e0C0/Ey4c8RP2HnEwlgunUDwH4/WxU8TbFn154qxEGYY/Kf91ViCkk
jnURqU9EG2teu+xbVBI16IN5313UTfAoyTYIVDXcB1TYsbqqGi5kr1+QLIWrNIsO+tlRAaqVCk7O
LD2HRJTDgvbQHJXTAY2O69Pj30QBqlDm6bi3r6lCqnXf6W+qZ7iNX5FaV0DzVEPrMxMe42nnSy1Q
bklBaviQW/cQBT0GQ9ukyx/q0HrLIzukhMKVGqQcANASfqTyRBPmBOYhfC8Q/XVGtIIngjK1G9dS
4alk0+GYyaVtlcXQH/txR4DLPW1IWhpm/C2ZhNAEUAzXDF594to3bahziAu9I12OkX5m7J08ZHeN
bA6MfGffsYTh2uRPRk4jN4sofgdJPWJwSDaD6aunc5kS4GLY/to0sNjSFdyDQxGgKAE9WHZuEtfT
ocCtTeqFDJhNzSlj4bRGCkWePp2O6YvVy3PdD0xyMlcGMegxvi2hdje/GHMafdpPHyln3cGRXeSk
nebfeikBdwrl2DizNxDcuSJI6RZDcO8Laq3emZ47YmMqM3sAO1CvPK9KD4Um4Oca4HVazYeniY3b
Tp5jv70NCrHYtFpujF0vFnKOJcyDyAW08Z3XNIKnIaMUtQndGeWcBJS4jgUhHiO/Onqt20t6AFLF
whmV2H7Cnp78M8yUp7oDeoO3+Mwm2+HTJ/ao7TQ3r8ZtX8DwKgjU3Pqlc2018YapJTylXv0ph+mn
9ux7Uw4XG3ViNT1FetNRYnV3YciNgbJlX4f088taP2jKfijEERTfh1lT4Qtuo9Z5aek2UUVx7p1p
yV2rLTreFuaJu5FJOyU0hWDYUF+lLnfc1hbNe8EBlBuBw01gw1meQOcJp3DtprnUBDN18sEn8XLZ
EPNnFjRiMoRLq95qvpMqitlw6ls12NfKJ2SuKRr42eYGsg3yQC27T3O5BZyuawbeIPZKvfTpSQAL
9CwAbVqOIZAgJQxg51LSRRhi843w0GXmywxPq8G2r2d3Y9z5q1q9kXNRTfKZSNiPKe6u7OcnH4+v
S04NxLqu28VtcQJ/JB89Im81evyOPp6BVD8nSiTWZY9aC8rgURcHs/luh4ndFdRvMkNbTXV29BFp
WGvGxml1sGxG+dBF+TtwcOwMXXEqpUfFoC3bRi+4cHdA+RhcepcBauvCLKeNUoP6gVA7IT8BRRIj
QODM+mSo1Z1AP1CSwlUMPOExAPrLjuc41OZuZaBpJZCC7oNWmpdoJCCSGUu9VjX4okUS9yhoi43t
qQpgLedUZAS0qKAmwox8kIHAhoKhdRM2z2VnrW1y8ugNE1Ki0DTJmm4VOTibPfWnz8sI9yWjIn28
z73uNWpj82gmTOoTpuSGwmVMePB6Feo6S8JG0pG7QhZ3eOiGy0YalAyClaz0xY8MNLrH5kohPtJN
RSxXTbVKkEIhbdI+qkKhsiuKpUGOsqKjXKvVg+j9dMGMyjaKZ4bAxNibPZtV3Vy8mgzDPn3TjHhb
2uWtANgtHZZWmwjg06AqNazsSIu4wQVsO0WyjrV+702kPdl3UhcF1Jp+oiH7Ti2ibFLKJWETceEL
bp82GA69VT8wysI7MRmMiYV1s2vtFKFx4FSvTK7vGK+ZG0ArhcivL4gf3jhwa2AnWKSINto+7iBo
y+4RYlm0yWngLRwe7rb1YI7g/7urE7c8D9MYBSy5kT3KgbG5AqLQFihkPHqv0L5po65NGjg0XgtS
aBVnh/WTjcmHP+j79TbyDDhaBDhBiNJ4zMTkWikkGTLDdQ5dpV6RnrOghlpfe34qRnidJDZFo94w
0wlRdc1/WBqRD76sx7U6JjZ60gz2l8etCWXLtldIYVughT4w+RhxAC1qhfegX7ErrX0q5aWoMgZX
NWF7DW+DUo9uIuIDdQ5TFyPzmYrrzKZsDOpDaJTXpvR+CEp0VhzEyuUInhGVdIDN4YZfayaHOcTS
hMhkbeeTd+SrbOpyy/DbBzvBUNep6/1olsMCvQ7Mu5QTDkmRuH5oS4Jx7g+YihKXkYpALkkmtd6t
Qo+KtStQv7b1vTBoKioT0PUgvhJrhSGkQ1RYeiHJZIynE7M8dBnU2MCuv3kPYAlGeEVa0WAp4bnf
yuYLNMZaSY1rl1FNMkSU577pDroFTtXvUiK/0td+4gBKKphCHGcLeMakcSWC8FPJ+mzpYy+G63Ab
2+FFt3WiR8h59pCm4IRx7bqw4dTfc+nuzBo5I+YlPr2KX42xUw++Em4d/R6pQ79ovOHMiG1cdOvG
9CHTGKC4DWpGtaSH10Q95ODiRhFSLprJuuacCxqTZGEMWmvVCwGklwDoOJcJKtR2z91UbZqJ25VU
cqd8YlLubAnxpR2zrqb6asGS09Np64iO7DHEVwvPmt1vY8bAjlzkNDNPHv1mXRuNi0j0C/yqZcj+
uCphPSM6yiFmA/TKu1cwzVxcjvVZl25ATf2guniIY6bxtg2Lzx41KHkEtXL+xlWQ+7SzayyYhmWs
2cgJNteNFa09A9emfGdiXoGLQDBGCCdQMIAZAl2JGvuA872XuiBXII2qj3zMvknDKJaE392LUe3w
JmOYm+rW2ehN/pCrOPgKW8yDEcatEflMmjMeSt8rV2pLUEoM1UgE3T0xoimPDk71hZfH60g4F4uY
z0CRbqUxBWrD6lGvgk9h+8NK7QhJzjLYQr14mfTKhrgG0SPQXjLTvEsnJYJAZWzj2DkqEUaOQW0j
GpT5RtSFuZF16a24FbvgKaxR2ZH48GPyVBmK9KVLPCIj6QRmVxGcpjp5dgLka2TXsfmiGCi6b5yx
n0pQrEOIPQURlVGtvmmovpZo/YjCE8VDFBDAPHicX/5MSWPWoCnMsmMN5AvbUsEwr2QfYYiWsp+D
ApPeT99zNO8Dzt8tZqPQGz+oPGhiSh4JuZ2gLUtY0A3jOK57vYsjWPwWnZOoAwM/MEN2Kj2/qq5T
EJjm9/mLL+L32V+xMmCQNnAUlpITtMu+JV1aqxxVoiHhEDwxGoYHJb10rfd07zSL0y9YyAcvpxMH
1HwXy15dau1OBp8RywYKRLnCwNDiVicekjsQTZFfomjHF9wU3ptBphwyAVdiVboMrz2BU2NeiY3N
0wnxRQwjyXPQzpKTRhSUPKfZHboQKMB29KpDl0EFVBNTGZK4KSxrH6etd7QMHhU9jenCqglg0cc1
+N0baByzACFdo65bhfJTStVZqih3lUHPdxLJG8zbKt5YPKyrqL8vCTWtau2iJCODF/suQrbjBkIh
q1HFu2eL+Gt+nmK4lyStMPBOHXnRY4RFfbEz1KJmR6fcxyWUcB6B0hkSSEEQDIdtBl/8ZIKgtd7Z
FESgLn0b3JS0oBV1eNvM4pSSAcv79QxlLkdzX6no4fxhgW/KcEs6Vpu2LD811TmREEK7yOF+zT3j
cWyCHfQVQTZIc6vr9o4IZj/Go5RJ3dkgMHxjnrtCwRvuhApbioD3RnT9tUg5j0hmw0w0CH7IShwa
yvSjFXTJVc76ro5DNx2bZW9xR0ZRd1cZJPM1WrjyOHKvbGV0haQ0C2Sx7ZXhzUT/B/WLpc/7Wxmh
tQ4QPHmSmjotOmMvwaew6UHCaiidNgB9QRIxFOOUSGSu7U+HOoGnF3i9w4pHOVFUwEu7ZOOMasG8
kPnWQCbhsufcjTClLDiqlmtSbMJtWkgTFxm7dm76OsOmyjU9mgCmUZhrxzBStG3RuWWiuFAdFelC
PejnvFUPwMwvHmzAsCJGqgSATFvQ5586MGNTQNbT1PGw6zhV1X710poE2ZCEDqezji4yCrbanMeS
Oe+Alqtj7APrjAVBbX6bnAJnF1VMUOG/J4dqch60BhXWyIEmjpOfTng0a3WkK2b3qPjtqUiktqq8
4AdlbLyIkApE9SUkLWsqnGzJ2hcLu0MsAYAfTqJHePbgbzF8KW7WDC9lqf84msUjtsmWwQjyuAxe
6RZbBC2RCG++UVDRJSK6skJulAzlIWvarTI2u0oHhlYp91HZeCuris8J0WKImFzy1DcYVWnP6e+9
5z/Af372pf/iZd53Zr6rqFJjpf8ODdRMo39ShcCwUASHFORRomvn3A9PXe8xRETwm7RI2bRQmOey
cC40jVDOEAnRZMnoRrFNY8FSsGp4DB6mQafUwz3SprlYwH/v5vB2SoW2Cp6NmQM2lvcIUJ+xNUpW
RPMZ90ynehuSWhq2DwSyYT9XxleGIY+FZ0xHQgo+1U1ncglLyqCzOgYvahF98WqRtk++um48lm5F
7vTa1MWXzv3BlJErKUFmpikBKurY2PjH8ud0YnTdtse4sfvzn39ovvhGJ9mvdaUsOFBn28yQ64TF
iMA69A4Kcq8aGNKStpFYpg5I2KtWRqB9YzV0SXahsQVceGkoFcwvcNWnOEEMBoz1XidDvdau9hjv
eQDOuqZpVxXckmkJzlFVdkOZKuu0VL/CwHovFb09m22xihXrsdPwtlsm3JtIktaT39mIAA66prxU
FkrStlfTtWVg/SJS5oMBduyGDkex0Xkd04KlQmRoYITNcpj6V7wzQOFi86fSchCCZkIHgV+pGzi3
JmkMwV/Nz47MHgXS673odiUsmpNRI8NVlJJPVm8G/bkVTBFQvTh1l4M0vmJlJIou9ME9NYwOSw8o
p14AIvr127/949//7XP47/53fs0T/EJZ/Y9/5++feUHUmU+z/V//+o+HPOW/f37NPz/nP33KKfys
8jr/af7Lz9p85+f39Lv+z580/zb//M789L9/u9V78/4vf+FeDJvxrv2uxtt3TS/rz9+C1zF/5v/p
B3/7/vO7PIzF9x+/PtGINPN3w2GY/fr7Q7uvP34Jw/rzQv11nebv//cH5xfwx69FWP328N6Hyf/2
Nd/vdfPHL8P8XZU8taRh2LZFXWX/+q3//vMjxu+asNEYCnYYAfve/PVblldN8McvXf9d5T/4aDRV
1x3T0X/9xqjvzw9pv0vdZMBoox9mWza1X//ztf/Le/i/3tPf6CVf8zBr6j9+acav34q/3ur5tUkD
jaNAeIByU7V1U0jJxz/fb2Hmz5/936I4weusgrEMOvocH5UQ3PpUAJP5WkOpYL+Y8uDVcMpx9JdD
yzckVwmNAoJIKGM68ViywunpGYNUXMydJCb9P1l2z2EcFt9f4fv/ByvKmdMCbOe/WlUHbqEu/49L
6p9f9Ney0lkGUKAcQHSsLdNS+XZ/LStd/V01NUN1DFaH7ZiCt/zvZWUav+uWrUrJCMkwoXzwbv+9
rMy/vh8fUwkQ5Ahi/l8tK+xJ/7qwdA2sn27Mwgy+pWnPN9F/XFhNVyBNngtvI7W/DUs6R+bQ55YK
5LHV7zrGYV8TeIsFnE2gFtXeIDj0zrdjddMnQYy7xtpCnFsPDfpZlZTCFeL8U2UXjBAGg0MBE0oU
SNMHmcbJkzSPkRqntAioAjnR0h4GxXBiEGG9pal+Yg45LfS6zIGsBu1ijSkUTeSMvmO/ga37LFIv
OUa948NNGl+4QC1gdEKU1JJP13vG2EkVbLOaWR8ZodH5zz/iqiekXCMLLFDGNVYPqOjNlD7WrtIo
3ZFWicpYAPMcJHfN0e9UqnCOrcC09ECz+LFBuzFt9FeYdyB0HhTNuze1ILhosyZBafNLk9BrgOGp
d/Fjzm5JrLHFKcBR+SJqw1JKdwzJHs+TLtgMFbkdTRQh5hMHPe+ci651u6mBGVmobHh2KOjjQC7T
xFDs/J6uXDN5BNL07kTzoOn6cOdDd+Hu9yeEb12CT8X8HmY5kIOw3UaVSv+oRRhgxC91XuEBp73H
zFyHGi9JTueahk9E4llLNGFEqibljrhu1Q0tBiMIlPG/AyJvE6LIi6e6tU4xIh7fQkQWhpW2rErn
TIvrOALy3kVDT5uE5SPQ940a4TcJTW/XYnS41NGmLe0EaRYDC84MuBhQhtAlHCuCiBhMwTfKcbFj
aV+EKRw8oi4sWF3Vyuw44qomh8jJI+6kz++N+l6XPfUcKDd8Ds0bLNel1RBTa0Rw8GRyN+beHSPt
lwwK/DJqkEsNQNeT9Oa1dOXqTiwUaT6afQZMjJH5oibs1cOiwuBa9CTZyVfDL/oNuE115cUkl8Kx
RU5y14S3UkFA6XtbJ09WLFH6rYGrMklN4LHFRrlBnL4SnXKsTcIfQ2cXAgcu4/ItQ0QXh+ke/vyu
zvOrkpzyFkdFWV0I2DsEyO0VhHz1qG5yz97Sm98TY3W2K3uDMGOvMRzJhXkJCm2VJA8qp5n0bqLZ
2IUpPUl8RT6sewV10lRvJGKdLjkGqrKiqlxkNcrOD0ZkK99sNvMJorVe8J4ccjRiBvKTkcGtIact
SNejEbTMmTBraPmpr4JbF2QnuykvKtFJVq6h7YyfxZDBvgGaE+lfqMrogEaQ0Zx9GHEjAw3yiOvF
U7CAxLDxPRNHtX7wYbxHnbeH4MxMD0RsyJTKGx5VBi7w/85+rB/QQ6xVQWJsPWynyt5xcNkkQ7iB
RADbJV9bervIVX5eyag+eBvS3s0HgT0GzzgpOSMeNjsdt05cwifC/Rpu+7ZD2D9uU9jTbateuz5A
TegstLrY6lytinO5VT3hmkcAINb80G3Rjkuwa+dS6492ONzN/z7VxUVTwjtY4zvG7Gsb5BvnbAw4
LvkcbhWDWOP/07ogzA8WVz2jMvjuQfhOS2dRNN4mZDxM2tPKlJw8Efh38CIiMO26upo9jNxNHE/N
RczozeGwl6yVC+6WUhuWnnB2Su9t/HDcGQyJ53c6J8urB9e6ni9H5GH+TCBTGYUbx+Jq7QvCv50Q
lqfKmzEG58Z7J4ZpH8nOnX9Y7p9wiSxB07ltHe2i+E0UIe8souJJvMy/pWV39xPEDqh6dMdKPAjM
5ijZs4b2qfMtONFM8ECcIT0ZgprXmB2y+2CQO+OjMxsCieM9mu/n2JH3QAZW+NbccpoWJnqyWbmk
6d1T2Ft0e8ERyWHVJSggoqOt8Rs16S5PB3dITVfqaCYxVCgDAFGlwteFgBUJZ4g5nFJ4paHBjeg/
z5dJLxiOTacMvc2Uhjz6nJ2PP3BSkema1pH5VzJjSI3wzgoJ7mIpz9fcGAQ22qs0b8PogO4MYHKv
I6hfar2Mg3vNczag/jBdGJcYA1QGl7Gq7XNB6FXQedvJvJimtycp8s7fj1hxoDCsp9o8Tl16HcP4
Tkj9ohhEF0OLYcq9kHOGAM8/AptbIhNH/+zb3kYtk53ZKYxrR4Lpk1XXeCi0meVaPP4UV5YphH3a
tOR7GsynODNsWl058b9lbrozC5pdzXNOJQ8L7mVGcOu00F3LJkUjJNjGn55HIjbmB/H895ZUZ8Fu
rVSGy0LY5URT5NyP/mSuszw5saGisjiiSFpKgXItorfAh7WYCXkBdyRXTzrWnqQJr5zG7wkhveBo
JoZvC6PxSBF6HCKxcpx0JyB40BrSyfC2knGvqM4mLodPG58kiruzYJgdaP4Tw9qTEyOCkuS+11St
YAyDXlnX+KznRRWATm2dfB/o7WOSO3vw8UeHiSHD4ZWwQuIcB7QANXmU5aYzeE7H9t6cEvgC4kNT
LOAilnMib/JoWDw3udhJ8Vyi1urBKDp+evXymnPq8KDm48liWG6rhw55Ib+1HX8QALwsmuJVkcN1
Otut/tznJl7VCFHaLYvNV2wsdznt/SYtXn0z2/Q9dUcS3uoJwftYk/0c8uvQnsOmE0+nyS43KjZf
5Cu3QCUkJkem7LNkcOxh70SXwLiSyYN54p8kTdhaRWIyKa6p8dYFX0rDQ9ZGKGQvnLRwB/ULYNIS
jffS4HFrxsxV3Noc8bFTA7UoYKZ5LLUedGiwHW9Jom7Vrloxl9x0XrbzFfKpIv1STZDpLLxqEdcx
4kHNVDlFzefnIJPsiQnOxM7Tu8xcwepjuVzNGHOQbvUqpd8Va4YbV4iYlrrt7CryKJ0GG0LJgwgl
4CiiTdXaO2aX63Ar8P+Mfk++2bj1GQNmaAVaXlJuj7RPHrkoi/kK6PQdcGEsWzlsOxJJ++7OKIj3
jUoYGSlDfJQYxFSgBVjopGgEEbN+ByAZmT/zvw+IiO8aUjg9h/H4CcG4Dbp2XgVa/d1i7kCIs8kV
Mp1ZOfbRc76KFpk174IU2nxrQp7K9qPlfM+/TGIXh8iXK/t1bC+qeU9oHf6H8VQr4YaG8y3DxbuK
nfil+ghAfpBudDeWE1pup34QzMkkE7U+b+6btHkk4PEOZeNRdp+CBqnOwwBZ0iZM0DT1NR0CCCrf
8/pOs/iadsUF1jut0atCe6I3sWJE451sw1vs1LfIFh9Bhe0C312BfLjDdwj7M4zSveb4x44Mpgmx
PXaHIh7WJVGoI0l7VajuURzv5+m375QXy7CoxJGriu80Slf0ClF1u4Luj6X6jx544Qz/NT4hWlvZ
MteiI2KpiVmrpscrDImupo+7mqIExbTb+t298NmDLf/YaCSBTOixwnV0iWx64s9a2N1Kcgma/kuB
gcIUakE3sqAW0UTr+pE4BnlzbGvqmiNK2+TMLhtnCWkOxsWAKgCD0R+ro1JOpzwRxwpodpYl1wig
GHfjcqyHfWkOKwZAOgPmkYCAjPPvsFMaEwo4SuA4c6sWJSQ30GSsdKcA3JosAkYY5BGQqkIo9l4t
SQsd8y2SihfFklvJlNLCzdJrPuD8pWDgUdJXNGIb8nm9VMzuAdccWqRgMyrOLUsuTd9d6IZ9W9Xw
BJz1YwyLB0unLgNTQyTt15C9lE1+NSUrMSjSkyJwQOnmRVegCw+W/1SEchPO/qqo/qydlCEdFUYf
3REeuaNhsHRot+P7PnpZdjCzfqfSZ1VCLgIV/iw2J3Od8RoOfnyv5AScMkOs2244KQ5VKo4+FuQM
bWmGbB0Yyq2D6w1ZBLmx/yRrm6F+7V91HJJtUX+aVfZhRS7SpZtuWq/CDx7t/FEbnXsrW5tkL7bk
3TJxbh9ry97i0ifl55Dw4Ur0KBbG7jxvhGldP3or5g9L0U+HtsWE0vAVg/Va1tarEajPgFNeRt9/
KPr63rP9s7BgFOh35AG/GHl67QT64+4Ylv4tmNQvv38ILH1vOT23gvdENuCTnmYftGLcRtPo6pGq
F7ctQ1gfkXb7yOmjyGLKTzLZhpuXjI+Zc4l6+6iHyVWN0hcjGO//B3vnsSU3ll3RL0IvPLgHTMP7
DJuGEyxaeO/x9doIltQsllQlzTWJJpuVGQgEnrv3nH2KJD/W+XBBPEkG9TFs7RN36xF2yVkYFBlH
/5ra/W1AA5NqP/CkPYa1HMtLQYE2+tQV0ZcmZ7ChzO7L5NiqDJnIu08r13Sd06dwVLRBwMmnyyK1
ZWd531tOFkrd3ouwu7DjvZqIKnojWU8/RsbaY/qxaHAn+PrMJGoNQxHZheq6jI2P2InOHg8R6Rgf
vjm+6V19Zcf8nsflzQ5d4i3hSSrePCu6rVs0p7KqUZbVj8BPz40xsmMNeMyVC3CDWxvF50wXX6j5
3hz3rKFMSIV/8kl+y5o7ZN83zS5OfR6f4Td+VBERmeFm0LCVuu5NYxuBmJKd9NeaE2DUZp8Gdpw+
xgnTfI+tZqkkgqAH+yZNoCMyRn5XnQknLwh/Lkrzg6PzLa2UR+LBqmowGVkfQA0eWLw+pq9RSZr7
2PcXyvacYs6DEZyp0XFx/WW6BFMqj1aLj3n5OTLcDQLcW9tYJ0bzQ7Obq+X2F3pSBPbkHO2bmxNH
rKrVrCKnyE6Ssyy9K8X8q59rL17cXYsyPNfV11yzjl2dbg2zu/mW9YEN/dOI6YjMCe/VteL3DtMc
evpDq8OlN7pHTzgL3+xVZjhfClD01SloFDaC9i3WKzg64k2R/tFTjopmLh1NW0wX3iRTG8I9isB7
nT5U7Be7UnzCE3zo7GsyhOcy8UgYTXZd0Nw8fZYLsc8T5/b8/aVzoj0pNe1R8UVOX/IIYaW0YVLx
ZPeg3gnxUkL9OL2VO5onvN5nLAxvea88jLQ5CefNbxn3cLMx5lwj1buWFSVK6O9JZx6BWc0w7T0f
m8J2b7VVnYxeudhld1X4BD3RHaf45KXVfLoeVRZkSHszjlUf03/q+eNZMZWHiqvbIreJLIBrnvhn
FXVzXHWHIVpZAzO91Y/Lyi53fZAtNJEerfThVGeODnA6j4MDf48rhfflnaetqT68qF+jnN63Pu+I
t87jXedTzHBfovo9o0HOKHO7BZWe2/QF9L73iIt5LuurQPoaJSZUG453gmts5akRmLFj56ZNeRI+
16VbaMPbU+8PbxEjUgmtgx+z1U4BxXrqGbXeETOJG6lvCQO0U3kamEFLA0kdqXS1e/HIK+rYGRSi
uuEOO/BsbnHnTcrw2/REqYV3Ks36Nez86zSiGsM9O0eRZh+uDsBd7IgF7yz35qgMmDg+a233Nl39
MIQrVy0p6QgSTdybP9o3LxFvvZGdzPRMnM9D0rtVKxOFZPeW2uObo6loReJT5DsPNKvnoa5vtjFu
alUucfreDL28NxHPmDK8gY5cOr25LALugoiUT4M69DNQs9LolgZi/WmUjtrwhqLhOjmVaRLtFaO+
1j/K2IGN5b/XS0+4Z+TLi9xHOJlFXyDmf8Lstp5WB73/IoR7JBTkTaP0IqJtGuLZIjjz6MVQaFxl
P9rqGcPVY7omX8oPI+IoSmXGlsUDb+5t+ozTk90EVJucYTeNVRPtTx1pu7SSfM7uUQ0smaFPVIly
S23rlGrOwa5ouBb7ikc75BEn/ONc9cm5qJOjQTR8TVFKBNMzIN6mu+vL7mw6yTuR34/awQnedRSN
ouffKdqMM3bCEWbct6AsjyIeN370PlLYYdHLWMLdo9qTgPetgsRnsjcPUg7Y0jvZUXYOMiTazpB/
Ldn+xELby9pBqZ3lLxRONznZXTpFRR/kSenOpw1qXxuLusWOyIyaymT+HAFA1A2DkmfUYqLxD6r2
mkU81uwHp4cGxMI64cwbFQh6TOdu2OyrtWFvum8lVYi6Ocla+ZQ0LAueup7+tyEvJKWTHIGxSFtw
7OQ5+HLYxCArUnhCoEwiA4+wLrd9li1rlASBiY9/jOEJeFcUEEvCQ3LUGE64t9sfTZIgB0SnDdyl
VswDwSj7wHgZdITZap3ulJp1y+KIkwTOrhBcdgPkmC1w1tcnC/ecQkIH3wo1Ee9URf4SJ+6KsNr1
SKsxQE3YpqCoQ7a9NhWjdtuo2ktK9Wz6dQw/fJvGwuiCk2gyVPHmGvrduvfVc6cSV56/6ykVCPC1
fbmwySECJL+x8g/fuPcqx3p/Pt3nogDpRme3DNai9PD4Us7iqTMpN053q8YhWsfjjuytTSLLgyuc
FatU5M/HLtm6HZooxJOkgzLRwa2ttaUtnfv0k8xTXtFveP8cZ6jtUwUFUWWhUakHTmccpwZdQVQK
wYU+du55qyg2lpnebYjeYuN5mu4J+oS12mUbKytmlumSvpjuogqlZIuBJnJ3PUJ+LToAHTpayHFN
5YebFmcvi7/HAUlskYBcR+4U8oz2TWl7ccgSqMrS6o++PIRYCMlmpCjV4JxpkuKLhsgFsHWzjxsD
+w705IxKfABHrNHyYwAnGR8cRFVU3slk+y5Dj/RhRyZQspEvZQSShEZ2p///XYx+sSSx20KzSTy5
aV7MPCywT2O7hM4Lddx1SHB0K1NfsONZmx4IfDdD+q2m3aIwUVsVunl3q+6lipofaBiDBYpce7LG
JJ02yw2OuUOGDriJ1Tnwpm+ZRkLGqGpfAoRgWhZ8Ghzr5lXhBu6N4juABigRiXoOn89Awy5Oai5P
WGwhVMcKmirF3gAExgWTuhG/1Z+DxPyGU+aHxxHB67dGHFd78+yHBCDCJJ2cm/nSGLC8uIn6Jsfm
vWijt0A1QYvUH7ZVJMfOwd9UmzdAKSoRnDS06cyhE1FwDJCF7Aa6in+ToiFp4S8dCXNp1EhYkR3x
nAlztEHEYW8rq4IONGlz1j4TMVFeCoUEsogWvuBu1KC99qGJ2ClEmdNbMIIAq86jLHo3x/QWVMhY
FA2CtatT0fD7r0aaxySzo/LUimgNq4l0KK/z4J7GoICQNHAOBJdTUoGHt9Lyj+QQJzat7wavH4GK
CLa8TUk+0iKhoDD6IJxCg29vjJJladWfO6N54JxfGy4KHItj6Ew8LCTE0EqeC28/j3QLbqkp707e
waTVAO1bpQMiOrPnAV/1PBtuMGV8OD3FSVTDN6wiKea3fF2ZRGhpOjXCxIi/8VRasxjHecH6pVle
PbfikVb+8FD6ioCXjxRI9MI3Kn2m28quaSE8J0ntzAirnledejTb6BiYQK9st7D+vzv//X/TnReC
fjoyhv+hO7+tP8fDr23U53//s4Uq7H/BmLHJVbZpDtFQp1H6s4Vq/Yumqu04FqdgwQFP/Lszb8h/
odXRVKkJQzdNBOT/1ULVzX/R53RUxwIZreum839rofI5fu3Mq5zwTcsgeNZQVTbp9Pn/1EDNzIQs
ZXilNOB18nHND/y7LoVJpCYU7SdUSXIopX5HZStTmc2JQoSlaFlr2RhvNjxorelupTGuR/SqFV3H
+S838g8pwZ+kA79doKaSgkZqK00FmtCGZXCTfu3wkuxNby9ALwgNFL2OoYUUNmzCEVUR7/iDNs+Y
N8CYD8R4uSAns/BrlcbNDZzisM2CqMA253uLxB2MHSoEd+7xS7ZZXv34+yudOt6/3kouEAmGplmm
0CXfnTV9kl9EDiDi0VZMdsDR6fOPzJMfxKAQfG5V7ARLfGHwFS74xWmF1Lb1NrqquWfHB32ug9Vk
eyCPhE/DYmyMLV9Lir8h3iDtJIKqyYdPpddttPzDRQt3kZZZXWs9v3u5bu4FUBn6oAktnBrnyhQL
68eNu4WaqYEU93GG6ErVvIBOx59o3fsirFcg7I7SGOy921jMxrqH4ifhoKJJxVwGqfaU5ZJH2ku0
6HZzJhs3IdDUtrKZglT7psDRmSEFRIzlgPxqwmb59/dzevx/v58EZ6KcYuTAEfn9mx8VLRd1V3JU
zZWXrqESB34MbwskilVkY1oKXDR76CDrIRWHoDTvg5+Gm1Cg2HZJgbpIu3n/h2v663cMv0dFZGMZ
KlJq8ze9QRGVosV0idyWet25K4l7SsfxNe9HKty1qhzTfkELx7rCBfsxFpGcl3E7fEoy9Y2YCfXn
dPxzlvlvBof2l8HBrEGbXpqqanEIesojfnnkSuQJTYuAeIaAIV/K2veRpdJx6USRsFvNPohCHc96
najwfzrqtrmR1PT1UmPb05H80OxW7PUIwgHZQEjh1Q+765x3I8yqGWFYXyEUWvu6V8W0HYwXoLyp
smqRv21aI1sKsmWQ0lbxPtWjYPV/vtW20G3JJOhIJiD5261Oi1Kj7wKZuyryV+R1Gga9oWF/733J
YEkBrG43KSS7h+1+NjriwjpNEk2l13KOErFc/P3lTAqlXxRMDG5bGKq0Nd3WNKaj36YhZ3BJ+6gE
7+8kBBT7qGQ1xuh5iNTkDNTn7FC/3/79e06LzJ/eVGiSJUAKbRoBGHFZBX6dUYZ2DNlUE7Ehs/SB
cZ3JhF7aHMAbQ7EempFv0ai3fgDSl75Ie2vG0qHzq5MwHr+bsZccYuHIC9Shd0g57tYX1NkTyzb+
YZbWpiv59fZwpRoDAkGPDdZBnyQ/v15piqo3FYZJbpupv3nkBM8KghePQrQfFeG7/kzN2RAXHUxa
I4sWvee4V4p37i5smg9FDcd5Whndvhm1NxvvJhY1WC1LPOXKsUr0XZO32UlNyqvdNj1TfLUrayd6
6fP+1WHfczITIOT4W7K3p/Hl778Gy/j9yxeMLdNCEGeyTE6L9p8/XdBpAUgp5NBxGdHY1uS6q/Xy
HNcVmZgBbIhikHc30dIbOCnIkYrrLdQ0/64OiXaZ/q0nB+XmEba5z2TmT95wZUnQZ7isyro4qy62
Ixw+tyizvoO8CumyjJKtsDuukrLdKQHi9gZCJtSz7N11spTqf/ipI7Xk3gLHHKN+78ZqD4ta0Ak+
4ByslokcnI3RYO+1ABfCZ1bNHUoe3IOufnIHeu+Vq2UrXetYN80o2qCu+HiuXJGFJwPXlZK42SHD
fTArjEhs2ybV7wlhcoCMHjEHXoQ6/jEDjUAKOHNc6Urc1GNCiUF00SavuhY8UMfKRC0C0yACiqIv
zRvYm7utpA6aW4t6QuHob0hDYHVJ5DFFVl+ZNceX0M3Bd1raJs9CZAdRkZ3yBt0q7XWQ/DEzXtsC
Ph0qSfulLzfYD7RZBf7t6KUNyLqyQwXMm2+hqruzOnhpWLnRJNjeMdeujqj1Y6MyIQYkTq5IhsX+
q7vG1rbw3zcWeastxuSlHajIUqaHr59ezLGD7R5V91rDEw4lVT0MXmJVK2HQkaxLRdsYijHMx9rt
9jnsMsXS3T2yYNCwKd7MwnA5oZglmqnppRh72qsuG5q+gDUVOv2iz1P1O5uyXWp+8yLvU4br5pJQ
GUGnjT8OVQ4SdFdDj13Y6atWNi8VdO8tvHnYkKamU7t1OdDmuNdq43vW6sVHYwOpSsfaO2SUkUM1
U/bUHSn8TH/K8D5HaZNd6vCj6pzkXk1UsJ8TjCkSTE6BLC/pIAsYlMCcOlNbBHYh3j3bx+uQluOl
NmrgnSTezaM81XbkYOtb2WrdCq94QRcz/lamRnmx87mTp/G6mx70GBrFi6OUG9fVt9pYtB+Gwa5F
d2pl5qlVsccdnR+KYPiS42j6BuZ6GUdUn6eBYOMZouG+8bMs2ldqPK57HuFa4J9VnxshEo3ki+KB
EtCUztxkrXiEngkkgbgauA52ssTBvsJKcIYCZkW4L4JuF2WuuY/IwJywQYxLBxRYQSHDSm3tgPSw
XhEsH20xJ5UbMjlpGhP5hxqIPdzzRwG0yotiu/pGeL61BSVv7RUrfyVwLTw0uWmtMliX60wd3z2/
BGNN62Tdxzy+gQocFVY0MDbHIzy+kB+5OphwwxA5dOSETC+Dr0ernmzLA6k66wqP2u353mptwe7U
2oJnuA7WCqXpWZBNfmp9gJ8e9d8FXpWPyPYshGqynlcwCh+sKfWcQ72Fe5qfSkVp7kM9s3adU38P
4BWSTUW6U9ARl00tEkkBlvXNc8ega1qK11YahFLg8ELCC1/Aio6jBChWamNOaw3dm0gCZhRRkRxV
+jvY1Mk9avXk1mM8hbj2JKbvn5/Ao0viVA0xhXaHHx9ScUDC/bmJArqakOdeU7jH0GtETyuv+RqO
EnNHC2woYlk55kADmtQsDyC26LobkTMHzWRvXWOooHpHUGX8iy6RCmVp8sVDjvbm5MNH4QVboyqH
M1oi6tZK3iLOAsVUOYBxsrHb2f54clw1Po1ZqqJWIkIsCNTw6tXsPZF1bMCTIQNKenfv1E6zcb96
cW9t8yCXL6OVgHYuaCaGyqcQGs28FzJdtF3Yv0SDDFadqi9AU9or6XXYOsEaAHw0U05doiNrjj+R
U9u9mkP7LoItHIzxWNR2ejIGn7rcc3m008oCk1hBLpVpsLLGpL1Lj8oZDb1HrtKuZvR9SHPAt4k/
Yq0HwluFEoyDYdrZRgXbNMuz1t2X04ucPOP012ncmlayalGwzzTJwkTdGxNIv/Zyxbj5vbs0WuRk
DBtzHxTC3Os56Qv1c4GPvB2qVAXbkJauhxTiBZRPgmHQOh31wIfbDWx6Lep8rUUECqpB9KOAxrDD
bA5bCu7FSc3wn0ZefY0UlCZsjLYEo2o7L0qYX+yeUN8purpr9PLVldEXt2Iqr5Fv4OBMV62e5lu/
6dD0AAK4CYyGat/vqihr71ZfWStzV46mCTXOFQRE6cOnQHnpG7IssuZM34hBrlX+Gk1uP2v1sd9D
XVsbzzOPr4jq8DxxoQ6A/gB/JQoos1fUNkUo6I+pQbeA3Gxv2hoNSdlEH1Sjp0Inwd16+qJyZliD
ijjBYSgvPivqQg4yWzV0mw+GuR9U8Pj5iNXEcdHwUEAy924HSMMSgIWdxBlW4Y4B0ZwDMx3OIxun
la1mm9BOnbUl7IDaYurv8qCC+m+7O0/W+jXnnLSIPdEuiSLs1o0NLqHON77sJ8gDUe7TS6eb4Lmm
emlGSN161JKeqL3cPwg9jxBRZbQ1+hDlHT0DMwocbOlld9w983eemUImIdYgYOCsis6urqbnyFVW
b4JwRdMRQIXb6o8kxK6b6O5LGNbs7JxCrCMj6afcIu8RTda4zjuF6TDjMXReurBqX7g2uarqfLyB
4X0plXbTUsUVmeZ86dg8ze3pFtGERz87RSn55B4iqghwU/sjbtQkupqNsQzgD9zMDhvXWDgZCS7Q
KpJOqVe5TR3TpEYfsaLf7QJ4VVLG8SoUmOyfMUkqSpxtpGrbHmcf3Hu7BJ5kfvXTMjnVQkGE0Ri3
qssIzOmG8jIqcKJTiaHQScQ1r2W3BA9MRdQC1eumjUE4AqDvWVxA1YjMehbqUbbXpl9rodwhtbCu
18TAEk9o8hM5DGQ+XgDjl1l23tO73Uehnb0xoFdW1iAKDqZ0xDp5KV3gYZkOCyAOQ++SBDrPQag/
7KjDT5tf+56k91GVt8aDOvQ8DeC2NdEDe2zWu7w7dxVvwS4GQWbehMumL8bXRGjrMOCk+CLcdvzW
ooqdZXLH3oYNrzeMc0Cz6SKbPjom7OswFTygTrMM2FCWx8I62XgGX9wRiYlPUJsf+h4SKjqjCGIo
5a9wWWUny6pY70xg27lLPvYIhENQMTkIUgBXnHbdWYM/B9O7qzD+OkRLxvhuh8U3WyrpSisdnqY2
q8N1a5UGZ1CSMAtIlSWY9zVEQO0xxn21rJPg0ffNu947V7tLgZhMq1Hl+5RhyPKYpGuq7+2DAP2I
piLSMvG1bRuPr+vvzxGa+vshCUmSphro33DjWJbQ/nyMcCzqF7oAlimCYKeOtkYDq6+vnPL8RYwj
U68w+vmKvStI1ly0NvQZNozVy/PFi8kzNA3vUjXll+cN9wNN3xW5ZW5Rxq/DePyHYsdfznQg06i7
SEqEGrP27/UsrSP6x7XpSxRQ2+ex4XhHDYfcpkpkdQTXcDJaqz1FNo3bzBj689/fLf0vd8vBrkF5
Y/J24E/63TOE+Npo65AmWCAS9rvAmuEMzMY+a/e6tNr96EdXmGy43GuvffQRyLxR09+mjcMhShEl
yjbBpzbty5iFgKl2BjieJOq3Tg3Q11ZM0p3pJOy6vP3WBVVyQ+vDEaF1g5VfqeZHKaFE2CVu4GpE
P+0j0fn7jyj+cocJhLAocJoODimJheXPD4SdS9/RpFvPohzeXAfycBU4XjsPRFPOc1UtN4ZfIJLI
bG8fBgROy2ZV2Gs/y1ca0TeHVopx09gWrf92QD0w+JySZZmd3DCw1/9wsX/9PhwOv4ajAlDTNGH/
VinGMhz2SQSI7bmjhPynkqurUFgC0Y4EOkvruT49rQqG/KWRTixH1Q33/3AVvxcFBVJrk7tmm7yN
FHIq0P1S8fIbj8OEQbS5XwoBNy3ECaqW4H/b0L6Udkxh5Lk4hCOML4XK9gJsTrEze2Qe9K++jeT4
MWkE6T/dnt8rg9OFWRZlqskuZcPe+fOFjQ7tq5RZlECGJD7UCX1JrQEU2gEE8LzgRpvrayMm7H0a
gDQtQ2Pb1FGL98PAjSv17B/uFEV83vHXmgz0B8MS0rQNbFqY7357ujwYPVblCma1kMZRlmFIn2oM
DjIg/OBm73b0rxHMe0alftR2/lV1ZHurmqTZpg6ScnRbSeZRgMN8u6s1SIcoaJupydVsxl5ZwA9L
L/A9xNEBzB3HZkMyBiAQqnPOq4/6EXzLOPOUajxbbkaIkxXtCpRUpPZWL3XiJS/PErj1qfX67BRm
uA7A8E21H8XAH1JjoA2EdQr9KNw8h/HzoGW3CkB7k7GMVuDLz+LSzz0xlL4AgbxSXhAmfHBvr3FN
WTYTbsdZcw+4h48SBMY9spyXZ6WhHOv4otnv6vJndZtg7HqWK7m4ex2K5LimF/48pPTC/IKiFh4+
TfRHgMQ1y8dq66aOenDJV4NXDVqoMk7a9JJpnKr/OIu2vr5l02bOJCcNsjxqCtglrPh5WUloK4EF
CNiSUwfzR8Wp7HvX0uklqRQctZME+8yL6pfWZu7DLbKNxybboqNLoBEdDc5fQaTW1+dHURVn09ou
ykJsncDPOVMEvmkuAh2njl07+ZXMih+xW0HmJG5zC66XkA/Cy65qrFLmb02LxUb6q9gQ0K778INc
hPx7rQukGhOmbEgM8BRwLXu7S46lU14tyMKfjYHQFbamzpvbA+nxyqS/dw6UMNGn9WWAeNRzJtYp
3y91rxzevYGIA60XSL7B/M+b6RkaerQ03rQnF3Z6HxJKH3RDUaaoVIsY3xobf3YMTbkEK5K9NZIG
KwmO+Nid+mhU9l5HeraX3hVFWn8GON4fNGAA9HicEhNOYywYcoivBBTBaQMQRTK50wj6+dhIRV2J
MtUfUx38UFhI8FWrXwDWcT5FWcCOTHx1cpEzXA31AF0YHgqpd7sy6EFP8eVtDdL+UndkGMNU3Rpl
iPqyKi/kfc5KB++8PpjGopAZj4pPlrBWCwYJBW26v+XXAsfso01HSLP/+bc6MchbCKt8Tpo78MUB
WUvX9vLVrhoGhmbPgkGEm+ebqAo6qRCVNg/qcIkqPHtdnH23FB38nht4e7PXr8+Te8ehd+cbI1tO
ysSLfGxo3asx+CQj++yQiwR8MFSgjLWILHy1m0IZUBs35vhSJsKDfzlNriOsy6VU9bdIN1K4eP62
7RTvAAmOlD+/ixmAAreeaRCpaI4mlhC3fTPz7oQhvTy7YRrOUe5/S+j73fyYk3MOl2fJuQFrRmze
knayKjniGzyROwd/4+SFvKhZ8GZ5Zn8wE55EMahXV2mrbSsaulaTxgXaQXAYo/jYTo8AhH9nJZ2S
1VFY/n1KFt6D2xhQUXLK2weuRdp2NO56o1EPoyE//ngSCokK0QSpnfksswERASmA030+fbdgt0vM
dYfM6ZqtqqhEc9ioe6eXIQJ6KcKGweON3jrUUMw1APmuvle1AHZU5HdGd+kbLzs+XyoYC0eP4zKt
wljbquSzIEpGlWa1N5LjJQfUEOvotJIryQRorHJznTbeD3LJ+yMtRG0r7JXJ4RNQEidze6T98lyW
rZppouuhT8OFxdFKgs7z6pNRvYdFlmyef0vtU4TDIJzWTLeFe4Gfx9Bk/0qEwA4ksbZ4TrVj51YY
JIS3HanT7VqIM9A1qb0iTYv1fmCvqopVaZbV7nk8TiSV1mYSrE2brsgHmmWk8Kz8OrFmTaWtn29e
2bayhlJNFKIO7UFXk/WYEaM0bV4K376oZmiAQgC3Uzp1uMmHYmkpNCCJ3BqZtlxzlurl0VYnbmSd
FOue5toCB+ywZnHEU0jugVGRs6V75mdzrLUHeqDkNIzy8yilvy9xPoIqDuVRY4wcdbw2K00N+f9I
Z97H7ujuzbIRy7An2yh282zroyTf1CbKHp0ayUKrvJxEULMCh9GgM4uxY5Xkea2UKhgWPNfhNc2m
vPLneHnu1KdqThDryjms9XFNeyn/yCVz2lgCS3f6Pt3bvreOTIKNzaIGVF2zp6Y/oN9Uoe9cNoHr
ghCjHYbs/dBkw6fUoFYz9CBBwl5dKhnBBUobfVapby/7KsXnlEevZuci3YocfZFih1oXnhUvUrqq
e0ruL89Nkt+FYhNohbapwMsb2jgejM6IMC8qJC/luY0jNQ/BHnVfdU7rl8wTNXIYDtoIh/S5Cz/v
olECxCGQFAcnRq3zPGHqiRotHJqfMfGiXxX8srgP4J88KxsACMFqTSsnGRrvmoXUW5rkLdah3r5N
8JCiP/WVX3mzNvli8xR9j/v70Lb3NOnrz0o4npr0W5rTAlSLtFwqz0kCKDGCnSCtPuqB2PNYVOm5
lEiwUtA9Zq7SCBt7EtM13Xm3Gv06bMKid69aTtwuqD9t3BAp9PK8qobPvReQ8nwvhuqFMunA5hbi
rwaTzO3Ur5Kgwh1ZQM4enOUiq4BZ28hw9i2hnnvZ5uiJG7kElendhhovGmvA+IFe9A7pRxRpcjEG
vV3Tc2jRbeGhlbZP4gqJMGYQfEmGbqMyVi4DCzHLRF4VqN1Zx7S4rfGBAXML2w/yBYM3Va+2CFrF
EkK7QM7qyU3HcQPdpPAhdhvtToDX4S51n0emQgqrwl9rqanGYHII3xkQOCL0vTwbOnh7trEd7Iqq
bTfI86IBKp2FrbzM2E6QZZJEnfEjRltUA2qZkxSV4tdzPTEjMxEtc5cdLC3JTpUVJttAU71my3BI
ds8jQekb1A/YCa/QEIDD8hRr/jyneGoG0qmhuclmFTtL778A2Ctf0trAEoRJvxuztwCNJuFcowvU
B6qkbg3RtXGdtz6OWvAn6BYNisJ3/NVIvLL+YarUx4zC8W/wa4tLYa0V5Ycn1JhVmg0pzVK5MHKd
PB0168hOD/LFs2QS4vCf7OPtIPOPOIe3npDrjfIbxDH5EhlVtsE/o6SjCVRmQOCY76ANNjjnxL4j
DpNKFq2xJOv7mQSzuAIA7+6b6dIah0gIEb8pvRHvGrNDqxh4x1Iq2V0zq53SdsVHQgH62X8T+uAt
rNHKjlIU9txz2m6b+iGTC0pcHTMixQ9DjeAFjd6KXVowq0sZrcNpV5M3PFlqUxz+/tg1sR7+eprg
JGHQJePwJe3fixeaQdaYIVBLtkHG9tXU8CtxpGaDFVXGVnnWuFo8SmtFDMPeEubcsgd9y0w27I9V
bzZfFIrir2MD566TIP7KJDFOkLvVQyff1dAAAVgl3ueaaCUft20vxkPfli1GQ9IOpWdZK29I6r2d
qJCxhha+j23Vi+dfY6394x840ENwF/VrU4weBxCRbC3f1Q4GkOZV7STGi0zYiga1RpZKBTE5q+I7
0mWbSBM/vXeFE25w3yoqJlB9Wh8wsYMKru1h2UvgxI5Fh4ozT3EaMqfFa5SDMjLc/GYl/icSlr67
Jur6rGGHasR6cdEHX530PatRqbPjv1+CJERlNeA+w0ZTX3UH+GHdYFaDybSUWDeaQX51OhHO+6Eh
PaWOti7H83klbeNRgFCXEdAzrwWy/DzVmYrtoB0FMReNgehnot/rQRltn1WblE8UeMzfozO2G9eq
iKySjbhnYGTWijucyTTTWUB4CJ1O1YibpIqWWslnuOzu6fmCH7g6BkSydCp8eDWmdvXv20MX67Nd
dOXmOQOAsjoUbM+3OEBmEcEpn8CGWttkEiJYpHORSY2YNK/uoPj6M3nNCox3Mgak5maXrDX7vZaG
DuD2nBRz9CqbZymPrhSV/v6YoGre57X+fcib8Tz4ITgplqjG0OIX6fT+z7YQ9fATnb7p4N2/ZglE
BQ+mxrNGMPaqdfLD5pIldr/sHFJbGGWooGUJw6zsN6Z+aGND+VS15I9LIOMLY8BT6hb1XYbSeU3N
4J0kj3yrwlFa0dKkjurgX9NCF8BeWLw1ZS+Pfid5bhIH0Th1ny2c6XETOhU9qmf/85vnWOnP6h5E
Jkxx/qAuKhEWU/Zkd6ymXnrWDN7Kz1Tj5oQ5JLTSibDyYqCaOmWcqEH0Kf7cbQa6+L6qPVIz0+BH
uc2WVsKXvq8jzMdd9TKqTJ1OOq4zQ6kAGjSk4jBXDdR3FdB7b3nZrJ2Q9DhRtD3n8GKeQiz/2jJF
zkznj70xQfbNzwMViH7kzSZ0l1kWy+CFHCnIZ3Gr7JgQ/4Oo82qOFFm36C8iApeY1yooo1LJdsu9
EGoHiSchcb/+Lmpu3PuiaPWcM9OtgszP7L321Qm9v6FXTu+mJ4niwShxE6sU0zq9toH3scoZMVdm
/SsVEexeqtBTQObDZY2XoDZ9kqrnkGTM1DROavsVSy7jtPYIaJnrEmdGUOBlXMi25MwuHgDGnrTV
FbFtrP2FrBBIggbqZKrZdj8XC4dmo8TzImfnncCMn/i/F643SxyFkbwWpMu9m3Py4RfGawgc/EsJ
5zIDAfqZTAXRtehoI1WYJyJ/6x+NS6u7UmUA1zXrJ2PBL96rnyvSqb8m62341B43PBsNY5DBXwsO
vd0mV7vx5NM89+EPNM7oyonLUv0aT0NKCpQBELtlvsjSNs9edG4GJ5HXWCbW8IwIlDk1ir3YECl8
P4XbP3RCC/MgwSZF4E77iSBkHroFxwrTzsgB8Y+GfvSY/FfBARNHHaMXZGRXYjgu9eggIMICjAqj
GkHmGbWRnly39+4agCNH4Ur4rNstXqpDWf8qKxHzOSwfRdUj/fOmt7zY1KFqgs1MSfmkA+nFt3G6
9jvrtFYskpJ2e9mKBb+TmJ8YS+BeDcGqyfy7nclygChDIFItXlRR6iM6eB8rLSmRRHLZ4HBul23f
9eS0bk1SzztGRga/krZ97VzX+q+icOYOIqBzTrk/9muRhvGw4M7Sq58+lfPKWsGuWHht30rHVew6
6/FsFY1GF7EwQZ2GH+72nJjGDOOsIiMM/ehIjwsBlKK1e1paBgSwKM6Z8ocfjSN+LZ2eMHD3ybNJ
sEoHZjI2B6emC2jVWdVIZRtYlqbJKCJh30zwzYk5To6TTqPaVAWQiiG9stKX7Dy0s2/7ynobptgB
TPRuZ93BLnQQqzwJHiD/+dHM4hUICqKYNv95u9xvX4KFFXfnX/lDZNfR78cfWYr935AVKyM7fKeh
geJyK+A8B/w4sPbIdlNYGRp5XzHhe+jYqs8WXobBB9eq6djvBWO1zS1lRqVjOSAzDU5DmzAEFYIz
lMJCrID+nFCqlYjqhIXrTY2TNq92b7RXStX9hBMVS3ma32UGnJ9wDu5I7aZdd7OZQUaavljLu0ps
F+3DlEZ2gCjHy7FbQ0eNazMg63MuJmZJc3IKirXESmREVg+Jko6DlBwP6osO2p7SSLAc7KHutaop
XnzD8uMm7QA+sPjbpWIxHsaUyGrfRVaWt5n9wNxsuHcTTCMF1gaSP9dv6vedGsP+U3ket7MX/Jsb
QfiAMPHMI3VJkByQv2U7gmvPJ/zCAX+LyA0X3tXMWvnBJVxHFr3ZHamj+YdL+p2bs0MwVUJMLqXY
nN6kwEsCNCjAkuxmuLamUe9zGlADyNlz4lXdp83YI067l66Zqygz84B3YhB3I4mdt72PrhYnlrnH
XwUczWJYwc+iLfO4Lox171X9r95a0XvYntEdHEZFWCVC9ewW5j+7lN3dME93IdbcB26l4TFAdNKF
qYePU7+RTG4/DLJv8P1YOJ0JwdiZM2fL3gQkSn6LkJAaFpbvCJcP//XnJWs7muoei1JIPKGYwrvF
zl7H2xs8Uc/sEITJiHtXHRtisK63X6Gw4RVUg7hk2XDx6Nje56o/dETdHPw+yQ8se8JrtnrJcB6E
6A4AB50ndDzH1k7Hqw0Y6iFcVyZKqf0AzefD3gptirL1TEDbu1Mnz21ue5DsCxVb0s2f5fYJ+MYA
tzUUP8dpMKIuFPnL7UsP0xRSnfV0+27oPJczv//ozMyPGktl8bTkA405W5Q9KZsEw96+r/NmBSSh
v5pJDVQO/TuXASAr2yTIyewQyNM3P6JXMh5vv+o6ogTnOptYrKrsmKw0DnDUxOsUUBZMVbhe1HYU
L/CPonoyPpqxxpoIO5ModLdYrh65GgWYeHP729pp3bykYfbfXc97xJJhHtKdH+DGajGE//+q8HYj
bzAIq+GGYsF5Kw86Qhj6eV5eLDziT/ZSIipqniYnce4LbSfPfpL4T1b3qmtfntI5RES3nS7KYrPm
9xmBLFxbG29p2A88JHd2AsHl9hOsJ+IvrNZbEGzGi9Ukf4eSriTnbZ4XY3nxm7V4sIz08J9YbhA4
bMolf+096JeUpHBl+zUAzgrpwel980DAq3j2w0E8zzbjWH8OXTogKzwXY5seEGvsqgZqwSw7uOcb
pdSt2kNf5mE8gaWJXG0UV2eACBGu+Qcrov55mMkYFh4VqenXkMN1c0fmCKfYOrb05stXvjjq/vYl
q51LPmgmX6sDJytNvWOPXXcM/e55cgmFYRDpXsd3y2raNysA3T3U0yOM46Pn6Ox12hpCQeoBt8+K
xg+r2iOB3pgoAjYvfSL3Ny2P2K5Z0rkayrxBHohfsi63LzCB1MmxsdgDa7vT80PTw6Uo0rVFbp/g
8/lvroRNSEXyJ1rW4U4EBAF7bccxUAy1Gyv+2Y5G/8H1jeX039h6m3SOgz/cZ//mHj6anovx4nVG
gPRB/NIoTy/KEu6l0iC77cp8Hi0Sb40XWy64QK2QVdEkLrcvfW5/iyloOS3tarkjVYmRJzXg7QF0
KmQV9mLk58wLOEkIRToh785iqxfuKdfcoa0hupcqkPbJHzsROwVxnfmwPKyWXB5uvwpa8yCpm5iG
zYRfbofB7YvlMZhjb9JElj9+50HWXaFlTcTW6c9wWMvXjsuK8mZ48QuOl84vHkvlHfwWWyGYmj//
6SyLmSYfRzloHJt0tmKu1qgfSGHqe385FPYWKq48ktVrm1jmMZzivE/HH+zus4u2B4wx9TdGA/dj
K61AsyqotGyqCABi/mMHeU6WXsIJXs8fzmAGEelt66NvVNORTL0JySL/UOIz348ZjVlCxmRMmDIg
aQMkexOs9t3tWyRPlxQQLeMfJpE4WuYXPspLvi2517Qg/MkG9u10SN3TEX9jVw7vdVYuP8YsmU+w
x9ujLyrnDaPG/WCWMLfKmvpj31lIW3eq4NQt0uyvN+U/2yb0v8KRPfIgnXzLB+hv9+hlEPm86zY9
yXat8i0aidu3hc6w++K16xzqXVdq/zNUpGgS32vh66/H53UafyUDoKOKXu+Q28WW6V5lh1C7zv72
beA4r9IVZICYCL8WTTNsUQ+TD5LyVI3Wije6Rk/oZFlcbcIZkj0ujHfXB7ENd9oOblHBFmvMNaZL
ucDDAjP6glrgw1jm+v72W/1KUsuIdpNc5Aqg8PZ3wevcXcq6+99vm0DAlQMsuoSAAl0paIPdAX0S
4Pl7f0XBlEHOT0EBf/I3oDdDJ9bYAg4dC/EfyTB4z1yupPfwnazW4gcD8BD8jvZB12XhypvBNOkx
reXvkLU9cgoeUJD7+m5a7Yd1WS9+b3t/8sqLvUH+Nax6fPECFtZV1yeXplJ3i9Nkr0S8n/pwPVXz
8ncpVM70ZZvSSWvy9iFlB+fiYB1tk3PhdnCnZDVGNYcNPERu9tuVKTsh7ilq6v8WmeU6CrhXaHS2
41rL5QOrOcilKXNPjPSWj9mdjoto1cME4ETMVQpqiiQB2nXjE9ckKES9jI+NWhSNfIHGL6dlbVgI
nST46rgkVRvDvi0/0nR+LBc8otY0QSX3QPlbmJP2IYbZb0+M911VLz91r2tsnAGbHVsRFUkhw6AP
Tgm6vseKaN2uJ0ShDZaBIBnOWowMdK2iHCCwRZVfMaz4vy8OSw38qd9CkxozbSM93t/japnVT1Xq
6X4OfbWfhQQi4vMvtcgRuWmNU8oxbraDnGrrc92S5TLPB64z9N4Pl3AVuN+x4tHKMHiTJu6u7T8n
Uz/M3APxWPRPns6QUY5t9iw7dzy1VUfAMga2p07OL4oNc9xDmvvvDSi3t6JPdXd1WeBoB/hN54zX
Ffzkk5dVLukbKSi42t8CEaqzyx370cw8XSvx3zfhucT/VpCZetUTrRDUmqTb207/e5iDFFVZRnR2
Y21wHSubscy/y00p5xGMez9nQRA3mFF3i1da99XCmqdzko+ZNhnWEnQiIafmMCXD47Dt5z1ZXsuh
R43eboEBQfmcVQTd+kanLqIzaC83gVC5kCq0cCjn+455JnGzwFws1DeUUA5WZWZAPqINcnAwoqx1
u5z9cAWUCi+zE3P49zr0ixsFo+oOBJv596b56E92/kLk077S1viD2puw2Y1Mlwb29XYwL35i7Ke6
hJ2AwA//knl/K1bbvvZPyRQ8M3wkvtOWEBO2XoufF5tXIpuwl4VPPIpEL1RLcflvUmH2QfE8bafP
zH10bpatjBQ8aqE6qYn585JXl7Ty7113AZXSr8mznVr1kwNltkaXxtTCkPvbTt7x8Skm7fBcNS2q
Bjmp7zKX50az85Y6b4GIjT+XotXPzopi29Copb2KWNNwdZ/KYj5Vuiug+YTOk2P3RCSs8wNi3o9a
B9PFmFeMPUntP9eEKCci6U8eKQ6sk/j90WPwwALpfPtf3X4rX4otfI6dO9cWGRrWTPc7W+7LED6m
Scim3WVinZbdg2KvfkSZnO5vwv1b/SQ9/BcWvvKi9TTSO9blk0m9RQ6qsf+vad/G77dljLto92E7
FkmiCTmm/LWN1mrBT26LzzUHmSqIUXsQKX70GsjgtUK/GK+IzePbtFXneA0Spt+8Zht5xDskWIn6
zeQ3dx074JonjqTkhUVgJ/YMaMdoGouoKqlKb5L5bBwI8pjyr6R3CNVdSNYYMic5d8y79knJ4EUM
JXWiJ38vrpG/JBjl7/H1PQ2INO9m1U1XNSGXZAp84Cf7XZdojfKe3IPbgH5o28eb9tEwFfQ5y23Q
NlIM4yBbHkykz9xGVXpH2YMRwtPPdEf/iB0JjwkizqNtt7/XwrIe04zIYyC0O7+1sl9uvbBf425k
9/5WU3vu68THB1LgKKxL3g9LKK4TyYiXyV0IoTVbjCtT7cRj8PLd6HF8qFGT7asxvasE2dK++DV6
izjkhfWyESXyJmO/M3js/gBvMCGCs5mMpzDMGP9YDd5O2B96RCNep2tOqGj2gRiyCN1HM4DWR3xl
tBL3jtOgUAcm+E8hOZmCGbzHqd32KrabyT9VdPf7URBIQTyFjEOiK6XLTZFM4fI6LhPxWwZWAWG3
NWmbLVkOycC/uzrOoigxO0gmUlk57RfTXg+1UdKkye+sZQGO6vxZeYrwiQI67jKy87BN9v9NZn9S
kiKcWTnQM3VJxgUhfPASnIdqKOJhMD7YZ6BzCGyChivznCYF2xsN8bQIh8ikdfdCI2LBnIL1J1+s
o6acyQiNlTPcJQT3xJPMgc8pZop1+cdqqa/W4qcyGQ47DIBjhDcz66vf2dQhf7Xtk5jF9lB2kPpa
sk094jP1FESd2c5PjJv29jqAZXE/1Fx/gfgi4hAAhgOLKEjJ3xvG3z2pDeH8TATR79SZqq3J6Ggm
ZcSTU8ECe/TMpDkQINowAQ5rKD2bzyAxwgMN9N/MAN3MZ9gt2Ukhf2NOUj9U8DDL8mOY5uQwSAYk
qYTc0M+FYMiKy3g1ln+F4baXMPEhPAUQJ3KiRrQy54tHTlruYwq18PTUXQ3ZcCKcWhkVi8SwJGhJ
Ai5zScsIbF9f/YxOEN1Qs59JbaELrGBEIr2/9CJsjuwqpp3fyZ/bnP3eq4o20mwJUsZAgeNdagPo
qBOg9CCPZzyMIWzFVSqG/NNaHW2es1ImsdeFzAhHThlzIjgFM7LlFPYZXdIcVGHkONnzKF11nM3f
MIN/1wZMCmQ7HlU3ASIFddi6wvuWrP99kyTlxMdJ7MxxXRke69+eP8GL6vM+MpTxnZukOFea7jzx
vxuvIqRNEh4SdDSImoJrgucQ9p6IcV0RJY+eAX8a86qszwHLumjA/bQ4ptLcRJqBf+eBfhHhRQ0h
qpLVL86pP/8sSwhks0cVC1eiRkvRhphIajsJkbrJY1pN96T/WseyXP4mRULGHvNGPBQg+AhxsEhc
Y2bp4gbnMvaEO11rQJkwtkIDuB2PDdHUYtRPidDnINtU4xV+vhG7mp+RjMUeMYzMnNVxaqCeYfr1
iqOlvA/z+jgYuqN0YjNjYxfSK8kTMqxJEaKUAVgDJlSQHle018KeIiJNEJovfXHuasHRibTC6ozX
pW3vp1CeZdff9SnHU9sJ8rjW8mXgL4zalZPB7giNZh55MlyAlU2o78g+Q4/CEB3bao6Pvh88/Aui
PQR/GiutmM3NnEFmRb4qSYKwp9zlAAQ9Wk3xRwRZf8A91QP1MhQnlcOI0RudvekVeUzUxalI/Fcq
wG4HYO1345EtXU6IWWxPPVn6LTEtgCkFgpPBgEPlhV+BOW1WGvmkK4s4sjrh4zTYpFiw5dAZhu4u
BFnFPmnZ4cj5E3YB6Y7BC1GdoObXrDrpSUSz5mZlUdLr7qLJkyw9f0sMBmI+O1jTKjry0SV62SH/
hInxq4HjC2Fk/rb0SCLHFEi38jp5UKw4Yq38d5Tx/qPgM18RsExaFPd84vXRa/N/7TyWse9JlM4k
41KVhecwwCqbd2MXoyrBQppDKAby3s4oUB3t33uFA6CtYVRl1Q+bciJio6/3oejhsmjpRMg3HCzk
vxj6EG3UNAc/89CYpjq9mJQYXAzAKQPU8wIa4r7O+mMNCtdbw5csY2BnTneLNNVGze92DD8fObPM
o8sHZNurtTPX6Y+N6YKerQfuONt/S5bSUV6gzGyM+moLhH0MpdvdnFnDIW0kVNVk9uKh+5X4bbP1
PkzxyKbeNexd4egvsFqWkPzAjIUNrWnFXqSukOmSLV8y5WrYBkUVRk3okhtAZmTxn6QjwaqWD7DH
VTB8kkkekwA8nE2IBchjGJw+qZzlwEuQuICE0+YQRHple+AZ1chVQlO/TL11KDsmn2l+UkHtR2Mi
2EcX0PSbkTQ7xEsoaIJ9JaV3xeTWpf+MHm1AslC2pxxIUTfZ6uC07MOBrR+qcgWfE3q7NP8wwUmv
yraO3ICaNFj22VINn9jzHn3H+4D/8oaMun0MgwrIBA8O9TKoeMgX3vyMWunTZPG7Yxf4yzGE3Pcp
5asrinOWeuI5H79HDqtINeq7sqB+VVlKJhbDmlaOv+uJgLjFmblj9bb2sNYfMmWckYcyFkH9Ui3E
+Smcv0ys5W7qUQslyFxnqeyTp/o3n4Qbx4HgMSePawn11yvZKbveakdejb6YEbyM8mGoAS/9cUYK
DGrkBDbecCG8nC1XwSXLRVLuHI2iRafGX0E49yFLSDEKZH1IjQdFG3zCrFQSO/nGX/vi2uZ8aHNa
l5WhKFM7vdLCTbWq+YhIGGFsF+4t69PjFUUPZnFDIwGwO1Ym1Bwb9l0ADhk1Hy1rBEzDAvhQtrG2
uN+WnklIOg9nOM3rnnCEX0iyUPsa8n5Owm/kPKj2vImfUKjuuqK/r0YO1L5MUa58C0kRF3i+oln/
HfjqnSf/le1+GVtoShCWZrhRJtN9UuUQ2ZI6rcKeh0IQN+kyfE1UWMeATpK5JNcosiiHGCf0jfIJ
Ivq4T9q22w9pVces4mHiLg4fZVJZDyjkkQR1P1ryEfdoSuLZEU9WMV0cJPI/6rpvCHXn57AE30ic
4qwPIscc/mRDxlNNF2MokGIifMUW6++R2G3RuR7grVrek81rU4kT9wAAjX2r1sQT9SQUBz2IfaCO
4KQCEEvgq6K8mot7Ax4+zSJLbLK/SS5vz8Hi/xlV82lOcNQTMroMpafYNtFMTvCsTxOTRZyHwz0W
72RhyJeE3vugucjdpYK6F+rrmE9omDrjXYxvtgv7P3TMZ0TrBFfx2qOpPrQ+RUHWUEPgdnwDqABb
Tbb1buzwe8ImoU/NoJLNRfZhceHKvLlbFmotF4s01XtsF/kLiWfQ8ITJqh5jGqR9nkhDMVU1y/bB
WM6yt5DWNcQjewnnIrVfJjv8EjY4XG8IkJ/CnZasTLcXweU2r6TLM96HMNw2p29pH9kSf20zoTKZ
frc+6Yj4R+fRTpkaryxcRY7lfqIWNw2sbl1SsOGayGuu0pBmB2QoOaC/SxMNZmMZFv7E4DBNphex
77J3uZc9u86c3mv7gZWEPKw1I7+BpO3Fqvo7OibS6SeysGXrfydEkzDM4DAVS0dlZPKHrdWzstO3
sva6s238ztrYGCNSPSxojjU360waoeeehnF8b2EeHhmDU3qVRAT3mKqRHLSwVNTrEtrlQeLakVC4
IjfM6p3hbA9L4N1501ZRl2F/oQY2XIvlSc2tnqe09XxSy74yO0z0SRvBSv6x1GRvWr51whZhHJAY
+7uZxwEFxEmBYj0iXeANUM6BZVtxJh9drPLPIEA0d5Z/dLvRijKSiQ+oIalwCtM7dcNwxnGqoyXn
KGhWD9QLwdNQF8s5Jwr1Lk9Alw543NhNdg89cnamF+IQDrZzmOuF4DTXvrBJYPBZkIIuGEQpk+Ts
uihPM1afNRn+mFn4YpJjcCgbGxusms5O0n0AEmAQ5mAV8G3f2ofL0VkxgPt5fxcYvoisMCB8zr8v
0Fkh0VfAugWHqQM4eV85w1cZ1sbLzA5Nws3w/F911Yefpo+IaZDEy2kx0LsMep9UJDq6JSnRtlBw
D8BkJz4zNcn6JU1gKFYiIWdOWnaUYGvezfVM8EdtFsfCuHgD7PXCkeG+NpBrCabiwwB3wltjJ/GG
nZwtaGRmQlABGjx7qZkwI1Fyq/E48RGTyRPGtQqyg6fJIcX3dkfoU7kLSADbA615anxkJt3k3cnQ
Beg+NRVJiic0vu/knJNHXYF8rDhZM3AjZBfO32Fvd7suD9VRhn8ptLJjNftPjPx3QwlGXjYLcdCy
gpURWE89hzLRCzQ3HVSOFswvP+5rRkzmXujkOZhRIJaKUBV3ECQ4xCvqE9hqUwZ9akUg1EX4TsAG
aOdPS1L0aQnQvrPy2s9ImBiu5cwTMwp1KE07kar+MNrYfVclPKqOYORTOReF+aZKecJSUO/yuiB4
04M/MLboHHdljwgFESDQcqvYSxet+YT7NxoK9eVkGJxYiD66GLaOiEs7NMKoNxjfAz0+2yho065/
rzF6HmhUUNjkDPww4sc9KmPyBOXJhQs8kjgc66BiY8gv8P3N35mIBtKDQoWQdcvHGZqzm0D3mifr
gU9wPY1Lh04h/Cmo/M7KqaLJT375vT63sHhiNsZiP6GF3jSbrHxKUlOJHhGoofg2YJ5wGdgKosv4
M5IaFjEBTw+2PtpTbR8VUbG2hdinWWeafcwz+PgXRr/Xvk8vHSGXsWm49VO33HcGPrPezeg2hyLl
SANAkJq1cz/0dR07qv3bDPVzgxmI84HliV9/ou3LoWqunw1nCz8zj8hObxMz87HZPXdGmvLIqhdD
2Gskaee4CjkDXXNh9JkdgTHR7/uOG+MlPDi+e9LIg68DoZOHDcG1l5V1WdaJI/2C/jA4eZq4gMYn
jkBZWbnvZ8Uc+7uwiTjzBkazHBADUxPvQa4DaPO2ni7pOh5yc3pNyCW4z+Ty5qxiiZXxbBkZfGrn
2a/HlSFkVhySPld7b+VnJJ3KwmdgI7XmULMDNF+d+7uwxfTckjCIvM+5GOv4aqoP6WK49hFcsfBE
4qFGVuhGcgiowyIYulyxOtwh0iJPnOijHeJMwZHgsrBfHmZtVDB7TSaiS3enLWLZEOlkMTFizMjy
d4XYN6byzY7lTNfWIQs5KJdCEDP2CQjbQzlnE6Zcul8/tQEf3PACUhwtm49Sl6xBIdEaldk/oYlD
8FU1zU7YxV2SjX4cVsRRh/38permNeRPvpskSqcRKbQSQuyyj1JWS5yeCFbpiVHXw/DDhC7wgK/4
xLaSIAcn+ylbJBjCHZxDTTxWhIUNNIsT69Y5dDB6lrYj88n1Xhqm0XE3/VqRxMZZhZ20Alzfd/o0
ab0+2jlvdCiohV31wvoH91vQ7wSi492oAnLRg+mnVK0X+8Y8xLOFpw7cTGRaFReL72x1LaoHPKwR
U3O04pVzKYfvvC38e6LKrTpRhzWZzz2K/j3S9C5mFvBAzKkVtYK0SE1yGPjqyPTIjpQu0VXUtLsp
7z5b3b+5qjwspc3bUeX6EPTq0U8bg/JgOXOmQp2U+iMZM+vUGMUvFrnpHTNmmJKEcjUjxNhG2Ua8
Ci1fte/dIbOFMRaa2W71QT98al0Pd9olDKLM/+rS4Y0JNQ3DrHdJiW9d9j/CuhFxieA5DkvzbznZ
L4x564hubqaX8tF457885NMEYgK5PJYu86QV8X80AB9T8Lf33cQkY3Xz8U7o4meTMxFqSpJHrII5
f66MJJKr5hVAVmXK8tgSknPxu4UcL9jfFE7iNNThU55Ne72NrTx/nA92KgTejkHsMYMwSshRLriT
D6rZKcBtzkwJ9Xo1K31yAuHsdMgsPBkZNdGAsu4heTpS7cZJnxfF5pFBT9fqoyKN+mwP9geyOoIw
1s6MLec3seLGyZGvi1+wLcrnN+R9f1o34/8j0Cy5zEnksKWC2C+Akq6tj+C/Wytrvwwr8s8lXB4W
hW3nwen5YDVKln1W8hkJaTOldjCSO9OvjZQ+sFnbFRNuhMGg/KsR1WI3g9CErX4LsTkNLHd3yhrg
rJcR5XMQibwkYlE+tPgBLqZff9uqvPfb0kXEa131KP71WVmgeigePd2FDDV3dcY0rk7KZAeehnEd
mzjoDF9zdd/1qBDpKUdFf5v1DL58mo6s6GqmQcmB0dtwTFc2mkLW98Ivr9P4o63JiJ0moz2NCfs1
UQl07M366ak8u4oKwYelSwoK3k9YAngV4zbIHQ4OBGRaGX8Xx34bM8M+0H/j8sKhGLQseC3sCDuH
/zrymis9ZIKQmGeEx/orS9QpLXnzK5TmzZnYjD7qOkPf5e02mN2xF2I2FAzlvWkt39pszTsd1N8M
Y0zADUyLa2sB31E/IKn7KULTOTUq/7KdBjaMnn+Noq72zH95C3r9pmvDuw/yo8NrmMOPietZB0yP
10vYDza6k+ydSaMNqBE0SiJhHSjG80eAd/+ypXtaWcN21lxcEhM1gi58mNOlcfGJrX8nJPBktm6y
n4yxjj2X7A2F/45D8gWdlbE3dPo9mZNLslGKQ5H7dV+D0GC7ZzLQrgeojeZzIcaErCLiP8Kl/JJQ
NmyoEONC5zI6WH4SAIK5z7PY1dZTrklM77taw3fur8aQPWqj+e0iyqePo4oMwCFz7P6ZYLwDr+AK
XVhpvWf+kD92u5plTGor+0gqWMWgKSfLD0tspMV4UP28c9Q4nisH7RgGy9fSr5aDMTlEcdLma6bV
XDt7XdDl0ugwJNHTuzL6T6OsyQtZnRHjFiPAqaxeU1j9xWjN1xoQfQ9nZxUYQUZCnbng//QrGDT8
ps9wcYlqc2Q0qxBkhEMcjAAmANmP6hSxhYejsNKxqmuoK6Z8Hx15WYpyPAlbUvDlJB8n5TbtLkb5
FBCAlvkokga245dEiYfBh9nMz2qkn1cFM59uYw+olObX0vu1Sb6zPBn3wKiwxyWGvJtX72VqcpKB
XR/4TouJJrfWF3DPT4rMbR74/Bn28OvgM4fTy9sy6vYV3yn8dP2Jk6G5R1P65uGgmmHUz3VyrdT8
mjZoi7wueWW9QeNnf8uZ+XshqLfH767PmE8lVn2vP0bLpJnHRVpmkm5gSE0CDZZ550uyMpqRSOth
LPIIBAzXK90u5/Xyt0usyLRzh8wbg2WH+iIzjtk54VdRlQNyG63kT61kf5lyflLhCo2lUGwNpFmX
91aZFP994Ue8G1j5xOmSEJhepb+bIN9qvuyPgwf96EroytoOD4Yb+EgdqJHrjh2k2to5VpmTUKe1
7fnki+pYOPT8SAGBwv5SDto9JbjkLYSgifnk2eSI1439leu/M0OA3ZSa1rXXC5epT6QPEuNfszP+
kxUNj7MgOq3/LGmPMGBi8Fm63kce0nAXVrebHNqHsXS+6swhe69JzlbHmgmYP1NF5rDtQhVY5MfG
6ImzNKXN2wQ3D8lGLCc3O5GWwzTYz2NkrXofrN4PNdqooAPa8bQ2ozFlBJyO+cHRc88ceDJPbbll
/GDCNVEF7NaJESIv6eRyz6GnMSIs8XZAX4woG+I3cqF2Hdy4V87fgW1DaDm/ZlrL3Wr2MQV8+aiZ
kbKuGKnx1/Q8tiajLsRAtFwOMVfexJR+5sJQDinms0CEXr85JL+4Boda3r3DB8X+ZI/46cfqZ2Ks
XPiGQ7enbfT2gUVz3+o738z/DllSkthUf9PZvQWrL89IZoEejP1LHwbdUTHIlqZFDtgcMJ90GQyN
34sLj93kRBfl/HNa0CjZfzMx/OFnbkV+zjg8l2n31aJltuckodnqVYRTjmy/XDyTLBYZ2XqQZDoB
UT+yUoLa2QdpzB/0S/gsLxwRvoccV0pu7TYSLdv4l89ocAZyxXDUcA5sKwWvV2emb59By5BZ2PTF
ulvicebBM2nCTKaBmdDuwfeokTgqSyhfRedeHUFZ4JLCDdKmHA70uF/JMsCJG75IRJ5j1IGMQATQ
sWSmv6a8A6yX5sGB/S83DRAgsCQxfNMm6kXD1TEmLBMN9/5/ODuT5caVLNv+SlmOC1lwAI5m8GrA
nhR7NRGhCSwUVwFH37df/xaom1WZaVaNlVkmLSiJVyIJuh8/Z++14wjw+Vga4Sqs1cpyaZIQ+ARS
SVnPk9clB1cM31pXhesgzg/005JVmSLiKDu65469qf3RPlUMt55o9aw6xFprIQRKuXqr631xgsTF
dKwlgR41tZOgICvrqVp2grVGquQ17OicgEs6ILYgZSth9jZkIIIkhixf7SYO8UudetcYWk6rEYwG
r3PRDMxxVtgy9lrFVV/nbEhaSJPAM20aYQxyl06fn4VJq4CaaFg2hjrF+HzWZvdhmJ41K+hSHE8i
XgU5TXibqCM6Wepe2saWya6/6UqcCw0lY6inglN9vbVy0ttjI2byL78Vqgemh87bNBE2Y5kk5QCD
tT3NTlT7Oass4p3chFAPhSVyCdmvXIIM/GzRxHsEqnO68HQn3YvUfjZU7iHFEDRVKT5qH3s2w4Li
o+SIP4bfG73q16U7VkxxuRADlhO9ozjtSHtItX5cgrlcp8piA4CSsPAF+n4fS70v6c87LnVpm9NZ
7ycBVKLPRw5fFJ9AQvh1rAZM0rpFzFxuCdaItkCj+C/OQQz1aN7ojKC0swMOzu23FPlkLv34XuXJ
rpcNSUYVaWlj4e4HGgAc5D1KNWBYLGnxtk3ei4mrMvKNH4Ek39Sbe4NzG8WuRpwdfZkj7nJNJqTY
rwpDp6GXnyD4YImAB7tynXjBYZfEFThgK153cg5JlbWKLlyqKT12NclmTMIXbQU5tOEotcxTOm30
AdUQJ0sXrst6zPkvOXPqLgYSyXon7xpeX69ij3WHc2YHSIN0GuUNypYwmnCSNsMvMpWHnZeSOmbl
TPNr6xvCCzSbThufaN5A2jBzPmQpgbsNg7m0oU/e21W28mT2K8KBrpeuDsVgBC+FprUNefPdeWqE
QoA4Ugw7pUkOLSL6jK4dXn4O0gHflLfWC7/1sz7Zcm+ToeWY4Laoo25eYPk3OzGZZCfTySZvrR5I
vdRl/mRLbQaClb8Tryfrh6dE9TClTylEmzTIaAl72s8A0Om2BK608LAF44qk9dyF05MM/LtugOYT
AMuGsdSo/52QbpA/oxIFBURBVF7lUUTozoG5Zr5AOb6YvLjd99BcpKKHVgUuYuYpsxZO+jHACyAP
KKDVFek1dN05H8Gnr4nlJEXqvh2pgSV1MrwJAkdSeDVNR3Zy6xfMLogaGWT1ggDnSdiknkwTmDCA
h84uBxHGdeMexraeQS1EQ0b5rSiVvdIySu2gMd7JSqEfendbTdtQ4sgNq9yi6iDgtqa+GoZi2swS
OHd0X9mP8z02KQgMJTFSkB2eJlYEs6EIFoEc9mEYb7tx/OQolywmm6uW04mm1cPRy8YnbLxziPS4
tirOIF1HmkXKHtzgijqMnTh7dVFu4i57MUubzEV3Olc9yKnA6+MlPch9GimQ6NpIivI8htTpewSN
eW9VCSmjkPEGZUBDOulTaalxgcKQFGrTOuBd5KMwxP7a7Yed1fUfepsixCzyHA2TfaHlSL1Jz2CV
DmK1Zp49HScGbWROmBvKYLQTEFUaOzJ302uS6e89jqBnf7aIDPGH8pL0AvjsXMW/hqS/0qrojoVN
CwnIPSapIcFiQ1MH8c0hB5y9KaVj0TNX3yOwN0wMf/QgMZHYkuSChYn+hmH/ZqBGilKvLpYc/C35
1AG0GvGqRd4pJu9UmH6BgpOMZnTNN1I4T2EUVk9WSq800cVb1+tLdwS1kjXdJ4mt6QZpiMYmwZOq
f8CdQZFioqfuqvcsZtJTs0ZPNpdwmHBI98A3B3yWduWsarQnE8ECzeq2ztdGOb7Urm5zlqAuiTPO
AX6RLBUmBiOVqHG6mlYiBq4gkDmswenFDxRwXpCK8GdVo4O7LehIulh2rID2DIq9TY8Rnh0o5Pgc
4CBIPokscZYoud61PG9W/iQ2EowVB+LgBecsyvIksdjxcYvrhBJT7APJ7yVZywHyVFcxaBBOrW9l
iGHAdw8M3jbJLN4fGXQ0qr+JXMMfqJsIRwLPOZj5vQIR4zTb2EGEhvbi3Ys7beFOpYV3UV+Rijih
QROzEjg6RlRUrm1uzOF3EtP/NdpnPagYCHM5D2XFoUo3g1tMTlgwXRItGre04o46wpeF8LRiFSKI
3aT1vXCzke4fOa/Ctw9Ymf0NpomF34qMWBm5wZNi76wpWDOgsVZmqtMAMMe1nPduu027o6tz2h9s
bZ1H4Lkd+PzoCXtoMmOqpWtDc+IVAbiLnEMvkzMkHt0HjMPZINvka2/E10LBucUFR256YY3hIUwa
MDVMkN1uSjbOASJP/VRK/U3QZoRsGSDxoRrs8I4dcbK9eTaVEUsIscz4+StBv7nq8tvQdMR/G8jZ
KR8KmlBIgNWJgBZvFXBqh99AG2O4NBnAVG02kdDQLxfW4Gg7rRPv3USQ1nNP8z3gwXS+6ennKWlf
cDJFTZWVDFp3Dug5Hga9uJtBuu1wkrLgVd7TkDdXIRqOp2bRYKV2flBOl6hPjmWMZ8NOYvgIIIpP
JdLWRTV2Z61o5SGwLJzZdnMq8L5tnOhqaFchFbRHnT6bWbs7k9ppMRVkIQ6Bq2NxAwYsB2LWiKv1
Ng/OBXnaSLUqRcRcxogDSQYqPw8CxWzsgxTE24EqDmkSfJ2BC84cJlC9ChRZLoPm8sBxZXHH3pUw
+6SD55V49qEg20+OZmo0YjQOQIh7zdKxd66ZBotMOt2WwxMqSwcpZ8qwn6bLy0MXKuYIKkhC1hb8
OboU5T0plPTLAIU4A3xaeo8fozqMn1ABu4uHv3vuXc285SbquQynGkddiPQZrdor8iQAtOBda8xT
NAVhyPMqUpmFZNlNccT67AUveeXOlUv3MYAYsjR3q1Pn3ti36hsabIMmm2K/TEW1fLwQpuxpuU5I
AZG+wolEsE6sTm+3wykO3TUJQGJfoXh9rQkft6fCWpBENWODsFkGCrqBQsr7CkCF88Ck37suu3st
SDND65aP3yxkjsuiqrujn0cuO0eMLZNk+pfO+4mamcJzyOvtgzpA3RyuAJ7IteIhAv8PVTPjmdIz
v1V5UKF1NLBcR6ScPN4xO8yHA0T+qxz68fiQpMIqsZYPlFyPBIIQD5PsLW0gxEo0NL7R+V6ASVgX
7OzVyofKglVoDFE6CvSUnRERgVzKX1/4tdRqrBebknlu5VLpUM3jLIbsR7O0Ba0ya7hpapDBsXl4
fB832USTRzXmVrTVdWKW8jx4W4Lq0MdGmbaDur3XCSG55wyBlwRVMMPUsAXbmXN6PL5NkAh4pvMm
BzyLATokU0u2DjVOR4t9/SDHOCNMoz4fYLUDLHo8205OPkyTnF9jDJgPxy56xcwJKUzFiEwf/F69
w4gJigM/Lhs1NWkiVxHtrx311GeWU0PA9GAry7txG2jkWgSujI59l7z0ddFjYvXIjcbBt4kdTH58
eEw2sBrTXFW+sEb+sGpd38sBERUyEO+lzvbVbLNrgWc/slFSol3WcRv4FEig2GnSFIsidUbE0/FJ
6PVAhi1VipU74GnHwV+GDetjjx5O63L5x5CYON3o77agrMaUXSnBKLwSIvucCSBPxexrxIADN2Ia
IzSiajgBFt+qugjPqBRRnyp4/PaUxPfecjdjJOAcTc6zeJgo67S8ZNyrK1S5uZ9B9DGmpaPL6qP1
6RGjVlC3TBCnbPu8dZHNuGUIm+n7EFHxpf01U13xOkKn4kUaglOcfact3J/6GZifGJmPDLa9Dr3z
QzctTjDtUKTL9oshUov0WPjjeI1KyuxqCjDdpOMTdvf6VlkUiw96klB2i1QvR1mbpORlZ4itWHrs
p3T6Q+Pr6xG3JAZdri4kHM8OJICVUl7+ZhC95vtdfjWMOIcrn7IhkZs5h03PFnd8qmjsGGNbhbvT
tADJ7DzpNmRj4hjtxyssfsYZ+OofeJiwQ05lq4jUxKgjPexBZGH3DZ+Qq1VHg8nCMgQ/tqoa/Sfd
pvQwKnMgfKV4fQDWnTEE+ZiY1rnyy4m9y7lqMmMdMEXyNNbV0s9o3oyjQv5YRxbGsF7QMu1I9Ep/
VO3A+TFq4dLAAupRJi5CsGMb8tuOBT64Q+wQ65B7XrKxBEDowFLV0gq86CAzSuKGBfhqMi+ePdCP
FxVpwrooookn6CD5xNfwsCVWCsaBSb95mfMB3Llj3+1Q4qYck2eloJWOx5pelZphXQGkLGE6l372
54EmVxvfxO3cO5qx1hPFQXt+S8hHw7Ae05Xn5/CGMLg9a2TXbbIZj4kVRAx2ccpwim/aymeSPPaH
3JJi8WD1Uth5i6zvM8JMK2eT1ejy/vPRga5/gDtwLlXL2IPDc7JLTPUTqfk+xvYeDnm1tehCrodc
gIMHBn7mC5vYK58euOpyjpvIQho2abYn5e4tV83mgeeqLBT2DyLdkKYoI5ppXjfU85AZ1WLODHws
iBgqQV9kyYZEOKQDBccfYik4JOcuPSsMnv0QfKHU8nRdpp1+fGy2eWj9kq3qIHlE/bGZb1odDxQ0
brGL6gujkSOb9Ly+/+0mdX84Rq5fij6/9/QSqJf4lmX7v4oepNDj3mRGGcV7327aHSeC8bvpuxVu
6wY5QsFFIEfLvGtZvS6bqnvPGmpcxITmKSBA8YiGgW90NDQkojXqnrdGIEFwh/G7NJ7sTnn7zCHp
cgrS6HvSOoxqbY2TRUU4nyjniJak+9X5rvkjdMpjp38fSj/8hGiDjkPQov6iBtW5hKfmfwa6wmxh
4wAg3eZNI33WRYrygx5v55S4asoh2IgYFYCF1PDBkGkQCCwEnXXTLtsZ72i8ylG8xWlqnqrw7bHQ
+r6XQFKrvztVpC9ZU7zLUPj8EVlwhaYo7wYYiz621uCA2fT7MjshKrvBpNdWlhnw5GZ6pyb89x4L
yAHHo7/LQPqtH+gEAgWvw2xyi6Kx2I+ao16z0buPQNjPYynC1zYUdNmcCKD7/E1z9sNJdvRmKCnV
JxbuRmpkjKI2P+UDQYtC4OqfauDNWgdutPAFilqH2JQmqYZtH/XxrS5YjGuLju7ITrePRnn/YqNF
PQSAIJjxKskWiQg0bp8WQVh2l7DCKq8J9AZz7saU6U9fG37pdh7KdoZVGP20hj9lMHVc0WLz9ebg
l8o5FPNeL2MgE0nm4NoGDVlnRInTdETlNmhPg8Kxgva3PgYWLMkwJuV4KH5oQTZAo3MsHCsgCDWq
kEXKB2X3ALRPozft6VNwcGgZMTpxGX6AM7g5rFjHEtPgQm8qd6/rcbnuewc6CrbzdZBXw6lMfj8q
nJR9jeMr3CejbxyCRUX89LW/57EzXnO3eOss6dG/ZTVSFsZABB/EdUbiXpC+c3aNyLpHzF4nuyCK
RLdGytLAoFnT7m2vYlrTmD5ehtGh9zj6ey7Katl6frIMMZisGB4fdBRVl8bPmYvPT5lZknv7+hMQ
FWrofbpiZzpB8W1EHDiL7cC61EVx0KI5UwWV68FW1puv+clWhMwd0QbAxIMrVKC033l1Fe3YYmk8
ATPitZwfRNTKleSYOWQhv9kaRrQ09hGWsPzjI0ZLVaW/LGgETd3mL0Gln5AA2vSAbO5RwC81nPEv
Wc/ZSossbG5FfYzsrLzgeuPMwMeBtWT8jscbDtv8nBxcVW2ncVjD7r6hWyCORW6vekOvjg9uTCuL
P5E+X0gy04j0hdUHZCz3qJiZ8DO+kSWdvYJoGmX9qhkJ8LFaPyC/MRMhszGtWxcUYAtSuUfmc44S
VSwfGBnRRdY16BSqV5R+aN1/AxTh08E/eqm2uKbBVFTy8vhTBE32YtvhW2NZ9bW1ajHm0k5CfVbr
449WMbtN6/qCC0c+e/0rpANCeCP1M0jybhlbgv5kaHubWGeeAr9m+8Cktl2YbtrYvOYtoXvOHDsg
8EeWGLCBoUazXf7PIwv2mQ4DaM7c3Bmc/QNg/Fj1paJWLgNnL1Ai4aUMQfGUMI/BBQJ4rCknH+e2
ojOMJWIJhOPzSQ0xVbCukzDfzsERmB/C3zpIvxz9/2ZIKWnR+Jk7XMgo22fwfuf31j7qO/xQjo38
sGyGdWczjO4e3AERJfs+hqKI5ixc15YXcS6hRLZnrzGkAQYa5fBR64hasthYEppEFE7mQzn5+qeG
M4T+S7USeSnfTJdQGC8K5Q6Fg3zrXMXc1cjeSa6OjxkIK1ajNl+0mW2uxIzAlBiWnvyw/DVYeJ8e
tMmxQseijw3839x1nse68VZV9ZtcRiyppFIf7cJgTAiidknrsWeI06Glxei3cVMr2mu+/yIhDl0q
1p5yZmAhR+VHO/ouea97XylUvD6U6IhBQozekSOtzUiFiFyLSqf3URI9jgSF6+h7Ike0qUFi2g/i
nvkWndS4/CjKUWMMD5dDgtNcVGw5j7XysWqyehZZazASfgKjli85CJL+1kOZcnMaB4+/KhHqCVFv
QAg0oGzpwErqNdODdWXsdBH87mgbb5IxZbj6SPbpjwhR0p2HnGdLvO8xLJrwJW2OVPTF98ZKqX8q
O3wBCOJ8rTsWF8D8yGa2eoRTUG/c3LOWfGydTeXW2aEgzbcmvfDZAodSNuRiOar6hSvzKHRm5SFG
7kvvu78xnRk04uzfGaTCa21336bQajdQGGkN+Jb/khPz2Sl7OyFkWaKMbi95o+0GMHoAwJmEMjvC
6ZmEcK8DDmSp8pFqt6Dk5gJea4gjeSwqge6yW8hmxUd3OgfGxCCRlax3uLo7NW6zkqJqtDE9S0XH
N8vsfYdA5mh5w3tA4N2TIyf3iTUyhgDDzCthjX0uWM/8dOpfaoNDqptYbyxb0R9h0t6sNHXRhgQH
JmvjqqCrvxsLUZ1dLttFXDE6G/LWWT12+3nITZttPD7+5rEhd30orqIif/yRBvJIOTFh3++nRt8/
NjM526crS+djTGqZQUzLnEHy+OpYBj9Ii+nAO3o9L4jjrsOguueiN3iXXe8gk/5mJcaunGOtysK4
1b2GCcDuDqGBF9ydjiBL2jXq0/Rl9McJUAQVFMHXCzkb3iEcmUwWO0DMEBfvAjrrgQ8MuqippUY3
yV2Relfd/vMbceLLHYlqtCVLdfXnlsKY+L+Ri8kNhutftFfNTdXnMiHXBCalxKm7dEhyPnCk/Nkh
t2E0ztqlmTFRVYWP2m+uKlTmHuwQ7EIvnJuZRc/44Rp4M4E7m8VYTmpbrbIWVgD1/kgDuauWmZ7s
1VCTKdcm/qn1kBeVblxcm4CRrMGm0SyHojZXuD+/o60EMY1leynN8veEAGGfoA1k3wpcTnJq9YhD
ST2N6S9ZVfspwhrJ/hhsJfEABLh3lDlMM7AkQEovfIVcbtjo+TDutJKIt5nVdlFVevlCEkuLCHQV
E7IGCHY+QMcVrUE4PyiZ5qhVaDtqditwsAZ1xVQlIkOpLF/teIxowtER0UR04IWBRtHiZX18afTb
VwmdZilTQT6Xwwm59sL3ssu2SZp8axlxnrVavsc2fcEiYt3PxDPawP5VdgDi8nYmij4WElrW57Sh
K6zn0n6JI/0UKrj+TSahgKeEtv8rJawR9AMSTFs8u/5dDcyczrb8mFyaNcsYyV2Ji2xrlBWbzzX2
z577KrRXx3irzLfaekGhsqgMe+HgvLdMRNXUPAZh7qy3pMgsD5nYERJsglhptk22c5tVW5d41t/H
+la3t7nR+6+6oTKHVpOksrAuucTlriUHQagEfd7gbQgkfY9pVVJxDfgYQ9IMEG+Xv6EMhVO4R1iz
o9n9rnuzYLYiA6AegW2W7kKZtDl6QpZKs34ja5I5qMI8iDj9WjfWM7rNNe4sdp7IeO4H76Mw7HWW
wxWa8kJbxoG81kVzNACJ0MPnr7CiXYJXNMg70HiOTBdMLn+hUHolm5B3d85DcjO5N50IW75hodeN
+7tqm4Wns+VHfvXMoRL2EVNj3NGNl7/UOC7AkcX4RxqaLuNaw6qN3Ln3Y1ztipwiSKnCZbJZmkyw
JnIRrFSsA4GoHeWmZuqkjLm8faSI7rLqf8hSNf45nMLQpSl0wXDUErYQ/xxbm1Vl4TVDRAx6la96
2l3ncb6J3WtcU+6X1lgwvOLGEQU3tvPn3cfXgobkS91DBlOhgz/RvT2YQQnkQMsSEh1MHeuRlObt
66agus17jj1/mQO1/+0fsm7rR8L2r7wYq5Bm4T/d/fftZ37+mX7Wj0f9x0/942P+/SVP+d9/+yOn
8Bdju/x383/7qflv/o/fzt/453NY/Wx+/sOd9SNZ/NZ+VuP9s26T5u/zw/+33/yXz/9NPrlh847/
1/nk7z/Tj/Dn3weUPx7wFVBumn+lm2eTJGDo2IIp7P8WUG6Iv/JV0yb00rF1Q5rk12QkAqr/9xfN
/athWCatV2GYRNPqAl7wnG89f4/Ic53onhkUrDOSEqb5l7899etXQMnXOxt85n/e//sEcAkE5x/Y
w/QHPP5bZBx7JFialmn9U/QMzUrGRgLqbdPTA6/wI/geVgdMj7i5cf4FgboBJ+v2dN6xicsKhsYM
xdPjEb8j7C3Q9yvWDZY4q7/7NrIPbHsaJp1vhKlum6IoVpqjIenr+t9aENAextzWWeCfZLl3t2Q5
/ZYxpC2KfUCVcXyywZytp1mj1AGtY/aI35QqYT2JGFa1V77HWoVYwS3QOuntp9u4q6ns0tNbkECU
0dgBwdhUL45JfnZtm09dCVMrxyZiQQ/Yu5LjzJBS0Nu6vGXFxZXyYjU9aesJZ+VCDOCIdZCobd0c
mbMnh2goU7A0jlhMLl5juktoIyXyn4Txou7k3fM8wWdVV5+xaJHkWvWn59pEAJChRruRDTgpyFVr
RLdKnFmVYI1i7Ze9BegYZv2QF/3GzNMPEu4VOZnqShpwiK9pDLdDN8mVUUZ/KMQ3yzYt5vm5/pox
nbw7RoTr0kjXKYYIyP/qKQXBetE8XCyuIZ0zdaoiJPCO5m2JuVbt3MDp4T8WBX2j3r2G4G1xF474
dH/aeorii7GwEtXwXgTbSk3GryI22qUiIuncICF2Ml8c+taeNiSe/iJtxCXnVX4HhYp0gSbDopQ8
YTe7NxOCmzHSzpne1K8qdZ2du3UrfjmKaEAsCGCXdK+MVes8N4IBUqbrdFpc5s95ySGtjS2OqFGr
0eZIGea61oYJl1yBlG2Xdp5Vp8Cc+fsyb0GnugYcWVkzSQp3bTi0R+HHe1gTUGx9d+0UTnvIcxvi
CuSSS6pK7ZR6iNynEe0HBnHjgqOCnN9Ev7i+9ytoihKFUyXw5SCK7z0fljDxzmVH91YP7U+behV2
eftzMqFAJFAXj9gEo0U+WNWejQxqe1lcu9LuXxAghar7TEaFJ1JiyZrgvYcl+kBU9i+KtOun1rUJ
aq2vBWBfuuX4W3Rsf3sxGOESI48WaP3Zi6q3L2BtY5+mFD1xWzLsci7QUeiLJ1W/K5yOJFGnpgrO
LpVBGwV/VbHGmPwjKknTLErvNY6M+jhW+R+GNMa1MzTZXh8GCwmZG96asC+3hJpowOi88hhkZbmp
SlveAUOQMuyF4XcTao4y3jyvkbfHTZhDh2aPSukYIZKByA2T5larMbqNQW+chzRaPe6lJtXjMo0P
ROhVV+Aqf/6Uo7Rdw6zn9PUDnqV+GoMuDo8H6U3eLkXFHg+IYuKgFsBpiaCMF46FiIs51hOQy+R7
558YZ74bcFX2kcABFRm4jQrMY1jgjyEn7I0+tQMmiODZborhHDve3inUp2fUzm4GwSzfiTXUse8K
Y5308TZMceYnlStYE8nbRFCNY7nEnjyas9333DldupkmhT87cS4mIxn86HKjWo0ojiz7FTr1r8hT
LuuejoEyzMF8YkRaRSY0Cz1+wSfy0670cpfIN6fDCmjY5dqAd7tTg5fvwin6kYiUHNPfRY9vDPMP
dKFKz4mEZTrjmi2z23YlRXM2FZBZFBIBzjbj6LYjxmzMIwwmkdLYzbT+yFCHYfFSYt97NIuGiNF8
0XqEG+ifbqYmpvsogtII1Ur0pJiML5PGrVe9uHRIbgv5mAN7t06l2KowKiRWvY8ZR2SJemOQjmDK
lZ+ET2ZMBfUdvSxAsqFPpBLxyWNVXDVUPUe3bG7GULRLegLt0lBjuwxdZvK1Z4MtLHT6PkynaJb5
GA+CXI+XdQI/ZAhiVMEuGTw1SLQx/oxBEqwiosYwR7dY1Oi0CPrpLNrariXHfQWjuVmnLh0Xw8Iv
XP6oLED4hj8DpCmqDEtZm9BtyXmgmbKkh8D4JvPsyxT2JIni0mpz7T1sQU0PmXybstx8isG9xAjC
dn0sbmNElhzeJjYlPpOsXBx27G+0z+rtlMWKHFt8+ok1JEwi63bN5veM3J0QlIJAFXxAZ3wic6tI
W1R5yFwVGBzhuCyvmhcPi5VHR1BpFg1mBfCq7V86Tb2Zyu5Qjc4U95z+zjCwMTppBw69m3MAODtg
lJ+MtcgHgxJ3JULYhp5PaBjJKBEAqg6tDHNgZi4gu5l69SsBni+3wH5xppyvdEgjwJmr1UCpHqlG
HFrJqmd7YFgGDkn4z/xvaMFocaCyJ4aHdIIaICyY1kUz6ttCasHBuzLga7dlwScpj7ADjLIG8J2y
pmMisDeRMtWVuAV33RN1S2IJ+2NAd8mYvfayNk6xNN5SeGBLbSj3WiwsbHrZ3jVDsCvEeSTK8Pfg
oI+VHGFbt9N6clrGQXTO85YIABhRXmLnW0nTF6lrt25sAlecY285XCWzVLbaDE1+J9jnkDs6Hsmw
yw/K996tBg+CIk4rCGGmdnKcGIM1wcbpkHh4sQvOCAJAY6KkVkkHr0j/MRLcvA9ME+lbiDBF1i7U
moRCqBQv6YSbt+vQ0oKjEfsZyQ82CPNzyq/rEXfrqPIwcDPqK6OJYOQYuV02N7Y871wVMmIbbnEC
xEaxSCrHeLXHHAdz/txWzrDxEBC1XgxrtRvFAj34drJagWoTU+DAIBI7nL+umWegZF+kdoBDnWTX
RZKRfBwKyQzHQrtLjtYb8KRTGyEEga3PQXsqD3YOd14LjU/NYbBbJ/rV8phT9jfZCDI+I/ktJeCm
xEtGA30FUyhe2Y1dLUnZiQ5M9ST5B/qwgh5NP7WH/5OX8ADS/BWTcXEjcmeFW+DD6+nIpBhOA5Fo
u9o6aBVzXpsgJELmdlnXgs7oCnuLULhekGNxRaaD0wreSN8zxGwS75BkVolqNcM/WkxvzCeLE+XT
3KNemiWLR4pMV2+By+Yhxu4U6/0PnMqs5Nt4ILGcTQUfbNez/l6GtIJrjaUNdk0dkh5cypGb3ln3
Y8Lcx4T+UyZ0LtF0UX93GK7AlfoBlU++r/n/EObToZ1e2pgISRxkF5ZjPlzNt8Ym2N0xQMFAQM9S
56musKV20U/ZUQFMADeRXzCBIkTIXmVYmDbjRAKIH3bgOALz0GREkzWtUW9bmswQhMcjB6/i1DO/
7mjaLojombYpEp2xnfaeXX/q+CzNstmHU1Vsh7pcqa7InuuBVDU9j4K9GZBRXE3WS97N2zBCWKeG
kOLpy6HmEE5Rkr0QzrVsW8pZGeCaAUxzinKrpm9IdyqpcX1UdcCvnlL9ztGe1K0VSreODsxq8GvG
lQRn7fjVG7sX49WhK0jiNSCmydJOPXaXYjSC++Mmz7SUeqD5McU6hXUfPT9ugGfP0p6B3nhA/mXJ
Unip5xvaCCzbY91tdasGq9CkB1r4SG1zlmJ2xlBhHAVt//hXSd1/iR3CvR0OGwhh9qpBAlRXuD9C
/VToIlvhzjUx169k2IGsA6eg1zWy2Lirb0B9mmNW5Zd+tOsbZp1sy9EN00Y2HCjl4T4G7FGidu8Y
B52LbY/uJahUd4GNlsa2e/BLd9URmXTqahvsg2BUIaPOPJeTNM9mU7unJLs87tQZ9kL80SiksdWc
baSxJjOaNqII1HLrHhOh4SiOBFwJdxsTrW0C3qGRQaVpIYZpgHIwH+QEE30MjdDeKA2vnuIlN5kj
EllhOXB6vOAt6GGG6o1aidZRexlo+jPCNPaUZDq4hX1KA9M7t87ksBn70JRBVlrlm5uO2bkXoXMO
rbIGl8mqIiqugDgpZi9RkW6dNBxOQUsFzEFJvWl4JY8ZiuCvu2bFuQASob1RmnacnD3U8QlxhvHJ
8VjssBsgmNRNfc/ncO2wY4DMS59Gg5AU6dQvhcvBLocf7wEw9WBG4QDWNpGcbmzQLwkNN9CB+64k
3xILPURID7MCLH/36iGrncmWrhtEfGiN5vy4GYe+36KGxs1GKaBNVHUVhZpAmhfV9G1ptDQ4m3T3
CM+HyAE0VZtB17tz5LnkQPPeDyZO0rl+9xPVvuD+I1G7cc8Mp+c2LMw2aFwl8lukDQW48aUW5+az
6zbezeeX9E5+VlPES2ETW1cJFNIJW50yrXZRq+lDlx60mCL9FCTE3UrZDFtLGs2y7nmT+zpYk1Fg
3jNJue+EFQNPqdbQdtUNF0GzR9sB94ukwgU5hKwMk1T3Is3Ma5e/cPb+YwiPdm9qG9JUd4miEjDJ
o1/rfZ3fQdQfO78YT4h48zt4NPPEeen4uJcpFO0h11sYm9Xj5V0qrRw3DVdJuJzajKCvmEUqC8OD
hiLqppj6Lu0QuDBCBsoBPDtEDQaH0S53fO7RzntEosOpeZJhfCxqRBSIp1uPWi6SXGcTKqInk2wQ
N24XCi8+AzEDzjWa3HpG3yAWsw+QlRltSgzTWNiPIkzvkL6WyhBqTwziGVByiwbPhxVi4cwN/WkT
2F2y8vV2K4AekfGGpzEr7KU/OO6xVB2oDp5OxpFwGTCKx7SHX092M5g3SjZ0b8ZlSTWUlxCJ+7Ba
DJPwUMa8zxyoJrJekzQD1DMT3NISX5RGgwPcSfKUwbtd2r58rfPuPa3FU+gN4a4Pu58+c76FBzKA
9DFJ0WkFPUesDwfvHSK09hdNmycHMiEGZdwTij54GtD0Zn//HpTEy0aBC5c/W1f/n7Aza44T2Lrs
LyICMiGB1yqoUVJplqwXwpIsZpJ5+vW9yrc7/MWNju4XhV2W5Bog8+Q5e68dI4TtWjXjUt0Uo0OI
ejK+kHkY+ESwtu2QhG3xg4wIULkJWhesKUQch+QjEXevz3w2klUy+21PgwibbTE2QOvmC8JUYr9Q
OmGgizG+EZoUgKzCIMGkgD0YuJop8nPdEcOKVXNcnlbRm5BvM1IZDZz89JXDpi3JZGeGZRPQOU+6
fc8uM/JkGa3Vb0QJZNMD+idJ1gzFuCI2y7Aac6/fpjMmHz+JpsCc70xTDeDdqPjz2UC4CFCw6RXu
y9Rtd5GL+AzcUOsjFTLx4PmruoBQToNRxtSfXfNhyykNhgbkRL0o58AMKsAEEgdFL/7YZfIsrRk/
QZJyslg5x1j1l5PM19EWo10vfo5K96gc4vR05iICT3R9XvoWKS59ooYw0RY+yM4T8ByKGpteh7Qh
ccFzriD0SuHdDymEpaluyFlL43m/egmlNWfieORnMtJ2ws4d7+Z4+h6njndQdr/Gfv0p/fmxO9FU
hoVuW9Z2lNOjr2qOmeArMOaWh6bMcA/Bxb9fh0hdqugF+Nt7XvTulR+NWc2adqtvtifheqC3B/sY
s1Xui9F+9dr6BdcgiHGpPiKCmDamhM3Qrm+sB83RISyMEs+nJOMUZFMrAGTNpHeTG9x31mDdLgYX
Wt7MqPft5F70MVjK3Nl2q0DCO10z4G0BZWF8cWKTxEFnQntrfvuRlZOE6u7w4D0xeMP7nfCFd1hs
vPhgdTWZRMlMGJsfv5M+QzlwpT+VGl0e3bkA6W2E59kJ1cSMKEYeilx7y658SCndNkm1FLuYTdzO
5A6MD4YESzHEagY4IvE3qFjMLesYBfmY7yD7/CJ/xtiB3Vvqwjr5TEOyov9oFi9nPljcDrTiO/Ep
KRlNCrpNk5jvxRBfZm3iL/WGa405H2dOl6BOSuspnnEWJQ7E0+yVeIJ+51BYc7cdDAWxj2gJTqy2
f/rPl8LFCkwri+qzuqU5q7dai4ISgj5DYuB+oqtMI5AK8ZjoEQVunt3pgRfAMSmUav69aI8nXl3D
sfBfoY4UV8Hm59ji40Zy0PrZBAMQGrLbTX3g90AGShauKziH2JjiV021RTHJkbNn2Rmz7Df1eb7W
R8odrGSrAnbdhvTG2jvhpN/Y6HdNBECFqIZn7eEvrYGyHZR5Y07Nw+BIIn2g1sGmxeU+lvsUiGMt
qnFrTf0Pyjhu0KTEDgKGzTgQNK4Y/kgvjLLiuYjDNQacVeObYH7E8dVmxiTIRoWfZ8r7uOk/q9S5
G8TwB7/gb5RaGO4Igt1EUYY3GBD6VqYJyMC4fG8jPLhzTu0Pw+h5zoPZJFexzI0bmcp+j9gSQ/HG
afMxgE3/Ilz/czQgwM3ShSPmlA8qF49+befgWElvy7DThWN0nKem2TYpU8/BUo/dQBJzbDGWnNrl
pc9mL7Sm6JmB5Wedpsckw54IjuUltoHvx6uHB0/QKKUN+mJKcjHsHz7sxyUDLapZKbDbI81h6Bk4
JhGGZXUnaUL7uCvCeDZ5oslcnVQ17WVGDCXeGTyqZRkgRL5SRXt6nNR8yChPgxzS01D1DHVTbmti
z1bgQvu8uvElMuQJOjbWyE4AasCQXM+QiGJo5gib0nhnAXgN1r7dMTdFjxEvGLuN6MYTYE6HesqB
nWOo7QqCegBpnEmphiU2uc2+WHIiMdsQQXrMQWkinTBjU3HMR1VQPaTdQMuh93+n9fzC8e4awANm
f8lxyebNxLHt5K0OunxmpKCw7LtC480YCODdOD2nbAlHsWicMqiuwpqcFL4F/f8+dsMcpdWhSyeY
rf4rSeKpVwcwcZIwJnOE/Az8jvRkcs+ZtpZNP5gMIt2a/QNB43+Uay236qdReuNCX9zF5VqFSL4P
tVTVeZLc/nTbIQh39G+nCV61+kAFTy3A7MEtanWZ5mln1L4kTQOu6GjH2DkydDoE3wAlU9jPlPEj
UeNsyJX0MIi0djHQF6T5Y0kdtCqSb4YIlnZoqKbFZTQcJgkGHMb8MmNy5ZSbIKxZvX7DcaOGnsA5
eGUz7eM6uzBuJ4YA1zmY2g9FItyJdqJxQqRGOMlZGGCoSXz7IXDYDGJTY7GY3Yri5MWnsYdch8wA
FFkHtqyHyKWxRV0/ee1DjqccfcVXQ88FyeDGKwUeJsd8Xl1GqVynt5A15WHiXsXTDEnWWL1ji4GO
2onrd5byo5PRbtDy11WTsCFEUO8tVEQpiZBbsFIAsGf5nS4QaGrA39rmE3LP8cCUBEnMl+4lxkao
Ohly8Y216uSom4wToNgbctDbdCjeckiZ27aWD5VaPzLrLJZo46jka8nd31nVIdaL51+M5SYWacCF
tZ6+O5d7FYQAclHa8pyIrCk56MoHO5eyhFgmwWE4PAiKorfoUTJSOsqMg7aPyRjHIn2kEsEdbBx3
m/kf9bDANCegtkJgVhf+a+TQ9DLXzz4aQ0la7ENTnORYXW8C09ow7XN364SBJsOGvq1pVBAeIV6s
Tj7YkGrC3iu+Xa6lG1ud034wtmq2wnIYHmVqJrepL+8QQid7ysajq8H4EKDHVMh7j9uxZPvDhw8T
ajsK1Lde/VnJq3nM0RIXpflQNmRT+mKXD9iUB7S8gPKelFnM99Vi/xLZFDNwRrSArwLMSmpiICHi
vKCXgl+FYZGT0IiFNG/FV2V7DVoqRZQAV2arhra9O6b+FWYwNQcMB8A1uvxkE8uerRpgOGifNVef
uJy2FGtggVC/cR2/ZYOyj3CWCQrKU0iZOTZew/+Y1+ZtLDSaK3N+u0JFtzSpNiAwX+cIXkjn6huz
H5NQUxWXE7hfKEl3vY1OJ1bE1U6q37WjynfVwr5Tt0czzpODtYonx5PndLXHB9Ht2jR6NpvSP9QZ
hSvINWhVIvCbCCY0TCcCdO2HTmRx2KrlqYPqcD9C1c4KYzOBddp6RMFsZgCiS5/VfKhRiR1HHbMM
p2DmWJ/QcxkpwCDJWnEsOsiRq4CRhQ79IAgt9jgHQlylQ+1zgmX6/zILpJT19GkPXPADEsuNNuOU
sRgA1MpVcCsK290bg3qj8/8MnDm983vvls4LDfw1odZzI2ytGtBIkcAi6O2AnM+XshePEfFmSNuH
kyM7iHGWm0EaWQn6jgBPihQWgdmA9k4JRmzEQ92VAEttm/nkQL56oqFwO6p7b0FV3K6NdXS7YdeZ
HgkOlDIV05kdKDIokN3TGK2vRZyTj5iUiEic5vkaTML2kpGtCzd/MV5duJ4IGiE/ay/fRlrC3po7
/9C5hID3o0tTk3jhfOqmMHUhHxX2g81wA0z6EPpGZ+8ZQ4EEaEeSAYkvAtZvfsB/vuNgjcWVR0Jd
YlaI4SaCvH1n4/CM3MCwyzqqRP2q8unk5KzRdpProJYzbNL6LakAtENKwNlRNvRYDA+6mPvsQeQT
JiBKwgJ3tMgx/7b1T2QXzHMB0weTS6QZFd6FdaCO44ZgeSmOLfdMOicj2Gm052kyZ9uoZ24yljS+
8aVzfnKeLG9Sr+PcfUQjvFqr0m+VUz4u0y9aWQnG2DYnWT4WO2CxN6hv2205YTvELHcdh3HbGd02
Dt0FxWlRrVVgYgXhCABPhcyrh0h02yql31017BWm4Vz0UqUP82pYp4YNTPtInWTyVJTRqzX0aj8l
amsB/NhWBYu9Mxg4cRzYp7kyNgkLOp4ttrbWeWUbJEiatHpYkdkOcXfHhlL/CAyRaIPN+4yWLN2h
3gqypgRioY1zXCuaPoyTV5hoUDGqC0LvQ7mOW1khPoQScWhzG7MEhAqaVYSaFerbt7A5O1BJE3XX
6EUBH1hIil2zF69qwtgQzVsJ2QafpXFrVrW4jW2slpldEF7akiVltXtls6LyUYtt18yEtSA1dryr
YrBZnzAGv6wtR3UjqUw6bUAkcZcyrGnthzI6KO0/tlxMNAZBCdjvlskaX+b302penJJUqBHHLqhR
TLTrbkZ8ZgI5J7fhq02N/QifFiJR6ETrn6twu8lRcyVEQW7oTFEdeWicQKyfxOr8pLm4xdltUhMI
P7CW9RAPWt2jzDrxnGW/XD055qdH9vumAl3EckdEfKGNOxRJsPaN7kxiA/BtE5txTBD8vlkmJmsa
Zm7/nGCI3kZreZRinINsGe7jpXw3uuSPtiRnriaQTaLfHPXI+H4HrQLQsO0uHAsoDSyV3jaZ+4u5
XhPmqK83tjSYkM7NnwbUZjaA3q9BDlGG4mpNjT9zWjnhYjDDRuHsoXwfcLKtejrrwRj5mPe+momC
jJlbDq8QHHdyhXav4+7V13SImPWWZ72Uu8Ud3nM5Pae6GAMo/yZYuB5b7acJx54MsQkuLz2JVWXt
LvbGRzkg4Vx9WEFFfercmvAfdAkHixaq3Sn7XgwrAs7I2UfTNd3SzM0QSA2mePfIaBPwfcW9SZsQ
RM98s6RGdXLt30QnHnxl0xbueC2ZdL59LzvKYZqZG69nNn0FejNHhz+a+blbpb+1/craKtO9BwPN
bKi54/TMSG4gCczieWxqUX8vFY4QVX/0LbpWz4bF5Il6X/r0osexJfWhOTadeDYtTeSuXvQhAT6I
cHFG2qlsdeE62K1J8pO4QOCKcW2CuoWDE5vZ8JDXLwb3aekdo/EaNamXv0bYB8C6HHV1WR7GqgFw
axn7HpGH5Yif3qiY+ENlk6sd9i5d+Cwr7r0alm/XkFYCy+JhXGsfWxkstcpfjFNNTpmI6MMbPs0I
C6xIhHs3WCr/pu1IadNTAb0Ad9oks+4YzwBEsK4EUtnZnt+0HBqRQLuajqMc3+IGKfRaEImS2iyg
/XrjOO5WtsDgBjMFziLbX25pUsnkI9JCDz80cfNx614YJYujWKw7y3fcYyWc3xgzNzpRV1SLI7dW
JJ7RjF7W+cZorr5KAZ6mqjCdG/bRS2lxIV7VyjhFEcwKvyADIosvSequ+wUl0abriKqb6A4UfXlb
relzPi5AeDVnxrJc1U3kl/zO5n5cZP84t7U+4uJrt0XZ+EFTzelO+qnYE18FQ9LPYB6ZqxdSj+Ea
JBy1s9nizeUpK2OOM0Vt0J+3zXCokF+RBw7AA535ZrpqHloEutfuJV5/ukq5MTKTjTZNVd01Utxo
Okmb/tyP9l3n1yCCcpiqWHk2HtyqraaNuwFkcW9UssDg7JubjiYIbUc3Z3ExgfegkQDbQb4vPYFs
J0z4mTCRHldBlTcUzOfZJOcFn5/jzNyj2Ziic7Ae1xFeLr3OsBctYTVNulAvEXviuNHJ0OLLGyq9
y4EpoL576KedtivSj4Blo8MQ86FaxsCYjWJL4jf8oqb7nmXxQJ8hP4hV3OM3x1FsMs6VRft7ZpKH
hMq8qxvxxxmJNzM7ct018WZlNOBXLIGlDBOEanr6GPongpevBLKssJ6WhveiHJ/57ip0poy71KbV
DE7HD0y3ADvdva5med+Sn4t9Jzn4ZLxB3mqh8YByW2EfmoV9lulysVPGY2UBR9Te+W4vKSC8fYuv
tIHO0TCB5oDBuRei5TYZ1oJ4K3gIMZmWaIZ85FkvJPI82toj9aarynAykoBBxWuEjAZrUzANGk+m
UQJu7sTHVJm7QkH6oyObhiLzD0uhiIpvmgBuqBXYLk5OQP8OczFccNoJ7J50OTi+hO3dRQluJmOZ
bkRPNQq8Ngmzns5CNauzkQD5GoXlM/Dryr3nwThsk/wJQQrZSD6BT8hrSUiU8xO5EhuU0nQqQeUt
0PYggyZBDAH9q3N9jjMxfLSyRI6elNgUuWvXk0CZHrBh72wXJAUDqvJe52e/B5Sa++1wv67FqzWR
XmEq0zubKwysssHB0sUpwzAsk2nNkpCV3JAEGrSf05Lf2o6nX+01UnuyQ9WecLgG2135m9Y9WpPs
8e8XgPE7hLXezpN1tsUTnpymuXYDXpt7E9m9e/P3T3+/xA34dDdj1Ppf//Bff/37zbb8kh7tz38/
/vdP//Wt5IFDx+JNunKs/+f/9V/fjCaqP7VrF/77Npwb//sH/j3296fGhsMqXbUFBuf/+ZZ/z+Lf
Y9GY93urH37/e+jft8lJ/s+nA8HyVCk6Q/+37/33mIEbCJAXx6B/j/37nf/12M28TKyI/8/nqH0O
pkgKov/P+wOeAZiSkZ/+/m9/f+e/9+ffY5XoHnyBVKDvnRsC7JybFm/4CL+Gvy9RL49RV//nX/Nc
Ojd/Hxczg9PdVLTNlnO/GaBIU2FuAyZxPZm89CoFfdVb8eHvXxdOUsJGqGIMDXKZUftB7RXlDSKs
MI9k9BOljwtSWbRT1btgqnxwByvfjdOL283F/WBN5T5RrnOW9bieJiQx9kpqk+qr5J1gsx1enfyz
1XC7Mu1Yt4lXyLs+qjXmUIRUCMBf3L5GsE4dfedkonrKIoSfYPJQcJXN0V3W7kznhLgCemuIptRr
whkqqBfapXk7Qb8eMoanujtDNVJkjn5nDEPMSt9MrsgvpLcwip+tw7yQASTaDzciaZRV3YuWaZta
RGxI5wzTOKH0dohcq9d9Y8r0uIpUvR6cnn4QPSG4S+z1LGvXzk4xvNK1Rd/ZwKPqBWwlPdGjEI+z
e6U0lozAcvjjs43JoSr7b2ofecwgCiMHZKhaI72YE+M9UfprtcwsbOc0psZNsq2ktwjgpjoyn0GD
mjFaL/FMLQxRNsu87sQ0fhokJRLcXdoGiPMVMfK1CG7tNPDJT0PoC62S4i9E9xmdGBPAaEkFHTeI
roM7EUWhjrZc//Qj4JbINN9TjoAzNzXmMOiPLoCnviLMhpAq2Q8J6QYPyVowT8qkCK8JP9p7xjFp
kst5MlfaG7RL0eV9ZZprJLNNXECE65oze7BLRNShoVAPG8QF7OkUJeOkzrOt+HWMfpCirRsRkeKO
pbFk7tu9A1nkzWuZHyxLBwLXidHzkhYfMvcO/cl/J++UkWVXoJcg47P4THGOnmNVcbhKTo6RHoV0
jykzAy8iE2Ck63qiLIskmqDZPht0ng5Jbx8MYX2g+jDPHpxCekfonVZXB4Px0GQzIx+ljj37LawO
wdKk3payJ0nQQGCZOiNJ3H17v7goQQagzOwImvAWMzfghWHvXNjVM5/aip2OTWbbF/G0s6L1Pb2G
cNQ9Pm27eB6vHPoUIoVL0Y8I6M9SX/UbKbK2pDZAT/jevPGnVocq7qezP11yo8EyYYnnquTMOnY9
7Qnf3sFQnCZQzaqIrQO1OEjTsQ+bxi02Q4cGMk+dH9cuTC5chFqVBldVzeaGItfcMgBBa9VTMtbV
V20vuOrN+HGteT0awku+CvtCBVEQN5rNRMZEvCzyhWGCplDilS32aKHB6844YRtmsmFqyYcG+tSO
phmCwfEHnti8pcxDQdFAFvXNujgJsh75xII5K+AUVikpzQVWtNJ4luSEbuP6muFhckqLq+rZqkGv
ptqCZis5RrQrGV32lfdg0AcjG9zfQWHuSU7yNm1X9vf1YNxxbZPHkzSHfoIV6Er9Zq5MwT2/viuc
qxtTUfRYBKaGw9BEXGDDjVnaoc0syoWJHlYy++znKBiNqd1VYmbIztFV0RZs4vXdyGiXuAn1l6fa
x/qKyjYTzo6gh4Mpxoy7byzKnxFB1WZess9haL/csqBRJLm79dJlYZ+lK+sNvS9wm8Gy9N1N5b4T
x4GKmjnQAWM4g3BsZiHAvq9h6M39QO6q694OhR82CsHt6LnpVpV9d47yRzUXy2mgVxPQ6lNYle59
JqlgS20SFmz7e+z7Xz2NAQhyxjUqB6hVMQeD3zp7whuOxVjAZSlmHTopDHROZ6hPX415eMtndvp2
kLvRMl4nOX5xWPwqRjWjfMo3hecTdjDSEJ2QoHtTAr81ppFceTsFpzrU6kL5zYCQhEYO0GBNnXw8
2gro71SYQS5HY4/WQTuupPZXwGsh44HR4SrDmwxTRBkkcenuz/WpDKp6s9v1w6ri6ipooG1qMVZu
6c/lzWOaT+mpBVdBLxlZ3VrLL3I4CNNMo6dootPXEu6wZrBa6sfEW2HBxcMTUDOapjX9zr4w+X+d
j8H5nAu4EtOnYaKjhxSMagydqeVtCUa4+rkYdYmca94lzjZoTDs0KsDD0djs+iZrDrG0cEaaJTqv
vjtUMTKfsW5poWXoqBPyXkqVwW5KHkelEK+C+3S1QlRgdvejNb8ueUmDybSZwKa3jF6S97xBcAPq
1BVjf+toLPAgDSLshFszmYd9rRYf2nvxJCE8BYUl3rqUE4OByKqXX+7UfnQGqYklGHcVA+O7pm4x
g42f64ppi5tPiGIH74v5Gv0lRx3Ga28qU7u6RH+AzOGSL617TsB1bS051CHRM7wXvjOf26vRPK6y
Y8uid2iLIWw6+UJKAuBX9rhAICIt6NHzN4cSw+x+RFuLkNl3cWPr07ygu/BdBgCIvjas2Dd53FgH
az7RBCYDYcSZOI/evvHqGSYoZ0LBe+kZLQ0aX+NHdp48jBVMXOr82K6ctJprYzLTfzhdcPJukYx5
YxIADrstki4Je8lNSrRl0BnXNLuFgPXerV4sOCiHPLNvfN3sUygaW3jJZF/rb7qOyGm9etjNtsv7
Oxwrm1M7mR+0rAEN5roOW9Nz9+vSl9u8bt9K7vDAlJzDyZ87xDSM+sT27zOld0zcI04hhFTNnMw4
qxG51DKSwyPB53tlpiv7gryRI30eVWcvTV6MlCypKGe5S1iXp/bamq3WABN4tynq3LjVLqMQVGIf
XpHIPchP5mk17ed4tG9kh/y6y1zUM5HxrR3zsylEdKZ8B38pnBxRHdhlDn1BGr/oNn2QhfNxXeNX
uic7eAUYtBHr5k4Plg1cREMGWCs9xJIdE2/SlZZDxIANLCUwvg7+9mTYJy1MebBb99WYGAQAJlig
j4mbVCAzaoa7GBU8+eYKtADjWCcHS9uzx9gw6kuqud7J946KSWAzB5+BaP+Km34OiPC5wiHbstgu
UReTvTfT5hzpf1FmD9t26EmInO4IWGStmL2ZA+sbzGEm4QuUzqzER7Di7R+uT2LUxDrE05H9HYRr
0fwqS8vbNKPztZr1uxfXSHLi5QiGoYwZlOi28dGlHrSDqH1KrN9cEqjp3AdLdfMb1QvzX1iLmyJe
vjMmdLTt/OU5Q+le24Dh26Zvwj4xjzMHw9BJ+NyFUT7R+A6NjKhLl3HfvjUZRZJ6dTfn6XDO+AVb
2tAzuqtBJrSfjAiUPm122iR8HrqmO1vG76YmQtLOhb1pZroKRR16XdGG7jCzR6mJBqKL7OVYPCWK
pBMDXgWdYfFHjPY9Qht3P4silO3o7LHd/epp8RuYx7em0/n0dd147xYlepcuw+UDN8O/QwhoxCUp
utp/SNX4rlcpTmNJiaV6us9ARHHJR5LxPDqZxSijbePb9+e+KYD64rLdlMOPcOd7g5jSG1MSdexe
7aBUiJe1cuK9KMYzH4xx9Mz9AmrinlYjEngRKpccmLR9zCB9bplOmftkThmoFQa5hXSQ8BLZmHsB
pyapuaFNQ64spTa0n991JzM6d+pV5OoejsE26yd7u5Y6Cqss/8XQYj6NBoH3TBUPEbtB2Y/HpIQZ
1cATCOy216fc8/EFtvlFov89pXiNT3//JOrEO3oMr68PS0Pdxb0nd25sgMC0ray/9trpBnYJMVAM
P30qNzAvnCUGndCvZeIbqjSdDuwkYW9rehMV5nx3Eu4hqeivWaI5/f0iagMq10pQC4UFZWx5Am8r
B/FT9UO9qxrIpLAHaZsQF+m4YMjGDhwtCbrNyVqWNqzE+oekB3VNzvzIu8mk+bU8ZCny4SKlGewt
CHyuP1LnZv2fL1lRDRuhmFb36HZPluO+WOa07KBmcAHG8DszmXbBynOnpnZpQfXrYoY5svMkJotR
iv7apuEccn1z/EiTUmtgQeFAsuDoT6sTfSJEyZqF1Eky81S76MhTT3wtMxx9soopmWmtgDdPrzPG
U5vjKh/ArB97C5BARYb6pvecFCqbyVKao8nMNBElkesTv2AxmZl9VsbIX0cWfNdAyUZbCKXO5zzR
CPeXazaDO8EBmjjPJY7LCJB8o10UsY45VDuBtMHm1Z2ieeQQrSRw2OWITzLFEbhAw56kxVdWMqzt
LfVl+v1FpXjAC+njxR7HJ98a0XmqpaMhyAKLkOooZhKbF0pvbzhgE+0ZMh07C2o0G3/psybGBWxW
2cWH9JorDmgDn/kjHakvBIgGhW77Rk7AFrumSZ06s7COxWuJr3CZsvfy2Etjnw4lSSRmZe/wkQYk
1n0r7NVH2/geuNZCcDAo8gAfrx6RTUjbdZD1bPKA3l9zHy8Dni70jJCRcqbuIR7AFKPU6uz60qFs
pX9v+rdLkzZnvwIojI/pGjwhL5E9MkXmSoGhwrB1QQACMTUAkPU4LfAn7XnuAtsoO1BQIfg9tp20
xwk4XMFIa/laTSroVnLTPE26znXKaBLGFzhD8ZzEV/DPjZ3Agr2+ztHFZbG29l2qqZ2VIt/VHIon
w3NfrXqltKAerDrxisRfbysJAW7KaZ71Emzv+hpZUHENTzQI0dJbtEixrY/4VugGICGED8uSMiLU
ckzm5A2vrm5l2GrUjCymxJqiNNybCfJ8yy12jjv8GRAYBxZAu8zoaqAqdRTGZcwxcWzPRjE0BPAs
t+OhIGQhdIX5FRfEXViRzo8rFZ4uxHOMDuUZMC81jtpKbd4qR7ks5cw1qm46ZQuB6WnNy1Se+95b
HlC9+ptza7ebOsKV58JFcEfIj1lBIVIbr7lWeDNZyPB82DUg59sWG+VAYFOR+NduBXFSUwxkznMI
wBbrLbluR4wAvEuLd+Uq4NxUZOv0b7OYmDIBO5YNCSDWQB/SRwY6XsedNuEiRsZlSSKuOKE0qsF9
hcQG9vx2oh04qB7j4mwBL2Lm4uo9JQ9qIWqunZc3XEgW7ZYVHhlsMfcd0bOioEleR7Mtb7TxWOgZ
/mye3XRe+we10ZMLqpT+7g8DMvIaW06Xtb5vRfGBDp45U+p81HaDKsJuGJmX6p0JHR5FkylIP5ZO
0BGJAWk4uwh/xJvpXRtAXokUBdCCnULhU62/zTp6LLxJWA7KHkako1H4xgfTwJ+bDhGBXJ04AIOK
9vW87jurviQ+XqfM65dDrAnUqkFOG3ThAgffRiXk1m849WQFqJWaaS8XPvhTFh1L61+Yz0Eqjb17
NOabsaJPfJW6sn/wns49e3i2W/LBD2VjMQGlsGfBLXez+nAl49tYM2+3FYdg6dXfnSXJ2qCgUiSX
7HKN6FGrqiYzlZkJYMcIGyGVKNAkhHtMDxr0fJX9OAirPA8+pa5tIcdbZ2MK8qQ7OF473ycJyfYx
alcmGGcPTd6ml9kpMSj9dIlzSvYz5j6taCFySrgMChBjTQPkWCOjGlr/YKzJcZXkg01DgXS6RIjC
OWkJYoK8drNDESqm9E88EUJpXwlRciAgQk+News9LsPUzsBftaAaPci8e8MCNOv6iC/c1go8AtIr
IZ4sJhx+6yH7WRe1p2CfZ8869byZc2YzNLmCfxH3U3Npcwef/JLkJTlmV6lwe19M/g8V3WWQLBVR
NdrbmP34ZIt83A1W9xkxut6tjfdiDNq894XxmPTnmhoNAppC9yohYIiZXD5LzO9Xx3U6jJgn2aSN
mPeFMMhk27bVu2PLW3BzaJtTeTSm7qNh336hr5MEEzzxi5omxrQ9cVp2FqBB9I6OUb96BNmyphpE
ka/zU2FixjGNIjQpoUK8Pvdert+jaD3o+U2BEDq6zJwoOThoU5+y5/go8lGmmJodtK0OEZ/8nTNj
y2Wp3I6+XINp1T95j8mfbJFHWhcTtxFnP1yhDnEIR2kPrO7jve/Zl7xGlkEcNfSOBIL96kU3RUkT
EfuULlJ1QJB1wKCJtTS/9E2Csq/MDuQ6chvELaJVjb9gytZy34P8Q9AHAWxmHde99ctJW73Tnh16
/OKe3t6xG9wnrP13ZNZw83kmI29zQVltT9sxZR/iB9Aj9vnWTZMbMa1PS2bvkUTJIDPfJtTI24FK
BmojyConZ3jdCCC8Q0apAr/vyGX+GSkUlIZiFk/H5pGWJc+qKc8J73loj83XUDsHgumSnRTWvZB4
kKOYDbdF6rShHMv2TkeXG7AacVLiu27iD6QJAhOiTaWxYF4FitzNewzLVJIKaHtL3YaKJ4LlVZg3
wwzeoJ3Xb9+go5340JUrOHZ3Si+3jXhbMlKlFSgD6d1l0KTDvNLzFgzZ9/UjG1KXNbbgYAUfAM94
nz4q3zkKYRsws9jcU4nSKC8QmiOrRdv72qKhbomDI0tzWndZX98OpSBHxSWLdL+k5IrF1iIOHFji
IP5QM6q2lkt0C8R7uyRteld4XEl11fvYL+wXy4b2F3frNTmufNNVDtiizehk5DZ58OTY5nNxibX8
FkPJ62iW70LxvhE8xS3vexwiren32rt7q1683YDs00ZGnReIuzFn/u5NW+/1Sp/MaTxvh4gPKoxL
q7hrrmqRBBXqqmgHEuE4cp5LaqL2MBXBghzwQsPDhxM6cdHRt5c7YTmEzSOutDQ0PwGFbp+15uc0
Ti6KTuhAhrFcyqaZ9znv6Fag8OYAzXo9+qm3r9LL2kXl7eT6O8/HAIqJs0XQts+HZm8V/4u7M1lu
XMm27K88y3EhDQ44ukFO2LfqRSk0gTHUoG8d/dfXguJmRea116W9GpTVIMJEiSIpEnAcP2fvtYdy
UaGy3GRFmq8IcmfX0R2MueD//s+3xr/fHGlgIrne0+iAAV5M1ykjBTwMxU8+9vi2iYTaRgOl+ziR
9GrOkGHqR3b8tAhTrYTG137mgtNPDs7V0vwbK0j8XcFpBdepQ2/BRcVlS4HkZgPW190E+eyJ2wZd
kzGyIJ0h0OiQ2rW1m9Lg21JTEF3QUsj1xtFre7QEdoggJdaAqfYn4eQftJhvnYSEU9nLt1qvz4V0
+0Wf5SXYbx8uwVUZNPh0H3qdbGG1tehh3AaYfzeGCzhlD1WpvXSG7aGGIBRct+vTGDDFJmeexXho
DzZSnMmKtXXHxXI5ucG+QOi0SvElcWyflUVGU2mC8bIIGGYW/DlAe6Pjn1Rzc+WqQbSEMHIOB/ku
6vFH5E3PAyTujYzTU+zi3Yq6EtupwVnXyfkq5aMm1oS9o+UFboWLgOHH/roKXftUteg0DLpDUzPu
87AMsUZjCI9QCxY6+BTNj5dcfS6TQwUmGN67yR78TIQ6CHgZWoN7qVtfDXrKHQGVsN4V7WkjeWq9
K9nMhI1ZCHUSmu5M7m1CQ5Bq0wi/hBDowMhbQIFVfXCMg+vglekGIC/4fE+ZrTZGOGgb+e5IpJgV
aXmIaZ80n3ZT5kIJVtKdpwWEOoXMx3It3uvQ+td2SDCzIl9sU4dorOlHLXproEOhlRuDZLAgb/ee
ZIeUwQsB3mcxH6YbN5Te/YDMfd0EHXMV2uthi/LQzUxvC+qEvRpm7mnCfNTn8JgZP+sVIydsrKDh
cTDO/x3jbnRWuZGVFPCRjSM7Slch6wUAt/IurMvkENSwMmmJ3oSq2lmztDWs7YNtYAwounZn2LW2
c/LgpWlwsLbMxzZ217+Usv2I9WtussLjMXO51t6HBbxpK7kP9NkDn7KgZ+XbaKBbqjUAwlmjH1TX
WzsXxvVySHPAcjQm7CQ/x52RrHN6xT0JdZjwZ1XYg9L6do/p4hRowUi1qtAIyCY4clEPjppJzKbV
CYfEBNs5AIRDwECWRjml94nI1TbT7ePokhXGqCUmSTEFYImLsjKMbWWPTBdxFkXZbcWwbVEPVXQI
9ZFNr/9kxpW17TuyJqcRSmmQY71JNcdZ1kVfbuMCBixnEELMPtonlvVgWgprVcmGvB3QIkddP28P
h1eux8+xL+4zA8HjFBx6lDnUvxEuTrM8YQux1qfAcK5F2EYbOWp3uflmaVm6B3DM8c4urCpCusqG
9Qzxt9h5KQBwibJpCXGGpZYCZD7DMQbCYHENzOYCUwbJPSOoPRtN9yy4aO2P2E2fE08W6ML8RWb1
5r0Kln7ENCsyergzwU8dTRNYYsxlVf+SDZwXhUswZBxqS7MvYeuUpJY35QvaqK+s8wHh+4/C74GT
DglpI0pb+SV7aI8sudk95539cKE7xj1aZWxFEuMvUTHMKNvSpFAbszXg0mzcNlghEXeS5alTfzFD
j7a9oS0cVZWgi+0SPhArQ1USSWKOdEnJEtzkptjHLg2CYDAB/cPArsf+3Jb2DezokVEiKfRFQSVk
dWjNCNflaQcmfdYYHZIcr1I2xLcqDdiRNYTsBXJYDLaFaH5KVsyITRgONGHS3MCjzhoDmn3V5pLw
ZX+WarmUmyQdBiAW38fZI9r78wycmWRUJAxG54xMLQg/HAnlAm/UCp8swRRENq1YcvJlRl9ZQFWq
6mDj1zUZq1a1iyDZ5Bpe7TYZn7vReB396JARwsk10XttzKqFB1ClRynTc+MP2RGmD94KRIpiZMTZ
YJ9aYA/8gWFulxZJsys674yhJdgAJG+WsKhWuhUn+Hm0tSbKLSVGhpcssyk1cRjEeXeylEMul72N
GTBSd1JbpR7qLvJ90hCfaUfIxjLviRdBNXSlJ8nxjue7GtwXBKA2WA5Gg6EJ4vTUoGNeQQxeNRGH
0MiVS/MVySjU/4PF0lkZ3Rugrod4NED5kbkq2CbQh7pJQEr7SbIMc5YNnNAMLUDyJ/ZZGWO+k2LY
kWHA4MHCGzQHyRVVZBxVSEIx3EWHRdWnhZUh492ZeZCupNXEnOfUpxoTdI3gwagJ6zWepoDlWODi
5FjUGrTpctLpDMdouYzxpvIZFA5uLeDeYrPvxclB0bZWhv1T1XW9NZ1lFfrtoRWPOOQxlkz+QQl2
MRCQqcm96JRVBCMnYb0y3HAfte7D2Dacu1F4N2IiZFXNsVFwMsgB1gfk7faQTtjC6HbMezEuhH55
YedmEisK9t2BQc7ckhhBfiTbCqa3VnD4gcZKNZO2CO2uXnwamO5Y1Bb4j6FbWV0G4stbIe3AcRF3
w5rJG8KAth1WBd19hnXOuJqni2NXn8wQOI5XuHd6BqdF4dNFW4+LUqDujkR0nyv1lngp4C3bxAvj
kyrc6ht/bGdZdInq3VPrPmFjWPiIJlAz72iWP5di8jZgd8Z9D1Iiu/Vy/8OiVUkbASF+HOaPTUnT
qi0nIvny8dblYFtrevZqT4/+AAnSIwYjDt/S+WD1dVHSIaF3ASV7aQTyvnadAo7NjFGQq94Inf3o
Y0u38SrZinaRE/rsHdCDhDqBoQSw56tqDK+WAXSiNidvCacynCBxja17ghn0EZfVpdHkjjyukdC4
gRlEsEUyilWA0ObbUKbMrt1LMtKwCAwhkF7MPukmIXYlEM+J0++BcIFGLp7GKK2OcsrvFUlkjK7h
KPrNreGiwPXRAK2Mkc5l1T0wPb4QkUw4WjyywwZ3kdQSSE5m4v1g7zCfUk9ZVpMbXQcvlFDDWWH8
JJXiFWoKXMsB9SSY0IU/ZuatlP7G35pcVagKdaIMRX0xEzvZenpFUU94KYKftvvJFqJaTd79iNAf
4JRAm84im5lMuhM9Vox/i52aopXyySbMmtpfZyLpF4hvtnhDGO94KYMwVLnwe8ZNNxBarCm8WB72
JEPXgh3NyQj5gn/f5M1yMmyLhudeNFV59P350lvFq9Bufjqaex/70Umh+NoRUgDsj1EjbZNjb9vT
Pgbb7E3jbS/6BztOD1NGLHDc6jrZsfrOitIbt4mXUaJpO4OKkH2ena1snIljjccQsm26C7QSfm7T
7apm8ohZYYFOJP5uloAQaT5hc4hJDzG1MRYSa9tRIBJ5wFMZ8TlooKv6oDMMQGClT/BriztE+ugg
B/a0XFhMuGYIIe0aU+ekT0v209oyn5S1YXO7DCujxFbyWcI9WqUqwhYniy/PiDpEP5xhnRHsQ4vO
Z1Zx2bUUAxkXp8nS+Mls8snXtdkWwYDRkS5oNl6YQUoANPSChZsYUIfAew/SVYFuHa7pyuWw/fUo
etKPC2wIdEYzqvsgt6ZlaA/4R3Te9+AWPq7as/NE7Y7tFbs+bzOwscwBejpJwcnK+Am5tVVlr8KH
9077Dus1ESddNz1GJW34yvZ/ehLPUlu1iMtQtKpQ93FrwQKSwJoBCrmEm7JQc+0Z2d7QtSQ4hJrA
g2mDmQQGfE4yPZgc+wgsa5bU/mBwoMPk5SrgRFO5ZJtHlxW9m97f1p5728bwecTYEErSk/syThzp
9LHAni0yVu+pBFvim9QtXKfXJgxHXxvLdTjdAqRYVoppFMbPF5eJK7cU63aDgp3o6aG0LAyP4Q1N
SPpdxD0sypL6DXQBoz6KOxj70Bwi4K2Fxdzmg78jXhoahsLE88PlcA2qc0+bjqJVpveSXkie5922
L4jDxONoLRtR4qMq0JGbVYnHabLZvDKNqHXIPNMwnOLEu4OpfQS0/nMc/R+xUjZCVE1bkfB+n4Ug
thjf42tVnHypT1BSZx7iqHm20/qJER+hQwkdGS59hCZGyQthr2lJQyW01IqevqCKBbULhvqDLRTH
QBUhY0I5uagDtBSDG1X4UrnIpzka85nZLqiEy56xj77TZ1umgYZmNyTMsmut2DYN0Z65CQOJofW2
U1zUeh2JC/7MaTmSw76GU8EOl1QymuM9I5IKYNlS74xd5EY4xlV1g6Ga/mDEfrK2SPvRraObpbdV
UOvzsUCibtbuQj2JDwbYH16YlVGMyno70fkDTUqGvElZX4CeEgqFUMPKquusxFLHnzgBqxMtgRWW
R/0ah90bzHjGCfQPOZ5onYQ6+lurwTcn6V7P1v8ktOY/gIK8NhPaIso/1hxRKvTvDA8Shud95srz
YHjo72zajrk+nZQjPjNJRRnU/sH1bH4t0AZ20uo29cJqFUh7WPRpWqyBIELzqy56RisKaF7P2tq8
kWj3UYg7FktEde0qcd+xwx4nHIiWKvJdiUDfcJAxFv5WEU6zhEKKX9kj1Bx4L2ISCJ3LdEIfU+37
ir1+25mvyM6+hJ+zRRxp9Jog5jXFkIOkytprcJeVKbY1hTQZcc2Eq2I1wBdAETDgHWAkUiG/WTYg
gDbJZJIgr9BEIQxdlG325rigun1rQlOIvWEROX15LGiHjhzxISog3j5SniqPFKueeYBIZ6ZpcFOa
jTp4Sf0V8/ktwnpMF5Xy62VEbroi5bfy+qdQ9cjw8nTYVGn3A90is09xGw1atTVhJGEvVEuaQCg3
ySph3TBpXg3hxjZohU3iWSN92YG7oE8oB3IbP/UwwWk2hp9d5qztIonprQX41r+0yOkIB0yY9FqL
sJC0o8OS6Y52TNBbLbPANc+GNe+qcnkyCq5eMuVqapU5/uj6QQBAZ5rLG6gXDH9oUy6bPHvsR7Gv
vI1HykhTWfVhCIqa+rD/4ys1f/X75u+7/L7fn+7y/YP/xv3+9Gvfz/H9PY2IRnwA8+v4nzzM9wP8
eqz/8Kl+/xG/n262rDOC/q/fi3/3Ff/pqX4/DFE4Mh3dPXZHepBa0TG2hu9OYe+a+SFImVYipJIg
2cEJbab557rI8oPM07mrPt82euRKx+/vdg09o8X3l/TiR4h+8x1+3ffP38VCh7Z2fqwwwBbLFerv
t389lNWl9evvb5bYk4HFEDs9j9Z7C4nA91d1oPGU31/++XYM/2D6NYr/FpXS5uX295cagqY/fuv7
9mjPQ4I/P8D37XJ+vt+P/33375tG7P794X893O8f/Xq437e/7/998/cL//293w+eT3q7doP+J6lk
5QE4XK0zS7aLQ5w5Vr4LSr4UdoWo+Pu7DazMP27/w4++v8ssOSYKoVeHQdSE02pNcUQw/wPZ8msQ
ESup92T0+HSNGpiL4TjxMcz/NZIs9O+vPMs9ABNhYu4m7C088nJBOFAGEx8YEGG5M0p50nz3WvTU
VUk7EqTHNrGGBheXX2iWuAwyMGCJxSk85rTTC5/BdIeuQLPVxziZdLhnPnGVtc08JSL/GzP7Ok/z
j6mdHlEnHtEYAdGrmbUzGhkXfVj0MKbwmmLk+onRiRTxZtkHroFbKL0PoLzydGg+TIMRHrwzQjgw
KrFrXxH/tJYO6IJI4fxL/RscxQLx/4JY+GZRVVKyi7zNcucNksMqrfPitk7TN57wzhu6caM1ZoI2
BSFXGG8AtujPtIYg/8SwuvRVO7fl9VFREVZJPg81S8ioiJRH37gN0XMPlpizYoMHxFwmA7foRyym
elXkfYO9U3WrsluDeHzOZWIzGutRhIwRPl+Fb1ZaZ31CbjhMcbpUPnPwQg1Ee4nxM7OUWCYJ5iPb
pBESB9pTnzpbgnyaH77bUGkQWENgtfMczmVtvuxrCuHGjCjBhw/V1AEZo224q8S0rlp/P2Ixwguc
fSExJp+m7TF4U0X6bXkORxxAiKjFsvd92h4+SBE1wfFPz2ioMQ2wwTpArxrgDGJcrlpE8+WIp9cq
mDMjcM9/EEDxoNfCRE4n0GI7A4aouu0XqZ8YC8/Vio2NgAJVirZm1vIDmm/2I6yerdoXj4wq+Jdi
ek5gPzDwXNDK+pmQ+rBCImOu0PBPzDml+XMcCFYx+3njVhNzJJ0brzN/Cm0mkeWiWukGOY15JR0C
UYrgzVcdBzcWcFuzuOhmaGZNXb42GbZf34nOtKGfXUhepTeBIpTxeewMCA2KsFBOFIZfR2GVr5Ek
kbBTpD4m453ROEhiykkuCU5P9qGW/fDQmTklLkMj9LMTgVc5aO1tHDIERqFDA6FnZ01OGDyQKHtM
hBjWnlkgKssZ1xMhg+ope7CkRrgH0UIasI8lxYQP59K4J6HkLnK2qkbAwP7rZy5oUoOiHhY1oOcM
pt2dHkneUvqYZPDOsQxcY+nOU/llwx2iAbBOFycifd1RlBvxoDSMNDOksdkgMiS0bimq9mvI61Oq
5feeGaYkinTPsn4xkyheeVTleqqKjUwZF2dyrxc1SicEeDNaY1YGScVMNtslQX3NccYuCzGk24a5
yJKpPDN8vyE3ERKOlAxuGnHEc03+hhk9oZegY2/SCPdV8rMU8MUztF0zuSOprFfNmH1IkSHoBRQY
DgrxwDFtku7DCNDa6Q2IsEnaB70uEakbfNLagBE4F6uh40RTYAQsfhP6ZY75GHWX+xy57jaxzrnw
KOlEh/ykiz57Zj/wzdmHT5mHmATXYjWwtWuYeQmR8ZoHwn7LLtNv2FpMN9jQsyMmsp2a+fhBDGpt
cKRtrGQImjbB9Tp931R8tDej6Uwnv50WTTFhDpK2jcJv/vL7v5q2M0CEf/j29y81rIlFIrpTKmbd
8a/vzb+kTfUOSb5/qLK6mLZCkvBjVv3++x42mzlFeX8aS+xCBnwGf9BegfugfzHao9JNjPsJNFjR
nropu3chP++UQeqhkns6NqyUJIWv4PFOfu6hgwNWmQ5QYDH+QSaJcAXeJJ17NHPsSFNBi5KOIRNm
j3zuziAid7D3WVn3K1w4b2h27pFfR1tt1kiaYW0e0wwEq1khihBYbVs3xafiHTqa3esySu6MXqbL
gs0wRTU0HlJLV3H4WI4EjMeGQ/uV42dhUqejsCSVg3dloDLug0MSRG9gy/zZ7/7e2jDvAzB9bGbR
M3GCg3AiTGQKEG2JjS5Qmhi0kjUHQsTIfIHtBT8AS7dIantLA2FY+0LcEZ8wADiR9xV63BV8B7SP
4Jw5a/aVbX9a2rTTbZKwp2rqGWnUr5WRobuzmx0P2iKjI/nF9tirXPB/G6sgyc68B29t5zzxejaB
aX0aIn70nPxsdbJftxEYo3F6zcZ0V8W8QCG9lVemt9ZkXJvI4pIzkhEDxGJNgOAZYpB56Nont4LC
ZkM1sscOvVVfrseiedYViZ8NsuOwF2shEfVK/2jWk4YF/uy19Das2qAdoEEvjWgKUu83KsM/FXo3
Dp3+eUSJGch86KtOrXUJXtBteRNlmN77TP2WULyDldPaBo5wMhb8cdjmDT2A1izAWJK6jF0WWDMa
YXYenglqL/myDxOReMvC1CrcUeg7GzYpjUlahBb6D1WAPmews1NnPdWO+9PzKVOJuNo7dEdGieBf
N3kpRE+gFg5Oom33nDlffQHdpu2Td90QmxkK2OjqvbDbAHJ+e4mz+l7m+slN/SvSULhVJSo53XfJ
aTOWbJmRIMaFv8y6mP5e3e27oLhvgoRIe8+4IJ0qVrafvY42h4hBqbiuxyeR2tiR1Rk2/lNBXdDa
59EP31AwHGpcgIvQkTh5OmCkCDDfmiw7DlEacdgSNWzXw03T2B6JFc5LH6XsGi3lUiPNXSmyHaLm
Wvf5szlGe8e0vvIsvjK0NLdpUxOLy4cbC/tIxBYDvFc7pUGv6RBjINJmU3sBNtgduomrf66rD8LJ
UtugGvMohfsGEnwXonCIKhguRl4gKt86CTzFzn0bk8eUTsrC7Ko9Eeti0bvl3hGgKekEymU1OGd3
4JgWtCvWE+2RlZ/ncinL+HOoQG0JMpmQ1WBKw3aDBi0OOEzZJAMAovZq5WqKsGn51QvLlbEPO7db
oaBb+qH7PIZuv2lb+ahJcdLCB/S04ErggDAdQ7pexntGIsjlQndgy08HazRcNixZNXs7blqIIJuu
lWeZEgRnWAdAnMj93bHezo4tU+LcJkAt6bVp5QVcvYriC+v8ooWNuynbexLgehI/qCrgcnayxT6v
cARVPbpbs4tWWe88sHOATyfOKhhDrOf5mj8SOgI0hqXtul+twOLi87HnUWzswiKYo/pgl3tkRdJ3
L2KfXnXG8GewfWa3dXCnwR/MU6i1QguwVmtziWQhKqp1qE7K6g/j9D5N5nJC/wn2A1xkGxKf7gn4
IGFUrlRJUUmtzahxHZMA8Z1+phtkdYxcWTr8DC4SxrAWvBuSrHdhy1XmvUjN/7R8P+DsLC9T0TIy
bssvM6nP2TSjkik+pxIbYTbQk1bOA/kNjF5MsfVwEaxt9RVAEtKZuzCN6LpVPIgzQkb4IU65DZn+
U913i9aB+dWwjzCj6CSbIloXTv6uumDNW56scZbcjFbZrut+AavukAwZEmp6/wQkKAJaDHy7VoBb
Ugm3Wsd1cfKkt2297+nYKbQppwMZwbx0WQVkcB6UjqyiuUou9zAkmy3jZWp/QEngT6tDZzKLhQ65
ZdEAPqho0OdhTnwbcufSH6DaZ/dcvUvEg9UnI1j2ttjRckQcNuUbNXe06lX11bU4bTxrBoNSFbRA
oJaAJECQ+wi9FWZ5uGRIgorhaRK0z42ifOlJnbXH9qIC+YPl1Ft2NUtOkBwFcjm6rr7LKVTYqMbM
iXn/hT//poxB9wxj+OHitpkJOpsch5w2g9S1QvtqU7e8rc1wl+nybuqMd4dBxXII3yPDeJs6lEmM
k1kgahrBTeDt6xT5JDPBg6hqZ5tZpbbNHfVQTNoVhCNDxplXwPLKJRzENu9sFtn3QQnpbA5m9zBz
rKMWfWRkJytiuQj08D/rfkg2ZsUISW8EAWX5tezx+2rOQOvOz2j05B57pPzEx5D+yu36l0Kvnv5v
5Vn9R+lZ/w/GWdnyL/9JmtXhWneR+re9Sq/5xz+GWs2/9ivTShOW91ckjtIShmd60jKJjOo/VfO3
v6AU0v+qC9OiB8r8X4e78zvVSv8rdhJp67oOB4v4KsEj/j3Vip+5uqeTy+6ZkgwqyWP+C7FWQlh/
+TcS7cagyPcff/uL5Tg2es75sSypo/PT55+/Xx8ivIV/+4v4X4wC4XEk3nTbHobumJsRgp9dii+R
mTGKdv3Sy1e//NmVb3rINvCcFB9ddmtq9726C+pjkW1bbDwkkHf+zqS9nqhT7oFHfhYZwsZjHUOC
Y4KYa0/+LOTEo1Vvy5ZE61tzOk39XZ8eFclH+XMSURbfxuox7T4rRKXFKfVWRXQTyjMZxKlz7+Uo
nLYp2S/1Y+BddIce61b6RCU+z3fId0XEVeo8Uc2VKKxXQ3PnoZ70XrzkYPeP3rnRboLuNa0j2OJ4
L9oTAU/ghVCBMOULbGBO/g06kLK8q9MDsQ3VpW7Rqh5EduibdTIekWiDeoOgjvEK1lBHkmF56OvH
rNjlA3avR1Kw5fye7B33XGvboHo05Z3uPBGO+H2s/Uvn5P9/AXLC+C9Ouewavf9Tgtz3b/xxtjn2
X4XLqSRM3bU80+FI/uNkc1zOKNfzLNsmwI0AKGLigJDPMXGkxFlIN4mQw26uu5yt/+dcEw6RdI4u
wNVbnu5iPvyXzjSe4x9PNIvH0C3Tsw1Ln20YjvHPJ5oDziSqlYo3CefPZBIB4t7IuPhRJRPuEHYo
i/2YNw+d0z7gW6RvAuKP+lQ+OHF/Y3RcH8YSMdc/rFn/Tqyd8afTf35VQnfgABv0HXU60P/8qjRM
P/DGnHjTD92jTHbx4AGscG5SRz+O5fBgyuAKIuMrxlDs0SYiTTewxus4iIsx9Bef7sai0cHHW8GX
ESRXCVWESCB8+AMNEDtF4sAsCyPr7j9/4Z5NIOCf309CPE2yLYVOOW3/KY4vGfnDCqz2NBhs1BNu
9ZbayX5IIZrM6sZ1W/QHKqn3RG+8dQ1Citje8iau7WXd3QRRfzK94YwMcZWwZ++UeYRweJu03msv
iG4nbiTOIR9ClBmj5Oj06IFD7QVF0qmlvsS/hAxhZOTuxNG4zob8gqThEib+sOoL2p+oNCnrAkCw
EmhDv2nopq48C2pGb7YPXtFshBd/WTFvlD4HYpMWtfLZ86b+wW/TM6SJpeyh4sXlAUHpo9Fe9aLE
01ZvG9s+4B23Yd0B6Rro8S8GHS2ws9KJ8IWJhb1T62Cl5+0NXUoZlWQVt/klIZVAQGVybGNPgnSD
JVAyaOR5yYNn3NstkYEiBeDQo9fCRtSo2J9KhetiGmGll2Sy40DafN+D4KavqrqMBaDeKA5aMCrq
nLv5k880ha0ns9mQgKLvY7tgIAfMZJ/5I7psPb5BOXYbh/pRltGrReOszsSlVPqlcJAmeszTO1Me
Ar19kP3EZnje7pdPM4oitD9KcewNtAtta1k7075r5vGKPjHQlFWMfmiCAzqySKNI+1BGfqX63bgQ
cWt7p5ruSFgrRXatTYyHu61WN/XOpa0BHQWKU4YteJPV0zOMMnLC+uaqYuyzts22IvJeaJ2cHKt5
C0Ek7zwIuBPI8YgKbpEH0d4vxFvZ59felKCtECIuJdDsUnPoacW8ModsSwDiw7HrSSUcPMwxkbYT
iSkY+L1DwPeX34/Fm02LJ2IUrxT5rEwuN70+/pCORObO9bUhnxKtRvbpBf3t3OdgoLwsOzp5eaO6
s+NdTMwcQUJqhFt3sAuD6JMvvLWRfla2hf29Zr3pDdRyXsK8HDsTfzSg1KUvBry1M8oFo6nAa46l
DjWAG6VfYKKPQxg8ZDqDBK9FM9zNf+ngLxLyAtfUryKYtC2JJEdn5DIc9OO+MAxsKfHMkgvRfnUF
S1/tD085LnFSt8ptlfJg6CB2ftTXuzguNDamIztB9I4hfVaERMy5C4oHmXIUulh8nBFVe9c5RDzk
xwC+xxqQwwWr7aUU7XZKQ4fJbkVvstZ/TFZFB7bkUCxHiYp44IdBcVc6sbclEq9amBp21q6hWw5/
bdMVmGMGOyeNkkDdtrxtOrUrxulSpBzIboDcoG7WXfajBz26QUNtLMJY3YZpO/J0LQGJyDhdaeMc
JBoNv1hNweK8uOQBYRqOwSI0nOU1GUqm7d30OjmiXs6voSGGjJG8JGl/A+rBXUUuR1T105kTuJHZ
cw8tueJRumQdBg0sfdUCpDPb2tS4C93o3FjxLSftg+aMF332hUP+Pdc6wgcsFny05hm3GC0G9gyh
xoEbhFfujsrOT45wpDD40PdzNXGZ+qzeGSkmi3y4xAk5PRr9f4MVKjPtc1wJcroMOh8w29ulObPH
cHRA+taIerJua1BjQeh9BITujhmnVBW19S4XIwOqdTS4qDVR+4UVB5rjIA224dA6TMezOYogsVzU
8B7qeV5QSpYorStSCdt5lKHoNU1IaMPIpWfU09aWnn+JICoRnUDAU8EFp3ZiEqC86pXAPFiAwZdT
TZc8mQPH5tVWTEfWDD4/WrB25KSAm/pLmO9MxUebNPQvzWRmuPAiksF7LTD9rJKAP7yy1FM3iTst
cHDA9NanqMtrOnECNWPt4yXUz8ih71CXI8bi4Rd52j6EHh/ggEashIgzf5zoG8XRKmo0EppBLAAt
me91VRvKdzzmvR9+uZhPl8jl+UVd7hAv8Z6k3KpjmIop+G/HbJOV0dx20DXIwujX6HUbFFx1RTGK
0qAgWPL7bSf5+GyhrFwEJGCIrHsw+/GIhO0BNP+hSG4mxTnNMNJkmFegFM6a85RWd0AoHubrfDGo
B4Mrk6HhRh2CnyIdLy5QPXSnF5Ld3xEXYbTjlcU9BxdcAU9pElhN4i/K5mUKmn0QE7OiCQyzmSIm
vjMOjTWe2phDtgHrCygXApPOIwRu322LtrspPoPSOw8e76gBveIQq6Oe0KoasukZ8z9KjMw8oV2G
aVegFKo5kejXXvK0ep+tgIGZXMVg9hjGsyu1HiGtyXDBPXplx7OJIVbV2ch1i0+wxs6R0mcaJh3+
pjE+6SZ/whBJc5/UwVbzaAnGCW9LCcvB1WekFUXWcmAqsexIkPOTbtdjoLMHXoiPfhMMujzEZgjI
d+LjH9uENZsGx/fhMZkdY5ss3wb0rBZIWJCS7438FoU2uj5T0RULW+bo+WGy+3KVg83YeljRUgfm
YxpQVwSMc1Kln5uY8w6WuYt2LppxuJs6KD+1ebWMokBCp6DEKjkIvw8Ik1QVRP/NqYmRskmwTdKx
GxY1mskG57RfqnKjdezM9AGqVgw5cNOX7WvY87x48q7dWD7wZDtYYaxrOidJFCh4g1aHT03XHr6f
WK84ZGPjiiE1+z6GnTS9msq8ySL/rW96iE02+hpwkqskQihaARcwyI/zizgH6YTqCrLMrpITa1Pr
3zYK2GLkfflAvn59BjDdntNx3EdzSdIkeC/y9FNhw7sJvE+H+xPFwbHseP6JKfdWs3J3VbnZnaND
MzGjaxRykM9fML4haaYGYTZwIJEIwYfRDKh4ekaxlHCdYDISl+0lUzwTyUsuUzVAGMr8yMhjhoNS
2utuIAzC1My9AnW7kiV4Vln1axmPzmEcghuS/dSuEzV9/ZoZsT2yH0SazvSt2PcoNtdmYB09o90H
GhcggbmCnHhc91IvVmEvEBen4e57Cks8pUCSRDvRaG+gZdEJn7tDYP2+yE4f09Ih/CQd+WTTx2BC
Nvn99zGauA+9CvKk6sHTMVtAQ+gvZBEkTPysB72zvuyufcuZCu1q/N1JSmYaZ8gWTNJpjFW3NcwH
jzS1tddgLNLMOWp9HofoCcIkXinTLGILOeZRAYtNnwC1LWbtnANvnWsPcL+UcCtJmKKqMb9yJm86
pRTlmL4or1VXM5sBurFGbQUEG49+BiAUktRLVEJFKr6pRy1xQIBVCiwYzod8bwP1yaLB+jxLAI2Y
T4ztBJ9WEjXFimK2SFx67LMCuybWXrAB8QNe4ffJ2I/ZFSvCMcmbLxP1DjJJf0+YJ8sjvKrG8PZe
2n/hgQYJwX7BGuKrw8BmoSXuk0N8p5swbJsPalw8yD9N570pGFz5fBa5DkauAXY9oJirzJp1FHdB
EfpADP43eWe23DayrelX6eh7nAaQGBInom9EkdREipRkS/YNQrJdmOcZT98fVOf0FkEG2bVvO6rK
5bIrnEAic+XKtf4hu6Ym+tRPYZbWlr4wCL6It2Kn1GJwVaG017VEbUT2d2E7vrF1d1gAQWQk9+D8
kL84MhWomTwJYXVRTP7inzmqE2ivZK7f+pz+nzISQZFjf4gS715knOuj3PdmfDsINj9UV1anrUDp
5xham0Hxs0zDv6JpK7tlC8vEggMW8NaiIku10TeKh3RCpYnbPsiRRtJa/KnBgVRKtDFF9ulYjeMl
oX3QHZroHp4zZveqTydo3AB4j4PvfY9yihh3VQDedChRCEPpGEEnCGke6AwdQJoep9jdDaBIsBPI
rkFB1UtLAloeJ3WHGuHUDD4aV6SrHOU/mNgEIE+nCg7m3K39188/TVVAvNt2dP95ffrUUJQqtMfY
fJUuzSUjn8Dj06NWKZTMsP2J9J57hfwwYdEniZIA5RQzkPdNBqDEC5PXJHz8TIQl9NmFbH91Cvfx
pOOyIExCb73xhQks1fH+qtCRvY6cfOdEhcrSG+V1HnpoTSgvVts/9CmHMSU3dpPDasXMUU2Q8s4U
7D78FgH2JHzzalVbYcD1ZHlomqnBOw5A1MuNDI0U494Y+A+LSEFWMzy3YYNvAxezqgveDQ44sKB3
nIWQLnOiPxCiP4OhRvi7QC3HmWLpqPEDyBg69xELAX9S2C/oPXKmxcZwz8yRCFRv6HnBJmcZTT/Q
f+ZYzV6MgmPk81faRtNWCu2ua7t/61tOqgSJkEUPES5xX7ELJgI2GTdDERpIPyBox/1t0amdRHj3
T2vBiS4EMitqzK/0tC/rJMb/gHxYVSdqvgMOA6BYcJMBp4JnNMqbgGQhyXLnsVaQ3UcsY4VwFXf2
jFQLbe4YOZRr2wGyGmOToDV4yOgZ41Z9N9zVio96hwrELi5vqeavmiC1rwcr1lZlbdxT+5EPPlpV
nJC7vgNJiRiAee8p4wsa6asqwJXHNDgTPTSQzaBjzcS1CUEP1YkhQqYxAyDROmjtyjRYB+hMrBTw
/FfIbrw5E6Z3AFNHpxxp4GrkXKnS9sUIvPukUCYnHH1xvvQxL9l+1mykRc3WcqjXapLS8deSLey+
OAdaG64SmLOQTV4HULolGpV3DkhsLDeV10qa5hIYQQ/KK15jGfKeRICJceJABh1+QQZy+e/H+kcl
yf8f2wSaTiXvf/13Df76vX7/H38g/9XD9j3587//5917/p5+7Q98/v9/lyw1U0z9gS+lSn7zPyAe
Uh60UOUTn+XI/6pUGiaVSkGFSDV1m3r9VN/8r66AbvyHSpJGS8AyaCpgu/hPKpX6VDn7V0vAtvlT
NNvWLGGZhg49flZZiyOZSb/PjZcRc7AA8obQfnkJ+iNmcMP1CVuGB7O4z40f/BiEL3X9jZ+09U+c
CXAhxcrru24jSgOyO4r+7kX96v/T+5OdqFceFlE/H43rsWlLjSNIt+2pKPi1W6HqVRu0jnwZ6p9h
MsCPwC1qvIGrm1x/+UonRjosjP73SKgj29IyNSAfhyOh1OhpnsdIEF/EQqj2DQYVNwEY6wvbWT8s
ZH6OZAhLF0h5a6al2eJwpHKA6kgwFy9jrTfIP6g2su+aVLD1QONqUesaQnE5ipwPuu+XGwcLyh16
pTbNjk5HKxfNFAJbfY9HL5xCb4SmYyjqXymlX3qznTEuCiRf1r2DZSTkD+iS2MNdZU1XX0H8QY3K
ww4r82IqBhhVdfqFSu0UjQ5Xkyk1m6XuUHxnVc1WE69UmH2rKy+9zt2dlTL44Y2Vbqrqwew3dSUu
jDdbIpJdY6jwHBF/tHTi+GyJdDY1N13ttH3bG5sSRTdg9t4OHPIV5eL9+UUyC8W2NFXUkDUpNFUK
WzWM2ctBcxtLKLLlXqryWtM2Y701wOZS2VqgvnFVTcIw3ISyrUTXIAi+dav4p4YD4vnHmK3Vv5/C
MG1HWuwJ4cxWEPp+jjdFla1LSZCEu3z0ywtDiPm08qa2adhCox1v0CqZnuHLzgOdlaDJZWYwLCEH
xdguxvZ1Jzme4/cROrVpP/YUjPFZ2YYoW3ZBjYbAByScB7pxI0W8Kt+74CZNsdbpgDf+I9zfVP6o
+9vKDJYKmWv5mOS3AvcDDVq0HSOcUrFg9GfHAlksjPugsC681WzrMXGW0ExD6nT2LfUonFgyjHEO
AQ6H9+JT5hpcoLXwJaXMtezz4akHDXT+S2nq4W74HNFyiK7sd53lOVswrl9bBiKb5bZpLKqffl9e
kZA/jyKkJFBZ4Hca8U1mFjg1qZB+h976/BMcrxVL4FxvmA5S1rptztaK6djUuXSjAAVJx9MT9SsV
yHek14wLc6vpJ17160h01r6uGE2qWWsnfr9FmhzB3xolDD/Eb1qDXPet7BL9Zhgze6WP6xiR6X1h
kZg1aGFivFEkD+ff+nj18tZ0iZDQUy2OytnqRep2GFqZF9vWXqPpHdrNtz7UrrwGC5/zI2mn1hSy
jppOx3EKe7MJjrSo0iiK99uuhwJnKAtHe/a95MbIlWteGHW7kmi+hVmMupq+AjC3yJJH298bdvHg
0vDIyvafnWWfi47uI3gBzk3Lmj8Sh3wxpqUstmPbjIteJRS17YPh9M2Flz81zY4qJH1TIi/9zsNP
jslrH4VBWmxloN2gAHgDPxmpmmhyUB7+nbE0MhXwE2Q987EspRzCPhqqrZYV9pPvWcZCYqlxnyt4
v8KvKzcXPuy0Xr8cZNMsGg4C6TRV2MHqfBYTM0T0xxHVNoLAtStagd8rJabrzkFhqcD/dEGgKl8c
EP3rogD5iWhvC+UB1JLr9NQF9cBBZh570/MPduK5SEFohNIEJTH8XJBfIrMauHmd21W19XLEnEdf
llgbmd7q/CizY3x6e8uwbUMDssJGmudDXtJrvq8o45ZonVNgAEGBwOZ9OPYbCzdv7tSxezVyHF/4
zCe209dxzSmgfn07RE2RgEyG7QjH2nJ/dVClqXhmYbXSrEunnDaF39k3PhhttnlzJ4y90UqHbWwF
2t40AntBi8V2Me++0sxsfAiownzPi8x8NBOnvBl0pLSvupaS4j+fbrgrOngGla7RPGC5tq7jfxeP
2073uMBJCZMAVPwjahH+raua7kZFJ+KadWpuz488JbazKeA8BEShAUEypaEfTngfoFZe2RWYAzt6
xZaZ4sRVjMZ23JbP5PP4+y3xcjs/5olDCfQ9pxJnotT1+aHUWKqlJUE0bgfD6pCFnLS4si3qgs6F
aT01EEAHEFkEZtby7PuCRxC1PY7DNpU0G7oNIrGATi+lFSd2pK1yvArAJiQYxiwMWnYZ1pqe9lsw
jg/NQC9SKBey3BMvwultk+WiA8RQ07b5si1KzddlmFAgDlGDR7o2MKdztdpnif3r/Lc59TKAQzR7
CnsGy+5wJJa23etNVW9pWGjf4olMniF1++P8KCdODlsQWtl9JNRHt4Qkz0YwxU6zxUiNFrP1C2Qu
rTGl2F28Q556IXB1OP9xTHFRmE+diZkskPt6i9hKgRa7scwrQATn3+dEuOQCP4H/uIQIdX6HDlHo
gLyoVlvcDFDLokqdeAjLNR2uHqYbICdfNitcIC/kOSffDVCMlKCapkh2+LFq1OVrWRbVFiIfAnKT
lHWl0Io8/3KnPpbBLQCUIqcBd9bDUQTW5Uqq1d3WrVTvDkmfdqljTnFTlurvpvGj5fnhtFOTaRIV
pK1rliHnN2QxtkgU4Xe9DRq9+91AzP9VlUO20nQYRdT6YYVXroHUz9ROy0ykiSPVVG8Vs2hWSp+m
P2pwC2/hOKbgm5GmkIgS1iD4PTi4VY+K5IWPP5uf6XuDNyP94bikJjN/XqVEvRe1I/sZi118YH7F
3XeB233eJxf25vw6MY1E5cCR3P2IBtx9D7+E6aEVVLa19Vyi5za4KJ9tRJOuMrGycJ0di1XZGo/I
4pz/IKdWGYuMQowmphA0W2W6E9Ob7stmG4vwRrWz8jpIgWyfH+RUhDMJOuTRwFLFfJvmoeHrWM7U
29or942Hb6nyZNDP/jdGkXwu3XbIJK1ZqBaZbvpxHbfbwgYZnwMv/R55F2LbyTdh7QpAOiYQu/l0
NZ1fN55XbdFqg7LJVYS2YUe/o7etC4f3bOVNWRrxU+VVqASi4zAd7l+OhTzCHiIf2P+w0ZrrqjN/
xp73WOnQZSQS6Yvzk3dqHVjIYBIKJDcrOYsDLQrQZpqO7dZxAhhraJRmf7AAyy4Mc+KlpDZBqKVN
Z1zOYymdwbpm93dbhYMVVutdCatQBR/y7xwNjISEjGo5KNWJ2ZdC6svHDEK02yT9HqN49e8shc/U
imsYOt/UWQ+/TxMEwCW8rtn6onydLmK2mn8HIX4hOzg5Y2webiyqPlWGD4fhg5WBj4/AlpKCy6ED
uA8W7Z8xEyC78OY+vwxOjfY1Y5y9VOF1qln2stvWZubeIRQuFQw4UMa+K5HD250fTDs1Gm+kqUIT
lKHmmbEt7J5+bVttwWSJrYGT7dJ1mmw/1iHOHE4XL33nT6FhvcFRaKJvCU8oysfyI8YMbaVUvQdF
RxXLVOPWAgMxfDv/gKeezxak0CbAYUml+nDue9jGbVRxL20Ls7nqNHstC0hQiMEXfrA+P9b0HQ9z
dRvkspjqj4Li8RxTHKY2bPSK64o9BoA52rXrGdeR7a5JtV9he13ILo4DGcOxfmk56WQYn+f0l+gi
Eh0nXJcKX+u15i0Qy/zOUXFA9xGTubCC5ycbkexgLH0WyXBfqWqjVPptHwaggFCgjUyx7/1+p7Xe
KrRoDKqwbqi03QeDcuFU+FxEs4m1uOlzetukN5Y6G33AMJYOT5LsrVZrrtoue9asQF+JBhk1dKZg
J2d46DYl9MIRjNvEWL5OZXRPVe9Bt9ItCoKAt/TwMQ79teIimEXj+XdbB9lSYa68wKwwmEA4QK1Q
4KnzbOknNEYNHJXgHNmPIMd+NFqPXlSTPKXofdGG/oNPznDVJvJHglKqndrfg7HiBoodmu0+DNRM
Izl+t+LkubHR71Gm4pLv7ePaukZANr9CpOmtLYx7OIgv9gBqNELTDkxvjQUTKZMZKfjn4QevF9dW
rX9Tm3rrRs1NXONr1to9jc9ko3TZRle8b5bqYRpicUMuxMJ3qxeLxWf4xrpOMcUDroCLYHxHZoRW
BpbvyKH291xd93HhrYHZffNrdWUEgDuifCLU3mu4653fGsdrlQaApMLKdQ9g//wLRmbsKrVuNhAo
kUi6Yl4v1sT1461O7mOa0A1UgTTc/LjAw0KgLSWbjfC+8w2uSIKu4ANuS7X1rmAtbqaqfxLBSFNV
vnR2y8HldzXk4vYeQ9uVIfu7sIZpyfUa1GwebtuBNoKZX+suQku0RtSs+KZJf3V+bk4k1Jw9XEz5
m2s+2P/DGGU2dZB2phbv7ardDV59k7vD7VgYKDdatz16aEHXLiBQ1Ffl4P0V5dToG/PFRf8rL/29
VSYYlDUAXKALrWPLv5DVHqcV09MZkuVBffqoshcVaULa6wzbJIvQJE12NHuez8/A8Zc7HGL6/S+R
DA0Jv6qEOmwbuRXmrd3+JFeGAXp+lFMvYuoqjSguLjoVlcNRKhgGDdXAfusgIgLV4soUF77k8Sqn
aSEgbpGKUwk9yv97vxzrRm+3ho44NnqJ1DMGugjn3+NEMIYhY9HikkA3iPvTY3yZrjZLsacio9mZ
4rc08eGO1wU4/jGYTBdwPPvo0O5uwXmcH3dahodR+HDY2VfSorZ30SgAf5tFnY3coQMQBxvbFdqq
0Qbhgea+yRvxJpVe3wm3vbjDDXH8BJzggu4QKcfUYD988bg2Ugd3imZjuP1trv0B3IqrJmA8611k
P21K+Rkc08wb1hpKsqbhoaqMm0O6clDD4V94JO4HmmSprXAVQ8bZMcG3+wt2ewTHonDTXdijVouh
rYgUVFRBlHZrq0ENpsMGpLwJlGBFjv1LlhI0ONKq5rsKxTUd9nWWvQtzAoGJxflpt46bVBQuWLXi
M7eQYlrXXz63O2pNZ3tRv9GTyHnCKpcAjdHjyqliZTeUJS5zU6AYdJfaoKPjI4iprbftpBR3Wphj
98rhuXYdxQDyp5vubYdrfYl4sl7eVBO7F9p/Lp6Grvkopayf7VRBDryXWnQ/YrH3oqQ57ld122Ms
OLhvwPPTjxjAMRqXDHRl+bbyMqbh+Gi7cbMtNLywI7NEQjY3MHepKQ9r1Nk5fmi/uiAkP1APp9lj
dPHdwPULUFNEfy1RZAlVSYO/3lXak9467WOPy983sx6rO57TgOZILx6B42TlN3AE3LomrcOGAKAn
KwMCAPIRY4x/h9EVxcv5rwCH/3jxkXlIiKOEQ6HN76Y9hw8WcpW5cSoHFGqvrVFC+ZMgFeQ5PG/p
7LWmzK/7DEGJoPoWtdlvq0Sh1XTLG7irS7UKCZ/YjIWW5Systn0LTf6gQimb6wSVKtUeynu0caD5
tOCA2xCZhN5DPSoaN3GuYn7cP6lDUgNDrlBcNKqfiW7lV3ZLr5skYt36KK82KtMNWB85ePSvFr6Z
3+c99qMxLgNXflxca130VxrT89aL4acDmn5VRgIhQjfqAPBbUDiFgkhlySGdAzxdFj1GqLRll6pE
qQCcInXufdcBGfR94QIgqFAMRPH0WoQa1fFmU3ZoyGjmXWybH8KNtVtj0PEEdgysziValAhlvdht
9FuJ1Q+nNXDGGO8GeFpuYC7xsfjmOa1/C3emXVT4Z4JubTh7WSAYZjyWUfUzDUrKRHH0UqlYenlq
CI88Rs6Vk9uewFTrKshu89TaSoTJXbSOpYnOac5TlzrCHEE4rtURg/hScW6R3bxXLeU9lMa+q9Nf
duHeIOOzSZX2PR6y8aoTcqPKEXU+lCKwE3qM43wnC3vbKuObqtOy7ZLo2Xb7XYELRj/YyNOL+wzP
wDYoXnCi2ZoyfsrQUXXS9EE143XDkMCti4VhaXiDhktw0isEFF5aIW6h7T+b3vDLcc3bMZC3+NET
iJxvoYL5maU5wVp6QNpboWMNlN+ErrtF82SNh+Ayaa2XPLbg96m40ahheCtdFLWV6Edn07dngTXX
biibdUF9apE3Nb6XAWolZqdcRxrN19xxIlSNsk2DlL4I3PLC5ejE6cGJCGhBGirAhXkthKWuBp7t
dJvOXEkay1CnHnBLXQwIuLVKtcbS7kcn4gvB89RZSVFZpyUHHIMu8OzQN1zHS0Gsd5u40fOV5pnJ
7dDgOZsULgaamh2uNThBXD/jHm+A0n8Do5tdSAuOC6Zc0+wJk0K7F5jP7Lz2oWCgIQMeBWX0cF8N
pb/xTRF8z+qyRYCoNB8U2WV3jTem389HrelInh3ZdFeo0kBwpX01bxOWVgloCQEchEHWU5nGv/aT
64vn8vG9lwPqX6PMm4I214i+iyuk9O1sz0/2aVM9Gy5sbSHXltNduNIfZ1m0WaYRabnQkPsk0X45
D3PER/DLU4aNwl2w/X+6SxynilxXDI3GMlU7qp2zRAOPbAMrNj94DusY85+ybiDUEznOf53ZvE3I
PvI4QIR0JajfzrFRXlmUse+p4qXMkxvZy/u0jZ/yVAOPBWg5v5C+Cf1wMfw9HJ1ysqcJ8OLMlmEh
1AQJ5lK8UI/ql/loBvdp5gXLKG6dOxPD403eYBIqoSYhia9j9zZabbmBtzVitcDeehi6VL3LilZ5
la2tPEKHyz/IiINF7jQD0BG/uZWVrG9VJGPvM60z1nqROuiLWJRckPBaDcoUbvoeVlqQm91TkcbO
S9S7iJTFmXuva424kPTPF8vU9bFZ/6DQdKqw8+J/bke58BV93JVq/GxYqInr5U/bzy7cb+cLZhqG
GswEs6DMR633MEfrugKiCqo2e21sk5VWK+oSMHa3PL9gjhri0zAgOjTV4CZNk2E2TN+T2LiZ7e1V
PGTWWVH/rsjJlomfOTuYS+VKRU5vkbfur6hRm5sxQDpaKiaU6gsPMk+GPh9Es6RB7ckE9jGFvC97
0Bk1N/B73d+HZu/1V7mrOJBGFJQlHAf+NcAyU+SoSNr5FvX+7sEJEG+48Ayz9TxBC4Gd/usZZpPh
OYjaaanh7npYUt/iVi3urdj6rbUuds4JtQ6QTvFDVvdIFDVjVe/E6CUPXRjDRB8wbjn/OPNQO3ua
eWPWiw2jLsog37dGvgGTq/ofsaIvY5TWzw90hOT6HEmggoDJsXrcf9NsjB+MQIRPtkMqVFfaxkLW
1Em4BbaKcrVD3iZb2tACXq0Q70XPhs6U5xSCzz/H/ED/+zE+t5WDMsq8eD6gdaZhm+rskspfk+k+
iNS+L5QeC04TO6QerUildreOV1zYBaf2GtsZCBUh+rjfFVhh4+p9K3dl5GVXCEhuWu3Sfp4f2Z8v
Z5Dno2QA92eeNuS0ITu/GNS96EuY6DGmnsaVGUKTRLidoDIhnc9P5+m3+teI02r/sqPGQR/pGnrO
rsyrV3zknlpEqi98slPBkO7Q/32r6fe/jKFjoB3aXZDuqgHXzOGxDzcxen/nX+TkRkBjhzocZxtZ
z+EgUh8apapUde/a3l1j2ijCx/CGI/Uj8McLY514oSnkalOBHzDsvKRTN2hidXWlUolGdBSvH4sU
ykWQ98I4R2vdAK/ngOW1EOdQ0QA6fKegUKqgDoZmVxod9Ll4sO7jlEsW5LRvndEoK6vV9ywX7MmQ
xr0+P6HHUZ/Rge9JAXwJuZR5FtcJLDNt4Bi7GFePq7pL7mVoLhTk+c2wvh0Vbp5O/k79+qUdnL1I
ME49/wRHu8GE4EBtlRY66CeaS7PX95O2NvIi3Suy2RXB+AOSOlbuwDQonavYmQwvYwM74fyox4GO
YTleuHVzwMCxmK2kmPQoNI2SYVFYj7wC7npd7SJ6tQHEft1tbrzE3NIK2AD1W8dUYEC9XXiIoxU2
PQO5GTf+aY3NwUNDmTVxEBbZvklzBBoFum+2jk0NGdT5tz0xEPpRpBAoRrDGjrLaysvBbzfKXhYx
qgHBJOOpt8mCrsulo+rEUKwixgIMAfltPhQiiA2Al9zdjZaxNhXrPo3dfWWj2vGPX4lxmDYyTtxM
51l0lgNcT1GI22cx7rOdGug3dYLiKdbexoXZO4qeNPLZl7BxAIVOgI/DFRpXdmZkjpPsUid7C7Ri
q0PMO/82s2xdCpNEB2SCAxIPBOAxWC3xWzS/9R1+Yze4JtyqQX6fduotnM+Nnw0XLgdHN9fP8Qw0
QOi0cwLNb43UfxM7UtpkZwaYWVX2qqTAWzXeUpbaI7YKyH1q1l7g1YQ0/YXpPF4hvOuXsacY/+Wg
KOqENhp9ll3XDP412tnFyoI3AsOwsy4MdUTa4D3BEWlEFQeMlD6P4e0oCw22uLqrQ7e6L4Ter5AL
dH65mle8dnlcAmUQvol2OpomtujgOaBxs1Ugzyx7fbTuQtUOH0CXqS/gUoyX81/9xEyA5kXDCm6C
1IFgzmaCumtYd220z6HkrNMo6mlk6zD0pwrz+aFOLDDoZIDTLLxoBf8cDuWEXmUOnufuykAtHlrk
TG8028WTQlhlfT+GRYUiaV8ZH+eHPd467BkD8gxtEd5yfroktpt0oDDLnR9ElBx91BQDtTZfz49y
lBWYdOYA4INcpA5zBPNDL55KHuDJXYH/0KTkcYOGyyKi0VWaenEh8JyYScgxlgPHiSsC6MLDmVQ6
Ux38zBa7ykx/GanxuxrYq9boQq/qCpSA07y5kL4dZQi835chxXRh+rJjHIycEYMJsr1ihCpCff1G
C4s/lR6vsy54LXGSkmG1bG3/Ag7+1LhsICCGXOmFMV808FILnUUpdqVVbMEoI+Mc95twagQFFnzr
tFXQNEOpTEIfPv9JTw498RfYs5IS5WyWi7HCZV1Roz0169/gpt/IpJej9NeZQOq9lG+izX9Qzhwu
fN0TW5LGF9GJmEiHZo6wT7vElX5gZHurqx+yDlmjwHxIw/77+dc7kX5M93lwLQQmE7rVtMq+fFK3
pBoqHWyDxra49wY8jdVf0NkWPY5sRfU8NDmq4E91qqxRhIBb3l54zxNbZgJZTf0u6pdHjVdVLb2E
AyfaxxkStEmlbyo1fPIQK6uSf1wmgcZMlklXjfa8CUXw8F3NDhVd2YX6PiJG4w/ePxSFRNdryH+f
n9XjVJKBdAicHKKCdHIWT6nAlEYUevreV/0lQuYevP7ypxgwulNjXLjTUv1pNuPb+VGPsAEcMgw7
HaP0RafZPHw/Kypkalp9tVfvwjb57vqaS4m+xfXP73/kGFUk3Yhsb+kjLlWbmCzYH8mI6FXrujs0
b9Ef8+2fWTT+ZYxKdt0hnH5NvW0ZRepaJDRDmhDr87h9Kgpz6wf9FkSH/28sB+qFHBFU0adS+uEr
dOxzFRx+tPc1SWV1UtzBJArxr0ZVPs5P1/HOnnLuCSyvAgOn43o4lGfaaeTWvf/Uj7vejZZm8CMd
bgr/tXEeqwyZfPtCFDsO2BYgPzERtdho5HGHA5ISt42Pg+o+Q9ezjQr0PYVvXFVOZQDVqYZlm2YX
sJnHUYSVADkVoBaZB93kwyG1LLRRc1CsnZdkv/pEucZeDVQKisHn5/IIIUdll1zKZPERTJBInA0k
ZWznY6dXe2UQiPVUODp11ncUkpYqUl9Dri6rDA3VWs0WwIcfCjSvMRfBpMFCbtm1p2Zc+9A44YXy
2YlvTGhjIelg1QCNzr4xPl5VK5VE2UUQprBNiRwF22XU1uoMe4LIiNsVvsfmK7tpvGnV6FLx+0R+
y9FBgYCTA2470K7DDxCnTgdXg1tIE3IiZ/g4Z/GvFLXoK5eSUTym6jKhqRYJe801/5/Wa6lNWCRZ
UrcNwzjmXSZZE4jKkTsQdP1qhFC0qJyyvJAUHEfww1Gm1OvLCdJXgxk3sej2TpU9+k6JCmd2o7bW
ysI17fwyOzUUrQp6FlRBHGe+Zcu299NaG4K9UIOnJMcK0B+3nmU9WMixnx/qxMFIGQK2BkBw+hbq
/ACO0cuvAOJFtLJkgTOI8ZeKgjydYSyQ7Gqt5PmtZhRIURb6Su9zPF2Db2F9ial/4o0NbVq50qHK
dHQ8tgYulLj/evs+bPcqKGGRmL8Vrb2qcJC48MbTh/raR2MPk9xNlTOq7lKdJ5SalUlZcBfZoRd+
Y4TJskOc3ZYvif9WtoDqFFj+7TZu3sEt+eZAAo06X36p/H9iy1JvR2dETEhiCgWHywkPGZT5un7Y
1WWlv7tcEDbGCATQCwJ/Bx0IP4bcmPRoFLkYcLe6cAAdH92wPei7TZIPnA5zngF1EHpiGDrtgGsF
WJLUN6M23NJ2/eMgK1eV7S8FnNr5mT81JhR3RDaYdaDTs1fOw85GUTNpdkAU8Y5QtacML1qQate4
oDzaKFOPbnipsn1yUKBVVNdpzB21qtNGRXSDo2NnqTg+62NiLvTRGWnJa861hXjpWq+Ew7XM85fn
X/fEocQ9AikN+ptw/Y64CTjmOaUs432gugN9ede9boTirtNOqy4MdWL7TEmtIPxPsztvjEWNjJuc
q+wuN/13nCAFXNXqtTJUMDRdfYmKfOLFJLGJAho/TNfbw6UrkirSDVE7O7XBKlwWrgbhJ43vZVZk
t+fn8FR4ojwDmhJ2sEbVaTZW6SiVn6ZC7HrNqBa6Wa1bULVOkN2No/nSFd4vACAfiAjuoHTeS717
xi1bXNgsJzIaORE2UYeBKoGo++ELc+xETVKY485BdFkumkqVa3to/Ye0ysytoAR3DV3HvrBdjkvF
E7wWlRiuRp+0s9mhao1Y6/Wyb9kmSfWsWJX7UOgY8zSRLR4rpzAASOXJS5O04HtCehltlCFWONTd
+sJXODkBHPBoIunU45zZBCSR0VSojzY7swU6mrqTxBY+WNkS7g1+LZhrWUqxynCka7LgwfbChzA3
rouuXJttu40GxUPgq7kO3fD1/JOdiOVoyExPRb6pQ9Y8/DKjCSimU0xtV4h8uGkCFP9yU1yqfZ74
EhaQ2QmkoE8N4XmwNrDTTcK+HncYPw/rKmr8N/gscqNgxbQoCq9aDLFRvzjQ3q4N2QKwKivzObCS
S3ydE9GMSyT6EkRi6AnzRC+wB4mu+tDsnTy9beLiL80pkBpLwUHi5PNQgQnyzOHpH08yQ5nG5+X5
uHSPOTeCE5EndgJ1v3vf9MVGK6V+4dpwapI5kDkRacwQXOZHUiG5Iai2Uu+iNER5tbpVrG8ltZew
eQfSXtbKXa7aC87TRSvVCzv8RAAlFaAvY5OCUKKdQt6X5E5T8f8oxljd6XHzAWvxKZfhhwscq23q
P+dn8+RQXF9VuhD0fecRzXZyLBT9xtglo/koULZMQgQXCyObdJr/jfUCg5HSCuffVBSYhc+xpWbv
KWX4xPvVu6ZB86TyMvUNf0lCmNXZzwI5pnVs0PO9MKXzrUkiTu7qkNlwv6XYPhu68sygHa0ieJzE
1sts6/r+hTR5fg4xAtHIAkUMTlsC8Dn8aLJRVbfR6uAxc1Ga7OL6cdKFQUzAuHRdn8e/z5Em1BfN
D53O3exdiigMffBl0aMCGWtZ5XynysId0De829wyMXkWXXlh183XyTQmrEZcrDVb58FnVY7Wzqje
ui1K1Foo1q6CGmlTYCcmk8mbzHo+vypPfC3dILCBVOTMQQbscC5b4Us3yyl56gJr8GRcu6V5YYh5
7JpeaBIHmA5SsHPzIbKgrromM+Id4DUD0Crq6ZoWfdQ95zqCuAqyF+ff6dRX+zrg9EBfNnWcyrY0
FTPegeAIEFfrCBsVrBsUpGD2r84PdupzfR1sthgzhMF6TcZo5LrWDlezW9cIbjsTGnRw2Vvi1Mr/
MtgnyvzLm1V9VmHL5uKmMt1YsnLAul1phk0JYXx5/r2OMrC/P9uU7E1FjyO6vexBT9uYYu0iK5RX
UgseRA8+BHFZOARXVhWvIydc5Y610BSxy6pq3UXKhck9/RBT5xbMqYHwxmwDKmbjuYjfqDsrQk27
cqHNxBF1Hsd66Voo0hMqKJuUn+q/MI3w76JRLx4dxy0vhJwTS2rihZNywAmBmDTblFXtG1rqeMnO
q7oHIy6elNZAiy8jDXXajzzOHy/M/ollJbAkmqqswCMhzR2uYVS0xgi/tGin10Vx7w6lBG2OD5Vp
KdmtXev+uzpZ5WGgUL/7qaNjLTfCBytbXAIoxl4NQ16/S4fGoteG9Q9Nbbrd+Uc8ETmAu04Yem6y
qExMa/XLWvQNtaE37IU7aQFZi/UX7Fj+nB/iqK3IGiT/J/O0KbtxjM2m3bMVuk2TjaEZ/bRqHA+g
KkAxWOPyfW/XKxHIKxwvFnXUrJLoQ7XiBVu+Kz/w2bwQU44qXdOj0ETgqjVhMI8wBCbkRBl0brzz
jAh0XJm/GVZk3VlI7GNe2+CfDCRyFXrOYzaqa59E6cJ8f1ZkvtYvPp8A86ppyilgzPdCmKCYrytJ
shODhL9Q7DzbXqJcehOX8oVC/U9LNJAxPDhwygpF56VXerd48K4k0jbkV8sm6dAO7m8vfKTpI8yf
i8o8V0Ou+Pw1i4BGQqUqDt1kp0faqg/KpYx13GlSpLfBjmIBeTW244+mDyjwmNlV1l9MCE4txUnr
hhIzrU+gCodLsU1zbDlqRORDDCGV2FKvnNrKF+ff89SOZO7BqtGHmEoKh4PkpDRUIpN454aVtkSv
HZs8N8ofwSbi6UpJfH9+vJMrDr4eqctUEWSbHQ6YevpgaK4f76CP3iSDehMhFpoI77p3MQj3xvHK
7ZxbCbf08kc9cdAgvkivd7roo4M1Swvw+Extw8PHFlTqjazHt8qqfnKd+z+kfVdv5Lq65S8iQGXp
VamiXeXs7hehkyUqUJQoUuHXz1JjBrddNlzYd4CD493utlmiGL6wwpVj9ZPQANsJAiQIUlfgx8Uw
oMCOc9kUFKHB/LrM/RkySb9Lc4AvoPkAmMI+KK5Fxp+d5AgccZysvaQPFUcBpBfvCp3fNe6YGFWL
zktx2+K8MCeuI7PxroRz69q73B2AuQM6A/Ea5wPuyyeqdP0CwQiIAg/+gqpQpVWYu/KxYuMzQRPN
t8UDqa8BLD+kVetxgTaTbWFDoDJ0CXoQPCfC673qrM3mGf38nWyMJGhAVsnKU9ZX963Rnix/OgAU
vpmvX93r8rx4cJSW184n2ryo5Vy827KUUOtmQXFe+hqGr4iuz63f9DfzYpsPMJHpNrhU53iw0fMG
qJfsFW3cxM98+rOyJd+sfPlrW+qTZQ0o05qEAYUXfIBeQ+C8colds3PewaaTOz9z5cQBrxNdlCdh
BJshWGJF9NPkrxXh3gAsbthXKlt9LCAme01795P1j2IwTi0UYlECv4z1jaXyG1x7y5l2KUGvrHae
1bwXJfw5BhhJXas9f3JOoteOiUNAByXXywax7JqqpVZXnf1i2BumegLO/1rw/dkYuK+BSIPKDOSO
L167qKt2ybzWOTdm91BkwQ94lrArR/FnrxHsX5QLUJWjH7BvLvi5kA0nxVlLsWl5dTPpJaqn9vHr
E/iTowJPsebRSNrxOOvH+CfCcaqatwafl7Meax4Kj7+h6gVjRk+VoGmbTz2UGTdfD/nZgliJx8jY
oc+GqOr9kH0QENWPYDpA7UiFHrmxGhRZF3jQdgXCjPYnm66E2J+cT6hR/8+IF8lSrh2/8DruwKAR
hLRJ3xpAY+WQ5QNMqoFPanGQc5nQcbxS9vnkOl2tOJFYAMUIvN/FOulBX20z8FbPveNGKjDjBf5I
kw8jbDCrvp7Uz45C1CFQwv0rLIya8vtZRe0284qhY+dsLBGoQTGUqwEIlxzkBue4hkycgfVHZQz4
f2Rp738xx/+Ov+6ZfxYShTZARSbJzu203FRwFGhUu0NAAy88nIy02dVQ4QptWl9BO372btH6sFA5
xNmCWOL9uLNX9T7onOw8++zQT3OCuxiOL3ov2yGGMRf8yjrn4I46+XrCP1vFFmrXoLWjPwt99ffj
StXkWV037DwKL/GgTyGVv5csS9dA3R28k7t4/7ETjtvO/mfIS+gWlK16rdqWnflalPZ8NC7dFuRe
DxZ45r6hwMdyyB175PX/61FXO9p/X63ptjU6PHjUosStxuTdwuTBAEm7M+Abn9db5vnx10N+9lbX
ZqmHrjvgPpdv1YUY94I4tThPfrudVbMD4et2XUXeykJF3M9xb8my+fH1sJ9tWID+0I5B9xKYn4vF
ZAEvj4tVFGdDIM8Cr0JH5djRzchdwFhJN0GY4+sRPzvmYeocIFpD0/AD3NCAOkrdQMLw3LnuLbgV
3yElu8cV9p+1GNbFg7L6un6AlPlQ5hvU2Au4+2G9TgpuN92xmNATx/X/YLV8jxLHM0jjJ+Wh3ZD9
R1F8iAK8H/vibAh6BWVjMPjOmc53jtW8jdz8OSLC/1/MJe58E9zdtd59sU47AT2GacRcCsHRcG7v
KetigFWvAHI+2/nAawKgBTmkj13XuugD/BVj5xoQmR7GNQym52Em+Ms8O7g0gSlc5JVayacLEzJz
a5sKKMbL02ZEWSSfIAQFFSMznQYODq65qaAygGDn2k1iYjtfBrUIO/7fWJfbXfZ0ziv4P55pP5yd
yohZ6acWsoihL9KOGJFS871fyR+AMu8zXkR93105cT69zf79DOtn/Oc2GflkswGe9OfJLW/M1jg0
zRAvnjdGHWQcQmgpJCvKXABx5UvjRSh4T369mD4ry+EM+J9puFi0kHRYoMhaMfQy/NRotnXx2szr
/+eAAbtWu1u/17tHAbel/10tBikFTj/IleF6uaw4GFpxF7OAxbyYcEKqizIB+DmDte/ohNBtEDEG
5fFsq26nu7m+G9l/1tdd9y0y5LU5DO2uD2wiOM8ZmYSy77l0xqgOWB7C0ilGU/JaQP3Z8vag3LNS
UwERvqTomU0+DcJAzlITvocG4QYEYDxuBcjMtX73p0vr37EullbNq7kIKo5ABa6ZvePd8CA7rAEa
b+Vtn8u3UemUTvVW8emAG+7K6fHJgQ97FOAHEasg3r6sOrgMZUQvX3CZDgp2sJBAqNqd1ZRXwqLP
HhOdiNV0YUVhQvfo/Q5y/Y4ZTe3zu1w/ZfOdJncMMmB9fQ9tZqTUmwJ/8pe73JmubJx1X1wcHwBl
QgcReRHC3ssy8mJlI2mE1SIn9xHx2qKPepJlV57vk7xlzR3+Ml0A3LrM/HurGcfKaarzAH+JsOXN
oUHsg4thE9ji0XDklYDkkxWKVBpcJDTiV3GEi1AeDFmopNdTduKF+wKs4m7AiiGsuQmI/q+sAGw7
3NMo8UElFa3/yyjEBHfPm2WRn6F3sTcQiMDMjcE22k2ge/aIusGVy+VvbnDxypAdoUG2srrQIb64
OGuoj3ijpOROdX7xvQrm8dxMQduFGQSIHnwCE864VgS5iw3tK5mvHl066PjLoibnSbNV1KZiSl25
iT5ZSbC2Bm5zddLBjrmIxtAkhCnXMgSnGcfjT8LGPuWF7ey+Pug/2ZDvRln//p+rZqo0dwcxkFPm
AiTtgat0a2UDjGdrI78C5vwkqn031LrI/hlKw2mnoA3NzzYsLH0N+zDF4Hfq6Uhx/weD8FFYLVPK
zOb+62f8rM76buQ1pvln5NZo+qbzTaDvJCxVxvI0CAppkTH2ybw126exKe9QzUo70bx8PfRnL9EF
ZAoIXhN3ySWHz3CzDA4a1D/ZXUu3LVwho2wOyisv8bPjDv1rUB+tv5LjlwkDkzancGTxT3CGO49Z
X0Z43LQhMjUz/1bz7pFCNW+anJvK6OKJ2//9PFqNisBNwoWNY+9irWa06tSU8ek8wzhWefWxrsmD
57mnYpxY3Ilrp+wn5x/4dphUC30jmNFcjFctJfUz4BDhNy3MJLP7Rxt11ogE2XaxTEinXBNGvDbg
+p7/WUEw6eEQbCzZeViqaKHOGfJTt7zVh2qQKaSvzCvXyCdLdq1kUPSCUD5cex7vBwTIOpdUIgDK
LBFB+GhTl0963nPf/D757hbB4Um53QGAlvTrFfvxSd8NfKkSEzDKA2vdpbrb6hEiXYJtXLEv7XJV
xv56rI+7A6otIJlAwB7hFd7o+4eEug4nY93kZypMa7t0/nDMXJdH/30UwK1hzIA4Dp2Ii/M9K6bG
5pVPTjbrJXhXLQMAF1j6r0f5ZA+uysEgQuP6gjR2cHHISA63D9ceIT5FSWyW0FTjLB0zlVZD96iy
DjamOsZ83DvmmLrO8vj1+B8P8n+Hx1nzfi7zmmmZsb44M6e9RQR4NAMO748eTtBfD/TxGAdODt0q
VH4gYA3BovcDjeMoa+gu+CezgYM2GHouVkhGj1gvffPis+1VgemP0cfKc/GgoAi4E4oiF3dUpkqI
67ViQoMl37eWPJKuOZl9m44Q5/r64T7bdwDhQTpuZZtAv/Bi36kcWkx2Z45nUmYcvsYBXIz9ik7J
klfDH/hgWpuKKGOre89/gGIQOtUMocKVT/HJy8SngCQOHhf74/J866DkRo1SynPWPKCZEWoK5b0p
Gv1XEwbDrX/WFY1UNR9zG+p7QIcEJ0VTjez06w/yMdlfY2hQMMA4RTJ2mXjnQ2EsAyvl2Wt989Zs
bPu2nIUfWkMFo2VoNMb1YjEoLbTi2ov4QMgBkh/I7hWJsULAgDV7v85U1dQ2LN2dUzAZ4g7N0Cx0
uZwiW3bhaNskrOEt81gAMgtPbF0/M6LnIYTYjnmeS2eGcTqkH6NR184OnrxDCtryAIP6xYgoVQjZ
Mhr8BoG2jqQYqrjuYAybU10eCmRjB/gUFDHK4/et8ufY1LLetR6gKH3R4I2jbrTBuRiEfYVfxJSQ
r+7MVexmeX82ptn/oVqnvvODorkTDTgXA+TzEMcOOH5Y5W0M3YkbyBTWaTv3ZmwX3RBzVvmxh7Mq
IrNp3Iu60RDTE8oOcbCJ2C0Gezs7mkeOZNZNG+gKVP3Gui1z0uyFKyFRVnfZ9wGy+bHp1gyCesF3
OUBFW0LGr6o7iVVCCJTnGkYP0MF3j7khywe2eOMdppKDmwnzEOQSEMM2yxlY5HHc4UQtt+bSPRsK
/htNPpRHTFK21aQaIgmvi7vJc8QT0p5s30LLP6Jq7sJ8MWFDTPJiFyi7/UlKT4QLgRuK+CsTONX9
BpERHMtRrbvrzRyPwgiklSHxkuSGgD2240+bmXXsAKlJvG83K6oHo2BuKmpaoyqpyHZqVAHvc9CT
IXyZbXxHzQ85GDEKPkvQvVjwy570kNEroc4nh9F6CIHxuUrOgJf2flmade1ly6S8u6zw6rRGNyey
HOL/IoXv3FYAvF+J7S63ICAP72RFLw4/JvnCajMboS0wf28w/ygNkaizvDpyp/6PLKoqZLX//euN
f3kzX456sfkqKJdMrevrGzHCO2Q2H52ZTlcOl/V3/Jt3/R1jzbhW4DHa1xcz2brc8wafjDcEbjK1
Kg62V9+T5Qa2obcN5T++fqLLa2sdDRWBtaq0HieXCiEe0XLyVKH/r7R1BpPEIbSWVeAaLudXs9jL
ExzDoQgAxDEKWCtp8uIeEYL2zLC6te8Lc/MRIkypyHAKjX21XFkhn7wr4EfgOIs0EZ2Yy1pZ58AH
3CZC3/TS8B9KwrqtrMprthWX6/7vAwHdgHsYTtPAOrxf961JjDYfDA12s6VPfQFwVoeQ53dtcHMf
wAPsz9fv68NNjJQcohpomgN6BozBZU7Djb6mdtW4N1oUJw29hZot2PqCg+bTekEcTN0jnzMdotIy
hczqpiv56od5XbmuEILEDWzDwO2SP6emsmSO35o3cNSazwvhOU4fUv668pzm5Tb4S6lFqx4lZ6Ao
LgHqLGjnsh2Yc6NJMUIPNn8bl2GjHTgRtUY6ov8Uusak47wZd1UAZCRU67pQjNM1tbgPzwt4MEA6
oAOsMccHYYs2GFo1wWbyFMzsGWWNOzABrpT/gg9RMgqc2BWQ510rqzboce+XUT/M0IKFyPytkRkP
tSQ7Vgbw3FFsxL03op5N6W1girCkLtzmIZZObJiNldkrU/IAr6JTv8CKw+QqnV3jZCh9l+dQ2Pbf
Vry9MMwfvWxgdyLMY8slTOXNAsqhUNsfXlZHxcKpNrL1vi3SuJ/K/sZugsh39S1bsvt5fpaFgHf6
fDJH9QTX4F+2NyeuxkvxEWtWZkpgNKkscT87zQOIGUdJs8QSzpZmR+mO5xIO6vHMlwjRsJM/9YgL
oTZ4Bx8BoAarO+gOHnT2c8jKRGfD1sDNxfDslSsjjo6UWzl3penEDTr0zJgiTX4HE9sYbTFHvgWl
4KrAlZj9UhQRg8gTZ7C2nt+sDL8iGgIFfVkagvgXAjix/rC73Oksj7yh2PWZHTd03Poqi0r5bI5s
5zTGEXpOLzAKfKUlW6VNQ+YbMIpx7vSkDhkjW/i5ZAbZkr4/AGydLNmxduZfcFBpQDWHBStcaV0X
d7D65vUykYWMxvkZcpIxJ2URdrpJ3Iy9cD/fuAy6k6MKJ0TTHSZ5xRdDkuIPzcR9sAx71RipbllS
2s62IyIu5xcHQYcw620Gz/Uit8MBU0Y1rn08oWELNECCB45iBgxwR8vaDgYCBm/5btugTA2l8TIM
fwThO0i6Il7jKTTYhbbGEA9BJlgz9PMLz76PnUSM35CQF/Kx97oDmh6xX0KYEC+FYRlSvE1iVEku
4cxb93EQ5GUYZO6B2c0uLxYvwm9RhevHZaX/4g4ys08zq9jSHs33DpEckvy7Rol93mQ3eW1EizMl
vDlh4iOVSdgcfw86L10G+mS2tQzz1nur5sUPa/6tEzJdOgcIWDh5oGZ6O8nmbCwlbDFd+3cxuSnl
5YMP9fTQFU44t8Ye9fB0nu3Q9HXkyn4Dv67QkdNp8PXjAnl1ILx3Y+YAZ+s8FbV7C2TyOfCXezKs
gpQ68T0QGiv15PT2aeyy18rrX22bx5TC+BrC5ZXrhfMEFe8B8s6DiByyREYw7H3WPRiZF0FsMlmt
lNdhxz6GxuAthRJ4OZih24pDCyFx0vNbOFG+ARS3/kTpyzQH+znv2tSpyS6ozBisRxnSyedhb3rf
VZ+zMODBVg9QR/Yy0KKIFVKrgKko7JuLmsfeUn1DvBZR2GRX43EZ/U1tVFt7hrKi180pBI1+A2p5
6k3QUWfcIA49uhP8R+rMJslCm9QXKDIvCySGgVHJt9rqTovPHzPDO5akuBXGvOUlg/UQvMDNGasi
N6Je+tHqDDTX+B2SRqN076qxSSxbPgp/gbNnkYDmfGrxg2i7h5m0dqoHmhlsDwWhbtfLI4hjhuts
YVLjXPx0ibfzhXdUVQ7YmhMWWFZVp7EJiz3zZILUcMttZDsFvav76dZUhRNZhfm67noKx0QP9qm5
MsJZfXdMGGe5N2PJNk5ruRtbUz8a5PTQZ+WWEzdtfPd5AI3P6ronhZM7NDERtkauUveCxrQ3v7mN
hTt3TtoiiwRzoK69nm3Ej5VyinDqRLsLhGwRsZcKvHk1xGCzb6oCJoEgnv1sOQDDRG0hprRXpY4m
1UWNCYMKGPgubhCaxDvmde+Fbm1l8TSVty749+vx5w5MxVVN/WQoBQ11ZpyzYYkcDqt2aTo/FvR0
aA12UDNAAdyWCATsQPx2AZuOc6cVezp3r4VHgaHFOdXIcuu0ZVLn3QH3cUjqPkXSu8OFziPWiN0g
+p0cpEishiM0bMSx6fVusVQFdfHVUD7oftS8aMOsIn/yKvjB0PYFW+MnW9pzr+hTJ9zTYM5bGNSI
kDtkDktib0ZYyQ+hXyzzY94UEEJ2AKrAK6fxPDrVIaALrI5hubKfvHFcQsmb9qBRZ92YosCOm9xG
hmzO3HCA7Ta6Lrb1SJE1xXBlL3FaYunj0BlE2nmFigksF6TtP+RtscQF8ZfX0ujhDz2jz1KFvlwo
NLzBMnpr264+MHNgjzYzZKoA0Q+pFHk0riIYuHudYU2fNbx6A10+4V5TyTA6YlOCj3WooOh+xBA6
Rjm6Pzq96z96nGY91PbplG+MgXbPYFCUgKSTJV7aqtiPEH9/cis5/m4BVDCQolXVHlFqFgJwPcFv
gFPQGIw5LOa2z4GSXNQPaBVNW2JbU2ppNR+KbFAbwwEgupvg8eMORfW4aCCJ9ZxPULSdUcfvCxzd
0oYUPSNvdPJMaHkbBPi6nMLfQxAX9uQF9Q8zs4JIg5O4LXU+J4t27AV5fCcOxYRDcxRt91KWprhv
k7LL6KbUSLz9fml+oVDBkskzNgEW48icFHbKh9Kw4VXf9JBSmB8Q5cGpvWUwgA3GdJbidjKD88jL
CFtsLzrzoA1dhmC/xbMJ7x8H3siB/EM8wOh9OpdQajDfhK+eZdACIWqafkKNYt+79s8FRpUhjLJf
wFV74+UYr3cuOJUbWtY7MN7v1CShdmS0YK66ED5w44zbP8A43TCYwZA8T6cMyFNimhMWvbbCTvAE
1JSd2Q9JMdT3tWj9BHStnxAerOHUoL7ZE9x8WeNO4TwuJ6W0H3YquIeUAUD/Vf8d9JGE0vbUonwX
ttYIwR24vIYK5i0haienAfZdy7KQkKryuQrcfY27ctZjNPU2RqDGDmbnh9HEKzNp5BXo+3Etznja
7QinN2LKc75kT4a3uAdJAiu2FrY18paAZJY99gpwQjbUdWI0qLoaAopv1Sraz5OZi5QoOGSsrb1j
QEQ0TMaxY5A0msHrweGCOyGZcjsqBALQ9Z5HnTjiS59AIBjiyEbaCHh9dy3qNY29KQeYcwsonsxk
I8c2Xay5jgXMRYp5jMsaz1LxM88g/Nl2m1K1T9bSgKsxJXmO7TqrzTwGL0F+6nP4FjHoa0MrMKlh
PBiuv3Fp+teeusdKZxvAYZN2bhDpOBsvyNL1+0gw19ClmfVO5wNUNqGGBKP0yk4MAHBtQEcrG6pe
2XGBl02jZMy8loFMqL8zd0nX19vCuzfv5Fb77SbXf3KTHmaH7QR7XIMxiduIKL6RA4ixFJ2UIb/R
PVrLuLnaheFXjfzc0yURpRVNxN/QFhjL0e9fFs8JK/NPI4qtbNQe2Rz67BCTr1X/BvbCxqjLPx43
nhpLn/H51rh+NEnsCA8yoS8E/6IJWGTm6KHimmsNOwT6IQ6sOw2XhzUa4eoPhQFHFfCIu0YUCNyp
RSBDA5k7pR1sStq98II7rbPUIs8ICWLYiieAST2jQhkNRvtmt9NZBvl5DYoYWQ7ZCFj8sDPH78om
VTRRcFZgkujgfETTZYNqRQoGDvDGkMy2ZASE7hB7BkuLvOpCv8kOnQ0Qae6+ce4k3iIhJAeWNrww
y1XUtZDP5WSnq+Oactk+aIOb9SVUcnjs6xFGX/JnN/ffZM63kps3Y/tYD0Eechls+kEfasc/BDC+
8+lxDfMFKX9WFBYWljd7YZdDJLxHmoAb2t50uJRlAEkIqRLpWUkwOttJqAdHOzHmOguanWOMm8lZ
HkynP5GA7y1Ad9ZJn+CpY0GFJc94IuUd1JuSDpbOa+jogGrfI9ZtVnc06D4+TEQelhk3mMr/gJ84
R+ViWrCw8dJRVSe3ExsTxzfz7GgaCwQTRTgOww4yYUHoiBYoLfToRr/ZeOMSM+KENcB++YL64Qhp
3AzyZQiJIGQDisIPI3M3HsHSLG98kcWFb6Uk8+5p34FGmsPvDYeMq99QGE5bkiXEUjHsShD3Dfyu
zr/5bbkhWDNwJjhQWEitqV+OKAo4Q+Cr4dlSYhVB13GLqB215dsWV9GaZQ5wSqVzv+d0TusKtt3d
sF+zUNSUNxO03ON8OgVtlaxHq8CWsHEOt0g+uFmloC/eDrze1tp8bI3prkA5OByX6TS75PfXtYJL
fTTwPEDXQesFhREAA9DrfZ89e8Qx3UVw62FGBxvhcMt+BoZEjJKZpKMhXmj3OlFEmXk3m+ncjedq
cZpt5tjTiQjLxTybcjogqpHH3hmrTbNkTYE3ncPPrrPYsRZQq9Eu609l3gFryoZiu/a2kfVBiSnq
7da4qxpJNl8/2EVxCc8FjwUDjfIV9QqgyUUpsLDtxmlyQR89OXa72SA/fAdpousq2D9py2yv6T58
qAaCbWgCNw3gNGDTH2pmIxtNS3KrwL3FcfP7w0/X6sr7YVoQixZtD3NeWtep3eEoVWDgx18/74fS
51rwXHXuoDiBGvfl85odm4BsIfrGm4sf3lw+okHxZ2h7DZ+sGjbUs7xSa714XuxFQGngnQpzZRTy
EFu8Xzgr9wyIlrF6ZHO7qXAy6WE+a7pXUt3ZdNo05pv2X79+yI9jgtuK+3/9H5SuLhuFJIc4LakH
/4F6WUT7X35bIQdEqupQHK2p6FBNGck1NM9F4RVP+n7Utdz2T6e+Ei6nA6Lchw5WSgOMw5U4Ne1W
8GcrALMju+2Q5BZv2m6QVjupI+8NZj5243TlFV/WLz98EOv9B2m8fiyqrPcfqhEVpRzhzN7qeWTa
946We4BYSQA+vvr29aR/eHwfWEUw7dA6A5P5Awp4YXlXOpk748CfkNA105DttV/lfyrbGB+/Huvj
roWMgb82S3FkwlB1XQD/TLVtIgmlMqAPZm7RLfgJdjgFpZty16+gxA+fq6/Hs9Bowa/8p2eAgwIr
GUVKE0xhQKIui6XU0YM9gmz1ANTtbvGM22CYDlU9Ig+GWTzpq7hDQB1SQ7y4qn6xaLnNqm4fSAux
pFOmKzNv/cYKW/VzNFUqtR9bD0F09ttp4SUXBLtqyDc0R4oOPcAdGHabwTCORLiHoGn3BvAsBFo8
0Mnd14VZhYBPJXBK+QZY2Gn9C5hyRtiBAKw5SVZOW+RIt4HD3lDc/JvnF26RCmnA/5PwV7A2jmPW
7AagwfMFGYO31gbLiOOS5eSnq8Qjm1gZoeOejBR4Ardfbmzhx11rPTZQyAmHubyzKhE3xjfa/Jor
3K6jPtJS7BijNAQ4Mi5AuCTFm7+IY0uslGG2PBe+e/jpYurDZQruXeVuAlFtM8HSrMIk+k1S2FYs
vT4yre+yXm4Ka0jKhe7r5keOckVmeYmYvhkwIHMrBGLQkYNB5561RYSqwo4ab04+oBIVbI1h2fGK
7UdqP7Q4AhgztlbeP5uNCb2NHw2s65Rhbwc9R7PvpaKSj7XFD0Nl1GHeNCdo5AIM20fe8pRX5Mn0
8xtDOCgNNKmEzj5cRBfYVHGQXaOq3DOzpfGgNOqQ9FYMD0slI9Sc4yF38g1BDIyN1xf9TW+28SLN
7kg53hc+vaFQ0OpJOCFgwacP6JinAfezg9PvrYUgy4EGaYjaQTSox5z7oWNAFBU1Sz+AtaBV20G0
TjbADzpALBnMSN7Wb/DZPkwFPHezW+mJFD63KNkGJDIRWmRMn0qm44z2kd/ZEa6EAbYVwX7U8yHo
+psFregA+ZEElrSa3O8eDfaW8Qtso2iVANCGlxR9k7JGpbRFriLL0DZlMnbkVsw1RCJLCkdB+NVV
5t6Vw9Mw9U9smerQbFDkKbmLVrpvgouItKPDloAicwxrmChr1QYFsXRAgBMaJpiSATxPzfl+nSWv
yYHYC16g6oeI41fd6pSL/JfN6jmspH4dDJFw307BpDAjP9vNPRJCQdkbQcEiHjVh27kT3tlTnbxr
cnuVP/H8/sZrrJdxkVCbWqcWZcFkrIJtu/C9OVZPvjXaZ1333VGWQQCLsFbg43Y/B4ebu4nyaq8U
jLQd6eiXYrCnY89AhdJjRp91HjRZWGVQP3ywaNcf2sXP7gmx/XiE2e+LrQVM7UpVbgY5W4lysx4e
lPAgBsQcpSVGyWtVg9uU16ZOWmZZSTH287mBhRsEhWtC76FwOMW6gL0fcXOk/10+eDd0hibjBl1U
sI5LLJ4idiZPP7rSL+OmBO4rtmnpvXLtobjc8wl9b5s3T+64oNzDKOZAWEuwo87UxczuraPvtXjp
bZ1ROAg6nveQBYv/1LsmithMyOowV2xAJdjedsjRQz1nD1Yuw0XoRK69pR4cVNX0aCU4gC0MmT1E
nTLA4gjKBzPI93mR33ZdVyfCK395poBukUt/w5fvxSbNhotqb4ol6SozIQppfW4OKHU7dvu3jjn1
3r0yqm+Q979doPEYscF88UFBO2LTYwGCC2ctbRt7rQmkVx2iZwIuYupmdOtktzy3UBOm4TgCj6Ee
XQR8ELpInQa1XscO1x8wakRHxn05uT9Wqxz8PIdRGr7Ujg3nxCmlg1xNROHQG9WqOXdaHu1+n4/3
nAQviulXsZQn1L1Rdv9TKWuDv6Q2Pw3VgNoDABg5LFox6eARcFSQOlhc2vlzr52QBGOMOnnsMJV2
0zer3xvEO5GyT1azNmHv6WTE+M9iVr9UO/0xW4sBC+I6oGuQc1frOCgApENvo0BOkwOoOEN/svCf
AEZvnem3xrQ57oDV/VjXHTZHmvv9GQD8X7oUJkJ2D7VwIx7EaX1EtCw3eKiGIIHzxC/41EUI5Npp
OJPuV9V5ZzwXZkPR/Tg0SJmfaHYfNHyzjr0Y/cbMoWoKyzm2PimgorA2lFFr3yydfd9ztnfGDCEw
wOWRPRdWlDWQIcOhiU+FCIbN4in35dZDm4hLs0ylnftwXts3wtR7kXs45veG8QtG5DLmQxf7C0Wc
5YVK17FhFalVL1sHaw4/4lulDvHPnQotG3xdq+Drb0Kk1u+XhoO7aXzzmnqHPxYGZ/f4N5lHqyhv
5rRFLcIFCjsEaOzY1h6+CSSaj7ysx/FZe1v8EK/qI7dcuCoOG/wq0+4fkPlXpFOQBNhDQWiDL+Yw
piOYuMZ8v/7bGqsA48Dg8xl/mXdihz8p2Xw3LaSDAPA40wETrHjxWPpFvI6MpmLEy+9t17WA5Oxh
k7x+0oLRE77kY27G+Cx0Kr91488K4Te+WDLb1ByVphkhv6IizE10BSbjmZRO4rd5suoPk9x/9VeQ
kQhCWE+knUUSz+nWMQrZHvGF6P4nXEJ3NvCwZ9EbBWReGaR6dQ9yR+bxneOLTTOwA3MWuI9O5kFk
+jlvjP9D0pksR6pra/iJiKBvppCQre1K9/aEKFftAgECRA9Pfz/OHZzBqfC2SRKkpb/97Yy2H5qO
vOGo/OoF8FVaTq+ExbIP9nW4bKYdFu0WjXP2u6JB+KDRmHswaZIjRbW86AUJ9sWyt49ujR6KdPgD
MFREud5jC9Ajt9y+JnbiMAtYQQ0HXMXfXjjVpg8UVKw7zrD1x0WqJyUyzq1TP0ZqFziES4GrlDlo
MeONgxcmyxlYMMsvo12aVKau3AflMLBpVXmczM61oKFK7QrrUF9sbZ1WxGnkCUWVby8m39aewOY0
qzj4KcyAWAn1yWSXRrQkPxaB3j0vQrNfKSRyCKCzLdIM2YyLsb8Lv+Qz2tWj7fQ/UojfNQRWZJqF
ipah/C3N9QuNB9lTLdEShN3rIXnpb1Wtj4d5mZ8g+utvEZQf/qotR8rqKV7bPYdWNntRW5rNMa+9
8tGd9DbaLFAoQq7H8+oJ44gAF5h3YlVHlpUmpVhpg5QVz1+1Omlc5gtaKMcpE9mVRZSV8/aquuXL
F/Yr0QgFQLahXQNmpuylXFjk0Zd9Q8b/1ez6ZzbED+NG+u0H7eAjHrQopjM238+ioNPMOiSTrYXB
c+qDZYoenlD7KD2kabW7aYeq6ch3lVP32fTBV99X/ueYpjJ09YyJ0oUDO67r8OC7xVkHNTw3DpRI
VG299StdzOFqCL242F3+DtcPMqO1b1JI86Cxp9zmnk66Td9RbR3wwi4276ubM+861RmAQ1vm1lPh
tzNpFkyGtaHTbZvp1pm47vHd0Nsb0Pb8SYFt8Fs5xOGFbuG41CQKjGqalcf4kejBBgPuzZRlwiK+
PlwQOmWQMgUH7iLLelqNMSRFRs6+bI9GHwZ5N7Ate8AEoe2MeQZEz+EG0RswXGYAEeSqppB1mERS
T7IEThoN2i6HjFTMCK9TjiN8IEWyMdPlu0qDpTtn7NJH9Pp6YvfL8pBllUuvrml0t2LTXj2n2qDZ
yil/D4rChUUS0CUDhVmZ17Ufrd9ND5PanEOndPXfKIttiWVlVSmj1liXbKaaN6FyZuIrfUJeHqig
Gz+aJqWG1ww68QfrU3XCtoPScct/z3P+z1D+38aE8APnVx/pJv0hFHRyHEzgu7+i6hkYLVelbD3k
DIlV65Iy39pvfU6XYyV774frkXE9OV5IQhA30az0SC0WG6ocECXUpU7l/eaBK8vc5+w06HeR9zVM
ZTEQgtB7MkROxz5EYdZmCPYmzc7+TJmAL+FkaZtQbO1ArkkGm6C8AY6DUCbyjO0wDQYrTAf17MHT
Xf0d5zfWxPc1/WAqew0nmVG37XcExJUa3b9dIk1UEBAn0NrHRp+OXaPXodK1/+RgR0g+jvPQUI3N
cGTKcHVWxgH8lXmXx1YzndBgRZbVJ+kyPmILuLZ5cZ2aLpLdluSlYn5XZTTJ8TGnDue/QIHgjhs7
gH0c/ZJdX7vnzsR04Q6npXIgCM081GU9hi3oMudQeZ2t7l6lZBgrw/h2G9IqLRj/0Z3xPHImzGbk
EtPjrILT0FSXwmmOnl+/0ZUCiuM9msKG1db0Y601j9R8/CicsyG1oS9LQM11NwQ/ve4mRS2/Rzqw
+f0CLsreIltNLYuN1ppLOFn2LfeNT8cCkqsZXGHiIFXjwjHO2ra9to3zUQTpOeP/40bGAdoC09F1
4FWxhVyEYucDFpD7PDcnu/LPhC9E/lQkmXLeyFrBE9e0eh+unn0IUtZQUs0is5oBVz2A3an/aTvL
D42B8Bi1fhU2TMT+OZnmj6Iv/4hpvI1tdh4zKv+sZRUUDiGA5euA2XH8ORrm4NG18jTUluG8Xxwp
Q79Hyg4hGZo2PXlju342/vTPDRQcY2k3vyV7Zujh/r26rZW02L5CitE7JlIegpXNcusivW0Pncdg
kzV0hdMn0YP5l3r1JLPysrpWpJlyggDwrNWLzBwai+LUyJod+0VbxYfjTs/E4PhhZg3NdO+gK3/4
0HNMU8qx2eTrZBhnv1puPr31QSHPslanHINjpPfaWyY5LU5qqpEuT+hI6LvYQqt0oqn4bx2CD01P
+ynUh3ZyYm2SK83NZD0OTMO4+gcobeDybnpUM69PodqkIv/vT7HWeRiMKJTL/u9OaVrsfl65nnT6
8TptueC8fiSg8ujidMb88KZv87FBuWFt3V33vFeBmWnI1evU93Gestf23r90oloT4YWdrnEbtGu4
df9T0TxZ7oZxRjHQZSfaRZ5grW9l3jAojg9tBT3Sto+1Lt+E1f0lABgcvt3QQ623Mp3P+SbPduNd
ugZlRD5yKNfhrGAAYjX40GDTqZ+Cp9JrDmnuJ6kpvpEELoeVVw1jkKFHAMFmomMyCZe1Pba+9dtC
4H4QpLk9bZtME5rs8rNZCPj7DXpEFSopt8xEH7pUaMPRRqR1m0fbDIdPOOnHmMl/4zDPx3SjUnw1
azM2xqxMAtWyCtXZEJO9qZ0LWSZlgUx9XeYTdPaTLe31oU+DgqVBTyzl4C+cxYpYjbN73rmx5IqI
JYYGF9SIr6Wd9N34Can0Wkt/jGqCNS9ZS6dIW9tJi4K89+fnVPr01c9DdZk1Yk6W9kNUtvEsmtF8
yxW28WJLjXhuoMbMFrZtmLobujtQh65uT65etaTtsTr6PUdMhl27allry0NpOzEhoglYZuLN/utg
su1saLRkkUDsVdSxwNiPikOYGhSEb/k4U9OCuFuDb2lXI26zBrrXOOWueQf8zcJ+KW/ZziBnhjrr
lXdAmXgtPEg0NRYHN5CPVk78eMU3Yal1OEy11yS6R+O5q9Ors2yDijtn+tUb06Wo9+My/P7OuUQp
2pJpVX9Ep38FXnPPh3339O2b8JaXsanOnUj7UOb9zZOCTOusiPzciinlPVbCvdit+yjy9a9bNZ+e
hv7Emq9b2T62ff7ZdCPYD94dtb8zc2ehYBmdF5semqWv3rW0vfqD6Yfp6P8xO8G8ILh7fV08BpMV
o0R/Qlv/MRTZG20w/8ZCpm9prUhrmVkA15FFmlXQCJXS4pJ3oCW3i6OeFRquHnvDkswtO5KVniyv
/F5h80rDjuvCB4ob5osqsTYFpMkGRs6J0fUfiMO4MHTeAleoqNHucqY+fWKuLEtI2PFRdOlP1+c3
NNOfawfntVRQLZlzDLh+z8uuAWDSOGRhM/RXRoAHle/4eT+HrZEy2Yi7tjWJsNrX/Z77YgkLz01S
JEqOB9w+Oe/NFKA21JDu1GdrrGPJy7zmGrsnIg1RvGxSHSGrfrZawogL4wBHyC/ZDrO+hrj7/pv5
6/t/kBEEjx7ohXi+983F4udNoJNLIkeT6qPuQOXjYeTKTQep5sqdZ5S7clpesvnbnBdOr8Ot1N8X
1z11+UfZGpDWTZRzyNetMp5hH5GKIm/KxU1R04CyecmAFLU1wIFhPhjTcM2Ndgwpc+6T1fIuY2C/
jlb9vKwUVevGY4s2UXh66NsdzhHjVVQbPmGGj/0RVPsExP6KqvIRg9hZs5xzResDxZjRsPXJ/t3K
Zj35rFr+Cr3rbAX6PFl/GN0Ym6yhKZo7WW1HkTdPWWP9Uvp0GvFLNHJAfqbfh8WLVwu4b/8m9m+F
6zsFq38tMvEziuWl7vunFRbvOPG8p23+udg/BJ7yVm5FE8+bgYpoFid3RXRhat80pV62psPZokGb
mipaM+O+aXO0UqlBIgzvuYwGgBEj//BG7yj98ndumrCsnF3qjbF62fQIJsAjRBHJ1KiqhCStX4Lv
bKzNl8JUfwgXQeajdb/1junS0MrYrdtHK2uriGT8X6hOkHk1Dyr7/2drbeoGCd0caz4O2jaNU287
I+0pD24/vzo1apUg606ZBXtpM+s1ZQFNXUE6+5LYY6PhUGqsFZ0JI8qo8kB+UdQw7iMigY8ywnYd
T9bEz4zmxZuMB/Lm75oGhDs5qY8ooL120vsj/tciFpCVG9y7BUV6sKxH1ylu2PBP5lTGK/lxfVnH
RaFHDO+vDQJOovGPFND+jCRmtDMxWGbGs7TWSNdQXhBpweskrfqQG1NS8FrVQh0pkbo3PBNGABi9
/BsyZM6BOm6dCRxn/LG0Cc2EUbtdiJTvjpHifcjSJPXV0WXVnhGJa559S7lX5CSxpgxL3PNnHGXG
mba+DYbz6GzGVwc91mvNdc2nWOzXsulwvCSLWICAqU/llnZ3eDxFPUoKt7w8gkuYR3GtJDvoJLLt
CFcqzyXq+wPIqnNRxqRFnqv1cWcioUXL+cUT+on+ZYt4BTtbkQImY2Fo91YQ0DcEwFBpz+dw9Ve8
dsxbfvtq8+Bj+D/0bI8zSMsuL0hr5zFFpKzoKKXC5lGZ3rHt5lPH/CzrVYTr5B60QST2lv5zNCtS
7nqYh2+1z9epj7DHjQvJ1yG6R05k4WrKm1GUV+H7F7y2lPINl1GTT0YV3PJpOQKZ/YjAAE/nZFnp
v0uImFDXtNu2LLe+EuSv+lHLGzgTT+vnNglYPEseBM7iuUPkgTMnbvk3DxAc643LblBeHMnwp+tl
zYPR5qDe1WGR9blEuLrDUKbyvmSxnyWc6mfLx5PrTFTYSgYQLU4X+bQB14WqaphZIJfK/7RseknH
8tviGgO3OaeC5SXzz7IqLxihXgJ3vqYGb42zLv2BbTNqlixJbd64/YoLWx6cIjjYwvnViOoKL5lo
nXeQyHdqa3z0Ud0NnNNdlGkdkqfZyU8ASFFfp/Tm+AASgZj9xLNlFntL2wGOtnWkTzUDZsF0bCxZ
LMxgX3FP1sAglGVPAP3HuSMLDZ5liVbdgS/S3w32GzomIL0gOIjr5I1zEpCf9/1BtFko1yKFKJsf
yrQ4t3P6MHYyNgrxD+XTa0U75bjYhxFkPXS75tC37rOj1DFwjaRpSVbV5a3NpkT0OXJtL7RL4zia
29mwt0NQeZfCYjmmrO9BlHBN27orJreXsn5voGPyATBSR9unO+27zdCFlEVD4CovDUrbScnnLNCj
JXe+2hTJValkPFWCecNFewjr25cPGP0IVLC1v5ZbHPzJPPmz9WBt97UfXgoShoMhSFBg/BvL7RPj
4pXl20TFryf1sF0ZMm8LMMH+mNWl9ruZjT/7BxGOjTxj/iMZw7a+w+6LpjD/EP4Cqcw64EHVFf15
KUjp1dSFM86hwEfJ7AH20bRxroAJCiNPQGpPkrILBgPUOCNSmulrc7oje2QT7oh9zmLmKC3ZpuEd
VTsSb2wCGcu32zbfRs+9VOV4Lrv6X9st/zoFLqR9eQKmv1LW4zK1Se4GbLPZL4wuEUq+JLfYaLLy
VR85Mdht/+T32ssy1yc2m5O+1uh9vCwsO0pubHf4Xtil18HAy6CzaHLu/G9CT+uJnmPafqT1KC73
uZZltt6MCZhK7bR/OlwHlqp9DUlhdcd2BqHTiljRlIBxAG1SuT3IQL737cxmj7sinfkCuXkvoypO
Elpr7lUDUj0DtBI71+MpzQL7PdU6tmTzMjoDbxpVNWyqhi7+dL5RYH0MZm5h+rHp0IJum/msNMb/
dEfd5F+G/fBCEEa0r/buUv7OOuM8b2oL/QwwabDL0wSAcCiL5kVllmAUND4C3mB2DwIqdQUip8zI
GtsLCQFI8jf9faAKcvMEUTeYgnGEVFEwduHIZ5erfVfNbp7gZBMFtX3T8/Lep0T2sU7tq6k352Cs
pX+vc/Zzeyh+tVVehku30IJmpTg6NqKXmqIpT6KvsqdUwqSZvX1eJrp4qg54WpuAdwu+YadCs+6J
kbPmMGgJN57hxq6gx6e5CGFFp6hxh4v02rdcb0S07hNFyZRkYvk+DGUgDoIo9IPT95/7qpflyHz7
KYuniTG4zUm1sXleZlxRdjFUoQaGwaiBEUGmaKnRJwMfOwOzoeuvx6zunMge+ZyaNzbMTtWNPKur
bKxkDqYv3MBZ3DV4NEZlnXZpSKuAZLX2Ku38P2cSElWwb8RmVzHB4bFkq/ru65pxtlLX3mStX63F
OjeC7d5prbvmNW/6EOix8rpzXqdPWrbAZZni6rkskoYSwDZpQkMZ/xvcd9Oq24ty5sMyM+JUu34s
4HhfRE5bX6mJ80GUrI6tGzmApmnVgbLnrzkAgGjVPZBI7klqYkfyZ5fpu4pFsD2XTgPtJf/Jxnkp
/e7KsRkasOz/CBMmliP82c7LJ5ThD3mrsdzX7+WaPmpZ+ggUe6UzZL7YW80ey7Fyw49gyebXviHU
rSRJGf8yxLG9Sc5M0hhf1zZTr8qzkJgiKV3bi8mW00vn4q5QBRS+Bpp9NqflY8HHlwgmPpRWc45H
hb6jV7upv6x2fWZvJtbMYMpE9s4wUG3Bg1boNczivPANidegWxwcM+JX2qizLfpLWY+Idtbq6Jew
eJOZP+akSLXkwS28ioXtRzkdn+Ssn2x7PALQYayAnq3tr6GYYxQmp4Ij9WD2GyM02SR5kV5xnzxM
5vinpO8Uv8GnUchPxHgPBNuR5az86WB4i02KsDBDWpBebYRsx6XUHU6CbpOHTVChV9t6n/aLrP+x
9MF5Hifk7vaurdeX4atya7ThG6Ezq/ZbuYLnfDypLG/ekPSNl7zcLrVUcBzkBSYIod81M2W53EF4
2OW77v7vaUGJwLLUxdAmj/i2Tj16grhKsQSMFZKmirq5pDfK4qRZk7cHp3nRpLwalABV5wg11VCS
99EKoUJ9q8QTwjxUr61f8JEsxGCA4+l5P4g+wC1Xj+1k1JfcHpGemmDzwKkW5MLNrls2j3RhWTV7
ukdxg1kGvFGKxLOPp62Xc5giBW5QYG3i2FXDctgghT6DzBmfJrOUd05cboKlyj4uow/D5S6b/98g
tskNXa8p3mqRMzcbFm/orqQ7CMctEs022i/ufHMtDXe9gGzCh3WYP4qQyDx1JTzQiq2grJ4VCCI+
kEy9bB6sRI5b9zT4ffc16qI/aCmwTtp16Ztrad0RDz2nilQup0UPaIjNZ/1YldVyD/Ta+gbYAaoM
Jt74IKsPIh/7sB7TnylDrtJpyJ+KdThPi0Y5jewaHHw+8EmwzAZdbZN4LXgYaigtsGlWKo/4uM2s
IIiVzcHQFNsTM9J87T0hr/5k/fJbHPi66W3Pjdm3t9oo/loOd6HORXX3go0iUhsQneAAbH/z9N7N
GgB05R5AYP4VjVayyG/ULFWrd95cpIsZfcSvaZtpvEDBfoyVomK5G62B0DcxJ5lhV4i/zfVvUwxE
y9B1YYeWTcRHLHgH7yRlrJdCt7LlBaf2MDwC0FppUmPSiGbNYKwuwKNGNtiDiwCW/bj5Bx8hH5rM
2F58qFt8WsvIIWzpn3s6e/9VVTfg8fP6n3kbcxuz1dYmtrcFT0KyI6NroE8GF46OGtKM3MAcqhhr
ibyuC8LjiVrpq6t386FJl+XvHsdiJNWWayQ2BJl1VtR2TokdrB+jZRVw1v5GL7tpSuCcjEOU1ZUy
yXlIM4YxFx/I5H2uVu2GqWaOD4s1g9LtTgM/FQpewsvqt6XS07Njz6oNYVm0+zBsSxgwHgJ4DO50
dui1zkOe6/V1T8YOISqGN6kyO7bheZ6dDO6yCIx0jupa7IEi/UvF4upGRbctF4GK6i61ZoycoXUQ
LTueiAo1OS+1HMyfzacRTAzZeOj5ZC9Wmtk5sGCVdtVVzc56ncbpy2nQLpEom42R5qQdE+naqPJF
gOG2vLQoeLzdUAUoqYXIrYY1LhfN/Gk2o/8pC8SyYZnBbChPr99KZ/rP8HI7gS5ymEdK9zAOAerw
XAwoYztrmD63pfuz2S2EiWwhwdLBxR4FTK9rM2Sq3Kity4JINowkk8FEITUAjHn25Kk0q+ZJs/dE
gylb3gwT4iNc8pK4QTwDW1gREn8a0tRpIm4lkfI6DPA0soy2wyAOgJv5qSIdcU2M1JnuRVna2kGk
m5UDT1l7XiMPmnbqqVaIMrtrn9N8s9frDCgRHFopBeSOlTb/tLmefnFWA8BgyDCYB7MRk09tt1Ev
JuszQ/xSMipzHcbuBJhqOOmyaYkpa8uyODtAFHFhNcsfXelBiIX43ZnQfMYDDRk95JHG8cLPfGQX
SyD6N2ecVIyYa0rk0OMhMrvtPCpNJo3CDJfrCk+rHVCpvAz62W5L+VPj2XCPpi6s2DO6BfCxL+PG
S9sz5Dejma3rh0Cl3p1Ys/Fr7Wfrhyy7YGXgLzI3LI0BnpsNorePK90mabTitwznpk6xc6wT4tDm
VfP7/j2zzPFDDlt1dWlDvNuKA6y0XfmuwfwiSMjT/EU30/5V2e4UrwYQ4pyaiDAKtstnTtMOq0pd
Aqf45RdvJ8d5ST1y4JDB7y4cOOYh0EJoxt81RkAWQQNFbGk/91k1xovf4QntgzYyWuun35vq+3pR
OmDI2DNkEJcekk0j/yypSfRM5rPxL21RHRvA3UgV6024+IKrdnBhjLDnVsWGcjAtCiCB+S9yg68y
CP4RGQABWmJ/crO6eSjLzb5NVvdH94cVn12xhJVd3EH5/5O2yI5EfBDtunC801iKMZRu6YnFPX1C
77DLPYR10Fq9vOraFpDsFCCZyRfaARE2wHeCcHomRmXhd/JAKBMirLQPvm34wed8cAlhQdt6YCtI
E/LKh6T2jS4kX0a/wsoDq7NQoWRkwm7sbUIt5MPoDiuSuhnac9bgKzMxFHE9Ow5aAg2bUkNT4LnY
T6CW7e+iTmpmTRuRo53h3qSnpQ+LgU9atOrfWKVvC08RUc+JMZgvi0Dq5mqxZqLRQunlFOWDCwTT
2QbkaH/N7PmdVrk1RKZ/h9BtYSq6E0+ody1q3LgGWTmLKA8gRh8gYQcVoNp3N/GzjMWTkSKYdZbz
Om0v6Kp2PsN/9PRFMdXoMLNucSsJWqU+27wRT/DsYVJxhvEd5v+1MK0G1JUDeO1e9aH4dDlAQ8Ho
B7+uf81tEe//gMXxsdHNP/ls3XKi153JuXozQj65+5EA9fJquw5F9Wh11vvs8wqp4XMclhNvJRy5
fZ4mKE+7bhhx1avXuSNImjlcrHrrQ4/5BVF++79LoIRKhpuYL4PWJh1Et5orUnTa56IXiFJXF5N7
PkE6ogo1qv+Xn6veeqK3/CbdN+aKn4HELGBh55829oy8grYOYoaQZaCcsJ2XrCaRYFWFySQh6hj1
EPQcbNmuxcmG5tldnT8oPkMKyUJrDYgdECeHYUIidQKt/cVD812kgJAmCTxobqJCA5Qb1k+r1t83
kkEGbbvjLH2r1HwXqoaUNmJiuH+Pdvd3FNpH1i/bsQqq2N9kNHfqwoBD1NOo/2WROYlFPstWO6li
Q2Pood/H+byr2nNHJBqGnBkqTizLdf8z+oize1/+WtiixcKDtl9QuYEKj9knU85/W07vkz3bp3Hx
vvef8jf9MFqiOkxajbTLyu+Yx6FlwSvKeopJjoimWruTLxAHPdCrDIjcqZNiA5hSaUIb+qtmL+iv
jT6SLSTIqC5sHxqbW/42qOG2BN2ju5IAJ/r0o52yS42/y9c4KfisHsD7TeZH4JEfsh4ebM871pL9
1Q++l5GTn+/99OCOod0xivgzzETbXEx/vbT18r6jeWLmSNZyvlJrX5/qTk9YEKK+b2Kt4YQH42A7
aRrypN7JPLka3fBBP+eDyBkYSxuRs5V7B6Oiw7gcnrqOPCu2NfPodcuvbcc+TEt/MoohNhf11QWk
rQ2J3eQchdv2nZTiFqKh/OwFRUJu80izGq+38ZRZ9UXt19RvR/ILrgMiXxW4SVBC8u9S7r6K/wfT
N24yjSRzSNlwy9MPXTdeUAB8BsaoRUtmAbHlrPRt6lYJuEHwMNjoNWjsep7LlIaV2v/IsLIdgJje
vRUffGBr+MFt7QkXkiIBavvJLfHjmUt3mnFbDcNEL0J3oFSHVAT/ae4nluiqmM5Ieb/zccbUnpu3
wnTRehJpFY686U7n/ctaBupBpp+mtWYIs5ukbKiaThvOp0QJhrmV/q2QQ52MfD5B9p4akb5n6OrC
ZVqhN1nIH+wpl8fFbqtTaQ81/jOXnif3sXGCG8K/YBZdpDpz3BWJfq5dayVYedqjDpfhph+VtA4b
kHvGAkVMVMJPxg66wgCpaF13h9HEcWZj5t5fDq9fDibhFKHTsVqSKRWjcbSx/M0sullh/TTjvpGb
0ADizH4eIxI/LgXZAuULTjRely1ZdWSzuXXZH28NMldI57aQ68lpMVrnIV7L/tB3MNeeExfG18qq
WzQGJkINAte6bizPOAL3KIAVfLOQMybQjZMihnfUmT76VNcoo9VMX4Bjgypnw3pu0KAgfUep+A6y
uPKNab4T7XfCVNlD3xthrVuvAaQH+tTyPDj51dCCWz3hZEROSXTbUmYfHZ5HJ6jINrOPmwiOxG88
LxbYImIRDmwA9cuHU6SJZg04FZ9IEXvyZudn5MPYQwOtYhKCk37MPmJ1XTDYd8QPg7tngPR4R0IH
nnaY+3MdDMluevQqQFjWGj6a7BU71HvGgJH59RkP0C4mtnJ10Kf26Azvi//ZCVzSxngaJDHvxhSm
q3Og4eYnrQgoWzuVrMBbFjrk/RfyqUq0+/7YwdAhkFrz+pduWhdD5Pah8fNL7sszp7U4IL5nJD0Y
o+IBnOuq80tKfzsvef3imMVN6k/sJREKXIGKtLe/uLahedgv3p40sl66mIQ0AqtnvOrbeWqfTNzK
Td5c1WQcChcd+C7I6rQvbcmhrotE2cG31Ztvg2x/r73ziHKTgy3fHA8Gt5W/tD9hu1yarcTalMGg
0GqJjzD9VAkeD7wWTWjpKU6P/HmD597tmcD/Fbki85fepP88XU962MwK9DDabwndDRW8Zt8dfGli
Tl5elEYPnLTu1iqPM0d5lAzAwN34VCBnaXR3O9Du1kf9pD2sBBqzKWqje2iK9Vj6/q3T2tjeeGe3
UT/l7FCVWRw9lAI4y9MztTXPZKbyDXkrio4Z5BhdMa8JidsnDYrY751YBYhbLerhVJsRiFAcgrL/
Wnk61V6vLcp4mIKHtGfy4I6TMNXE1lonOyYwOTJaF3b7umt+64EqQ1jvs+TlWRY/0UGQ2JKJCV6e
R8c1oMUFmFprXc0duuJKJjGdlim4E02Lw2s7oBHHPUs4CP+lk4PH5QcDHkrV75LjiWFtl3muLzWE
DP2IseaWSapkYtj3NMBl7LTqVtGnvN/s2MN6ukw6wUKpL86+Ymve3+IM+8qc50kxagmHuyMPUKWQ
cJqLd939UH2X31pOxQyDV04mjxPTy9ibeAD8ZLAs8vurh5nfUypiSPjb+3Xt/7ZkxjdFXqDdMEaG
hWJzfLLq4pxyf628jJp1A40sDvyzkwYxtDx4sn7Yb7vJzSQpH9oFM/TSPme698ut1Rbr+DfC/Tso
7fKpYr1DAPFQmMV55IESfABNr54zH2KqZCUv+E3cVonIe2uNZJiJf7C2T4p5HzwGupmvasv/tsUW
7/dhv9OBVl0M+xlUuidFen5CVYY5CgIXdS/L3QpaL55dKsk0QFiXKzVM+7KOeYxmDiNt+d9IglKN
CKEsnXePG8zpDQKaET4nHyIQ592CsE9e+9/ef68HW6UrnPE4jCASu8hGacW4dpO4EqREB2eCAwB4
MO6W8q+1NL8rsSDu3k6M8iTYoODK/xEKsvv606q+lMOME5o93m8eyyXR5vx3OednbCoIIz6V58f7
D+/u5IGfykTBsCX/j7M323EbWdp2r4gAhySTPNVYqlFVqnLZPiHabTfneebV/w+9sLEtShDhb6GB
Xt0NOJTJHCIj3oEM1HtBhHCN1c+k1xRIb9vxeXnQb112lsajrPbrrYqTg6ONtL8A8UHsggwEBkNw
9gYrEyy3F+fUyam/PRcxoH6dsz2RSbTKywTwOZ9EdD5yHv4DT8V7GdUJGk8c2yK4V1wyfrfyD2OQ
v+cBxPg8Ux7KUf9EKmYrOdjVergDlEipUH2M06Bl+tDGYTBs8/gRkIZYsa1hsRdAc8amg/qBJkYz
+h+RER/bAJyuQq2mM7WjwhC6IfoPQZJ9GHr3ce0NvJai4RDCss8oXGxDqiXrITEes9480Qi6w22A
2zdMnxsz+yiQZ1mVfffNjTU35xy0XwsAaIml/GPl5WuBtCW/jiciUywZHQIwaAO04hA2Kk37XOyN
GEvSuvFejRF2WRlsDbhhYdnuyRjRaqGh1qbJV1cWYuUr3Rv66q9m5z3jgTNSGYtQUkqrT0c2qyYn
7XL0butC21mrJv4SFJLjuzarvozO+DWBCtJUiH8lhv7Udtm3AoGMnIdhro+fgZciAmnTvLGqbPhm
htUplyAVYYdSdcRzqpX5i3SVfd3rHzyet4Y7PJC70Gspf/q2hwBDAJ2NRslLYnYPOlkK6Kifjhfd
WaL4KgLxTJ5/xHXYWhU+lI7I+/DGaBMqxouT1ocwrPcknFuBjhIegHdWGtFg6iFP227xPOUungde
taQLDAKbZ5Ss0Ml2jPIFr4lHeu8/2yH+4qbxU60HL2gI7jTLe4+V5tAFQG8SF8ErRdGfJhmkSQdE
5NwQ6J2u7KbZ5Y1W7KSD6G0g2ALYCGiPKpuJls5hKiIq/HHJ0BzDoRkOdd2lcOnifFNb3X5SJ+si
TusQwSq0Z0w629R5VpGCymgYezF4TyA4KAJ9NVOuckEZsob92AFDai2Q16n3jkDZSU87wLoR2nDY
lKd73kPFekw05IFQXg5yKj9YGp9iuH9217DTrYxyS9xMuBJ3nTnRwTflJ+zKB69OEKoZXvOex6Y5
va0buv8UezUbqA1Ym64uX+TYP9ZBvsbiFYCrA5pAry3OObcsVphvP8WIXq+yQXfW9NW2QZk+5ap6
V5mSN5n2xPtnhyZ1DTaqORoCaTY61o9Noh9zpT3mSFCoo0M108Cv3tzo0vFXsi02aB3shK8eML+G
uEpBK7a3dNP3CnqWpBGtLlFpmQrRYfJaA6fWrPRpkFw7DqfntNQCGd+lSMBwmjZoCvGjo3yba/5/
clRXhfXhVNlnVGlkX+19UkdfRFR+ZCjq0E7a9VH05Af9Q44+UqaEKLC45ItIQ6kVeK7c2fDA+UIT
93Fo4E+UpIGa0A8dXyh16MdN9U9U6OEIQoF2qn1j5WCYE84plgFI+5XqpKcutH6O1M0VtQvWFOoP
PphxK4/2aWjeObgw73wdLSgBXUX3wBRX+mMQAgu/TWq+YMmT7+tU6gypUvuS+owmrnmdVbS+M5xC
Hxrhri7+9XwQqmN1mkblu6AAyyWj22sxLVUiJfE/8YMZcbugy+LDc+lOPcC1IWHRe1Dgw29NYD0k
PmcD5J+xWWBvazOhS7jbpmrYk0Y6EqLoo0/U9T/o4n3XTtjrsTlh9+Job4X5lfFS0ga6Jf7rcVfi
H5FvzzeNSy35y+1pvuSqT8HpygnUHiYXsPPgNrpRsZcYzak3vZOAaYIXYZea7004bG9HEvxJ5xR1
VFJV3FkESvD48s0ixaKyfdOpmxMpSH3khTA+VHW1IHNw+QWR0cQMGRUbSzVtYzaXVdSZnkn58gQt
T0vJqiEMTnQ+/C3kmKNFU4ASXjIXvdQWMA3cHSxLR6zD1sxZUDSY6eZ3bXlKlUDZGBnoeF6sIBkr
Y1xaLNMszWbRRBmRtWJI20aA9fx71YrfJFK6vwdoWg2ExOZjcO9E/6RbB0ZaKwg1qoJT55C3YlXm
w8IvuDLYsx8wLag/VmsIKryt/IBtCJsI4ll+iqzo1NX8w+31cuVTngWaSXMY4CF6CFnltC2ALe7H
ENlJTYHUA9S2eVJDsc3IQ28HvVSnsHHcozGmGjoa3gihnA8vKfU0HmulPEU8S1eNCZgT8oTiJwgJ
qY9DcZ9Cy6751xHE4duxrw5Y4HiNc9GkgzIbsFTRUTNtBuw7e1BqlC+6Y51Hj0n2CD7kuecfTQD3
/4egpsp+nA4gW8zG6zQBXJHsf0HD1j+4Tfw9Bauot0BfDDBmwXctrf5OK3yStUEBRUNG2HBM9s5s
pCklXJnHxfiOaZ//YzA0GJlq1x3aLLWUlVnIbGFqL085lDgmr1XE87XJwvH8q1rOGIe+3prvBe0F
r+6/IHiFcAdPcHfhPL085c4jzbYHjoZ9VVid+e63WXEXFsmzEmrJguXnlSuDW9EQqkVhU2CmNbuo
qCqOKriO4R0iGznkm5qaD4ka7ArTDoE6qeuAsUXDGv17mjhu9Alrf3174VyeA9JB5ETntpw8IeaG
Xp5hYzmHof1Hre74eNkqil6KkUTxdpjLL2c7qDfafDPVNjlfz7+c3UN6tIoif9eQi4OX6gBafcM9
t0Nlv1kY0kxSnmWJ0yZbAN8Vif7RXIPZHTQufyoc7xBkbdjvblPcwW3kTf/dCGNqJ9H29uAud/wU
UGJKDb3DMeVsHxQ059Gs8ct38Ce2nQNM/A6MedUBBbS9ZwHpPMvuboe8XJ+EdLiF2YJCOnO590Rk
jYuWRPmu+z+9MPsEKr5kKnoZwiFzQ/yJCp9Ekmu22Yo+sYCvINGSy/inOwlM6sPb344CU1TOaEBC
+A1Y+myXCWNMq1LkxbvWg2ymDOLtazCpt4NcrvDzINNy+eOmq4dWqIWVFO95nz6OVih2rYghi+ny
dDvQtQkDjEFHQzVUJIpmy0CaKs/WiEBd6Mfcb0EM6qf7eTvIxWhwb0ECCT0rtIkQ2JhtJKvBeB6N
yPhDTaqf0PFgMNi9ClU4ev/bQDDvzMnuanJ3xw31fNqKugIMaaflh1NUe2VU78tw/KSgfDvKxbmA
fzYPWBOjCd0wxNxAzNLGWGubTgPuqpwUcU/nZ5dZ1mo0F6TZL+ftPNBsFeSoMPR6O2jvQ/sbbRP9
k1GWqMtwydxm+oPOMjvHZCw6tFBD47kjZ0ZFqZCu0YgctVb7c3CNU1uuUaLb6WDmwbnS8vjrCTwL
p59/ptCwvLHN0ePM4FD6cNq3XRAaW32MafCodrhwjl8cddPowKva3PisdG22Ktze8oAT+vlHXoWo
DVTPHsSYtja2iHPk40frcoEgInh7jJf3JFF54xusEcuijDJb9GmF0qmsy/RDTCI+8jNw//OKngmN
PxB2WSl1+kPJezSn/mvlp0cb8nZ8eWXx2JNrksMNyetHGueTnKHAPmilTD+KuILJi0gDdG5K5LjW
usZWmwhfmuKv3Th4y1WX1/3PWgmytZAtCi7Cpr0FKST38o58HklgBEx3uoPUhF/RzEN6V7P6nwos
KAThEwz8rPEQJB3CILWAiOtRkU1hglh5TJO8lT8j9afSfSnhf0z8yl4dHju92+sIpgD2oWLqo37b
Wl81uvASsNha8zw6OBmc9/QBWupUaeBNXOvef5U+nNh8/8JEioR1N7GHJomkCbw9df7CmDowpT8l
ru5d2/jWupBdY0h2XlBtXbrUNIjQhahd7VtUNHBVKiPeA878DheLSnD+b5G7rwPqGmnk/uV2Nqgo
cGHYkjNqqp7O1mEvkHxKxkierCoG815CwQTAg2ruBJC+/fUvjnUOdA5CGwCvwRE1t6ordTfEfI9y
rR959aMjU4SNY91cyAWvRcGDir8IA1ZntsSDDJScWdvhR96G6ZM7KPD0o/S/20OZbqDzs8nScDk1
Vf23wKY9u6FG1wSHldXFRyCNz5IKv1GiUV5RkxP3Zpl9ux1NvzwKLewwyMN0W9VRZ5ylt51WlI6K
gsrHtJhS074LkUUMf+Q95bgJ9eTITR6Bkso4IaHo0cLzqcurLy26MjjX8repleC48tkDcEsKScfk
C4DLFfhqSvlcFWaHBMju9s++3Oz8aoOGjZBseE65881eGL0D57jKPgYZiUM5mFNnNYz28YAu1+1Q
l7efJBCHmw4GgPfT7KOn+giTuLSck5p7sA3r72ongZfTsIjBV/x9LExnLdI53dYujJ2Aailp4AzO
qXHNVZ74L1U4PuL4vO7NYuFOuvzuyHCSDKOKaWlTefp8BnWhlRC6hXPq0OuAdodIGvJR5SRnhYCf
ghDfXw+NSgqJCgYzvArnOxQ1fo/WWe2egqZ9rn1zBQJuO5oYlonox+1Ql4uDOFM+hJfMJAw5G1oW
jb7J89s8mSUg4yKpX9AueTHQFF+4aK8FkhqFU3vSi8Un83wOHRS85FDoxgls5oj2YPTi6OoJesdS
fUabfvL5oWBTN5BCCF4TrMLZkDQ9KpUoN40T3/M+AS3Pt8pLZQM5/sFDgMdRKkRL6p9gBCFRLVVq
rozzf1VLHjIUxC62gNcaaZoa9smCBY0lBJ0apYQ1Bzpwqeg2P/2mO4NlQq92WigXA0V+NqVW5Frs
gGGPnMi0JmvaBiRJkRALOct8XL+D8bahukeyxM1x/v3iarBQciXYOEb/tvohVqtH/Eb3f7ccf1+D
Js7VmiktA877eZSqlDLJUx+pPMWl/43NcWavSw3PwttxLqaOKgU3H693fjXYzVmcRCuDJsN94A1F
qB+aASmtc15cBRRxDExCGq+3w11MHgeHOpULqBSYjj6vZgkkHFvT79y30EvAVHEH6OavSHUXRjU/
fjEvo+ZiW+wuczJRn12HIu9rmnCAMiEXrqXh/wPerKlh6Ui0AW6P6CKF5QVlO7ZqUqDj8rXMWaxR
B9UukzI/1SMah83BNB8V/acuUCvUTuCZaa2Ct+PW87RiGzDk2/HnR7KhmVT9JyVoljhyE7NLLVOY
AyMN4pOhtqDVy659ou7jgMel1NNKRdvXI1iqLvOXls6VkZv8j5YEEwzMbF7qdqyh6fXAhh1kHdjk
qyEA72NtAWwWw3QvtMkv2zmMGobZhreQuc+zKkPjAlK5GQSWhvLCgbfNncotpeKdwDcepVeu+tI+
3p7Zy7U6hZBkowhzUS6Zz2zdK9kIIeIUOnsxVl+i4hBIueBXeFHP/j0QmCCsWHPq78yXDy0JkYnQ
fYsHuDDA+XzxlOKKDUq+M3FK6BFxtzm3HYcSR/0eqtnb7WFeLiBqvdxsKs2RqeY0G2YJSbPm3vNP
Q/IL6jDfEjr1phwOQYQSvL2QDV+eN0h/4I1H6QHmEkDU83NtyHFr8aohPqF9ARpev4ut76ivsT4d
FNz0w+2xGfrsCuSlbtI5wylEINLHcjkPZ+aWL3irJG+64rSfyD2X+zwcjH8N+Nv7YVSRvhh1a+22
IO3GPChPPfjyjQjR7RubFiEKPKsA6BnQ+Ul5PziWXWx9UswxHKd8a2OZbvoh7PeBlYdPvZNGB1PJ
/YfMBcVdM9kIWAoLrhXKwqj9G+umsqMHZFDx/VPSBFBO5g0LHbaLZatTtgcuwZ4Uki7bbIY7S3ba
iGHMqx0h6Fpn5mNDTWOF3dvP25N7NRCTKlHWs0h3p//+R/lN0iCECVU2b7Eb9YjpQLIrM72YBMec
hUPu8qjRVUlyZrMLSd7V+S7JvUR24FfaN7/FC6VyHvEK2I7C+eX58lBHI9oU6a4rBTIb3arte29V
2MHCy1SbnTm8RWn+chlrDpaHvLdm+ZTCMdz0SiuOoCvRo2qG4IeeDbCXElSHkT8QyNCkwdPYaOax
0rVu7Q/FuK9hrW2VAA/yfrD6l9B1y4WzcLanfv8uauNSpUqN5sf8oEoHRboCEs0RaO5aLQ0sbywL
PJaQ/wSwhyBAegsOk1cjAjajvUF+bmuzHEj63Vjb4zAerUC/r2PxlKNP42XaZxm5b/5gLl2ys/v8
fyPkwCDdopJI7nC+1DrunrFsM/0Y4MUXJd4hH6MfExTW792P26v66tAcDgyLyrigLnUeSqcoEXVD
0RydYEBEIWgaACFO+68Wi3FnJCgJGJHxdzcNw+MqM0xe0lMtggrweUzFDRw7s7rwtXH7D2Q8X2xF
P6rJ0qN0+mP+eA9MYUhVOOdtavIUmmcng9PUskmtqnwdUExC5BKk+So2hg0Kvr17AnLbagvrZHa3
XESc/vsfR0QYNp2f6ETMU2BEcOTqiOc+KondeKSktPaLhctsdiZdBJzNZJdXatrHsfVmFNWb3zji
pE0gajQV8oWhXR4GUxGdhoCu0pWy5wl6MVhZrWhR/ipKU2xL2SpbZEbUha39+7SefTOT9xN+vDqu
KRc5Vkp5G6kSr3hFRjZ66Cvrm9+PqKoOTf1Q+pBotNwvn4YUnn04oP6Fd5c33MWdPnx0EJHfPN0D
TFV10UOtIeHZWpQalbT3UeYHrRVSX37r2OD/WFnXfC3QJn2y66B9S7TOIQNJkPH0c7ke7bpeOx5a
dJTMEEuvgVW1XoykLSXpHbgybw1A0occkeE91xgYsKRc6DWi3au6K34aVY58kQpWyqEh+sv3G+O+
LVT3RW3bYB8B+fkIlAj+i5qA1UpMCdFA2k/20Gc7dCHR9tE1DrS0EM+eWZqHzNcwDuyi4C42FFB2
dlznr0C4kYwNPXHvl15Bu9UYTmmTG+tYBdiOd2izGRvZ/F2lZ1pxpgQQMKFLwOnME5oRJf0GUmP+
GrQ+wgzNyNVjhMe4y/+JhyX80zyf+R2Ndi6dSAsYBM/d8w1VtF3eob6LPtyQ1VsE1AtMAqBMpJ79
y4kxQ5BtYm2iBKIKvVhtb46u+qLXRb23fUs8WJWZb5vMIytH++RoDZ489LLW/ylcfJf5hPq6ygP5
guyljdaXwAHArqCuaBZm4QbGNmlDIbr0alxsqS28+5TA8SnT0bzrUn1vdolcuHQvT34eNSCSrN+N
F5KN8wEnjVdAgvRQNW4nJqCB0vdOQfDedIZ/bx/8lxuaO1QYOsn+9BKeu76Ybh2OWo7+goVz3l7D
XX7XQBhfWC7GZRgJuoq+rk71QAONdD4gU7al5QojfaVqgxtWNngW0jIwK8NwiNaOWWVrrjp0IMla
oYXn6J+7IMqtNO6Ra3S6pz6S9fNY6+kH9UycgpW+7D6yiCfgKkPK6REnErTbs+izg3i4dRP0m8PQ
BTAG1PVHAld669DIueuKoF0VYHB/DWVXrDWqXT+8jPY9hlb5nWEr2acSg5BdyOQuhw9aYHI0Jymn
XjkHRgQm0CRM+cZXrCS/eb795Nn1wpl5JQSn5ZQN8Ta06O2cz7AWVXpiD5p9pIaCrLGB05Uclp5t
00Y7P5c5kidMGRmQRk4wW5c4f0XDkMjwDZOLCLy5iczPyhruMjV+ssu3WP0i42gT6zkk9vCOM/V+
dJey4su9IdkWUIgpyFL4mh89wjbizjIC801kxafV1Xf++D33ux05wOftvXGZOZDjIRBNmY385CLS
ZPUNlaNUX5WywB9XwZVPr//hFP6SwT4QXvk4hKh3JSL52+VCtYiuuyUxVaeFos52S5xbXlgg2fwa
F415UFA7fyvNctzeHt5F1kAU7hiKUg6PGTFPL81YtKJPsF4YSnfrQWqp/fDFbvKn22EuFuYURiet
JP8yeETM1syAraeumqH/6oaZugvKIjy2UeQsJZP6fGlOYXgqAVwRtKnniFEvxKnHNtr0OJGQaz3e
QYBdhZ3zXlCSqf3HCpZOqx3AYzwZ8os52E9YPq3iuEcru97p3hf0w3dl8olTyUaDucGJqyLZSl0L
K9cjGP6iuePfxZMdxs4Oq61tQjFFcI/Cl/FCHxVbRZR2+nzXuMk/Qn7JsHLwMoSBg3WjZusAZlXq
p3f8SZF+Z0XGfRm/8Q/JcCfjhUP92peVWJtOjzaejvPTFqoauVOrOke0VSUE36Ld2DJy937R5AuL
6NrXpTui83ag/Eh56vzYwRldbUMnK4+IHXgHFV3Uu1iP5Pr2GtInlMHZwcPXpexs6VRGKULPy89F
xR3uRlXwhhM1+cbYKxs9pHeAgrO36RuMz1EIKiP0FDOk7uoM4+y+3QQebuQpPcqXQOk9/H8VnNOt
HKLeOIqH0VNRcq3RZXW9pF6Yl4tTavrBFhksf1HPnnfdwlSpdSOw5dHH8xZJU/XNHS1Icmi1KCX3
1+350a6G4/FmTeX5qd93/hkgbKYDtx8al6nwEIGFAnynaL791iIYL2qkbrLM6Z9Kq4zvzUzDUNOP
uxOCxQI3I6yuOm7ge8tADgC13cB9yKoo+Xr7N15bKcyGBUAA0CNFxvOfGFpuHo1YDr/GfopttPZe
Se1wO8S1WWC6J7AK5VHeD+chnAr/CjwWbCRFUjx0i71tZMc4IG0P2Qe3Y10ZDr1HtLjJanSQa7NY
7jCKOM4McYSejAKNDkOryYS18N66spMtVZ9wUeS/+sVNMLZouSlZah9lhG0J8on6tvUms2Bt7BdC
XR0Q+F4eXOrUPZvt5FgvnFHGhNIK5VAW/mdbGn9/LvH5uXJ4iGt0bWerNEOTOEhEL47oEqv4G5m/
cC+4S4N+YR1cmzWLArYhcEM25XwdlJhBAvksU1SrKv0BLXdsWiEMPiEE325uL4MroUBFOawBgBus
69msic7J+lBTjGNd9r+8MgOrEqg7W89/3o4zLafZASjZ1jSEuagRG5hNXS0t5EucUhzRbdrn6BWt
zaaj2Zfg2kYqvPZhxluBcoh0+X+YTDq3PPPoenDOz/ath/1DGheZexxsK9naWJbWhW0/TB5gC5Hm
XQGbLpklf0OwTQCtFwlXqIosGIxQHvHOGPyNgsb1SuETvlYi5K4ebe97n9E+LhHV/sj5r+hj5OHd
7ZmexjObaeq61DnJMCkWzvPLNk6b0U1D62i33WOUVjAdHf8JatwdevwPok1eb8e7soJo8uugJoBZ
0smazW9T56MFc8I+IuGV8a4pvvia9tJk9sIKujYumyaEQRF3Gt30O/6oShWjQ2cHIVuEPsaAkqVt
/uvB4Oyw8WBcuHIV29sDu3Iak6XT4WFovPvmd9Jg6ujnouV5dFDGQCo2CGAYhvIzVfBAaQtzKQW8
KLuxeiiVs0TZ97ilT1vojwFqvqWkngzTV13/pmMjyk5AA/Glz4DmVE2NDJT5fxmhbUEGmyg2ZFvn
ERNlJC1PXOvoBxkqCUnmvWaoSb32FcUxMwHHentGry0VblCeIzCypoPgPF6rSKsdNdT4UA9faRqc
97ENDz68ottxri4VhzlkoXBdz5MXFAXcyI/07lVo9ZsTgpCLLeMeDapHgD1PoxnrCwO7FhBfNF51
ZJE0r2Z7wNTtHDPH0DmCNH0MGve5waYRUJVI1wJm0aqS9UJH7tripIElaY6pPGTnQF2/sQMUz3z7
6Ar0YFBtrWJ0Ah1FPcSIXN2ezqvnGgcnmAY2Akf4bJ0o1EwdGp72scmO5JoPrfUjl3ITN/eJ9iXp
3utB5c2x1BK7OkRQ1VN5boLczFaLzJQ4S1oNH/dsPFA+QUZXbMre2VfqEnz/ysKkGsiNrgEsNMg/
zxemp4LXSN2uPsYVrmIpqgyJ2RwVA42d21N5ZUxwgkz9d0l/opicB0rCukKpKeMaBFHhrcvYCuj2
FOmhd4GJegGmN7cDaldOFTgDtMJ/E0q0+fEcyzrr0DwVRxNX96dCeuarE9bJLtcrNN1U6T2KUUUs
1sy9x3wcUnzh8EyvujJ76CNkp6J0PQpEEBI3ivcjd/t31Yg9FKC6tPz7XUQuQkMdOMZE25zlCGDP
saGyMpaZbYI91PdIQx5kRC/M7429HpbiLwOyuH4zwnjoTKiT+fln89oNonYcX9JERDBfUhcfbqg9
owOZscLYbSXsutgvfJF5KkRUOlSwK4Brc9zP34LUpXvPx5nqiM0HCqcunkIy/MQk7mdf1+GelgIU
47Bw0OtvBSazIzI7tdBXXoa0bM5thYJshxtjRfmxNJIUdLEuHxzErHdZqS70pQUL8s9sYpoiE3gB
YBFq5kzX+YI1lKp3XcRQX3zs9Voo/060UCuen52/I0A4ETz+uBnm154XAC+qaVe/AHzlkkvoRK+w
PzMWvvVFH3iKA0KeJIWsmg777Hq1nKBXDZyPj9LoxudW9uYDfglJtk4dXG1U0W5T1wXzHYgI3MF3
YXZgKhz6IUku3XsHaYYNxlfpx+3VcGX08M0oYpE7alxZs5sj0WJM6vLYO+a2dQxsdW8Yk06wCI5R
M277QP/y9/Em0Aqdf54xJBrn33OgeKsWue8fg8L/Cm3/AX2vxzAXG1+wxRBjvh3uyvKZMqj/L5w5
1UX+yGmM3OnKiFyYV6xJoWM680b8Ape21HRszlapgN1JRjHVj1ks52HKngo55ko+Ggy46I0620bL
94EX3CGFgPkrLkSl1uDFHQ9PhaLnWJd0//z9SGmr69wjsMYvnhlhb49GgfDXi56KY+AaeB0GC/zO
OTSUi3DiJ0NmZ4xslovbo/Do2piefFFVT9tahd1tgiiqXvFVajZuhpccKrvdU9i0chfH0YcxWPqj
1/dLzOwri3ZCbYLG5thUL3AdnezVenQt5cVonF2ma/ekdcYkoL+xkMvTBuSybk/utc07ZVYaBxG4
9QsoQVEqTjKWg4a2YbvOzRSrXUzSkC7iNvI/4Yj8DCLzTo5yZ2IfoOYRALb6EcH/DZYCC1fqlTVN
ZZLnMkADXpTzygke7iney7F/5JGCkesIXqeJ5cKSnjKO8xXN019D2WkCF1AQmu3ToPNikY8lCNJO
nMLM27e+9qogn357Yq+EITkAxmbQJAB9NAvjdS4+e4MVHIdIU581vD4PXmWIe4p99q/boYR+OSRd
A639e/WSLM9idU3kulFaIA5WG8kGSTvMW50acVjRjE+GYvQYQja4dBV6jdh4lDv/tGrVP/gxhk4S
o41VOwkkAXKP9qw77TvnPVAIHVvIO02lloCifw+Vvf4VijR8GsseIgrKrQCn0bq1KHg9V87YrPvU
jvf6QG0cx9XkDi0yPHVJoB6bWHUOlV2HT0EZKhu/rEYsL+Sw9Txr/C/K4nCNcln4bOh58K7lTrAr
27A43J6l3620sw9Pw8aebimYslDx5gd0Hma+UUTmeGxd/9A1eF/i1xSe2qJdVdF/1BxRQ/029a60
8odp7EAJb6LiXeIAGFl3lRZM9mPrfFhogvwmks1+loP1F9ueJX9JV4Ds7HZth2FD5mTfZFOYxwp2
yMEzsCdA/xpSnWd129YawsfMjrRfY58lPvpvUj4WmtHsggbyxujKcleFjb7wGJqvYjJGSGCaMz32
EPuYb5YO5/c0El3/jAc8UWIQQNgGU2aqlyq0lyefA8uAVhytAsCl85pAipa1dJREe/Hdwtk1cYcI
zdBQircx0Q72TdFlCz3Li9MGrg4gOl4mE7icRsX51ZYoXAdFAbw7zo3mrueVsuv7bKH7NP0hs69L
HRhg56RaQgVrluWFMgvCTs3dFzzOw5Ui96aFIH+6qoL8+6juaUHpyUKZav7NeJajow8mAooIiPL5
XYaDiCb8OAuOAYjzlTk4UyPLuGOZfb29oy4+2VSXouCgTg9lkKXTf/8jBanLJE49vCuObhhtcsXe
ZLV2DBux9+vwWzeiXH073vzBNdUbqDNypE6oswtKptf54DypvB8RCvkI5VtkgHTxlZcUeyz2cohF
wu2AlyuE4wKcLOIsqjZdGucDLLFkN/CjC481Hqi4ERX5vs/cbOGmuBoFUDpVaVYJRarzKE6njGmt
xOFx0pvE/NPfyAiq3+2hzJ/HtPrgEf7/QaYf8ee30hszSTvFPU7gBnugdOkCthCAjJdeHVcjgTaA
QojYwgUSoLayQU2jzDwmqvJuKviByvfafBD5Qs52ubM0lp1kjSPpMIHez0dk2g6q6NIYjgXKqbh+
nrK2WWdB9qppuM06NtPpnzq3WUjzr30tGiEwHHjxT6jB87C12zZopgH1zNClBOUpk79Nd/lSfwaY
fSnsfnQ3VgjgxR3SOBaujblZlAs9ncu9SxSum4k2oJkX0hGplnVRn7C0deTf8whVV8TTUhf7p2hX
Ngsn0rUlgToJ+cnU4+GVOJuzElkcU/YjeAKUAqJkr2LXKtV4HZTa5vY6v/Z56IGgiAPPheNgtioa
ge5U3hBKIjddu80Pf8AU6naMy3OIRjNZ6oR1QXp9/nJvB7MN48jtuaiNO1Eau9Fr9pH0J1nJzTi8
QDK+HfAySWdNQJ2k7MqzAMDEbFSuniQ6pcL+aBvFf3FaR1vhZMmmjB39oYliTOKFXr+EnYfUt4OI
Jrr87qZVY/Uua71sX+eB/TBiTLOQHcwngikAs2XST4NcRAVg9rNGU3aKr+vFM/Zd8XrUizd+5AMa
LIdmgk94VrrD5md3ezLmX/h3UJxiBHI8NArnG9Cy8FHHQrZ4HnpAeL0cVk1mLJWdr46MciVZGQVS
0pHzFavSiTAwm++eS7Xax5Uz+d5SSgwsQJxe/hb1erhCs3qJI3jtTKNUA1OWnMHi8DwP64u+Naoy
GI5Non1XnZozzNhoggJR4o8d2hcYN2n0ZvalGv64Pa3zEU8XBDFpV9CqZFXPRpwoohvIylhiKnZG
ddTuSgH4xxqPqhoj7OmHH0ig/boddPpDz7MjggLeRDqP/JL/dz5egVRlmjrdcNTa7tP3w6dmTENQ
uEh03g50UWj/Pbw/Ik3D/+P+s0a7DJFtHY6mPcqNIzr3tXeL7K6mJoiqpK5iFOHqG6RuVxjZrPW8
cfe3f8LVsbKB4U9NtIQ5nrJq8cPr8mE49mNxMBPxNKBfvwIJvFBXvPIhSYJIlKZ2MNTu2RpyZIEc
vl+Nx9AZUhxjzI88jzej6mIsYovVKAucDpJ+IVW6MjqYwpMaDDABi/f7+fwmIwhpoajjMSj14dEw
7eLVQ4DyfqilWLi6rmwSTsPpOcB6hQs8/ZQ/PuVgq7QuEGg4OkOPHSdImgZfdsMM/hWRsTbt7FWx
wle/rba3P+D84GEJncWdbrk/4paqrw1R2QzHMW1/lpV2V0+L9XaMKzclXVHaJGSdU/Y+m8bGQvZG
VZKE7EKitWxxjFujbm8UjYZ37qEffzvelTEZU72JihMzyfvkfExiIC/0k9E6DjJ31m5Toszl/7od
49reOwuinwdJUqe3XNy3X4HhPaDM+9pE+TuOVBuB+SbOij/pjG7jKn7oSndhM1wZn2B8tCF0KsEX
/cocHWaM0LTx6KdA8ttnYJp/v/D/jPB78H+sis4s9BDZn/FoAQ10o2CltcauWUrXro5jqiVxMLMq
5iV2EVIPwWwiPOJihQarjkAtidrt73QlBtBS+DBAHADSzpVGHEriSlV3Pa3WSHvK8KM9Anf8S2U7
znnyF5wUfqvqYN03ywXDOnf9IM2jo05djPpLsIk6u9jkYf7cldbr7SHNeXJTNOTtaMCr6Auoxjxx
yh1liAxsuF5S2CKJ+S6c5KtV1TtpNC9CTGZQuTxgRPlkIZ0eeua7lxqb27/hyskIFgzUlENHahJK
PF/9wuvgk+NP9oJxKjqwo/tV7ZrHslmSZb0Sh4SBni7o54n+PLtLIZMMvMgM+dLFOU4EjT7sK621
V5Scur+/yiSQJmrUVBB0WhDnQzIQikflPzdfxNjYP3Ul6t7qEiMlzOP7hQPxyqhIv8DATOkedaHZ
AaXpjRejH9wdmwAVl6Aq966nfrfR8ln4TFdOKU5dKl1TQ5wFOleH4KEZFK7NwuT+xhrBlI8hisyF
fx/LTTuKvTD7k94p66hqlmgslzuP0CDrwDfAeeZv5/M55GWGdih4mCF27sow2GrZx+1F+P9IO6/d
upFtXb/QIcAcbhlmVJhTsiTbN4ScSBZjMZNPfz72Bg7asmCh90ED3Rdr2Zwki1Vj/OMPf56ZXGFj
1gF7ulCut8f8r13Kxa5qQUnqXRrAYNLWiLaSByMBzMeLxrhU+DzhQ/73a/55lnHNf7qV/ymh39xV
mfVMN/sKehgJ9GP1ddRelQzDfAyl/vOFbPo6yD3QGXRGb7/fXDbYij3ZaXOx1dkMqLIsnNIn0oKX
ST9UYrA+eJhv1+TWgcAAQ0yx2TyCDv1+vblPY1egHrwrnIUEJ6U7WwR7+kZifbAj/7EmGV2C5lNS
sfqxFnjbDzjkRRPVhaqi8+bmKcF+TMHF3ZAPsJlihUgbspZ8tau6fd9iu0BgxGI/N8RhflByvb3j
7XcA9SGu2EBqNpHf7xiHv87qEriMuBu+Wrm2Wcq9Gk3287+9yH8uA5F7o+qzX78FS3NrmnKNkCWy
yfowd7aMByMcNWH4jsb5/b+42MY33RiaFK5v3qKE/TANwtYv5SBjjCqGad813rIB3Nh2F6iB/n69
tx/5dnPAiJu1Fgouvvffn+Fs16VrtrZxGboKgZro4r2t9sMHUMFHV3nT5+QTvPuhU8xLWzPOax9K
6/nvt/F2J3l7G2/Ob2ckTFN38uFiZd294xAILZFV6YYeaM1y9JgtIX07QNf/4HW9R2Tn69Y3joGN
uOctxS2zQKcY4q6XoZdwC4geKYlYhLBErmT73V5Ima3SmDkT0yokhyPBmLUnDwXNkh+P7hKJ0Z4j
r6zaY+vBbrfjtP0AD3m74/3zbJCz4DyGzQKEyt9fsZljvJGIqr0YTfLYMSArk/k+7udHxxj/41xh
u5SlAXRxLVTgbz+VOVmghVVqeenc+GemtzsLg5Vayw9r3wb5MPyae0LMF6l/MDTZVum/O/Z/ros4
aMMOKUffVhnL0CrjWNjqhWRxcm5I1m06msoyTfx19R7GHGPdvy+4d68I7IVMEGIFnIffH2qcGEs+
a+t6gZNXkoqoz/U3oo6NcFCdOMyJAo5GaxYfNA7vLXMbFxdKju2bfQtZ1g52Bo308isAFgF8JulJ
TrKELVLelZyOxbGOW0IEuZIfXPi9rXZTvyMHhGr/xzbR5J1blwtbrRsbzVetn8VLk85IjhVXfvBJ
vbdcocuh1IUmA7f/zQ5I3ivGENqgXnTh/JpQYNwQf+EGzqpph65qtA/u7L2tiTVLgwH6wQT2zQYI
Hx6Q0p100othvVnrqh6nMpkOf18u794UAAsWUUwuUbD9vlymGMIECjntsghS0+rkSZTJlsnXyCDv
teyDR/juPbkwzoCCIfu+BSMn0svX1V3KC4DSK/XOYy4/or/8zxzt7Te3zQ63KQcbp73d8r+Kt1yO
Wly4aXFpTEUE5UjItiWJN7SMQSWFzfwK1u2FLeSNqLRMMjt0NQ7LdflW65hixhhfn/WRyVxNpCU2
gMkZGdREuo/wSF2tdN9Qht6Xef0FHv0QqoOhh90MZ2xxENqOZp0HxaI8OXr+PcHfCGu0Jt9phdP4
WUJAqynrOVJH/QmOZbWbG+JWJ7Nbw8z1ihMTtNJfUjS3RA09CQXFkyNcwsHIVL7Rofb4Xlo1QW/L
1M8b2w4TbjRoLLKenCleAqs12gjFf+VXZWr7lD0g7J6Ch6JSWITVFeRxF4Yk6Df5PNkT8X/piCXp
cFYmi3jGhsA+jMddv+DK5L6Ur26BvkRZ+RsYuuMmbLsncMEmLKVC1MiaE9lWeQ/ksl2yufo8SfHQ
ZL0djIQEB2TAnSxv/LlA2Dw6jaMgpl1+2GP9tVg4kdap/1FU2pd0yyqqSH4mRMwLMrP97A5pFtZW
yyvrrRyulPqypEmH8bl1i3Lr7NoxCU3dhDJ50fVA1PLebVyF8BAALhxcWlJWWrkfLfWxqWkilzVO
dy1cbOJh62WvePoc5nGiIJypPpXdavvZ5NSB0KDeeXGln7CAwCuQ+aPf2LwC1sVd2zqvYkqx2BBP
ZeFZtxg3LmTAWHawxOKTYbhPdeWpAUMo7ZhV7a1eEk6Xr/AyjHauwhZbbjQfc3eUc/UVactTMtjr
p1WVGCUs2aNpLTfACXeCJLYHayEKOZmXW69RPim6fp7q8hZhZud3nVEHBh5yT02ZfSGxsrvGc1Lu
NTUvo5KO+UFLvfxQTu5lFEJEM3msfmZlpyIlSLhzTvGkXDfpaJSRgMZ9cxMOctJjnBoVKY69E9B/
f0SLe+dM2qwEOXs3q6g/lBlpmcUJZgHmJZmRz/tOk9fHuGn6KBVkgTttu6XQaR+Jf985Gjb0GHDV
Q87whxU6nqaJVnuiBcMeMauQwLiY5gvH2lviwzHuP/SHN7sOzTCJNmxIuBW+pUdoLoxOuaL6gjTT
3qVCNpc11fvnvO7S70tvand2PczH2hZW1JGt2Pq4tBs31WxOt4Mz96HaO+kJ3sgStfrmvqkQO9X0
rnKa7KY5FLgU+mXfpuE4WRCD4lgJlUov92sbI1O0e5KEe9e+aZplDLuSxrGoLG3398Pive373zvr
m2q5FEwn0kEfr/3oEpQ9f0sgKH1Qv/wxvNtKJp4kBAmmd/zzBsLQ0aR7TpNYF3KS7vvEOTG0eujw
m7HrjOQ1i5Ssxg0nRyVAbCUWOdfve/YgbUkjxXQ/akPeW0SIidBAUk1vRLvfD5POGgvUKKV1yeye
3T3P9b1nFRge5EX83w9HqCi05RipUau+rdhjg25ECllcRc80sMsNA8uS/IOLvHs/m25pE0jRWb25
H4qNuRlxJLuserfrCXntFu/TWumf/r5S/mCI8hZd9V/X2ZbSvw5hh8TGfFAEdVlefrVjBGAkI+ex
+AUi+9NodLhi5c00uEjLnXynaM5/X6qwrIHqmQJv4yPj9+uvS43ATdHz62iQNtixLrLlf/E5uAhx
WRa4JiNQfvMsMdiz0lFJKsQaS4CkvRuU8H/xGLkCDibITkhdeFOe2YOG4XObaFen1qNCiKsYXleO
DNTzWv+sdmS5laCyyz2OJB+slLeDse0Nbipjlygniqi3UOKI8FuPXUW5aGl1BV2Q/jJhL2X0h7ot
f+rG9Nx1nvvB1//ODrNZTHnQH2hO/5hWK7kkgDRP1mu5cvLXnvZDy7Lo7w/13Wugz4UODhjLwPr3
pQFBS66qUafXlvCznQAzuo5mMn/6/7uK/vtVpDpPBZVBdTFwBAQ2XKh//n6Fdz5lmGQbq506d7Px
/P0KE+MbfXKS5ErF5QRNVkwRsjZk+8r6EbL27qU2OsUmXYUQ+uaR2RkDK/jzysUWVXZFvuSeHOhs
x6ky1f/+4fLZsuaYAXB8v+2ylgoLLm/uqss89rg/rbSUxrz/+5N7Z2n/do03HcIkG8QsXhZfDNt8
7obqUeesraflRerWGJDwSVSh89+RJlx/URwzZOZp/YGfqe6qtmZuXyQm4qHXMFbXnFb54Om9B4F6
WwNOH76hyW/bf0yb2kYOvKTGzW9iMpKFOe+MdrhkinOMSZ2BwX7vYlHn47P36++PlfEMS+5tEYSA
hmnHJpQj+en3JZlIXdqEaFeXWlP7W7tPjGdRNXpAcSZCfB5vezVo3Zu8l3dWJoawNjG1Ldz1M2Go
P/V1NS4O9dmusmjX7H4c2NksFxnFelPVvzD4ML0va0P4pJvc19Pzque5b1fVuVKojJPiMFX2IR+0
85y6XbCY+FMUkwbvZ5JF4BJ13GQ4vZpGY+xsqAX7nGGkr4xLFpZknQTjQlSDpd8t2lA+6QM2JXOa
v+rZdJcstnfGnwQL/jaw9dwMNa1RkQKWyT4l/vR2GMnXwEUav0xV/xRrk3rT45i99w6WSkAlsk8T
8uro/dDvyyWsGwxFV3WlQ/lcxQaWl31ahKqxdAGqc3I+6073pQzzPdICZ706QUIcJC0Jydtjh4Nh
vgNfaXfuMgpmqKqM3GawI+HZU+BimcZuhpnueSLKOASx6HiKt1ihR4SVh2v3aiq3wgia0dOKcKga
BU3qYL8os2LQNxmNb2GydMq8eQ6b0rGCZSXWXOcG93paOxG5mbGPo0H9kumTF6mZJBC0hZxGDOfi
W2pdBijLRVgvXbpTbFcS9eltOjJcmvuiXQLYQ18XMPgbK1fKSKUDwjo11oMB9R+x7q12Ugxz3Msl
noNSetqdVJfpWENjCPW+WqLZW5lstcKOuIPyE5ZvfSjVyr5VC1E8rBapZuqSFjtXiji0nGndgdlM
ITYmHsOAecFMs+ZBE9JxrzEt201UB76OaPWG8G+CvqdKhDnd1WO/gF45ZqL5bl8ofkPkH+muM5X1
lFtE6KbZaSqFeXE7Ye2Ykek72yXmpJoIMi7shJRsxZFh0kkcLerOLEKc9+LXWTeacBYeGjOXZPk0
N5pIX+Yk0DCNR6SLK4vE7PyI5BufvtSLw6bG9aZvHLFj10yPCTHWwVgqhM/TJ4T6rMqdKPHl8K1c
ri+StKRwNpU4mmDMfPGAMwIPVWmoV24bePh1h9bQO1gpwgcThp5EyZxXh1q6YLyGQMeg9EaQ5hwk
JZVHIOwiw+IxdkK1dmLCrdU+hByb7pYkkccBAblfK8aN2+DqpLZ1+jhYEi5bhvQpK5RkP8XWcOoy
7VuMl+2TZlX2jQNU6ONoiglgVvF5aisibMeIycMejUABmNlnmEuGdq52D9mUybBGEBYwl7aO7iKa
oKAD9hs9sUMXN8hgGOclqAtljvTZrH4MQNhhWaUi0hRyqp26L/aJW6Fu1NwxaowV8IcQkie1zrVA
ELUQaQP5ski6zP3auEuYD11+O2DncpiTOb0TbLP+qkg3WjMWw0iOjN/IygtpyZIohSgWynlcWRbo
IKfFSQOcHvpD7xDbS/pJHaVpO+/LLDUPiRbPLEw337t1i2xoirtQCN080hAmD/Zqdoeqyn6mHYHx
9uIZRMhnBZUeL6Nu5Z3mjU2grv0Q2Gsuo1VdnMjsDTOUuBdFsBT6SEpsvBHG6pHh1ioJiuoSitwr
whba98Ho+4ZI8pZQlBLHPqvLKz/NU+P+/wBPjPHE8P+SOb7d/6rUD+qh985cziTEETgqAxRvJca/
GgKrEyVJ2Ypz6eviyHyBnLebRf2Jx1PoYbqriI/C1/5QilA8bHSn/3fFN6d8XfaGNuXrcm2N/lFh
xWAOcYlL92KZcZC7y6ckSc+WN+2J/r441sAOT38ed2fm2pHBFvb30/GfIunt4ajjhIHHCVXbH2lw
ab0QkJxZDopH/G18UwW30oFfL+bqzgwjPVOJAH4U6deqmp6d2WnpKoYiJOhnPSZqO+zsYiZ3oZMq
W2ZdPGb17Bw9d1V8belL0pbn9QgPc8mBOZL++vff/w7EzzQcDvlWcpqE2v7+AjNbDHajMJ82etvy
Z5eIaQLv9XUiSj75nhTKL5nEe8ROH1z3vdoTMTbSDMYKfINvylzdJTrX80br0q/lz1Sp7hWlvrMK
94P1+V7Hunl8gYNv+hNmNb/fn273+M1WbUlboJHPl1mD569NiQmU4ZFH3apjHQwOeczDNM7RjPb/
1pinfpe2kLX+F6U9g2zYRVswIvX9779FIYu9Ups0vqSdp/j90BqHuNnYiGrlflAx2lsj8nZZbqk2
NLCwfrjc79dalHiqdbrY68aEIARRxftq1Oq72gQYDOeil9atnuXKjzaz+s9ercivazr2nzAJF72f
ZUuNe6eY/amY2Wzd2L335nUKoV1XkUl2B0pqd9zXk5h8yAUrDm+AA74n00T1V6lTr+i2PChKvJ81
Uhn9UvbVblkyuGFqrWGU3alru0uzUYnJ94nNEL6mchQklRd5UjO2TE1A7kJqB0XWVeLPApedcLLK
ZvWxr05IcFDLlKPUzHYd6PZ1TIVxjZvZcalt0ikstcE6yIH4oKpKlLNtTs2DoZjikgEM3WdligMu
lgU7sdRTSJ68F7B92VdFS8ZfHMZca0n+Kxlk27u2mSHyHeBEnKt+fynJlJUExWPwZI2eeUwXtT/Y
STZ+aTqvPdkQij4Yxb6D0P52va2w/9fuPPWt2YlFtS5smN8xdzr3ZuUwENCMYJm7n+3UftAOvfdV
4/ey0UGwKIJS8PsFbWWYyfBwjEuNF6a/9uZzPimNv4zNB73e+xcC6sIxBFDhbT+Z2iMT6E5xL/my
fmtEcj/N6nOu5R/NXf9hHb39joAu/9+F3hw3U2nptVcU7oUk2oK4s0XKq5db2cGVuvatwFj3W6N4
08/GULtzWo7dOUt15xZBo+rjUlnsGzaSO76xGXk6xBWzLMzTjHbmA/3UHxsdKDw6eBLB4cxuZL83
KO5qZXSi1ozFTqtFojOPY9IdxlozKPg0JMvLtQRtzQv7TJYo0RVMUP5+krxdbP/zA7YjBHRuO1B+
f/e1onQSYXMBsmSn10lUy7lZBrFLCyelTgddTcbuI7dTNBbqtor//YpMTL+2DZVTeCP9vSVT4k2M
HU7WOvdd1yZhHZdq0Mtq2a9qn+yb3IzDViS0I6ti3E4YjwepKZp9s+jdM55IdtgpRnEsTTz7G3U0
9/PQPjfVZARqrdzJNLuXg7szEufFsdcgdU1inQHtq8Imw7dzf04O1XqPk7Uw+18tNvUna+2qaDLy
fmeQenBALNWRK9Y8VtooIiW1pb9O/KtD9+vLNdsNIOYMNLU+rNdR+tQ2+O0qJV7Ntv6wJM0r3FAG
V0KKbbSVB5noighbrKe5TV63HzdM1gM1aFgVvXur5T2p8LTQsUZ4YTqsB6POTmaif6mFfduPy3Ac
+wq/73gg16eraTBY4fD9E4uwv2LwO9HnN7b0jrXSfyva7mBUDW50qZf6ml30yL04shw3eexj80Hi
Ew0T1wtjx97b4/Ay2+lrJ53DmI67pmwfssEZg2kYr2s1EFFfdFFPKlmU9Pl9tgynROFXoCN5snL7
a4xnRNdZO6ujPVLNI+4ppPiWoPLjndk2903m7QuVrXnUvKdlspxA660hGiZmg7VqfhtK7x55f2Ao
8aO5ctIMmfw0Z+LzoGqDb/b1S1OAP5qYUO1gJ505PwXhYWWkm9MaGnPvRqoUr5nInR+pJgOz6SGu
iC+dYXxN1fWoJilW2tUuz8h4nJfZr/CVD0Yw8W2vq9U7x+zyh5IEnEjk2mlp22OlajFdHibO7PtP
ULTPqdbrgQ28a9rNcR6WzzAqap+/OhBZ/YxHwWsuxh+TsdxOsbFfpXke2/Sxqeqz3eJT5BUQfPIR
KGtyAgbGij/MS+vnk/fYj/mhSsug1OOo1VCFKs5NrXkhibhHif1O1puB8FqGmekOsOK+bfJP7Sh3
q1ofR/0FPkYwVER71u0xGUVIVbTTyKUv9fSlEOvdtOaRpzVntcnOuVqekzgNUCcEjVIcZd/5doKQ
Y6K1rL+xD4UA2Vorou1iSjb5bV8F6mhERjUdJYdyNhxrHN3VIjmn5oJ80Y3ywT5CHIqsSblz8iZc
MpLMKwNWcvNdWPWXJO8jWtFDmpZmQDdNeGDriLDVf60Z/tV4+PRgOOusRW1T32DR5U+O/aC1lcnY
hRn5ardnrYwjp7S/1qbyJAz6fZfyRrfxGirEdJi84cHSYTGmdY0drtI9yCn7nCVksjAU0YI4EV7k
4soA2/LopeuMsLj9kXrzaTCHL0zjP9t56ytm/DwX9WPLshlmI3A6w0/M+9QC/iHIfNSnQKrJ5E9b
wSREsM7EeK5j4E7DLoFn26dNGkBs+lGkn6cqDVapPbjd8IwZDxds52+ZaOEl4PfKH++PdsrM25Dy
Z1c4QW1bR+F0j1O/nnrgNgh+4WykOIoPDMF1eArWNVHklaFimBbq/SBksLCDqRjEC0mznrfdSYWW
3UsQlp6AhrjNIPtUQV72B927wk0610LcaLG8EwkMhThr9x6O6I4hj61KOhCqrADz14RtYQ2MvLg3
yIF0ZXczz+mLYA3Gjv6yaGXAei18fXhWc2b4lpKWft3ERegV1tGi9bdqzAhGAnTi7xOZkWI6T6Ud
1I2M+s49tmZ/HnMz2m7Q63805RTG5oCrqYhU0QeKC61DbVnnMtLZ/6qkiYzO/WxPM89be8zAvX0G
VxCaFutGDO4BQATqmPWg6yy0GroGwy2Qtd793orh5BRZ1ODC3hLPF1S67RMPGaSO1jO7L2+o6ZnY
isgaPq/dxIdc+bbyvP01NMg+bU4wSTBMl7XAU3Km7FOh9cGMJl1dX2JkDNymmV23XcHAu8JOaBbd
y8y7H9Ix6lVxaJLqyRqMyKVxVEEAjOF5k7QXWrEbs+E0VkAlwroxhPoNUdB+XDMZKJPrgzK5PpPZ
C/0fFsyEzWtadet51snml9nE/NntoVr42u0+NLl2xfPsZXESWvllboeTq7XnPh2/GRxKemE+xqX1
o7LnkIaBUFm7vI1ldpPW4uo61TkTHngoDvUpmBpfK/BV4BID0ah9UKrqLcMN6DKN71njWTXktWlV
CCPrXWnhZpc3z1XySC0HL7uIz0pPyxyX0y6ZHkqdGjL+Lk15iDkYVzHfat3s7joX30t1M4eJIcv4
lqgNH8nQgwX5kRbnM615GepachN3TrDgegTWagWD7TzrpXam41OYfhWBadV3eH98znsD6+NmXzrd
EQDypTZcighMrT1975jK3SrbaAADovO53z4Jupe92Vn3esECnqfyfqyzB9wW9mYGrzwzroauFH7Z
5SGn7owlSeX6WdnuQJ9U7XXhO9mWZdthriOLSOXM1rl5K7sm9Yuo85MdG695RnZGr+8NSuhsXc4i
XX0Q0s+4Su+SWWyFyHJptfmgLBBQzfzKofZUTHIH3IXPf/atVNR93lL1a3MoF+VsUcW2ahMtXes3
89c1S31DANzF7b62lQBU9TTmxr6qysBabBAVA8vWCsGnG0zs+KO0TyRbALh3hCkma3cySomjWnVX
mkPYqY3l66lk/FvtB0V5EDX5w8PVWUVUefje1dhisdK3Xz+b+Y1XDWej4UAX7h7T+po/k7DXzvP3
TmvuvV65dbEqB7s8wwqg2UvPdIOHiXe2/WahjpFZL/deOX4ZFsBPlPxJ1uwUVzssLCFaqz2GRkfF
G+5BOL+10IKjkTUIpWZPbAhlTJsHTjUuPjjeUfLwMbCv1PjsUpPtaD6DMpMvsV3PZ2fAnxMiwmlt
5K3AsUKxmumfz1vjl5RQ4J20u+0KSdJ8apCBqoVevOAenQUg7aCpmavtmxmDmK5aT4s7QkyamYXO
+tcGy58j3Iu92XBmWZO4Z4IPWatikt90h7SYTzGRTTfFaDREuOaeL9ASTFw/AuCOephqNvdRD9ft
P643Xh2lCNo+uYtLJVA58VTl55KUBVw5Sg12phU4OktzQciuFZhj+kVazc5DNrCdTwSmQODDv8Ie
Ps9W+bBk7rOR2rvVjG9X5tETT9kY6l3ldfcyHi+OimGDbrF5Apby52w1iWKcDVNnvNmKq0mtd2Zl
U/Q0qq6Eud3cG9rwSeNUKPX8CRnB/ewUjea3/AgBs4dH4JB8oSw/usH08yR+LajXc53wCgmMWc5L
Hm1Uld7WxacsTU6MEs1gchdWp47Wx0uH/J469DDbW/sPfjYaAK3rJzXWbvQ+/e5Nxr1TwJFKBmyl
9OagKpy+cfYKzPFjVtUXpcx4LuzGuG5mkRFjlZ/O2X7qMPXxrCyIy8G8Mli9y7oM+NY+F/Fy0ovN
PZ3cDtbzkMqINPi7qjZzv0/ZydDZ3mmVVYZOVdZo5CBrPTmpQ9pRru1Mdz7UWbqfs3Xn1CQiT5h6
QDPaZjyjumudDreKfq9nWu/6gw1WrmP5se1VoC/Yb3l5/InTz1e9ttwc/V4zkpNlYh/berhRvenR
JLe8H+ZdN2PMLxxl1xeWjVm/vCmBuPMaklhrbSujZCSSOYKz+ZeiyiBl46j7LFwq89x71TEzRxbU
EhrDZ49jK5WaP2gF1rzXWGdj0mhMpMgDMNqbVnuxmz6IezMcclzwhqvVaWFdFQfFTW+9VjmWi3Fy
Vvm8ne5Ss9mN5DFXv0PV/ZoayZl27wXzvk9pPO4UxczRQVCOrHwDceyFCo5B5IRuUL/0m9X7Ydr6
yVWrgwFxqktNn9EWhd3w6ibozBzCNjGlbON87/B9dBh3NUm+y2YS/VT7xPG7Pb4yt059PVMYDWHZ
J8ftLW4LTS+N0Z9geOGuv0tk/30US4DSLdzOGZFiSSbS0Brl3SoS5sz1fipJhYdmq67zvrIFQZ9d
qKZG4ObVvva2XLocqNUh9Tbjgy30R4faGX1oCBKxa0mn9WO3C92u3s8cEtsT3f727WqWRip9op8c
S1oBwzQUANftWRraC7LcoPF+GBodDt46Te8dtyOGwTvw1sYRtyDk1P7A/ie9H/Bpw8Wzscii1rSb
84K1kN+kfR5o21xRrSMDPibhMmRSyJnHKYbHqe53vfcVJsfTwjHRdtY1bYt2z3bziUfPvVfm0fam
UDWNg5HXdxifPkA8jhgPJeEYG5WPgPPbLJnwZMsBN+YnO2OqmRT27Ivc4g2U66F24zsOQB2r1O15
dj0KB3e5yxnTBHMSn+RKIzy44xk/bI7B4WHRTUwu1lDqLSGNeuRR6VAqonwwsb2cDjqsvBT7w7Lq
duVoB1Jmp+2/TkeTzMbV58ZutpKDI/CANchzM8VLlq4/AJ6olnDCYlXjX7bLFvd+zcyH7eREZ3S3
DlUwWdcisY7bOYI7Dg0ytB2n3S9G863Kxt3QLTwxqi+3CvFC38eT89C2VthMc+iy4hZOX1d8agFB
Pbfy1aUPoVEeJ22+pHX5MjFHV2wcuLj/JtZ2tZI9GwW5GICgZd7dA7axf7CEkup+SG18PPO9Vlu/
+B4TO38S6fKQ9tQ44BGjtnClmj6VMAg9oubfuXzycfWCs8IVU0h8O7QDo5dwO0/G4kFlFIAY8QaM
Oexi+8j/JbQU40Uo1UM1d+w1gj/i+KSovZqD8+oRIwAfe7dSxlSofxOdM6hZdhxRRxLfbkBmYUPr
17a/ZZVqBDHiH0H6hDxBqNwlo/ktL5HPxIBWbs9YvI88e/0SKyke57E6BA72SsW6nBKy2lF7FRHB
VjsGFycN/qVTZftOS45Glj9s3Fs+hzgeb9ZF3QvZXaq1TAJTJ19lLPv01JeSAp7us1PSO4njX0J4
wPYct4fUezCQG0vHqI4PZ/H4MLP0MjnDEWHnryIWTqBm+iH1+kctVYYAz7A4aGIDrRaGrivxCsE8
Lw/bhgb/6mW24gxLNcp0schD6zZ7DXVtIOJmx+l0MN2Cebz2lIvc3pU1cfCcOjOPnMfkVeVdYoto
VPCvd7vjQnZQ3bSEo87w3OMu2v6SguUVViolBYS71pLPo7l8FR5O9w62L5138HCbAa+jE9fiJ7eC
Ym4MlO6ySE9um31N5/lrK20y4tP8Qk7ZtWBXzrpmp1c1e5X5w8vUaHvPfPhLQ76iVZ4mRzwlmCeU
vGa204DNOXBkcax1I0zG1LepU9dpPmhdGmHzzQz2qhRwpUS1q1UjiIsBuWW5tzrl6GlrCLnlaE4u
/X53K/jqZf6t0Sq6TC/QZ3gTq7zUrjiNsXxwlvqbh/9aa9w69Ro2S3e7lEnUNOlpHJZvXl6HnIwc
1l3Cp5kctndYGlNg2M+aUKKRDWyyXrcPWuumLNCN/OA5Y7S6FZvg7PNAhL+9Er7ng2oPx9WsA3fN
iUPbQD6mEtTysKsDMhMR4bTdTZ+6kWknV2tIj03u/sjS5cmiVE9JHd3KUzxZA4W6d1IAVWprn5vt
0Z34shyMj9NFibZ2Salob7zxpM7aaTuqeACyWR4yhpXbDjjxP2m4tKsJX+A4fmFzlOW6j7OCLJ36
brLzKCdKeUrTzzHsb8ecn7YbVbPhfrupvJzuptwNq2biJ7y4dMgJCuJBkz4q6jAz5it+C4Ga97hN
5otgCu5+MedmCd0Bm1h2N5QCaAvoUAYvnHpayEJwI/KixTrcg8G9AiYfugavzDpwemfX2Vo42umx
NOZogXZl5w5z0XzXgYXBgv6c60iLs88JDHcDfm+e2KfM2ZOLGgxKfOr7+WZbPb3ZX6CA/l+WzmvJ
cVwJol/ECHrzKu9bLbV/YbSlBwl68uvvwex9mu2dHomCgEJVVmZWvvAT/8+ZkmEZNuEh6am/7Ohp
brIXJMP3RNPpaeWvk1V8BF30aUfOtHAn+TdX3V7kCXKJovgz2gJTw5T8kiNjSFPN7MwAWYmjeWuc
4sq9913/wCTMo8GMSIzIziYfsrDnnauFNjipfe7t9KProCVb3U3dnuqCYp+8uSK4OP7wZTHiugi0
eJUmab4Eyr1yRi72PHxOwtsjtHxpcmvbzeN7OhW7abAuNa80RP5RyjFYTmnsLNirp8gybwBXzO2q
dsnYnbVh+ijVdEcClJzkQbTey5xOP0ZM8zvPgBbNpDpberYvp/FKTlAshEdJ2c+ggNUDswj3tiMf
IitjLawUaMIxl+BF+8YYD6Odb9QR7V3tIih3M5ncIKabtJpHsXC8hlPNq9o9F5Wtk4hYkhTX76CI
zm26L3q5Tet+V2sW+zCAxASFZxmU+WkS/lZj/0j+BkYc5UNVP4590lwL0od6LshxDLLIBtZCOcxy
yy95lI3Nwc29l9aZ1uXQfphadU168dYk8Dea7CedrXd1DpnyeOwCBiqOxnl29cf/UiTts6pItfuY
LK9omGY45Isx8LmjtOpIkbV1immv1VQPWKKvYime89B8QMxyGYz2HkTdu3DCHZ7MN1mE57zNvzt2
rN9D0UnlNo5zzJpl9NLaGvP0pn2pxzQgHUbspaVJmt9H50I2F9+OP8DpV6Wr74pkOLv69GDVRbcw
wZ4aPzGwMDF/uqAfF1pmfnZT+8pGfsPMxV3EMa/Wp8Nv3nNmOmfGUzhsvpzaC4FzvJtKHgsobNhk
3WemqC5mO4ZUm18SQ1LKNPbOD8OtitGpUf+Nfv8kCLiSHFZqZDtC1zduFLy2ibkZQ5oeVnuTTJvA
0hLzoensVsXOqiWZQmmByJvvgSMuWgWLTnT6eZ7GQzPbh8giS2TEMV4scE4Wetp/xlZPFpLgG1Tq
bsFdgVFoHYstk3//CluuvCa6O6n95ozlyeCmgEqx1FngReYhMbb8eD0YKbEi/4OBj3syl0g8uNaq
Dd2tnjFbdLQe4oCKrdOAP5AW5XG9LL3+UdnEcL+ETznMtkXXmvs0LQ62rA85c7sxn22WVqQ/6VH4
NOXyuQelWnh0QZda5h493HISz98EUfpjZtHV5ZLqXBTk6tclQBN+m+d6Cu4mTCDeOr6nabINpZmt
bKPfQDTZ+3mPcmGaNylF6MJLinsZd8dKTku4gZt6sNZjmW8INtum4YNqDR6mGmCTvaZs3mFaHUCZ
gmmYZTf1xTQKBRjre45d9gI+1SryPe7qztxOU7OdatJip3ke3PBoF5C1gjkHX2odOjMJezL1djPz
C+aC1Awq06GWmrvoPAy6HJm/+uTbOJ/XFUNUzD2nDJBRZB8q/9GM9qm0ykNakjp7OfWHOfi/bhPZ
1K3zJq911raxo7XWoWHw5DStA4a1QQDN9QXDRV8ltxbjTLZd7mAyM+sLqvFtSkUbGh4Cr2E1YHFi
J9PNEfnz0JUPoxFsfbdbR32/83SuvNa/Yl/zhnr4PbaMSxnUGPKVRyDv8zhRzlgCcRQDGhK3ew6q
6lraLZUADaJaHyrKFGauD52xUXkGZqN3HXJdPTsAMExP6tgPC6vnC0gTn9Dgn2lV3vvUPredOFN3
kLI0tqSdl5xlWpy7ydojySqWPQttah24nEGCnxDwzQrbiIpbC4xSJ1UODmFhkVesPUdYiu607Et8
pjz5LlpjW8rWWTV9tbC7aJ+50HY1aoe5meQKl2Ag7TJchtmw6/Ukoi0fBAsxO1/KVwGOSuPTUgQ8
Tcjg1ZckgwopZ3ADgT+lzAdtam7XMN9Jz0qXWuJx9rL+vbf7YRmZApdi48PNusPsF/sY1NPXwVCS
9tFsgKqKetWPGpEjOI0MgmVCAMtXyQ3uVpui89/GSHykjA7iAJ1EUD70TfPB2Lwt7PC7SNsXQiHG
mTrKKx2+RarxbcWV/1irOmHMHxjqdqj1aWcU1Y/akTTjdkUQvVNgAx+4n9hunpFYPOFidTTy6D3q
9RfGvq0bmV7oGT9XAx0jTvSpdfXTXKWPKJ8vOkNBl6k9H2y/uLhaW3OR51SCTf3UEM+SQjt3tbh6
DalSCS9WCSqGtDw13TisDNdcNG2YLCuz3EMB/ZtMJsBhKBkBW4SG+PXNem1FVGlpAw4H9uvQgRjj
jZ/JP02GDAESgP0iK3a9Vq9knm2TrFgxQAReGc+omTtdOf/pwWcp0njn285zE+aMndfs9SjMO1f8
MVJ3qqzmL9M1duG/byztvkhAgZs7Wo14oy38joxHoiG1UBZUY0hfInrOpfc7mtmlNYJ9ZA8Q9Adu
h0L8ZE1RLdBHiqXJr7dj9xgm04PnlL8qcWw96jS40sdKORQwdbZd9Rb8TDLc7yCbV6nf73vPeBQd
KLnGKZBpA6mzQ1jqeg9V0wJIhZuYmyQJuqsxD+eM3p8zDVcNjq+raaeizc8TDzaTUdOc36h9aQB0
FMLaGRA4Sb5w6Eg0jkAR5Ss8RW6qOGLg8jYfqx/24LVKjbMc87+q14+plPqa3KZaNjOhzq0V3ixe
0yk+qqUwq+xQSOTv1DkbajVoxiTziLWnKqYHJVam2aUrrSnw1Z6/sroscV+s761Hr69KD+OIMrfQ
Vgixrhk/R7p/FAbW0gxo0L3+rCfuCtfRrZ8iFc5V90I8z328MyxjqWrlGi+DSJYvXdN+F338pFv2
bpT1c5NGx7TCXcsLTLRk6ecQVfiAW/pR14K/KjFOQzUiDOyrcTVF4YOjGYhmzfIO8Xxf1NVfIVNS
z+Gr1fk2Ww/8jGt+MrkZNeBzc0qgHzuWgvrce5w4f3Xgfsdt8VkV0LyNSttIO+rWfhM4K78Vx2K2
n3xNtxZBG218j+Z9BytUa0M+WfPD9OC3Nm3OCFkf50ypaltv643DXU/0bZcaz6Hvfs1NMSw9GrPL
0jTfvCLJ/0HMmZ7d1DmdaTAs+9TBYbZ6soHNe+bt0XaXP2Oo+ldd8q0eRGb+MTJnBeqnyy7RMGQn
+aLy/EkiE5KCcXfxponhX6H47ZfO0ALDTs7Vdl9iCceC3/4pQn1hFdUdjjhi7eYeZvItoiRt5fDY
2SDoPRhJqdWHUpaHKe4PeDg+ckY+qrCsTurStZMRHoRXbchYVkZllKsmy4olsw9/hr7+mkf7glMX
cnAG5KRTvozQadcDV03afQc6ZX8e+gChcMBt7vZV3EaHiJCssubY0VEtuHGxkqnDBulQMIsu/Mq0
fG0V02/eaN9NlOoLXZDwTDOsobo+wNHdO05yE3i89Fw1GrdJ6RhPSVs8pX64EWac782gf0qsb2PQ
aKSm0escWs7arNOXgeb/UMWPbmU8waGbPzPRnw2/ptvd/KhnzyR5oXIGrBm94STZwU7LQ5s6D3Fe
rRUMTjIDgu/0ZI+evUKxsxUVRiF2pJL9vri6rvywgvqxk+YOnvlW6P2eaen1UkC7WkRRvU/94ZoZ
xbd6Yr10j5o9Lu0pO/WaeVBht+6rs94Of4kDD3Cs8vylFbxuEL6SkvP0csPzIG+wfiBE0jUs6N5n
/aK1yCnUjEo6O/Q3k+ZikDIPaWzti4b5KQmTqyN/0Wf6ErAUr/5cv6HiPiRGfywzONet2BZ9z4yh
Sbu4Tf9hymEbNc5HZuY3z5/BCAzAdL9dIMrcMX4J7TzqDhUqIZCuIjH5EO9pfCH3OU1zddKBH0o9
WQvNbZegoA0NH/9HOsF1JuJ4WnbHu2GdZDPja/t1I8olVwkgrEXUpgfdl59RNQNGeuk9z/VrltPf
mQPS/NDaqGhSWxw5O/jJI7dY+RGJWiLtd78P+DeEN/KR9YwuQ+/rbS34+mNtk+uwdqgutKl788Gp
LVCVpfBdaxn58bfoWbwmcrfaYJ6YY/dNU4SxuvVVK/yHLK6O8HEXBd7NaG2KdIWVw4PU5NqDENO2
sBUMKLF91nxSHOwS6KlWor/nQ6myWbIaqD4AKZnnbwfCJr5QXL4/ZvdGiFvnzHbBMrng8ZjXgvFC
funym1pntScVBKvTxgIoArcERCi2CT4HTBa2RvmkgDMVxoHhfXoPuRftsqBxSJTYCd2zF7wboQN+
NW3jBiNa6A6m/6nmFo8o9yfrgTcqh34Bn3czD9aqxMiBQVsXPQ7eZQ9+QFY21dphRnic1EeROhjq
d9u0fbWIH3ENFaNuzwphUeAbGkxt0JZWX+4MLgHaL0mY7PICVkgWIpd02o3haivXUKPQiGgwFfD7
OdXVbbLMg/pUkd29RGMDgBgvo3A4hNUFY4XjOFlntdWqXLALun7ZNzQQ3TNbPSzuvukvBhOgWpMb
E9G+byhIZTXSmeIdfe7bsKVSdtXk8DPLsbJHE47rrau9PRJn2hBvNTeHmj3Ha6rkIYv9B5veXGGb
O8QYF3PuT0YCxpDdApE90Y+8RSUShNGz17M4IT/CwV69WcAQ3m5wWWSDpmy3hPUxtx7dWDrslUfz
AlIIzzLo9Sqna0qtY5nnVtQrr92ITnBvao9uGu9naybLpFZIw10dtfg60FdbthCBChOU/2ol9oew
JF4bRE2LYVPdTuFVXN2eB2/sUxaHLNy1lFEdlwQROxjWlZYtBQhHAuBVVXv+xh6nhyGWN5E8K5qA
1gXLwtt4sbGy203kUpPz01BsGzZKMzwRwm5qobzERmwy6esqcbaFL3YTW4KVM51ix7/Q2XDquXhS
4fwqtgpvpTaWR4HOiPf7kLcX+HfLFMSga4atjy5sqM10L6xs5fVyrRJLtfXbIX/0KmstZ2+R69/C
5IxkZ86R540rG0CipSHTiGFVy6/I9Jb4DqtVKJu/YN70sY9nSAJSpY7Vy0R/QOHwLVi/5TJwu9vx
yOxYUnaWym3bq6jGH0zF1/wV/fZn/ojtB1MzMlgHBeXLzNbjGrD8Ax9N9Zmz6lXtypSNyyng3Tuw
wpCAbooHdfz5PxgF//cvtQ/aB4znrvVLp3MMTAhId+HmS8k968oavVS4aRUiRZGhFsAo/n0YAaEp
V+vipBs5QBYEF4rmg9C0J3W/lwJDPBEeM+giAm+TAPiZt1X3YpvfepgpPEsZfEepvWCc5JqwwTIq
GJmdRdOS849OO1GmyfNddWwUqcFrfquCSXOgKpxhFd/Vj24zHYtirzESz7L+2IQT3gua/2Q16WaA
b9b7EUOyPZCz13j+Uqlt3riPYN88j88HjMY33p1VVSupyr0kgE/K5mQ17eRbaJ9abC/d1FzF/EVA
OtGqoWZ0oVSLaCbGhFA/zcpbz0a3YYfz5WWaXAUFThIoG/kootrLaXiMkm8Z6Gvfrf56SMXtK5TQ
NQMAznjlrfj4nBEJV1L9X7VfxHirOZT0v/YcYS6W69DLnSBesEDSQz4Io63SohcGBKwLoqLtsTgs
snjlF/iPUsVTrMrRYyqUO50B2uWmkRBC2ZF82kn7oO3LD7y+CpzWZC/VPcEnZ0LAGkPTNXuQB/XY
rIL+muM9oyldBUNy5EQ1E2I4HrTmz/82LSdbPZ8xulufa50I5qbZMSvjr3zeJt2zUG13+8Hu3jSm
XcqhW6k//wVlamy7x2NmWDnueO74jn1x59H4pnv/l6tBtZ51Y1ubxmZq5MKIY5rsn/RBVrU2cNnY
u3g0FmpdIJJsc4q9eXpRIy4JGhOdAl5CPXDhla9BFe1UGO5BcZ0GJ5/Esl8Utp8hS2Bc+kbdYsXO
C/aoJrb8UJCSsJqW8ygAgs0EQR6Oep73okEGMeL/jnBDDFItNIdoOnXeJvM2UnRraanjzHL1Lsom
76a2B0YK7RXEc5P7sCyDd86EkTxm3bPag+ofqUDFqVR3rx6WdN+B0gY8kggcLJ5idqlANDTQPwmb
Mv1R/0CFA7XFtY+Y9Im1UzFdfU6iQB2oO5Ue6ELLo50Ivq30zFmJ+meuOQLGf98fz+qSiRtWsgo4
qtM8oHZCutro/0CQimR9MlZOZy/LkC+U9c6r19Lvtuq3fM4Q/We+CkirvBJS4ac+5PR2bEuTFj6s
KB6PwcprqwcIjC/xPC9VY5u1Tnmt3j1kYB4aDE+u6f9CF6rbrariGJUKKXBe6Fm6ZAV8kPRIPiHG
O7gj5Iz8xhtqAcxvvgQTDiPfNguNgHKlltMUHaZxc4I0CVaMTolFSGGBiHqcCs7AkLpPQXF0jHJd
AM9NBFRp2Icp0vdxsg24yW3txUSPq/YTF3JOJytjC3Bq2R4pcarVQR3YzI1rnTlOYyQ/VM0/0Olj
bdvpQe2//06a85hBLsIgwiAVt7VtGn8RPrtR22SFXMuqWdSCrjG88BjWHXN0SjgA2gufJ6WGwxvw
kPYCOvYlyZq16o2q1U0ngAF+oztkQ7ZiNULu/GIsV61pnZuRAr56V1Ff7Vim3hBFb0xBujQTSiKS
0qb190X0GUSbiCjXUJqpk8STTzOuXGqnRv5K9vO2Yjkd7aUkRyA5GItx69SfjkVfq/r9bzX++5Rt
1V4CUj9igHq7bDgyJouzD9XhpKGibpxgq2KOSvNU4ZW5mcqOeAlqRQcli0p5+xuxywsvQJdxCHut
/WG1/x3Q8JKm8zPBQb2GWflLnXCfuTfIE418dxz8n06VsBmkwFsUlIykTQnbeU77VYyFJBmQIPxE
UbBSZzZzf1ITUx7iE8GP8xkowG56qcYbuZ6qK7ACRP5tHyO1UUv/YErwa82/t3Ow5qv0YWyoo6Y2
F/sz42pU7X91gNmcup4e8e/Yau6zVl0qVtadN6Rr5w46R9j6MPSRZNHqDHrvPItH9dSdyRxCVq/k
7Ks35TowW3Md2gjNMsIGrl3v2AQMfny0InNLoM4JBXZk/bL9jC6jM4xehShhzC7U7fDNMN/Srlw7
sETVa1qWuFuNfEsr/Wrx/VXFARnVsYCSghvTMQfkEFp00qT7RSML9uU4Eih7xo9oQnthfMs90568
oca1yn2oB/eZjVqMXM3Ji07D1gxQHoMksifVPYnAhK9pXqjroQVDtxUAQOXIDlOZhtQvKilSkYU0
RD01H8KNnf3YSIZKofDvNBQLDHCIu0VeGq+0p26DeR5nNO7kbY0MN5Z44HsPAY2awvhmazTwhfS8
UGez3aXc6PYc0nem2C66C+Hl37PoZBzHqI/eQRyA0bNXtDgbhZxVnljjoLrkTpvMV6tnGCVocRM8
/DtBnGE5vSbCgr5o7xqvOKjQ16Co/i/ycDY404PPkn+ik1vGkb0thgn+KHQ978VrZ5xAWAt1fEMn
+Ou95MGkx0ptAjWzMsdlXlYbmQKJVEyvIw2OzeFR5cAecHVkOTu9VbuzdeyLzGC+ynSrLhOfzURa
aXTypF6rnT6c7k2FAD1ytmn/UU53daE4XKa1Fr3ysGZLRU8azb9SmYe6OvLuM1DCbbEjcH6Zw1mv
xQVq24uap0xZsw5kuO8UpcGIHyfd+mSN2H88EXeWVKRBssO2pk2VQvhTV3hkN9uweoI0pLJu3pWr
lG84DW6NjnS/45nhCykIvNupkNkP4+NcHkb/Dd+9B+75pHx1unKhXpxfyQH9E2keeS3dK7ehE2FY
sWl6XSwM9D6kPyN5tRPpR5uIXo3xaSh62kS2B3as3h6k91xQdKjCfioxujChaWKfTpZPhDHGaa9C
NC/PT/9CCJvjX0Dkaw3mpUTCkljuP8ZM2/24I45781fn4482GDpBrFmEEdF8OjGLkEtLA7cwVYZr
Je23WpFUpeUT+UlI93OkZcT70LIDKY3o67UrtccQCNxppKsF0/Cw4g8u7JyqKnXlJ5tWfXf0Z6bP
0GWX4sHy/2VQ4XZsyl0ciTdZyxXrrtgwxFQidVGWG/VB2P7Q70muI/tBVV9qWnaqf4eADKmKtCk3
v2aSIdKpqPJN1j6G8TfXpapT2Ns61ShhjmKAtKjMvtjoEetBVs2cp2Ul1GflaxfjB62961BUOz4v
ek/6kFP5QjIksi++sbACnKuLt4RP0BCpip1mm88tXo8VFEXMrpdh5exKVBl82JRfUs/FHoNE+NNU
03Phl2dHiLUBxXjs2ODBRX1Uw2Usc/NRu8EaCqEYa7woCE4EmBmYvtOz00RdzmpILk6whF1FuUIk
Aiz5VhGZxf2XzDFzXoJn/3tQezHZ5ibghufbVO/ZuNpu1MnsqV9VsoTpGteuv1L5dQJaqMIaPY+Y
NrFOjQRbNkHnpBKPf+uvX4SObb64291j54L+mO6+MvtfGOIRyK5cZ/PQwSCUJczj7uqb6ZdeQN7P
i8MMwOJMkFZbxDAxVV4ljXcjzw4Bc2qRZSwZ2wDFSp/sRWRihNApvgCEApkAs+nAuEpkdUlbT3l8
2NGucWu6DXp3NzXv0o9ME7CERi3oXFMbgQRWC88c6J0dQ6+aKoGJHXl/jv7KIbDHkBCdQv8SQj7X
gia8Xvr0ZhwQIRIZ5GcNcaGCmJPY8Rpy8Q5W4ePkV6t2Kk9Wy7mLMb/cJWLC0jIpqv0k6/2cxb8M
0dHWkMfsY6PT6G4DQn2mB1/xUFznZIQ12KLf8WL/ManoyeXwvaF4agbqLZDTONQ/tJAtKcG81y3s
kzuilF/hl4rLFnjrpHT6qwlAuFTeirs5aX6RSTeLkg92Z4y4jkVK95LjnI2VBo1BhhKGi8gPp6NP
12nJEHCAI4gLi9o2SW+K3kNJ4uy6OXycE/+ntocHifABdkzx7jTzeMBTBOgpfAgFRlnebP0J7As2
hYjeY9TRtP3RfDkj2bDOSEwIZ9qjGSIXAeY+QLozAIGZiTWJA3ZICKm68MOZCgjDdjcuU0ZCL91a
d9b2NH+UoUFpndfLTkaQ+nVkMdqEGWnsuXz2IZ1OgzndE2980fE5FmkaH2IHOxngdSR1Zf1ehiD1
o+UcTB+Qr4rktZ9kdyzCqEL+Qndvl2itd81icfCTKN2OMPZhxs1IJww3IQKmqKP00aciYAIGoH2y
mMwKQwwtfC18NE5RFf25OcHLGjDOUe0wadPRyxKHvio+D12dXZJES1bVnF38QX9p+dxOFVxNu4dr
IUv/YWqiRwEyctFs8QSEvO+mej/A39w43XCwC+ti0xZZ+Y69N+R40RGqXYBTzXXLR1kO7rSxW2IJ
sAL2TmV9la2rsvkhuiMLnA/zZEyn2gHSM0o/xhS0q9BShHzRM3qBJqkX01haFKItnPQpctdB7A0n
HBfF0UQWuaLxEQGySHnUm4BOWTPUZEOGsSmiHu/UTn5qSfVNH4LDa3rPid0DoWQEbisofxhrr9K2
yYxWRtiHvxMCkJWeeGjuDcsxPzM7L9941GrTWz1p6VAXzbavRXScCppI6B/teCMg6mME5NPd9Vzr
EpSpvk/4Pvah61kbDqqtUO50N+ZDctdaogh0TNpuxkqGMPQ695QHhXvG3dLat0Gzky0zfr1gp4Pq
lkV+mQSJFVSgg27CX6RVs7G6rl2CLyHehs4GcdA1NJRbXDbYWDdsOkBg2ifZo+nAq/Xt2gGW9Tej
NXUrCCkop7yec+wQNlIRnDKLXnRK26HNdFI3KBrrMRzSJxNK7UYaxVOe9dCQhdj5OoKxPPooZeMt
GG99LzLu57Aj3mfmZG0bTl3tFO991TCmj3Bv+41Y2iGFf4XWtvCna9d7ID0QsGMJpXd2SJGd7joZ
6dXVbGeRgmlmZQjQTOkfxv0pj92/BEWlTVPAJiufRu8+u9rab+WZ0dbwTyGJQMt0AALL7gKEktKg
l8JCY1ijG4T3BZ8P8GhFf/4mE/cFHxCs5/uV0xCuzOEElEqqAVaJ7tsv0nVWOZu09DmmmX52JwOO
9TSei3GEYRByr9I83asnqWmIYGZ/saHXs1mW9ZC8lLYOoTUdH5XSNjLpmw3OjsV6c7CzFx3RUx9L
bekF8rNDCsDku41RFg9mMmvoeHQYyVF0bd3mmmX5dg7sbB2VgHpW4iNfCyum9inWvQj29RwjUDeP
QK4PKCHW/pxfU9f+wxxBycR0Otsiv5r6EK7KLHUhm6VY93oaOfXgrMzShKzfXRDhbTr6WBUlImBK
hK7WeYcefzGHEkVzEb8mqX+vccNeWeAwO/Lfc+Zj4WR53jYc842dT2uD9bNFfZv84rE0kkOTenfd
CTR+IaCHb5Zfml7kABPFhhEz/VoXFoUuLR3DCDdcVhvHq2BVAtJCKeihW+F3+lgkxjtjjLyVl+Py
JGMn2LQWjA/UV+O6DrJi4VvFHy6Uj6Yut0nd68j8XEB5zV1GWvWeYKPc6+5X7sOnZHbUb0ODoRqa
TVPM77LSHtrMeLVqUE1ftDtIJdBjO0qq0rvkQwsEBUszABrL2wjRr9khgCw2DMKG/2B89bi1LZwQ
LkHhnlIshlwneDXTce1a+SvO0DTxtOge9tPRk32kCnqaAu5IPSJpUlutdcHJ60Rr9YWL40t6ebTS
pwx1k9N/Q9PehEPMbtKehzyFakYW0TOxA12tjElZodwms/tkjMPJsNBgu2F7M2LjU5/l2bKzc1iH
6aKvSkaagjH0jX/zhP/aa2OzGCN2tZM3/W6c8T/KoUEbTrLNE+89Ha2ZphwyICym6kWHJ7hVNjsn
aZcwGo2FXWRPWUUfva2FvmtGxR9Mg3jdUSZ0ifh0Q8yKc/QfVtFce1yUAG/sDhL7uMPz8T5iXrIw
y8ZdFBrzsW1zQLJHn76BK6oFBhh1dDP98OqZ0wuX9ZPMvKNoKW5tZ37AQY26tU6f6WBFS9ZZaY5Y
gIIjT5ojxgKQJTAZ/WdvDWteNwYYNBrOXE9vftweHJUgZhGjjJGxA1Q07t0UwcH35k+47dmyGpsG
B2bKkD7WD9ikP+oEmBrDNPiw5zGdT9L3v0cLyDLpRxyrtD28mOZUD/G+rcYMU63ouWuHl6k0inWK
Vy8UsIGNqdsL2acHerBMktF2EA0SGqXWylNTTL2xgh4iSeGzNQXSMkdjtEAxehod71EWAt7CPAxL
7FiKRUwY1yfKErPbkLfva8jjWl+9d0O1HloKlQ5Bd93PNLiMZjO73o8cyEANHY2R0Sa3QlanRLcA
LoV2Li106FK/+gZdlTaFZ+NN6bx0TLnCBfqFOZGLvpV7OTByOm8S1Itkcj3vpAnjltEqsjtjiWqn
wu+4nxE2hjDtiHK1dTN5ozXCVr5rL1xPDINcxL33jB57G4hxYuACygQ0WCiAixsMlVPl1i/EjR2y
kTXMzqsNfOwZAEdGeihGUyy7rKZ0Kw8hfgz4Q9Ca0KtVibYozpqLcIIv4Y1fgawg1HNIIZhd5sx/
ruMUoAQsIHe3VeVB/BOoUPxnrTSXcytvWoroTasj0ElzLZh5UWjWLvHkLe9RiTtYgZdVzMwG46g5
DD+Fho1Y/xZPwDsqngs0OI1KSNUZ9djZU07q5076q59NP9nk3+JqOOBRe3XMaispUKPaeTFEvM/8
/lbmwymcx6fG5+csONlBz/YehnIVzvU5GetdS7d8hdsM/cVkPPpuumdjfhdOthbpcKk986Dl/V3C
L2Ii1EoOJukXKTB2PIyQjUJBR6bYxLp/wDntC7wCkyb2bq9HtLaJLGTuzM9Dgasp0hAkGWh+jFve
wkhdwSrb0/z8Vl+ICX3RNxNzgcYZOfGYQxofPnyreXCsfsOJPwVmjkc+BJBZ0+kktGvHkNA0oiPd
WHJ4ejKJ5UEq8h8sVJOk0jQsjKMVZxeo29s4DS896LZuVN9eN54FCfgodDzYM+29NbwDdoz4BsBc
wIjt0Azx0Rg8IKJgr/6yxyIcgCfeVoAWKM42sxNtPMj0DFCBKoS4oaz46qyD2nRG6l1lPG1wNzoX
vvlhIKeYGvzOWCxcu4GZOYEyduFMiXFvDcXJtsd1ngFrgFmabbiHj44xcxa81ROcfXCUlPGDyM8W
fsbALw+keDYOJmmGJ50DoMAzUD4RyYCxGe/0Co+5zHkaHfOWQphFpYPAjs5vrxB9IME8r5+tvNj0
hLDWzTdKYC6Ipj1EB7DYOus2OODRGkQuq5TtgA0OKQiz29dm++JV9jYxuX1lHi1mA7khhWQ7tvAA
4dpB6d7lQM3UIzt1s/h6swpDeET6ADpD7OA98iz78KS5N8nUPa5+k1mOdeLeETj01NrjT+IFh95z
mw22fjvMDldjHZPgZoccQ8IcplXQl0qND5ZgFBcMJlDZgZ7Ww570+Tj5Lh577DvZoFkWxpYKd6Xe
1zBUDR0fR6ozFJH9wWcyceYmS6uzttKVOI2V6LD+x9N5LLeRNs36ihDR3mwJR4CeFElJmw5RnGmL
9v7qz5OY7z+b4YgGaLymTFZWVpjeWkPy1iOnRtcZdVU7OtUIBFHiHNq9w1VHSGuEpBMe0L8DfjIo
IKCiMCIJ34n4mlzIN4MeiTmaWuYyPpjsyMLO+PSXWGXxoxyqE+3p77IgDRdssCnmssrNEt/73Uqz
cL6bg+zoAtytRfq2gFAignb0PPu3u7JqxlQ+jnR1R8Z4bEkSzaDeaiplV0O4AZL1l2nvkJ0XJeQA
joluyzQSbVnDMWwj7q5BkYQarhXQAR1aeNp4uu/qgG6pkvDaByKxeMMOvmxOqHrTRO5L7S2npe8/
ELtwHdp7Zed6e330MKF6CL9VLbQ4IYRzv1bJR9qjjpMV7wHhbwApkDFv29lPgXDaX02DywmWCG6H
i8piioAEYDXglE1vJW3DM7oJ7NplU0zMWrTTm6BG6T6aFtwA+++iAUKD6fg9t6bEQ/NHJx0QMpum
d8pBey1LOKz7IlmfyCvOiVN6Z6auworBU3CVP2zy8LEu3msB9At8VrKTZDA+azhFKSC74VP8HTaX
JzLYz2JlfTDLU8UHcd1/Nhfzxhjau8KNDGxYhlrmhoBpfGnjTQwBkWWAEJ01LWAMrPENrdOJ806z
84hsS3VILt5hQCVipQeB3THQcB22MgkrJsun7zwb24em2tzSyI5qBdtEk0V5MFGkQMfBpQfIY4tc
8z7mBHaWfde4Hgk8D2w7YQzxCdmAZbrvWUmjI6pa3+MweRnpkZyK6t6l/mStnx3ZYITeSpD9Lo12
G9O02n9zu2lZsIJ2Ty9cckPhg0NtHxGzOlOiHm2lOpAPQMP7mWDbcw9dYp4Ce/g9B+ldRs+tdCOC
9cWDgdI7/0Tecvan4svuKWMui3eenf6zL9Yz3L4K5pv3LjNZzT3NJybclPneyqcdWTP6HDA5G/cu
IwQyECCVG5nrX9Vg/pyj6MabUhqYoGq2g7+3OaxJ8mbM1tklOwqwJpBOnnuymEFAYH9w4vbcu9Fx
gDTttOnb5F2ec5jf3gWiDcQHDCyfuyoQj/Ds57mmf7MaHjxebPI+Q6xjPVDCIoDV1l2i+aEPUZCY
qbks5zZDFm9DIDHWZ8GIHZmWvpL1vPlWepsW1nOfetQbHu3+u6qsXVqHhzpMGb7R0x6UP5UpD25X
J9P6pTCCjnbFrXRx1+9zatwj5bQloKas8CelucT2HpCb7+GSsmcdy+JP415bU2UTBeBhNwztTxlQ
2vIRv/0t86kf52iJdWhlTTgoOfJ8eEmN+Ke9tP/G/SelASLnbQ6yZqrvlAAPRJtykmWhFjU5d4NZ
ExLNb32R/lmZsrp2wZudZG/p5XKrlc4DyL7ArQ2dynSFQOQZ93yIjNCKxrSHGYJoXAGnYzfaETYu
Fx4G6nHOMrgyG7RH8uPKhAJsCyXtHPpI730m0R125VG+bTYuJzqiDo3bvNet/csOaK5ALcdolj0i
FLtLB4MsjnfLhOhIYO7RWGah+rm4cwa0G+f61qHCjHgw+MHlZWy755ULnC3jAYmuuwVn3pJdxWn1
Fvr8++Kjg3Y5zJlz9tb3yfwDurflS+gwjWa47It6uaXU0bEtVgwboTqhyvwRIm8bTOGM3i9ti9Yl
VEf+ncccrqhYb6nfnhdjJMUBYWacwHZekrMZRPdBdSlvlJKabXh2wmGkIPmZRkiYMbSZCR0A8znm
MP7MG+jxVXtc0RrtEKeto3yva1+m9oNN66F2v/aRK1qeihW56YCImzbhDeTDvIwORFqnnJDTxiF4
eCJttmMuAB3fHQVSS+wg964A/ij4iU0WnSAmEYN9zQgEJ8nfbMkezXTGgI9723npHYbV1NXuApsv
Jl5omK7kJi+sCz4ER4ugJMIVqgKF+eNIgQEuz63cYcczLmqspyDA2UsDBIPG7oeJ+Us5tJxFtPdg
JyQv0cAnhv4wolZlc6EmJq+E81GPmkTTnv5AnRNkZUgiaexynWBfaBYjrfZ9SDLVAJphPtkmmz+x
05dmbZ+6bHOUmQ158YKYb02ShwLlPa3NAKDHx7u5hN/aNznd0l9eTTOAM+ce9JHDCx8b9TU2XlFS
CDjF/K4zkhXQ9OMbnp6faPv4kgf5LaPbTZE1+NAGigeD8884qFev+DGyh95qw/NidhI+OLFoDHbS
PbOmtxckwjPrVhszFS0f5aHjZhEPofHi47JPI+ragh/lxgeMeRP+RnHvnxqFb5zLuUH0PGgccM73
JfSvZRqaoDB29Zpul2XeBmRgWf+kIC+CmEmIjm49PQh/C2h38b/9SLJ4+eyxbjWhv644VJbZ/KN8
rBtTJrEu+wsmo7VjwPjpxqudJ7hdiUMtIolh99Y7i3JFhPCDrkkCEDgPxT4Mk0fGeMPZgagnThHH
gwOo+C2ZHDKAL2eGLMELbsLmMLBC1WpvdVIc9z6hlqcQp4PeV4JqR26OSkm6vUZfDcSeCgiC1p/1
0wv+VCCbQJW0ujt0BH/w0YNVnc5qPvgVVWTs7PkGvAhYz1yexxLhQe57kDu3jlvvivB7AG603Jch
+NtVTHAklnJwnmPwFw9X8uquHe0dwNCrWFK1vJg5IxTRHbOIxiYi16X9AoM62Fm8s03nMNnUd+r8
blPQ3d/F80HvHAdIePQPWm4baJ236wYSozE8jsuZc2w7wdEuqLm7/ZHRWndIRB4V4CuERY761GFM
M3/E+qe6Xzc99bYwIYfjhEqnHt2oevynQCVCB7RsoFY3tzrhw7xAT4hgVTFILBPI+F2Mm6dV93Lj
AfWhjAgiNBFVGv0Gsn5/5C8TfDyLGebpsY2WjKItEjL18rbZZH8UcLYBHbtVeU4dMIcN5ZjYPucE
QdTBdy2aTwZMWgP3wbGMadZAmGKLqS6R+IvLETEG606W6TK8sNsliTeJ5r5ek738hqLndXUh5fUf
/YS2Nqm0drX0b6l59sVyl/jv9Ywq1MWg32fa9imIfUsr9+bYtPFLQI9mnGYnc4mk/4WdulzGn47X
H93gj3KVi7xnYeCyN7u6pWxM1UY5Q+1d2m2PAwzKFrKB91CR9Pk01Cao0kz1RU0DV+thU+2fLJqy
/PqWNs+3goxET90TEwQ+oXiz3jaEEu5mYGXCWzLLPfp+nxv7yfLa+25DGb6x94yYu9Ofacc8pDCM
5Ate/FNAVFHkJMisi+esR2qnMfJCMrIFIVMLVVB/IYinjMODWfoHmVL3Ppi6rZVMe5eIWv6CtPeR
auuAUS1peVhoEb5a7GB+wtvpVkYw/ULC4qzx/mkp2coRuPlyP0QHHSzMQOl902u5zZhTjv4+XS/L
CxP0biXVboeXJ+354FRbRPupTSUH03lJkQ5TOlmpI5Rmv+ckbIfthrqmTiSCOzfdlP9Fr+iYY0bL
+nLqqvmYMGBO5pPWrZSrcqFnVSbSYKy8zpjep51POKfc8/fD5YyN71iItTZ3Md0QlfduE86mdU5A
A42m/xYowf2dieVlqlExrMzs5EHqkRXh5MVsKlVtM/7Ahd247MPofSUAMDza9f2IUWriLlnOlcid
ZtvtYP4hbIoRuKGUcMNxslxavxAeKknR7rUoRXJ9d9aBxse9QswygkE9OM8hiltyF3p7Lnw1/FWA
fZEMeVBfjw/z7Xf6wDMFOK8ZdiEglzM8KmSIqw9aVQlsH2sSePm+TUz7glYfi65dJaxXYtrn1RHj
gk/iGxwoC0yKiBKi4IhP+T/3J0u8oZG6QAqAD14jI5bSKeNZ04EROrKC1vRPywnOzdeoCJ8U0vF6
ymFH4soKphKeioeqoCUvcGjlCuRn9di6LfhVfLiOVLUaR1xNSUtGnhvHmitlmZ8jZhHbLceq48nF
sFeajrA6KNVASZq2BhQXXcwAzUJZzYXvzxfof9yOqEPZpEZJBeIb6G9IkHXJv+RisDdK8js4A7pZ
SUXNynxlduL7SuVePo0zLWeroEiRMEjM3kl+6Z10NthdRgkCo847Hg8Rky2WxycvUoxMDMOxU4zC
ieLjmV6yg9PBZxUcYJGe6E1i9ngio/K5LqxZ4CwHz3AeaGz/HNHdTcbh1DWbE8Mgtqb/k+zRv+EI
kZek0P9Xcz/n62M5bn5EEy3T0Gsg891sACoRa4TR9RVrxgrYQUXhvrOIxnOaVDlPOJdJ3pPZiC3L
1VmwWuP+G8wx3IaN8S7h/ZB1Szxjn+K8XeQD6RqjZ55GhrVk30NUOss7Rl9c8whyaqrwjDpi/UPC
bnQGbKjTxn4eofraX7av8ZY0F1L6XIjaA288QFTCXo5Pou2aYX4sR2Ovy1Jw5DOr+LRjeB4s7yxO
Vv6CTOrzYFRQTy+bO0WFdvyxjulD3MW4/PnWbf1zZtP8zcbqBiqc8SMcApSAsEFxipiDfBpqm3ey
cOVO+URETZmW8KZ/q2rvTheEK1o2wzV7UHJjbqBPNc0eY2QP+bHHUvmESBwLO01u9aQuEe1ELRQN
9O0IBA5gRPsk1VL3G3qiEiCZhPTyXVqw9C3/OLPrlSihl+WATUBBUre6S7Ojb1e7YHXfOES6sxwp
2lCOKE08KNFw+qPhvrQtRBqqXkZCLw6jS2kVQ3bNNZq7saq3tE4fZjg5LfcaOVAqFsTCZWk9JfBD
J79loIh9j34QbIUO7kG5cAXbWznai5ui1Zcdlw0SzKDDaQe01dnz1vBVxaGDDP+CKP5rhyOII/8J
TEfUtJo5H/19lRfPTZc+KabzwuBuMGxEkLzHGvnaKax/zVb72i4boNX0iaznV8J9CDrzzms27x4U
NyXAWgXf7v9EUXXsMiK/ZskfN5Cr7PovEzA/+5o+eW9q/oA1+0j95NTnvdbdJ7UZ70qUZNoWl+54
HSTH4cnNizsIjzfmNIFJMtFx6u45vOcSGVTTMV4y0PElt+/9PD3jDNcI+dABmFpnQKXIEMRbB9ZC
lkd5mgP4VmTpZz40JH+be6SyUI3b3NLpfDaq+Jq+K/BdSFQV6XNnUrLcODGAkBDupgFu5/vLY5IG
z6Xj/hwY8MewkaNPdQuhuI8cYrPy9m5ZT0MV/u0KfJqzoGsaZdaNp1GZVkBreFQadNqAPZZB+RIZ
61+b2NFiFrtBmiiXSEPEyRzds+KBDEytA4vbcGBcQlKa2J7QiuGVZnJB4Ku1gXFB5xsmjrrOnlzn
vEFXRg/cJ8u/ZmH94BP8KhYDSmhbvPVmeEbJwLkGm1oCRBU4si9mmB7zxQYwaVzim+XgL1wNLk1J
EVMBDBPzTsEFGZm5oySEd6FbDDkl3hfnAncMvhu7oCgC7jNSVLsJkw+p+Sm0yiNu5QIdbACvmO0A
Rji6jjQbiHGb/LQUGuSQ70cVC35slhf/f36qM8O3inoCVxq+nrJDJHTUGRCkz0QAFXky7yl/pBiK
5xDsJ6+MAMIR2hsPSFlP2ZGZ5FeuopLX2jwTDvAqsHoALUhu4RrqRXgIf0MRj/kyXPyJLhoATIK5
GuQuf+2AKHiLMvveoJC4KUsA4W5HRCHDr+CKV6w8Gkm46TkpCAaaEPjacKKHw6Zt/Hg3VHJG9OxS
lizB1eUy+QxhU94DaAmkuIbTGEc6Jh6sFV1yuIwR6yl+HgMy2oQeQmoqbg9zdPPBR1SxAVL0b6hQ
WzLyCZsdIdJRxxHiad22b6K/URWgXgIp5Mgkppzfq9L3qj+1GMNsutduCYLFxYfrT8Uw+Jeoaz9Z
d15fH0hbTUZSZ98wvLXKEAILnQzcZDVPWxEcWPA0umOyHO59/iG3oa3QL/PX2jyOiBFT30SAQVpU
JKi1Cc/huwgfTdKTull25PA7LTy/kJI1TxSfB7WLEJKa5g9WCLstTKKvXjg5Le+uuIbXx1frv7Dq
R7BBpfwXTXTUEWBQl+MPZ8FSnAR2ScmKMtAJlyxv6/Bs+E3682F2Q15kWaHsoKuoIDvBnyGPcuOC
M5mE4QpALFg8/KhJ36+lkAuflOPQClTPD7kNaAuZ2MzbMyRFj0iD746I59LjsFDCAJRy7Pi35T0w
i+NIAn0yo+GOxqJfxE0FcdO0uEQALAhJkmPcETWIrCGHKbCh0j0hi3NQwUZVZMesi21fuo9azCFY
6UVhHjNBHdIbpmvtJ/fyY+MzJY3LwnN4ZLpZ2xxlcFgz2nigJiJeUb2rlJxG5KcO8FzNcU/3sxU8
wax8kXVR3Jhx2lPMQlrWbxk6JCynAmh5SToOOPtufCqj6tTOKLEj9GUKMuGTO2V5w3QZEpSXa5CJ
7uN053nrqcujrdKIopgfYsMBjarDT5aVNrVzMbzTb7hTVXvwwp/FGJ4ugUlvleBsjhJ1PpNx12AT
mCgc3TMPlweFOhI5J+RB/PfijQ90TrSJr7Yg/pTn5KEF0NAtxG+KT2KVztnB0SAxAhveo7uxo3cw
APY8eKT48xS8RQ3IBwX4tCg+u4z81sWjc7hVCPLm4En5D6ugoKBOyvsrCgdNp1zrFwLyve9Qh4LF
zBBxJ2aeEFx5gDB3au5TBzU2CkngN1N6TH04B0y+LpJgqyfgPFgcOa3xhmaaDNKPOag8/w4l12qZ
bEVXqDGgCxw8ec5jnb/yQqXjAJYxfy36O1C0Q3Fz72HgYs96rCj+JuPmfoZpi2wdReFw56WRrsXo
UT3y+1/VBESMMbuk9Rmpn596X496uhiemwcjj3ewpumDpn+T0iEbKsgs7ACVqDZwJ7ilSh48x3qb
fQRuurZG5WNhQkLO2BguQTOdQNpuaodIbf1kmjdj8pwde74xMSdcroaMoTWxrv5rjxor7dVvmN12
QSaiDR/WFkFdiBWjER7T+osnH8yTVb0Le/SH9WrLCdrZe9tCdmXD+HMMjTqN2WFz/ewpaCEKpFQR
2ZqtIBYiGWxFSntQQjCkDhvl/R3ptvBSzg3t27eC2GXLO8gdekW2U70uXO5N1KBJ2wPAE/ffddlr
TlaDToLcAtyJ42ie9AedKitg9vyhjMU4AXI4L2Q7IFKObpJO9cTsMPAa+sD6jX8NQYLIeUwjmcuH
1H+Pu+WsZGkmXPXCzb9jFN8pcA/t8bbB0PrWXxqfsjQ8Gxf7C/WgHXEHoPyGnrJ0N9DfwcuLNNgC
IzozDc/o7qlMrMBlAXlMk+gknkgepuc688423ZgjGCFK8ch9eQdmF9Ge3two4VHBRoUYGSZBnM1M
MxiaSgzhA3l/sQcQWusPnTk7gEhdY4YKX9O5GIl+He9JusnWY4bw9Wr+WJ2XEUlvGQhmef97gWo8
9y0VRuSkaRyOwRlD983JUoRrGNSRp8Tw7zFXA+YxAlCQEykbmD8gOEMdf4IYu9NVwv4jUUZmo3QU
3ESWyt6QAus8YTmHSK0n/uDs5Ocn892kMJKwxEpTVYHi9weMgsCQIKXX9SG7dLs0ogWXJeOH/5kb
TJ0+zQLaK+SDAyuQFi+l7F9wnO78f+EOT8SJ6znp/B82ht/V4S0n5tTT49g2RKLwPohLOBTyL0oy
tcZEHgmgdF59kTziGOsWyQK4ldxWYg2avq6Ij0AGDAGPxcORnUwmI86IUnlz3o9hm9jVLv5XFczK
j08miTy/1c2nZkQ9PHs1aBVojUhmM6k+dI/SF1LqgeYcKi8UHfXkXPSMUwLERRJBQylj1c0//Eys
G945ghDQQgeNL0zsoBkYRaj8S4A2SAVOh/HApDIMWx5elMO7wMb2DPhdt3eB8RPUETuhKnxLb8Yc
oM2PY58uzGsk9DDJXFGmiN6qGMU+llshe7ziV7SqysWVH2djQNd4dsdf6loUca3VcFDL5Ye6b4LR
+f3/fcFFmfTNLWZxtCKmCnCoWHsWFSyRFROWocsyFmd6Hm0XcJbhgxTXMA+8CDlLZ9r7dfn+7ywY
5ucE9IY7UrVTN01dKe7L1ZpwjGQxDa4Sr8qd13VmdvjBifotRpYn7lemp9L/xvLbk77RTF91yJC0
9MOuSbr5Md/UORfzywP4G+k1BZzhWfgBcdEUeLdN1T3q0vEdvh+mz2xlVzH83byzSMsR295W+XVb
/TzfgZfz8LR/htWXSeqt0FhlZLJeQkoCtAREkjVhFREUIK0Bg9ggBPHWUCboVs43EAVR9bXYSJVm
ebnY/66URYAAkAk3P+dIW8QzXOZMvlDAryJ9pD4tjmCemkcYhgdxq8SY4JUJXKB6gYHGsEM5Jvw5
gdmMGLEAyNRN9jpiCi+bId9N1g8eVIBRS9FWt2g1tRrD7AOf4WviDy6a4kKuqoJFXp0vhLGEwu30
FSGhhHk3zYeAcHcFWXFT2p7SFxvqTswe6cnSKTooaKTmOyn/YSNj17phrM9rBqQWg0/JmIJL6IPS
MBp/YKOKzddImpaY6ZEHkuvUlYeMwzGvA/8hYAaGMNc5YEoHf64AOa6/9K0LlUGleRmVORN4vU+6
8+Bda1S8lDg5rEoGPVkBu3GfwLPRNkN64IPRgrFjpPHNxGLoeUDBF0wJ/E0IJ4A0On/xB5vaIVYI
/Q/zdgFd11HjZnJoOMEzAxMgUG1lhS/mP5eR4ilBHKZv7V48+giEjsHhPvDAdNNs6yHeDoD/vDDr
yqniMVX1HayCrvXvnEB6ZfaG913k7s6cnxbMAHcKnIs3kzHXjZQlB3EbGWDmZK28B1dxotCotaP3
Os9o8qBmUnDKwk/K5TFFqIGKqE8soyooVxRJYjhD/N99j0F08/aUxsgf0Ap1DaObKybmuCNktmWb
ExALWldod6HcHkOzgZGlj5rN+b/8n+BD/ASjw7a0mQDcyu73LhX8S868KrwxyTlm1zIdmNpkB+WH
aQmnG655G2feQX7DQvaF4M0FhwJk0NHVaRIEwxasA0BP6+0ZdHJb0I/lgg5fKO8mtLZi80UiyXtr
t87UQan8tt4f+b/mka3HjESXP6FvC73E2KBXDBzl3V7rk0LNgYR09BV4DDhPAfEy40aPpBBehGWx
CIb446u7gipyPRfcjwYwu/TT13hEHoP8hTPDF6Wl1Eb3M3uC4XeG8peCBPAjfTzyMxXRIRpcvBWV
NUKkFSlSUAnumeIQov0bD9JZVBlHfUrWbUk+NvWExiLiIlTC5PbcIqH+UZzm5EOXioMkXmXBjSjB
mrhCCTi5bgHVPLHd8p4qISBfxdSNrCaL73aKdAyADVZJBc+GbEMuHUfKyBNmgV3xIiO7PJIb1ylX
YvVpD2mfr9UsWs6EPSsRq6bhTtASl0p1eG7HBtonDbRojd3ENI8h55avFHVWmnHBj/mCDdBCsQxU
uRRZKVPmFgLMr+U1d2jxGXoj5eiGtwgU1j/ZS84+rlafB7Ot+0noKFfy/+Pb/2reujvTTFR7EfJC
QNsSuiqt9ou/Psi+7r6zQlZPqbVhnkpKmBkiUn71D+g576O7SYU7iM7Ya5WflY7pr2YDnBeWgTAw
fg8rSHWbgCAg5SEWANZciP+IygpGKAzDm/yM3oFzpKq+7i+iLoCMDQZdmsL9DsHT26R5VKIk7/m/
6OgaehLZNZSoiRI4NVc+CmeC6+WpQoDpxupfC9t588oTK1bCtMowFRiWsouvRX4WG/s1kzkLgE8L
58grqNzAZhVpc8SIeKDAOoWiV3mWd+sPP1smMlC808lnb+zFkq9UaoJ3V1REyKK33vjuLQ6DiRlQ
nEV8WusaqtgFQBJuSoyOweiFp42zOXlzdkiR4YuiEiJMh6he6x789EEUDt4Br0t3AH12wx+uqch1
fDGC8MBwpsigA2k4rlP5DBHkycqrZ8s3yd82Dz7U0dwPKbuYxWvcInvJeV+L+qY04U1Bqq6N9T2p
xr8JUpPZaFHzcrtfzkIiH64xUyo2z4XTPrVzBhc/OkboX19DpA4SXAaIVQ/162XAN0QYCMjsD1Cy
31SU1/InF/suDSKaUtND3sV/gcbRQYWo37XNAQTpsuun9MlL/HPZNk/L2N4yAOGhqb2HtmsPokgV
XURmPccflDA/4qR7VYG8L+e7aaAzlveffPtDtYi+QJUq6n74RfhHGQhzuO6YenUXhMt9LEUAlFPa
FisQueIoDzYtm0N/qvrLY9Za9xz2N4SAmUM1xtxtGzsWbv5kiH/dZIPxMkaJan1Hv+1v5x4+W4pE
Yo4rc42E2DkBfgiGmBqYlZ+VF/Zj+AfvT/Z+2Qt0caj1l2BnqhUExUq1rzD3kJeYgIMaFXNY8na4
Ewciapr3nLCByaiQpkmC001zDM2YrJFLEnoBXTlN9cIEgFvbCu/wi2LR2t6G2ARkKWghUcVu7W5D
TqnlrHclrJ9w+GQS0hsy7fvNRD8b6yw3nKS0GY7OPf00zFomcWuoYKyO9a9sX2IHMHfQRIDD1vXu
ycirk4t4eluEzBesT9OU3c3+cO9B/LhpkMkFAjkXa/c+mO5N032LQTmSPF7LKpAfOlgAg3SkhJqZ
jGi3KdqN3qdiXHrXxWw+krzS5/wb6divxWHWSWwzQbF8ocD9gQLnUx2jW1rgv7qOGbCTB4+zOG+o
JF6SmWkMgXlO4AArsukxmAncFg/cIVtXleJohEG/AD8uuFe1VYZiqwD/TWNidkzWik7U6nRl/U7E
PI6LyBTjbzA/Hqtg0si5Bi0ZCIBdtvZ/uo1BEmR0P8qeQbYglB8qiDo5WvDEkTUtmV0zX220C+8x
dNcvl7hJmWW+zoer2yaK8zN/D5KhHEO1TIKT154EVAT70fmnAcIu1rpnDtGsuW+fYeTs6T49zWsB
KWD8GFPUsMFijXmzFdaIMzTDYH+ZX3P4DIv1w++eW4wop0S2URyU1KuO+BHZYIycgqKh6O9VAw3o
axCkIuJ94uA0a2JFSpwkYcJlhdbzaCklLZtCA57VIklnds+NvhYAzap7YcV7omZsrdhUwg9Jyexs
fFVshhEr8i85RqVtrvcRpfWxg0kkW2lW8XOV5j8JH4JLrsS676atQwEm42Hi8k+vQ2hPb0RUOHBe
i+cXL4bqM/GfUm4ej7/Gtfh5cy94BcOu4GChrsBdXIb0X15HUWfSdieZajhTSZf8wIS3cXWLZcWR
QBhBaEFOWshxBTRlWP2XQr+QYT20QCK+QxeR76hkRI6PPaIa99gimuKDiS3hiz4rVQt8CoCKEghc
LDkGyQPf5VnZ8aX80xr3GvoEjsBqSU3DG6lqbpZDS90tkMg+ayp/JzIMKoPDSbkKnz7lws1EBfKH
keJrFpTo6LpJ9WuREmZePuCDtiUtkBZaC1F0NobwUUiSG6I7wJRSqhW8QzP9oM9/g+SNIHZuHtsn
KyXW0XUCT/XLzKeTQ6H+kkOzHl5GqXCaDxl01ZJ6M7uQ4/sFiuEreVWLwAhPR4iGPKMiEsJCRsuH
81+6DG8Mftqn1SvnEQh10ekdSiYbFvdugJgLxS+X+qlNb1YJqKZ69ebIjvrIuiqv1gOC2E8oNKm7
h8dRfkl5HeWCFusoJlaBaBNtRc/z5XIejC+zCW5i5JEF0TdADbRPfvSUvDkZQpEUBkZJAquENubo
UQGiI6WvgqIL8L3/npc/BSSpMK3aignUgC2BXRIHP0iaCnaTT81JvHjfOlAQ+zh/df0K+8jw4LcT
55GK6MRodcARr9FLh8oRutpmBKLyRyEtqEwLCY/oyKmTu3b+rZoKycCt6Knypvy16lc8FS8prxJw
vhc6WIk22iA/sfy8q8AnQai6iivMEBcMmq0lKFOVjMcEOxh84iUMvO66xefh9JGr1On7f1cqINKR
64bl3KaouwFLD8D5E6EtmTF1Lzi98KLBuQf7OfUH5Fv/5SWYq5SVBqNxviAt7L283quAI5UkftjT
BreiV2tAbYPyUj5ZAGUhSpUkIsolwJk6oria/mGl9+DasmokbjxVYV3NiTJYNKnkLTg6IhIUUbRX
VE8SYVTVPvbfQfUDvB7pOHsUYc5oFQP7VBWFfeIudn39ACajOr6wcNTZ7yyLfqEUZha1br7Vm98k
3kp1IczqWUjRdfSBW+0FxUIgf34bFY1t5q4HQQyMSrjxkQUDqpUN6klgM86g6goORQF2iz3T/oua
o8eXoedQ80S0B3LBz7bxowG14AJA9VAUpQvNWddGXolXqA8111uqoiEvWIJf+i3kzPpVtxSb1TjT
K2E/D8xqwH4lrxPegeKJ8DWRbHwnOI/mnwR1GfGjdYiMiO4OY+st65Uanb5UCJeV830yItcJA6HD
qbeQDomYrdm8nTB2RpBTr4DesKBdll3+9+lUzZhciP7eJ489QQyu3X/Wzjywg3zMjIvMFx6Tnek4
U20xgZZybfud4aGusZkeVFYyoWUMl3GrSM1NLr+Not51tnkSztPT180UneBKX4qgj9CsEf9w0ZRs
mU6Bai+ksPn1EiKNcvHh3dBpNPn5aaBmu7btm15aKzuFw2PfAAsOSX/XmMav1g+eYovejR5JqAFt
JZU6QuDXqaDmNPjGd+vCE+3AUVQj6xDZmpdvI28YANqW6eGyun8XJ192U1U9pPD0+nZ6jQODTMFB
U9JvKPdaMdrvbcc8mLTk9fKYGaodNWQLidiWuVblU1gvP8sLxXHHl0ch3HbKAFGn8SQQp2L0u4Dh
OLBfhi5GZwxFNSamQhx/sPzhQ5BvHYXAHHETHWPY0qYFwBpN9q81d4Af4YaiJ7r8QjrlZfDXb2dT
/ahWD21QY3MrCzwyRkGID3yegx3RSViaWQw8mSANhzx96FX3Vo0QfBM9jV7xbTrWfY4wSLGsu8nu
/qL+gXrKmkPAwjBx953jmDLQe0A6hcHUv2onJ/DMXHowrMvNhQnnsMaUQQovMXyU7fsXe1yOiAox
X1SZbg1fIvFfrebLdU8XrBFqmlX1F6s9UqHmizDtK4NIGKAxPAXlHQZO3hDc4hBTzGmJK8Q7oqVK
lhCbpWKHiHwyijIgEexczLOhWqOA326qT+WmoHhMdXl5QRiEoQE+bvgrglNAOr5wcPQCWC09hnJo
wYlUujneutaKkYTU1jQPr5vw/zjIwqYYJ43WpsqPAp4ZpEkSgxWCj6n1kC3mQXjIiQyvSq3zNULK
fyuqEx2Ym8168cGvttc/aNd4DOyjSDYLqnmCz+vSu0JweYVKlN0yK7466QZxK+ek+SXLVZ9CmbQY
umsGM3l8zWgLwfVNoBGOhTLUeguvTbEEcyOIfH7NG24gGApsufbyAZ/kjWdp4L9j1niYhb9TjUOp
9QbKWMqYj1BlGMILLcm6Yfwu0EUdUclCLe9b/nz4SbE/QjdN2+jVZ/ndbs7Pwun0YmFHu8u8w8Eg
oQYgxydVpYIVwrwtsDSdFJ4Oc9/gF/JNu3MgH/7kUwqmENs9sRKaJuEtjekdJO4HO4I7YwtViZqZ
wcu1+e5YNJ9imehUBDJrn5nt8EgCT1ChtgAedMZvF0N/lBnmbZkytO8DokjgXa+mW7mhKGmhwzL6
DCDFIVi0si1+eUtwyumZ4GHpXV2wqsWs6bzpDqi+nVsi7ajLP3oM94zAGQMy91b7XbhwXfu4/zce
eFsdBTyFwmLFPh6oBEpEaBONmSW5BsbKOFu9EgY2S2LGdNMKjHwPNbA79Z/zCOwOyFVaZ/We5c9C
dGwusOrIlmK43A7D6AgDIvVFZXCPXKCHgPxlE6MrHvkpKsJewZyK8PZClg6PB52EfHPqYWjTRIWN
pl6jqk4Z9LeicJCp7DrAVVKblPmUtWV/96QfasvUB1Gn6Bj3t37gncQryBrqD5vNm3IEhxxVVc+5
rncKXwjpVHYRCEiWz/McRcyQZULkaKs3M9LolzuU39VawDMvaWEefru9T69JsrcNms4rJgOB6xFY
NOQMURGcxE9ovD94MryQnkQFJZ/Qm+mDW8AalmjTowxE0wrTNCHzdtP06SxIlHTFbaLMFHPHsLRj
2rOEfNDQBswJNjmiwOAIkIovC73HrfO4zh8TKjKK7hzS+BlKHHfeYNggY5NvwID3KiEha36jTKLw
lr2q5EpRhMBhR6iLVRCJuGS0SiE8db9pG901AkU+mMq+6W0O/5YFUkShnActts1RIB+VTI64ylBu
4f6lmKP34VCrjs/Yr21EUhMSmnlQPwYYMyDcLiEpX/iXbAz2sALCz8bh5CV0J1CuIWURLijZDxGh
2hzfSMiT+OVbfqmhlzfZrY+nmsL1Lhyh3gEkXErv2fC7n3zVq4ZuD8sJmMgPdm7+24ocWge+yI9v
Mv+743yEIZYiS7JzhIA9Y41JyzI6asDUnlXVR+hyJhfsyTIWRua2F+rH6R2bJVsBQZJ09dlE5ymH
C4mRuYZgYq5yu5fshYfc5rRwb5IABj0tPlBjoWNgTq8g+vLE4lbVpzPPP1VpzMGKObZDcS3tjDTU
+qiPgwQ/ZNFm37n0GALE8akmEJyJUaQuMGmwYicoJKijSTdbdgGZG9ojM+GwGZowJCBx+WbN36pj
Auf4DlXZGWIxcZ/FQB9ufeEqxQLVc5Hty5lLQrsZMc/d4lcPE/V3b0RvjvTsf5cPIr7Ua1MTNXR3
Ok/0qpnoMvXfKrAX/RM/swjfyo6JkE0Khcrv5AbZUI5Q3T67AdqEWgdx0lKKpOM4IvYIqR/d1frs
AYFskv9H2ZksN65l6/lVbtTYCKPbaBy+HoikSIqkKFJdShOEpMxE3/d4en+L9qRuRZTDg6oTJ09K
JICNvdf619/UMbcfROz/cvZEGaI8DytKZ1ewmBN6UXbnPKpkYFbxRgqMyqegaceF6lX85gpc9dnv
Y8T4NaFCwjsScDVcvjnpQYDkSHX7cNuR3wgJwaRtSn2uHCgBhoDci9YSw9d74tu/hNIsM6qUNwcv
2Tj+k3S4Z4U3kouMppIy20qzUOTRWYhT1JpMHpgjACw3QJ7srTVheySSf7rL/RhlbxT8hcQWwFZH
LXI1mGaImEg2qcwOT1q2j5lXCCWRrJBNDb2kV/Rn01pQHBYCV9uQpBXh5iNtpoBnchrKNXB8UVxw
T4sSoQkvKrsbMyBFFF8YHPjzXjTSzpusoduulxfAe5h9vxncaDmBA1Q6ifvadHgNYZoOA0bmwwOv
g8sQl7honq9+z89Is1bRCIIBWfwWrbK2PGaVpken4RieIEuhHMBzVE5SOego45N+PxXGG1lnKx1g
MRI4Aj2me5XzYGBWLCePocN7lIjF8gyhiEH3lxxPYC9WthfjHOEtK0jref8Dl2bkBGwNLLt7inil
HlCeHyFGPU0tERwpAg4CUBPbOQTmdzp/isWhEL3lkDAxTWvdQt+MhsVud2lC9do6JY0GID9rzGzg
/MoOJvDK3AG/dGKKjcRBwTGaq1nAUHwNXTZC+RFeZp4sqxJS86MUGlNhnZmNdRPWg85rAbpSzBEt
AQgBmz63pJvmjbwkwo4T64haRUBt4rnCC09pFxTtA4//Hn+Oa0KZxyfIBiB0Tp6P3FcNK02P2AoX
3bFb1gcet/AM5YuOKAzzpTt7KFptTil2sr3Zam/NMHzHsXeQ3+LQeNTQimUZObO1yyk/ZFnIRXaj
udc6UqrwK5UTrGgn7NdwOGXPlltYFM6l7ZbHhSZGnFRC3TzCunmU39NN7Vr+XDYG2f8F6JKDD1As
GodzMKkrRzZ4gnYzb/QoJVvGVlCeROkh1S9ziumWJC/3YSm6xwoYssYxIB6PuGmD5VCMmLiEctKI
v3OPGlBO/ZCsdjFyxHe55LRixccNFYhBNzFAJDOS4KuP9cNC4BflSpZrD8DIaKOMG1dw8hmgwXV0
Wfqhkb/WC0LYShSTKcWz7O/yXENcUWzeKA0ztziNDtJiJsn412nL9cDIXwyrF1at8y5Lgh6D5kiU
rAKEUXY9uNx1UwvPMcMRhSdQ1BPNjlwjJEFeaowGB+a+Ui+KTJEI+HRQeNm0oXubCYraipW5kiNZ
SACmNpxN5BG9PUm1K8UjjRGDHw8hRAuHz8KkvScBq8Wkwb6rjJ/crAGVADYRae8XOkamef3KgbUA
3tGRdkwN8k1t20krrKmDUEWZp/WQEDxtfqy5WhHlewNjRLWt/YwUUljnzA9sXrcBbUdteHvhK4HB
yIwWkjyIEASsMiPyhGU36foRn8SPQVvOBnuH0BaGIQn3vhX+oTgQ0E8goVqzd2kVEWbYhe2O0e6P
yLuE9shz1aBqoxOG++O+2iV9U5yl2krlNhoAuCXMH9cydwMtklGZ8j9CjV2CHUIoVgI/wh19t4ro
I8qLp36WREb0MbyFRW6tcZEGb+CI5KJJQLjLB/sikAHVjj0G3zPnL2lL46Hndex7BtTeT1SxX6Gk
5nSX91pKBTXXJ29YbmwGWZwyOczptdi58Iq8l5NL1jqEghT1dGYGz6hi9oIsaoaJ8yIZXbhJmWUO
moV0sdcwwi5vg5IUyEIUnwP7pJx8UhtPxM9YuMSaNCoRlgWTHTzGTYsSCvR4PMo25cXNfZnN+87t
IKeVp5bca6/Uf+ejgfKXGYVwduV3Vjg/pAlUapgj1A8yV7YZn8hfEdjeod+9fXt11CMyviDD0Evb
bOI0CDeNEjgIV7vX3VE4QHi6vTku0B+/OitxY4MYJ10v5DgcTai4KB1ZvHLHb1sRTXal++8TR2DF
Ce6ZwzGki5Rxr3Syjs7ey0mAkaUAXjViG44odDtRv2884+ByisgytZR6kq2PDJXHTJUiQNawuzPx
d5aPEkNPTi8Ph3AnhmGbMXOTGXQFy4CjUzZpQetcID7AFfJ3EQ7RTKQBkXUw/JOOmRe/geaTBecm
+mbICgT1JvMjZGFt/yApQ3bgrwHU5YDuU/8kGLRcfcS7PhU1JL/XPsA5sox2Yza/mFkLoJIdjdE6
3cQOiOGbQL/gwgVwUxmbvIoelWk8tX7z7JTepSuNx6Sf2XC0xMIvIHwzPROJG9uVie9GurT7zM0p
/Nk6p6Tagi4lWO5p41Zr4teC6Kl70j3wtg/UxQryU1Wa30mGzoXeGgi6CSmI7Mw/pKrIPxOK3Ny0
Nn2QQxmdp60e1b9mB7P6u9groIhH3hvvtHbHt/sZnek7nKn0sF2A9Klj39oXlbWf06rfYLO1zk3S
NUMuTIvSF7uzP9zUfFHodglr7FnVtrtzIj/Bf3vx1xNuIlsrsD0waI1IXB0PdCO/BSQVKeUAAYTY
wDc1NbGrNSajVh5i0WCWVDPwTbnt+Oq188rSNB1pB4unKimBSUUFMM4p7uHMnhjUJrDdnKPtDTQi
4UhhNeHZhoXwuTY5u/vJBAMGPIjT8trhzov3nL5LjP6gVWb0XdiEjDtdzwQHgJQGo31eCkhBVROQ
oNpW742fYReUJcEeHJCbbvXjSeuKj4xy1ijiYm0sw2Nl5adm7H71ZbZPpvmHTv73HCRkP8If2C7g
fj76Yy93wLKy+jLhvnWnNKdmNaYwNPAWS0ZlPHqpOX3pWJkR5aAuBkWio+cvjOXEg4DalCX1ULpz
vrHcHDKH3mzGYvp2KNhSazBWTpThxlsFX9NC9dvptAL2WGLdpQJydHFjYw/46C2Sk0VDqlF2oaaM
MsoP9Vqqjpd01PaYD0sGOjOP2u1fGYBE1GrGHz2A4RViIoFk75X443OX68lROfmF1OXsrGzESG3E
42mtyMQJV9EXu/1Jl2JV4RCnIt0St7C3ZeyOtQ97uw3XeaNwA8Wtn/2u5Sirflp9QgoB8zzOLFqy
vNlpHSxsXjHPc6DEpPm7xVNlqpb9qevqcymWo2kE3/DdUUK2eGj14wXj2g8MfzdDV8IqWK5JHgI0
YgjY5vlWm613RRpuYTufxAS9WBXrvRqt4Kjq6rEDHamd9FginVGD3cDUU9km9yxcyd14lRv9R5jR
IBqC24vHrF3W30M9MRnwp2ejSGEFk+s1etM79s426Qn2myrJUMU6hiCiCPWZfsBmGgOfdoFY0MPN
z7JLlJbOPrAG+zUd/P1SBseUAUfPwV6OhDpYWWzufUGUQnewNmXb5bC6O3gOzVpv/XJfN3jO9Oa4
b4ivxJwJq0a//fTgjGkJlVBehnTIgtc6fb6fDHR0oU3e6ChN3dJZ61pHb605MekjWvImp1Mcy8w/
/RqVf0p159r47pNiMcGAfTFI1GkgbGsBZCdjSHdJN32nhjA1mT6SELtKiNkuApckjObJ4aGHE4wd
1wLipKSM4KZjZwXNxtafQ9oGPOyCM7XBdYI3oAUoFuWvzS2olY18M/FpDRQZ6EaheXcTZlebySPf
b5wgaRg5p0KWhhCyDOooKxhgQVBZQrXgrQEGYoAL7XlxarjPZGggDBiIbcRM91iQZH9YuhI8XH4U
5gCzNds2VwX89pbsQ0Fd3A5eC3lJeR+9G8TaNTWzXJChLRlfK8W3y0sPvojlfNhD5n+4o43v3RJh
9TKr17gMt4ll4TOwRPN6tsL0kxDCAyc/eFeiLwTIzcDyTsF6dlICJasANR6DgRJbx5n9G2s046lR
8B6j+imY2TVT88FLlkeV00U0Fgm2seMlj90yn/RK4eudwIvyjMlclb45Q+bLz067nOdYr1em3bq0
lNGrAUvSivoZmo0GbAx71o8jqB0Db2Me8ZUKgz6lKooRlhYWUe24aFAA7PAxGbvr6JpoDrJj7WSb
fgFywJL1QGD7SetDeiDsm9d6AB0V/xwa8XVdEXMbjE7/wMgD+UFOIJlrOOXaLRO+RwWgXs8kuisN
10XHxa44hJ2l+9BBebwdgIypBcSWRAyzjWyv51RbjfvX4JQHCia0iCmH3UYoCMpHkJGhTlF2RDCm
M7SjLsnr2t7Q/Z08UxiDds/sAASKWplyoQelrJiWeOwegCEhMTQLc+LMaS++nx4SBmGCxNGG3Qne
ow8QyQHOOGdRY/bbalxORQKFZdLx1SJtaZxIeI+oKmqgQ1lPcWXeh0H3nub250R1KTBrJwOwpLLX
NGY7TacqjqqnKuuxmmnQCM4g7iytAPbDwucZwc2FxGTpCfxi4N9qWLhRFWfdCHdlM5yNKZUghpv5
pG5GaAOTW5MIVrZLwxgfmZ9aQqe1Nxl5hJgBalj1cKukvetz9SGEsY5+eaIwpqeWO+sGjFQac9cX
Gga+2b3F2yrzSdnbTMQrIBq2GcP5ZMWEyn6dAAFbGtjcIMCX55dhy5RpKXkRI9Whx8Clx9g/OqcM
YAZyHavOX4Wp86Ik/7zMe8IL6ifhBaQU+jJZpYF5K40JMnj5VitAJOAUaeGnEOUoQK1LiSY3OuWD
asJ3ajff90F3o2ub6EMo3whvJ7m3P8XW/EyhKTDnVOOMrPjR0KofDCxBcyBbudMO4CSYYkpxYgbR
XtZiK1QqThqXcQRXoeXNemES0y/+RpZbDFbvLegzp3gTxtPOKaptFk1PGbuOCntsV6s9RujiUuIx
S1KZuy6M+j2dayitHWz4pQs3rQ1x3OMUR8Km18ebLqArNzHN6lRxQhfR1gSVu5Pt8wbjUDuHebRn
PtJ3WABo1bHPEox16S0j956c4t8qKTm8IJG1mJy1tMUjZLAWCSMF080Lgu+UIdMy+JyGkiCioaXG
FkS3HJaDqMnEFVrWQzft/cE6yJSg+DJGPHCF+1EBPAtXNbcdhvIsnTEGBWETHkuWcQoMbW7MKV1h
R01ir/8s2i0b37AMX71YdY95mexTIJ3GiwaZYAvmYLruGh4TEPEpouDt8+TSEiacpQwu2cqrSb8E
OZSLdPkyLFGHjRuZssp1q97axAaW41g5JxipmlmGG3d4lJ+PK8pau3jkGeSU9+3QnSJeAcacW+X8
ShCRBBAvtaa/z5hv9HTBDtO7sg5/YY1/n7nToYj73zKx5w75s6/I5GHD0SPYLLCtIFPv4p7cNzjZ
Ka4uzlL+YbLH9JJuI3OAK2h1exsHRR/yBkOJkSJHJIUlj9El91RgbYnvFOBa1hheYOEaXxiIAmZy
BIVIrXbfSGGNiFn7tEFsFJcCbStzvaeuBhM1Kn1mEEO51rjl7yTrvgX9hnX77GekZbO/AaHsrTL9
RV32aJnRPcXevjQ1JEvQ+jUtxbSS2xhBdPF06fn5LsQKSn1woTT/xZyjs6NzSYM9pDauq+5t9rm4
5JkTHYE7h1MeZt3/004RaUNpg+dt9NSO5ae4IAXR8uv/MBwQUi7xfc3iiUrjs9GhKNXFk/yT9VUA
ytMu35m1Osp0Bl+LS0hbEE+mUMXlMmCCMeuge3yI52Ire0xR+qw3WyaAZS0uMLxMAo8LKwYX2Stj
8t2AR4nQI4ST01k6Gxh/SYqLoE5kYWMnuNei+CxEmZErN2w2NBtcZ7CMtVKAC+68DQgUcnKCjrX3
sm52IVtWBeIRuRNjAfLwQkBonqTBItYd65UJHqyOdjWrdJcvGHJ2lgl2NPY3DUtk/06N+DXyhgdI
6A8qvhhN/NsfZ+3O9TDhdN0PaPEOe5RgBbJppa56i0GQCs5eYcHKvMAV8B80CepUXekri9PhRh0Z
fm7biQ3XwJ62HY7RzJ6+a69AvRs/mVr/5uPpgz33Xc2Bw5rquw6k7yKjKzaheExIJ3IOThK/0h/L
Fsjt5+2XXaJEfytaEZHhZYO3XnxYuEHNTvedgkXWwu/qzkLxZt7kQ78w8uXgwMXS9Vd5VRRdldk3
D76mr3VLP3d19hjE+X52gxvfMWipRknTZWauETtFjlHpzXKFrsY2aH5Emf13brWz1RJRlv2Iy4R8
+yESL818C44vI2hcGE7kUxEQl66t3mT7vh+GlqRcRE2EuC4W049Cu5O8vqh+wULwyxuHdC2DNqfJ
T7KlxGH4PKXdYwN4LVtjwObWLNZ3F+DCrcdHNU0fjBVuLDK+HcIkTN0Bxotn2R50Nd1bWXiKKRC8
GWGfUd1IPwhXgcWFMsjRK4w+7jed3qozXKbgpfbudMRGVNQIGKYARQpeV3PLi5g88aTberp2KR3w
XBCIyncglrY5PgyEsgb4MAs3cLb+jJA+RXAS6cG9phPgieueE9VrN89n6OzZyo6xW6KPWsrbPJYH
xtdY8ngDj/stlbpgIgN+0DZJNO3Fyc731FoId7LlY5WAsCvlXUVgyeBGb0lEwd0s6Y0zUuKZJ4Hk
ajTCI1k6crd5w2Jt+HKiD9kMdC3ZGi3mv67vUlh79bOK+y00HIRO7snqrOtgh9ldOWANrPrr0A6/
ZY33pXU3R8G9YproO7gBN9m5LiPck40PB0iX1gU69XSeVPWwpIjxVUI3FsTvfVdeK83byUBVIKVy
AgmzCrgqtUIs1+z12Gdv5k5O4CPmdLAaY2tN4XoZH+SIadisBFyjdAQqhd6IqYO3fPDWmNBfZc3L
LXb7bBUkCZv7u4s9Fzf4ZgAY6E+R++G53aNqEZgTXuLgnGRV4YWlTHb0qUU8KqeRbI9TQ8RlET30
rmL46hZ/0nzA8pg1y9BWPnoKbi92VAw7ObznNDqzcwjQYWnFNiREbECE0UoKIazNbnyB1PQr8fMn
czy1IYY12jcUkl1a2xyGb0Vq/110Knjuot4hSclQuMrVqijDnsHCRRAnZqruo9Swk+Z9Ee363NrO
r5Z3ESIA034ev2QXybqT+afjJIzmpedOUZvoKF252lBZh9EicaQbJ+p0cZ7LUUEs1WtkmFvXi45N
3G7ipLyGXbMJiTyG2HxMM+9mlWHlEY1QaeyZCluet+l19DvW1iRaoQ1jqLnpQfcvlmMcRh2+T2Ku
7Dz5tmfxGA0IAsp+6ZOSGD1wTwmKJyBJG0E79ZL7gN8ttD0h95IGqvMSOV76zF4Rw2gXk2S9MqBV
0xLY2cGY+lUaIv4ZaZ2U/ttmAwpBjVqHaIE4ICB1MrwL7uofPPwlh67gjE/MmCeFNMpJ68vcYhXH
7qcZVBe698gKCIPyXh6bnHY5sYgjQnfUeslvMiqwgC35Psu21UmgBhaK24QwHI186OZFhuI8KWcM
j9Gc6NfccjdEbEBFtDBNG92Dl+CvkDpVd3ETKFfdZOJvlfUsrmQ5WWH/ks0Q4Ks8/+40dCEVfh12
ch2a9KMuxsPighWmepC4mFNmf+1heDdm45p01hE60zvOWK9Fz+gu0hw8zAdWpwqwi5X6NARyZXyD
Ko6hfPPCNg++z9ptHTzmEtriwvGe+wHLkoVMQby+g3sn7dstCZlHM66XQ+cEX9Cnr21qnmhh5acD
ZKxN9qSPrPsME3i/CZ+Gqv5ldD7JWmHyRz517sSQxg8IuV9end67Tp2HOCl792e3vk8r/6td8A/w
/Pcq6s9F5ENqmUwYBVZKpmRTflvAWgkF0IQnkvzCvCvfVFPTAifq3WmLP3nUcHrrLS64VX0Z5vHH
yRNmXEYJiKEhsU/hJIx1/Ct3K1zQFkG14PtJpTI16jqmw5ulI7IqSRNA2z1/tG63QxFHYkHh+JBM
HNapH9rwnLLn0Hb3jd5vA41qOEg/M3yDZQ9ZyBIu4marN+NprKgBpgE5c/pnKEzsDfwrbu37qJ6Y
3WTToeq857GMvxKNuKGxDbZx613cZtgNIU161oa7pmNUKqU+uhyuOsNcTPM+XUN7MiyHAzl+LqY4
AY83OUyL8qnEzD9g4xx99eWSd7OWn40r571vk29SfS7YnV/0bOQw4z9oHowjYfqU8ZYAEwiVRBUM
MxSQZcbOqKmINoEVFpfOQYMnfHN4mDt3rzfVO76CmKdV4zFq/8bJp1UnWNZ/cFS5jWjqzScDqnLW
q11qMxmCGE15LLdcZz8S45JSEBpRIrSArIRAMnmTv9X0kFlCSgn+SuhO9yMHrFXbe4mhdDGwkOq8
T6T719dR8XWTx8HiqEygeH1mhLhYp8hM1jL5lOOMl91o6WOagTxOeAPM1ui2W71btarbT1gNyMVr
rrUqhP6PCFqqrJjfAO1WqmWTyzB9aCRytHI2RZiSROwJFFR2QqhEhPqMn6R7uZ1E+cKhTFg4R+KI
/tJDHKpbfxjeWCRnSU3LcLQEsWxhM8RL+CBDlkVz1xZHmR4ydoXlm/CNbP499p8UPdmttTvMdAht
i2EYeoGBUlt4pApExm8YpvAayv4kol0TBpl0xFHlb1CwMppJjyMWXyZlVoYKc6S1pGqEOcqMbTkQ
4XbNhvBZeitfRWs58JKaGrmZjmmNvKmnPO1op2cXZQd7bll4H4PPg0zG4Ql/9qsCv3Fq0l4MFw5j
PTyXKTZAcrvk3vj4hECCl1eBaizo3afYrjFfh/pWA1rl1vgq8y5a0tnLHkNGYCSg/7nR+bz5qIbo
R4oxilvpNFqK2lEv7sXRBJbrF8fY2e6Mzxx5EwYqGJsXNPGp1oAy46iZGBsVkYiC1QEKHWGwTwHa
EHCbJLavPSVNzJkiNNs51tbKxPUfhBFOjpP9IZxj1dG9JuyNTFd3CnmMBHzh9SXVw+0LUhcG7vAX
946TfCOTzczzJ0plTEn5sbRfth4NpPy3uQngyaHL5t/t6becv26SXKFYbaQrl4ensSks3QdPu0a2
JG9ONwzbVrkb2zm1A2AZVz/g+xgijggRgFFb2Gl/hEA1+My8MHqJvwM4W/JjQmOxtHo12qgsklNg
KqZN5Hs4X2WLipB5ewbxkObl2IKsuUFPLOFWufprs0zXhg9CorDlAzQLjV6LF7PbETNGqAzF+4Jg
iH9ta2NXWlSCAfOg2X3CRyDtnoZgQi8woLOAuGPhsOI6UHAVYAMzX1+/kka/YuIlvBW5F0uanjUD
oHMJr87E3CL+JollnZlQZ3q4PbFhMkWHbtqMdxVADl41PTuUtaK3MIz5z+ROyL1i3X1cMlknLJLO
zzajnur7sXQxy9PTs7QLC1/esdr7hsvtWv8UhAlRk9ZxKsSdgmJLe0FEiPiUyiS7WXTZBDUxPu9m
/aUNMvQq3YGzjKiGztxGApvQCkd0ftQjXW1vRpcdqrMKWr4G8V2TB/dLZx4pt6lLSushaXGhkbui
O9Vjws+NWXw/8HKRAQaF6afnIskXgIm9Eb6OPSSruasOTlZdltD/LLrzIBqKSL0puD93fkzWe8Iu
I9yJpCFAh/eyjd2/RCAdc3/Go8J8HozuszLVW14uElDcWN2DbU3H0NHQJKsTO7Ieexets4+yC9sa
9GV/eI38+gz/axcTuSVcVDsZHrSZpOlKHTq32TY2KWlDoRvog9IX+rFNFEU7r1wOEYdsbvjnmn2d
ICfz1lJ/wqipeGtI54P1Y6Ldmzxs0lkxbIVSbIn8t6LmHYAx2Z+Z4edAQ3X5HjsD2GB1NMP63QPr
Wab4vfA5haule/YSCwydFmekJJdu36vmN6TXjFwYo2tvveEwoiINoZ3+tM6EkdSFSE7sFZC5Lflb
P01byyrRp58AfgD6RzXuUi0t7x0c08YRX0cVrOuOLJ+WtAfT2SRpSHCKubHMbrcUNuQTLiXPFPN9
m1SeMrqv2vhPo4Y/gtlYqsU5yXihg58gRfCoBw9XQdVtzUYQ2AJIBjCfw5cARZ13VnP3gTKLF81D
hp4TXgmqCoPF1F8qmGVYWGE8RIBLrO8r3d47vfpoMo/CEcCgGL5VOgwkvGANWHtH2f7VMDxrLe45
jZ1fIPKvE8GPOsJoQuPcqvBiszs0dvJQL+EqNdXBM8Z9aHaHHNLcxLxgKvv3MJh2sou5JCIYeM0s
OfkWdv5CENoJP36WOrSVKvQ+A637Kil1oKPnDyUA1x2RXM+FBgg9Dfa+Y9caeuO5QBUYRfqjbEdi
QOEJ19cYjrXY+FTDU51YD3MdT1szCaN1HWbNtg+C9j5BDYBR5iFL6gQuWrbJkpte4ZFNjDbZ797s
EFlBh0k+qgPGhIiCkr8QVmCO9gZYsnHUM4dEMLSKLiTX2b+Gjv4ezYRAxS2hIH26YPfApJRKo6M0
lh0mT/0dfefJLv3uLqJ2KLKSv6knuwjEpQbwk8eaNLpCBxze52Dc7uxAW60hBA2xDrWnPZVF+DR2
AKlEWhwaF6/PlgLHqMoHdOLrqNYOpgFVmh+E0hv9ENZxzDKGNVO266z5lLfDoYvMJ4bE3+YYbcOU
OWE4YXzAnZXNJ+B4zfGSNX1zQ94omucp3hGzuU6sAmSggHo+YMuadObOSY3tBBRjWsEJbbLIRb1j
Y0Zb2YgMCO71oh3CEmOsdt51oYcnoHHMCF7sy/o0mAO+yTFBmW27NyllUMHgmxVo+Gd7KQ179pJj
AnqXY8tpEdhtGeh3hsXFAyTKstUy5C3jCWZMYQG3LMzoldA9+TtE429IEADYh+EvuR8kSBXa1anj
Y40LR1c0kHbrCk3s6GUMboZnbCzpcWOiaXW7OtQWKvewz3+Scv6FPzGF3pIOu7LEfQ+VMPbZedCs
O4vl4hoWiIxfk7bhfzZ+/hrHAf/L7mhfZgbIPlbYyUxXgZHXhPRLw8LtrgmnKxGvzib0hj0z6QgT
Kus8NhlKvf5lWapwUxQwnJJJkU3ZNn/ZCb1Vr1r6xtokfQuNJGNzcYwtclyRsx5rXDrVrRmPv0l9
Jw04ws+pnzGqXAYQ0Ch+rLRhJ8BVuBykZ8eiGgijpP9gbA9Os/YZJ/PfBckjLO5zsNtL70ZfMU9r
0sZH+ecQqC+tRcsb/YqqLJcjKioOc9v/GtRyFJfxvo5QsCCS4nbmdCEdy5rS+iEcKtjE7VPVQ9wH
7OaDRPOSje1j3Y2bLGRn7ybt3iGUKiRLEbmYxSELSwckYXDAxN38noTJFbWDINaUSkgSJVGcilvj
xFzIYcbsIF22su0Dp0DWoVwG5XcoB0RnIQTqsQ4fBN0AYbPg/slwasidlWQYA+yAnoDysIYoTcDq
ydiR2R+BgwLEyJEAtX1dwMaesPDUvidBvJguk3aHL/5eGnPGe3nR7mIs6AjzwZGlW9Ue0QrgzlxL
3yPMuwq1l39ZtHxf5unudkqBgCvuSsOMtxKxBNCBB8mJTBvsGuk7kxMnOf/PmbRqqetm/rCH6SW/
GLEj94FviL7QiSFf6y8Dg8iBo0ZAXQpR+vKGO1qzumc73HKCWmrvRh8V0ZJGUgN9fvEbspGQGbLB
wGjQPGHYJ3l2rrqUkC7kL2ExRh+qkQc0DfTlGOLxJzrKjE8dqRN/zqzMoMOS1xyqkvgP2Vp3K514
aAxDKjYKwQdkq9OwR77jZ1DebmXRwQFlp2WX2LYDZL8pFfuo3Ln2FNZhW3zVPOaYIlpvko20XzIN
qFHRm60YZHHlN7ZZER4lwoRfKG1cp4+/7AZCGm+8ywS+6aB9p9zQc5nW+8hmHnkPAUqeDDJrdBuG
TkGyVOsppm38QrKGXAYvaLy6hAuGPrEl5hCNhrRbsgC5hJ46GBxKWjRuUJ791YJojfckUeXY5AcF
nOdX0J2s+ZQtP+ywT48e+MbkLSj90MG5pi6X1lUmQTmFix5xQiAjHX5UXN13wwt3WdoxWXNAABC1
RVTMuq2hI4miVGBCyjZeAUP7xEL0ziUWFOaB1G/y+/kYmdfGF+lL8HGVaZL5IeOFhK4tAvnWyk+d
aSj1PqoKqbwpxPlWXHe09NDKMqqCX9xTgQNzvAJKPplDW/NAsWeXYsg+6YV5kKmEzwFs9cbP3AYb
7seYwvix83UrLkHYU7OM5Fuk8SnFMMcg7E/edJaGF+9uPTvGJcQ/VHG7ymwcwRCUjd+m/orSIe8t
PH/tDalV6Jq4e3QdkmpTY2oIO3UDxikXB2eJUl03bcgozLQZvUmDD/QuJqtcA886Ycm1RIJyS4Ro
yc2QXUJeF2q2EkI91NAQx76M8LhiEYMlxOl3ef02VPgeuShSnjKWHChYTnMIy0p+XK4jd/pNWC/X
MbIeKlqUvvfYVnit5WVS5auslxFHLhn0lrRiUqNKC0Y3yyff6krevdFAvo98k1nkyGssyGGGCNIJ
x31+W+lsQo+OP664Gke/dWsgCrxhvDCD/azC/E7+uDNCbHi9a4zhOn+TGoO4EoJ/YmSl91b5ytKB
doRk9RE3ho28ljzSHI5zw2AkL34htX8YSbWAWiVewVeKR7dFhYHVVFztjY5yKH9nIdPjMPDhd7Jc
WOhtMj0AL7Boh8o7gEHhQ0z5lId4Gng97g/oL4KimSCol5gilPtOC8g3MgnGorezz9B27iDfcUK/
h+ZNES+tjaxWo1HYTJYt28e9lFF8RGDEa+yuY7D59HfJZibLb3LiP6YsNNofKzbXMK0g8OHEwAMT
AqsuUZPgbzyXXPPW8t5ZvU/1hxktmlKj8E9dHm7kGxts37Jms77Y1WArOoMmi4IIMarmRggYoj3v
icvgztSZa0DQkh5B0CLmvSd5F7vkRnstyHeH6AIOyWZtwsaqfX/Lji4fzlvLPZx7rLy8+MGJJFrh
xQDydKDjdY3CZgprrWzaj0DNtsxkuEjUhLJ+ue0aXI2QkEDbIB2ehSXno39JNIAwYV3U9ksy4HAe
61Db48us2nPkG29GrB4GD36Ma1NOeSSi6o1+Lh0XFWXxkI0h4rOo/VZjl61czY7Xc0rEx9w9kfy3
fGEX/h457jb0XDZyRQ9MUEmToyMu8ZjzkTLWy3syVwC9oER0py1D6ybMQPBHx3mZoxCr6mqxh/OY
Nlhgq2hotlQ4wXGwydaKhsDbJ6a/CEmfxLd//Md//1//82f6H+EfwSFnWL7/UfQ5ViBF1/7nP9Q/
/gNiqPzp/vd//sP1bM+B8qhDXsa/wnR8l//+83WNi5C/bPw3ffHdkHh2eOxlcS3DYD8MZC5m+bD7
//4cR7cdV8Hwsk1clv75c6okb1InLZazlcyIT6cRuCWzaamT87//IO9fL8ijyNQdX3cN5aj/ckHg
Z6HXu759HrJQw41EN85aBf/B7pnPJ9SHq673mDaB5qv/x710/vWjfcsxbcczTMc1Deufr1HPtDAq
gtA8pyphRRIwT3WeWiIcpYzOjk7qLW///mr/9fG5umW4juN53Fll/JerDRkaRn0/4CgWAphqVo3n
UDo5l6Xixf33HyVP6J9XimsqUzdMT/dM19aNf746CHgaiJk2npkymYfWK0JrZQ8k3tpzkW0G7Jdx
cI+rs91SvoyhSV3/77+Arf/rNwBht2zLtG1Lp/v952/glU7VzkZkEuKTQjn3w2aLBSIGAMNcYK40
qLGh5MOGYLGjec9ctTskbk4qx9IZOD/rNs6dS1QjjcDQcvlp4CE9NGNmw34yNARvnfI2oxm/2nWZ
X0KPbQ9FjEJC3WLX3zn9dR6jmpaUUrVbcuOQ4phOqINqG5E2eYy9AxQfq1KZDCaGxjhPhDe/qCDv
Hv43Z2fW4zaO/e1PJICUqO22ymXXHruqkkpyI2Tp1r7v+vT/R5nB+5Zlw0LmopEZBN00KfLw8Jzf
4rvptJ2kxraoSRyoJYsIJWkFtvvyIv3ZZIvPpADcsvttjppcfiYAayKsR7v7lIrE3+mySx+qOm23
Va/oYDSVERzMUiBA0fg82b8PVll81UPf2xVdnQICSpR1f/knzXvw4y8iujimTslQmrblILJ1/Nn6
2mqKIKrq55HSymenrpI3O9TSZw94JIjZBCm7FpmQy4OerIMpXBS7DGXbprLFScBxmsYIKytongaH
noUzS6wqBTKx3ztgLsbWxo/JKyk011C7tAfHR2TJFQ+aZm4u/5LlETWl4F8E8OLgbW8La/77DxFW
9yppm6I196kTiBkb6rzpoQQOXFrT898NpRxbKUs5mM3ayrCWQVYJNAySCEM63w7r27ErAYdwkG7T
UlaPl4c6jXU26Gw+KMFcWlAnj2clIb00Vl+3n2CicSniY3SF4pP9ltazXadq5c3l8cwz4ccypOXY
rrR1JdRiwFhv6srxbfzxxhGyYpEFyc/C1ovXoCzhGXgkhaVT4/+R3qUz4T2tYMkYhuH/i0ZtcGPb
8PPMKqmeU9pqT2ZAcWpqAusu8KlpeFPQ/i7jLLrpczltmHPc8hCqhh1oKrWbdPqlnpkYt3CmDLEp
7TD45JvIDPodND/PyU3yi6EF6tmmr55lxM/w7/WN7/ctsBqV/7BL2T+5aeLB/6gweMq8MmcH9BBu
qqZ3vgF2A5MzDICExg5OgO4031Ft/il8VT2OSMc1j8046rMvSvytN5OnYMTl1Cer23HtmDgco8L8
u5Zq/Jn1TrOyhXV1coSVzUaREjCysLlVj7920cZIubsd0lfp6O4zM673o5mZD0DAMMlSIz57eOP1
5h7H3V9m1tK2qpPmPi6aWUPO8s230vLz18YezHt/sJNHukFI+QifXoOmhvFJ470LMx00zujXE7wJ
EdzAVbJWJrIIRWx2YVgkOcpVLnvWXtwgTawZ6WgH9ms5po95lt87nfdW1xQxLZsewtitXFnzunwM
fRxIMgJl8odl8ufienbjySq4sOxP4IA2fVJLTHUnUHkiu758PM6cDpe+EWfScE1SgcVAuax0JxIm
SloB/u62kTjxVZwCTtdjHWkCcyofvCSSB8PpUEhls61EHnmadrE7HFe4QiADQbA/3iFYCppl1HLn
RTnwNicq6rtW5xYq2q6CHGoneLMZlv0yUXu7LTqFYw7+BijrQSQZ9Ky6AZ+GMn03FhFIogbNvSnK
aMnYzkPgBvLn5eU63c+mAVWS9TK4HYgoi1/LS7zW1VAf4kFV90ZJrxoEdvLj8iina+KSquik2NSF
lSMWaxJ0ZRVrkOQ/ObkrQaWEBUUsLVU92FTH+MoDJ46vAuFM6ITQG7k8+GKrO3iRGQax2bVNHmvS
XCSjsWm6dcJtALRQp5tSxLTS/KT8J46ncpNXU3pvllq+ctXL+QB93PDw1kl8HduRjuICdhej4gTY
dp43Gc9WEhe37tC5e1W54k3yC++QWoQNmPKdlUo8qPxo7VmBN+5gKMt//2r6nHQpuf0NbkFTMtfF
D/HM2HdrSvevpV0DyRmfeJq6fox23h0tgZXLSerH055HI/kWBjHF4pjri7jSt0Wae2Wqv/JFN2ED
2l2/4zXaBW9zeaE7dPpdrP00ux9o/16e52In/3dkwwGMq4TOzX+8kzPP4mmXDzq4spEslAwTno9Y
Sf0XYcw1pG5DbgHr4joGJNXFYuLP47QkEwmyYIlBK8mP8HJr4ls71bXry/NZ5hXzBjLYQRZZE/8Y
i5smMiODtuaEFWPWv/clDjuTYW8Ne3qOgMCtfLfFvJw/gxkmD1PXZAHFIgxgHzxFdh+LZ5Wis2Wp
+HOFpabnQ1W/PKvlYfzPQK7gTPCGcuzFAtJGrEZMV8UfpZ6w/ZZ4/q8uxJopdN5C21/Jff9E++Up
ZPMT43hwM+BiOwo4gzlidOLZ8M0Zw18EoNDEr7YZPnMGX0Kn3rYJtM7cfFMsAhAoMKhd70WwlZ1n
mRY4KavrTNiUbmys8lwnvZqs4TFT2pU+m5uZNsJ9UoJMCvxPjhy/20l0L6f8tzAUzQBrBB/g2f3N
FI8/i8kEiSyzrxVKI4iEdLOqEQlQuLu8xstDOH/NedtwEHkfEv0WX7OnO6bBNQo+NQoSbp/jBtdV
lbtrHc9BWsWI5tVHSlmYkfNo8f9hNCQVInau+2z0ebuSayw213xoHEfnGWKZgkfPyY2Y4BEoUA54
HbsRgKWl+VT5uo0Xa/rKmVnsrnkkEn5eGIYUlFb+BOUPLwzusakNR694ARd5P6XAOQXlPGGa0K3g
7UTFyhtzkWwwnsGtxlOGg2rbrNRxzOnBx8nYtrIXUV85M6MdWXaetVc6hnV0OIKV6Z0uJHHcdair
CMsyT1IL6p+VFxkyfWkzUCqd5YBlTw4y6VdCqbQXE2MHgZgzuarZQxK5zcXErDIP6axzZxa+n914
nflSjab4AoFBXmmR6n55cUsDb64ugHttNrLy8h9mYsmv6ICNMHqUup280HseBN4FkF7ybV+jJGBZ
FkLVcVXcjFOpf0p9q9uAtveH63LsMWeE3ztzTNS75wkNin8bggEYo8/JGHTf/DZLqLsPLowxvLQQ
4hniYWZeaB3M+XJ49ZAAvy5MB39asKF7Hy/jpy6GhOH2hfmUdUa/CSS4Cdxh/IcaNv5WVjlSzwPg
v6vJ0axt0IcWZK92cm703AN238QhGv/51PMe6ifEeXmzUD8W6rcRhXCllJY95jUFX3JCMHvGlN8X
pswot5TNHSUHA+F1MW10FU4QmKgC924f7aHl46gTl/hzJUO1JYtEfS3yigNAqQhlpLr/0qAtfY1I
vPvaDmqa20+oR/seDfZSoJcBtvAfDeZu0CCmIIZPUsdT2hM6ltSzRmg07ScX+4MmV/TRyPDurGlk
WQwX/KGL7WTpt/FDSVHokHd9+ZqkvfNO/2b6ahTObBUV4nQXGkhOSD5BYrX2vxSyopcmabUbs0lD
2s2kExUCg/cxcMIAPsuQ7fuuQnKvppxpmUW1kwmdENCy+I0nTbQd6wRYX9UgsmPWNJVyAHQ4hMIo
oDhzW4ASBTLZDJ/8qUmvc2XYOMd21LZHpOvcyshvFRxvGDVqGg/IeoiXQMrhq1M24cOY5P6TU9jO
XZPChICfTqOQstaNB9r2KqMFfm86KngonKjftDCYd2MZa7hs5s01NKPmairLWR8fvZW84pLAFRIp
3LHT7y1VRe9WEEOoR3bwU9an3SaCT/2Atba4ce0K/zR4U5seStq1W1npRkUUmQqK17tSgZyoc62/
i1sHCeqWXwWVHNR7rjRUkJPqpvEmHBDddAQV0SBorM3gUGuSgILN/eVrwV5Ex/8calfotqvriqRw
cRlOdTG2SU8Ts5fj9DXxKw1FOGq/POynJzdIdDCXRQIKtPF3zpA4v7nF24e+ks0DluV0Q6rNmFYw
XaQSGHrsmqS8FogpQUEqbuKqBzCb3qaGgXZLYxTbvhyMX5ZTgCIo0xLFkgLbXr8pHosytm/kxMN2
jFFYsGh6XHfulD65vfYK7Nd4LGKn2cUBjNbOz3y6wP5wHw+uRx0BBE1bKW+LeIRxHRUptDYPWtRI
1nmL/Oz4ua4ie+uOaA6ORW/d1RUy+XWFVk/RND0yESjEe/5gbSYbLC4vwxJ9dC27jZBi+NY1ikaF
7YsrjZiwkdpI3bqJJRjHGbQBPB5jPncYv468BW5qJy++iJCor2m6BmKYdqNyJfrWgVbcJS3y1qFR
FJ9rNXkrN8Fpckj516SO5swVPTKb44vHzIU/ujoUtciz9sg6gEN23bdyJmlp5tptMO+L4yRqvgnc
uYUw3zvL11tC/7LvRg1ySeluI0iEdal3V5Hl/XTS4nFo0TIM+uhzVlDxBaR2bbRBsZI2Lm6+P1vX
NAQUIPpolrvM44Io0rW6lQENRXmrJeNra1dQNqW7sq7n7j2SRZ1yGDPVl4+lyUm0IG+L4FPlpyBd
bSN+Ij/zkMzvvVsPUSm4OqKMrzRZNW/1iAvF5TO6eMQ4hiVcclXpKnI39F0W37UJNE/peYFxhhUC
nGBbAf1Dk+fyKMtA8GcUkzcpT1ObJ/kiP9TSvM6S3u4Pbi4e9LEt2eMBSg82WpCqAS04hSux5+y8
HBItRR54uoXMNE0nPY3SQyX936WIXmbo/eVJLT/dn0k5hkuAI+t1/kS/D7mfhgwAYhu6te9RRMCs
vfpN6/IxDWcPhZIcxnRwJLSQetfym8sjn11OKJgGQZVn4bIg27TSRfbezA/ZVH4jCQbTgPiCU5BU
6Er7xXthpYV4bkAKv2SBtCtN8tzj0x9L3ZTQlcfDlNRvvbI2sBGgujSvY4vtuND0v0tz/+xKPpyu
kwqSGC6f1qnd97kTtM7eEMlvr0pfLH+6j2i1piOqFHWLDSD9jislwpXn9tmJKlJ6w+afk9dirnoZ
K544iAAAkgXDHz3L3MPBoq2Sx9iofnhcMiv7aBlq5n3Ef/L/jTlv5Q/7qNHlBDzOUnuryL8EhX0H
vOhNm7y/LRD9GceiXsIJZLDlrqFzRd/VEv7BjHv/wStS/04Dz7Ari9KDUYK0UtkCkh752yuX5GqH
PlzzkDhibcJy2U1c/pL5svkwYxQcVEiK7uz1ueZo5vW/kRwfq1K8oxiCMnrxq6I05fnlTebF4cpy
L2+yP4M7c3Vuvhp5RR0P3vdW5WpcZvtsnNyHxAQiL3vL/adwzOB7O9buSrvm3OedSxwmlDXKRMsk
SIgujg2h2fsOhe579A++dr6LiaBMipUouyx6zjPjlebQBJ9LRcvSatwmrV6bUXDoZPuIAPg7NNWf
ZdF8L6pp1p7/UjXV98uR6FyYpeXvkBvz5qbmebyYpckzLOKtAQzFwqHXeCgJ5f/DB+M0UskHLkTD
a/E0HJK+r4ocm4Sy9T9XVnMf4P6Eb+a771hfL0/n3N7485Qn1dGFUMvplBWUpsKLDqrX3E+eFcew
DhpIe+Ms3mV63uHyeOfCDaGGVIern1beYrw0jcMe2ne2H/wfiA6BfIPQLH546GID87481tm5KWkY
kqLIvCGPP5WT1sGYuFlwiBo8dk3tiqIOTIXRuU/t5P3yWOd2IsVv+lVUD6jBL+YVd1ZvN0BhcLao
vjqBQ4O3q+9je3pjttdTNm554K3cUee2IltfWbo5dxaWRZ/WdOFH9HW2z1V9rwL7rpfkTZfntTKG
PQe2D4GrL90cbbq6AuSBWUGJ7wINpZV4ce47sSFABhm6Bel+8Z2Kpm2FZwiAqh6CoR4P6Ichd69S
urB3caTHKwnoufDkChaNKg935rLw4vvuCMLO9Q8Cw9NtVYS8DrXJpJsrqpXVOzuUTh+ZWqywuYeO
V6+Zat1rB3zWdQ32vVPj4JkW3904+nL5K507VYjGyTkekUIsd1/vxQUYoTh+yRGXGUz7ID38HgR6
FVWlo3tQTivJ5rntzveiwMy86HgsJsajzS78aAgOiPN/1qdR0JzO3ntRvXj4seihcx+k7doL5ews
LdRtXPSq+IJzevphL+b4ok95WvV7O0ezJzSL8iGltfbsVjxl+1RMh0oP87vLS3tuc7pEK5fSPR28
5eXZlnrWcAuZIDnypwCOUKDEXWlnN7KTn/92KAlCDBFnV0kwB8tFdaouiQKzyvahH9zbQttHvMK6
lG6e5tkrudHpzjwea/7AH9Zy6N1QpSrwcfONYBTDAnrRLQhJQWJGa2Hq7Fi6BWCMUExtehEbMwl4
mOpgtjdmimGIB1x7FaCUN+A5zwWNJrcD1abfV8kLpjmG/aXW5UvdOtvZzvi/3ktVjcqAieg6fn64
GCcgGEy0b8dPiGsn+m3aPcv6HyLTWOpXIvyWhPfSPOiZC2q4uA4yOAFwvhH8hpA4ez3xX7WcN0wu
K7w6c6F2l7/kadRkdRVpAimJ4rm0mLGumVFmIiJwAHa4Ize9czX57fIQZ1JKxnClQ3HCoBexBMUU
+tiMIVF57yTIGl7RHnCQE4wMFMnHzPjShp3Ya93U/shdKmvViNV9W1bl++WfcXomQX2B52TjOsIG
GHi8j7iDkixllnsA/NF9V3bhTiKCfTN5jQ8zlvbvJPw1ZMXpmWRQV/Is4W1NM3SZH5V1Mhal6DC7
EN+EAyKk81DzUbthUMlKCD9989LnAOcAtkvQMl5eTnmK9C9ljB7DC6SJf4M9T7N2du2YUBxus68J
DI/LS3oCPQTTSHdJ8Iint604OMdranYo0ChrUvvQbK3nUIN0AppDGGiry3Ej2hDOQhpVGAtoBXD2
EjlDN8WAwPjUqnB2VsfpoUX/IjWu88LX+LdDHA90M86e4f8MMOIE1iZOjVomSrtoVnkCk77a+oYK
fP3dD03xqIE6xZJ3cvtX5G/CXaHHAYaBFQR3v9G/dL2L9qTBrXNVja+jr8J/RRR2h9Rs0++lBpA/
rDp/78lc/bi8OOdiCSA7LCdofxsnuYIaEh0pCtkdQDnch6hgV0H+O67Sf/+HYawZKEDMEqikHX+C
GNco1isWe30o/hmK6CcuIjgbjZu/Hga8gONa0gJv5izv7RF1Fxn4ldojyXDvTfkWr93bbAhWIvCZ
RaPgBRTJ4f5yDWNxcWpxbU1e5UxAyHVz31Rl84DZdIcdCRn45RmdOZrzu49213yFWcuFS0b6SaFJ
Faqv8/bF0fNw6/pG/84hgxs5ZMHKYTk7NeZGpYYdcZL5WEL0Y+e3UDCCKYapAymrGIMX5CwfLk/s
XLwl9aAURI7FeMsKTaL7kms/iw9ZDqjcqvSHrqYsa03mfQsxpu4BwBow2KdcXZky314e/sw8Kc4K
nk7A4sB2LUIe12QkS7iXh1gNn+Ex3uqF/FW21s3lYU6gVcQexlFc1YxCcXaO9x/ygmAwXF9Hj+HQ
JwWs6r6ktIdQ7JOZ5wXym4b/PIRhdRtZZfoY1wKpzDqUW3ygESBFwWoTQrnddAl6o5rPHW15YXxn
0sOEv1dNKznMmVt2LliTfc0NVGNZNK8izWzaHhI84RkWV1zM/qcrz/0z95tpyHkvk+zyYF2sR+a4
LcKktn0ICnGl+mprIPpr4wWau3gUwai5vP5np8TF5kjaAI5Qi8+MCWOT5F3aHGaZgjn9ccrd5RHO
7WMTbA2Hk00smdTxF1aoANbm4GUIrXYvuDPtQmJ25iLA5X4bqWew2pscXHZkrMGkz1ylNKVn5ASw
PUssK+8dzb2OYBAfwgCt/CuFjzjYTVhd9RVbpWxX1vIEHzbvZR7HlP5IqO2T0iZ2w9nohol+oIUl
bwddpm+RXgU3iYM9hoczGGV4R6Oxhe3ALhEqehQ+pNM4hLr0Pyy6abtixmfr+skrwkfr3K9CvaCc
e9tB+OIPCIdOuIepFwMOxuakcaKVUc/FjPmRSwOL5SYRPf7SYaY8dMGr9BAm9MedRG2GKUCOIitW
YuO5Q/Jxoedd/SFoVJZqQk8V8UECb3YMXMqKGmBI5aAXF/skHcnKJj43M0VCO2cB7KZl1hl4iVWi
ECLwT5bTDYbi8N3SKH5WUSVWIuK5C+3jUPPff5gblR6kTcwqPASmCUO3SJ8zqPTw87f12vvv7DJS
O6IFB/KEAvnxUKJoo94XafJiy/L3CFUBIaEvvubfKnP8h97AWlV6ZTxzUdsxIpOSaRtiwYA8AQJW
9zNDWe+RRgDAuRFRtdLjOL+ULkwpUHenENUI0K6ovLY4+H2C3uYuxHf+j2Vw6q/sj3NhVAEd4skJ
cOi04h3ibx6PRn0YK19svNBJr9mkK7v+7HTm8jNFJEGkWXyuEuGYzmrzmEpwhSZHCxZMGzAysutd
4hl3lyPIuRmZQvAUsagwUnc53hvUiVXaYml3COOyhTeHtuXoIj95eZSzIfPjMIvdHiFpP3RWLvY1
aoxwnmfVlwmBiTKpH2t6+y0yL3kLS979brlrTb7TohLJMOvI9HjT0co8nqM96KEIqzg5xHrp3PW1
MyEx5CT3qdDynzbc12u8qeyfkezjldU99ynJwwFoU3zRyZSPR0YipO9wz4gPQT88Cd//YmbdA1Zh
D8GkrWWsyzWeYdrkEYxk0XIjpVjc8a03ubS2tXRvhw6W9sg8UQeB7n3vpPZurIv7oOjDjYvF3jBF
21lW9vJHXkz2P+OTxfIa4Dfwvjye7OSEQTIi17KPvSbfxIh33BpG3+zsuglRZIr75vXygEuw5MmI
cyD6EEMbU5QCaWZzPxgovfnhtg5xAYLdW8xeftp0lUUPZfCem+hAqfcJ/Y/LP2DeOB/QFSfjLz5v
k1OYDNxRHAYfXq8lN1oYf1EowV4eZnFG/zuMSadBp73J+/R4mpXJxhKyE4c4mbynJsCQx/A0b2Wv
Lk7JySiLz+dVfVBEPZOR9nRrWjgh3c6qHjo+mWjpEfBWZnV2u3AiuZgUl92yXO6mdZuLPhn2TY91
TV6TJYkOw+XJ/ax3/cpL9dxgPFIhj4AxoMi7+FI6hKdUacLZp8b0rGHsmujYSlixcQ249fPlz7W4
/uaFhMRi81qlND/Ty44/V6myrsfhyNwHBTROO4yBHtr5rw6c2lXkyBiLlmHlNTH//MVGtOnoUbKj
poChxWKHmCI0ccEOAzZifTvX6psp+RLVEDVtAzG1sPA/TUn/VmhqZeDTE8AsqZjxUibvFsvSMg+W
QpNTVR0sE1U6J9yE4t+8W8PTn05v5j/qlK6hOxFHFyta4WysWFaERDtnBpM98gEeas17bVDYIR29
MxL5QNF597cf8njY+cR8CC9BVrZ0G9ruYGb1bIX1GXvwG+rCtCF4P+nby6OdnyRFGxN6ArtnMcm0
RinF7NP+hUrLfZeMSNMgFTWO4b3Is62tY4Hbli951K4cjfm/e7x35llSvaHQSjtCLc79UACzk7iz
HeIy+EpP/x+oNo+Qk++MwPykh+mvy9M8PYkMB/eaq4rnEyjs40Wtayh4Qye7F7+rvkc4PCBUXUAJ
rO6zHBHgy4OdRk6aSBQ26HnzUKOWfDxYNrTouTe8R2XYuleqpK5oGWskpeXLlwN/PMr8Kz7sky7u
YtO1vO6ldhIIUdk2d41fk9HeGmXWXrlW9YhOwl0Zmp/NcXq9PMPTqM3Y5Lxgzhygb8vcBuqiF/dt
g3nUiNcr3m9lnW714WuVF+/Eme3grtYSzm3UOZ1Cko/KEQHneLqup9IYhEZyyAHnd1r3Pir1GzfR
J/RtX5Db24Zh8IAg87fLM5Xndg6eK3MIh8dJb/p43FobxAD3PD1o5Ruu0Fhx4Vhy1aXVL721ghtz
euclBWhbHCa0ReipX9f5U2ghjhb/6NryO2Uk/+bybzrzk+ZkiyYJnEw6bMu4W3oRxuRe84LJTvZN
y+gvIZTwbIEmuzLyILq+PNyZo2qB/SMOcn5AUy5WfqjaakikLw5a7+FX8k9fCLXxSZsxkRkoz/8l
63ve2EfjLaYn+iYbRrsXBx0ZLPsKJfZVXsS5FQQKR/QB+kdnYvFRpQrRdo4GSrpJReImOx030Rqv
Iz/BB1BbAaWdua4synoEH0BLcyZwvIW8DgxWEhXtSzxEGMAavkLbOETwvMJE5/K3OjvUXH7ndqRy
vcwCyMW70g3T9qXoghS+g5mY6MZ4GHyi39GtMFfPRAG615TGQQ/yyZzF3ZHFcdEqlLleqsyrrnXN
RU2roFZsYld407giQC+EN95YdOa/fz9N0iogYIqPR0Q4XlGtsDXN6GXzEtXts4ys28Jy97W0V574
51aTNSQFpsTnOMvyP9ouZi0DtknjhylincoqHmt0bX7YsWHsLk/p3JZ06Y859D8tCS3peEqTUaSe
aobmBZozPq5Ggmpnlu7dpr4ap+LX5cHOHek/J9qCP2wRwY8H04eI4SpZvVSO9VPkFA2pz/Bu/NYP
eLZFCVJglwc8s5JzYspwcDypmS5mF3qSCjxN5BezRUy+t0QGMUZ84X50/nokaoRzX2FmkEkKGcdT
K+DImLikBS/YCxhXYaj5m1hEKRaQ4bQy1On+Px5q/qQfbuAYcRCzQhzoMDioNIberaqfUv8H/teP
PGPC1ebt6VcDfq3TrpnjMLz4eZE/jGdPorQL2et7K8VhC90z9M40NKNV+7UP2xUY07nB6HgBGgZy
CsZ8/vsPg0UEswZdtfwlD7wfuFPdZkX3sxtc9LkRq7jyRXX9t1uENBvAMHiYufuxjMllTdtlcgld
OEhiGhn9cLToFhHylTrX6UfjGuOOEQYj6SdQdplZvmrQPNlXhW28GWZsfaOuUW3NJokfFCCqW8jP
wSawxurvUEaMOdfwhEknilTUXJZlIqvxkwbKxB77leB65rHmanju2uZbYfpbz7R3uZ799UsJJBoE
Ht5JaMiganP8Fa14pDJr6PULhobtphrhGeLoONwMCsTK5e83H6zjjJ5a6AxkoDDA83P5kihbYWaZ
nZT7RqT/jHn+Mhbx6+Uh5LkxCPfA1WesBIWJ4+lkddb7tK7EHhzdoyj+aVx4RKNxM+vJxvqtJ8Jr
+N43vt5B9cp3jT5+npXRQtncX/4lZ38ILGtONw/EkxR/CMZ8bPKW9qmKjbcu7lHFdQhol0eZp7Nc
UoPjB9B5bkIv7x9L73sx5NRkyxrbA5WNX4sqf0Qj4DqDEOmH8UMqp52q0nolsp2Ga3hCFPUMsAII
UyxrP7PXLWpGffUC0827aTJv2sjW3ade664cx5Nrj5x67gNb0PGpyFiLDZooqRdNNGl7d9qWsmZS
+bWdRXdT7+wuL+bJnBiAkhVpGEePULO486ao6fqidL29ZaNC2CZGhLw2SnYy7PW/HwrMGyIOlJlA
9CyXD39YmQa5ofY6elUHozXwkCO7+Kp8od9cntWZ9eO8WXMTfa42L4OKU8AaUdKibB9a74mHiDKU
K6yodtRP3i8PdVr45N1M43HGVUs+2skJt+wpAF8nX2MZ3ohI7uh87HJ3uisQwRzs/gmdsBui61OO
3wkIHOzHu5WM7ORE8BPolFFRt7km5PIK9BUgBZe6y6uDJqhvgxTCYlWZu3nEHqWIeFvItZ7Zn+LA
0TGcwzbpCyUS3Wbyi53jeGHS52bZv459qDZNLVAuVbG4tpy0u0kSKKBgQkLQSUm2y7XR31dRWL43
4FFuXdvrN5i//X3uQeEEZZy5fTJvsSXWxvY8Pe/9qn6NenC4SYEBvJXU8ZPvOt63sMv85yCysT0r
sTZYCQ4nsW8uFLk8m3g9GZB8FkFYxlUA600VUOq6V8ughOKK25WtNi/pYsk/jmEsnkyRyFyzRQHo
NYUw7jfqRibaXaKCG0DXt7pd4VHZIRnFny06xUaNO6m6qars5+XfcXq6eNiAW+BiowR+8tIOcYF0
kKKvXwtfp7Od/4TjHYDNiA5lEa9cKafxaSb2KKjbDrEXHv3x3RYr4Y1UrgpED6ZrYQWfbOTAvOkv
u9tzxY3sUTrwTIDZn2QhxJC+0GK+Xlki1a1pk9o2Zqbf2gkvjTAc9au0SoKVgHjuCDEqe2VulJ4C
ccIahI2TIzlmxeFD1GUPWis+AcUPsYPHwJSc95OIsvcCPdW0Qhja83ZpNGEgZrYrd+q53Ttnz0Bt
qHieHJwp8Ho5lE7xGokRXWu3fXbKcuVT2md278cx9ONP2bVwauPALdg29YuPgioeEdcQUPcdzqOe
vibwdnaXfpjSIj4FHdo2g2cUr56doLwcvtU6xkYcDvwfVp78Z1ePXUNKiajZCWgdGcjGTHXBubS6
5gk5BZghRZe9XD5257fL/x9mydNowdXwiJTqJRhjXLIluc9bHbxn+j8qrHA87DYhtOsuu7ahl2kx
RsVVvrn8G84exw8/YVHEdSDQdVpdFq+OjscH8mCqxNAgGle2yp/izyLS8VKlZ2PaDupfyx5RikJd
igF5+Zo2cY2qzRQ8ul5iPLQmpSjfcGoo8EM02yZAfNcsuasLu7jzB8Rxx7RuHgY7VNcaSjg33oAt
OajCGDlBEx+gaPS2taqMjYP7w8rPPs3ECSHk+w7sIP7XiUZkF4YEMpNo1aXFNUoIyvttec90X68k
4JL0TiY3mGZWN1b63HHOxnJN2uTMpucHmHP7GbkjSibHZ4zUHi/ZrCaO+cl7LvSHyZFbp2qwxkj0
t8t74cyud91Zf3O+BoCZLcZKBnOk92Y06BP61rWh5bvM19dKJKcTokVIgGcPzD3XZYmkytrIzp28
eQ0xQ78KdRR/rBy9B0d7SHKxvTyjk1fw/AAGSzbLfNK0X6Y0omx1vx6ihl2HEbKnldUmihEKb614
uOHRjIhBYAVPSg+mvz5XCPYicQZfnhbJCYkoJq3hmZvWryGN8U59NkGCm8m4Mr8zEYRhTOByf57d
J9Kh0qNq3aHr/CpCXMUcRPXTZyTbswGRBv+LwZmRbXyVt3eAMRz5pQvWuod/2oPHB5tfwOGAw8Tr
BkzN8QatMnR+5MD3zFv9pR38wxSWiJtlN2Nq7iyE6X23vAkz7SYu8x/eND1oAdJPTXwdxeo2qZPb
PEMXQ1YrD67TuKbDFIZiMZcE7JM3ZSqdxqJ2xLmJku9m3tybLXSnEQ+OyzvstD/FcUEqkqoHgsen
7y0PyeEybO38VUV+sxmH4Fl4+zltL/u3yBnfa9u9r3RzS2vz8sinp5V3Hg0bXlSQ683lwue15kRl
UVWvWdZi5tYJ883F9XHlNXR6gni0wvAjKTRoXy7jNiApFJxjvXrVqxzxy9Qap08JXmA7awxnA54x
v+uAXm/9BK7B5QmeCb6MTegjg6ECSWPqeGvFuCBYucHzvFT1M0Y+n3GevXUw/aZa/k9r6D8aGX13
C32feITmyDGep6nCG9DboXryevnHnIat+TeAI4cYRFK5TFtTCPdt2/fJqy53Ux3ce1F2m43cCW24
khW4c9p0fKLmoWCusJ1Y9uVbt8ndouohbr7ERSgf6R8rtGmxAeJWRlSGWuUns/bhw0scnv2g0sK7
EOw3jpd4i3/TYJ5u/WZUz1Nrh7/6aXZDUwMq7ts4sfutltXTrrLE6O5clP9B89qq2k6ebe/cVna7
EB/TTQYU7tp0xhRTyna6lgaVl342WVRt2D+TAI/XY4ovmGFpdfyQN7NuTYNpj7gajMraFUXVbQeC
1SfEAMsdfqvpTlpRjgWpZ4MwxX3pR44O9u/SrYpN65XjV+ZhTBs/d+GFfbaRiq1sdJuSabqeoqSL
rvIAxVwr89PrMKit15K496UPaoxDg6Dhm5ThxkxHedeLtr4ZdRruQ2XXv+04Cu41GRbvSdz22yRw
cf3zZfXaELkxfANCovmAh/0sza9C2wnR83Yi1JB161HLeju6svRW33S1EXwuqIS9pq5ARMM3NG07
2m5zZ2WJvC76oAlpExruW+X55mFSUXAHBm26qswIY2/HTa/cII2/X96SJyEOZM//cXZeS3Ijxxp+
IkTAm1ug7bjuHpJDc4MguVz4grdPfz4MT5wzg+4YhLSSdmO1ClWjTFZW5m+oUnC1Ub6m3bB4SSEE
oIYKqNpn6E1m2wq3cLDjzPq1c3hVjGAcG6IG4o5UIq6EMousNM1wnMzn0vqKFV3gGqVAJzwbt4iE
urFsQ3uscaGouzUm7vXlguIMwELaRRTKTeLIIgJYadJk+I/gwt0Ynlab5i6Xm/JQmRx5N+sH60mx
BuUuRwVsp/e9clTjNsBOtcPYIc5xe5rqESsRjCj1psJB0dR/4Zqtr1wCN1YClDjTQywGImgtVsIq
euyc+lZ7rvTwoYInXyjGnyxaK4ItIz4lbASNiQ02DBmUQxYViT7JbDWN2/Qc9CqWnIDyd0Doy/8w
c5lHATYG9XgWv+Vv3s85/nc2Vmxqem7Nr/i5z7Yh46+Pd+5Vie11DBJNajuQVq4IR0maG3j/Bvml
xO+uobpxMNpvs1upIx4nQ/XkJjgYdHPVuHejbo1jsIjlyLbM/C36/ARz+rrLrLCsNW3E1j27hLW4
zwoN66hyb3WYKtrlyh22uD5fh3pV2OQRTgVrqZyQICzZhkGfn8d2Y8d7wh2tfsp3DdACfyXluTkW
dDQKwOBTr3BqtSWgxfmZesHh+ZCW2k+taF8ynLoaK7srpvBRDYqVgsetmWRD/t+Q8z9/0z3DyKwt
NWVIL4UK39GSC4c32kgTvvqSq+ZKUXRxyl7nEjonp4wSJSrdi40ZDRr+DlEZXTCHfuzodaT05Gu9
Pn68OW98ExkrfX7gzLOC/SLmBFKo1k5bGFDG2rumyZ7s1n5IlHSX2/rKUVsc6PmLSHBgjs8gJ+q9
i6EyTSq6XAvLc5xjGzEis+GK3Fnpxy2qNH8HMeklUUdmAyyr9A6OYQ2cgfJCP7O6k1A93gdKqXuO
TWtVazBXtBTfP3w8icvc7XVUsGiz5hSdFXLk9zujKi1HypCRvdhabbyUajbeS1Nqb4zaL3cjCeUG
3ajpVHaasYvkQN5q2AB6jl7iGtSa6smYZH+bFUW/AlK5NRtgHRBcxwZhbse8/12y1WupE4Y5Vn3l
VtXGZ7Qxn1vTyFza52d7VHYfT8StJSZjJMRRhaMYuYjZlZrVsoUd9MXp+z+zl3Rd1d8+HuLWJ70Z
wlkUkRttUBNnaPMLdp8CK2pTeF1JgUBYotiMSimeB55tK8Hm5qCEUUqL7K0r6RQn7Vt1CNPmYspk
HqF/j40pbsEH3yp+B4O/cvRfL503OfHrdnI4i3NZVQGnsjj70JRkZ9RFc9GbBDfUJ9lJnkQ3PaPR
+Y8jsgdEtG0z2zVD4fFOiec/HdtaO9VJ5mxqrLyH6pcvpQdcbzBcI5NFqfJnmgQnrKU/Uag9NuFP
6FAPmtHdRbSXfCN8MjLmEJK8XNtPY6CdhGrtMAyhcZc2xUokWGY6//uBBATTnp0Hlnd7kXWVkSCj
fUHvR77X4lj28MNsNsiOjPvQpF8PhvyrGLEGriVjwsl4yLdtSsrd1tghKO1oeUkxYg2vj+iwOo16
n1rhf0FOAwgNyQnaMzJ8S9xVI6E2YcaZdsl4d2zMsI3wtbcpqgTQ4z7e1cvSxjwjc8EQCwZyT40i
2PuTGqizrlEksoseD9vOEE9DW3pomG8xJ9sQjymGYhEd6/2jJiW7ZErvJqt5jLR4+/EPWaS/r7+D
7ghNi1ekzZUgUSSHYWQ24mJpCLSK8Kjaw+gqRdZ7Kvr8sGtQUDaDw7jaNL5xxmiRKBRNuYfmB/j7
GbDDIaCDEVcXu/tiVtWjH/4B4+oN5c4eyz8ff+Xtsejxz3kfZcbFbLcIHXU1GrEXHISNDae78vA7
a/d+lmqbysjljd5Fa4nYsnjyOrekgfN2wjPkiuyZS1NgWFXRXFCJVXZYxh0reYJeKrcPKs6xnTaI
J9sMZgXaL9KwEjdvLCw1BUZF9HWG9y+m1wIm0letFF+a3rybctnLhfieTONdiWxvpMvfo1bp8U5f
w7XemOpZaJbHFFU7KgqLWNYNdlllXIGXOAyar7yjhl1V+lLsjiKINzzyczyZdWvlPN1Ia1DQJA0l
o39ta7/fTF2eCbkYcARGrqk6aKGEh3wv1L1fDfDsQOutXHw3xwMwSWET7gLv0/fjhSNpajtK6OEA
Eh67rSE91s5JbtaIUfP/z+JmALU1U11AwREnFuNUuoqF4jRrXeE/C+FkMr411Sh/H7JiDfqzJIHN
29XB2YcyGBcmkPfFWDmqlVaOB+0zPDjaJAjNiq0xxM5jnjvSQ5NZ0TZviiZxu26aPmMXmW1kga3V
XH5Z0/i6/WNo7/EH/Wnen+8nWNU6K3boIJ/TUu7B+ScoGIw1nrilrW0VXUyA1xLN1crC8ky/Dh6V
Bi+hsQzW6O833h1o4PIKwEiCfy3BV7qdJl2ZqiGXQm6cJqBzzpQ/wZXvNmqQFk9yrWMZ35ViJZW7
tfJ4WlCSI8+k1LtIMct6avyuiVFeqjF8K7MjCP4jJaSX/zgyUvgk0SEIz8+CRQZnNxFVSix1z4WG
Pn8dX6ocg7tHq7c3Q7CW6BiL4t/rFuORD0SWQiNoqEVQyjDrU+28Si9W5dunVC2Fp1YJAn+Dbwe/
SchiL0nCYNtrRnTsCcwvVgVIig1pujasPK+TQ/MbrnTa1g86vLqzvvZ3lWpF8KPSRD7KWtls8m5q
NmlutYGLGVy51a0y3ZmD1fwJu167H4oq8wby1nsLFVXadVOS/67rPmrcPHWyfRfIZYV1dcZN1BuR
J42+4bZy2n4yqcR6eprgV9oPOOOOTpF75kjrORFm5yIgSomxSgYyVGx9gqbPXMXpcaU1AvNo4G26
odZo7WHUNndNZK6Bo24Fpbdbdd7Kb96rtiV14aQZwUXF+vE4h41dYqjVM52T37WQ8/3HW+fmycAQ
iwUFEIkg2fvhMis2BMw/6Yz1wtcp94+N0TzlxY4kd3Thrv4EerL9eMhbh2JGDQKwpkp0VXAo4Rkp
Wj5EF1mrCq/HPpDukzTs1dBY49/eHorUCC0rDscyZfCHoUwduZjOmdB/YWdp0KZ2znHh/PNffBJ1
mrnKCWB8GV9CVaW6IBAqiAu13NZ+ZHijKsGY0JV+LQ2fY8byNpmBwIAuKTJcpVyW2URZ2JfKpWjE
2aplL8S0GN1n85xm4y7QxTFIlRP0yqOKa0OQ5Wvrd0vLBbw/srevFhra8oFq9z0956Jyzs2gIVBj
NLhv65mMc3Qx/jY6rTl0kjE+haow3SnOnH/V3lD3Du+ZbSWXpZeMQr9EkhS9IP8k7dVazo5yIOFu
XGppsxKCb7xuaU7D9wBDCZhn+Wrxh6hR00qzzpM0YFDvF/W9SX//8PEGuE6YUO+Zpfyge5CgLmOi
0FJNAQhVXTC4Kzd9jGdG7t87lC+mIXtYFVu5zgvfDzd/9JsgYbWZVJudXF1Sp5bu4745RqO+92MU
Y81h/Bna1oOS59/NEU3Sjz/0Rj48D02XDTlSagXL+YSJYYdTHKiwvzLPhDbTJ/8AA6Qe6o3TP7EE
qzYoZjz8x+NeL+Pck5/tqdA5mUtF7794UARE09RBj6ktZ+WFXvOcYpW0cx18GWX2+ASg7UAiXdzX
RoAjZIHO+SWVxbaorUelxw47Me+k0FzZMTeHggE5dy7B9S5zI5Jbu2z9LroULWbT3E6ejKUF4jXx
t0KJVga7joOkhHSzSA3J6K/iYCDlolfyLuZSUU++bN03EkUDXOxWugy3VolWz5ztUEu6ogNHaqXG
cYSDiR4Dk7Yn815W1yySbu19kh3aC0i0KFfKSWh8Q2rSoBwD9/zZN9kfkcn1WZeHLZWs1suVoPd0
Ldx30uXjLXgjnZ1VMixIVgala0iz7/dgQoqZCju3zrYifRZ1j8CCT0vTj125L7+VdZdvSzrOQ2Tu
9LL5pmr+yiG4EWXwNpgLDVQsKW4s8rzJUn2irWqfxVB6bfPbVEoX+FUvXdJsLXm/Mc1vx1qW7NDH
SKzEz8xzjkVmjbeoK1XdZmbM92K4GxTnlNvlc2E7u49n+ca5YFyqwJCv2LJL8I2D7w54476/RAoU
PROq3DT0x6BrfozWWlnyxnblxgYLyV66wfRKRBJEEVTDSzuUyA1GlTjFDYaoH3/RrZBJ082eGc9o
RoHXe79vcnr2yqj39vzOzOZ+pHlIh11ePdMN97JExnkq8YSarCAEb6wgVYO5JIlSE6rEi5CJR6Mk
q5VcXOiSGVOMb3CyU+s/1CEzPZsB2lG6xiF4ZaC+T05m6oAx1w1AilIofP+paWArtZBi54x9uX30
o5ii9TTBTAYb/+Rrdb1BZLLfyHqWfZHlUT52aYmEFN7g3him4UNSVEiT1Em3oXkf0nLLzWPHdb3N
dXB1qor5C6ar2nYQsym5knp9D6Yt7WxlJS++cdTIGnm1o85LIJPnR9CbGxY8ndFLeq2ceSTeEWHu
8jj+EqQy3fdiiw/sy8oeWUZoCpbAgal8zCSv+Ym1GM/E3jhMVP1JBOKxmet1OnRDJ7gbk08GBt1Z
EGyJcxswunc1dTC3HXq3NpVwoyvpQW6SlU37yuJ+u5L8IFzZsZ6GmMtluKxt9iaAKLnLq8cs6x9E
UtDA7v6tjXor8tk4sdvqQv+sYx+EZm4XIIOr4guLNOhTKSN3k1Sjp/l+vpmln6zY/6aHWvgzLuwX
eKifqBH/g7jno+IALi7lbUq9Fs027vRGLZSNJY35frC1EqxleXEqOdoVRvIzMSxk3Y0fUTR45NuB
CyN8mxe+V0U1yQdS7xh/h1/i2Oq8ulB+xqm1BqVarpIGLPyVeUCeD8xwqQwYpWOfKiMUdDOSn1oZ
JZ3xxAv168eb4UYIRMOD04Pvp8LMz3vzzd6TNAkC6tAR5slWUEXBeqwatIT8Shof8ZNIVkLuklnP
ONC4aITBUON2oaf4fkAz6ppCVdnsoy5LF104Aw0vlaXMh2xnxGr6bMe2vFFSU3yWE+zFIJjdV0r0
K9DN/lCHVLxBy2Yv2ZSrD46priG8bkwIDC+SMtTVQVkspz2e5FEVIm3PlRn/gFZzlNvqnyordo5T
P38898qNJabtPgu4Yz8OC3gxF30elZJa2vK57funTIMnW/d/cnvcxbURceLUX33fbEEFnh1Z+t6X
wam2lINTjCeEUn71ebd2ES9e6NAEKHljRQuMbm7FLhnCehqOco3D+zNIJg+nGqv75le/MFdB37r6
IomVzTd/35tzfzXcfGe+2XxTboW1Xkj+MxYHF31QCrdiq6cN+KDGvm8re6Xou7il5vFQJgcfiICF
Pbdt3o9nVeylWujp86QPm6bKkJU+tfKu6f2nJqbOns0etB+v8c0hNc4V0KRZcmCxxGaqFEMxf6Kp
iQ2aI3ame5YdHsO2d0vnZxfGD6EUrfQHl9nj3w/FUAFzS+7kK6AQtt2xJqmh9AzJpd11eTduYNu1
4LWTRynMPehemzaOvgIThsNFFr3D23utnb/Y3f/7I8y5GEoBj+vt/WwjP0wrB6uqZwdPBC9u24Oj
JhdrtpL7eI6XSc/fkXhDYXBGj+wK6gGMtndAqvnPklZta/0z7Ket7UwPwRDtNCpcLrKzno0T5Lrt
wyKtQyNrbmPTJSJTpo/wuhJvtnBFpwaFSiM9l2nQbia8QbxEU9OTVhdUSwaru6/xanSDpEJE2EnN
U9F11GqE8S+QR8e1eiRDi0rDlLJUhn2XasYWqFP+kDWl8yxoeW2QNyVrydT0K5CAFgBkZOyUsdPv
MeRQd0rQ4v6jl2gwOX0b7qS6MrHKnEyakFLm+p1SfLfCzDyKbAxPvTU0ntNYvZvp+PalendGVz7y
alwkjqHcOVs5arttIjW4mkzzE1Efi4OmFqUbdoCRhhxamqu2/uiWfShvst7xt0E2NPuc3Y8SKZ1g
xHe/TOjb7+lY6htd6oo94G9zY8V66fmYSh76ogo2U69J0Ajz7j+MKSwIZ5sIxh9A/paP97b1i0pk
KQxPo7YOqI1LbpKPKvaQWQnIiBJvKEJz5ZTf2AUzDvb13uCNvYR35KFwVCjH8jlrip+6VVg4vw0r
H7bEkMxbDdUNYFPWDG+mIPf+POE9YmqtI4pLOkqq6zsV/pNJpHiiI5rhZpEd63bSSUwiK3dRPJcP
hhEIDp4teWlUtIeoHjQPWri1lr8x8Nswvvxh85X65gzAbhEzKzE5Tz7XRpJNySZTYbR8fMqX4WS+
mQy8n2iUUVu7go5knVQgmS+kiwmycicng/JAwzl6HIMkXlnOJb5ittUj9M1KOw4IhKuqo1y1uqr2
WXTWu2LwxoiiYV42JWWGtK7dBP7Yvaw1BY2P8d9Cm37jpyE8vxWCi9nXdlmY6A+NoURPUV2WuzAP
4O6MKnLBKFN8QYm5P8jAYw9JN0k7v9W1Xdm2PzRh6ZvK6iuvxgL2s9R12cm2+uYzXoqBZ/NacYWi
4ydJQ2FTlEq/gwqRerDs1oz/5gV7t6A4wMPyocQ8a4JeFcBKRDvaUA7Ks9B6TyvrZynOcLnWXrrM
X3k4Xg31qsg3+0/PjkNXjCLgxKVhCMc86YUuPUmFPf3ANS7+XKeZeARDWq8AdZYnlWYvdVOqszIp
KG+9RQowpjh5ZHJmPUnoRP8oU2T+M155Lx/v1WViM48y68fML1N42EsKv1Hbdhg4Q32Jzd5Lw3KX
tDyeomEDJpBEp12zS1+ejb/j0ZHjjMzSY4tXv+MXMilyV18EAHS7z3aD0T0qUb6yWNpytV7HgWUx
owR4QS4xh0ZcWJGc4NcM8r3IvB4xecedQsd5qMK0Big/CuFiWYXohKRTlYpC81kMau0hSNFt2MKR
a+chl47V4l8ShQ7oHdk/JG3uHB01NfEYqsKHXnDluaYtnLu+CLPTZBjqJ6vqxKMfJPV9kaX/qk0y
neWpRDdSyYKvWhAR2CvTL14A8OtfG2PChxUNUm7jtjQezVAfPn28xMvOBHStOZ1UXvtnTIYx59Jv
ot5gDZWK90FxARCT3PuJnu+SMRHbXGsw8lWpUQ+Baj2WSabDmzT8Tcur5wBlr3n0dXm6K8SMeqWa
cFebo/oIGatzy05O7mymZFxJkW5sewtrabpTM77yiszex11NnYsNUlt2chqnAD8vpbNXSr9LkBJz
ovKG5x6ifM54y6qlGeMPj2NodakqYy9ma3vE5J6bvvo0xIFnDdpRK5JNJ4PriKct3dvULaXoeZqs
lWN+a3XmDjzisDNmiiPxfnUUrc/M3gnMp7HqAFE2o+0DVzIddIgERvM1VA7QLKo+iAMUv35ExVIN
ODpl9IBXO2tnBv0Gok3xglKgDXMBE+O2kcWPyUnz707pD2vOUNdLBDVvZmixPjMTfHGGzcHI4iJx
iovZhd8Cqz0robb9eM8uHyNsWRIi+IzUlGePpsWkxEqMB2kyIl6txfovvzfKrUMdZVPEktiVwpp+
ByWqtgqWLZtGbfqV59cVzv11fIqSSLnA3bzahWCb2tKkjHPpCQSGtpf6Q5PcVXG1zfB5HRx7rzoX
W9IRMo1dzRp2//nnzwwKmIhc7xyF93vCdDJEUwQJVGM3oVdMvLHNdtjLk/qkJN2PsAoTd8CNVUTy
SoZ088vpYvLhMokFtN/3Q0sBBtex3BeXWq7qRxAg8TYvleB+JHc6SHaCGY6a5i7IFoSxKdQ8VJI1
bttKYIck29PKRFxfF+9D1+JlJsdBQTmIfSA1+alP9HM+2D/rsJZWos6N/fY2RF5dtrOvcDyC9s0E
qnCgmGnh8pcEhrDj/JHDXyBVPl7iq6fgHJVp2aHexslHimVxijCRg/8X2ACM2+aoNi/C+IbllhB/
zO4Tf6uPT0m85hezrGnNzF1Q3SRMsBrQQFr2KTvHwAYykINT1HXtuQw6GjM6nu4BE3BoGqs4NjBL
tqPoDcSxQ7EJW4xeEBLJvWiooy1Y62Qr+7HuFakMxX3UmpUNeL3ic+dhdtqi9EERZHHyRWa1kzz0
0xPC7k2Bi99eW6sdLTG7zAJjQCKBFzjDz5aVM1sSlORUE61OgTla2k3HoU8714nbc5YXh2iqD5mT
bIbB3pWDuS1s+x4G31abzBfZ7H+FVrexynYTp8NKNnbz4///h73umTc3dZE5gRJWyfjUJlN+MUj6
NojUGohvlWut4+VBfy1v8tabqxDEciTH3h90pezMtOyH7OzbycEK0u9OEb0M/vRgOv2zNgBKg8eD
jCf0A3sr6uGYTMHaQ2ke4036/vc3IBHKOhDur7K0oY2xFExl5aw1o38BpVH/S4PL3Opl3SJbXk/b
rgSCKJiTz62h091WhL4rg9F+6g0n2vB2G7xALaRv1hCgpWVa/V1kcSlm4WDGbpKCph6FI32drKHb
8U7STlVuiLsxVwev6RQTRvM4Dl/lSDDJbEhgaGN2jsei2XSRX35L9GY44RORe82glJeCTHNnjem4
L4Y62YQpvMeinQDvdbnUXuxeaWu3m6x4V09KtK/6McF3oRPQJeTx2Euhc19MWv5lSLVoI6nxyzgl
zsOI5gcsREk5fhxiFvf0XDekWYEK+qzrSZN2cZSaIJcHM2uGR7395WfPU7Qmrn9jACIJ1+OsZch5
XQzQqaGWZ1HWPU5RV22DUrO2ZaevGa8uDsXfTaK/8qXBbiKK+n6jUkuaKgza8nPom/c8po2do/T5
plKSzPt4wm6PNMtdEIBIxRYjYWDoSFHQaWdH6n9OcfcPNZq9kagrwyxD//xF79poi3nTCssO1LpM
L10IOh6X6NzI76iuC7eWlV+S4r8oTnrMHDK8KV/LN68WDe8uxFiQGuN1Sb1zUecl9DldYIf+Se20
o56lrm1I7thG7HAE56dkTw8Uw6mNaf8U5DpKdoibU2KvgSLURQWf2E6CgXYRksk0967qzV3jK7km
6c4p1UzXT56S9mJR4xW0ZBmzKsQW2x41sbfW0D+0dQh3tHAh40uc4ewr/2t+Z+v/xigQi5go2Tmv
//3UiS/8gyKniKSsdEGWWih/fzLaYiRHgPuvWtZRFExBK8nOaQRVORz5mbMWkp5XlD53ddw/4Snh
pcB++JltVc7SAX1q7+e/tC9W+rsrD/0oeZq+9tqdN8zbOPo6lywqLVn62vy+90cEZLo8tnnln2qw
VSKR91ocbGbHzvIQs3IDeAQxKt4I0LprZFcI50czk8iClwkP4HrMvLTC3E/s4t7fReVnqs/Cqb0Q
BmcQWXMxOmEPJLugEm5u/lNI0rbL11Dai1LE39kl8ZzDFvXx5YWkF0PTNELxT4oZ3EdIBXsVhn3H
Mae0DCWN2ri/cv8ssr6rEeej8ua6JcnTStJ8/2TCfnLHYNqpYbWJsJr0RX1KU2ufTMNPSOYrgfnm
uLNK6tzBmg2I3o8LhJVqQd35p6EJ701pekhKA7eXJtx0ovxsdONBqseTMHl0fhzgFlWR1w+eGaYU
Jkk/uQ7fD6x0aRjkhZBOtgEnx44gi6AYQyO1sNO9boTj9uPxbp4YhBo55fRvYIMvNmY62haaXb10
yvBI3tsano58+R/fKF4K3RncIJ2a3zBp/LvGF+1BtztQx7SOQXEiSj8F2q7Wc/OT3qT9r9qi4F8F
bbeLQsV8SrOGHEXY1Upp4MbikOy/6uJTvUbB7v0cDVquhLncSifu1IvwpcdSQe6myjvUWPIfSmt+
6Y1sE5vtCozp1rizXxnUapXGyTIpLUBSF5kZSaeospyzbmf0V3w93qtWrT0UXFmbspwElsFRn9LS
r8LNx2u1rNrPm4M8bL6ajHl7LIkfdBspzMmhdNL98ofaTqjplg/D6B/nw4BG+B4P6n/SHFUFQls4
Wdu2ibdZ3W3iMFwJaDfuqLkkaeL3RIkQMspiDUy7ruVe9k8Ien3HNe5BCrWVl+WtrQkeD0AebW2D
DGaxznE/jD0+h/4pCc1+m0eqsqH20m8UPJ/2Nf6GG8uu8AgFIoiwVaLsfBGDmBeK89vOwuCACJjh
gvQy0J9AyKFSO3A3rRof1MEncS5oUanBpK+cqBsn+PXS5KfTX7lSPq2bTuSTZvucYMntK5THIBxy
GYZ6uoJpvRGOoWuCWJxVVpHzXyRDbZQHo1NPrAH1D+QxdtKY/FuraEba0k5q25UPW3aC/24/0oCZ
6kQGtgRJDWnlZ8PIeshFtRkya2MG/k8gf19Fk6NzolFxibeT6D4ZuX1XRurKsZ+Xe3GFkscSq0Cq
Y3O3LITLSSUooDqkRRgkJnr/Y5AGkA3pWsfm1rTygfO/yc2vOsBx1qpKkLTBuTPmZ7/9NTWix0pq
Pkut+afp18RBbw5Hx1dDU8kERbVYRc1uKooouAPnwvlUCPRAY/NsZ/axk5w/tEtXqhqvKJzlNHLB
YCo09/3Io9+f3LacVKVS0RglV2+kPDfo1zdBhtINBsh0jORDqCija/lpvEmHIT3URqK4ta4F95hF
mHeQSlrAVZ2+ozKX/gxKcKtxKPmnUi/EoRCmeEmaKTrX/aQeKdZU1CB63eUIp1scuvuNb0/FpZMi
ZSuntuEZwWDiwTjYm1QThTtUWnU/1ib4+gRZh4a6/F2QJ+oeDn92n7dW6oV9QE4a8wp19Kn93Y5o
a7qDrvtbOYOwKyupfZqiLD8KgvUP3uvJQ2G0licXknUH4CvdpTFBUpofiK1dOy6Ks+O+qk3fNclq
tlOPRo+vtfamp5K7RzCo/CysZvyaU4G6byWesJkiqVutxn5aE6Xk6omRe4aTYAgz6L7b5ASeaCgk
uhhquy30bvRUmlA7pi7eOalW/7NyM8ybZLGoc2tRg/FpActchkpLS1vFBjV/ajvJzcpmH5ZO43at
vK3B5ElSvo2y6VPfGEdd7k+ztSbp+6ehiP58/ENuPBne/Y45OL7J18oQnUqpYTPbo+k/NFWKnHZI
ZIhko90EqZ17Smgqj5llSb8/HvlG2GVkk3omtwX/maPHm5HbFFVZJ+ztU2H45T7vHHnbd1HjlaHE
ymNZ+x9qP3AXz1Vv9VV8BIjU4tgmKijxtFDrM/xyPFOQu0NHChVUobebjrzp46+7cd2yrjMadtZ4
hEjw/utKKdT7xNKkU51bymNU2skxbYf0+PEoNyIsMQ8aCLAmJMOXEZbeB9IxBRIDHcqM2wpAwAM6
dzlS9nRZ/ouhZmF5pEAQ7V+2DypYR6EI6vBcm8FdVTUom4Tmvu2sFSWnGzkbaiP/P476fuKcNgjZ
esSLnBjB80lD4yR4UaevYyPP72gNKOfHX3bzCEBpf307O+Qv70fEd7u1k0pyTqFenqdWZJTj64NV
Sd+ySn92kvKhC9bYcDcXDjHnuRtts1EWm19OaVChadydU6Mstw1vl7tYyfo7OU7XGEN/fUSWsQZN
LEyUkIqZBfrefyC0RfSXGtk+VeTfR0vJ2juiXu4aspAf8sxovoRxMm7sxOmeTLOMNzM+YF92rbXt
QzpnxigmL66adiMCBQHuNjDvp3xUHoG9FF4D+WgrQ1zfa/7QeVUQd/+Gs26EEhliNyG6/qVDMC5z
c8uPv8CCzVwTH+WtUwZ4bBuVs48TZ99V4bHPYFrqeoUoRYSGWKTv1HRMsPGQg0OTagUoLjvwqnBq
3FHGpkyH8umm8QS0oupsd2zqkcLAZD/4o5TsVbuPjiLpsociiIRX6u10zGtfd6fEoAAPQsNi1Fa7
ixo9vah9FTxEtYRneN9K3DC9XO3MrNe2Zeb021BOpm1PXfAlaBz/EFtG6LUYXd91I4LGuCSJ+xFQ
wT2Krtm5CM3qDmRH5lZ1EN+DII7ORZSjJUeV3M17Wi3q0NePuq9XW90Myf+m6HPpQCmVZUnbpZmV
HPC4Vra0CsROH6cYdxh4r1obTZvcCsqHoIHJnAYyrLh0kmCzyukm9yffTZoRBuwwS60FqthFdp9u
HGApmzpx2kfFDqRDq2ghjFYE7iaWcqf7Y70vW9zAe0myj0ljThu5TOxN1Db0S3PDcdu4kB4CEDO7
MTPBM/S25WZ5IrlRFvteEKrWUQOHt88cI9ybWj2ZribHnTcWqeZFWmG6cZAMK8n0VYSduSnUYYGq
0na+4nwreZmAForyk29mwWfZz/uvnUMq730cHW7Fo1lt3UbtzblOLgFcqAwSW6e+KsGR9WcLEza3
bxCVKafxUsrxVyRrv0cmZb+PR74VI0z0ujGCAF2GnNr7Y6vWNWgGtvxpqNu70A+/Dlr/Ke/TeuUL
b44zF2gNFCAIR4tYhLJiWBtjYp9Cx/3rvxWuide9CsQvQxDeK7x8gJkD31qEoGpqek6PaZ0on7UN
FQAziIt7g9KfG0PXRLMPNf1I8cnlKp2YwtF+anIhX1KApAesZNsXEyeKX2OUjN9K3enmyDS1kKir
4WtQqiHRy8rvsIO2ngR9CiQYsypzSzOkECsk66nTOvmYF0VxFAFg16rDI/fj5Vrsx2UHbAkG9Y2p
MdAizi6dkm/ySr8Eg3r5L4aYva+QXjD402IWkaNTYwnpnssMqKCXWpT19uMRFrv970egICDzvmGp
lnehmhhpbAC7udTZ16l5yuTOpU3LNRyiasibfGOonz4ecflI/Tvk3IqYgX2Ur5fbb2jabLDRtsmH
8DlVUt9VUM2Nx/gkt9juGYbfub6vPdJPOwSms3MQzfr4Jywy0fkXzJq9kBbn1xzty/cHjU6g0ce8
Ip+0NC2+jAiI7ms0Gg7ASMrtKCdirclzY5bfDqgvVKp6NUq7YGCrBLatwKorFFfLBE9j4f+rF8Zj
EoRb5Cx+OmZ8/PhTr2d7JrXOM41OMmDZpWrR2Nv2lAW6co5jw2uVAoGC/cwC4i/WKB0wqqZ8WSUu
OmQuTtYrIe26TbwYfjHVNRAhWZn4REvrW1eSg2RnGVK0qUBm/E6KGNlzI0vtgzVZrqCaXtqOJ5QS
g7LBkDY1FjVnQL3WudJingsjgneFHhXfPp6kq5PMj8S0gO4pHW0S3sUxy0G0kliX6qPa0d/TxPSl
ju1VlSt7kXf+D2XntRu5sqzpJyJAb25pype8a90QUktNMum9efr5Ur2Bg73OYBbmoluuikVmRob9
4w/ZJw5jB0l5yUVD5vof+l2lYbxIFTFdS8P5NRc6BE7CLvyu6z+SmNkT6RJyK8Fs1FE/OkfFHQ41
wOLGaY9OnN+JdrrEtZnSztvsjAm+vJSGHsYM0haeNYrfuc3B7Jprt6l/qPU9TqNG+d+iEhwvB7fC
E5khxqhH7W0hY+vn+rRzrfqrH/KPynYeukk8pMI+OgDV9LHYMVj9XDdmsC3GuBvcOcgK+Ksd9Usr
EnqrimtBgYtettHPzPF1y4z3edWE37rZ5BeSOAA/4NUbvZOdudA/EnuVZv/gaXCX0ozQ+oAOfxdL
fRgzF4hOGpRb+jgu1UNtwtTiglYTVn2zpemuGvtHhkBdMSmrv8HJFDhJ/67PjB81e/OBJ+T1jYXz
NpzWlQKXoqlvaidejbnPgmq2H9IZZQaj2S7R4qfVxN2xZztI+uyxLEfC0fR16yqCccV46XMASTRQ
qeEaZ8NOVUDpLpn42urlzhrUOzsxgq6H7Q1orlMXx8Rtfvdt/jblzqtSFWm0bcM+q+poLcDsq0w3
IzvSDOAVjUE5zoC+Q3ojbB/6Gjug9SpyzfwX7g6N7QyayehI9ekdrA51HTPhWcnOdqeeN81WmRBo
avBQmWHdm/uaiYW+N+lUHnGTHa/pYR/OI6OyJP/dNgR5Vl5qK1P9Wpkfhj4A/Z+Gi8vlY9fcb4Mw
o2XsBp/C/uBniXrL0K9Amd70W4iBCVDKLAlIanr7zNBiP9WHOLSyYbytLNE+gCxwU7+1agh3rCqN
MiEdQtL7O9NZ3b1Sq92BmeheqNjMUPHN2da/GZ+33DoKup9+PLH4BSt4mpfqFLetR8clTM1g3NX9
Rt/mNa/zsMjFnyKbrrnZxT58jeNDXZj/1kzyD1fIY6gSmykJUeEAAN75j1BQ0T34JFiV65ak+a1n
5c07jRobI3aW5V80sVQi/+MRgf0B0M7nEElb1KzAt/+30aEVIl2Hah2us1YJajCuvV+7MX1eNtd7
m0W+7XKIC7//35rtH5ZOJoQpT/+PG/YP9WvHdYLH5M53LTXXKAGQHExjF4eL0syhmOx/KQb+09r8
fB5t7MTWEruPP/HfD9lZgzkkcNvdxgNYH7N76fJtP/bJjk+9LRt9x2Hdu9nwaKnJMZ+cf1njf2zn
34/H5ZQNX9Rx/xdh+5wkFFRi5//Ds/3vbSSrzYrSn6nxv0Zq1vzHE06QdS+maO3bTFfvFt3JfX2a
n1y3fFWSwJw09V8s6P/1kXDUyZfhtPwvkK1J16670PR/V0+pRk/3pBxiBi/4RHL/NgRY5s//S0j/
83QksGTBAtqkfzqctDvDuhev291EL+KRcCxj9soyar+VcaZXeHHU7GZsm4JOWpvJ5X0zfHlN3Jz6
sVKuaj02wQYP66Vw4Dsiuh+eGE6on9usN3x9U/Qbs81+T4l4rWNtunrEIX5nrt7VUCsGvSie7k+D
PfhavrT7XFAuXIaS3r0GEJvWjxoWb+iWt7h3lPNoal0EEAncHQyqll8n5rfbmryllDNqTYB2rVJr
byqj52j3pY3+WaRZfrG2zTjU5trtJxVEKqzoa5QuunqaeCEw1NWOYBhuSXAL4nys2a5ZleLGMbLh
Wc3X4rLOy7RnwE+2g1KqOo720u+hsC3Dqs3iqHKUJmjsNNkx5H2tfHhnEvIkFPoJmvWbpBHGw9L/
tGFPa7GD5SmDDsT6WIcOK0/O4wL7ZbkvrE7cJk3OxLG6iMMNLAJ9WrqIsrYUfpqMLaAC8gUq4xf8
fBJDkAhVPQElnG+VbQuBN0SdbRqXlbgiNNK19Zu13I6Gl3XHwcvP1TzSNTfH4qFcvTIkhO/Csppo
kU/07D5JDPPk9K12C7eNdepmiwzqOjbRtMXN3qYG4g9LVoQWs2X9FKana6bO5UXQ1uYnldGFQPez
3Zb06wM+uDg6qrlyw+1y6Esd4xcnbpTMqxd6Rovf187bIba3MrDcug+qpaqfbDGt+9GqrMig5acA
vADUN9zMuPzohRLkhHllMwfdEFrrhW4npcsn7ag1hfkoxLDslGJ80/RU/5XXw0LT1OrBQt8aQb/1
7g7ff8LD3Kb0WDakdP06W99GxWbCcZep7T6unDiMVav4bGtrTcNuiEnRwzCN57Ktt2PRrLtY7+a7
ZTLnXaqt1BY2c/aetnR036l7M/KkwqJFGVmQ6VHtBaXOXDPZSA5XZFiLCo3TGBsPRQNl52DNzdmG
RjSAn0Wlay7p2Qaz3VUiZbVFyezjCbnsC9MU/pTn2mtXbpBqqb0eJK3i0LNfCfEG3tI8jG1iyjmS
mXoU85btF6ErQdx7/T6emrUOzX6tn6qSRlJfa/syLGGT9XsvXnyKJcWp7ji5OrzFNK8kxZnJ2fvK
zhGeNIzn7DIWTJmeFr9RQXC3NXUUeCZgpy8h94Y5fWfih4KZqdx9ujZ+OdyDP4KRAijWqVJILAKu
l39YtCPhlp06R7CRef5Jwpefl/XLXBg7K9Ey5gpEnXxYO4dTLCJl/ZBIJutIFOvzUof9nFbKX+oU
wKEucqaim9L1OUDrMWhfJaB65XcxUv6vdiSRK9iDnIyprM9l/qmJMiLHHqibic9X70btubSfraU5
aNMvs3UCrVGjBvCU7a1o3M9hqk9FL65eCRrI/b0kzHVh8C+fyz0BmdLzOvCyZ928B820GXoICoE+
mc94hHtgtUnRvQzex5wL30Nnl6AygCOEg+EGdqnBciT8Ufswph5AxGEwvV3cFkFt0VsHWCg+Q8hV
+x18jsU6BLHCcPomjyqhkMxjDkaSBItyD6rHy5wdj58JBgL2BbWy5UwWy18ZWK8ttIbWa2hpml93
WrS1Bf92liuiPAaKEBvKpcris26fZrp3NN5uJ+r3mI8715iY4tyUNzFTTxCCgzVDs9WZ+aOm4Q0n
Irs2SVXT+LGOUTy4dCqiKX0PviM/HmekL7ktN46jLnH+bYEbW3WXKW9uWkO70su2L2LvS3Vav5PV
zHbpGx/y7Bu9bhLa78AR6+MVq3SoeWBN6Z7nuozSWXstluKS0dzoi9l7yLU6yt3y2HhAzme0deta
u0mzHon7KmLK9EaZjIvFznpxFqjGeJGEzXaTnwezP3ur81uJyx2NECEFWTjqqkguoeEoT85chrqR
/DYac68KxhSCayJjrgawZdyS/Lm4W3WjtmhCLburuAXO7Xuc24+5rQWzJaJV66F21Xdru/O4W8v4
zKvmHE/5M/y2vuV20QjbleMdGQOAQKlpfZEYQguybGiG+A17Wg8DmWSWqFUB5CkMcHqFTbRsH3ib
2iSRIEBjDMcO6aNsMmpfYM0MJsNbbY0KtQMuTUIHQonVWhhTx5zsbj3QV+ujbuCZ4BCo4ghU0Vrm
G+CufrcVUZoPu7qmyJysoWYduwwsf9fdz0W5Hwjw5CCuyv4CktcjXEaa7KvVYS/LPTNYw3RZg2R6
1rQrR7GjlFnSXVLNxsmCRmzry51sAOGupLACPJQyKvJPMMfMhC64I5fMk7sfGzDBTBx+k4rHmO1b
VmMBaic/GxaoZ03Zm0YbLMAuHfjpPHW6c8AO0gcWAVscGQouEZkMcnlXrDlw+j5AzVTGEnKdHGpJ
NIWh//LolucYi2o4wBsKe+e9On/nTL5mwErE88mIaxVXd7tHr7FILMbgjgdApYVsxA5cdrXL0dWF
VgVl7LYcOQYwz0A+tzocIVov5irqNwgf0RllBbmIOKuUGeyFAS5Mbus745fVqueFCqV82dTTbr2l
hKeJr6SIjHUxhq/GjQ+IgmoNe7sSkw9D9AuK1UWhDJIwRJt8ZkxJ+GElvF8M5ZDS1MPlCxpOTtgO
mlTfddlMqJXvasUMq3I49rgb/Ago5EsZ6Uxjp0wGLmtfGM2d7uJkKIMeCgO+Rq6yFU2koJdXUVMN
cAkLtbjZST2pKis9LNWu4brG2t+jdxVLB4g73KtqH4kp3ttMmCDjDSW7HiWetZeiJ6VBWT/lQ2cY
tnW0ZG/YxYnrPceldKfC5xHjRT1sjMTwUjdgdxS+YDHGoY+Q9xGmlLJfg37+zHXnZJVGAIoHlNkb
ueegSmFPruefE1PpVWjFG5yfIyQzmcTHVh098/w4JyXLQIeUi6Ayl1w5llaSyWMjsajyi+08xjBi
cTcCOCcrOyjJc1fbe2Nizk35alqx33ELMWUmJd7FTSplCgaoYNFKaMwVrNNNo+J42s+9+9r0wi9i
sEfrVz0cF9PwsTLk4JGnfcdTb/HFUapg62iWzHczM15LEL3wzPOTfFqUNwhefqCFjGmATx0nMhXW
PZfoshdvvTfVs52/5/NZjS9pOZ0VgdPjKjRYilDCDRiWs9fH+sf2wMQjZQzbw4uXhADRlSBbz6hD
hi2zONIQfdbzU8GZae3lfi3GW2ltNuRcrgr3wRpxTywp3688MW/4WZKqemO4nNR9lkpPBMw9yQuo
uZ1hHYsF1vpB4o4XR+HM324JE+73dPFdx/jeab+AOfnm9ioc1JSQ26VUb5P2wU16ZhGS0gxd/ZTV
y49d5NMrtGyhvahpdug8PeR1mxIf1k2FcYFmVfRnncu5rt/SP1kA0nB03KX32+SV6YKucStvbOwK
X/CcUh7LhDQlK6uoVTSBI+Fu63INk/Ym115QREd9YfYQzEmGNR8VHaAruU0ONQfBU8RuymofISir
F6kS+WVh0lk4fTcpUx5ACE50j05GfGDtiuqF/2U11Mu/s1pFBLWjYsG4y9+lnqhX1Qeghl5P5Pgp
XIxhsd+YJwcC8KoL+x4fIHVw5Q+KSHwntx64lyRXSZ7ENzxvnm07RbWexqQ+rGkDBdaAL3ZwLKZJ
yuuvcYJqMq41PhrvrAUcjEx6MvOgxfFg7TfqNtgjw2X++iMEkMGSPUn/zyi6X1adnpg4kCq7yth5
zA0w8NcdLaHpMuXlF2Bo09rfKvMaIGTyUQy6YqS6QAcgG7B/76DeuQx1s69H4wMQNgDpZ3nu8hsO
F99IFdG37oP0lTR2NbUW3zSWMyIhz3Hdhl6poupyKYYTeybNYabrQVxskb4a9x7TN7ya5gD+vuX5
HSY0NYe/isD2wjT/ivNvW5FqnudHo5a4kfanzKnFCvO9Nn0nDR1qhjVGiKWvy6UW9dtsjVu3Om+x
9VRvMGmtNPuvRx70x7O1djynZt3LexnL/AkZ0nAlcAMm3QhNb5UupFO3wTCMu9oSR0Y1SP4teSxa
EVTmXtte5JrK08qlAIb4eZffyOOIEkvxMKULWCzR5uykIw4M5kchSs+yUu1LBg+KiInKXCjPGcz3
16eQR974bFpsfbWLUU+qzTboocO7yBbt2qJ/VpLHH58K75qREbx3GV+WQpOSjNLebHO39ZTjpdBz
kuDlN9gQflJrgkW+2nFxlWvJbsifGqOQomUp2x/p9v1nnfgyEL6sre7LJ5ThBeOrpCOc4BvwV1f5
cWs7gFC+0lufjVnvhTlGvZL5Q+vs4MJ9lO9k4wyTbqJVPNmQ4NhA4KeBsXAtcHwPO06hnBvlYMhd
SIdx8rVpuJvdnBLictam/tVznpkxoHGW+XTp67S1elG28YY/TMCy2PJ3e4l3ROr7xRvJ534hvPwv
dxEMEyq4r98Lp90XizhJpe3hrE94o6hmv3cl/fgOIPJe6mRkjy9ShDmd8kyzqomuRoNay29j8ATS
Vd0K85v7dj33ZI81Iy0v8M7cCDt/KAjYOFsulgRlzeqv3Sfyy1nh9awbtIYRSiHHfrbNjrNzVC3p
4004+O2QHfrsVUogCtMoaWYQ2adjdchReV6bh7nYTlyjVrzffHEy/VOHazYdrD1rQcb3Ce3zyl8y
tYymZHzk24kGtyGZAq1KD/+xKHCafWxL/iNia/ncDCSO6ZKQ+odH5E5ZAWk/0JBDooUIOmZDSqA2
bWevD+W5r+94EcnltnvnZdgCm1RQ7n1pjVS/eF7WWdo003lhcXk8LLRSGhHXF5lCb/dDFWsHT/29
Fpu/UTzqCbp4ja6e4YwPkWiOOsczrj9t9Q0Di0Lh2EtJwgU8y0EbcgGGcS8Ng+0+mYzj4AUC/cMf
YrUJ5VFmJlu149crg4wm7Zkf0JXSbeJ3E1qdJ2Hu9xvoP2b5mfgEx8Sbr3ZvRaRRQy/95lr5eJIm
MybMsX66Yso5cnLpoU4ovUFPQp6VveWSuA1/I2tpyplPxtnkAlKsaD5AReG1MjcMIPVLjNpz8nce
D07IDdXQM3B4nuXL6/kXIGjpQ/EOt3t3txGMyLc0eIAQfuJGPkoqGZ5F+uuOvclwlI/h3XwkqhVQ
qNwTg41Ip2fmvUoHiKeTFSSaIaYVAA7eFz4OzzhseVCQSljjR1Nz5e7Kz5Krhq+HGlBvbFx00l4z
Ibl04jx7CKT2kHLKHgEo+BgZcUPAnWmgSVvUNIfFOvN+qTdGuUxoUQnm5rcQBfqUXQiv7CDDEx+M
BX7RdCfFRdpvetJT4mNHtiFIAyypTv+2arUD2rHu9vggSIRUoCuWriJwFrMWTbPwpc8rpY9Flc/A
3XOKV/2J5ZHxWS1oqOfeWCTp+lnNSRq81k3k/knxRCvhtVUsjS1+AiYgtFI/DeRzpIHi0MytQgbq
gqZlPWWz+Fhf1bSk7+le+ysScvNHfAg+PfGYKIUZH6wMTO7TMDzDWeMr07DnvljoBp7DlrBcCjIG
hvvKWUG73o6Z1hK0mEFJ9ZcbQBrkjvMWbkOt1RPvH3sRcJDGLLsMKdRhuAjjSsJ3izD3fzdO4F5w
0T5P7lh5dkaY+FY/1ka6s7yb3OqeY2Ew14QDs5j7kTqmfFwmY+RbJyWdLeYVMkguLMNPvc/Fqs/F
9OBM0zFb9N/5dCNE82PBRwtvrtW0C/tTbcMzJLIPo3hwsZM0WoZzSyh3v8aUVufx5E6QgwOqIvWU
WOId34YDIJ2eiVhWrgrPLRhBLmNJSw4sXkYmRynOlThnJ59abQnnl501W5Gd2Tc8HrJibK/EAAAW
7Vd8Nhx2y32awS2zYNJJ5AMXRvkl6ePGAE80zl/Dq6L+WQ0WqY7LgGlk18xWcLXBt6GgeJOmlBHy
nApd+g9APSmKawfpkbISio0TQ/jD27mwMhJLF43PlTmT5vR7WewbKW94TejD2Irhlnb22LSZO0G1
SoWkyEO77OQJl+clZkqBjHWt/B2+QblM5OV9rbAOwnD/mERTsQaUnOBDOgkscTHdSO1u8yp5DWiD
5CGwl+prmuxdXhtHR3ceRGaQVWIK6SdXzJN6C+xGvEiBRfHqkxc62Hhd7/DMl5/sHMdf3g2fUUJ/
NgzebWc+qvHnkopIntSpM+iba68Jsb3MbLBE/xExkoUAY8hgothlasN1nmWM2rl4BQPl8s/J6H3W
pyGfRobvQSF5xgLIwKnKKI2bKvr2R/CY/k48irJzWWJOADs5pflRZiTlm50x9eXZoJ1VfvyixJ/S
SatpdEC7yC3EmiDzHdkbMTzKLzMldr/P7Weju23xqmh3bOxE+lGTfm+Dcppw2yqoiNF7cU3TuPux
zu3eAg/FhaREsM3ycRejfCAKIRH0iLCxDYu+PEtL2KxVmOVJxJ0UUMvVpCDUymFrY1JK7mkA0emP
KIWC9J0vn4Q4q+4+Ut0NxsmgFWD6iXZGlBifWGzdHisL49QXPNFBLfWgwxjRmKkWhDkaRGM5Ocg1
K6X2tklRWXERMQDlKUsyRmIM2aelWL/ZeRvjKqM2pM6pLNRy6Uu9i9fdLCReuommM/sQezq516++
Vs5xbD+tOcG6/azE2oVdcOJt1zIuolo09G13qRc9mPDK+m59quxnuj58vaxfNKSIEzDVVyI7te4j
UGKRWyvfihkfQRmR3xlOTpV+SK+8KiW2nzEho3plqkeopZ9ya5kVckeYe6i8/F4C8N3sbkBtYQ2l
voqrtwYVUid/5AIonBgZS6KbeTh0kid+sm7ZlB3RAnIlhZLsZgMdrtSMkMLwebdSBxORyHNRqRh5
1T3aKuQHnOu/IUXmuTI4Wi3cHtiH/XIRgWbFEZUH6R/BkhL02D4Qw1G6pfd9/DlkrxS+fJmvE3NH
WX9xHtTlZ2cA2V+kf7gurb+QbSM2CTyx3JU6pJDzlAfjKBUOaTnFjCA0jJL0dyIq8q3Z/ao1ftK+
0YMRxvl2NOkPNHHJJlSIQkbA5dJeSf50S65kvaQyH3FIHNiFuy3S9Oo64eQM67wbUBMbjnkhy1eW
FUkLjgIYthh8rxnGzG2QgR5buTUzKIYB0t0kbJmNXhMgO00ugpi0nVo4t+QDEuL8aj3mBUddnrVq
0PclOVcfY+h076nm7WfyqejmFFwra5qQDKtRiM6SAlUtgFkYhN0DvZpkIWjV+kkqSFWGBaux+3hK
Qa+rQaMP0aRPe23SP3/uz9qicU3CxHGki73hCThrDp0TVBdkeSYvkw6jq/ZXGQtC1dZW/Y1UjVJX
SGXax0KWLiZG+wVAQIi1e7jlZ392NEavJj9PC/TrCosYy0AoXCpKuFhJNDQQo+bfnEupEFroWePs
txRXqbjn+W5VsYHJHxKnKGVh6Kd6glw3X/ZKq53kV/koyI7GSUEByhNN1tjS80NB5Y411clRDtqz
aTTyc6Dh/ZYKjUDfHe7YLRwORpyeNhMW8fQxlYmWnzSF6g5HtQKHPLiAyNI5GKz03PeEmIBmAeIM
GBqG7HQPQ9UeG9FfnYl52gCSUbvyKsz5gyCzOCM6rEvs9KE5Ps11f+8gV+xcRR3P1ddoSzEHeac9
23VxjlsrJKO3SxVT89cZuiTFlLrQTqwDgWbkltAD599LIeRZS6oMF/o3B6r0QFJ7d5ihEokZYvPW
wetOOaxeXVPUaM7ShbVlpgG40SnHHUI9jwPgqqLtjnHq+Hpj0Z2pk+zsAmXVZl9qtCoZZcpIHcmU
IEDGH/mqwrZOeXaaOGEyA65l8a/Ysi8D6fTZri25yigTSlvkdodDXHq7JXf/GBgnA/tCJGRQ4V+d
CiI+HRu67WaQGvkwpX5DE6HftxIWDp8KkiaNopN8lAABHL06lFP9k6aVNsHVnDdJIlpr1p0sFxU4
bBOOsOUuezmur89eqFTJA23mqQzDJNF1Re92I+DqWffSmsLZ46fzcJHuUTVqV40OVbUFoZN/S6UD
re15Ia6Rux7rdjjncHVD1V0m7SmdnD/c3U43PpnXHND0GKEXK8PdJV56GmBj0dApeoGG4AToTXqx
0C/SYsHCT+X1DbVaqS92se3bdLhBGV6pIxRoTW3Rb/VluoOs6+TM7zVauh6v66jsPW6vJ91mZhep
WhcVcFJvnKTZ5wyQyABYQdxhBTETdLFTsibHE0JtcmLvY7N8bFLjoU7dW8OtfF24l21ygq5pAqZn
B9LJGU0TzL0XaE6GGsgocoNCczS41Fc6R2e4AqZb1evuumm4T8ac3g7OaVmFg+v+map3TgO8mb6C
vGUtvqbstXKwkUmB4aY2Ij0TiGdx4ImP0dqJTR1gYvPzz0ZdnxoS8xWVg0aZ9xg7sfbvdfomT7SN
xnE3dS9TYOYwPMUurQxxO0ZdV0I0VEVMRjUG7H7ShUo8huo8Mz2z30vfp2LgFJwHz6Bvnx11Tv2U
+pXAG6xqGuSMkop4AUxx813yLJQ079p0/axaG5zAi3y/3Ae4t/yKFKFRlYm/rmmQ6cleulyFaG+E
Yx50ddzbG55Ebow3vYOHlRd95xcapUoywHHaHGaDwp+LUyMtE6w0htVAiQ0xjeKFSZrdj22+hNLb
iGlYdc2NGmnxPKyaDU31eLfZ7WuD4U5bnC1XS18F1ByyIeJz1JwwT9Qj4HF6YY2bGTfLtiZSVUlk
6tmfWdj7FEUGOxP88l9uCytTU56hsblp2fqipxzAdDFplmbaGtLMoxEiv2XW02VEdDUqG5UGsM/r
ExifprDlpEHdq4YGsW9VmNdNVFSnl9TEKFAKaKztlLG8nr4e4604ys9N8zRKbHotOv1YNN1OG5Sb
dNkO1WiROqbjgWmmvySFiLtuj65FJXgr1EM/Dc+N3X3lq4c/zRxDWRQQJmFcOh6VfEX0PGbz1R+t
0Tlhn3ZVQFn7aesHwCH5syMou67lCfpiuWfR5nV8OPqnKLcHGFmP0smJNxsTBMNBZySg9Zr2KxGW
7sPsScpx1vxlpgHUY2KszdQFqbwYhRhaWHbGZXGTaeCaylcuzA9pBAtLU4Jk8y7CXV/1bryzjBqO
/iTwKC9KX2ewdEqbRch+/Iiuqw773uFNDPECn4N3xDzlm0oXz2Xc36m9G7G7ViB6j4tTuoOdIznD
TPwOrCmg8flma9ocvVRUvqXhQDcl4k4FVZaj2w3wqVU/CKd+Lsfp1uvTIHc+qhlScJl1TBQOJ1Zi
ph/BX/LtaylAHePcOqg9DWu56WqY9BYmW93pG1oczLLcTHk2IMje17hCjV2uuI7JF+jZJ8OOT/Tg
7JOWqSrN3NLTmu4tVwKFhk+A9xMEmM5CqIMWhioHLBMMsLlAzbjVUetSsBma+BzSeS9lmsauV0vP
IpNAqi/jfeaqv1I7e0yX7KakxKEW1i89zd8ad7iUUgXgk+Ya3LG1rT5JwVMGcydfiFaiJzMOqym7
oqOlZyiqF4c5etJOOKS4S43MOipuxB3OTSIRrZl3Y/oiiolkPw5LNdUoSbkuBFIjfpNNtc5zh7Pa
bTfye2YY7jc6CUGkbFTNOfZjOzKvg9gcy+CtzJ93N4rR6zNKv5rdJ6npQQz7PO23UJYXoEiI9xR4
7Ih0iZQlJYTGL2dsB5N4tv3cMbAhoT2YAZDHjDHFG3kJO1GgvKpBr9HIVb+X5tSfMqWwQjOvjGAz
EtghFKj5CFqXtP6QYZzWNH+SyXvLHajbOYIy0CuAVGdrcp5BOOmbHpq4fkoiewSU/UwAAT8zkQ1B
OIqa4Q1BHFunvqweO3V5EkV3FWm9z/GXKnQ5yBVQSfWzXVhnwb0vTNwbTWvHHEs3VJAU7vYoL8pW
qDjOTr/8spXyCnA1kprVGuaIPurHaUs1bJoOgU61B55Me15BecA4S6cpN5dLRdlc1atzDNuimcC+
NytlDfPmiLkSwwMgM04v3DbOSEsTTuOJ0/oAXkEPhspoyTzZH15VvGSlecFunvCLopqKbmuYR/rC
9701nqSq1up4lwiqCHJWUJxrAUncCNgkGfWR5rzN8BiWodY+DTvnRY87mubQpLk2VoepGYt9aw4I
lj5ql0TTqlChe4+KJ37BSKOEzzFHDKuxPq5LrASOubRXjkhz0grF+c2UMuOsOYRlmwc1p2a3xjtU
e+sS5Jadv430uIe9opchJQoN0gMagBxzniiVjbSwOvMSGBrjIPM8J2BOJ9NnkylA28V8bo3BDRFW
WEQrfQASDW97KqRLnVWfjSAkGWG8uZagCgO9MZ+9pFKp0cXfQvU+trkff6ldBzjeWsYzHBfzfQw0
5mBWZXdaADJeBh2fcRjIRNk2vY6KEEuojSo1286ogiSfYnAXxrBvBxNu3M1xaT3LZv5Q6JGoTTua
sjKJVBi4KQ8Sigc0i9U3edaXRbisnMZx6KBxdjL8fAjjjlBivTZqASZwXopmr1vNRrvVVGWFr3Wk
Dmpj2S5FyoEWeTLeGolwTu0yi1MKzPfY5X0XVktccOZM92wOMZ7zupbWwRsm+8NGquANiHPGU6Xm
a7e0HTU3K4uf3WqdHlQQmPeuDf2sVVfKQ1anDjti2KFeWstFixdxdItqDItsTZ+RgiZa41X4mVYq
hxXvjLy+zaTtuIG0oiNenoGh36c00F7cZaIHtUodCNAVdXkY3dqKd70CigiYkts82OoCLXFlpM8W
IO2aoChLqVck5Q2dzHN9tM2NvIQxiDv2ogmnfOj9XqMLQ+1cB1u6VifGBLc3WUFgrGUZeBCXrh2i
Oy9kSFcS0aVokRMEFxGXDq0pzjgyAlIH+rFYRpDPtX40JyEetDiewpi49k0gUAE4KApqSpvfrbWm
X/rM8SIlXecAEn2rob1tfmksGMPB4sHmbpfeQq4EjgfdT3qz47zk+kq6zpvv8jZBoUKjzCQLXYQD
cOhwHIst7KAovief1t/FDuAenT7YXdOWyyUZXfd5nVI6Xpsyq4/e1pQM1dNj7XtusuK+qOrmTiM1
di5Ss4oUob1lfdHeG01sRc02v+TGAB7RSZVIo8c1SrSNhvqUHNQ4ATfshqlFdBrKO05e78pqoFVj
Tsz1F1S0TJbPcQwMK6Wi6tXkd1q72wkn60J1gcYew289Gaue3hQQowOvssRdK3TtVFq0xYDdLx41
Tm8wl5WFK2Y2YWU5C2C6WD0ZY0JxRpBRzsYMiOxad/TLqutl89omopI9XD17FAw/0rw3MMrLDrqK
z2rYlrMNG2HQjNAUm+xg8H8oO6/euLVkC/8iAoyb5GvnoFYrWZbPC2HLNnPO/PX3K80F5lg2LMwA
c2wrNLlT7QprrZqGSd/TOLY7tXo9nXVR9lr0cti3EahMyvBmjDZhOeaXePZRLvBgD1vVEF4mlOhQ
ueNQYX+ARdJqdbMgvXRqI8prFSBuoAFe9uIFIenqBmXGcHGoO0c2AZqrz5sx7NSqcStn36DWvuNu
1x4mC456rAf5ajDqSHx9n5+DnZEktlrDFyECq7OvlW31x9jRui2imgs9tHWXeLgdRDcNeY5yqelx
hfSR188/elMbN2VomahSZ/1Dn4bsFwt05jC1xmvAdf6D6kW4q/ymOukpzSY8pC03xhB/0iP/U1pz
ilVeHIqkUls3yvpLNVfVblAlBRi75tzZ3rweggguS7jURGXkTuoC1tfSFpRznMK8ROMUbwKkcXep
6p31EDIHi4mH1oXscFrqEn00uXdjOH22rZfKO1tZ0FHh7WwunUEQ6XZCkmX0x82ixf4hhDFzUDZ7
eZhJqTpdaa+DZCYxzA6nlGspzi2WwsnKbuMFZLXDtuekd4r8w4AO2xITFgHB17fl4guEKSg2Rl2X
PxWyFJs8a1Fs0wB360XugZCNwArmOZIoXIGU1+aEU52nm7lsvTN54XS1FE5MOLbU586cKGZ5oJ8R
IvO3OZ08N6k3YYwTI9zAgwyPYatR/vf8eJdlgODD0eg2oVVFD7D1ly19hItzQTZvHTpmdczmCfx3
7pVUmZ0eqfOwmGmAAhjGLzit4ZTsxsRDxVp1LzDQkk8YI2BlegRMx4nM9VhzaMqcjan7Q3vIWpNA
Z0rwTugYsuFanlaaB7wtIo22ogdxt03BlpEapCP9tUdLaR0oAv0BnPypd5p5s1Rud4jcbji49BG+
5l2B4aiW5VApwn3wWF+TxBzuOfdgq7PGfwqyTMdDD/VHK26aHffutJ/nCgWshTso9pb5c4yp/bLg
gwEDtcNNJYDm0R9AudRRcxfGmn4fJTbFfa4ter5aFQ5GU/5A+bvYeNnwuMCo2SV0gVkFnQNuBdmR
ld6V8dYoQY2VaYyCT+/Rlb2ZtPWc5Vm4SiarEfEYEPK2mW4byvhrTVkmzpXfHwtUwekkko4AdKoI
lgDiPZs87siJz4DR4ZMa6BAM7VMykatKa0vdVznd3PImdNdDlfkPoVEQy2SsXYEfeRoilQEX6k+W
lv2E4EtSUzPLW9dNqk1Zu/axDId+MwV43P1oNbvebPv9CCLqBtY9mJGp6B+6ROlbM+fG6aAS3ujh
OD1GDoywSc2UKzUzI2DGzQhNP/rkJXV6qvUB7PXodF+ivkw2eouMoRUVOtX1Sh21nm56RW7Ydx2y
l7su7duTtSwUVJdIO8TRMIMsgpG+zux4vgIgJ5Hfz+W6dAfaxPUGxbo6jqmRWtl9QacXGrc5BHho
FhF+6csqLpHmp7PqcHGWIX38O8/pNzlQW2g5/yKuvCM6WWHdQJujs8QSKyTxnOYsbnHlZxeVeU+l
5361o/wUWgZmtBs+kEox/kiboWWo6G65yn5PsjWyJOg9uDvX1ncj3DQt2acx9URb976bjR2f/NHN
n0t9bBDHLapNRrKCRmiwQqq0k24Ayvr09wl56yb2X7rZf5g8EHiQlsXntmB4/8rEgvrS92Wau1fT
nHyugiTaQaHoiWi7ERx5m5HdDMxsv0wu+Uj6KT5o3pzdhkkebS1/bnYtR5nEIwnvKraCjfiQpLwm
SsOFUNd6N9lrea5tzbgij9PFFZRmP3tuWs8/klr5OsaQPLWl0D+Szv8Tp81D7xT+tus65nuZBJc0
i6chsnfHwQKRYvoZwzFAgrfevB+TVv/896l8R95+Y3whQadD3nVonvdejqs0amtOZ72/S5vZ+6ey
yvIoUprU7+v0mk90i2davdU0FOOXfCmiD2Qv/kQ4+9fj33b+v2ST6iGbhyHp/SvMunCVjfMZShMg
IYqpdvxkpR8193xHhn4bLjh5SE7E7BDd5H3+9Txj8hhcWkZ3fdenN6MVEbiEzUc9TAzZf+/3JwxB
F4EawzagRP/6GOhkYWyFfXCNdFDB5I5EwrZKHwq6pPrp7UgWNKgxsG+Y0r8v6J9H+N9Hy/f/NcLC
VukcZlZ/l1NkXLWu949BO64PeHt/2qXI/aDbScYMIZF35y/sS3NskSi7w1l/0kpUWNL0IbW0V9hq
H6he/oEiCBOPzJtSKC7T7ebX8SytWfoGN9o1wges3eofhGz3S7x8RO4Uhuq7JeM5dC5EWBZr+17A
i3ZgS+BZgYeyG24v2ciVZ5NXQ+SWBtOgcs0nrvlkNS31bQPQ6++L9of59Bkj+ij4LfRpejefnhMk
DTy/8K4t9uWM1zxn90k9PZVUD/73JxkGzdYNT8fEvBdRhD5GNIxQ+12G3C/Qu3MDICRO4ESQaPz7
o/5kpVHJVmiwoNWEcpjYnn9vxW6eqrE1wztLVVG3cssFx5HeJHuz8hWiQUisF3DCtloGwaqB5LVF
YT6knudqW4sobZ2aRguy1WtfKn3s110KH7/oc+vQ525xJm5CgzdO6PxRLuQWG2oNxaSlEDTRUmnJ
coJlGKG16U77wSz+tikRweF/ukJiBi3K3+SUSY3FDQnru8nSSYXzU99HOw+e6Cw3fCDH/dujsMn/
mkT/HbMaJ5pvm632P7B+/7T7LM4YelpKRM3fWaslHQu3pr0hHB9KOZl904iwqjZcLbP+YE/8wd5j
Mf77qHfWKQ8D1Xear11BuKwyd9oEQbF1fEHqgY74+/4z/jR1lu7SOxKdMNpIvxtXaceR2ziIvEHm
iRE/WRJy491uoTGsHo8geASyRo3QAMCWA1mawRQ6Aeg72kr+/VVs8w/W5d+v8m7cNnmy2msX7+oF
Tnav5jgTOqi2zocEEBGkdag8S7j3GtKNIXK6wBTA3PoaZf/G14tLQlZxhYydtm0GFVxskMMAZ0K4
v35pQOI18eMLmwp/YI6g0KnKDE7or10EDU5pVRFgwpw8i6zoAU0DZ6fZjXnf2JP3LagLmC+mH+6A
qcwbPxnxzWNa2fp1gwRGQgq9nkt32yxluUOdYaRTXwlZJYM3+MEk/WmOWCl62uD+0L71V3Mx50nL
21vutamaeiUNJVTtfnCb/MHd8VEwhMJPpQY59HfPaBOnQ+NcOde6QFiTVEJV75eqAHty0CkizEN+
XkJv8/eB/cl//+Wp7/z3pCWJRd7KuZrwpo/dQLEGjidi/iNYpVoPmk3l6skmgpR/LIKaWMTIqW3+
/S3+dPQ8pTso15JVh93/6/RW/Wwijhkld0NZnBtt+EQdfevk5ks3JBFJeP3b35/3JyfI9+EU0i8V
HwGD+esDc60vg9YzkjvNDgG458iHw/OovH1nNNOlbcyUAjqlmC711lEzgkou1LBRA1pwH7zJn+52
n37c3KxiCd5L4ESpnldZ6zjXAPQ+gOaqekhGEg/9pqYORTWTsqWO6ED2wYP/ZIBQBKBFOc/WSW39
OgOLT8M4btvwLix8NFL8LtiitdfRa9uAl/z3Qf6+s1Fs8CA2srYGCqTvlpci7JgW/USMCK5FQ1kv
1BvKC85lsqxbolz6gMcXd2nqD8b4++Uhz3VFbsF16DP9box2kIS53k/JnVfO13EsjghB7lpVnxvb
f/j7EMVI/uqioWtFvyukg1FY5Zm/TqdtlDRST8lqw8LqVs7olSs1FB84gs7vE2mKyIeS9hfIrb/f
LHrhG01jqOBqlfSWqEEqrOOoy06e28NbCoNuPYwYSkVnIOqG3mIeyppYd0LNCViNAKhzT90W+Wjv
w7H21mb5pR2fFJAvkmb2uUOOd+f2lOrVbC3bOk0bkneNT62wLOLL4LXIRngJtQ3TLgBGwJJp5t5e
z61e7dHasg+anoAOouF7PiLP741tcuMO7aVxvOA18orXMgCIFcOnvSFy90ky1vTByIe1rT1rXgip
swe/o2sOd58Oli22hmTL9eSvKwukcu6iIZ/pNuhz12++RGFdZJClAgVssyo3aQVf939dVpoMGQ7d
fRAQdlB0+XVZqcOTtozUcrUdmgrpJmkcWqm//v0hYmJ/2TsuLQYw7JZPg0Mct3eGP6vpRttS8LnG
hVGd0DAqPzczOA/0XNJL5w/NfowahSp76n9wMH+3/vJoA8lDl44K5FHeja8M9LTzrKa65nFGwDQi
XultegBuAol2TqO+bCKqSFNZfnDZ/XZeXNt2cL+lY7Vt2O/1f8rG75OyLaprY7VU9qqw3NDyMtz+
fWZ/t/MiXSnXNkERPbrfpyzGLGK3NEl2NUMEqOdgt+juCsoaFq/OdnapXZUanqoRzRKnO7iUHD94
gd9MEJrsdARBfgjFe9Ql35kgK+rNrtPq4tpWiYEolK+g4k+YY+Ck6OtHZRe+ULzyodAvzslvUtfb
D6mfcXCdHGCojswHhVKQ61VzNPrZOQaTEX1w/f6+GNKyBPEay3RQVn1vJ3mnXJld2NwP9LnoY/u+
rernv08EQjbqt6uOpBF3gO84hHc4hO9s5KiWDASVVd7TyGNDHweQVt66pIbpuyEtW6JjCps8L/07
1+3OlEg3JvqOTjV+bxb76pTzt7jJbwqD+qr/veSPHr0TlTSItIS3Ud7+JE+/r+IAxGHyjH99bE0a
BdPfBs5SQaK5uTFoNdxSTl/5/gQMofqB5PBD2vmrNsp2aTPSLAL4V1bexHmP/EmxfXuhuj6JQm7g
idhav54hN69Q2HwIAYiFrVpTs98ye4c5MfMVDgMNvPiVAgxX2FTfy7q6s5zp0Y0Qf19M6DygeaH6
pRd9oEeLapoSxF/9OIf5frLnx1b3d0PkveDcfrKXcVMBR0yidpO39hERq61nUu4k3ZBWwaGl+blW
lw9s8G8ZCH0nirK1Bha4HMZ/BrP5nBnRESV6+t1V1wiIYZsb2zHTgHnqtzFsvaWoqw2NwK5umn+h
a/Jd4kEgyG0XabmKEmxBay9cBMv0z74+PVZB/gRG7dyYoK/4ca4h94FC6mlY7L0NokiNzWdLlEBt
Gocxk85aQ+1UL5qdU/m3mQYqCEDB1lEdcrz58gXI4003lo+upcl3nBu+M0mQTT/R8TGMkhunGNCi
tMDvj59Go7qJ3RYQsg1ePu4O4TL8k4C+WC20yNi3ibE24SB51kxfqmHble1zmgB0iVnh0IluQWnv
xrjZLn3FdvA/p3AON+hP3rdIwkV+dG8GzoseGSdTldsGjmzrlRcNXMCoh3unnD4vXXlGUBLCRGVv
HFCTeofCSQveIJ2/t5WGijJMyKE/Nkl/QaTrbOft3VSEuxweUFM02wS4WIpinhPM98BetrJomspu
wsA9D1F/ZmPbnYm+3RSxLDMNbbNg3Y/u2athryFBUCLOHyIPTlckuGZuB0TNuLiUEV232pqe36y8
AjJbTseR0Yuv49y/znb1vXXCfxTwmjowX6Y6/2lA2I1G9zt63NdZCnuTXxyTDvRI08XHwbQvFaBh
B9QAPZmefGciBau2hjV96ptOkvrrbBmlpsxWqG+yMtw3Y3UsES9wW++lZjrLDozbMDZ48sF2ioHw
ginBztN3d8HfpLX6dUDFTxuZ4Ubd+Zmi5xPd1/BSvkB8crMV771TiYdrQptJXC6o4Cjr1eopt5fb
IU7uZ4e4sLL2icqGzegm4BTrGhkBTQuNxzIBGmsAPbBK/x8kMcJSrboBAFrmz8mjC4z8khLqmHN0
p836cNBjH0LkmJ/KfkIlAzCJWV5kkE3ORVzB4+F7Y3IRRpgFtjlavo3adJwWkT2cKWSFJvXG+raG
2utmvLAbQNCgC07tb8C3bhLYFGPWbUW8OILZZgXjsW4FIOdunf4lCoEtK+tsOfetO/KS6E40G7P6
MVPp7yB2NJB1kZ64UHZuU9gNEBTRUDBz75a/ii21OObmsAD2IT891dvJpM1l0J7lZUPp+QgIwFHP
BM6IAg3Hjt0qO6KjXZXjf2kNe6Pc5JURlgh3y/6B9m6Z5p5X0bF6Wk2ycTYpKe/IvgCIrV6R4b7p
vHiTOunW7ZInvYgpVAE01RFoK434Uqt0myNwmVrhJkexImvtXRS8gId6aaLiQFw718khLed74Iqr
Ppx2LXxNHpSU+D2gBczme+EYl2X+vmTxyQMuMlr1IRuFKfVGgJZZNZ17LTsWwIpRU0HhCp4VWUpr
QaNogKKRNHcD8NBS+xk56VqmkzGmEH/pGb9VRr+2OC8kjYV5pFoXFnSxUghSTLMjiyyndNCGvV4g
iQK12LXCT13RXXIVnMF3rrs+2hrGtySIQPbTGKCJdugKos3+00CxDike40XiOGZR/iDoPM8ZNs9E
/jmc+T8WSEGY1NzhoSySfcwl5CDxILIUvK7e1iivfSZ6Qr9vRKbs1eArAeIJCt2cwkSj3UwfEzib
ChYRv9N9RvtjS4RNdZBPTSiAugEiz+6arqx44+vQfbA1HUGne1nVAe1Jxq1paGXMasvM0HyUXnrt
Rg+1e0cLbsWG1wPWy0fbDL4WPkuI4EDozPfD7CYIpRj7qjMABILV0JRsYJqKrK32R64QJNCtVQZo
U3GRtdlDx4c5eHpB9ppx+DSufSUqmuwZamAPYfFIbmQlw9Fh8cwuXMqiaC7c7Ru3bp4REd2Eyzct
rrAOqf06tsUEzWvatO14l0T10U5SKAiPHAMYlzszxXldviURBL/ZOleTey6pBMAdXHIX0ku2DmEd
mF31yqHc5A6CbnKdd/QlskbzRtX1Z4SyNnI63b5Z6al3ajibaZYfvZZfBCy3uFx1zk2mDfeZpp0M
BEUI/Tbl5AC6pTnEBHowGXdvZ1MMh/bMC71ZeIYs11KPB9TP3UbMii4XgnlosAoIY5lpvpKZtEkA
MpiyBUvaD081BXCrAv3T96s5uQ85rKy7nOTWsiGAu8BdorPs1oQ9zjk+VxCSahyFDBw7IIYnre7O
eW/sDejgBhGjJeMQEQHnmMDRTIfszVhCtNiMPjaUt3KXRN5MdyNqkumDH72OM4zwAt66eZDTbQDh
gR5FSg4MKXxUeoxJL2JAaXumR2xeF/Z7MoM7g4UFxfXKm+yG+eqPAgn4SlcIaB6A/qhZG7yPTImV
Wq9dq5/Eeub+99wQRGd2zNR3V3nSPWetpvrgl+Z24Kfx7deGESJGlJxM3iYIIeBy4tysejWYDaKu
jexIFYxbI26+8mwjfFYcKvmpYlY31vijTRDV13q0dCt1plXOPS/fwUap/BK0zNfZNvZhf2/LDl6Q
N1EJ+Lq0WumEwGEFeGZwr5TwcdcWKOsFd+lFZ4MAGdw3+bhh+I8yOHkokoxXjsoILyqm2MHBW7r5
aCbNDuw69NIiOs45bdzj9D8urgy1aV10WD7VQCzNqAalc2/UkCib8Dot4TeT0fA+mfEgG9RSl3as
tkn3OcblkKdXbnaX2/5WbJw1VKdEhxzUtWeZHA76uja1Q85SynQoI7k0NjyVyVvRLAvyuv22t+XQ
tqXI8ZiipvbE9Gh1eFxgJ8/m0K1qP75GNK+kgPyEzC7xFSB7XasQxzFWcVL+0JfPGBamPIezE6/z
OV/Z3lc5HjE3gMwbG8oAhEzuBA0ahwTzsnEd3BuE3TrIW7rWg2Z5yNrskJoHKx8/yXgcmFaAOH/K
T1be/BPk+bkvLUhMcCn6+qYGLFgLkSTN9tOcnxPudQfCb9j7lxqSYGxcI3rfLnkEOSq4c9weCaus
vzOBVhbLYGyyNrjMfk9JoHRu6UvxsxpIkNdD+FLRDEHuca0bP/eLYmeU9qOcIxrwIkmHSoTFsldM
Ks7qTgfquU7otTmzJ4A+3uahcdZdd29AxdCUu+3b8mA1fbLhgsu5nOdt4oW3yCVdaZWxHmPoEAOs
3rawHuqg/xr7MEbqNkXkE60136d/kZ880w76rvSt7ZDXJ3m6lwPjhKwE1vDWoS1xSZxi+REOCY18
8wkwL449vIHAFjxO+D1Q2i3QuIc6it6WU19wK4yG63g8yJTJ3aP6/ls0OV/CckbciF+ko9xT4c/X
Tp8ujkvItOgxNqg/9E49ClblXm+E1KW1T3WZ3bMFH4rGPXb68qkd62E7qOlOuQg1Yeg8rIKjrF1g
0YUqyc5hNV2aIfg8usE+9Jfv0Mn2pTG6qMwQGC05Atv6/CUCmco1cWj9sF8N1Yw+QXHVw+5o99G+
aEVvAVBi4O66Inv0xuob0JAT0KpdXkW3QVDvjda6RwR0o6zopcVegd3YjTVtXZlEdJ/cY2r6r2MZ
XEOCzTmOwNypI8X0fWsHaD7BFvCN9FynnH4dvrxsKdygbFXX5B/GAZDQ9CNDi760jD313pJXb2j6
lD0OCRL4pY870A3PRuUhxWeat/mYnsVcQhb9Uib2owrrh6ZIb99mZ0agGlyIlZI4c4azuVjamuYj
twBrEWQqX9IS0rxu7TsX0ZsWHHOfqxvfolrMQBdL7cpludUb5wTZdeXrNSSGaF14/s86rM8O1zVK
Shs76h4Sm1u+MRDftJoQdF/4RbZSNuvbiK0yheVJ5cl5Ku6BNlDOnDeoxO8WrG2L3lCN0IDPXemV
3lbOgJ3+Q1pjLS7uwIJUan4Ml3tMK1lvMzI2Q3LJ+9caRjWnu58w9vFaUZlVs4JB5WzF4Fj4sxYS
pYvN72dIn0WSrAq7z1mG6M9g3JQE0SiZNxrMtc7GNd2NKbwobE0xg4vidcRQ4ktBrFur4syHih2W
q7e7iCmRuwSEBhoO2Tadva+JZexcVlYf1CXIUcDtx1u/d/fJiCYJHpQeudvYC1cg9DYtmlriesnP
zESAMWzUjpsZL0IuR/j+Phsq0PFyqUWidQdok13dLwaKgtHe11BnId2JjVnJEsosOe6zGGWtS27l
zxQRGXAa8oLy4QBkZFqC+E4RPgXRqzER40uqF+qILjRq8xup3iccd7rbvIitFa9SbunsQQ+fZT9o
ZfLI8AkPxKGpw+mC/IWMiFWwyTWIS7SY2rbOzL0cOb6MJu3KFe174DHc8EzoRHBkVBuxx01okh1u
Lo49rOkytWmmo0PQYHTPuUI1ZYhXJrcOs43QLiBr2GEc2zz+xEuR0j3LfZpPJDxTNgVCL7gPi/mF
h765XEx2CMWt/5pGLwbbD8dWswb6In2vxqckb9d02yB6944a6k4VK84laPtf5OalevUWJzFWmeTA
Ht+uOyuMTxpcZvun7NEq+KdthZRJniNruKMOVvqPTu/gcf765tp3MjuFm65pnFnYxhnpzD0vR2ch
Oi4+wAJAKUVfO5h+iQnzUK1N7Ic4HzpeHsGWeHhgikX+bzUREzIC3mgxAlhozx1N7OupYAs/yDER
ws04UpFl/pbUgJLcwzPy4WsivugSjtNmJet5AnPa/miqBzmZSajv2fbNrE4Z+fbanu45Ij1qaKET
w0IaNrT1E77unMwH2yu2fqDvsugl7oZ9zCVsavsEbo0W0UhJ1oFpE7dZjprdv4iJzDx71yUaajPa
rtHrywinyJB9i1QeP8lCyjlVyhGWz9vLD8wLSW2K2QizMBgexxDZO82Srj2H8z2PJ5wBG4dKbBLF
E626ZUz8tyUWtNgFGj3uPZVcS/yxjM7mWv+JTcTcKRxUOfOBgUpCMC5IxwUb/Cs2fVVOe5O2FmJ3
JLZLqY9QbaiRTZrhc4vfgaQfB0o2h8RcLeBnK0Rvjc+y2KZD860eor0cGpMRSgTZ8m9m7y1UTNyD
zJEYe/m3P9UbGXqyPIY2JFnLOgwxTyQqwMGWD5EzKcaWLSOPqwrRja3EBazrAC0CQhp6b8XdZ/FS
8DVRtsZaoXwY6YfRcc7YSPkIZ9TXFsmFFJR6B7PYjHbNEl0y/GKJhYnzaFj3STlQ11h3JkJOlezv
hvERwu/Q5jkG/XSyxuQuKJ6Jfy544+uaTIAjl9YQQ6Z2drwmPS4O8qi3vYTsjwhz5tHFIk6lWdJa
jI3W3Td0gJ6qZPfmx6sHB7IxdItVhTHPtW+9R7L11kL9peVGEqd0EavJ7JfQJj3KnfLWo4pO8r2W
sAjNzK9ibHj1IPXXqW/sE6QFSQvL8luEVbOf3Q++h1ILNE0cM85wo9/iWhOrcSR5OPyWHftHzgR/
JKyR2BV4rWcT/0MspPyUrLL8KUe0RtuabLw5ku6i9s7o5R7LEHsQp0ZHyM7yS3knpaodmw9nlM3O
6HpXPTRhsMYOiVUric8KSNyj+symljAHQPMaazmUxi2faunTruT64iuOiSliywzwkscIayE2Tz2z
7yqaqwX9J6y0TBwj4GlE3Ss5YjYJP+WKDNjXcHzgDCTJp8jN5NAo7jBsp41HRTTMMSBTtp5C7Ca3
ithBDWELOnVo7W1vA84gjcBbyxlUensEhSLpEbNHoZDPjyznUMFEIEG3VpUGY5oUpnngMZifpsS4
806Y/vZHSujBLMrCVyOS0PpOtrtcWWJA+soCn/u1YrVrmmYs5OW5E3lvq3+RX2NKNb+5xmR0IiIi
uVTYhWYdwnLkIuOT4i5iAt0XsTOE0fyCSbYgNdx172fnt2el8UZ3X3gXK5/3igmPcE9r52y5AyJO
7tbkMsunB36VB/MIeRIHz0awKazT/YzjKO8r+xY7TU4DXZRsJ4maOiZyIVrhSzBULhZRMear0s2t
BP2ZBkkUI9B91hPzscK+y2U/Fc59xiWepurgZ+458IZD3P7sVUfUETwOWnSbcJk3Iyq8EzAYIEdT
9SlCJMIgcGqM7ihrgpbQunbpiYfvX3TtIaY1GZMoFo6EzGw2SOm/iMkZ7XEf2/7awmPxcIWyB2Ax
20DErHSafxmo2hbTNiY6nBU0Ku4H9JgtDIwcZPEbK9ETj7obLyeH2fe3pTZUqzJHFFrNJx2Mr039
JWEwpV3ddVEPuT3KV5XuvJ0smTiWpfeTL3Le5PsQCtGd5YpXDKdDTmC5Sl5OU+xNCzlIfctKsDy1
Hm8ZC6/U2kzVQm6EhaHXTEMmyml/cMJk8pW0U2kxd/O1KrIbU70ZQiZ9CWGztNGNuHx5gOy/4PDp
1u5q0T4l7RGl5dGMuruM2KIo8jU9EwHEd283IcvPTNXGsprFrzUPo/diktD24zuEMNaQjM7tyNbP
GU72WnKDWZZ+KqYHZl18ZDLOay5F8fnEUsjVhlLuWbYmVNyDEJUqVF9kUC5eklg2zVkQGhbOL+kh
OfxGdx6xY2bwItcHjdiOcvpI0J1SvFaItBsgcJKdk10li5/Pj7S7XA2BQq1UbTJ8jAn1DovmMA7+
l9n4pxAQmzwYx5DjKZu0Q/sYhR09VjvVFpsATfqW+cVlrCp3B5mKi/CnJ4cmnU8y87Gd3mNbyOUp
81Qwdz5C0XKPNurrfyw5Tlz2IEOQW1XcdrmzWjy+jMiVFRUPp+hhGcXFHhNTo19q8I4YD6274+CL
zc+TjNzUQI4O4SbvxSGrlNpIDQc3jeNueFTe80QtAzbgbWQMJUGFHM2Jjgp80jyOF/IKk93f63ov
/hrXe8j+EbPeQNyPXRRAWCkoGmv2myuZGTaKWqonqy1vLJ1uDnl11LvnFr+1xM6loaK4yKWAL+Qn
vniqFekDfywOAVMAeJuYDp03mXrtW6AVn8Ax3E1OtBOzronYv/bs1+BMqgeNXDZbxUpbhITGvXwO
3ihfMb2vsk4BOSc/e5UICaNfkUISt2+u4l2hUNXCpTCoaXDn7sUdA5a49YgdxMQzFsnck5S2DPWA
NdI9YyuD7KDo0GGjSLttSeJTkpYAi3hkCGsnj9qLZJxl6nlL1i+JXgqcJHFOCyIfPGvGi6uzSexJ
DC33dsG+43Sa0UInUm2ns5tkKxJ0sXtw/PkvUf6ea3BR2hbwKT0wvvELY/MtH3/qnXHoPE4xW5x9
Lf6IhFhZEDy+ueEhMtcQ3ogB0zzf20gmS4wkTk7VPopHr0ubDe6uNxPDJY4+0bYneOflZMOB5ZXc
30G8BTlnc9jROEGbd635VVwH5lsS0OIUeF304HIkU8Pfob+zttWzoy4LZTvZMeKz49dF6NXTY2ld
MsQa9MPcI9eq35L2lMO12Pf4W7mwU41vLCKTIL4gx1G8K/Fp8WBN5rX07vg20UdbxuL8MTu2eUGN
EJYrMg8gu4h9m54Y+psMf4koq9CyNUHVdGBU8lLicelwkSQvqqU4zQilsz7CJG7o9O4xTTxQjn+D
i9xaAc6I9+bLSM41MZ45dJi0GD9uSMs9V58EXgzkLdrHPeliSG7ssyVzt3Yn7T0IU6ngVO5Jjpjk
iOfe2af4P1yXos9V24ck4DUCoivCeXkep0+2Sxv+bHrvbCT2jQQRcncRz4Dm27OfUNjZtG/uUih1
DXxRiZTZvxJIqiq+D6NuRYZj1cfPNpohBWpS8pL+vIgvIF4on8nhHmA4islgy+GAJLQJkOXnhoDg
u9ZH+0KHpUPPjMul19ujhAdGAIG4UlimfwbLW8VsIcn/KvpuD08Kii8mzkfagkVmxdpe3cA/3JR0
lmC7vjkDurdl3rX5PuE6SQfQAWX01FrO3Ujl22v1tbyWQQRTi3eNhxhitB00RQvtp0SDMkqry/Zt
6t6KOyHuawbaYaGNyTC5W4uUtWxlCQedbofPRq2At9LoDgPvcafV1cmlGCEeOfuI/jQbnY1kuMiK
Zw9plF7K6ktulehGooMW+Puq1rdqwWWuEB7izuGnBAggc1UOoqlElAUfs9Ga2ygzJAfCFMslW4TO
treMIw5kVn3OoGLOPr1w6LNC+kfMEYfOIdyyrewMB/GUIvpCVL99iwrwK6QrnhwcDp182V3qo6w2
HNItmYiKIEFD3VpKiXI+SEKjcL1tYLuQafZu9Ly40jDtIG7CBJhgUqj0Ml+V9ipWRStIjyCFnOkt
qg2fZmqckgXD0kgszx8glQVLxvXMjuAK5/QZjXOQ4DMdCTwpgIYjZR7XXE+sHIjPnVqK54EBF1q4
70lb4c7iufK6kf1Tdre8OdGcTkxqKWnW8kNXCES35Au5yowU/4n1/v+ta5FuZGvlHYkZwlJEp/m+
uEHcwUF3x3vxF8TGNpLk5lPZnMX8mKGBxt84JrHx3CVX4MX8ttxffJUrjhfiLz3SSHOLIhpyYwqP
qi4halNaxGVhBznk6iqcCjlHwWjtxLF7yyIZKCDh2Xc7cXbJo5gxEapbHsQL1/t0mzo4xMlVdigf
xc/NCW0n3sLqmrqB3BNyjXMw5J/ysXIhcbL5iiu+PlGUBOz8injqvDgXk+S1+KiyfeSJqDkiADOy
sUnsS3WoX3VGsu+zB60rCSZAN3UX+rnuXZu7kkgGdAV+7f8PvkqLs4MghMuR1KS7CRlQnJScStfY
CFw2IwfTjdwfSgOY8cSq8wKYOu41/itJEz6T48TK/h9N57EcN7YE0S9CBLzZkmxHb0RRow1CoiS4
hvf4+neypbeZHopsmGvqVmVlZenIxIRTEYQuBww3JkGLhvGxcPnk2hYjtpqBJ+zSJGLpjenVrfy9
yRjI6dGQc5hdMBneZ2TfsyFxXHR5fkdH6R0BpNwztL2Jj+XtYIk7nEMOBbnfadRdb/UTj07c7ZOK
GX94WD68C3xhBkhBhjLSPENIr8UMbQz8CFZ2AielxdAH7ZeCMYoCBGKbD0Ey44/RjZ4cCrqn6htZ
9PGyYlj9spr8rBTFJYYivML1wrO/lePgss1YkO70XwkvQDjGljzyEAxKU/WHpP4YOMeK19InJ1d/
Umh8NWOlNEABL8+6BAzSB+2pNF1yo+V4Osl9krjXoTUhIHxJCbIstCrtYDliZS/3tb8USSZ5xiMX
yJzoOOLOyuYvo71TIHCuQ6p7t+uyG3dy4BJ+x1gPdnwPPKK8pk4z+hsyKcaR91AciSWTqY/W8wPP
Lp8CnMU876ozoAHqLtjwNkINI3prWZIYM51RBOHQO2WcdDTzDZ4olm5QVt0yU4Zx0HrU+mWWq/AZ
xyLZvocYdrknAjTT8UVRsj0/aMPIMgjuwJ60kYlgnHvlmcpYseh0jkNt5QdzWw4M2uwH2D7jEj7g
SfAnOlC05+qpva7mP74HMj6jsoHejg4HzooE3MUnJyZIA7VFvv+Cde0A6GgnJC+ancgHY8IWYHex
8iwuqAHiJ80La5jf8u//FpxWuxKn/MiqDNhwrtXL/ePv3Utwr6BUHtI5QJ+GhcM88qyu39wg0fT3
QnocLqxEHvf1KK/m/eTI4Vzr4bQE3BiVIJRNne2wpCRbONX84OsMi2wsXluChRzCACt3IRzTpjHJ
5jdAFKxi9gr3GVN1Yv3qO/793y3OU0S4fmb00qcQBs2j6VaHiLxlXqHbRxr1nw/vdM6VX+CvDF+p
QaNn54wbT+aTRctj6hApHqEMsp9Wa7ueYZI0rBTGVRuSwZInoKFjUAR0Yczll+mUwWUGCWFbKqja
OJW4Hq4lFk4Sahbnn015Pv8o5wq4UaucY0KzeDE24G6T/YWVyDVlU3nLFH7btN7mS3YqAnLNhoFQ
0m8OMK7iNcT0LKOWErx/NowUzuPkfzik5oiLgUhYir+LCe8BETEGiEfkQeVzUbJ16GrMJftnK2mc
VyFax1ZgwhQaxkAHebLeKn4f8jv8nANIFPuhJXumHcjbTz64EKcJey2zESgi/cL5TWNLFo8G0JcV
n+zwRmen9uXlXJHfr6vCYL8yIoeUod//x6gruDjj0aXW15aAdcNgCBBg0wnb9Bl73ojSrBtNchoi
d0WAqdhcJigamFPONuhYnLA0ecGqaVZ0DOII1As9MCAWhWsKMjDuuV1Cnuq8ATgRwW11eb8hrZ3i
H5t7zVMQfzGbB9U5crxxPF4pPOSswYi7WA9eFceT/2KHTOunieYEdxd0LH+eYNWGmyHrVkEBIfrh
fgxFEjGXabizo+HZtY0TfCX+FQOha7H6RJMxyjcd11yNNaCAUc4FD5SX8/U8bLjS47G0M6TUX7QC
wvKeDyYAoUvBkbKP8UiQwSADxCnbjbuNv8z2ZfihLWjY+UO+xYxENg2EGGxdCu1eHf76SkQGi60n
NElQJ34I3WII1Mp/x7ocuwsubmgZLudnbZKLE1plR7lAkLmu5G7i2F1pkbHmOohsoAgBNu3v6uUV
WY0Xc8QgsJ9i52lb0ecGdVQQysv7PnuPQdWRNSw0kgfrt+mnMXxo2eEENu3pnB56BOwU+MhW6veC
nrvBv+OFmU5ZIIotGwtFX5O2Kwj2yEnFPmFHhLnInscoNyMc8+S28UmpZ/wE3ky2AIdSYGTA8aKc
TlzjxJiP2N+RhAADjvGvwAr0mJwygG5CuVgm9T8vnNcMVhAHdnz7N1nEPiJU4rEwDRW8Qe5iVi7s
hIv54kPXQq55L/7Q4g/3XEJLk4+5umdxM92z9a4oZPzBC+KKCmrUYv13xP99cUWP8k9cXB1EAo9C
nnkv7A5f0gizhmhsedDf/V0OnsORcrb3l/ifaiedNKwSPTDuvJo+M8I6IWBLsKsa+BuZ+amYTuCC
YjSFgwuYLu8kCIyzZ0E0nwknSCM5jAiUiGZMoK5AHyAW0uivAimhqlTZhtojFoS34YEYZnFj8oeU
knQuyFvJDahSlxbOFy+UfaOoAJCBqeQp/42dcinCjhrfvKvyb4pYog0KMzteZlbeo1wOvs0j8DX+
y+2E2fCKTPi1bBVOIB+kwEa/utEJknIneb9iPn5dz+ll4/BMnEHI4V+QSbYsxptryb6vwZccNS7+
gdWPneCLmhcO28a7tozoJclhWPpfQzLItZLhK/KjDyaskAgrpT1foa6XW2ftVSFjoCArGwHpuMuG
YGC4X2JX18TKYUZGImkOY2TJMsttZC3wJ8DEhSVX8F+MoJObThIya5pM7TtNFCtC1uvv02tP6v48
sfADp8ddVVzIqp4oujHwc9ypOcKTuSB1f7+ucwyR86H+hUHTcPoPvCv/o92DWtotFij242u/+0H+
ufNOWjaaMHYAGwHcnebpnIo4HSL5gF3xdW18pGZo2cZvplcPnUauzrNzMVywXEQlNtW82dTu5fsg
su5G28HyHpy+fRLjysy250s6IxieqoFOK3D0Emf60BE20J6OlffXQOoxdbJoQxHIkXcUyWgt6iMn
v8yNwCgGwQVUVhaMBSkEaeVAxj++WFWKu3Nw/hh8j+8MI8JTxOykIbhYPnh7ODFYxd+KnougQYny
Q44re1rR+rg4X3Gxo3N+y10YGAwU/zWJpcFjkwFBw+HDx5JgBrRttEiAQ5EUxJ/Dqy4ex/WJ4eb5
taHZPPL59cB4wsDGWCw5tmwU/oh55jeYY2W0WqRP8eW42WSbT4hZaeKVAIh4P/43MZeT3HcnXHBj
p0fFSby9IDX5ujyPzLzMHmYNH1HeGquB/3OQU3dwHxmCKE/vx1iCaUdxJbg77V0PyKg81HaCwIVx
ktUTwMAdL7k17+7vmeXBj+AIRYgKniroHgedgP2O7hCgrtuEuiMHk3DItMSL41CIoJVuhy2un89J
f9i26MpDiE++hba/8GO5UzY+Em7NTvuJqQCj1SwLkfVe4JwQdTHgWOl8PGkV1LRAYEW6NEhUdbIe
gV+SWCMgQuzlKk0nkt1PwgY8fOGtAzIiO8T6qiZEG/Mj5q+waDsEuPL/ANIZ51vvHxNDOzB6YjB1
/Cu+15ZntOQ5/tu+dBN4bckzsN60Z/nbEGMV45IQjbdOeKOkng5saMea2LE639G4/SE4l8ekTq42
AIshGJA5W8HvEa5l8WXpLW+KxtFdUhl35/FzQ4yK23IPrTJFMAAM7DUFvgrb/rm1IaSPMSOXhzN8
rqenrSnux8r7TTvpb60NY2U53/a+c1CEwAhqSUbB+p36q0PRWXvBRR6MAx++pJIpLnB/GvxScCBD
xfJAFQ+70D+KT6Rvh6vxO87NO+15QtdwQ94dP4/cQG2mF6ejR30G8CE+Ch69eNB7BTp6TV6IyZQ1
kVtNIx0H9Ui9G9NjkxdQinagMowuCkhGPrFXAvK6jfdbFscDGdSZZgE/S8U+tmmwGn4h9tT0kCAR
sFEYP/mJXEaPdTf8QZ4dU0rR1mNtU0zT/cxNenaYMKMhtvHwcgrYhgGUCyJ75pIvyDhrQLFxnHAr
55YgdkFwl4uRQWZb6+ROqJ7hUXaME9tFX7mAmdZJng5/zIU5yohgZNRbZ/ylTaAvcnSluOpyd3To
8Kd1/quCF8dG5nExoG8Rzqw4VzwOiQi+fwmQ+Pxr17UeOZb5Y8pc4Zop+PxBy+sTI+4Q6zg2rWBd
xg/XWjfHkIF75XgTOm/gbccNWPNlgGVc/ka6vIceqZ2/KAOOn82alHXitTvnesRnTrJP/k1wpt3O
t2JyCMPEQuhohoGEg4x9YJ3wYJQZ34gXoQBBiX6F4qxggabMt4U3f7Ezpnsz9tE1bY52ZF4W3/06
rJDRnE8HloYWpFHYe46rOX7j+Cb3hRm/sNk0FhwGioRka/r2ZibrJnhPS0ToQhucjz1IlnaJTxrV
gsLeRMR7n+PaCdTDpV7oejx+mmw3rm5El4gqsQh0UWNk/mTqGR/Xy+9FFOLBL/acqeZfuQL1A1Tl
XHA/DL/OlIVK3pkqCEZQacjFoDUALF2uLqROq0KxBFA+Vy/MS16gKl7rGrVB45MXUOqDa/OH2YDs
cfObu8iR0a3JTysqVE6SMbeH4J49stgfdgjGMn+TxyagXQjKOjxrOs2WnswyHKE1HwwP32mi4IxK
t+ZWPjpXMYOT2a08q0PPVjxy7t1AVXKGSZSmlCUu3FX2EX2VneZZg6cV+dd/ZGra8vZfAkvrXxEH
3xQ8RQG64tHLIFIrpUyucqhxN99ov28RCvSXaJS35aGHC04mMK1DKHehYzdHC5cqlp8iWbDyk3B6
c0mqCXvTULKW6WeNg8Uxzbe1mzt/3MfRo7yCAa6P0pa4mDo1KwOom93HTqbkOhqqA/uA9T0NEGPA
NMzNv5G1xejyDS6nsHW04+/iaPUOcDB+eCWWRBegJ41jsFlH4mSDruA6e+PplcQSv8bf1leKYDjk
HAAaCb0yu55kOUPOn9QAYEuNzMCmOKoBaGHN6EAS7KcvMC4KRvVGOhpb81FGlsEUt7D7ERSVjnwe
4lLegHXm6tHZuJ4c957pVuYtX76X2SFMfy1GdBBiPqK4eE7euD3XKan2k4+nYxKXkosFAKt8+JZ3
1SxIRPo/63P17OEpIkGPYvQ9BxrmxWb96hKsyX+PpMv8vYRytggXIL90pl0sTq3/tWbUbUFv6skb
UyB0cm1enPFATgESSok4qvHIkHFNoFrMSw8WEFEEg6HFjOge2ucXQ0Nbasgscnm1rAgGKeggTZNf
y1WgEMJ6Qp72ZV2GN4cyAXRQ2PkK2mx/+xaUw33XRY+xS8+iIiF3CF8xHM/PZP6ftwB99PNqgOlR
BDcN/veiZ+c6Tf5mZ/FHALylyGRx5wcdnLUTndx1+wbZaS+Tl9O5b5mpw6yp1vOimXZm2ak+51y3
25/j+c0t1qe2XeerBoxL7IB2MV+I120cSe9tIKQNS2SWGDKX/nwIHtNC1/Vvaq5fRuOh6cOf56D4
aIvztwa+mzGh4mct/8VW/MU2aMpXnjkOHbN/cqrtaE7m44Qq/tVCOxU6HxXfYQVQYNAh/tihx7mb
a6xjEaY72EYnfFYBVcqZMQX9UL6wmazu12JO9+46nKmy8u76NjsQFCwrZm1Yxz0tElFNbJ1dA0Nt
mr7GmSxX/pPFzLfj3H7ScXhRqFpeB9+CiRpiSAjaAJDYtZSQHZaS9iYoBSjIMYrKJHhIj2cFbzSK
ZNZDkzpUMwlOs+k+TwjyXQ5rQmChicJ/8piADehn+8B4mBj3rYTjReui2v7TGs2twsNwpmquBEfO
jPCVNNjszS9hs/4XubgeJrS1hX6fVfcto2qjs6c38qaat4GENgHOTN2ZX2Y/APbD2fuvqG1gTEom
QG+mEerCSiUk1odx67w6OOhcwsootdvSjFQva3CgsmW3NkImPP2SpNRQsrentbvVeyormM3Wf9oh
/WzgO/5RAF+CMSXFj56atrIXE5vzHcvLdN3iKXh9d0sHS/L0d8JwIeR/cbIIt4vqUKLChDLg2nkv
t+mO/SeaGAQp1sL20lLeLI9dvoSwKVmudvGOtco72WvmPAnmSIttr/zm1GWvJXnRGrdkDs3zHX7P
ZgX3tp3/8av+FFjNDxGTNySEQAmLXU41bYvnFZbwoAL/MxGzEP0J8Wvj8Wx8wTIVTPKUpu9G5sNr
o1cnVk5poCEPbqHAKzSXofTPDkqKRrMvYQ2KpzE2MLJ4uLJZH3hUhLVPiNhf2SBx/ChSmzAzgfRi
XfDiNI9DiQCcttmlRp5SiEgJvznR1JimiuBJOi3xezRnBXkTlayJKKNwlKOZJ1XOXRtQ5SFazTMZ
kXlZ72gc9DjQAaA7ezyW+1a0y7MJtioIT26dYtiNvKjMnUFJCIaJExLF6uMAJ6ClEatwGYytNkIA
o4WsnDnTQAC/kzWnjKyMHen4ATg02qZbXhC9R8WcaAPdDWdYHZzJPh7x3LcfZjzfCGEKtvKXbaGU
vZ2rn6EfT6LfwOu4TTiV/6VSajfaKR3IKYQzbLGZNF+kT4Kg+3qeKQkfyRDs0TK5yqfXBnIPR+2+
o/s1u4xUxAQJLbWGV3+bb5SvjQf/JvaRxk1inPe18jP2w6W7OOcGiaCbFiKRYKtsiwVjutl1PDU3
YlZpEa6qjaVGnyHiiYap+RSEpYHTpyYVgcYnncOzm7FMQeSG+geczGPfpXcEeqzYY4eyNd4RkZ14
CuGASkNQZYO22dgn734Q3o7UOjIY9KXfuX39hYE0aX8cDuMfgwZXGRO3tNMeypcw+DFml4/RK6O+
oUcMObM6E0PExw1zesMnQr8n8scaA+7hwdQQmNWXt0KxdQ+6wn9YdXUfdvFvty1vgpIGCVCrT3JY
tCjjzqPcID7OLLHUP4pswJXE3+VDP+ku5nbiQz9ppItyfN2cRTlh1qaGQ4cwHgjf0OzzYXaWeVNZ
3uFym9LerfOXxGMl8aBEmueoo+ikGW/d3L0erebEC5rQDjzYM1xS9aDIf5z6mCY21KpCbbvrc3df
e7dIBQi3bobqOYvHE30rXgVnxuF6p28YJrXqsz9RmvkL6+8O/kFLNd4ekqC/1FvqW2BBB9Ui5CXs
uWzVKyoeKhoTBlX9VeQjDc2EvMqtk/SapDT2jw5ICCYWSaqbv66TXo6eI5fdYA7UqpYAOQyFa4q6
nj4UM+WgRBcQa6hV9hNsp0aaIRozvJJ0/GQl/Btxnz6loA4aU4cDrnnEj5DrIXaG5tSnoUVHw+sc
2jX9gzIvRat2G96w7HsZeqYATumNauVFVMmb/rVvafMRePPzDFVHwSM8HR5cWPxMpqastwetb209
ntqaghevbx4oPXtQ9lIr6Lw0O7fo9waN4DlgbIIpf9w1nv9hhID8zXRKaGS4r7viLp7QmSbBkjGW
fX8asOke7BidRySRsG5egOI5TpCSTzrPwm88jg4ek2y7XEfO2xL9WKOaPjx/OUBi3DkLd+ujXeKN
TwpW4gb4Hrg5XAxYbcjc++lek8Djs4IGj47K1AJzdcifWpOEk0yzIkkeC1Mq1ouAPn6axkJrmq9h
nRkV0RFxfEkL0joGbELMbPygqS0vtCyXXk09OBXaYG/y0mdC0IuRMB+r/g+uO3Y1bIPvcsH+TiPR
jGMYwhOhc20YOXA4aG88vRK0dpnRxHwWZsPjmnX+xMPwQ1wgoE1z1wt2bZmuSSB/ipj/YNu7BZzj
icL6cSZ9kOyK3o+vzPxBCRaWWOH3u74hqcI+Y0D0r5pDHH1Go/frS93r3LaBQmIeRa9e+JdYI8u3
XUQyPKO/I4Nm+vEnxxZPlHXrqyomrT46ZU250Nyih9VXUS8IsRhI1LPkr8+MUj3TPoWl3XFSSLKr
ysMTscI/m+J5yX+L+cF7MRouYjtEDsyCyiGA0dvmc+KrceMwsNZL38aQwGmYF31WtJroRvBDzBNf
Zg61M5XGZs4Iw/56LoDBMQEcsF/ulz9ctowyqRpfmfZKlcKgdQXddssc/Vr7CFG2STJadX6DiM/C
m5sa+G7rb1tLHedA5hrKU8hS9MXbgsOkTbA1REo2HMD8HLzAVS6C9OtYBP1tVI13HBs+CAdvpZJN
hZMizooOnpXQMaKMUY8om22aBHZ5RN+V2XltkuaZA9i0pm/O2aJYoSE0nKovNHOAWjTTPjGBQJVl
vxrEKeB4zUSERrajhJKH9WggRgmDcQrqhjNxThpiHeOMN8ipV7se63elAyXFnuAlSGM0jrtX9O5i
EIzWMI7nwaBbNboe2qdost8lJV0j+z9wsF7Sc3Bi3r/6WDdtCdTa7wYmWVCtNUf3yhi4JaBLN9Wn
xO1vxyAiD1c7twntMMLM+kxK3m2LEVdxnvsBAaVs8ADqkohUTB5at9XsPYTA62u61l9ocwP/LZt/
ajN33gJ1LMmnBz2ypHY8QkyK6qioZmFWq4OsZEJUWcZ04TnbbXYzuNsDIjmUIYXRQj28897WiGUn
zgzUAtl9MMcXeobs3JXuuXOS/s4RHfwBHOkd3RgqMP1dbkgjwY2I/duOTJHXW999TgkFzradGQd0
todrawG62drlAdnfJ4Fa85m+hHnGCZr40XwddWpJsEEUxTdZtviNXsN/xjHYZ4hKYYiRDF0Py2L8
GqM6uAow1fpGwDFJZ4o9SQtyYqWJcFHlffXs/nU1aWowUMR0bUU0v6Dz5lyGEJzN8xfHCE+EYhB9
gKjytKCRX03G1EyopJqjP7nd3F9wcnZVuBT7orJhpU+w3tvjTPkqAoB0NjDCiMgpvTU3GhdltONr
K9pEr+lLQgeO6yad3qIU01N59p5g/oBOO1xvOymAy9cHFAqhcVjFe4XRXr1y78K4yyeXvYij/EBt
6Wnocuc6ywIK6cm5Attjk6mQFzDRt6AuASAV1g8d06u2mCLwcYjvZIFRp8BxhbjdotKDP2BSxASy
fUHT5NivHNaA0HLm/GkEtI6C+3YgIV24KhbIuEzj2x/YL/Gn9I2OfgbZtO6DyX5Udo+U4Rgn+w0K
iqyESdm96OPinQU45gL1Uf1FcXMvYGykAYcfncIwvJGGyOi2H12OHBC0GAN/nVvmvUW3bx97PlHs
hu0pqPqlMkjWFAm9O4U7trM8k1To4vp+E2OjvYDpYh9v/n6kigMkzKIzQr9Z9OWcLo5f5XkH0evM
JbjPy/FmA5IT77+fo4vXKnxc+XRaSTAXFAcyBZCv8Y6r+5E4FR+IKIaBuEB9vqGhF3CvDxwTt/mv
g69ZLCvwEFR7gkkgz2u3SY6ATgvsfCWteIc4xpUwwwi+O2NLXwneOd5o/DXZ9MZtvJc+v6v5ldiy
UfXV7a0dFLkGKmGPI8AjYHMrD7oLSoEWASZXd6OF1j/AzkqCZT8zwhoho3iHOTzarEm+08RYyQxW
SMM5xphh8hVXC5RSFLRRYOn8dcYQRNqDs+4TkF6wW+52QbNh4oz5rm6dh1xyJzksoL/cIzGFSTLG
ovmkL3gnMaHOmam2iJbE49UaInwg5v0jCo/OVK1aSlOzT7ChlCYguJgRGITPuwpGCfzpVwqhw3JN
3ushCKbfuE93Chp12KPed+1zAPjxctChxIEh0LrCZ9uKEuEW3l3RhYJUdgvxrZGUz4VR36ZrRx8i
rEgxfsZ00/OpXuFZZCr5Q0hL/MAINxaSEKlBXE8xBnaerG9bz28T/N/+j7xLhcAKcbXLhO/xBOd8
vmAAxG3K567b9rD5EB7Wddek7hP/VETVMT2PqC35Lagunsu4GndRkqga94PGEbeFZ99EnfNditj7
cBzv1tL+2rkj3XfoV+cjN2AmX3Iz+YlZ/iocYujHGzrG0lnGpmVWZjjJ3qOK/8bBvk1m+5HZ63eP
PdPDXKQLALvf/MN5Bmnev6ydXuDtbNlvA4aaTjHv8TDcjkn2UJfUcOu5jf78nhXzixVQqGtV1WMy
duPr0Ad3MMC+snfQI+rL/4Iz3SADB2XL7Jf8vCkbnoO4pNIotg/zOdsbMYA+WuCJ1/9Jlxrxtmnm
iTEYfZCZNO5oT55DWx8kFJ9FAOtLyqR9m9XUIANh1x5HOqiITb04nuvDEsbfkDAvr7J2OcohMWxk
WhrL3i8ObQTToBoGuCrmE/Y8fC+0IYm21rpnDYR+cZgATF5pFfQ1N9A2QzzVvKJdUbAblEIIt1fC
TfR8oPGGhfU76BH9qhMPVivPuxq5e0V/hPugCsqbqmAZDGEBbmBw/DhokYRwkjb7UXZ3zaebJvRu
6TZw7XTtG8oVHxdIkIZezuZTlFFCTF/XL4Gf9VeBYdA+cbMx+NJ5yzFhzv3c1ofUy/cIl7hXqbcu
iMK4y208l+btjOEFUIXeSgbctfPTRMnatUOPpbpJeNIatrcZs7vpazlUCZUXYb0LwSZqh8z2MCaI
KkUHvzdu7cK+D6P6oe7P32zC4zbwKXz26BlveSdgrmtUwp+7IgRELhcYr/1DOronfVb1ADxJpBvG
92G93DlDFV3bc0WhEijwtEB2tePbJYK7nzmngm3cVWhb+ES6eKwTKisNXq5/JtfIqbGBeoxn/w5R
y2OwtuTIx+l9HVbgmvDoAThRt/0QhsmHP5kI53RtuXPy9hAH6S9yrI+dFZ/6arhfg+1oOTZJr2i3
Dd1tOoyMU0IDnO3RAHbGQXmiifyxT+0JvogBG63D6AYoFDvrXemjU+RZb0lo3wWIv6Vh2+76FNEa
d6KPVkjLHlllTWQawSs3aTSF3VlBEYyfNZkrt4PWObrLKe23/QJGb7CtLJIVtOB9iNGbGwghSsqj
yZdRpgIMXY/0ZEP8O6DMvneTl22K35vzPTzOvgQ3CAgXne4VRPmhdUfyANMpO9fkopB/oRHQeOvZ
3ivhtpXQ9tClbY7TPtDX8NMyWavT3N7RzJA6wXT83qct3Ygo6MWtchs4Gl3aIBAZn6z8aVJA0sbH
Llmut2T4BuOwvpqYDWuFrzmd6Zvcr7cRHXOM+fzo+fkfDnayqpTEKjFjnc1DSZmbWa/3sbXRS36o
fndzsh1iRiooc0ED8fvo2u2N7VLV6qT0p2/pu1RN4++inJ61NJuleIkaP/kuFrQSVQs51usia9+s
JsPowLoc7E/0s27zOD8g40cpp4+jSvilRXReMutY+tRv9YnpcsBbv8fSfG85/J3x/GUjwTnU4Zce
w5nFKGoMVKiq0VLTgMvYZXFHx70vCT1uBCQqBrMc2DjQTeWaoeRNL2hSvGu2W0v63Y8DOXM6tRvW
SA9WeujJ4zkbTn/TJNY3Af+0KqBrYOpP17Zz/jWbznmve5eTlVxXjq83o02uzavFGeT6GVpBHZzt
635Mpo+mo2rWGUrkJcr+OAXeveXX8BMDt9v7NSLaBThxC4oV4XwBKaPPtjnjIS2afjf63p3Ma7H5
z8o1XSaX/AxKX9fnuYN5QlDlxefbhdYvuy6L030E5hC73e2Ict3OIdS/WmyUfNbhuLmBd7dMyI4E
a/ypWCJcztYu7u1xX9vTe0LXYmS+ob11BoDhzITUs8u5A2SQrnStnZPTRGTqbki+LPNnNobPdQ3n
tisqcFsa6VzrSKnN8EHT3pkeRffxR1ZsPxF/ZQlP6zELCzhAoz9fZ5NFNVhrDxBM4u1X3NEpXDnK
0S7ftevnoHomdkL5YQqfosCKdpEz/snXukU4xJ4Dkvo0OcyQTfwtX863w+VU0mkLEcr8zsvafThM
p2kSdDkwgXShhvm59Gw1OrcAhwN82AGJvuy9MWu8FXDAnX0egKT6LlrM68iIV+8YBpOFomTntkpE
0gWH3o9t8hRsaKicOZDMzj+RRQfjYHT3ndHvIz+EiBpatP5bB/umyMv3oQvLGwIsLYV9ZnCRLRyz
n57tGP+BQ5rdjvavObIIIcU7mK/WCqFWgMN1LUK8NKdmQicqJbgny+5QYZxMXnkmJRysaXjlrhy8
CEsBXbXZlyWNxCpYrtLMeTx304s10UCua56p+Xk34u1mSdCpbqev7ehAW3V2qVcZVwZCXNfJlP9O
ciBypcNLCvG+1f0fuOPILu8HGEjks1eytBiBK4ty5awvfvgBAkJ4r8UcQkGlGsAoMmWTWJ2Vak/6
IEdaAOqZzabPe+eP1XBK45LVJfIRY/oGJUYvc87ezzmgwFilV8kCFjIrSnLH/eiRhqpqhInsU1a2
D0ZCr5PUuSW79eTH6GYhy0RpYlrDPrIQ/I4+5rl+pNkghHSIMZ5z3ML6Nu/gyhv+dczWrmNgBzz7
mgVKXvbFiwz2PdKFPIaDO9x05i39Rq5TlE2qsU2fBsN13qvegZOdLfv27FCIi6Rn1NUmdfj7vhv3
fGwzeRmNdUHisavq6zJss/1Uh7T5PFvJDv3WLx0doN/6CD59D9rRh2RJjWZF92F2d1bupDvfeIi7
M/ELXlLnnnpUP8/OW+EUWFGShi2h/xmJsGV+4y9QBaf+3oHlVT0v1jd/Gz95jpqWsWyiazcbn3yG
kiqe8smyAKLMApkTh44x8a5p0M33oYe3BO2J8xk4z3VqXa9N81z20aGCD818VnZBvIlpnOzzvWcQ
+RCb2P3zuVkPZUQMWn2buJO3ffT044K/gPLNyCwHDxuqon5HJwA0KEvXOlYz/UFpVcgKONSjfdh6
lKwMBAdzZBq38rrpXrcyPwaKP9aHNsKTDtAY28/Np16ej8V7jHLzaaAdcEwD6GJGcwVoaiDmLL2v
kTkfc+98FxoVtQclvVI9Uw3f3d9riw9J9+QEm0hf1TuHBoxjHVx31vuCpeq97n6NVoxbuk/8aWdQ
z5oYFjo3CO3a213mbHsa39CUZr3ymoGulpKBRV3QORbZaZm626JfwUmazz7K3J1p1DvSmc9R7x8w
zpeh4Qk76E7SCW0tLPUZDq/x3nCoe9lzXM5vuX8c6gevc3cDrqBV0MwuUbXUejUCoKcz7hG4Dacg
jCz/JmosVgCdmEP6XsdN8G5OBumN/NcIZ28yq5fGavcjEn1XZ+d1jRf6C47Br3NN/jPAnzORdMPF
D9Ay9+iTGvO+JjVYnLZXbZxcry1qdPbOxaLbpKO1ToZtPTApjSTmU1ILdDSvRjbgMH7QEX3f2DnS
svS4HInf/WtQQHz+jcKWArFX6MiolaM121mf9qTA5nsZ4rREJRBO6h6aqXvH6f5O1ENV3rYraGgb
xV+qPEDXsPqRTAmQq8Qiu2vWpBFN+y0+s+dJquTILIN4GzV6EWjrLQG29i0ExKQ9x9RSO0Rig2Ft
i/QwDOA4vvN0bpaKhdQ3xzgngz9YL2Qkvi/rfN7R/eLbIDctqLy71KCwbouphE5eliKlyDsAG+fM
suuTm7ovZV78VwfBrkDQz3PmWxp97PrKfd7m6tCM9LKn72ThRbdzXHyxaRi/dtl1sTZAy+2uC3Aw
avMtHcxD0vSnsyVa5HTwxvGhMJNX+hn3FPbbpIOnLNkXocMilyhFSyQKQ3HhiOlB2XrUlgzTIie0
3th5XsCZg68RdKfNDO/K0ELqjCI30nosWwrEieOvl7Q6ndv13ondkuh3o1R4/gjTcE9bxJNXwE6S
qg4y7caxA/8NCWNp1QuM0/Z3CVUqQxR6h8byP5oVoRsE93fRZD4MpO12ydx+lq1f762KfgtO8Tgn
NnF2ceizBFbpWJMoBY60S+h3+bRFVwE4+MgsUfJ14/jdtwXADNXtH2vboWVg3qDQ+ZG05UufWPO1
N1EF6/J8Q3vMfe8TYecfLm9Fan6XW+1tNGY7k3Vh9NYPFLK/I6a/m9Nkb7J3rtbQeChpEb4wCRHZ
drcwDm5RPvZ5gCIjOFRUsu2LhIxQdr1Z9X4c7JcwHBAcragtZuqzpXgvDet35/m3mWTRW996Bjpm
U8WHLs4fjR7z5p3Xb0lr5zQgRcS1pIF8faZytEz/dMGP1DIp0QlWWkLAiHWr+d4Ok/st5lBchpSS
ib6j0TAine0zBJIabAswKoDHGFf4Yna0YNDOU/I+Guqm5YXGwV5QWLDo1RwSbUEYyW/sJfzi9jBO
BrO/6yAiBK7AEmbQtUsIrZNPFWdrnj+sopiJhdEH/i8cN492UX1+O3hmC3Uhehna6tFJu/BwduxH
29l+bMmKjnJ6wyLJCpf0/pFzaIsGgFUKpPun0jC+oXoOb/LrNhmUan+Sh9vz13qJtPhpk9AIrVcL
K6N/2RYfTaPhZ8HELWfcj+In29QypMfHsu4svF7IzDComs88eB0C8HpOitx55c/05YSAxoAXh9E5
q7wt2G0mkN2eNAdUV1ISqNOsxQ8taI7TaCl0SBtoDTm9dRjQy6As+zQhGMj1OHfm8bwf3OJYcprw
tXJpRZVEUvTBJK8VN1QC1hyiPII/kmlDvMd5nVobHPdUml+TDhoxzlu+7DE/nNcjeplRCJ4VvBs0
oxlrkH7/KJPbAHFTD8Io4uNlEBBJWyCnQy7Ye+RB/z7NxGnrE0MyxNS0X1sXgOmWoeDXM77KDFM5
zkn0hSdz4fG4S7mw+GGfx/ctiT2fbGHU3Uxt/D+SzmMrdlwLw0/ktZzDlAquDAVFnHgRDracc9DT
9yd60txzAVO2pa0d/vAg5pITitGRtDYLD45L5J23kk1KsytOn73I/impCQJN38/4vfa42g6Dflii
9morD21hPLVOed+a1p7G8Ytb6Fw/Wj4MRoSzy3ZhZHJSf8WN9aus5bnKumtgF8/eADyAY8qgoMb2
0rxvR55jRwKiNek3A1ux8rFeX7n6UO4TyTOKRwnJIu9fFkEHOWiSXVICCDM04BWoZvYYFN55xnwr
sYyFQzbX68ZKYTpqJEt+Oa8XnLWhTUIR4tmrHc0NnKKo+2hkwd1GIpQtkgTYXqOxPSmqQfarGYV/
rGsLV3cR/RYIq8EaY2dklX5zLMSTjVzcQyMgZLXN4ywxQNbmVZpohyAS78aszvpY3Lwpf8Az/pPp
9JZSlPeHG0isJIS0CliBc00ravWg6pCPt5gGdUNyUSHOibtP0ZWnEeyoS41myeFfjr/uEqUMmEEt
0+yX/cxUSwIyrLdDEh2t2lyrc1/9vhA2Kmnoak8y2rgeAMKJkYUAXJD00TPKKNd2qTeBYx9Mvd3R
VcA82kOEHpKkW4RFC5omCAC2zstaNAYoT+1XRd+ItkNvuxePKQ6ymWEj5wPPcI2+5IecCgt+NNCX
hinEQj/djk+R5m7KVGnpejfM4dZIdu7jgmYZ1l8IXg7vfj1cqzo5jkxkKVboWhbmY9NGD2rJoFV6
sISSOuv3tDHWahuKyA9rzyElZCHjxR3H2somb8sLUE5m+vL/syzLnSk68G4LKSxI61g/xbINMTX7
UeHKA2Ql9WS1UETo5BK07W7+MBmokGbpNp2gYljd1cgd/y7RhrdIik83Gd5xOLw2vcvAfjr1Q3TH
+kCNoaGwMLdpPiHSFoOvjY1tx4eljMJYx2quuI1f6wGpEWtedqUUDIOtgmhcU5iQPUnMZw2rRynY
BXPpRFbopvV7hkm86WDRXaXzwWuMZ7/SN5ZOQA4Aqi3mUatJSnTtOhUYc/DYsVTurh672e1QSY2q
XzBP66guzp4QB/ze6XcPp4gNUJGYqBfdgli0pLaqOy5gDXRXeVFgnTrGR0C8RIQs0riJyuqJbAuU
A6XGYh8d4o+ZgSq2tNOYdY9y0jZijPZZDVN1NH9iPXrUYYzAZC0uDODPQJeAOC1vS9aFWusetNh6
EHQckqRWPT/VEoAw7RQng0O6rtmgZoTaErA5c4mRUPLPOYdBa2vXqNf+aWZzHaz8lhjWh7rKwAlG
ULhYyBgsqL7egeFXigNK36lLkO0bd3SDd+kSUCH4zyDugRMw775Tq2MpGZdK7y3JEdRwm2u9EGzU
MafV/SFfhj2oVUDq8PjKucJKDdEwgymJ6G/j0L4EKYRXi0aarp3VC6oX36EJ1odtUn3iqFffyXS8
ztF0xt38I0p6Ki55GCPnbsJuWgQ4fvjJSqMTRYa202Y4qbOEjum/RiSqXemzgpvdgENGmmEY6Isp
2WT58qhT8ObecCiw0Xba1lsZaXPNdDrhBNslQgvVZELZt2gFgEd3vV1caP+ceCKh8b4Fg9qVYeqs
tkoe/h6WTf2gFrXn2HRpzWcTww5jcp573LTR3q1PTaNUhJiCwnrwP0ZMJgJSpGqZw6HVleOFDNWz
LnTt2crzCTP35t0Fm4nXZ5jNgvQWVBcHsqOdyQ9SJhMDkD9cY2Iiy0L51dpUCj7kLNaWbrxNVGWU
Gg6IfKq4tTqxHD5BK+c1p1yuv8zLfWA8yqU6xGRyJG3xhgtzQfR5VfWj56BWxF4lK/zZjHFOAkXg
zoNc7UDy4WfBlZ+xWgBREm1kTCl931B4U7JKFiAZQcDKr8ZH1y+2IkoPgYyRBjQZKqF/pv+qXYSl
MR+VcQAIFh8UzY1DvqPexfIjJ0uwNfGlA0iZZzZci9wBBxD+L2P/xEGr9lCPF8XUWxdutMijO475
0SJCkA65Yl5ThOI+bazUflC/rr/wX0H9k32RQvE73BcmRKsencaSGrinHmwyd8s5z/V7Ag83yY/V
VXnPF/5BH2jFyawp1BXKVSQNsivPM3Lgw/DCZ2/IYzrKD5XoelRD9CmsR8r7XZX9jvZ957zP8oHr
+AUOdHOx5gMMvYGlSbFnTvbD43bo8amnqH4VeTu6qg7hvAVvQfIT2Ma6xxZhMTB9NA429Yf6KGJ0
12mNQDcVXmYdM1LxhZyWS/ABk6bfWEhG+MtXAkChN57TAQVHHzzaaGxGc9jTnVuR3BXIerc9mJZ5
GxmfuXE/5HQP5A9lvFoU9XeZYdRhNU8Ntnm8v7kAp8Tnh6AvXrl3VpW69Tr7bYAm8x0Yl2tRm3cd
D0V1JwZsOuPkiR/gYY5MUfnikkLyRkaKqIFoX2vWO2XGKvGjVdKjS1jAhLihFUAYQ15C+ygsALoD
G4KJfBtGM3+WF17QqhiHF14aixpbcACT/+zxNStfmFatBl6kSyMoa7xN2V/JfflBXsLMkeYqA5cb
MnNrv0dOyt0t0RORXqWQRNa/11+uuvadjJQJEQYBHYgWSBXxd0fzmLRTj06Ae/f4635ogakSUS6e
N7NKfWPPfgK3sFJr8O+W9bOECKsBQCPpNACGNIOC5fahlyGAZDwzRDjEXoVE8Tld3GPSTI/aDLCe
z1Hbzo3GCCPA6V0bvzPSfPUIJ9SC2sf/FyfvwBnYoK5x6LTfwg/JhXsT9qp/5A3ZSYIWToAVktjx
k7P9zX8zC6qz2rOcVap66IBq1m60bpG9TtUmE38tscCfX9qcUTaVtuC0DajI69LZdVV0ChQehZXa
zSsfHglulrjMvLFcMpteZSdfWZV8PpUo2ZDinAmULbVAYw5HFYsC9FxQgwf9aK9Naa6HRgmKViij
Kugfb5KdVLs/vDfcMfAsexk96xgNAZAPSCaZTrOsW8mp3Te9ruKdyvpVQKUzo36duxg4XYJgv1Rn
3lU3epd8pgTvgnVR1FdedKKXR77Yeo4s5JkX+LdmsUnSgua7yYKrHzF40qPPkTJXm5eTr00bN8p2
6gZNXMu1obiqj6m2LqUWH4KxIqgnEklLFrRJqAjsoDuWsf6M+LHdfcoISdEHFvGMSliALLENcj0w
aX9Qt6iIwRLyy1B1joBrsj/U/2oXIL3DC9+byblYSKyKisjWwrxUAZL/R2V3XPXvmfEdFUn/GppA
IOctROD1X+BKfsFFMWX+qzc12no9FS2fWu1Frq5qJUiODuwc9eNquQdQFbviVSJezq5062rPZdWW
4l88Og+3PpoNqu9SOvG56bPzUGbQG1oSe096A2NCe7B0mo8T81ZmPZ4Ln7apaVhmR4l4uxYFkKVM
UuK4fM+nZLnPquKWZ0hleN4lILkGSfxbx9mDQPYpREb+pIJ6XZSsnqIlPDjTWXPTlvERylNZE/Th
rM3NPnF5uJ1tQmFCfIEM82GygusYI0JIE+GubNHXNoEU+AnaDYbGz8W5OMkWdk3ucnFTF9/uMuF6
7FVQMEfVQERQP7AwTSvS97bv7xmlrBGCUcw7+PqovKazfiUR2WVjGaLKHWr2sk37ZROb8En6WJ4X
KNkF+Kymwpm4BHjcREzqp2NrkSHOMW3N5IC5GWfYAyuF6dShnrWXKDepQk8D8W4BhVYlM3glIDLR
CdfWsOm0z96itW8bQejkYj2wLHjrZsWg0uVcMaKDBqlwYjFaOk5oMtiq0relDWAnPk2/0wxB1GLa
j2RJc5G9T2ukPdUZHB4afBl9CU4+hxb2pP/Tgb1WbN74aR6Y7xHce4I8CIt1PdRM6h1Edr9LA4S/
zTjQ/jWqYK1F8dnoxtDwXoxE/aVEfvrMc+3R3/Ov3Eo3JXChPnXDni2LdR/YEWhqdruxWY9lkJ40
yDdtbV0MF9h+Q6VMH2iJcRFgYQJ+2xT8xR6vHVZnR2uDc7Ckswqyf50HOvUZyWR04uPn4yVZ3FDt
E1u+DqSe1ESEHrAwf4/BEdkZ62GVNJDNsDUkGX6OAyn6FRDJhgOte2bwJ28R5NMTK8y89hWoI1oA
CXkBnqAABGHmN6qMAxQQ7Z1UrKrgdSap4mb53a56UB+3Q7La8szTIPOt9FUHGeWBAEZI9WBRIJTZ
b8IRSmw+sBocOB8irykbvHDRhi8abmgTmGBgAipOAUwM7ENQ7PBXX9mFT4MWs+aG45xRNIOEUjs4
vJqqmEMcd1cFZ0hOSs4xiQYDhAOG8KQNE2EzWL46gbJ38q3zqKucOWXwGmOipazAiSoeQ4f57+hh
+ak3xV+xebdBjyz5cub21MPk2frTSVQc7nk8TOHQBx0Q4thGZSRC1HUwlgdcx+pVYtlZWNKj3Qkz
GbZjnYXpfLFLfZ3V5SMAqk27nGcyzbyr1172QaphLP5qzEDb0gRddrSJGssC/Tl+Bc3ym7jBhgXI
PatsKW4Biw7JmUz2yhYFP0DTTGOEp03THiczsvAEqGW1eIB2WS9e3P1wP2rNGvYNz4s7127Q2zIm
6y6pJzSL87O6njpqutZiWhjsSHXViV/TK3fTeaPN1sGSztpGL0y361BtKtYdV/U8Do84RsPDfAw6
7wnw5UHhNtsCmSl/45XZCUdbwAL9hjykg47PXp7gmTUsOdy+GY9mGTMU71Q59htnvwSXpyuFw+w9
piiwh+zQsQXMaDxAMCHR81c55xGYFu+mYkdPuVRY+nqpnnlNXGCQwBt8GWL2tRIOswyGsknbnnKy
bRCsB7nAy5vB/3O7pkV3l9ei3qzQ1wUB2oKxpa7ZTqjmWcgL4+Cj1p3oMx71d2x7Kmq1wHUKeC+i
909FYN+6WPqbYqrfWFC8TR6dzhajFvA4KFNL3DjtldO0FhwlS1Xlmn0VHz0PhATFJ0cQ7DIAdpWl
AdWPPmfSBcY2u6F+Hmsk1nguxhtn+Uger/IGh89JO9BcmMGQcVgI94C43I9WfzEX3HB0SwUf9Nwd
tLJL/q6FON70m7QqAfLwMdB/h6gN+6XeJeLAWPkke3HK2UE9BD6DR0Jxi1C8/VL1DTqgo8oN1aHi
EaIAiW5bPN4AnL6b8DXT5jGn5DDsQ2eojKB1VZKUUATU4/gq8mlvFt+29ca3ZpjLKo6qaKIiupf2
e/UWeS/qXWAeyP9EeIWkmjSB22aJEab9LDow+loEW7Xw9iP0wFwvNjrY6rqd7vlpHrU/DgiD4sdS
ebeqp2ni4C1j4JXU4ZllLWsYhH9aFnzr78LOX0tDBQOdw4EkBDm/+UTkPKgCysx9RBbdvV29qk+W
zEc2ZY8w258Sp3YZF06zLsDok3aBr3jX1TmthovAXjhaxo/cpR5qmgkCmhO9mYX3NZCl51gXZfoh
IfS47fTFiFKY/XGo03pVBOjO0B8B+gZsrexVVpUwLqi66GT3fciqm3wKUIaqtg0TlKeWsA0DJpcz
NMnAsA5mS5aSyEswLbRzQUHrekg3/wrTc82vJ40bqnvpQR/Y/i2DTmIzQNcJDF7/iveZDVqqBZbe
VPulAWdk+TSBssJ/Xcbm1g3+NW3StcUf9yO59aUXEjfBQUX5msHL2RUWNLJvy4SP3KEJpD9ppOM0
1cOpgWBXg2VkIGgz4FNZTIxDUpwOJ3y47lRYgRuw6mnN6pCtoznjSHEf4jGjtfxkgA0V3bcvQW4y
J6MSGkjNmFnsHS/bqgdBmpeaySUbL7XrzyvKVSBVxgMVss5I1Y3teAPRb+3Fbei3H2p7s4vm1lip
uGSy+Dhh4wwBAefSJ9gUZN5vVY8fLQV0VqagoeR8LNmaAZUPA0kWZb60jzY9pLh/aoDPj/M/IB+g
40eMNRjNtR+qDOHnLBJrQhqRlcSEqktI3AXrLlRRT/fNQ6oQjkn0RFJhk6GqggXkDXWHO79nw8Et
XUC1EYjJDC9GXC9BmjzZEYAJShd1UEkauC2/lNEuyMsXQZUzEbHqFuyEpuu8GPdqw4hREdyevN+u
dbdt0/6wI2ESqnIvwS1cT4LzIMDgt/qJIyWfu3Bi8sh3DTNeJyWuF8kT7qIr1YqYonFXVqkkWy43
6vUuGBuo6r9IxjOFjcc+LJf92KEYPM1FaCmAHS9NpQdB9UIlhGa+uZukCA0GMML7Pw+sYZgCOQJP
WQ7et8ZAVVUDo2M+c5zuJCkiB6PapaTmxpLeXO3fZPwEuf0qrEePETMRSs2XFt6DyrTVpo71Hh4X
URyTN+hSpBwmtLE8L+hXY6LRPOpa6DAuJR60lnZwe/LxRxzv77U8gKXRgtSpQGNn+7L6lbW28sw4
pIvLbJ/1RxXP3Wp2d/Qy3FixCKHU4AXUYHr4EjD3QQhwItRHCHcaxbc6Ypxk2ljWG7kiSZuGZPJY
oh3LTavqVxv7d+5CJVVJ8caYdFN58bpzv1Twhy85oCfs1qpViF4XN83pwdtyZ2NHggOnijF7+9gR
mTUbvbBi2LB5Co2SkIWIt9WdztmmNkTsvxlBtiq0FH6rc3PJ5SKIEA5lPvuMuwlB4m14q+wSUwdT
CMIeyu59p8/3izzBYngK6M+oMMR2Mjrnog5dOjKBFm/jzqT7L8MBATs3fo00GxNjEcY0dWY6qRlD
frUBWQEkamoJq74ONi2avmzVGY3H7LmDSzRhBoh/ArkiaS6BXpvdUK3ipvDijV3/E5r2PiKFk+fm
z2hYz5YsD70pnxqreG4o4nkUXFmCfSv6GjARHWJA70wCB9RAtPhJKs2MiM6syBTBDXaSiTMm8+Fi
fOxjV96ZE24U9PoKS74L+QGsdjNw/cEYL4O4WWqrj/ITTGl9NxFsLbpXfoFuTUx0E62O4iSTRWvZ
pxBFVLIdOeYdwqa3KZ1e9dn5F4G7JIA98Sm94rOvhqc4FsgPVO2rSnilI+5VQrJkw02t/ik3QoCf
T4ARuo0WzBsWhUphxxp5oAHXAYTyVXKlV+ZNheEhvueUR+xylTdwHDg+6Ro4mn2ZJjpMnIcdp3qJ
A0DAQ1VplemYD15VXWlJDpiPMhujy9xOA6PFuidI1/9GgU+ifKhEuY/w8/Q5erzhTQ7VByghlPqx
3/GgWXUjUtgVcHA/sA5+UNJfAv8TM6OT5arybRgj0EEmcyaeFO5RX8SFvKAIZa8Dz5v3TTEc9Eqp
ZDlfgQ2VNhn3Ht0E0hHgXpTXFQIPawmeu2d7NmV1SmKwR03MthbyqgfTK5kCrmV4HVuLN2z8sqAO
KIhxmMzeqYRKRec+See1h2b3oeL4YkZf5xi1MnDbGAabrBWM3yBvkN8AzKfRuDDx4WE4gjraKIyL
qcs3TRf84QX8+UQzemqnjzZDjWVyGLSmfbNS5amdgXvqOxaDCKBcUUIjUh5tmYegMo0PQ9COYSTo
3USTjg53oWj2cFz9rCGHc5eNXuVUm20MCq4vfqcFE3JyFnOGkjHNW0MOxjqpi1tE9m+k89fk1s+q
kKrxFhoD4PtWNEAqpUNPqjiFjDNQlkKYwQEG16T20azlc+WZYMDBbOdIhcR1cMGasVqDJ0vOmpDz
ncry1fyhHZ2dSh+n3gbqOl49BxzFbHP42d2HUc5fmCN+V2b1ELfRWlQ8xCxDTGOMwbZbhywaaYM6
SDvmA5WhDd1c1YQdHX6mSmg3WBVYrGURh6lJlUhzjqgFwbRvA0zuHLbR3GjvjTY9tW1LKyAoyUOd
7oKZNEK2moxCu/XZ34BU0FSH7OT/kXmgUDO/RZQo21TAoSerrO4WASIsydsHL5i3vVc/Dhk2Ie0s
h6OliXXTzUg2lE/S1lOQeknwEDVKk0NC/C2Nzl4tBZIJWt88d4xradKZG2ElZz1Ojyyxs9WiuyWT
0yLG31ZfPgKxHNVyBY+zHaYI0FfCATIJHwrSHNwbc/SbRFAIwZd6d7ltrd15BKKDpT2zMPQ1cArX
wVL3KQ4rQ4rCNsC5rSMqeYcCK0Mg1wREsZTv7egywVv8DXoM4JKk/tG4ZPiTJj8tPQdIYQMpyifH
X7s+I+ymTO49P/qsc3zSde3R4SAxyWmqAHOE2gvOS8Fx6+E+Hyz4FXvgEuEKhhMHwxhxud63Ib0y
iy5164iJztpnK+r6dBoE7KGYXrBhy2BjaMzTY7+qd5UD0CIh82ES/6bCjyfbp4omSayNvFcT0UuA
mne5A6yrMnik7n2MVDVQdzTZJnaaO/U4CgK1it0H1V3w23ZvdtnJSLWTy2mo9lRWeYCWqGFjP312
9OXeKVBmseJZHLPK7Y7AtL0HhKxRS6OylakZXwPXgcIOgjyeFmjRTQeeIFXYzVwlYmAKadgxKAUk
O6Iu4AyLQS8SUFobj6t6pJs0MiEbJLac0o8eqQxOkFvWUg6YrhuPsUIv9v6Wvsyb7uFBV4tbvIhX
y85/KyLtXV539Y/UygBtdu9hjmxjU3vcsnoqpSDUkUBZB7CjJ5jcQIDydWAz9SKxAHN0s9WJmqdv
wcSewaMaLbT+po1dBmC6Y/BLDNZ6FxmT7odh3MFI5VemTS8zagG7JdaRysqQDKgq0ChgwvK4OXjK
MMNl2NVT/3XpoJAr+VqfSNKV2r/OC+F8lnZ9zFnGGqaAVd2/BrP7krsU3K5gzJ7k+YZp1rUrwXD6
GQLzvfeSWuiPqwdaZA27WjuUUYSpQm6c9GF4xb/LvehLCWbegO6v1W+zNn44qfMa+c1jNOF9E1Sf
AWmNTRLVjiUbT0d/bmqNS9ONv4lt+nB9xvIv6qbZ+MaBs5CzEXpdJ8K3op3rrUO3cuUFy7eWdXmo
mj8+oGMDw0nLryEEtNvOxQmmsLpdEtQn15fYrzehRYlSldM9BJQQIaH7JdBPA52F2SBJVLOf3Nlj
AvU+0yoI0vgAu+AESmXdMnzUczAZtWVy5PS0lQv96JoIO/nDuQrMg9fjLdfX746HVZBvTgcVLUrf
wUwMyHdDk97zwfoPzbOGPMLdwCUC2X91qfRWBSYXaBoUd0xVsJubSGimAY1YuH2qqw54pQDsKGOx
6Xz/5mL4vCmRcQDXN6PHVsFhsomDAo/rxhipyFEn6opAzSRAQaK7rgMVdnp6PQJ3IClaFBeXDHdp
NVoJRlR/dYhgfstxFIv0Nc/wHpCkSTpV5J1sODXbDipLa23MQVsZYPIYEj25PjwvqKn0PK4zUlt5
HO3iuHwoM8u7RHSav9w5PU62cR0nv4XiXY57EKrJygRlhPH1W0oqnDXpbRmXdAev0DziWd0dcg/C
Ujd79ypXWHRoSPkInn6xFnDjY33rUqYSfgmArraq42LpR62PDwPw/OOQzmfOzW3PMCmeJXOI6AjT
mXljvsm7YmPLkkg0bpfc6OEc0KGkFs3t6ATmkyQ7X5k6GxKoMy3miWnaZJ6MuWU0YBrvE2xhtP0B
IJB4xifLWZ5K+Ip3boKmYxMkIuw7RxXbbTTdN6MNLsWEWVBOEFKbRI2g5sy/DqoRJuf5Yhakr3My
dq+d1bVhMvi/TpW/l4VFq8BHOwH5w+TZNzqQM4YOFGZgY64dODaAmyEX/y51jFn4MM7hYrnV2R3t
7hn4M218Dt6ln1uuEMRbYCYphpi6/KeBYQkTLy4uYonEfWv4LVmmPRv9xssXeYkElAZ4a4RnH7JU
aUoUz2ptWRvNtOzGyEcQvseYITDT2+yJdLX0Nlj5JEaaLbLizTAlw67Ofe9Y8EYPHg0xkExZfQ0q
+FJ2DWzcLsSPsFLzm2hbbd0Ufv7cdui+N5b2YMWludX60l/HWJmDV83zQ1xeRGO3dwK4+DoZmVMb
kHkcc6DJF8PMLiE6rao5BpsfIHJoA2rIE+aqVWbhsdY4d2NjPg3BVBG7lmfMHJ8nmHgAH4yPImMX
en6zn7p0z3jDvXOr8m2o+lfS3Z2H8AfD924LOOqtdFK0F8AA4TBuu0ctYPUUEG0PgFgeUzsgs03X
dYCNT0sqHbX1MRndq0f3e07qDcC+Wy+AbhhQPpG52rV5A7iCHr9LN0zPnurBW/+VhQn0bxV4VO9S
G1PseNjI+dJdi1KixFlrql3U32bH+mAVHx2INIhu+aZ5a812+JqmeV/NGH+0ibVuhrQqmcXOoQ9+
Se80pB1roO2dl90CiwG9oXoDWXqp3HFCNBhflMq7oM6HLqKXlv3OK+xtN+dHo9DGYKW1cF5GZEkH
Dh3007uD6w0JtMaA8hvqstFU6yDyTh5/bCFADJ4+AFdFMJskQMQdcERYMVtQwNqDE0gCsWuDqAOO
G3rBkJWbqQDkZqQUTF5qgJ5Nsmg71XHCtHVCBajo4n8sPAgOoy8PhVl5Z6OAM61HdAXnxE5hO9dF
730XicewoE5zHQ2sus6g3HjCOU/+nIC2wvTL1dME6Fa7sFczBfGwJkc7Zt0oePhzELEae303C9RY
5UicHvytnXZg4eG/+VTWho/wTJtuRk+AjM+/bKKUn5ACpkiFZQ5E8XaGaoh6eMfYhYQBMD/XUP8Y
a0jL8+Ssy4Cp8oDIVTomHC3temE09k3rYGIqrxUTjY857CtlZa6dsjn/SMGWW2hiJJW4erp1dRAj
iKb2KBqtu7e0RuwSaNGV1Dazgz1wALvSSqmyzKK4lIuh3ynfhziLD2OgH6e6f/cgNvd0nUlqaDsX
VYSofuOubQustu5VVz/zSBF66navEC8ZLLiAQ7fxg3MTpf+k3T5Fug28jVxCd9y7KW/gfzdpspN9
8jXGxm0iDKG75mAC5nb7gu6qjfye5iG+D4XNGh3gh0UXDnr/gHrB/dQHL6KOHuMKI5lJhiOyRsvY
vi699Mjym4BWc3GBf/SWzjBI6rFfiXwB5gvRKEp/+slacRPrHN0UrSlfdMRlAMICpQ2sAlFBID6T
iD6nKX4wNACbFdybdGq/m965H5z54tsFAj3F2bHsVxouBJzCGA+pmT9bPqqXw/xZoW1Wp0oLOHty
6dTpdCITLYz6AukX/ihPgxw8zCNjo74WIzZX5aI/uyYQKR9HssUKzkBK8X20JpJKM4uYB1LZ9voI
7xo9Rmnf6Q3ksj4u7+ykeipiO0QfZpMMdRhMxndnpWXo4s59hGK70ySxqRLwb11/p2URfO1sb0+p
hSTnAnIlD2iTFEyWGWxibspMifc6C9gxuHBmyFSj+XZXUTyiPJUyrJh9uZKUhKYzrBNWmxRyNbb1
rjW7NZBycGaIY3Y6mf14F3VIYHBEGV36macY5AR9dOfDqY1ditrBubaUy2KKN4DYQxMfCmGbe9vL
Ho1m2ST6r4E2QZmD+llmSFmUIrxt5Jjx61k6GulQ7D39oZUuT5YPY0wnBpmPRZm/FTll1AIvCH3C
PoZLhA7WkjabQmAEFjCjaPOzZs5fuQNeObdGGC+5JDOZ5SavACJOmr6ZGwlX2tnSRb+ZeEVXgOgY
7dOGaS9+w+EC8Fn5QsKaGrdRajNAs4ePUTMu0ywe23jZ0ww65mO3c4uF1CAaYWhHzHDVRYuA9qDa
jWl1TPXMgHYm3paSUdQcR3cmQyc/TmEm5DQrGuPJ0VM0tRsqUk0/M/q91aJ+q/0E8Id/iFnfTofk
cuKEVA9b9Qbs0nhodQcIv322dfPR4mTLZPaeJHInZ/++RQVY8+fdELibPE/3WD/ikIk4gEmPrjK+
JT6OIDwXhl+ZxeEtWgjnyCfkgqbUMj/4HT5K3titwLpu85ElMvZyO43JxY6Sn8mKSAUZ7Kx1a37P
23TtiQkxFP2YxO5axNOOGQnaLtX0Qtv+OOuy2EiJqHGLoOGK8EMzsGg2I03Hq4sdyD5xtJNlQPAe
nEsk8wdZDSeMztBU6kisxJiHtmmijGLT1mhwS68dZnnlugd8rtfTziYEL6JCZ8QQ+It04HO7ARI0
LM57p0PPxwiIC25pPWsJR4du9/lm0CGd90P+aS/z1bCc19h31roePzee9704ehggp3eg9/EY19aj
Vmb+Nhb7xVGqPHuLShH5QA0IeEkyFL2WPlMbRHqVq4BOUWO8OKm1NgELA4sMbYGHq1g2TmutM0v+
65ZErhz7Hkd5Y1U19cpM7f1cDfssCfbFgIyZ6XzGwaPTJUi56Pm17W3GYaCTy3d0FH6qXjvyKeSI
tXnjov3D8uXfBdDx2UBfhjGSnIe1ZkyIDGPnWes7cwarTDGXpfRvkgw3kb9PqDaZH0M49qdbXT34
pOZN066cwt5oaFdbTomt8U+cUk6jePGn3LYUnGzmQ68VcFvHApGAYUPWRKLqo9jid8BN4vpXehiR
a2p/NltT047N3O/tzHzKUOJb/Jelx3A9fe1TWuNm+VNL41iBzUE4pcnx2zFDXQPxNy7lmvsS1cR0
wQUh2x591NBjdF9pihopPNVhbDfcy+CkuD+knXJCDWOcfhFg2xaLDSIeRVWsAQNjWpn9v4FVXNfl
piko7h3m0dlioQKnJxDUoNuqhykswExpg1RP+8oXPaU2ivowz1J478XFmOj5TVHPko+bVZzS0RVi
gYmvuKtsPXTpWnU1priydYHtVTBB0At3EuzhLWxMfkrtq40YxE0Rqv26tUdzqCKcim4v3Dj007pf
W0nTnO0edp+Q/4TsjzECn+ot99J6qnrvMSka+5ikyzllrOZVUboqWEa+qJ6dlr5eXzYPWe7TsZlT
BklZSuvaqW1MFccnUVlfNjjEsnMxdC/wRqyn2bvaGC0zNAbEYDY2wm5yjQLTekR30Gy6kMnserLj
n04DCWqBfCFPHGv6xA0md5GE0O6t7dQ/xUbKMWksWDqPRbAWqAI4DPPtMaCJ1OtA9PODXxqPWp0w
0WRE+B9N59XUuNKt4V+kKuVwi7ONMQaT5kYFw6AstXL49d+z2OfcbGoz2Jal7tUrvKHu2quanHUz
xi950rxGqf1dawNZqGFiTwJWWp/Cx9bRL0MY5Dxv+34YpKPbfy4+QAM6ERDkoC54HMEUCFPhMPgY
Jupd/5zSuY9D79CF4KVaR9t3ETxlraJ5YT/nngdP3iItsINhuptGSIqOXbGbUPRKLNoTrgbRL7Ah
61kvfq0e6qJcc1wX3Otq4xa8qABsSGFITuZqUKZq+HCORwKUagkU+87aNDHw3QEPsQXkpOopJ3IG
Xolm35tZeTVx4a0bHXg6HtmajfqJn2/mFom/osy2DhKiHX7WcP9N4422cnyLsqZ6DYP6p9e6W2Xk
gCddLiMlZLSuc46j1t+iWnhu2sFgujRyJHflcUQ9GATLO1ydkx8tH4Dd0AdOxm8KjkO1zNe8jcaV
3qdvdrr8qzzucxD7j01fiSq9kd6yItHB2hp1+6HZfviKLMjNmfDZVfmzpeWPvpkADGt2GYI09ym1
l6mcTaUzAI79HZCei9sv1CBLi1A8w7wAoRAGPd7SXxuv7QH5trSfJpftoNoFIKG/64FVMQaHwuQs
3U8ChKVGPgU1otyOIY23eE5UwaZN65+w6a2dQw6Rhwh/ao22tmpnlZGV8LB3ue5B7hh9OCmLfSqy
9Kg70bWjSF9s96/fFWsrBNCpI7c7huvIAzvnTxMzhSbfgviABs1oPa25z3NqbSCsvhhUbig6z5iz
mGvbaE5DUFwzq9g6INAl63PgbKZ+tgsy/Sy4GiuYVr+HpwUmaYjfDA1RHwt27LKgVDWml3Kp30wT
SNtsdeRnIRLymFnNOcuD6RvzZGCxb2XfHp04fLRR6GmDClHprPup/X7vT+1j5YCL9ulZrDhfa1Zl
vo9980PMPij+OPBGcp46PQDYqL1n2r1E5ZWoJcX1FdPz2qSenLK1QD0YS5vfgF6IfI5zz18X2pdv
vC7odhHpTLfaxKZoeaFPkkVEWcZgg7PhnL7wCnl/f6SiyTCZ+i5mqH3FoSgAoCGFEbsW1RfC//Nh
nP21zuGgu/cTvwFaOBNf4sXbJIaGGAviaQ+1/iB3r3M8btKXcjAMx+DU+n3XOrtKMAQFMLZn+Se+
ROQ88t+iP8i28Q1RXv6Ri8hOdi1IlbZiTDGIDx/XxFuNxrWA3FYC+Pg2Xf8UVl9GgXYmAtXWG7/O
TDQeHdRMnXt3jNYTzLWRJ4j5Se9Aq1WXhLub+QqfTzyKmFPztlwA4ybqXjTH6kPlvljhN6ZaVHfP
YL34FTdW46DKbIzb5oPLoIYDJ4t/kNLnUcgQk/6COD5MG6d/58LDKNt02rsbPiRudewmjEvKbTWh
wJNtOxOEY0cjF/lwrJDpYaSCf5N9xx/992lzDpKVu634pTyWzj4j8lYv599POQ8j5qKjepVBLtcP
VAbY8q4i65BGAJfE8cCEV26ZPDqulLeVM4EfCFnd5fxz2Q4vTkazsfoPsscXm3Kk6736H+Zxj3Jg
B8P81fkhlr8TVrsvvFheyA+xP5T1I0syS1ZFeKmChQHXt0ZHqAP+MaBOPoHr5ynQPDrVZQCVWz/K
ciTjqEmsZV+7TsS0chsnkGtB9MzyIHh3G94Wi4OvOrYkX+aRNxZZ55ROnuRISU19RwKURrQWkbTm
JTH/W3v/eUrK+5TvcgfkRdoAGmb6N3BoOwv5JRLiMR5HKe/DolNBfZSNwWctVGd8vkQh+eEkV1DI
Cq2+gsqDFW/Y15GBJmukjnzWMET2bGvz12lFDCCnkXujzbQMQJvw6565SrwIcPN7yGfAWv3KCB/l
HnLJUcrmCn25IfxG1GblO/Kg+T8AErIWxJpdsx89/0/RI+7cIS9jhSLaFZANZtuyPwh3IeecIyHj
lvGsYSZzShW/7zdyGjRzsyLjfbAIPrykYGtkmH+E5FY8Oe6T3b/n6eugWQD6aZwamIsEDi22ZO0F
9Mxl/ESIl6WQcflpk9IGcY7KGW+8uOidEz9gHF+rWIdvilkIl95LOIGDKRuCa2kxOuzCz6own1rt
/b8HHGNDp2JSbl4e8ZUEPyXLg5f39rtuzqdmHhgVvU5Ghk068VypDroTD4MF1cwwxBoMTFQDTAmo
RxTfvNJHyrsZkV9kG84SKJhJWWioGeexB87P17c4rd3gs04eh/Ca+UxvZvOvbpPuGHr12BEdovFp
AoykcusthbqqVwDYXW0+zKrHU4THO4DKKlG/RDOwQLhzZRn3SYCKpDkw0B3Gjy40QCoRLMxvecr1
8A0D48tHmLAwY5Lc0bsYZu/fZR3Q79ytwL7A3Ge6Xeugh+iMxmPzYSdhsA5aqtG+mUYKPTe4Q2MR
LiVTWbRt/jphf0sD9aAVkG4LEhOvSX+MtmUob/h/gnxB3EvRLwwa7XOyc2T6ObmbqQIsEP+rq+qZ
3hmd1WK+1IpZbVm/jC2D9ik2q11d5W9qsv50pJZt3F88Nz0NeGwxlkDQRzUHZzZXhSpwUIwOs98c
5N7NxgzVJzDe65rutmsOJ5NkxtWAhxZl85i5CGckyBPJmD3z2zNqDWt/HHdV4b3Ihu6t8GzaGXLA
CsXZaNpPqX5IRvtvHzp/OjqpggRYp0N9L5rjHdEoifVx1arxNSqiJ31K/9RNfvDh0pGyJjim5blE
a2ellxZ9kwk8e2aNpzgwHhLdPJLGPweme8sW7SILyaDF0fsNTiZaeKTPfZDaqAyHi6TPKhzWNJDX
EiujVD92tY86UntizPHca+mTrZCb4O+QUXpCQ+0chfW+HdXBi9NbJMyqwkTD0HTiq2jFLPr44ir9
1o5MzPJyPCMOcZR02w+Jo2XxqtzkQhXfMeRu90UQvZUwBwDeuO0q6eMnWqImyDRKP99qvjo7/rZj
unD0CmgPszU7LEAq/5wF80sdoe1fDLeQjpeRo3THsPVznAwyZS6mq4Z7rbU3I4OcMqpxE7Iujq29
GebylSY5YA2oBg5HKOppgajbXeD8oCPU8NTMp1lljzHht/OTc86MDfEkyP61/mk4y0/g1A+j64No
HNvrzMGatfbeZPfNc/aODN3KQeAtaKJ7x1Mb32uOi7esfMT2qpJid7bOZWu/StwOJ6BUiv5OM0C1
yBKay8yljn06PsfKPjTNcIU9BVg7sb8sYzy60XwPyOaf0eevemhABsAAuq9xvLPvo5pCa4ppj8aL
fjHpKulled+76uhi7wFz3N6riJiih4hHkkAm3QGI13sZ69ew1NEgaxDPmI4UMGSP1i5X2Vu4qL+9
6i9hq0HKHonPZg3CCL3hAVQyd6mz0Yx0aCr6o0AinkYMKvAQONU5zpqp2sg90WtM25f87IzW22hi
KFdr+2oKj8FAjkeWMETL26IFOysIr7ldX7S0O7UzDmUIZhUdyWbeoKpi7PxwOE2c/M2s4fbHTVys
AJ5JEFEnxSEDjHi38FG26t+DpIZTnCwYs0f0IvuNPAecsmhrrIi468mbsMlukYTlp15bQBzEV27Z
u26LMkwW0fNiR8ktMhztk4lRj7khkGGnS/6oZTxMqn/r9ACRVK/8ZLx2P+vzQZJZVRhHF3xWwtbE
jmOHQN7GJu/GpYMq2Fs2Y+kcuoCGegt6IhrUGwL/N8OOt4lTfQWztpWso4nzbeXSpRy4LbbxNhMt
ooC5h4RoPakgsmVnoUKO/XxykfxEL1BbM7g++ll7K+zp2Xecp8Y2X9UUHGGKoaSGGaaqsZjTqnNr
2xhrcWsSd6Ar0Gf7SYOJqXv2cYq8laosnKwWC0QuyzqouwPBGdEmrXxxUFeZ0vjg6tmjNyYvgK/2
BP8fprPwiVCz8xaaBWWyjYfyRKdhF8StdmfFM/9Kg8B1pp2exRcAyAgXSDYBKWitmRY6WYV7iCwe
E3EP0RcUVECo/kQZ2gNZg1c97Xlr7LeyoDwjOYrxd9H6D7lroyHBDIg7GPJ5MIXYeQ7SJSEM1yAk
cqSAVW11P/bNJejtH0DbO3vIz7Y/nayo2wYBj1/FG0UrWZ5e1dCpm4Lo6laMPxxHpHbw1uFGd3FA
nRtNu0yE2XNN/7KZbiLip53cycLrXpkPepDsajshnMdgwE1gl00zHqkL3yUhkmQ34xBfOX370S7L
BbFLeAGqufoq2OZNeWlRere8fuf3+r6ZJlyt82SSRfOQejbcSDajU3YbNwOgE6ItOBJ8ENI91PSo
U6c4pnX7XPnLFgKZd+c7+SviC3u4GV++HsJiawz01XodejxXknoxDfiyeC8172uK6fQryyCs1H+Q
xjqYhn80xnSTmqD8SeTJ9Dau5aFElSBpJxDEmapjntLPCjAa13HxdJTEDDrKHJxho8s0b9sFeIWQ
kSYVk8M4Q0FETg+jmhinK871CZUiwzgE6JtBUwdam6LRzmsBuIMx1buvLk3+aGyLdgp34VBsDb/7
BrZ3sBSNeVJymOUQC+IX2x/gwGDuFofvY4gKpAdpPQfw4Xn9v5K8qrYHFBHH7gt+OJUr3kVyEHi2
yVA23clfNlX+GnIUlIqlD5ziMeyxGrZApdUNvRMKO4hTdvhJAweklH7L0JiXFSPBZeFcFXe92EYV
hG4mrbEdQJ7Htuk22Fw+KZPo0WTZsY+QHklBiBfRZRjjexBHD/NIaZapu4BTw/fBC9tobWW03IwE
150o/FM2E5bm6aHLsr3EaM3uT6XWbyNaDTE1g+pJ2IsuffWd9KrM4tHT2s/at0SvFCEka10Z46cX
dT/GYKFG73wNMaZ78D9jv1unBTl10BYo1yzePs3yHU5ZGMgP/8osPA0+IUjEnggFgKywFws3mqd/
5cGyTXq4oAmmpBV0x7RsNwsRsK21o0ZfPC68jyGI34Er4ppbYsA9PzU8xMi2H2fPcMl+k2eU2g4q
VO9MOV94qptpnDdTq44LAR8e4bKeseCiHXmNZ9i800AurII3b/EThqJkBAlJ7jghbZpoZzKALQOQ
AH7wsPFZQ5qBvkHpHVqUNhWlkzunB49oNi2stmQx/ioXSgB1ABTX5mvxkFx0m10dxQfMMLdj2h09
gaXVTvVkS6DQaLKxKRDwfJYVyXLZNoqOo+5dOk0d3Gy+r4Qtl6G+hdBywxsFnPv9aB/CqsPjRaeD
gk3MXRmMNK+LvRwSv08oVR/LBNbLTZZdlNbU+wNdO2WQsBc85ZSMRuXJwU/cT61HUC/v/mFMQAtt
QXDLeFV9r92FfQGmjt5gu2xo9v8tNaNCNG/A8hppR6sNqTcd76mMpdKFS5zOiHAYcfuKyvFJ9wuw
iAYmLaXxbNTTaUl9PNAWTJeQqven8dW16Xf7BibjjRfRLG/BPjHlir36b645jyauGNycNz9FXEqN
GVolqGHkvr2dTX3bS7eqcCu2K1MOubOaRSmYldo7AJ6jG5bPjhgGaXAhwzE7YS+7D4gimk7t4M4F
3oh6SYMC3sDkvMFTedLH/Mc0h2/N0igiui87FXGOQpYo1gO8vB6Mk23Zf7Ip27RolzUO0smpWBax
IxX1AdZRdYSOu/ePPtBrpdKT7mm7pOpWfUtKPbbFk+ySZfSfljb/SYLpNRzbG/UvkMH5WtbmUZ/R
XqRz59Ias0LnIhcpu8qAv2rRWG5LtaUVTtuLhJmKAGD/2iBQ+BHXp6d/9Tr4HDAQJXnA4NteR7az
GSlVZzISyZg5Pli8DTyvEaowWz3Am3bGs4GVaPulusuL8qEK8WxcjKe5qbGLcWmQw8XPyv2sZ3Tz
wktJ30t2wGzmR1fr0fd1OV3ip9qzNx7gYqcED61ZIOsa6NfpqW2zt0GfmFG1t9/Ijc+kBIUp7zny
i0tgZx9jPYO4R80wpH2vC4be6xr4oVSmOeRyI3qgrUCxme9MNqUVJ08pI+Ie0XGP7Kai1vDr8lkB
UUTDcucY00Fz1XkyhkvG+kTcwdsV9biW0izLy+8icldECRr27Um+fzYipUO1Y1L115Zz7gKLbRzt
vbbD9WSJ8Z/Ex7Xw76dl+Chs62Ow0QaBuh0mw3nw6m+VwtjO9fZdb9BEsoK+3Num9mqTxYZtfWHY
8g3g8YX6dddGjOTQXH9gFLOs4yDesIhuqPx9I8x0kycTo1VceulL3dOdIU4QnGFPzjvbU68NR4Le
128tNmXwtqH1kubQl7vO2viNkPSZpHobZMapZnlUiXUeWh0/E/etsvg6Gsl0lcNhR6zdH49l257C
KT67rODMTPd6b+/meHwYUeuNMnh4DShTbg/iaQyeAVjHpvaNhn1Fyt5dIGXvgqbe2dW4dcblFFvl
AYTyteiN92bixKtJNr3OQZWomE45A0Cg3ECNWKvoPWy6CNJfqN0bXrnLjGwTBPM9ReShLJujfDCq
L5uBuyHq0wqn0ZR+VSfr1rDvbeD9cANJ6SL9IOuvQu5NSmWpKuUbyYk5hf5DYiTOXZQrrN6cW9ea
23zxtxzN554YP1nG2ZpQ0nMha+daLJRf52+GR1uKdI+sgRRJYBDv3sWK8gbjzPBzmb2fZYwPJaPk
JHJ/BuGGqAC3JtxXSHtuUg0tmfWoYtSjBhPBqiQ80xLt6UjJeT7b81rMU4cOdfN8TH6GMak2ElGV
Nm0Cs/mGrnmT7rqcwzGbFk2Xu1p7noERFtK645wcXBaqq6Tm4hQwkRNQ3bRrQ9GKi2B6J4z4mS50
MPnng9iYDGThJqD+1uI8wvOkW3B4MGkgfzl0quJyvFaJ9pZ600XCydLGaJp7e7sLYZS3990C9491
ITW9bBt/FBZlszU4HToHZFfxz0JMnP75wkXiYLd3supbkaX5JiDhGpg/zXJp5M4ELHmgrlUdszzD
d6P/yJBSVZ1xnu3uCrAeF0PYrfShuYE7rdD/5PpygRBJqdRAXoUvP9OBLePfukvVMHBMjXI42zAf
XTVtQLKebpkBQbs3EHn0ENS9/VY5Hkw+rkRXKRgxPKHxnymW7M6MXnugMxJWBWxF8xlm2mMilBCJ
OQMNNu2+HlAoF1KEeZCPU7T+zO5VrnLxKKJYLnIKZHHyUEzpzh1H9Hmv2IX5WYdtTr220e+qsmU1
cXbVPOt+1F+kDSzbeqpAaTKbI+k5ou1FTKFPg8gUBoxIUdN3zScmCvFKT/QzPchpVHdWxj4iZls0
WKr+X+F/uzBj0L8GZ5zeqclYReE/TV2z6QaOb42mI7DghcFuDyUPArETPnBX5ESQG+bQmB0sE+uc
v/JNbIQWiAYr4GNnaQeYJMZ0JcU94jcM5jGiWvSKQAuOGeBPbtrcmHwVDLJYGFGsbYtmulnkRPJ3
Tf3Rd/XJpSCeFS4B0Xxk1nknJ4gZhfhh03IBlc8j4C9bE6sbDnJSoVULi6TDpTbPUUvJDtJWHQsg
3na5xlxz1S7Nb2LmRAFuZsjwYKaV2x+ya3R/Xlf07JuwPPWIgssqwXY8jNpTmTYHO0AYhdSEvqfs
LS3ntYyhlmekTl+z5XMYrEuRWiuv7w6ICoEERtYwgBM9JKdujFYo5dEB/ycrRRUfSrVrWUBNOm8q
OmOCIAANdie3jt0nMtiZYfBd0cnj2kR0uWvnvdxVgyWJ4rQbwYTDRoZZB4tK7plsayLWHfom/+To
lSRHpisBgjL2jIRUheIEMysS3K7FzCT8lk9TpfrLd5KcjW6rGQ37mpssHx6pLwkbyG5tTPZ3UI4H
ZZsE5xCFA8T9lXfmhcXcbAwcdytyqyk9h+Z32Rh40MVrpiFjZOyHXkP3diRHnLoHyVTzoDh0FKpm
CHycNkjQ3TpWbpJ3v4ls2N1kK/Qcln0+AZTAf7oMD/1CBshy5Buw7okFMZogzc6khw5s3DKY5fcN
nL8GOz+qV6crb1H33DcVlK4Rb6xneWoVtwMA5VYmODRBkZSFBgBUUJYF8ahnhxfpsM21lv/3NRkq
reQxSdNQ1ghn6kIx5OHynHS0PxHNZXNLNLSY4FEPygqwhs/Y7s5+Y1xaANcOpjFhsWHBxDaaxUAR
aknPPcaOLYC/oniKwYZ3H004kY9Ym0xHZLXT1gCJHyTk+J234snIesoM6yC7R0IIwzDFk1SQezDZ
XUlg6r0BKManPMOGAngERguR+UxEgWJxa4t/8rxHEjKv5KQKPxlm8l/fZ96PuoT/zjqK6DXKHhXl
d75OhLVUzb2Zq0+xwaldhhfpOWgAYi7ISyTQm8hxZPHqhBA5aHS6BkyFQvJTnoJsUEYvc9IxHWdC
zgZlWuFRgdhJCxX6GzLbXepMQCupKwk/eaTdGcEt1SJgti7wA2anTF/kHmTJ0beRPxUrCapYKZRk
03Mg1VhK5dYnqm8n+UBqhLXFssDnRpZ8RZ0sQWsZLYmEcojIrnAjFO103TsSt+lG3fD4gmdEf4ev
7dBgkG3WqcvI2aP0ZT/OwYEIAf+BE7hlt/El4yjaSZSwQGLo+fhQV/Y9U6jf8F0xeaPwk9WYpzNp
T3tm5SYVK0BPQCQAuQvpMBOqssV/lFKB9SePO2076F5QsDl85diXW2AY74SOqATmz5coUD0dY9CS
KMRanwk3vy7wZJD4xVZi11VUOHJIxf3M7qfZ6CGMODAolshPy34rZnNt7cP/3bJfJ+h2EjtkrMiT
624SbWSPxQNkcdYpv5V4sEjZiwNg9yzRxuS9YrgPvEdNLsvyAbp3DDi6iulrEF13PMgdWBDEhoE1
Kwsl5wDOQcdEJbQ0rWIgmWHe+A7n6ZKRXNvD1S74a55hZ9kHnxmfIFT+b9VI/GMfuPTS5fkZDhKR
4YMEkxCEdBPHF2eApwmmyafVIC0F12/uIAvf64RjIA5Ht7U+MmY6zvLZ9LItjLx9JWYVs3fP9YcW
ENsFRlt5CQv/wR+r798TxVCw6941110FDuqbDrQ6KPJ+bJ5/Q4JzD3p0b/8XXK0uFjGHaZ3hcIdY
8YouD60ltps/PWTZRZI5zl4jeg0Ag6FgdZKtHs/jWxemJ6N7JfhzYUipbFw0u/O43+F++fvBsrvl
GOef5Q7JfhyqbM+qWiy188DwIpXwGwfIOxGhNVCHR0RcA8jI38hi5EcGYU5Sg0CPwduDuKId7aXp
I2NhAhlvHQeQFDFjmNv80mBk73IvMR88yjZLaaqpq2xRgQCY8T3BhpewgeCjIAmMKyMRCS4fpsoW
3aB/A84ELsBqyTfnK6+VsCIhmV3CUs2T8mqXwCZYySWBEx2AjVYgrBipfRDQQuLzHZ5hOLgHqdbk
ApylWrEd6GpANefR0XEahmrHr+Sm8A1N4z3kuypiotg7S0Dz7J8AQAwperu4j3IGTAQP4rKsMCd4
t+Hg8V6/q7p7FRvgue1OEtWjqXnoObwrjmuHkELEo34MNhKEGzaBFvzThic9b282bi+QOx98loh8
QqhrK05HiUNynsonyVfU2PM6fbc88Xa1Nm/D4G12EPtpDOBZtxSskkNpyjIXx5zExzyMCOzM468F
W4K51AyZIJqjh3lGXtFBLnRCkVekxtiNBM1lIL/C09sLtrM+SAlRaExlZy16SGULs/EJELPTHMW2
SD4dkT/WnG/Gf1GuY1KVIXjPe6X6X94ns7lREmEkCZFX2J1x39rxBVAmBi5BiT4NFrP0pii9hbe6
Ac+6mVjSPtSfZhrBUhKoWHQGvA7VtWtrtl9akoCO05YHJuvQASbQt8WDhFGtRBez+pbD3nMog+Jl
V1HLy7pPIu9ShCgEs/7Bh5F39hNoxLIlL44Yv+sHK8vuvRSJT/aDhNKkd46cGrJr7TwCqEEm4wed
AD7uJEYGDjbWmKHxphLqwF7J6QYf8TeZGRv7IgeMXlTbjnAekw9LREmNmPRFSGdnWSoSBxXphJyt
Ei6ISfKBEnN4Pr/Jq50xrAYoK1ksUZGh5V6mUTFdw7ynV1Om2xrpDstt1rKRFPYoEz1OWQ0SjdMB
NHuz7mxY15lzkJWmMYzzE/O09NB1o+I3MUJxeRWxewMOjEy/1RBNfPIOMD3km5K9SmwtgDJV/Is8
Fva8BDD5WBQ6YLGjbsCVS8hlRUhjZQJhzw3Sm+WWO9U20O1tXaMVzKKT3iqhf1Dsm0A/eqnCXC0A
QVSTpSCZVdor1TM5q5pLkWggoyt0B0hu0ulPGwJNCpH0ZJtk4fJGhcfZtwTg9Yt/cmLL+bOoYqvI
xg0PFxVOTcktCBm/azH8N9FfEMxUST8Vy1cne/e8J7laIC73lec/pmRnTPqOkqb4NOdiTDE8y1vX
3lUWq02CWS+YPBYalIvuWmuo+7A6YqN44f0EGCqpt4bFiyQ2ESFOFhQItK3cJjZ2S3UiUUFSRovD
XdYga1rSUo8BSDdXV1kCNSHMs4qd5Dly6jGhXGNxJaGBYvH63zMbnhcFs4M0jeO79sEkQ2b2uheJ
xexg+ZJ69Pp7MePEjBY+KtElir+63jr8forZnyV16SPnQIqTV9lHQT7oDozdWan/H5sk53Rie2d0
3l6C0UTF3rHgetzB5HGHGt7zU7iG9YvHhiVi++jmOS+oulOxDd1J17iDcqtqxDxj5/e2Vd68nXQF
xDkkA+RwlHMgKJe1fEJDNsqHNkJ/Lf79BkIaz5wFktAttf0SRhXyk3j3oReDR8IUvkiOEgTJMVuC
fWQSsxuHLCR6bSztIAHd7FIctucTpShwhifILAfJnGVhRxPdFM5bVHTZRbq5CdPxmrWdSG1eGb4I
6vHRy95Nq91IXC10/yTZZV6/hZ724/s6MsLasG/5qFk0Wv3oJOmXtIKmpmO3oMsFqBkiJGNBUdN6
ThriSKPjAZQnyOL4lXZbNIepYtFf+iB6RS/rAsGkWC2AUFZIHUIGiaCPNk6kgEp092Hb/UXDjBgy
c7734ejc9VgQwbLIeHNY/np5Xyf5gqDfjMR3mGlvgcFzGtWM3GvQuQ99swDOLxV5tQciOnfR7o5K
dOIWyygorP0v2k86lapPDJuhjJVRkZFIqrfRaK5FHN3njkVTP0R4VyyFCvwaECiLCyxF00+Ffx+a
lEvzkDRFex87kK1SX50Sf/JwrkXia945sPwYL5YJn6lrPD08EIPA3KtqcQ65bJhyQmuz9QLKB69d
rrMgzJbWaVZ6aqK+PxKlTVT6qa/EClj8atSfotByoPnV1vZ/OM33jMQL61QQf0YT0vkQHbvwLzS0
bkWaoYPcqz8qrTxNBJwKDJeGUsJKpcuT0tDoHisg8fVPg2010C9SeEUnEOmFDq1alwJodqsvy4by
42kzMFE7dt2d0+Y74NrYONUa75Vm81Pe8GxBvD8GIZDi3gEZmNfXOgKWIxlr72H8iSLgK9bggC5N
97UxwNHXI+dE5Zo/zgi5RTW49NVF4O5cYxq3waJ9pgr9Z21sO6RqUWe1IZsAd75ffLZcPH+NHW2l
KZkw4nBTUHNJtXN9YBBMpiLUH1Aa8RmE1zlAtkVfpr2mI+AzaoT0trsVqnnpg/JlwadjjZzj/Rjy
kJ1GpxDvgqdISE8ZHXUU55x3iEI3I3M/i6r6KMewWDtN6aHnSq+0mndVF78hdoS7bTYZdMtSa+dD
bIMo9pL0xSGz0j+z5X8mIimbB3RH3CQdjgkCdNSSiIjjdHiLejS7IkN77E30VbOk6LYzhxhcV7qH
JlwAG0mataHUR71kr2jq/GFk8YB3IB0VXX1qfvGqT5EJk2i6ZnX+WGUML4r2M5gROjR0mppOkLyM
OeofsZ5QRZtmfI21gjF0yZPMBru768DSR8Bg0deczlmhX/OBUyMxFEfjiLA7OjX2FOSsswm9sQZt
rlZ/GhbSBFXlz6EK7rHYQrBGL570Do+8uFHqaJrGtbHTiBwRLM/QV82xc3BNLOr2kg/Gc5VAH87M
jIII+e6lt1aLb2ekev45NMzHQivi02KBhks7pGXRvV06RNJdGvVN3OGWCJr/ba5L4zWc6NCOGb09
Gkdfpe+ezKjFLWxC30BT9g/CHlRb5tDD0OmYZYaOcUxK5mFZ7YBE8ZHwSv01Nm7MLRfLIpiifBDz
/LxYD+/KBRTUgGo9TfGnRqOT7WnTbbL8kSxvuVb98jYXGq1jmIV3TkkN0HaYbdaR2g7B/F0E3imZ
S8guAdjxGAiG7y/3Qe8YULN02oID2nBB/BVl3dUc3WvdL+BMxT2tsuoBxRvg/IuB5fQUp2ACyzyi
cVDox1K5zMr6Piguo43nm1dBDypszmkcgWijjYg7qzrA+AhO9PMUVzqR3PeO/VxcNKA76NDOlCXA
tR6xPG9WE0oQIEUMZw2dBWdulTi7eIFqUBZhvs2BggEVZ91mgQ4DzvG+VYNvg2bikRLMM7hSMJvr
vg6Tra68SdQz3JPVI0zEbUXWDdk0Mrl/Wc3MtkFBsIucB0PT33FazBDR0kDaj99mGb3AhD/GVozy
L4P3Otap0XXc4FsrOCBcE6CKXh7rqsXmxLPObTSVtNIp6pFxQJinN/80LgojKTTyO5g1uN3kQBu0
mLbski/00nGR05HkWzd1i1x+YGTA+5f0OCvHljbCAjXH6JmFo+IEDyS4s4y53xep9uhNqMkBT8yN
isU86fiC6pyjnCZadYd+C7T32DkJULWw8ZWcqpDDHh6+65GpF/pIb9JaPI7SobAsOM1B9954GCSZ
yYC3ekd7LUgRU4l7e74WTNm3BJPuS4PgvG77jNKwqjRjG3nD+NosQU/GpaNtl4w3s7aSnWcT8Cgp
EAAfER/Yza1blgSMnowSEy79fobBwaQXos7gT8Lqq+KDpk0ZwyTPmldzYmWXoq0wtrBDN0TmBZY3
mHyLoxVTu+m24CeEWOyAWpuBoI+91D10DwAJ0AR8briWAmBoG3yZEys5OmU67V3HCYC/JgBl0PfD
dWAV+BGjaXtuCzp2dZreB4iBo3YAq2StbONP1pjIPYM/3TWo/NLU6xeafpp+tPtkYjxnxrdOr7pD
ouvWzoirBT2d1FnnJc6uCa3Rw6IkVU+14N7szTFcOW3JXggKMik6Ws29N6ZKgYQY41McZtiu10W1
ZxDJcC03S1Rj3Sq8xZ6Rcq7lJpQJnB6OTWbVwEFq/avwlPuknDZ6H2x3+Qos3V0vOUJZpelQFWZD
sjfnAWyRKl39K3Gz6FMhdrN3IVXiXaCV5hcS3ogXpTMS1G4O8WjCBgd9p/+xdB7bbStZFP0irIUq
5KmYSVEkJVGSNcGyZBk5o5C+vnf59aTdz1YggEKFe8/ZxzLJQEI1bHWyB9hok+4ULqittg2+bfZK
UZBdC2cGuDEO2vbn5PVIGuFsIQEtiyoKyVP16bBHhfxbSXBmRVo0V9sZeWpTSA5Pw5A+46Fqnofe
xkZiB+l0G9CDolBK3LdJGd3HTLX4UsmEir8yrN/9wNLaWFje/QnNiIiAmY8uKi12QsM2kF1x82e1
fFd9BFwr7EKXXakTHQgFZGepZsUSYNMS5IYh04MqEu8tAbHInco/zSRoccwWHKUcRbA9W5Dd2yF9
Fh20AAO2ziqJUaQP4/JElk33lyytDIy3Y0Rq1Y8G7rXexcntxP4oN1MiPTJNs5kdnyMY7CRpAdMd
K3NfFkJt6BWjdXEHzv0uymrI6M2MurtRzFtZYxDAFoZY2PtBZZd5kj+SKMwVcYPJ81C7GE+m0voh
lnSi76YoSU9Fvpa+9DZyTD5t6DiaQAYkJtOUFfQS7KpNwhf8vPeoJw2K/UGNspEGbjiQPk2yTh7v
lEeYJTetfvCyVK4nuzJglAbz09j9Glv3XfR/eSi4EJ/ViHSmGzWh0sF7x7J8arqfOQe7OMbPnmqj
i+TcRVIuB0qiyKnBThOx6FpThNuQJERSv7AJnNPUuYHpWk9t0T9Ig0Y2e7xaZO/CVeBUp4Dq2ge/
F+P5eyeooAX2tWRh3wjbPPT0TKBvpwC1GIJ/Cuelwbm/n2N3zUl9Gpjk+ZwMlwefJT+V88HIja2N
dEwAZeGnUiWAC3uP2hIK4Hy06U23Tn0we4LbBu+xnn8sZBQd1YoABOPAy06J8sNrl7dIzRvfJkEC
PG5Rvg3sG+leDBrEQvhNw91zHMKAO9JRQA9EUBUo7z4MCc62iuieJdPa8gfyJP4RwIC4VhwO0zcJ
3NsPkQfZgI69lWFThq1oGnnYC38l+DXBr04JkTccuhWk38yywGNSO3abzQxFkj18tC1SDY2vvHua
XUQ0v/GQPChGiCj9rSmHjbTN4+SRk8xQIw9spz+ZsJKXmDAGO7prvAyfwTdILLMz71ZBGnQMwlYq
IAZW/1eWtKdq77e2DnEofSvFvCFe/XFxEw7b4YofgQKB/sOwGSL3w3XbZ8KPIJVaj0jjVpqCKfIe
8XoCJWv8w6ebKBfyRytJcHKYuchXgcX1sMTxpnPTjb6D+r//ya9xOcBVbflPi2KRGX/pnxnCqChx
aDnApVu62Mbw3qllq0IKnIBaFFIyDrsst9amiKyPEjpmyp0b+vtkYb+04EsE89bA2mInEDPYoo98
pBjGkCiwJC0mOKDgZmTNmvTitR3R6ygw4plveR6dghhWsmMTpIxScz6Cj6UjCyaSg4r1arNA5uNM
4A370brZz2PyKivnUDj+a2EOrx5a0TIPPuaIcihwcEwPfgtyuGtAW0cvqQQXYgc1dUmb17cdm2MU
Q/Zqpm9ZLXc2Afk2adNgBctm54lwG8C1yNMjpBsCCkC6qQGhHdYMdTGghQyD/4if5QwYheovlVJ4
erZ6Kwmar3reaDCJrP1vuID3ADu/7Fg99ctM9MPQkDkCjUKF4brg8eivTrLLyJzILH0i8ndjE9uT
oQ2f4mjTjc0f00/hZk1ooRdgAhI1S8+du7OLWcXshAfX/+7dV0KMr57Kb6mjXiXBPtxqqeyNcLLX
pir+cOBddWK5sdWGQi0gqEEu1o9EVrsg0Q2Q5qtKatQcM6JHiIZY+or0WNr1M5GiO8fFSmT66JrK
3eTTLnIPU2t960eU8jJJypIhqvTR9PbKQhu6cAbqb1QUWP+7D8SOK/YcZ5tsGJl9tDVgyawm80PS
RGKHOFZEk5Kzy33RTFrNmGSkjl5/ZWTUhMowOhcqZYMumSbWneur4NEJyONR81U4cBTYh3FaeXBq
IClGT9sPJCafuR2svcPICbgd+r91dmxNbNIICIFIXtwqMGl4TQMFmbPJeBw9SgBUzv2XadW/cN31
1vwEyP/DyGYIQHgJw0Mkug+WCN60jACGiU5zvwXEe+J+6RnArcCKYzn49z5V5WMWP1NA3/bC2kR9
tuPDu8iZ+YOxSYXwyGm0e7IHcdYXwl/PfbvhD6/1iBtcGKnwHmu0xT3p5MaLk7SU1bsI+saIiqu1
7uCWoda2F4BIwFygb4Gw3HgKFExg5+9W+EtftGVxDPBUoqN4CKCYRqIo+SUGm8Ibf469oX9nFzpQ
Wqn8einFbv7CRvLxXobmR2k1YAEkzSdRAEY9IeCuLy4WgJ8iar9T8ka8/K+9TDtGZpt2OU62ewbu
lW+ZveItN1+1dRXhx3OQLscxM/apV//mX3FEHfhXbdvKQcRaPaIhOdx4184UksGdszM1i0e+RJt4
bTICyxYOnHPNLWfdsTTq1yTppqOL6cxk6MP25ntKh0y9LFhlzvwZx/xMyq6LSObHYeo23Qweg/gj
JNn8MXDSXlUDXdq0nB7BtfrZtPIAP+kcYv2z+vSXwzGVAbRs+qI/SNZeDOD0YsOzW3/FuIRt78xY
ac0CLWN39QDdrsNqvOIKekoGRcJSsx2j4O7YNaxhkiP7Vk4IxFody2CGeurmXHqU03iP5+zY0oag
9v2OPiYI+cLMINRbG431Wz2jc2jTX0Pxo8PewNOufP62nWE8dfcxY94sxrvZfiTcb26IDkubhAlU
BloSeEtNrWXsus1r0mCbRJPAfj11zE1rERbBF/PUW0aIWXAcVD8+vpGeNYIXMZvx8YXmHly33RIt
O7AU53+ZEPVDGcxaP+tUypWf/2Vh0R8zp/SHdXpDZBPrgNhkEXN9etRzS6iQ3lMqW1g2ZFDjr/2x
8q8AVlzI4uCk3Up/nm6m3An7lc+konQ7IB8p+1/K9bQfVnbeOuYi7aYgbuOxEiCKKMQaxc3tfkC9
sUCCjLGJG7T9J28aPwNIdcwv9E6v3MCJDzT62SGDtRta3Vo/cSV6wmaxD3DF3DDQOg+B9xEP3EKy
epBlNCNNwQ4xMdMno9RpAcU4P250HxuXEA/UUjQ2xF/+10StpINPoswAxXnUXxnIBZoZoFy2C1Mh
NgC9carK5d0D500zRT+uf0+Yx6XfWW7VJG56mZf5Fx/AC37slDyi5nvMdLZ6tuEr2PzyQ/Srph8v
CU0c8f9Fijg8lc7kXb2xvgws4IV79yNz74tnKWkzl1ufK27BCzlWf15cghe4X2z3MDDA+v7QVxzW
V4z9x5yiiwdxLQP5K/VQSzoDuBUahHnZIzN/kCamNlvQliZIDMM1EaBbPdmrdFjpcag/GvdpiMlG
yKItHyEh6Yq7xAUUsFJyoKf6ivWtHRjVLsjSJabjDfQzcdgkhGIvkp9/Y4rbwRpPx5mqMEOXj2kt
C10mRPuKdMGoX7PDE8St82pxZ7gFS4jqM9jxR+nee8dYM+r5xYHe6WN50t/iBhS4B1Q8QdNtBKMo
ZieLNIKPyEP570HlVPpZvSZIsjjBNiqlbRxrMSxoRS98Kqx3RO0xSaYVDlar94+89A7px6EZHZYG
IamP7JJV33wtmGFV/loJh3cS8oXUue440G0Z72LhP9rZsEHx9sbkpC/ZMpg5+1vB7rzLklcH8S2+
1RPCfKjRydWE7j9aFupTurbsHfT0FMqCADuqs417ThYAHswo3ECWNUGfMbCrf5NBPZqY43jqTHp6
Ghj7hcJ0B+BJl10JOlmya9QQSjlXOOdZURXu/3Q5p0y3Zhoa25mtAPZDRRMTBxOBi2S4xOvGak+d
0Z6tAZ4bMW0apdExvPuEFlYaXjX4nbvKUDMzB/vuCyeni34SnIccXgUkahCVOVf4vR7hvNCxhyg0
8x5DKvt6RvZ76zbUI0vVtm4KfJMhigSTb9qOCI6XOb3Grh4TX/SsToA2VlTtdrz6ATP7wI0NRFit
ggIojmUDQh4/mU4Gd9kHoWvpmbILo/d2nrlfDhG79XypVRKszdJYDcI7ljFuPbB1b+FAjGU9xtVb
XzfJk5qn6vcC04wAcq+jpwaLgmJ6+D5SPMKMvYuW+BRYyXNoD3/0hDBgDuHMdqcUj3xs3uK5+hVE
HuXGVlK4L3oyr8aeBOH46GYx04hNKyUeHgedBLxMoOw6uz7LrPuxA6vd+GZFRibNK+pukvKO42/8
qkeT4AGqKwYeumHM4Gsa9JM224g+yk4CuXjupoBAO4+OgkcqBsLNB+kPB/rWb4A5f1Pu4ZCEhI3q
ZEppQke2Fu8eimZjTsAWw+FY2aSi/2EPR3Pc47DkU/DMgQ8Z5SOl2He94UNV8W4Z1qGkeay/f0ox
4VfY+sC/U8TatxTgD5PFTl5E6kuK4Chc62zG8loF/ZnC/E6CfhXsjbI2vpA1F67yNCBr2cTLb1ri
YeoKH4iIdSDKnWhhJlgknD4NMOciwz8qwIDmes/zrKtyNLTQvYESXpe6NICNzfLhLwk4VoVLei2o
EQJF/PJVVMk6r+IbP8HkVyeB4iGla32fBGG9A0itfjyNvvmmSH/guSCWyrc+u0DsDCBDoJrLCTdf
tB7aGSdroo0YnL4TSlvPTQH4KzeMO8Se76YQ6A668kQtB3tpkdDTn/bUsHa5Il8ir5tX5cbvbpPC
NwhOtO0/87IBSaQOcT0oQgOKe5Dzf6gz/Co9CkhiaM+hB5Cr666kg90ba7mmmFHqQVxKBfMBiL3H
ER48zqpl0mUwXyj2XF3KWUFlxwsDKivWjbQu3pSvW2UTiONYAD4Xl3Ma4e+HGRX/g57gCSgi68km
Ugn0h5dRwOvREVWoepPKWdfoi/KBhKbJpc3LqAfCoP5MXl8z4xe/BhXczD5GGAO6USttAR6r0XmG
pRljakwzG5BeVId/MVmFj4D47xZolLF36bMEpPyFN4x/x8zsz2Nfbxzsc741g0RQhwC3u+854cmU
zqvu4tQh03sV7eswRTRe288VdytVQ4XtprsELQMK9Tslz5igxMqi1Or9Lr3ww3eL37NZXCn1bTVI
NamxoSE6Y7Izw/dJzc99p2UwmXoKK7ZCVROQOO3KHvk6kTgSx38j3NtgUouJlh5pit1x5u8uxoSv
NhNGxPoYs5MDb9WXB1HWN5eTouga6Dklr2iZn1Q8TqfQSJ7zxvvrZsOuCDTGIJyotML5N5Pwvjjq
kOTeLiW+ipZYcJS5eY+siYRx73MOinfA9o9eXwASQeJvxPuxwyE72Cbn3rjgsxk+yTxoiVpDwInG
zaWKI42ujdv6TwHhTyxP+fggFvvs485eaPWrCogZnQROLW8hIjUaSFunTfb638Xgn6KK4BrDEwjo
0TTlQ5mCuZ4PwlSnLpZfmPh/fMtpb5wRD4VEYRq06t0u7LMruMWViUNoQtrRQE82YRnzkJUndtia
LonrHBNe4aSGPDfDeSgy65L0HQcGEnKeJioeT07r1exC/AF/MbInyxR3m1SBh8kaDYRrbDPNzv3u
MgJNPF9+B35xVZFHCs4gqNm36i1GjQXBstt5jv3kWQCxnS4xbyhUxhMaAY/qkriBqvndzfU1JAXQ
8BmiDpEtuUePqQrOFLnOlje/+VU091TMKX3Flv+3sO1s2lCkND4nK/IIGQ8z/z2GlGTIZRW67qmB
bJVQN0nZNBH1QrWIVywbGFvU49zEY/ZEhzPFu5GxTOzAxbN1Ug0vslO9zX2wsYdlPapGIv4kOEjT
Bkt7jdN9F3A3CxNschkTwCPQ4NXqkPoLclU2272EB9k4kk/XBy+UX+/CtogsUcGH5WrKIw9ZAxmi
prouUp4poW8rfE22TXhcLqEE+mw7TlC2iFbotBp5GkjZ7psO81AX3UsaQHA/1NPUhD3htEGWAwuL
/2RWydFiRn5Av8n0k+009xJUewhqEop8gpCzJZIwigOksDObWkJOhIWGiBNdaVKftBsfVT9nLIv7
QWtoeMAl6PjInjsMLKxrX71lUmOZdDqEWQoU1MjFVoFhEf5b0x0hOAFeBRRGpAnR2B/K2cN5GNbz
zq+G0F01S2SuBr/Isl3e0tV/jbpmRk5b/2oNBWzbQfmnjHliU5AOC7HlhVHTKPI83Bud67u3MM/N
MwarZToTVg9h2VhQuTYDhwIHRUiMGdVkq2gkTtNsgjo1BWd9mBcFxup6W9tqKrZhlvYIattuP6rS
2nlwcd5RkNe/hW7ZrBN7YdfUz2JDAWMTsAoiNRDAHcD5313hY8HpLBtFNekJvG24E9EwqHr+pnjn
PcYyHLcd8tcDNLblIepj9yzj7qfLnS9l01DrZpwxgwGXBgadbkWxyRwrBJ6umN6sonXPdYAQiP7B
sB4h90Ej9SsGbZwRnrjB8dSuTaCZh9CPRjQDSyK/AhWIDnCoG2xRz/gXz7cQsJqCPCZ/CDHyecmw
LlqSfXijCXwbWvZo6KKhvTE7xn6GSTHDWhYGfgjOzY0fUw5uG3usirULSnRtog69zUMKICCLaJyQ
7vw2z4o3rErltaRVyoIf/wDtJx11nBvoslGB+iYuNy0wbHgI7McowcLFHRFdT3TpjSh01ksTkIEc
r0WBJ6x3ZEzNhkAkzydtZk6Sfu0YFirTMbIvjQdBPAkpIAg/ouKXJv6veXLRDFhG+ohiBl14oEIW
tUHn+KLNDhMicDmbsKn3E4Ox10RyDR62eRjq+IfQa7outo/VcgS7046l+COHon6ptLhmokZ7MiID
xwm6JQv7IsnEudszV3pEA7oJr0YfuMGqdmLrx17yAHEPayCsdbryZtAeosZHfgfcYlWW0PRZsxSZ
Jbmw3/j4C+sLM361pMW1DglGIu/DfyVdzV+PjSWBYo04zIw+eapsL6WMU8YNGhcJ9dmTwWeTNcML
Ixqb65J2e+XnHoOp8oiJ85aO0qZV/LEC+FItucoPVD4RedJl8uLtgtBBN5uGBnG93YN/jIf2Q6LX
uuZ2KxUA9355sWYxbcrhaTFv9O8o43h2BiKhJ9loHv1PA4yaBFCpVqNFBnzO9e0ss8BOXFTymtYu
fZAKCA91APfdDyPeHWfqQnoMbUPbYEhYkQTCgIcs+oOch7NfgwSEWDqsS0hrm7XHXX2Y7Tx9cZZ5
+pSw2b+DPOZ9jYnqg7LT4+MziA2V2YSxaBLJoRuq/JAmybRvHLvciGREE26E3e+soUDZWkiOspFj
fdImySXq6Ai2LHHwY5z+cZnjDI1olc72i3CjHrbqBK161EUXs0mTF9MQ/aliYEOBWJZzneQum2U4
To3ffUtQu95U1KS1DXE1YmlztW+IOip7QvncOvTUJ8cLhqcgieNhl6duXa6iuoMiPbUmzRCu+a9R
iSRch55PrtIEzHLbxWPwbIjW/6m6tLibc78P5UL5fImp0Mt+ExY51PnYSKu12Qwm6IsmVcBvTAoP
HOvP3YRkiz2TRhmShIKbVrXBXeH9kKgaO0k5elSKyAwW6W9jGOdP1asQKLaQQPMy4hDpsGyqYqgR
E2LhdCLh7Ji2pgt5X9aT6DzaIWQ+capQlHLsBTqD2362cTjuZ2sReNZqWpKJE51yIUzqSGIiTQiD
1yrvpuExjku0B3Ogl4VhtsNN2SBTBpXv7WmAwwWvfZ5tkdG9n1Ns6m7kmZwFU2QUo8fZPXbRwreg
b5wlmE4xHafLNCp8P23Zr3tgBzvHozlnq6bGIYABVqnJuZSQH7ZDOeE9cgSJsA7BWlWm2m/SQmg3
VzlK5IJMoYT0LIoumqM/BOVu7CU1G05m63F0bXbH7h+0sj1G9dbG5tHYGFiKf1tA/5YbGb2ejJKD
MO2RTknkNvhP6/r073cQPI9Cu4Yv7BpBearSIuGYkFtUvjuYF2jstkbM7yACI7lZ9pz+SXkuELnL
of5onGLYm20yHL1Az5+k/D6ZY/K7t72KPqGLl36Jq4vBTELtTCacN714PtAjSJ7qfvHOiejm57SV
1H8WjrabheoFVIG6E29I52gwFiUcHeWMd+DV6QnK63wEBBmDrZ4MmqcI2F1rWC4ycGLqLgX7q8Ci
eSpIQaVzZ4uzt4DxMXrL3WXp7F+DykjPsurETtLmX0verxWhS5h5F1SSUcJmxzUjNKU+AeaBQhga
2bIjQxilHhukkP5pkRuHLLfweTf4TgcDadG0wLH7Rw4imLuiXqVluybqHsY3FBmbFTlr6p6EmJz+
7D9+kN4qeRbn/8HO3a1I7GLrFjVI6iT2CoiyNOkDAB80NOinCddBTZLBKIxFlJD4Rg5fYEb+viUm
kf7evJw6RfhN1SHAolig1v1IsQDhHgSiDjJ9yhFvHzsOxGOblXWxbYIySGhAIORAzJisGPa7aPed
KcjxCd3fxK1T7ashIvgpvFxfwqRjBwRUOh8K8tpQNTRBNmwbi6p4y8M/jY03nbssElQE/fmZjW+x
9fwh2hLNjr5d/0OoJVOLa1YfqB2dvTO0OIl4kVajs8gPXll3bcogORjNZD5VY9JtY3Ki16O0fbIx
kZxZVUWnwiOfDinGgJRnTvP2K8667DWTQ/Qr7Mh/cyLszn4aW0wZIjjFbdK8uQ7yRiOVsOMo2QGO
kcY+w/m7Cmj9YhCeHZA+uqTF8JxezMEbTr3X+tiMmKz2QszwvKgA0v5XWbJRnm3Arfar8gWBFSqh
smLHWufDLlHuLw0aRnqyi2iSJmQdW7X/5Hr9x8w29mGBAVPZLV56G/zSVN2C0tu7WstnGb+H1qVm
lrDQVJOdPAWpijdxav8yw+yzasDMCFV++AI8H4K1V2OBvpT1FPvTHIqK+Ug9/zl3sve+8T4hpB87
uzz3IrmQr/5Wck5u+XN0Wb+drF8LOb7wVPmminwZMopUUpw8C5FgOGTXUrp7LvXI+Z2mbEzbKul2
y2ASdhDUu8mOrkXKyu3bDdZ1de+ClBPbDG4ojsN7NhOG0cKeT6Ppza7iLzf3X8XSf2lAtVjiXT9Y
iDE9XGXqgITm4o7lc0kbGEATnMjsvpjRoy6UhBGkddRmqBlu4RJ85N14hvf9uDQhg3l6cFXzpM3i
lV1qkbvaIkYiZXeI3rOoPeoMghb2BWZdwhWgsLlt+1KmzVMUVo9+5z/OYYgRtsPdT0JMUMGuQnf8
ID02Fw4ZxH18mCWidn4Mmqx1L2h0kOIZDvE+iXDVocNYpSZVYWN+aZz6J3OqVzYTGJSC6dEorZts
a/r64VnfpSkqroL5Aq+ygjzRn1zyLOauOdOG3Ieq/dP5UPuGrD4moYSGjfsGQmdBLrKi4D2lDtrP
Wp15LS8Il35PTERxbbKmxM9MWhHt3vgrHaqTqn3eKZsFJFj2Gqufp/I574yD6O2DIxcUeeQR2OkL
lJ/dNBLJqtwRkY96McEQ9DY2dI3MJFcWKCV07hnMQ4ca0VDBpai9IxErt3CmGAO3CZ87L3ZMYUtI
zNfknIMKmm5mGn07Utskm4++jg5B2u9FD/y78rHnlcD+Wt7fpOZ06rjxtSeL0enDS+e4K6NJUcP4
27aJj1MlTDjCMCwS5x5XFsDu4R22DmnZwxl4IXRj91JZ8gXVNHRFauTMOBmF+/zmk/ai80+ckt0n
6lDdBLYwYYAyNVcecVf0nq9WnL715fiZ6uixKrpNRfw59v3Fcr1fWIWObYvBsBL3PlNbQzpHIJls
FuvXtCnONVHmrHrEUaqNvhgmlZ0iWAEB4Bca+U3Upjs/wo9tGuceVf4YjbelsjZW1e581IiTpfZh
L57a1uHsMFBdLED5rWbp/pqa/Jmh956xUYLfx6tJWod0dwvHpah1zmOS7/x5PsRDcDFDWsfReA3d
+TpWQKb4elsW5N6gvoAcb6AUsSeukhg82MYs4p3948v0dQ5ITB5j65oji2YlRSZQ8iFScvHsGVKT
zmczG3vflAaNeZTm+iYwveTrpopfBBpToJfWRmfvChPYXlz8MfE3ebiI3OqzGWL2++pXW4m/yDT+
2k3PXZ4vJBkhVquoKRWgm2FkWi9+zbGy1PGIqUlLytgrSSwdGbVly7Btmncad5c+qVl77I0sxy+8
NVuWku6B2zm+pLzjh6YovxZuaJWZu6T1/n2qQRREzpOP5jLk8XMh/so8fP/Ug73K+FQGljtySgdi
e+jWb2N33vceB2FRkuEj5L31BNYM4N/l8pWgNXzAfbuZfRM3sNezSIgnOqvo/7IfRuCIXFqDMCyy
T7z8xdRBl12zc92R4EQeBp/LLieA++6ukC3hINhAKkVyhWV7PtwEKMS9ic8FBVd9GFroWy5CGSI0
fLoxDI710s1vYZqIm2hHHz8j9QcN1M7ri295u7mehnuYV++JFG+yNHFVYUdokSuKmlcJGIQ7J7dM
Cxj8BpW6n/uPfUmDLuwozI6F+vDR7XWeLK29VRXVH9udvdvio0DgQCiJOhbNLe7M7lUaFJw2dhi6
E6KLZPwpiPfa8isL9DNoN2IrwHrtctYp22h8rei+QFROIX+2jXQfi96rNmNlwZtozGVDMGVNTNEs
9p4/y4NHxhNlEDqKQYvOM7H9Zt8kVrOr7Fru3DaC2tM53oFaSrQnhTrazygQdlHouegGHfq9ZpYe
iN0qtqnr6tV+zNAaVjSB0GG/RX437vqE7f6kmgIizETKeifdjUcL+CVug24VBFmmu1LFViZ9uJsz
G8lN2rQ6M/zbd2kT2JmDHwpYy05XBF/swBg2qepT5uLkD/tQ7HTxkL4Kh5SEhwZ3ABAwC811yw7t
02wpZhlOo9aeZ7H7dukYJx5hc5xtB8JCbL+w1jQMIjTrZSTfOzeHDMU6sZOevnEzT6sZcM1lYjDg
RhjzKtZqty4nFzGqR++IEZ1sxUhykJkKoz31BVyBVdaGIPHDIM6dfWL49n7O8TT30u+OU4abYQwX
uVW+1Bxnoz/Odpa/wktqUeG3KJy8sRVvFpQqoswx2tGr8yi31tk95fJM7EdxOD2Y6p0gZMl62tmN
zs1WVoZvcl/X9qqc9yl9T96XZj4noaIMGMA/p0xdf6PEWEjIoluKY6BcfEwPxj7ow3+iNzBWXfpL
jYg3UvpMzSF0syOyQ4T/xPK5IFfb5zZ+T43lCRsVQ+Rz9qedQ7ArG81VPZ8R+j/oUmHhUUqmTR+9
uOW0NjD9tIqMbpQiMeA2Q674wPyXZ6GnnTZ9dZ16PPfu3oejUzhvgvzuiap4X7zbCYGZJxIR05AD
nU1aIYHI6Qg+jdDn4rubXxb7e+TaXfLjiIRYwXXYmPg0RwyTBqms/JrU3RcERjR8BD4jYUkKemlP
sCF3SblfQXxrBDFCZ47ruM1Z9wn4Ji/YaP64CSKZf3/hLO8tt6fh9soFaG/8zl3OzTeK1sQ9HYPm
w2piCkvf+rrnBfkXtX9u1ywgyf3LX2/49rJ40fVhO7nS2dY/jwtrpdhNvf2gL6JM8qeGyrcvg20b
ZSAlnC03kR+LAEJfIZ1Vt7+KLjjggz4Q4448560w/3LTgroGP/+M6u6hwjBZdY98J4C6VTK6W67R
J8iQC9ZjwYT5j+rBNc5cRGGgPhyitVD6krjlPJuWg09TDXpQJMmBr3OtC3eFe8k/BlqbiIsApvyM
HIPLxjIaUWg1iVKaX/STZnhx6xxwYIagOKt2U0MRRHww5rSwhZGptQpx9sUZY82XFWz0+cMk3Uh3
Q+y6XTGEGBCg9Hg2sPtXPLZu+pljDA1o3/WP4NYm2VfKFkTl7JXZ1VCwYU4hcStFjngxFj6j4tXh
69y9/jBs28TyayGi1PTJfQF4JO4oKWxiKEl/NolGJcJQjuiVzGDPI9aPjAl6p59ggWXMRcwaMEcs
cFD5hjTilQshyy8AwTn3xOw1ODO3dYC5hh9C5tR/d9SN5w/9mO0ZzrAHUsH8y30u4xlloMN25Cn0
mZ6NZWJkQk/EcZTwijNE+NxcJZOVLj6v/xu80vsOmbz4J54mI4whpO8uz0b/Ui6W0cVX8m4xNDLh
8hiwkroTKBWAIHwXLo5BvS0SGcSWXSZCQkRm6s2Yikfetv//OKwMD60MqCLfMF8c9bjnVRHt3zTM
bhY43K669FlBPYW9HLWlOd3oeUUp+6hvRwuK1alZY5pd7Q9nPSv5bH6IXORv0im7Q6feDTbHu/mL
Tx4NlHr4tq719+7wTgOQ49mzE1q7/0advrX6/eCiufxSfvJFZuhv9IVHQiA4xDZEOCEprGJoNnr8
L+YpMzzNRN7apfwTtfu5bJubQS10bzMvzgNRrYYRrmcRosXmcEgun/pSy4Jbxun/0tE8lF2wy43q
oGcOs8b5pLMZEewIGoJQQ9qj7g/pLzTT/jcn5S2m2A3/uPGSAP3GAkFWPeYJ3uimuao85l2my6oq
eujlY92r9zBiZ82EFvQG6UFISXyiIdOo2zW18ekl/W2ug7fA605t2G/sPrgvdnMqQ+PJIJQ3Xca/
E2NgKQu8a1Xw7HcMcNPq9y23e1Fq3ZGkglSZelU3PHX9RBC0+q0Q99DuJ/G3rX+HpfxwDDqyQ/WG
vee7CwLCX61+rYe5WEYKnjPRO9meaMZN23HW54qF02NBKx4jV14Hq34yMEIQkna2OKyN9XJt7eCa
NXLTDTYkb/MydfUt5Hz6QLLkiTDQDQplvGA0k/+NADIHbGs86vsniS6uCCBqWnWvbJqVYAR2UDg8
XXjFFBNW6yRx3YdoWApa/XTxyM+hBQ5qwyDjriFRj1rFbz+xLlHsfSV+94l5bVMzf+CXO0cR+mMb
tMpDV+D3o0b3HNsxFdn6aNF5E3mKHqZ4lHlO2Ei3NXF88HbSd1hCy0YzzZMagRY7nbsju3XnpPHO
jC2NckEq13mvXh+RC8VgEVX9SH/rMqT+sWudDYnKdNJwRllVd1JNRRkkoM/M0y/GYItVEvMziN3a
31kF9lbAWRnZBRSy34LOOhQ+7Z8+iEh1hh0TytcwQEjVZBxGUGmxeMTX+n8cncdytMgaRJ+ICLzZ
qr03arl/Q8jiC1NAAU8/h9nduDMjqWkoPpN5MrPYOFbNI2yAQNo5xFHPzUtiYx0u5PgcSO03xay0
JLyb87qeh5YxmdPUkEk6HKqh2YwpemVh+59hTh6sUsW3hm9o/tdGMjyowVaJVjNkLtaS/q8FPRIp
8wxZZ9v6CP7GXL+l1BqMFrRlM2pHIPUESVlvAoJJrdmPVKKbVizUWEPq+NzQJu2MHqWPM757xDb/
/8ndfplW+hWh9qadn886OkbkmGLB7Zfzrw8NwOTgr+o8ffESJKGjfBhxCumXuyNxWfam6SVEHNzV
2g8xWSQ7oG3trHerD9dlJ3dgzzC8EYCqNy42IVwfNS84gLwSoqPlFI/R197ColjF/vxnBPsR2xbQ
onjjhPVmkBQEIY/b/IEyU7vYbXo2vGiD8O3sseV0AhifnrhOabnFKHWyfO88OcPOgfDod/6R/ula
+eUMpPknY22vw/P1yBqNab2ryFnprHOmuNp2ldjmrvVp59oLKoOfWneWLObmXnbPlm7rZt3Jdl8n
eHcRFgHhsm2DtuH07nrIk3U15AV2tG5hWqC7y2lXec0f5e6qolhsWsSpEnB2NUdVcK+HLXWaL07z
Zmbx/xceKzAPSb0tWYSDB3O+VCD2Zk/uUsXo2WmTD2UiN4ZZyMRRX2rU2bnPO7yX+KMZ43+5GscF
CkIjhe8XYF+E0mzrPZszZW4cXT+DimFYF+qHoXDZIEH4jvvqYAa0k96cmYY8cP7bferCUGmLTvj0
IYS7ATU8gvtkTtIjjDIuJYqBJ11OS9seb06AmiyqFcIQL4WrUFePQmPyVtikLhMjydBw1LqrsONt
1QRnM6s4XBid1ejaIZ302BkxFMQBs0ZnCC6MsLYDg8mABBLigar30gUgigtvk9ktcgWIqDHD3L6I
Vp5mXUsN8Q53jpMgvpNyw+wUfN9wdsb0oxL5IzEYV8rs4uQl8RJWTq6rb/3vO28WnV5u82RiC891
6ghPGtEbVzn62VMuWjT+9b8hZR8yOegIneADWxhTSMxkfXGPulsTGEykYJKnI1D/wt75ttzlOCdF
Xy+a6i5TqJr8eqt7LzRzmctq5/sP8oVxcj1JTs9yvI4NJlA0d65en6s4RRNbbea7pNEd1hzpAYTc
SCUhg3/zlxFCF6t1eZxvF43Qm5bHRwPT6uMESkv3bSr4Jizs8W680n18ZF53JK4bWx+JAjxufcvu
QQWIkv9kql3yUj3Lkfgw98ULq/V8GUvCLbqJrsFu8UJnWDodh9jOaJXjPS+nnE07EUfozXtXv6S8
qSsj2tvuqSi7c0WwQ81IyGqZlcycn4CFQN6QhsCfqKfNG+q8VVfqUAzA5hgo3sM4XwqX6U/fnpiG
H71KHcLqjHv0ELL8tBp1nHPkqGdHxDGMzX36KUeTKz1mv9aeeODOPmjN3EtW2gDygMMqmWB2kTn1
pJsssXhZREF79jniqhqeRoTuumJyhXyhye9F7AOMKf5VAnHvTNUMp+cZgplwxpqyPBpGsWcZ/mH2
09Wf1D1CRzNUM63H+CooksLR2bPVOvBeW2Rph16mg5cRkL2ToZc7zanbo56fCO89RtI8xya+WVYo
SaXxkuItNC8wiBezyWKr6ue0Hd7Bcr71rf7OEAgVA9oQ7XWMyFwf0dZAnHM4UDVwXgpdlRW0174t
zuH8OLADWpV5dhPD3clYBcr6yarIV0oduA/+EzEjTLExuRTxCi87ipHftKOnxTI1df5tHLDS1PPt
3Bf+i+wZPGG0jFG9ooBlHBRgsarZr6akqDlhuIqQt9pjmSCHh6aBbHG+8A31CQNqiD8msxbutixM
2bh/tjFAaisG9mqfg16sXDK4ewVGRtOfyebdyGqO3Z6ovPGUhmrfxPZrCV907G3owHfPNEHOlesu
v1twAAOIKSaT+gIWLrmOD2i71wRnWWBq6zIQa5QfTMLJQE08CBhzV4Jbnq8nxDsBx/O5t0ymbglt
9Cd33U60Tfw0PzYxiIMhHc9ZBSOLl2YoXgfzDQYZbcduakkoG6cNOVWPrtXW+oB+sDDIZURRyOee
Kw2Nuqvj7dkQBDD8v5b1PhEgPYWDtZEscW1OgSJgUVeceKcu2+bLJ30DUhwgLXz1/Inx9FUVOGZ4
jASlQW4G2/mT6E74pMbXKHM2NbIfZIHUKfD/3HJrWoxaQmvLe+R/ch8p7HdnmPZpX6DzNvY9IGpq
cnWaxVjzdVbUMkabrXpuuwBB0RPba+KrCjQ5eJgSb53z8bG4MevkJ5YmQ0r2FTXCChykA9Up96Pg
M3P3gk7e/X9x+3hTgTopkdg7tBuYFPVlNH0VdfAPzISPKoxFPA7V0n4knrFOi/K9QgnQIfUxOe3Q
hxCIRrJGBb91Qi7rf45ZTZ0YS3Rj7Rt3tOQ9zEx6P7+PTfIzzNhYzodNzpmbzdbckaLehCbjM141
SjxYrp5RZEI4RpllcFjGQ3SzUHZQQqgXNoezw/dp/nYsMlhNdYpS+8kFKl6i0Upq/+qGGDnI487d
YQ7NI9AgwxSLzB/xc8HWH9cLVBQdBXk+6d+ecNfYFnygTqz/hOYSU6Fm82M+R2OIDZ0NeboWW2kt
pJIlQOjFZMnAaHYba9orNPAfOYi/1BYJ+R+u3AA/X41TzqPFsD0NeHQDyHb+ToHPyq38t2tBW/p5
AbtbXS3b/SWpj5ZS99FQ1CtNgF6lT0v8/otv6R7FkIL6guY2snG2DTkTMsOQTKGscoes8IQfeeVj
9YOzoiGHA8oUmwiw1CAZKuLkCKKfSCCZSLhKYB12uVZ82S6sCt8Jt55k602/Pm5ACiFYDy8B4UZL
Myi/6gmPuk1YBdQLnXFye88DdQkhxa/qeeVUO3cyzLderg5ZSn65oyUhYeSoiPKIBkd6W1zNb06U
HjP8QaAIGVQ6Y7Vh+v4B++9V6Y3NsaXXvEzGn6xXN015yH3kg9x3EDmgqFl8eVvcjstS6i91iIix
6fOD0jLCL5KTa+uP+Thls/Ahumhl1PYarSUXoz9YWfSGqWtfkUHsRcWpVQBhWjbNRkIyddl8WI38
YFO/SdJsK43OXeSsFiu3JaiCAplaIzzMnDSPNshuKGlLcavqcGHWJsRKNuClpInqW+uMIxLK0GRA
LgoOU8Lhjx8L+TJEv3BbZfWOSTc7DYO6Ilm7RkZMur/t/ehsCvejn10+JVLYpxou9FJ3jB5LBmyR
3CQQYFbpBdaq9zMYdjSYZtj5SLmaCc6DA2A1EmcX60Uf9vC8fOUuGjqjuAZO1fF92A5EROpJrTA/
kkRHUu4GrMul+zxBuc6MlmPDIMM+cLpjHfswdQIgidYiH72HibvaUP6fIBq2DTpSH53vqpt22mie
HVRIqRG9O2Z+z/JAgCGxvvMYck6j1ycrjFcOPZ2t/CUw99e4lpQog7Chs+U/sAzk0cimLz+kzc6a
AC1gWpPY64kDNfDCDIpXx9eIcIV0l2cESiIdpslm8JXof7qOKxJ9CB8i+tXJQVJBVy/AStwr9lcy
gZkOJiBwuQVJnXkjQ/ZjcqxhGwvS7xLlfFn6sI4j5prMyftlXQGgrymM2QvIpdFk/pOS9t1HMLKc
Bo+9XnTgHgXBZt7Y5gBZTqqD3tacIszGj0IHCtRX7Xdi1v4mpsGdPMbwLZs4D+4XI/N60NagYVbB
UPeHydWW8wiBff9CzcwXs3XOgZB7VUynrhmfbU52J6gvfoXuoadBQqK4iBs0uAFEC6WXzyry59ei
dDBxZYSzO8m/Luj+wZ/d2gBNNF6usILg0/bZubPNgwObiwkjyXyJ/OdkWBw78h8IgeoIY/Vl+2O2
xLvRYuW86wPD27RBuo0weCZJAbgJXHQbWf7SMsARTPCUfO2lxaOAEiIuN+0sJh+IfXiSogGe4Muj
oHruMCMHpXvWmauist1nYXJIOe9KnzDVIFRvIdmtedcemqb4Kx1MuCljdkpk46JKlpdU01VavRQN
T5XC7V6xUxvLchsyaV6RJJmS1DkAYeHhGpORWKekuYrcwSyOOdiNP7MqvyV8qQy8acEMHEiOatlr
6cOb7YHyjXhIecFSchGm7toR1B9i2KYmPip2EMfSZKVnxT8aBWyaZydzwK1PM6rnvN+QE+1ZZZJY
XHWUqrYEXGxI8hTc1kJzMjy7Q34LMSvamUT2YMJxtie06EQ1zle3F/lPa0e/seW+JpRMVAw1bymt
4NSvtNijg2EpJ9qL0bcP7MlA5ToMcePDzPJLUrqnyMUpSeFbC4cYJ/sxM1CH1HudP4HDKNsAI2bV
ONMh7s0YWLRcjMjtDYkdBxfyF43+Eo8B9V54SJzmcy5hIjffV8AzC9QDVuGig8u2c3HJr8bpvMHb
sSq6cBVX5mJujufnIpynO+gC49LdEvexsgEqG0m3GDAH8vfkB/LMDn3sn2xE1rPuF/OeBtq87wtA
JMgv5EA8sk4qa8YGym9jY5GZnKEjj7kr4MZyEMQd/RI9w4SjAbfUXYtN2O7si2X8PpfIlmZjm3Z5
1Y0o0XOkC5ieoB/Pf4epAMC1Dlo90jkrF0wWy7e5xpfp2dJey4i4PfyD2wKk1eyo8EVxqqEnHVTp
3vU6FzTHNfDK4UL14ivF7AgVu2n9pNQWWIwewKGO1I1OVK5CZa2huy9M0NNOYW8F4xyTJnbKavUT
0IUraFmj4v3i18m2iyn+q3alNz9xV0P/6tgrB9swCXaGrdbAKXIf+ZyyMBq7tBuV1Ok/7UVtVPvR
B0nevs0VLsU7bK65qorh52U3Q0UfbmitLf5/Af/SCtvFRIOmdHpW1iSuBm9KpBEnGb6PuR+Mcn9l
p/1OmPpKqPojMDGa0am0wXgpO9ge/PTGEZTtaKSnHnWOtTCC6sdOoNrNfVTjU5fNc4iEYjXHZcDt
Hv0MfnJrg39zjWlSntUYDJi7g6N4w2jEv8Enobca6FDZxN49/DNRg663rI/BoP/xz4gKMLnZ+roC
mmwBQdE5OXIXYlMIjoUHGOQUtZfZJquqdJYFv2j+iRwy+5ETvWckkOps+gy6loJTp6+Ks9QD7qv+
gginWCQSdclMzgjNkGX2IDzcHvZrQNLZkzYzVP0JWGhJeedrOH8r4rWQ61WWvRaTsW01eRwjtcwi
TPJ0Z/QqyXYaKrbGs9HYj3dDm5yYcz7wEME7lP935XPLhgn8PNIuRRXv8irlv56ss6P3R2JFlrAg
zoz7/7kpvgB6xcZ4m+BeeB6oVSNbz/d1MdxNbu2m9NHf6Ds5Dsx3nJuRhdcOyghzLd2olm5sbFJz
yJ7gIZ0l9gmv789ODxohRgUbMydSKLvnO4qd/JMO6BKIBYWxzkFOcdIRN2WAISgC9gDsEQoKmE58
Oal1rHzn1RmSDUazXW56N+aiFMWJe0/b7AR67wU40Mqpi9cWMGERy50EIDafI32Yb+Hg/RSlvOmZ
eOZZ4qUeEgOmtHWq19/wvb5ck+eCjwXfZcGLdsk/WyC2WAkE5gBuETr+qsRaSensU7QO9L1ei4mm
5QMRqCIpLjrye4ib3vNIMNxvEQhFNgNpvOHzqdIj0F13zv8JqN198nmyGu6sVLcuWEcZxvEAzhOZ
yaw2LSdD5GrHMrYvzFWoBOTWLtRH2/YfKumOvFTf5wmNxhWUtlzlFLe2G+wtTx3QH/zFOXe+oWUH
4cAEAUm7nmTqEvSZLZoJ2zyfvfPxpxae85sMFTrHpviOTXbgTkyWejh1gEltM1mxH8YdV99CX6Oh
ByNaJ8lP1zFBC3SOKAJf0DiRLcCpWFKx5HyTE4evnpMZCYWPmNeVFNw6QLO+POoizMX4P8uV0dnL
xih/sajxTALf7WVy9K3iiDwppRxkBUe3Q18WDmA/PPmb2pQz9qyvBDmHjSnq+mXnuAyfQNSKt0iv
8Oay+mBs3PMteZIMG88PFkLOppqexNeEmiL2+rVBx+vzonPSZBMWwa7hUxmcCq5oDp4B6Mf2ATOH
ALK4e5SEmiis5pQn6XfsYsz3evMHE8km4mg0O+aPKvpCN7BVmXWiKF/wFbBkIUqCo1urq3cpO8SO
2DiovPOhZ8Adrl27XTOQ382XLUBl/CRCY60b9m8vAgoCxyZ6CW+k3V9Zrl3mMdf82stoPgUnbyLD
VZijDnBZTCU4enT++vk66AozXeuQc2MjZK3cmbGSr4N6vAdxecgrB1M3s9Ko3ThZcDVmD6mfQI+1
umNsSUDDo0vZKE5K7+DpaZvY6lHV2IvCKMMlQlSaz3RaVIJtkuoJZ4DyC6Ax1J03zW4+5yl9lnj0
usbCLIaTHxOUq6z0u6kTLHkQiDgoy7D5coviQfC89zS1oOdNtRoN/z1jIGiFSN48dLqsGOBr8bf3
Wr9o6/R7fstqnfPBfb9EZvE0CXyRPKfz+sDq7U3XeQhSekBDLTK4gPBfa37BDNNB77X3lGgwL86O
1I9APcH9GrHL8BlqoKoBdxFwuJlzOESFiJLqUWdsl9PWDEa4twcUAbxejbkPYLqO18bDPwDf7QuC
NtNlhpayNbfe6DIi6IHVtabCcE7BnQgHEDargtrPVlZX/3kIZHhL3nH1rOY/zw5H5FIa2i7A0Iu6
FLtuTH60Et0Wr0lZZ5+9xTTMGLgqZqO/a9I9R/50yJuK2R8y0sw/1zz9TCFY+FqmvamwQMwTDofp
Rk6AwZNUxodOx58yCELIcyDjjZWvuA0xohWcF8t4AKdbxQDFJHBqk+zcdenjxjLSmsCgYS1T9Yxp
7GMeJlqVqc3vgNbW97qmXyPhrcumpsxAtyPnaZ3KlioPNoGl7gbe+rQdP/02/Q7K/nPet0HUuLmj
2vte/wxWbZfi5S6DfIPzawDwUW3RXs/SdEAYAUYLf1VOUNFiXqdBd7DS7CBVvsbpk8A8xHfr7xq9
eUM8tiXgDqOmSfKP1Wg3Idpr2jj3+fAJeK3wRBx6K1jlrQ+pXCfmKKdPzOzhj4704RUm1DgWiZyY
8zPpcrh4kX6xVYXtX4DWyE03WWrTuK/bz8kCrDfcFaG4XFzqa9d8UT6nU/qZRoAdYsU+UqsDTJfI
NTgBDXeuNRS4Yh0aKqTisboZ3hxlomLkFtaAZhFvDD6wQ62Zt/kKmG27U3J4nu+CehbfVVhbKPed
lyy4e160SzlO0vJP9u6DhMsVaDiW4EG4migX3DDdyaa42kH+VuvCW7Z+cB+nft+21WUkAZKWSjFN
HU9D0uyG3jToQoKlFVK7koM0PpEBfW5k+W4Y376cTrHKPyZmGgKsVMZG3PRBnhvv1YQNwo32oqQz
Cr0PXMWgpAUlmGvZqD8MUlk72JjzBppaJcQu7ObDFgMJu2FxAv7/0mf9duzQ7bEOCOvxpir/GFb9
DZXARHCBnNSu6wNnCV7sqekon7wCrZFRntMxO8URENjmy+RlUTf3MHKR0/X6qSRiI/STVV4bB7cL
n8fG2QxuSMMkV33obJSurnQSOy4mJpHuapnDW91km74iDdzMtxXme8dRH74zrXClXk19+LNG/WZj
oq4m6hfbiv6IghPIIUhitIPzoNi2NSE5m8EySr0Df40iNBu1w8jNjjTCT5idI5qRrb3psf9EnISB
GD51oxbo2cuPmrViq6s3qWu/2cDh1ufxsUW+U2FeeBqZZyGnPwuT04ap2IueFse0lRcHLALGEDhx
ICt8y9jrXDRRIRjrk3Pu1adwKtdN7t/H2HogtkNGMf6MZX6LIgiJYb1r0oCqzv7FYw9nwaZ1soWx
ItaR8taxTkFb7tGV3iJnfEktvGfUi0EH1cqqXkcbthzNPlokW6YD8QJJvJoFVw3aI6KbGP7yJVgI
cjJN2wuzPzpFwDRARvexy+asDllcZOaa+7wjJ0GiUGsoLJ2yeUi01EVI6rjn/R/9capDwgdRgXR2
9uqnGoSyaVx6WlwsSn84eCM5cFOBfnf+AZysh9ItZtJAfWSkO/Jf1dtqRBjsOwjn9omutnWTkNyQ
h6tU66B+IhuQw8UPW0gxLfI4MJy1CZcR27LCaj8ky7KxZo968OKYw2cWdY9p7M5ek7x2nbwWln8F
Fh08VfZ4FKo5D7ObI4Y7HucbFdcwEpkXiwxao4r/4bU1ma+EnC7Jm58M96r1f6uqW8ZyHh9nuKrN
yGYqyre6LDPk9wNpA1UrWOmlvGHy1P8nhnEd5yhkgVjLIjnY+cQUEj9bNV3SkOiuOfLd9/7ZcKQs
u1pTrW3KCcS4qWtzVILYEtOxGVjZLvRiOnNzETeCeAtx0MDtltIuiXlg7NroC6OtNoiDoU17I2eC
oHVy3UeptcrHoCScttvQfKy9wVlx86inUreOUpnRkdPt3TME1vaBXk1TlwiosRY1B8zPS6PW9w3a
slSbG/IwoxwporMx8UTNFw5L/GJ+unALzECxV+lbxyLGz8kPVzbq6l4+N27w8IW8WtLeR4n3Qi8W
Xe0inQATVmsndJ8NHIW41A99F32PTfs9KcdFaOE/CwOLnWl92QO5Fa72w270kAKY5fIkpykOD4Vy
wJMCYZmP1BaFw7kOocUmBt5wh1Q2jOb1RztNe2vMuuXUSsLOfHmGDLM2dWMHvqHaTMLdGryYugnV
eA88KQe4U3HMd9bRRzczlUmyrpvxLR/SF2VnZG6O094OtUUIOvxRMPVbTC3TfoCfBixmexNZMmDx
AewIqvDPQIXMu466ChFgbE3/RuH9pjkk5djWfxqQF07lXQLNvrScbEEGdTFMP1B238sCTUqF4AwU
AVaEntxedmFoW8JXOclTYCb7NLeI2lTVtagJUa619jVNun2DNml+UDvHOSSZ89dWMOgjJwZlmXaY
CZy9HBH6Y3jHHQyBvOAms/u5ayeOK0gouGbRVdTNYkYbzpTfaFsXWY9onMPoBhtTIkxp9G5hlNZW
APExFKcOAINt2k6U21izF3je9h3jJxHlr54gz9A2WA8hOmvd9tj23pzd1T2qtHzNrRJa7/icWv0t
DfIjBJcWlWUWYMIz9N0I7BnrLm5qDa1fnr/nnrvupHyEKQIWt3uO2rHYzoKPwcyPktvyqXPdXxVN
32FbXEvf2DpG+1AcBG4I51LqK4yjr36nDm6gPWThkY+mjtJxCJuxPv00QyuB6bgBIBB5G+m2xCi4
Lzouz5k8diQsmowiNjMtCvioeh1071UzPGDJxU8Ui22Pj9PuhxWHy0Ly6IwQHpkEu38Dt03dxnsj
I4sQ6MuyqPoRja0LhdGGQY6sy1mUdYIeCc1TEbPaNUEpoYqJZgW6oC9RHNdDrP91brQUmkMStAnP
o9RAryQa1IS6+rK6zoHKalzZ78I5ye2FrQybSsJ+CI92I6iIbsPOV9iJAVXXehFusMoyJi9YZNAA
mdB4xC0pbRZAnFAxuXHuCOo+NuR11H17EZjWBl/hbhxnc26o00gCyyED9Chi743dA/kqKY4jq32t
W3dbRwxmw7hEjepfZaNMdKXOepQN7GBVsaJwn/sxYKYuewCRHURuccQ/Oq0sRjFNNyDHMdaDoaOd
HN7GPn9MZhA89ajBpUn8yHwzGLW208z0RtH42wb5fqjSf54BgFkPsLIZl7xIjr1gMuaPFxmyuZrq
W6F5K79Rx8F0PsA775qqvlku3UvnADbIPlWodUz9rWfUDNwMbv9llu5f5AdnxKVkzmfpwTfypYVb
esNs+VYF4twROMorRFybWUafmwxt8FTwnMBwyJNTMmASpXqiLh/XnkLDXMkIvXLVgyPz/XWMdZiB
wneBJ8K3rLtUvbeELr7m5rg39bDxMjQPxNRFmfEPqsYBuK8EiSp2XlDcMl+9Gej+3D7dWRlyOIxZ
AGrGvRHU68qpIavX8T2pBj5WgmLOZFFTmZTx1V6Z+I9mJUfZPrQMcexIj9K7bDHTgB7bk/IMEuEY
B/nNKcp92uW7JBH7+fPMl75Ez4Os8weX2NnIouewaV+IZGfgRi4ifx1quG2s/B+0NQZygPKEP+DP
o9RKNHEhAPhr/gFMbfZGVeyHTv7gASTOgGEXUC2qaSsXtywwN2MhLrNclRX7CzrYR02mBUthsmb5
2HVb09YTmsduvqh8iC5ivv4mwxwJOWHUWy43v2e+nnXlkV8zsDXr3DyANsSraBi3NlLMOsuPPRET
QCeuWVrsMZ4dEsN9TLRJZuHu/KC6Onn2Hg2M3gzLN5YoCUAZDJ0N8baZJVN7bWI5xgieZyCcwg2B
HdsCKwz634EhXOLhKIDJJ5ihFfLfBB+I4eoXz8Oqw/ZMDi5lz5Bt4nQ6Vo51mP83r83f0e2IXa1W
WS4XmMN+UKxdAkShfdCcs9T6i3JCXCzdS15q0csNx9odet24bCPjrYI4+GH4lUPom9Mvo6x/n4Jk
dnRcyDbBDeuFkgRqRI1A2/xQ2xfIFjK+3kzJk6KcwhZv/+TE+MzDjySptl5GBDOeW0srNkNFtRw2
myzmDxj1U9bTL0tYWnp2MBMI3WZ/skVxNa0c63y54Qevg3bCEh5v/L6+arqx1WfYGv7GZevhZAXc
DwR1QJ2eZIdesIZ3IvOdouaPwAfoEJBea/cC3oGUggGLAdpUphXjlyUp4jmNPk3BnIxcFgspQHbR
DP8DxeOfXfHSjdjgFNqwMLlTkbkeB+Vvijj+N2na1mCsGKbR3s/y05CWhwgbJjuj9fxbU2TrhuOs
OonI3Re7NBrP/uCdUjV8tXANYMOmq/kHFF52rQzFtiP/Nrn9rTqBJFoQMizMG1vZ2RjK9lYv8AWJ
l6HjWQtFg5oBadJTT3rME1b0J6cJ1kOX3EbpH3LeB4ndzWRfhml+95cpR34Io7tqnblrmaRihQYV
ZyKIhNHB0iP3v41M4NEc91pec+vFIN9sN71nagrW85dXYEfpyEHrs4xXfmw+WwwWihh2dT3sgaAk
G+WK3yoFqgIctjPyWztO+tYd0q+Bx4zB8YLnfz1l9rpLuuSkudIhoKz6pIQllKwFaNB4LJ/MEoBg
+m+IQPF4abtDO7LTMS/ztinT+4iKg2+wWOLiX6aeA4iKVwGivHuQOJ9TRL9veMZP2UzbCI0eOxaG
g1NlF3hggXAJFgs+DkDgEqAmECkqAVGsZQbwJBDp6VGwNXOICF2k7SPW7Ajq1bG0ygcdoLHJy5T8
5fnzzz+nwpe+YGl4ZRDI74jkI4i948BCnCjnoFmpGuqOrMg0b6azixmZ0PNfaF7hRovZCTEjTtc2
NNVFXpAuY+rldz5YcJyb5tQkZPFlzqKdGONmgFaY6yFfaxIvRO7T18RHwCILNczC07wtLgL8XdTy
qH6hdmCeRKRZFaPcl4K4sZzaiRdqE68R2MGqyphDJ03PPlvv04ZswwgIf1NQztRtSn72aH6FHnkP
EIG65y60SWQvXXp7CkT5lmT1jH9P2VE2qL+Xvm4OhBHxakVWJ6vihq43XxmB9Y6Vl0bSm6wP6ejM
TEwdFJ0+NlfJFGvjW5nCD54GKyKdeJ2F6QARo06eSStpDmISvMWcIFjbEewxr+2QovcRaWR0Kpte
x87Y6Xp0oN1XRzFpIfKpktmPg/2zVEyd4aqk214J6xCDEKQ4Ks11GNusrQT1GRPpzLbvhfKKglBb
VT9a02sXoQF7OjOif2WrmaumZPIS1NnZx4xwd4uYQbZw3AwnPzIr5QxXb9C6ja4acPGGl6/p5oBG
jBHCCwWQcWK3RKzTKElJ152Vm/XAILi4yB/8dMkNQcQ3S89LE5k8dBR0SH+RyZFUASxA+NnJrd1w
IeZQaUZ/1jKJ4DJPU9ZtE6KRlnkcgHXXsRoEscVmlXHBTQpBTqJh0ASkKr27eezBHhzKPdi2BCpB
obaT3WJoNUL7uWnZWmdFUt9J2rMgraCS0Cccs23IQt+aVH9tM+EvGCtUi1EH8sBrh2W3aVbrdGjD
q2d1zTo1xuK5Nfrg7mjFH+iX39DkMhQi4PpGsiKNGqFBBJto3ZVmgR+xBR5hJiHbQQKsoOJiIWgL
xSqhb/utWST2way6aDsFmXuQvZkeVaEHuJzcdBF1wlgWhEqu20Elx8THVFiOIn5tsfNuG+FhF3A7
lNYVfjN7pMgd+rT7ZuY7HlPbMXeUsFSRlgIrZ9hsh+whXYFNgGHrJ2rroW58ysexORWyf3dC5h5o
AMWOtRR9eiVwGgpyRHTeLUtLrxEIY5LdEZaTbmoVtcB+Jf7binyS1qp1WB1RjmNO6genC83nwJmy
V7o2rBts+QBU6D0bEYGs35DYV8oSEXWAhRguZANWuIsdhPUTmIGWTfOgadqhjCR1oBjSS4vH9Ckq
yRzXgVW/pmFtveSlXqeoJIMUQh/HKeeG2EPHoiXpMMfeakUaz8JC4Pgu9Vgu6IKepDOhuUdMTV9R
E3Y2CCm3/TDucRJe4rJE40/iU2YDZGzrtY0gMi9S9Aomb9LMhpTMPObNNIZrXtR4s1NGx8a0GQmF
1SpWM73unCPoZdAxvW+38DZahNiLZNaMgqe3G8IRBYU0Mcg28cQqSbe8Jm5tHbxPbf5R91AdppI5
QuuhvkFpATSwEd9BW/0l7oTUkQDkzB+wQKDfYnzFjoPXruaTSFXrH1Ye8lEcwn0nBgCy+o+081iO
HMnW9Ku09bphA+VwYGzuLMjQEWQEdZIbGJkCWms8/XzOrLEpMmmk1Z1FFzspwgGXx8/5RX+BpdHa
JmfMbe067qZHCQnVYTf1gvraNYqlKdJdX0H7F3RkJ/1VCwbKDSGDYjXplt2vNgqv4jo56ENyh0DX
t9aX3xD4g7ki/TVyvdCW7CujwZJ4sDMcEqclEl0Hs5yu0I66swXZrDRZ1V61G3XndhrbjZMFDyGI
f2lWi8Lo7qsR2e+BTKDM9euQYhfdHGrLwlBFH2Q5e2Fe5Y3k5j5yJOZkEs8gn+KTV8HBi+LqMZqI
dXSQjV6nLTNRAbBA4eQn2nqA+VOYvYZrYKqUwBwLuhCgBjrOZgPqSFC48Cvtuq2cG68s7t3U21c5
fEld75+mCi7NEDz1BqVJm3r7CKsbs06sRHOxnwOfsmIKxLBGN+hsHAQxeFudm0WNKLfC23sPUdVf
u4F218TG3VT0OCLGF1Zbn5wWQbWuJNWJPhbkQzxGJwOaBPRQ/CU8CjngQeoBtT8sYLDp1Jfu/Gwl
89apZ0428yYNzRVCJuB3OG6ykCxXkl3groXlJzBD4Vl3vOh3Ara7WRXjQg1unFueHHqMOpJxm1M4
WqLKlKKt6+9mDRpCrRI48JJxY0qxC+aBuLJG5pJkNwlD5y4l0+tIPDL0houw9cLtx9wUrXHrd6Jh
34lv8wSF7xEy8sIex8WU5/GCfAvSGqV1LKncRsVEno/kElU5eLq9eZ1DgUG5y6+xP0E1dyRLo6F4
hNXYr3rKVq7P9drITMBzNJ4WkX7WVEgCqyu4mbjkEshvNYQV1TgelIqCUvRYdw6Y5AzIahnCogzv
ioR9R7kxcl6dVxL7czOH5VLchVFxQtYzOTOl8ejYnEUoW8CcrwNrodTOy5JyXzIy2/KqPLVudteH
CCunDjScpEC70pcCuoTzbOg5BgwVhAEdWpiSW5HADYCMLiMD7DMZDpIbl6PUuFxCAvXN7SC9cybg
N5UYDyf7Ugw20dAY7k3gFm0EDjcd5x6yF5o+mhWW60RogNwDdrBcx5gMcf3R5VUsG2ZsZj7PzXMX
T8NeH+zmIeFGaYlhrdTOVOqVqOpy0EdwqNl8nQZJdD7B01uGbIWRA9G4RfE0Mh2YpxpqZq2ZLrjr
GaTFImeZjU2HOq7J5S0ZHh23gVGWgO8bnPZpblCSTWyYxb2yBkvIldVNd1Oxk4O45Mpn82n+tdsF
xAp+DUGPPcoEQAU8/cnQPBsMGYU5GHSXZjhRVHJFtszAmczxiIYi2AOQ2Ij6sUCDrexdeGVqutuD
/0hugsi+PYE83GUkLrZBgvax6mHbmM4tKhe5Xu/RXjpWeYvJcbJq2mk5GtZBpt0jaDQ2jwHGi187
yCD9CJFyaSLMoqzhJQk7qo3ZnqF5aLQA+XTCIhO4eesim9hkqk7QPfrR9AvjuJDT1D2yW57EpG8w
O/5VJQjctHBw8Zz5kQMvzjsNieZunKlbgROLub5UmvcQaMHLFJaLUDdvknrCF0U7Ure4kUO7i82p
I/sfDYvSRkCEnOPCzqxzjxRsUaW3djhck68E+1fc+4qsUaSXUxPsheu8IOu3MAGbAf+rvjmpvo/R
f3GziQwSWk+ze4PGwEVDzUAm3hqR4OuuwRCcnMRCnQ09/DUzrUlryKzeVC2Bol8bj52A7038viUu
A5wD22wpFfAonPXLoKwznJH57TrelGHZLNQYEZrfg7C+1qxpYRjzvUaxf+zQIRstcYwUjloYzSHw
89tgrq49GX7reutWjN0+l9khI83mzglbO7Qa9oscs1PooRti41Mo3L3ZaudzMkN54Dis4CKxqpd+
6/Oy6vBuvZNaf2x6ADI4JKfwGyWd6zoQSr3YuwKV9GBbeC6T2EWjTF+1PWiptj9B3vpZdZvE0V4q
jp1A5BRWWRo5mjjPSPvzM3yXXFSVW9BOPOPvL62HKFNxD0fyupin66mkajr7dXeeOzGQAC5/ewHS
QK03PqHIsKDmtpyDPLbc7xWieamOcS0FqAmIUc1S6gxKiZzeqMGEN+qbUVzue+1qTLFW581w4B3r
F0wwJMx2zDgjcdkib5j8VI4lNOGi1soXJDLUv6yhPaiZNgLTbkG78dSQSFcJ9Ki+fgmybqFkbOw8
2Nu5d5ZNoKuvDe850pKlN13x5rnPiec+//Xh9IMgq8PFhPQiyOWXvzqD6jzYAULG5JrPwJFAy+9h
5intbBSiV2pthu2DqWqHCSmCq5rohk9NyP/zZUT1MM5/8CMbAbGmjJepMdzwfjMyA9AsanJ1/JrL
vs4XEspMkBUxfjmB8e42/BbDYoGdYDXHDBjfU5+ck2jOcsQNX3hsYlFSuTy3n3oXPGZRTo+k6lF4
vJy9k5XgSWRuWrcAtbhRnTsiRO7rB/6lN95P6QPhKjWEIU7SRu2FF2EcNOvISUV58WqYflRF8X/n
Bd9wEAHiWXMrWPj1U+C2XLCR1HAhu32jIYc47K+n5CMZlMY7YnGaGPeyxB7WJURHYuL3gEIbyJwf
/Lb69++hp+NDOa3VF+Y5zY1Qkpgx2VSdTfk1/TkPyJfGt2pcaL+GRGjcdyL+pvqFXxzZjS3KFrwp
NY+l6O8YJUlekJ6yeDl15CsCU656ZSygoXKU9NNR/TkDHFRqzv3uKbUWGIHf/2CeauUl/79zqr0a
dQNCSO3etMJc812NBL3VPTtdr2DTm6Q9ivlONSuceEdLg381ICXCb/LxvCqPoaabWoTqe+0dbdMW
Hct/efvOeeBXJqAOjLwGypPfGsgldXK84TeofiXUIeuCzHqycsbxhhcKA29txIN69Qgd+gL1e76b
z85WvRwfoE7/iJwuf02hWL0YGl5r1SzbhmqkbkyuuqskNVd9e1Wi+OphjwAVSK1b1W38sLeihYMh
LIPKxJexjWQzA59DfwQAln6v2JWZQVk1PDD6tMFca4G529oFT1N2PxrUQFxkSy6s6GB6SrYSN+IB
vx9GmhGN+Bgs084bdg4hDjK5zEfqxDzAXBwRO14ks4/IvVi/PkjQnwKoIkX01MTRzmAHjYaboEI4
nPAQ6qf/fRpWlryXWNDRuUwCOpfcNm0jqQ9HCr8eeW+Sr0waNSmiuV72SupQ3kXsM2oE6U7egr9k
PvP+JEF36vwCF8dkUScof+a5ycZiQkhBsMC2o5pX+wt/yAvwX3prYJlYA0d+u8pFsk29H/14oXV3
fKYaBj7FyH6PTUdJDSEOer9+KpzndvI2PThdeR9SWlHTRo1nyH05Nq4DwNkQmDDwjlBk5PvqlbS6
36oC6V9PoPnnVp6AxsYTEBsoMZ0XPloj+Q3o8DFAJ9G4d0CkqE/k54CcFt4U7dWvqx0JNaWR0Jnj
jjmKZq2aveBekhws/DVP3Q7WttNZ+TPZXshz3WAdJXggq5qx70Jwa5XbFNgLIkcX5lxyyb1qiIvX
Dbu7J4VxxmHNXRaJD6agBa7YcW/xzD7DYjziWSGdA6oHBaHEZShksAIYki7Fsr5g5tT7yKT8b2QL
zPMWTbyBe4jqbEy+/KXVL+PCxgSabDzLnwFSX8x8k/jZ2hnrM+YMj6rWRpe9jpZHZagZm9dF/3vR
qFOHkWd347eCacCdzl2pbU9tHBmO6i7hCGs1iSisIo/CcKq1jHpTVaImTZ4n7TD3QmMxrFTIPa6T
4aB6ksFR0961jqwQFQj5XNz5v0xQPkM0O2ZumHrntr7XY+rB083ENZyHYC2oKcWmgTGAWjUsE/7N
qZYSmPU4YpYWKDLryMt6/JfbG9xN9eraTBG6uoxsVDKZ1XZzGhVAq7rkefjGMFkPKTKSOnchlLTX
rvJabJJzkT8L8TMpIVwgCMDex++q83sEycHxjMXpYnJs9dqmfSXlXTO81Ch00qBeAdnXv/N0TBQ5
wzPMV5xNDaUrvpcznJKLK1tcn1I5ATjK0usBG6p2xO+9KELpEBR0015GxrUru+/8DCvnM98CeB41
GDOv9GEmeEK/GRhJYGy4km5aCDUW37L1FgnfG/WaPMdMDosehgHDX2UcRFrxUlSAXxLAEiTGMKwG
GX8xGltQj2TUa/gmBLFZvUzNYOdp66w1Nl53+/szIqNCaV0/oft38JTiKfGWmuMeM0adEGZ7rxaj
UYTJUr2irWFJ1t2ojy67+NmrnNuKJtnQwmFZ29Tmhty8ZK6px9HQC2I74GU5PQwfnCOOTk3KvR57
0aonH0Nmx0LTcKja+0iRtmOEBjUTkwhnS0/Feav6jeEZXTaS8KcwC0pFNoYu7h0CCIt8wBeaLW7w
k8sYfcS5by7LXpIPxsM3rKf963CyYvDGZPfhBZhg3UAoAguIass0LBlC23phYhLQgPVaWWaKhs1D
l6Li6h2n+ALc4FKFkaKBoZjlm85rsRlauTgSpQ1OA0RaSXeFbvyez1F7Ap89UrnrGgIhJh//pA0W
lyEbxG6pjzGsaQWBovnJzyamCNRrHs0myuGhGn1Tejtfe2zcByILdh+vMGHd3OGC8rovtyQg2OJU
AKcmcOI/Yb51xtHEyypHlCx5UTua8YOn9CpqZNsgZYnCkSNed2bUlDkmWG7AvdUcbR11UMNEOgvK
F0+wN5jP6p7YpCE18Rt2bH4MzQCSCehG50XlIf7qVrxCNn2ttH1R+CHE8Y5qyxMQVcgWPc2FOhb4
izpt1ylxCHpvaN6Q6HslnMxQB+Md72Wa0bCTpC8inJsG9HOkdRWNFAAFe8ZACgX3oJ71xhjQgmoa
lS3vKBz8B1kFTIueBUM/qeVTTxEsu+5KHVK5BToe4Jige+j/Eo0+Jp461tSWR1erYe15gFJHnXcd
aHg+YAOD7JXXoxFWx4jojBdqukw5lFFwJmcFoLWxmU/07pABmOw2cFVV2Kej0GnTt6GeLSOzXiUO
mvll3T71+oqHnPmxJ+8ggC+hs4DvtFBKp+QNUEVtF7gs3M52ty2M4jh34F7VBWQIdtiDqcvU72gO
wCR2Cc15GKANJu8FNwIa5o2IMBlOC05V0D6MI8AKEBJ0lUUk4TrULdJoraY1GGRsUg6qD2rQHQSZ
9IHhumdTS6qD92gJnVQ3WxNE6paQjHsUE4rPV+IA6kSMIJDUrxsgkqwGavduV10wi1X8EV0NnFEV
4m7EFNwwKko9o2vgLpCQTG5vULRVWxaziW7jIewR54EeyGuZNPsWc3Zmi3ppFQAg6ovaHgkoULX8
zYgyhfo2Aaw/NmfMSX5Xavkew2oYy3umGlNeXXEsYMJMkTo0lxKKEQi+CKkFzmQdLTL+nL9jOJhB
rK6GWqeLxMNrZo29To2EYT4Gkb1kUasEgaLNoCFD6Qo5cWtLLxOqhPJarQ0Vk4mrAO0IY2wgXuOq
9rorqxa0q7od73SIoZJbEa/LN9UijIh91NMRJr2OGROVfubnVnCvBEnZJnEBwClDLg2IGM24LSlI
6aUS5OAIS54arKrm7t40H61W3chU/Kh6nYmi4mhuMOL33YWPVaEC0e3rKLWgBOdNDpaGJ2F3ZkHt
aBbX8Y0Y25URQcEh5KvG18ExuagApCI0SJ2tbxRQW6s9Gtkv7dQuJqvZjwNiY+oQjUykX6zQ/d7M
JfRvV7HxyOJV8YRDJvpQZAbiqtq1fYLQU9pSvq89dETiYdN6xV6v7Pshjm/L1vrlzsND0MJKVaNS
4lGhkujc+A4JwkWvJ2foIiTNYvTI94Ivxptedr+CxjpQZW4YPE4y19ApsUJCR9eUCMzc21O+bP2Q
8Gq4JRsN6U9CA0+scs+dMT0z2YHaelqX0FzB8VfK9AQ32hDCUqL8YReantwavblJS/uGrPIx76n8
+/0jZZxt3Wnt+esNCuJpEdZ3Q1lwbRxXGGOdEFwmbY6WLnrZD4i4ErbUWyut95nGU4AA2qrloWaH
LvVNF/t7xx7JK5MmVkdmMdxOBPSdfaMCQ+7bgLDkqbOoFmlJBj3Bwsq8ze5UKibrgXFxv6mBFFOM
3Ti6Rg0D9wAj5sIBWPO612dF6V2iyX7MRdmfe0P1DZ3ZqxK/P0/dmGuu3FlA9xjypAYAcDfZzcZc
OEW4a5glg9ccNEpuUOlh5WDq6kz+mbTiA8f2mZ7GT62NOmw+bJsc4XWwIWyFJlYWccYexJTum0FS
oY7OVUCD3tz1KB20WJyToYo0cMoyP3islbUscsaKzhJxEegBoCMrOU3pD1yNcKspv6FBCutTlveD
5nyvC5gblFSu5sa99UZnreaaenwjh7//eiRPwfeI+HPSQbZz/vxCRAL2nbPwOZnzGikcMDoekH3R
BQ/gr+9U/FpU4AIh8cVV3aDZ6+w7bBvA/x5sDVajcGOEc1CeGfO7aDZuC286tap04XnwJxTQrIcW
FPTdCfMtag6NDabeR8CjdCHYNpTvwqnn2B8hCaZLHR0bvIOwtOqtw0xO+qxKcZXQ+/ACW7vxRE2j
W1eOuFFX0llZKlsJReNsrpSn7AppBiRUEq7V2VFYwalTJDr2TcE+2qbuukTVgttUcItJCXcUi0Xq
VPNajGF5XpLMGELxIL3ouySvuyScOXfdep2TJDOS9sXXgozkpHnWwSaKcB63LIO9dA4W48SKI+kK
Kow9piF20GL/DkrLU9aggpRMxur13oauY96PK2n2K3V6De2wzwisPRvpXr3sTwWOeRt/1pFpzMON
K+fNbGVPth8y+uYASG1ooXpRhFnnWecuKosap2xIKKS1j3ax9dgDPwYYtRlnBAri1t5NNTYvwfgc
GB7sYk9DIjuq8I21yitE+X+Ivn0sWMN9n+wB2m6IpcgAsSNV3RGFFjAs2FE7QXppxs+I7OxazpHG
ESd1Krp6Qw4huFWFckMj61r2uxwNv7NR9w6eT3gJL7MJUGQA9Rwp5070uc4CGXAIZ8uGVFTJ3ue3
zV7tBZJ9ukaoRGUPKpCPsanduV3yy4BI5SDGgbXcMUSFbcio6bjlNpRyiVPDKnT1XxHpyszw0DlK
d36AZoUunxJruk615smPJ9L6+gugFLJyGPyUIxah/r4FMQQ84JeaIUnS3Fp6e0xz+8rKIVCW44E6
/lFvkPY3ybwArEy0bO9ADnTNaBMmAZcRd61L897kVEmVyKtAVRdKNIIKJ86iWa/WA1UzC0vvEOjr
OcXeS7vOf44CxoABs6pCVgrnuqX2ehftdmPjbkviZzVddbgqGGbuB09uJPNzLPLX8xIY7HGY46uu
oebmIIRP8JHXcLgrZpYE9zUTX7R5jBhyu1EfGJfB96bHkisMLmIFpPVKBT5De0VTfYhWfDlM/vk0
6FTfjAe9I6JJocVYTP+GFeZm/SGL5hVXwa2a22ZsHqJUXMeuvM35PiWtC5WBqtjJnDJk2wi/51H1
bXTLdSiiFQWqtQoWuVJp55NNlo/ki2fMSDbXnPPa9QiZQgrKvSUq0V6GEvsIlKBZq0ksUywWHesU
DMUBqMk+BXx/RmYc3JElrwAxguTm+hm5kEyDSj+qYWlib6EJfSUCa92DChjQzpv14sFEhMu2kN1t
Sb/X/goXAMhGoEzTamn542u1MszmdVg3WzVmanKPnOypM9z1Q3AuWYuFDRK8z/eSHS8GyauicJfR
wUNw2bH4m05TxK+zrB62I45ZYW7uXjvGTtYqwDAq9zu6JgstDp/U3mKCnc4SYwnNa2E48zYJxcHD
DzJmVriJtSM7/xiydQNDcUjkiFXbpqcoCRF97C5MKfa5AwdMhBcDxLFJy9BERgyYWUA07jrDLfZO
5J3zlQm8q4Mf6qPYwxLYSoviuygXkiNQ/UxFvt1sXVpcyHS3YT9WRLB6h4caazTxf6oX1Ydgj8rD
xSDbGyeIDkWDvyV3XM5QuSij6VZlMj1MR/ugWDuhfZgaTHjVq4iSdI6ISXbkO6ecX3Lfu4yCcJtO
wQkHy7PeM7dlyOk3t/dW4uGJ62/Uiq8n7hw60sOAQyiYUgN2dn1IuDImCICo9DIKA8EZAcQeo6Sd
BWkj0W0kjvhHHGQrzxo5OM2FegY9qqiTYgRlJChL9esaMQgQIY81gvFxXq0NIMFjZz1jjnCXNXgO
zsHPtNeOwQTkrbHDBxwHNihI3LSocpqOm3Fl6o9pH3xLALv0dXKL/vyO/WITuzY0G4zG8BoY5/wW
HvaFIcW2oDCkds/ST18yK/omMnEoy2kXQ04ZOCBVrspRMl4Rt9JqrqkQolNRMkMKVYXs9hTbwaB6
CwC5p27G+Ks216mVl7hXyaVdIiei5qg6nsygOxkjqAw2cy+mwsuWFQHVDLPywlGy2CUmSQ0/lEzy
woq+DxhaILy5QBYf9elqj6YWRA8q9XhsyQqqOHqLCMoAVap/qlpISOg+RuN6zhT8YjwM3aAu9CEw
eDdFTbMZdikHcuNrR7WNoj1ADrQW923tn9QodGTb6t5bB9iivA6kxUq0YawB5rmWgipIIc1dP3i7
DHGHukUrDpW/iF06x/Je7fyl9MHTkIhKrfDQpPr3mMEqQrk2DWrHqD1krnVXhOG3mMRhYMueoCnc
QfbbWGL47uTyWjd67LfHferWe4ut1ub8iXivILP2DUJApg1Mh719FOY1hHSxDFN/m2AwQKnMv1S5
0LA14e3nu5DtK7CbozodRI6rvG3w82cENu8cGa7/00xDJjtOzJuo9Nid5y1Ua9Q1pvP/hHFqJhBm
5ptqKqmr/gip///7X//jf/+v7+P/DH4Wp4JFUuT/yjtoD1HeNv/1b+ff/yIqVN/d/vivf0vXlsLk
nmF5hm5ZuiU9fv79+TrKA37Z+A8iG3E0wlw5MZB45aSlJi5rp5t4CJMtRxjF+ecNuu8bdEyp27hu
WyYsJV1/1yCu1lYfpT7MadGsknJeJ1EAXBoFpBkid9wdY7N++rzJP97xtUmscj3T0U3LFW/fsbKr
DLhKqB9xpuCeWj46COAZU4R8Q/Tj/68p9Sh/607bg7ER17l+LOakOURzUO7TKEeCaEZZJZwj+/R5
e4b5vjulY+oOiqfSEIZh/dGd8YjfhG+FJwdBHnzFLoGRL+xGyQCqm3vefRPuc2ag7VQDnIrG7eft
yw+a96TuoTdgM6iO8fZ9s07M4xz57rFUbG8nQAUkMlJQ9xVam1kw+mvfTpvN543afzYqhBTAWGxc
gmxD/fxvnUxzuVbGcXxqHc0lcQhB26+Km88bUZPi7cJwaMRFh8ByHbBp1ttGuN5zWvRmeNJKfWd2
FE+TBi0W6/4fN4P2g2l5qBcgYmG+Ww6W2aI7ECIY2bQyOJRmNCGnhVFZJYxu9XlTH4yVLW1iH0BA
Eov6d8sAyhuyL+hanQJUZkFOTWNzkRRiDegxiL4aow+6j61FzQpHuVLZ795rMMYgbVL2lVQIVKWt
EPUUL7zIzWn5+Vt91JCnGvFMXTeBub0dp0GG0kqm2qF4XS/HsT9qOHZC6BXfP2/HUAP+bkLYzHOD
4fJ0T9ffTXWE5aUPvDU+Ya20qhCVCGAx1iM8CvAnRvoA2Z6cfaDvx/6WY5Vrsr/+/BFeJ8OfjyAF
08RhIJ13nWq0Zi0il0eYGgMwvAnpjAIelo8JMLI6wvA8NrGmdkdATrBslfWhnS/com7uB9uvcM9o
5mUV5/0JTcJyV4OqgwId2BcJgHTQg1m0ga4ULNq8dM/tEFKmRLgPOqoxXOaU8y7dRgXybZOvtUh3
CJdkdfz8HT8YTmE5wrVdXVev+e4Vu6Fyq9yZwlPcFWBgQyiaqTjoWTB9cfB9sBr+3pDU384bLQ1L
1BzD6NTH5mWaphfhjKqcF1yELspbOO+1XzT40a71tzeT7+ZP1FaG3kdaeKrbah8W/ZVdoOf/ee8Z
qnvezRBh65Zjs8p1oeuqe/+2NToiyckf6+GJyXmqu01DOKa+FCQin3Xc1Sznwso2coyWQwfwtlmZ
2hNaqhu+ID5ejk9UrT9/pg8fyQAmJxzHNVhAbx/JjmAfWfjqwgUMT4U1wRiHxnQ2TugEedxARLvu
Y/w7UHP+Yr38ce5Lx/bIYRqux6HPxve2ZXMgqxTNYCdHzCQXBf19DoEiXOgaEK5eq88/f9EPBpjm
bFvYnsHJ9P4obr0ZJQVdoy4WI+GjlymGXnU2/Hf2O6WOoxO2mbb7rjv9tKEMk5jRySym6xl9ryyZ
biLD3n7+Mh+sQ17m/zWj4o6/TSTcCaYuG8v45CChCDm7C8sbz+hj2B95+UV89kHHCVOXqECahgHh
5N2a1wS2b5WowtPUz7iIeMmFrYl08fkLfTQNOWGJGHSOI/E+CPRqfEbkGBDoZkV8laBrfU6cFpEk
9IYlUxQbVROZHr8ah2XTYNP0efPORy9pG5JIzTHU9vauQ+c2wjOC7fkkKlkABoijc/j3IQlvt8dH
BRHDfsKirKvM4ML2EBSsZjQY7ayS277pZ8o3oHjcIkNTyoTWOEI/UIqqplyZZp1h/pOiFUdSGhcF
F2oq8hQd0PEhutA0EmtcG7GpKo2yXPWlx4UZnv+ZWQEBxW8FzflIK5dOp4+XTo80sRMY042ZRzpX
PEB9Xu9O+5qQC6sc3Y2h4ChTFNYcJCFRVLCu2wGceYpijNBRoTBRkFjXNRw6l4yaixqog3DChTlE
MO4E1XkM5syLzumsu9qcLluju0oGHw5mTcIfhv5hHsjs1JQCYMyjmiP7Ac3cAILj52NiqLXyx25p
cs5YwvUc9/3WFCdFEWDdy24JADnAsLpr/J8uaR3TaMnEtWsA4y0FYog6Icx9O7/8/AE+WGRCsFO4
piOJAM13azkDdaTLJnSOpFiew7F3lnpI//W2lf7z2E8IYVieLjzB5Ht3LhRysDywMtrRt9E6kiW7
/7iZcZqjTPnljv/BviuEYzieK/iPZ70LncvcqKJ5TMUxhhty5jiQmto+/+alxUvncWf+vBM/WliC
0w6mDLs8t9i3O1Xgx0YJ88c5pm5XL+PYMBEC190vOvCj8O/NpeN9MzXQ6Gr0QMymw82sAyrBE2cO
q0fUp0AZC3lJLm4TVc7KxokAPtO6r9ojlnD7z1/3o30M3rRgx9SFZYp3m6UnpnSArhKd8M9Z6WN6
SltkAvrdUIEeSeUv6B1HmdjJF738QbOEvbZ0PCJ6lKbfTdUok6gIzV16ak34M5bbkQkJyzPNjlZd
pl2FoXmBwuzlnBT/+LzjekmqgAVKPAPV/u3w2nLw46K2yWziLN4bzyrpTkTzTzuVRjyWoGUIkyD/
3eAORVDD5qqw03SqYk96YNxNYDpfUmTdFh6YekWec/y9lDH0nrCPv9gI/uxdaZKDcblBsx39kRQx
M+XS1w3DqekB8s54MYbVCEJ+orDWr7ndeGjZaoeZreT88zf/cwtS10FheY4OgY4w7W331oHddx0O
xicUac8SbL9KfO7Q9vi8lT93BJLGZH2M14QTX9624hjIaEFhHE5WYP10IEg2btrCYKox6ipE8sU7
fdgaXeF60hMkT9+1NnkmRkN1gHGALK461gZZrey8r8UubL+KXT7oP5IuDoGSoUK+921lhcyGKXH6
UxPqw97su5x4GztDvFmLL0II9dhvTyspWX8kCoSgtfcbXdmnRmAFc3BCbuBbSQbUy92V75rbsRix
C/W/mJMfpJYkyQ/bI7/DrLTfnxlzOwv0BAz/yK13vhG1BFf0WDl2fCzKaljXTpwumtSg7l576PAo
dZBS01s0phz/i1d/nSDv351EDC+tc1YTKb6dQJi7xGEavoJ0wqU5FwaaT/4Oauo5TJBNbcgLD61F
LqfdeYp6mIEsQOuFx8pTwg/gWMm8/jfmtKu7Hjuwwf+c9yPvjKFv10PkH0mzKYgjFBc0AOovVs6f
pxtjoBogwyZ49Xf7rpNAsYyFKY/ZLO8Mt8MVzb74x4sTdRFib4vKBBngd30bg1MFliM5QMVMRc76
lSEv7o7xSkzF9edNfRBx8Tp/a0u97t+uFZlWBjb5/vYEzfXF0JNtIqPsDETZIQRlgrmLvKg0F/mE
+oeBlxRMqa8Osg879Hfam8LhHwlTGYNbxruuOdlBuhkBdacod37+lh/s5swLmwNa0qF/nJVWPWdl
a2fBCSc6cCEeehnLMmsQyXAxKGhN5bqIetPKDCSugejB7z5v3/hgA/SYNDZ5FC5U5Mbe9rIXxAiX
gt8/FWWJ/xi2wLMZIbZeL6qw3uAqcuFF9WoKXOqVzq4inQMTlhqIrV32RnetxaDvmy75YhF/sH9h
u2e7Lhcwh1Pn3TxzNKvz3NTH7nqKinVNDefc1wTVKxlWS9cDmubnc/JFPumDGeca5MfZwdQJ775P
21lBI3yKoyrBitBFh3ryWTcb/Xnpava3qIMGI928X7VZ2h7c2Y4WZc3jlD0AwM9H5c+TwrWZC2ol
E2eQRXw7KISLBsw1SzviIW9tJiMK1mHJ3a/n5vbPmzIclYdg25Y6N4y3TRlcmrKxHf1j1OmXXo3L
d1BsRiv6Yp598EaG4zKUQEzVIfiuGWlwp0wzmgFOnAXxHQC7qa4ePu82QyXi3m79DODfWjHfvow2
+QgimMjyjU2HxVL2qEXaA6mIhTkly7mztiUgazG4Dw417c/b/nOvoGnP4srkuGotvxuywfEnp2ka
/1jhZ3BeCZftavgqL/jnYlWNSN0y0A52/khgW6yDzi3g66e6Y5zpBtq7CuGQGOl935XWF1Pjo9Y8
W5IOkwTy3vsrp12lk6aZA61V4cGsmoPrAM2rsSUy3avPe++j6eG5pknOj13Qeb1R/W2vl52Lth2o
NjDIYAentFt2pv6il3L7eTsUFT6YIh4nsUnu0xaICbydIpOdspz8jkhFaVNbCejkycPxdwa9c2YU
CDo4IzekSd8HwfQjCssU2gbiBPjY/cxiNP7jFuvRLkeM2L91oJx6jejX/TA8JIG4qCn8RAN04dQA
3yPrq7TzVlCVXtFQjokFxywvKcHfGUxIYpPzuinhXiH0BMRq3BuJTv6gia+RhEXCKISSZd2EcY/q
Sii2KGqvmjGkEK9/77EgPqv5x+gPx76N7q3AeQh8cJaug/zi0KGLPImf0gF0U1TH3hDfag0ssGc+
zH2B04K2Sd3m2jCdNVo1S20A2d+5gKqIyKhSlAcdUiecq8xFkRpQlzlsRZPeUR8GZ+5xJiXXvTHD
zdQOhJQbzQgu47m/VtA0L4he6gwkEbgs9Djz+7k3V5OiLY8xVZAkxyurBJvhewBezTvVPEoqq9K2
brAMWs4CvcgQxTig7IfeHi/QprFgdpflIq1SNBoDczi3PWc/SLFORbKMPfkEtfSkMDJT5CzsKsYX
uX7KZ7nNamMzT/XRwjgB+ZNNH6R7uhPAfFwbQJ3G5YDyB1IomE5p4pcrsl1b1M+dhivK3GA2H2KH
Km7QKo0WeMlegEXeYYKwrpWjfRVTrPXrYGua5bY1Z2w7kIqWSXWt3s0M2q0XQy33ilWr6N8FtucD
Dj2RAzaitkHt5wianeXGOMEfiTe6Bu2975KtowUPCG9eZW330ketcTaZ/f9h7ryWG7e2df0qq3wP
H+RQtde+YKYoJrWkVusGJXdADhMZePrzge1lNSlZPF5Xp8tFiwTBiQnMOMYfkLkReR9Ocr2X5oYM
n25QRjBDIRACR8hi3hapvUS2DIXfgsnbjeEAw9If994M5mwTADiU0lMexCUYYAMInSu5X5J2jLoV
MVy6rFcPutvI3+N+kJBOTjRcGhIRzEJXcmZFN+CMa8dSsE77El2TpsfypLSjGuJ6Gci3qmX7JINa
pMHH3xTk7eH/W8Ou41EMgWPvAtTxEYswgPFFRoXjnKkr4AgTPL8whu5nvYjLbca68w5GcjJHFrxD
KFCT7zU8AxZSI55SsoIqJiil3z6akbUewXJNLy/d3l3iwvlomDnSEPG+UtA+V31IW/5SzUGLFcqm
w9EsZNYJCmyngnyZhd1NPuq0uo73pHbSNIb8PzYGvHcOhVBvLa38Lrxu61f2PtCqhy6x9gFTCxyv
7ainEvXiJivDr+OzrWpl5rFGbNTyMU2bFz+LDiJWl8JBUKm0hm+jnnpvo3iZoN80DcU4hnh6NhEi
wK4mgytvO81SsaN92JsbTGnQH9fVYxAnODKQuLY61tl6wWbbNIGoOv6L10FPlJ3v5DNRfpa9dW40
xD1gl3S2czvkyo2tSPNQUZ5TeXjsXRTufaDfBmqeQYCbj4JWnwdrPtUPLaYFyK7c+5qyrACoGb22
7/XoocqUnVOjkzYCWOTSSmEx9F8UMeBM7eXbWvUfzdje4USWcgWYV1vq1jbsHxj+kaqJViQ/0RGt
1BvdCp9cf7hFk+lrX/UYaAA6UBzjgE58TFcc1TnNm1iqDirwMNdENdEK7KnZ+LdJkiM+zwV6eI92
9ahtqGHrJa8QcnluQ2MxZNlcSwB4SxbMx6qXzXuitE9qqSxa0fwBrEtelImJCKyNOKr5PIL4LT9B
dVW0D34fzqIecxgaxKhw1ObF14hGAur93lcUPCZqJFuUdQjLvojMH6XV7mLXefRUb1dzLzBS23pp
cpcnHSREhEynCEAnyBMiUhXb2w4gnesjn2K6w9pym00SqKdz6rxdY9xzr8XxCmGSO/ImhPhLa+9q
1hrOTjUtGh3nRg8xUB96go7oxpyGN9f0eDE00ibWh70uYWiZx+ssqY814R/ZdOFfxh4DlffZZtEz
3raitSCs9MMaMGs80eggleI/NRIoYTOkmzcpLnRoioID1dFdqwxQvWz1p2DO0DqXiYVo4JAMLbKu
LC7emfE1lthsO4gbmG/ARFWVBbYeFvY+NSsM1tJnS6rncupcCYG+Www5eNO0CDPrl8syxScUkpa2
tSf0gNadCYLaurKFe2eZpBEs/08RzkV2GF0uMg/El/a2jkSrlN/6przWU3slh+JKUdq4TL5Y4MJO
Zw1N+G8EGFysXjJcpcImq2koNPlvIk5IrOP+DbpPN6dNl5K+1ctghaQfCnAyPr5xEHVrIzKiLxha
y0ulSqHq1gUTMppnqAzX3vBN1dzsU+yW0beEKNimD810hT0VoqMewuDosqAuA914kweZM8N9LFgh
AhodPLc0pgWmMavG7OtlDjXqyqbhBDO5qO6v+6DLxHumJ9RODr0DMONq33tBdWMQtF5gpJY/k1Mo
yASb+dTxnXqJ31K5tFQJNl0vdX/YJiBH087qRRGhye9bgLI/Xku+07TOLu5ySxNYAjWJ2CNQCYaz
PsJ8UpMrweZ3yyC3CqaIrbn6pvmGck6+0ZL2loVaW2HGzyWiqg5cno/rchGGIAJgmZrGOp8Ar23Q
V85XxRixZJWtKtkdngtPvtNP0kB5aHERBhjSGAFqGu5dlzhXxoCLnkMOl1ChxgZDZodPClC7KBUF
qdgVrXwk2nxbSvbn3DChoNngV73E/OPjKl6ACU+F2eyoSalSJGnd88KMtpQLTFG0OxHnD9ooVVVE
B7WOn0SqPyAN9DlvhytFvlM/QybSq5NtMk1u8HmRoeSnGAtazZ1vgMtOgoTFdguEvohbk+4ZuFfu
50XUZKwieSedf0SXbVJq5+X1wKNzZDqVY9tCM0htFDXCVVuw/EN6wr6y4b1ommNhhGeINBKoUXWS
heeFZThH9IGs1XdmgzaTQUx3nSBsBL8LrsLHj+5tvUh6kq4zZJtU1hugT6aFEks8LTsOcYGdy4Db
W6SNrNq40REArMpnWQ+gJX1c6tunN5ZKW4HNRvTvMtGjaJkc5KZaHkHDFcCGPxO5lZFiHFnu/0VJ
5jgXjv38TRDQNqHnKkWHnhwGHUOd3OcYJdqFPZPj+goI9E1HV6nUL0WN2+NfNtqhHuB8gk3KoUJ0
HoeHiQe3D7qiCQZ+VKkp2j8M5HE/rp96EZehrYylcjOhsSBze5kecG2oaaWwq6NXek9WJb4bKNT4
P4wHI0jnI/fN6ZVw3mGZPF7SKBnUIxcWBPEsZp810tAVy4UfVnfxJHZj/5tSXo12XEb/3lzk2B5+
uTWIfmNN0VnJEZMH65alGcxvPWV9lcfyMsyz/LYkeACryJLnHbygSRfiY0i4TL4yGL/tWed362KS
l6xSkzykqI6tRS+O6qWL6p+ER+fHT0V5OyJSjm2DUjTIh7/JtIVy2nW+Ck6+IvE1JRKUz1ArZyEZ
hOmi7fBKkLD3Q8chHLofWS8F3iSCQddMaSzIrkBtuieSky5NXSIh4DWQuhWnOKaJPmwrkYJQ+fiC
394XkOCAw+giKmGpy3hUCuuoILCjIvqDt5TdGl8sP31W1OZae32vk9hjxpzbwnLrMm/utSXqA71R
HjOo91hhQ6Qa1ZEMyJYjdZkNAkzjj+v2zrMgreso4BiRI2XUOW98KovkKPNFfrR11HIwqJAGgNE7
1QtuMMZEgeDj4t7eSpXVI6gAbiMoo8sOOXiyb2ptWx1ZFis4/5Uwje4+LuISBTH2J+ZZZ0Sesbki
XX5eJUvCLFzIpXyIkAWQEIki7AVvBNoi/sisPTsT/XlNnXrBV9NZx4IobXQtvTsOZ78sILkGjVtq
A/kY/8fwen4NXa+qiazayaFAvdWJ+uNQwIv7uKJvHx1lONATNJNQKRU9LyNGPKRtaj861kPr3jfx
4EyruEEcSVOFNMtlX53ARlTvitoZrozmbyfG86IvhiwvsAEK1IQZsfSyZxI2EBPTgZHYpXFzq9ZI
IPCYvSuz8dt7CrBZI3RKflU2yNCc1xeKXFJ0YWoeCWP8UBL3BQmfj+/o2/6nKaCm8QxkzQRRYLzj
v4zEIlRVqF9ReWx6b8WO/iRNhkYBHH5fkcY5ykfg6eMy39bqrExVPS+z9lxVKnLJO9otXp6p4T3n
RJc+LuNtrzsv4+LOmXhBdxI0nSOCxze2Ee/KOLyX7Wvg/ferosNYN5lvQbWeV8WWsDJRyjQiOouc
Xw5kESL5f1OT1yIu7tYA5Xww66E4mpX5XAn7ZuSA2eLKM3mvZzmAPWEHkJwEXnBekUxVsELJ7eJo
jG060BdZU7vTXIY8r5atOcN+vZ/mjfPy31Tur2KNiw293PW0y0YpjrXcB9PSjMWUVVI/7QP/Wuzg
vQ5M4IBMH7PamDw6r2GjV41U52F01ILsxjVzsg+K+0mt23knefeF5JRXHtw7bQPg7Jjqg8BlMMed
F1i2qdviv5EddanKlznr7ZVXiv7x4zv4zloKjIBDIHtEdpKEuXhysoyGVKO1zsFumk2NaAXoUFyH
tWZXojsonOiTnyj5VEVQwJedF4EGzsdXMI58FwM/0w+XAERqRKZc3NhMlMBrBsc6NGV6F6XeY6T6
zEJej5qfXlybAt7p2CpZTcarEWqnXcIiRK71bhCq2RFtJ2jXCHBguhDg/Ipkwcf1eqckjSUOfCOV
PSxrzfPnZ1m+0WWGZB1qBQ9MvBmWiosJt5+m3z4u6J2GQlLAkgHZciOdy5kzksBF2RFZG6k2ylUt
OxkW2mX8z8Jz4/zMpAmwFcAgyK5LYExoyRL5Etk6FGoZH1sl13fgZLx11VpoMH1co7e3Th8z3SfM
Hti5yzYZGJlZC0cxj5GRKJsMTAe+wYU5r2W3Wn9c1IlWdtH8yEOD6yCaQmzzskF0it6XTYMGB/by
EgHspPojdoBDJ7Yt5qFMAgPxPt+Hb5OhcSXq5lZBSfaoWmW5LiwHazc/kKYartCzK1c2Dv5vrgyc
rU44lIjLZf6zk4nuxW6GOojQ1OcoEPrNIKsItVlRuahrn0wPAslKk280R/cOZgQT1nGN8Er/fGeK
N5niSfhC9WAdejEOiSqowZ6r7TFCitkbjsgyBu6tiTaRVxKhBMhO8/646m+fP8PRL0WOLf6XVQWq
DgXQvMY9SA4SKibM5VlRRp9xPro2HFziEE7NmhEdmAOrFw06y3lRg4S3XaNp5oH8z96Shn0xIG49
ui/JaLMy4i1jTPCS3K2ntdAfPq7nO3MKcRmd0ml7xBQuCrc0ACn+4A1YxY0Md1108zBBvKeWsFBD
57UWTXGlVelvN/hEpJmkdVC33OPLfqyYalGUim8cnMKwIKTLHWITXX9rmPiKdgpulkDlsbdE73dq
JC3KKXHbxXO367E08ZzMR9JVw9NaVfJ11miImgUNOnKgg6YCz7116JQOzIsuWPPwsLatNDTz6gZB
XugQXx09AE8pRLk0lELHZcOHqi/3SIL4nZWibVK5Mw0RqNuI+AtiNZCo53psKfOWQPYkMtP0IWVg
n8b4xU69LGz+8ShHpN4mxgm4yH4bv6oK0YdY1mVHtfflhyi06rtWb/ONZPvJlY3d23lPV4Dy0K0g
uwJFuZh4G2coCuAN8THMg4c0g8oUIvxjVM4SH4injxva2ymCsgzimxDCTTaTF304N604TfIhPspl
/0haaZsM3urjIt722bEIph/QxmN4+mIpWxpdCzypiO8kL/APqutZK+g33Y0XWdmVMfttt6EoQn2M
ASPP/bKoIo2lCEZhcnTVElaPsw71H0FofydwKtlX9m1vF7aURdz7BFW3nMvVSQpWJyrLLDriW7Ju
h/ZZRT4hrMRe77RPKpEfMMnpleHv3TJtldncBqSrXUJsKibUXqaWdzFu0NlBxQcecEXarzpU1ZBT
+/jBvR3fqSE4mzGyzw7kcnxPgOLLMvj/Y9aiszyRDRXZvQHBraA3+7Uj1ASBr7r/HLi68WSHeXkF
kfy2HzAgsRlnRTZexCWskUwKFsWtbRxkBR0EnOq+mKWzgp/9FI/ehh9X9m0rZckHtJeIO/kF+zJS
LFoT3Xnd1Y5I3n3qMgGHBa+HqayEdx8X9PYZMumq4z/oaSrEjvN5pbU0t3UHRz+S/sNfMTs4/lcU
GWrUUoQ41JWHbn6ayVfm6nciORTLvWSENw2F8NR5sfRP4t61aR5Aj8yGrLkNHBR55RovtOcKszYc
hiXjvgMGIEXBtnZecKX+uOJvhxoIF6zdWFsTrnnD7MgdF59JFVPoAnGDiRO1P/roWvbkEsTOrK3z
++yayRzSei+5hS36HVYghHGohnRdeeKLSLMXbxDHJk1uPYGArC6t+kiFrTNqipdrg03ilab0zr0G
DAwMk00LoXIgauf32hadpQVxxWK4UpbgSzZ1jRiNI3/q1ZDcmISp/GhYFUHOA0rGFgy3KfdGw6Du
4zv+TgcGIEeoFQEANlKXw0XJ3kM38aI54gHYLh01fsRxNkNGFsEGBZdcCuxSHwOMzrjW3N4uJkhg
QXtksiQjwoL9/BYgxWcMVaTKhyTG6tOGdT7D/qlbYnwgZiAVsbzixq98XfQPuYyiWonE3Pzj6o+3
+XyZrLNbGNN2qgEv7XIBX1seNizloB07/CV1hJ0QHSyIBv/zUujG+tix9JFzd15TjIcLpIoIpRlO
sfcydxsNUBP6OFx8XM7b0VCn87Jaog+zJrhsVLEvW2lTSOIYpz663E7lP4kcEzVRY1hYmFb5z1Lj
Y086K2+8nl+W2vi36Oh4OtYRy+i5F4q5jko3EEvk5T6u2NtxAfcL9vgsPlldgec8L6gtvVjoXS8f
zbrCMA0sk+iuMI7faQnjRs7UyHVCvrxM4uKTQD4a66ODmmu73tiRP9uAiv+4Hu/0NhraSEAft6fo
NZzXA7QNQrEG3rqjgLDsnrxABLJ2LekXK0coHUHXJL8GJ3mvVFY8BHNlqBxvSO+gryLDTt3wWGbJ
PokkfTIU+te8kb5Forkta3lrDAMMQfVKD39nqUU6EDAOiBhmk0t4e2koeSlYiB2szPjRgb2ixSZT
F9etUshfgZ0NPwez/3MmXVSepIy+4l9RoPlVXbz93+X3bPeSfC//Zzzrr2+dn/O/91nCf5dfOTuD
3/2z3NlL9XL2Zo4JV4XK9feiv/te1nH1H3Gl8Zv/rwf/9f30K/d9/v3fv2EpnKKSevfdC7L0tz8P
jWpMikqf+ku8afz9Pw+Odfz3bzdZ8e3l7QnfX8rq379pzu8n7DOxjpEsRPbvt3+1309H9N/Zs0LZ
ZJSA93I6kmZF5XOS9ju5foKGMKsgzjIT//avMqvHQ6rzO2EOBADYdDBesiH47T8VP/wcU38+i/dV
phTVuhiuTqJPkFFgrqrYadmX7SOyKz/VtBoUXJSbs6xIuk2VV86sdCLxRwlqqZfdl8xtUApN6mCD
bEx7zOQQYe3xC7pfPFU9zlwZQmprBdH7BWOR+VR0xoxpJf9D1ypjCvdk2DqS0+8yE6P605lGmazk
cVUaN7iIjCGclTOkOV5ayvHnTxtYiCokig966DqbspXjWRqlE6PTqx28mXLf+4hTQ6VPXkoTV1Pm
LetYaEp622t6OCulNnnp5WaD9any4HX4MNQO0L7TCZ2Ja5pifTHMOlzaeM2tIj2NnsBb/TyP1Sc6
Ykbe4dpsBoijunf1+HtmjbJ42A71VibtNCVzjr+eRHaN3LGqbtMmRM5SCb66iadtgUZx4Oeffqlu
K2lQp30pKZjLJ6gd/zzldN74IlvuThhZve7HL78ePP1AWXntJoyROhq/+vP81++1pocPZGOjS//X
z53+Op17+quy8aYxZD9bGFgpLjWrlVdFUCKyKayHjlawT+P2MS813iVRtSNG9XI6pqB6sEVu4Mfp
mIeB8OhMjD3FeKIcucNtrHsobI9vgef7t23Qdj/fGoPRbDK14ynhKTENiczfDEKxl3EbIkKgpNlj
5vggPboYIw5Nzh4bs9NnAFWj1emo3/qkgUPHvzHHL/u1yl1j7Xt7OuqSD3P1Tt6dTrWVfgPMl6zu
+FXJ1ydRHcIlaDtz2jlxu+syW0XP1eh2nT6gUe8E8s6vCnnhK766w3dtWLiequ260OoWiacYuzHb
yFHX2uEJ2yw6M3N2iRD1wgUZvmMzUOKt0mO2VFrFgq+EezeUsRCJwUUnXpUj+J2m+64t8W2M03yf
JVKCrDIYebcBXNrpabXvCp0UN6DUfYdrFEfhGPgl9O3Edvu9j0cYpUnyHm8rpiXT0/aZLblzV/IN
SsMyvqt0E9FXGcdkPXL2eGJZc6my3H2m5iYuyhm607hNzzsPCZRuiPV54oEo7CCtclRPDiDHlbnb
tDmofk3mV2xx6NR+mCdCKg+dqPuxtObgxypy64rRHrBmbPleOhw6P8DF2RbKgRVrze/VGqV5qD5m
iXFIXEwROj23DkRmxVxCIuWQcVmUZksHeOuAkUPFP3auklK3Kjx2AWh07mR89Au8S92wyo6+4QNY
h4W5k9qi2luK36zhKT+f3qmZWu1PfzWW8NdtMHy7+Hyg260iBX3/iwOthA2CRs5i8vojp69UmjCX
puSWlwf8xgcgohn4aYzF6n+VjUqkv8TEEYrrX5+dfspAB26RVyRSqZhi/LyEHnvgRaSryfT0ndcX
V0o93EDR43797PSX5rnKHNCu8suBU0lZgq2DliOD+XrG6YATy/48RfFmdnFAljyd1ZtRXx5QoqiB
h6hqPw+8VsSNsmRmGJkPc4X7/3pAsPydKo1fXB4g8q5M/T5GZvn8jFQv66muYqF5+pXXG6i5ZjLN
KlUsXn/+dK5VOqMtuq1cHmhSSOqeVsM6OL/lkZ8NkzLtia7XJUr4CZA8fBkfGFSwH7T6z4kyuKta
8v1Fm5bKM3mjqSR7uDIMgbTLE2bBQLdRZy1a+dYyhhxRVbwkZbX8UjjSAr6v+dUUSGonCgrSIQyb
Aq78LDEjcyVX2bD0rLK9T3Tnq2m5+lcZ+1eHHfBa0Up9WhZWvASpAb0w9MWD5TVHrdezPwq0waim
Xxza0Mxmrq99TrxUvcXy/TYBa3A8vRR2ne3qzMA3nY9MLaBPGVI0Uy0R76NwQLFJ4Bcdpl68R5NU
0SfKkNk3tZVsT5+dXk5frkrfgzhXm7dRwKa7jA+6kItDgeCCD0gE8JFnY+c1Hju9WJmYyEkR7CNX
RD9femcAoF+s2M8iuCEyb1sNeX+LpPRWEl10JDYWHeXQDfZioKX/9VEtxdERHVnJD/BNHz/2C16E
Ei8rVhc/Tz59Sev8hyIvq83pW6ePktpCLicusvXp50+ftVCxp1quF8vXz4ThljOl9rX5awmV2ppz
0fhi9vp76uCNLpZstF8/Q4S8WkuKy7gwVuFUhuln/YYp9FOEOrE3CkFLW9NpMPVyP1t1oeGzh4Je
kHv9Q1kb5kL0i0Cgiy7pyfBgtQba/HD2Z6606JsyfnTIjS300iEj2xrxo1FJmLOEZb5EvDZ6bEcL
r1I2hlmTmc9l76WPkcUGRSi9dlOPb5k/i0lWBPZt1w3JY2kXn+EVeYymLHyccf6T3WFVFYV3d3qX
dJ/kMPcf2gFPTTVBDs/H7CttTyq75arN6mHkpD7Gpt8/6nqpb0jZWPjR1P2jnxctpoTSMIu94bNc
BO0+Sck0aFKCy02pDo9KomP24PrZTd2F8mPiZjgcoSt8CxB8ipaR8ii12VKSHO0OSkzyEDcvRhGr
j0IxED3szE9YGSYbPWqjqY+j8yavewcjolJ7bLDuXgbAJ+eFIj24rSHvcw+eF7SyUZ0MtTSwVeYS
xCPbNjuPbrzEg640SOlEacpye3qrSslWqHJ0LPPupWVtu2vD29DmwTTklO5yw1ic6h0nQ78bquxb
n4jivm64hqS3b1icZNNTPUmZKst0wNFYT/Ph0S25LksunCVKfkD5dRTBTy9qR0aPXaD8qETJkyc0
RgCvUB61CjcyRS3uq87ArLtoMIVDDh7usfqoFW63C+ru+6neeAiKGydsQFyMB0WKTG3lszaNAf0q
jaw/AqwORz3Ren16a7uoOcqRpm6t3PeOVpfsoTstZQQE71pTau4Nyna00HosBp3lTK98dVvVfEQq
2l46qE+ZUaHiClbYjzy5AqJD18O9dvE5q+hDjcDgxa+l20AX5qemGLZhYhx1YUh3Xie2CBLjihDn
6Ei2gbypdR/GsWtunDTQ1nKyRzy32FWOl9xoMpZwDlwzA7kEzzKR+z/i511tbbNdm8ijm0WqfzIl
da02SGnnzDyBXhfLwQxWEr7DdReYa8ZvY1QVNzenv04vmd4ZaxvVZA9u4TKoUWsPLW8h1/pNF4Xd
svDlr66EVE2HZf207YW76TEU2GAUMDESGIuB/qlJW+PWdSv5xkqjpWkPzdwPPfvQVq4xlcMK21dM
r3YVTlmqZD47pbWFVg/vh3T3QonT5i6UzX2UO0+1SIP7tMvideFHn3InCqfCR5YnRmZQz4eB5WVV
T0dnt2IY7nXURXF3RquC7Ni6QSqJ5Jw/+vA6Mbk0tFs9uz8W0RBNGrJ5KbHZpS+pzwisM4hbco8t
vPql9XJtmfWNubSGauc77ULKzOQLA+Fa5HeBjDeBybK8wjfWwbU3tvWpZI5xKVT8a0QoEdPZ4TA+
LMLS/pG7GQNS1S2BFS41X8KaLzbVuetmi/4h8lFUN7oxNpiIP4YSXkxUbR0r/WRH/UuVVsaicO0f
raYhL22pE0eds36J557uPLeu8s3ot5WlH22DWJ8rrJdWTWZd1GE6l5r6DDr3SyGiG7VHhdDDoy3T
hLxxC7FRStisKo4groYBbJbIONyrKHDDoivufFGgczKyTfvyUcNYAtUlfa54/m1KMHCityHOhSaG
Lp3A3yks20lTmDOmuRIXhpycfL8xRdAsRI0/W0fiYqnKvpjWQc8cSzPM5MhZIxi7Votemhqhk09v
876cS7KFkDlPJunaZeaY5JYcNdzGzfAthGgs0k+50Mx5ZjFL+lk1iRr1kKvJPigJrqtOhXt4p23y
YoAhiSuMy+Y5KZxiZghlUaGDbIRSiue8eBBDNwtIrkzAoXGDsOCLuU2zFurtVBdw6iRjod5rGUZI
Qd+W5H+L3TA6qklzIZmLCDu+to2WIovW5BjtqVOrd4y0q7hvMIypzQ6N/mKuWEU0aevhxWmKNUw5
Mc/Iz01qPdjtECL9YsSGwrpSNqdaqZA5xlpdkT/bdThMgaZCrqs+GRLYC10cGif63PmhOnf0bKfX
lTRxQw8ZmFzdyFA1h8q4AeKMkLyazT0rzeiLXsNFdBCYh3KByLhAqFtMzSDGhszE/SnfZQV2UZnM
9waGWlpxOswbzzfnXbwiPO1NdCeS158826u3/T3a2flSStRkQgK6myQoxU28FBS8hk2sFz4rTooV
bhDvdTClU/y1qmmKvyJMP0/C5rIfnYY1nIjBzU18tnhJIk8V10Pf0UlnPYFS4NiGOTHy734jl9O6
xDWrCvUYGx3Tm5RdeqP5akC6XT+qbrGMyBythwbTrH4YlEfRdjMjKLxbMGvxMlBYLnRCeRaq3k0r
y8SXqc3LRS7TybG4JxKTKdrOkBhqw0EJFmVssOCUu1vP7rRdNSwrSIu7oR+yNQ7RD14q1Qhp47Rs
oXlG3iJ6NhS4rx510HLWkFYv0hgiJZuzPmNFYDoP7GxoioysxxRdfVsOjwa7wFLRbiL8x/E8+SJV
3UCYJ0clHkM+IyuLm9buCRMZDcORhoGQdZe6It8CCPik+jauRqb4AXo53uleZk8qORXrujfujZ6o
gFtFxmSQnK/wPNWl5SuYfZcDNE0rxRBBbKCclLeO2InIVqe2pDXw9WFnryoj9X+E/goVFY/7jGY8
8cFy0sajmL++YlDWtn5x2yqSPsd0niePlMhmSLVtrfcYrwntKCzjyxDfID4u663ykkBhng6YcwpD
1rf8Flyi6Nb3WVaIigAFOllTqeGZ6C4N0O/rmNm07Laa1+/7eCElmfToDraxKi1pq4QOTuqNVsyC
AXMEtygwawiKboYs6g4vKXPtNHdVPGS3mfats1vMY0WE5n9LazQ8AJ4NfspV06RbKRk2UWynN3Ca
wzn6ww9N7BwM2fHuyzEUpvjWpgklDZxmam6NHIv3turkFfGUldli56nnEZ6JihvcesYPlLPbpzqq
iqXmFKj2l5MyT75KiSGvgrIuCCwUjQFtU17WHqRo+rxYNknzMrTtcBeqy12fV+bC0NoMlZZskZX4
FRtar61cHJpWnRtYcyfynoVk5eu0Y3ETx8Y0CmyfJ57tRRcjtJ9H0bJJxT2MhWLtlgrO0L2CYVzQ
0kfzeut62rOvFfIehw7nxim7vQmreG8R/jInbif9Ebqhf2fZgTHzMSHZgoGxN52kK3PPGdRHRVcf
WitKt7AkMTtQVWNJf/1O7mXmDoFAnK+xt24dkVF14VhjJSndeEx2Uz/H5UTxcSxjbOuXfZWnh0H3
D1aD5kdeEgvwOg9vwE71FzV3LZRrnFO8ZtkWurS364AX2UEFgHU3T3aYaXWBF64de0gMOQPBSZc1
QNx1iyBs77wUeU0PRzAn/Z5HhT3voiSYx/BnF5XMkl/pXlwtN2+z3kJ6VHfNSeIoTy4ZyrJMrZko
OnMmIaddBzIeR5nUzgwlPsj2gBl8pLJbtW2akpBfWmet5o40LS2c7ccwHbGfFwIPmQtVXzFzdyYH
9UqxFarnPziFHGHdajzYjXJfH+IU04nOdSMUiGJlUhgmPtsTx/LYeGdlRhyX39Ksb2GdTnJuymRw
hxc9cRZNaT5oSvXY9Ka7NiR/mg5av+lRedtKrsrgMP7FCubPv1ytkaYyjpqznwcIzGBiMX7n9BIZ
cbZxCiQOXg/88qfa61j5CbVe/DzF9sTP805vT+V1aA4s9cZ8ei3zvesIM+e2KIeSAOzZ9b1+10ij
Yu6JwZuiSSG2ualhonNRLNim0PBcDNHHCvx1NezWzJ9503+UaXk/iXKWddkGOIiV2Y/qMtVy9q2/
S9n8/5iPGRk7f5+P2bwML5FfVhc5mfGknzkZ2/qdtDaUyjEZB2bPIdP5Myejm78jzmSQdoEFq3Mc
UMifORnD+B0MMPkzC6oSMMpR3OvPnIwu/z5+Dm+RTA4K8Lb+T3Iy52lWiXJHXR4Ai+dpycJUEbZx
/XphsUUsWdKFghGPHfD9LzfjzxzQr84if/f7Y+71lzyxSF2/8mUUi3W39Xz0QioXbyFVZTD87woY
C/6lABw23KrIg3aRDUq7EUILRlhr8rPRn2UXf738c1jO6+25yNr2Q6PBSOTXCxtek2wH3TROSiSM
O3PuD/L3FjjJUq7TfwYbeC1PPa9NU0Vs1/teXriiUI6UjnUntpVrU8+748c37DwF91rEBeAuUUsp
7I1MXiAKls8dV195jQ7rv+j2wryWB/67x35BsEALSA9D1x0WKfaDgVIkILSs2rmGpTlPM/9Vh0v8
SK4l4yJbHhZ0jfKPREQKOSxX2kBWDpeqU2DVzKr+Sgs7hwm8Fja2jV9amBPavaaV1bAoWkKySd/B
ZNezp9bJlX8EqngtYazmLyWUJX6QpkoJxJ3zZFpoeq7MwUhlBBdJ31+Dyf/NQxnzy78W0w5Cx51P
xuOr7OuvVmZ6GRsTp0z+EWTjtRoXfd2NSJxEaZMucsm1jx6xyT3yjbp95ef/7jlc9HQpjrMQqR6U
EqM0W2V55aOWh/1gbWT/l7wzW7LTaLftE/EHfXPLamtV36q5IapUEiRNAgkkzdOfgey9rSpbUviP
c3Pi+Ea2JRVrQWaS+X1zjunsfz03fnaJd9M9IT/EKuxlzSFAbdLwBPalQTrlzL737teX+MmK8t6F
5kHXMCwCI/fWUFw7cSv7EKCUcw1EhS5x2cFc/1dS1L8ex7uJrgSN4CQiQXIJhv48mzip977ZPowG
+d5FuZh3meCsHxPyJHa//nI/WVu+u8R/GMhK6LbNe6M/FIhtSGJM+pxw34ku3Di1DuSsRNj/DuH5
v1/ve/jFD9eCWSXrsMimfa8TajIqAdOcT535G3HQWwXNXz/+3axHBpJHZm73h6hsZgSJlOeJ080S
aFj0RNPsKP1uTh7HsKjsA2SLor8wDM5Kv1vifjIU33NgGONVWcl83COeIHSFA/4W7vkS50L/l/P1
Ozj0hzuI3S5SkZOO+xE+MQGjSeNeUwA1fjOZ3nkl/rqF61f74edHNOwrmFnVYRzJiuw2qulH/3mg
/FMZca66IXu0lOm5R48ufr2ZizYzn+0lx30aE+obur9bwX8yLN9HRHlRm5B3HQz7cEm6IQ6IL4bw
5agp3dWlqIlFLRdiWH49B3724N6tIZGHLjpPh2LfBZz1AizJBqfbiFxi1YTZb+JUfrKUfxe6/nBr
e2RxONibah+6pfxsoHa3gSjo1P3NO+8nL9jv7r8ffn5Yhr4eJ6vYR6Xw1KepzWYXtzNJiWdaJvor
goN2P5Oa7v3mFfiTZfH7GPrhggtMcmdUFfS2xaAcYFauCu50nmTtTZMPI6FwFWjA04LHSt+T3miM
T//V43qf02Jpq18UWRP7nvZHeKRR4+A+kW1PE7dQFHr+u8u8W06KwU8DZOzF3o9EdR+ahn5VlS6+
DdNo/k4yGYXrGPtL2/q/M+699Svltixt5bgHepB0wUY5ZNbRFQVFOW8wcoQZVsXQl2PtBpeGVQ30
42c39alKT7I7oPsiKz5ylkQTdc4O67bT3VCTgQr+yt5MI0kYl30UZiWsM3PMty2xVisMf8yWM9sb
9HKZNSROfJLCcNXWSAhi+xA0yA6nmBSQov0sAaa1z7KpgdrtxiqZo1fh2T4V6h6dJzGJNPcpvsrA
rl6TKIEMp0Ck1bdTOip/jT0Xwb1fGH53AyRERHRoas+6tSFiLSdvWFK99UVj77xIM8djMdaOfqG4
l9LKW0ZEPqExF+vOt2u8r70rkuRuCUhgt2+HZKqhSxdaj1m/7Rurq3ZTBmP0JS/QDt07zZRG5+AN
a/sVnmXaXQbQsObLOm8RjOE8W4h9H81aT5emll1/L9F5h3HCp7SfaRyG0MDHkqDmeHUnQIbEiDKr
JZ79QhhrB+FSqYyGTKpw1UKAy5uAOE9iqVx6YM3gypUTQhX9pXKT1HzURWWGz0iUvPBLnXjW9NpL
2DovZW95VAnV6NI+LZCT+elGhryvol0+oRiwNrWPaxFCSzOswXxjTSRR1XTiKyo6wm9LQ8k5bpPE
/mgQMNqcancxuS8+W27eglaGrP7eRzXda05DyaKew1Z03m2Ly7R/VDRXTOggeAsvndHxmM2gpfXD
UnelGtDupQNaskk20qWopdNQb/tQpku01bAH6cMG9VycNA6B9BhmwAUvpzIJiBPt8o4fNrnAy8y4
8XuxBoVXpQ5egkYM9WtkD8raB1qF+SP9q8Z5TSTr7gl6a1kP8TwyFC8rI6qnc0MHWW1D1o1KdvRT
mEE/XAI1gsYcVFZfTtqSFDyN1vfvDWk3lN9CUYzQKz0yRT2xCVJVJddRlQbqUlpNf3SDrgg3i8x4
kzatCR2/N5ABV7A0sxxAAxHZybzPRZrUU+wlKk8OTVCFyt1UdYeDbXbdtcw4JsB10Oe6Rjt8jUTa
EIgtUREVduxXXYe9zxZtz40L0i4TCz99ahfeaHUjLyK3rHVKKcod4bykLuk/n2UICuwpMVvdnwKh
2TU0/iLALEatGj+anUdLy3C7NvrAlMzFTdE5qgDXMRYTIjEBQfFMYQCinVT1rhved42c5ysn1WV4
H7q17r76joqSbyiKIt3Ho0+tsWd0j8ImFW6w0fPHSRFmAlBbZuZ30dxk9AJFO2MyGFRRhDVYwtEK
d6msCzLsa+JDBMnmQTsUcUkVXJxNgd36L6KIyuQxMFK/oFDpUKYoS7ehgA31jrbnOEfttO2VNbSX
Q9oay4EpEiDCm/q+11deG4jmvFD00Q9LZqI+qLMygN/Hu6TfhahuqK1PzmxkJ6QBwvpQyKHIr/om
W6wH3+g5DeR+omEF9bSBMhZJ+vBod/oxo7/me8tF1UOru8lmKsgJ50OoviBBgfHJY1+jPczwBKL4
FrULWwbW7Mdg0qOEiCsIIa7aNJTXs4Y1GZP14PZbMyPa+mb0sxT3agNLYocSiPesGOFPH1uMOuo4
Zm2S7Q1HTCNV0xlZwcY2SzjmVuEwWXZ5PSTdpbDcvD1rUkg9EcVU6JUVXOO8BP7mcuZ07vtllvkd
NX9S2WjwabfN0IfXbiMo7ad43dHRWmcNKTBPJEGFLwHCgRL9rBg8yLBtmelD0MlFfKUHUxnWpheY
lqpNEI0ljVC3A0qRLAPBQhBhw/CY+VVAh9AvnYpuhltY4ZUJ4DR49Aq7ms9r32jDC03pnlhenDqI
eet+6ZOLvuwcZiyMy2ZrJjM+0aoK7ZSA2mj2W6fbGFZWV9H5WHWMl/OZMDmnQUqcLwsNR8sex4co
7ZIgvMprWC3lcRl5r2WIKuYcAi1I8SF4UKkjlk1jWWb3akRD5TyNdiTmbd/WWc8IEKPxWYqcbpCu
vT4smY3kShztuZuirzJVBBXGrlXmVFGCMW3lQ0kkhH3yZzN7zsrZrsddHglHo/YEvd9BcbFGlIPk
WacHR9BdP6ucThkfZ9p+4/mUz06zG9LGC55FM4XTOcZVo8d5FfbjPpmmud8saZ0x1sfG4w3dBEny
FOaltNC1urhjB0O46sIieQlszKiWbAM3Zu0o2CKyk4NjOWuPFG9A+Em2IW/C2Acsae1KnwrUkdZv
Q6gkeJt2guPLYkzOx6jsajc3Nm3AQJSmu3UTD3wkLXH9Ea9VW5yrzpn8MpZI0OpNKjOkoFQEJo2J
1+jGbsspMG3uyrltlw+kOczONqndpPhY1qyXF2Ef6eJmdqMSkC8rnwY4DUD0IlOLTIkInHyPAPcS
L/tWWnM9nZw+6jszVpYnIT/kqczPnLnK/XNb+625A3lgELKeEKGDlcr0zScV9fZsbpKhoqHIC2pJ
LkrZL/5j2TcEn7FcW9MXoU0dfk5JVKhvAquiRVeVhpNCAB8COkeDl6oNQczt+LUYWB22ujDn8jZE
tRtde45qg0OdLnO9wVbVym/CL2p1R8Kajq67xcyNS1GLLDlWnL3SLCb7rGsfh0zV9tdBAnLCZrsM
6lwnMnOb2HNn0TyEg9k2F2MkO3IIkCJEmRPPVSex5+E/Xb5ARXYsXgXVlKUxBFFX78UIIOgjaRIC
34W5jDJkO+Smw5mBXdM4zeiANO5Q3KR7XczLXecM1bxP1Ww3dJKa1CN+YygA15Ba3EXbkvwNL1Y+
7sRXGAsh12kDpUbUC3ay8E7u8aM/GENe14eudEL5uq4j5vzKektae1dkerlOgz5xriJSAixoZ57y
u808iCk/LG5fUCZKWUTcq4m+tLe1p95z0YCIKr8FMqw0rkTi7na1UfrBi2HWdnlb0GBNvo5aUE/e
eW4eBIfEHELSkSqSO8cOC8TjAFLdjzaupQiWn7xmQQTkNuphwd9Ub9PBkdVuGO22mrfmoP38pHVj
IPwVzjLdeUtajcDNlzY9dyadJOM2DHtZE+/tzPqU5MIOPjZj4jbbqWbGbIKlYjfYRXVVHjyB5v4s
C7K+3Gth8UYurLRRH4JpHs19isYsOXcyZxa7PNT9sqXnH2a7djJ9dZ80jOvLYK6FftABGnFy50a7
RB0jG05EbW+XtMfKesyzWAMXDAhM8Sr3nCNSleI1SJqtpLnd3rkLr8ijUw7V+GCmeafu6rkhI4wx
VNafNatP86EX5G48dsVg94+Noe3xY9OOoX1ud8Cg+WnrIz7rCCsdr2XaFmDwe3Q2fqen+ipH278c
BXc5oTw6AUtelOznzy0KvWnvEWnnnYvGCtCuJEhJjmFNwMWZMmy/BXrOjntBImJW/bnXcenDMvQw
1I1Febx0zaZyziw3CZprQMZuc56bhuNCFWzayN2i9/PDXalm0X9uvAXm/3a2YN98RVaYDQ8pgGd1
HBrLJs9woZSSbRCwDfaVjtjqY4x2m344VLyjwPcjGq6CVbpSmPdBahldegDyHEynusHA+DloZ3+5
aBmxzmtTrvozYimxHlsXqPQ9Z9pphx4r7OV6KsQ2SykX349p5JS3yzS61ecKIYE+M1thMRfDqra8
80wp+PxNGHV9rIxFOKfKMwZUnbyRe3rubHCml1EXoTj5US7L4+h04wjIhxz2XbE0nj5yRKjmL+wP
pvLKkSUnEifzVHHdWHXg7kvdT9UOUEChNrkzmfbtyNYg+WYIGIjnA0Ul72BzbFNfaLO71VHgxYhI
Rypx4O3qZjT917Brc1KcRBCSFs6GJpmqAxhshGiTO9reeW0OgXy0nSUk9c0zPN5Iy5BnH8miVCXz
iLm7xwywiG+qlobVH81MTp0R12lotEc0eyOLdtby1HZ17VX+FURAT9Tx4JS4TiOrnDj7jHCG5kvb
JVRgOxulB3UCu2C0IRym6T4XflY0RzGTj63ikpydTscINsT8lQWlYeV2A85JTey2oig32vAm62lE
2+RT905ksJOV55kx7IMyvQW7PNfjdppyEjF9yVJ3IN3ULM9mZcjpwvKhwMZVYC7TFQj73LkApQ02
32JOeOy8ZQkujRDhBNVmFA3bQmADjGvkuNO2yeYC/kU/2wvHxgA/TjJ54XgSgZsNHPaMwArjvDNn
devRbRAb1qlmPiSDspGXkb1amve081P/ZNh1rz9j9ciiq8VFsXoPb2LpnyOb1e4MxbpjXQx5EE3b
IjHFuDVCKfRWj8uiXaR4Mkz3Se+hfTBFmeffsp6j9KVd+5Z7oEQn01tImMnwKYxEQyhOouSrYFlt
T5NwqmSNuRCDv2XVcfpps1QSGAXyqnJcUxKsAi56lhIfh5nAdoeT5yqyDTZAhrrxyyK0N+nYzjPf
ROeiw4CIB+HXFpNvUWyEwQ8Z9W2Rjnlz5jQFLTckFLNxls62JuoCOrUhnE1mtWZBiIcOs49WLqxs
LwNzJFLSR+8Q4onRDtEIHM0GExqLLXRy7squM/CHOWN2SpXS/QcxCkXWKvwGgk45K9tzbx+niHgk
a2sWZZF+McGnNyoO3BEQ5aVpUL9zGRNOQm5l1jrBhTfWC3tmT2sDKR9pi2GIGEL4SKMNpwLR39bA
bx61jBoXjChZp6rczWWgsfKkplmLPZtalwRizrdJ/6leIkOerDrvsgclSO2+nv0gtY/KsJrxaLZs
UZ6xPCSaeBvH6BE+sdZmh0TRNKIkrB3d3Bh964rHqBHzcB5aoWs0Mcr2vshgI5QmJwRP593nym9D
3pytF2R7FHJIIBgzKsKCh1IbWaClRXOphNnRkegalrioU6E6B99meGcusX39ZT0TCP7JIq822ogW
yXa9EYvrF1tpl0Q6cJYvPGefBh7JEg4V1/Z1xnzOxOQDUHBF38MOEcHY/Gkx8Up9A8wSJPdigFw+
YrsiRvSQJGJmIINj0IehyZLwOYrSgiRWUDFOFy++rvUSI8pGV5Vn8EWmQ48I1b2PlDY5fmblUqCh
Z6+YINZUSXqtfbJPdk7bWuqR7nxIZG1QZoR+sCD3TrbzKKunR6ttbPQzydSXEOtFoi8JSrHym5L8
i/7INtq1kOXMWGqaCKbUpWBG2Lj/pG0SQCJEsXe6UjjoiaRpxhK5ZH0+oVNutxMvaOyE7myHeTzW
kVFcAnPmN5KoLqfzaWw90qbKPgywwcPn12xyDSxirbGpyYxJrHhUuTnxMJPFtr9SZwhJU+3ykHdZ
SqOieMpFWC83gzEgWqP41KyRFcsjZ4qJ/A/03O1VioqgeVmztSgRcXK1zNd0ZHe88ewksh68HFT3
l2lIfe8uHUZ8BmniIrIRAR62dDP4RH/YWy9LMJZh7ZKB2vk1kQQUaQY21dSfJsmJuGuivR1KZao4
sZyg9E5e6Ur/k8h42X4KqrnP5Y7ZNqgXbyki/ZCzdWmphDH3l3I7NAh8dnYR2G63d7NqcKLYTcrE
uMNpLP1nimHMvC2l4cp4iCKfClkc9ii5/FguECe7k1dVfvMpddiupTErsrTFrRwQgpXnfPhZ9cfO
8mYveCjLKRjkI8vymKKV4qHjmvJST2+SMi/kLqc50ZKlkVf1uAnmCRtIeCySEDcaaT2E142neqii
iRiVpLdYW+Aac7+vG4CG6ROb4bzaQ+ctakp/udPQRvSsxXggVgTCLsQ6J/lc5WzuzjI0fM2nhFqJ
sZdEMmnMnlE5wzZyy+XBL3NgkgbPYPrYpenCpnZO6/5lpPSfyRh5aaVCBL0qWr7yVhUEFOe2NdX1
WedIpIuxF1Y+gOXBBohGgYYj85fGbxb9NIRLSMnHzLL5jHE7Fh84zJbVHcUnL70tlilSipyIMiy/
tJ4e2gu0rkvyKOywdk7SVgsRIVBF/NsStLBbbIaqXgJW9yArzEcpkh60M0VHn0BqJwu02Ft5xpmb
slBrq3Nf1khiNjQnSX6PLWCc+cdc+Zl8Iu4cQu5ZlZEkhKaudxkeLjXUfudMHkYn1NZt7935Tm2P
wbYkMst+7E28hA17yiVMEJxh1WPc57r1FUEsckr65JCUfh7u2yRkjtyPUY2rdOumczXSbkr7gnQ0
r2oaxz5DX1Wo6XNZJw54V2SfRrIPylpOu4HFvUL+PAxjku79So7DudGR9B5tFkjzfDcnp6aQbXKC
jgRC9tbPzTOj4S6Z28KYLJkdfOHiyjv1ATJtMpKA/18syGTC9sxz3aG5SaRyvZblCV0GZc6gjapL
lu1pupNhNFdx7c5mus8mGHfxbPDCvRa8Esa7ziSVtz4tXTr8Gbv2f1vz9f+SmmvVjPxCzfVVzs9v
3fj8+T+EXK71H/RWAe4/06cdAcr5f4RcOOiBy5iRSd5BSMRtQJfnf4Rc/8FSv4ZAIvwyoc+sqWV/
CrkM9z8sZkFg8v8tuD8W8I5/4a5/2xKEtbeyOSjI8gFCSG3vwc+8lkh3ZwGLKWE7uBvlHbXWlx9u
xj+oubCcvekwkVhI6iwxfETGwRhcm3Nve7vpVE12tWR5DIFA610f5kh+F50XtBaS0dpmTq5J7pHu
s8E2ciY9ox3EdvIwJj5lkQv1VPbB8qhcd2rijuTFBLV9k4Zktyiu3jr4itoUhrTm6GZDkKP4rEmY
tqpC7FlsZmZI12Bvw2XduhGVZDMNts3klPO1hj43nw38MPTwFGdq/W32ZOdcREaSs7hSbOUlDOZ5
ajaVUVvoKufa9z9ShJytS24tdSlVR+LDHDqUiwnp8atTPS7PYW3sqZ7U2aZ162M0BdeupVcRfZ7T
wtBRUB1bzSEkdvs2rTa48DhUbCKZJF/npFuSvevoTp8nRdG0KP2RF1tpHPqjna7dIfAtN5r2zpLH
bJRmgoxCCJMftWvkQ/tsCkN20Rdi4/y2YHmJWlFtRG+5pb2x1vLCC3w1Q9nbws8bF9lF3ufBHr/W
HNyMqd9M22GsBvxJEQ68XdroSW2QUZHGlGVeG+1Eklb5UZUcSTYTJ6n2xmokhdLt2LmRhYMxcNJT
Wzud96FqaoEXx4kqhPgD3o/W3xA+tPR0l2pvxW8rSwU9ZwyKmLGOajfbEpYeVKc5HFjq2zKnr4pp
1bQ5Pdg+BbPaDtLXknrHbYsdvLmWHZeCSy9th2YBcJZXyoT8FHrr9nEoxxqromuSnhnN2b1T+Ow8
VEIHIIJ1roMUL80wdPJq0JEkH6bqs6y1d5p3gd9s7SibSdv0Ux/nt2VYc3IhFWbJj2B6dBrbmZ4/
RxHH8dgNnGW8xd2aORs3l9re6MQCEZT1UyiPOe/FFszk7HrlrUi8usSEEnj9ma6SxGXhXjpUFQ6K
b45HoK0Sqq6pX1rjsYbVk0fnpmF0xbXXSV5RYsTKuCfptnO2OCqq8eT6Cyff1muc4NLuQ1NuJOM9
2lME5TU+0WbgbK5nHPh5NzTjtaIK0W8QcucW4m3KSFjxTbq2vm5qvTc5I5i7QuG+3PVT25IEFbaD
VcWp4ZfyQCOokxte4zq4Rb8aGLsu8Jzu6Lty0PvQTMJup2YnKY8q10V6M5SeRo/fs8nHrzoTrFX4
VTHzZ5hiR9PrfPHq+FHvPdGjsIvtDCPJP7JP5OfQEwlrN/YNjgZ37J7c8LA4XhbsskJ5zRc/XRcU
1stmudRJXSQXNJQIbRTerDmri7oWl7ay+vFhduYxPCPM0aJgbeVDSLRzX/ZxKqL5m992NXR922R9
odJuz2cubh4jtn17mDdC+DrkrW9kqoHY4A32rVNqPzgvwqWrvui+5xNhnKud9DmN5pmj2pyE9ie0
Kzo4VNJT+QbxO9Z7VeP3EE+uL+3cGpDnVMvQfSmqVLiN5iXOtuXKLhqzndf+p+j3rpWn+F7JLFJb
qvNIRxV9ATfOCm3K01L0fnKnoe23Ns0h7LjG11zaXtXv6MpX7qdfL+RvFTEgtwPftwMYthHNRQs8
77tlvCsMOHSK1bAN2S4ltBVGc/6KNScgzlD+Dob9XWnzlzDhj+vRWoCaa1s+WKx3mjSOvu0wTlxv
GPOXuhuvRmditx1uU8IEVeZuUnpUbd9tAo75bWM++dFwwcw7mZl4+PVXfytt+fOjOC68GxMCCFDT
t1999kjdjFBYxVCsunRrGjAau0mwS58X5ypgU4lJpU9/h61+l5Ty53XJdoV6Ztor+vLtdfHwweUm
AZSGlo+HNd8vSkcbp5SPIiWdhTPw3I3xaMkNvaRF3bThN8mWM0jq2HZU3GtiXIZKxrTuds44csTO
b399Z97uIPiEITTHyA4Da8024rXx9hMq0+r6gbEa921DGSazXwMqgb8RwvzTRVxIikSiUnEH5/L2
ImluR9rjxBNHo7ubUQdIpz78+nu8VWD98T0QHKwUZIqCf4uGsMoQuxORlMRXOrQGaKnFowiCI8VL
Z/frS/3Dt+FrIKJnEqHVf6/Ww+dWlQ5nL8a10R3DfNr4flL9++/DRVbauukHEOXePZeoVNU45zyX
fOpTrLCN9WD4wjylnVn8N5eCExXAGabR9T6IxdFON7QZ30d5ECL6z1XwUlC3+/VN+4fnQ+S6T1DX
etvs9/lSaTCKusWcHLteNjxVS85yyonL30V6tv/9eCPSHn9DACoUp8P7la6lh0ZGI+MtFJnz1Dij
eTliWN/8+iutk/fN+hbabPPXiRM5JEG8p7xh3wtq0TDkEuT01Voaw5GP025q7opUFzE6lOzs318S
YijBbryXyX16N5ESo7dTtwq55FDtnMA6G6S16WxxYVI4XusUv1k3//7UbMeFxAf8nCWMheztxHWQ
9y5NRpSybMZPnjN8sj31JDv56ddf658uQwgDYxBSLxyzd4OdwPm89z0Ge8E+Kz/RIQ7JpJ/mRm5p
x8JU//Xl/vYi5BIUkAipi1Y3zfu7GJGUZMqgyPGvBcgWEFyxtaNwiqlYRPqSMnB4/+srvuOArsuT
DXyT0BqX+Li/I4LRmIXIERj+dusae52V6bCpXS/PKTmMWRcPCcSBLX0zilNUoofPBnCi+liUQFIe
kLywyQdFNuMeHSz9G1rhP919HzxnsAY8QIJbx/kPcszaalsQ4wwqZ1aOuqBl4oqNo3h37Shcj2L7
63vx9jTJrYgsqLNWwGIT2TQb3o1hhIWe1frrraCFt6F0tRbz0g/etJz7hb61BnzLs/uvtLPfL+oT
WEvoCF2Rv78eKCG3VuuxAWgXICYWFfe70TDtu+9f7f/n0skKyPxF6UQo8fLcizfVk/Wv/FE9MVgb
/8O2h+oyRFTyIEL2gH/44Cw/+g8OOI9F7I+6Cr/zZ/mEEonJP2uAPC45iKB/VU8sC4scDGhqvaZj
Bxjo/k31xHv7JvcowpgWq46P2Ao8IXPz7chvHI/aYdXrG0SqH2kQHQubSGObaHIU3ZHaUyi46ghP
09MZnmUirakMRud9MF8bXvMYIhVSxScnbW9C9cjuEZ8+RV0xepeZfiResO+DI3hukbp3iz3dLGrj
jW4X5w6nTQ8NTrBsiaQ5ZZZzLyu5LbA3OHAkqlsw94eIcN9GI9js7JiIwr5vDyqE00DbIYUowq9d
N33j7wireeUPLJEYdj88y3+o/LyLlFvvD8xc1DxAt1kvzWC9fz+sDCmB6X3KSnljq/pThRB4ecxy
8ujFJ3xRo0HRWj9i/KIbm8Yz+D2ZwrPShPKG7bnJediv6s0y/GYqW+/iCb5/LA9CbOC57PUIJXv3
usjCSaWhvxQ3armQSLFsYzorx4t0WlOTCfbhk5jRNyd9sqbxrEQOO0Y8vKW78dxn0/rGk6HzdWWW
T8qYNjzFobROvqrXREjNs+WXEsN0098CsrnLsdZHs3FcAQOO4jzoq88ernKGCH/VrB+d7EVKeUsD
QsSWsVINmgMd9teOHpYTIJPsJvQCcx9cfUe115uK7kCk661lDCdyguxxiEV2604XXBGAaNzMy3kV
XNWNIgV7wOF9M5f0250vnK7jKH2ZxUxNyrygMxCjBI2Xkl/9x8F6nKiB+ehHGA4BcaQ24DnuSw1K
sRf6SaZ2PHrJ02r056PzO36dgqahpYcviXDs3Ziq12Atb7dUr5Yt5/UrOUM+QA7ZEmZv9UDKLnjm
/E9oN/euUa3jEIXfhqG0U5V9atvwCGHyo5Hua68hPIfRwAzK2/K2h+q8GNk6oRS6cEVXo6PDWFjR
BlrZqz3LjzK8qb3hqYcOhid/ZyEHZELQzj4pmIV8Kjl0j130eZj7revhN5qib78e8pQ0GdN/7er+
GFzgWCn3kJa0Isrfjvl81sqiCFTc1BB8t6V70QdYR0wCEDd0qvNdIRzr2Jn1C2/GHeaEV7sxvxa2
EQNnvOqR+wAB2Xe9vfaJeHrQFhEJlTIebXFHWYMuagDH75EHZqJWjooMCc/FFD0ylqkKxMsKMDGn
zVxjQfXFaU6fw3yIGW3ceuSTLgC70B+eBLC89T61xa2b2xf8Pj/RMC/WgQDypZ4f1+eboV4pn3gY
+TSdtWO771CwKmM74Q+jBwvz5NtMFFbk8E3HC7cXp/Uv83h9Hm3SlQudDu/Aje9oPvn+UboXTCA+
STWveg3POlF3QmCk2cvXW4OoBXrfzwtfjGdn4vxZ5yLCqtv1x07ht6ClKMPcsr1HJMDgNB599WxI
a4tlZzt7z+sKV9F9HyRtXZuWpxFX5rzx6I9ZrR33uR1bYbBnCNUCqXf0jeEn0KVULfNxgpxywS0Y
8gvP9g/8G/+tSgLcFyMOvJspqJ/4Ktx8/pZpzt/CiU+zftZe3v6xYq+T2lLnYGUPw5LfRn175Mva
02MD5qVLm0PWojUemud1zvGzzNSiNya3TVu86CTdVelyUaPjWafMsGI2/ebJnzz62sOOd8T6/Fld
/vxlnXkW6nnmovL588qI15+BDvxFFg41g3bPH87rhXvS2ddrBV3ukfnfWu4j0Vcb4RZXPFr++vo2
oV204b44wl9ntm3pnZ05p0wPsUcCLByJc7ei/mW4N1I+jXNy66OWCoN0HTqTLfU2r0pzZ+ftk+k+
Llmz5SYZRr3+MkzBn2CBn3qs3xWHIA9b6Fxc9sUcLiiwhu82nbNq0ZCWxXAdQq6c/Ow0Ts+Db5zx
bUiYOrQiuwj5gDlxDyQ17s0e8E4AZQckz69n/N9ecu8/yTu3jluEU5Ojr7xubURCRNBZXCvMboUy
t+u/SqM596Jp0+TZrnK+8Rhdp98BfdyJjo8NUm/gPZ8uxW/i0r+fu39cib5/MOoMnBistdrwzleN
NQdNZt8N1znDkcfg5aiOnTpftS47HjzDQMAKtmk/p/ulabZLYW69Qu/WEckcXiWUmpf0eg+zGpUg
SKbf3Lu3bP8/nyI1F5OTMKjzFXPw4wahmL0JRB78yfUlpvClUeI/JSx7Jh+nFo9+4x0qJibgmuP/
Ie28mtvIkiz8iyqivHmFIUASJEFIZKv5UkG1muW9r1+/X0KabRDiEhs9s7MjiQa36pq8mSdPnrww
9LmdZnaAFU3NpmUlsI+k306H1tPAmpzcbR96td7Kq8m1zblm4NazHvu62qpGvoys8oqD+vng4hee
rQytrjTV8Gj7ohPPvB+7LzleToQ+awCjEzsD0LSe4rtJnVcalyGFBOvQulDZ+x5tOE71uzHP3hcm
oR4hm9g+kN5CmSxfGUZ0P3jO1vNfij68sPnk035/Q4cMJyiUBz3k/RtqPpyMNGQ0nNMbOymx7WC1
CDPq+p5bCArDhSk9i5D/837/jHi2lUo3UZwAYuFD6cf3Uh/dV/2iNti6ORbafEr1aZW3xRLL+E0s
74w6DKzPf7GwrgtU65JXxMF8/9p151uTaRstgqLlKsL+WNyDBreLXDLmE2Uet9DNLligYwfK3yYb
TMKiZFgzgODej0pVVD773tw+gOjsqnj+6jXh2ne+8pqlDU33ZpiMa9zvjIoeK3tEptvnTPFdzr34
AFzJlEQt+l5Knd64o6FVLbrCWFgiKBg8y8vYNjmlwb31OmcTJPhX5W7S3nTfXbboOoZRsfQUZ63b
/pZOMIsse4Uosnb9gqYl3i2vLhcJww0Z3nT6JBcw9/Lnk6+9x2V+uV6gdi5YpEnrhDODp7RmFxH5
xXuEbbbim+bmHveF6wzJ2o2DR0ivc6Q48pV4SAHX5+TXG25ucySa6tsLRb0ICZ2dAuIf4EpVdwk0
0WSx9PcLg1TtULqIze3FXdd779H26WU2+MgQPSlutJnyx4rZk4CuxkGKTbLLxsNMcxWHxmiWTBN1
+Rt3QpgvsuSmNpQXvfg+J5B2h50Y8Pypm721vBvfpc/lk+UmW71kCeNH5AhQU5p34hOyEVjwpnG2
U3zl4RcFI3We41d/2EW4UBCcxqvSwBThJDsiqm+3yQp9z2CNXZTDG8AXXvyKcjpjkriHVaaeZDl2
/mJou4Xd1rdyyfHUXUYMzHsSkcBLOd6IHsHHYEQ7coTi1sfTurX769lRd9Zki1NlIZn3K6BqYpKN
sAVv1YRzrFWbtnzS3G3qJkvMJPYDxyxiQ0Wgbz0sWgl5vTdNrTYOh73ygTLTa9LcEm7ATKQuBzNg
7a3MkJ6fcJzxlngFjuKan4hKohd93/Ggs75jlrgGJmpc8qpbU+WyIie6Yuv2xZ28Eg/AjiHHscah
mnOC/MFCnzSNFhA4j7GjBF365C471awQkLOvZPXpXbxoPWejuKy+vQ+bGhV+84odkGcwFlypEtsl
ylMalyu8BGPciYcqQZU6FH8EGfC6NlQbxIWvMm/rhPHNWDTbYtjDmxBnOTfLbUGoL16X599q5KZG
I/vLN16HmHZ7rczwrPvHT5Q5aEd1RRO+beTt2aGLrn1V4Z45OIESdPsEVS7fIXIQJ7evKdwNinXB
avvsBcINpsmKtZso9ehiaYpHjWPDjFjWrs7ctQP7D1YUe4fvWPVrN+8R5JBbrfC2wHvkN9NHO8rF
CkU6VZBO/KiTQD06m2n2SpXwGrjtHu77HT+iWWjHowkK4RcVtQj+4HNTk4nHKSF+jxCAu3RF6xKn
nRlVyQXRIsci+0jW8/3ZbRU/DfSq7R5KvVjBW9hKcNw5O2YqjV7F7S8Lrmr2Di85cwRcDDsNKNYD
vrqEI7LLoCULgFGM5V1TPJKpWc7FpTbSH7nCpKalvy64voBe75/Ud0YHIUhuPpWgIoVGlza0JEBE
UcIer9nBA1yyf61yJ1GUxEUSH1GNsPnc/n7k1Zw+xxkalpu6l0PebR+o2XqW4O24YuaLTARHKptd
8XU+H/PoKp0t0+nLG2c2vwGlJz+PK2W2z461KyOXZNcuC5QjctFYV46Rr+YQMIAVY5fgVMb+biS5
//mDnJGcfvofcCQgONFW1CQr8H4VEFSsQjed2gdqs9fiYWfKW2G+KeGDGDbevx+CZeTHN1r7ljTP
VnSNQG+AZjVnAmebBSK2dq1dlhLAY9vdfAUiIxZOHBjCcgCezx/ZPL+exAU+feSzBet91EIogW0f
Wv1t5OlqK7qn+I/q7z2ndqxhg3rJUvZ9rTVrKj/gQakrcQxyauzEqLbtnVh7+y1jy0UROt2IX8oz
y1fxLHz/RSX8RHplLcgO898ZA5RjqqnQtKf2dZX36U077z3ot/O0b/R8MRevPVRa/jWp8W4yX8Sp
KAYi90K74KUepS9+3z3/u2jO2e7R4IGFU6viFOPSeFq4g6u3Bh68Dfr2WiJXnjDuu3U0uhIcq9NF
n+XDNaB5mkUa3SCndPYEblgneqqybRBHX+hgPewUrDV7QUIisdjsDJ4kYMcOESknSu6ZxqmZV+ZI
T+BLIlznB8ohHiJtTFYb2Jby5PMmZJUTwDEzBv8wBq921e6rwIOrizcLgE0J9i4gimyT5EZ2NMEh
f4C6AXsuL4fWZwaFR5EYzUMCTzft39kPJn3r9T4KqwOODrrTi3ZGTzeolhEHQvxWSgdXZnnpWJCx
fm/6j+PCcHEF2yfldq6M4cVqTbWTXR7ikttJ6WgMHe4qKhu0InscaM/eZNW30OueBG5RG5WVmH4g
RdMtZ6DVQvPoLxvF3/JU+yE+jlH6jxRZyD1Bld4S3SvhQcVHF6p0wkdcVPkDgt8R8qJvEFUrXMZ4
Gi51R1OHh6YD0VYsgC8K2eA9P4FnCeP4F8Css+ik0DOK278ZpsO/+zWa3ERRWG4FQsxplLUx6/op
oCgqpseBP+OB0Q1mGql3YgWJD4bG2cgBblHPxMGHNrlsWX2BK6pO+4Lv1ekODWjmB3EbgoZKreq4
OWMV4ADrG7c6JVTzMgQ1EAhE5zfztrvLVcDI5NWklKTCEHIn6P7+F9Qu7gleSqt6y7SdH9hTEVrM
HLgIed5msA/U9e0teIDyhDzwTH6jdfbaNH6RcCoEFqvIX1c4HjD9dvI18WYsYpZSpXQdDXr8PPkx
wbxDmU0yLbd8UhTTykI9ZgGazjiIB5Xn3nbm9oqGfi144sCvpLhUhbVVEkV8rTEol4UTrIdaQYio
fjDc8WtK13DKXK4nPIGgyNE8OVQtRV12nD3iXDJJ8VxtEFxfhvRy9U3/kS8xhTiu+o4CCXYLknR4
6AUgm0YWYmZf5S4XOU6OHnpr+Tf3guBzuHIxKLCDiHGrmvQKiNbi7osDQgC0TavqWQICPYpvQkcf
V37wJth93uUvEsaxM9CnvmfSEbn+A2RSYEJaLEIA9mlPlV9BR7ntEC0UHIj+Ro9KWwiGW3aWBAPi
OVOAFS1lw1L5tOVxlDjc6RUtXo5wokDCfHrj+Au6hN3bGeU5iuGTQjHvZbspSMJWAx0ghtaQ5exD
L5PEFO2dUlDLoxPbZqqAs65bvdIri6ZSaZZtkd8Whz2rtHg5WMEuGY8f+Pm1eI6bcfyh7ToU8x3b
ZQPRvL/JC/LpAXoDxqElnVFn6Q3k7XVED4Y5H74GhJWa40nmymmvRnVaoR9+UKDay9mmaPe247dk
80s4zYankRCyyG+fP+MHJkqe0aXPrA2Dm5j3/TPW9qxmYWOwY6dXHDsz0FZWVXwLm+E6zvxlwWko
M/Q/xtH4+7jR0ntLnpywgDViQY8nAerOoiGJTiDHeinNjrKbuyxifyJFYqsp2QNCqvkJTR55YYNj
XZj7TLfXStSuI4IQPowFYQfgwiBssxQYUQKaz1/3qNF4ck+zJNA7uIsIo0mp4Ou+f92qoIlMiLTF
waDRljsD6DjVD30sV5KZ60t1iWgkUX1ylWYV5TcoD8mtWUIFIa8xtzScCYwbyQAEpgK32bqvPEA/
/QUTI0cyscyj0VAmtbunMPbWNPvry/fZubvBa3CNcaeCWHsGMMUZKtYm8UCCx2gP3lysyjaAuZje
0E1nifT/n3JqJEEhSRfb6p5sI38hOv98Jo/ksvczaVOxRo9u6rdIhXtnjxAbTlNX0HwP40he0gYv
ml1af9VbuVQ53dh8G0PLohPPSSTXmJz8ZrwmGr4+BtBhfQG6M36/bwm08IGA8Qm2oES9X12qx8w0
7qWG3tql1PamHXLXc1E/U96/EsgGoP/RN2iY0fjKRB6RpunVt6ypb3ngmA4HTPY69ZJHlIqukEKu
lk097XCh2LPYELFDYxLsNDQ7qP9bu1n1HBT9X0UVDAD19kHx8ktQFHATD30y0ZKgIHrEv2ahbVoJ
n0VlKhrzeM1l/YA0xC0CQt8Ng1PHMZsULhRC1tYK/4xa494kN1CMpIVqa/ia6EmyLOvuduhG7pWi
QVnBjpdKMVGDiB01vD5dFvFeq5qrjsja2kkyCINKN5pYbDdapmKkh9na4DVRrj8L+Fnm4Q1f/eUX
uNYQyy0gGSYeSJIT/CvmKuRHvTr6xhfpUFNzydFJR5n3SvmF3YCVqLpa0k1uXMjUd7lFGxbJf8E6
bW9ZFEowyGXoSfv38afsLX9wafGzA/yDLig2v3JXMtgxMeJXW0wqojoinGiQmAJesCRRY5S3/PIv
D0d+nA8RJ5gvEu4COc5o2WF9UjFC01LwFb14kj8k9JSnC+ormjhvJsO9plXwHsIyIEUyEimSpzGh
IgzuugUCtukfQWQ/aUt7OLozEb0lbCR8xZ0xu+pl0ndVYNO5qgf2VDadKGcE/VPRWTdDSnKH5jFX
VIncAJWOSYm606MtfPt0+EbN9COpVLIcL/qdhmzMwhb8BFxS4ElEEVaz9xYZ3OwMJ0gLeSPcoi7m
up4q/UEp1a8FhbCDlzTXLU6fSv243OVcTVve0YvGF+RqirUa5QhdGJtATb6NXQRSF3hQS7UbposY
58/KtDYIOxznxfVvdT1/9svmL1bVxhGiZlz8yNBDuE8nyuKTk775wXcHcBnJDLaAcRLQeRm2v7sv
1eyrFQL/ddX3kVyg7ASdu2VO7McuPTIhPDTcxX3NobjweWWkfRkAmRlGHAibP9CPI+dTurJfi8hH
0C0tfpRV/L2M+muC+Maq7rSuhTSAt4Tym7NQWgT95F9jq1GUYA1/a7QKsLN7mKfbrn2KImfTkgYt
jeq2rNpFRJP3vmn+GBx3KU5uUT1J1Crpzl69kuScRHQsAU/FTYErEmvkoOyX1B2XkvZsYrA9cCcE
Q26ryF8YBgCY/xJV1+ixrDvcdsZo9qaqyU3Y++lzFlP+56KfFZNW9bwtxe3kTBHNo/hQ8e3HKZ+X
Ad6BOus0W5j+iFF064N+x0mWMmu3mr569YvJV/PkvnaFvzMuQlq5oMu3bGxQSVVdpEG9UCJgBjpc
0KvntiZURP7hPleyZTrHb+2wseD4IMyIOO24Tkbjaw03YDT+qAzQ3ExZttoWaeo/m7i9S+dqGQDW
o3uxnIL6OUG1VC/rJRpjVJm/9EG2Vs1p1TnGIrX0lZZWCMKqLHVzI71FJ69fk2T7WlfRsqHoYvTt
6xovtO1onNFvIQ0vWmrLWrC+FFeSCgtERZaCSUkaQQBHQKGyr287/4t8JYL+EGcO8jLqSjDexAAY
T/Am2ZP8dZQWZMJheubXOFotcQvtLwRcEuvg0I7Bz911BdgIJDx7UCO+WU2wBiLm1HEbjCTZAKju
XHZNbd87w52C6MMMRxW9uJWrwmaZKJMuKcEY9m75p1X064RqsjIrbjuCFD5CgIrYvGo1f2n75Q/T
wUKEazSqVjwWYhe1TqV8Oe+imdAw6NcewloVvnnDGRx/iBsNKyN0gxuyLQhb7Cd0YHwBruHHts86
WGOsSO7YfRDbL7so69A0clHbyV4FTWKvibNP91da2A4EA0xm/HfUtjfHNC7v0XKizfi1LYql4NNM
HiCNVjwJRQjfMBFIDj+P7jlL3ubo3/EAUeIddGIPflbIBTr6PkMGEOsqK3LwVz2To9sEsnT2Yb/i
L+L7CQLam2R9oICAPfJoxK0UIVwnHp1tgqs6SV/I+HDI5owC+47s0OT9hO7B4rRSfaMT4lJe0KG3
oS3EFvGtgYgVHlBIYnI/CRgC1X3XO3s5oixC1gc3gkc7DlbEIWCd9+SYAI15ceWFNRmpsAkEW89x
A6HIIE7X0GQjGNBw8cr7mGLnX9cKZC8Tz8M0gA6xDPxeFYnjAPY0dwCJ0FIkJJbdqdXJXR/d0HmT
F8fQEC8WBTkwMDFxqi2srmYF6yiYXgbn78h4wsVaSrWRP6AGT/Qq28d7K7RDNjnXcdyjkzAtA1JS
YfNWDfRFMfQjN0VsIk2nXHAxTWeAdI3EyRJqinBVSFPEXAQWVX0xTi44oeW0axxnvCVlQVUQCgf0
J52bbZr4WxlBaD8cmKqhs6lhXoE5Esc6QMEg2iyi8DWwgRJiUx+8yHyIWRqdLhFS4QdkXdva3JQe
WT7ocJJeNI0XAQbVpCXBCVmkT3x02Eb6aMBiKXYCJ4r35RQr+UBMqh0yVRHOgh3cVwWiLPywHVf0
sCpWNm8ZyLjAtspgilvj+N6SAyuJHqNdsC94SlUF7pjhqge4QN6aoyXbbQhI2iDi72rwJ2d/2cz7
tqo3ij/dCKmIz75xin6RN1iaYVpK8O56+3KCUdPXz4ppXA21f8vDqp21KUzkm/vmSm4MATgk9VlZ
wUEYThyi1nuJMfwScQgUiiGSxFcEBQX6VdKiVAdPgiwvJH7AUt7KSN94BbmLcvhKao0cPN4oGw7x
SQ1GIH/jZbvaZeKot9f0B2EhWggwymGTJ0AUYD0Xx+RdvZPRFHZSEADIcbkJY0qGa1ta7QDqTwMV
hfwik2XFgDno8zghsk9saQnp5ATKU9GBhWOB1MNYXBlkrdzxmyw9O2BWtrZEugAsA7/EluGLNY/M
H73VPwjsJqIBY/viokugtLdIfgmGJK/I0RVOmvhJwufD+cEX20XjnjBGgraWzBURsRwcr5Y+Y+5W
7L9vY9LJ0fIOAVpROEbi0DFg5+Yb4XcFV+Sk5azKZZogRpTF2ORyXnoq/MzjZQAu5cTuRrf3wnJB
z0fYI/IwVHVu1Gk/BvnaszcI1KyRNF93DN8VJLnbJ7nmjSq+mfEP8pBGqwQDctrR7VkbRXkr6zU4
ZMYzF+6AvovSGZIYqU0NsSjvyOPUYe8FqbUpJ7YwBoA4A5UBmQ556xwaTVMRyNThTUjjOcGYZFCB
nvr4yDMjPy54v0Crgo+rATPf+ABgbMAAciSnU5Ay2cbJ4EPOs5YQaDERmpWufqUX+JchmJcl0XhW
0GGwnXcmsaSASXIOgxDOHnw9bt/4uJ84VDLZs29ugIYWI+Ie8/DCBwjaDwdF0AuxwVw6PfsOK4Px
KogkhFKnwQ2dCmjLzl7xX3Bb/Rl20SgP1WlEijAHMBEVeL4dXZOmpJhd9lCDD2slbF5mWEhrfKJu
fiMlnTvB4xjfmVTlRlhmnOAQHENicOHIiOkVUFEjH8xmmwmVYZm5ZnXb/ryL5IqfMYkUfjxw/4xR
dEMsM1AlS+sdy3hhHJ5fdiQHnXdDLfdarqRu1wPxc1y4kcWYT1V0I1uZQcT8wiWUuFh2s0Dxo25s
ZDFQlT3eBpG3a3TrCp3hnvvL1vaSYGvlOste5VyUA95kOy+F2dRpXEx0d5Px3BlUlcS/nMuQ80nC
N/4JpgCjSPjCQwpSKY4qT97g7LugBDX1jxwGDAq/IPaZi66eknUSFF+VhMtV0txcJawBmigQBpHR
lciLI4lNQNLtpsQz5agpUXzfOfORv8s7CE/3yO+wjTc5nPEwXNcxzwW7YOKu8abkHoHI75wWUACx
uXJ0ieaWAu62HR58GEMl5ChTNofNEJAeii5/wyFiO3odkjBMjeTiZCuBSOkNCEhGEIjj5pMTF6PB
B/PoDGqEwQOaeisxc7xtkbCwkAr1nYRA/Ig4IMefhN/wc4XYWnL6JPyTkyOvznumypNkZm0ux3Iw
7tGTuhLmh8xTNz5adbsORvPKjDAz4bwzplxiKgqn5I+43Y9mfU1KnscCopejgVnGURB/RNbJnQ8l
LDmoY+n0wmHnCsDoNJO7pYxdwGVvRmCYBqlQLwgz6ti4mUEOucO1vt5aOg1CMF49N6XcI7YhTErN
CnedhimY7IPcmOLySsNMyQEKDVX4RB4HI4cmkHfxfaLXaDk+yY9zcCWCZMbFVKFOBL1jN9jVrYXV
lCkQ/Gu2fxIR+yj7zsofjynninLnA1PocCdgrmWBsapsLvbtDPGEs8aO5Gs8oXAChJ5KG6plzCnm
1/Ar+V9aNywaEHJUo9UVS+/U+cZ06M/WPMqb8BPC+RXCAH/FUnhUCw7orkxxdjBwbdGP52oi2yFM
rQp+yFCLPLG/b0hJ9rWzcK/lPq+t6YZGvA/oykFZ4gA5fDg6ZSQOMQzobC/0PP9DbtHJVu7EHYHq
L8fG4TKVpWQp6Dl7W1f6TVjTyTqJdFNoCDJj9PNASQnObaOsNKz6YGUroY/i6kp1r28B/JZsxqx6
aX1lFQm3Xym/YT94fLaiBPZejrLxMZgUW10p+k1rIPnMwyXdddQ7W2eobisXY0w0ITwH8Uh0hKk1
q4uX6vCaBtOuLV8xuxHehDjWYv5i5Ql3kjMgoY5kNsbmWmxTpkXAA2i4tvYxZOWQSsJGfqUlqpot
RXzOfs6f4RWp7ZubORssc9JSRtbjHre0QZLtnKv1rRwMHh2pNbJU1UsYJO4Kmdg/zYku6kPScgkS
hTu9fV+4DjoFr0C91zKahNAhop2FcWCwgjZ6PTUR/FWLjGHNRwIlyIM5ewg6axtjLe7cTw60F+4M
NA18xaKG/o2LXDwUifx6L/wu0zbbORo9/Ze8eupGHHR0XjHQ4CYpzc/3zZR8P9aJVFdVwsU7Y/AZ
WA6MA9WWs8pnUJ9607eNRCFNcl1gd44DOHszqCQojOCA+fhaxBL8C7nAbeaU32XuIsP+ZrTGj2zs
vwqFwM6r7y08Y35MZoV4xLcgihMVMakusnE9iIl8Irc7IfvxmkByac2X5O5rE+U27+x7oysTSX0I
VwfyD2JfEkei18MdRBE0tHjaoro9/yN4Bv6f/IHZVK3+2nGsp3aQ2VXT8EY+xH9JjIQcDmU+6NQt
HC26lCg3fsvF2mi72fALNYAW+b/3GG1htARP9Bj/EuHSQPteplX2iNb0SzHVRw4AzyetOhAOhu4V
3qRR9ojWBZlM86mJ5x30Mkvp2w26JLd8SRKYDjtR8lSd9QVtZkEi88nZ8s3esK4MjQ7OjXeNTsnE
jHDxEXRQU7im7QPUP+iNxHoEiT6uWDZG9y0Ou5/Fa4lpBGJTQ7qZjld6Rzw0oqmKgC1hEB1DD/xz
4FJg+hQzIcDbqd3eIj0rF65Ujcg3OBfimSLJ8ljzYkLiQv6X09MVqGzMNwOFPZbGZza4sJhfy10q
tKtvSBfOBgX6ebvunL1RkavjU30r30gKPXEQvOvzb7qq7AO4aHhj3M9yRWQp+cWRlIS549oKcSti
AYBCqZkASFsgMAnUILUElOeAHtCcVsPDnLOOGq/uxuZW/mmg68LexE6+cgRLxFLb2D5shmytIX6U
iMnL2YUq+URuUxKHWBn5pqGhfoMFtqYvheHf0bn23ik5ggmZORzrYaWj8iU/Qc9jXpX+vPmFKlLN
PKNv/sy7CfcAxNyDmH22xYI81VMtSM2DAVjTWXBVy10e13vL75+I2MwEqI//B6/ojPYZtXI1+Ztm
LET+u0ZwDpWwgpythBPi7yBFs4yza65FrLdtF98EDJnceSW+IvKeV2oN6IPla/NqiwbdHZe+R2wl
sPSvDCY6CpRevKZN99RVzbM3lwJlHrFrtrfw/Myu2efA9UK3Eg+PQqxSHploSjeg1SV/SpTMi9B3
MlLdjRZ+1+AMCuuTT0JL5FocfPFcR4AWHRiOQy68rZAtJW8lMIUK6mjgCpZISksAxuUam0QeXnUl
RCOt6dZC+TJpCUwkIWw4OIHcRkJ9nFU0Q80vlr9FJpdGB0uekDWXkB5zIZU2R8i8eS06PDtiH5BZ
Mcxl+bP+C68ZTAq1gptjeRz1SrIJeT1tCiWZSz7CuIrD4Q2lXeH3yAziM3n2dCNsa3o5PIvbSrgN
qoBcL95wAWiMFuJ9oCB6mwJT/8zqSrGIZNDFrFb5lW+g7E+KVaXUjs+NpN6auprvF/JhZzS/n5uO
vBzpGsS4KB1+b9fqOaJ5Z2UaB1knuH0ZD838hrp9hZ7hsonL5UQk2GslcSoR9PjNGS4YVyS73qWK
fj6DI0INpJ4d+7wTFoWs9B7IRuMQThUgMVAJboZH15L2WrB3qSRis5TjLIujJO69VhYo4FjdD4IH
shbmzHlPjtjDL8+awz1q3JQidkrWiB4mtxUlZxURIbgeFylVK2tu28yavzDXMvVi/oT2wFw7M6IE
R3TFf+GSF3PaE5zL9cp3P18A6+zUuypn3eDFkRARSYLzGtExguY5JxNKXEV356oQ9dR5Xk+tf1X6
w1dVIXzrNl1Hs3k9pBgwCuhugCjhCHifNU+TOf4R9q+Vb6+b2Lvi9duorHFiOxo77ISmNs4UcJDX
SEF/sx8WYvwhXm6Yqtcj14hOiYcDqyPVyEM185Vf0rIWydb6dUrAoNEpGzN9lY7+XepOUEEUmCuv
lhQlKpyR6ckzIfxAueCbCOohowYO41prPe0Xke1fqKe1ZTOe5BQpk5GSEZUMskP5MlzL95vV9GY/
yyy9fqB4ZaPovbbSwoSFp1ZzmNIFl0JAxiqqtlwryazdIKkrQQD+F4j3D77IHSv2BZMYXMkJN5uk
2oKcdnn/qvr7xMY0VUjWO1KwCp26nfu/G0iNy7iiEW9kRo+2UoNKO/XCVaBFU/n6V1sX/krI1olq
XgkRghHrOFehCiiPEu1VjpducVCCdRModGvIQI54Ctl3jbENtUjwI5WLWo45blNErh68fI3q2N3s
XSr8OSqfvJtEC5IsdTdsOTgF+nnRdhQjwGZkmv3AndAtSd0QKnY9dp/aBBTkQtIrHFMEhSQPQeGU
Zh1yHDirNt5UFJ2RUqelJ7GSlyWLTA/w2XpIFzUaRGbW/AUbVxq2gx9hYSWE6Mz0RxupX5S4elNA
L80mi2kS3sZXXU/QUcP6QWRXbGDP/bII/HbnuPm6zPRUJiSzMZL8QdfmdZgptzGcdUGTxL8fNY65
otPZ2L7HZvFjulW9znp6wUDpUkDybsrkjBqUS2EiyWmfC/g1GRirp/Q0Eo/v2EwtjRTT8k71d6ER
LZr5hbtgSSslOTksrAH3XUo6x/yxHK/GIiaHla6cdJIDU5cenQqSiJJEZY9L8rk1OfNSfxoTWv4Y
dL9BzeecJ5LDLqAji0p9PQ3cGsXbSrl5Xl5HVbWxzJKWUfGPrvIvVP1oH9owy9Y1arlMzvcZPcUA
nPFiWq48cIFMUXjDazfTn/VM32rauxQ+USskcuJtHwF5HEk5iWX256ArK6X2LliJ/+NppMsv/0Hp
5cyPKuiJYqLWMYlHHXkAjZ6sCg640fibEMaxau/Rvl41SBraoH3BuPNxeD2cwgJI7vMV0c4ut59L
Yv3zNGdzE9b9hFi5Nz2k9bAgz8gm0JZepWxHpbnloXznqeVyFdYR/rDh7+gXgYP6zG7+/El+P/iy
i/95kqMswIkaQYbmn02/OFZJNemxs2OsmUt/4iahUxFB1h2GkS+CGjG+qapipejPsjBGY1X5pGiq
R37NmmbaA4RL/goE10gzbcTjp/TZLtN1E96hSH8lGhDymfKlvHC2Ib4pfhPrXufJWi6NeKQJAr+r
jzJkQToUjbslF/RIghjMq+YocYm47GOnfy3Ka80LL2wU48NjfTIhZ9dJrCH+qQb2z6UJVVeonLQd
WbTeK2fXyF8hLCOTeeWAIhN3dhSsKzbaePlrkr0SCzTaEyc6NdVlP8A5oywlu0MsfWEwdS4mwdfm
Jam/tIy4f/ptUl0L5UrHhb+0tkea/28Wimor6Ozo5HjnkjxzkWQN/QTmh7oaAJCBdqrHMsv/Vuxh
rSYUPJYEP89Gg/qoPq7FVs0su8dWkz9ZSgmYjlUDFDeTnkxAtqSOubgj4mPZTFGCyJ/Lyd3QfAE5
BqXdf749z+uIf3OEzlbDHn1TIbk/PWA6Ej9YqvApYt5CMl01LRy8YCkTy26RXIGpIoCTPU5avWmT
6wy/gwWRXh4XnkpG/W1iT9wzoTmdHBo8zZkeYBruGVv+uKWtnUyb3gLS58OiojVMheA8SC2P8/ng
v62qjjyuo9LO3KFEF/W7M0tmj3VeWHTy2usZUGg4LymLsooZ0K1x6D9hpJukDB4rL90NrrJ1J+IW
avSlqCKagocYobCSjm0RzTvY2XrYbRGGX6v+cGfGmD/bfvDCR5aYz6gRdkWi9DE0o+vYri7N4vuT
5lIH6GmqDVkToRhupqNjdzKLmRW3oYE+9yE3jRvBcKdw+iq5Bt2ubwGNORBOVUta9icmQCkNoqz9
hQN/Lif422OcLWbo+C4M0Hg+JOQO6fCzls0lob/QrYWWQ+Smt81zrPdfpYpetEvY/K2g+82O7ho3
iVbo64p/Nz7QIXDH5yv+/rL4OU+aqhEJEIvZliffP5knROwJGvViPgxYQRBPYSCDuP93g8htfjJI
CIxF37pyPoTU3OMIC7Sm+Zes60dLrhmehbepon92LNo9GQWBTsT6/WA+6MOr5HGkUO1fvMfJCGcG
w4BgGEeRMgnyD2rE/YIT+PkQcsD+Of2/1uNkiLMN4xu9V8VaOB+Eb/OT263LQKBvF15G6JCfjSRx
+sl01aGda3bKSDgtNawroSoCBZIQFgbKxRf7cKOdvJis3slwLi30EK1l7pAZWkvGiIgvsV8+n71j
I9rPXupsO/cqMi5TxSgGaUkJCnLwPKlJ582YTiYS1K4Bm/x83A9XzUQwiwp0CnmcM5eLnG0a65k3
UTbRrWkydifVFvTYWgZl9Ifs9s+H+9CsAOf9Zzz3rIapS0ubNl3udOibtZM1S238y8ppa9I565Iy
CV5WyiUFZxJ2qkBPkkAiY9ZRPxNESEHZ+o0UhXXAdoJDfP58Hy+DgxI4desOF8nZYueWr2qtilXR
odPCnCM/+Jq7y/DVktCKr3w+3odb+WS4s1XPB7Lubs1wbbmgqzMbeiDDAnuArMClsT7cxydjndky
glfaRag5tkytbiXrKUF4zHJ//kqXhjm7iLNcUXKDhg0HuSxg3Um2+aITd2mQM8Z0W/vKXFUMElQx
vW3/roduaTebf/EmlHRR40FAo9pnezXV+wlSMBPmq+WK0ycZxNa5YDbfx4O/zObJIPp76zL1iAmh
hk2nvLT7jmlu4viR2DgjH/Tfvc3ZznbtKetKkykbyA0LgikZdqKHz0f5cEMj72jZxI2W451tsjwZ
Y8wYFyakWTY0p0iknI4bGurl52N9uAlOxjrbBEMYJgRkjAWEKeQB61jW8fkYHy/Pf97HPRfGyYt8
zrKIMRokxfC+hNwlE2eTMPl8pA8tMbo2TJyNIuGxSODkmqkDtZ6tpD7eagAnWq9shQdRjIrEWp+P
9eEqnYx1doNmAVS8KmyOY5GHPiZQhCFXGFcoi16+Qi+929nem3swSlpOzYfCMHZi3IVeQU2CQPy8
6+cv9+GSnbycbJuTiRxcy8+NsMLOdcpWGG+2TmVeeDUG879xQU9Gkic5GYlmFclMF86fR6pHrgTP
l4aGFyC1j7Y5+C0gAjrDHvHN+1GcoQlgovSMAlKgt/DEIWh6RnXB2skanDsgp8OcrVHZN2PtNe18
SHVrJ5pjXplcCNLeQ24/bd3pEGcrY6Ar1KklQyQ08xHOObg4+QIUI5qCUku5AT/fCpem7myB/M4d
g2To5gNUATNXDuJLUOF9+HyUSzMnu/9kG9gDzWRbmtQfekpItOFJmHqfj/DRlj6duDNLFzqOY8fJ
MB8s881IzIdx+FEmdCHPLyzQR+f0ZJzfvLPWqVWlwS7oVPu52UQHqXwFI0/SOnl4SXXsw9FEndfV
LYvEzllQEs+W74WaNR2g/aEjMGlwuClzwb2+WMv24UY4GUp/v0ReUNGB3tang0SvPfImpBDgQn2+
Srp8yvkREnluW+SeHVIG70dB2E1P6HmuHWxdX9lTsanCgDIsbUW1kahtFtRE4MuLAcTqCWnRJT0k
LL8CuvRgWF8zemUWqfqAtzG2Ou10H4VT9fljfrRdESdG5g0EDMfm7FDkehCV9OqeD07gHfA4XCW+
/3yEY3HibxNxMsTZfm2pvp+0amQf+fuaV+PqVxCDwjz+YlaJ28kUiIDF50N/tNCnL3cWzyBTM85c
bJxFq4wWVGN1lfX2r66Yf0ahl8H7hY7ifLRokMx9Zqb3lVLdcpfBSL0Yen6+VKAd78eZmsydNF/F
fsGKZOcIKfW/mS/t3OuwVFD/ycGy1OHrUA13qIqkCEB+PshH7sbpdJ1dLQWtK2tgu/mgQAxp52/H
agBjV4Z/2uYbNITPR/vIWFL6CzsERQYHNYj3kxbY2lSSoTo6NzJnNZjt0rEubLQPI8XTYc5MiukP
tGiXtcHHNZv/XGZRtkPFHGb3/KVYf/5eH27tk/c6sy70f+tc0+W9wgFZ0P/XffnhfjsZ4myh+Hzd
T3yGqII74chbU3NB6OzDEWwdCWwEQ3SihPeLQ51eFcWTiTMDq8Ylz1sgwfcv5ulkCJnHk+u4mW2/
7mhBeBB2NS67O+qi6PX5IB9u6ZNBzoyo4tJkIsMEHLkgnHuBP8duh6GX2vmActHPx/tw8ZHI1sG4
XZpAnG3q0nfCahoDVQA8Fh846CI+8PEr/TPE2Yau3AltFYsh2NB8OC1c+S/+GTHiv3LMTLgJ9Jcg
0vHOHY3Mie20cOLj64Aa8zoXY5yPdtrpEGev06T/w9l59batbt36FxFgL7fuJXFsJXYS3xDJ2tti
70Xirz/PoLOwYyWQ8R1gYTmyJZF8y3xnGXOMxu0HMzU3MJD1PRRneM/H5+SgR//Vn/39EgeLOQ79
gS5PLhHV8mcBPxHpKlsEqgRFHWiaVrf23Zk64Dj498LwThD9iurgwONELS1MF6czN3Ux3C/Wi7o9
tmN9OWegIF4E9FrbswDGsly2gJ5pU1byLN8m17G9/Q4InSFXU6uQWr9aB/Iwvw6df8jVWCIWja86
mPXUu3F81P4WBLjm/+79wDfYoVUV90NrbpZougaZp3I3G2hNSNX7D+IPCAC0Hb/oXxcDiAT0Qslx
Boc6OvE+Qhm725mbocw+Dr3zkaj6+BX+duq4v13h4LHGel92WcEVsjo6rwB2mEiItd3Vuz7B3yzB
7xc68HDyrszz0JrNjdEg91VBF+1t3nVw3hmvQ5hZMSLe0WY8DYGTQs7BfO8gOKgo/1rDcJCim+NF
LqRGb820080DNEULUwJ9jKhS9jvrBlsg8kdjjh/450j+eaU23N/Xc3Ml/gA72X/Yxy7vDtXSz2Kt
agC1xkth+ZewS8FRqG4XtaGBXvRBvqgtgvERZpK5KJriWXw1OQC94wvgAPny64EQGrFQ6bT57+BI
GIEuO70/MGZ0K0SteSM8JleG/tQEeTOBUuWOVR1ZO+UoVwAo5TcaXz8GjZZfk4sBMLtkDuVm/3Lv
03DivHefB5iPf+8zxPC66HCBIXw78JXV2XYNFdXGdEm6Dw+EAAyVwQ2PzW3pndj2bUh1Xh3Dsgwd
4hRjVNDfQGhGo+DxUfvLQrPBvMBv4pjcyiFWnIq6Wbvtfr9RSxBZb2Hxj1/hL/vlzRUO1tnQbNvU
mJb9RkUVFhW1hP+fPWmjVYqyDZEsgLED12yeUit253mPVwMSnNwJqxNxx3eeZD3kD8KqN5c5MPtL
EyNsnHAZVbu6bzkEOvI29tXjslAowpyD/VTTIVZfr8bMOi38Z7U4ivNKLWVqhUzLayeAXGpt02EB
5uRh1MKormRKN3DQJzf2tHtRDtpIx+v/+3wASgygaoOxzXMO5iMY82H2Jh5CO5LMrTqBdTYdv8pf
cgtwHSkEBR7uUEl/u8i7AVw+x+R+o3OFgF97UXuNVjI1MB+/mG3+bRlTMAKNvqoQHlJLokvZOFlT
7DedY3z0O09kQukcIpjiXc5u9ywIHpNCdAXS8Ver7D4f4OKwXxLo2E48fwesCsOhir+6tzIDoL6R
e5d2lX1QwMQ3Ihd/w9q1ClA0S/txgKeNekSePASjd8fUu8XYqmNqoCDqgsQuooeEHmzSK9jJslN7
k31mZhT3uB01bg/g9hvIFssyQpUqeFS5Jntys4W2QzJlQ3K3G+F4zI0aTcvmUj1jfBNNaju6XNUL
AMBevod6L/XSNywVZUcLNhmwUN1wTdfPuXp81H6SVahTRx+LArRi6W28kWYdvk5MafwY3P3nZYRE
OvPuFte/2semAne+Tl3yOgrUn6cNpvUqyySqyNy0rs32S5AOiApUdF2By3Vt2unaG3dwYWMwT1to
zXbReA5Y/37JaI+EqgQdUVqx6XJAZ0fY7SbZvQjrv5Z36e5RT2QPzbLaV7Mdmqxw9Af9f70KKE0f
DecA6q7ayPrgpc3PKJpW+jGnpCpgAt977czFuGdGfUu3mbjY4jq9Ea0IImAiA56c7mJgu1WJdWIa
NGNbL+Ap1n7bfXcr2YyAzFAECwvmau3Rmx9fod1iZoGtIfGMJ/HgYTI5AG8di6+Gvs/bzR9GJE/r
okPoYftcF3SGT4jN72gmhqFHS0adprQbesYXEOYXNLymvCHvn3oDjuH8R5PtHiEquqKD6RxI7vme
ZlZZ5VXiAT66XZXciamOuRH1BBVdfB363gYXFeAUCBzNW8e319/2suC35MCx5OTW3u7lyfXzyErJ
4gJm/cQmjoZo7dhgWNWwfPxi9npOH1rZ3y93YGUz001nt+FyamJn06oqsmYs6JSozXt1g2nJGCW7
hD6ktH9Egha0q9YOLYnLRNeLY52bvE/GZ0cvdUl3DzPFDe9T0N+Rc/OLvrPbkW/JQfp138WxEfij
INZOhcIymDmiFn7sOHijsP3OXrPK6oddlN/aeCXemV06xDr7c5h327PdPjhbsp8iGBD5gdqpW1Tv
SaqHzplKvvhzJ4iTnZo2GPb6w1R2984uIQD3wxNEaD8TgU3b/somdXea98W3xai+mclV3Jv3CzA3
n0WwNsVbOzibYdHS1mVo6JzDbUl4UvhqPm1bmH1CGk/3Cy34wbkgBG0I7thf6XRUDN7aj+3y2QXR
TF1N/AaEIvTEnM02XCTW5xIN0mwIVlEWxTTiq8vj9E7kXUZMl23bXKoXVPRGMaox2D21OMKzM+28
80nIJNq+yO/adEO69LMSlr/6Wgw/shWn6swWPR0raaUdwPS0WGfsLm6QeFiw5LB0iFLhXswhJnEK
GQvy4PRZrR6bylaZi8Bbm11oQm20mpTYhLlaic0ttJZ6y8qcAUdE8qBeX9gx1XA2qI21yO+VXhGB
VTMHpzjb1qkBSTr23W32HxwO6l06btzKHk/1zGqBT8HDqoNdJgk3Bj8yTqt70UGIw7LAn5V9sUC/
6WuFhtqb5g0cfFM0XsuLjjlM1BVbVyX0RvwiKMYvPBAL6qeRhjCHQfxcQrVNP35WNbe8RMv5lsaQ
Z2lqYLUEP5ks0WswlMw7jA0aOn7FJNCr/JoCleVS05KXAQqFwCKJH+SlHN+mK7Pim10KWT7VMN8x
CX8hNTzwttM+hgHS31ubeTZui7inlg0G1kQ9Otqymdg2nJlJy9GKsyS0XzHKvdaOlGsEKl9GTYcV
NSH6jpGQOVXo0TkfxAigvsg+ojeQs0dnoVrz1wvgc7FDw3AQUQ7WgTFgDKnYE3tnghvS1KTW9oRj
MUS6Ai0FnVlD3l3JAc2gndJsLmxRTYbacgnOxYTK+cswihrSNgfW84Wax9lk5Jan4J5719pSxz9O
EzEFo85CZ5LmxT4p6KXQBMHXwm0J9MmPomieViUsgqQtWkWefw69hc2RB9WILs57xG8QwDQxZdmN
SdN30yyfs3n3qUNAGYqN6R3n78/KAB2nyll4eGcWWjMH09Z0drsU09Btyqq7DGnwphN+ZgboVxYB
9BbwEZ3fIjJVg+3xNXNAaEjkw5rxwxDVC3oTKNQoVPgtMzgtndd72YyPwujbTQxZCq1mS//RTF6Z
gtfKDBURFsf0mAAiZYRWmpYU6YTis9W8kw09UCL5844OhqOI8yaqptHaDBm9z5wAbQ+HR72Tj8Bd
QPokMt6E01vx7eg90jl8fFDWCOtwI4Fzkswh8eAfKBe3bLa+H1TWxqChPSm4DcxkFG50AEFUF0bE
1N6FW8bnU7b/AW+6fIg2vH+9Q63fBpdWXAlq88fSBUmXnk7DEtFUzVFZNevGYSEfv/GDVjiNHVLx
Ysn0HBKinNhvZ9OvjKCvprDbyEddJfFCNLQwiLeVN16l3j2dn+wdNO3WvRjdi32iztloUgfQrqcO
NyU+nQwSMeP84txSb8Hr9G93ONscEXTIMiIWgFYYYygoGe32g+H35ywNUTlh82UDnZGWFhqYIqBp
xNQsn33VXWln7cx34d9yeN5OmZ4cOlfonBzOhgMPZfSWLm+npN9ABHSjxjWcxNp4+RX1cfsU2hTp
DByGYkh5N979M/O5jv3/7uAgiJvjNGqCjDtQOKMeULaxKGU0pCGOsCiiGTxRKojFwaXJ+fjsH0Dg
X2efAI/cMZ0a5MQPxsAG/bPdxlm/UeMBrouCXAHzZfZFmORCulFA8rTcKBSRRRSBTdH+0AxzgtVL
8oBZfeeutF8PZ+b3uzoYl12OKNXWY1x8KicMu+p24lLIruUUsaWEeRCVG0eAeoJt4nC/2N7hI/DH
4zfzJ9aSSYIpPkJmG+HKPwphfTKMnrvddpuFrgZRbqxnE+kw+qlFgn3uRfGJKNIy51FEkQv8iuIV
2jqi8KgS6BpoVyx/aCm9P4MaisOh+v3u7Lfbt26LuaT+32049PC4Lk2o6AR48iAqR3YhgDf0+Hj8
xdi+HY8Dg9EVu7a3xrQDm/aKWQ923kaoU3bMZMHH5LyIkhtLJS5vtbEGkFIev4k/st+aE4Rmoa8F
yeP7BwZ/aPIm6FPmJITPTR4l11YHOb0vUj2A9eL9DNhfHxxldyjyEUP2PZRs35x7Pf2XTtO0ncrx
bqDIMLgaIRqBkUAES1MATRYqTMShctepIGi7HH9uHa2Hsw0tBBBjM/SUlnl7C9ZYV4Zvjd2mhjvk
l1m10Jw8fpW/bb/A4iAjuxmgyH7woGlS+5PhN90mxwOjt7QsPqUuUex7NYzVUzh8nN8vdJCE75ve
qeqk6zYDPqISBfJasL8cfwvhEWl5hRY8Z0yWZUpgKfqpofVgSz/+xM47j3yYebKrPtvNRs0piOHL
wuSZBUX3/LUPESNVj+vWtEXfvstpv4T7AVZVDmXx4ERztz3dwalLJIFEsiIFOZiaG870juSGaN/8
fXXqLWSKfOMMqoXWi8+i4qny0x8KMuU08+WVD8sK1OvlaQSjzeXxJ5QhPzLUh5XPimDImSPmFLe7
hsAmjax1p2JP1b1z/GJahscudmiUmjAt2ol5LYzgStSAFSR/xy/xN7v329I5zGbUXbsdtz3PAykP
bEgkDrYVoecgfpIPFjmG45f7u8f9vz1xqGBcouo1+haPxJG4bEn/DJ8dmIS0DHZb6IqST4oFmXZR
3Ry/9t/XJsUdNwjI9B52UbZRtA2arsfgwtgFDSbsG8Acz2Ji1eMXsv9mXgS48vwAFUGal96alzpu
9nHucCWlUNl9YgIX+SGLU8Ibirx4Qnkniqbw0wjbsPNCB+CwkRBXrVM5C3GnEYgZcCzbe1sLTRwT
x+/279bjtyDowEz1ezPYdx3GkK1XVgRA/apgITowIe2kujgnMNC49XmJd8eNysUij0EW5fit/O04
CsETcChBNQ+e4e249U0djxnqz2yuD2HWQw/bXKoU0LTWDQ3KBJgUAx6OX9MWVuFgk2EYcFwj3xbU
+eCiU7QrjTSf2s2I46ysUwhdFtk0+c6kg2pENRRWyF9TGkY8ARUU3yKzEp/UiK4Z5DfAEnCZFvN5
7Ox3ltOBTJacS2p4FpViQLcoNgQH1YMiMieHXqJpg58NL5V747jfgr2kk3fVvRgel/K7Hz4rn8OU
yE6ypt4JlV/5RN6OE00o0EHR1GjBKnRo2rN0iDrbcse1QppW2fdQxLogJOVczj1lOS7KGECFLjnQ
kOSs3ezUz04os01Ph6a/2Ibe18pYpYXF0pFCkCrfc08e/LUsIDV4hpI1Dwk+ORwZf3ml0dJ9ZG6W
HsIfxEFeBRAEm8SHqDjUjPabzbxtEXFcKFcuj2pR5AyBjET8lvU+/qoz0Ye7KGNel3FeFWskIYHD
lxoV1HHUygipfZKp4YSoHfnTKF617sXJIw0bAi9UsTnIcaCHZhFn8gQVAOd5WIXi/5JXXU7DVQ2t
gb5HYZz2PM6NHFuR0gl/OTb4lrsfUjC3i/E/4mN1DfezCLZNHlDcDSFtji5PEtJBjc3v/e4jwR5J
nXF4nNJoI6ySaWQ30N9dkmtUZ5b2qoILFZtJyMzGfZwaz/RlKxs2/IAD5axq8PCSBxGAGuYr7zOP
UnbW2dxMn8IwG1BNyUrYVf8T+tCJkIkj/UmZyCah5fXF7Wg8yELFjvWZmdbU8UMpCeYGg0CIkUCC
PYwm4ewuOHdaSAOhBY394b4qqq+7/vtSM1n9h31jnfHLNV/n3ENpiT0kcaVstjYcDZQiNKafPa8+
FMy/KoQMP34piSYFC3gxe/iquDxHFjgnRbvMDIeWCp7NtkhXNKvYhRTkKPFkBe7dtPXulMphVriL
dLcJptN093Wgnd000ovtlG0vHQIMKjMN7Fy2daJ5nCZ2Fmozflx+tEq6FaGKJg3OwAgySugtutUJ
OtrGjMH3mZDXpuAukP56aLubnuyjemTbpvkWMdfiC96VMD2AyAGer5errQVEBYeILRLtYPRPXAOo
Kri1l9wlHMOHwvBCWQ3fL1wyw3045F/5TWIgrj2Vt1G5vqE36/id84Ga8R8WUlrVZoSrToRPlvOt
WY68rt77HJ34sTAX2rB6M9E2eXu4mZoiPlVrVRXt/ttl5XcWgoTYvIIHc5uvSPRu5+DOzqdr0aw6
zvxlGXyYDuP7BmCxF9iX+zb7/AuVS8vBF2a0IzmdlMHuBEGq7VljtWdlcs3sS29ExQiaRx8sVHBl
XjhAt/i2HfxrVDvU+qvTVVSnTpI+6PVSt0+SvxTbrFg45WqIKlxUuGtZGk9Yr1tYynUk+5ILI/U6
oGFEMhnCPkRIlU1QLyJzDd/rrBh1BiDCzdbJteg4Obu90q7OZUZ0B1MJiBUJi+02PfP84axPvjnb
5qROms0wj+IicbasC+kMmFCwoJkOY5/ZPy2THV2M83xmwAXPftcFd5Szup3ygCKdo5VJ8hdyYqB+
lfKUDi5nSJ+bbfcVu6KwtTOrbwnsfCpU6uHFxmTTKUy1EWitYWYnEFJ351XsnsxRtIp2tew7ZZG2
8N1bDadcDD9kXq16GZJWmIte6qW8ZS6g+pwAlpFPIK++ClsRmIcVwks0uFBouZJqee/Clc1wSIYK
ujlYlSGcnUfoMPcpBixBhofe9jZCnp189/auYQJquPnMoXrImup7y2T5ZXdFhu/W2mY/vK0NG77r
XiXB+BFf4Bf7ljjehUw3YkqADQpkiQkVkongmdmSJs9hwCFpfydN464MfDFMJ5xNzhw+zKVzgy9y
GRV8bFu3IlX8R1yfKAp8Hepqd6YwSb2ecJJNTXCuQ8usw+Y8s/DQpJ5ldY0Fkzs0NhB0lmaBbBbN
k9t2qU928wC302v+m7/GhpGeWWNzwUpWJko5yj1REiuH1nm9EukOf1S4K9vANuLTYrjfNfYG67h4
25VRZ1c+TkX6zUnzf1gT6n7HxLdhelOhriv7aLeXTgIVEVWXaLI3iujbor+CkuBCgp6YDY1t0q3K
qRkl07O0RnnjuGPl/eFYwVtuwWVjQ+eCUTiUlI7xFWovTYrNGNaPbjBD/9f9rAAnc7d16sA+lPzH
QJfPMoZ7d5dDm9xdSVsZSssGzpIxg4gaIAlipbcJqX+l1AqXqLJjy7C8Aq++ECZELNWshgXKS7G7
MYAscu0QKdpLCd4BPGhaxjWXRekTPuy9WZ4aaXGfedNnSXXozKKkdlM6+U/FkHX+KffyVTlM3p0O
peNDg3P5p0klIeCEZIwjlyY2+61JJWRowsmLms1YNdSqgASPD6tRF8tVg2MwmP66wEPxbiOBIm4/
vFFRIrModKStuW7/sc2h0WfHa9WQBNdD4ynwrMInqFLKgOAh+PDCynVVVo0/ZlV4NUfJJmUnCIIh
TmdU/1RJ0yU8QAdESDUqpIKqpPlZUeGFwM1FJauB28+Zrrr4iznn6HRxWobDeVxlkuKSRW0zD60R
mABhP+T2175B/5Gb49P8TtQN+KlB396LTGLXBxfJXNzo2BU1pOpTEhHEzkkXQ2a76mC5i5BOa0EX
RsEWWVrkJZzBPl0y/6aAK247pidzeYNth2ozOR9KZ6NDW/qbeMRkDUYHkZ7tE4+g9lnJAwi30bI8
pAu+mP01fdYwjxsnA4Mpi0oMws1KaocPRSy8EamYlYEtb29JvhPXIadLjkvvjDPOoPmFgOAcLySx
7sEUP431dC3efcrHKoh6JZI4eITYEs5PuaJmjhFBFQEZIunQidOY9qRzWI7kNbkZJI9eeWUNp7M3
nrl5+amg6kxF/NRsXv293uifyhnMDeXdCA7fD2UegZWG+RAn2d4bZ6hHrXTtS/Yp8B/L7ZMF5Zmw
Nsq0RXGnip3Ebp3MmGSJLEgFKE/30bME1PjjL2O0wu6me+EPVrigtEgSKOn33fSFN2s/ZjYaeLvt
doGXHZlC0y6/jlO+mjr4cDeyue3QPsmMqhLTUVqSJwZKUpXpHvDfHnHq9AG4DnOmcKtK/au4Qsba
kxzEKviuElmFP8o4DHjVsCxyPxIgRM5PIIVsSzZ7R19H0lKHzS9U/SUYOt+O2BYyCkKODlP1c3Td
O3YaYtse6Y7MsNFYvBfchN207bY0UEC7Dk0cWs2y+U0eX9hmAZFf+9ANxeXMn0TQW7R1S4H7W2i7
Qo3zobWaiil6TV4RUhCjiES6Ci0QQwiCwWjMUgySFPJwTD66qYhOsDJXGvS6Y//bJ/b2SdU3Iqlh
YrK1P3v/Qv4HMzJCslOu8TcQDAGrJXkgP3Q9Lxk2RBsFENjjtmR7786dkMSgNEuJyQpX4svlkUyP
vElsAkNNTU2ZZdWXCW/QURDVtkq4x42e92fqjG5ij+BR7cS0sauO9Fu9M+1hICucpd6Y82NmXe7i
euXYlZuC68aT4ckrT7jbJzfiT8eMp956toUNp638NiMDsRHP/hfR1DvWddKaJ279z4IzsmfQl655
wsxkZF3aHQKBK7GwPXtSWMJ1eQV3gNe9ZDyEXKqj/WdK76x7tmtKYcpdBVpUI8rt/U24BaOCB2sZ
sXOryKKkaOFUzYkCOpCxcXY1caQeH6Y/ciA6NUHt2qZHdoh8xNtRooJIsdsti43ERtGQWML8vg7R
eY8E0O1tTIptvFcoWmGOb4J7rmqDd3XFM6Zi9NurohpYpvmyLTY7ti4IAA+ohNYW5qvfPcskSysB
5EFeDjo/RKCTAwoOZAOIWwsAZYlj3lgGNXTP095Ky+YnG0JFQRrueqt75lXP/uOHl9lqsejoVeNH
CFhF7+Ts55VHiZbw4NcvhRIl1RpB68hbbKv4NhrjeNPuw5XFNiJDJGGlf9NqHn7mr/MGFevKdC4U
Dq6kmD8EM0zix9LlTKzpu3Sns3rZQ1bMiTl+cKA4zhAFQDpHwopCZRNtwvZOnKh0EHTaV2281W3P
fqJarArN/JAvZzb4oGtwztiQzEsxyGQfFrdHwiq+3UOeH0bNBW4qwImgSr9bZn8VZ+2tm9bf0KX6
yvcISYMp8ItcUHIZ5baeCl1hl0CryrfSdnNOtW4R8Qv+IfCXBsEHzKZcAXn4vyAaHFsorP5cBSbK
5imdKtBW2E0wnXnxIMKFtYMWVIM9E6i/W3aU8/JmMVH//N25UTz520YvrdY3KytAqRGFAIFuVvDL
6F8wzLI5DKrMIyOp9n6m9fgO+rPx9eD6B/Eqbq+93ddcn5xSwewyWDQR6YxKEVHExWEelCxzSTGI
3wVTKJdL3a8L6tSYRBu8C2ZUrgCmQib5+C3+pQb2ZogOeSkrt9yP1h7/zx3Kb4yAAD1sb3yH14Pj
Qm3ou8a5MN1HldRFyH/8Fuw/y/Zvb+GgBgabZQI9tFxQtQKAtmABC1uRocRqa4/MHyRrwGLSmca6
A6X3a8mLbg6MEUNT9c6FwhacIQyknKHjd/m33GdgEtRRpIRrlzbKt2vJauY5HLSWwBVzEbUBMJ0a
JM2c9lnYppdLQzsv2KP9dF7bwVXjZu9kiV+hQH8s6tBWK4Ub4bcf3IgbBd226uNmE+9o7TBeON90
3nNys46NmJQdy4fBYhi4T1Xa42r+JDiXdBtiTGb3nfw9HhQm/gpe9ks+GmEUcJr3pJnhAVbuoGmu
fQg9lIDQrhbeQ5kwvlh1EeYEoNt2ya8FnRTQULkGsftriw2wT/H9WiuNdwWgGT3kK8WPeHTgTuTr
k1hTSkxOfdaDge6IDveuGlcwV+P2Gm+Kb9AXLUHzMar6U6F/eaax+rQ42zPZtmiF2fm78mldB8Oj
PCSegtFgCTuDezFDTaPMrbSS+GoLN9d3av1T7TEdotb8k7cnQiBur6VttEOcwkXBWwcLyupXKQNQ
xM9x+kMSY7Ia8qTAmmkxYkSHaAFC3JwbCPo1SiyQRdOBdXz5HYgHrKl3PG66pzkdqY+HB+eiF9eV
bbcGyy+UImJwbpTWF1KovxwTBlb2IXpZawfWi5qv9TQMmNDWGDrOEOYO+Lv2EQJcjJAGXk/BguV9
A3p3nTWcK7Iw+x9ZkN0pSOAvqrIYBriIbLkRwHxKwndW9WHtQ+EnrFIROX3+D1HuweM11s7s0iK1
N9KKz3P7UwMdNGHBlXQLlegrCbp1jqTcFvfrDhD/vVpMXk0UirKtRxbDhQSw1LGVeO9ZAHB4h8cJ
2rqoJwdkEDzL5I7fmoAs8NuaBup6o51Cl4LwI8SPjBC9hmtytxnPjZBNQqNeksxnGXB5wiEW8oyc
jew+k+QWreaKD0K2SfLvgyRKOOwDFI3AGOQo8Om71PolUY5+JO6gH4EjRPI3bUnzAjl5HZwOGVoF
YJRLTgCqh8O90k/2B84NQSgUeoMiTkizrM5rCr38tI2Vo8m83Wd59L59xaswqG9lDvhbYqPIyLIy
JO9IEC0VVhb53ubUbj19lBsWYEzhtc4K7S5tfUVQYI9kicyxOx2C8RTvzSDaDHbNFSrKp55lKOGz
DDjcFlmuFtFoooF8r4qj04q42l7p1ngpD6nd/yiN7bMj3jdpEYCiY8xwErIp+8Y9aSid/c1aX4/d
6KNXKey3W5QIiui2BMkcJ58oTe1rbpE320ED1/lyI9LGxc4e2m1CXKge0BWz3bTe1ayMG/0gpZfc
tT7Eb6+Ac7Uu4nxJo08KWmoaEDBVsVKvZCjPTBGZRaeBEBJVQhYmYYBes914C3+UJIF6CQimiIsJ
cLCh8pXYtAy+9vFER+5KMM5uZtr0SUINsNaXuRnfMLERucq2DB8wkVlD1Iqhlw6dJMqyglVIuOQm
F73dfCWIFEhZatPc3T6mhIHPi6PGH1ivkeXcyXuDp+eHEN78aoRuQ1WbCO2HgcDw1TDS+ULx4GSK
fHnS4RiQQcUtjrNnWj9cPhl697L40r6SEfWc/ZmIO351AdSpdZPY7h1w2usFofcdWr8ShIXfQAeS
5n8VrGIoNENj9rVy039YZbjTH9fcS2GjvgwuizHUF6RO/DXLGk0+5/6ALILDGuD2RO76nHTGAIKr
V8rmNeZa6uVMys3SKFys7U00eef+RHiAq8Cl1cRBuawB6ci6bnLq/hT8OTuKlwZikv3cPeZtl57r
fLHi9J8q6qxzPwTLSEbTaFr7wm+r/5pwkYztjzF7lYRe/FujHRRg4/kbmcCUoMvbRw5dnuyX1eKJ
e/HOV+1J7u8phr2uHGpXQ06gFz1Z++qJjezSikCRkdk7fqCAM/ibNaPdDMoBmtshPHlrzXZM8s4f
OFHQ6TltguQDwZFZdJQt2q8iGVSU7xCyN/N97c2n1TCdTb59OxHE1tGKCfeaV0FLP0aY1nhsppdo
eIrxfgzyqnTayEbwxOKh1OIX4z5eRUaynUBXpmRt+2QzMLkpNmxdRFPtn0jdl5pWSoKVrZB24/Uu
3N/oMGeytNyYrJo+MFpDV6FrghWaSSsqc9Idfh1JUScyyKw0LsBAsps48vwC+abkoXeTOy/xLtvu
yXOWG64/zrjnifi+uStdX06P0lmq3LxuVmms8UXCi3fqIOHf8kulblig+kEKR9p6cnN4P3cIO78C
dQ7eYHffKBVOA4XgQdIIEdgCI6YE1JQM/2UDqt+LfIu2I2lSuLo2Tozi1Aj4BRPrVc9DWnwjF5rS
2pWY33Rwy/j+onEQU05aTI9Sz1bg6g/+xyX+CNx3cu4VuyoXkZBAxoyo2IkbrXhR4DrVDEkuZBD0
qDjMulVBQ8t3595ZJPnSxH0HkHYYdvxx3ttvF98SBlXG0rY3uZFs6AS8mIPiTiRysnjb3LgOthQ8
Gt9cMawk1a0XApB3toAu8psn/cdNHOSBjC6dqVdv7Y2CLT+Lr5HqXglLcC5JweFbTxXOH2e1QKEs
8uPXP8y9r9enIwhmYyH+8XzeDsLOmgfaXWp7I09YDUqJUd3KxsfkfeZ9Hq40BOwAcaFrmWmVEHPQ
Xpb33X2SJ8+/gjTBsRSoH7/Bw8bawxs8xHv0U120rVHam7GvT3f0U4iUQGppS9HeS+vxdRNryXMk
WeP9wkFjWV8KhWUQtXNk6whk39X+z7bhecjM7GnHWZbLNLxhj6Bqm5NCrRual/h+zpjjj6Bg6Lcp
pq3BDLBwHuQgJJYi8yBYIktnxXPilpuipupbLR73lnxwqeV7DToDu59T47+D7voz6ueavmmFOIhI
jCA18nZa9/BpjSWez6aN7C+7aI9+yu5D3l8FHuF/ApnxP/Pw1SHnmAMPbF30hKiEbe3zeVue7UWr
HpoXe+suDo2LIHvxJMk5DD+Oj8ufND0MCBgepBYiVDwC8zA14pbtvvLtYgPX/vkK9MAVyQqOOudF
ZXT8LKZHqkrHL/yXCXlz3YOUSLGzg320tQoYSsF+YPLA9wi/Iq17ZK3u9uk7F/wTk78+KalEk3UQ
ue7BFXuExpa64Un3qLOa9CmZgQAxjzWpN6JQFq5tdFe4lqjZfoCd7J1drq8/WIE88P8uf7ACyyCI
t2ZuFpt4RLCK/SNjjPVNEC8/PrS0bx+/1nrk/5bvCogQ62S7FBtrf68KEtClmeIbuxSAhEPfn9Og
ACdiEZvk6SLcHDqOnQ6iVQ2LsgVOI1XSn+oFSZ1kg/Hzx351IoWu4qXT0sAf1fZP/i3FTbyGuR/u
1Sqkv3L0CI4FB1+gHGpNBnMu6HnRF/J6MtTjea/gklcejisfIjvZkDa8p7tDQAa8Yd5CPf7UDFKL
ilfonmW79jTq0TWjbCqXQjAiTlh45PiAuSDC9toQypcWbkCystnexTv0F33KKySsQS5gOUn7/dIr
D9rpyyvscXfak2xCACY5VUky2E9fRBXARaJ2J4dtzfnjtBeph2QPx9MKY+Anzcl6F2cl63cu6tsK
gUP58aob+KlxK6wEb8KBUj5UlyNeILmlTLDNzjK39b1E4nlgyUgXyG0LAlVZtZro2hhzEL1wEKlx
smp/WHF4Sl7u1TFXqmN20lMz90CnPJI7uLRnVQ7yy2TcItppfNiTd4nq9qzhc7umeQnc5Zsf9IiL
3jOct5GRnPpjetVl0ynVtsuOCNtGc2bMCvUGvrpMyCbK9+0bot09beLIvw3hWvHKOK+wEEqPNHP2
dfV24xQBnwevWPvzVJYCt+/uo9OS3KeAFRnFtS5SBgViqOxHF7oYwHLSKhN2S/kiVJDOU56XkaIg
x2M9WG7xsUEKl0NZHovVjl8ooSxuTeJovhsoW5MceVJtU717OhTV7jfkM6ZzfikGp1Msw46Ty8Ui
UHpba6HMHvihhlR+KHRizB0jy056kC+3aRrmZ9VUkncF/Ldz2lMy+1KlVAZojIJL4SSWHoU9UOBq
t5azOwcvkLdhW+TTIubBF6tdiqIPhkYk7ArGjas++YEz0++odKN8S0qGvMKp3FrXMG4tWjW3lG3r
Dy45acp+4RCebhU/K7QiXlU5XaqpO4LVuaqVMrMBEU4TYu8sEE8KquDrbicQQ/iTbfqYM4OAg88V
3r1627URXwv0oi46tdEnM2Bgt7rEwaBsJezDYD4aO5xbKXWvlXhGR5YrLfuTpfhkj9FZR/TVIGJa
BdM1XiUPO3GE7xwq54x0lqfPplN/DLarVK2q50RVcj37yb0wd4baLKWvqMyBJqhcgfW1d2VTC6id
F/KLbm6dyb8dquGLZi9Ouqtu+hwglXLcdP4lGAJIinsgdmY8BufgOHRbb7fPnalegdKWX1/V+x/2
HFzNsfNhBkVXI6rTEAulCvMJEv5VSmblthDBENZgZVRJn0Eb2gSXAxKXrp3TsThanzW3NZOTTZAC
hJ13ZVUxFdf6SiEN/tK+AacIe+KZghedE7JooD3OGRThLwC8XmcA9khAn2B/0+vUYPI7tytkc0NK
T2DlH1onuQFxrtL97skJ53e8wUMiH1Rh4CQFoYR4FV2q0er3/Ha6eMO8+I1dzw88fw4tfrLQ5+f3
tr9KcSwZcur2wNkw5RlCjtufuyH7Dv7teRc4n82aJ8+S/EFNxOMObG0+/FfKhdy/YLUqfqsnBKqo
6+NT+ycp2Nvz/xD9E+ybKCwNp9g04DHk2pCBRjaRfRFY95w68lB1rNhxo+QW5dT9/Ky8NNlz7KAS
6LL60GYIdKKanlat31W3M0DffBeJpQJrKQN3/NbX4stb38ECuS9VAA/21HAFzP824lkJZxNIsHwj
iGBICz63zoApYYg1zuAwmZLlhbO9M4rv+ZT9bLx9cy7DuyIX3fwn/FKnPMSaBsFfl/2isF2AVtKB
FbgAA3UuqXyHUdXahklnPeUEd2dbei4IiVfBTp2FlOdxC36SpghJ/4cvQz3EZ90n0HFovnlsXI5C
CTIvlQZY4I8V8Ugm33BU+8qtanvKESjx2hXfY07X1f5Z7O4ltPvLLrhDUZaUIXkSmsY71z2dx+SG
o6Dvpy8yYCHhO/fVl+ACMFfN2D+a8fiYhPgYbX/f1bqTXTWeBnTCa3sIOSfEhYLlfdPeBxMAaoy3
DTsBhvfSQFr2+Lyt1uJw3sIookwUWhF0PgeBXb54bZ4ku0IH25odw74rfzmDzBV6TAINWHYx/dDK
euoGzwI4NYTwkdvecqVrmWydHiQiZFfN8llm2rVWngWnWb5oRLzXVh97b6kegz+nfBiplRXbC87k
//5UJOdpEqfuFFmBd+BI74q5aifbqzZsGqZQ98Vz0Fau7GdGAWnsLK0VLGGHKYLD6gZAkuANOrZq
ytq2DXyiMRI6BJoL9G/BpwcPCmeBgcTkTBFPP8OBGHM0gOU7Nh/TfXmJRK97qr4x+bJBScbs+INZ
/p8+Oi2AHsEQU+VRXBFg5Ld9BgbQgYPbxfq/EgZxYPOAQmop5yiclvS21+xJ9MLxdK5kCietcpgy
hkl9kYHqdEgM2ibZZKrsmSy0zLntgEbi+F9SyuKglqzqGyMnlPhaLGcXgS2TgXl9STrIepRJUvZz
/fV294m9pg3DpVqj58TAGcVVEqTWxvOQ+8jACZgXFsOXf13Ufzc5n9Ke1w8cs/+9IuX3wEfl7CoN
vX6j9hdbnIfX5df09TiBhF6z1PpojI9QhdJS9eBu4Yc+bizZSVZ3yVlN04RKbVu4Xdp2Qf1ty92O
4S12ByiWQ3J9FtpcnGn8UN4got6TsEysdCHD0K4uU9N/IVsn1g/RdaQ1UUGJo88SxwLRRS0GAqYo
b9sntR60IfRORgjImvT/qJ6O5swLnjVl1Jz8U8tp8IR8T7fbRKTNBBUPivSra8Wg6HfhiRs9SDUc
bzWIffoMKI+JnAUo8dRUZ+BxYUnKhy8yO1ghOUmMNw9rYpSDK0mWGyWtE17mo7a8+8TetOfJOicj
iFiyQCcV21sJpGiGjClK1CCBmLWyhvS93ccgg48v6cOzmrwH/ozjrQqdkAC4BzkIKgLVtqyiarNv
qHZ4PzS7sE/TSfCYhQHOGSQKtWCQLGbLR7mveBI4UdFLImOFB60iN1nbLVUICjk4gVP7X575Pc/r
j5CVG3XB+5g23oVzmGIqJsN2h21cwUDZPJN7KOP2owgHjo+H9WcnnAaE+h35bhsbdihZOk0l5Ymw
pHaXFXfUC26zEldgn8arB5K3P2j6figgX56Sp3L/rHSqyFpIdN2ujft4tmlnCobH9FfgYHUks1VR
Qb1s5v9H2nktx5EmS/pVxvo+Z1OLtdNzUQJVKOgiyCZxk4YmwdRa59PvFwnMDFGgAWt2zGYahKiU
v4jwcPdwLwQNC7Wvmf6zGuYbgH+Z+4xxKRqJrkbWhZJKSli6QqYSmivDkccqogG2CcauUNNJe0au
SZhMSSk2Y9BwlknLiYWuyqYqlfjAVAQ0Cex81zrThX6P/MezC8j0zUPjsyzwWrOw/e7PqfSBGX9I
ZfSl/FOgLFG+RNZnh6ri3GP9+MUYtwnPPGKZVuprK7Hh3xk7SfwwH7E0LiDWDoz+NkxvKQJvMh1P
xgRpAGi0JwmpxA8epCzP8R55PpKqwRKn9hKa5D5tsld8Osf1BXOpXAyDpPRpk+ZJ8A/bDeJBfdW7
O6OXkoiYjww3WmDvl82TDFkb8Jgi1cA//XIuFoHJ+wNE4vtfdmyGhiVxP4YANBsDEzuZL0UXW27N
xnAUfF7OWgG35sVHXJeTjeblNNTwVWFvvCGRtH0xI0UP3SM9lioGwE+1r/dNXy+dBN6/oxOSI9E6
88qAroLA3QL8PMGdlKieW8Xu66OUXl5yOAleWyBtoYC9f7a3gP5yOgdCikCKjObXW6insBwNzYyA
32OIPNb5YsknkSoJJSNEh/wIC0FCZ8kkyQbfv4A3L/Dk/Ce3mw3jnFCuwTYBeIttTTJakuz3T3KK
mr481P/c5anDiO0pmZW4I9YRbPHiXUSNG6/CpQIu8WsrZH1qPoJivH/q37/O/5755P6UuJxdL+D+
EspyoEA85iA7l81WkJP3z7UQGV7NhtcP87QHcD+01EczDS22MI/zM1HbEhMIGyeJ7LOwXAihHTdr
0LF3UIJrARsowLY0xJZIUJBcUiLWv0OCB6JB52vBbkgYYEDCU6BAVljP0a6oyFjcJNZ48VFk73dg
dLbl+IMSzKzfDnASmLurYA5hvDprERYKHVzTizN98vdRbG8BLddz8dhSqJAxJj5SiFnQJYnaUmpl
rLECoAm29P7T+u2bMTFtgreiOwiGX498tyU4qTTejETD4I+TEl7nBqXmlmD/o354p6nF8whE/kaF
nqaIuHy9PhseeZWdplZ9jP0WB8rF582bFx2hRKNypy8BZApBtvDB8nw2NThZ8EgiSAKyi/mDubQZ
zyDbyfJu+kA9lGKEYAPbMPbUnUMtXKJcEjlhobgUOi09F76y6Je64CN0QROGz5sxZ1nUwQyyJgR2
r28snpXAnH2bGxuhg5CP51Z+RfV/I6n4MMd/iZa37LobBr9gQe+/xN+vX9J32jNU3qR2ktxopenx
VHyG/IiQGHkqe9gCAhifseuUyF76sBB5Sx1u1MpbgeQ+uAYZKW8fwX+v4WQNzQ17dJNO4RGQ2Tsg
whFbakAnXsauJIjiSQkYaOeY9TyKrWXeKhdd+NFSs0zv0+uA8U2pBNtWFYr861cxFJmWGmrTHAWe
Yg4vpYT6Mhubi5EUjJVAAn0iFuI2IGSxR1mIgTL4lGIxGhRiuu0m395/Qos97TtXdir9Djy/6PO6
wl8JlYUR0nlVeWCxF1GkK0sG4gTdJzYDPCZnIWPghUkQBjeSpJR4Cy21JDsvU0RmDB+X1JSoJaMK
W7Z3UieRSC1LkMXRrJ2D9NkDS9fCLIBiacF+UIfzhdUBFTIsDn54Eef9udg+4pOx6eP8dm7vzE2b
H0ArxubgIWoT+YOgwaynAZhmRcjUZO1eHhrrn0DaaCHYVrwIfg1INjVXgrtbGQfhbF9D5RLYQC6n
6bYvKXKIKlKZ2QREwC7Fagme3n/mpyDUsuJgUrEAGTbWwSesN8PI0VCERnOsIf+ADmwcEis8gxY2
Mo/NJzOdENtYsBuAojCLFLqWZJ+alW7Y+kVlLpiQYFIiLuE9GHH1WcTs/DMv8E0xL1sLck+bf9HJ
GCmgfuLAxLqTHm6XZY1iQ1D5W94ltfGtIk3nGm/HvFimKuw7wnBm7LL85beOvofYhESmM6OtO+nI
s8jjBVPhmBIG8w44AR8XDWvY3ZCVX+kMIqh/O2FTafYtBQNyzBJDWHPHt32GLIkYXxZ5AaifPw7l
nVvO3eYnG8NOWMdi/EVNeEMScjDVfIUx3RL9ABQgGm7S7JZtqTA/jL/e7EJUm0Fn/kOgPHlLyexr
Vu5DoAzc7imHG4P2TthfCtwYMriqvRVRVxUwSabgQF4hNiByq7hMXElJBOLY+wMHq7nT9Yx41zYk
/rQ96dF2QupUS8vWQ9fujgCqWtmvtIqGh5P5SRSSup38Jax83sFc1d8ERIfQJTvOkGT3hqoLeQfq
jGxdjJIqgRERX7lwJBXn3lGuI0ovsgC4oHlkstB8QlFLMUCmVsFr1fsJJj+bD8umnF2qtG5FOMKR
4uZnYtRX0bxo/KP2DONyvMZG7JObL3wcbck2mGdj64TU4hu7fWKxqGzUKFM9gjGmEO64aOHZ8tex
XW5hRPEDWRbwG/rGP9vMMdZuk8VbSWugruRYdAjvS/bgeaK4QvbXRsO5x1YqDHcOJNruDl0fV8g4
FqjFVM4hgR8JmhFaDe0lA1IWYh6LEYYYISIOnL2t8KYMmI0ykzDRksWZP+TzlmfIwXI4PHozOTDz
xp9Muy8z/ntC8KQSOTafhxlEjnxUUB/AZZGcSyQ2iO8LKyMxzIVwPTgei6R8ESeK0ar+GoZ7UcZx
GH4on1bHYeMM8DvzO1SElD/Fbq4xrtUUQJhVF4oXa5NkzaJ9l9fCXTf5RNXqVmJAnhsvUaVMJXmn
W8Z/ifFWFWBhp1b3ZdY+EXuopXEEXZH8RTe1Myuql7piGEffFDjAkk0KKVLslnPYZplW/jCLPGW9
r68E0RGJrsRDaf6dQFTeWoiGVOGm28cQ4ndGKUvEfiLnZfaL8C6qW9Y3zKskg4cVITJzuWXvNtTK
PXPbaZ0LIehGo7aKBK/lQiQXkMkVROecTsxEccFYAGixiiAixt5kzY94BKyXkGyuRICtxjheA40l
7F1maYi0pxaxX5FR/e7wSFtJ2/AuJX1sfW0dduW40vqBnkcBCj48pv5m1UFObd0KUE6J6omTO3VB
qdfZFNw01uBLhb3K0wIpYXgdsSbJUyCPpxqodn68llHPj+Q3Yi+c2eba12u5Fpy4Cz3bPM8hut8t
JhE8FENDpwHMQeTIX4kdTac09zwjgR3JAsRKhedUFMXeNT73aOcV4HfBhfHRC+vPsl3Mtb+V+rea
NIunuUSoMg4Y7QK7MgU5AhNDKsmchKPyG2nbwko+Z86m8kB2jAaa+CVRkuiL+T3lfimWvoxA8ayR
7UsqFKjuzHA7ej/lugRjTIXCLXm/4CxwGKKoWguokWBqnhQrW7tFi7XrRGymjdelx2xhd4JtTbVW
SwhKYe05ibfnGcg8pTxLisOxOJmN2+1QzWd6618wzKzCOXOLrSi5OLnUahjXUrntNWHuXbYAKrDA
P+J7LjSXV6ETG4RDazsyB+xM3/iZxm0Anc8y9aOFlaEsJEJUl4quWOHLjiYVWjA/YZQJKzDoJNpD
+U+8C8hjDu6eRxq0cDjzm6G6oWojTUR5zTxNebbGPNzLY2A1UYvuXITD0kVHZrRUfSVklPnE2+O+
+Qwv35yw0qb6R8WcxAkNLbOqLT9yDMIN/c1GhLOuJ9E92D9sp5ONyDe8LCtMGhLJPQ8OU8+jltY9
6iSEOVGfXyNmtGU9kNWZK+SuZAovckM+IhYXwleaQ8TX821dwvUl6Se4UPX8XKnLXdi3W/megSpL
WxVcLRvP8Fl2XPG09tP4INPMuxSi3xDbfOSz2XXoOgnfhIvvxsVBr6sHNXTWdkDDAu+WGSc58Uu5
iNrrRriai68oCnj7geldjxJfCK9HdiSiVGlPCfrNv8RZh1emjPVd00JSoOYseLqMcolxwSifU/TG
H++FoFIVXI3Yf0igy9VZ1Q1GmFTpxLdPmjznXbL1rR+I3tZ5nm6EpJ/CFscThT94HgjLXU+3snRL
eUJ2tMZufoRUEVg3OCgDmxNjBsRTBiPEsGLPvqOp8TXbjU4xTIan2BfJxJYpz0FYzMRHJS+zv2x8
1IHjV31XyWLDMeXKJdgU6HF0o2s0ONc65XSJOl/QJsIIjkYN5vmcz7LM+OAxsrlqfmjXzp3QKTBh
XollUEQQOsxfpVwH8WSA/6QxSpfc3smAKQBN0/lGSiQFXiXyyOQr757DsV/D4+ffTH0U5PCi68G7
qHjGiejSfQOdtoaAJeNhc+ogwuQLV8YS39WQdh9QTaVKq/r6To4p99+UYg4vwYyswOZtkXXnovPq
a+ITvPB5qvLwsaVh6nJIaSLM6kRsKoQmiXwoZEgcJVksnx9b8gWA/rKj7m7uZNyIsk84B1pvXePM
zdOSccuxROvFwdFroxqb2d16kX9QUqAyjESQ1JzOBFgunKVWJaNA0KlFAUWnFZwRBCSWVcMyz6T7
FvHMjk9yDRaNEogKwnTYDkX+nROKW4KIZxkGnFeSNL4QzUhsIRCmxE8yH/GFunDHK79voCveCGWc
tg/8KcrstZdoX0UvvrxhUrg07rfxwO4U0eeME9dmtRdjerzjcSsZIK2CcDO/OSdXKT4LYGlQzKVV
UgcdIOvwSfosrtsUKOsRjird+WivTqGSIQjTY/Drv6EXbmSn66jo4P+klhR22LV4NLJFYF4ge6OS
kfwhhGDGssp4afogHGsnJVCx+X+VRw/kejastIhxEXvNsQv7Gy5ZONiSV8h+3OLVrhL7DVH0wBiR
vYO/6I3gugUQMcs2XUm3ETH55+eY23wdeAiiFMqoDZa2KJWEqkT0LyAldgndzI5vuCjJ7cK1t6PV
/MirB+CVbRkkd0LMEClIBnsO+RGBl90QfyGMqNLq82Q9Fhm+MuTcHFCugsxG1iaHuLA2qfiS5XAd
L1ucRAucXyg8dDp5SEr7kASXcFzy8Sx1400DYUaMenoleSgpoLE16CoVNpuBxwj3CRy9zFirQ3aV
44kT2Czk0XaAase8pNIm3gtKmSVMFwOWkL+dJuqHAlzylfEhxgR8MUELtMU78P1s5y1+5QIaOTgH
IJfXdAQVr0ETOsXMuhWW6rEc8guf5Mox4usa7/0ZOqKM9efFtm6+FAkVmvfPfioPJNGid5BKYWsx
/odO/vrsXWiXamI36rGFmoZ/i++DDElLAqRlwbHwmo0X6DeYgEu0Idwy5KtwtsRWPZ+7vUKpxiy6
dbVG0Ol2WxuAgtg1yZwzeNyyfWvG3hiHc9HQdFZ1kTjZRp0laxQ/nPggoKBkkYv7BTMQ4Pb9O9Tf
4IMnd6i/vkOtglId1r16lBhO2KTUNHQ9vZamQIuRCwunsMp8dr0YNIRpBvgjBWi654lAkyxR3HxY
aiRCZ5l+/wIXMs7rAOv1KzgBMLu6HzFw5AIXVqvys8QqNonLq6q+D+Jrw1u8lNjyWBzsEozqWTgP
6PO/vI4TPFrtLb1N7JEGj0RvAkazhMkaT7yz9DianzMsOT/ZFyVXyZg8v8Pk64P+tm8xCZ6IphNx
6USetJx9/crwwZqG1qSVXZTqPzkfHg17pjLZyJYQ94Pblvf/5vH/crIT0LIZ037w7Uk9ZnG98xJv
4WgIpYYTaxQtZExIWiTQvAihP+wY8BZClhGK7T5BNAwZ800D6TqugrpT6eDYw1/Jcf2CJlh/8a14
pdfpXiaSae94/TJERQmXfjRJFpD87UP49yVQY3z9xNMEf8mm03kINeaPATEqs0MdmysI1RIyUK7q
abwkGhNx+3sJGETQ7NYsFku8SOwakQNiuMGlLjGuAcJLXcVuqCA49taBssG6LssoiwmrDGGJ6Jg+
eKFS0XpzL/jY27pGdzUEFa/vpRiGqnUDl2aeNOkQBQwxlcAHXVDDQ9kL77axyM6Uz3rS3IhdFmJP
k1qFXAtrm3zh4v6XV3XyhKNYCyfL9dWjU9dfREQuOYQI2iVK1QJzHfmW2LDtI3QNoMlZARqAcp1o
bIRWyKMTae5YUv16/8p+m+TAX/rP8zpZf1o874Pes+Tde/gNCjfoVto4SA02Fe+5TDSWzD/xZa07
786K/a/CzCJVkHyaCwXyiHoP3ySMfGyiw6UfmuHu379S63cvFraVQzWTxqOntXY106eEmqF2FNvl
PByIVLEN6Lv790/zG3kV8/GX88h1/MLqYkQ1tM7iPNi2SPQ52Mim6W5gEBMRcbNBkD7IdAyvJFvy
QhGWC6glKavoa6XPC7uMTT3x/Us71aQ8b9cWiKhBrwhDc06quVMYpMjgM+040u5p6RRHoQurjyBj
6D7TKcQAi4sDUADPef/0v51Zv5z9JFRJjYCGrTlyv5o837GLr7IWELxVaf3jeUa/f77fD83/nvC0
6yCV5ErXE263dsdPUkYQ1F70ZNLVp41R+rNe991P08AadoJvVG9n0haCZd6NxK8a2zhvIhr6rYgE
Yg9WK4SxTv2IjnSq8T99M+7JquP5kdPrc6QdB9pDaUQ6YvgqyCWxq4ySCB8kQuwqfyQcBuMR/ubH
fuvyBk7XPtjoFgVlQAvMkF4P3XrUs8nXBu0IQRVfEZoZI1SGZizdsiIlxfyoXAtF6f339La4zA72
y2mtkyJCTj/gwNVrhmUXb8P0bk7DC63ZqdZ3hy5qEQUetD2QcL7aJMpz2e0aRbnyqogYM92osOZ7
392SZJ31iQ/ITf2ZPnuSBeGBPFcGORq4WCoMQIaZ9NOSLcejkBnV1d9TqD/AJvxsJ9ZH002u+83j
1IRCjRgQOvjJgG+atCjAorSFPCHzX8Zb0akbwUOE5CYgV0ksXPT99v1n+naxw6wWupljUtW29NNu
PKOml5na9M7RtmEqonyQAiFLz/tnkUjq9Q2+pi+d7Eqg9Ymn175zbKeKtoMLrknjNH2ov7x/orcM
mBOi1MkuYySG67tZ4B77Dl0xTTPYaeXpCaOHCCdS5/M+gPiQXn1w4rekFM7MumSZpo5iFiOO13NC
V0cqjErrHjWv+l4V6mWCojMlqKniz5mbQNcDXhHoSqorgkPZqUU1glywPV9QrSrq8SzU6B4qtjQo
uyFxLtXi1qYO2N+LQXhiqj+B6TKAAzco202VROs08jrZGgZdFS25kc2Y/VqCEcoZDBJVwSj4ViDO
xNDRmGFZgTZCTi5nlioyGzAog9uoP+GNw2Z2L4Cs18LlA0UmUhR1EOcQVVKkGvF6dmml1NePS+q7
VCrBPkjhoZpcCmIt0IVw88W6gOEk961o2Xdxkuqc6Czvp0fxqrC99l70WGZB5clu7tlcUurailXh
VzfZZ5J1V1UnqgI3JY+Oy03U2BdDlrmYwLQXdnsr4YL4GfEnpQ1Lz08QXeGRwwtvskpy88XETLOv
QXTldumhvDFa/06cX5W5uyUIm+rkTpRa0oGDqU8bAkGVRAhUsVpIYMkjCFnV85im2qDsJk7Gy5CK
c6Jn/zYwnWsuwAv+JkYJ6+47X54BPYlQJU4pAvNgZ+dBt3iqyCEV5Wen0wTWiu9yIDNuXfrXeIhQ
FnNggBQT9YHjBdelSSWnuxwyEJT3h+1SHT+Zma6pahSHgN5t7ZRLUSFqmcZEU45UH9X2xzx8yst0
Y2UCegyspTH23rQfOUwAMm70pAbTxQCUQmQidro8JFfTr8XkQBA7D6axIKECrQqk0PcYTA5RaeyK
MUC8ioH/0j7JJfQVPZrEpLPpftHuFca49Am3jObcHd1eaqppRu+TYkjxYhkDrILD9ufS5kjv7/PA
x8zEBObL/+a5ibMxX/rSvUvUmTa1nnLO85oTuNvqoZ2+GkN/7Wboant3J1VnKuUOXATt4FTmhCaE
iqwTzZ+6iIwUnJUhYLnDjbxgqam7+MxHiJgGO30M9eBYzurPsdVu6MC2c9riTrwwpeTHFpw7yFO4
FBu8YSq/atrXvEqgkMI6ef/F/SZEk8fl6UjHLXpSLIHCL9GjZipGBpeYLXhCIyKpkdR42Xp7E80D
cnvbXs2RITIIeIbyKD64gLeAx+sLOAlfGz1yzXTUCJP1hR0nuvm8KqHS/t3PM6YvplC7dJD8Gcjx
g5O/3bZen1w2nF/uPoUM25mTqh0J3NaD/o3EEbvuCugPPjhhKVb46P+eQ2VxdO7zYRe28I8z9aNL
kXX99QziUogrbMshYwBZe30prlukipq6z7HQFPaLhkswFuBmwkN4Di+kN0F+pWb4cWB02lNPeAyv
ruFk7+mTuYVrZ2tHsaFiqRJGt5AiJY8AUJKSjvCgpAWyFCkBwnhGL8aRIiDjoYlvV0vVqLUExmee
NPCksf7hRgBoBvJbAiUhA2gV1kIV/XRfSp7kZga9bS2qAHrmXThGtcNpV6qiYtmDvZS4+3yY6J66
GLy55ZMQdCwwUMUVkZg9xybH2EFWxiFNiuAD1U+58Zm6Q7K0jMlp2QxTnPuoFE96/kpGN7sP7C4b
ZJzC/ZV39P4YXfqhnA6MXyuaJxNE9zK9RnWoH2W54y1IQmHj0eZC8USvzcQkWi9c7acD557Nt89v
rRHHms7aCiwIj0Ragwj/XspnI+788/CQx0O11J+0AfhW4ZmP7pkIOzmcvB1JBaZuuhSzOimO+Ar9
Kji/MBYLu3wcozO4ohjKDVuxYimYMTjhtxgUTbO9a8b4rASLHKxsAzrJOshhXwhJUmSkpiKzSpRH
1vwg/kojvFbJ4tkJRCgkhCi5hAW/pbbNQdiA+6x/ErCeg3U8hDk+lz+neCcKm2eLXbKnYMK4w1s6
Z1YVuoAxgz/Xxg99HG07+LtSZqS6GY2383TrIYxZDer404zcEBt67bJLyt37b9CUqXv6BpeODnAN
EWacpsHk2vGYFdQUiCqp8a/+XZqUUrRUvpJGvxHpHoX8hUlO71hucQLQyLv5ZmoObbbLo4i2mxXN
LX5Sb5eAivnJDjFG536nrUQ3Jk2kYJshkAdncECO/QfxKmUhi1FcKPUqrFfTD+aZiMgnTN3MDwF6
7OHev9dTo/UimrAbTCpcfajDSg4pIRfNONLaipYujTLAEo8QdEh/CEl3pHTU9As9QJrM03Z6Pc24
WA2DfNQcp8/hZKyrct2VypEVQbrPgIBRTYWBQGcSqWqxRFoKMizrSQYNk0LGkJAb6SC9Fs9xqZz6
XvIQg/RzVCEqtfqic5+nWmhErFWE9bKUvTTUlBdAVa64oRIo9gSLEFAYkjLnqbRKkZDIRprZpSYu
SS2dbZTqkWq2WAWIl5GMevWyn5ovtl/+4BzCBxP5nxXlOxFbS81J6OGJauykyeI8IJaZa9HNvTBN
Xbg2+LpAvcK9NqDswFpMFPVpVnReNWQfCVrBTTyq7gI3S2NSEe5LJ2bXlBqkFXgfwFrm7zZsly5+
GBi7tq0trZl/2TObpFUcdWY0B7O7SgLtxp+wDC4fbahaS7i1sAaQ+wv1RZIP+m2cibyb+xIpKM8f
7kQ4eddissjbW6zC9MspKB/x4zvLNHg0RE8e7VwXRgVi9GS64R3LZiDYNkdoyTsqi7bgcflXHs6f
yjbZhO74/f2Zu8iyTmaurZu0qgLnRltyeq9qWBR+n1XesQwpu5osHDB0hs9cQJNkD1R3I604k6VM
Qlcrgsn2FXGVEGThnk35Iyi1iOnh3UD/Ymw42iKBWdIxVHERTy7opMMRe4oAuUr7uajpZnvZSLFp
fsyrpaYBIkNQaIbTwpijFmzRURU2KR+UXXFsfSrkT71JoZtiKeCA2Nsw0aUCBg8nCnSU7GASxNLC
W+JkDA0S5wodA+mDWAPyAkPN2hEeUKL+qO3lb4pGNs8RaBadjiQIJ3uY3ZtJbsw8xyiZ0ElkV1Z4
b9TxuR0VW65TCnb0pmaOsL/NNoYaKHiE/f5h6UD/Te3g9aWcgCTx1EUF1VnvKC7xslcwScWEhewL
aXGl1TBOWK4Wj3jes6CWdKeO/b/V2SbnQ2kwpznKUBjORhDJWMTpXYzrtCk9uDCcDVuWGDEn67Dh
F7CAMoNskjL+bW3j+Kak2X2pyk+EIuPB4zZN+QILBftaclHEC+FViwozccb7bLCOlaGcswsSSi3c
k4U7KbDioj5jLWJ8EJIx/zLA+nK47VsUmzAaaK1aRUII1aUFCD+RDQdATwxiQt0+Q7YkO3JPAUW2
JdfCkD681vCEoCu6ZC0p+lRWVOLPMWQbCc48G/txEHYq/4IrSXEl1OAeQlT088+5XZPO4X+SjF9l
f+MDEX8hC/Ko+dugsMKVNEoPEW7zyC2tfhSpOCu6hkaMn0jNk8PLwh903T32jqlQP6T3UKG44uOZ
QskqIG4Kl8Qwy7tQ0fZU5xZVp0+a6/bjPS7zagxQAqfwMMJOlYB5MPylJbMKP5d4km5nwmPkkXgS
3NDsBztTKuyyfZLq0OqaRZ9sQGij/SNcI66xY4pJex0K31t/Ns+NUV9HEED67IuvOZemOV8Migtg
W16Job0YP7EN9BgFqrwInVy8UcVBPDj2Rn0h9dHEHKQXF5YZty//dAHthKDB2B/cWSqXepD1NDRz
RXHLo/FSxdioRnSV2g6K3EenRNqMY/nUQ4jhjTEUmiD7Cy3ouBJCKXNduBKygjxTKf7NVIz9u06p
7uuRVYC4ic4b5GB1VBnrtqdBj19UF5VtPPme99kqtJSI0/4rt6aLxEswJy6+FYP9l1bE34RjUlsP
Rqkjhvir0YcPthzjbYXV1W3PJnKSxeONnjAa2rYuSi3+1Kue4CNOpl16SJLr1vgpnKtwzh94iE7M
gkwAIOMuH8ydzJTWLi+YN3lWjVL8i2I2TaPdlgXWinS9kFoflFBJ03lMbW0deV9VwxCYfC9eTwV8
N44iTsIeygt39PdCAVFc9SPtrvmbm6SupYLd0hhApMKvE0B/0mNV17Pqk8hhIh1aYjTBnUqIjuGZ
7SDuKU5m8aZoN8f6INQsgTvMub9WQxv9eCmkw1JjtslCP4TVVxGKqCEdjjH+39Rpl2BNACgiU7ZQ
9IOj9cG6jEBThE8Tl/isTERm4Fua64dkaIBqLBr6ZF6Kl6Owhnn40ueCtiDnRgJnF5lxvLIxk+ro
oLcqS6aZWIUs2/D/+T7+3+CpuH3ecJt//Q/ffy+oFfM025Nv/3VfZPzvf+Qz//mb15/41+6puH7M
nprTP3r1GY77ct7NY/v46ptt3kbtdNc91dPxqenSdjk+Vyh/+f/7y388LUfBy+bpzz++k/e0cjTo
bfkfL786//HnH2wCv0QicvyXX8oN/PnHRTc8Ru2bDzw9Nu2ff5juP01qaZZL5076PS1Y+/C0/Mb+
p2Wxu6tA8QRmaPX++Ede1G345x+G+k8wZaIYjTGG+7Rsi03Rya90958WhBrVBbZTbZUd+o9/3/ir
V/PfV/WPvMtuiyhvmz//AK94lQGIs7XFiajqIK2yubqT0lJW5rDZWxJ9q+rUfVXm40GbmrM5iFK4
Nf5wGIra0NaNrQ2HsFEdQFRo2v4cZfpF4wY71Y+DfY4HxyHwp/7gqE4Pwenf31ZwuVj8YsZrhpnm
Cuezjo5E/Pr5ez+DexBWsPosfpHj7Jeu6jbvDjRKP1e6r0nPcJ+SbW+MM3U5Tzvmo3Ou5HRWc20y
RLhH914VDmvcTZRtQdtH06YvWeR64WaKMnU1YgeLJTaSMBrpFfuoLsk9u/TJyrXkkAUdDOd7ldbm
W5KgaheE43ZU3PvJoPxjRMUP2x8gaZVzvbGCZtq4Fo5GVtZeqX2zrwMvpW7LheWe+2UMHPVbR5Zu
1eqhzy2HcmLdb/ymwgY7T+2dlVoJmjTkio0ab4ZAbW/HMmnW2ANcxXnU7fWguQuzqjgPpilZW5M+
rzUVblBWHoMxUe4VzdwNSYE5RBN8yea8v04qcxOq40bXgp72SHPI3jVaq2zQnds2oMVa2Pm7rBjP
u5xyZROb6UVYW3D+kjrdpZ2PwKkyNhkL8MHOBzGzqddq4/ZrPZ7cVejNzQ39+/Bh7I96q13oxhTv
zN6OcYMapms9jZ2Nk6TjxgmM5G6+tIPGhdRXRJjrVp+KlhCpTrDuukqn1NhnnTKsvGaaD32Tp6so
6q/wda68eW9NY7v1gFvBgo9T9r0LKh6LVgFvVBYU9SQAFhjcEKFNvUr79hsGZck+7QkDB1x9heK+
ruqk37RV3WwUeIGxN1zVLZlVq35xkoLeSMhe0fzsmgb1lz4ayjbwsZ6Pa/oaQhyuUgNAI6pwMwhn
iOZ9fe7EyYaEKr2cHP3rDLvizK+LVdebyhY/k2aThJO7sefmW1BgjDeAMhZzO58ZkYm3R5d9SUps
/QeLkvLzndg0eOsDV9niLIqFln9IPBqOFFlprNqKT2up6qz6IN2bsbLVzX7eJ2Ow5iGoMMboK0kZ
ihJluGszWDuVZf01kXtvaILq03y1vjAiS6eWUmcwVzHxi0YP0mLRjKucRkL0DKrDlZrb4ZlXupd5
bWZsQGrDX1jj1tSq5JBa5pXGpN4pcX+bu1p4Jt7+K2PSxh2jS9lRp8lhiAwJBAR9/hJ45SWJyH0f
mjYiLs07DxNCWbOCg996xZ1fm9o2Ttt+V6neCPhTKwd3mtUdhfan3u4OU5NpBzPR+42tlTMlrisr
RWWw/KesvK3pNPO1q80QB8tuWFmZvSec0D4NMGCxg4p3lpPrF6mTf3Gq1Nt1ZrUN6qi8GfVNWJ5b
sf29QoyMgW5gnNu90jOMnHKleApSlALwCIfbeb8Km3jGwjthTLrpduhSdWtpYbRL0u+RNqmb2DZH
5tNEOaut732nczfMvI6KQpasl3HQxgF86ValettO27Y3uo0mFQ5Lf+wpTWw0bUjpFtHhau/WoFuV
SYcLMGGz9au1Y3M5ehXSkDFVb/1Cda/wrjvCqccGK9PRvdBYCw9Ls2Kh8hUdbnlDtGQGNY0aTTff
mnkMBmMlW3PYMiKnVdtWGAia2O4RNqy7yY3XAYaV62Y2nDMf0/FV1zVralzubiiwZjRS7JGcwlLx
uvaepqL65PPK7wIv3urovK+DqGoPiq//NKJ5uDOiaryr0zw6Z1ODZS0/8/LkR5EN2oFh4u0Cqw/X
IFj93RBDDC7t/JujVs1BVcLmkNZKsnFSW2WKzc2hyxOl2tudfdBzYCVHcZpDXrctntrJq/+MKYpU
VNCO3cVnWaIHaw9pO0kwiuelXBey7qhpeZ36fXk9Q3ld02F1YAyN2ra2jRijE32fwpK77J3IOE/i
0Fm1emdu405jFFrhehgVhZZFrvUN2Tmaz55VNQjVfTOk5sFqBn09ud8rs03vOqSAd03qVvAExmxn
lY52odGktZFfVo5XbUovgZcNlNLonfVQQ17VXf3RqNR6y0zpD64CRh3GyZXv5ZiIzr25HStdudNx
6KeTBrXywEfyWeruRZ/m1l9x11zNcxf/6AydzKaMPyfjqIATaCS01RzBLbPVuzmsSbLUzjvP7XZX
tkZ6nSkqTV2LOcYf3SNNaWKGTgvo6zXaoShumm4Ir7kLm5Sw2mID0n4t6+EaJ6CbLIvMT0nR2+ve
wjxIaXTzvCAb2inaZF+WOsjHXEyryVSTJ7BKw52MH2M/mitbKaqjEYzScQYZyuDUztppObtlINag
sEVVsLbYaxwdO21TOctR8N+ogXPRgkfz8Tq554Pl1qgsmslNbAxVTW/bqcPByZzrSztxfYJbW18v
304qq0caxN12sjNRWCtDu1r+ufwHZgn09NHDRNJs10RUMIyjaNDPiL/oXDWY4jObueJL017Gs95e
Bkb/VBg+Si/5EQTt7jIp6W6VONZFMBuYg5olZcae62tXBdGJD15kqriMIs/qz0rX7S71vnLblbr8
18zHeJ+Y452XztNWa2nc6/dGhDP8eeBMqD9T/9qzGKJ5kXxTSlqwpmPUXoRVV4IRF/G5wQhbx/kc
X8W9oa9hta7GWLG/YHmFzCKa/I2TZd0u6akTu4reX/VNc1vy5rO6DM4rZU6u6ZF8KGvd3LngDjxA
hM1Ns8kjSCZt3/kXajPUNDKZu00OR1cUAON2Lotb1TfZUHNNu8jGfjPZ7bU/DKhSPHVvhL7C9L6N
NDylwtRybhDOzpQBRuWWaEUBONHsD7yEzdeUGQlWbaJVRKKEq+JAeBKsqgmTeU65zLKxI8hhJAdK
dtfOxsC+VVzWTCAaq1kHVsJq4+hJvy8DR9+oqTJBtfcfWRS+F0o3XupBu89SybVays29Mx4467A3
+/JrGDZI9XIVUXCWXA4IGb20zQ6xQ9xj2spV2c4Bmn4cvSJMDrxB6Te4aYcBnYbVor4l5gk2w5xp
69n5OmdtjLE+mf0v+cVLGP9r2K5Zb8N2TMTx8cbykvojOubX6Wc9WlYQtVG30e2iveyJ9HZGYYPP
e8qZWfrsplY0rK1EcUVSl+8Hu8g2pl5iHFcxn7NUuU6I0jbjaEQ3bTCzxwzaHsMw5Vto11v8sIu1
Usf+TkkrRJXJRMm+63ZxZDwMRWzuA4WJkGgFagsiGMsgIsqNGnRtdMO1E/8/9s5kuXEkzfOvMg9Q
yAHgWK/cKVLUGgpJF5hCigDgWByAA47l6fvHzkrrzOqZqmmzmcOMzSUumaGgSND9+/5rUB8zr8bC
F8lfDGLhBQ3Wi20P5XmARvcDUe9VlLs3yqVVRYi9MY5/kwoiXNtCveWjPtRZ/DzoQaI/GOqL02bf
Q4NIyctreumy2dzN9rAPjJOfmogss1ZAgy29l9/r+KNPwXuyPvjhpfVDZIXNISkw1NFhQc6wieiR
G4gvH1VE+NU15JMJ3jH1vu6jFVJVzXwB2CQKs2rtbDiIuQlWRlPtPS/x2nL9i9agF7HdbwNkqfTl
Zus87PaRYJaIi6Fc11lyCGTQrSxL/PA9oVeBqfSmq3SxcSAkplZ0HB0y3iuvvGNzCUC4hrXb28DI
Q7P22EhupIvHJ6DvSk0S9Kp9ameSbrBZJdtAGXptuljDOmUjx0l7TxvMvOmK4ntyfW8jHymcHvJ5
0zezXndXA0zhut1THU7f6Wv60RQuL6eO95bbvHY+Z1LqBbxM33suLfnNS3jNY2n9sLyLjEEInJCK
0qvsLw0F4FYqr5my0aX2i+y2chl3kvwNNZ73XKMSGkTqntLybbTLh8pyyVpyuqNzDY4tQvupmH9W
VkKBe9IVL7Os/oUky/+r6ux6RkTIqq98h4Mo6/eF90+EB94/InPHbNjMvaNWXcJbZYfZvSNC+oyy
Z/dq1kUqRsRowuPAlGD6a+7/wraguujkm+XFAvVbdOg9+sOUIKDyH5sSTQuNT4Q4HX3NIlBMEHmg
jwtl19htV5lIn8vZPVnXGyVc6mJVYnC/mVPCI1T1Fk+k3fVMgbGJCL8ZAbfcaRW4wbmHxmYYrE42
6RWrsWEgxjW60W0cMiXZXw5HwEq6Fh0QAfaAftpVUU22b4RBa4jEDu2bt01c906mWDb/jyA5t5Tf
KK1+9f8I5fwF/fm/Cu/h4vnvf8Aq/xnvmbt0XnT/8Q8gEX/pd8wnsn9jogOj4YR2oU8CKObfMZ8g
/g1o1BY+wRMCT8a1XePvmI8n+E9B5OPWChExhFf26u+Yj4h/cwj5CK4RgXiqwiD4r2A+oFd/pX2h
G6/5ayL4x3adAS+tlrafHWqSQbb2XDinksAFNDvBhKHci5vqeUrCdiedtCHcmiSDuC+TI6lX4i6i
x/pjib3x2cNAWEJajeG6YOLdSJjWc9vmYbwa2sm7SUYRo32LaTBQoXJ+gU/mj2XoV93KHRvGwLHL
QQeWMvhipWqqNZI9eVvVkkJPdw6cGQJimOM14At6pmxcljMUgijXKQwx5BfD6XM0ZOgN4rZa95ZP
umxms2ZpiTm0suX77DTRLgvc/isJPEUqTlU9eFaMIqarGlal1Iu+IXkT25JMynxlO8rIVdgWDGh+
LQ9DFc4v5Joth4qk8LtBiCLE6xnHr6q/2qZbeBHCVLq5WTsyzsu9tZjgNsj85j2Qpoey7hg8oaW0
qU5NjIh3VVW1G7Pretmriiz/RzeYmkTDdrCKlVuPpPvYBQKqXrM+XzzbEicCJ503q49Z5ga2OZgu
Jy1ROFcOkuS2ar7UYkf3ASvZTLK1HX8igkPMCCF7bADQ0WSrofqovNRHkRrNk/U0pvOE5dihfIzm
NnbrLV5U5yMg3IoEcKvOjp1TV9mKVWZ4mj1vfpRN7z7xTBL6n7G77j3Jc701PBTVuksyc2GprePV
UnhdSyF15Q+Hxs9mPua6p6nRp2Y7cdpPtA7jfVhEI1fTIpO7PlD6thk6Gzd0LMIfdK13y84yuUPs
6cJEvcmUR7l9VyxKry1dmJcwrRq5jixPf3i15ZuN62XtoazDnpoFQhZamr7s4nO0OiSJgx95n6nM
qNt1FNVqm6roQFPGKijKQ104eUesZFWMlI3H+jmfpCpXld+T3u+MzbJXifC+JlWom9x006mpaVys
Ext5ae2RMme1eQVg47aMz9wZy/U2GK6JJziG6BoAszqU2sjnUCfJszXE3iHiMpkIoofjuTVBMl8f
16lZhWVtgOscPY0r0c+p3FZNTs6lh/yiJ1Gr1OO1FJwg20E2Ru1mL7S7jbJH9I1dMibjJgoTs6zS
Cpd+HhCQTB5lDa6jVJudIAF657GJ8vgq7Rn5gFq39x/NRLs3Wi6yqiTJwu91FQsqcoy8Y+Ed5pV9
rWY5Tl0z52sr6B0fWVUTb9om1d8SnHPcbHZi36AeNY8paV14IwqB8b/tB+tgc4Ts7SXLT06povfG
zdVb5BUpQggMDKCLgZ88TmjPH/kK1sG6yTQKUatMfwQ9jr91mJKEvB862OdV4vSD2fbl4r91PF7t
VhqVXlxnTo9sIZYmxNjvvJWcnfJQ6KTeUi+RftJ+MN17hBy9UmJUwqeU+qisq1MMg/L4VISj0Lt6
ol8rrab8RH2V/h5a43grrIV9Kh1HHaItlOIty/PuZnSR+u2WriIqwK79nKTsokvXRnulzylFzWYX
2/W33o2VtbdGUxM+by8jsA3ppA1G/TEiGD8BCaOjosjPUV4NSHs8N++2jM5M4GXqxNaaZniLCNM8
Lx4Hb7KfvCAQLyY21g7UYnyzi6z7CiqTqHVtroQQH6t9KIlDP3adsU9LJOyDCdJktahiJm0IhXiF
9uS2MoYEAmWH36QMbJrhbJkOGw4VmFnfKbsXp7CbD8rM5KuckIpf5kpnJ3cBW3fLIr4AfeXPXh4n
1zLyjqPT7WbO3Dr2mIzHJKGXwR/skgJTybenxdmEs8xvqHZtw+arrKHYy6oeKO4MM4P13bKgCDBc
BLFK0c/YIZLDYPRpuG+zDQGDAXNrKLJ165XxC8S6u+MIck7gXwtfvKKZkq3TueJ7BOSmVjP5vD4Z
M2FznGSQ/prZAPNV4oO6Y8kvHJhV29s6cz3fjzou41VHDuSp7HR0ycfWebDs0R7IQZ5xlpFJHBH8
7AQfS1CYgeKNJQBQKfBRHHuO1uTYhVMWYtvkWusVD+fOra9y6G6xJ2YxN8pqstUce1W0SV48QGir
WyM4g+nl68cPx2lT8j3cft6JsplQ2nn2m+WT/U4TABFBfV/Ye9RvOTKcwu+o+jOMgJHtVPZRSl9e
m2Cgd+NAudD5aZQwNhIeRj9Hqs2jGCA6n71o0CVvII/yahzZ9Ne8ZBajkWsYJeI4eCtfZ0jw4mIR
D1PbNRqX/8Td56dTcrHqgFUnd/OgXy9L3My7oaflgvNFuPkmGAvgT09MGmFjVKGpzOdeWigMxHxB
G6bztd+FwyUZEDLSyOPymE5tmmd7z1UzgokJiWYb+BzYXpnza0o5oHFbwqK7tWU45jc4LULAr7Ar
0FFzVG/qse54avp2aB/cTnvk55scorfw/T7YBFPXBStZ922w6ZcoGMH0rGY3eXWGYNVtaAld0qb9
WNqG65u1oT/B0dULp/44ppvEuFayiZK5urcFF+YqdvtoH4oRxDtxHDS0tuN3bzxR6fdmjuLqpcnq
7gegIwqiJUynr0Sp8dD0PEVrf3BZ02xvUFubu+xUcpvsnEal3a3WOqZCq424Jiu72sMViv3VF3IF
HfFfjNug9E6RyjTvSNKsFls/tF3rbZuSwvUhc6o7TSOi2me6Mnf9mI4HuwtRIBUmPY9JVZ26pq3b
Ldm+11fAepPIzDkJSfOjvRAk7nbYP8KoH27dth9vPWVIRuRHsvGEI8pUJb6XJnDo/aBQJsuTdBMR
Hnc3LvoRumjYgaI6b9iwJLsutQ+jjMU3Z5jau3luGqQSZE46Q6AYHpbspqsoQl7JMZWn0eEE2sim
ErsYHK1YdbmTRnsLpzthDTTN1EiQfcEMxQb1mkShecMT3cz7fBi7YmOn9XxyiCYGt8+KSU5sapQN
Dp5v3SyNyJYtqULZz3Y0xTfIT7Lvh1IenZxYD0BUfenLjm4tjmhB9kYQojicRmupdnZXuT/t2FYf
o8lzuYLra+WG0Rzdx+xX+dEUKUFtcUQkVy/iC52Nybaq6/GjcYNhPgA8LD9V4bvnxBvQu+djIzat
SAMFQxm080NQDEgMQzzd4MTTQuDIAP815siGEfQSVc05KD3wCL5+3NgBujWq82Y9HaJEIysrloyf
FZCOTTdpOIv+jTVX5A8a9DImu0pa96rJMvIMOj3pdYOBzUaZOpRvLcUT9boTpg2/Gbjup07HkpFK
Qamh0/TakuSjDlLQTcPlpmYbiFZzZbcba+Zi37RLbcl1jkzzq60Sh2nUjICHoCybpiSgZZvGuvos
Jq97xNjl+GsYFik3uT9mmGPGoDuPQvJeAf/sskRIsR4LE3ar1G6TlAj3vH0Kq5gUimaZQ2crhmK6
QywZfEM43IWbxQ8mcKbYsgqUDTOJSINVIkBDHJLrXWzIFJ9hOS99Nfn7rmWAoLMpUlQO9667lXyk
8YpEEuvJb1Xw0ZfXqiCQnuSelPVA3cJtx09qZGNP+e0/Sa5o31ua3cE0VfPu12EpjiKvcO0AAU/V
VabMM8bNGp2qYAp+cB06DcrruXmTVZfveWq7ei3I6K5QdcY2GqTF1xw8S/g4mlKNnD5u9kxqaaj4
qIqWVCk+30Mh2w6kFtFmd2QjCYMbetrFQstZgmvIm6BqVibI1L5qbFmsxNKPHBGGbGGgvKwRNGqm
st22VqceWYA82BTZsmyUXgrZU2nrIwuy9JBlrf+RRyo17DSK+hLucA53Py+QmvnV8stVZX/nDVBd
tlNWkJVVPqGC832JtaQLcOPXFewZmu8EvUkVOT2PjeX8TJWjzlXiNSfXSstz6NZE95gOfWCSzYsP
ytKGLzKJ+mfN+XxUTtF8pQxU0SqIxmA8edFVvB3FRY5qriQD7tr15XedtSZgeSKjJu1uwrwKvqbJ
Dkhzx7wBqCWOsxHJN8SaLcuUr6t92lyfbZXOuD99XYR3wHNmXIPh2r8yzwuvMnjXv684gA6IXokh
HcuyQ74ddTvX9N5D2xfLbafAt0kc0gyMqVzeZ1GJ29yTelspYa27yLj5HjtPGq/mskpQIZRdvS9L
JucrKEQ/YKKn52GS3WVoI9g4p8zPDllz1cbNvOUrAWaeVnnj2Yfk2jrmuJ279/3WvLooa86g9o8h
z9iN6/bryO03amJSdPrxyR/n5Mav+/BtKfy9XvISopK1oEUhOtXym+NE4bekN84b+lRr33AUHALU
gGrFEgHwV3i0OgcyW/kzRByeiProejPcshmdlyCT2Z0TteNq9LR8ku0ckOw0El+Tp322cvsgfHOH
zgkvSZnJLUg35LTiCkHj2Ri5kakS97E/MxYiLg5uexHmP3k79UfgTm2ynutyfBtL4qqCSTUvo4Pf
BEitzftNQu4212PLF8hiSlfuHF4gN2KuKWd4a3y3+prsZUg35RCwApo4Akyz+Y4Wq3hqg8s8p8Uh
4+t1gHpu77056s8tQdwHo5DPbU3ApZkmbH5JG9r7esgLDI16eq1DNWySaKAnNxwAXDthg+Pnatp4
URJ8Lbrz11PnDQ9WRujZNvcq+ckAWv1odCq+Fyb6MCFXMSIswQHe+BOTSiUJ/67jsdsn7GMYPTIO
+sbJ+d/geD517sp9Y3A1uhjbb0qt0QHrmP1cLt2tDMaAMS0f2XxR+uyXGDHbLFu8haYoyrXHRXlk
e405GJ3sW+lX5hWghcXbN8VhwJDKGmBZ7bKxpFNOW4gneTMCN6/TXKhV3kY1E7kCSN9mdUY1Qx81
H6x4Ghp68pq7Io/SLy9LRnyngUZHu2QwGZ6HkkEDyZMKi6pwqFL7LsqRrpQ14nSTje6+SQYucE+i
ZIA4TMZqbVpip9JIMI5RENEANtfAk2VamverYA3SVpflL8hZ5zGJFmDvtJi+L03mdvyY2jnb8prg
7BMT6RVt9eRDHdK750mMk0H25uZLdVl03pCaq0nJQWgXrMga7g4iNGJnZpKOr+u5RoJR1je+yPUe
kUW2ViItv1JOmp1b9mpvhqiErOmnbte2RXkfijR56mo3fRuV528GYc3HLuqnYj3pYtqXs/A3Amhq
rVnX8r1luHNA8q+pWAReRGf8YfZ1Wa8B0HLMWN6a/AJvpVkQXxePr5FBOvfqNQ6hIEQbACcH87Rt
3NB69ugcuRSRyD5kHlHnl6U5JFGoivASz2b8wfm03AVWjnnRUmFPphA4Tb+EzT5ppL1uRWsOCm0/
cj+/m9Y52bA0WccQEbb02EuuWVYGgTSpSPaLnDS0YW/nD8ESjsBEWDxH42L89XL1MJd9ehAe74KO
C/fS5iQnbbJQBZ+5JHA21qa9DRKnG+j7o6Z2TYlmfWkii3E9TAiHxDKxX1RukZLZLDsH8PHcFo5+
TCs7O8S5M9x7Mg4ekrJmlEgD51NUqWGDHH1zVl1sqj2NM7CnabUggSBK+2fQ5Nltbox3gGTxH8pw
1pJwM01wsbLz/rKwTbN8y4Y2z7halkdy7PTaXWb3Ap2Rf7qTJYo1sETyUUzx1N+K3gfgaVvlbHNi
6UE/Y3cbEOZAXBytOwtb3LOle74IXiaPfRaLV0Hd3qXqnTZcdZQw3wHolavUbwmpq6S/8svBItnO
U++x25iz1VUwQSFglL3uKzt8qKOQuYhxkLB9FEVun+qdpAtpGzcNMGaCiKNJZbElhU2/NY6vkfEX
8jh7gANBMGbPYMtkQ9uDW6/d5hpUV5fTeYjj4Sa30MNFYiBeVPbZK1Yi/WGVtdqXbUaJTmaW+oNR
zH8jGr6oKDtiladeRH93exix0BgLcAbZ83xD2lnmXrlKhZJpsqbpbmns9EanucQNXVAI6U9uhcYA
dOOcSFbjdRG34cabg+UoyqK4H5og3LdBpVd1aNePInS6txQy+4Wwp/Yb1priyy6MS6Z4ksibpqGx
vevz5QbkOEAfH7t7WkfVdpy67N2VlXfrBm3yCssLrz41rXdoRGJ4ASphybFksotzlPB03lTUlsGw
nVlAkics5txciav4YEAWaXhq8iXe5ck8oWO0sjP6xqzF+ZvaNxMdDAcg4OxnWoTRxREdxbGqNIxG
so6z/eBn/VmNqUPUetqKQxoq+5axwpw1d9R7IyrnE+FISTMdQSzwpMgNCX9OsoPvR1QZwbIHL9dx
857u1ugmc0P7WMy2uamMAy4TR92rCIriNldW/FjNbnvsVXqNj/aHe3+E6bRwER0UFNBeIB3acgul
x4UKWub24qVtg/GglJfvtCoshWpIk0aiG4CzsFbbzMaf76dR1m1A8vvHviOqztgYbxaRF1tZ5fEm
LefwpGUyv5ZB2X0ip8QQYDclOpkl3sS1uKqGI4MsYpLxbThw+1fGns68uf3JqgKJptLE7o8lohUH
Y2OBGSr3b1u+YRCDYtGXpsvl48SB8WjiWbDPUmJzaecRd7Yw+kct9YAjQfUfQZznZ6+zxr3TjMlt
t9TRz7KMMBN7aQKZnqAw0oaRiQN15SvbfC35gAxFhcWbK9v2Jkzz/Fm6k3mIqoFxj+ps8kAysOkm
wrKeiXJ8sUUW9KwQ4ZytRZxZ5T7vwB1Wae2Mb1UFwLAK4USweYUcdlFYb01nqtcptKKfjddBQtdm
eJzmsX4akq46xYvP/TaYod16Qemua6WqElI9MZxLfkNwzKJ2SdR5T4GcyT3APUeTlU+17w0avXrv
hYb5OrRidZyrNr9z816QehhOyy9ow3mrReLAMovCenQKEEo+v7Dn02+rU19Z0R1bpN4TKWqd2aL5
mMj4CE+Jiz0If1Zn1mqazalkFoKTTCSp/kvvPzvpOBB76VqvU4rujWE+z3d0PDZHtwz8o8Q0dYpT
EZJ1E3vnLpXptBvYESRGWSUOnTfqVxCJ+kGDQa4j7O73aijjH2062+suDdD3Tm3d2wfZELiyXiZZ
HzSSJcJLh6l7N35gH6FRBRCGzl58u4LxrxO5ScjEpICnBa3obauFFRWuXBGP3N80xMbfSIGEyK19
/6uuu+i+qKt0XtW2IEYO2OqTgUzt54h2YRU35YsVzN6x6iCg/ibpg5a+j+7HBV5dezEdofz0BfQx
M9NJ9razC/gkvyumt49QxKQwC296joVO90viO9/yxLbNOo/caEeIuL+2LdveMaDr9ZSVbzJM3W/K
LFlx9rN2rjYJmu1XiUyfgHuZjxe/cqPbcmnV/d/8zprzemyRSU9x8z53sX/iJp3gxrOc1TcY7pyY
nAjjlNa7N4/dqeYdOpmhWVjtsNq+1+2UtzD07byFUuk50+t6SzuleMSAMBHMO4ysJ5bJ6u/Coj8D
xUpLrZVHvnBDWRZnmYjHmGFwnrL5FUMV32msA/h3lvjTEDDxDfqKvsbJ9NlX3icvtR2PctUuXbtl
XMt/Jdqn54Qw2ujEmuF/L71Y7RNXBuuQ2+jYuFO1GRubOedvbL5aDyLKD3pWI9KbfHiAbETr2AME
reF8ih/u5OpHbRbi6wcZe/wbCGeK2EASjna4rMagLfM1xuX8/3sTnOifehNoVP8Evq//21GXH/WX
/otL4fpXf2esLRKhfruGcEe2a1M1gxjvD8racnAj8AmF/hVlgny+Ki7+zllbrvgNVCXwIqIQ3EAE
IUz330lrduvfmFJwKeBVIBsnxsz/B6X+v+BU+AdTIglJDv/01WwDSx7Ckl8NOX/SdSTFMPRmyZfL
bRSwrDwXBRoa0ue97gWRuvIeGe4RXG912bAh1WjUd2G9+xPP/z/QXflXWdV/OEz/eBH8yt7Vy+H5
V2L9zy/CU2Nsknq5aJPd8sSuI4W/oQwete/dF01+ABzdFwxouGjJ035R2JSKqDirZLpEUX87LglW
jXfaurZREVxUrY4IyB7GqbioKn8qak0m5yGWxPYoZ2fX+W0Uy70tEPgO+caz40Nh6y1J6htd/fRw
9rDedydNmJDObIKtpoNWNskz0T4q9MGL5cVbpn2c6M1UMzU23YXL7gUjwFlY453lj/8iXPPfcy/+
2Rv0D35N3jVrCDreIPuahft7Ttim8HzaZeKDJonwejz5y0WwXgCLpEdbnOz4rCO0L9fMl/oJqwpp
uR+jILqA5FS71s+4OY5k3q96eZDlk+6eI+s9ze5TRDHRNT+cS+Gff86u+1d93fWD5qFF0HPVaQAc
XhUcf/6gRz1CgueZe+kEukecZdt24vfYO2DW9sqhE4BOLWrVeOy6c9fepgWW1G1j4da4z7zzlF56
c1NYFz19iwX0Sv9WdTB7ByKcSuKkkYIPw8tA7Kh7tsStDL9i6rs9II1zaEg4BHG6KftTbBCUUSx8
g30ChG4CpMG4rAHMz7WzTaZTuaI68yUst8sMo72KbXoWjk3xoLzvvrrBTNMykvarBN1Ztu39gx18
d2wQjZMrTm4Ncgoy2a9jfXLEXfweNtRA7OXyeEWVkaJF+x4EDDFSsUWSBLDQq83Ybmi/QGHNa1ME
FYHAJYelvlHzjZcdOkx34gISgjnZIzCc5PICIfOh7Y88g2F3SvIz4HBgn0oQB73Np+/ZRLfBPiuB
owke3MgIScCqHjYw3SQJVP7etw8hW8jgf+JGcvSZl5J0h0WdTEIt826KNt28rV49sWWr6qe13VMd
trJpvvHpBzmkT9fOjX5dzSf+pBBJbPJgZd3Vn+Kj+qy89ZBQCHn9eLFvwJ6V3iPsSTw8o3qdxXEB
e8XJUNzX3oqvUOsehuJ1Et+Fd5/btCOd8oI/9zrcY8GEMIlXgaZE8pXEgKjZICiJkJs4t+7I9Tmv
TfUjabEYHERwHwUbf3iY6xsp9yq8db1DX+zlozucJrmv/XWT7idrX8iHJtrL4Ift3sz+3TLdRNOL
+lc5wf9uV/zL91aIMODbGccxR3Z01SX9+XlXc7MUrBDqMjPYCsWcOpkTwdq3qD4urSHbXaGAtMr4
cdHWvb3sAz8lW8dFgexG30Y/XStJ+oqXzysk4ffIiM+2Ll+THgOx5YcPiV9t3SD8lVfxvRzq+376
1dZmvXAyaK/YFxq5SC8fw2h8CF3r5IbLvgvMuy+Sz1ws7wFC8bkjZ122z46e78QHUdz3vdanUCIp
zKvPsTUPhXaege4WY+NyNOMHoMkTaOSlqvqTsqdtWz5H0DhdXb5nSXMYbXwYYOOPtVDPUGqPqPGR
KfB33bta6YMzsK+3xW2XLO9VXt3Pw/Kix+R3u+z/brvk/4MiOy7P/7nI7vyh/jqsCP7334cVWODf
mEQC0llQ0OHA/WNUcWx8k5EXhUgIEIDazn9MKq77m2/bAkSOlnAXNRR+3b8PKg4zjONwd4oQr93V
qvlfm1NQ4/15SPhDXSfs653yp+GgyNJ67KCsjvBo9dqOFcb2lIAavEZO+5725IKb3pWfReaO6A+s
4Va4lldu0Pa35rj0U4U3MQyv+qU5nd5xaLH+NfgCfgJ6RGz7kSrIVqnd7DgtEC2WzLwjG/GirwJS
/7mZS+dbkOf4MshvIAlBFK2Llq6aSkjBVJWXye3C73bTjYB1MtiIuDQXyKPgoL1lpBNGFNk6bmJA
qBye/inqovQ5BhvBZh4McPdugpi2S4rPpK1JGBvmpjykzkiONrpcsa7D2b4dutS6lFYVPS4TkkYE
173/EiyyHzeQ8frFIy2LqWVovCeRhcLZA3piS2ryyDw1JXibdPtQr2xmobOMWvEgiIIB+pUwKEE1
xWdbTNH3ORqneEWPl8WYIRPrPpDO8FQKnb+0U9K+e2Mxnsq41Sczt+FpECGqhTz0SboTtfbXA14N
ei+q0UK9FqV0pFgq2PJ+uO1qqhbwRzWoH6LgVyait+v33mjH5VpWeLT9dvbwmpr5zkRO9RiyRe3R
jdP+FNfqguDL2cK3ojNY3ABlV1I3zms+de6jAhZ4ETXy4TS2RLaaJ9N8WyJr+okkRZ0yj0A302D7
KmhxuqnGasRQDgi41QmiLscf4zs/KdN03ZK981g2ZIp4flUduirr1qVjvNtaNXLnyb7HbdJSP1hW
3h7/yII/MK3PaI9Ia7EqDw03qvr4sdOuuvQklaxhOE2+DuCCi5U18oitevLkdoNtJtyNVAztaMes
bpoyTjZFWlbnrLHaXVt6JUSkcO/TSetmJTvjT6sCmvqITcrbB8nkvcAnp8AFbv4uBq+/kPJkLsZv
E3rRtGSwa61kC3COYj0iXw/osCq++HBcNIqz9Kh9nyakni3p2omjyu1QR828wtyh5U6IKbj3VD6e
/IoAS9CJ7BO+SiFeVzktU+EADxqWzv76FXjPcUue86CsNsAviFW0S8ii6xAUG0cTwBjY38oNMqbK
Co6cuCY/O/b5ZP2yA8f52S7zcszCWJJYQDsOyHPpXQKyYbeLQ35FDJaesbnm8lSiybyJkW8evaaa
MUWmvko3ShOVNyLmom2FnoN5ycf3OV/S16qhigN7XvxFRqz1JCgbfx5MJs8tyq5vk+Obl9ECbieC
afmZ5UMEzELe0laIcThxLWN3cpGLysjxHq25sT8iZZqeMdXWRGy3xHDyqd2MRYgNyS+du0VSQ7sk
uqSgA6HeSER9uA9QbEBY6yj7ppesopCkMYceRoZKEX9ETsU7iK7TiWe8dsqpx03ejwwtsx5vZ9sV
a+FqeRfOviS7sm/Woelm2OYxbj4Uut8SK0rU38vJdf+NuvNabhuI0vQT9RRyuCUJJlFZlmTdoCxZ
Rs4ZT78fPLszMkYka1l7s3cuyWo0Gn06nPOHdU1NB9anZ1XbwQ+qu86Pol/8unhpwsHdYCiBgflQ
l9TpSKcnQGQZsj6IHam05A3yf8HKJjBvFTUFI+NZ4WuUJVSJIivcVmGXwCBP4viA+5nuAA6sVl0S
cpSTawnuoBWt6Fm7RdevukU0driRFRgXOoCgK6XrUS+x3cI4jErYfQ596CaPLk6TO4rC4xM51+QO
dUV/U7Sjdz1yZMhXPiAe6l8h8Nc0b976ylBvzNwodKBbZg+2SxhX5IYiuNypuaqxJr5rlJIFz1VL
pCq6yvexu/XlalPLCYQ+k4m/xhOHqoHaBPZOGi2IjzbSLSbomzWPjA+5JqsvqVK1+yo3IdQBY/n0
OQDdVfkAOTCf4KxhPTHSqAaIhzaR5bcRiAzKb3oJkMehtAp6sAJKsgR2bq6QdwLFmgOJe7N7H2pr
XQAGNljobmuygNQZ0Xj8BFqAKFivNTeaNdT1BggdjvWGV6OkYsFi6OOwvB/tvpyQcvJjPnrdNpLr
8EboQ3ebK5724vaIWyxUIFpPGcoSsFHdpN8OwI7XOix5spejT93M6/P3rvW45aSxfd8KDWlQkyip
Mu9VMdzs0YxhBlHFDG+FWSYksmLrrQ/bkKJjKntTKln/qDNL4bwOOEHRRHEte6XuLrlkIrbXluFH
nvvdLhV1ssxcoIS9O9SIkcYwSduB2vIQ25TYUYaF+lJLDmkOC3kN2XqAbUz1tQnUtSgGLMjiWFqX
YPduciPyNkiJdei4ZEWmLBBxsq8yHypkYHb+Cphe+LvwqD7apRW8yJqCvDhAr0dr1MxP0rIWcqeV
K34kLpUhTVLxAgQQAYosqlZ6K6eHMYbdl3kBZ+ZOIWHow4pfRLFlXHvtlGkPNeiVHVv5T1+NYkhD
A6JJcaBI75SGAPmxygYxNzJ9uE0TRbnBKAicSxVl0c2QARfw+oabiWeVS6NVV5FpeiuN4hMMF0ru
XZ/DoqlF/Flntkk6MhhHpmuhclszm8rAGrmFD1C7FtVQJAyepsrY3paa/NqvjHZngPC8l31Z2ltd
qezApft3pVIojwD0eRcetMyVijpNrWsUs+wiPCi26j3Wqi9vcsmH56qNYnxRdLl9QalgeKCKxKwd
wiYrgRcL+d7TfF2fThL+c5gWyl5Ws/JXQIxsyrAeAWtriYtE+1Di/07ZF5PFsoQcHBeushe+KG78
tHV3ofChfEZucSUDCbstWsOOVrbUqzd4navLXK9bsIIIx6PwlyUHTenBaYTS+CuDD72LG6ViB8zU
NxUa1Nozou61CANwKH5S7hJEMvaw6GFMZZhtQKED2CMvlVI0+0bZRSXFrvF33Icr7wr4VZ6FywJa
lYMBgrsKhYlnrI9yp+xr4hn0gfnhFxh+LWJVtW500v0H8rGyI3qTAl0aNRS1IWTkJGK66sXXLHEo
NNcAPSEQ+HW9Ki0h0cokHErSWHgtSVdu3SSbIVYEDL9QPXiZoX9UjcW5D1hQdVf0lEAsK5Gu2NnC
n/iWD0/1YHNQoUxs7QHjeNdxbKLcFANeEz0XyA7ExL70Uldl2xpThg4c6NUYpb5jaMAkFoBDrZsx
DaODVBvkdprIe1KGpAV16zevrTsMu47jwgt7WboDYgWSpOgixHtVV7gYxJk1hQNIbVPZvq+7pQmO
aqsy1X9wYgqfE8xR0dkhxQ4gwejukBcpV6VA/QhstwgAX1qAtoMkV1ZurtXFSoY0v/BLMFpqVL35
cMpXcYjbhx6plIgnAt4KnRAXl6/Mf6mSbHgpVGS/pLFVn+AdICsnRa69KNTA8Dd2rP5yKZVte616
KcgFjDlaPQEfbAUIpCKlomTyEyUMlttcjddoufwKAHqCr7A4X9Se7q9LWAfofEGxXimU0LZVTBM+
NALQ6SqiC3Wbph/xILf3Zm/FP9QsijeZolnXEuAFDThh5B6wK7FuVerJq7J1+/e4F8FzEAYw1yRI
KpPE+CDuJaGH13Wt29RzK70/aKHOmaYYTdKplI1DRK8BQ1LCijjrUXwKJg466UZFGpwAwBjCgrrp
X2coDN1lKjrAeduyngIQX8V+pjiuitYYgOMOYHVJHWbvyYZy01JLgdrQw3fWtEHfWZYKu7AzjGXS
NRMYX6j8c4j1+0HWOaL5HQcxN6VSjx2Y53S5V9y5phdfGanf3oWhJN9kDF62BBdJmd82wXclqjo8
t3pkXgW9Jg6DIMpSKEboQ5COS8swAy/rxQ5qvcp9YpXRL0Vq00fLlrViocqw7iDVo11dW1UpHD+S
5Xst69lwh9qgBJiQFQpV97lvjRJEc4O/nlFH3c5sZPm6t4fxdUjN5BepE7b5bNRDEJBuvbVEkxWL
IGyZTFAxIFfV3VYvI3Ffy6L/jQh0eMum1vy2OmrNlOWygxVX0sYStbc3SrhYS3fSrulcvYWW6+Y7
7iv1U4sWPTDEuERWTjdvxChDcSIoRifhrL3RS68mV2X26TZrdZ1bntl/dJWr/0FYGp/sUs6e6jrs
fjdQLaiZCu+QU5Veln4GVygnjnWqRy+DR3BX021qIfeZuww1gcKEhg691Hg9UnJ17JE7AyJ3p4w9
nAvP9H+0Xubdk+m3N6PVZDdy6EW/wPNq+0SrtNu2ztNVDGoATLI53hcA1BCD0bRnSR78N4pc4jdA
UZTsjIaTYQYikuwkNFuvUMjURANUz4jFnFMWwLZe4ejdyQEFXjVUwjXYG/V6GBDNXvRDoV11vlnf
FXrOBGZstJtRFvIvVZLBUOKC95HD6O7geSgkfxNLXHN+bG98oeuTg1cG/shQ+L3UJHBCpUjjQK0o
H0VTm6vel6EBAfaVUNXxZKc2hdjYg9E+sToBp7R9aKcQ6A7U9stiqWep9UcD0Pt7BMWDaCGzvFzo
BqAMav7xM1VasnK1nd66mWKuKjmskWCPOTH1xmh8Ri6AQQsKgrsaXP5cDTrYvHWqxLdu0yOYKEFD
unJNGXUy2UNHTRnxWoptNqS8ZDsDiQ9qxOqT+rlTOc+1BZ285spVIRcW59K2A/W+HlQ1vA24xN5l
vu6CAkwaK4C+AaKF0SqdGBrWfdYnAo2FiNtyJgnzD2gWTiYRilIKV4Q9KsHZTvFUErxJJhNlQnmv
SxXNicB1nSLSDcBhDSXnnkVzpY9Vts9yDcR7kBRbW1Ka/dgH2nVGBRwUDqqz2kIbZA210qjP8AgV
GWewnsKulY3qexdROMf8wbBTPLKFuTKgDe51vW0Ah3o1jPTCRbhCMZMtD0FpSLG2GTqtQMgTLIeb
hWlU0RvUJoqaYzVOpses78LXoeBpIUK/ZpQXEdISFZotIupAJ6YCRWakhJQHxJmyK5YsyiwWFeRJ
YlHs+npIBhB7QBpuofg0gFls9VkRg/bSDWJ8lPTc5wJnGj+kqEB3C5nrkiOdxoE5wirtrRil8I/E
peE90JqanYQbGxd0MW0IOW6nhZBehewnD0E1DMg6ujkMIjWsHqwIfh93ex+Gtz4K+VGkZsUP6gHy
eBiT+YVlpsKLN3o9+hPqAwOXZVX+0qpy9RmKVPvtRyH1B0vRo9+Nlw23eT7iUWoX5eOYJciihmlE
PkNL2vwKlSHzYxhQSkChp9NABhssR4M5xh8uq+nVlDRe52XdvfiUfdeQN+INTJDmumUb/YT/4jZL
tQMTv7A13UN1NaEUtIQmCpo7AbqRkFAxJODkELZ+GrGfcEKMvJ8+iJJ9X9QtSXUzfYhb7tOmMdl9
Kn7uH/B8x2u0zP3g3RqhxNsVOB8lVawXIcv573AwVBIfRtI8dmkDnQOyGIpQSYGrK9gON1hP4AqA
k2Yxvkfk1Yx1PqQtcq/oLpGkyZvBcQGhPtcN4hmO0qvF78ZPWA0aGGXJYrA88hMmbIc98ZH2JPw5
goDQoKKXcNN5DSXRPySGBDMzzsiKLZQql+4FMh0OEGFOTWHlyQH23Y31Ci3cvbJdkB772p7EHHMp
Qe0JawBjUcVKBrov0KSDmvZGQswk8h9YhfGLNtao7ARehK9SGbjVp2H2nsVf5MV118fWndpUgczy
xZXvN0mt4S7TXLzThRwhwla4CZZxEmDuN7cipQJNIIB3ZijWxsC0piD13xbKCmS9+8NKvewt7D1l
W6Ut7iAu+BAZeZ8rHUjLPi9Uf10Hkh0t/MIYbwbRRQdDrbQ3C2g1JnVN278gVlIoS1WzpLs47X3w
d4J7K9cq10kL8BkQNdXwKe5Td1x1Pjoye4AesQDL26cHDW3gLbizftkYXfXbVTqxAUKRA9AEkr8x
glJ35L4DwSGPoM4zjujumEe/Wte3KJoaUBITzGugl7XNE3xBY6O0pX9TVpC1OKLH1dLLVbzNh2S8
z2WtvY8FQhaBnxUThhsNWSkxBn+VVLV40ONs3PcheiC1mRV4WJoROOEuctca3AjE16rM36cR1Omg
GvOnSugZhgVCma6yZq4jy1K0KjIlI7W5WkmeyIha6ygrrD9xihiwbgbSrehtWAuSm6FureDnkUTk
SrnwB1S6evdNRJq6sY2hvkLwcVLF1IcDcOUJUV+z3VnWaP6yej+/S2pjkvNvxO8ux5amkhrYdLWa
9zu/F/qjDA/6dQxE8RmhyftTJeuy9bxwM7hK8GHYybADdT++Fqjtss7ZqGGXkuYZywrr+OsaUuQD
qFLjrSuFGjpmk6j7FijzO+4M9qpFgQM6AA5SXD6gVlpQjDGLIxHg1E2Y/onsXEeMScXy2u+VN6TZ
e0RxWqt4CmwiXfdzDLzSwcXnUJ1cQKGOR6DuG5KlXRRH6PhI2tLTqZTmKcwGaMXxIk3y90xQdJXJ
RcZWsvfJinii2wp/3CoA41gwFANNKzVOH43pbVVwNsHCDvJaW2DfK2P6ZXYJ+1DNjrCg0MutpAcn
/yr3tfjUxlH8yvyW2qfCzozMG77sDAGafGoCB5clJjhUQO/9pVz2xs+y5RkLq6V0WPkRiC0grta1
DGnkXchonixgZamrkPQamkAlcFDZ8ndDKJRoY/te2C39NNKdpBkpQqax7jqAkDtkiyUSvqiIBgVC
oZoJ+BIs9YIMm4UcetxVSM16U/FZiV8RuSnvPORno0Xiu/H1kPU688qSD0NhiF0GCWvnpVa6wWk8
7QE19/VvPVJwIyo9BQgviyH4VTFy/uljdABVdLr3SKGLB/qACgv3yD0yfOmPYQTblOpQilzyQhu5
zlvHAMR2F7m54FTmpdsUZPa61j1Bjs/v7llYO4dkT7zrPE1dJ6WsOo2kILGPCsN1LCvhi1JVSLOF
Wo0iqpdmS7Wq7ac8UNIf5sjt0hvIybBVt7/yDnCFy0FiGyZGkFOK5+hnkVnbgn9z122fSq+DPoYO
1RrQFlEKf1k34HXY3tA4aoVVkzaJ58RlG+4iORJL3dSqR+i8zQ2chXHJIZV5p8XJtVXl1daOK5y9
TDO4lkwpAmWssLcGLvYOIRBiWFZRsgHn6u2LTjFu4wwg3ShqcU0Kj1pQggjfskJHYaHCeHwChoey
m6dbHsftRPf3yDC26w5p8yu7cNXHTG5axIeQ/oIeblfpL/b5pF0gCJHoKxcG1+/E0yLYk2ETXFWo
g67A0uEUMkSmtgsHClgLK9aDYsm10XwCHB7dgriUt16niyvD8INuFZWdyO87ZuYDsBTXXJadlsWb
iJtmuHEHRG9C/JpuizEPX5NKV9H/613jjqtL5tToSxhbPYLivRBo5z4Hg2ieC2swnig9I1rZAqd/
gIBf9FTv1QiGZtDXr6ZqVTJa6VUpOZqfhT/ULrT2pHJqe2VGZrAbqgyRGxEhNLfqSUF/cLoDFK/J
9eQdn6XDtMAKF0izwScoak7MTt927PLKoLcPUIfMe9/WABSZIvRuMrVsoiXAPdeicB8rwBT9vIdZ
4sdwfgyfZOWqRvAUtm/sChk55h4EATj0AHgezCpyBFI+fPS+RNVfKXJ8XociQ7qbFltO3RX4xS3V
QneTwSvzrgY4mfqrXfvSHwTNLPuxU3oAAny58EdVDdhJoGYAzJ4VKe64d5KQDj4yvavHrcxUFU4a
WsknXBK1vJG90UUJkCx494EHQWpuZH3gnNDFYf8poVgQr8BdVjna/mUHEAUyRrGy3SnzOtZoWiy4
6JkfvSS6ZG1YlgidAs0AjraQZ7aeLqN5D8sORwoSNAZcIJQtAg7RpoZxZh4GyjpTrHyf1YLrhTcq
5r7QOnEHjy1Yx5VvBCz7Vi2/u1mdPCAJ5G8VNuNHGUnJ6xbFSNvJ24otlv877NVWRUIvj8PfY9mQ
FoQ4cwfOmlOgN25dOyuKhelZBbcmWJtoCqn1ju2uuQ50CclT1poQ8DkbUo2fk/BfKxHanwBntc9O
a63QaWrBuhqTCkO5LmyLT6/z2nAjEjvv4QMXJVxs4LttQqp6kPT4F2I/A2VACgU3jWtbV1ls1QhC
pPEf09Lq22xU8muuv+PGl+C+wfpzzbXm4jtVocP2yotpjjqCKepGRbv1Sk+/MiG/vIz1gByDMiI8
RJZO7JMmiSjU9vxxj0VyTeG0WqC3DTCEK80vsq4ct6l4xH8aKUl+ZrCYbxtLDpxUVqsPOPvNOs+R
4ltEYedfl9RsV77RGfeN3rTrUlQc5eqq6KmAauj4tl2mPiSK2jzWvQHzBxr53s8N2DxaZgWvhhJl
1BxMskpIA98mfmeBODYI9S6i2kVlcwXlDys5S0ymrnL/A/0BsPnmUO6brjbApnlig2pkuQ6GRluW
JtaLi67JhhslrJtVx/VtQMwoHJDutM1hxbioKHubwWNryiHtKvES/4Gcy6+6tIuiv/PMvNgGsIye
uR0itQcuV91GkfCcUGmUNw7/9l2e+Aocs9Tbgn/rjCWFR7leVoHaUh8XGPctpGrEawcWDSb0oz7A
wpXq5IZt2bw1IOGWAHrC+q4WVBZwBmH6oxdKaSWQXWWVZJyNOHsY6ER2EBdyGTtdCiQQNvHz+Qko
nLyhiS7Ihy1Bpk5cvjgX8Mrao2XmcbGDryuhCtOnOV+u13S4IGgSM5vjVjh/kRP/ryEm/x8pNCkS
yMzj4JGHpqqCX1+xrn//4P9gXVFhAsWq2Hh3TZhVGbDTf8ozyfwCjc8JKaKCTVAn3e//DXW15P/A
ck2SkdsCXTJZav8XgEST/wO0oAR2VkOfCcsg7f8KQDJBC/8bivWf8BHdsowJe/oFPtJYZRVGOIkc
tM5qPNfJglJhuWgiyYtfXK9XBHK0vvlLTlpIWujH2aVoEXYlc1bfx2mqxu9er3fGocqxaPv4Mn7f
IF8nOfvvOjXDQfZqDKPGzNNDbJTRT10qlR9xn92dbvxfsOV/v/FMztEoFc7yWZcc4qpBudkDI7qk
2lMiGlBp7hns7rE3mDQlvwwrLhQuSmwKiAXudJQOIEwVq6orXObPf82wb0boO9QPn02fIecSs0nT
AaYVGNYmQQnTQ03OJnmJg+u9UhRnhurYU2bA47Y0Q4r+SXLwPCV6QPjlXvL0Zi/3qbZEGujp9Lsc
+SD6DGOdZmwEo4GyQRgGJO1h06nBlpsiqRNfr8xydfoxx15m+vmXT1IGtjQWnR8fYlB88qMpQ7OF
TmAqcrIMOJ8h6c3mBdHr9ONm7on/Nc/+iml+eV6lizL1/Mw9tJVnaFQ34aYkm9o1GnEb+kUotBWK
uBTzNgN8T1SwUqiO2tok5dBfC51r1LCSjHbQVlnToJZ4RrLwyMzUZjOz52IXqonVX5HZ6Z/JnJvZ
ZOWgW7vT7/1t+6xOs2FWYhhkntX3DoVvCldx/auD7bM83fi335DGZ2C3oVPspm3hswpjO2ArB02v
BInfXbLuTCvrv1OkSYKyV+SiB0mFts+Yv3vFuWFXppj5H2sabc8WWpQMhpYEWe+Yi/TQOfaiXlUO
aOMllKmVtcqdG2Plr54+kMVbdiuAu463BM2/eM62l43dbFEtB5QKlI6xizK+PfdP89k3noKmOjPh
vw1jXnC2rpa+NSrAWPjwiDzHTboX0vCipP7LZd2fzds49oqWc3jv2A2FJYqRkEHrGypBqxFL2zPz
6/vJy3nt3wlACbRpB2m6pEm4BYSZkpO01D5Pv8GxxmeradEXdmAZIx/Wkxe1iWey0m1ON/392P9V
cfy6tgkBwd9AWcVJsCJfmZYV32ddoyDAW6tn5JC/Dz3TnsW1DwCzBpPSO6H+kfo3WX6t29RO0zOz
89jgzCLbJpdoBshJOGYPPpoU3KcyeO7qsuGZHvplKU4bnGcqOHrkXxH7hrKg8gwdvf/TzR/r+yy0
YRtmjeHRvCiesvZFU36cbvf7LUQHb/Vvv6n4SMFgElLdc/oEHOgKmDgp9WSprOJrOCHvp59zrP+z
yBVtOmiVjvq2ia19SybZ5jp8uunp8/3PVQ/m/L9v0CKqBV2XN+iTHyWKbX72XlrPp9s+0u25lT31
0BxsbYuXRF60f6yq1jC9C+E8nlkMjvTdmsWr2igRJMwMUXIKcwn+tBEFbCB3l/V+durRdbDOMTIK
TmoiOMGdWXo43bA8fbZvxtyaRWpZJuTtLVoOKSy+69d3eOVtHiHXrxrzzNAcG/ppyL4EFF4ycmxy
gXZSUCuena0ykEKnu39s1KdHfml69IYCiHdKMPXrotuhc0UOy7+w37NINQCZ2Jk5NR6uB/FmXHZw
ICXyb6fLTrdcz2P18k1AfA+2OLMqylOcfPctZ6FZua2dZz7xo5o16OnkIZL7p7YCr0LhX46aNTIS
j3I1LiuhnZmYRxZ6axayqYZloRTyLlr40soFvDAnhLuUiPfTH/jI3DFne+wIRkX1OqRjTMhhKCyE
N6fbnQLnm6GaO+hmrV+kkmBOGkPw2SGf3Q2pgwY/dC1311jK1enHHOv+LG6RZYcfQtrVwbUh6Pdx
cNn+as6idrCLLMMhtEdMz3SU3Fw2JowIXIseLXjcZ77tsc7P4taWQbF3Zc7SMNg/PIEyW9AU6Zng
OjZZ/9K9voRuqpCbTjUWHqNyFzWWOQEOeDLedKqW74Rm7WsqYSXU8cKXz7zQsY8+C2ihpoGhtLwQ
GaxVYsiLJKQkamFJf4tlxOkvfmRFmtjGX1ckufVznFkIiL7rFrFc7XTYpF5wTkP+2DeZhTik0Bxb
MtE5wIQWCR48vaSeWT6O9XwWykU34BcS03PUqrTu3ih3uXtm8z2ySsype0ZZyS6cexamQHFI4OPY
Ui7rAIddJT3ziCMD81dP/Mt08lsUq3NqlI6Vsvf+6aKn09/zWLuzCJawttTbjk3AM/FxVF1w3dGZ
AT/W9CyIwZl3sq6yOJgo/PQkylR0qi7r9Sx0B5QOrcZkmuTxm1w+9PqZZfNYl6effxllL60UEGK0
K+nI++n9SkTKhV2eBWeTuGmZgPZ28KbawOhaxWjLnB6NY9NvFpOwWqtu7BjoNPPXWk6iAYVuLDGG
qj7T+SOxY8zCstDwGlRt9D9T9TPX36L4LTcPpzt/bMhnYUn9NpWzYhpy4S6rCj8UTIJPN33s8DdP
DKb4RGHZzoLYNMMqT5+BYa5zNK9TnXXlOhYxpWvciIorSDKr08888jpzeYLek6lyDXxmXcQLAYx2
cmW+rOlZqLqy2mOdQqhW8S4o78tzptPHujyLU9gKQJpG2oURh5MfvILk7bIez8I0Rpi6HxXWRSrw
iGepFx479OlNvoSpPuZmgi/XlL25URogNg+X9XcWo1EzCItrVOcU0hb0TaquT7d77O6qzyK0Y34B
J6LhYZ/cNJvg+lO+15d7cYdR0ZnZcWQR0GchqjSWNIK55rzRv/Vp6UQqdVnzqjf1zemXODZNZoGq
hn6uaKrROTK6EBTz0Qo9L/rw/XFVmx2DY9uDDDfioDcsEVhY+qtwnV37a0xtnobbg7pRl0t/8bhF
pkl7uPJeLnohbXal1fF/ME2TEUOf3uwOvXXZiqbN4rRBsa2wI1Y0vVB2LAV7MLVnPvKRb6DNQnVK
Jcc1kEBHRbUV6eiVaZy7XR2ZP9osVlGZ7pEBkDrHKqpr5NBfUnSEpQBzxACS0ekRP7KNaLO4VTHt
0BqgCA72d8vC8q5hOiOudy6pe2x0ZuGLYrWfGhHb6qAjgB1LiGZ0eIOuTnf+WOuzGDZi1yxVlQHK
7JtJ9H3UHy9reBa5SVeUVaegcqEClLbMbcISfLrlacZ9cwuclzeaMbCaPKPlvi731VgvyFT86LkJ
kqX70KG8nzkeTOz+7x6kzuLXjnPYbjFjY9zn62jvvQHuXmzED3WfrcO99ZBdbfWn0+905DNMmgRf
1/42MkHepTyqSJwc8bZzy9uRuanOohaN1tQSJbZlHRDyEJ5i6L/WmB+c7vWx1meBG+gqbrYWrY/6
QxB9FAFwvNfLmp4FLq6wlB8QM8MTZlLY/KXh3dAEF/Z7+gpfdlqRljaa3axlQkOWD5XdcGiWln/h
dW/uoVfLaoS3JPti3lg3ppo4amue6fmxeTILV6j7fR66rDUoo6FSpWE8oZ4JK3maa9/ElTqLWD3s
A1CRjEr52i3dt2hbbwExO/ZyvLlLDslBX96bu9/J++kPPOEbvn3cbOftEURJpem2I113n+6d0i2M
OwlK4TpddO9/3Jv0Or8Wu/DaXCG3euYdp4n5zSsqs4huPAFTqWMtBWAKVCZC2D3W81ujnS4BDYzh
0+92ZCT/Fgi/zK/cxs+mj5UOA6EfXnFILNT1i3sX8b9uo8OcO/2UY+uTMgtupB7h4ADAc7zJklEf
d42NAv/YLKymWdmWcpsT8IXd3qtoIaWWe6W41nIEwJqm8Nei8bZHtvt0X44N7PTzL2+cyVJjCZeu
KM2P0FtViGhJd6hQnm79yKz/K6r1pXW3T0KOBkXnYHPh2EYHq68786mOdXy2FNQhOoITlcKxghgz
IoFteZTcd/m+N/L8zEZyZJlUZjs4XMNalC6LOyj5g4F+PtJW+PKF3mX5SvTw/hl83StNEXeslZa1
lMRG9y7LV85dUdGx4AqbEC0tpmTBNvN+hZbTFJvTH/XYqMziXw0kCkcxfCNXcyEK57cdXIc+jc80
fyQG/y47X+ZMFmSV5cKKd9p2KctULw46fCKjuhIDNIkzh+Ip0r5ZT/4upV8egtJkIo+ImqIiU98p
ef00FtoGZdPrJsm2WSGvLhoqeRboeVwFJnB2ag9ojZn4o6+D8ExoHfkKf9eWL28QwbZs+qhn0bdQ
dUsogK1BUWIjgU3O+nTvj0TvXwHGL4/gEIhOMdILTte/mRMF8MJRmYVuHqbI8kxnm157GOznrrgu
xJmIOjYqs4hVYzy3YcF0TlUho7eL3bv4wszQ38v0l9FoMiwlXJleD/3KRmz3wur632zRl3bxmgti
bRpl9GYXhvthGpdlD/+WAr40HFuZjtczDeuBWOl4gcbShaeZuW1k4vpp1/Y0rSEdot5K8SUAKN2U
pjXhS5c7L8eLUOeUlHvJWrbk/Qi15PRkPhLx0iwUWWVd/B59kjTKfTjuMKsS1k+zw7foXBb4yNyb
o6vqzOxj0XF4SKXsVUOXtMrcPzjaXPY55/gqxJynaOQFFNddQvZfdjDLLxubWUAmaFskaZxzMcuS
pQsYflEXCvKRzU0HqWXQjHNlqCOb9hxo1fgp3AA74kEh9Lh42BjGDzkYcas88yZHlixptqNmmulF
gcHENPzqGbx2mvZPp8fo2NedHbJdbNdMUbKnypn5G0UqbykFUXLTy0384/QTjg3ObF81ULVxG5cn
jLUhOSKJmy0UgRJhpNRz/D4xLlrW0eH9N8iUIaywr+HgLCtLO9rbjXO6/99v3Lgu/9tuJ4+pr0V8
XAUHB5I0gbes9Q7hCQQTeu+uDd9PP+f7SEau4d/n1FGOTLzPOJnJcKML9xrs/1IfbJjo0TZI2jOP
+X4qYTT/72MgfiVlITfkQQr7DRbPxNm1gjMny2ONT7Psy0KXQS43K51gbmUfhdZmgeX06dH5fp4a
k6zh15bRxeo9szdaBxd2NZRXdvuzhKF+uvFj3Z5tr7mPlIrS021EjMCbRwuSOZe1PAvcttE7FIym
1S29qpotFian2/3+smrYs7BFiCNv4zyY2oXSOR78yYsO9HLTwNZTHmP5Pu6lM6PzfQDj6vzv0Mtl
rXaWyzvoJq5TyEok0RPS7to5+M3fg9f/PLXiJvPvA2JMRWy/nob/+b1aWncPw93GvD5Iq2HxKHZn
kQhHptAcXIUWF9pGfGHHrPZK9dyh/Wekr6e/x5EZZM2CF4csvHQD2o6kndfv/XM392PtzqJV7qFh
xCPtViX8GgyTcDS8rMezULUrQ5AuS7jD4vHLHo+kTXbZSmzNYlUlgfufnR6G2zHFDePM/e/YB5yF
6aBJbYBsPje04d7MajyfdibGfpeNxyxSa0wkMBJG0wD5FlR90uFRRW/jzCHnWM9n4Wr2nRpnLGH4
Ht9FYhv5D3H6cFm/Z9HJhJBULMmp/mmHTH9ADf6idueYKYFLH5oDCDkZVbBKGxebXHV1uukji9cc
NlU2TezjoTSl4sNmjQSQtuxlFC4Weuem69hTpJVKARmd+Uhdpbkt704/98hXMGdBKodCjzSXT+yq
yWMGZ3iFNYi2UnrtzGeeGvpmIZsDqgTiEr3lZzygKlW01KufbqA3OOD6474eEAb3kkI/8zJHVoZJ
HPifDdHCYxUnG55l3VT1reWf2WiPtTsLXqkq1ERpuGqmVbARYb5R48vS3IY5i99IrUQpuEs4svbH
MB1o0IsmvmwBniOmGlKNnJKZrrGW/in6vv+dSPL4ftHE+euW8OVYo9s483QZ7A9Lv7KqN314s6yn
000fGe55zTqDMS8lBZKPab1NkA8Yfp9u98hcnxeq8ySqk9KQWqfB6Kv5DMmat/enmz7W5dmKYwHD
daENdcglrjOxdnPndLvfnjMgmE3P+zLKconFT4sb/SFLqptUKjFE6nIJYZkeHahU8lenH/Nt93nM
bBbG2A4HnhUjCjH4L+hmKQvP4FmXNT7bRVxzyNDxaqOD4uO0F3Q4YNnxpRS/+UeN8bcrZLRbrvQK
lcdat7BQjIWs/S/Orq3JTZ1b/iKqQAghXm3PeK6ZZJI4dl6ofJMdLgIECInLrz/tfV5mKyNT5bfU
pApZWhctSb26V4AkH/oMVsYyLFRbcyNjsCEqEkfdW5gPsyxvUG2L4qZMms6sAZ0cJrCBCANOOn49
g/gyF0ZAy+DMh7JrwhbsOleZwQYdgFJgqoJ2LMGMXFXtDpQXAxQ2wmkNZuZwVRt80DS4IwadUvyY
KLQP1rKAgOLgHTN0Iz3n8Xi6PAuHPWwcQk0KiJmOYwyqqRYqR3PX7dKibXcFWsxXFurDHYtzG4/Q
Qte4L8KgekqqPtqEnfmWDKY9ikyPO0hr3RJULe3KWC6rn//+Lr79HNt5AyFCsOw1ap9IkR2bDJyZ
lxfLZRIrrFsStibTfvUEOWpcM4CgYutTEm/B7Alx1WyuV+oil1GsCDcgnZAQb4xBdpyDEAe3p/s0
DjXgl7pYucV3LZRVLQ4M9D2eDx7cpBnLryP18hdtxNfL6/TxaQsck+eq7J0ZSDQotJsl+dPQgu4w
hpwLk+wWVEDJ+A1y6+UQ3uBuwwu+5WOYDX+Ewcv3SS04ImzxPKLJ174DXRVYfSDmyk9F5UEQ6Q7q
Z0vwOWERaBtWChHHQtsQhAi6aBX3Ov/R4+rP5LfZV2+gxxi6c1cOcI6JdwsBFVoD4WQWPE4CxCYG
fCP7EoSXr6ICE+TlxXZY8txm/58h5iZP47Inj3Mdqvvei7qfXJB+ZQKur59X7t0ElpEIiPs1w1Po
DyE4xmbvCLhJUa/E64cXX3AUK15BRN/xAWwYT55nArzcpml95sedoXgO6hS/Sc2vZK7E9JtEoU+h
ZlZW3cxvLq+cI5xtzELSM095pNJP44BHeKl59k/bJl9CFWevHVSd764bxormUElwI6S1fmrLPgUb
dHDmUlmG+050J68f0uvKAhvKAG6BLPf92jyOCygA7yHY3Ebd5qwCBv2byzNxOYO1eXtL300Qukwf
QfiADl/O+tcaWKp8xRkcn7eRCtAD6ycQtiSPQGUYdgNRD2Zu6zGtVl64HPa2IQozlGP1IEr48sCz
4dAFtMr3OTGMxzfRCCquX3IcyBis2N2RXGyowsg0aAVHYx7rUrXfFhC3P3VpEXwpqjpZSbSuGVmx
D+7aiXV+tzzSRPvbKSIGBMZolW2K9gvkA9bOa66ZWEkgj1AjNz0tntuu/u5p+o2nst+ZDLJSlx3L
NQ8rDSxFPde+zMpnsO//4BWYV6N22UQFCBnGXvHby6O4/Cv8by4DRxLYyOssfyonpp6CnsiHuPeb
tdrjnNP/OpmDitSK8yxHqg97z38VywTaxroBmWL6W4edt02bBtXbMq4s18ctSRjK2r1H0uUpWNnK
56rwD1SAm7X/VMQg/KLcqE1Yx4dAhBs2nXUqwQW0Ep8uK1nhD4F2yJ5mVf4ESq4IapMD2aaJGrdz
O91NBVmuM5ONYuhab+lKyMECWDdVn1Xd5j+gFOKvRKXDCWz4AjAjWR+OYf4kGjBX7wgRRbuPJzKs
rZJrAGvLz8KsC4eoCB+hStz8JKBgA6to5pGVgt1hBBu8kOdxvnSgF3sCJaq3D4QJNwk4qvaDDsHf
LeV1mcUGMKRJ7y9oQ8ufa9PT3Ty1L1GRQeyFiwEKHXG14smuxTr//V15UeJOHmpHUjxzcCTvBxAr
/phR+a4UL661sgI+j6a4z9DC+owNMdkWTfUog8S7HVl2qnW81jXsGsWKezBEeE1ShPKpMjpOHmCX
cNlPc4WBb2lYJyWo4HC+pf3KKcS1Zlbwk2lRtKNQ5jBjAlrXkQePFYiWrow+K8g5SMKyMCf+q0br
/y8ogBXBNgd92FVwRM5t/AOnpE5Z0MImqIq2fip+EMhnPTZtfRxKFmwvp3rHjmWjIXLexgnqoOwZ
RV2+16AiB9ugoltgJOTN5SH+hbJ9kO9tWMRUFSC0rib62KQyCcGDpAVRy001Rskc36lhkhAPiwCM
hZIN5CHUHU0hFjo/NErFLVhQFtwV78+YIxC4JRAzRxsm1IJ40UG3sZrByIlOsPiXP6pxfok76Mk+
QCYJ3MNVOfr6IQYRTxJv0migAcH7KmmK32nbAH17eXofe/Vf3BtBhePWDMHvp9GMfDcE7bOfTdWu
D8Ea7BU8ucrd/uLfULrpdRaJ9lXpogFGMJ6+xmOQHS5P4uNQiROrcOkClSZF5ctXQg34/suG39QB
verVnsd/vRc3kzJAHvDHPClBDbmbvQQt7GGIbrU/9RhH+WmKKoje75cygpzbLo+kAery8tTOR+mP
vO9st3eZEzTE3BBmqmeoUx9IX70KP92C/tM80Go4VqG/j/UwbZpUrZXnrpiyFhMc0ehRmYvsGYT0
38GLnu0IROfAIdiu3c66RrB2A8FUw6oRCDGdzst21B5UzaFrti/7Ra9sCa5ls7YEqhWdaoj7Pash
+MOaEVTPrbfRI0QOIC0GMlEs3MBG8AN7EVtJRh97IVSh/2uqEZK4pmhT74n2Q/VKpzAAC2as5XXH
GpuhiIiIFuAszp5nlkFJ3Ivx/NfiGq+GnEl1nuFlh3MZx9oYxnzplzTIi6exlX19TCCLZD4lZSZB
YzF1WQr61ssDfXwn8BdbEYfdwZuW1c/nOlpnwUuamQa6r/qLmhLIguDyITn/5fJoH1ftsQ296dqx
hhZc5D1BNULsWDdE0MmF/f2S+2CfhUv07fzr8lgfO0KcWM4nSvBph+XSvvJIQRwE2elf2vq1h/yP
LfQXr47w4kCGbdfigRYaUQT0a822VeCLn8BQfp0bxDYqRIwhdGxw1/0Yz4CMbmtDhdz7dY6nVYA8
y7X3W9dS2d6WqiVKKoalEhK3wxJiJ/eqiYqvV1nChoMQAh51UbX9KwRQ+T0D3azYtprMa32QDq+y
cSAZZLcCKIhOj4BL8x30Wfg2Cs9ipBA729Sanhps/CspzWF2GxdCS1yiZXPUvdZQzbg9xz7knKas
vJ+oid8ur5drDGu3wZOy7BkNi6cFUh/FtyBJIf6HNwLCUbQ0A9zt8jgOs/Pz+O92tRTKjQUct38t
PDKjkRy4A6hn12AAv/x91zzO4777/ozLRV0RsaBmmyPwVybDVjRGAbkZit11Q1hBTqJ8ROWU6NcZ
XP6ArqdoKxrm8KHPkaRXUqRrmawdpdBTHkHET73WEODYydh4j62ovZWazOW81gHDp9IbgJFnD1My
ciF2cGGwT3nQHgmajYKMVnofFzVb1K7D86/85/K6fbwzQz74v6YpvCqfpmKJvizelGtI9Y0zOiWg
IRPH+fmM66VJt4M4Z7noOzUVPCog/LRM8UuE/ZzVK7fpxLG0zPKQQsQgs1+C6NGnI9S1diHULMH9
bCBCmz0AHjSkT6C3zMj4uFTjAN4skYBJXgAzWHkD3nnTbABCgARps3gbMzeQCN+DMjnwAQ/WUDjd
KlY2utrxYeyS771OmEbreN6WeQ2x2CRN9IYQr4z2atJJNNwZlsZNva0qVZfeVkCNojhdXnDHTG30
TT0Kni5ZhQpyojkucnV8B33obHf56+fM8Hd9GtsAHMkm8HAzLp4LuNPtTOJbbsBBXqJKNWb8fnkQ
h6faaJuC9WfZOokp1IZss7rP9xLPWNBrnf9MGLKJIUlxeSiHe9q4Gxo3UBAEIBLVL2eQCmsftMSm
KgXKhPNQZK5OywTZNpMufy4P6TKQlQzlGXMlltF7TDkefO9lYDj5EXbghl/Jto5s+Dezke8PdJ6j
J+ONZisFUAW3Alj5ctPq0KwBy11GshKiMjNc3dD8KUpFAfeG9Gyn6gc+JBF0m0wZ+f+My8zz6ZZm
Y4h+7Mur9zFnCIdG2H8TCqq4KBP9rJ4ySEnHww5CL5C8u/UK6EjdFLXQ4UMOKuBA3wR+Nmrxaell
CSlU3XdFdYxioqJdMKkmS1ZcyLHcdmNyXPvoYffo8KRL1eGtS3TRMUsrdB6BjKlciTuH09jPgXMb
LKTI2v6R5x2QzEhNb5AUHj9fXlTHFGJ7awiATg9S3T7lQelD8Mrkwx4YIPC/l1PLVwqaj5s8YTlr
KwCzMC4ymzF57GuD2667mLNOfxV519KjTDQbJFQjFgq5aDQtadZuhqqks96AYo8ZfU/miaVf59ZM
0V09L37XQ1anbcVxEo2ATijz+4DfLLPkkDG+vC4OH7d5o3AaThMDmfIXbF0CEqyD6E3YbMETnObo
oqcer/Id1E+jDJT90ASAFOPlgT80NxhQreCiPIRqV1l5BzI0CqIZnoEQS9emaxP70OD4vhVEWdYW
+dhQcQSbu/eooLb8MKD18qbryFWtohjC8ikKc0DDAGg3zgLobIYNy15MOkAtu19myK5et1CWT1Xa
6J5EsTimmqpbEgzFDWTjk5Vk4zCDvZeCoM/3Z9mLY0dq/6xktFRQvetAA3HVr7d3UwJ1Ozb5MvhR
BJSPj7j3Ccs9kpbXreQm1wTOjv2uMOYEIqcpDeUDhRjYUyGpfAW4aS0Xf3ikj7m9eRKTtoD4Ql3c
p428jVo638b10NykhoBkswOjkKAVhUjIGimxw21t5GpWRgm0Rqb0u6+HvnjUbR0VmzkM/OjLWYdm
DdrkGua8mu9WTaYVlIfwwP+gZCx/QtKAP2dDHYJYPlijxHcNYQV4ucwZjDGVRy+j7TepoRySZT6E
FMt+rR/2w1IN1rFinHcea7sAe14xNcXtXKNZ20efE/JV8ANF+bKSqlwzseJ89ruip7SrjuAv6XZ9
hQfSglcnvQTXjmDF+ChiwesOQknVMOPRdRGvIUGxtqxy7DmmYKd5YNv4kMWmPAYFp9DQZOK8FXk+
7sQZBJimld3EYRCbIlB0NIG8CpMPpJ7Hx6wFfSbTM4RiILpw07Fm5eLQNRsr5vOZtKpgSXkkvt/c
17r0b8zSm7ssGNSVMznP8F2AeOWMh6/AE0dgZL1t1wqwsRgjd74J/yQ9RHEup0fXTM5/fzcMIUs8
5WapjhySSQbpF+lx20Jj6LH1K+/18iCOFGmfDDvAnvyJpCVyvPHuZ6a/KsLzax71UM9YYU4oyUuo
bMVQVoOeJ8TrS43LLgVt5WAtWbl+vxXmtQlTkIEM2KMSBSxXNfRRuzEL0IUrVnBkeZtbkCcmRXJZ
6k80XMRW888FpKDlmN8BL3CiNU7RYeBdxXmMBbNiXVAvC6ZW1Z9INfBtobLsJeyoWjGHw6FsvkEo
DgYUOp645l6q4a444y6JDn6A1PR/l53JNcB5Dd95bOMtONiZqT4Gfv6jrXFX8G9ZJf2RrDSEf1iS
xtzWHyGQ5KrShtbHYg72EEcD6qwd7kv/20jjpx69cCtWd41jhfgwoi25hWz3ceDh9KubFd+WojLb
aprJD0iljzdC5f3KHuLwYVt9BPxImayquj72lYEAHHDj3j+FKNduvlxWsfZzReYYMotYM+qN32uB
987JF689mHN2l83uWiwrzP1Zh1NC+/AX73W+AcjxqS98ua2CDjK62bduLFeZcs6B8NcFDOxvhXsX
l8TXlKaHDpfBG1/3UtyKCgKIt6PMwAHk+/FbX0KheBPhslhsys54waa9ThcC49vbvRdpNHdl+tNM
uL4ZBxO+BNEivl9eSJelrPCXLCrrDNRGx4XWkLiphmLj4Ryx0VGw1mfhGMLuIFBp2Fdxn0KGUlOA
nCL/xc/i7K7BCWYldBzebLcQ1IvqVY/rwKOUQ/5F4tIRSnpXvX3HECP9b4ahVQLVeC8TnyAYngVg
OtdjEPYbGTDIrl42guv3W6EfF6WfNzmvj9rP639yCIA+eLioXEEg/Iv7/MCD7caBlKN/DxRI/i/A
KkIJBaU+WdQmMXzhM1TWOZXHIQfnTbhtpGjOgqR5odlNWUeZ2Wkfzwj5Leu7dIzvO7DNi/FJSUWj
P3XSU4j2gba3z38UhITRl671WfEFLAWku01KNb6M6PSH7mMG/cpob1DcVcsefrxA7KGA4hluxSsD
fEYHaHuTdND4jsKAQCq7Geopf8sY7+hVzUQwpJWU6ll505gn9XEe8CYSMTVDlzZ8vWzCs6k+WmMr
IRWeiZjJl+YgOW+3kGgNmu2MOmEDufp036oEMl+XR3KFE/mvP6ZVHQ2JpOIwh+wbipF4A+mbWy9D
x8nlARy5ldoJh3s5kaWqTllWg30U8LjbERLbxaaFRNC2CJh6a6XOVu5OXQtnJSA6t0nW+qU8dCb6
Z86jn6mp8Ew1hP2zN/jlWmXrCDG7kwLMOXEzs04cagKJzREvHZupDdeew1xft6oQf4khHaHr6jDO
yP0ikdNPr5/lSo52GMS+7/QrP2QQDZcH2kzggPfV/9IiCf6nmoaC4Fo0uxjqvW+Xje+aiZWKmCGz
NyRLfcymUccPU2Xq+SvDvdyVt1Th2a3fFWwEmSYBcXN5oHxhGz9EIZv2eLNJ5lWXckSI3QxRlENQ
lGGTPBVjX+Aa2nziRd7svHi1aHaNYEU7rTjp6ATCyiie9W1cRuSOysZsDZ70V6LQZQgrzHU8xND/
LZInkaV3xODAWrFkDSfu8igrxCm2Xly0ZO2BzG26wf35q0+8etqkQnrbhZUzBO/HfFjJWK6pWCHe
CRLnwCT5zyzyIYZOhjabb9CgYNYghI4cYjc8zHVbsaHX7aHwghdIbFZyU4xVumm68Utlomy6biJ2
40NW4GIVTIX8SeZq+TwqDu3j2E/NyknD4VV2o0MxRGQQ0LUFDK1H20bPnoRf4nKnXmsadRiC2MEd
yDmcSS8Ome81HGq3jAAk2aVrd2yu79ux3QHZNE6FOHRaFJ9BBVfE27JHC9vucnJyLdB53He5IzU0
rFqaNAc2+NU9G4E6qBUOLSA2/t/lEVwzsAO7zfMACtLJ0wjZ3Ee/Gb1T2JhwZa9zfd2KaZUJr+5B
6nPE8QiQpXgY0KNFIjDoXffrrbCWsvAjk/blgdMEx8cOzFD9dp5qf4Xwz/X7rUCOK6Lk4gX1MZy7
N+aHyYZ71UqV6ohhu1shrbIZTd6dPKh26qDo7d1zb5I3wRJ+YquECQ4HspsWOPXEGPl1c+hGXn/V
+SK+UIq+K2P476tMYNMtUsNmKfKswTtPx6GRVLWfzCjWeC8dN0N20wK4q3EzG1QUUuJ54UEHb+DJ
A/62NLt0FrmnbgPQH4gbFo39eCJgRfHXGK1d9rFimwLCQrN2ksesxoXzQJJb0POY3QC9vC3kbP3t
5fVzWejseu9CnCmFt8qlpM9+QqrTWa+cd0v7ux9X71kcThxYIY4O2mTuEz9Hv09lkq3QaoIQA63T
6u7yFFwDWFGu62QowsjQA0cJRW+EyBOOJr9+7YnJtURWlM8ZywkfYnksPJynxxm7dRc23v2SFmvN
PS5jW4FeiMxLl6XLD0os/k1n8IBFIl89x5383NBS3F61UnYPg+Jjqn0Z5ocMiOWHLoz8h6RBZXv5
6451snsXwFlQeM3IwmdaxeELB2T8Fm0Uc7Vpqubt8hCOOspuXVDBEhVyMvI4gkjtpYtJd++PUIGX
qZI/PV98i3p6FZwXsK6zrd5FBicCHbulSZ4Il4/norBr5aOe0RWX4fy9mTwN0WJxFS8URrPCfSwn
kTYyKA5dGcv5rsPd5PirBKxKrADEPsQBYQAr0EnWRLViLDiIJPlNii8yjp5k35g7jZNnLwAcxx9i
turSjqi0eR8pFUM/ADZwqPlQ3v1bHnKxrLHSOQLGhqbPSylqyFvKI3TJAe5jlP4TjN2yh6QaeSJU
r2ySLpe2Qp91AGl5ftocVRQS0EjlWQ+Wxno6pF3DxXUp2LeCH63cEAfqyuigarC7bGmugmmHXGZy
iGx4tL4qTf4FTxcxAIJDFEQH7GVAQFZtsC+XZQ33/HFk/gVHJ0lXY7FmCfVn0zzogpvPrGsPUIXy
TgUP1HOwFGvSxh8b/68WnwzsSV0KCM+DX0AMhkMg4BnsSctnMqXlzzo1/PvlbPOxC//V45NBjAcg
FSUPeHBEB07ms0ptmRzSNazhxzH5V5tPViNb5joJDmh+uKXotdjU3N+zpn+WZbPnBGkGys77sqUr
z0OuGVlJAFxKXaOiJTzIheJanULSTX9ZgFkZrnQya7Ofg04UE9HRgc+Tf8Q2WZpNwpOZbC6b5OOA
/KtVIBN8orgEjQ7zmNagYVnmpNzMQwLpsXIe5/mqkPyrWYDUVQi6gLI9pL43bOeg6oACpa+hbq8r
7/5S4hWRP9dSIF5mOrMH1gg8cxk0kaV+XW6nia/RkTtixW4YkGFSTG1ftf+PkdBMngTaVO6g06Y3
YGA6XTaLa5Rz/fx+r6y8PgIjSYTbWCHe6hIJZizj8o8uerIt9ZpUoCNe7I4BfHJcmooEhzpjPyUr
UGQkzwLRUVd4svPDxyGrXqtYrmyZDmezlXsZQIN5GyW4rU+naFtSf0arSPzbi/w/l5fNEY5214AU
UxIVVAUHRXTyhK6u+msOAu+1eyDX77eivdaqL80g26Mq8uyZFHS6b9q+fimQdVYSimsIK94VuHh7
OQt2mD0lfjKTsX3tVefWnaZk95dXyeVcVn1fJFTPcz41x2xm7Ac66uk32accygBi/F+IFLq/PI7L
u6zNPu2rIPN67R9kkP0s/Pah9nqIHYvitujz3+cyiTf8GaKqfAXH4jK/tfF3RRjTMMI9M4nQM7Qj
ZRXUD16JO4uVNOYYwEb3jbFUfpHMzZHhFmR+lF3cltuuiGrx4/KSuQaw4h7Iobnt0O50YHNSbdMM
jcGlZmsPma6vn2uNd1mlDhIJEo2seFARttxi6ubbqgDI6/Jvd7iVje3z0WaoM79uj7IYyaeC+/VL
RZiPBroZJOJT8+XyMB8r70HO7Rw672bBmpDFeL5uj37SvBXp+Hmc6vtRTOmOV/Kz382/xkqcidL8
fQcwCE/yn3GJ/708vGuW57V9N/ocRqArW3Bimv1pvi2K9olFnXnAxcbtGdK6spYuS1lpYDQ9Xmnz
tniYWXNKtbrPUgTo5Rm4vm2Ff8TjpZAFb49lSP8YXQw3Hll9WHB93Ip5qhpvRne1POgM7EkbDj6X
fhtMDf193Y+3QlwZcCrwqI8OoxTJLV+8eR8H+njVx21U3xyTuOqhuHiguZ++FP1SP0+cfbvu41Zo
Q211BveZ1x7/RcYkoNOCbjRfwwU79g1mhTZb0KUwdXlz7IYQu4WXN+EmzUfDNgUB+cvlKbhCj52D
4p3z13iKAO9pLQ5j0DcsumEtnkJADOD38d1YRQxcPYACRKrcKFX3LVgJysYDm29aqvIp61Xjv5oq
z72v42zEWtF/nuLfL9cxs/OBAUmF77XNkYciDfesa6L+Fh21g9pNmiRPnu44CBkZqrSVZTg720cj
np3/3TJkS5bWdYUcoHKybPw8Zj88FqfVJk4h5hFyffz3EqWjQ7mvWcOe0kFFKzZwGdrKDHk6csA4
8vYYq2zZV3NMbxuRbny8bF+enSOCmZUeuiqagqkm8shzMgdnPMM3v61BsX/5867fbyWIaIn6Btdz
zbGnrP0kTVOdZJq9dH1S3l4ewZGhbUAgWM4GqEXq+sBiQ9CAV73W3TLfiAEZdBLl2qH5HLcfOIGN
DKzzmaOazbsjWyLxIEXZbEgQ42neU0ddgFtC1dAYaczKzYnDy20VYtoZkWSTag8Iv3jHKkC5oCoJ
zSsDKNLSJneN9tTN5RV0uMBfiMEO/QRxJOuD7tBITHAL8bZkAR7crvu8lUVyNmoJBLg8hlEc7lg+
e8+UC36dg9nIQHB9o86ZeHNMx3AAMXbuJwytpCbycRkAbsErJ2HlgBSXo7Thmhz0aIpdkQEYajp2
FVMEShwrymlERCWkbg5jiUptxFS8R9AI1PXKMcNlYSvI0UwosgoY+ePIk99dIEsgD8XrZfM64s/G
+5Gp78gCbouDxjH/YQ650q/w3jx8SGnA1WEp8qtIY7BMVjVAq0JFXVr5Bx2L6dE/v05u29QMa0Bm
x1Rs5J9fgrclD3xgPXoWPaJlXCAcitC0JygcpuoLmH34WlR8HODEFjKoNWryqs7De7ksv7Ipes1I
s0/5stc82IYJX9m8Pp4SsfvENF6nNDFR/pZC1vxrhApqgweZA54qh3vgqFdO+h/7F7G7xSg6KGtg
DKJTppSHhmfokrD9NCicyi47mWsAaxvpKuzq6RTgph374D1k1MlbkuZQK7r8+Y93KWL3oHP0ws4V
pFLLDYc1ZNuoz00N/h6eFiuH8I+3D2IfJaEBk1dg3i3fmDFpuFMMwE8vEG8yT4IN5zK4j2QUzTte
rN1VOhzMbh3z8YiEFvaA3RMRf8uKvLyfgULGrRVLT4bilyzQ4V1BgjjMY/djBxA3RINrVr11yL9q
C1Rwm2+GdVIq1/etLQQkWRWLO1G/gaSse0mFgd4W07I7XTa/6/Nnt3hX4DHcJbIc/bhvQVsFZlcl
BQK/8UR3FQ6B2P3WBkABocuKnkRewgw5E39a0nUri+9wXlv6QOGoaGoKTeKoikD2Pwhu+m2cKUpf
iZmu4gXDycjaQlg8iZhoFp/CUfIs2CbzIkexgaE7YH5EvgQUWL+l9bNkJWRcVrFivgnCpSOjLN7K
NJ2BtE2GrtsznLrXQPmuAaztRKrhTGU7lG8dnr7ajR8N4y06ZdLyqtKE2OfLPk6aGO8E9WkqqHcf
4cmo29KsQU2H16mVMT6+dCN2y5gu6jz2q0mc6NAnD+fsRYnedoNkN6AfTrYqn34Vpnn08I50VbDY
R0+K9moVMGCM5h7gl4pn6N8ENvu61zxinznRuB9BQ3MRbyDT/Narsr1JcVTAxehareXYEe3zYxwE
0VBCte+NJsTb9k0EltG+/VGJPto2rV6TjHNEpd01hp18asaZ1icIFv1AkgclzDCybQHKg/1lQzgS
vN061iWIyL7HppsAbtncDNGs7tiQRveykWzcKAIaONOUZA3I7QgX+6RY5wEI6rspeyNhAzBPwId7
E3Z6TejQ9Xkr3Ak2p0ZLxU50CsqXDJ0R3zyZjLvLi+X6uhXrlI2gmY/S8L7ghH9XqkkehrRa4pUC
wvF5+3TIq26SqiXsvj6DVBWA2nG22mTucKW/zoJhg2qxjdpyg2gPHtBsB3zqTQO41DiB8hmvIFfO
4uxp7/bBbNHaV5pF9yPo9x5Y5U8tCGjA5rJiBNdE7G28mwXKN5W9+cqXdxWvqs8y4+UftO2uOalr
iPPf303B9A03c7Dkb6Xfqe6LZlWs79KMg7t2k5IyXAs+1zhnR3g3jhrAlpJ0RfMGtOivIu2SQ0LY
tzAf8x+XHdaRpuwjYe+Ds1rLvnhDew3fU3QLbVKfDVs8Qaq9Ap/FlTa39vURZxDAcQZ+Ym2Ah9TU
j5A1aMLWtOBc87DCupdN7JM8ZScS6x5aBSBaSTNwSNa6b3bl2K+9nLsMYgU4OmYrWskkOi01yffK
iG/GJ+Vzo4Lq5rJFHDFunw7TuKJome/Rl6uNlKip03ZudwOeOLu1a93ANcb5+PDOrVKZepCTkdVp
7sBJJ2X6PM9ZfJsu8pFWYtjgdGX+3dOzvvkc44iiafnamOQO2LEDVdGVU7USgR9lcVpIHd0z8OY+
kQVCEJs+HZa1/pOPOXpinAb/O8+iNU2IxwJ2X4xyeabtANoMmY+dwbu3J8JtXoxBh0ahpUWzZ0+g
xjmjAf82jwfcdpe8BpjoslEd7mn3mgkygPtkGYPnsUDvMh+hAKJ02WyXOvnttTq97gRg93KpECya
QSnYaaobPW0Cpr3/9b1frhwBXG5j3R95ELfrEjo0b6Mmcik3yVQw/VMtftGu8ag44otaeUJ7Il4I
o81bA2miBh2zu6bhWLaYoQXzsi1cs7BShYIaB8QrUnHqgi7aZUP5LSrxj+s+buWHjs2wdDFH9ykk
DW7UIKoNa4s15R6HG9ntWmRWda4lVofR4AXVa7fvRtUB9RI3DyTSeo0iyWEFW7jG5MLDDUvYvE2z
125rFph7De3sXTYXQX6dGez2rSykJQDNUXQCq7QZd4Eo83ZDUdC+XmUJm6lKheC8y8qen8YUEmwc
1LLe1pNzEF53JLI7tlitJ0nNgouPkqrv9dhM/S9tJjZC8XgC6InHs0+2nS+9ebMspp9e2rKJ9VWg
BAjQ/zezAR7seTNFFa7DWHxnZiymfQntl7U7UEfVb4vXaGTGYmz86D7DG8FW02z41lX165ldcFcm
Ut16qZdUK67gcmvy38mgNybwl8U7L6UaN+fX7yIT/Q2gV09etdrA6Yh7W8FGFbo0DfSd7sd4/lXj
fL8NsqncX/Y21xSsuK/qMiyTxfBTCMK5m8ZU9CZHDgZ4axx2CmrVKxuJwy52TxdHG2hNvUq+qWn5
hffC9MYnoKUYTB2DIDytn8MBSIzLc3JkAbuvCw3QtfIYxW6i2nxf+V24rwYqoc4MKZDLQzhsYvd2
tTgL1GZsotNchbjYqfK+eMDxoFmD1rimcDbXu0JHeVQw3DKx05gsXzMa/GxA5Dgs/pUHMnIe9933
u954WREl7DQn7bkpXOJAHPHrttt/OUTffVyNdR/V00JPQBzLW+aDNloPZr5y6a3NfAKnGKdlf14a
wB9uE0XT+nPapUKsXKw57qJtwZo8GoSWc8ROQVn/ZoBN3o2mvEkH0FlpA0KjlGzo/3F2Jc2R4tz2
FxEBQgKxhSTT6bRdHspld2+I7nKVmEcJAb/+nay38ac2SURGbSq8EKnpSrr3DLm8tjvGqQ6xfAUa
sNP8BFMCEmm6pa71WDn2WHxct1SNHV7YdTGTsv3/RDf0A1GAaPEYuI6JTUyiFyC+A0RvlfcXO7M2
kfCELOyu1xa9coBMkpeqmehz7jY/bSzVsG50+VFBse66dJ1J8KpKAfeeCpmJP0R/yBX2u6CorquY
EZPgNUq7InWiEPUqQCPGQMK20NXjU9KcX6lDUr1fNcemLQ2B9pbyQIg/FqAYh/DgJTdTF1wH8iV/
XmOf9nM3JsLRzGdHAtRiUffdji/qCWIO90EHs6PLXVg5iEweF1UVjCODAZoUFBxmG/j7EB4NH0ln
68hp2d+Xv7ISV/9AeT51xYYybuNMjn8c8vnVBuM+TKbuHnY71xXCyZ8X3acPJE5XFVU7+kek6X7P
cAMIU6/+cfnHrxw6f2yvPrXdZEk/1dWQvKkFxcqsSyFX1at5SzV4ZWxM+hZgHiplRCdvMNJOnzSf
7D0cK2UZIjWxPF3VBZPEVaWUQOtV86NomxoE9dSbROwMkL+43P5aH4yXOUU1PWkJsMFZTt/+zG9V
iY9cZVl8+QMry9SkbWVtoYXPUTasxDl1Vo2iDE5wFlPL3qsBtnlwMjsoNp7Fa705//3ThHegRBOU
osm912VdSCbvb89bkgPk2bd23cqSMmlbdHBJBktmfiycZYjgiZiEjr8F0llr3DipFSB+DMka8Z4S
Vu7KfnZpVBLGt3782vAY129QffPWbmAMDidge+91pLjlnSd2qCRv3cPWumCczrCSzrpmGMg9FHQx
A3JwDqNvzRuLaa0DxtE8cLZQAL7JPToAcTswwZZHBarvmaLhbNGMvv6IE5xLY58WEewDHTEHi3+E
TDdiKtwQDoujs1AC+bq7vCm+HiXHNAtpFsnyINPWm86d5Bukce27FgTZ/XWtG3t6ULyAXVFiveHC
DVps45+Qo2Abd9W10Tnv80+jI8663vPi+Ud+FvrJGphOZQn93jtXEpQd02yp6a1irAbcv7Ieni1E
dCHKQlviPmsjf/77p5/vEUJSIOAYzrPC8uAHUs86uhq54JjWLHWRV3WZK+uth7/MQWV5tweg9eXy
xH7th+w7gbGBM4V6TZVRCOsmPQ7M4L6pbXVIPP9R51WzT0j1F5lqHnmJt598OBDptAnTHBcbCPSL
/eTA7qat+o17/9pSMPa6DZ8WNYxp9REUFglxZkwHX/cUtl6bxdW1T/xnw7u0ndqg+Jjz3KFhJ8cH
z4f2K/BmbOtp9/UJ5ZiUrIxJn2e9qD4AboJ+nXaTHziZ+C6hi/vspFsA7rXPGKn4SjJd8C71jqDn
3EMGI7b5aIWiTf5aYL+68dZb+4ix9ZPK71mf1u3PwU8gxOR5ILQVCgrrlgUKQ9rLpdm4fq5sJJOM
BZZJPsllpCdi4y5YAbwRLhVuQBsr/Xzk/Rce65hUrITgGBxa2z3SBD7f91lgMyKizucyQ8AJdOr9
ILbosubUi7nrT9DmT+YUNgo+8CO7ktNq/NfrYHQHByaIJ9hBnBRs9DY24lrnjSiS+iVT3K2Sjzwv
IGSiVan+8mETuLGx1po/D8qnIKX8gbZNoeipgl5Nv1Pp1DshrD+vUyUFBft/2+8aIIhsyGicuG/x
ug6LXi3N90GVUD4Ol2IO3I1pXOuIESEG22eVS2p66io2AeLv612WVle9RB0TZAeYUpYUNKcnbymf
QWwcjyhybuHrVn65ia8DVc+T1RC0wPLADiuCiXxVH+Cq6GTPl1f410kTx4TT0YVTZ1rGGUV4ZJYe
z6W5IQNtBMyGZ9hABmnULBkoAS2CxOUvrnXJiA1nsaOlnwvnF3MSsu9Jzm7KepO+tdb6OSJ9WrOu
s9RuH3jk1zwooR8CUUDxb1FtX9xc9/PPR8SnD4CBHdRzRchPldLOC6EC4Q9h7TRbQqcrR40JqlPt
0M522zo/WQpZBMg9W7vectwd07rc2NdrnzD2NdLsqK1I7vyUcKlG3qT1CYtaqx9uiZXVG8ncPxni
L0KniazzGza6uH3DfWUqxl58Rzqlha44AIJNe3YZcpq/wIMCufFthoiCZjEgLI2dH0g9jj0eBE3f
2jdIyTdJROte/6omcNN3ooAg2ytxRss9CQcSc7hYjnkPR8y5B0SvS2iD5lGCRfopAsyqrHQEyk6a
LCiK9L04KQGHsTpMG+2w5sBI0s/jfuC09PZ6aLW1d6zcczcWy8o5aIKyMpyCC3SqCaTOF+92hrRY
WDgQ2W5oHlvdJs537TPnzfBpTcJzmHp1a8lfrIVCSLz0cF4K56VwxzySecODR9jUtj+u2gAmPqtI
OQomPljVJGHOfCiCYoB1VWXVauNqv8LPckxElu3NCvFmAf+q8UGQ62Jb5/CwCeeqc7m7c90l8N5V
j4dLdlMEcHYlexuSf4IePSZ7T50gr629bOdOZZoXESDc2ZbneoAR/c+ihvGDcXtKQWVFkqUSd7Kb
7KnepzmH6w+svHxnhwmt7d/Uz3mf7VuwaBS8zIiskkPZcT5v6Q79SUJ+9RuMAFr3SyFZHahT5qLC
9M6gqDpqJHAJbGb2WGxTdqR5K5fhTpeCQKpySLM8PyfB+/Y18HKYeQN2MGYD/NU1V7+zQenpw/Xc
qs3iYsbUApCFO/pVLFCMmRGS9ex2Urtu+lwM8wzEQ59OTegFjXcNSh/tGxFZWK7q2j4ooF+/QKfR
0W0JPc502OLKfnmkoH0jXHYphMBLsnh3MAycya7wWELjcZRXmhCZy111E9QY0qx8EZmAhD0cY9gP
MYKfG/Z2sVW/PS+OrxaNcQXSZb2Apl5kd8pm2a6Zex4WTNaR24D/S3j3AGXIKbocIf7UEL76mPFc
YiSthwa3h7ulqkFl3zPQc+VjQjxF+BHSYuNsxZzAm1YeZp+11SHJZnBrpewqci+nqfX/1ToDgTws
fQuFkN2Y20EKllgFiPaPKdcaaC6vSXOmbmeBOFA81KXr/mpkhlToxgG2Mu0m9rHJqkAtoKG+qERn
yU5BGLc/+dM5tF4epi+jNqzojFgyw6trgI1MdsdgiRLjGvFWT5ibRdGXBsyTjclY64YRLWynHqAf
oIKTxWlx6Nu8dSMfushbcs5rvTB2twh4I2cY9t5BDcOKfC954gt1joIXR9fpu41efI0gw2CZm9zt
l1IUi3MibQUrA+QYuhqJhcbyg79raOTU3k5PkxqcfV+1S/0aDHPmn1UN0mW0kRvVQflawVi0bmOR
TZYtQ3CNOz+qIG68JZq3MhQmigUCIDmfZdWfkgzEjjqsic/oHlKfPCiQM5gd0Ueu7bLq8fICWpva
898/Hfs5yOkQHqnnu9xh7t7mCQAS3Jn1j8vNr4QME6pZpD7MypxlurPmOfgm2/ZldMdfvdMv+2pJ
msh3r9K5w+QaD8GsrUgwBHV65/XzMoXNVKnywMqihoe6C88092Zx6jbdyk58ef/F54xYOKWNcjKQ
7E69BbH0yJ0g2BYVEBECv6RZuq1zb238jCgIf/liTurUxz0VrkMUPYFH28ecDT58zIMgb+Yjd8Si
n0bk8MstZvLKojDhnNAmo2CNz+kz9J3t/i2DJH/6TPtmuu60/Y/Iv+ISV5okONXgqb0Aej699qX4
fnnJrcyMKfIPrbCuHDobTnlI1h+gd33kAIC8qGbTceMcXL84mqgRrubZG2Q1t9XJ8mq8dV04ULX/
pIPVAb6IBGXr3CLuB+kYpqPg9K1Og8DRGwF/rXdGDEs5naZ5cJ2TLqmDSOZ5wNIPfM66l3ws/HF/
eRBXwpAJypQQu3NLgRmiXTBG0N945bn8vuQYQ2IXL9d9xP3f2MMcgllfFnmaoYCFJJh2K2TEhK6W
+q88rQM3prpw8634/wdF99W8GSFiQkFnCDI7v629Wk6/Wp6o5cCbhCwvk2MNVtiNNpA3oeWLPhjD
LknzMYvk1Gr6T0UlJDHCPOks+jRWjh5/LOmYc5hL20GHVGs9T7rZ5dj6XoFSvJjtqOwaUfJo4Smf
n+bFTem3vtcZqWE8MVg4WdK2rkovTrKhFA9IaDvkX82KcYwXr5+s+i9lzaplP5s5SbtIJQP3QcPx
ON4JjnCoekexUzXvyEyIXJ/V/PvxtoAaxbixTd1zlPliwEy4oEoW2B0L3t8tNSuYDlOFdxs0fCFl
cl/AKHTOItA5C/cO+V/fJTtLuyBcIUHLW/WM2k0FdcNpdGz9PnkljFciq0ad6ymbGztT8JwMoHqP
g021keoYhWnz4LpHaHpN1QDXkqma7ptKWhjcEjZTL9Xo20u610nalPcD7Xs5RYS2BQ2LdMpJHtbW
gOGNl0zC5DaEOrbLl/jyUv36Pcl900kBMg0NjBeL7gTNRi6rkJK2Wb7RXrhLzHTbpoCkY1VM/xTS
42B4pp7j0Yd+LofshhDYg77OPLPmv5OcpVRu/Kq1OG2eDn4J38wi8zCitrjPZj9zDrUC2XwjCqy0
b0J3vYI0sKV1vCdiMVHtA+rrg6tdKI1fHtWVYGYCQiGRE2jSKnlXl2n26uPtG1H4ImYhU317ZR+M
IBN4hePMjPQnHAKT9dEQvJP+gVpL93G5DysntGsEldEFNb5PrfnMidf83lI+GNIe5eB1hG0wAFgJ
qZu8C/NqdKxqY+DWJsa4fYA+DDMHqK7epRD6E0M4z2Qc7tJsFt1GbF77grG0PPi79Hophrs56JwX
SfDIiHhdsJ+XR22leRMSmnNA3Xin+zvWO28SpPKHheVyI26tNW48iupBORSZT36b+dbylqQlfHCW
MfeuSq/Cvs14DjkpUNKtm4jTVM2ifmRj0PFqZ4si9yNNurT857pBOh/On+7mcE+dEuiONidInRZe
hFDXe49LwNN+I0u2sv9MJKh2Wd9WTS3uYHYp3LDyUZGKKsvJYEgeOH57XZgyMaGwqOgHK1HJs8oh
OhPDsrisb1zukC1E7spthRh7HKUZnrWZld/VKn+fWmLHS+k1kU6CWxwjyzUpb0y7sdM9PA0D9CB5
7ioo0kEMNtvBdJTHzbb28MrNkhj7mtqojCHTLE+pgO+Cs+vg6Md/VqxKA4bsHMjEN8qb6xlZN4/X
PxRtOCSKr1ltXmDseAqX5qwraX4qrBzOTnPgpd8HZCXr3eX21xab0X5n6Ry8z5I/F8gqR4Owghva
MRf8BlBCrvqEiUdNPA/QaYsHz12yjLc285ElP08O6LlbqZCVXpiIVIEcNSaI+ngaDSwqgjoPIfAA
Cc/z/y73YiV8mbBUD0WKYvFYcYdLsXrMJ1XKyFK62qI1rnXBCCuZBZ5MPnH/OSn7PBILBP9tOnmh
RAI8utyFlXVsYlKrdJyFi0E/QSYyeJGjCrKfQGv19t6S0hK/6ZSky8+lZ40A7gP8ho2hW+vaeUg/
RUztjn2nQG68DXrLv501IU9tMKdHCfePDRLLynlvYlUrT/T2NMr61vHdKZpraGJ0pNz5Ws2RK/Qe
pXm5MYprC8EIOIW9JBa0KvwnQqX1qyl7/UpG3I4uz9HaWBmxxkNFbcyZrO56FuT5C1TPa/ctqxJ7
uJkXmZZby/nPuv3iFWFCV3EqVgA9LcUJdZWs/jWqQvOTwP0o2SeycJdHZumUOPt6aR2Shk7tWeOP
Oklp840lNbQHw0J7Xf4IvITwjlMuC/27m3PR0gi1uUbd530At5odcr12521kbr8eHc9E0th9hTrY
5OhbqbPJTaPaK/LADQXIDLipyoxsgdBWJtlE3sKNy26l9OmzTUeSHFEIkzIUje1fGXdN2C2I0a6s
kKJ8VlTP03d4TtfBQST1xOO8aNiPy6tprRvGnahLlShKxPOnDM/gu9kJ+qe6bLc8k9daN0KWxxfS
8QUCixwZiOpNzTkQYTbJer2/7uefl8GnwGE7ys+7XpNnQN7cPBZeGQB2Joat+tJaOcME28IiK2dw
WPRPcslH+iRTZXsLbGA9FCM9ly1OpOmkpzRC/oCfYG4zj8OhsW1ZYzG41jndl4wCLkm8X7x/snp2
axG1LEEw+tEVtA/097bxEysLnVLaWRGmdmX7j2PaUCSLLg/Snxj3353smWAbApXkdqKa3Q5Z0rBv
8N/RXh95lTvZhyKxeiCIhwAC/Uts08of2pDX7Uxu0JDmZchYN7Ux2Ji19c5SadGDX1Cfjs+Xf93X
OxYVxv+dwnkoFQhliXipiuAsoxdkD4IP/XtJ0/nn5U+sxH7TGqKdXNhhCpGeRh9uCkWSioPtTfrW
BQwpDiY4NGk8xDai/1p/jPhMlxn/xsy5pdRG2JOL44YTdL1vK2oDEHe5R2sfMS5l3APFogJK9aWr
u2IIgZso/RCOFKkOfbZsXtC/3r+eiUOG7XEqc1pbtwBGlA4YHpWCKmRgJ1sSlOdA8MXK/A8K2c5L
rpLcui17d8G+cH4Bn9jd9lBCC9Oq2Sq3rZSQvMAIc549tj2bpX0SMO5kyODNEPe6KQrlO3eEZEtw
U0AW2xYhMAdF6oQJ0nXYkoCtEG9nNVbu91E6thCDDaeATDxqYT47FzuGfJZbvlye1JXB8I1JhVTl
zPu88x40TIBDkksSC53J0PX0a9Bugk2/XjteYAZloDMDkcnyJanSLNtBUtK/sctmlru86NPD5b7w
r6+SngmhbgfHEYAUtbd+2hYBRzWXMgec3iboq1AL5mX/NqCPznu/SasuR+TJWy90KPzN4HQk1JK/
E7t39H5ZmmwUO0GcQe9SCxiaKnSsLFliqH+rWd5VuNJPMrTtTLePS8szVd5QWKbkyW2egGL1m3VZ
wndj2Vv2P3h+kWWMZ07r1NsLiEhXe7yhtXgtQWdyXkvZ8TI5WL7u6qeJwq+yjIJRMvDei3Fg5AD2
q9YfzURJwh8cDsvwJzxayNjH3lA42a9ssW2H7NpE9mfvbTeVXgxz9zT9Nyduaj9lrtXlH65PgvyI
xCet8tBv2o486lH6Vr1rZ7yvUdUTHew+IIA1thGtGmE9tMisd294vXI3YgGHdlyUdA1Nb2o4kbI+
LLOGkdtlUUnwgGRDS+dIQxxvcg9QNMpGdmqGrGv/LghL+KGT1KFv/uQmtdzpYe6dI8TcsAJ3Ja1x
n0wtkchb287zxN4FVk7nE1wDKH9Alc5N9rKz5fA2FDxvurjPlWxUhJyHHneDCyA2JtjOxNBF/tl9
Hknv0lruwdjLU29XVWMrn/CKzMAlygFSgYVd0lheXoZ2nddbHOmVyPVnWX6+GATWwAFhnYEHyrwh
9sErcneJ36uNKL+yV03fCTHCTdutnfZFZQCbIeNKbv7QvG34Q920QVZdFeg9E+Msi7qwlj4ZbwPC
W28PmYEgeK81zXVMl7xsNq4Ia8N1jhWfhqtpM68BXK597mq3QAamBh4ozERm/Xs5HPwhH3wR6E1t
0GQYBtb4VfUMXTV/5MeqKIeCwLGjEKLc1Rw+j3hDaBsIwR5qOorDP1TYrCQhMGZdcViqtMc9fobb
CzxExoTzW9kWvHnUqEY4uwFnCBzfgQqE15inVLqvkoAm7y3SoU80KdVy8mcX8b9DRZlAkpKN00vm
z4K82s4spvukdlCHhdR40bI0pNSFY2bW1aqaIoAZBfl7VnavkLkZVbfTPSRCbmHZnrf9QS2B7H/Q
c4deKFStpncIY9IKRWUJnEsEFr1w+yNud15+cgNUzmg8N7NGMWFIK8hTz00/1stO4yySIh486xxy
hlmCXJQEnqgOXb2oXIYlUO7drsNZpPeDmy/2bcZFPwKjS7r+VQB0IyQMlaFb+1w1yhaHtshhSsiD
mqBGI+Av1sR4Xme4Y8JU2p5vqd8Gbn1MeFUVU2gDSNbsIeiXOcmx59KxHkjZE+TkaHXGIccp0hut
dbKpk6CMwucBeCVINPjFswbJp/yFe3IdPII34/GfupttX56F251ARZ5NO1TpROEiuTe0ia6bQwZg
fPvq42LkzLuUF37B4qTUVTXcUNxA84jBH7qJVcpHNYSLZk3B70Y5Fk376Mg+h1Q5zm5/3NhmX2P7
vOC8Lz6t//N0L7lMbYgb1Li65YGevXesr7Q6qmV0ch7ms029LNJyxuM7rDleuGXs1rKsHy9vkZUt
aNJ2HNTQWgLE08lrky6CMR/KllPb2N1GF9faJ//bRQsSnXaQ6OXEsH38KCFWXuxmJ9lSOVxr37j3
Zi4lNGsK64nCKFvvke2UFYZwqOqbywO0Mkem7i/JLVBdEZ2esxwh1/Y5nCNJcF8sMHy2XTVEwP9a
kdM738A827JpXvuo0asJ+WgxuGV6lwbj8EBIV/VzWFhK+NgEGaP8xrIITTLQ59sBGSTiLeB8IhkP
t/ktR52VkTVZBoGlGtJkdX5XuUMq7/Iqm5I4zzu1xWn8+n3kmUyDIM+moEIgPUHCZvZ+ldJh2V+t
GJL6Rz8weFEjYI5+h3MOUJz6n8vTudIrk30gLVhaigYppaUHeTmEEIfFQmUnyVXVJM8U8B3KadCL
5wwveEbwnXJS4UWW4+lk4wbwNcide6ZbDII4q0mKKm4jh9Jm9wpSXg6E7RmZRRPD/QjFrBs7oBA3
isTYNuDQ6mn2n+2q0xXA4C7r8CcvQ608OyinLVwIUPkJdN5CyxXtfED2ZPT/hXv2BBGFBAcJjM3y
urffJxxAZ7lElgogLHEWJBUJyVDJIeKBFWgVLmDmcbx0/cE50prkWZzSKbdvG7ssnYdyHhZ/2RiH
lYu+aWZDFIxjamhyPnkFx3Gtkqaf7BAw7LwoQgiRqezWg645JUdrQH7pBPZbVm/ZLa9cw0zGBATs
ai5aPbx4PlzZoPkhj7MPo3aouTZRS1QdX7dY3f8Nnt7cSdaOvH8phgknYtrClCNoyYYzwlovjNDM
BU6THJTFB0+0kGfvve+JRE6m6AF8b8mWFMHaV4xQloAcmWe97T10EBuPEgZH2YIMdgzy3BEJ2S3R
0y+DCWMmwk7nKsW5qXVcNKepw8E5PaZtHyk2hOm0keVd+4bxUnayMwIfyYh4bO85j3sm9hIU6aTH
ze2qmzdjJpgOwoi4rfFaxWphz9rlRw9Zj6DQW0JUX8Y/tH/eT5+uHHiuVaUFZ7fYb5xQTuXNwt2N
q8SXL3w0fR62T01XtNF6KPDT+fTK7VMlHupxo/S89qvPi+tT08gtKQKxIBVP1vfZ/UGc18sb7Mtz
Fj/ZeIAAbZp1RBQK6biHDm4L/DEVkGgbOqQEHurqDTTfjXvQ2uCce/apBzIou9kdsD7t5TjTN4pM
I67El3ux1rYRJiC1nM/BeXSq5e8ACbOp/WjVFnzhy0CLITKiRKvBoi4TzGpff+uc94Q99v5fg/ub
KTvyq41T88sggY8YQSK12lFUbYOdJeyDBU1KQJh3nUKSpJ/erxskY/Mq2Cq5VMw6Hrsnnvziw02W
b4hvrPx6E/gkZEYF8HjYs16CVE777CAtKpje2W3w11W/3gR6p1CmL0BtULGUPR5Sz+18nPOtPOXa
7zc2LhwG2cCcTMUC7jtEfsCY+4WOwd4q+dN1P9/Yv8sw+tItEhkjJXo/zOqdS+updrdk3FYCs4k8
bEok69ISG0Bb481M0z0bPipu3SzSj5u5OlzXCWML694dGwdv7ZiQ/t4vnUjqdl/nzvPl5ldinKlH
OLuFGDlfdMzAlKB8jDXZKrCvTbC5hztfMcsuVVw4T+Mg40awmNMlktWWoftKCDKVB/OgtVDnxu7q
x24PZfZYo+DkSWt/eWxW4vQfyOmn6Kmk7y2ix9iU1XTqwctJWRuNyFikwxSrpAhlPod+f5VJCmP/
wZsB0uRATlvFNlhvEZ/8Zr/oXG8Eu5WIaooOwiOqAi7EKn7iLtGF4HDoqBiCe13I95a5x8nX2a6F
ssXloVvZGyb8bEFhPKghGhOz4FtnTSGd7ZtS7sGSiuADvbv8kZW1S4z9zUetAyUEDgm7IyFU9wD/
84stkeO11o1TOoNR1BzwBeuWZD+7xX2EcOeVP/z8yU8LC4wPDeYufriUOoR91w4I3Y0XytqvNk5l
XwHaDUYxmk7t2GWgXqhkI2+6sttMbFkGRamGDFzGQDX/VmXzBiuGuNVbakxrzRunMUMSU/iw64zh
OO53085fDgn9+7qVYhzDvPNbe1xSFecKGDUAr2ExvXENWhnw/+C5NIP+z2Tr2PWXuLGnPW2uorjg
cWHcmimw0lbvnk/IynpwE5QVerlxtV2JzSZ+y8e51dolBjsld3V2gIw25Okfa3/rcF+ZTFNYcJpZ
pjswtWOZONXOlwtMTRw9RP2S2/HlOV37xPnvnzYRxArn+SwbgRcRQcbYK8MSXEq8wrONMVqJYaas
oI1c9kKgbhsHzZMOogBFSXd4TumThYLt5T6sTYOxW7O5E9r2ECaFIyJoV77zClbLeZlHyDRsdGNt
nIxjWBWyYvmAqW5ROAuqPszkDXirV86CsWsDyMD3g8LOSpdmV8x5lCynbjMGr/12Y99qH5RnqIzI
uOvpTZkEjzb3bglRPy4P/8reNXFNecJmcFWYjMHDi9pA7ZTV7q5r2ti74wzRF97iauJXdmC/WrY9
f+8A7t+S3ls5zu3zov20+v0uQSWqwOnkAHsZNu1hVO5v3sz7lKRIdfckzrxgi8PxBwb3n4oWY6aq
IB1yPpQMN2nZpMBG/ywSEvNOhNZZrB5OB7WENAJpYqDvj5fHb2Vn2MbulsQBDGFGDzz9d5XM0dLD
YNsDEfb1cvtrU3/++6fxa2Xfytwn2S8UetRJCCjLDw44UpdbXwkdJs4HMzPZgcbsgKV4a9nOPmu7
vWhFVAK87hXvl7+ytgaMnU1SVjTC82VcA1R6Ykn2bAfltCNz8zhm1ImJBSWqckIJ5/L31sbM2Ota
AV1oN+dVQL1/yJjuQWF8u65pY6P3ZCAjgahdDCbXyZPiX8ndLQuTr382NYE9cpKsVxABiNniRUU9
71DS2BiRr18I1IT0cLDZvACp8Q9bZje2+ln3wFjN8gYyxoczFRa3pB3RZOMCtvY1Y8+Xhe97g4U9
wfpg77rfpuXOhZQFcsDhoGIPGINA3Fyej6+XFvxi/nd7CKvN6izHp+bqlNLfunz0BPxlv7v0yd3C
G67Ni7HFOQPyp1Be9QFgB6CFai7jpbJ/X9cBY38zVktolqDwbNP5lqgibPkSJgsHqN9GqGdRKquN
K/fXoYqaxcysAqfW5kiyVU3yD5SfrW9nfv7OYcjHLKgobUSstc8Yu93Nx4BmIxS+gVu9ARjzSBb7
GyPVviySjWvy2ieMDV5WneMGwVx/QHdlCEVffG+D8bftBpCvYhuB/c+D879nCTU5HOUEqKDbDBrK
GDps6UeBUliq7XDkv0bBwgk6pkPgRTUyxUvrPjfqqRbfOAyNkCQ9gJGz09avOlc78Anjuv9Beh7T
Lo0rJnecuKHO3/yRhuwMP6r8jTvUysCYSOuA9KIkcsZdM6lOA2N3c/3qqWoXcPb78npd+8J5I346
jyq3dPU44cSYBKiROaTWotn1k6OuqRcFoB/8uO47RgzhrgO9uaDFxp7IDqyNEPriFga6hL29vSU8
sLKzTSBPyxoFK0l8pGVFAWhJ+m+SjVuC7ufw8MX6MaUKU+3V2k7nMba1/dv1v9N2eU5lEF8en7XW
jbgBsBdP4T8+xo2jqiiztXMroOIY5m7v7a77hHHpp8op7FRMYwxX6gNEfA5Vkt+MItkosK31wIgT
yzDVLqN6jIcMGMMZ2B27iGy1pXe21rwRI8B8QGK+xAANPqxvXZ5bYdsFH3SRYmN8Vo45EwIwWyUs
nEZYoZIejlENdCuSb0r+xfJj4os9s288tpVDX/mUCQYQzdjJqqSIqa214/186Lv6MXDH72pBwSTp
fpadfxekbH/VzJswgNZ2KLQyvBEZ0SK2EhtERhLsO1dtaauubDwTBwAjzAXu4ATkfBV0ryNvvOBZ
errb0vFfiVImDGCxAsZkKnQc0ArZDtLs5RTcLDCsVZabb5wQKyvMLLLDi3bppgArbBxuG/fELeDR
NtKS9Hyf/CJ4mDV06OGjVEjR9nJX7rI4C4/fp7v2uzh1B8DoIvH67D7Y35zbeInr6Lcdvrz0h2Kf
hi/4b7G7SR5uyns4vIduuJVk/vqpQE3734UsTqpAa4sX/1aVUyTZqXb3XQCls27jWF9bFUZEmAae
CeGh013pwB+kvIVm5MZeXZsrIxoMTl0WrMKvt5Gy7sY5BnM9gpvx/3F2JU1y4tz2FxEhZrElhxrt
cg3tLPeGcLe7hQAhhBAgfv076XiL+tRFEpE7uxYoNdwr6eoMV37euRZE2RgWpsaZp0z+7Jp/m/Zl
1j+uikXX3Zd0cwAY5gB4NEmhGXcLQB8e1NlGpK8Muaufl8QCGPPG8r+NrUUe8NrAXeMqC984ci18
od0ADk0ACY6gLwCZ70xQ+rdnA3eyESYrs+oqzS0QWSxx25sOasfv6C7cuC2tffY8WB/OOMxboP8z
8gnv6Uc+jmDR7Ue+8ZNXLiyueJ2s+pkHVJd/TzrBmZHfJkW81zi1BrT5ISELA1Xc6xaOE00UgoxN
WRYj7l08MPnghV79L4gcKjyIbtpOVZ9nKlezYYqrcBpilL5GCtmORO0tu+5lI3KFChUtuoxyMAPC
lJwlQXBzqeu/rxsdJyEYDuEhC2OIw7IPDtHfamPQ1+LJSQSzX3p67qrlsEwp3TWDeOLAcV+3Lv+j
gIdbZypRxjpoyIfmooOU5JRMzY7X1bVNOMd7ny48kxRlUmCSdkl4goj2zoz/Xh7zlV05ds70kC1b
Wh2jUD3glgS0RCtPlfrGxfN1nz83+yFsOwaRoajH5wODhxPv3kbfZAKd7y2bjJW5dSXvJmBswLTD
99tW38wQkVB26xli7dNOxhn43HhRgWEfAlQSM7mX48aCXMllrmhcHHjgO074MmpwuR/sKNO7xfvn
8oiv/WwnxYxeAbuECi/BTVTkMoLs67yxVNa+7IRnVaY48EI9Eme37rExwZ982KrYrpylYydERxkG
oFTh00o8EGXxzNbmSfR9pMewP2KxzNFGql/pgwtWIzH1ZgEy7+/M2PnsONItsZ+VSHJxar1vs2Dy
tT5kwh4asF3y0XT7qE2PgQi3tA3Wfr8TrhAHnWV7nl1vSEHTUTslr4tUV/Qt9sZBdME5khCf0LOv
hMXaxAV2Y9GvDc85GD5kAhDc5TzpXgOLIvMOByZqvw3sudNb+h4ru7gr6QZdOs65RAc8+w3Uq3J4
OIv+q29h8m1z+axEbuRcv3vTQB9bYPiH5aTxUM7SX3Vx5d3exa1BkZ3AlV7pwxzNeRrdo3CEauNG
Wlj75U7wgu8dVFCe+h1h+PEzwST475dTztq3negFIr6vAomg0jH4V1ODlCP37XIVdz2O/gNWg4ur
4jWxhyAe/yy68LaYwo1FufLLXZBas8Sp4hEOSpNZ8kguOY4guxhFrcsDsxKtrp1uCxnndCzx+Xj0
96HJdpCTvvzllZufa6QrMy+kmrHlUNZhemhtqh+mWe8GaLfcA83PjnyTE7zW1HnsPgSumJbQZg1W
DonxBm+PrH44rx5ARfI4PF3uztpAnf/+oQ2TpHUlWWRxyxxym4jbtGUbGX/t5zshyxR++niGhpzz
Goe2QvYP5X90/g3ywuUf/2nioYl7G5y6JNTdotXr2Vma7QNgKdUDDRTRItc+Cfv3CKtXHJTmHZ1R
1k8Hvb/c9KfjhqadoyGUWaeJzdAYDfw2+xfq1Dbdtw04orvrvn8e1A/zotEJiEAG9BmGcPBRkzBF
X3rwaq/7unM4nFIQ3bhu1StYhuxu0qW6aZJZX1PLxNg463bqhwlaILR8IV4cPgX8zPznXhvv24xW
f1/uwaf5A20465a2zegNmlcv0Kkc/oQTWbTkCRT//x1IxLZQQmuNOCs4gFF92npyfp4S2aV7biBu
f+wRL92+4TCmOF7uy9pacg6OSbfAg93M5QtMYOKvRVdbkuNY1r1d/vznhlgYK2cHomYWWRlw9lQM
ZAghYFz4ltypQEE/HISfpuoeVZXoN2m7YuZ54EsNIJcwLRQ3DalCiCjRdiHNTdPzRao89sMmJbsF
fpHyCzQnB0hHXP6pawHt7Gc09oqq8jR7MTIFLJqzUzLDjSvKpgQUbLB1ehnjVqDijTj4NEXRxL1D
TqBZehMC+QU6jvqrLkAx4S3cLwp/kLugKUU+Nps2XSvT7CqqJ6buhrlCWHCo1NE9awz0eBKwdrbu
TSuj594otYjLDuxo8mxD3kTz0UL9sMwO0I1MLIdksMQt/AjRIcUDqA5B8B5crTKor5MVSWInqRiD
l9vKGv+5MGUzf7UTW9J96IVhdNs2Md/yh/n0OIs5c7IL0CVpP7WqeyWWez8Ejy0k5fhE03tpl57A
y3e2W1l4bX04WSaoWaoDGUfPSZFhVUQeubOd/ktWU/BMp/EPIEHZxrliTQDEvZuaaukSIdr0WUjB
5DuZtZY7EsL6RQNX1qByuKeCEfscGBkNgDMXYd1GNxjloQIGPGnrd+HFoz7CryHsvR1FYS29j4O5
ZBvvqSvp0BVCT1AK6bRs/dcaBii5qs7Q7ayfwX9Jtgzd15pwUhWPyhGub4t8BdPau7OiPucrqL7c
9qCGXdkNJ8lgWCEfVVTdKw+YBu8CibabQcetfO8qDChN3Msu7cchHIMseDVI7s8mrtr3ymu3NKtW
Bsm9755F1Idqiu0r7Ru8hswSQs8JKIWQQ6OHy4l4bc9wCVoyYP5Cx65+ERql8GKCUbwIoeJWnNWx
wOk//4d64xE3YewO2Nf3ogz/+f0PU2Crr0ixW5BLN6JjJejdO7JsCEj/ZWZfwbKacjqZdwEeSq7K
KM2z+Nrl53K8JG8qqlQSvBIxwIoBUjyPRHnJflS62UD0r02ek1KKGLvsFKfilbaK7Guo1Ua3IWlZ
mY+F5VushLXxck4ussnSZWJ+8aooqGT7xGYwn9S6BKoM5n/AHY2tKuONAsZal5zzS2QXJeOkLV6T
YfqayLrHGzn2z6FN9O3l5biSh13Ol8igUKuMKV6hS8qPAh7JB9YO5EBJ9LIAZYpnOHsVUgGx66QH
6J7OyVKz4pV69qeK4IycQXdi12ak2QiulYOAe60WXQZBj0EXr4X1IngWirEsd1mdVcPGcK1MiHu5
hmZ7kqQFJgRaf+1OxGDqWijYAI7Jts4aa0049xOaLURkQZtBokl5R13COJO2vXwYuD9v9GJlDbs3
bUNHCBRQHT9Dt7R9JzWMQTMIthuesd1Aso78gERP1Mr95TW21qPz3z/cuJIemsUj1D7eZDHCv+ec
XiDd1+88gL0Pl5v4HJFLE1eWPBBeAzPDkL8x1XdvhVRzf8MN8aqdBmHMgwkH8oxpGvJIyxlUCjue
BffGzm82xnStk05eKMYFvHMw4N5EFDUPsEv/RnWnbqFJ+Ha5i2tr28kFAkr0S+YH/I32dZ9LAzu5
KmzHjZ+/9nXneBB5GhtRFs0vcMnrfikTDSfk03Lr4Xrt807oG6hM2CLm9kVqO/9J8Vh16CNdXjc0
LlMMQlyLCbpAvBWouYCGtkjQtaUc6o3VtTK3LlfMsHCwGWzi3+AmVDc7NsEac5+IpffzsvchIXjV
DLskMbpIy5pGZS+k5uleQb3nNkvMlWdMlx2W+AXOYsKEL6Yw3l+m0vpmauoeUK6ZyQ2oSvD7pPQf
QAlNgvMQfoh1OJBwb+I0ebG+r6tHGU1te8M5NMUa0IqxDP6sCHDlTzDtnpu7OhlSDpeMwsvMAV4I
YXAoIBVU3RAvirI9ZCtim1MQe+HGPZckYTmA6d0XVqnYe8KFNsvYIUqyCvbodLFiuPMVVKKSHEJD
5zeLhZdHbJpQU7Jp4BWPRTekP0a/n4dbCmn5P8D21MEjnpaj4ohqEORBlNKqe1MVZAwe9FQRC3qI
geJtLsNmVOCMTwTmxj4UxQ5J40G+jPkgCeInzjCttayeH3CUH/62RSqKOxYvzQ8a8tA/gIOs42NC
JE+hP7xI/5EmZfEclAGdb2TXEfqAQ3L6jzewaPrLLLyrTyaE18INaWBzBafBWSVPk0n78i+RDZFV
eJIV2Nx0NRh1EH4bih3cTHBX06jeg/Q51zic8FT+LXoxd/fKC3ChomnfPyZCxV+Amzbzq27F1KtD
UHToNeNNUz2BH7d4+2SEhtyPpIEP8o2sAwEIFQClxWB3GsJYcFAxUd/dFqXNTA7JEx3sAjEz+6dM
2zH+loRqeU6kXLIjE6qvbljIQSe3QEstx7rGxTKv66Zit6RMhb+PMsDdczrDv/K+pkUPTfsciEbF
j0vW4VU7gVdIczdUs/0y4W4UHcUIieouB6ZrUSI3VUBSPK+nDXxZTAWfrRvKQjYeawE7EgOrrzlW
kA/Tcowe58j080EtUv5M53lMbtVZaTBv4eEFU9cIJ4Wb8uyi/mSppX/UfuVV+znk3b+UDAvWBOb7
5PVL6D0UYlyWn/AR4uZOAq1av2locsGdkY2FhxUx2NNYmuWXgW1jlBfebIr9WC4tzScaeT8YnpC7
J2lq1e2SzuPVwQZIZI9m8Nm4h7xwQ3I+x7LbJwrc2J2Ekn14U6Z8fohI5oc7cASiQ2nTOXuEBBe3
+xCeNBA5DKyyx2jWXX2PTUmR3ayMnP7uoNo37BgYYij/2Kmqb8LF4/pv2LqoX1logp0nYi5ug46l
9mnyhxjuBUuf4vJT4bZ4N9nJK/a9adFFcOUwZnjcAXvKDkxkOxhNjbtKJIka9zaE4O8xPmtG72I9
oiRivaSDWgE0q2HJOzTfFoj9te+s8wdyG7f9HKGPC4yGiTlv1W1ZL03OkrPjnqdxSzjIDmrUe0v6
7l8fqf07bchU3mclX/geWibATLMJfyj0ArPJlLd93kHkNnjoCkBLd9GQwgijBc63ypmC6NyuBWQP
VtA06kIByGas7+FBU9ZflaDilcw8G/GDaFI/9M3QVodR1Ka+g16cJccZZd0vVHkLv41MGArEmGiW
x6722ijIawP3w/c+i/0xrwWoNI9LY9Wrt/g6OGDJt+U+zDyYLjeCNCcl2IwXVSHpcpMB9JbedZNB
TaGAUjV0LlkXWKgNj/jxoVn86Ki8TH9veA+NqUIFJtszcOU0hI0m+AqhMOwP330TNKeJ++y7xxed
QU4dvMNdKaGy/Wb9s0zylLX2fq50cEp9v1lwkIBw/YPnTUWysQms7ZbnM8CHLaCIjYBnm6IvUVwD
1p4EXhbu62rqzDFLfUH31+2WzoFL1Hihi6IqfNHcF2If1DzMdklrXq/7vHPcitKUlhFw1FDcj0EN
R83na+z545Vj5By3wB9LdNa35WtytqTQBQRpqYEc6Dyk1cahZeXIFThHLh0aPxynqnwt+sm/Iecb
d2fDK8/0Ls2XpAbOjJEMX+Ygal5DY7ybAUDhdmfKgV13oXf5vkmpg47UbfgyxkHX3SCm/LQW3zwB
QOx1i8jl/cIUAHJnzUJfwmCY7o038MdpKK6iQ1G4R/1vJNQJZGnrbqYvdunGfcCftUaWoy1ZcrDp
G0heVoc29H6MGd0Sh/4UdYIm3fOX9gOo1xoKafrpOcHEWxOyndERyZHi7A6pZT/EEMiCSpPdGMSV
gHeJwbxVZzVfP30RcY031URP7ZBLyrAXjB3gxRuVqpUF7bo4kJAkY1vRFAFfBjonKU/DWw++oOR4
Vcj/9hH7kLgsLfxigK/7C1RwoDGpdejJ/Uj08uu67ztBH8VFldS2gYlHCu+bHSXLOAHRT2Bqe7mB
lWLO78vxhw4UhKZpBAGIt2mMmwOH6u6fsA+QzzBINjcC73pqP8YpvwZoAE238xL80FoSh4UsCoPW
Ymibm3IcEUBM5CnbNIeh+NQntwnXBwFgYZWlsJN/o6z4pcc46nI+9fomGgScGpfZ7uepAz49YfOV
nXKqL8TOfdVybt4s3ELh0YUgMQMLwchCs5dnaaX64pKHYc5towaUoDcqouZghv6LgCDDLZxtvzSw
e7guKF3CcDAJnsQjHd6g3W9yGof63p/HrwvCZaOFlVTj2iPAbyECZdH4LwF2GKACaLc749z4WX5v
Iu2Y08g8U9vetCzbeGBYa9LZ82XTtqZT/P+bJOHy0/pgKQzIqr9bhLdfnwu/B2tuUzJ9Je24BgIs
btqiz2Y84iY8sPe25lwfxIhngY2oXUmfxEkLFhoi89RU4xuDupTdsSqe2f0C+DZEuPBqtSU/tNaM
cx4Qfs1ZRdvhjZSUfVfw3/5hF+rdt0ubbTwyfz5Uscss9nFPSjxIYz5nU7iwryBkKm8HcWZU/C+H
zuf5AErn/5typrabkzkbl7czvzjyVHmT9GLc11P2PWyTx7ZLp/3QNVtcFP88Bf/NP7FrHUAA7lu0
idWbtlM/vVCYSeAw2HuU2DvBFp3sAXQn6esEW3j6k9IwiJ9q20JqMWdp61NA3nTkbQicfZ7dY5eD
bARgN7wweEIpl/BOjPpLhKst5Jh9/tDQ9BtOrBthtjbM5yX0IbMrVAP8ahAByuia7gKmHpnEyAZx
8A9rix0qXl96Mj5fntPP12Xsyi/LGVSFBs9gb5TUxbMZVPqjAOn2izcF8cZZfq0JJ23QeQ78NDXT
mza8+kqMBjyAgPh5h4OS3NKMXClBx5lzY+AjjqopteQNgMfvC12KHCYq3pegVROu/9FblBXQesRy
zaol/jpUW46An+8ncebkD6Owr0uBan7dB3DR5mNWL/skSnw8XnM/VDuvltF1wLDYZSsrGMEUS9qQ
V5h1t1DWDXbwWPIxmh6AYQEeK70pfoHYw3UazLHLNIaaCqo2KMS9Elgd5HXl7RIPH//9Rgmp8HYH
Z1eI9kw2X85L9PKSXDHNiV0HAR0Uo+7bbH7Du3/dkh0qbVC0znmL5Qsh0MHgfl6wAUzwPV4a/OWR
B6FkP1AVC7yHRmayHPewHa5serBJSPkzbaHOtXFM/U0b/iQruf4DVIlF1DADeDEj4/qNhuCwfZl0
VqZfFh2j0oDqh/D/RC1WpWI/dXxcip/12OOH3I9VgVNzDeXeBLrzVcvaPPVJhmEFRetnF3I+nXiX
QQB6106q5n/rpG/B1opNxoBggmgzih73sA86P1U3Kq69Ow6XVEP2Sd9xVNuKmqBwwobSk3EOc8Qx
avZRD4LsH/MCvyEMW7GoNxh8NnoviZENzE5qOMyBqAFhNLDfm8gDJCnGzQGy8UkVZK8sjilecYEL
89jetLTnEm+tQoZ3uNUG6udEwOBB1A22g7vjEkR9HlCSktfAYqYOpk4Lm97CHrUMjjVE/H19qCuS
wA+iKEpItOxFlQTTc5Cmc8BzEkeR/kP4lOEFsZDAYr0lkRz4G2SXQ+8E2XtW1TvRsjlpc6PAgzd5
Rca4e4aQ7xRDqc4bxvBhTusmeecaxk40F6ouk1svHco6uU2shxfJPR9h8IVfWniwvUF5KkM9tFeq
6u1ejZNgTyjqsiDaT5SJYF/raIjF0U9IqG6wlwea7UKA99o7WQ3zqHP4y87pU1BknR8BuUCnPjmU
40yKfy7HxEqWcTnsCemiKSVJ+2ppfbQEaYy0gweEinnt4Ka+sbZXThAumZ2IxFaBz9NXEhOU7aMA
1KYbvBXW2UZor3Xj3PDHrW3sYz4Ti5IFMHDLbWO97puEN/ajhB/1fFtRuQX0WOuKs+nU1rb11AKO
EM2oaB9YnSrvfuzCMTlcnpHPdzXiVhfg8wlQSJ2l9ySExJGaOMQeODLiXMBy7HITn/eBuNWEIJlF
QdNCPvEety+YVsi+uu/AeLiK60TB9/7f6YCP+DBUMREnojN9b3nRfB18oTZW0+eTTdyKgYXi1Dwk
JT9BRoyes17N669RK2j8JeFe/WsOhoRutLU2G87uLznMoknDh1Mx47Eiwbtdzoiec5gWbB2v15pw
N3rpD6pbjD6pAhhO+KSVN7Ivyt1sarHRi8/PmMStIKB+ACIXKqsnM/BFfAnUPPK3GkcneUT1Xejv
pkcq8/MGlvc44Fy1ytxCAh3xLFLB7eRUJVVx13Tn9zJFv1/++MoacEsIesHrh00acdIMp2ZFzOvE
gBfji1l2KW5C++uaceoGPB6ML3gpTtiRcAgj4azSXQSLiKFqf8QWvmaX21lZA27xQE0lKwkL5ElF
iHJbG3YX9/OyK8s5uL2uiXPTH1OkhgdEE/rtCWf9cGdSlA4l7NLzuKmu0uGmxC0dEG/0Zz7w9lR3
E1xsoz5hf0DgKuO5jkqY+VzuyNrUOxl48mo4gOKycuKAX6NwVOPt0eN3CqYBecYHf6OeszYlTuRz
v6MDVJXbEyxQ2FHjTXNvRq/N8eJLNnqykofdEkGkIH0p60KdbBDbH0zO9Avy11aaXOuAUxkgUAxu
TNy2SF09z6PWx6tQVEJahAHsenkqPu1AmrmVARIMqDvqujuhwoEjH2ktcK5Q2DEbc7D2facwkEBK
ZK5aIk94A08eIcqW3SaJ2Eghn44PfrwT2zZIMzxABhh9DbCmx3Gvh9ELg/plvWUIsNbEeQl/iLli
hrNak/D+hFITACathilxX5P9LDfdbNaG6Nz0hyYAwGlj2F12p8ijwXMdZcuDjOpgo2Sw9vXz3z98
vYg7wYdFtycc4ZQ5qsKLbxLYVM6H6xaQE8sRD+E/MyKWA29KzvcP/6++HsvTdV93QpihNhYMfiRP
U9LAnL0A+JzmQ9bDDu1yA5+mIiwhZ+uGP1hfisxWJ1EU0431mDyjF9JbPNZ8WbKp2F9uZm0WnEim
uBZO2cTUE8CcuD/gogwTrva6GHOv4qbUMtX1Up+CwdO34KiDElBK0m7xgFfGyL10k6FMkLFr9aQy
+TB5sD2DEdZPkIK+zbq5SokyhVXi/67TIImmTGopTnVZFbdiLqGuNnTdoaihup/S+KVv6i059rUO
OUFdt7hqpPCsO0WkAXCGZb+IKe19NfCn8XwGuTznK6nDvTJxA6WTchjUE2oM09563hDeBqUaq5zT
MdoywVlrxYnvBJYrgwfYyAmVF7qbFGotElt43iXTVVLdmBonxGmNU4Af1dWJs1D5x8mjfpwneMzc
Ep1YiQ7XChnAYLBn/EU91aAJ7YiIH/ux2+LorE22E+FEhItfi6Q+WamKPMDm/4W3eHrlYCPlyxhu
1TI/fQLBKDkhrnxv8cYgSF7hBAYNWKGXBY5jsdwzD4eCLi2glVyF+lZW5VMJN6HLi+wcHv8pOaWZ
KwyGB4rZ1hnB1cO2/Mjh8/kwDQnwFud7ju08+zyGeNW+3NjKPLmyYEECBfFm5uIn7PdgTzuK7jBL
2Wx0Ze3rTgYQsC2VsyTVCSzTKN5x3cH7sQgIja/8+U7YU8taAUR1cwK8ULVPDLJ2xV02RuGWxvTa
ZDg7OYl9zwctRZxgS1ve1EgnyI/10QS8OAAO9quBcOVGclkbrPPfP2zrRpIlqyJWnZgXArebWL2D
giVMIC/P9EpWccW+cMHASjZBf18U8juvFCiS0RQch27c4rStdcDZ2VGRxDtMUWqAw7oHmM71eWyv
3UxSN+aDuoXTcOCfpA2WvGZVD1bLmZoT6viwULyrQXvuOlwVYtCJfLtMqPTXZYMzRDmBJVaM0Tvw
jfRhjr3yn8sTsjJcLu87ilqYG8IT8CRxwY/3dAwAVqPQUNyQXluZ8P+Qu/FQkVa8HBEbrTgCLfhV
V0rdprbcksxY64ET3thpwcmFmTUsWv3mR1JKVIPLoRYbDOyV2HO1ovC4IjWt5XQyNZc31iZv8Dio
dwavWDtRM5WPsh7uLk/G2mCd//4h+Fitu3ksRnHiTQGoKTF9Ku4oeBv8FQC+ofnrcjNrI3b++4dm
krBvqPUTdc8T/4n7QCBUCqjXyx9f64OzqYsgRGFytOSkVPDEUOm+AYL+peebx5+1X+8EuF68aZ6m
lJ2IBZW6zqco8IsHQjw+XVMPSbP/kLx9ERhWZOMJkN70RwDoyd6CynY/j2ILKLY2Sk5oJxZFVlwz
l1c5FF9MVPHj3M6Qka82aX4rw+TysYM2nHtW9PZ8PzPVbYSJEXsK07Ufl+d5JS5cCjbso3XDG1b/
lGn2q5ziRxqUZyiG/8sPxlffH/jGglrriBPfsrTMpv1Qn2DEaPSLFHUw3dRVY8S/l3uyMhf/IVsT
AwpWoJfXyZue1ZjCkNlvp+OAItUGrnGtC05cF4GwUcBwedWFsvfKxMkIt4B009B47fvnv38I6II3
SUqLeTypijfoQlh/9wbv2k3bpVNDVsaWsRzsq1DJnypocXzKUH25yQDf3qhyrvXACWpVwqMacEr7
yuhSB7uIcOvfh8IHXv/yJK814OzcZ4VymWVogMtG54Uhcr/Y6/QI4N/khHMRdsC8tMN8KkJZqh3p
0wxWIyq9CvqcZi4JWofAjYs5YifRWNwBNOw9l5uyHNOr3DrQgFNOA2yHVFmy2Feg28VXsbDoF845
4p/Lg78SYS4DGui3VArT29dgweUF6mXDXmhg7EKgfA+Xm1iZ3/+wmomFoFtfspMMPBiKqwTg82Ae
rk2n/6Ezp5r0A5yqvhYCeVp4mu8XwvjG8l8bICeAp2nxSROX5qsuiy/JmZPLVXrEWdNulKNWLpGu
5pdIcbOCQNHwlata59QL6F2bhTDchJiPOMjMPMfaWHCnsqdhKBjfaHbljuyqgQljW1l5zD8lEwry
QWcbeNp3/YPMqre4KcjG8K1NvhPcyUT9CnGBI8H5UVFLhpJeGNhk47y0NjtudEMio+DKlu8MStU3
kk3PcMiG+7Iuvl+1eF0WcwF+cYcCaoJrxflEQ7sxTe8WOpvluludy2JWTMaEQlXxBLmJJPpixqFj
PzPVU7mRXleGyBUJs1NQzizE+tJlV+WW4aD0+9w0DpvFtbUmzmvswyZn+hE+SJ21J1B6VP8whab3
DoRwCcnSXgFi+8/lyVhZs66rpWjCCMbn6XKaUDi4UWX3g9eL/BaJ6Q+vuc44Oc1c+rKBVJAPcmH5
noyxaHcs4f6OgY7wI+rB8lJkUHc1DiXXBYhrcklhaJ7hcafA/jTUf/K4GaGRAPDpzeUhW4k/V6rX
LNXkNfAcP4Fv6dMdLFLTYV+1yxY8cW3qnfgu2s7zStWV74KGJzy6ng0ypHqtYOy1EYFrLTgh7ts2
mugQm6+wlVbxPoK5b/HXVIA0uSO45Pe/rhqo//CWCQARwhfsnZAugWRYkKrqRzN1cXldoLvE5UAO
M8i4Y/kepBBkYX5F9r7Rf1z+9SuR4dKVVZ+2FbZUdrJJ+0N15i/Z4ukzypooTzVqg5dbWVlMLm2Z
L/3Am773vmumq/Ag8YI77lIf7ND95QbOZ5pPSpsuYxkQNZUsoCC/Rtr/F2Jq4oiS4OP56V4n7NaS
EqiraAurudab898/ZC1bFQA0QfgLCi+mzA2L/pm9TaGjtY87d+3aV35aggl8YqO//KIEkP/aK7YA
Lmtfd87kBGSPXvly+CpESv/goxzCXQv9zS1MwNo8OFEtle/jAbcu36Qnoxwk4XvhAUY9ozJkcKM5
tF55O4LDkl+e9pUQd+lxic/iDM/2wUlrATQw1MUPkQAnq+o28TorI+Zy5HTTQQFYDuUbYPH1vdC9
d9dbWV3XAZcdVwvJmrH2+TvvG3kbFCa5hycmQbWOb5UlViLcZcexGprFcWi976wa+0cZFtO+yKb5
1vZTcZPSLf3+lalwgWy18Uyj2BCduHcmvgLvSN4LOQBe6YUxfb883ysFChfKVnDhT8FSAs0kIe0E
KYEuj4EwPy7D+DArBnYhXPUuN7U2bE6QAwU8T+OEmUkUsq5fjdWOAwV848W82vndZryvjZsT75Eu
ElQGJX9XgY731hbmsCSoKGRZ9OtyT9ZacGJeISYlCTLzVWpcAqiXTk/jDLj3EjXLt+uacMJeSOL1
ngjjU1DhBfhmKi28Ua1q525XNcvWA//alDgbum36ArAsv3zvlWgOYMqL/Zk5FBtjd8Dss42Tz8p4
uUg2wOWG3is1fw9lz+H9EdKHMx4ed7ktz4jPWQZp5uLZgibrVDxL7Id6fA8CFNA7Nn2hGV6C5NxW
uTJefNcy/1+fBeILhDy33mpWspnrsEnTAIWOph6/FlMYHHkhkp94nlw2eHdrXz9P3IeNEbDnhRGP
Ve9qAoCnbM4A+mrYovn+TiWfbPIuG06YBF64oIjdF40Hx7R0IYeor8MfkDUMn87yCffRWEF1oCis
uisMyGO0UPonKf3mAAZY+AgF+ubNn5I3vbS8g7Ggt8VwWOv5+e8fej5lvm+W0k9OcEVZuhy7RAsJ
G9xptrL4WgNOmuDDkDSTpcPXJAQfmGXhbyK1wZn/cgSvfd9JEtDGhG9U1vN3gYbSXC/hksNgWk0b
6XTlYOCC35KmKIHhDYMTawg5shDmiEnfj3voKgc71cIg2E+HHa5I5UYUr3XISRY+Z0NIx6p670QV
4/krNG19pGKpttBAn+9F1EXD1QSmKSOLUH6ZALiDYMIrq1r9DcY+z5C9ZvslK8jG4H3eFwDC/3d1
kVQ1Zdz61Tt02MkhZWVldhAEb7by0dr3z138sHoNyoITnVPvOxRrb6IoBsPUK7Lna1YWdRlvGr5n
IuOd+Rp5fngzpub99/Bc9/FzDv/wy6Oq0pbROTjhAfdJ4KZ602q5BcpZG5bz3z98vG7k5AmLmCCj
xx8E2Hmmk97Gu+Dax52ArpkA+QpJ+KQH6KmxCZo+0HC6ym4spf+hsaEcmzCZxV/Y/3F2JcuR4uz2
iYgQQgixhZw9locavCHKNQgQQggBAp7+nqy76T+7XY7wzt1RkUkKfdI3nGFuWvNbprES4S6FyoZa
drOCYct7xNe3fsfF1T8IVUGxr4i+k7WJD3FZIuNzQd/ZDx1M4pKrVuBg6o1r6BcFiv2Lrc9HajgH
7xJ3/zupEP8CxAlflCZFvQWtA1IdtPRDtOXhug7HIYAS2aYEd+c9bv8bi3WJjqsELdBmbINn3UHi
Z0uabl4PKe0U3fw9Ht7ILMQlNA6KYDFdOUSWHA+HH5U3Fuo4rlzogtb5mkLgx1YpTnUBL2KJRKPD
wRZsFHqItc+hzPAxpnKCbtT/Bk+RLha6YVP4RfdtU2+SQo2nuRnAvE0L/p558Fsv7yL8Rw/ybIU1
vRZtyCGI7ctw6zHCzAbN4jLrFuL6j+1DcX6l/zgMHNEzXJHT8EuVapZcsxqzD/iNTut7ffX/3hvh
5YSazmNZFI2BZffKH4oBqLNYY+rx933x1odf3IZJFUcwTNTqK3PLKzIjlzUE3/ChD78cSzsK2VFu
iD7ZpodU44TeUbl+rNkSXs6kifEqYF2fHqHX12VFyMQGTOD30pI31uVSE3xpCHATnPMr4wpYIA5n
URfPHv6+Lv9dSISXQ2iAUeEryoDJEHV3X8yE7pp1Aj3wg2218FLrO9AhgxB0SH85OU0U/r1VTI8p
TyBh+c6u/+8ACy/BUb6I5kYoz69IhdVnYO7iJn+sVPilDcvDh5bpEhLFxYCmvLP8asGBkQvYszig
n/ehAZLs79/wxlu+BERV8L6FCltBr3STjuy7Gxj4tboEu/+dN/3WF1wkaPwsPzTxYfihtUzMttJt
uxwm4C1fPvYDLhI0pacJy4Rj063oOFZn1Z8m/Jg4RhJewqHqZBx9IRbzda2mZ4gp8awXAG7//dHf
CoLzkv3j3GSrSSfMIcWR2uFV6qraioI9xFpVu499wUUiBQhMCJ3Jnh8t05B4rPxXpQFsjmP3+rEv
oP/7C4wGh7xtaHOClpXcQnLgCWjtOHcl+1DZHMYXKZQMK0C/iYSFqUddC4oe9MNT+yFOR3gJY6BF
DaQKcLgnUQi40AEDfhg8htEfWptLEEM1ODYaVdNfZgGV3NXxvYjT4DPEyj4kR5/geP/f1Qc0eTKr
TcqTm9GEdYBY1Rl0KyBZ2UNS4J1FemOTXoIZ6KhSbZupOLoaybgIVyQTUCnBDNJM78TBG0fEJZiB
d0U6dglTJ586u3ELisMVm/bvr+GtDz//rn8EGfALcxj62ZxM5zq0wAGCcX7+/vcPf2txLiJ4IX4N
nF7kCfK8BRq74EuxCb4Gf9Btf/+Kt57/IoaNGFrLmUKInYVYDXxqui5+D2jz1vNfxC+8iFpbBaY8
GQF1IzqidTtCnTSfavL774//1jdcBDAkXQLYy9ZIgCbzmYb8CXhomNRF77bt3vqCi/QNSMWgbqER
e1pq9JUApFI59FRdVhvs1L//hjdewSVeQTsGTC+8bk5Wgx+nGnzFWIAA+bFPv4jiittu6cB/PBHa
3f9Z/ZlBdv1jH35xO2or2DyRuDmRxe84W30ella8k9y+sfT/klkv124kS6tPI5ih2aiGOCtqWO2E
ARSyPvb856/+R/QKb13oYRp0cv1QZlqsd91UvTeRe+u9XkQvVEYgF22m7kRT8M2LaGw2K9c//v7k
by3ORdy6QgVwFsPiwFgZcubwOdxKMHKi8wH0sW+4CF4HWehE2kHj+J++Ss+gG4yrcSbvJj9v/YSL
2HWLXuOomcuTKFF2Uf4EzcViMxQfk/BMwugidiUwbGjum+40hhgkVUkXb/pmfv7Q8vwLfICaKIlg
YHVyC45lIeSSr04N2WQhKvX3r3hjA13CD3hle20CpaHqbPajhHlJIz+aP1zCD2QBRZ1A4PXSenzl
UA7OfTI99+fb8WNPfy5s/hFbMm3HdYCP9Ym3kAKE/JZ47jV/bx75xua5hB3YypVQJg/K0ziLHfh6
Ilek3Z8llD/4+BfRK8SYrklxfr+twodaRBjOH6ffkx956+VeBLCvx7VHkYrP9+bHMluaQ172vb7A
W6tzEbuVhjgumIztSS7T2Wrwt4qAEm0jJd9J/d96+ovYpU3o4qBucO8qe4ImdZ/3Z+L+x3bORdyO
8Mw9y1bVJxbRNcoka+30JarbgL5HY33j8S+hBQW0xtw44miOfBfkCU/kp3lAef33539j9S+hBRLm
XELA8+ikoWC/AZ5y9ye+UBA8fOwLLq5dkhqIaadRd+Ih8kKDjXRinbgJKQyX/v4N5yD998AvvMQU
YKo2zzYEIndJwdRfPEZFgtZul+KYbsZ3tTzfWqnz///HGeH4QAIyo8TwBuRbr4avbJh2UTC9Z2xy
XpH/+h3nDfCPL6iMNgOOHn1anL0ePVUncr7JlrPCWq1AzstCA0LK3xftrV11EdKmFgNaQAKvRU6P
NgSzd+3n99R131qqi5CGizFMEQOKX3IuVc+yp3w1UMbj7cdq4T8ijv9YKjdGEAPzvD35ADjyP5cB
3Kvf2U9vLc1FSNvZNhCnS9WJnR3a1IhuH/i+Tx9a90vYwJjENaow25wE4dEJ1kLp9SQwy//7p7+x
8JeIgWLpZdzCOuxkI2iNnxdesohDU559CE4aXiIDxiIFcnVR5jQuyBMNJBwPQ/NB3YrwUvFGQ8MF
TgMCbgYkeQL3J4KcPQRvPrY2F/Fr1yKGw5JsT2OxrDmYwfcFgTaDLN9bm7cW/7yf/rEprWdFqsoU
FSS4upnuenR/XGBgQ/5Bji7Md//3K8hSrqlCjoLlD4b8z0md4If8fYHe2PeX6rfLVFVqGWsJba7F
5H/OBNxjnz/24ReXsOy6dWphDXpammn759WG/N3k+a2Vv4hYEiUt1O+pPdEQQ3aw5Rc4UwyPA3wC
3gms/75jyOUYX08QR1vojJ0pY1jMykbv4GsZQCY2vh7sBxlv5HKEX8SxUX46pyl1CwM4OOU+wzu3
eqf/E/6/eu6/7xhyqW8jfAnH3xZlBpmFeYGIFSxAR9ybn8eVhcGWTkL9lA4QBcwBmTu4ocLYP1v5
Kpo2g4EM7NsmEQ4z39L5TKZnuu221Yi1yeqqRbeW+hRjSsi2V1D2kg3Vd+FqYEpjvO3UQchRCY3h
CV2Y3IKQtQj9BcPzFrxalyzzmKkWj7jzfTHQjYlm2N5QwuDtwxJZ35qKwKaTxsPa7YzV9MZSBuWy
3tiTs0Hvrzzy7KNXsGeFjmdQb9Oz9DHKz+krgXLGuoUgZfid2LH8lFCggSxMfDdLSqMHSICvnwjA
Yo9yaslhjMCFMhWMN3IP9sz92NYByYKuqr/C8is+UBFotdXFMO68VitBm7dgT+Hik4Noof45mVj/
4lrxI0GyM+1dSmoAWFwqfisIZHpIcKoBLxha07cjtOqwYmVB4A5ZtOynM0zcpCtaClma9hayj/E6
v3CIvX9BIcQ/jWHKd0sMERMwavAOoH40PFk4xUbwG+gHupX8XADD3evTkpbyii2k68BsBKol42sx
5E3a8igDnd0/ybKVO0qjFb7la9hclQVmHoVwwbyxCba1h1rOlMkI753B72m7Wl5d0V4wCDtFbcI2
I+nHHYGXUpLBBdh8kh1hSwYpgW6n6bq8gNNQ8MyDQo0EkE8I0XTA6eg6F4KNJO18TdIVshljMQ93
plvEkVOUYBoOE1DCTGBYuHezYM+MQ7hqI7karwhIZSwzaqybA/Rj2FfTLnA3kdMM45Qi0OOXFKsQ
HlCchyybyAJw19B0cNgMylBcacfdsxpT+PIU0IQTfdGZq5bP/cZHvvym3RD+kmEIYW4LlFa7aYxl
8SYyTLbXcHUB1ZU4sT7UcZACotS08WGGmM1PZe34bVwh5lmMXi/Z2M3ttjEQqB6Jk0fYA4lnA/Jh
DQHdEHmF93FzgHwotipcawV0poQC8xHkOHHjFsKiT2TFSOq+UhPvj7KR4XKwsih+meDsMANnqCLa
UCuc2fMEhwVsqQCYFrb2N0mKPlHem0Lcgk6CZwlgJgfzr6Uj0WbpE7vkVGHkksNlrrx3mgEl5gYK
YdaYTMmPdqVYzsWWjm2i0lsCkaRFdUe4h0Ybn1LwlnmzMpWBLLjSjJZqGLYgBYCSyBYfzwcXqibZ
1nEh2puA+a7eSQl1BsgYluFyGktOnpvKQ1qdwmxH5INa8HfVzBgZhmKkeAyL4H0gzpb6Uw1KUfEt
rMc2ym1PCpajSWjcQXPH2wc2YwfF3oyPOqjhB5dOBRq3FVJDlhEFDfRXHyBsc4GqtVf5UC1sPYRJ
V5Q3uvPhiNR36B1cWeJIPpD47LEjVQ8F2rEPY6jFos7VORBDA15b4eY0o1Psk22Szkm7TSFD3O85
HbAWIu6pBKYwIXIvgPFr9l7hYMpWCNDso9rC9YpDYuGwWnBadoGNk34TQ+Sc7PGwg3XZKqVmU14w
eErfgooJ9zAy9HLJkggWxc9L0+lBw8O4juHRDoQE246QoWlz5WyYjhvQoYb21se6QplLC35i6TjC
nTdCYyzz2sMHDU5KXXg9LzNIJ1kwxWcrNQjpxv03MUo6b0ZNA/pDWlnPmK8u49jDjku26VeemhY1
CAmM4F8hfzdO13KBWPoWVlZcHOfS1O2yjZMJ7GbIpQF384JmK+5ihDn3/tqAE053slpndlWlCioK
Ww+tYDVlFMs/7QJQb8h3hfnBBHunBgKK6O/XhmZQhvLg7C6Tb0fcGqPkjyQaqmGrYRBVHqp1aaBL
A/W09chCmMJtqa7dmJcQcQt3E1zpBERzFki3x33s+bdq4u5W+TVdP6nJgkmGggucSAXKF6zDIK09
b2McsD53tGrspmRWTvccvmVt7qoF4h7hlLD1hkDnIzcSvO4dCzuwcRNsg+8L5DqnowegZdwh8S7I
0ZMSLBYypHa40u0MB9mhGaKky9qJ9uQ+XIF++Vz3jR734P2qaoaNHTgW9wm0EyKciH004W4NuoJc
mR7Yht9lDPT0fVHIlP8mXATh9wqmp3rnoQIL7MyaVtO+hpGxPwYlFIVXxJFa+1+LTBP5jG6T8ruq
jyUQRbSufAYsdD0+OUbLJ4y2FvI8pHqqwyyFy5prUUPztalyXo1pnFWxgtQzaglIXcawLhw8JDBC
7Z+K0Ov2UDkazPPGn03kuszPtlTbQfO0/C5TGMpl8NurSM5tSpNnNfui2S6AxLhtscig20NRGfpi
FY7FbrOYoXmaokJAt/WPknINH7JyM6b1HO0h3tYsZ2M4018nYTwhOQgorAVNaLsOfU0BuYMCUdzi
jsDJl0NlxrYbKhYnc+wSS49dxZjdwl998jd8JLremTYJlodSA31xhDtD+J1yF/M1i4am6Z/Xuvbu
iroBOuvBNOFJYhWtvYZMpk2vGyUkXK96gYwpJ9VUtIi1BgY8JANI73yERZ1jIpPODwpKoQVkr3fN
OEGPLxZL/VoOpIj3GqgJt4VjBxC1bC4nu+XVvLpvfAiT9GbtpyZ9ZSn8bj3Uq5OJX431mES7PnJF
c4DsF0xxBBze4bMLQBqc6qHNl7AcEhnd0m8VN9qfGh+l/rchQ3Q9Je0Y3sC0sJVHPuryG5ZwrqJ9
BYJgNO8s8x6IUdQx8Sz2yvRr8qlKSGO/0KRt1CdFmFw+F3WAOgSG6TIY74SHV8cGXrK0Q101BDa9
UwoUymuBzE492JpH6Za2Ih4LBCuIZHuiw8KMcPAaYOwtkSf1eN5u7ZtfjFLbLJkpu6X6Bv220N4v
ZQNdlzGAL/KLWDiyCx6nOpR4RpZMcK3nkYJ4AOH2lvNWsis3U06hW6vhH/JKinb4EctVsHstNVTB
Ia4cgAAEgV3dbm3ZxDXM0aOALIcCzPF049bzQWqrkdHjPPXBkllw8NNDwzBl2AH1b9LbsaKCF5ma
W5hDcAVa2VEzk6CibGa/fC3CpPdHJDgdAcVlnafkdWhWOEvC+t3IIUPLMx4c6IUa9oqmLOIrJloW
HFjdzGKzNMaFWxhf+XBDi7DEPcChCJoVZZsQmDr1dtfghoFPDXic8uze3LJHAmU4d2sjM3t4xfXG
vNZNmJbHCL4zD66YSnOtMQ/nR6EjH1+Nfm7gbwJUhDDomFWYyqMPWPQ/Gxgz2lxTYDPvwiCKipfO
EexOx8veb0OhxJDTtGueYI4H2GhQmslkpkPuczWUoFJmc1DT9DZwMgZPt2P6MAKCQnc0RWe63BRe
16nOFgzIcNDAJU9Bbx5yY0wMWTpHc7SryLiwKTNetEu5kV2t2TdmfRs+r1MZANUCBfn6nknTtVcW
ixZ/dnyCcGAWrS30kVVHkSf5FgIre5zEC8kSo1qEXu1SPB1NAskPcL8Mg+8+sE6cElpVp3mxGN5l
TW9x67KxUriaRjrbQgB0DubNMYVlO8tW0s/xMyrNqNgN9UoBsh5j86JFD061KEfkdmJBGrCBoWQL
Z0JRtfPTWLaVvde6L6dfuop68dt3XFefwgb03yxYZlFfp67kTW7iQc7bigRluUNu6/Q3XgGfuNWI
c/KLMgBwNrgDV3lDm8ih1+yKqLyVNd4QHDXbvj8ujgKzR1u9Jo80jET/Ksqo7kGCGRt2ZKxbhp1o
zDLnzCyDvaFxyf0vZbHYm6S3cBdt2nma9tbAUujZiSSSOxsR6jbEzs59ER0un0MQlkiE4DjUn9XU
hpX1OysqZKJ7xob5pe9xB7/KqYkkz6ZS8GqHNH+QT36EA/lDlOhhvUqb3skdkJ7ISPCTCvYYI+En
OLxAkoQwPwhOxd6HSfVYrEgb7yrKEVKsiSrzdZSDsCIruYmqbbtU4pf0IQwkqa2KPl8mCGWAg85Q
P+1iVsbjU2XP+EtZD524TrHuq8ygtsM9enu+3EdL2bnrSK22hYp+RPIwiHE/ZjZd+nXLcGSvUO6f
fLT38KDVuYLcB92QuPdj3s+urHDnrhPcIV2NVGtEshJuAK+18io29YomWak8OcaArf2E0wDeT8qG
QG0D3y9h5pcWKV6PjH7drnHafdHrROv9iML4inQeSaIPkhUxh0OIHCHLF4fXBWRrnpe6w6noxrYZ
ctHoTl9xFOE7CQdZnaMocq+QKGPsoEKYDyo4okr2eQrFMN0C8918SUnSlV/KMo4ekkn0BjWIGa/r
cqbFVRj2fN0NCZvUXkuJE8LrBL6f5RlUo4tE9js2defWGRSyMG3Cp+Z2IWBxLZgRAR3TE1Qbi+1T
siGjTx4A+5VqW8Cigt0jaUBEE1biYoZzKTxHSVPjb4OaJWC5YFysnxYTwrG70X28SWUBRnk6l2n7
NBkTfzbRgELFtAwXAYPgULCTCahRYo34ssEzVo9Q33cwi2LmfpxAtr5D1081twYWQl9wf47uqxfj
ZLNEnf9ta5nZIz+W/Scd8ARV/9olFml+Ze2ubAuFBBHwT5zIUMhGnYTx7HqzKlf7AwllEm6mhcNE
1zoEsGWNR8+vAKG/wDY0GzWvcA9WFa6+r0PHTXtnCo6WBvRVmbhtE3iik0DBeBiEReTkUbnAAJQl
AgShHmiOVwRd6nIP79Jr1UX1TZDSWcDkAtnWFlGG6IShk7N/bnOx7YPZ/ypgI0XyYgBxLOO4n20+
BjO8vY1P8Zgjc9pvAEEcfxbVir2IPjFg6zCzhdCxlqTr8SymMXorp3gttiJEBTUaeJLuMZAwoYYJ
suT8waF6EznYP020m9MU7ZXp3N6J2IKoooFrjqQ9LwOBX/ByNaTEHkcy1VNWtAqpbRFFk9sRnw52
24HW8021gf6Fa1bZTUfAZM9QnKDwalocvy9TlcDeG5pJHoEepyqLzgwIg2KkytF9Yf2WpGQQOxcM
2E4QUsNNxZoCJsyqCM8zOReWT2u8BOBMWpiOINUga1jCtnDFxq/gNi12C8IR0Tg7xKRt0+KXTefZ
wxilc9hyENf0WZwYJAPgeqCq67FX8XfSIY1uux6cMSRBV2nlLM+UX5pDOkqLXQSrnLu4L9ckV8tQ
3/EmTopTEVCw3ZiOEU7Ii0OVy6jnrxDqAGEnGjW4aX2T4NiEq3U4HXw0gMtlcbFsXbuGqFEmbQPk
uQ02JZtHhweJyphmCwxrDlJPXudDeIa0N8BJ6X3RhdNXX0bYJ7TvZv1kZolyQQomy73kpEAHyYLX
cwPb31E9WQ7xKxl6uD9UZVPAehluR+sGerC4rkAwQ+uBLmj3tQLYH5os/KRcUW+0N+g/TaAGgT7l
lmNQNHCDDCaHxhCwDZBlOe/lzwtSyQ2FI26VB5y50zjVfJ8CpfTtHCVXkD2kt2mEDk8GtAtMXhuY
mzQbE9A1yBkQ2K8EeL55C5OHqr2CYuUqc5jcultG+gmKuMh/1Z0qJPYE0kLqjlAOgyuS5Ii00YzT
uYeJ1ZidXm+Q1NNiA+OO8oukk/ysatvcIzs83ySpU89KOHsAmXC6X/lZSj5gU4ysoAzIlULd2205
iqUTn6ukv2pxzeLaKqKpoeiDtUiaTY+b+TohUXQTBcH4BCcfyCeXS9X8bJKl/4VQSerrcplqMC9g
GnB+C0jq5DyTEiXpIj+P3VC/QvpxfITYIFwZ+BD477bFmZkNpdB3LoCTct4FTOYipNiPZqS0B8dV
r/c09QlQ2CWmn7pk+pE7dGJ12aefCXofpymFeEDWIvc8SHTp0DdR4bJtCRxANoxB/rNxQY3kxzTJ
ClnbwsNmHPBiXHJjTe74lJTwbq6Ie+CY2Vx7XswdbseoumWxSKCPpM67kg8xOrCFBRUzQgmGNgo0
nssZIkCw30RHeAoHs8GG4b+GrlinjWTCbWs2AxrdTlGXF6XDWQEsG9orPG3qQ0dwVAgX4bPnknff
4EGFNDoFj3PNCVXoea1L6hVugaDMfQoaXKaAUf5x1sW4JZhz78yEmIZJIs1xesL1etbS7AUg81eI
T//cdFJVmQr5qrMYrdDPBBjwh6jk7gSjaCTwbUOGDeyh1IsYZv1rWar1dz/7+jtByw6JGg6qHEID
CKkC4KzrP/98XWbIqaZqftW+Qmd/YX7frV4esfDJYUrs6DPe18HraAvzYCj8grzHqbRZeIWeAVuQ
qm1MpUW7HWeIWzoRlTKDPnd7EmxAFxXW8f5X15XBC6uQh0uU1C3Qf9LfspmwZ7Bd8DyIbTgH+XLs
v3I4NpPco3njc3i2Jw+xhZ8nChP+Ba0CBWfPhHzGj4j3VZ3MPyCupW+J0miKEdLMTzAFWuhBubT4
zlAWNxk0O5onxVrziRWk/1p4g1MDOc75GoyoMptqEZHKrJyT9FrCeH6dc3TLEIxr2UF90oQoGTOL
E3rIip42JptJgib7Oq3oV7oFxuo4n4p9HyWU5ZhQwHgd9k27DvulvCMaJKUbPSmDJIY0YsLkDT3u
NjXNQ0M73l/Zkfe/RnDZctPF8I3iRVPXGcWk5StaLdj8YVKgjFeBc/eEB1Y9j+3MP+GYnu6jhMH4
XIcUKeWIa9DkQWqj6wo6aleQbR1/ou0+fIZzfVSiOxkn+2b1BE0wA5LvMqHrlxcTEqvOL6Xe12kl
xR4uVPVRAhRUbDTXaPKLriRXQV9VfEMEKe7QTea43pISy5GceRQFnBQy6/uo3i9DKoJdowEUyCi6
McsuQpfpMQmqKMimGZfMZuhnTO/WFPcZ/jd5CFrMmXKQYbDgnqn0tgaUCgoxTTo//hFpwm0wHBda
6mxqBaQDfbtgw8zOoHoScbBMEOWTHQqZon5JMCWIsHeEfOYK5jctVEd0DtswWNvjpRR71GT6Bjdw
NwAdF6b3VuCLrvQ0xLAhDidkAAH0Ayn1/mEiZjpUPY4o3NNsF1YpKFmWw7cyo9Ase2x4OTwRg/XK
ZsjsPRDgZw9oLqLBixM1+o3e+vCNTLAVymYRou/qJrnuu9DDcNcnHkch+IULzoAZHgIwr1fCozeg
/Q06sHYXLilkoPV87hcndLSHeQqQ9cuGVY+tiSufA+5R30FuqM0HgYoXjLw+P2cIR15DugmNsSD+
juD6LaxDFNBOCL1tYlzoe7EE5bZHRhzs2zHFkuoAOipFUeNty9ahUZyWaXOWRevkHZEJoB0gDJBD
V7v6tWpS9P3qkqC9B9b9Uw3KIdJjNu7LMFTPhBEGKzpimwf85vW3KtJAZm0o0a0ORwQSpmbRHbx7
kAAwXDTYCyAR/jaxdw9AfbTHWOM+KEoqfo9cNj952/iHc0ZywFsA7ioJ4KfRlMFDkHQwtZcMhni5
DNKuf0goNz1wZfMCxePVPaDPjDy6BUoiP8sU7JgtcPJwQkDr7CgHVLUPJBaNxCJ+XChGI73F1G1c
jN41vuXf2yamn7CXz/5yQYXxFh79IbUazVM4vIOIAwW5GbXLRDzsFGHOviF+KjZdA8/XLIotXrGR
qfzMS46ZksAI5k5UUXVVjpr9LJIqeKF6kHeCOvRPEiJM+DxD/mU6xG6AAQ0t0AOGy6a5xyy6/IUQ
qrcB+I7HfuJhcZQGXaFPOkTrJsNwriBZDP0Yes8CM15pNGaHTQBLcbSL7Vr3ex23yLaML9Of1iQ1
Tk9KQQyNTIwjZrGO3KV9iW63CXu3a/vYnZKmVQ6tETckR9S66GiQIOy+mCqYyi3QSwnywMk+gvmb
HBoKovEmnB25TnseikOnlyVbAmxM0pGaZ2TUY3qmvin10k9MHFNRoaBSlhB5jGrOniCA0X2DeDHf
cpqG1UPYo7jNle7sYyuABk1tY+c5q2twcTYF5+TUQnD3ZRl18KqAVHmVMRvWzexo+bCijdztlVdi
y1JM+B5XFOx3mH4Ue9y+OBIg9Wjd1RTIZDjhZvZ3JazCtwX6+Qa8ABEUG+mXIs0Y8DA8a2gLcctq
YGGdG89FtyU8XH5OPu0/jR3GXcJx8wIzh3LaamRWW4IK9wHYcHHLke7cwAPDHFG7j/EGJuTOoB6j
KO0h4azv1qkqo7PO8XqVrAq3WNcXmJTZeMDVINHrTOG1Nec9jegn2lX9lpbj+OjmzsnM6XNhjsg3
oIPFKNRoUKqXaT5fe03l0C5E04t/h+lmdbtiOh5tcIspueEhMT9kjXw1mCsko2kZq8+YvqC6kFON
3HdOJIN9cll6aE5AcgDi1cFrY0Y3bFMSsTXrZAwUg/FTdL0KNE+zWEYz34Wy5HsTNevPnmC/H4L2
XJTbUBfbDu84zIKED+VO4HK/tdB9U1sYIyJJwp2CVoRudX0QCnIHNODmRxChmMkF5BN3RR9ZslkK
k4xX47x28LfEfyNnqm7/TEmRaEGtCcRHXKLAygbI/KfbpOLdFyrRryhT4Q6t9NWCapU3B2w1FHvn
Pj1ISqqlr306YXw7J1PidtD7V9W2TAyDbwXKmlz2THwNRBGxwzRFRh10HKMCCFiMFM0mxdBkXVvS
6iEoGMVcBvOmGk3HCO/DLmGJY02TB6Y1ghxQ1eZhWvFwEZSGwmyIOcYPU6jWnwZbzN/RtSAPpA5h
Q4da9TFOEve5CzoxZmUiygC40zpYs+p8/2D03WwdzpNmQ9w87jG0cc8QFrH7Pu4wXZCyxJ8Bsm0Q
tJdvbKJheWMkRl6Zg370UQPM8ULxkh+i5uyBxGRkrqYZt/2mmlWwQ0aJ4T466HiNFmoKHRJgC5Df
n0GAms0avcgaJ/YGGpfjbyRPVn6HEYfcDZzQAELIq7mag2r54Vc7MMilQdeozhwX7DBMNlmRr6VB
++qS8qUIxzbdQ4fY7jujgweU+itK0kWjAWE9RPJxExVb1GLdF7nqChdsOmIwbZNJPy5V7A6hq8tv
aE/bRxwn8qXjISaimLOVv8rwXBe4pG6ivMK48M4MLdmMKLTZN4zslxNG7SbIAHmfxP9x9iXNdfJc
t7+IKiFAwPS0to8dJ46TPMlElcahRwgQIH79XeS7A0exDm8xcpUH0kHSVrP3as7IWwb64JSA6UCA
ZWLFJ9Dp5U3FOyTrGFSYx5suhycVlNhSf9cNPhYDBPdx9JUOHO2TqZPNTddA0fIwKUoaJLXjLN/F
oLE7xzgh0+OQp03xUFGf5c9OGrjjGYXQ8gkeVzL6mGoHBcNKueUXyEhjQeJSzNlp7J2eXGjWFMEB
ZSL6UGapn9+G88DVf2jC7W88aHXMqMsQQDVIwMvoc9jX0686LOq908An9MjFiCpTnBIev0Mmhtb7
uFf0Sz3PpPwqkDoSN3GTz9nB0TNqxwhpMZ7xbkI+BhnyLHkX+yX2E7w6UfqPU+03cFyZsRrfA2ih
vgaKlYAJIknrq/+2QLKIKblBSc10o1Tyf4wngWTMzezM3mFb6wbcDhYvgrkeF3cQsyQnOS+7UBpi
q11p/23MFzG9pCkvGwj1NKBDLqjfzJPBXtL+I6Q1NzmxhSQ2wHaqCsZBIplzJzyA7C5QUpkJ0hiA
E9UbZ8DEyeIkjfAAE3faASNs+YQwXBX+fRvOR0wfqsyX0L/wMUDQmH/EwQbf2HWk5sLIegtHZiDu
cPuDPgS2wTuYt5ITlWnd4wyb3DNNPVGBNDeluM2FeIPUXuazTQhFYqpwkGzClX+KKuBmwdEbBWv2
YTl+uL5gLQvKVN3gbgdwWC6SOxwMbA8E2lfsOe8hDyQ3AVBJZCDhGZ54lIIxdwe6KPtQAQtzFCTy
fkNEJ1qxrLB9wwJffAVBRX1g8FBKBI3XgxgvLvpfGW2D/4WobVlVkRHWxRQv5bYQQeHjofuJOUPu
f4BRkVjBKFqAlqaABpVV2kRt6F4gaQkfV4Kqa+UC7KXxRqp1EuqfSLXMACNum3QjxpEnxwM2BNQe
d6dHvfDFIGn79D8Q62wzYoQ4GR0V+Mxxbn0NTv7oQ+KSOvJHXGw0lCCRgayF1HxSsqAEkh+FDgFV
nazeD4mK76d8o5ESshB/rysfd/KkgAjlHY0ndhd1Ja7RE1OhWgkNy6ybnlNJgXof631ktAJn52N6
92SEamMtkRDHKXLeNNmm2ZTAhVjqCeB16UKl8+IxwCvf6xG5uPAwd3iZrOm8WSbdlPSA3Bfkcnqp
7+FmgGxyDoEWrSAGEMK3cuX4s4yYKepBOigXyBoy0RLyzvsorJDlrACo8tW7sNpI94Ud+t/zznKn
dHgeoheR/4pQPj64Pp4l26bD2A8TVUkCdStxR3CY4AZaf4UyDDarVdqjZa8Kjd0QqrXBlLoJriAQ
SwXKFYyjqvJetv16YyNENT6Fi32N3RxcBbz9+Y5M0/e8XWVUWkSaSGgMvvQLT/q8HnDGJt+SIHv0
g2fopf4G2OIj0LBfE5ne1KP+PtM120fLujU9utiQuE3igJySQQLqsPCkYfaS3wzYk1f2W9uUGNth
oVzAaGGrA6Yix0WNhgWS+2lC1gyNbe0bmyGBsyrKtK5/oUQdldP9ELReuXzYBsfYA1GH4q5sc++i
u4i+j2YAsy4EpTCk0vsAebfry8oS16YIDax0arjTe/QC621yAjQsCVAfpGM7fehlI0bgQYlo1tiL
lm8yPbrkhOQDTeDwpz0QJ4pEpB84LtFtz4cVzQzLhDAjyGGfgI2qb7GIKRymNaJxl5b9j+uDFb99
CzUlaRge/04TZP2diluIckyHjka/YF/3NMbJjZ85OyTC7kqKPq/3Z/sYI+aB6tGd9kV/N8ZliWqx
3+ydck0ewtb48v9XdzdgTfkcd7q/g+kY8uBIQR7KYlWgwLabMOOmo1KVjyzM1B1Kc6gmYD9HQfzj
MlgqLQbkjqvPwI/ehFF9rtuNT0xmhLvfKngplxQpwKjsoVkAWRmAMTY52IfICP49Ysi8xbXDJ3zS
PL7jCkJQSY37lQzlA97uzs5dZclanjvMiP1qalSZBPiORaNLgSkOiQd1rAZ5S1i/n/A6DPWaRLZl
HZg6aQw1f+I0bn/nZ/qTBAPn0GtQWjetYFMnDSX0LPSyWt1FEzRrqGp/lB7YF9cbt+wmpkxaQhh3
AHVXdwVEQlGLBJq9c5P9xDeyVonpRwUUFBGAd3Z3lc+emQsjPtSst4kAkMBYrAVwc6yEdefdmGYg
eUTxZ2/9NLeNjbFWxcjzwYMb96UoVXQG7ZoDWyCyXVlMycrTybZwjEUqZT8oKXV3l5RFeBAcpe7l
inB9bi2N/yPh1Dk1ikBlf5ekaoJxPP/qrJPoLYNjqjdFscyYHzuAgyCDIL2SH1GTfA7B11+5+dt+
vXEKjWn0/0dfRdkvgSjYp97qA8zWuHHNTBY8Dq9TbA7xVN5DBulrV8T+yrjbhmb5/6tToUA6U5Uz
amHcw46djijnJQhagLRXVo2tg+WrXnUgw7puuMbCTObyuSONvuVN9dl1w27bDcA0oCJA5HZjVHZ3
ZMaOACuq9tAsU7xtXRpBC+0hB5SaAqemSr4xvIP3KC9sU8UhvhG0LYvD3GFl9lKjcAkpQPLYCS43
/nIjXAGnZ/OSIr4IgcUPVcks6HeA+vnP10fGMrGmVBOBl9TsM+1dqlTAsHQRAtQaUk2TTn9t62E5
LV8tHR/FmLCtpXchc+fn+yovRrkvAqgUAKCkwTK73o0lvv5xmCp1AgGrkV5UAagTwEZf/wdir61x
I3gjQGpIjfJtgmowKW+BbAJRBdVOUBmu//o/mgRvpEpNV6mWRXLoB4oCdZGmT1Mji10OZUxglW9n
uJQjoZzdlFUZ7cFnk6g/IUUghzVDU9vnLf9/NUVBMUVhQYH+BVy668fLHOVwHHWWtPbL9e9bttC3
Ps+4V0YDPB26NMQABm5Y3paB86v1ms9BNrM9uHX/VR5d0R6wPI1MrykYwuRKAIEI9ISKyD7tayj4
oqxzu9i7EwAqVrbct6/KLDJznCIchpkGTvcSDOJbTwPyo8hD8Hx6AWG7IJgvOSDUZ+Z8H0ZRnLw8
2aLfiX6NyXLLCeDqIJAvcejQEwe54Va16tP1eXpz9NC4MU8iAAo1hmn9SwaDj+OE4v8OqW28/BLy
6Mb52p38zV0H3Rj78UINHoowky9uJXzw8fwXCZzrAWgxuuWWiR6MTRm+Mf3Ug7/3UoH7mu9DFNvu
4tl1+l2YN+rx+mi9HbXoxdidcz0HtZf4CJwBNEzn3NRtF32CBbdg/8XN1BSnQSEvMn9pZAnW0Q78
XE7LfTE2LRAOSQMt5fJpcgB2WkttWEbWzJHSKSkACu6KF5CZGDD/8QO8Bbq9M6xJk1hWiJkeBa4N
qDUAtF8KPAmiT2FXhCXfh7gbZP8lCfwPeaHr8fn6AL+5MbHIfLuhYOvHler9C7jm7o6p+jNvw/fb
2jbmjo0TGGXa5ZDOcekNCrP5Gciw79cbt02DcZWUDlynp1louMwjZZIA7QOmH5IarP58vQPLyJhZ
SzCVYSDkJ/IFpHt3n2dDcnSRG73euG2Ol696dR5UuKYuhKTupas8d4GFoGZ3AJJqKg6FFC459HFC
f1zvy/Yhy/9f9RXBmgyauIvtMWEEYJAUcSHGT9saN7azGojuLvaG/sVp+w4PB1BMqhNgpp1z3NaB
sZHJSuZUuzXmuelG4PTHTwxoipU97M1Dk0WmYDZVZTSVDHToUbPbxZ1IuMMpS9mzTMP3E1gbK/3Y
FqsRCaCWu0GDEtppQWGeUIiFeYoPvFUzbboDIo6X1NyrSQal1ePwGI1PlRjfSRe5hK7Ln+spL1c+
wbKKzBSlLrxxiOXgAqslPnczahyBAGBl0ySb2UlUH7B7h/j1SdNH58rtundBtarHavvpSxC+GpsC
chdaTJG+IDXZ3rPUF0+96Lrz9d9uCWVmhHLhsHzsYdZwKpq6ARo4gyIf89P2KKdKnQD4WdkyLGuV
GWFciTiBCXiv8QLtOShEdOwfx9iHpTmLmdxpTwOjmdJc/9z2XUZkMwjtSK5QAU6AzLxULAXvpMkd
/o1Ugwc0H2t+Xe/INj307+mRguA9lHjuhcbZL84ggVb3gEFeb9wSeWYWr0gyAnUd1tz5Q63g8urN
zmWsoZ9z8MpwzV3b8gVmNk9DJmKKExadihly7GOW13swELZ+gnHS6W5UbiMmDk44JNPBkrhAmlee
gKp6uj5Gtp9vxAcHSBJGqw3PkE3FJetIcvjnfZlkoLq1F7wlSMwyKYTk/aYeFLlUcgSKNMizYxfW
w8In4eCRQZtj26csn/gq1FF/5R48qqJT1MYN0PelOgVp7B6ut25bTGZIQEUv9FquLyKnv7NE6QNh
/rGcIGW5rQMjFEDHhJStzCHOwkAeANHpaeS4W26+1Jji9ZnjNbhIVv6Ft854ptCQAkt9k74wiwLj
lGt6SLyo3IsgZxJOKfh7IM+WNVJlbODVyhRY1qqZ/3Q61MXKBpjqHTA874exyFFsoN3K+FuWqZkA
5aDJtXMAa8pqjN4nA6hcuA9Efn4Exel0fYptH2BEcxV0MCSteucUZf6C35UtyCyxByrUtvaNYPbx
1gHXs1X3EjSUA9QenlK2eo+xnEG+cdbxxMmacSLqHlImzQMTyAPRcllIPhQOUWQARzdcxSXYRmr5
/6tYJjTjcZrqADmTEteNqavHXUXbH9vGyYhlEvQFSAQNWi/SKLr1IEm4n1SyhqSxbBW+EclRD6cF
UC3AM4MKHsTJUMmoaB+8C6Guc9z2BcYDnJZN7vWt710Y7bB1T0Bw1/Pavd72+41YZhlXPeDc/AQ4
ZF88MF+q9hjBttF9RyZYrR6uf4OlGzM56nMdkBD0jjuZStAWUDWEf9eu8ZuV/MFy/f0nK8Yiz0iN
Ms7TBJhjzPIoGyCZXUi2+73+DgH0H4t10DJgjaoPzrxWoKHLDL/VpRHg4wjTXtEk8wXqT9AH2YH/
P/QgjHEQQR2eQRwjSjzwzwCl1z+rDnKMkA9YpDxFEIB+BZZRST5CW454Lx4Pg+A4lP2kHwEsncUv
3DNA6inUctMUTQ8xr2qOaw6gmZTToSzHtHwYWja4285TU0+/ciRyL0XK8XDBCmbQWzkgaPKVDJ9t
9pf/v4pwAcIi1JrD7KyIFGB8qtDPeijeEeGW+1Z7Nf19fZlZthLP2Eo4OH0A7DvQgBPhc5fAfQbo
iutNW7ZEz9hHqqAM3AhY/HMESPixA2T9JitCcRhzoOeqFm8NT8zFts3dTL0mHm7hDEyzk+xLdgZx
RzzHpRyfrn+KbZSMDSVzofY0JbFz0gJcvyrGseGsgsBsc21sKH4M6zc1Bjj3BnAwaCi+/gHKya5a
eR9Zfr0prj+2cwMsP+a4yvrgIHM8w3yoEF0fGsssm7L64Dr1aT+Hzkm66oj83z3MDe4qgL+gc3iY
8mFbQJgC+zIFuXRycTkg0AXa+xm7Z8sjO0va2+vfYRsk43aQOVMEFYO0vuDaoQ9FhQosR6rjeuOW
KaZGOBdtR7C3js6p6/mvsY5d8C29b2Cb6931Dmy/fvn/q/0iYgSU8SEEb7WD7AUfcXtFGWXlqLD9
eiOQIQOTNG5SOSdeIDFfDNOHxJlRbZjE/bZfb1wJRtDmaeHF1YXD+u3kOyDHV6pYezrYxsYI3qgL
hqwsZXWJBLzf/vj+JDp/vv7Tl+XxxplGjeDNCscpPXBgTqM3fVoyTMSJgJsIDgvW8noXlt9vyutn
YQJUSRIWZ2iKwzWhgLhY9qkJitHfNvymwv4YpRA7HMfqQsAl3JEOMlQtW9sfbL/eOPSLkBLBpqG6
AF0uztCAJMd0LE7bhsYIWuXh2JWkAR0s0yr/kbQBiOyJs63a5RpRG6UtaKFgj138Ns/fQTnAuQ24
XgMX2wZm+f+rkJVB1HVVCK48FGLbvV+V7b2rh2QF02CJWdeIWXgVQ7LV8yC6NGBDUC5S27pH6s0l
MP65Pvi2Loyo9Ts+6mDy6nPnYtlUIUCMUE3+3UNqYKUHyx31T+nr1RCNQddkaYIhqjLxeRyh7NWF
XgTJFEDnONxLd9Ce6248BSNKt22DlaGznGh/iq6veoUGCbTvhkngqeueCU4zcFxPC+gUymy3Dhk+
XB8+y/ybOvuinDkkCGdoO42ollVk1kfsg9uO/H9k9kVC6tAV4gwW7EfVwGe0ZdNaLsD2y42QhiAF
6nCTC10SjVRe5Ia/QAff5E/LIlNhnyTY3jSdK0ifQuNdQ//k6LnRr+tjblmyxIhoKpLMcUZEdMYX
EyyG85eGXrgL1FQetnWxDNqr1dONwNzTMBJn2SIHkBRwf4BA6UfAD7IVlIFlfZoS+6xOy5LpGKrK
/gD6EUIBVGDVqRu/GOHyvLHKZ4rtK9k2AUQb5zuo4ekDT7FvEK5/Xx8l2xIyzuRKQppE0mK+63z2
JOqs3zkcdJptjRtncoEs0oyHLQR/FH8AkR/Si/02wgkL/9HZp2mQ9rhInFkK0syCwUzn1Szn28MC
7Qxj8agWOBzo0kClt673SkfsVBZszUDw7btKGBtxCxF20JqjOLvlUXMv8baH3NTnookgNy3HlbF/
O8JCk7Ib1RDKd90Rkrmwzxwn3HTFDCZ1mG0CoWP8jRAugtolVeJjcsv8kSyF7XbryglNyi4kAXjS
01heaNOpU0EaEMLl8PH6srQNv3EkVxDJyHQetjCZIyI586zDbQ4SUtVY37Z1orr21gmaXq0wLW1r
yTieWQz35B5wjDtVTJBDwl4XIQ1WFJ57vP49tg6MGO76CJffKWyQwanVjsA4cpFIet7WuBHDGnIb
0P+jWEfz5OyKGZuDE6z5oFh+ucnSBcc+kkxW7QUis7AVIMUT1JnWMOa2xo0Y9uHowLVD5EXEkQ9d
eTf5DCmpcuVgtyyifyi6I43KxpnbixhxQdEEDz4Qu2ICSc3lXb9p8E3Pez+BRMTUQn0EbivpuZoA
7q+qvl5ZN2+fX6EJXisiyFpWZZPdLltE4bPbjj1DoetWJ95LS9byp7ZpWP7/6hxOvICKqm3bS6ex
gCCokDw2PScrZ7Blm/sHqzaLHOqyaYtXDWyMij57rJDvgoVF/9/1KbB1YESvP/RYpSifXSBTtmiV
Fgk7Q1E++ZWmELXa1ocRwH7v4fiq6+zWn2EaL6L0kZfuF8nyp+vt2ybaiGFYcEBbCkLhd9XQPYwA
xe1G4t21ZXEcqvihT9ZyQ5apNnFn2g9pgpIUlJJ8yY6j3/PHvlw0+a5/hmUqTNQZbcMukrFqIdku
3pPFlRI2C5+HFByo6x3Yfr9xLmchjXgW1xD7iXBZrzv33Mb5fN7W+LKRvIoDoUQH1TMPe90AKGjB
p7jYtVMOccVt7S+j9qp9lMKDdvDy7lLki6ofo2l26mcJsOO29o04BtxfjQVX810mUC6SYfkUwf1p
JYwtu6lJJ61CUFBc+C1eyBQ88TE84Ui+DcufqMKvvWFtq4ca4wNtvEz3bnuhs/gsUKK9zwK8XL1x
tdplCTMTqhU1rpvENGgvCkgFqEZBGgqlExiswf44gHsbEiQbb3ehEdFFB5MUCBgiojuSA1/c7goH
Vfit74LQBGsxWULedOjkGTpueX+us8T/DS1ItZYLtEy4idUqurpWEOSY73QAxAjxhv9US7+IGaqj
IljZVi3hbEK2yMjAf+299Ja3cKAGM264Hap2TVXG1roRzyDy9AJWPentWIblOfH98eD1a/huy1Iy
EVtj0UxFPNL0ttIehL4lh7jpcANNuf+UwqKdi3hTjiU0IVtJL3oERpo/oKL1OQn9i57IeZyGTxwW
BgACrHRjGyzjyi2KXkZz1MgzLaGSXTHyuL5UbWNlBDYPPdHCmqa7Kxhl465x08iB+mLeH2nLoJYk
oBd4CensrgmPWHaSfwDJTjF2OFOzW8jvZfNej9LLj2p2u3fQwVR0U1oqNImk3IEgbeD13R31dH0E
ULl73xBSbZsQE3Q2xrzvwmZ0b0Ud//pz6f4flEwss22Czbq6KdqAtC4oryVSwpw5jd6nedav5IMt
E2CyR303anXMFH687uSBdiHZsZRAIVhE7sppZ1lUpi4HxCNJC9Vi95b3+S/ImuVnH9Kd865Nm24f
1PAxgRYs/BKun622D1r+/+rsZiJ2cghg09txWu75CxxMjVBszX0YoF/vwjYny/9fdVFV4NUVY+/e
QrrOT57gCwWZt6zoNqKGQpNwW8GOBWYLITqABvaFgwRxhi58v+0lFBhBLhmkcVJUrm/Zko30Bfj0
sbNWFbQcRibkjFXcLTncOy5ZAMsMvOOavUqQiKwcSFb3LVL22+bAOLVJL0roCZYpHlpuSx4E0+wF
ckWd/rSpfRN5Bo3rOQfOs7kb2/iByyqHyJwMDtsaN57TTpHXE5lm/7aF+lVx0BKQyB3s88Lv19t3
l6n8t4IX+ksovl6huD8RNWGK/QYQVeKlLkwO4XC/vEwFQDBZWMMOHRZBe+zoz37Qwo2AeJeBwPz1
+k+wrAPfONI7NdN8bmN9N0KyZVcQvh+hS85S7wV2bys1XEscmvg0ltOpjIX0bqM+GD4k2QAXPAf+
b862m7RvxLlmkGiovaC/0LZGWqsD+qp19po7sCbcOdHkqeGYw+Gh2vguMEm72IHnHO6h+i6DtvOO
ebB8Dyn/fH1GbKNlhD2T0If2uy64qMR9LFIkGQOBGsq2xo1ntxYprUcmgos30JchUsWuEOXH622/
vaPTfzJbvPJUA4WZZEecml78PKDHePbG25gO7fl6H28PDjVl6OChlFLKa3rKHHbLPcZv0zGgK3AS
W+NmNMKC15+bBIxdTSGaLkuAwJoySt9f/+3xm8EOD6y/gz0pZ8VBz8P4SCDfAeqG1Rx8j6A7C8lr
0CEOYGrunSQeLhAPWCtpvR3f1Ex4wS4U+lEDp6dKdg8dPMfuMjwwT+MMIRNXrWUGbVNvRKBoGljH
DD4F3bPU9aEP5xcFHO2OhLQJNy1daqa9RsBtyDhPYFoEbvdJhIW+dcG82JYIoSY1E4573ZTxGijy
JICaXhdWLmyIMgdmB9en37a6jNDLeAUz2NLXFxUoF2XxKAMfPKrC/Oe29o2TFljQagixD150OeLp
J+Arhry4WLmaW9aRmeeCiEAAQwzhXRLwOU9QoigPUQKuFFhT7iFM3N/XP8KykP7Nd3WqJG4Jq6YJ
RSiR1D+FBu/bI8CFXO/BMg2hEeSJhKMwNPA9SJurHzQf9XEgdXfa1vgyeq/Oc1VXo2xTx71UvJrf
jX5W/C6plpse9zRcBu1V61oFUZ3M0NjipfiseRUc5hi4hOs/3TbyRgjrevYjTVIPLAr+APtYSI0w
nGu5B0OHbT14f/98OF7BIqkL3dPSQ7L88mYIvk0RbCCud2CbWuPkTMLQQTo2w/4tIQyuKyc4y3I1
/2Rr3YjfIplgK1jn2EkrFF9phqKNl9TRcdtvN6JX+nFUxDGUTFgHu+IiC7P/XNqolaG3/HYztYUc
QTRlLlxBVBHDHICGFWyw4OUBp7rrP99ytpm5rQRHskJxCF4WfHhXed4XiIHBhsVJb+D2+oCsOAy0
yi7YuXztAWNZr2amq5KgAtdpHl+0zygcljpvWK7MMJ4cFknG659l68SM5zyD7DaswIHxqgoPBk+w
MM8qVxwWVZuVPcPWx/L/11END6QYxocMvoLgOcDQIzrKhKkjLBvzldlZ9rZ/nxnUzHjBvb4GmMWl
J5YMH30YVT/6zuLiI8I23bkCHzV4gy5XwtDWmxHnI61hbzbjMsDQOhvoFwYIIdAo/lOQTvMe7rVr
GQvbqjMCPirZ3IK/Fl8SDpMiEqcZXOSxvnVUPhVl8KQgq/2DKRCT82ENU7hM/VtjaWwDMoYpY1vW
8cWvFHtfzb0oDpzP+pRNo+SnlPRkJWhtC8PYEnLJtMKacE9ZDgt6eMu5Nduxepb30wy27/UVbvkc
MymmS9xyK1LRkxzq6XuIY+BdA2dLlGwgkps9jDBiW7lBWPYgM0OGpHqUTZNHkOFJo/sENhP3fuis
lCxtjRunusxamoqJuCfkKeM7KoSz5wldq0lbVrSZGStU5OiOYJ1lcGQo95CyyN5HQE+QHaEpearA
k4BtoUPjNXl4y9SbxEw6UkSlxKyoUXzVFEIeY+T0l9DT4tP1ebcN2PL/V7sO9Wnb5ki6nYrAK/p9
BQ3+j1Mfw01yW/vGJsBBJ4D5rYwvUZA2nyM4IPzOFd2kVcyomRqjE1R7YJMYJ7uEI3uYONVPFvby
dmo38tyomSBTVQTrzyjES5Ok3WHskH3r8fpY2ZFtw2/ENhcQJiFqnk+yCdXDkMeR3EErYGOsmVkx
hQQC1D9x3iOUCYE/mqbOl3l2RLeyN1l+v0nJFJTlPC6j6MK7wvnCCh8+UW1UqpWXuGvZlszEGIvi
JugjSA3u4EfxSHn/I4KYCBy//G+wMhkPPKIfYd3yUfv9MazEGaYR5zhy4105wzHWmYdTmpZPy99N
y9lMk2nUKqakmfF7RELZDm7R4gCHko03VzNDFjnJgNpmHV06VcEsK027XYrQXzmQLcekmR+L4gH2
SRkNLwx26Cemhhso5eJAAU57VwX9UfXifpifa96lK8vbNn1G9PscTnkDLvanDlYh36G78IuDCrEb
WTndO7AWX/mwP4jyNw5jk8/JeDymBA6lF4ZrJ1dZ93+VERm0D0yjjM5i/5sug2cWQ2mTZQOkbsr5
e5o193U2kZW1YftY40ZQRTLtymDwTp1GAMg8QyhXs/g5T7I5hrmbs5VRtQWdsWnA2aWD75yEdzf1
vijIb+3rhf+3aYWbnE+VKzAwSg6Z2D9Xdx71sKIpYK52vXmLZBQ1OZ8CuAAYkmhEEFfQZM8d6AwQ
ODD5fYCMjvoo4vm31MBDq6n6TECmyP01tLtlgkyJPGTtZzfLFbqGle+ZuNFXPeCCkMcgcaVyDdhn
ObNNUiYcmlIFK23IHs0lyXZ+2cFbr/7pRd5a+d32HUvPr85sBi8qf8J5isYjGEdWrYchrDngTQP/
ELrFplIjNWmZUdj4cO1dhgsEWGD7/Oxmasl9Hm7TkmX0H3ZmQ9qYtctaWHb2jENcBO+PbXRMGJP9
PUxYSHAqgQwxprvn46HyQEhz52BldCxB6BnRTqNpyuqQo3XQV6uHYuohnq+2iWhjaIwYV004FUqX
GQ4aeMTd4BbOD36zMRJMNiYtO8Lp0PgnVuCZ9EdPNhRwem/q932jjtdD3XJbNlmZUtec1GXln3TB
vukKLPikDp6Ipz4UpfN1SIOVfizhYNIyhUeBAO6XfpruQRbDEab1n+QkH/pxY/mS0qXv1yFXpoIk
oKSfKPwpj1yqed/2zufrA2X7ACOeVUfgKFBqsMv9GV6Z9c/ljTzU2aPXrCFRbV0sq/jV70cJfNBZ
P2OMhujER9SRUBG4h4l7s5+K7sf177CEBDVOe5ZLqgbh+yesruTQRVOxF922chj9Q+h/9QWgBo6o
8Cqgmdu+OQLX/AsGK2s+IbZfbgRzhTqho4bWP2UzVMshSfQ135x1MemZI+sr5TiOf5KgPLSABcC1
7j3wOc9yaH/EM07aTcNvcjTHuVdlFWEZKYJqZFLq702Wb6xamPxMf3HXI2mABUTwg4nyn9xho8AY
dY1XOyU0gNUngdA3h4UyrG2QMArqjTv1n7fFq5Xjwx2yAMnfQRIqQ+sKwoR7pM/XisCWbc5kaKrU
d6qsY4jeYPzANJ6GpCqeYXt4Q5sKSlOr59myHbxxyXWNGNa1ciDfj01bCSgF+sQhe6Xa7JDrTUYE
jJqEzQTafWoetHciMbyqBWRdnBIC+NuWp3Ecq9ZLypFhd8gIYCzch06FR5yNZQuTpomCXcLpLLH3
OK53AGnpGTL17Nj2a2hB2+gbB/JYyImQYfZOsm4gxZkF3/Rcift0nJzz9QGyLCSTjAnvcS/LauYh
xKL3I7b/To4Hv5y+F3G/L91tKAxq0jIZVw5YOSHO/hpSgRqXubIFr/76N1g2UmJEMhgJ0PKTFLt0
nbc7hac4rlzYUq+3bpkDk5c5BqwPugCncMerCrqcNI/6Axh8pYYZsZP2x+vd2D5i6f7VhpEBHO0T
GEyeIEA07mUe9vsZCqbXG7d9gxHFzKlVN/mTf4pSHd9ToCg/jBCr38FyOFh5Dtt+v3EOZ4XsYOox
efAK7YF/iVNv15FoE3oSW/Pfg1OA+pEjZeWdeAAzVCWhojjgynJ9cGy/3DyHAy+dcc6gcQdYWQ0+
NTy79fdtjRsR3IVaZx3cUk8RA20pS7zdBIeGlaX59i93TUomqyCHpSbsPxrY5WOhkmyvHdgkX//p
b28NrsnJhKlmJzEY3gnKrclBaZ3cCkgxwWS1FB84rhFwBB5X+rJ9iRHCrC18NXi9f+JMVO9IBAtz
2cB08/qXvL383Xi5oL6KLejhwD92cr1TrRDBBQvxMKO4TY9BuqYDaPuApetXXRDUxss+wj5a9ag9
sgFFJ9hArwHlbK0v/3/V+uJvL8up806RC95e0WCiSb3J1Ya5ppkqFFpKCgNliC1BQ/rjmCb1ru82
XhDd2AhdzVqv5jQPTl4Yujt37OkuzdRacdE2s0bsQt8Z4J8xQuyGi+RzAvFnstxB/XzexCaFxtbf
Q09zZIyimWNfG8TXaHFugWnWWurVEmImao36JRvBGUaICfaUueUTT2EWSdj7xWQlbsRKRtsySiZw
LQvjbgDr1jupEqOkJvhNRHX1My+d/HA9wiwL1GRndjmh0GQvvVMyku/dvKid5qtqp7bGjfBNgA2m
tUi8k8jG/0a4F+z+hwuurXEjcBPI5SawuwZeqYcaXFLUPyNZreF9bAO/dPoqbqMh9by21hSHOh4B
hIHMK2HXs3PGjZoUrolMI1M3tQmJC6jKAeC3j0idnutBv2ybVyN64VQUjF5Tl8mu88AmJQI+k9jb
spWN+e0MgWsaBqgm02VdDkupcfhI6+aeN8UTRxaljtZ2NwvMGcJrf88BEYoAfDtAdm+cBE2eIVgZ
sp9KDUXz20/g3bMHbzn/qes8nt/r2kuHaQeJrSjMHwvh5lm672NZaLmPG6JjtQLusCw7E9JGQqhU
dU6LL+9b+LME0CHwRr6GTbC1bmDHk7AlXhT47kmS9qEoR+8AkS+96brtmiC2LCQ5gUgvsEhd+Axg
QHlMPbxuNy04U2Kf0wn6uZq6p+U1Rd0A+D41q/P1xi3haGLY2syNdeXjGtmLcdxJmEPuqg7XvYKk
8+F6F7aRX/7/KuJ9Bq3GMW5dSMTO3z1YhuwZD7cVbiEs/HfjokprkUF/+1TUi/Si39Bjw5Nk5ZSw
/XQj1tXA0lEFwj0lORxxdFdANAkUkJVVsyy9fxMJrknWFMmQYSKVe1KxPvlHFLg/QHHzIUQhqe92
YQzps+szYJtkI96jOAaPcgAaI+HJN9FP/DB6kFlpJcSSrvdgGSgT0LY8+xshI6TeE9z19EjFIV+M
kbe1bsRu59XS5QvyZhFxqdy4PUxQxD5ua9y4Z1dzlVJSV1hBnXifeAM5Qr49W4GIWnZz0/NT9VPu
BDzDyBci32lZPHU1uO9eFz+UDaErC8k2+su8v4owzkqoQGQSvQBr9snPWXaJ2mkbdMQ10WpaucPQ
CQwQJO3hsbsMf1OtmaLafroRv1WPR8JUYoAgrgbycAsbnnlxtN82t0b8JpLOedf17okJeV8w0JPd
iq/5Ztt+unHR7qbU0cP/4+xLluPGuWafiBEAAXDYkjVosmSXbMv2hmHLboIgCAIEwenpb9a36qi/
S7rhTS/U3WQRwMEZM7PD5UCgSldmoM593NKYveMNr8TBl9jLfqO8GviSH+IBw3PAH4EfC43m+E9G
+Emv6d8dnct5sw6hmI35+WoAgCOoVJd2gYjn28t/5fRfjpjVeqGxzKcclXD6dBYOidvw2Pvs5qzd
+vYrrmzCJQ4zQ8+pNYPFMm3zhhh+HLnc6dy+x/Z67RPOf/+XaSVNVw8Lxr8O0KFqyk5Pj3G6Hc8V
Za3T9zp01z7iwn5bulZVVK1wBBHxjz5b7RmzgRbFO5t85f6/FEZvWDqCE/RsBlmuS4fss2iq+M9y
FrV+exuuveHCjJukrgFrYRQFIzNg6BNlX4pR/mXl77R5r+3DhSWD72FBncvgBTyIos6ThzPpfNyg
Jpix5Z2vuLYPFxZNLPBqGGXjqLvnrHRT89ulyXty5Ve8/SXv/6xb0WUjwiBuBETS5U29IOPpewxK
hf5+VOKHWeU7CL8r23E5bxbX4xgcc8mhSQFpBJopduBULVoRN+aA9pR175QCrr3owjPHWdfHEYio
D+CV+tKIkNzlwEIYgNLfcaBXtuRy8CwLtt+g+okX2Cb/lolevgB29F4V4NrTL6wbVEwqn2I8fV3A
Adjmdirfn0y4tjbnv//r6mjb2YB/1GJeuMbEYoOCLXSrz5Kf+V8iLOjlJFkIciNV18Kwcz6XWQSK
tRiTG7u3jfra6lwYddWNgBBOM2xuUM3H3qv8ToR34dRXLPpyVqwDC7KHngqqDETcZ0hus2b6dO62
/70ZXNhzNmwRvqBGrQHV/qJeZ3Lw0/RJLwhP316iK2NUlF+E1o3cZh9mKQ7olJdzHn0PW3pILEb6
ztdTDkk0IU5q43ejxBCEbc07L76yN5fjYdU6Rq3tcaXPKxTpYjDdFtI2v9/+qmsPv7DqyoF2WXcC
/uiciTezETvM9r5HyXjFLi7Hv6YQAwuwncszWYL215R10f1knCqic2j89hdce8eFYTe59VQEgIO0
Ip99PqiismDWizHk9vYLri3RhXHPKvJjDqTogUN2AyTbkBKjse7eiWquBH+XI1+9Rycbs2X8MNNQ
1isobj0YxkCo9DEiyKred6vXPuPSxBe/9Y1x9thuLbkhEjhXiNKku7cX6douXDhtjBjNg4gcjKPd
nD/2USw/Ew9GlAcdpN/+cisurDxkC5RCq00cKjb3D2uSD1thwAv53vDstTW6MPFeZlOPLiSuwQ0s
KCtCmrZ5d2rhysMvJ8D6Abx9kUT8HQ8BPcI4/Thv7+Jxrlyxl5NfKwCDVSy1PQbOXqp+G58caru7
YewKCaWMv9vly7mvxnLWjaTBcHsuT6FBkzzG4E4kSL1/+xhdW6MLY/ZJSMEA6dEp9+KPN9O32E9/
VVzj2WWKMhquMmlseqpz+g9JErNXS/oeu+F//nA8/KK0sKi0XWRb+ZOkyT434wfFs+NfrAkefbEm
yPPXgDIuHi3BaLjENxjHfyfz/E+rxaMvrjZMTSeAFy/DCWyt4CWYvzZbVxVx9p7oz7VVOf/9X3HR
MrhMipANp3zjVH+gOcbVTszMNvn89tr857HHB1xcas4ZBp5KM5wSm5wi47/NNpRCkG82Ml/efsW1
Nbq42eoxUFK1xJ0aMT/OI5CBkU5u/+fj337BtUW6uNT8oJXuFupOy9i5gsRgGvG0/f53D7+40Ugw
UTev/XDyNp8K7ecfuCDeGw65svqXuYetVN6rYcbDvVuPEcn7mzX24Q4jxuDw5n9HWMSzS8hLFgHK
WPPMncDppacSCsj1Us4mJq+8cbHfvb1U/+mJ8ZYLE5aMxHnP+3Dqo/YR/fJ7MDS+dA7Qpjq+Z/F7
4oLXXnNhzrUHCQS1DOOmg9glrv+u5+HO9smedrTeCfZeuefKub0EtujYS+9ntZxAE7irxwnIiH4n
xXuw42uPvzBtL3S8jJmyp9prXVQr9No4Rcwlo3eL5teO14VxC9WPwVfWnWzq7knSvXamf0gTBNv+
PfHxa19xYdyJht4SV3I5hehjQmyhDEKv8a9QIzhRF5Y9Z8JDUcYvp1adxRcFRtVpOr2Tj1+5Ni7T
ERGYocbg2qAUJOpF7Pn0xYOR852L48rK/J+sI7FjAkVmdzrL29a9fs1Gc5QUDYu3re3Kz78EpXTd
GgdkhfGppZXeVZrLsjLvPv0/KzA8u0w8jAa/HBjt2KkO+rOeElDPmpKJZn/mPY9G+FHWnd7+kBy+
7P+0dvCqC3sWK8RaV1RrT4rURdfRIxMAuAz8h0c9qc/Dp6oxX3vY99+97rxf/3KpM3ggrZs4O4VJ
n1Y97VPmHtLRP5KmKv/3ZTSAz9T+XfBxmZ5A1CAft6myiBAsvk+mTf9p8wLzmG9/zrVjdmHjYxzF
FqVjexrb9Pfc579j0KAVTda+56OuveDCwrkfmDMDxT21gbm3yrbjKE0JZ/LeEM6V+/wSlTJSoGwt
Ue40ggWaUH6ntu7YNyjFGevv0vq9adhr77nw5FE6WDY5rFS/rUcIA+1Br/wr1eJOiPT/4zVX7PIy
S6lNVKUg17MnDXx/MQZiS7Vi6OSvtvsyTWmqacoVFFBhlxg0WHxlChT1m8NGB/l3J/YyR+FTxPgy
z/akWgzpmXHcyal/b+bwiku6BKWsiWDgUzbh1CTTDURWHvN5fra8+6bNX5GX8uxSNKzSoA2eRd+f
onxr72oKvnrSgVvt7Q24tr3nv//r+qi0qMaNsXCKg/iDWa6m/RS2fm0/vv34K4f0Eo9SsabPbBPM
qZ/ym3PAHFx7SNBKyQHE4Gx5r+hzbR8urDrRpluV28YTyvfbUuhmoz/aLQDvCXbZ7LPXufz89hdd
W7ALH+4pkkYu++0EpnGQqKw6gxAj8NBvP/3K7XQJVFnFuRmkTX9KIjaXTbKRL4RjAGtomv7XX73i
EqOiusGL3ChzokyF0i1JWoBFoSqyrv4rMWvgUi6KiGLrpoGJwZyGeXtKKv+rScUOGh6Hc6b0d19x
PnD/OrdyRXQGR9udZsSDqnd3YGx7CKn4Sz90iVhR6TZzo6ruxLauKVMT5kJM0u5r59+rP1w5s5eo
lXqKLOY/sUq2jj6OztcHhFYPDW/9znf669vrdO0lF/bdhARY4syaE4mr5h4i7PYz/Ha1b2sx7+IA
7qR3Tu61F1047kSgDdh24GWvQOXMsnBTEcgdIQ4ZRow/vP0xV2zvf0Nt/9p0F0OQwiSxPiXtOBeU
Zd2Oh+g92rlrX3Bh2VwD3jbytjnhwn1SUJSUYns565db9d6E6xXzvtQUS+yWQ0CbNycKdbSXqrNN
medr9Jpn7L22xJVXXEJYwD6tfJLG8iRSdj9TAAARVZ+pN/8K08uzS/DK3NbT3PebPC1QcTD59FO1
y5e39xe59Xmx/yN6vkSvCDkk2+iiaW/bJXZqZ4hq4mfQW0/K70w38TrbIRgkrCuNYPkQF3U/S77s
HbjA0vhMckRQ8ncO0tuyyIGdH12JAYdIoiXtMEkEyXKv2uoYdXxO6a4PSQw+YqEH7EXn14T+Wlf4
kt+ECRXVT6aebTTuGuuX5Ftifed+rBi87TESZjddvcZABvk7N85LPReSoaB1R9gCQsEim4StLVoo
g19IIcRK92Mft3cz2IQ7/FAHNsgvcRSMGwoWMQFp5zbwJSbFEtaq5kVK07xCUIT7FUUm1Uk+fRwh
0mtYIcbJZA9VlqzjVxYoWGNainbNHJHmtwLhwbyUbZppliIBsRE99snIN3PbJmCyOqWYV9m2vcJc
sn7dJNCEYLGO02UZHhFOhhi16LmJBr03U7ISUHi4TtiPa4RS71DMHa7CuKTn4dG20Pkq5O8lX3TY
A5LC2w1qAFuTfps3YP7EpwkVaMyVZAtmTYZ9NyAzGsBTPzbDo120iZAEEzW1spQDNKBf1lGvyYa8
r1PkGcPCSfTdLjlmwPaeVzxdSqmHnvB9paJ27G6Cl0H846HCXUcFKG6U6Atuszo9UiVx7xVkWNM1
OUba02krso1VGPPuwZ/dgQ+Arkm0G2YDSoznXI41vU/jtLrJ0VNQRRzcUhXomc/pycutT25oo5X6
Z6KZyn/mpMKjDggoEwsZDQCeO1aClFvmj9skpukH4cTAOGTf5/6e27GREMhroHetC9A8dXBXrVab
GA9Qd6lB9eG7TSNByGnaoNYKYUyxPuaysk17iLbg6FD4KlrD1yWpcwzZgRso6b5LGxE3lGAo5eI1
JbyZ6z0IM9vkMaJtrPU9Ea0QPyF3P1J1iOYRFH9zr23LCyZBnXXig+fjZ6fBrHlvuyVpwAzNey8P
61wx93uwgdm2lBh43mgxRx22MMmiaXoSYs66dm+6dkmA5hyS2o27DGIi23POuGQ1KBfQw/pl41zL
+sGKapIfOjtnZN3RijRelSDoZqsu6FnfqQOhViXYsoefSjL6gLZRS8gBYsXZ9tDYQcdzseSQ6mtu
iDIu+4YZ3hwgakGosdj/qhE3mQxmJLulDzJ8zmbGsu+AE0twjVVxxdt0N6EqHGFjeZXapynjht2a
WWHmJvE2mo6+7vvxfpqmthoOJo1E+uAiluSftQTJ6QuRZMuHIvc4YgKknj0gpj2AWHdaN3Gr4LC3
iX7VviHztxSNr2ouu7Mk03MuVjb8MnIMIymCz+fqsa/yGNmhXWCVBYik6QzddWOl+wiKYanrcnGj
rdfSGLYOa0GhKNDtTb46+RvZwWBMga6dB/VNCN0cftaqaeVDvEwVGBZc47ftzia5xbSn4W49yRQg
md3QLCDPO7BhG7KndMFE0JcZ+W92lyYiIvVukdvgv6BjlDzQeBj5Y9AKrGpQnM8m9JfzUW1LU2j0
79rnNO8r+SwSRiZVJkHRARGwBRkmwFwrBdhhg3REcqQ4NtX8urraMrJvRtcQAmKlyM/3IqAPUBcZ
R2f2N/aFuC8gVqPsazaDq2ZnJG+6HaN+rncrNGN9GSCn2D6o0LK7UOPC4lAxDY3oyl5DPu2TzOvW
YwzMUI2uBQeXSTGqce1ee065cLt2BqRf3aZizfMnEcHHyMI0ukYuixFi6Stoto92fo0goyi/Tuhb
mn8aEmr3qU8wuVyDxSif+zvWYjD9j2n6xEMeKW7UPy7Ta/Zj8jSM8R7BA6Ho9VRDfZh0HdO1zF1n
yAuIBTDv2aH/hnuZ9tXSnQLLMTtTRLVIKldQsY79R064ax9RxZPbJ5J51skyoqtZ/qmbsbEnI7B0
fmf5wMZTl/QY7NpnzLOs7MdKN7zAsLhZfKExjQhZH3Cr2nZHjaT2bvB5lVeF3Cab/DaYRAL5QDdP
s39q8s22xxYtATjGbmKNeuwm5FElepN8nUpiR5M9J5AImO8180P0bWpr1X9zTq3ydmW6nSmU98JE
AFbD3NHycabVumy3rgKPlkIJuNHLU0zSpmK7JtZZkxddZgdyzBakUV2RN2DRw0KAACmBjjejwthi
Hse8n48VYGksO0hHki37upKUN/aDj5GCqQfP/bLE940MWT+WyUQ2utblzN35Rsw7qpaja2zKuyIK
c1j/UF+z7NENEBFdd9BmCemtGZ0Iu47HqWsLp0zvjrUahoiWCDoG8rtZwROdFCqOprjwmDH8uWTd
RG9BrcBxSwel6kweW1mR6rPzaOKuBWdtzroiseBxOvoOc+k7UHxU0zGFNaWlFVHfiDuVGy3iskGB
qIYEeEK1QA6WQH30xVZrd9QU9PT7Omt6i5FY3Hu8bOJVFpouVoliAAnAthWNMttyXEQ7isMWErn+
yLteMmj7pT2f7mw+g3S9SLatR50fUL/V3C4TIeE0WMsiW0zdqmkDYuIErbiiZy0fkgK4WEAoAW+J
uOvvAhJF3SOsWez4sMjFia2wdTbPgN4tcg0fpUTN45dMXC0yOJVJY9glyoCKTFuot9T7KlWhO4q0
MvYXtstxux8MACgFaaKWkkPdkA0wsnj6GVMC2fVCrnSZHIhi0iQGESL+tUpKk8LFnVhHaN8dZTSr
BKqJ1HXAx+haPtWTaHuCLuWyrgqXIpbtQTVVveAkMF3bHRSQ4VyzNdQg6YmjSGE9gN3pv3HLFgBh
8jBgAELI5I6iL5nnhcnAeIQgMlhIbRQTYsAOUclSwU2V0LKf0vp2UvPCZAnC+UAfDZxAclRqFfkO
0SN0tnbwI6H6SFW/8Kc2R8TZ7vIFrvc1V9XQfKp1ReVaSJ7Nfts7kr7MS9wkzziTcvvOtpjNKSA2
Kl34bqwrBTrNLAvrJst2BGj8w0YpNz/T1Lk5LXoeuSwUKcTPkMJPs6Xjh6Um/m5qlhG9844RMUWl
jiPcIwUCjjFd9lUtVGz2JKSk/jMNuXCfO9kqfjPrLXb+NlYpTOVgRjhyeRhVqqJf9ZR3a32oebtW
c5HnDuzB0WSd+eMxSmx94dqG9dMuFgQ4gDJvoj5D7xICLJATD4xOiBVgewkKDqETH8y4ReNvEGUj
tC3SaQqE3CB+6uQ/3SaNN49mo+DZKqjqsm150OlSs73NmPV8lzZY2vkoeC0IqNMqn2FSZkySmYjb
ZW5i86ibyUen2MhGv6xqoUAzm62hSbJb1jaY7DbB7bq4B0I2KT9FTm/3kvjM2kIO2M/TFLasewD0
sHbgg6+UZe1tnM0j645EAr9h72SdW/tr4DHyuh1UDWi3Fnlm0jDcDfhHO5WDwc70NxqsoXy76asE
KlB7+Ftpk6NuTAh2j3jF2wnhPQTU2qMIEdUTtM2SIc73OQu8vVlzUOuZO/RqrdzAM0ZzGQ5Vtf6M
IH1QIgI1atn53IjpU2ZGxcciHqu80eWK+zwKO8oaZCQoX4x8bcrtHO6AsWKriPfFmOVCtoetzea6
PrShQbpTjGbeKo04Z0p4XhAEMPL3JgbrcQhxj+QvuIxc9zWece7JTQct0Xnay6mZcI+Os+ZbKAeZ
Vttwmw0YR3W3LaJwDEMG4VlqD72MRjd9UoQxsOGg5WZ8X+B7JvgwaEewRRUiEj67N21EJ4ldUXz9
mJrZi5eNWovtJFCq/SNVHesVeRgICg8rynJJuoP2cbe9epADNz9lEmqZFYlqBgZjBrI0cyUAcE32
ajFZzz5lEkOC8w64xEh8pfWs9EdQk3n9ZCWp2bdgAVM8tR5SAeSQt3N2HojbBpG1JUB6gFoUmhEN
ThOdzXkWQ1wSLeh0N1YNhtx2ACmf4xdTTRlaiGCIw+TNuEBm51EnoGxn5ar7pPu0InAH2McuE5/6
XbwoV5s9dzIgN1oRFEXxTmuwnh4r4c/8ULoi6ZaXwYQ1+TbhZti+a4SL4QXU6dUKyp8FEccXJVuw
/u3ZAltvAOia6x4EjdMa2vs61Rv/h4E+BmOvG6y/dyUIiV0i91NKzrQ10RhXln9kDKcIhFRxJ9e2
6JMYBAZFsvR5a8HfV/fLb540SD5utnSJ4Wf7XBCSFvh2A6llKpVQFE4KhFyvbqw8/UShtxCtRYs7
GZwaPf6XTsWgCy420y5u2OUhzRdTdJyvot63kFnZXuetmXGPJ4Mb+3s6iqYaXuN8kA1FlmjMSkqz
NIt3d2vTNhxQbRQBXP4o0aXyd5bjpIkS5MAN/Uwo+K8IPjVNNNJi2Tbd76hzgM2UEGgDM2E5tCRX
WVFB0Cv7rOA6lC2txCE5lxOguXU0EBhqfioJH/6dzEMff9zAjz/fMYSSYQFqa9Ljo+FmiB/DsLXz
WJh6SNUHKdeV7FaRpMjxjdDC3udLGnpb1FuDwu5hiBhTry71OIlAW7ZmfVIu6BRRXM1p9GNmvM/u
07WGasFxnCGN8YI4uQZlRWcRuLhintXoX2LubAgFCEABASq0g/wVtoVQFf3AoGUSflS5i/r4saFj
Gz1GHNHegLR0Ic6A3HNhAOgVE5m/hCbQ9LlLrZqnwqrNbp9wOmfc76oRA7dFpjIaknsbmxxxn0m6
LoqKeZiTPyCNACBmY6iZrID8WzKJEjxLGwtIQCNv8pKt27LoA0H+3c5lXnc2QxAmdTbe63TUzu9N
cAFSK9WA7FtAPUH2mXrouilDRj9B967u933l4jnZMbGNzVTOqKUwgT4rgTEVFEZGfydRlKqxtGvq
omOipn790pItQCbBIp8NBfgbmucuEx3onBtbBYTH8zzn7Hddrxn71pzJ0v5Uve5X6PxI54cn5XHd
fMlnUMUC58mqCamx32h638UYZ852CBwBWyduM6AclB6kp3WhaKiRPtWsd+tLhryu+pCMhsCsFpys
4SSQiNYY6rQuGR9GTIzXx/Q8t9wVXoWquRE1OpVPGjqaINOVBKUNXbJeOImwcay79nHko0t8Wa2s
XR8MHeP4S9xRj4bg0GN0e9coFSfPXMqtemIjrkq5A+RqwOCBJjGeU2w0Ga176WuJQKSkK9aTHbMB
hQ24TrKk4GnqUVo5zUgkquFuHJGPwXpBMKCLIJatv9sSP6/AZdAZs+5FQtsKwWmKsYwEMdfmMyRm
dEUsXgQghh2B/ccp+dYLhlQVuYBhFZIx5EYVh+CSFTVDGR/R3TNkP4weISqJAPYXJTaHlpRCxAy1
ySXiMRfl+Y4ZQqHqFqcfPwo1NohzAW66Abqeexd/hQ2CS6NIqhFli8Kl/eqSckDsirYExv7rpx7x
QiNKQReS1gUDegFz9A6hZvu64h7f7nrjWvUkESOvoKrUoOrDxgWO2LAacnfIAuiKP2ZCr4C8kCwY
+a1J2qrPnkhercm4t5FF6n0caJdDrjQiaEfF+3EQo+gAYZFNshwBwQ0ryigp8V1fBHiMxNx2NIME
Df5z+QWhNJxT6WwvXQYpvl4xekxjToW62WiXYJSny0IA6G9ZANhzpQSX3diWiCHD+NnAyon5SuyC
Gc1CC9RC3a2y8ULrmyjU6TI8j3WdfBwXkyZPCexG9iUDk4/iu8STSf7shxGUACee94uZSsghZHuA
frJQoS0iVbj1EyYd9zNbW10OoN+O95hFUclaiBr70hVIrCwaZFx5DPonDMOiiX+eY7JUkLRoNfsd
Ne0cfNEMEvFjkUKKgpnbSQ5Ih3HLQ7bsY6brpPnpzKRBCIFDVLmyIjWHobV+cihLwumorT30lLb0
+zwgpsHrVzWsU5HFNY2e56mWU4L+9ei1RRFuUuwA3wextZtAonmqPldCLf3nxeuxfUW7MHINKudu
HP9pxzbGD9Fzp1EsE8TfpwKeL9+jAYVhw33Xt/HyGMPzwrryHDA0yKDDp+l1XzGysPrQJ6xXW5n3
gdY/9RyJDMvRb0kz3OIH4xYF90q9xneK99rtBVcmfp5XiCT25eIFCloMlRkYH4SB018k5yIPIOWJ
DP+CsHYGyW2POsBwyAQqtmiEua0/2jba2LZnGhJsa6mRACF1iqHVXkIyI3VQRm64wGWIVLMGSkWh
c1Zic7j+BrGxJT8RFA+b17jDxXly4AlexyJFRiA/8GhlyVdrqrz+DSKAALPpNAgLOlilW/NPeQ1b
e8FhNSvK9hnLPqDytPUPS1Cg0ZrgyCFOq6Yt368h4CwiMFM5+QCykpHc1Cxdp5+AS8H/xDqh1S5X
gObsbCWdcrtqlRxIb+QnE6pkqJloDGn5JlteAC1Hn7/E3i4osEHoftknyLgJ0rYMfA3VDoRt6/AP
uNoSqDvk4Av9SYCbXb7EuEQCCjUE99V8V8WpatDum9SY3cHz0+fOjHW6A6LArwX4f+ADN0kbLCyq
jtEBknEkLSODZPKh6obF3eHMhgMDyS2Wpc6SupR8TZaiHoehgWBPRP0tGgrUAzJA+7XEB3dTqQwI
efd5Hm3fqsq0P6SasFFtABjjvnUMBK1FF0fguNeWZeeq+wD0mE8mfbvyIX2akTveMyjcfBCjRS7B
q2Du6o6nqAmJYfyRzEv2pdq6+AW5efIqyLauu5xM082gQQyNIksEV9VTc0y0rbpywVU/HoPYoEzi
tURFDN7lGcrmbi0rN8Q/BrFOnzoRwoMlYJNGE3mBzPZQLWwo0RwKB4pA5CBZB1gsOCzYflZi/oOC
N8+fNYLt5MQqRIG3EypVah/PvZ/2prbo8KBUbH+OeTzc5mxliH2rFsWoud5yUcCJm18DicT4KnU4
9zAHlHgPqCdbu2thLChB5LPrj2aL8uG4rZJud9kYSbar157xm3ikOG95qCS5g9kFhLOCqXhXjc58
02Il9REkhUAgm6TnhRrydNjFKIy9DgtZ7xgHs2CxTRokwmYO7imn/ZCihNeLrz3YB3+ZaNQUlu+5
Kmv4kHQfWt58E5pkUG5P61kWI3VZ9+igXxDtmK/bj+0KOqxy4aJlH/LBimfiavCBE91qc4MYhX1A
NTH+pWiGK09OXX7HPAy4ALgv9g550ibSmw6tB3MzLENwexgiVKDydROPAe2q5FFM7ZaWotNiKWP0
YZ6tWVVTsDFWpmCYMb2L1KjyItYI/RB2LP0X0D5jOxfddnkJVKSCFnbdVqoEbN2MQKLw2pU0hDra
Q3E9/MO3PgxPqKU7iz6Oj1+Qh6x8N2SrhzKV3tYXatNx222oyondiGSmLUM6OPkA+qWFHUeGwPuY
i9YvqMukW7TjDdwZL5AQS0wBkm3paTGtUtw3Cw1dAVYT+ozwFv7MYr0QYcpmi2/4udqxN0jhH71A
VXvnMGnHys0aFooFxertZol6IyAaMWPv0eDHbG0tUv+zHVfUVKCGGOsDOoXC3wKptP7DJp2ru0mR
wd8MaHE0hQFRyfKhjs5LharF0O7i1PAbvgxVW6bplD4xLtSpXWpwssWdwqlNa4JM0anELrcTIlOO
Ai2fhhLU3tGywyWA/ybvW93/ATua/JzxBKKydTwPoDlM+qYtc1ASioOaxbKWLsprfpdBl/CBexyU
G4kIx33yfBCPUMfLEqjJpfmnLgwS7Y+kQ3ifN+E7VZhTL4Wbm3vLN4kK4wzPf7ctITk7ceHtfoTH
zktO4mDKaiPoTOh2TOljZtZtKuMR2QE8NK2mr3PeS4LsoZ+hXpRp51C7QPX/E+9aHP+hV/GjFFN9
uy5oX+wcwF7om/CI/mCmHeRNkmSe7jm4HBssHrwcWjucfaZTxT7XVvbTwyxHvtxm6Gi6Ix388hlz
y+YpS6QAExQDncjRYnBC7UErTfFyBwbuo9VB78A6lmxPldb4bsRM/nM8L1oWg80q+hK6nP6RqU1+
LU0iK3i7IGP1NGbNUO1R8WhI2SDOpyXE2xgvjYuH+Z62ZmzuUMmcq+/h/3F0JstxIlsYfiIimDPZ
FlCDVBotybY2hNWWmcdMSODp71d31dHRHbZUBZnn/OME43DYBwb/NzxB1InNixiSTuzBfOfZk8/V
pMNgqEAMVYHSqXIbXnmz2/5b4BdhE+MLtPWHsYTh0hyQuNV31SA22Hm/GBwyIDtdJFrnBb0Doq6b
hN/S3r4HKIL9nlHEHZ8VLNzG0aSsIDZeNemzmvP2D5RCwIfFzETrMf+Pj91w2rZruOL/jlvubAgw
fjSbhWvMMvoa1m47Rx6o2WHyCsVltfgBbVGc5yzgt4Of2zFoz2RHr/Mlt+ttSLLb4ZUqOns/h13W
v0umvOlvTe+8OkNV2k+k7PNjuf2a7Yd9lN6To5d6PrgIEq6+z4yJeUeFR0bQ6tdKe/lT76/LL0fL
jh06snpG82X1/BNxB8V3q2oByA4tXJHi7sGm5iiOYxio5c4pNys6KMV2QcSTp+78gCTwoy768a92
XH8gu9YN6VUcJydYGQSzxbnTbd78bVAivThMRf7BHiPHOSrZjfO9i5zokrONU3I3ehMfx0CVpaqM
et0UMOYxpBs+PNdtGdlfZPO50y8/J6HsiHpOMqSMjXeLH9fFseMCglamcbxJ/d7hGrR1zc3N0IbU
xh3D9b+w6lhXeo589iQ9We3fuoNP/du2pafSuu222Mmi4KVWbesdrLLtu1fjwDWf4LHCimrdaF5O
Vu4NxXmdpyw8jyGba+zu9ibiRtv6yYYCG89ugXDg2O98cg9b5Yr+TC3orUI3U/yRk4go69LIK+yr
Z9HUxdOSW3WqZtG0yZxj3LtmNWMLkcAWtre0DgD7T8wjYRnnbjAQ3FV26lnWpv7PYX+Td9uaKS8u
eyQoTP1bsT60qwRERa0QclRmZDY+Kcbw5m1pZYlNQERF1ZpTue1zNMW+GxCwMCN/G79cR0TDCRzZ
2T/7teLhUVs0bIdhkupacg/lyT5N2WfpR8OTDdIw3ct95rpY+skZU8dj0WKfHCMsNFVpOVLHTl5A
TTGtjV3NuSyzrv+nS7fX0WnGxDn9krKo1fBrm323ap7WAC+AuerGtocKCXXEMuR9T4XMGG1gBgr/
riGzYTOpEX0r1sNY+qM3w2mTOrk+wbR3zmMZEPMVzyOan7/NDL//wKJdM9BLCbAdbtbex7JmiRkO
gd1axRM6ECvC0QJ6Fld1x6IumapFwkTTuIleb9p1tt78Y3CzaU3Mrc03DqPM50rP6ZlJFDxqdx96
xUL5a1FbfuKOUk3naJ+i59J1d3HKll09ujzzRRqswwZymduWH89wIwCMc4Vheu+LcgNmYU2N1RKq
+ew0ou6fO4TrSBm8qP9g3V+fxO6Mf7kL/F92pJv9pR1C9vNG6wGZbbd5UO2igSyrHSfQPC9iM4e+
gudOp1YLJvpl1R8Urjb92Y6ANC8bwhYrDrTX+Lza9EYluRHVHZkoZX5f7JokyUYEww8mrixLW3cS
7a9ZS81VKrPwRyAX91n1VuOlTS+EuxwWwgPG4uh4Q8j9q6ruWo2Ls3KaURr1NHdu3f5Qe9lfNtk3
7RMpXlN5F40ZyIcJ2syc0WM6XawwDix0P/OQLSkN8K46uJbjVwdmG3dPhur2VlCH0zUJIyr97DBY
XpVWYZg3D7qUAuxquXXJklbZmwQ20u0PN0Spvgy561qHhq+sSn3tRUsy+Q2Np+T3Ot059Ijpv9+r
avoBfin/bVUTXevFpg2+X6HUn6tahD/DsR7qDwlB9V0R6/ywDAUc8MhbbD9YjuAIPkAtchk2mave
binuEoHS5u3Xrp04VkW2Dorqd05lEIbSyF/NMPn7J/UKQV7EPOZ5J2LjqnxP0QfkT21HpWafIhRq
uyc4zypPIjFY4uLahEx8s0ku0dNme5qhwmjOOKe0fKpFwAeaDy1IuDp2mCPEUW9l4B7WvIw+cO5G
A3WU0fpZTCQkEyQd5uv7sDmm/qqjtrEBp0dhoe+qjZC30KDWlR/TYFVUgUnXcf6EpuqemP6MPoFY
FfLZDVdhiaTds3EZYvINy/1pXQiVvJKxOkNurqYw3tmsVdNfWGl0l+6+KMqjqr3RvWS2Z7zTuig+
bgs2pqDGUjL8uUaF3mHoZVkBMHSOnfrGnvKkAcp+py06F5ey9b08CWlc/hWOi/iPE8llwJ2kpVM1
8cPFtjXoC8KC9rEwARon9tUsZQsZoou1dplzKgbjqT5eZlkhZiuALsZHNRABlzSumOarHDMA5Fvb
01heO/QKVTpMVj6lgbFz/WyArfM/LYuj9USu1Q017IGhflDMsN5brhkey4imOVxbNiICQ6Mvk4uv
NbD0vnh3m5ft+tI0xBo8cFvxX2HNeZB2JsIHf93ap3oQOwHE5Cq9oP2i7A2CXCZeZTteTK5vtT37
U9a/kwZWl7EZ8iIZPAV+bDHnfXkMzWdnR0T1p+Sp7M8rG3WTDkJMf1pp/DeT2dMVfWz0j8og/abR
Gb0MkYx+tE3bWYfdn+xfYcXsC3Jb73/Z7mAX2OqKZ9MM4bPPKv4va6qO8ku7HT62sozkd8XW7Z3G
LhDkM7Q8Qwfg5vyv6TZgyHnYy+vQTcLcQPTucYd//otclqEtQweT9LXNhrEU43aRjBTHfES7cB7W
aYewWFXYE5ts3LUfn0Ql1eIBA0dCnGXpm9SBpF1jiJ2x52AhLxt1mlewcW1NfSTdRn1o6W8/84j3
7SbMzRPdLFAEQ6XVqdiKqj7ly2hMEvlr/SK3MXvhSCU+ISSukaiD/OLrFZRVm9zOEPrC6m3eulwG
m6ksaWxVeXe6V9Nyl89irs7rXus/YbktF3JWzDuAtZ9qx+t9cOZ5tn/OJQdmgSP6P734RNdk2D+m
uN49hmvGxGA/277X2bEDiBglvj3k1TVHFw8PsuRMAfAs/gfr1g0M9pWe0izy8jDmiZNIXYp1SL2e
mQbdg+U8BmU5LWnO8KdiBIN9cCQnd67u2kWX10J1jSGkiqoJAMAFhL+Y9i3ZBwLn0hpFUg55H+7B
Gcyq/xgYUEC3zdzahwx5yn5y5m66DuY2A4I5IjprJOuSY7mYUumttKnIcKYwSHUmimcVLfkS84MV
NAraSJn9weR/a8Yp68Rk3YzXPuxck2z+2ngJ1Z3lD7js6skdZFc8QiITdkAem5cdUUFV7cMqhrk/
zzWDYL47GcA+jaLPMtLF2yR48Nws2h5bE7m0FgaroLDARv+dV4X3QpHVcpf1lfOG5MU1aaEsuAR7
QCFaEdTYxh5au/rg0dN8jdod3cys8rw6g37m9sUXoSGpSo3ynZNRwMOTh2bfQKkO8Hit/vA1g2YL
24Sf9nprzRl6wUPXkeJ02G74ZeKNZjUxNAFZJm3ZBQ/adsUBY/t65isF/TLM8JUBQlisXLBJAAT4
h3YvJ+tGlArDkssKSZ+ux9wOeX2a0YVwb41W5yQ5ffT1m7s2zd+O8tMXLNV+6pLGJ+Nxjfh9+7qq
LmtrTQlRJOadZYF8qazcoUStuqr/MR0redEoDEmlm9zqRBiE+C5tKZuz2qRKeYUz1o/CUirJ2swP
0qhx1HBwuTGZ/92senBamLfEbtr8ooiX2hNbcgrd1Znx5B1gYYDeqK3/s8JoVDBSNicMaKelD1ld
7g9tIRYy0lVYLAkwIt8OArvoii3dO7XRuqVBUTEmFyZHcOZHaniscwG/Jsr55+xNLA6Iul7XTNhv
mwnru7Loog/fAWdiwPa3VGTZZGKzTd5rWdeMikNHIN+h30L5OLe1+9VmjXA/6yrbrPzYVk4dnXNy
DK0Xws9J62nr0fRs7aCtx0AZZI6EpJdzTAp7sJwAX1i5lDcMJSc7x2DCEebMVyockdMEpZz+OKoG
FWSrJRKrH+HyylmGDZEtkYCh7UT/iVLUuwTQgwX3I90wB7fnDVCISrzEoLO4b6tgQFHTBuUV8H34
75apeSIqTPxGf1xaIK9D0R43J4DGCmWTyWSZAYpO6I3rX1OOsCiu7aF+n8AUiI3xIaIPamg7/wdA
dHA/BKIUsW/xnhzg5PklKP6e92OZoYK52DlLI5uf8PZ/HG5D9boFnR0mfiYrc4VgaqfT4tw0vGFH
eSWK6bm8ZNuklgdlFbl3jpSDfRIVofn2uhyaeVz1p6zV9rMYV+wzPOtudvSjpf7XlbMJD9ZUzj8U
PaHiWCwVareNuPiXphbjcmapU25CRMHsoV1ujAKpbeY+GQDDZmTjpnmOgpDcPwkqmbbaUc5B0J71
lgEWf0V8RnXSbLshzKBFK+U0VfsoF9X+mBFH//KWaib0mxGbWlRgruk4D4aPVq171MUATd4/uYCF
gzOE23/IiOefpb1W/7lIFUdkUx1LwZBny12bVUt3HLRy1jvQjJtmqAwoo0Vg4cWOCEZxzvFJv/jG
CpEbhi7g8jDbhk/Sme8XGXU/J0+hEj14m62X/6hPzLej6K2QxmbkAfekbCxxn/GDW4K/BEYyb1Ui
1nCITWXqu9nLoh/cnO5L1gv3fugd67enLCv1fVh4ajngxf3bDw3ZbOvYX1g5ypKKTRJymJ6RJdFD
GlVcm1ZZnGA7BKP5WlR+2lUoFMJxDMxzFu3dl9Y18J0Vzf4C7eLrTw9tm38a1lWzDzVtmC6WCFK5
7//2wDiwnJ0ficsN2WoSTNDWhfUYPf48GS5H6Dv3Efl9+Bk51iCOE4TAj8Va3U+eAf8psMfiQ7mI
oZEVKDBJJloUQ5zC+qdy7OmXq+2tSxrIfiIAG5AYskKD5w1GNV0iB/XNZGN8iUNVNBaAYO189kU1
zY9DxtYIbCN27CSEIaKj5q8G3A29r3ofth+74GjlOOWb3AJn+WVtfnMCO19hLt3tGuz5cE9Y1W09
aP3+T7/q4rsms+GT7haMCE54S+zZyn6a42a0HOtQwMBS61nl7+syzNPRtd1hO2tl+b99EdWHEMlX
rBkRE2Y4CpmBussuacfKKQ+qngOHzw3nQDy3uf5yV3+puXK2bIpnt91fWJCmewUQfB9styMfoyvy
bdx2bSb7JG80WPgyjuq13pzyHiXPJGNLjU2fYrtmHCQRbXleXHjOLhj0oUQ2VsSIQK3DOKg85VMu
Ef5OeuIJ7Xv/n+0NQZiw20Sg004wnJ3O9abUnfFBHoy/Br+CtQi/Dakcb8pd59/TtJePNwmHObQE
1B4NkNkKFek6fxpH72xTW/TcNzR7Zc7O0TXWwRn5exCvzZQxV8yMfE21eXdBFakPDubdO4y9yE45
oMQFAt/A86KW2lBcl86H8RCqJJmF4jSxxUYqhOSs/VZIxvRB6RGt1jLYYOidf6MJUG0NNDiRjvzl
L3Y4Pwj0wY9YUjLOeSucvon/KLsvZChqOuxhtlaEWM3Bw5apLLWayqKantKYUdKpNxdtH51MQYgq
uI7y36KyBdTMcAngSUAUk05O28PNMDZkcVbzp68I1fVh2GqmhsEb5ita6LE7BHsxEbHX5uUW19x2
0Oyi1G8AvLSSOojhobXA5nVkd3fzMAIlcP491rIq3q1u5+jX+QYgWMEZpUPT6Hd09/19UXbZc4Qk
4s1C9MaDZw/tcUa7+GR1DRSNpauzGVyFEDkMv0a6L0YmTgqi6m5Zr6XnctxtRa3PUtZzFOfdKlDT
1G1w5pU13n0+T8633bFrHAiI7DrCvV0ASR2grkKcAU7qhPV2GTcjLwyvqk1DXjvqJq1g+etbOxqI
cBT2QVrT/JuSGceNt5kb1GG95v5ZmtTupX8Ea1/PQT8zqfdBXjsxuQpuujCD/xcIbX1HXFhePOdV
LeMOmM/EeI9g6uyRBNTDUo8oWoQzq/eq8csgtQy12Ic5tPJvqJT8n1829muBraZ9ZCvhlZLjwqlQ
hCykbeOYL+5T57R4o/+L+92vLiO/2TtSwOrXmG31S9/owTqpZg2/Gskee1BINdF/tvK/tZ324bgS
uPalzdakM0TXg9PbZXEs6QTMD+tOYFGSB6t3KQ3nziHiWIr3zfTnaXbtp7H35ikWLQ2LCmlag9W1
z+2kkczQF9Xly12/NvLeRsPyXgT42uaxLSeskmtRwHU39q9FIfEYPDpflGnne49uq3d0M83vog6W
50YNwI0Yps7oNYI33BzVK4LNmcxHJPIqmWYdXTPHk9mph7keD/5KCfuhlzafaYE4tGXdqbMuRias
XN53DW3jd6zLiSl9JynqIkrW2YAbZEvPs2c4RrWcqweoPeurnAyRj7LQ7gMHu0zGwBsvqrV2Jzar
rv/1bpH/1a1sUjdkHGcfAzE23BRADEKdI9SLR4Ba6w5YCq0L/LjlEofQjb+nPQcXbHPbj9I9ihRi
5C0D+e7dKJQX10U6ejAgnW+M2VohCokQV+xZJeXd/xOpoc/mOclDvf9db50P8OoIzYdGhz8XJ2Qb
5oMzD41diCc76xDBQYYAs3hMD/UhmEVfnawRneG9FlCkiORhC4nkhSOpAq2JVvCC8GVs29FLmmLI
HmztGf/c+KNqmRrKqVsJnuedxV4ZmOBuXPr9Zfc898UDBzkqRABFunUjCtSNMW2NAa0r0FPPs68s
GPmEB0F74du+jKXzkxoJkfETCtgXK6uy6hhFrn5jZl2vcmMjx4cHauWxXjUko3oWSEnH5+vvi3kP
QKQR3ni9ouQrs5wvH58IElbsZ2O/aI9PveTBnG22DrgXp8nfuaeiDyroizyHHOstUcRBXd2ER5y7
nn5ATwX2iIZ9LtNlUFKmghBh+YZsuVDPu4E2X0lEWlHClKMZmP5EjdMpHtuRr00sZnl2i6z9UQA7
voiWiuu2jfrXZrTdeLL2vD+z9y8Pji2DL7seFuc+EL4u3lc/tN+Bx0WYtvvITj1bUeBe1jVyVnAS
IfuVGSDPCufOL7UOLxzLC/ZEM5hls3HVOM66H+qtF69YFBrvKdi5fNp0MvWaOCirmsNYjPNLmCO2
JaOlelqndXhwYPaf+wxRNJdbIfsUCMybXtAviNrD4VBn0dXZjZWla6uokXhizGWCqnbDohxlAJtx
B9wWHXo+/yZWaLOcJJsbdz61tb+XSTnMpj5ZC4vgmRDJ3YVXrVBXjD3GjthioqviPd9bfURk1ic2
Dp4oDd1qtHnjHftS+mH3wo8Pwqx35NuHorP5AajiyfhmfPkr2PGSYQ1toP+XSRSSM9nOPqPeYsVs
1/1RdZa6s3RkvqqpROEzBdlGPhBajJJADP4XhMauKF/k4HGb2+swP3mj2GaAEALVTkPU8E5QYoDt
GnlB+J0XNgwFobbTfbjI/2tJ9BLFQTfzh6ORWKJk8ggDOEw2T3IaVZs1IgmpMwk153aID1m2h4PX
bOWtSzHw37e6aECimS97yF8+vfvQ6cR/hKg0Z4bU8cmxFgv26PYWdwy79tm37JXbIvTmVJGwPBzr
3MO5KrgKs7uisM0RwQLsmiXdF2Vc76mEVDyWW82j4jjD/oicbLrnhM0vXQ1rkjS9rYH/J8SxWIes
5ris834CMnKP1N47j6EEZfZmjpxGoNp8GgvPWNBiC7Tzj4aO4+1OrbJ5w9VN4Mu+V2QlF3w9b0Ev
5KMaA1i1FinPdQ2i/k2YSj3Ow1whnst8vg2v42OwGjjjA5SnTjJkXMx/3GsVp9nanENbhkvsMV1f
S5jBnz1w0LNEE4tGk4HwoqwVyo0WDzvtzVj8FKPDS5YH7m+vcvKPSKO2Yf7lyy6aoPi98sRfgRTW
z4UnwEncZSHG9ObAxo7Ck54DV5TuFz3R2507RWB+yOtQ7Y5zDzcAXOd8qEziw6/9/pmHSt6bJit/
lA2fEq2kcDqziwc0hU+HqB1mtRUx/H3wryCUH93qUkXXIc+tE0EXeIfsjtFscenUttm4DkU/wOrw
PDhfJJbCg2beoj+VHqI7U3jhk5jL9tzna/YEzBxd0YgFz+0ctYwsvoHv2+zJOg6tX/7Qk2yfJmvI
TnU51f90e5OUdGB2qagA3VsckR16AUxuLmZdIKAgWP+T7sSzVHcFQhij+4hdEvKmhaU55mCe9W/f
d7V6VbYGOsIt1JydcM6QFiLDPahCenPi6zZAdVA3uUx7/DnfAVw7cs5+wpiC64D3vN6fW+S3jw3b
cMzKyqvdey6dgWUUNN/Uy6M4mKbmIqgCOsmwRDuk2vxztJHFnQfLzX+7urlRN95t+DLw+CwFhdec
0Ufm93au1B+rlD2eLtTtT0GzzierxtyQOLRkV3/8sNKXmt6cGKSFIZXLCDFgHHjYBI4NMNfH0q54
vmUdugevdIrlOOHQje5AC3bn1ZEuHYFNPTBfAiaxM7r97o2n1m+qhf7YtlhSZc9OBPU1es3vqvIM
THYYCuQm4Rb1VGWVFpaKTZQqbqeg/oMGNRNH2TaNSkJcsT8tCFHxeANkOJyjUYqEbV57qdDLKt9Y
Wbd/zrIq2D5uwejfaKxpPYdFCIweYjU7VNaEsXivy1Kc6SUpsQ5GsmgeVRsw+Ps4grvDPt0koLmY
5XJx/L6yzxp2+q7GToGFcgwWWPBp53B2pPxbhaxmhxJOgK6Zscqz88xqDDaehci3g8pGNtQRhP+A
fN3/a9V5VNKu0GZR6syBxyUVobc9oPUeWYRGBctcBnbQ4noJzZcwEBZJq5oc1wCqiOm43IYCtJeG
z5jUBUCshRHPI+zWdRKxtxJv9LKYb27GZbnCADgfYgvYoCqUIBYrZFYlq6Oit1V2NhspCwo2g83/
CDtqf+CP6no4dR1pF6PyDSb8rWaz8BeqGWVdrXCp9eq3gByRjRjVk1b2oy0I8TH7iB2tZPWMbyrt
Jd5Eod4YD4v1hOrVO+XbgFNtA6J44vQpG9wEIquPZY/7HEncCqyWI5IvIGeqqklA+Kfpvqr6gsrb
fMa0ROJ/dQ9xDKPToYAWB9vI8Lzs4w3sdG5ry4iiIe5t442xt4/htyWnWj7Rirk3ybgK/bQhPn4M
h9HdTqMC0FxGlPqcjWvWpu6Aiw5r7oQ2PR+cDJUTf/QD0CC74e4W7LzE9eHM90uXcXaZQp73EZdm
yVTkpMBuvh0j+Oi+zQDyPDDHfy4oQs8m8vU/KZeB4wXx7p8RS1T44vZD+91m8/YbC0A7nPzN67ek
G5thfpzyDvdS0YgkcoV6MJoyo2ORsXtbW+WLPM6rxuaA8XgVjhx0K0gToOaFEbX3v7BTR39xncDx
cUlHfND1NDzOsq3iRTpUIq9cNxy3wBJ+rGxVB79Q6QRemPRhOfYNcIcuBlyT20hSZOc16/hb94XS
+EY8xz9RRCzLDywL0OzlXc+Z0jkPiMqaKb+itgAK5Dugh+6eSlVyLeSwI0xAe5Kde+IzX0U0huNN
xTK1Nt9kj+37JLLZ+7e4S/0+ji5oHa7v/j7bR5vJKMsXwd1XaOviFK6QWOZ0/UnYHazVHNXVkZTh
YO4Yq2uY+a0Ks59r1yoZJG4j3WPU+ttDOC2N/YHgN/T/Zp3vYpFGQGrWN6uqTfBNxsvCBcRGuMyc
XMLyBKNnyRKPbxgsKvLrcDzOrAT2HTrCsjyCKVKiYVb7puHZh/4fG60wT52OnDHpi0zRi+Byr2bS
9V4pYufqwPAx8piQa3iqGlBVidH+F08/CLhr3O03ltfbK+1I7klVNuPfmyL6tSU6sziUENVoilsf
obizQkc6+RSRcxp1c1/FUpneOU/+torEsVDj0mIo0ZzhlM1RBmnsdymX3NK58Wj7VZA6EJDNS3dT
c9exVaH6vd8Irf2DDrzpkxqttHzEiSmbpMf/WOCmqefiNULYPHLmZsDAhfRR1nUNIrYUn03nY7nH
AX2I0K5cuTKGh2jZ3JZSP9yJB9Iw+IIiVecfhqgV3Egl3/QAVn41hlEIDhb70LmtLKd8LZdI0o+o
K2d8rMF9kbjwL4/Cm9arT9ltEHt5UfdAJwzLMRKX5TGTswr/M3PDKLDQyId2RbYR3HYVAi0gBrjj
799ZRCKJdpWsjP5O4MvcEtHW6jtYeymPQzCp8VRwz0ImojNR933FywYhxV5NSoJxWBzHStdkLeL2
fNPW4MqzpwP0T4e9JXfjdokaZ81Ty9Nq+GLeBEw9tMjXWH/D3gNu7B2c/T8qDEXqCl4E5rsJGVbX
EV3NgsvEU8sP1LN7mCyC3S5pkGxMMffTujzn+xCxJ8AEDh8zsotXx+npo55VVa6nORjIsfDdrE+b
TA9uE4eQQtO9YwsUNlBvJbu+g040HTF7QvoOynsetdguKLYH1K1jWd65fYOOgvCD8URJq/POQTy1
v+3RQjLZhEBdF+Gjc7qQ99BWTD1iE/cbu/rA+1vn02eEEOesuWCzczeLAvOu1lb/yMmgkNAp2x2r
l83yWaRGb7mIsNe0XXeYqb4B6Pzwsw+mvgC2aPqvDjo9THal5uqlw58J1dOHe35qgt7uH4vWXgD7
iHoL19+81bPwY8J6sWpoSe7Fd0F6k/lqSo1K9uB2Y9n9KjoQ9mcwzM0+Fq63BWiVg8FiUvMneYLL
EtAmvjAK55XtLLJ5dTCy704ShFiiL20EkfFS1aWjvlbjw3j4XOfdnQsZJf6wDa2+BoPtEStxeVDW
G5wKrGP+hi76tnnEJiNEbIvLEfTjceQB8M9tb7z8k2gEZ/rnA/UEGUwWx+pte6mEd7bxpwxfkrdE
3Vd92/rwQpAyv8mlckHnXanI4+nqWrTtofGNIXgl7+bmeQhx215AFoP2UVM2Ix16wNDiUsdY/O4L
JNDxlgd7fSHTAKocliz612DFC68GZZVAozdq430OcHO3HXLZfT9L+3GMjms+htnd4jt6u7cgSoqr
pbUqvnf0Ae7Gt80I/zvHPN0iPkA8175rgseqDzF5rvxZKaW8W18Px+OHm3dhNad17e4aqlOFgzAX
k3MQqnPllfNUge3VMrDS0YSNk72WRWUcHHZO0w0P2hh8HrdnR5tTTohuIaoDMhhTpFTEVfl5Gwm/
ksk64Fc+SLYrVNtTT5ly7bT7Hg9T4Q/cd20gbRsP/7pFH9PiFr+3PRfVfaQZ4w9LwMw8nJpl5Alf
AH3UperUahGm263Z+02bRT5G2RX5q1/RS9wn1Fx1oA+27Wtx54oZO/dhQgag3yckSvoMIw9qnpne
8n/aZkaCkW8O+vhJu1GbrlCU+geKa9G9DOOkvXsUYwGradZu9bGwXFm+8Jnsz1jY/DIlJoa9oYLL
ew02EZRx2dZYLMdQeq+1NSlGYqeBpoP7j/LzAKRraNgWNUhzsEbndrU0opTJoHKuvUG3P4XhB2cY
7GwnusBq5MVJSRJe0MIDjD3SGG11j5NHitODq+qtOdvoj/YnU5ILNCVOIPo8LRtvNecyLDN+9WWN
luEZ1Vs18Jg7N/Z62fY9O/ggqvwLKmXlc1hbU7DVp074+OeJL2ghiMBWoCM5rwOnPN062pXkEgxZ
iFPVIU3iH7oPCRJCDOEO+mzmIaofgmgwISKndppEvKiw3K9Ll627BaZsw6Vm4Q2bgppGfCo2D5yt
m9b9lNcy/x52fKM4iJdMPExDC0/UlejweKpGFE9b5DA2Y+D/8T+OzqtJUh6Jor+ICCFAiNfyVe3N
dPf0CzHuw3uEgF+/h33a2N0xPVUgZd689ySJkT7cSafBqM9Ubn62tY+vpRmc9SHs8KPvhjC0DfiQ
WTwJxp3rMSJwQr3Ue091X3jLVVQhmfLZyIzZljcxWXSdSPySoFZwE2RerXcLWlt+zKqO1KZSyMxN
MCY/cl46UJOqf3Wglv1yqbU4dXKBiTY0RXes+4nrcSm5aPf9sDBiy7sxPXuN9N0jLAHUO2AHWfEY
G0DgJ7fxaePcMU1Ofljmb4x48EUHkWcVUbap/MyX2mB9scgmu9T0dEZDt9G5uAvlH7pycz/EIRiE
ZXYRc8OyjT6SGrfoPkpnnKPrOrOWy6RJ+9oFEa7DaN4UN1VZRLFO9ZXL5RqnR5A18hPqKI4rkvTE
//KJ+bvnLsG6L4ve+dU5sHeO1m+cX3peTXZzmaisgMwzohvEzuCyT464YmuD5rBsTbONakESfmEI
4kfZZjJgYhLvcgChP8BHke8FiuJOl8RpxaVEe3rbzsW7ZWi5AROBXRNOVt9cVZnQIVIxEFGLgsB3
dzGT/R/MwqvHBpdCcSyMbXsU9La8rmEv+d0ALw94s4LHMBMIVJhrOfrqNNiVk0mu2disj3OBo3Fn
MfRArZ+qOCFZOYuh+aUggYmWN0OM88MQjCxmkwbO0pEhWzqcbc4tWJ4tmeCoJb3uolwV4Ez66BoE
q85a6ss6i1/EIrts3JsFS/tppRUpZ+as4zKekTUKcdJ9MNifcacS7zYwgJ1OaTTbiMLHTNmNdTDk
3wr0aEaSVf0vSEcPGwGhsvs4ncOf0do4vynK+Ewm7pDysHREIpmlbxVzZiVFUxyz13K3sJIFsCGD
1P7sK6zgt9JzdPajnbuIOZquCWp1jkntlTAwz0TaLPqaWopaLG34IXa+yIcv9ESKan+lyr1koQs8
ruWOcQ/0ItwqFlpF87g2TSKrV0wp5NIm0Ymk3FercHV1KdJ6lrcAxx+UqwIXUfrVLbNJH2K1TWGP
xdBEDJm0i8xMWASXdFrQ0/mknWiMkSLsxfNI8novqEhm/VhDoxrcM0FcqwPhl2q5YM/qi1MQdtpF
bTYNGdrQZm7/OhVkMspFUqFZxhiPLVah4jA1SZixAXTCV9YtAlsETli6tcAmzPOw7lEtkRew8ycm
p4Dkso95bBe2sO92WbIqc5fh2vzANJ4Oj42Z7XyKSl3ZN0vre1/nyTrsQ4hG3LVqYOBQyKmD2zZL
wnRVLPR4DtXoDJ+J3/ER4KH1PQzGnhcMt9QzBCSmsVopn3mLsQAVTjt/2xmTyF3cAe45pjyP9bsu
qdGOGb4cAg2+43+R4uCDC9e6xDOnXBx8VTSK5ieLQ9X9AF9qOteOHbLzaNDjnzh6BjHvVxh5BGex
L1Q4iv1InVzAcrjh4VX9XcYYihu/2voHx8DiuOfBaVrGrmkjzz7AvfHngDXjP0ejzDLtX8jIx5Tf
P9d+ApIBqLF2L1m3FOsPkTfLup9GRwXEYVInjrif/OZ7tkk73YjhLOK24rT88MeetdBDhAhxKQkL
67Nenf6nlxjzhdpJz9FXTlATT83b8rTKZprPUPBakjpT9NbXLuM8g4aWnzqXCe2BFEz3yYDV/2/V
mEj3g5pWgojdtKU4JaOPJVbLz8paiC8offjb0k16Cwu/1ge5Jn5NFjXT2S90PPmi5jQc7zcNCh7g
3PR4yWEFr1fCmd6ZTK/zj5ide+1AltoH4BGEvYcGc+ggV6RGfELomXmBpTr3TNWcfKbytyFPcFcH
ZWLrx3hkjx91U0myKwrrkEvVzFRMuKSpT00/oJSg4SpYV3TTG6aHQ/ABnZXcJMojX05Entxeebdl
8DNu8EvswtjDoIa6xJUGHy/6GuiISGagLia7daypbLu54v/kvs2nPft320eSyM2H6wTLW+0o9zt3
AvknDNDa/jkqi6ZrTv9O7o+4eGF/s7SKcqQZi3w9b+CV7ECeMMJTW7q0bkuPS+dSACdj1IgV9zyz
B+mKxga5bXWqp8wJCZDOQhfeWUIYw8+yIoVf20D4MYrxyL3nQ1m6mspP2KlbSPVJ+jp0DwwW1bcL
8S86pYwK5AaW4yDMqfnf0SanS5Cv2b8F8tVLCHboAdbo8p+TUxftIB/CSZm2ANwuTXwoBHIsYlhh
IF8e9Bqsr27XOf+81GH79twE0UuCq/GHMsDXdszHk2OfKPknZbq87vipt+ko9If7lbE1HQi3IGVv
ll9amQ6gD7rkKAqPi7Fdk+ElkrH31JNFATgGxIYodMmUN2tHWR2UUdHzptFiXJG+QNIamZNHM95I
L0G+cWocg2ChkvJD8X6PV+QvRsAj7B98Fbl+bJSiuy2GQF8LgJH3RV6LV0Osajl2ybqVMqR2s31d
xTAc3NV5AIBiv+zAxgRcI0svsFmmauZpKtMfngf6jOBLhgZXpoJAe50EP/wW2gNszER8eV1jJITD
ZjE7IMC4eWscLoeuM122G13Gh23fxk8Zv+MYzzXuaf5cycMXRBHSM9fst98PxUeKaZRh/RrMFCW9
FuBt5h4e5KXJ8tA/UBU2/V1sEn48BdVHn1RlrLOVCgiFNb7styZiKI8SW7zyaRJuaSPH+wFEaDok
foUNY0hVIf82zTaUX0uWEINIzDHyhFuu0QM68AqvgR5kxxTHc+6sW0YngSoPXWbl0/mQRJNZvZC0
lcY7G5SP2H4I8sPPkuMTjVVWnMelKHIUdrqQR0Ihc8Bx3LSvYgQJtR9gut7bfIlA+4VsN4Fh6AnB
mYwPAJ1+O/dL2VftybddXz/nI+TTW52PiUEV4UrByKOp3YW3ZOVhynBf3TC7oIqqNXT2rqa5jKMw
WE8kzPU7HizhYbppbHIZVoxBu6KCMUEdiz2Oxa1ieKxwWUJTQ0fx9vyssf2L+BrO57pjW1BIZ+7E
7nS2k89EfJeoqv2/H5Dpm975jHHdX46hpDgGRWjHy8L4lzzLJCt1wrAcvOHdDtKTzWI1nJBzko5O
csB1+dGTH5qnc6W7nlZNSe8/w06Gl0CpuDlgbNPpbbI6GV+dPMmvygaM2BhU29+SVzbadTh8X1Yt
84ce1vFf/u96OfTu5mfrMB7wMEwkAncEh4vyGTdhFr8zHyPmyx/plC8WCkh4xp9qwyM9To4zMfdU
TfilxEEQl8NwjkeIRQfoN85vG9IZ7N1a2+8gRkdYmWUtdfIk0opU9kTE4bv2aTb4wjJC43acQ9L+
Gk8Fpwv2OTz61L6qwB2O/jhizoQF0iSHSXtBgSWzxp3kD2lQXw0ABYxveCaCgxljN/yh64DhEM6W
HwpE8Ckh6JkcCWsT7W5iIgtnOI4kA8qYO5e6K3oOyU/E9LsVc9zatfJSTkNtzlEBvGmrSviWCtTd
R1l0eCMWVn2/UmfG4a3CFuldlU7op+tmyJpbZUKymUkcc6XsikwqOECmBO2650tbfoLViy5wXBZg
cbyypNZHAbiqIVdA2qMp04cedQYhdtDKvc/WDmFVjLhHmE0RcsO8GTA+6MIWjcmBCLDswqVCVo+x
kr3PyA1nPSa1wMZL9u8Yq2R8D4EK7Yc+7toPXPt8hVEVBR+pHPLf1crAzja61OciJ0+zC5RfvXUm
K98bf7DmT1ItXvcLlxddWE/4bthxPW1ZnXiYx/NKuLt50kifzX2Vl+a+Z153JD1VhWfbhZt/YZSt
fIXEo14QuUtGRlVOFB6nwhQcDb+k2ReTiT+tXvW1WzcrQgey6MTMytOXIrEBk04JK/Wt9eJEn0hw
d/nZbyqsU2MyrtnON8vwPOCV4xbgw6Fw4Ak7B7MlIF+3jOQZektGNiYV/a9utYRAcE9hBoDR4+1x
XaJ3mD5f/swrwfZrhz2aYdg6qTN6b/usBzZv3m8a+7zXGQntPfHiQD/l2rDuKEQDGU/x1Lofyl3y
cy69xr3HL6SR/auK8ngW2VCcMK+wesQNUJD/YH2gJCa5op7ph8stfQFL96ZbbZGra4do8nMqFnNW
nkBUaLyqyI5IXLVzN2MZv3PRm5+XoQ7qvwPLbaODEkFS/3RSSw5FmyK4FjA863M9jXV9DohEZvdw
25jQwBVqvjsomVecSthXGFgW3r51Grc7LYOLPUjjVywAcRI7O67StA/JsHkf02zo+mffFkznSfhF
5P8anb4nARI+uQXcY8cFf6B/5YT3/9OdVHhgiYPsGMDNAjs8nRMe/qLHhrjOxRm1GGTFLoFP/IEx
NJ/OEXGeLUca1sOlCpK2g/3nqV79lRRckD+r3n0nQ+C/Y5Gg8qKNS7zHwIHAtWciQlg3aonq3U2D
GaZTnq3Y3ZpwEPm1zXyH0Z2XEwxIeNon4jSL75DLSmiZ5kG65aOysVpPZZvnCgz1Vpv1bpNfsiAt
/yL6ojgZUPEYjvKeXt7xIvlZrxFOx4nK/skWwTaJNb74IcVIjiOe4gz/RR4nD36ExPLbAK+KzkzI
KVVNgdfg1sAjuAMiw8SK3da9uTTeqmEbBiIn1rXMlPCnbmUPBKxMCRDBbyMG3ywAphUnYscKJTwF
Q1qfsN115R6SA0CMWaTjr5YwvX4CX6bGJ3xzgGl9Qg4nBdccPbmb66MlaUoGsSvDu0gVGRcJhEyC
TwWdzbZARb4sRRi7d4ktEMwhJW5RGZpBRRhtVJs/uoLBo5Y0w0Y8hiSih8b+g2/tv4PiJXlRJD65
7ZQj+isLfI7vsm3X+lCYmCuPGB1WWayKyXRYcgIrDdL9urNTV47XPIMAuC/yFu0llkHGeKQVuj85
TGj4oqu5vCbeiiGuUhjdhrEIw+MS10A+47FjrhJ73CgApypKLNkkxXdI1DLfJZjknwWSJ25Q4l17
QABkQbqBAhxssWvOYKnlMxRWUe25NTiICbhsRtkYRwIfz4BrvY7m6aUlXYELwmxL7pXe/q0ZDRbT
5QU21o523gFyi4D6ij5DCWG7oDxy02OgkWyW+HSJhzi7oo313+2KFDvfn9Qz9Bx1TwSY+FdYg63B
pbjZQvGJ4sDOzzBkMTdTP/necVCCpkCJGksCF1HZnMQ8TulRiDipcGCVaX+qki55sugGL0kb2/cs
XClO/cm0j1b2+iFzOR1wByYAEzy5ATFQUdmqgOc7e5QTQL0TcEv5SyeTArLYOclb1WIyobiW/EEL
jiT1EKyMdhcmr0e8vXF54fws2kclV/0jKSrvp9/jJAMmuGwaGo3epcsZAO1FOYckRPqED8RaUjOQ
2qfxMXadHKGqqUmJGLzQx9hlYISRyEaknH1SCtR/HrEzTqEHvrTyZzZI/DTk97TmNZ/kA0cG8bJW
5rhqgoZvAeo7mStCWVvQKq3jIzHfbZDTbmAYC+5yRq2c089lClkGrgcOiH02tziMqZyplBjPDgxk
6yzfF6Smro1Xcg4GicHdUBER+6dAD0VHk3sc0SZYo7esGdPXCqDeZ1RlibfL+nCzBaxh9mXWDeYg
x55fq3td/xYTFAV+b/Shi5C0gejVvWZK9B2vfuQdNkGo3zchSN1d0DGF7fACvVHlq/aY1S5fBq1s
+hKbNMII1g6NfFva2Mku8G4wrhm1OX8S5fiXjI2wOS8HvAUIECvIGEZD32KIsH0Mlc7eGmLv3xWb
VLqLxoyNKI2INByKIMeq0Ci0qp0KDcbLpGKun7mSf1M26D5hSBfgUXYqjG7kunjLh8WUBIcyDxNG
Em8PPYviyQevC6dcBb2cC7oLguqsliF9bfqNRg3AgSMRUBPaNOZgMytmEJoSiVXRBfA1XIhbKjDu
m2E++uje3lElDEwP22K3nxQXnO0MM4gBNxzLL1biFsXwyE/TJZiGKu6cZo9Iz3PSYRX6dqKFdiJz
LDY08iYZhr+l+ZP0fZ0AwfLlBdAwQmDMRJkdEMFYtMelbZY/3RBhEcxgZ2JaFxLjBEoBTVrU9XdZ
r+kPdemMPwHP8oAXgQMwLkg3ezqWbnJkND+kJbAs/pWrYq0CcN/20wxoXvyciJMH5ioMRLqxFz/i
ws9/S9LWzc66We6yesiqW0Jkdj1rnjYCsU7r/fTmAkeSoBHpkFEzpz7PnsXRiJcYvglLz6b0Zpt5
CHcmH/30lA74346DW0fFjlnvVD7gfsck2a/4uy4ShrG91d0AvD0ZKkt0eFViufpSEOvBTYNEwj/O
7zGHgmwaRsXMM84m/i1ibDgex2hCQCc81V1hb2IhbEa13nUJVc6JpsvGP9pxAVql100JdAPRo24O
U2Cvs+V8oOHkZ6SI1ledYxM4dA0dDMKH0wLvSLa9NSErea4i1ZR8I+BKmDxYM3EXarYl3Deh8ZbT
1FIpLdSM+R0mjn7h9cyz5tLQGgRYR7DfFPdyzor6I+NbyJ58JnH9S6sKpEsIq1ruk4RyjU4laFV3
p4IonAxyJpTOq+/Dfr1xztTpM6/B3HO6Uxvu4SL10ZOflzgbsHoO4sLW3jbr92D9FJCf2PJt0hRa
4BKMu/+xwE2xNoyUXIZ+3Br+AuAmaWovenRrIw5GVOM6XnwQoyFnTbqRSOI4nGgFe1ZJPDbsT1nQ
HiNbHLTHVN8cK4xEfXfP6qgifrULD+uTcQfYx1kaIQPjAuXyv445Y5XHBMq7urPI0s4RqBLtDbVI
0Z+NCzuvAV5sbZ3cCp9X0EcVwQt9Eq7pCMUSRmT0fqNYwgO1l4r8L1GknGlsf0ks7vKvCn9eQtSk
F/ICrqfrqwMLrtfmr1gF+oHkmCy+Olkzgz5iitP8272k7OVjUI2kTNWKM2tfBZWB85/NIHROtE/S
wbNoOvKChk+O0GeE1Qo/DwwlnlUfwzLFwzTx9UM9img/8HpMNPuG+oEUSuJW4l4OMmN+0M91GrKP
IJ/j34Xe/vMgvULXpDdmIqj4fYq2Cr6FA3OGPRBs6zlMKmMMkBUTzzHcKek9dO0E/DcpjOPuZI76
jAtSwaq8i+ci0PchrnTo883oAyWxinU753ws8+AbNle0GTLxuhEg9hZsbIQZ2/ra13wBm8GjkTFf
ErGk65QFLXz9auvMdWvocZdC1ID/3DBV0weg2al6tky3i/8SdBZElWUu1ie/Az18WVqJ+ZrBndQP
BOo5R0QNROslGWHFPQOyqrC5ir72HwYI5851wnwArbj2K/9N+Z27PCfSR24TkHAKDNXd2O58/Gnd
JYYHhaRMlHw+JVPupe9Nlaj6W4t28dNj0bkUqfAIcYvge4ruZdrAJJgE8KmQpqDf87Au7XUOS4aT
ixNO6cG6rByE8+C3fw2v6R73i52+uDuBJUWpHivgDTOd6g66IaGlDA50fDU1ihwauvaWv9jJRWoO
SECdgGK1mbrHtVHVuSeDmzDWru2r8XD07zNPFD8Q8SkwWOxFgCRWEqcyyIUSUXpU+sBsyGn+khMO
pneUDA/JBPsTc6YiDhbW8wZ86eL3qCplfg2T14BDZunnWJ3l6q4jmC3p6SfGaS5lpWR/xkeV123x
iTzikL3P2RHjHBWODrILRiequck5GFcS0SgqiOGGMPitRXUuTjYkpJNCWLMHPwfQ91XOeowvE4hJ
2tBK08sCEeu77tSFCWB6grsJfTiWcaZ8yMcpNcVCkUiGioKlLhpzp+nql5gXfADFQ1UW1SzU1YB8
BgiGFgPCdOgW48lzPE+oT0smE/u5EN4FC5hkXfKHzFee3EiMErXa9oVgg25SahGo8URWADYkD4yL
NgcizfJ4aCCgVNykLI+adqS7vPkK0zFwPmSd4XLP6OO9ca+TmNEGczwmFqkR3FUYM3uKEWwXYD+l
7iMwZ6G7vAykwpkYOg2Xk2QVXPNP5I4Jbhxq3ROLRNiQkW3Ujr7YCniwsYTpKrcWPhNpURTJK6yA
tv6X1SWOxYVJpnih28Vu6bNvKT9hOpj828IIvyYXtk2z0QBoIzgU9RmI2Fgk9GWLDji1G3WteH8J
T/ue+zurhBCPyWScXZhF1fi1QFBg0xWZh9zjkYSN/g/f3RDfqKmW5lE2FqvPaelxnvDgNnyirzDC
ZPBEn5KeGrCN0wXRgG98jw8Y24Bxk0a/DHzaOtx5FKUjo1sPd4M/r8kMl3DKUEm6iJ52x+KPMLxr
i2g2h7YUaqmP6NDjcqhIhnpXFJe5fc5MtVbDPZsVlHnJbDVF5Z4pN2SN3dwmjE9EYGZ4sSupifTN
oAS1f6shxhUHXkLE/TMrHTaGH55LiKeOZvRFBIhrF4YbMkWSgZ+E+pMx15faHfrH1V85SyRIzeVi
8pb0tlDB+OwDLRR3A81/T7Jb991DQ+L+txnhwlwTWpX+97D2nv5sJLs3DxpE7nC3THg4X1zj6Bqk
hr++E0333KPV3eLeqhSYwJd023h+Sg1IklNP8EAMGJwkh+nSLGN/MUCDXLAbIzmOODZD8aAXaoc7
NpISgunM0Gbf1mmd4lPpxXH+s9lKNczgkqNAQigKdqrPfT3i22QAfFwDbPHbDpMty5IPxT/QTEAU
8lUcZce+0LdOrtP6COw6q/BO1Dry8BiRDSsvoKT406AtDd8d+G8GPmWO3jqEtJv0H6L0hyMqOatI
diny94OfLJ052TEI3qiqIb8JyU+417wacq9WlJi9TLCqHywonOxF1UhqXxSK5QbW8truJBB4PECd
Kf0T4JR2OQN2wiNHg+3jxZ/on+ddlHu4p4qij+h5xNA5CCBzQ6waep8X8PLny1sl8sp58p2p0fe+
izDG8c82g3xHOVebH3i7CsTpDRKLhQGrB1GjJXzJ8ji0d0QX5AMJLmAgkFckaRV0JM6phA1keNGU
SIz/jpUmHM+Lq8Hl+stKtEZMWRc9sQaItBGKSmjfc+ZlanuFPLWD/B9vA4Bo+e1HyUTP24QczQWM
2P5oJwmVxGcAFdEUIO6eerLHK1n07WbYfPrOCUxeHGAIyPpyeVP8NgJWnBzrzZGGKMLARm/nV+LI
gpGwZVZ8WbFxoqkQ3zeHuFky/VMlTOpOLsiX4DTHTNsOWkX9NkeK2uxuAHwS/m58tkQx8UL1W25F
QyfAf4Fr7hyJD7sHpw3G7tQOxJ6h8wArv1ZdjHrmQ2syO4vh7rOLuuZP2PdRdlSYm2vubi9rf8WW
NS8LrkP89zxGBCdnH3EysyVGnBFS1IEWq5JgEIEIn5Fh5vbMGgBONDafOd49zyuHcFJ3yn9QU8tU
LSbZLm5NyLDOzE48nrrJ1TOJ2SRzHqWusCVBaYrGMxEmiNP+EHbDi86wMN0ZM7opBUPk/qYrKNx/
2i0a99OShy0kUFVQn9WCBehYVQVCkmBfVHefWQsILfaoZh5UlaOZcbnPghyPBz8PBraLd7NZ8vDQ
Ka8bbziQmz/s+8KGJjkiF0xqksOmXYuU1JAUQQCWDJL5bp7WzH8MANatV/IBOntg8FJ0B43fAc+v
WgkhECwX2cUFK1aeaThIatIhz67zydhiLL8FcEp1tYyKGEcJ9NQfreNiEU/moZ+f4A8Eb0NbW3VE
WJur9xhKMDODquUKGaaJulH5SYSVomwGkjY1YuCHXlMZEPEJk7q5IiSVy01R9Nor52zePdN30LAn
Iy6/mDRX+CbKjhYcWxZEihht9MDGPkYxukgW75cJxqq+6HrOaWLDDeO7COodTTMtGCxqS2M6RESz
DkzQS3mB6FykD2Ti4+HFkKzs6iPiG7foUrbMKszKmJLv0sEhUGFiVRemtaX5qRxGaX/lonnOGSY2
bOGpMQNC0c+sqU/c7MR8iCM0EX8bQaGzqfhf/in4LeFlMZoXNVYROGFG2HRy3K7Eo/yKHT4XqT1I
DF0Xrv6f0bgEA5K2B/zVLNHIWrZu5ZEJWbD+gEtqES8jSPNvvI7DcBz6hQpExhUGod3iGeseSvxT
GsvMOuOJbdb8qXEnOrTFs0R7DcO5irdBu78xFm/GvQaOJQV1pdx2Pzhe/MSoUDBphQbcn/VivfmR
IYISF4NfxhyKmWzkg193ojxjZxdPzI2S4C7NW0rdjIbyr5030yuntWe+inXI9RNMWGR21Byi8wKP
VU1lP3DpVMbk2e8s7sy9VQ0RlD4f1vCucDcnHvgVSkClKwB7hdtsG2GaET0cN0sWg1Lbonbas8gl
WZjQKDb/b6/9lIH53jq+/26U4pdAKh1+JGzJct66QHLrESNXiMK41Nr72R3n9pZNfVEgigFacpj3
ltv9k81o4kBfSg80GIrdMIijwO7CaZ7rSO+pfeMRk6YdfnnYY0IasZxLtvRK+RVx+ZPUZjfVJ8U9
OB8TT1ASddKScgqFjQAljUSNTM52jR1nGcuPPWzw4zMVD1kp6ilPHeXkQ4X2akWz21MimQe2PTAX
Sxp8UkB/Yjt9Sy9m/1pczsP4zj6fUrzlihjIZ9GO4cgCRmbgLPWJHUYFCIlR8URuYQNRz0n5sIJh
P29L9NRdJCOq98ljDvNWtyrwqN7ZbLfjteXBQZZDeYVh6RZ/8NzK+G6g4l1vjcrVP8I1EDpVH+T6
DtNp+i8m7pee2HXoCrb21DwlXd4L/0pG1g1elgra2GfBjz09ltMsm9scy7X7FGTaNPuNoMnuM1C6
ATsjFHPCYWRZG5N0jyXL5y2skR0GQfYSlhXiGsIWFq43hjOaly5g1d+jpNAPzoORGIskFnOMYgh3
+PkVNIaqKiP9IbrV6aZjM8SqfmJ9Vu/+nTxbrw/TmAYelKXWsLeJpm/8564z5DuDJdh7RC2t6aoL
61fYuJl4A3ownaHob4JuXp6GbNkCGTD/Wdczi656BLGPgrSEDfR6zs1g+fZnH9lewyAtT11EIHun
6ikUFzpcb1sBEGQYtEYfhniYJf5/TPqUzypjgJFAUCGX0QC5cGq/8MQIQhliDuZLEir7XtUEDSE/
SjlQGFbZyaMWKc4kYDfJCXn1F2OvYHwq6FzZrDpSehzglEp57hZGMZvQg7at2czxf7Q2aQjty/4r
cXAysBeV6LS4y4Z6mq41HkTzXE1OUN6x7QopR7hJh8aUKRlED1u1mjxwmJC4TXrAUpcsZwnApamm
AuhsG7tvPiDF0Rxsi9/1ACVpbh5xTK4lLuQ18t8yOdnySrQUtyp6vzewPEoIV5HinNI8/FP4OPlv
XIUMbkhIqX9Ct/ZfBm2/fGzZIeAfWR6Rvym8m+k7KnhTnJLSj9MnzcaNhjqYmsn/GBQbit4K5je/
jet6Q8GYsXKdY0zHDhShFkn25Kqe8yIbxLYmIBcqehBM+vm2+MvGF4vBav6tBoQs3o64TMfXJqZi
22v20rgnzSqR9pVGiEwu9qBs1NiZPRcohIcw8d/kMbFCWXbZ49ICjpqZ0EW5fl2Q9EGXe5y3xYBN
KelZmpzt8BIyAGIwDtxJRm4KwSOke3olYJg2F4I0RGHHOZjanwtqp8ZhRTJsPQw2H8WdUANMdnwu
iAygPrej3N0K4ixMJ3PgW1iYIuCjDV8rx91uVeN5041QKUeF9Qo/vXg5VNs3sbQKhGsDuBGaM7S1
v8JSSjAxWCHr+STVy6NNKuu+RYtCAPTxVgVPXuVzdlnMxuEpL2c0WOF1CEtlbLQgNFks6JmDjIMb
0xLyEz5+BJ+sQ2+Sp14pjmQAXkt4RnOvXC7JYKjSo1UJ9Xvnh4gyo0cM+gCvSIhDpYbtOteANLuD
u7DXZcccHADfLm0nYjNc0vn6BEvXn529cVlk8FgpPDjtmT97Ce5xMi/r6yZH8lxVITsCzNRCCkdw
0uw+JJ7A3aOKZLaXheHncN87QeW+yGBROYiBJGS0pBoB9p71e+OzgQdT3stJF8zcCOwrXDIcLETT
hjycb/xdYXTTURF3t5FYy6sHid85e1kRn1BmAQv6fHrRP7G4bX0QqGsWT8uk7llVQn5lEFtFNlcO
CiXbfee7cvam7mbShsOE+Xn+gI6wUdRkZ9D0wU0X6qiwoGzG+w67OlZMdIqm3XC+LBLFyseqRAYe
TZZBNrejO+TPFJHkYbNqsjk3LREx/5S1vqkOIBFSHEiqbcdvoyO/dY9dZurjMsXUtng4IYvDlE+a
4lCk1Zx8Nr0cnZccUp53IR2Hkissof9DhuuXZGYBXZZhncf1LU1eTlc7twZfYgbd4NuQme/4+xna
I3quqxd5pwIGF05kjj5Sj0s0Vc3RsluJuJkTFeLN2DAy3+zHVc9GAwZ4o47008cQe/HsXuqKefAT
dY0ZvvoO3fRSaLyJuOkojfYzaCHZHco+38AKwi75w0qjsYDDoBe4pJOm27TeBIl6YI0V+yTzkmSw
TzYTCUQBR08qqPa/gZcOzdkInvgzy5W5B7hV8ONgbuuDh6ysSIKxtTm465bGLiyGYddnyJCVLBke
z2jVd7FPoOxs+WdnVyaPpGqttqgDDMRT7ydvbRC/MIjyCcGTvxveuiaCSJy5PvNzp5i9gD611cuj
WGMve0u2w/sIi0EXD7EPavK2UaJxTegQGDiE5zw4yxHCGqsCVu0/s8RSfkdZ3LTvzQiI42SMDKPn
eCbJuqPLT0e+cwaKp6SCPPDSG+LU7J4tEGp1Mbm/GCJjPyX5hJ3OwqUor3oevOwBNyyB58L3rXqf
5tj6T6XENuv2k7Oeo27mChfdYO5qd8a1hmqL7Dz7OSU6mc5qBNLtTay6CCVkZI+1uP8j6Uy248ax
IPpFPAcECQ7bnJRKpebBljc8li1zHgBw/vq+rN5Wd9mlFJN4iBdxA+c6/Y0R1gvZglmh6uq/TpfZ
oCCNY0HPHZgM9qqltmgpHaNQQIZgJgXqSYzfB8bfscWJWOPT2Ws+ebNP+U3B5elJrcD7xYQkoTMp
qHOk9xP5Z3Sd1n/idQFqVsArzY86tEofcUxYeQTF15m7qAjIkjKXcfBSr0fz1M7CaKEvONP0B9h5
AzuXraro6JgKfg0sJ4eIQqZaVyepVZL/qQ0q2xTCSLkEvKgfge3w+AxbV9GbUpSZAtxmczjdCroV
mCZcxJyfAXLe9E2/DJsiY3BRHY0YeBIYGpx0oMjSsgLzVZbnL5gzgvwDba/lwZoGOFUFnqrsp+iA
ckBiZKALLbbiLYaysE8cgA29Npy6Ck1HAiUmuKm6Z4qHeVFxELQcoYbUK/XgKCxwx48BVtU2v5kQ
xjA/rHNo2nt3cIf4QdOdkdxDB4SLlhOwxRQTjkYcQ8j5NTTxsgieoMos6oZNNkz9GtIGu3/VCgBP
hQ5hmCGp/3fvcSQx7aiVDHRAdj2BwO1MQ11/+DRIK++HLh0Y1p3HVlK6NSraMSlxyEOHCiMOwgWr
nKSdw9XDa435Pn+zJfB7KDqorY+AFliv7LbMPAZglsryMPrBDBwNG8oPb+ALzPBTho90NRTuDUsM
eAWT23GHUSR/yAU6DFZvoHiwx0oz1v69mNRE0ZLqqs7doTrwzaL9jUvMQH0saATNVHZG7o2vgtlz
+oFTh1c3+g4RfqAp3mNExGjVmAMVBXC43UbAWbyy4GH1tTcuX7xPQvHaSMSyVPQJocu2EuAxVuEw
v4+kysMfNttW4RlFKB+BT5z8sE6Zw1orpI3ugEaOT0BJ3/SXrvVmSqqls/JcphoDyQEHjicfQ1dJ
Ne6AOlNKyZXOmHPpQzG4rnFlIaBBoDzOvkEIw1sXUu8HfQBb/LqIRh1BCiDKzqyVU4wG2/f/nI5W
OLeDcPMrEg1iU25WV1+jou7/cHpV7pPHYoZG3ir3qv9S2wrYtSxpj+Oe5xKCZo0YD6T4ofGxdiwg
fKijRPRZvkD9BMWdZWpnyIo2KdSG0k3+shlAXAM3juxh6LfMs6wnSz3r4DnJHfCfZxH4/LL57lQ8
NsnoV5cQ64C754ZENo+La2rOYVgEaNmERdJUn/3MeqZ/2kBp6j6JttwecNe2+Q6wjIg7x5n0uYUR
l/1Ll1oOMLgJcXRbbMQdf/V0rFPQjcV5uEVO6uHgR7NKgYuMbhW8pAX873wXRU7PbJrNm6ocLEj7
dP4ENtlZINmbX7n2+dhrM/Mfdh+spk27E8lVlAXdKd5ZeRZF78Ra/Kg5xnOAKthIxsQvPC5Svnt+
yO1hHYfSQVX1Dc40KLthTYlAktHyQ3VVGnxUCbvscU+1FAK3Tmp/ehyxm9a3M0W9zoc7VNht2mEl
cGRDzpxnwkQsREQw1t9Bt510zYLaewxGRKebvgVnxuat8cpn/Ms86azwicOP1BKsX5SAUtuyzAXN
9pCjymvVTnyd/ClLwrc4Vrn3ZqsGuAe4CvcNl4YT/9Rt17+VpF5Z6jo1q7y49tiU9WvRnlPRIZlG
s182F8pi8VVxX8JdjSrFfg11aXYPOdXdPW+cSnE7bvVKzIE5w0ntG2Y107R0CPis4diikvq4acfR
DE8AlUL+jlL78lMVdJbteipBUS3w/rcPtA5VBNplRHwFahpkUCqhBQFYnCFJFHR3fc01gN2z3Bp6
2WWxfx2YTgDJOlhTEtbq3b6N1xSvFHvl9lL27ejhwlmg4B3roIvjJ54e5nwbjlrehGg20ynghIAO
GusBDwDFuIKe+0m2XxZbAJaqgOz8W1vUFChTKY5nhtpcJN7FGcQjXt51dNHZ2PYcA8Xxvmuk4LzV
roNfNeBSyd43LnHr1CxQ1+wkwEjHrD6KoHlvi6z4mVkUNgKZDtRLpvEegvcXEXu3/LV0bO1+xNEE
hPbQVHQKS3iV1ASRl6eDbjohd3vzXZTbuLvl7YjR/jJPrn2HobfUNIT5zkpBgm6VV7X7FHEIQwhu
71XQ/J1OYIOyoXSB44Gx76CMx36bEgGdM+528JI4BBNWPstzSkZp/axVSVJOsO5emQpQdghRZeo/
JOQArvSTd2TF5AHQYhUPDQITtnymk4qbGAg17EOUM/HVQdgpvJ88xmP6nbL27PblRBzoB0Klu9yC
gV2dfZA0NsNVvWUgeFGa6TdzC4gUWnBkMVMg2DDLfcf8CJQCse5immdBDhw0wC37pKDajDgbLClg
Bh9iGc2OcqF8+udCwGmOvZooXt7h0tnQuUzEzRFzHDsGOL9rui8Cv/4e0gZTWoE+Gp4bXNN/cX4C
OKMTxz4p5nf55EjCrY/bqnLc0SmKdVBgDn/w8pZCnnSSef7BV7UuwPkoibUVk/FCaIB2hBaL0thY
yrQQo9FfE0LwNKPNzl2I+Zov/ezL55zTl6+lYSo9jgYU6B0f9Tz8TYnktRff5ysBBVByk6ALESVm
STZZiRMx88C/sNMVvuU3nCGJTfsxGWR/z7pVd+cM8h0VxlIjAxOsSIJLwouCFbgFyU3elw5v4sJL
tN7Q/sKqPx9ymvEMaVd7Hba2evbpyo+ubHFIXuUN1Rm7UY2FecFDiTEuzlP5S3iYjPjHzRDQ7bYJ
mislrBCdSVbfOX2KjS7NCv4mNx4Htk2VzwJDRQ0sLs67TcogxBtCqCzV9MjKh3GqNsCS9lyny+iQ
pgR14CL3ffdXOiQnbnMnjyEq1xFgGWx/LL5uS3JlEAWHtpVfgWdQVW4kBS/pvaMNViZbS76m6Ou8
SHGq5PLS9nOkvnQd9KKEMF7GpGq4e7E/3tm5TYozLV3kp+jh432AbIKuzNHM1WzqR5yDaUec8dx2
FJ2uJ6402DASC8r5yRnDwFIfhnVqjC9+6UyCbLqtwpz7NDnjxd95dR3GpGqYEIJduAUG0TsocMiw
HUHjjC5TpLZyCyxIsm9g3KyYvjC6AdF6DTqDtHuIE26xF7ravAXXF1rADIWMDX/2j4LhJkjPEwoW
ZCScKIF7JGi4MvV4U5vk7zOoqohbOx+nZDffpSvtjLnQVfM2pJyjbBVB26T6UZVQF74DBl62VAVy
4Hb/jLso5qbeJIB8ubUNP7ORtO991S9dFR/zMdneGmFuqM7VM6A0yse6YT6LxqqRciLfm/tzR7VR
4BxS8kw1+OZC6/WJEcxzfgfKNNTOpPCaKqQPPPE4crrQnUFXtpbyqLVsPR7oiWtC9pulCpDT3ZLJ
SfxIerg8kELbAaNSOZrltYBE3F5zpQnGBVG43V1rywJfcadJttG0KYXzpfiy0NlDABcbFlju18BQ
Vc9yafD6I/dQe8NvIfoMe7fWv4No5k9k3/nNl9mJbmhhz/+sXrndWbRA1hBzXZ5cH/ur6XvcutQv
ht09x2gINgMQ9ouqNssuuXvWWPlWzCeUjm5QjLyrLXTxE4wWJjqdjDjU0PNX+0gRVdjuM7wkF/i3
K1AUei4p0sNOEbHDqRCyuagPmw4UNvB696x9KcsYs07xLzMw2We3DOC6HQYqx7thj1NsEiA551Cy
TY49E5P/D9eeZZK7xcF8mCjwErRLxIGLyuRy42Asew0JVq8HFk4gz4swdJPbiQ1LdpTogtTgGcE6
os0y2s3YaafuW8JCkFXj2q7hQ2pwiUPvnsIRc59TyD8l6ibdOoznz4ko4/bs+DSXHhXZYve0oL/J
NzElywfhcpZH2WLI9LSLcLcl4OwWAxCwUbNIiqO31OY2vxtwgkTPtfWW5qqrRZmrHoss2Je4W6tD
7WdxfgmiVeXs09bwDwe0g8jmJH5zKyqzEaOqDXyQeLp6S1fHMt7wf58JQ20Mj/wAqzTuuBCwUE1I
gCkkdXoNEHNX7nx/gUQhFfkFJtq0V1i+4QwhaYpSQ2kdUkTSKwkIwAFJ3AS/01DrG2gjU/dlZlfd
8Yw7Bn2s9+zBroQQThy5I7gIsmxrfU/ygWep62bQioY8BbTQoqD8KxGzc++bbs5uMUh10RUfNL8K
PMP9HwKh9ouWbt5b9eqwbZNrHOa3UQZI/sFvUIX2ED6iGxa8/NQRD9Vj2wTS37d9hKMHcV/aM5jL
wX4HTDED7O0QX/DPEdPrB6RY5sJ67DmRqD4HssHoGj6qLs+pOAMmwn/iMo0sliTDI3xlZw6679Zz
+/qj9KX8BAPXnkkSlN3zMrjG+0pxNPUEHmqRoGLhwi5RN+m1L8xRV3LJD8GU97/SkqPnRnhd+DJx
Tj4PSUBYZMMST8ywa/XZJsoWiLW18p5LYOe8zLs5jD5lDmjjE+qmZjPhIEtLOqU6DxN2WvBmrN2E
ULMOB9zbk40haKc+aDJu5rh8/7uKohhhuNW+beq/XaJQVUDPTi+uL7IX7L1MCzoCQX7c/IP6Uilc
lXhIt019W25tAYS78VNUOsyIv/8H61yNQXs8sFPGVWFicnBfgvZSbA8tu3jxtXHHJqoJYuqPhM9b
JDYbfakoU6YovuP6EQpDOj4VaJp0YVLqOthbKAg6u8POM5PBXGufuRLmDE0aJa6Yvt9naeF6Tzkf
3oiLWuLWOCwGJsYf0u/j/JratctdXg1VVPy2SzIjPbCtrH1SUqqcw1+br4EzFxxBVN82zpxSsxgH
oXMHkYMvJ/l+ghFfUsLU+slOvnVuJRqzx25b2Gig2i/NHL7vvTy7eKHvGzaZ6kkRqTc3fV1A70wj
ZFQVeam4BaPfZAdyWfgCI9jDxAbKKED/iVlFG4NGdbZ9wUUGxCZYdUmzxmGpqA9AXE7L6RS6tdQn
HGvDJ2fyxkVcMr51gx0+I2l40ucNyHpFZUlJCK/sH+ubNcz8+NZN+CZeC95l7WfXKbKTESYt9ZDi
2LiEWS5eaPHy5THwKvd7oT0jeu6LgN+sgEC7zQk527gl8VAdQ5Jym/5CvyDnPl8dSVQoP2UVm83I
hHlzz+wh7+cQpOB2krHox83P+dLEBGCwrvMS9v2a1Q4+4kHn5ibsmvjvHBKCO7RuQPJ6Xdeei8gY
2N9hh+SNLZxl86HAUHKfdwm42ineYgQhvo4TWCVmX8xt7DGCxdUUHVddW/KUsr/ZSaaFBqrJtn+a
slKHnEQtY17bbu+E1MPrjTtreuT/a9+jpMjOIAtt9xpm5NRA+VNzw6fSlpPGKj7R3btqLui7dgS7
r5KZlYJwtU/QxHHCJ2ybeFvVyFf2mvqKi0YcZClXQBP2mvkIOvbbgGHRXFgwjDE2fEch+bNgS5AL
E0ycms62jHK2Iy5qnKgR0BKfe/Kwcm3DD1ZQcz/2dPzuMxZVzaXuU/llwCuYE7a2wT9yYnGnxDwK
+ZT3Xdgwm2Sx7KN9XI6R/1LUMfBIm5Axuac5Pg6PfuYSFRkGvFoCqgYwAlhc5a0iW9vjz8md/qS6
LWE8sHZrz8Db+lg99Vb6vksbrALJeGBdPEBS9gkI7nk5pOaWyYouRqtl8sXahql1h7e4tnceVpN6
4zabIXlwm006WrKZ/iv8uhMEe1AxKia25QO2urNrxn0GNgK0Sfxo4wYGjFdGK4lnV5+4EZXvLran
8CKsyKezr+vlteQzjdm8zUYGxc5Y27u3LCExmp0JTHb0w9QT/7JifiLHyES3HGnuS8w9+Jmqenea
lBO2i8LMPcxrPlEfzcqmupKwxb/FqTLN7osYRsJBlI+1NuU31iENPZJX9OLvmCE6i/eBWqr4IfdV
A5KTsmmb71wMb156Tnw2NsfEMr3dIwb65mUVA7RU1vId7xwygrytNGyE6C6InYKqZa/fJvWa2Z6b
ikhLpIXDQHAuAZnXZlJ/10zBVX8Twcynm5yU23rQvRdx26BmmxwoTJ65vuexZ8wMchdTVVRbznp4
H7Vtrugy4/hMqzEdkpxx/EfTbcFlJdthjqCYHryxdv+lVV7YP8yQLHhZ2pYeu8QoF19h3SY0RI84
T+/SPiQzn9uRS1YaSnCZiMSOX/2qAU34xyXCIxAeUk+k44vMyfHfa+yfyy8O3e4hgjvBUjdqgtfJ
GaJ7i1B3RqvBMFBS7SSumF5UfjcrmDRP8IKC4px10xY99lSfH+uQfyCCIh0RatjBXWqsn/D9Chh+
2BTqOfzSPavlls6ozZUReJg1UPOJT+xKA5GCmkTKQehmbxmW2HnRUNtAutzDWQm+ZyXgOlOekX82
/qjsHluo7O/WMCS2rELWlxy4HZNm65J+4rRjj1qXZFtgNpL9a4c+9yA90P6Z+xL/oR4nRKRBeLis
KG0uyTwSeadqIVr1Zq+kjnsz/TF0UaazsZnWhfaIwCMQsvcjb4v/avSXOu/RyuvRXz7jaHO1FVW5
VTrqlOLIkboHcV44yyyZaknyMwoV2xFPbJd99JXpZ9MWpP6bHkMUfDhUh52IRnd+ERgsm6ccsNj0
l7wWdpgSvq35JJW4NaWwoMGeumzmC0zW8j4vutLSCbRCKiZ9AbzS2hrg3TCwLV1sMt0hXbN0YPak
26LOVuOy6Wup8k1pWXhQ5C3qm+4/kVKoOHWGE3fzlO7ypUFlFuTEhwPI9rj/7Zesfwiz59xrAdpO
wxY7aNzAQeSHHGu86Yk2U3EO2fwmp0yVQXgzJs4S3ORrROxl4Zv6ewsIpndCb2NZ7Nb9L9KRbECA
Zfl/vdoJm3JHOZGRV45f0dwTsFxm3D5r5n5j4Z3eczwr5Z4Pijt8FAScQ8IZ4uLKXsV+M+7xeUcB
6dS25oW+T72qthTaO+3LIl02h6Z0zc8gL9jo+4sAwKvq7o1o02TxJmWssgI2LyD4XC4qUKti9Vqo
iXUcolj0E4dUFT3WuSOfiFTrAfONALmYQ1Dsx9OShSFntYqbn9B22ucJlZqJHWjMWzpNuGuRWqaT
X7fYI2sbe/6JqE5z1rUphlct6AYTvQsPYI2yiR3Gf+WhpYsHhSozqT+QWGiAJPuc1Pl1VKt9iXhI
ibNxDESnRiAEQXXx1vFA8TZXhTankXDBfTEke676QLvuAu5INGwgv0esrlQvH2k0bYpr6W5p9hDn
FgvrHnMtv3cwugsxKTT3m2YmAgfmb8Jj7teOz7hIz+W4c1UePg5LjZcJSG7xSgkP2ujkZrDTJoNZ
7iZvoPH8gUyKtZ7gIyndHCc+S3EIvFgrRWw/cuQD2D202SckT6nY8DmJW3amSePdtsFMAtfDS7VP
qz50HrZMb3HDz5HCFIOtQA4AuDTfdITU8B+LKOOchQ2EcxSh4CTfS8224J2Wosx8CoPi/x44Aj7h
ju9LW4GEr6I2TZ5RrjCwwgNqFOdmNbsDVK3Spv8WHocwOmT0U3jpFWHEnx7I1KHqYPFvIGmSwAvu
RJHD8cGDRmHAC2vaImtu2RJX3UOCkWF8RVXpDY3F3TbUgZmdvTs/YhOLgU6zeb0ldM88gaPYdR6o
q3CGLebuVj5/JBy25RBloxifJg0w8VvJAYo3v3YX46N1F05LAuyBswwvvGGF0bugNzLHCBnx9ntS
lEpYhjI8Y39c3SV6ebPRQkp/N3ZSB0xKDP3vTppl+UtKjJvZGuUalwd8EJVdCYLW86WHUQdxFxtC
PmGc96tk2Tezkiv64diIK5Mx61TAZqE5ryyYlxcW7vSzag+22H6iKgTsMtzGcsIEKRexByyHq0Qk
itwlZrM5OG1/KHS8IJ7UiytyjKsDJA91XWbHl7882S0/8qp3yzPDX0H1ABdB1d6tgTHZXd/BjqCE
oe6aOwJMMOFcOczTv5Im9OYA4QZZxF8RZGpMi5vtbctlDGuFzRhuERO2iCN8fak3Yb4atAkuOo65
G4WqXvQ9eZbCcIAwoOAhNGDwWDF3W1dgEpvnDFM3KaSyTk8tIV18cZRYb0Go3qvin5LWHa/hFbUy
Fxg3S87R0oifeeRXDXXLMBY//LWarjMQKrkJBMp8K+hG/HzkuNnvKEG2HJinTE/E7wBY7MKZ7zWx
/eIPh3RYhVtAIhzJ0qDGs1bxJT3u2C29qAixwfLuSp6bbAn7o+uUfllSYWO2Pjot3PAH71v31Mxd
Nzw0cctNxfMcbK+Qk0iAUxHPLhLVaWNciYoIBwRsphiLYIhqRLmsPiJVo/JmgDp+1dkWsa0aYtTg
TOeM6raGsnWQRXGtrpPZcD8pd1T2ygnC0g1wCDd+5eOEZtItEYW/tvYjc/By1n3HYY3wj9cgsp1d
Td7DQi9CKjk5NZcOsMXiFWYs7v/SzGI5pYRkUcTDUg13cbmQdB6TST+TTluHe1Jc8qcnOKZ2Pi67
OzctWkJTkUs2OBqF/4Nz0JXMKRQyu8zIhIL4O7VINEuqedbmKSCE+b2yEvDgpLMCu08VguJDPsJ/
PCSKRdquwPQbg7ryXX2uurHY0EY0Pe6k9Ow3T6zKX0DQrvpnOXKBPUNVwOpEzIovNyIyoj/pGO3f
TKroGDJaT3XwaHG2A3OBJJF7MACiJn6y1rjVDXYHWT9OdHGqD0Grh+agL9lBA/9wItbLLAtS/aFt
bnA29n5I8Ta7FALXpcR+N+ShrC5rj1v6VLlMMS8ynjAeZXBH9dWOAZBC6UD0uHgYgPXdmglXHjOf
g+EbubkXCrxmt6q/C4uE7BnZz+fVpuociErZ5eMJSEloCDiOZis0bRd6c8mCZBdKWRhgFmXh86P9
8d4YRNxw5GamQN8N+KlO5VqjIfDu08kDXhyOYvZOi73iaCJuCQxszgkFGGYznDtLuE8gcwnaGYBH
oxlUeB5zFQ/gaGM7cM6sWYpDSHsi/D0wjXcbVw5ISciWfUcXOzVrXF9BHpHP4fDGFbdZnUHZ6Uue
0952FaqATDKQ6s6pBp34X3mnsBfQMffpQ2mq0NunxuvlSViPpkwg3iue1FoifZD53MwJUGAEWs0X
3ct8teDCqw/pSPWwrBWfGFUZSFLwX0T/wQzM9VunEZgfImhjf7MxFj4T382+eb6YLSPM9b+lV0wv
kWl5RPSwsaUQiilvnxBAOJlxajq7AbxtuS/1zJUWGxpmE7jq/90xN4BOnQtsRi3Gfn5YqXgwBOVB
vLk2vPgug973B/AjC5cStNvPCn3AweRZlCgRCoFr73et+RVZXVzYwGXOAbxbQDOsZ9k081JcNFtD
eEDoswtJmwPQNzS0QKyYH1Hw0+hHGgX2MpBtXe5SgMF/sM6Tqc4Tr+TA07SVbV4/0hVWUqF2wGSP
4DpBrHxOXIAYR9xqXXdIS8mNq0Ygp0KlLsK3HPNtdMB3RXYvkdb5xQ8YvcsYdgFGYM4xfE25bu4I
92Hsw5sK9wIbFP+FZe+guLrKftSTwqeHWwYqMvDa4EuI2vqEqpDI/du48vjVYPCq64uhRRacg9vB
9yFCSrUGtSfbRRkQ9c5OMFORhnDEX7g0M9q3CVWoJ0jXmIJFsqThQ+mBk9gDLaW4C4pvdSehENhb
wP7IADTejCM4XoySxD7jC5Moh23iOMQHReQz2eoJe+OOJYGl382UgmUEfzqN9YVGo+NF99yJmbnJ
yi6+QleUP5yhIyoYMkL5T0KycD8I2WXqORjBlUCI24AmS048gaDnVpQEYnq+QrWoCKr0eHsCbyEM
yKBWPiVTDnQE24OPJZtc6RGkDD+GXdDWD9xVlvma9uAHtl3rwnJrs/hpWXFzQv3xjxT+TeDZqcjq
byMs0PTNDyPsJyI8TN2amLR89YuSkTmZNdVzCWaxr7SRzh3fE6L5eJiD58CduSC2OsfPnUNNQ71r
psZ/4hxiigyw/oawLjtyHrZxVb/j+bfZrcmUk94tsaV+p5xYZFwzLEfQMPCdpXs0fffXQobiYJEP
kYpNQXQumrfAD+95InkL2wf/fcidbnov8xi6WhFj/61pRLwlBrqNIfRbMFfigOI9StdpC2ARRtKf
EutgvV/H1n+3aRHLz7AhPHEXsZx7RS4oT01ccA5HEQzCXekVtX+rYwGrQOLq5bebxtiYk7WdXgpf
IvELm7nHZZnNzKefQDQD4kFqBr/kPP/o9QY/TDqWVRiYVhvc+DTkMO0RsSfxMU9W7RGZK37LttqS
RMCunpsUY91JTwZwjU/DhMcXq0qo3YBzQ1b4VCArRD8QiWg5AKMARNk6BFUOrBPVGR9Fh6058/Ur
ASlOdskHVb4O1LttLU/zBt6Z9PovIYxAEdswlFRSQ7i7GdoVi3wR4+G+UChpz2X1X/bOp5YAl3aH
wY60UNDzBqHu8pbSPhKJDlsOeo0DOmofUpBzmhtl0V8m7AdcCUo3eqpYRvSANQLvU7te+pCEQ/bm
2tBihPOgVWxZx2FmX98WX9rXdO2q2amjHREPwyt8duO2YcFcBo9Rv7rdzmiWA7eJdeInrB40z1SM
NK9TCupmP4yhE1HdwunBBJXENyRTSZZTucP2rCRbht2jWTDghkHsTi8r8iNslH6AfR+a3p0BAvkR
dtVzkFTYrMJSm2uM42x4lMvMhwMhIj+GEofSaUDj9R/IE47OSVo3n1llFSMmJB8mN11bvfxFqGZK
0KmrsNh37bx9fwAcUBhMg9iEtxth/qQ8Bs2uWNjcAqfhUdFBN/9WdIZQqVPl+Cfiilw8tdZj5ezo
y2Xz8f9uc4BZ5HESmvCKHYgo98OaVj+OdY1JhUiiJ45oEI0FcTR29OZRcvE3jQZnuG3HgNcumTb2
I3OrGK9bADiws9qRZ6MgicNLOY9rXjkO/IaFU+/Oaxoul5h+nP4QI86vtxHL+28zDxh/u57d+Gku
cjfYe+SbfoTLCDUF3r3b/o27okF2pZo2/BGSLeFP5JeEogfXL8ngAcI0va0LX1ACODhtfJKL0gMu
rxz34T4h024vTtZ3HEsAoHp8o0R+SWnUifIxbXo2pCxG5gZUcMkVFHGSLZ3bvS8JCD5sLDj+npyS
fMXX7C5x9Tunzw8BFsWW1s4gs5m+rbG7y0sVOSPbU0vVRvloO28Lp88ZiIvLnIa9LA+4vgMkGG/1
qpscvDSdpJZgvsUdyIODxM+Or+R6W17IWgIIqLsp56Oke5xipJQq1vVsTWE6uEc0EU1PEBqwaiix
JeYWXpDTDaTH6g2qHaaQyDpYmvxl9PkuY6XILjmLgJn2IoOwIBhX52s7MJ0eW7xh8sUve2xd6Jms
4X1eTh81OVYiUIUKWLsHaqheG1T4+s2hsWD+FRA//dGSFl154MwEqoEGDeyWxaD/6EbMHmdmblIX
mYrCY15mKxSDf7We+glw8VJhGbsNOn+kSJRfjTE/hmQVQbTb2pE7sQ8J0Is9BLiIadsMIytlnA8Q
bsEQpO9JP1oXIcfTa3nhWfAe67SZenNP+JTnK1C8Xpht9BRhSmeVndKSx0wCTL1p8aseanCpJ4EB
8gPPHWVMxkp9W/iITRXR0rTy3kqQz82vNo4p7gWXWVzbLHDYwGrSRtLTwWWI5OzWZ9+z1AJQ/oN6
dEybcE1vvW52QF22hVf/1r7Q4Yk7cJx/4apCjKYN3uteGtX76XvF22r6rEyIUML2vA8gmvbY8tR7
VkH3gQi4DavRIPj7E8399h8qWexbZoq+Q/HQK1vSf8PIVQK4gsWuCErD81cIjPlY6uB1MITgOKlH
MMvoyXG2APmOZE/FQ9jXP4cCGsodT9FsczxTLZVc+6hidL2wGd/kx1S5lHfoKnZpsolTNgC5S5ny
4zAPEUCeYdDTO1aJylmIAPD8OHtcKcUWw4HlFA3nEt1lYeGh2oBqrtVEvJ5GsRD2mkhX2g+2Da3z
HtZRWL8MYAQ8YjyyT0vWPTg80FZT+C2SqFSCTbogJ/00BH4QU4PEzaCdb1mwTbnABGfz7hOwHOI/
TqS2FC9OV7tG7dqoNs7nmho3kPs1WFIiGnTuEAngC9M23olWMtWYg7Qyap4dyi5ayAQu3V5EcCon
4ctagYxnWZeESKXHlayGXk505uCHua4y4t9aIpDz/qFKGlXjwsIVPatdT4ZC5IcsU8VnUYsV1g+X
+Ne0yPIFP1Tffmq2GNK7UsEauZe6cykIanhWr2WG33YnuJu5+FZDoqTgUgDa7qyOS33D/W5s42OW
r6ww966WhAOOnYeD7rk3mPsfkNx7epTIKk3jH/CU3vKnCShVvTK5rPE/GcGB3ffUMpi7jmunIIHD
e/eSkzICBxsyVvDYkHu81vhZuwdLTYs5TVpN7P1sp19if6R520IYCwnyNJAJ9yAfFyJFOTb2dzcx
5h8J8Mx/nmWxYui0Yqkek3qlL95PA6cgtkM/5DlDzqUSfZ3qq9M49V+qmWx1Q2+u8MjRqZDu2gml
6mnEYp+eZ80p0uwLCav1QVnkP42UXGeyO/R+4PymWNqlSsfwEb5Sis6wtsfriJ8+IioMERgzdnTC
yhQWXyzaVHWPTiQI8iGSMxHUaUEzOSI3CFBqutiqGJvM31TmVSTvK0amVe4Kj5IUbJOjpNXZT1EO
9yyZzLvI54lncOSIQLJiNflQRgb2SkjewrslALrwK5+og2KQsrH5N9bF/Fx6rIlD9s5uNBzZ8MYx
lRYUMiWP5IhM+IsonQZ1l0TVb4qGEoumnTrx9FrwXCkeJuEs066fzRhAu+bXtYtHHPFXP1wT/TAt
bPGu41B7MCbB2IffOXs4762bmVPwpSYwOuKCMEy8j51Q41hMVfAYm7ENQZnNDjUacd+BVHOVuOlt
3FLTNWfIOSanYXpbL3aSoZy+nm29U6algytEUvqzC6FzYjkqMv/STU30lZAyLfauESOeNetiXi5y
xz8It4x/NqvEHIXpKVG7CAl0usHMR5+rUI7/BsQoeiVU0CO1c1h3wp9+d2CAs8NK9QQkkCEo/cuI
XUwjyfGu5rxvMYYSm5VvvBWWey+aYBEWgHapOK7h4RD2KYZ7FkD1J+q0k4J00IQZAHjW/7APLHet
jsZTzr3nx5Dm7RNN3+o0Mgvcuxh3H5ygij8SNc2fA5clj1IAWAqIS2V+nRGJf0e83kD3JyKNzo70
W7LbdCsimjmpCJl+IWns18n0X2HTRRtbM0JZ4srTnfjOUf5WsSn+hjxmfslKe8E+zLPyZXMxvFLc
K1/xgc3ExPJUXIA5caBhJ+BS1fbpQ9VYuoY9i7Wd+yTwn3zCtTDRs/BPdqF3B4GlIg9nUljkdjH/
CJHOd4z39LyslrIGpp9m/nbcIQ2Ofo3iCVOCzM8bXd/xQpwI4wh/Mt8R8j1NUfPYexnKyub65Sbe
UFbAZ8mP/T5icAEf4yn9y82Ufq9TiB7MNSq97xOC4ue5oT/wyJBY0vY2pPBXnZiV9FjK6fF/nJ3J
cuPIlm1/5dodF6zQOeB49u4biL16UmJ0E1hkRCb6vsfXv4WsiRIlkGacakAIcPiBu5+918Y3TT9S
Fla2SpRYqM9jGYDNuEvRsIzngYWZHqzaYiwBhlego1aFbzm/RY45Ye1T4R7iuOD8MStRmK3iHLRp
IgWSyswSbEzp2XXh99TV/Z+eLqLHxCBoY1U6dp7v6cAkuOjsxN8V9tTs5FQ0t/ZOqHbWltSeyP7q
602yR8PJ5x3smf2XR0Qau9EIhvuarozX0o5qx+7V0pUYz73XmgfwQV4PEVOk6l3KcTtfU1h0NpY2
rccUmOgduZ+uVVkkdOh+sAFUkWABc2X2mCfqYKw4PUjMtROnojjQFcCygjOMw+N0KEAHYuuMNdqi
rhzXDsdz8aoNI+2JzPp+bUOjpOZZsawOIzq9Hy2kF7Em650qk5W2W2HU6vz3DntUvG7oxGZn22qR
ODUV1/wF3DzC5FVFtnxFHGm2a9LobXNvxaFUNkpU1TTQQwzOk86IPBGicUyg2mRYGzgME6/KXGNX
SLtNHlg6aCZKJSWWbDvsIeK3/m5jmFoSf6NHD7uhSxMQ12qFUcBQzOrcidhy7mRtqb8NiEM/lVBT
IIp4hvgJNrYBUzOiQ6RPGiffbamhR8ZEiOmxRYIKVx0SAtZQGDxEZzd5cRSi5swqSxvaxY4u7/ty
qM17N0LxuXGEyaIm1NFgbeAw1HR+NfRr9MMKxXyJ8k7/o+qsOn3EfFMF56yole+aouXZvSX65Jk9
FY16/MLkHcHuMJFxsSkjhC4bSKQpa4NEbMIIlDP6mvLXoLMWJ7pWUb1HvZSUvV4p+oA1FcpVtD1K
8lMtIidi/cp2DuYl3dRiEyRsyjc0ZpOz1PyCOUg40qPd573HTsKnONddYNmEO8dgmS2coseqafz7
LGLXtlZqJzwjaCjPgu3avcoWqNs7BDRhNUIJ4cJJzFX/3UkxSf/C9JH2T6lH84zzXBG5614fY+RF
vqfzznh1juzHR3KuPYaOEebnOteS/gknbFa9R2FmYFPO/VzGdzR2iwylInj1Hetz8m/5GgvxYNkK
lkyP0930JxKqSHmXgQEbo8tJNML2jUtzBR6AdELppDUFEqp4wilen6pOCNY9VMc1FZnnDyov6x4D
1U/ijebHmUL/R6gIB5RecZ/IJlDMXYAEFAxnMMDQIluTU7uUFo59mDad5fcQm4pj4k413eQQwVYG
PqZi6lx1UCR4dxin9okYoED/3uGArPoVcJ9AkFOLSuOrqnGQts4T2MXvyshG5YuDXZ1mbNS59nce
TGFyQkQ0yN5wem840/pyum1FGw2MFsJxfYdhOcSi67GWfsLgktr7sWOJseqyVlB3WZJg3bAzO3S3
lVmH5q7pHUWecXKjFr7jhL0LyY91xVdSojQicvge2euw44wSIzMxlsCePCfy72IkWYRl2pj6WTY6
OkgIksrXg9p7waPDeVO60TFQZHsSQ6v41bYtyS90WWEbR06pBwRregR34Huu20XB5n/I+hVrkiw9
x1UTN/dUuyT56buZYm7DJNRLsUawE2I/c9WsfImx+emvva0NzVOb+VnyggvBHun0hAONQ3YADloK
tXDu65gO09eBjE99Q/eAvGtmuzdsCQ3W03fEivoA9JPP9FlHNusPq8Q0CbpnhRXTxLUCpGR8rFIT
rygm1nOMFUn8qdV+ar9O3LJhM4w5j2mdQtM2kR0NKFDXovULe0MbJInRunl0Ozc9iK6JmVIWR5/Z
a2wTyhBLQ+Tmf1mE9tQbpfNzPv6qsH/0vZ28CXo64Ta2ZdOumyBCqmdZPieIooMayxHggK6jz5zi
25hYNidQpl3hr4q6hjQODl3BT2NfidZOZ5fuc+E75nMRsrfYJIUy/EGKh8EKImxqHExWj0l+TWpp
hGuGDt9dR51GYqo7+pcSwymm9IQ1ID4LTuw5bsK+tVLJtHjJWQ9OAhi/+qqScMNpLy2Zh5wPUcvp
vFb9NrpO6w6eEdYQ4QOnaveqTpsb2oBHRradEw0I144eAnTMjFLD9KFzqvaOhTZrcDhp7ZjGZBB5
ZUT/jLQSDprphWX73CFxEo4IZ4kYSCAgbeokcMrNEBOMe4AOzLrbNyvVXZUKpzwbYjYKNJEGTbYH
IucKNJAc1xNhnkwNSdbP9ooudyvvKiMOvC2wO4z9Aq0VkWDT9vaOMTXlthJ2SXZyzifiDt6q/tV2
OYzZhDJV4BjSXEKrVHM2tqpkwQdYD83YuOcdy762QTzsOMK2mk2OMzXcjFWsmnvqlopaiq3Ti5a5
4JrHIdRHaHtu+cU2y2r4UiB5bElpV7rhV9CFrPDHzIJLw1Pt+j0hJv4zpBgtP7F/Aiwuh2IwDnwy
PIP2jQRNQmO2yhr9Do130T0j3NSzvSVg5oDKI91l63YOa8OiTHQcNmWlBE+BgoNiRa89dfa+Ug4Z
TrWcgMk7GbTSf4AzHyJxaJrMR7tgen8AATB14LKd/xB2EC2fR5I5xyena2rrBU7i2IDThOmzFopi
/bTB1Xp3ogxY4WhZEUf7aKCBRfZiFU5/CcrnELn0PROr+eE5GP1429voW+5F0n8BBeBEB/LvynGb
FMI+gfPp+g1ZS7iCqJBddh45HUVEhNc4wmlO9WALaPWI3AhYZSBEqHy1oPLlDxiH3fTBSoKw54mg
FkCJXdec9jmpa0HRKprNyM8QsQHQV1k3CsCas6XjDofohEp/y4iV45ldvKOvialIc16iYviJgIpo
SyvzNcDz4PeT17YpRf4YdlYXPpYyIl5xxJCZbZwxbcBospT9BVEK2X2aNOXPUeRdu3GJgW65sSBh
oo1Gijm9HYetVfumvSkHCc0mJl3UeDcE4JTfWq4ihKWfGnavI5Elw1ppTSPfFSWnVjsZ88W6o1Y2
RK8MhpTrTE86m1PoNiUEPaOabMnqyN+iQa//wv4NJRDrn/XiFiiSUMA1COs7C0z/IUTU0+0VqQT+
uuU0tfmdcLoOa96nCQ60pCvdncEZt7ZGVQ+fPR5s591rFLSbOkiO+L5NlDo90HMv1TUtZKXdosni
XFAIP8sfE0wZe0EioWQRD0AGBSaWoU6nDQsM/E8tZ+tbgBR7Nuh57waZZM1PkTQxkpNW/pA5GaZl
qhc7UaXKuTUKiWQF5PopDob8RZCHwXyHhLdhShCc49jZnzXxuxMPTUOSF7uuwlLf1o85ZwQ/K2rg
dkRsfi/UNs9eWT9oz6ar2ObOsCM2awbwzD+T0ncQ4I3VPWZtCzii3q9LWrBvlDN9F/iKlmxw6Vsb
oLnJDubCcMxb1cBGloLqMyrrD07r2rfcJ+T9gDVL/Bqoxg+O1iuHonbHH9BWob1m0i5WmJo4n6yI
wNyHJVykrdr0puDrodrGOk/96i3ze+u+qrBbr6K8RYoa0GY+KoBaDPimobVDGRVsUo24UVDc1paw
CAQ2idPeo2ptVLbouRU8A4JugkOqmzZvA4GNq0aB6peHgXvwq3EgSRPR3x3O2uBbGYagXbvcYMus
BKi97wCbo5oXleGjwWDytCS10ujlpLXuvkIv9gtSaX3s6Iql6d0+K0R5cj2DlgI8QygZnAgQ+lfg
gnrqSb8o8jvsr81vUshsgNIVxH7oC2r1pHCSUK0FHQncw2E0EBxapCOLu2oQ2IngmjRb7KoD0HFD
e+GA33n0IxzQmAfH73Y3GGcSXBE6sL00AUziWXngGfvBgVS9ECMe7UTKqsJvqYWufu/xcqp7EIrT
2ohzv5o+W5sBB6gj4Ea8iF61h74zdo9DaoTZCjANvg2IrrSXDmofcjjCYjGJd7WVGK9wS+CatnGx
07qqfIBIZ+wwIRkvEjbXl6ggqoNokHLLir86eXFaVjsZOHAuSjZuVGFp1uWDHiHK5RQFlcWdEUiF
1kgGEmCdttHAyYNXCn1N0h4krVwzrQ6NM66GL14ML7souuQtGyr9iXO9Ep84RJsv3VhkRJcVksag
RMys0Sex2jTbSxxaziYmehjWJqATAt3bqmBZmHY5H27XgUtPODBDiAiGfjDpH+7Gy8fwqZlOe/gK
cKJU8NTga8GUOEIC7vdlrnXfaLPCBRxd9WdAlMTBNQexx9mUHjAPhcPG9nCmrbt4VKKDyaI5+aEU
kBq3Rhp1KC8JDDVXau6UkFvZ9bErSFst3HghrbM9EnlynUKZgMXnUDHRpAXdMi3x37aBoZC6WnQZ
o12zqyPHcux3QRm1FVLsYHQfcBmMztmRRC29F9RblgWiIldzCKUbP0Ktb8htoRPPaZ5CVoxqS7HW
ZB78EfJuPthebT6groZxXRriFQ1Xz8KMv+VZGyP0LDQMzXkRcibZNL87jYnqpGUx7A1raiuXsCGI
SsXjyI6/d0cCqxE979pyxD6bk6jlvmQ5OC4IOaH3FyTW6jU1OfEioTko79u6fwM9E5rPahxiCemp
72QzGGMA8Alq0To0SZra1rB5YSJwAtJBu1Pa6h6hnVbFdzgkMBwHeToyVQ16OQFIXfq8zXlQaEPx
QdBABwa7EJ6JRiigQwiwv5VAfnX3BWX4qPRrBYllsxsNJWJnqIjcSd7RfmpBvU4qVchqC5iQxFWM
ewhTujp7tSsMKl2qFLAkSVqEErZJavbA9TrQRkWY4MMqM6/WCtv0Jnsk4niMzwQjK/nXoata/qu8
1s3+XmgV3dBDWdi0etYSMkj5E8lji0cvI/WYjkLn4SJjkuP/9taC0+vplbPsmmYVjMdhpTimc5IE
arAugB2hDPcW3+zoz6bmkUOJrtTSpDda+aO1CTCd6K+6JhT18O9//ff/+7+/+v/j/clZHzC2LP1X
2iSvCHnr6j//Nv/9r/x//nr4/Z9/K4QfcPCKPFfn779+ngJ2yf/5t/ZfEpCaRzp19lYZtvbTgwdV
nuy8aNrHy78vFn5f++fv69D5VZPm/5GlvIKjoUWR9uywK2b1iVwrv7t8GWvhMuo/L5PQVOk5nOZM
KK3wNFk66YYh3VVfYkQnRCtYX76O/Pw6tvPP67BFjkIgbN47Qu56pbbioaFtF3GatAZ2zAeI88oe
QNH28uWmn/1kdOzp3/gwOo0BdrRQk/4N2z8ZaVlFOIpm434MSfQwQyICUN1+d4HMHTiMvvGi9j8v
mtS4w/1A695wPiKSk9EWj8xrY2SPYEPxVqbuKpfZvR+VT7fd5TSoH+7SMxpb9cqqe+uaFDI5FwR9
/Np4PVorwHfTamnF2d8T7Yzoyvuy8Fra098/XDIrkpZMAjt4dwPP3iaeq94z35uNP5bKbTPLnmbc
h0sQO8o1OCZ9S4hh2HeDaJ/9Qh02tz0z45+/jn+Y09FSdm8cQPySDfAPxsjq8WaqdfyrMEOshvar
Ldzwypu/MMPsWaGoAicMaEgn7xJ+28Ekuu7g5uxPY1F0tCmuXmdphs0KhlpmIcv6vH7jpEBBajXQ
xymC6i7Rm5H+d6vfd766Z8mTXrmx6bX+bI7NSoc+KGQnjWb6zrrfWA8W1yLXGgxfwRKqtDCWIKsS
q8vDtvDeWbP6kbEqtCtQHS+ce8drFcvblhTb77HETnv5Cgu3Y81KBr2xuJFdPrwkheenf5CdYZig
1oCMpSisULmmaxz1wPIrsKSmd+UhTi/1Jw/RmteMsO1JfpH5e8eyB289DuaRnd9tU8maFQi1AO1K
qHTz3qGDeSbGJACnYrEIvO2RzYqBijsyleDJ34jcbe+7kSHn5C3dVZVCCqTVvDm6V1y51tKDmv7+
oSqA/SCnJlLLN1fUzpdk1EDQkU4CM+HyvSxMU2tWF0CepTR6o+zdtXqAs4knKw5AoG2XE+Bj6Ehj
ufM5QM5eLl9v6YWelYWOxnVTFGnzHg0ZC/+kJHs+MMzod6p29unyNZae2awkuAHHeWlcFW+cL4do
3OzKE3/4Ttn375cvsDRnZiUAjbKF85VwLuQmyJbSZthCH+zJF4thmhAYyPH71SXEwhMTsxIgq6ZV
yiZ2TuhIFCjViCK8irU0RmN9e/l+Fh6YmNWAyFRpZaVG/I7H0TrCZGlQ8AYFtInbfn8221V8TjSR
3OI96s14R3KuE29SFEzdlf9/6RHN5vswel1MtGII6svlxCgDao8lS53cZX2KWeBKMV4YdjGb9wjS
8sq2hHeUxYheROrdivY3klCB7yaPsy8pDL4rtzT9658USDEN1Yd5ryq0hbSy84/6xGm564gbde/F
kOFAHCLhKGu/JRlsf9v4zIqAG+hR52SW/YpHTDyZ2JwQFcrqymxZGp35lK/RiONmCN/Zdls7FPAq
znTL2aOAkVdGZulpzWY86SED4joreCdBiXN533osVJY2phDGCq3QtTXN0jyZz/sAxwbtb/8d+4g+
cJwCqwPhRehoV0Z94QLmbK6b0F9MsF/Be5O21Q7wSn0QdT9c+ZYsDIQ5m+aNVVSobQLvXdUlwlW9
bQTt2U74mzKvnSsbuKVbmM31yHKLzqx75Y11CgSGZgyxQ8QtifWX39WFoTanv3+YGFIF9wT7nd9v
rZhPrqkdJJJ/vAEYC6I/Ll9kYaabs5nOedIoK86L3iua6eS4VMiTmq2FY9AiHCk2uuEFTKhs/2zA
3oDPvHzVpUc3/f3DrQ1pWjdD6cqTV2QI1T2as3dTEEd5ZZYsjf9smneNj6C7G/x3GGh4JSJ40CaB
Bchc70dCMq584ZfuYjbdOWHEICoLeUraAoIrrhgsvWD63Ruf0myuk8VX4lce7RO2FeMFFx1aT2QJ
wLMvj4I2/dAnpdeczfKoxfmtWsBhGiK0tV3uuPYwkdbzQgHLk2KwfNQbk0g2jXZW89VUgwm1GFh5
3UTE4kGhfA/JbvRum1DGrCY0BFLlCG+MN72v5Eqq/nCP+fzaAcXCaBmzmhB5pGmktWngWklAV2FP
fMzFrXtaY1YMXKIhRIXT4I2NuoPsjQCyJz2P0m+Xh2rhhTZmtQDkRIeisNDfCBwYqydLYfuKmSiN
xrWskl+XL7JQcIxZLSCJWWBq7Iw3tzQRfvW5+ljoxVNpl+m9ZuQ3fsKM2eQHJ2Q4OarG1wCCSryp
QBZotCOc2tjb0aj5T0SIgve8fE9Loz6vBHhlc3IKjbco9JxvMqvwZ7RqMKpXKs3S789qQG25tSTS
3fvL9RoOXW0zEN8EsVjKl9v+/1kNQCgdkX0RB6fA5HufBOJHJ+GTXP7xpbdqNv+9upx0tob/NsCr
3YNqB54RgPEndkwj1e3yRRaekD6b1eCAiVtK2ubdapBwbF2/rH+YpZaHD5d/f+Em9Nm8tlq31NUG
M1ODe/wxcF3thzVU6UZkY3S+fImlW5hNbjAV4HWlozxWVlWs0TE3G01Lr4ywvvTr03T8+DHUsKvB
CdZeI83AhNl0PZ+sSsRB9N3DY4mT2Yd7docgDByea0EqQpJJFwjxf6seRs71aSZC2TshC47yA5JT
uG5WVubgFpuSbaEEfwX1rwkKLJlm0NrRjrYBobAE4MK50AxZF+u+toT+wy59Ellve2qzchLlWFv9
0PVOFSauR5RrxX0u0u+Xf3xh3fL3w/zw0ACvEbujeB5reHY9emzRnUi/4ImZCEnpq1YX185Alt6v
WQWpsjxx/MppYN70Y/cMRx4vckGTJwHYPMRXpuI02J98ivVZHWkaYWh663rEhCAGGbRklbh4GTDB
FetRV648taV7mVUTk6QrLY97gRy3KR9MJKhAgw3YXsh5NpcHZukSs5pi1bioktgWr52nh08qfIKV
RdIGZsQguFJRFp6VNqsoJjEVeQ7E9Onv6UhW1DfTY/tDhJ99BxqsvDIkC/NSmxUW8DUF2FhdwQdi
JcOhiYpk2/lkAl9Z7iy8wtqsqhRoXZLIrop3rEbksvjOq+dimMRZ0zwgNtrefriqzUtMmOudCgXq
3fIDu9kP9eQ81U0ynzZCFPSSL4/90hOb3okPk7Ky0UzClJWnKg7UB0u28t0Xrb2//OvG9Ap9Mke0
6bIffj4iatagI+IcB91OyMlV0snSxukqUb0q8Eb5rOtRMoBQMKzkIaIyCoD6CoI+XEm5+AL+2reZ
VyYW3AZGcgUNbxAeqJA8dpNwTRaJlBsz9YYaMXYfBPeQZwbrPfLannYWbX2wdE6fPfg+4gv0yCRr
sk4m+tR48nSTTB0gtTWhBwFCbPCYKO7hB0qEulee78LcUmdFQqL0L0BvRCdXRzKGSsOICMzsJuYg
IcNw8i4/6IVhVGdVwk3LlpZkHpzYoefRHm89ZGVFUW5cM6mzEjEoMc1P/BEncolM5y6C725t4xKK
9o0FYl6yacTAavWrU1H04ilz43cLL9cXTHfvY+pf28QujIY2Gw1iX/0+Uwb3SExSnN57pJP88PDt
Oc8lksorRWJhLP7eun1456soR6FY+whzMhtkm62In6nSZLetnbTZSLh1qKo9LviTB79wjTmADAWB
nYNQ3eDGl2lWrKFq0qg1m/bkWYHzTFpg9Sxgsa8vv6oLNVSd1WiPNOmAmHPvRDhDToggAWqt8TWD
cUXQ4whM/mUYal9+700LjsuVabgwJuqscKOlTonPKSMuOqHn3BTRO/6Agqi0y3e1dIFZue509GuY
a5wjUBtPwJxCwXnPplv78/LvL3xA1Vmd1smC6ezOc46a5Z9pHCqPtqZ5z5ppxOmdPQkmrzypaRg+
qdjqdIMf3l7pSgWznBKfgCa1BwRQh8FMXVig0Md0I/5ugmRDItRfudzSfc3mvVq3oDmLLDkR5qfd
FwEUM72pi0PV0yv3DdaGl5/f5+NjOrN3umgVYKmdnp5UHp7/NNQckB/zaLCGm14ATD3/fG6ZWSml
QaTFEeQAPtsM3EEPnrm57UGZzuwNHohf9aGaZacMPtW+8yb/AufUlU5bLyRj68bnNHuPJRJIDAYm
FmBHRUzE2vBRKcXptkGYvcTuBP0kfTE/eUlC57Yxs3VBq+DKYmNpiOdvLoednkKA4sl03eBBZaV/
yJzw/bZ/ffaeDjY8H923y78ikSW/cYH3/k7LJIuP235f/+frA9tJGlA1FOD+7InXkWO15gNAPdY9
ly8wPeP/Pa9NZ7ZCIPtmgIRSeufK9qO1tFWINz2J7HaTVtvLl1gagNmnCTdGHbai1464vkAC8Izy
aoqv+XrTz8vZFFYVOAvo4P1zoXXWY0bW2a5pjBsLhJzN34h1DVxiDxOUXvo7mZUA4kbLvXq+/Xmh
M+Vs/mY52mojHouTWw2E9Q0meKcVhr0w+IIAHxVpzXlheWWiLQy2nM3iwcecqzS2PBalTN74Lv2I
BEl6ozr8vDwWSxeY/v7hKxGNbBB5/fVjY2vFocB+CDtUNbeciYxXKtHnHyJTzqazBSrXseNCOXWN
dFY4PwnIzMFkyFxiDfWru1J6zjaH/3Vlhkzv0SczRM6meJSInD12CG8i6s9FjCyM6GtRPUWdgaVi
Mh70iGSdMbSgXbDru/wkl25zNvEHHXQq+JL2XcIMJZUsf+hU+Ru2LiohD+cnYO77WuMLfPlyC3NU
zsoAGY29H8RV+25pIlt7oq/XseP/vu3HZwVATxTM5G1iHMlTAQVJQJ2V7OCoRl9u+v25YBH+1VhB
0Q3PLUJ7+6lRyDf55uUK5tbbRmOuUazAugYdFuJ3tRAPniDvKMpadqdKCvqDL61CtM6qn46sbruj
WVUYPELq8zIRR2As2WNHGNOzBvr9yt0sDLY9KwOkL7mGzgHeKZK9gUcuc2ygvpu0EE2Y3niNWSUI
Kk2lJissqXpD31oia7Zkhu4uP56/dzWfzMm57tAbkQ23nOQ+oWi5H8z80RwRanvZK9kLT8kkoRz0
8UU4yXd6Ed6VW1oobrbxz+KW9BaU+3A0j02cJlsTPvQaB9iwtfXw2mpxGt/P7ms266HkSQNqvXJS
i7LaZmar3MmMbW7Uywrnk/s9pG93uPwQl25nNuUziyA0PPrlCc2yCwspjP7qRF68KSpxWVfe48WB
mk194pUS4CJm86532ktVRGL/tyIIoufPAUn6Iz0FqluKhpy4qXtyAF4v39zCKz7XIFojVkVvCLXj
hKqky66N2pTeI6CJ3naB2bqgw+JW4VixjvoYBOUWbxpZd9Dt9e+3/f6sAnRKmSge7rCj2leNv/VG
KMy7kcjTvy7//sLoz+WGhWnadFtC55gJf+wxp2CIuZeRRoxsKfDi3dQ5MK1ZGchsMmnJhzOPuG71
Z87aOUe00DxfvompYH0yXaxp9D8sN4osh2qAafpEDjRdkRBQg+vbP3jF/FMaoya/fJmll2k28SGX
g+DMC46HarvBFB2pnByXmPvymw5vTGs27WFYNH4q1OxUSLfbVZ7z28WdvRs79cpoL93BbK4jXwQT
PjTqEbrS4Oylqhrmvu4IObytNlqzeT7ERejpOp8Ur/SVn6ZOlYrgYmd3dpGo324ahrmokBZ5B7/T
z86BTTQdUUw+jNVW8OW9/PsLxXeuKBwiFdsZBItfOOZQtW8VUl4VoqEhY8p7Rwy2+02rMPb7hyJw
HOta63bhJRazmV6ZAbxP8FFHmap1D/uq8LX4l002kfG9M3VUgaLRff1KF31h3ovpv/gwZVTyrHWV
IMjz4CDODohpAaZFywW0grxSGpcuMZvzlub1IZCK/kgVTv5HmVe5g/uzd+1ud3moFt7nudIQwllm
GQQUH+GO69nXxBStc8TabFw5q126hdmM1y3VbkUSqkeA20O9D3A2+V9UORrlJh9dOESXb2Np6Gfz
PuslvnHIxefAlfoD6OAvE9RnjRa42NoZSqrbLjOb/WZQE34bG/oRjfloSzCFrqZCbyllna0Dkspa
AzTOlJdx+XpLozMrBiBUzC6ytfjcuYDzVk0Tw46PGaPoyvAvbMnmkkP0LBqErCQ/yzZSyEOyq+Et
KLBUP+Hr8+/9rglPYRUIwJgyMwkp6Orq2pJm4dWYCxKLTBWWHQWEGIQJAUeFd/BL7WV01Hh/+ekt
vBTmrB7ona4Dogq0I2DqaMsiw13j+4dq5pnBW6s3V6rptFD55Ns51yQGVYJjEgDYaUBwThhxD6KQ
jCaTdbMfhhYfO7J+/efBnwInQqXPAR9cvsGF12MuVOSGgtH2PJz/5ImCPPLG5jdoNq+9bWFrTtf9
UOKAKejCTA1E4ZxaPppVTQgXwUmgF4y2kTfexKxCqJaTa1gvjaOVMHU2RUKK+wbU/3ClTi8Nz6w0
JOMIojny2T/FKOi9vCU4USh3VRl5WLlANOWJtSbs5NqOc+m1ntUIF8BJ5QDuQrHfgHImxSo8SKhX
GRw5sLW3jfysMDRizNi2ReMRZLFB1JgqIGGuFJyiyTXRwt89u0/e67n00KotXUitctk6o+U9yVpN
IEN7ZBG1MbApLPD3NOd158+SyC0fGCYgkjXOQxkcKoWovLVI3Nz/Sifaqbc33fZcryitvhQAyMpz
YyrlkVwmuBSxLkmpv+33ZxXDgwlVOnnpHIuqLBSiDD00rFHvwfC87QKzRQMaPgfUflGedQIA7psB
5gq29v6Py7++8OrNxYqVmeQNKCK2Up5ZEaIrajRS6sQBXglpedc6JUuXmZUFAqabDAqGOFYjENhH
N8uVP7tE01xydk1yhW67mVld8Aq6GQMcrSPAuP7Fg/yyGmDl7OpCu0mrbBqzyqDDaDUrQGbHAnbZ
ABLATXoYx4Z2ZTgWvj/GrBI0wHXtSAuBZqrwhSo/gFouFB9fvCC/wW/jK2us6bl/NlFnxcDlLDr1
fY37UAoie0GAtdYh7Kc+7OWhmF7/Ty4wlysWJXCiiDzbs96Bg4DJS84L+nSh85kbnfEIBjTrdrll
Ir297YpTMf/w5cFfAQlMVN6pUTTzm8mpLbjqAbSQqpEX7BLIB1fOuXJ7C89Pn816vqEulDfVPHax
Zg9rVxJxsHZtz7rtM6rPJj0bHcchvs474diHH4sqZZ/1RKi1fL+vXGLpFqap+uF5WU3iWPRk6zNy
R+0eaZbyZNSEyl0ejYVP6FxYGEF37nyzT0liTnAJ5vCjSfrLyHrK9Y20rangl/1dXV49IVzQNZn6
bPZbCoZo25Y5S5tSmQRN4eCfm6bXiIkissaFipMU95hYgueaXOInoj8Pug/JZaOEowIUi7y2jcw1
wGdWGm30us3eiaQLgIJ1arZOupKUZrDzToFwvLXILic9FNGXEgY2skkdMKbS2bax72zL8J/7TJLu
rbahSRJqYw0F4UGhr1Y7oImBu7/8mJcGcVaPIoBzKE2D9twpinNEO9H5B4LBev3KdnKhHumzekRi
ox2HqS6OkR6rJ3Ku9BX8ZflEMgagxRZw1uX7WLrOrB4FRuy5TpW2Z9XEVDhY1b7JsGMbI+eSdOhe
L19l4Ss0VzxGSGeSmpX3UWe3D1AmqsiMaDwWrXcTk2N3+SoL9zIXPDZoyIRjFfEpUBSii2LL2EVk
YK0qPeLbqkVddmVlsHQ7syKkBq5txEOgE+lWCuUF8nFl30XQHPKd2Uvi9S7fz8I7Nlc9VjXnYe7Y
po9dHoMU9OxmU1fXpFNLPz6rQoip+96KG+OYNWazC6DtlJtezWpjc9s/P133Q5XTdemNFVywsztG
1mEgihF8SySutgqXxmBWdAgZrz2Q8fn5b5L4VicXokPjStj9l9Hwiup4223M5nnTFnkWetI55raa
PJRGF3yNAepdeWOnF+aTj/VcHWeZMYLPJI9OqNrJUxu77aTC23pNS3AONA7DCNQrL9PS85pN9IYQ
kcYZ6vac9bW5mdS6ncLu3fduVCSo07HFhwGnf2LqZG6gOPFs6wc0985aOWRqNldeqIUbmEvlBkJi
zECCno5ETJYFrhuSe+h81/54Db2xdInZvNZzlvdVQvthsLOE8CwshXdkXjqPZa1nPy6/UAtFSp3+
/uExDXmd2iVxsWfd0l6CADYZrMR0FRuYR8HtKrd9P+YSORUYPJlxDLfpdxm9WqnDNwI4lA07ECnB
ALnKgdF85SsyjfH/fo8NZ/ZyJb2hxYJQLPD0JYE+wuxWhRB/TrAXmK0BoZuEtQ2i2SM0/XXLczTm
ApgC0LKTk/156gqfLFwwcgQiWkSuk4URWOS5AuJUrskvll6MeTGTmozzPByPxMy4MSn0PuyqQffU
tYfR+LavijqraEOOQlsFr39kCz/ltHfP0GNjOP1XrSBL796smHmEFHRB74ZvgCX1py5yneCOVI/4
IUCo8DRq1wU+Sw9stnzhSnXp+BxIVjXUkGwM9hmnRAdlhAZ3efyXrjB75SoRwHr1UPVUYQm3D+yW
8yUohabsxmCiXt9yFWOulGRjG9uVJoyjKoRAjGKJh6i3e5L3/Gh7+RKff4iNuVbSCvI+QrjqUTfT
CGcTwDMPpFwSg+O8cheff2aMuVzSim2NBFpd+xkMSqnhp0qsYBs2Wibg1ltlu6qESq5c2CRQ0m67
q1mZiwxZIK8geCLhgP8HEuqx/uJroRddWVEuPbXptfhQRqO+910nl8aDa/Za3N2puuMaj9Cle/tK
Bf38BTOc6cofrtB1VhSRPz4eVTvMzLVXgrLrMi8gsjAyb+sUG85szstMJUwsNatzNarkx5G0TgBY
Gbh+vbltHGZTnmhfx1fzxnskqpXMw4KEdgIBMcpeGYfPS4oxV1I2LWAdEnndh0I3Yzwr3Zo0sYnZ
ikJaEdecvQujPdcj6nmX1LLi9AeKbPhNVfn2y9a+tiFfGOm5GjHMaoIXx7z//5xdSXPjOLP8RYwA
QRAEr1os27JbstueXi4MuxcuIAhu4PbrX7K/iwfTFF/oMjHh6CCEpQqFqqzMp87Jm62iRQ3qz5Sc
Usf8uLwLSyNY1lDVtVMUaWqe4myCtLwAGRp0PeuHTkT/XB5haYXmkT+cVgI9n4qBHPy1gTmYncwn
/kUzkCpdd8PbAESJfpcILKXkiWWmfuAeRCvAB28G5xfENRlHbI9yIUhKEXiA2b0Jijj90oa6Aq/d
dRO0LIUyY2poVrdPBvIRUF2M2uCLbDqxUpR05+/8JYSx6RKregDZrBc5TyCzzAxw/jlpfrPEh+pp
3E/S/65GJOmgGeyPCHG8MnCCM4oUUAP1odo0KzOwivZQcIS4CgSUuzLpVma+ACfy/gNTdHqdEehR
PvczQ44CSemehP5egzivCr1fEO9K7gVEwrYlMZ/zyF3ro1qwbWFdseC1ZmJsxvYJavTo0xJhDsL2
juwrARrlwVsDSi4MYwMZVSGdCvTkKGvr0lRPtGR5eohj8Drve4lG4cfJQQi0ss8LdmJjGgUtHR+8
neINUsBQmpjnFHTRWgi3cNEG1gOCeDrxPOoEb0p70SHOUSbbqJGCNjrAwyho9Pilclz+dtkkFryK
jWgEcGOCDFxPniDqTm6gfK5v+mymnQeN883lIf707/7FLGw6RTWgaq66UDwJJ0vGfyKedBmkAQyK
dGD498dK3pdBYfxvHMsob1LkP9I74jSV+RTlaRWxTRMpRwJrlU2gkq6g1q3KDYjXxXCAjFHhggmy
hqgOGl3q1PsHKhQojoIXf0zeqeN6qHOLYKj4cOOM7pWkCp4NpGwyDgE7VYzPUQVltg1Js3TYlXoM
+cpje+mUWc7K8cO+gQYD+5mMVQEEMGnLFAqBABu0a01cS0fNutil7IZeN8HwDPzq5wa6NOgfhpps
SsEeDDb0bRGt1uaXzpkVzDNniqHW2wRvtTTTARxKqMzG+g5KXCtFkYXypRdYnkaGaOUV4KF4bjz3
d0/S24gIcjeO4E1rQkiOVx17jNCkVg78ZWLV8OCH0G+vc7aSNF9wQTZwEoJNwnNEMxwp7oBG7sEa
WoOCQaC+DU1HEznD20TNGs5maTTx77vaOJVqnKBmb7JDXg/R2RaCfuEe+pfnqg+DlRt74QzaxI0S
76O29VBmiHM8XXTqTLed6aaflx3DwpmwkZR9DyIqAfb3NwJqF+hlQGiAosDQFelVBT/PxlASqBdP
zCv8tx6MVBFY1au2/Ax4ECMrh25pF+Z1+xAx1QVYimcB57c/t1sTQEosySNokzuoL+bCsCv3wfIF
WkTQHZra8CnKQvECJblBz0LY6QrWdGkjLD9goCgYCmRc3qoIesvD5PyE8Le3j42Xby9v9dJBsswf
GvUeWINV+gRMc/Y+QtrusXESc92FbGMoU5G6MUA44zNzKe+h32wMNJEmN1/DlCz8fBtAyahCirXJ
xZss6/qhhYDFbQVp1H8uL87CKbLhk2AFMTJo8+bYm9gvNzSIm106pgoN/UEabrwCmaLLIy3k2GzE
JAiGfWhbCeccAdqxBb/4uGGFv6cag40uGKoh1gItn5JuA1Z0K4MuLd487Q9GEppRhBlC7bchqbvh
pQYbPDLTJME9cHlWC9eYzdSIhIAcoNor30KWg4Ou7D8Fkcw2RYe0UaP52dXy+fJIS+tn2XuTCZ3n
gxudKwXNIwlafJV3nyI69VsIKg3Qu4KkoKofJ9zdK5azYJu+ZfpVnHdQ35UYMvbJKxh6E3BxjPqM
Qvya+S9tkGX+6FqErkgfZ0+6rssXoVXyMoGmf2UCS1+3TJ+AfhopDxo/gSIw9fZVl3J5bFvfl7vL
m7JkPtbFn+ukzsTA2BtPW3+XibqDzgTI05rSeeRmoNfNw4ZOcplDrjZOxRt4zcAHqhr+8P/guVvY
ZhscyQz4h4pkaI8UHeLtvQAl4D2rI1h+5JrAubm8VAt7YSMkdQCFeWjwmSMNSAIh9KYfK2cPjBKb
VjJeC5thgyNnAoI+aFFhqWKkQKqRf08h8wTCETz3iqp/um4e8yp+cCmNggD0EEXJc4zmzzsa1tl7
WJs1UpqlvZhX78PXNRt45AZB9AQaH9aRrXYJcE/QrBO5cO8SloVrxj1Ha395GTHLuOOYEg6hlfwJ
u9/cxGH4aMS5IajM/3HJBOII266VL9etmmXnTSiUMwBT/EQzDbnTlA64ID1QtxQrm7+0cJapc4ih
RC43/REz8eB6Q0irlxWU/9Abfd0ULFuXrhugnz7On3gI+SDFOnquoUh33UViIyBpHppSoe/mSWoz
iyGHjzrun3oOMgDIL/2DDorzVdOwcY1oH2FCkNY8MXfO5SVoiAsIiEcuf33hVNk8jDozgx5ipwCu
P3zkXYo7cXAPVda8ixGXlB4hgVesyTMsuBSblTGCcFkJqRnz2ndEQxNvwD11bAGrDFbeVUuzsWxd
MF17bR61Tzp1+YYNiFQECNdHzxR76Ec2NzOdApRlypVDvJQqs7kZK5ZWkKesm2NaI0s2MnR7GAjF
3aaUApGI9/FYzYJCxZjvKbTOtwD2rQlPLI5tOYS0TlIOoFP6xF1xnhnQIkdn4KAFqTFXWb01bDoN
CiAUNLllO6cqu5XbbWmVLd8ArTemolEkT4zyB1kn7hYCuy+aIK0FBdcesj0RQKUIdi4f0cWJWq4C
wlloFKGsOclsJAD85XkRHSCTWsq3CjDq7qimIYX2u0+hFUsV4U1/oEbWYOhJAlKt6SEs/g7LoQA5
2UIgd2hwZNPxAOb7DFKr7u/IMRDpC86MAVY2Qg1wFzHAyII8XDllCzGrDbGkaLkLyTQmT7qvQ6gK
vKhZoUOI9n9XZeSo3eWVXriQbWrIKghbwSSK+C1Q2+eE19VhzBHu4/osfg5xUu0vj7Pg+21QZTQa
DSWGunurfDQTKoL23rj3H7oCQpSXR1jwNDasEkRNop3iqjw1fkvyXduL6Avky5z36z5v+RleZjzn
JKuOMoYKnNxzh4KwQPkNKo4r4deCkdm4SgY05WAcE511WUIDC0mbJobGhwDN8M7RZjtJfe5ciLlf
ntHSltjOhCcNBaFlfSR+go5v4jmFdyfC0W+/QNOr81Ze3wuPIpu2sYpr4qKLXD1xr76LJCCvuvuB
EONosh7y67P3cInZ13NYc3liS2fach5pIwoFRfriRBWK9eROogdDgiII3dBo+a6kSoNjHfu9XGs3
W5qi5SUiZKe7ES+x14h7Xyg4Fr+J0kPKyuh0Azu6B+HI58H3kQcuhmtjHRvwSEJIg3HA6Z4qU9Ts
QMq8UTduPbGvl1dxwQXZUEfGQMvnVpV8hVJQuW1cZNYdMtxGPmLDFjKTxapQ1YLl2iyP4zikUhVp
/oT+h/wlohl/AkP0z8vTWPr4fEg+ROtpXUAVEDK2J4nmQwRqVUyDm4mCzXd3eYAFM3Itx9AocNLi
GZk/RU6UgMSiUnl20jXSvQAFQ0aQxyvHemmgeYYfZiIbEUBFGMtkskBISIXHOdmMQV4ffcdd6/Fa
ypP/KV5+GIVy2gL73uojBI07MFiA9C4FGHqbkv4TICnFrM2db3pFUIiEMvdBty+trh+d7spC/J8f
9uEHOKNDod5RB989cK9uplQmhxJVwisX0fINjV8L9CoV6jVmkHRuqsnbmar2HyEyqt8uH4gFb/An
lvgwAV74DdIN0jnzcMS6Re17kw07hZCaxvUdhMpdwDAVElAorl4eceGM27hIlYlk9CkgkTyClPQd
Z2Ad2EmI3/b/XB5g4ejZwEjae56vIe5+VmDHZUhBltMT+H4RbqEbdM1tL6ybzRloJu11DLQWZ0jJ
QykuLc9j0gDq1yAc6f3pN6Pxibbxz3xiv66bluUbQlC/pAPUmt8rt+33k8eBXmkoQvmgd1YC56VJ
Wd4hJuilHyhzzmDphzh1D2XuREIgQM53H+VnU5KD28rnbn5FXp7VkgnblIJoYpKaufX4U0VVfErB
37pVJNGH2AFSXZWQCwDlDtoayj46OL2iW6g81ZuoCb8FwGivuMWlM2lFF5GsiAd2wfGNtL5+jXqF
zWNBsfIUXzqQ9N++MIbic2a4St7RTmBukHAv9kym7aagMOjLy7g0hOUp/LwKiizsk3dI7jykbhcd
2gB6kFArLlfOxtIIVtgw8qKH1u5QnEWqqwMxarxX6GjctG1X7C9P4u8hJbXBhU3sBR3IfYOz7pBt
mWXcZgQ4mpnwQtYgWWp8BvGl6/wQ+mf+vSs9dJSJk9DkvUEH755AzvdTRkEbd3kufz9R1IYY9mje
d9GhV59Z1KKXjWQQgMVDN4muS4xAcvPfP99UURkiux2cG48/9FP0KGiG1tZ5ncTk3w0+Of0/zPTv
u0/D+e8fr4lg0jmr+vJMXKDl1XyFc/R6bBy+qk64tGLz3z8MAa0w2Y2D054hXq/vDBJjBPrU0fj7
8oYszcAy8TEpHMeXcXOWDRLRyLF3j1T7LwPO3EoMunR8LTOPAF2Mp4KIMx0G+EsTvHDSvCvowm5H
gDX+vIiGOd1zeUJL62WZPNCLLaBCenprHSLkkeTdgIpRrMcgWYkNlpbMMnmqkEJso1L9LzZA5L5T
ST/u24q/XDUFG7PeBODoin0NonSIuW80QLJ3k9uT/eWvL/x8GyTZQyBKgdtGnRXPVXpQTgkDMfDE
xbPv5eAVvzzMwj7YaElchUXAvWI8j4H3JUogrYZeqOsKTmgS+bdRCFINWcyb8QxS95+G9+MGcIw1
FzJ/5L8ZeyrmhftgcWJyuKydcTxDYrW6hzgk1APAmX6GRr3eemb1ibu0QvPfP4xjmr41vgyHcwNV
aVC7D6H3WzbFdboUeLH++/MQ9Pal03fyfWDDWyZpvSuHVZWhvz8sqQ2DhFJuwlPEeucGfKtQ5pNq
A3ivfoi1INsC91Qtom4lMl46sJZFR6Gs+qFk7dl4UOdkEwXWxhvkvROT/vXyYV0awjJp2eIs+U3d
Y4gClPdgMNFqI3vXQNh8Jt9dMeyFYWwIYzT5ZazCFFQBDnYC0ts03rRUAmRPneL98lQWTpWNXIzK
CG2NkzeeadjpB90PzVtbieu4haiNXETrU61d5LHOegL9XiX4eUhh2pd/+oLh2UDFSmcZyLjy7lyR
ubBI0T+n5ts0SUBglk3xGkRiaRvmv380PDxSGJXCnKvI/9WPyOawrv2K5M4apmppIpZlJwCPgpNk
jN+HHOYASESzDUrvmWQ0PWovWEEmLe20ZeAKTFUpIKrVWU3dLXHRO+9DN+nyVix927q0WVm7vXA6
fBsE4MiOo/yBhpa1NO9CSBBYFi2nBMoFhqof8y+HlNR9pujBkezhz0CT6L5WBVnrwl2aimXbUe/m
bq9khZATqkYQxozRBZZ/u2qdbEQgVyAiC8DFf6xcpz+Qqfc/h3W49kJa+Om2lDMFbtzUoarOYFae
YlRbBxcsEzq/DlRF/4P9G8qkNkaU3wV86TGunenZa1dbr/7+bKY29o/AMWRJ0ZffdSv72t2EVcvd
eh+6w1jyG0OLoD0K0o3tTQTlR79HtjwCf9jGE0EbXbc/tvQfSyDDVbYVfUMLcLSJi4jv2iy5Mta0
i8mpo72Bi9Q/QTS8VGiPcpBNKZuarSmhLBwAu4icCNaMXl65b1k5EnImUEZ/mCbcVa+Xj+/SFlme
0OsjyT1Tyx9l7ALkNIC6teEvajCfsx4MLdC2AgcagQrrUF3ntGxWSpMpDf4UIX8Ab+dtKnAz3OC9
uZbHXVgvW/xaGj9LTMOCE006h22R9PSHDQMJw+3l9VoIe2wuSj0qTRKnDE4ga4dUUpw//4lskd6K
9mpqP18Ng0CX778vKXDWdG3b8+lIyvC2CgA/C4tVbtCldbJ8Iue+g1dSycFs60Xy0biu8VHzJh6/
Lvq30ZQc+khpmpn8rJu43UcAh77jQinXDG/hgv0PnDIlYNRsJ/MDDbfVpoJW0FbO8UHGBN10Hsjo
L+/3wjrZYEqSgBlQjV16Mg2RyaM2HELXQ9Sl2f7yAEsTmf/+IRTpJ96bvJ7kGZAwdCfOl7jxwCA1
BgABAAB/d3mYpXlYdq6ZkwxOk+d48/EpeIyR/zI3VOX5dfI3oJD79zxUE3MtuzQ9RbELw4POW0h2
k0tGtbJQSzOwg53GMBIJkp/TWPM7iATH//hJFqyhyGer+subz7fiHYJKmOu1SE5DtD51v+kuV+ZX
CtnA5jbxc3AH9ZMJotvJY73zmJaZ833QMJobBQ7fL3HfoY0RWuFVV6Ic4RJv16exO92P6EjC/0vO
0v3Ytej7mpBLdrYgmtTmEW0eeXmIEpWWW0pHL9x2Ds+LR2gwMtwgpRRNcqJIMIsbwnTnPio/yPhX
5v0pS4mwCPGvkDipwhNwhTWSBFKU5S3Y/Qp5UzVZ1DzBHHqxo5PL5C+NJUTs04SV8pEc6eLo3cmU
K9aALUtH2XJYLG9FOOlQnqlK3JeqntGzpXxhQ6Nf+6B7vXySF9Ac1LdcVy1YHmRu6vxoy9zdk4ZG
u3poP/sV+rQS5Bu2QKM228EZw20YFjuK7sIVnzYby1/OiI0O7ccONPoxJqgLUHX/sVWQP3VobFpN
Xi2soQ0RVYlowdkZJO+xz5/dNhdbsNFGe5Lp8CYtxVoBbWmY+Xr74HXCJitY0WMNA6fOUMIA6MmF
dgJPuQuieLVWN1kaZv77h2H4YOouoXo41p3JtmGiHwLJUHEc4r1ibOXRuHAl24SZuUAGHtR10Y8p
jG5Dx6k2be9t87r9hKY3vFrCYgWktrT9lovrAWwfGZKZJwqLE3vQZZTyJKq0l09lVUCHZuWYLXg6
GzDatEncgzazR5e0GLZlFA87Q8iXy+az9HHLzw1uA0JOJ5Xv06g9taVdpj5BfkD8vO7ztg8oB6aC
iKavIxi1y3sR9tTdm9LJrnuW2rBHvwV8iuaT9+Y2OjqVvDXqofWMKlbiu4UTayMd4zGHnHoUqTep
w3CmBim2hQZRHVJQ9xW828qZXThKNqljRJBvAgWaf5IQFtmm2JKNbuMKsh9kJXBZmoh1WONgYCDT
K4q3oM75fmDz65HjhslK97ssQdx91X571q0cpwT9t23in0jJ0dZNgGtvNxlJ/JX9WFoo67iKiSZ9
E6TFWxzx5xZEVzcQT78pTeOurNPSANaBNaNbtNrN2YmN/LknAeRVW5bt3aA0Kw+ehVzHHza8D04w
CUMIloimeCuSrH/OiPwJEpyxA60ZLw5xPbJ9E9TjLtZqWAlmFjyijTtUA8IkKPyod1HzZ1Ak/x49
vB6kFI8pqkdI9QfXiX6Aq+vfDl6pyRmHrKWnXqD81ScAB8vA41uvHF4vH7Clucx//7B69ZiaDFA9
9Q61eYhvFSi7D1UqN4VALqcBEcPGG6AwdHmwBedoow/pkBZp7wX+feMAUofu1WB0thODtth15kLn
U/hhNv0QxrUZTPLuhsXzwKF0HkAp48pfb5k8dR23N1URv6PFxNkMU+adnDJOV26/pbWxLB38eKom
QDICAFA23V5l6M1+zdqo6K4zdRtiGKsxrZLAOG9+TinuDGSVXXB84zZfAyQv2LrNlQh6Xg0QGQ1O
miAHtSPYDg/aJLGDhq4iaYbddafIClBNrroiAa3lCWDCQt0Dl1+7sHZnktc95mzQIB+8MRg6M554
23+i2Vw+COr+5vKvX1gkGzHYDB3paKvo/64mZbrbtDUFQBnuCOTddWNYRt0gA5eW5chOeNHFO51H
3yrifvGjPjtcHmDhsNqMiLGfIW9aS3LiKjf1LZ5lYLNhKgG19OUBllbJMmTpxqDzzGp2kj1QvhA6
6jcVqlHbqVhNZf35sX95btgy0Clx/ZKBvuakCxXEp2bIh/4fE/hFfx6ENwDYN4JwGGXcphHlI8Qh
VfGlLxPuiy2Poea+HRvhBl/DBsQM7wTB+FDsOsCE0y9K0GkiG1c0I12TQF1acss/pAN38On5IiVo
VtcUDWhdWrP95fVe+roVB4Q1eqeijqg3l5mHP9ABlM7alc1c+rgVAyhKhhwZqvFEqIvXuuqadAvB
mW4tWbX0fcshkHTm2JMuO81tqwCC00cfRYiV4ujCx23YoDM20Owca/WWpKnalmNJvE0YteTKk26j
BnvleEhBhOQUj0NIH1hqaH6D0txc9i2dxqiVTVjIRNvAwRSspVkzKHoPGApajEjzKAL/QSKNu1G6
OOrBfwjwh7pZe6osmLBNsCim0IubcexPUd3h/RuQg0pr5841ZlxxpUtbYzkJ3YvOlyXpT8wj5IZP
vruDpsnLZYtY+vnzoB9CiapNuWB9hci714CgAdHruY3ZNEUDYXaP6GpVfmk+pn/xQzbfYJER+JZx
HH9AZ00CzetCijpJNyqNsiw8JjxM5XPvoSuw3NWODM1p1KDHhNr8VHH3DFVy1fW70NCM3k711EQv
JmlIFz4GsTbjsGclS8tDmIrAfeoyz2Gfa9xB9ATCiKgKN+lUjgISBcgvnkbHqyZnZyTeBP2m9JMi
Hzfgcs3eiwKC4XFbDyfFQbd8A34dQjaTy8f0GYQzgfo+gCsfhMV4OzazxrAJdXjwvW4MPncViZvH
cio8km39MFPlkyNa5X5Ko7TKb6AwS6vfInRN9iY8qop9FPl+87OHzlGODpJsSsNvsQ9pGmjHRLxg
3iGUivHwjkivou3KM2LJPiwPqMFyMZVxMv3IAenYJkH4otCQULfEPQQAWW/cIvsZA6e84W21xuqz
8HQhlmNsEsG5J/wJGQ9K2J2koq7vWNnx79XQTn638wOuw3ovuEsK5F44kp2XT/eS6Vgus29KFfMq
5vcp2LQe+x6KWbT3r6OIdW1AJTKqSU8U5qVzX9ypLpk+sbbxAA6c2Ycvz2ABwOvaOMqxbMaA+im9
J1l6SzWy+3+Aw1H3BCG4uwZQ+5iLW+l1ryN3t3ODYx6Df/3y6NSf9+i/VuvaQEs9IxPR5OR8T8kk
ovtkRD72JRiixMn3gjm9f6iaJtc3XPW8OkbQ32ab3JeFSDfdEI1nv6hY/RDKGkzMThdBaAtdeuO4
47Fqm20/eCp+pU0wjfdxHYf1mZsiSI+KhJj2a5+BOjY7jBCikjvdNmJ6TUeVDQfVopMffBTpIH+E
8UCL+zppCiwNlKrwyorQUurcEBPEXbxB8gXHLeq9TGylofgd01D4vbfPoIajfhN0zGTp3EQ9hLd0
CMLiKZJouH3uwXfVP0re4RkBurZ+fIdwHxofphbZ+FchTT19rZASHx9F3pTFryal8DrbuBW972/y
OilALJAlZeGcxhp8uJ8T6vvs2at4jHaJNpPgwgaggG3roqWfVeeA4m4aWxlvOVHUfUn6IU3/SRzZ
uA8hJODD1xKChWgwBVcQ3Ubgr4oOPh8nyBeDjqMVdxz/rQ4gT/H4rkTvltgXNXD5Bz92gPoOEfLU
28LkJvsUEApNG4NcN3oRGte5ixtnlL94Sadyw3XUmBOty9B70JR04obm2qsORcr8GBSCTQLiEelR
5t4OVIfOBjPxm3cUFVkpNwPSQ82+g28Td1mFVqvHuAvAKV5MM7YLLLNtdDCNlvr3VAadSPcs67v6
kLvIh9dFGMoHA7yl3sQNIm6ybYMGDQcg6ldF9F5UI/GhD9hPKACC7isTN14OPpRNq0TEmn0ZDUxP
m76A0NFLwHzPf/J7gM0FkGTZ2J27xA+QJ2NZKrCOfEqj4kfVKbxKIh2wdANO1zD4NQKjHz/1fuZ7
92McZu84RwaAbxMHwPxGKZ/aG5zOzmu+6cQU7EuWqGw6gFcm6Ldj1LToBy91WA64TDVl6IgJ3Wjn
AQOY7wCDjuQeygSUHEQPvN5dCgXXOQMRonCHvERbP0zoMXXdTZ7nrZTbwk2c6r4eaXQaoBbebaMk
7qr7jIP8/yYCp2q0rYkcP3v+2ImvHlqM2h0fYuHcJED38lskNWFzSjuT/gKibFrtCidW8U7E0B3a
Fx44m277psibG+7pWmuwhpVsHzdg97mpPCfmW8mDMrvrc91AoK/12mnXZGFhjmUKdM+B65LRve+O
ojrmdVq+8DhET1DhxvJHg8u6f0LiEHQ+0PMGeeCDhkoavx9iGZj7QIBMbtj4hOAIGzoB7hKokpeP
GqWluAcTW0WTdEcHx6/A9zlVgH4ia0Cfo9HT/VPgcg8Ca6wIDfIU4DBtzDZJGHkVNRCRzgbdk100
oD+lCx0sSUmjG7dw+FsedV3+GPg0Kl+lX/rhLqtMaD5plbf5Z9CK40ZXDO0Kp7zsNP2EuH4KP1dk
KLJDhqR6/R28eqXsNh1ku/rfkHzLkxel+3G6R9HP9QFgFLl/8Ks4dvYxFpjukjzxskOux5jvIAyo
UZfxmO/vYVI8vSdRBgK1xvdicYhRWotupVvw4s6fQCOyZRWQ7r9DWbbOPRoGA6D2y9QJkk2dl31y
P0Xo1TybgGXtbaGzokxvkAtO6m/cacAG4YgOnRB5TcVrlHvd10nVQZRuQKXZRLtuLEyzc12SDF/x
NTBeblibIsF3gzokXmG7MJrytRTs369i1wbU90EEjeI4qU9q6lFrQ8Op1Oj+TOTvy1fV0vetKLkC
FKFQLXFepBnr9qhyF2eXDlUQXZW5cm2C3tjlWdODbPaEpuUR1SEFOaV7B+XRcH95BgucoK7Nzgt4
ah4gklBHgp63DZ17deI0/pISnJpQP0Ci9hZN5moDt2o2ug9+pp65TdA96/jiquyZG1rhIYskqXDR
DyfmIiGBLI6zgcBvvG3NcF1SxbUpfCtD08bhyXQyaRy+wq+LfIfbx13Lvv69ZOHa5PC49MO8Nll3
4gMSo2COBEN7LvqdIqa6G2T3+fJu/T2Qdm1wPUGfZcbiVB2Fm7cbFg6vAvTzVZP8nOMx9OMiw2k+
FXQV5v33l5pr4+11bEKeIbM5o6kECMjhM2iLfgH0Va31aS0snY21T+lU0AHq16dpAt40UP4ubXNz
k3lmFxJnLdv/91y8a4PuocuCTthEDy+sgLTkBgz3HA0jRBx6WcdPcR78HECncHmXFryCjcFnAvKE
SSXNSXSthqwP9xmdjVcQb40XYukgzEN/eEGDcFx4Xl+Te0LS09yoDzXMI5MzAifR97OsRmsAe61X
m2KXDoKVItPtFHaNId2pqqNsD4oWhsZyNGJnw1rv1gI4wv0vLF9Cn68N8iNXeHCYrIz2I+hQ0ehR
3cSJ/0B9M+6qES3teSLOOQLY7eX9WlpM66koPeWMeci7TwjfQnXjgRyxEpvIKUp222jNUOrEY3/C
GzJm4d0QgQV8UzKwzIuVH7B0YOwXo59rJwJZ9hHqib08RN4YJXdeEoCp+/IMl9bWBu9DRRsiy8Hg
3rMGWLm0/2QCcTYu3fbCf/jznjMD3wwgdIHm/VqBdWFdbTQ/sobd5GiSH2McUoDhs632wddCQ5wb
rvwXNonHLMRwII37eXmiC2ZuQ/zTMsxMO84rGbh4w3Uu3sQKN4q/4Znvfveg0gBZyg4sHSsru7B1
Nuxfx5HjVrFwUSqRJN3GCYHyrltA/WnlNbw0gBVipIHT5chQmBeDLLIDtrWSI+3k0jXV26Xvz3//
4Ekk1TFy0+MEw8ZvjmoQ2+MFtwaWXzoC3r+/XnHGWhnx8QRkRRKITUWRXQdHa8DDZIP2NjbcgZ8i
C/0NAd2q/zUtyryDKq0Rcg32uuC5Aiu6EFk+gmkj6E59MxHQJZXgXq6Lbos4RO8un7qlISwH0hMP
0Dgx9cgzQ80Ez/EMsBEkD/yp7n4GIRioVuLNpeNtOQolXJcZV5lTNAjxSpw2fxAKqPM2GfQWOYr8
6AZdtxJ7LgxmtwfQqeuGWLnqaEqQcZqp/wS63WNVKbDij8W502vMxAvLZ3cKxFXuFaTE3SKyEvg0
0DxH/cxbBaDJSoS55P/+0ywAtUgXfefkns0v5RhNGjN5FefkhPzCbdwlt1Vfp7tJho9uVKwQzyyY
lt1DwCKFzFU8VKcIAI0RIF9HettkhELlygB/z3G6Nn+waoyTaOHK459GNgJO/nmHRrynUGdCwSzh
D6Wnzc3lU740HctTqHLqCOvAUo9qGY+3UkswivtdHXy7/P2FQNDGv/cVz7qgStsTQPYT3uihiQIg
oqnxkViAdnaUdjeFgMTrGuB+8VRYrgGEJk6XFoU86rbubqOU/TJhcEb36kFORbbRMyAP4SGEH+Lh
tR7WqjdLC2m5C06cMgkDg+oNiyeabji4Cny9m2o8nH9dXsulIWxHIX0lCDPYq6ptDnEAJZ8hI9Hh
qq/bAHmGFhfkBwoc7BzELHGHTJQfqzUln4XfbuPj0xIZ7mqI+aknY/IC/nDzLUjw3Lnut8/e7sN9
B4wvUAdth6+LimzQAFXvpwSkydd9fT7bH74eFwpHOI7zowrBNLqhjkPLIxJYJL5y6Wcf+mGA3jRT
yUAndUwNkrobNBPj4Ep/THeXJ7Dgi20svCQykNxtuhNYkcVLnKRVdRxhmXunYSFf8SQLN4vNGWym
OE/zgSWvEtGorNiRuIgC57YBMJydpvRKWJFrI+ONaBz0xHZwkBFxjtL3ysd+zMnKWi1Nw7JjAtZg
iMVPyavi4hwH7FiVfrABL9YJhJnfWg3A+nWbYlkzRMx8XochCoRgVdzT/+Ps2nrjxpnlLxJAkbpQ
r3Ozx3Yy2cSOM34RYu9G9wslURT1608piwN4GXP0YfZhgfUC4pDsbpLd1VW+mrfN1KWbOgLJ11VD
mPjwQHbCzYU/nWjfPmSBeO3L+gtMIbjunmyCwzMFYDN6useTR1UoICw3keTIKBLeKxP4MGqEnkns
G6iOMhrX4lPV0ZTdZUDYNxDc9fVV7WwYwPA8WYJbrRxI9FwJ6e/8ZnBfRSX0WgeC7fcvf3/n2CNe
Lpks2+i5SfzyNuq94U2lDlu5y314D8ePN+7h1ThUmvVVdYcL9rjzkukvxVBm8o9gv35qnJzsUgkO
rTlduXB9GEYwnnGyyogA9gOaux9ez/u7ps8KCJ546juseO1pYRvC8D4dgmUxJU34w625d9vOUXlw
hVNti7Zegzx+XAfFNAzHAw9EnqqBl3dUBGAh8/9ZbqigQKZhc6dG9URyVEPhKE3Nb6mfbMq5WrkM
WWZndmeOQEPKKK7TV38comGXxlW7j3MAtDIfjbUrAcxic2aHJmlIL90+Cn4kVUDfGkXViYW8uwop
Hnom4F3EIusC3Lyf66J7S5GH34k6fA3nMr3y9xunrVdUAcvnnD/HeSKfFyarrinW+A5si2P6+1A3
HKjh4iXnnB3dCdTLm7FJUci4HHFt31/+/s7hs1mSINSyfNEVMiO/5XDL+rruXqy94fBoiexwh9Xl
Sz2W3p66UDJCH7NeWfjf4r1/VOjxecO/s5RzwF2j4oWgMW8TJPUWTR+3LBfphs3TE8j4buIuREkn
eMgRZcAd//3yqn18Z8fIhtsPEoI1chLlS+InL33f3+Kee0q7+g73umEzJuqgmNp1BBAF/HFl0GVa
H033jziAj7tOWbxU3nirWS03fgUCPYfGKDH6ZNun0890RP4ERl5tXESHMpaHALCPFWOxxG8TFp8H
qDKLlhYvcug+LfleWeJ66Sfldw9lTt+d5u2yzrrmK+u8uNAHMzbR8dKdWlky4X1KPOf7b43bdKDQ
vxm+dTjB95fX1eICJicvgcRSlpGqvhMiIHgGAYmqfAj5Xvd1Izo4bswW3cziJYuabgOCAP4lzfLp
5+Wv/6bX/GiFjPhQiBnSTWgSfNGQI/ltDnU7HWo1Hn77RJ2zbdfCH/I+UIBujbfhUD1MXngO8DQH
7i3b+E5+uPxjLKeFSdzrhhE030gVvAJZmhbbtlYIU707uD9V04TXnenUCCn9gv7kSrBP/aJ3S7NE
brOZkWNYNdc8bkLPhNHHvENrXRPRT7xNX4QY/M9lFfQrYFPbGhmBo3FjGvJYRa/YD9SwQdIeHlIn
BZAglbS4SgAAUzAiBSn9Ef3usXekbvmVdKBnGaCLcp1Fm+B5EqFzeIbe3BGnnLfhgf5ZxAAdXGVD
JnheTBqgh4Tj43yh282d7yrg/b6myIRcN8Lyjnp34qmcB3ObYwTKwGcRQ1ySSIjAdxUaYy6P8GFC
LPR+w9HfjSCKQpZuFXhHNNSChfSOquARKJt9Eye/n5Zj662k3j58+2Ekw/tlE3iy1b53RNbte18B
9rsQFKOjFhTM9B/J3ZV3kyUOm0B6yfLRl2FFfwZskQQFjKbdgPDb20L31AO8Qk8r3m0byPDutBNs
kIC2vUydrA5yRvVwhMoLMva4Osx6Lfdl8cLfN+13OzT0oneAisUwfqJvg6w8QBmp/RRrqJJdtgHb
RAw/J2M1hENAyWsJPEkExAoaJ/oapeWg64ZTwFFEvDyQbSqGqwM2rEUyj+VLMSJ7KJgMbymALJuw
Rxn28hCWA9IEyEchj0D1jmO/bcbkOwGz272vxitjlQmPz0Co26t5IK8Kr9ljsLSDL/mXyz/dsjp/
YOL9BuIMXl2+RFVWfp3QDHcMOr/cXj/CYgDvTCnJhjREJ2r+UqF0D27G7hOIvMWxRdPIynlkcXJi
ODnwcanKpYeH/oT8KZQ2tr50t5EIj/HstBvhq5XLhG2fl7+/mwpkOgo5uDJ6zbIRSijgOUfvrgBe
fCWKWOKiCYMfCp7FBWPR65A49ABsjdgAdc7vfouCObOOd7oY5y2MgR6u23763xlBPlxwiMh7P3kU
BM+tVvrIYxwnHEIaK85hszDD0eNJR24Kl3h1JnSjTsyJ9h2r6z1msZZ4s+2L4eKo3/RQ+3D58+gk
xclNhh7AfPxz3RuQmWBuXQIzOCRqQZkK96YP6vBr4MpqRcTk41/P/kBxIzcMvjswkwEtND0i3Q1e
QIcpZ+UI/Hj9mYnSdtAHxJxszl/IjE4Or233qRqdI/U77/GyEdkmYHg47ZXKikm7r3IeXueRq+2A
g33FQj92bmbS33qEjEkISekHGmV/xw3dkh7pFVokbDP2yUtEgHW6bhrL9N55t+I6xmBdfC5dmdUH
gHeceTcz7q3MxLYRxtHdhBXEb7rEee1B33YHbuUQKFq3SjZjmq6dRLYxDH+Oxtxrc6Gc17aErgW6
sNG1wZz+ExhI1xJ6tt02/DnQADVlqo9fObCyX/nk878X5p8Va11s5s/nGjMReiqrQ9eZZ+dVAMd0
SFtx7AY8zJSDG+gw4RF9ea8tw5gIvRxkcFmf984rVIAAmO9rf9dHkM/K+n/ja7GSkrAs1h/APAJO
0bJ3pzM6zwBZl/HCmONMLI9W7oOWDTdhecDHyxC4XOcVSfu/CJvyT1PqdDtN5FWop5CZkDwxMF+2
jfKOQDH3P1tO+D0Qj93u8kbYfv/y93dOl7tzWE3oHnnNoLN48F3Vf5dTB6r5lpIr98Dwa15LGqHR
C0RGAfp/F/509U+KRbumloj1Mdxa6j6ONPin37qcZT9cB4JyQ1d7f1+3PoZDq6mYXZBl+/nGE5EL
6ginQHZJD+LYB066vzyIzUpNlx496JsmI803Grc15AQd1eafnFA289qj8uOrDePGEV0kIW2arggx
RDvT51EAPdz0/kMCPtZbperk7wb4ojs/q1cy8x+n4pgJpdOehGok2BXOyCUBX9G6Od2KfJYPEPXt
ALyokRk8JGgsGNrNoOMu2JVFPrCV+GIxaxNTl4mpb/ks9RlS0c6h7uMvTlLy+3TM1kaw7JkJoesz
DtEtNBjkYJxcSPS5IgfksFaM2rJdJl5ODvEUqAw0JRsZlt68Q3vThMaeqbxVJYqZPkAeW3DU1f6h
jfPRWbFD254ZwUA36B0hQzafk1wdHA64QncuvfYY4V4f580d8x8FCvWXjd5yBIRGWBAZ8XtI1yRv
Cc+jA4n8PVHR+Kmqm4eyXWVBtBmCER2iCQ2ehT/Hr6MbursI9U69m4aw+KoVWu6vtDYjSESy6IMq
mPS5zhZhAA/pzHpJPVE6XHkFNul0QWBc1LPnOkhdgrJ3Q5kqvgcEU7q8GTZrNsJDMAbARxVR/Cpi
kFgc5hRTGFjqjyuWZdkGEyRXzUmSuzRh+YbWIBtWPin3skIWYNRrekS2IRZXeneSgdKMdF3eOK95
MPCnaXndeCFyJkm6BsCzLJKJjhNF3AeBN6BUnkE2rBrQ6DegUXJkPpqWVzbC4oImGK4APDYvIJf4
sIAlAAJ9jEEgv8sSxC1vqdw0CyYzC8Vxrqb0+fLm21Zu+fu7leuRix10w6NXnjvOWbvhY1/GzSMg
jPGKg1h83WSErUDkr3QL+sKFoGJBs4gRqA+WqsMcpldlUpiJi+O8yl02kPg5RP59l1QN1DUJKItq
UIeubI7NAAw/b0QTDg2L6REY5hZbsei9hskav6ZtkYxbAKHc7QFhKd90FqIhUoZslyvvpUKjLFB+
avXksm234eusGRrpCIe/dmDVO7ReDtNKwmSXpsHjZYOyrJMJfCP5MPlaM/pAoIm705TJ/UBX3w62
rxuODsizg3yiDIA8BA5rqwiORs7XClaW1THpYAW6WoNopvHr4gdFjed6UvkPQ4ay3uXFsQ2wbP87
b5N48ZBURfQI2Wi2Q5v2ExVItkbzmrq9bX2Wgd8NQKupL3OtnddMoRy6ixs/b4+5nPs1QlvbAMvf
3w0gNUP3wJKGK2qfOT/5VPbTfYI78VUKQiEzgW8NGQtWoPpx7iambuaipLdOvibabElomGC3IM57
dHCO9CGr+0/FiKKKalBqDOJhzxz/2PUgiLu807Z1Mhya4roNQkwn+0FBk5wemmQOexC3SOWt3BJt
AxieXOSZ7nu3b8/g7W9ewqSYByhO1GqtRmAxVRPtBvoPl+a1Ex5JWGT7mNXxhpdQCFhPTls2w8S7
FWhTIpAI40eowIImakwomicbdSgU6tug3wzAXEquWy1v+Q3vzLbgVCY1jZI35Muc6OCBAS59mB2R
r4kvW0AXzATXQZRDuXgt8uNyf0Yz8Z2M3VOWtQ/AIx40Whwrb/g2dtWmi9eaQi0PBRNuJxTKw0PU
J286dYbt4HO2Aevr576e+69V3NX7GdQUY+1EV15EPcP5PRxTIE+q+NED9cqGtuCUbQtwuF3lMiYA
TzgAY7uzoOelLpxCuHKbeeXa/ljcxUTbCUEySF4FyHWUvPqG23S9dxlL/rr8023OYni7rjNIR0Zp
BH5Ed/4JqEu88yT/NCerUD7b7zfcPdA9A+2E454FFflWZmNw58yr/FuW329C6ZoZYMockMjjb1lH
NC+EaC5ElndO1yRebSMYB7cGK2Ltw0HOtAgfvUXMyZ+Dci8qd42OyTaC4eJIU2cBErtI8WbhV4J2
xZvF/B008d9c3mTLFpjksZ7opNuBZTtHCxjp/kmmMvNAQl1CdXyNW9ByDTSJY4UXERdyV/S8dFts
cY2NN+Ak5k+sm3/mAtDsyzOxLZXhx4nrBUWc6ezNqwh6b7XHd20NDZ5aF2s62bYhzLc3GM2HrKvo
uWRzelPpottDP4rvq1Zd1WwTMhNgVzVhCrhXn76pgopvXleCnnSMG328bpEMn1agoapIE4OZCBbb
E/ILna/pNvIR9C4PYNtsw6XV5PUQHO3ouZPsZZAk2Xp+y2/KwWt2ZQf5vKuGMXFx2VRnTDAv+yHi
+lzVKr+VHX3mni5vfVlmh8ujWJzDBMMVLGhA2RrxfEO43/OXCu01BXThQGZyeQDLYWcC4TSvQyUg
on0UJHwUPidHXoHDuQBL494ZpydcqMHonGXN6+XxbBMyruqASesOdK7ZGyg+xM5nXrcr87y5vfx1
y97/wRTrlToIq8o7enghQeU15r+g6wXytUjTW0ic+Cuebrljmai32c9UiuJdc26L6TYsxWuSjbj+
FNNhjNG4APnU6+rAzIS+CRKMbGpoc5bdBJS3i/70Hr2dK75imwf97/0tjWiQB9mYvYm2LbINKXy1
b5mfbkORR59dtADv+yGJV2zNErxMJtmicroIFTPER4js3dKEy30yF/2hZasMXrYhDOcvRnQpUbzr
zwDzTfmhr/zyBmTBeXCvQWG7duuxjGKi4VTq5nGh8vBIIfCLKzaUpWKyVG+zci3QW/zkD0yc7/i+
Kyp21gUPN4kTZEe/WNUhtH3dPNRxd6Vg6PPOPlAf8icjdPTvfEeGzlp6yrZEhp8TxtM6DWMURxJZ
px44zum/ST4og8zlWsOeBQ3OTDAc1Oh86DCh56kr3Wdv5MMhn+Po2xCDXyVMgOxSLrtnJV6kLtpR
vzUgYzvEafH35XBjW8bl7++eP3iko09CDdVZ1026y7m48yOq99d93DjqqwKU+ukUBscqab+LDsTO
Y7TanmbbHsPxwYQmcr/NgyNAXtWGjlW8X9CDZaGC60qUv3fs3drIFMWilmXBWaBDYot6MbuLKsjn
XLc4hp/3XTN5JRpozzEZuvvCkeLb1S0MoNX6776CelPUYF8LzgCmakAQx1ltMtCIeSth12I3JvyN
c15rfyb5W+zWSAgHEG+EHnWY6ZW7iWV3TQQcODZZheRXePbK+BYZ+2Lrs+7okiZfGcA2AcO7pzZr
gJZPqzOXLoqNDgPD0UYJ7l33JjDhb2BFmbTKEZ+gz8qqAwWCOr8JHeLNz1fZj6kT77Maz76oyNHp
Jqbb1A2Hb7jyDiu2bzlWTdCbDIsCYldh8cYcRWIwpLFFcihsxk0/wte2Tti1n0carBqUbcMNdwY/
Hw8KSMS9jWWP23o3zRtW0nkDGshkd3nFLFcrk9U0GZKw1TrwzyRw2k9lh67TTzKCEMPOG+WYbsvK
BVHf5bFs0zG8G5DBMSxcTGfJLG5GFfytM6/YBrT6enmAj+33D2144vMwndDB9SaQuBJbwDPiacey
JlnrAPl4Bn/IwbetIzpcEYMzw2T2oMb6piIolfCxW4shthGMIxz8vwrXM1a8gQjm76pBZA0c9jIm
1/XNhn9IwtO4KOc6KLK3pJbgJQDpq5fehm3RX3e1/UMFnnFRzAFJyjcSa3LnABT8F5+bfAWC+LG9
Ag7z3xgOnp2QCbCivDUwzL90LuCHVV7/aIMkBYlr3u6vMyXjmPbx/NOOX3rnqgVZ4q5PQFJ5nETS
FFeFKmpy1FE3AX8xRNveqOiSfe017VeidbxGlWSzI+M97jc16CWqLjjHrOdfxVCC2z6duHqRo9Zr
g3xcggXv+X83I3AFA6VURI4qLR+VhhIdWhZIAQI5FX6Rg/zM+091olbShhbvNpFwTt2FVUF1+uZ3
Pqk32ViO6SYDT+1VoZCaCLjKiQZ/dL3yjWraf25UAMhgrrfV3PevuTOuKc7bpmF4OERLvQJRlZ1/
l0Y7HU13ckjWhENsXzeOcAS+iZVBXrzxMAOVRj8tBN9JVkZXxfA/5OATEgJAWxbszEacg80oD2Va
yU1Yovx32fM+9HD0cBvrQ5zMSxJJh6Uc4ByAtPgeT4M+KAC+gBVZjYMfOgiGMRYqmwHswo1KnjKa
iQ0Ag68U3LFfopSxldPINsLy93dX5YWNGNzaXn7vdZmCqrMuk1e/mdh8bmeH5SuJt49LKZjIYgnv
hmmYBjaIdiCNAPZ7S1NExN5BDy1P0HDl9OmmAk/QJ0XDv+sk+hTl/evlffrQ0jCuESFFmoMDrm+z
e6FaIdAu4YN/PgSh8lrG78McFgYwbj88BmMxkXHyVHlQ/Suc8YcCQ5Ty51/Cpf8IhcbYhTb0utkY
8TJOnAxYp6J+LHzvnmOv9mG06vI2SzDipCRxkuVagcwTb74enNobSvKvdYzNuerX/1GRQCNE6lZe
8iRlJe6KUiFL5iBBdvnrlp9vdvXLLmkjtxfjqY/AmiNi0JzpcshvwPDsX7f8Zme/h6a3qcLWPvUy
RF0oS4j/WY8Tf7o8A4utmsWIYOxDt66n4cQb3j6ThMxI33foxFlZIdv3DVeHAE0uk3FMnrKgnO51
hkpEUvM15LQlIjLDw72ejWNd5hIKQaKn3+mkpvrBpTx+ptBa5Qf8L5QjLq+UbSzDq5MIpbOc6fmJ
g2hxR5HD3VAXCSoonfAdcG5rBXPbitH/Ri3pDCE23VNgTSK/mgK97ygSRyvvWJvBGs7MITVQBRVX
p6lJp1tnHNkmA4nZM8DVVwEZuWsK2akUMWJCs8qTCGYNglmP3uOY+ubq1V4xyyTMSkRfRikpAx99
NlKh47AoqKtvK68Nz0NMU7pynn/MSMJhNf/diAR85qRvpX7SkNJNthJCMHofTL2MN4WmLT1UICIv
blpnyqYbr6tmctfgApAAjwOs/S3kB0Bj78dJcBXEGz/IOP9xEKQu6PTlCeRHyRY3l/rGgXrjin1b
DhVT1S6OUm/IQAz/SFkjDjzx7woC6lkVz79UGwfQZ3hMkWdZGc22h0Zc6H3IJ9eVg7noObwVA4EA
u4wBumwnCTzkZZe1TckID7GcgKtkmFImQKtYlO2XLPvrN3NUX+T1VqOHGW2+6Rq0zzYnI0LEXVvH
UDfoTrEz1ftMo/RWSKc/MohC31yekSUI/dG2X7EmcJCauC9CVC4KN30hHUYgERA1eVvWKwtniUFm
4SJgjpy8CbTKtEJHfd+D8b9dDrfLk7B93Tj0+0LOYMBPpzsEbX/b5EX5xY+d+OXy1y1LZNYqdFiL
UXBcX3sp05veyaINTeNh27gT/SuN0Wx9eRzLLMyChRaTcFTVjKdiBJt7IyqyG9nqDthmYfg6sKGB
dDlx7khQJ4tg0FcO8e6bRAPT9D+Qjls85I8uficGaFeMEyiWgDVvZnXwIn7LEUy3S9D2IfzhFPrn
5RWz+IdZuwhqKtPI1zit+7regqaM7L1qoXxs5zVR5GV5/mg9Wyha/xuzGyelI3NTeVJRHu6IF/8d
NWG5B8SCbcH9WGwicl3dHWMZ7q71oAevBH9f4WWqczeVcst0Q6vR6yDaAQW+tt6AtoQFXy4vn83g
jIuBltIJmiJwT5AFZjcSpDHPQxaqlchi+7pxM8gSPOQHwcHSutC29jlAEE07/7r8023WbHr83LnQ
h4tBdRjV3TauBn8jRsST5bIfQh5uf3kYi4GZZYx4HqJq1p0LDQp0x4oq2PGmFjvlgnD78giWiZiF
jMTlDi01EHmeOy+d3ASd3MtLkteTfx9NYq1hz3b5MCsaWkDRKhxqfYcM9EuGxYL0Opop1fwIip0H
AIduBBnoLa0Z6GEd78EBOQn0Mq+8hJqqd6Koy6LWlID9uPxaNZk4dIlbrmzTh8kx7prFDnBDd/nM
XUhCieYmKDnfqbC5yXoWbnSUVChhxmfwhh7WX+S2VIBZ/tChiDEkx3Im7k0SRZ8CD6jKoT8Wkf8Q
9OBZ5iO79+T4F0RT1vrlbMZiBAgJTeWxhZDEnQazyKYaQduq+OjcDyHyQj7JgpVEh83szcAQKk+P
BSEn2YCdwZvVji5rCTXn3XVWb8SGIkAjmdtggJiCj0uHIMUs8ogfwqR+m+OqP1wexhK8iREleIQj
J0nm/w9BQ/BQZJ73SErc1UInvUXPrXO+PNTH0Y6YbADFSGvKOklOaNxnD0Gg069tv0oe9JuC6M9j
iJh0ACrhQ8vAyvYIISx3bnZyKMZ2l0PgYJO5ZS1ehMT5fiubNml+yG7wxNfYJ0pDvQk0daQ8MjJE
Ad9DxJU533g4Ee8zOIhopTbJWEjya8Qjroa8NXh+um4b9RSdn5suzZqUQLmGVfS6myAxe5Mh203K
tCXxnZaNfkNP5FBs1DzmK7iij02XmI3JOgE3DYFC7gnojParatsvlQ8W7SIFquyqnTYVQjJWeDgv
M9AmAN31KtLIoZu0QsLj8udtE1gM7F2OMZ4hb9aUrD1pXiT3pMNLPRNt9hDO17UAcFzl/zsENJVY
XgYCKsVzDUhUAX20DDT0ql4JxzZfWMLXuymQGKIwU93SU9X6nT54CpwMjyVvmmQFNG9ZI5P+QdYs
zd04hj4kANnJIn2s8vGvabiuQRMrZGxC0gZkZnkX30FfgRwg+Ea3VSCTTciH6/KIxNRuQqaBI1lN
5lM/UCgjcuWca5+nV5UGMQMjhIvIiTPp1v5JAQIDZSPCf7lqois+8PGBC9Xy/+4wIM3oBgwK/9QX
/v0iR4ITnW2qDu1UkKRDE/fwyBBUQPi41gtq23IjlBdTNP2rZVz5kEugs/wmSZh+iZxurbv59xPl
gxhrFr1i7gjI/EHupMHNuLoJcjqXyIVDImzHKSBPn0mbZ3ctFPM0+rtm0MbmEJRzPkOKKHjxwM7T
PjaOrgrgWZWQ3/s6qtWPDLTP4hOr1Myuy3QQs3imZyAj1ODFnxmp0/x57nQAdFbjQCTwDW30A29X
7qaWNTdJDAIVAshPW/HvNUDI5r7noXf7P0Qi2wiGlfJpzNquoeJEWv0UIzd5KDLNblqIOzxeF04N
S8342Do0cdsTWDibLbS8/yoyovZQ5b0KqACiC9My6eAxZFabE5LFdF8NMEgPD+1tDuDvSubw43sf
MWkLmhnciuUUuqdkjNptA2TuXZUF/gYket/ShhRPl9fKErdNfgKCbieId/TuKY51AnbpCcdCWWTD
ylbYZmEeO8g6Q49M05MXdnzPQxR8vUSSQ8hrsqtBu767PI2Pb33EpCkAHtMJwp7hScVmdGJO+DDY
PXDNyKv554he++MwrkZCiwWHy9/fnXXCGyvVsgi7X8/lEU0S7JhxnBRjXK9BjG3bsvz93RBFwYgs
4rI7Keg3MihTOiEqBWHfr2z7xykbEhqvCu1kcafLkp6KeoLoeSHDM1o0X4LBDw6RaL5POSCNqQMN
2cv7Y5uP4fQ6TnyWuRo3nFlnD8Eg8ZYJUV15vu7zhsdXWqou1HF7aoLshGdvtZlQcb78bZsJG76e
FUMf6xEvvaQoiwNBWzxkHEbvKx7WfA/IxGpawGJWJjWBmvIoqfvEPQk+ls0O+r5luO+7zOWbKZYQ
oL1qPqZ6jxc5Jc7xjJ5ADQSZLY4kQNj1N/1AvIM/zv4Kksiy4yZHgUeicoIEnXtq4kr+UgmojrYz
ycjKbcS2WMZ9E1QBSGKCNeqkczxhZFQFP4cQ+94WqwS0lphiqvV4MiSNahG7uI/bTYf0YrY4xPIi
Dpf/aovVthjbbAx3j0PVOQN0FWG7eNXzJQ2MppKbeY6TlfWybYfh8J5Xdy1BkesEaaOvPJXxiWn8
67JJ2T5ueLcHBh05VQM9gR2i03uSVsnfOcgYq+uiR2C4t+e66BbpsNmKApVGpoiexxQ36Mu/3rb4
hoN7MzBctVOxUxYr9yYe3Yx9z2kehTsHUOzx5vIoljUyqQgqiGFr7UfRXZaS/LUoO432ZS66lQq/
xVhNER6iBthP6uP9VeMcF67bVFvdgFkuVnNOdwwPjlvw8/RrbHy26Sy/490BVdX13AW47UADrCY/
4qSbgq1PcrpWo7J93/DvICq8SjCKe0k6VJ+J6tCXkjaFt4brsUR1fzGGd7+fCvTTlbRl/5YRIEr+
COYG9bS8YGZ0eVx3ifOX2b0bpRliBY3ylJ2ghQkMQdHVE72L/dz9J0rQW+UXeaker7Mvw8GV5g2d
vSF/Tup4YQcDaj0OQQV8+esWHzG5CqijVZg1DaJ55vU/e4dW/+jSk/u0RC/l5SFsFmw6uSOQDgQB
30lAgLu9r0BwIvdxCG3NfzLIedZQ+MxSRneA3I1QDLg8qM3MDN/nbJzzBn2up6Jpm0PVUiCnfYfz
X5c/b1k2k7eAdoFKhMrZvzlP9N0092OS3ULqXBwuj2CZgMlbENcgzCkSN3uOeRpCGA0VcbaVae6I
ldhrm4Lh6HKsh7jiI07BAVQzqnCSWzqATBckG/nK2WTxRRMrqOoSCuKli9MPZQqlImi7o3HWC+Nz
6wKecN1CLfN754o9pC3Skaj5xFFBhGIhAwp8EzW1XiMwtNivCRSkkob1VGAnft9IVN6zh+VK7VUo
tro+ilWDWpV6tG2K4exNEwylQyACSqjLdmhj+De/LUvvqvo3McGBVe+mAnSJWC2G3u8l9aJdRQ8t
qmHoullrd7MZr+HyVVrMeVo4sK1Q6mOcBnO8KZskWoNu2L5veLeI2xiIcn8+NaBD+Jxp9LINIuC7
qyzqD1Sg4/K4k0X+rCOwSRYZZEMPpYjd+MrvL2+3dxYrmjQtFZkQm8B9Ip9ky0OAWspgSOSP62Zg
+DZ6cccmxM3hOUFC6U5Uc93iVkuat8uft/i1CQuUdViGNI3mE2NTsJ/F9PM3RZKHV/OND8XtlbPJ
sssmT0GP3sWqQyfjSUPeKzg0XjB2nyanB9zq8jxsAyx/f7cRfe3mleu0wzOcjd8HAe3+yr0rAT/E
VP7J3G5GntnvnyH3NX33PGQT6NT423JoV24hlmhhchNk4LWIPFw7T5mGjoPs+Rc1o60mDIM1VWXb
CIYjU2gWJVQKfte0fbsXoj7TKu32jK9Zqm0Aw5Ohc8B5Ecbdc1w6Lpik6DaZ8nophl13PJhwQJV2
cQwdDahSgXw72zboTJcb2pDoy2UbskzAxAFqmYX5yEj3LKlLb5E0eOB1Uz6ApP6fywMsUeGDTLaJ
61McbM907DEAkkVHr6F++lmNpZ8+UoUs967yNQmf+FQ49U3akbVE0se9xJz8gfhLnbEra1b8pN5c
D4c4APzvJNKsGPsbEuE9KKA5rxx03rRdHvTsMISuBM28Vyl0iYbgsuD3fhVCzGIlHNhWevn7O2+l
rZqIk7vyuel5oDZN1pZf9cjil3YWVzXSYtJGROCclEOhXHIquhkElajC53JbU9f9eXkzLRHH5C9Q
U9mJEcrQz97c9F8CdOX70LEXul9JzljuKiYCUI+VCwERkr1ImmfpXVOOug3Qyp74fb9JadXTBzf2
qYe277zK3HZ33bSMMIGGx4F6mSef+457EHONQZeRsGBYw4nbtt6IEkFQ40dXHbYFWd9C1f3Bickv
GOdV/AKcmLDAzHUqJLY88TOpZPl16Jz6Kcbpc53lmmDALAKn9hBNw3Pg8YwfwPsXF/ugdsj3tg/J
Cs7DsvWuceZ7oIweZRdXz2LBl47IOB7AhrTVSPofGtCBbbJGrgkKfngBQFLRHCvu/UC3TvYmXbEP
oupc+cO+ZORmZP3NZZOyDbH8/Z23pwX641qR5G/pGO5+64MXBdBN7gKaXevD+9AbMQ0jomR9GKPN
bvKeSK/RT+tW3we2SsZg+/jy93cTiLmfTqiEeU9tiUX5zcA4zvEKMsL2ceOd0HmCtMM0K1we/Z9p
kxWbCmyGK+Zq+zj97y8Hu2Or5pSqJ1G39+OE3pVYl2u+YPu4ESp8WZQ9yDXVU4pzGTKBpEFxTayl
M2xfNwKFmEKZO8DKPE2uHHeLIqE/zWvSuR+exD41M32A41AOdSH11PXDt6HtvvMWsNiJ0BvtyM81
QOObxE/XWAssUzETf6D8BcdCEBTf6wiVim3qOHO/jdAXfM1RhNkYPsxaFwQ0UxA9JSx1t2kQ9+CG
H58ue++HARsfN7x37PxhCOe+2g00nB+HHiStoezLm0H8ujyAbXUM14V0lauDMat2lYe64BwlZYeG
mzhceeHYPr/8/Z3zDmNP3bqs8PvBTdm2Y3PKOzqsIF5sdmQ47/9x9mU7kurAtl+EZCZjXsmhssae
s7P7Be2ezGSMMWDg68+ij65Ux10kV/mwtaVqyU4bRzgcsWKtXvuyhYaH2APmeBIjRxUYqrIJS2P/
MFXF3vd6/1mJYatBd20xlj3PLtJGYKEU+8YNuqN0vPaR0fBGkwstg0azNCqOtRF7M5SHKZancbOp
f+2HW9ZcsyZgwESKfe6ShBP105/YxulfOaB2As8FULcIvTn+YtAY/zBKkyVxSPydDvS44UbfhpUi
qFq+/6tDxHhTDG0joh9ygthPfRcQJ1KAtiMHw96HAVob+K6AklFtkkZCMRtdOzUvRL9TLGr84jiK
2Qcw4LrBrC3YMvcZb3baQJNtP6h4HzH/6PAjCW+CsWCplr2XNBqmnLjVPvCGlB/iISjei3Ye3xeA
Ud6kkoxJLJuXgSqRN5yrfc0jyIAVZfgVVFbzRvy0tkGWyYNKTMk8ras9VwE+UhAHUJFOP3rNFovL
2gSWoYiK+mkFTqy9iPLwpSlK6H9PXYhXRm9O1z/y6pGzLKZwazcYHcbPbTCzsDjwspMNGDb7OAZZ
OR7ASjxGjtM0+b7M2mpudlxOs7vrp8AJm10p6oHd+LnsNBrpeNaPvAi+BBrKrKjgqjnqdzFEWcn5
+nJX/IPdYIvyoZsVRrAvcxN1u1GI+FPNU7bxllob3bIYgRoC2jUg9wc2zhHKMmgHa/KtV/3a4JbB
mLmJlUZr0DlNlYgOxjXpM+4cf+shu4zzT9Yg9Ozc2VRpOWoPnDvEKUFFTEsjCT9NGVFm5w8g6KhO
NRjU6UaheNmTN6azu126EW2BPrSuzxSPch4MYzLU4v1cNGBDotNnYYb99U++dsLtpt4OmiU8yHr1
X637l7EJE9bnp4ZXh1zVjzwakwjK8Fn8vumijSzbynVt5/E8j/iof0r1n6DThGtI3o1GPFLO7rO6
eq/L7AR55o1q79pns65qML9QNuaF+g+cJo+0mZ+XQnLk5p+mTG1MsXbyLDcUd2MUgCM3O0eoViWd
JGbflZudm2ujWw6IsLYD+IshiAFrUQb3ghQ6qOdq0Ze3JG1Dz85LeThhrDNNdy4BeM92KIsNOqm8
fgs6+iYcFuNbtwyLWOZnUecsXJ/RS+QBFSQmkKWKKfxDxyxF0USGKM0AMRJraH9fP9d/ZdPfsCA7
88QJz+Og7uQ+BeFBlp4hwJy+y0b+twsVSqpxC00Q2To5lL/CohV7ZOB785+BGFgeYrcNRKYf+66Z
2+8iqyHVZ4aadkmUsuCiSy9zeCJrX0NmSs7Qi/dPxSQG9jKCYacUe/BkoUkkgdhYLb7FjBdEHRyv
zuV4YgML8k9RqaaiAidxQfn3qGA+jGycY9ntnLLNYpU4LfrQkYGcgM0stxqq1tyKZQ7UITqQQFJ/
mVn9VGQ9bn2YXjaCeQR46yrJTHm8vv8r59bm52PgHEfF22Nf4FzQEjoPE8rFt3W9h95fZ/YqEpw9
OK128tmXuJ9e3Ca6h5N6pv5WM/qK17A728DhlAddUJqzIdMdBIPpo1Fom5u8BbAfhRt+cGWL7O42
QTvQ7cQtOXuid3ZyBiy2k+FGXXJtcOuyHbibVfip5ozgOD62QzslxvfNhs9bCb3sIoDOBDVqDNMv
g6nG79XkFM4nPXTxBFX4KCim27Iydi0Aye6qbysOgWCX/JkqFNPjsOGH6yd0bQ3WDkHnGtDwInO+
oBetke/JDDHZz23dBNGfZkLefyOEXDE5O0PN21bWjqny73Kk96T/WePqbhx5x/riANe4ES+sOVnL
sIMOesEkjekXnZtjPg6fmAbX/5KvzGB5Gio7xzQujjTdyiCvLcu69aaiKMKMO8WZYVmpbJ5qZj7N
UfWetcWxF+PWM2ttHuv+M+DABrB3QseA7/6B5t5TSJH1CAEyNfX7ig+3xaZ2vronA9LHqcrPPOdf
pxmokya/rf4Nb2W9W/HqHIcx7MiXKm7RshwUZQLy9s83HWM7TS2LkJo2rOPvLfcfJ57/XoZuhv7T
bcMvLvKVp6VzL0BIkLLvBN2jXv5hSU637o3h2T896iMiWpmV8fe0Yccgz9skMOxXKNj7OdtUaVpx
hXaXuqnCDhewCc9EhJH3G8H6FJ4ilKrrDUe+EtDa7btyUCMp5wnXRU0/jtR/XGy8cs2xy52XIZzu
eLs11YrTspt5lZycWUb9ePZmj9ZJkXalyBMKueX0Uzz5aXh3/bOvLWnZy1efPZ5ALNNAsu5cOQO4
SKInVsn3hTO+q4f4tLw+er3FxrnyeWw205yiiadXwXgmaiaHmqRIqWzm9dfWYfnFVMSo3lTOeGZs
mH9Fjhx/kDAz/iMT2qQQZESEQv142cop1eq2e8smM83jCQl5Y6LvEZDESeRETVLU2VY5YS06sVyi
mgKIYoJA4nvM+mMdjXtSxs9M9BcUKv9c//xve13XbtgNmh56S1M9nkfV3S8sv2iy+bi8zFyyQBnb
jRTR27eWazfupozWblS3/vfl1locPGCeXVI6IHCpW3lX9O53fwyDY6O30gRrC1v+/upcM6jvoKfC
kO8iHV6QZt+rkX72J/GwLIz384b5vH2m3djymjko24IGILoznx2+TwPp7EaNKv71r/P2AXDtDs9g
WlTCZBufQd+XRL6zW7rPxtq85Jm3sYC30QohYC//d6NSP50gLVrFZ3cck+WQQePp4sb8HfRYHzyO
jYO6aBcWRWIEGJRTtZHLX1ublcsvs4jlZYN59dAe0WW/1yR44KH8Hmyx6699G8slmEx3VW6q4Tzk
8VkWqkygTbGFgHrbP7t276ceTZRFDuvPaIWjSeuV74DFjhMybondrf16y/hdiJ1FTi+Hc8crgmKN
p0+5hizS9ZO18vPtLk+AVsOKQLHhjLZ5AdIE8ZmXwcflPr4+/srXtbszTYPXtax5d1bQp0WR42Wp
iEJF4eOEmuWGdazskN1DH0gtgzKI9JkEqn/MSlJ9RJrebASKKy7LbqEHk7PHIrdkZw2hviasd6JF
I4q7BNmTvw/z6iiggocA4Hh9x9ZWs3ypVw4r5EyG5dxHZ9+pmiQnIFTik/pxffAVb8iWSV8N7ga6
qGXo6vMYqDPqA78Xw4YQDILULvz/SDKuLcIy6imowJ6fUv09H+l3D8Kie59AbOv6ItbOrGXPYCZn
3jSo8AwKaTS7o9eovTTc4V+92BlvypG5zHrtuG4+6gFh9lkpVL9RmmE7LzUbIfba7lgmTYZexQHl
7ZmU0xfiNsPOT29TYghduzvW04YB7SnasxmgvEnAgHE/mPpnnabFbftvN8YaUIigjZ6056gNq13v
QmwFWoDZLgA2/bbtt5W7mUGjSVWF7dkfe34cjNQfQnA9bYTvK/tvt8S2kFL3mFe356zswirp50rN
S0uQ+X39gK64DLsLVpfEn8a8bc+wtATX6X9Lm1wu6z3za6jHRE9L7NGjkfG26ZZlvjJqDfjiUMR+
h/st/wpc9ztXY5qBnxZJQyGLj04fPjblllDVig+xG2RTSFoTEuCALS7dZ83dVA2HNGSQO/Y/u91N
vLg4x5aVG814NSjqn/NwkrtgJjPgd6y68YBZ9i1RhJBhFvnnUuvJexiEVi5ELZpmqzFvxUlFlo2r
onK5o9zmDJzAMyjc6WFoVHPwg+HD9a++cojtnti6alLNJSZw1CDvuctxWRTpfLo++spHtlthgevi
o1ouiuU86YGXCQRk98uBCnrMhKr6xotgJUCwgXCVimQT5GFzXt42UFT6BOW2j50q/eTmEJMuc78y
kIBPwu/Z4J4pa+9BL1YnNZqhO+TKbvbpNhJukm3QtrV2z8xMBfiKeX6oWaA3PNbaLlkm3gesj2mQ
knOe5jIJelBQCfXczzXIrshGRnHtQPn/d5dcf54FpJXcc5UOIfqZ2FydDNXOf9dP1IpTpJY95yik
B7T1yFnDG+UC/XIj9Esk4qbOq/duE373i+6lCDbpwVYs0G6NzVkJeHIfkjM66v2P8VTBOGTkusMx
q3LZJteXtWYolp1DC4z62Th63xY92aGMjlKZD0uBYmy8h55tCYy8ndZwbeQcM6U7gpsei1HAbOcT
T4QfHf1IPy85GtzGdxHNNmx/ZeNs3FxuYqcXqYYGKORxPUM/FzO9D/A0uL5jK2fZhs01E9qaeh/6
sYtuQxbkH3uXvq+UtzNDtxGzv3mUo8jGDdEKKpT1WDSXNkjTdxA9qM8eJf3G3fE3k/9PpRHDL2fh
lT/pTQmlqMaQJ6hCdO8gLqSck1s4sf8uQ2wa/OlrOobz3Sj0hK4Jw6kPdTov0D9olblOvOs7MVV/
0jQCpciOKTT0fvFiN2yPIATJpoPjeEZ+oBXkuepDr4a0dx8RKebykxh703z2XY5rJMlnv2kfPBRU
o42FrW2b5SeRUWqDqY+bZ+WDu0U3Lj+7RPBb/At2bTlur3YtL1EhrTrlnom/8GtqVdFLBRIS93L9
XL3pYDD+sqpX45toKgcI7sRP2mUN4EdLT2acoakRkYOSwAqVMzstF1dHxLfrU65tmOUydR6MGXUK
dZGxUu8Wut3nCQWy/fXR37RDLMjymDzVpR8Atn+emF8EL5SiZfpEBoU2VuAF1cZnWZvFioRmx+h4
Ah7s3ISxc+QuWGNxMAfoY1fmeNtCLB/JZcOaitLmeaBqOg519lsYICe0aNWGy3rTC0fRP0ipWLc6
EBM9T2HhJ2zuyUWDv+foBaa/T0Oneeii8KbuRky2+OhXBy3MCNAMpKkv7mi67BTWdUQ/FVo14+H6
fq0cK1uTgISEl6jdNsCuuCRLStFlnx0p1BYl0Iql2N2HwOVqg5oC3GNKwaE9BI85iYZDQIPu5OXy
YfKbx2ZCL+sMboS729ZkWT9uwrR2Qdp0BshIMpTc6vHH9ZFXDrCNZwp9gfKdP8iLwqv6G3PYiH4j
KZNZGf/X9SnWPoht5xU4tHXN6otHXFb8kT6j/QeFEuzWlbI2gWXqad0UeFRx76z8yUsR3GncDI7I
tsSr1sa3jByVTX/oQEJ48XsxePvIjULxyfHTQGwY4NoElomD+zk1iOfmM7TqoEORMXo01TxvBFkr
n9hGH9DC1BHYE+tLKo3J9iMwOUlczuijBIJniyPwbWBcFNngg1L5PvXKVj9PgpLkr5Bl7uEiLH2/
v9MumiqDtB0TPQr5YXLdr/UEPZXrB2zFIu0WxZmKjnSAOl+McsvPaR2L5xzBF26X9zUykFAJCOMd
eiQA1DL17GzMuvLRbCCYKUWKjKmkZ9kJQw/g2XbLQzu2bMPm34z0sKG2zRexF1GoykFt1P/KDeQ2
Yj8Af6R8iqDbsHHy1s7GsrhX3hjgz5iAf6G+AJjCd9wFQ6jXxQ2YCYOtdbxdG8FCLPvnhOixzNR0
LolW+4X4OnWhnyqXA4DudjeBGPBvQ/wHP3fOXQWa6lsldjC55Rty4LcI77S8aB7V4S73K9c5ZAro
tBuPgeUc8G6dY6C14UDRLhAnOPygxYlAsrVRHF01LMs5TKPWbWFwukGsRPbVQvsgFl3b2Akf0W80
JwOR06eFlnopMkeMuRsrWzkbNsjDM2oYBi+tL9PkiHdEDmBdb3oWRKhhqezGsNlGe5RMuH1c+M2l
LzVKc1Tx+yJuxo362IqR2nAPIXvRBFzrZySMAyB8BJr6ICGUhxv2s0Qtbzxm/pEogDJUVNa9fpYl
erEWEQ/uknTfF/U3CaQGKNFDs2/68uN1T7e2HMsnEI+otBM4bHGt6ncty5qfhQJd3PXR1xZjOYNg
oLogvaefl/pygM7+k/H6i6i8rwu4eQJl3H5stiBEa6fL8go5y5xUBriVQDAEcnCNvl3WCPIofN3t
r69nbbcs2y9GdOjiapAXL2zcKplJf59lUIy5bXTL8LuxLPiCx7lA+o7tILzjnHx32vrtK97fhmzK
vpYlSOKQ/ezaYgeduF9LBZl73SXmmwwXK9/ABm5OpZ5NmA3IhdVQTjctMBde0UYnB4pqt30DG7U5
pUDlOgX8b95AIaCvQKu8uKqbPoGtQwAplbYMOk+89H7+K5jAnafAmn597BVjsFFKeMyrOVDR9KSj
Du0XLdUnbgT0XXkNNV9QN8fg3DoNS2hx24SWbaN/CzM1k7yAAfbjPJQq0Qr6SWyKs10D2EU8i2Ef
zluv77X1Wcbeoz0YQsuevFAv/zVJnUigKymGx+PpIXXEHkKkv66vbOV9aUOWBGoFKopd8bJEZWlc
79O5/Ah/+dBn3tcC/78+zUoYSCxzd6eKAgIL5xgUbrWrIKB0aMFp78TsG2SVqp2BMPDRQ43C44xs
3JErLsaGLkknzuu069rnv+6yN3ihQ8144+W/tm/WzY/UaNd4Va2fmYROUD6iVDhpMO/xxiRuB5aS
zTrC24eB2gCmpQVXCWQynibwRe5kZT4onf0isvq5CO3UOBlVsEUBtTbX8vdXIafqZDvkITxCMcun
MB3NrhXsHFDvTgbFOzN3PGFx9v36mXh7C6lNT098FMEUoGrPokn7A3rgfusQFRjSK3XqYnJXgZ/g
pqNAbRBT37fjBIZueDqyVBkiMT00g97iI1jbNcs7pOUQ6RCI8ScVgF01H+v8uKQeFoOVqU9Rqg7Q
K7hVf3v7WFMbzpRPrFky5rh9lotB9fUeLORbCIS1wa2bXxZdPUJYTbxMpZfe6VgMSZbVzobRvH1x
UpusHol8QOBSirgij9TBpVztOtK3cGedFokojHu+frTWJrLufxm0Djex0c9Es3hHYfX/75bOIRx0
fY63L2hqKzWDsoyVWi1bBfbNhJb1sKcxBEIbD9qON01hY5hAK2babnDaZ6iW02rHW7Pk/NF2qCY+
b71hlk/7b5hMbSDT1Cp3AT60z+hA9fojkVktHsBj7wI7M+rKVV88PRfg8qG5A7RewjUPip9EcdKd
AeRJVbonFUQUDkJOkbMr0hFZ/dvWv3iOV+6IOmU4ZYERL2bqQDGFDkvu183hxlbLiNoQqMhXLQ2d
uL5oPESH3dC1+W8IMpkv13//yjG0JUQkQbsEdrC+OJlP0IiW/uwzQj4PM17XY9P0Gw+pFf9jY59S
UmrTFbq+EDZcQCxS7+J5LPNd2dCFns4tP1aAvYNGLmvm5nh9aSuOwtYMmCHoWLQlImw0A+gHNkGl
I0FIBmKk6+OvPK0p8/7vty8j6PE54KW7kBgYHzVdsoI+Qv/Ne+6NmZA6xls7msKP6FccT1G+KXS6
tjDLdZRxpZy+G8TLX+7LwEWAySnbMLa1wa2owdCKx1Xj15fMJfEHaDswJwFJOjJ/13dtZXwbIhWq
hneZX9aXoarDfV5m8sRAO7zxTd4O4qgNj2qdAMKeqGlfeC37HcT3OFKG7Ndyzy1poqyNd39DBBmQ
22I4asOlKHe9uPXb+oI2xXznmVk8V+CF3jjEawta7PaVf1GdFxaz4PETi+Jf6D3/g6b06WcKMvn9
X8LCgpXyOOmZP2dwFBvWuvaNrGghy9xwJB0tLwP4+L/LqO0g6pGF/un6EVi5lqJl2ldr0jEzgQEt
9IvJqs9LtChBrvLkcO8mXemI2igpVrU1G9IcZ0y7+hlYTvfHHGKfbvv5ltl7IDxwU6fPXlBT/QJy
gOYgm6K7R3cqu9w2g2XgkaEdS6UUF8d3/fwrlB0M/zERzcentNdp8P62aSxTn3IDumzd4mE1lDoR
1dD2yLyjPdity+bP9TlWjpKNlBJR6rAMohGX2U/LB8Pc9J7OROYb9r42/HLfvDpKohOcRVGNe6Uk
QQzcR51XXyhQvDexz0TUhkgJR4vKRefgiw4VOwg3Tw8xXtPXN2fFuG1slK7DVKLCoB6WjBnP02dD
eXwMkKm9Q/L+/V86r+WfanVjxp7aUClVAmEi80hcikxDcd1pqsRlGulgWm2F0CvmTS3z5uGUgjcJ
3kMvxEmuU7S/kVoOd7Q13Y2nynoDRDLADYXI7zK0JuRfGBmIyneiCnn04fqnWVuEZeSaVeXYsaK6
pMuDyevbZ0Qt4hldrDeB73CyLCOXAl3qTeeWF+Ss9T6fpUx3FJ3sPxj40S9Le9ZNOneYybLz0h/R
6T6O4lIBjLUz7owvzxtGv920VTY8agQLIPrPaXUho2I8mXgxJE1UObtWOuL39TlW7NyGRUWUozW5
nsSFj/wj6OTnOx+WvxHDL3fpG88LGxSVq67vMqerLmVHP5blDOpqVITva9xMoFeSG952bQnL7K9c
lVRjT7ko6stYDL/KIE2isb7tsNqqAQ2iQV5BFfgy0qk/8hmwc5JOc0IQF2ykF9d+vWXU4FKgnY4y
+I3G9QZcE5oOu3IS/P76B16xt9CyaFLKqpyDqLr4YagPodf635oZ3I9jo+qNW3VtCZZJB6XIBFo6
cE7F+KUth3DX45l4d/33r5QpqU0kls9FW9QtJC8Xh80oWs458uHd3Kq7kQrvMC9vhCDYDz26DboQ
5ysTt77CQ8vC56D2XRdl0svgh90+A5Ncfsy1iOoEeCxx2/7ZpGMebvIGrPvlpYyM+lRmNCe7usxS
cry+hcud/YYZ2sBBZ2770G1reXG181NDFHW3tFkumanlfShn0ERmfrOlQrxy4GwcoUddVhcZqS4m
AFf9bHpDE/T7tkk4h82GZ1w5cTavmHaBegNZEaArPhKjied11deoaeS0v75ja2tY/v7apRCIAflU
Lk+PtkPCH8R8J8lC9wS4MijhbpvEsnwo4tZ6FkH2QnoQI6UeSe9SQkCLE4Cj9bYpLOOXjMzKr+GA
vSFG6j2MnroumO7ceZN+Yu1LWLZf5AXNfVRzLxUyEXc1HuU611tYwbXBrZucUyeAsDhyKHlff2Mm
Mu/iEv2i1/dmbXDLtCHwBGJFv4ZjdIoTOF3kPlRRf7g++MoB+ge6V0aiSH08NMIRGYrSq/ZFUx4K
ME3sr0+wEuHacD3BeoY8M68vC3FFkKOxdUksyTE9p526n8L+tHTrwy3f1K0bURu+JyBoA442oMWg
zPLbzG2ZNA3he54K9BqF7YYrXEv92Ci+1C1LMJYbWB5Chn4EoBJq7BBABobprLh8mkvEDqiBANLb
PkXdJtPz2gezLR7fy9WY5KI7NexM4ZJzRYqC7aAEN2z1dK5UPWxQn2hol6vKFxcNrN1fc/SrQT9A
ZUBBhzl4r4pxS2NlbT2W5XNn8vMO/73oGESoeozM3sQN/QFySe9GbBmIiSw3iQLF/9qnYfGvqCs+
jkuVKJ2d6tmJtfgvXFQMZzk4SaYycjaxvqnZDafR8gyhk1XugPzqJQrcFMziPSSt93hEBh+vm9eK
c/At50A6J4QBO7iSi1zez3Tg34LQD/+7PvqK8drIP+3wWRqOZNpSH1dNhl5Y9qtrDVQrSf6z0D+n
vPxVqU2t95XV2BhA0/vAQziIVwQJq2jRzGvSIzXS2eI0XZvAStZLAO2CmMDdsa4dn8RkUNbNVBfd
RCQfURvT58sBpckA2YiGKHoX8lydIq/aSMqtWKUN6KPDKEM6NyjmpKN756VauweAXfwnP9A6SoTQ
+T5Wm4jMlWjMZnSLG68pWTrWyJ5Xv7wF6ZlD7vdugAmR6St6HtWuIXTrIlpbnOUHAt+lNZoByxeO
cqvTA9g3eeV3UUO8Qx49Y1w3fR7xkCXNDjUztwsO14/4yokgy99fR1Bax1UvTQyVn9F8ZEDFP7mq
+3Hb4NaipjJ3XBP78b1wR/oBKof+n3FAKeD66GtbZnm1kqhM9VRVLywP4+F+KhsHdGkjmOCrSbpP
Ju0/+JBKvW2jPMuT1XOeNh1KoJdauMOFzaXwk0nG1W1PcM9yZHkft+had8qXaQ6mbwCSTs6O5pmI
dw2f9YsbdbrbWMna3W0DE0UU5F3sR/xZS1xvJs67wxRCsZOpMJHF+N8099U+H+pHtys/uoBOXf9e
K0fNRioanRV9q0LkrKooVAcOVtvqpJxaRZ+vT7BisTZYsWTxRByX8GcC1ODBzJ+XVXlU/TBdFSRi
UPduvaU+u7YYK5lRcQqOGlGLi1cE+iiUR98P6Y39CtQmqppQIBhAiFNd2nZqvoFPmgR3hJBC76/v
1ErUYXNUMbC7QnqlE5d4QpYV3NLvRYkHOaHxVty7esgs2ydOT/w2zuqLWMS+M7R6FPX4Byk/cczr
OH+u0A2rK7OP03z8L8I79/rK1tIQruUVXFAh07D3cMUp908LzF8Qfk5dqC7yFmgwAFrK3YLOciP5
IIryV2OqLYGbtSNheYi8SXGiQ15dMiKaQzpG2XtA2reEkJaD9UZy4O8+v3LUzKUmjZ1CXHrk+0F7
yKskZkrd+bVzbrJmi3h4ZRE2pDGt0zjo3eW9IiBvzhQkwYq+ujERa6MZ0yxVUKwMxYX2UAd2WRzd
SePSjVf0iv3bcMa8IBAnNRRhe5Y+/80+LfGayPivEWzgPYUIBnSXtjjT1064jXAEd009t7KqLzVm
kJ38aVjWQgwz+D0MUNsCLmfv8PHLPDrfjE9uC0ltRrY6z+siH3G8Ox4+qVI+Fr50vkZjU+1nkp1a
2Zpj1kEAOYhdsnFhvHkmaBRYd1MP3EzcTm14PzloTclj2LIfb3ZKv3mwUapcgu9XB5ukxBnUzPl9
P4ateZhSFh8iVzbPBYh01X1ItxCpK8uwn+KTbvwyzrzwnmohT9OYeeWp7giJ7667nrXxlzjl1UJc
p0RzZFoBaBTW7vCSCUiDIytabYQ7a8NbN44gLU9Hh9N7iA827Re/m9EJNKBA6mzJAq3NsNwWrxZA
G1WWhKfho4KEImTtw5iwXSEnvZVyXJtg+furCSA47ha98J2TKAqVTD2qoIijf922/daFo/sC7Ntu
PKI5PUU9KQ2q/uiXWxR1az/dulaU9rqmgpbeY9+Yl1LmxQVwoerrbT/dujkEQW9tEQMxmHCTl/s+
4mBumetbkrAwMMt8jQ8dbeHH4T3vF3a4Em++ioh2d9Nvt9/IZmRaCeE5JzJBTTVJ0Sj3n9e13o3D
L77+1ZGZVR26FI9VnsxIKR7LqOiQqQC30G2/3rJZ0jgK4K8cw7eSBIdxhmJoWAEofNvwls3KuK/K
VEnnNAFo8MI1MmTUQYPAbaNb9lqOEjtvWl4gttXPwQxgblZt0v69GSPSyH7/kgnSLW2K3w5wlwz2
rPUnskvLQh0zscWPuDaHZbM5G0PwYlZ4W/dNYS5zHgHNzGrnOVbyfNsmWYbrxWCHUnM6gD99xq08
asi1QOpsK/W9tgLLdKH8A7XZzMfwOocOUzrLR6R8CdB9W1REy1H8J/DDd7DMF2wIUdTNANYJ4d6Z
3AFXVEgSGbHnmfcgwO62QueViexnYekjmcYqFZ6ICh9Lku4YBMr+9xlYg64+3fggy9l/Yz32M7CH
LnYaRLF64DF9gjTmsafg44/md0WwNcWKs7YfgpNP9TQ1Y3wv65HLhBRuxhPH0VuUAmvjW2bdz65S
GkKTj2xaeB56mHWRzRsR3tpnsKwaD/BhYQ01j6pkR00/64I+0ZJ+Dhr23I7I0d5kF/YTcILSGY07
SNtJhaoW7as0uTnUsvVEUDKTXWiYvkM8XsQQJtNOeejmcvp524+3jBoMCDEPuQ5PZVW0SMPkzZ9Q
Zv3X20a3bJq7LR8li9SD7DC6NsEj8YFkvT742ue1zLlUPeAJeY38e+DFJ28qP/K0KhIiw/tIBw9o
Ht6Chq24Jvsp17cDmcCZZR4D0rynLGD70iyiC+Wk7q+vZcUO7OcceBA1SIDq7k51zdMErfgdqv1q
f9vgywa+uvlF6WjPmd3oXun4vdejWjY7Zb+RblvbG8uCU5bNLm0ycs9SxEQkdguTJ7Xucvnkh0HT
3HZD2681iLSGssgabFAY/i7LkO8z/OG22MVO3bJcBkM6qPQUlFDz3HsAKs8nzxcm/XLbF7Bu51JM
6RBVXXjKc2dgu8CJPoTMgWbxbcNbRiwbEhcVaEBPfJpjlCkzD8BhV7t3tw1vWfEkwpC3aFt+8JCr
TbgH8oTQ26wOrB0gy4zTvsoFtHmjPFFgmtiJGC4DXY6B99h0ZNzS7377rvynryzvVFvn3tDdkRDV
wSAMHlNK5zQpGON7d06nP7fsFbWZsRWJpZlVUT5QsDUmJs/fTWV92zn9p4cs7UVNwrQaH8tSGbEj
bQPVSn8QjndT6xj9p3WMMeWUYNBkoKaPC1SiB/Nhaob5JjujNv+10eD9aDpOT+DVytK7hVzhbkwJ
pYfrm//2Ufq3WazC0XT8nJ54iHiuh7AgkKLiHM10S/n0bT9NY8uQc8jCNZCRxDHyh0vZA983CFTP
r//8ty+0fxrGFM16PgBe8jdsnCLw3SHV1qlpp6r2Rxxkc7RzJjJvpd3+Nub8Gz9Sm/PaxEM4stil
J1NPrUDHchRUyTgOFKSNscnqPRTu5w9F0zAGKKYKgy4xRWAOToMDjnQpm8yHqB2DP7UKPfBpVC2y
duE8Tt+UW5PyBfloFGAQEPk7L54VAqTJCz/lQFrLQ9kUcXoqgKa5eKC1qT+Sxqc/pJxpfQy80PmG
xEn+kqo6GxMX0lZ9ElRe1793TOx9o6aLht0s06mAVApkANCnWRP9jFYjyQ9G/g9n39Ycp85E+4cO
VUKAEK/MeOyxM45ztZMXKtn5NggQ4i7g159F9nlwFGs4xUsqNa6S0KVbrdbqtfwFxDLQymYBgxBt
RdNjwyDthStjnbWQqyodRysYJ1Qo9R3G4mfv5z4aQFaZVnoA1A0C8/jbDc8nWX32F/D8fmYgBucH
8E2EQAdDU7A70JyipI+1bdQdhk4gz4MfUDkm3GV8YtCC6g4SFLIfl2Ls86ey1IjcqqbIh8+NO3r8
0S88qmKXDcn0fl74WH9DDVAojmlRZ+MNiO967xBy8CspEcj/6Uo0z1mGZOy9hohPsXJYtyWYLx1o
sY1ek8mDdMZhOC48E2KIh4QVX8qwBxR44DyjNyXJXA6olfS35FstPtWsiqJlllfFokPQS0Z3qD3G
TqVR4LsxqOxOQYfSol2H/1/VUcmYV8MckfAOSBk35k64PFQMwN3rZmfzGuYBVCy5kwDrfJeQTDwl
U/YrAaXCfR20G3VQlg7MwkbVFENLeMfuBJbs0CEUA1l3DQK7Kd9XC8X+qmv0k0q3bqvZXSOiJ96M
/bFmeqffNpnZlYvyNF+Vw20RtIAKMWSONNRSdk2/WZWY+N5Q5FPA7oqh+KwBz/ZjsFqRoxdCgWnj
qmBx22Zp4tw7Y4S3P3bnk/RZCAhYBg5oPvYNYO30VXhd+CpbcGYOt8Jh5bOQvnOhQH1/C6KGbAA2
bDvIiMBUqcaJL0F4xwO8M3dtgXw4NFpvetrTm+ujWNOAbxwG3LACMvqRBhtNeOf70xcO6sqbDnWo
5Dtpccgp7NZJgwwsK7yc/Lzeo2VRzPI93iRlyBB//WfVfj//8LOtWlRb2+soX60J8sARmPfSQMSK
EO9IffD8ZxqETtc/3bIeZqGeGn2Q7Sdpek+0Bj2Gz7r2ZUZ5x00UhFvU1rY+jItVQ2tXpV2GITAm
ixg1HZff99uGDHvoVVGPtPb8apKapenzZmz53dwhp8rwqkPfO+noZht+z7YIhmGkZMiGvJ+iu65V
/5AZKOxQR1ucULbGjUhsdhQLpo7g4h+5q2i1ANFbcCzaaeo/XF9kWw/GrWqQqfAE+DzF7zBYZ/5H
hyE/ta9xw6JJwtY4CEymwiGlANuUCx6rvOh26U1hbQ1zpgF4rAOH4ONV4nylazJbLRCF2ZvVxl3h
z92T9rSLfDfDobBmjoYUqVTSij7enfTHqfZnF8NAohJMuvqB1lULOlNIjSgoSO5bArMeDzp+iKPA
//Yw16CXiJDVQZSxxZpksV6zHi9pGpV0lasfwPQBBUFoQ6CYKfzmtUW6haa3hF9m/R3nnNR4uYjO
YM1rbwhgwqjHS97PKfhYdqK1GDNL8NjQRmFIciDPcF2IWQN9aQfStjvXwLBiJNAqClb94XYIg/TA
UrQeQrDsuo3Z1sAw4A5XfmdMGD8jd+fFydCIWFbMPZZQp9z4flsXhhmrFDJEWc1dEYvMh6L0wPDE
lt/mfIBa4Ak15CPZFwOblXdkUE2aSWx/UK5A9RVkfArSjWWzLwg2K+/ARjgh4zire0bw5Es7CCmm
PqLIHEUmN9eXw+JPzcI7cGzUTbT4/DzzlkGQHQ1HdKv+1db4eqd+dZZxlCXOQ+Zkl2Seg0uBSocP
db70GxRcttaNs5gG4NTNohLedOgd90gzkIehqmjf0po1d1Qh5YI7q39OUzCUKo+ld2O2qwAfRbrr
kF5NzEwXmURT5IkY9ab/8wu3vClrsLfsW1PDfsUoI75yNp8HhBC/UZBN3IOfY+e8GxbMJ0pWxqn1
46n3nJC2OVRSd/uM16yzI1ENQbYsqpEXb9FDCT2oOezoTd0M82nf/BjHcJev93qvqOE90UVTo7oD
6bqv1xu3OB+zig7xM20DkKSfwSp4P4y5+7XgqPce2VLuYuyF8zdO4FQJCvmFtD6D/JsckXyIYqbz
9jCVCEmvj8JyjJnVczolQdD0fn3u3HI+DCRBWUPjJN/7oA0OfSadj9f7sdiwWUEnaTh3EfCE56Kp
n3RSjXHubUajtqVYf39lZYVy1JjSvD4rvKDFqsGdo1Cgk2qjffyFWArDkIG8bYpwytN7UERUMej9
RdzrLQ5M2+QYdqxcbw4Rgqb3RelUBxaoOyQ4dx7yJgE+i4awBR8u7GwEKSIvhgjCa4vY94TJfOMM
JoU7p30BG/NpPcLLDZ/mFrx0+3aNYcAygSpgq3rszoiwZz+i/b/QpOu3wL2Wef8LsifyJROFS+Ab
kLchZV4derqZmbC1blgv6bySht2A1iFl7cZJ6QS39ThuiQ7amjfOXKZkILPIm0VMfPffFKiQj6Mr
2Ub0ZvELZl2cH7qMC8cpzytao1DqNsHmSVt+8Vz+a9fieobVpjJFWqVq2jNkrzVAGrihZoXTHq+3
vs7yGxkVs/atKZWYUSckLlAZEadm7NiNQLwY+xGrD8AK9Efg9oLLiOLhfZvVM6y4C3NHi8Uvz0Wp
/qEFFjoa+y38mG096J8uLvGWQfeyxmaSTR8c+AD/kFZivpdR/8kbcMO5Pm22XWWYczFXzFkWWNzg
V6kXdzQJwnhol13FLoyZID4e5DwsKRGXbiyDs496J7jrp8TPPg0qdT6OAg+Cu0ZiAvrSZSwV0Q18
R77kFwX0/pfFdeg+3Akza9wSh9W9SLzy3FCPA01Zi3egMNk4LS0Hmslkr5O+BrtzW57VtHhnLVv2
JKKg+0yp2iKStCy0WeJGWlf7NVgUztwR7xvoYpzq0qWnfXNvmLaCFLEHkeLyPA9avRs0Evpjug+1
xExAH+hdF6RK9XCnCRIGzRD8R4l7/cstbsMkqZdBlAtCmvGWzd6zyLvzyq5ZuMMHSZqz0ztxWYx3
17uyLbJp0rmHB8dyGO5Qp0SfG4ATUdkc1dm3HgVU/9vXh2HOENOBhwUdFLAJ+pTUWf+5r/hTWG6e
E7ZtZJzQPO1ItgRpcU5BGnMHzaj00CRy55O7CeXDM9649NoZz6zPuqPMeXA7Vptho+XbTQQfxOYU
HXk4nIVC+sMfoSxIAenbdxyY4D0Vsalpg1mc1xSg9MAvu42ltH35ekq8CniHyAP5Xq8F7h6OvhUl
5sUbt5yP5agxi7Z4Xdd6nHpxRgmfTB50EJWQMi/KCfiBw9A6hSKHdCk3g7w1YHnjpDYRfCIEXolN
St+uoYZK2Tvi8LsulE/tWHzu++HTdVOwzZlxPAvhJ5C1CIc76uRVf1IegCK3kSZD+nK9A9u8Gfbs
Z71b84JgwVF78uX3MxEDudHNPAXkvLio2rrej20ghk0PjOdgsMLiz6B3uEGc0aD4bBMQZGvdMGhE
w6DgX5LhbpgGxwdQmoYKqbRs3lgGi9cz0XxaVB2e4iGN1eQ14OqJM843goG1wiX+FseRrY/Vub8y
D4BZk4yyfD7/jv2KBglTQBl+dQo0s7vWwCzRQqo0GzpvGm/9vHfw9j+VS3UEF5C7Rd1gWQazKKsb
GZVjVY53c8G+N5DDjNty+nL9423Ts/7+anoU1EhHwsMe+bScvv8deDe0ueQ0IfuiSBPSN0jtpm2+
jGfc3SB134MxFQhmsbN1w5JV1qLC1w/w/TrNvnctiEhWV3F9cmwTb1gxnpxyDuqq6fwbnj7XFVAb
zejtQZqG7C9ueuIo5fUTyt4EkQCx0Gaovw2FG4RbCZ03vx89GN6hTuak9vWI6k2PRsirDQEKBUQD
TMuO+UH7hn9gSdYtkLItX+oqC2jcJVU7fuhcbyw3pujN3RkGJgc9SDCathNCgjmvdj8t4TR/mSXB
C8hc1RsKAW96anRh+IcuCds6y2j5Ag5mIQ5lR+VHiOsNXzJR+84x8Cnf2E22wZiXdNzYaFi56WXO
5jKL8TJO7jVbvPzglOXmW9T63X+doBiPEQ7IFJQxdQVSpHEQNHZAW1P6RRW7wfLMouan7+Y3rrvF
2//2BgtMGCEr8fDV1KV8Abl6e2iCYbzH88U+UvjAZJwvoD0yTGMYXFgl3Pumk/ooSrlVL277dsNz
EF0moXC89CKcLjh2I0DeUJfeAqrblsFwHTwYOe+bIL0UIvnFpwHlCAE7DR3w5H49fhgT/SUE6HLj
CLJtYsPQgQ/Jeh00/4/YEkwI/QHpWvkepNJlXEzC2bBH25wZBj+UNVvyqCr+I9AkqIk4rjRu172J
xT5McNZMndZthrx4mSv96AEjdGRZ278f8q5+vt6D5fNNynlShl7Goy5/mcNwfGpC8Drl/ia43/b9
hn03LsrMo2rJX7oa15+ycNO4gq7FnZTe//Z9v2HbeQ8eMjGDEdANKH/MO9aD4MtlchdqF/Kd68he
BQMNCJyDflDZJc99zzvVk2L5h7GvnfoEPatli4bVtgzr76+66Tw19QXILV94W6DShc/Q36rdDsjS
fdNkWHZXpWM6VSDl9H2dfUDDJYnlondluTFLhmkrF894paeSMwX7ZCzGrrrJV4qWfR9vmHJRyUL6
EWg/ZcYddkQJrcufAIad89P1Diy+woSXJZC6nrgAky90E9K4JD09uVQujyszKiKRXfW/YWBiykjT
6rrtYWtaBv4XWUdh/b96dsE0uWsYJim84AIKQlUhXlgPekGBTXWcECQjhVXqc0FrCK7v68g0a1Ij
7Mi0eEmmJj8kAm9hTZs190sJRSFaSf/L9X4sVhEaxj2XwwJFjzw5d/XIb1M8nP8Ikyr7cL11y6qb
CDPfgYL35HsCsgbuv3J0IgfJVv9jjsPo4CJi23rJtY3CsO3Wr7RXzQzbt6uy5qCCvipOuJKCPvj6
QFZQ0xvxjUkDv+hC5bKA8wC2u9QQbxyHJ0iHN+9zUjrfa7waP4duhSfScGb6hsDF/HO9Y9vIDLOf
i0WWc9RlL2oqvW+dQ9KvYZsWx32tG2YPMlmWqarA4UGn8p0HwUA3Zr3aolq2nE0mCK1OdJljLcqX
oJrUIzi55D3NQn5QydhvOC5LFyYKrRtYXcthic50rhPAe4LvYvLCGMy/P69PkWULmxg0dxTjTPtE
vIRQ5aAocqNxM7rP4+wIJN5V+vV6N5Z1NsFoTDrR6I1O9oJq8RPUG/ntGKh5I4CyTZJh5Kqs+8UJ
8/xF6SI8VnCKp3ZgH6cRLyvXP9/Ww/r7q8OVoIZUs2DMXnjmlzesn+kxGVlxXFABeHO9C9tCGDbO
dZeiDKQTvzlpUA3Av4DHA8yOIN89kh5Kmvtsghnn+MqrPUNhMjojB/Wrq7P5sEy4318fhG2ZDXP2
U0mEsyTZSwN6nQ/dpAFHw8M+EKD72jcMGvqyrY/kAfwU8EpHNaAAF6LDRfRpX/NmJL54qJhPg+yF
1VP/vswK/qKROtjKmlkopwIThSYR4QzT3I4X0c3i3coVuYKIUeNTHQgETmPttVlMVFW+86XMY4dA
0hTUqLsGZ+LT3AoZ0r4sxUsQpewpIbWShyajzoYjsSy9SQ1PfSaTPgUTWVD0dXRbLUPbv6sZBWpw
3/cbVs6gNx8JlA6/zF0w3aVRqyA4trgoD7re/hp6vHEGmjC1OZ0HtI/YSuqg+FLhvvGun6uPbM4h
WSVl+SWK/J1Lsc7hK3cyyMzPvSUrXkCFG1UH4fJU30SD2loLC+NUEBhGLpmXOHWPfAUd1FdkI9+v
Et2TCwR5uBIIS0VukYl550JHL96/wwzr97zA9UALgbMkD8qz4zb153YMhnJjgSwe0sSzSRQfsDmY
cIaQNrqfs1WulY3qoHilT0TwLei9xdmbFPGDQm2F7weo3Mube5GuVyjGl/fRHJR0YyiWvWZC26ax
UZkzanQxax/oFfmQzdJjMe0deAHmdoeQCm9fxjIwUW5eIpZwTPrsZWgqX55KR7nTmbcy2MqUWPIy
JsaNonTTa6DP8k4tGhXUYwk0fhg+aP9TmkIr1s/F8FD1zRYVqW32DE8guM7SNMJR2TuTc3BkD2VA
r77w1gfwhFZPOUgLNxKZNpftGyf/0jtF1FRavoQgPwW1EP0RRcMHVKB/DlRCUXFZfW26VShQlU9z
SO917exzEiYgLq38vuAQDH2htd89qmxkCRKO87DRvG0SDRfhzx5p/BIDA+FzFuPQljED+uHoTMuP
makiHtxEHq+71tWvveFaTYQccgdtgJcbSGJAiXQCcOiIHMXWbrA1bsQEeEP1Nc9HUAU26lvXgfek
rlCscf3LbTvbiAgauQTKCeboovLkAm3QG6EAs1ej97C+NYd4Sy37LRVa214z0XJguwxSoIKaez2D
An7U02+03yAbHaPED2W7oXtYwuy9u3IM53z+sXJTXh+nZRJNyjsi/TTxohnCLjQCulaViZxiVA7r
jejWcsE0yeZnGU1lXifIToFsc1UnpuIDBTuUroaXIRzSuIGA8DQA3LBvPIaLCJOEh53j/defOy38
SJAJ3dgUtuPVBNZRZCHzWQ7lS9m37yocpqRCySIE9f6tnYJDs8R9X/uQZKm5um89lJNeH5TlADQR
d4NYOgIYLj8nNaIegSpkv0CilTrwTL8VsK53Yzn//oLZBV0lJ5G3jxwZjKeubQv6PheVs8QOa/1d
Rc9hYFLNAyoz5kWjoouWsK4WFe2Vl2+JodtmyvAJDaSiPcdR/Ax2/pEfmR7TuxS63zdiRDRHexI9
XZ8rm90Y/gE1UK2kDfTImoE7FzCw6495JMSG1VhaNxF20gn9MevBHdyWgO61YOmZTr0XTPPx+tdb
VtqE2OlQuUSLiZ91k333R2hZ0BmEfIjgt26bth7W0+dVpJssZMGrQJlcoLKUj4cGT78M2d1pfKqU
u4vwMgxMpB2YH5hXUadEmidxlwPKbuWlWWOeDWdiG8T6+6tBqLqoh5E2HOh3lFcT7h67aPwCUtot
KK2tg3X9X3XgF4M7lHMSnosEBeige7r4VRjd/X9czC0GYaLuQAg6esjshpeiD+E/oMs3T0165kHy
DbydP65vJ1sn9M9hKKgLJhlks/HONOUxXpjA1qfrlyZi3o0blbuIJLHchnGjAIrzpXOHRzn3P2XC
q9twt+cwSfRIVru+DoLwTMYqfxHSLZ+XCCJOIFAcq3iZi2bLR9lOERN7RxLApesJ7/COM39oi6b7
0CWrJnRNlhjYkTou8Lb8qR3n/JLI4pdgW5osFrdiwvJ8UAMPk6rHR9Whjoz0eHmJQ6cGNdT1fWBr
3zB6pMpQuUxbdvEjPNHKqhO42GTytK/1dfe9Mha1cNEtY9L9xGWmL2ICqahvotwsebR9vGHssm1o
l+p5fJyZ6OKuASH8xDZFam2tr7+/+nhAmhpNSjY+dihsOgxumedxEIXjxvuNJag36fQgTymXhaX6
UQ+QSkco1x7UALL5TgRn3JOyeL9rN/nThZf5czVW3SOt8l98hnCPaMFuuahNsSvbZJmGHoE7BuTz
+hE03XddkYp7YPSdDV4Oi7P6bZWvViLFnURWYiKXeRnFkXBwcgKXPN8k49A9bufXLWMw0XgyS9Rc
0KV9pE2UPIP1JhPH0EXB4u11a7AcHSaznmZd42eD716Shnc/SYUKfkiQyE8j2Ps2jj/bveQvLF7J
8mJUqXvpOBHjCNX62UseXFHj3EKlUzRy8HUMeEe40z58sncCugjFBjEHYTcX935UdCWLnSjwthbP
NmrDByTLxHtnbt0L5fyJd6CdHyBY/alluts4y2zrZrgB5c5tzoLSvZDK7Y8ygrhlFgxig/DE1vr6
+6vNV6ZeJAGrK16Eps051QkETUW1dT+xtW5c7QdQmbRqlPOjrifnoaRaHYIQV/vrO87WunHK+8U0
67QVxYvvgCa34413dtZb977WDZtvWgIp1LpkP6dCTod88cK7TDb+xrfbzlwTXOciBZ8kowS4DklR
QoOPQ9pFX4Oe8ZimQKZXZXSRc5SfyIyi00VPP/cMC1CDPxe8Y3MiJBPYsFXrQDmVeO9n7T5fb/xt
a/BNtJ2qW0GKGT5G5FAhKorpS5qAQwp0/Ft10LYejBNd+wT2PzF2Htj4iURFcytqmcSgHNzyY28n
CFAj9ucElT5kDcs8cn5kgNqdcmjKiMl9aAvI0rs40g5IKv5ywvKBkHrnkhgWDj5JZPbDml4gPzLz
myRQLH3IaANp7+vL8vYJ45tIO7G4InJbSi6/o3qhwczbLS0ULtNfyzhvUQHZlsYwdo2nKrwf5HDO
ZT1/SodEfyZ4w+rjFjXZW4T/tk7on6tDmYOg2+3JBVLxRYyqdfcoCo+cy8Qdd92kITrxZxeqq7oo
5R65+I7+MoxIaZTTTlFLKJf92Thp8x7iJLy/gKYMmFoeIRsUh9SJ7q4vtWX3mii7UegxST1dvKCA
k8aTVyogv8WvRHU/5wxVfqnjyHghwYPDcrlxLFvWxMTdNZFT9IHA9lKQ5Dn+XhO/rfwb19vHjBr6
fxGjJUGVzu5ALijXzj42jDoXVaCy/Pqk2QZgmDzEtxpUaCX9BX7K/yV4ED01GQNP0JTV5efrfbx9
WIG26s+FR1VT2FY9RtCEFUgDWXdRTO3ipcX0rJ2+OsWlnic1AP54EZGk31mnw/GhmrmaN2I7iwMx
CQhFWESRk3nsTMOVEiVCdpQ4jfNQRctw67ib2TLbJBnWrTro9rC+JnhGGct3quvUh5AP3dZjl615
w7K59GXtacLOSYMyZJoCslv1kHbet8KmaadlNQZRhdbHxLnMjedckJYPPu1q3QDcXW/Dss9NUB2d
ncALQ2g/4rrvx4UPipIhcdNDqfH6er0LS1zjm4xtkLDL5ymZxE/tVP+ICboUqAGqP9M1R1U1INXz
nKiN6wapwzFxgwcvwz/X+7bsUhNix8chXyDVEpxl7z2nevryO5GIq9S/UyCd0/VOLHvIRNqlYNsc
wjBj585P0+9sXtQ/UOjJPu5r3TDkpiKyypaF/ufn8IznXHxEHRuLYzkcTHAdnebSGfTsn1dl38JZ
/iWu/IdwTU4NVMd6rt7lbt/cefjLvuEY9jzXkYvHYxKcE5arO7wu00dgWeQGrZ5tO5vmPClJ8oWI
n0U5Atlfofqyj/PKKz4vo9yE+tsW3DBrsVCB6opM/GSCdV/wEEX/KYFD3DivLWMwYXVJEkJJ1wmD
s+KJPiKjSMC/67ND1CX7kHu+Cazjka6TvHNRgu/o6l6pvu9x/oTuMaj4VrrHZvYmrK5J3RpZ1nWW
CJIYLqWoYuurw1oeMVetjgdsLl30L4hE9btiLL9e32C26VtdwauDD/JA2FgaClOsrL/+1p9nrvza
jqhC29fB2vGrDiBLPYHKj2F9EvguyqqvCUHNs0f2MbOF4Lf6swdgfBTksbrsJ7Iz+U+AwucyroNQ
bjA72WbI+7N5VDmPgAsuAS5MEMVaB0AakJ/kXbaFoLYYCDOM3C8bBW08D1Mkuwm0RbKAitg0gpX9
+hKsV7u/3+x9Zph5HzaES3cofrKOUnJ0/Cmd4pGm0YsTZd0tn4oQfN1q/nK9O9uEGfZe8AKUuxlV
j4hFhnhl+yPQ3rlx16qbXT2Y4Lu5z1mUFIt69Pnw0miwB0cStJG5uxnQWpbERNiReSBZM0sAlCiS
u8iBpeeeb+ZdLDNkAuwiL1eFi/zhy4gy8bjPkjrOS5d9wPOj3Egk2AZg2LVEGYxekrT4KWmQfezr
+p+wTYJdOS/fxNdxAg0HFWj1SChKVhVH+OokIN+9vrq2T19/f+UxaABMhJia7KWAPtddiBAI3OVu
SbZuwLb2DYOGsCpVTZgDAQzWgTs+iBAQDJmoj9c/f53hN6wtMKxZ9XQkA9LczxAi+kIKXOIbVj04
DoDSNeRNbq73YhuEYdOOoPkM/j3+HM6+eFeUYNsYgizaMGFb64YJz2VFlnGMoueUokjA0QV90lSm
513fbkLmOMvSlpR+9LxCGWdkZQ+MjVtiphbbMhFyvPCiclJp8jzMTn/Am/5T2QbAQoX9tOFOLQts
QuREMxOwNI/hsyjCz1p4C3IC2Py+RA9TlbGNK+Oba4BbubEGSTamWeKn7qnI8zruAL+7BcyiOO1Y
A+abAKW+8Mu0k+Vyqqbx29zrZ9Z9ut7ym9ODllf81SvzdYdWgtQ1qPBCpdRL44Qndxpfosz7LLOt
wNXWx3rSveqjGXoOiIM/n/I2PVQOcry1E0f+/AyV4X3Tb5J68SjXrmyy5aSS9JZw70OfBRu2++YW
xQytv7/6eiL7YqApm09R+gX1Zcec3Idi4wpn2TUmsIjWM7hE80xlgKKq5pYhs3Hj6q1ds67hX74N
X264TloFhRznkt7yWtyBJfhjIsY72vaf8l689wb/Pq/1cd82MtxoCLEvitrN+eSJIolRhHAGLetN
pqObkgb/Xu/DNlmGEwXUJGvR4nwqeiX+gT5pS+NZ1vUeP4fZMiwYRJR5oLOWnECZ+iMNIAOx9N4W
DG/d6m8shQkognR8EPA5nE8gFHSP0vHzj3PefeuLDhQGTjHGtG63hOot82SCi1DBkDhNlJFT0rcO
akWVg7fAJQVkbsMbWSzC5PBiTpqVfCzcEyjN3HtF8zLmbSpu3MCTG27JNobVlbwyuiKQXs4mQk68
n50Yck2oW1J6S7DR1rph0oCWz7h/LpihsU5u6AJ9c5B6BV937VOTxQt5WhRKEAJSBKaBTePJVN7Q
CQzU15u3zb5h1WKpAMhPMDWSgC6vqZPqNo1CNx6Tzd1q68Kw5jlzphrKHORUQLMBWo2foaX4qWr0
h+sjsE2/ach+MmSN15EToF30CdEEBF6qse+2isZs7RuWPDA5ewFDxWaM1LBu7jtQ/SRnaEKGWwzg
lh5MBBGbpxA82RQbyFvK44zs7Xlhmxrs6yZ/w1mYMCEN0jSphxGtN+HnDkf/6T8ba1IwX4w52+fw
TBovnataQtMVq1yQHyuLELSUtggjbBNk2K9G/nNqodx9KhwoASsXKNNQAJN0fQNZ9qfJ49VxrSUq
g9B6mXiH1C0+pxkCrrbeSbHom8xdS+NkkrXCPS0o5Y/HsnRuWuplN/u+3zDhppAtZJTYciIapz7l
SEf7FCDZbK738cv5f4GEOpmLVqXkJGhEzn4+dT+ClqpswwnZ1tcwYYWSI3BCOvyBRnP0VYEYoolB
TbAL3QvmXcOCE1f3us7L6KEbIvcH9QekQP4/mrfsHxMbRBzRNEGWhw++q9lw35N+qE75QAlQvi5K
gfZcvJlvQoQAAxBFFOjwYSA1HU6gG4NGWFcx+m3XNjLhQUMxUp96OX8oZvZxFYI8SCWaU+s39Z6U
M0ZgmDHpxygB8hKeWiFQ4RWIrpoeDyqebPd2sa7Rq5O+cejAwyDjDylJM1CzoXQ48PhwA4Y+crw+
TxZ/anJ2yb5dKl179d3shp9lXt+Lov05Lv7DlG+F2hZ7IIZF64JnZTJBb1gWOf3ksxB8vGU90Y20
ua1540BmoKojlRT8QbSg2PfL4GNQpltXV5s1GLYM4EUO3XPinZJSfZ0lJ2c6DI9TJcKNnKzt6w1r
1hOTjax8/ZAEEDngpWhjir204UzfXl3PRPgUjtCTO7neafBrqGPClzauPK5azH2hkl0njmcifYha
xqZKOU4cBpJ0ksgAWfeWPoKXZZ9yjxcZt+Su0WUficE7rWLAv4/jBvix6xYQvRlReCbIR/S+GsAv
MT7M+TB84k5KHoaJn8h6yyEuE2c9dvwCWosPbcd/Xe/Tti6GYetyrhVCDHqC0kIdCznQG7+eyEm3
VXYbhDnyeNc7ent7eSbcB7RBRDsl904g0/inWBmQoCMT7WzcMGyuUr/vg2x6ABls0X7soNuUprFX
eDXdlbrwIsO2Reh7WZIV04M/DpBCB8kdQynF3G4Jdbxt3pAe+NPBgqNrKNpCL7edVOq0Zng4zdSp
xn+uz7+tA8O8gUorRh0k4QNEg9LTTBGg+jOwHpFT70oTMs+E+dCoa3svVN6JZEMDZa68iMs5RHC2
WW9q2UQmqGeACEuRFARS3NzB0oJBPSIP4MRpq393zZIJ6ZnJOOURH+GmgEkAuSBuCxxlWA9Zu1PN
zzMVD1M/cF05NR5O6xxSx2MhT7PjPmc4jTZ8rWWpTVQPSFY8BqwKOaXcB0M1XXwEZk4aJCx2Ic7p
bLgr22Ksv7+KCVQd4p27QGDjs2r4lsixObtdPv3YtxKGSc9JM7U5fMZDw+t3WlD6YW7bIAYD0hbp
im2aDJNWITI6suXhQ5Kz790I3EmiiiIGpnZfvs3jplH7A/PbFt6U+PrDqh58RJ3yKQTpVTbR5+vz
ZFsFw66FRkFdmpf8gSdpcqeXznkIF643goK3M2KeAfD5P67TFxEuPRgBq9t4qik4Qwmjx6rz0qPD
q+iQIW7b2LeWoZhIIB90pT6UbKcHaHRO+YHovhmPAcLmad+ONWFAyVhULSelfijAqFUfuO6dhzwB
m+BG+5YdZWJ9fMjhjkGR/hfqK5zdF3cJvkdLne+KMD0T56PC3A2JXC+8Pv2R8sV9n0AS/On6TrJ9
vWHPgRfg8h8iXcJn+S4ZnPmmiLzpxgEz6c4eDJtOo97hKfTkTl4LwKcvJn1E5vBTkqpo45SzbSHD
plPGE59CRPY0zMF3MDh4MbDSfGN/2ibIMGfGyn4uFz98SClizwPUZFUZp0s+6Lgdlj7YOQbDohtU
b4DJc1kzk3CBqHwASxAqXHeRBDHPBPfMzcCQ2AshfMhVBJF62jfiCKUQ9Hd9H1nWwIT24OFLCl+2
wW03RqK/kZWj5D9RTTy2BRljbwfKJq4HTPkZn8UMz132UP2s2Lt5YU+dcHjs5FugZdsw1s5fHW+o
92fR2E6Ylgbib4cuQnYsY9Cnuj5Lls1k6jcWk4NkWLHmn5u1XH3uALaQKUoSAtVvgVT+L2dX1iQn
zmx/ERFCCAGv1NZd1e2lvY5fCM90DYsQIMQmfv095fvikZviC2IiJsYVYwktKaUyT56z1MdtaL8N
IWVTgZhYAgVNQCLjRJlyrwNTPjhqlQx+aSksk4bunhkgRWZOpnPf5235ouse8jbeJQxA1rRtqiyj
7tO04yJIhosWgHKnnaMPv4RAB2eVzHZpsS3THpvaESzQ5JJKXv7FFHOH2IFKdLay2kvtWzZdD7ks
4acGF0Wn3I8NEL75+7knai1HuXBR2/AdkvYdI22DF6MudVwbHHq9l9UPinv9ofBo+dCQVWDd2ylL
z0by1EXoFGE7kovioQfm6m7YQW/F3ZMEwtFpP/G4hsbBznNX8QELO9lG99TJqGdjWrxeRKc/kL4N
0Y8adjqrNsqEI/fwX2sBabxxC+b4lz4Ly11a98m+E0OwcnUvLdBtZL/ZonBlUHdFxC/glam/qHD4
xAs0nt7e9Saq8zgbINGxyWBs1UfW+JOK4KddyOS04guvaAR9e+3SBFQ2Rai3qZJ6No8WypuoIM3A
L6kGZsmMlT75adAf7o9iwWZs0I8ZxDh2gB5ebhIElDT83EpkGO83vrShLIMnk5ehDrDml9Hr2AFv
7TYWIL44Dh7ypPe7WPp+y+bHvGlKf5jJhQa3DG/vS1bEAWvXhrDQvg35YdPszrgF+SXH+ytGkYXz
2HrpRk/KxvxQZ5bZ7ELCuEYZsP8yKV+W78Kuq9UKqmJhBWzIDy2qovPa3j8miV9e0qIeHsYop8+g
ERNbaHu4Z4s+csQ0E5KW/EIdqnisBDH5vnDDcFPg3bPZr3TWp8ZIQS4o0Ske5DQhzMjyvngeshB0
VJu2kU101fM6wDGb80tt8igWDc6LYFjl1VzaRNb9bQpoSmVa84se6Xil0JQE6CeJyMYVsK7uxB88
LlNnuOSR9nfgf3FialaDyktbyDLieRjNGDWpd6ygTxr/QlpT4/2ANNF0vD/5Sz1YNhz6bsaLpuIX
sHqLPSq8/FNyu1E96YWbEryejRqDBLYkgewFiC5Rf6Ub6Ib6de6t7J6FAdjIsR7isGmVaB/1omEI
VtZWQ80iM4cRIYOVLha20B/kVVBg4HMi/EsioJ+kAdvzBQir7y/AUuPWpcxU28mS5OMFxPNCxXUf
Fv2uUCjE2tb+bd5+u5bhE5V9LmfMvq79s3KAewYZ0yZSTu7ZyDESTV5YNcy/oO5KQ32DsoMXoDx4
27dbtgtQoJuAt9u/UAT1nk3U5U+hz162NW5Zbl62xJvCFBNzw6QRo8unIRiHj/dbX9qWluWmsxon
Cu5pbPre1DtF0vQSIc++c6dq48FpQ8UgDZcpwHnhEtf5KxVan2awlT5vGoANFVNtlDQIJVFwjEFb
NTVlfUxajyBE1m6Mr/6BEKN+NURdALtSgfhCw3osdqiMJmvPqgWP1AaI6ZzVumwz/1I3oC5nGjxj
WV/+ZbzuU0uyAHJSxSZSGu7ZFFR10gbpkBN2oRBTL+N8nKn3GEDsZhMVGDqwzFi2cugTSeeLZCO8
LErHwDl7TuhU22zNhoupkEE2KWnZJXGCAMQ3getzCPcU84pBLJxzNgOVYNqURUoIYp959Bnij/0r
nIh+U8UQ5seyZrfMcx/IEnKZtYYUcCpfatUlMQhXVuxh6fstg1YQzoWmRudeehkN38cMb0B/CvK1
F81S89Y9rKqShdR3Z3haVa/2aQOw7B4cef5aiehCBzZWTBlPdIVs/AsDSsMEYbfr9LbaGu7ZULHc
A1UKyKSweWBSsS7qItZyGD6C9Wubvrlnw8TqDIzPHe0YAgx6bmJgiFwDLfjMcw/3D7ylCbIuYkjC
eiJwBvcSasTmawSgwUi49TlmY8VYh3MIClXs0g+DHyeTUz65HnSE/ofn5MKVY4PFVBr6VVC66AKk
Qx+SeU5OxEGKtQrStaKzpS6sC7kOKReNFPRocgecEOAJNRPdC1Hn+fcsp1CU2rgYljnzrOJM+cN0
CUvWpe8kB5I1xm1XRd/vr/ZtVf8EN3q/uI5+c4tCcGbQJssRD0vSH7nf8AMLx+lH16Bqsq2E+Pd+
NwuBJBtBFpqJKI8hQRZ6yY7J8QjJGbMTbPj4K1FGQfU2V2u6ogurY+PJeAl6G+EH7PKLXIzVSCSK
wfd2c0nSL/fHs2AkNpaMZx0r6sgFEqubzFFmeXIoinwlF7f0/bd7/Lc1ScnIE69xzCV10u4gGkAo
osKYvbs5c2wjyeQEKLGZInYBrEvs0ggKQzxAZek0Ara2bYpuo/ttFD2DWITTg38HhCD1RwPv7x+/
2wpBsEFkFJozJTCa82WsQOQYhn5+qYfkrxb1mCvfv7QKlo3TMM1dBfKdY2rwIjSdCne/sDnlhLfh
timyrDvJPHjaYzFflKxZ8FSHIe8/drWTbnTHbI1GAn11SdrePYJ6/D1zPHYEzk6vPPkXjg6bQyr3
DQqty3A8GYai69wQs0fVZ7vLC9lePAmNmS2zRG1EmSyRTuxC4h5RrQ6fEg6B2bmRaa/3m397namN
JaM1kYaLCOuc8BdygzkOWPqds4q8evusoDaSjDsyI7OLVWaeM+4FdO3e34AaX7d9/m11fjMz1WkW
NSW2KQDk+pgQUDQO6fwTQFF/Jfi19P2WIedVOXMnYu4RK2xiFZjwMigxr9jA2zcDteFiBoBu0CWO
yYVp91/D/etYzj/7on+XpBB+1tQ7d7lc8y6X1tqyaQleccKy2Vwad1buPhrnrDIxC3oVAN/QB87a
k/Rt26A2iizltYxk5d42VfojEeD/4GXND2U6fJrACLoS01iaO8sX1wx4Y6Ckk0vNhu9E/JNWyAYh
3rrnCT+6GrY4yXEN13e7ff70FABTtzdamrTS6PEkVNHG1LkR/nefRhcU8ETuItSybdjQAfGsQaWk
Fbx3XXChV5F4D57Z8lyG7hfWVeZ4v4c3NzR6sEbChmRwJ1qiBy0isI/eatN9swpOXWjejhhAyaQD
IZLbpXGbIhOO7EB6IK27RsW/1PxtM/xm8MAm9OncAYMfp+30RWW92YPUa21u3rQQFHNbvgdowUe3
mHy0Hsn+OcsEvr027yZ3IwcZsUMERZLxMY2yCbBNaHu0BxU6WffCKGVyTX5paRDWiSWdmjd5UfIM
LEP80XeL9ABljvIwUTDabNpDdpig010YuKpDF0nIpgcA5MCNDHaZw/3ml0ZgHVQVcyfECEIviwc1
sDzunORZIyh9nV1oYd3vY2kjWd5HGTqAj8kiyOLO7b5PQjvPWSrTFSd2qXXLjPt6aDuHtWhdJflr
X8Bp8tJtCB1sU8uE68wrglulQhaD3xx0lZkiBy0F5DpSXrJNngc01W/47d9MLRnzSLnZBH0Yfyqn
J6fn/gdvxjW7aQHsaIFOZQ9q+ybEINzyxQ2zpIhl5iOsta19y5bDPmzDsfYoNhFk3lHOFKq4ayEM
va15y/Mw1Y1JfRxYFqPaIj+QUXwm1JQrFrCwf+xAQaRV7gsS4OPBaf/TCSHC0gzZNs49YscIhF/w
EEUz+HamKDgICEiV87R97FK4+dumxzLhKaxY0zGNzdO0sw8ZGQi8Jzd5mW3NW9abTD3JlXc7gIIZ
mih5Ai5KwvttXP/Ejgv0pK2dLnWTVxBm1TFA0SYue0cAItWtMdYtnHF2TKAGs17BPT95RfCkAxl0
UhwDUxcnFEfQbRZmRwI81Tl534PUOqa6/NCgTO6kzLQJpBngOP7v8aByo6WhLTaRR8InWfbVns3O
WiT3TX8LrVvW6wVe73RBj9YL4X6Tvn5ONWJaDhAk41ydJHdPm3aSHQtIu7mPuvTXSW2q/BgNU3bi
GljH+80vLDO5/f7bIarASU+Qj8dVBg08/gT6m/qIg7s++rpduYyXuridIb91EaJG0EW4eDybEZdB
n7AfJEV2ddbdWgpl4TSyC8oCVkByXScYBEf1bAFtL6GBgmqal/uTtNS+Zc3pGBjXYyR5lTloUQqI
jrrhKlPdUuPWVVyJYfZzUWMnDQ58LJLqqY9picTfyhLfTvw/ngbYqtZtzKahG2qkP881mC3qDPjG
HkRftf9YqjX0+5td8MgOAgBNPIL4M8MYwk6rfZ9GHyKRdT/BI00PowKYa8NCoB/LppkeQkOYQT/E
Q9inoS45sKzaBhWK7FgASZQ7ItWN5nV7Q1I5vD80ELnYb/t660qG9pyEEG8ynKnno4o/oTL7C+Jm
Y7LlTsPsWLZMjUhc3ZT4/LKAgUEauTyIfmNYHTqS/7Vj2Uaa09awM5lb/kH2rvgiRdN5hyDMzTZu
miiy7uUcObFUTOUIdTGmfwrmlXrX6sp8u78Eb55FmCLLkkU2A8Sjh+GcdxN/GnX/nY65c3R88fl+
B29aMzqwrFkUnYr8WdJzPQTRLk2hXOsAWbwCUln6fMuUiRY8K3U3njlCFWENRdzEh5DNtDGsGtm1
Y2HUQEkdL/AzRSwh1vM453GT3gjoeGY+bZoiu3oMi5lERUaGs4Sa8IEKxLTraRN/G4/syrFadB5v
KzOcb/FCWgIKkHH51/0PX5h9u2Qs7LMsRzFUctSN159gaeEpJ8WLX6wixRfOUbtkzNDGzXrgQ6FN
gSRMxp9UI79SH7GKbC39cjsq/7gNMEGWFdd8mB1Ppzd9QFwHLRXvoen7VMnhQIP5pNrg2M7Zw/0J
WzAGmxraF3h3OzRHX25dHNou/Bw424CRUWhZciA5KiZGxwAYM4EdNSorBCvEtBJVXVpqy4xDDiL8
JFczuKYgeQHa1eSBw2tBtX27YspvOpBYB9uU+07PHQQ8srh1zUfJhgeHlEclxAsoXh4LvY2RK7JL
x7TfFLSrEUqNnQl0zn5hxp1QYJGtJERPN62zXTFWoaSuYWPtvBrA0VG43Ktz56jq+/3WF9bCLhdT
sqE1a2fMVC1nckiqUZ+yQTsvIyDP97tY2Kh/VIxxx5NTHWKS2sYnBz8a9C7NwEh8v/kFm7PrxWQJ
eh1CJzSv3P4gKQr78/xjSrKHQFd+7ADvMALqcL+zpbFYBt6rthRpR9EZGA7ZF9SDmiOfJT/cb35h
3/7BEz3muUnLwXll0wSMKin6o6tadRrT8QvJWvrBxVtuW1eWifuiZz6ZIyw80IHkizaijLs0m/ah
zuhugDzxMVXjmrT90sAsk/d4kBhTJuhtNsUDM+mPjIvD7YCfqHeAosfKc2hpfSzDz9KhG8FkI9KY
1ORaw3Z2Q7EtbMhRG/VfJ+0mvpjhX2i9A0vkLpqTZueytafcwv1k15TxMmFB5zvZVU6cxHknmYhZ
1mWfkQgAk0ApxDYkWWTXlvVDwZgr5/SKnJD3mAmcVnE4O1AMub+3FlaBW754PkESSGjmnkVWvFf0
xlVb4Z663/jCiWUXlYGNytPgCcmuiMIlp6aXRSwART9Gagy2WbnNDJ2TAbBBBkdtHEN9TsJsfteM
bE2YdmkAlheeOMhGB2rKrqGB1OONAGhvGhRlt7785/4ULRyJfxBDK9J7nsFJFU+J/60qvF1SD+9m
b/gZgcer86uvLoR37/e1tNaWZc8BvQVqeHrNjFaPOHHzTzX4EV+2tW7Zs8nKJhFlDQtWTU5UCg7B
dG6ieE6ciG8J1/PILitjBeduygdyTqrmMnaokpn0qtO5MD12GRncswH07MacVTnPO1Z2iAVxBC03
TY9dMqYGFc71hLA2sgL9aQyi/JOTirXSp4WNaheLhWXgTLgMXMi49VP5xHOGJHgdeBFcTojOrTk4
S93cfv8thNUXEnhfVhVXLatql4N0NPFRnFGB//2wbZpui/NbD6SIxrSuuurasxyyPFVHD8Mk1lQ8
l5bYsmeiGwTGTF9cVTvQ3S8KPnDYpPtt307/++2hS3zBPVJdTQ+CvynwzEdeONXxfutLc29Zr87S
EIx+tXuWJKX7W+wKVAHfprFfC8ssXGq+ZcBUeGPbpaG4djNqi1sEaS4tZxd+U42Kynq1IHthIHah
GA8aIK2VcM8gkKrw5IUAM240hO9HZ9sD1S4WYy5kO5lxyLlHdc8hzJ35IfW8sx+BSm3TYtjVYk49
dEUXlOX1pjTfRQnftcb9N5pSuc0O7Foxw7XnO5GoUQNV1z9lZzx1CgwJqpX2lxbh9vtvdqYGGvpp
GlRXmdxgUaA0PwSqTk5hpeQ2B8+uFMvF3ECGTpdXVteneWqTw/+Q1fjFR/zG+51ZpizAskNnzqYz
iN7hAHs1EvRFXHoA3MPjFyKDoVQgyH8BU1lZFvE4TKU5eyro2uaQu6D7pwc37bTwT2MUNhJ/Kc9T
SLBCISdRP4deNPM7H/lzZMtJ4erzyCX5jrrACHT4pfS9Zu9GVDp/5TMkw2gP6HRBVCW+u8A9uPWZ
wB3MTlSYAaJ4mfInPzw4uRtBvETS0W0+l8U89VEs2w4Chl0LNtaVF/XS0lp23OcF0NxdXV3zsvd3
ULWjH1Qxmrirtb+ytAtd2EVifdAorZzKPZu85wcQp2ZOXLmsecb8bssd8siuFfO7MaIpKJCuM4Sv
96OXfK1Mvo12IvqjSqyqBl77hXvu+/Fdn/vlrppWuViXpsdyqgVqqkg1SNAcI7QEqcQk5gSxjKBY
89p/5fbf2P02vzhorRwiiSohaxAZ8VHl0QeSAbhclN2zSnMUwGO/7T2VDYfBb6bYV3P6aJph3jk8
e19JjJcMzo4UIjy4Jd97g/+iy8GcXZ+FK9fh0ixYV3leTXOIjThcp6pP4maawhMF4308kCxfSe4v
dWEdAqh9bIfa6eWVBc7XNhp4XBDwxgUeIsKbDnrPutMn10xtgyLya+nJ9F0uYb7OnPHzoIO1Lhac
EmZ1AczxVEZz655ByvDCIYUR62pNb3KpbctpyEs1RbXR4qod7JOYDYznx6KAcN8KuG/BabBxcCFw
r65T1vUVVIHTxU+ri+/Q8BJAKnsnE8Ah7i/DwjhsMBwQx+BhTuE9I2TwIbk9U6NmtR5moXEbCgd0
YlM5kEq+6gA8jagsL3YdBSXk/U9f2KN/1M21HZQkItJf2QCdGQYWfVaAjQLcQNsOYxsMFwxSOSRM
+it0+7ybXPW7clR6Z6p+4zveBsMlkqV6VBSOrQrCL04V0G8RqnZF7LASYKb787QQd7Jr5kKhzQyG
jvoqEqROeQLihsxIfkZOG/I8vPsUTaR/vd/X0orffv/N+2FO2JPUVfI6gf/g0gB7R3ZwscbgsK19
+1waUt+njuyvrcmDZg89zumfuWi8bf6tXT5HWsgLJaGurmAwvWRZUh6rKnrNKC75+9+/tGetY4Oh
FhaFImV1vWmTQaB1vhED9vHmUISNjMsHwpqAaXktUAZ18lEv9JiC8u50//MXltdGxLkq06JPjLzW
HQliGg3VYUqTZH+/9VsI8Y279w9AXBKMbR7hrgzJiJu3ucgM+ErZPvKieKkb/3GYP3tmY+7IrqQz
2SAzPIPbax42uEXz/AfI7j7fH8nSPFl+iibQLOUDltmvqpfAE68hD17vN72wg2xgXB560kx6ktcA
cuO/gKFcQum2vPFLbuvhNqjfbBhRDaQI27y9SsHrPVFIYQ9tvg9a8/N+BwtXm2sZcVqr1sCbba9Q
63uf9ezFH7t3FCgnx2cr/svSAlhXfxjWQdXmVF1B79ntaJQSvDX8jRmQP9BxLq3lOM39laIE5huq
R8zHOTXq0/3pWVph65kx+SjvhIKLuubDmO95xr9GARt3PEnXYCgLhmbj4oCVcqsGt8HVyZwH3HHf
y1I/wPF67nX/MPv16+R1/wM+a2ExbKDcPDcNhN99eRVBMb2fGwI6OpWPzTb6+8iGyvG25lNtenWt
I90cNO7PnXDBEXd/OZa+3rJl3jnNDEGVGueEUxwY9qnYRfXMt3FHRDZALpygF5YmRXWtcdVQhjcv
NBnX7v6lj7/9/pstKxK1iZt15pyXQscid76qNtvogNmouIaEc4FEYHWdKyZ2JHfITozlPwi6b2Ph
hhz5fz+/01UtwMSorhNUhh6SWby0GS+3gQfs6rjUDQNdqwHP+QnVCH0UVSenkNVu27axrBiv34nM
KMe6uhGv/p6KKipjr0dgfUvzoQ2IGwtekKJtq2tW5V/6rOxR7Vo4K4GOt3dNaKPgzOTpwKNTdw28
nMZBL+pTBPWiTTMT2iA4MDV1qKkM1NW4KPfq2BnKjSv+29uubhhZtqocZYLeROoq0/qvGwP9LQWu
yfAxqJsP4KZf2TlL3dxO7t+silQR6j88qa5q9tMdz9g3iAh+JxxMiEwMHwd/jeF5aSFs8517fxrG
kuag/cpfR4FYaNwMYIbfuIusmzjMEKl08jQ8Cq/Vx9AHMZqXu2v0nUtfb1kvha5KFJiguSIUTS6t
LiWYR5i732YBlis95YqMfu+XV3jRDVRhIAOLjHfRbQPahXbBWy8CMqi0aK/g0cvks0RZtr5kUyQ+
bvp+GwmXzE04NHUSHPPM0wcOTpaTU5J/7ze+sENtCNzI52HSrqEXXkFkIy+PN7G5m9AGpJd3zUg2
vQdCGwxXuGUNpTZHX8s8EACmR4kHzggjkSO7P46FLfQHIo6FcOUqZc7GsKvogldEljexpvrRH4lD
SF3PIMeBJIKH0BZzQKHee7h+I+PVW/YourDOI910ncATDLTao1O4O1NUSPY0OcrStswPOrBOonBM
jc9c8HbfVKMk/KuDr7YRM6Lx26L8dsz1LeQbWn77+q5IHgRwUce5d77eX9k3vVw0bh09zJtYBqIX
0OMbpJJkOJEvcwbauGCma6/VN40AXdjnD59b7XCJKlzEhWI+ly9J2z6CDumJd9WF9WskV7fV/OPd
in6sk2hOBQfrXc6OSBS/zJPcQ2/hOckIlOA2hXzRheVNcD/gXLTMO0Jy90HN5H2DapPZYYdNi2Fn
DlmR0coBLftxrEz0hHBpfhzDpP7sjyI/3u/iTUv2Izt1qGQIQdAIFAQcBbcfzZiYf/3cNCvvvYWl
ttOGOR4VWcMhO8NT/Zzr8FinzT6X0HWcW7hdm56VGIRlz2CgdujgOVCF6cEGBsk58JbMYPnZNkW2
MVdeVfWas6NoMudnSqMWMX3IR60s8tIKWOasGl1NQYSPlxH/HFbIDmeQqVpxiRZswM4aguHaAEvn
smPgzu9ZLz6rpDqHiNmMvvf1/vQsnBh2OF91/lx7MqLHtGGsPQiv0sWZFUEd7NsChQIrgfelabKs
efQBbUz6mR0py18TkAbGlaxX7sulWbLMOEQduJ9m4/9vU0LqEyHDUXkcZaVrWhQLs2RnEGvXBRi3
pSCs02nxjsKd+6pCFMkUYijXCmMXhmEnEFHIVchcwtpEMH4U1T+aV6fbKLJ84yLYWUSWczWH/ciO
YSnnk6yn6BMkvYJNfq8f2QLFeatQ+Z9kOIwK9QQKmVd/rrbtUjuByFvk4wuKoxQCc3/VwQ2DkePV
F01Tud9kBzbZJFNFDYVfXDeJaZ54655GAa6jIVyx5IX9b+sUz7Nyhtpn7Nhm0RjXPsRMkyFaU0Jc
OKjttF86VFpC5QULm2enPmueqIHGnIyqp9spPQBDsDJLS3vUMuM+g1xDYGDGSKN9Saqa/5SBTOIp
B8dVm7bdtkPVzp/1CaB/XeJ5x9z3vskme3WKTcKsfmRnz+BKD4x2Pi5lApImBnRYHLioFbi/ixYW
ws6eda7MxTgpdlRR/hcIoN6P82cRhc99UvSxmNYwEwvLYOfQoBrs5lMz4U4r5Wkqg6tH0h9dkr12
Uv+9bSS3rn9zU1OQPQh6Gwn8oScobh0Tmr2GhL00ku+LrT6SnUaToDoahiD1IZnGs51Sk4F4Hk8B
Sl5VIl0wPZtVYsomt875wI4NM/Mh6dNXGYjseH+aFi4Gm3mSJnWJLdSyY14F78QYvlJTHKNIf77f
/NK3W872SIYuCz0cG/XYg+01BTPw5Gxjn4EtWNZM/Myls1NijUvyl5/r227lFZrnqn4fgRTv/iCW
5si6nxs4RShwwelUZOWnZEQY9pZ2CjPybVP7doZLjsisEC+Bclonu7hO6vAEbvTnMgBt0/0eFpbB
zmrRaazwTMehQSoQG5gOOiYNqVbCa0uNW5YGAJTrlnrmR9KbLznqV2K33YSh9iM7rzWLKh2J2/hH
zyd/Jy69joF2VyKOC8tq0z2kwkvyAnca3HZzCof6G70BfPyqdlb2zW0C3ngB2hktgaq2SgMDcgxV
/1OG3o7mw7uk7N8NKLHbtrCWfSnaD6OuJ/h18F72CfM/ly5uzvuNL32/ZV59TkEUAlLDY0f6J5A9
HGc3yWPpFkdUXKzszIULx+Z7SJwON0vd+kfeBDFn8hiGjdhRqh4jJ/gwD/33+2NZ2KR2cmukeTsA
54PFNlCRCdXQ7YdgrXHX++WCvrXWt6Tab9eNErlkvk5SnD0ODf6RruRiT/UYjkddmPIDJ9J5CYkM
2l2CGIMBZYCZg3gEWf0PtyfkSxcoij+HHGFi6k2DjjETc3fsQ1BHHWlayiNrG6xxA94wzcJM7ka/
6f9F2BlqNQBksa+m0vVTXlRDFY9ZM8RJo/hZDYn5KGZVRQdgsaMnJbh+YKXr7SFNjEYChNK+e2Xj
f+AhylZbB7FM4Of6/qmOBPlOaV4/jLKsHykvmDrdxJK/tFFD34WKNa8VRuzsBQ+yMQaXWeF9TCnY
PI9weBNvz/x0UP/oqOrTa0irJNulMk/BrTYC7bDXiNzpoyaOaA6oMuhPre6Dl9mrms+SEvmswGF3
zqtquvR56P4N7t/uc01KAe5FIb1YdRVU4oCbAN9tOuhuJyCx0sS6aRiJxwbV+ntgHFKyp+CViEkD
ZmsU7XfF976EvmpKZQQ1WogC73gJ0QlkwWYUHWs3cgDqp0OyFxMf3qVFl84H1LZBy4ZLyub3Ycsw
v46ZbgWNvpg+p53X/ZOJENIJoklqtUuHIgfYHe7NVza7WQOwwsh/Qi0P/MUOo8kPU5lWPNOMlReE
nQb/kI6Y2l3aMe9MItc75yQD5Nx32XeCaK06gotVfzZeNA77sprbDpj0uXwETxbd8Uikl5o2rN/z
Lh8HqFbqtD6lUgNIm2odli/4/xIn5gDUJhfu6+LBKQbTgvGB1F/r1KXkZEC+miOINEm2cx1TQTjX
UymN1QQxhZ3gZbVXTEoTR9DowO2XtupTUiI4B9r8cJZx6AbsC4MmJwTF3Kl5RtoVNcquDlAONo0D
eA2UH32URY0nDxEdVqliKSt2IA5IzEtu6vHF9Pgw4J3y+YFiGtUzFGl1uINeUlbtadv3MiZBqemB
oA7wteY0fBQBTd6bsMvksWzxz67JIfEX94wEDwQKJlB/uwnNgnC5p3vSTZ37WA2aDgcxs+IfRzsI
pFDd4CNrFwrmhCXsSwrTbGPW+9655FExPUwhpeST0J7nHXpsPn4gAxXsMZy73Dvo1hnf57w0JE68
sPyWAaxVPES9Yd9V608P2m/T1zAoePNCEWN5oUExgj68RF3hP7Vijt7zCfW4sZmd8F8VevhPlQbp
LmxU+6Rd7C45MzBwBW59NdDW+jEnbflUZFCRGQHGvJHJUe9EO0xQ3BZd/RGeCijdIyaxX+emq86d
J9lrqHDLmZaFFyhDtXuk+etkl6pu/IJMRvkhTQf+dyd4np7dfHBPPTio+v2outLbDfWISFZiSnjS
Yp7MHEc6Cv91ZlX2ezbmmfxYgkxUxh7+0qXOR/oOhwEIYygdHgn4jh7ZjRsLgV1vj3KxLDmNCZwc
2kI6DAxXg/wk9ejHeSgSRNuzvuPnBsT07oe87VoBEqYGx0AOTYm0zd81THJ1SVXd/ysL6mADeeDh
2ktagJrO69LhvSs6iLykiTDzYw/W//TIx2hsT6lB7g8aaFycgW3DbHl1EUGQU4TwfOci716UItzs
cr/qvqZ+F7wkRSi+DKEIqr8bsK6YOIhkGqIoYFQPUz2HebHLjKvmHZDnxbM3gvsyo4VJ87ingZ/s
UNSZXzVr679BXlp/6JUTfZAw7Jcw8zGLwrltP+TsxL9JjSOWgFkkPULEs8RnYi+BBJ66f/faFKcJ
x+QDVACAuqHKS7/iXvaKUziC/3wvAwoSuATn2ufZu+2ZJmkrL87ApDw/tkQO04kVLdHPyARU2V5z
TtU+a9tCSUh5Irzh9BWZgDsbvfeQU4GKIa0iE5zSIRzehak/fkYQG/VMSa6799BA5jnKkEpkGkM/
rMy+JtgcxHfBbySpoJ847qIBBZpUt+AH19FTBBLKRz7X3Q8wU8kjQkR1u4/8VNM4GVn5rcpnvzmM
Df0/zq5sR06d3T4RkpmMuYUae04nnU73jZV0EjMbMMaYpz+L/9xkk1SVVDdbWy0FCsNnf8Ma/C5F
K9JxXvK4UPrRH6CMlUj0tUlK6r6/q7twiDcUquzmngsg6ytsAS+2nO2bxrm3j/KIpgHILioJ2ql6
Mrn07gMaqGcnHGPUrg0BXVQE/p6avHujRU8/4egyG8/C5jTpZzF94VMR5gkkj8m4KR34eRymQM7l
gxGznAtQvQoyf/GqhtMOmxFfbiXcovkIqIPTM4LaN01JxWENEFjmP6K1Bp9Lz5fOswcKKzkqJzJD
mXCn6aodBLWddidbHyehhP9sdk/BKk5gd+KRLZTxGPbSPBrvS9dHK9MbJ6kObdwvOklcZq9KhFWj
D0EMyOMbckxQ0apasvCoMT+MntuoDeBpJYDlJLzCp+9lYYeoiVT50kDd7KHM6uqpiOfgRRusw7bJ
M3f6YVFk3Zre2CoFH7KF3FNGuqF+A3OucV86eCeFiZw6+gt9+/6XwxHZJKDsJ/MszDD9UrdbpC51
kAhUR7c8jnu8Mm/MNoHnjA/U822USFLU7oPqWje+hapX6CVeVLJhw8XoPMP7POxue7i+vqvQyYEx
a3S4bfWsf9LYNt/irOhiCMCWkPuN0Gaxu8ml3i1zJjBDihrhWFMd9res7fHjqTfKuwGcz5+tgChX
GpK2gLA1mock5QTbYUXD+lFKpytT6cAVO8F+MGAPxrHmplh3aOR0HvefzQzibgoGQxkiyVb0ux2l
/hwpfHNWLGxkY0RxdHC2HY2EgEwYaiQkhrNiU/CaDGk7gx9A21rHmyyK6a6Nu4okhc+HBlWBkXey
lzg94zjDUS1icI8HuGh+Dty+mRZTKeqIDXoNjpdAqIb+MhybCFJIru5rUDmeMQeVv63AZuFP0pl2
8FvHWHq2s95bmN1OifGFEskMz2ZoJQ8efSdZ1rWwMwfRLDGagbNN7MSjLum9ihKaOnnUZWVCCE6w
ZNI5Vh1bSNkADGaZqkCNbwjZOLkTd0USV9jI71VTiWHjRwqv1AWPZ3oYYyqq7YCfOG9m0lD2uXLz
7sZM/fgJiikz2cwY7Kk9COXqazmPQZtASQUHMJAB8J8NxwVUFbcYHgPAunMbh79D3KN+mIO8usN8
Nk9NDdV1sBCcwCbCL1Se0o52zsEy+JvCQVUPRTKi+52lJVYVjuRq8uFfzBpebXsv7rxjEwXsOEGw
/S2qWvu6kFToRhSLzQQOR5CbeCH6atNlTbfDyjm3dSzj6RZKOMxJ6WSRgsNnpn70shz7ZImMs9zq
yocv9igoDjfY0nvat288bqqfreN7T0qZ5qZqYSk+MdCmOlkA84ZNtLhnfVU9xY7B5B/whc7fjMg8
nwyvsiCBIhE28DE0dkob38p3kdM4S+O+ROYz6inL0sbzsWmSPsBigBHQ1kneOeJNFUQ6e8IiESRg
iIiXIXOzZ1rw8lOE3VannT+jh05Qw8wpbwMxbqzLiq0JadumijP+3WtH/UZ5V31nRLYPHdc4QgV8
eySSGTPJ3WC96hXJ+Py9s10TpbnrIFGEG6V748GkGL+EOD1gzZAnjBPm9HX3yKYalk5j2GWfvDLL
nwqxFDJlp3AUSHdkTRqAdxNtctQ+4aFZsKGJpR1G8Q2SzPduKuj3oOnNS8jrbld2zvTdC8IYYmmg
vFNf5rsOSJZbmc3yxWhLEyeyQwLbv/gtz6LyE4plkRY6Nl+U8EDwHyUT6dBqStLAmbHWuBoSdBgr
IULKevqaV9BBlc04/UBB42vUZyVKijpw+KugrvvdG+kUH2AAMrUp7woYfeYQ60HXC20dPEzhFR+Z
wk+V7WCPRWkIEtG2wNlqIQwlQml2lAbDK5tk+FW3KANLZZxb2Ep3B7cr6gcwCIvPohqk3fQoYCGp
jj3IQJJ+o2mLd9aM4qi5yyDyMYT3UW7wOm03jTeqlgtjD7TevO/zBHbkfJNPzewlWQvnpd43fNoA
2+5+zdC/TFA5mPvMeHOe9j7mLBJT0y/t7I5H5mHDW6baG8oG/HPlE9Dz0JX0Hixsfm0COiN9CnSN
XcaQdt5zAy+erW6UemBGT8UODUAAKkgcQWHZj/tPZRch6MN2ru8J01h0KSpyKJtu+srrgh67uF80
AETwDA3F8b4D4O8OsgndDbKWMs3Hav7Us2JI9NSV725P+J5rD6vNI3QQch7ITacb/UqW3AiQR28j
KImeg7YpP6gd6sXA3O0gBjxSEBtlc9ND1/jVwzu9NyCQ3wJ7wB81DYrtAI/LFK2hAu4zTbOZsAgJ
yYV+85A1TUmuWzXhrONztQ2Ird46nHvFpp+wZWwKleVwxa2Gmy5qmnt0jPG5aUtiJ6kb7A8yRFEL
VPX0Nebh0kD2K6zfVC4btK+0i+57rXd1WdC9S0wFZdu2QTjmlCQu8v0n0YFAjEkSmieEsKP1RZWn
dWksnhbtOCi+wUMAZZVnqoMdvPEbKJz6pzS1Qgouag43CXxjgcWxs2Ekau855tlPHaPvnhQa84WK
i4OWEpqfBDTrR0RnEcNlCTVL3dbqk6BDdYcT2b+jNhyPA8Ln8xiA35liopb5m7wNZ4wqYpOzPqmd
0FcbnA+ODvcol4iTWKZrSZIqI7n/pcys0x1IBmbZoXE72rwPAdpOe+E4CrINQWui6IjyF9UGHYYA
qiwQRf5WYkhxVJxgj6ChV/zwiGpwpM2j+zy4nEyJU053lkBLDh3KDl8q8qzJ32ljHfaZWMAYUSx3
OAsDWcPBGvJLRYAtYubVaz35U/VbGxfijh2BCfthKYbgMqU7OOwGPZghN1CjRbDFpJ+CTZHFiqPV
DZGApGvgRn7DpYtaxeuVy3/x1gMFVkd1RlPW06g/+HNTyI0jtd/ciFLwg+MuI/6srfMdHKHbJZsM
kWsrRXT2uUQmirK0akQJRQN3yPIR1qs8dn6rZhyzbR64Jb7RAYVHYjOT+19DB1tA0BCcjShHgTeS
EYhi2HWyAnJ63oDUC1uvDm8CbF0KW7QfwpAAtLJPgSwj+t2fHJTNKZYfOZcnURfdznnjiCdkF3FE
cYC68mUcSwFhbTpF6sajHsi1SrpIaBhQ5XLTWM8491SVPfpV0DSI9zCj6qODYe4Q3QT53LOXKlbL
XpkJ73MeQQM5IbTC0S74hBWAsG3hwMcggz0rNm+DtXNrlJ48ikAism1cNq/gzsj2PoYU1DNpluSc
NKL19stG1x1UNhhnxxxbio2xpf2czz7SfuoFVG7pnKsK1/KrfB8gZ+mBEWGxs2lifN5QGs6qZzsg
xXnzqmhmTzA3b757cYFwkMjbszTPdJHtajpEgDrDd658qIN6qo6T2xjMOwbq3ZdRW42vCKc629aK
0OKAOEMabFUD1FcOWki5b4ykTwtplENQF2UolKYLZCykXuqNXDZ868AFcUJ62poBVH4rIJHHExsa
7xBgdqk2dV2O5t3FWxlTDwD4D8gx1e53P/PNYuoCR2g0BX0Pk2jnOI8o8Y4K4i3txvaoUClzM3Kk
qHXh7aQCB0n/wPbSY2aDPHMiP3U9RHIraoZtg4+KVimcpZGeDj26AImcB9ZQuFjCPdnE/YzkaCTq
Qemi/RrAj0JvWIiNmeneyGebE/aFxy1LcxTYe8JzcshlSY9lYVq0mLVAp4hz2o/baqzEo8udKtsW
UyN+KqeDQWYCdDaLbzo44m10U/VbVBmIQFaGKEhHDay/Gkl8F8YtIm/5brIjLKzCErFYDu7WzNgN
cThCpijxeDd8Eb2cfxriia8gVQwbR4X6ziel2A0wQ/pUENO1N7qZ1IMWUfjAqYY+jYVhgNgQWO/u
I2SlfsLgkZwGDc42PmHTSeCKOZRpFQ1emhViaQ0wWvcFLKi6ttpDvwK7qJrQN0SdUt+XcTnFiZ5b
nW8VaMFHhV0739UYiz6h1g0fxg6uoyKSH9g2UA24zJGovnrVp1oWLqox6vBNTyJ4z2LYgCfjGpHv
BVN4DzkptBjcjm3JRKZ3Aizydz6hnxrPit7NROpsV0ScpGoOUUnWVUfvtEfkRzb35A6ujJB08NGr
/mCwPcThity1An15FwdR7u56HVSIgv+Z+xEHxSxs1HS2z7UHGLRb+Og9Tu6egR7xFMgMDSg+cvRa
VMX6b6SGATM08iFZTXO0wbMBTUt0TKPwJVDYWS0bCdAA3ngjnQatXgbm0e1g0QBgXQXxOrlkIKYv
1W5CV+OAQ7x9GLoCXBIxDs4tZDwAyZqiCjWawH7wpWnxjmN0N7fYjcZPHFs53WcDNJhArdXLSuJQ
dlpoyFvI16aKofsEaWUBPQg4p4KKwef4ifVN9QzlA5S0FN3Hvq+Lb3ym7rtuGxT4aOejTsb5Z2/Q
rwC+RtgeDY8u7FCTB1yZnQtazZuIS6ixBgPyBNQjX1vazA1yBY75ExIN84gYF48O7Bm/5CwXjyaY
YODdEF+YH64QsZf6yFZehhgi0F4Q8VcGxEFKTUU4Ek+CAQIPeLPnA1jofu1Vc6KW/nqZS1+mevCx
/WrfgWUxgfLOBAjBpyi0ZZMCNRW2OMsEMm1/gHkj0vjSgZoEjfFNd7GbV4lbFd67KobsFXL7vUg9
B1NwiAOhagtKk+2jUNb1ppm1y5LRQ+t7W9qC1MmIKWqLrpcKx92ELmZa67n0NjOrjNyGUVnYu3oq
wCnoMRvoN6R13GqHIcr0mZIy6o9stBCULxHbzrGzBCUeNyT+asJyrL/mvI/Lt9xpnF3ptj0aZxXU
klUl6JMDWNLGVDnq/sG3w2MuJEudPpTLayrLjymHhhWFfAk4sHklN1mMGkLpvNxpPTdtkocue4E9
Mug9Gu0wNJl17IP97rfZJ+yVctjOIH5BJHDwpD3A0bqccYyDLD8m/oxKuty2no3CL6FyRXfEIZ/r
YzPkXbN0pyeYnzVj8DI0ZW93TmnRaii8Fr8VAx50Yho3wt7exIH/KFw0bGAliJwa1OB628OUCDXz
gP8IEsNZue5RfyOSlvYRtVl3I+Z+Ln6raoYIY8sMKmE05lz1nelBfSex0LfWL7o3Bb+3Ialbi3oZ
0o36FYIGChXPoH/WUzB95JxXD2pGE3eakDAiYSclngDcHjmjkTS5MG91LODyjxlxBv8Obcn8oZPe
sgs5U7GHCU2TugT/V8paPfXQ5H4uI5e+Q6EeZ30BU4WfGQCyO4ne5r0plpTCD+oXRyHvTLpRs1t8
tyblbIL2RS48+7up0G9I0WvFOAYnj3zHho+8pgt19cUROHI2qLacZ9k36N31RmHWFMpO3ykKaktq
tUanRUKsG/KdDkodWUryrEXRPjemKb75Qe89eG1ORVopx/2cYfNov2SzaYZkQOKmDxkUad4GMRB0
9NFbKNTWVosEUVuiyVyzkBx1KN2v3Anddwz/5mejY7WtOyHLzYDkwz80NZqOGfTPK7QJIcIUJNPg
k+EYk0rl4aabbfTm66WM8zo4C6Lg88YOebTPsEKoADdeNeRI7N0+6m8D4el951iMIgKM+7NNmXuF
Odjax9HQYkeEulMLtpdwgvnWifso2KAz5ViIq1EoBo+8+O1jKvPV0gYejHmpCkAckXy99QSHapoF
XncnIHnuHWxWw+484EOKjlF4xGAoaI4dj+pHXYx+vcucPi+2TtSwcY+BCKojuFqjHXbdIJf9d9Cq
5sLOJgRYoo4k5mvtmA5zfskve7nIP6a4a84giRVBBqKCXTXbLvGjaleihYd6ZwcFmigpi3HnAE1/
3ZOscBMmVqOtCx/0IIPKFLMo39i3Skcoxs/f4MT8fs0hDBqn0Xj14U4N7m/UwRvjqG+BZofL4/tT
Y/Xl73+MvVEAAEVaxv5O8ekFeW2bQgrnEh7zBDZgzSTsYzqLYlLhDhCid3ik77wZ2J5aQ9Qkova7
ia5SfQz/IhQqSLlDii4Ld7XMN2DAvkawUj3/Dk6ATNZ0Qks0dO7gqbiD8NMDyngcMThLBgxhAAS5
gNM4dY8VPqkOaVW1I0AyGJXpLTU49fPZ8H28oNHOP8a/P6W/iIWw5QgyWRN/Z2EJBGBm/bYgezGD
vHW1/nz+Hv/+lv7mF+bguw4tIvt/7j2gV/UYuZNrpAzDv+iFIwQiDBqW8DqM6ZDKuG9u8h4tm+t+
+iqUa4K5uutO4Q6WMQc+IXGcGjT8z1/836+XrfX1scgKvSOf7jg6EYmMwYRRzvCt5XS+htmJxVne
yB9RTFqA/9QQ0J2NwUctzVimflO8nP/5pz6dFaUHTY9+gmkVxdHuoggNkGQD5BnbIGmH7Cr2KJ5g
hYNSbcmqRmJ8mSv+vePoS4cVuY6Bwdbi+sopGgqbGH8nR/uix+XtTpAmPb88p97uOnh1VweEgvG0
8C9KML436JmMSRjoS9pzJ17AmlJoYxV5Qvb///MZdrYFGZ5reddmF+3tTjzFX8xCVQetrXEOlPVC
qoqxRtZoyF9VaHOfX6hTj7GcEn98pMpto7BwZLjMP59GO236vvwZAK2KlOmSo8u/TxzU1/+9B4ex
u+Ld6O+4qp69xktZxL9ycFegMdJiJ7+wYS9x9XeagaHpf29Tgr9Y5CVYTzwYnV9hGTcfXiMuMdhP
vYtVNKtszIB+WRYqtphWNXcL6awJx6fz7+HUj1/Fs4c0v7cwbt6puEIviuBIRhvzx3UXX8Uxhzav
wPhgAc7HVVqit79xl0P/uquvAI2qFrqiBa5O1PRJtOAwRH18if5yatlXgZzHQzbrTPm7DvgUWLZB
L6sDHnPqLgpnnfg615r6ZoShoKhsuOupuZ19tHlwDpM4TiNQkSrnOrAwW8vq+1QKwzIHxMUaACKM
IaCQFqlLVz+xTNEqjHMo3QNVaeP/baYL4LyO3NdBXvuO15r6eRWNaMXMbIdq8BtoJBWGENElbYsT
e9BaUd+inZgJuKMDR13f2by7o0sm1KKwr8mn89/oqfVZRW9ei9gyQCl36JFWGwBhTVJyP04xkrmE
Sz4RwWst/WAkOkJb19+BxwmkYp+rJLtOqz1k0SqC0ZkuGAOecZf7DD1lAjJbdpB583QZbvvvKg2W
mv/dPjEAxXwwqIErbIXzxFl7R5zmKfODn23cbIgo0JG7ytwIj7OKauxsaLOqHieMcPPsgAGT2s30
KjWBkK1l88VgG9evIobCwy5gxIpvG/Qhd+c/pRPveS2bXwyF43bBhN/u9uW4bbs42kYZeT9/9RO7
0Voq31MATegG7jRJXbNdlOvP/qRf2t7fonn2XvnRhfPmf/pJ/zgt/9LM92RW9qGDG40OunKl3Zuh
3rWd++v/b9beGd9soDrz6CMQ50uqIadWbwnQP/KNuujQL6xChmNUxTd6xEzYtaU8nF+9U1df/v7H
1XPK29kUGYjuMca4GAtFm1Zc1JY+dfXVGc0s+jmOQoTnZPhhHMz7XXYlLYCtNfR5UYRtFlJ/V3Rj
mbhMVykLg2eR+T5OPHPlx7sK8rBpqZyDIdr5ZfNCO2yDwB3N6XWrv4pqJgjUbp0QrAMyhJgPoV4Y
zXUMPbZWzafzUMyDEnSXT9GXHMTJdDYA0lz1y9eq+dKE6LhzHewwkQqSHKD66/futfZFgbFRPRvo
ESUa0PK8r/dD10DSPvduIszNLmRhJw7RtfwF2uERAO88APzef+2WrHrpJfTEbLLpkjPgiQAIV8FL
MCLlsa4BBAJAbIuE0uz98uITnLr6KngLH+42QTcrrFMzPE3+PN15vSwuCIyeuvoqePnQMeD5NK7e
uf6rZ/v+dnSAC7juA1qdz8SSSchR4upMy+GI0Vy+0SEnX89f/sSpsFa9CArjzBgno6k5xzCumkK5
sWEXpk0nf8QBzN1cr71UOp9aqFUUG0w6gaALcC9Ref6mESzeorb9cv5JTnyma/WLqsqHTGH8hdOz
Yr8iwNDSqfSBaKbv1PEvHKInUpm1/sVAxDzH1FluMpbl1oP0DKaV/AHgNgEw+iBTD43/oCqv4uqx
tSIGMC+ywv1apE6AUaW5nYGYUlW3Ob9mJ97IWglj6nyvHJqhA2oSYvdB4gyqB0J+ytqX626wims2
dhEt2SKpNXioDTHlBCq+mS80Cf/HOvtHqrHW0OfCogDtl3eeh3qLaVFaG7ZTbnAbZfUTdOvvRnvP
WnoLatJ1vbe1RAY8ROLGEuBEAQ6Qe0xOwAnxQ7s9v16nvq9VtHNIdPYta3B1AW/XxHV+IGA2ztTe
ulm3oJS8PcA2387f7NTbXx3ZeQTzSaco+5+k1tBAh4bnrsOA/bqNK1hFe9CBQFCNY/+ziUeWjq78
AS6rf92Hu9bHALooq1XJup9qNN8CBjxdEQNrdH5dlo/zH1/VWhgDrTFgXX3X+ciHQu4L+LvfRlHJ
D1nrxZeS5OWF/useq7K66m3ndIQJcEqM+9uJujBZBL66cGnPyN4kXoGGtA2G7WL5Fmf+azxDqB6a
pRe0dk68/LV4xliUsbEgiPxejpcU+DlgTYrykn/AiWPFX8W9nEBGIKGXf4BQuanQUcGn8ICRzZdF
H+LyQ5y6zfJwf2TlpTawhgU+67fO1dE6+jNx2H1u9WHZhWfnoqftqcVaHfEaZxZmQr39MRErMMWP
kfv09DreLluraVQymHM7lMGHmvnOpQHc5MBZN2X2SMNYXvioTz3CKthbYmkO6ZXwR0UAQzd98wGx
hWJzPmJObFtr/Qyo3s0q1p7zw7bIz0Ptps5YP8ehhJ1kACwpepypCoLrZspsrakhpkX+tBbkg5dg
JzjmexihJ3L+UU6s01pRA0Z7FS1B8/mgg3kw7aSgfA5A2HUXX0U9YQHz8lDaD+K3ZEOXX03nsr/y
6ktm9Ec0wH/NdaDm7X9kWY0e4IKzhrbFhR3r1LqsIropJmtHi58+o4McbQDTj2MIvjUqv4oaz9ay
GZpSJ/KamXwwuKgfgZqFWB1g/dedRmvdDKha+SKMnfo3y2LYDFRA/kXulQfpWnC+LuBsZIOefIDQ
PXyvqNs+qIyyC7agpxoqa9mMacyCecp4+Ttmw33gxffQOxo3/0MigrGWJ2PL78Opv9ed6JIpC9+7
Mb7yk1od4tQ2ATGW0R9C5eBOFEBu5Bps+KvCYS1EH/SARYtxDH44sghS2AONKchvF5LDEx/sWqUD
AO+ZWdkGPzC9HyHwNjmg2uQX6oBTF18FsgedwE73Uvy2JTC+SW0r79WHJd7+uoVZRfIQE2v53Me/
HFBRknEKXaDt84/rLr6KZD+jcQPCHv2RgQiccCiNpXU3XZKLXQQU/pHYrFU65mJm8cIS+6EwXUka
Fv2i7gRii1+/eRpApLmnRz4vpk9m8q4L7rVwRysh5TBSb/pogxACprWYu2Pfo4I9v2AnTjfX++++
2kbGlwFx6K+lp5jnTdpBgLIx5r6gelsN7Q2g7Rd22RMJzVqTvmOtDgtlhg9ZZu89yIZVM2xJGzzH
aAjbbtyef6LlVf/rJa3COup9MRtTDx8xJNRuepAt9mKmwOk4I1AcV91jreDhhAQNqchM6OY0Sa8X
JuS7Z687LNZi9FRnuWh1O21dSE4I8NPllciENaTMoZEJLXTetm756Pa7objQaPnnjkHpGlhUe17B
MoAnD6CewW0AagJz4iiAm8+v9qnLr94o4TPEUsAeOLBg/q4bZNwZYOsXXuW/Lx7+JVM+l60Pvsd0
LEvzzaOwFwrj4MJOumxpf32KyGeXoPsjaRFzU6sKfMUDYBt9Yt0CMM+FkbX1WxiOhcMIlub5Jfrn
R487rfbsDrKc2B2QMYqI57dAZOcPLFNT4ndI8s7f4tRCrfZtNOeUU/ezPOaTfDOoI/cDmJbX7HL4
/at92+poYp3fTkdwBIEWhgr9FvaZl8B7p97D8kh/vAcdgwkzhP141FX13HkoboChz/Z86u4Bw+0v
wOtOLZD/37vwEEOtBoaTR3CO2Eb4pNrGxSW5yX9unlig1T7NgykDBbQeD92IGU3paVA+yCN4gXvG
xeM0XaeXDZWr/z4E9p4YdUE1HQNo1mF+GcRLu/TCCXBqhVaBLKoWpKVcuLck5/ciAg8WrhWXXvKJ
i6+hRV1fCtcHk+9QA3gMfgHIIeF4ScHv1MVXkQwaORpwBPoRokFNs4c7CXdheZZ59TUtC4rh7n/X
Pa+yDFyy0BxZW8OCWMBUPtyMmvTfroreNZpIN8HgjpU1iN68w3E1veg2uFTkn1qdVfR67QR+PBg+
Rwt1ilQA2r0LnXrcnP/pJ6KXLXf9I3pBoMtEpjxzJJns9hKc/3s+SLo1Li82md8W1+1BbBW/3oiS
tSOjOYIcWEM5BTouEb1URp3YoNkqfqVuIr8ZsP4qEOTWG3V+pwe4zfXzlR7EIVuFrreYInkOUSCu
oQw0UUE2jbnkiHTqFa9CF0Q17uPMw4BMu8qdYWLTeMoj9yGBoan3+6o3vQYVdbMueTwO5ggFi0ea
sSc2mxdQqL/C8fKaAgGi5KtANp31yzgo8amOrnfgGpNoEqFgPv8Ay1X+ceCvAUXEZJA6KM1wDFS4
XaAISOTATIjA9sy/zB5PZzAMz9/qxAtZY4uM6qEr1hl9ZCVcv0sJ7Jgx1r/y6uuIBp0YWkjZdNSt
lSkjotxl1UVqw4lgiNYR7ecQq/Kn4SgZi9MSvogWdNI0zKMv5xfn1A1WoayGngDgMqgjsQaaUlUJ
+HZf0S2dhurCrOTErvQXtsjp4ehkiLiXjngXpcr2suXxodWR2YNNpXfnn+TUbVZBrQbHA3FtxuYH
BNwR3Er6VVENXYWiU/tWLmJQ52/0z9oWgbEK8DrweZiFOIBK4Mei204X8wNpQRdI1ECLKpWqaUFH
ZGBcQdxZF58cPqlLB8iJ97XGHgVwDsglJIeOdYOtV5QweIG24FcYUl8yOzp1h1XcCz+XER1gypuI
oPrCJh5/Mk3dbkdofV0SLD7xrv5CIfktFCbACoTuTt1sONefgQ6D5mLH7jPInl3YY04E/hqChJSP
NwOR49HrJ30HchTYjnPbY855/kM4df1lBf84bgOIOtjA4BjhtO5uatBTFzGhC4F5aomWm/5xcap5
BNqtUce6n+xOzmO2/18eWJe9uJ+n8Pn8M5x62+v4rzxI65AQb5vJmC6UNajxOxjShiVkOa67x/pE
z2ymw3lWRxhCyjsvi5+sO4QPmbkkR3rqIVahX+YUEjqxB5UUpcU7R2drH45gtI9gomzOP8Op17EK
+iDzQkdmrTqapsq3nA2Q9oBq24ZMOBIN/LUu3OfEo6xhSB1Uf+IpV+qop8FJVa3YVo+qOvYtYNvn
H+XE0bsGI5UObGW6Vg/Hmo1e2g1ztUjQRovu0pxGih6zrhfbePnT+Rsun+w/zvo1QEn2kdMEcaWO
gY8pkBd5r5DUvQQKO/Fi1rgkzVCwQufMHKFONyeQR6kgSIsXA8Cv2YZwfdpe9xDLC/sjHnUwGA56
73iUDvTncgKlHyj7XJo3nXqKVbR71dg60NvQh7wv5nuvZepQL+Y/rgzjJyjDtF/OP8Wpd78KdzZN
Mi+hdHlrIAehG3m7sCTRfH9pgJpwZfk80+bp/K1OvfVV1NvSgZF5OOAoHsSr6Aub+iGEeK67+Cri
4QUwTyJs1FH0EA8VkEwESx3Qleuuvgp2aFr4FZd2PHaNiHbwoQv3c39t+b2GKJGC+NXY5YumUwN0
R8cx7M+D68YpFJIT//1QTc4Lnnv1eLTQUXzgoVvejFMeHq5amjUUqW5bt5/MUt0ArvoKUZ4xgajN
VZgL/PYlPP4IsjqCTF+dFVh4iFimdQF+P4ce6nay2c/rfv8qjHPeEacAfOuWs/FzOcP0B8JdV0nO
4+cvofDHz7dyrKMxs1gcrD/o2EAlbeuq1BjbdPS6fWiNPIJOEnehFzbt69rd8xaWNo7rvF23OOuQ
lcVckC4bj+Ctg9EGc4RNaaKP6y6+ClkwF3KnLRd92QilTB9N89aW5NIGemK3WeOMBOZkwtoOSw8B
4DoxYCmCaDN8vuq3r4FG2PgDUuSdPUL0H8CMAUej7fxf5y9+Yu9fA43QpkQHTi6IWs90UJzK3WIP
cVQnhbbt8Bqxa7e1tREPzQFbA8sDN8IsV6RaqOjgT9BSOP8cJ17BGksELUzRhC4+SexrmLXSznu9
bFewxOc/cog1lEjZOoL7c4Pfng+IJTb6NK0hpw59wCa+rrPor8K3lpB5GN3lRUjpDlAg77HzFBcB
PqceYXX2AoykGuQN9th18HEE7TUpFxAOsBOXGPEnKtM1hEi2kzsShsauisU77Ifld+gKu2qjIfst
EjFDEI5XXjRDDmWah9QBaurCN3zq2VbBTTB6Lbjo7V7DvjklBrYJFoLlUL6EcOB1n9fqUA6agTt9
6eUQ9hmzdwB7gVOesIhXXX0NJoIEX1MM0I/YQ1udb4LZyYatDxnAeXv++ieC/C9AkQPdpLJx7b7W
7iNrYfznQwZ+hCaW5cXuunusOuPQTg1b3+mwQjyuyyRvmzeGvOXT/3F2Jctx48r2ixgBggBIbmtg
lWQNtjx02xuG7bYBjuA8ff07vPcu1LBQfMGNQlELgBgSSGSePIdl0LGN8c/tbtbm3jBFalzSNeWL
LNtwviSV74Paj4BX13MeNSvK+yrFs6uChW70ZfFXTaGerGEyDJd4BrV18gypzbs1nwOQ8kX77DxL
71fXNRsAfltXhvX3oAKYHU/MlxbEP9Rxn2tSICJJLn3CPylou3bNsIHlsZyUf8CQQKmoUOQ4X0CM
g5LrtEugerdVyGIxRROGRGvUWql8AeuULEEt1cZeR6NCgphpcmU1brzpbUMwDF564dBOeec8sACV
b7VDf8Ebb3c2bph6kC7Lwlw0XnNkr3GX/407fQsfZ9m+JtwoLvkCwGDvqQMJxQNqfRNwYUBx/m6Q
0ESd1AbwyGLwfwCPQG7VVr1HLuCWAsVqwd9pFPEnAL8cHXerztHWyTrGVw4nBeV2A0kE7NE6fwmS
6fOowQJZ8Ydts7AstGtY+8zAH8VBibSKAn4TCZ4pvqe24oCWvWoKBWkG1kPoyIBmrlhp4sDK1xCA
+JsB8FEnBGfU7RPLNob191fTJDjcHql7vK794SMtxKel2rI2224yLnWWglcMBRTdtU2nE8uyT2uy
mYU/cpQY+3TYOAZtAzAc895vqlJPQ3MtBuQka4g7HB0pNuLzFq/BRBtB6NkFzxbILbNijCiCcu0i
XgS0giBKcwqS4QPwne+cZYhuL4atO8O4ZVw4UrYVRaHUPIEYaH3GaHrUnvN1npbn9bStcPL6exNy
JgQJ3Jt9A/aJFJRb5XCKE/WPTzerBCwr8wcECcoSk1e5OKoqMLrHKKB5dlaa59tzZWvdsO++R8U0
mwvQTObTB+r6w99hPrC/bzf+H2DcGxc5MUwb1aZtVgFDDYJm90JBfwd+TmSLE5nWYMV0vjKVfgpa
SBUiFNWc1gqEqW9/TFBMuE7DZjLZcgaYfFcZhRicD+cIYhe+/EzBP3mMS/Dege7Z28CJ2bow7J9m
KB2FSIfzkBXdcKzHNcYdCO/YkU1aMMtJbLJeza1fCRSZ5Y/9lKMwH5iuv2jVgOcVh70EYX4st4JT
tp6Ms0D60GeAWIt8THT/g7aQ0kDccD6Blu7bNM7z19ubw3KumUC1uuWxI5y0wHggIwTYYc+RDwgm
cIV1HAGTQUi9cf7YVsc4EBjnSa/CMHsAT6L6lMSQCxpRz3pSVfLP7cG87doxE7mWAROUQmyieBzB
Mv0YEA6aXL3kXlTmo/gGtSv9oQHP7DvHJ8NWnObtUTET0TbKHnEyFmQPhRraS+ak6V3hFBykoTu3
NTOhbLITlV92VD4iQglRJ8jEgKi3gLAD3Zm6YaF5RDgIximIAjyCo5gfYhB+oooDgDYEW7YKZ9/e
z8wEtNEO3KOk4EgP52Aulpl/h5gTIuxNGp+rUny6vQVsy2EcAT2vYlKRGKvfZiFkmpf2h1TsnqeA
l9zu4W2LAZ/jv52MfiJ5GLpV/gi9H6jphE5/hixxsp4F7hFgKEhRlWnVB9Ht7tYP//PwZibMbU6b
ySVixMp4k1ujWixbFSXcRgSX2x3Y1sXw8EUrA3y1yB5lMoPtPUZaFpIgVB2hZhPee8QF7fjtnmwz
Zx4AUwNCY5jKIyrw0YuaP4Jhs0W2DapgXuo9uoQ6dBf0kJnYtwACUrXsYoDSEwrG1lYhfZe72cvt
kVh2mUmoVRcQ2+3SBBwnGYc/C4kRqILp6XvV0HGXS8BM+NuUorAEKoXFNfPTOxTSTnAHwXu87/sN
cy+mwJ9B+orZGV39HpJuEpE2iO+yzdvesm1NEq0EAkhgnucjXqfM/Q0kwwCaY7IF7rXsWRMAl0Fm
VOUqzK9Zo77Fox9pNURZN0D6crjeniLbAAwzbxspM6fwUYudqdj93s+gNzlVHViQT/s6MO73emr8
GEJU+VUM4pvLdAUCU/X5dtu2+TFsGvTrIZQG3PxKSX+mYrhmafIclMEVhPEb8/N2NbZggWHNGe5z
iCLR9CFj42kEGfEhgZR8zMGKD79/OjSdc1B985h283fgZ7N9W9dExFEQPnuy46thQ7jsE8nGDyDh
9l/AXf3r9uRZVt4ExAVpBQgM+GWgJDGu75UGFLm5/rKv8fVsfPVEzeZaIxsY4vPhcKd3cLTC64Ix
7GvdsGsANP3BSf8zOfGSPMwMGc2SOBvfbjn1TH4tmSwKnPUrp1AvUPgJXvkeIDJwkagJBDD7RrAu
yqv5qYMB748ZzghUKV2o76wvBBe7aF/rhlFnuatSVEqiddGtKL4MbOnhojfuHNv8GBYdrHJSAQFX
N3QRh+kAQM9y1AnUOapxk5DSYtkmuxZxoc5UuoCoHGqag7QaoaaUfwJl+znNt7BCNgMwLJvIuBsz
R2EcBRT8oJq13p2bwHHLLJnINhD7U0Vx3mEEFRhHghz3P1sTJB3d5OKz9bE+EF7togJCZkvarbMk
UN57JUv8T5BO8akPuYh2bSUT2la3TpLkELvE/bD4/N1/9JAqAGD2eWUmpg0lDAPU30Lnwsr8U0L/
y3WpM35XAUR3ewS2SVp/fzVJ4LbPm2DMMYK2AD4hKeVwjtuSn9JgjjcuOVsfhjmzNvR4V7ESCyFj
CC8rBqmGqWghYtMVeqw3nCVbN4Zd01Y0pS8UhgLa3eQB1el/B7U7PEG+bKui3taFYdy5W+nGyRMS
uYpfvaEHcWF5ckHLf3sxLDYnjBs7h8pXH4cpiSBNdaUtAmNO4Pkbq2Br3DDooGDIdnkZpidgBBKL
CbiW0gSyV7u+/Q8sG6HKZRRTQ7VGGL9zUAE4Ltm+jzdhbKwTdYYK1jnqA4hYNN0FhHO7IhIAuv3b
AuK84XELRgx1gEQHtC8pqCWgC3ryZbJVF2mZehO2BoUMBWEbskSlrE8LI0c/Hje+3ta0Yb99kQGl
43VLVHhZNE2gxKi78+0VtdwyfO3y1dFQeF0cNM2yQJduujjLQ9vm5z4pD+Ww89sNgwU4jTZjgUXl
oo0S17/U/lZJsm1aDENlichS7dVLlMbAbtKvodi6398uzRfMpM8aaKdkUGMxoZUXntlBHMArcJ8e
5Mnhx3HDsbYcNNwwVh6XkBgj/RLFYffCR+eFezzynObrrqU1UWlhEANyArXHiEz6MpHxUmf9PbQ4
DllT7PODTGRa1U00BjnXAsVED3RGBaL+kFt3D2XGwo3j0hJKMOFpdV6ErFYhutBgvGdJmpzpBH7O
1gvaM1DI31y6j1pAMBOsRrsGDBsce3VI5rMYaoDZt04Hi50xw4TZEOiYONUS1QuU0pYpzi8QN3Ig
wO3Eh0nGesOeLTZhAtaQgCGJOy84Q5fPmTecQ51t7NYQJ8Ib4SkTpsa06w0iXy94DTkIaN3r/iso
efQxLLV8lvH8W/eAhggF7ZncyzYQPBYbYYaN60T4AYF6CXK7BcLuSeM+C0BgzotLft82E9sGM+7j
LoAOHsiKIaKVSURapXsqmwr6Tv55LNiL6nfVEHNiZqk9jnwM8LIKlNpjeVKOQF1LXmwhsld/94/V
QeuGHxxKJuquKxXk5eU9A2D+bi6bx9Ij0ChVDcg7wQSWEW/jdfXmbkZvxnWaOclSLEONseTCP80k
fyIoKD5xVd2ly1Za/82tjE7Wzl9dTQpqYdUUahUJyPod/CErI7H0bXR72W2tGwZZNwEiSsucRFrH
3dXLi6KClGxZDtWWo2ebpLXnV98/9TVUjYI4+cyD6QlaI3cgtb9b666xRBuQBNsgjMuVpZkrvapN
okU78SX1WA45JL4VO7S1btheQEIeMzmriANH/l0pSGwemhxsiHu8SSywYXkLA6zIo56KyAhVE+Qk
FZB5Dc/zfWxy5D8BrVcrkE2tcIHtV1HseepJYh89OXCGN44my/SYWehFDaBohUIUqL3CxTn4bl1V
B2cJiy0me1sHhk3n4dwu3FtUhNchg8CzFKfJD7di9G+erJyYhBixnCSA0lUSTU6LQ9zrqu8VysQO
jFNvK4T35tmKPgwTjiWuoDbBCk+Vel4Uq5A91VfI9d6nfvBcL1tSC7aZMoy58IAvgZC3ikpgesEj
3OlD1gZb7F4WQyZrr6+20ZCg3KlqsQ59HT6rKXmZ/FGvmMUo5eUuRAumyjDleQ4z4edURaMS6sBS
aIc7Yisha1sHw5KBLgl8H6IF0NMY23dFHF+cNn5MNYS4u7jKUC1UbRyrlnvIzDIrAoSDX+DMmFh2
x/L6gS1nHWTf0qS6g6j3EbCXn7cPcFtPhvdcwSuogtW4iza8C8Nvbey/Q8Ts2PoTcJ4r1qXfiLW+
aSnINa8e0av1pwLirBIFC9Hk+xxKmjirvCYrzqkOtpRI3hwMujBMfYghLNfLCV1o9lLU0JQs6uNU
uddlSaJ8fvTbrRLKN9049GRc3b6Ka5W00BmNS6jMA044JdkzHoERtGGfsoFeByd8ybn6eHuV3rRM
dGecADL1FHCq8BQgDgO6PQeBwPiAgiuxVb7y5tZGB4bp0wQXRpqkztlx1PcUCpfuwKaDPzfpMa3a
+5TpjWywbSTGKTDV8BDKpnBATcThG0IZ8y6Wzvxye55se8wwf6RDa1JR7OapanV+5zpTM4LOPRzp
GQWdwADe7sY2COMgSGUjWdKT+KwkGDBIQKsTT+WW/NabByXWwrjQtdSjW05wQnWK6M1QEfIskzH9
PItOHSfmZ5d9ozBM39Mx7Vp3BJrAzcuPNd5tR5kmu7hsAPMwzL1XPptqODvnZPCPkG3oD1487FIu
QeOGoUNadxnyiskIj1p9D9ccquCHbpjytYSDp0V38JIi+7ZrnszMctZXysfLHEdkDGfrSx3USfGk
PICnDrc7sOxaMzPo8j6B+gSmCmrfzt3YVe3RCyQ7MdfVx9tdWPaUmQX06zxwPdLG52ksrkPH6sMy
9S9952YHZ/a+3+7EYhYmQ8yCWEAB2JpzzqXOP/A2hphym/GNKImtdeOISnVHnCnGLAGwRh8WUAAe
x34sP9/+9rfTs9hSa7evrqcsHiCbCJbKLyPLc3mK/T532giKqNCcPCuAOtwiage8nxD8LPN4kBcB
TXscLGLknPGjWwRCbQzVchqbPDKdjzrqItdQKW6L4sHhij0tiKSdJYMSTEnFdITEdn66PXLL1jB5
ZUTnNVJVxEHVGY6whefxpUnr8RG0vslJahGfb/djWz/jWFNhI4shraEJozIdDRTavUM3b11gltbN
JHQ7JEB3zaCWWBa3jEgAlbOSs2zj/rXMkcnK4vJBLIgJOQjqBgJc4HX8YQFv+5EWCizn85De7Zoj
k5Ildpx4oKVwznWXx0dHe6jhhRDyztYNC0pQBRNO+eics1jwDxz1hncMceuNI2Zt5Y/YCUB3hgG5
VYvIj1difZvQOU1MdI+LiLOnqd2MYtoW2bjeeZIT1O6uis0ly9/Hoe/eJTreFVrCAIxbPUjTsOPr
8QXV9/Q8eY57hPbiLlwaWje2P8CpPh9D2HSOU+yvnifdncySauMut02+cZejLKRBFRuQgTTzyqtm
g7rSIR2vqN3aef6aeWjWgDaEiixebQBPBTVk90Iu2dYj12JipryT4uOYdlkSn90Outysza9Fq++6
hPzq3Gkr82Zx280ktACYQaUA+5w0EpKV6CNHefdZk10zPUR4dUFQSl/CZBcmCiDRdayv7pSiGKde
lhhTPVQUZUZgFA8cV2wYnOWWEIY5lwC3BkWB1iGWflcH/acgLdJzIWZk/Vz3SOg0bTgoFrsThmmj
LLxsJBLSZ0JleZSj5xzcKt0Sj7KNw7Bq2EORjVLFZ+Zl36u6yiC30X4dPO/is+RHlbCt4IBtixkG
PupOpyM0hs7YBuFfEtj6h6oNQPGEh+7ZVa7cFRTCuhu2rtO4CcfSCc8x2AyOQduk15mX3lEVhFxv
3xS2STMMPncg7Ory2TnrQb2nYLTDYy37GqruKkQMjXkJyYRdPZnZapfxgkP1PT6Psku6b9D3UPK+
SBvIpOdDzKGMWjt4Bgcj3XkUeMb0Sd8FepuQ4CQ6eSc8P4phkZrLZ96nv28PyrKjzSR5KeTctcXk
nIGMnH5CtLH6gJpD52Vf6+uivbL7itSs8TowwDvpCDV6tH6iadpsPKEtUQ4zRe6JUi3E02idZh+z
dkrO1Vg4h3wYr50z/yz9vLz45bzhNFiMxtSewlXo9WNQh/BFVRzNsZdHLhnb6yid+ljLeavkzdaP
ccYgms/Br0bFiRUxDoC72FmONI5abyPIb7khuXHK0JUXMC7QvqSPzvgA6ZKGv7+93LamjXMlJ3mc
QvNenJSE24AaWXXg5S7qD1QBGMbQ9VBxbzpXnPz0M5kuU/3TS3Z+t3mGrLgiV6JpwT6R6amvr2Sn
P2JmzUERkIPLjodnPxVdVAoaHtOeAuM3jrui1Sw0s+b1gs1Ccz8898Xon0S5lu8vtX+5vaaWA8JM
mON5NQFq6kKCCyTg2QFExeGhDJfmy+3mLbvdzJF3MVS4ynoWp4534BTML3pEAcFSRkmzC6yD+THc
g6oIwfxDJ+xKrzyDbvZIGeqdwTNyewS2CTLs1QGUUjveKE5NwY+d/HtAhOd2y5arzUyRl0FdVDTD
h8cBOTANx4kMiCLpKM7dA3gcNrqxWK2ZE5eKVE5GMABPXfwKKkJNehDu1mvobewLpt+wWwbvLI/F
2vzwsZzftVKewTbxkcnfPot8Xpxl4UDkDZwKeivTZdtUhj1nFHfl0AziFDbDETpi942Xg0aDvkuX
rdPIsuom4QvtWVGQBF34RYAs3YfJ32JRt3z8H2wvfQjGhBbzpdsvfFBHPzxq5xnO8+n2rrK1b9zJ
ddijps3FlwcI1oC09d6XAWA2APbtwzOj0Gnt+tW1ny0sWYYJXdTzfC+9+ASLu0AVdYMdwWIXJtWL
IryURYoZkp57X+bzkS8+ZFqax2YuI6A39xm2yfaiM8Kbdl3iKV5OYvpLL3SfxXnGFQxpjaZs4x7z
4z7W+c+ZyYOnv99eXtvGNO5gXdeFO3O03aD8qkLcRGUb0245J0z1piAohznWaLnNPhb9t0E/BeWH
2x9tadokV9GiG5K+RdMQoD304Rc//DhMX2+3bZkQk1ilZW6/uPP62dPntg8OU97ve3dSw5LGBA9z
oD1gqfU/w4LK6/xO68hnM7SF1UYfFms1uVQW1BzQDEWnJ/C03Ct2DegvX5Qn6b7cnh3bzK+/vzJV
3Tt+RnyMwR2ng3A+TPpJ6fZ8u3Hb1K+/v2p8CAOwgDQtGhcKguR/1/PvfQ0bBhS42cLjAE5J4mXq
XkFW5+KpRv663bptTgwTSmuej7zEnA/F1xz8aROHFFSwAfOwNW5ch6lowE5TYsKhOsQPXijuGn++
z/XWdre1b9x9kuDCzQLMeeV/roL7knQnwrYoliyNm6AzSpoSfgdsKSbAnOVfF33OenreNe0m5myp
1CRkS+Bp5v0PRCH+SXi7Ai+ST/vaN8zVTzLw6KA0/rQ40P70zr6egT/aSixZ9roJLysqFwJ0A+ad
1igTj+j06/ZX29pdl+KVDTEpaAE2/fUubT90lfue+e7GhNuaXn9/1bTXIdmW5Wi6IOGjqsNj69X7
drkptdQNZT+ECebaY18aJO94G/XhFoBmHfobAXZTaCmEshgL0nUhvS997h+KPArqXezWDLEjY1L6
sAeOqRZwSd+hvBmUe++QiNg4zW0zbhhnwoORtzOMP3SLL0lJwEesxo2L3zIrJn6s93gKJx4f7k8f
wzC5TsljTGV0exfaGjfyzCDoRVEuqGxOnsgu+fwlz+6X2N/Yh7bGDcNs067xJddwWdYH2nCNl/A0
io2daJlyEzOmho6nXoDGodgIVpIkonzL5C13s0lM0nWhj+Qxmk69L2nJD8ucHlr/BQVEp9uzbglw
mUgxMEmrPqDowHfIY84RQcN7ppqa5oBIcXfgVfbDJ+Pn253ZVsG4U2WCLIx2s/AsAI0Gw8qYHgLQ
IV3CbN5KLIVvGy4xLtYBJbijqgqsRRP5AUC4ZX/i4ddMfZ8rclDddEz2BblM3BjYPFhWLBn26wjY
Pdg4ZbqU59F36eX2bK17840ziBiW3HpN7LU8FSfuPxfBdMfH92P7ty6/j9Duut3F2wsSmDgxwQo/
DRm6aNM7vnwZvRddbr2Q395ZgQkQg3iDz0IHbevZuQ+cL5VTH/LqR54MJ9Ids2wPsBtcCoZl50GX
5mOBbgb13dfBYTXuFO/lYusqeNsEAxMPhiQf3Esl+KkYqlNDwqcFpMwK9FS1rjfs4u0DJDARYTUQ
CJ3rKKiYynx6RqVF976flg2Ag22N105fXcGiWWqRKSSUQAdT9afaaXh2rmc3mE5umAb/3N5Jtlky
TBtJ0MqhswrOUEJvL8kEKi8+S4oaCGeJ8AVbolS2XWXYtz/mxPdLLzgntfiWLeF0SekwHAe/OLs9
FEgZicd3reduPNDftkHkef49eekygOSRT8F50sVVpvxnMC5/g3nysrDxKcxAenJ7+myLZNh6lorE
DyB6cZ47pY9JQJqTXw76ACa38Hy7C8sm+wMkVo3DVJW5D5mzpblnfsjuiipPd7kdwR8osRpMFKh+
EGfiz+SJx/nUX2uQ0WxhTiwTZALDGi8B4bf0xMlpumPqCCCb6SXP2l1XeGDCqQRpWtAA5gyEFE0f
kQLsMhX4V3/tm/p1UK9MMMmbLIToIj8HueuN96SaFsQjvWRSG9vUtraGjWsyCWDvR37WdOlOEv+9
8xsi/rr9+RabMyFStFVqYiATP8+5e5njvxOt3yU+P5HFe+cl4mGADsHtnmzjMKxbikA7vQBhgOwd
eQLvanv2y62yKVvjhi27HFJ5LQ3ZmcXJFEZB2ZfTI17Gudg4aS1noIktBMGFO+bUY+c29e+IKH6C
5vjiFu6z5yy/b0+QpQsTW9gHbhOkymHngMZBfCVD3zzMbu68LJR6z0I2FdtwDWw9rZvh1Z7tUzGl
zYLZ0m7yLKos+o9oVb+kL+mqXrVvOMblPYPNpGLFzM51j0Ij0n8EX877VCfPymNbhPiWZTdxXpJC
XWYUlJ2LiQ/voZasHzw5Ib1xewi25g3b1lBU6wIfzdM8bn9kMTQAeTOGX263bluFtddXq1BARn1A
9IydRZ95B+my8UybykmPAsTQRxVk+LuvJ+MC78JlWArZFB/h2D5Cf/M+5tCEKEr9QJi78X603KYm
6qsN4njVDi0+BtAUjovq3h3ajwhovLiAA7kr+ePtsdj6MSw9AH6mzVGc9bHnw5UmH0iLpwyW/OJ2
7fus6Tai1balNy5tAh6SsBeanmtUud/XjUcOjsTNcXsQ6wb60/0PTAwY0LAypxAveVl1Rj4t8Jsh
spoXj3hE5bvi1oGJAyv01NQQ7+heMmSvrrND5TGH2Ni+VTABYGMDica0K+k5mJMQe5d8H3FR9D1I
DAAtPG+roNpmajWeV0bSdaRzdeJ2L2G/QMp4gFov6JHknde3NLq9GJalNvFfzOtmVvn59KJChPSG
IXCPQ5j2+649E/MVk3ps03HEAPgkDgiEVIcwoBu3t+UIEYZha+CvJVkUPZN+/kyIuo7p8CEcmzuV
7/1++u8FoEXDG3BhhC9QbLvOYRkf8m1ZItvUG8bcSZSeV248vFQOkceiz5rjLDe5TWx7x7DheAxA
dObW7YuiPbTyyqE8+sB3Rt68GcOxDMAEdSU+ZOfJ2LcvzHno41/+VrLszYUVrslLn9Rp27SD5FHP
+rOsxEPv6QdB36uMf9ux69HDOqJXhuUk/TLlueNGPObDcfSUf2J5sq/w3zUZ6IWjFzGryY0CDzyF
s0jaA0p1f93+9DevAHy6sSWTsmnVMuZulCXS+4lkmXsETl2AEywhz5SOxWNDuy3M5psOMjoztmiM
imbqgg4M1d5ZtIr6zFOiD9CBjHpXvG+5Kk/AW234+m/uWHRm7NhCD3PqJRL4kg7PrWICmfs4hU95
WWyRt1jmzkzBiAWVbwUfq0vAy59Zj2hB00C4dM0iQ5AiCTc8zDftAlrzhofZuoFowYznRi0DTCMG
jV3hNrvw92h8HdurrRsspRfWqmYR0M38KouR/vRzOX25vbtsn76a5KvWKQo5c4dUbpSMkNAaGdwL
eLFbF6et9XXlX7UuJKPa44pGks8TClEgM5P2y8d9n27YtJQciMlwplGdil/IQbZRyDdFEyx708zJ
6CFIem/ibkScjF91rtNDorLxJVRTern9/ZZTz8zMgGCpETlu46hFBCB8RwJd1gKEfBDiho+XCJcl
x8rlrIlu92cbkmHboiypEkXjQr4CeHVC8PYJhik7VgomfrsL23obFj0u2h9aENDgIAdBWJA74Ycu
nrakby2tm0mbKtG0q1RPo6ojw2FOwAIbD8EW2Y1lev7gnpduVw2cYnq6RdxjqqDG4nosSmmyxRBm
68IwZRAusqkgswuiEJTI0sTTJxCCy3POxvl0ewVsXRj27C9pVufwA6IhnD9keH+KfPykPbbHzxau
mcWRSe/UI6toRPJ2eS90IZ+RjS/Ptz/etsDr76+OC4gSSYLENo10BQK1OADfZR9U477NaVb5a95P
LsSDcZHqdjjGYwHc7XpV7/t245qu3QXpfugkR0yhkLRfsDkrij10u3Xbshq2y/RaVwiuzmh0J+dQ
t5BeYGTsTlUGfa19XRi2m0FFBwQdeGdgc35rERE7kXl9hHjhVvn728tLzBxNQWjZp/lcXXRapYdM
Q4He96Ast+f7iZml0fHi18VYrK4LG49MtV8hdgRSoU1S2bedCWLmZ+qG8x4F77hvmqr/kEGqdkbC
O4dipo8S1l+BEMH9Iha5y5KhnvNvYxCgX+59Fxsqrjt+oi14t5IWoGJ3PTb2Tdm6217Z2xi7AEMH
GFHF4vaB+/4vNkFxHfjWLQyMbcnX31/1kHUZ1ySDA4C86HAssjo48mneKkJ92yqISRKfiXJOpjZz
ISqKG016CBYPZfIcAhOzsals30///f0zKMgnNsA9KupF3knh5ucigMtxe/7XpfwjMCJw4f679X6K
OxoLeNuJktkZCTv9RfSyPijVuZdqJPOuc5WEhmlXS7dy5Qg3AlQrjFp//OwWUPy6PQjLFJnZmKIR
cd248OJp2v/QqhyOk4Kwwb7GDc967kc9pRVmiHpcHrMUrfOk3HWZETMTA1qRmRdqdCMsRH6kPRkR
CtlS/7TsTTMPI4cGBNHJ+uVLCy1KP52+Q93Gu3NktVVkY5v5tetXxlUAvOZ0CZ4dY5KGhyyvq3OT
NVsClJbjzixtJ7PyyZzi3Tm64TVW1X3SFnXUNN1D5oNrcJm3Eq62YRhhnazzumwu0uoi066NT7UY
h/yx0uXi/LNvExlGzEZaVI2Pm6EGvRVo0yVqn4if79yihhFTUgdQ8Q30BfH4n4gLZpEnnF2gUEHM
RAxBTSbY3jovijNvPCaq+OoQBAV3zYuZgkm6TPqy6nG4Ff2P1oU+1TTw4LSvccNyx66hS12NXlTk
aX4cRfw1n5Itd8iyN83K+rGc5wSF6XDlYvYO3lB2KKoB8TqoWK6pvCmpNkLXlr1pplxQ8DdPjYNH
gagd99LSdLj6YhfzhSAm07uu3Gn2aFldxs4l5xGB86szOsMGnMT26evvr06HLCyAvugzuOqgBT30
rXaOpVPvItjDtxtGG9dD7vTEi3+DUfGJLcXPti7fu275pYn3SZ4TM8cy1sjdsLaLf4sy+WeVLez6
nQKlxKyrz4T2Apqq/90rvSaIok372OkwOcZ9K4IgkUhlkmgE2dOBhTI8IDD0ctuwLE6DmU0JQjqz
2MGnCyd4TzXY70cdXHPdjIcOYdPbnVhuLzOfQoVWS0Gn6lLHoGwWFNIlshkz0HHX9b4DwkyqgJMF
WaEg05cgLf34QDwfTw6/qffJlBGzjJ7FSuMBq8Pf/6XXb2C6EK9DjAtCPBsHqOUYMnMpxQKIqhqa
CsEU+a3l4g6CKc9Cpy9jMoArmlxuL4bFks2kCo1Rj4cNqy+9k7ag8h8/0ArKkfsaNww5K9LS9YuQ
RAGvhsNIZ4Dy5FZ5ru3LjZt3zFsqm9RHtCkEoqMK0tP/QyHbtkeNi7fwURzfsAaNi9z7CnL6qT9o
3nhr/Rfn1Ya5rffVGz66MGw5SVgIUdCuurTlGBEXUlqEXEaPP/SA7kz98DRR//2upTDTKyxvPEW5
87911kjoFAeVS2dXDoSY1et6lBrvgC78reFHHwIfqo3BwnfF8olJ8i7iLgfP8pqlACT8Ien0O1YS
FtWD3IotWpbbLGAHXYVuoEqjL6MPFZzZRU6feWPwmJNNfWSLPZtV64yUBUOiqLoUA9Ss4Iaidigu
+q+9m/UHBtXLQ5qX8RYttcU4TPp3ZPbjSqr19eqht0JArKvp5cZi22bLMGsipsYDyCn4XSd1fMgY
VNFnDyovg7OpUG/rwjDuDPHxljRFdWH9MEZySMtjHwL5AF6rLcSLrQvDxEc15sU0ouoeN/8gHrNW
gkQEqmDcfajmtt8KfYVv27hJBi9lkSlUgZcXZFCDk4J8w0EPVRtpytuXfhyeqF8P932PpH8BNZIN
39IyOLPaveaL/m/qRVRe8C4elL5KWtandEZ2b9eJYla7Q1e6TUNEwC4zd8gdcSfvoiBJe7tx2/ev
VvTKwaxxaWSA41YXlK7IYxyG+qX0IVW/JGoXd6ogZsE7XlM+XfoYb6uS3+ux/xtewiqDNUS8j5uT
W+EQuD0YizGade+ACGlvCeBVzZVsTxDz4qBap8kGns5yiZjM8HFf9AVvm/IiQ8i0OfN3KHV96t36
rhHsnVLuc7MpCGxbFcPwQT2VM0JglfHg0iiZYnI/ZFP90aHlsHOuDMMvukmH/tCVl7GApPgJKWmv
Oy+dT3ce9WYVPBma/7m40FPJL/Uw0sidhqdBLu3L7eW2nPTMuNVR8FBOHkTCIsnGD4En/yqa7EXE
Igra+MsQb6FALd2Yhe/tssD4oGR7yeYOxd0ju28FBNv+j7Nraa5TZ7a/iCoekoAp++XYzomdl51M
qCTHB4QAAeIlfv1d5LsDR7E2VUz3QGhL3S2pe/VaE/iKTrk76TMIIfk+dzRb4RkokBapEcSykNyB
sgSCmZn8GjZwmOtrZnGRwPD3dBHO3Piji3QZBI5T51fgbkqX28ZeHzuvYgnyTLXI5VRDen0VNACn
4pcGyoPpPos1m+BlmkNQjTbQzgG3EvvFwTS53GeqL7eIPyxeZ7a/RyCiUc2IjUZTwpSwPHrgHCrP
OXKMG3/B8uwz2+CBAMjKOsRVeoUxMF6ewSx4IV75q0ZYvL7Btk8Yfs2cgU5zhSjFu/Kjn7qXSg4n
WZKPqyHt+4RxoJN4jMSyhC6Y/4suUb0okxQ2+7xkEMOKW7fcCLg2ezL8m3cLaUmLgy+LM3rjSHBT
O060hZS17LbZgc8gByQXcMheBC/EMRtxXg90nm9y1robD3DLHzAb8dsUTFASkICLRlEg9Tt1gZDY
rgZF5pq9+H7e1mXGq/oiVCN/6ihEE0I0pZdAZlt6UhZbMlvxOeownp/S+kKkvKSL+yFS0U03ErTl
78xRmKgx1jVApSN5cOG91onuO3qACPvyHPQq/3zdXG27sP7+KizhnQQaHOhtXcTYZGdXtumHAsyu
x32jG0e19EDs6I8ct9tKfkuzvE06uaUiaZu54ctV1sYVHvIYm6HyUASiPkJabWvpbaObbtylQx+j
6Hmp6KAmSGIpMAWJKszcnUtj+K87yrkfWez8x7xmBjFd3eKyX8ybgmGWg9kEhkF0Cpe9mdWXyg9P
skvL/+W43DXHxcKUJaLd6lqzeIIJDtNa5TGtkOda8vuSg8sxqEkSaPd7zcOnXYZkQsRAYD7Wq1DP
RfQcVUrQLXYHB51qzb6zx2zXbxvFVDGGHUiM49HHehVfZa6+gkDw4Dou2fiK5ZLsrdH2tbN1Zc0h
9lxfoiYXx0nlJXLizl0VlqDMzQZ9HET4wFj27/VFs+3LatuvPpcNfIHul1NdKJi5wfefHkQeTCek
cwBDhLld9n3GcHIBYGuYCre6TASNwvn0KSrIHUuXy5Jt9e/a/onh64MY2jnzanlhOpov0zAfxEDd
Y9nFQ9KyfDzt+yeG0yvEVRUKGHI2AA0HYo5L6rfv8YT94Gzm/G1/xfB7PcVKO4HvnkmUfYdAzYEJ
AURN1iWhEp+v/491g9/I6JkwMo10iyvnVl6kzp5SBUiC15fdxiLZBl+N+5VVqRDs+xWUJaEbsyjA
u115bPhmPsQ2unEFr8LF76II5xG4ep+jGUmdGvyxh33rsu7Jq6lXwGX31YB8Kijy3IRFSOVInm3F
EEvENZFjMvPzZYE6JqC406Pu5Hhc3/PrUz4G5ftxG4xruZyZPABo/pnzESjZ85L5T7J3vrXzmCUT
yswbccq2CYZHk6YdctLDfvy0/+kriNJ3hbelq2ibveHLKaCAkZyqNQfcjEdILdTPHPoK5zjdezc2
2/2nAiotDkgzz1rkYM0sSrS2J203FLtIq5lrtvsLEIaHi8bhmlUBkDiuDjOSdGjY2FV8pH+Jwrhp
6CCjGaBmgdfimc2Am0ig+c8Sj3daqp/X/eHNrcBXDFdmco5I0cQAtmTDi4IqRRKp8ZEOQbrhcLYP
GN68FgkFoz3+RgYha+aq9wIXnWPp7cP04S8YLi2JPwiR9dWFQSf+4Lqk/Bah5J9wmpGtFrU33QHf
WP/dq7BROyTNJugOXKBp5dN3Xbw0PCnjYtoFMMIH1g+/+gAL+zTMpyIAzEXzhGc8SOaQiY1NsE3f
8Ga3Gt0s8vosw6t95iA+QWWtdvEuvW5EtuENf4Z4IoPUegXZAp2RJw+o2YMP5dGdkzeOZNnFOlCd
54IdJK66BFR5EnKDaK3cN3nzNAbZjJ+pdeW9omtxg6nGm2WsNm8Ub54J9C+1F1I3PPBHMExNM8o6
uMD4sXfQbnGevepAdXje9TfMjv5pGr2684BVGCD2kpApGw+LwBVm3+iGFztiHpgXhOUFGMpjnVZn
ESwbFQKL8ZgYskFWget1GBqHQeKL+jJvpoltQxte69dLWq3s2+es9x6YhupVqOJdj3/s6/rRVx4b
6TIEhQJgkmoAYbLwQSVUuUnqVBA82oRwWKKn2ctP2rEVE6EQp9XoX4AmFN5wGfCxgYLU/fWttX3C
cF6I+PZuMKnlnIdj+3mp0ulLFudfw3Gn8lxs1mRdVMcFXZYVJdKx4seaha7CuXy6Pn/bJhvhwWVu
DkR05UIqtP+pZkcmfb4p1W4b3AgOlABuLSpUTNCRKRLXR0o7bN2tS9abDwEam9i0YYZcDjqQl3MW
Rs1hRXelWvJEFvmH0Bs3AoPtI8YJTwKEzp7gss7VWoFFUnW9L7L1CJj9XegN/BMjPkSeU3c6wya4
bVUmSqRgqa3lrloMRl//2mtX47KlgU+Q2XYUUOKLL49jNz3ush8ToJaKLHPyCGnzjGsHwBO09Nag
ddnwLosBmdIvg+o92hYupt7FD2IOvYSCJXTn4MaxjsxyW/aSA3jecHHkXKoLJOK38Ic2wzECgw50
SrMyDM5kce6ybLltvfBh8scvuw8tE6GWMQIwguB4SGKJEjGixFa4ZXu5vrOWyGYi1AQr6s5dUP+a
+CIObVRHhz4UH0MUMfZdTUyYmq+rms0DxLxkRD/KHOCAsUV65fr0LaZjwtOiiKDLZlrTBEP8rw6c
OvEE0qf7BjccFgwhQ7Mgaw7MJ9AAqnMKPOHrXR0F9G91l6CYi5yveKu1V3gNzKkjo52Lvm73q2gg
wDVSlkDjn7PFaz9x9Il+YGO+FZNtq77+/mp0d26akvIAW4oC7a1uUfCfAZvYgyDCwhgeO4Eqyq0F
Dc7SQWOQ7qV36Ve5z6VkW2V42x8w3daNIgCRO/es6+mTLIGEwcVt2nAp2+DGYZtSWc6kQ0yYHC/4
EMxCHwIqtko2ttGN01bxDgqFPbDahV/OhyUczsNY0+MuizeBZ7jdK19CaeHcCgL6D6bABoao04Yb
Zvl2tGFmLHMAQG4H8ASfZve+8p9U/GVwd8HvKTMjGXfHNtW+mE5dzv8Lh3hJ+ljsqSJSZsawfChq
qYoZ80aBwM0fSu/m+oKvoeSvFCQGNi4eg0RPdNRlaIkub6KhOhD+i1Z3sn6usy1OgrePKGbCa0sg
TPg8Ye7SaY9kuvX0N3A5Df7Ww9aypya8dunCYil8jA+OwnNQTADwzivt7q4gzExorURfY0CncEJv
bIzr33wB1+DGrtpmvrrYqzDGIrwuIz8cT3P0r8j/9dkL87YyU7aNNYKYhrCOxmN2OvXOe+gRJKXT
HLl+iNFWD4rN83XreTsWMGaEsdnJcwDt/PHkKhSvGmxpNy07/clUoWoGlCtQOJ9OpBHkAQnI6dL3
4bR1uNoW34hjc5752ElvPDVkAfWTuox5dNQ0OF1fGsv6m5GsRNf24HvTdGrl3Zh+XrzyoNr3VXSr
42YjWNo+Yfhuw5YmpgP+Qd08ivIyx3USkwX1Z+cQ1BvVf8sqmWhawkK/lhQCJmH2j4T8dJVfWBFs
/AHb4MaTwRvRI65bOp2GKH+/lOIiyujdFDUb7mUJPCaItgBDmWQZrDMu2vPsj7dBiOc5UEhZvYsk
kDITOZvXTRaOAXaZu7ciztASu6VSYJm8ickkHYwnX5VjlvBHXNzX+mdev4zz5bp1WlbehGPG/uKi
Fw0xc5nmYzMtB/QkJpWaN4zfEhdM9SFnpqUuGC7ZOnXYQxD0YPItIVS2b/KG2ZC8m2Zntcmxe5+1
JMnj+1Q+7Rt7XbBXIbkLmlx6DfKWBCD7aCiP4xAdo34XDJZCUPjP4WNn5j1tMbwX3uTRP022cYzb
9tOM9hFrXFJj3LDMv0Cb6VSN9b0kxUYUsO2nEef9MpcpW43RY9k9EMjHLo1+XF9w29DGZVU3bTZP
IMo7ebgw+TRNsrk+Xx/atihGhG9UDG3ghmMvs/k4eOonW5Z38Uz2kFVTZkIq5QDoKfqwwR5IvvXe
j4q8DGh+vT51z7IsJoaSVBk0wvvU+VdXKIGS2vlaNJGf4KV/N2j8Ihz6jiv5DTjn/BBP4AnxPHA8
sMr9ULfyYZ7lLhZa/M319HnlESEH5Dye3enUNB1En8ZEOcG+DTIFhxy+FOO47n0RqrPP2iPAKWfN
d0EhMXPDl+cFRDMEsoIndEt+ASdplMQi/CaVt9UUYNuk9fdXS5OyiJKR4PwK3X/Dnh/Gfpe4F6Zu
+HPrO1VMpZ5O4IFNlvSYoRGKFg/XjctytASGN8dLBi0aH94cB/GtO5WXMGYXno/35ZTuqhcwUwKz
RRIE9Cz9dIomgmun/0T7aFcqkJl6RrjrI8s+48j1eu/YxKByn7ONhbEEDBNNSYJoQh/sNKJB5XbO
vSRo74f55/VFt9iKCaMEkxXTzoAdjaLxvaLVjyVON+45tqEND3Vpm0aVh8Ncs/PYfBLjf/umvNrP
K/NeYt+ZgxHjevFlED/1tC/fyky8JC304EQBBna7c8c/DFtNGhbDNrn1yOwXNYgx4Y/Ec5KO4KI6
K/Y96rzyhiBd8fn6utjMxHDOGSziKbqx8bTyv6bizl9Qymv33T9Mjj2P1jR2ezhONwbHqqLQb/Te
p1G0c+rGacvZJBZfDdUvMgL1LEj1iwvQGtF2ixnTtjbGmRsPWTkE62M/bt+zpk6W+OT3G+65vmve
yFWYUMmwVcIRDCdR4M1nb6inBIzNBwl2miStxvM48G9jEW11TFiMyURL0jFU0p8XWH8TVhJqUkU7
J+0k3XcZLWfAYIa9t3ETNSkm1wsmT02nnKqE+vFFkf7Qx+Xpur1a4oMJmtRdQAOP4jYeQvw2mqs5
kZmzL6yZUEndOrkq1/1eove1evLFl+tzttjR73vRq9jTZkU+h+vDKhqcWz0DqBqN6BnM63/3jW/6
cLWAt1zDz0Cvh/6q+iuLukMo2R4aYwpGyT9DJ+jh4l4CDnQCluCEt0qiXO98fea23TRcuGOLk3UO
hhZDmOShA0KFXX2gmLXhvD3eyHRUuNF6kQYOazoqsos+h4Jh6M8FEVNUAoOFu5jsWu80jdo/4qnl
b9wJLL5qMuaFUTeh9ZNhubPpfoLWUZTrCxu9IyA1W/fgN1sz8Q+MU9bpR691NCyyjt4HUGhSwa8u
v+3Cr17QJs10524dAb+X+404Z2ofof6wdETM2Uueg+UUXZMHqK/yw9SgyalGp8FNIRwvaUB9M6Z+
eXHWutAu2zKhkV1aEb928R/b7szqj+XONImJhExZ35Qhw7iEFQfiNTdz7W9M2RIoTC49DTCfJCkM
K+hupvi+m355m0SMFlczhY+Q0C9ZFg8IQiEqZCNv2kR46tP1tf4dC97aZsORi7Jd2inDcdYNzi+w
kx6KfEjU0P/o2Xyk6XCYOgn6Pnbo8a4nXV8choFtvF1tDmN4uhYpp3WLb9M0u4nC4EEgb96n4qZa
wo2UxNuLB7Tcnx4fD22RtgwbAy68S+m7CR22OtBsQxuJzz50waGcI3jz4JYhARRwfri+KbaRDSfv
x8hHuQy3dEc9puo5lRvvobfXGzXFPxdDFGQM1AJL6sfli5O6D3UJwbekiNSueyM1sY+KlCpNK9xW
+HLj0wc3vOmyjbm/7WHURD2GTRSSOuLVr1jG7BZqKNhSUPRCu4ntizvUpM+bWgFWydUcQycHC0tx
yOpdlP+UxsZJzGgggpzDg0ZQMi3DP5ABSmK6cSO1bavhwnkq25BKbKtXfOnj22n6nOs6SaeXfdZo
eGkNgZvKTXFxS+Wdcr6HZGPalh01ifLa2HW6GHH+xIE9VFmHbpAK9PIbjm9ZFBPk6Hrg3m/Xl27M
fsbOFxoEST2Wh31SyZT+RZbnDirTHbx/8t6D0QgY2S2UncX7TZQjBTBNC4KREQybtlpOue62sMO2
NV9/f3WhzTuFO22PVYF0ZzI2NzV/0vmuBACN1v/zauwxq6FDsJ4kTfeOVPdsS2nUNmfjkkyRVeah
A3+Pg5NTfNDtY74VVGxLbbhlNel8yPK0P6XOUiRjnz+TwN2qfdos0HDLGLTSAUwQ76kgKxI2o101
9diSiIyKZCDdFqmQbX0M/yzQXZNK0HOfYtXchF7zboTMUqPdDUeyrJGJPKzbmblgqutPIAx+txTs
4Khu3zkXGicoisGF1iNWyHfCOy9PTyh87mF7o6Bq/dMYRU4YZ2k2nMBrnERxfxg3yfZsC2KcoiBY
DbAisPN0EFXCXUDEnK7Zkrm0XMioCTLsJW0Gf8GNhXtOD7QPp/d5NMqHOtbvNam9g59PX6DlS9Ew
xOhBjmBnKbTrJwodVvv23AR6xJnwGpXC5QbvnUzfB+POcY0Nd2cCakge9ae8EwfOm0Ma7uJXpAC+
/LnhipIyCId6ONEoffLwroaWS/y86wQ0kZmxgGKqH+Kxq3XQ3DX97D03DvF2lbWoSR0IgkA6TwzU
AnRBW188H8phq4XUEhr+ogycOqdr+/UpPdFvpdI3BUdaB93h+9bFiHARGKDlCGm0U5h+IDE7ZPMW
Yt7mY0ZME+PYuBoKXKe4WZZTDU8+xqqaN8zQsiwmVkeVLVwncobTorPE5f/U3k087CuaoBpvGGJK
ozb30RMyu/z7EIpnmlVQss63WMNXg/77wYbq7Z/jx07ZeZ2DRUdr3EtU6eVSaZ8cyjCECqFYPmtF
233x2YQgDp5fKBWz/tTgiJzC4SJxi9plOiZmRzjtEiwU/8InyGo2IiHFrkcl8kd/rs/C2iCXgvYn
Lj7Ny72r5yRszoJuvEMslmny3zml7GsaYfh5noKDE6sZrHd5frq+LJY7w194HT7FTZ35uEPN8tjz
j17+hEIZ2kSO18e3zN7sr2h6ljWhwLLnQfopb+kHZ0tK0jayEX/DQvpD42cjKkthfGyCyk8Gx+vP
1+dtMXqT7E7ADCchMW+l2AWgvUvgZJe+nBO/WI4BcnnXP2P7E4bvdlNWFUuOz3jOB+VCJA9X8Osj
ryO84bUmRKfwM98rGXTFYgfggrFF+089n8tG/Xt9fNvMjUuymEvc037P3IPk852cNhbeNq5xQw4r
oJxnNOSAnmkEnLFvknZM9/UaErM+68k+8Dovh0JgR9816qENi13TxqX9zyAwZSQacaHsT95c3Cy9
d+7Jxivn7Y0kZnU2rdDKGefYyBa9wjkScn6UJqAD37CTt9ebmAVaJyx4IQO+nHhN79rY+0Qjdblu
Im/HFmKy3FQTZ8qRrToN8q5M64Tkd1FUJbLauTLrd1+9/6Yq971errvpzwntX6LgZay2+sBt62J4
ZjqCxWMusey8Dw9qVIcs/HffsqxffDXtmoK3GQLEYHaq7sLgpageRwrmnHDjvLDZi+GY6CuUs4id
/iTaBxrWSdE+YJU2rMU2uOGdMS/doGF4+mHwWbCD59/WALBcXxjbkhsHabrMEPHq4UM9SxN0Wh1j
yFZfH9pmioZ75iAAzB0XpqKipyA9a/KQ6gdePe4a3azQTgSz5hkmvngvXv3cVHdYl4A9XB/dsixm
RbapRp+MHeylhlh4yJrjpiW+fcgRswDr8YlBB/Z/qzI7t2tw+d/c832HNDFrsFL0reMrGGNd0MMy
ALWys3OTmCVYFQSDDEqY4tS+gM/vOMdbKlG2BV9/f+Wg7ig03o3YTrI8ViRNoDZzur6VFvcxRc3m
kFc8njDyCAt3nRflzknW7wuHZvG1BBuzBvXGb990SydpvOd5X+qUeIZrEj+HrHwV6FMBFvIvabdy
ZZVOvTzKMeZbVxbbuhtOOrR6ZsJzNEDX+rkexncybDaOIsvQZh12CUY2jiLGliIp5tX0E0fp8vqe
2oY2Ugw5Bd+MZnBPH0PzMj9vRy3b0KvfvjLEOutl07U+Vl3J537KH5dlKyBaLNEstvK6ztyxgPf0
y1PQv+CQIDgr9q3I+s1X00b2EX2kPNanslrehUH2pa67XT1qxKyoCjQeunkYNKdKg3IJHbH+MN6H
nnSqQzNohx2v/wPLcfFXdTUEwbGuEbb68Q4nXYcERi1fhn0IM2IWWLMyBcMItIfAddX+jorb1xbb
zA1HnXmhkbnGvuKgK+enKHgahyXZPItswxsuqtA3iZQghsdxUY4pNADRH+i8xOG+DEBglk/rSgw1
I3DU9dqVAxvd0HpjU9/2psCkkwEwE6nZFKuOA6POOqQ7u43osrr6328tkOv8afAMTaahbpFljPiN
upXyxS36ZJUK8NMzVue6Ta6DvfWRdUtee1XvxwUbsDLalUntPXT9Q1g/0OLJ2wexgazcn18oFLqF
QWmF7EswzMHBA2D/pq39YAtn87bxBGZFNQsWCYH7SZ0qWd6xsj0FzX91NHxi7UYotu2DcfX1eSsk
Qs/6VLqb5N1SPxPcfOG5+4/CwKys9l01atbimK1p/y6Nuw9jww9D2mzc9t7G2wSmJFlXTsMIIcD+
1Jb/LYWMErhwnT50FTk0rfOPT0FcvHU7e/sQCExZMgQ46JBrHF1os0zWIIebZRg8XbdXy27/VW0N
/MlJAww+BHWCI4aQfxGGSL/hDhZvNsutc9vHdVWt7oDM7ZGwoUtSmu+DuAdmsbWOQ12pBpbUueyg
I3rUWbaR47Sti+nH4PDhc491iYenqAAxGp6s6HMFPdHWF2xLY/ixJ3q3HtU6eR3/jtD7h14/+SoI
1boUEfcxdC2aRDKduHV/um4vlvhm0smApYNmRYih8SYex//W0wXBDW80vrNzEAJDf84exeL/T6Xg
5V15eBpXj075greaWz9f/xO2pTeOXy8SPrR6kDVwm2D+wpRYfnYLhAY2bMcS4Ew1Mu6IMnMJ1gh/
IIfP5jq6wVsW6xTz8CbO/7v+LyxxwazATvVQjUOl9Kn1vvnjmJRRs4Kmd10PA7MI21dp6+PIHH41
dS0fRe3MT7IOyl3FrcCsww55FoRuUKtTM+TRfGpDR43nyGsBULm+OJYtNglfSncA3xLErk9QfQcP
uE7QV3JzfWhLaDArsQKTzOpy0KdF8qchcD/k6XhhPL/pcrlxRNpmbzhwkftdDxlY5OTm8BCkLZRW
tjjebVZjnL5zVkXLPLb6VAPUF6MyR5vuCIaoDdu3zdxw3qam6LHOpT4F8XxUEbROeLAxtG3mhtc2
7lLGaY5FkXS8FU1zBJPeo7/sXRjj0hwUfEzBUqZP05S3z21fdOOnauxZfOdzme9SeqWBWabrh5TH
fcHQxYP7IZELGKHmDZO3rI9ZlvNLzR1fB8tp6AIoUM4kOjAXstmykHpjCyyRzSzPRdLhGZnr/hcS
ChC7bO97v/8HSa8p8Rb6UnkLmozRanjdz2z/x9jvsfX53JWewn2d3HTQManAYgb6zY3/Yhve2G8R
ucXcQFTzFKdp0vKHym3Bab0z/pgVu76SOZAHszplrne7VNV/rF/24WMCs1o3jqDSR/eBOuVOfs/X
ZkpRV1uPasuyUOOVtHTQkh0GDA4KumMGZGzNyi9l13y+vqmW+GBCSAZXzOmktDxl7W91rRoUyc4u
zT8412q2r+49bVWQrkJ390l4NLvzVRsDnkxvq75pvviMH6//BcsVyISUaFyX47GrkQDrvYSAa13r
S1eCsDIVSeN8vP4R2zoZ98+560kJJVlEo5beaXc5Ds0WEsEC4Q9MKILT1vMyzFyf6OiNNz0GJxBS
jubpDAjLO1FlB8mI+jDRr/5OxonArNQytpTSHeAPXCBVKx9xH4JmAEScDpvZT8uSmYwKfNFyjr1R
4dbrnBA6EGL3IVoCs0zr5JXUQQmnqHGZpnx4cESwkSuzzTr402bzLtTB2BM8A7r5kyLu+zjdMCHL
PYUaR7EPCA5ewFhypCGyvDui9pbO40lttYLYZm7EZ69vfVV0WJSwpk8hkFUNmIA2zjLb3I3gnJWF
6FwHYyM7BmvJJpnEuBvimnu67l+WD5gMFsyJJTRc8AFHPzTjHWMPbXzbKGff/E0KiyWFjA44YdQp
xaxjnh1Ccjs5tzPUua/P3xKETBKLLlvyiq5ZGk7PToPKDS6IeCI5qMXxKd1YJMsOm7piXSVCz88H
dZr74h/ROgnO440Eim3o9fh5Fao7Z1GSdxhaS3BrY8Yu3crzWU4wk8Yi9wZG9dyok6jQKBaea/mU
V0/Xl91mNoa3IiyOeTwpvFviW7xSj8jtIYT5qt/YVtvcDZ+lBVW9rjvYTdB/rCR7RybxIS+nfc8u
UzGMTUgmIZap04RadkTiZA6e9y2M4bBhiOa8KVpRBBNkw8fEWXtqFnQIF1s5Z4vFm4wWyzIOteNh
7k7urIltqE2jAph0wFtsVuUt22sSW4yt8qHpiycGd8FgflnDDl7tM/20a5FMtoqprSUAXBgeQacE
wenknQOXQDxz69ZpMR+TsyKYOuV4bgXz9NQ5qj412XTJ+n0nlclY0YSA2xORIxqgAZOiiSfo6Pn6
wljeFaYuGOSHJ7fKMnVS5X9UgsDZuc3E3eT/K7rpHd0q0dtWx3BeQC6ocvTy+yuVlkmFlsXNbIwl
oJm8FVPckzYiUQdCMHKcfODhOTleXx3b0MZBS3il68INO5CBFZA+1+c+jjfOKduSGG7rUidIERTU
ic79beVmH3o03ICx4duumZuoqJaD8kWkMZ7sWG7NxB2N9IYvWWZuIqK6WoxStZh5KHl548eVh3b+
WR1V6Op9WRgTGTXC1kvap+o3pmvys/dNuTPBY+p+UU34XBUM5S23nJI2EN/B/bpxRlnMxSSw0DxV
S02D7jSOqklUxeKDaOKdCR6TxkIxnS1oFyTfItkUaHPA65MuW09+29QND3VoCi7TZiTfSghCJkCL
gv2hY1/3GaNxtqpoYOWYD+RbofL20NPpGbzfv/aNbbio6Jys4WVLvoVpHCUqAAW0v5T7SIKh6/Pn
ZUk0HSTz+tj57tAavQAc75oG8iobwdfiSSYuSsqmR8da5XyPag8KfXxeDjMk3BIA1LbOJcu+muAo
tqoApj7TvwAuam9A9Nl8VlXWf9y1+CZAKs5Dj0N2nHxzXPRRRd3w7Lvl1kvENvX1qvDqolplolYA
j+ifKw4rqamaklplW/HXNvq6J69G5wL9R4BE5d+noQNDlo69GJAgqCZunNnrLN8oR5tMFaCo7AXJ
4upXvYJ1Ruhzxzq87zMlDqt4xPX1txmQ4bXBXI7xTEXznQJh8y5a0vgGqXfQqUakO+77hOG7Uds2
ZVe5zXeZlZ/bYAx/UX/Wx0DH/NP1L1iulyZ2SqEDUjQoG/8aS9bdT0VMzvMCKUxn5MUh6kDhn0QF
O13/mG1bDIfWRUc4cfGxWbKnrq/BE0PvVUZBX7cTMhz8BaZy2rEYsrn4ETR6fDcQqCNBn/3L9T9g
sVuT06KeyrgqoTP+o89Yf9AAaicaEk8bu20bfd2jV14xRb5iQYd4ByWez5r70yGfkP+9PnXLXdPE
VLlsKGNC8+4ZZvRp7qpDEDUn5NuQJiw+Fro8VM4Wzaplm03GCkS42WFh2D6TWIlk1N594SDJ5rbF
Afe5jStc/LaLm2ArzRYP2c4AJYspeOqqLy0kjSl3kkxAi6DonwPC3k1FcXN99SxuYmKu6nzgzoI7
6LM/sqMX9jcx599pH5zUlN7EY7PxnLRZgOHvTb803EWzyDPrs2MJZqWERMUWmN72H4zDGjqTaQYk
kP8cOOUBh9HDlNOTL7ynFp7opFtveZuhGU6OvInn9y1rnuM8euF+c897eTfI7n3L/BdR5DdKblXl
347AvonHYp0LbVSl6h99nE70Mk9t9EXNwySOzK8gCXp9721fWf/oK7cMKzJoiiPqGw3QSFKBtv2x
dfH8nkK33oDFv73vvonR6hy/ihHi6x8d2hMPA5UgzM6zLYL1tzfeN4kuxiALUA7O6h9uHL+nMagW
hyhDZrEZfgpRgIUNrF3Xl8r2P9YlfLVUcdU6OKCG/nvspfKYdWgGzpqtQ92SwPdNiBaSCBoEXEX5
Q/TsY+TqL9mqYAvLWq0q08XnkPIzTzn4o+iuzJFvkmCgYkzLAqy8PzLq98cA0IOHKA2cjW23WZbh
7nwWjeumTfPdIxVJaFVGB4H8YCLEsHWH/n2Q/30VgkTWn1vi1pULoAeJv89ReWbktumC/1IWPuQ+
u8kRzPymOrScPvG0f+xotBEvbYZgBIE25CqM1692ZdUkZdHUx1rXW/q/bx8woAT/8z+hHxtYmdRf
vnHaZP5LFM75Ewlz2R54z9tbwqTrbJCG2T5lOH8rFPZmluk3ZCSrEKRD3ix1Iv1SNPf9KCPpHjjK
hhvdmhZPNZFdEIhonVEH6U9g2MvhoFT+MS8kPxauzL90bTnlB+Vt5uVsX1v/8ytvzaY4q51u6H7l
znSzXscyZ3xswYheuJ8bmMiumBAZMUFUTuhUXh//BKqAHoiT8xMVuPTvG301wFf/YZppWylJ0Dgz
ieeIOm7iFijxXR/ctkDGDX8CWL71IP34MyPsfnKmx2Ea/+FyuFHt+Oj0+6omvon8Gvs4FGm0RE8u
0U+QO4XeZtw9BtzJjm2ZbmyDhb3Yj4xAUEXgf2hI6vycPemVxaFrQwhcQd1HFCCBInquau+saDSW
n0gKVrUg4cB7grITRG5x8EWFum7B8NiPYgIJq55lcAeRTREjXEWUe5+vL7nF34ix5I2q82wK8vLY
sPErccLPI1OPncqzJNP72ul9YoRd0WuJomxVHiunL/JEUAeQEY4W7J02aQS/ok17XEfE9NObO3Zp
Uy+9hKC83heRTPxb0LsRmDYW/bMkvE9aZy4uYUeDSzRWwOXOLT9f3wlLCDeRcPFChZ9yNv/8Lfgb
4Gw8aFLuw9n5JhIuBcDl/0j7sia5daPLv+K47/SAIAiSE9/1A8liVfXerV71wpB0JYD7BoIkfv2c
0njm06XFrokeh8Nh9VJoLJlIZJ48x8qGvHihU+GE/KTiXeuqjt7/2zcu1jUMrs/noNI6tz47C2QG
Fj4ByZoF7ODb5pzRbi3Pyq2RPA3sETSbX4mgTszcvI71xM+EHRu0J3TNsZHNg3JRebRfxp5N0Dev
E5cRO+wLP5qr7qnuzWV6UvgBy9DOYSwGi/FfCOnPbP1W0LAm4fBHvyxHol2oT3kJXiB3Nmc7GSy3
1URu/THfeWN2OD0aS05u5/ZjBB10TdDR5IxMS2c3z12fKxVJaXGTVBXFI68J5DkK+q2dWzlCjrdC
7VQuf9JSunnkQf5zjlxLNWc27/cvU+qtzH80xKvo3AVPFuOXP7XxTu/SZfCSlJvbnvGHoZAHaMHE
7x/2jfmssUVNLmxRMIzX+R4JF9m4sXXipnz/03//nKNrcJHDhFNSKfynydSD933I/UW/TemI5nTc
JqmdQaICBMZlAioIs7z6gZ6CM0Hk769few2eCVrlST8t6uehqq6qZrop0JqBoPI6m7rrpuUfqnfY
awBNtwTcqNYyz+AWbi7JUvn7XGXBGVvamsRp134JUNoWfT3AzZJn0deQcp7JDpzF9x6XB5lCQz1z
1f37G/V7nwfu4L8PlPa9HqqGmeeAVXmopsrep2iviqypPldJ/P1Js9fQmqYqwLHUKfPMMm3uUjVY
x9Zyxr8+NoGVXQauVbSeV5vn3hVBbMiQ7sZcd8m40CV+f4itCaxMswumEizhC7Zag0OH8jJLKtc9
p/H2+9jFXoNrlEA38VQS82wX7KGDrCd4zci+m6a/HFN9fn8GG7u8Rti0fZ7bdTua5zQQ9q5OOdIF
yEcBhQfNgPeH2FikNcbGn8da0cZqnufFVdd51r2SdirO2PTWh5/W7hdzmCrQDFutPT8vp5JCw8b7
TJzrv9wwNba6kos+sHGBZP6bUvVDwZe9TennKRgT0pgfbqfPBGBbW3Ca2i9TICglgC2p8N8ybt/a
uBQ9d7o3w1nl061jtDLkrltSXziW9+ZpvsOTJkT9+9ZX9d4g3fH+Fm+t1CoCZkpqJjMino2jPtHs
HmE3OiaznRmRQB3NmVG2JrIy6DGtWTUZLZ4ZyYLwNJPB1fd4h9zWwFF/bCYrixZV0439jDGchf04
DQG/cRS5e7QJmnXgZd8fxsfe/mcWxV6jcMYBsocicJ23yctuJ/NImzo+nSzQH+21eWz9c6S0G/ax
huJ0QwYwVMGdt3TiMQvQQ3n23G5sxxqGA10Un9cj5sCCKa4n72ABvEhnN3YwzPvLtDXE6eu/mIZd
GkgwVgF9g4L6Bc7V4vZAxgeRfQ5vtWF7azDO7DVl5qRl+sTn4NgiBAAr+oXOgzN1ww27WANyCkv5
KVaJ/lwi/P0lgjRX8+t8nGLUxz70PrTXQjJjOeVFPQnnLSvo7dJAn9ZCYebMh/8++rTXgBwKCpSq
Krr5Laf87sRT7rBqz7h7zA0/yuDulOyveu9DxJL2mrNoavNZy45Vb7TVkl3Q2lH1pzzI7XOkSFsn
amXftdUAeRjI/s2qW/T2RTnNZ3C8dawHDAMtu1ODB/xI0vz7+yd4Y/nW0B2RpgKEeEv/NgVpVMIB
91a2q4GonDMdS/gUPeLrZ4/Chl9Zw3l43vYu6Xn7FsCRnHaqwElrgO+bap3UcF95cC4luzXU6cz/
YpsC+NCMzX771mA2p9nhfNeTjtEMlZyK4rY410uxYUVrlE/qtJNOfa99m/h0v1Av4VaeOAHyLeyr
zOiZh8nWKKvbfiCWYG1H2jc1qOMpe4naWcJa/9pTJCL6HAZ+a9lWt32gpJN3bGnflq4MT0MtWKtC
p9AC6Y9geEmgphe/f/a2ZrS6+Jt+7qeCNM1bYJpYiida9keRpVFef8uXczfZ1gFfXf1IxxKVAmb0
lmZDONFmny4s1CX49dIpPM3Hh8/IMb/357S1fKsYYOpmkOP0VfM2KLDDovWh6mg0wYYI2GL/v4Ka
NVxo9DX1bIQ2zzWhB+FliTfrYy91DNmo3QCp1fdntHFDr3FD5YCKQEmd4LUDSu4LaIkK5GsbVp8D
/G54vDVoaLB7OfRNkb8VuKYHwi6EVd8pW98E1blAeeMWXSOHxsmzsgyMcG8p7bPQl81+oMFzFthn
Nn0j12yvmZUIPhZ8vYP1SpkxrA41FejridABmI1N3NdgL+siB4Qx/AGuoq0vK1rnQRVRao9WEPKm
c7vy0IxiLK9za0inVyaXSh2BG9H8Y3f9GstBfZEGAS3a18xpLk8Wl2U1mk4ZUjbwjaiKvX9cNuxt
LVFSga24MtRvXrtC/jQAAdeUDfqm8kWYEjtq4X8h3Xh4f7gNe1vDPIra9hYO0ehnmqqvleMlpwtl
6Nhuse0XIZ4YXc7UqjbsYI3yCIacpOnkZK9BOQSPAwjvHhtumof357FhBWt4RysElAKDUb5aWLe4
mFuTtIF9oAUz8WDa8Uy0tGEJa1xHp/0gW6pCgtGJDybEQvXWha4sAMX6RcmPlZEBTPn73YuJOIPl
1cB1BC1rD31jo1LNzGyfa6fauDrWgLcm6Lvcli55HbMsrcBmaEFpug/ZPOfOfgSYtA4rB7CMIJo9
UXVnkhEbR2DNGIY0hGj7JZhf0fnvuFcs53b1qIkxw8fCyzVrWOcKA11gwGuobJsvI4KHz0LP7On9
M7b156/uJq77ci5Ld3ht2roUsZGdPexHlbv+/v0BtnZlFbyCSw1V8GBQr1YKnQvbjk5p9BRu3K3o
Zc118v4wW4f45Hp+iewMc6Txet2/OinYj77QafbSe9/xSfFZzR4Xnz42zCpymIVtUIPo/ZfCC67H
vEyk572hafyMP97YDbLaDdEQpIRk57/kA52HtxRIOxmqtLatjz1OyWo3xoaxYqSZ97K0w7XwLIT4
4jAbFuZ8OnOifu99Aaf5+054psmnuq35i81lk0CpCMS2XZ+GDPEUHakfK9B8hF1bnVPr/v2ikTVt
lC8yw0crdV+0VtONTKvxpeSzPgdg/v3JImtcUuPnDOyOkr54Ypj6PRuIZ1+emk0hw8Hn4mO0umQN
UBLUYhVpvHw3FaA2GLopDHz8z/vH9vc3CVkTR4l+MG5zkiAUakpOG9EAKa2Zd9GnwZmM4NYQp935
xQBHOlsBI4V6SavMerFpI1InQYP64ppQI/gl010BfZdzy7U1nPP34ZqBggddk3xX9Nq/S1NaR2ma
2RedKqpE1Mz58bGVWxl8wwOadpWWu2IoH4eu0WFGm4t07q7NPJ9TeNg6wSuzp1mZC2g4yF06IxZF
/dqP9FR/e38GWx++Mnm+0J7kC893vl6eshEvnpKqcw/QjW1Yo5Bme+m6fsapLTX6bxDBESZuTxlU
EjhvH/r71zxSTmZzp3Gz8gVREP+ST5l8UUwO9hnT2FieNdwIztYy/jIWL94oUDyuS9+MUX3ixToz
wNYSnb7+q2FYdhv8rPI3Srx0s/yL52TvGHbhnH3PbrioNbyoyxuUjR2evxSimK6ZaVkQF7XLFmjD
2d05COXWRFYWrlGMUiAALRNwotxTSe485oBuYb6AAuYHHdWaYwrYb1BA9WOVAEbZHCqnVD90O2Z7
dJuLLvQXvztzkW9t+8quKzPXduO7ZdIWzkln1p9C45BznSNbG7Iy6DljAN3XaZnMone/oknKAQuu
PbFHxvLyY4zmZM01NQDgzyuklBLTqCaym2zem2nW9x8yuzXExs49EB60NXbC6dFlN6Bz6pVNXKkz
Ye3v40Kyhta0Aggk38ISpRRBej0F2V5CFf3IZ5Ght3pYkL+azilkbOz2GmnjdaIukO8pk6XPP7m4
HXaNPbAzEe7Wh68MnDCn7Fy3xT7k7FYuLY/mGvJCH9uG0wn7xXuosRNQFS9wkqaOHsdlbBJwTJ47
p6eY7D9LOmQNsUkp80ono+IFvBl1CJWhn5mwQJS7se1NaBAtOPU3OZ5LBGy4kDWmpjKKczHUZdLY
wWEqbTcc3XyXItGgQaxyxuFuTWpl2guiZltBuOGFNNmhY3UMxG8H8K0cRNg4wSOQnYtrf3DzV5Ze
FYFEG0xuPXJBkECsp2aq4rLV5GMJUbJG0viM9l1QBtbzKXdyypucym6LUTs6qQjhdPL+OdvwWGsA
TWcWnxaDL3dMjTKcEH00cy/D82HIxq6sMTR2WY8EzLHWc17Wl3KyoxKxYJGN0VhAH6Cq9ml93VXn
vMuGTa6JemDqIm8DWiZIs8JkRCPqeqfdaQ7O3B9b67Uy+todu9ld8ADsPDNHtmZVAoy5s19c4e/e
35INY1lz9bgD562zeGUCBhfvCPVYZz+Uihxcr2lDv2o/eK+vecmCwhcst/wCWW8zOhe2ZywfXXwj
1JtYKt+GVgr29WNTcv7uzexWOwC3wZsNoz991rNRN3XgTlbkl4beG2EF5+DxG9fLmq7My0ozQlE+
T/p+yq97Wj1kvNylHZN7aMw5IbSRju/PaaMlg6zlhVBS6ptAV94zPbEaIYEMZHEiiDy4xtojytiP
9ph0ejpo/5xo49bsVjF9X5UVY3afJ57JD0SAMX3pZMjT4RaPyL3JvXNZ7I2B1lxmLReaLl2bn+Aj
n8pRzdHiOTKCiuGBD32WpOqs1urWUKd8wi83nTtaXFmOwDEsxu+I+guQM+eXqZcerKC2Q0+qx/c3
bGug09d/GQjq57Yzq6JI0Av2yZ/S77ltvQ6a7p0FlKNOn/94f5yNRMgaumcR32sC5PQT5pkirB3z
POny2Lr64Df6aRiWewUGn/fH2vB3a/xe2k+l1/dekSgnSGns2XkOAqWS1udIk7YGOH39l0VrqOtS
bA5/hthFpPribSyyD+7HyimUXmDXwmryBDXGa6+0snAMqhtVQduTFhk4t4ozya+tOawCg0yrnMy+
haLYVDArKjs/v27sfBrPxGpbB2sVC3ikU+00ENR5m3Rv3KFAbKt3zWyOxi9AO5Cdg0ZvTWRl/hqh
IHr1JwzUO9kbd7R5G3w3EGcCqI2PX2P4ZDpBVN6ieaL4MNqhT5t8Bk3xOMuPndY1gM9yaryNYGiJ
NeVLzNMF+PSx+eifv7JvS3CdLkLBFoQkb45qnAuLmLOyJhs3/5oZa8wzaMlIjdqFsm7cUg2RK6fE
BwXgmWO0tfyngX8xNWsZuSdRy0iU3391C+V89ohU51ZnwyutKbIspyDWAGx54uLqmAt6g5zwHSX1
98oSBwWdWL0059iQNwxi3chCXWviiyPzxCfp1SyRy9bSPDtZm0D5i4TTR59g624WmikbS5bliZTe
GFeFYxK8VO0PgaPJmjorcLlviA1HbsaqTg9GCuumUhrY0/ed90agx1bmDE7hjJkKfmkppJeIkh9c
Uh96v2hjo4oz+dmNvVij99BTK6Asm+cJrwyypIFK4Fj3miEXL9r5lXjeOTbdjen8B3wvmwq6uAV2
3bIvZ+N9dpk+VNC2Q839THvB1hArE5+AVi/AR4X97vorRPVhulgCdJLBbl68T+/vyoadrwm1OpuK
DrlTdNPWZb/zK9tGyNP0Vyroxg9OY2XpamZ9QxSObdDXUCXHNILilS/jhWuyM9HphjNZo/lU7RfV
KHC5DgBpQOQJGhgsNS/vL9HWh69u7mGmtq9JKhOTjd5tE+Tm0GWGnoPxbX386r6WfVWBuwTL0xZA
8w+TFhE5i+Pf2t7VZZ06WeA5E45QUUs0aA9POYBtc92eQQZsndCVTWurzGU2+TIZLOdr5vBnSiBS
Ccknuwkh29F9TFKcrLF6oBZ2Ro9hGszT17I2txWBak1tvyqww7+/yxueY40p4kvpCT/PsmRU5lpL
FYRFZV8DnrNLeQUDP4fKYj/5SX6TjlojAd0ZtBkVsbMnvNmZf/SywGR71dT0e+Da7qcG9Bz0ifeZ
6eNGQ1OoR1UG3N0PdpD102W/kEwkVp4Xn3mN/0TjxAf/U8ndjFyMeE6nn71xkWkMwiP8X2iuVwI8
3E0GHbtUOAn3AJwTo7e0cW+mTseQERn9qCrY7IUUpFFuJHuLiH1PfUSmQG7xDvTsqqpfa15bbeKn
2ssir0fbWqzHArIvri2aKW61J5xY1bX5C6V8/40uuV2FOu2HV8NQB4064syH0p/4fSEoOsr8xrQ3
paXtMp6DcfKDCAToBDSuNWBKrvaNCqfFX6yjsEAG+okWLkPORoAAMCy7kTjhUAbDvSk61nylqS6s
xM5pwxKxOOpbXShcZcPi2zxu/FMulHpIi0W89RYagiahsm86mcrhddGVbz1ITY172dt2oSOW+ykP
G6guLpfwuPWtca1uSbKJcTbfcK9f2Bi5UHFfIp8b6PiZdtbF3tKi8w+p6nuGVx3JSnHntT2bv9Ol
L+z7wUCQqouw5w7IUcrxignOxjgAtUVS2kA0TlljghhbEHj3btvJOm7x1mbXTscdhh48kQNbwKWv
8rfKWIV9A+BlWoZmAeYg4n3jT5eAOskZOOxiQQdhowWJS2S75tBBZRSrJv0cuPnSyzJvbxqvviAg
b9DgI1CibH6k9NQEnAXoBA0rO2/cG55Zrnfwa6GrvQ9gl4JWhdNhl12nsBERTp4MYB9D285WmJOW
tyakonVIlVj9Ivmtpbn/HAiK5j7u5SARXRxqLaiUZ8u3CWIIn6bFGo75LIY7I9ypg+fLnSaEOIDK
Q3STFw81Al0U0yXrQfwQpIGTTMDNVfrUZOBkX2QOSbWXRU1p96PWpQi+m7IjTTSXP/WPl8wZ9sxR
2E4Pr0cNJuvJDHvRgub0mE3W8GwhxVU/1K5rbJBCtxMrYx1Yw3jVAbLDQ7+BmGCsHEq/cYdrNyK5
N2J5JlmLsA6y5qsVdNkV85dlvuoCzfKwALtHvWsKf0hjHHSE5V29fG6dfPlWc8ctLzs+d1OEHFE+
Hgkgk/m+NF5NHshMpQpREYLxFVg0EQZaQCu+b6U/PjljUfuh4ZZ5KKt5lnFDPLpjk/E/1QtaDA+4
//iXijrujaeVJgd7tjwScX/yn8RA3GeztG76OE1BacLCa9WtWrw+u0C934aOCq3BlO10KrUvp0L6
9pVCGFi8zh7y2DFUA7riuvJSyA0x2TfLIwpuqr+xZGuLGMAB8tq3hIGVs5JtFlJ0/pD7ehyWETSp
2nf2LpnrMexsCyu4+Iz14cA4+skzVXryksm0BRNBN9wNaRP8lXo52jTh7/slkXbVo16ctw+pWTor
KlDOehKKgF9gHCzmgpq5Sfs7e3F9a448XXrjw5iZqSjCxZ2Dvg1hjbWz54Hqfex+XmWhNNlgRaod
8GfMVMORWIPtXg96bu6zQQb2HvrNHKpuojB/DVhMFeaSZSSWjQp4yDuwuuw7BuVO26ZOFw8AYwwx
XwYrjxzwztLQqprgce5H9UUHy9QNIWepO8PhiUxGBVR3EsqU8wProIadFrUTJK6YMzduqs6YiIEE
NkUin4tgDPugLIu/4Lx6UPkMxB8irhlKCi5rCwNu+UA63UEHpNG3E3O5U4TlMBGz0+iyLIudS5uB
3xIxdvqTX0rvDRcBzh3ws9l8NUNdRUR90EzpHUgvAIgbwbpcR6qrlmAXlBUKepkHRoqo8AZoraNP
uEgvFZ2p2KOzC6Q4gLfxFwudY0AY41IZEouPbrqEPRsHmjRelc0x2H3bx94ESOVWGXWsfY4MqQ8P
2RRDyJwq3aPpXw4qLMEwSGg4tL4ed5XduEgtpBK+luUo6Juo19QdKlwWUv2AwQ5DTMqUv1keJ8uO
Wqp8HHGbvCAub8qbgA2G3E+oJbnHaZ6bNq7sNKdxWzPeH5eKdYgkrJ6CBNcWo7tDim+0Egi/tsuD
p61OXQadyYEV8536yi3pkiKzXjr+QRSd194zlXb2C0tn9GwDusQgTtMsJy2BYKYoLIgZsExReHAV
svFoAtBOph6YQG0xtDJnpnu0NTTd0ep7AxjiBKoxifvMwc0T2q3nZ8cSHXOg7um0mEd8YHaSZpKD
V8fEB4btwRB3anGl1toNke7B6VqCzvtW67wE9LNK2w5opxYx004bg59M4fybQ4s+f9ClDy4tIp3P
srvI8rT9AYE7AInAwtgVT25etQ+2EtX33lZw8o0DGYK3cQ7UywzP0B0XYNf1sSzBNasjtP3w5nqe
kCDwo6CW3SeWB2X6ggKwqXcnUMYyAUtfFOIBnWgpv9DD6FU7EFTgdu7LbPF3jsQHXmD/q+Hal4F1
4UjHFzt3sodvssmQlw2Hvs+CqJnsk5ZdcEpG5Bl35d4R3eiBdEYyK/tmC9JUu8A2zePEuqBFoTXP
xQUjheiS92PEjWh6zZcKxMGJ7wrhrifkeClSEgCOU/D7aeicM0NsvAbWHRUuGNWa0cZjwy3BPlM7
TfHklO05heCtCZy+/kvSBRQJxKZAwSaDkQPomVHUm3aqlKAfKzxdnUvcb03i9PVfhklzV5U50jvo
gh5fKEQOY1+Sc9XVrTmsnmMZ5brIkTJNrIaUh8ChP6qBWru8WsSZPdgaYfUiq2xeQePYkQnpxvwA
7toqmpCDPDoiO5f92ng40dW7TPqoRxezJRPlMXIsIB8eSTbRPT+1t8i5XvY/T+z/+Db/T/G9ufvf
z4rhX/+Ff39r2qXPhFSrf/7rsanw3/86/c7//Zm//8a/9t+bmy/V92H9Q3/7HXzuv8eNv6gvf/vH
roYbW+7H7/3y8H0YS/Xz8/EXnn7y//Wb//j+81Mel/b7n398a9CDfPo0AADqP/79reNff/6BBt9f
jPb0+f/+5mkCf/5x9UXp7Mt//ML3L4P68w/q/xNcMJ5LbO75DGwZf/xj+v7zG+SfAfoWaeBCWtUB
Dy0OV930Sv75h+v/k/gULJMepQEhPxURh2b8+S33n/gMH4kljzEOkir7j/8z77/tzH/v1D8gXXbX
ZLUa/vzDcX6mwv77ZegRxiiCfNfx7QARIVQs/m4/pMjVYkObLNbMwI2N7WWPl3Y40HLeWY4Sl8Qt
xCWExMOlai9McA/tjlj6Jir9vd0vUYo2qfGYLu2DgvRP2rs7ty66pB58C9EDYmcAC8N8QDw51CD1
CTRq7iCu3aElg0YjHlcRWFr5BZGPVVvdlWVpP1ec3jKxRMYuXs1Q05iBbO7UcgCK5PFqsXbSLXmU
jmS4XEbnpcwMiUoBCkBAYMBZEnaLG+wRGN9JiTisdNRllzvXXmF9smf+UlLTAT8J2nW88uzrhUxX
uhhqtMWml9zq4pHI6xq3oQ+Rd9ByMaSSnFePW0PiLohLOJIaiO+i4dR11ARf66z5YqovJnf+wqMl
YUMTOQgFmZMlytJ4W7eQHViyiErHjSarSIgo7zPm3HCOR1daQujpbcZlHLW4GHG9IGhtNNa/TL8I
2V7y9qusdQg07s1Ey/vGskLgso9qKOOhffHg9ygZQkvQuPD8pGPOHrwjsW8ve47SomOs64ZBHyjz
a6guOlfg+arCXrgQLLNi1oiDjZAo4E9W50E4bvE5yGDyuBr4PncRlqb66yCS8uSUeJ+QrDsFCWof
kOq5q9VzfuXn5HvmNXenRe4li3mwfFWBi0fUcgGB0KS250td012xmBAJ5dBy+FeNQm7nlYd8uvQ0
u2aZFU+eUKGcvZfSCo6uQ/Yqmw/acaA4RI+959zr3AstaZzYZ4DaVt7ewqljoQE+EjL0FdR+Db0o
8UP+qIqdX6sIvU1X3cJZ6Bn3oXgJ6qfOLmIzYpz8DvmXSPgVmnLcWFN8UMmtY1bUx6CqQlnP+4a9
ipzheTuZBfl7HuVegWCq/lJ6JvGkO0NsJ3jkZU8vW8dKKur5caY0BCJ7+1Iz9qR1dgE1taK9qQoa
joP6Bph17HlLuPRfCgI/POu/+ifAKC7VMD+2JI8bVM8uQLQSWy1KK9ohQ8JNfuuS8UdqNTtkZ62w
SfFi5c28UwNVIYKavSP9+1S5ZcgEySIpTBHXEmCpkhSvcp7RcWKzzwOSPTtLBwVsj1zpuZN7xlyQ
zLl481V42yfICV0OLQVsbK/bGnirGg+ECzK20dQjb+MO4ai/OO7nOo11+jUbpn1TlflRSy+7IS6I
VAi6TqYAaN5q1Mt9Da6xI4Qy290wdmWM3urgaAP6hnfnNVAdBAsugxivwf7GK7MnAqbCR6Sq2Kex
uVHeiIBY6ntlQTG+7yOdleFEotZ+CCBhU8Syw+8Xn419NfDmEgHF5Yx3siuLx3F0QqnlN908SHKt
IJdRL1XkBsVlwfiBeRHx08jUeJTaM16q6vRL4eJl4aJ+dKC5IaQMOUpzEoKEXD+5QQ3JChNOdnmF
Vr+on+iNwt5z2wkNiO3o62QHiDyB8Ngpsewrj3zSeo7LtAtd90tK+mQsaUSLb5B9PPodpJ1HCpG6
ZpeyNPb9KrTwBskrJFZ4eqeHayQFdn2T7f1uDAuuIRFjRWP1ye7Mfq6Hvfb6uAQ0eKD3c/3KJ7w4
y89Oc6CK4Jh3caoflblsC/QS48Dk5CYV5M7U98P9ANlDUsoLV/khs58sV4OnJBT9jePaic6qKLWt
vSfJvrKty2zqEYrfBoAlWFBCdoY3OUMQIF3usU0gQyziDn9fJhy1r52DQf41a+8l8e8a0qIhJZJZ
BbkS9ANLgceqkvVL3c1o4yKR683JDJxArxywCfVJa1uRS7PQsZY8VgF7PuF/SO1fzHkZ1nmclSni
9+W5sg+6m2PDfwxMX1gBFCiHIery9jgrucvnGZfLa9MXu6V/yfi1D37pHN+Ykxo9wn1bodZa3vh+
BrWNbD8t4llM2V2BZv8SGivORVZ86/yd8sTO5O4e3C1RtVhhbZDGOnEj4j2g+yHCvRhlfhd6A9tl
eHmBfydSzbFUF0Va7NpGRF31MvnZJ7XkIadlbKh4q8YvFVp8ZUWPnCM7Cq6wkOg2dtiVQLMnuDd0
psFG5e2I/VnIH93iRWb5Maj8W1fkIdDB+ym7z2zvsa/hDmcU/AJ632s7nKsGHZB2hI0P3aIJ4U/Q
LofYmoUjvAmrfhjH4AZw91a9dJHdjzd0GK5lPsZQ6zt2Q3OfTxbaWGOxcByrvQv8aGho8CN3y7ef
XwtMRLp0gU5gd8e1nbCb3mQZsm+WCsmS4k2YUih/gE046pyOJmBSitAnhJWSz1DVu+iD/rD0JXxQ
4R/UoiIiik9ume6tqriZpjKc+efUfkvt2xniBLT+qlQXZ7iDjelD5TSRP34dsuda+ZEB2ZpL4Uld
9BNzGdKxrcPSomGHlMnkRU3+SdfIcBbuVU8fKj7FVfnM81dY0I6DkaJApp20STYf8eA5imkJR7v5
Wsh279YqqYIxRvgGcPdzqqorAH93U0bDear3i59eaffNq+aoIlhaSNSRUcc+RKICGFB9myGzYGz5
vzg6r+W6jSCIfhGqkBbhFelm5iS9oChRBLCLnIGv96FfWLZsUpcIOzPdPd1BuhaAMXjmG6U6bm51
7lfr3IKsZRmFVB134MFpbJPKGe9JlI/cbY095zJoXz6na95RssS/miOvQcPiDax69COtxPZRAYX2
UEB23YQ+77QBN45NQVatsc240+jdkfJ+mGRzIKnpWA5O0jSKlo1UoqY9VeZ8M1Jum96rP6l1mLv5
lxj9qN5JsG/W4ZjN/lOzGtcO4VFDXh2RFGFH9QSVDcbK/87s7Zimz7IGBxR65FTm001bqiJsbed5
SP3PfFtenFr+WSYe8NzoWJHewhxvvxtizgNrwV1o18+sAXRB1WQrR2elwqrSf9PH0EimMsvDdRg5
BubpwcqLOW7I8iRGdQpdTVRhk2Vnt5tR/Hztcv3CcTxLxCxeu8x+SP0uWnkCMO49VnsBvpYKTGfW
K8pISWb8/MQyU8gGXk4wtJ1lV1Q9RVy23geiNbaUPQdaeI+yNYvAaHkoiufJq7sgy7cvNjCy0J9+
ujlPBL7/asrunu7xmNXgNnp+tUv/eWUBbwaZ6f0f8aW8TJyO+3zX6ReQ3O/M8r5GJEPugKNSv537
RfvqM07JVpFtPnB+dBwH0wUXYi8oPPTgCy1OsHvncb8TrROz8cWic8outfwrpBX5SH1/WAXD694d
9TXNFkiqE47pSnAWfnDkdtug7EQSxhP5aFib2VvFEzuEc97w6y0cRffr9kcrWjCex3JrkYm2l8ku
r+0Moay19z6mtwGmX3OQWoHRB7Oh65FXCZbnvhu/uRIecFxUEY/6ndDHU7UNkcx5NlyDI7G/YHlW
5OZl4Y92hyOrbY8c0rwFQ1B5beCrHXzcui3WAhH0NXmEJ5jtoZNe1DXP+EEeG219c+kPEarBFEeb
7gVuY4Soc2655YTTW5ezzeN/FWVzkMsSDNty3Dv9nOm/O0IFbL/lsXkxPXVcu/KUGht+OtuR1E3+
/irc5plKXL6gZqDqAwuLz6a2n/PmtNucrkbqRPTeQV2WkdrXS+U+l83R9V528js2rw/Qn4X4HIWk
zsQzOsu+aF4KW575RszqnEeH1z9I7T5Z3C1sJyLs9THq7PZjEVqUZn95Tc9arYXDLqHTdOxy2vfc
Gh/9if4htU+10YpTV7X30Js425vqn1qsSHrrEx7hQbZQTIqqHUgh3wOS2SJLwtNrkB80ma56nIpt
TgoHlVezc1xKYdtnp9Q+5paQGTevwDq1h26znqXTRmkqQM2NlUexfPUGGaQDrchf0jKDar/PFOzq
TOvlmChzitD3tSAf3ahI3yz2kYi1DBp2b9Y9wC3pp8nxWb/3Jj38uXYcnRAwj8Juwmwxw1z7qtXr
6I4gjnm4I8XZVX7SvZPNw6uoXuYP4aYTgTC6dBrEeMEq+dXR7J7Ueh5nK9Y9O0xbN1b2dhP2VSKj
MuuL33h3TvfQ6eqkbQRpiTYs2BZf4Ko0Nw3VSOuiTusCw6pPN572uKl5U1wRDo4IGjBaQPMw3S/m
iFutNZMRnb5265zs2CQo6RJWQSKdkYX5Xt+7wxQWsw43P96qmzfeUywpLNShtDjqTnZZ9ffR+Wl+
j8s+fqqtDIZ0OhXb+pQJ4yrabyTUQZqeZ7qNhqI2cljM9Xf5ufNuFvyCu3xZ0+xogTfmsiK7pMLW
wLsb2vSGeR0bBRGn+bE0xqPh8TpJcRkyFlUcLaxpUpChuIt1Kc23wimOyn03GJbK9E+FLcuo5iMo
96uu86gue2Q237JULB6Vd9BLUBtPhvc5oE/3uiZsrb99DUPrf9bGBd+wAyYbcFWQj4myXjxdPEgS
oiZ50hG81P3DNL+19GBCXFWH+WA/xqn4mLM83h0qtlSsPXBVYQ4n22MJUwaVE8KhBOv4MtM260Ct
GUfFoD0LuNoF7qxsTRS4AMcsUWAEEOjl+94pirIXGSUldf2laSXj6f3G/ZFulmCPebBTPxlZFmmG
hWkpS3DpOLR6dei9W6X7f+ad1qV0o63eY1UfJe2Vud1alYWO8SK2IbSt21T/cVRPPf+yhJNotQqt
4Qg7foDHPG31kuxuGaMLRP+8hN5oBap5KpbpUjqxaKbzLnAkw9KdbYIDL0bo7J8uLbxZGuGwVgeH
Bsutq2NerHSSbTiOTD3DcHUQGnocO9vVq5+w9Twqqw6cFi7df0CDGnWmdWcImmoNriH3f016Fayp
oiR7QUnbgfdd4KzmHeRvoriHUzOd9mlKrPLNtL+J073BQQSW6g9tbkWFTRCAWVznaUkxTSE3YWzk
yfT7e9lgh9p3aWTN2h8hi0d458OackoumohSYY8AEVoaF5X3vJkyMnPtsHbzuys4CzquYOlyZMi9
C5d2eezdbIlM6ZvRMmr32zQnut79rdzXona14+j5rAxV8PPpxdMgs0f9NS3RLgpxMJhe4IvOqfXd
L6QGjlsyuNOj9MeHnobTlx6bQZDg/XZcVsKCh+Z+da5j7VA4R7QtBQUb5hUjY7H4lBbtSI7HD2zw
uFF9+sU+jIr+e6sfwcuC7S/+Ozu4i8V0NYxRJZtAszmdG+OvJyaqVMlmIc1h3Z4yrlDgr78WzlYz
86KGGcEXFwN2bN//WqUX76I625DnqfW58mzoXDecSEbG+ixdYYQIWbSsO12r3jkTgn47mQRaNM1w
gEiIBCRcJ+fEaKuIiMawHapLnkEdjlOooTYaTTmRhXXeyvwu3T6cuZHBvIuorj/0sWTmaYMWA0So
4SRzRZxZ28teeaec/DI7LSNPvJTedHD9H9rol2//28qvTZesKKnjIMTjMKlgRW0rpiGqTTaIZgpQ
E7pL98DCP9VdRXCit0KbPl3fiU1ALoJYxnh5KnX3fiphY+PG98Ji+VyYXnvjyTPc7qyN4qhaiX0o
ZP0PKRy2zbyHWR2n2vJdNy6pJHAdUa07cyiM6bzZhn654QErv+cxzjT99OJ0r9L90rcubpBGPPcm
V0Vz0rhsGFxzc69wIUNOlsH4N5a65l73z7L/WdIILFtdXUbtdVyTxtriIkuZHpj7nX2nG3EfnI2U
Pnr0Si6/i0Z7E9KjMmSc7FaA30XY6xYT/2FaTk05nNcONKtrE2c5tfMdHUasry1N8XbQJv28a2CU
zvydZyX9tn2azHPT61Fm0YMBhi7VQ9HZz8D8XLznvW6OhvMllTj04ih856B5KRS3YLH4l2N3gaYk
VRe/uOLJ4T1YbYp8u0ZZZqMucJq7qa75HGUgHP0lNduEFZ0iKH3v99ZlKHDOOspy223Oo9y/GNeD
dYfSW/yXPg27QQ9dM3Kmq9a9t5T9VPt26uFapR8mVAEj9v+VknSdd22Qh8Jm4IQCETULqjYdhPhj
FgQUlxvS73/FiuE5WYEMlk0Ie5pM9vc63xwNwsxYjKiwjAO9/R37TwCyjGju/pEyPc+0+YZZRfXQ
nBiHgmZ4MkuMo8x45gfxNDyMrQJTy9dPX3WvBAmsHFz8XZ7mvvaqf7Pk8Nmr5V/Xj6wZMJntZQiC
bdVeKKrf5h4v2gF4MIIfDSu7TXTDDiiNHe9KOgBlaFWs9uq8iO1STzPrEXYEDBu2on+vW/+GQdeF
b7/oUr0tjIw4QJmrf3T86ybHq7sBUY+3tRKHzTBpaIuo65GD7MWjnT5XorgIeuB8fFexH9S0050r
grQqb/3yhv22PXx1/XA39y9VSu1kpq1Q64zuDmtvP1fLzWTYsvL0YhbdHKi6a0PHhAVNRR/6bX40
sznHely9DvrEMCgeUPddTMUdLxEe1OKPv/kXrfQjv2te5rX8akF8NLN5ZpWSpPUsHm6d/Dst2cEA
PSP3LTEaYCQQgPqUD3o8z+7Br4aQCxFN5naxhUeTh5oCpYVh0sA6FrNsG0r5aKu3QW8CAgEjs3tr
cveY1t3L2iy8G38r8Xswm7u2/MXluIzOYavfhP2qBG+qtAEePnHbjBHq0ikQ9Jd3waDrsZnPt0wA
WvvriSk5XabnRXFOoGKLFi8sVeewde8ncvfvvNTl5Pwtncdq14ms+ysBPeROGsE0Hlyj+ycqI7LL
85aux8UUgTP4ydB7V2EUocEtMv2noUd9oC2v1nzQfAXXn0UjzYkSQZs5cekyWRVttMnfmXrbmTly
8dsXHH6e8ZhqczjIfzWEAkR0Uoo6wWHqlHr5s9/qX8VSnJxx6k+T36+kh4s+Uo4XQowG/eAeBhZk
cN5/y8v1vLXmjR79YTB7lBWZu4Ruymtvtc55qKm9i7lrSVlqPcWFS2UMpZHUyjPPmwmjYVg36Wl3
Xea95ORBhwzivH2Vfd+X9GpafWvgwwHzPPc6EbB4ko7/bsixuStY3lqL+qNyi7dx2hfOl/rBxr5v
K3KAjO1zyYtg7+szRXN7HFYOeMSL7+5o2PHuStpR3zpVpWtRzdaDZdI1V/loxCN/AVlzP+1kByxU
0pYYD1rDiTzlSbGdlnw4l30T1H1xwGHm57tjvW/imo3WYM3mA7zVIcOJ027cgDjVM0qDUKsNUkkt
BlD3HbR16HcnqFiqXSeSi8H0XPmxmdrJHs020DDIjpx+f28rLVxzLb/8/wU0NSU8Rr9itv9I2ATd
gnkVfa+OmYVxoVMcNJrRjDVBI91vZjod1ZwnnfWX1FIPmobUiL49TLkUiaWb977TvqDUKfpz6yJN
aWrvj9PbQd2u6FRSnDK37FuinEjVpUXY2BfaX7Ii4jaj9wHBNYFEER1WiDfItMH58nVdvXcvn5rQ
nGkBN7NGTt5GtQ/oNA7HyROJHg8sp631SZBbyS0AK8ujYT2z5g9kLC+5wxHUriEWZ1cu/HVTXVwU
HzWMmy/RXBJpY+VmXEx13AE+mzwtnT4dFOfQPKuon5K1zPVIaILhp2xoVjdeCCCeW+8W8qR5kwhM
IglbhmULvcVxW/OLcOrsYIr50ei0r1STI2A39UvL0/Tqpk3c6aN/TW29vEzucj9q/X5MjbEJDNRe
2Ii9bD9v8erUR+B+EbXiVhIA/KKWASiJ/UbdQKgzKp8mONtPy6yBUa8+EJeT8maUi3PUKutJZkOT
mJVzbDYAw93lAxS5nifZdRXpSkTMtB5wj62w73jaM5YIlfvXMiDHVhimO3Uau9Q+e2l93Vakpvl2
XfGX7Lr0vtnTX+vQD0nXU81xgJiW3r78/0VveN019vcWvRyf9EL3L85evdrqNWvd8ll3Tx3q00hk
4tHKbXkw/MhzjJu1zPMRH7fv0XS8YBTTqTJKK0KzIm4eipp2mZbjqHF/Oh/EyBElhdKf+/M++GYy
knUbbBAbc6fOaODSePDq2ND39KwaArJctxrDbLS2sxqnaCbc/tZhuH+oSQ4NXK5FaNtcQsXTvrrt
q8jd7uTP3VVZWXo1LZO317UP2tqJAx/tbRonM9aliFvLswK2Ia++lsqAB5rXmiCmYHIC4dGAL87u
xZnqu6jfdrCDYoNg6WaMqlBSXJpqOpXuWmKB8O01qxlPzVAEKUuRYbY2ny7spqzqNpr3hYQIa7kX
1eidUzbYTmMq//o+DyTxGBVi5ZWfy2N/8Vr7o/Lt+ur/gFAlDd+42LRXCyiDQQ3B0yZQdJsNrvUP
OwbkpxzwPPVWN3YX/a1EqBv1hqlHqws1Xds813NuHhs3586Z/sFvYfXcpWxPzs9b2scLStpzK2sR
lJbbgDj7/mGcipuW+4Gs9/3yYO1pfier/cBynHkrsuIPvsJWknbW12x+civ8N+WtP6S0GXqsUaPO
/SrZ1H0WBIqMFe131Sfsc33MlnlzBRVAtW/erNkHP5e/sFgkwwljuci0+UBKziOXkw/aFdYDqm2Y
QGmro/JgLqe1Lg7qljN6VoAYvnTfimrWAm28zC48l2MZ88Efyrep4ftSzIRCNLxFPKj+sspmP9qp
ge9J/tUM1TOdPkZvOKUREZ8+IAb81AwoSR8XPRoygDksxuMfrSKDdH5f1hBnfm4++NW+hGJFHLAS
NzVbhJCh27vBtKQPo29y7supPCI5zVFLQrhlWYVlnls/4JnbJr7ffRauN/0eeuwURAtL7WbtcTS1
D8sdNRBpWkrHVNdVTu8165rmNNO6Dzlv3e48EyL0UOatDJd6xzrEnE7E0g2Bm0G+91WeBm3uVLGY
XHAwHKTgfbbv1NgTnO66U9nuEZoyEs0mBJRQ5HSiywMm6k3SDi1nZzMyzgBH/P/Fyl2dC04+5WI/
LMZqX8YfrHMq6r9aNnxjvptbz9sANVXk6bnvO9rSE7NDfkSVxuienifqNugEVkLOPOIV4a5VNDTW
46KBVaVkOPPTxxvpatMkvdjz7DYcqvpBegg1C+k2V6TKCA/dkOOQMXbaQqKIslA2mXbSVD/Eo+2y
YVBrsb70ccnvo1ZZXKxKOzdrx1aw0/wb9tUFlKu7J29CYyo77bzrGc9anmqJ7rQqyNX4ZvVpB2ak
zr1e8p5N3UWDa1Wey1BGzGBEjOm6tFO0b/oU1bag3hZVdvBkRqMylaj3iojfSh4abX9txHzPfqdP
PenMACfZy9xfSk3VCWdbFi/rFoN4Ved56o6yx2IWOWKEmf0fmCV6jp2HoaribLPdBJ3IZ9V2aZJ6
3UOKoDfWpxxCbe/bMBMN7RKDNEJ3ckWUNzEBWmcLkU607spPqCHjIR2GPqxaL5TVxIXGgj3uh0UE
qhRVhCjrQxtRdyqtP/V41q1ATYHCh/M4UcmqdErvDVQqJjBEpEb3OVuGp8zGqrxql1NWVeHuWjXz
g0KSsThO4jeWDhNi9knZS6bFVeUhybzGERkn17m489R40vOtuxQFi4RO7/28u5bx4lhp3KeLebIz
siw0233WtPqfRibxE+m3G+SS4pI0mcl1cf2ErYMaR/7UeBIMMGE3Qg8s5uQcu8Y8+CjSL23nn7iC
2mFLK7Qz/nyXe8OrJr3xWPcVwkpC0I+lb1bHldMWuU4lzi4K8ZhoLVJea9d/lHMWdwIMHcjBeOlR
RTEHqvvO1O1YYyngoxaJbNL1l+kPAicilDpz2/xNCc34tcvqt9Z8uXOT37a9215KwpZDNXEHVSHe
xrl3X6yNMzudc4Q1P//aYhHJ/DmNsWYXz0VlccJUktaoGNrjbAgNSAx6rsVlh7epP/Rb6yVSd+qX
oksPNMVQaMbQnh2l+NXVogJD77qHdm2bUAlfJJlldA90yFHhUmcb0y5u+VrIm6jSLUq1fAkdwsvA
XgA0fC03zv9/cX/+qXAq7eTld0I07lnvazBiYwYWTHMrMSr9T2U2uYUbN5zLAAWwedMdvp0yVHZ6
pqgUD640j+yCZees4iToYbbiojPERebZfEGho+g/3Pq2e1l3M36+VMM2h5bUi2MqqbaT3LQ7ZyjG
lyVPk9z2t5fFRl4jnE9Lk/lLatsQ2+QwxUVrNXFV9wjCDQU87zTGGUWCJLtNrIdFkAlVN93DbGgu
u7kvzjomaWmaJD4CC2w9o2Oxl+rRyM0DJvBfrCiQnKnkmQjF5tk1VTTi001aq8yRzJTHfprnO5vp
7mB16tcOvJZuZvVQGQNyLT2vH9hv+a7avI2y0qROF3X9RkJFw3oD2QIuNMEpY0UhrsyEJW2QPjez
Y7Nd+5eawPjFahjcalGfRsrIm3BkHjpyNE4O2w66XjVPPdtMF38EHSK24MlTc/0EKRuWi092HSnS
RylW98WjLiXWJOa4dmvAR2JQTj9bTW3P1gsK/S5CscUqTdFbRwcUNmnadogtx8Euzyq/d1vmFzkd
C92u7wez26Nq3m/Fum2J49vdmXbtsVoWM1kHqk+rt1BtONLf4WKQ3zmz9XtfzS3GvIn5Rkvv97bT
7o2fL2ptBHsJ9qtkNAhXWqiHIdfXB1M6YE8wSbblLw///7nnbgyvs9iTepu0uB2UG/TCBfPSlW2E
hfI9RnxR3VCtXbgX66PjzOuj8DJWezT7bR+kH1s6RUS1/niz63W6tYaJJqqqioN0hjDzte1oOi5o
SNv4V11NAxTAVMWmJwb2jiarDGYa7aTfhXXns7cMRpyaiVPr8PbjZr71VuqDj1XHupXug7Vp/1jr
Yj9MK817NiocZHoSOG9ufm9A0ERyMBvK7ZojEL8aXc08AOoJyVY1R52wqNjRh+nOKPgPrOe8wzAM
yWJu2q+RaVbuw12LBwtAzoCKrR9g7tEHdMjD45YsyfM6yOxl6gUiok1A7+3lTVe1H6A8AFTbhIwI
JSKVcDBPRkub7UxtivjO+hjXabhnI8qIskphVZXVy7UWcBqtlVV5hADSDXlk9rvOmo6TbbsYNcvl
fiB5IET3VtxbE9s7rTtE+V7tn/nexBzc6fue6ehxFJpD3t8/iHBp05bmXpHO8+bulBEq0FFafg+l
K9yHzR/dBz8FqM6kBsAnBbw1Sr2XzCLb0yzDhj2qIDXs/SJIn3yppX1UZoTqTb+JYaQrQyDG2sfM
7DuVNBONvQHorRlDt9d5aNFmleTSMcGEx+5hwzPhpKUzmqacrTrOseZsLX370f8MZT5094qQcq+K
7cFVoBj8yOWwept1Y0/jMAxDdi703jj0Vv87Ty3rpsHQxcrtAbh9Wb2mhds/0pK/ZIXWXkZ0a0mb
diokV608rGjIgnQCtt7S9L5gXTkrwUzWri5ix5LVcanXZ4IGHzOPlScxefC8trI/isI8yBoMnl0C
I7DbEqjHZKen2+Yvtyvdj8xfbkPq3HvOKoJ8huNgV0Ydx3Uzwkxhr1x2ksExdsx9u3mzjYe0Pif5
6P3rS/upEqNMur100CPOUUVJD5pVPCz+/l61jK5O5rbxT4pBZGlVH/UrvM2IgiIYqYtJThC4vi7F
K9/IRp1+3xaFfW8b7ruZNp91qv8qpu2NC0ReBfsAwPHWFY+pPsgaqLGmXO5qvfVfnWqMcn+xf2+z
8VNyKJorsnggwsl/dHQ33kkBiqam1QJ7aPn9jfZkevuVfiRPZq+A2p7nX2Yz7XiZ2iYSM/GSu/MQ
ahUeU45BbgmfUZN7G6i8FodSyyBejaunFI1Uh/Y+HUiZ8RXgRcVpoE/pzEzG+ME6zI7TiY6uzdSr
ixBleah/lF8qz5kVJntJBquprvbsj4eWftaGQkszDX5F5BGzex/iLchSjmqXg6k7bNYsd4M3L/yx
p04qfff9UTzm2SdS2jeiRdNjO3nXjX2lZ3/q0DtQOfuMdFJDt2hQL8ReDWep0OhMbLk9rOZzkzXV
0V4QHrije0OCtAQbZoCn1qtQ6E6FFa9WqHxARIt+HC0eO19A5ZkPSqjGq1dxVnjpu8t4GuquspLN
NLPLAB8f/78lSH6kdVUtw+Ps1QsdWm8RsgXmK7ruYjVyj1rcWvQ6PXlIzG6Ihp/ybjBAMxnWp7pc
Ypm7dZx59o8UxOo5WKAMvPyl71N2Y5ALwB9VBLDrC4qyfNLRvKDhbF12tVgsktFmFPdsL8j7ybsb
O26ADTQcrCxS0ZC3ftD4e30q4Cvx4fCvGF7etbvnxZgOXOApEsEHvhbG59ZY9Z1qtc9Jd4aE7b4s
0Ba3jy1cz5IyL/6s+Gqdq3E7lf56aEsA4LG+umTfMt85IBd61h4aYqRPfjafrflxXqsNgtt2IqM7
NWv7iQPxePHW382PbEZ1xj9TmgLdERimlGggx2I0+R/vdVW2Fy2FRfCsEq9/OLGr2/k/CN8oY61c
+7O/9ld99u+xzP036lobpxtE/ghguW7+XWmj5RM5hRF5nIj6AoopB/twAHKC0Z5Ai3LvVXqcg6nz
syYNJKJGVie8cbVirzC4aMamPQM9BZIUr0BguohGoPnRHKjhAn42ogMGzV00Y+fZo/0GGbHdAmZt
N7Sgqtn8GGr6UWb2u2HYO9geJ2Ljx0h2xuijtlpOQlTUa79u3900rVc/t9er9vPFN7WExKL02GU7
owjtfdKyvhvntqVCFpKPRVl0UeVYL7PVXGmX8VvemGeWqqV8Tp15txvmfhvUh+1XcWGnMll19QRn
wJbXvG33/TKCE0iMRZrBH2NpuVbYANLJ2rxlRntJs3Q4ruyP8eANfdTa27ddau7jjgPoo9YsIjGW
Fb2Ott5NQ5GdFrfIAzguOzZK3TsAZJwIADRObquHK+Dm2XrJ9F1nDW6KWUv7Zc4AT7VnsGH2j4O8
TjpvQMkj1k/pQa3L1voSzmvur5BR3rTf795Jjh/5gtmaqbwqKgYakr4w4nJjz9eZC4U80sfoZ6qR
JTIerzqyCrf2QcQp4V073HGcB0h/19MGh64c+pM9/euVTXPCbCBwDGKI9oqQY93sBmB95u02zd8s
+10XiCbMGSZtchJzZN3ABsIrHOTjU3dXOSggdrUys7IFglaQxl7YTFaLJk/SMjbW5H5U+H06IOUQ
WD2jNywkR6DWVZfFHjp0RIaK7Vqm4JsMOEbZAewOZRF3LKMjFZB3nF1LVFTQ3al29b3OOBuV82zW
q3cY25F7W3qJv+TsZlhtdSXl+hn6M403/OoCkTH+WUVzJa/qpXX0Dik8v4iHBsuhj9TyXA8NksQe
xr+TnYCnm7cSuQugbei57nrQtH09dU7z5gEpHRYThabVWfBR6DLM8adI07jXO0rKJiW6bSzFeq3N
6nUe7SdTFuO9vcwXa81unP2/zWH/U+i4dqT0dWspr+zX/3AegLnqh+NWjWbwwoRc1URmHuZB9RfH
rBZ3GFz8ZCy1R4b6awOocJ5pWJA9/2TeWjtwUsTOQI98e0aQiCIaLQ62aDr3eQNfGnoD9YGu5mgr
nED36q8eed/u95FVIWWxC8q7MS9uME6HqXXmkyizp3LpKV5GBf4/DEXs0ymmjDqBsTUw+EVzyPYr
vg7rtzv/qieDyVjizOhn/7ImBV7EaOFQ5Xrg76ZKlpIlhAIAJPTpP3+GzI1bhq7fhULYfMEWsPeY
V6RMOnX+2k8ps23L6/rzbRyR+tAMV38mP6a00n+FWYnIWRKqu4EyB+ePxfFjfbdWonmGr4VE+KA1
MU9wbU0Pkfdqh6E6FXI6eGOBUsnAGcIoNBnVY2PEiwvXmMM7Edq8bzR93Y1MFvMiBfqHkRQCdhnY
oH3piq4OfTfzA4vZORocbj4+MjtKFemyVT+/GFhPgyNu+UHs7W820dBeNqOIdH998uDMoqXtFTst
BLvIPfs3s+lQAoicbf0/6t5jR3Jk2dZ+ocMNCqeahshILUtPiMquamqt+fT3Y+0D/Nne6UH8CdzB
HTU60U0PF2ZubrZsLeNoOgIwgl81d23zMnoceJLa0UXe2w+6AyfhqIMNcngP7iMH/IXXfUZRtgYR
wTtLH8pTWhfkmUauDe/XYLk0BiNbiLf7q0q1FiFVgBdUOnh7o11zqy9QMU9GvIJKv9Z57/1xAl6R
6LwA1vcsyeIoOVbo3Vzo1+UIpiZeaFqHX4FcKillwBfjLjcBPaXg4tuq29e44t1kkezL6/loGcvX
YHDYY7IEvN++a5FVnbrwNz3Zza2mGQCfYbI4CH24MuPhtTOcaq3y6Jfzs1may6F3ynEfdaR7vYzq
os0DPKT25I5Ded2PA8XStiQkjPQfuomYt1daLa2kT3VX2wRiYU8igu32hwDSyKTP7wOvux2jtL30
7Pqnbra0FVWaj9LAguXP5Seh4StIG7BAQ2vcu4D1hP0XOAS0frLme2nFdyJ37d9uoF351ouflO3j
1AbuJxJ3r2hDiduQrgH6eJ9cxLYuszC/NtOgpwY5pi9RPT72dAEc3D5yTlM7uZdkxUK6dIrXLDU/
9VMMy59NDFR89pp0/uQEVB18arf7JrGfXZgjb4u+P5BOKV8FlCVu8jglxnJph+x+u1bQvW4E+shT
cL8Im8IwdsmWkLbzc5ohLEfTyRw5qMI02Zc0qLwbw9Hsk/DdaG82C8hLgyX5v9IyeRf/1ZRt+Xcn
90z+o83y/6XGSv9sY+XjzzRuu5//7MVc/5f/tla69n8szzQMzwQK4bvOygf5395KR/+P53oOfJC6
RTOO6dHz+r+9lZbzH8/30doUujB9x3PpxP3f3krT+g//velQRvKE7+i++P/TW/keLa9H+kNm0qKa
OHdaWR3n3DgGBLyImuwI/wBOfFtp+ZpvbvERGe11LKl508yQegpyxrIxngdzrv4u9IWHgrE8eR2Z
G1Ty8qzxN8i13utVXkdb//6m1ZpQeoSDZ6rWzP9tVVvHQAcvND296Z393x7Vtz2pxnud3OvnpU7u
OBrDLu34fF1XvxGHuCFlc4g94wC3zAVvKfu4IK8c1yN9mTBMZi4mO5TtE2TRj5UG6vr871DNUur5
jlyeCCViUMfAbWlcCLwMgEYL7qUCUHJ+CGNtvf7/mm810xCuWKcqdX23blCXaVVVx6hpbEoePKyh
mxh3NT3Bxn4si+JENRUIRsOTpiRDe49Gdn6VmpU1Hc//hvc4qNafsP60N5sZzH5ckJqsqBkXf+ed
84K2PI+OcHiMkdyk0Boezg+k2laJt2teoAY3QcwdB0tckLz5UiRbSlHrMX9nGWWK7WUYYRap2+q4
+BmQYf2UJr+m6jep6Q2ut3eZiFklmWMbArZWpHbDj6/Atjf1adRJ2s1wQ9Fd0s9Ae+lSyheg6fMW
/5hyTNmBdIObhhYtSEN7PdJtIrroVNk6eNMv5MvJqSRHPccG4IY4v0OKo+BIXqTwKqfmKp+OrkED
qDYdijncG4k4Vk52w8nZOPUKw5LZt43EEpWfAoJazNk5xs5Mf7LnZV+Ry9riXFf4Xpl422lmaMSq
tUgcadcT/b5VBaqFqKu1b7V22PmIIMCauTEh1fGTPMWwGAAbB5pxCx3IeATBgunA/4KnL6YN43mP
W3Q9f5KjyAR4jD6mWkeu5FLn5RxhpHVBu65FLjzcF4u1MZk/SpDvGZPkEMhuVpoR01RGTefCHV4Y
JZyQCW8AwYT6s+tAFkTj7lJfOEnyyD/05iG1vwQ1+PTiQgvKG95IGz5YaQOS0wB74LZIyk3H2NQ+
uzoUPLfeYB0Yzyx/0ECaUaQTWzp6ilMjU3JT2nC6toXvgOIOOR48bvk6OPGORiRSRdQzLXCR3Yax
GYpTY69b/cbx0sLk6b2ZTsdZ++rr2lXXDLy7Gp5GgHq9bqfVDQH5nTdeU9wg0Ux/W7TAPH3FKptG
trHCCpu3JSdj8e6GQZmzu6TaMS5A3dnfNDQDYBIAJlxuTPYPaeI7h0pm7E6MZgiipsCX5fpuaqMD
wRog4m7YIYXyc0iefSv7TksNo6+ne51/EXV7+hqvS2h1cmjaRG/ReTnQ2FfelGTG1/+mHu373pqg
BLCvPbqBLTOmC/BZayjOZc0GSe0fwcH3frwc7wT2UiOSw7kwNSpDKZ2/J5Mc+gCMMo1uebjdd828
c7AKzuLUgGDHJM/75D88P+8NLkVDoYdmiLe6smYZPmN8pO3b69mbrko4WU0joD3mi8tDRpQ/Iut1
bK91tz9Nznd7skgInvhBLpl18kX7BHT3MNWnxkguDf+3sF8TshfEbq37/fyP/aM4+d6PlTyhD0Mi
nE/Jf880DqELXlmrgqrdeqrX84v9lPiqzgYAPn+ZaM3IuyfNeNn4AatfeO8HSH4yMutopAmM49ze
ZVSJENCChrRfvVVk/Zjoida5z1yt2IieVBGcLXnLrF6iRrjrZZbon3VQZzBi0fCd7sPgd9VdaaLd
NQWFYwAC6fjr/CxVfkpyiuTfixpKlglKXuO+JW+kO7T1Wg34LgMTaXbr/ECMbBxB1Y0gs5YTe5pV
bOAjknA+zuWziMFCQOQBwOZ7a8yXjfMTrgKbdNvSC+Sr/zvnqndv9aa76muyHDDv7bdvQ0UoKbOc
u3rXQFrGrdBFug+Cps8Os1bEj+eXVzlfySfCB0raivTk0dGM69B6LQO6BRr3fk7uWpotrBzM5t04
npzuwkpeRgcFxrWVYbjsyl/cTHMzXp7/Jap5rlfHmyvCgTsryHTwqiISJ7TaL3roAj72acmnUTWL
aieeQFoLWq8ht4DWhL7B8x9XeUyZCp2CqVZAZIXTKi64tQeKHlb5Q4x3q9PuOLGjDvw++HN3g+yH
TGfDHhVxkpAcUJTOhT31HFOtAP+m5eKHNSQ3MIF9rqDqyjPvFX7TduPuVNzg/+JGd4DWBXo8k2ru
LyLbuxcT4rh6QtiUbYUJCluXGdITZzJyr7WBLPOOz+f44Og6VCzfNJ7B5OX2uNfNkEQRC/yhiHpz
3EBvFG7nEf/7AmqcMadul9yusezas9fP8beN06Fw0jJhept41pzNjENP0j1wLCiAv+TldZJ59Eo9
4KrthcayrRVUzEomTe90J89qild/XjV06O8SwwODS/NE+nceb+mgqUaRfAZFycwF7kLZwIPWkE+3
NPZNMLVnzS8CtvMrpzhwMnF6CCsUdFZMBYqGV4OumNUPNd/oidow3NX637k+LckrID7flQOEUaTO
50svaQ5OqdOg1J7O/36FP5Mp06GGgXl2WnA6eQnUb7k0UnfDVap+uWT4g95ajoAQ9wh7418Adr+X
oDhAK2xcuaqVl+KKwM0iCpDWdLTG7Jczh/eU1K7oODstdb3hkVUzkCIJJ15xjfAgH20NwSZoK4sR
NhGSMJ/PL77Ck1hS1GCkxVyW7kjUAGEJoXYU8lJr72KLrlgiQsKwdOv5rVgtmTodfq7EgD+VgCF1
riHV+1xxg4oqefJq/euHZiMTmtOi4mm9X81HR+j7lVVs4maxPIgbMIuWJ0FO++ymD1FcKzIJZ21Z
qfC6fD7C6HzpFsWuhvYEy7Pt+vjnMbyZS1CYiLku6RsfTP4FjhE/BbLfuH8nUwf1UDd80H+YknkP
xlx1MF1RIIK4RA/0T40PhihorvxF32DnV5xic53Xm9+fA9fQsnicjykv87qitz7okntglRuGqPCz
pmTnTWnXYHSh5TIdqJmGybhIGAh2iycXbzs2+qfz50t1hCWDz8VkLH7CPBojR8ilv09FdhST8wzl
1UacqTpUksG3tLRXZTfMxzW5N6NMbMbxwS/7SzjTvhPEPLVhdPjYbCTbD7wqAM3WYC0OcHde4/tu
tPZ9BC13kgw/PjSIsTqeN1ufhE3g2KSJ6KxO91lE/dM09wWpQyOPj+eHUCzZn4j9zRChlg5CM9j9
9dlR9u51Epu3hhP/gI7+SLMhpIhZurE9Cn9pSDd6BNewGwm0HjLhf456UGyWVVwY/vhkw944eu7B
7IajY8wb/l9x4v7kid7MzafhsKXCyYkL+icrhcnPmeoLw4i+e063sX4K6/zzbn8zxkTxcnJ8HhQe
TcM7O6eFOmGztrOHq5m/E0D8qem8GUCMWasFPvkyParqXbAUn0M92dC1VW2+ZPpj5ixj70e4xuyl
n79N4JEATh7WXHgyGZ/raiNKUS2SZPpFBIfrUrIRE+U70ExZdOclc8sj3rA29lo1Fdn0Oy3RkcfA
EXcXrmeh4pRD90XTSYWESbbPkJg7bzCqQyUZfpda42RxWf5J5uq0j4Zj/sXQln1Equ/8EAo7+SM5
8mbLy1lzu8r3p2Nuw8Bg/TDCL3kC+FPn9f9QlK8ODYofG2ldzTcjOa3pxX7NZHgvhNYPsxwu7cxf
87+s3bImxR1/w2EqrhldMv4QPIRbLSWcn8B5IUC7LDLI0gVMUAgkgNADDL5x2lQZJF268U0xFrpV
cRZwJbHYtYDxDt4skDsR/QQYM6Orn67whyL2oJ50/Nrex5Xv0GmBosD5hVVYrb5awpuF7cvGgRY9
odWgTF8a0T0PhCAbm6b69vr3t9/WAxFWGaFTFrW/S/gw9g5EwxsfVxxvXXIJjh34fagBnglXkJnX
BPdVaAN2CSHP3sqUKGxVl9wBan3UAHTG0Pv4WA36Ue/G1xkGXI33Kug5oHDxxqlTTUdyC0MHqY49
MFRdm9erEfFyBHp8EVLsOb/Tfy7jdxy0LjkE100nQ0QFt4wbvlhW/mt2sqshbj8LjbS6Iw4IB16P
Q3urGSNclrBvNA097+Mr9J23pt6dYsO4tZIQ2qT2Bs2dy/O/6/1TQt/BP09J6PSD53uE81aU3Wa+
8ZgV9bfzn35/UW1f8hoit8eqW8+IXQKj9PyLwGmPeVD/1ZvBX+eHeP/GgI7gn7/eyszAiQqGGLPg
dgZyCLkVhKf21rtZNYX1729saILNz0AzZabUBxXR4N0uXrzvTAvQtvPz/BTe9+K0tf1ziKwNBw9K
RF44hSX2Wg+PjSXahpu1ae8qDxkdxx5p+zXHH6BN7Y3jqFq49Ti8mVik+d0QpTgHs45hvB1BwaNg
yUPOgF7p/MRUQ0guwmzmTGtLAnltyL+IzDnM5nKxlFupTtXnJe8wIdVUzg5bb6UT6hXjhe6W38Fo
bCF73r+IbF9yCdHSGX5jozVCjWyN28slA+V5op527XRiw/8ryqz2Cq16uw+OlxZL5YAc1JMMUbUh
2BcNzadhuUuDu45m02zS8nvTdhyKd+1WNKowek8yevqR4UNcO9zmMr7zDPNSC7vnD+26Jxm903lx
qed82ijMb7GYXtpo+DTk/oa7UliLJxl8IuIZeC/rRa1gZ8/ZTw0FG4TQTkQ9Dqx8ol4uq7y8Oj8Z
1TpJ5u/qLZhZcLZHer+e06nYa6W/4RwVx9db//7GAEc9qefc5fiaOiy+fn/tAlTTrXkjG6A4vZ5k
30FnpvoCzIPnAP15nfcyLs9jTsO7fuXN/un88ii8oydZuBvV3uBW2gwsrDuQdhWF8+KJK63KDucH
UO22ZOMzZLO6D+31kT6aa9v5Qlzb5F9X2EN6AYT4GC1b1V6VIa54xbf7McdNRbMoc8mt6hPE23BQ
RJ+MbnhYM9WaLvYGXaJ7K5uguKMh7Pz8VIdAtn76Pd2kMLhexHLhI5KDaNe+T/yL859XHAJXMnOt
KX2LdgHeU/Wwn+gb1GLvmg3ijXXyg2LDhymMxJUsfooAU9QNvG4eEuQ7Hy0KvxMfO8YylBP2GM2q
kno5Nt5IhnEAjxhmo/c4xrX+PQurft+0qbZxnFXLJVl72yAm1ywMRrsmjbsQrK7CiqAOcvrqrE1d
83Vd/h0I2jKIc0kEUGwrXI72nP9yu4627ImifGbDjBBGYvmMwE11odkU0c8fA4WZyrDOpnPblsa7
5RgncNcl2Txd9T2dlLNRW1f2mGyV5BWn2ZXcQeVNbUcZA863KIIpX5ziSrts4HP82DQkZ1DSrDT6
erVA3GT9bCn3goJ/jUbjKASdnefHUJ1lyQsAy5jbwV73xqtvdK9/QnZ5o8Kj2nbJ1r3Eog++xhjR
j9u56EPQ0Eb5etxnKwNF91QtGzeL4hjLmEzyTFoduR6BC5hMD4oP6A/gkrlb0wGbeXnFmZJhmVFl
NUR3wEqStrwOzOKL1mj3UWifan342H476/ze3JBdD1sZnUQLDFnpF90P6RP1kUekebSFS/X8fqvW
SjJ5toIiicE0yg5uELc27lDKosVo6pNDNc+oUGpbitgK65DBlzUNQn4TMZ1RTNV9bcfDVRuLy3iI
x43JqPZkPdRvFszJBvLYA3a+aF20L/X5zo5RTYC8/dCJ6fL8iimOsSMZeao3s5OWzUJKPjhwoA9c
yysGay0G9HZzrJINcW9FesaWkZfWYmVzMuKOoQXdG9O9oORD5Yf878lNrqmj1bRbaSOJm00U1epK
3nHNjmT+ZdDGvbeyE0+wmILhAuG1ZL+TCTbyztgXsKSQ66Lwb5DPG9xswzOoDqHkGTI4MQsazM0j
sJak+J5HVwWcr53TkonQLs5vm+JsyAjLkFsnTfUK5lRyhcMMvZ+nP80owOiwlJ0fQhVCybjKOPJF
atoNtHaNd9FG2cU0rYTrDwnN/7QI3ENnAkE/3AT0/W4MqTiNMohS5JVDZXMdMg12li0uSq7taaLX
MBhBomXXTbfihXQw7/Y3USYwWwCR4++JH90ZcCmRwhSIcJ7/OYqNlLGWrtn0tdcF4sjT0bguAXGD
vEtPfTbQ5J/bVyLvITk/P5biprKl9wPwY5Em9EsdqfmN8LY3PqzMi3M6/3XVukquZBii2g4zVKrQ
glg3b3H2gk5X2BXgVnLSb4ZDf+sorM/nh1MeHcmrRFakJSRhbe4s2A952pnjnWjusojWxfmuLL7H
2udwC8WnWrrV+t/4yUU0/jLqkX303e6uyoavqJZtrJvCycugRKSvyZWvLH2zQC/THZAUsJEivlqM
MNwAxap+veQtAqr7AVQDcEsbxa8kq2/jvH782DbIeMOsyYpsMeG5qs3s1AntagICLAp9pZGCdqp4
qYPu0rZX6q3u9/kxFSdNRhSm6I1ZxnqOOxpiE/2vev5meOmuK+/6qNrP6GKfH0d1nYjVaN/sOiVd
Z/CgWaC9mK6lrL7Mpgs9hcexvBvK+5bxIDVPQZBp5sZhUIDxbCFFF+W4NC1d/tCGRea1cP1jAKu8
KRYC/ovG/sbIE00+Y3eftF/WHrU81zc8kWpVJe/gmJMx0pxvH2Gs3uuZBj/Y+G2AE9/TadzVTMRG
h2yjpKa4WmTI4UxXuBcN0G/YzeXkB4+m3R+Cer6Na3fj8lJY1b+whWPS0p7KbBq9vplo2kKD7Gc7
9hufX0/AO7e+jCa0KtudhzJAki9wbtK0/prG6U1RO0CmrVs4e7YyigrLlRGFs5X7Q6mP4lgg6Lnz
Bvh1rf7nxvFWhC4yhFAruqUGxwTEemTHta9amXDcniytfizsL03rwQwDILs9uLp249XxxhlXHDQZ
UQgTs62X65VnhWgK03RfxbxoIB2beXwUMDZ75uv5GSoOgYwmNJIlSp2lcI7IdUHK3kNYWgNiL53u
Y8k+S3IQ9K3T50wv89HQ8i99Wl6Xy1YlS2Ei/4IPQl1JO3SONE4GkzjKnAjGmBld7br9NEIruxET
qJZIsnpraAmHTWYQVLByhW55VZvDZ6906g8OsJ7sNz40DYx4LPvSOcLO9FAJ/ya26nvPXDYOk2qZ
pCjACPpYNzXPPvajgdCkl8BV42rt39CrpEQEmbWBZ1CkFa3Vht5MQ9jmoFcJ49CMvpsT7d6qXlqK
fsUARSoItpW/z4Ef5fzBVc1KelR0ltEnU2jbR6HBVhq1e72annWgNA2iexsbowqgZIyhCX9BA6xp
OIbZ33QFiCi7iQ1o8UEczvBr0OcBurfylo/ZiowznKOqqDIrH+j7fK1q56lb0k/nV+uPw3rHG8v4
wlwLY6gp/OHoges3Z/Mwab9WXRvvZe0G8OME4Ix98koNspbnpY4ugsiPd6GlH2BiuybTBctt8dzw
6A3d/gp6PUgcrrruLo6Mzz7/l097RmY0F4NtfYLxCp5rNNLLa/JJdWD8WiHy6L/80OmkA+zggTiE
U/4GFNIx8rfCLMWF809Qo/k/VTq3oulWwKn7EEOpPuj28X+WlMkUJoDzoO+ew6WdxK7zAxTA7Hqx
p10P0VCyi4Q53tR92Na73gthQAwbrc8gfizpOvcQCr5viNjzD77BZYiJU/XzLKwR1ungR0vnU9Fd
Rk5yYd512j6qrpsyOJapdkU0vXGQFcYioxh9d0wrtJhI+oTFfhy8Q2YP11PxNdlMVytuLBnHqA1x
4QS876mMaF8EhOtoED+Pa7/+COHMrkrzl/MnWeGNTcnLIMSslbRGi6MwQiT3ouARrpeOF6i5JR+v
snpTci11HDodSoviqKMuirzyEXoDvz0R2Saec0kwi5TNztLajahSNSPp6cEJBYxDWf+46M0tOOCf
UDlcDaL8+/yCKfZehjHOYUXLvZfilnMH3po6vIfIi9yoV15kk72BlVTM4V9ARldMA2I0vDTz+b5H
fsru4ws39jY2XRHjydhFoaf13DUFD2eb/tUuXu4ae6saqVqf9e9vri2kpesUgjL7iCD4Y2Qi6Dot
L1WeAIqmZXPDAFUTWNftzSAJT0sDyTUG6cMrx68u0Szf8CYKy5Mhim5uZQ3aNKQskDcU2clFDsxx
UTQa79yKLk57vDh/kFR7LMURZRwgyQCH6BEN48eh7/ZuM9yYfboRpqg+Lxk2cseBs4DnPgaJZqPT
jjTv3Ee3IfxVx/MTUG2CZNddb6NUGw8oRo/lbbBosHLGz+c/rfrxkg27vW6m48CP9+ZKPAFGzS7M
OZ6vB8Qvvn1oCBlJX1WUzTVBQXCItEdhBjcZDMv9sHGKFCwltoylp820qjudQgpkvS7c+NZ3D1EX
2MVo/U3tEBbpGSm8KB7rR7t2vOusKmiV90000fwCbWVnbY/NnY3Xr+JQ6+vf39iLizqRWOLJPibF
w5L+7A2k1XG6uf6lR5MRlNyG71WNI71OujADBykYB8kWZJ7ggE7sR5N6aJk/m03+dH7rFJGJDIkM
w6jvkvVoz6K7sOGqoxaafO8L59VygvsincINN6M4hjLwMRhROchcTngzZXSR69mnMFyVcbuNMFL1
/dWy3myLZ2gFDKCkXhC2u7Oz9Dpd3IOPJZ1fJ1VqR8Y/GhSl4y5ryMKJHk7BFkIhbbCf8im9XQL7
arbMb6Wl/Vp04143i2MjRIdGkbgxs2LjIlPcBjI6sgmMNrVSHnutlbzWy+cJWOpKPbqP3Nw7nJ+m
wg/pkh8yWkgFRcB7L/Khlo5C/3fgwql0/uOqCUieKBrsGVyTaR9dN/jeL+bBLZv9ehE0i79xnN8f
QsjgxqE2k2qseHqZmYkUMvqmcXvg5qkpsJ+fhCKtKGSQY5hOWT+UzMKJ2rvRDm/S8W5VUQh6ew84
mhhMIMph2ekuGTeer+8bKZ0D/zzb9hKmoROgLhhVsOAaCLoLHpUBhJ2nJN66Q1VLt/79jQGxcvog
VgnDKRi+aIt+5QTa5WJm6CpvHYD3XZqQkY9icR0zb3mGU9y1dzpmk6KqgVzHvYc5WUV111Nw2PCf
yo2SPIIWk/jiwY1rS6srv0HDC8WP5kQv9m/Uj34s7nifccumunGwDce/EVkZbRT43ndGwpfikXQx
UfjRUEYGTfoAo+SlHUefxsL/4OeleAQGn2qaAVgeFw++ncw8IdJ4g7jIhp0qV07yAuSsuj4fkMIO
hxSl9fhzTMhsIvmeGcPnPpjujUa8uvwrer+ogH07b1mqAyi5hxgRRx0qVOdYQY2VxfHfVhkfrFVo
Xqdx+fwY7yeChIyDxPmQgdOod4zlc5L0xETmIYMzo1jlGMsSkmTtYgo2Ii9F4CJkaKTtdfror3eS
QYsTggTWHdRmn1phwZAU3Tda+Qh0skdQznwusuQOSuNy34bTz9LOzcMAaevHJi25j0kz3LacMQSh
fSnzBx6LRhlcoZI4Ld8t7YvRFVuP+fevD+FJPkQHkRB7C5dkny/l5WLYaHFn2tbXFe7DW63tjYca
SnfSzIqvzzFiBJnx3Tb031MYnXqahv5CrQFq+cYKN8JO1Vwk9zHOHlTlyegce9cIj0OTPnWrPMb5
LTFWU/130kvISMqRhzwdrcsfE75qURbdGYtp7FMrRvPPpSFtLBHasBpIeITxAHD0oNULpNmhl24g
7RQ+ylt/2ZvVjHQb/qWe+Zl2eAh4We5T13mIkbLcmKNqAMmL6KPllXk+OMe8L08TmgqIMF7qS7rh
BBXuwpPchT17czA0scNpIHnkDqeBvF7c0RGAJGi+YTqKQWRAJXppHazIESUCGEvXh2U05c9l7J1Q
Gr88fxQUyySjKal91iXKrM7RCcPPEy3JUMIWX5s53iKBUySNhIypNCZ6+Yi/nePo3cfLz44yaw05
JpxTe22lFo9PSHVP4dfz81EtmeQD2lovCVB7loy6XZEV+8FEvIECSL88nx9BwX0kZEDlJDRXbyL8
ah8Q3TXNbS9CKkSTuew9qHQv0GT2TCiyuy4rT56ZXrqadYVOuvvsi8F6csYlRGkCforzv0fhKWS4
5TiFTetXZJgcNLljgZmS/g82Pq5gpRIyyNLW5jyn54WHjTXdNfP4UgqNYFM/wY/4xJMEGiTvKZif
en7A7HhXMaDZnVE6+wbkDa+6u3HQf6dVTUpBv6oQ/imK4NQ1iCWVAjnBYIp3nHA49DNktrpEPMZj
u1UAVZ1tU/IxJWXISGg2aLtqOCyzlt8J1Df2XIH64fziKy4FmVRTawrTjTUifvSTd40j9vAgxbmO
svUXD3ouBGQ2BlKEDq7kb5oyG7qpdOyjFUes29xdr5f5uuILuSDbmVGl15+ROgmO52emWDwZ1lnB
K0tLCgP2pY669vxQB+g7QPVw/vOKR4UM6Az6QYwkL5DaTcMTIR9ay/ktshl7VL6+iXmLz1NhHDKo
syqNKQp13LSRzDY6VoH+QKnVfj0/CdUaSc4mQAV1aqGtPqZl8Jdwl4cpjq7zcQvfpYqEZQxnZRZF
GYcE8gDTAQC6r8RKHfzi4Y0+sXIGGiMhtKR+axzDxf3L6NPn8xNTHOt/0WomaU62gYnVQwXtKXil
pg3vkJ559hocTI14Bzji6GOxgIzxNM2Ss1axSTWgmX2RiB5d7bpB8iDYwqSrdkpyBXWFwmEZpw4Y
LPdUhclhAmePVvLp/HoprFMGcmYjdORWhrEQrL1mg01LQoxqQQ3zKQfDgBLa9pBf71G0PT+gaj6S
O0g0JFi7AhCMI7RPSdc8ZbGJpnhVJrvzAygMRwZwulOFzprFCbDh2doHXdrDgLt8P/9xxSUtIzfT
HB2AxubjiRXVD06SuVfZ7EWnqC2Xg4tExsX5cVSTkJ4eCQ28fpZiP4s1/rUWDr3M+hAsTsjYS5Et
QVqEa84/FOEB2crftq+9nP/Zis2VsZbJ5ESLM5HjsV0krpBDMYBWBHOxEbqqPr+u1pvQO5v8EPkc
Pt8M3Z2hVQL8Tv3baQJz4+yoBpDyD5Fm9/+9q3o/hyfWRVnUPCHX+LEsmy3ZsudPDiKB1LDTPrgn
8Y3k/R6w0cRdeH79VcdGejrUoYWMXgbvmt0tV34cTTtjs+iouPdsyXAnsw4dj7L7sRVoQpmp210j
WP4FxvPblFaG3hm2ev1VgbeMrozq1LTIpFF6QQOMSq3h3vP4FnCyroFra97baIrH5vyxVZORlbqo
4N90KbdZc5Le8igO9naKPNv5PVF4WBlOabi0GsSoQR7nAa2+7NTrhNzu9IhOFIcNwgZjb5nRr/OD
KfyTDKSMIN2EdpmVI8N1tcps1zSUciB+J7G7hW1SXLFiNZ43VjhPQR2YrS+OQLZ54C8Qg+jQjIW+
fRW78A9rZnNntPTvn5+Sav0ko6/iPgwRQkA6M4stZ6chwP558QJjF9ZOdCgnPbxq4nx+7HvOSO+g
IfYxZyCDKSetQRc80cRxGOeXBhH6aEDrpff/Pj8vVYwkoymb0ICJ3QA67g8v6DjHQ7736vkiIggn
4qv7Acnh7np2FtR6P5YQl4GVuikGjWeQwAGNt6OPfLKhXwx6+Od9lPvxx1JAMsTSEkERDq4jjraf
FPvZ9I4u7/+NbVH4OBlIaRgCjNjIeXALc+0RQu0JQq+NvIXCycnYSZqcogGdA3AipYFWcBTlV2Bb
l+sggXAanosJKuV22NgNRW1MyEDKriZIDTrWqcsmcejzOICKDLaYvGp32sqaO7n+VQGqowutQxUv
B/iFHGSbjOIA19tGHkU15dWVvDFnbQIplfpM2anTryvyLq+qlzobbpdCkODXNoZRXK0ybyPHQUeA
xIKp33dekSw9GdQReneLEVf1eclLDEYmxgbafp6znb8zKaLbMTH40Mbfz5uragApNMg8q7fCUojj
GLrPZIYuLASflyz8cf7zCsctIy2RGnaisjU5eL6WHvIqOPa6vexgmrj0emcj9FN4bksKD5oh7HMD
nBrmmJTPOu2C15ODgCOy88FhHqZgH9hN8GD2bb8Vjau8nIy3bH0N7mMEbo7ArRp9Rumr2Bf0bhVf
RPhrTuDYTn8WFBwr5I7OL6VqSBlzibS4ATrREMcktxCXjZFeuUfhFdWue9u5E/6zFTXUtDxggBuW
rPBJMhSzM+MmNGdG1NF43C39/NBO3ceC3n9iII3/KUI7t+G9IKYr3f4Q2SI9TD7lJVg9wo0ASOEC
ZBxKWSZNnZgEQF3e/HK08UHUbrlLRJbB2z3+Dk378fzWKE65jEiZdLjprHEN4AWBVmh9DdMRJU6t
Lw5xVW1YqmozJFcwisgrUdyk6ou0fdxZN15avpz//aqFkpxAXUIiNhdgS5Cwz/aN4zzYJHxc4gJ0
3u2DkfkbB0o1kPRSsIVW1fDRU3rKTk4dA601bomCS7++jre6uxQeTcZEItnutUIwhjZM6LG6L7Hv
Pk3zpumrvi89GBLLzqvJARLr1+aF3S5i18cRYpK1t5F9UWy0DIMUItDycGCAcUjHnTWP93Vp/Dy/
04ofL6MfMzQ+BxFgEkafHYk0r5yqvuL4bpxR1efXfX9z6S5Zu+idzueruL5Jnfy6B3/tFbyaz/98
1dJIl3pi1F03lnx/KaybMtAenczXN76tOJsyQyPpVVHaDUYwhwKyN+eqtb3hEPrxZ0OPLvHlG1Gk
wlnIKEjdQ/yZ9klxhG9w1W88cGc0WvewBBuINNVF8Scue7MLkT8MkwNh/TG09X1nZXvemrwuVzWE
+VufFbvp2QlvNbc+nN8Vn919p3j5p6j5ZrzF9puptrgmcru+bML22mqjnzP0LF4f/1Xk7L5OX+wh
7RBWPj+iaq+kG194fVp08RrcpXXzZHXD8OL0hndvwgV+8miE2gdNW29smOrQSQavR1FjeRYhUl4k
J3QOkdRAI3vjVlfMRAbY21lg6k0Pgnvo0kFHt4jO8g5hyF0fBfYJWUgDVeWmfj2/boqzJ4MVS2+G
k61v6EAboFDokubbnFqvKJpeau6mfJtqEMkJdJqTou/IIHZo8FF08eJrzbCT67bq099+F0XH87NR
rZ3kDSIEYVI9bAWiyfEDtHUovpbpsafDasiscLcU+oZFKQ64DFa00ar9P5x9127kOtrtEwkgRSXe
Sqrkcrnsdu4botMmFShRovLTn1VzbvavmXIBjbmaBnbJosiPX1gBRgZA8sOAeccXMMcjuFCCRgzK
ZjRt4SSf3RlHmZ+eJ2/hsK91i8hlO/7rVGlrB924jQeYK5gd7Ek6OsbIKeaKIvM7+cV77pp4yNvt
16t5JXavEY0h4bpZ6hKu0Io7+9mfw/cwm+F/Gkz89etHXPtg7v99pWawshNtgRaLhD9oUb4ufvDo
EcDWgiZHTxua2F8/6NoWXMWHopmKlkd4UKVtyokH4bb+darrjfC6p68fcW1PrKKCQ+DfXWjlbfq+
P/MZ7S4rgPs1hsWLjQ4wV/0Dinm9w6DwLynMbA1nrGfNLbRIYfuIaYZLLfzMofRet+8XXg7M2e/q
lsD4o99p4e4jO9c3Avz/3hpsjXHstBjgyStReUTyXPIWkhuqfhkwHP56Lf/3vmBrQGNtdd8sDdyL
5TwfK3HqpwOHqa2C7Oc4v/3dM1bBgvUt1KSlYJumHXIAjuUbjLHe1cST0W/fJNyDb9xN/7saZWtU
I/IrJ4NyDK4Lwu4hJn2mvDpAsRTKqAFQKazZoMl4q8S59mVWQQJySJPg3eWt5vagPAMTojnJBL3R
3fjfVx9bAxdZRmThZPj5MFCAokULPDhpdGOh/vchZXwVDcgAu2ibYTcH+YCeEOt/QQMl8TV9MnWz
+fqrX3uBVSBwTeeOUuIZ5Tjm6azYnZFquPECV0I0W4s3TlPlVc7FprEroVd9Cc5hL6LU64YOz1ru
CbzbISf35ub9S7TAu+mvXuq/UIuBw8toxktRnoPZ4Ogf3TLfAphc8WCC/+P/DdI98512cPDrLcKZ
6JZELssZl8AT0eQptGgVZvKPI5q7piyfOgCpWZbBkcoBObPtSOyHMmlhGlco51df3Sp+rxyqtewj
eAGNUUjMN3Xfbv+DUAOuIxcN2Y56tslkhgMFcvdGmXrtw66Bi5J7WVNaDJyyJvggOfa9N83FZla/
wjxIZRRjHPvRVCXHyJqFNy6tK1FwjWcsCg2QPYhuwMP7z04IPUC0Q3+2bbHV7XLjQP/vW4utZSGp
aqZIVCigUAxoy/aAgEKIIjJD3EiTFLbbOcEtaYBr77PqKjiVHZtCoBBnAMstEu1/aKPEJSDe2nX3
PWAgN87hlUO+hi46AakKclk4XTTfbCFPTmRurNe1n17FDy4xsstGwIkgRnKCdP/DopobrdFrP71K
IIqADEt+GTySWh8Y3BqQy+EgfR0irtSAbI1UrLyhbGmLXx8uxpb6PeNk///pCE3QpfjsGNl5xaem
t+LGlddZ4xaHhhJOphYrFYQP8A095vV0+PplrlwU/wVYbL2lQBGEhkhHnl2lH6Ixu2+W4hwy/0YL
+cpeXdt4B06NGTN+btO6YjcE+kF3bRB7Y3g/iOZ77s9/vn6Va8+53OP/SurLXCDPZvgsE0quxTnI
5sOT5Ci6P+GNxbqSEazRh8FEpmEMIcixgH96uZICWKiEwS2n1msvsDrUja9YzjQa+kH7C1J/W9BO
wHdI0bxA1fD89SJde4VVYjDLoOFTFII4TbozsoRdX/k7qcUtYeprW3V1qAmAVJqXONSzDdIR4PdY
0eyWce61zbo61rRBn7YoKIb8TZd2XN77VqeOyeImAsz06wW6Ahdnayxghwq7oD06LnAMPgM1cAQW
HvZ+RByjUJ341HxrBTqsdQkcOcmOUs6f2sfg7cbjr7zjf2EFTVSVGMmjjhuq+wF2dS7RW43aMXb4
8K4N2wrNYRgfxGXl/chJ9epN0J9Rzi4c8l3QRptWk+nGX3Pla64RhXXdFzzo0QsyHTmqmb1zc4tw
fSXrWNtyS2l5ALM0zOhH1m+dzHF2S2flzvd7+dn0KjtmoboMUFn+8vXSXjlea4BhpRufiQpjpSUb
vc+SSqKR3NRAY/LSDe95rjsVN4W2Nyqva4t3+fd/xSOIRE3cv4xqqRCPl8ULo1tCkdc2ySpScMkr
0jU4xTn8E3HhRCY/QYMkkrdo2NfWahUmMHELHH+MMButl70twYQdzQeeMLcf0oB7+/UXubYHVsGi
DRjE8DIEPGg5kJepUyNJWxNmOuHtzLNNM06+E1ftYuukqCrn74yj2H859rVscEcPLYxo6c6MuTtX
FPfw2kudPtp9/WrXvtAqVJEMUg5whcbJcYP3aejQGK71E7M9IAJl/v5XD1njFm1hVEEcZO6QKPw+
CHFSgZtaE51pRb99/Yhryc4avkgsmEbzgJI7lN2HBm65dXIN9DfmZENzgnrQ0wIOroFC6YU5U+Te
LczQlRVcy08GRPN6Aq130zt5GuX0kS7D82SKLm1dnW++fr0r1+Ea2eh2qp7xv0sqRztgkqJDKcW3
jN+aF1ypCdboRhNARrISDa5DqFDzYSvVHC9obfqRlxIk6TbcjeXH1+9yJd74q3gz14I4zpRDao2w
o+6hSJxV5dvXv30lHvirgGNHCJ1kssTgzw3Posn2yE1cm28C095dSCdfP+XaG6yiTjtJp/Ia8HNM
M7h3QS9IQj0934g21771KtosASRWtALpcRIRbh3+YdthK8a/0yFja7CjpUGeZRao69JrfzJInf9n
O1V1sc8rdasSuPId1jBHouYFEz/wi0jZeCe4KOW7UXJ66IppTIjN8k01j+rGgl15GFt9dJlh0jjk
OIHLxVs9sEfhBg+Xk37pQ1x6EF9/9SsHfY1jCSmqKdzyeMxCslh7fRSD09PH5eL9gdjrn6+fcq3v
sIZsFrqUVLvAYeuq+01L8mnRiIldmu+ixiSimvaNy/50db1dUPTeSKCu7Lk1ktMM1BkhDw/oOnqU
raJvMtN1LOblRm11Ze3W4E3djEUhR7B+dM4hzJtx6K3qt6JwT85AbgnWXtkHa/TmUk25gV8n6H+y
a1M6QOGyFMzEFvpZ0xCFcedWtxo11+6bteJlVRbhLCnBio0hiefR+TEW+pxP8/fa4zsAA++6gYDw
DzZKHJYYwvriliHRlfCzRm9S16JBN9FgU7ldCzmD4aFu2hv36LU1XIW2ZqoC2TSggEbl8CNESp06
87Dno/4VTFkinOifr7f5tQ23CnLcOLpogf7ZjBczaMbqUzi6dyozN6BF19ZolddMNZ3LgnDQzGpR
ThsJ8+MspZ6hn3/196+hmuB2ST8Q4Nf3PgbCtP/uYgqYhlB3vnEir5yYNVxz4bYjoSjDDTPafQF5
sj5Ax8J/aKZQxi2N0I/8uze57IR/pf/E1pMoI7wJhPB8GN56Dr/PbN7WcURH+vL1Q67kF2vxy4D7
ETe5jeAPIlFkdEEUpFW2ND44hmjLx2GQO02ccYd2qeyK4HHqddTeGN5fe/hlD/7rDcGp7qzxM+Ab
m/ChV+4B2ORXyospqWb3gA5l4jgBuG4uHzdfv+616LCGI5YE4kJuUSHjBeiBggU0iSeAnHKIowpG
T0XTbzj06+mQeOhlff3QK1t+DUfU0EVtm15fhsWwQykmsNKCjt7SzrhyYNfIw8xmpZ9P+HXlVN8B
0YUioTm08pZ97ZU/fg0zbKopy0AgwfhPip9m1J+0jW7NTK+Ub2uYYV+FuAYUfhtMZ4g8LCA5B3CI
s9GSZJFJ7RjcOErXXuJylv+10YYZugA9BkIbYqh6oGiIoHdg/u4KXQMMoe7JnAhSPBvYLie6l+lA
izQP571d3r7eQFfOyVp3cZ5zkB0UWh3Gs/FcXoCs6BBL85Oo35dUqnSc9OsnXVuoVcbWebYO6xIN
yhIksDgCwoDOt4gA1357dYPVC8GQKgeI3unsC0xLz3V4E3N0JSivcYXN4GW1hRvYZpqIC50ieCk4
nvgRqBzaY4gfN/bRtcesLi94kOa8hh3kRkfP1cWGmKjUcvICZY6v1//KiVjDC/tpISILAGa5hCbl
QQGnClLEpzGQceOHMZuyG7CZK/nEGmwIj5h+1EWNXRtAWRPF5UVmwMlVwkmbVvOPr9/n2lNWd1jU
1Y1x0HbdEF3qU95mdez3w5TQGqKpThBWMURMqxv9smuLd/lq/zrlPVzzNPMBNbdAmKfaDirBoOCH
YmbTR+ajHADOt6YK/i6TWWMS54UiN2/Q581D5ye8arqUytLbf71wV6L6GohIWT0rEV7kNptWdxtS
iPk5G90JRTNKne3XD7m2YKvTDusPWGtb6GHOdEzhrQ1AtJdeojAN/bgM3YeS8hsX75WTs4Yh9hfV
pkUpKPFFl+u9op9j4xxg75MlevRuXLTX3meVu+opCwcvBNWIBgI23rCPqJKLWpW1FHxcGeupufHt
r32eVSAYgqURYQQeVUSzLYH6jy68b05ub1S0V35+DTwc5CTCBSh85Jj8zbkcSLmcFMhuf/Xd10jD
FsTnwL/IVLSj/ANpv1NlZ46MaN65Dk/qLjhG0ejfiJlXwv7aMzqaKVDfAoIXec8tTMpRAEJL58YO
vjZsWWsiArfR5dnggd6q20jveesa+dAPoWxiNftNtSFLW707nnaHtOTuqOOxW0YN6uhlcIyaXrvb
0Qi3/bsLdI1GBAxlZr2DGaK6kMB5WS/xgH7E19/tWva6hh36IyFgWhp0G5WfKJgt94SfIWkBXwEJ
j0cvroDk7OuTgCQ7g0T114+9EsTX4EPf5wG0J9CDLMe+NlDzFr64awn60TEzFQ+OwssLs9cBneSN
ZWT+f9QT/hu4zNYSipJHC5EDum2OF00FEkLPlLHDApo2PSHHosVd1Y04G46S1WEGASMujTcf8qkx
W7dv5j31JQRGnXl5zbyw2MuFWOgVh8sjJDlVmsnQ3chgCF5rYz9n7JMdPFyz8zJP3VGODOKx2TAc
OxYF59Ll9VORw3wslxGNPfjhnH2rQJLgHpnvwiIqT/5g9IfX6nxHIyXPdT+ghuoyN+kiPe3ADqpP
jiiXu1AARRxMuX1qpwL+qFUOE1Cv6o7LsNRmA2xuPt73+Kshcd7XSVQiutRBUb1Tu1QPErancWE5
xnkw8etAyQGYUSWRdJ2YFUR9VPVFxIsFGuBeC8282AvhDx8vTPwQWV8fC39kSRha51x6mQPzyW7Y
j6KDon/A2zsfZh5gObf/UAIiTj8Xv0QFQtOYwyxqsg7ZAKBS7ExO/cQ4za/AWZaPpRxr9O9tm3C1
tAfmt0vM6eLwVDWmTGgznjtq9MHhFb3PKZ23bQdjwMYpskfqIiZwIERSzFO6pGVhjk66f4BF6nly
4e8L5aA8qYcxR0uvvuN+RXewNFlgDjOQ795o+h1rIMg1lCZPugpc3TYoSEzQgTtPQGxgikyOOZQF
U3euw7Qn1aObO8/+5HmxN8ifKjQ/2yKv7ye/GBK3GpZdyOdqE0yRhJdONKfNLNwyHnWnd04/8VQQ
v9q4USj2TUMHgNoLm7p2yDfRVMvYH2ZTpc3Sltsyn/+h88IfXY28FKrZC0zLubufG2buIQlenPU4
XIYT8J5qw8ZNiE/w5wPWG3d2BkWWQ7qG0dJJlYranRv0JvVqxJPCh9ArM5YkXq9UOi352+LRTH9v
sqE+V9VkUjWyJ+rPHYiwuOTTgC784o66M8vST3Hrds1x6SsxxwIafrGqBwmZ+6JP0QAut2auW9h5
AgK4NUPENlWYFXVSDnUXxcrJMO4EpbJ4QzdgkfcACXfRsXAqJR+LuWiRR9QEyxbNWeDGEIzvlrs8
rPgAx4hs7l6LpewgADyyjNt00YSQe+PTDN9fqW5HlOuStGi6UmCN535IChO6LC3HotLbknYAdEuZ
Nb8iiwA/9QwNRHds9DummbDtKXGwXyTt8nE7eGXebop5rPTdWCzLd6xhdKqWPtIYpM2ujPlC3BOM
0Lz8OLSUALftRs3jzErxbqDUecbx6tvYU7A0joHW1d98Oeav8CNbeOqRPszj2Q0o3XRWt5905Pl7
m0fVvspbypKB9m0UL6ZHXBaj6x6KUs1wRynaad5yj/ZkL4WB2pXkdQ6IA5TJfRkH1BuizSDFqB4h
k9SGsWzbiCXz5Iwaejxw4gK63W13hrmVl6CbbvlmBjL7DHfy8REIH2pj3QeT2obwFTUPGZpIsDir
x7JNpC8GCorv1OkNKmxoh3DWsOJ5ynleYO421gWcpHppTqVnONtmwhZAfC6mpCn84dtXN+9cvQ0W
H8lii5NkDxhPAm6npzqyb3lbzstWjpXPH7yai/rdX2yYwXdIlBYcRfjd5nHRQnP5boroXB2INO53
GPtE44sXMBdrDXKSES+lDtripFRh8fqssCNgEnK2vwUwyOOLzJcmvJfMQR1Z8iF6detRhKeGi0wm
Xt1APtqU/lidWWEyFwNgNsgHi8asG3sLWADHvhuD+zwa4FkUA6ZZD6egMpF5n9vRdvD1DualjHNI
xnEn7oK+mt7nkETVgc8BQBqp14zLZGLd0bq777Kx049D1PvVtrfFItS+sHQ2+w7XgPPI6VgHY+xm
+HxFuoS1Ae2maypWf2/GQWKDhC2jAyJRMc9tCsOAkr6UQjE3lVnv9xtn0RQXue8RH94aDM58sA6R
YZqJ2ntvQrd5gHdVARMMtLt/ubNlbI+/wW+fcul1ZGOFbBdYwzk5Lpiph+DZ2JXm1IUR5elMsxI5
AytEGVtwvAHFp4ScWeghKKmwMWPc2qpv0ygLYLhcdhCe3zE7QV8R6K4Kzgw91XZD6WU0TdwaKEUy
lPixSYs6jI222HNA/43hXW2WNju1ZmQfYxvMPj6076KRgZgh9loaRXcXW9Q8zXs1tb/yDFyUvcmX
pYqHDH/OfaCGmvyYamLapBKucuJRAqPyiLNaZIcWWNDuqZrczEJQbEYZA/YqhgqOH/QfsCVqyUNX
2VDuIs/lbzYnBChgMjEnLqbJf1bNPLB9Prphncp+Jsc5lKFJJxaOLdgj1YxsgnAVAibhhjNGV24n
D0tZ9uzb0nV6iqXuMxPXvejHQyCXzt2zRVRYmprN9iTMVEE8aZF1vQuU7FUsA1OGceEUxhwn4QeA
rMA9Kd+bdgnsTlE/eNK5T9luJKbHzVp4UfaPDO38rMeM5MdGRkZtOvQ2ThkUgXDPj9L9BHIwtwcP
nUbnCM9UR2GWz40CMVjLZwyPZvsN/z94gtJ+5yOaR+Wyd3MAVxLscTIlUJ5x7M4RhMCCTL1KAX5u
XJWuHeNmjDqzwe3f4CKcikCkYwObxkNYE7q8BeO02J+AtdXuzuka8hNagpQ+WcThLI6MzdTPCN81
upN+X9b7S+oxxBnt6wpZ2oRrGyaX0/QAGJnkB96HBZwZiBIKIpouDXbQegF9Qys917uRR4iG0m8l
i8OQamib9KNq01C4lMR1q6s+wV5omnSOBi4w9PHz9i0SCHHbQop2OPUhBlFJ2faiujceLJGhaz0K
/x0xgyyoFRpv3rG5bsjGa8G5wQZuguFe87np/kTKoEzoVIX25MX0CLcz6DEj9AqQNKWF55TmgE5c
1KG8VS1mDmUGbaZpGiigVznxAHGHERBysUja+ScyOtpvwsGOMIGtBzFulTIXe+6igGa57Lzc7IQ7
wPAIk82h3DiqUedqgkXAwRrY+3wgvQGT3TbM0rsOeuc68echAMVkrKNmB0fL2RzgXlXQOBSAf27R
78HmG32QbfcWj9KPREDnTcS1MXJAux9d3hcRcagURhLm5EcVUGLvlBMW3S6shhHULYiTNOKQuw1T
H2EdBQwUetGhmvLg0A61dWcqdwitxpFxtbSRAX+4h28qEvau+mO8Dvx33s9gWtRL4Zi4px0ld7NQ
BDF+mJv6uycRx7dlnwVTOpQWq2vFGJVp00gX3sILGi55TPjk2b0r3By1W2kzEgtqxvB15gowpsCp
avHBMlwyBzAA5jzJxTijwQx7WAUP72oOkiGC2OJ9FIQeNtIiM7sdes8Z7nANI2fqCxNUB4Fv02xd
wZxyT5WZ22QEZIq/4Apf5E+P2RyBz6edzkBkMqpJgnCMVFLqsQiRMbAhn3dhb53sMIyDq07+SMVF
RB+541OWdXLeCWSy495tTWDOkFUv2H100dLZI8eX1Z6HLYHdka/74rcJy5q8u13UZq85JB/5aal6
8LISaFPp4bvXmjLfLxlmd7FnHDbv6oLo+leXs1Jvsw6uYN8GDbnYbYZMkyXOHLT22EymglCBIy1D
ZhjaALMDJYGo3nIYe/n7KoSj98kS3DsJZXOR74bIy/uDDgPdHJU7FNPzrIqeJAIHB4h/t8J4MvQb
nEvKbdunbQQ/p23GRA4iLUc1teV0hmnMaOxIjtDOzdWh7mnIYzlkYEfJEOTUs1jaxZOwXC+QBZpx
mOwHBOGMiHEF6+zbYgfOv9Xh0vONmaRHUae1E7Qka8++BoUb9b+XJsooYBSNQJJT1X2/Z34W9Sm0
86y9cwI5L49+NQ82kbWd+mct4RpyrKEC3id0qCZAuVTXboOQN49yqSsHfoCEj++1m6lg3y2+gWOX
Uaz7A5Ptnj5BQmckJ15glJa4NoyeVOZ31X5SkGZIxaT8397MhdslQCq4GKeB3+kVJ4f3tXNwaG9U
AjpZrVLt+bICRrvLgxOTHedInTM7bvg80uGx9/HOONIT97Y+fHfKn2IZGe1TFlXeHLNqkU7ChEOy
FL4NFUM2X3QRpuxNPU1vBqqI/UFk2vW3EErK9Q4F9uwfDXYSfYeJBKxlfpsuZBnb5MEokVPSKAfw
vV4crb8vjuV8qx3BIXtdDGGVeAzwNL5xFwLnsndM73wPUGmI/ExHl7eFux+hJmLzH0U/tGUPwYLB
hVYpHKNIkLYDUCaoJZe+SEgAs4wEEAdZb8JscN37MrLE4zGyjMrMicUvRxvZDsOigRgIDeSeoqGc
vQ+kQbJBTtQUmfqtwdBw0pEbO20HXTZyX1WuPQx5oQIMMlB8fPp8avknV61rvwEfWoXfqhr3AWhZ
HYoXbugA/8Wc7ELc6GWCvqhfJyh8oz2+Qnhu+0YMEHB1l0eudT0eUNwQevT8pRcnjpvvW4T8WCUm
1PAspnZG6KYDG5qzYxmFU9qw9BvXdXubeK1PdVzXzfgc0KqHt7SteJnWthvi0K1YeML9V4rUC3VX
4Z8bNzzRKnOCWMK9EdRSgBzirlTV4wyDx2rjT20JC7SmsvezCgHFNoGjfvotdG4TDyA/3KgBuGgJ
FKSHz9l17Ec9aMjIlgjA57Bv4ZsNwMJI4rGGonk3Y8a8DdgkizQIGwcjgVFDQWXxu7l9oD0bLFD4
zdzE8C0NXY0m1BhoOLuFsmXPzQAV5tgpWiWTbmIXRcxqEQPc0TxcqUNSSqgBJk4l6FMeCQOYhO/+
k7kW7dneRXaRuH7jPraeCadNPwGAFpuBaBcmPk3h4/0rv40H4JbcWLVw803yWqJYcRvSQ7nYy1iG
3A69nCcNhWxYtMkwaV3PSZGBqHvlEPfsF8EQB3nnvTtZB7fZYPIalGrzCDPWoQcAKsPxljGBUw6a
Dn7pn5mXB7hdbQUNXkebrk98M0coif2ewOqcL68YPfjJgnS9TAE4KfaoVEu5bZDi38/daHdcielP
Z7sfaElle2+A/WcTEgOtue6VN/65s6XY5lB+v6syq9/zMqfIKOFJHwuZtVjHYA5joljmpkg2wzOD
oSh6T8CZVwdUfm0ZozYM7HkZ3F7GTlQ4MAQpWJ6YUaC0n5oPJNuPU0Wiw2UHvshlmqH/VT6rYO5Q
x3rqMVDoMxWu1fJzwra7Q5OljxLbllkaeZn9xjJfv4JUq90NMJW9heWd7/wkLRTEelU8CILCVpch
2VFrlkQ3hsDsu+kkTWaOYT44WbKMQ5Tl36aZQr2fQP4urXMa/oDo5JiCzON/w6dpH5xaTJDuqNlz
Xw3qtwwRwtpKZ0kAIFQ8o9PzTPsqY7Eoos9LxhMXetCgIrgqDjvcyVQNDSKEzuG1oPooJUh20oir
+qFkAjXD1L/JSZuUF55IihZOhnd1N3fvWQ0JlDQLq0xgbqTzZFyKMJ06D6S2Bk0l3tBT0I8bIctn
BxfGfkDTP+4WrLDGLtxU0/APi0SDVuVwpyL/aaoBoKgUQSlS2xdd1UdS6iMJlg/JmjIxLgNB2GZ3
AVo5i+NCHr9vEmzMXRvK547DhzJU51ZMd56PUiQX8EakQ/2cN+WJG/bqifksK/UpOsCrGZKBDAlI
zHq0Zcuxe+4n/8flP3byOkrmin9DOlM+IeDdhX6FhqA7fpT+9J8Lr06DuYVmetmi5pAkqZvuvrGo
o5wuT5nWVZqjAXyHpst8zKCPeJhyj0P63Pc/WYSRW9z63ZQ6wuyKmh5hU/TGlHzOaOXGUeW85YQf
auv/riNDQbkeasxMlxlOmwgU1UA3FViN8dTJ+4yVEiRWJJRRPe6LDifN9OF9Ni8nFF9PSHXQpxAK
0Ax24KNIg9JB+gIrKyayTUfp73DO3lB7/cowJh0H28euUSc0Gz9E5NwtFJ/XyuAf2LNvGsX2DiNJ
kJXf0aQ7osP5Rig7OjO4k5V9URJ4O1x8QHhnT+jL4E4M9qIg/xgossPLUiRt6zwSO6sE/ekHSfh+
sjB8s9EJRf+HCPjPPuu+M6Jfc5+8orcAv7bovcvQHHU6ti/8C989f6wH88LtNCQsKMGzFWH7jMMP
USxPb6oIVf2ksiSDNPrYOd/hLMNgJG/oNvBcuZ9QSHksO3oaHNC8RRbFgxS6khfbqQBilcrZitbT
8ZKT1xrKlbDuhPqZOdRwcoEuTvC4RB0cIr0tLoCXuuTHXquNrn2KZzgH9EJxseR7rcTO9BG6BKbv
EXQdVAxRm0ApAOA9r6bbCRrH1bhYRI/2UyusSBk0d/mo9sI2z/6i9z66p7hheBBPc20TG9q7xZfb
GdXtQLsfBo4oJBwRPiCggBKITBg+DTAt9UrvmSK/RhQ5SYduDJpHojfvaKZ/D1mtNqwjPzLvcgUx
updV8+ZOXRA3c7+t8VsEkFAahXCZWnZw+k4v6w5DkWMFHDi8eGNpxhcdwrQajik5Wu/5gpFJ1Hnn
MQp3VmT53lflc2uLlwm98QSKFjAIL8sflC+7PgA+NzDBbnKah9DNwJ2cxV0mUfja/hNl6jtECO6q
KHtlHHMLXuVbZwp3HhJ+NYp7uCMXsYr0sZA6laHe1aOE/Wz2C1rlm4BRQFn5kfMOtya0PJOAGcAU
q70W0zf4r0YJelGpqqPUNQ1qhHBOx4x+z0iDkl0HKALAvYhrZF9wLRcwVIcxcEqMfaVVXiBclypt
F/8Dl8A3nw1btCx1LAEpPEzzcpbS/43myA4+fQeU7Q987v/hOf1ss+xuyuyDN03nsF6WOFQoYXS1
beHqGpHhefAr/JvaO+P0kEOhtQ/r3xP0UwHqSiUuKTTghvfCkzAR0lsQv8+yVM9OUO2ysnozS3CX
51Ab5Pk2asNvgz86ca5wEftt8AYX670T8HvoV75wIITyIboHKfNI62FPGDT0yf9j7EyWW0eyNP0q
ZbFuZDlmoK0yFwAJDiIpipq1gUlXupgd8/j0/eF2dldl9abN0iwyQiJFAg73c/7zD9L6XUMyRgW0
1/JoD9p4KpX4qdD6ozunG0srHxfdCnI4ZcgBtlNrP1TJ/Mt2O548ROclInoSn/WrytnozXEcRGAk
fqfUv0t3OdTV8pDHg+Zzrt1o0C9KVF/E3OztNQOnXzK8RpSD1tDUspndLGMKnG46J5aTeqMh3jN1
vNJWvoVD9Ggs4ZZWbZ+kxVtZY+GsJBS7nAxTZTyFVn2mjuq8NB1+Gta7Myp+YkyPU1y9yjk65lEZ
AJIc8tTeAgQdNYrNTOsOoyMOtaufe43dI9bcEBCzCDQt2ZhauVuyaCOU8RqH8iXNWhBvcdLUKvIt
Sa9eOnrAIZT7+PQoO3T5D6MSJh7Rsv0WBqjh6+y+611DYHggcmpLi3auC8C+1OzfOjE9gMh8jlVW
efM0HmLKIkGu8ZTkOxUAvDAzLBDyGwadbyUb5OR2h0FpNkYT8vzLq92xUG053+x4uDMz+M1iiVN2
X2efTyGkcbEBZ97LyH6cI3tnt+FH3Y/3ilYMXtvUJ6UezlGTHwXpK+7kXmB/Xpa5+VxXbCs1X2uG
eCuXHHjK3BD/dXQ6/VmmICatoh7yMn3EdeIM7R1ZhdRKr1YFMb8M1GpVO0hXvuiT/t45yuhlwrzG
JSK+Knlx7eiF2v/icipNk75JteESatFTjVGK7DTUf+2WGPl9RiG2Wgc5m4RChDRQeW9G3XfidB/c
kUcKHZJQukDL0++xBKEYi+G+Ev0+1POHsXB3S2/sFyyhSWfw51KeSD3+NdWOP9mG460PhluSXDdH
GI70sI4tN3wyx1AghBf3Q2d/FjpmtXGYbdGr7RFD7OPQeS+JY7QcxfBsDKK3IEAtfR53SzZfsxa/
r6+dC7Taw3yn2cZvwvoGGiKYVZZ2nTV1X6TFtbTlHgu6Wws0EnfLS10q575azVdFcYAPA9Y06N7c
kDNvCgim/fyk2ekP4dQ4mVsnO2K+pRnVi80EmaxOy3MVYpIjMqqmQTmb7vAM+fO5teVvXAcvtaO8
Gy7DEw4IBFBfppT7xpkuWVPdRUt9tLQmMGV0G/LyZ9bHWxsXX3E5PdkFPmpm8vpnoRdJtVtC6zio
1qUb7PtsZLGpRnQdLc3a9VDtfa1YXhj+gj+U0Q6Yc9iANHP4cVexmrprK5zpOyr6NrvUWnQwzTD0
aqF9QDoPRhFaOBu5Z6sZGq+c1Z3pgoJncbSJs/KVDeCsmNrXKO27TlG/CLI6rDtYP6UfbuiaHqjM
veidl0KiyQ8Z9FpcN1dX9m3nnPTFBI9FO9HHtzimxHbXPb7PMv5QtwXs3VSc1Jat7hJJJ61qnpgz
UrLG+MWNp9nDLmTfzcMzrmyswkz95WS55ukkqtVAA15dkt6V1cwYUqV5SCb6ppFsYrqzG7kKd3Nd
W35hVVsuBr5livuhtCk7R65eVA6Wrhf2Bhj0qkj7mEYz1IeKHwOXDOyq5l1MSdxZ1i+w55OSmt2h
oK3E3/TISG/bNqXwFkNzcLNQ3TOhCU8MYX/3hrxbL5dszZ1Isk9lhMeXcV633egEkxp+jp0BlWwU
nz2gR+bJ3ihe4zoqvvpyeY6ARrgZNYWhTRGrfLpZrX9Sjk8QqoXG1aalZuaWJUkwlGp7LJ2w2GWo
U7KGZKdi4K6prv2UKfG810fVcvxkaOWXklRD7AGHklnjmsw1qzKQnRF7si0+ItO0IS1XJ4vw8plr
Ejqau1X0wtnN+vK+bkBWMf/UtsKJUaXvXTEf9dSVXldZjzK2npsIQEKbKC4yObucp+5bx8B+qACh
Uu56rMvznE5nQ7JjcV4kFQN0O1bz7ZQZB31MsrUZLbxU1D7CXyWYTXv8tUAed/xBccUPiTFWoFtS
Aj8ixjMGGXr2zNNHQoqCeZpi76nuWQ4owTymh9pWF71yn8ZD/zE6Y+hjCMOoLskBXioLtx4jpXv1
tL6f3yLbJnlD2k7QaYBrqukWZ1HaDd11qaoePPN5o7gwJCJEgXBYKucR17EtDnWosOs+KU/DJFPX
a3gQNwNRS8/TNNv6Zi4Sa2PCSF283E1otRWncFxvXNLoko1lSUcj0p0hZ+W1Tcox6KiRD3puM60H
yqIFMuwoyMjVPduDU2/dBbF3Oi/Ezed6+uEwBn2i3kaSXxtmyRgqLnsKKUrnES/MWox+gjcHw4ZJ
NPAWDKMun5V07pdgSCdHeknUOTeIETAaCZuVG60cliOfq4KMUczYwTaTdZrDWmfQW+ojlAj8JUy/
NiLtg5ydtPLyyQo/clbciZ4KmVThmIfWmoj3Isz4JbLU4Zi3vblx03SD62t3nkUjHuIhi7RzOsqI
cCESGSOvMtvmPU6NSJ7Som6VbdF10TFhQozfGwXDUA9sIIYML2qcNL1XDE4VJG4dOm+ynXRrY0Mh
STY5OjrnYmRDsU1T3bhSF2FUmIezdci4z/eGazTbsRVajbNm2d+yWdePfV9bT5h7pOeJees5NCV1
wugqR7PO4oCVn21qVzg7nbhAz055IlItGn1ohxaT6MJGURdrRwDi2E/cefBx/ucNuiwL6hqqhrcO
twPg4zkgIFR5LwfNeu9aIR/MXE2PADXNHMDjKml3puE+tVHi1pHZ9V61AOvOmM69Lr1i254a9u6u
6yoYS63Rg2ZAwhmLCUnfknaHTi/ScVMDMOH7YQNYFjRVuGQ+9Xk7+wV4YXxahtkktnrKA3emdV30
CTsKnnjP6lPHVzKeUxznsmOiOZVvQQbZOyXONEWfAi/Ue9H0W7MeD6MhffjKADmiYYhr1uUmy0zG
IoX2QrNQ+3yoyMsc9S7plb1hu1t9sh8Md1FZFs4rGa3Ptshei5KplwJS3YSNZ6vWleLyggt65uWt
O2z1HmDHcSD7Ebrn5Q3JN5X9PRvt4AP3Fv6YdzclG1/awlV96Sgp8RAaT5g4W4W2qwr31FtJ6sfJ
dN+PA+686fRbt5dzYTaJJ2qx4/5eFFVU5yZMTil76JSF57akmpiVzCcOVdv0zPUCrZoPFoHQeaqR
XRXtukoEs6WfNMJrGOBcLEN+JUp5QMsQhKW8lw0Uoii3H5R4OlldY3qkE6X70Mh9JwN0sBd1N+qM
AuM8b4JMASS0tanHcjmz6RYqGr2VJqWaPcVEK7fQSeDlRwbVZb2Ruiw9O+NokJH+UobLz/qth1Hs
qmb8ElJsqp5TmXW6cZ2RNUSUbyd3S9vvFQKERm1mUmscCclhr+wKZhpw0paaaVax/M6FeErZoTe5
wGplqQvmIYLjafo1Kk7tzW3/krFkUKmV1w72V1nUBBDj7z1ZjI7UoYLYF3FAj8t26dhIZxmVnhYp
52EwL9Y8Bbai7fKMKFbVYYu076tupvgxn0JVfojY+ph1N6GlESAqgIy1Hqyf3VWmnWSc6VeJfsg1
/aLYdAlzDBg0lWnFBFg76SyyFrKQY6bniqu9Q9nAnNYRR0w/AFuL9ja4y/0SxacWh6kwpWMuCff2
Ri1zztzmpwSnzwYTXq9vW24PZj/LgMAu79zryCvN3H1cIvMp0vWL7YhbKNNTHWN6kzBXhAjGfH/a
gfldFa66HkkPBdBWtM4dnvEBc+FPrVCucRIGdTod12802HjAFu5bZvT3ba2+65oSwIp8hsQGdBzD
acmHjYUtY8FNynuioWzQFiNsduRbeXKaXkG5IlxYIepVxo4i9369olpXXR0r21dhfTGS7DsNFdhD
y0Zt2ofOWoTXV1hOhdk3+Sebxk1emW/syhRdswGLa+ijQIr0mMWTT/+878OHyYhey5VYIBTxy1ad
mzGi4G4aTybVy3qrmIb1Gwgv+EpVG7X4pSfKRYvknappV8MOBR2SuqYjbdYfSHDVyQVsdRgEKNUe
CiMzoYqCy14IRm1OmJBtuhBJagidRbPr2Q+hwxSCM0Jv/Sr84CM+FKOyUZUXxY4PPV7l0QSAjHeh
/gWtZaNLRu3sAEJhmcvhYf0cCJnOcFK2lZPf0ylda8G6w74/c/EvaaGnenMdf83Iozsn3WiMdXF+
8tO+v4smi99S/Khtsc9yQsqmdtlNkuw7TUxHljuzkSFQu/6ew9xvBpp7F2AV6I0CXdm55ZdjAsIy
tGPukOp+48pLlRS/9Um7qXnvG+60iVP5uUoYlFmy7YJxxsOhJlOq7BgLT/VRah+dkl6Npt9nQuyz
5dOwx0NZ2lxHY+OEiY/flsL43e7UQKjOPkSe7jl19ejCLRZ9S76yxRDCzP31KqzrIxmnzRLrMGEz
9aORy65CtGT2IedVWXwPff6s1MV9H5YUG2q5p2X9+fMVSHkIdHMMLNHT7UXHZsx2yey8s3ndYen4
5UQ9jYPSs9DytMcNlqm8k33DYKnuTHVKd0tq7Sejf4MJ1SMLVOZvRYuj4QgqU9Re1SVlBIio5zx1
bUFGiTofxRT2b4XkiuYJW4zqmt8O03JGHQMzwaZQqNCY/hpdutxR/Lj3YqiLF2eKrINTzclPCN9w
Y7aDetUQjfjCVnAw6od4ZLDUB6NauezQs3s1dCHBsOFSqpYVb4lZn15FRJ+URdl9n3cz9SAzz2xk
QpPW+PbOtPte7GYhVm6N4KJolKJQWazzwvT0DJVuCWTr6Ie2iaVfTbrjqW3LQJ7R1W5EO7zVkRbA
4UmNY03T9z6rVuOryzIc5j5Mt66TtAcnieuRdqj/NBl274VokmVfFmF0i8PhSTKM3PRRZveeqSsg
dmvsNEPjYRu3sGzn3Dh2emkd0iV7LVUtnLxwKV9iUFVitzmP0/DVaapnUeJtIodsNQC1vdlQr3Ha
Z56Tp7VXu2OGPiwzoBOUqkewlPCYuUeejZEdnVwh9zl/8SQNcd+Nsdh2nV7v3GnRfU2HABuZ2k+d
4j6sDwAfbOTmQS66wvKbsqsrFwGwSj5E1E/FuZPOU6qrp96EWumQrQgiEIxao3o6n9Cb0vKu1ZWf
zlxGsMRC2U+lUnLIZvJxqNs4QKPDxKlrW+sL0yrIwXn3YOlN9970qevDx1vJlgyH87b9DZL8EQp5
6btihZIG1xez8Wrb4sOtBsYsVg+CXVXNDisDui6tfhsJHYWt6zyxPu27qeiSo5GY12ke96osuAoj
TIxx59jDwVQE2ZBR70nYinetAXJtt70kHc66a1PzMbKKfD/3lK6la1VsWkO+YRxJtmfNr4qi/s5F
a3NwLR1aKjO8Rbb5xvSu34xtvo7zSBtFBrXsYrYgz7KWT10dwHnhO4ysLxh/tMnJXTFyxkkN06TJ
io5TQ+pv1WPPNi+AOzXYtL9MQvpaPvGlad6i2YD4P+klBkGzeDas/J7meQpqEX3iHJ/7qJ7cbaPX
ETZgFVP0rH1opykldWWCOdaWUKFshz5r7m6VbeYc4HMB58k4LbP2yOis9hA5f0Qazk2rez69jhkk
pn5U4uQd+uyDVlhfcScrqOOqb+J7BXZEz7nMCxh+PFxnWX8lsfarsftHmXcKIzZaEh4Za2O4FSEg
o/MW6/UlS+bc7wyXGyCrcTPLUT2hsFd8kWiPBBACLtuM26y66H0HyGWV28wNxw0E2exkh9TjcTa8
qTRk9rrqmY5fhnC4Urg+pYx7oQ62b4UzAE+2y5UErovbRO847GdwE503dTUEXagdtHQ+quVyhr8K
eyxrnmBGZoBdzDkjwSg6klH8js+g/QYLRR7TGRiicCzwyPxIaPidkEMwx/UBS5hbVi8PpiIxbxob
A5qjtE6tq/6QtdJ4Yau72H3DK84BCDf2Wi91egjqOe2beNa2k8EQLQ5d7lsPNIsCkNtaiamAUmIn
i+ONeVFp3tgs0w0kOn5TnTk+V1F2GdkkSz2LPMftO5pXEn276S7T4kvJaBg3T8uEhR2dzaV7tfPl
0OYMgasi/2Xq6U66XMk0YxuxRvFmzPMAF9thvmYvr2E09ZvSsM1A0F96aTGcRyfVPaDbg6YikDCU
o2XoDuhftdc6qE3TfGobGIeGc9LibIdtRuQvbXTKzegmVetLHepd7vSE2thTw+Ky2cSVF3b0s3Sc
nUt107rFoW0V3JaMh7gdp4Dk8oFVA2gwNDo2WGG+72wGfFEPLbON3Y0W2Vfchp65pB9awoZfVcum
KKqHEM11ZcL4cVW4EqPOxZJMJPvhOKEQhDjUh9s1JyoK55dFMuaaYHixhWm9VybmLXJsQQ+rI4JI
JBDSMP3A5/mqtfSyMHws4gjG3ZpE0AJuOho4hEyBLSJr+rat9jjDxk+leqc0zSM86WBVnWdwMteA
im5x932uf1mhQIE3Us6OOUXp+F5O5StC0IvTC+oDkb9k1fLhdowsmGm0no2jXzV1V3PKWV74rpZS
UAbb/jTTfcy3prb3NXNLZJYDBzs7DgeIcUpJ6DMwpHPnh6IW8BxPRQupnDstk2AqfrrMuHQ2mdO8
fQnIMuIeSf5YUlGm9lQgs3uihIskRTMUC+iwm/W3V6cg00o3YxT6CakYpHsYMGj5R54OYC915Ntl
s8kHsNcBBjebTeM2AVGpp6gYA6WHnDOPmxijsAHqoBpRwqJW0TX1QRggkc5TNF/CLGWT52NqynS3
fngelU2oNFtCDbL1rJgY9bKcB/OW/wn6lMA/pJlwbRZdBgtxXbn5khnjQV0jVN3ou21e+coO1b+a
yWCEcLSaK41d+xVN+aYpnEufOaz1xudTCBmSY4ZdRdIcQwzHDNOgq54fpp52P/7g/2kGtTum3BaL
esEVVtgXSxJwiie9nSZnHSwdP/wvhtOgQOr0mFGE9f7UZc69hF/xVLWWpdEWMYNnxPje9eatR2yQ
cmWaDvydkdAqOhzUeI/6g32uwPT+JU0YGmtfSf4bdOmtTguKHrAnFyvlNdm7BVWZOj31oOVtoRoz
T10CzF9VmV3MBeMDm+J3KUICUfOPSRTfZq+dBKckb2iUDVTP2l9tmVsTY62XpQk55xo/rOJgHIs7
4GVvfQpQP9w4yXdWy6wrFp3X9G7F7lF4ndn5zjI+wLENskmBRNKCxld71oYwij1sy01pSl9h+pjL
9L7N0vNgWDfBHwKWmXJ1x9z3hBJr49riqkllH6XDLs3yYEFAOpDxrujZ1dDSmz2hvEuxvubE55xa
NqXTA+bB3wtCeLObFAW7NPqrZeSvELEPJkHhXAgzjJ/7EL3oUEO9t2filTk92k0mdk6PH878puIk
7xWQMQQNG3gSdGxrvuOGz5a8Rfm4HUd3s6jVFcE8+sOPdREpRAFn4MWRDkbbvP2Jgo41b+qHn9W4
S8iR6bNgtNc9cRtTGC6hOMFC3thYm05280AKPCkqY1Wg3kk3EXCLy0gYcI2tvX1I2hehO9ehbS7W
INEUGCdhaXdjgYu5O5Z/Hj0V82BX7Z7WFZBPuGha04Bgovqo2IK0WIN4haxfU26y5ZGbb10W7myj
OhhszBiU77uKVJuhnj+NdLjPzH6fz6+5SwEyEqvHQkuoFhlUyPlc8LgVA+ek6nZYQcZ7zAMsBR59
udwbVBha020yvj1NjJ8DL05luzWIulxNxlTNCBycsc0CSSHozVQV+5LcrNpE6Fb5Md0kMYFyvCwQ
YeJVJ0YbuC4kJG+3TE8OvOlxVIr7LLOfIT3vqTo80YVei3UepJ1jaYm7YTLubUuZfMNpn1b0D7k7
tx7H/GsWhxtl6L1sbversYLQVA/fMOCoz25YTgUfF4CfkjY8tKjXjXjZynYlTs1P4dpad0J9+vPA
raFcjZm92TzyhfEgpmyjREXgsEnFLIL1aHKAYRWGJkN5ywvoRG7FAzOd2Lz6ZPoNKQjQCYJc5lKz
Rz7l8r4GyiO8ZX1R2mWQY927cta32aSd+QoVdRc3rm/mHWx5hhexD5XjqnY8cu536A50B62Pxcph
LTaSFCRUBQIhOmrGrBAqd0Dkgo/M6y0cq6DWimOnZLt1QxfxRx0ZWA5+r/eJnfG83pMoin0baHx1
A1pNX1m56/ax3mKznPY4bKgg6+vftS06kvUlBtFRkxlu23jCD8M8YWiw7ihcYQnRLMPvuCTBXBbZ
Kam7bTVDw5cvMdvsiCHrum0nRXJJu/iZr2u3gokwIS+N5uMYch/1asAeURStJ9AnmhwQsPEYhGJo
7Ybwuwr6lhIqzOi3jnuIXNt3axvnLBhqkxOkjb2B9ERHpm+gAR34Nj28MH89LtMlfTZHu/Lcgi0A
c2BcdPVzDjxON7WfbOtx3V8rHR1wWn/Xi3rX2NCpGEWGNwFPmz0kZWGxhwJW7JoZwWP7ksnwPksV
f+qnzXrhS+ZAblFu1w+QGdWGJa/1qs/OaPKPpXmz5HLTq+SQMlHlv663m8MXNudmfXIamInrPrYQ
azHHI1CM7iFKueM3YbAD15Q+DtDn0tZuBk1ilw4AWvK0cOUWFnmc/4IByHgh96gR8vKIo3zAR1jV
00CItIywpWcMZXVKRfdKkjVsj5pbZt27EDn9SobHsXKxkOB7HQrGhp5amTqAbwMAJPPPJB8/iRp9
dlr3dxprKLMUI/NT3CxTbKJ95FRbaVk8zEZI9kdvMXxSQwc00NyVQxoTMYF04s/6yezPXgvfNGE9
1R2eXusFZHKzycNB7CWDtHx9wzimxaXNemrWxCFYxA+Gvly0HHhloYszDVQZSz3zkK3su3UHXn9u
T8qzGORPE47yl8jF1S4nJjzGR2E39AnN4+q0stjDrRzne9OS19LQflmDerSUllWhEyinyP4u78ev
0py+12XC/PZ3Zi6fBPpwbWPna5DiYZAG2J0Jtm2XjzgQl4G6yMojEBjBr6s8rKuRQe4DXP/TUMj3
LF3eE6OhMqjusabeAioEXMRDpIxbs3BhBqvvVk1kcBeeGjd9FGZ2tq3uSWH0bTAXgUCmPGXlgDi3
Sh7U0J3vKgLEMbGtj11Vv0Wp/jJm2kdk6DczpxBITHcntJxUVkONN5oxsuW49UM41NfVPQHd0Mmm
NKCfIG+p1vgjw5+Aw9Tu0Ljb8NeLlgo/n2lbteJb9uEHZLoT7UrqoWCwsf01V8Yo09ospzFan/uu
tNCe5NX9ZA27xW7vK4ABLxfaA+Q8CGjuD8jHtrUAtMm2KPzGdsEiC+MTU+PWa8oZXKfqLpCxdC8y
yg+29icNY7wtt+OttWfMnRztrdX0Zwr4q2Wat9Epv6JyboC8MMBf7C1feSsAZTXLfkpj/d4qnaB1
ku2AAkcbtY9amOww7GacoGC5Vf7dQFKG/IMTq6rpu3DsgIEwhV+m/PcgIGrUbejeEcexfsA8RiyM
0lUm3YLoklGN2TrjVqVpmLp0SwRXe8on+VlxMTDfv5VGf+tGmH/wNK/rE2xbjG3GofbzWn8dqRiq
jLZm3YjWDZihnRcWPDmjOZa+bii/9IrGqGHsmNX5ZwWhoBm7j8ScSj8p2o/JTL5AdiQnt8kAot+0
rfkLJVHOaYonamOou9YKn5GFvDD5D0qDybZgVzUn+VaONYkQreKpc0nOjPvAFn8bo5b9VnFv3ZKe
Kc5erCr8jCIHyYuyHB1ngIhsPoKt3E15/tbCCpK53OudfZeK9aPzUUJwczEnR0e898yt4pcsdoNQ
ZM9lDp8LqmjqE9uBMi4/JGIpYJVRYFRafFN1NqmYrZh4a5jjHfwDI2VjW4Zsixbores0ZoXp45wv
P04yBFa6zHslHlBBpQlkHdiFtbc4VU3oNyd8GtPqKq0THjpiRHm+ehthfHRviVLsFgTHQdcu+SZU
HfqdIcLxo4gKBvz9jbCh7AqQASt6oP9IIznuXRCePcLT5IZECypY/YNumK+jD8MrLz7XaPK+9cYu
ji30B8bYyxJMNVQ0qxL3Fk5yJ9xYII7POryxyBw8bZS4TTo0uW6qZoiK0QyqZZbsRGr9THoXDGb9
VVfOTU2mQ52atzDuzV0KqLuFxF4knpay+0aWhQPjlFskouKW7dSOCIouUnzTHJLfiBRdyMGhPP8P
y+qR1oaYXjSuVvpRtftVLSNYkdV4Ua2cliJ+WC3Gpzw7VDWzwOKiGc3PHzOIf/81/c/op7z+bweG
9h//wb//KitYOlHc/bd//cdTWfC//1hf839/519f8Y/dT3n5LH7a//5L//Ia3veff3fz2X3+y79s
iYrr5of+p5lvP5gbd3/en0+4/ub/7w//7efPuzzN1c/f//pV9rJb3y1KSvnXP390+P77X+pqfvnv
//X9//nD9Qv8/a/TT1vi5vv/vOLns+3+/pfm/s2wTNt0tTVQWLdxchl//vzA/htkEgGPBmsK4fzJ
Z5Jl08V//0vRnL+ZBBA7rrBtG0nqGhbTlv2fn+nib5blYL9nWTomEnhJ/p9P9i/35j/v1b/JHs5V
IruWr6LaqyPNf9poMAhkCidcVZgm2hkXT2p+/l/MkRKUsZG52PjiJAvoBxgVzgH4b1kWW5QjqOjq
roTsFJq4U3TTNTLT97QD+q/M2A/tjRYT2432+nNBOOyhAFOCPI4ftZqcs9wo7QCW075J+uyAFfdl
ceuDg9xqK8NQxZ3bRXU/rtKEzjih/0QTZ9FPAtkG1FCNv2AE5A3tgamIuh3E+Eqb5qAJiKftPFtn
rdRrX00SZ9WvySDCTRpyDdiKUKNNNPQtnLQUwpWLaRbF2+THDni9lg2ojuROa/BLcN5HAWkuSpPM
16V7BHYE4lNz3U9094YzxWMngawYdFlB0ncae/SzGlPpI38fqO/HcIvfgmSGGLajGsAXmwIt3Y/g
s3Wc0P04Bz0Dbu1KsFRySdqNqGgxQ4nRRJgMaTAXgwWV7IMzkQm90+hekzGws6FWBoqmycBRimPh
ZJzKcea7ONgcM6X7WpAO7Gb1IW8ZRfQI9WNruVnwSg4pjJexzx5QlL2PDarnUDhXp9Ke4Txgsl0q
YMCQwPFzVJpJeNoSX1AwvNrctwKO0SCdFvhe7ffzUr2Oq2yea1/zKVcnMNroLIbO33kl7lOmGItD
I9hEYeXxl5PmWemj3IewMW5QlzO1qUpODg5T6BI0rkMP9bT6VbVDiCgH/UBHbf7opOTzaIMIN0DR
e2jyPUNvkB+qRhXdVYAqVeJxjePLBF2i7pR+Y4kIjjMFJ5YzIypUvbkrTBPQI1GOkBEuUz8CIfv9
wO828ToqD41PDTOUzZRRSOI+/OXmgkCPOXtZGV9wN1FDKYpReozGFfrvSRwru9mnayjK7AB5LeO1
Ss0Twqr8NCADYYsfNukSdufRzmYoHkvqZ3ZlXGN3F3FnmRc5jIuM3EHR0d1Zes+82lQCo5YR57FK
bWG1P8BnGBtKB/q1ae1LxGBenLSvFLmRu3SBm9MAtQzTDaw0jvVg/c5yNzw45RyIVvyeoTINDfZl
WUUtITG4tjV0uo0KeTfPIxYCnoymGv1SdGZMpl2720zCnkit/qKIGXhBmVcRY6TtyuKa9KSAzvlq
bhGpO2PGJFuiWlZVxE/RDA/a6pVjH7ruplU44my0TMgKzHdgzaeiH4MUnYA/JxqlSlUFlTJ1fjUj
69dR25xbsCXBkRmAoKGhzQLUBu8triF3WZHsLcewNpg23ZftAFut2k7N+G1qdMLOUj27jpVuEaaY
fm+AtAoNchXmP+8N7wNDegaIyUDY6yL+AHi6LSgQUoinaU7iZ+9g97Yq9D2opwhzFwcnIONDamF8
VOb+aPbHGgaQmkfbJoGayEjN2lm68YhK/ymCLILk+WKlnOajjZTJAVJLDHWf0wKU8f+i7kx2XFeS
bPtFTLBzNlOR6qUIRSj6CREtezqdPfn1tXSzBlU1KKAGb/CATCATmeeeCIl0N9u29zIHC9AsGqo4
+7lTxXBcBjwDnTt8myCKVo3aT3bJ7+CKetuYzP8T6Ik4O6awXiDn8AZM69YmuMA0hAJr1zT+obG9
3cKfWKWzfGfLw7htlHl19HOSly+zuJpLJTa8uBa945bxQst/Slazl2CFw2g9VCQW4onTt4vTU+fJ
ECXntfDGszt59dpPyck13oiSp5sn0pNql8FEMO042TdmnsCSzt6MsdQPwkk/bLnUe00OP47hbnQU
IC3rjpQe326dn5yB4NJiHyuiMa4GOplr6zeLQh38cGPf1bMdqHzCi5Di6fQWwUlEkxHoS/zRk/ne
zq2ZMvdxTzrP0TQhLfAbxZvJmx7KdnzFxFmFjkRZMo0+yFSe7yeqLi9GIaOwRN0xJnZr9A86861V
ZFcsdsZxFQ7dQgQiQp6MvM1sWj+2RfjPF0XOwMa/dAVElAgeTabiKITVZEN8mtmA6/Ei1BkL+ZLy
ArRjDKpkiNcZtxX2P3NjCAQvLcNmPpUzACesOpVTs6K322Bc27ZySsNKzr9m7z3MbXcfVd4DWW/Q
T2paeIV98tv1uMaij/017hl78a1NbXonbQf5WTKWJ1OJM++sj9ZP47P5ztCSdmOZ1iO2RmTy1pGb
cc7PzdL12waL1raQe8gUvIONetdnFhOTN16PfTgw7rzvRP4V8VDkblV+TW2weDiAG3yq44wenPiU
rWU3HuL8m8TyTZDHj80X9F4AeQlbVeYrs/U/NR/Lc5VMZdBFx1pW/q4x3VXVaW8lXoekvitd3iEB
gMP2NDanZ+gA0gqV0xobv8T4/Wy1OWkspaDTOHl8lzoL4hRpqU3KBKspcjwtzsE0vHuNyMzaS3Ev
L8vU72RCyEqz+OoX4isl2nsHEUdm5rhZNKKEgvFt0gkAFNPVnuWbW7ZN2Np+dOVNDOycAEbf44Mw
xqvkdtr56ZNes/7Gi6sLkAuOpRYxACgC3SmkBGQaO3s1nHnP4ZmvWoPozkiGckOcumGiKyJXrfXR
3MYIxZNnngQhCLcE5pU4hRuUs/6S6MVjAnIJ3XliXcbEl9x54le2uVznWSkDqvGJficl4+vhT7Mb
4o/usrasDPmmLva+zaS8LhwZ3thKq7iLt0bsAA1gLC/bhOxdv/PGid8u6qNw8OQvy64mOj0mIeai
BpREhjFpdySo4HizA+GhYJopX6oeiYlPHjUImpNS2UfXzU+3V6mT4y9l2I/0M5KMuOxu+ZqmQN3H
EitJGfVZoPr2s8Ykve5N9zPR32tf7v0EHAxN3Ls7MSS3rTIUXrO3Igcno7kelyqYCC5o7LPayiqz
WaO5kHtlaIpNABcNDUjBXoGbD0+Dp3IcMSpbrbVuKUPwshismjD+PGGEnIo6H5TxY5DV6hcsvnj5
OGkawBVVd7IXnO80KUvYRJwmdsmwz74XZtLyOViMaJfiU9drIn0xLsAGBdnrHqNbrqTBnozrgiBa
67+LTD20iVXsTGCxq4W0+Ep40UnYDcYU8W32Qxa4OHdpXcsTjrf+pp+STUF51G7RIaf0P+LBG0nH
8t3qj9hWWfpR1zBMqjuicelu7uY/khRqJfCUn9LReI7wUmyaDG9nXd/LqLOPbt+9gAsNVGntWDrG
uTM+Jc047Jwq+8wGMa89gfY2eG0f1rp+sTv70S9GhlTwLG2iwKHT2CwC8AI4PSyms/f+VqnUZypm
EOpu8EQNxwSRLchB0Bcqf54hlK9GTcMcqZEGjUp3IzeJC4tEtulDVtuI7h0vg147DN/yPeL5IfWb
kpJM4CfrtT34oadaEVzzSyfwcb5npyhmPjIbyS1cfhhaMDlaLXZ05I/VICLs7Q9Fn7yl3oFv0SAp
oM5T6l+47d4i1r3ieqGCkYkZ2OPQkQ0zPxW4OVt1567pGaCR2gKggBnC99hOCF+hiwAr6SnuvjsY
GGffRzGbJ/MX00Vg9ZRfXAanpY1Omc1AziPYbBrqlVnxQ22VHwQ14NNgG1/PdXPpkx62lvxzptcm
irBw3UAVSk5bhll8Dg3osJyg/qjz31zGcdxCnMyr0sIeK9LEYB7mvej59O3pJAeMKP8bOgv1a+Cc
h2ka0g7y7Kjmx49L7ziScIFCfxtag0kiJ+IVn6DWfbLu9Tdm4p9CfqkRVCAu5fzOifVt6hGJ6HH9
7fqh+3DdqgqXwTtag60Q59p8a6vyN2oPvXvzSLtf3TAfsKJ9zG2Tbqy8fZ+8Y1Tru64Un2YrhiBN
M97r3sJy5GR3OqEJStYUTGWZxevZf4w1O12DoWlCCRe00MYHeMpYWOT8kzFAbzNcjuaEal6VEL/w
XzeZfufikYQaGtBUMUNK7G3iKTzEOLPwZaMbm5m3ubU0YTVRRsFkBJdI5oz87XusKz5wO19Rubok
GKuGMHx/NvXl0iiL6lzi85NVfRXIkwH179OgoGvYJgZFODKXYWKXjDSroyuNHWP8Oh632gKqrSAl
ETok9ZOYwnjOwByUy9Vq9Wvc43BLehZ2+xZSUJRRYBRnDAEGQmN8H03jU2pG76PwDx0oh5UVea+E
oRise9RteHzhbTRcbBkKZkT+xpypTmdUsqHjaLS4fILixatiNuX2FEIed/VQkHx2sw9XJOfFGv7g
gWyb21j8vSXaR7rW4cnFaN3YkM8zAXUJq9kQcw36wFL0yrxjVMtVIbtvv0w/MqgSYXHfm5NFsDoZ
mH6Md+QMrnakoW25Rwy1xhC/wUoimdT32cZ0ypCMPIrquNL06ivLCvuiOZQILLffdIvL15XbdNrx
tKp9wemh+b9VwhVDaqZa28k7sFa5LkuAlqxTCiPfPHS2NM8pyASKzzXb3RH68mI5exNxCS/Tb/BN
7eRwwm9nd6pWTYoMTx65hErIXaAwhT9V/XJyG6T5WFOYHBSWUVeebaOcnyQZttYV1lrPYh86k75f
yqG6pCBj67E9EueQ3NfDvPU6VAnLN16qRMOONPzWPHQ8sMwFOWBPKdbe/Qy+bz9ECQPm+Z95+0zL
LndwtOS6IeF7XwdK74cLkDpcH+gS2+EstOK+JugOycneO12qQt9PMCo2pEbNzD3PHCFd2X1CHsKR
JciIZtOzlpMv14Cvpsz1ZrWXqnpqJ3PXavGXluUqwLeyj6lOqgxfoBH3j5Yk70cMfjsOFRg3wBeW
6eIdZEKECREulYjhMXSsFbMdlj9wV2L543h3EvfN/yVId4F2mfLlim2pGhJ17mtcePoqTPwT9d5n
asU/yUSRIvSiAw5jb6PaeVCJ2a8dhxFhj/HQMrDFD4nzWlRkjGq0q81gFOl5gpuEjxAHbR9zEc0p
ITZyDykPq/HoAZnT2x9d0ZZARGJWxzCGccouip1jl8Asmsp8gc6QHIpEXUE/Qd3GH8n7DzQiLX5z
aKnr2XK1YzOeDXn0kuohtrznigAlEzv7WIKj6qqe6dMsvjvDxgXla9/KtwXGFjZ3xYl3KsWNRpn6
+4mZlWEbtOER+Rayql1WP42ODEbL1A/uWPlEF5pNFUEDYOWuf8zqJrpSM6Owx2WbnTJtMcNCzq9T
HH9QYX133uAc6FhDBrEqaKUk0sTjMRrMqM1OXhsnTki2kK1upmk7mSNATH12T+MsJakjGxXHMTe0
9d8NiZITFpFnvR/RvuGKtr4WhWc95sC0YvHYNA4mphjqhIULX03jUTfr9lRK/4CstYVVvl+62gon
625wW2OLOkO5mPFCFz2Aollvyav0dApNu7VG8kU4MwVL6GSokcrcA2RArBf0CdmEoUrBFbwRVxK/
/KwZ5Y8GLhll1T9mGR9hF2HZSAw7lFZsB/9PxOJz+t3IVv51/1Mt/m8C8/9XkjIy6/8iKadfv00K
Sv/f+vS/RWj+xL8lZc39l+UI0Gy+CfoVRRd1+N+asmYY/7J9gZRrCIE87Nx2Uf2nqIykLCBm6abl
2szFxG3X739qyva/bnhlW9cdl+PCFL73f9GUTerx/6YpC9fRsZXqHqoys1RdODd8+X/RlJkUGmY6
LEFft+YjsE8EobEscHTIcZVJizr1xvYayjaikvK+YR36wTDypBu0+mu2MkLcceoRvu8HJuIzvxC5
1yVZSLAiHbMG9nEaKL979yaDZCxbi0FMrEpZn0AA/nL2fxqmHIIhdq8MkA7JQnlDP8eM3ZnftZps
Uk0jH+e0mxeAJxNaSdp/ZNYpTrMsaFHvVr6eXnQrJaaxIJj06UCE866zLJ2YBUbpeI5f01Q/ZW75
2kOms0x1dE0jSIVQh/Y2TR9qGyrEUJubJdro6Yw7enDPS3wTp+2P3sGng27z7Jskuhf/Qfba7+Sr
L1fX4E6p+8SbFIPxxF+lzl3PL88xgWybCRgKyjsZGZrKjSFHkDAhTza/aMk4h4mXFSHcgtdI1hhI
jG9GEl5YqmEfd82WMm2yimezMp61VDZbz4BEvVCbL4Z5lXWzgRBtrjhAPoTuGqiI5ueQl4G1EGQ3
o3XcSf7hBrcOJXZD4jZ5oy61V3Vb7jwiDqtxMrascXqJ/Tmodbjg/byckqL8sVqq5BE3ezB0Cr5b
tS3lPAaFw+C4zl0dS++8WfBxG6rcuXq1T/T+Q3PXTkcQMPbV1mDYjbW7vW/jB7tL8Xws1wI+UNCA
sQhitw/nj9jwVtwvhvKMFSzcYw0602yAaFWI6PGEOXDs/M8q9qJd681HK5+vlsuDldOnr5oGqqUR
qyqMp+WE7AlwR1jHafTgr5LFY/JoXXpUnvqpylvC+PyjMsN6y/3sUBRQoqn/G7OtAoDnRcAmehhY
PDzVMG2xXz3ZXkm36/C8pDKQ+YJ1E6EswxqOPwepTiAj6BicQ9vQPv4hCynrQcFzXPmRo8FwCGu3
itd0NPBwijns0nW9yH6D4P/b5yi89h7+1I5kFr2EZTCUIcc8LtbOzOIHzVQUcYQdb9XjgqWI8X1+
yhZorIvt5euhqn4TeBel6dYgvWZMkJQHeIfBeQCr5aZcpQgJm7LGy6jle63U67Dznh2lfTSu4d8m
nPmmm8enc6SYN+I/PtPYI0wbR/BhTEYW91Pq8X2SkKjri18thceZGMxMYBaQv8h/ME+3a8bZfzJV
J1XELyMPF8RdPwDizph3Jho61p5ParD8GNRthpyvVAE7fLLddRQBUPNJqKhquNo+f4CWlpPG6VaM
ATwsXSCnazGthZU8A/Z3aTCcp8VcmypbtwMKktvijIx/2MhEJLInkZIWRehWiL95c++6xc5pyMQT
Xw2ZM+V7V28j2JYI0bGGrIyzCuw0faDWv/gkmg+NQYTAKy68kubKvxlYO0tfp6248tgf9DLZu1rz
rPv1YZzVTtWMb0T6Txh1uGYNW0+9jGSD9I4eIUn4UjYCrZeIkNhl1B0hHDx3fUKpP+XPbiSvSW5d
GPR994VG3tDBnb3Ej7f/cWgJQdyMkPAmjvMYvyZG+5ak1OxZxYAmigHryS4wTQydTjkghYCZxn9E
Rr68h0UICMOwCBTQjlHQnsgnUPKUcstM83tG0GuyWoRYymVYdmpbJg269ORBUqjffTYGbaIYEYC6
XXl2h/Lp0Qh5yF3YYtBrl3hDFt6zLPhz+QvIJsq+FvdS5r0uM4KkNw4fbgRRKEFnCJXl37u+u/WJ
nW3VjN/dTaYzaPxNVQodfxqWC3eejqLdV8VYnrKxfLdr6mIawMe+R+lj6vqmRQ0JVGQX1jJbQ3u1
Y4TERmO5ha+lVwZlp7kxTxV7CGtkysCM+sukYTxOOyhcjb0DQQ1rZli7RbflHn0nv/OQR8wozVPa
G8zxygW/qJZTNA/2k1n6uzixpkPLkpZuxmGbjD7Zto6iaqhWiwvyp9+1wr62BpKLFlkbNc2fsDvE
jgTOd5Iq0kTjfeM1H5o0LmVkvbmRKIOBo03MvNVwf5q1E/01kThAxCJ3ItyNOzsblWDyXWocuOB5
PyOh7rOIF3toLWvTY+XcJBIKbyyHO7vCR5F6uBoVsx64PBepnpriQVPj0RnuleO4GOqiT5IFG3OS
XGNjYq8ErcvU6jiQZPTezdOprnTemsRlQ5u703scBzwkF/aDnQmpzutmOIy29Y34VIXD1JDOBM6U
ZdiVRmagIjEuQyx55Iv+A5OeuWmkfDBTk/t1uA4LbaVW3/D3LqE8yYDaiv2tRlc0JQNr7OucAH2s
wlbEA4LV8OlbbnJ1qn6fNzeYc/XjmsIM6XM/SqP6NdRM9zN6T9Ii9PLPB9pI69II+nFzzNeazvNG
GBTWX7uB53dHJIK4tsFcyx4sHIRD+gHt/aiTuWcuvUUv47DR1L4qtWtR1C5u0PTOvqFpsmEKbXP+
9JuF+Y95psx4GSNWajsNThoPvD4muCsju9A04ntDDFdCsWcaZlAalb6Et/tm3KKeth7bDkAwSxRU
U+Ol07D6x+W9gzljncIOPXqx8Zsuy2/bYuYa2KHMY5s5wMpBIF6XnsnOaPAJG5VNsIUxga1nCJhW
c+jrUl8xtAsNPb/35XzxcUuW8QwLZJ5QeOI/eMXartEqjMPp8thLxLfSfnV8lmXEbAa+EUZDb5pJ
oBLEQGPcjcSaqrK5NoIz3qgO9ljvHBlFoZqJW2TZAQH9pa3Gl5r+OCDM+NMggzq5G/Q9EAkHUeqf
Z66/edwVd2MkOA86/QUUdUFV5OzNPMaHmZX7hXWEHLxsSejRf0u7eiYswDfgVc/G2NpY6qlX5OA9
cELcTwk+5KRNMeXWzo0MC5xsWsRacGC0LX/Mm7AuDw085CVrkRoLlPgJsnAdUyNGJEOi2Es3rjBf
WOfIkJ48FBpikDrILKqRb5AbmO1CTDNsVB8gmYRCZ+erBucU5DJ/VEbLGF1+FYUKR6fK1xGAzBCT
AlchiwOEp79VhEcTx6BM9Poj3LAn7L2vJQAql/e98UH7paPNRMgMfAc03UAJYaYdvyh1gAkcBsrO
dORJ/HYAQKxgAq8th80F3Bt9sRyXeLom9vRy+4ZU01HI4sbU7MkNm9y4YSn2gEPOYwPiEudE0HgU
C+wqwKDelI/JKLTQmfs3NdKe5h1w2YlRa8dYFSvp1eyXG6aQrSgjrJAo3025taxqT+20hTf09pXg
HzzUKE8G9WAMrHUF3M7loU5fzaz9KXx/K2pWMw2chrCpxd2Q8ABoo/k7EgePanGU3ZdZi193oBLK
F6c8muaxrdjqlVusdkjswJtL2tXZgm6tJ89OZ70PPbEkO+7vu1ps4aS/g6rFNElT7Oyh5TXPyFej
lYUyLaBlNZnYwooPAT2GVdNUO6WnB8ARx+IWCM2KGdxFMyHKVau2ZWHKAr47S7RHl92fRLrFgSeA
58Un6O52JzFrhxryPvRFtlv5mKHDjshcgbvxRNsRWIMYj0OtvpoZo9+Q9jvkXzKK2dFr4oZxnftK
xwMps3bDmLJKL1wmCFwkAppNIDRjqxOCO9eY7U2mChTjGszIFOxYj+OPDwXWbJ4dDCZ8yAMxz9tS
OJsuS9YxDkFN8JOxa3Oj3cb8ueF/x2RegrS71KYlw1t9RfZQAEjke8XuHTBBF8CYSZzjhM4yzPc2
b984+O+1xi3Swcq9hWgOOBcHpm5C4O7joGSOeZNiTlp/6AhwMxdgnGhV5Q/IrUqYuwHiKSnyX9fs
j04bjr12WXq5B1IcglxkxQ8V8tjjRMoN/MNG9pj2z27qPxP1r4IWjnhfmUtQ1BR+ZAo3LcUBawrz
VT2lr6LZz75LVDRzV5NpvQ2z8coAfZsVNC1Ou8+Xb2OkKOBOslRzcCIRVA4bTrCa3OsjMmWkDVvL
2bHTwAt7l4yqtmZuepGgDoJkKL90yC14N2CAee4LsdVyk9kcIgXrpVZ0Yc+3v6ghj62V7XOCPxAs
wlMi6ucuyr/+OYMHe76YswmeJ2eAzd4MgGp7x7oppObgQR7jpqjjhRYlekHDvjDnOS0kzUo2Eg14
LsYL3ppzy+sbKWRi8hvdupDyUc3l2+KSBJy1haUa5x5QGe5r661Uxtp3MRTXyQEQCXpVZe9ofaoQ
0KANWWMqSJZhhWDHwUlkvMNgh4KeCi9/APMiAFrTS6Sa2PqsPMFj/tdoyV7Bn1o1UQ1bqWsoRhif
ZvMltv3vVtXPkOOvqOXzGkiIY4tlPbEnAy0go5RKYfrY5nVx+nHVV1/40X7wmRuIAR6JPR2s0bIr
R6nvgP5AMlDxJsbb7zF+Z3YIYlAb6K0WvEB1YW6nyVlFZv9mmNmjbnEN5VRpzFoRY68xFGByh5I7
IFu8rUjVGJT8ZMHCFInRB6TTYfmohMyZMkLVqGtOkY46V3b1M+72Ixb6OMyIPAVVWf60TsLjHlfk
+ianAGDkflhHu2sfCyZun15dfolaHdjK85TB0gRwCL+OKDOXiR0kog16k+UaWmJcc2GOKz82L7ro
r90t2NrjQa4FIbWR/ZW7zPjSBIA5n7MRAB8zUNx17OSOd7HzpCd8Qb01ftgtD0lZalt32HgRr1kJ
2gZJvCE9Ukfgb5xy69bkctJyuYscinbR8gEQ7YW9M9kvo0hUWI+MWDs92UwW3/G82Akmvem5oFG7
L7xiVylwCXbuwO1glrlU7bBxb+42b/qk2RjXZgdyTyCEkyAenc0AX/WN1N4dwvrF9Ea8fS7XR8cc
wYcvHPP/HjNiyhiNrWDSlU0k2cOUPOzzKK3fErvUOeGTH5XHT7IWUGYTvB6pIAPfj+Kht51zlWQD
cX1yhOUMaKCJix9/6NaL1XqrZnbcg9P1FNs2BJ7DrHA+AENdYXC8t6Lbj+qpc6PvrMQnl2UxyB5H
Z2/A6ql/4KgNECPI7sP+Ci0RGpP9GUdLjllBIBGb3NNxdRjSpbikeUxKqDBfcvwxCxnflZwagD2W
jylxAShDzGefWBv+cua3veuGAPObdVEcGNt+eKD2PzxIYQbATk1W5dmJsMRoRvfVLPF+AmXsT/o1
X/B89/7UhirvYwxb8hA78s/wr32dXWInerFijZCF7t67Q/RI3cOeSI1UXUSYMlqsy5TWD+PQvGBf
1PYqru8htdEvT1xV2LeCPEJg0h0e95Fqh0/m3jSpiSJFKZVGYTmAfdOi4RgZltwWs1dB40koHUeC
C7mqNFZp9XxdhQ3VTT+NZvw4V80fwz1R68kJbMNhWRQrZJYJcA19Euso9hAmh9COP/FtPLlG/Zyr
9LmxmtAnrOKVt/uMBUvYGaMVEea3gmndOGAzzWnHOkh0LXD8yOFd8kf1GddGtJki85FIHh4npi6n
ZtGw6hgPOnhOTP1wauPIkztvucyFkGRo4K41+g1Z1tZ54GkUjKx/+9bIJIT2wqHugScejZ2uTeOW
6kKv/Gs5dCfZyUulWLPgsC0FFgUC0kQ0IevuZ+Nm61nGeau8i+NNx6Wot63Gjt55UN+uITmDvSVC
j1GHgW03T/CTKPzM5VAbKQpN2/cHcDlvGqtpttXcbpZ2ccNbZ2sBSFvZn5EpWYOWZ58eyN+cS3fp
X5yZdIMCilMafnRm96i2GlDOsPXMKyApLwwRSFLGyCHM6UAlmy/LyI3fqGxDzqtnFLfAgc1AYkvv
keUXkjpcsHaZGb5U4kyy+W2gUa5n8VuNzFITNp911rjVPZP1Qtal8GsyLCUsGdG8FIPJZN9Kd0vx
ahodvH1DDxtkmttXqUNLX5Fo2rqi514ketgxbGQTR43KWzzfmkwrz3Nm2ayBqZhU7npNxOFYDBtJ
vGSNqIbXJiGsPVtINDkJNq9oKzIRrJRaHElisPqbsuFSu2o/Lk52qDHGcvQkHJLLTb9Z9JeY3M2q
sU4T8EUQ+/7NnmV/MYtxAzjN1D9AWa0ksvY+gz+76r+asXotekZxEDFcNF7XeCXK4ukNrpCUpHXh
GYE0LP95vlkCRmmiwvF3r3MkYNC0JzdlGxSbU4oyHUOzdLJgMC+TqKNDYsnd5CzLurGRijKjOSSO
1sOFrx5kTEbAw7qq2N2z6ZK7FpMiy88xqHijs2s652igi4UpFUBCaoTM0HLq6XPjxQyavV6W26Ss
o52AfMw7XjGzg/83V5q7Ih7yMohzZhoXv5jefKOHCG3G2ygfZpAw5p0exaQ3HH2rUFqDHrzhJmIi
x3rWr7qypkDEOjZMNinDNDS6NYxhmC9Xs23fx9ZAmrFZZT4W+bDtnZy7d2BjU5l2vE4YK8kMqfPt
34ZGl+MpOe4cZW3ngp3JwPMuuo+feOzuO+ndWTb40KhgX1cGuzczXy3cX+XAg8AIEFvLOAaRxi9E
rwJGO/npE/fJmI8V42yuQrfe6hFd7s2vwjoEvqvonbft2YmGzZAje48bK2NYnN9UlA5zpMte261M
DKRs9v3Ny2PWOsaWr2FwrPWo384s+2Io7DcRcKDVDUhfSbmLpf5gu7AHPBuzcME+Pt+7MyJelJqc
dQBhFsME0L2OFjA4NyZynqFx/GQsKwmJxXY4V6c9Tsa2JrMdMZ0QxklGmfldaus5nR6S0j2ORVTC
j3VWJs7vIFn8d7DJSPrph5WRwpwqBQVHvvD2aHtwwLJEqXAZ/w1x86ANt2Oyla+dk5+IWGKbHqji
WeETtAUB2UbhZbfxn90W9GSlUIGt+muOn+0oFmntsqZh7Z1V7yx/4DTzNQJ3tbPBnxba1YJ1uUQO
6ufpS8+wRqO1eS2a+6LKt77FaDezpNIZy5dsmNttLr40HVdapG4ATH9dYNRYER4llVpSO7bpSxKV
v+TZ7B1e/Lt0ArDChs9zNKO/+H4DLrfDq29iQUdz6rHd893HCvsz0L+zx5yUaQLOK8ftz57VwUuc
nCApBmpgyqHO7iFy6/A6jJnmoTLtL6hTBNX6+9op8Fkw5+w98dhZgsfdNLg1mHOtxMxtaucFJJQp
P44Ld5/e1AenNkrE/ozQppOkRwP7RIrdT12HQmd60VYAyHPsvw5DMPfH9e2Ifq3d6CzHHAju9pJf
wU/CpP+YkRxTgg52anz/sAbiWdTjpVPGhaMjJXunk1DV4SxUCh1JAOfXig9yC2fVC1Au3YRxjVLc
0krsT87fLXs24wAyatxGTsZsIneKdZVB9rYssLNzsS6MFliVXKxNLb2DOWsyZAHYmzkr4L5IyAoI
+M5gLyTgteSsm+mrpCY+jORqQz0vDnGhr8hqAPJyaWgJTe9F1v90/eMS9b9Wz3EUL3DUoql8qVgo
uQeLTjJKSwhEFA8IXx8lB/tqwKO7BqPw0PfNB4bcGyVFihvTnpG+O52ATtyzGHRBk+PEHl2WiOp+
OA4UBqU+YoCpnGDsp59sJE6hO4SGCy0FGOl12IAJQRsCJrlQmF9VeiduhsSGGCH6V4mHYAaklIa1
1u8HEfcMPWhZbgoIIs687/h5cbMVR2IKTGvS9qi5mdqljrNKFnGxWv5FwLDusCqI6n6eJAvlE+cs
jXoH/FOtx6m/mwasbK5jfWcQnDlmkGRzXi7l8vbNZUllNLNgULj7FLVwizD/l3P3oDBr44mNFQhL
mATXhEzMPZtD3jHREGwXXnJ0SnanVhT+orpGHrbiLtDNaWmgKjfGnokNtT0QZw8ZajfPP8pIPxJR
VOukdneOI82t0Z1opGtgwcWE7C/f+3q+8rFx4mNc3wgXSqvff/ol/lrgolweZvYKKqfq8TdEI5e4
JL4Y9s7wUppRtB1Ks4QM394DE7Z1sAipJf+S5axLPBk6DHQesXpdoBJuogzxp4x4KD1uw9ZN1GnI
YLl7IzawTthvpZOzcLqx0OTNYa3YSKvXLTdqsvxUU7RxhJWDmqnwDdmVuycchweljCkK6VIOSbWo
4n7W4DfX9uyRm9OnLeYyUuYN5V8TzUsw991bzajEd/QwKZcDE3Og/2xB2ds6KR1LsvysZwC8GrPC
BC6oKNe6r9IR1cGb0AZaPHiCMY6RrMG0pRt9MKGqL/J9aMWhwFP6PANPGap6wwOwTUZtusOswk/Q
zS9641H8aPN2AXfW9vN1Ft5v2jYx+e9dbFPoMqeosHFwsRvoyinWwRvzoA8AKzD2fxkGKoxq5r3G
h4SnCFKlUePUjeLPuWuILsSuGc5SFIwXTdCqHtJkbev7oeqfptb/1how91DbrjhPHNfL1k0vdxiM
D+VNN5UmsLsS1w01YfGng95c1+7w1mTMbmtVfGQV7Hwgr0V9Y54hR52oTsVwu4fj+Y4zowyx/pwV
G2luL/fb4MQoNnqoG8ZXkfwHe+exJKuybdl/qT7XcIQD3QytI3Xu3cG2OghHa+fr3yDOsbqvrpWV
VfWrgwEZqSIAd19rzjEN8DGIiTD2iB3kYfpIQHyDzG43iFIK1Y8bQ4uvoQSvijAuoD+mZ+DkoQGH
hGlj6x94vGer2hipBjbGnrgfpLa4JVEWbEqJzShFCxh4QbxL4rFaiaZ7z+3ui8r3vhn5oTlTS0TO
BZUkXEAhaVq+w50P8jWK9Gsdjj8URIigJT6Y+FYqjlw3qXJPgYtYybFYeaD0+t0kwSp3/D/cIeCY
SXViriEuxeC8onDCJdNCTVcR+Emky8YYoRAnUKruWREgSoh8CzEpnzNxlicya6GBjfvZU7duZAKv
7bc+qb8P9vdCmq9GiTkYVKBmHrRSDo+wCpNCAeeV/ILwaQraXxAzqFon+YrPWK5ajMTDEqWwiTP5
xy4Ylpul0iciYt3wbKzs9imZCI+xyR/12+maF0G/yDS+hFHgk3X1mYn3Bg9Qe+U60173pTwVbuze
97kma8qhFUAZk/AppmoECtHhHv+ay+E1mFt0+a53NNSp9BYLnUCi6nZHHBmyGJD98o6TOMuTg+We
g+XOz8KTCcp0l0zRb2C4NJQiRRNRXwybp1pFanmIBB1r3/DCVXMqXG3vw5jTUUt3Ny5+x/Tn+EMA
LQe4ZPq8uQ/NYsYJ845QILWoCItTkJCvhld4m9nD2fbn/g2iVAFxGMqSPx+bSJ7zwWO+NbeMetzJ
BC8hqgWG8WTaefOHtmCA28RQQ380rMa8KVM+O2L0zgpdM74oZ1EhY83o1eivaiupdkEaXMzKnFhg
DMwAKrJe2nmi/y3j14agwXcvw03Ymbzj4NkZpEb1xmJTvZED+WPmjj1b4I3f0jIsN3VgIJzMAvWW
yPqHDgQVBTX89oayeX1sCFH91vodusnlVGe0zb4L6IMVeFYa33TeecDCNSUp+SLsRj5DTfod9/z+
qgQPgy2DMoFrD/fRrv1TlqF5s2CTH8mFgcDRzQ5l9rSgIFzH5zBA/hIUrCI61wiPeVwDEiyIwdRB
hpyt+zaORXd0QuQ7Ke1qAjcYZ0ur8w68GWKFQqB+jVoUHWZc3OknbSLU67smcOtN6op6HWHSwWtS
6B1WWOQW9PMuSRPuG7PlaDnVLXtCuocysiRBIvY/56sK0bCJcnEGJrdXvRG/mEkZvyDV3c/4Ka+P
I+Y8GrsonZ0QNcTWcc3fNKjExRzd18Qi+1Zqhn+/CDHw5TYxQnJsP3gAwaCaY7ltiwPTKPGZ1iPt
CTeAeyyiHwho7LWNWvRjkNa55Hpe7nIU5iezi4+D5eVvpF/RcZfzd4GfjMpR3p6s2Y7WgL7tne3H
rwR2hd9dHBWrrg/RaXeWRifMtIciebn1yNakP3jNNO/p0Ch56MukOWUxK6eM8j/tK8SVbY7/ohNR
drCjBPhyaP8Ad0abWhO3OcUlDiYnZvA351NHM30XOmazbbtu2PiiRZdKR3UIXGs3jNjxkaNbh4oU
460XJZvYity/dA5YsS2puVKgAtdLPT2uwpECa3XGXkLMk2OYNy2rAxRW6iyVbX4gEc4PYDDh5ckJ
Pyazt1cfafXkNt/b3DgH4fR7ClLnrtuguUN/fcuxViCGtz9jf3zXBKnQK8kSOHqy3rS3oSFLxyJ5
CSUHaXe+QSry8Ew8Q34bs68QKRMdwKC5gNhNj6iqVii5PBYAKFqbZVkaaoNPZfglpr7j207g3+Ad
BEwUM7UBhk7dvpsxIkWdB1sCjHeLPnwdVZ4+S7+d0YdDCMtF2u09t2TJ3ys0OTOQx3CIp7UrDW/P
+54RMrRgf4xyq1ttraiUs9bDPrLLQnK5paKnVi99Xx7vzivNff6wOUZpjxyCVHZrL4JmmVGnv1ma
dQjBmGNH1WvE4ztzimBHcXg9SHr4ujZpj0XVBFcS+tfb6DZrIeMTagJxLjqF/6eL6YUYlHMtwwKU
1wT3ltyujXJdxN1mFNxBi4SgSmOESBARMIu5Bs35dngbWAsCBlyaEHLnWsMKg1u3E2mJusbqDJKo
0WDlCVo++8fUpwvuE0VwYdTw9GAsIIGLr/3ivkibEM6sb6GYMZP5FMfBwSFvwYokq7U5BknB4zUB
Pn/ww+h90k14RHM33eHpkOjROBP9wfGVDym4UxKJLkg2sifdXTVKm7fASI1XKUmjjXmgedEPqH6k
GNPpiqrIuhVhIbgw8eEGGhQT1tPyiCofIBzD1BBz75ChjNuN+vMNwm68S02DRYvsnjGKJ+ehnr+Q
Lchb2JvBU+RFUPKshnGJlEnMHSWFTJwkf/8hDpU14qirHa1zwHiReab4EqGVI4Bj8oEikSz5HW15
g4RLTgjqUzBIPeWTa4cAl8ygn/QxjBO3GtoYRRd+eQ/iwiblEy2XxNHNONpXzylFrASZ523yfPBI
BIuErdccBqvk0eIF2d4RrIxdjDJDYbxUTsnCuGeI8tS8DTcqghxMEml6hClczKnxJsMVxHaW/4FZ
ULy1KKTkw89KM4ex56Xnpr7BP8I3HM7hyZ/rN6bV0121abt+/ImdIIzq/6uC/+9AE2hy/4+qYP0f
mmBe/w9mwv2XsIXrmFaAU1oEwvkf/2iCg3/ZvmdaTLD/pkw4fOUfSbBt/0vIwBSmkJbt2q6Ac9GW
DKSAIoJ/IeA1IUyw9vE923T/XyTBtjT5Lf8NM+Hxt8GeIK3W47ehCObn/S+SYN9RJPThmnhSzBSp
30Vi1jHClArxi1Xi6FN/VNl1RwP63RH0wsWqvOA2Roe2dof9EtWNENTNX5NlM/jDoZtYPYrF0ixx
phGNSZ3JEe51mspXLaPpmfbeNbfHAJj6ZG+zKHOPvpioRro3rTR1hQSqUV6543l0/Z8mMnn4YOpM
/kGzZUD9Y/GiN6mYS/qm+pjcgVwhm9UiWV2K2auVXWNTRXQpYE5MHUmNeJze3KERFxoN38omhPVv
YeTJwzDakUS4KYnlhHRHl03ksX83UkFTpCjOlmKhLT1xbNsldDumehzPc3ZqHRxM6LWPUpNvVNkZ
sZ2BA3VvTPxN38/D8xyE3YGSdP1UNUBiLVb2WyNgSDS7enw2XapTCfxhik6Tt1eO5lm4uHe71Cq/
Zro4IAqYlRC8evMKK7+mmDx2ciA5WEjFeBZG7aFvZHcgSFPiS8i3UGSijyIYWDcHuVgKGfQuWhzH
SvvZdmikvLOMtFZuQ0RXQyjB4lxeOWlj/sQntRGi/K4JIPlyhmSFYIJUVBKsAVJiLZy64ocaw9+E
5xZ3ZSFU7VprQ/kPTPsEeyCSIlvZ2hBHHDL1LVvAOK5TP6vGPHeshbeFF+4LZ3LXSa0o/xFVuBnz
HtM5lFxd59WLFdCu6/xluZZF45omK3kewpv2QjEeEaC79x3jjxuWw9uIuYrYGxBJTnlLy6TfGD2C
82AI62d4jSily8lAAdH8KZNKH2P43FsnZ42ElRJcJjb/jaNbwiFdsnnFSOrKKIcfMjrUZfTdH935
bBLZ9ZR3Vo79vu8OOlGfAMaqjRkLvSlLab+0pplem9G/Fli5Lf3pMy0u5vg2ue5rL7gLcnxGxBh2
l6B3sP6yPF13TgSwozHgHyjbJTqA1Y1T6gQhWnj3x8YhfhEOhZfj3uwBXW/LsJIbwHq7mGCTtdP7
wbpyKn/f6uht6mIy2zALjnbePUExFXth5cybDWtZ2+ni07DkpvFz73v0QgM0XgwmxZ1c7HspCnNb
6l7i7Rrrby1GEprkWX/HdifuYV79wX5ZA2n0iIFyYxDkUfBaTj8ojHQHkMTlpTWugzlhTjKJCWnK
4cm2/Jcucdp9KSijBkj00K29EP4bv/ht/J3Amvg49ggaPakHYmz6lAtFXPvI+S3tlnjwysbz74fe
dfJadB/VALjKy+u7ykgRGMYfA8ChF8sR5r1Uf0CkGCdaNm+OjTIkKev2qCKAcF6THtM2ggtf0FWg
WjEh63VOAufsnmpzu5D32hO6cqBZHe36Pp+HTZRM3Y34rthlXA+XcR2onr43iuktIrtya5KPHg1F
enpswp49MycZAAs5svIhhDMuASOOPag+J7bam5qj9pbEqCop4TLTfrJilWwlYRpnfNVOuLXKqDsJ
KF2Pc26Y3Us7IC3F7uNX1jew/XXgHh+H8C+p5uV4AZrUE4SHOsXdcKljlAlvhRk7b2VtAe6NAZOR
x2Ps/bpyrm2EgUqbxXsPKwTlf4lFnkKoOtlt/obClMMQteTFQV3Vk/cEPMf/3QM+x5g8BvHWCxox
7wmgPNmVlV18sqIujz2xHD72WqNjHUmzdU48HraeJnowxZzXnUrC0awhK86BOcAGmFSWEoObJz/g
bP4GmE8NoJdklEg7PMUeGyyrr7iZ25uIBKlNQ56fsXrK9YTCD8F8I841TvHD4PRoGcLBfo/qktSe
9AM8YPAGE5ZC3GTKn60zbBsb9VFkN/ukDtSZrm1wsD3CQEwBMHWmb4qvBNdm1dln06MtMTrgCKR0
h2vTD8M1wgpzIGjq43HkeGW/9z0PQftycRidDzXSrTGP80xcY4UmL3JZ1yMnirDD8K1iNpvXYIyJ
YkDl+gRp+mkW/NwWe8i9Xzbwnhd4BnzzqfAvVkdqsSrd58Esk/UkyfVEo+08PzbjQKc86yYyYAPy
vlpEvFRgPOOeNwWfah/U+15M0fPjnJvYPZyOTm8EIfQg23R+HE1PvzZ0sKdgjF4eR6aboDybrWrn
kJm31NcZpGbLwv4W2CxJuEORmD+DRJHbKedHWvRTth2JTis/JLEdo4j9VfvEv2Vj9RJwoa7rftSb
yU/lnmizv1Dk/HMHqGLqD6Q/v/mZh8JgQoq19dMCuD4+GGI4gIBoK2PWW9skDoa99q5GG4eEP5Qv
Ok/rf36hM5fuqh0olObFAC3Gz4SxKU17HTqi2A6x8u4sjnAPW416CxI+XSdL7c+koK2pJkf/sGmz
U3qFzB/cH5syK0MCIe8mNdDb44xVXTRt0DMsef9cTwMFxqr6MU4u2Pp8DIczQuu4vRNdxjqcZeY1
EZ21n2PnV5933jWwbHCJ/ihAAfrxuuCSXPJTjY+IYvkGv964exyitfHAlgYJ+eJ8NbMW5jGaPdsP
zl7OQ1antM39nAyOxyFLJvuIsYZ6Wl4KsmwRskvHeMHzFa3cTE5gs903wFfTLRsM9RFYSNrRED4/
jhpqgG4ti7dU5AN5xtvHWayYxslI9Is5pi9dFLk/E4KMWHWAnmph6B6TFseUa3vqWzYkwKtovhOn
Ri5dZyOCtmhj83jv149vrWEkR/rnMKCGToeAUE/3KW2q6ByBht523ZTdCThj6aWM6c0c4O+Xnjl+
yyxibJlr/UGCsZ7qhDslYVWKsHjae0NLxlY2oisJ2rfOD/FiN725iet5+CFobZnz8L0cq3Eb0WQn
o2cezwkPhadFXeNEcJSFX3UHsOBy3QBT/cIkYT75fuRcqIh171UAkmVWGwf79zGpp/xcUlqn8Lrs
PjZ5qYpzIwxmDtG8mhDDJBtZNqifACTRyl2OEV0yV6Vvv8NgMN5KlaekKWXRn8IhBZZwuxrhfx59
oeR47tweNLwzTC8zmQVu6xqfzTBlhzzAwx2jaf5K0XoBnp2s07xg6b34Lx/hsWHSyg25Bmndl6BM
AwNBYdtNr9CvoORrdbf5sJG5TNkfj2Cjc6VmekZJQKRRNXKNgo+uw6C/PzYEeg73eqDZHaEeI2GI
L9i56+zwqs0rw3R+2VFG0lPY9+/c1U9WruxPScPhHPnEuD8Oe5GBv7fbYAca3v6cq/mXKYf/7Td5
bpIwPnx5qNu+SYTSXmEav5wqPNV9QO9COxvkjAsaySN7IO6xAi/Qn4wGloapEgcakZ0gHbQu4vCP
N9lnA7PG2sgG79L4jP7kqn90ceADV0ZoS5isi3tpOgqnz3+qCq8Xhh5JDLIaL7KDzvj4QgDIkid+
81kR2NB59jHWNf/qGNXvKXxJGBQJkV3LIViY5hqO5dfjKECod8eydn4cJaMaX1RXr3OFIQHNSreO
EzFjIHlsZRizX8H250pRJzi7cF6V+Gfz92v+27EopqNE5fJ4nZF176mGJWKK4p18+yrbKLOK6LzA
N0LV5t7IwJK3x16Wq995nbaHJonlrVo2QlNaUDOucz4vfMvZoL8HVkZ7pY4+IIpFRxcp6UZ4Ebq2
uNiPU2C8g2LhfBvmm2wI9HfVqr2dpPxPtbT2rrcAwRvQrpVX1z+mveyb7Af6p2bbuXaw94VXfig1
HR5fZiWI7Mea8zPNbfFcpKAKm+X7Gg2WKZyL+O453XwhxOheGyhm+0R/uRllOOJUKlQUo/5S71aT
DK+VHZ19e0KAU2XJXlWJ/zpV0I66DOOkQP8Jd6D8bA3KV4tVClkfhI6lNDZKoXca59S67WNuQ5FC
RBh9nDM+vKB4jIEhLYcI8JP7Y8+EHh6EoY8TgvOPTdOYxsFVMLb+56nYjHeyGWP8YzXmgoFun7QY
8psYr3lNvf4jEUJuyhHE3+OrJgP0isq8d2SxfLfCobwEVlUd3IyqWWY3dLuoYBKVgWBqMy8FcUhO
7a0GvKfL2kTB08X7jlzO4Kk3TWYextBSqQSFsTHJtZSMBiQhN0eCeCiLNXTqyH4myeDvY0PQmkhE
jz1lztSTsAueOLpiFQTrVIOuvfEPFffHRihRbJTxYN014SmDPm2Mfo/gt5rSy0DG2aXIBLkPdNwf
p/59/rFnsNAco6a6Boi7LdOokAaVtYftJrcPWjrfEyf2bnK5ciEkElZfl2iR+JO2dAznUzBE+HWW
vS7Q8ykNawwTE5W///jC4yWPDf0IFB+pB2hy8sH7Japp8VfOH03hj6Ss5tPlsSeXvcdhRhF0bzXi
71c8Xt/UQDCyxEZ63NrAT4xE7IvlEA0f1oW8x6DhhDmdL2yBOWiwW+vX0yvNinukQOPiL6z2lVdm
n9BzQHW3jby4MMU+hwU3nzA1NUSsnxMnuj5eBdEqg2K8TGxcoJSt/6lqVM0xEW9v1rxcr42nnj3d
qG1SjCENoZYM+ZnZvZcV8UarvviaiGREPAkup3FF9znGezppgHndWZ4mG/XC41D2pC1MSSgPHsqn
r5qsXB6QCpsqRWLAHM5b231v0yH/gP+rXlo0xo8jQaTATVbR2+No8GVHLkGRPU0RPtJYJ9aWZRBr
rGwQK2PCOS0f64R2GDcW2tvPTpOUNyahf0U/i25JQT2UTLYQM4XpreEZn7qFvrusf+6yeMH7AfHe
crKfTYhPLJM/E42zwWU9unQhpquWBv2ogqk9EqgVfWXsZB00SjusPXtTlP4mtUYu5GXjhFl7s23i
ClQokNsth3E1I7mHeLbpojBw9nT2wiM8u9XszukdNbb7Ykhic9Hgtwc4bZKw83G4zo51fBwBOQVw
GqUeq2qlLqPlqEtlDz+8wZ133Inq8u/zMQaeTVuQEg+fDPSvhp4XpUxU9fCHjhfyDb/6geG7YqJS
z2+4ECDtEDzQxKa3620dfeFO/Gx0ad7BekyvtTD3+Wwbn6qwvEMNXgbWZxZ9tSOYU1Gm4bHv6XLE
cUL4SKC9S9k24xanItU6wK4XbiVGymXz2Huc040HYL7Kj8KTf+p4qo58RuJlcBRqGliXe0ujEcvl
/Pz4vx7/ocuaYu+V7evjv//3+cdeDhPEivI4O4+mmPZTohKUKZHaF4xXSEjs+NUqwv6oCDMlrFW/
6K5KrrmcTs7gTi+PDY2BbDOGzbyJ6traOX0U0A+IsL0VlSc3VQ0IvW9N+hXLhhI48bqoNrY5l/vl
sTFs3LdNPPUrVDPNJQvQY0S1MwGhkqb3BM1U02K/1U7g39D4BjQTemPXZh1a/scrvAC5laULZ+Ow
Zrm4F0RY1UVVAVSrsugvFNbd6emxSwfggMYyOj5eWQmLZ3ndkX1JYcFTlX+q6TP9vXkcmuTS4pkL
ix/jjMT8P17yeHHb0xB2RkYCGtfxLXGm5GixBnocTblHT/2x2y9C5tnRjHy8jBLCuEstiwTQ3pAr
CNvd0fWH+TOWFawya3yxrFG8SAzPuHOImwp5is1j7iLJ4hB2tbfuhSYPQAVf4EjyN29Cv5MMhrN+
HJaxMVz8JPpKFF1SskDyN3i6uB/69AUML90nz7gZ8CJXee2bB7MQ0ZtB/PR+ItsJl1i1VF5prwzM
MfRT31BuGPRPnn/zuRt/uQG/cYpbSMXNROpCGCJ6zawayGasucEb9aFpQm7NXpmbESDPoUgaY2tB
knA7NIn9bFfbJj9qFJlXAK3ME6fgy/O+/An2U1X12SYv5DferxrL7eJLnIFARNKFOpbD+uwBXD1l
YcwCvkOV3xCv7SbUdo1a++tGEt+UV1F5z2nvPhHcaB3SdgwPyhpZWpNPNvNU7LRBzIWZwpsMquYZ
hhS6NaJBjiF/pKFLeUn3nWqdS50yFRxNubPRdueOixPSQ+qFyQ3ZDJG2m4CsjWQyAmLiDH7x7IpV
7+gv0wn/ko0Zrtwq+56ba0rR7SqJfLGvB9zvdpyTLV/akBupEwCz6DcFk7onOySEcoxJ8W0Jyj5N
RBbARfN2XchKnh75e5JCM/RYfIgmDc9BZ3+rLDf/Em45Y0UI5ssY/CSjMEbm+KdO2vxrStr6xOof
ykPL+rom5B6elD9uzc4RO0/A+qpyULw5db9UfXY2819wpVjQI7Ueaa7jObgq8u+uTET/ah1S/ea+
Hjb07bFfjzbf1H9KgRrC1ckhowbq9m13jcvfCZ3JK/iDDnO0OWAU9LI7H3B+R926gK0VCTkMHp4c
11Xb1DeoH+lLGjjEmUjrYxSoWLumWXuVMVwDiL/HjlIkXKZjUwyaqqwGrUkKKc3Ta1ngWgwi5i7g
PEVd1+eqdF7dygJtmLC+TDJP4aBBZVQDODPaDqC/k2BMto0tISg8nhxa2mEOq6pxyHwhTrlQM1VY
YsRnKFeQlIS/M+vph4hS99l1gJmQS/2ccEviEfusM4pfIyTpxq+dO029n2MyQqsrTYpjoT5iuGOx
QRooNQP1V1VP2TlDx2W2WBD71CNTKkcYFsHDNRG9YtBXDxPmfQwqejbhH3u0koOpTIJSbJCfXo+K
YWZlV7YMlJ4ZbQG+nILAPIjBxmppgpSwaWA7pn0q52FCYFZiAa+/OZ78naPhPZYZsc6JmnaIKZGG
UgnKQwTgYYv3VuNSH7mcEmnm1zGzYcYmOYl1XrrKmg4jTvEkrbTeWtJI1rIlmHFmtnFgeHii72vf
jPJPPbX+HrfDB1VE8BLIskcGKtbjxEAMgfct7zoTX3rirmek3rBo6+zKWoXUK7uKgS7ZKT2WVR/M
4tY6mboN5jGROb1vMZP+RbhgyvwDBVicbWlyYfgf7JwZTFHsZRdvWEa2ayuT4SnyMdj6etu2PAoG
lSLtBC3t5+gkgyop30dn/BmOsX4KCGClzRDREQqbVZKae8wL3XmOCwsYl/wWaValIsbRJopxJ3oC
qacYMhQ4ynLVEurb2GOxKn3mPRR9L1Rf9gozm0NQ/FMvk/guUrHtCvcEZW89WkT5JWh3n/AHPBVY
lg8UFej5RON+iHnHglo90+sztgWzsBpOLCA2us2+U9MbHxzUk/XPFrniuina+Q1lzDvVcHVVjjO/
GUmDtLogYslM1F6JcbqaqXV3crBAVV+Sr/FM8XSHxnaDnih5FnMZYxmlgeao4sDs8GiHXX3x3dq8
u7nr3qbgXGraYm7HlUVbk3pDZxy8tLykU/vNmN2EWyEPtrA6gsT37rmLtVtUBuFfFMykNI5MNF+6
6WBWKZlSXbltGjI/+Vu3YpJ/kdw93EyTKZWHbuYAzwK8SYlJWnKzJagfVS2Q2uMzEExmxyhi2iTU
ao6M9pgzKeZ2x4/mIremP2ZvUgcQJ+LZFzftGAxzrz/4UFV2ZZv50OQQEraK0OXA0atYBf6hDHKQ
uoA8wl5YFH6h4HjvWRzJDUXDtwawCtqlYGuUodhmlY6+LfEQ0qImwXzxRzwZTFLtWr/mVo1VSkBr
KSdvh4xpQPr1bIdoQVOmF1WafaKCGU+GJN6oHsaDTLzhktIE3bKgCW897MJkBAky1/br5LzVTuke
3cXg0w2R+CyddD+rPRIT6OAK9amfYZ4iZOMdC7mxs2Yp1iP4hZUsKvOo2oDgNiJ8ewO8ItOipzCs
f+sUUbbUybPVNMZp7Dwap7rZm7J/LmfSOCDazgdDR+u5RirhDmZ+gMN44l29mY45kf9G3AYoYuLk
2jq8gP3fpkXzPZuXEaNvg6ODrXNXtVhaRzR7hbyN3nyzXJIhqoypabLg4eFX7Xqzn2H/SADFrvks
pyY79IGE5PtmAlQWjLsYW3gyp0jL8879NlPQyBsYu11UhbtlzEEjv8nUAlSLIEyqQnj4xVFwcmWY
mGPVXw5yPtTU2NsX1GkD5nwV4ft+asPoWxCCM576YV80U3JIUvEzDGkm+uX4PmgnWiX6r0F21dYO
Mo90SXtvEsF3tsgBT9woP7l+dohNBC51WDkwRpL6Qvdw3A7TpO/aQcg3FQIwEZ2NpjU+aKr4ka5v
aID0qnSjc2II9Vc6Mbh5Tn9SdSDXbUYemDR4jGfYRIgm+GqW8PKut382WfgSxH8we/ig6KfXtpLH
2iLsrjAQ91kQR0n/86wPbVhYN6Y/oyIDa8TQ86YHi9SoEUOvkGOzw6SefNgGS1VjRt4GkD35CHuF
3auWm5phnQsBJ2qIoUp7ZrLRrQJdP3roleDnJJDI41ac0ArZT8Vcgg82GsLeY/XRVAjAEv0R0Dw/
tbGZfrjUzmi/peYlzBviqwjehPHbV1dpkNfrT9uIMhkt2l5cKxXZPGGx8m282DZXj5M4FZbbOkj2
5fIaEaYCfa59AMmQwFqoD4bjPhdtQwRUR49Ygf2lwOpfWRXVkPwKUIGTiVDWcC9JNGmGc8p0kT9M
x8de6LGX0IgnWZYY8bGdin3pxcfcLnEDkKobZMkrtAPw9V7ur3ROn8fq02e/I3NJNzR4PZD4pmpd
Rhr3I53zJ9xoJo/pQwZWH3DVKSvxlEbWfmxLf1cN9get9+RU+xVRg1GZPzHh9m6l3/3V+GrekG1I
h8+qThKm8JpOK5OCKInOdTmgqov6bjuJ+Ze21n7lfzl9fbcUUnfbDEHBaGPxV/BojEo8/o8NBoX+
lNo4SMqpavdBbKzC1JA3fbZsa96MUcaHHmThsYiC4Fi2fLx2O+XrJPT0xW+AP4ZK3ZglLFF9xnh7
VMkfex2FUy6yGc9ahTpEtvYNA1H8Sv7yte4ZvZtqJkXJC0kbsH8aikBzpSFIz2ppvVv+OxU5fY6y
W7KUEkpKVzRe7HjfTAer6K1nziDBEm6623u+1mdflq9UZD8dBzarDuSx6TEQBIOpqcpUzg4yLgah
WI7HIALqXDaBAS6FKQzTtX6r3TTaKtv7E+EQU9GYXmsPeOT8p6TmSa+19QC+CGcDgCrZhhioukF8
JwJqpxIAEtxV0z7rz24egQQynTUay5AOdcPT3+ogvNf1a56pk6fLZ3ry2WH8giS2BmpCnkFFwiiq
WnJIDMwUVMzWU/XcN0F+SkV0hX92nw2FNs+KD37kEbk4JTEpgD9RxPc73/DyVZ2G7abwDHPt9RKu
svwF3Dy/IHQ3VkMMJ6Mzul/2aLbYA+qLirzXcqnbhBUTUzFRdYxmqNOMF6cuG9YjHq+7TkATOAZU
VAuncoizIG/Kao3ZxdxOk8EpHCJmH+0Tz3gG4IOQIU4/wWZf7MQ+l3GlV7VPgIRQJcGD/audmx45
lMaHTsjBKmLhb1yJSLaxM8LV1MvQ8GQJ0XwzzOCGnzyxnWhG80hN8iue530CjnddRYa7imII0WrC
1l4V30qCZjbpYL+5bpNf7Uzu8HVPB7qi69jQBSOKt4/IdYtsb3rXxujCfvNQcIZlsBtZOELl606j
C1EltZx0m4/en8kaw5uYcvQAw3pwkRc6qp5vI3huxwLpEfIQcsoIppOVvGtl5ncam3c0PPKAJQU6
0BhDFQQ2g6Q7p80gA18/GVDgpOm3JBUwQJWhN21NeRjz8TMwekLtwGlHhAEgvrfMdal6JKyT/hjz
YXjhIfKbBdyZ69cGsMv82CPjZzu4S3iKdXJLR7wE/Qt/AFADMt2fWpjwLnyFC0tfmzo1VHhj1qeY
2cQF/dkW2A0pmh7UHc833E2nMxwAuxLbwftshdMms0G7WER6tWSCrFwazyVVc1LQpLjbqfNL6AKs
HY/rtUgz+4pHYD9S+ca8QahC1yQ0b/ytl4/sJKPHSsjzXj3L+pgGllhz7vxqQwdkedeqdYiQAV//
kThU82Vpke3AWZ5FXweUkdpPhTmVpEOeoPDCi11HuLtVDsF/sXcezY0D2Zb+KxOzxwsACZNYzEYE
vZOhVFXaIMoCCW8S9tfPR9briO6OmI6Z/WwURVEl0YCZN+895zuUysaXigtPgerZdNjdJyTXREZm
4y6d750g0fsbMzfoeyVopjKP2jCI+mLFhJbMHEF9O+nlMsdlfmFtNhifobQgjYH4yrJpwyGrxn2D
s43CRm5k0E0314cf1bf9z77R5yn5jdHLuCfevavhYjjMGRuHWMTGTqq1gHd78slixDZGcjMqwfep
KklZUZpKfYKPmGcnMAXt19lnGEMbsz1Zltme/bTjlCDJP9BucyyS5GRzhnvyWqiAiRngGyuHvWGO
RZhZsbrQIQ1Qungw+zDCfqWIOhbwtW+Fb382gKtoMKBkk7V/sUmbOERza24MrxI34G4oubC1fwTN
nYYFHyYnwENG8ysA73kN2/idNAN/NUrr99LVI/lGrgllKDZ/2mLBQ2+JG27h0B7A1uHT29TlzFIo
ZuuN94mOCcjpXwPGWFPV1qnzKTcSZWSbIcvafRZPzSrB3bS3fOdqS8s8eRHiF9/Uv6dUvS0BFvgR
et1WDbSxFYv3fi4iWs9ThCzdqL8qB0gp6EGrauS3pgcEyZsQAKxemSI5mWo61JNPTryKPwZ/Xnsi
F8dODTiWwGYsIw5obbd9CAgobEdOSCw95Ie7W85zFVYUPFfUA1Z1KO9fdHJrchJryprcW5P471K9
0Xb1k53wfL2P5tICWUDWaecN9QG1WEHyT+/845/0NhVFLPA/E5QoMXX6dWTYY9bHmm5NC2bIHs1f
6TCnIMjhjzhE+DXuFrn3tBH+ON+MeWi3povIzEj8MK+teZdYVJTRTCQq/sinWvTjtnKGsJsbA43N
P75oPwYXb/vmqnOIe+i9LQt3tXaNON5bqpHUe+Xwcm/gfcMaND3XVg5as4URtRQNQzzIc82c6zdc
vcaqaivqMky1qwVs+Ieu/PVU982n5YIZ6bwy2MGM/Kj7tHqG+nipONRgTolxcaJNsyiKSA5lAIt8
mmN9frIWf6BZ49GVpLN54nhBO9Ne9imowScLC8f7vCqywQD4GdVrJH32i8QAllfUTEa89kaP2Kue
AAyicfST7w3TizTEvOKzAanRZySL72A7ukG60aP4FczkRbeu/xKks3NKeMtzml77qLXk8yxFwV5T
ZyEGy3HHUZMXoJmyV8k47ZWVxltlTIC2fQTcf5hksIHKE1yTtiSi13Lkqi/iEXVh4T0/vlTFcEMM
itLBDZ4dY37tEogdg5pePSQNewIaTp3LGE5l58JXu8GEt6oY5ErOmqsuQY1qAmY0aRmWmN9WQYmU
pIEmHaF5OHa0CZw7KG6qx3NuxRiwm3cX68VLOeR3hnjXbJXDM8+m5iqb7A0hJk83Rbexo8uPTIFR
gqIBGlqlYR5SmX1GpdlenBoV2P39TARS99QktlHU+XYIcC4VFlOxrk6+GylUuLbU12Qu7aOyTBsp
oPtZVXfJF8nh9Dxqmlr6GAfGiAwHnD1+6sQifHuuCQseGcqUMe16Wfl/RBaQFd5CzfUSJ6xrCK+S
o1ai6mWdgKcdZiT6ZWyxdXdtsqI7njKVTX+UPq4Qy4iMN3Oxvi9RJU+VNRtvC02CNepVsVZCmhRj
8NndMjJOsT99DpENwXL4neAmLurpK5A7cSQ7qliNU/epkCaE8NJRP3PMdRxe/pZ2ZoBhhk/vjEzM
+7BlI3YlQaZIgy1iZ0fyU+NOwxYo4k97Uf0KDIO7wk384ne6/IK552c3FKFjNuM5nstTjXH/tT2n
8C22BCNwIgQWQYsexGb+aeUmfzMn20ckJqHzglIkWfhJx8AAZVqe2A2O81u5Q3KMU+tU23b2bgB3
NZQMp47Q8snGKpTHfbBWNrIKjZ/1yeSgjm6G/cEEtQEvqyaKte+BQzpZfzZ7VlOnaX4w12bi2Rmk
VHrT5Z5cbk0vUcz5hYY+AQN1v7OL8RgQS8XwVm68pYauI6r2YtQsKuWd61/S4eCD39CzYYlsu2Fr
lN7NvQ+C03Zc09EHXlTYG0/UzaVUZgPCNm821XGgdfVktrH26C56XxPRMwBYYuuSCeY/vov9kZEi
bm+7nK+sBQysXXcfYPZxJ19fJiBgF4ZO+mIU4MM4DB5iZRMPEvd476zU4VRJCiC4HzZmc0Vt+ito
+vnsF3MY9PD+CD+BfJPfodeT8U0JH7CIrAX5SEYAQzQDsSLc2Nv0/cfE9tlNC6l4vRWsynGF9vaH
qpmaTbUD5EjYp5w17OJZRbvp0fWDUahGThqR+V1lNW+h3ZpIyJbPgRXu76125MGY9VtDju6qerjm
mQKPdnJcMn+dEXCh5ovtLYQIN5Fz8e+azwn7JuZ/YqtzPvgA/VBWF276xnGKDvdIsHrrjvXBiPwX
bXiUc8UIHDjH65l5YCoH7SNanYMeEoPzxaqKjHTwCfcYi42dE9gqBkSHjEE3BUNa9H6E5kZN/y1O
uj9mUQ/bRNgYa6EW7pHfsS63wMJR5MCyFHuMR9Nb7WTtmiNAzLZVH9OFxSTr3nP0lDvUn/pDQmmi
Xmi+uhHq13bmkTX3BBN6Y/rQ15j1+64pXww7F4eugoJRqAzJCpzDlKrk2Ddk4/kt41aKUqcrrK2M
s2WVGCoHGqM+MyNr3gQrop+026J0h8Pg+9OZ2gqir67ley0jyJJuWv8ZmaYYxJaw620Cm8mrVt4f
v23aj14bcHjyAL4iiD8Y08ka15dcV4X9ok2hMQxCCpHldOks4/vs9sVnbtn0gJGLORpJDEvf90RQ
QsZlNl+aZqpDP0j7c5WmG9GahLFEHADcLl0uFeqBUNuG88WIpp2mTDUdSVJx1PtHT84ML2szhNBJ
8pHCZVg7B0Mmv4yZTpho2/1IPMjT0g71MWGfuAtAxm4FESRKb/i/yzBwWIBREhO+IosSgMKU3iZ8
k5tEGjyr2qbZG9DSW5Bgh0Vv1QeybF4JQX5eWJwcTkpXIiXjfRppxMWTCFGgOi+131s3YgAJCRpJ
TnAd/RlxyFBRMF28aSZlrXfWxZxSHfRCv/XlsTYrax+5TJRc8Wk1L2Zfz2+uTq2XxISVDcHnhhBm
XsUdPdQ6k09l5D3bdHdEq9OLdpT/ZlFRwwDz0y0nQXVQvBYM3z1xJPKQtY3n6RdG9FyXanyJY6RM
tpyRavuXisZwCKxx25jjM6uNw5QRPqVbPtVjuU6FKo5GZxtvFCdctcjfVm6MJmeBc1IAwobYNsfr
aYAkIinIZ7NVoEnpHuZp/hpXlb6hZPASDNioVLJdX4+fcwmAJfeYiDkqO/let7GG/pLJqHpm5HCq
zfzbpPyX8f7iCeX4Ny0BKvQlwapYX/xbAKzsAKNmbRr519nqDvcS/OoaJrputHlj597mwHBu8P5O
U24GCG7yjQ+/aBMFY4tNEGZIS67eNs+qTY209E3IOdjyGRgjm/qNYM6Ea+4NjEBx7FBVPTH2+9ak
tggTi/MRDeD5HVmeKeH60QA1YWLy47Rtm6fyfrEVkqNmznZyCFxlbBY7s0LH/cp8EPGGCUCSIjX0
Wk9csCe+++OxxrB4z/aDhWREFXC1GX00Z1ZQJfFxpiK/6Y4xXhEltFmMur15dVEfnZYCr1roL7P2
cnRiIj8Wld63DmjEirBp9NcaL7PBGQvklbLKnVtIsVdxd3Zz97TYM2eUyr9lNmc4gkvb2dn4aFg3
hjPfc9Dq5Tb3aXlZ6hRtILeQQjLbFvS/o3UQKfP2+EL6He2lbLwQ26e7wGJgKIEqEJe6tQ2XLdZv
kCH3mFjNzMn2WdUtIWzqtzKYR+K9R/s4Y0dlETpnbjKvm5763qcQetPGL2Tu3atVtQwLfJHu56Hh
E/6xtHNwCaY6v9FxyIkD7v/kgNoYKn3v6Nnf7MCL18Qa+huQhMtNZY63mzhNrQi6w2hYuTv7/pii
4QMYKvkHpnNomeGVPkQiwti3o6nyMNCTflvUTxuYxbDySX0a3bp76aRtXpTRnZ3kaqOwYIqkm00C
Fls0qrhxliPHRPEiNpGVk2B3l79nTrKyGoBASUCzlV1DxfhELbAGfJITd1+YYOBw6N5ZMa7Y6aC0
z3M+/Iq9Rr24ptq7+LqeDaPYaauKQ9iyI+Lj5YK4sbgNvrEjfuC0YMG8sL99Y+/wz4kaDkIQJ+mN
y/ze6mvd8iTR415HEmpuWUMVgN6Z846EOFBOVsoijGHr7hJVd/+Iewfe826GlsOZC+906KXW8lri
7iwqYYD3pv2DA2t4jsoH/rK7zMp6w9Iw3SyUFqukqv8kZUX2DlqXrinaK73dg9MnTN/h12YG7hPb
J5qhziFIqLx4RpnQXz2f8bzJHvJUZdLBLcKdLdi7XpNw2sk5ImRzdm+WEBrdDXYHWRTuzXPkvJsT
VBceHKKQZY7d2GqmE4LHlB2N/xHFy2s+lj8qo2VUuiBgZIsxbu7UeaQ2IGeMZzgmWLZJVzRgEF86
JDa3xxeE/WujrK2X2AWtlaKp2foONZGqJIkCdfyes3kyoOJtiasJIHGhl3ebuSAEl4oc0XoB/sC3
FtzaK29ibGXp5asDBujUecpjzcr3DolnnCDL4t3xkiE0R1ZTt8QO+PheVrr0Vir1+45o0ElCc7S0
2Qukz84+9IrdXF4Q/pvP4Pr2dhebb478hhEmfn88QA8CNjkSCAPuz9Dx8pec5PekyViti8zkiQ89
oBVLbVsNhyQjy+NAKYndmaC8UC7TtF3yGIRRTLYS4dVRKJWkfpyotdyeo1DbjTFYdSnIPhuPJYDF
m0NNRi+eI2A7Q1dYktiHgzk0x9msz/FdFgiUf6Prie6HqoKXVDRMxG1cbLVjn9Cze9fGtq/2dJr7
jHytkt5LJYAKKrSxDZVmWHLtAvURa39o1Ws6LN17l/QnYUwtV2Ws3/HDveeZJS5+rPV7UiO2TgKz
OD9+tC/A1wzN5BzRreh3D+HYKnV8fXjcm7lQUJu8QiZy/7/x/ZlGEvP54xfDf23WtOcC+APcS0O9
2oiZA//j/w4jNuu+KZL14zenpd+Rr1iXGAR4iPncLPsiJz7m8auUpeUBg7ckc5uHIfEgngwvaTma
8sMN28TZB2P490FZfn31rObvcw3qPnrOI3v/9yEVnDonaF2PWzgvxxsDGiNPzWnVpkg66u72uEvz
EY7oq74+biU0dpKk9J4ff4C0kjdg2/n1cUs04lfUJ+bf1wtrRPdk9Do/Pf6j02I5t4vUPTxeAsy7
CCTqctw//mtkFfTE6TPuHi8BTMx0XQgIr4970Q7FGwwFxeZx75iSqhn1TrV+/OYmWtSOFPI+fPxm
W9d0M8huW6Eh+UBeoq9jIOJd2xRRyMo44haorbtcIdtOYzd8TIzLViW5x3v0nwCYE6M9oBXIGYK3
DXKppX+XA+ekXGJQxwq30ci/P9qJMt+DUH943Jw4YT+hpyGOMELvmZgk1Ea8I7g+4+JkGt3wbrGL
PvXg/46Pm6IJqE/dtDzU07ye0Ry+VqPxXfvTMbkz5f8uZVaAcsGv4t10/6xryhoMJjfS1Rhg1cOt
qgtS3Ax0jJEA0VahyHsfc2Ag5cLV1cZY5vGFhoug71FUDuBwsL0vU+4Ro9Ema0sTVVpxMk5oHoTJ
kiE20IgLk6KDKd6iph1z0sUkra01GbnpNiOb7R2hb8dgKdnCjIYxYwdfHhyaJOFNQ/JBLrYcbLpW
c/7herTa4rg1to+b/LyzYsu996fSl5JW2DXN+TxLOqfBgjT878Uw8uGxEIttk/s1XbWKvcXMT9qg
idFYk7O2hvm34fFyItblWNNOTNQc4R8df/htTmyYaJ5XJrT1g52Y9rtF82CVUzYclnykUa3xbYO3
+V2aQA4BznRPrlXQJKnL4hiPpCmg3yahSTvNMShp0tGS+W5IMI4yyLrt6JOyoDpzX5SQ8sZ7+sLQ
fMqiRUXoQ4WjfxIcIXbRvXXw2dGQvkeOVBu6L+57Q+BiDVdxr0aDUQ8XMJy8Obr0RwjPIddkTWUn
b6UrnHU2OCy1JIFs6MRLdm/mudra2wRtwBVBlNnQTmRT+wgK2PLz4v6UcrK3czy5EIjnw+JE6qw6
/n5hE22ha6c5zWWg90HOFa+bOnpXHufUOedY07pnBE7nbBbxN5WU68mHOUlfz6ScRa6fVHO9rxeb
7E4gGllPsQSfnMCV+weKynEikw7UC7l16KvGXTf5qD6taXyKyRwMSZbOViSd/pFlDxhZcx7tgXc9
FQZrfmYI9WE5BPBFEVtcMqR/goHLfhk8NA0GOD4NgYVDtH2YPZx1lTt+BSePLKONTrO53Gr+1oxW
46WmpOVPvfOBCi6dPV+7ib4o/AjHSMtXH4nsHkoVl0KBbE8l+phmksiD3nFWVLrQJ0n3Ewzm3j10
Ky9WoEimg/M6ecNbrlp1zr0GzNQ4QjSZ1bNRTXO4ePekISRVSeD+wWmSfYAmIHUYlyaDEif7kB6h
PElmHTMBZaQx8vzDq0HVzBkOEXH/jLTzmK77ylu2GWXpGcMofJcJRYikQ0l8ty4+mET3T3b7ZeGK
Bjkf7XxtJC8FlNy6L9GO9UV1Llxz3LaLEk+TnH5hufWVCfjZkt9hdDBEvP9lTrnnBor08+MPAxII
ixQrSYIeddvFcfFRafJCF/RWEerJ0neJFy1JPxg9gkDJNH6SF4B89UdVQLVOGnUiQID9b2g+ms6B
l5aIH55DzGgQfEmwt551QZvBhclGAfNk+sv4MU4OSZyjeRfPpKF9/5Z27GWjwdHSFOL5LcLUqz6H
FtTqiXqtRNuh7gs4wjdvHUgJqJPB/oehAo3kKVt2JeigDxG036BvHdOO9q0ci9diKcZ3MU0/l87y
ziCBwbmns3HJGEZGXQIaXw7XADThbeYKYWLgIcX98ITPjFxH1+G+NRRoMs5pA5BAaaP/iPApsqtw
vEDQKWjduMNtGeH9oKHazi6A1P8PDvm/Aod44Db+z+CQa/G9/JcswfuP/+WGuMF/SeFLP7CkGYBr
NsU/uCGu/V+MjBkRmzJwgYbeUwb/mxtiezBFXBv2hOeCCDE9ogn/wQ3x/ouTIi5Q23Ic38ef9f/C
DXFMftO/YEN8wgQdn4dm82Ck497v/6ckwbZbgslWHtFXGBU2RpJ3OIUlSZ+gHPoWrSfS7jJE24PG
qZlsjlTqXTKxvxacx596ozGvpuH8ao1GfO/RRI5ZvisASL4ubTptpJ8wy7Rpwagc8TPM/EyX6mXM
2/4l7c6m840hjPmjchoE316zd1JLkaQ3UyOk7UtkLuLJhD23sRmJr2gp7iv+Ymg2091s1H+pg2aD
krI/L02wdmtWn8VKj0Mnh5MFwTyuEjr0Jf1gN4BwCg0f/7FU34leRmFkHwyOX5fKgb2QtwFRuSIy
z33HvmuKOg7rZBCrYaRYUY5alXEyHuwsv9GI6Zna0LQrJlmGbbAYxM6La2TQTWuMETUR6bNx+nOq
OFzHbXae4iJ7n+E/hFOZP4s+/dFB3K9zOnBN9BPYjwrdO0u19gA8CTntk7IGxAY3MNYIPCQng5n5
CTOGcixxyoHlV/fF2FsUhEXV7kpkaMQuTHAWGyaUWhANV/dfIHhs2B+uQNcNml4l9SeD4aep40RD
iEXoZ9/mxC5OxLbAU9bJvtO/OC1Z28ir+1BgBO9rwlem1oiYvskD7kr0l2nTh8QG0UH/GrkkFqXt
aVblEXP1oUytYbNIFC0wONlj/Zq+PKlETLqaUEYEu8YyyFeEWSmB5COGGfts+EjbjcBbEQTeHLu4
R+Gf2p+2XRRU1Gm71RxWAavEp5mN64njeZg5OkB+Nw0gjn00yuXK07EV+v0BPzJ28iY4M3MeCkLV
wIOMoTHWKGizNcKSl9h0GiR+yGw6Aj0OQdLyKg/jszIJ3sJ49aslWW7FWxoQ00s6893d1EUB6zPC
7GVKXluPPrkdlAZQgPqbyWf4ymdop7HsnrpCHQNa7y9mNF2liaS+TbPgMApO/x0TsmBqgl1k2kd7
shxsut1Npmm35T3IV61gSqbkCxoF8ewXkOizIfiB1CM+CWH9VAaZIRilMdpqDp2twKg9mKClEjJ5
CB2Z2h1u212A25kLiwntuJ4RJq8NszrTyKAv/UU5woHzNm5jQQQmnNlhN1cLiQx28rNS0OYE57i5
Rq4MopNMP2a9yIE/HFR4h6F39oJxBA1wI6W5H51zp3K2nsH0hJG6yKtvo1HXoahce9NhOV65Ltdb
b2Gjm3REBK9EZbDYXgJGIk43SC6fm469K5gQF5KbhuNIvGv/ZCDYR50JIEIyWc1omaIcQqyRYWPL
GJ7HSQttM9HmHJpyP6EVQ2Z0gO8AzpjwiS3DmJpL0Ccoj7+G8TbY0yVyjguYPxpRVMB9ZoBuQ/sW
Cc+6VN1JJ9WGx/mO1vSqVbMW8A5WumVuO/ho3wTkGU7apMfnHmjnW9/SX9CDmVASTL8nP7rkrFrn
3LWOihHyacmI05pyOp1yNG+Qy8ncyj+KxHM2DYnT9NbaVwXHAexI+8eo4z92Mx1R4nZbryPqKxHu
cyDGZZP2y3ZEy/9U9cEHimUTecMli8S8HUp4dGmt5WoUegWVB/pNWdMZmDPE8rrbTgzdV8At18Cp
BKy3fCYeNsDS2ts5Aw/ax6CJFjADLjrgJiOn9d0YyCLKJcDi3LGrfeK71wQxDS9XKV6zDIlQ3H4r
+5Y0ms9BDDFXGh6daNZyW2pzgn8al/u0AGcmsildp2O/N3qzBstjrRsCPI6lw6yQcIZtL/WlZsq/
SbxlxlMji/NAp/5cZJj3C9LqheEij1AQTJqaC8SCs8sg/+Iwu3sui51VWfG2aeUnkHOi4hb+Wgs9
/M0tAInG1XD2P3rp90zi7Tc3MbxNYSvnYKaeHYIUylYpXb+50+syJwONBhO9VGTPhw5sBCpc/3dj
0MaRMvOPRqS+e8n1nwqD5yqf46r8H2VfPFeKIf7/+p82+/2/bLjSdm1XWrbl+56AqXPneP3ThpvS
u0J5EJMw18UKM4YxhG7mLIeJZunVK/EZMXV1TzKGj1p3vj5O3Z9mBmEbsyrB+MoJbBgfFgzqvcfN
1q5QQiP7qtRtbNZ1QSghp9kCvsCQHP7zwxfWvz58x/Yc0/FMT9o8dFv496f3Tw8/duE5O42fhPXE
Z0jhXvFKB/qfr0ZIpMGLrPTv2SV/08+/Uj8AMxD3yyPD+NbkP4Js+VaPVz+Hduw26YDjIDoXBVhy
Lv2SvhozT+gGJYflyh7ocIrkm07UkW1/pYmFlOlIsMuLkyV6+5+fmHPno/19u+7pz/79id0Jbqak
8xpQYP0bP41KrReA0lSIDXJnRfkPUSPL6khdAS0eh1GeylUHaKbCYrUTwNmT3LYZjqliY4n5tbcL
K8zJyGgQy0OqRKiAGekcN/qOyzf0k5E0lEJLgj850rtqTEI5VWFNGMLK0Ix1QFdmT3YFHhv6XPKU
kSCLcplzAqmiLAe5UTCsnMw/+Fn9dT85aIUTfi1Ami2Aj2jj2tYN5LrDZAoSqPDX//n1gSL3by+Q
sBzfcWzTpZqlnHXMf33nA03TZM7jKZyFUmhr0DxP6QlA69C3M4EH3rH1tQXVyKy2CE0ilwlpygKl
vWr+ZRMK+GSl/k+pW32Ku8p+LkzA+7GF8lr6LHeMj3dUyqz149R88Tv7V1rp/IrXxg/l3LOyDRC+
ZXaI6DR8ur2M1oC8BZ3oCl1cMX/IrJXfdVqJp5Hi+srZzABNlivKg7xYmyjiryoqihAYj3OYxj9B
khqhaVRY0jCVr1RZZ5tRQTtaEol+oZ2zvWnxwAZ/OUlSAkKVDi6xWv119vV8igQsMY+4qiJN3I2z
MFBe7nkdgxkf6JbB4Svc9oKo0nxZymhNOgxOvz6ytw3TiSe8Z/KUlzHTpWFs9wxm5L4v/AlyRmse
chIO12BgweUnzraINGuz7Y1rTGlMysk42SRWO2LCoEeC8a17quYOO7YrDZ5GxrWEJnPX5KREi94w
vgQ6+tWlZb/JSySoRN/SF0qcOtm7kW3Q/TyUDSxUqvff//masW3v3y8aW0rfA28QQE20gBP++/HC
KTKM2hyx6TzLVR0VJA6WRKlmd412VgJid6iqdn9vt85Pr8XQRQzEvDWiBtc5Frlql9DrYSZhTM9T
28zPJd30dTuadUuGh3Fb5uaIVEM9s1UQOpy2rJtqmI4xA3LTmtUXEmf8pk0+2a/JGsnSDCuCPX9W
BWceczggcCdeGPvoVZCZdk32ba2+pFELRKo1SZ51zQQhCkCZfR237w3SIBzMKGSX4p4wPQTiWVTM
Zo2OBG0LSPtTWfrmqWHbPfUgxRk5GK9VX1hHHfvyudOtfeSdeWFgydDs8T3epkD7zybb4GGazBuf
/xy/UlZv6iao96RVIP/s4i7My7uOODLQYaV1f2yW+gSGu92B0IhPuvAHGInzvCqbpTsoWCEYKaCK
hlLEaFUaU5xcMTy3JkSsuIz7k9eukEWJS4yQK6RfzaIO6ufa5BDvncXe5e4Eqzam3dcmwJotg4QV
PC4hwUzzxtI+lOUGZBRSgANii+ylMLx3w7XVzpsw+lCohTNRb4fHraC9j4iDJds/3qYhuKqu01sH
78GqwcPwirB3CSs8nRsM/Bnbs53ufAAjGCkkvKIhpTFf+D9sjemznRWoGPaPJ09XPxmqLqcpXuAM
qqUJyWl/bWyKotwC6uHF3mpOPb2NeE1q13d3kQu1Y+LYsYqUsMN8IViWqTGteKcvb5UxGU+AdYKX
oKKigaV5dfK6I6yZbqhMKhdPsnuk4sPQYhi3AkIlGVtNv7fy2F1NzLWsObpBhn1jmS+O1pwVd52B
uUmwaOwVVP8VkpnhKUXde7LcrAX2O34UDBcwSN91IMNuaGGxx64Vokebrpmsvtd6GH91CLneJoj5
zP18dbbGhYfdBCd0JjAFJyt7GcbymBjGgzrprn3ZYS/sjc+eMvKV8T8mhSRywynKIa/NSYXuAKcY
eHfCBN1l39j5dhnH5Gj3NdciMa2ZbO8gNJJEPdHeSEf7rA3EBRzwEjIfiUSYJReznhp+ldL9yrPK
6oOdo92hcp45JeryI1CZzakDA3+RELzruubB65OIdmdaaEYg0beWV+b893uBS84wZIC9V3a+uYuH
wDmE5lDPRwLDkLlX5jej1uZGOuSG1/6rL0hLiGzxRTDWPQdzY6+jSqHqhGhDMkPrmTuvJIYKKMuZ
unE6P/4l8aNvsZN+I51Kqw0dQUIsYOL9twSrhPusGA11Zrec0YK+JMgPXV06F2g9ctMOpb8Rg/6a
6877aVn6raor+DmiLp8mq7v+/Umps/0M8ns1ZQTPpeZ3LytRo7S48lI1Q1ktx89SZelnYhohDopt
oPz2pZiK7mV0dXA2g3kbxzlWojuEqO7NCrgdX5rJCk4lOYQVyRD89HjRRdC+WUWGS5QRT+j5eb0z
mKc/LbkEkRzU6A97rUOrJ0IxJW8QzTwmxn4OpmxXYa3cZOVCszxOs0uaguNyptzZg40zTlFjEzHO
vOhVj8BIc9sPvqAU+uWbbf3pA09amJ7LZNavlaQk8Gv9R3iz/dUqCmbCHaXquMTia5bVe4wCMcEL
wQLSiiTBx4+BSYzXFjKvvVuwaONNYeBVBs45n+q1Wubx2RLB+Ey5hrBnmOiWovHfP+7IbEfvu8b8
Sngs2uug5F7CsQi8ZHT2pNHDXLx6ni9uLAhyjD1ZkJcgWP3v3xzudxNTg7VZzgQdjq1zdA0dhdB1
YTcXi3lMPTVvl8V+Rn3krFVFsJHLZ/fw+DL3ioNkQ1b34e8/H9993KYVba/ZBn8y9yIouMrJGe+d
8WoPHAqNu2OENYbGu7mqp2nYO6oxQkM4NqD+AUtb3POKPaGtVIhWc71K7AAHbGPHbGZ3JEkLCWSG
vdQVxbG1I/c8V3a2aYnExpreMolZKg/41FAeTFH2obLNBVnUkl4LbXWoLY6PG/2UEuPeq4NVNNCD
OjdY1Rz4OKdxFoOivu7byT97Zi6Zcss/JGRyTuZd2IJKIuFSqOVb6Xyf6miA9qg/8QbE52CU8Zm8
h3KHrO81DaQ4AvYSR7dZ9F7KAiyq430Q3na3IeJ1YczbaCbuU1f6EAyjn52Kyq2DnWo7gn8/WtgP
VF+fAjclnAEoPTglZ9ujPARYY12j1m4+g4iNm0z24g2JN5M3RXpUP3qcoWdcd6sqXqy9N88Mg0gE
qsbqLcJd8Dbb5m86D/7xcQsBJWKGavaeSKEuT6oknG8XaC6KHjHK/QtUz2aD6Rhmz/3m4w63Ta5e
08ttCvJj9/gSdKyTdhYY536d0wp8l6Nv3brgTWJreFENNryO/s0T9oV4W9qwt2qpd3IkezZQ1Q+d
ALtY/KciY7qUq//N3nktN65tWfZXOvodp+E2TEX1fSAIehnKK18QklIJbzf81/cAde5RnltR1V3v
HZGhSJAgBIEwe68155jEluGFv+0If3jkpIx86qfNtRWRQdYkOZrplDRWaafJvWY70aFse6LqW6TZ
A6WKXe32uT8TaWU3Bcqlvp2Olx99l8SbJmSXs/qKlE4T1UPo0A0NWk9OTCaQd/THoYZUatQFwowm
rG7pSgx7tyikFzL33aIXpbVr9T/01JT0LzpIHxS6LDU4p1lrXdU8WTZOHSdeHVniKPo9bHb7yVEA
L9B5+2ELUyEc18dGERzJysxOVCNl2jG8xiV5JURXXM2CGiOY5u4thepHTbQWynWojpuuN+fnToae
YWsaBaBMrJG4X8Hn4tHSo/xJBrWGyAw2qx0r/WaS2iflif4FSNpuHszmBJesXk9zdcRANzK9hNZq
zK7j4U6hrMfg86xhlzWkm5yBojJCziqqWII2T3qi6wgBq8bq3Rtz+KbDceaarrxRHYarIU27a+mY
3bU9atQlypy+/ah7oa3omAfhs85NZQMYUPVzxWNgj0F7ha6N8eEYZU/0SvWDnTS5F02UiyLTifaK
WyVr/HSwFHWcfrLr3IMm6j2hx9em1INbQE4BdQilPhUujKxOY74ahB+hO+57R7bvZZYvFe/KftRH
jiipS82GRyppCm3abCzqqddqM2B4FIMDhZNpyegiFCXme3ibOojD49pQ49uhleamGQae+cHGpRvq
W7PqUnTtg2s1S2z8AAo9NNNkaGOZ0S14N2sX2IW2i4qmuhV4O6GEpsUP1UXr6Jqjl0Iav7GU8skE
pvtituRCulojblGlxgi8+30sGviNJETuZKXKY5w28MgTbTqYuHQPYNisvWrl4THPEZcVlmEdB1ja
O0ch4SiziUudcFCsGQYXb8JmIo3z99E0GmjLamP7PGuLt0S9xUQNCqZu+oMQY37XWxYMmjEY1qQ+
iBSPLxWIgjSwg+NG1kGdEslNxRl3RjrdL70MJmbFmz41k59BW2SCr/gQNto7pVuGonhuc81AyAEu
8JURaIMuKLvHiLZ4v/iKeM5nW0Qbzll3IdyW0W5MSv067bXtBFnlXtIgXQtyV7elwdevcXL9amdl
Og/lr7nqm5eyQF8bGD9g1bQ/FC6E1WA15jMTwtijcCmKaD71Ujcey8DdJa3uk08Zv2oaT0SAFshM
YsbAqQKaQMyt2InMcP0yyYNdbEOStF2V7Mm5OVCeeZKliG6IkYp9R28UGuGC4YWoXgKSYA9qWT3m
YfVOKlnxkiSjQepfgOqgmcJTgVCHmIMeO3DOnVYp5LSpUJZ41IhfGMc4DxY8VppU2yoZsmdZa7dM
7TGFxdPt5Uc4DzNQv/GumWeHuFl+QFRckWoPdHUUtPNNnCCFjcxYNO5NSFaCE7bV1nEKnmjzYQpw
0oGPf8hFrJ8hCZY7HCaVJ+mFrCPIBAg3hVyntSMOOJJmgFdwGqgA7NDq0Y9fuGTgttYtObTdZM37
C+S2o31P/Jdp06xvZ5z9g7htImJHVIqjO1eqzckKQziGDZ0RssSw9oNxHAlhTMqh3Q4h0mRgof0m
tPDbpKAzT7mwj2Tx6Oj/reI0VFpyCItE31WocX2CWiEWJ059oxkxTjmsH6+N7nSePaG6G4yq3dKL
wZ9vBNW7go9vdgH7RNadUUzKoxxBE702tj0+l0MfAsJzkRjihzXrJD7kWZAiUpPzHu302CLVoOrl
3pvhqPo2Nisv1BFXSq13H2fsOpmc44eIwqKuiQHgEk8MxSWKqeop51vc0Vfk6pXbCKkuugKCJMfZ
yNY5ItTtEOlMfGbG6wl6hjX0oZUGftyLM23cpL2TngnVXNH5AkUzjKMv4+p5LOBbBxMxakqP6qPU
tfa2Lapma3N7PDaJgELNJr28yY7RFCYQmrX4FjkxGIuOyjtCtiSqkLlhV8M+O2pI4PGIq0TC7lR9
pHpA2ElbW/NLASuYUV6RPYWJDets6rfC4vxY4H4uX/NkrQsFCx2Vwgcj67SPXr1Tit449KQvryFT
ugCY+ZG0yGOMKfVUJe+OQ2fnkHr0giOCLDKTxBIJa8iPQQPBRdXM3C8B5MpNjVfpBM+O2V0lz72o
zqWRJLd17QDwjBN07vImMTJU62E/0SbUk+tQk8k1PYDhgG+cW34G40JTaXUOejJ5ySxMpDk0M4JF
00pavbzRA+0KIS0ptSmNq6SPHL/mGtiHyVAebR2Jmp74BobVe6lN7n1nQKVUoy7gQDJVcQvnkKW6
fUiUktQeBC7mMt9YkCAFtnXYCaLukSZY5rw1wKD6CuT0dVbnxlM0u4MfUBzeZjP87si4KxGfAmta
qM49BFzhTs226MM99DJwqGUfHMecLmPKU8tvEGhch2aYU0YbUKBasL57kzp9BXtrbxFtduWU8vFC
fswJTrvPK/uZzLbwSirgVx3DhJFRJ+MtvmxZabfd8uPyv3k0MApkQIe+30ADFG3q3qIhuKwnJlUj
GGeUpzEQRzvjPGqwpeyGwG3OUe8k18Il5HOYmnNn0II2TZqzvVj0ubY+3ClYEfZVbmAz5FR7qjL9
LO2x/mgWEiqC0+neHnhetAPT7CClHZcm5TXyoNGfx7S4LwNo240IlZdxmF+1LB4+dUxh8yyKZwb+
SIpBodez/VHU+GkmHJi3hQkMFrmBxTTVjR6nvPigUd78JP59QQdixTLdyKdfMp4Yj6JiJw0CYalV
RsbriEh73SPYO848ZZ8aKN91VYk7aghU+8FgjqGInwsDK2CrBbjtY0PFwKGPZPrB0DLq6E1WOmqC
pC23KSbgaTBiRoaC1mHVth9CC/xRjeVrBrTchzC06PQdF7WLnj+mCdbVxuCSwoaZPZojXfh0gmIf
iCp/HKOQNKA0Xhdma27jrCqeYuKyCKmop32N8u2Jqaq1Uls5H0MBQ2iutNIrq1bxZ7Oo1pRIQXUO
EUiOuV2PNuPU6IJVUVzzDgmBiXFQ65Wt1bqNV5SEtwbGhxHRggyVhibeVK84Qru47c+jDIJ1JeTO
KDsvpclL099UVkk4bAoi+fDewWDIFeNHW/6i0HvVzdQG3dGElm52hEbglVcn0in1KPcyYb5H0Bi6
fd3KZwMW9iqchg+UVugsTYyoVQM2JLzv03w/WnCvurFzKaeGr3k0Etiho98ztXt4USekBTdWaAKv
Nq2PIr0P4YSyMcyTBvODMQVdM8Q4yQKY1wzPJM156k827WLH3WOrfETi+KroPaHFTcdshpHwVKtP
GjlPXe+8FPIpVy2mBakC8lSBIrCsUcSU+njyIuHocezkMTSfbjWNrvCMAYl8K4hOI9pkRSZZviqg
q8CLjtakVX+a7mdpZCYic0sl5gW/do3pCG3deswdWkpIvsUEdCM9mKmfx3XqMduxSLHLbmQjMHoN
5LmQxugD/MNLVOm3DscnQzgsSVtZWaH2KXQXkb+zAY1iekFn5euwjU8CUMSKJimB4PlLgmoSzCFB
WziiIeczz35GmUAP3VGfhF1fY0QkH6dD/pVZ2LF4chFlhwawi43NMOa/ApHtEgo6awHGouFWONvJ
sLKnatXq9ZXZGu9VfrbSJ5P4BzAz1rgF2sRxGZBpDETkpPN416opwoY2+9HOQDHUdPStGvpVCGsH
Q/WVhDmABrZ3MP6UDRYpxPWVaOLFbB+s3bj4IbiCk/EHWtHOq936UdOoeVQJlHcIjtTyaEkgGZss
3wHruYoT8WRgV5q03LcKGwJTQV4twLh1EZs9aJXYi2PprMlJmyv4MvZgTH4SQjgBVJUb9k+04Z8i
H4DOo9NpGyZIMibsGnSHBJacFdS9R60FWKJA5OO0vRpjq1jrXL/06fnqovDZNDBPI478RYn6qDsp
LZgQGxouqKBVTQ8SeupxY7oqMTqmOXryAmXrOgje44YBIHiRlNpt8EOT8z3cwWI7qum1ANm7QnPB
0A4kSijGH1rKA7aUIHJUohYRQr0AnTm6RrxRxZSsqoBueG7na8OcLc9QYV4U9lmTyHuKLntu+yxe
YZ9cjdUI4A0aEC1P8xhYCTVNLDoWVi9V3IiGyAClAINe1pQBRGytEn0CZl5BeCArRmpkvyyNGeyf
hzmeNYraImfszZAp6GAlNtr4RPEg3qD3Hfsw9FvThVR3HUnqQWVN7nBjIhe0ax0CBzYGyejH6+oW
WBohclHV7RNaSCsth4sm0utRgXSBYmeAQusFJrdBV7cIEuqwE9ZhAYtPsfxIoRwBk/bBHuaf9dA8
OcyP2xABRwtAfmUyP1t5i+iegMlwF8qY1CFFxVJpkSnDlO3RcJUfZscMFs0F4G5i5SRXVBFTqUId
wOMPHDK5uyAaIRio4JVNMw23UwOy2em0fc4Q0bOYSXstJr3VYityCDfMHIkUaqBboDS7WG0/zAYI
oS47czPazbMykSJh23ZD88ZlHhDM3U5RO4aDxUba5jkb9pTnONLkIKDoMkqgsI4/p9F1bETPcWf8
wtZmR6T/2qN7NRfceG1nQV2i/1FzQ3qTREgV2y5eQZA1qcj40mwUMBBO63LmJtFA9GqpnSpGR/Tf
hJOp4rrOWtzXnWb8SiEEylh7j1E+s6PztH42zKa7URxD861oepnt+b7XYmJylh9m2yenFEciWRAx
g3Kay8TR1OskTqJd2NFiklxLVNASKNPz/YgwahVWxK9XNYdPoIuu+3JFTEN6Uo1UxxIZo/ImTZCU
pY6GReVNLRsp4dJ41KC3jc1lZU4J+fC0bsaFU18lfEmo8OOjrm7gAJa7Km79Cj+fXypgrvS2/UHe
Btl9ukFkM3nrYZ4dRM+TsaeIRADueNascU9gLdIwfeBOIcJz7URPuYQdg5P2LWwozTvL42jsrTvo
feXa1Jlddf09zp1fdZ1ZvgltqCzo1ip17KMPFinG8ZBG2yCKU4rgF3sjEZFqAzyLAjM6AC+epnYH
vLhF/F+fJMOwOUa1W8LkXoHIA9lKu8QvBDQA2vfrBD2Gpy1TjBy5X5BQusqcXzoe703ewwwe1M7H
4Xew1QRHbcIDLhLFT2unpq+NVElWmSsXeD0+7TS/Q83N3ZjRo1OTEI9Sdx/YaratQ93cRHdDH3N9
DwRbWF0fcnoJKl4RkFzSOpC3q9uMAvRudgX3wyim9dDuUgIgDmPU+onVTDuE0QBWRzIQypjLPB99
Bm3ocfAeEL5CL9mYZx5mzM9bBYNMqOo/s0yIdQeDdB1O44bm1kCXSY03TJ7kwZGYjDqvD4MEdaI+
bmMXt0nFU87Nda+giu53bf6qdDMGCkVXWBskmXAEX4gd4EWnBMqddRBcu7FyY4Kv6LSJRxUFVZLN
xJKTwjN1GHEh2JEHAV8DHkJXTRfRibYifZalJyaSq9Jm4KCiPQLRk/r9rHxihybPVEWN1PWYlOLB
ISI8OwcDT6BeUl5RkwAX3nQMjNi9cozhAdZbulMxV6/aNHueLdXZtUmP+/OXolIto8vVUtbB/VsD
ik7OQw/ERYPP70U2QxDY9IXeJ9THyx2Uy09bOFhEZJkytCl/5VTm/VpoyWY2559Gj5bKyNx3WwSf
oZODLTbqp6kPnjFbQ+uv018aPJq0DLyhQOJX9Z+1lXo1pVOvh0myUgT+rHa67dHm56XleOUU3hhB
ybS3VON1birvNjcIz53DB1EPFNIqPfdKenYru+WkI4TjenLsejeU2quSagBCKQVXEXJvXCPDNY+G
eop9Jh2Q45mreHrUic1YjHc5huX7qB3DK9DpmFLSVnm1eCqTs1n2N4jImluzB+kT25RCceOFoHdN
JK8OFTNwZOVDOJgnUF/B6wzABJP8SDiSqWgvkFoCPJVtFf4Y8pSse67OzWUxNFyEO1b8PE5pckhp
9K1NOetXoeZEnLblnR5r2X2Np/c06Kj6L/tk6DhLB9w2N8OkZEejUs9ZsCSKOrBwGL0YIGQJk2cE
05yKJL4hQhmKQ5NfxbljYw2ZZ98dw3gP4iB9dfpNq5ZvKtVnXEWNs20bMvvcQSY/OkRHrtllcBrL
X87Sb+uw+A7U+mBksyTU/uulOVYFTSh6cZeX5D/XuixdXqcv//XB75eoDG7phFq/bWtZS6VodHVZ
S++DfO8OKHCjQdumKhnWExNiTk6Nxqsegj5HtigUYGdWnjZnIqmZAinq0XUxN2Erof8oekpY6UAF
Oaah9QNbvHqtagoGKlQ35xElcVpmzm8vyQg3MDiNtZjmaP39N3UEEXehbX/t2uX15SXbHuwrrARk
NC07OSxr/HZsWANMrfP1ocvrFq3Ly0vfm/7rgxGM2k3hqJCw98FygBMynrmXxNeX42EvhztkKsIY
mwbw5U8e0PGqdsvol+2mde9cuREGPjgRfy5+7Rtul693L/tw2baqoiRdjunXGtR6t/Wy+PX55d3L
4vcfs6wxLq3Wrw+ECW6bZfF7kwEtgSAw3Ks4c4h573Jy6iylxdTj+MQQtgtJpD2T8Rvuc9Koq4kW
99AR78X14TZku+XVQ95EzRnxSb5h8JisL4vp8hqVmGoz6AL90LKYCdmcKRcyuhZR4El9Bn1F8vW4
kSmTz8s6lQtaobZKjf6KNJk48pGvDaqx2EwNhf3vbXW6y6xHzRjdLtu//E6uiXArc3Uh/vHa5QcT
o4yaDElw36/Felpt0xbG4eV3XH5vEKSoNWAc/PY7SvIAyA+c8t9eS2vgrxONPu/ysctGpxRiGjMY
+lZ//V5njoJtPSJ3gxLS8g03ZbwLevAEl89dfnGiGPkObIK1+v7coJTNLsMg9dtrOG36XRCYGNmW
Q3RZ2QDEtZsTqa6+j5PQVXPHbW/6+uzlDRhqNMzsfgHs/fOzdULnx6bf8tvvaBs4BcMyLf5tX7Sg
3lcGpObv35HMVr8vdA07wV/fqzb3ILldJmRf32uK3mLPgJoOwl/Hw2i6YK/nMvntNapbGDdblc73
5Ri1I6INGQa/vjet6hlkcNF8fm+JC2w6FIP78f2SSRv+wNjy/Xs/MSc4h242fny/ZIwVcJqoff3e
fDWAkCit4Pl7WwWNFkAt6tP3S82UjRCNS0AwnJKX40hZSD8Cv7//3rwMbKAnuXn3vfk5spG3B+rX
V3b5ICgiMtxcSUDeP0/RsJbyBKPy5ntbRdqPp8Qqrw3uIh6DYmbpuDi4lB/QzikP2qAdFHd5wFWT
8qCWSbpKzX5GEsSbZdr3Hiw7ub+8GzDU8lHdAXZe3q0wDmybzO3Xl3dN29IILAMMfHl3bt30OlL0
58ubfe0kdxpTgE5r3Z4GKeWavJf3l1X1uruNQSHARmUf6M905MuM6vHyZoa73utLY9xd3o1wc6EO
ycOvfSBQYKQLHSve5d0mYIZMzYLO8LKH2PaLG7dQby9LrlU391SKV1/7kDLrUjslvdOX3yry6bkh
0On6sp2hGizAGoG+CAwVqNZlv67cRGwv7/ZZyCHoXahVy7saKo89AK/euyxSL5sWBn76tQ8G89Pb
Ibe+tuToEMcd9c9doP2+m51c+do/YDW/Wr0gZ2XZoaQ1Ci9yNGt/2WqtTxEOOhltL4tBaDaYCmjr
XhbVKisODI5oOix7xPdGrkGgvF2WkogEXhnDn1+2e3nJBjeH6ICR3mysyOVYILql/cOwaDbqJU3e
nOnr6DIb6At8o6LRT8OQR3tDb6zTlOlYRbhIDnToIeOmMjyqtmU9mGC51onIu+1YdtbD5X9KC/r4
snhZ7/KJy2I7lmRgtjRGtch6qFV1eADUcVm4bIz88FNpW87NZW28Sz36QtEd58um50CuWwLAtpcP
jHQcqUbqaPOWjWmVNR0g3VHiXBbnWLOvFS28u2xJIWnunqLsZUH07Zdq/X99jP8WfpZ/ytblP/6d
5Y+yWqbgUfsvi/94KHP+/fvymb/W+fsn/nEVfzSlLH+1/+Va28/y+i3/lP+60t+2zG//c+/Wb+3b
3xYwdlOpOnefEMM/ZZe1l73g71jW/H9983/Q+GcrD1P1+b//50fZFe2ytZBL529GvkUm/p/7/k7x
50fUfhay/Yz/4+e+DIDuH5aha45rC9WyNcOx7H8aAN0/MPA5mmuauk34u25gBfjTAGjaf+i2Qdq4
6aK0t7RFN/unAZC3VMG8y7E0XbVUYdr/HQOg+y8CXVWzNGsx/mFT1S3TFP+i5+/UAWdiU1srZh2A
/KyJm7ttIInGelEW5x7xGkDYFoxyZUifyKN1LmjLRALFFnZ0mnQjl0KiE0Th21FOZC1qClq5nPSV
TVsbNhY+Y7TT0MFLRrGbuZTmNp17j6rSe5wVO7dD158TqaCbBBUauLZyLljXSod1GlRQSdJTT+1L
cUyxC92Z4nBsHYo8fx4FzN6kR/rTzOMBPWAFKGW4UupCPTLIgQ6MPCSTchMvgvow1dNzQnaaldEs
Vsg+oVYPDSvMmQwE5kbTmPkavbw1i4zEW7qi9IiVmbRak5JSr7wj4gQz1MZ3dMD2gPwpMNvCWqXg
Qz26T2sjHeg6Z7Q8QJ7BMLXKtVaOt+4BRWYPIxSOCzEM5CwbSYx2lNa126nhQrMkaiYJ1FUFlEYp
0SCN49WUKx5ae827nJ7//zr+v17HnPf/1XXcRt1bEb/9/drnM1/XMH5cxxACHbvGWWariytm+JQt
9h71D9dE4s7VSDdPt4T11zUsrD+QvCB9N/FKWIuf5M8rWBh/cDswHcTjtLK5Ozj/nSsY6NG/WIpU
09R4hnErECaDYVfjDvO7JwfiSksDT/akC1GOS5+SSL5ZJIEQsmXeQ4k9BSVOVML81DJ9mwLmqamS
AHDXu5WBJrGUApWHuWMA8ACmZBVjodOV+YSKbTPGBUgF69OxKTIayaYB+A4Y8RZv2GFo0XWZlOTb
3J/wmo6N/TEXZGmU9jX9ESZD8MG0Td/RBBltKnD2uTc0T6rOWhtMP6vNOzHfoofsXHJVdSb3RvEQ
DQ7mGPjREs4uyl8gn/2BEAFA6jZ2AON1wmTMHbNaaZnxwgTiUU/OimJuyzh4qwcJDkBuE6j2E/Si
pJKonhQKHnFNy/ym1+izjy4GR+xE7k/7Ru9iUgjEseTPVwPC0+/60r1rq+6QT+o+tXJ4Wsip6/Da
NQFgFyFM3fJpBoqMbi+jojovI1OkxpLw2ibZd1OxpvTn075eK6azCyRTWYwbKuOmEEIUaJJtER7w
95+LljybmZp5YW2SeHg3evUBLSb1uHRfPyHNrL2kG2je5yX3oG5TVsbJ6Wv6N9V5cs1mFVf5LfwA
5LsZItGMrKVsC6QeZIcVrs00W2eElaEauKt0Uv408apH7Yb8n3DuQWBl8b7qNcND9Y/fAk2/SWkz
MB/s7DXlrAH365VgfbPABTsiEI8lAdVEa9oAMOTQC88M9I1ws3MKjz3IGojjQw2WDSVZSeSQMdg/
SwGqIo8fDf6KWcXvK5DEKvdd8hyY88lyEiLxnHtJQXNJfI6b7qG1HNoSkWd38r2MsE9HdnGdRuVa
uorqu+jcqQsdkUkd+qhGcLNQ5hOfmhcOoudYBNdCaisCx1PNvbGbygcNe+5D1Nv0mmUlcAFG3jQM
69wNSEZ4awTUwGzw0u6Nge2PZCyMld7npIMqVPeNFGoLuTu9stLDJaJeHKLkTgyTVykYRjIyGYzw
2tbUU8ltnEdrgHJugzQKKT8ZSLMNTsVNiJ9rxX0CNLnU8QWAJC2a2rOScQ1bFytAvUWvtaaFfT/V
J2j8G2dp0lRC2xSENLRziGosPFrle0cDgpifdTAvghIluYmMR1eSpQDwoib9blX0+R2ayUeolbcD
KRMAhvJ6XJW5tadB6MuuvI5Twj9rZ5NkzVuEkrC05a2N/VVOH2pm/WSK4Y0VORaEkV7XMnjJrR6D
Dt6ehwVwNNTNPmKuSVuTJsMk9MIjbPtxbJi+g87fu52vOhORt7Fv2P3JkHTzJN+sKtD6TPKAY+RG
CgC0kApTMkT1xh1XNHJfyrxGCRvuFTvc6QxXVqA+9epJOtAHLJwReftUW1FERWHcJtW4VdQna1aO
LbESuu0p8y0Q2s8on061YVyVWJy6RPMVotCHZOdk0Z2r0U2iubNRjPBd7eZXkPIetRBgZMjFhh6t
JhpMr4n7KxFYj621QFXIWFpabn0BQq5JTQJdu59xFVDMCRHYBh+FJaSHa9QvTbX0TT18cI3mLc4g
+Si1dW2W1Ued7CvbAq6Eq1UjYSJN2t2EbmHVd6TZdHIbIzXLDOS9vSEQQkwLjjdiEI6nrMyO7lBk
fuaE921QHOr6pxGkez1dqAlkqakH0WjPMk3Pbi3v7IFMnsLuiWNsaJyUG3MsUQCjtioZcaXVfZpU
jwhL76Zi9o0E/PPgYraJ7lIahPaQ73RdQTnh7hrDZwb7ZirlJmGYBPPUs/X4DHR/bWC8UdXpyQ6i
E+X5tcXgDEAtSOPGG+MeJspTazTF2rJiZa01xs8CJCvN7VpdT/AKVmrdR9ALAsKr3woNX6BbHrr6
vQh/kuThhZiOJRfC9FAMD20ab4N+pMpmeV05bwgsOdYaqnZY6RZ3JXQH56Fm3JRjs1ol6nFJWVlp
Bdr/DGCWLqZD1ryoZLQWyY+eO5uYiNnU4dKAX2uiDkdOt0UGv2rCbjVgDBpnEPGC6eOovqKdkqgu
xIttK6e6DXxbNoex1e+bHlob8RureHbfmYz9SoVxLWFYrWa1cEBFUD9dmkomp7KN+JnHr4XOf5M6
9qWteKXnULKj8jkHq6xN+m7gzubqkx9SQDArD27TNqIvoOEIWtnmnUEQIHqK65AY7ZTcP7R98coe
m1fDKXGOZ5+hjXphKD4DulADnUqaIfW9Ch+MnhLk6YaMhIzjaNwFMUNacBC+2eC1L1Pi0qL2rQzr
dxdIP5SyfgeDFYEAx7hyCIseIvTkxasxzgA2iyNSwnWbKJS82WEkRUjbSVABUS6Mu8Yh36eSvzq6
0TAPzjJ4SGPkHlGUC8IXqtFXq/GXqiRX8cTYoI4+Ook0IgPgG03v+fBatRY+sSUYUN8g7/WGIPLr
0aHJXScPyNRWpVY8DaB5atPrLfID6uZQJjezjYg0hiSuSuXNRFndyl2Uzfs5oKZfIH7R0HjM8qOA
+AXzCUeno5z6EuBYSN6AOXhYzEMsVs1B2FATwmZnj7P0zD56ywkeqerprp4qP5Mkc1n6G9bWk272
z7OeXis9gPgU+bKSaeRrJMdJmCcTa6nU4jURoxtupmJjGwaFW+3dsDSyGmqBnzxfCSHQktZAMGUL
kLoIrZ1lkkpkhJjvLCqYJPJsh1rcx3FE55SgAlE+IJC7adSFMp3fBDbGzzS3T2E+r0lIW1yn7dEM
nGcHp4nvnFHkzZ+h4hxIAEgTEAn2Fk/OVVY3FN8azt9gwh+ZjR46O6yWavaw3Mjt4V7v0AUGQl9X
Cd7iJPp0QrkvomxNT2BvDneAPJ7iEX1q0F9rdea3NadxYpZ0WUv9SlOg8+fuCdgLTcTqEej6g5F2
iAZTE1PqTIeK2yQk50eLXg6sCpAEOO4cxhGkN+iIczQgK+4jISh04aQ3ZrEHvMHNPy2HuAjQhmb7
iXTZN018Jm82kJFpbnhyYcxIg2kLgvRGZhrFNkT+UbAjsJS/pkieRmLzIkfcZhWpZqGfuY/1lD6K
0fGsSD82Wr3peoKdSmXrcjLldbpuORhz+lBb+nWXJ4+mgdhZ6EdFp/TPgwSz5SbI3KsiTw/xYQrv
lRZWYrwzLVx2pk78h1x3eCUO5SDo8d1SankFQ874JcC8wlDKbvIb0ixeJaGE6Px/UoqRezepfKez
CUBxcFkOG1dZsgDm8r3SkeBSkcZn39OKVTYilxs64dsMj3cJjoFLw27SR8oJ7zkYRs9wqGPNLtT6
mZrRXPuBhWzEBZG37BZPUULTqBAeiBl+dKv60Wqt8a6f20OEBMk0CgtMIOGThoR/qDF2nY2JjEBY
BXWnFKQdoFFBwWFX9U7FbIGagZscCX+ZdZ3zhe9pp6deDq55jrJVoeJajYxYgY0WPJvIq00NRVKp
CcQ04UOGqqFx7JMalHddpnESEIUaZNFVYdBvnHu/K2BthOsRCiS1c4uwKROavo4OvcsYdY/JR1AE
72koDkRLkSEulcOQ9fMRi7eXOP3PJPWcqBtXgV3fd5kIfYmhAToaEg04N4XQ96OmETYZu+tOQV+o
252v6QChQx6+SJCCW0wMtvMIfwCAdmtvnLT7rMnd6KVXj9OVQoIFSQCRp7uLA+EMLXxFgC++9181
j5sA9RCdXBiEsOSq2t4L7jkra9A/xDRQDnYawiL12rfrcatFEqWUfHGj9Ni+2F1xh3DjQMvvLmbM
qzfRg+0kJ2FRe5lpTdsf9JxXdvCodLgvB3yyo1T2KaFxywPNWAdmzEUUBgdTdcaXdmZk6qSrajIO
ROe2Wzq22ynI1k5rbWqjfwkMOhZMs5SjwSqM6Py4j48KlcR1XTEo1QQPgXrX5oUBuKQ9YMOEqze3
b4sGOHBoOMSSBGUmFoC37XHA6u1sdCIJqZ6glnE3uvuitQr2k49xjk60k2fa5L7ptE8pUjtMtwz2
72NTRarT+IrNwyxKFUwD4WNEwMWMZmkK7tQpSDkN5+wMOL/cMHs75UH/0kXlfUGXV3PS1/Qc4hYn
hik9V/3/Ye9MmiRFsmz9V570nhRQUIbF25gZ2OBmPs8bxIcI5hmU4df3R2Q/qch8LZXS+65FSFVk
ejlmgOrVe8/5DsqL1EgfoaS7G6eCmsFX+Oi0zlUcWXaQkPdVdnCSSXhrwR7qYUjWovG5lBIitkFI
2CQRtTwT7H7EGTn4YJnv8YesBpmtzSFXmM1PS9eArx9i1iPZO6fugHcLHXz/lEfi2Hvx0coeetIS
8QzJx0F1Po6P/djniJ6yG3fq4RTV+zyl6Q4Qkce103ugzwtZprU8Z3Z0t6Yxdoa42BOeF4PUVxZr
x2cv621+JdXw4hjXVvsMGtPwQG/wAiCa/jmq9IQ44SrkgVtEvEOBuW0Z56tLhU1SsBKKsNk4Xezr
EiExN41ydkAz5RXxTprOx1p1KIiIs43Kfy63o3psiFe0P3NHPzlGtImH6GFWghzQcmsN8wG17c7L
VeAo2IORP2vGGgz4UEliswwiOrL5OjL7+xBTMZMgfyBEyspIsBRXDg8VgB4oWM8covF2kPKQfJvS
24e09JtJ3sVTfEb0vYaGIWINI3lFYZDvmoYCzCC1jWyzluNnqQ17/mn2nThkN6RZtIuzzzF7MJHp
b3qlgX+KjQ1hNDWiUmr9cIfBDuZI+e3Inq1hvCoa+2Yyzfei9m7Qdp6cvsQ5gtFgEfNGEp1rdM4Z
1RXBo8aVYup+M5sLT0Mxsg1i+OUWTqhpmOPGizrLVN8pFe5daRLWF1q0TQnRdPsbfahIPF6+63w+
20Cs6BPJjacn70mXHrtkvODQ8Dsx3QP6yK8K1X9GbsvtLlBT9nCIaWK6Jz7LTieExx7KwO5JpeeP
J82gsu2tr1QsO+ySRBG2j2Rm7iy5kD7WFoD7mxdV6292QjIK2aiGhtIiza5cDW1zl3CAbYIc3L5h
L4cqt9BWTsceLw62Ap1Av3RAJZ1T1E6gyXBBF3Q7JFGAG4D9X6mJ8rs13zqzPAgChzfYc3dF3dw3
RU8p0V7ymEUomfq7qlwgiFX9Fe7HKzliAezRAYfzbd8jI1KjdutQEBDtS56DjLJXrCOPERzqndJg
8FrM86CfXGRpmBs3Tk70ByxCZkKAyda+XmE5BFDiMqbq70/LKoC1gSBctQUgicbVbxVt+kNS29F5
ZdFiucNiTdahwgye70FlkNIeN7syzU+6lxuUaFddlX6K0XmYqTUEMLEux1FocPAH/I31TmoQWCP0
UsUtMRuIrNi7oTYjTlQJwYul9yMjFBZKSB1kYH5Hx3yKqm87z/GXehu3q4FchPx4jZ513tXgDUzI
YOBF/C5218xmOt3zd6Tj26lchA7ntv/QSLwfbe3ea/uV+kICpctzTDcstnC+WBZsKNP4TDPtCGoh
+jWd1IlMa2N6d5P8AkVK/innMyDIw6PXtRxFxXEwWSF0y7hkuvZhcGaiGOlBzKFYiEHomiT4WJcO
+aQRP9ftTLISi5H12nc1VkPOOaS7nhu5SYp4X43n1IsDyn90j3zI/LUO32v9hTmehOFaPpDBgq8Q
U483beHn5MDMdEpPoB1bVmsZgExzzZikqwj3bFIYCN2HJ/z3mS9Vdx9JDoCNHPxeNhcjF2fZNXdq
6tpDKuyTkTD+yzhO6AZBqGH2iqeTlJkXjQqHw7j2RMqKF2DSO+dh+HPCoK7O2oBI0tEF/btsuTdF
/OXqww+3hlPTpBbZVCmxdgnrVo3GU3NSOj+Ou5lrwiiXePmZtRGNPvM84HmscXTMtyRJ7zQs3q6r
0WXlOE13dXERehNV1zrN7ZAwtSZNhP6tb/DxJp5IqlnnKZ2jz7xCoC/QMSanzI1glELF0m76Id4N
KiZqwH200vy6yCDxpsSMJRx+Xaqacz5PG5W6CNWwZk0yoT1H0iT93/5ANIXfVgQzNZyVepPEbkn0
TvvCLb5odB9yRbgtMVhzVhHdCCdv9JvU3CexCEhj2gqbqh9lB1MiX8oLeNaU7eh2WdY4QsoInLUx
tWXylbH+p3F7AyKLZW3MYNOrhkybdHU8PdCtcYjq5kQQ6b4a6+uCxJKmvp9w0/VhRJ+PrTADG5vT
1ADnQJxHXZ4LaB96cQMF5iRy64cgy9WbqH2RHaIPybJLSE9ZzNMJlyLGoIh1HUcCGN0lqCbzB86S
mEH95L66Wbhf0jDfaAJK1bLJ4sIfyV7n5PHQg5vu+p3nOhQund9FyDKvk4XnwY/xNnMO67P6Fnn/
ViNxCQLMserMg06tCPm4dklOqM9qeFIkOCMABYyNmHIAREyMrj8TkOc5QA03ajlQg6Hxg68+YO7L
DkkCPGIJdyuB3+uwD6twM8InG4ZuyzSZjhIrDgLpJW22AwwpRHGYLDt/tLRgiob9Cshl2oX+b9et
lQiNK7N+MKphT2DkqoZ19b3SS78dnxs6EuxoexNOxpTjSCGyL9Q1X4+f8gqBU3+QoXYV6URbT1hU
9C5oi3E/67eTfjfwa4vwNesZo9PMpWzfaVLn3sFU8z5DpoAkQXOwc29qdRW6tzk0UVJBKTE++wSG
kR1O2yUhvhTpy9SJJ2ijm65skL8+LHXp12re6yrFEYQoGWKIbk6o5rM92Us8e7xG3uQbAwme5s+u
7PDEP3apC8rG8TliANNHmBw/6Ybz4GF9QL1uDe39aHaB7dgBHflTEXuHPHsF1jI5NUe+nmxYciPP
afVpLdda/9QM2YVW1yHJb5MOLe+iQ69aHnu9R9mKBtbemBCMpcXKnB3IU8QwkL+VbnUS03sBxXhv
REBWFH3vMkdI2VoXPLr7eCkfp1beO455O2rZdZiZ53AMd2GrTZjtMg/3vClOuA6vDWHa26rp3gw7
ubYaXRBQzXJUz9mX5bDlRzXeLyY7FzDdjxWt64ZWV0sxBoPhGmV26EeYfE8dIExySan30YQBfXme
w+FDxePOLmbysFs7PxXtxDO6HvbC4mu0E84+NsV3jl8GhtFBFSnllTfb2PN3vZWH+AH6oHcnpDEO
95B1jFyFFA97KQnVqFAITyFGo6+iiDceAtolfa/SBXZVEeDkDwgZIC+6Cyb1pvUXd1zxB9lezlR6
jEpM52D2LxXywKU+ecUBc4OyiUVM6BS4WI22xQg93bjY/b37nshXyogjoYLUp1NQJTWGgDalp8CA
S4vAdlQYTT75AGjzij2qrp3tvRjtTHC24Uc1WkimZMogRnScj4md0tUsbkrc75HIzy4pOsynGOxG
kHc2ZRqmu0WsnUQHtXFhAoiEdXvBHdOfU6VhedTMZ9fu7tWIbBn70CNeA/wZjnZaZIaExAAJC1wl
hYGXU0fyiBtYuQFyrpB3D6k0T7bc52HtXplt/uxMtkErQdM3YcEQoFWMjamv4i2kXWMXNth7vH6s
d72Nxt+OCOqZIToe3PRWliWKwan6rAaE/0lbQQaStP40Wl1haWO1XEMongbplL6akvkO6e7jKMpP
NVEozwDSD+4Qk7I7c+uTZiQoeC2dMxasIipOLrTcgz6N+R0muElU1lnjtZ5RdT2GadXdhuaDG2pH
WTjyR20CqYbp/uaMK8sADLy1i1VnXKc11kSppdqGwIlHiE/pbVtztw3BV+LJ5mOKs+6guf3ZS4fi
OlShBpqB9S0XOJ7anspCCyEz4dMwBLL/JNbfSQboMVLhjYKmQRbE1G2QRF28XLa7pF9mX9nViNWN
gni5n9tUPwwGx3EzUZ/oUI9U0qSewFfZkEHbnocIkYhZ7wEvv2Hv5wgfL4ETi5eBgANqfXJFFRa2
vu6ZzKEBKMn7SNCSbnpXxXCB8eY13fgIfxty1dHrnDJICCEYYnFwhvzglal+agxj0xbY3As1vWBX
PhkLEIyYqMhzF52yC8JXTFyZ1vmL+rKEF+P6Arax9N+hW151eop/uSz3UY+fIuyp17MYbj76eaek
RzrpVPSGzV4tRvNmaPU4GGfJW9wCH6jbi2nTsZa64U9LlpzAse6V433rZk0hVhcE22TgZ3Rb3RdW
KWlTgrq1l/o9xjC5Fw2b7dQBGddSJ5jndce2x2ljOR6lkRN5mzZpeAzTR62n9jIb0y+xsSnYi1dw
xy58P+ShWZGxJVaOshYZlS8SLd2NxtJyEk+I1uZ2w7vDZa7t3VX33QgYgVNEN2kIu29jYVNoRpuk
kjYNJts2MKcFdB3lDn7zj1BxgUYH1tWUgCVRXNbE/EBewTBe8i0x92QVu8N4sRKJOR6PS7Zz5pJs
raz0tinJkeyK/FxN4zIoY33jtrNOW55hRxj9UECrLtVgiMBVbyiqp58wFtDj7cVcFVcF0TibumUh
SVHk9wZxI8VIEoadR/cintWxLve13kHapVtG1c0pZvZa2lgj3LbyO1mLpRbHXsdz7KP9hd7bEi/U
p1ek57i+1XfNZiCVBhssA1xcNauUF6cU5Y5VNyc9886TPdcHEgCYqTokXo7Wl7ZwQC7gAXTmVp8d
0khlhdg1HqjMTcum6ePSRaG4RRV2pC/+6TXFe2uH58jroc6ZuM4bcd8Oa88U0WWF8XMD3nDaghry
C4+mlcmQmDpe4GwowM14CIrnsQC7Q557tiqvPSG3sRzvDCxQFzEF8l0mA2++chd6vcsSeOUuKQc6
UbbOJ3TDxwVdAgQFbb9YrBXO3OIBL7oHx6wLtk42BLLB3WCo+wClpLuvmVhDcDHobZ0TOozoxXng
1YTpa+XzzeTrkmmbNT72SI2Eb1xJyQqZG+kr4SiMi6uGVPN8xIEqVtZJi3ZgBALgZyZnEUJQOJRL
GllRuTCwxGmJQdPcDAv6AHOprinj7a2YrJFd7MHhc5jg8H4iGGEq/AInKX5WHohj0XRHvSDFC3gN
DhEWAS+vqqMefuU295mMR9hGJUEcPSKloblWkw4t2KiP/YR3UkvriFkc2kWd6FtHJeik6BBihExA
7La5jx2VCGOztunsv5T6EfbCcoNRlTyi/gku8jc4N20rWv2jSUcGMGFC5I/1A2QRR4XZ9GtreLPz
waffpp8tktMgYrgQvAWn7CMKqSO6dncfLYvlj5oWbYbO1g4LxnzJ4r1NVS0DM9ecu2henLs+VD9n
ogd3vddGGxBWHDiM+mpMSQary0MGWHZbd4CWnBQ5WDf2EyeCeb4B+jhxc7P71ApT9AWF32evuiGW
yzA04noq6sGndyr57EO7H83qDP3lEdBavctqSawf7jYmQdFKip0Ce0TX7XE+O0gVBu0wTOd6/QPQ
y3RWpvpZ291TOJkEzutaciiA7gczubo6z8V9Fs/XbolHlCigFMY6XEBADJjxe4gRAEMnzVi2cEhQ
01f08XLSxq90cqB+AXEDPKgMJiLwRQaaBw8J2sZl+uh3Op6uWjVyr9ntjoNdDSDGfRqoVekggJ0D
xcUXQpkxuKxpiOMWdoaB4YpwrmeD+WUoeyyVEnWDmn64k3MTu3CWp4pBVluCyWiB6IVNUZ3dCXu5
407MpRK3uhqLmyHpxTFLnRR0CsMfMxWSwZDxoyKLFHHEu0JGclVpxceUHN1+sXe0wJhnKjJj1anW
S5CYelTv44jWozt6ajOU5wZo7nqCgwM9H+e81ymzE+rp2Q0iDJv+MDvYj3VSEvNa+1gqs7xOjQ+y
k8xzlmFbWJwrrxGubxPXYec9E6TcwMjUlscqwQ1A/Y2HqB/WXmeY7cPpeqAxdDPL6MYGEblrHHQa
MhpqIooHcmX6xvEbukE+LMhsU8LMwwLymMUu9XbJpDp2Lc7f6Ep8rE+jny1ai/ykM/YmTAqP+dbF
KMNjoyWb1MNG3JvVugiSNTIXdL7dmB8ZmY8V0HLOU0qLy01ZXBKrj64ylNVQVxRN3OlFr9Ec6ik2
J1v6qsY+XTcpDkJ0kenCOg8rtHaFn0tIWUkf9UdgxeNmFqmDUNoLRrJJD7N4UNMU32YZ1QnrI16/
khwfxdGiWLbN2uGYcK7Nyh0ecnCSmdvwpNf9szG9x20i7/TxxYv17Ej88ri12+G6yCVGhHjc50AI
OToPqC4l1uVIA9XFsLdxqrNUXr/nc7PSDhat/8ED06316S6X3IDewBEQe+gYPR3rtFQTmigNFzu5
Wn7cFBFo25GBbqMDwFpCG+LJOUbghQcakZbjcixnCPs0u9aFWBegggrpUBkKBPI0QIoxX05A5d7a
IjQB81O7gPblSe7ro6Uqeok5QYO57ayudh/ljHdnhC5hKCZYpwS0zs6YEuu9QfcFHsd9GpvhmoWe
hGSGhYxijLPZoi9RdUOPPh2fnWF+M8LqwzSclwr3203ZzjcDHYfMTZMn7HWvEmxlMA2Moc2a7zq1
6UdNKnQZmjsc3esVcO8tL/Ukb8uW/objDrtGxmzvXZmSpyHuc12yyPYEx4wmENWaqZFNelF8j/0X
GOMq2uPhBi26ERK6QjRkiB4i/shp6fapUzNebrZkC/TbhkPTrrKS9qRS41XRsgfhS6JpFH5NOOn5
rpH/EfwQGz9HbWvMWJJllYO+sIv7ZQadAXSFqdCsOC+w5TNRh+ZgH8XgYEvIocGyuV/oFkSZ80qT
G6GQKlARmlV1GQ2KGelSJ7TxBPtlga6VBwPnGdptxv2QZsgAEq66RiUGp5w9FarFspuZSqNBKu0r
iv34KtMf7Liur22rm8nruYLZD1Y1ErBipkrcxQAN71gWOPNlH17ZNVeN7oon20yvPQPnajk1IUIn
Ed6MQPs2rTYWH5lNT7mMgWVBLLECr8nCA9fo7CusKluTgLV9PtdrHAVG13AQ4Q7OYnL2cic+R5TA
f/63f/0dB6TpakKAwhd2dhhpcyMhfcyNobMoripep5mvJoO9AqE2WGrQfXEkxkCZWJ/tZDKOBkoc
rUNfpSv9YndwP3Sw3Qcm9phLLZzARgvZcP4o2yX0K0yxRxQycG2KS6+n6T0xSLRFyldtURmFMF5o
s5HTkahFyGkV+jNp1ISGdial7JNHbG+zUF8X3dlSw3gUMTm+iyA+N8uRFyt4FbBPn5Z0buhcO+/r
GX8PtpxI0ig0iTqPuLAF3XakLoULo4NI2BlXHGkplbmcapCjp94pyQvtp5NuNGcvdu9ac/Kuh5Gs
Myk4OFheUp/wgPueSIe72iYLA5Inmx1T7TFOcGEKKKvYWKazKfSbiFGT5hoXlZnaRfVkHEhKCyZi
+7a02rtWNUccuwA+KvDrteHa++hmEfQ03AVBnGW5UVAX6ri0/Q5jB2INWq8bgubhiXfktduQifYN
uZok9sl5u8yDOqVWe7LJcd65kg8bOSFC7IWuupaQdqOJGR83DrdAI9aTWHAgkMlSHho3J3Oaijqe
W/sg5oPbjuclCS3YRGDLht45g6M9TFWY7nPtaMqGWrzTP8TwLSDp0bfVR/ow4IT0GD7iUsmA0n7F
G8RAIONRMhavnzUdlIRWIMmFBLU6Q+muKNU0d2AmtpSbz+HkjEfsUM+TCb+4UzUDpw7saSmHdzh/
jHnj61LvDnrTOc9FrpcXZP20YQaa02WU3JfTXQNQOID8rZ2F5qHuBK2dzvLeIuB3Vw0fxWzxJNP2
woBGzklMBF60sjqKdLlIoQU2kHMYUPadNMj96nJkCCRGhCBy6tdlTH7YKQQsQiU2JKPIA6HLp7QF
nuOw1jZj8mKQgALu41Pr7OeRnl/ThtllzrQvTzNvF6/ODrGMagpz+YBLi7S+0ZfkbzHdYppGV2br
NRi6zEb72fT9iSkWeK8Mpgf1f56FPOQ9TgDVIG4VM+R12zZ9jSV3C989yYcTk84GUkYRxH3M7kp4
RTUlgUfgGhyS6COymsDyTDKOWwKOkwwcCvXKo5fXZ4iF3SZFjrwZKhbMTqMSBihEM11AqB3hDL4S
t7BdkFypjox0/ZhGBLlYU2n5Fs37rkQRZCU1sXhl9yGV2IVD5+0wx9PQR5W5SUMSG6p2He9wWinD
GuQft6GFLId7nQk8Cb2BwtRulgbRB6aDiXa6R6U9bnVE3TXShrm9mdDkmuuNIZ/O6SyQ0g5jLvbe
piQIRPAE5foNJlS/S4fb2Yrp6S4VFl9RvHJG/urMiW1oGl+ibuR9W6rvOB0dJpccPeLyxkgG/cZ+
mCYICjaqgtREnm2XbrhvzRU4vOF4NQcxcc5bYZg7WpdjQCE37QUxr7Ft6AdC9U5Z6JKRaXGOVkIZ
G+gULhEg9jO5QMPOgv8JSJgOi1qsrTWyKtJZOreiQWi6tDdjMboPXj+fso50Ac2oPsgaIkbCo3FV
6Fj+Gfspjj92mVnnKJpu4Yoz14Kh59jZEfLKG7cJj3+D1KmObR9+OCHkcgSSXz6UZrZQe68u68JC
W9NOw7ZtR43GJYqKaZ2ylcpmpVi7ZDSr3NbBw9bEWPm9kkzk+NCWvbPzYtBnYBb3AlvvphYwOnLJ
MhxrcIMHBLpNy1xDW3NT5JQG+RDP24HD985MbssEll7tGs8dT6AYZLKB+sFuVZUzPU1iGbP8R5s1
8ybs5AJuLdvRf59Obfqpzwq1Spy9K66f4UTqo06A96IlsBC3faU9ut7OdTr62yqHxJsbe1cImMhN
9glyrT7UYUXfz60vFS8mGnWx1Usx7eJTnDD5z5sRCTTsRN4x+4asa9AJDPs3ouQQhLhn3MV5D7xx
jO4963pGmnrvmIOx4Yx05sMB+BtI9XRqVRHkGD1nIx1biuGt4aZZQNuFB2EOm2ukUQjq0rNKdecW
aga8QdFIv+qBdbiNQa1cT8cS0AWy6kYCSlK+WDL7gZeCcEHN28TK4REs0eYBIzzTWAFS5e01Vm1n
ad29NZiIPfkwN52GAHt+IaSm3mullFeJXcTBQLgILX7QR4neHE1LzLcpdII2z84tE+GMzepb0mrq
3A7I6ZAdGCj2JYESrcnS3jz11X2bLn5pv9Ua5TTjtXDWtqZ6s9sHI6U8Yi3VZLSlF9w4Nf3ozI/m
jzb8MLjqRQQr6cLl/K95P8McYdXkO566Td2F8vaUATvpBeQV7ofp/Azbe9est2P1Y4pot+BL9MIf
FVM9SLGAvKrj5DUoxTucwmkQF9aV3TnYFrJTYQy+i5AORNHxbqjY/3MnWMMoVMgEBbSvCpAX2Ciz
8/mxr6ytbl8Kx/Q9FP6jEDdEEDnJm4ClJzldojLyw0i8OwLax6ryzjgkWfVTF6HpSLVrV+q39iTg
gjB2gPCDnlR+GTPdxD771Mz2FLnq1UZFADOW7kFMQORwcsNb1Vc30cAkCpLIgpi3yKoH26O/islZ
tYeifc7yLx2bFJMQz3pu1ZWqHUYV5nPtEBAGkGJPrsatkZmwapmD16QUoz4hGC1PkT2jSDYZkrkv
1RAdsiEM0EAcWx16DpneM3jqqXG3XKRm7uJB23RqIOz81UEI02XoZcZ815KT57k/iAq5jXJoblQd
tW4czKQ70Qc44bm59DEjT21fjNVlNVGAtUb0INf3BZqOh7UB1ZGt+egSrjvK0Ynk2e61dD4XnUzw
AU1yS8N/SQQ0fFqGhh0+ZC0NYCBhW9eNjnQjb7u8PsFVCuKHnHQNorHWobWkY6gyhNzJYZj7/WJI
en6p/d7jDGXtEaexINQrxh8SuhQRg1as4q8D1F+Yn4vLsNS4C3Fgo9vQkE7Y7jeROHxx1o4DX0Dx
oDOI7hllLmGwmOZNL4xPu2HJmD1zT8mys011VbdY2dLiI0T4rfWvkhKKcCpXxBfbqi5TbWBdWWcm
RZCjuyh4p1s7kAP/07bepxKhs+iw1NPlmBkn7wa9fI20/AOA6K056ttxLUs4Kosu/9SG9OTO+Tnt
PFi7vFgKzWti38G1vIuA6AgQzFsvQYCUWIdRc1wGpaw4K1wS+dBAsQ5tD9EQtg8kATswg9wj765v
auzeCyrs3hy3rRyPHWnZlRudJkT7/Vzd0KUNclRg+KtvuzB+B9f/5DoE/DGI2oxSbKe2vcRWw4NG
ubc6K2GcHlqm02KKjvXYbGtLe9G87qdRIBg1D0gn6X4illzVLW1z8BrLt1FgiaSDkgRxWWroVplx
ZNah61hjBgDpHgLWqtWOJbFiPZS2CmuCVj3hyqZ/e9W70aYYomMpE4phRrZD1t8mVMCFcp7NkjrX
C7NdK+W5b63XbP5KyewDwHeUgvGiufNC4zFsR1z8CHNn7S2bCpqCzkVjrecM+mrKON4kYWzs9Tg9
I3fcFnm1S2blA5G8KlFa224ekIbBWLrcZql9skyqSNWra53dcQsrPq2rD/g0dHlqmJlzYWzdLnn9
zcn3X87l3wO3jDVQ67dgJ9xxmFslmfbSNXHirtGcv7vjqjwVpNpZy46p1HTI06coxnHThIi1Ko1s
s+Stt7j5tH690MW1NlzM2sm2rccTr8/J7tfl/K8D8x8cmNL97batRu3/MmCvTvD/+x/bqsr+z7HL
P8rv7ncP5vpTf1owNdrlf5hCOCSlusI2HIO41D89mPyjNWSVv9LRoTIPs/+VpEqa8B/86wAkGdn+
5sHUhPGHB8BRkMyKoRKbtfE/MWEaXNdvD5nkqhiPu8Zq6tRt3RIYRH9/yMjWdiOPzK6H3kQ2CZ/L
d/KsfwmjaAmGnFFtlHmHqmMXSiuELAVapc1CDAAytq7mhNp0NOH4d5E7mRvMN+UI8XgQc/9PMV5/
zXtdL9SUxvqn6wjpuu7f3gYykOpmJIbsQQBSQ2uSvS4Nv4UMQ3CjYYnnsOt2Lt2VLX0Hyg51LvWC
WKoa+fhvd/i/eTG5Kb9/ZXxT+GWJkiMhirtme3+LhiJsqcxZQuIHKzRhIq1zparAF26UbHXC+oqN
6tJn6blc//Lf/2pzzSr715rAfdeFlKYwseSbLoFsf/vdbZp07A11/NDQuYxMXe1JUFE+Eu4t+cu0
t1IiQ4uakbNW3kxxiUxlhgesTI6Dvy6y6tKPOF5uQrHc2tqCXlDlJqthRWO8qc561d6aFvez65lA
uDaAvYbhC1G2FBnoUlm6MyQS2c8uKrV/+HBivYV/+3CYinnibdvDgCz+FtRmWk4WhbwzuBHS+JQi
zeIMhr2MWXqiKnGqvM7ceGa6BKXDRdORfy686IIgh9xLcrB2cHScrkPxxOxoQaosXSwBHKF/PZz4
Vtl8sXhlI2NLL7L/IYiPAOO/Xz7QFuHpzrpmEzr3t8snbjgRNBn1h5DYIGZZ3qNXxuJM8AyjXg+b
AoFHgZv33a4OGUl38XhbjmPuk4OA/pi/hmSIBDrCcwBbXIfiSzqS9o0/CT1VTuKRZSMf0FB5QhmP
6awSU4LRYaZtwOYdT4d4cEq2fw7IPBMwSK3Jt0J9jSDR2BXG7gyR6Sj6ZAl+XeGQdkGqd94/vKn/
/11kYq8zjHfZv4h4xVj++4oi4xFSkxt3Dzoo4qaBYDj/wzf9K9Lwrw8Kv8LE0C44l7s2PvS//Iom
ogPP6bl7kFPU7GWBnbKEVDPT1yDuaueI/qc+UMRQLyGuQOMPMpqNc2lhd86UmVXnE72gnkqLn+p0
88LCc8mqLjrqQuESzpBOZPbS+1lX5cfW0rTVQzJt/v3LvC78f3neBUs+/zEJcbcQStl/+xjKW1rZ
mY1HaHRDDaQvuzjW+31MiD2J1Wrr9qKlkO6KXUqTvV8X1VRWZlBAod8qWbVHObWYDBvqrbHvx52o
1lGiAxdH//x1rf+7+//D7m9AKfl3/IVh+lF8VkMb/b75//qhP3d/+w9J3CigEiFJn6RnD03hz81f
/uHwBONBZgdm3eCB/heAQf8DXIOH9sR24DwLj2v4fxAV2CuWzf+X53gWU133f4RggATxl0fQ0Q3s
3bBTWHZdhzJA/9uaNdcyjswBMK/oELpNmQ2LoW+3fcEJfWqaK4hq1YHoBx95CmQwg2zeykMaMBYH
Mlw6v6gTrFGxwqC5AHcPrTLITO9LC9uXmOkz5omF5h25UEzdgeXjX78O0dBNIaKfqkLvoy2ILz2R
fw5Odzdm/Y65JiYFY8Rkx+7aheQ/iHrf1Pp3VDftlmyVa+It2hGjQmPia5LJz1LHIjigJcv6yjfi
uge3wJjccj+NEDizMMQR2eJdzXHQjsdmJ6Ox9Tn2PnUOIih8DuSFlChBw9qnRbRr8/DW+SXiyoES
VOKGCe8bObHXSe4d8TftcQscilIRymafMKyVN31o+zg1Fd0lHMFkKb4N3RoiWIyc4X3c+fPGYhK5
wb9V+QnToS0FvDeg1fOqNQ3TyzBU6gWWGjH4dYkUNcTuOtUd5qvK+TYmLyQcxNBxXtB7C3vrMwqB
vJJb4h2wc34OWEuxNGfsju244qMrogqAVZs/8wQAg94+erP+GZvWuG/7EbNVdmdOOK8QnIyNUQTD
SsNVTmJtNcKTMZ+ifEaL8J0PU+cP8Vht9HGy6S2C2y3mJ6sbz3l63WTRSEK69ZpTYaCbv1Zts3Cd
XYqx7Kfj6J8RJyRy/W6we56zpHnEHcXebYyP3WQ/6wUNl3oJMeI4ayswIuKZk8wG0PgSjEN/zozl
uw3Lm8TqDi09vmSZALAyyDNRElWF1Nn43I/W8MNvb6Cv3NUx0B7n0Z7Mb62COsAwoQmovV8Sq/2Y
admDZq9v0ZliuaiZIJOdxj0Ry3gpEelslsa17l06gZsWIwpaY3ZWTw5s4AKqbk+TMalhGAOQLnUc
6i5Gaey+GOVADQXAlZGPUQPXQieHvW6bTdMovDUO8GTgDg7fua5B9X7lUF0GS788oyrSDrGgf4+S
J2itY4Tjjq7yCTrwuOtkjYnGkBu65VnUk7hb0o0ZljXEXRFERx76UtEUiFRP28V6aqYOrHLdPpsz
TXSlmOSmX2VNXqcYDwlgdTOdsZ6SN5fj39zqpODaQ/Wo/yd757EkN7Jt2X/pceMa3OFQg56E1ikj
k8kJLMkiobV0fH0vZFX3q3vb+on5q0EYg8kiQwDufs7Ze+1li0SAdqpHn3F1+pxFw5u0yq03soEa
zetYXTCqbFX60x5bsR4GFe6YhsVC0XwA+LwioPg6FO27N1grN6/ffNlB8KBBGhv6EFNIrFTAdD0S
wzuUINr/aByUrF9awUhUt8O1Uz3N6LS/MCTFDtn+KKrFL94vtBJrZy8vO/GyT9EMj4HZo1zy64+W
AeBkXeo6umVmswsAcqySLP1p5bOz7WswyMLrvof00fl4NrMdf6aAAlKO68iaCGjbaFIavfzUdxbn
6FAj8vXFj2ZYEN+0haZUbY2wuNsE/jL942A91IQbJZ9lCiY/w4RSZOj6UI+AaZRxs9UuW3I4+w8q
bb41spBbCAdXuxzkWYztsQN6hkObPlOnv5G5w+Qb7nWpghVDVpSPU/aZoPtAJh+9Y6eccOYl7dZv
+o+0NE/4/bCdL72p4TFUM6jVmrBN1E/O4Jo7HJ6sI3q+aCVPEQEAfEA4emKDppAa1dVQYfQgjCY9
MJIfVjXXHwYmIBS9w7ETHks02dzHGWHrTrRB+jbONIyjKf9mXGNuh5WH1XRVd+RrRePvbmRs748K
DZhTv3RLraWwoy1BJE0VnsLAuGI3Ras4TahEE4JvScBuvClcoa6Qt4ZIAkjde6tpT0VTIswXR2Xw
fRBz5wEk/607AIJ1QeN3xsQewLGKB+97a9ofaRj+YN+5BG78RL8Srs44v7b4cfkwNVtNG9D8ii21
S2flbi0zh/MVEClpgsSnCwnKRVkw6Vv3bFSA2e3aYcSUFsllbTRAwtAHDIize9APqPleCor1zYDN
hlmGiQjb2iMdu3UuQ9Zc4B5B/I6jrj16mJsHn45xQu8eGUu/isiE7SIWZDF/6mR6FTD0AYOArJl6
wrPxZn1jaMLQP8KJkeqZnHe6kl4woM2v9XZZuZg5VrvSRmUY4HpnbAT5z4tLQvxaqgO7ji8qpaw1
RHMMIrIbdD1vupm2mWGlMMp6rGcxgKC6QudbIcqTbpitJAFkUTOONyt3vZNlAUPjnH7wcg+KiFc2
aw7aGJEZDCWoWR5ABNgIyMmmE0KfiT/JEEMxY7GSa2P2I/r2+tQvAyhZRQU6ZPR9T4EXP8b+CPsz
qj7IcXkHnEvHqmgJvg+zo6z832wFN87f6O7K1yBnKB7j1Ee5CldDKEyZ0v8Mi/bBiSNsbX2TvJVZ
cO6N/hHT4x9z4j11qcRo0+/j2Ec61SffwsUmIokCXMX9fHcz+om6Oo4UP9miqQ09dlIXC4pdWT/j
VgkGpcU2NBjej3b/PJtOTlTofC48jNLE1voIMNAQhNumLX6XGV5lL2vo2DNmA+wfg492g59QZexN
nQ4lOVafyGrRLdMOPCTRbzsMv5EwT76y8xYaFjIrfGkBckDpdxeQTlil/bxaUcp++CRyYTTHuZ04
43PWy8t/n9n/M+xDpoD/3pn9BT3wP/HSvv78n8d1Jf9hMd9RtNeQc1hiqTz/PK5bnNepAtmTfZtO
nulT9v7FPLTo7wlfIGFwLUq65Uz+f47rFn+fMB3PtDxKPMq9/xLzkKbh0t/5t8rXlQ7dYE41vAjw
i67r/ct5PXeSNiHkT6LUewCRYB3r2SN/tSRM1WrMc2doGATj6K7Kqr2qOguxELtPTYoFJbScF/oW
xiWZscDjN0Wq0HhviSADnPq42ZV0Cd8AmgAY7esdN5S3D6zEfZOl+jmkiQc+dnTf/BS5x+IUSFMR
PDtTsi/68sGY2/CpLSLrasaYmCIZ2W9qJt4DqV6y+Xpqjii3a+Rg3ID9Q0Yv560SxAu1uWLbTxzr
jYn4Lwpcffv6odH5G9cQmLhjdGdTkrSv5Iauq1yJNyRvw4M9ld+8sBFvuanQmpE1tv568GqzPBuw
bvYymeLtCLv4rendclsSGbjvpsR8M+2qZEVlHZQ4hBxTNq/M2v+wZ1/fJm7LN98AbqYi+9mQ83wP
uXVdy79B6/qM4xAXv1Wix+jGt6qX7TW2Eb789VSTwkAWAcr9yN03Dh6oAdrAvgvKbtvzPUDQj96c
5XXNqjf2X+/bbySTBFlY57JiUmYZZn4epfdSizR97CYt32z/kzZxfm/8Sj2TmLJ3mky+ZSAgAtQg
bIlLgSVH842toDxVytPrr/fZIH/cyxa+Spt240PVivepS4k2i2asxomn34BDovaOJMqg5X1zhngb
Y3t+KHqrPYSUTptwoUYMY3Ap05FIaBHde4Q4llm+EVIcPjPlPnw96xI/2RgO0chp2b93OizeyqT1
LpXNgaNfIrU5rliYv61FYMlT0gu+kzE/b8bSLdAmttnblM9ABTjsb8WY52+lSPytvQRxx5yZ3gJM
UUkK8s0OF0wHX0ydkJIDQzytQlwdSafvM0yHLcHL1sbsHNxJtr5bFLg7Ddn6zz/hZb5YG47z6KOC
21Y0ie/KzxMoKqrYQvAc70pbCq0wioavp3mG2dWpEZAUU5dvKtvu70kdEYruZmjfdD7cq87qIDcB
lfp66vjlnY4P1AizBApm5t29JXPxouEbozedYf8p7KPEB3x8PUMutjdUKy6gR28CuNY9syb5VOfe
Lq7D9t60iw0mkdG+wZJENu69rd5cWnfkxSUrZ6z0S1FE+R0QDC60aH7881nSfgqiPq8ksjcdPojC
oBCxgrw4fz0ltJv4UlSPB5246b1yowaBPLHRmuyeQbjoSAN46ghmyO5ryuTuTKE4+qTHLSa0+C5z
2V46d3rBOLihqxvdQwLpHtwuuc1GyWWC1f7Ft/7480f+1D01WjFUAGM4xe2z1Uiwyo1/p27tbl/P
UGPgTshM44QJjlNe5O9FXGLAFdwqOMSDV6cwEB6QPrCN+zF49Uu+hlwBgZf4i5+Ie9+XpIRfLJUg
3l/4b8FcVk8V/65RTd5rLVPcx+KjRFr7KGe9S7zAeXXc+KXi9HNDbO28aqQcq6iZptPXD5E4+5gB
uKo6Z8JFbduvVdY4+3ymFKn42ZR62WuaJcQayuGF7Pns9eu3Os6UXTPGTwK53qsz0/6wAjc9SkOm
rzrO0P3y/hJz0VsQMPOa8SJjzOsnl7XTmx2rY/B5SvqchnIW9a9j5yMYy73x4rTNS15nGC0sjE54
vLguGjffEd1KfghFzDqDoYSm/jXugm9NIcnXHPBrl4m6a/N7ZY/1HqvjBGfBV/d0eLa8YH410lHd
i/DsDoSb9pWqn8ZIwwMDiBFzOTOkusu1MzXTYRgnbzuSebdrCerisDeh/8wIWh5MkwpEWHe1WM9J
kch/x89TUXTPk4HWdSQBLHCy5DT6ZnX5eogyQAvJCOFkAjB1KlFfYvHnV66Hmrey0xNZKahtka6e
v34FoL/581d9BajEFIt+nj/h1Q4K0pl0JIn2JSPUjAQvAnBphF/SMr72hEUdi175V+Isrn0Vm6eR
4/hFqQ9zbDZG6eZPEr3sGeLnvR/FiEbiSOJ98QRQF12/EasNFG7UqstDX9sYfpCkVORxYpoM6yfG
T2gdYW6T1+Cl9yTQ30M3K44I7pu93eFG0m75npoy2PYpH3PWMVQfEHGuIrIgcYK24LDs5WEkt+qs
tM1vfj2vl7dmDPPetsdqGwovPuRD2b1jEEuo5MbpVoZl+tDL7he5Zn4ypu9BYvq3gWQ8oOdj/x7H
ZsFiDu40jYP+va92BAExsNL1sB9iuF0ySR6GPLsMDc5VJEW4NglrHuk9KL3Nswgk3KjjK4qk+Nqk
fXUgKfX167eSBAmfLbOFXDOo0789eENjbopKRFs1xw2cvtqAzOeYD5OD2SoygB7FmfkZOyic6ZGj
GGT5xpAb/UoGOX9a2PDIKW70Ppx8zF4IbRgvMnxkd82xAtZ+txkr0V7M6SH11JKpso1JRr8YgfDj
/TgRe+eXtGgEs6JrPRIALav23FdlTBPJSssjcKm71VUjCy6CZGmiAcDtFB6C0j5nxP1t5jE0v9VE
PNPfMT89bZjk7g5IrJGHXvw0Otvkua2HqPbvaf+c8l3SdHD6+zgnA7ioiYIqCV+jAouxBtpAEdu9
JQDmbEMZfzAJcmbSN1HxnMHevpNC5rOSOdG20OawcvkwPsBOk8CEPeXilRQ78dgjv2jb5qEcFWlb
KjnEpRh27EfUny0baZfp+nXqwJZ6iD/eRXfqo/ln3Tbepy0c3geOdn/IP2cWinVBgwshzOgc49Sq
90LHwIh0B6ygiq2f3FJ9Gn4OoSXWc8QgTSMuplj7kUkmgWN68OeJViasjmzsr86MQoscoMaH14Ft
HBNwkiFDI0xttPGfGibKw2qs4i1czI6QTYTRPg28sg7kfu6RUWHlMuzkYjQluqe5PIdO/COzdLGD
XZKtHaAEK7FoWtsAtJHq8n2OhI9uK6TWjJg7UZ8yo+M4lGXfZDY9Z0pmT9CsE5cSrOvpOCD3oco3
fjt1F+D+yJ6VJEOiDX+H4MS0M5y73nknTaHYt1k+rpSbP+iGUKOczEbV7OhRwLB6wtWPVlhOLzpy
f0YUyisDBcga0N3Vm9vh5BU5VoqCb8uYvfdxsBGgIsOshdqZNmQQt4RH1s8YVSNvppMc5ZtIZ9VB
dfjvXQCaIwNE0Nyp9ygHmBdwEfKAo8BAbzaaJo0XA+Di1GdUuEjTZCs/x5FzAAeQ5ggFaVjNoQdk
DAYt00+idhFFpTdzefj61eST/eQgLIG0wdEh8bH1W22T3ki7SdF0KTLEaeSt54QGjZuz4YWtuWjQ
OYlo2uKNHs8sIbthCnY0RNq962Qba5GhFLoyN3WSiCc1ju/sBGJT92a8Yj5v7aKF3VR1KkF2vjwU
1XuVWvkuCWV50m3318PX07BI4aVMbrhJAIKeCNOleaEyr6C5dCBUVW2tOqGFZVuC6cGcbBMd3ZQ3
HzAD5CsX1MwOv8xm0Jm3msyfcN4CfGvFt1n2KVM2r3luuts04XatZd+DC3PwCuhN3+fjwXTsy7ho
++06Cm917hAnSIro1sOxTHdqJOXeENmlcZ6afuf2Sl+nCD2pi3D/wHjCJO8EcAxdOf7emS23HRt1
ToP41RpJSXHzjsYzYqEuVvQ02xGkE4pzP0TfOCXGVUYIqwOWyHJexsZVdxi1lZ0ULDTp1FfZgi0Z
SzqdTmebmIgaBPwdgrYYzcECmQFGlp8CfUsi+7NCcn3yMTm2XlA/u1j8kIwGIgXaWU+YfAxHPaTQ
k8ayK0hR7rHeDTj9pqh5Stnrj5OGq0aKOqJ0/Vhm4bDTVtXsOlCObFXQWgjBRi+uyAaSgTPskobC
Lh8ZYJcz0LCsy5ceDJuW2XdHNSPPzpAdcyGdh8DPkAM34WPGUhyDhIZFUsOLMbvgzcYA3EknffTa
6cTfy/Y7F8/0iNKrGNC8RU3Usv2zI0SmRuYUjDdsnihPIhdJqIVBWNIk2uqafCKLaCqQJeXVHUTx
ULd4smxh1Ossg1kxu1gMZwnBYegvcej+hB8kznM+Y3qLDfrEuaTQypt755vi5DDEx5KAM460G3Vi
b0rOxJO82e0gdtaMJNHOdLEt3IoB1HKYZmp9sAX2vazbm3P44djpS4zD8SBiiYBm7NTWdCWaQxjX
aDA06WHxcvdrw0W6UVMvzsE1Hib73HvqogOOBTLBK9rB4lynbS9PVdlsRNeTRRz0AshOG9xKQhpF
E8YHXZX+JYoDexU6Zr4VuiMINh5uCHLZlQpz3CZVg9cmUqspm0mN9MLhyIELnESK4/r89RBMKEBc
nEC7KqT2jWiWABbkXXZzQA024qSTYCRElTnXAMrWHr/JD29Ov3k97h+jLBfqEY06k2jOB9OPPoAz
x0cwPHxlkTVuC0GQr0yHW+zL4cCkHbre8mDUI1Q6K0AErTazg28iLHOohcIMUIdH4lSo0tip1L51
vQQFVJCEd/Ljg6uoftKspaPgEf7ihx7RUn10jIruRjlQHB0+/6uaiSZms0fYVzFUEfRpuzwtnnMj
eM3ZmJdEtukYGC7XdljfbI1uGkRfdGCZr3cjwetGhDojqSr3kc31ZtXqMo19D39KLSxw78dQ57eK
ZHTAiJgxxy5fmzVzFceY4LGmzckt3CtHxPkRX+UZL2R5Eb617f0Ot2eqT57vtFf2RYJJTTfblAOM
GAWuEtvB2k+728wBZq9qS5+5SruMAYhhmrekHtJDrUucwyHHSNQDG5EjQm65Z6RAhVxw4+x7l8QK
CRyQBnu2bgv1e1zWTK96SkXlX2y/LMEUA2Gu8voaxTOnYRm+UEYlLzOz19FiW2I80VOw0LMpqSjp
Y1Syu+ejJjOUym3fRdltGgnb8JLlJYBKpzZfTQJJ9xDRdjcHOhLxpJng6a7ZqtEmWu0piR3xYFfq
RaKJw2vnfZ+gwKxFXAzAGLHbzdhhRdo6j5mpMbal8lgHJ9FT+IYMJsZqSk8agGqlJZ6nrCl3fQGR
iiEUUM0UsD+erKJir/BecMc5BIpyMjTGqNhFSYEst8pBYnkB9NSo2hqaUo0PPzkmogBLBBPN1iRM
CYvGepKAUeJTeVz0ZtccSfoSEs1KSZDuSHv9Vk3oc4IqwegwmJfI3jH6n7c0nk16xCnhtnYK55XE
z7idoMdFQ3hF1LUTk1ufjJECicHHoUuLihSQjPmU39xCAlJXnfL6nc+rPbf5g1/7/snFULwvVf7U
ZIZ6JP31muEsBjfTA5CFz9vRQ7jWlvOhI/nZZfT1AqJa2SHH314pxq01VL88Y9oMs6XOdWLjqCUR
LaTpVYElpgAgThs/VWtm2Db18G57EF6QxP0UkC6sImJlK+KPfDIfixz+f5cnJDSGpbi5RXjNk7G5
zZqLW7pPHPlfu9D4MURdBlNxCp/6EXAqI6macf1mqnI05cr4pL1ONCl3VG0n2LtQQ7808AEPqQYN
luWGcyazgFzsGQJxjixsY7Rk8tXGH1BhvFs5FX89PDtdOh+chjxLzXzjWYWVeGoVJCiWHDoxNRj3
JL91JjHfEOaSo+Wpx2KAldXhpEhC7GtOG90NycwiTy+CoZhTffNa75NlRyxh9cQKuI9NqbpP3QC3
6bK32gp8Rp4PSeFjBhSw8HrnDl/ol5BnyphsN4nB29hue887ZHe9R+BAx5xTuYgG08A5WUwqdr03
75stZhwDm8bWmJx47/nJaxtPpFfH5ovoY+TSXsWgxGx/J6V8QzOQHSsBiYv9O2z88MAslEqiLw8A
2fbxoiswXRGsayttd3ZFhdEIxIls/QazHibcIDQLt9zr9gWeHXCsvjW39LL4phxOTJ7f3yukR6th
DL/7gTUeDECHxDYdLLssVqUjv8+BDfwyhXaiJVoBRnPGwn5JBuCn4Tyeo47jZt1n25aMsW1Wo84L
65KGBmjqabQulUXApTHZJFpEd5STgNAxIzBjow8YW2m3ZiMaemxJZjVk677JfrlO8dIGsebf0Mxx
OKbJ3MWNMigc6vG+9V1jhfriIw+xkNBZvJb+UUj1hB/jaiT6TEu0P/rz2pPxfV6suU6KK5cqBs23
ogeFwSRDSwghVuQg7DW4ES4672SA30p7sNiY2f3V2PuXai6c99x4rufgzZoHd29m3bfQ13julQOB
aZjXsxThfpI0VnW5CfDWWFFC3kjO6BJLKdaJFQz0Cy3gJAjEDnyys6bdxohf9gS3OjtSeM62YcuD
7ZovtVcXuxDuHFaa721lPyf4z0+G8F/qQv0aDZb6fHHyq8THjzUbGGcoUj3+bxT0v0ieOxvWeIki
lwDvzIt34KVOTuPZR2wlZ8RozKAhSo9mgaeH6349xOIb+ExkK45krJhla2FhnFcui4RnrzSp9ECu
YGelcSZ3aYhoLlriVXX9R98BFW6aSa0adBZuDU26R8KALVJtupibrsSYFnEgAOVCKJNu6qs2meGS
71Ky8ffraraCF9MpniIh8OEJWkgt3oUCQ4JYeJBFQMCwKN+LiNA7Gv4/UygLZk/zO63Bn5BpuesQ
WxycxE4ItiSnIIphzQbU8VH22OUZLlgnP80u4DFiZI8sRibVNG75sJE76TTsMj7Ta8YYyBDno6MO
PkajcoBnMqNKIMaJ7Ch8KyJo5ktr6jUeyvx9n0wdzvX07IM3RtxSWNdmiI5mXHv4KllRG7/u11yZ
79gf4zXnunBP+/LFzCVUp6Z0bnQR0JfIgXg/g0nxlOHBhaoeRdia0AIgJCWtM4f8OzBc5ii0gCQs
RIOD/YxfqFmlIkHOy1FzlRhYVK0OJ1I8Mslt0DaIEopbNgiUVshuApk9VGHzOSa+dVgqKcLDz3FW
JU8YnX/BrXJPweD+bOKO6MEsmLahtyhR9W6ypbUhhXveZahOVtpDdNwNEcb52KVC4E+2Fdd7VxQe
/9JzViAugHbIbc30nQz0bFeEHXk9tCgh4fd7CAHsXbJyGQG3n8rFNCz5eWf08HmsSK6jcNjYpZ1s
TA2UkLsx2vuk33i2+1kEDLMHv7LPo4XwbInCKJkcEJ6DYCkdnmbSXQhkLo+DgyKptg16RQ9t4TWc
jxb3qnZvpeZ71FUIbcn8AyGZz0mq2PcR8RYGhfkKQ+2wd9N0jW83XeJzglWqWCMxEeEbyTux45N/
NJK4pBMls8fIeI58/1epYRtVsmQh1Jqjbdu+xX8kreYWKwxsnw7qCCopPtEZo4vEN3ZQmjCEWGaE
e/bY5nX5ocseamLTEffL3jhHNABr2lV0D+z6TD+GNrMJc73u8z0uILUfZybMOeEgRur5NDGXe62r
t0Ylw7OHcMSD259hX5rMNoLq+krxXmrrMDWARZMAhlgIJHbVlOwJnfaXOA+MnE1ANOHklJfMADVO
6t8qG51g179UY/NCv9lkbpVGJ3Kjjm2CoT4PzGuf0miAZ/PoyUdhUWTXYe3vPGIT112fO7tgJpCm
b/r84KBeosCqnQOdhV9h1FQ7Np3dNJfzzQHBoksgdaFL4DDEYZouqoDlYB+0KbcRysZVHZJ0M0cm
p5mOAqtLUbg4M/DBmLQFj8aQFTrFl2cwm7P+mfNic0RX9r0hjdItDOOeGa28jdL/qLvU4LZx5TZU
ln2qIewa5gimewGPG+Gui3t71Rqe9ZIRLI3VPVvPhX7XU4PzjdzXTd2Yv0YRLqeaftVzibiedLfC
2tqannFBJ+HmxyV4GVHTtmfQWlZqleBc4MK3dq3CUaqgDqzahLu2QLz2mTCWBHzm4uTvuNClar6V
fTLjlfQvpdVF57DKGYoFeuWTW8HADH2cDqHCd6Ccg6nZk8SqDgHjHnBkG6vPPsJlXlbHwZNb9/pa
mMjugtbI1qk3fxpDtCHXCSc6jSFKw+Hgpr21c8fwKpS/UzFRdP0AHiTEXmkF8FojcDgCEA/nTLiQ
IReVles/hiynyRGNl45DnWeNV5CPLtAQgo+CNn4OVWqtdV8/26DmtlYKs7NKuveoFOc6b2fO/j5/
M0Za+uO8nxagdmeRv0FPBvGIxqOcdnt7kN01TQkWSAPSC4idSBOQM0yWzMcS9KI2/igq9VE2+sLs
nv6EU5wr1qYVZ9CGG7uEP9zY34Wb/C78vltHpXzWE2AvO+0uNv8UEL+5fi7coD2MS2uvFw0uxfAj
TWIOr0NGE122G3iDG2l16dptRxpOw11kKZmnsbcyqQp3CV4t0ucpQcIDicdLYjHxvkXHHTXiol/u
owNxGRfM2tAcCAkcovjQdMNyOC3RpFeECKjChRmkLWuN+Q7ieCXuQxAk53ig71MSEBsDCI99o1kl
RbEp2PK2QQ+HutPzfrANVqsI9yENWOBM68z5aAi64qw/ggQOQRdpXhBrGmfbCfEXzKEq9J2z6gsX
EVV0wC0BsCtC/YQqHhaUk0J46c3f2eIgCaD87K3QZJGEz6fio+FhKMcHcJmbFvJ5BfsJNeiK2TED
iJl3hVyC/BgCWwll6glfIdsnD5FzWkMDbrHeJ6qlF98WjymrkoHPz0WB2YbqmnogoAGlrDqkpms2
J/dQE6E7+7RQe8RtXlgGp60pyQ0nRjlhbTGfGdbBN8uSj4YD5VoWHDWoImDFz8D1rZoUj9lou33B
tH0NfJqCRSBqHNwfk1kf1FgyD51xW0TTbHKl+1/KPkrGibgYcSZN1nnKhvg21uXzWCOwdRRflpeF
G8Eay1kseMzGYkk3n1lISsieciCiKkTO5/dHL8X8nukE+nhIDBq5LlkVEvY+Y1/KeLrKdPbaVFK+
tiCM1AKqt0nOgB89+kW6IeGPJcYQHaywkr6VXKfMaB+kh/NeUlLD/YKuWlqohHuujJSrAdWkcRxI
UD+4NYzCGEps3oL6pZ/9MJnOple8NNTPHjLo8N7PxGmWbgWCHz813bZj2SXhJY4Kie4QANM0V1e4
Et+iih02x/xbxCmtfIUWtZQ9ysZwvud5DVDIM+4ihJUf1fZnz0EQGbP/aqfwX+q5O8P4dXbaaE7j
DMsoIwFH5kuMRxQQ10TmdMOdb0GhEJ0Px8WYILFMpzZy5+dBk7yjwxTJWInYa4mI4xRIF+t1Bn7a
BmP2vthxd6IOwS1UApQj78khqxaVrWZPQcKGVnLaVlYDg6f5PkBi4i7xg601ttckK5ttKPM30mNK
+tjBym5mAp1mit3ahLjxFfZjYnOhN9U9TDi6NWd3z6iu9Zw/9u9FQQ57h2J86mFRZqEPc2d69mEE
nTS4iDBx2lVjw8aIdLRscZhgFWNrR56mDAxSpgk3Npx3q9PczZIoK9uKLQ4gZBfk4GlnMj9yu3Q2
dgKAsXZjWkkLZFbO7MUhrRow3tD2J1BQdEhjL/mWKOt1RIlC8YPQ1IUsSF3lg0ewo0dpVMFjz35L
N8kq5+CHAItKt6cw9g5NOBYRqlXwL8xVK2+dKWHuDOCwnlMcPbPU3xNgRmX4I0+1cx1r8wHgdLQr
HA/WYu6MFz/sOSaYCdroCZoExghx6BjebYVnfDi+2+4wFOF8ctRGOkBZeppvWeMueRLBQfqjRBzA
OWBox4KfGcCHbL3ramKviB346XrtW2hT0iNiJ8ug8PZxgTNMMOvlSDR/MHDACC2y32nSW/Scq5fJ
neBDmOg+dNW+9zWCTBpzr8pA6B437TeQVi+VG55cPV60TVPT1f6a7SFYSa/jDnHsX4jCfkNZ88ZA
nsQUXAWN7UuX9PfZTMpDOHVbD0f/xW1664J+3jg5Kt+HTrP2S1HeISDTSMpfMhG+zqoACV/BqnXq
9MX0x3eo8ox/VDEfmyEhnF7WzPHzbJ8sg6IBRP0ySGMFjw3/m0E1wJHyQHva/N1rtZ3nut+YGb+I
eiwPun0rAc/4DUA6YT3jm6P63BY5aQO+VahVKvng7MbesFCQCDObZy4thoI+Tvs6PVW29wmLV23G
dEJEOxebwPc/XZtWCs34J9+7KqH+MCz/u+GLjCYjSAmXM7llHerAg3rdMftK9afnFi952l1pq+5I
z/uhJnyMJqmaezJ9AriOILO3MjKqddXU+6gxp30ZUHy23u+JbW6HyPXWBTW+AaSvTkkXkb7ruqHX
DJfDP8eaknRYV9WzCtpjUDr5B4E4OzYtDvkDiGA2IygL8qNyTaS2AN2wTcrvKHA9opD8VcFpGm2m
+dQkIwFyIs43RkTzuU8Ssa6dojiOY7GzoA6u6nl+tTNArB03WRniWUiN6JHgkEXciU6tjtKXfMI+
1tVF/JpU/rfYdB5oPA/PdWyXuxlL7sZr3avDLIbZMJeU299YVjRO88Beh0noPSIBHrawYSBlwCfs
i9G+ROpFETG/cT1mYGMYngddB+cxL7HRGCNH7Mj8OaYJ8Sq9OsUuGVJ9YzONhNUMsnJbKNq/eAuJ
xVke0mJy/vxVNwFUC8KSyjU+EMTQ7EuuMjGkFtxjeYRrqF44qu3cRYwQ1d3Vf0FElT8IO0Fjzh0u
OSW3PsDltpib239LWf8zUlaxWL/+//G/T9jRm39yni1//k8pqy3+gTFSoVl1PPf/ylht8x/YU5G4
CvLxXMtbrJN/yVjJChYekjdfwBuQ6Ev5n/5ynUn1D+VRfZAX7OBKw3j2X/Kc/7Pv0bVc6Fy+4D/l
ep6p7EXk+vOTKV7Y/q//If6nZPDRO37QwpTCSB4vx9VlsuZ/pmaDSr4LT2IwvqlHuRhv8IGYcP1w
5Yza3AojyNYIf1DlD9tsKt6+PNhe0T/+7XNkXqnDsvgn+MK/CG0R85q24y02b8vmBYsluvhvrxEP
gUjMVDUbdB+vmo68Ff1OopuPOGldBt4xmdWNu8vHE7dI3yccJ/l/4DNf7J9/0/p+vQQ0x/SehaBE
XLTIf38JCljQFONt29R0rU3DeU2E9wrXBSl/FLw2Iz4BcGDp6t9/5//iwubbQRfgAWX1pQI/YH1J
kP/2zqtEge8BrrTRWcPug3AmwSFW0G8DMOtBl0qJrGEmtQ0w1XouLhQQR1WyyITpOlIElzTzYxts
Z/rOzGxb0K6guf+dPvY1XkbgoCj/o28L8eT/82F5trAsU7n/m73z2I2c2bb0q5wX4AFd0EzTO0mZ
SrnKCSFTSW+DJsinvx/1Axd9D9Dd6HlPBJSqpMpkkhGx917rWzZgRUv/Dy/tVCjV2uSNroRXNy+w
zk7p5Ie31qp1Mnxt50yETbgzGKAsx0Jy0k9q9TgFtMFGZyzeeSD+9GYi/pKCW2a7qKDNT/rQY0qb
l4jOA/ztPbGk5AwMR0vmD6UnThTJjxq0moTs5I4wgZzMPG0st5WIHx3AoWYsbpVe7UuHqlmCgcry
jYfO2iSONK82RmjtAt/cO3Sr+hFPlYc+EG0IYYNusql8Wt72RlXariUNzJME1Ang2nRW7Iyg4ZLJ
ClY/JypQtiQ7jDIPEkOUbXfQBYGRpzrsP7Ea7xK7N7OwJ9opj4YigNLdToDB0ypF54l3roi2BnLv
mvGQdqV2f1Z+cQoC+0gY0MaBWZXF2YZO5iXm2CO8p9rvMZozufI4hEU07g1a+ZMx7f1KXxMptXL1
4mUKgJBZ2JU58ixUHE6cOcAeyaveqGuMiJY5xN5tg1tnSOgaBYVXvNEYZus2mC+KD9dUKO3cPUq8
a8UkkOTeg4vicay9xxC8sBZXLxWaj7oev+zA2ZUmFjMUFfTwMtLhJCWiFh5QoXpLDcVNRbpsG8Vz
1AoKjmyd4Cuau+RTQoCOnm2gHG/wyGwK8SeT4BKa4JFO7WaIu7X0zS0whmehT5ikzEUJ6qgNcLYN
YtXn0dI3nmhYbxs5bPytG/cEr1moVsfX3MAV28XvZH1tVdS/RnX10A5xtWZyZCEHXxG3yriNWwG3
Tgw0G9WvTZlD8fodmsnWa5pbVHbQxsAMI48G1DZMlyEHXRfHZKC0JThVR/MQWwTtFY0MlNOtrABY
EZstDUTRUDTdIt80vEGHoOsZafeqt/5jVo2vkt8VNdl3p8u1K8Mne3Se00xdGo9x7XyVBz1/d8kV
TSHqWDGtD0x0D6h9NrHtPGjiRiNjXeqEbKo515JfnP4Zcn9lhdM5C1Dfht6EbnbC2lc3fzNJxgv5
orQ/PcYvQtBCbYed096xZyG19raiQfNuJMscO4wVe7tKWP4a4H/MYwBgoxMoZoq2PAWO+4JM7zMU
tPmYugrqCXC2o1cSGY4JtptO8xnP8btDJ7FVGWrfieGigTkg1QLVmU4OKwxw4ySyeGc60T5GR2Vo
6VmKF2HVG4/JIZO+TQt+tK3VgSJv54zjbGlYd9Y4MAuOF5Pl40BlKphA9U7ylYVYZl4apwHaKdbC
KOsuoRIYOMdD0GZnPRqOKP22IJR3vASsBwPw4TMDCNk+NmV8MgneqTRzZ8NXbomdZhDJwjSQw9Af
p8jf1ITGYW1cFXV36bJxr2XqKGJ9N3++eQg2jRjiOH43ogTAX3Vwk5LpiUtsxYjWu6fowEk8lu+0
JHB5O+5T0BYrdCrLynlrvR+b+pER416SCekRTNVEOXMQhqdGsEnjOZlcQ7TSNqCE80e57bFmts5M
S6P/ic9Ps7NTq21HwvGMEvjAgInZnbDFWSwe56BUqyS1NxWPbTu+0ZWzyhZ0r70b/OCZRfe5LjKM
ynyUnOV/Bq+8GC2RJSkCgtBF7m3l3H2h8Ehfb65Wa1301qDvholsNYTp30knfRrbAbPnGtvsREe9
wLpGPlsATK/qljrirKHQTxN976hgqp8jFqnER0RgIA0ld4n9WS4roaF2DK5BIc8V12xliYGBQ6i5
y5GNQKji7uLHWNe5RXrmk9fY387coUaFacTR0whWbNGEOb1nvbgaVDcKJ16YXQ3NXxu5cUhydDZk
+hR2eAEgs3Xd5GCjgF3kWvoe6yYeAuTMrlz3OsOhpHijHwvNrc0e5z4y2ZAMzuWFPukxHWhhYapb
FVb3ASWbhT+EizzcancVd6wHtYl4pkg4u1RpvB99SVfFA9A2SQZCMXYOPSas1o2sW4NXpw5fEmtV
MtjyGPXl+UGfZ6oqYco5cPXajBGqSQZXCv+YeFFvKSNcl7+Pnmbp71rW8CF69OcYl9MgKE6ZfWpz
4wU/+Z2kkVtp+jluv71qa1gy5Zsrq5tFrEM8QLDMSTVybYysAsyknsybXpIv6X7QN0xnt3Vk/kFT
UDNnxnE6MpYYQ4e4Gn6HSAa8FVp5G6f85vXZrUk/6XofMlKQ6R7xHvDg0bIgYhgwbvxE3/SCMgEJ
XyZwheZnx/ZfvDK5B3WyLscmWoxx8dCAi+TlDOcxPvQ1Nva6/ivbbJ+lJKYFWnxHZq0WCE9Y2wRM
a4eQ5tz+05TpMTaQEJsD3Dw+GH3hVsWt+JWfco3zksBtlGflHfPhQO8BZHVxKqyW5zWYSBZvubYu
t3WWkx6YFLiZZ+QO4vG7lThi+XtZ+ob3r6xg3ZtkyZfjGhou6yN6oMoFfojaeB1OpbEyBO8yLhQN
N+spk2RsdbH2ZtbgiJI8eOfp+aoVdsag5ZgmGNLHHNUMbYZ3duOz0yffbmvPYGUSrUSfbkyRIzor
vose0Iga47sT8atajQ9duCzOKNI5AguuYMNdGZTEqiWohMkB8xcO3TQ86nKgKY/5P7EYTfAILLDk
RLKY2ZUFAxje85QvHQPiQ2iw0mtOeSPBgMgLkJCx6f2QincKU/66a/ilSRff5+tXVhQIjj+9Fl7x
R+at4BlhUhYTguaqHV3q58x0f/wY8y95TjfGhA+Nx4Q8cvNz5KqPLqINrMyd5auPIgzMlbSdH7vq
zxVplgVsSMRiLwABUFDYxlz5xlsFcEgL7rVisEPX75bn/pVQ6pnFhG43z2/+yBXxQM42Srs0jn2v
Znto4qKf6upXywx2PHjL2Ca+BZDVqUxSDkE+QRbFY9N72TIvMnDYQbPKWOycptn3mbu1cwwNLrfX
2M2hbxyrV1mPQw1Lb6/hQLAS9vooJ+ljGocvMdUI1Fp7mdOrYn/Eg+Timp0875GhDQhqi5S2XsQH
m92FduLnUDm4M4JmU9O5XlamgQO5enaH4dPAH1Km99/nM+nJN2Ggpw/lMbW5AzSFzg7PDXYE/gQa
mOPMfBnA7lKyzXdzP0S0gItnJOFoDrgwZjDPTA1rX6n2qtvlGSrivWzKs90jei8Hcv8YrHfMo7iV
mDiQS4PncdzOpU87/LjkjDBgg3SJlu/aoyxKaIUYLbBR0z31usHDlRxzz+e+dpEJlFDueyN2VhV4
0Tou5ZZ8kqNVk3eo9cR3axzvnQKPtrjZCduXk+kcwBrC6mAIewCZUmIHua/DNstBvxK0IElCJKOT
N2+G9zZgC2pxyPf2PC/Nz4FJ58aqEocJVXGYDPBxHf0svfG2DtMy32OTw7p3l573VWYeKzj3xjQ/
PoE0e9bbT99g9uVwQCfDjJys+UGzBka5hfTWdhmejT57BQovllMz0s5z/TNYDAJ/eBBpjhpHrtDV
GHso8H0Rk7eJOnniMvvzQpx3Bfp5bEiF94LLJ0OpQ4unjPU18dweSn3rMI7NF5YH3oQhGKeohHhz
qErGQEvaJpUjl+lNLwJJGASDTyY358DL7yEVKg046pR2zRh8SXQEkIBMmWt7nG/+OOCwrz9mLiEK
fo85NSIR14Jjtjar5Fzio1voGi/WPaMrQkTNxptE2ndpq4e+9w6DdkCSvDOC4C/ehHvpRffQGOY8
ajIBgCCvPKfnFjcUfIv6UiJnWLTG+AJAYFgZtsm5wn/qMr5bjM4LLdOz4pSVOiSeGmwhacgPx3M+
sz/eNC0+kaJ0a5X7UqocZRs+8bl60E312dOc9eetqWnYruA3vkqiKQb/acx4/6PHRtNqiABy9hWr
OusEr1p0Cnhssopv++Dh0qDe68R3ZK7zokdsVPZY3GynwMGQ7ofG9xYpaxtq2mzhuP1PUygWIZaZ
xOCxyMdoo0pGajkVAbac+C4b/6VHx6/TNeyi8MEsxU5nu6IWqMFz8ioFt0ogkxsPPqiKjKtrZuIF
V+Ba1vHb7/2BZJYLx7JOH2lXmRHaS/oahpPc54eT49utroOn+WENLDZUt3mtQvlIXMKLGWfYO+lD
zD8NdeLalaC8k9v8KbV+dnLZle2eUmWedzbGQ+x/FQBpjOifCxy2vC7pvcyrQzpaL2nIkZ6VP8QB
BLVUQ+VQyYX6isuKUR7ZaYu04uqXZMwkEZcr0sC8cXHkKJ+wPV5+r7AwOR8Yfb4vGN/lo2R7Tj9N
FriVOccUo6uth2kXBNnr73L7+zNu5T+JhADB+V4P3OKkUHCkXF+r4NLMz4/NZ+ixNkCzeOkCNmSj
L9GilmcaIBJxLf9Ccj+l5a1RvM75c9ESmqKaRlugfnQi5yv6HWJmxa3uipsGi3xR1LeCPoGVBIfO
qgomqtUTb4xOV4HZtYBFSqchLqoHkxTEPL9yekJT7ZkTSYjJiYtKWV2LiuXn00ffsMpaaDR2sIoS
H3vF9B6Z+ub3Hfy+lczfTkPNoBm2ONNyNDzFrYIot4BO9pM85jW3BTAYGtsfwhRf8cRGMS8fvysF
MJRbJ+h2WfZhQnoQGD96Nt5qzpe20X6Uk3VuwnHvl6BbLc49pEL880AMxL3+PpllkX8R2s0i09NA
S0+i5TWAPd1B0GDWuZJFc5ogxjSTtU44HOQ+Ou52yXrL+7IPeAxps/cGuSD5OoGcjuYV7aSzHNz2
iGymWxBEEC0k88ghtu5GnV97DVKE0/0txunFgp2OwYf8NGNt0LRoJXEIPG3YjW6iqs9osO7sD2c8
RgtjNInorNaI5jbzFh0G6Q0tLias5M5odW0DbVs4Aq4Vdct8wu3j8T4Z/UHkGPARls0Ho3jeNeOI
11e/IRh7yYlHz4T/PrYGIuhKXpTigC1D5o4OTB6MmBy3m2lXWPg75rNNxFqZN6w+89Y3lMmNnIW7
YHAk0vqC2/Im8vBOG2U5ONlJh8gYav1TvJ9v1sS0V7Bo+OSym8zmBZgouAWIGpxb9IUX2WPXdYfS
ND8DjnawbShNGvkdEKm8co18H8W/CcQfuUlAl1F/DoKVKyOcjOwJiFv+9InX6UJmyyYyIYMx2U5S
Qp3kbV5ToTLeJl4OOIJzILhT5jVDr4MXTdf+Vlzi+dmYn9o0b9DYSH5a0dfhDgiUhIyvnr0G/Ghx
a/L81MX+y/y4IM445nl8mReXYrKQC3FE+f3NcVKc51WvaebPgU0uFTuaN7b2YboFGRgPelqhIei3
ytPefu9vP0DoEhIXkpeAyKJulxDEiS9OW4uQBXn+BCfioX4Po2Dsv7PRwTZUnufrH3GbQGHeQZ+6
AYT22ZbHJ2HRoS47jLJV8yUCdiFDYw16TBLnL4KgWx6Fm9/nPR41k2UdaIiiUi3q6DZ/WmmRkTpk
RpsA9zcZhXJvZD4yy6iHqUw9mbXOicwYcMYlucv+i5LpXTTuI1vTatCD9YjVeoiiOxnJt27ulUzD
dA267vLbmZ4GVjBncI5h2b/OF+j3Bpl3ExW+B5mqV7U5jvh66x/Cf9NV53ENFEgpbYSUiPGGwbaA
Cs7Qkw0FWlmLmYYlQ/46cHR0cdUVeebFDrm7FMmMm/nvVihCP6m30/2Ml0LWNe2yglhAEWbbbIJS
WZOZio4ZtjdRvhNvNCJE2lNHlH7jFnbVvqCNuNA6563JkU13xPIsK01bR5LXKIY22xI/u0WbDQap
X3aS1QI7OyM99oJlZ0xveMr5LAHr40dnUsZUkqLRk9sRmqk17/YZ3kXWUIg886rdov/dkv1EpHyF
l8TSWjQmUfZZpRq1rsDP59QtPUTFzmQiXogDv8abrV9qgbQ1MVHxNXW0DqB4xn+S2qkPbYsPIKkR
FalhaBaYz+JjLZhYGuyXqkYkNNY1gCnV4CN0/8R0xIJCfeiNjjhOmsaL9Em6SXtm8n16qcss23ic
Dx5y2sDM5vOIzDYJcm8o/nadsFCG5s4W4OuPpRL7YZi/pZyTiYrj4fc7tcfIbwAF0LsV3L2ioBfx
f54cGPNA4n8OLDgheA6watdE0OP8B5wkQPcTy9gHVUZnNuuzTVWKlY1IEPnZ1kNQzUrP3n5wdHhp
frBx7T9dVG+1wXyAfLv7fTX/n1j5fyFW2kxG/vcTw+e/VfeVxd//Ku//aqO//yK+JSz/1wni/OP/
DBABUNMBATVjMyy0hWEwWvyHhWMY/54JtxjfmBK6Lp3Y/x4iWv92dUv/xTTDaBb8/H8PETXx7xmr
gz7TNBnR8KPi/2WKaEPQ+R/3m6d7ug9NG9CcsC3mdP85IDOiViZxVG00k3YqeETtEvQOJ1cIgt8q
eeUBb/4688GqrKzmpZssHFhA3IhPDj4s8r+fKisjcaQcXaQCbOx1b22K9JTUfvXoEqXGxXlUaa89
DsngPerrdEy1R9+f80283Noh25bdueKGHjnuUxWO9dm3J4GTbu6x6eoepZRv2DPvgXKiY0aaHaS+
NFsBAd75On5zM3J4JdQRXbxLCpsUB1KPVxB+N1GN6dhP9WqL40Vb9ggMjtIHLFBb4Z4MbO8PlDJ6
AhbNH6/O0UNPKxvj9odrMQQJc9J3iHspl6g97YMPdmJQ5U+lQoxqGr2Svo93uadvyCtMT5xhmycs
MzS5FVoWI1BXszi3qsn2oA1eKOezx2hAfWdISkF9OPbUH8Tb6Pq6K3BR1CbGLjTO5OpQZ2/yAhUQ
7dn3dra+E9VXbWkbTLgBM7wnUt+yHtGJjQfg1Q6IgtrsYQLJ5Ev1+jsrL9qKzqP1qoIdHT86uamz
cmLbvE7eLRq7dE3CW4Tk4oVlt4SvgIEgU5PGwT02NrNJwJCRjmbcz/B7bpwwl0ffZMwRZdpbGyXt
3eRwruqrVtUhMdoQdMs4+bLHSGAHpHBthlo7MKBeY5K61PAqFlrVFUd//uLaYDURcgyPMWcELXOt
rzzHGBEOyGJoIdhHgu/9RLdWARSVixYymUIqTjNjouTWyRpudMZoBQEG4No6GOPESTnqtYyjVWjv
u4KOVOBE+SEEDLZtywlbZR5+SAdiR5hRD45XrbjUreWQGtjcSMe6qXbahA77TAPhjeqMgkBrcY9V
+d7rjW7hpx0ODzJcjAT1mmtlJy2iTtN6yhmn1OXZoDZe6LTphMZ1jQyCuaZW+UstOdrI41Ajz9Uo
mearKpu3SzbtIcXnb8U/psV/SaehXTLgpA0Fnr0cvutQ+2a603DMIZXD6jD9PfpOMR5Rmc+y8fKd
Ru7Kspy/tjaerWL4CHPj5Ha0Jww9e3Lr8VC20b4Ww9WvOYVoWXoJOWzTH0GDNmQYo3J5Scf+Y+zz
u9b/iWT2FGb2WyDiZ8IMXwcxnYR03mImKWn7qVOJj5aid+JNK4o2QkNK7yE11Xl0gm+SLz79SBLO
Tb85OUyZ81YSTog+0yK30ea/RZZ/YdloMI+o9k+PVzAX9rYkLWOgCNk5aOHJaV4mScTpzlpEE3el
ixw9aytaE5xAevHk+A9DH7+JyHrNnOKnbp2LU5MIrcd/PCmvcdF2cGXNE1K6ZqOXUfuciccsIOxU
hM0BCMwp0WmuDm35t1IDV1EqeZBCY4jrvNlImghhXASuGEkJ0ZMtATcLUsqdfU3PP3VjhQtZPzeT
/pYptbEjROa17zw6KAopQn55Pw2TFj8zFoZp7oqomtZOGoVr5KgTbidRrjTURYssUvspROxAyhO5
GU37GidjueRQQovEEusiItUu6rcDBuu1GfgKgmFe7GNZNtjBGewmhXyXJVdK6EBfBkOdfXC1SJfU
e8gJauFFfrIoXYiQluXhSuE0VAHv61JjJ1keO+JPaZBQmNJJ6kq4ufawN8bpotp+OiVVupdETkE9
IQE9NNpviAkdJecDM8APJyDRO4zrCEkgf92496wWIP4SE0ecu5Nt+pI4o02Hqjp0PWWa8MN0OUyH
iU68ZvVfea3gPHKxkK2Dd6zMH+a0LGJl9NWcBs9RhyIDX6Ey+W7Lb9UxBDYcxdBXDrjGdJPgBFLS
ipIYVLP+SgXn0irsdtBvgzVxgIyL7ZoY5k7gfciuE/F/W09V50AO5EDB3irbc2/nr26oBcxMUZi3
IbJ04nsXkvw2gT6VOCwMNniEdgUyeeK8UYVZkb2Ka6inXLjqKLVwDXYcWV1IdKAvZrh/BLqy9FDi
uyM1hx3fstIGbwBCbpX6xlnjsxstJJH+qIyVluotqjsD+gcW9G2XU3oPU3+XgQ5xskYEErS4C4Vx
z0T5UdgeHnM19x6qoLsaBJp5A0OlEsGtHcU+23b1OUZkngHxf7VyuZKOAGke5NpWxqxevTpUjYea
OrL/wmrlsG3DL0mgM5WTiJ774BA52iar81c6tssgAe/cufYl9sWtkIa2HkT7U7SehhLYsk+lD6EX
SsLFdZvZR29fGRcGZxtHJz0jamI3mpZJocUHrw9Wpq3B3Zymhea1VzEgvHFazCeN42yUFp8Ht2e9
pWDCKdddVGPUqNjpmgqcbJS9CXAeBa2zL+2Vcll0CCkCqdFihIhQ3jMygDyCN7zh18b47opKrEeM
vn1VHcZ4WCt0E2tNs7+S3KoXiGInZrRduMwj9+zkzrth0jsqwC5rou9QYQSPphzLr0KrCbYr0F3E
ApUDhqc7Knz1COrkgxp4WCgG0g/dVw5a7zk3IuJC7bWitsldJI+DpAvt/e1qJoF/vIpGhp5RxPcj
/IiIO1/qNQhsMe5gLZ/pZSyUq/WryXDXQ8bQHhQ9mBbkjKqW25RW8KIIxjV301EPdaxyIFeDJ5/x
J8bnSS2wknyGjmLUPbaIRzxra419tG2dBNXLSGgz6qORDsaqnLCZBDoeoSkv3/y2zFZ4sPvdVMV/
s6BKlwnu171N84bkUXPnR+OXNPFJFv537BfeoVn1Y/eBqxTatmUNq6n1mZAaYq2jd6Nb56APKt1z
ktE1IXJHrkmFpj99nGBe7ENprBQP5YgHddm508GMi+ckSa6cD6E/G3m8ZCDAB+b6H1Ydo6wfzIPj
tc5h5lfUvep39FsPKsbwU4/wbuvwqGtE6OZdUJ8Y3TY9TBnq2Y2jgg+09w725IlecmbfrBHci/D7
pxpa0mrQgGiYuL6pQ7dtN1XHGqo7axqjhMogszvi03igtEbmzFYH0jnfMXq88p4fhgotdAT+AIWo
CzkHNGqt4QLGhM4sxV+rEa7JhIPDUU/kaBJQCuBilXh5tuZAIrlNcCfU2cGbGg132wETPMJ03W8X
wpkosPM5kULW7j72p2uW3JIMWmxa0xoxQwTfKVSmOfLRWnopzyBT9Jjly0AejdKbv+06JEJjczDH
7iWJPTJKsBH7AWYKTY/Y9D1r7zZwBeoINnXHKsOQ+qimokOrRVsAXyEdz2w3JoxHS1hTDzzNlZ08
9AmCEU0h+ck7hPyjdmuEQ8KaFj55Wt2uConx1xoCbVsVYk94DSs+sOs2+lOMdOWFTCgcRiZjhr2i
98ApMwG6Lpp4WABHNwidZ98sgifJkYA7FCsx5l/es5uAaWF0eKydBpSU6nY43uLnbDTgKLQOvI80
BYlkiF0oWf2IZUEynBfxihzS4kEkbFBZIl5JqCoPHSIam0ESLBrvferny9HmDlHPpeJCQqvjtzLG
p6UFLTjdSkLdlc0LDEw50O8lhUuLk36fDeJlQiJGyMrK6z2H9mL13JiOtssd+9P2+w/2FEgTIbse
pNq/qIzCNS2U6eg15VLrEnhz6JMap0NDQ9a5y32DFMLS2LQBXqsg6Nc6gBYiw4LsOGbJl08k6bpj
dcNwa12m2HG2QLiwPiGY6i00xHQW9WW1B+9GjSDLAJ2clh8zw17TBkEREIbFsvZce+26GuuG+WOw
Bqyywjj1VQ71buSeR2q69zpTPxJAh6C+jQ4xh5dEyW3YZ+a1MtDP8/8svEYbV8pPt1oGI6c0/6HJ
xKuhSLwlaqXHNDKsByxRA2QC65TDnN61on8mRzfYRSr67H1MCDwFa6hw9jJLGPwxaobH3g8nKcdw
n7RhcXJrH+YDZpCFkTAdcmNzo/XwWmyHEeLoUXWAvSi9btjQzY+pDsNvzFdc0QQvT0SMAgeT4o5Z
uORJr5Ak4c93AJ/iAqaQBdJ5VI12VZMyniaIMDuPV0iS8aKpCnXlvnxDg5kcnVJdiOdDrlYV8UHT
w2Zf1rhXAfaAAZ+SF1NL3ceImcw0IRXHCn39/ZJ435ao94J4nmet0Sr89zrslX5CyplFJDTSnQ7z
ANh4YRIqHuCEj2vmfhEbMg2Ba8WZ94lFSR6DGDRfO9CFxiuk861z6PNBesTwrGjGx2Wk7yMfFBwd
iPIxEIaJAARrVt+Nr0PSPWcu5hrh4OcCOd9seqci1LMqHnp0OU84v6+jZ4YPqAZqox0PJEE+9SEq
D+7/1sAQlVTeaynL4TLgGBB5uiejF1IAlvJdijjKq+bEQ7I0F1EPbgcXulrarWaSFc9lRhfcbsvK
UCDAtJfSG/st2xVbRlA/VJlpnkQS0bNvSWIkxC17iuKaVh2r6QJGxVuPGmxJ//3B4ozFXWBDg/bi
cZ0abFsWQrsVnI9+K8fkWvNuD79frIzozRKCnkQLOFQRVVrPpowkbt/GhbGGmz3Pchyaw8NalimB
P1jvKXfN6ahwFPa+OGrRsG7dsHpAV3KfpNZeSAbalJ0XbdrRDJaWw+fZldUeRFi4au1MchfTjuhp
yq1aaXfn3y+DwpCie69DWf6FxMsAkgp3VcF7XDkZUqjfL0OeT1u/a8qFVfBmQFgxi5uG4aRNBNGI
hAli5mnEV89fLIftO0FpsRrtJD4ZXd6Bx5jTTwPdO3Tx1BCHnMxh8owXg65/oiavpih57xyGm4Xl
VY9epcfv81nMThILIc2YX6E40Y9pxk4+6yBAV00PQ0HvOGO0pCi8xaU46MLfGXrVfg5dHC91F/oT
+0C5twUi0cZMmqsWoEbVm7qkdNHxsvc52ZWaE9wK4awNBCoWfu87jcxtm2j5p9+kzTKKFQAUi32/
ZHHYW81obkbHTI/0BQosOtljrUn70go2kCKe5VNZCSy9Ic3YDT90Qozt2PnIdIk4q3mLh4FOkBsE
r1orna3nUiX9/pHkFm2T63D2fv/YtFWxCdIB+CpnUzvy5KuZy3jL285hLvTyVY4i31XoAla/fySG
udsrkFaza4hquh+fjKIqT3VqPVQ2nPyaV2MHnHip9tplGKDy8WOArIHDNj6lg6LlDuA067Rq73IS
5djuEdxJQPyioLXwQPoDIKhMK3Yd14HGgEFdahnti+eNeJNc/JK1312Vt0feniypW8aLnPC2atbf
XFb5ttScFvWpnm37wDnnHRnI6YjKpYpoHOlECEeCzlUXJcYhsJirEHuFJ52ySvYUncZAF8oi+WPd
FoR8BUrQCCq9BG0hIQiGLLV955hvKhI4U7VC7ktBIIuWTR0IO/tT2dNTTIDUoV73RVcdh8w6kWvv
sFEg3HBFYC+lcNGvz4QWY2xCwjTjK/HP6c1qtaex4BbCQkp2l609GCMt7lTSHxvDkY2rMSC76v1r
LFH4tTC4b20+XSrfePRacp5GmLUbPYAgO9oZA/B6Zm0mOJaQzl5pPw7UyfkXTnJ/ZxOwY5CZ3us4
58WcYGFN7pMlmmfIdId2ci8Y5Wgqpn/t6oyduL+7U/vh3DVrNB51ZZIg28SnFIsrhIQOl0LiGA+a
FSYLr4hehO0V99AFeqNbcuvhPDu07vBjOKJ6GTN1JsNj3NiqRu6KTGBrouzZZlFysUQGNSD0/F0f
9ls+RjqbBYSxbkzfgkQzATk2uEvp5dmjVlDYskoGurX2wgipjsIdSb5WdwhkuyMcRF/1kRYtAxCY
JNtGDxnfKbMBajXZ9guoeMkxEJ27HT2wZhAUV7hfR8ShSzwuZL75Itvjj9JWykxYWNJQPuDEnbNq
LLGCFrZrc6/emfUzwOwINjDWMCXUpjfM8ZgF+iEPSEy3hwJiTo3iUUCRYhNueyLnU4ceZUBWEchW
xrIB8F2OjS9hlnhXIbQn+mTOKfM44UEmQUJFcGgoAqAEYYGl3lbqVIfeuvjRS7289AIHQUgQ/brr
pmhHLBtuyeZHGV3/HFmYEOtc7Fw5Puq6ZI5OE+6bfCbQEPnaycGjN/AVwMIzm9OiT6hy4VdGqgAL
sPzsg2540G1kiQR5SFhDbP3VJJGWt95DghnmiJbaXKUER69Ig/z2dTNk4ATqpdeany7ojzIjmNWe
aHxBbIyPAzDVYweIrwkMHtj0SQa0K2g/3BWy/FriGgVnpRFPpmhyxVG0NqR9MtkIv6LEfqumU+wq
emFWJS49ZDRnJKI6Md2zKqjktKTaS2I3aErpBztK9AOxLWYDopfKteO8szJn4WsDV8ZydXTHXUVH
vXb2HBLLAzUJSrO8v1YUDKVTfnuFgRApQsRWGLSAJrfR1wIt28LV1U4pWrLE4DG+xqKupfWMY2Ln
c4poZ9F8REIymItgct+txoix1wf9hQFcdzI7uW9Sd1iNVs0bdZHVFx5riaGNoAwNoS+TlpZYHlUe
gd9q2XX2PHe3E3wBIbNJp1qFSIPxDRKspe9qSLd/Ep6WtgTJNFPk24R7zGiiaSvRJK/dMAIIgC7r
5M6DMsIlWqhjVe9ZL1xNL/qIi2kAebBQ1QjAKZY7K+QYYgHHZrbJVmVSMrVu0+ySulzAiK03/8XS
eS1HimxR9IuIwJvX8lalkpdeCLVajcnEJpDA19/FxH0YxXSPaamqyDxm77X7CThpOFF8meBEGSsF
HrqrFwsDw6qw0ThECHGToJ3vcZfshCXGG0/x3ukQD7JVefdaD0Xdd5xpF2+0Jigy5OefomHrjcG9
TPkd2SRXvseWfjENdu6MYr/ss30WdumjCxRo1yf2LVsK2NgKN5mVfokwL+FPp2snEMU5yvG4GqRS
1RXOx3keVn1OiRjM5aNUbMVx9TKwK6mk2MgzJ0vMvzGkVRYb7MajHjgQGPLVnCbwr9FUb6SkRUkw
bs6lZz44RG+VyiT8MovbQ+qZP52yIKdk5dkEKASFp+xRNzfklxH5FI8IT/CtnwUqiNyy932ZkB4E
6INGsJcbf3CA8PlDsRuIXEZGDbMFiRGa187aW473gEc1Po1DeQ3S/t84KgQaTbwu7ZhRWwolM0tj
xBjGNa6oDGZtvhAKFi/BLUz7y71jxDcWKhj17WbYREPy18YIKyJR4PyemxVPoAFTL9jVJtifOVWX
gbH2fhzTc7WAs//70lQ5j3BksWUa5N3kFt97EDmhXfWnqVAJ0G9ao9S192IMsN5a5LvZuKLSljK+
z8ZHaZDE1bEn2/PNCyT/yU9a9tcB2dXezlqqhZBh1nVs6wzlO72i1TCMtUc/Wfea1ELm1XQ98oKB
HY3ijjhZLFce+3RVyHcmSs2B1hMmzS1Nhb6H7H6w1LQbZbXByo8D7CoIElXRgLPQjgHHIVy5BcHH
mlrW7mrjS8h3M3Q9QCbZayGo3Jqo+YBFBsgwQuyX+yLjjUNuUIr50RxatU364I2kH1oyFgcbv5IB
XLI43IuQ9ExjBH5qS9zU0HhRpZMf409IhCpNSz5Ovbkt3Jmg70zED663TDFmNN+GaH+SiZ85dZ1f
xhiTpe11X6OhbQk7Iz0oW7WLlCdY7pHFqYBqdtPLAAG7TN5YvpGfuW1ChAVtisOGxL+QWPMSMUJR
Xz37ifzWmidz/tOg/wrDUpPRYwVrHQb/Jq7b4yj7r6pEOo6SgJeNMChAAY8T9QqAD2M3jnG96Yvu
7uDlYO6Sm4/atrkMnXNBPt+cF39SQa7PLNPPgZpva5dIyU37qgYFRw1D5Er6DvxPkKFrhJHUyBKk
u+yZ5CxU1CzFms7eGDlD/A0y6FtNKVN8pBRIPnNkQmbn7ADIAPsQ7jtOuv5qBMnfoSbiayirf8tf
c1wbRyv8aVky8gJAiJ7jO+YlGzsx0izJe7Ut4fXuSxwu/JJ4CRVUvB0gJQKQGVGwyOGr5mxUtrVH
kPzQsZx86TqK0u55zi240iiaSOcgJS3JHsKZw9hOKYmodun6XWBbvDZq8K4afrkdJEu+Mf8NpBhR
xynLDtgeeYo4VbvptugLsapbEG4W+Uu67M+hcocjWrYYOEhwjRjQpBpIaBVE5jYa5tf/vi9DNkcg
6Vh6ZuMSK4flcQsbOwub+ShGvO1jVgOeigDENxjSrE6xYgUyTRnxQvn22M3tMzplwj7KFeJM8wSr
1UcXkkKm9I4Wbh1+UALz8oEFXm6fSfzIV8rgV21mH1q7fyP7EX3SlJYrz2GgDSmkDRg5kRSCasmC
spy/iQkTQFa9+Km8FSP448HA5BCO76mHCSC7uiUzY8JHHr3MJ4AwT5F729ADZxBVUjHBzltm9cFe
mG60Ke3T4PgRUvnsL9iTDyPy91VX9zvo+1+9LHl4ooY6Fg2YzNFTuRTLqganEqOObnyfMSLQM+7P
9JFomPXo8+GGAvMLzvdZR16zslr7yazIrzNcfiawzJs4OHYys0hpaR5l0Q9rxmkoct2FSdN37yEQ
zdjwgt2ohqfeRGoXdRAZdUUV49bxl2MMPvdoILe23T4YqmZrOuG11b0684bXVljvYTJdjG5GGqhc
0qbz4hgMzIJcdhfoEnucsQFuoCrRKyvhpnGMN8+ECKRn3InSn97MNnu1H6tJ8ijBg931CuY6WXqB
2wSnatIsROl601xuuQFwVoqQaAfD/jcB3zIMLgXPUc5aFDsH+M5mNDMcAoExH9OpJtTD2vcD9jBG
PxDyQZ5SX4A66uyQYIFM7wqWiTobPnoL6I5pMBtOIWdJXEzZZ+XMxW6uurPFX0FuXRIvKXcYCrB8
+PZFN+KxqoPtaDL+H8ECKEtQLg16XuMRWsfTzNCGLo9Y4XJjF4U8OCr4SuwamaeD6we0gxuGf1NP
f2S9tRIOhOPG8P9Q45Z70zGQr5r9Rbho7knpYqDJnJUZzNmNu3EzDkQPSKaXZzmwzncbVETRnO6T
xn9tpmZa9XoKVlNO5jhi9xSGdkHZT5OoolZimksF/hZkVDp8A8PRn+mDoyB9aSwrvjAYpWCfxl0H
Lm+lNB8s24cRDSrhZKvsn4t+AsiUmZ7aWQQXQBLzzfcxDLsup5y22LMLlIdYoP30MIRljSki/2IZ
/lJMzq0ziq+hqHD+wh+69wNVJF0eMssZAqsT/+DTAXk4ThXZALk6uWjIdg4on5UPRnnlgjkMmXPA
VvibSfjWTCQXQOkq9kx045TFiZnFW5WG2LvM6egP0Ru5qf4xIRuZKj3GNBb623rSJ1NSw2f9bezA
1GY15PkuY3gcJ0F8GFw2Lu0fXNkHAR5vw/rjKOs3p9OwVbiBGI4pySaE5FGwRpjHBJ2TSWSeYbzT
vdxFxEMocX1pUO5jkj2B8PVXAe2T0YwfxFR+5BNhaRlOPJfVc+73RxEn596OfnHJ8KjiwVaqPVNL
JiXQeeVXoPlNRmtmQwvOvcJmlhW77zoFHJXnOWKBE5H+vB5W22IIbuaIddhQ6Aam+Gq3qbNNRgCS
CUbqGorksYnR1irpt6uMTQI5FsZmnvh/NEw2XejvHIYx6Z/2dCyxoq0bqLYEdyOSl6Evtwnu+w27
701Y8OnMKzQUGlNzXzBBCPv2yagcIPL1qHYuPB16WLjB7ZQ9l7PdbuwfTjn2ex1zk9L1m4fE9bm6
ZuePhYVkktm3GTefGhHPkbsUZpljfRXgJg89qzC3J9vbs8kcUU6u1zJ2PGQFid4IE0uygO23kvNs
HZ18Oo4hxSKRlGASRYL1SFhYrrtlpgRwjfD0xtnaLo4Ux+Z+EQGcSJkaaw6pbN1ktd4mw3xEBsCi
RRAByeapPU1+vuNj1Z8MnzlLDePmAs+XStqyn5jG8B5Yc4rhIkVqQoG1s9t97s3iiSdwWwQnmY/z
m+sXTxYsrVUki1u+vBl+zOColiLaRg1jBAK6AT2o/hYttZdZFig0q47h2Kyz839fZDfOJxMXOhNe
lA8IYtgiQX5gVknsWIv7mksbzYCR56ciAOZdsgzzxjqHa8NuzysyIEdcz68qIxOndjgWFutk4Bcw
Ad3oFeWXfOyVd7TZHrI7Sf7SvXCssfg6ogK9WdIYVg8VKOv3DtP5gx2/Dk39OvX+dEs7716hPwIj
BiVVFUh3Ub+Vb4jMu2PiEnL03y/tHqteZ+pi+98vQ2v2Vm4y/i1lZ237AA2sTsYHP9R/liUA179w
jpPrGq8jLqS1X4H3MVr9gfVm5aC5PKZB9DOa/ftkL/8jq4xhsXBUmESaWXrexxY/nxFSAcTaD662
UQ5vfS/OPMHTvcyt4U0R/p7VlDQWBGgxapJXMYk+llOxDTo0Fjx8Q5Ds04WGF7BO2Cdp+6ZZgzS1
fqmV+1Nn6QshCMnOx2nWOeBTmfGAAFCv7AV2Y1lHLOHmX8uyHsM2xA4izkOV8+SIZWwYiUcsW88x
2RajQ1WpS7bLjaduHaG4Y+q6R8Ps16q14doX7EKEwqW/GHvXJSnR03fcnJxGBiRxQWtLeX9n+h4j
cfdWyc3nM7NNxhF26zSgIus+Smu+tBVq5sgDCNuQSAVp4CgKVq2sZ6na8M6H4qBaDnN6o/IAZGod
1yHwda4pdteUKaRfb0B5HQRe1TnPDnIkAtYPUTv1ChQAqRd098XeGPJiVYnmk/nklyHA1MFOW80m
i3jyzWjGcnHArfqSG78l/QyLcxDJ0dQ+JbV7DHUCpTa6TFUIOA2+YIaOGizD1nYklMTCrR8EnCNp
Y89rk+fRx1KLKiVY0mc+jMEBeaxa4geimRSy/FnlFj2gWrYzCdcz81M02BCVQQYYa4lyrnbcXzFP
BW4RKbZ+VhA/lx8pkgGfJz7QIxj/64AgX7upznYS/rE7649pd7j5pLVtayBjRr9LwhYGXgK1alsY
TQRLFumhcqnTMR6ycZX1Li/9az7qZqF8ntFf/9ZTtCSLB78JwNl1b2fkR4S8zFE/34HqEzmcJggB
gTAk5VtTejfG7OZaOhKYVRswkjVQTjQhvVxkqKPnuWC9sD0GiqSKCBc+moz5SuMW6dg5VVlRAaRk
bT+XjrwqS980jE7WaP0HA7lvigW0CTXeq+6cheXW95bsLNHjr0/XmDysoDkk6N7agY7Bm0JjFyWN
e2bAikeXkQf19IPjjRpvOyVbKBfNiq93pmvjTVmcqMJhaVtkzs7s627vKA8iA0guXnpUglC/ybPo
LNh/YAUGZunQLFBxegg48ATiCvbrrxkX8Wg3JXsIo9946c32y4durADp4S3YdV4T3wlU2minag/C
Gx4nHSz73vQ9GauXykn0yS7FQ++1am/bpb8eYUWvbSciDFuYv20HEdis+o/Apfo1CCkxB//BHvgW
RnbJrHSqvwQbAczonqgmniMjvs5Ew+6MOJpe2sLZEYKAWD9xNmyUyw0akubUjvFTXlGFpYz5ao15
JCcDBrPu8MC4AZ+1w0cfiteHAaHY6FOok0v4H+HcDP3JesygqKKHYFF7JxJSoGsdvlrawVVtqu/k
IFwGJmg0/Y2N1dCU5Drn/sPsJng/nT/pIvC3eaGnBFKGNKA6hH/7sjY2PTHt+9gLnr3OvcigyfdQ
kFHI5A/08K+24z1pM9omLSpJtm0Z//fu26DfYfOqnyQe5Nh7qM3k0mYFVn/g6Ttoxad0Qh1Gf+uu
9jMJyNyWpbkFq+8vmTWAxLFJ+kXyZGi+JTkYa1ax/oO2Up7PJVvZ6Z4hUjMwZqybs89d5biH1sxC
1tr0IWLwjqW+/OBMjkgZ0l80ou1ooWDROqCIBwsRVeYHdjYQ6L2HYEEkf+jKeFC9kqSM7EqqDbSQ
TWs5b0Ol9wNw4tdE0InWQIbJ6JHJU1Wtcw3OxIeysU30oZGA3XGKI6ETaXbSA4VU6CExcQJ1iTry
RQTgkzzvf4YJnTGaF2bdpfUupKk5vQCx1uWbx/wC0hu6DFMjNA3mx2B6CnL3Jei1uE7YuVDQYc1h
upsFc7JHy8YhT3YQEM8GlUP1j5+Caj+v6lMDE3t2zAuQPcD3Tcm931kf/WSO28lDxjrDuC3VuB21
hwvOE6+yS5pDJ4kELunavIIEejAMasyO1QhKWsdU8FVaMukheGoW7QeTi4g9fX5zco81pEOAhcQc
n7vF4sYhS0kxBCdrdZWo/hkZFkJCtMN2sw86OA9DOH34PoqQMkMSa70xk/nh+L+61ZTt85qosyp+
xcOY4ZcOInVMk+op/tcm/DSlk/0zw/4889nddI7xgXu0uHQyeJGOf52j4Zy7zNFR2G2Wn8WyUfVS
LoFbJcPdjVj1ESI0oqCk6NqloUv4EaIqmyNl1TZ+cvFpAGX0iTODaQNu7GHs2eUqtLLG/CiG9syk
zMXB3xwYp1X3yIFbozmO9RwwBLnwGZbrRjA19PWT6DCtB4Alu4GJeTjKm2mrHUko7paH+90hgacy
+/2oMxbzxvZi12wnZEISUKeyNSsbB7dwlbL7J45DtCi1Eycxnuo4cGnC1HNuNB9OWRz93v4JE6mZ
J6GMbLjiTEZBg+V6hzROX/oB36cy7r2dix00c+6TyUw2agjOTuu5m95su3Uz4+tPU+qVsTiRMA6T
BzgpOd7oRYoP1FkL8wHbPTgcFTk3EfHWWDYhc61bc4ItX9ACJmu2wvVaQzpV+HtPbQ+HCRvOyk9c
75QihNgUdowEanDr039feAFGBG8ZLIXYoXTJlyAiXZ9TJ79pB85Bg8WY+AO/OsU1X3xrznABV3Dv
Q9zuLFtLENN2s/Pt+PxfMhYWRCzh//3tf4FYfWnOKx8lzkaZhn3qhKD07MtuYwYoDankn9nkPIEu
IhKtl///Mi2/LGa+rToEBdLlxrgHePQgENZAatVYMaeGaRi6tPKIuGHDUHrrmegmLMOxTpE1MrAO
6cfIjP2LfdrexumyyC7pz3U/XTKmmSR1rFtyA/J6YW8/JdMvYoNm22X6OYnSk9NBwC2YmBL++Tj7
5i1nzIIb7ZgZcodM5uyhGmmFR1ilBVXtxyi9a5g2V3TZD7OaL53P7DWYqmMd22+JCwI3D041d9+6
RkGxGkr/EujP1PevyUiSVdf+6ePsn+Gz+q64MAyCyoKsOgBGrbbGp+t2H8iW+Dw7HKSEdtJpJrtM
sjKzsVis5RjdB7viTKftreJjEZHkRHzFR8SHFAvUBx9pNDd8x744lHV+Gdmm8sFzmTplryAzZ/Rb
yRvyrL1rV4jzgf9ujQS3WAYLhXKEMKEu3UQOWrHYp2Obr445UMLSJzt62RoBh1ktHWI77OAGwMMm
KBM5+Mgbz8DvWsqy3OaaPFgaaVKc1q75ECRZxZ9kPqqmw4qK80VTOoJicg/OEKGp4sAh+nCNcJO9
vYZgbj7ik2vXpLYcZUwdhZviy6ngJdesNqi6jmhZaGcQrY3OSzmikO8pVxmlvbvcmXhhCHSC5vGN
nuktifmOc+Aja9sNf8zB3LcuUKDmPJJajec1vRkpF1zR8gBY9kIPc8RjPr90xfioal54pubIU40a
9wgBq35Eyx6wEiZLBHV7CoNFsrgUJYemhV7XzPA6+rJ8QBf6IXIMOzkDEZuuyT0IKXnngovt7dMC
x0ZbBKQjoS6JCfJcQRXGJ63lbxQmxGCI9hke+h8+mrcxLg9xG98RsLG/BFtdMfRiaPbS1f5vG1lv
ZhKcyoyQE83eZI7qD0wyyxrutSooZEl3cp34RTOoXP7lJWCxcAISSZJTUfv4VpZJqcLAn8HUsvUl
8BQXeYiG6iic6hU26LPdB7+mN77NAjrEyC6Cjo6PZE8bYCnxOJN+REQ2mxJySWqGrSIenhVHnKxt
9o71ZRpaKOU+53MAckB0u7kPf2bJDRcwEkgH9hJK1SjniqNC0l1XyLiE0+/qtHmOFHKsvDuJCqIU
eINvpw1/SrhdK7Bza4Qi3H7sBAp7vARm/EIftOnH7DVCYsXVp9auGg8Mcy9FOfMYEBOQW92xzZN0
7ddLPIV3nBbhfY98r+7c36iSX3YY3kt+r8jkn55ZjRO1ClYLfz899khmHep8zfZzav9mhuGz/stA
i7jlKc8lWvZzDV1wldBfGT4mywY0EZmI82PaGW/++yDLvyPmgUZG98mosfSCLGtB+dozGtE1ByFQ
njS51KazEyVnQaiseasJEF35fvccyvai4uFPYGfnjOOksSWCBYwxJpkfqATWbsbj3jv9c8QnsCjq
5yYP2VrZ2Suzvv00um/MjrKM4o4Sty1QzI+I9qd2ek7I1lwHU4G+y7jnQ36SDodhx/s4+nNEi8fa
dsryp0I5r03r/SGSig2dPbKAQNMemy1L4GxxE4XELE5+APDNjP3VHH8FNcvKdLB4GimFokrzWUOm
DhP0JwdjFLo8YnIS1PsbMiZeaxRDaUYpDTeEoTEIQvYVoMyA9ONBOKHLRH041a+WolcW8gMANNcy
d0Qw8FOkqAW80duHGHUZhM2EwELatZLqLkOUxw0QaBcQ0NC0XPUu4yv4Y5fGas9dHFAU5eQvq5Lk
GbZbkLvxxfftjl7sHbTagycttE1FdfJC3tTa+lWt9W+YmW+4Gtmk4dyZqj8zyzjaeLMUXJpAD2+Z
FLdynC+zMt+Mabiw5F31HIv7nqJthUg3Wy0AD9rbl3zGKGKbCxoXUUISYxqxd0UUEjRTfE3Tt293
j03L3L10810/ygMfOUaLxSZgzDyK/GAH5aH4J3jTlKsZUvqGBxtAE8HpchihKUOs5qrHoUFUOrQP
bP1pzilrEaV0rrEOwe5tObj5Q7hEvSb8jdv6PRicUzjyqGYm/EDd9N+xKD/AIGHNbp5EyvqsDb4n
nz/GmJwTKzgu3Yl40ZiWwXbpB+zlDx7T8G60A/dsc9Q9v4GQC5NHPP/C+UVoZq06X3dHy720CjWC
o7tnsp0Q5qbfnsF3D89yW/KWrdp90s941RQfpDq+D/U3bDLWpzEyq8UQYDjilgQVG5oFPZfFa05l
VKcNxwo3BK9AkXyVFhY4RuDoV0PBJnx2r2SKfSgjf80i8+jq76xvsY3wz8KAS77678gBHxYIzhzy
1Ahwa74nMbL8Zt+cuRqtWHAtfU6mTpnrxBjXzGD42JOvaLVPhAPn61mOCKqtQwMJMfaMM/FIJiCY
6S2X6LPdKjrlldw3SHCJSTJXnu+f+wTtWR/YnzqJ773HERFE8Zshxv7BKPIrcdbzvqx6YhQnH9Qf
SIOuvaq4f3INXinDa7Jt19xFYl4Sh6EgdqPnLvR/RF98WRMRRCr87IiPxizofsbmn8pnaOCCykLB
JBHzcknmCTR7F/0+PiSOM3NAtV0km6QnFbuIPthXBivXNKFvTn/ixDSOXui+soq4Ae8FDx8Lkxpn
/IWM8gDqncZ+aLYkp/wLJstcFxaJCFq6BzhY98lKkg1l9QdpGOwCzehz6uF8JgnqUhtqedRfw0IT
BZGoD9l1OAZ+8/pLgu1bzVFIUhv/YszIPJxcZ8uynVB30NmuwM/ZDQaRfCYZZUnazfuATEhc4BuD
3Q3Kd4pa9M9WNawFk+CY2AHSAO+BCa/DUtNqIL4oJMV3Y6n6sRp4u6XL/E5k9gdefEyQII4s61NG
3Cq5M+THtHH2HpULFoJPq4u6k5u7ZPHgjCMfqmcS5Xdrp0NbsLASwL8etOMk//Tk7qXYNL6tvqbK
Wo6012xufk2tPsKufMXrBpnPMd99PrJQt6bHoLXO4+SbT+6gdnw4ErrOuw9AlmIa2kWazGs9utGh
HY9GI7HyVGjTXct7Ltc6Av5VOBQdOs08+ItZtvVqGiufK40Tl0J/JJ7B7APUILnXIimSf4m7pylu
bWKuGJII+0Yyys7TFH1Fon1EoAkgS3Xze9SJxljF2zobzm5hcH26CKGMLOBVy3dyFKCBfHLXUnia
LIMYpHOH9wNXvSsMxL1g5MzGuCOc2kRj+4zoAr24F1/mYTiPLrdqQj4m08asfWSV9sps6B4hfdRe
ZJy6HPWoj6w4lK+KLDKv/0ZEYd3yoSNgOup2seVmZ/Kch3UaBfMxM5/8KtiXiWW9dwIYLTFytuV8
9ViXDwL8HgYKCMIhoiWLTdIEnfwqu/hvOm9nzo9N26D8YcJubut6fOz9+TUgWiXAm3XRsqdNhsQD
FXT41wIuyirj0hJboVTv3aFkP5JKQHRM24W4rH9jDxJfubgEG29dh9WDOTXrjr5v5yv3KhfjIZf+
NUPxozNggK0p1+nic1Dob1kcwi2Zs8onXmnt9hSbvQAKB890kTv3fXQSAKR3KsWX1lrNptTqwDCe
iFZv1fj43lQ3PpvUxrXmFcRf28n3DJLlmduGB38xOLeqGnazL94bjmPh7ckdZWFqg9koTbHL0465
deR7nOzebR69eHFNhsdxcWI2YrgMmTVs7DIpKR6ZsYBorFal8ew4Bs4sCoAC0Tpj9E3rdX+cIPup
0hq9Jd9VIyi3U9b2aaxYq5DoVcUo6Nq4oFldj6kFpKW4abvk6bXIWnPgTphu8WCZN15fcn6LLN3l
KG6cFrNNVJONa/nX1MzYxNno9S155rm+uRkHhNe7xcGucu6JhpqRPVlxdjgrbJOaUA3RJ8qynxgP
Dyr/p9C25LNOLhEeIBRh1rhRECUY+sfMp0QKT9A/RqlR7qdY/6YQjCFrAslsrYLEyBxxl/0Ko5jy
v4CVFIQjhUR8oAF9SmQJfaORw0ao+2BQIFrDgFohNg+9jLbzlMljY9M35ZOsN2lc1WfwUYm5I1qZ
vql03lAu+ncvcpBuIe/lMX2NQo0eyaxh85RNjb09+y7k9EvgCfEquXGqzHpi4UlJXc3VRhCshWvN
aDdmzfPfJ+pf4bfRkzWqRSH8PcDN20jFHhOBCd3xQP0wIOHyDcK+45TIGJOBBaYgbh3SorYuTsAn
h2gJwpCSlOsfS0S7Y6b8Kiz6A2tQBBVWBJDlqd8dijwdL/kIYt1Es0SawsAh75cDUocwu4WIPxgR
LCLrlJZ4Fw58r2PE/M4dcmvTVfdKF3dziB/DyOrIr+XLnAcvXmuZB+s38zjViDrFBlqBLxuLFo34
4O4d9EhbEY4Wo1wlCIBSzVo44T/J+nv2XHXy5wJrSyiWDXvLR/kBaj2hs339UngxeVfEsI0ivOeC
7R/pURZXR4goGOYC1SH8RGYHDw06/0POEuZoLIW7msYvxyqnVxrf46yxvTNgu4yyie5x5iWHOeBZ
Y9n14jTTu3QK+yLTZ8sbHQ6uDmmUUzIMReHWs5dE9sFMwLpHLUFmClAxid9MZNm0nRP0Vlyp/bCv
B+LnK9Oqr5gmTXp48slcJIV+btpI34R9Hvz8j25Y2Zq0QxizB+JNkYrsZQx0J3F4cms7W8Is53iH
wnGO1HXS3dosRXueli9+TdYQF3+Md9MC2zw0EUdZegxH1Z3/+62oC2eAVXOGxgmbwGboJuZzmGAY
Jo4PrXOOF8mrG9efnch2U570ey4smHiyC7Zi2aVPFm6yIZqpKDwkXXXEeVsXFRFXjDg6Fcy7oL9E
AdSbMAm2pKRBJVqwn7ZggT9N1wyOAXEdo7q6OQBll+DlhgyANY4sQhKH7wAxFO0NoNqwUjdlMTYM
CSxct1ZKoyyzXSuc9xQ76gNKQZMxSvU2DAQro/h9QZc2bFRffuOS9FbZo89AYqOZ9x68WTPmDsJ1
0ENfxxw7PxAv8z5O3k2oaHpwC8YadTig27OZYhM4zLFe1hvgOgtBI33zIl8wftohR/nUoTJZMA/R
btArv0VR1ViZ3Iel+R6XJoOqNt/bFWA4+sxa8dK0FQrEecBTwWfsFMfsNExNpqt0dMMCzPYPzZDe
at0157Zhzja6Ylua2aZwepZKdf0G1JKgZ1hDFbLTTYNgCWqV8RjVyatXE7dXV8zJRAmodZb5jC0+
EJ/Yiz9r36jvKbmYx7GtPpE4ehRxe7+eWBtR3+psCcYZjRv6XufHd8qnlnlaVJc1oUHJtiIQEjF2
tsuaPICP7kxI5VoAp+j5sHtMB2NC/RimaI6LMcFMXeF6In0qx/9Xv/utLugoiKnPi0+3Df5kCXAV
2KZHy56nq5PNQCyJq5wsB2tV3OyGkuVA5WcPiTKrfUQk2k4wzDY5Fz64MSYuVkmGvDKmjwAWaAYQ
ziKArG34z9rGfLYb6+rXwU/dGN1b2SBiQP9wQ2VDs+2um9Jvt4IQuUMtW/eKc5r2z2iaN3S98pyO
GLGFN5OYF4AEHsIGCh29PVU4T7vT9Wtfh+bRCcsAGDTPi1nYm6qhU+QleKVlYtmZmvspiZ2D7Iqb
O89MxR8VzvtNG3vhzXCYLjVWvikz18XJnp3DVv+J4GM/piM7esjirTHPLM2yH9JDgR922OrzNGD2
pcU5WJaKeTohsaQNrg39LCwkHLQvuKSi8arj7pUbDkMQwLddNiZbKdJfLj3zXcVLUjCp3xi3d2XE
UiWwSaUqRzwTYKUSkBbwE1rzBylTe6cRwopF0uOSx84ZSxZldu3CctfMVfM6R/1bVMTNswcFAttq
Nm9s+2zRqL4OCCeW2el8QIttDkXzaKicIU2v0YaW+pgYBM8ZGSqoPo4PKocO6bhqXdVi3AUtsgOR
6dcMRAJQKbS2Fjlqyv1tE8b2VWgflEMscFiVKC6mSyNR3Wv2hPhI03inN4sGlIT39tTMKY9VAIte
g/pCh+4NnwTo4lSOR4y+rOMSNTPGaEd8SjisDMTHO5aByXZIe/vaD2F4sAQJsq0Ektuq7ssDUomr
JNtbPSMMlacbQChIaToOxXBOzqKFyGyqnnmGpl3FzjR71r1Oh4r2y/pS4V7aXXQXKn/oB3t5Gxg+
wFV5ALIe4stg1hNOnqa6m1+qOIcqwaWH9eRolDa2zRRronyyps6+zMsX1SGcC+2h3Af5i2VX65Hx
xsYI2mLH3R6wLdyXblrg+kqQCWt0XkOfLVNARgIkmEAet8AUMa8mFvYwDePengMadjiWK9E4f7UX
AKEs2NFH6MWA6/qbyLPbLeDvJ3tkuoXOmWQl0AFlbE1bm8CCsBmrY2zqt8DvLiqnXiAZeSlFW2tV
2eJqVF20sm0kGYA7rHXRYegpe2Ufk64+2XKAPq5zAyHkimx7PvLTBCTMhFIwR8AtZVDDhfBoBpqR
dI3auhFc86AN7o7K7wkoy2riycIOxo1u9z7jkk1k+O6KWxuyqoGGNzQIoMuaKtt3E8kl/2PvPJZb
V7Zs+ysvqo8bCZcAXlS9BknQipShfAcht+E9Eu7r34BOxb2nqlM/UI3N2JQXBWSuXGvOMedh8SkK
jCzwNBDTJ29kmmp+gQ5gZeR6zfbF4YHLztyVLgk0jlUe8yyLV3FPPJ0NTWbAu6/1c8LxDg1JXwU4
a2b1NvSZfgVAcM93Ha4BXvYN6g2aYuzZm8W2aAb0ybBsL1QBLMW4y4wgYM5JAZn2vm4mDKv7AfWy
RZKr177FQ9RiJkv/FA1YCwuq02osut5n2L+VZiOQx8ysvMiOu1rdtJp1aAcyPlBHri0wfpWjy2Nn
sULHNSB+jW6vnrS0jugDoXommjWdLOwlxMx63XwiG5fyCz3RzoHHsAmM6DDgJd64nni2msbcTyTI
3at2yUUzBBDfgQp1QeVtylKjzI20bxk25CKkzYipB1SvVi5mwCjw5zD9wwGGvcGW9s3QLoEbYXyd
gtx+y7trYBsoIMyURkNQ/UgGovtGFtDKh/kLHDjrXopcdx5gESlX+3aYLW2CgMIzDXJmr118rBWy
fYui5kT/vz/Onf0RmU7CZY1OXRv7pRPVorZnFCXLg5kX9rYbF8R3Fz/SL2BdcsMjlVxAdhuvnkcU
BPYHmEC2V36rdH4Poe32oQfNCNmLmKro0NfdPXcoAnw4YvVbq0lC2dBnbxKl0+Wv2+ZIwi8zgHCm
x//7vKlTOISmU1zb2XV9fCeUUDaM/eUhBE1IdLNAXWxM9YUmUnQ7iGav93N/dCkvgAjmN9QCLHYB
X0XLDuN0M5csumXhBYyDOM5PXUhMAIDbrYcAmnYt5EPsU3oq/MmhDM7jhPGunbwjW0CIz/qYouJk
3g9TuvIViqaTZCKemda9OS661jLey5z5uBhT60gdeGoKKiMCm79nF/vIPNYvfYPij5ZJyF9X47Tq
/pSo2ftCRxw7o5I1rZFk2Cjaknc3oqJfJ5rdnIdwMeN4Y7HBtExGXFF8lFqQ3FuiPtMLvsHcsVyp
cF5NEg1PkaLJ1re/iWYUFLHe0uLwrOdUM7ZEpnJhI1i39TWTI/oMVcMP0GfPlReJzQwYyHDz/FRH
ELwMFe3pGQw7dLwbGpDMJib3ByTRMWVYQWyReQpdGvhunPqtolUZI2OHr50wQM6ct95RmMtE/qep
gh/Mr92aiAikw3SJuqJxuBMrokvZnfwld8ESXXhubLAfLdCIMmFgB2D62KA0WVGLMi6PUoqwaPbO
/TRsGNZpLBnd2UEo7g+pmI+doUGnFlBVIAZsJ9ExAjfmZ42Yz/U8okisc6yGfQ9zbTY8YNSUH9gH
FGKo+85E8jnhA0TlpRi3mWhm2DH7KRIHobOJzgOKlaZ6km6rHd0WCbSljjEqFGaY8fc0fWdpiBfH
AztVpPGmyXJ7i4bmUBB3WRQkYhdLCaxZyAo6wgK2tgxRObyoQXmn6QFDCtDXRnfv6kR8ZcTUYey1
fBMYySlprCNK8/gRlJvEkQmzZihl9AiBlVbH1F5woRkrMd6kfeHtwyYsH1OHTOXW7pGbRzYjfda1
a23G0TW2EFtPBlaQJJQEzDrRrSx7P25Hd8mHjrH3+ywg77XIwTibtyXq1DXToO2YGUAwzek6UrxF
eDqvBqb7RySQG2Di8U1tFL5nkfg5Acqs5gSbYISVyTMh8lmswahu2bmteM94lL3LIxdmdlW0Y1Z7
FKi+y6HRj63R/IQslZvUiqB/IvScR8hT9Nn1renSiO0QcGASI0zAHRdCc+lh/QqrfYdSbdXnce57
dpWTCpU8G2EEXEw47naqW+cZ4Ny6S60PegPkH3ZoI3pBCg/GoBrEUd9V1Yv9J1ZxykCJkryrGwyn
US2OuCKH2ps/LcMdv4IGT3gQ4Ut06RduSeYmc2qmXV54XMR0ibdgoaatniPtVOx3G+Hu02gKUAxA
Ti60mdSC5AUlHBN1FKccLyhCzCq4yNQWp2SKvqwp/KhVkhFY3lIhDhW+a5rsS/5lmz96UWg9YLPR
TiQSsWKLMH2c2qFEtolrKWXnajPTeTLcAedzGW8NNb22MuTGq6pmM1vD1umM4UF25r4Qctwq3eTc
1BTmY1CFzMwsoCuL8l9By4FIRdcCFSUkmHTHgptcGloeTCmCzRyR4KEkGz6BGkCneZEs+8UMrWep
j/aepIu7OqoepfLSFyJgp/24lN+BiTlZpMWehZYhv9VeIzt/IL9806CW202W9NamqajdvPyQRf1t
PiTykMmoIYjM1S7AIeEDgGywyj8mpwPOMRyhLAv6UjySjtNkHHqtX8uu6WCKSKcnkkHH2yAGMxAZ
+a2p19qGvQ0tB8TBTe6NJEznHuq94Qwj98jqW6ybGSYQ6vfxXHAcMSdsDDYnEBjH6nuoxnmfjJGD
KdghWipCxDUWtb2FLhKhYe3NV1iVx6T37gcrc86E8w7rPElfhfcZNJ22H03GOx6By35lclZuLBvC
RGXqJ316QyVv0LOCg5bNMT+BfQiGpLymOVchbAVdImW3LFR1TkUbLy0pTPQp5nyZJbc40sgzDji3
I6ZAuJOesj28lP7Sh/qaAwm7i6jOosce5ThQboxq0D/NRNxTzM9P7RgsiI7IN2rV+rHnTa+RbB9K
ouvvdUU4SFcC4NAGEZ6YBJfbxhHDkxvYoB+12ieKcPZdRtnMefpvk00U5dZ424YmTmePkBtSKIBr
YMxmcPgwmQTVxjDXjoHeSz9oGoNbrjPv8sCiC+F28zlMAE1p1RNR4cOPWyP/M/NMfx6aFqySMVa3
2O6mPaQA2tGtjaE56JzbJMQgRhug/EggSpEfWv4Ew/he0hh9zkqxCT16x6M+FrdlZ/W7qQ9J6S7n
/NgbRDqrsuxvTPcmozg6DrnhbRL4z+84V456GjdPHZLilVsN9qk1HbmznRL7hBrqrV1Lc6ciw+I8
3I6PaAVikhXc+FQE+OBotdF0sdCZaAnsZnsw5KGS10Hm9QbZW7yrmo5KW1MAnwbn3KbA0ZDtmWwf
qn9scxfsJPvRm5O2b/WcPTvCDJ9qq3prqbaveoSvcLnfjBnLitGE6oOscm5b66MZl5Abdo1jIK3x
GnjaKxaH6PGXgPu/pOD/gRSs2/L3hfoa/2/4U27IEv0/P7+hpJeP/Oc//u38kX0M8d/ZwL+f8Bcc
2LT/4enSNYRtSN0whfVPOLBp/EM6pmcL+L6mvjB5/zNfVPP+YUrHXnjCtmvgNDfBBtMJ66L/+DdN
d/6xfOz/+/e/fpj/TOhs/9vzvyd2Lp/9N/q0q5smBnBAMrrhuboU8r8lQNJoYtAPhIdOBupUoELl
IyPHfm8WIxL6wS0ea2X3bNH26fedMXFx5thMm9yK8Y3984F0E+0c27LwU1tjbvfPd6TL/yI3k0dW
4BlQg7jQLDX3GI614xyWF+bsmPsxuomGEqetg9z/fZqx3K8KmjcXvW4lJkvaD1o+vuJ/Tg+OmrVN
06Z/Jeb+l5fn7y+H4S5/zf/6grjClsLWuZ0IX3bc5QX7W5BnqSFko6s5csjXnmg4xaekzwBFtVmw
zBK6Y7I8ZG1EZ28CMW7R81W0RDZoyYfj0CW3c2pzyujjA+7Sl9KsSIRxkh+wcZswyKhSOLWilkNe
1SEESwfCPlLtKZHIwGQhrlPXYshEitcUf0i8x3+FFYOgI+8etUifpQbtaNtEi0F2ZIJ+eQxx7E66
fZ8gr9O6OrsZyCKk9SuhA5UkI41+jS4lbrCfG0BUPE3fedg7V2M/En5TMY+afpOleqKkpBlACQKW
pUGFs5eutQc81k+sttjEnWJOFu2gtzDkTYMRL6x6bMCgQlg8e7Q+GHETtJ6Z6U2l9jDiGS9bHSA8
BgzA6XZuZAG25xfvrIDIO+3T6ZaenDo1dGduXM4CdL246CKXNVxZ2opZHGxZJp8QrGgHBoNDnUdp
OzZ+xBlwo2vht2osPpowHHIEbgxhvVo42peVddUkCo8NGE6CIoNbzN5fKNCJgGeTSG9Fki9iqNA3
bSYfaHLLkivRni5JMB0LjEeJ0UJqLGBfpxOVi75RpgbmOns2JRz4nC1/X+LMKXSPsUQToKsrjugU
oe/rRbyalDo4eQDYizkz9s+9q9z0hi0YJ1cA7Kjy2B5TzEiI/GY8AIwCEudLR2ejzTLxJQxILhZ3
ppdvPw3VsrI3nFz62Q58zhOMowPtJIwgJKyOU2hgryqAbr5LTAUBov0O0cl5ad/hQOCUDl6aQHs6
nQ2M7RXrga8N8XhAmQ91wmJMHXTGgzNpt7ZAYswJGjFpUE37yYouJvEAcWWtVScfdMSANLf1ZwcP
mULsR9y3CW8NW46qHEI4YJRVzYNHa/fgdQUsq9A+G84CvIZpu6O6idcTIH6GFqHHAnKq0KqvnWxB
KDAeXjd18xZHzmE5alsmGfW2eau5Ir13hvoMvavaVJo3+YFXYkEc8KtJq38jk43JFcrEyWUwl6oz
lruFfIvVPQQPqgu5gdKOxHbubuL5NphtADiL6EpvTZrPtI77MvvOTCpRKwEcAU/vbo71wxB6D5ZJ
/UH3fJ7cZl8YTL7Sov52YICs6iGeD65ZP3JK5DLzTl7h3egVbi3Xq3HdQFdDz8dpBxchObQIAkYP
hGl0P0AwXJEK+pSNzsn1uJj6lBOS7ZFsVlb3cqi2gA+iuHsF50ueBUxACFEU25TWrMTrtEvxjGFf
A94HVYAvbNuM0ShscDxSLZZVFSComulK7/DMiaOhaRdlpp+aU8JhjBRxdm55YzUtKaUAM/eaEs9w
YjGt2PHZxa2ixgRxkltxTO1QzHkcJB3tGFrTI02EZqNZqHSHCjFD2vWY8Nczjjeyb5W/OLqWIc1X
DhjKCMSfIY8pfJQ4Y6W9Dr275WuFR1yX1l7E3O7Q1ZEtB9EJSPGHXpvesTGGr77KvV1s2vfFELLw
DgXEMCgOJXQ6DK11HgLvsavg1KowOAnPKmj9FGgPTO9UjoJpsv3P99IcMzazhuT194M9VPv8IWKk
4PmMQc3KEABw+VWkxNXlTW6EJQGn/A/fLp4Ou6WDZ7YU54ximgHxYRgnHl0TRCKO9dnU40z7iNmW
9liFHftUWDW3kzk3t7//C5NpBTaFOD6dSJjfN/3rwcH/4nYaHv8BG6uehhc3jrvzTJszlIbxSJ+c
I2xOlOrvU2MyiDFGPb79fVo34VOZwfmIXBzAFcKxx7LNmzM93s/fZ03iaA+WgYzB8PTHrmdkTh9P
bIyEWJU+Fp+ynxkMFB78pLIvjrrDlPb3f/96quuoZeOWWJxU61CUujqqG9mcYPllQMjqa9NyCQoz
sI8zJXFYtvaPG4VE1PTWs+MaDLfanJGQQ2tcpsDTReY1GAHrkWwziw0zmi8TQtMyKeU6l271EnTe
qyvT8g9DAhsbk4rzb7CxI+Tx3r2OguMHrCTEULRib2AZgDAd9GGHEENtaqdCOaRS79tWF9oH+Z9u
EF9tVA7PeQloqQzC6piMwSFrMxBa3CY7hVfroYg8rFLm19yifAZhiJkXY+geCtahn1hXBtCADxBb
fsI00MhfGlcViYT51BuPUYBiLkC4f9Ua2/Qt4h/PYaGBBHIMTvUh42Rc+BeP+Fkf8b9z7Tx6q7Ee
G+8R33VEfelW4xOrYf0+fno2BGIzV9+Tk7wU5fwwLkdrkSHVxaL/xRDnqxm97J6UKGfbDY52yrrJ
OgLgQPWdRR5M3cVG4rRybWU5rxSnO7+I5V3aKb9mjPQBzRcIYDDr2zHlYh5DIzhKUwJnGB37Vatp
aMdhi8m+QOqnG+19BTkZNr7SNkzDW4ZlOY2Z0Lq41qW0q2xn4npwhok//6IP17pwMzY2sXNY9o7Z
PGhcmSi+1Cj0c67Z1bbLQ/duUC6gNlRwnH1SGqsYaTdaZpAErieEB75jiJvv5iW1zTYi44K8h2iv
uCIWQnM3wsPsGL1kzDA2xggLPRsnA75xS1Ysct+1yhwixxNpcmqOrWNWNqCA1PCSt9obpvCcfvBi
OolshFNpmuyqTL9pKQgf8DcROS3PZVo+DUNRPYbks08s5IXWXKqqu9Qj3e9k/GMj2tLMhQ2iNI3h
T0q8H0uZY8jhFH2FLZA7JrMRSg3MzZ4TWHvZV8/VEHc3JWTKNCRguwFYClo7vUQFessojykSwK+e
Rq+c8Vo1iDWPhiDNWjYpsWy0idG0WtghZqyYWPd2oAWyoJ/PWFPiC6y2a0zwMLKbb5du8663UB/K
0KWo6BBqDsZ81d1m1484w5SdiS2KInWZ8vTF7WvIPnZ9S9jQtA0MScvYuXD6NW+bzP1Av9/soTVy
EAhTP/MkPMquAREULhZEiOB+fT8aXB66VanHEHkg4qr0wWML9YK8ussgaBznPLzqmQhBpHjTtjW5
Uie5RGWfXeXksHSCa6ghFmbisSyJw50+UpyVrvWaypFOgRvF92RivBi2p6AGsqeiExW3vw99Zp09
/IOHzPqs9NltKAOMx064oB4SImWFG1dH/nAv6C4Wzi9dFL12mxs1G9lBDclN2vH3wtwDoLEls9gE
5cd4ulUnc8YSBHpO37SD+xaCfVn/sth/H2IHDyLn/KHvPKiAuXXJBuNq9vIlMTTzLrSBUYKQ7MDr
xD5j2+4ud4DUQ1JwGBBktd9Y+fAwE+k9gRuNUOHkuL1vwnyiIGOxvsik+qRzuvYyPjcQwvajXGFb
SAbKVg3JaG7Wzn25PJh1QUCsJ8MNedshYB4t2XNBD2cmSxmlBJO7ViW1H2b9KQ6jS2Y53ZO7CJZI
gXkNeYVO8GKRA9NQfI30vtlYsbAxIPBeTc372PCmK6618U5vxtffj5JVbu0UWkk/ZMAFu7G0t33V
w6PV0vIS19s0LCy+P09Qg/kOg3xQs3Z2FvGQnTVoJ+ccGnWUnI3lDb9vbQJyQ1a/H1Wj/9zqLrjz
f3281F3e/fv8r48hFAOPg274v2/7692/X/lfnxOjswe2IIh84rs4wWSccP1wYVB4NZ10TtXy8PvU
MrMeFVrRIIBqZwK+l/f8fkyUzAox5/I5lpm4f314o7httRrUyu8vKXA4Qrqcbrw0ixZOH794Ptvl
BQ3EX+/orrYehHc1poK7rE+DU2QUN6T9FqTO8UDySEpEcckgsSC1NXS7JyZvyRW40Pr3GZon89Gd
djXd2xEtwtmc4/6RYCz15OgWKlHInZHjPOBZda+hwAaBxPn+95meQ4jT+uDX0OpeLdbvgyxIXg2X
j+17Jq0gidKY49PIN6YSzbozd0q8KYjm/DTCIzKj/sGZkXaiKScwCCGOY6xHroayAjOSegD0dC9/
b6Be1I15LZV1D4g85kfHxGwytVpVkNfGUHz2RtJxil6DAbw4evsubBqHAfjVyHgdZ2mhsoouyYCC
I0TIqDYIwX8mPEdgjzJS9tqCFTcIGPZYZMQm6M8bfKFu4ITou2m5SRTNDPHzo4qGFqgfJm1CG3dz
mhz60gOto7A9t1N9qDViBBWiHF/v8kM3Gqbf6VDFCqWBO8IyuYpwSJnatBMiAu732JchAYtBC2pp
EUMijnv1kvaPyhhRDCo4Oqq+wUfeseRaI776EL11TNNz8K4Z5s1VkbMkhPD6gqF296zRQ4Odxuk6
6TcQyOwYFVY/iGtXHEUHmbeAwmoPL04uvulIfFpLeCcxdhyfdI1KLjyMpetXSm0nUwQ3os52qAgI
X5IIk6MpPaKoyzmxxzfEQffbEP51beflpnHkmkZxtNESjJKN2W1CxIR+LJKP39IH0AawL9E+YQV7
d5nCrnrkA3GuoYqWWu8TBwtfnqxvvbJfmBeGCLeaW6Uwh9RVqnzCEC/O+J2N2msfcN6ZaBEF83sw
Cl/YxFiaQPI8/c0sxPcMayK+m/QK6rRbHb2oededqcW8Ym6MdP4xkvJHi/tvWTWLjwb3V3lr6+rH
cLRt11C3d175FMTNWwjucS5JqZoMRYxEnW96qR7ssM/2HuU3sACTJFE6sLnLDWtN6SF3axbKAhEK
YLVlVfWHdhFVqPE9SONv1Pwal62zTwR0WqUf9Zo7pIumZNs39Q8V/0oXzg3/Hgh18dl6vYMS6nWe
W5w+SB9CsUTPT6cu7TDp2xH+Zz22DzYVvRhYBQrrztPibteL+CEzmNGJwGD20BXYGUpQ9uIz7Mp3
5GT6TtQ0CfRADv4swxec7pKIZpMXQ/Xb/LG3OGpWWu1ubTwWSutPA8eak6LbsM3VotiOmYBDqLJ9
3Yn+5BoUCZRna5zY3aYi6iQf6x+6XcRlJiWVKWJVvyJWT8j4HKDkAUvhIKSaJDtjqraeeoCdVbzQ
wC4YHu0aPfgOs/SVeLC7pq3HDSs7zgsH7XL4iH5sVU2klmhjA6kYiTrzsZkKTWuZQroY9FOwDIj3
fbjnJdspdxL0+E+jo7ytgCi301HrSnknpnlfW3TlU6HjVkmNM1fpH71GNrAImQ3J4DGzGZLELV24
0srXnWn8iMEfFLqLNiajoEm/mBgv8Lat7NFdpgUDeToJWQLGexa3wJ4EnI5tlL9R5/6pwaVt7NJ7
yEDYu4Z1X6kMv0JiIxqmNJ6aQjvWaJmREV0t13F9HLu03OAWkRLAGEfTmNOT4LVTU/PYQLE7aWZ3
OxeVQQdAQ5qPf1ILjPrF4fU25+TJLKdgU5XTUrlH8mLtwW6N9HXk98TtR3wKSm5aaVBzor1REISR
LQlphKmRI3M74dHaTE4VEm4vb+xSO8V1jie5wa4au0u4lRJ3eDwwEIzVHzdElU5uKh6H1qBwh5EB
huJ54PfSrWD088xAm1DpBPoQ0cwaPdBawpZjoQ+qQGDtKsd5Rv4WXQdrHZfWO6In/TgUbnSfxhax
kS1XFVQQpCHt4oYs7xvQ4atZax/SAtaZnDDOaJtfy4VoGEnhbZzX2XCsAtrGJAjfcFAztlbREM9N
TPl2HN5yJoWA/MoXr29v1Mi24Q7ymYiVa4/NEWCj66PLQX5Pu5YBDOomggd66nmc5JZpHMoQvqDh
3dk0snuHHA/dJFLIszLI1031p2bcw9jN3BKt6l7TDieuDv+i0jggJ+XDNBgxBnMamflQvHTA1swa
MYJXOsEajNvRkUb1vLBK0xive0Uii8QGkJBDnINhdm2UWt6oBkbA8YXWw3vLWyB99Qg6qN5XiK4s
HCvKN4cCZ2mbsXk6dNZabvl+6LZt15O1MrBHzqm39zDur72WZTTPUxyiEUQg7Tlx+vA4kD29IW7q
Vtj1I8mf5D6HqaT1Nj8P7TUdDYfxn1ds9QpOs4DEI1u2D6T4AKntsyU5M0wpqiQiTxFDTDh0UsoP
SYU/k4WkVbFxUNh1yQoyNij9bWBItLao/GlRay2+/J7uWiUeEimfWmWCgohI/CkgeeOT2vaWh4rL
ImNiFPI82k50Ic/3cY6tFzq4zq5RnGnQwC7VvRet6BKyu6vOXM16x9G4vkXD/VQyUdzoLjkmAnxA
EJEz1Kn9Qgwjz8Sl9+qIw1QnxqpLG2hC8ydDsGHtRvZBU2a+mzy33KImZxWmZxe6rmBZizQA6atu
0DM0qNMVok/op9IAqxNzMSUI02EZSwWKpSZrkOND7u016TzmqEwgEd93pXEalbgKhqD7LDk4SULM
fYTZpNTbbUQcGPAkpCdeE13ywaMbRPCdMKvIn92xvOnm8AVt6XOXIIlMGOt2YnxxnNaCgVi/FJr3
TpMN2EAaP45ZW2xjJa2DaF4srbdQyDrjOrUoC1L5SceVeDqtPlmSF99M0iO4wQcHjNA+8uzV3lZN
Q54RX5juIQkXXAbY2egFJ7S/dGbRJr7cJOOmkZyE+joWO6HQ7waF+6QngMHzyXqzkRveceMFtc2Y
VAWw7z2ERXW/TyqBAVyZPt7tiRTr6lMZNr1ErOWQFXBNER3lZfJV1sZ3H0BkRy58EIhydnI55Zd1
dFZN+1AjzaAHCnxwPPVFCLk8T74HwYpaNfq9nMSTB5lnpZXZotwAWWQHytnq2qCvGsn0QLqHxhvl
/egqHx0elw60osx7hmp208JmIthhuou9dy1jUwuIkht6SwFmjLN1kiIryOdt7WCkYw+/60saDoKe
SRFDqSoWxrDGpbOXpvfULTbOYkVLChfS2H177kJF9Qzad9H4lkJPPs+p8yFl9GVOAT67Uynnd9KT
7tupMdYyTjCtcqisZn1XquhWzFT/sc0Fj9PvtuhIGFeR/OJkEK/libFu7GsecQHoTFfOaH4jWUg2
EbH265H08ZKrn0WEQJPAEm/t4NFq0d+bXkNRVgpyqlPnkDRCHS0loRgOKXbGPjmbMK63QWg+0tKm
D81Sn0WGn7veFxjuD/DU9wvx3sMMkFbTPYX13sq0dO9WlAZZ/VSMVFXaTPcO1oPY4BX5Q+8YGrBu
UPys2Wq1I8Ft6dEil9prwF7WUtu0YZXcIv/G5sFeITihIlDg4OGMEYCAzqJnmabEDG0U8jds7xik
cpo+M79KPZovjBiZJmlLuYwlpJQO05it0aKczaT2Zw6lu2lpEQI3Ai/vskbrhhAQeU0oh23POTWw
2dYUpZGXbpGxvbegIljAkEwyyltbWnLWUQqcKrI+wVvjdjMchSatXMXfBINMZwwIP4NbdvcoIqoB
gkcLIYvO8PIXivOMc+FNTT6EX8fLb/Y5es8NeOQVA6WGhcMfG5hSTaqPq8ZQnxH+5k1l2tjhOAp0
y3kqWgYEZWFcHEzlvksSJtPCo0ihuY1p7JuAcDeqr3C20zssOu+DdgVO6IwWviUe2sTies0G8xDT
iVwJiiN8a0dmZ/UurSdGD2gvT02WnpO+sVd5jUoxjVW0zbXgZkm3gzoQpUhfWLtExNTPKMG6pRPU
tcaWq5H+DRV8S0DCgvNxzRFYYnEzAbfdUVRgRlLxe6CrQ16a8bHMomPBak5ciDpCvoZUgL5wI2YW
D6ciYUNTXPwlk7Oy7zdR4eTYT1GVNtklc/vz7/XrGMD1GAgvismJLgYbTKX/EdWbG9tPU0kFCFie
bEtT1LvM7p46Wj4rEDgHw3M+DezGlVO7fpgMT1jGspVbwLIORusBK65+1okKXyfGgcyZ3kfoaHIH
iJQRpHiY7fQ+g+y/b6yw2+SF8xlO3lOWLDwxe4k1QL5mdrsi1W4mQV07pZvYQpGVOjqtvdbZBHPy
mgzM8HiN4nXuhjSgqrjDSEdOOY7WjzxofvLYvqDV+Wzt0iSRfVFVYdDYjEQWgQi2j32v5GaUm8CL
H2N0NsC64Bg30tsP9rMpzOwSk90XmfUfr2DfSZDqRn2+g3O66FfZceOQdIChxip8U9dYDiq3jre2
mB/ruuNuSMOtSsJvzQa1GQ21P3rmV9VAU+YkVx30T2jeH1U3f869tNbeTEJI0ydvHCqtNZbWVSWl
2mI+5gUyccWaHIFvC3oZs9a9cMb+RKkFJw9MtDTscQ101dzhk/tALEBDUwLSw9V5oW2Nu0mYB0PX
4axicQTYiq3Uimno4hFEuQ+GrohnImAFzrBR9N7x96FnDwskvlc9nPbWDOXQc2F3JM9s+Yi9Bo6D
Sa5fUa3TV2Pi6bhK7gZgQ1ym4W0ViddZOgzjGzRu1gz5Bpdpcp5CkR6xcb0DtDrVmFmO+bCzaNVt
2yp8S/p062hVAEiaX4Cx61cxteckn7QDUkxOkQkIb9WCZoWVHNkT6nvWTW/s3DVsFMy8jO9mi8Es
Qb0lbkzVTNwWAZcI6T90FrzwdYpGE/dOpe2dcO/ljoG1OYqJEeEBrNjVgxnlBqDelCu+aRPsLVo+
q8LonkIdjCO9Vsx/o70WC0XV6DQM29qty+mOnZ32ga3PZ0KqqzU+6hu3bYifsXaO1Dk84unwyM2g
Eq0PQhteUsZRnsXvABEHD2CQwdctnlLmOxZzh13U5dYhaOSbWSLgxuSH2r6NfRe41cqzotdmfNJo
69y2UOTvYuTqYE0zlO6Mke0QnO5gDg+9xXR2hMm+Fodc9g/zPPwhRfBNcSb3h3D4bpz+gvck9cNq
5gtwPEH6qTO7tIZd2XDuy2PCbJQh7wpJreGwUgw5/DghkwnhMu4Zzu8A99DWVaXHvJErKwjKU9hD
EcIEDY0hd8jaCa5zpYNA1Pv9qFdf0p4FfF+YezOKtDDSOBkY0Gxq0vRqc8Nhzd7DBtBBjkMHHtv6
XZnIau2xizcuv/OsZ7e1l5Gl2aGW8RxGMU6zpbForFQdHJJR4+dUSIYJqlbYgS5Rm4ybaLTwa3s6
TsOcgz9Mar/Q6aGC+Ie4BrrZCObiYxgYS98OQ9m8mosOhc1U0lCgkHV7X2hqj7MMgNaMiSerh6tO
rzRLD7Xo0lOziGH12llxvOHV7BudGAbkjEzk6WQVsHh79zYF2Lqq1uagDN8uko84ZVO5EpX4HHMy
PTAnneCF0UwImUjeFBBG2Ct8uySeKZcgm/snHJkABpFZN3J8wAvgrWqM43Ho0jBS7H/2/Io4gGyk
SE+OHcMFOSKbcG2Exrr6koPdbELjc4B+siduFutcbBEOojAklUP7Ubc1RNFWP7GYvNuB/TRXolij
EjmhnKw3WS2XdNWSnY1U7SNb4pPr5ienex9mKDUhVsJQ5ih3J22TIHAApeqmW1QpN2T3otkbonqV
S7qHHgd1/Elq7Y2OewOMaE02KX5fOPdrw+t35WKfilOdMr/P/j9757Ejt7Kt6XfpOW+TEQyaQU/S
uyqVk6sJIbNF7z2f/n7UPrehzMquxNln2oAECCpIQQbDLPOb1dgl1qbQAWOanrx3EWDaT6pcBkn+
BKM8OdV58xUDjxKgvmsddJ8wFlnD9SBEsE5S+H1Yw6Lt5eyQdMiPGtrSS2pc6cIq/OBLjlBQGJ9M
pwA0kARbhA7yRdkVO76Nf8giqicK9Xk1e8rUxBtLO2sPZLbRkiKMA40nQ7EoHB+Sqg/xau92pBYm
ntx9u5MxMX80ylkJBeChjW7dlGjVNm40SpQOOXXZZ3fCh8oU4N85wiVcu45awz5Ld2MVfoKxlUKV
TL6HaRMtOzAhwwhK32zDO3LhR9SBtTWXHqmnpF2gtyUdtg0khmzVKUOjrxLfxa59MkFmdKr+XJKK
FETyuU2ZRli4PdXTzoJTJzEXT2FCF8Awl5JGHHCgVB6ifPgI9ZGX7wj+RscdCSq0jewcVA80QtXR
xfRQi35FmvukafH4LIt4kwaNi/m5xLuXNn6aIEPiae7EGd/k6zpeAjWTM96JmJSK37JLAYEGadfc
+WiLpmRhcI/JjyerRBrI7Pyl7noBVhtHByLzzu/0u3bsPrdZ+eiVrrfV9LxGKOCvpDcKVkqNYSjN
T1d7spCs/4iLIBJlmIt6WEk7Mdo8qoe4ACkM7VbPWruaLJfImsMA66hsJ4bzIQ+t710SUKiKUmfT
0mkktqkhwpE30q/w67XpaEchJ21X2dCkCm2d6CX8LmW9yCExN86scaEBu/Zt/pfexSVFqWgDRwRD
1+RoRcZeDVOxJRWg2IoOYNO3NAMmggONhg/6c8H32m9PY1EtanLje5A1x8DVtJ0f4Vs2AMUZYyKi
fDDBiNCoX4neoukeR0cA2E/Skv1a16PnqOBIrP2yXQYKWL2yzQ/stFcble2FJwWf20clCw0jnh9g
XWHSeP7keCiNC8ikS4i7dHIoLBzNiS5sC+jedraIKMI4t1M+nOtYWxc7soXMvxa52tco8az1RPzq
NfzuCUNXlE/iZdUq7DIs093EjpneUWKRu7g3PnRhlmxGhMYWQVtGG2SNQDfSolOp/3OYbMQmYmcH
wwtrcFD3QCX8z4FhvsYkGoDjE30VajSScRFJCyhliE3kG60xf+GTCpMR2PsiYMUtoZkcY9Gla6hx
rA2pfsKk2wwhVSQairqY8D6JHyunlieAkGvT8hDGTdFooFtlIAnnxvfssp+gfg8ArWnGwzKGqaQI
Q+OW/M82vK3HEUKvlzAMdWnPjz9AJqSXA1clk1jZGj0CNKZm/CWpiFJBxDvTdqq1MWD84NOVtUru
qyZHDyFGWs1UQINSzkJHjjN+wsXyuSmOrf4E/Ancn5kCHKgPKFHMJpu0tMFcPaDX0G2MwDfYasW2
7NUis3ySkLDiJgDthTsjNVDwOhpEcGoLaWlZB6VpD4ncjG0DrSTGF270rIfO1Hf2gJZXW1LXjKAD
Ee5j8NCjBCSr+HNerkqzo3qkM7RUgAmpP9S7vq4ee3wuQph3aJd1C2AMIAs5xxczyTyidI06zqe8
1+8yZ22gibIOk8nZ8qHCR6UVO0Pr6GF7KNOoMSiePa2H595sJ/xtF6OHW5feiS8eQqUD2CHpxeU6
EfZLO8UpIfxrPfk4r4YuFZR2OlBBys1y38RwSxMzY29btrn0lf8tGhC5DcXH2Grjha1b0O7yeq8N
IfrydnyA34V7gOmREgmif7PV7iLL7Vbj1MVoiWHbNBjJIq/jadPgOgvTzCc1cr9Mwx53019lOX2y
3KzfNiAJCpjP3MtkRlaGUpeHulAway1ChHkOvNngsR20PVZTxzoF6IqMy27KYGbSyXnSIjTSstar
t7KxQtxqza++xHUcHDMitt9lbKCCUlcPUhIXt0g4cw25pLs9Igq6OmpV+dK3+GPixKZG8dVsv1hQ
ZNZmAyBQ0rMmf4eKRY72VI7YIvuCPoEWzTYMHQKX02tNeLVKsfjbGqDmDGpfO2+wfxZieBwF2o8W
hORcJs8dTjsZiDmtLPYcPw1VHNirld2Sgxs6ArJj/NAGaLvR75/9tjPKHy4yncR9cZfAO2hsMIbo
AO+FzDYSCsbCh5MgtZNdhP02tCiQOKr5ZRB6uqWI9jXqbhWgkLHx8oVC99uvjB/epHc7nL2CuQmN
PRcyOl20s0nilkanf0uH5Dnr3XgnBorVOrW4FHPwNZHNgMCvu2cro3ihra2ABVzp28hN4dCUGkiQ
QZYkqHxyX2Cklertjjiw5BI8oEJCP7/taKKAIWlDp6Oh+VAnKbAGj4KKg+2nRuVRd7qflQmUhYkB
wf3By5Nwm+NxG+domzeUGoP4PoX+vhKc0Xk+vQ4291NlPjfcXAlwilWmCDMQ56O3mIlu4aY6tSFT
4YGxDuwajYOYWEpB36ozrjInwcuFpnBC4LPAqAhK0DS9tj3VEGQCwPaAV12M8M+mNnM2foqrJVCV
x6pT6DYAN04GcYI/u65wsjyMEVgBByoOO9hQUL2wnaOFCc2YqLN7MlT2UVioHNROf7Cbk+xAtIRl
jCu3bL5UdYjzqG09R6LaBAYBnd+jXmEGNCx+1FNfb2yS+EWe9v2OtPRkJBH9vztNec1qojO+jGrO
dt2WOw/vBh01Rlv3t6NKarQ/wA17tngts3ITFAj3qSFqiCiDOxTLU0ptoiS0Kbh+FvVBU9jY20El
qFNj7ux68EQHlR5dxf1IBRfesq4d3GKW30D8ZvYYHTPjr6xdOSjgWo7dbgstewyBfm61YlJ7AV4q
9QC4BknxhG4R2QwFLtmBXrQCtAjjHoh6g7MKWgXIiBrjIc/DGWCodg2+t8D/niOHmA+wwwEcxS/g
D3JJr87a2MB0UGok3sTvNHuyMu3UdhTYDUf7XDo0eBAUhcPXkoOEFV5hcd+s6bMt6aJM6xqW1MYq
BAEr12WN/B805Y4GDL9dwEsoiR5K6JsRZMa9qxGAIU8F2Fm8jriR4YWrYcgxAC7r3f45KOoHbSqf
heHTwJImihDuRmDwunKLEW+e4SlViKfKkN4+5iMQHNrXdiTJ9OSavBxwWKN+VF79YkvzEw59qLkj
K65ER8OLlIscHihgsZpIvQkBZ+MuWg2aXu7zilvQafxFbjWPUzCdfGPMgaQlqPrr8BZoo+wT6cD8
MpbWnCWOhaLuROnB8sI7c+DGCwa2UOjYKGcE9nLktOlGF2uAyljHuCs3Mt6PiWMv6WoS+YA0pKhi
ZiX3HrAprUAnqA8wRTEqHTagW+IrJV2xsjIxh+bF3ipAQcH2RQK7c1zKpXjW+xILZHT+Krq//UvU
fpE5jpaxoZqtL/O/BunUEOJCrI7LHQLf4t6EfldVzZq2crqqUdVIRkpJfKrUAcEpP2K5osDghbvI
LNNFFZHPtv4DzYyOo4QA324mYLWqPqZR8lNzUW+T/pxbGuj0jLTHfL/agCr+XneIHMCAWOgeF3Lc
4/+RDmo1ltX3UfSfAXC2x7neG9LG9nA1PTRd82OcVewrr23WZmRxXKCZvChH8UVaHVISSO3FOTmO
1VDE0FE43MxnzfC7K4gAyNJFSPeQ6OKECzYZe48SbYoWs6FlWDRntAJENSAfpn5WykWlgmpgFNGJ
U8a2zKKNI1paSXA/wCdrq/9PrfpNkbpFrbLgPf3v/2EvXaNW/Qy7v+ozctX8T/4mV9nyv2x2kjQc
olVp8/f9X3Xzf/6XDbWKZJveJrQrtrGE4vQvchX0Kd1SruvoNuQroWx+9D/cKv2/bIpgukv/WpnK
sCxd/DtEK0M/4xXZJuNTE5M8inAsVJ1m3tEfvCKUIkrkLrDFkM7Md3qEDb9qc7KfdIkN7Xr2XIuL
nUrazR9z9C/G15+UJuOc0PT3wJL17ei8pWX/frA/Bs5ieyizrtFXrfmF8gM5V3pSCOrFLu0Bepxt
ra0KJJgonC8DiJpaBB7dVths6SvV+NvYPdx4omtTAfnNgm+mmOJ51v+cikwnnwEvgjKUjvquaNA8
JOoP5CHzwFVCAReADeohOKQP748sro5sCkqKtiVtQ1x8BDdE9gCdHnDwubGNxaFF4XpotLUY829J
73z0tF8OEiqGb975dkfrxzxYFhXLojkWwv9im+PdmIxLvVgBJTIc9++N//+kn52T8f7+VKYL8wyu
H8Br5+LxNOl2WeATsjuYegzPUgdSEwoUXWDFj9kJyCUcq2rx/qRcXZlK53tYikWuqwvGWxHbvT15
jAoUDMHlYN10HTL/D4n5JUcyOXC7Ta22rjcc/7OBrflr/bEyLVdzw07v9BXQge0kCuKSpPmQ2F8s
+mEJ7Bco1/e66bwMbrB+f+w3mwLmI5NsQMPkULAERMw/hwZcluCYpk30bKKlGKNlg9q8h19NnWub
/2yoi9VuNaVwIkppq6pRC2y41yIeV16lbSIQre8PxRn3B3eR9cNbsWcELqjA9Thxzt+qK/RpQP+L
/lGYL+IO6yS6bejRn94fxjDeH8e5+HBO10oX5T8kQ2AOFoBPI5XsQvzdJm5gXwyLDApZ5lfLdoIb
ZbrP74//ZpvMrymkaZq2QmHYuJhRZZrFYFe4zDnG1nEVjWbKwqO/9a1hBTqKXmg7xye790c1xLW3
/mPYi9kNOi9xjQg6OaR12reaTXaLyoRaVAkseTJ2RIDgTZjgpOxle2uzzC+VJ2Cns/1PLrG/vy3J
oGFxPkipLubciiRmOJJv69lfkGtcWkLumnG474WGO7q2LqyDp2XfnPQ1+stHq4Gi6daR9d5m++JS
tNOM9tj4t47yq5/CtAHvKFsow718KpYjPU1WQl1/x/4HPYJgbWvQAFCnXMTToYRmqHu4qyHqNk3x
Dvz+ATLaYkryba7Shw7oUYS2mIHB7scb3+vqs3GDSy5wKmaX55objL7fBdy485eSX9P8M8TOFZJ+
dNIUHEyoacUWFxXU0rDPhl4xUSEb0X53mbKQTvxo++vpZ4Xi5vtPJq6tJIFXHg8Fa8G9vJJbDe4f
uSc2ibitDx49G3vcdtMnH3HX3GmPuXBPSjovLOqnHCVIn4SKSgtqx25krXz87kfw4yyZj+I4Nt2H
Cffz9N+9i9hkUqflCuMcNvTlenNKcMLZlALKoodlA4+IIUk0LiRS6MXzLNkgMaV5a0GZV5a5STBm
mLrzOwDj53/eCSoa/TFkavzKpY7CdQCNNu/bdVtHaKxmJ/ouADmCAwrOewjl913PYyA4Ht1a29eW
D5x80CHKcpXpzk/655P0NJaAJUwr7Kl3eKttQ8d/ou6K55nxIwy/4UOG6/2n95fG28uYabdcBG0s
GFbKJug8GzXVZVy5E2bMhuYuM/TXsPh1OVVTbkYPLwA8ymBazXSV5sONoa+tSlu3CQKkbruGffHC
HT5bRmS4eKlNwZeuHY71+DJFwdoZOV1sd98BfbTqvUWFaH4Cc/Ru7IurJ6xtwAekQjhHyxcHe0kv
xLMD7IGcrDtSZFjm6bjVRPhkWtMeuIkY4Ip3v98//jCia3FjBq4tPltwnKH9Q6BsXMxAElIpQXdj
wu403TX78ZPAp6QBGT3kxdpG9tV1UJTJ+tWQtcsuL04AWBZlVt36EvOpeXnW28ol+XANzq7LpWcG
ZWdEVLVXpudvZYsIDUeqjRO2YwRPWu6d6gR5pSA9DZV/aw7ktbEdabDnpQDlfnGiF8i7qLbgltNy
dIAwO/T8pTRREjbbY1zQyfYqapHtWtjeejCOwirmXvaNlXBt79muNNGK5ZyTl0vRSYtKz/BdAG0K
ayAN14UjDqGfrKQ1bg2eBLcEExnu97//HPRdTjupoNBpCLiGY6rzvadnmBLSv8JRMEMYnphU6Ojh
48085yK9Ft4IDI35/3szHludtNAgG1EXyz2IjEAkmiQIRaUJDiCssJ3dHNED2yjNeemCjaOrbWbs
4CMuud9ONOlfIBc9yOLWo1yL6Bzl2CYfnkPvMjvNZAACCX/a1WBa+DcAVUofavDqaNc90bj6oPfD
fRu/xG02Y73278+7cW3NOSx4JFG4D4VunU+8kUwaIrsWNdEB6nsXbiUgVyeFiZo+lmL44ZtY7804
mXQ6IQb1bYy674AmbjzFlV3H1nfI9KFvmpYzP+UfB37kRChUK3NYaeUqws4TvuHGhU4Sz6rqAtUu
Qk19HLaZni5uDD2/4MVKOBv64uCp4masR3TIVw0kmzmkxQhyHVjt1vIeYCLfiQkoWObfwR3GJ/J7
0bQvDW3uIpR31NyeTSrpN57oyg5kKoROiI0UCufx+WTEDpAFvY//lSAN0QFi566qTPxDkLw0nOc6
te4s1z/YcQMWsN5PNsr6praBU72kQAf1MXpEHePZBK829TeD8Wsfy7Epptg0KYRlXTxfRO9pSm2e
ry77zegoPOlwv0imVewGvyx/bXUPoeg3Xnvzkrg6Mpqk2JVRbuKuPJ8Zf5S+nyEngXZaQPce0lXj
AUCeWS3WAZ/CtWc3y19DVf94/5NcixpNbgQ+i2nrSpkXryyCEBHAxBxXWkp2hwVLFXSbvug3PsXh
IbJ2mooeFfe3KnFN8a2l332o0Xb1zWgX6nMS/6so+3tNNMD5tCe5nRBIiUgL3n/Oa7c4OkZcHrqk
uMafzidIc2EIOHDrmaCFrLAjxr94oZfGK3aRX+MJNenKZnBjfOkRmDHtdimGW+v3yvIFC2gL3A0c
MV+l588w1bAlsECZgBMyH3q6Azr72GXezhvbnYOFsueJA1Jdt8LX+RtcbGQ17xleWzfFm5vbSMCr
FGgrrEoo4AIChP6tNuChu4JCEk1uOSK+Qw+rpFM4euDebkZxV85SSmpz+OgSvL+5v2Vd954KQDV4
lb8p22TXAxxwS+2U9MgY90dhQs9SJmh5dADJM5Ccf9L89saRLq4+Bq0pKrHSdh3z4kgX+WQEgIS4
UEpnadJ8s7ARi4wKy8EAKKgzjR/tUqdFxv6J/G/1bB5oI4BQdEfHiF5b398adbsOw3JVBJTp3Z9Y
x+L6J4CZjlhQjuWNkOPabTyXexHCwgqHdXNxBiuKszgPo5CkpP9cuv2pVrihN6AZit76acXjnTZ9
jFC/xLRppgAm29m9JjbTYyTvEyxpbmyjK3cCwjQWLXHqVCQhF88TKWS+DZelhH7+sqeN5lgpTLVY
LDqD5mijld/8tj0ambxLXTi2UL1egxGobUL2Ci++yZBjCOt/ssJZXSYbHHmsN3d1H5WkjL5PaAZJ
GBwIApXgnndARzejRsRSsusbHnLyi0fUDZC5jHc+OrA3ZudK7ES5QXEGu9wCGLGdb/A41/uxHFnm
QYlnmkxPjiwe7Mx9wVxokzxHEwCUSUMD0S3Qe3KeI7ww3VjuUXv5MqhbZ9482uW2FxT2yR0sTujL
2yhpQ09A/kaUHr8fK+rW6eT8DBoQdaC+5+OmzPUf78/AtSElOfJczKZafDkkPDu7j8U0rnqTYrmt
r+aqbdprbLKtCVyfJ7r16a8EiUqaFvOOkBRnzPzzPwKkqnAL2foDF5BhfwkCHWyQ2qHzvAXB9AFq
8AcPRyTf8ACSMvs1Xqjvv/LvLXg5zZI7UCkHoTzaGecPUDoObLCKB6gzBzhj7H8eSgxo52wZGL6N
BIZphY85bCu6xNQE2y3uiACBjcfh6/uPcu1+oS3k6NZccH2zOfPcEB0N8BFD0GVRuKtS746Zjcq+
c++ieKo7GHd1t2Kya/NPwdMwTBKz+aufv74IxQh6l4s1JP5yp/qD0eAqusTlvLR/OQAdFXGQTsM8
8Ybt++/7totE38PS7d/pmGuBaDkfu8TAurEmdKUjhNdwAlPOc950x7rpj52Nw7CmdjadEjomRGLB
umvKD0Fj7nJtRNjAORbaw40HujYZllI2eEBbkiNe3PC+a1XAZQxK6RhB6l3wNIn6gyn87ZBUH7BO
hYeA8hmGnZmId0Y43VAKfLsASBPpJM1NQ8tGzeh8PqKo14fCZz5ygIvAobMpOSjfe/b64Os3fGUA
8+5uvPHb2IIhHYAOhuk67ps3RgvXycdIjJgH1d/AQuHM6O/dzDpWoyRRO6jC3wgEjWNbHqkKn0Jx
M/a99ggmu49LUkg6phe3ukMJCN03+BwgnHfzySuHz33arOYyWZJTcGbesWTZTBSoTfUp6pNbSdrb
uGLOSSwUl2mhcgld3IoTsi8J/AL2AKC2Odi1MWT8u64b7+YMzSzS3XTIip8AsUBxgymE6/n+l3hb
JxDgeSiUCT48gd7Ft890e5p0N8eVKE13McjP3I8fQ+x36mJc1xzD7w/3NhAQOkEhtxxldsLpeSn+
cey2oFBrQu2BhJTK2JCsynoAPIkIA+WJ/2go82JTdToe41XBUJiEL01g21HxAG95qWO78f5IV3J+
3sqk6mETbJHOXAyVSxjltWAow2tZttWjA++/q8DZZiW3ByURoOJ1sdB8eqERLLRVrl6jyrrHJ+n1
/We5tpddxQxT/FA4bV2cbVQTUuJCm+ZRmJ8yt4bI47xA/L8Lnoru1fb9tR7frPFd2UoETzpVXpI5
ap4Xi6jOa3uYkmJAoaDfNB0LSaJGWWuQB7v11HobNCx3nfa5YPnqsP2y0fv4/mvPr3V+m3KU0BxB
/XU+R/WLdZWTpRtNqqAgwb7ItxExYxB/6cXnhuvLGW++8ZWtK7i1ideorYKAUOfr2KzLKsxKzLwg
bq8yOzjYufdsYpnb/YXd9E4zAfna2SZ2nZfKQvUMkyVR3up2X/nWvDX5CC9MK+2y9WLXHbjzXOtX
dqmtUVR+Srr+aCbRygDVWZcwxsbwK721u/fn+sqRwYGJYwSdKIKny2AeBbhmkFHZr+AoLFGOX5SF
WgJeXGc1HjvAyN4f7tpbUhfhjmDGQQ1fLC7EbryxdoceNgQEFRJOG1pIa6lVbLCS0mM+CwaV8a0b
6u2dLOYI2OBeRrCYyOj8C6NwQYkiSgGy0TNqhxcL7siEgDzBGkpISOlA+n6CTL0Q9T84JAV5r+7g
/S5dFBLPh3bt1Gzq3ISqHxJtIyOBz9OibQN8YeMb7e9rk6s4hmfsAPnZZV8xEzWUuNRDxC6LluCL
Ua8z73Q93OOftYEJjSihtWuD4UbEce3EBKwAoF4aLm952RWoYHgaOSLjKFf85SEKIep4U5YlPtn5
a0gzILe/SUxOkpmYl7rPvQGexXBe3l9Z1w4NEBPzmUVj4k0QMpV16Ju5mE2pg22QQ8NW8g7l9oVX
IUniamuQ4DfyjqvzbQJpmHfsvGfPP60AWjhkKe/dE/r69GYLhXRp+xiZ/krZNCflqkjaGzfhFYyD
EFzw0nSk47C0LhZUbwWypxHfr5C2WjkdNrS+Ue88AVdP28ZzbT7GbwmBApTDYOOJev/vTzSWL4KY
jyUmZtTa2a3fIeQYCyZ69LodvnVcS2MWbDJEFq0jdlU39u61A4q6oktkBbbizbk4SVU3lYMFmSqh
ruMuEkfiztY/Bngnzw2X91/uSpuT2VXMrcXVR9P/IpC0EEXS8XZkuw7j1intXfmXMVnfqOG2I0pO
MUEONgqWuHHTv1m97rxfqdCRpevWbyjg2aSGOW2rHMRRBem0DK1lhr7OaDZHy58hQD2uILcC1vnM
O7tlfw/pmI5gbk0SxvPvqHo/bCX8hRWwCHgzaYVMz3DEtvI+pcdQONbJKzFDKgcvBXJ3CypjvPmu
DM9pSN4+g4O4e86H15HxCKye8gCg5WUvoq/lves2mOVyGS8LK/01DvV313EeHGcbp9pnT49/mqWx
RGRKUKJUxzAZPovOW7y/AH6nZ5fTAt6Mb085AQrLxXPhAhX3nCNgeIT7M0i0Z6QAoPjsVODNIgyV
sxxQgloZYWGhPAthJFpmIvqQ2Zaz+BwkWzf5lHTJyemDR+HqP2wdulBpNHcRQPyQFp6HlR7nkewW
NYZMMpq2gWcfstRfc1/e6t9cm2RX1/nI1GEMw704oVo/QqOuAbRQR/2yjUGNpBOsln4zQCdQRX/r
bLo+nj1X3+Zw6jINa8wKIRS90mGmmHdl1W/C6VsePM/d8rlJinP8XnbDfZa8JCEqvI47E6lXSNgD
1fZfLMv5lFjGjQjnbf2UlUbsrBPd0M7UxXyM/5Gm+OFY2+3AJMT6CwyAGYcfpSee/hiisySgG/nt
xszlwfLkXdavB1RxDTCWt+qmb8LM+TkkDXyScyCNlwe31qmxaeBjrQokX4wen/g6vfO8+juH6dor
RxyiOkgV4de6dT52NUgbSHpleuP4ni0b3ux7MAy6Q5ngt7PC+XTIpu16Q81YTpkcnXxaYmt1UiME
4dlc2vA/tr3/FLoV7OdinRbaY2Fxb1OIh0W2bgb6NCQgbQF/xnafOrL+Qbeeen+8+xZN3sdK0Ubp
nBuRjZiz54tdOWMfuGOZvrfoEzWkRaGFzB11hKPPGoKjoT4iPvO5qmtKrWjF+7ak4UeTdmnRGUcP
G08/s94HxPR4mazF4OC9lr4qfljl7fekHVDP0mzUNZCi8xKsWDsuT6rq7x8ob7tOQAUcVEC5MKmZ
c96dz7cvi8JB0Qv0ijMTB52vtrHWjOJOoVYom/griir7mXnmImIchvpLZd7E7sxn1vns2Trw3Rk6
QHmCBOP8EcYyRsM5x+0gNHB8b7iwUwz+2moPd+g7tBdU6U+9PMF0P9L6iJvgRqD09lblJJ3h6hyn
BlXoywjR6lCfTSUdwnA0nx3QdlN2Ul5/H/efHT1Z17ORDxKIkfXz/cl/e60yLpufAM2YF/vFHddA
tzL1jhfHC+eubuhEBtoptr43CjIg1W853oSgvr1WGRJQFiVYmMJv2lxNH6OgZmKe0ATiRyOGk1Pq
uDFnD8EIzRdi74RUMjrzo2UEN5ba29PXFoxpKSr+YuYjn39mc1A4kybjsCrJ3zwUfpt22hqRguza
LEJgae9P7pWVzavymqxu7hhcYM7HQ7fcG4EiYiDrez/hbD6bOm6wZVwuUTxC0KLFjUjsIxgqsufS
bpqf5N7fbjzE1fkmFOZgsFlZl2u7xFmhd1J3XCGZuUCNYo0A4mls3Cd1h6cAhPlmnx9VET+9P+68
ci63FHcqWBzDBhJ22ZQb0StR0rORm6g4tOliNsJep+hquf7m/ZGubh6gL+AdSa0Y7yLgHgevTPS5
bd17YFftGriJ7RbfMxM97xFgK7am2got1698/a/vj31lRekW4jeSGJGVdVnY970YCbGJfesrZCTg
xfuYtIWoHAGBM0rrRqg/X8Rv5tQleADkxEV9eUpoSria6XKjmICpZvZDSYU8RfPaHbzT3Dkkkrxr
b2Harp0RHI+0EFjCbxNHmUXDhEI3DQQvp9Vr/Mg08Q0JB471T4UHH7XYRH39JRiSnTVoK3/w1k0P
+m2ANKs9CqP+AIdlWra6++9vZ9q+FqVkZt4wLosWsVZnrRn3wBXoZ/R9g66KQHTkXhGut+2tKti1
yQfEwd1qUasgKD/fzEEnsW3LaNvZ0IkBGpEV3OGLu8ldbQc2ahHrwb4EZvP+Art2htBDJgERM2Ke
DsL5sAOrWdc1VhjOFocpbPZaHqyGcYgWoZq5Js7nIfJ2ZthQmZrKB5RiaB+ENzbztS0GYIbojJho
3mkXL5/SEiyxg6aDgX4oAgqYVr8aY/CYIq1ry42eBWt027oFIjk/bkzAlXmn6Kg4vWgcYDlxcYiO
+CuldYQiECoqy77zN3IYtgOkq9q+912syK3he5x4n2dovZcmr3nZ/DXozcqCZovo7Ql1nr3fq5M1
PMxsoBtP96ZwNmMOqCWBljBcSW56/nlyYE4ThuOgK+mpVMWi7+K/Oi7UxQhAZLCLQxpqKN0iY6Wy
ETCNG67ef4IrJxBgEUlOTm8PCOTFDa5Xoh4tpBFXsPzvU9v52ce086cN1/o6nrQbC+HKqU6gQF0F
lKkOQP9iNZadN5iSE3blm9ZHpZp9Eg/3WmS8isi4VTWbP+zFaUe3itrRfLxCVLgYC5Jn1dcGYzXG
QyGD04zr9EV4KNKZuwuYesLoEU2koPoIytOJbwVl1xYe9DuXcx2uIVi180+LjGie1j6pbF2au4Cq
OtTf7ZSwysYS+vNwj6SGpK3x/ve8MqoAQU+lkOIVeNaLnTbgTuBoSAeshrRGNnvVq2fMUjeu3x8H
8dVrY9zQ3RvZw7Xt/ZtaRxOFX28WkYb5xViXLSpWkX/XGt4J1awXrevvqvTQGHvPeLJQcY8yTIH+
wdvCFqDSzfmNEc35HFtZ33VVQC9JIkc4tV+G4jBlxmrwzV2RBagWWf8wBKXaDRsHHgfh/mXA4Jmo
rSDszCpOoLhPe68OXroWf3Kz2sf7yvuMR90SLsP+/Ze9cpEK6kiAzFjQXCIXW7U3KvjyWc5R3kfo
vMuDpJheTM6zMbULFxkpVBduzO/1Lwvgwpm5NBQ4Llo3hpWi0TJ04yoW0cFD34DxXkKshyTQw6qB
uBeZGxn+jGXw+A/e9o+RL952kHqqFRYnY0QCGk2fHTp0aFLUidoOIyYs3i2QyZWTkGovqwiOKB3e
y/Ni8PFts3pa3KrrqaK0B5XXGzVVm8jippA34uorJyE1fQcQAaAKIJMX+zQcKyPU7RnRotQyH0Ds
gekctAevbrfvT+Tv5XhxEFIGdGAGOg4f8rInFA6BygRsolWjh1s9GKclXLcJ6ny0HVAoXenViC2r
mOlzw0khLGxp4lCimb0Iqm5ntMWvoZgWqsB4IB4LB6GZf7tJRlAKYhC0G7kV+dXFUY0YWJypkcmI
hDwQEG9Bn289yiVwgzdwRf9BuixmJBFtOVDE9uUh2UVTmCQznAi5rE2o0tOkZ69Rn70a1QnNzToM
NvX0acL++sZ+uraF6TZzGZBKCYCy5+cVJuulnQchIaeNoQRl6IFjI5wAM1jlOkRTqIZn9f7nv3Yh
KOYXKKZJecS9WGjd5Ji958I8lcj8ihFITLG1M/qw4+swFBRMpt1sXP3+oNfe04J2DlUT21NW+Pl7
+mVQYkTCUSWRfjScZBebxYcEJ+gMfRGnHe4xyri1zK8kqpyKKAGQSaEYd1n+q8qmQpya/dvEswgZ
dETqLAhy7sfhMwqGiwFH4s7GJK5wbgx9bYoBZ4H7pc5OonPxVacMJVVzctELmuKt1YBTVXN7DEVf
lMm66MuE9aWnbnQ0rh0g9FDgyyErQLHxYoqHou5snI7AohThYS78Eu4s4hwPjX+/xcryIXWAevqb
tHhZ9ximNmoTyVB9DrYZRFWmJmzk9aWovRun/tWpZCAyfiiSIA7PFw4ihX2Eai7gLsqKOrxR5EqO
c2o46s2SyefrIZMqb8Wl19IkQRb4f8cV5+P6RYqUr0aWIKNTkn/VrAbxetQTEazGWkakQEuz4wjd
N/0w8w//wW6RVM91Ata37LMmknrk6BSoyy49uVG/RtT6FEf5KWifxERjgU7r+yNevddnEN3MNLsC
S+iwIpq6ltu1G2F1Fka41WIfTYrqQ9L7+8DGxzPs1rWXvcriH4WLFK/BC8x5AKfS+WRPcS00u6uo
GiIEV0WbPMBdAvGV2aAFnxDk/9Dixc7k/Xd+S6OYlzHdGoDD8JzeFIqllnRtkIEgK6RYOB3Z6DjZ
09qT2UqWd5qn0VlvxZ1KxQ9EmQ9+0O6HBHNQ/jy2GVqHo7ftMJTqh2Dl9DXuBzEac4U9ex0Z3sZs
bzFxr52i8JIorLIs4LxczFNQommTQDxa2fa0LXx9qyY8biaEx6rsQdkrIW4RMa+OSNdwxlXbcxv8
/Mv4oNldtxXDSm/9jfHfnJ3XbtxI166viABzOGWzg1qygi3Zlk4Ie2wz58yr30/pw8a42YSIf+bA
8MAH1aywatVab5jxnIVN35IJGP2bzuB5tEVbWMu6qJg7LAzNdi6MyxEbbWx8bOeJnTAv0WG/V/Bj
tSbrOYyUk7+5CVY/EEEWGdQXKMLlJWHr2jwM+kAtPDLOHcbGTp3f9Wn1YByNHKVhs9rI81a/jxPG
WLTG4O9cfl/dzo4VpXxf7XyqfWenZt1OiDPk8wNim97HW3wtepJQom8iVG+uIPpUk2OoQGyYMIS/
qLQ3NXEsNn80jQoU50HOrIOhbF28a4OKzSka3TSQlreD77dpHHQ1K2hAS1eDzyGyyDJ6jUK+uMAM
GHeVJwka0v/9W23Kd6wibQ+C2OXEGj5txyZkWLzz9oi6PUlAXsJhOgqWPH7NbxBLzMzfCNWrFwVQ
NkIJvRaafItrd8bC3ECpa/SiTsW0BaXPn+n8RUEUyoGlDnmRrkefWqiT1zssQz/+5rXdK3zkdZ3i
Ce/7xTfnVZ7EucxFXP4zzMYBlWRCgUPRGOxkMuzycYuVv7a2DqAQWvW0dq/6zWWW6iryyHwtoFt0
YvsyPlHc+VTJ+GxKL2NiuaPxn9JzakMyryL2lbnMHoFvwIMOgGUqU3sTCxs5UMZZAQU0TD1sQW9i
TMoU+3eG+v7HE3wNtRKZ8l9Di+P8Vy87yZpWmnpmeIYPlGDjy1GdpmNIpE2thNU29zo6OeRBWnCD
5Os+hnq38RtEjrN8r9GIAO1F28e4EoyyjV7FjhuHEkWeGUY7G352w3PbeksEw4LMtn7BPeYRH86N
t8JqWkBFXNCPhFTVMqmc9LqFJgYytLDukwJ3iXb8Wnfyt6qubgBknHMgwQ6Gei7h89vGZ4tIf/XZ
YOrpJmpryCBsPBN0UoF+TP4XVHIfBbtIpH6B7L8o5Tf6uQ9xiHUL6ruYm8p4ZEUNfIR6Yw+sHDIi
tcBevdfQltnJ1IRG4rcjUGiDtkBDpyTL7/LAPyHqvovo0ZfVFgZrJZdnSFIi0eyCOil+0l+7TnbU
qgK7QoJNvjEm/p3T5W57H+fNaWOSxXWzmGSqkVBIRAtIvhJaSIPOcbKaSp2MUnODlbcMTVNvJHdG
8iRAmxcRUs9E3CDt4o15XTtbjA1ORDSCKNotrvrIkSBnlTgfDLq/qzLjDPTMHdvzUMq/x9F+dqZf
RRTcpHb4GbTUU9uXB3woP56A5XXMTSw6t0DqVXoCV7I1vZyrQa8O+McoqBf4PAq/N0iyZQ81zmkf
D7XcR2IouPlEE8opPPgXpTMkS3xokE7LXejsrPEXevO4TUmu3Z2iTNhFzP9hQDqmZLb0FKAoL66m
YtBURKEZcEze7OBhNF+D0AvMk8gB4q8ff9xVpBBfR1ePz+JdSC108VDTnFknObZbxK2+v9X+k9P9
ytpzAjCVCnPn5d3rxwMub6L38WiVCE46VQVtEZhD+E+6kVqtp1e/ovFzF6Bd64ArOfl5hUXjn8bf
eC6s7BRYdoZAbSO9xHm5PJOx0bd4GgS9l8fNLsqFBXTjTp1/xMojmT9//HVXZ4PPE3wyAeGgy35V
kcKQwClxK+zRlpsEbfqYm1iCdPXJRAPDiQ/+iHkftNTZsG+zCJ/zT73++F9+A4eTFB8k0FXRps1k
G4OHGD+e6PPQ3vWjD5xYxhrcPxrCahvbJLm0DvKEmYQLLFZNNl6lyzAoJgH9F4fYpMEzXG5gXaJq
U8dx59V57lbpz7b8GlafEejciERrS0tSw/UKsgLIzmLv5nqtKagcoa4K2jBosptae1FMnAHy4lA0
XzamdWXniv6TADCTQF294nxQP6j5ahjV19BCG0hjsBJ9FHSbJ7N6zGaNRPkV8NCuDl4N/Q3pJWxY
hr1q/6OyAsNpcF51jAg//lXvfb2/LwIx16Kgw6tLHKllHltHCX5aOgaSTXzOe/ySg0feoa4kPQ/+
10a9m9AeTrXXOT717cs8vAXSoau++8UnnqKd/FR2T197LCrG8WBmRxkvVy2616dmI6RdgbHft4QN
tgiFErpZy8s4GYy8S3i3e6PxSymGz5NjHdDftxPr1ndGt+wapOdqOJdfJyXa2CYrAZxt+O/Yi20C
5K4pFYxMvTSXTqbcHq2+8VL1RWnLA2Zeb0FabXzu+ohAMKBH6ahIapcxx7fmsur8GqOpCYVycCiO
pmF/O+yd/s5oaI9vopTXRwSNzcUsbuZFWNVq3e4deg6eHg5H9uHcvdAgOPZYfmSxQ9j5/fG+Wz0M
9r/jid/zV6YzxXHdmHXXYTRCQOsx+3BkTLvwAFLiffErxGx2zH98PObaXQXAhlopTwm8r5YA1dbp
0rkuJm4llaeh9jMrtRvZT3ZG/Y+kaYfB3OOL5TaRetoYWOyQq0Om0BqlscQWXjZ5QCVii9FKLaw6
35XHbjeWsmtGf1IciP1ywui1dzMIT2qKXUO41bxbW1uBtaCCBPbhqhqgNmkTz7YYHadOM/2aKy+h
860Dtpbex9rW3r2CAb9HFPAKwIsopYKAvVzavO5tK1dRJe/LB6cOdoNEhqm8hdo+LW6y8ejjupCZ
uEz334WS3FFL7iftZmPG1/YXay14EwSMK7bykGixXJRZ51njY60qiCuhcg4x2vyaqD6vGt2Ty8+m
UKbvIUvL4gfhhay4OZgf84RQuBtUhZtNG9t+7WYD/kLxkd9Gz28xNyml5cAvyZYi5TnNYjgWyIHD
RAiyLSXQ1YiJ1jH6CEKFBGTm5TIooRTkfYpG/VD8E/0Bc4RXxEOcDC5dVOEVVGDZJn8eh+ePZ/79
0rza66QulA2x1qVgcDmuAxEmGgMubwx4u4JSJcHDS42TOtzk5rl77f4xJrcs8MN5m/r7IjqQTjnP
TrbT5XNoevZG8L7qev7vgqMVhB4KD6hlT1FCSRQEAsrhanY7whfCwwIsNvrjd2kunyLrUUVkr3F+
mlj/9HjWp/Zt0++E71ku7Z3yAGDt4xm6EjF4/0VC+RjImc3DYLEybcFdk/ol6U0V7BrwwOZY3eHt
yo/CuiOPsxtZvg+UF4yaqKVlbixl5zTFn2N2tiZHXCTLxWJvkGjxBnLAMFwuVhOqZsqThclBgGwM
Gk8OhnOUf8Y9GJM1LFqFeA5y+zZ3UKeg5nMug40jcZWE0e2gCMslB3YZ3cfFTUBPOpuHbGo9ql1o
uQubVY6inuwgzHQbieV1ei0Go91Kt5dTCD/g8nunoMVnKJ1bL8eloqI0+c1pflf+2ZmQc8E2C4V7
16J9Bv9Yljcm+/0OvZjsxeBiMf6681Qa8EFrMbitnLvo6dkCx0Xnt/aG8MtsfZrDXWXg7MFsSweY
CpH8CbvHMnW19Em2dzOSnzH1+NcWiokV4HTEAwvzDtqM+U8Vk+HIjvc0Wk7gVA5q+FjOD1X7nDhP
nZy6nd4BGEY4pniWcVSx5WJHo2uXh8jxz0jeT09Ktg+sfWq/6p3sVqTaRtt7g+YGPMfdEMMSMzzU
8jnof0Wt6hqJte/9UzK7XXwuaA1kD02SbEzYVQxnvgheAo9rkKEukZKxkmZSlLet18YvNrWmtJD2
Ofg9R8dHItpZBJDM3G8cTrEDFovExcVJACEhVD8XOySVpC6OpaHxHAWLTwWHO/CAFvzc0koxUnGL
5C1GH30KXkNj4+G18r3ICvDFQlcAn6nF0HmWOJNT2I3gzyha4Dbms+78kTTdtXZjiHHNFiJXBJqr
b/1rwMWGlPOah3vkNF7BFR0JZ4rWwP6gR2g23gWSK0UcC9qe8HY2lvY6BlLnkh1yTSSEuJ7lRQx0
0iDnguJbhZOwFdxmBWoGqJYZdgblCxET9Q+G765houk25K6Q26zHYV9tJQqrc/7X71jk9jUaHjiq
8ztwVcQSw3AFOqIc+v0kG24DVyKZ0H/dCHlXKvTvtGz0c0TQ49m1jHlTo8lVHpnIZlSvbfOldk5t
8oy3JqQNyT7a3e+evJBnTYyVpHFsfNevkNo5JNVxQCs//yFvEtiu34EsCEUV2CsU+Em2F9e26pSz
M6T8JF5ySn2yrJMz3Zr1wVa+lyfodLQ5E6wBcg+CEnofmn0P+6zAsfFbod0ZR2vYpcWu+mVgF+p/
1tKbj4/l+/tuuVX/+nnvqf1fsbOodQ3UPWWfOPQwMjKyQ4LbyGOMP+xDPeEtdhirfYzhUnCX3clg
4BqdE3s7F5hV3dzljYuzLyY5rbwPFQ9D2ZOi3jrDk2JtxI93pOHVDyVWQcPR4GrLi+ssi+PUnxXm
UZn0vc2shdTqnTT6igPYrzgYUPEasxsHt8zZUrwaf7VxUG9Spyt2w1B/T4IKI57I7fw/Nbz5ufyW
JM2+6kmhDekhMf8gZfc9sU4p1DDzUxnhJYm9i2yf7KHAOwJVcj8BMpVnu051Drmfn4C73FjGEznA
TlLf2n5GKfB7nf5oypek0h8jWT5UtNwp/0ZoxbWS8oPCsCvnz5hSzu3XOPGqybwNu5c4hzgIy4QC
gPFJz45DAFhdugulat/hPuvLj4H8p9MeIzYyXmQJ7cZUfEh1Fh7NhTW/hEVySLX6RkvTXW4COdqC
VZmidHw1+1RZBRgTBtYyeht4Jo1joXJliF95aH7g3/uEdEmJ5SK3423cnebw2Gt4i54U85hrXjft
h3EHkRx/e1TkK/Ws4AzTPd4Y6lmOMZJSsNXJf7HB9waeh2Sz9Q2nT3tSPrVv2WFqiU2YYe7mP/B4
7yTp3u+pEGKM5VH9pNijGscyvkUey7cPprRLPyv31cF5DBEfN7uvOAb18fHjs2JevffEUYaoQ2aL
lOsVn0GvpCHQKr31pg73tu9d/mgnbvEzeJBeG05JR8Xf/OFTWRrZVE+ZfavUN4q+19NTVZPm3Vvt
jWF+DYvvqXOoMJXF6xTopT7i2hPtw+oo5fspUHcoYB779l7Rb5zwQTX3CP555DOzfpCQ3lKVr6Fx
sBrkd6Jd8AUEHa7r8a9huM078Pa77CUrX1VnwHuoOlTBPVrbuzAhBPpug+3Ig+YDSiyRT0P2pfsF
5+0Oj7qNTHxtogSSlkYibLmr2heWcoVvqwPZoJEBl+o4ksEe0XqslJs3iafZxwuzNhwlcnJttNMo
t4nN+1cMSzJNiSUrp3Qdjnsu96IzT0LWPbFw1gIJkKgbAxorp4Fnv0ACGJxvY5HdO30SSoOctl45
Q3Iv35wh2LfZ1ntma5RFxBsB0lbFzChqSPTRnbt5fJuULdrMlf6YuDPJjCD8UcG4ftFnoFSCMg1p
o3QvZYpNM042M2F0pDStJONtNj87wUMPqV30K5Up2PdwaMs22Os1DzmkIz9ezSsEAD+Iei4ZIjQq
uqRL9LczBUMMoLbxeN4SXAbVPks4deX2zzT+Hvaqx6MygNdU4VXtt08bo6/kboyOJMa7Fiyx7nIz
+STN+IBqPOYxMxa5W4s8/oQ/tur/8YFTpeHsCaHRov7y8cgrGROFFRCW0C5p3y03VTc4WR/HVEDt
SNgABK4KxT3RsBbHobb45XhG129N9drHCmYtXVGwSFdTnUxdRh4VN15TI0YRvqAB4jr4hopcVYow
VqGOxBHAFrLdCBFrqyywq1BzQCULXODlPOPWOstYofK5ybfS+IXf2NS8iHm24me5fbBBIuRS6gk9
HSnZ0o5YeRtTKqL/z3/U0paQGnMyzJHKd+2Fjo+dC+KflG+qQaCwDKva+tSVWQZUwuUJ4w4e4lJm
pZxayU5ip35HX1t1dlIrYEIonOYPviUdGkTHyMB2whjj4y11XZiFhMhHknoCh6ZbusjC08RyBgyM
a08r+p3Zv/WNgbtEymsc8PWbXkpeqrwFaM1sjKteB8iLccW//xWRC71WO1mxeYE7qTfUv1odvYCj
Y7x1CptJmAEx7xG6EgA+g3RL4HUlcEKEI+sGt8sVdFUHgsgxYPZR04M2b9oJqsrw6o/R1keKHbrI
iQiaWHkounAbWXJj8iTKiSItkQKDw+6zQakRwV04Mbhv68CVYlo3naup7YM54scbBId2tF1T/rwx
2drV71Dos1H2gmeGvYS+XGQJMJMymSW0FY2aVrTTcekx6m8F2brdPImiWw8MFMO+0eYdZkjeYG3M
xXXs4iegwgJEG5Yb83G53oZfFFZqY+coyaOrAeYVsqkVQgV9RN4nGWBOo/OcblCxrk/x5aiLfnxi
KlifVnw43hKnZhb6vF6ENCYF+7uqzB835vn6GAsGFKx0IUxJA2kxz4qdZFmY+JXnR+HOingm1cqu
b7DYRoAgRjS8EWB0SFGkVxtDryyxoPMJSK8g29mLR6TRjQ3Rij7c7JxNA7SBQYkq8zo1u8tR6rXq
HseIbq+zBWPUUR24KCZo0o9/xXWaRcr7749YHqukjMowNsLak+XAq2DN95FxkkNS0jmErS9BJNna
2tcnGTYjeASAlUiukW1d7quqr9pcU6DzVUqxT4LMG0ykWbT2RmjMqXrulqgMlZLhkqa5hSp53ZA/
tml6CmFSafHGBKy85fk5zD7Lz194CV3+HPKeIalDADy9EVLox5Spj72fac7pzghkDRqZPI8DhFqN
/mAioCXu0Z6r3LTafYVkd5Y9DKW568yc1youH6a2U42HAgg+VOEwzz3qRB8v2rvf2mWU4qdqVGQB
+xGllu2KbLDtCZhfha8eBtCx6aId480UHgpW0LGFjnvg1iYaCHa3D2aASfKjxTsjusm7H/p833Fl
2O3z2Ou7qjvHARaxiF2I6k0dhme0hvaBWt1I9pac4HWfReOH0+USaAneEcs7uuqaWu2tpCJ/f/PJ
5s1RdwcUUrroTZglmc1xnmMIx6Jo+X8v4IHggvPBa49i2hVLQmnHzpS0in1HHBNJoHCpSGYDReKj
sFCMUZSElXIwm42QtlJIvxx5scWsfu7ok9YVQiMWO4osEL1QQWQSo1v6GRey1iEL5f+ipj+oETSc
Xx9vmZWZp3vCuaPVyM0GmOxym3emVktt3ZeeNmDZJZ4DMTvcGQ5Fl5xkiok6tfQ2mY44pe+N543R
r8MsowttOCGCJ0TuL0fvkwLX+FglqksmLLGTgQ2x4oosPE4+df7Jpg7TlFto5+vgdjmqfjlq2sxx
ZE5KSQ+BVe4+Nb85IorR3KRF4nXWBrdoJfu9HG4xxUOkjhosCfyP1dAFLuNO4UEeot2EuUSvY3RX
HvMAO66EZUaTCNzSxiyLy+oyLPAD3tMWgMcmyKjL763ifJY4AiWe3MG+iZ/V4CAnWBqmeApohxC1
DFtIEEI1lqkabwwuJvOjwRdvrDaaYh+FGTYY3RYFmEJ0FF4sjk/TOJOokhDNxTIHknZOG8jdmXq2
a4S/qq3wuJIhMw/AwdC6BkJEunw5D1YQJVHfTqUXzslOxbN1finmHnWA/DRg9Ri0z2HWEAq3IFJX
DWvBURSyALoNMYOq5uW4IvDBEc0Lbw6qYz3/nkMHfQjHNbXp5uPZXtnZPO3Ec1oDyU++ejlSaBVF
28Vt4dXW5KpRvZsqHe0kul7lkcLmOZl/fjzgWvwQrx0hSSuEV7TF3jJLK6jKdCygH40QfDMvM+Xj
2N+PqAaZEwTBkToYHerwUPT2y8eDr3wtKhSCiytkH7j1Lr82q30lAw0A48gPTohXfgp9aES70Jnd
oYgwj/n98XgrW1loZgOrA8uIyuNyPF1NAy2zc08m+5Unw2sx5/x4iPcVWhwX4ILg5oGqgx5c9usG
roTYxqrdk3QUHBGxaWPjU5gbn6yyOEzpt1ZD41gZUK22X9ppcM3M/hKNSO0UxU9H739VSYBVjGTq
np9gcuhYX3r7PrCxjDFaN+vmwxQ6z/7Q/+yMLNk1VXyCm1y7th7kMC7tQxRLwS5S1ac+/OfjT1tp
V8FAENwWy6Bud6XeG0px3llDlntRaCKy3+/xTSlLyvjc6tRNRf7U4B8JsZq6ewoX4hGknzuoPzZ+
x8pxxMJZPOdEMwSM6OW2QdurdzIMwDwJ1NDcZqfQD77UVXQ2h/62Th+moXdtpdtJY3bXBQYWrP1e
OKk0Jv7FvHMstdlY9dWpAexhEx+wTqG0efmTYgh7IO/KwpsQWxBGrOlIxj/hSTCQDeCclaABL890
0+LcFbEqpCqVTeoxkJOtgL1yJ9O4/fe3LJ4+vh6qoVIWhSceueVI4ohaU1OTlIXpnXBuDIjOESQS
O9jE26ydMB5cJpFEiEDqi6UhfYZOkkbFO+14yoKDng+HoW/I+0+ic13o0l5/LQKDbBvpfK6KfCwP
sxxsLYg4ystjSGNR6LAJd1xjEbKL0bL1eZpyoE/tLjNuabVSwk+8ZjRoMZE1oK8zm5i2ZDLa6mT3
42ljl679AmKqjl+EwHQsafXBnCrz2BS5N8gPFjUFIaArpJInI3clyih+0h+MMYBJExzVkyFt1fXX
TglsJdSgARADjRRL9VdZR8lgpWiJQVQIaWJrk1t1xinmzdLGpffxty6HIiqAJgFCS5X9vYF6OZRj
xsqMWgYi7kr4HWNeJ/1U9Mm9Lml/Ph5oeWG8DyTE15hPHYCC+CF/fVOb2Yo0mnChCp0OE/ULT+7B
vSsTC9vS0IFI62omQsQfD3tVMUFOUdAk+VNoti+fkmmtqLY/qT22o/JRqCT4JvqZab/XrQS8Unyc
eJbJUDU/HvY68XwflxoGGY+wyV1ElUw2OluPZVwn22gfCN89ihlBFbl6haCqiU1v9Swdm6ZEb6/F
tX4z4bo6zvwAUi6q6EhAQ/Nb7KFaHvBX6mmumhmy8MV9EWD4TNEqwXXaiJ/Nm7xKQCzwviIdnRRK
WOmTiRrhx/OwXHWhZkkCRiOTgHIt2VFHsirZEeablTnsJY5QCtWslpubphlulMo4VCg4fDzkdaop
xiRZIDXhPQtA43KnDVrcOEVt916cRGdxdCdAIUlwi0DULpVPdvzCuriWsvW0Wdtq3LLIYXC3UXUV
UeWvHT5PNepjKjM+YoipUauZW5jnmuJavn9vD0jvYWYN5/r48fcuT/D7FJOtsMnJBuF6XQ47+FWQ
Wyg/e2ptnI0QH8G8eWibn2GnbskjXcVFZpa6p+BU6CtSDWocFVqVTrjHqhn4IqgkXXnEvvHZxrqq
UH8Vg3ybJbg/6/WDNjR3SbWpAXN1Q77/BFEYYm+L5tXl10ptUtfaNAxe/itIhpMYuFZhbyrys9p9
UUuzcQv9kxZ+/XiSr+sFYlykTihLanTnjUX4YpvqUV6jLh6AIonBbgxphQJXeie3cAucI0jSnay2
OwNhPFOUCVN1B894425c22J//4rFHZ2odh/GajO8m/O9uyIAfSiS4aYoYi9Aa7EppIOQ4N34+tVZ
R+aARwYoxqvgneAdV2pjPXgieiYIWqv4j9cjyaPZHoosuUUryw2l8Sin+camW/lkTbTqAHhi5Hml
sSCXUjMkBuLPBiXvuj3nfrQD3aGdHPPZoAoMAXIDZCkm8SL/QEYOyRf0YElBSJpFTPv7HFsNFW8j
HOiKUrWb9U8wJzIcpGfL2VOO3ghXq6PhVExtQHQIl0R+GjWa5JeoF9Wt4Y4DfQ2dolt+V8lfS2fL
BGt1MqlRimYKKrdLHH8XqWUYBITGTu1uBBW6or08WtRDMN8cAQkqfvXdTrdyS5GxXc0okEAUdCDz
X/GhlIIev1FJ3AIofSeKcdMUCgu3hU9Yi/z0tKme09A2qGYvMsdYUoCnymbv6UlweLd3oOJRWdE5
iSG4G0i+Gu2uliQ+WdpYxtWZJWPUEQOk9biMS/4Uz0WZABsSwd/v3oTRdFpkd3jfZHxsYuNHEEmH
j8/lyu0KtJRbnlwRtuSygy85gdQjIjx4og2Ev9m5jZ4ts7vBH0VocDv/KasgXWQRGZSylrZ4oGSw
Ygu/Tgav1fq9qMwHrXaqouIxHu9a/ViGylFFoinipreSjgSrQqPwlFfWhvLV6pf/9TsW18Boh1GC
psj/3Bfy/Ls2fg2V4BC3X0eydsqoH0/0WviHRCnuPIoP13oicV5D+DU5pUY83go9kR4BQiEJn+wo
7z0WUrhrw+wY6+hTY2/t1+lLYm7BYdaSSgr06NcJu8RrBdq+HAKjM0gq2zg65ka/h5i7C3NzrxaS
N/M48WNpH5Fd0x6tMDTp/kM2zQ8AtIFAOL3QZWgkpaX33pPOWYEA2A4ULiHxNztZ+RbRbU7J4XN7
K3qsHS0hyQ/KVpRmliVUuwz0Kp+73tOUFqZR5oW8GOzjpDF6hgj5p2SYN3Kqa9IFdwDkE0DU4I94
Dy/2+axWjRz33DrInD1OBZzu+lTFKmCNAZDG81h/4b2zS8u9lVo3onoim+OxRE07tGw3qD+JKipm
Jxu7/rriJ34WTldk08hpQ8S5vJrsLENfOTLg8nYYFNg3MGK6+Fbve7csscDiRSO/CSSH8Fb++ASs
Hbi/Rl76qskFaHYzIrkV+GJhllcFv/3oZ6i+BQiFSPXm+2Ul5WABBF8ZrT+I7otbOAREin0skFcs
o0/acCs6Q93A8wkSYRt+9qdveMa6XbZlw7R2H0PLhkwLYkW4jlxOsZ4G0VBnPeThDiV4rLmFWGRE
SlX77Wcl8TdC+OpwJpRQbkfC+NW90cWjOoxQFSKOsibBcsC+3VGfjDyFFLqlq7M6GtZhBjrR5LPL
V2kS1JnaFXxcFodHqQXsCEoUH+v3JsSobPWV106u2KtQAcQfyzW0pqpQJ0p+Xt7TPsPAS2giTe0r
lQ9Xwn8hMPx9WW7p+KyeEgEUIUwRJIkbl0sY09GUjEGB/mEcAu3Zx0A1/OWEBs9cac+tNKbFUdaP
Y+PsPz4kqwmIQY6KaQfcd3B+lyN3vlPrCk1pCkfo9yj6KfbxlafaMMf+nfY2NrWntzR47S0zwpXj
SVqO7oYgSLKdFpkP+Q348kbqwAVTsDSkvdSE50auEEoUPT39PNAT+PhjV/YSayrqU2woujra5bfa
VRvZaoVdl6FUuw4HErWO92F7l0im5+tbd9/KVqJtxM0LswXx62VAzgN9bNrcAJ4oIeYV0g0X6UVs
7hT8trUjolu7Tkk3PnF1UPxxefbBtyJJv/xEq0uyyUE11vtkASxQI4olOCQHPOVrapGxVB1+fTyn
axsIPsm7JhKcMioJlyPW9KVHMpsebdKb3vwpuDshV4kWUhLWnmP5mSr+EdXY/zKs4PaSm7+7nV8O
6wd6r40BJ0buiUCo6QlxRH9I78b4m5TeInrlCgkzy/w/awRRvdAhbbzD53iXLMtUTmxDK7aJSIoK
0KUuYNB56tAfKR/cTPGd7UCufG376tgmWy4Ca3FC9EMwg+OWR65ikUROam7PuczyCgdckcz2icGz
5JsjZRCpEdGDjQCPIEaNWE23cve14yO6TXhA0/+/QrVJrTaqtU7DOauTvaLlZ27Y2yj60augm5It
s9/VjUX1VYDqRVF7ea3R5QUnF5a8T4AlloFDBwEpdpxVlBlS7S+aXUo0Hedh0ydN7NjF208o/1ni
xgEVoy9CojHBXcUrDFc/eggC8wo8/ZgghYtEomtYGK7k8OYpbROkLNzg/8PORssbPVU4k3z/4i6g
ZjGaUl2zszUDrqG5iwaUY0ngjfAbWpUgCYF4xcEe06WNMsLam4FO279DLzIYNTeZcKStvRzUT1i3
O8d+HbrCNYDQzW11HuUbE7Veuzh0ZDhad6vj/bPx+SJbuZp9gzaeRutP8FQvD/bkdFWl6xm7DFtr
gZQqpPzYRwc9bR/0KEIf1Auzs1CqNGPzbFb2S1f4N3axJfi2FklBP/M+NinFU6m8/B0Kvi59qRdI
UMT9U2H1B5t34zidbGfeOTg/RlW786Wt5sbqrhcYF8GFpGq3fCCPmpakudN2QBZhw7xTBNPxT9Hk
nu5AROPYy2F7MydbYVxEjsW0s9Up/iO7AyDgHSz2VwkJhFgC8Ad1iJjGjWgb1xhRVeaXABWjKHJb
9vyPzISx3KSnTN6qCK999sXwi52ntQVURBMxjCkxznKJyDr+EKCZerk+OMPD1HGJdY0LUm7rIlnZ
b4wsOknirXwFCU5KxyqHhoJZhIBhmWMaxUU5A/Oo9sJcPaJxNkjSAfHbfVQ+D18y6Umat9zlxGZa
zr7o9VAMR0GKXX+52dKoj+Y69tFaiX/Y9p+Qjh0I+N12dBHzeDWQit2YsDcCCLGYZzsakMSS4ElJ
LLNNidD3o3OD0bNqwUPiUBkcs40Tvba1FFxQaBJTCaCVfvlxUl7LZCSIGzlluDdoTgqLWgBmp36y
n4fv486CA5UD4YvjE/nbl43hV55lKIEBERVvFnini4NsJ8lkpikHOZGGfV4/BJPzuSganNIqTK7p
lts1f6FnuRvMzcFXoghCmWQL8Kp5li/fEzUG7WnSM3jVh99DYHmdFL+OUf5kVc5nAd5rk3zfz0iU
SPmj77S3WebcKVAuglmhXG3spqK9DR293mnd54JH18bkXN/p1ODA/0AuES+6q/1QBfrQ137jmSyD
re+sHEx4Ex59O/jchaE768aXvs3ffB/TDNP+kkw5//ZPmc73bSB9FeGXFsvGo+R6k5I2kzuLFhGC
DcsrQMYyLhtRVPPq4rUjCAzhcMDZOMjeVCs5x9kmiGF1QDSoAdGIouTSamGY2KOOMr7TwCPlFRQM
0FahkGzkT726E1b3JB/e7KLZ79IDxklbNIShHUanLkCSkftxY2Guw5J4Ovz7kxa7VqGdHfkDpPiy
0XH7Ml1d7Xj7AqmuQN1a/T5rqhue/p8DtDTM7zGUPyGOmJrZaeOXXJ8flAAgTSDgQFEDOb3L4xsk
s1KarVJ7Rgm+PEO5o+x2Mchmu8G7NcIauChvGj/aE0QPG2Nfp2JibEDevIpJhZbF2zafTalt1Rod
qAdDfuz6O5wNEVuoI4XcAJP28C6PfkvOlt3c9bE1AFNwAyM3KzAVi9kPJnCGaFbUnuPErsA81wXV
sZrv7x8EM0XQ88vhaeNrr7cho9Ku4zqi7QDGYTHTbWEqjZ7V8LxMd6Y1J5iDJfLyg3ZItJPhz66l
R++74P+bFwjYs+Y0O7snnFcYGgThXmu3rqeVMi7lAWGHB2kGwL21SMp0WQKK7weofZF8VhnF5BCN
AhneSB+cxcNH8FjEuFaRnN67NNbrxuRcHwgeMCjTvdOkrvvyMKWMSY0c3LuQh41a/BrOqGSpxZv4
KRn2mb2SvOsY+FTyRZ4kJGKlfNNvXbygL29Q4N+qgkgGS3VNxnOSuh2aSoOyBQM7bp7hdQP3osGK
FqK/G/PAFSjsL3Gy151Xds/H03AdrxmdiCgsJwkQS1E2Ve6QsUmgT4UmArUUNpsf6ljfWxqwfKAS
Hw92DTQTUHcTmCY3F93r9+foX0lhKidBOUVRw9av330dBKJK+DvYwXQUy+8oZ+kTglNlXO8Sgcqz
0jslVbeCoThuizkXSl6AFCjK0eNc1BhsY9KLYsLH6C1M5kcJvy5BUagtVFB6AAtj+yBQBILbIlIY
K+5RSpH2fUozq/P+bEyKyMWufoyoHwnenIkU5+UptWEuJzD+K0+joo2kudvcwwpws/SrHfy2SrCV
VeWmvBbLmwCSV925qhuXW5HxOqkymIt/f8UiVgy9xP078f5ourspTVD6fuunz+zML3V8lvOn2kYy
WjIAhsZeBiTu40lYiY/CQgcAh0Z3iZL35RxMua/MvWJBLGvrnSj56OH03kbLImOntqzN2B989eU/
jAqp2jCxr6aitriJsimI86I1QGRHx3TEsZfFF2bi71IlGCVJwB5rc6Obv/IoptxCYYsBRR9rWe+x
y14Cn0Dss63v1Sn4GSVAUs9OP7lgMDEw/zWVqPJ8TuBodoq1MdFrRxA0GKUI7iMczZbUKu4fA6x7
ye0LBBZPk2l8RqlSJALiPTg1dO/KzENzfaARP5nRTqbeZ/Fo+3jqV2eBvY54MFH4+gYYwMhHWpzW
70Aa0cRr+13OLYx/BTIk81GAxMQFKRp5doXJekm5sd4qlF9LnaElhU8HjSSdG4nk4HLjxU6am84I
3a1QdFdyziW3JILo+WMZP1i49Jn+yRr+KRLJRe/ZzauvaHkAfb1v31CCGDTLraJnAOgAX7ZWauXy
FqxhTiTq4QSpxRU56lkq2VixAYAFeDu/qcfZVmhzvpG21jipb6zHykUgEkTCIZUS8sRFFKKFLg2l
UlTe0FcPiTPTnpCRPUlr66c66f/MoH8D9X93tMgRMm6iRs15box7KbHusmIiqfKpmgzK1k9bSRjF
e4InNZILAGEWPy2321LORrXyam0+DkO3E2dUFL4Fb1xw3vT22P8/zs5zN3KkSddXRIDe/K1iWUkl
1y116w/Rlt57Xv0+qd1zRsWqFXe+HvQAAw2UZDIzMjLiNX236uG6LczKldgsmqB4kKOwJrNYz5eH
0pbWNKhTSWUfDZEvUY4RUMFJQJV2hDMvLp6DLuzpETOgoiEWa4T2BRv8kBVPCw9zZR5EmVbkCYAd
LggHgzOCtBQk1NEfNn3yPNXDKlHgq+jjSSDFJdBHYZndmsaS8dSF3wpUJNFxQGZbuC9eCN+iuFmj
Nkh8VpHQQmMU1cNjkq3qwEd2m9rwGK3lUnJL2nUCvINS79rKwdUMT5oZb0ySTGugeflT8k03TcC5
l/2K6tFSULlyrhNRhL8KKaUDe/L8c5He1iqGO4XrYJpBj2ul1f0q8EEE2A9NK21GHb4wWGU5PHVm
dRhHjPdCCqGwmCM6RqOuLVVAr2SZZ08kDr4PGY8ZDl2ajrYg/QBlp/Yj5Ws7OWbOm8ntp8GORQQ8
MVds69F8q0k+lfw/WcdIiIAXBM/FtXu+jis5SjUv5HRvqm9T8YiQaNy9qSjU1USSoWvWYiWLryag
uKWU7AV4pg4oYyhLica1b0RVCs4M6xio0mxLyb2XxpEcwBLVY05d52tF0hsl2Slv7zPVOchD+Cqe
ZOzgcodvAkdjexk3M3QxoHv7i/VxEeJn+Rcgc85iAi3Z6VxAcTTCPphy2J9qsNZRj0xt3DAS1aMP
ssNg/qnAySk3/3amE64Kf50s3NKuxHlK5NzOCL1cQ+bVrJb0W0G1q3iH1wtCno8KRollRKSXGz3W
3GDRb+Xa4cvBIoTCWAzQXsWd5MOqrKHWS5OmFW6oE7isH5ZfrwVqq4cTWFQmWlwJXo23fZAjHlYe
mM01IskL4ezKizvEM0IKW/UytnbpVPVq5ORuISQUo13QRm65GmHaOsDvENepcOqgKbCOTdIyvd0I
ALHwivSijFbNb6RhD4rXLJ02V3YsjyWcK1B3Q3t2FkNqepvwYXx2bNYcGusr1cZj2ZuupHAaOlT3
qFI0RYg21NdOV9/tU4Tc0HLQvfaVBO6GRSkQBJCDz79ShePsIMUVxMkxXGtNs5asdFfvxire53qz
KdqnAqhNNvab2FGPIb12Z+midGVv8Ai0J1ksJknSbKGoUz6Q7CeFq6vdqsrSvcjUJg9wL9K6JV41
ZgglxpG2YdWeMpBuBUSGz9fJlXhBmRM3J/J00U+YzYKTU+4sshDKWy6QKC1MAQ4dqV6r4xLG7dqK
/DjULNFAucTyrIShnPa18v07Abgpg3YtRJcEDaueXv/tu5n4xEGQwNqYpHyefcZqa6GCruSuKIMJ
OylVkba5luwXd9vlLIqRRPwXnCKANudrKex0Oe0sA62ylI/Yvon+H65xayla2kBXR6IuLnpcyBvN
EQOqVMQxNNDczQgigaoexwncP9V5vV8qXlzp8vBWooJEfwuVjLkYSKIXelJnKLD1yFaRj9WDv7ON
5FgAR/M4NERDl14+ynXSUmZ4mYydDz1bluYQYl3b9rlb19W7E9iUU3yvwMfJPwz0A2otWeWKs/YJ
GZ8vGkUsw/MDi6GFzC48RoinxmxTloURKV0JXY8tWG8FDTO1SqSvgTPfWJGDguypb3Zx1Z0MuHyC
XG2H6T5FNyLKg83C8XWllEc/U8C2OcOAqJsihf5wlsgS+KZehl4MWKMZynXfpLdSuGt7bS9ulO/K
Pwb2rDzGUGYrvNAXpkMUa+bTQTFZINWgE7Cdzh8AjYjG9lqPTTQ8OxSvy5EdywkSxV/0EE2giOYQ
YlMF0apvF+UKrw2OkTNHqViGc1COEehIlDs2lOeYHYxMSM09lWriSmaDLbyo+K7zFwW1TuIkwPK0
82cvigJ9r4LGdD0BFmDVS/VR8Jlq9WakKiMSSc+nYqEQrey1wo1oiBbABBebG0VM2rmAKKhWcT2d
hZGRIwBSFVCcuPM3AZMsCge08BUuAJ+/7cXNS4wk+Orcu0C0z0t0ZmK1uRaZmVsbiMM16YPuNwdE
/xcS9IvCE8MI11VQIUJVel4OkQeadUPKMMNArzLIDqFprxMcsDvZuRWgmBIPci1awjxeUdhnXOpA
grQuVHRn4aOv/SIoaytzU0k/IrxYYEiDQG5oSpuA1Fui7K7K0qZEJQ8752MftDdk8JtAbW/qcalb
fnHuiUnAfc8S1UeO+lk5VAqgkZkoPrqZ/+DAEssI1n72I0fEO338P6RY177tx/FE1vEhZHQpFxXf
8Xj5+kmo2gtlaE4Tt/TGnRzz1mxVq25WTgrzmXutaIwFeOfEGy1fWGaXSRbvTvkbdAT8AVbB7Mwv
tTyPm4E4bkT6Sitw38sYXWuiR0VIxLUNjOsx2SOOSHLTKQ9jF9wkspAojJyFwH5tcwluOoVY1j0r
43xaqqjKKEdxckbcWOss3DA42b+x7nJ94bUXhpqX/cG+jHpbdTlLW9oIwZOWBpSodUeL+cCl6qOY
YdDawjSDQsr8glNmmERHNZoCKqqlVSptWhZWIySQR4wV9ew5jMsnAosrpdoLtlD22vsWj+O3FHT/
FEhrywwW0tqLA1Q8kcMZSn2N4u9cdSZQPMeYMo4sGb0wAU1q2+j72Fq/J3TQLX+penJ9jdH1EJVO
StzG7IRqgzqL2i7ikFCF71S4KZrmkBf+Fm/ETcnB0edUuVl7jvOctahemv1KXYKPXh7UvLUpA4Li
tgUUbB7qQgg4pmeSNkjSm2BaedW2HqaViOI2hsW44qy9FLF049YYsGlUnj8P6JfJGnbwNF+hJuEU
QMNJXLw+7Po6DnPD6hE+GJX2UOBoOtSWt5qEkQXsUN27b2mCVR7CvsH08vnYl2VecJUqf5h+cI4X
7D2VNoqUd+iY1dUvoTz5ntmDlkAAdKtK3TYSXCG53SaQlARDimIM0PuNoDJmXQsajG4QG5Hq174r
31LfXOX9n8+f8RKL+f6MyKMCnxYLczY/MQXqIZMRwhAlTm8KN7ID0xA8icSFZ5T0NaJzW8Hb1Q2U
sdqlkHBtfVioi1CL10BRsz/Ov08y5aVdN8zREH4VqvmiyCkkoaKp3cawG9R3EQJA3V6wk+1HqUq3
n8/AlWOBvghavqgLOkQM7fwBmiAe48KweABkSOlJPuqyh6hhstSAEcfLWR7FRH8cZzbR6hj6ciPG
ocYgZHU1QapBVSHqUVJAwaV2IgFRQ/F7/V5uUJbO26ufWpQ+aIEiXnNhJqSBeAiCQqfPQnuv3OTJ
ptW2QmqssUnnKCYH6e/enJBXWRKsvBL46XRBkYZIKkQcxc8/bMKyMfTOKBm5DJSt3Af7JEZIhjwk
q5Ys4K5kFfTXkTw1ZBosF7BXXTUwHtMM4noo34uSvU/lhBsa253jnnJGmC0kc5c3I74sMmpIVDq4
NONoeP52kzeNVlCaKEGX+brDtEZILVmddkwtPi/QV5XSqugz68rEKetROAmPAlIO6lm0+ENUxpol
adQrKebZQ82i/6QHeWKMLDePKlI9oPA2fnmvYaQcPBy5puNvnUULp4v76WwqZh9ai4vUmMRU5DIe
DFgyiJre9KogPe9h3kPhHlUs5PaWVOWujksmidcvFaMLdE+cxUrrD0gOlPJbphjvcjKCLqD3xt6i
MeHpL50dwHlZwpRcjfHwXYRlldAe0GbzbFZ6a/oSI0/00IWeHVagSUgoJZcWTiABQbzpm7U14vor
c5moFNREDiaUqvdrEzzgLtD3BtCHOuzWOdIronHxeYxTRRCbB5+PTzn7LqreRLGuSWiFWz/o6uXy
Xh1UqgT4siOwZ9NE8gzVbQ7qiHdVLNPzfFn7COOJ1SokfAGvDtLfPL0Ra1bwlKfI/fwRryVsBCcd
tQpqxPSIZxXQYoT22BohZhpVtxaTOYGWtWP1zpykjbhOhyBV2iRxBVAoCPjUIJjGgZ2lsfNoEGWh
tHDv/F+mjTo95os83Py+lOppEOR2nLn2V4xjdrpJ2wLoJSY3AkklHlBsbVnrtlhxySinJvD/Jpnj
2gx2QuRNcPT80lxXxqk04u+NTbGyl72N2vzrLB4PRm43AL0o2l7QDORCK63Y1PAhqm4pL7u6nm91
7bfuLFFzLuMrA1k63S5scMF2zz5TKWXDYDhT6FqJjBJs68oOl8co2Y8VTYNp3XvWwuK9sjKosim0
jyi18HZz8qURmXZLpyR0gQXehcD2QtV0O/wE/HLE7sTyXqJCP9lh+xxX2aNDOaTJenQcg7X0ZcyU
TTUt0fmuhHxR+EMAjqIIKjNzaWQ1q4MhiFMeyaKZN8qbuAh241S82J3+mAzC7THeJwG2zwjtKCjo
KtUPL/CffVX+5asrb6REZy/l2lc+DeUEoShJExOa4eyCWyK5g4Uv3l8aPiAB/qqtnK6V4akpG3St
Nrq0NODVL0PFVVxi+Txgz89PvrazhjbqotAluMD4m/AilANR94s2gxmBJoo8Shz4ZoBzaixjo4vy
qGl0v0GQU/jwta3i31l9t5RrXeZ0FhU5g6Sbjp8QgZw9F1cJSTWkANmM4ijX+mukyL+68rXxs00e
NV/CstzKaX6suXiM/R/wuN8doezcd7/y8d8HNmhGssi3kMQRz3P+MCCBag3xqgAtM1ZmUJ1Sqd6x
oJGmW+tTUKz1wuZcxAXLVF6/llF+mNRIRvWMbkNgZzsujkvA0CuBjWdCgJECjEEN8d1n6ENC1tJh
6RGJC+CfdodEblZj5Wz8Un2tYoRcmthnb6cVoNFGXQXjrd5N33QHK7dcyTb4Wxz6yruv9UOt2S8m
1+lKBkwtadyrYT9Q84xV0M5LFdcryxs8Bld6lbsswIDZPHadPMidb/PMhXbbOiN3ounrqHjHXgWQ
Hmq/ytE6Kqn219GDx6RM9tpjECo3TZXRjB9/N3WVrPOxD2C6GbuFw+vKguPZADhB5OMy854lfJjP
sG2aNEYcwe085TYP1bunUlZPsT98haTyqjlQn1CDCpHIVwd9hxTr91Q/9HL5p7P+PbOP+p6QJHIE
X0AD3Xa+3nBuTEKpxn5+SpyvYR084SzyYuhC+uneqrRbOULqV9WOhuw9CajVwlSIX3+eajC8oBtx
74cEMuedqUbiyFkRDa4mI4wZt0giRetODW4Lmodx+NdCOSdEVBu/1u0ofAyd+Laym5+tESyx9i+z
Qh6FKiJqdvzrwjST4ioMksYf3lUTPNhOnd0cajN4iqbsQdYpATjByQ6ovGWj9LIwD5f3PQZ36BEJ
jCsJhEjJPiwJHyiVTIdieJeHsnoKDyBOaxX1RSxqycSCUufM/BIamAlpCx/hylYB9Y1vJWIInFPz
JSCXYWRKqdXBB+ZW5ye3U47QcdZt4gjXIuGPAOZw4X0vGiIsOwBCQiWJmq4+ryNS5S7kPJTQqKJo
IHRR4mzchQPyWD46eg48Vmsrqhmsyn0qLbzwlTICowNQEkkuQpfz/nmrI8HaGnIPO0fjBPKKCpaD
hTh5m+71dizR0DZdPcQxQJHLH3IqxCIy+v/jQiS4vHaJOgbu49SaBNpkVs7o6miQjNTsXdvLH4C6
PPbCeMbLNr5dHVWqb8A8Afwb1cIpc4mVYvppXNBOEBAXrrjny40KjlbJkt2/A50mmxQzzjdFehdT
1fU1DW/O6G8dhM9qS1ZqOk/NNEEDpXkTNH+yQl1LPtZatRqyFbqdlEcvZdL9NLThJES1Pl8q11an
I5TiKPgIuaBZIFekssVV2OldpeJORHTow+jYISiRmCzScG1E8UK78LL0yuR8GHGWpwBH0SpgF8ho
6QB8qbwhOLv2zV82oHCRjv/r9+PsFOqOFFsotMxGMxtTGtDIBEuDkHyu6vhcOk8dxqBdu1NM51Yn
Fn8+4rXl/44sp6PNZQVIz/nXbyKsUJVmGly//qkhhtTFCkd7CL2zO6Zvik/alaj3yOnedHr+RN/s
7+cPIF5pFvSBcdMaRrUFnwxZfIAPwc6W4HOrmcKZk4dHcrMb3wC8YxX7xMq3nw91ZfVwSQQ5BeML
TPG805+WWT0lo0pQz7FBBj+X48SGmr0bV+VD1bPtl1DDV+74EGjxjiJ3o0pIrnv+drI6TEE3MLsO
jKWElpBVHrLYztadj6Zjrh0V39jnGKXFcUOKIb0MSLPhr9euWOGrgWrvVOBjFqJ97cbtykt1Y1Pl
frPy7T//fnIQ7CERESXViwZfkI1tgbJL71rtgMGavlc67a6k9ODX8dGi1p46ylIyeWVzcd7DacCE
wVIvGsS+EBaWTCJPoU87rsy3ZaMfiyFexV6yDXR96VQX4WG+1tAYEeoFZK4gC8+/RiA3QyNnHQmG
9pJF1jZTm0OvNlsNZagcZ+jwYPRfzXSdZ/Ia23ZXkeTVGHLxhoG+EHWvlFQRVYdYTeVciH7OBWub
wpYzZIoHdxyjYyrlp0R7qf3kcbAPau2BTlU3pW7t8HD/GcM1+/xjX9t0SAMaVJ5EsXNOJOi6yvBz
iwwjV6KjkOWYJMwdq4NeLxEl3rUs53OOPjcJDVpcJN+zJmExdGFeN+SUVpw9OOVwU5n6Bg/Kr6LY
IeHIojrRU6SEew2/WTXv7rBPuzc4YfV4myf5F6v2TjUEtCb6XcjJAqbv2gL88HBzIWmgnTiLeD1S
uj02g3a79cIQVK0EYj51rSxaWIDX1p8wbmDKIfVd8DpRiaZOVaI1k2J2K/CinqWvIZ0vFJ+ufV3K
HWAuEJGFMjQL6VGVFGU9IBlI1W20dHoxWIPQl25oz/77dfRxpNnHRb4hSKOGbFFwRQULzDHbjWqE
a9VYmLprsfvDSPMGcOxzJ+gLRupy+OgoivUKorxaB5iDyhqc/BHl1s9f7kob1KLzRqFKXL/h3c2C
t54WdCZjtNsEfkVU8HJcEAyl3UaqsyvhENh/h/FdXzIbAdFwNpdLMi9XVwz1ESHFS3lzrouEGYai
OBFyTCIC+0DSB7yMJJoAn7/qtX0AWeD/DzNbMW2bZ02qIRIn6s5t8KeNX8BDUUPdhovNpCt5rtAW
gVqKOimA6lmeW6V+0DUWejmixyHA+BZNo6TEI0m7a5qRfq6H6Mi/10MFKULSiHaNAp/2gjvltGgM
DB2qNWHa3egmbUEB8B/bGy3M3qSwcR0/W0udflQ7+8vns3ut5gd0nPgHUIJ/5lkAFHiv8kKTVxai
EnAJaFIKimuXVMWq/YpO0lNU/K3i5LF2+tfU0ltoOgjXD38kabyhIvUS6PG3QLUX7j5XPgVpJtUl
AYVzSMPOz0N0rq0yG7hwJzTYMmd8tKXbBNmFMjK+xP2rFWGMWi45K14uaQGeJqXGcwFh8TlxJ/Za
qjARIlSq021160Ul1o9Y834+55cxkL4abDXuhTDW0DE5fzUjkgdP0vUWuONT2z85DbKD8musL3Tw
LjcOw4CEZT2J++u8zD9KGmhfVWldEAl4d1erIv9FK7YY7krMrD5/pSuABFEGJOaY4poKqO38nXJb
KXp7KlHJHqOTnFTkh+3t4HiIGv5uLQpnubNqwhcV4MbnI1+ZTKogYDcF4YxW7GwyM80qB69DEKgt
vJUpAbPCjkVPtsliefFiJHE6IqMFfJv6DwHp/BX7SioauiGZ66nywbKDnQOIWqt9uK4Ls3mx9hlJ
paEsak2kg3Phh6mQI6uJWPeeLq+S0T5xFNw51u/Eu6lBlcha9NB36cJyuTxSxKjQswwF+h2YgdmO
A9qnaHqj0GO2uRPow24KyhsMklPp2Kbh0cmqdeZ0uyhLN14T3mmScQjbfuHVL4vvPAXvTYXLoPFJ
7eN8lvPYR+ZiIsWRBsVts99RbRz49miWSdvMqNZpiYPE+GQryUGb4g1tGkmRd6090cCb9nmYvn6+
vi5XNg8EohxqI10aboGzlZ2B1ZUymaqfU7dHhMxdatnkEvrq3eWkgulIk9My6OyN8u7zsa+tOL4F
gGymg8v3DEsYjlVuFRPi6ApmKr2yMgbnwSoDWqzhw+cjXVtx1FjIy6iaw12ere260HwUKsAXhEF9
oI7xmlnjX6SO3LbupFVj2eGmn/IlwO/1uf0wrHb+sXGhDuRYYDfSmK69rxfHVI1PvV3FK1Q/3M6p
b9HLvOltNNilYfv5O18efeLLqsQtcdcQclLno0eGGqlGRZ+1aA5lUxzSMf+ZhcNW8rJfQTfuDRZ5
dBerwXcFJjWmlTdVXt1OprIaV0nx1ubp0+dPdJFIigeiG0hllQI3kjyzB0rqShlDuu7BUB2V8cZp
KesnsJiwXe3kHNsSYyF6Xv3uH0YUP/9Q4cj72jDLAkSDWp5AdX2RrORFqn71HqI3SXTnV7jpWP/R
jvpn0Dk4qh2VJM0nXrM23ZBrbJiOuzHG2Hz0d5JVrLsw3DZRcGc7/sLrXv/kLHSE8rhqc8E8f98u
jg3L6wLa8cmwM/N009fNbZlOGyO04eeZxzjNtolaresiR0zEXlnW6GrFi9Pmv1GdO+HI9azlS8Dp
dyzN2UWUD09rQWSetLHV+Ua3jSH2JI+zcTCkWz/sglUMc9szH/zCKdZFVme7KaT9mYNKh4YQls6h
9G4rP0Db1Xenyn8NfRNZMi9vsGbLv9ZTa8LCTA506X5PkbQe1fo+bJfwKWKDXD62uMahzSPYE+ez
aZexjgAcPvSO17iD/bVoVygp+8ixWinGxf3PYmhOlgLW4iZGlCICFZIEzs/PN81lteJ98v55itm5
FcRNTgoJ4tqEVsT3Wn2rHz2kPet4XGVgwqxw2qCkfZL9aCmCXAvQwoWP/JkWGTjM8wmIrcFOyhwI
f4knSrVLfONvK4+Yb/v5vd8mh15ztr1sb2S/xpBvePVkZxsoe6n+qmhIkmQL8eNqPBVHJ4JRAoo7
9wwZlKwO6xAEWpUgTsRgSQwJU02DXekTvZziS1I5D31rByvNCBau9iLTmq8GEmfsqrmTElFn0WvU
Q8cMWmyGfNRqK1uWVnpRHyej2TpxfdLsPFjIFa6FSz47ItaUqYiXs82syr2lVbaGb/Og3UOw3eZm
++wZxh1c/700jk+1nx0+X2zX3/GfIWcnMuREzRqhpoCLYu9FwbZV0jWGKRsqkFu6FQtTelkBZ22L
FpAwAVDggc2OKAQuh6J2FBxmfeMAGHc1AbyTO+UmwCxqlSH8FNf5ClbX3wpponhMolUQ9NXCRL/L
cc8+rei9Cs46K/1CXbTBIiVVYRy5BliVRGt3lhTddXkdur0Z7hMNXYU2JS9LXtom3EdF8H3U2lfU
a9B9gFQTSMqvUobIFZKne5VeunGZ1Gi7Ty9WUm4trbHhA4TfIuPboBpbq2i33dh/y/AIWQ2p3VNt
HG8LS093Vh18SZJIW9d1hpvxUN1Gkb5L0n6tFckeEawH0IjD6vOPftmF0riuCSAxrw4iZH4X9WDx
9/2QCLu74O0unKwXO0p3Zu0AXZbtFkeeUl3Z4/eoa24Uv9/HrbrpVP9QB8mElLter6Onokkp3pJV
eegb79Pe38tDv5AvXgqScA+SARHgK0PP4kKf0wunQpViJXJHbdzVck03KH6aAu0+yapypcn1t+yn
pJSbII3/+mP509T8HyMUySlcIuVc7E3xJFQ0OBbImUlizyNjmLSNbmOI5Vq9g09He2g09R4840pu
y3U5xcfa8xYuMBd7UwxpA+GyaBMABZ6dA6rnBV2XWZHrDb7LfcDLq23aNdvYjvamszTX114QjQ9i
nQ4cAfuT8xeMVMR+w06O3Fh5S03Bx2tw1H5xmvvuR9/8+XwFinPkbP/xalRlOWgY6rJi0AExLcMS
dKKmvugI3gZts5LyevP5KJfHhxgGNTc6bYIj/P7zD9lgjco5fgBF7I5WfYybBq5n7Q5jvdKS7ikT
+uNqK2DAd7WiPC+MfXGUMjYyHLwgkZwr6Oz0qIJGLtMxit1AQ7EoGm8iNT4OifUtzJR7w0jvbAom
3IZusE9YS2biKlp8Vw7dPbfUfWB5CPwEi/ZQVx8KDCyNIMgtZGfnH1ntUr9C+jxGZzY5hvVpRJNE
7kARtfYm8oy9OuGO4pW3o+6sHPwrEgc++zg8JPIUrKyxWDvDklXJZbojJopyIUucyxrn7fkzWXWa
BBDMUI6ScaExq1tJHXa2huNtYD5MQb+zPBntBQW8/XRD52hJkPFyLWLXQqcS9BdtQ87f8/GzQjG4
KhaRO0CCzadiI3kPRi8vrMXLmYfJB8GFCzUa7eCvz0cZRscoVIRJXbl4aYunwuYWOt1BZNsurDuR
JJxvLeZQJkEEncsle95jlitJD0AThEgUoBZOMyeVXqreW9lQiKqV12ysh8YLFka9DB4MKkCNBme6
YKCev12udJGRy1aIlvOICEIt0CsrWUr3dPRuUt1ayd7CEX4ZHBmRChkFMkTZLwgxY6aFcu6HxONy
OghtU0ktHlVv2qZmeJd23sKReSWUUP0n7/hv7O4FQaoGg5AbiRe5gKC4koAQNzFz6+WHsrc2I1uo
ccqNo2PQmKvGy8I3FVtg/k3BQAnwOicBJ/b59E6gRtq4MvEwqz36WUh/ePK9HCPcWk63ga3eq2YN
jni6CdV4NZWIaKttvNC2uLhZUy5TqCabqsXauqClyGGX+ZnMMwRjuao48Ea7fbYT82SF9gaW3s/Y
GR7jaiFhvDaqDdAcHUga5RedhKTiB3LFGUhN2C0QZC4H9RUS93MT2G4RyA9pOr103t/PJ/zqqIJp
JVQXL8U18lbVAmJG5NbZX8OrNmE2vCjq8BilNjo9wxMyRqfAWogQ1/YQ3QFCA+eVkLM6/8iBqZWG
7THBbWVvlcRxh256sbmIphIfVm+/WtHPz1/zskLKASXQZ1BiTFUoP8yGdGLS7lKLXGq3x7h17sBj
RuLcGdDiPWhN92WU613v7Bs//tvJ5CBK0D9m1X9wBoCDVnh5dD9xJZlXroCgpEETqZwBwgJUHh6r
yfxt5vGdpPWPQScjQaSfWOxfByX6MThL5NorZxDjCycL+jKiNjqLzqpdkxf1ZHdTXKwNY8LuYJ95
9rZblZ63KwqUIoAFmrB6oTQthZaLqgNfgZSLExkl1kvz6RTZvapQSIZispQ+Hh6L+NZBvCE0kzvF
1+6V0N6mauA2rbVhX97JHtrklbWVgnCpnCTi9CzQCLgxpWpqtKKhc74gDMkorCAfybflcQ9WICuC
PWWnkwpIsMKeM27ltdjvQVbe+rnzMsGCLrgtfr4uL5E8zAhuhuQCtAvg4s5uiXUA6tsPBE53qjZa
Mj5Ab3cLsAxCYycOx32dTs+xZ37XsIpZ1V25rcybwl5rpe/qOfQY+ZeRyG+6moGwN7R1zK9op2kh
Nr0byM9ni+Qc9TdBseD0O5+tsQxTeq5e4Jqlc1+GxmOY9g+1ap46fzgFtYo1tuqvkiBwjUyREdgw
kKOjEbLKneqXXcsrvcpvSB7R5yjq+04qTn1YPEVpdpc5NfxbfzMOfO17p/GeJCX/o7eetRrH9EYx
UVmzzXaVBvoXkzN3I7XxKVNpiVvYMtuhs0SFvxKciEjghQVX+1IUSqGuii4zFIKkQA+1T9elX24M
uKhVtfUGJPuVJdjMlQMe3BgtU7q4CHDOiUY+SP8ss7mRt/mfMY8fTSJTWUVP3CYe+slaqINctmnE
khP2i3T7MJuch8JE7+MYYiuEGV977JL6h+UMuFu2+1zrANjrzjpq9V0Dt9+Hep6P2ZehUUsql0qy
aoE0xazMCo7L5zvhykFE1ZyncWjegjCZnQlh7uWRbUHjiRWJ9fMWp8VRSqtNW7Zu3lUY3BXbKtp9
PujV7Qc8mNY9FRJx+z5f16oUJNUAvc2tw/4oFd5fAKtrvU6/dalZ8dXHtxYSiTqYx8pOt403YO5n
blI4En7T7sVfLUb4MClVc0Xgvi0KuLM5jNUlV0ntSmIE3AkMtcHDooswO8D6rKkDCoeh240n2eof
bIhwTuRVa29U5BsteaOC+RUrpvquKT1tNVTO19ECyFIZcrBpHWdY+RL4r7hwLefLMLXBJmglz0UO
j/9Hhv6bW/G0CrW+ER5ux8wWABW4E7GnpUdniqKV00y/rXTcjpm6z8vXz7/EtV2HCLojYIIgGuRZ
OC7DuFLANLIHeLeAo8E14ulVT9OXuM1vpL7msOzN7eeDXkt16Q3+M+qsEoDsWqnVOdrntPshxT4A
GD9KuHYOxboXfkMoMljFQiy9dgZ+HHO25CJpiqAIQIpCOfMujCUqOP5CAivWwjxaE08ocZDGkvHM
DhVw4HVp+0LSHdSFrypveZMK9cAnr6mWDrArwUv0WPFhgN0BMGw2VlZXbSyN3Clxvb4dg+Fx9KSb
qs9it5ETezMV0wPmYPa2rOQfuu/ca2BkNbx/knjb5sPe0YonDVIRPFBV20CYeQysMlyXudNt5Fzd
VXX+Uh27fk2KCstT04OFFzhfeJTbsEGiBo3jlCChAyc8jwB5No5j2XCJDDlonkPpGUbnSimVNanD
2o4s9/Ml965K9c+3uRxPxMEPhZou84xisD3Kr2m9iobpqxqlt70PPWDAxVCVSndSpxt5CjFD8hB1
zfLuySzKjeLB2Q1hmfqy/9TJwaPGTR6I2i7yv/bt6A4BJFVQ9hFc5xb1TBOTvVwfXVjW1oQ/qNbd
2IVxtDB2Tyd1D5Lm2R9eR6t6xZzoe3RqGtltpR6Dw+R7rzcnTGkUN68ttH/l7kvX6x4yYtz56qz6
0YbGvkUfcUzNY8q1t6t52q6NFo4E/eLbAGElK0IgAEUpjuNZzJuaGnqi7ISukznbogy2Fr6rDYzb
3Fpn1j0TtRkmvITH6ga/2dtA009fGnANbV/c9zJiYJnVfjXkEQWd9HHwEUPjcl5GXCYDDU8v87nw
x/sIkY+wWulblJZwjqNiRl9gHP6OnPqpdBNI2V3QVDeKl91pkH/H0bmBM+cqpezWhbUr80MHpNwM
on0/KttR3Q9Ynny+aM73M2tGKDPBNhU4BpAc87qNPkR660isGX/SQRBoK2V8TOXfdvv783Fm1fL/
Hoj+6ntXEGsXZxYPNciiHY6hbOY62HhHDODXAfw0K6u3hRw+OePtqNr3Qh+8sp1nU4rfHGdbvg32
CUvnJE0gTmjH0rO1Va7JObiHdeYvUSdmlfL/95AkS4RJuDXzYnEZN7o5DTHX86LbylHzaqLOniaU
7QZwfro3ubmZrPT2NCIyM7lZFqOXWJw8qVwgAM6yh/95EqGjguSZcK6bxb4qV1MI9pm4PHukRv1d
mlXPk1S9llF/1+fTLcKGx8F3jpJdPHR9+YQz2r2m5utRewalsFJ7dQsV55DaxV2kq7fqEBwVJUyX
rl3nhbL/eU5hfIG+IpXaed3RNBLJot/LtWu8C/WjYv+sqmNpHVrjTwsoibQ+6L4sLCXj7Ay6HHN2
Y9AKHzskMaackc2GxSnLjZ3zK8nzrSx1d84KBWdkxrObhJAeJiVYoOIUTE+TcjcAJlATuGmeso1z
ZM/CuwpFolr/a8TqzRQOD2a9kAi+15XOwjLIQUSBSD8oJkIEmuUfYMEwfMHiwi3L4UHSy21Nr9co
nnu9+JPKxk3h6Cc98w/WBIRk1N6Vc0AI7rTePqStdtc2b8n0kvfVdmyskzYqr1C82lFdK1177PTm
m5erN+T+3CKa9aS3a8uP6US+ybnxHf/zBywh1qafrrXBWQtfPNsf92plnpDuW02k5ahK5/b3ql+j
27yycC81WjgNcXE0xsQV/x2k/8XYlyzJqmNb/kranZMPRF/2bg7A6bwNjz5igkWL6EESEujra3lm
1qu6b1BVZmdyLDw83EFIe6+9GpJY/bMRIJ6ewiBdAS+sUptN6a2CtkaxA1Eos3l7NRm7n5f5Khvk
ECn/jWh5Vyn6Vm3dw9j0kW2r91D+v7qOv/bb/1wPYAJD9ghF0D9Zx3899wKnLdnmYT3MSsPG7Bga
8c1MXS2JPR9r8LxHfdf0VVQ+mmOxtMO/ttD/+Fr/R/Uz3v3rVvJ//Cf+/zVOG0Mgi/hv//3Hqf5i
Ix9/xX/efu2/XvbXX/pH9jOeP/of/n990ePY499/f8lf3hZ//d+fbvchPv7yn2QQtdiuyw/b7n/4
0ol/fgR8j9sr/39/+Leff77L4zb9/PnH17gM4vZuVT0Of/z7R8X3n39Ytz38P/7P9//3D2/f8c8/
cOE+BpwS/3qv//qFnw8u/vyDOH8HweqWCHEzzLqly//xN/Vz+4mFnyA1+DYeBO0YeDhOrGFkgv75
h+v8HV0lPLZv8nJMvm9MKD4utx854d+RM4PHC1UiUrxd/Nb/+mB/uYH/+4b+bVj6u7FGb/PnHwBp
/rqmcAKgbIMF443Yidk2xk9/XVNY9k6FGWYY16W4GKs4wCU4RZbjgVkPcpqhZjfsmEDjNCgfsRl8
3wV1ZAHe8m2aWQguX9i3aBbodtqiBQkfQslog39G6a25tzip7N4a71St166GqaiAp70V37Zvk5lx
2+cDXKk3/e5bH45xLj14bnQW9BciBQUVxiA1+ugJ7sAfE12iZglxapOP/hWquGjjRtTyIFLO14we
q7kl/6BXk9sz1TyqWn5sZcHxF+CfgUCSWC4zvHHfV2HHi72lAaYq88uwNPfw4HrE0xAF64mED/WQ
2eJgI6/BD7u4xuk9BdeBn3uUg24TEZ4ZXMFIkUUeAMiQnYzpCvjPB1nL8Hfoy6PSeB+6U0jAl0en
CKASdfnNN/Z1wpuS5SK9+9BpI3tXTx8jhFtOk5ZLLlCajC7fz7CAHSAnC804AOdtoSdmZHOwB9Uj
nruCm2+tf2haurPY/aTDGCYqkbT7CIpEaf36PBeIq5um9UeyMLUN+x7mLnuHnihjyQaof+DHZXUj
7e1akDalHmDwCaMCZ4EZlxmtDlQUuGkunE+EJ5Ds1eyauc16+wU4bsTIG4G/t28XZZVuCq1vkIqa
H4h/knB1bp2Xuv8CjRgg296Fe0sdYsAwakiD1WU2ilrPsQtElJImMtFNizUsNKxFIGGFBbMZVSFN
hrqMkI0OwxWSlKw7EXLtnRU3ATIlpK6ZNj6rWdR2iKvbAS2bsac3O5mjHFDI2vK6ANniVcx4d3I2
Lx4Wvbf7GT4up8B72HwwsuGVJF2cnosRea0dKURRlOV9CMrYYi1g1fcRbY+DsxNGNDeFFdZRg8R6
AOz2E8DQO0mXq7YvaLpiOg2IvMSlWi6gYgSNvNMVQ6oD2Kp1n+j5guMicp322GuMIpgRjYEuJjZ+
S5ThfroFR995bko4GuzqKmWsMERmB+/QsPdBvZcDBAnQFXd4RFRTR4EM761GJKs5oEQOMt7oZOqe
ghaLplVxs66Jqat4Wcu4BAdmDI2DicinYQBjbuwi2rBksHF4zlVh1Dmb6B0CgGKLaggt153Zm5G5
AZmqPnw7A5sO7uClPKGjmYPnZrbBZuoB9q80BwtZj8/a85P5OExeRN6Ao5zpusaknrB48byOCzqx
/tDVVtaRD6Z/bfIEyku2bXeKqaTkbTrPVtZL9xCwPnNhSAfECrYGbURtnmo2x4FOhjCv7eDApzkX
Sj0q8W1zL6qGNZc3X/9556xd5tM2G9GBGU4f9RisSXNPJysx1ks9fDjhcDTnx4VnAUzDaherEX4R
kqv3pt2L6YvqTx81NimhmkYQdh1+dvZVb929ZHa0OSousaQmXG9vfCrrBmzULZ5X56DqLW1Nf99W
Dy7GHMvA0snqEuqSvBt4gyUqeWxcNusUNC181Qe278Y6q/tfiZ0IMvrVZntzbZOhJ6k9uUU7fXLf
jqns0gD0KgSBJBh87Cv5pBy5Jze5Obk25hyF9qX3aLpqK4FTUeLAodrBdlGxOZPaPpXcRzUM3Lhl
RQ2/EQ0cgcBiEA6ETbTWPC+Z/mz6BRDRq6beeGRcBaj56Ye0MbDo56SRg4xEV5FE+OEQDxY8LaWA
uwHRaF+hG7r5UU80UqVjRRxKWDsEdxWI9F5b/skNVX8G/v2o1mnKrNL2Infc7hhrEWICXbojA7TY
+tvRkM6SzVuz0DXYCYiRERO4t5JX2Bx8ybqjkWsEaXUjEEC09ozQ5xBduvEVUu8A769uvxrkwL3y
qXdblg0+A/+RdW4+uAQUhb7YjIetbcAi5QBBArvaDaRJiTQ4qMuIn3K4vSVejY18beAaEyw/Fkcl
Nfauiie3XYs2BOcbMQ0PsPu43nLZzR5RNSWX3ivSvqKQ9BP8p+mbP4OXCtv9Ft+z/q0aM8yxtfdB
vLQIeBjc+c7RuUGlvvlyQa9drksBHLjuMLhDryxnOIisk4u0bL0g0WPy1si5ks5gCfrjEG42dFjb
nS+22GW9BX+J+pejKA6dKYG+BqKzbjSL2Wt+eLIJXMF5qvNxW5bIQCJdDCsl8CxFxt0XUb6tcDiA
TVsbLaq7c0oDcWCoKPNwZd/QyjGDoupt7vS2LlBdhH0hpCpoY8KvZp6/SC2uanM+Mcx0rqBnjGCE
G0u2sLqOFRyD9stk/qwWTr15xsZYbufSBI9ZcD/xaZU5LHU7fzovs/+LzW2OPIsFRVBr7G9U3Xf1
7N8vrDtDCL/GdTghI1wsF6v0JertU2d2sJ0gyB3temRNjVuZOrVeEobMj3Yd5n3nb++NVJ8wEF+T
SQOAtiTyJ6SF79s/csW66LYyGIkkhDEgoz1zRIBpE4p6dw7uKXsVa4MnAC5kpLaHfDWxJwufbvmG
ncRVDh4Oh77MPearZLxNmjSCghoZPBlygO1EhecjZKrwLXtPqbkcmrrjqQrIc+X79NTUfpmXssEG
KL7mvlr2xEZYJS5O1FvQsi5qZ1YM/swte0Z0eneis/WiMADcGeC+E7AsC5Dj5xxUwA1udLCh0zEl
UoB/6DhZsHZnHIbn0qnopdSNe26sMxOBFc09CqRw7T/c2ZNxEIzf7ryYiXIQi75gja62ARczmEUO
dDzatqwQ7bwNiWhtdTF752GrWtjuDRNOEBvHS93omGNNFWHnPTi0bLMGJkGZOTtnNcWMmIpHZTOZ
O8FNtCUBddFa2U4MIx2QmiaVryWvimXFeYyXbTt4H8tj2VTPnt/2kTgGDCEUbPBEqhEfOAWNODO8
GCcqxMiNsOcE3w414Dzu8e2atPG/Q00eHIXUD6fpYbInxdE1bJFCrHcMG0iW5TgXJnTkfb09tk34
wZbgTByYYTD7rhN8B3fmMbWQgkdyh++DUu4USsHpFj6Fw4iQEbXQwe3yhh0HuwhIla1NEBO2xp2x
xCgtqwBe0xwi3rQDb73qdWGJD9CClHXwlgufdWwPJiZ22NCUD+v6+eJ0+46+U+vLGw+29WOHl5Bm
DEVDh29A+UPQPxi1n6KjuDBO8CUvfVVUwzE0jcxof73m3Irp3Msezwka/DYqJ7JbvDtp7cVWId2M
Ft24n6ohlcFDqWAJPAy5iYB6YTkfm3vTpq17aYO+ZSv4uZT5BlvHPjx0on6H1vQDlk+R22PxAl0O
4StiiNSScFLG+G6yXlj9hky/FOmfcL4As+PAjTn2cX+RnnUA1o8S2lfsZUTtKkKdGt77NK9J6Z1n
i+95RNgdn9pHT+gYnuWR2e/t2UsW+cYlu6fNBaYMES9zr+tT1DlR0OgI0qedwG2XKKmkcyO63S2L
mXrOTRtOj76yk5HvLX0/Dm2kfAJPNPPgmAfPGh8dC/NTNwzvtmpMKORkrXV2tzDh81uIbDrTsqET
KHehm2kktplsiyRmQ42xRLV15D0GC3iwUfuM2UQQ0+W+SgzvABgH0EkwC+VEaB3ksC9Qa69B7kzi
rl7H2MIzNIRIGiwBe05xry8lmXLp6qTyC0I/6epjvSKyt48M9BXrOkcmFpVswHG+YryULFC+lJLs
mPdFW3ggrMmKe9WtAh0MdCHbTq/fLXKAb/6uBvBMuvws5oTAGzRJrEtWnGKer3ZQabVh0rBDVX1I
lq7lnYmkqBplZ3eSHcYZznjyg6z1XnjGLIbS5qrp/aIMAHFP8FoDw9rFLvdcIqCuQsUfapF0OOrK
/vbAWEUHlDMgZazry4z0nFHKM2fteXOg5PWT1g9y7oLgtXZTZPrVhfa4vJOTlY7PIqvRz4sMI5zL
u8aBYxScB8cS6T1TgKTWAvYWd7VyoqbCpyAuylQvEZgco3SprQJOjHFgnyv3zsLAycFpZ9wB0g8c
IIQgJftmQUMk7VjHsH4jax+bNUtNOwt7OwYnaa9WZyfNFhKJYMfUt1cfSx+p5uwa9GgAJP5q+d6C
9gh+YzT5Kq1njqq3jUM9pNAIQrVfxpU53ct2e/Cms3TWvY1IH0L9fOBT0thDYcKYFH5dsM8gsQhO
ywg+uDFm9nqwjYNPm3SmcA0Srzi9omXTcePdtQM6NHGmQeHUFfLfvH2H+ECTnPAwNp6OW8l20Orc
0tfzun/dhrNl6QL9zuhf62XdzbC/Dqt3r0JBoIC2lR9LE8boNqV3sRkC+IhZpZb/NFc0FiBB1Oi+
ZkJBS8eqDUbcgVeXyScHSY6Lb6fjdiGWggeGEdmEXoYJTttoL1p7zwYnXcxTNaMhVKhzdbZgYFIG
eS3lI/EfV1Q+NlVJ6HaR7eX20uSGcWsaMA5UTrGI/TYNj7zHNAqE0s5BNzqscJeqk5VND8JwHsvS
ymr9uc7umaCDX9OwA6qgrXRYDz4+qm09l9glHCqwq3EsIl8klpe3gCTWyYA74aE3l10l7zdBI2l8
adgFdwJ1TQ1GHEUHq8I5X+FzOQCCKOt8sqasgesI87oZMfP0Utl9PAT93ergtKUchq+XoX9TQZB5
1VQYeAbmilx61XyONbZ2qwKrr/KP89Af1sLG5mU1l4o8zIHOffByfX7Uuty5yMqezKdp3QqDVQWS
nI+kYB7LQkfvfd84aK+MYbwSd+jhe7mghRwfsC2kxswfBlg7maWFoIM+RYvybCIY0PHYdcLBbAfz
ER46u6p93oAorONhQxLQXIGddO/6jy4X8QSu31aDYLJt7WvYVIeOssvSQn1gxtybsrJdkhAzr2kk
V988WuGUmRuG3VZbR7XvvPcBLr1zYdQ4+dgbrcpJB8MX6Bm3E3xEdtXKIDOC+ULYJL4Z1677tMJt
ou8FqklgQlXlw4Pa/l5JF/kLbjF/JtBJu9V8oKXxvQFzXUGKGIfgWvv6GqCF7PsxMYK3xrxWIYgE
4/fqPXL9yhp73wTQvppPXvkLwjZwBwe7fYh9gyPuV6b2XA/xuIxXWTsHa/udpZuSCqAFugRISr6m
xkmCbSwmwSwcJyz1fBSyXUKCFf6NDD4ZGzvRDkcOFCa0BbnGxZgvWCNzTVXFYQUMphBjQCTka7D1
Fw1UXmHpYfio4XkhhwuBPbEp/QK69J3t3CMzB7ZxsXdb7vpsoGESqDmk3cHDGOGH5u7ZcrZrS4bU
Gt4awLoUpbJbT6h9f9bwZevMQ2XasXR+kXQXDdNltFXal03MV8Rb7yvkswiH7Lt2w6WiKfwAAafA
NvmEFIz2RozCFLnuP82hTDpGj4bjvlk0PJeVilu/utLbSbbypLbvzblCGqdz1m7u+jg6V9QtpI/9
Do1p5d+gqcIdTtDboMSuyZIolBlVD1tGcZjHp6Bb9g1sz5mZWi7LR4qr0DJw9YfY9vAUk3nvlyqW
/noc/RAnkROH/GwEV8j1POT0TT/dYL+OdW414b4dw2yk09EcnR08GZIJ8m/YwIFkdi23O5sybLDY
XO3L5PaHcSAPo0KveGfr8WEyDqLZjz0HQ3DAI3dfgyC/Yogp2WdIl0eHzLGttp2YbJSKvwvNK8jn
R7p9Sjg7L7TcIVkwqqsyqs0+NQh5qOcnnKOseSnDz8X/pBD2hY89Ug/1tsX9YO2RIIcJaQZ4zZvh
TvSqZ/pSA7VhGnFGiAW35zWv7DHd4Fsre54O9m629mqo8qbu4/Ah8NLKiQIr9XD9KYLryqODGc0F
FHM0mgJDQMCjkNAQuWfbQ9cC7uAK5C3lZRu+o+W3+VSDgUJV3rtnC82dv6jcgU+mLNGRyuZU927i
jWRvp46L/sqCLz5MQbF5gJg00fpZAqyqy7t+IdFV3+R8tQCQ+Ci64NRMSEyF/7mqHkxyCOiSVs1r
WDsYHZOCLyqdwPbz6+WEpyGyt2/QsXbCsbIJD6eGkYbGPgi3/sgairHBTbm5KFVlqpZb5ZVqfl2J
A0AZNaE3R7K9tuWaEpQqgxl+tYu9czmNx6mLNrdNtflilXXSqe1rpr8dMl5ge4m2MsGAuYFyGpLt
tBsPg5KHFb73ZH3k9Y+JsDc8blEJSZVtejs3HKNVlklPCLJo71Z4xo43+8oB9B3uQGDx5iNoiobA
ALCtbkAYRTehnb60Fcs3N8A3GbClhmjomuu97mhRDzypYLQN0R+cgBHz7nYxw9yq74BztpcGcTNr
7UbWQuMGjxtUk9dNsHvvpl9DS9r35bmSTfwlhC6j3vQPBgbGoUoBg6A3B1MP21EbzPH4M2Lrw7HE
Nzcx7RTYEGpWXki8fLGMGJZ0U1inFXrlEAjA0gEsddmedxmcshJXZh5kqrxCETdc3NGLtA+blaLq
6WlABm+wXNRW7nl7dkK8ONw5VSpDoHkzYBUEBTLAPxBoANQ8bfC6nVsJuRvHSjyE8OEKR5bLYIjU
dp7AzKUUKGTwHcB/cFuAzA0KCPScOdA7s1sVNf126wunOm8QhW5Iki5AeJsO1VxY58Gym0woEPCU
LgZJmFhQLr5prGW2fbUwtvUmnkvyUVkcz4YGMtXn/pyD9+3jrDaROp7ZnRGL+cVwM3vpUELBxBaX
YZ1OSoOXas7xoFIlh7ipxWltLvX24cOsfQZh5Ab6hha2CyhFUcjjEepRfbfo2veDo9MAafLuSSHU
otr2Shy10cVI4IaMOWrgEjlWedhdhFcYmGWoeowH2EioAR4dz43a4lpi9YtjjxJjHg+TdyLdhkuH
Izi4mNuMnXMfoJKeRJlPzvPAL6Ur4OwOBcjwOLnvkwzjDp8NwbOdAYipYpiPyMjq4al+MaWbVF1U
oXVaui+nftZqK3xbwYOpjOmCh4Avb3Z4rRDKbFcwdMY4I0B2qudHjWQR8Y9NXbTmeR6nBAMdDV7v
2sF3CJAipmfJFhpFD/oG6jtf7zbvQbr7CfDszbBnNg+z8W6xMXaw+0974aESb75Y3+7apvq2xU8X
PnK0UUt/P6kt66wPOj9o9qnCJVMtCiHLTmDsBJzbhjjw1Qt1LCCnnOvDTPdm5aXQVBStXcUWmDKN
YRy3kiScU3TpQYzkdY69R/hAaoIHoRBzzyjBvldj3YHwo2FohCvgnmwwMJvRO3T6x8J42Xa2eLM+
fFZAV5xi3g5wLFLuvJuJhNFp+SRgajX4UyIt8T6iFr3BvYaT9kA/tX5A9EiyBLCp978GbONQckJZ
AhgAEmDdDievhf8mujvLbR9q3903SECVGJt5mDGg7qq8OitBK5MqDelHr8aTtwHASby+TYk1YUyh
Y1jw1ZgBBSvyq9ZoApOkB/e7b75duL6GwXAQxmmaH1dUMva27NaqxvV5N1wKc9SDDcIngKENJarc
7ritstJkmRbhDVLBmTG/SATAQMm6k9Z64HI6bRM8RkJMb/rLFmxPvpjTcl4iW99U3U0OgHEJYyfE
zLydohCyJGq9UYrg7uCBtqfAqmLd188Ca8kvy103XCfrbpgenfVTguXDgwmYybabIRazMJ1h1WFw
xtgQv9OUbDNi4gHyHDH7jHpyLVWPm9gkXqWQW4Mswu1VS7Ctdq6fW6/l8uX3USjXxHMHeJE/jaPz
0L1qBgvrCtgBibQjn1r01K1p3k2TjK1ZAO7Ve+W8eMJPWLvs9BLcV/pD9Xi4xuAwMn6UQDBb4xZ9
JxLAuNDq4IpLO5r6R9h6J5auR2hd2dtq6ueOAh3zcKbDF1MNPJ8BBlWQG5DtTY8LpL7Y5HDUQpSa
B8pNxvVTo110mudNXUKC8CJvt5F+P1tjUnbIKJtfbESRLx7YYwDmfBoiP14eQWOIhOQPnWsdUKXv
g9kCQuWZKRHw4e3OUJ7sKxOWiW1dCPdoiEMYVM8SNb+LfdEpXxhagmVlWQuNJtBGXH2GQxuR2v4A
nNt4BPkdz9N+a5CNu4Y7dJW7oW+eHEzixqlBM+hEw6piQVQ2DHfIQoQ4LOEhoDrF06rc4ha+SmsJ
b3oWPFI4IsJAKAMp/2AB9rZgky28V2elKCBprvzgpKz26HpXjRi0dQR8iebPZGWKcO3dEDx6IQh4
wVs3vyyN97Sx9WvpdRSeIcCM7QVOA97BHkkCgHUn5X4SB937gKmHuCNPfj0lrXgCu2yilwWSeDLf
EXONN+8gZ8R3mxhvlw8jucA7DYxj+6nUA3xlJMVTiYIOYLD8haziwls4tGuaNVK+lPjrLveuCiFF
UL9AwSuKzbKRVaB30/zNeQMiFz8w9D6aNQfh7WhQH+FQeKAOxsm37f/S4DyZ3TUGxh+DACZkWbiu
iFRDY+IAy4aPJYBugJsF7oPeUmkzNCNy7wDNr6w3HIS5/MJO4PF7+EqZ8NqWlzV8rJ0Hmlo4cC35
jZPYoJe2fvaZA9VZqueXprsGzR0UALG460Gdmb1IQYidV7QQYQoTBqdo5YmUeWtkDTyywjae+y4K
gH94H3Onv9reShGPW/jUSTmxY0twHknYHFMP1NsFWPjQZ8bk4nz/6S1n79Vzbo083ZbmpZnXaETt
hMkdIF3/qhCbDoCj9x50v4CM3CPoIVXY34VuTsONRzBt9zUIBDNvPsKNRO48pgIzGacnO/hhJxJJ
B5N11sRLboOPUbfpqoakwSR+llPRotjA3HBvYuAw44QlLsqotcO9eRiwMKpbpGa1rx0MdW+MULZm
3cx33spzvsJLqXwz9K83UPRnK07GKeaEvvayTTT3d+OMoaiFbQBOZaV3vFE4IXpK1IiR47oA1Ltb
A+Oj8h+McLh3yNURR0cFO0jc4IsB5NMjQHNfAg7koOMQS6WeTe79Be6225a5/iex8gVovUA+JC9/
zO0V1XzSN/6LPc5xZYHgVEd8+SBKnrAXOBgmTxqdW3sWzWVAI0CwR/lYeLoEr2mwYp9P6NnRxk7q
fWo/vNrZ0Q42xRP2epgaVZ3I/E9BkBGzSXzZN+mACxrc+BgEd+VaB0+jFcQc9IBEagOTrS42Nzy7
5FC/++V4qZGnAH5C04nz2H+CfTWoMBI9/TFmHJZ9ieRHGdfq0zX2cNVEcu8z9c2TGMtMYG0b5EeF
oKlZL6i+QS/hMTfqb3/pkkDOeYMhrdEA0lwx/aY41R2xsyjKCSMzcaBjnho31Hse/Keq/x0cGiO0
oAcc1tqgoVogluGUdFqZKPhO056jN78fvQ0+kUukecFWGltwImCdkZidBovsK5j4OVBh5pX0cXS3
PViKBVwpcnM5BvIJkmdAB8BSUNup8MXrf90B12AfQGXVAAPmXVoOEIDhdEU0iXA6DDTLiNlgd6DW
BlslcajxCCYGdgBskbgtaOfUFLnechpv8X0+bL46L1fdGUbOSFPympx2dEeWtfAdta86mS8GfeBj
jISeOymMLyLCZPaXvTY10EyRianba8h1QWKPJQatAoqPKkgcAc3X0D1K1vz4VAO4AK1g61NX/3Qy
o/Nb48PMOpAXk4OKN/0QxqH6XaIAIyPhrBejZiilnt0AU+42rroymkC6GOb5ZIfly0auhu/Ag3I8
4BcPU9thJINv8bLox1vDgJH8m/Bw7doNPOlwwfqSAL0mND7o6n9RRuU9mZ760E6bOSrvFzhnRKUz
FW74bWkRh0jmYYKDibTnq52riT8hDyr1QT5olpeuNbN2NH58w+YxWLTjhCGT2cRwD7jUELuOCuqK
sXDKBkYBUFb1fM7ECjb81h8BvB8s17hvyFZwNhYV7cDvR+kITGCcrIwtmcnVefQRiEEv9vcI0FeZ
3QdkGztcFm88mwwVOLEe7Go5gBFwnBf2u8I3qQLxQnvZFDgF5TqdXJVVAT2MHtCeGnzp6UTlgWA7
qwwEgFo+gH/MJV3lFfZSgs4CuTps1RhJyzHYh/B/M33sNC6cv+vFjyyOaWyvDVggA3Bk4iFYly8b
gs9D67FCtbg/zb1GzBKCP4HkzVcfx9pmA5JXn6XDMdu0DgoAIWYL92G71HB2hMybgdcNolW/3IMv
kjDSZyZKCduGgsVFxhlAaoNYr0KrfYNDyzL0I+wnorEFWwfp1BgI7PrS36H6LCZwhzCdhG/TVSmo
nOrpTljs6PvgZZlWsUiOjuItuKlQeg8OFWyUeO816bYxnzZU016ZVPD49boxcVvvKpcl9QmIpGBu
lHczYrg3FMygKMkHpBe/saBC3auiWT1ZHYxhBvCzFpXU1TddUJ1g8Y+WmdRoHWfn0N/C7Q3naBHx
viI2tORPDMVm3dhFFc3YAhYQVTFlLhMP0zm9/az6ezGMAhXTbuvKVA8g+xCHRa0cfhx6w73FfiBI
30BJZtADyhLF+PNwe/Ioijq+FNr/DUBfGsY1Yxvo1GAeDS1ycpiGjVWfdL4fa0meQfKDfijYrQME
a33o31lS7qCniNpMoTWBo9W7aMecNtbOg7mU2WQTV3kjOkz13gKBs4kBjK4qI5eDES9jugKz6FEJ
YFCisDgGkP2NOdv4VQh6ard1V+K6O/BRZmiuOdAWUC1KzwcBqU8mRAbCnyU3bkO4ynjGprkb2zso
bTB3VkhuPLuOPrhgnYF5ccAFOVslFjf8z1sjQj7apSpzbsm0VP6B1FXikiqHfBduNTKqANEDD4mq
Gow3MaWOhcOTQBE4ejcK86Xs4ST5GWBBLmAG3kZFQNpBCxpfh/HZUOTSidvhDlihVtep7hIF/lbo
B/cDevMSfmE9OsPBY7vxOrMK81AZ+UwXhmvguk8PzbLFfBwAILw5zlutUYj6aEXMna+wpHQdD+SA
IcOzj+KXSR/Y3Kn13ahb5OMkhj1zyy/Y18KCbJ3y2pH3Rmu/EY5SyR68jAOD6U0zYZvY26LN5sU4
rxuqoqEHmqVzszYjglopUpWZ8IbsHAsXnqALB37xP7k6r+22la3NPhHGKGTglmAOIhUsybrBkC0L
GSigUEhP35M6f/fp7htu2dtJDFVrfbG1SPxZgDXa8SEL5pU92QcjAcwJ0m3BFplva0rJ+ciBIcRf
Way3FUtZWSS/jDKMWn9B/SLXtzasdzK1o6BfjvnyVSBgm9QQ9Y39HufYK3CaOG+O8U8CpEwoGMP6
PTCJ2qXQaWy/ZntnU19mpleaVcCviM8KEdFZL8RQ7mdpg+dnjzKh0lZjb4x6EhTCJj60iY5yaG8L
HV1fXczBjjBxHJyiWndo45zk2XY/FsT5Yti2mv+Si9apPzJ8tnJjLzGMxXUKs/+wiKdEPlnT51gD
CjmbPGTvoIh85pkdTQRftnokl/GfT2Rdzc3AKNtPfEjuzdI2W777nFYjPhOXGvv8QmPJZrTlbg4W
8LA+st38PA/qTybG32ZlrszRXDlGAwHj7XHK4kNROPp2hnGZqFRxB4QiHGZy6R8nzezicerTJQDS
Y55HrH7hmJANE4T/Rj/93QGtN27BYWLrS8fhp+eBPWH6WGKOBfWnqRJGqbq4QFAXdvfAgeq6z8Ko
KG80rWiZejQqQ/xeOmaU8tGsHhCH8m7AaSN/fMjtMxFrF3ci9AkpfKrIkUDOGMjV2Pcgy38H8NpO
Hmn++KSDNyclkbRMUiXBuztumi2mi6gxqckprGpjLK7zBrh781ydnYpUJLtlYHn1JvE6hs5XUohz
n6a/B5U0b9jfNs3iv9ZhO0fScNu9SFPQW9IgnZyYZsToYKO1Wt2FVMmTa4SEclkMvnyImRFWDZGx
zwKfPPDyxvZH8lMLSI/e/dD0VEWuUw0Xkxe7WlRHDZwuATipCw6D8ncdlFuqIG7hoLMtSnVoeo65
RSbgcQvo3QQttUOoUZacBnFB/F5s+6xYPYYeHJmKJNMnAuOzKAwRseY1b7/K+dMUIj3mWsfrAJMS
xmf/m2vY27tEa4OAsvk45smnkVDN9aTAd7pkV5TyLeXzWyhwQJdSOAyPqzC3Vx7j5JIWG2Euxz5+
Nc5mCvznfIXWQx/OENbv98qAZjox+ZCAl/EhkQcvnjelAkmGO63uEzoaHv5AlJBOJPJrwH0ZJnvL
p6U8EZHh5JvGstCe5QcVvxHVj0dKHgTzrPQOteAdA/IHkw8bb5/MZH6OhzE+VclYvjgBohRrFK9V
xrJYvc4Ol02X5w/t1Mu1k8NX9f7foecIw3Q7vpWeqqnBqFdAEOF6JE+wjdPbaEl2Q30YpvuJ0PTH
TJf7Iuzt3TDk5KGlE7VHaV4gHIbsbUZIrqYguTTHCBgX0DuTTYR4MrMFTwr4EQ2qzXgJp+6VHeVy
z/f0kZaQZmwPK3NC+WihSjJvqciJAG2nPzmA1H5sOvC0aZgiBGvGC+b4uaFVeMmkD49Bs6Xl1vbG
9a7KRLsgU9zWKF/m5CGDurWJieyHvwuYW5UL+H7UzjVIEPcf1d1MbPMmaNEjT5f7YAVYGDnmMZwJ
cJQAGgOsID5Tav7Y0O94Ite3Iza+y02GiQwwFnZ8bQ7fpGay56Loc37ZSb/HAtwQjjssTwqsK0z+
tOgcAl6t3P00MHlpaJ6yQR8h1oGzLtKAqeDLt6F6PWbDxI1mze9OgtVdzN4UJRLqaa+y4+R+VHW/
bRp9iN2/A5psw0WXE/4ycxT23mpyfei7cNUkXPwSnH1vccLn3i4nrNkso6ndlfWyJX9xS3oAdlBw
Mng+A8A8cN5r9zOnXCrsH7hgO/lSyTfs0Ghq1eGuY12aYxM70HePTTqR+ATXE1C/FjLEonbJBhbJ
mITivW3x7Qh1zvwz5/a9u6kiNaQQH6OYQRrfGkBbuyBHSiJfiV+IbIGxeScxJjK5HJUHarCwLk1c
6E65qnjWFOx5Vp8s+c0KYTAcZDOnO9U/rM2dd/W5Lmy/OHQpjP6yukPPtTpKZDhzVkTuOEblM4jT
zA7ck0R5AsJw46sHVi+KeZv28Y4Ct5FN33c/BvNJ+mp1j79P560Htd0sm9S2yfYYWD8PmAg3DPFR
GMhdpcLI4HZ0gJ7TL2DRqOrP6B048LsIbLbIvlJiTS04jQErQPFRSVQAzTVuH+4EkgHBgfy4bT+b
CuMB7EUF5SbKja1VRL4yvBdyhKzdTjw1lj7HIKeejgz/PQTC1dm75KmZXH4Nr0qD+Llptxr/d4DI
9q7E9GemiLcFUNo1H6TKT40tV96QIdsGQZTvuTq0dNr08THH6AEIJc1TMvyz4pu8xfC2A5fdaF0m
wRwJhTRPpPAflHsacQr07OhyeTJ6tNtpid/95McvFmIRn/O+LtDJlS9VPhwLVvRUPs/jxun+Li0y
euvWpl9tdlSInNAZFeNlDv/FA9hqIlcVRZ+INQJuWHt0V/AUWxeV7bz3EE+SeVj9C1V354APJR/i
js3cIGHTC7+9ktNlAeScXGzH/0TKYkga2cJ3wQrf1sfcUSvT+SWmXcx1plN1jPNNGp+y/FfdTyuX
NbSwtpn8RglKNiNr075xENaUAEZb05OruJyiiqPbPDZAbmm8W1wUyo5xmDhKtHgkaMk3UNOY+LPH
lQp2M8K07t1MvNNY/k2YZjVBj3HzOo0n4W2DeScytbm/dRZY9pwVSOCH9eQnpnOy++zpDscdQ5DN
JDFX6PvmmmCX96745qJdWe6wTTgt7axhPeHdkKtV1TLamZGsDnbxsnj/1LBPyg8XwWf71WTFugkj
9Kde5ayN+JctEZK4WMr3/qCWyF/qeQtcoLJJ3oLmySfLZ28qtpKuHf7OoySg2DK9gzmTq0sgNsZm
uNrWr1m22IS2blymWGNyY93d1XNG3zwWEH2ALP9oNv1N3y8S5pkO5VK78XPoXkeWJN/MnFcjC9dy
BGu32mSKxnb+St0qeFUDm1SctO+dhqbMmgZCQAugGlhz6nvPrl/tJlyzUNvuL6yDFrVBm7okLnyc
gKYC47H16uTJKf+GBORDoHFUGU6PU8mzfCbH4buS85tXcnsiD+MVfKTThqfTe1ZxF+xS7W29RP02
IVb/VG1KhTKbggOdxWIpwdw0B76RCnOTWmOyrQSOaVQz18Rsr7P+JfjYO/xDbD+DCXk0Mz4MyCdC
/h7oCoBbC0Y6wBIl/kyF2Nf1U13c+y+Re0IwBd9BvvPFjSSTF4rs1169HDvrO+7BNMdmt4zfvb/v
xpfWOAfll2PkjxlPL5pon2H+tRiRunoYn/RG2wBxSGlGj54S3a8850khJEmwKaVli974QlZVODgP
Yfhh4NsxcNRCLN4vR7scwZGdTZGO587hu0mrYzEhP0HHPd4aMdRri0W2z8TvsrMeFvp6Vn3HzrzE
IaFIrUQa23DMK/RvyotIUF6VRmB+AbfuHFcX52GI8jhdbm2mDqnByFP5OfejV6XbpHHdUznlcsfN
/9Yba1W249XVdr4KFl6cRHn7vDDCHZNygm/pnNXFQzZw3qEj4vIzSTlYCu+5pHlG+K27bu5FsJaU
0yEklgD9N/uK1broF/B4jrnwb6WRn2NoTjlzOPNZMFcWWOO2xYhejmralnPyGsihuViagruhIElI
L+U5sDXQBdT4U+w8QGA9ZWXv44tT49q+K7aWCk1pM1rk5PfetavAyqt2bKIs89AVHs2azrNxTK3o
LjtW0ywv5YL8HHn0Pm2LPyFBVPeB2Nwx0x1CXy28UmTcGC8pWuGguHZJ1UQuW9kmN3oYJnrh5iFh
yfwzu2ICfi3WhnKXnSpa6Oyi/AeEc9fj3HP3ak4PyrnZ3NCiBOZrk7kj76Eb31zGtBdMAP7Ztou5
37sO8YynEfBlRnOsoD1XLU8nS/fsMjGau5jICXINACSydC/DuifrJg2isPPraFEGzch5AsgxeEBO
wMl355fRy/t2wqSYiElt2ajVxi9SFBhp+YwRY49egjkC4efSIk1oKq7+zmx+1zSt4ww8Jg43H401
t3ny7LNPJuY4EseY5OFe1xU6+oLKDZCN2kcjvSQw09x9ZobcYWrJoRri7PTzY6cVDnBE8TxPBezg
/aEoDcW2fv/y5yd/HkrXn4+5NfbQkvcvf36ybw2oFHu4hm0YHlk+Rjf6+XJGbkMRsYmFEcduF7Gw
M8k0cJpK1OKo7w+THy//efj5uf/+8Of//n8/9/N/+378v3+brJf0SAdlY/MWjDye/uM8xIhZTJXn
a8MA1/Dt/kZ1EG6FjIGP+hObKJhW5P/zpaBQlJdJdP0haONIL4k8oTxsTv/5HybHq8CtEJQz0T4j
3jhX6Pn4n4eBEpp8HNAGW9h0cCb7x5+v5P/56j8/zFx5oMonMvKhOqXF/36wbbOIrCAx2C2d4uQi
uQKYdU8wassOaXRcz/3JMgzshfcHN4frs+8P/9/Pxa1RHgyaJqWf+1y1vX/6+Yo9HhiqmMEkwDMc
9prV3Ne2tWVEaHZdrn+PsW32qzrt+7MugxLtY1xvG0vmewDQG2HezimYiqxjfM1cuNfRORm5/f/8
OJ2S5ZS+/fcX/Pyun1+qaz4lsenVm0VMxhkM938e9CK70z/tQzTFIj/9PIyhzSb03x/bPAfwoxrg
wMG/sJti8dlbnXVy3RpbTeC3CFpL93kZgjfZ9+gZ2Ess59GoK/MhTsE/jLx7GGx/s5i5enTsPjtC
235Y+IJQiaFQR9gS7MaeBcTtpvKSjJhWtRUel95EoYxHZzNOKLIcE6O5l1ufCHTcrXKEovGjB2gF
wTz9PGDwJOF5MJA+aEllSlYFfGlwgGoqNDYGVWqdfUoW9acokh51NGIZtBIqboyNTJJfSey0kHDF
cPIhuACsmOPrYLzEXYclH4RxlWd4/IQcTp1GGNMa4mkZPLGv/OVQ1SOyAjU1B89nRgsRmkpvxolc
AMeZqdo2tb1zvQXBmGi7zZSUPtSxvuYxyW/Z+OKlgfGaoPeuB7YKa3HTnWWxsaE1jw9+mCH0zY3d
AL+8sZdwaxoU89korJ2axoTUZrfqDeuaFLj7hBC0oKRGerTYeldLAbkQzP22b8Wdy8ie6hDYTC19
eW6SlmmsUrfmsvi9wdA+EuBAnfMmM9E0BiUwWdupa0quyv2vdlWM+YGus1Mt8SKM2fJSz9gG5xhm
yiV40TOwsyBN+fmFJM1lG5Nl81BbqF3spvd2bgnWOoQgOjOmpIB9ZjOQqQzJ1/TbyYkRu3RhHkmw
pscR4RbTfPW7E7nemLpqt2nFCJrbhrevvFrcaoPh1G+Xaof/Z7mF9DHjsh2A6PvltwiX8dHDCemj
aSssRQgD2rR0yb+bknSG2jSLWyPFZVik/cZrYW2aShKSskBNOqYkYIGJZW15PZKxsngpmkkh5bxr
TePkuxaze7KQCsfVAXAI/L9o1CW3ZwMB9vTqVl2xVeUwf2T4Y3xZd7ekL57moAqeTBAimRk+XIL2
n3rLHnYWwJHkyU4ny3t0wtZ79FHeshva1fa/P9fmd1TaclFS6UlftRIIIUV/Gxb4e3zvzS4HGrn9
PKgqbZEgFE+WLRY8Z3569RbrHFt312jDxqpqniZlJmJHh113njK72NKvAqzt9MmpMo3kBERe7Rpb
TZDxIDY+F2GfnkvpJWcmbGFfhoJww0Vl4X1LBVKz5mTnhr68oJyRlzZhimikDDe67EBVGLS3qp8s
cmir5qHtgxoHlNvtvDukprq2ucRxi5rX1whiXOwrCWD5Wmo9nRn4s4Odl+Sh8W4kUwM+dUD8YeoA
rWJv923k6eQP+W0sjqE2T9gmMaJOFvxsbVyG3lRnA2P45GhxJhKdB0sLaEINNBNcPK6UU2lm/i01
YU1jxH57hUQ9xFD4WJSpiGRn4su9/1ltZQVryqlufTsAGdVO92gZvX+rXdxJhliP2hGHfvand5/d
CSbV5+Pyy1UBolRFmJvDAOjl2r/5nqueCj9+I6PKh5mC7uHvEAFNEa6RGqeMgiNy3QILJHVJLrnO
TGTF0Lxt/jDpVJDU9ETrPDhRFQYPCc7Xk+h9dSqmeVlhqY03sxDDQ9m0w8NkJo9egp+bl9pZV3Ma
P9hFG2wsJsJ1YA7m2kC5sw+sNMKi6D0mdvgq+5le7Zq1zho865cax2HjBAcxcDajRR8PcCRPtsZo
SqrzpQl70pLGsVvNbV6iL5pfBqT459IF/Mi1vUmXavmUgXwZLUzgcS7ak5FV+UvYYbABMuFlL34x
K9FqxRRxsEQxkC2OEqU1qouEQL3VUKh+8hKEmYU1i2qetK7cnW5Rz/0cUrELaF5JWrfd1HryWuXs
+2BkBUb2p/ES4jX0u3k8tRWvtp788eTS2X0ohb+JTZRDboeR0Jmb1FwN9M5sgrRYgIPhwIaE0tkC
QYKZZ/95fxGguTOsUR9BHlFgjlN66Y2zojKV35KhA5ziVv4el1xcCUgb4np4FjEcsLjXD3itf23T
2bj8vKHCAjhMNFTsuVmS7RnPD+MQFieuL7Vppe+9Z2jp78IpuVccXNfONI1dHTQoh2m4vBZpmly9
56QxjWvCYbU1s7GOTNnyw/vPBcwWe8vC+hDGwMX3RHF0Pbb/0N8fUpLmV2m2iP98oufBuQSNtRx6
jYh+ah5+PnDLCI2ZV/yxwdBjBDHUWRoMdskQpkgIQqAeJ6Xaxhwrc9/x5lxBhOEHEsNrnBfWlQXG
uhJQwDRQk1GUtt7OK53soafADH1pRmLZ/SvVuyC5FBPYwP6bZIphS10e1qFRvNmzMlGKWVROUlB+
KIgKSNLOiqZe4AIcMKlP0/A+6aS5UIlZHQNQtMImEgT3THZnWIqHqR/adSKDnU2oPYCrO936OaC4
3M93XkCrG1EWVAnE21nO/8LUTNamsrdxLPzIszNKuZYS4If0pY0wsm2LFnkPBXazoTlREQrc7XGF
ijqJIUBHLPaER6JtD4NT6wKu2J5+z+V28Ov0W1gtCh+Z2b+GKuBCAdGd8cG5fZzv8Wvnx9JFrKwK
F7MWV3+oECTEyHN3vjNs52q8TpZDkJo6IN5l0JndG5aoJ5rP9yqNo9G0zK0l2PpkHz4RSUjdTHeY
diNS6WMWfzhuFT67pocUqSupLCUBPEOnqe0OTWOVxkcv1lE640GrnUxwqizXhcDUobDpi9BU+ZSD
+1g1cr8ENZsf2q3R2dduTUZbOjfbCgqLplAWjMl4q6b+wv6pL+IuJmkDjDoGM783xteaZ9q372KR
4TxPgbXOcqch4yK4OpKdXARZfxyHGQPddbYLbrhWHCoamjZcpoDBBJv0+NAJF/DQ+UXSL696qBkz
ir/EzyQnSVt4VOgaqqx6JfQCEK7cSDZjL6C7mfmR8MIu+bTy0o7qFh2BV8encLAsKofv187yZ0jy
g6AOIRLG0p61Pb6ZCeozQo8vZjt+BD7bVq96DiMH/Xqg0d0KKVd577TUvEINOkhuiwnzW+66T3Xm
hVBMI83Bvn+hzm7YmJlnHeeGoHkYJcAGApTD4NmgSyqcln9WBvQO1oDYK9VJlBtNtjXKt9kjqQSx
QhcJoZxTMtsngflAcUY+2s34oBylzoljPiR12L2O5YB0o+Jbn+VjGCz+ivPOvSY9cN5SN6DwKMeO
JUJTbmuqM+DCVnFGOICXWVtFKgA4Y3pInU5voTnualovXWs3/J1axLbMRXcO3bR9iEHQEWZYm9rU
AC6xgciye+zy0vgtVLazgv65TK2r7LqWbDl1NDD94cS2lrUIXf65Y35lXOv2uMuNgxbjkeRhkk8q
YiVGd3mZyrF+9vEynpnaXrWdPv6Mfz9DX2z2BaFs1p/AlshPRo8Btql3EBATKiF7p+9GA+HH5W6m
1Q21AJp0N9MoUhuuvSCHwKqay4RsEJqqj3Ixbyxv0FvoVhUt5R/Rt69eSvBA7McYQbp+Mw2Pca6G
WxDam8ySzV6X08zrE2KqYQsdSOOPkE58ipTGAl9Mf5AI4Pv3wj4aZNytx7S9g9W40yQBQyP/bnS1
mgkei01ArNlezX/NmWwx3VVPPOEaXB+2iub1YKN4YTsnRxeOjXDnKP+P3zjuSUxfS+AiwZqPvW3J
Hcbt36ZIrHXRSPcitIsdfT7pfPzd10ayFm2OwGy2dvPU8HxbDsbYsftnkMWwnnOqggKF6DF9XFz0
XBlKVPwilIqWgFbE8AzPE/myO0MDLeeauDNprUqzek9n69t0fHtV5tJeVxbgViUQ3udIwuMaZf4C
N6dRFwecuOuwN9GR8/Y7kQJyT8vu7fxNsURs+rxt1zXI+1c432pV/m2scq99/Fy1yYtqVG4eVa7Z
bbocoqusOiNCQr4VVifWC82xlBZOryl5RB5dSZHvFR+WP5dbJ/9NXmKyG7VCEqDbS1iZCHP6Bg2C
ZvlXxoss6JPq8/Jdu/o1bRJaA0BrKS58Vgtpkp7agJaKpuzfRWf9M6uxPPeYvUOLa1AweJIrQlmd
K8ud29r6NBOcoE2iQZx4kxZlt+lbd+sOebaxUaf0fv246Pp36kKiDy6CwjGBuKbbdYuPkgOQ9I0o
K7Lj3OdPFmNp13wnvhHv6rx1VsIkZiBM/tlF9Z7NBFEEKeYoUPx9qp1kI0NSeeYg+XZGa4qGAhu8
Y5j/Gi8FZh6nT9M3ftVjjRi8hq+ZmWQ8Kz3bHSFO4eg8kLLAWNA0X456d7xxQlre/mlDhvd45gY3
zO5jJpyxNJW38XSDKgxdkbSZiIdBoM4ABItLFXlWcO6hiJs5rTdIvPEiL/F2MoeHuiJyqV1Rdeix
oWsB/1KrdxYerDoz96dvPxGxEa8f3Tr/7MoWp29SgvBzwMfe+J6kd9Oh9v8lzWTvkhKkKcd9Jtgi
yQMxn8zsb5F4L73v7Rz6COYCUqlVFdl+2D5ds4VMcQ6OX5Bs6w3GscjTX0bhQ1v2ORNM8+lqihK6
BtnbFLjXu7XIjK2t60xiVcfdY265QHV5u8syxeESgLKG9+gIVc8wKKbYdhIj/ajv/67MOfgSu01Q
oj6YUpvmIIAxz53Whfe3Kyr/GN5p34XYXRjpKSDMoBTdxlHta840uiENY9fUySmepnVXxOsx42TI
bJSEBM5ktmS7gwB2pU3ZrpPBM3vAuf6MDc/Co28W2BvV2K4Rjz7nk39KEA4OAQH4jFxgb0N4BnXG
2DuLLdm/v2SLSb5LS+6bkb8w8BbyHkjWp1pkIjWm++vc1ZzWZ28O1IW2/kdhI+rxgQam1genBcyQ
/NOqOHufhp4iBmBeYKF9kIp2k2h/13BseRV7EY58wmuIgq6rW+H5lwZJbM3SL/KbDkj8CRpe67xm
a6tk8lV2fEi0L7FuiHOLC4B4DrqAiNWDD/X3sflELo2IhpgbTaGicgAMZP08dig2jDrSpi/2ZvqV
pNPfCtRp5WRI29k+o7pGcs4xh4bVbD9DheTMlOXjUs1H6map2a2zlwzN6MgSxjPZRlk9lpEdV9wu
3EpE9QyvPTF5hxR0iY8x5Kyo0HCQLZZu5pm4E+JTTmBf5Pm3tPUU5S+n7vYIVT+EeBp7+SzrmpgE
u3OiQNsRuvL7E4MysZvn49Bw/sSxsxdtOmx13DSwBN2jk6e/gyIUK5dLakUJ26nsxmpTZZ9zXXgb
mwhMnt/pUWQ4Fqx4QN1M0BrzaLfz83LPVAUOzP3dKdFu+4knqSX/Ukz9RghylowQd59fPNeZg22p
6ndC019E4H15qEIHK6D3JCXqkSBX/7J4Xum7mxDLGBpFCVaYYzelW9VDJvc48hGI6w5vRtH+LfPZ
23aOJh0ifoZlwRs2XQpw8bXWMCnt2F6AnB5zLA/77v78kcZLwBwtRKs0zI8ixM5qei9p4J6LniZt
Vo3vturitWcOZKbUf4u76892/DaaMBCvhO28WVZvr+q5Tkl0sL50X96QzvUAi2TbzWnyUNgAe82S
X20pqihN3K2ReG/8IxcYwvy9nFOaBUM0N7OzXAj2Ay8LTFBDPgC7RZprv8PAiuv35IfwoGRzjV2G
+pM8TsIPKH8hMUneJzxCfFoULGRPZeZsRprYiNkj2ct2mB0aHx1O0wiwESQJFPihjBnRehZ4T0kR
eRtCOW2gDngjd61/4FI/lNLuTkYBd0XuwVKXZ8nbKbA9au8mfQ45pCwEcU7tv5uxPnE0n3QSfs8e
hByRiKjcSI+iQvEZpI2gw9Tm5i4+lkV3u6TqH8rOfysoZdgO9S5v/iSGvPBZ/Wh/InrAJmtcNhia
yPh0pTgFiXUpc32ek/FWxxbFdsx7MJsu4yJmHr5zvMc+JIqLggq3jCbypyUNTBVetPgj0UCS25UA
hQ9scMAjg1lfDdv7Oyr5OczBKoAh3do1AurGufp5Mh6r6tC4ASaY7m2GXuUF9D5zn5fcWhy60rSI
ZoP5OjK4MZgJSvthJE1mGc1dATTBEqiSiO8cQMSbcDo5w8ui5C80PpTcK8b/lEjoVbgE/VFxqzOY
faA9I7QjcQg9ADY6Bf20rHgCXlCph1Ue3io7XTcjLrYxkGQaWv4TgmGEJCgtVkY2v4VYnV0O+rK/
jpb96iV8/yajcWxAzN0j/OuCTzh7yoyK2UBuhQQDOu1pVjauCcMgmkWKL//sLvcOlVLX65wmJV2S
o7NeSqc9MSS9dRNkPHkwGwqrf9XsijJP5b4o23A1ErzilxlAro3prFCnxbD+LBjGeidRcK0FjpqU
4X9xqMhI7lPvU2V0nAV+CWNitYixa8+M8qktIy/Iyw1BLCmqu4LtiDDE2SE7jNiw/TKGT2aKo8Az
/CUalZvyl4HoNr0iw6xFKaoQxnWg1gXYaWR5/GY1hPvWjglsMVjpdG4RBRK8Vebj6MfMiESQrERY
oN3t3oJ7io81xK9K6Q/dIjHwSAlHwrQt7H5vlvazsqflUZcFfieT3z33FeJ4atQn1evIXeWlZz10
WXGK4wmVcT+na3iYq0zMOJpGqj1lV/41R5vTNEg2Y1C+cWfwRk5CE2HmxJuR0hYgStqsQu9qtfpi
q1e3sE2S9Qa6SEd08dRLJEP2gdWLsd9snmIAh02c+xd9V/s22dRtSTt97mlaXoeljdQzBhWflTgr
AhRjRDC7MLHQplXmR75Aydu+dagGDnMtzQMfQo6V3Iri1PuSaRNzCySEJgYc1qSs75KMyEoJYlUG
mJdjr8NhFhs8w+6Aw8HtaDK2uauDpXyCt8MGFGKNMsrmRTcxG4ENHrlI0q7s5G8FLMhMSdIJ/McL
JVbXxgauFhiVnaUwtws4Oiif3AUWGDH53VT9dkO344TdhgZ54gYKRKEx8RsO/HQ8jZQW1tVFhTCf
nqrkNZ+YrVyFCDvIpLvPQajKhJs97TTmAkKjzAznz2ynW7uoxT5ugeU1jCqxy595UxBW9djijouY
XTBZ2zgYEys/VdSHs/sV6zH5rEWM6LVJaTgDfm1IG+dzSrRDGFtr2lv7XV2AzpgV9MdUkVFBGVtX
Ja8laoXizq7HtX6suKSTci2J+W/IG4NgP1VxWGzUgAbVTMuXOmBrQ5CKTAlbN0GN5PSfUhMDSuyT
wyi8+tYXxpeopIFvxJ+iJJCPi9Gc+9H80MBo1ARm8yqnJebnRyQFNuu6JI80gVNY+1ApK5WN5T7h
yIxt0a8CH+GWmjE7JmXCke7xRMfj1vJI5pEllLgt8u9ejUTQkmtHEVzUZuk30ZNI3SjNvCc/7tHb
DL+0JY8Md/XeCxH85C72NkuiaUop79oKD+WsqG86Q86UCPRqc55vF+yYkeWTCjiYwSG5X1eZ4JXT
CR6p2hm3zdA/mNlwRBN5GIxiumWE8LdspswFduRbPnemwjsQx6izpT+d5gLLmNtTUmqTTosoEklQ
xsV0f3uQ3SKJtbnn7DSMe3bZf2S6px+edIDOmcyoL4bvbKnfhtipNrax6dkQ+JiOy1pjh5MWc/3o
EFTplIg9csQ8YXyBKoJ+CLK7RhsHBMfi0P8TInmtSHw6q6X+KGUxMzf1j8HkFSevq89x0CK1I3GQ
gpPqAkv21opmjNw0JUHIWMU2UCrzCwqdzl52jsezkVfGG6PmfK4DIsLdhS00SA3YFD5yjT2fytHL
bwyVUwk6/L+YO6/myJHsCv8hYQOZCfvK8lUssujNC4KmG94DCfPr9aF3tDszK82GQi+KmOA025As
FJB5895zvjONQNK7sRh3lc73lNEno4P4YMymuZqdLiJS7UUh7sMdau87Ee1L2kEtjBiefZBMwNR3
ScwXttW8TpSL77bo1zpGZlnlVroiIwAJXJeHG3os3CL5UZsurZnIXjs9nA574rU4ABKaHuhggBsr
dwcLLd+ENJ5sFXQm5lfFcxmZRsSyy+swYeQHZNRw4i45IiHwi6o5upgZzhSimWG2wVdo05hVFetA
PjQe29y4nY1wOEwxnKF5/Dkx8bwa+9bbOswfTqYwLllih2d0tkBykpfBj9U2jVUM+AH/eB1CC8Lf
UbfTemjgzU+kZ3GpmQPOOt712D1anDHr2EKD7kfReF0Jbn7+7D4aUB7B4khh3fKjD8gmC8oqheij
qZYFA7VOWuX8+wSzYR1eOBLGe8upH51SKGZi0c4aWZr7yb3J8vCSZwhaLMZ9YDw4qtZgtvowyeiQ
lIemfq+Sd7PubDie49qffQ95gfycSvvTCngdbQHRZYgWYqKdbpQl3kc7vW8LG39n0T81Do7yuYAS
WwGxQD/Eyk1HJM2Qz/n+h+cFqAzljZOmX+jvn43A2eoyeZ84W6xGch2GoIQoMuIMnYqCR85EvdDW
w3GSsBOFRpBV9I9ZX62SsmNQiFh9OxFX/zRaLTjncjrgmTkj2UfQ35fdJi1mZ9UVyHvpPF+lImAn
ATe4Je13k3Pfr5LQWdmI5geXHnscYqtvywTkIIcrjWlhk80hivVe7zJGgyvVJjlH4GYRJy1/w8Nj
mYb3QptsrShB3aVl6zUnxlXjFcZBVvUU2aTsoD114mfVxOhcs+A9j6PrucZjAIDzC7sCwlL4rWb/
xgxijUwB2rHZC2I9nc8pGx8Q9OCNrLd1i6RVTg8Zc/y1a9z5xrFVtEizgGZvkRVorsuqXDmxAH2X
wcprtT7kQWCfQur0IiB3IWJBQZnV4RpAij3nnJdFU6ymEO6D3cKGZDLjx8VbbtI01VNnsATp4zx4
FPuGPWzkLh6qaBXUqbevEeSbSZHsfDN5p19cQYKAY9vZ+tutwGo4mPrMoc13UMCDKw1BY8zhsOUF
YvsaSxFycl4SnXz073Vc/nSzwIfhHcw7d0ifa0TIQ96wUReAk9DjbGIdIa0GKjR4Po3e7pKWWAZn
m8mgU9JkMWhdOxXORskbb/hiPwgPhhuSON4wafKWpE6KjTXlgIH68CPGLsIZ9JJFLj2nxro1C/mi
G8ScdS25FK7fXCG1Dukgz5umFQ5+qaJE4orpYEJZSd0lSirIdBXTl75yAptSr8JIqG36QwFu4ShC
NSZDRDKGt9jiI/GdZeVTDUuskEZy6iVoAZw+vAt5i0JkPDmoGa8sa3zLihQfjJW+OlbdHKw2/DBj
nJUGJ+G+3ZQmLJymq/Re2uZNMLn7smkehaQlzegQgEJ47jnuYjIqvqsmHAFieW8q9z/K1AZtW92a
XvLYR6igU6MuQCgRmwJ0oFWgtwZoHYyVmMrbbKs8/zwaJi4izJUMPIetdhrcQ16KK6ZKEDDQDTKR
w1SpgXEXYK/ngkQEhXywOvzLejCo+jhi+0yJMapp1rtGwU0Yb2entBf+952R4sRKUQoLy3puutrj
TXWzVZR9GsGPLHVQG7kCAwFdSiCBuH8b0wXhqHGsRGiyQl2eukn9jB391WkEh1E1Em5RVlsmiqii
/V0LcdMxrHcmgB+hqQNuO0jnwIxzF1lsiD2mCChF2/rTiPujoUr/gJ7n1gmb6jR1lG2F0neGxsbX
GbRpwx+IQE7JCGXOD+NPLEzPs4wNfEgGcnb3DTUZJ82pPuSsHPRWLaS5TFkaXCErPWaQsfSz/0ae
0Q/HkexL2qO6oiGSjc5HQAm/0uh70hkUL+4KhX4x2KVEQq+qgtHQgGwa29e4tVoe3KrR9Khc66qL
xl/r1lOeLwT2Q8ZDEGiM5rMKz2h6trwR9g7xAZY7c2IBw/HwE2oG3MJ+ZMaYq4ckYJC0RJ6T0lrB
XPHwkjbvY4ZffrBNQWwpfHheQitKvI8JMDffAnNm/yz8Sa27gLyqtj9lHB938xQ89kTtnUinG+Ed
HltZbUFBRQe7G7/ChtxVWfsujZdi5buRfkBVj0psSK8zVuaJiM5dPYhbQlKx4FWoMxu0uSsnHY4G
6LKue+ibrmU5IYDSsn3GJCso4FcJAiKULBd6SQdCIQDp1ZC/e7Nd/KEw6+JsePIbvIOdMTxndH/g
sfm3lmPepWRD4oT3PlmV6QWrGWHMxObVGj2CpXA01kG17lpumzmAMlDRRqJ0xEB3CyB1+lBw9ddJ
X7MStHDtC6MPVsztuz1lB30BaUVr5RefRcUXiLLnmnkpA00kWnHcrHqjA5kT1HvoiSno8vQYa0ye
Kb0wFdcIJ3T9o6NJPAzix2DAVStYRXkJzK1b9pN2QnEjG+7xcYY2gcXEmTmU2bGzqRta8g1WyYEp
+tLcEzUwvpGOVTlOWy8Dk9mS3WzCVt8wpbuuPFbY3jkbvMYr1fhY5sJxZ+dluRny0V5LKq1YI5wv
4g783mASXT8C6weBYSEaK+jsDPRTAMDV3joZvV0zg9MpOWBsisR4HiYWrdmBg4H9BvIDPTcPqUXZ
gfga5vxlnndJWv7oBvcoQ75bZqvdBMqKb0T7NbQY/AlGWcbMpKwLDoXhn0SM+StDnO2HpnMww+mu
GOGNCEQ7Vy7g0tIsXqg9zM3o4UBC0ZEjte/0HDGb9xgp2kzf26curh8a5ETAKwA5dRMdsl49cL7a
9UoAga/zhR9RnDhu0FRR9sbg9ENbAyfUiOgKxsp1MM+PrDRkFU5kBySs6G3smAx5loNxihNBOtl2
MlgF7MY+aIrwlRV48Gvh4FxZsrzLhpM7gdV24lszwcyh59cyehsNebA0Kjlpckouip6nz1LnmK4p
BRYI/wI7i030gqEYwYwx03fm9FufWQ/PTeptlpujwivDJCtHSTGO56h8M9khVxYTJ/b9+lXS3akc
fIJlMj3HWd+txp6VZbBKOP3EvYHST8ZvforrLHZvFxPwMLbXQLif6i6E7dRs0tjX+7kwcILS084s
gM1zOLy5jT9dIXmbChdfFs3aKnBLsLbmpfFvdeQDDYrb58iDK+o/FNHwSTwPNf/rnFCtVB1AXrdy
bkhheqXorFalbMSmt15ZQQWayOEyd8bFAB2K2IW2c33DQ3hyR3uPhL1HCOgsKeFM5oci+a4Ebmd0
FuHSRjDqcRsJjtqzQnIkfPpIUkJPdQH5CVN9MDJbk/bLRDQu9mphs6afIz3XXVuU1FkDDjgd0TEt
/KXFNOzjvlbAtXYcmqBkScfb1bYNzrcDUTzLYl47y6SxM55FVvm4Z+gEhW0ZHYzqKctG0ORQeyUl
E0UUlBHFUIYpzs5sYDwnMyuJ6Vr0AEV3EswXJ413Sg1htprq8doPs/swt3/m86nCk+Jzk8d0JldN
5HvAgCCrOwMd2oj2DhU23r7aafdZ7l+3outPWEuXgzrARbr4J8+zXsyZRzwtak2G35dhgfLz7fpm
EAKHRtg/RqS57itdPCOAx9oUsMbMdFuvmjxYmw49E5d2JAOAgRmUy5RmgE0NH+3DSpkvoT/49ELK
JtsbHzNaR+to0AnsAjrytqCrT5mVrnsXri1vdlNfGEogJPCs79wR197oe1t6PHgsGhzPxPn20Wyt
59r+cEK8iVhwJQZWDksMoSZSi+mng10vgCONdQry38tYe2d+32DJvhr2hjH9iFTzkkT2joPN/Uhy
SCUDvLHWhSdbo62iQxp5wNsimzY49kEv6NcMdDTCVZ48IfehzYPk0iwpgJqHce5cZUVg7Igr8WCf
qvWY64tKZX0xenyOVtQccmacTt72uyzUN6Lu4k1dchAehuDg2dXXyIjAmBhZJZGLKLjH9Jjp2xJj
Fof3EXxAYaypX3ilIhUH06LfA5nmQPW4lj4dZ7eVX6jpHC4S6wERBpt2ZpoOTJHsriL5ikbjriiz
h8TSL/OS5khP+Kv0ZbnpKMyqzt6ju/hKGj89IGXfZHjtpGq6NWaidu87zkaOQLyq6INUIBfeTHFt
g1HFQxd4SCFxrgtsjlDzp6u8w73S1oCmfaT8DLLOoTkbx94ynhDlfEbQKjfhoF+neGQGED2ZgG9X
Penca/EwTzQKbEQec5qDgO5oCQy02+bRpcVH9KJfIp9Nq/QlSCnRG8S1pC+JN9lMdISKd/Z31/0u
xuZJNZTqRkBkSdJeKqM/dikHkHIs3hMP3mIu3rwxSXkkGfCnTUT4px3fa/VSmtl+Jg/2GlH+qg82
Agv0KsXQ1bWg843hQyvxVjTdrZVaz62gkNSxOiK1hhRarkcsqJzbP7BMP4gGtU+rJRhRO9moEs2s
YJbgOj0HSWHeMCbQa0nPZRNzYU3S6hBWFLcNW64xFs9TZ1dHd+AX9IaOwhlu4xr9d084OzVycEls
7OMhQCWsfBAyxZg+9KbHLJXW5tg9BT6tU8dFe+xn6Wtdkl2RVDWF2NbH9xfh/yaajXjTFfYWnGXT
wpSADKyz+NqJUbDjAWKBbEaoEHBItvatV5ADpxdThqwlsEmrfPUtGh/T9BLaoDhlGZ0AwpAbSmt/
I/uL45Jw1DNEsLFZr5MAUIwnBCf5KcSW2y87KM2vIcLZ3sqNPznPpKbAzY1pGuWvSB7rrTb5TnRF
UK+jHOX5sRz+2GnHn8WU3vi5X1/JfLrRSMDWMfHMYyU+ETTmJ+ljdGlou3N7wupQ9jZKsb0HhXNr
xtmz+0BP0N+DNYWAnCBeJDrKK4fbauwuc+ZUW4+SXLHfUV7OWP8N+6Byxrp1cjs0S3EzhY9apbtO
a3Vjw2lyJCZsr2ePNyN0cnbcHESd/BRlum/b5yyt3t2oi6Bs9Zcy4EfKh7Xlu2+VYrmpkWqus6hb
GscVb7Dy94EUP4OBEZCsifocSAMPcihIIVpxhHVbp7cfANA/Vz0cJjDR68LhcFXUxkbH/buT5jRU
hvG667JiW/SdXM8dgmR3IxIQGJ5ne2tfqNdKGOueUm2NyPApMenSSuKf1kaF2LXXEwS4AfUW8k9s
N26Buzr/TpjSr2PPlVsLBVO6SPFEPn0ThULh0Y2PfTxz7WgiXCHhPGXSnhegK47lBQ3mghSbzEpc
QZt3xFPsoYOjtW2ulUv3WU4MLMEmLNlBxqGDg44MYYOx7jMkSioO3DfbgqaoPXoJ2ns2adXvKofR
Ywk964jvuSidaoWioYGL0j5XpZ+jaAUZEfZEjS90hwyFM65Y1MmTD6HVqJ/sGmoJVs7egoHSJ8Ex
j9i3zcRgV3Js98qjGAkUqtUgZvLbtf0+UfIzHCY6WwruYI3pFhCHC/acvsF4F8fDfkg6GmALxWuK
rRqHePVeVy5vSFETipHaP8LBeZ89snJKJ2a8x/E5EjlbhJ1en0sG8qusYxMolf01+W8J2AuJmWYN
VmsxkMlHcL3JakQhtFZo+NejYaKOcRfDloQcl5N41DERHMGjrQl0wPQXYcfyouilt1xnzXZ5YNeb
1io0DnPj3xuKHi8GDL8hTNIFARAm6XW15Jox28BKn3lP9PTROHYzt6Yw6IIPNQEl1AokCwJCBGjK
wI5ysnZ/jCDhyeshq0dgrWMkzpzqacwKSpgE7n8LtJNOYGffderbLvufNm/Elqhzby3Sr8qjoU9q
0SpDSREHaB05GPYrX8PsInDL0k7GolRgPyvNLXtIQF2LptITI4cly/FwuTFQaAuin0LUEuiw1bZD
B7YywsLYTorhpZLmzixbAWXCvcy6ljsRQlcoZ7Xq+nFlqfxih6/u0J5Bo5wcgHpJ/WQEP2ksXpTM
HzjAxjAn6C07mb1J7OSpt5nxNVX8A0/JqyQ2CV5iT9yCEDZIFQAIvp63U8Q8KI4ruTcN9UQ0Wenk
J7fEx1JFFeurrMhs4HZOu4V3Wr8XPav2hD5LO6jnXAHcCkX6HH7UIRLKdnIKBm7RU9G3xCCzoHj5
yWj671BO8K+56GUCjwbtzpX97VXGh6iUu9Vx8tNOZLXT0kQ4ZqXgMWbO3Gwd57zpnRuanAcbX+AR
4Sgm5MCk/rdoPtcOhlZaJGcGZyzSPpLxLACeHb1ZtvE6coLYOrp8Ru750Ppmh0Ps3hdts51l/1OO
eEHrlFQOq0CKUnGzZQuYAz0I8h/n4Llud2CAMvM+8c3H+xHlTy7IE4DXyOAqVOOBHsw30qZNEX6y
fIERXzA4i3vyY16y/gZ32ZjvF7dLlEwvs8gQ8rx11sBQFFKWWR1iyElW7uyiEFFX5Z8QRiBeDKsj
dT4/TnnsMVviawFDCpTYWpEhMPfpxWch6dEx5jCl1bLAY/ucgz1x43vt5281VUE8hqdpTt/EzJJk
jNslIVVyLB8CKBgq+kwN9qGvunBOVXxXv9lVeBHiJVTvPHHHgV0wgwEEn5HJoH9EUnNDYbROqubT
ASbRkuw4vGCYJcCv10++Hs+M6deVtwgq+BHhJvdD8VrXXIWe44DdNidQDqmVrXJUB2wyVKfmbuxQ
D4uNIsHav2U2srFtkBKZuKPweG+0tfGCS0Ar0w+tOxtSSaEoGBZVgjMyguiDU5CBM47zBxzco9v/
DBVjUO2r6WogwWfwxcFJkn0voxe7AuNAodpzZTiRvpWorinjr1Qvd5E7PoZteiSW3azrSy/1txRP
grgjVpOrIk43ScrjCXXUcu4nM+SMMl1FhnfTFzfTxBHoV8jo/yqNlfxU/vuVkfr1X4mtf4pi/b8F
tv5/TGN1CEr9n9NYzz/G+Kv8Qxrr8g9+fCyZq4bn/M2VpNU7nieVtKT4RxyrIYT3N+XaFjpPW3i2
bbn/yGNV8m+ucBDKuEDqpassQqrbv+exCutvjE4tx5emKZQlXfd/k8dq/zFl2jZdJZVyEHs5gphy
pAN/TGNtFAbloojqM5Y4xfliyanJuvu8H7v7tIV01eCVcq3xbLnx9PcPzj9+pdSSr9mFBj1WvaO2
TPQcf0UGO4p0/P52zpTJMw131ezM7HmwgqcQ2F7aeZzuWhnLsy3c6NRJEMdMLroHzy6GS27ZmORI
a8gzbYJx4vsG6Mn3c4ZWlkXmJktb60eSjSDoJ0rEuKWQqU+mG7GF25Mb7Xp3GUn6c3vraLPaliNe
4Hj5FIjq/e/e698Cbn8faCvMJV79nyHUXEHeOJRmrmPZ6MAdteTAf33cx0VI/q34D0zOWUQ+lr6O
HRLiaNCSuFUYgGH6iISmTrb5uQ44jA0KwzoD/RzSSTrf5DnKGIwHELSbOEqPdGTsdut9yyD6jMyo
uASTzC8+Mn2IJswHwkhcVw4oa3pqaBOXT9lp2NfdpDhNlnZhv5isbkGtXsyaXkwH16HD+v5qxCD2
3eoN3H58qGcPJm5eExpks2fIDrGWm0pxpzWNmazDnV8yhDl1dVJdt8h5gZh2rFS2cQ1ne7ogIBsv
JrXqOhjlvMG5ukomxkKGStO7sJvGnZeW+hipqkAvU06bePBPYS/Ns2EhMy36Zrj/9au4UsN9Me10
HniM6hz53GWwHqQM/a8hjDaE4XIgZw3dNBIYZMA8CLlDYt+6jFMpjOZT0eJBCfVMOK2bP/76MPTi
0KjEvy2tntpOu+0u5uKf2jmhrV3F07sOw8Ov8qTyflheT9tkxBEWBYvfchA/56y9eJPRfWQdDdFa
T+JZxzFNKmcc1n995/zro+eh5rGJoXfp9PzrjSNNZXdiyMS1mitprmgJdexJKnrQDphdKsdt0CHk
vwqkH5+MMjA/1Qi7FmdYf/QdpEp9rvWjUKG46ETufn1m+QJteKIXz1RB/oCpPecp0xKPgMv8lVRD
YLWZzpnT5XF90ps6TpwfuqKHbzRCPuIAMmmmM3mpCJ9FUQSo2BcwprR8SupFHVvbRAx0G8x9S0/v
KETte3RDF2827ZjBVQKVhcGXyD23JBCsgCk5zSaaipwQH/f5ry+i9cc0aZvuos8VFLYjfHCIhFv/
8elTU5Vxu1b5yTNZHXIUb+ao6/sO0i+sbX9D4VTfZ3Z3dCwgU5nvPaacHt69EG1V1qO4aRyRrJoE
KVltouISmZ4/rNDlWNk1xZ1fZNm169ETnplViJ5zeq7qG1iThNGkxeWfH7ixvVUuELBEws4vgpNG
Yxo3f1923PZJtH5w8Cfig6c06nb4QdVN5GbG1s4X3jez7ZsQL95fXx73z4uT79u2LaXwFFdICudP
y3uqMktWyq5+W5xouOBPEgPNX7TG5zkzq7OM8nLd4eU/R0mHsqRTCKOG2DXvewPvThyLfIc3W9z/
+j33c2zj7r4jlxaBQXGL+pYbWLpn5LHNnS2HkpeuWMkmL/rwdZof5GIqTe1oSaAr6QIWMFeGvLMf
G8t8RTGTsUaCEI0sw78MSKNjt7nj5IipqIhRMHQzX6zwUAbTQ+niNP+a55QNRyT0nTCtlbJEdEBf
FHuKR1updsbLOM7NgXNFwyE5rF76JIMJPcVynxbOalDKfG7IXYFEEn8aFtKZ2Q5zTvrWPjVDfaa6
JS4r6X6EyzIMGTy//PpV6ekfpQynQzlU579+n6w/vU/ClNzGHhu7L4TDxz9tIqKchGWMEriraOrT
1ExvFtiPny4HaA/50zf0PCppL7cfjI7EVhl2EIVQCG1596uXDCE7aJsYmVHilS8LFAe2sGTwBPQo
BICOHpZhXOlibACmPQl0RnUXnXLXKG4A8uERVOXBxsfmwSXnvAQ1Kq6nG7pi4zFCCosVbu94dnAD
mXW+/fUh8soEx4DYu9rlt9Le2f+ba0Lm/O83Vh5tD/qG53nussnyiz8+2kUcBWPG9wL68F30Kj4j
ftTk61oz8JjSWTWdHW4HFdkPQ6mJctOi2Q4crzainMsdi6vCZhy9RE2bX1igJlps/UK7keqFKOk0
Kb47kDN7o83Kc1xykIJGDW7HgxV5mKUzP2WOXW19TUa6KPP6UnLPrXIndZYWgxvW2aftGKi22jjc
GQ2+m9j0h3NW8tCoopw+cziZYx3m71XlkCfTDPqo7NK/M+DQXKGXHT9lPj8pQtz/zYWT/3rhXG4h
x3RNG+ONXGq+31UkxVwaDmobxh9Wmd2OoAAIbqShsHDYBfqYmtazMuhv12P00KSWXrEzooxURns/
ScURyCrDXT023b3vWuiy0mKtGIveMCWo6I8M/lMeWwhkJ7Cus+0MLCSq3Ft1Sp7UmNIc9NT8uOjr
thHRY9cNFcWGfl+yzUYz3dC5W5xYNNf83KSMaJLrdHlTdA/gogv1kzMhLw2tVm1mRFfrXjrB519f
IvnfbBu25Xs8amy8xEP/aV3MC6vQbTHUJzyi6bbCPn7vuc51WSbGixyy8kAXUK7lgL6wHvOcBjo7
b8ps6Ss+KstMv3EkVKugMeOLA2ebbTAct5WTPTmSrM5GhYAUrLQ8Mpmg8VyGCHf++hWoZWP7Xdkp
bM4ArOieL3k+luPAH9/kOggdL7TkeGS8JvajMbZ3CvUs8ecMh7UDMZmnYi1mBzqdbQzntlcAAcO2
IfLTIN+ja9znBtQMCOekezQKuhPolbz1jP7oNrWTfZkl6ltK5yHJ6unDGLC/yTwyXwsYLFexD9K/
sNWwEQE3UpNYr7PbTzhGhvwwVmV+R6LRrifeh2kh3RvG3pxf3WsZmezLHm3/v74c0v7z5bAsy/Uk
4gVs7ZyXlj//3T1vgNFW/tTWR1xmybhj7wiXWNAcDcd9RcogWn/s/g79bBoOGBGE25Q389z8lK7w
rsCt00FErr2DCt/dZ7R/7/MWWBD6FNfzqpeyVM53PsPD1X30BSOUSWGPi0ozu/0376zg2PfHd9ay
HJejnSN9dmx08X96KebEu6SK6hj0g4A8/TGYan4bi+ZWtQukfmzshzAejZNFHvgVxHD7Kg2Z6FSk
U/QrOrVQX3ker9rcPTtTYLvrvqDS/esLLoQ0l03p97cgZ1ohhC9sSfFkil8v5HfXvI2rEaROpXeg
+JDiIOiw/acBk00zXuQk9lFHDOmDF1fbOsZsR/BAM9OEixvyErIbLZ1jNI3HWoAXMslz7Kpz4oZ7
CJ9Xydw9NKraFMtCKU/80+tOiptoBOPRwJ3HEkCv8ek2Eu1HatW3MgwOkezOyeCdc+z8fXe9aALh
BTpvQ9VvypRWHRoyVOWEKHivHezjLo53yPmYRgS7iMzrLrgugHBD07NZLxtDHdOOnDnX2MZduZF6
OEbuEyZMsNZUgwIjiay58/EloDwjWyzecxJDrQHOW7m3GX6aFOYNzvP1kP7wkzciZvLpifYP0r5e
nTISWSpyrDY189YHl5CJr4kMMWdt5jcB40Bd3+Jg4sVGCRvLY2P/HNCoRxTqgCBDltGovWuM2xGc
ob8T/q7xP03jIcDX2XsnpY9Jl69blMPOKrXXmbWHiJdU4EZ3Hlr7YARWHhIS4TFrg9c37ZORNyvi
UDXK7TgbL7pOmZYm4ErNQ0XSjGgxVA/7fDbvHLMmZy8jH1PdB075qG11FlO+q0Cn+tYhTN19PME6
SIB5sqYT0prsTLe9a7P5KGe4JRgly9h9tNDsaPqEM7q/KsPa0bZbkEuwzeHLvYck7EbkU7r5axWo
cybmnZ/0dyEsySVNs3Up1mFoPdD1r/S4t5XcN6la2SY8As+QNz1iYjy1VwGsqIq+mM3graxW4wGL
CJS0d9ZvMHoRiQCXcUa7GBJjF17a5plQTExouJSIvHMjvliMC3VKN958myXR3uqD6+gShOFzOKvr
EPH8FV70n1lPp8N3PuNQH0IQx0bobzKvW0EO6gMDCzrWf0IZnSZg18MwPHG7YPV8bsMXD0eFQldj
PdnV7YiNMNnKJwKKlfUBcGIdg5k3pu+eqL/ccbc+wTJpYiMhAYQrXvsCyXP/oFVNDINHUPAGu2Nu
PXbNG1MEpnVV+N46FxyaGqDGMzII0DycOeA3RtspPnbwsewN4cWG36y66EZKpK9P1kzpDOZ+8Lsd
TLM6s1YJNt5g28dHl4uZUccHb85bGR4tOFDijf0CgFr5rtNVCy4KyRCQiEzAZWwbCgNMGZY9LT9L
wNwNh9wqNuD8MPbEeQvAj2Cj1OeL52uNzakxGew2CA679mLEclcNz2Ya3MCNWXk/pOp2jL/2qQ26
Uhqg1jlrBIROI80MVbxPO/vI/3mJSOKLYoPLaM1lmGS5K8gTpKfFhJ+/FW8kgWimYa1t9ABUAyv6
OLtUWzvmf+vBJFWX2x+3ApXiXVnXRzQeO0vYqwS+2gK6d2o6S8hqjQw6s2Y8HBqMxJOTy4BuEmfO
kYc2qW68QlycwDnUi26x0ddtJ486NBkFWg/ItndTbu2WQ/uQs3dnRLTxaIfAsI0khK/H+H64Fnii
hU0tufGg2Bi3eXRHZCx41wrtWoShCvXVbq4PSbubEfWHOATxggAF29vzdeS/M3xlVP0s069YiCM2
Krw71caPMK8rY60ta+nhnUdsnVHASBdb2XrKtbupeOhOY+ZxsZvkmUgLvW5FELwV9qJQLuVaDVN7
tiaC9sbReKROE1uWmWxgzCfrnNIycu7y2OyZ4HXwzsOUQGxNoCZuII/AzSajXhmMzDrUGiI3hrfP
tJyyC0qk4cEfhwNgpOSawRvrA6Dng/CNeG16JLibjXWPawNjYWAeRgQ8BwNOzkYlEXBZZjmaDtVT
5lr9bY1hV/kAMrVZv+YeQqYWUs2uKRFsVA06R2VoBspIJwvj1ie1c2st8prYM3ZRbe+k9pvXjmLw
4AuosU3WtK+mg9+RwV1+NlFmP2c2ZsTlryEGhIZoIGz59Wk4YlPOMRKfdId0TrsjG8x0SmTUvQxF
I6/zki6CmwzPanTyu3JcuAsy8w8I7/WrRdk4tIPzNHrzfC4HC5hpag6vg7+MnmVfHujp3YymGO/b
NmRY1jWEy+lxq2LuilaHv31QifawOyXnX79fzhB2ABigOKCvJ92dN9nUQ+24M6cK3ZxVHZMwmXg6
SVImDvi3L9LA/Kql5Iq16XtgwqT3DIKhA48mUNMnJol56Ucpx9/++q9/+OvDr9/756e/fqx//t6E
8CsPecA7q2R6DvSebnLOPDqETzFvVOYVx9Bequg8p6AeyhTzNrPeZZssCL5b/gif028fgETxk/z6
vOiWArxsnQFlHnDsxFMFHcTM2MlY3aDI3dW9uUW4tymzYFNa6pA0dw5fPI+Go3YM2n14Nhn5QK7Y
UmPTVwqh4XXrFHGErkgIbHj2w+4GgycbK7KOAr2UnFZFSdZtORzQxR8M+dYvIldxxgu46w1xkwdU
IP2ieNj1k4Rg+p5ITtqdtdWkHUtoAjb4AyuaHstaHYactwBZKXG2LJz+fVvOR8T1OzTBO4X3YiDQ
z5yaXcmEqLSWHi2OXnocmPIbv90ty1VpuZvalOtc6CsH4h1Yw7Ns4CdbpwzECmqnrVaMNLFK2RlA
1M7auUayazWQGPrvRTKfTbrCDDngtusNZNTdf7J1JtuNKlEW/SLWogkImEpCQn1j2c7MCStb+r7n
62ujfPVeDWrCsrBTTkuCuHHvOfsIrt90wlC++AJyc6eJZAf3Y6f4YrcQ4Kb1LJJ9UFrfSrM9Zmgh
nK7alD38+zg+z7OyLyqQ3aGyCSPrVor4ShjAdbLq1cgQW1Gn6+R0h57olUzJIVEab/1cIwy6QQj+
TDvWKX/+COT8w0zfO0msmG2fZNPsekJFM127hkqL06u8RVa3D4oLJtZdKxmB8+Z1vQ01HKFopntK
rJwGIh5j2N61DqVaSrQUT5SS28xscPE0rpkN26zV3anXkcT7rqPj8MHV5/eJV9vzgWv/GlCrOGFC
vPn0VuTYUvNmp6oMTcnndliRmTgM2Tb9najtQXLNgjPehQ3oQx8IQwdDluwlEAwY8tc4qQ90z/ZR
in6JGxpxl2A9SEE2bAxw+WEIQXhQV5jId/PSzRTVbRG35NkJEqvbGIiH9K8FytTYnNGgWBvRMSS3
tZVqqC4Uy11XIFMAqkoOtKkrm2kiNkPdOwWw1SAkjKzfyUxFj2IczIJ78xe8ILcKwmXPOxyoxU7h
WkiNEYNK/KbxHxxULqElMAuJ59jt9BHZS5ygybVPmkKYRsioouTWoIGP1olG48/uxtnNUaFQYWhF
7DoEvEphsdZrjCRQKGGe6Zdq1R62GgmHljEeC4uMRtSIGXJCpvZQX7Z57Gxah/sD9Tf6eWTPCVow
XLKz2Jbs+QY49hrbWYcsEr/nYw0M168BvAaunAdevWSPDoS3FFUDyqAKIpo+nZyxotZUH5UeHUEU
nnriHsF5r/SI+DCKeyrUvfiWVL5nzSVj/QlZE/JNU3tnZ7S3svboq9q2QwPGfdqdB/UwL+kZ+r2c
6sOAq7/V+03VfXMkMVxlQZYt4h9fXiY1fGNH8UUt2mtZhO9IQOgvXi2fjFGBqD8v3ouwhsAxeaoo
zkHPf7nXd3J4K6rIw921sdJslynKrmZaFkTAL5HEjbO2nVp6+S23VYQnNS6yXq57nAl9cMfHvRWN
CWSLNTZEK56mBxPEWkWeVT8lB0ypj6ItT2b7qcziFMOa0rPtMu8Rs0TXymfNMCl87IPWxQfyXCh6
sM7Ag2GxBxU0neitPCtBUtBcgrb4wNi07+P5Eczjz5TwMMLWjsjQbrxDvURJ5APMzo19afp7gxES
7+YxrOUd7rVPUi/pHOD99WTkba13wkjOEanLGXLLXotd1aFzkf9Y6nxdLz1amsgDu52fKN5M/1gF
4Mb9l4DwrQJgmu2qqyCRyhbJAwVSNm77Mndru9mn3AJjeafX7WqV8r1yfM+Z06Ol+HtdNFvEKxRc
vI/cmyeQN+q2hS2Vkmalp+IA1MmvvjM2+VrV4lB007nzdXCpOWvJIUVDyfLioq9vrOloKwN3xGYn
SdmeRzyV6ReDD0iGVB2W3TDE2xraczEY13y6hrP5exjeRB7f2K2uRJM/ptDcQ90bLWPXQDMXSI8m
dV9jx50jcyPVH2qNhrwBPc4EpsDgTgPBNVtzV5HkDcMGGBahbc0DneM1ybsDmMQ9c+YNntCHiQp5
0k+xYFPgRYQNp4LWOGy8eevXAzXxtha9V/q4z8GmO0wAsL58I0w1jshGhm+CDpDtNjGeQ7GpfUAp
Sri2VHLqc4maE9mX357hCzGaWpJeq/TsjOGpVdWDLozTiHGVwJU1/d3Pvg/fk9F4CwXFim+UHgwN
Pb5MFB6CfoNFnlMFVpJ68C4q8UgEXWhiLwrnwcz7aqrkeIyXgODEgfWQ6NpvamC4VnmyBtchjAw6
UUL8zbvzwx/uMdtQzQTR/PT1Y5HubLU5q5G1TayI9I7iXZHZo9HwqUjM7+l85IYMSN8+iDb7kmry
V49yQ4wsrGqMoT3c4lk7LevfWKGgpdeQFsBBnNaTFv+ZUJw1Uz7ybjiOzVvJnUNBp5O7ZQHeCr1Y
36fsRUyveRNEoRaWuSHKYCfmdm8O6UPWQPWrYY/iHaV4+LRIDIihN/TTXgfKo6oTHZAWdT02ZBLQ
sNgdzLIlCMtVwcOYpFRgJb+2IQpZvb/QPN4qPQ11HXnmwgbP7gEhDtn4tTCckzYXHmJgDyWXp6kp
+jHLTdLUqyg2pfGRPuuZtd1MNpi78nQpXXB7BkHxPgvrOg7xkaTW84g3PgNZlgxogPzoHGs2kN7+
Us/jRWOTE2WRi3qZYpKEW5bPlA5Jrnu0aS7M2B+MYElZ6R+lMt7KFvi4GnrygXZIQKpWfIlR2FC3
akmWnxNA8qFgmyI+eegcKxLK4fUPifJUFP8cKppXYjGyg9wzwccMvv9UNPtDd4wbQ4xHO1qIhZML
4G5GgxYKZewv2MKzzDlnRujNRnsoQH7goPDsON6linYrl/1yrW59c75hIPMqOV2gt7zDzLon8XyC
6Zcq7U3G4okGAEgqNVxq7MXALqjiAqNRZZO85lj7QQaPbpjOkV2cbN1EZkgaqHUYFXunFZqn+tW7
k7Uftv8zxXSLHWKVBRiarE0/4m9Wx2OaB16Dw77iUzCMgA97E9Vwwro/fRposBICn/0s/1rG5mcd
TvdM9d8xpj0aWMPjcqeM1HPGnnEq1K/cKT8cqjqz8pEVJxuLTrnjN4Rq+Lcg6Pbgnzy2+nrRQEst
7mqrHe3wT5oP3yNUIHPZ3XB+kBlMXRGWZ02P3ZIsryHf9EGHWjF865jvVQWs1QBmQikOWiUf6GR4
lvqjlQXqTXjD+A/SeN8KwkorddvFwR2q8iaZ0kutOIcm0uAONmt/RFRYTCfmUfiT8keQh9/yUB4s
Sv3lI67GwTcMT/ukgxQ1yEdHPOOSeNczE57xjzoQgdP0ZkvrSCDxfhzfVZbGLq8wbRkXuoQ/5zw4
YES7Kbq/Vsa1SQ6xxuUFI29rIPKO9PrUxfqegU7afUAh2NsieAwmOkNfHukgN0N0YgmgSsd4Tjc1
XhVo+hAy1zZiy6k8MaQ99EI/dlNKdx5JM5JEYhI/+yb6IhLjTQZyp+BSZRxyLeUztU3c0xANbH3f
GOmJGca5N+VJFf7BdxTPJ6pIbdZyBK9mqxtV2/WG5eaa5TrVuJM/x0LfToPhYntA549VMJmvXaDe
Yi7jgKt0NpBvGucgZJ7o41MtShxjDZZaA608YDEIyKbtnxOiLiMyXALrs4DEX4bjziGL0PnUyGz0
xwrvbX4G5H9I1fmg6OWldsZ7x0aWPd46junXWfHRmcYLyMPCiXeRStE60/2I5iPjpg+o74cBsa5S
BVxXlICKTp3T4mNOmSpoh+SUD9NWmpZHDycH1cUSGgFnHvBDthVXTbhn76tI7SbbAShGx7LSnbUm
v2YJH+EGGSJiEDgnv/qcmO4QwRNtigbYjuHrwFvUG9LMqzQMTEca9+nhdz9KbrAOOhwwhYlrjh+p
KvZpNl8ZCZ27qKcP55d4bCvPyQiMzIq7MtvvUsoHM68bWWHbSUseKePr3vCy9DKiwu0XquUSlhXR
bc40r5/apZN5EvngJjjeJWnjQ0PWtTke+2x+aE58ZS9+SYPwJLpxr9bfR9zxMDG+Ttn0NDv9pwTR
bIkJ/Jd/IpfRQ/N8KGjLogw+DpN5iLVPBZ+tnXET4w8oDeYeOPYnPB8ybo/70imPUqC21UvmHTbO
+WonOsmylp9iQsQUlcHr+MV0zPtoE3GZK1+iDoqCj7KZPcaO4TlWBvK0qLdGt/zTAUYop6uk6Wao
pltRTFTc9qKJGkjEu1a32Lt1F8fSN+jUNn6lePhntoXxW8n+NKIiTFm9plRuUBPwYiTbiH0QrQ5F
7sag2o3wCTS986Ttu75q7xqKYE3Rj8m9EsX3Kgz2NoLVVHXQJqmbIvrgGjxyg7rpaIGBjzyigc1P
Yl9wZbN5vCDzoh+pbDXfdEm39oJgJM2HHlLOUmRRYsz9CYCLZ2rfx8q/op4/+21zSgaKlYkcsZxN
fU0DhTycbaaAnVKgGLISC6gRV6U36Ir+21p5dUMcE+Yh9oeln/f/dFFerZvXd1+HrinTjZYSISVx
Kf77TK/mSvVv4+f1MHGw4fq9Bw0ThZ0e0gqAG5ysME5qFJpMAoomymkrcCh9yB6kOfSbGIf733Ov
r/KMCfDfH4wSQR8yImCy1KAUrZNpzg9VgGNt1eGZZBc+HijCq0MbhdWh6ugnqU3N0qxJPqioTQ4a
EKG/hzKWAIj+PqZnsBRW//t9nxk0osTRe50STlQeIALy0//9yOvk6x//8zz/PcXc4I8kJ7vBRkQb
7NX8eb1M2YA3PMNYu/7biJLtJwrfaKsqhnZ4HeICgbxghURgnNF8iv2M+aqW/f0qReHHSzdVKzr9
n93yorXLS/X6qlteCqUPALb5lJpLh+2/dxn0SeUymfuVkhDNaDgd6aD0erGhycBr+3oCAIi8on+f
a3lq24x/+pL+fBhUvGVVuUYg5+zr5TfOppn9/bWvr17nKs2W9JdmRmFxyk6Cp3g92X8/+zoXow4g
jWz59us7cUNMlKMmb03Cy98OvD2kYvNat3UJvWpCrtcrDlYEDENlsysnEt9wuZAc6PrEhAxA92JE
g8Ofln1SNoGYBtKkdCb7Aw1sbeVmZubG2rjrhs5V23ENtv6JcP8HpDlfc7XeXgXXOp62AzaHrP+D
lAnXQMOubCCmIaQ1Ql8hmS7TH/zyhLjPe7VrjnACtkHUbkxJByg5aDCbZB+DPiY1BVfdnMk78TtX
prM7Yx8xCI0ajTcmvxWzfizV8Ag5+JzWqhu2+U7BYG2se0j33WTtw87Z4sz1gi44BI0P054lKEku
mHvLwEtJRWTHudgpNp3Uj348XhJZPWmn/DGVLTSWYz8iE+vq4g1x2KED0NR2gBUM06t3KZ6kliAD
3JbrsO9WCq9HGkFrSGg61POpoHgge9PTG+cglK9+b90NQj6H/tfyMsw+DNYsIWKZRFlcfcFcuT4+
pUS14fbYu8HuKIx/N2q9C+Mj/TUvFvPWqEK3605mT9WoLtp9rF1mujG0YK1SnExNxrYr8EoTgwOl
R4IIs8Rk0c4Lv979pSnVNpnZAxTzqQO0Fc42sC0quQnXrgaYTot32JpcBECAiw2QDsW2pJXZSrJ+
geza9dNnd5XEJKNQwiyGrR5j2GRb19hgNl8+DGTuajZ7Iomerehp1aebaWZvG2r3uIpOy86xTQ1e
JF5y0BBJk0crXW0fQQg6jPgDOS4FJKOTmZGWaDdWP0CQqjEzLyBZSIC00krwfSHY+ZgKKGHQqla4
AYiKAvQH/rHaJHm+Dfnz+qJaL8JJRjaepXw2qgLKgo4ZXO4kfGqEerBH6XNnMxiOG0Iuys7xni4y
LFDYyLa+nsAtKrkXKQ8xkBJOrnmU/YrML1b6x2gN4oco3LEHkmHeJPnWIpgau55XGu0a1t9msbL5
UFm0Eg5QVrkqsM+IAKWK5EhEMhtZ3QuwH4EzADYFLjEH7JtxNhWLZwrB6kTCOn+ZSgpXQbCSrht7
OVpulbFDTDpsrRahJhemhKGkk5mQteBXX6Mc4Ae/LPZ7N3KkKxLz+1ww/FgU4XYFwxNcpY8JAbdx
xJIS0NLr5u8V7SbJ7MtChKApKwMoVEFfPIif9BAWm0hCorMCIjsJnJUyCJoIKX1mMoKdcQW6mEad
idCUxGqBZ7Jr19k4IlidDjKUP9i8obVSdlVQfkics50dHMyeKUGpI2BMwdpADuFmrSF0AzmxSGXp
HrfrSuqbGBZCsot/4aFjXHDWAxvgz+yWYceQ8kzagxsD4ASoSE9u8UMjAyhOUQBEDot1Fwy7fHK2
pMPfmMe5RsvlAyBwHPgj4hOSQ+zywS506FOiPExQv7bskLr+p8GTTnXggpI+GWV9AMN1CGOVZACC
Ydpm5zBmkb25mToaVzCVkcPiJ5Ix3tKaSI0pXGf4Fs2BTxsyiQRyr8KEohnM7TBhlZn4cBLErM2/
1e5HpnUrAgeYrwMPB9YqDiBJN9oE88dUNymdULw6XgRqWiadN0ftvi6pQyTRZ/4fyD2rjKx6iOz4
vXlPiZpD8AD8H6j0gtrzReJKJsqjFp6cZHIbesXCpIzifhzTL0rTP51fPkaGj3bVeiH7ic5vDn1D
wW0c9RQByuJky1L8Oc4lkF+MEX+VULiqSs/3P8ysZIAvtyVDvRDJacqSYfYWviRmnorY2mhWCpnv
hFQ2IDXXjQNXTJJLB+ozabM9yBe3SrF+xfMhmIqdXf7MBtTuBqmUHXgyWa8QUUJunAYaJ9mxNdVn
qJI5oauHqrK3glFqNwYHrWmpda9+bN5JZb6VMJYaKwFzWzXHoYJ1aTMsPmZ0r5LZ2QU+/CyYe1H0
UajQY4maKmN639w8QQR6GnkW0GK2QXUTY70GIfii0igT0cxOutadwaVJwz23gBDt7GCOrOpMcS3T
Pi7w4JqdpUZDEFjRLuPGm4ZwhGd7NyP3jBj5LEnHE6DyXF479qFQVYmOjO8Vd/rICmkbqJtety9V
bLgwyGiBCrYBpZei/HEauZYTmKsZzTgY60wP6GBCEYpMUif1/dj6f0IiEac3o+zndSOXAZSJw8v4
MI0W7lWwF7zSUTq6NkaGTD8HRrAHLL4Gafql7KL3sc1vBtbmoAi/GW19iGW+zxP7C+NZDIbcEVV2
H8uO2EoCunUGqn+NwIRVJPRLgX+pYEm3WvOIB3wotds8Knst784YqLACnuNoegud/qsemb/mml1Q
Yb4viCazJCZ7ns1TqKuPRrHwWWTY78Y1NuLGuBO3chFdTGFDqQMpKgkVAkH9XVlgrXeiN18zr1h3
vxaK8rQ11hZAaU0en7pIekQybBfesW9uM8y7su1oUAVrk3vohAABaeHbvIXIcBvG6FiRBUMDCMJ6
sTGihOCe0WXLufFpmBc1y2Uc7mwfWAxLtyCutKC5qznHKVYPy8ugT/tQpV+Bvx5z4i7SY8bOCKLr
uz0bMLf3QUeFEIRIHsoT6H2v7OOzI8SZ2+Fy2W+zkIjk6UYfjHjF3A3GyVM6eSUlZx8QZGb6ZGTq
7aEqaJpYZ3qd77Wun3JHEu5FtukQQXK2LzHRtLXKOAw+udP5u2r+NvoOqRX4iPWOECCaiwGrnWHD
Fmq2A43vJHaoJE+x8m0gynPEW5ACL/RhwjPSXneQZnPxEzcQfCBsieXPzn6bipvUPjIq9DxFouaq
AiVS/cXSntp8IxANcQK6mwniPA2W+OiT/Nz/mcWt8pTw1nW/M/Zf7DVX0FX42acx7BrdIwG9iu+5
/DAUJE376QPqDQtm/dSjdWru1d/Z2r8WXyIQqOWmQdOrrp0f4rvzyT0lW5NYll7Ki7kGwLUan2gC
KDLg8QwM2t9I5shgRdnbjtnHKsTv+Ic4LUJOnYT1iU20FdesdwNsNdnPDNoScZxtO7gUZNOBmLC1
Z5cMbxGMm0CBrwmLuH3QKq4O5kiGjGZpGJQD3WKSg9yOX6SvLMgpxE3LDrMFbhCtCnOvBVoBSpmH
aRRPXp3znxKpegq6Tv5qCvXNzILxQqZp9bMKOyovH1uyO0GSWgmtUA6jZfdcDK07mKVyrIbgnDkD
PlX6l2SgKSZFah4R/ZNQ2iZ1kjOUsEN/m/QwEsbF95OPS97fNN5MKTDM5ymM6yDJuesp8Ycz66dU
pec2zKEN5AJ4J2CC/h07NcyKqdBOTohVqYCXTsw8zqXw34MyWZ6eaexZ/AkZtuUUm8icJcVWWZxf
55I8azy/g2iuWXN1UkIMJkWlT9+WePtmzvggjdqzKOrk/tLV6I72fJ1KtHJD/qLPZcSgWrUqgFWd
Wlyg2G1YCbGZ0ru8vA4iTCL6UkiFtJNVBsUpL+rpUsfBfNE1bbrMEjK7UYlvr1NMhdnCZtEFWphx
nRUauMs783q32E+yd024+IN52laLjQbcvLrBBhZ4Y6uMb0vuckNmxhYiANLM5V++DmX8HQyhcfcT
EwLnpJL9Bxnx5Mu0Ob2+MpX6ZI3ppbIS7fB6ZkQodBm0rnYttfytxKr51rUwhbMCildG3XgWEWX2
Yt9TzASSUY8vR+fNJW/TPwhnJr0Slf0WeEF8L1XM5uXAmF0agKZimwoOzy4/XdtEb6zUlrT3V7hX
En6HXqV8rdR53qq5I7y4HPx31A5E6GZuCMb1oRq1f64FLO5UH43PLGNAPkS/UbOsggTAFDE6BNsP
9ZmOvCXoVDl3ddRAEfVF88Ymi3SFeM5+Drb/ELpJEWfDXWggKyp1ZpxivLS3CufHLTG4spSGCU+z
PHSmfF8STHHz8fuHZttcyGUmvU3qwEuEmL6EINPW+lANJ9mF8aeSfnPqRD/D3wTnH6TWPuvSYR0M
weAGhQShkW00rbN+dZUJQyYGaoaZIuM1qUW+T7QoPLfWfZrBEASqclPbBvq30pdHTcbxpfAHGOXN
GLntoKKeicYbynPjj9HJlWAM82sMJ3rcCtdWFCsHTS3KbCMbK94FpvKHQco5MCvjVwFMmTRKprgd
Ta3Mk20Ynu28Ds8znMEySxn4Y62BFtIlV6V2zF3URsPRtCpIT00d/SjL68xejyG/nrivj0llbZ0x
Tt9EB9svGYHCJJDzzzQYgnOiEhwWPej5F66DcPtU040/JWENbbwKv1lEBO0NWScDsXkDYjSaaEmR
8uttJ2Ywr8U3XNCMQ3vjfRjS6W2ZeDdG1u1GsK6uTzvKEoX4E2r6jlaS/G4tXNl8IhN4pneweX2y
AwDRNvLqRjfe6ZEP2fDAc0+qUqq/FfSJCcs0P2oMaheQ/QHs5cH8CHUd8VTfM4kWlbabNcNmsc4Z
c4sa40an9c8g982rXtDddMLh2TIBIs8L/H4Vz/2TCvOGxsi8OJPSPwmcgNlfyICGAAl1VjT6x+CR
cAMBzBTnZwlt+fu4hN6rWVe9GzlTtDofWYDSnlVRCNaYgE9wo3rq3MW/iuUT2XTqcLOahd9UFiST
ESGOuCAJngIsKAVRb/0S7BbofIc/6pplCnCtT2kIlwzmc0QjV0sPkBmicz5WDomMavM2wytlO1yg
czHxXBZmc8WnYJ5xy+L66JprESTttSOoY9WmxbwXFixcB8UbvdZ6COF+SNQyi3W1myYEGCiMO5Ez
O0mV7GZpgc3kjtCseLG7vQ5qoJWrxiLvYLIRhoEMonfC+xQ7cfEWLFfPLO1VPKWSgSGwi2RG3WyT
MHXGZoXxkKjpe4DSJQDEcopfv1nqvdiQilB8yxYmlj6Y2ExAYRGExOfRAM45DFAONDhHK8VpChLk
wn5l67nxbE2UH7mDwXA5CBVym4IofZtFDhzyxaI4xW18H2b9sxiHwJvjpnH7ZRaqdgzvohHjm95Q
Ubycehhpkw0cseDA3fxLNZjiU0gI3WUktasZNINnp9u/dwC99fFJziY2vj4sjjR70C504hLP8whe
kBbmy1mUasHMpiPb2ou56HXqdehtDa6Yqp6k6WPxF93PpgqpthnQUmlGhzznPkjn5Gig4ydscar8
46SwCfSNjmBV8NPEBsxjsWHCQlWiA3girK46hJafHuu5wAgZ5+0nyEJUSln8K+7E176zvv/1GWe6
AgFJWOGbrVjj2TDNm2V04dvrwI0cjkxiKF6L3NALLdAZU5rcVFWgOSW3bSMts3nQrNplU0KGEDzY
nR1rMVHGU1FiLXVo2VszhNyoZ5vjT5bjOSI+YYLnBueQCbeNXl5DbeK1qux8urwO2mDQBjIxVpXT
P6fGjpCDaqAOp+JzZTrV30xRzpu+sbJzigT0xO+1NnhkHIawvuahIyX2+ZtWl5DhiKjYDUExfUMl
VCEe7YSquHzE9Pxg+hNOzbrdxShqzCWQWGW6/zeV+PUwGPKUzBKhoLTUvf9OdVhNNtg3xeIg0E7/
J2m0JW4UFCpxjeFC/hFy6uCLLfrXUaumQ5PEm1ra+alcDjCw7J2p2PfXKQtnxN/zr6/+OafvbCfJ
DqkWs07maYAoxt5khlmdUSg1CN/NvmI0zeNWKXC3pD7CsLra/Bee+kpQdRxu7X1R00FiZPw6vH4C
cFR4hhv397xREzM4FAGi/CXFssT8n0TmcH890g36HUUh+y1ZRxEkoh9ZpldXmx3kZBQomJYDqx/4
u1rR/p5Llp/w+YkeW/kGx23hpSUlR6ln1HdDKr9GS0Io6oX8ZvUwpioH+grse/k16HptnfXZb6tW
xI4M1OrUTzWavDFMr4Eki25OJckxtLs0SslHk2jqY1gKartsoS8v54ywyBene5AwmgxonyGMY5s0
0/+0zCo9GclwDnPNuIlGs/fIJUEG9MjMg1GHNjj74HaoHTs77vcyZJr1OhcCiDmVznR+VbCJVmmn
pDa4iNXpF1ZruF3rMdCVbW6V4znW4w+cBGJbEQtGfU9PBNn7ZhiFDcxSfPTj2DyHuQ2YS7Ua5ssk
cR16I0cZ1crNVPuRMCrR/Yji+V4HavvuzCLzxE94SLVn9al+rSeZ0/iuxaca218ka9DBbupiI9oy
304de1EUSca740f/PiTBsxizi8yMVZsV/eXlYHY00E5aYPx1hKpR/jvW6GbPs4+VKsyeesqsbmUn
k8LthgQLKIvc4tlIo6YGfzY2OuwUzaR1QrHzEYiB/ZKqh7seHR4VbObvJz4Xi16nOctUJ3JOSRo6
mRQMqZHP78SR6PizV4OZOz9buHZsDsWfyDSuiRjGr+inZ8jMM0Xq0DFl7uL+kJZdfvYFwMyG8JQE
oPVnYdCGtAEKEqnKw6QhQS2IkA/7c70y51Z/1+dbXg7z8+VJ5kEo9A8DivY9zXwUjuQDehX6nY9o
is/p0gnyi04eIjIPHkgfmxX55GiFYx3tg/3GCFrmxvT3yRz/NsGf37GzI7x6JG9Nz/PyolQ1KUyR
5WPvyBg4q2ri4ZUvLynqdLdxnOgx5wtNvwOAGBaOcrbL8k3pbf1mQA9/L+tk9frbksI+t/qk77uO
erYe8/ITxK2yg0ZUuYrV8Ocm35DaEjY/0XaVZDnwOc+JYyXEEg0WqRAO8xz5byLz66sgmBnhOEgc
47aHL6B3qD/1euFbS81zWmc8oqeDXBt0FQTyXN9UAZJkMlogRCznaqcsCcLsMRzV8VvRBMTT/Huw
sRT8fahVRMUqWYaEdflu2RE/zSZDbIdMG4pdGWuGq2Z4ZPLBB1NQEElphzYJvsvSEBTKcKgauLfL
I7VqSx0it3YdxiDzTN80j5U2MPcp6Hw2AhOpXM5pJXE7TLeTp/TfXr7xNq+19Whrw8XPRpKjlcNE
JebpppXvIFLZn52cmTk34Q8bhFql+ht6ssUO2rvxXup95hYDP/n66KSMgdehgrTaIg0W4Smtk6L/
5wAK3D+adeYKpgYKuMsGjV9TBhOqhqCssLx0tOvN1snpy9NY+3CKVomfpa5me3MWOe4ngnJ76Hs5
7pn7TKTYvYJmewGk+39OzU69lyWfiJ6gNzEP/j1WEv9uyDnwBLHz69e514EX/qnP1F5KLlKo8Gye
kuVAXlO/VxPUJko+GTdA8uqxctRzmhvDmaxB/VTbl4FB7JnNwfj39JSgGe86tIYx/Z2J+OnaDdRy
3OGzZa0vZpAGXWTiqRzywZtVYh4xlFRvTO4ets1gSbNp7UCdG881IairoRTheWzk7zSs0k+mUMBj
iyi7KcZiv5A+lN0u+j2jU/GE1KM7bAxcVVpUfC+dp5pgQBqd5NoMTvb0FdivWBRiBGpGftcXpaM2
iHNT5t5fPEEpGyTfigFoJUsdksBBwG3axCgBcjIIChetrLoYVtkc1kdfcPURY8mWTLd+NUwqsbrn
P+YWjDImUrrZc0W0hh59kWQ42Hk1P7kfL8RJ9U+TJ/EX/h3QCCUwhWelZIeMofHgGSxPtTKTFclC
aug3+e8QvWAFpD+ZjpZl3PsWYcTrEcVPtgOt+P0Fg8nQrtwMXDW7qIG9Fy54gte5SuKby+vooQVf
1TrIHmHY9W9xFw4bdZzt7evh7OQ2MqHwzm4ALp7+WZLbvmOA3SPoN4KvSSruopXdwwrt6hqbBkA6
abdH/BYNUxI4OiKmjf96IV+HaerzjSNsoN4NDejXFtCHB4IJTbGZgrQpVM/XZtkxaDXp4yg/zdHf
ByNRVdPrG3SQoMOEBd6CxJ9vr6/iqlRvYxhxrgq+kG9ueZLd1aGosBcVYUpudR39Rk7+bNJ++lYl
5NTOrcYl52dsUwAAbEgU7C/SVoH1L7APFgHCA8nJrt2ifFitpt6aKGZ3qjan16PR1NC6daQmGP2g
udCJAGQYfX7TwYHgnoHsURGY5tlTX6/RUrGQm35w0pO2Ppl2vc4GXd5MEdq3sZYEhZTN+XXqdQC0
gVa8hKLj+7l5qqv5ne4yFqRwSk7hXISHoB9sb4yr4Sxt8nBCVR1okies1EkWf3S5s7Qm/A1s/Q7O
adPcRcagIM80B0PzRMZW0ISXQmS+a6qleU8dI9g0la+8k808rTRn0L/ltIbI5JO/B50guRGWjjaB
8DVjtOFllvwPXeexHDcTLtknQgQ8qrbtu9lsejbJDYJO8K4K/unngP+duavZKESKkmjQZfLLPPkv
6hfvSjV8DL1N3YVfdi+g7DnFgzu/55o3EFOA3sv195R2NaW7be9yVh7KfUU48L/fzcv74uVPo9Fz
b/+/H1dBTzVmiwJ017laan5EcSsfJsWwLaqBuNAAknDBr2eS53OyicAgP1UFPMq/38X/731/f/q/
H1f52gPlTnLz70Pm5R/473dTnz66/UQcMP6ng57N27TNngILVPZaVdnj4IQsFUnT7rrS/Uwa17v5
I54wNfDOjA+fBqtmHI5nadPlHLQrsj6HvyWndjCUdqFwcHT59ROZsJleiVvpIYGC1nFe/t4Mljfb
BUmD3YEja5aMmz4kNxFzg3kzOr7KVGGSG9gxIW4/qU54x2YJ6hkcIkDc99VwY4yRScuX1WBv+yMx
/f0yomYrpD3ajfJTOSf//rREIsJNkGm8jqiLmT8tMSAv3wIS2P0n6eU2M0CnbG8VhKIPECsSu2vq
PBWjnrexoD/VKLoO0gmkQElz+SWvBhK/3WA+101HB1klwk+FNTcM4ydGNtVLa5GrrRMvfFKW4txZ
MSztRObdaNiRO4t18SkeY5scaNu/2mBr8zuj8KJ3oy2r0wzKavP35tDwVfeqtShxz8sn2/Oo9CKq
OlZJdmindN71oHD3daaad8teKsKt6WUA7niGvs+zU8j6vVCxpMOkmxkISWvTmDEh19zzzyNE091s
WVRctr1/nhFL+5VLI+vJjOqd04Kx8ZZfGoBhK1osiAjUOrjNASHvutyu452b1/ouykamgl51bEAd
cmgVmJf82qw49ZPY+E/QVCClIxtR2elzvByLKO2GZF5girOJL4q1N0XcVmXGDDym8H2wmCj8j7Ln
Qn0aHaZ8iSdZcRe5b5idcNvrCWf12m61TbVZ29wAM2lu+DLoHPn7raK0bG9rw25IvsOy/tONuRHp
M54daoA7c//3rr9f/ldZtp242+EPBjbJebtZJU5m3qRDQBw8bM2b/seRKT0V+N7ADi7v+fuAv19w
FlPYMmeMCefCPTsM2BgwOonFRtwCCcsLo1v5xRKVLpbfSiGc89/bQ8S9osDNPYvOO0hTXlpO/bxK
h9y+ZZUTK0R6jz4gJ1lCHy4EmkA9Zfo1jENaSKPUKu956z8Ry4ubv7eysdAPkyho264Sd2MAf98J
CG3/KfHgAYqdSkW208u1qItR4f/+VJkCvtXyp/+9aTNjkADH93IBEZG3WgdBW98Vy7/+9y4N7Nal
/ZrqHz7gj76xfFRqjzhr1fxQgQq9xBZTsSHq4vcsbPINo1eXG4Ps3mB0Q6vS92Nmf+WR7eEONnvG
1obJaLzNjpx9y81kT+ar2/Qk0uRg8Qpa/hThm1YXi4iQO5zS0kjewtnnTmaIZ7B91Z2JpEOX7vJ+
n7+Eow/hGoD6n9JnaEp//t7++4TFZAVY+9ERGujO2zQy/u8H/r2tTaodA0padG36579fvCj8n9/9
7/sUdZgmSKHdjOkNW4GLv0e5HBwt4k36gxqXnRVN6zEZbfQYzctlQmKomF+ZgR2Tpkb8lOXetNCT
SzOBld29SkrHRWLVWyjwtB7Px1Fx/I5cWojaAYuG5rJMuRDcOihI6L87bXxzvmT62UL1CtVN5aa7
Qs97TEl6OyvrvjM6CogVMSg5akGvZXPpauchrwXo7Lg8O13kkXdsrnDssJ6Fh0VQx2LDFQ+PkzSc
O7Z+Eqec3lmEqSX4JFqlz6ZNSZxq7BcwyFQW1R1DxAqhBPuuDEOG1/GDcFluABcxoSJCY2LChbGM
czP7JCnzyCCZaq0ZEDm6QqDSRf/A+Y7ndpTDubDJRRaifPQkVpco8W49PIX8uJjPJFXLfSvtaQRE
h6H9TBXixYRPxatNPMXFeI5TVItwAG+q8QcnLDUr1cj3sFLHpLVelrVkb1IgVbTV1R+BFfVZ+eDx
+HkOPNfsS5fR/Rh1X8uPNHUcTpFwdJWJq4gJYLR6a31ez4OPljHNwSUdDLIfnX2ehGTISgA2I7In
0/B17q3nnNoYZmzERjJovWTfvuymf2M9ozfbGB/IRlf7wrGoB+ZS5Nq/Do2XRvVWRRNg/KYjo9g8
qhDMNMEr5L2foep+GgMOvuJiKenOWIm23fE/7fwIOcXIaPKinLjPo12G8rRSHLVXtmc7G4cRt4u9
MVtoGAZJNq38EyUs6yXyHDIPz9W8N7MBw7PSu8LPHwEdP4FAv6CZQVdGu2oagl9AjZ8bZV8TOUbg
7mlwDrBRt8vDHRT+vV0aIMrzYueAJEyHjmYl806k452Uzl1eaVxVQ7MWaLUT6QLMOmQtBO1uazG1
n9Sk/tYuIOkQu+1E6otS62AdO4xPCS90kfMlDLKQUblraO8hnQwGtrNqsbJDNXEIbA/NWN0hGX16
Ma5K3JVsc/RBRWP+E9mA7OghuUcfoyYVX2qc9m+1J662NFDYvPyGUXK2ikV6tOoW3m+ztMBM+Ji4
so2LH60O5aruOspJ0QKqGg+1qPdRQ6VIELFRzibsZfOuqXOqU6d8L0cKKsxREm9Jin2M0X5F39cD
541zEqLzqZZmoiCb6bdW3i2ZyIiRc4eNa8NRtF28K72NpFnft1b+LL3EoiISugQS29qrXHETzQMk
IwoBwHuT6rH4qZU2viofrJ3Hs1412PnG6Lf2diG26Q27B63LbcHKxkwEaNWJ1zJVdR2XFt08miJp
djVNaWdbktalT2koCG3jjCH2nqegD4IEZTQ/86mx/CwTwAxDZg1l3vdUfCKr/pCq4DtPdLJJZnlr
jfzLJZJaOf9IPGw4LEgkx9AQNII6dfc8Mr7aOhlXyokko02EebQOk0fYbGxMSpuxujfFXVhHzroK
9NWI1a9g4LpgHgb8jGVflevZMn4N33grMaFUEZ4oX50mxLJOnbrRv6m88gguJd9USx8cxiN/RcvU
u5exGub29BWJ0CGYaHorMgbN1qIOhY2G5oTQNPji6NKKZLRP0K44/SJM0gm3d1IDI4YPWh7y0lOT
t1cOT78EDx+DOPzh5LsXFeXKgmC8OwLXbmolN/4X+ajHrE1fDNJcqv+HfMkdy/AsrCYES1Kanyqs
NraBYymKiP5SjbaNnWoZd+iPDpT0bqj5oZiNvVKJxRcYz6QUsy+XRrhJQgghVO11S1eZVX8QxuVZ
6HPcIq51BOq5r9SPFxTWuiySh9CNdy2rb+Dj6MxiMe3spdvFbdszo6vPLgBTK+KbspnoIqKWZN2X
z/2c/UR1y/Ta11cncwBJS+cXMIS3LgnkjhNpSakO0Txbt30xPsW9JkgMFWZwDjLT9DSGvrNNgxRG
EGgBM1Ds2ERPAboZ6zwc6WAJ4xuZYQOEX+H4AAlL79cYpytOdvRSi48Q0NsaHQtaM8I7WiSPc8dh
NWKc3uPnMIZ5GyI8ZRQkXCR87c6BqsIR4I4j58kJPFyGEBtWCH/PFpXFm0pawEZzinNAE4jU/rEs
TFkxYXd7kcubdHyhkH46DcDA8c+T4ohweILzaqXtrIUDjNvrFWfdOfimqB5TjWpfDBlvhWopjXLb
m0l0z5Qu6YxJ4ujUL005RUSj0r0VtBPledJcOWCWhS/pilqaD2hmcEN5CDr7R2j8uoIFiIjyuKZk
DGFTNK+GaO+UJf5FBaU3XVlAdvKcHmKLYxES7e/7fPg3IJQLl2Uzzos3jhqvPD3dznbUw4Tfz6Jv
lYx692ujYq5rayBtl1F2b1JMUFA0HTFtOmGovx2S8FLivcwVTlOrOhl+D8FTTRtC4b82tXibgf5N
ozZ2MeeNvCR8FTqAoDgP3A0UlYxAikCOcynTHy5T+VXWWa+g9ajb4oWxGtvuy9Tw1XU4ndWQ3kUd
geFA1ArrHtjLXSchBuLVUherpMG2oOo8yP3HwIi7S9mF5XZCgV2BdSOLTGQWAtSIH15gAvZAd3Hu
wa2D7QOESARTd84pxPUJqqfZOCPbdc89hogjZq1hdvkcZHlb64IkuEImiBPMZd4srzyeQDSdg03z
E01ZSEtpYl6zLkk32DEZw9YD9wZzIp8X0wZBSCdvqb8rSxHTLhOOOOe1eEat2QyeHV+CvPmOFyQz
pWR43/R8Sf8AzcsvDHPmPYaMdpVmSl+gKQnOvBeqi78HParnyLuApjJTIDeHtkW0SAvjG9BVEVUd
4tsMUahiM6f4Zanuk1yj2jjl5pDtrLn+KWVa39uttdQrVFhrIApQWbJhIJ8wQ+ab19O8moDf8uPu
U44ukxrlM6TcJu0wXCjh87aOP7HgQsXHdAQGg0U1yzkH0n5+0qFzT0diuRZ1fsgweidOsdO1l+99
L07hymDn78L2UeFuIYBVZTuiv+FqrPKvnJXbphNmX/rDwXMDWhfU/KXj5ldMBEBsbsWrWloLI4n0
ZxbbCO9x22Dey3mcgWrpOJhuIjbnuB0+uc4R/A4hxLXae3FF629rO8cgi74+RMZzk4ocNZwWG6/7
ybE4rGLzVuUx0DVPv4/a+FGYxqPaKSk+gygWpMldf0ykwe49Cu41LXry0I/XNKGiVkqbdow+uW+1
8w+aWh7075lcVEE972SW2PgEFbs8BUp8f330dhYIFxJOIO1Dyc0mnAp/pwUH9dzcFXXyFDXGXkSQ
KKpxVBDQgnVikh3s+3I+TZjBcRWB2K1Md21RezRQlBDPPOsA6/iKcbZTgTEzQ5zFN2gvsZ2NtoJG
h4m2NkP6Icb4w0iGxX29GcN5FRhDfynS+TJRVEhzDQYEDhu1a/u7uubfBuL8Kfh7/Tyapzyo7sea
1HLZPMyV/WNyQmvn4NOrrR/fNe9qskhEonf1yCnYm7hWK+OMZW5RjCNMGaVLaWB4YpBziJEvaJ4o
MPdEZb8taLakr1y8BsNsrDmuUd3I0XT26594QuC2pYJNgs4RU0jTnSSNjBurCD+9wqBy0vg3JXO4
NXV7B7i7WoILnEjDtFo3fdC/uMRQB9oeSmQTSMFAfLvms47jfhP2t27slbuxXTl4P/aWgTHZGxHD
swi3DnWHa8dmcmAj9K/cBo3OrieqbcI7VysGCry0VsYy5PTp/iHbDrSuepB1O96YWXG24ogtWPRX
eAm7KaK3xMkAWykvF+AQ8HOW4+sgy2nhfMzICBZmSJ9iJd9Nr7HXnD3Xdaj0Vh4Qq2YkPUHQ1+L/
rjQnXs85+gMl5ZypWHXkuhx1uO64Lq4bSkaTbdmiR5CMiPB53Hgx/2XdMZLo3JwgWwAhuKeKBwcq
OQ9Pm3Jru+xzcI3I6PozGc0EeEWmSVT0R6/CoVx5LLIskeQBIEG1js0YiJx433MtA8+9pHiw0wYT
kI+mTM6V6dA94vS7OvVvCLgWp6LiKzYSnZ4WN2RUzehELNdbEb0wTYSdmpEqFVV9GGNvFUeuvsGW
xnWPSkwuvOXWbNKAOzS4XrNrdmHtOmB+zLt0Tm7nwA4OZVAMK3S6neoIdKNlYkfsuQn3HPsDs6mP
Nnm2Vesh1uFNOA9Y1VG5b/2BSljWFTDkMtlMrGsP7NU4dGGPhA5n1UgjHjL3HVZ9Qyg4QLM+iokn
2WvxjssYZhvO0GCt7ntahvbcdink8rns8eh1D6w42FP0SSgbw63N6apoD3As4BB34QcAwNH2viwU
orXZjup+ngHQ+j5ceb+y37mgAHPPyfNWTbjDJWSsuk5x3W/LT23O43bKOPh3Bcqh4x5pwZQE0WBJ
ackEKk+b+9Grf+g2Gaqa5tN4JP1SMNkx8HxRhGhtgXzzWBio5mM70nJi2CScADEYy/msHNp8Y8Jl
tIT/6bKA7frIvcnGfG15Ktubhn9xaqM5ORh5B5u/BVHJ5zPqWViBC1HeeEjw83LO9ldpF5hraCF7
qyA4MFjRW8QgZ9MWAm3WLK4wkJ+D3qUbi8sQHBp0Xm/vozauZAYzN5cVyTHTulKCSDbCw4AnU6qf
quVUBL2KkgS8xE6EIokx3sCKzpb+ymzxqUlEuYXPQsJgxr2sHZzV0b90Cm5DiK60GjtcUFyEI851
kGdrwmkW/m1Ie8msbw2n+EftGwHhgkMumsMbTvQ7XFlqyzE1WNkBayavSAINWUwwKYpZhw+hyQNT
9e4v3I3jpBgh1DS7qYiXcN/DbOlhIlW87LetcuyVZ0bD2hwZuiE8M7axAZR5+YNHmkKPlErpQPzk
NhtlRKNm7YJyE8cqkmStahyGY0Bcar4rXfEYlPmZrBotuSWeoyCGKyVeWe1dn8lUqjvGkc5SGOTK
2xBrRphdOmlfxWD6DEyTMyPEYzY1BBo17c3S/hZh8J0EUCxj4yYJ6CZvRYONvrzInnQNwgwvJgzr
xDjg7rsdvcjhV4AnDSAdIGUaaOvlv4tIdVPemb9nVBCuTc0S2jG+5+xgfYpgIotNX5LVS56n4Zj6
3Ev7Fpwj1/jPPGmfBjXtNY44hqoc0rlr7F3tv+rC4gzRubwmwANKEsvC6YyD7foVGgQZQRF81AEt
69SKHoNgBNleEEmWboLxZXyjqnEzBkXFlLUFEF3W9i0NtwxHqCriGP0vMorDZDnF498vKfOEfYTj
kM5y3qe5aZHVERh5J9kcOVzuCwFKKM4I1YEFiXZR0Vunmc/x1EygZ1JvwvPKSkp4fuHsjPAF8vgU
F9ldYxbtse3juyou5AGK3XO9mEsz4xuvO1cl9gg0ciYSYXrI53pet+0ouQQ6A54CWWxMoukg4mbq
vsxrHdTGpZzYcBMaccyJ8J5hEkyXUL/6ycu22iKTFUlG/FakzuSUKcY0po6K2eDdr88gad7oXQo3
oi5WI6rSkUnKc54U3yOCVN+OT4DL6wMcY8VJf4hXQ5k8SVTYrYRJNQ/1HkoJe9nIYQSB+b1wi6fc
aW482vrsDp50FzMVqILizgjaixjmtz4Qez9PL64EAJMqspOOIExIadeu5fzLOtW8JXl1D4hr4+av
Fh7H25nou2M48WrCYcnOI7FkqVOugckmzC7yETRYEEByEX2gNxadkllP1qgLnLWCzjiLkhN2V5yw
H1wEDdVlYUbbkB9+owmrhOUCmkKro/1OGvnVZ4iehgQ/Ynu8a6rqo7azT0N5Nwb2qJ2eRyj1fCYY
ZqM62jMrCyH4us7GHAJsInRPOUFfrttKXBubcKPtgPmtMIXCXkSLK54KrPoU0QZgNHi84R4EzU2g
5na3fFFdUHg7G8EstIqHwk5DBvbpl6JsApN6riCTDsnbWIK6oSYRC79AbOCbQ9Qt4SZDPQXDneEs
TOK0aeuyWtKAgJUu1ziTvDJhAh5/RI69ZQk4pdQCAqqr4k1kwETsbNYkm5BIW7cuUcKY3KEJBL6v
ERyl23/0xJCzmjq9yPI/uzD65HL8lOjuNqu6ix7KdeUokoYliOnZ6q8izj86CP+rukRDGFR0tL3o
qY/0MXWn75kKnk0z2JeIzZSltLfXAUwyujt6ET074CHN0nguPHYTY0k/Ds5jmt1ByI9XKuSKnMnu
7FSAleM7Eqw3OvG2SVgy7ne+cNxDtkA72/aM4LIMaciyP3nqwYDK/qSbnE7dbFxTp3GZkn0UdNEO
tbymtZBEp27tnyaJd7AVT4whUEbzb1XNXAQax9pCJPudUgQJU3EjiPhBd4XyVpSHaYJu7g128SeZ
ehtyKWgmbv8wNHR1ufkJO6m56stKHmx0vzLUt5ZJknzJsgps+ji2WYabQb4yGthFg/7WNSf1RDVn
nh80+ehsKOaqurXe45nKUjJ6K8GTqrqLZfdHMSck+FK+28oaMAsTQDWHBDgvO3Pfel9mPb01YjwM
To5tXV2L6ZQD+kRNnvBkR7chK4sf+0+eZ79SrXwRnX6N/PCz/pkm52kM/Q3HqbMbgn/kNcKr14H/
GvTnOU7up9TNd4B/nhtRQKzWRAea6Q3qKhQxcp1QFNB0o/bBna1zxzercbfNbxhHD6Dd7ruK9aBc
rocuQwvBljMqdqcQggMTsE1c41RcYjOR5z5X3sy3oRXz1lsekJSg5NhYbykX7k3QWQ9AX4LVlCiQ
5o3BN8J5hTj+4b4ris6TMcYdy/GNEtL+3WtAqmUkQqmgD9l/JPLtwovjkkqcvYy652SwrmN27eIf
qBcPnp2Fq/uUAkQd0fYey/EFPPKxnNGFiRGtNOYSt564dbIeYIBNuRQa7atnsovFyfQV4ynbecxP
t9Y0nOcJLunkEQlAd8MYyOlIuZ+1oygYCWoaQOGBhtZ402Xea006EgfnLXfOfkXx9iU09D9MTbt0
yj5pnLtAkPwQ9zqWh9YZ70wE/0YYvGoj7t6TMODmVOBWpu6zn5If1EwPrmH9M8uCZ4bcGkmTQ+RM
HyML7X7me2xzJx7nH2bEAfcIhMjSaWhBXe7fmvFtVkBZLMP8HCc/Gd1OG8OA9OyGimGOC5rIR8ws
EXjtkvqTaQoplaZ9clY7pHgem7ZcebnDATSnUTusJN86Z6h2UzmAZ2q+LQrhjJh1Jp7kIR/mr9jo
SS55yU5H3AKL8tKgmOOc/B5rcbJKTK8oA7CtQVNW/HSRkCBITtyWCZYlL2gLFx3s4eRmcsC4L6Cq
6clGaUIXkALtxMQiR26ve/NSmIJAE5XO2AnhOiJB7F1YH9TdwgXspmPYdw47BlFtqZkddsbVLOKf
glVhLR35FlQu53kN4LEi3Bv1iVyTDVxDV6pRGg9O291ZPUF39LKAK1iU761t09iENxVx4+Y7Wqym
JToeeS/c3RUrclzaBDvSkyvGt9wGDIA24C6MmaFmFYxqjHbHNEaUJINH8eIwJZz0OD83NV3FkBhZ
zjnKtbY88YMlonCrl7ow1e29OEGYdU6lV24SQxg8BX9rS3rDljBSpV7wKfqGswrkI2jnt65PQ4AS
DEIG70GaZr+Jwv7R7KpyRyfzS+gOL9hGyZOUA1ai+MaxvbvEYiJg4pfj6NKuMs8909tyawXhhpQo
yfaZo3uIs2ZfJI+NYT47Th3jt5fvUc8hBbrD7ZwWtwkK4ipIvAed2U+iW2mty3VBZn9HJwm5O2oL
qli6YCHnD5q2qNZUPKztN6r2O0GHhyFGabQobt1Mhv8tqx8sZ28lAhxXYd4XGjtXz8uJFdiJWdGO
owgyytg7lS3fLlm8qArvSJrLO4eYtFHUR+45b6akebLiiLTuPcW1PB8OjofwL810j3aAodRrN8Kz
gX1mDFOwalqcCNcJFqVNaluPAHHl2oYwP7Ql5YhgNCTFVGVpfkK0gvMcLE5xlig/RzANrfkhoVNn
zVEXgowAWeipXyYRcDky519HMzSHjFURw3NqFTPh2pjk1ieCwPkKKMAUYI/EM0YP7xRui6l94gUF
gSR2vtxYv9vcBW8o4LyUM2YbYezInbFw4aMzqHEcXMKsDJ6IGxhPAf0e+Dx2jr6pkvatSpkwR2O4
bjPv6jXdrRojNiGSaqt4LG69wb10FiblsG4AowTc0sJGv5jjKfXHDyZf+14zjkMyz0kQUgP+L3cT
hK24pqA+LS4MpM7RODwPUEw4GCx0JWqCIfx+KkQMoyX3m9BlT8kGc+iS7Lib3jDJSlaKo7BoS2YP
dfjSuAFlL6BGLcV0VbnGUlxcf5hOdUJce5xUyjLSvINChzveR/cLiXYmg8eob9qkI7wNEnjSPoWF
/jWKgEIt7zYcUr5msTa9CFZpwfwjjFFfy5o7Z0MmJgZy6DvjKq3oSR+9T0ZoQsnbxGrytZ81DeCL
vlkHcfRli/KFyw17r0EMOO73GOaGdVDIuxQ8014Mw1eAgu5H6X00jvUx6O6ZpVDuvYy0PMKGSAbD
1h6Hl9CDJ+tXy3Er1zdqi6j1G0Ap5JZNF5WfsyAyn2HhmRlWAq60Gx4fv7lGcUqPlOc+DEguBN4/
bTFSwEvdt+jHy+yV7cq0x28/suaV9Lksh375yrHsNeMY40tuBJL4L+ZvfyBBid05DMrbQvi7BgMZ
bgpMGXEwo7yUX0jil9x5ITYTrQVT+hV3vH+9q852UezbrgI/a7fBJm6wdmY4FOa0u/OMal+lydlP
ybGWNArbbXaL/vRTswetkPXJRlzLuRfHroC4aJoFVpKIykDkZ4UUta5M41CnCJ+aVtQiZgQugXoM
ULPQvPybPseSMHQfbMkJLmW1stlO5wHrj3bVM3q7d/A8jYUv687hTzgP4oG2+tBvn7lb+8QNHynd
WaCLMGAK9sDyaUiHgmAg8ebeZqJWWmjY4PZmXodDAovJAdcCmkBGAbCVDI5/r6+uga8oJ9CPNEu5
Oi+rjqDcxuWhEbq/DYpmxxZk77iQbRYJydWMjaqov5ljvJzCGVG5TfmoY/OYel1+ULJ7se2GV5XN
eYA76C9+/GcxY0Dwuwj2SMou0UY4aHLBM9EiwPRXkNUcB3xepjHkd3JlVHPgFwH1dKSlfs9184zI
uVUcMDnIxlf6n/yV6XP4dfF8tnADl5ZWOsYLHxBqnL73Mi6xEJTRMoH/EB3pGlR4R7b3Pj/0Oa+v
3Hwp7Jn705CK32gyh1VLCUYBeWeVV9XTJM8WVcYUnGBkFjI/9GQJkolv4xiI5COlUJcGWET9rOFY
2Q7lDpmtCunVGA9u4oJ06dAqokvfBWfWKhbOrKc0xLixpvw1rTOEkfrKyaw75ubwZg7qXJMoD7Ib
VSP6eWGHsEdaNwRkqPIOvjaYtSRJdgEkyZU1ZEsLDWeORCDBzSX3n1XbGEePmmZ7HrxtHi1Y1q5+
6MLirEqTSipULHgy3IixOvRtxhdCHynDWj2jxgW/1DTPXJf8dBt33UMrNP8Y1yy8PbnldJt6xifs
Ie7vKQJ7AhUMTSYxsElgOyrM6nHGtrju3eLZ7JPjEDnooOBUmvnXbUCcpvlLW2TfXWK/t4IXm8iN
F4q/OZy144cbeR/SBtyaDj60gwnnmK6GlePlh29XGYC2DbXJaxsyOfVyxYTeifrO9ZoTPVcyac16
Z3I95R7/jkp0yMzhFZloFdS8bqL8OZnVx/RpqgGRzdik/t6sAouZuz5yzA9onEI9BHGFzVsQUGww
s8GbYMS8DSICeyBCdgMIkGp6wEN0tSL7u5q653lGrSy9/FXJ9LnVmtSsWHFnKMb0NLBNT2ZwmZv8
3cwxIXlWDmRvBEVe1y8EBRgCuHvRFu7eo21lZtLW+Umw96bhxk2crUUEZg/0koyb8R355Uh3AkVd
TCFZJwZyk4vySZwUB/XAfXnTKUDvAqD+EIKODVtISBaHf8i8GEbyYsPo875N6q1q/M/SCY62bP41
eXUROhhXumDcJI8Wl+p13aTw5zIfihZj1prqniYaj+Qy7zlcw/umIcc06zuOM/CgWnQZXMuId+zK
A61drgaTJwuHKe98TgpAp2lzGSdeSwTMUFkTWAvRm8RWvEotNHcJpp+TM2VWoKn3PTsa42ywZS1Z
+9Bxv2sj+8l892cCaZe0pHt8pOb2OoxkHoLUfmgNNJqlKEDj417RuMFc3po3xYih22+nTd77FKfr
4srJBI4VNkNEzQ7YeE5Va7l8wrQ4BSO581m+QODgzBLPcIAKL3zALpLoipRWIM7KjWGW7BPXatbN
SFlBRFSRuluLtbdfCsTTT0do+moSF9KVGjZ22W1VX9JfNhN1MMBcA44hrMhUhqP+xmqne7srIXY5
w8ecVc8JvSJfhPPiAxWbqDaUtbLk0lEKyHYuWQcDcEOuyY+ERslbYkPResjlucrHq2M6l87036vc
3ASh/S+rmF1OUxesdbTu8MNsLL+XnyGY6OXcZEE40uWNbOIXQlqE6tkf8vjbtLOBW/0b1vAf20Fc
wIzzWeTTdRw4Q+qYbUNYEfUFNbA84GBFzq1buZgCMTeA3H0dGuvRdw2Te3kMrZFbVxhVoLqs0WSx
aqw1fBpeBkhe6yr0nDUFmK/mBHvOZTRvt2QIcBOHTIVaxTLSZs1LrwiyWOxzDZOP3vws1XSMZqm3
vjPfjS1jQzOmzxYrRwVxrdxpqsQ2foo1P8HKDbfrdY7zemc2Y7cxZdDtyHZ/5z07kuEy9zS4aSUA
RmcLcGncP2Of2pgt/2CYmg8uXwDMHyc5Col0bHOacQ9hM5lEK+a3eoRrFdno5hxBfsA6sTxw7xgt
BzNRv+mwjKznHoeCGX02OWK/2Yiv2eIyC+TuoW845XbebT/C36rauUd6Yg5EEsT9mJGSwzKB0+Ij
tyeZzXmivfqFrdgnGYRTEUXYyM0MMMTFztN63Gifi1GmAech6nlm6tLxwzV+mijVtYcFoII2vVbg
hte13X13RhBelPtRaVR03w4oY4/nX1aT9pbZ1U6PwNSRdxPjX8cf8nPuyJlGDKH7yHJWbhxwsax3
VolBQQA7mZbpgdSWeZ4STqK5eIhLOR0ct+Q2PA311mtz0OXWsCeWpnaN4We8XxSHlv15K8Lso7cj
ykCKEI0VMKcLw+mxyvYgtsfEnldhCGhRJPdFq3/axqwIbIOdnoLpVY4Q00cXjS11gchFRHw7O178
OnV7YEQLKAKcs8khLMN9vcb9NKv4Wjj4vZ3ejCkLMc9c3keiiClqZM7qP2Upw0d5NoyUjvlevrcB
ELO8H/+1YkKM5aEyyCWYNVol9NE13Bag4K1zGBu34U7gJjsLoz/PtrVstOQcUvB5pcoqJILuzG3L
iqsK89Nim4jIldRtd/ahRNkM6rc1fTw7NTSnVLvvOWAPhHh167r5kSLQFyNlVGM7/4eu81puXMm2
7RchAt68it6Tomy9IEqqKnjvEvj6OxLcvatPR9wXBABSEkWCicy15hxzTaKlLHCClbN0zV6EWnwp
WwDaOsWQAPXcZoKW8YRviwEpWAvZhEFnSoepbvGlOu+mzQxbHVg2ura+pSau3kaVFipCy52VtP5N
x/uCmB0ymZ0DaPcqa5lr6AjFSHkNyx6ZaIyZMW9MMZXhEc813W9gFU9hwq2SS2jSfP4ZNbeesoFO
mEPVQS89UE2peMk19Vehq/5Gc4nPAIY2cr/kvesKJpETGV6gj4iIVWLa2Y3TE1zCCqBRmL0ddC7J
JIrzldmM1b42IZ/Om/nQLutS5uI9u9SR4U0bNL0tGbHz2MW5VaNSL5Dx9BgIsNmhSq37ke0UuPg1
fYvFe9MWyBObIwI5ZR0HOm5WeWreIB1nyWZaB7tD9m/KuJy/m1AG48RzOg75y1tsr4tOokNxQAMG
nfckA/TvYSFBVwacZu6AItuXfEOTx64qaaOj3PiZT/cb4yWrVNCo80aJ/rM3H7oSnEpOZgvEbqcU
3G/KDHggk2d25w1hEOR7mMXVlOzaRGbzxNzcnihaElore6nzpvXz+rGXuV6vreaTmOwahLzySamm
V7yg8Ucmv3R1aA+wyMU/G9OMWFQPRyMLFYw++reXAjh0eIUsM7SFQ1GMCYIHNNJX1JoXYfd8VKkg
bYrOiJkVVFsbRI/+QBOrtkFS6cNEcIB8Z+Z/eN5jqsOb0MYXVbHAGmAJnYIUKNw+wba9R9G6ti1x
yOSn25uvdYNoLAxQ4o32wjGKEoZ/YoAFCEzaNIQjQsc/DArvuhqRfPH3k5k/rXnTyM/Nb4l0QHxE
hM+P+TqIRtNbdZr5I27Q4ecH5bcZUIsQvEm2dh+Rsi6zoqI/x1rc0H5REP1Ndp2C1xyja8tvmZSu
2YOfwtdVSepz/D/vi0n7jNjY7fxePR6mv81Ny/KYBFatoBcvIb21asGPm3eHRAd0W2VDQ3Si/f04
16PTeTzczbtBZRf7eTNkkv1c2QgLZppw5LRuwpdMXrDyMrX0ySHiLXnXGxaej4vpf6+r+eLyk8xf
Q7A7co/0q4/5kmx7DeRtAfFFE3GM4CrcBQgcNvNb6s4E3vnNFv9+NR7fj38P8yZDqooIw+ZjzUAF
7Oe9Ipgo29X0GRFGUBKtmnr/2KjeP3vzO0Y3gXZvTQc/rNppnzJx2o8iQcckN4mltEgEmZLk6GJY
cQMl7KsqurVyQ1uhW7gQctam47NuHE2iCKuc+yS4pvDmjTEfrl7FNLIp60YVpRFTTA5WSs++0kOy
jkM07tvMMBadF7aomcC91POG+n5IO/r89/kaOrUnvY2b3fzj8wN66BIPkVMmmH9qfqAco3YbT0Qq
a5FmHCzDu/pq4F0rR6dNS2E4yzlFEhqqGgfoq+Fk/WV+RujX3tU0uh/IwGWE0n9+MutghQclo/Wo
p8uSsvPNUtzgZleDuqIk1D7ODZoIboqbE/NSFTpabw7nDXG44mDAn5l/av55rEfNZeQm0f37rMdT
8RjlZdadwyy6umphH+KqM68kW2JMwBbNOjk2r6E8N+KDXmU0vZeTmYawcZiJMxDWn/NT/j7Pjg4Q
IJXL/IuGicUxF8C0QvOBfldco9LSH39kfgIuHJOUxIkFHD5JRkH+nGqV7kZJA8JTEUyiCwjRxKuF
T609slepSl7VU2ol1tVUun01+cZxlD/L+G5dFTIAFhlm3M18bt5w+7WY4lAI+HtOG+P0KOeDY1T5
O1GJP9Qio1vpJOO1LFeCutfNhbhpI787g7PVr7Y93uNEzQ9tGxrX+VQ30hV0SIlaKkg95lPzgzHK
9Z2tsxiYz80bzxgbPuz/PqNUrPkCllSmTjzO36fmQwPdqRT08OVT5gdiiyyq1jbf//71+TxMo6ek
dggx+fdVeUy+KEnTl5+fMcoXn7Vtve5sBTxQ6VRXqMu5a/mXUm5qF16tSfJcP2EAcoPBumqFY11V
RuRFYY8V0kPOgX+yrjDOhSSV0gmT5+aNByniIMOvQUf8vbxixUrPtunRcDsMFKaekqpzVsoEpLTq
SYdELv8q7Dg+CNTzdIURD3QO/WHBTBS293Btq7sZTve6Zb4+OWKJ6e9n0ybKtZKbvBbhOtT9UJbO
/ev8gFqQt6wTcv9koaPF0SDS5CREv5uf8jhX+4eKNf/1cRQr2o2ci8Ogm/qGPPBwWyoEbWA3ns7I
Ap6mgvgZ2emKiuEY1NZP7lhvTUPEls8yKxYRyvuGdnpyttBiPAlFi5ZeM5BjXq+mSHuJe917Kip6
sUJzX0vd3zYAUxufF8yo8WTV9pPtoCRpvNOAP2nE6daK4FfpwWqMSidaNoX9VJGx02S+t47S9pc/
dLtYwzBWRX791OlJ/eQV6bdICBnF1Zvr4rddpSog8F2QG1S97J74cL/8aXqasTWCiOgPxNt8o08M
1dZ+YrJe8mtOmZi+AoU8Ur77hxENR4VJl915Y7euyvxucJTFvGvK4/kRKy1AC0F+bpPL1AiGjfkJ
Xhr7/zx3Pi61VANqyk/V/+75+TTup+wX+STEjc0P/s9zH4/MP+HGDenombqrFAXq+t9nP/5oB4Ua
NY383fw3b2nZ+uv55/7rl8+PPl7YBLjBaWPiiuVLorBpPNWjbi5H1//Py56f/V+/9vGDsdGWy7qM
8D7Jn/z7erW///vjT/79j70wrrHset9/T/3XP/a/75Slju7WJC0MrTafwd+fEdDBFpjvAGmO4l5Z
VrwB5W6VprgVZdk/K5HwtsHoO0+kEUjGrolkFZ5bvDNirX821aG89VRj5MF8JnZqsSndsCeYEyMl
veqdk/boEhpGkNPYd+OhLIarMW46wjrehK3UZ8T0BALHwnk2054ihPTJHqypHukCJaNFMzSiamqw
DB9rD+kRz18q5tQ/z3tBjn6X7nN8QN9eU2X3urVqKM2zzQqP8hbgGRYaGsuu3O7vHipSGe9dpxo2
rJIoY80dvMWElHQz/9S8UbJ8mTTmzq0gpNrE3x11k+6M51h7K+mTo8V3+anSXJJgLIv6do4eLDQJ
FOo9Me0qoBPzEekJEw0EtCZ5g1EtAD5wiWB0r/Mxx+Qs9xSS63cD/SKf3p7r0V7qnlPCuu7gPTUi
nySuUO0w5WHB4NY5/ij94TPM+OfdnAW+qiIXLa3GPyAJIQpQr523LHc2uFdJq4sE4U6DcaLlGiyg
6zifrkGfmD5wdjYTW7kpufcx0Fn4rEr3nOnpm+/64w8zRgZEe+PusSw4pJZeUmksvTP6B4xKhfJG
Sde5VdNYXfhhfCopRRzWA5TZrOlDDzJsQH5lvDuMQKNiRs+ekpOInXcSaquBdnCl31qhGXsqUqLu
CJCpKJ+0CfDK7mDN10Aa0brnMqSYiOX9YjEr3ZaU9YD6hOv5VULEWUy6TjRON20VoVDHp+SFWrbB
0pGr/ksJqkA26YZTQDDp3h7VYGFm2q/EyscrNV/x2FQJlTki0zeDaP5Aw6oN9OrC2ToqJZic0Gx/
GjvA5bgvHGXcVKqgj+84MfjepsWfgBBIQW/vES11/rtR5GE9NNesSBedxJi1AEtwo0S0FuRh3aom
V5QnrkAwKSqUr2kWmH9wO73CpGg+aILCb8/Ldu1HJCIU9gZKg9MsQuFiIieM9qhj339qR9q0BPdg
u9dYiR182/APbd/5j73E/IrzQTmGyVgaywoZGxFHWvlsSRQdMu/X2le8W0WPha8Qkj6lsyF7VkLD
5hAzt/R914Jag6C2j91sr2f+cKIA0eCl89doBtodSqHynTcM7jVBirrJfbNMTJhryL8HJa1ujVF+
u2MSvkNVFEtk0fGl8xHaWSVtMKMU3xEaByIJAKyEtr42h7KieA5wdQipJOoN/QFTwwwTNdRBxqTz
LoPBOiuZmLap8nA+B/Zk75UVURmSRxJx3zCb9nPwANynTPDWCTMqxpQwpGpWE5SECW0geOj6X5u0
vgRu6R5Mj9pkJkyItnIYqSK+YfmkXlM7Lk99FTwTIUAwpEqb6zAaQMUN0mAvBCM7e5rE0bqH6vSm
RMUtiRAjQ3v0QQ11H5qp2e+dWebLstKNS91ahA8ECWwHHRBt6XfHOhasgmkBrYl1JjbaCK27GxbB
CccOnptxl3vhp+Gn0tKTjjRzKlPM5zrVOGktjIk1c073FiiIjS0MyAJvw9EzqFuZlqvvA5dY8FQi
bkL/N30X99yaTFFAJIXMhBynhT9Gsd5UWuvuW3W9cpHir1nbOccyjL7Rehd7THigWZSQLzRoxJ+u
8JFjUvq4GTWKWxb1wQ91AOhQ+AaFSjs7hCV3RdVWf5Lgi/NLCdtbb97LyeWyNdMEsYnTDKzu+NSw
jGD61exdbCStHBSZ17b9q5b4IxN/93skXYNIU61DXMO31y5IlOeWlezmb/TY6/UW81n/JCRXU8/g
FWTwaAt69csxkhM4ta9vrsQJFFlPmbT30SPJQ5wf1plVwcVLfecUKUH5yjDNPaZnEusE6g4QNK8z
t+7N5Jh3w6/+EFSUm4l2bCTXwLJgZWtln58qeejIw1CNxAKDBbFEhR2dwSRh6oqS7NvKN0k71l+j
RKOG6O0qzfY+UX+fZ3ItpOqFAiT2rvDmU6JSGdK6vPiDfkWK/xDiP0VWTA0By9rR97poHfaNdvem
xCAuOOgWfiMIH5O0wFIYEYV6r+Ay5TBCc3hQyWIDY87XW9EWmlovXMuSxEjViTa+Kn4Zro3xsm7o
85q2TIHlrg2RIyVSfjCTk/3JLa2qVyovYaE5dXEGMiHWToTgGH69GPp71IJ0KVUPGDhHYUP7Uwnw
Pw9cRlGd3B/jewyMfQdjLQDkabeflVWeHDOBQp/Q/83znv+aK3/B9xGt7TwCZ/PWG4ieGKiMPkZD
TBuotVPjNo30PwxC1VYNVsdbYDjHCovqGzllWKsyHLnzIc4e5Ql1JVSsmG/uPAxWJpDO1NN3cVS4
ZxJ1s204hhneiv6IF039BJfh8VdM+zKlFr0Ao7ES1JST9ZLjeaBnLcu90v1g6//sKcEoFpj/QLBK
hJQLM2lb27Qn4rGkST+fJK3qPVLDTUK63mA13VpTQ2a9QmiLMMBiHeZOvmqMLnvJkQlDB7Z/DS65
QFpQaisUFe21RK+EEkV/nY/UyqOHvFaEpr4OWZ0dbYuKZCExLq2Cj2fQcT8PSAEvkz0u0HyNH22N
UhORdLmLTDW8x6pDAOsYr2Ohbsy+QQY+31EVlqx9QX1iPmc2JWDBYaxvfRJ663okE0QBUzhU2bfW
2y+FOaR7k2iKda5ipKlqG4KlbRvXeQM5higRik2opjgXCowMLlnN86RMNQ1nq2thvRjjDqe8Ri5e
2KdEZmDMXgn5kge7QGKYMpHC36hdjQDTPdeM/cseQVH2wXebvKYdYIJCc8OvziACVZui4lmfhLWH
+II3cL5j+vQdSHTz6hv0Um89/2fzoabCEG0d72RJUanKGvJuhMa7ZeLuyWEvbxQgtTdHcyk4oVde
RHxVXsgCbtvBvke11b/wR3/pbe0fB4Wo5SiJ3P55SCIyUQK3OZUeLrS8VJwXTyfqoY3y6kKYLZpe
p3vOc2+46KzKXzWzee6tUVzmD7j1h+dCm+pDlVZXkLXRtQsSpjq9k377IZVRM9c+dTvE3+ZF+SFQ
eUatAKAlbBzkU0cjQWE0Ixuv7w6BkWpfrcPaPVTcHkmHnX/4JRx54RbJVqmb/KPhru+YzAwSL1Nv
Tqo9m4affXAT8TZZla4NG1VYhMSRQLtmVZgMs1FeHiarWA+KT/Bi0X/3NrqgtodzlecDKWlVYJ5V
7I/UZPAhRlXzPKr5D8+jwIeYARqkXyRnGMZvlD60F8CV4QvoJUUe2HivLhCN4AOnB9SG7b2v8u6C
xidGh3Ad6jr9XaU3H9PRb51fw3Rbd1+hmC5tc5CWpah8DyKVcJHMo+MkDxtmAeAjWnpeFTZYq61A
hVVecrSdidjDFJ/nY9iJTM+mdwMrv9TI5y5j1iLz4byZ+fnkX2K+dGsb1CdY6LYWzkkpPXc/MUsM
EKvDspDnyAbl7sKN9tTXOl6lJFGgJtXkR+JBX7ojJNwnRbnDZXEu+F85MrrxNTWd9OBQWrh2OD/2
mjZ9UcrES1PW8KnlrW6+39EMzCAJljhQuPGVddwcjCp4VdW8O2aDVOjKW5P+fw//PqqEJ+Y4f3oR
i+dmcuudNtHhKdHUUU2Hrjdfho5QafTHGuG+UeQcbWUiySzSz3pJ26qYb+lNWHKrtMdiZZjUwLJ6
jN/8mHRomB9x6yAJVZuQOhwSiN6Ki7MxlTrz105nTkrd+ykpwDo90HVqgeS+dtWeygHjlEaj7SPp
x36J0lbdGfKwD6wt2d3Tc55ciBdyLrnFKoT14fiRDcmVW19Jb1ZYd1M33gViNBx8wW8U+hWCULBk
TVQXSJKhntQztaxN4FA09Ar70Sk/IzWBb2L075alu/sspGmeibxaCaftmfwWyony+QbIQ32zYwLv
m3wdkOB2jioHApU9NcwpWBiiR0W3bgL+1IpAOzkqHXUlD+KXkGGKQB53DWJUXYiGMC/aIRw3caku
bChfNyXjupvf2KILEcmSOrGwscgug6IWJ0chuoQK0xfCAfTEzg8l9n//u6Mo4quyKvM4/6ZRU99z
VRSHefxqUF9h+03VU5KYAY57PFMEa7SwCcrhBzplRuHnBKzjEiU2AC+3ZlyP65e6TF5YqBPhK08N
DqWyyjLwmsgHRVN28Giwkc6Pxq77kySFdF0GyFQTSUDMVMQWg+Y5xwkmyStpXqv5vCUHeUjW3uMw
CKx3lbIBleeODEkEp/Oz3MksVgWgTMqabbWuI4tY5978CICs/somlv2avAGT3FXnFnINzN3byM6s
76JLvuNMSz7pWFM7HOpwmcajuRNxjX4k8HChd/051Xkr6AytTXLncbUBUPdE53315JXGpnNP3ND9
7gdvlSlOjhQONLKvx91vTwGCEbfWB0kOJYFhCFopazAhHoJNaysxVsZuOEr4E7QoGtcp2gTQQRVx
H/BuQKYBWmTjLIHIBqwj/fJleNcjg8Kb4zYXT+nQwtemS8WxaE5FCW4j1CqXBFpHX0uiXAqKMkw0
7cWzh08y5LXTSCLIywjxYMGa3d+qTrmeuLah+eK2sgWXZ9II+01NFJbhZnz3EwxG2ZSgt7dMlreW
QfzS/BRyyM+0OAM0jY2+TysR3nEbMwW1x9t8BHYE/4pLNbMnq2Y+ZVZeeDfFn0A+yU3U6dpMOoLo
/yxP+RdAt2oa8F+5Wp2QP69LC0VxmpTkUhk2k6zCt39SQKUrIRl/quPaK6W2cTjKw7FCD+TCQk2y
PPkMneKlIwcieAqA0zDB++MVwQf+kOPke+KYJUXyKuYKS6o3NfOtzsbDD9T38cVKe/ckKgLlGIX9
j6b7CqNOe2cqyMKbj9hLquir7ZRLn+Xtq68b6rYqu5eht3HUVTmaxSlVL3kWqotWGMukTa07hACL
T4SXE6hCYRWT6YuJ/Lsr3imI/1x24FjWbtDiCAOz8NOuvuOKRQBAMG1dcsvDoZ5Eb2Y4LJRWO03M
3FEJEmuD8N84uQa9CYJ0yS9ClgBrLZRIBTJMJiLPoj7IES0HMLTUINr2GaJwOKEOUTqlOPkFmVdt
V3rrVCjOuVRcajm6/lrWNjYAk7FecaTmKau7K+4nBIdOQPsXZz/9AJROSaVvmPeKq8Jc/Sq8PtmK
nNQetTTMlR+4TDasruf2rmxxvkmS39S36lZM/Xdp2yykg0kHGT3/JfLkVqYfkGoRtX64NbjcwEXh
lRd+SHC0kRcf8E+K3kAo3bTrjKGAS9Qqzlo7GHSM27uqle0OCpi1dovY3lMZMhHHNc2tVyXjwpI2
0OmOr7VZQSFTYNBYzfNjA/AdU60ODmgwq3pdxEszInaib6P2ed6ItCRAMmmnTZinX0GS1c9BkkJd
MsrfYKIeO/JMkEAsnfTIR05fjGsWicVWxUn6XgzbwvVYf7nwOYKS5oRWsye4poqqvTS1U1z6JGuh
cPnq18D/sSUrlVC1ODjO4FkCNKCL2foE4aCLzqBDTuT1hTJpj4KUwlsF0rvWLhHyMrv3lfOjetqW
arqE44IWoodGxro1HNao5TZEQkmwtdFQVxQFHo0h2D0+CrzP4yoKYI+0CVMXN9OOXLfpbmA2AvWQ
2W/QXakVjLcmy4tn+Z/hvAgG1f6WO4U7Ot9BMlBPg1Qouv7FtlVZf2zNjVE63ltojDu1yX/1U2xc
Na3NNo0HCShtMnfxoGUqAfcfJy8vVYOSYYZ2GqUHNSyzDuE34kpxRgmI0l/6xR+XT66mpypSFFIF
ynMXaskiBfp6gALsHaIAl+GcRlP64By71AsPkOPRceTob5KhBwiiFWRpijohZNMfx6v6O62YEdCu
Ip+2UrXtfBmMIzAFBEbhCpENdQ8qI/NGg3uDlhtnl5HDE6a/sw4MkTwbcu7uBzU+4ZZ7m27pBEiN
y0BCM/WsdjcRVKV1SujJCVQf0my03V5ahfxd3hqBKIUuyC1MLP93O/zBmBX+yhVkWGWDDOuRIRKj
261xBGfLLomLLalHN6Hx6N8XZ2QU7wl4fQwDkANVdTFE1JySpm8OICZZ11tR9OVqB0NBmVcncEBb
NXrGg6s90yNfetaQnV1XvHRZ37+ERtS/JEQPwV+++55R74uC1RAhFCkzUKJkX2qVO59mY1CJwg6N
pPwa0S7X6IgBbzIbKQw3930hiAKsMBp0TcZQoSLvDdxOPT/+MaMzwg3uRge1lyc2FTKXTeoh+IsT
TBtFarsbU07dqYZUJIBn5qklwAe5XWEnJ3XY1g5UVJB/1lZPLeW9E5imWLrsxkrSj7sUEMz/eTAp
vJ/GpLrnGSNbM/04VSiGZ8BlOlBFRZF0dPq2XhRgvUAipWg5RzUljyDQr/MnHYNgbdUkpOlW6+Mh
LKphr8UsTkU0/J6/OblBjymO810TuN6pMmMXAo2bIMjqPtqsULZEbuE195VrBxrgM2VQwlUbelc8
WPrGVIxr2YXT0pDL/Eol6tPzaQPrkqBdUXSdofJMYiGvzEMXJFMSDRxv3yhUjD1h4YXKu6naUR7P
m04yGahY9IPEiXAmSG5h5nDFYixfKo45HkQQ4DxMcJ1TkJ9+ulSqnroJ1briphiPW105mG05rVxP
r65ALfkI8VtEWHIAEheFxnjoJr//7iSr0NfpNCblR+wnwao0J4zjnvpL5NG4ipEJ7KjfVwxxWbel
RNQ8z6v3WIYqTXoDgaijjgbRErkWkPWnFIPGlx5Ea88YzD9cY3vPTouNDSRvZXnZeMJ3FTw1Wur+
ZLJN5A2+o0PoluaWGUVBN9qjxcgdTzPRZXptt3mMP6AACTbIrO7NIdkzVpPph28TiWCKhKqqL3ya
9ip+fNMyKAJ6xEXkOgYnw7u3NeaJQRYSqL92qCnHXSmLIyRkLOsKDERST4Anda5jJ8pu82BfRcGt
aDTrTGiXtATX2Xcsfquq2vws0ZEv4UIveuGPEAuZSQ0a129JPAyIpGY5f7cAkrXPQ0pKquZEHcIb
dHgSdMxyQ1+mQzyRd6gQHEkQumlFVBNGNaS5Dh/LsbT1PFI4ciwbpgmDO/LbR1jMJMQflXHxZqri
u0phfwMFHBZ+OG7A/DPfUYr0vfPe+sydtvAyIH/qviBRHVtbm4/6CeAB7kNleM3sSXtHbKQtTTeo
zhA2O2hW1alDs4RvBHwejvWqBn4V+Asx2BP2tuLFBhH/p9a+qNdZa3imxUqAwD1RVF9aMnVJlGN2
Mno0pgOpRfOmGR3vQOWXTF9rAaIgujRW9v14l8NKP83zgcZAvzq0ACKoAP1iXq4sik5IFnmvHUc7
JT0vIHAELvo+0rkHyTlmT9/91CCLV1UAMmWpqNeePIV90psHe+ypXhdlNNzh4FsoVbP6lGEvfSJC
Z7w6KijAjMDtwkmdX25oIM4qBWT0zIdgEZR3n5RD3FEgJUe0VCi6YPJqdb/AfR0QuQPpRsdWsxE5
JtdpSAk2zHEIuxjmu7FV920oYPSCasJqJxgxq3Yzj6pxAClMt6aTFzUaeBwH8XdgwNlxJ+8+EbiC
Jn24K7YXbearqDY7sU+cATkkHeDz475aMFKeREITArCUd56U8pfHvJzJ8gAuMm8o32fW3iFA654U
+n3O/rEKvI6pl9xqL73FBs2a0Gm86+MX1hHVkSCq1xrRpMvIpnpGccNYWXZNUbaNaeCUP+IoOLiB
1u1yxwxOVK4MVLpMVjCJPSV23Fw61xZPbedjEiIPyLm43jRRLH0ru4pEgqmwnSUID/pocjLlDoxf
zGBIBbQzoCR+WGpUcR1swVX1HvYFATZRNC5BnaifrFW/Y5NeapFCisLq9+z6jceiDRJx2kV7oVkD
Yi+8dkUVdXjX2IuN/p+98N+9CbGJUAvz9f//3AEUPd4xXFo1A5KYCmgBMtyALpKCNZh68xxqQCkZ
JqJ7b3JjI7pM3+HlL9a6qSafESFi+Hj7r7zTEdf3pnKqXIP8kQYEG3UZw9eSH22a7GLByhTd+C03
0uDDdtDzhvgDT+Th+WsKhScf4/oO8Ry906ybzlYLfTxp4vbFDAspBAFnNSpEnVJAWOdSKzXP++cN
4EXaJVRHobF8+1XBJ5uS9GPFsB9MBeQwuhUWtw1+l9FUSfWSOpxQTYcVNdV6lZAdRBg0m2oqh51d
GW61CWOrAu4Mpz2Ta8ysgw/V1hOu+6yEBxtRYBl1ikT0gfWnkLUkkFRcQxrI2n2a5Ti6sKK89SPq
Z6wrwWY+hAGFkInPPWL1SoiWDzHaoW2sGmP0lQRMf13l1yO2ABNUvXUKfaDsj4dwxKh0sAbXP5S+
bPqjUZ/5ZqprFKd5b974FEkJNyczLKzMaKUbQPGMyVT3OpbY+V+cN2P2Rtus+Ii16eDI+5aBoDmH
Y/xlgpEaA0AO61wfzKXaG9xB/XSnElyGtz7QD73czOeb7J8UuTw07DURxRMFVxq3XEGCxQeX1RzQ
Nk/f/bL7EA3BzxYcDSsx0yvuLQuccYd7LQlwIOhwI0K6aIXvoc8p7GKbUyw+igodeaJgNQCzRe6C
vNHMg4UIvbfHKzVqYp7ICXQhNiDO7er4MFoZ90tBFbxOdQhdbHDXaYemLNVVCkYf6G5i3RQsePTX
lbcwIBwUeDcEcnmIl9Jf0s62VsLXBQauyMAWN6FM2z66PkDydxG6cgArDSwgZ+5ZEVwVEZecAUxq
YX0WVAf+KjhMbgm80B+zEEEHn42hBGhWKMrsJswEGcXItJPs7DhxshfFtcJlOKYo1FsS3iLPbJZ5
496UIRXf/3cnYOo0KaF/NMm0oOGL8XIuTuk67gOp6D47Np2AQM0OfW1LBb8Gy8xScZYoc1+9C5to
YwT1+FHjLTg8BslKTx+XlaMa6L9ilesj90PxuOryaRCLtsaeJbL0IKoye815o1jxmg7RBe6NCA9Z
v6Bb7VRVvA1KLBNhaLL4ICr0KcKDuc5dUV7mGqVSRNpZK2jaJc3ORNOxmoUlTPJWRu0qbz5L6F0M
2H0BOq+AVKVRZqce6O/AK7GOqnJ7GTvOuzYxp5+7OAaT8WvU2LDevEGsLHmYhOpebQprn05Gs3K/
cweasCGnT46n6M8xcXhVbuwmhdNjqNV32oVbEZfGu9fk4z6ksoh66pvQEv+gNzKgj6wjdvEbgmOO
qGqQJEkFKS3IlOhQ+81Kj0qaJfh6E0vvgiTKVTdY23nUnvySOnVDPSmQ8yTQh91OqWglsggBUqJL
tKoe4voHqbWn+1ec1Qj/Bh3egXJupBODq4xraowU6HN3pQy0aDGdUip75J8ZEcOgQj+nnHLjouNJ
Yr4lxxHZd36sy8Myc3BvxPlL0CVi3XYqS6DKyIjYyYMl6no+o7ahrT+qRrgVtne0qob5CKGQpUxK
sbi2Tgwah7yJCwjNRuTjP4ZfY4DvgkjRj2tCb/XX+bAOHX2VgjHw66r0F4A9jjl9+S3KwmqTN416
ojr4zx4X+T97+UkY0Cg9JaGvq6I6wSrxaVoKvkW5yb0KwlQqJVpRlR+JNSkvaZW8qGoi0WztiPs9
9IfVIO+Y2HLBxqmk4z7eoYonLRwNfQTQFWVpemF4zIfAZDVSRDWvM05Oppzkzbf7NKT2XpbYezsA
KYmpdXccwIVUbsV8LZ4tzd1QY0vku/N4i/LQPJr9cOjL9GOMR+WSukrzlli7ud2Deqw764fJb35p
XeRjG0BIRAe/0BZ4VZckWUL4UAoVxkQW/XSz5G73a6fUwi+rZvGPeDw7DCIxbjiSN+jH6UYxaVcN
81yC7WX5EU0Gxa0keVF0umtW1uJ/65y+2DiaYe7I0/bxZkb2opUrharL3W3jZ3gu5xkf7f4TFIpq
01o6k4s+Vl67sl1gt6S6O9U0nDybd5r7oi1Cc48yArmYoLICm2yocKMm6pckW4XBKnB09Svu8s9Z
xdEag3EnWsG1lNNjMVh4AwV5P1eOHrZYD6dsA+nI60Pj2fPsdstcPN6yrssp/NAA6hWCLf1OLLV8
MXetSXbMrvNeDiHP1VbtZDPfTrivlDVLbMp/1jmIylcc9dabrprgizITfZZHVRykQccwvu7JmnoN
XO03OtVdYHAvSOsrRFFqeEbO1TWvajs3avdBGjerllnHDmNMhd0w2cxSEY2q64I69ob5RfqsETmw
iOx0/Iyn5Ll1AmrB8cicIulWtN69HSqGZCN0jLixR4/TG+R6gCLPev6ezF+b+dB1Ka6PZr62RK5c
8G2Gl24IkaJALYJSSjlSLu1q2fJ2Cz/dPPrj9YhZMDAvfl7p27n0PjjCXGNiSlbzoRtWzr4FwkG8
OfeGbvxFfhMR2VI358Uxiu4gMv8fY+e13DiWpetXqcjrQQ+8mZiaCxL0pERSEpXSDUJSquC9x9Of
b0NZXWY6+kxEFYMAmRQIbrPMb+4jT60vsuy8FAlA3bSS3tgBDn1FU1M8GSd7PGOyEC8nWfdEDxxz
E5H0zw+xiyTuNgKH/e5X9pOZjcptqEx1hX+feYi1oj812aRCPUUZXStoVUmK5biSKoUnz+izI2JO
11SGHR5ThX6UcAakqJHhHewVu6EORHUdFEQF5geziQqMV08hM44tnM2irr6oagdQQ6VYiXwXFVg+
ZYNEcLpvGv0yb8JxDlKn1hqFBBU6ZpbnHSL6TOhaqg9gs5N7nRYb6tuG46rCNzzEzuUOJCb69VMZ
rJiZ2U4PKiBeMtNWRt/6XqnxI5MHuXkeMyqaqnwsO8neGXpu4YIoYKfgPygKyS2uUnpwsLUyuJv3
ySkFGgVZ5bkeUGWdJ5RRovBYQ2+4+ZaGyxBU12BCTDOep6eYqJUop3wtgJT/w6uhtsqGdHJYzr+B
PaiOmwlI34Qo4AprwAyQkak+AWI3jgTk90qDW/NgD9qpNwiRoS3IN1qaDiPM0QFni8OJ3NdXAF7x
tUKMnJvWxVNuonJoUaUWWbvKsr+ptBamt6izNbr2PMp6sEsExk+pqnRva23txipLZmlJ0z1urMl9
JDP+5skzv4CoNpqgIwqSKs2TUyOhFjHpDiUfBkPXR9ZTI7FhpCn6InbFxVq+TrVfYDAwiDsoLYqG
gd1C3LeA0WmCYlEAVmwhWJ5awmKaY+nOwZd0YStVid02DQNgf+PZaNGgmawEZwsVGTugBrwqUDLe
xMOY0SLP2xffiWWUwXvp3FiGwHAAXh2kmyLl1/keZLlpPLQIzEdeVO5G00MdHI7rzpN15+hbIGub
SKmvbUF5JKSm+r2OjGfMEwROq7WQCTcpJutjaZ+A9ZhViRSJWFSrAXIBYWpyhhyobbtw1LayUgV3
Q5Cv+qiVF0ZAiKRhv7cR9UDUlAr/WdOc2mXbDndy1OkuHjLRqsLH+k7y4Y05dr/7iljRs4QklsQ/
xlZroIPDuNWUPrj/48Ep6GiPUvvjj1OQrNZl2JVHO0E6dQ7V8p42ppygguoTzriZHXabcObyimf+
/GzM6KREEVw2hkefV0hKtDXKeX17KahIQ5jWu0eFcrqjqNa1tut4F3Z25UomPN7eBj6NAfjJMlAX
Fkd4kGHg0UG2a6sTwnnTW21AyraQmttncYX3fCY9G9jjnjyoRUujtwq+6aC6wCmgLMC0PPQtARHc
deVR7x0bZYEKGzPJXhRkv8sBI8fFV/xiUfhHTeu3L5zV2CvhKlZ+t4Ht1cHedVq91UR3KSPw3yJu
naNnz6Fi0DksKfuQSBUjWRMP4z+fTfrEyt/K26hxQBhZynciQLx5sApBtlWLok0EBPr7mJjQLOTg
vaa6AkLPdrXGaZ8VU7k16ON9AsZaDsmIj6mSgde26Y1p8KNP1GiKZ5vi40Tx68m0KKwbhlNCj5A2
XyCexlcvfuVvU0brKWlYewS6rhQP3qiZ+KJ0m3npig1VdlUPo5woqIBvVBBGbEeUB3w4zzT3wH6B
c6T3ot914ijE4PKcqEg+4L9FK0cczi/4kbPA77dfBTG2Y/Nl2LSq1/OhIqrIQtGDKml0n1ZCJENk
QyhXJae0UV/nI4P1lQQa/FJG+Xot+VN3/8czKRJ1dbxx3aKOUAgsLA/O1PQ9px549bvgeWyaaMm8
K4Hi8YzaM9u4eBaKc1I//Hw17PhqWV98vXc+P79jfm8WolIdD9ZnTelia9hTvFKcRH/WIp0aYoLK
bJ+b5xnZEPUG4M/x1mvI0itYf6/nwKnEr3Yt041IYnsSHlEI5YoCp+eM962E4aNlhflufmtTtyVF
8zZmTmFY6KldcAjHIj5YKvIXiUQ2NJIAPHVNLrkpXOE7RDzY91J0ZQK5fjfCun4eNBZggdcfO2EU
XujxDgPREFfg6cFpELxMuyA5B9XYHe0yw85HttJblSt7CdyxITfltdCj+kaLykoc6SkJNf/Bphwy
n/U7pHjtsX0yFbW6JX08HYG8dIsRL/CnSb/zKUGs80mgs83Ouio2Kyh2cvY7mg9PdRQmT4jXSBtU
naTNfDg00dP8hsYRkCrDsvDk4Z/PH9SX/QTIXoixdfb7YMM38+3KXzt2AFxQUbyjNBTAUvBbeQsd
5zxMYfOYBXm9HxpglAXipW9gCxBw8YPvDhTErSXBtsTTr7wZAdWoCMxS079oqNvvsC2lLSwOpbh5
xEqluWbN0N61eEqieMn5wKtH1BrK9DhSX31SUopkQHcpvPqnUnR/20mVdntYt0TEBV0vFbTGrs3C
dlshSHbUzXST5Cr3BiSeOy+PQ0s8WEk4JurAi8jtmuuYGIgMKXL8o8MiRJWbT+6tUALomkczHHAb
CvJmOUQyUlUN9Y2kdby1swf4SVul9avmAUFC+ZilhGpfx5IP58FDR7xohyepLCjlE/2f5WC0yDSk
6pjFnrTjyxpbnADM0zgRjJWDf5hjiySvorNP4WU+gkEG+6vprAP+peBGCNJ7Fa6CmY/VtbYqZcvI
tzf9xApWkDduCMesTW139k7V9exuyNG8SnpJuWXa8NGiyPFbhKULyfvnCKZlgQZJkPTBU693gOxL
Nh+V3/lQWQNWGVmCI3POXjTprfzpvAyyPq26uJSORAHEsq1cXVqW42OGe5ZbaVr1lirKrscC5BZC
QNtSR0UjGpULIKk+yT3DQsEtWACEQtsAlqMWbKJNErzQnMcZi8ejHEa0ygx8xGoIIIAZo0d4jMKU
Sg9+oMuK3npY40aiPfkGBU+jhFKCvOmw0Bs6fCF9jQa8WItOzIHOfo32CIeUAgbXA+S2w6mrAbuB
sW3roe8GqWfYmiLWUgxqXKUJbGcOO+Zz5XizHRQdgtxI1opsR9d+kKedDvcU62GayPO5qixfizAB
55fBh+9opAQr1DcUml4cozMqIG0Cs99mxfeZVdSqTbCze2krBQrcpyoVcDBVOOYQxLQIueXLpkgO
ZWmOdxgRSXSnnHKPbA+Euza9FZ2MEnpUamsLJfkXDdGgvC6G+zxyBGiZ4CwubX0zI4LRgVshW+M9
mabwXrDo7voI1+d1dkmtWLqYpdoegZZcKyGKMz+0egV3PPHuBmSnbgygU0Zz+D2zSVlDPymg2erW
ITAkpEgyJz1K6YjlS587CxVglPAila9aEOWwLNHOK2PlShNZucYxqCNAvXDwnPI1fpgjVOJnPKtP
yXUq/GmtprH2nGkoMXqxLeOQ1TSbZgjofUDVHDeYQwYKMJzCPuJRDAIozbBOjkKBGNzijlgeGUr0
Q5pKqveAtZ+IQYArjsV4FzfEfP5gW1sdLsU5ilWkD3221j5Xkz1e9fmdX2jfgy70Fp0WW7f5H4A/
tG5kYt6CFpy90IpBvw+EipAfpR8aNayl1WnNvR031FjrYF1NvnlEpFle0TdLl6bjPLVWNJywdu4e
G+mhQq3yKSLy2+dh1h0TX79ohV0duBwYMGgkdW4FqsJNZ+tuOqNLotH+UqpvqeahdzX40n6Of3TE
OhoDZHKosiHF+J+5VhLo6G/YG7XXwIZacr1RfO8aVkTnqo1TYpQDGJo64cWt9UhQgnB0lSEsX9oC
IQWvU9P7ROykfqycihSYxaUME4E/SboeNhfYSqMv3uLQ1I5Gjd8HRozBtutNVDdz6ykmlt7mNa5k
87OQGghsBqvcdLDaNgGsl1cALXnbL51JD1DflH++1EqsFhUAP6LEeX1DMC9G6Utrz13uB3tJVVTk
wsb4EUW4IN4b2TVVp/E+kZIMVMWAbPMkv1rgiU86EMnt5BhXjDPTrQ1+eAGMRnnKzfLTL+P201Dp
UBm19j5ltC8xZi8uMfqMW4topMZSa8OcLi5yDuJaxn37hzq5ea6ZPwYJWJvqjzYAW/DoMQpbOXrM
Kxn50rfqE5Go4g1LQX+tTn2/U1shvdx52T7U0MW0ijR7a3VUlEVDII/0NWjMV5rM4zXVO6zWkKPB
DMYZvwegJPO6lx5VAzClOU438LX1MaoVgPeihFBUxM5sVe3JQSkNNy+DXNACc2lBG1yHPXLGSyxn
nmyl31Jnk+9k1bFPxYhkAwSk8L1MQK/m8qVRW+0hK9twBd1P37aiNaV2zZ3O4nXVbZDgaWpe2DaD
JdTHfD9n74lErRIyWawT8HYafKLY6GNoIRQyBTsrBYIBCwAtrAyzacRxp5vk9z4eg5V8y3yQhVL+
xj0HK2xOuJNooMA7BY514RjRVTFEVUu9mFPCsqpV3j4ZKBSUIYFkZlNiTdQldXGhW2gm38nj/EPs
FTdHTowjwADiYdEnzGqMliPAFLiI+E8lVbZT5eFkjeiDq8vWca4IOCieUWys7oqhaq7FxLJmTmrv
Eq0T0w8Oqy/VB+QjjJFiTjHJ2yz1gLoOiiO2Uu/rflVMdQkw4NXxzeKiFNpDLjnyJerjq6nWrL6Y
RqzDNoTJkFif8pD658rOjKvneSd4kC9+KqLiEhIX6cdLXFIWiGNDO7f0+RelCpgkBVoEk4+0swhx
K0GR10FbVySl6EjAys6kQ51c2r7S7pvWBnvEr/oEpA6Ze1vX39vEolxZZa9zpRDZyosS1Hhv4PJ0
71WetunCNDikCbDrfkzqTeuNwVlXEdwfOpyJSkTU1mo0pI/EFRQmfTiQ8yElNS5VQzXGRMhvzuRU
jff+cSiLQ72qU1R2dGfTTo2E0LyHVSwkv9U8mEKqxJRXHeSwGmX3ddMVlXhvykdpMxN16gnemo/l
48zdqdhLCj9HhV64ehXCx8XqZKyjJaOFWSJOyrDiaSUUeEiKQ1Uyo3tKw6dKK7yflSJUPPFWV/dz
KqYXfXyscXArMEs4S2X0xI2VbrjfqPvOwxevNOAV+S2Ok3bSvVPtgiYyydVDU9TyXTMlR50otFh2
Kp5ktSlne8rA1YNPLLVXK9QhZZzlVZDTdyV1AgvFqTBFaz0et1/HeIQBjMGqalkY2PpELXB0FTEP
fV1l6O0gUqLtPTZZHfYVUI4iWUm5pD+ohS3d+ZhoOYiKzgng10MskQpa6YspWaKxRWI45492Pnjr
1IHpOA3oKGC6lKxDaGFh26A11jqOBeKK4l5sYSirhaH9QmNwa4UhKvwCRahazGqnsyA+dqsgo4vP
CkrlwMIKtE5qcxckcuXOS4ifU2VIgrA41GJFUTqZ9TfKrkA8qfV6JZimyGy3tl577lysHyyaaj1O
1LvOsYaz1Wg/8mBctmZtPNOxtbcRCO71VyWEnSMoA/vg1VMGYgFMMR5A+naGvIfp48iQdlFkMW6l
jltIZjrKbj6s6cQg4ycqO2po3qrAWFVyeyiMIdwrhOknlUVxAIS6Kir2g7DBiEoPWSpsBjhIWknP
oWdUWbKf61/OCHoFtdDDfKSIapiNvrHrwVJFTFHfz+HP/ICo7b4riupuPsI4rtlPZEXI0CcNuyeh
UqRoOYVaWb7PU2/AE74qd2WtSLuq0h50WTQ8BXyvz2pml+09x16dAhQoEagSvZkyklB8pj98MVFZ
29OZgHcmDucH4Fk6doAIxukjhsGOSp9vnkpJPZ4i/L/vvqZZ7/CXTTP7enF+R0tD36I3cjcf+THJ
xdjiqBBO9GRlNYNaNwTYbvQkRRW9yXYFxO7gDbQp1PLn4JtHYA7NiX7slIHA+L16gRcuRBKMO2IZ
kpuRZs4yaGz/muAtcrQKxCcB6F7nU35XtxvaU/z04h3zC7qUySCcpnwzn5sfQEecdYizqNwWCeKf
auNsU8TwhlKlg4k4mTvBzdSwUku9OzzBsgPDby9BnCJls7EP6XCb6WnwPCE0DlEOcbenTIaKMjfQ
ulE/zbVugTBTx6g6GOgJwxgs3wxHRdxWUEhAXyVuWEXevhuC9jlj/2hL/BLCzL7OwP806w9eRfOA
qdQ9OpVBGKlpzQpNxQerQ3CYmBdIIOo0OWozIK+RZ96nnjltS7MCMk8ZG7VK8RB17c9nNaJpOwT5
IU56m8pTe+Di7MQzWdrBsmM/Gf0trNNya+Musijzfjh9dU8FWX5+ppbpVfbpUhkEhF+nwgST2Ylk
bdXopXonrgpVXO+czUpERuOd5aJbNaoT3s3n5wdJUkIyUCLYQvEQBAlpQchK6FDcV29BnEs7GpXy
u5QP3QbzdGCG0ZC8zM+wq0i/nn2dU1l5KdQs5KyqL0ZIlbsm2FvD3Aq/Q0XelZpSbWnxyGAdu400
Zu3LFDqegEKPx0ytupNm2a0b67XsGnEJcsGbXrUMhsW8oHcRGBi0u8npkktYAOHsrX2qePa+bw3t
1IqH+RkknvRkFpuvgyHST8gDYUQUAnFTZ/ZsqBcOZhywLOdqXjXGr1bV5yfDzpsN2tzdCjdA2jOT
YrgU/gr69Zp8G03HWnh5YxyiwZaOaVEplBYwkRiT9jZFvbbTwpoVQhSVgsygvqOBss8p9HugEred
SXcrqAMPFsF71dkU8qHQwKfxnZ0e3rMwF88GgHeH7skXTd9MzMs0Jf61r9o1dnjKoSdUK9fqyK5Q
y29kAliFOCRIMeoBC6WxAA+LB50E+jAfImbKKBssNC9Ev3bI4lc/0uO145Sg1lXoocjOYlosPlym
W3hou7bfdXR4/jilOZgyzomwXJoQ7ETYB8xc2/UhFcE58JvP9bGNRyrCFYBx8BuDMNT6ubZLwyK6
6xIsU6kcyQj7mfreMyDLD7hpL74adPMxCxeVWpmfKgsCY6s42nQ0LD+imEtPw0rYc9Kxr/d6nvR3
BkrZ1ar2mnjpG6APy6Y/owGWnAA6n+0x0U56py//FODSZYzW07kacFoLQgcNFdGDmgu887PM1kZo
EqBuVPEw4lztGrIjsF+FQP+kpU8S44XWAxxa9cm2BDvRcB6MTNaepuLnUS5aSrrcDUcz/0HnCuUF
y/LvFH/KECbikCjlPh0V6yqLFC7NjQNsAO9By0t/H2cACzNPCEaWkb0Bl1It46pXV14yQSHpVGGA
JofGWkkkiBRmrhDopXDS9Nb8eWwTt6yNwuiWShvbZzsl4Uslr3UHaprn+Rx6n/1OppSCLZg4l/sD
MT3ikXKUg1lny+SWXvWphNKsy/42lpyfz/pe+rRpUGzpBtUuJUHnJaAZrWQYGBA4dPd+VByKXs/f
xtSy2S/D6SG0J/RhxrZbS0BlqUN08j2AV6ACpQp6VUfvOXHMc5zGoDHBemOiZEYGpkElqOw2WgMf
RN+mK3BDAl5ycMTDfDg/TGGNOv7knRG17Y9O43XoSvMM10yUmwptOHgZdFVOB/LQHyXPAlQya2dI
mGDENUbacgmmP/dqPFH++dDEmnQKEUY7NnSbMJNELVLI32XFgPA8cGYEvxX3a+U1g/w4UWv7Crig
BrHHytDE5pCrwT93OwpAIfG9sgRBZu5nCE2pEBAoZHM6xn6XGn+6+XTcZWRrZBlOO76NJXmJZOXK
pWB8LXPbhkRoDPJlfsEUSnl62Vi7P84N5nTWbb+lUomRGwAjdZkPVnWvoUy3CCPF24OAqJdxjqUi
/nLac+DRYY7T/pHNqDmbKW624nSFGzIsHxjhAKvXGrvpMwq8OxWJgPfGoGA0arZ/JoaygPtklgv6
J36va9BDbKFBBAJqQBfGFuIiNtntpsxbe1+ZYpm3RYES99cHSStZTc3RftMbH0tdWGEmzUo7xRop
6Aea24ZO6znGOHwoSQF9HRa4VsZnxRKNIC2TkOEhsq9hwP7I48egadRPGoxgPNOgAh1cmCuzoQiN
ck5xLEnRVjh89U90NwWH0FE/p+4F8RT/h6rY0FaK+ruXknUndDKhOcXTRcO0eBXopLMD3ZUNs8g5
epOpbhuUGPd0Z4c94izSFjPRAZCyWW4iD6MHUjGb5seQXKyO7C6oR7GbKRe61wh8BrX8UmkqXe24
+XQivDORyAkWOkLx4OnUzzQpb9gB2C9y6FERoxP8GNqN6maeE5ypnoGSIHg9Wijo7SFcq1urO2W5
5B2kCEjgOBb6cX5GGK4dfUyDNvOzP86Ffz3nx4a5p5iJD+6Q7ToqWFsjMoe7cbCws5mU9Cmgww0Y
wIs/EF+nUTKgAjkhLuPHg/JO0jssVGnI70vNvI/g47lgyrp7LaIhrlmwWZg0zp56ub9FXsTGQxqR
+DFwgvsSwvFowIi362bYU+pCYNgiTu0BtzD+ZdhCMI2awvGvcsnQRZ0h/er7kfX0Uihdvv3yn//z
3x/Df/mf+TlPRrLMX7I2PVOja+pfvxnat1+Kr9O7Hxwa6EhCE7Yt3dBVjFB0ndc/3q4h6s+/flP+
w0AguTI7eFi61SALICXDBQVPrAuwGX/VTP3kUJr/TVXxB2rV+sO0MdpwDL94NHqSE7vAfCoo+8ZN
u4zD0MoeuypAichI6w+aAm47lIkbtH5xMmlAY2bVUuVIZOs+lyYhxt3Ub3UJdbPOSzZYHTIUFal+
qYkED8We5i3PVdRUfe8TWOJ5CKOI1rBfTwDPkNm24c9/Ucgj4HtgtX8/RKBeOwxAdL5eNawa8ubM
WE7zHh16gdCaYVpdiGQ/SLvFfF//8y83tp5v9Af2J6DFKVX89fB/TiFuaHX+W/Pf4p/9821/e9fm
M797Sz/rf/umxzzlv7+/5S8fy1//eXXuW/P2lwPMbsNmvLSf1Xj9rNuk+X2AiHf+X1/85XP+lMex
+Pz1G9zkrBGf5od59u3nS2JAKSYD7J8DUHz+zxfFd/z12+ktad7+1/s/ETPkn+r/MCzT1hiEFqAP
3WYo9p8/X2E1IlZRbQWKt2Zb337JUI4Pfv2mmf9AIAAzb0tVHVnWHOXbL3Xezi8Z/7BlUzUc+uuq
pema/e337/1zYnz9YP96omia8ZeZwufDpNEY8ZatW4ZsOFzEn2eKjKSM5FO3wOPYJ3nGCzl1C1No
noMgn3D0qivWk4/IVndFjIdN8IyUvapdDLleKIWzkjPhWBlt6L64Sj2saYMxOMslBcckjw+THezy
DoOa/UC4r4PrB6JymVQwXe1b0ePns8zaNyulZbQnvZHOBiZL+T559CEjUPGTuTJHWimAoK2jI1+j
9H7y7sf8hwjTmCqRBsebfT09gAlE6ZJrWkR403oIMtVb0znrpjvg0sIivqa2uBzJm6MU20jsANhe
Vyby82lK3gIiMSVkRQKc1QpQRY6yBaXAAu39gdDYhj8TRrHbD+Na3J5AGlw7V3EgAocJM1eQozJW
dDiSzGEsI/xtRRITIyEfSsBp0+92/L4sZW0Zcp8pJIBGhABsEhUKPBtq/dWoIe2JVqo64mV8kk3B
L6E2F0eujQV1yPIh9w827n4G1z14NARU64DW0C6lLts5/hqnd9wq/XWaBwcfEJdwjam9T2VQdo7e
8/WnXQZ6vvM1ynjBug2iTY96LGVFvkKJF+9HWwJitulIohexMDsH0wZ6PPkCLTgDOU5ofbBoKjzS
6oXmcBEYKXsTZSWuUzJu0NmWanjpo2cjxuUCSMZqrJWFbT+1403dRiZYxddc3uf1mwU2SLdx8VHA
ApPcJvmtKgZXlUC2UgVWbwYinrly45oyLKe9XAPQfRNXGSKtPUolkvoNaiofEsIdRlyTyw3rUkF4
j383JXQ8aSI2IS6uMLzU6JVRVRl4RsA9DnVkuRmoMbZu6HxU5NH6QJeiWbLFLobyQ5xxYKilOCsb
Jqr80BxM9aMr0WUPgN4iwVpK7+mEM8Vww3uTekGz6LGlQFE0xcnFwHlIXFbCz1LD1QlEacqE6Er8
PlBtnRzJLVExyazeLdKtnmNpUr3m9a1uPigPL3Us+SrhbMrwEh4vEx3FlD8jy4Nr4pGa4RSWAUrW
g6tZbwSOVupehkZetpG0Lmp87eSXpt4rpLTAJ1wxcomtiR59F7kq16ZZgCY9cz1d+uatIG6RHbRQ
+CXagKuK8Ggo2OTuSuA1FrlObO+c6gZSeGFR1wV3uqDPt7CGflWiZ0mo1GmYFlHhswEm+MBXETFD
8RflIAxe1BJruDB2K2NwJ2Vw83JwxT3rGSviGAErVC8+RP5twsxSZVCFUuQO+Kcn6CiqRIXjyIoy
8Ho/UIdlrFhns6qQfxcIOzT6wAGEAJuhlH38aRH/F1GEJaKEP6KIn2ujIauqqlm4d1pi7fxTFEEJ
Q3WChl6AmvxW55U73TsIE6KAtYxxfkBREn2iG4hrumzim9mHJlGZakgc2jsQbkSB+Cjwi3cyHflx
EwEeYzEp1hBP1i1o7II+AfRH16jRcy3iDQyRSt4WgEsajHJznFAmMn0nI68aP8QkG4Z5DtQ50NWz
R+zk6Oh02spC72P84T4SJpAt33Rrk2Ia6PDLw35cqu3No8WdYAfgyR969JJitB5vTHNfpjlMrg8Q
eeiYUQ768ChR5dzrECaqbaBta97XwTVtqK4Mm39/d5V/ufP86e6af727rTVSJNC5uxMQmeGxjNFN
0FCNZI5aUIlkSutN+Ruobym6GykTjvro1tXRCMvVv78Stsz//TvrmmrahqWrOhvuX6+EWqpkw9Ll
d87Z7NaFctQY7fAadHnHjTOctdDA8PZCsayhiuSW9bn2IBTAyjJWeb6yzI2pu2iw1/JByqCUkoNc
4vweP7aq/CD6wzVKCvkP9OImFk6E5rZAaVRq7//9VxG79d9GrCOrMuNVfBtbFd/0zyM20mxZtoF7
pnQwnPcW+ySMa5YCTK1Uy3//t5x/+bc009LQVtYV52+/H+K80AoG7M2FFS2QVc9NOvLBjTEs7Hcg
zP+fv6aJz/vLd1MIhGSTWImmgqGof4vpe1xJJDAILeAA1pJI3Vke0yoAb1MowFiYgcq4jocPVSq/
49/rsGf0krOShlvfA+nwsdYZaGDa8HFwfxuR8Bul4KAq7Ums8lDsMP+Ob9Q9loNUvPv6M9p0Thg8
RVq0oWQEq7/5YUjKzgseq7DZTY66VGp12Q9QRoXBNVeRJNG5pqzbA0XUsw9rMFxtXKMcghHmhRL9
JL9RIl+V7UeP7hqkCJnNVYQRwibBjqoFNJGYfB45KVgKo+yt+vHYpdoOVWA6v0CS4X5YEIAr6AwV
rsaaeda6q6ch8iC9pLqykwJp2zDnR1ROJqwnki1L6JKRsojw0E2ts9oSyHQofLLeh1y22B7oL2Hp
wFfx8GRh5xPf1u8f1RjJpJsMPgmvOkSVqqXYT1jyRNQg828kMTnwSUqAvImFvvKqffsOcjrGFzUK
TLcbn7sGpBSdwqZXaVhsVDY/HbexhlxTl35skua5Ls/NJMSc1hFekZkF/5pNgo6HC5OqQt1xrHEv
wc2wi7GzwussPksYnuDhI8T9Nz28FXiY4nuJDSXNnyedm1Si5LIobSJIFL0BOCwH5cU2y6W45pI9
bwxRLiNg68rQ1e/bsQRTZ630WF409j72CYBzPiyC/2ggZrKQMm3eJttBWmB2R3k4fTbKaqto/SnH
4x4om4AkBzggjrq0hQO6hCbKtblt+6qBCVDy1E1ihaAkWOU+waIF2rHeoA2CYj7i4thDhJTN+mQT
wUDX/JI7vJENzGbSIzpaa59tpWPT1FU+HToyPn6bvCNU3bNdgmCb9+WVPTnLOn6rA4M0P6Ymc1Ng
ZhX5Z8u38Ig2zeHo18Bp2a61HhkiwqMijjHoAbPMpBE7EpTuuFvLU0IhPFkqUbMZURzz9GNeXEpU
tFoCIdVgLEb+IxgRQsVDZ0duBMWzKfxHjEyWsRgQ6EHSFs6Q1oMQVcSB2xkdKhLEBhkNm/qjt99V
omsF5bzaOGIBNlK9Cwlr7XcNMZZMecyEND5/wSamZuDnXNzQ7Z2U3uMoxnLVE83K7Fh+7FIyQFaV
fwzsiHWg69WNHwwrCYxEGzVbnBfW2vgsQhGiGxjorpiVoeAXdsLljzC0fGAEILm8lSAdFyCNUJJh
OywgN7ai+paru8A5WwbTifXCKnERqW45uvZit2oNiogsgrKzrfoSJD+MyMaf41scW3ejiKqHx7R5
F0mEVaKtTI5RlXjDQ7tL1PkqMjyNiu7Dk6VVHPkrlEXa+kMEUT3sKXVt82d0onAKLm4+IdxiBatA
6lb19BqHdAclhjBKtvEor5p0obeP5pC7WYpkYwGt8rmIiy2M20CjcYPdWeQM1NSUnVmEZ5j3G5Pv
00nuBG6mdlYdGidwRDdAkNwan/iq9rYlArl2vgjbW1rerSO6h+JVkVmgQwdEKSOFcWH5u4nZgebk
t4KiNycWjAaROjjsog4DTTcJYJEVx+RyoasXAxFSy5RAWP+QvG6lYF7HJGwuSFEoEFBG613cc63A
sCX+qDLWfeJM3J5XXU+QHVdbkVG1SnJPdZ5G58hmNFFNNZaJ4xZJTBMIRzk/Jc8kY1HalezBe6t8
rB/FIHgFFZWjE41TginS3uo18cJlVwGFDOh6GARd/a2NnpTstxC/pT7MF4aZuD2w/oJrkHH/SjzX
SFHEZvgij4c4wxYFUOEroSwjCqPi/yEtVrSgN5BR0BBPoKYnU7vUBkCnBZTDhrK1hHgtLSNZMpZq
FAu4ousMMHHkba1cyniPbFORPDotojvvYEAtbeN5r6HxEYb6wn9siIjFb90jrW4+JNT1Wv233y82
p7zsNFdFOsd94iIDsAwtJLFy7KNIJytUiVF174VT54DLOZUtresXXg2cdHS9LAKEIa1LselCM1J+
k+OjD0OtNel+lye0TddEGdgU+oB4Ves5axeVEq11mhJybZ6yAE23pRk+2e0jKysYJOF5sCb43pgs
wp+BkS7s+CD7j71uLFP0vVk3PVRyveYp1x6BM0ssz+wAHtOHZLU5AhfDsBhYhIGTi4V85GM5rPzm
3owR5MKodxcrEP/vmhyxavEtRBAkfrIJvZFVA5BYwXSNyi7WmiWSOEcAd6PMrZjoy705RuLmIEBj
ELp0fGMdbzPfXuStgd+Fssf+2rHQa9TalRo7T5Jf3k907iY6rZR2IO7KG0du1w04ixDjLQfl5qoN
UO5oyBmNRWzwDUp/HWjOY+ynruJ0q5E5ZYTSSsdGCkwfDSFk6ITgb/KK+WHSBEupDvZ9AJI35RqA
9GGWyIZgVeBhkRLT+UUKN/5/zJ3HkuRIkqZfZWXvGAEnxwVxHpzHBZKRBNwdnD39fojpkY7EBNxl
ai8rJVXdUp0NcxjM1NRUfyK9BP4avBNdpmkBCV7V4ZhuQMghSB6zfY8VI5AWwm0Ld7J2UmnjjzQp
H49gr6b3Zx+o7ZshPw055LIGlRmn1QPswVos4FC/GmInwXVkgP6v02GyaI7JTec18cmW/RoUr++M
g0x6ULpmgliJBbDyCOGppy5DkMwQ78leyvZENQmUqo4am8Dp0LC6JvHyEwxQCsYT9U0FamdYLVkD
/w7tPyl9mAYuuYoWgODDrNpCHfEUICZC99j0fxpqIGL6WinZlg7pEYe5KCAeVskfaXzNThtFeRTE
1m4aTDqFx64EAi//UWSc2tGvVEbBS4eaD45AlPZnWiiTQbLk/+m7x05B2QohnAFsglGtxSLGTuUP
usboYrR2Tpwre82Z/rs+hN4GkV10qv7oMBYHVJyb6B1PWHtim5Woy6ELY6fS+3HQHJ/G/limrkVy
lLW+F1NqUCX+GDZW6TC6IrqGJSXcOAPFSPdHASWr+fxgX7U72iJICduynHs6dNnpz6eUawTmKMah
TWW3GbVnpgjADRgVo3yf4HSdhJFHc5sNENhJjPtzgvEt6i5DkiKZhMgg0Q5ysht2WI4U70MzuhXZ
4xQkBAMpIAQksLPSetWmsM47NSuVK2Fv9HcZd/fpj1mVhlNu40BCBDeAaCcKAg3KkC323TDm1mNJ
K7ICVKkf34eRQO+TGtcrrfgzaN1VRVWKBgRcqQHS8uRyw2ExyAervEnTzJ5u+4rZr8hReh92Pw4u
yCHZU1v+WMGCHkl9NaB0CcZQWelJ7RWmHc9tMKwiWsXJAJMq2MI0eo/oilCK9+Ihdqd6R62hI0Q+
Vo33emLR6IQxG1Bxor4Xqc9IZ62mpHcqG0KntEXyvPp0F+T8CVVadzk6cka4mhJP9L68qu9XU9nn
mESrjNNcQcwZDovX4Xc8RhgbSD9KEAlDQzou5puQpJIj20ZBxWUp6+Oe5SAaG5oQ7mcNsq9pJJdO
hYAeAKc1WNY13lHpJAQKkSPB/g2GZ1fsFdb00P3EVUmVt23KNwjpWItbo/Y5KcEJU/cBHXfQ2+cJ
dGll4WrK2cNktH+Nxs8qAFVHlXBKslLAlfWYrK0qvRG68rpTqu1YoxkSxM8KSJsmhIdzjO4/b3f/
o8bC992Av3oM/2+9h/8fGwsit9jlxsLmdAz+1376x8P/YUb/s1fx2ZCY/n//ajDQYVBVXTNMC9Qn
jQTu6f9qMEjKf5iqKMm6qBhU9nVu1P9qMMjyf8CHg56pi7oiTxf4//1fDQb+J0mTdMOyLFk3eKz0
P2kw/F1CAxiuGir9BXFq0H0pRIhoYXDFbcV9VhlOSsnRSl6+zMQ31bm/y0f/fjK//OuTUZ3Bsk7u
xL1ErX7UBbat6g3s6vOPn5Wn/v18Wi9/PR8TWCOBwrMPfjSYfv7qcK96b57KD+1KjAidFOcpQTri
S3h1fsS/6yn/HnBWfTJFSrBN2Ij7Ihg9OqlwFn6pOBFq2R3ybQLZTtT+Pj/U919Ftqaf8OWrHBWp
QMmGoYTguq5uDWxBzz/47xrNf70DiPa/H0z7E1VOWcVSCohUR2C2tDufMrCQ9dvzI0hLv33WqIoU
sxW6gt+ePfeH+obEoOIseoEgl9ymm/xdnzrbjvTr/HDyNPv/rjr9+41m1S0hjny8hHI8r5rskIw6
UG0kMo3TBvbQDZoiHIWoyfXAHUb5Lags3jg/ABm/h/vmyKa6javsAftNirz0coPio+/yC0v072Lf
v3/atDO+fMVTTpPYOInivtfi1wFsfc1CFRQuPSDlhsC8MMzShE///sswUtpKNY1tcR+G7+r4Ih4v
fMml585CQ3BE9T6tCA0+3qdh+wd9tfPfbGleZpEh6E99rcOI2zeNgqwgqnf1y0kI6Q+KyFPsLwyy
tNRn8SGoT7Jxgu+y15TfkxoYWBWgg4PTJ1dmOFUCDGOX4B1sgJa2OoXCT7o7ofCM4NpTBodgSCwn
QCW3G0Q35B6FryqEScT3QZMZBQy27uQ1TbvOAsGL1ONV7HeuaSYB6uXlphctsO6pRydUV0zWWcot
Oz6UpmYrLclb+dwPL6YQeXXaQVZ7qqr3vKZj2IbXGABAvuVa23du7RtUq/trqDv0H7lcNzg++C1s
pdozknJ9qgtn8PedAmWVeWykE1iavWrcTEmMULzhL2z3ZbSOo59ZnHHzNVzDMO1a/hitl5hObK2U
d+fn+/twTzf871V47CDYIBovAnJCaONp9A9ldGG9yAuf0pyFwzhuy6xJ2Uh6QfuEVifSLH+o6Xqx
8VsjNy5QQe4LtjZ1qAiH9EYOVzmAEHDU2yjR1nL2QwNpGBvBoc4RiEC6Hx2KPXyzvZkp934vvwdS
6YKY885PxvTDvglK5izMHqugaHLEDvZtm3tWu8tOma3HFK8pDJ7K13E0ubEaF2K6ujTaLOKyTUHN
CrW456r1MsTSCjYwTaJ3X8T9xhK2Q/pbio191mg3Q9ldt1nm9Jm2DXTa0mhG+UFgt9TA0kZ8EU7H
98L61QRPMWqUhqKvR79d4bjwJnM7aqPROcmmg4KCpaALpb4hToQ/X7NNWOB+VnEZDrj0cIfSqRBH
j0Gicqc9rXGKd2rdRC3noZPwUxvdmP7niTQW8vKFdsdCuDKnxfMlDPqC2XRNxpzLjUGPEmHEZH3+
a8oLa9ucB3IpHftMkETI7pIzcHWa4AeW+kuI304WoHl4Ld2DWtzXw3UQv0oV6GiKjqh9yA397BAc
oPlzpLCaUdFpCqrQKHRQeDyNknuE3nppHSwsutk5oJ9i4H26BV2lHjaBWl/Fws/zE7AQsM3ZSWBF
Mfr7R5n9h4rKqfGQI0lUiLTmTtGj3fkxluZ4dijkXRBHFAvJTISbKPql+je6dbwwMwu5okyq/Nfa
SPIM7Z2BtVGuANxtlU18o94q94U7erF3XEer4aW6dO4sfIVZHMzT/BjnEkMlgujEAhV0LXV0MfSk
arTH7p9FW2MWEfX0WLXo/DBb/Ysq/Baae2LZ+Q8hLXxtYxa8kAzUx1MwkHzuux0e9i4+CXtYCuvI
yb1u1XvUWlbd3rw+P950lfkuWBqz8AU3xDRAb/MuEI0jFfSkX3v6gF47XZG+h5U42kryXp5elZ47
P12U1Lryk+coQWsg8p1IqFxJhZ8F6qShVSMXqLzR7NB030lNw1PiZOUf5Q3iDRRlDIA9yi6owWk3
iCs9ijEo8exHJRauiT3UCGJGMNB95+heqR0it/1w4VCQp+3yzalgzCKU0Bp9hmsoNqgH/wqT2V38
wOA4zNakx8IfCqzirfrQHfTNhN0wD4awKdAy910TE9TMTj7OT/hnk/m73zELZzpMBaxqMibcNdfp
bXZvrSBG77ONsun3/R69NK9axysaQU63klfyocNVyEEy9ngnbsBSrM7/joVT/RPV8SVg56GP4Q1K
31w9weV0CQpo7V7KP8RU/2dHgjGLW7iej3SiE45hpEyybRs8nP/lSztkFqtQWKKAl5OPJJHMcnFD
7VVNacTQhRpP44WgtXCeGbOYpQIv0qIYPdM0+DlheiHJn//1S9HQmIeouMw7mATiHoUVL7kONrpD
u9gp3Nqz1hL1ZNgQF77xQlTXZ3Gq60PJMHx53OtVvjoCW5cT8Ovq0/k3+YQJf7OS9VmoUjStrJB8
HHkTytuIZhr24IF5WulOsvd3/UFaRT+MhxCM2SFfYSa9y5xyc6va2VbbyavWC7bps/7T2CFG6kDJ
2BUH687YFY/6isq7E1+Y8aVZmEW4IBH9k5hYIzcpgHkFF0BsDjUgBeenYWE5TuWjr5mPKKqBWg4l
Nx2Lzmby2Iu3GrYiSjHCfvh1foyF1ajPYgaSX1lj9IyRt6+dkNkBkLLzT5amXfPdR5zlLdEpLZuh
IQ6UbnJdb5urgpOm3aX3JqfMpWN5qSwxAYW/TlI4tlltwqYn6BU2iBDbur6fDrTGPbHahYPuXXid
pZmaBYe85lqHQyI14p1+l94WO2sFaXQdsbJGr7qpn+L1+ZGWBpoFiN4qg75MeSMdwFhp3Vb6BZDS
0nKdxQdBznOtmR4cBDdZtwvw58vuz//mpTNQmwUEZKGjrkXnbw8SyynWMFNv4L971srflntpHV9z
2fbSK669q3qdrMKrbv9Pv4w2ixayVWFNMS0BpBPW4lW1BhCxV91+h0ApEeD41L+df8ulxabNN3wG
ebnOeUt5XR9gsK4yL1tjl7mqr8M9t6WVeWnzTPP2zebRZntftnRkHApGwm901V3RqvXaVXnw1806
WudesgXHdtvej0/h7tI8Lqw7bRYKsH6yurJiyMlkRXkvut/nZ21h2WmzOFAneeQjA8PGwSqzM20R
Id1guBAjpWmffzdRs/0PFa1AMJ6jYlh33njIH6qn4Ep1swNK7ncUBYTD+bdYSp+12f5Pg3D001Yd
EZxAiNnu7v1na188mdvjpv9zvBZSG0vQq/IqvqovLLelNTALBGHUIRCJSNn+VKROOMSeOI42bjJ0
3uEY+ZWT4nnWYyFz/g2Xvv8sPAR16EfxieF08abtnxMYpRcePD3hm2/0WeD4mhG2VdGOVc4924bS
Y/+Cschfll3YH4BY3Mr+Td2EXKXnn0f7Bfgtf5muTuKSgwTKHYAwXrWpNr8QfLEVu7vww5YWjzqL
HFkY0ZZNlHGvPAyI3m9PO+4HnuFVr/pre58/yRfuQkuBQ50FDvBvcVOoDNTtgCRfxQ8laL19cpB2
+ub4ZN6nTvZyfrLlaT1+N9mzyKGMUiEoCdGw8Mrt8VY53BQ7YxOv9FvtvmJGjZ21RrFzHT3EdzAd
nprNhYGnSftu4Fn86Gpcy8bC6vfP+8Ghvuo8P2d85vfMi2zUZVc4FHmRU9up3bhvT/RxnJQfcDEQ
LC2yWZgxcek2ixNTPFo/BASu29OIQn8H4zlyq+BViJBPbsG7355/3YWops7iTgK8329Lg92i7bNh
6/e30vHjnz16+rJftktWdLlR4x20jwNKC7g847Z0zLULqbs0hY/vvtMsrCSZD8ArIHeXTdH5+BjZ
dD0wqNahIe0Z7vl3WAgm6iyYxHQk86PB1zgFq153ZXX7j56rTLHyy9zUR4T0/d4c9yr05lI4ROH7
P3vwLBQMwNMlMkkenN8es61fXyi7LKwTZbbzUS7OYiPkYx7DfdqEAFm9CqW+8z966eGzvV6qQaVY
U/wy+xrlORBD0R1gswsHwtTB/m6lfHLXvky2iJETRl5TRuC3u1jTndBKHQFUXt0A+ZVg6TxZsKE1
cG8qYjSDgQO7dJ9K617YpgHa3ZjvNNIuAg99/n2XftBsjyMlhaQUuLN9Y902pz+TqHweIkMewJI6
HrHtfEEE/sLcLr79bIej1K/mTZYOe7BpSJVG70jj2qP5o3anawZaQms9e0vJBgauZ0dpB07WptB1
YQMtfdpZEOjbEvxbyqsiK+5jyti8lsKv87O49OhZAKihyEfNtCRrKFh+na2y9D6CVXX+6UsHkDLb
+qmhK2WFEMleRp9NaNFbaoFcI6pRT1Z2kuZVZH/iVMATX+Sh2YslqEvYAbkSuZ0KUj03bE2WVycp
ugbDhHstTTlBRw5duTC303L5JgLKsyAy6lKlZx17PRTpGsXbfriU6iwtmjkBpB+NAi0oHo2Wklu7
p2vVKx+MTXWVrFN7HW7Eg8QJDMXzKroQz6e9/t3LzAKMOqK1gD4FIw4YaT/GwBz1fKOh1Hzhe04P
+m6AWZApYiT/9Skydqz1SL3TqpPbl9AJT44Aj1IIq7WlJB8CoOZWGr1M+3M0HiWAlDTpowz7xe6H
2arbJLiOcL0YM0+ukR8FkFboNVIqxlXYfpTqhfRnaTamNf8lZJViXFlVlyGFreVQsx+P2a8MPKMK
nvr8dCytnenffxmAniX4ewXxMEmErVj/wCrk/IOXLhifV+svT0aDNw8jlP73jUNrbtUfkJjzQhcU
ttO5pfdygJK4bv7ZsfS5eb8MNkonjJFyasVYgTtt+yusnyfni/OvshQC5FmEiVIA/T1IQnJQBI53
+bbc+mtzl98mG1yM3OKgv5qv1q7Zjp5v/4jcSwW5pY8zCz2KpI1l2SB7C6fQiU0NLa76wndfSps+
d/yXGSvSDDXN4sTn8fw1IH0Hg5u1b1/na9M7P22LQ8xyEAsNr0pPtWnaeld8kp9od3uiWz1IT9aF
T7M4xixcCMAhBsnE/LLwRld4qe4IvN7ojU/j5TEWbgLSLGJYcVIjkez3+5ajksZN7AmopHWwVhs/
ceT2Dj02GwbJqtnrMZ6dMoZv9a124RUXjrfP8viXD5VreVCXNYiFliAlvLVHwLiYo1/4RgtL7POG
9+XpTZxHGpoqBJh1v+pdxfVdn6/UersfiYv/66XlNmUZ30Tdzyvrl3HagTvA6cg4UzS4gTTvkk+t
MUa0S+rXF4eZdsZ3w8h/h7PerwOWxPQ6ztGF1b02HBTbnOPFRb30NWahoINGmpe4KZP/ImQlvxf6
D7+tXs9/jSWIhDTb8KWu/GvD+9XJKcw3oUhw27uToAfji3N3KhCvgEsH5BYEcGPFXmgiVZuC/u09
H6thK0JUVALj8xinSK4dryL5Me/vRusJjSzAvY8D0OwS+IkhRvs+hs8kBDYGn1sqTjdBtNXNTYNT
fIgIZ4C9fOmvBgMHPhMxa5WEZ9wNKGcJ1VPGYeEbNUpjd6V44eWlhW0mztKYWjOy0my7aYkM63JV
u6ID8MI7reksuoWbbJFrdjSnpONxfro/p/Wb1SJOv+TLojSsKCoGbN73gZrtdOMhAMAdas0qbX6e
cO7IQpge7XtwscG/sNnEWbAKe7HGZ4hahilgEYdg/aVi3kKaIM4iVIIz9VG1BAo/9uAoK+SW9sjJ
7oCQualNurDPuKlt7y5M29KHmiUlhtUnga8xGsqv3uDIDpduzLLuxTd/dTgAJ7G7TXhVfJwfbmHH
TUjlrx8JfXxpQK+aHSeV8CJ4txPN7+QSLGnpcJ9Di5UM2TlT4W1Kt/MUN3aLq/AGwv1tts6uBM9y
jDU6EF62Sq/M+/A3Gf1pc/7NFjJRcRasdDU/6nI59nsJXKcKHYfmmNOVUB7/aL51KfIufa1ZxMLG
R+HWQkV5+latqzpoZbnJpnICD3XYdbEFq7eO97lzqdi/9MFmQaxAp7wtVSZUGm8NgAoi9EQLXtv5
Sfs8df/7ppXmoOMEYFOmYy241+96tz9QDfzIb9rNz8ZtttUtFk1XR+dS71/5fsdKcyCyn+bgS+tm
2BvxjzQ6HRAoVDJUG4dHU3/CZmplZSVktQb+I9yXWsfRNYHfpm8jbJ0n0yz6kessTPbFAH0DIbu6
j1zdyu5kcOBZ+TNMMVs9/u57xDqvsf2T8GIf8Whs0d8wMYvHl+BSsFuIdtJcmkdtpRaRIKorGZrR
YwBXVIPilotum77HPo60xS8E0NbykDrGgFA0gjLYszi+dRgGzLia0xaHCttSPuA2bUNoYEpernCT
hwX5oyqvg6Rx+tqTxUlbR/NqyGG9vm2EwO2O8Tosa6fhyUX7WIi3VpJ6WvEgQv0J0l94h9hlJ973
g7SSgvwuQHQnSaWVmBl2CNZfF/RVgcDY0GH/GhW3SlLaqai6VfLWRXs5aLzI9OLyV9LDS4Iip3U3
uf8ipLcts4vHi32yYgRZdNs8vklC7+T14XhEgVSyZWQl2xYNCECY9X2a5nYD5S00gD8WpqMEgCXS
p1G7NU7USMzgGtFnO88s+xje+IPpZIHqJaJ23ZjPUXDNmsTrKvEqlD6VZqtWRyfFDS4z640Z606v
C94YyCjZIEhxonosPbeheQuXAvKc8Y/uQf9NRGEMdSkqplKAWR1a3Ljq10q9EK2+L1ZJ1izqA8gv
MHonWrUJFDAcXfS8W2U5dHUIjyUWrHm2m5hH57f590FEsmZRH/+kEySMod8fj29ZfKVlqKV1b+ef
/f1piVjo3yeKKUX52J7Y1D485wDBG/P0OGDbrsNg/2cjzCJ71bRi0kxnSjXeVMW7niCI+gPPo/NP
/5So+C4EzkK6fKwF9MsIgXDr3MEZHPqCNhbMbrwKPAGdJKhkLgo/dCMi9+h0dJgg2F54t4UDU5pD
qKU0SpUEu/N9eAi3FTfi6dogODhR0mzK94Wrrd9gbjv0RKarsHBhaS+99Rxe3Slo3qE8RrXU6d3B
C/bFfbQJncD+aTjytrbbaUR80u2Tq6/Qpd1giXUheH5/Ukv/DSiN5Ld0LINhT6URvdTM1QsmHlvg
Y38fD7Aqz3/YpRBtzhLEUmhaleISQKH6tQvexOLW77BOgm0KAR0eNFSh9Dlq/pwfbmGPzaHIJz1p
qHJRocmOa2MiaKqnFci/S2ni0qTNAgYaGKejisbl3trIa2mlOukK/69r6Oyb4KCs5VXs+dfJi/J4
/m2+z3O48/+9q6UkxTp46teJUX4tqSq6JVwXwOyhpbYJUQIaUJU5P9Rn7febDThHGmMZW7epTJg1
lIPJuSdYEtpKt8dCcOSxRgf5o0NpFjrw8Yh0d2lz1gFNtvHrQpYgcjSEZSSUt7p8JXaWp7UZp9Av
o8VGAjrAUa1R/ka8pdFRpZC8NDlMcvHnf/oCSUEyZ6Gp13vceMCq7g39p9ZXdtWjl5HJTjOaiCt/
mA0nfofKQI4jyPCAg4ye/xLMAMPWwcFjD7uEBHQccrsVTvfwQLH8yhoUiISHPr3WxY0PpeT8T50+
3HeTPItyfS+YpYWg6l4F6Idg/0Xk8BTnv3vwLEEdVYSAydGm+4u883eEEK/cR4fGVcAM5456oUu+
cGDOwc+AIs3UmEyr8vzxZB5QjJ0EScZVL22wTPJP2380TXMcNB41yCZhq4dB8rYoUV0jwzn/5KXs
dw55Dk5lVGI0xloR3vXyh4HsA1y80npPT1vjdCfXq8qHimn8NP3nQU68OkBEJm4Ro1Hf+ii7PrbV
dYheTmeETgzVIvSbV1X44VdISKWVF/vQic0Up4SV5iMYiG2AKu/gWcfaYCNo5p1/jYV1NMczIyTd
+4MgjnsL9bPGX9GHOf/gBcIFtmx/hxw//a/5yV2cpV2R62Oyq/fSdX+PjuN43e7Ihd2QY/i4RncM
+KdyU66w+bjw6RcC+ByabIZSLDRTttekf/yqww5tGzS3519uadamzfOlNuLXcH3DYgpx+L+fboVL
yZdkTJHmm+33+e+/PHmsxbAZLS70pSTbMsooQXmfdO+ZdIMyjJIEEzr541giabeR/Ns0f79DTULc
KebTcMSD+jrNn6XgXSlwFZHRKLDslv8wEBORoZGZghMMf9JJ8Cf7kXYFfg/IDiYIGuI6XDpaskYT
Kw6OCE6iMG+dJokBV9Id5J6CP6d2H5WPOppCCsoxAr4eVXrVD7994WBau7C8kzQaMa6Uk4/u8+OV
OF6l2r4eftflJldXkvCmJw/ReCtUVbQqu1f0w7dBcnq2pOIWVdSbTg09LZuUYayVVB+ydmMYyZ1G
6lLFuwH1/sdSfxu6mzh+GRoPMpYVP2jme10eSt0N2hfxkYDCTafEPAk97IE6rZVDJtiaIdhENmh9
HwWojvrXWn81xnsV2He/CpsbHesh/Sru8TNR8ERFubxCpij1nYqCfPCRa0c7hFca1Y9dvUcNqiu8
KL9lEgf0sbv7seFyHdyKx4fxeCj8rShcJ8dNkB3y4mYoHqICpbKDDpMfA3K7N1d9vJUpvcZeDOTT
6m4S5FDH8ilR97nyCwV/O40P4/Ghawu3yF11YiRWv5DGTkZHUU1kY4xrI5ZeB+n4HuovIde+Srjj
/dXm1/nFvYAth6D+9+qO5VRUirwjQd9VHoffOtuh5f2SOMoafLVXr1W0ri9kCwtNVEmbnTfV0Mdj
NE5tfof2EYOlD8ZH83t80V3rKrnt1+Y+3MXvylu4ri5c1hZyrzlELWyVWKolhdQugaOBPCie45MN
dETH0wxt9BzOT+RCBJojzoJOGRqzDmnrW53bDEdHjXAVfD7/8KWvNIeZnapRE3PcJvbtqt0O16dd
tuvJHq214sR7czNsoptwfX6sBbaJpE6XxS9RSTj5GNAgZLoXndFFu+SlW4Pycqa/Kme0BQdQhC05
T9nq6OmbyEWRwz16/M2FQ3DP/4il2ZydJ72iNMFotFTO8rcSafURsZvg4v1pKe7O1jw6vV1xEjnN
w0O/opFFD8YHlGg5v8u9dU8a6rH9HNlFvMY1veilyS5sgKWjZLb+1YyCFyqgdNzlXWJdjcGFRS4v
rPI5baOASBqiysb6gKJokSYjfXdUkXGilqqQlHbDYzdu4uJBGu0rLEME403QfkojaExxG56eA6qs
olheY8hwoxrvqVQ9j8ieCaWJsc5aRSn4/HddmIA5/8MX6y6PJMB1WY/wTrASgwuVjKUHTxPzZdEW
Y4T1NbTa/SBYdj5ktj9cAiAuKBZIc7pGVChJU1b1uBc2mo0UFwvmY8I8AmPdR+BaS+r8SEFRXfh1
qXK8VNud0zdMhPxV5NimPkbtWtiN2f+ZnqtusyoOxs5c4Ru+u1Rj+oxS32Qi+jStX6YvSfXjf2Is
A5DIrCTv1L2X2jqy+P7Z6OTHj1zFnxsHj+SG+aD0V7gn//ZEzRSdOxRy/2A2NvQok5Hu1SPNo+Fn
Plz3Ma2jDhG60M6rhzzHZOjakkNnGE+rCLZ9i+/7kI6Hscy2ohy6hnmd9DjCivK6w+RP/Air2xFP
SdAMwY2mXIcRacYlaY2lJTPL6yxdGKTJg2pfFPdquKdgeGGXL3AmJH2KO19mM257KVEDVvm0XCby
ytFNvNg9UaHx6fZOSFl0JdbtOkdk2XcUmsuX6jNLLzULbYqmK0I23ehG8ecpvMX+5sLOXSgq6LPQ
NZhpLjSCP+yVn4P20pyQPu3WwaNUaCvjIuh/IezPySbHBie1rhpIRtBuw8WNDsBLS6Q4H3wW+qrS
nE8SHkNFDDW1h+pb2GVo7NXOiBwjD92AQQrzN9VodL9r7lxl7mhoJGaIeBkx2jSlcLqtczSzA+G9
qTS2I/oD53/WwszOuScoUVsZrMdhbxpothnwnF+kkesLSWOcb5OH86MssLakOfEk6PwE8V+O9RK6
ibKqb8qbaI0V5lZfNTfZBSbSAvAeK4W/l35gylGulIxyPIAB2029NdJsemsUIlf4pF1KUqZl903A
mnNPcAMYhzghk1Req2tjL20U/g7u0pvsd3yd3ZLob/orJL+vjK3lCo8X5nBpfc5CxknJ9EI48XaF
Vx+M1cR8azdIejm4dDryJt1lR9v3zg+mTlv2u1ecRRH0V5s8bHhFvfzlt7lj6U8mKnG5cUgMdPGs
N+u0tWJK3dTa1PDORBZYT36b/b1Gk2cswCWI4korj4egf5L1nRJAN+mv8A90rGpYp+arWrce2iiC
gFojyibd8bo+vozy9Xi6nRR7UU+R1gMc7Cp5jLsfw+kS1GYhRs09ZJSTnOsievb7ts6uUGz0TOMS
B3fhA83B+xrNRUuTyRt15e04woKAuIMq4vkvshTXPwnxX+K6oh1Vs5qePsX1fjWuBg+vDjvxyJQ8
8DWAhToX5C35QPnZa0gvtpKX5mwW1/GSD7AInBK8AgsIZE1LRGrPv9ZSWJxD+iP/pPWd/BkZCq/y
8HNy+o3pmnQSKte0r5GG5H0uqXItpKpzoL8hkqgZJ3BD9QplbES44PGjynoJOb8wUZ+S9F++UW8N
qag3vEzWfLRoRgeXkCVLv3uWYY5CWWL803Bp2GorkLEeyNd1um8dqnn2H9quV75nXqRZLH2UT9H2
L+9hon6q1mIyDZcftFeY0e6RrhZEW09eVdvSRiJ3RRGaftaFZbAQb+akAIw+h0ox4gkxVtmP2LZ4
pLbOU3cZ+rYQtD+rq1/eKWq0Uhx1Rnh+F+yb3j5gKWNfaOEs1JiVWWjuUPAbU5Vni/QAA/v32/XT
JXTU56HyTSRWZpHYr46CmaNsse+03AlihM51Kf5hSg3+gtaz2lxV0R33L888dc4p95HmBguEMYlp
3ubICOKffFoP8V0YP2KH4FgZEprv/fCjL9ysGPY6CHqtz7x8sEa7MwQvl4jW+CxrmEj0p7GObCkK
T1hjwIE+PVi6vmlO0gYHQLT2x5XS1TdtukKnYhOUA8p9g4KSaLPVA2qgGQU8dIOHUVmHKO/2ofao
QvzAyfyob07KpRmSlnbdLDxJTdVnccfsv75/PAbe75fDLrQf0Gi/EHqX8oo59+AkWqISWhFL5/U9
su/X6/Xh6c+v8yt/IQGbswbUKreKpg2BtoyWO1g3RvpadEiApx/q8RfG6+dHWYgfcwIB1rJK0RWw
To55tc4nn2cB4EhMV06/T4fX84MszdNngeDrFgNYqvYxH2JPzdTGsoe5wmXQ3h2dC7O1AGdHBPPv
FC+RfF1NJuDnSROdwM9WWD21cPRTFzupeKPpuS2WyLaRY/echVOE+oe3m8/2w5e3EypR01VRoJGK
uXBg3eexfmGBLSQOcw+MounKXoTsvk/8B7M3bVVDsRVFrQufZYoU30SQz4ziyw8HuCejkM4P16V1
sAI6YpxuwofoUR6v9WH1J7PW/7By9olV+DKSbIxDGPQBHEPjvT9S89FI4lD2vTBPn5viuzeZ7fTM
Lyqk0Flguduu5HW45Z9TZdBWgT92aHkglscdV3XrXQmbHXm8FTVK+0eyynlH/8KELkT7z1LNl7cU
hlOfCD4ddR+xaqSP3Ei563vYaiDHOhafrserariIRlhYHXOKQNCcRr2twAfIyk7uBjvFLcoQngTB
cEYoapgS2EV6XGt56cZR7+W16Io+pojxc+K7F5bQdJB9M/GficKXV1b0U9dVERGwdl8/bh7vb99M
++nhwqb+POS/e/osuynjvs+snBiIWfdaCyhISM+hEl8rx1fR+t2fBiepcdCSQueoal4OcDodfRvb
T0HD6kTdjSEC7jV6sbA3FelZNXu4dXhY/zzG90nfvlmhbyeWvvel9qNrfyTVA1gEEWI23l312GLt
bl64gs5sbf5LxVOc5zEhQH7fz61uHyvPioBKIHgDH2e3zPzVGgIaUZsS0UfM2+wjK8QCkFYPPdwl
+kfWLk90u8l+xLIKEiGuVgZ6GlIu05qJN/GJtgUdJZpGxXFEiRyNvLzHoAhzCyW3Lf/BwmFKE9Zp
J7hYQDhSdImk8v0RJc4zpyIBb6dIPu8E3jwiIzhxcGBwIJijrUMmTozxgqyb+u0yE+d5FGfhUbYa
RlLL5zSEwx8fL90zllbw7OCIM2U4KlrJnV261eSHuHiTJy+ERqc8HV+V4W+hvMoqySnbdaNsI/n+
/M5ZOHjntJE41NAoiLk6ZeFVQ99HIzLlD6m178x/mp585kVfNuegYZnODkV2zS5d/Bzs379/kt0+
Pdydf4f/y9l57EaObdv2iwjQmy5NkOEV8lKHkKX3nl//RmSrnm6pEjiNQppSRtDuvcxcc/z7XZH+
bPf/+Py2TTvoaOa8TyGZL9FtL/ylc/9bS+5Puegfn1xFa2KE058jv8b9qUuQSdRApkHFUrdLL7dP
JH/esv/fLKakPwNM//hGUI1GioaGTtmU42f/Ns8P1f9mSSJJP6qUVjQkdalcsybtNlUe0vkBjN5/
34Jf9oCfQxldnYlpn6+Y7EhneR1gR962UIj++8N/C6p+DmB0RTstmsy2TQmdcjHW+oF51d37Hy8P
sSdso7Nw87fK0m9n8nOtLxZIjBI3oB93Snrf59tGfvjLefz22T/e8TbJ2x4jZ3olkDfESbHjsrEV
8bHFdGQtR6cdZltJ8P1K1I0pfVqN6hRltZPH4VjBIv3vo/jlbRGvB/ePJyw1I6lPdVJ10XwWqsei
u/vfPvf6ff/43ERMJCuSODm5fiyVLWCH//5c2fwTPP/L/vtz9kKd1LLIqxJpDu9f6w6Fj5XhkHnC
QcIqF1TqS3Tb9JtGO6mhU4LIyABLIlmzOyhgo1d1m8i8UUByomOLAyGGTOmpg5srb1Xj54ckqKYj
rBvddA1mHSx/MJ0wdfrIB6hgJfao8pekjTZ6EOlDiwCDBmnqDbFj6I4Qf7bSvg8/49EW3s1030F4
UG354QrxkjfWciis+xRzle9GczUDVwsPEROcSvmSfrbqQ+W1ADrPk/RcU10i6el9/btBI4f+D8dH
baukULE3Ki6GhWl3VzxhBxrqNPWH3HRGgbOzG0KEGoygPd6kGpreKz58G93Mw00Z2vVwooLY1rtc
9wal9ddq8IV1A40saO6V1rUukSIGKiiJk1Qdxsfl21BAoHwjMZSfe2vaCB/0SOvlkOu3elTyOhBT
Otq6bKX240pMUapDjT9bdTC+x8ZrUj9Pd+nNFKEDdDrTXbfGLc5BTXOj6R8i/6yQvfbKM3Ta+yaC
/ACj5taEt1Vqb/WNfBn8tPF4Idr7tAqIWnXAoaWzAqsS7ZpgpXtV0k1GRkVQ0Xgyn6zfDd2niT96
6PLvUnQ1iG9BeAXFLQc2nejAxPSrc2eEyOLMTCJgY9whGd8WkScDv8hxEP6aJgvKzvPMa5nJsIaY
4Nd86TurdxEqPPznNtqnVOE14cjv3UY8QDwxLqnhlIF1kBp4md6Ez6R8XA0nGi9T85pNeF4clvgy
dn7bB0KLZ6edy25TusnqtUIwXbrFLm5B6PbP8Pny2MfZIX6JGAaAMRK7K2yx23JvPTXmOZWc6xE0
MAE99Xl+he3WCt50o/UnE09kZhvkhmc9yCfXKLeS5RrqGbWponmN6mpPYYzlN1jlxVuLjWHZ1XvC
VPvqLSSpWTDdWjEUITzEKJHI4xbiCQgP3DynxhVOOVJpy5lyp6+2+hzMVhB1jyVPULbrOOlb9Kdd
+xEW7gBsK3esQw9muPrMqh3omWGXoG6HqfcIIKfpCQAfw/A4g00sj6Z6rpvtGkag8S4ddRfTBREj
wxvK/LI6xGDWoJiajxSPtCfK9vGzjrtdAxjOTT86Hn4guMwJrx5N06m6IqSV3pbCc3RpByfu3Lo5
gmbuGSbnydFuLQMclY+YiD8K0a22QYUUQzyCIi25UbTBL1t/y5/B+o7GdjJ4/QL5u8L+46YYY2hR
XA07erLe6Z+DajE0h+Gy0LrTV28eeZ24CQetu+9yj8dVxuHpE0JfyL3Obet5VbZNY4vDsb0esMMX
xM+j9Fl3wTr74WObbISFy99Ju+Ir3xqJLxoOLaLs8zrSuVy4FQ3Q9ojwzO9Vp1EwmLkTZFsf3FZ6
SJZdl/msT2Fgxl86ztRV/DnjsdrhNqHZCa3kZCNXg13zriXOhOwq3ggikG1IQUzseK12jGQfJwMM
hMzOB9HbMB5j0cU8gebGJoJnaBrOdecIDOTwM0AcWQU3HUAmD4HcINgyPLA5267rthttY3RNKXO6
9DDLF7wbNWFbFRfFxAvt3E37KvXGdJtdIvjeALmPnWKrCquAD49v3HAY9bBLI1dpt1Cdhnw7Umrd
m4pj0mGHoqwgl2awx9aWYElPauan+mdYL6S3+xHVKPM7VJqbJ1BoKQtB95wr7vAwF6xADrTQYcHx
EXwO1t8bEUco09bfTBoWkS1+6Ysj7dPWvv67p/ET5Byi3xULfI/jss7i0cqPjeTBsSqXR0MJmHdK
34195FOCHje9ghAReJIjlA/QT7Nv1XDb84DYqbUBLgv2+DEZHkimlnmHape9xeeKJzsLLBQBszP1
XpntVCC6qb+05zUFhAUVzu4BfcnuGkDkWx4ahsmnO6O9LeZdImC7/qVnZFV9bpvLTWM9jEwDKPvs
VjgAIbjHOMbhBzPdMa67JCHs8lyQoMn125ofag2JwaFtPe3WvIxP8eci75s5aD/XAWBjgAWbO2W6
K0Q1MGTNKXsqsTXPuNLaapwxgoUVZDsAjIR4qhHA8O73Fj1Ti+VF1LzkujV0rS0pGB5H5abLuZkc
aD6wCuqtnyPjGxLWC3mGKrVv2wzU5pfRJCeVtlpCKK/plxV7fHUMHT3X2YPf8tlX+8TtBy1ARnCG
zNaJbkO3wUvVu0Y/9clHkj2O6UGL7sLoLuoPSXgJC39gwMoIISCdquqhzk6y6Rf5fl531XjPdu+t
zWYU3dbynEE7jcKxWAYnijhWlojOOqhr767WqclxcmFPZLZ6Rskxl9+m/LJK73L4Ypr+GL4s4Ys0
fOf8P0PyxaHykmrcLflNFnpw5GPjQ2Wqod5VQMys6JOYJBYHN+TYZJOgz/KK6FwxRTwn2MTxWini
KSQZz2F4SuYDLY9NJDRBxgZshF8dypIZI90BgaZ5v4bHTK6P8YKZXIZsKyu363BLqsyRTv46V76F
UePo5/hrlH5f506lTltVZR95XypgAlazWYf6ruXFKAFlpvP7JHRbSnNez3VmwxdgezdiIM69j4nG
toODOlmFM5maP4uts+T6th2+QOjZTMnaRnLOFWsvjVNvG7hR5FAJh4F1F9qewohdK94rYWb3gmKH
gn6wkhtNPRviTS6x3rAJGIKJpUrhxIl6rE3hHHdCYPbMGyz3ITXIPGUP6g8az8GUS64wb1tBcuKU
E8GTtqg/2xlca5f79IgcczVdDQf9BTRrzo4bhaobEXiXGsNpAmw6lKZtXm6k4TxO6KOoWjC/E9TZ
Rw4cTU0BVrfU8BrTnlpuFRywSnlNBLTBeWUbw2gX8mCbEdus1jhKe8g4Z6t4U8vvsprccZB9w+SJ
WZV9mfwpkBm57HUj4SiBiT7cK10SWMNr3J+tcp+Wva0WIBznuyg135qiZvRRgoGeurmZenJrburs
MZMrNxkuoto8Jcb4tlgGj49wnGuQWhZmk8AQQMah82qHIBVzyHTSi1wqdLKjx0gx7Hzm9Iejwqxh
HAl+XYSbOOZly+woyjYZ5XekMe2KhRxnDgTXaeZ4V/EP5b511Cb29Tb0hOipKprDmHpZdlq7e0V4
LePLBM4sYSKzLQoaN+yb0q4R23NnAUs2z7RWPExwuI+PNQ9w3j7I8VPMOY/Tg94Z/hLilBJ1kBOf
Y15SOS49i7lgHRBaqNTuCpS8tzI/5sNDlQ1V9EVQ9d1JFphvu/6F9GD8KZlIQWaaTs30ZWRRRIuq
h0R5LVsM/zExEbEoEr4x5LGr5iIJZ2N+HerPXtvFfQDHbQsGtI4+atg+YXpXQT3Upe3avgrS12wY
e1imrEnHGqB2N5b0lh6NeC8Zx5aek6Y8CvLkLMpkq+2nFe7M9VYmY6WyogqH2tjl40Vg8qHOnAqQ
kJjC8QShtiKmDies22ckpDpwNdzUs51SvyzpjSqTSDDTHhbvw8Aa0ai2MH/P60mGNCfdjP1sTwJk
ZWzt8mje1gqRYczSZR0NcLlFisPd0j2MY24rrHnh+JlHp5ZJVqaLxpFSn3nsEP+KFVaUEh05evPV
tTyehiVM37u+Ur0GVVl+DQG5A8ucHPrhcU5vCyzO84PUIyLfx3PCK3+9FwPrV4gcX3isaV1Lb2Bm
iuhQro+rfqPOD5nwUjHOLLxXCdiXfd4+6dJLo4OSV46tJG3a5mXCLu7a9Vsa0KS4uctfYhuDUVS/
uigOijjaNlw1uQdgpxGnEy3rqbBv+7cIkGzVqnYHnZjxosDkqmhxwQU1tqI2HQpESWtTes3anC2T
6iOdAGgi8bZXMr/StlZxtpTBFnkEIyiwCXST2Op8AUKpbEybhGUyY+mYrm1E47ZZGN4weEFe4UBa
6eIN0ri5ruxLzhsMwq7CGRt0S1ChR0ni7yzcxwPz3a+L+Jwme215zBWOjbC2i1I/qr+K9DLNx5kc
Je2cflbAPB2alPV84nqk4MCW3UTsI0M4rSIwr6xcS/iZqmSN4GJr9b3OqOBhkl1Vux48h6UySj0d
5fBpVs8Jdh3VNp2YLCrO6iDZiyRjZnfOYRTpy04SqtOiDMdCmIOK4rAMCnBhItpIY1eqVtSbC731
vrHXmj5p1d3WBFND11MBphizZu/93ATz4BnSQEgMCyRsDsU02bL6YaGMCaXa67TZbo2XGJlkkiSu
2YMagTsph2/L/C2WKMnkD1naWhLhpXrEzfOkkLOouDPRXt71HRrSenbaunJM1Z+sdDP1MFWl2Unz
PZ5bzEsvbCWMzuhPjRJvxkZ01/BTpwiQE6ZWKm9U/ag3u7J6HIw4WMlFROorbVedp+vQeD/DHjrV
YeyPpBBjT6dZtpyklr1C7+9MIwbTo/Iiyk5DNrv2UyDnzUbPe08kajx2PYOXiuSZ1BvSntYiscIa
+1RyrZi9fUke4hHnIWuXAX5feGmmmXj52M8P1gQZMeg7DJzT6CbvIs7qEfNECBDk+amyIdXLlPGQ
rCFz/qjIO+FAGg1DVDK2wlw6UWN6M904VKoknMomExa3UdXngX20oMwhqDoh51JCkbsOrbtdbtwI
MFPpAoXdjdpkW8idz+pUuTBXKOBlTPZ1jjUclGUmqfpYap/gqF56PM0MJ57O84gxPdvhQI5slA15
1njTVcXe4BrIluIJKTM3+uyITCeu8+1cxP4VDZyl0m5UjUBt1t1KhFtpN3Er3aha6QuNAs1qADsJ
VZgJF63dj0QhjGQhVW6cNZ7dpjC3s47FcUFwRE9EbUlzZHjg405gtU2vmkhFpIggukoY5Ink9EJ3
M5hEPo1+TIySCfs4sFau0yA55mg6HdW2qDTJNtEoEYykEkrUJsevstypUunNvbCbkvBxnuJnY5rc
bswdNQONzv3X2NGlyrAH8NwRQwfqwmqE8hdPhjzKnQ53uKwez5VSI+XtObraWQfWjym0FWXGsU58
tITmeSI4AKpGPWa1+4LFCJwsYWpS2JI0ebiYBMbVHmB4jKuWFs2+zgBxN/hZCE85f6OMPQ/ui8wK
1eR+2D/2VbLL8/FFsXbzss2lJ0FQPE3YQd1u5NxddIWV5aELs501GM4Uf6SUM/rCBP1luUVuBRXW
E8bZUEgLV8xzVRPgsEL6WTpWhuUEWOiRfLqIUHFZ+mZO8B6fGtjzvaNMHYTT0Y1lTK40OViV0o4Q
ZkDGDmEMNTwrWvFlRgTFq+FflwFNpApWZXSpw2x+Ggb9KepwaMcqO7zTGskx8v5YqPENREfX1J/L
xjeBo+tpE2DN5w8dFaNuMe4LTBMZ1D8q0Zm7BWWYBYSr0bXk8Uq0CcmfpPrUMoMqiq8VvixCOsMT
z69Nuk8jQQcwY07IoFQlJ5uRKqwg5jgUTJxuy3D8OB1ambhONoMxvKJYM6/krtXrQ1kRm3XrRpvu
clP2ouqjL9c7YrE7EZfQbracGW2sLnAZN2D5UIcboi2O0qact6E14KcxO9q0LQxkcsZhDEeWQAtI
8EtjZd5gjY5lTE7JAHAczrY5fxsxkkqqV8IYfXSychippcXAGy2QXL0s7Bomdtb2ioZLNp0Qe3qp
36dEB4loncNpdSTrmBYHKdT2YkX23H81ZF+h0LujnjtrT0Izq2z5iSsZCqOcLypeYqXo9Nl4qK/W
GhQarfDSUlPN+irIldwNM8WtmsnBGCxIANINmnY24sfYWmxNEo7dqjp1fWoQByswlU8Rvs8Ubi1i
0eRRUy9r/kLHdlpuq1q3Yy2XD2mduamk7aZJvVtG5RSS9GZVfoMVOMNgvZ1do/tVem3D7E/w32fR
Ucnkra6Pzxq2DPJA71WYIkDJbA41cVp906QWqiKQ5+zDassrO9SbVBU2mjZeRoTbfDPlUmbgCuJb
IzxWMRlc6kn9cpCn1hGl3NEacafKlHsqUnJRKDcz43jqYdRNT6/ZJObFblfDlSYS/Qybi1ln7Z/O
WlsdOqqyBvWZ9Symy3Yk31EsAUFf44i9dskpJVg50WPZ1SD1qoMoh9RepJ2pNCdR1fFzXgWiJOPU
comm6Msi7ZKyzBnYVOr4Epm4wa7bmQqJQuQWl/mxC6kpUocQsp1Bm1YsByxJSBpCOg3l61Q/lOwE
y0KeIGteVr2nIC2nei9Kh5z1cM2v3E8SdORzxn6m36gipSzi2zp+UrBsSXvTEYF9ocu2C+NNqU79
SGVWf+uk1jOJAoWciEWj72phWiMcunlbdYI7mMpWH0rbUFTb6L5nMi8CUwTBWDVN4E3Xyh/qQ45D
Qi28yDIiziv/LxsdrT7RlXQkCqJAnHzWP0cpGBYUks2qflmx7JjCIc+ZtUJ1XssM7tarY6n40GC/
M2iVL1bUqC9qmLAGk7GOHxnOuQNzmfNwjMPaj3TyZwL6Qco2NBIdOcm/ZwpdqvGYFGzc3a1U986k
9nfUy/P23OhU7qMv06D6LOIjUcq7RCuDePySJSowceEZ+bew+qnFPExdbJWq2cXAlfHFOevGYZiI
aeC48tJf501NtrJy25cFeHW4ihOjwdN6XGevtF5LiWqFSD271nF7op6YRA8DlE+tfK3TONAZ5RnT
kHHVxdWmp4plzpqTJ6F4DtOaVfdmNNWgSFNaDQlx2GeLPc3IOjw+C7onU20VsmNGuCanT52019DA
aK+aeJQTkmweMqupvDTWbbUbT+v6nYS106mWGwIFmmsVUPmdVqWbkeKeFUcHcWIjLidWb4HpS9id
ar0rJYpS4+Q1LHNJkW9jArQcEV/RUYDQ6eONs1tICuGLxq/YzjXioWCEthrNTd49DSu8yfm16LHK
Dc91Qle/PMMsdqvkzjJ1ykqxjbzBbvr0YI4iYzQE9CIkDHHc9mqG9IKcm3Te6jNnlHhmQjwXVVHc
ZtAwU/UzXMPAMn2zbylqc4QGatWZ2qeVEtglsDMpDDQ9xQNt3+nhromXXU+5MjHlTa/m+7Sh+8NM
cJFpm3oeqJDzKMedV1WzIxhSoIENVMj8ZibfVbO1J4CVV2I7T2EwF2ow6A9aV7jtGrm9wEJQ9+48
qSdY77tUfRNWFh1hcKHJ+ITCm068NpOmw4QYuKTu1imNHSvyg9zld3r0YVJ8Ha1kUyEbEdhZW1Rm
ZlS6WknAZ363xmvfPafxNX/JX0ol8coKQwpNs2O+p++M26JIXbGbtlo/7bLOPBaE+iIuY9QS9g22
gFk5kUKlx1pEshTOfm8ZxxzfDFnYCoO5q0LFbeiFIfdxjRlDXPLXUa7oKVAKL6LxuJY4QESx3/f9
i7jMFK6zh1i0PMUiyVBr3dP69rU3FDbnoXYlKhZFOj+WY0ySd80FjTEJCnUltcRpqpAZ3QN2n8vg
29L7cY0OXT1G/lS8TnLpT3K3WTQYkZkXCVlsSwLYcXKxWmKwWt9VC9O7tbxLq73F1tVLl3I8VOXL
OL+o3dvU4sIRPUsrpoKUXXRms8JC3ghW+ZJKXBbJ1qjcUt5I9dKLQw+NfklDLzvNmuTU5lstviQ0
cFs1d7M+ZzawoYb6ISzbhKaDzN0zp3047yykZ2rQyQkpi+oYY/015JNX8XLhKTiot1a2H6n2rQw8
32fq40hNXLKe1dGCXItPQly+VdHsmLpETTIOlpyelThLTwCdvbFp7xJRvJ9xqJIT4UbrbiSiz1JP
vKRnlmE+CdJ00KreL/VLuB6kwtyEmfwZT4d8PBa0vppmOFqi2TmTXOmuqrU3EcRZOqIPxqoRNK7f
RREbdic91nP4mZUDL94oO2O7uCHbgkUBgqHyuahONaVsK5N3xGlchmbTkRgZGcy6/C4fsyDS+1MV
U5km3nSBoFI7Z4kO72MhZwTyRmfFjZXOE3qkEFpL36GlI9blvFB0MLSWurc6baK2CmT5stI6tOqN
SZw+WmJjT0OGqGl+0KLskI7lm8k8/ZwNm9iStwu/Xv8M2nOjhOu24dc+ZmqAX0WBDJ9lZADyaevt
vuae9EmpOePQO3pYPa5IlnMjeo9TbSuMRIAsaYOYbayIYRcq/Vge0e9I3ubacENcCxQZc4ea6r9O
7ZsiCE4lbhZhB7PHt4zRqWLZzEp7h11YMCjUEmklkrRs5Hq5nbsdDfUtdgPXbqRlLnRj5kMYD0j5
WpyaildkdPr8nZjP0fJe0grtOmnTa7VfrGhOyb7U6K2SLg3W29boLVzLdjpaNIPUPnQVxoBMYWPw
4/X6pdBks9YFf2tjo7FeCRw6zAS75PdLO1DzgQJ8LDTDUaTVLYk8AUDQqivKQ9F/jvlbMjSBArOw
ZyqLrq9JjW0kWU6Mi5KfyvgtYqsAOmLH+kerLQThA+2m4k6KQleYiFLnMLkfDfpxdSkExRqfYmM7
1Fuq1xVdm6nfdgwvRdO5FQhaRfNJSPCEjbZrHaSy4Q8ChYeod8vG8HT6j1L6MWG5Z813M4/qjLFA
pj4t6kXNh7MpjwGDMG5eYGWQ8IIrNDeS9FFmJ7OvUaeRDp6UpbIt1Kq90tKVImUzrFuRSEDId+O0
HydxI87tDjqmz9IoDFcQ8/its/ZVXR2s0n1E0sL2lWogZJdkuCeHUMnKkw8zg6KUqh/KeM0X1ZIx
OtHar2sZlKPJ8imCcFovOLVKjtWm3gywkRX7UPXZBfDnYeqyg6mvQZzwHI9j0E97oSU31ZJjoStb
aYDMwxqZzmTxa+MPquavmLeCDlaVT4H2lfKQLYRy7530ztxSRANCUg5ZdugRQ0wDueYZGYWuX7Th
1BAHyNF8FujQCHT+svUj7Z6s5SkPv9jRUQie1DEYYgaVzxodPCvc6tmhxBEWoWkrkTxJN4gGpJb+
XXNjCjcmmjJL3Ar9bp4uWXuM6pOaH6X4mEhHcfngNrlie9cNiVtZ0WZJ0tu4ei2j5bCKKTYUjBZY
S/oy1SIAyQ99eW6U3EY/eVNpVEqawsvpVlL1owKo3zatwVDYXWJu63gnNnR9yXQ3kwnoJr7TWxw2
6FI22W09C/a1S7AyPYbZNUHz/UQpZ1B2PLehBWohulXT25qitdU81IZ+GQb5NpKKc6QG4hTU/Eg/
KlxF3Q2Lb+z7SSAPg/iRLdV7Vz6nwmWlK2MZ2WHGjbdIVD9mObGYIBPqY25e7yrsZuUk4PuPbGJ4
yLLPGmboGlHR3E8ZeV3bbiVD4A1GItAU4y6WELKsxm6NLtfdUS8k2tglo0mp9TZUw3lWW+Lk7nVu
P6zmuTa0DWDKTWTROWsedfOutEraee9dXFzWyAq6a4CVl2699vuuiEEAmzuJJEpVvypWQijM/c4Q
iYkLa9eJJ9M6jSkzchMxiYgTdFxjTKLci2XvGKW2mcImiNInC/JHlAZq/WZ0aLQ0ZZehRhaq4p3t
ny4P/Xs1gWftiH5T4nx1TMU72bzRv41so7/qJi2QyGGVM6gvkVkK+VZqgqbaF+LigkRYJorqBMFO
29QUqfYlpzCnN1r4Jafqa5bfdmR28lnEROyRyGSUN6r4riBtEMnhmfbT5fUg1yFtE3brJzbi9GG1
0Pqwy0TprTbZbffRGINT54FsBfnyJhmu8B2rm0I491nQX3DclE0icGf9lhC5gD3tHP3M7iFQOczR
KDhpvYFgxQ/JZ5NrDKccoRJP4cp4LXvXw+KbPLqdg1o2Mo7oZFnZcry0p+3M3CINj+81pJLqCVOQ
aYqvlimLNU4d9qB6+nujyHbUO+HdSJGlth4LLAtqyPYeEdVaH7qK3yKHpeh2YHxRrPa0QYlhiTcz
oJg6BbwnIdus+bXfThGze+3ewmwv5ztE2Vp2oLI20N6Tw/3yCND9ZCqXAU0U1gyV4cbJfpgecqzs
My9n2it1aulWEG/mjkAOQ+pLVO2GmiyDWqkjZQxbYGqWPI3C1sje2bz56sbtYEHt5vozulqHUTlB
2+SEMazaBxPrWfGZlCDTL/100ci3R08aGOzhfOWHmVyAyFwkFrA2LK9ZFfT1gdAiRCWROWipk/P8
Wo3++mDWnmrc55qTkPN+d7hq/s1UQvpNRncdZviH3E2No64dJuRuy268z/a0UBBP5Hv9Lr419+I7
qbt+sv4yXvfbd/0YK0iJpYhT+C6zIxXYC+VfxL9/VL7/Jqz7oQgVk0SstIUPnnbJydyNN+hlxvf6
abnhuXobL4TwjWhLn/+t5Pvlmok/PXnL2UhkurnUfJx0u4I1LXadH7u02ex4b2LG+Jdxt18Eo+JP
P96oaJS5p5mxrwRIYyoZCaunpNODBtrTR0MgDVQKc3lTWF9mON81C0VICicxWpeMEhJqVl4i9S9j
Ib/4VYg/LXVxstLy9Hrei195/eb5THfGuf5HW8Q9ifblb6Nm//6giNYPgemYTbqZVdxPsTjFqt8Z
f5ts+fXW/VCNmqtO3FgUuOwdRQQT7Zaq/P7qCsMT6V7dGvK/AEGuh/p/H0nxp6NrorRmFsr4iYww
dAzcgRXzlISp3dR/A078mSv6t6+4SvD/8eomYtQLYyJMeyM8z4idhkryBfwUgCrapoxt0IjeUGL7
mMHZUCql5E3223gTWsEZVUil3VpXX2M5OauRcNeElE3bmvJafVCLv2iF/wzr/NtB/lhfyI9WMY6Q
6aYcodRjmUpnTA6Z5odXi4006/QRE854uBm1uwnFDLbGJH+0tJfENmuUd8wmNOqtZHmi1Lv//Qb/
elQ/ViLuTEXRyWLS8I9J+O46440WfkP8Dml5dW4E5ylyej/eWX/7yn+fUGCU8f+/Ww1k864Tmaij
N0sQsMFam9Hy2TVsZKLb/HA1eeWN9a9DVd1z/02aZV3MM7qgDZGE998n/tvz/39cZau2MtqVo3gc
XTRY/soYQGTfQDtwqk3t/GXh+kXpLP50kDWmTFIFS5/3e0R3dr19lZ0zLSQ73nyN9seTijUKO5m7
O1H8erfcT+MvV/mXhcP8oXo3WjVrpqRd9iqNwSIvAngsf9Gb//bM/PSPbRgML9chvvpo0vC2p6tv
/gtcxlOPsjY9yS7NJnvYG9vsaXwp/mID/OsN+7FgxRYpcjQuDGJ6aH7djvW2cD50u7ZPvRP87en8
ZTRM/D92soksGNpi4JqiMheppD47KtKU0m1n5EbVSDqlVlstEw7NkgZDZH5o6GVVI9vn4YF2WW14
rRwYlEy7T528OIEZKNPJ6CT9kLMbiaghimk+RRaRlDjiB/i6Ek1Z5XQTtbLXNAmWexWZi/SXmOCX
YSrzx+JoyCk97glNR12+6HRNJwVh+xJlL/Igvye11v5pR/33W/XbSvzTZXbJtELPGx670cU2wBkD
crR96nZ+csFgYSefwzNe7W56bDqn2gsb61D95fn4ZVRTNH+sZEqpDqWkJtiuMpKEseOxOya7Bs+S
OUBP6H6NQeGrtsn7rT/1AG6X/dWvAiNJP/dRV/+P792PxW3UcfXBVn7eL+boKEYfO/1KR+n/cXZe
y5EjWbb9lbZ+Rw+kAz42PQ+hFVVQ8wVGMklorfH1dyGn7p3M6CRj5lpZV1sWkyEAh4tz9l77+8tr
T/fsD2vIKVrWwpWoGRZPnmUPFEGOiKpV865BRFCE1B1Mqsbh9Rg+03BNyfJO33z/jS4lywd1uEn+
0tBU6R9d6p1m9eaISyfcxYVE3kIrTVBfVgRZU8GyxbCoUZYT14r9bsAWE+0iY/Cm2b3lwgFo6InV
bybCGJ+WVJw91QE6pYNU34LwJnCw2lwr403Tsqb4V4H9SGguApWPIumupLs3zMuCpr+uiZkV4F51
X1zquFrYHIVd7HLbmUUBrZd4ow3+jyh+JakMyvw6MWiIDWcQqj+9ZH+6lNPj8sueQQTCqsMGGmmB
moT6BtLWeBEm6jKoPsxBWQ7+uvPv0zFZ5xyuTKVfSM8/syX6YnK2TyZnOsmZ0mEK2/fFheduOv3c
ojbtJf70pU62i3rmmb6SkFlozRDssa71M27s4rmcqbMf349B46sPfzIPm6AXqq7EjOy5jyrSCNTn
WUqQtD5CghAr2fSbqilXpkMPb+hWbR6uEBxCRNv60VbmG7VeW/GwVHUUYcCA46y4Ci3z0ejyo1Sp
qsbixknZSysfDrG3WpXMha08ScqXnFcPNs0Otz7HKv/iuxgnezJ6dXjs+5ZsTH89ZTwYtTP7/jJ9
9cons5HtaYFpJHZHy/Uiae8SdNPfv/AX2+lTNISQRtaltuj2EUrqBNR45vogN+BVpuri+7fQpg/5
h2F0iohQ6apLLky3V8m8DfFGCBWwYrkzQ3Mh0DOFyDJEadFRmuh1Zya3L86u6inVmCZcl46RBpRg
Zs2eCqLp3K27tZfvDtuJcCe35+bor7YSP6fXX579tqqyqPR5p4cp2fmNRsqNv3h/9ubRimF95ipO
z8MfLqJ9MrZK8vuiJOEhR59hjz+w7m9E2Z8pIHx5sU7GV1B1TVlo0/S1LF5zGD0FqUXBOt10K3Nl
HsIbdxmuvx8OX32RkyWN4wnMpJy36pgpc5oStZHNtO6MG/Cn9fYP1+kU5qkSpZmoDWFcFHPnJru6
KfQrnb3+T1A8X3yFUxBnpehpFfcQDaIZ+/CXN42tfj+rZ+/PU1j0OavvF+5iVZzM65HwKqWt+CoZ
YClnDViK6bef8z+cxlB6Hkt2H9HqPBjiq2FwCusUXZW53XTxHh4shvIVmKHj+yOzLZSmc3bvLzaQ
p3DOpHGkNN2EizeUqxi6tI0SsLjvsntbLVeFc+4s+uVImObSXx5LM1QA8cZGv4eqM/EjOYxBUJ+j
Mjg3xXwxeYppX/XLO4StJ9TAYSjni2b+9IJ24YJA3m2xGOe3KA4W/sVZpOkXC4A4efyTMrClmnFc
IfhwQZt3Hi+ydT97R5W60BfR6hzx+auvdDIR6JZXKp2u08Iymo0Mxk1TXPWTTwyVzf/X83/Kwox0
dfAdLe33aOdFMWl0Zro4g6/4YmxZE/HklxvSqKFvKCiz9l2RryLzKbJuBrNa2Im3UdGEuL17br/3
xXU6pWGGsdmJPoJFw7JFmso99W/sOP484fF8LLau0UOOf8QIdpYc9MUqap3MBvQH22aoNJ7NYa7O
A+oLLQWV19uzyd7TC/1h5jxlXAozyzwH9cX+gR08jQ+K7O9dT9eOWL7pZAw17V7BzJUi1IrOwmi+
mEut6b//csuE67mlNp3Dg2gTDeHcFQ9a0Sy/H2tfPDWnoEtdqm6GdgWumdjT+R2MM4vxVxOldfLk
50No0XfkZmAZWCmzcZXe+WAMzW0JWM6a9+t0eY7W89VIO3nygZ4VOkRcvoP+LJwC9dX1SBNYwaf3
/UX66g6cPvIicjw6ztNFehrpkxvDZCA7fv/iX92Bk9XesIbC8Crob2GsBUjSzUWGGvz719anS/CH
EXuKp/csXKSN8xdOKT3ki2JfbfKFuzaX1Tq7BzK97VbjTrvBAwSRPLk6VyL+amk+BdY7gqj0YeBr
GSz/xsbYxKtsfqQgPa+Y/JFtzJHh7N3juTf8WV7501c9efrNurNkJLt+r1aY6bRhESI+7r1D6KE3
DD5im1hsFUMlvYw65uSZNkvcAsJAKIKp2rsd4+yyj14ktjKrAjQQAmoPKo7eYpVWzz0SCr9TdqNe
0ii+MBUA6GVyjX1iGQ0xehqsNpq9dIiT1aazu0lcSzflFqeYES6jupkbaUa4HvqUSJ+D/Ns3WC7i
Vm6DtptlfKDGP/gGCg+B/HNEBmu/jg1UevVaQWgzRARHoALw0JP6oKAGqAKt4m/qCaraomavDrE3
bFU33TboTUYFe8i9REWayB9ZRpqfekgplBnho+veDW01a0ZOguLSNQNgg2/fj7YvRvIpetMPPTWI
OGjvc/euxu+lnFlK9K+G8Sl10xYpwqfGg29WvhuIbOPyZtRRz9vJsUmom8fFzqyCRTt4mKDtmWfS
Hh4QxVVecGfAI3SmjTTX176x45dK0LUyk1Wd1ftS9dfOECxjI70yk/cIk2DV1SvOe8spICO1NlV1
iJwXdZJb9j/Il2sTBOfY7UpOgF510NQD/iA7OxTJJ3li89y4JIyxwDxNM0xHmSWxIReVu23QyNT2
e61Cd1SiTcxt7ptsU0kPoVeCe/5TE3JeC2Xm4MtwS7IPbXVhxq+699Kz/zeIDul6tHvBpJTqLmvR
b2MLdfR1llhb01+Zo7Pxi0s/26a9+dxGxgakEyquBIM40cmXTtfgiUBYrmXVXWq2C3iWqxZblps+
28ZyzPd6+2hb+iJDo2fnezm4s2awVwF5Is2hL/ytMql8MSdGw9ZId9KMEaUA+YjHVajcZVK5Thpy
2+nP+8RXdhp+foATPeotYSzMZW6Bnlh5OK20Dv9F5y0b56UXKG1LDP+T8aXoV7EzLFJSKgcj3MSV
gqS1uI0w+riDtUlymuy5Mc+Jhmtwfhnlaxtd6NEFPTVMyW4IKuTNSLRljxPTdD6l/24Cfc8neTS1
jxQfukSBHyMYclXMV8W6tvOFY9kfuUECjtMv1dCcpa26xVS7cFNjGdvpUqOK10IMSBtWd5GgwEGW
5UHjbftVl7nHcNQBzZL7FxMJjAmnrZQHWYxzs882Ur0q4Kp44aJnD9crt/4QL9RRW8X1vWcea9rw
5YAm2fxM82E7qgiQRTvPQHMbYbpKGpyeiGl7FO1jZC3DStw1NuImhRujPitusHMxMU0u6dLCnBt/
htlFpd245Y9OHdZqBR/FVs/sG60v59dp9f1lGwL1T9M4w3eQ7NFSKu/j+O7mHz4cUt9X1l1rYKMg
h81JZjn1Sxs5NAfN5SCn7Cptl5LGlqi72nfnesR9hDORuhqFeSgROsNB3ihFjuiM+sD4ohnXpY0P
Xs/WY9Li4qcfV13W5S7szFXnxcukpPjaoirSMevZc1ik+8LcjwUJa2wsonwDLWuneKBzJdBsQYxm
zfEstedD08zNikFABdfucXZYKFOCVZy0K1K9XKkvfB8RTvMMQnhjqu4yH+4tlDJt8prpby6qYA+5
XMuoO2r9rcnZ3C+uO3Q8UYfPQnEID8KbkFmrqEqvxtw6eAHh6Gg7iWSfeZqct6k9a3MQlmStlZoy
F3gThw6uRhVepsNTVjlE97jbmHglM6iYxKyV34krH8GzShBTFxm3oF4750nTaPn0EK4yYyUQz6to
e+PgIUP6npVkzq3CAmt6vmnwbML1XtjyRY6YTeiddLmzkKKEdFIesignnbUzLhzUow2mBnO4apO3
IfVw9WyS4r3PDkP54KvOvNCNVeZcNg1kLW+JfBfHkvaoKkyvfPlqUKiOiwczUBZRwhdXg0+lbtdZ
HtwRKko2b3UMG3Q0yr1hVcehJdcxtBdm5+CAp2cQXIfqZVehoVLGTQu8ogvabaj0QHuyeRmhOZLb
JLuWZbFsHX/Xw3IzL80eDxauX0dT1pONRgzKTCvvgsTg/9J15LNyhihT10bdLDI12WlutbLES67e
5vi1GvpoQI9UdRM3ydK38S4Lcz6KkkYCs1aGmF181q27SqoIaguPMMO2N4ujtGjaklvkoapTk2zV
WgE+4RdLixai/HSBliqZvIz1H0UOuSdHg0bqr9/PMl/OwpgZ2W62I0V2TIhzrbiZhIxt9VzHyWWp
ftjDMeLRUDAaKsqFDOuLXMOe1i8T80mo3aJoXyvnKm02ai4uk7Tdtnq+zNQexANE8mDDfCx7kDkq
Lnt7Yxfcg8iiBf+udmjTu8+2LPYQ+GBlvIn0AocXInZjrkbXdfauFBddDm+YaWXMlhYNcNWN71Tm
t8h/xP6/1BXi7nHVJf6d9F7Vaic8djAaL3anecjZ2mxTdtUKJ+BSRJ82ai4BcsrJHtpqb6Gmyh3x
PEaIQoNw6Scvvl+uePdNU94lYpr2bEYvEtDI2ObKjsw1aEHDwmEXFYWfdXUkA2nZhe2szleWepPm
rCc6vpaP1qBmicm54JHqUhymtZyr8Et0SMUNF0PcRfHaST/sdFO2OJRR/4/xm66Q48qSYABnHBMi
zAJkYzH9lXavVwdbphAdMNkKHG5uczeqZAuiGMYHFGK9iTtUWpa8be19hbAdG1we4HbcGHm/EqW4
aFC+29WTEkcIMJA+pkhmU2BJPWAMERxGz/sITRyCzUPY52zwHrUaobCVb5KKr/NB/ADosvo6n8QI
+o+kv+mBtpgBlS28hF2yabXb3ttHXoLjYicTjrxBuqlR6Ni9ts2H29Z8VYunATfK6L9JYcLNoK2S
iI0Jop8jxkzJsqXXIJa2r12SQxEzJzclajADvI6DFk8d0n2gQWnQ8cy09T3iWgTkdrbMIv8j1oxt
Wd0m3pMJkbJ2MVcyy2n145AmUJq8dZyN75bpobiwPxxNzhSrZsflzrrKRcefKQtdx+5gvoSc1NIY
yXji7wevfE9wRQ5JAiYDYymNtjeva+CtGAPoQOQiMQVygdM4s7imNXaQtIyvy1ZsLXkTmnvX0N5p
biyCKtqLdGUEdMbeSvVSLx5V7dlu/KMfJni200Mm3jPEtLEs1qX3XPAJjOJBRiBG3fRC1h5GVVot
7X2T31nQjYbUXnajWHrRNGDzfa8hBdcv2vJNb3cOoutRx1dtMLGHEbaDywzteN/cB9mbEBiv6/iy
HO9K5TnNxgVdyhn94cXYotq7AEwx6zXCZ+thHkuMx/KOhXOjotUVA3OzELsBysusFi2LnLYKyQcN
9GDtqh+mjxwqDGkFTVxuNDRC3hVR+YZ5aNVhJxNMDEnucI1GCvpoUpPxUw7JSo+dWYIGXqB0JI5k
rplsn6F4kZLqpk+Z9aL3/UUA/Mnw/Ls4oEZTtZSHWuSf7sHLb1xwA8Iig7E2thW6yOxC16wLpGks
2dOrpTyx9VOpWcs+RGQSPY8OGxVXe7OratOVqN/DYufi4LNajJxRhC35cciUldYBdbAQqKS0IoIW
YpSPcUTZexaRav77mVOK88Vx3jwpqGS130S5TxOqYMj6+rgKorvScG8HM1xX6CoDLeGSKavYviry
8VAV73b06jEL6LEgURzgRHvno4csHW1hl8rCw9QRp5JIc9TWNyOurW68ZHFDXfqsNDC1rGDeQyFT
krVU0yU23ZyYPUPQjZXEGeFXSACvldxsB39ZYN/Kdl835db2qQVAhpHyVXUB9RTtZ5x2SBi3Qnss
w+eeI1A2bq1g28EJC2pi2FleeLKH4MEF1yKz9NrCIRwWD1YOi1EdZ0GG541FtVDCrdPYF2GEZXbq
Yy807DUwDFz3WdeA19iopfp55TrcACzXcQkCaLgM6SwzH3UyX5SIpTM0fuXLSE1BtVYZ5kaZQYES
7r3rTXJqoFSRtWiUQ6DS0HYSbHruWtG1w9B6sxzRre18Dv2P2DgInjVluPXKvYW5xVKyjaF7rOYO
Th17FvQXBLfz6aDNZMewJuMw9lZd/OYFTxkOC8U9pHxrtUD6i6DXLGjKxI+heDGbYyc/DOTCntYs
Qqtchzw0lNCUnG02TtYg6vaGs1YE7DNDPQTxZcyE6CbAb51ugTl8kbfHGhdmiETbwZvl6WsFWsjR
rjASY2+BBUcMt31rcCNFTDZ4iGUEA+dgXqvdPRYhu91VDsQAEjd7+aL27PSCt7qVC3MEARDeODr7
6fe4baGXPKjqje+9GeZF2T26RbSKYxBWzHMNK40ZYJU6EhQLE6aj97gh1WfhQ6EJccAmQc1UZit4
fCH9tzJCz1J6C5tUSCX0lkxB66rbSV1bOcI9Boq+DNjxVRcOs5k0bFy16qFO0GS1cq/jVK7b8RWX
HAdqe2HnD1n1IsVRkbca+vXSyQF1mY9xnr6YZox58zkmzk30N+jXGclMgSknZwZa5bXY++9MjJWw
LScv+87FBWME+t7FUREo3m2aFniZmpvGENeBCt9HaotAb+eudsT+NivZLUvbndfmvYG2QR3522p0
cI1b7CNVfKyBkVCWG5SaSk+y70xloWjGRQR0ZMwXSf5g5Le5TyA8s9CUqblhbBbhRUo1Kr21m1Xj
3yjKo54erO6yGm9LpBLxVZneev1OAx0sH0W0d1DRFK8enkvHkQuSEfLgEGr4EPpj42HPcW5c9ISt
cmzqTVFdecC7vDY72qZ3n5K4BDtOxzUAr8JapHylHMSKAZjwwSXGl112Eq35yZDfBACkcJwV6CAS
7d2tB9zA7cDBgG2EvDTynemvy5QHCRYFDeKyAPVHfqE3T6KFL6y5Uz1qUUXPUF9KVBtWHq7btrp3
lGqvNQIVgACW+Mn5OfarWYkV3C+0GtklqBSLOrkNONFxdxjWMDz67NqahU5xxJSUpCq2IpChOAav
iqRetmhhkJREHnvlsN2IRm7zMgIdtmsBZpBPqZjLrI8XiVwIO+BkoE6hxHMF6Yksl26DdJ79fE45
C71LVF+jA0cSdZlIzFUBrINV3cMIplRWM4M4WyfatQkWMUH7ffQxtcxc/7VKYaaB4gvZ7DW3jchX
bRdxxu/xTSEkx/cVXwXtfTyJUIOt7i81II+6BtIE14smnGM+arOe8RQ1bHwosXH0hqcJWzQlpIgL
nGcChzUNsdy/B9W1gPGwJTLpOozfy3EbkNnoVkhoHopUPzhOC/DG2PXenVKTGWsXKxc6SAIUUVt3
KpfJLG8yN7gwyHOtrctmiJdk8y6Hjo6liJdB55ND52xN1dsm2kZSsRgrmBEhDnx33VnPigDLrbWL
oHsP+/ouQLNpbI3ksbVvA6iYlUwf69rcxJm39d32oHMA/36x/ErkZU61vl9O/ZktgLQ4PGPZMt0y
PJbtXXF0d+Mh3ebbaumuoaXc4AiaazssPsfsTu60ZXnZHKrrZJGszrXEvywnn7QTOq0VnUmFaO80
9b3wcPokOjZXzMwjrVfNXad1OncS8gGcj8IFxVHiq0Yk2WEr6Ar7GhXHMQuJipDepXQ/v786X20k
pqr7LxenHGWBs1EQrQZoJtRxB0vOoN7ZluZXr3/SdzAjp22L2KZ7ikuoHtV7GLL+wMTKl4rHWwMI
QGNuTWoFtCErUPdjyZzuvQTDmb3SV12c0+wm0nQz4WrcfkMDU1SGG5WyXu+U+KrThYs5vDTFgpo4
cD9rpbOfLppyCX2BciGnFvWM+OLL+u9JbV8Vg6e6eY9sSAe2mHKaLe7qoIEawwozHrv8yYOqZ7iw
G+t6U5KOXqXFMgYg0rEmKh1W8jKExRZzCMzCuWA/2dSfIz757wfCV5Xvk9pY5YZaX9c4k40AZGAx
g4V05gH8Ygicxrqko6baw6Q+EmhWdTBiDcUwH/zK9x98+oB/aJroJxeWDbafjMgG2WKrMzff+yOd
GVIzSaM48w5fCbJ//vdfHpLQrZFGWwbfIPJgmKiQS7Ud/WagEd6tFsgVmbKrJDHXjeiuNUrMThmv
mylQPDAWYNsWTQ7pJTS2YEtmkaJ/oCXa1HAEaTGtHBong/Vq6+omHZrF9xfFmlpvf7oqJweEwieO
qTG5Kj4286Y3DlWZLWXdbYEYbUlh5vSWLlPzNhiCd8t3wJPcWo35IFN77ch4DyovIQi8N5AFNXD9
VhEE5kL/9ELqvdGt78vVwFFSI5zMmVaAgGp5CbapYutUw5Vx1VVplCsRv9nDS2RR3OmAKQ7Rg6m7
axLI5h4UbOY+DDd3oouXYQz1Y+zfWNYeI+u+VH58fx2+Ghwnc/8QYefF19PttZg8VbboLZqBQb+O
/Y+fb/Bv7/2/ex/Z9X9d0uo//4M/v2f5UAaeX5/88T8vgvcyq7LP+j+mX/t/f+33X/rPy9c2SD+z
07/z26/wyn+98+K1fv3tD8u0Durhpvkoh+NH1cT1z5fnM05/83/6w799/HyVuyH/+Off37MmradX
85jx/v7Xj7Y//vl3bfJm/duvr//XDy9fE37v4rWs2HjGf9tW8Wv6o/qXX/14rWpexdb/odmmKaWl
abbm2AzF7uPnT4T+D90wbH4ghKpZk94lzcra55e0fwiqahKVkGGZ+tR6rbJm+on1D5t+BvIhISjs
65b+9//7AX+7Sf990/6WNsl1FqR19c+//9Q6/ffj4aimhiXXUDXTksIQ+uncpAn6PAn77mMbqve6
bT3Jeivd9Rg1yYYEMwg1Wb/t4P/7+Y6iNpZOlf6HH8TviaCJ5yn44FEy7DEa4BTNVn7pNqtgkLTt
YLn1ppnRWLLY50YwH/XnbWU5KcgZPNWEFSLHbsa1IslMUdMb2lwbGlwTgm8TlXd1D41MsZphFbAJ
K4PqOSwzSUukCub4ixv4xxErpvnSqdRiSo+WaaLGOCqVaGm2YH5DYZpzAeyuHs2bzotGGhoUaSHB
gOquNWibFs4wC7mslBV1EHprqi9JRsu9u1JgT4Wq25jDOfOY8bu05eclNzXVNDTALPzrp7j6l8m0
pi7tV+EQHQ3DvE8eqB8bsN33o0fjtzALbTFW5Q8QcQBnwebUo1x5BmbbEUYp1fprt7c4TYb9vqnK
G+gQ4GKq7CKNtJXRsMlvtfK2E6GzFeyMZ6YFR5MN9KM0qDj6rgE4f7gj9s0MkjP6hBNfH99LdywV
tx3pcNKyDONke5d4ngT5YJvH3hnnhTe+1ar2RsjxNtOtgyWyG3dQIAA579K80rX0cqyhd9nNvlYo
YYVU0V1fOzP7678vuX99Ju6fxbMENMA4WRttBzCsWQYW24trUVjZoliS/EhvwLfujFZ98LzwUJgE
pybDk1kYdx0hqoYq515GVFNRzpG7TzDGHUjHgVij4a1K0n2dWk+GQW3LpyQ49DB6E/9Mm/ynhuu3
55KLqQlTF7aj8Y9kZvh1W5raRQbbrxTHgNJiEiZPXmQbFNACNqgZuIapppt1Cs7wXjkkajhx3JK3
qvgM6+kh9F87kf4omgxq4hJmVEifu9HnligfcleByNejr5hqJLb+FqZPQwLkEGSsg5WGwiE7Hy+q
1oCzd0OabxSDZq1a79SeqnLn9td5U79GdjmndZlgKqambWt0bdwGB4N04oU+9Mm87NBOWBpn0byD
b9glIP1jc9b5MCEbTPjYD1ftQNZZrT9Jmj2ivFHo6WSu+qCozRmDy091wW/X09BtXTgMA10zDeM0
vbxs9RZqk/Bv44Bd7qC3T56M2C6JOtgnFoV0Ocl2JGZqgp6I2XgWAqyCGuQ9gXXpe+vB7Brb4YPQ
qHfROj0TEmdfG1ha4ADDiF1l6dXZlR5Z27w1IV+KoFu7rLleAnvGZoejmA9lZk3sA3tYmRqbVwuQ
VPnqZuN1JJrnvlEBtnjntmzTQDn54o6mqpoUjqM75k8/2q+zjZKNVdL34a3P7r9O2b5QILoss+7o
2BBl8ooeZBVmOEtyoHrVPJ/aYPTDmzg7mA7BXQ27oLx6Zgy2c3sMcdR34kJx65VI2ufR1+5/WUL/
WqF+XZH+dXo0+Jg4Xg3T0h3NOj2uZGOb+t1gwLfSGeNdrl+hbxxRawP7b0p/rdnF1lYpvvWIG2za
J2WiXgg0MJYcL/MO92qYiCsP6LRpMwO2sABxzhKJkJqXqSPWSlkcK7XYaoaxcaIbV1WvKye+xDex
ax2IT1Wkumduwr88zRZfRZq6hhTPllI7DQbqfTe0aoSHt2UT/2h7H1CKKd4gMB+V0JeLuI6vRuE/
hzbLjhJ7OPUpMnoQeRdwm0FsYcyWoCSWIxngE2YInZmPlIG/MM/tj0BIchTruqNkrx+grTc7y5MH
NSjlPATSQoRk/tSGVjQvaI5THV8pDoR/XQwzxgDE401fCrHszaGeDYCb16WaXXtWU6zSFLiNGOD6
doLiklHU5T5qy01ZQAoODSDZloTlWay82NDWWkDVLbRwF5Y0llOju4FJM7T+0i70hRGYCzLXbr4f
LfrpYmpZlmR6VNGNC0sXp4vp4HalqBJNPSaW9dLa9bVMATF0Q0ErJAPR1lUGASSgQWb6aNgr16Rx
EYBSyL2d7ndEWChAkXoT0o396NXOQyBtmLMDZTGM88C/u/xMaNpJ9cNRLWtaIYVmSQO/HXSq32f2
0u9daVO5OsbxcNs7GEM6AJmeFawjjIa9nz6ZPaAW0abAEIGwBm5zkyn1obaVLVYris41YyBAGNXR
YQ80b2U1ajL//rr+8VNKTdi2pVmarp4aDJxGDmmHJPOYDfAcqyJCdwTXKXZzmBu3SoGriO1YPecE
fyAy/oJPuDDkcDHoRo4GoVn1grZ8InyONa25U434NRz/97PbdDGlrdkW+Qq6JU/lwlUMk23Qc/04
RsEuKuhHID+J132vHXQtpKVj0iJLupchjeC2gto2o3oe1HTG2HMWcqWxJMxjLUHO59HQKNVJjZHU
1CPJdKht8wX+9Tnp8YkJ7L9GgISlSnfUUXXMR7+PgBqkT4CbUDuWlvTn0hDvOtq2wMsZffks1jqW
YWdwmKgFn+3OC0Pq6jFpghm15CyG2gX5pjAadaFEU7hTVmfHVKc8LtE1ITzXGfVToo0kYhIdTSH7
C9HaR5GFGRBh4Nkm9v3aBwFXAAdVhI/R1q3OrbjT1urXhYdbI3XHZh/o2EAlTldcmaZtopADe3QC
tDJRQYss1I6akVPHcYJoCW7/VgkIrBr83kfacmMlfr8yfasmVoXPJsp2rUHRaVx0Z029bhpjp2be
haunO7/J95Vf7r0BckqDiU7n8lguXySa4MAViCHPA3AsWdMXY1ivKws5W0T1NamhHOkeWquxEAe2
e92ZJ0ef7t7v35uznmlCaxPMSuyDf7+71dC0Ala7caT+gfimRsjRPHQMwKWdaCHgsPuwBM2ZWL63
bggTQlgzZUlJyJduf9EoE1qhDSAeXiOI0BaWDpKqzpuZsDnytGBSefVPvz3nJJoKAf/ysdlyqrpl
cqw8dfuYdeFrbFpof4pxrRI669P1sxdOilfds1FqkdGB/bW18x9IUe7FYF4CWb0yXe3cOeJ0z25Z
tsm217CFQ8uZYfT7BQycXusdoLrH0O0XPg2/yjkkgnSa1tM3sUYoj+O5KI5Un+2BFlxXjZIsUosL
HJCeYerIQaACfT8f/umuWrQWpKXbQjDTnHwoGh6pCQdLP7YcqNw2mathtuyT9nFMA21RmbJe+FiI
iZCIFVXOVIXPm4YWcMnSuS87NBUjQ00bKzCqJSIFnf4Ay4NKY5dsnF5PgGy0NygYvv/cJ27Eaa6x
LVuTJhdTcuo8XW04hrVVI0Zuq+Ec1QihV6fDdvWqH8BbDTAZoG5Z/Ne1z0xdVrCebCLi/vcfgqOM
zWxgqabpnI6tjrKv3eupTmudjvMiHWmTY4+hCa2EVHEbASwdwpFH/dIp517vfH7/AX5WMU4Gt80e
mNuH01tnpfh9SCUlrc3BMnQ4IFClvMy7oVO0DUvJGzZOtzQIbUvaaE8PQir3tZ6LQxLGjzKyaWVq
0TW53AvktjSXJHt7PVQ3YYpWw6v9jOQfKBRhJElsZ9Iapb4abXqpSShoBQIS97tze54/PCA2j6lm
CoYjKJCTHUQi1ZLjPote0ekw1OS9N8nX38I+fiti8gCMsr/UrHZL/53OMOqEdJmxv0tLO1mMHdkv
GDnfdDX5IQMiMtqwpNwSXleF+dCX0UrXyrXv6Rcu1LwzTxHVs9/nGA5N3ALHlKopYeBPZ5VfziKq
1iR+VLJZ86Q60YwfwmqAYE0aTxHcV2H5wLJIGqR2Zsv1u0+KZ+Dn27IFt1Td0Ax1KhH/8rYBQNg0
cYV69MnfTezontb3MS+NZdKAsUSKfKxleuYY84f3NFWqfYw15g15WpR3vUgvDNmqx9K2n/zrorRu
KGPt9WmXERMDU3ftmYt74gD8+TV/e8vpI/3yNSFwIE51a/WoJCRBJRM1kSpbBDnbri4TEzitdwmG
dlblaBsSsWqQs37/nP3rzoaapKpTZ5nO2RbL0+8fIbYSNzOdgLSXDkD84G5rH5lRNJJEImzYcGO/
1sS6qxSxDgrzOjBbYnxBugZ+Q3WluQzDeDuoW1gYnCpSfR0J/aPpHi1Hn/wCwIE1UgdaNdfmuhiD
WWVp29IHdcYzMsHh64vRsXda36cIiLOPltKlavjjmenspIP180JzT6cCzbTMy1M8zf9h7rx2LDe2
NP1EPEMyaIK326Z3O23dBNLSexfk08/HUqOh2tlTib4b4BxBUkklJhlmrX/9po5r9glmurBKcHjL
9hA6yaSrc8heTXDRpUQQNsnXmHMFeP5crrz7rJOC2LD2Ch36hTUT6NC56lwbjAWSeRm+484ZAEFg
nGLMPxob/In9/9fzehx+LjcKZfrR+i8SXNqSvJ3v+Ee3XhbeZ/AkkaswfBDLNUUckt86F7PfXXeW
goTQbPtc3JU1JkKDW3ikv9V3GROdv6+Wo3n0P8/FfJOmGMdp6R8H2iphw4yyTFZLBrVsXCz3zlsD
ReP7aPQXTVA9tlhaR2b4yphor1znF2I0IoIs1DbhaR9Q2td11a4qPBGHDOdy37+BbwHqmZLMQBz5
ZDzU5pyuDVd/BBAaXAdbXWH95OlzNFmV3KqORNkhAz/wHXDGoxfsVBP3cCXmQ7zwONrTBrKh2Tq3
jRwPZXHRlcUZUzrc5bPdWJhPXlJusnVhGtt+7n6q444/9vIsQFyu53rCMZ1jKx6hOQfMsZsOixUo
BO5zqc2LJUND4/MoqwYz/dC68C0CKYmP6aEgt3gimqZ9WqbZtul+ktj+Xl3/vnuXB/Kdpc/xQLv9
490SFzawXpiZkGzz14mkhjHve5jRBAtAgMgcC1VTtA3oMnEquoo7sRUdvo2z78Ifdc9Sw2GclsHz
H0lU7UsDP20hPuKoW7Wde+kRoQQ0elu04tSW1IY5Hao9By/L2eCa80XWkkxmXKvKeup9Lsgcujsj
Ct32r7oAvs2hHuDs4obzD4Pu3xLfP39w13Fcn0Zg2Xrftx2WlEEPs50rJ7oqraXcKekuZ8JpVRu6
m3B8CVN9jcwMw32bzBepaducDJjNJVSDAdyA7+7cArhBOiwhZhk56oMA6YN2+HZ27jOkoAcH9Wja
FoFDDaSaQ9yq8u6xgaIrdX5p9IxRFOG/PfawFt941URQeMlvwNPHt87mnMOyca9URTMZpNUBK+qr
JKwu/LE+t7w3DAE/PKLmNnMESXYYWS7NLzRiDe73xXZyGXZWXYhISRF8yqJ0Vo6lCWvUcM9HZzp1
quZeJ/nh72fHb5PEo5e7oOMY6jJKMU1zaWf+ddmBxxpF1M/9YX7ORf9aCvdzAheR5Xhoq2pY1VWE
Dgj2d6Ex0TXT+DzFAJsjoWp3US0wrcGcHBP9ximW3FvqgtT9rHo33SB53ZsNcaxpR6xQXlEvhQEL
Ncb7NnWZvchlMJWNz0NlvWAHTxxore5tyr1MLZy9QpJWOZlPstPXODVrct9WWWZjS+4ozPXmh0z0
u7DPftVpct5lFv7g2bCieN+RajK3/d4ncnAk2wO6G3/oc/nWOXEJ7CeIOfNIV3UwyJK3GTUz1I1w
kZOhBEvYVFFZ7kOBAU8IcMs3fPLk2Zg55HCkJn8IORrN4tKIeT/4ul8xk3ya7fBJNcVtpWB5USfB
xbD8tyosvJ1JtCZUw+mktv1LYetkq7Le2qTmPOMpnpbrydiw0j5E2cG4zurLvIW/o7NDn2QHnbeI
ofrTenIuItv+IYre+X7KASz4Sy9G4YCz5dGJm9oFmTh+l4M3ZvcB6W5+ii01rHq84dq7jqEe4MOT
pUyiMWRs7cbKOSSC9Mw5vc4FwBDahTtZQ6ucqrO4Z+kLgQ1l6AO4eKflODzG/qmrunE71fG4LgPv
zeEsr6REUUSS1Bg8RDmyvM4Hu8haVlfhgD2JqFl3BDvqYnhzSNVm7s7fonnGstXqCb+qqcjmlBDD
kaTWlC39923x++f+c1v4wmU8zBSOgTPX0Z/bAtJoppvYKw5uJk9Rt5zWGUKKqH7mzoj3Xsedn/fX
BPVkm44ELbr7R7sLm01n9SZjgOlkDsW5GAO5kjXay4W0vibnBjtefrwRwmZimW9azEh8LN4KwdqW
oQj2catd0HivXUlYT22rM5S6JEGU6b3bkimJZRBh3+AXuk/fc0c/6blbEdADV5rqMIiw6KSJghmT
rKRC31ymxH4nDJIcDq+1d+X39hNRIvJkmsIvwsRy2T9IV+c8FpENtfZP3Hy4ioxg5y5bBqcaE9d/
JrwiIeQhZek7+oP5Rb6aR5iPEWRtnzMqJbYojfCtTMiLMiCNV4hPd1TOr5pqYhbiVSYkjkzhjRUk
t0Zv/lAA/VZuf/9aAQ2pQ/rMN4hM+NFYepUuDrqSn7SaRlbwczqPfmG/Bvn40XQNnJH5rInyy1Sn
d4TGnrlQ+TMjPm1wwU4D+zk2Av7afHWk/hjy/iHLuyu7zHem3ZZI3lAJuDkBHjpySTVqHgqB/1hG
iJTAmHoIbxwfNH/QCJyDC4848EmaDKfggVnyqXb0Qx0YCIwLb3Xbt75BYBQvHKLLXo7Vx2KpHips
+hrR//r7Qv7dkR+9GqBnQbXKBMj5NrZSmW93yhiqQ+ynwKJ44ZnqrLeXQjtKUS5UUHbcNIk4hEos
B/Vw0cYA5l0fBETkXQ0yPBuj8KXCrGpVh6Rged70ENeo8IYh35hR+6ufgxuzpeHNRY21TflTM/QN
QvcszEpsh0mWaculGPtzL87g0kY4udXBnpIzrdRtVY5PaSjueW9kS8aXBai6Xy2CyyHG5rJWtwxt
ofpzB4x5ceXGWLbn6PhcpHIlksef3IOO6FxL3boMBG2qkwWqBO7/8wnNWtt030l5CIyU6ql9E9aS
rDRE3BpkTFnQjZMUclLlEF5eOSfMZqGBa0RpctlDamQULlYYp99OcU1gVok2LPaBsDXoVqCpazhx
mFOl+m5mLoOmGD1+Ov0EqFvLZf/nYpG8ZM9Ezm1x9h0jhomDYNFIreIAbH4+AnPTF0yIRGf/IR76
j1Fhy5cP2ak9D9c6YdFoRJ41ig80LGoDyvMTBvz9eloeCNSNepey1z6qTjLDzo1cQkIf3PC8bsR9
kM9LLs11Oc2/inMMZA8Vkpow8N/NlGNpEgezSh7T1CTkq7vuqwBsEeFq0e1zbN38jHTaJoDyHQUn
VtM+NjXu4J5ZnfZh8cPO+31FHL1MHt4zfVcwU7OPmQfhWKnUL3V9qLLqYBJOUBnxbYVR/aSJVHIj
6z7zah6JULNf4OdPXmF/QQe3UJ3A0dzFmFnCBOcYr/LxJbaaX2GcIhDPW64+QT7h2Czli/3QJaQP
56bzzNz8PHMJ8C6L9MbvWgifAQm3UTN+xiOQoOUTZtc7UbPHQ+XOLjqCDyx5PbRNeA6k8BhmPs9F
jJCM22QjK2fc4l59oj0/XI8djN6MbGUoVrverA6yTaHVI91rqsMQFZeNzEmAV7eFTWpimP3yRrDj
qL/uDD0isKX5JXzUNfREPodC5Zq2pH5FQNApSGUBZlqYyuFMQk89jrm1mwdCQxU7KIrb28YT48lc
WCgGcrFtnVxsCm6pTf5hOLj3M7M/9UqX2KV42AfK9TZ17t/SNdz60oSTgXVkVRHo2CJBmbmJ7CB8
s8ZN7lmfY5ZVPyza37vkzw8fLM2KkAsXjHS7I3QuSGRSBaTkHmpCHPQsbl1yojeOh5/+6JEUEUL2
GNNJbKtuoHro5DY1iC30iGxOejFA3W1vEoUB0TQgi8qK/qVUQ0shYdE8xMmLq5i9pR2BJLWsHzrZ
k9KSnRRZfZ/6DI3BYd3NUNbAVsYWcc/O7/xno6mMtSnQ9qTBAbUZ4meHVBf4TWfWNDD/Z/Q1z9Uv
1MpgFT0xi2X8hP7nHGiWOVCgLv2WUykw49M+g1JsieDTG9BlpJ6hdiN212PuXyqv/GkM9PttHb/N
wLaXcT8tyrfTv4qK3JTSbw9tmkF23zVYZ657xZvpRYPUxaQCSgZarkVDKtuDa/LriSAd4s5EGMHx
SRCCkyc3RokIlbIOVp15Exo0IMrjcIbQRcJQZhI1lSLUInE8qpEAl8lEM+1HG7cFjtYJ+TDFKKC2
Jl8/3NDLHOvoB4SfSPktluECQOefl0cYlN3InKY9ENqqoLHiqNgY+FH1yCY6Ak7LfhZbkkLXMoUI
ZNQ2+lwWToHgrEAUNpfTvqrkbR7iWgooCiV32gQl5XhdVfskDE+tufM3oYsN5g9Pvly8x0/OSFL4
PvAdZ91RkZylAzEnRtocCne4I9fWYzpJxFlF5nxWfoWt+sTR0sMphmlivqo1fRuPpMmqSjDp7Ue+
2kTsV9vR2dq1Iqk3+mrRNPzwnN8AXc+miud2BhtjgMrl9ucbJo+qzh0ZceYt+Nhcxg+J3V9OQUON
aj4VKaePMuor/dhUiJuSe+3+ZJb0vYbhEVzGNp6ABeDRb/35CODyrtTGZN3hzwvgYqSELTYV4djg
sNKMkUOdzl6idzUa8NauicJzi7XrR5ewUa1tLN+AGmPYdtZNKlEoJV28Dvvkh1HzEcebOoanhAcA
lxU+qwcZ5M+n9IjHs6KFBZBE5j6I9AjTc2VajcYjxsAVHWVHNFvlpvGsDFGRXtAKIwdJib+mFAV9
ia4uo1DMrZ5iTb/XVsVilQU0HUrdkrCzrlwchEgtsVAllf1l3DI0KerHFh1c4zrwF3V0wr15Ocmp
wSmNpE6zJDnRgfmtzOSmMClBWy2Nk6uhRyFU4YpB0NnaC1DMimnPDngXMnmIBBeJiBQlgEeD8rOT
27ddu7wqiMY4+EuYBcdrf/Qj2JIJc0yrciGdpA+xVM8YTtw0iY0IHT6hr9AWD7uRHPGoaXb9wPyi
jHd/34PfG3iwG7L12HzShe51PBL0olmNkReZd9NExGKnUQsk6Ez9ln0VUNRvA4O0VGfaT1wNIelG
I67hqzKGrjTZT4ZeWsVk/GgHsHQpbrpu8RoxMywaGkES3zQR0YyLRZiDeXRBD0YltzJJV9K4btWb
lPpi7CB7JVbyIIJ07S8S68BLUGAK1qhrYLukWtRktR8TpWU8z5KPbKr8V6r1l1NuHLV2ix/5LN9v
DdtnOGYLuBPUjubvI+FfsJYvUsSXrlMdgpEqitJPxT4ZzpNClzvJG+beVyIOx3U8TsM66xQBphzB
a1VRwzrYs2RtZe7bwB/QF0Df6uJrUJK9JtA89khWbpEoaAPvmVB/SELVZF6EpyZigzExsB0P4her
yV4SlPTrxBeKGK8ftuo3kjBniBMIKH4QdpZJ7FFlLIIg++cH9J3IXIt0/mp9uarLbuPK4d5CpiwH
IP2wNF/MyPyivVzbhtwNToHU2Bx3huguxnCafzhrv/ebcNvhv/vcCdCzvk2IK8ykkrzyS/xg1GvQ
EWGmBT5gw/wYZNlLWfe4nkvvNZoIUI4XM5KwOPV1d1UkzjrTeHyFLQ41hFIWHmBoGuT7sTTqFZT+
mlFESU6tl+ydGhKdXxIyhWbm9Ycdtdxaf9xqtuTtwTiFDwVwezxNsTpn8pusig+aDOUC7A5b7lwq
g0O3VdtifBxgf0PGz+Q61SeZnk/iMHuIdHjdTMYzhQWmJNihzGb11jbyLivtO0kqHiEazQrq18EY
pk085Xs9NRcq9C+60SIyjKpeZ8n9BLEyK6rr3rwvRPs2V/VFKBXHHJqt9tZjECm8/mvKyHKKEZfw
weNfRTqdxROQfeyFj0VX76da/eB0ZH+fPkAmpVqGRb0w2b5tqHgObRyGsvjQCQxQvGwjsQtjIl4B
DuHRVJB4TD05jOAu3aWuEhSwmMvFcTkzdCBJlxTTAJkwjkhBPD3ntWsAkjOekPwG9PyvtR/eJpjK
KO+9q70lYq7aTBl+DtgWw4iWlGua0Uae0uZHk7oxMV1JY+NKi+J0SPBsqPV1RSuh+/rR0cmrk4b3
5Zhejp25Kxt1lQbNVeeQLVmEJOiOJ5M5rCH872svuCKq6zaL6NiLKTzTUXdSKVREc2581AXKhhT3
AgEQqbHAQuTLHwzPfbMIrEJFj3/Jwo5UuJvRw28pn99m2g6I4j423HiH9BuN6mUWxAPOJbyleZq3
c9w+z219keTLJxy9l9D6VNrfF/gWKKTY7WQ9l9jdVvHTVMVXsbMcvJP3Iq0HJ3HztREZpKkm7Yca
spNaiGntQBCEEnVR+eGiuEurrWHt1OKVllTFZrBzPPec/gvzgYYzIb8k6/LBWZwLMsTExcnsvmkD
G6lK3dl5cG1q89mhbKuG+nxI+BrxaNzNtXxX+qLxUYXXej2SKc+kyTEw/olsvK6omXPrSrbxa5s3
b0pHrwq51xhPFzQKEaVORqTLAmX06AQUlhN4v0lSvJsn2ZC+qxTePoWBEJn/D4shUOO32TqOono9
eiVeH8W4cxuaR1X6LknjamvNsbUtsp4Ubrt4SNKi2YkJQUvYeWRahxOMOCTedDNnxYT0sTUDdeYo
dxP7dr8bPKJ88eA/UQnjnylUKUD9jek0HRGTHkZcZXXWDdYpK+89FaFH+ipBzipHjm0Pw1c89m99
KTdlJnYgVGSwllv/tTL67SDlCoj8LnOST1G4NzAqr6CMvIRJd250xP95pC470+dUFSapUQ5uD2BH
62ATh+khdvCCbA08cFopVlmkiaVMNkjEs9XUAnNHGXMKlXhre5jvJUnhWVm8xVDAV0PpYcTR16s4
N9/jkis3a8ctBFneoWT9TAXAmQquQDNBliaZPRV2cBfFXYn9I7Te3q2wTCzJsJsR7VpE7cbNQsCy
wkfLjc+srP3Ip7e/n7XWMbsDWAQmE+0DcBNlzDHM7vZskm7Qw51pG3tf9I95xEYHos7WVqSe+gmo
IKRMbv1N5pJdX3soTxJzV9jJ18Acm+Z41TTOs+ux/5qegvXvD3hki7JUxEsLvyiMFjoGF+6fFfHM
YL83mlbfseaiFanIz05pk3SNQd4cD9Q757UtZ5ou8WHZrDFTSbrPHEmDJP/WiOrzoKLNqTBw2JiD
c1sTYpGGCheZaiSEL/NpQjEMG0skxH4s943RRDA4kus8Ikk3DuC0xazaYnbxIKunDy6NYdeL8z6O
CAgc+Y3aSby5dcOgN/KfpUsBEPjGDC8ifNWQIna1xjLCN8QZFPU3wyiuFLFkm6BLOmT9dL1cXJAT
xIfj9vG+qxZqU9R9OKHeO6knti72Rb7yYIV6kXPaRgZHhgXIWjB4LVyc+kz30vQLA+8Yg8zO+NJV
VIB9UsPY62xvS/LvaUiFvmnQb6+yKT9IFX6pQDxamHwYI5qXaMbGwRtLWvdhHzbpngVY7mMNp8px
s8e/f9HvHAO+qI2+yltmBbBOjjqxYSqkaaBJhpA93QWFue5a7znvnOfJhq4ckwFfusFnNlWbIrRf
ysy81Bj1iJ6Kysqa3VzwT/3wSN97iQAvSWuZwwkpvhE1k7lIjcAfhzvMwowOZUns2qd5ioJuml+4
vPjIYXYWjaxA0uxJBG1JmDTz52r6YZDyTQXAcofmCKeadpn517EKoPO8xsz1MNxZjg+FJtgEiIy6
Wl5xHF0b/j36phEpCfHivSPejPw+x3UpNKo9KFfSWjdllcXrCdoxS+6mzznHrBh7i874YV8eRfH9
3pe+S4MKMkQ18g1xL6VsPYxihrs2CS/8EH9ZmL1FvLNCepMprs5Gj0VlDUBtQZOexZF5Pls4UetQ
ZmvT9ZlAm0uVj355stz3v39QaX8rIQOfooUnhLFBA3LURzN6smugkfEuIlQJx8QAr9QMQGflTkGy
gduHhNJ2T4x8vMPWZO042OFFHXmXKjY+Oc1volnHezGHzP6YwVzE7ZxvjJoSmOJsXPXDHb8jLAEn
fbVFK1bdOD9iebtuIrJQPF+f2EYbbAvawk3uPLkdb8Hp05PAyZnsa8SfJenaaZslW7u8sCivI+ul
IkrWw1G3a8TJZKPT5dJeGYNzbji93EyiOzNaVHARXc7asvV7qNNkF/fVC+f6aX5dsMBXuk2/jLCu
YeSmZ3nY1jAHcB2rkkPsVlQRXnKidGmsuQq/LJc4SEOjGAjmatpUxbztfEbGUX/e2ijuzSr+soOs
w3x0wtIoW/ODUl2g8bK2lih+4II6x1xQhgswQaUpKX1h1xyPPui0tFf5VnaA3kRC5iVH+IsTQesX
rYGp6kR5Z9w7xthvMW06bTRmsNwa6ToU5i97EO1F1I8rx35pLGwvlG90J2NkrfEmQ/RBbnQphnf3
we0bb01bwVyFFZFoeZ7l1Y3XRrsyK887IS4rnG21H8Eoy5gWq8Ff/IvRF41zb2xaWb0MnvMZ2GWG
XaLZrzoFQDLN0Zkn6AiGUv5wIPyGD/5shjgMgkCAcnjwQ45hDjOIhqzvJxZcXMTrIVu6MDHtAiVI
xU2/Zrd4LeLovZLg+1TQuBJlX6NBEnmiTsk8f8/QRaEbMW+sImdEg33QLDeRHVFV59oGp6VF6DCY
RVu/0Ym5JqZx2kK5QR+f341Ji0mRc2XihYY4o3gqYSognQn02q39i7gzboZ5tbhNkEETf2UkXK9t
fAYmtgRCCmDfLvrUGZI2EHOJGs897UonX7tyLJm7u9s0G6+jtr20cavoLOoLV7F4p8m+mLH2HXG1
WguBfMk1xEk7EteQg9DCmjy0qjptllDjnLH9LvVHb5PCBv37MfKtEWVJorFEWYw4XQJh/ll75MYk
CIOr8kMXq7Mw9z5Nv3sd6+ZBJh0Jlmn4Q5P3vRpb9gCwCfNMoK1vWFLoEStaqCk72PgVjlDx15A2
SA2RFjxGh/NGtBtgiXFVLfQHle1SAxhSWp/O2F31o976VDGgqZBXcqS1qQH55++v5DuOyiN6UAOB
F9zA/kZX8vVsDa3fZQfllzdt4lxBfH9Lb6e+fALsvxqq5hVhaYThrDldNV5+pgqMgz3zqipbhtj0
g+YmleMJYVU/6dEZRxwf+wLU1HJtZtXsFsSif34wCPucVRGknbboX2V06toKZlGkyGwek3dP4xU2
jJimYnpqJ6A1DGDRGTHWQVEz3Wen6eR3W5zp6o1JejJ/rpPmLQ3HX20DOYDzFo9X77KlQc1gyrGC
s3ATQVObSdnbYI7aPCQt4VZW95yKsVz5UxRhnE273pTY14bdbV9XT8iAyOfqrCvbTfZGWbCiEK6y
+gDo0SiW1VMOa2ktZh/pcatQMkKAaz6SDWiNXGd5RDoWz4XtB79P41pXHW7DdNUMX72tbMeXtOPf
zIUYV1HMD9mAMAqB3C4hBg5o6LVOWUEYBJ2bI/pNI6hfE69+8ha/9z5U696y3ibYptyQ0AmaJHuc
nDzdYi+28wY3R+qg7dVQCVz6qqTAV22+wEH2wsmui7HYTM58yA0WH1pW88z2dMtANeyZsM2Hljlv
FpVPM4wYOsYGw6CZvMTIoK3y5e2cZTdxKG77Uqxd88VlFLdyJTBEHhZXmtRdCLNetw6K8iMcp1+O
XRa7iABpajPkNWmFlVLwDm3WWnOWexqLT68ubuzRxKSzIN96yk8Laz74DF/XkdcnKx/o3BT5D4p3
xgn/0zK0ETSgiBMe+p8/l2GjO5yTTZUeUhW8OZinFGPzEpmQyFPM2dJBv5dNQYY6P7dK9KWF6V/c
hXQ3I+zxJJzvKgGP2k+MC5yCqSUGsKZ6FLshpMsg9EuvnIHJYhF+2Ub+kmZRsE1r7yoOASXglMOI
siacqfN5bQyehDNpAE3Z8ldhuXJr+9EBO4wYZ1ex5yPMZ0nXbemXoZfAA8Cqn2j7PjpxiKRMKxcu
mI3prRGcWhi5rUxBTpqRm8z/cTEHPuxU/ARZClrC7KHfRSCQ6k2Xta9mJOZVEsEaD/vqZizFSWk7
W1vmyNeiul4PwbCoL9+j5qsMqpck5V7QTnan5pDjA5skj/CxkU/VxOMh4vCtbPOT0dEEcGBgQ15k
m6a7njOfXJ2CCt2YylMr40+mROi1ZvvZGToQit9hXhZY1pfY3xchju3OrckRBF28gNAYNK9wi3ap
cl4Lk00kjRCJmlu9tji19UOBrmnJ7cwGCiCceYvlv9UoNjak3c+I4Tl7Sq+dc7PDHnAKy2knvVmx
adcoohOc2iFnkM8VR5vQ6d/bFsUc7cbJMHOFNJ7uNj8c0O63ZkZg0LIwdX6Dp96xUCrBrgCRl4PG
3Oqv+TII+8vhKk9gj7lO55+WPfacaBq36LDnTW63d1HrMbBup3unXMwYhKR7yDHYCKby1seHb++3
Hp6CdNduYx2CNiSzF/bCyk38Pc7WF3Vsp2c1jkjnW7eMjbMEkvTKQdRWl3N03tcD9v7jcO44A8GT
MTgVtLxT6GK4JMN22HYCf6V6GLel6yKx8O59qFIr32xwXPHG/iQWabEJPWuVP2ha973sxWPTBJ/I
YaCfAz2qom3O8l/dgLE1x4TatiloUTEz+7GdZ93DsNZ0s1AdKuyA7ekpIRYVykxUbILoF96zZ5bX
mlvl4pfsyhoWXdvt5rTccWzc5tHXMLxavLBdYKYNLSHSS58XZzZkY5ithZ7DMjaxkFu306RjhoW7
VYP9JpS5scMLzIcg2Q4Y9k4INkEgxcZX5t7te1htU5LxkxOEKhTunon7jvneNXMNY5MP6tEs9ZtC
yo89BRSKfpaXzYS/QRCU+Tbh72+CBVwKA5BcO7VXMc4hKzu9D/xUrRsdbIcZqlKWdZ8qQ1TrW3gD
4p3SQ1107DDaQeLccFFexwUWdSa093029PZJ02xMgUmIQkkOVwJbtdSykq0RzL+4gMKVMaFhaFiA
Z/VwY771cxbtBC4w63ToP0ttnLeF7s8cIinOY5A2p8S205iku82t+b4n/GJvWBbXl/BhE2v9w/r/
LQv4o2D+PeD1GPWCFn3voLlw2rSWPss/w7glZvw1uYzj8ao0gwGR1OTUTAE4FdS4D9n9cAg5oxQR
DCa2/8mrah2K/8i77Fr/2S/6fcYOwj62Xw3+pSmLN3yVbzhR51XLgVRd+4NxwbWIYM179hJuTGN+
Sq34pO+r046w87D3LhRAn2H59xVQUWAnGPry23lTeZEU6aeXu0xLdbCZvPFNu/ObDnFBJ1G4cCQ1
ixC08vNb4eTIhGIsddLPhVBIJunSS3Yw7CAW8LmXCSBpB/kWp6+bzDUoG5l+bXtDf5TBkucTnIUd
X8mEv7BRunvViYLHmqp3VS9KZo+j0e9oObu5iXaqjh5gV1/PY1Kv/UATawJOak9zg6xy1TjpD2St
/6l045PhLkV1CSIpjlChWcU64UuEB9dQ9m4E/k878YThHCYeTv06yYhiZ+av+rE4qeosWgNffeLp
/RmG1U2l7OusePbsli7ROZvM9DRHGLBxNfkkc8jEzaoX6e3HKM3zNINcPViMdBy6KSMwb0VlFye+
lwO9yrcfzuNvCOtyHMN8ANdBOfFNMopkYxgZHEeHXuLCjbLjWqGrRYlkPNY4ulHTtNXGH1ucRbG9
GJrtaMh7G3dD7NGLU+GUT1hrQc1v0i+AlC/inH+YZH4nHbBjRADmgrYHzc/xhQHipKRt8OplMZwn
TrGVPrda548nA04bfiJec13v3aTBHl2+UMUujo9JnTKnJY6kTWlMEpPrMTfh79S1AEM18eYva0qP
2LkYDYYuLkXqZujkextBso5w2y93tFebbHSuMoGXValKaLBNsLG7EgNeZkZ5Dc1CTW8TIHjsmg80
DmyVfJX467KzIfsyA7ecAZly0m8jI9radUeUUNnQspLNnUf/tD7/53/jC3df5vzv2PDtD4u4/We5
mKq1f/2H/p/+csvT/Lfd3P8n3nGe/a8lv3jTHXnH9U3cATIw5v3Hi+634dzyL/3jGmc4/5HwbQDh
mOm6QDsOv/SPbRxn3n9MlJbgwMCuv6vl//aNs/3/gHlA5kUTYzuO5dDs/ZdxnOX8h3kF57uDFhyy
DL/0v3COW/7z/5o3u76Anughp8bRBrkBCq8/y/UQR6fCj8znrtGM0NLMvW2Q1eZ2Tp4Rgqcu7Yfr
orbQAxmqeY2s8CNMrPAkN2Mbj3kwknPDcBfH4Ci4SLt57Rt+uJ98dbAHz35wK/8KgD29kZMydn5Y
pjunQZhhPkJYsc84Nygge3U+huN8mTCqpaez4Y71Z2UUgwqOBpEToyIRAN0e9iOYXst4evUCSgLl
XuNNUazbMW1/uEcdmAzH78UDibMsKRYrNNDUpdv+F4WjtCF9+3l05RXVjbb9jwV3Sjm9T12jf9AR
cKcWBEe5y7RYeKBMPS7PkB+uezHGtM78bWXZ5xhLYFnSZTAew+Y5rNrLxF8mcnJ48OoAvq1hEX7g
naaV1GedzYkjxw/Hg0huJ081Tuhr2eCfkLR6Z7pFeWUr5vDKAKPNeQV1GsOCxor50kONT8VJWwKn
vl+xEslXS1xUq3grrRqNrKaoYhhVxvVsJfcQdMxLGFbnFsRNZjfKXPues8uNJbdC1pezqfZRMmfn
oyoxnMshgCbWxGzTHaLdXPW/euE/+Q00z1LHb2r0yFtTsC0a7NXGGPXkkL4yQXnEfNZeqRt87sgc
CqvLyeses9FytkWERmlSycYvkq0ZUti1Oo0xgvqYPfmYx9Ud6r/bQRa0jDiobYfex4Qa5jK/nJ16
EePlCm44I8ozq8AZnViEVYbBoJ1U3T60ofZSWJ/Az8B2yZpsIJDxytXYwQPh6NNiaPej0Z51cW3t
apHZWyJCEGnJsF/baCtgN8O9LPHcXU+D/ZX1mPrKKfrFXdGvElfpXdvzXiqJ5jKdgv9L2XkuOYp1
a/qKiNh4+CsJGUTaSv+HqKqswnu34erPA9lz8puOORMzHdEEIJVEImCvvV7n7plelO3Q3lHSyrve
dYojWeFQfdHXaVV449TLq9oJ/EHHSTsPWnezpC2G1yLJjzXhGwm48NpsgEjhuJ4j0NVU0/IrS6Nz
uSR+5DpEBKqLIIMAg73RMimwjsNUgTou9b6Q+VGP68jjbiDY0bCRSdTxY6cXp+jOyazwph5oekh5
q9lDd3KaBIfTkb8XmIlsLysYBMwObBcAV5LlVzthMeFYZwsW0r6xmM1IHWM3dzzRTCmOi7SxnYER
BiHGm43saCb0ToSs2n1W6uq5U7VnbcTyPhESSbepfwz9HOM+R+YhhneVVV0HHOiOmFBBJzEnojBo
/Z0qI7x1mOOfeZDuC5i2qaq+0EtZLnQK7f0YczpHijVvsV3wBDnLUy6Z2lpMeA/amNU7M3Ex3ScX
g7igTDmoSxTvNYqbfU1HNZnr6Fm13F2lzuQLpZlyGsP4N/7egZ7dVpMGUzsjlg8Ppr+qjNZ4M6Jz
MlKbKG3KAImivRNd8jEUFPwRMMSxsEPSmnUI3XbT/3Fr+EJqkdp3PKROlobXHuK7CGd/iOhKUgAr
pB1UEIsGtlHe4+j/s9WJD0LRZ6zxhMZtmt3iFtj5ixtfp3wezvhmR16cRH5ElM5lmNSLwNLc73rr
2GrtQ5+4Zy1vxZFmTk5YxqDDuxvsS6QVM2ESUF6VVLn2jsEccwwrb6yUxzFzroMLSlONpMYRIXA1
h/5JQ+aAF/x9FDvYEhbDjH0YhI285hNrnV5vY7/MAlBrrsZjljioxkIwtchUULZmfA/y831Kzl+V
G+tFHWsneosPVWK+dU5pPKktI4uBx7oMUw/XJJJORgQy/POZR6NzGSUSlLxwX5qOJ9JYmkETQ0ia
mTLeaUX0XMfiLhQzdnuR6XdlOe0Kp8T7gEl6n02PTSH0nSKya1NmB9Hn5GW49Fn6pYOibyx+UacX
i1CiTkDt6Ik/CcCfjP0EjQqrIm8wOjyXxuZDGu3BnOO/tJIxd9CYNyMY3SuKddeZ4jSrNdnCFikr
/ZGaQO5qveAgXMyTsXvDEqaiTa1GYAFG+1bQTjxUiOARpYDbOjZ6TvIRklgddsb00ZAdcYLYegjb
VcJSq16DQHZnYRB6QHSSH3lc9rsF+kP7Oy2mu8ae00vc3LQJTahmctRj3Qt5ihrnNRaNcmaAf1Bs
eUqV9qfdS5WJvaDHVMjlMGVvtdHEPhRz59TY3TVZQpiYISlBffhJeY7PCIEkU5kQzFx7+Tg3fqJ/
VC7zdzWGyAJelPBkHZPLQsaVm+pT0EajctZHMhqL8g7Ho78zo+ix1A2d3O0lAoCv7BSLyDDJfjTk
AJ9GLG328FiPSLwH0hcU7baxHfzs5u42QcJ6csL8JuxMnnxN55fN0vlpDWkzbdrLgPzU1+RdEi+t
hxUgVnm4zUK8X417nFa5DvCemkLxzRmNiCWIDer7dCZwS+2PMmzvlTUmMkuGk0hrSetsag9ALM0+
zOb4MIE3e8jpIT3kaFpKcz5Xav3TNKzyVElhI5NGJsVza6ps6DLxXPhasZxSZExwE8qnpXma7MZd
Dfj+asuswHeCO9atD9IcarUSr8psU/iqKRewI5GnZFRXp67RrYuefJDKGqJ3KOhpqtEHnpXxNZS0
DjohraMi0SMr5lrsJEwIcs2P1ml7gVn3burnXxpW59QDLELsDG4Nc/YWBfcKwt4XT21S7bZKXCfo
dLp43HyduE2A7plZ9kTVrIx4B0WLApp3YiKZ77tRy65aW/8p9Nb5OVKglGEZv8XRGDTKcLFHc/qL
9Pict6RHxjrMtE4fMn/Slc9YEuxJ3xFOq3mDTH5XIMH17IbzOvNwQcjYlrcVnfd9Q4bQHmw6u5pJ
S9KLKxjOcIwYIu4sJx3NPXdL6ff26gQGr3l1Lh1eOhyVjxqOCPlOE/Y7aml+FEV/Qt5pJnXld2NU
+fq6hi/YazHXjrftIgJHuyTtda6SgWE+vmlM/egqzcCxAw/6y2cuOOUydUD9+gaIeP3GbTF2feUT
zXOgbzKclzbHM3V7Qa4vOHQ4asO4bBtM/J5ypuKTLvAfD9VDk0eLr7vV4meEVK9PhYjhXH+th7w5
6uvft336tiYG9a3swtAziP01H0B2Ms91yC2Srv4WK+YpHuyQ9MvGwSUOQ9cs0jjCdfF1IHXEqGLL
l9IxXzNNVodOTA96ouTVOQGnO7eLeTOcp2yEuVRxxo3WLM9DmV7EpNEfjkkCUxpO+LrA0eE5TxMs
TkBiCQRZAtQ1ULprffS3RVfrz1Fu5Ufia5ZLU76QGTP62yJ059EPdVd6sWP/0sqy9u0l5BSOMzcC
EtkEb/SBqD6wu7ofkovdqgR1Aqiyp/IMpTWPSmnebCdFHZoSi9p5Kf2cbi/ibevt+6f5PoPbPi0b
zUMLYAuMYkLawV53/Ymi2MKmYVojayzU67uRxPAcY/fbdqiRLiUWvAV7oFScT65MxHk7nX1R46tX
mIRB5g5N0e1saya2TLha24dtM+80hlu9usJzpODY/vokM99gXLlrjMg/J0TVdOm5bfkn7pr42JKF
UVjyZY5GIrhVafsYsso9hEOo+sXkrvg+v0BRk8hVDRnPG0PgWEx90WU+fkDt1yJHf/e1phl9wCTx
2XXbB02o2V61x9rXRqP2I/0j7OlpF7oDYwOGUxfbjd+si7QizqxKqG62LS2lc6zHHfXAtsyFytEV
SaCglQm5+riNMLW0h0icqO+CmognvzWg0nLPKnubx5S/LcK2Jo+nyRjPzQdxojk35jAHYp7jel2R
/kMKSq9OrT80Zutva3J9tVMVkq5DDEs1sAo6priD99R+czoNPv0Ocm0NgmxXC5vz9jTYfvGvG4fn
QihMzFAy66Zehwyo08/2UDactOq6fTmGvxXesUo9v2nT/GwouX2bm2lxIjgJFnEUxeRQEAlVhY5+
O0fYN9ObNPtbEIwkBvPUwiU+F+uL24K+sH5rYy7WqGg+8gKpYQ+IYiPuS+dKu90WWbz8s1Yn3jxi
kL3tDvNoOkh9Jq5jfUOsyNGzcLeF8sWmu7i3TQhTyCj06Ta2uuk2z7MPDJTNM7EfzKG2F9xUM27M
PPh+1/ZWdYnlbYpF00lTKMe+X3WGUO5akbcU5Z19UgxJ7aomPHH67BMPzfoevxSUd07+sO1ujLw4
mb0hvt4lauvFHfPmwYgr8gixvNne1cbAPBWk2FPlqvmbHqeH+tiA5QZt39bB5ApcR/qw/o/Nbd+8
vrCtUTF9oinQj9s/2N677f/Xv9/2idn9lGqpHm2TVFgH6lncgINSEx5qTO51iqCzNZnYN/XGT9cM
jUARSEgICavT/NMl+VobMDklVhjMG9H89qGMVwkYLZFhmY4DwlS8jD2ZpTmN/aBUmuisZ85dSCGc
90PqtzjgA/QfkiL6mfTGfWPXDKtF4hXa/Dh3pgE8EGLxLhV0e2SqJhXtOGapuO+HXrNCQgkRqaHp
RUpOOmJPSjDiXBW7uSg9GgkoW5WFj3oehqcwTYsApDL/j0VDsxSMWpzUlMRlTA3PpYaddVg8OlMH
HXeO6D7UBsCddPCh1fSKdCJzZbZ8mtZKjouquzGbeNzhYlkU940smUUM0UGXjNn92N9oIgnmabrX
TGQzu6bPEs/WjBOTvD99UaC+Mj+GfE69uvUJgkPkNxqjN8ZBvkyZT9UCi8CG4gvtAs4znaNeLu4l
BKeZIJLtCSP/ERmyBc7eAZzVB9Us6n0yuHCfjZ85/CEPEyUSpYoYC79xb7byk4YDRLoIgKKtEK5z
6Zz1srnWqY6j1Lrg1Me+bUivs9wF21ECqmM7PNeF21xSZ9EQGddPaC9rlOrMh4318lwmpQhSKJhB
pHSHOIxmv6G6ZKaABVVnuOOupu1LLt/FSJO3QrOzfd+I9NyNyy0BgHqA08SOWoeg2xxueNkmD7GN
JmdRMNzmgPtDlcZdsC3qvkqCpOaCYI+uV+dsiQwvnOWjPoHKOGnaQCAnbauZuTCWyoz8dpEH8ouf
SkhK5OUObYDBWhMsxZJieIwhRmHvOcqEQFQgXtV4ahaystKyJqnRXQ2hbffydcuQqXgVxe+SaGgR
R7XX1oTHIt++qFZ4cXJQ8azk2JgT+IR5zswEJI0iC521NHXYinx1Outt0KwH74AW0viy99Rv9yPJ
2ev/WTdHZ3uRtySCdmdzmHL6R2EJM8J9Gie52zba9bwuZfvHkDdzgoIL/lJ/VJbODpZqZIJjtZA8
sHuzc90vFaZpNvV9YPVNFqQ8ML2vTxmgm6tUoXaMLkzDH1TJKU9sm59clmoJOv8xk4eKVQashsnE
Ma+sDfQgGp0NdV2IsDsMlax8c30qZUrdeRi9o21OSqr3cU9biew9dYHsTLQIYkzY3ShF6PglnuOO
yD7U+RPd9KmrkvZYpyTbG2OKJUwmgqjUNN+iK98kDwvxTPy9MvKcjAYetSRNFz2DHtodulbHunE9
z2KafzmWTZ4tMeZWWL1Grc5scBj/ImALu9C6WvoU+Y06Efo7PjtY86yXo5uWT6aGnCwVlPdVTNy7
noon7E0grlQW9gdDfnCpAJl1CG8RWOfobkc4GQuBiPi0aMkL6TcPFrijp0bOOcXp/JStTx7iavd6
pGOb3yc/3IabjUhIanzlNV4nFEqT/dAi6456x1OL+LMDzCUyZPkVvmi9OIytdnZllVEiVPWBPF6M
qhRUuJY8q80kURA7JKTrd52B2i40egQk5fhcy9o6Fc7kBsyl3GDos/BrLXKWCMi0CffbC2bF7Doq
859OPf9We3cMvhciKqcAwsE/+5a1Ui515fL9DtobVy1OsktT0PmKEufVaMnCoxro9tOHAXePoGOw
lIXo7ULvX4uqUok9577K2tAbcWfe6xZCiTROTss8GCdkRS9FljG1FFiuhmZLB2omPNvWfxXGSOM3
b257p3vTxrg5a/UM79ee90PdoF8twkdFibKgbg3Tc3Xwmt5p/NhRoOJz5saBmMd2jJp9bfAEMK3k
PtSyNKDqNMn8KFPQIXBYa8iv5djS5CW7OEPKaumHeT0R6jJNgU26o7Lw0XKpeTiMyg8Lzi9Zw1OQ
ovANTKcY/KwsSDSsrpDDrEPEM2lqFWOn1zgG8lgwhRJIt63OMtc/Oji2x7Yjspvohf0wdeY+yxb6
k+FC7KoaZsNRM0bh8z+fNFvIqbEqqomHOOt19MOwX1OM467byF44Xe8XHI6W4QBgiXLYd6K6xlWT
oOBaXuw892B/S9+C0HVsQ7Bq15p62oblXzVrCVfvrD7Qp5r+nyk6mjtYX3Yll/P2dLbzFJ6XTD7x
BDsVmG4EYS66gMBw/YhkioYST3YxyDvD6BWv05mpiXCisW3ah6mOLhMXysUoeuuQ1yojEB4dmrtT
I2FQtuLkhhm9jRI+hi2yqLC3iZfY9dLBDjhrgxZ/MDRO9p+I4VzN+h/g4/xY9GK9RogUf4CP3lpd
ERZr14ZTfi56cYlBvoOkNQqM9CJWt+2soEpRXa4FMr+vhaPummTlPcz9GgPA4KVSywHywmOZxUdu
EzTLgfHYChWCAdXkZzlkJ6Nl4J3UePG09fcoh/xHoYKuuD19cqMl+ThVR6/A1yQw7SQONFN1vMhY
uXgjfZmGZLmxOxodPSoryWdkY5x03eVuLwc9uVG6hMss5SehyYRhWSYtz1pMY19V1qV3HLpgSQpR
ey2qtHn2B3iLu37kTrbgJo45pI86LIgToqu3H/peBtvfL1WIQjWpQOT5Jh8zMBizw/hWDtQpNXw1
TxPykZnbuZAMP5053dbZ8DfWkScJq6r2jbPMwajzNBvBRXdFZD8lUBWxHolP0wSbuhzskxFZ49lK
CL9AfrGrB37KSWl+yHElS2h9DA8c65I6UvyZniaQWJ8ewqVoPUc3rsxO7rNBMUn4JsjOZbKR01vd
9U07eEyTih3S11cHmsLKETwYbvaY9NpyDhucf5z+qY6VY1kLE/q0GWSGdM9RTvfKCD9HnRM8LVhu
tRiYJR3Rx/kSw4P8HGLmSG4jUCqvA86QirfYJmMJz6OHeEgIPzFyGAxxepMj07nQx9hHRWv4I3FQ
p7hofq9Do2l9aNwZdEsQOS79TWY0xP9y3vDMn7xLEYbPWi2l14TjNY81Y1dPjDJHo1F45PQuxMhJ
AYcXesj10OKfnL3bFRPkSaEg15uVEdQRcivMDjkXlnwAdRBEG+sQ29MAEB55miItv+ppKph0pPzc
qXEIme7mQbYnpbO8XlVo7YGlHiznqptMeaz1NLa1YADSf41N/BMTZC7zHsQDJdSjmDPtrKZtetMv
TCW4un6XTfom8Grymjw8TPZM+zOGnD7a7w2tGe7sJdAwvFv4jRaI3XRJuDwdFTKXDJcrfDsGvUj7
M4Ew7MwK536UxFfNIVSno6VDuPTy29C7kMnPhLrPqlEbcNfOkwg9XEy7neDLg35ukYUNJFOgLCAE
dL1lp9AGQ1gX26YNX/VYU8/stn2jykCcanBOFD0Maiqq40IG1k7VFeeKmsTF+pc5p+1et0c8wKnq
xbhQUSCvj/11TPyq//9jdXtJxsU5E/WEBwdDQ5nmzBG+xsZ1e8CbpN8h5F5lVjwWttG0W1CrR6mL
FZ+qyGuYchsUs31Ox9winquX7ikkwwR/oP+tU7ZNyf+173uuvrW7vl/9VwPnf3zf9sL3tP/7A/61
7/vjvw/j/3/f/+u3be/7buB9H9W/9v3fj2D7Z//jiZAWUTGFVi7gdO0JWAiqMY86T2nFy0BGGuIa
WXlZAaYJLVtvlcafoqr1EQXQ0VG1dzkhyBagMvP4adZ48C/mfINmvPxhVNm9UsfLO5R+jRxr0zj3
5NE8lwqOQMtBqWr5TpzJSIO/LY5xY4or6aHmXg/Dm0wfS1Ri2U3W1ZSpuBmBClv2u7XGe47wbK44
CEbP9BEvsTVP4CTFatkxE7Fl1Dwga+Il50Hs4/Uf0TjbJ3qLVV6llnjCKcZBYqzzrgjnJRVN/Tjj
DHSji87Fb5D9aL/IdbcJi9MN94frFkw52sb2qbh2RtX25FKhlEsFKvlGeSxl/AqXqH10VZpLoJUv
mVEzzrXEujeh5bxZStXtzaQpAlKK1ReIbzuxOi9kXfM26BHJd6TZJhpOJJqCcYQiDWxXo+JF02TH
aK/UGBqwf+aPxblTTYMeK5wXh362se53ppFnseUgQueO2vWQ+N6xuHuW6IQf3SafbidTip1byvZx
bqLHJXVjDwI+qSuG7PaOkrnvDrbJrWVrrzLBYqrrhsRTRH9oXNN4Yih214ujDTKRU5mr+WMZHra/
TJRR7ceL0X1tLgTptdn8MC/OnbNAvuxc5dKb6XzbzTaOQtLLNPCSNk4o5XWEJ7qGt0CtEgAz5qnq
uVZyQF2kPGdW9xiZbfI4VHN7r6HHznRTe5vTTvFaLApOyljSs54aH8xM/zH1oXULZwG1ZrUsdJjT
7lCPfwbCzXFRMGI/IZvmLNo2RXVoAeCBsxU4JSolVq5xfzUlOtKxAPtNlQRFdDwm7+VK5bQiMXuD
Zt+DWZ1RNiZvqVsySJUgKJQYJw7xQzrkmsHWLt50I/8Z21Z93y55/8NxzUsz1MvRyrBQruEH7OcM
tDexJ/McLoN2QXzvMDOsaXZU5zlNmN3pmFa0RKAGUQ2F0DYq9y2dbG1vx8V0rTpDvNr2w3bqEaE6
l3whcdBOe+dtbBj8RmCu2zE3cU7mr5rNjMj4Hv8xKSxqH1r9XhMn76Kh744dj+8U6fiuz6DCmBvF
t/M45Zd1ZIIHaf0BID+lVJb+VCv2WwHPZjLe0GyavjBow217Zyexd5U5Rii5+8YTYtFfUvfd1MPi
TY2L7ip0CI3b5mJ1+UGaUp70pD1jX5S/OS5usE3rPDlWkdyZZoLuZt0/OfVqDGBnp56gxzUjLrwh
N+OXxALiHj8764fZRmcK6/RtKQvtInsQ8JU3cUEPO+HGiy3WGsjhRTO3Q7uU1mtDeM+Ui+pZzyt5
R4TPZyrq8ZUZ1YBka50SgbHRXnsVUKJ3aVapwbaZTU+z6MYXdDDdIWcedXAjhlLKKbETkLWDNjGr
s9Wqkcftnb72/EctbWSXDlHFPS3+H6IEhhBI5G4XEpte+/GPYdvY6WdJGrhDUd8pqf53+7K6lssu
WcH9buGhgJmuQUg9dI9iNLRAn6XxmqUvRhx2L72cimuSystgUnymghu3i8MWW2YjOk5pDQBUSrzk
rVYP5nUzqn46qzwmGYsnJ5EYGxjO3wEm+WtiJOYJqY/wts0qrtP9bOg/ExUQ1TUb8ZpBc2ilRB47
9VFQho1+Z1fiNwID5xUmDdkvdp8c9JEunkjIxHIANhKcbm4sntivYvTw+C9elyoPb8hvwZw6XlWa
Wexc05XFb2aaddxOQKo1NfP5vrxtoUq+aONlruCu27ahHPRlgM+fc6eFqkJAUcX0btY7H70QEdWN
9lLFUveRkem+UlS6P8aJC+KYRIfaQOkLocIVIL0SbkKbnbGaAQGBtZ3t5MpP6LMqPGlhiS0thTRZ
yDY9sK/17fXt/dva/2lzXj/tX29BEcxHfP+T73+3vfs/XiZgAT2qWp7CZgXEBUDJttbTkeNRxmL8
77UwLvDA2XZGzdQCWWQmvXEx4vnGnxGqRelHUcM3M1+9cUegXWb5mFGti8zhMLe1bZ+LI+S+0hiM
rBXObOnn+LAr4JCroDSYPnEcimCgp5lw1gXpckKliucJ3vrbgubPP2uJzN5adFResr5odfwd/Yr6
EOHCrEalYzfh1+CTkmwcIopUdMts5mCUfqxrjf+9mXRZ4U/3Vm2NR8JhHmpUXb4g2w7bhsa4czBe
P2qoqXyHaEgGJabzVrTMvl417JPugCtiiC0tv3hPsrKXrt9hLC0jTxf92r7x+2u/N7fDYzZeApJf
tuNvjZrjsqF2Q8JmtW0SGrJFUxzCNG58c0W/vhfbvm7Ecq/HGAumTpFDNrw4o2NczE6CBm4HMmmO
lytDcv7+g4eZOGu0HCdtA9XWhS3KAsOdYdjHEUxsjxzW2nfHZjm1GePEijgifAGuXtfyFZ8VtIN4
+NNLnzcgbIxvkhGfMHflOGyLubBAFlMoS0xzRXOAUUx6VCNMvGYcUZzNHt3Q0GHOUcjCn02z8Le1
74VC0orP2PtSEnjnbVdanLLLjqjw9mpNgEHEbH9HflW1Fy136oi/LvAzi/6/1yosGy56h83NKj3Z
Pj0eBnQw80AUV9ov4WH7aGu7N7+/ZVCBOPUo+7ldxNuiXPCg3X1vO068q5U5v9Trlbxd09DFtV1V
j/FB2oP856LGlfN3uIz3tVkMIIeY4/n0/P9ZKBiiX9oiZXK2woJ1OfjmEvZfa7ZigBJacVDFtsAu
JQ91jDyFxfQyUT4t8veEB8wKNaBsJFKVvNfSS0ebF3i6//ochxrxa23bR98fBuC281/vcdavljW9
XZXh+uDq+ehvi3kY/lnbNnGhwRpSMhOvUgBytQMURv81/LO27XNScRKGw6ibYbH39ZjpZHNx0786
xnOgtoVt+aDOFuQREJ2p08gOthrc8IyiouEmtN7H7+C8rKSu0GrXvL72tUxCdIMuFgTUHe5xdov7
mQjh4HvR4Bu3E8oCFOgO6rUIQUzcrvJUM4uuUtOiq750D5Ua4Q7ddHUgEBnv0kpRD8XbqPXjdVvU
tRbWQI3VG2Iz51gWinXtIMlciWiyv9a2TZhtwnPWo9Orlr6LkpJGwDuS3Lav0brY1rYX9SS/aYja
O3XChkzXJ0ixJyQlY+QV0dpafaj0P+qMIXu5CP2Bmvoe5eDn1BOskAgzP0xuOp0VUNPDUsQRB91n
gYnj9DlJOlC4MTIhlbkzh/IpR+yKQFawVx8H85SNkXKPNZzDnbI3OmpYTKQUz2gfXHJVfkVEch2m
uZ2uTMXah8XUaO+rE6Ak9Ndz2sHCJewNeW/jREcdt8djM18txNJnJMPFAf1V+8Mois9SqElAI26E
oqbhr0kr6i4xFGcX2dI5bpvbYjYJq0cvCdsNrkrbk+0UluN4ty3USlluoZDComYIXQzGGgMDUc0q
Kpi6dbkX8ZwepKvRkaC6KbHZtZuDO1TPwxxPZycs73Ra+mdLHfFemOpZ0sKWtRc3bhYo9f9aNEaR
487Q/YaETQN13S/CFP5THR++30o7ZtpjKZtBpWq6QFk7rtta10UDQqn+FaVZFxid/AEleUL5BcCx
LRyjtK+6pI6xW/rG85JZiKSIsYXTiBwTcQ/CwrJJDmLuiuBrZwgL6aopyMDpWeZr95Ker77PgNRI
h0mOygDOmTQgioV9F7ludGncZK+23bubw3ijz+Jra1PF7jTninMdfa6EPuiwkP21xO1lHuFM0QdM
8pHbLFTW1BGE+UFbdTGCf/WTwHHnAGv4jPW/G4yCZl2s9nAJVMhNaRV9VFnzbraDHnwt8gSQA7QD
xnYI+aUgiq+f8XDq117QOuoGUZ88SEpz4eSMmJkrvxZDeUSukvrWQG9Nh3q/Y+5W+ePiHGmCEnGu
oRMuhkHxVWPSTjUREXWSDl8L0SeYf+VSoGaR2JOgtX2HR8f5pYHugx5Tp61rTqUFYjTi01ZYGC0R
Lbg/5IetxECn0/rfFce2b9JqZ1/qPQYma1GhNEgPv8uObTPVqsFzM/N3uVFKtpLja9Vuy5ZE+gwG
CWO3Oxi4IW7DOkgsbKL4vl73b+N3hEjW38bvbW1bxAbB11m7nBmJYbCiqXhvEdbQhHWeto8x1hJH
qv29PZjyGGcD9lzbvyyMvtwZ3Ck0a1UNU4W1TtiG9hFFlzouxQXveOVAQxO6RI0f6yJNoOgczqta
t6tqTAHeztprrrbSx7i5WKXqHxLDNC+yuz+zm0g/XV/b1sp+Ar5JlhM0aAZUhEfcNdtqhwLibLaE
WeoSzcA2fFeTWsDwXodeJTqSiWhevodYd60gtyF92zeR8wNbbDrh7rUKnNdXt7oRcOYDkS8mJmtR
CeGMCVFoDoRQaimCdTsX0YF0cfQZ20C81ZUaJP99PxCwwqkhUCbC3gquMYtt/NDW0d3sl5+abDld
60Jdz8j2Iorr7BCSAwjVIpenTI8v/UrtGddFUq70n63qoYKxLol13uodsdZB1UrV2da2fdsmzkaH
WqnxRQituD3j/fLYxW1/LNu+B+RHbA7YzqqOkG03omoD5oD2Hq8j4Lo/R0D6tbbtIxyI/EPqZy5V
XtgWZJoMfrMutk0ldGhQz/C3mh6UzzNk3kPpsw8wkpZjGTV3/yrMMeHD+ygLclV7LF0h9/EQ1/dq
LW5n0BS6AFp1XzG7I4l+vLUW/W1yJTlxIy6NE2yeTnEeB0B3jHA6e0+zy6XCL21xCDW3JPhhfqqd
kRwvPXxXNZrGKU+eCajs0jkSqIxIY0CpOL/ZFqpbBLbRIN50SuklUaPf13VL448pR7yS5pB0c9Ws
a8Ll61aT8NXy1ridGrhbTgcPBOVMCvCAr7luvOEnzj2rJ+PZaYr4Bmb16+za+bkbFlSa5GgPzC9f
HdgapC14UzgFYdpUxylrHT+DWLrTDbInRmT64OXzGdt8aCiNad/i0qOTBUnp7KgTMZ/J39JCWJfQ
fYZPHd9rKXxemCuunzFY7iY1xLFLeSuYvJ+dtClOqlAx3B0wQMW6InusjOwZ45fmHUKY5o0kL6tO
GBIXkTmoefXBCVol+2eh6cWHYVVeBOyGAnqiCUmO1KgO8wN+F7sOYjVuFAMPMKzoD26pPbWF2b61
c63sKsvFy9GY2r3oFNqX2G/NWIJN4w/ZuT8x2RiCbSubhvDUF2BtDmJAK1vsN61zk0Ou2qjEm9x+
wzFfJUAbH9iDUBD5pQmPvloVZ226dzobenA+v+ZRqLyU9SBB1UM72DYRI5y01LUfudDSJ5wrDoY+
KS9rhIOrKC1QiYHTr9aXp2SY5UNPBmY49vV5Vf/uK56d+8hwnJuiVNWHLFZ+KbH5EYmi/5E3FYTg
zB6fSUEqPAof+yYfLPdSiUfKzfruS9pVCID6Ndbkhs95WNAcMZVL9uW4uDXpQGgjw1k9p3mYXvGW
yIK57G/7OHnM11o7yyF8u4aQR1kKeWfnALVTncxoKPFpIj2BjAQgLHOSzUvu5kERq8UDErHmJeqx
HIq14Uk6yWVszeGmrJfoWGEgAeW31+5VI9HutaFPg3kW5FU/tapBxxrzGM9UpeonWYYypDYXsoye
GBL15xEuFtWRJYiRpvOHI7N2bRbXubpcMRidk/NjlS+NnPPjMg7uC8dqaq16P0/OBWs75WZbhAuk
3FSCm4X9uJ8LLbubTPe/2Du3psiRLUv/lbZ+V43kkrukhx6ziXsQBAFBAEm+yIBMdL/f9evnE1l9
JpM6J8varB/6YY7ZwQpIIC6Su++91/rWxBmZoCgokLgzHBzHDavwufODMypsbzUNlbPEc2PdWBDj
HZpHe3gA4wq55PDFzwBHhEQvrbyic6lZuuqOYSJFkABMDfW17s4z43zLXC+/wU3T76EJGWLRBma7
w69nHx1KmuN4Ad908VVV3k+lEW8Gp04PUitTpqMo0tMi30D+TPBeX4XRlL5RgiOzTvXspu4ddT14
OjkAoukvYRzcOw4iNtuiKe0O/oNvyEvnwrL5+IwtFOWSVSN9nb/ZpFm4qlvU22aT3tNwL9CxNR6J
3RaN/XHbIiZbWt1obLtO4l0xbyIh8vOPy2vCvbT2Kw0Ob+nIQ99MDaf7u45cw2WBC+M4jLcxrcJj
Yrn+jw9Ymb+r2HKvyugFg4S26EIj3HtFFdxXSRLtE1vbZgGKx8xwglej9p/IYTl7ZqM/WKO6d8Ko
undUrR2Ae/grxqMYMZDSVyPgFlPH828ixSKg0mVHAXHXU3iMj5nHA+tGB9l9P9zYMUN9uELOl94m
L3iqMg1dOqdaxbtutro2J3Vvyed1Aa34EEKa4UHUjEQkxg5Oyg955g8PXYfJuE0venQq0k7s+ffR
ddZjXGuzMTwJNRJY5gXbMHG0u48P0USBQ0OuHeWtHI3+wY7Vqmnr/qzqcHiAz7BjPNLefXwvjY3r
uu3bg5aNhw6K68kfveAkBsVkxM4ZD8+f+nL68xupFlg0L/Tjx9fpBOP3gFSw7UYzPX58qGxfm4Vc
891CDgyeJ9xKHOa9iKG1m6n0PFQP6Dmae2v+0EzsN4E9YbHq7fo+bwaJtKH78vEZbTyxHgcknIHV
kt3iqta7ighUgLmG8GvvMH2H7sfX6hHXTTwc7TEHmGXNw2/L6qfrQU28h+7O9uP+oJkThMmP/8zT
pj98/Jduq+5g9OLdzFDxBJ6dFHR+CkRx8HP3dW79+Iw5RnH4+Hogh3AFp2lcRlGLCGJ06vEoOJYe
h8p8TCKYR9RT49HPh29NY+b7EeXGrQqbbJU3JUvN/OmUhuNt0OUCyivk3PlLpJCRrYX3aaeiVLum
9cqnHz82dP2fPyZUN6yMnJDfRDeJ8BrDALdQ09yD2PFvElyunuCzjy9Zsx/SRix5+PiawS245wry
4cDxTz6+hlqUs5TX3U5j0NxPghNCkDV0GOZf0tHGuo0h0Xx8swv9Rz/gCEMmHhoxSvRUOkcdpOB9
HSXTiqQobUOSmLV322j2uNT6wSxpWX38k7wSzn3DBH1yuv7u40uFK4kpIzx25walcy8SNKu1r2hP
E0SmIvfI5KFEY5Ahl9QiFIBxRDKJkfR77IO473tmyh0Ubr0Lx6Ubx8VmSLT0dsDBtAnCCkvdgDEt
A/+9Z6AvHnQQ6Lisp42p9yXOPuXc2FHvELnEuB/OcLcWKbZD384OuWf5V4NtBiQkAsTHogRF6qpr
prUrMXjgmzCpv7IhFevCHL/ZXg57mJNGsbgK37uIJEKTfexLYhj0OiGrr4w6ewSufieH8UtjZORz
dEjgGyw1bfI94pC+lNN0dgntXYEdPuMCtJLxwFlQw90SX029fHQjK1q2GgLDvkK6OPJa5sF0USK5
6TyUq16KlsjUEEyBg0HuZSnj4J/TaHpDoiiXoVGKVUskqf3YlyX8cpSAU0K8UGF9k6nYFCnad71t
w/u4sJY1MR5jxsU5ZfabnIJpVzlDsfCd4c0afHeHKqUGeZ1vnV52J3PCKtsD0aaaLs4eGkKkYoex
N4iPN6DgNgXkeQ6ds8rS2xQWllCNs83C7pMWG2K8cUKQXtrsw9Oo11l1W1K5YeJlVV6tHBjFdQpa
EtUgutF02BK9Gy4K55uR2dMiscxi6XbTXSzwMwOfhOoBojlS2dLR2yczozmSAlFCkLWRKthrtUfo
YRfBw5/6I7O1t7FkF3A1e+cTUSyd5D4epbsNK3kqwoAm9kSMaughqrMeerNARV6KtZZDbovEfad1
YlX4oB8hW7BsZwzOAbhQ8CEtDyW2kRJhr/ckO0kGeWEewNBQocutWenTrquyV60JgRmTiLBSmLJb
XuxtG2tv/SEgzmZBhbFN5bC3yErdKFMLd3VkSmgOs+YC60Uzvuelv58nb0aflifUbC+DbTH7NYy3
yS7Da9PjBNQAJ0emYd5YjTzlHnY9uvLEFrYW0DPN7laFyDfDhGavwJftj/V72OXQ0v082HqZPMSp
i3F4ilgemTb09BWUwhUZ6naxLoU4yb6GZ5EREViGlzBxi23fli9DaNNmk6pfxohQYljYN22a3mQq
gVnkW+fBoVIeguCUZs1jb7fhEc+jdRjsEWN/USI57kAEFNEdihb0lqeOp7rNk4KoSmfbOQZuMK6G
DzNIB2p6zEyXeh9OW2Juszo+4soBuVxHHDwK59Iz6l5kKI92razvCqVforwNN40ICIlQqBBpYUf6
TW8m2yHK9ryLcNGF/uqVlI+RTpRIlPfnqC+PCmAPeFSnAzNqE/yEUTjLuU9sC6d2iSaJ918AqOtR
hMJTFTdJ5X9JQQfszYEjQWu5By0hQ7IJOxqWdbnN5yQs014H0kzX4RRx2xHQWg9iA6wDAbkTP+H6
rUFZ+odWz3bmEJwy3SQwo6BMIKbAGxL/PnaGh2hSswub47c46TWz2lYSLmJDW1oMUY/fqc70FWbz
LZ7iXS+JbzUGzFClhoSZBfKmEO9dUZh3viWmhSiSbNtIBiZG8+jYY7hUuB/JpwWy2nLAtSvNZ24w
XsH8RmngP4dZj0O1oamMp7Va4BRH4NA4CKVoTy3j4EtvEI8yXZx47UgufQ4fcOyN70VifwW8/KYh
bKP3Ej1UPdbDGouGnaBHmJr3cOCWx5P2JUsbf1eFOHL0bjzkncLrLFByT0SbTJVurmSVuCszPyem
O94PsXGo0S+KG0PLjGXHyZVeYUPC4U2ekhLTmXp+m3ThC6f0zpnYPb3wYPFO0UbtmSJ2LEnk4az5
g6cxha5pxBygSF9afOOEFizsboAspLSJn4byUrG9rpMKCRhAjpVZu+cyaJ5TjO7XsABe8lqeRGO+
TxpB1YOW3RVO9eZxnux1Oh0o5grVDGs1gi9younJVjwuyq8g1cwV+LrkJsK27YZauC1bx11Mob6P
JvM2hQ7atmYMRwb6atOQXZBMR5saVnb6UvNC79vUsH452qrTqvTLNA1g9qKjOeYbv7S2pSRdGEFN
6Dj5Sqr4XAz2g2MyjBnVPjU4X1a1xdKkD/seSReT4ZoNUR1FHr/4oR6swjh6tX1noQfyyUlzJOzC
+lpV2UX3cPqOiXWyJpJjU+FvkVsg9xTTiwWyackBG12KWNeGfMo4VI1dfl1600nSx57KgounFoin
6+SUTJtEsLcVqo2WZWtri1jBQO1g3K/ctIEsptl7T1C2J1zlnU7ONjK1jR+m3N0+JFsZ0fUVYXJX
RdepbnCVA1dTHh0KV2PmF62MqOWeF4cetTSUEC5oN2V0ONHIo2OObjGyD1nco1USO9oRTxJ+1zYd
rafKZBSAMPDdxROANwuhah3SJ+C9SKYuXwe+ehT9dW9X2yQx2ExGJmsW7vJaoY9umjkYLCFjsbf1
fBe03nOaR8bSr0hVNYNdOIQX0xa4Z5CIE455ccmhx9pMYIVt2DdCh3qJL8XjxL3Uo3abuTbUtKAk
Cyd1G1S/k3v9WBocOJHmUrRA49UF+deTTh5XXEAmqUuW9BrR4Yq2EIEV+K3pA23c0T+EgU/tEzvp
0ndTbO6D/xZ3eCGRZbCJmWf6bACEe/JaSXY50HK4R3SJ5i8pJWLs6dV35cX3W2hc2T7s/e7iV/eh
cMKlW4TXcc5e5GoLyUlEm3ICR2Kk7W1J1zHuv0Xy1Sq7k23g/afPZEEOxsJRV+zqqI7aXkrM5tDI
Ql6cpaZbh7xEWuv05juDxpwEATVtB4tIpygv3mnJbianj/dhjrYffsHkfzPc8UZOAkMOOM4q1si2
psF7O5hoEzRJ+71GfuDOAYzgADYmWhoOI9aG1iwokrZTi1pyu5AI8DY2EKj0hIY5BefCxAOZmpzZ
AMqhqtgNWrktWudACT6tYWgcADchdqGNG5TzhhTVw7YX6puWpLvEsNSm1lnKDDV+b0KDq8KT3cwp
WTp19doNJKcPKaPpLJ+HoU58iNC7rzUb20sWg+COMMvqbkyM1Mz1rwAy0tbMHj0r/KoT8s1aRYgE
HUtYdx6NBSFXZKC9jai+MCaedKRphAEEt9Y0PKTKfLQKtUyyVEJwdN9NEXydYh6z79Qgt1quPJjO
RBLZPRJ00isGL3scJQtaTXZthu8Bi3R403e9RVK1dZVLcfILu913+JXWiW4T6G7c1qX3LfRd4JU5
/l69bsDz5zQFfDUPw1HHLJxMOEvpvYiAyq7GQ7OMnW5azwAH0xXGppuiu9I0tpo7QkMN47syJmhd
IF4uDZVytO+JOTZRXVSx+UjW1mul6sdppP3ILJg8HKxGUdjcNRVr7QBEHBMGO6LUGzA95rAR/BiN
33jt6y1Q+wmhNZLAVZ+X36syO8iof0PJZDAnjECruuXGDTnWEgQ0spU3W6cJe5RAzQ59YUUYoMbp
TYNqUSIV3qYgSheRlq2rMXgJLXwfE5PTlluMzvp09Bv+tF9kp56+4FYaOQFwauXp5SbN21VTWTss
YIysEjQGcXYCH2lfl8q8KovWX2aJgX3QIH6R7JplMwiuGit4ZryxaTVExyLSr8eQMPpSwrMeSfIc
YYvBQUeVvqyM6L0aFE3DCOVO1H3N63tNdS1qSWII5GQMd9pF47C1ll2Pg6jksFTn3AeZz75DZP1K
dmo4ZI23GSLx4EiDJ4JajcrIP1TcOleE3iz9esCKqSlg8lZ20qz4nAJs+mL6dA87c4sqzFsyqRyW
Kfh4hqYYYglSGhdih0kp5VQ358V0TFLJkSTmG3sGtcXDIILsKrS/lxUmCDvK0b5a3AxJaFgr5jUk
T0GKYYjqREfCwkjtgeNmaM4dod9ABtrs3Wk7rGj9i2f3l2Tyn3QDLkzXmG+aOxCkPGbTLcoBtVUE
Cl6RFzoc2zJt1lwRGQ+S0IM2yC6htzc6AIB5TYpLEvtPk62u3V7v4Tk0Xw2fEi/CrhGD9i0g3flE
VlxVw3EI3j1MBISwcl0WbpITE8DJZ4DLICc9vTFk+cz4PFqmU+WRSE/jOVSPvKJLojCMvZ+hQJvG
LH2YogDXQujdtIN+7DJrhads603ykcD0XYApYDEw6MpBvC4jNypXrJ5GGI7Hoh5PmQuatW/rJQc8
AM+1ty+5esyRnpQaZmm6t9VTnUhXz35oiyjeU9UXtGikZOCjDq5ufg2QbBRzRz3m+NSpPDqEVf21
85yljh6q1MwDbs26Qxyom2cTTNOqmEiL0FO1aXWapDKJ0I4DzcmRUSy0vEXqGWKPZ/TUDti0Uo/G
dTEfJPGmZYnaMmxg6ZoRrrEHmVng1AAN3qwDvVgmPr+nlA5HquSqtJx8GS31OSEO6Mhb0roO2WoE
hbpBPa2tvrNWwCvBXoZZuRlyK1jXySVii0JhQNJhVAd3Ig31dUTI7cqtz0bt8uYjemBoZrurOOJM
3rvoIEZnb0acrVic9ho1eerNMXLo9zhBbezeedUHMjOhqETbPD75Wp4uldS/NX1i4UJh6a7q8QvJ
zOuhQq/w8eVweKMVQg5SEGuLPulf/Jo8k0iKBPSXNe5dwR1Tg2ckLg0uZHHF7t7jssheUSgVlIwx
yRPOuMmGwdpRML+13go2UbONRSNIU+F94PBIulQx4u1y5JbjWL7VdXcbOd6zbcQzgSC57yd1HPu5
qVqByO9IjWuYTPkhus2EQd/Ot0juZnGhqk9Kf+0ObIauRrBulns3U+iZG4cFbo+0GWtDp40csikX
XJbWru9waOk2/vckE0fH+hroQ7IKQCDFNSmBxJKvrVHSttIVV9ixBdZyO4RwKwMDi5gsoqs8Lzt8
tfh+bcoJtB1EydTNeQSTVfCIOo+ovcQNgkWoMSipS6KYjMp5LYJhxLTLmuUaCwlzdVP3kbVikWO7
7vuVPSiifivCBIuYfqJJzkwQRmIn2vp+lGN1ByNo2floRYfUv+10KwMOax7tDITd0Efcx87R9wwH
QS8HQG+et4ukbThaQZodVZnsItGsta58bm1mYP5kglkpnzpDXSBg9U+IvI91Nm3SWA1P6PDaQx+1
BSUZRlpXvH6ACf+7CY7/Es74M5vxf/8rzuP/SIIjSMP/9Z+IxH9BcAzb+leAIz/zA+CozD/AnejK
1g1GRIac0Y4/+I1S/cHtQsIjwzzEvEyQ/oFv1Az9D5NpNOYyJW3TchSc6j/5jZrQ/5ACPL0rUJvD
XXT+awDHX0GFjiDDypAGIQ1ERRmGqT7lNOS0JCTZcBSyffkYNv2tadtny8TACwx440+hDT/FKMH/
uRF3d7nHSH+nyhLkWoXBSuB2dtn4WmRzhXi1nWZYugZNhAAnHBFqi2yyljrjYnoHzsn3Xoyx3Pnp
cFRNeDVWJg4vf+k46bmoaWQWA7N6+CUvsM/jpQrKVVwiRcAkF69a2n9G2NFoaKDGFUG8hqcFmcJR
a7NEUd2Kae15Jo1cwo5+ektvfwCQ/w0p1G0ekkj7H/9uzi/CT1zkjxdJ6RZvpKuTFqx/olwmGvnc
AMmp0TdjZSgEzdR/wDmWWdmfMtIpAxVdcoRjrWxXwURPxlA3xgRVboK7Rnf2gBn8OEqR30jHO+qs
ALVV7OjP3YfTMCP2iy0vNWCmeLgHOS/ICfGuwjCCAonSp0AG1HrhjTPFb2kSXvKg3vz+GRq/cjwd
LCzKMhHHKUlaChfXJ4Qw+O6hxOtQrAgXfQrd+oZGFy5FzKyK/EA9XiWMb8zGezVJoy+C9L4f/iZ3
yPgUQDE/BBpitk0orcGupj69yBl/eQh8u1gh+74NXPQDnrOThXr5LvDaoLPdmUiP07yCjlEff//8
hfvpHZ7/uKt0QqN4+qbzOeI4oxmegyHHgO6pTTBB1wiP+vQV//+ytgkrGx9SzyKLFSXcgNXVr5YT
6rcKkF/N3Jc4x7TBdkNtImyxkZTGdlFsZH9m04aOAxvSyO91mtOzftxd53lw9fsnYM6vzs+X6McT
cFgquJkNYcn5Df4JOOqPKqr1+uNw9oZ3gXpv7G98KxyWiN6mZeyXOwnhzK6m7TiSOVi/OcUG1Dqu
1sY51OawEDj0PGChmcgIe4Qb+JZL55G01V7rr1qyi3J2exxbKDFGb5tO4j4c5GNJwf77p2L85anY
QjmWNfPHudmI7vz1qWSeZNbPRrhiaz8KW3vImnbunT81vvEymmKntfpLa/vvtbJ2f/O3/3If2KZp
sLJiQHCtmav7698WU50bBG/RpU1iCS7MfGZwCA2uAE6aQa5K936ygSXRb5vMRRhSat3y9w/Bsv5y
LfIYLB6CnLMFFWmuvz6GCbqPxYrGajJX31GXvbNIM2hSb24MrUs816n5rLVdv+h6deuW5Ne3Oi3p
VgN4Qsm7cpnW4TAhqUkUqUBtHKxb7Vorh00rgSkiVEmWhVnRR6U/Zai3yfToiDcRQlU6tXFFX1cL
+a1Nne6sCSE5pXLghj3jF67oPkgXZhIfjLrc9MNXxjaZjlJEzL9ZV2+WS2+CCehSEzDrUibbZCDW
yG4XyiCSqHM3A+bPRdVKKkXrubGPmj98iIb8Pr4YXXgo6uiQ5uK5Ga1dbZqUdtYrK2cw3TSdc9QK
45lG2bUli1PuNmdU8W+6Yz05jXqL3PDiy+hq9O6d2nwCPnj2aTct67bcmYmPrNV7oSR+r4upXlo6
F3zmZLeNtlVdhUy+fyz5xQVMEUwY5rNnw14R7bkU5ovdxwfCLdaAwpYBLYbJQ2eMYXwJ6ZEtKZvn
6QbpzPLNL9x9ZhF7QfTvS4nfMKySC3mjNEiq5txJuOSE4zBcQFcvnfuy+BYk9ior8xXmrgv1/yHQ
3YcA3zInx3VcyWOny7chV7fz/+sId2Yid75vPiczMpf7NTMINPLNJ7cGM5+S+9f45Ws3naOK79M0
ITRkfjXxjJnal75L8cVxVM31PEI1Er47ExWwsMZ1D8q0cuyHqJVPdazvkZwfYnvW/+v8TNIhQG4u
ymvOVcy9gdSZTdtPEUeZu9xsF4gbyCuRRbwLDYMj6xrG3VWBMGZfFs7WV91tEmD5tFL/HTb6Khlg
g3qp/pxbxrOMU/zSlkXArmndzAVMylrTCfp5U2C+jLn+HXrKIuqDeWbYnW2mE2gXMkBb/NGP5yij
hopWOziFmOEXh5Tg7EWrOXvLiS/FIJ/6Ho0dDEoMTJ5CGlfAPo0NJLJ6g7meV6Rp5VtUM5sCJUQ3
JkCZVJLyhl6ywZ/CXCZ4Z2V/dwbjeVI0g1BH0wXumbL2ecceIYJ3R7Lchz0tG7SNiTU3N/ld3RQz
4C2zU16mh3hsruM+evJ9wDfYWhlF70dkf6sqI1POm5K1ZnbjUuLBoKmeX/sBDS9C+WC6Xcva2JFl
0MNmIIa2IQq1afSXgaRYciivKEQSHTlNXew9hHg8+URbaMqjUPeGi0MsmY2EPejRYSUmvTgXqapV
iBe6G/WyLpIr5siErzgtQXkm+Q7IvoeuwESlp6veBw2TBeCawNtDqDo0OpEmnu8+0MUNl1i8uYvv
4kK9DaDl8jBnJ8SF17fiRTnNMQ+0HY+kXRkj3SAfsSqxwFcgcKa1nUYBKczQiVIaD8GwUkYzl3jt
UiutF68KBeBm/aYzn6WyH2oxfHcHtTVTXlKL2nmJjjEyn7vSr0DBDVRIMeRKb6sS+409Ar1JbTM9
clYZ5ZcvSa2OorvmRRiptsik/TAwVAKZt506/S70rGeiKG4HRmxZbR0C2Nhw6MJDVr01gzqXEy8W
EDQSEjkPWW8Fdn9SPttdEkKttHtAHV7bnHmc95YFiipchccoHG4+hhq6ug0kCmmkfguHhjtakYA1
O1LrsvfKRY6tiFxh7qLqXFTmOouba9Wy7xHpNwIPVCjJGPIs88F7N3wN6hA+OE8k9cYT0VfT8Fd+
Cd9AFbB+wbwxrJGLJAkqbFrw+YBEZQaPE3lWOrx04Lz7BD4j8VuykVcDVQand+sNbMuEGo0YudBI
XxOHp+8h2kd5aTSLomBLmLeeNLWefUp86HfltyY9y+a5J1aQ33hCmISCvgd+N2nySXfcY25cVNpe
Czs7lTEGZsxweILEk6QZOBrBthvcMxMlLgF01gui6Ync7se11ZH14idTzIzP++LOe46duw9ZzUMy
ZXtvYRFEF64te6ACG+nmqyrKaFghLFrZEH2gVEQkvUWPoe3eW0Vym3skRMQuTJzsZMTFSsittNv7
3+/dxqcgRsF5ZT5GCgOupDKlM1dbP53CXBy7OMuNBnJEcqncNsTlO+eIiA0Z4wi61XHy1W2kc6e7
wymyphtzprdb0SVhOQ1sk6CAfxSj/6RyEX89S5mK7N+PGtOxbePTeWZExl6kHrOr1hPPM5s5iM2d
7XK0uzFroDZApxivsDpOtfXsFA6Kb6aFaHV44zNziae55ySZnXQDmkCnmFElgIuQT/yZEPFLQMTP
NZahPiUGCosKlALEIZIAz6hyP51glXRiK2AUvuqtfl2VSDvxVggzumosHnfobKi88DX1pG8RxNtq
49GmY1ym4pTWxRP5qFyBDic0guYqskGaEDBFYS1yPzpFIPVss2PdbR6l060hwB4DgAcCFVUV07rv
giWd2HXJYKtqmndcrlyYqBh7/8VXiPDMixXUI6zd4NrO2yu9b/ikls9TxK7mYl03v0s0SMvguc16
yQQLB4E53LQmBKDCXXQOrs/XsQp4ve98zTlVXrpizzh4FdxRam2voGxunXWuaIaL4b3TnY0viFqJ
FUiDIvxaiBQQt0MaJIx2FDe4wdu3pMs2upsxp0Xs2qC+mA9tZHxxD7i9v9ei0APIg1PONQ59yTVW
lTu3KV4KKhojVicLyoPVuA/k7oELdpZ9++Z6yZ1Q2nWJbaXoH3TLPKkiYT+ZASiXpgk3bpF9C+Ps
DsjqGasqajvr2BoGe4GOo/eBNZmp5EsN+8azh02ZY2YHrJ/0TI73HGX1DA2DF10rqR11c3x3M69b
TqZ53Sbz9HXZOCgfvIoxYcXmT1JTyEYPn7I37kzInIuK95+WSbiyHf9ostOWI9VVE19lhAckKXm0
ePSd+JvwC1p9I0RpdyQNIW7n7CEk/NMWHcttZrUrHXWNprXHocS1PTTIWeUzbCpauRwXWKWMssLk
ipJ94fUdUt4+/HHS//8ttctYfP+Pf3/L26ypxvN3qHfZz+0xobNs/mMV+0tL7f6l/Rb+2/+pXl5/
jUX5+LEfXTUp/1D8z3UYIDiGTqH0n1010/qDN5gkHknsK860OYMzA98R0NURfxiSVhyBy6bu8H0W
5z+baob6g1wAmtYsMh9Vp/1fCUUxf90FbIKwTWkqg9YeyZMEkn7aBaakjYmJJCCR5ttX5Ul56PII
/ZvRTLB0LLWza3AduM7sGzztwVECK4AtLJobpxITEg6NkEZN27FPQs2U4jAihoWBXN+OVPS3VQ7h
Z3KtF12AAwt0H8Ao+ZbXujuxipGBXmb4sdso1o9Ak/Wjo7rXWA7WJh6MYd3y1wAYBienlP3tT2/U
P9tufu3h/HjmksATgmV0KM/0Jn/Z/3IoGcy8MBFaPT6IsaVA6iatuB2xFG+qwvc3xAcY+wwrTJpG
OcZrT60Z6cN5weS4Ef5LRs7FvhjzaEsfrUJ30VXXZs3iVPrueBsqIN601v8mxml+Q/5f8+TjYdu2
a3CFMU9XJOb8+rAZxpVTPI8MSms8klRoXGVhuh/aaVyZsWfslRURP5ewFv3+9fp1y5v/rkX71xH0
gRU9p4/d+6fjQsNgyCPhF6bUaFobZBMrI3b6DY6b9ogXtYnk+vd/cN7uf32i8wlFpx42FXfC5z8Y
G0He2Ww4y7KI8n2HFbK8I1WgRfTpZX/zon6KOZ+fnbQM1zDQ0iqygfRPt4EcnEjWhPIuQ28IrvR0
zI9ZPd55hs2pOaaYFZnbwYLOUdhb2lrPoMA3HYlvvfjSRoZ+QrKwqzVTA7VCudKnRfg31+tf33f6
PDxK4vtsWvMfKT4/vf6gETzVeH22bIo55UErwRKlOTRC/Ehw7Om2+CXFhBP9XVjxry2e+aVxdIvT
oprn3MhFPr00XaG3rltynzgAwy2mN32WXZhupxekmlRfrXVrEBdWaNa9a7hPHpn3THtbBJpWnpzL
ESZKKst48/Fp2+nJmXHCBcnj7y+Xf/IWOrauWDRdYp7IY/10YxCK6AZtnabof2NwQ1QY19wZ390K
hajuFuPCwGd/1/ZrTWGiTkg2bzWdM1Vt0B/KehdZgmecm++FzC81TJvN7x/fp7Ytr6MlyFYSgmfn
EAT3OfkutoxBSGNiOGa2B9Fr3VYk9F9yO0BDZqEUyrm7tr7XJGuewPc87PyLp6fgqsZoo3qjvrHm
D7mFQW8s4cnabsPwImuHfdoDM9aLONk2FQQSSUha16eb0hjHN5v5xwLXsr2xYqbeeJXLOblx9ftn
Z5if71YuEdcVNhcJg56/HN5zpRcuqtoU7IK8yOG+1/z6W0wh48Og9enQ+LFRf2/FQlRB/DWU6WNW
etqFXIzr3z8S8588EjK1aYw7BEMyrJrLjJ9uFFFQRYQGp2PUIU7pulcTAKmrqNcvLJtwBlsz28pc
g/gvm2t4Sl8tJHqWqNT1FGkbD37X1ovN+BZH2nYUZBP0Tb8anaS7scATW2rq92I0cYZn9XRV9Jyq
kQ6Vm9qH2oitWE/Ncmc7CiQ+mv9ZAYI6yIj9fUIl/vun+qli+rikJNsXszBXuPZfus9jrUcCPTZB
6zb67ZELDK01SjuYJAer9rR7re6/N25p7fICkDmmLIR6RrcPQJJcOwO6St0M7H0l0pNFZ0cY3o1V
evtxiKyzNCAt//7xzgPEX5d0Syi2WlMY84HjLyUno/OU9lKfLhF63JEGHF0ZcYcEIWLYgND8BjmM
vypTO9qNQ3Nxi9g7dCHEQPBwYH6mLwh91HPe0pcliG4O4TBeIAqTc+zJcoM8YxOGAUEmo1lsk0nR
PzBKwgHwwh3rnLFbYinvRJ/lVNjoIdukAd8QDcWeKI3gKYcNvEy6D2P4jG+JnZmTmNVrJ/PlpqqC
CkRc1l/ge2cYFJziWo2uR5+ybpZNEET7CLkipkEv3RhpUG0DoR67vEuu27p7S+cMCC8o5B2JWd8K
XQvvA4ciLotpwPLU7x30S7ne3/sZNbZuhn/zyn8q9rlS5smuI6U7L+JsH59uijqTOf3TAHdqllr7
FM6JpX8NObRgHeleu0QnZ1MCdfLnSSGnIg5Fo3nSiRcx0vB7kmryTAyJuf/9BfF51TCFnIMCdWUw
UuaBfR7ljTUdTWSBwTKeSnc5gMdbtuSy74iKNJcOMLCtmA0n+Ug4wDQeaWRWaT9970Ja9GHbvf7+
4XzaYudHw3mKI8f/5ey8dhxVojX8REhAEW+dc9ude27QRHLOPP35wHN2z3ZvTeuckcZq21BVYChW
rfWHMSdC1H2TgKBqXMHHTPFvyxRr1ePzzClDEblYBYO87SE2AJ3MPqmG3ZSQuBkMWDw8FXTVBltE
BPLv+Uq3EH7NbMljSam4F6RhQFG7Jbr6tiuehNR8TcGIbzzg2fiQuHt73ODvx31Tzvw9hHEAlNaZ
mm5jCwMNqLRxMn/uf1U89xj2mYxceC5myqi42aGprhijGLDpPppqs0HZE1js38dwsw7hLFBHAl2g
aLpGTH6b/Cl1EyktnMvmQmp/OAjJze20/hGp3OZ/7+gmnBk70lVzrBtrlHCFdnMneL0PIK5A2dw1
URoLw+cavm3Sky4qKgQTZZuwpvyOt9rp7/3+xwEahmLIFK1NzCxvU0at3PYYSQKs6pwMmd3xCCMp
DJDW4a9PuvqPY7Twz7H4Sce4faqg//EIBN6nB6UwPCpnYKTJ5HdnvdWDrQ8cMG5etS5Xj3kZaGjy
UpcgsrROqdqAd7Kc/guUfcgzXvTNoyK3bdFGuLgzxLoORoa5A/Im3kJzXHOTp229DNPGxkMlXtsF
AoOoDIpLGFXhutSAMo3uGlYKFYwQsHdjf45na5Xk1KSLFvH93LVOQRzCQpM2ZqUjUSKDWm6p76K3
IMIvRSfPs9QV27ACDmshSQWVpz6HxBnzLg9rcLNMxao6wJdGKGbpuHn0Sp21m5FQHvW7wu+gEOST
HhnDScqi4ZNf9GZFxJWk8TzTdO5Z6m9AZv594yZU+LJJEMcfsFOBsHIxMb0TDaaOVh0sEXUK/883
Cbl47g4bn1TiydtryMeCu0s8ghglb55IXz81cf0k8/ffr5+Pl48GtmGM5hTFAJRyc2CBH2hZ4hXu
vFIC1jmKBuUabEBiuaQq8W9ym7lUpifNRxb87z1/mIE5pdBedVMW3JzcKv8+pX5Ndh/IPsRoyVoW
NgwrDxe3k6Vr3dy3VdQga2PWV9ZnE+BNzDj+lEgyCpvnI6BrJsR/9zv0sLoKrBfmVa9qEHozd2ZE
WbTBQSHew2vB89KEtBajALNJPFKRfmE3q6rLojXhprLsvPL89zOh/Mep4JnIQ8iyuMDMD8uuJJSc
QJQuOMokBhQdLvLCKtAT6SHPGNY9gp3yFi216Oh5CalUE6j94Oaw4dJUX/tAtUFEOXu/NS89Oadd
GPdQ2lWUL/4+UFXj3PyxTh/PncmNYJE7EiSmbq+WWEXCDUgsfDboN/s6BhvlWm33E5+TohfySfGB
0GcV+W/gCZBv9LjbMP3BkAuc70vPc2xEth11kTj13mzQNu9NNT34g8kqTYKvMlCEIqDH+9kz7GMk
1+4nUcjH+5jTjC64IgsADNptRgVGQlbbZi7N8qJ/UoZm65cAhiujemK3eB5on8wbH58EIJdM1kka
qwfSeDcXmwJvF0/SHhYQRIXxLrb4//+5iw2D+WnKFYxoqZu7uMoQ7DIQxpmnlgQbyq1f4GmOKlhF
cizdJTQkiowyLAzZjMPPnkAfrgmDpIHGWeX4Pgb6EJAsVyik1XjK7MZDRAph9/khfvzluOY0olsA
izxVzZszGSHaivCrJqFw54rdqKiLBhYW4+dYaMkeLvuPv1/rH385k5U7yy2ucqJp6+aU6p7kF0Fl
2zB1Eb+UMqxHNL0lvfDpFHyT/OKmYgK2LENhWW197Kky495PQS3j8pokD0lBdWkMByWzv/O8Vvsk
N/EfvVHKGrPUMpOufhuCxoD/e6fEoFHV+/Zcx0tw/wkl5dxaQUP9DDWkfpxtyQGB/MKMXjCzaeNp
/iM8YYnow8OvHJRjEaFAawYNCIw/jAyib5GgRFcYKa7HyWhyA3761PnRt8iQqU07BV7dKVkDSrQm
frSiMbPvTSsOcoXbG+K4RwGrokOmZaUmpXGPCn85+/s18PHhyIjJ5dskQW0FeOu/B+/0ZeKYEIVm
eAqgOSyBXIr9oaFq1GHg6/nxQnYhrIZC3INH/DRU/69zZ4xoWpCHQHRvJw+RD1SiHSarJkCQx+zl
71PQhgFvCxWiXWeS66zkQn2QQ3nYal7BHa+F37K6EmetRKTp72fjw5VDThghAI18lqx+TLqFcWD3
rQGuTqT1iZPhLyTyXEvb3JteE3yyiv3wSGRxohl4t6sq16iujd//cd1I0Bkbjd5mVTGcSSZUPHKe
M0wfRPjQGoQqWW99dsLVmzIBGEtyWqNDPTg7myTi+IP80SkMkUYyihCwSalrb2mblQuOmjJcCgkr
Rll5geI86+o69r6rJUXfAH0kz7Jf8wqLuLxJMaJNHnssbqiXuBfAQDb42FXWwXCJqefNhiH7rEbw
cUHHoE2ZkJl/XKq3ixxsRErLQIgXqkWWzyytvXQQTTe4cyFWVOXewugyc5WBniLiARYlHkIFbunf
r40PsyWDAPktcLLgUfAhjJSDwGKNQFm5dZDaCpzuYslopHe2FXwSg9xWscYfic4EB6oKWXwIjB3W
9OiPphBJa6/e1r9AxaWaa+AERQ0GW1pp0THp3OOh/LPxSg/kmWbtArPxUEaqjmUFN8xKQtgnA8aj
GnCxjSd7yTnD1t7lhzoztaA0HtckAyCch43df1GkUSYcsCCgtuzOCFX55GWOvCtIUWkefisUepMH
byBZxToN9augVpd/P8HKh9CLy5KKhcWKgPKFLo9z1R/XZl8NRab5YMj7stJWxPKjlFqDzrmt3Rmu
su2yWMGJOOlHKYtuyQLXOyd4PCZlFF7U3j9nlf0ZOnmKlf8VDzKocdkAV1dnir+9YUq3bRMkuLj2
IEVuE2QUHcv4YtUaAsJWNRrjoelJenjV+tizkZJVDtmKGLZG60q/aMK+091a3vg1RjKIX6ao/Zuv
kI7CE7JHK7QvXhqjQGm0S2HsyuBX9EAkd2TSQKIb9rcQy+ML2RRPJW708RXbxCVkd0luN1kfOa+Q
pdRvXLXtJi5A6GfVg5bb9X0nSV+rAX0kHGo1Sh3evM0I9jHHaReFnkMLJF465V0LdBpZ5RkP52wB
nhNqvWr+SHJF3keSM8+a3t5JWK4s8WeELIkW+Br/nEVfZsmTKR0js4q3hV3gx0x9i5x9+eaIJjrJ
IQr/gYl/vVcdY7z2zl0ghyQ+7WaRZKMfELeQCvaKFIp1EFkD1MSS7zA9LH4s2rzdD1CWdzbyAfs4
89ZaGWAGqsvPTSu9gnjwL02eY9vWub/M6NBgjrqLQhuRIyDqM8Mywru0bKENBhZ08mhAflKgFyvr
2QumD9ou7mCXtloDtbEJonnhlP3CEDgyKEr9BGldfpR4ym+kNNIXZR/2T14J3q+v1UuVVD9zGGAP
mdq3OzWTuL2wyIUBgUiNp0v6LrAxDneEIi0DshVnVYCdHJL0R+xW6TbNS4TpSECdyiw9iLzcq2ah
4bmna8dIT8MDk3CGfKV6TKJIeoyTV6NARAWXOnG0svhsITy2Qi/FXDm4ehxsfL0HvGaOpBxWmI1Z
81LBbbLCEPUYAL0MirTfoLD3E9E1Y4vzHUsWkhgdFb4ZTsIYi7nGUh2EftfWiAq4Zp1/cftF2FTI
T8nFWfKich74rVhnkQ7hw2MtJDeNt1VRf12kZL7IDTtijcDEdyn3vUfZS7lSOz/dZ7mDzMuQIUjj
d1vHxTHArOxh3wwCHVLME+6EGbwhC9GtTKcI9kXUI4ggu3urDvPnpHjycp47AW6/Rws+LoStutjk
ERA1S0Gfyx6i8C6Myi96nKR3dmj8MnQvvVRAlOZJdVeO5bwskX+ZsW8frXB40Yy9ifPBAUGl8ugp
3YOZBva6rFNzKwZ508hm/zBYEv6C0FxZpjlHp7fCFSi+LxKECPx9cxWdzaNAkmIomjNA9eYcFzhO
5MCQZ4NlexuhK+FZtttgUbbIU/x9cvwQmeAdrQDTgn9EepXb4t9zY0ng2gW1ac8cRWxdhXg993Jl
6cvYODGMzx5BH1PZ9DeuC0xWXTLF+XE8f8zFDiIesqES1JaCHJ9dy2S5sJxvhFFs7FA2l4ACoCbx
8D91EI+8HBdAW/efQVk3s0RKPkHTfVgaMRxiVGgJQNQofd4MxzIdzi6T6SzUoT7hTJ3u5TLadioo
LsCN6RaBt9e/n/Hb8IzJloQjhA6ZFI6t3hY406KNCtOBV5JlqMZqjmbPArURO0IPbe2oYKwxcx0Q
cft7t7c/NN0SFVK2p+oILOIWwRJYkj/oFd0OYErb2GLCH+Nxi6z5fdLc/72zD9l6erNl1abATLRB
ufMmBnUiH8okEo2zJqnTva0wq/gKUHG5jvtFYsk5irqVsk4tomBVkJqUlMD/5Ll/+9uOYwAqiW42
YAwSZmNY8MelphW47aJY9/uxD8DdW4oadVEPZV9FIxJosHT8JGnxIaScOuXiNgyiFVJ0NxeUj8R4
qnaElI1EchWk7aFOA2QI0qZd8side3q4kl2BCKrnxt8wXd0lZRo9fHL6b2PKcRSUdrl0STh9XBd3
fepmOmbPqLsg6NSbsPIEKxMQNwVl8yJcx7ZUnMC4o6MNX2IV9K1/9By0D3jiP7RJW+NGquiL1HKM
TxaGtzU2+mG+oXgx5iNQSb9NuPi+71h9ip/4tGYvMqs+G224xDDvMUWfFGWLfK8p8Y8yVtIn2NeI
YmwH6kleJkkvUqAMQPyk9vL3M3a7XJ0GBSJCg6oG1erDmklCDEHKYduTZvCOTg3OYNDl/inEJWIT
mjno9g5XY8u4a+1afDIH38anY+fE5GRnEGwbC5D/vlDDIKsxdKwlJE8oPacxqzM3hR7w90PUwN3S
0J8xJz8xhFXB+We5ATjq5o4oC0sLvHSgo0Qw9QTZLjXte8MMv6rh1pHlnwJyJo6pfXC0BUb1UYC+
DewT8mPfKy/5apf1ibWlsTJx0lM951XozbApZXlbtI57ROV3BvZTnAppV3jDLzdKkzEHj1xGbpJs
Ze25iPxWhuqJV52K3OnWtWRwcnrabinNPtmS+pMlNOGr40Gyt5V0k3QOYmUq1H8tW/qx1qISApkS
FiwmHUN+Uli+HflZZ03q/kBJstyU8c8AfsNS+E6BT7D9HfPNYK0gulFpyA56SXJ0qvaXlGTNLje1
V7ST6o1WowVp9G+VPLiHwmvQdMXR1gJ5J/AenUVqjsef5R6MGGnnqNw14KD2lee8FSnAIi+HhzfE
xgky1tqKXzNZ+4ls8KuuYzBaBBpwCgnzEAq1J2bLZVTmuElZBpYB0b3RklCSRYCouO9sBsXa4CES
rZqalEzVBB2SDCkBNhTFimvoBBdrjQTBtmpaawUWC8lEI3/oZO3R9xG03ditClRPUi5+1j8mtY3V
iXVQOjNdpqEm1r1lfTNwF8N9+IcxWEiUQAxFkBQbMnup+b29UWPUEjMgGtQYh8aEABZ061QZtT86
UoiD3MVzpzEV6Ao26X/o/Hptw/SxFLQckNkfzSGiVmz1o9c+e3oEGpqVLKg/qPx5QmxsZOCHNWAH
dl3huS4gagy4b3iaJ2ZmXmy6URrC8ywCx1EWoyqdhygj2nW8wl832Ft2QusXehZjn1w560Hq43ms
RsUSebAOyVBEJao6/lrFweuYiV8libuOfDdelqr5hMaKaFDtlexD7rm/WFggfZykb2jwohgokHIS
bv5mp86LpiXxGqTqHDf1YtYjB3eqhw3+pW+qo5WH0hsWhdLDXSr5iXTjYlpfk35oNgQS7YxYQlew
w1Bk51cpRlBX4C2GnAsy7zJn0dgWkkM6i4rSJWWZ5NosMuGQyGmNnheCeHFUdBs/SeKFjptC1qb6
HIWYMPDLtQlIAlU55UUOKPCkZnNUGzNaeQlknwS8nSSCU4wQ85B6yQLUOobAehZBwup2KuwkXLHy
h96Q12OiYAYSuuwEijsszObcho8T0YF8pp/KD1LYXApEK4yWIB6BnZVfCXPueJKzFNoRvuqSg/E5
yajVJPYWP9qdz2KuQplnGMgEVXW2NsLsKXNBixRKtEJe+gl0DnU5v5Pm37ApyBdS4iRodiWYrVXS
KQzkagXn9ieWK09SEQxnjTvZKkLvvk+6s5mVPx0Ewx8iV/vSMo9FrFyRTW5XTdX+QHHNXuuByuAH
fIsDHQJgg80NqpAZ3LTcxSwwCtctzi9ZDUrAEwslq36i3WkCVYKmFDpqv6g9mEclZqMppEdKqEog
1+uyMGAUDh3FaCSyz6XXe0tPsn+qnoxOpHCKi9nXr3mfffdqz904Doj3olHio+aj5SCna+hx8iaS
tPzRbMJNp5AeocQrz0wTqhrgGgtz8FreKfUdDB4Xn51C37at284Czqg20JzWoollxcLdNk0gz41U
ei0yuMxdJpxt6A0YU1REr4H3HOg4v6mlFi4ag/JJkz4oFeStGsWQIYABojQR5gW6o870HoIO8GJ/
JTv7lGllVZisMNO6nClF94jB4NpVA/yMgRd0ZBt4DjervJFfmgjsTdnV+mEwQv1QRWiEFbLd7PpY
29hmWX1r3eyURtFG1S3jG4/zg1dazrPOtLWIA+tFj6WNQ2gmOxaqdWrrLNLeMNGOz5GWRMin6ZJm
4RcCXwtS2oD4YdI7LUoqEJTag4CjmJWKvW88BIMVT262Lgn7eV85SIyY1WjqM4bVVtuscw8glV7i
BCHGl3y0lMAi2cevu89muWZm9wW8gl747uP04hY6KwHX1PddaJ+K0gl9wiX1V+TUDsq7NikHz91P
72IwAXfoOHKj90W4NTwpuzDLtscYr0dtfKfpMqpenjRIq0I195YQ1ug903HHZe5LjEQJM20dYfoT
eC92kqIsb8FTDwbVfUkRAhmwbnwYqGc8uIAw1bj5UZZJthHQFw/K+DL91Rple7DxwB0twLsY9T4t
Xb1/43pud5i2mT67bhgNaEhTY3j+47P3baa2palF1OtOPZLNm5tmpo1vPkOMZwZ2M9olOtq3ONFs
CTKq/fRiJ321V5pUQUJhen3/avorMZNzPQQZEikSrLmkxfeQa7pQlmWCUKXcqHa26HFNOkwv1+8t
0fyKaxSops/af75FQpjKuCvn6zANt1jeJt89mWksRL7mkoYN2m2ZnqwUJbFfFN/YBoqWfJcCt5uF
LqC7GKzPDi30HPsNW30R2JbFYxuOVzak1R3tYuIysm2doF4ZRtS+lFiaT21YDbw6oy+dS29nGiZa
Xyxr0Bzowq2+i6AiQsASJp5rUfJqltzbRuA+5z1PF61S6tn0uecLFLFT2d1Mb0UuXUTiahcDta5L
Dilz+hh0CF5PfsxiHY88TB8rkNfOESJXh7urlR9LL79vc+E9yFQ7HsJRIN2ETr318sJ7ANLSH5PE
PBdyjAMymphQPoMIcdVx40DP9GPY1EDbeDc1AkYU8cuoEcQnzSURtfyk/jKDLv3pmgbKXF6RPBix
nKw9yXTxoAEtmtWGuyiMIvsyNPEGLdfsZx+7TyR44hejSxIAr5V16HxCriZWNEzXOvdZ971vU7Ne
b+LjqPdf9Rxnk1o3w7PfqekWrTFrjSI9Ttpmac5akSY/DHU3NR9guj4z40F/0JvSXuVqU+GzZSkn
nv9koNFgfMMjcje1zxR7KUHJvKBgiU6e0hTHwpb7PVGfh7h0Wj0B1rkeoY2nu4Hj+7fBhldb9JFy
RtvH2iihlGxCLGgunHVvDk65fKyT8og7TzdDCn2ADZYksK/h9+LYCqI0kJMnx8Q6C9USeT19K8FM
WgW+j9XLuDF+idoauXOS0eNbM9HkLSge1NHHfTtMO/ZdwU9ty0aMVjFPe8fv36YvK+gzZxfVwWlP
Ei0Nctww0cZ2ppfCeurxznuYth7qetOYdnCZWtKE+hwbUnOavsubgMgG5azDtB+qsuncGCTnegC+
qZSLMug9XFzGQeS1tsTXsVhNG0d+WaxRerV+H0BhRds6Qvxv2tgIyOLJjgDnOQ4LN7zumAXFj9RI
NPC52I6YUUDo61VucnBsNb6+UEGJD2AwcwjUBfyS92300DPDxbT59VMpvQRFVu6nXd5bmLYg5MTe
N1Dp4Pq1lEqrNgy//tHg9c9pxz9azWNAdyhCE+yMQ9E6m14/NDd+hZ3jcgjKUSOdzt6PY3r7x86+
cHG2Sfj9xr3ev30f6PTF9PJ+LBhLGHOTrPkYPv9u/jqY963fv2mV4VQjC7ApK++EkFWOeJyLXlWW
C6zJDESYGwsASgX1eC1lpofIvgCeVhXH0i7xYa8IedZSi2hNaeZtv3jfW3aQpyjLOFn+8c30da2K
tZ0Xyu7aRI6K1lZVsoPZlxhd2GPX03ZyyW1QwqmYB2j7Ee3/M7JpG2lw3+yi4HHQhwBcmyiCcgyC
5/pWcjApR5EQSV85PwHu6w6xXhY4UVIXJ6C+A8BNkN7nlTcfyDA4Q55gGeYVl2mzwBWXBFWiA/RP
uPF5btxbaWTtr29Lx33MJVvdTztMTQZB8QTDsNtfm3Rk9RkB1nI/tTa9uIn3WnVy/LsNRATehrb3
rltchxUaX1yIsrtrL3ZQfHPrTOyuTRax+8NJi/7327yrfxJ/Vb83pkyJa1eYE7v+c5jIceIjbVLj
+D2oqKFMSo55+z6qtopQ5yf7u71ugxwPIoO2kLfTkKYNyQqkiAr47fY6MEWCXumaMYpG0/kjn1XO
9NqK/2hX0ine5yxIrp9NJ8rIB1Y+5L83721HKN8hkWtpm2vbjcDC2kwaeUOZlwpjrVgqawPWTde+
9Jiikau0sISmvgNBRTHppfja5vUXrHKKpVbj/26TFTSqsQDjUVHnEpheBGvRudEGxvraj6Hj2mUh
3bR+H1ttqjjciqpbX8fWRkT8cVhWayxeuW4g/BVzXy+yP9rt3BCPYrWM1tfxYZ3QznvJ9das+373
TWGU51Uf2izix6vLkCwFOYpM//2+9LAON7pGISQcz0Fps8y207ZbXdus5RioZtVXq/exurLjLmKQ
lKvfY7NEgLpIEq+mw1UVyCSVfK4rVFrQoq7XlYY8QL4XXuVt/ayoL0OhVyeFVf70rkHQdt03INsR
13OOatGusSFu4Uw7wj5q/37Lmn+NHVlxCbu4vPQ61VDZ7teUcSFZT2/HLa77t//77fVt2GAgocfy
etoV19LyMn3k8ku8Nzl9hMbGWraGbpnZkbIwRvMbm1TtkWXpWhp7n7ZPYtM/icRcTW05u6LVSUUI
VVux2rCOla5e2+2krrzgq2kdx3an3qf9p48cX/uj9392nPaZtmpc0zyOW71/FI/N/7Pj9fNW8yhX
IS0UZjhTKTx5LL/ILqXeWCdl1Jv+5yO7cORTF3y1TZ8qQ9teqOm0l9TFuLGTqmWqp8reixI8Uzhs
vD+w6nGrlQTZc962VrTOC7miXc78eIQ6k9ssHvD6mEZr9ZZxrGTnj2PC1Mo4ojf+v79Knl63+P0j
jW9lR/rjVDWxo1M5lX7/qu24xfh2OnOOW/xytDo6Njnxa1sGXyhaqytErq01UkTGpZbTryA98e0O
3xxk3LeovQ3LANWBt6CIjyhLiVMa+Hd4FMCo0SR5jkaa2DhWZS9jB4kCLZMvXS9F+84eWmhGkAP1
sJLeOhVDPuJ46QCLJXrorfTew8yHBd2gYlLlOYu+D4Ndphr+iyfsuagy94satsaqA4W6nt7ixKCX
c5Wk2GusdfFWLkOK/FbrvAEROwBZSB9bTFcPga8JrJZt9y4wKcDqDaaCaTcUZ89MUanuCOynMdUu
NUi/6txjYoXhA4mJe+HV+gqnbxJEnYfKjd/qzxi5jzrc2nBu3DhZd1UYbOs4Hha9nHWHCO5UDW6L
P6f3rCl//yXU6KUyqn79/tH0l1/k47p93GPaDbEHWDceQpbXtqhWd4c/9pk6GL3RDgDE3j+/NjO9
f99jeotlSDvDM50FxdTV+z5Tf9detMRO1kGkfnnf+Xbr97ZVKSPZ2US790OcdhsdZ/88lNhEuN9y
lQAR3X9Oy033UxNSbZbb0LQ276fh98GPp+99SNPXeWE+ZINkYfMxnrn3YU1/XfczhxKlda3DTn5q
YXy5bv4+5GtfQ2/t23b3X6O6HXTWaah25ZqzvOnzvc1rH0mmAHvpux/XLt6vi/cjmVpI/MLYpuFz
0fjnCPejN6VQiQLlvDrHQRxvmr7vt6iLdqdBwz7AAYr8nCXSt6rum18cYGqU2k+ETLGeZIn85Kdt
ggVBKR8Tv8x3mUOGt7O0CtQVUtKVmrZfhtLdl4gl/zK8YB0glPdVtONtZ2vVvWYB1oFiEOxtLdMO
aJiih5IXw2PSEVe7tah+VJT6mrFzz/OeLXSCX23S2ItA6uu7GJHUTQJeFaNi7qvpi2kTFj1Pv0c8
sjy18oeeeHAsdKd/HPwe0Rzf1Q5Tx23o2yu9a/HYGoc1DbAyPBK/9Bn0wT6vjOaLRMFzrlVVdZkO
keJIvpsO20DifImmhniKKUrMTJBHPxUHX1m/+TWeN2s8gT3uGwu/a9sT/JNh27VOtEHYqjpPJ7+0
w/Qt7Vy0zcezpAULIw/97xLS+rNYNZuHQlT5ys8Te4/hkb03KVSsGjNpH+oCsnSRD/53xfLRGGPE
4+9KzYCqA89FqB24oRdQ564vfTY6kzuV2JLIDLZyXyxlI0lOWF6628EGSzIINGIBbXXPFqZNi7op
N5anKHcxpvDzEIVsCHQo/EqOA7vVxItAcvCljFkj4U4U7kJEY3T7ocNL/muUBsOyLPRHbyA4wlvN
PSqtn4Mg5SmaNFq/qfoWYePGlHYGE/aOB9YXgPPAdyTLOzWK5B+CBHn9vMDJqG+SNwxq3lC9zH5W
qMmZrRytAS1G2zASMUVftTwiEtPe+xiwIhrdgK1x82Vgat0Rac1y1hW2tXJKWUCed8QxH1LtiK7l
kmeiv3DtQN7Edag8x6WG0at48hra4T4IH8A3IXM85Gso2cM9rsG4zEOXO+7S0HlUuwEEosDRrUpY
jtZR8Szrhc3JwfbC7o2N5cNxt5rK54ESPjVu4D4V1cgP7rOHrKu+S02sY4prl8cEWTcetCJb1i6m
3EWfPlRWn99BFOpXrpDqtWavC/jTLjUhsq9vRhMlGGHkygIGUXvKAxyPdJw/5gwMf7SyMs5dGMsI
3DXuFwsCqoLX5mOaiHKltGazE+MLySRlUWCTp8FBPYoico89xn21Lo7TJ+DAfiRmbBDZ8pHcJj8V
DK9nWhp7+0TVsePivB4LIp+VkJrwEjXnyo6leV0SSSoFNEfTSbpXilJ+YL4Zbld8H/L8qc/N5knt
ZDDd+GA1YH2OddYFx7yv1K3iQz+KrAEaAhLUL7JKGNDiT71Qs0NcF9JB16X2OBlIxtjDIKg309CQ
eAnhgy+zEIsciXDoPkMBDm7GfKBo+pLHOOhBudM3aZDaL0XoX7JWki9eAgcdW7K97qRIaIsg2Hb5
cKRMDKJB9ZGgr1oUpw0SoccIwHuVSMFOlfv2O6ljC307JXjxVGBDaWh+KxWXbATq50vSrmDxTVXb
GGWPfLweK3fMEtKizh1lYTaydwY+ZeBE5c5liFOXtk5mpupsKtNwvuWBOc/DHEaYHgJ/MypxtkYJ
btwLK5KnanJp/GCjat6PvE/CU2IHxmJQQtyAZC1cuwmSGdMpynDsQBLPTVexgdtmJRF4FPh/7aOG
unyaMfuSz19FSTXcw4WcY8Bmv8ESl2ZGTrFsGJwY4wRieZBJYpeF8cWN7extaLQcrSi/IIOmJQdR
5O2s0NIduvBBL4oDee9lB6ZjFYDq33oYiu3ccDgVKZZ+nlNUZ0h71lZNTWOmV8ZKxFn0Qjw1LNpe
27GsNe/N3nsJWfR+cQJcLsmBZwfxr8/JhL5GVeps5Qw1hQUG5me3L5JdIqdQ5vK0XMiVFK9ai4iw
RGthIZtRtQsDPdmhPARa3C3ORm0cJFd0B1V2+4PeR2Jf908qt++dnZNQzXBH2eVJ6t/BY18WqlhI
brtU9Dh+yzvTXg+Iza/E+LbKhkszkKIckj7dKKIsN2HdRJsBy+WLRJo6HeQXqeuLx+kl6h+NgZDQ
QrttP/mIgpdg2g3JsuUx5wRv0wbNx1w2m01FLXUBYTU94sSzqIkMd2abiQPFJgsBo9RCAsXB2KR1
0Kt33HXvimcILzxwkjhGIU4i34aNxryIM20V1a52FjUQXOSylr5Iu71aqO0+66R2X3rhm5sarxkV
oNrQwFZSs7tXZSu4D8hbcjmfY3ik2yHLvF1uxMYsVCTjnroN0YABUxZHFPM+UbMH1RmGu7Yh9dNL
b6ONBpQKYbkZNTipuk8xmBuMIFtp0NZXBO3DurTdYRVmsoyUH8ubVgxoCUfRXNMG884uCwkBxJxS
dZK86mVWXpj3qW++5KMHazYCQ2Ul41TFqnp9KyE511AwdkfePerUzH16cS48C0wjRZezCOU7IIRZ
Ui2r3vMeqUpnl1gMCx2V03ueHBhNIkPZ+qZ8LzmPshlUd16kdifdRUhfYOHMQ3YrMW3tlQLdKz3S
KX/V4HRyW7ewFHN3pGZPkZeYb37GBZ8V+SFzkhQE6zGgVAvyUW8eu8B/bOp8JG4Wb73+0ge69gUO
oLKEaFPtdCcrgVAjhZlnVrwD2imWFdWlWQBWdxUwyy9zQzL30wsuZJDB/GffUzHAaIu7IUd9o89V
9eyUd4R08bq0UgG4FYwW0MVHHU/LN6FUzbIl7bCd3hJ8aOhiLZA1kc6DUFa1XiWvfcoSTbh6uM3X
HOOwHSLHWpKa1meJkZJhwGXlCLtGORqpF5Jgp+iixUq2VyrRL7BZ8L7iH76p88ZcmpbjLoMO5JiU
Z6gLRqr/P4yd1Y7lyramnygkM9xOZkqqzBsrs6qWmSFsP31/dp6za+1Sq9U3lqd5UsSAH1amW4dr
0/esE2UKClEqZcbMqyq+VQ/tVDBIGEU0+iJMlH0z5sOmRuThXKO7+zB73EpsXdOuDorYC7WV+AoM
xQeOxzoBC71KSr3PfJhwYYM03cPKj7dZI4yTR3sNyjlCzW2E4wKuVgkcgYZGix9+Auj2nm2r2KLn
II4U2IOLQ/+Ujq9TLCo3E/eoiPDgLQdsqGKElnrZ0wNCD/WS65dmMI3jDF/12/aIKRDv3ZmGNzvI
XqhzX3y3VY9ekYB51mKg8lmc0oOTG0WP8bZFAPLDyiGrYZIg0szfjIGMjkYuQYI2zUZ+lb2BHwEK
ohfFLoLPnj81UZ2/q2UwnsJM2dW4D2D9itCTVpvKpUiOoqmbXWYT5dupB7ZXMZeVXSIUEqmQsQ0t
2wAiKA9xkMe7yGweWNX5z3mpdhcvUfPnkFoptSu7v6aWkS/TXOBBFoFRzvMYSVcnQAxD67uj0GqY
bzmNXEHHviyMS+yVG6UZAfP7KINEEcogdYRhoiyZKpkGCwYsp6FDJrxVm/fAF5ragkbM2Lkpqw8A
m+Nr3OKtTAVT+zRS+ysJcb+IvYHW0qfU+uxhe0QKTlDVa9Xw80dk07i3KPgsTNDvu87IKN+J5FAj
Q4I33nA0pRqte8+Sx4hS8CZ3w0+n6PJzGsXuKqXbq+pYE0rRiUMhUJDFoDrLFpZvmDSjBmvZgjZZ
ycaur3VVVNgUB/YqaPtmDTEzohygd9vOB9tiOV7AdOsqvxz8TmorsxCYpGpjTNInCoJX66QR7m1w
91E99k9xBkBMHcEOywJrIr/GlLSCiHENcJzLa6xSuwadDMPt5CLPbGfZVZW+zQEr5UNgnjyAdwu/
MtpzmSNYnIb9eKzQvGdoRipZBnpz82Jh4qvn5wu7HgiuptEpiYS+bErds5YEoe5qCOhZjapVPXlY
yAmZ+ZRVkgm9SutMVUgPhKddB4LAJy8x11JJnWer1zfUGtqVJmlgD0QqezTE4rUaje774Gb3TIOr
bgtrOIPZKNE6NrHcVB3/BmPzWnSqhuWb4izxQ9lCORh/Wxk1HNseTp3i8XXU6N42Gz+fDG88+F56
7o3btLjBXT1kWrLrgBj/aDR61iMozk2FNdCRL1qbPEf3g9J/RS6yfo2SyzMqRRe+eaJxxNU+aADd
QbMOn/gFg/IuzrHiRzhfC+Peaq29RPwYrFeVaEdRvesMve/aMnetFhN0oMWlzId1YWvxB7U4Hr4q
LxC2vbXmvnrSLb5QAIapaLfDJrEGSRgX4ws0zdNx5+GH2jjdskk6GlQtGs3QSvSDJoCnmBT1zkAe
P7rWLV+JRuBHh65/E01AlqFiUmP2oBbKzEmP5QHItf7ihmpFzYIGhwpPw46NBzC4Bsc2cjfEtPV9
3wUJipdo9gNAMMDPGe0BWmx76GVADjCtZchdEZIo06XRvVrlWdlhJctunLK6w5+XMY2eLTP/xq1i
efCIUf61+LOtQucXfkhrY3HTyIOk44ouj6VK+hAWwJUGh9LekyQgqbLTLc86oPchMJ/pBfbo/rgO
see5RmqnMsndjMATe+SkdkLCrx6t5pIB8PfRY8f71SDaK/KbAyOQAkWvrNtoRE24lhUZbAseJUww
uMOnlLy8dU6uciorzdgmRnCo4LhdMv6LuP525Mv1DeRgd046cjQnTdtt1NZ43iQToTcS1isGGLCR
8KCOszE6GwXotajJEXooAUSlKO0d/dK2lno2lS8xca0T7xLYg/ehZnuEQMOT1tj9wkvGYZ0Y/d3M
+mhXOk57gg7n4M03rc6LKCy7jUlvbGqeJqdiak8X7QmeG5FGkfjtaX6dAC5JCt3alTA62aF7BuKi
3e8qrHiZGynztKSGpLpmDTcuak71tJhfzgsQ9gWuNUazVHt3q7lKCzQnrUHjsPBryVpQSxTj/ahd
j0oxAq+bYioE65Z2DOQmtoa2+d7opSV00WZYp1ASz6EbD3ukpOOFXiDhhj53b57tFF/ddvRuOWil
wiTHbkpFPyLooB/ntSbxsk0eRf/Mr1w7Nf5n+3TY38f+Z5tGCFQu5t2xqxyxzywwrlOh7/x1CpPq
/+MyVcDDR6osFt8n///efn78+dJuA/8rFPH+r/vOL//aNp+QmVMIMu8xSstdJf6gLv71cUxv8V/v
7v92nT+Xjati2Ws62gP/z7f5r3s6CTKCUkK/LxDyDQ1L/zJEhEOfkZR3M/fJx1IL27Z4SD5UT9Ak
rPSvpgB+juphdAGpJcnZK7GcT9WCX2DVxUecZThZgoY8kl4qNxlTp5oPCBr3GPuN+9oaNpolWmBg
dOfGz55bfMwHEKf6eAyPyVM+KDWfohw3fVOKN0rtu/kIlbrA0mDGu46+LYh9AZePqR1/2Xgiew5U
sxDGaGap+imO8I8qQHt+P50fpAB9x+CdOlG0cVQZHLxAZo/Mxi5tvja+bM8jRqUvRmrEO9Xy9a2Z
Fs6LimvUfIBTI9WCXXh/b1yvPxhDqjPhW/Y7UshIrvPZaC0+BgIW8CXGHe8cCCLE+dQofmbwKT59
M4vXTdm1xzaiBFiLxPy+uRq7B1+hZE9+RRpHaXQ30s5+CrPwa76CrpS/8YFvnlQqUXvDdvXNSLT/
Zsf83KZ7p5UPDs62xXUSHjpmsgT6TI756ZEbTQf4AwjNRFTeyYwr/YKeW/P90SCIsMLyr3ovAyaw
sVazg81f6g7UhHh3OrV1gydRZDVWr8ASg1yxt43ZjC995d3na1PQpFQdFuZdi/L6IPrcXsf9OLx7
Ht7F0yWkDbavibse6xFw4WiApZjbAOHVcPHrXA1ZdV/88ADSbNy8UncB09fL0MQXsILupz3JmHEP
/JHxXAWqgpeknwTup7C1gx5a3WvmAH+rrRw76T6OfoDvX88HlAWcYYNfyym0+GyCPNXBjQ3OZ2xm
r8RV0bPZUqdwJ/X2QI7qh9Vc5/3AtAN8HJvoWNdR9EAqm674fGLo4YwWu85dD/iRKzIlF5h2aMVL
orXthx1iQ4SYtNwnfVU+90nwMu93gZnCXm+saxaO4tQgNL9Ejcr9bDtUzHzPfsstq95WqRYA2hXq
q+eK/XyAY/U9Km65c4aHYl+UEAPh+XPhi7kmSHG/UJEzd3ag68TNdfqeEnPOZ7p+g1tI34Uns+yd
k+OIpyJ1LllRpU9pJpKnckRLWrgobs0vYZt6x0Yrfs2vvhcWaVlUjt3x+6w4CA++i8KjonUm9niZ
d888oqtiumYo6moXh1GzbCv9f27hCCBUoiDYm46gRg/wX9Ob1Xz1eZvhPdq8Ch/zOUaddes2Nsb1
fIANA+behj//PLKZ7ZIEYHCllv2R4aJ5yyvGhz7DbA5AwQNKEPX5tHkrmiE8RhnV+/llGqEdo5a4
vc4vvZxoNMn5ULE9qd/a7OHETfoq7MC61pZ4n6/ctSBl6SaPq/kcwC3YwDWZ3M/nxI36koqyvdUm
0kCk09Po1bxBbi7OWZVJEHw8BoSNdGuWhr9hyGjeEhW3tiJXiNCn+5amufVxnnwqvaF7tFSg55Ms
GARHPzVahjtOsrHMWo+qovLz4CS/I9YuG3B6897KuBKIFK/SUPUrNnwf80F9SwUdiVFlNb8M0M5d
NXkwfD+7Z2UvyIbLm1k11QvalYv5KM3KMyZqMo3wM5TaSN/7fxfwWZXziN/P2Qwxc3dT3se8d97x
57h5bcj4v7dSt1d/diRqD4xjft0OQJeTKA62/9r4vVoK6nFFou3/nDjpMFD+Ci8xmk8nf3qieHDR
fp/vXHd5eETBfh2nKuyaP6cFKTY1ahG//3ny7ytRCzXX8OYI5/46xWwNBIWjofm+DGxJdeHEFNSw
UlmVPq2EdEpRM83beGpev1MaRtFrLFaGlionyx2CMyUci+Db8C4VMxI/AdwO0aL7QG3J56TK26l9
O7wZeMBSN7XxIPUPel7ki7pogpXSxiOW9n5znReerJqrNLJgW7WZ+feOOMZwRtSm+HtH7sCWiXim
5XwVCu/Ndb6UUedYGpc5JcHpHvO2eU1FnnXtZQZh+n/vCOi8YOVKU/yvHS42FWu0GVIY2/91qXIA
3hY4eHr8ufx8SFZhhFZLXKf/2jEGXrIygbms/9oRdYW7zIum+nuHqEp1CfVAXc9X/rOgasfYg67e
5s+2eU3pIXiUnlP+vUNtwP2oVUnu+N8fO4RbFDxVrCjmHX8+RC+Bp9MUVvO9Y947P/igYI8QVBNc
6L8vBQCNckkN/ujPwfNaPRGw9VEf/94hK/kLV/dg/9cJMagJujHt9/YwgyblmwGAOAaAO1jeZDIp
T+4yhJidWE10l56aYTmqBnc3wpfUJYG7ZblWrD2Mmm+yEXTBSGVuVPUqfGlT8+Z2frN2SS1vWRrj
vuyU6k0GYbd2DexsE/KCtVRNefOpiXK3oLsB3SSlKUV9k9owcpxT3vxMV7ibLG4gYVWuZ6Q3qfr6
GiZYfJMj3V7pi5C7xSZ7c7QStMJae43tXYVPsdA1YvcK291Zy8awrrQ5JgN2Qr+MchHvzdfhhQvB
cUK5+l0SoJ7jDVe/hizhRp6EYtdHmwSi3VVWzMj8i5qr2xl4dUVDdc1SWgRegpqElHW+kRifXhO/
KTYyyRLuhnMyn2R0zWq72iTlEFxhu9Y4vAzigg9Ku5FW7l44pNtQNrYvmJzITeKr5kVG2Bu4PlgV
P41G9gbaxW8qZeO5IeVtY1Q3iWf28CYdbSPdRLJGH16XbkhthpoN9fRXZBKAAQU9Hd8sf9XKTLl4
o/0577MBSZ8ShyF7mA5FliY4JMLpl/NetXWjHeU9YzWfirBZvZGtnW7mvb3juitBbWwLn109BEk1
LlFBxkW2ld1R6V3rhVwZAlSdohs/vaRRVC5iqYzfL0lVJ0qbm5zdtrRfsjL5x1RG8zwfi4PvJ1lp
fZn3RXbz2hRRcJ336aJ4jEGh7NQ8jLdNYmebogCRDwbKYiQPalQSLdccFh76Z4u8tcJNotL0+vcB
elat4lzvjqBy/vfwUASsori1d4Rzma8zL/xhrBBO8Ghx9mWnLefjvm/2vYR08JOugLOdD8/nezPt
wqYSZcrXUbTnECGLZSrD9FOazqNAiPM5D4P+UCRKtI6n7eUY4B5jRT/qCQjFm4JX56b2u9o+gkBJ
sBMy7LVE1mYvEEJ/sXxkFafzLH2MYC3VGTQEz7orqAjDVuOEoUgxnhV6dU1gJFxGBGPirkvwPlHc
o2nL9mYQdkAN04ovPxrvhWPlL7kdd7ixAR9TsmB4cwNi4fmATq2WxTAOlxyu5Rk2jbnsq6z4ygZU
4rKOfo/Ue7SqXarj6O4/SyX/MZ+ZVzgkFUUr736WoCoQl4wnTuJ91uH3vQvUMlYycSWdHya8ogrB
KwdNcabvVZ7ntZiy/kkHpPXfm79f/mdbUJLTWVkM827a5guNa0xr4X/W6noEr5O7lCPYnqhV2i/+
Os7kvVCFFts/27/v85+nqUsNo8qBekgoBRf43j0/xryYDvQqD2oW/Kd/7fzPBeZtKmouK3y4xPe7
+vtZ8lEfjhaCKN8HP+pMuQ52nt+VaZGoI+11Kz1lWfybJm24KU2DxlbZUCdK6n2tgxfwnQTRI7KS
FaKQa+paFASVxn/orWiQ6h3I8kTgP+ZtBRJpqwh5R/pzygtSKb0kDfOgiKn+uXf1XyY5xI3morZr
R6zZTHv0njSz3AtEL7cpeAoARmEnFl4sVwUkShyaI9gBXrzpw+ynm7rOQRmD/pKFmr7P5XivQAQo
iXoCV0I5qLDA95lhLmHIZill/kRZNWQrHx0hUYy96XrUc7lrw/Io8ba9BnE33P2mXvmj1t/geyHc
bFoPP1Q1ul6BgyaHANhW0l1M2nQfhmWzTuNSZThF0iDCqGPriTba6l6Zry0tiddtWCQbRxH9k8Qc
+oKU5lm0FNSbYZAPVb+HSfret0ZwFa5bvLZNDyI4Cx/zqzDYin+CoTJutTr099EZkpta/o5QJzxX
SfAsB1PsE1H716zR4lXsu+q73/WHtJ9gZ5Zf7TUBxtQo/Xpl+2DMFd7emiLAIlAcnEqnRUOF4wKr
9RL0Zv5u5+YrIIJFQYyuRbV5rYkmQdrazkEoilzTARt2o1cYP1Rr3CCg+Vr2IBypgoceUaQXa5BO
w3wfl9JaM9ceArqIRygleQ5pp3PWBXSUhRSFt8hVRGGpSRq72GFqCIgFSNqrEakI+GQ4xitggd4D
VINWGCbmt6KcWtjAJeC70eUpHMSjTCihP8HIn3U1jF7s9tk1rPgSBXZz6DOqQ3kaX5hbt04sgkvh
mtFDEcVLrkfJqQyvZf8U2F34AxYxQqv1oTchBjS5/w+yKch7T5VEVY7IPUujPGFrlPlR8SPVImUf
dVfahf45CXhfDf2715hs6uiMOYqvrouJlqNAsax0sTX7tFxlcV3fU+qfO3zqCvj/8NbadrCXRguC
tmZO9mSonOpax+A8bvs3n34fShFL1/D930aa/FbdUUWUXFhLN1ohRZic0sH2VgFN8n1XeuayBCa2
hgNhr2fxqZR6A0SdRzU1oVOq96mR+/eyadahl3ePaQtm8eKmmO17RFH+LChdLcKhFRszNj9koSqn
pMAGkS9CBMBLirRAbtMnYrcLk6sEwmEUVDEug9V41WkuK+GQfzm+tBYdKgOHwqlfXRHnl7oBRFTn
HgzkKsWPT6N0owty6L7zH6ptpwc7sOutYfnBib6Ws/dwTd2i7rmop+53JR1GD6uKDkKOztEDvLT0
GtS4iTLaXRVo6c4Pyx7ZH8oeA2TcTyUpX0en72Cxu/qiTDJ50QJ3ozLAaWLcxTKx3+1QXOow6sKF
Mnq7qFMPNn3OZ37/+TJDzIhGrZ/sQr2Vp0zJkp0/rUFeSuj9ymQv/PQgfPojS7DL8iRkcTWVuNl7
eSsRONPtXV+RzCd1XcJ3j+QtRx8J3kGbLTsjjK50Z5DGABIBCIo7GiNxohLL8ZBjTLgk6UfClfaU
B01g2wCAI0LQYuo/8bCsUR54CUgNjbYujvrE9gtR9z/1OD2ubCdxDgaaJYuyS+td1Ds/8y47NcTJ
Z12pymUz6RZl2N4F5V7NSwTzmo8sBic5mG53/Y6T22vLZHzzywY3SKxLVm416uu4ceu9rxTNJqnD
dyja8tEVpyK3oneAgOpOM4lwTXARHzC9Jj6hRa5oO5TZNO0BcNBaAohotkTYbyrdgUcZ2D/SGko9
sUpD3p8q6yG2B+Tmc/PZS0Ccq7XypiqDOEoDBr2WYregS/FqVfxIu9iolmAt38RQmK92qL2bNuBP
xZ2wJEJfmeB6tp0emE/lBN733Ohs2xC0aKVeWmFceplqJ9cS63DoanrAg3YewH1bgfaBCFa8SVuv
3XtS4mlfIiapSIxfwyILdraqhDAUOv1UJSaLNHogtxacKwQWn9L62Nt196xW+R6Ne31J5wdi8mhc
54Wblien0dxjb4XRBgo3qvZjWN4ECcTKhh+3t23yTyf/R+TRr7YLsUbwtC+k4ry7dYnolBuiMZ/m
Rdikb/hdnDS8POBBggJrqnr8KNX0uVHacN2Hmr1HIrhZ60Hob9VZPj517hlre30os4OjdNHDUIGA
B7qjv4ed8pNUwPmqZHzpHd0Dtq//4wdGukGS1FhNRjmPXqS/FAusej2hWRKZ/aqrYNimsnqmZquA
tgrOCpTsPYFxcuinmiQTs7pHnhEWnVu/GFVgbsyC/0YQgwfSFVN79Sz9jO6F+BI2Sn2N34YgiUB3
LvwiVoHAqOENSYpGRDpIsXpclU6twefEwkEbqvRnDRIEgTP3RxH15npiuToVHcdeaPQBpNl/hf2v
qlWbvd1G5R5O9E4P3PjN0AroGghdrAF+bpoJidEFbrQGK4QaRKsdtLhKzgfTquu1RosUIBZTqRL7
lyqLoxPDxl6NVQcIrmcv5r+S9I2XepBQ+SYaB1VEtNzIDopaXNM2cA5WHLUrf/DKp9iMdknlaXcn
6utVYBLYEirfQliQhwGLYFp84IMAssZY6PbLlnwDystFoJH+I9fx58yTLH50YYjoXOOvbcptuxYW
1so15bKPnadkNPOLq7nrWYfUoQb8rGYSaFvs3QKgr21bhes2SQ4h9el40P13U92E9JZ+xFVpH3wd
Fa4xp0rqdUp3JPLGkjMz9UeZ98nWL/v64DS+3CH5jRExNceFFobpq9o13kFVimgpowI6VCZ/oglE
0u/+06odhcWk3NY85tpsMflD14GmnVM7b0V10cM4Pwca7qGwbMHhldmi991xI23tCfUh/wg/P9o6
PqIBcahSZTSG6tbjCbIaOgDITojpNkVla5dEmrqmwJOsdCFcTAP5mWTA4wBq2Svw0NmtTp1DE7ZU
uXEY3AlNICRSR8leThleoCjPDlDH9SSz+NS1B9N2D9ht+/fGaotXXYMv5VDIYDAahLDeU8N+BHD6
4uDDBl24rNCl2PRDMUF6NTjAeGJFRQWkzMkA9NRSrqAyx2c3+6ywZH+J9K7a5gq6bPMiMGr1lyl2
sZ4s+HhMnYhVZJtx+vMy0fWryAACM/+X55ddXhlrZOaOoJWT99qqVrSXzKegsA+ji75QgwHjIhdh
QmkQDolo+/Sto1rbycr8XdvhKoGJtBJdXRBAK4hBDjbscPnvFbA+QI36Lb4ENbwqFokUEfo3Ywth
zRmnWdncz2sZ+qGmT/khsoMnfcK80rkVKxCUIGhK3FSlPJK8uNfYCB/8zNp147nVHRd3YKAtPNrI
s0+kCMa+FWm0ooZb79w2L/c4+PwCCB0+bIMGnKFpJl9LEz7Ifp1LnSLq1qQr2520RcIm2TSqUOCL
UbywU75rvQEWV9B3D0GjeU5d7gKRnj67aB1OyAtR87k2Vayu8CvuLkWlHKKwan8Ox2ow5N5r0T8c
O109xghjbP3KezImgK9EIfkIen/Z4RFyGjzcZ3PLfAoH0V8Nc9gXA55ofg0gIu987YwYVIUFkbD3
NFWa0PU+I1/z1zqzLmJ/lXozaeoubL+VX7UXXRPMA7fIEgqMIV1xbcpnC4L/pvCLetMqBoB4aWar
IVSeg9l9g2zFwSzTmVQaLe8Ik0dgfGwr7/TDKGi5+avelslWxuLcaGO8zuAlvUdJviZzHX76pdQW
oz+Ud83DWdnrzWjr5ogEYCccv3pt2x/sijAlZeLVNFQzGwbZVNrmD01S0GsZz08017Rz32ORXIHA
HoGHvHbNgARgAUkpxYlnpaZ6u8ccXl8iNm7zHaM3FHTNS1vLT4JqeUXYzV5RB3C2NLTWWiPiB1Ix
7lPsBVQz/Cz9SQ1Qv8wL9GPbE6LmANWYDBBHKrY19BrAQonYjUoDNMw3YHmDUlkjXCjBWbPN1OVH
SxRNUc9DESyxX0VniE3UNvGOBmfp1WBqp4UnbKRxO8VcB27fPrWYZ1QgCS4UPKcgSz3b+GA3RkUZ
Y1CbtV0YmPsFHt5EuaEfCUfMBUZq5dFNItxMbYdspjdV/tSdSf/aLZvwR5RXRGll3yxrXRs2keY2
SHeEeP84/nleSJH9qHHoWWthVaH/WAxvvpiGCqM4G24fX83Y0zda49tnp2EyI/gZT0bR5OsWdSCQ
gE6/kpkXvJBV/sgbLVt7aWYuZVUWrzVmhyuXSXdRNNr7WHvh1TPG8Gq1fr+TQ/UZTljpLApwldfx
gfUlqBs/j6afHzCetBZyN2Qj3LQ+v+DtGO1EBMjE79CzLAPVWpWSf+9Q33XzqR2gt2huad6Z6ZNV
34bGDjINXicUQY0uu9ECGu5WjQ+KYwEriy37hizNKmkb8chUdS3qJD9HDOGqEuyJLoHKMemsDafX
jqZA2wX+yXKGKitFIvZGyIfqmMSMkaX198mpZzB9FKoq4KCB6k0W4DpqRnrKbG+P8amtsj0W6tlq
BMC5iSdJK8/vN9hNQnbTBxDv8lNXCvupSrt0keoSTjBT2DuUhgAc1TuYrJ9+DBNRNWB7YNftnjNU
VVfC5P+WqwABzKKv1rmrv/CB9pgQ51gtdZ+gWDxU3kL7OlGrDqB5XspeH3lQDB1T26RljTnRxR0g
v0EWcC9jn9fM35P8alPgNhWj3USfeLgBQNjnk/VXq6WgwCdUNA2yZR1AmykMX/0ir2IGy9t3yCG/
/Aa0dBlXhLQGOUQaVY9SUbw9pb1Ln0mJGgxCtQJOxMIgbDimEP5CtQY14PdnfEw87IWtzeD24pc8
tsFwMxnCXhG3Rhctitd655fPIpDeTc/HJ9oX0bqjNnyJhm2fBy3yo6G8p0pqvotxKHCuBPMbK1m1
ybqqPSFxbK36iEa5+4yVhXtVTD9ZJBik35l9lp6q+iilZYuhZdSRWleuNFAFh5roirEnGR56R49V
ESlSz54GtNEezeeyICjxR5dBXgz6oo/MfgWaTN+2SpvfbE/72Sdy+BFp4d6Jkw6kWTT8CLFQRKUy
QEbSIuOY0ZmjATIcOU2Ue2hqdmX4Owya+EcsIm8DK1RB9NDNl7lZ1WjFdRD4KBjBgsrMB5OGf4M3
tDUyEo5ebd8Dr4Oe1b0DNCdDysWXgUjByvW8fGNq8F1C8wOTSnuvOoq5aFVDeaoo1iA8008ic1WF
iGGZfYgc9hO2I80WJdVflVGFb7qkRt22b3k7qZ5FgPmjOmjfHLV3tlmO+E6eingJwtnaNcLBIwTW
xrblno8suDMM0HZ2662i5uO1Lo3nmkAl52v+oAxzlLm9sr28PAqTOpIaUhWUvfI2i3pXAVoKo17/
9HorP4owt1aJKvxjP2rKwhB+tKnp/l9l3CAn25XTsOr8nCT67aJwf9eOvRiTn0nZB5MIc/CUdgzN
bjVA5PCVo9Y+2XaOqO3Qocw9DbMk1hSUyvZdFkpz8/Xwn1GzVmn/GtjUB1M7aO6JCcW/HWHfNg3S
RGrSbks8U9cOnbB14cXU/5zUeWDLXayqDoRT3sbZBmEJejWihDExdlfTjdSdNcQ9qbf7YrUlvYTW
3MZKrx2KcXyDOwtNGwGZo6+Xr4JZYZk6IClyZxDXqHaMQ+1MVuVatIpji9qO6MxlXhuvcZgC3ojy
kjTl1UFG50s02rmrnJtflHM8Gh56Q921du8f54VuV8CX3OKUmZVx0bXwdy/LCsnxfgLZ9PRoCuOY
B1Zxmxcq1VpdE8XF9oAs2b6zQTXPO1dCKbdeAEnBKgxx80D6bGn8tEj8rbQmaN+bJlm6VbtoxKut
DNaTG47xcxYe9Hj8bPxAZ+7WqUWX4S0tg3wNraS+xbb84bd6uGlE2y4BN41XYq1jWVX2KoX5NAIO
ug1Yi9+k99WbbQuNhWlI1cEVkQkjSZzzKcuy2Mz1ljCr6PZNfT8RMXTCnAmXqo+4QWVF6TlovRrt
qmg8hpZ1TZHUgHaS0lFO2v0cHfPzOMeN3hwzvUGHEb4USVROKbsOf1q9Ze3ySZRvgFikt8VXSgV5
VTWlyqgkimWMuk01hlsBF4IQztyWODND1JHmKdMpR1p2mm3syJInQ24KkyijUjREcoZonVSJt6RW
az/cIAY3QTsJKDv1K2XAQDnB4hDDq5SUKFOOIsp20oJbZepnJIRUhOns6IhmGvlc77wrgncc99Zm
BJS/IbmOTxqFcKnxJ4Sw4K193vG9pQW6DDejXjn85xvzWVbWW6+5yAskzCTpCE3fx+MThYZ33+JJ
EpKAvdUguUVEvYFN6e06s7rAE8+ekgGpPq2DO5LlwxfBOcwMtzzHYckPFlNJejz1U50HxictCGRi
ACig/hL+hn3hQZVRAnTAJsxQ67nPqIHBEiMMKRUt/Qqb6opGa/FPAMxYqzz/DgY7WqVxsdYq0Xxm
lJOXpGLRrfZs7LxK56aVT6PbQxKpbeNR2sUXSojbUpjeLleTTyeFIyaA1D38p3aS9a69oP0/jJ3X
jsRIkmV/ZVDv7KFwqsHUPFCEThUZKV+IlNTaKb9+T1T3iu4BdhdoVFciRQUjSHdzs3vPPbWwJfcI
eMUGSz6SN6WmeBwE+BWEbkRRPE8V/q1lHK4aPLXy3BwEeN/l30VifKZGapySFBS93bNv213U7hwr
WQPH7fONqzHsoPoHDWTQ7RHV03gVENlOr+0pueDbR/qhmpb2i+TdbwMG01tlt7aH/bT2iyjqtlnX
pzfRmuPNwxIxisQOS2goMK8G7zpQ9oVquYxNJ/dkJj3SEeT3vav4atLpmBC7eQN0Syc91JiRLwKz
I3rEvE9GpdumdHU8TgBSmPgJHGdE1N12BBTLtKOhAuhaHxQ+L84BzhD3h46ukTe0MIq86NjXqXuo
exkf//qHCS9ky8wuuWnGirmnXNzjkjbuUbv+Wz+saOI6rdqwnOteM7+sYAIOIxo9Nk0jvhQ1mmW1
JFoTHf18hnyNz0N01DP54OycOl+O8IpFoGsldbOCHkZkojhJZ/6Ke9wzkStwzTKQXyU3SIHynuGP
K/uQDLQVf5AF3ycVdyhmEgwbeYiF4zi4M9r9UrvvZzfbWwuKdcRoyW1uKgXdHRuNqrswZrTqwDFm
ezNIVq2OQsBXOhZNXR+Mg6B6bRWe+qqHXRDbwmBC2b/rQ3nMeiN+NDMEbINdKOEiE0b+kbZsEIGb
ELXxmVLBgvYkqJGOjpaGWTX4pkMFyCojzzlnqX0yRk/Iv7kzm8rGS6h+r5NNpBhjVVMFhrGqHeio
smVYkdXzlkv6MTr71EySrTbWfnoJJDArqnmn9j4TKO6bVNfA7uC4Uu23PK6UI8yr/RhjqJhbHmsG
R2M4lvH1WbweRxM+vAGgoNOJjdUnP0KVUMzqBTUCLqH/R/DDf8dwk51pMGsXumXa0C7/mfW7qAtc
CbOCzHxdi6a+pHGdCCDYLuiFRf6dLPzvX/N/xD/1/d/Zvv1//Sdff5FN2xEDIf/ly/+61CX/+8/r
7/yvn/nn3/ivm/Srq/v6V/5ff2r7U99+lD/9v/7QP/1l/uv/eHXBh/z4py/AsaZyeRh+uuX80w+F
/OtVcB3Xn/z//ea//fz1Vy5L8/PnH1/1UMnrX4vTuvrjH9/af//5h3YN/Pn3//Pv/+Ob1wv484+b
uvjmGPHffuPno5d//mGof9MswwbIzLwIwqsJXXviPvrzD936G4kdxLVYfHKmZl6Te6u6k8mffwjn
b+R4aWgNdJOMqL9o4z2b5fVb5t9gMeuWS3SnJgT85T/+5yv7p0/wf3+i/1YN5X2dwoDjUngt/0Kr
Vk3SBh2dsDJABCwezr8EmqzTHDdWK9LAgBF6zDMcyrocVb9S6PeonKkCXElkLWu4q0x3gABlWHYw
Nwkk2nbqA0Oi26X1iqf56gLGlMFxuTRHupXrVYJJ35iek8cVoW+1p7OrAgVJJlDNGNpvrCSOkHD1
QTubehAtske+bt935FNKO11QMjDablx5070Co7cOMZ4ey6mjIMIIRo/H0x2nChxzgto0zntkLu1B
Ne2NrtD4xicPdcV2XpTHNVmhsOS26RNPiqV5LFp/pv9l6OQOFgk+PD6nvSuVeTfn7R75nmeN63AL
VeaH9V7ZKBhVEFF91+gTPWdudhXil9y2yAicp7emXQn25KWt8mJJ98HS5HM6Fh66sRW7eaQBRb1t
1uWV9xPPj9LZvt2mTxmBWZuheFTktYdduHGoCGcX681mBP3it3qcBLSwE2y26HxUJTdwTol7PLx3
utPDYbf6xqMnEAL73NYZnYykfnMy8odKZSRTUasCqFA0j9TxdWw6uUEQDgGnWA+E5G2SCAyoObdw
aUcBqJWt1f4RRIWuCSRR2t3eMO80p3sGsmp7hLt4q5sKv9Jx1SijehkooHeNnXvl2OoBrkJwylX3
DZ//cVaqX8OAvVpT47SO/Fj65XuhGg6HZG9HKrgqGmAolxySIfoRxQH0bK+7moymxTdXjp7kglA7
sG7SY/UidWZaKBlXZkpXBWjVVafxR2Mu/LGGf7xC6AngpSWtaWzUbgRNrF3NR2WMszjdr+qQ+XVl
3RSG7nhl30uvUEeO9fq8xylk7JMFtm/GsDyEl5Dt6hhYNJErZtjjqYVqi3CPpAl9txhK7+nZGt/a
DRug6+wkluNgquneOA4dlXYixnDN30ZjJe/FdjaKqLstTAay67gsX67VBroFuYDrZwXli7xPwpax
PCGWhBLnMzBZAnDDTYgQIkfXOFA/XqM4MZftSoZ4T5jrRXpsymqlzzfCeM3ky7TOXzT3GIFQZXsY
6aOA42B2VNeiO4toeBfZbbuCjMKI5dUSm2CJ1S+Q1aLzuQLASmfUiu7QvZayfF01nG2qZvgRTAef
2fpLV0Yva9e5uKeuJyGUZiXs0FE9YMrSPBVoJbKoehc7wJjEtFT7clSzW2PUHwjYDu2oPGvT9Kzn
+JbHFNaezsC7kDZtoEjNvIQZdWDVxgkH96lr6199Gh5NU+a08S3at1bOA8BBwAaPgeCOZrNJKnya
mgfFdKq9yoHIW+09Lqf0lh7dBpHFJWEMHhYRWy+MNVQvRO5MveQQxxLl2MV4aAp3+Ps/JD0/j4bo
4keCAp/8kp1e1U+ySp6HGoaZWnPYMH6HsnmCIf7DBLzc0mJEDoe1ucEXHzqTycREJX+p7JDv4ZZ8
R+FwmLqE6Vlv4oJwd4NmGxt8GqPXTrA6Qb92M2G1YpZBYRl3a8MJ0MGVuAxxhQWOQJ3VhP5SKVaQ
lNZ7P1cUO9odqVgfigkxU51Pq8YEOynUD2zV/qrAtG+/s17Xvaku6CNmCt1SfbpNCTTtmd9GQ/dp
W8vzkKIzXIb8YDNeOtjC3AuZeBGrhyG1T331jfoaxq5fFW4J4FWSbZrYbK6HEyfQlGhXsjX5jlOq
/FKu+RGHkKIwVGbM0eQlPZe2NvmJVNk9t1zKmjAAvajFwb2KMHvzY0TGggDL1EBDN2lyNGfGkNIs
L4mevhsNZtRa/gIAqFnBcvp0AYQS5kupGJBirJjd5A1BU4h6nGc2JEjcOFSKgmdJ4/UPhiU8I/ta
M3fAXEBTNK7wT9LY+UU/mXlCjidd5NgdyCxEb2KkyjGG9bwtB/eNwnXB04YQMivtngkXXh8imO7p
5lNaEWgQNpmOGD8GDR2n43qAjTyFnJZfe4t3YyWzwCjRCuD9k4BBvqQrk4tSP7nuXBMw1PGrDnMH
BBhetnL+H0eGScZqepFiOTTjy18mypfI2FnuHJ8dAQbfiD6FavQ0TvRTGbNmypIJdeumAfBpgc+7
2C3l8KDocXZRBhQrU4mxQPRoQHBFH2IHY8SYKGEOqmXTN7Cc0Cz4PaYIH0gGeDgWaTwxVIyKs2/r
+n74iacGPmAx2aEyGJqP/kfxrVSX/qLLN2XUU39s80u7ml82UIOgrvt3xJvkZMFYttJUBk07X5qG
lANG1l5Z2M0WT8rromHh6GnQpFPzIIfuyXJZlK/VQiSRCaH1SOfMdwT5fCOrhNckeP0Nvi/QI9Jq
hlSfuMw3d4qU9xMXzLM5ngRxjHRZdxYXv0NewhHURPfjXnmYyTFPjjYSK18YH5wbOpT+6gvdtrcG
H7U/umerBH5QIiYKvzOAB/t0ND8p3RnEESzmJExJM5RShK2w7yb3Jg7ju9J9ZOkv72bkoUIFKDmB
GiktwA54ssBVGgRSA1YlA5JDla0nj8uMuSxJ7AcgMXemEYHm7pGuNJel03SPqJDIH1zIUUs+5VtX
cpQzZrA49Fsb0m2MyB8V4bedKE/IxEFYldOlzABAM9+ACXVleSR7K8VtEBtjmKxwqZX1Xhmb20yM
j+l6a3YpHCjw0lQ0CzoETEahztprTMJPr62CuMa03kD7sKjr9/0yQHzqHqS87rBx8lK36ad00Q1q
oCbjyA3oM9D/Z+spE3c3McbeobtOPUtfH2JrHcNcQ5Gf6QQoNAZzQ+5cT9D90BaNw1cF8QDBDnWb
diEo5UJAZhkm0uZSG3x+6qeWKt/d2p5yZ7zHh/JtdDiNBCYx1L2+m3Z3ytqca/PqxpDrwMhpm9P5
DXJ07vs4b5C190EWyZ0m151eJK2vj4O+M5kPZGMsfN7aHnnR7I+VE7YiK7wkVgff0CzK206gKrOv
3nCrugLyId9np9V+gvpiQ7dNft2upqlDi5/kv/iticagVLOf1aa4xFVFH2YazvGSUfek9cJwf+UQ
KzQRMMNv750UK0EEK3AnsnSD8GOzOH2IYkjfT665saKWu9WkEgSSe7kzewYssyZOaUmUzBTfsel1
bGmApmyOn9uhomOf69l3XiSDl9J8OZgdDQIpLdwHTI6sCmuyTswsr+qtSt0rQ6TGn4Rym22A2koH
bjHWcNAz5buuZhIN7adhcTZEsnGXtZ+ufI51BxE0nBHP6G1aSQJ6UYURTNRP+UwEaTfZv1alnldE
ZBtUOURs2GQuVDHS1ysJHCoPN0Hfe9Xd8IRK89Kjf+zzl7mg4DHnhnggZmKtDv3MqHxUXj9rdUCl
aHvFoDY+hPFv056TXV24kkKXB6TNYM3EDA6a3Oj2Wf0Fa6A4dpoLH5H711/m/lSUGoIJiph+qA5Y
9I96brthbgCkI692I0ZT9XqVUbBiP0R61yCeLdinMNajyXwZ9KuNOsVrOK7tpVBIt1Er4P9IxtAe
oqGEEjVyPljzQQvcGSmeW+ESj63DwExAH1UFzdTwQRYn3f+LKoDU4kaudtZMsygyXc8US+RPTrnS
NTfRMxIfkCNndbgGxPtpRjNzUr0YmQ4Js2nYDtGXphvlcTFsbIt53QXTnLyicHtcaLuRPyeZ0xB0
0+kkvCx5ze4et68KNMKNZWdPUW+dzJhskllVvxZxP3VV7c89HN64n14yTmmst8JCyd7uS6t7iWNH
Yw3J77CX7k0Yp/RcZlruT5oZ5X6cjTddz/4pHY5PWZbRIEROWA/xWc6ULV6qUF6mcA/iKL2KBpqg
1JevFNeIR4t3M7VaHkYG7/cU8Zm1pZhIaLP3ao+zaZqWS2IUKwTeCXe7m98pALpbg/Gl2STPdL3n
w2pqewS+zsa225nK2YKZ0GhE8fBrWCWEV42USkM6b6wx/x3ce+Eunwv3e70WtJwzLFY28THkCT2r
euQApciUoIVyQ3YKmqQ+o2NfNJes0RkTNQbhKw5Jf/3Q+5RZpICIO8PAzSWr+RTHxmPVsznkZGEz
72r2UOx4VIcbJR5kuE5o+TrUusaQVJurti0tZq/uqHbG1f0YVZhoS46kzFi9pUzzTcr8TJUlTV+T
k55ujs9jm9xPFh43p7jeDiU1+zQxHV2No5nJ3Vr2Kgs69W99+usntG5Cnoetbdqaoj0jZn6O4tJX
Xf11uf6ZlUEQX0GJM0Ad2cYQBw4Ylu1AYOSmVEIC5Oh0ZcAsXFRMgbn8DC4fp9sw9aQ1QKO1jmFg
xRaNpvyINHDYlrF2E+u14rO3GjgteiuoCD50yUQKHIs0RlqCpq9arIKGeVdPmklwMQd3Wblfo6Od
285IgokPFOgJ9brS7ZssNjlU4G9obHcm+NvcFbWT+wWAPU/W4xNwHSpnp7uRtkHFjCSGW7TwpmQ5
zFKiJALvhaS4z/E36FRsnpush2wcTS+L4EAYZfyh0pdcXaUAZFOTac2/+k1OERQJ1Stn8TQM2Svc
EkG3QzlAUcfkmHApgBdPVvYLuPnHMcm+kRMapBIUT55cpGU/zCYT+2nY2920c4voe9YvNmoehMsf
FZHZBKa6rLlFdW1ocuxzDtgCmi1F2hWlwAqdKdkdrgS11TsvMvOXQijI5FJz02qAEy17gVIhsx8a
Eiwu9TO2Fsc3Wk47Gtj/XjUDs3vjMAp+cirO9Zh/5ELpAtPagr7lsUtGsenBQEUkJ8yO9kNQjeUn
UwYhr5ah6tZfua0Hg3bjRCWZLMJKA2fsXq0+rvw+Ky8KE9+gsN1ttGZUKLlyaeT6ZFmW4iXNm1Zm
QGfUaNfk6rR3RotIPpWWdAvTuCvsECZU6ZDtiqPlvs0qiCDZ8F2WREnQ7WUM7XguKvfeabnhMKNw
jMldnyRNPIeoAquJZIWYNartmU0DwL0qZ+DvWVJc446vQshLy0LuiyhPyAKLNk4efaEqu2Z8xjJI
8tO4Yr7MLmSvlxs2R3SpogqsrHuVMYXklR6OlfJBMcQbczxSBZutVKFxQyurPPKUyRdOtTTI7Drx
bLJYgJcQeCINz5wpx+25vS+VpvensWFGlRwVFLs+w8QyUPANkHCEcyE5xYbxqBgcmXTgT6Fx5MBO
T3zJfqM1eczqMUxzjJO6Wttek+/MmXz2WoNwxFnRsdf9wPOJFv9OwWPK6RhBEYCBl2iCbKj2B5JS
bvDAIl5fyI3oT+40Q/vsdRYxVaJi0hqANjcJ8lAPP9ed6OhhZAWM3mEmrc+565QCkKZa0enpbdJX
4MeFjpYeisxfdbvEUBY9GH28YBvrHSgXy2buj0nSWKgKeKSp+X8Gsj4rwvaMWos3Ra5CR3EM6v+L
rCgdJ1ensG+MJ7gxIl9IjJpQq3f9I50ac6MRpRNMETb3iUaWl9KS8qMc6VReHRZxO5gaK19X3Oel
eCV4vfYWfAchY3e/nM3vpEdv7xaNH8/ZI1RWNVQTjGNazGzS5Cy9LI0eXCnnqqpCiVGb0rPywu/X
6llmhroVYqF3wiHeXUxA6nY5UNG74ViIaOsUpEU4MZoQ1zbvKfQtn2HS6mUGY9jR0pl5WjflUv3i
bW6Zti03Rjf/AuHuwrGdT8hWNCxX7m+lfUUNeGtD/Wis9UtrMsUvZX5hCLuLV3TEtloAP8Ehm8NS
55XEp0YSvpRYRmjX5hcIvMwHV/S0qLAu8uEw6+q9LIHmUCDGDcKZqXQZIUbJIcl75FqR9ZVGVKcL
J+hhvbpz6klH/RMFPEFeZsfnYRIX0y5fM+QYW421IY2OcYb/v7WJXEunsIUU6+Om2EaRdSVqcfYt
Tfuhyqn0y5HbUnYPAkFTzcRh6ZYIMfFVjqEzjueQ9lvqCsIwzij5VVlSRGiB4zx+QELn7tFjbJXO
Pchc+yaD96IhyfXiYnoFy3pnIsJluqY9W+z0njXgPCjz8ReuwDYvradJHR67yko2C53NDV28VxpP
kFjJTdvbpSDCmH0W7xJ6Kd2+q2rjMkxJSN8EytTczn40cytyfueSiM9JBaIPGtLAgttoYw+UwGpn
XJPTcflqUrkbNcqsgfW3nBd30y0VI2ysQ70Cen8kYhdnV+7XXUvl25UNkh55WhdD3+I2KYD41h8C
PXo4C44svTsZbDm0DVEqsLd25Gk7mHVABu2sSD0PTUR5xcNKVOCwB/fBscfVNua1Ip47luQCX2EL
8ricsyN5hDcOwwPIu/qDmkiIhxlAYpMmjr/09dGakRUTD3I/RjQ7AY3S+rVtX4UaFqxkd+yz1bwb
Y9oqWat5OmkBo8NJzF0g7FKPR0f0bwjWlLcSYzpgtzrFrL+ep3715DyoDx0XHy6lOvo421/bCKdu
Rhcy3BslYwn64jggol2sGiBE+7nmTCSMYGWgQ9vGqI4aI0RQOy658baBdcC+am8UfoTO8NbteRhy
ZXqDnUB0XGIRt2I7J9EtKD3amAA1BMqIhNCByFlslZ49AbGEDoSbk8Cg0j2u0qINIsJxAxOmAyen
hjwZbcQcp+be9TnFMzwcleSutCGu8sk4/iS1E3PLbK+AiUQwOB1SHqC2WRTUGHKflaLaO4Rf0las
9EBpXsiy3zJUbG9rt7qtnYLWCybpQENTigf90izFGPRmd0zK4qwUWyzHjkdCEE28eP3V80TFc877
UTSQP3smuF7sFs6WQfYGCsK0TwVOoCZpt9qst/40XLcHrXxIDVPbLi4J30r92lmbVs0ubiXbYBw0
OCGKwsknJyoIJCfdrOKct2wQy9QeaVXYW3wtX6y9PtEWbni10HVT15xTrT6Ppn5Ux/WV5agKokp9
PjltrrOZmulOaBRTSVIy5lFJetWvrYe1zhW/XtkdVfE1CrXaD5341QxivZHxHFctK8JZgcPYXyGF
uT0vJwxExzGqHseEkIzsakyrSzfx5mhJ9wywAA4lZ43ueOi0kU8R1YL3amtlofg2WPQTF0IjWXkI
dREXoCXRO+5z9Dk7puwV8khKTUUZP7ADMDiI39qFFk6jsoKLLgt7yGeEn9vbwarvrMaNj2XaUHsq
tPONGAD+VV4YW9Y9QsaTPZAkVObu5Be2dpz1B7dyia8z4ECwZdIrpB2eY0075Mq+0e35aGUrLgJV
37Sr+2OkGeEdgwL1XLf7TUTfVhkSEANXs1ad7kpYsKwpaCKtDMbHlLocJRDBmM4CAHWgaFucfdXQ
+OntebvO4r4ZWKRJJAd3I4mSx1qp1zQ+XWgirMPUoWpJrKKLC75rE8/qIwVPZpcwlWPrM2AxDO09
UW1YgPDAEGp6NGWNYxo0iZqZCpiirA9WwflQihonuY1BQhtmY6cia4rU1uDYBOY5drxKv9MW/deM
+ZRqu+JQMNsiJGXyhvuf4U01/KjE/oUFOoINtUHQEq3kDYyz0o0ecwaQWsRwSm8MNEHlTV6mvglq
KBSulfv6VVaI8csnVzIYYqfDpsDnPZUTo+6hfyZyktkUWnoVY9ROYq9nkkqleK0eXc7gBEkaZosI
1oIUvhrIDql985YRSfRR6uKp6dGnZGGkTTEqPTZ1Gs+E8q7WYdXM11aSRtHQQrM5TDra8ipL47mv
HGIzJR5nA8ApoqbmMUk6LXBo8fhF+TEnX3UHRycw5Z2jfpKTmo13eX4nREEXgD6M8+bqj7hucFze
xzpK84MRb/PxNJW3OZ1S+zhAtrPOEfpPWPaHyXqstHPBibX2J/PR0M52crIZDVjxw0QWRbzlKRiZ
Kmnm2XEel3Lx3OElqZ803uaGSQVRPeUq0CymPpMSTrJV0MzMvlo6pZ9ue8ayuw6hUT9UBDcxXaAh
8uYkuqcXvZc/q5N1E0W9T1cphKSPDWdKNF+MdBoiXAznnibo9LhUQBDeIZp75fIFNcSb11djulTi
0VlOg3iKVpI+nk37Ne0udY43aX1HfOZF1hmTQL4ehxG1PsaLkyWPkTt4XYoVmBC3GH34EZVIVB7d
7rUTZxVHgtVKKvJrWEC4RKOf9XtVchZ7SSYYDcZPkz9lDvj9/ATVV2/uVQtBypdaP9vaT0XzqG7z
EO7q0v8O8qlWH1ZxjpvfTDxXJuIUHpFVu5XVexIjyWLUSgFBcpGfw3afGD8tFv/PLY2Fp/xUgb7r
nxEtoEg86drZQEuq06wEfs1FYxjycqZaWq5z4PVTFqm0xBDpcJsBBp4r2vAabyxTAlcJWE488AK0
6Ig2at613sXq+lQ21yvhKaMcn63vSnmqC8C1e92BhcmJH3xAiZ9yK+S5lafFvY9qbvAbhzgGbjdx
ghjrKH51yKcNb+ZovMjpxmLVzqERucneyTZ2upvTHVijStzym7l5sO271bkb6RDRCBjJ2EW53u3S
tt3FYxM0EyRaGisT2n5OoppGOlPmemvK+aJlmK28m6zuKs1/l3Q2qAu+oH3N2Y9oZusonWSjO1GA
pdxfC7YCek6EGDBJ3RUEBlABe9L6QC1BRcot3b7No4unDd8rpRSm+FAS/nFttruK7WGk9Rh+I3aP
/JaHj4fAWchZWmN6yFscXolApEz8OMOzzaq9Sv01odi4U3MU4PdF9x6ryXa2T229l3PYpqGkQluM
MBvusuw4prftsp+0SxGfS5OHFK6n8uWOWoD7ZKxPCcjG+cLnbLYMtR93Zld6mf6qdnVQ05VIssTD
ihm7HiJcv4v4xiHK76qH2KRBgYFhLT95RLTsWLaPWvPuZOQt/5bFr6Z/54zz7Oy9W+iy0WwoDCKF
F+Y9/mI8LNPH3DZssbwnbOgpTdiSvVhLn9g4NVwVy6cjUh8mCM0owCjIKyzrfZnuHRrqgF6bJGDh
05ffmVpaxfgpOK/oZ/Y3b1K/KmbY9cQRsF4Dt5r91Ei2KFc4/0i/Bn6Ua08ITJ1Lqn9MmPF5G5kT
B7wVqoq+4pDTS1wz3C/o8sFkSrJQ0+kHPUmIK9AZI+zq0UE0qR8t5iYWm+td3vAhXZ/LnjVH8nXr
xtgGmJdGEEYozSQepPE7KpAIPtntr+m8OupLjWmvfW6Wu0a7ZNVtPL+I6KPjvcDnSKn+0kz6saZv
N0T84SCNKaVq1bOqB253mnUggT6Vtx5Rd4WmDOeb1zzZzJxge9MCVT007jud83rlErCMYLArSdXh
XGuRhQbaWDofk/xgBh/S2/IoCcR5sRuvodvdJIJZz0wW+peDaxi/mapYfP6uc2mNY4+UIlkhgvHM
c9d3BexQPJv4um3nOjH8SOUvOd5eoXHztJ8jGQN0gU29/2vtcUyCa220+LO7TbBxtctZwh3h9BL1
k2/wWgF608SfmG1S5mYiwGAamLCwOXGDKvxp0YMwXq6NcLwdadGX+DJqvFpuzXCDrTnGe2v2Rljz
NAmqJMVq/GLmcIuyjPKCG79FotNQyUAC5NSYwFCq1wjTN9USb1/bQ9ZeoHfslgSRAtisOZo3V0O1
MiohBmr4r2Ac8hWx6BhYw8p715Ki5JpJqKpPCwQDhLHc+rhumPcLubCzGcFgNRtpvOQ1cZXwuMgY
3TAsCi2k3xa7Kvl2YRLRiid4vIeWQn8CKswbupIn7C4h7Cuo5KEJ2SjjD3aceTCyZbT8wbxLaJdl
OvhuC5SXFOMrEjxNJpRObzDOWXGWUObkVNOEKPJnc+LoDA/7PXdK6hK2Ii0izwHpyyMWSM8Cinl9
cXrP3UvuUsz5mxlgOXy76dG2T2p2N5nvBs9xPX4vTBA4qfkKUpOVimkRcrOsb4tAaL9uWmOvrMmO
bl7AzR/nGoCpIXRX4gPcN4P05ppDz8hGq7KAonmlLqLf1H9imITBikTF9Esybkk6ZaAF8tWg9mJ5
LLIicIuen7HwLrq+tOjVDMlmIkvdoEMz0gXsCEO37Nued2R2z9f/jlO8Eghq8KRc3165xMDexE4O
yG1HWrMUxjUcardJPEW/ied70T3mVK8ZpZSLF/jNmVinBVfNaJxYceah6INybi2sFC63lMk4cDS+
m0Z4i32J1E9VfPSkUDbcP1bMLRH9lsibDJbmiDbywO5Ae44yNA8MbvCUU0yxtltZ6T6zaObxJdhD
+uBGzHpFhFs0PKhkZ8Tp+qCwVTAioalT+CtTfIGli3L2hKDqcYrn27y4Tvsw2gEpZcfhMEKTmPTY
g9orkE1oEiGLKMApYgRgOkAzMhaBiFHVZ822XqebwTLvIS5xJaXzRAoLe9D1mdM30ja3sqEBpqN+
M/HcKDzA2nCoEUCoMfm/kCjRR/uiRic2pjeKXZ2wgdx2jXpQy2gXjUxXtdde/1xjRBJ03XSBaWdO
j5GmXvK0PtQTd9FC7iDDiZh2DQEr0EdJYtJV32zOMdkdqrr6trax0mYLdn+fmOt2JCVkoUMbFxQ6
urhxSvfBaUBaQhybhuWooKmf2LEH0jlW9HSqdHxZPnJSv3XS6c5B41U79jZiPknG8dYe83M+Njd6
opzqOL1vo1DoI8PhUd3DTThbrra1IUJJvb8N9Ua7mejTlSLbyH7ZDGMWDIz/zNX20wiRlVqFeHQ9
US0nLXM2Mxk9epchtCPovkRnkNZPTTSdpVpQtVfSX0vtKVGH11YH8FmWN1UPuLiNj3Zrh4aQWyeh
3+sYL62mvql/5XCLR3SRt6Iyt3Xxnhblp7nuiBq/bZt9T469lihHLauPekLjncK0UMspiMv1WRfu
fVGpvzP4push4EYo2r3CWLTQ+l1xkF373inZb2tC15zQaVuB1eD7smyMN2z58UQXLLuJo2WvaUhE
Wqv9KFy6yCwfBW1AVGoWksXr2j45b21Jmr32gdeCSbsWaAafM/G99a5uPyE80XgUfpHdzvDia3jP
2THqj9EalO4GJu3q0rB0DlWBaoL46H2fbNP1MR2YjmwLec70C1QVYk27/DEVXylmq7ZuvKo/jeZr
x+NSClBUMa0D87jWhU/bx2nehUd8y/QeC7Aez+CvvZShcKHQtKWhpvhM4eiqzBQLfNHpd5Zzox08
bavpb/RngtLA6p6cx+qn8RC0MXAv8Yzqi+s9Ua3M9+p4AJSUGQ/MVn0CuMryLt0wb7D8a1si+W1m
AnvYpQIjD1Vcfv07TzUL8Y3huYGtbvQbJOE062hyG7duem+FdKa2cX/Lo7RdqZrExKAcQSmaz5As
dPL5sAhQKjjolgy0GEb81Os7YV8KFuBSQ71vPOndQaNBCmwBQ+RAQqHP//AwWGZG3/+90dS9uuE4
Uv8a+UuXou0Ma2eH7GDNCMd+Zq/0qjb3rDunvem8CZyT3/jQxdrD5KlQI29YXRx3y5qGr2jToazT
vgpaJ/+DpPPabVy7wvATEWAvtyzqXZZk+4ZwGbP3zqfPxxMgQICTnBlbIvde66+IYembJ0Kn3Sq5
F3uFOw7bmDIfsjSx2H9zebnk7bQAeCSEp+VRQdop9ffS2ukw1jKaj2jC42A4BAXYueH1rSv8ymDe
lps3JXfBt9JfMyu3M+Mz4biIrgtk0PFUUEY9jo9h3uv+1pLOoYdKUb8w8Zv6Wz3uspAmxbvaP6uZ
PfAtEz4i/cl+RDFVK24m61EyzufSsR5dfkHWmQ3Mvj0WN37yVahdcOZTj9SRS7TqnEjfm8WpVW9l
WdqGSsnDdBadltB8l0VkGs9Vue7F/dA/+dcSZTstyX8X0ky1ZqVN5w4vtosYlBeBOT3bxR4pAPIq
XfPg5NsoPIywlGUKtPqTzf8EgkqI53MeEyKsf6GPM+oWRn8M64O1VsJr0m4m7dYxSz0C9XeYKIZ4
MIdjIP7QpZOur4XxjcNYNK+GK/Dc/5au74l4LrftSsjPRnUM+FkcQLf0zp/ptBbd1f8i7j+p+NAB
xsdV60IURyYsMEgzV3ZX/gzq+9T+q4W10bqSetLGnRDv52pFCJjDY95lx66j5fqaO49MSx0ycry2
+Sw1pqttGe3a7qdnUDPaW+SntLGUttnfMTbKFW7rLz5/zyDJIbiO0nb5KtZkICJcjt9IFEmThR3a
m166JgAB25KTwMv7ScJ19CJ73jXzy8zAaticR8ThV4YrL78dRpxa/5f3a+Q2AcNiR+99Vzl9f8VJ
zQyEHBNJksAOudbFyO6rg2ZBKG/gcWyjfLY+npxNpieo9rhr1+WfL0V2BXEUgo9E/ctv1hmoBMpl
27iSaM75e5bSjUbKBHScnvVMZRSuyLldgv7N9dNvjmP4ypuv5UnLyWgyscKDJjC5Q3A5/FOGkrL6
lOt9pGzBxmzN/kVVzmLynquXefnGjoN6LgsSBqarNZyb4BLKnW0Inif7X0F9ZCVibyr4n92GsITm
FLZk3NjacCjE/WTd2nKElKzsGlHjWGyyYTsJfwZajFoAbY9+B+FftE7IBqTlZzlYLm3xs/yCHxdR
ftIp6WhILMfmVuaXigAV2Pa1pK1NC9JyX9dvTXWpGZveUWOTCk6uUCM8cfvbrHX9kX2R3/jUc+om
3bVxVXeWPoqlifcdyQ16P7tFt8/kwlF0IhWw69aD+fBt4C3lGTTHGPSAz8sR3YlN/zbVW3C2Vcpa
XGHFEk58CuH09R8/Dacnryv/y5QPCmx8nN7Jr/GnVU9s8xpFaPpegLWCWbV7WhVFfNi+F62MlkE6
uvjaLlpIGXZqpmQ7X0TZ082P3qT+GnK+6Nx7HQI2Bm6GvULfRZU3a26G5jpW9+DTCrsgitJC37bd
NylZVbezgms37yf7S6w8pA0sJzsckRnE25S998na9zhakZuvGggqt8iIWGI+bP4aDzNqWDokeaLM
hnZtID3l04xsdzoI2knXtjpO725XsUUO6i+7khjefE6DtruZwbqkLVCFPNwbKf0Th0J7KgkA12ak
ndU6aeErlHYimg+6lVZzsY+LNZp/qT+nPKGh9krqhb7e5ePR4oMvhL3Y7ElZsuP4J5h/cvKCBJVE
6zVRM6YTuDK7+IvTObkSb9Ytme7O8gvg61oz3jnaATs1guaVhhx1NqlrbrjBpZQ1w3SWT1N5MKAH
kUeElgK7248PAmIia/2lg4kzta2tLW09kztxnuvr3wffHYUYPfLn8obVWhM8Y3jInObBgKR63ZeX
piZZdBcE69OF3zpwuNDblZiuiPEySrjvXVny3i0qBipT13RQuAWKZWHTU1KEmXJ+VtrWqk8ZkLJl
M+fY4RWAr2LttbXiE4IGtrh0DVfK34Zix4vbQgVpuy45jtGa9o3+ByGVjQUCj6U92t+mq0K6nhmj
mzS06Q0Zuw2xuAMblfVMrFWaXmKunMDxs1VzMG3ZFleoOrAMBi5gHbtVvAwT3UUyDmTLSSiw+CQK
UvZSwNrzaICCFHRXaq82vXT9SWHgMV66woRkuX27UiscvYyzYO1rBCf/R0MapkSzf3YaICwb1Vxg
911WWdJwMgyFyVkxPY7F9M1gotoEKwU3R8P2vCk1R4UsRUS1qlGcXSROg2Svt3fSRFjYWWKQc5/S
8WqUjxZpF4IqVolvipyQKW8K+UsK/ZMJCtdpOzF6M6cbB/wwuSIvuUJi1RMF48iJQWoZLbCMSsMh
UwZ29qd808K9L5KZxd3G65FVzjJqdAY5AvvCK7LtbBy0+FTyo00xp/OeDAcXPymPZJIeI15fE94W
waeTED4SUdIwvhnhTki3IV3ET+YYr7Y8Hmk7Nw85URMww+JKbe8Q06CAipPRlpiCXogI6vQdAvOq
3JEJlnA6YVLITjTB8UCOSDAuCqOvIO5D+Z4x78hYfZUNPhKGXkte8zAm2Qq9SV/sTYJ2rd3sJIAA
a0QBPJwRn6zR84KalRuMv8a4s4xDkFdIXLHgBnhREaJTzoyklccCkxBpSRlC5JmDqlJZZ9Nj8UKC
bukH6iYTKFFlo/CH+BtKw8TxJycFU4bfIUo/60n3WgWuEXdO1e6V9tz1sDOoMBpWrMrzndr8p/g/
o/xqZRbvyNyhBYSOumXjuV1pqLFrfFcoq+Rsj3yk5ndIPzKhsPViV0FyeaEnBL9c5bq2boZVXq3U
yGsiuhViJ+y/zOElMq4qC1AGc6KqN14ZZwjWZr2dMa+OycYQj+PfyGkefjXjXZiPRvwiXNHVsvsy
xM2fAa7LEApmlbjged5U7eTsKEuTHQ5nPX/nuNTU3fLC6/6H2AF/6J/LC0WcS9Q4GjJbTPr2cvPq
Oi8LtSxp/7LCA0ki4nRTtc8+WWbISjxNIhnQOy046uYZ85QybdJ8Pzvwy/6RNcFuSsj8FgnDK3B6
rj16adYgnia3WT6f45rjVT4iNmRMTz0KoOo106CbAnNzjCjbWHkVrIwaJE4XnZfdygB+Z0mIg5bJ
9zXQUFXexyUaqz+a48HsLkq879QNCFWH/iRbtbxZ7YBmidIWCWUbv5vFAu3/Tf014gkjeVWuttq1
Fi7J0ry2WT5A1V9htAiobOj7D6u/alveRpmODdIN0y7dNt2/BToVuo9k/ulIW0nHDwgmR+9OrD2q
/CiFG3IFPEo8lW7qMEFjR1ouB0W5jepN14hOelflN5k5rc8/2vq9Gj5jYTt3HJg0E8bnZjhx4DLj
KqwoshvCzE/U6l784BZadws33eTkds9GdOnZ4qUDy2Dj78hKIQXyRdtH54LgArTn53lHYHLfHopm
CwbtFApuiszl0lgOoCk6D+l/EzJRuzygQYran0+g+6Nszd7Apcpw2RpTxVMKtm26F8kMFk6lU9qd
8BasSC6LTzozaSe8s/CyK9PK6iboKYSdaZ1SfH3VtVR+VTiAFJ5gkoD4ED7L1l0tTnIx2fFAYtF3
qV6SmYn6hcQ5J68l9bQcWG8bkb4n8ug+x3hX/eg2zUb1ViQBJN83GqMSrgRR+QeUOIgj4x6GYCQK
VvEv0/4Vwcmacfc6LGs4gbjKreCfEf7quIHxnfW7tATIv0b1tUoOj4UlPQbtplauGo6aJD0vmdrd
dIj6kxX+ogQQv1VuCKLALbIOFgqSS4Lmi7PhdubHTKDvWBygEpsUmcWZVpCRkXROXypJbcJ303B1
cWQWN8aHyirBURA4FAe5viviO1dUrjOOjhu1Waf6K4YcFoTbcsugGWhIemajhzx49CouHDThIlC2
MJ4E8TBU34v3LgYZHCF1SvWmjspWTf9V1iUZfursppuMCUffWtEmBrjMUf6lZKiovdkZWHxcgiAY
TGnw/ZqztarwQyY7v3FTO3LwM3FoyPPKCI8YvLwC5Vp4H4OtrK0F6vEY4Ui/sk0eJBEUFW8XjMSD
ICLZWOkxmrc9aFXbHbPypVvo1NHz6tjCUXXaidoDnXzQ0kE+SgJteo08tJ0WQZffSfXo2k+zXXX6
Kg72ivI35H9olXrIReZYTfldFrYs3Ql27+b+Om2OQ7Zb6hume9J8a9V70z0H6cEXogS7OVmH5NYq
u4gaOyMIHZZ7uANVvERoE6pn3mFamh5Re2UFCgpgk0H0tOyZlduZPB2ir+Qvyiwx9aAaPdQuQ5ry
03k8x/FDdsggACo1lascEu8gCTakMYFSgT00/+T+gNcTwv9vyPYsxp3OdDolpIci1Bp+o9r0FAoL
k+GX7cqZWz4R+5fWsnGFyl1+jqAgwUZfW9ZWjggAhhcN7hhNnYD1xKF4gn9htNwR7IfgHd5Y7hNo
seRrBIldfgy+DimkQwm0zviei49AuAzSVZMO1DZj6SvAnDhDwIwl+vlwyPiL6Ca9hMpKGlDgf+tm
uPzeCLO+E5334TWPIFQJXVHFLUHDsyxriszJGlKx15JObf9Jwy7hXPF5xU5d/zR5Ogo9s33iXIi7
DfKHAG2RHlgKkMFxLV8n/cyaz5DsTjSNLk9SBRtYRW+ZerQ2cXk0ABcZgxFc6IhMIWViYC0iOCZa
/fbJ+Mt7mY9vAgAd+7VmXCZ6f/9M6mk/smg9lZtG26ZNRhSDqxGHIZ/o2Zv/siV4wa4V2nlcSd7V
4tb0z5wBnAoTBg1piUisTqXGM1v9ULhrmPcuvJnlcdA3dblOuRIN9b0GatXQ8LDKEc8HT/VuwmQN
xdkf9/xhfbAK9M3ELlcxggZ/Hbh01JueTiRrYxwBbKrVbOwnlv7y1AFJkptBiAG+NL2VAE8/yuai
KziBbIPM1aN1FQiD69bCBLYP5eXV9eG/PxzD1/gMsrd4OobZTzWcliFZC4jDSAZ0mYkzFg9tWCdQ
wGF+s7hgNIKUlykflrxjWDfWw7RpmW1qDhkb1MOIbdJkCJ3knOVjEnZqto7MUyQx5W7a+lOOkLOQ
F+pVPV3Aj6/ZyaozJ0roETNmXtkiSVDaDMn7DCmXc1Ya6few0bUzLGahe+iSlWSbvOnpavnMISwi
84aZxQnFnqG9sqdNHtz1/l/Lz8q94ZDBs4AAoc4lWuJ9f1n84wDvmT48xGRLOBEMvf5JBaTZIpl5
l0XKtYDN7aLbcIeWyRa6FM/2dnmaBXlf7/qn8MlprqWbVjorDUOmskY9zZG8bgt0gIcF1iT2g6GU
rAj6zULpg1lBmjZytJ+KQ95d0C1B3T56h1Wx/u60H1MBKIErWQgM1IujQPvvdfmLRfiDeP7gmyF+
xbAO8MVkwo/KdRSp/lrziQC5LKdsu0KxjOzq00DQ07afXIOjsc+sLXXLIfzPV4oVa1ugM2BUdelc
wj01OREXSybeVCqFygeAcmGgLB0vmA0j4TxN4HHrKTuUa+RU9ESa1wVCqpJ3wDpiZsmwLqQPKf/w
j/TMYCVLQ2MloYwkOjeGj5XqNzN5CdbZaNfydKxpnMDJwYQ8oPGJRifTguVVScNjXP5OKn0YxVMB
Kkmb7worpwVaS50zCdiOzo31yS2FUvHF106C6bLjpSdCU1dT9Vo25xG8jdkgBGtES4aZUN6iK+NY
3dVcetn42cSbDChBSL/i/It2VrvEmNOxBxs78t154zb9eOW65g9bbk46K73eeLDs4P9V7Y5ImYRI
tkA8L8ej1lKMRhvD7CUk3FiPZD6j9yHimex9HZt1vyIJpEQimfybkozAmcOCumjhrlvIAP+YRR9N
Z0Oaicw6wlfNP06qDzP7RJwMHbkvqnMWfusorMb4mAPQ0NHboHBXiRQVt4Vw1qH2QngUJhWxOYry
LXK/RihL/HVOU70af985husH555wf+4EnfgisKG502BGv2fln6+9R/5L7x6Wvq3kTZt+twHT0W4s
v+fuUxAQ/3KRE87DNT8yrImfmn8PMZwv6EAivZZVXlHvQbWrgztQs0NBNvuhZy4y1S8kYLaZNAyU
zBUiFw+3bTZE7jjeweWLjPp1dyI3i4JarYKe57mJOPpPFeWZ+FCdjJM6JefGwFndM+n64B5Gtkgu
/hZOoRsZB62HOL10keS2+FAjtuGYq76HkADD8kGS0qUtd3KI2iZ9E3hdEe0SpOt1wrqtUWf+S6iL
133Z1nLeG1IlfH924oDHkz9eCI6DBq60ktOVXlHkbc/PHg0+ycYPiZVjed4m9ZP686w5Ffmv5Rc0
oIFxJndR/NDw8/nalQdtRPQjB/zA+a1NLsmdAg9j5AoH59xQdY17xw2XnQcJAxq3ADSfv57qtGgF
TIJsnXNv/EHNDK0KvIlwsYzXqvToFqBIRDPdv1B2MRacjfAWiTgJt3ggvDS/hu536mMQESBmsQBw
xKdeLZJcRvrEmHqqEuDmtRxNJQtJ9RLTwcEwhheAIbZc3dqn7Nu1zjg+YCgkmGM6SvQP6/xe4z4o
PpY3sRBPogWEx67ZAJkm06vm2GuCk+pvl5V7WRK4JngQufMBchquk4jOBN/2pQ+r2s7E0fmWs/wC
MqioDt08LKLw6RFbm366I1WmTfQ8TxwaSHy37AVZts5jTyJrzjxky0iANqHszjpXVSF/K8kPsL0h
76v8mGmbEKOjKPfucjf0S/FMuJ2k2wjeYHr5mu0wp5hHP4ifjdc5cnNDuutZDLUljpyMF50JzdBJ
qtuWOuFU8Ed8/El2VdqnQi1Bs0rLkyn/LZ+EobwpwyMP3sn51Bs7HbiiBfqFT5xUAmnd3EGvRNgD
Tj7/xgib13Xy6UQfekcyWDyC30DZ1Hhek/R9zg98bjHMUSfDANgDAssDWXAVVa/TislCtxis19Jw
MusTvkdUfKRKEsdEoBmOwFONybddjcJu2k0CaoaydkzM6AlGITW68vUucY8ENTPrI1CCRRDfA+vq
13dIBldHudxvelILjubRaryGTFjjN4vex7eKhqfgak4bzcagyL9NJY15VffjI3cAwkQAWIQ4zZpJ
yZKZyERsWZ9Zex+nN58RLh7RHDC85uzO62ozcLAv3zviwgXbKwwRtee3YWDNbK+G9hTNvRr9Fc43
6ZmOOQEvjLiUj5W41Ra/HrHSfC6k8Uks0inrjhGcfX1t7vup4Pl51vOXoHx0+h+qfL/fyf63UuIK
sUH/tJc83+iPXPgc338HHlZ0mDckKV5xj/pdTHhx9VviMULizg1aq4gEzGNrIa3nqFIXMu/RmbXL
3ezTnhytOgZ4f+/HVxR3C+djUAbp7yZPX6N3E4lUUd/G7FFFfwrUMNp/iydEgr+ZYUGSmtec5bsO
ZSI6CLUE+a+lQ4dtW7pO9LRGXrpSufPouECCrMyevqTgzzWjFbX3H8vhqrdfEhfMcJVb3qwcsQHm
4a6RmRsD/Ko3UwOJFu02RjfbMSwhgU4EjgVHIHjyt11xRyR/BhbWubVcM2BL1jfmeA7l38qw5Q7a
52j1EAdfc8g0xdE1ZYXbE4IZ+B8S+QlaKaA0JOEQwFKZcHo/Av/KyDCb8Bg4prDjtlvqyCaCMoXy
rw7frOHIzw3FB7AMnngfV7U7JtFucbz0mEQzXo6OpJZgl7T7BDVdYh45E0V87dOgQRj8yMh7Cp2j
qzw1RgPwtiaxUYCSVIieZu1YFTCfOY57vg7ltWTfR4teBdQd0QX/gRQzYkA7YFNRQWwy38jH8GGz
es2tx21K2kdOYNBOosqEtVP1P4Xqu565Jg+DSwQ5sapcitzf0YoLRftvlwH/0giPyeNT0l8Wgbbf
thQWbCv92UszuG3oqOMr9V9Tzw7/ZwnvQvqeV55G3KC2oeMhmdeMzBuMrw3ipWmrrYnkQ36OGAP7
Bq/A64tDV/uHChDOPCW4G2BrsVFNuL/os94gSVLrFzlkLuo9bXpf9kKciVZ9XvbOqv5u/kjMtDUg
rRmtUF2clZodkodlLxQ3qdqn9T+NCmtYClKB8rO6XN3LXWtS7YiJoTJu0G9SdTMR8XqYWIEfAKoM
MwWT/JGrJVKyX0ljhSwdj+di50O01CpI/vofX/wyrX2oSJjcvnP9xCfDDhNx1uIAJgAZxaN/JEpf
th4jirSQ22BJNKA3gE8aB4v8IqJPVc5ld6TTgxcPdXHxivDQ531BDADjuMgtRm26vARDF1hnp4Oq
7xR5b9ZA6mtEcSp6WZzuIIlEDerRQxlY7fQfGCpiI/490KMa71b/FWm/BGfag/ZLKZlNGgyFF9xf
MPeaI7Ajr6eNieVfWKspdKsHQslwRWxQj4RdE+3js+0qtwRjM+B0/L5DkXzHztQah6lfQdNLWPXQ
n3XzSQ9vfKcmnWI1o1Fs5ZSNHlMSdauPnBOLoFY+un5VTf90FDEpKGvVXWq2/g7pnWRCxKZfdXb2
qdqbjj1DXkgaRYsUahjRr+W9U8+XhQuL31rhT6m+ZmoCuBAlG+cYeZhCwrgxpV4MyhoTlEkJL728
SGorXlVtdAIJkHTfiKfijTkoQVQi3pseYqXcDMKHFMIgsz/kJHgsF1VccDB+EArYUdEU5PQ10o4U
c1KnFRMI8aikU5JcQ6MwuDpZXKG0YZ5avo1SufZhw9kesH6wOy1aWBNNJYTz0l/uGOvIX+cm9WOf
KQeJ7eNNU4jxciZt07yNrLTqCoDb0qiy3ejRxcCvN2tHqiSdCq+4PuyE2WY4c4xqD7ii87PginHQ
nzLYqUuWCRuGP50kapF43lNyOrLqreLLLwZybngJSp9nac2XH9yXe3nRm8BdydN2+fI7/9WQghYV
bLLhAEJBCALIjrWXRVb2kK/RANRh2uGq1q0PmvWU8lYJbwVxM93Ozz84FBRlLUfPGW6jYfIi6lC0
gDDLkGoKg/9mxPUL7LQfZCOw7CEABcxcXC84aJXygh3P1dL9MnWFtAZ0/MwGNzTiDGcmU2wRYQ/1
Yk3iFy8Iuhkg6dFd4vajoHqjBronRhbwuLAp1XlNvdJabTII2YXUQ9AKB5ST5UN9wpy4civbNVfB
smXpneXkB4xJAGOloO99MFSLmYmeSNHlgAf+hgWBM4OGFCSU0TdKBNZysC+1NzFG9/BV1WufYacF
AcWPZeeA9dTyOm1IOtzy2IAoEm7/aeIGkotfXbpW85HIJlVjpqAlbxGlpjLfESroaqloIhL70Mdr
pGEqwTUVpPGWvwJHdJ1danU3g+laIref/sPqgFrJ4MXtzXub/AVcC1AHGj2Xl1YFc0WjipcpND4r
LPoKhhRr+l5kUUPncTqzP68KYecz8vJMlsF5zjbRdB+t+4QsMeyh0tgHLglHAHZVhHl/s2NxIuwn
6VmTP1/XP8WHUj20EmkISJo+MuQjD9TmdBsvbxWwmGiSCZHwlse5O17qEHbI3/dgZj0IcU65Demz
YGV0eX5qwI6DBn4PamrsqBnPul3Ot4yxOP/npyL2qY1EFxyH6fKDul9iU0PoiI5Ic3ZNR2TMp7io
qzI4bs5S3my1INXoi4RUVyjO35igZ9BDirtJb3Ibx4wvU/JUpfMEy7zYSULzryUbQQgvXDgkANPx
9CkJOFvrz8ZfKUvU1b1B4RERgCMO92jxE0D3m2gkQLYcDUn8AoDVUW23jrwq0zVDOj1KxxBmv5Zf
vMSbyjp1+nuNOGNKGecC1OO8IpPJDxlPvHGRh9YARcKfoDPDf4f5FwREo26YHgQfSonDJRW3NE00
/BCS0zETf1ULZGfslYClq3YGVomBeQH4SdWv1fDDmyymLrZqmfKI/6i1R2dcqZdYi0SzlBjrapVh
dE6BgQcXNyEhPhi74OqMDN7h2BjEuaBWQaNLUIAbklBOKYtXuwCd7XqwXnXMktBoJDaftGZjaHyS
ySdDZDRv5vBSaMcgg4zi6VCYaKy5c+nx+AkQZJt8g0lcElH4S3rxKsq3/pe2aCn3LdgyHyeh74vs
RTQE8JIPAX0xrXXO4Lsb7AlOJ2TbEuW/iR9FKWC2FW4YGILBYw3KChuQEmniO2egLcxPolhkAPML
2XSzO656EpF4yaH0CZFdMLd9MrHfsyJLYkxHeMogT/BWdzS7Z8uvSugyp1EqSazQlqdNgicBADaV
QCtE6sYkcM9oTX5kGoHHlVCfYhwhAjdnOt40zA4lQco//+rmAjHLn/WR4gDpi+dkHROcack9RHhl
ot7Qu91yWsvxiuvIptxYwFSCQ936U4gaIuqSYT2YSCT3fwvxsaBDUj0xWdWU0Mtep3IT8NOJoSNx
KdCuFRYHowcEvA65CK25mmSQaMIh/+UGnetes6JyKb8sR0EYHslzrB2kNtaqn3YyIRbhVY5cMTwt
EBsei0UfgzJyIyk285gXZWtwx5B/NLn9tK+M9wYIWI8Jrkl3FhptM39aOYoEvnwkTf4tRIm8uD7y
o2xe9WJbpDe5zp1OuiWGAXGN/gTR/KCUewI9HRah8KyuazTnG7k98CuxqXidfMw4AhvmSTn9U9Iv
n1iN34orbfkeGMIdzGz0NUgSH2ZG8IorMaIX5+XcaIu7VR2WD7ZM1sYHz9tyBaTdNROvrUzTy0CV
x7wNy2JrzKKXzBbRITXvHm273F3235wYVE4TAlCpDE0oAhfRqfo7eeMqRgOKg3T+V6MiM7RtE7wH
yluN4DlpO+TIH6Lyiejsv48OXAnFqyWSWTpt2duU4qvCnEKChQAyHfnQeGBLo/Ga2muEyYigW0N3
yOb1+vLR9f8EBEKTwrjUrpYOda/zEsA3vCRkZ0GXnstStEf9Rgm3XVrnASCjesXBX95x7qMj4Ywm
Ez/nZU/JwhxrTKIzUndpU+deZT6KZifF17D/U3DFF0FLpgTJPRKVbJuYVaN30DIp0RqElrotStzE
kaUKcX57qAa0KzOejhy2rFjn3aG/Frz3y/0omKToudA1QOKNR/iHZHd/VbPSRSqZPJNlrnPC+FHl
v3r4FqTvE06FGfyoH95iSmTC6cr4YP2TxE9xoqd8T8Ih+UCoBTcm4a5/arCO3jvz+oulR7kHxpWk
Hswep2a6FcmVYEq1G90ONjRCX9434qrSwRTsX43pTseRkj+5ACRhB9zHYbGCjMOWuzfdiqAxXmLW
zWTeEahRiJ+Wefbje9qcKVuwsS1jdmE7ExFi3X0fZ7y81uKtXG8VKH9U8ghVE3Vr8Kt32GCt8V2T
cSRAgS2P12RqO5VsM90M+P+iuFg23paZNF+kkBqaidDRJhExNXlWZzC4wX+rYaHLD1U4LpgVpXoT
8ou4uOBis0sy9hsPKeYiFxLkVRCSCUNq6HU5wQz/U9RdVO12stg9EGmwZhgMVzqe9JojMI1/6/G6
DMRjBoBY90APCS7gD7hY61/pPGadbByvZGKaUTJQJ0YZ2j6AX6vU32q+GPkzx/xYiYFN+YbdcwIS
j48SgTRbyIrAMQlRJUXrKONmMtFd8LUIrKs4Hf21nAEl7VFO1vLOwB0Fs9D9ms0HpL+F8d1mygP+
b8jt/zI5c44EVdltdZi+wWwNleG3ftVYE1TFnpCr6bTyiFXmTpBpyxKpN38hv/HcwAEJFsUfWzKo
sMChjeFy7cYLttD0pnQ4OlB3og0k7ZaBkzwGA0JY+6ihb5dDsK8wlyHG1nfcM0G8teTn7M4rubr4
mI6WSDPy3qvyR842oXI3+UlK4Fv8jX597JUj1kBuN94VpKAIf+RyyyIYZ5u2+ZmxUfaQt2QBKj8W
bmS9/hwKimY3pImbbuBRj82NmCPaXSXbfERYNAH0/HeaURcL+954Ama9aAcVl4yoLTuGIemtMs+R
egk8mX6TYCXWXxIBL2nzH5GqFTvdFZwOpsCjXZkkohqcmj/WI4cM/IC+KofEPMw6NqFmSG8YcnAn
g6uOzCRbDVlVVuzoHS+SY0Pjg7QbhgNhwOQlPUjGOfrRdeRYrUrHYGExGdAtXISM8oWE3LXDEAaJ
LoF3H+ZmNQ4PbPx2CpsftnhxoSFWEeJ81TGyVbrK+Hv/WV64CoOPZRFiC6IuQVlrHn1NfnxohJVC
SK7JNk1cySoEwAMyghAVO5hHji3YssL0ivDjKQM/s5+w7bXRsypfWfoObpgLm2XZlTwuPh2/L6iM
VPOrVHBNOrMLSXs9hOiiXx4YLtL656Hj+8w9sNOBPeyrH74y5c8i0o1K3fMUENS1Ebp/DSRerH3y
m3iES7kHaPG7GdwAX9zQeJfNTenAK6ae+ALFoOqtDv/IunEGObGre8j3UUVrMSRH+S/uf0XE9GBA
mXKv9EvH4M0n4qbKdrxlqsehBmi0GsVN0W7E+kpsHOmabxPgxzIrWvKRfF4nae6IRrgbKQdZcnPF
h6ZQ+XGNmYHQ5JLLS3iyGKIgCr++cnZwT9V/2F5BpsLRS4HLolPw10LRzsLIl4KRDE1DOr1n3aq3
nmH8DMO/Vr8Lwy33D5PIaHie1sKq0valfOgy7JeMX2Qg1UDvOhtnB6cjwO+oXikdIqyp3GvDRpjW
ZXLR1bMs3oaG1KBLGf4p1gFwq6h2S9Dxd1Wtie3CWLdhjHXhaOV4S5eG5JZbw7y1c4OrXHP89DT1
N9JFTHoFjYNCyh+EJ7QSFsv5Wepv1rhB3aZpbxogl1buteFrAriv5AtNtMsvzjw25NdFykeCb6me
agVQ4SZxPI/hrwyV2qMWszy/JCcBXsLBGW6icu2eZv5GlUXv1R41lZSiTygpMYmxaas8pxGBrclM
LJx6nEdCx13iYVqe7cDuhrWVHOGoXbyI6JBG0rVpPghYSAMbuGUoASnOY7pBI8VTrkWXBY2fCQdg
+FPCk9xN2K5qL8Imr+5l+WxFOAJ2ChExIJztjfhYQN57DDoxy298Dq4AH82E/29uz2n0KxPz1At/
Vr9BKL1oonMAG3P49TMQZu1zBO5HC0hsP55nwmm0T6v/kI6aaluoZiziBY8iaa1IWgTKaZa3xJl5
q5k2XWA5pAwubQsLdd/h6UJCFQt/KdMB2KxjWL9U0FGG1amkMx9LkfKQ6oWiVObAWGLxVlP4VUCz
omx3A0LShuShmO9AJJH0ij6maTUIq6B4xKShxz8D8T+WssGd6GGS+x9L57HjOJJF0S8iQG+2MqS8
TSnNhkhL7z2/fk5Uz2KAQaO7KlMiI967lgTSX1QajVtuCqRixhvYFbqwxmE2DY853BjjDrlmTX1E
iMoLMxK+oSOJ4gY35RP/j0yNoWIi28Y08Zaf8fwTz7+8fyun2QdAn2q3AepdUnY2uaLHhBEAH6kI
bU83AvPkFUo/ZOPYYy1nK4avSwjp9SotXYZM14EQkyr+kvwVJIlbNX2pao5MKqT19Bx128I4VASw
OP5p1q78eMrRQiKP5iByrjKMujI4B8H8lhA0IBFmtVdhJrjQQoEDVU8dpsqIPx37a+gZmzHPUHpR
4ZUmk2Ax90ekmL3xnrdc1fKTtKgFNUdaFIq7S1G9oT4SIoBUcZ97yOf1bbWJPWj29mhp9aVRHjwu
MPuxthMifsM5XZTyUspnOf2AREJ8LnFkW8l+AL6vpb9JZvqRsEZysSjojCv7xZK2ZHviiMZsvB80
G2V0j8D4Wzd2Q3Idi2WdrHQN4TNGq7H4TI8pc7O/bIl1SG/iCJji194/NuabU28NBzPkSlfWBNiA
ifO75fWlerH1HwCOhKOn4ylC3YKidGmkO1YF4UDzoLidd/51LyIlsEfHW6THSqXPvN8m+A0KHiMA
AXK6pRSsciat18g8a8uiX7iIjrM/vbiofz5HrbNHKjlFVxC8haawJznXJPpt0r0WrYPCg2EJimeG
wH8eOdArpmMQX6Sp9AsEINrWN7XcWByxNePs1Y0zST6hF3szHvoW6RvidEQmKyiGWIXkVnuXrjM3
kG85Q582ojQbXAIhFTA4PtGA3f4m9U+EFdyEL2gjV5r24XTcCyrX5KIxvoaILzgDLZZcMWFMtAvx
lnU/MtJAAWNM3xZfU+dj14a9ZJxN+MjB9ld40hOXGchr9d8WGEBgnlwfONAbCHHCRGExUaCH6sb2
H3X/6eQ/Cbi8AT66TqeZcwCtc7st2TyDcjsNfx19QwMqADJekivxXCETBYNFj5phRh2Mq0cnFF9u
wSKD2hvUbUS8pX1N1C/FvpgZvmLi9O0aBNinuC0CvVZOgfzq1H+dveg202YYD4TrJLI3zMd+1cNe
3OhlXmrMdD2BBnIuKlU4bgz0w/MKYD9UPMNTtb/oB1JNUDe6f54ZFtP7hC0jAFaw6eJZp+2r8LkE
GQr/AHzgOPJTgwzNEkK407CCMmq2vbVPq30V3+LgrR/gCMw1ZbLQh1xJh3ZAnBKuwb+xuawZ/Jk+
YmIYOamGfW3+s4VQ88cfJAHf33PYZmRTXAN85mhHjs522CDUS+O1xKfnXxKedfkYD68sgXaxlkwC
OEAFwVyKiU0j3Vqmi5oKUTWohaYQS85VKHVPkPWlWW3adYWlcQ/P12NMTliHiBpuETsENSdYoazC
K8L4rt2nsKPGe8KNEMr7cboIiWPMHRe20irJ/qDhw3ZH7j2JF+CqRb5VETh3JLiw60b0Ek5EYuZI
0VHT1NZetjbN6I5xLvTJhKq187axPTP4nJBURNKRKyXNXtXoBgCPLJ7tEoVHxryziKq73SIgJGO5
oU8dsn7apuNbFp1L6daF7316ink3mvkAwtFshk2je2I/KNIVSq++OqpLNO25l2u/NqtM0X62A3xk
TcHWinwiv9mYvbo2m6PV8ctVri/tObuhyHk2U8+R3TdCjxcSoDzPJDj7IqToh9B9ZT0MzwG4a+iR
awRnkWWhmSfHJBZul5CXR5Dm5NNZq76ncIgGJ+BI9gB9fQwfr+30oTZvuut4CKWEaIVsfoBONFZA
5LGyn4xdX6NfNLO1wV+PnRZeGWz0WrNlz1WA+XITDDvgD0s64TUG5OKRI6kibogSR07VHuonHiyC
DusWNbGbaKemIxKLg8ubn9xFYvgxQadpo1/LdQgp8MvghUu5eI23/Ff1KvwpqRI1fBhXBGRYahyk
P1QwG8Lk+CNMTET+Z8epv0Tda9p/kxmIeSAAQuQ9Q1fZyDRfth9x+xhnjU/86Lc75vj6Sl72wGU3
wKYwNpSQ/8niL9RQ43EseqpH19tiZAcLsteA84bBDYk7KRWPeAX3gDSyv+QmvlVpEzWLAgSMnSi+
MzSScxrjX7SfLXv68CI24KG/aNYFQ6AoeQk93fht0x2towuFjULs1RkWKMg0okb8CQIXWUvuP0OF
E2LehZxxeIvajwobruaNGOS5e/k1QuDJbDP161Hll2PhKoiov4Tleh7XgWC5F7yB63GEi4X90O/U
ewiNR59+VxVDeXjiMR8Uptl+XIzNuHTajwB9jEyA7I9sbNidpppNbVh1zoYxYWweOCc5nnkBEJGR
X7eKpGVYwpPzNWKjLLvKS+0DfyLaIYVASoAs+9Nujw5dsqXlrybtwoYjwyDiuWLWEKBgEB4cHgIx
GpLquKprLgniRyJg3L64kSNIAskp6+7jR5t6/Pp6fGNoUJst73NVvEssl339VcUHwU/ZCAtI0F8w
GGThnudL7NZqd0pMC7CIj8v/jb7oNhESLGni+iivo06BrR8uJQTh3cUe/rAoSIg04skLE+8RWJ7w
U87Nh0qOEEGkHfO9jd6boakx/3qNbmGLyAN2IeECYNiNE4QpN9XmACJCuInehYDr04zozvRfM+cc
Jjs7ex+ZupsyRtuAFzB9FahDDlnMJ2HEmFGDlVYRiTd0cIjfMo8DF1d1BzzGyZ9Gr9TrLAYn4R7D
qsBdE+G2Ut5rbq8mZw0JqMcjzImkqgBzuRg5BQWGBFIvdzG2YLUHVrnF1UNVH1J1oFt+RnOpqSvG
qiz9yJm4Z57+zLiVkEBF/g7fTJWh7DA4y6uU24lBFJFB+QHDb2y7jdJtCmcPLJYjkQJL7X+0CujA
oEgIbmxWQFLEmB2Wp6hkBVB0zMA11ljW8u5prromW9o8M1VCT3vJo2G+Z/ZnOX7kEGcLuIgG/Hha
WbmFJgSWWOM74fTMjqaJF2k4ilOeI0+YhQuuoWk6wG8xwxCTRK+P6sb02Gk7zpxG/8W0KTwzo6qv
6ms0/nbIJHldiTyKyjtn9FKjvr3n8w2dGzYNjH/Z/CfeElSkif1r2APXP5cVD7dN6g966ZqJfcBl
vkyGfVhTlLacWmRKPeAdeJYIe51Ert6aWnRmN4DxVLmKLT3ROe8It4pA4wNEBOWUrAMRi4yaA//H
kn8sEBLxpfZPfkQmRv+LWxmeZmp3nw3eQ29EdAKs4tMCl2xicy/zQFBrbSKp0HA5aQ7kH5VvjRtd
DETgypZ5ecA4iDqKeHnzUERwPjcx58QgOi9C6Km/jmTnNfmGPlGd/RUVP6JOAvbiFXIWwwM8qhB5
MqyMgUenLWHyreLO0Xfk4OzjoKlO6FBkrEcItfPCm+09tObQ70JMbkJcJNHysxFLGbMXCAJmRFbj
fR6TEHsG+oflyj2ogk5eKd3qvXkrCCTRkJOry9B5k2qME8QyyKgcjREx5EhNNplCkszjf4mtl46E
uegnVL58m/R0lyZYguph+1cC0VCjUze+UbxYmcwgyJoHePF3jlIhS+ZJxRopjjjJWj9NOgZa/pEI
rYueMRURJqhbaNxN86y/yrgDFG2fESIVkwZUlreQZzM+4uSuJGws27beO5VJmFS3zibP1ldVfDGj
PXgi2cmLwaWEUXL5uWBf72N+pwieeVxe0sg1WNlKj0Vw6TYKTiaA2fKT4dFAvkGhoPUSE6IDTGCC
QJLvwPhBKk7rquZNyv5mg807W5PyQijFQuPoHgsPylPEF0T/vMkz3tXDMG2dWUP0RMzItYNxY7kA
xV733S4W9QsmZ/TFli6y+eZD/DtnSAEKU5xxN3CcTfISir7NTqYMJz/vOd8CA7GbLMyMMZv3Py6C
8l7r06FXKxjAuYmhKT2/OencrCxtItVwpZQnKleZM7J1phNUBJSHhRllCI/Go3akTTpQFDQfYkTc
ERcc0W40JFfXILy1DdZomgxU9aAXZ1YtYu24SOmW72hx9rp8SzCBeMR0uH2oyrLngDW6ZW2tY3Aa
P3SlGB8hJMBO98w1gKtBc7fvlqRzxGAhMfFqKcREdpMF0Mv5O9R3GYgvRFh5I+YrkJhhkh8ed7k8
B8458R9N+FX0DcVs7ok++IArRDIuOShLUlKGwM/Szfxv/G4wu9Emjhq1oQOgYWetUICz3WPvq7QD
tenIXValh5eIGmvUgOOXOFhbah3C6pxLuD7orMgZEQuka7S7HPDcmqQKlNVPoj0r7MdPc3itLHTb
hG5o87sPZWbkP5oFN0215UltlYU1fYhFtaTQtFavjrwD37C8ZAvf0S51t3TsJXOpMW7H8V3EtqUJ
OyKScttlB0D0xAv3HPKnj8cyM1ndFP5aLXVDkhIkZl11Ew7rnDBvM1hWzG55+6FaFsFi/Io+h687
yCtcgSNTELv9aGbISgj2bmmtReGyHPlDubsfPG7wSyLOSxveDeWNcB7eOp8lEy0KUrTuBnK9YMnj
gDBI8eJXaZgwWvBVi1fBJqRm/PiHiGb3WKKM6ysjAnw6mtZOm95RmVb2Fqe/Yd2DLFtMAbCf2Amz
zyD61gSyGzxDJJBd4+DJh/7Ozll37cpFQ59AQYKF+KPxuWA50JuXZEI9xiw4tYS1RKhX3hz9brE4
mdaL0Pk62VmX3wfyjyyvqkguJWZYcbX+SA2dpHjwRpH5nXKmTZEOv/wgSBctS7bVekbv6tX8wVCv
k9bfRDQEsVsPgcxDQ8HsBMkPlgSCIjGuKfIb76GYyQAw0H1wPxEMRu1YiQlVtaBh0HbN8Uep/pEu
4teHpmm40jZz/plBOBlaz38DjAF0iKSdspobGBnDYid8pNue3sCC7p0PFalBZHyb8YdfXacJFS/j
VcecLHu9A5xCJxv+m9eIfbEaSBpeQHx2K6JDYW9mjgQ9PFUmX335OhWfJa1vMTpEtS3PSv8cBD+y
EaejAr8TDshhrT9gFFoZUYNEi+YrwdfvExfrp+16UikmwI3Uc7Lu+wE9P7PW6ZUq6pWG0IN/ixsF
MexVKfe1vCzBYqxgI/34FRMMvWT+Cjhm9Ip6m0sUKAffdMEzEyOSQtDfbZqVAzB6FDSYQ05CS+W1
/quMNKrRKab3XsiO7s+wjtVLYnvqRe+vrX4ucmnxXRBG1W2Fj0kl29t5BbRbNMWZt9xSr2bdE5kH
hnI3y90ooftatc0u6z4r4tqyrOB7Ijwc3SSlcoUwk69lIYndG90Dw4fwMO9e4daFh1/H0zwukABC
JQf6B8wEcbuOMF9Rt0voIATe+F2hCPalbyXfCAAY8D9M7pOreQET1gs1XoK+jsPfaLikzr73hhh/
p1lhsGETWvTWGnyoSTYjp2xsMup7kXJVnYuen1h5NOQtCJiJWED1ofP4RrbPpQ3ShdQRwTxUEBnV
NhmBHLr+LOLAmLijs0qwF+2ZCToPfFHIaJKPfkH8yBeQnl+tKlp6meqRcWkmi2v9m2tvRQu+K3fu
JEXrCIcfgjYiIhjOGDj43jucZ7WIDi/vEluHLO81VcGxP2ONfcot6f576QsUnhCZqLkFxTftlPxV
fIRLC1camZ+gau0Jlog/81lmPwjgkBjQuiSRJXUOUDLwMDH7NndWcEFA++1F8KcBwMkYHZz0u5xf
/o/3hdiu6RYGiiWsUEq+TG0b0B9Vciko74zK8XbyrOkEYupA/sxeaHpNesl1Z6nRAA6sOoNxMVp5
Idup0rSu0w8rMyXLQr1gbwP0zgDEhDZIMEd9xmd+QWtfSD5zI/qraGcL6JebuRsavr0XyT5I6Ym0
C1hPYXbGe63vK+WuIj6dgQrrsl3HCIJUnpCAcuGtwGtYwTregX8M4eCK+ih7VRJcJSFGLXFntpVY
kJYs0cxA0AaxkJ5L34TlIohnA4INzpDpWTbTfnJKrwTwp2SEJBCdw13o+MBz1ITUElYOzmNhwGrg
sJiAUVNoXIDxNVtcGSE02m+ib1JiuML7xELOiTqdJCg+XzFXgrVQu7aSqhXj6roo9gKXpqUSeCn1
v9SKF/53nF9Jx4UVIkkj5QepsjeleijsdQ0FArOwhHFxp0RtwbjmuAcPKn+wfWpJrNaKjwJzZnmA
0R2LX6PByOnBmjT+7PrZRyLjZWTpg6WzeKO1WWRnUhZmYi0mDKofCTxETaoQhtUW3LwmCyvyFZWL
558AEzQzfGUJ5yznlCCRa7Tkpaozi9G0k8DpBM5nWXxHDJHNvjWPmUeAV76lHs/tLYL4PMHFAcUo
gK9i18tYCibCe3KeUKSCiiucOYbkZdp2bo+43vEJw6+VR+Kz8ICYxToXUc9EIhwkE6mN21WEGOzo
X1/Ixi3EAUTaKYJSZ9mPDovurSI1A8IUKK2xtuRQYcpfN9O+u+MbtVnDUutCbPvC7/agSwYmJJuz
ZhMj25J+m6HZhGWypGcMXAdFOR4NrA7FjYOlU18i8y1P7a3KFxhDlPNwAhd6XXnQZWACw9N5AizU
T6r9jLCqOBDPN87uJMoWmsV5snnMy7G/hSFRzF82adp5o66o9FpXKqcddQeyyQHzNjUbcKfIPmtc
bglZBnXxLdtnefAkBZn3KrHfaobhruMZ0w6kz7kV2B3joZtT1rrmvXSd7hmXdyopSMJrlyWJnnMM
D0PWzabMj4MjoR8F5SScq+JoJM5568iP+Z+KS9wounOGKpp8ZEQcqoIZR1hqieRUdR/giJ0nYODi
GhGRate4cbFO4wSRj3W80WSLB+wnYQWUSJ2pz+b41uQky73Ba0sxgmz9L9eotgGABJ6KgrehPKmf
YbkhboP4dq4BdpGCaDy3kUKAsANGnoXf79+RCXxF8wXKcII4bzganQi2rrlO5dlOHoP9E/ffgzxv
KAdgWCtTZF7WzQg4BxRimU5y57FlZz6DOfUhOo4AJCv/XTA935/P7SiteCBIGIgbTaRqrtpYWft2
iLPo2rlMe/4FJXiqAVkz00M8qP1vRrxLmH8V0btECFz9CURKcpxBfXEJmnC1Fj+TfSJRLVT+DDpc
nXssz6to/DDIPm+PkvNndEfV3Kl4Avyno9016Y8Hdc5vcYLoZ2vjuj2r6hojoYY/XF1ZQ7DVUoYA
VIiU6a4IHInys2a9BwpvOCoiedpJ69itYo9FUlyoYqvjJ0cPtpb8+4xwo+nxZKHXNwTd3r7JkitM
Eqq0g9tXQWqUhPDes3TF7FsqIxT6W6YeZAuhD5Ea+3IcOH6hhRAo0TQBy7tFThcti3cVSrILqQZd
2DAmNYEMH3J00AdPIxoyi34UDSO6cjPrDsIMF9T0MsISzd64qTzEGeWGB9HcDvD6UfwQwNnEMBpB
e1qs1/KMjFYnpax1S6TBRPm2KWBHxHBptiDvDzKel5FyGmRAKEBGZyTh4G5xExQ8KineOW5JxDSM
5YxbYD3OdtpwRosdSMtdnNEiWLMBKWF6LXfcCX20AaRP5temIUzymGvXNLt3ZAlEB9w3UuUaPO7Q
OWvHYysXqxFh9kwSTXnP2Jgp98E496nnCVq9Tcm6rfBQwgGtCKFArj6Sv8lS18QPwl3G4m8EFbHY
M4RTpVVB+7KVTX+OwvtnoPXTts0+mzY1fWzE/rQ2Zze8id9+Zc13b97CZbAZ558wpEMF90GydozP
DBVt/fIv526PPrATFxBjp+35KbPHHhEDxQ8Akb8hu5pN12V3aliqbH2TlG/heFPmgjdvV/Hwxf1B
Cd7m8Gi/6c5WnsODqdZrZ6IS67Uh41YQ1DDJHLQiLlFuUFOaJ8lBWCuS3PiQBxH8JASccFo0SDFG
kswZfGa0l9UZ801nMp3z7VChF0NQhC5srUGdJlh2wmhB1B6pArj/8cL006VHxV/AiJX1BsTIUF0d
fifrajqzC4oVQT6bzYNc0G7NV1ZWFwODFmnp1qFDf67yiWYs8XL/IhOLEKHwm9ojetdlzzrqX8T2
QjqykDfbvSfYlppSyNrgOeT+r5USmGhYJIjwG5S6DpxsIvFiEvcEHDi7fFRkEejNVqeisPipdWIz
JIRXXF8zj4Rm8V6GOi3p0uYbhBuYeU0E5H8xObr1JXR0LQUc6EnAoZP2njAsBYa2YMsnYnXZaBiE
A0xE5IJ0IwIM1hDKEtr+XUMxNF41AsMDij2G8VkT31/iCN5qz4LgsfhuqOBw00Utrwo7eMmokHzM
RAai8WXuRMNdP2d6dphzwKk1znQn3uj1emwvuiAixIBov1/4yzQSFfc9JK767vCS4ZhTNoI4SLjA
iH+0jSeFkPDNe/g89qpjZVM3v6rICxXIha+z1bLUadNLqu8hH2SaLV6C8v3f4SNPqD0PAU+SIxIe
WJ/5pogXTHVXjQFBCVgctv6txpHv5vIe1W0nX/NuO1mu35Itual8/rgVeQCgTFq6863EM8pTyS4y
ajLqZxf4dSYvKz/0fJ4hXkDsISzdykr+TkkVJMOLhO+jkGwoIqA+NNDy+S9OerLG404eXIJ3RdwL
4kwUGmFJT+RrwATjX+uJmtVNhhSl2swP8Bn6k8YV6DvnEYtcHJ47Xr0m+bKG7yhe9Ri3GmCHlzo8
yuatKd/zCr2UJ0IOB5dprYN7qpqBKD4iySqvsF3yqqoS0bnr+0fAkCH50ITXOoJpxnyryRxyf8Z4
mwfiNiRIvS8N8kPBGLpNrK3gtF0iUNNx1ag1IwPgdXicmhcbswZZ6jSe+jwmBDOkpEjsAh5E/dhw
Da7J6Qw/AYdSiAAqOLAMIdPn0NOhc0XETbnDJBO1L41ymvSnRVoF3j7UoYnvBbywPVDetih387jL
o6c+pRtT/yjUB0+nqmCvQskpNtgZqVDF3W7hSiGlZpw3xN4SV3KGe+I2FSvXjBdmWNIaspjUr1rB
1+V25dWhtTlS76PyqaI1aXi3o241m9HSsd8nBsGE0qSN7+/a8Kjp70pwJf5V9nelfkzNXZwezejp
WC8I2DoyKt5nZYsYOQzvCTi+Yl0C3gBtx2NdOvcQWCUAFDW+4Yqm+ii1B4PRmTwJ2d9iZq5mOrQm
xc0DpEf6BCSK6lJ6s6lOHXEnugBdOplHNWW3K52FKEUuo2vPUbrM81bS31TEMCnIlSyB0qbvY/Es
2baKPaFpSSfmiz4M1tDPy/oxIheWhx8+UKmjRWKfI0eSCa+v6YKwI5LAipdQ/qOvmwjHxtz14cav
1oW+JKl6RyxkirqvQMFpyhefkNt2K4RfvnmOhtOM0MTw8uJzUtaT/VLoTOIrLlkYLrvd2cpBvhOE
qTbvWvSiFo+ZKC4IFsmL9HVK9jB62TV/AcNuFxBS/g4ONacU+HW+V/BdZyDJE/J8p//yQ96E9ZxS
0PFuE0tgruTMHUxMCfycVY+3jygHEK54uIX1ZcQ7hVKzR0nDGknYsDkdRkqrayJHAFalDiM9hqv4
QrxB0I14adeO9aakjFzHMMGxhUeiIEPDxroYfOrqX8zPOmDAk60voBYqclzxzpcWGX6XFIUSYOPa
1raZ/KAocmovBD83xhEYazYvdCiCwOKlIuv+n3A7/EsHXuaZMNjPYvpJWfjMjKoM+YZ8Fi1Nd8z9
drlqpDeCknCJ5MVNJucke3bWz8xTIDHBZ0LCODzQJ0QRk46yoyg5UZ9CUmcTrfrgr6SHk4xlSDk4
AUh6QljKfk3E+sofzoK2yLRsGau/oickVp5T+IKWWguQ55ICcOyVc50Cixz1die1TNoCqyt+Mswt
DPqmteFwEJRWFxHY+XDIROWjVua3rF04zUBREAQN53cYchk4QLv2wW/39NDwbemdJ5Z69eUUZmQE
kPbPn5hoB94cIlF8shrPIueKSKxWMA1ptWgAyNLGWLZcK7FxAuEZCT1ShvcsNhapCMYI/rj+yPkZ
Y7pJsifRn8Ec0dFwMtNrKr/pMyFf40u8k/jlhl1Bgy0kdk1J+4HxKqwuE1hWy5JbmD8Ow9UQnP49
OEB/7V4JAPJ55am7fEmRoo/+b86vNRBhLwjuVnpC3Fdopu0KaQsbOThrry5GpQdoILzinrn1eKxy
2qRctjiOq47R6h/M1606cI+MMDyCcAnb2SewG3D1frmF9KAbdS4v9YCen5sQ7XWSfuD9ylLE2B6d
O74uvqwqOOhkQER4v8V5F0Al8emp5llRNiobGz5pTCc1mQYcHEdV/hVAMMFwdfym2SfOtoYQUTJ+
nQ8VK2VTvIUS8Dsh7eN3qmM0JPgt3NTA1c5e799sfjLlTVCTljg7jXNoLQ32anOfMa1hf252g8p5
JxyXJx6TOdnCLnGwESLCRENbLmDORJQmfTaIFMkYfmJoI+xTIdHJ5shxQKvznSLv+cCL8Ul/GlKg
kE/9LUYLz3R/1IfPedwrNXWNawZAWwaIo+4Bqq8e+LOHv2ogzdQD5PEr1IsQZLuEgWHcG4RqH+YR
nQLjM9AmQImDyHBjbUNeuf5epL+Gch/7Nbknzi/Iq1X8VsU5iW6juZ86r20PKO0HNIMNGjDpOOov
DjAoBXHNi85rgSc3/lNkAMAC2Kl5zvnd/zaGlR3BtB/s8AJi0ueblJmmAzSJaAoqvqmxhaZO2aPg
gXQdSSK50hAbPTlWKBuJHci2MaWDaeiqGZrMXUx7iXJtJ+Aid849TAedhASH5EAkU9ojRxze3Pvk
EsXvE9KRJgFwmPtFbZxaCVHQS47sgUC/AoLyLrpegHmk9lZNexHWztAzUlC0g/WzrJVdw4qfo+Dm
y8+2+mq0W6T+SBFZ6Qjty33C9uXyV4bxRcKvV/frud8E+qayeG0T0uKPfk5syyOtUExi0wSz7re8
kGSGwYATWUx87dS8jQz0NaEsnYc7A3t8sGzFD2L24a4mxsKWbz0xORxGE+jMyS9JRN6adHXz/YyL
Fs+EK5p9W3/c5BQ7AhFBQQLCYN5VDz4tD/IxitCOUlNibSz1JZZeHY5/omaF3HCrgOo1Iy/N4E2U
aTR/ely6NXyJOW3gOTJchwPhQBvVfxmLdSfTueMlg0RYz9GKfmf0cH3pjhOPwbIsl8x/eInKdMvp
azpfPsxk/LBTl6IWs9pRW++23MURKQLkMCK3RQxG9UYUfVak3WDcH6pj1Hm6ybZ4wIxqZrexyXBp
Camem4duyXZuMSdPjzb7HlQuYstgaxLRUHD9TFsxFeSgr8XR6u8mDvam/pK0tT0KnSZil5rMC7O/
mCpKmvhU6TxaNn5PjFEHhXCAhMRlvI9Yq4me4qXz0cL3SOr1LTmarA86vQ49AkmsIMS6CNYxO0tS
TAfjYYQh6fAKR/2j5cefDXycK3Kr+kecUIQKFNgQ0TdbXk+CduX1444wriB2E+vWOUw+zBcKzhJc
gD0ZYiFiTEwtxpH43szyNJIf+v4gaS9l95UZBIY+hmYnTSnb+RuEYYw7hvspPSGEbbWjgb7GulFD
AEEycHaSPJ5FPGrMJHuKXPTpuy4PNghzzYflDeNem4/leJ6kb0m0en+ltgt+Twf9LG/0+BOtjiUT
bIKNmwzXszN5BedjjslAw8DtPKvmPu2j/G0AtACjlkHfeaDM9o9MSJNgzXrNBYp+A8QoJUl+euUv
BfkgCDeSWR2HP7t4w07agYCFX77Dg75LCcjQUXq5pcmfRI4Gg2V8oj/Tgu2Ih7M1XsfqUQzPnDem
KUk2mr4kixRG/Pdp9J2VaxJrLb6zcOe3G0kFmrG+bfNmACuiI2dlQD5DvWzJIrtSw9vcfRoEtyjK
C40HrbUv5r2j7fS8WaKTlZvVEvEQVTIy4nsB+RIwb9hngmt4GnIkFxS9tIgkTiVBvQFwXcmCZ+rP
Qb7P+Td1e2LKGbSNxOUkYgVjbDnw1zW0KL8S9HsevEzJw7S+xCsLFhu/Ch819Y/Lin0Fsgis3ahv
tbFX1CvFX7M4I/DIWIUbRe8dUquMG75j+09DcNHoXUyhuA5Yfsk4CzoUF38+azYpF8qpD16z6Tc1
49UQAbKMNqV7Z4OXuFiPBGqlGSHgl9Igotiu79N0o9k1o8Aj+eIbIE+bIocBnmZkscIVhyqEzFCU
m6aXErTNf8WLjVwfupachtKmTHc7UGvMQJoEXw5SPKZR5O48rixEfCm1Sj6M5QN73vnQKXVjeobl
yPidOgPe2RCVEp+NfyWZN2s47baJ86hI2iJFRv2p82cJTWEhp5Vf2BtLQiBh1ostD3ipv/LTp9Ge
FnTe02o8kyPdYjwM3jMqwHxSlGGxX5wA5zsugauG25zwW8GixN/N8MvH2A0Xy95H2UN2PEBRpk07
umXqhY/Klo4ApGFAsMcxd0i1PmLHlNyiulZgvf6w76QzqN4E+mTX67z3Xam5EfHbsVsVJ45iirHB
gREL142gWzA7iwcnwBbIGaD9cAyyYQfUpEarxiA0tVp0arnvs88ZSBJLUrCZB+IVDpHxVIBTOgiG
gXAePHEWNxipaacwIVLgTTJ3WVAAhrDAEOqrwTRADK35jcholdrH0O9nb453/NXp+BDTF78gGRQi
6wRKryJof6vql5qy5P5XmQ6+9Cyt8+QcmvJg9ldIBEJRk+kSqb9G0vIGXuvmFjc3VX6W+SUdVgk4
VY6kccU7Eox0RPwp/tPMXgauu9CT5g0h83X5WiQ9axe0VkB4LyaSFg5Qe9jFbbIvJYh/nF1VMEh0
vPpXSPbTjIcaWJ6c/Y9+3iYzoqUN2w++nUK+x9VJdPIaNM3N4GpMVaiZSVlWUC/35I1uOuthoOPl
U+Y4TbOdPF5U5UTBTxA/dH/2nLJ01SSmTPc8IF3XQNBiJgX+Dv6dkESxoQJ9VLmKol1hfKaZtfQH
+6Q2I5vhTiEcW9sa1YdGhL2jS1urA5m3rhXcd4lZjtuPzQutC1W9nCSwvMNfL90I7tLD84TMBJvv
uqrv5ZCupNaG+O62wKxm/0N4H+KrpHc7sPGW8C8vIXBJqlskTD9j+VNq5EK4rbZPcdBNE1asPx0h
QB78osqXfKz3H3353rXgwPzqQLJnBncDVgulXOI54ZtMPp8KOswwuZ5zt44PLYlbNq82MaOWyWJ9
DdhKpyUExUhOsr6VFZaLBDTWv5KpqSUnbABNfUitL92gKgUdY3qYy+1gniqgaFl9S4gPIXuPxE5t
nRpfeQOLBbqIGMoh45ZxPnkf06dikaKO101nyp/ovoM2UWIgWWT0yi0c3gd144zsQo/ks7ARabWc
OiFhUc230TG0SJ8zpmMdTYklAoGGPb3EiJnsGvGOG/EjGzX3fI3w57shdzXGPHTgACpLVH9oLjlk
mvkUVNeCkCTJYCWSPrLkA6UZi0oJYoFkDxTGoXkAbg6DHaqEKl7L8EdylXJ07QZavYZNq7lTtyuH
z0pgNy1avO5GyKHm9IDMB+4+H+A6ZX7rtE8fGGwGt1m2AwQ8a1SYPCc8Gf7ezjZ1t6FdhUuRS5X7
K8wRaGgoPFQeQ+XVmBgUk1tH4gz3FtRyIJ+ESTFHKgJXy0umArFTie6KgG7uTXG+/o+781iOHcuy
7K+kvXEjChfiAiiryIFrTXc66RQTGMlHQmuNr++FF5GREZHVUV2DGnSbZb4k0wXhcIhzz9l7bQ/N
/qSzT8ytTzIFBYS+Y41838nb5IpQN7DC4NwwD+WTef1F9ru8eMooTJQWkU//PklrwmpFmCLdf24N
Lrr2jia+RCDe+pPR90mZMBnKR+h+WbSzMvRHx6x9HjFJKXRTGy5Hbn81tJtlXTOVbgb7TtCR4QJI
8miBUI6RknEiq3jCBLj8WcupEecgQp4oSYQCxM+VQi7cNkyekvGJYfVpTDaembMUfamNCzUVqumK
e+84rgyu9j70Cto/vkNQ6NtY3gVyx8E0ic2Fh4tbctsl9cxWyBxHflqSL85Bq9cTSKOg5fbVea9l
QOsWgX5CX9lZOQQAkOn0iGYtHJ77fsfCzTbulO7SDd/L4s0JPl3WIIUku8DapTn2jmvG4+SHtA6A
Z5VvDuHqdBeTBFSs62Dv1SdVvNEGm3piRE/PxDabHnf1hWN4xJxFiNyelFIg+2Gt6QPpUGgWMRNh
YhU+f/vbv/39P/7to/937zM7Z/HgZWn19//g948sH9h4v/7Tr39/ACSQJT9e89tz/viKvx+DjzKr
sq/6L5+1/sxOb8ln9ecnTVvz2zvz13/dusVb/faHX5ZpHdTDpfksh/vPqonrH1vB55ie+X/74N8+
f7zLw5B//vztI2vSeno3L8jSb78+tP3+8zdh2j921C/7aXr/Xx+cPsDP345Z+vaR/csLPt+q+udv
1k+G7liOY9mmFIYqdOvb37rPXx9RHdVxTMu2TcvQhPPtb2lW1v7P3wz9J8sUNq8SaIptzRbf/lZl
zT8e0gxLd1TLsFRL1cW3f3zwP3yB//xC/5Y2JNNDA6h+/uZMfz7/5YuePpmlqbZm6oZmarrmqIam
qTz+8XYfpB5PF//L8lWT+OGBHrJ2qSiZFs3+Yi7o9a98VMLt5kiydoNAybvac5SFS6ZA62BNtu6w
GkMQXMNsf/NabY7Iaa2v6yXzDQ79crZjvInscdU9Q1Pc0RTfdd7GlDu1WVBmVqcb4MVZskk21tJe
CeCkuY5QkDbNjVFGQqEH33SGIpwK6NgiXqcNwFYNwMTbBVYZWj6kHLyaADYuDZtwYYW2RDuwJqgJ
fV6woIG19y96N6ff2ewDsmZmN4hRB/WkXWKmgeoO7tJK21G5YBDJF+YLijuEaEsMA0/GptwRSPAe
wPZsNjdGt9eJ/jX9BdAn1h2CFf0A7gfZErex+/ZFO6Ihm8FFqJYCUCdkodvucrs5s+N++gVh+YFM
hOUrGZPAI8pDeQDus8NnwbbDcJs9rx4evNk7DZkDzJBlck8rbBbdCgz/FqBba7ZX11xR+S4CAEso
GG/+in3GFI+3ew1mD+yrGcsVVDMECi+sDwcVlgRaN3svX/RFdF8vAC0ckhndPDgcwaPQ0vtAImII
uf83xHxZgED0S/ExrtVtvqn3RoiofZbpK8Ef4XUHrLpnRF/rasMF8G5kjwbdFeMQiDA+GbmUZDch
vzuA79kSQgPdqkcG/ejFe8yK9k67krK8Dpzlk9SW4tIq+2opX/rNw4OyERjo1gCDSYIIduE2XNgL
jORbf9uvJ2vy8mbkK3R6T/FKbKIdy5OVPLK4qNEh4OPbrQw4bxb6AsQJ0QKgOq1dZ/qnp1ZkWN9v
mLGZ/IMv/OkxdpdVv+VlEMIKJKtb49o9sqjGIRoyg1vgXOuRhE3kQMaUGx9PCTbKGndkty7UhXWo
VOhGT6y7zPjkXOjSIPDFNn70D9pRv9KsWDes386kkr9no7oAb8XVfQZqnh/UXXTyF8odN615qBy7
bslQIjpk3D7M1XQTsef8TB2B14vYle6AbRTjkonnjih5JgBLTRz1attIPIHAUegjMJMSDO/NVf7Q
vNGMNQ/1XcV7ZNtu2DUNduoNd9adf2bHHkCjNV/uhbdcvBP/PDufDygxWSoxnMB0FBJqNKvpVT8j
SM4fJv8J8nPGp1/yFZXSfspVcpENA/Be6rtopXBElUScKUvzo+LV9kKsmfZa+IXIs115F/LHanBD
HYSQWf/MYVaYs+BJnBnCmy8LZKbuVf0IV7OakVW7bjYGBIw5mboECHzwwUhSWkG6Xp1hijuzuRft
uUWydwwUiAvGJHfuo0KAy3TKkiw3PPkRHrFZ9c52IedjLPBscqGw5u2zewnP3r7/Lu1l8am8M6+F
ZcxCqtJXHB/MbbwngN7a8EAZIjbDMQVIuhqWA8SVWb0dF3f5yty/k/R95DwJ9uF3SvAdBY18S/FU
RJ8uceJLtZvbL/F7osyYsDPyPTpviOYQGYZn7V4/B86jHm5bEh0g6s1ZZR61F/uQU7DDXO2a2Ye6
FSjj70idsNb2M163Y4I3FMXnu3be6vdoU8TJ/9JP9rmdE5551Xcn4hI3GXpJhjP3VrSdFDk3o+QD
YfesZqQMIYgIl29vhPCWczQIs6u/yc7kCurzpyWWtNlpWCxNkhmWH9qCGfi8+q4d+Al2uvGcvr3g
1IYWxLczrGo0v1Sbb/iYGPJTJCHtBvawwby37A4nbSXmJ1ITb5W/MEhU4SPQ3UPnkh04VZf2XUaz
FDEHr6X3O5cLCyMNz3HWMVbNE1Xygg3iP0+wEBEMUSDi0tO3Boq5o3xBzs5y+cs0Z/wYf73g5Zq2
4lTfBqQH+3hNqt7NWhK4hyWasU91gHuyasCxzKCItl+htkNeTf3EQmeO42lWIKnjMyVbfjw4a1yy
usmNiRkPWLi7GF3KrBbrhlHpgtcAFMV8sVLixUjmPYenejQ+PJXBl7nSl97ZXL8ohIN2VGUMBNBV
sJxlQm+tEawu3vS3RwS5u+t886VsmUBpe2IiV48nPEX0/10Wfm/mPNrSHdtZR3GK6F+eA3ZRg6qH
eND19F+ESBeAVjD5n6fNpx+rzbyH9I304YoF/IGNsp/RRp8AjcwmUgGLBlrOrwPdje+tsSCNEZ1B
YNy5y4uzMCfdf8z06Q6fELxK/p8XUhMXNB902mj2KsfX04JyEzWQBRgwjjL7Hykm/x8qEzWL4ol6
+v9cJtaf6adX/qFU/PGiX0pFTf1JtwU1oZCGAFj+W6Uo7J8MU5OmSr0nqNL03xeKpqFK6kudF6lS
M/9ZKIqfbCpEgxpSJxjbkvK/UygKS+Ov/KFSFOScGY6wHIMtsTRJufr7StGt2y4ORBzNmyi8KlV2
yAkjVdMWp+FT20PMtuRRKNZGuvKWGs3G9tEYxGgXk1Wg2VzfZX4ECsY4TVPvctOB+FyQPxYw8I/U
9FHN0bNJPJgeekvP9qFpNY92pJjLADIkbbHgyfZRJxqTfDYLH+tmoPVS4zXVUfeOCg6tYjSujWip
QAoB7NxRqVSUbp/BASsA4CRI4DMfDaqfhM91QkeyaUlbNUHIsGxrq+TTmdytnUvXBUHcIZpUPnAC
1oGEJOEhn4gnWa2d7KwexZ7pMIAO7OwlrV76ILoPYxqvWlWQ2xW4O9tj1V5E9ovrNm9GWe2jtnyW
tDareBMGyYvnDw+Zxgq271qYxG7oLewkbF98DzHDUAwL8LRI5iTlAPIyfx8HNExrnMRq4TJNTZv+
Tvh0Xoukro61ayEFzdPrIHJS7qoHP4helTJ9LBzIDVH54jmepC9I8W107ExpKOuxeDCGQKE/4UiI
i0DFqlBcjEF7HPpcQDbEuthWFcmyUwgsF2K3AUg3Ctdf+kmPGFFpQ0bWpGlpLYKRegpsctx7kY89
fuCbLt8tGVKKGrHOXZ8s0IyS3mE4PB/9ikIhuFd4loCLE/TIRJqIyU4wIoSNdSJs4FSIHiZWMrh0
6i282tGCjsrRt1mLe0ZE/jU6eyfp+1Vgpgt3kGDL3PjDH5+wjKDoKc5BlCMG7ATcVTJwQJvuq3qM
iPgkA0iazUoLMDe0lXC2ekbOmsQNa3yOCha2MXGfehjFqd+vqgSujeZHaMbGZ0emO8+gvTTET0mI
57ijv5x5EQZ+48sUaK/sKEs3o4ZUt9bovMQENFnOmyVxtUv4AZ5766sIp5msv+dCv3Pqahqf93MD
WGMr6cKFOR0gNappbDMJD7iZtchdFoWePiOECzCHPGQE2lrSOUV98VRO5k4VktgwHp3efdNj/TQU
46M08qMTimJHoBS3HkPdhEazb1IFpc+gYTrV97lRIlHx7vSYAasrxUeLcrEn5kSR9DfifGR612ES
qLxjWQNmKuJnWwMDl2TJmyGPBSzFeVIZ9cKrLGOmMjGfNqaNR4wAIQMTtCBDjpcpTS1EqfJV9bVz
GbE3AyPXN3UOYobjf1k32lNYo8ut4mXudHtBoO/gfu+FswoMmqRRUBGfkvWfNrgfy38cCwQURQGr
yrf2ftbA0IdvOV40SHEO506faE86PEVUHy+lpmCi4U2CghRbP163VfcYWsU2U92FGXasNyIUbKmU
ZyGzejlqHNhVJL9Hw0dlkJ0Y1NVVSVqiJ1skhXwMbXwTLbtqoFVVp1DK8LkZMfqp4ImdVyODrQva
Z1ncbkVvvTtqSE5F+pakcoT4qb1VvgcKKG/R5jPW0TrrIffdueg4qiOHY9xPxM6MMz5dddciqJLZ
XnWyY9IcHEwxKnJjU4W6jB23tnB8ING0MhZWXbbpJdWUQy5FdMqIHMmBssWxsSw8b2WMoDgtiN66
t1R0Y2li1OHrY7iCkwRQZo2JJnIWngb2JD9riA6r0HsMOn2ZB+2hQqqF6mquKf22ddNtS3mv3Vzb
XSVAITitkV7AGSDYdnqlgGZpo0+1AOqYJZrvAa8h4h0pLiEUQKOdIsXvBCMu/cUwhg1z1rVFSA9/
30glkNTnXk1JmFLPRaCsCbTXmgzJZIfb16O0SiGxBs4uc+1Nq0LLb7eG3W/ccNh1CL7CVsKxTSlo
uL6lxqqO/OW0TyYKmudTcrKGznuCjjtEwA0xlaJcT29nOdRwTYpcDhvNqKOhCA2kDCWTGyBdI0By
KrUW3LLTfrnhvmBg5jEY81iUDd49p/kiNGHgadl2yDKAsdY2nvJtuJhZTMWI6YtTdVOG3bJkTW0D
AB99yH7sLddmKVrg++B/W4XaOutOiresq+e2UBmR4HryPPKbjHlid0slBakp3WufE5UHGMsOn7rJ
a0062LRfw4qHa9rx7OfB6ZZ9Yy5EReq1gd+3JInOL5eaf5f11sZtmTpl+R3wAYIBBGEias3gNP/w
M0YhVpRhv/ZOfir2dLfWZYicR/k+9uuOTJ/C7GheKPHRi55VOsp+WR4LrkQaN0jbpGmdZc1jpsf4
NbpHPa5fp9/LKHuO5XBWVBZtUn/KM+XKtzI3SwaAdXKs++Rs9ITHsI6pK6Tq8G8cCDeac8hsefIa
/2GUPpUu3J18eLRS55RrDDjQgg95fC5bdZfgPPX99Nz37eNgew8RF9FY75E812v0xgjted7YPiqW
dhZosT26I5XMjqNHBHMERa1BNgMiTBXuUevfS8khVqtrO6he6yF+d9x60UNI9FBC0oTSwuc0VS70
pSyLsGgp9gpE3UHv73XeQ2ndq07PuoqUk/kRDN5ybKq16EEYCHUXohXOU3umC4N65pI65TJkmdNU
KMIi/NxkMRdjt9I9pMgxSASC+2zwZlVz3+qsxjNO6VJfqka8JlhvnRJ1H+akwYbt/egZXES9m+Ol
SwkoyKHN7wp1aUTZPmGMM0ytZn+V8dWrY/oJ+y2P7uPQPqW5tZXF8GYY3X1MxmlevymR/4RnCS8+
PeuO5J5EffbzBU6tfaGkcMXquWcusqOXDztu1feJ1T8NNqYPzhkpcE/jrXQ57Bg57n1VnAu934zl
uGcoEOjXGqpVJcXRtrT3uOi/uh5hXjge8ny8WaX/FDnxLjGaV4RXZ8bHjqeAAEiPZLWB5DKZuQTV
wYHyLji4/Q7vXYXMP/eWRgF4o61O4ag+Z90+gO1dr+vx6GI4jzyQTXgfE9REBfmC7JR6UO6HfDiW
6rgzCnsdeygKTYVUgCSDVpweG4vD2gq8O0hvN5g6jGja/isCRl7E77berkoxt8W+94e56sGcM5pr
pYQXTx2f89HdMhfEsA3VSCFrrEM9FuPWKvV3A+BCFGoPta/wmTjn3NahMg5RU3BzHI3mPvDx0Rb2
BDJQxrkHM9AoqQb0hOQnxYrei/yxg2knsnQnZQeYHdQG032TssPSloEbPXu+s/GIl3VsfVnlFeGn
90bypncVTCateRRlcB80EYI/uQktWnyIZA2fHkEl9mOkoyQvT4qwTwPCzi6D71NfuY0h02c0XNgn
m5wPPLRpZV65AT7GlfKYyfbR6DkpUgLlsq/KV66dEIshnoiV1sEJrUcuINeYAVJr9VuZe3OpucRF
2VffGZ6AZp3hIeHfHJkfUbKFybnvuHaMxjwavFPcMYUl8aRc5jlJcrq6DQqm9+QFMrbMMQoUcOKG
aC2qB81FGpQkLhavECYcYJqY2OMhsi+lMdA2aKxDEgIkbS4d8XeZ/90fihSiKQhlXeYwFSM03y63
4aowVzX9wD7sh32tE11CLGHZYSFgI82Y0FC1RGxlXlSXZ2UZzosCDyGGofveRKLX+zSZOAMxBML2
C1E8UXPjRSnTyYk1AhgqNCb11DpKH+ykBezcs/DD052wfMgFXoVhTSltLBP0U0MIL30bQ8+WjHm4
nlurcnARkhQHCuvukHYR8sgcgJCe6yjzOZRKhnBtnh5c1zyILGgXWdca89G8y73ipTG9+yoZyK8J
idXRkEcPNEtYgiLB9SBOecT0mWq8MczusZIpIaWcInWanNLMZjwwAkgwfRpQcHJyBPxMhQZE2PjQ
a1Sfvh6c+jHJV7YRJytDgE8VNLNZeC1bixtyrbC28QNwXqOANSgLBHTU6Kqkzqkx5wl4urVvN1hH
JT0odamm1Udlmmu9NUhIDun9TEl1ftu8lKMEc6OVDOv5mkPVHsiutGH5qgzdupiywomPfWMjqjXn
flLpSI5JTCuI4VYRzvRWa8+DpmghQ/Ve/I7VVVuOgypWbZNzMjJbL26hqyMK9z9VVw0XllSgiTgN
F76O5RCOi9GK8DwqY7xSHNSJUU3SQliWQL1srlLhOI70VvNJWvsVGCjGSr8Y7zqHyQqfpEcmCwEm
z3sfGjkSDUd2S8Pqqm3Yyx7JKSxTFiXBpisSd6WJYTJ7MlW1Xda5SWHIVQURQ9e5hpZ9riHrijd5
aSZ42xLqGeTiRLeAP81aZxn2YbAvdO0hbjFT6nzWRZkVS7Vou0OAzywvIvDeIfWz7NuNOVbGMgtF
uTKTIcKprYPmLyBPDW5Dcy8FIMJVu54nzruScyjquvx0q2Yf21W1sytCsZRERzIQgJOTk6tLSTsE
dZQDeEpDjiFvuGRW7C48nd517AX9Qu2wK3XRli/BXald1S0DThthRfEhZx4PCT367k3EJBNpmS3G
ehsNNtqUyN4WWkRHTVycRO0Xph0AJ3Yc1ktokbH/PI4t3QS9ZUDaJTr9AYfFo0Zjy66BRjlqvcZK
WjM3dvQzsmt0akqwqU1MSW65jbSRVRUXILBPUe8lXHCBStgyJUWEXmQCqbBJQgYHXfrWtNnOGqF+
W9xO+e5pJhZtfqSu/CLORbhIpVs7aJ/KxrrJXP9s29B/M4CE2q6z9d0SbHrfVHfE/aChFtztrR5E
VRcFwzpmhsw1FQvZEKUsfZxV0SABDe1dOUDCKEt8Cj9+ym272QpBd7oiX0OOakzQN8reAYBh3cAN
SsPMPbQK3QAnVAZcculZ1300QVnP+G3qq7ie397MlNgAP9c4SDyx8quovYbxWSY2SEUDFUWvZ+95
nJhXyzmZqjsvHMieUhJSl9nZzUME42nlnc+xuWt7BCbeoJr3QVYyWE8ImYycEae4A3Y2d8zwno7W
iD2F6cagQ7PwsxA8t/rhjQkQ6pDiI9OYGWbkfyV+6OyH0QdWbBirMfP1oxRRd8+KazeUCb4SDZG5
kxbPvWMkm9ArHpUA14utfY7WqFx4azxgXDM2dd9BdXNZ2Ug8e+xWvMZPnZYjY7P8DwwiwD5NcdPr
vv8sNLL/2vFG5ux2GGnRSnBurYNo20RxlaJZUoliCnwHjDna5iqrXiU3hyxQqNIZH8Wvfp58UuvM
1Ch5rZL4lhtI9dNolVXjOtMgw0SOuHSwdeoSf20VH6O2RR1cggAqzY2VKpA4rGpm7GxJCq5TOQ+V
MjjzIvFWiZVTH5j2AAAN9IGWmZus5A3UcG3WO48VA7KvIcXXpXy4lrILZH7vhNWnGCeLmZHxtxFE
5wn6UyI2JZrQOpyhwGIWpo/o/CpKTsBCJE6ZDmfNyCWFXGx71Y3ORr4WHYOhLPhSnOzV7vWnajwG
I+41hErggsu8fObGsTRSUuMNa1uU8TXuCUB0aVAX2N1pJomEvoMCuWXeaN6DO/bQC9KDj2bICxsm
tFkHqC9GtlkzBYoHFfjYcEz65D2ZVK7muAwyZ7qqrCWT2SPNKHIY3J1qqk8FkeFK+FXa+smwSnjl
YqekzffGCI8qZARLocMvyI3naoIROn71piQ/t0Ir7NETccBtdzF4H26qkH3dh+l/dVebNbV3H8cX
IwvAQVC+UfccSzdqwV8KevCc4/MokCfXig+VWVEtrUf0Y/2wSlh7miq9TlLdc55lpbicA+ba5WOn
pocaNBSNmKujWKtOEG9RO0ebZOCOs8YJTebmpffl2lO0bfiRdQYTlLSYGeN4M4eaMzvg6MlIkQLx
rcF6gtdJMzWcpECl/66N5jbARgJPLnr1emLHbO0kRrYiSy1Ale6wLP1km6i4fhwVxTqNnTG1l9XI
PkmTGGtn2j4oqk3AjZZjqQjg6LcVw4ge6Jk+TuRHqNsljk1XFVTFRoy8zdm2anD1A5JmW39RlOCk
S76MH4nVIYY7prLTJ7Wc9ByRuFYm5XMXl8hkne9iACHHl48kW9k1lsGKnUanZj/0pC637Kqm4Oyw
M7myMlp7WfsufAV1pLEJMXG16WrUOOYcbSMLZSk7OlJVkhxoEXw4GR9pyP33rkP5pw1fFs9oO/ZN
akq8A/42Ewin+NkeifElXRi1IyGxxbBLS3lR7YQLDx4Iv56Ggqa5MZKUlZz9hge5O4420DEV32dO
pdiE950PetOJlpXEYtHoF9eUpzotd1FjIwFE5jXpmHq2NUU+HCrERBbRJbL1jaglWTUPOuezbZPl
a2TksysgHtwdzEJ4Vml6rk222qXfgfiv3Six9xCaXC07TKTYbTN0XWHQIz0SPomhJcQF+sEOYKYq
5UiNuUrqnbVQo6e6Tq6uEdPu7u/Gsnj2VI4yQFXXLNMvUYYeyq2nXr/tXBuPneMKKEa1aj2UIYuT
Pram5rvc4IFTbGx1fc/25b3cRpI1GGZGxe7fEfCFVH/ouHJeE+Twf1qGaeQJ5yO7nSyuYrBXipEe
dDTctVsiDBDsKyJqsbcwKmYpNfiMh83ePIE5gf0QfUml9Za6nt56Nb6jn7YOXdAqu05EX5rF4FJp
jwU7vvIJhKlRzOkS+r+LZKJkk4eG64xibgoVg6xwPoEfMQIoUiS//nv1nmQqkw2FBaOD5DJ493qC
vnXyZevxJjQARxO3UntRQ2uVcXOoHWXnKQ7qr/Q18LSLbqPepVNXmByng4zeq4qrq+63x31WcxHo
An0XM57NBf7pdPpCzeGedgPys/jQtvLUuOm11IwL98Or49nbpmlWse0v0pFrmpq92ViZS47pfmTM
EtbFs6s2BAI00fsXhGq9HlkUGEg3I+2ScDDHqgJPNWXfe5V2sQ2JJSKHNDI2L5Z9K55E6myTjCVH
lxBpQ7nCJDQKvsdNv25NhekngCbX25ck6IRjx7jZOvUxo3GXdXpv40QJ9eyss5KEu3ezaCgUgcO4
NX2taYT2kwQzQW3fh2VOLWcuy3q8jlV6NRo4FpnFTYRTPAXVkikfbc3RO/TxQS8YWPaI4K3gWIcw
91ulZ3YavNPlTXTWK5be3Vr/QzZltLIqLsZ6Jx/cpNu7otq2KJ5pnPmI+aClmjr3NVNgosDnZ5yy
Lru2vlwVFeDMQK7fvBI3b4x5h1aEHY23LIvx+MrtdMhmmvc+QIgKHW6XvdmS20reemGdcl1uc89+
CEpjPd2+A7c+GoG56VLtwjWeesDmionrJ3GahellZ5HQuFV5q8BLz4OvrwfoqrJLfNQNXOdxrz1R
DnNOAp3pGrxBhf49VT3GaQVHb4G8OrUwIY3nFvMHzUkb+zE27bQGG4yxsecISAtzYypsqGlPF2oj
CJYRfcSZQX+HThYLLKyqDdJvDwNf20YY4eSDDDEfN6NrUTz5zNFjUJwjPC8D+82mCrGFZ251bttN
4FXZPMpz1FFjqi6aSF9UDl2dlnMTN1rnLzotBYQsos//kcnx/38yRPlfyBDHt+Q9KBp25y+yxh/a
xelFv8yXDfUnW7dM29GoRgRER/kPKaKu/qQhohaOgRQRPaCD3vBXKaIi1J8YIzvCkUympWNrxm8j
ZkWTP9nSZvysGlLqqm06/70Z8x8mzLbQwDgIi/Gyoxm2Y1iTVvF3WkTP4JCq0hwNq8MVWmnLg5aF
yNLD/DNJsKkKf5jMT752qjOarW1WYZaX5cWmJzRrmiJfOQW3Pb8rF53aBbtOCU+/m9iff9FF/l4v
qbEjfjcE/7GJNiN1kx1iSSFMduHvN7HQHG6/GtoKOTD5KSvTwZ3uMiDV/fEaYm+on4zcYpmrxvpc
8ZEUW3H2kfUVAo1IjlfHpSXAXIZ8nVqEe09ydnNNG5bjFBzN/GLcjd34+l9s9TSa/6fI85etdlAa
qKajmta/bLXv+pFnd5z5Vu/DxIlJpwuEnb1WtB/0wcjeE5Y+i77eVaZK+gX600WoS5paguwOr7bE
pUgqZ2V3xaqIpkJD9a+KZ3YnMZA0JQZWf8yPE+5xagqiZKwEvAgt+9IkIqzW942NodMRkkNZ/qIi
+UVC8Z98IX/+ZCxnNCEcYRiaygf78/ehsjv7IMdMNchW3apoDbiki1PSVQSe0UfemU0Xbr2aFqpq
rv96t4o/KiJswR+Xtmqyf01NNTkm/ngw5LUVA3slx9Wq9L1p4O/xTO3RkIqxo2+lrxT447CWtBEv
5lK3IPW7KtYOjNlqgV7+r7dG0/70JbM1lq7bus0dm5PY+PPW0PYdzNYcIFrmzK278a1DvHjkOqCv
4rpSwGjCp6JXxSLCC/yFmpooFEr8uHFgPIRysJ9M6bwHHZgmDdeROxiXQMvrlTK0dLwGlUa2gnwD
Tk0w/+ttF//JtnPOmzTuHcOQlv2nbWe+Hueu2Y0Qv32yMgKcM6FYZzLFmtBV6CNBIQwa8Wy+huzJ
71MGzZZnbGvBEfzX22L+y7Y4EnGLYVi2LmzLsabHf3cVguXiRlWMcbcdMR51gWHQeiEAQVeMRaPm
qB4HA+6cAwqitrJFaWicLWoUdhgR0OD7OcGwo1IzWJr+4cTadDod8C5kTBCku6btgv2PX+oSeKwl
g3QpAhYBQFpxcaj5Yx9W2nMF+EgoRbfQCrs8JE7XTJFY5U6J4/FurGCweIEW7zyB9Y7Nw5Cq1ObV
LqJrNnTdzqpb99SUIWpQR5/7rceczcwATCl+92iXYbstHB/UA2IGaBXe5LyNXILXnTDc//X+lIbD
HecPlx9bc4RqSlU1VN2WpuQO8vs9ygKKNYOJIThKw0/T95ptXXTQ9aQFqY1QjciUmzJiupONyc4Z
/PdW6+s9SaATU2D60RMmPxZDhrVSSuZP009/fsQbOvAVMb3EHw9XRnxUFavfcKHtDpWn/PoP0iCa
mz9+T9zeWbKnqtmP52Q/Hml+e+aP5/x4xBwzohrotbpZRa3+2xv++P//9LQfv3Z6gGbYqsEWSus0
qqBLZFIdkumuMasKZj8yGXeJWV/NOJRHXEsvTi3zvaflwyWPnGuqHQUGS8XUDkoSYp/UYBi7of7Q
dwMoYauy1pWXbp2pqB06RduNATKeoRZY8nK6xQPGNWvQ9EsaaOaGsAmYPW0truH0T/EgOm9cxcqQ
ynnha0yT/VLsghCMJB3mj8hDKwpNz6Xld3D9/lYNPk2LyrYeXT18quUYfQ99JIp1ZO6L3ntBj+Ds
RShJE8hMe6tXFqttxk50AJCsCLMBMTow/fJ7uDtJN2RbDxnNuojK+CHysSG1fpt9H9poUzC9p0UW
31AqaKjDKsuvwK9hEXBIDfJYDXioGQ5qN5arDuTysokxeZpt8qihrKAbtBhUsJxDDqcqaRG26ElT
PcLg4K0KRztXJlfiQXiHtiKDpjNTbAwg0daxa2nbGN08jZQkj/AHhIq8uVkwrGh6lYTmEMGsaOmh
wBO0NToAxK6HWNfiDK1b3174MeG/WmWNxG2KmLIdMpTR2dW9XXmPuZH2axGzfkkzA/eYbt2Coc2u
nqFW/5us81puHNmy6BchAt68it6IEilX0gtC1V2CSdgEEgng62eBPXH7TswLWoCoahowzTl7r30a
hkED4azsXdzygmLTbFa8hu7Sh9Zw0WpCI1fN3nfuY2hiD/tGgEa4j6oSRQl6wk8bV+P9Aa7uPYgz
LuJ9vw6uhLuGZkT2IWCpQE3iKJUJzjlU3nsVU/oujZzc1OU07SQ9Jy8DoLyc2iOMlToEMXg/jXu2
DVk2v3Sp4wGCt3vIBsz6TTRdMpeVAJM8w3Ed9BAUIBSi6CtOSQj34t/fMueBRF4efD+kBcpBm5JH
IGgL2gk92LlwEJwaOVBpE8mXU8e3zJhfAuURj7lciiOAonmF7+t+ev+rrJz/ZpiA/LE8gqqnOEXl
lP/zCD6QYtthhl2P1SjXZi3YlnSW8VwsBz2KaGvZfKfrrDWehZ0kV98Li6NK47/vj7hfz7qG6MkJ
BtDyqPv1+7/hS/Jte9oA/14f0upDOxpXoQT3H7Oqu+Z2mV8LB2J5ZJtq36YTGXrLtbqxw5WNk3d7
P2VWy69upfBZuvm0Ts1AIkaP52FnylCAllrOS1VRR+kimsytKbZmqMkkdY38ZoQlvvGaVLBikOJ2
v1arFm6DhcDmfnr/RdYTLl9Rjbcl65Ja8X6gBbP2KlM9ls8a88JA7W1ms86s+HK/UsU1pL8Iafn9
mnC76GCXAwaL5fH3a1P5U5dWdbufjEHyx3cQCzZSPJrJkD+PkpZcVFjzt9vC+IgL/5bmdnQ0ugan
QO/4GKZBtYsp/6ycLnw3/CzfcEf2MOKn/KQQ7W3NiAaDYWAiqKCL/nGQM9kmYr3UxH8Q996r31rZ
tjXUN8QdBJDKCq59mIF2yobgO7XBqrXTEF2ll7VMJmW4nvsk+LZpH1KFS78oK3dbZwbQLSsq6jVy
0H/+cqEFT66TP1VNlT3qeGmRh3F5ExKqZJLOrAoy1573NFHtTSEKcS4GWKeejJ4khqunZjnUyQjH
vyEMjAYcYbEqN45lARJsaEODfL54fiWX18ex3/eIG4omIPjFMbGcUhWM1Jy9MOAeaMz58iHLuY8S
gS01s7mhcHe9+eU0Xvu2/68zL11gzO28Tuj5HBC12ocYqQ9xH6L9lJP5p0/UTAViNi9GbU67MqwA
wYXlDEIuMJhy7IQkrs68BLpxztFyyELX2vdF+SmX/2eCbNFB7/qiDGXDzT9Rhu+uYjm0cwXoDmVZ
lAXyGs0fQnvlczWmh0JW06NT5taaLwPBoGVjXezRMYAAiRC4Rmxe7odx+WliXtrVVqoevuJQp9f7
gTp0eu2BtxQ5kJxxObtfpzH/k5nTp6VHWpE2w+9c0HlyBo9jF9Ia8LuZeAe0u2/VUD2nQuin+9nc
o+Cp1WCc76eqzzHCWp59VJPHV8mB1O37EVX3sH3Uhem/Nskdo5B+dnGHtr919TnRpsOSLnuxHCM8
3Q/Of37yPRf0q5O+3a+bWcNE+Z9fRhg7s3Girzu1xclAoXiSoqLlYMuO6V6QL8DbdVCgLo6m2Q8X
tlIDcY78FCdNfrZ9e20kXPr3+v2XjpUCDfcakJo9eVDb2pv7F62D7qVlyUO+SLCe6uS9zcIfJ5A0
KhMTvlVeedkpJWbUY20I+TfIcR7lxa5sx/RF5QQkhi1m3UER/UFcIImTsTmkq2rsTqZnnVl8NN9u
ZEAaDT9tAaTPwW+9kq6fvkQhdbdoSNjsthb0sTqEr50PdYYdPMjOQs/kXBVsn1kDPAS9Nh7vh652
mo1OSvEWGVP7LKYSL52d4u4nsm01BHDj5DyH5zaAqnX/yazimX4ayPyGQPAe2aQOk0cPPbR+uP8Y
lILYFGBJcYM8PA+q+nh/fRZy7c6cyq3jiXgbtIPzKeDXxI5ZvLO8EafY1WRvLdctljIIvev5WTjS
fuIh6KNK0jPmZPIe1GThXm/S9y4ngyMqGhnSD/WLY1NZZ2vCWVPaxHaVDUISp7cDEMrov6RNBmGM
xvaYlDy3yvNOnfQ2Y1ZZHyohJqSIAmj14mTZ4EGcUrfHxiTYKm5gpiAgrEIWBmXQv8sKJ2ZuGc3x
/kVtB1Y+Fl+saCY3J6l4h2mssu35FUJDuEZ1oEGJ+jCHhta9KCz1dUsfJm1CLJ3L5+41RfoSxs3e
nwg9uN8ZvbDgxrU4QT0cM0IaROS0dBrRz1CanNzkNqoC6u9yqMrXDEaviCCpt4L/I7f75n5m9Pb8
SpLv1uxhHNfpTHZdHDz74xw811H905RUeBNKF3tqsQiZGm865ctPYwYdLO8dHGDL+ihImlsdlcFB
FiaBDctpRR73BXDXprCm2F05gw6PJWMHfC9M8MDrKDDnkie3HCIEXhvfLfhK2BBqfXtBHTltcKWg
KdaBVwExHvr2WUZfIklJn/3PIR8lqYyQpTZTjDY4sNlU+7Oc8F0FriJpcpKr+xcr88FVpLX3Y3mC
AHYnVQAKWt8EH1sT9JDWT3DTh13itsM+J8jB0jSV2tIQiJRq9ViEmmDwgLlBp6pkaR7Behn9qxHS
A61ZHJDjQ28karjn0VRMqyw1hovKpgg2afdU1cgS7EpUXxbu2sjo5Z+UqLrEj6ytaBzvYEeIHSaZ
h49xQ9GHEtp3boXiq2qNDJNliWTPr7yHjir6cTI1sjtVf6mpFRsVGfGhQmn7Hutyc7/uoGbDPJTA
4Bu69BMdr+5vyQxXs+6K5xyZy1eWL/bFuelfK51kQPpc4zJZPhEiaaCO6RwWZzrlpKnZ9vfQdiHL
zVnCho2jUyFEgaAl9Pd+qEkjtQfUO55sr44H0jy3U/vN7M+6hdYWKiuli8omN9MkTHdofvc1/ahj
Y6CmngTku64uuit7o2hVGlHxUSy8VtwO74k9xq+Zm51EpyC4sDKkeYnPsUaLVU25/0d39s2L0/K7
HCQ4niGN32uX0A8bwVfr+O9i9qgF+Yn7V9/hdjUNQqNm0o2KAPxPYLk/WWGOH5lEDdLxrj3mTk/l
zC6u0rQJ6DAmPLFBW1zvh16CqBK93e4UBSWoWgXNcGMCuDTEEZJYSbUnqlx5iaesu1Bd0Ic5mm/E
BXT/XLpfvx/KsHY2QgNIh2D+QG9uZBLlIOOhOI2ktsyyJyhAEkIve3cAQokuRrTZb2mELV83uzs3
um2eTU9brOnMh9Gb1UH14C/v01Dud/rClv7dtsCJRz465fsolHXo4Gs763YdawlWD5y2y2mCeInN
XwK9ow236Sgp8I79L1vWwQ/UhZuvtPnVhAkdj4xxhbBOnv5iTa4WAb5W//vT/ZobePrl/tOYGRkb
b6Pb+84wbyxiiS5hDRO0hOB7bJNRnl3DwTE7DsFzpLpqPVtG9i5qkI19zMv1lHlC/g6NB0WF7Q/3
j09djLJ4cZyk/2ihbIWDjWvYN54bmpMZqm42Jn3NinKyj/00buHa5X+YQl5bZpuPsYWzHFOhOHvu
rM9+KLtNac/Zh+sEr9Sh6mMv8bLk0rwVnuW8tSoZdyxj9T5mMn9VlvsbTVb6F5CzT9fu9as5O+jc
SwTyrBeaN9cWb/cHuA21HM+em5eh6ZKD50/ZzvJ7gWgdH4QRKkDxjtMz6fndW+Z3x7q1J3QAGCJq
KgT/XC+k+uc67Z3/fvx/rqfR//t3EsarXT+Q8C0qBgodVsRIeUP81hpUZlOqsiu2q/Fb43TefupI
dLn/tittY1f32G4pXsZvMw2AXZ/bCNKW0zG2NLiekMLyctrHUIejCR9j4dvwpAs9v7KSjfYzy+SV
Y+Yz5YTIeOwc+/2fsylqXzFJ30/uD6/t4aWubHUBkTW/diO6LREUzeH+CJkpkGt5Eq2MEZWiTL0b
riX0SgCR2H5eWSF5t9EYyt08EoT+7wPKOrgkvERa3Dy8p4d9nDKGhvtpuVxrbBfRTzsTYmOQbJtJ
p38JcE8d/XZm/76c3g9ObZ4MSikXFDHEL9TBsB2o64I/5xGdSCETRgbONWdaD+wmLtkiPhyjPniW
NaZtOUpxsFhP/3Mt8lkhetzhm0yFiuKJUIRVLw/U1aW0cvnYzL18nJjCwQ0rz9kxyn7ff3E/ZK6m
vxgu1MbEoZ+Zn92ErZ7lJvXNC4gqNEf8Hl4s81OwHISR5SerKvXe9hgCXW3ttcySrznOcKwkqQlQ
eDY/KZ0apWl8slOs4FA57dbMSuMzKawtyvn4LWGCjHUzre83p0UAzZCa4lcLIQxSFpkI9+s1ISn/
Xo8Lq9xSh52//u/jexOYbomljI1k/4YbxN2OA0G8vVly2pSkHrrCWo9lot4mdDD7GbUKkgZ+m/Ny
jq1LhfL+t/ZgDxsjDX9ZPNG1YmD8XdtHhrr2m6BitWEwc46BHuOr43fVw/0BShlfMTumFy+dh4Pn
tBIbUBw9zO6kz2XqfYf94F6Kzunee0231imyW9LaxZMbd8c4dT/8yGj4Y1hM6RR7a0cZ5XdcspiL
cdL1TUS2Uq6rVzcobv4IR9LuQmLaxfyiYxx55ogDZuz1/FKhuWME515zmPmXVo59zkTVHvo08Q9t
7efnzsrhgTo+NuSq/rlv37TnvnhW1bCaKK7hFPp/pWX2PRnMj+rdN0siRjW+YwdI92iM3bWaShIM
Rowi72k5iE9Zy+Roi4S8DaMtPi0BXMfU+fCkMkqvdPqDB0oN0WaIMxbwxohIMOrwXFiAx6QZUBOX
ofw1xeLDcSmpUgZ9IO3R/PET89v1CBwIRfc6SECybDhAlTp98othkAy1sHqFrZ48e135+37ZjEsC
nsoGQ+To5KtctcnRs1LuYwc5xBgpD5YYOGyRtm9pxDxrTeM3RbHiJbTBcPh5Vv1lVPOV2Z5gObdP
djob5Use82m2qukOXizAdAF/nysWaMlI4mEcaO99MvJ5U9P83JQC9gTboa+cAspAdvdvN27nlZU7
VFdrpDZsHgpjx9iKRVNn/WkgvmrVelm1GxpahuOivnIN0KKea2SnqHfOji8+YvSTH/lSw69j7T0n
PUIjtrvZUVrhe5kaQEuO90/TccZubVdYTe9F1KXRsVKtECcbAebaoFX2WBBSY4h5Pqd5265YKnTn
wkCV7rWNe7HzSW8DFrJrnyb/ngXQORIFOCLKGwhACqhEF5F69im1jHKDXDFMFcqZnLyrLhvBoeFu
eXayRpEkrR9NmWA56Vkuw9cYfcTUcwctNCQOIi3Iw9bg2iP1lXZOgYenGC+mL3FuZQRlLE+mt5S1
iQrqFpHI9wPtg0++L5hTdYZ1TCKzmj2SrEICASrf285xUj7UGbYAy+rcvRkU3pN2FFKIgX5I75+q
snmxstk+D7JkdFBGd6onP95Jg5DF1u5O7OGcQ4KXEVlHDVchzYqz7p13nakIh0mfv9rTLgoCNIJJ
fhrVwBszzxl+j14Vm8zx1wi1aFktXR855sGBEZKcgaZ+vB9irztLXXrrXDfNzYsqUrdH9jJeJ6+y
H83j8r99cJjAgZf4IBVyX795qnkr4eTHZes9Cj/vnrwBQvRsGnJ7P11+2ep6eARmKWNqf5lwuidl
RaTChclvFn+M0niRCF4KkrXNTneZVm2x5XRZDQ+JtzI1ILFZ6Sev9vjbzjx3QaVOTYkmB3kYsZxT
7j3NFHVWgDcTotPHjQzwjT7IJGfR6j2bxfQ+BTNZHKnuIPIzChnVNO3rEPq5iFWw7ZiB6KIx7zld
D2N0ePOcReBM27LV6bypTCi9ncA3i5vmXQ0qPhVyMNZ+yJZTqJpeXNhA80k0JTizfU3zsr20VHk8
qbybFKOFSTI+10bgvBrkhXQD3yC4pll/m/7EjJq3xMrjM+J+77Q4JPjk4uF3HvZrV1ekh0z+PksJ
NC9pb99L2J5JwHMg+5p9TrnRUZGfNUkfyTSyZ/J63u0oBoQBD88nmZ2hNXhuG/WKuB/ypNnD+ME/
vnJD9IlV1Z7CtkwhWtoElE23UklY1PSLZBXqx3GKdqioindmCp6zIaNkbyWX0E6mSzjcUnREK54t
1KEkbUYSHfx3zzP0Y+03I6h9FEYlo/JmFpShkW0C7DEInoqnqyBZmGTmZqgvjZKvcz0D/NFmcE48
bB51S6BQK8WfVAfB41Lno0pk019vqu3geNlrMxPBmTo/vuVNO8+IWpIsGT3oKEMi7OhLUZe2kD0j
pStmREJZt6CEGsqmS1uvx01o0Hi+IEL6u3TJdRk9Y7p44AQLnJ7PmUV4ohXjTDSK8NRZ8LgXTTxu
jhnwEB9nP5tojFmZaLSRCX2RvS1gw2Hv9s8ysL6bFGn+UDjGQRg2Fr10pPaSNYIQJgGrrXEIna46
5xe19elkJp6H/9Rt1xUig00mUePqCsOX01BGDPj2s4djQAiq54Yq1NESKnoCuU5gNlZUIqaskva6
QMw2U7mpS/Jq7BL9YCqfXYvVVp11+iMRpfvAm/BUJrOzwQtD3Dhyucd5hky2IKe9BES40SCnC/Qf
4aGP04NHv9BoSJCaC96QqceWG6U7O2rkMS3iCbh7J9fYIKFTIR/eeU0Un0bLYQbIYw/6bDGfgtIl
2NFj0SlM9uJT8mH5IflRC6NJNc4zdxkdSMNah0an3oo+SLZFCT6uiO2XmXd61kNGf5Ew2rTE9Olm
a8dsq52Z0qKeCncmi6CG4pWxxAs0rSPKyHpfa6tds6CMyX6BoZN3lWJkhSKoUT6gT4QSSJh6iH8G
S5ts2ZSA4tG5Be8rq8QxZYJdD3H72pHiY9Ewg9o3uUjS0+aI+QBpa6oPgcwQosX7ccKV4kqgwo5M
LtkSfRPFzbQqZTEQheDcir76YxhmQ62hTbHrBa9uQcEim6pPlhXADjR1RZmSj1CLamOQa1inAtYA
KchxS5RhUs7TxnBTYpPywHrADhUecdfZvEe8G+nyIrA8JGfVNK9GWLfYN+XXfcqV0geY6OR49Ir6
UEWkQbhtukTFTP12CIr2sTPGijrfl0/K8RKEQFu4QOMZK9Ie4i5obzP81uuA+Pt1QCj0oJfScGS4
9Q5rbvpljsgW/ZH7T5eGeVbCLc9GBYpp4OOPzS6/tSViSvgPf+F2aC+J6R5HvEYmnZp1rRbMmujd
k3Ay+FiFaZ4mab63aiSHIGA6blTj7srMtuHCRtFLnRLSNXcYfsw6prRumXrtsKnelSyZdnbKx9fB
bdjPcfdVGkhZ8dJQugniN9NNkoMVB9+h0aqb6MJPY+lgeB2xy6KlFDV5Jh99tu1pEu9swkDP9ozm
3jIDY8emiHBdyeovloUEF0cAuwb3PdtD+GZ0hFCguBhoNROfsvK66RdmOmDKGTcx65E9NhgDQ6j3
cK+wQxNpH3q8hM9D+Jugbrr6zVzvsAT/JQrCUJzghwnReTU7A5ECGh/0BCRfdkiQs4inQNtk54qC
uqKOggejLd1NnpIZbyD+puckn7MpT4iJRkcPMePQz45Y2aJ0tvXI+trsUWLGLPgUf71pg9laIc5C
8uxC586k11x933ujs4QWXuxjVhlIeU7IwmEK+7jjk1TB1wjsp3RMk3MbotCtbfzEuTqNssMXw2tE
eawOHZbIt8oS68ZOkG1VMYmtzGc12SUmNCOv7DY2bfFLJjUUJEATMJ5F/zobBUK7hnTepAKbAgFl
lGq43e81Zehmm5RTuB4t29jA7rBvqS3sG2belTtH+Izq7i0u0IemLvk5IXBmV/xml9ItxnjQZyLT
JM8CqjaEOIe9eK71hNGqdeNDLPr8Paui3SjJgYvy9Jm5MruNaGO2dGU2WA4ZHZnS18kYRb/KuUMb
rsj3nDJEqTT3CRtIsOy1pWbYZciBlH1TrZO+xHBJxyC9TF0VAx94HDOJI7m3jZe2B11mD+UI4r3B
mIU2h+UF9xW6bzxr7YkbItykcHrhiPri0mN52ZsFNQBJvxD9xE25mFk7TOt+AM3McJp8rRq7Joa6
ir+pSZRt4n3p+sIKBbJM4HVvqRtDdpZsKbxRyccgtn/3484fctxVlbmC9lGdZu29xqgH950XfigM
c2ZvEneg/HIjOhd5gwhBqU2FOsSlDD+Cwjibg9nRljTTmz0cYi+itZZSmHbn5MB7bV0HjZhpcAku
0WRz5hlw3kzgwksYCJ/YQVjkzaeHmBCjTkC1auv+FhjdtnelXnvap0znjNEHGoTvBgnA4xQS80CB
nJwgF1VAWIB85IOjQDvyD7fd2XZjByNJSjfbsJb44MiHB+EmTLBh8TplZGHOHut3d6aYZ4UkIcOO
Yct1oIre8IGr+rdjWzUGeA9VpzmeGVzeQjsnNyyNvtRYSfLQT1pRORtHbAMxbYsHD+9J3TfH0LCz
TSrSHRyiP3SMSb8ORbSZmf63aVSc0MBFD3GVEpbMsm8XObDORQsGtsQLGpPFg42f2TXfDCF897zP
KYvIcZMWjNyiyPGq+MN7penhVwP9bK/Uu9mA1N+ooPtuff1RRm37l0vZphvarZ12EK7lnwJ/8tZF
wH9MwdoQ4FujC0jQuQGB+Rxc2vHRVG9guTpXtIf5ynNZLiTJeFQoPsC/D9dc2uIEMXfGDMe+CQV/
7g3Vp1nQxPQZP6IqLl+KJUdhiHpSGFqbmOXwTwVDsOvz/NlhYV+2WA1MvwpXBu8Yq9tVVCFawDea
rIhjby245mYHQ04MhrsyeV7oyovnXnfTsTOhBlN53KZDs1i1zINhTa9UbMRjYZMcNdTi3Z9oODoW
iMxsUfGOY0oCSMW+CxWGdZBGNKxUB4ah6ZONbGvjEd9VajQEI7APX8+JWNfDElSs7F0fjLdqtt2d
VaUG8xSFgn5mndI5tbFJMZ9nhfMLBSaktbEaVrqInH3seeNDQIzKxfT+ckAc2LjUIjwGz1FW/Hi4
QHMk62dLD82Dgq+zDUMqeciS/d/Mb6lTl2yzA2jXLI43BibAYR4VxjgeKVw+sMDR+CYMn5zelKB0
xPK/gHPtmDmDvVOZ9MmMEtJJUn8VqAXIV21TdjHsA6yhMHdq2TyTMHrpUjiKNd+iNZ7plafqmCZ8
vMsbvDllU+lDHZPalvDVd8hKx3ZH4Qpgi9erk5m9d0aQPMGiYSYEPg/jKN2pEYwz2tdHQ+fuOe2V
Yh9XZ3DQ12lNGJWJlc5mjtnPvr7UyHnZYLQ7+klkGdZ605cxAMeRjtU0kzgia0oDOiLGLm6b/tHT
JDSyJc2PTqO3Ognyk1FUPKnsZnXJR2dZH3UEPTmsZwKC+neDtPqN6K2PwRzqNbPG9NJgFmABjKWR
BiUDpasfA5uqL3tzuCy++huVbb3Gc5WjeCxIUPezQwdd62S08U31EYagHKoAy8RfMzgUwVpe+2PC
bAalhxEdtrT4qLhLd/SwJFDk5Ksv1hqmFq8jgms4kgpi817P6RJ7m9MWHQYS/HLqMWC+qe9YepOE
XrKedIUq03hzKtZZgdT7SZD7p/wKa5MX/3ZlRDpCLDZWNYOxHojTnP3XEfXk1i+6z5haNsXW5suS
kqGNjcA4tHifpwSDYyDXTpdklwLnFLf+ksLJBj4ec1QJmk1cwaLOHLGaZV/16ON3Bhi2CjDfrOg2
s3FxC3MzGXjtBtP422pJl0Kl3T0omxb3YCeHKkBCW6HsObowKHOSp5hO2m3UWVTM5hHFHO2ogWL5
w1B5L5Nv7DHQErHmB/EDSw9yK6Z+1Y7uNp2C5kaw9y2M2ndNPO1axT+InV+Lfjw7KI0xfdLVny17
fw4IVk15Lq8l00kWDk8ZBhCcyCAIS6c8Ax1ifqGUVysW/AL4T1eJk1T18KLbgNSdHAxMpFHJRulE
Uyk56wCUQmB6T14Y9hv8ha+B2e7JD6RJvim0Ga39yb4O8ruN3c/BMu11p9WRHWyCvd5exJKV4zE4
or5kaJpOjRn/DY7tr3bMfpLod2wlHQam8MXO6uyxMu2bDKAwRkXrrKSB9J1kyAxIcfIrpStMYitB
XRP58GFrEk1tktupUp+A+sRMDrgNiXnp5YN2GpukGwofVkWd3yzzfZEZ3UvDtvcMht0BSTljWDiE
A5TQOah/ty49QSzo5HS44qb9glxyovzGvol3YOs3pStfKSu+4WhCQx9lW+V0YjeoHpJ/8sk2qn0w
fYuSPmsi6E3I76FHbMQkhnVkR8PHBO216/X7GDv4GRFtr91x/GYdMa/m0Ce3FBCNYUqbHjAz5vAj
EkzwbuJcwWKZWOIpFvjGpSxm+9gxkjzNiYPjVcbjOT6wC6OuMahTS2t7U40QQsXOyPn83Rr/Fy0B
XRvXkNnqUioVHOcG1Zoy6ZcVQxVtUwB8xPnl3TpUNQqx3p7WGNdJUw8IUvL8EcFN+VxMHfngVch2
8yIJ5MsamKPhrCgT7WL12XWExQkRpWfuQijoQ/rB1hXOmSZeAm0DrqR5n3WAv0Sk3+pazkfVzmeb
yjyOQuhMieEdI08mJ4vt38rH2mgFnbkmCNVlD8F7ptCzWtQKoJw1D7XUzaEG7BcI4Ju++UIZ89fk
sokam+C18nlDEBvQllZHhnvaV3z9WUuO1DqiNjkMBWoGK3HfK6UgHhlYnn3V3YwpuzjL7hP7OErN
4anzwO/OSVKu/Lg+Wvm+mp2P4sEl3GZHsRQkm5Vxr6LsR0oHkBDxG8RiIvPmQeTrbqo+YvkYx7TV
7SBKj1VJ2k8UWtWhyxcWw2wIbuj5UXp5c05ZugzaehosHax8j71hBlcME0fcTUsyCwKKfjpQemEi
DFnfUdkpzigDWPkq/1LBWwur4FoWrn6qEbiPGP6h/JG+Z4pghef4ewCIWPHd3OMSYZNHQcDL53od
zBkAJtdhK0EW2JzuEZzEunhK1IIxmw45I8KJjRtxajYjPMPBJUecSkStQzUwosQLX3YeopM/xK+m
5R2aWvDarA7+s4meXXt8XjYRa14wHSkPFm4wnspSnoaUEqTC5ztXM4uHauDzlb8tIiPSAH18HPWQ
BHGdJulb26YAta1iWLYBP6YmotbPyO5sITdXbrTupDNDh3tqxRIdYsMd9y0ioPJy53cUI8ORhuJY
PzG6IrwuKAHEWfNUVy/BqFlDmJZ5CKJD2AQQw/mqgKnsf8XZfJpCREZhBQUozbgHgBmc+jZi+Ag9
aNU+ycIj3kWntEK+itJblzW7wWx6xgVTr2p6/xAJorUUxtZty20M4XCfKGcPU4Tt6jS6H6ZXGWz+
7GMO8YVtNsQkGgAV9XexGaO0J/8dWVNKqkhXLmmbHLdD2RGaNoC2UeayS4kE65oZowFyZUDV1AqH
mR5rBaollfxvswhgoGmt87jb23mw4b+PfZt5R5dvPI3b/uSzebDc6NmgIHWcDZNdVx0fmCObVZhB
sW1pDvGFpt8Tlk9s4wFJFOm+RAqSxiwoxjQcDgpBX2Zbv7PqCbBndtAqOEX5I/KpauWlnc+e1tiX
CDvXqaDqOBfTG/Qcm+nkPIJ7Vm/pBIsJtX62crG6rKm3PCWJZrlgIlHKovKRIgRe3A5glAuRpEy8
H6m9a1Qh/VTiG3gd3495PCQdZD6nezHN4SY9JL19ytavcceNwRIRV+2PldrX1LERzDXmj8yrZDe0
3nF5STTSNqAW1kwPf9dJcabE+Vi20XnAaUzZHdnXXL6WtvydMjuyogrPLO+AM5bxWvuKSViWa8zr
P+nQcpP0EntWcoxqiSB2hvszLd5RKyCQEBjOiAxi3RGUgZL62IIcE6TpRo36jbXkh093N6q+p3XA
YKwZZVvhxiypM4KYl7uvRJv94FpnL87ShyTwiEz1588GS/POCIvLri61tXZjkl5U226IjWWlF+b7
CP/Lg8rf+c7/EkWNYILIzar/4xXxoSCLZ6fxuJCClRGPhCC/saMdiQmU0xLXO2bOsIEnNbFmjVl9
3a/dD8oyttg05HoK00+nHQj9M+WxCRFhzdcc8dWhcQLC/BT0O9GW3tFQkXs0hAavFEsC/SKSQked
osGIHqRSmDvCEfOL4SD+5I7JQb+s4mLCb2zspshVuPiG+MjKOj7KNA/x7DZ4DCM73yqa6w/Ur5d+
kD7IXvqbsfH+WGNJSS6lKcFsOxEexEgio1Pf94KaqWKGAZzaUSnvS/45sAfMDsBUj1kzOsfctSVd
uIFVEuQ9SZOaEn6DmN3TGiCZk+8nB7+dY1hkkpg4OVzMCld7OSB/hCKvq8VHU0drW7GSGLOyf6ZZ
vkL08zvPiu6S1NRHbKzsuIPYg+Zmfx2a0/8QdWbLjSpZFP0iIhiS6VVIaLJk2fJU9UKU7SrGZIYE
vr4X7o7oh1Zc3+rrsiUgz7D32hZH+rNuaPVusmd3Z1pdg92c/5Za72chthcSp4M26MyMM/GetPq9
rWBqsCrwLzmNjlMwJsjn4f7zEjdIEfV4JcixAF6GZrx76DbR+WFQgeqA5wA1RugNqfYoXfD5aijY
Aswt6izd3vRZwVBTRe+LlwIOSDGRd7qXYFg0XyoW9XyW4tOD+XYcCtoes9Uff148sR7lNjZr5j3v
vpegwwdldCo98aFPeMeRlt6w0MGNj0QWzkWEy8CV5/EyOXDNWpzrm2LyMX4UOl2WjO85au0Tsu/6
5lURQsD8mdQbdoiChY4yBwD6T9HExlNiyWJiyKQg9x2DjpzZr6iYSC5zC+rE/lMaaKNH94pDl/tH
J0Oj8atHF5EbTWf+3prLcO3tQg8HpMAb3Wv3hjKXu5ORmpc7sRcOovtwF4+0hOI7YX94kKK6z2ma
XvNoXC6kr406G+TRHGBLMaXlu6J9HmO0pfpIwOd44s0J+L2Wo8/A6uyj2mDQV0wB3JJr1Ip2CSAl
xae4ZBwmuodUQlTQTHFYDGrh2HPjPUFK2mP8hYlOnQtgar0PgrwcNO4Yy9M3wite0+lfPSnG6XV/
XUqtvQKm0ioQl6okVSCvXmtUcpfYDFpsY89VYTxkeZ7tYzs9mKOoTy3oNxAvnfYrd+Z3ZFp1EIlW
nEqISCdKRnmMCDycO2CpOWsd6FATD267HhgOvi9+jVYt17ztmNb/Zh3HlUAYeJ0lqZauUy437Vdh
ZGSiFubybDPc23YayWRpJNf6mslaJ2PvVhD1FLJ3RdOzqrpIVAalgHbppFpbO+ka+4m5Yh+XuuQs
mOWxRCnLnu6q+lhcExhKXu91odNyeVTpwN2Keu5prpjqO9icv6Jm2EeTa3/YFiW0ik0eLzkHK32k
EQ7zYAV1l1V/snVTmIKnxW20swpZhai4nQBqx7AHC+1Ts8akcPazoEp3tbNMWYhzfBZP49h9xZn2
tRQewtG4zmE6LM+Iut91PFHfRNJs1GfMbPi3W0+vCukiGw1ifFPzN/gEcpxn0717ZcPTEvb2lclJ
csxcExGcFodWL0AqtnAY/azGxxQRKsLjkhtzaF4FpDoti5hJpvFfbJr18zDzRlnSOmaerh9cBzjq
3LXug1VbX2wOIDfP+bNf1WT5dsWAJB5VKQL3EwdGwhCRkKpO6V+qN+Q/MVytIfe/a7fuNpzmCFkV
yRxLZWu7qXTKByNtnLPSbSQY1eix0ufRCgxBfgvklcDLnBxtS+9/FOzA3oFgOcEEeYzS8Eq1xBRq
apivF357sFkr8zd47O07CZqB4eMuk6N4c5P4twb38C+fZrBYkX1qOhM2jtbc+3ws9i3F8tlOjSDT
KOYT7NRb3ZDlSXet8jRV4/9e/v8lPVG5s0eSBYZU/8TnE4dThE3CZp5CIvBkvMQF/PSMXDgDq+VL
NMjPasCR8POVITMrUGpiGZ5FLxXSqBfmbUtoWgqXz/plNOAzoKZ32G/xZVnA0sHJc0na6IKGGuBr
rzl7B4WJzrn2+P8XrlmDjpYCVWPz9PPvJwg///1/VHHfXAftxVshZM2EG63+9Ov12AXNFTaKi7m0
5/LIFueXJogkmRcwu4UZVw+mtMoHMDcw5FsstFZhE+q+VGprjAww6km3eLhnln+20pWcYU8oVtcv
+yGOMLcl/DELQv+MXIpzZyoPP3/arn+artaTccRxI+zMJfRmyCDjAhTYzMxVF3fd1sbD19QP/smb
/d+UkMkZH2CAUgMx+2SLg3YEYksjG1p+excoWEZWkvCh9H+RU559ffkquL83Enj12Kj2gVXZ2iGy
2ScdQiawlG38ZtWk6N+jk0FzbHTIMBCR1OE4ZaSmqrsGsPcyddZmyec3z2sROccrgMurHrQEsp6r
ZegLrfzT0rSrKCv9hAwdp2qAKiPaTWI+8XxXAbHgxN6sA4go0Znlr4OuIn01NH1tXHhqA4EIkNOc
V7+EoTcQvJmxMcqsSlAwMPRUbm2AeeHKnFwMKPGrihOWUYl265dLl/GNM4uEPLlwpi79TI490vEp
YfoblT4csDNbU1y3VvPSqnQ5epIlHDih78qkL9JnYpOznloHyGOVa8/WZB57jlCbLTe4mxLJ9px+
24sxETZnPOpRz97c0Rl2V3Sldf9gEJab5SO34BqSR7YG09eVhNZdlLLkVuex0mJoaZ1m/OWP6W5Q
rPNwPJOPnGtcWKK6MNjOn1hVPyLNCD2jOc6TDcO6+mXG+DGtBpkKC6o8KATu29jfsmqrSA2u08A0
zWmPbFPfEbHHDBRrUG0YaIDq9lniDVBDjfqOXx+psEXqcvHgSKA89vxmqx7pWi2e1+f4klNaRmBe
i3Q+1EbMtIslAFIM/9Fs9Od24qzVIxvPO4KyIwqkHXpy6GsYa3cYITiPW0SjU1/u5tG7+AoZm8eB
3hP7sBOtY2/Y2eS4q7eqjs6ZAno4LDTx3M7QLGuIUNAYXlUrFpxnRbFtPcTXCQsDrRdfizmHyM3m
LXNnm1kqIl3D52aAjLRxBy8neZng6wLgnCPhTrNWjMjq2miwzzf5XJzmoiQioTR8htoMI4bkYK7Z
zTIv3syIUsGh+Zp1yBLlFJI+cMvYdVuwmnt7hiFaXen6TTunk84KEMkr1yd/xFT9Z6ZfTY30W6TR
o6UBAG+ygZFNu/rjSo57XXxM9QPzbXfXtwLUdR0hteczabn1di1ENRa3m7xmEQ5SaJ8YI+GHA0PR
NDEV7GArcNfSBS8SG6YBByL7Zb3SPjuxxrKCCNOB5KNmoUNmdaKVxQ4VElic5mBYPeZ/KLLBZDDl
EaTN4rNLkSHKBZDSvFACKTPZM4E/jkZJZ93F3c5YjwogDHgcpu5sOxZYZAc+9GAZP5ffrhgZ5Xlr
rYIQY48xb+t0bbFx2pxY3h2LOriyueWE9HqLRqNY1sZHqltPKsbBWuMo2UyQo40aydtQkJfI+AO4
/FPeAh9N24xIl6L5V7o+88XuwUnnuyUYBVm59pqp4jc7p5RMqXjzUzuLPJa7OS2ZriV/q5rJ5ZSN
7/mYUr8tER9m9jhZlTqNY4LLBSPFBmn5k8QeHOadg4R8femQj0ChJZ7Rn5zk7MX+K2hM1lFpS8dh
YjAos7C3+V2zzOWBkz+VroZB0/02MSROJRsT6GDLnqqB/c2iiChmIyJ1UpETC32IRoTU3DQosojN
MgwApY6PJc2LE3pVMwaf6oz7djY/Zg85iNAZtFKd9pAwawYgufoajHQ8YaT9V7EZFwSzn+d0eW+i
/pOF69az/Ik8VQwG3OYFyKoRZY75qWlN6BAV1Bs5RNay56kfAV4qs+K7NO3u7PXLg2FE5ZZThz1X
e9MUa5vS7VmfuNkBupMTiFc6kWHr6QsA1fmpx7CjV4x9mBj2kFEDPW8J7IVoGvOOY0XsdrFW/NXH
ud9nFUqEMf5gxvzS+uBmeCvIj1ATLfTo+WQlsMbHC5ewpqqPLj/STrd8c4sKvt/QILGES8jBjcET
HryJngc47UHq7bvUbVLhBqYkHlO3OjuieUUiUhi7rHVfUOZDm/KcIPPY6k0GT/SJyFQ3Si/ahOoP
rDCRgUgjuI4CaXkUJ8TJlyDlranodwlX/1ZPYHs7OM4gROENrjdgkJujOfGemAB/B7aETGmqudAP
tozcjWOOQayB4fXHYlf25ht+S7YP9ledok3SF7bL4/wsEIgCTyDzeCDPiw6NZdb0jPbnPBQI8To3
Cqfe/eIu43TUG4a2HcJ4BXqSan7hFuDpzDPCMM3fFaIAdu4VhjZ++LZnyQu9/CT9jtuRz9IC3svq
39455O7VxP32MG5DOfSkXy2kuGVmvxNpS2U7xAymOPaoA6Fwetp71CvkHCUFca7K5wWlNCkyvdob
HdBCkcFJMJP6X8qPfGKxzwhC3gczCoR0DzFL4rAy5pPuDzU374LTJFfp0U3KoxgptlBUkJ+dNoe0
QCwacZLiLiU8BspjBrx3D6r9yfXcYe9PsJ/5hEvjbwtxsDfLLTnnbdAlnXZKffsBJzT6msmW5wX4
A7uJ+uglLR5Dx2KkcDQcSjiOy+VQwvcCZ9wkycWZ+D3TOpu5nZsQsv5vhZ4P22jR8TSLId4jA3Tk
c0mxewCJsOVhyefqwNJH64faYzMo/aGWSh08BduwX1QXFl+c4s9xnNN/oXvZli59VOzfLb0rrl2h
PlKvK05uW68V0kPvqZPlME837ZKYgfE5n+GhpW73Ssgb7lmb/XZjc7gQ/tVZQ3XiPN3JyXzQiy69
dKMdqKZ7SkAZb/Sh9MKFYHhLW5sAJ1HbUelyK5fld8lbSi3Ow2Y00Jd7BaoUAkIam0wGLLRpwN/4
zqyzowePJFSamNkGTRQVQYVcbCOHhbEhXW0n7rPLLVTZxu+IWHuTqBbOj+uEvHNboOXEC7iPSrIc
4BgaUMk7QX9teON3DPqea5YgB2/e6nO7CvZuss7U3oOHsaPtuukRasDYOlWx1ewjbTyoZYpODCMZ
/5lYuAoLq0PJGPxuuftZUSUK9FW7PtllFclkjmD3KFqPDcAkGKG3YZsWxWGARVqn1h+rtylnhJkd
cpgQjIFJKmpDs/XGg8Drhq56t/RRtenWStp19nYHYLFWMber+tfo2GosVdOr1bhNrbdM4K/CABKy
I1bHvHf9oLMbjltLMSX2uxBt7JdiGkI95DKfnfMbejMgcy4z75i3JoxGDFuZTQaeSIKl7v6UVnHX
nXQI+WXJjpieKMC/zVFrDhzWxBO5RKRMyAXq9I+sukuG33Ej3LEi38PGxi4lCeMWIP2FZHpiDZjs
47KG4P3BwvFX1f2ZhgZW59y91LV77quaNTPH5LDUAqkz6VJx299c5SzbIv9kux1qpofWPhG/3A4r
Zbvgxo5z8qlEXDyXOV43WVrGwXNQ+s1kr/u2hlmfrg3l3T1Ns+qILmDXgEPZZHFFkiUWq1VpjzSs
VPu2Wd7klP3TiRCx/Q9abFQAg76tu3xhMsxHXi8dv8uYb3PHH7EBaZfWVCzN4KwhTOAYsynUThlT
TMxFR2uJ6MIc7prMfGU/LzaJHf+xJhTgydSx0ekoh/E5H80utGkDT0a6dgkxIhr/tzRqhBPAtl2H
8a/hszDPmmdjNAl4JlyWepIqgV9fQ9bvzEl9x2dH/g1ztNDBtqrPgildsXh7E3vDrvJ2tdIvYsze
kkJLgppoHi9itiRWx59BM9WnLRcBQTt9/1S0sjsIm+qOiSgChnGxEDAhCM3fZ4UxF3wFJ0uma9ux
cbkAgB0qApGGOXJuMgHbvsC/QJ/naNqtbBzn1FWRDBD8Ui7Gs4N+n6qqBOwI8T6nSiavUFbtPimk
wVh0xDFWG7dR5682Vq0v1r5TIaA/M+LZjPozc7j6bNeWz02Ma2vmmrUEm16fgComE33FI6DZJOpm
TqxFZtejgMU7uBWL/mhrxl9TIRSoLNvfzdIOJzIAUC3lj4vv5FSSNlmcHZgcI9pr+TAFVW27W9Zm
VpAvPC9GPqds0b5Ty1/lazniVQbTgc0TeO8mGRq9znoo8ycDL+Kh0qwb8QTnsihC17K/KWgpixk/
7/RkOvdazlLV0ll/+jE+kMX4p81GFUZVmW8d4gYapbiItGXrrRKp1BC/Cy1+b6cKLXVOVhps+ENP
Zxoayv8y9ea69BrijaHJQvImCMbV4yL05uURrRb4CW2QF9ufEBMVZrOxTNT3asyXLRiGQG+Xf7kX
uztfWEfX+ag7snaU7zHFcKUf8Ewdgxwjt2cOHgx71JX1ggNSc8+WYgLvR06xu/Ev2dvFOB8zAC+G
nkJbGJYW2DUVY2RZv21fiUcf0pDHyJ79GUW1oWd34Vhqx3DhmZXrmfO/3pc6KVIYcwgo5qp7Kbru
UmkmFZWvaQfd5lnREFew1C1RS8NDhsTyMyY4kisDarwa4tMEZ8QDg88SoKv3jr4cxxwihOAvBGwS
44Xfak7SbCPHD1wq/cCcClQatvOCgkcGE/hkrazPkdVqB1EyIylwcdklYHO/7NBKMOdF4SJhdRd8
lzp1PlkhPnqjWjNHhItSzKMIS7yd6moROIrzyc/NEpXPKipi463zDHJzz36NtGd+gHa7QM1i5QOS
vf8bG8AetMaP9mPZPBEm/Z6M+sWPo/lg9WcDI0Qoxcgx4LDrMfy0YlxMYENSw8eVY39RcgB46qd+
ANyB8rScrCOfUl/3yOE0fwnLokl37jpicrH9l0lPQ4yUL46L+Z5r/jOJK/8WZPGjRhstcPcF9aAR
wuHPCCsdwuY83Ed5xZhTSuskwPxsGst1gpqt8EbAAKsanKewv0eTxXtBadQSad0mtFvdu22zqPDd
B9BvF2UbyOrAkm8nFRrMOk3L1AMY8eTUpotG04FBbEgv8zyr7ToVyCRwBLcuPru+ITjbyN/mpiWu
jUs3bd2eYKjibtL3s1iuL543MUaFVbhjiN8if8tjRhjjS47Zm2Qgmp1MZ5teab7Y5LACSPRJgffN
N6GTXdXMlBmONmSEOnQnTxK9Ywz0E21rohyc45PRFykzZETIiUWly/ubzwztOCrRuLNwMnNxzBhJ
2avFsxXauV9Nnz9fLb42XWRqPyDjrp7dec1gsRa1zdAoE1WkhYV9RlP5lXn3nirwNvh98swmJDty
nNEQzzOdUh6TpMtI9MmsdSQFonprC3b2ujFZz6rTtrlryEfRIUFyJjntafGiJ2PCRK1ZVEG9+jRq
gz63G0RInNoVBq568m0bV09SXs2op4NP/acWQ+G9lyhcdCcS+zmRzSabUpJjJp42np+y4un9x8jU
+5fU6IcXJt649qEcGYt+pgAj7Y2UpdAnQQjFRusBNsGUP86uwOyBrC7v3K3DYm3bTeEyd/j1G4qa
Nu7668+LDr0hZAU3sve5lESL3KSCXKQaei1UhSAC4rw4Eo7ex9ZLbi9PuD+1kJmuwUeiOa/qq4iJ
GluaseMHbHeJD0+LgTu6uAxFImbqBlzPNclAN7WJ/tdXxnwrl6NRRg+uyJFJpQ2f5kQM1CLoR1qQ
Ow8/X1Yjli7A6CwRs1TuvTWfkXsp3eggMjYNjiOuMuFcdb8sr8J/HSrtUNqRD5lwdDdsOv2rroho
Vt6Mz3VADjfrdxu89BHJM3UunZrwVfymUe7TkPI8tXPUdUOnPRZFpb0pJ/5kCiofy6FhHpMWgiA+
SHEJM97MxJOaglXA14QAgU7UBPkVNcfEGhHoAVMd7eRqspvf5xLSppON1hUOt1ul3uXni17PLahs
GWCuWE/DzBPyMrQo18rJO/H5Em05PM5+6T0O2ew+wml8pvbLgzqLCrSw4ymeKAcZrpRrkdY9uYN8
dNTMENLIuieI+UhAKPnZd/Vh5vj+duHzmoBwpc3FwwrE3NMROxe3mNdSPtjTAs55tB5l4RKxm+K0
+PknZH/4Xuw1SrQqCnnyLOgVGFX2KHnXi6tNHtP1pZ6ZeSJfAIpjo24cXVJXf15KRuRyaX4p3Fgn
32vi558XxUpei3zCiXjLSwAu4dw28w3zblhXQ3ZA08/hj9G54QSeoJ5vWQQ5y7O1XgDJAuDD7XnS
cch3t8JIsG2S8DcU1Pj+4AYd0PQXfxLjs8yIMp8Y0WLUV13X3gwhxctiEMxWudoBgznzuc6X936k
r+HgZx/SHg1BZJfT/TUrCQ3VPeRpDKBQMlqOayuIMcNerMaYHySRgcTkoOJULZNpYZmnISK1aOJm
lOU0hJmPkXIAcMBygbwtohehbxq/83Ri0z7Z5xgvAbfnrsYFeChFTxQbygFuscc+B6kHcqbRZtg4
1bHnfxla/KgdWYnMI6bylFuhKT7LyBqP40wWhnJ3cGfUNrdR/CWGGVTf7ODQ29mPjTOqg97m+2wa
jdcp35PPti+kn/4qU9cIloG9XCtjOG48t+OhA5QkP/sory+yXt7cCbRpjuGMwZyPKaqNjmuXaK5C
mkIK8OkI14YR/bEcmXzOqWcc7PiI6SE96+NJcageirJC++uMJyfSqSfQ0rpu/WTJ6hVFmLHBO+Ru
vcRnKD5O2xF6Lt+hzk5zarZBHxM2yTZru578GxypZma/Czy1H656snwCuwr9FtEa3aLU/Gtzm7IB
bU4pWtVQ1M53Kyka5pGCRvYUbb7RnyJ7hhXFQNWlMD6ZLiNmbPHdrsz/anWNjaJi9DOkCeSigR2v
1sHnQzHPP/68UOG2YVSUb26pkwbKBmeLp2cjZnRwPy/Z+t+3rGEY+c7nMa8rrGcgEPpz0lnfnSG6
LTkHGFk9oiwdup51s+iSSJU4qyE6TtsHFomm3vb7pO3It3e8OaicLt4VsfmlItj5sY4bpYl4HkDI
PTEUAz1nIp80I8oBNTLdAhPRByNC1tHCCdy6nTgPy/zSFEMU+pVEDXcGPkRkUTfPTyVZL16mljCf
jI8MNjOG82GbDs53ZU2/2wrXQV9+eiqaAmUShaMohHFbYonXGSqR5FHnND1RdHbBb7qR+lfaCTOq
ltTf+bgY9cy+RZL26f2bFEMNsPojLleTtlUjtMpd2bgVapX9yIKTQB1ifgcnoy7G3EOO3rSfloYQ
lTWKK3In9B6WeWQy+YYBPsPpgsjElXtqxW3Vj98ebIxAczz2eUa4dIzkCYwhIiBeNVvxJx0tl/KA
6oum/BQp2tuE2Wxfl9teLpvIJ92h72IMB65VnfSVblfRIvWrXI18Y/YEioCczDDoFaU+XqrWnneG
6gxQ9GQy5LU7I4IE/pDYQSetMSjk9EJIZMERbH7pKFAefJeONtE6f1f15e+4AZIw9TYUhbQjP5BZ
UzAaeFHxy6L4aggT+lnSE6ZRTHF2NxzzC0ruCQzSwShJGm2geLekQFd+xNMX59JW95+QyT3TK7QW
LSi6SDanKZeox93BOMbi1xmvrBlusTkbG1MvXiQjmKEjW0XCiQqcWP7jSrnVdXUzF44PYho2g2BK
O/lvRavWUYPNQDbE/pXtZMdSwlftGSTUXxv73arh+MKZeHfiJNlk3iyOSdHS/jQ2Mzg3eYxsolkB
D+As7MiQb6xpgbCI4A/Zjs8cTj3TIPOhRAi0uMuCZoyYuLV/s8Evdtmqk/p5iZQSAQyTInAaH/Hh
3pOFedKKXkccWt0xOTkngfFjF5ndjeQr3iYAtA6d636S1sFrGCGggb3KseNqZ+i+yVTbHZZf7uSX
+5yw2o3DZtqov2o7m06YTVgC6PoDTRtCIJvIYW+Krvjqpk0/D2fIkG6IJxSt3uCio7uLqO92zWR/
Za79z43pJAPYC2fmutlj6+hmKM0pYVnW8aFO76VB+g4jgrCMreHCsOGtQgK1B9md7JY2Xl5zIWw8
6Yw8qXl/6W5jHJKMlTWP3dHGShONbIiL/nX0kDumMWEiiP4voylQj8XC2yCzbZLh0C2xIjywZR6q
dcSECb6Pz0VlOqU4W4JVAZN4NBjrQimutmhyxdHOKJEK8+6w8d7MVouGsxIH5PhegIqIi6rDYlod
smSEKlqxw8qBf+9W+FuuOeNDYhvIuNpAJAao3QiUzYSCF4ld/LT4bP9wNZ/cqvuyQHoRwzyMax/O
OW+V+2F1dGllT+Rp3Xk7omvTi2mwZ7dTM976Ja1un4wz+ZXDobfEPY0YdOmeQ0/gvvkmqnozgqqZ
NQilU/9ZB0iZ+xShxWCML1BEpxC060FV5mflGJ8uSDFVQ+jC1LAdWjoC0TDYbbPoI5P4jmYdq1Qx
VLtkMh610VGb2o2f4BH/sYj4QszVYIV2aJb16U1iCD9PcjwxVEdbxwah8IaPeCQLQBlO/2EThe7n
XnfIlbsmUlk4M6kNWIDLg5Y3u95DyDhSyJ/qRt/2Y/+OkKl/qfD7P0WFvWXIrB01pGGMvzjHnUqm
B86/YVMQFbg3dONUlYkdevihwb27+tmziR+lKLun7OcRBiPXV24hgH0mlOGp++wP9RIMQIpRUKMV
MF6HIf6TIc5/muwp2ta5tndSLJLRNLvHanlHdJlu7ZJdix6ZKc6s4uqaun5H2rod4tnaZml/cu2G
TMgJ/Zxbmf+wPQRgwyQBTfW4LVhSTyL7VLmjtnTrb4wE82PP1iUYteIZDwZFdOIdVAfNQOCYohXU
rK0sa4LTC/knWeOyZ6goo1HF2IdoeIwm+Y7qdIA8gBpknFKWuy3aoNkpXgEdsntRAyKzeLgyDopR
IENt9R1o32N9Y7hjHYjU+pYyoWVp9T7UO7AEFoAy182jAAt9SbfNMj92tHub4kFZ/Ku/OH+dxf89
Nx2d/mBtKstUrOcXc6OwWmVvCxqfflY3RZMkaxtQfY1bz7P1dxPqyd6CgWGxt2MGi3m4M3Lqho4l
eNV9mzL7jYPQfLD5jn1GfyU867nR+4ZJMI1k1dn7qGJYiAcT/b6U6LxRgNuUSEb0yEl47Lr816QB
k0EijkbC9n4l7fxWpPXFroxbbRYRMXU8YevF2dGlX3Ss35vE7L8Eaujd0tysqRp2lpA0hpkdHcpp
Znkxb8x6IT8bog1r//Ru6iynitwzN5jYLE3EAdsvGZorn7MrnZOH9ZdHUubz+VydxPB3muti7qWO
nSeuBvhmYTcSZ+2naJQhya5mJZOJsvErxzEHTbb7FCVueXxVGz2JCA3CQ+Mz7FKO5+xwUimegQzJ
rCbaC8+k8LW2i+Ul9LdRFggudX3m+3ijZ7PyjDFX0UevVgsnFnGYaQM8C4/s1bQPiwjLFRfbZ4FS
a+m9rwiIzrbSyselQn6xoPbEUrUzBaMCsnpIJi8tgM08E1nEieYxSZxHE1vbDg/2izOtwc5ZS7xh
sePTxGvU2PVusNx85zKwc0e229mQ5WfJYKFejBtYmOHg1pzp6NgabLrmB/5y89Kjcgj8+sv3wXtl
K4kK12MTGXcT7ev4PS71tw0tecwFtr/a/VMxaYkavd0Q1YHqwb4TlGo9aNVyncXIT8NiDOA2UM3r
4H5bjSz3Uet826l4Ski9tdeRbF4DrRhMPrPm2UmTP0XuNMjd73pa4kMpxy9wGfPvvGazKtF+lumD
5uTO0V54CKEzsHvNPzajCfyqRlpAEAExqvni4/crmHAX8FBsotuTVAvSmEyUBC5VkDdRG7ikCZiW
9tCi08tMeqQsMZn2bBQ+ySRl6Volgm6TMYPfrDvKnCrPgDW6ifCPiznssinfItMKSQaEOZMvxW7k
KYxhkblCWZJUOls++Vx1d8YLw7oRPCqyq21RV98e7JibSaBlB1RwRczgecZvwEozuWBCzZ9jKLZs
DKW79Ield3+J2C+uFsJ2fMXzI6l61q40lz+ZHy8BjMNf0x9C1rSLvtJ/EuA/HkRKvG9YgIu++ICa
3qBN/Db6/OBFK017NpwwTuu9r04GPU2YFMPV7EhEoA7z0d5h7mF/T2LGyfbyUxfRRSw2T44qOzhO
+2EsCuikVl/qnrDGCfpE51Z3yjqYN1BQHXeV90/u33EGUDRHMdiOz2ZCltBV5m2UY7ObW/VoTYaO
vBQTp74w+nYXLWj6qd+aysu3Rs5GvzQyID3jLA9DTEc/w6rfWJGH+7LWOK1ivuoHHnKgb10JsUK3
c9JsYyLS0nXok1gfUHaPrVOcIcI8DB36UWcuEFY2cQD0/5ZCEfrlQT3LXflaofwHSuLxaM0MJFiU
50OCaLj624oMaolxtzLFU4ZxtYZju9AXGRZ+xcHgCJD8wr1mOCxhrmjVzlh4UhpQykbARXIyApvF
XyJH45QQZSZ1lCBLZmkbeEAULYP8rgdzfVSJkd0jJoE+mSKOXOGjMsa4OHX9IyMIPyjS6jCaXfOQ
9fWV7ca/Aegk2gOUEDC631ht5wDIhtAd2EDx0AYqvv4Tlt96z3z6rstpIORP/Z2gRm09hRNXazjE
TQ/W5/TWCc3kffUeZJ7g5WqUtc0lfKCI6zeO3TUr/dbEuOcg6V2GoWDlkJV/MqV+NS23Tm0ic/Yj
qgUc8PWOkjssmuSpX0bnteXmE5O5r+F/xX36p0cvy1oY6BXjPp5Zu4aZ4r4b8+4wexGLxZotcC3O
GBtq7hmFAhrA6rHWSF+M01+pbhD8zLQ0HKl/SzVvO+DzNzgySPLzaltqFogs/1V/8ItIbmMbKhqR
p9XjYPprkeCcEAOpQ5Kw/K1ljiQHoZbMym05MRyzbcbCjeNfMftUh4FgQpbXDbEGxAhkUh5Hll1F
p/hl7CcUyMU+YsIQQe6y3ei5xg7FnVzt9cU8QKcXm5qPk+UcUr4I4yD7F9vZ0MA/pSlLelmGrkSM
gg1O3+SmkVLXUW3LpRJQDUraM738h5n7J+UTp2xJ76ZsnUv2RgDgfcnav3gIwnQ0v6xYnVaoRNdh
mM9Vdpn6qQMkO2W3vI3oGev8MZ/pY8uebCCE7y/x7J8gAyCPPo/LcbJUvuc6mjdWl4a18x/2zms3
bmVN27cy2MfDNcwBmL0P1IndkiXLlizbJ4TsZTOTxRyufh621rJk/mL3v3U4GMAQ3InFiqz6vje0
40XgQPhEguXOjMsPqCNGpH/W2Pblu5zDoqOrDxaeSYTiezCdtcTmTfPExTjA0jD9sNhpJkz42jGv
BtSQNBb5K90qEHaIx+9dGNzYJpoVgW3dSZIAvyIrE0PnG4+Xb1orrody2EQCZmlrk5dCNP5gjtG1
mVsaOspiFyXiEt1e7Uul/ySED3JImNrKkIgSshnRiCLrEIK8+MYScvjglFJ6GZMfamGmYvk4ZIfS
QD21aMoDhl8+0lpo8wNnbraFHn4a6Cg7rR9rLS+2QyRZZLuc9/CUG+KG5mWsw0eA/dPuWll8GFJ+
GgH7xpHBINfjjFdA43EQvoD8/bPOSPb7/mCvAtNGzkK76nKc7RoPoRCDBNXKs8RH9JaNqyAuDqqK
EmxINtIIgOGHQiZyQvghqQvXwUYbtphFoI/JwwgCWZboEVsTvISFhzpH2noPRUIn94i8hvIhHEe4
t1Z81w8Kx0QI1qtqoFFGnYdLBnsukdJ87XjKV5K4tyGz9c70UJbLU+l9E5TXopOsm2zE8KcVLNaj
bMNqrQLrgti89d5T2Kp4xjYZC+/CkjC+qDL1T3QCGL6GlX1KcOFZyan2A29ygzhMDK1uii97DVsr
1gOt4NzVtCnC0UaeX+GfDV4IegHmIAzWZOh3ok/2tk2+riHoBIOUhBOk+K/DAD236NGqTUpxXaND
tEbqGx9SGa9B6FNJ59cblAU2DZjRtTIxxSWtvLSTWxXc/Epp2UFU+oiRhQ+br/fDlIyhpHw0Q0Qa
kR9UcJXXZXgKnVQ9JA4ourByZPAs2eeOlGZcAqAuOAhItuFcyKhZxZ33pcg5AzYpWD2wPRs70/Id
dI8ekB0TyrQV8QAE+1sbgRnobBNiQI0LSB5qd3JqArPwpEuzMvWPBkHXtebDtPEmZnWjgWUuGzna
ty10zrzK5T0wnB9ahVganjnMM7BlO9PG+dauwnuD3S0CRHrleo2dXCm9NzmU2Dn47ehHElj9oVD7
H3HEaPSsNHxnBrUMgWbceA0SL4rqldu0zPWtgTwzCRDkwB1dRB+QZWRWKThPKMiB6vIKVEizlwkw
oHXTcthJlQmRXlbsLcCk6uOQfS00/Wfnmdplaho9MlnxPZmOxu0kUbo6B1BSCe2hj8AWApHMHJkM
pNGFF+gDGHH01R6tx1j7kXWPcHDuszDqvxBaIWpHd6P9jb1MJqMZ7ycQJpJLxIxZjdA3xnJCuW4w
8kbRlkmWkjBN8fnY1ZIq9moj39dt/j3iGIfCbPaQNpJJZI21ryw9RIVYYthDXamJlt/4Ftu3fmyk
q5oMGs9g9mumaYf3UfEnyJ6W+EIub8I+NTcqRvc57+TIU4PPiKO9rOtYC2TKrVyI5F0VwgcsyyH8
YIPlLioQdH64dxxWKguNPGxu0KNBfOtBqifYpsHCAMbpox8rBEF/xgUB2t6MCnfUxYOHlulF3VQp
0SF0OGQnKG68HPUNmxPNjYd6yGbCT5MbJgtaZ5FbqcANEgMALVqw/boA8nBp27u4Z2Blihlcoy3d
7DuR+eAjkSNhFLfEorbeN1UbPwUhquyGAS04cRyP2GOJZXQowl3cVFsLldmaaCARXtSWVD8cEb/3
2SbcOBYgZ869EP1jeJ9EQ3zIZQlBSL2HlxfXFzyVBD4qVX87PR5v22j4HvSFfkDrQTqQx/2eZ7Yg
zZcGW0cr35ko7lw66EhBGlCuAW9rt0EgPqC2KK2zFg8BAoQS6ai2cBtH/Vqwx7ockNxj6nztsO7Z
aa3d3ALiUQ54df8Je9CFVWyTf2g/KE7XMAq+aab93Yr0cQvN2Afkqe1LK8b2wJt2VZV5KZWkyTUj
IAg8aMp75KQGAlrvYx/ypazo2H6iN1MZkCWn0Q3SJxjuyixWLo2kX/e9CRm8tLaQC4CdZrJH+PqS
KxKFQQ2eeBv5/YPSNMMBXTES/23YbNR8aDfoxbAFtINmO1rDFxtx00vJSDdChn1O9O3KqqPgOgaW
LZp8uJQxFAeerx6GBsKrBxJ5VXe9TYRaI31a+p9LGaB4i5rvteVZlYve0AiCGPvahFxeVffoOkQg
hfE0gEOkGuvRvmLT1q7a0LyPwjCFKcMef9I0ryVbP5TZ9yApUrwy+KNYsXpwRoisiBtFIccGzC16
8kiTH6rOIVxS4LgFOSiSsrVu6mrgFJ2ibclKmn4MGq3Z++bNGLGfig3hXLf5gPWcpXxJkcjfIrlp
75Ch8Df2tDSr6l4mcviFF7VcpSBec/3S+oK2rXkQDjD5fHT2Tj3smtZ733noIiCWDYQsAf9akUhD
5Qx4kGmwqvj+PRBkb9vBZrAq1b5MZR1kWkQQge1QdiWNB/yeJ4ATp/Dev6s8A0M1RPWv8JFYNUiG
3JgmR8YQuTxh5fLnsSJKOajxOgz0d3EJMThl93ldifSByARGHLEA/St+cpY91Cg9gXzRFKSWZLIg
OpYPVrHNLU+/MoLAAEI5ZWat8rKXSxsqi21eCI39cVTl907qTztN0hy2Y+y17saIdB3tk22gYzwu
Y/qpBwTaLFVBukqz0WAiZhv32KroHGTGKtrYOKoQfkrv9EaDVZoldEkS1Xs8p4nRkQ3zJ9HXWI+w
pBpu8AzztwiXbgjHIjGA2u4qNfQ9ariIdww0D5mhizhuU9dBugr5Qe9SSYpoRfAuQxAhQi1OMvem
p2xTXOLRThq+Kab2MZT0clc28LThd8KhIc4yeMre7C22gKn4IOWcdB05w1Qi7PwrFQePoubZncN7
XBMPKhsC7lIw7mqhs21KoQNVKA0EYOTZIxSbVvN+QBRxpaYctz3QMMEtrDtOTxctOyEwc7mwPkNp
vALUNcEfCChmfu76nsVdJN3EY8bq7EoSwPyRQTQB5mSfQmzKd12cT9Efzg42rL2Vnzuf5AJhI3nC
BfT7HhmaveJvUVcOD0pgrvLCs1yM7rYGyrjIQXIwNDlFqnFwlSXy52EwqhXI859d71xHmGkczNC7
Q++Havn2TSTnXyJHnZx8oCjEINo3vf05wRQKMO0Ks/eVlcfdrkFgOqqBLSqon4J09TdmJKOhYAuU
5yEJIjOMYkaukc6JDGpTqjh/tyCCr4LgodJ8ldN/3LiGObwbG2Y5zo8ohjTlzu+Tj1WUKhwMfWvd
wwWK0Qe55bk1JYL67QCFAaaOuQGq2Bx02fupKtgbNcYVnDVv60c0N4K5W6sOvvpD+EmQQgycuriJ
G05ZuVeqe0UJrG2ndybk0AZ/VYLY4OdRRJTrMiTZQiwtwEWJtPqF1yChMQgmtGHXjz4QCWJEeMdh
kPeuRC3eQprKgbt7OyEF15a0H2I73JmSLGNLksPyJ19ykVt3MeCQi6ysf/QZICgAw2t1ZMPZdfFH
7Lnzd/H0pyrQhUAzgt2vUIrdJEKJ2Eqxr4zgQEhRuQLfjwyuYE8INOKq9C3rWuLYxjAC4R4cYNGh
7KLcKL4a70kyCHg3JpsHAp83qApgNZQk0kptSTzUsPMJvFXWQVYK4aqhR6qI1Sb+LmSWTA4YmFfT
n01PugJS2m2sfAhJnBC559nfm0N7VUtslrO0ZoWngaAegVVEQw70WtC1ezlFkzbOQoi/cQgfwwub
Q1LKzaE0I2vHXmDPtzwc+voO16XR28lOdIkey7Ae2fmSsqphs7ctCGiCxoEmfkg5wnaoUw8HJPJR
Lp/+EJ+PN8DXyWz3+qMvyQdP7j7bHY1iDCR7fJ5idSQOWp4Dag/Du94YCOp67IsRyYHJM2nkdL5N
cBOdIRt5fFv8UBvUAjlF8HQd4TpkRi/f+jLBlkH1P9l1vykqXTkYZpzudJgyPPfiZNvLwAktkG74
QWt7v1VtF6jgmpPMJBVBuFD2IVk11WRJOowZoFfo9kqNR5zWew548aFpD0//bXwN+FYWERxk0m0F
sivQEm9Th0h+qaHGFQVgZeXY6Q/l0LAV7tFoIglXHxAdLNco+Y8EEz37YBSysvlPf4BvD0EbrdAq
vrabUQL/3sX7Vkr7z4BSiW9X5l0OzveaZE990QCg/1wXHvFhzKTc48u2GDlQ5deSVsNekDLNlTL1
umyH0fXtxERCIZQQM//7T2RIJZI0ZrZB5+zlB8evqEQY1wNkjbFDNp4M9aWpNO3NMAnro7NHj0Nt
c48fOhzhn8xv/+s3D+PqX//N6++5QN3SD+rZy3/d5Sn//nv6za/v/P6Lf/2vszPX8M7+r2Ml/R/5
+rF+/Mu1/Pox/fHPf1xguvaj/o99lTxmf740NJ9+9uOxqv/5D+MPQ9V1xbFswN2G7dj4ynY/pk+U
P2yQz4bjOECqcViz8BP+28/c0P+QdUOWUWDQZA0QBJ9VBDqDf/5DMsw/NMvgkqYC8MBRlX/Lz9yQ
J8PyF77bQEhty9C0icKv2oRDZ4bmkxumUAglssj7PQezQQLKAiPnorQs6XD8c3wTrzn/8vi/43tP
33l+fXxT/PqJrOYwDkcfkvLzxZ6v83zZ+cVefP35kj1KnX/d0HMRz2U7RTQSFkXM6umLz+U8f+f5
vafvzKrz/PHxf+bxpo9lzcsuJAe9vKmw59/MqvPq747fef7isfyna79WpdntNfmI0QgGMhDNX+mG
2WWPN/ZqNV+07vFLxx/Oyj+WINigr8NI/auWr33v+N58GMxu77mJXivutdueFXy8nlaCDQCxYezr
uhRXCNiIK9KL4spjzVfgWB2O7x/fAiPDKXZwZHH19N/juxVZowujZqNw/DEyPkk9yXT9dZ2n18eP
hs70tlAxH19857nA43WPv3t+T6ByZ9c+c+XXfT1/7fm7T9dDjxmfqF838nzfbW6NqDhPt3S8jlIH
CGRxH0+16JRxwIvteN/Hz6dSk07zDvP7nDXR8YqZP4neTKU+F3D839OPn4o4/vBYfSPzvz19IpsR
rWko5PW2xx9A0Hqq7PHVi5s+vn6u97HBn0s8fgCUF2/FJG7dsiACKXD02SqF5t8e/6BMQMyHMBAO
MGHw9B6R69ItR7hHx68cP2DJnGhI48fnn5qmEt+kIaffX1c7/g9s3ioIyABBb/6rlC6W731Vzy5f
fJWEGhixIQGsGCIIETI22BCO8ubpItM1YyK2HIoKgpS/ipA5tOxtc0B24fm9wJCv4HhfPb+V5n37
HiHr51odPyvscRdZ44C4xd+1lbrmB/Z+yeH4heP7eilnq3pw8t2xCsf3vA7hYK0apoT6342H5iH2
1QoApBfvFXJ1wATh+/FXT79vdOudk0ILmH75XHJfXVU4TL1/fkdk4zs7r3BWObbJ4AGdM/sS36Zf
ZUJHA5QBFP7/pxOJp8Nh+vXb3zvxWKw9daKoCOj/+tbx/akTw662ro/vH6txshOf6/Dckc/vIcvw
siOPHxw7UqhgcJ+LBsP3akdmw1NHApTkhDh1YgqD493zD3914nOZNojEVcDI3h2/dmyFf6sThyb5
3mB+iPjx1IFV0G6fr3685okOPH5+/PqxEyMZn97n+fDciU8FHGdh3suE5391w3EWHjvweJnjj3/v
wAzDHk6yYY6bZRsQTjOqtabY2X3badY+JM+9Or4ccnhG2gig5PgyJgJxnWTWl+MrWTa797XjHY6v
1FZJPlooRzz90Guz+1QAYLPau7AW+b2uZwgXjfotSfzsXh+9W4MQ983x20WdcMCIUufq+KGBhyxb
OdV4ujKew9YqjYXtHj+NKgx5VF1KdsffKkADMfkLVQwzuXCXaIHbD95f9eGc/Fd9jp8OTmm/qE/v
EL2b6mNMdT/Wh+zj5fG6Vi2e6nP87PjW3/U5vpjqY0/1Ob6SevtW+70+UKOcq+OHx/o4Q4343NQS
lS4sMus4Ghw/9ZQBuZWpPqphxZfH/e3/nQPuBsGGHg+TDGD2hx9+mGcvN/Qqu+Llc8C74TFLH8v5
D55OAKDt/kCZW9VIk2qmpdj23ycAR+UD1caWQNMU2dDN5xOAav/BiYCFgc9NtuiO8esA4Pxhoplr
gq+W2bET4jf/8fcB5f3Tvv7p4MaB5a/X/5E16fs8zOrqn//g+PFi9y+pbPjBRJk6RYvvjx/CzOdL
yn8Sa++JCzXCBYWRX42Ik34WWqaHT+fG346NLy/Pbb56eer88vLoJftFLMcCzjUirlLndB3aW8Ay
CN+Dw7940dqvVOL3I8xzJWZHl0DNrZYnhnBRtMTnKans+jPQaYOobKUCCm0KjBLe1yFU1DP1Wmo2
znkv66X2kYGN7Zi7geTg2tupiiDC3mTj+nSNFGWh4aYGfdEvRR2VKDoPaMyiqNO6dYOkgYsdp/gi
tVKNUpNvdD+QvPLvpKSrP2ujiVuGLQKSNjKKjJ9O38ZSNaf3X9yFlOiSDo+5cAHel8GKvEeRbKxo
YOE+XcDS+NB+LyBoaxJftZW7mAK1H7POVn5GSWFD60RMon9jIervhfQiykx4FcItAK0B9wgS+yYu
gXVhugPh4XRNlppq6sgXTUW22O6NADsdr1baG1zfuvfGmKlP6+6/PY/k36+ew8hq61IiUlmG+j2u
TniuRKBudTjYSErv3lQHbbYYIHoQqCY+zy7IgHYLShGhF/Z9H9529dlaEEVSpuBpJ1wQVM1toYiC
0KRVQv49fX1lYTBps2UA9hhaY1IuXBOARXfjh1D+9qXkI79Sp5gp7YdO5Jcke4hksw6HqI1JIDUP
umOF8qWRVjqp3kQGH5WNKV5atVTjGoWZp+mfucWpIZ9jLb8Wqik89HKQDGHe5TbEJ9cbbaleNVgF
oZSLHkW6Jcbo5F+HQPexDfYyoV2ZiOmjNaaH6nh7uoWmYl4rfmq4F2PU0Aka27FfuGZe2ocOv/Hb
0SaXKQaTnGXWON9Ol7MwF7TZsoGPl4ijjoS4n/vZhxRvNesiUHJhv2311WarBshIxAFyR7iJkQgy
EIiz3QMwtM+sekvjaLZe1KgV47oZoPKPIOYqbo3ooxSU0fduQDD6dAstFTFbLRq4ukD048KVnKEC
jydxZXQCEFePAst643SeLRoJnndOFtjCjUIVoGdoaOjHxWkuJWf6YaEW6my94GE7eoHH40HPUTTf
jF1aCHRjJjGwOJSjhze1lTpbN2AT6ENiGcINCqOySSw3CiZ7DOXkGn41GbLTxUyXe2VyTDu9l5Oj
YSNtebWcuTppwX5lKHpcf7SUvrfeZYMjDaRIgeEDJFFU+bZNhjF/21hQp9n6YlbiClwomvBYttow
u7PQokDxre5x/UkdHzbc6epNV3uterO5r5V9h5dsR8oUpTkCvIOqYUwDfiwV6zRRQgDJMFKGr6dL
W1gB1NkK0NpQ9b2+AOxRCTvbeGISqxubILt/2/VnK0AvLBm9RJVta8zGeh3h2IJmquzbZ1pr6f5n
S4AU9SBZi1C4oQPjGK2OYo3rRbI5ffcLjwF1NvvzvlJTBM5yt1NoEmRXOU/DabSz2rpPRn00oRxX
pJnpfWFfxoWwJwsmpzv3HFiat7OFATHTVlcUekcSrfPZSzX1z04eex+6nS2dedYstCDZid9GtSlJ
QGfKgT15mQOujsaOLLVnWT/f1ITKbFHIkjZGpistXDscUNfTmwppDD+RYFbhxIYWPhDZAvYDRpMQ
eXEa+WIBdft+uvCFuaTMlgqiAvFQ6Gw0ZE9R07VuVkHgRjE4kdtQSJ300QrqPP9wurClhpwtD0JS
ATlkCUNRT8dv+E3493LZj96ZNXy651fWheNm6sXqYxaqFBY96NU6GRAd6uWHFFGLPKgAaRf5PXSY
3el6LAw6ZbYkpA7QDGTehWsbbVxvtL6Fqm/mBZKzoSKP9fptxcxWhsFIC1MvW5pLriCsWsV9jWQt
rKHkjQXMlgYNq7WqQAHFRVtBIdUOyN2DLtmmwW5Er+fb6WosdctsiVDRxMtDLC9dRMXS7F6ZlCU2
fp6ivwc43LO2YzclPdCeRCrqdJFTR7w2EmarQmqHao5+LqMaZ9MPWpTA/5ZbDaGN09dfGABTLvPl
c84RdYRnDWcYxMpKQIyxYnUbW6gy6pRIuBnvTxezUA15tjL4Ce5GtacI4FA5aKzKzFZaU4g3VmI2
9fO0TIUzzcbMy7TLzCpzGFsZlMwhCN921pNnE94za7xvbY6rZgaDBm3lYmPUqDBXENPe1kRTD72Y
84Gi24Wk1sIV/QCzwdLlbVn4ypmrL/Xz1DEvrt4yo1PY6XRApWmXKqtJksBb0sBsnClhqYtnczyQ
IBWmEiM1jIPiMZUlVPFSKcw+va15ZjPcLsB7Zmh0uFE65De5IQ2ky9SzO7GFqS3PpraJK6BQOWC6
4dD9HL0oXxUZXjNh75OZ9N5lUnBzuh7KNHNfmdHybEYPWYwWFCRAF23h96Mafra9Yava5XsY91cC
7QMRqD95iMboL8DSP13q650DruH37odq4hFvcYhcReHBiaRvoxd/OH3p10eW4cymdq1XtdfD33ID
S282PuZQK0VICtwc+IOnizBfbTLDmc3vBqVBT8XdxK2abmeE9biutcrcq6qzhsZRfDldylIbTaW/
mCJ1LrWY1dBGdoDiAFIwCiIXabE+ffWlOsymt4W4eKkJtvqIxFxitBKtUYWK1nR2Cv999Pani1nq
jalyLyqRmT7S9cRbXH8YcapO9U7cFJwwKmDrMrIKp0tZaqrZXEdJCTfjAaUJBa1BXFcyBLfIc5y+
+FJLzWZ6oQnbCiqVfvBvhDJeZgMuW4pAVLI60xdLtz+b7EFW661jdsJN7Ul0Ix29vr3MUrPs3NNV
WIgUk2/8vRtsKLCiK8rclVIYmmWoAhIUiHxg6Q4tIVGTD5qK3gYytPpGgeL9sURFCYHNqn84fQcL
VbRnE97oB0MpEUh3q1ogolflWBkPcnB1+uqvr5a4KP5ePcXqmzZPGMyqlmLlEjU1LPIsR8W4aR1E
AsI617+IsUdw4nSBS9WZrQBD0DgjpB4KBNSHBWdfRQKoA7N1e7qAhXlD3ua3eWOUlj8q0xLjmLUE
VNJAXySslSsjsrvd6SKW6jBbAQIUebEEJj2h2aaOiTXOURU0tzMTf6lLplJfTPwaGxqAOERKHPh+
H1NMXLw6QMgBl5hsyL7FpVWe6YuF+WnPJr8QvSXD8aIvgoHluAM2Hlpad4VtjX/fs6HYnG6vaTD9
vw9KZNt+r1Guyzgtdz3tpXqqW5dlecFZ5XOmBwejdm7HYqjdGKzKw+nilkbAbFGAtQpX3BM8x5Cj
tlZDr0TDBcpvHa5vtVe9cRDMFgbwEnEb+TQeGt425Etf39skG8+sOwtDbEIt/jYIyJbLGDaxLpew
GQSybXA5vPhtc8SazXq59FoNYReeLU2So4qHfSAnosC17P7cJnKhE+Z4R1XKjUZD38dFzlfBDaMI
3ucCE0Ok8VAFP93RS400m+oq1B9FG5zEhfI76UAjldVbWXWmkZTjRu6VcWvN5rkgowvIqMpcNXEy
FBt8SooanLZkG/dQKGC7Bu82LAkglhYZplh2VjUQmK3wsZeCGuIXrpjhurBKjPLiUsMIzE41/UMV
FGj150jooz1Re91dO5bKIbJjfScZUXywRtHcJ+GI84fc9peII2JmBTHne9NV5X1bdr5xMaCHh9RF
zb4cS1iE+OwI7+2VSKT2XagCq7lIxGhhC+m30ONtNkSHrNGhGMdkuw6NlowH1YOPh1ZagvdA2Hwe
MwvjWVmp089F2ms3QeeN6yoxpZ9JV3joZYrUvB1UycBQQSAWnfjW+AlT6/pTM/a5ujF81byJuzG5
9wfjaxn18rc8DvGJaZPoK4Zb9oNap9JKhkPj4kMNoTVDjIcKsgk0EIxFglZ2gxhNNhJM8mVuyjG4
r8QG/SQN2VYbR/WDFej2n6ViinuIDk4Bq7bviFE5TbNC46DE+zTVIvTILMu6C03gjKYZj1Vz4YEc
hPxr1eZPD5+hAzohjQpJw26dCy1C/LnTcxSCjDy4xfsWCdoh1OxPKY6Fw16CBY4FXZt6P/I6DM7F
A5YmyGz96Ctdt2E0pm5N3nmNTRO65sLx0ezHsPb0/FjavEzIh5erSObEEir6cuL6oSYhAFXbqNOP
o5XAjUIcbLKRRO0GYqheYjg+iWOs81HqejcY8p4xi9rEqJ25manM1ybT7LEmEPuI1TTNXOGP9V2d
qeE1AcxHfAcgj4dyjIACkrwqNP3CwX5OmMmZp9xSQ8+ecgOhgywM/dwF2iPvENKFXBbKA8SOpDqz
Wi8VMXvAGVnXJR2OG+6Itq+1QohsgPHr6V9s+Nr6G+sxe6xVpQznSYszFwHIGNKtVv/pO2kGSFPC
1u30iFlYUc3ZgwEzcgPhYz3BZrOB3FxjnSmvrMYWX952/WnP83Jvk49hq08YUF22EVvQ7XpVBzij
nb76whAzZ88DsGJdZ0E7dB3PePDQj4b76RTrGsfvlZrgqUUOo9lW08skSvUzA3upzWZPCU+XQrzm
48QVMp7JUTuUOyNzzDNPoYXdoDmbNk03SmaBFLhrIIczESWj+s+wK5TbAIL5rjQ7lCWKJkUn7XQb
LgxlczZbJLymEk0dUdHvYxkJalHAb9fDGPmVJk+TT6dLWWoz9fdxoBiowSKKhjIbOp2XXgIoVoGd
9+301af+fmWpMWczJUj0Ho4IDsbCwLEE6bJyxM4gxrQ8biIrQxg/QlXrdFkLUSDDnK3jGeyTpkH2
ZidHKg5HGgR0gWfXmASPfRLcQyneQpUX+4bdbqfXt6eLXWhAY7ayj0oTVUHeexwJkn6Hgbm0A35Z
nqnUwiAwZssAnEYn9DK1dGW5nxQzU9s3NrieOjrqlR72OqcrsdR2xnw5wDsjccJJEMHBeqtr06J4
xIYuEJe2bFnYYE4R4G2iOthSJ3CJ0bIrxiBCnKPHnfT0TUx1emWw6NrvQ1GYWdqQmMvdrJSqrwDQ
E1y5iwAzbGRV3VSri01smug8E9ftz0zqpd6bBu6LZVBi3yqHpLVcHw2QO6XI19DPz82thdFvzNcj
RDU4zhWBW/T46sb5ZLCDjPmmIeEeSs7D6WZbGiKzdcmowsawSs13Y4TecBRnGf8CBx4VQRwz9MPb
Cpn1jV03hkqUwNnpIUI8GoJmqyTGjsbC63Z9uoilrpivRF06pEWtO7vey9pPpqZJ77zesc4875b6
YrYS9amnWlhLeTuI1MbnNgd0xL5fRXC5y5GX32oEWMWZmiz1yGwhcgqzjW1JtndFhlDvULH7laQR
mSlHa8+M24WH0RzOigBcotS4+CC+i8rGDyTTC4GrpcCCRsJ3oN4URPKbfd+xNzndPUslzlYi7Hfj
qHBabxei1LXCaVU3LkTVghpoNZVnkowkIl5UDsbGm9MlLgwIfbYmtUhNJEhQSLsqBtCzqu22FljC
yOgPv62A2eQPyt6T+5gFu0TdWuOsUscIVPeIFJ8pYGEg6NP7L1YX2GRqKSLJ24GdrbexEzuuHzT9
pR21b1zA9KnxXhRRGGoeoSpJIxW4GVYtyn6RrZ4DcCx1wWxOGnpombIjQXjuk4e2jXjAmV12JuK5
dPHZlBwRLO1QlsxcSR6aGxTdnW2VOtaZtl+6+mwSxmR7zNgjZCBZUXnZOrLj1rWinBmbCxhMYw4h
dZBkNVD4UHdIyqefawuBSlWA5HVi0NhBwV5wsHqwjci0XJhCUS9z/IsPVtRGbm2HpRv2sb3Vnfah
9Icza8LCEqfNZqhWGLLmZ3aKv1jnMDkRJ/9WqyFkLiU2f7R+GJtnntQL43oOQLWToauckiCM0At1
FWC3+M5CeGYve6H3puQwZN3fx3XmS44EjGYyU0dfgeR/fZVgrnDnoxXy8/T0X6rFbHYSlAFswMrp
6h2BmBoXcqDAWB0OjdOc6ZKFQTgHiHpqJ9sQHjCZzICBYJnTo6/uW5mvnhnlS30+ey6nZYMMM5pM
rowD2yejNeHcs11a4eZo3CR5fg7UslSR2UIQ4YDLIuP1uzrG3uTCyFU8y0y5Ga0zLbXUGbPFIEe9
ujGDKnLb0TT/jANMXJsEzRP0eDLzTGMtlTFbEohvCdNMvND1hijbNsiHJWupGxB7yHPTfHzTqJpj
RS3kNgjpefSIkgfgMswsCteqNYTpSvNtzVqfLmahQ+ZgUb0AYoLxCmI4jdA3eofDUCejrX366gst
NceIxqaOWkhfRq5hR/ZV3Y75DedE5TaJCvPz6SKWKjCN6BcPLrV1eow3KaIv1cciIHCCS8i7t117
NrMTv6tN1UojN6sq8d7ubQwMcEZ429I0x3x2PcjFqjRDnuWFNa6CXC9x1hkk7JmdSCnORcuWGmg2
tSMfYUAhpNA15aAGaGzb+JagJ2qfS9kurB3qbE4TsEXXw7AD1/P1R6fCl7CMoyu976/xJlHPPCoW
IkFzCCgOCLY9QEqhFtr1qHQ/ugxrMwV738JWHipJtS4wesCm7e501y+N3NkcF3HL4TXQQrdp4Y5f
BI2iIUXm119ljLrP1GmhZ+aQT0s21KSUyNL0o4NHvTdaO6W0x/3pGixdffYY79VI7ZXOD101VyRs
LzjZkXjWzrTPQn/MIZ2+ZCm+mfhkmMYCgwlU7mr9EAaN/q1WgBhfp3oQ3hZ9gMR7qsg4uA42wXr3
dNUWOkeZzfk6ljqBkYDvtora79WylW7rtg0vM5Qz708XMbXSK0GEOcxTQVzeiIEWAZ2pN6Vt/cj6
ILnwh/oR0T4fSyui2frQZ2ceKUudNb3/YhUzzQxQC0EZl0xIt5GUrnlwhvgsVn/p8rM1IE9QAbNQ
zXIlPXIuDV8jQ4Mt0xnc1MKRTpktAL1XGH4hct9NY+V92afvjQqxQF/WPgej9ZBV+plylrp99mwX
Zl/rdUAcJJfMfF3VJa5wHnGQvguKM/2wVMRs2qfNUGNqInO8z0BoXJhO6l0HhYTfqpc3lfa2UubI
zlLX1VaUFaEWGSMra8ireBM5aYVh5JBUZzYQC30+x3V2OJO2mjlIO0OrBxCjxZWG4dn69PRYaKej
OM6L8WrVcL+QPZuMGIzJDDW8wdgqwmvTOzP/lu5+NsWLlnU3silARRFjrStyua/6vtidvv2lq0/V
enH7JQLcrRJJzg43jPAKKx15j3LPOeDu0tWn919cPe39ZIS85ewahFa3ljGYAD7KdP22e5/N5RD1
WTJFme9qdf7TzpN8hQLEudjp0q3PprIatRCspEraZWYS7ATGMDi3tuGZk/rSqJlNYK0oMbf3RmdX
4ooI4gqz52ItpQFn2zqw0nOJyaVKzCYxycGxg0VDLMPUVLdtOx+d4a5506ZQn+M1Gzi9aA/nzs6K
kAb0asfHOFnN3hQg1eeQTcxMa8R4PRagsmBTYLTIR64sG0uIiyDjsXBm6/F6T0DY/H2I+qOqtkHN
Ooez00+/xflcFco7oUjnMnev9wHR/t8LoGcr8rKh75ZRHCM918GD9uy3Een0ieX/coaFWdQWkiBZ
UppK9znGOXpTYqJwMQZa/f4t00x3poq9mMQ4VdhJGGneDldz4tOteECxRXlj88/mME4HUONGLl4o
/r1ii0s99T7pYH9P3/tS785msdfkAJmcxHcFWGJU2NTkkj3Y6PbtcA4rvVTEbCo7Q16PVqZ6O60Z
bwPE5+Wh2OMFco5+tzR+ZnO4tsvY1MLQwdIjiq9ykQ7JhVZKaCWebqKF689BmGi0oFxe8HQs4t74
9D+cXVlznDoT/UVUgRaWV5gZxnbsxGuS+0Jlu0KsQohF/PrvzH1K+IKpmle7Cgapu9XqPn1OD0W0
J9P10/G6p69y74axKZpzH+eLXsSHoLbdOR8AKX7/6X+/cLFw5bx1eFE+n3E2Og3IrQEQQlNIQbEQ
1JMN5Jp3ItHWCq08mDSETZ5UsFHQGAD5rsDaLKSd3St3YOXD4IdtgB7ROOGbUt5kEgLMi5Sn65bo
8lG/ea+csdokwxHgSTrFzdQDX5X5jyMiUgJqjS/vv2XDCdZwS6LCwikwnwAjcs1X0AFW/X1f5yT8
wHH12Zs429qIlTdDFoKO0wDK1ArRAloZA0epFMT373/D35N3Fq4c2Y9GyzDzg5XiBqJ1jaaPHTg3
QdFUHKH/V752oFnfSeD/fqli4cqpec1IZAMgk3IQbx+UU0KqAjimmwBV8KPvNdMNGF9AkFw1dMcR
N1xljbq0DUIhMzUErsDTzSl6TaYSJ2iBfZIRKHLfX8KNDVqDL8FCA3rUGj1BEsruKAdPHio+7JXj
t56+8nYqkYoVDJpno7nIw/VRcKCVoTsp2dbTV17eTllHR4AO01GrIM18DH6NFa0erluZlY8D4KJV
2KH1RhvB5xQV5WZKMDYeFDtFjg3AAUh5/nR0ARKKPMhgUjQbv0Ie47OJoIMROctdNdkzq5vuoCby
Ym1x62bzv+9/1obPBKvju5u6FspSmQP9XtFqQFQxtnNroIHeQ3Y3ZznIJgPqJtLymex86EaoCVZB
wEQON42cnDQno/kURRd9YuZ0Tx6k4HdeseUrq0hAjaSgjQ6iVEJTKsJsFalBlpz1/lcQYtGHqVn0
zvptdL1YsAoEXZghPi/IHlq38/OnzhJdHoHxr+0n5Xb1p8xhyrtpy0YtIEEKoL7TE7+DapnE4H8q
avTAjrZs3PFJDBJKc5WfS/cAnMkuamrDL9ZwnMxYM7UBj9JGGB3X3qxjnOV7A4Ubu7mG48wWclFo
KuIiRIcPjsnvXPBV21Fcd0VZo0R1b1EsFQz2CeD/P9qUmFhzA9O+vW/+f6/9sTWmMIJwpOe1c5Qa
4R7Zwr7rwEGDongpljoD6WX2aMDR/eDI8apKOfNXIZCpCrcVBplCyEo/L/n84Efdw9SV6roAvoYZ
UvTRa1WbKBUR5owIX6rUcaJ+5+kbm+2vgmAHcHkvgGq/SDIncgwf/cp5xM16r8C/9fxVCARjF0RK
gzFKs656Grz6BqroEPPtdpx16/GrYDdJA4h7CB1Tkg0+1CDbAiRHg44huXYdQoP5q+DmT6OEwBi+
IPT6H5LAkHy9k95s/fpVUDMj5e4wINI4WUiPQddm55E1zVHaSOxY50bcXOMF2xF8dJnb4DI65cEL
n1x5poETfQr0/N0v6V6zfOPQWUPraJtVPURcw1S4wjvO3Qiuow7irJRIcyQFJjqJGPbO1a3wd/nW
3/LnMM+zjoEgOIVIsveVQCz8ewcRyZ2kY2NT1oA2qKSiT0cwIcAxSn1w23lJUEuEvpRf7SV+Wx+w
cooogJ7FBN33VDFfvbDMJx9dVIXS9yPg1l6sfAK8gM3UOLAqvXQg61BDE51noXtUccV4KDkpqxgC
gM5OBNn6mJV/1A4ZSmimOKnwfZvqWSECVtDXef9j/uMA+f9eB+MrH5EjmsCTqBDP3bb/xae54jfM
lfOvpUTP4FQI+4m46uhbT36KaBeIG5Jn1knmyJI8xVDbj2CISv2hUC3/EDmeH8a1zwZzWBbNX6Cl
BF3r93/qluGs8oaimvmg5jpM0SaVn6euiJ4BZYWclN/Pzfmqd6whcfPsDHUpgwwKN2w4RWzg8cya
8Qj+8j1M0cZnsFV5oKKdKKZlhCtPUiYiEg96Cv4lothJuzci0hrxVoZMLdx6uPVocRyrfIISGMBo
5Tg+DiBkOLy/UBtWyVYxohy9JQsLFDkCD3KCJZ/boyt5l1z39Mva/RaBRhMUHvTZshSlDuQStXCf
M+i3P73/9A0HXsPd0F9vgkwNUQodIEgsagweCQgezSCWjiUuQr0n3t5/09YqrUJFEApoEc0I2wEo
Tr+B/NiciMqz5+uevooMA2snB2So+A4RvkHmc/44ZGH+8v7Dt8xoFRcgGVu6tYdj2c/JnW2mD5SS
uwFzZ9Bs3oM2bi3PyqN732md0CL1cjDncQpAf3UPjTr++v4XbDx9ja4DBwwhboHUK6KsTOsiV7FS
WXR8/+kbbrwGys3L6HCmBkBZMyjNU/BNfiPQ17vroH26V0ffesfFgH9zA0e2i99PUZjOla5u2rqB
VgOHunh70XS97jPWflxntmkbSJF5srqFgOeRedXXoO52VmlrDy5f9tsXTMzjajIqSqvFD+4EBJxv
MlW6111a18i4EKMgkDFC8hUUJbudwYh6P4Gh6ab2LMAuKCRFO0f+1kas/BhC7hTozBolXdF/q6f6
C0SXPmDYZQ9EvHGpomtPrgDDApM7oqlSTZssHPD1WHbQHU0bVUZRgnE7yW+wP64+ZZgygCRAo1Br
eN8INnZp3cP3swV5wZwHaUuQXUa1dT7UKtOfrnv6KpJ0WUTLAoIC6QWFeeiEA6V5p/R2TuyNOEVX
T498KBoSPeE4dYSM6z7ANWU2Tcz9+WVGefGqb6CrSOUMvvYyZwlT1LT0t8lAjchdRrtzT9n4hjXc
D5raswzCix6gU92IYs4TP3DOUYUJJMGg5P7+N2y9ZZV42NEhNSvRVSGi+ainCHJ73YPKyMtQAfj3
/js2LGmN+XOg8hoRjXI1qyMo0naZn+pI653UZuvpq2C1tP7i6axHsOrEjBZ4TY65L9+u++mrUIUB
nsmviQnScap7yCvWEnz4WQuCzp313/r1l7//FgvFBO33kQ1hmo9zdsxl36V5XZqX637+KkQpp9Lj
QrowHSBm+IGXS3P0R+86dlS2hvmhujmLMgCqYYLy36mQY3Wc+rm+0mpWPrxkuh8iH/vKtS5Tv1ck
vfC77jQetux+5bt9A/ZxHYowbYPwE4XWQtzr6J5BDRUamtHXq5Z/DeerISRNSNUFKYTuis+eyunj
NCi1E+Q2zp81gaOmqF2owvcxS+/MjwGBmrYDHOQdqKP0zhG3YZ1rTB9xB3dSbo4I14e0jyHAkr/5
NdRArrP+NWzP7XF37Bn103CaB3GctZZTDPyj3rH/rSVauS/Nci9gAmXCJhz414W17Ax9RHGj5kU8
vr/HW69YObARpmOYhcBRg7P3eWAyO2Lsqzjko9pDnm7twsqL24BBEZXiwpCRtouLqe+hnav2Ks9b
T195wtggsvWXE4CK4IiLwz+Eu3Znfze8bA1rY9TOVTHj5jzVBmLjOiL5jfTGIW1nk3hzVPGdYLGx
C2to2yiGcnEVPgJF7rOdg6NV3deopt/f3+SNNVqD28psritTQiTSgjj0rW7CojiZkOhq56y/nLZ/
qbesCQv7pakmp0Btyg/IwXHYhymcf3RL9RU963MV2rSLvOsSL3flEl4hNGClfoCiIS3rmDq6qmLb
5K575VasHCJwMkwktLifdLPXxWNep9YLj3PmXxdU3ZU3sJk202ADeMOMeswB0qpARYHgl12nTMFc
8ueRPJQ6rIyGgDgLIGTUKTeAfit0Lt83pS1LXR1rJQVKJhRwZjS7L5qf5Rfr8s8BRsd31n/L51b+
3NOhUN2M3JcG7Glu+vHUgKG/NT69cay7c/b83SHoGvLWlQY8Egb1KrNAEJppDKm5GUQn3l+j/+L/
//sDXWPessn6VZ1NaDyWUS5Aj8fB6TSLwKrY98DYcxd60FoBaBnyDVUD6dm46Sr/TanI0f9ivIF8
EZMC9WvGQnVTAAnzgzEdeccwmurr5mToGuqBud/JhFB4SENnWm6jmoVzPM3TtDffsLHEa0YtWzJ/
0bTgKBOVKK6EruVfh8qr3eP7i/x3Q6RrwF9XD3SslzlMmxZzqYcA+zfEhjf+EHcBFEV27H3jM9aw
Pw5SwBkjXShXNGP/mlEyfoV2tb+Tn299xOXvv6XPoUbtVwgCX+3yB5gMCnZU3uXSPL2/SFu//vL3
357fW+v4qm/C1K2sD84Pv37rQay1E/a3nr4KZSHEZzwImPtpTjsWJVFUiClRU7BEO4609YJVKJOD
TyoFsp0U5afoFxJD+xI2dHx9f3G2Fn8VyqoCwt/glYxSZUNoHE+dexyLGvDCLPSvumJD+OnP9c9A
s4P5hBzluqwUBgM9AGbHXSl5eJ15rlF/lqAnF2FmP23BiJIGM5QdmlrusV9srNCaelF0QVRmA0C1
bWmSUlBcMsYLsHlne/9es6Zr2F/kVmQI3IanXrtAcT5SSV6RNNDdbV73UMRW01VJLigP/9wGmjez
GDOHpxibn9LaQfOjZMz92POlu86YwssS/uZp9VQ4i6w0jvWpGl/56HhlXMkugtDMMjtf3rfYCA/7
y7lykRD+/SUVRO9onk9BSlTDbyZL2S9idO8magyOTmQwSz09Y7Iri6e2Lk7vv3TDCdd4Omg4AIsS
4qVuMKM5SzuTUEfttbO3PmnlIR3r2EwuUDPjvWXVAqooc45ylLZHdgS1+SHA1VZ7uxjNDYtew+cq
SyCR3eJ1jEHhIR7NBEpRRwc12FIDthPVN1ZsDZ+D6jk0dmYMY7C2Gk8y7PWZKzL98/5+/FfB/IsV
rHkLQ7SB2RiGftraIR64e7JTnUCZ2kLJdsz6OBzYnSHqZtF93Ar9AW2t62DqkKP70wDrBde4qQgu
r7YeugQ0iqFgARKrXmfXmdua0dC3slI6ZH4KQn3ouDP6Myuj61iDkEH++fuloV1LjcfSoa66I1gx
+0SPWRXjUNm5n2zY8xpJp+aWWQPGpZTyLO5Edcqoq+KWF+eCuNDemR+iJTxIuleC2LSG1RmJxNHo
XKMmifpV6adV6TbtsRikUjFdnLlIJCmdLC5VES0g29ftnNhswbyc79bt61SSAkNnk5vZq6BakCz/
c4krXPZrTNqj5OgD3FcUIIbG1XOPs3PLtVbhgmPkAii53E+7SZ9w0L2VrN8pqW08eo0xw1hxNC4c
tdLKn+0RZEdj0vfTHn77v7nev3jtGmPmu01n2YJUDDNs4XAMbVmLr+D8A4FLCPbfLh6k433yhdRO
nAUsy24gBhRMsZtrN4gd33GdBFpdHoeYek+8k84j8NOVknBzqxc7f3dxwB4c4n/imVlEvCBLbZMJ
FJP+8f3AsxE716A1LQEoc2TI01Z3Zy+r3uQ853FL+J4tb+3AKrrINnD9qGCXFww/PGxzjJrIdQNC
dA1aKy+lOrH4HDxHPfgJwx/1Ip4jL/zx/uJs/fbL3387/6vAUDfSuNaPIe8xt6ung1O5e4PVlxX4
m/GsMm1UAYkXaO2nkIUwH1EcKvN4BqXsoQXF2tHWIrou+q6Ba1z2kKLmATKlkZHvHbqPblJSAZt8
f5n+qx3/7UtW4QFzosDEgsoiFQQSl0eHN0OVeEB0vnhgS3mo58qyu6o2jfnsaFmIY7WQ5qHwEbkO
UA0BtQoHSMdCMcmGTmLEoJsYepFjAVvJ6xBUqUiJD9BW6n0IjNhpb8BpawdWgcfJiZAs4zw1Rr5d
jP9iPoEYuzgvxuvuU2uI7iyyZZENCdISg0EL9J58MiSMOGZP22DDSNco3ZaOEYCbqFf3hoHIFxnP
TZUTunP0bT191dmPylFAxMXl6YLSImjpouYWfLvFdQ1dylfRwYLbD0fd5bbpFuLHpDRqWqglu3us
DxvhbY3hC2BKZpxmjjOLBfHUXfADVRDFXuZe1xOifBUkQC6NeSPf+GmWIw+JJ7ASfc1VVl7VSqR8
FSVsAOW9sjfYgFp0NzTnJgl80+ygQre2d5VoKGgqubPpOQbYqLldZlOdseHXYa/oGrIH5bmqAa6Y
pcpj+SFzIn4IF/fKiyxfeW/YQ5PGNLAdCrq+HEzVRS1i0jZS3JZ88P99P7htWND/Ae2sWTBxh37Z
QLrxmYnAfQqIlT9AdCeanUP476V2ukbagQkSYO4SAVrr4BuSuQqMoW4LruClLhkyu5z/GiIhvwzB
5I0779zY+TX6DmA4tNlxNqdTlOddUntgAEfKrNmv99dtI7aucXfO2DW466MTCM3DLoz10HOasGWJ
fvpBy14sQApv779pa4cuf//tlMZYLe5KuUZRspTmQSKj+ccHkvYpK/3mOidcA/FK7gdZpwh6go4/
3HDU9NBa88qdjubWB6xcvAlVb2uX4AOmhuskH6fsAeRm4T8hcv2dM3rLxFaOjvET6UM1lGO7iwCD
7L5Y/s1bwljMF2WDG7GIKrufNH5IvACatCcFvWUGq9SgCgsKw7IIX4J99FX7YKrgsOBQRD5ciOR9
C9iy5VUkgDxgGMlmQs3J96KPtB7YSVV8D8678fQ1PC9irIYlI4NdBi//EDLhnYecl8f3f/tGvWwN
z8v7eh6bxqOpbYIhGcAzegs9d+8E+ezhqE2UnaIwK65zlTWVHWV+YRuQsgM6oiqb5Lls5wN4SCUI
dgHL2JMq2jDoNZ0dWMYGkNcLmoZwxgvvxjMtqyqRc3idP9KVy1dM8KUQI001l/ZGFVJBBIftsbNt
bfjl778FlKzKZm/wGpa6balO5QgQeTC53en9Dd96+srbFXj3odVbsfQyMtnFRI7eywyx471Bnq3n
rzy9VCB7dQSen9MntgT1A1vC9ro6wBrDBhRE7+WiQJqpRx/II/arvwgdX7cwKy9GwRsMQBqZziSX
4s4rpcQsfevv/PQNP1tD18Z2nr1mRF3a7dt6SYqsXEKg19oFzsCY5afANdHnfCTm+/ufszGwAFrY
lRllvhwWL6RpOcg2BK59ADMDiqzOGF/qVfdDG9aQHyCQaOwPig6QwAArK+SCDq0c2BgzqBH0R5Lj
rhRHE/FtUvggLEdioCElmxUumJ4wNUpvw9rkv97/0RvGswa/OFI3KGVAeh5DQuZoM5cfqrq7jvIE
AlV/rkhegGkJeq00nQI0+uJZNaWJ/bawV14n1qLLfYU2Ve1OCDym0IfO61niNM18uGpxyCrqkII5
7cJhMMtExjOGIutHXpfXiePQNdFeNYUBeKNckoLbpjtAnMPcNgvaJ2VV7JGtbSQBZBV6JoVLf9cy
gjJe+dEODCAzIu993b9kDTCENRvJSe324zdOgTUUjw6AIflBQ1MQ6tCbaXBIMmesPof4qp3MaSO7
WPPtjQU6JxqM8QAfR3WQsKZUnyM3a7uENgUIBJnr93uH2ta7VuGpB4VOP9TUSxteDYfQrXni1sTe
U8ggfA9HanesbGPZ1gA9X5ismLOApP2yGLQwwCxi4jDqc5ooU/XjddF2jdSDYLwZ+4u5TWjxnqG9
kR1yYEt2PmIrjqw8vR5cDGD11E2dOgyTHMOyB+zNHnh3YyvWtHdVP4veRws/hfxVA0IR+9i743SA
WgQapXsk8FufcPn7b1lA5VRBD1kfgov3zF4xvd8mQUbb16tiibdyRRvmJatb10t9XYyvilXFfTnX
e0pxG4fdGic/NmE5L23vpWGkZbwogyqj6Z1siJ1euC9u3o0jBtSdbGdUcmutVlm+pITbYpzwvmkC
JIENdYI2s9lpuG9t98rzJs6gQlkYLy2NrI7MZ3ddxU8Tz20cBICAXrUja1ygNSIMq1l5aeeI7tlC
1/gj76e9GumGV6/BgLoNSBTU+AZbWXk/Sye8c1vP1jGmiq5E/6wRgQumLmao2hCk3YI9CW2qe+UT
8u269bnszm/+kA/hqJC3uCkk2qtTjVrXwcvLPT2ErfW5/P23p1Mc2l7gh246981yqqKo6uNR2+wW
YiMYkrjuE9YubUNwk3mDm06Vlx186KfdLWy8TjuPrkGAAdeiBzrAw6QhU5+FszSvGNfbLZVurRD5
c4XCqeXt2GbwMT5paJPx/jBBDA5DgIW7c63a6HOuNYwDXuBi20zYYkcFry1y0mQeOxH7zjTeOZI2
kFxzy9tejeXrQO0e0nTry1b+HTiVULJGLJTQ8SCx7jr+PbKeyZMZ4nXz8f3N/3sUIWt4YM56R4D+
C0eSpfbG8yZ5dDC9cpoWoY/NaIadgv/fYy9Z4wQXWXi4Tjhu6pWQaDwvNYRuMTjeDOUxG4KmO4KX
oCAgBL6kqO9/2t/DLwLJn6ZRghlvVE3jphKKmigdgc3LDLk+Xff0leMvQTCGrriQ/8+9+Nj2jvdW
WTvt2NzWb185/iBrAR44SVIvGPSx4/l3yHIuOwuzteeXl/4WVXjXkR7zv/CZNlDp7DrRuW7KBXOJ
QfgAEqnrCONJtDrNuwaTCKQWJNU1Q/2ss+2FCn2v0E35fwDO/++wkWjl/E7YuDV4fEk6UyH+ddnE
UVMNjS2qAWQXVV9+lB3KCTd8Lsc5nrW1uOJ2jlyes6avxoPNM+1+5FMQkcTqph6P4HCdAe/DjThL
wIgC1Yii513/OcLcphv7tmDjwXWGIp5BrWDy3E1YiFmCqfjaa3uXBVl9N0U0ewzpYB+hpdQnjQ7G
pB3zOdZhV+JgU17shGqKMZJzO8v+q9e5c9xEokzKfOwSn9sfqnQgoajZdOsvUQtIfnuPus58iNDG
OmRldp7YkMdO6XSxX7cZ5NQCcmwiqDi2tkpaoHHHvvncctc5laX6OdJpBtV9iZlERzzKafnVdNlF
GM9741b/gsrlZ27cV0MmPynJsMSja6bEc5mftGb60PQENGweq08OBqA5gf4tYL5NIgp+O7bOJz+n
+tCM/icorppYF/ph6Lyn0uOvlQLXCCdIQivl80QHHcSYfXdKRGu/L2Lubh13/hJiRPIYRBDrNF7z
GlblWx6VH0f8/wi5VX2YyTymyjRR0lWWNnFpBwjVOWUbUznZN2F6kgqGE6UQw/2c8edMzs5NDi5j
1PBpTHz3sYiGKgZJ92sDKdSkXUKBrmrXHcKAO3E/aufUCvujHcAOLZnbxoPrGyBYxO0QzTKWAQji
evq94NkEenfyq83Yo8tq/uC0wy0yJAlmMgrwh6S/XOJ04FipqtSM0V2m5ttqiG6h7P2DV8tPp2c3
uqxpOjMTxtKvoPCdLeQwIzGNMdvU4hPbMdF5+U0XoXcYRmbjLgNLHXSLips6AG86Cvv8DEGW+jaf
+/zgSTkfKS2/BjL/0Dd9GPvG4zHnkOFgJP93ylkZF6QSj4NQTyCHKoBB5HVcmqCLWzSh46DofoKh
yR6MqsZjULmvKhjnBNs2Q2izHGIbtfN57ocMDcI+PNChqg4ernaxKcwb4cNzl+mP3PEA6TWo0cKP
QvRyAZgYwvxZQOMR7em+PPAFnNguyIFTsZhnD7RicavBVtfmSxerwDMfmNX3cKpfgXLPgQjCRF9G
/EfINsUujcjR6ZsxJo15qViN+5Onfgycf8PsFspCA28TkKGCb5hgFwcRfh2buj82bukdFUoUiWR5
G7Op/KcjEfRinQGVlm6Je682cLrmF2txzwOK+EEz73GsQghujsuNFWOTREH5gbPoBLKY8m7RRCSc
ojKZjc6dzavlrJf+Y9nnT4vDnhYfboPGf5O2DgKe2zU/PTFQQIYbfWr7ELltyxMemOjk+Plw8Jxi
SaYK6CWlhJP41fLDkLGMMYsJVv6g/GQ691UG0aMi1hxr6E7GOcJTMrgAjUw90N+9MOzkZ+3PXk8F
MKsa2BglOXTT2JhUYDmJl6ERCbGY3A2JJWeqZH5oLctPxg428SAxcNN5vobyp3UTp2YPtZ/nceUH
P1rrv5kuw/QJiLphKcMQjyCXST0GUtgonOUzykn8Vg1OL2PtYnREARr82QN69rPOCqiWepkH/hHd
afkYQfWRJVz15IvkVdEDLWX8e9uH+lYOtDj1gJI86Q7RZnBNPSYBQw07CcD4nMej44sT3F/YhLqj
81aMkOMOBNUC20B0WnkzOyswy966Xeuee0iVnEZaMJw4Pn5FtgzLbTlftOIzDwF0BoTixmfMPHNb
ap1EGWbNCCCSqLwp235wlUatUQouWUwnYJRisNNGD+7QlP8uec7vjAJmI+7boE1bCEweGF4r48Gn
+R0fiDyPhgRD7OFK/smhzPta52N/B9x+/W+Ud+JRh4o/eyIsFmhhe96jiHr70FBks0nIVf3IQuH8
ZHYaX0QzBdjd0PnIF1mmE2RYBM44Xtz1FhDuuFGNvQ902bf3CoJckOLhfu3EhlD6IQrMdO6pnKuT
cHp6jhZjz2Tol5cxjIZXA/njD47FUHwM0cfCj2sxZwdNLloWyvKlPmoSdr8CMJ0PcS5nBe58C5LB
eciencv8KyLEQz7xH50BBKXu+jrxqqiIlVE/bNZNT6WaMRJC+yEmrqs/KWi53YIn6B6TljamZE5D
n3zOKvocwoBikP9pHF74JiilNQc1dG8OkeQAihvUvHvYHw+bL0vu/FhgSHdM9I9D0QA5BVLnl9LN
YCR+IG+hwZHFkMIhR+V6blxbDEsgjD/xMrjNOHnD5OVwCmuwJUvb2FvZByruJl4kfQd53apDTx7D
3DPCrtSfgJ9mBw6Ma4Ij71tfyI+lg6q1rwOVACjs3VmmIfkZ+ktCeftYtBC0rNsOIPgGzSrRuQ/c
Jy3OcjhrB53LmzaoHgxkSTHLkb3MhtcQrCZHhhL/wQyK4wAfdUIWaWPSNz96EWHc1fpFMthxRFCv
Dc5/XEIqp09r2sqk9TsnhpDqQ7UYkWRl5SRomTvxEmE+rW7pq6xsnywu0ot2mOubNu++oTMMQSqB
hmeN7CS21KSTj8S/C/slkZyHyQQBtAPwyi/KYra8qBbwhrnVt1COkIxujTiqwnsDCWwZ555XAVvc
sMPEpwbF0mhMakf/YzLvJ6gDRNyX1h4i7Zx9rkIozZfFwRRAAoKX8K0GN1LcVuTJ9Wh7i8EKwEcN
t/d+XYU4aWlhQRbUfBaBqfFpOjjlM51OqlXlMwO+NV7MnNaicU8jzjdgTLL7EajUX/O06BiHvHsG
MCE/OUT5p05X/JzlxEENHzMtkR/WVRL2KjgJ10CTEUo64gCNbVkgyttCPbalA7/o5IQWXQ0tgfKe
t7TR5xBz6ye5XNwF98KL0rkV/BOd3U5hZgBskgkv++AJRjYeCOnDGxp5l6u7bH6OS1fc+HmznIFE
tUc7Cf3N9XOVBG04fApHRm9JJsOzlUt700V8eXZREP/Yk7l9yqDTW8TEcOd7Jvv2afZY9gBeTv/k
RF3+pcGs7BlqmdkTVHfNwaDe8TGL8uYXuA7yY513y30YUXMHykUBRqEO7eYmq1WSuUVUxZpMiBAq
XJ5bysDkFjb13WjHqcexDBnxaXGjO1dkbgpin+k4gXz50Vo5HYaoWhgiYzfcw9bJl16U/YtQyG9U
VSATL+iE0Tyr4MJ+/lZ4ung2S0WO9WhDTMfSKsGuIO8rGlTFdN/Su9BZ+MmU3IPJ2vle9Co7DNRv
XkdPhrdVy3MZhzzHDAtO8g+tkEqeFtqWB1GIMKFBRhIMaBYHcIiJE8igOFreZDiSpaQ3dUTUUebm
m8qc7EczzPOPahJYJ0HJ0Yc47ffIn6KPESqCsIyhfDXQq3nSdalPYZS1xzJq8lSaUh0u+3zfQMIL
mUXQACCaOed+zrtz1Q2YYmMaNDvUn24xwVwh2VkAYUWT/JhD3jRByjMftKrZG3UX/26E7x7CnrYP
ajTdQTpmQh+i9j4ZIPWT/kJIN5RTAJygTw5D4DuPUcD9c2XQhYqXJkLIFFlG3nppou4MQh6ovhvf
TEeI+lYSSqaBKuMo793PvgGbUbxggPS+KALntnaLClOHyp1iko3iU7FM/BEd5OEnm437Nnmc3lWz
l32bSeZ9JtKNvDfJRYuCr60IFAB6K51/ghKLeeo8mzWJ4/SG/FNEXmUPco7y77nXjupeekqpY2sx
JQhmYrD6JTLnzhfIvGYV7iei/Cxp6WAOQqBoc+uN3KmOUgxNFiNZp+xASzHMtzDzqrulIcRHE6Kb
nLuxotn/OLqy5UhxLPpFihA7emXLPb27XX4h7FoQAiQQSIC+fo7naSJ6urrSTpDuPav4F0Kcg6Oc
dHAc9jxp9yPqJ2mYzSzSvJh3OO4xp/rjVK4egwOiU7zJTWgm/4j2AuR0GHQ6y79+h+7zy2x3UR/7
2noka21rPxP0nT50yRLBKz5ZEV+acI9dpTfiiazF3MczvYejfbIu9M2vBdj4lkNRgjlJyXkRp1Qq
5mUrSYYZUk0fd5ZEiRqKJtsf496UJh28iE2DFQl98yMt9q3e8Ph1+AqeCa4hJNRyjXYF2OKZPHgz
T/70CFRfc5gpPXXdgbTURR1yNpxD06XyrMiSjpkciLfkbHSTu4e1F3Swfyp2Vd6EwbDdtAmfwj6A
kxUtP1gZHIsW3JrJ0tKhJHoWIGN74l7YJAf0JEQBeO00CJ2pWhJ4YWXjbXuGZZ8E31ClgpL2owl9
2KjnDUU5YHxX1RhupHsSZAKPIjdR14XSXtyi6n4SU259G+uD8sZAfVNhFooJMwg8rB6upeYZoXmB
OHd6bEHvTEiIOafG8zDGrQi2fdm7fkvPmjTecJj2ecKXIIZWbCfJ+tA71f24pHfAAEnrZf28+ixf
2UrmzAT42jLoiGIUNe5Ccayfg/7Dx2SXtz2KFnf3Y4kK8cxRzvfvQAaC5zVJcSAQqb303DXSpBmL
DGpvwfqLCXk4ON5Lf1uwGVDEYHRZR3h/nPy6gTAdYwJqHtfB4OxC8nBd9j6BahQ3Id7KprW4h+0K
5u/FNQElHz812UFlfA/DNO1EgLV3H8NHU5sA+cigL7JoJWl9C/bQ7wsucW4c1exWm4EUHzo87WLF
Q9U2LC53LWYCtCOS6pRCiky/a9S83KJuoHMWoBUYg1MaLRw/04g8Itd7bK8oWqF8LP2ebPF4OzbZ
LJ4MW/H2jsjawMlvx2r2luXf3Eb2e9FIUi5WRNbWRyEhC7/Hivjp2feR7pdDzb/ZDGNcsF3R/+W8
gswjl7fWDtGCBIm0H05yqQevNJsNJErU9GjeE7F7wZs/BzjDcJuve27nJqWo0uyT5hxHAeKNQ4L/
KWuEn/vXhlP1NHcMvCbWzXqucCtj7wsC04mbIDtJzgYDl0CkQYcmcLyCiT3BJWde67mP/yNtYzmQ
Gn+OcktrkBE5OjyaucImPe6/neVBeAd5yse/KArxzF+EruPjKfSmlX5KWPvbd7388iLshwWMUEuQ
Rdvu7H2i8I89DBvUfvkcpyl5RP2vnou0bk2LkYpKkOVwJu+4DPwQ9wLU30CYNiXgMVpn2RQ7Zhkc
Babl7SPyMTr90VCEuJxb2Yzfm2Bt+xRKf0KLYaSXoVRS9kue7rXazy5dOg9flO56GD3bPch2fw3c
3dXjuh/sIHdy7uO9+29q2qV5squ2QWbMuo4nPDvBmO2uZbxAn0m0lZ5b1Xrwp877F4yc/p1tin9v
8DAkHrDbzclVJ7PXY/tecRa5wZjoNln4NE4mWhQ9j4Hb3CnUnbYVDWsib3hivOgZlIMBdgWveJib
KF7DMvan1hTdSrHLB3jVP9E0O+9/KYXc95VD1OQywMddeEiDmCETMTFIard9H1MIneiM/OKOD/oS
LjJ1hectSVvG6zbO1yg2rs2DOCTpqfeHmCIWT6X+YfQslgEG8AabB5lXV3HU+v2J535VRTgqHeIO
Mry/guNegvO8jQveYYf7qjCk76KyThxn5bIoZQ4A5gyO+jrq8NQj7pVnfJy3sEyFZlsJy8eEJQGh
DiQDo0B1ZnrAsBdMBiG/Nh1Wilzo1bqCGhKGJUSI5G6nvm0PrIEdJVOt42AqIUOcs1nSWFwwNY/L
EWthOB9soPhe9DjxsYklW9NeWhm6riDt5jugZbL+RwNC1jIWky+LVnX9rz4SzTvMusrL+a78fwmH
Qi0brBFLMfEkmApu1uAJHobp788/xNyLfsmmjDgnXRGHqvlIkCzrZS6Oo19LSDt92nwej4XeJ4uz
l/fEG/Oon4N/cPWvUWnBwWms8TVQNT/gmI6ACzbysiGmYKiSxQhxmOdobM/IWIrxpaBu1Pi5qdXS
ViphPHaZwGvESzsjqOf5p6eDn3SD9CQcuXGjnwxDeVMOUsiLb25TcBU1+7wRiB42GsBAsQy99c9Y
hKOk0Al+3mpGnC1G8HTQ2J9aJC/hAUQ9CqKkJ/c+WsFR1o6NP85IG27Rp+7gdHwMEEW4VSFiaroX
aFS9pAFUhuyDXLeLeU6EggwpipBd9NqLSOhj38AKVVrW9+KkJyRY/vGiJvXODCHDMD55Qyc+UHXd
DxXO5xiQo5Y+oujxQqqSNIKGhViNah5wgaE2WhCSKpkhThW58hhAQPhfa8hW13xHrQVeDCbY9Fuq
IFZHtyXtBmOLcuqCEMUt+DkJdz7kMa4vneFSH9uMYdrExS2UWJ+wbvr4P2oBcqYaACY+YKJTTaUB
MS2ZWTa1F1MMffyJY1r0ziGRyXRWQFbD8+C33hH90/O1RxStPKle4uwxfuCwfk5wcpaB9FAsNI1o
Uz4OKqrlcdFzl0APraKXdXcj5vRedTEAlmgB3NHZus6E8LuliL0wAtS69lr/WSJDSYHfZls/obkO
UKFUYfSiYMlXuEKAcpbQWTReBeJ0wakI75gokD/Wzuc1HeuPFtcpv3VotA2xnLZTkiEh2bF7xNoJ
4u/dG002stQWQeOvF/RprEO2qFUdp5l5f4CI00eA28mHP+wqxuW5TuXWTRZp9v3knn6GXJXtXEKo
1MZApRO5sCc+7avK6jEBeNyGHYpJI/7MojhAwAvdfycybT5wrdiLQCfea008ihG3ldNhdG7CPClm
V2OBRoyhGLym8glPyhg5WDe6qnrJcCrh7Q1x5qOxbCEX7a2C/uCPHS91X4tvMa3ASLp9Sa5cIfEl
bw2JAB/WGy2HmpoZdyyjJQzQ5n3wfGmwFOnovZ+BXdQWos9SaEHKZJn1ucP3CvIh1RQPT83A2M8C
HbQIkk2qKdpW7NYo6YHnaTYPe+BPb3U3uCoCRiHPXd0gqN0zBshSSPwP1hgnq3kaejAPfE59LAUb
cGE/9c2OiSfdj7HDKvY0hsN0jrwae7Gi4pWoGs0jpBWPtVzIaSM+HkOWylvTrRHKQuIUlsZ5TSzO
POnfwxYMQmM9+oVWKHNYLSzXP0f2mxBbVDiQ35fIKXH18ffirBn5SzJtwRO6RupPqtU/OaY8t2u4
mYwhF/447ZYGGS7AFfjvynBIkAQJygEuKXBob50LwRFzGhvEfE326oSffOtY48DpxqhiTTh/94uc
P80km/MS8uVPn6RA4rfUX+BkxQaUbancbgmWlC8E6fo4M7dV99U+D/AhI1K0CXI/Wca9aBxsWhha
JxNmu418l027x/nJtGmfllLX23pS6LlfK6zzv4Vr30Qb6hI+u+Duxa5Pcw9erHKEsB6TIPa1KhnV
QksHC2SS4X3zgQ/v60vqmu5jC4K+YAsiqJrU8hdkRst/IziY36lb/D+ydxhet552uJIiXdBp7rEj
9Vaf+Eqfl5SA5G2D3z4u6hvEY+Cc23D/L+hanVPNZuQihKbog2BE69LAcm8l9VuQtD/tt93uSr0b
pAZyxFGBNbKZI0CWkj4ej30fMAALqN7Fxw2rDYtayWT9OdK9Bhm4ptVGXQvwqO0r3L/LB8xImF+g
6b83rj4mW0RLuqGWICKuy+xgYM7vE/tJu4ZcLX5t3ULXS0/39WiM1KaEY4CAKUIb3t8fieC3j1Dx
coalsJxndJotqYqqmBA6ZZFMk99wC8cM3aNaVThjwlKT0FwNynNOU6JYtbQTlCMyCXPwkPjTdd+d
uzYm59ik8wnsm3fcB0RxbZi0kLKzxYXfp/VbPDJzYtSL8VpGWMrjiP1Gh7ZMMty97qMjgUMzHKo5
8Ifdn0DisPIklpcEBEfGEGGdgYJ0mBgWUjhMEwfKsZwuwTg/xjQUp9m4GQUwG95G0oUPEsVSPXi2
dDygQGzLBiRrDhBCKPeMET4qJD5xaVbLObZ2Qh7lNNlLyprgw3BjLhxLVr4NRGRrt2CB9oXcfrvU
rUeJ3por8cn34Ink3dp6e5Vz85SG1MDUD+pLtVuLHQhdUC0+0wvto+a0R+OUp3qYqnGaxg+g++nj
HnH1AdJnDovURrhXUKBZxHqJh3KK7ExflRjwLFGr+0OaBGmJ+A1eQMItkdoZpbrEMBWWlkzB89JH
rIB1U565MA4zJ2szIRMPCTM/eEY9T6Bywq0YnR/cl7ExxdCv3R2gpDxwT3qFx7avBlPBDc31/NF1
NijgMzBHrv2tHCRWG+kRlicT/6734M7nCTuM1wV5p7Yu71Ec9RPK3RxCvx4KvYjOoLU8AVIsawCL
wNR3MBvUZ1joyIqvsQhDHv1eJ8JvrO/881LHqw/Y+Qf0X/268iEtLloQcvhobR3n1mjxR8fcZXGw
dO+r9nEugWE6BclS/+XCmy8IcxjPE/9h4OD4CN+TfQvAE1ms8nkyNshkrlfP3bafBt9o66Ebwdr5
TGUQfkRRMhrskrDs50mA5omt9V89oV6GCENzngItAsjdThbFUQK8S7LheMlGibjZrAkQ5pV542QQ
idEj/nk3jf6DqgZ38a3oimlTsQHTN6OGHsDLSadBjeZq51fc9qeUmuWFxJS9e3szf7cCXNuE8bRI
EZl0WN1AYOxr9U0ZvIxwKcrLEJLkNBjB8ZAsIDg6QDIvIQt6fEKCnsse/2loPPRU1n0Mei9Vc9n4
zQtymVi1ki3cQQSmyVlyxgBGEBGUKeJfP1XoIfcM5Vx5BKQSERUJueNF11kCKP+3Cwl9mWQQH0OC
g1CvKztb9EBUCxb5iwtIcgPsN9/UPoNk8rsjClubHLFt7gvoHC+pseKRBv3bMHj9eRNTB658Xj/1
1D/BJw+Wa9Qoy4LW5qAksSdMZLvIGs/FlXDhm8K5kIlgqo/a4MAyzPq/eD94b3u3EgS2j91HHIr+
IHvPw2QMVgMCtP2rpjT4R+P074LoZjAX05QUP9kKYHUYuHUmhspIOt96L1qrCB1VOYuG4G5wwuN2
Ug09CjH3BQQzsDv1LB4P6U+TjqRCXRzy3E6QiDSfDCDXk21j5DRPpvvcgsUepI32l3SNx7PzFlIK
2Y4PbJxJsSsKo3LHim5uXZmoFjIjJj7QNVRnEHq0RUrwsvrtBmCYY672A5E8QGK4VTVfm1tfs+8k
DuRTon5AJuZP64U0SXzpTAfiD7jNU9iOa2WFBcbf0mDIFUbukjcjvtm4j5DVGuIcBEYHRA2mq7lE
tMH8B54o/04YI5WJ274QbINkGRPxmUVejGKCxL17YOewzYn0yhHZ/j7yVKGNl5QB2s+KwWfD1feQ
doC/JGh+yzR1sIoHX1aM8q7W/mmge/ggfHTTaGBNV9AFUamHlR/DqI7e0bHEPiM31/e9Azk5tJM6
wUXpbqis5mcIprySUllCYpI8CsyCJSHKHjyJ2zHzNazAVIJWUab+NSQM4KHd1B+lAbRsoQDmIjsN
KNHy0oXSK1cN+k/yxVTYi+srNs7kOANhrPBe4O4HEHWa+Lr/3SaD8ETtoss6gMYWEvc5bUKIAiYT
n6J+l2BM2spOe1/pQQdVCNHWRzsvAJ5E+h7GHTvCdrTdoaRnheu0yCYD3Q1UCmBtkIqZVhaKQ8yN
u70BiFT3LhDzkaRNdwFOwbPZ9CPW6LHH+4A0NQU1cz4zC8Yhdk0xoPLs16RBjehW9YVfYwBCIIGX
rzswBY7b5Rp77K1HtjcEOLO+EhAJL41FaWcGKNBcfc7EdRvdV6I5QaBL/S/ZvVLpoH/2As8hcgtc
B/FplA3OGyqoP4DSO8xhnM/V1tbbUcf2axrZBDhv9nNwVuvBuTG+w2VBgIN1tj86FZJSu/g3XhqB
LOJtvLKZmiP2rxWjRNcfgC6HLwR01AlOeNAHffLRRaj5rOFdx+qAKkXrw3O8012fvP6H2NhBm2zb
KoFpRCarseq/DoM/ZzFG0xPDGpsbYAffwI5AF6ML4SPp0u59//Gmc4o4lrqbyQUrR3qKMBM/rbbx
ThoHU4VuTqhpCBbNm12YeOphd/1INtM+9i06MPWP4qpuJnkCHd7fWj09eMzC7zS5/yYMAiUQziYf
dESOS83uc7yzClKZ36ZN1oI2PX8nmDoeOsSbVZ0Gl7klvT1voAiOLQ8/Gg+vfj0b6yMGphsKkN5j
kaYB7iG+9H8hvNIHHoGjIumyHHey4pqAobGpMeBCMOD+GNXHAaIPRHJuUyaz1Qnx143gwDzFZbmG
CCKL/aWvPNCZmESEwOmOzQB+v+ZEAyigegAxAksslw9rHACabmKbQ701A6cLkrz15HiVdaSvWvT1
ad/sdqA2RXa85PDYwSF8hdFuzNIQLfZe7G+5bYh3wCZCH12KAqE1iuMxSwAifKwCdHTSS1JsXP7n
dr/7ndANoTjMhs2FTmsKbGR+gqolyeK+boukjv4GG6KUYj9xh7lpt0IsOOb6tMdQKpe5cnTTVViz
X2MKRZIWbM0Jdi1AWaN5MD8/6dbK/9JW0SpFANRzOtTsNrtY5/GygHBrXXRmO/0VYVUCNjoDYKiH
E4X/OZ9Je0d+JCZMb1yKYFgBjCLBFdOZ/BhSjLPG6VcNzLHYVqBYEO+7opbt8IUMQfWQjk2dudRu
76JD+L0XBO2524k69Wn3149tg8E7fhMs8ssk2AJoUNKpCEYgObOvaOmPUOJJxN5ct9ocCdK3nyRa
6ApkMgtcWXjVVtrskHDgMLEWATMxZwF+HKwZYFe7PB4tP7LO93C7+N01IBtgFg/3OKUeYssi8Xf2
iM0jkTbPHsX5icAqaOvqLTGVg4+smJUGR4qat8JBmnQaoGPIAbXGmewHdZ5/EqfmcYOeD5xLBqRZ
nuTam4MUaI+Y9QijjUS+C6f8GXlsBLoRqS9bFNLrstnm0/cZ/qidALdphInLsKmrtYvrdzPALVPX
HEmY0bI8GVzj54YMnxMDt7ssDr6Ltseb5WhfjFMUg4BJ+0tP/O94i/4LYrA9WxN5medDmQrBQclY
Dcka5M+4K8iIXCbp2TMNg/gB7vnkZqPOv6EQnuftQp9mEdtTCJVh0TKmil2H8rJQABWh2UQGU6lB
3b0FztFAix52g497so8zBhoNAgkqT8B2oRTyEDEYeFhRm2S2JQ2hKpBoCo1X+VkL6BCgdaNZA+lJ
1kAhkVnYI3IC/zsGyaG5za1hV4FL8EHEXXTkW71+UIWYIrAdnnr4aYHNjB5sjMNpAJA5Rsa9JbTF
htZYvwQKQvUVwjv2CPEYRBierxEYWK9Hh9f7DAJvf0SSBodyklbQMuibbOp/VnjNK6Q4UZEYXIbW
98SFo3YJRCNy5ppl088tYh/zeUSy9sLJVgHbrK8gLb0sjMCrtR75bmYAfnZV2Oq3RipEEsltgFwK
6aoQYnwb/LDPoNGmEzdNm0d8eWo1vjBBh7duXcKDaKGSx1HQ/+TqfYG/EHkck0s6YJsC/Q+rfQhX
1fbZ/kg3TGyXA594n+O31oP2jUKIPsX3D+Oao2o+wFUff6br9B2Ca72nsRgwgI6XOPHuRiOdKRq3
rO/Gtz1wTw5ZZIW/QuISpLpKyPLfnNC3iVpkcm0YM3ZHHsfdwbjUSxDZTJo7HqkAzEAQ5JGK/0o9
tQedEi8PAwDh6EVcMglZ5EHM/DZs7X/JitXI2XHKkjBWfymKDK+YfdGDCR3GPUinAcsvRL0fKUyu
r3LrFwqlK8N61sHYb3Gn/efNy3xIJzsdo75lJRiV6LhpluYdgQgDgk1IynPXufaPakdkJju+kjwE
33ggCyBSpxvj3ekCtlRj4/kHWn28TQOmAkmDuMtqso4F+79cLIC6ii9Wo1iw06CcwriAbMwH/hE1
wFTHZPlkNAUfvBisB7u0zxQqwi/k2/VfutE/V72NL7oB6gYBYE3OuxoCDDc7tJnWm8O/DM0j/1Sj
0P2loArGBRbbd2+AAQOHDEEZPZmNTwuc9aqqWR2C1reIWQiI3L4sKq2OKTrDkBuX7KeQW+h0Yjdv
T8sYTyDq16law6471K6hOebK/gqo07+JbW2P+6oHjNjdDFUzqkhk5QV1/A8Kh/a0dCC6RDzqN8ta
cxQkgQxF4mjVHQueFEb58zbD4bnOai1CN9jXeKU7IEr8XUUa4VUlUPW/62jnf8AuIgpEDIwCyERI
/H+gbOQbSibHd8ojVgYmFIVRZL1QSsclU2vnsrEZ5z+WuVFn8UJ3rwr2FpIxFMI6V85QqSJ4rGun
IWtknRzh7Zh/o3UDqC2+zg5LNJYxTBL8htWMXAh6IK/AJHsI1sTiQ9btmP+1M0QNQ64qVoQ4de1D
HYNSxK0zQmaBgfPO08U/DMjxfW6mmSZFhGhkIEoCOAe2XT9LuezfoUaaJLj5ZMEyviPu7ro7RVkO
iEcxyDU6uR5BpKmvraH9u2LU3FooDbDcOUhjkSoJNDUHDQk9djwNyVoO0c5AhUTJdAmHBVsLyDuv
yei0cLA6nLK+5KJvlnwapnB/pytm3oxtXpPkO0CbstsHDIUcr9qSh2MXANSNRFh5/moNlpNO/Yay
NZl+Ypt9rAFjYnhO19WgkKhZYlV0cmlLhzkQ0E+/YFPAUGyOU2jUYz1HSQmmMbirARzWqXYJS/IR
woT4ZiiAaYymCPmrVCwpy/TMujOTDR7gLQArUMbSAgwLUEkoMDCv4K3xwpJfAgDg8NzVHKiplvhS
8hm4jy2mfoxUAduiTasV5aGm+pn0HmdPhaycdKAfIXRnp2VuElXITbshh/KFsEJ4BBSxb9s+wDi5
tF8hilGibMQALsu9T7cV4ha3w0Ig4pmdkraNE2RBw7iKX0g/1lON402z4DekpUv31AIe2zPIePzw
sqcq9nNIzEJbopWtHnKbCOBbi1qEAcunB8jfAP26e2s6pY+Q2PdbBkANv6ca5/hWxLEK6rdF+XP9
ssl0V7+4GGwwQKSw9qKKJVjDD3CsmzkkLYahBc3z+yQO0nV+WtRWtu+i6adHhVif11bypM8IUPu7
Ji0+Jc5VjEpRypOhGDwFWDuYNv0OnihoC6Ce2p0s2kTGfNgX/jELz6/zCR0v9jytXO8FHbYE1DZb
Z/EbNG8YPiVeQseHoKZ1f1ihA0ME/Ux68AdxDMkmSiV/iJLVT3GZ1tuPnHvH1I62zNG9hdtOv1fV
tQdOprDw/MlH+uzy3A0cP0lDxbFmcigQs7O8JpCHFos3PWHh3i4xIl5KHW4zBo75SXSqhjA9bTYY
AyJZbUbQTELrWqDdGCgsPmgO/Fjd3eZhoOiGHW1/KB592KLR2zNMbMCcwRuXYLS3X9Fun3AhdsfW
t8HrHEbbObRN+jCjTAHmvQmKJldPh2aMcOSaYHlzgNhASG+fhkIA1nQQJku+8iIF/QpZ5kYynvri
0CG46WdGROZbp9QLeCiMm6HtnjaPjAX0CLZKE+6KrVfktoYjlBoRzNirhZ2SbJCdYJpQFRWiRulr
EmJ2TbS/3xfsFw8NW9a1ZFPi/QJVSXHCKtBYfj1OH4vY7WmEGgTBkGSartBJEp1LKKv9HAO6KoSZ
05Kk2AjghMFhl/VT3XxC4qmvbYetD4oib72zcJ8gvN+M/ttSQOYelJVebljaejC79DAU9K3eIOLx
NlwTbF6rYI78BwY2AzglHijws/aliealtAqdNfDNhND+9+LVN1Nz0vE+nPQ+Rn865WMo9OX4IHc+
XmtosV7iiMYXn1vcGqvfz7jUsLBkng1HXqk2HJGo59sKbd9Y2CCjQ1k1Qtwx/oOH+9wSv8NalSp3
0Zt1n6EGpJVF+862DMGcdSFA451wGc4ldpX3yI/rqdCxQUUdOve+dQdJzjgu3kuIyRP7kUkKb4uQ
V5tASR01NH1PgMof/BYFdPvSPteMfCL+pAMl1/EKWbr3QWH+cLtLTiFCbSucjKcEsrcCcY51SYFc
YstT+PLUQ6LFNbCSloJCQCjkCgEbbZcLNgnYIrwkwsYafKm2haxf+f1B2XnMRDg/slCZwo1CFLE1
CLwx6c1JTMwTa/qzSJM4n5Z4L8gyJzDxjPfU+DcIh8qxD+TRLd1R87UQCYR/Ss/BHTklj1JCTI0i
r/eeDyGCepX3H+rWvnZw/VloxzQnlkMhlUSv4DnXkiBQs0T3+heERbd4dofIyOQUkfG6RPFbCmEr
Upc2DaqH3/C878CgJbxEuvGzvfb0MQDGVBvTFGkgymjtXw3pvjWnmM5AiKCtDHgpP/kRv9YzBFfw
ot3APydZM3n0lI47usZw1C0ZOMKkQC5JCOIqLOugXTDqkccfHSp073jF4EsOpulkRs5f21jdA7eY
HEW4Xe4FjcB8op7qDWYv1XDwofjmsw1YK+iRmQ+ZmMK2DCfI+ibccKC1mqCa55/TJ+poe8OE8zWE
LXAz3Col2DsLFdqcAInGnhZ0I8FtBfg9rO1Z6vA2qvUr9dqxaNj+i0ElyEGcgptuglPLHFC+NYkq
yTUMHNMI3CJsp3wHK3wCCR+ULuVDaRaYsYJ1TP4wCWIr2eD9QWxvcEHa1fiEooHlNW4E0C67tQXy
X0zB13CHSpXdhNodXvawYe+GRe9j0KNUAkuTqaCeuVrqjW8k6W/pPjQ5NFYMXc0x/bXH6/jN02bF
VCa9G+jrXlzhncBZCEr6mqgIyDDBqLjXu6j8GuL+BTaAfe7/m9m0PcL3A/IY2oV8i5vovAXWOwYs
2D9XnP6vINGaQkzA7VnrPxi4qkCDrTRbwmQCLd36EFiOcBBN/AsDNoxgzczbZ02oB0caJP+zTPiW
rxKy5gsgBbCF2nwv0CyeQ9j5FhumVS18CKy0eRKQXuCaS98wu0IuQiBE71u86wmY/ibezTFcp/mP
1L47jn5zgs/tFmJvOXo+7+8CghLowX4J1b3RevzVqeYiIRE6MKiKb0hnNgXwaFukRu2/8MvzDg4D
dUGG5cevMy7kPHVGmYzukX9TsEPmvMNbmgw7BHzQPPAr/OJ4JZcJ1sYlhCg7Cfxi71l07MgaXac0
UVcw25jyuVl+JyNtTmSO1T/3P+rOazly62zXt+LSOfyvhYxdv32A0JE5DWdOUBwG5Jxx9fvpkWwP
KUvc9tmuUo1E9TTRDSwsfOF9n89gfZiqbV5Y7Egelim5QXode9mo6NQjh/osn4b1NbG6tAWDTTmP
JqWJxMEJ44Otp8m3sYQ5UQ6MbSpKrXosUjZE08romhlveBei42LN6hut//lQxWG+K8kWkU3C7NaA
Ie76Oc48gzExFx3tSQ5pG/tEwbaIMSPK3Y5hnWfWGJLsiKTQv43qSswRM/Z1G/adnZ4XuFhyj1nk
4q1YLaptejE1w82ctRLhSOo4D3PRGfcWw3sTt6nq5bxSinHn0GlMtllDPYj2uUiuVN0pv7Nwovxo
VZp1E1nRbKI0NDDShXDaBnPCsnHipxzDuTHPgJDJa4Fyv/LKYp4BEyVi8g2nbDAQmMr3ymS87oyB
YiHfiowMdpNWXCV5EX/ryal34ziur906NWeZk6WDT8ZufxmTtRbbNF4WigwpmthRWFcqi7Zzp3Sg
PjZiTSAelvodCjDH8KpylcjSaP8Rq8WNQb2gbS5UVHZ3mULhRevq/AyfQrenVoN6DO/UeROqyvma
MX2mjZMmxOzWlvNGhrHp10Jhal6nWOoNQac5M9HESb4aKKePuS66fVIay1aFdI0yp7e1c0S8xbU2
2KVvNxPmhr7SzpXWkmeEqOgSEiAJqFcQx0x4JbHnO91dSYDrx/JU1RPCrq9q9IqZN9Wj6XdDn3ur
qtJc6BMa9sbyVVfJ/7q56R+S2FY2xpKefFOTfZ2S+ZLiaDRLJuzymzKf31KzSa5zB/MuLcWwfk1l
TTTRoaYnmoeNEYnmXKp6cjDifD4YTWuAFdJx1YXVfK6pq7JhjWSBYdrIlNdV83uAMw9pvjDNkef/
JY3oW0N2yQ4l74osJ+nkLhP6iHuVMjyq7GehlxRZYtKx1cgnzx6p6TUYMVyZm7cC875bjw1+v4nq
S6Op0R3CHmOfRat6C7BlDLoGBbycxt4bc0nzKNbxJxAO4U6ulwCtnEayxnloKS+clAqU8xq+GVk5
+QPb9d2oicKPK4aQ9hFKdmLzipDHjPaSFiubBgVVTVXVPaOAKSSYS++FiFWvWmnMi4vQRL7wGJo3
Xc70CGNoKWIqJOlM157JK/Irar72hsQM5j49ILSDE6ILxzxLOopuTRw7z8ydO1XFwvnMaePRtdSQ
ziyTlDdwVojSTVrf8TpcFOuSIOY1CR5A+/hM/EnJyx0arIkML9FrTB5XPt4OsTiL0vaShnNKORQF
Vtp1hPymrd3qp4ZeXiRvI+mNW84ZQPMxltyOXbJdxkJzBaYVrxdIm1BKyyDCgMgfoXlRV2qBZNKx
LqZM3jvOaHkVKquridP3De3Hm3ayqJQRqZ1MxNVolPHGspD6URei9EnG4soGanQ3jlGQItokYbAV
KiXWcmlCxKzSFQ0txszmZNbo5LS6TEo23Faw7PWc2lyejufEE4XbRhMI3mlnzkjRIgN5nmycXTtn
vE0jEdWN05D6WT9nmlPi1SNGT70BHRrqNY+P2npjI2CwUzEXr4Vhj1t9NV+Ih9vLRks4nSuFFtwW
/XGMcDe3mbhiVIu96yu72SdJmLl2XTWku2rHox65l60hvcHuREBEF6dU8pDlZXTyIkcDuE3R83rZ
vNDBO80nTyY4RvNaP2ZDcZqxRAhZlPpdTwrIAjHT7eQkDg0cdLgrKfKBaXKPEAodj4fbkRL0wDeP
Sh9xQhFYkgky2P8KAn6NJj7Toy5SRI9P8aBYCVFKbxw1a2puQDQqlzyal13SDi0ZbtOjYowMNoMJ
+VaJMLgnV9/i3bu20QsdFcPOqdTnOsFvQvpH5XVfTGN5MyOvGiJhkCWxRzg9Fdlh1TXPxAvhEh8l
8LkM5An46LaWHSvcvY7QvphiKTx6HdzpZTXTrcc2UNeipAS3Wt9GZ8l2E5OILlYEyzdzPg6+wkio
C3O2yg2EWWaTkqhRSsg7/nM2R7xWBdruMF48BnZkF7OYIwK3tPRVe15hpvTaDoLR7bB20hezc+IT
VMa5jmHOQ9FM3VjFx0ZaHx+apDhHO3VpZHW+Sboo2uahvMyK5lxBzeZpEmecPVc8GCnO7DuBvGtJ
7P6LijWORkPRIQcr0t2sJ5Y7WuFymYZViuuzJCycBjdBwcnOJsaAXft8Kk/Ff5S1XYtwpiwy69iv
lnrXx6QN+chQ3z6paQ0tJ8N0VlHabksKyqkybKlS9dsWVdZVaUI4SfV+dFM5XKIu/qJMigi6PFRc
pGjducZ59y29OFRa/AXVe+eJGfV1bRCOtEt/QdFtve1sqz7rYDzWavdtNp1mk2HupezGCJe5o/oZ
6cyKD1Wij5BNw1jRieELuZnZQj2RzveMtvxuJDzFzXiuN8hexqDMinGr5fF5qOtaMNjGrRENI5mH
szMzPQ/WzBEbEVURl6O51y1er5lh7BTllzZDlTkZ6hK01AoMC8Ncw1iBQEOVsrOWLEFjmxX7sIu7
e2vUHtd2zdAz0Hso9R7x5ei8SOYjE8rJ0tMtFt6yZvjb8ffiDs/ZIpyo3tW6Qz0sSW61eW6fUr08
mGqyPGHUyo5hpkYHqaa2j5sQjm3VPtUyU0ncjJZu66JdMldi/N7OVbZZSTG/prk2Hks8D5sKY+Jt
3uKYM1pE2ZEiUMlohoobQ7+EE0CL26HzRxPe1cjTeFLhFtQH6ammdkluUcBdoEo4MvAab9LODPUr
sKfEO/O2Fup1pPQbdsYDsvCHtovPZMozDu1c4nU1smOLs460rg/wtz9Hc5nxEC1OT6rRtWXW+TxX
L7DmojoV6YUK7IJEjo21DgUm2Vk5D9fRr6M+cOIRp8mgXDC53AiGsaMo26uYJ6OtuaYo8fLhzeQJ
DIjDmoOFWNOfue9dxsOrvmOnLzinSOxzcLTYDuGD5JmsAtkv2VWS9Gd5YbMCdFZVpHAi8Kp+a1b1
nr3wm0EndRMODh6+WNH9zhxQYpHeIjktkg3P8ZV+ZxYFUeS4aVdrF44W0wiU0T1mC26SfFiPdmbe
avUybaNluZYo7QA6VKh6VnqOa5blpOzYz+tGlkdit+Zkr8krSo7h+JAMDA7oVEQEUl1Rbc/NVzvp
3sCJ4JNFgmkrAwqHPIzO1hADKOqk1cP8iPenYeqtxSzcnV6aszdEhaAVSABT5BhT5Fohb0Io5GqV
SOhtdfdxtKZU8tYL0rBT6DSmXogWPTBwTrui087yPmrdOKOHaS5K7ZUYIVyq1ndVpUm3D9UrBrEj
PcmpOWaGjguHEp0XFfHXiO57QkU7m9GqN4qXkHcFdmbbGwTqpWcUxWtYrQ+rY+YbhomcGj75pZ6o
DYLQGqldho41MTCROmFDG1ddN1Jf50snW0wvJmx6aLV18GplDLm7lsjXGtq9VpvZGxgo9ZHOmuri
wzc3dYuBniYvFkJHPS5Rax1RFkw0yuJkI9AFsitN35tpCjGazflW0/uHMcuvGsqJ7khR7OTGT3aq
2jxVtriP4wFL4hSvHlDOnFVNK3sRJ25Gd2/3VhtY+ojV5yTUr1Xy6qIgSCrWB3sCAEGGxxSIUKFD
b4h2u6K0YqRmSolZHwtitLZe9W1edGiA8Qc6mq8sRAvunK3cJIrMk8vYElzEWDPzZ1yX3TcqWWVL
y92IAKcu1hHPEDsg/kj5nLCnj36r6W2xVYZGkf5Cfaraqo1A9hONCsQZu3V6eldGmYb7KYoHULJZ
YsVodOaG66horbM1jKFyLvQpMuajlO34MIUs37vMHJGbqHnYm25lauGwoU+edHQcnJVbjfq5Sb1Z
IPpC/ZF8xvz+I7TSBypfOBgSBivJtak0yMQdRyzfbXxUb3/Ohfr32C7El+/hSouyzvMsDLzSci3Q
R83jGXU7phLF1eL9+SHkiW/0b7hHH0fhRbk64ttF5ZYIXcgdQXUqWXUUubwFAR/YnippmcFXmskT
wX793PbNYlLTC9XifJVDUW/BtczXf/5x/gAn9XF0HqMduKWpPW3DqiL+choebMb0XJjj11VbPuHs
/QE/zP4A81IIKTKbNvy2KfWC8DEMH1SKNYmbRzre3DrNuMdlg/b8z7/UH6ySj3P0orixMqSo6xab
G8ULJV/9QW/V2//ut3/Ae0mhTbRn23VbDo3pk/LoOyGq5BO+1x8swY+z84gGRKSmJudqpEGG5lTg
J6LYaVnhZ3z2Pzo9H9BeeetUwkZYsq2kUzC7DB+KSkyYxp9wqf9oTX0ke5WyxBCHVzFurmN12GV6
7S+EY5Py2UTPP1pQH7YBmig5fK5ihd+mPTchPUF5oTxo6qZJ2uq/XEQf9gLkywM6CIZCt5lJDWIx
lEClK7D780X0B9/g44C/GTaHUYt0JTg7tbqNrtougCq2KCYW32hlCFqkqYP/7mAfsN0ZesnE6Lkg
3WgwwVDgdRkgIxyWKEo2dl2UlK7G6Ff63f88z/8neq2uft3Kur//Lz8/U3NrkyjuP/z49/Pkua26
6q3/39Pb/vnX3r/p73dVwT8f/8q7d/CLfzuw/9Q/vfshoPvcL9fDa7vcvFIB7n/8dj7i6W/+v774
l9cfv+VuqV//9gussLI//Tb2vvKX317av/ztF9XgFvqfn3//by9ePBW8jz+T7wl74q+/7J/veH3q
+tOb/6qaqjDxc6DjMlSL2256Pb0i5V8tXVAF0HVVMvXT4oYpq7aP//aLIs2/OqbGa0LqtqMC8fvl
L101/HhNtXnN0WzbMSXPPMdRf/nHZ3t3ef51uf5SDsVVlaD8+9sv7zccWxqIkQ1NswXSeMfEPfH+
2af0rRZitf0GgAbI2t3c5uQFLz+dj9+O+fMx3lM4fxyDb2KZpi1Uof+O+ceTJeUJkDzZZV27GaMh
Cf1wItW+0A9UoyDDx5bL5rH588Oqp3v1X89ajgt/wLAchGJCOKTIp53qJ2iibi4Cj7h8a6LZ70n/
k0eq4dQVH1MGHPbQwsL6PpXptjGZRD45aNIhASnfau2oVeeGfoAukfSbfvhsb3l/9//4XLqwdYNz
DyNe/bjZM0I8iVJFZZZ2cWan1NNSg7ZZQpMzEhYmY638hOD5u4usaTqsD13VpcSC+ONE/XQiZgxa
dRtqbyE1I0iG85stUpVEbP4sQPv9gQxNWHhnHcNwNPUji9tKSibXIDdnpGQGWGB1VyILNdLv//zK
/phU8v7KGhpHMA1J+xVx3Icr268EyFpK/iblm8xJi8zGr+cvSV2QnaEoQwhsW3YQg0yM0HU3Lfhj
ksZNmGluHY8Po1CDvKMsDchJTRjxlg4P9fSEh9jFkeQq5Rvs02NfDvtWO5fagtcVn7Dx1cKSSqNq
m51iCzzYKl5viGLK2URzI9HQu1rDfxQRnBaLodtEFzr7gemIj1PRxLo4LaLEyC0Mmjc5kXwEKqyq
/+PDWEIato27xTJs1sr7e2Vg3HRP1QEVGGNbRYOkIjxnavkn4e/v1wdHMQ1LarqqGbTz3x/F7Oq+
CCV+m6W5CM1qYzdfNZrKn6wOeQoE3i0P25COcGxTSpv99eM502uEsAotEjywUbmCS5zWsL0IE91O
TrplGm46M0XVixD9gnneObqoj9QdnBLX0Gh1XoSKU99LLD71Bh+Flh+ZyqxGZ2zXzaRy9kF+if5W
NhQSJJ7MEXv2bdlIwUzFnZlTfbF8kDYIiJ47s4aic6DEb69PvZlUA/6Bysx2YbqYWdAXDe5Xm3kP
4VbDmVa6kdWMSM11tHzIR+2Qoq4NrONsULQy3IbhMtv0ilXxhakasj4oqJHwttRd9DIjtp3dTCYS
wb6tjbe1EDFctaZQq9tpDGUdNAV2X7SWHNVNY6K0gxPXOOikmivHJqMrtLcc6HubRSGY3memBBfi
2gsTjqTLQjW3BVyNwregdOjoPU5TMMtGTOWuDRFSurqadOOO/rXTbiLqdNqxB0c0uUYhRjzuGVAa
6nAmVfXMoIBPGx6mYLPRUw1TcpXzS4Im1hvtAVGJErkz3m7rQZ2nIjzxoAw6aJOx5OWOtmhm95TF
kxRywivd4e7kkEyjmFqxFfdzfmyMCg9aOlfUdkCWkt+EunY36ApjokN65bjYhVyGCygwckaHFcW2
h6jI+R4qKAnRi9PL3FhsqPYbEFSlCJJskNCQnGawNmhia+tMobNiHQrWoXJtisnOvyMha/XI5Tp2
ylNXRGFzN9AYsZ7JdZrXtdVbV8FXu3rRjDTTpJQchrrAYlTlhbVmQWeMUX5pKRnfUWmrSPpZgtHR
w6tX6WaA5Vb2N63e0yFq0N/HD2Jte2XDf4btIUSx7vIcoBqEEi7n0kDciAvUK8NsMnolK+wookQG
Su4O9U5J385Ra+WGor+YDmkjs5bJA1mRb3EVDky0LzVleNClHTUelXyzaBk20y1wWTJmcEIWTMe8
V+/0eVLQRmudls4UxGFdHSejV6vnpobqmvsz/sTuaekEnrbMWqYFiGI3pdelQe3wFhQI1JGwHTGF
7hKtQuPpjgw8bjc1fXnz0Zn60N6V/WpWTys3LcTQBOb5y1wCBQKd2YJWTzzUCmr6CLyp0w4g7MAR
eGXah8m9LcCF7QVRRvIo8piljvEfcKA2mCpNK+k0KY2bdSYkvqwY8qbeYN+05Rlm0sb5YkkFgZIL
ZHBWd1RuKYuEURJ6qzM6CkTcKX2qjEX5OqoGjsA6S6rDCjSDW0Vg+WEwmAkYk/urMzCxwDUm4h6l
aXuzpK8Jzlb0SFN6bvqlsiVC3bA2uS+VqdSOdSGc6lqbU4qcI1PhTA8RYmluRJgwcQdhLeY+b6Lf
AxoujMx6I6RShCCOBFWGw8CYNAelHMQejH6TIMCJ6a5LKOg08fwIXpdOCTqkWRhl0F63azynb+OM
3v3Q43OsL6HqlbaP4TrJ3NW07PHOhilWBMWad/YuRq9nMbRCKoxALW1x3cvJTMDjKXpxXlKrBgGk
q+101TEIRvoYALQL4By4huZVSxychHp13tSYcw4Mj0DdWc4OuIZOmvNNWxU13pYQll1gonQPDEvY
35aitJujWNY2sMUaIgu3qjRmEHu6ru5CIo5ZZBDOSngXpdvRmgzahm2bfC/GMRPXMYXb5csKqm0I
OorDzTEeV1Fehnj3Rx8JBt4Z12iZrOQmWi3W2kuJ3CxtG+uhRkTRObNl+xgMmqcG7EDvqwOyQQge
8SwORqfWY7BIMWEH01s5Mlq7NqRvoTEb9kum9c/TsuCBDRepJz7DYWvpQfWCR4jlBcpNGo557K+K
3dJJytbGCuClOE+Kqo7WHtlVNH0zRESBbcaS2W0gF6n2MTTA4bzZuTGEF8bI8PAji3x13FUz1ocE
E/t66AfaSffWqkxcW0ujnF4ysbxJwyU/K6jNqg/QU4ZuIxptQqbELercWcJZ8l3VzKPExA/NciHw
AYZEVEBZVAnkWEe/DbX+j5LGf58Ovssft6/VKeXq/j/IGW2SuT9OGTfta/kc/+WUOpWv3fvc8fTO
X1NHhSjpr0QvGldGM6RhqoRTv+aOijTIHi1h8AKKTdwZ5Fz/SB4t8kOSLGihBh5W/kX+8c/k0fqr
SWROOmRbqjjFzv9J8ijfx3NshAbJsWGbRPqqIdSP4yQR5hYrtLHlXDD1yddjLD5q1gBGdBDR0QwC
FTrn6S0yifuk6sMLvdHnK1NGczAbcYsVK10D+FjfulFXPi0Dvo8C+XA4sjUJo4FzZOhkQO+DTXXu
nAl9lzgXqa1vqOhq93mZ3k0WgeHqzPVXa7KsWzp4yYUeGU+MUKi/pkAokaMnWYrLPOaLHOkulLdy
XFoXSL2JFmth7HEWw8ip8aRs6UnvlDUur6xs3QxMPTw37eoMQifTbVUU1wQdR7y22rclOsubOb6l
4IpxdgmBjk75Y4swbNctzcNqIf6KzFjdqIZxiH8ce9A+i79PK+anyPjHObGlY1l0HCkvsAzen5N1
hlid9c18LvVJ8/EkZv4ocmKKnGc4ujmuQp7p99PJOsl3kJ40zrtpTr6DHrL91RnGPbAQ39FgbaiL
QdFKcQJ5OrVjHr7EJp220/WPs1b4lLjafdkNQSnsy59ul9NtEVXlzxWFf/M9TKkCEWPp8/Cx1A/p
SiJsZyViUc8TbNNuoov4tuvtEyD1aaBYHsPRVRa4t53Yl4WGZccGTzyXyrofwiI8zrDoXWLD4m41
RiQ3AjYwmL67PBuii0g8y7CsvjT5XW/C37U62e+NgSYRY44+KZYav1+klikJl2yBz1lHsPfhgoT9
aMkxW8/T0dHPROLsYRe+jHn70sTa8miDKJ8QMyCeJd7Z5NVlQ9/5y+osddDVEmlqi3JV7YlS0Hra
FxiAYCkRgKQTl/LG6lTzZcUbPxpatHd6e0D9Svs8m61bTDDr2dyI73NT69uxyRQP7vf0tZP2GTzt
l5lBsV9Xo83pES/GrVXVr1h19mmUdhdAZL1wyQ5jEqNfXqflW5Um1ylTx/2SMOpQkpDAFlUmNGp2
vJNUOUAVwVf5JJ/8MezwX5neaT3jA0Duo1v4fwX0w/enT4EZtupMejtHmIUogzALSvB92C/asSMb
c5vZB7BY3OtiV7SpvkegFB8rBKo7TARRhmusKor4mCSq10oVyutoKxcpGmoEs3MShJWJ3XUtaZA2
ZKvSzm+MUS33ZJLI7/K6Q5EPSJ4I+eufL/CPO6vDeiDn5wnANxO4Jj58sb5DnIf6t7j8sbPGKB29
ZlTazWpY2QZGeE870jbPwtZCdjhF4TlM7ut5ad56+vbPyGEPTNTYw6ULP6uqnWorH045+z5yO9Ji
zALOh9oLLoYyToj5zjvamy2OpGiKApFp+aV22t2nibrBmtLjXQmlIk9b2uK56uk1yO+/rkoV24rb
4fC7x3uDBxNzFliUisxPDabkyYHzh1XRlMehV82NlPDC52ZaXv78DH+oDhp4kTXnVB1g2ai6LcxT
1fKnohg8LlsB95VcJ3OpI7WGuTkPAfpgti9M3Rhb0U8YHXSsdkanpTyNndHtIZiOfo6OiCjJ8YcB
B/Yc2YUr8q7b6+o6HqGNrd6o3f7HH5fTLSx2ChYGaIsPp92qCwOeOkh+sPrafjSdDvcb3UMTvSM9
S76CIkEySHrFnjkuSG5OV0PRk3A3yBW+pINqcqjH6sJxOn+xIvvKNLH3m50/kF1d4KBNP5nFTjDx
fqmoRASCE02OaAmV5fz+FDNNAMO2KKLrLrFQ05VafQm2styIMay25TJnu0ZIlDS9C9tI9aSt118n
w3favttTNuVxnIXNkdEdjjecvnUIr8YjsslxY4/qPaf8aGvx1rmaLM18qjPUJzVFmcOoD29Dknyt
xIToL4cEjNZleYzy9f7Pr4o8PS9/vhk0SZBFAf10R9iSyV7vv2FfrIkaDS3Tuk9XAJZ8FCinkco4
ifI9CfyGsk2yQ6A3+ieJMMWC+VtjhoDbS3s6H0q8tZ98oo9PeJXQj7CP7FWwN5rGhyd8GPeFrqpx
c/Vjv9NPNW29jpY7QjltP0+vqy7TlyibL6ulSS4qfZmvAHKAzht1mE4JWmIcBQHuSPHJXv1jhf58
rggVOUs0LiTPbYe2xvtzxc7FMPNOTa8LQFoxyty6dFFNmX7mxOhOZNpdi15tttkSX4l8RJlmZlVQ
Tf3r6eP++NxxOV5WyQv07vZqZXODAWebQdEmX5noZr7YGejp07L/8ewyUvTJRddm25gQEeLFP2IT
8xEYgLGFPCHOTJPRF3wcgHMAXXoAba5o63D351dFf1/yZ7MBwc8dcIrkTcq5P+6UnzYbu5o1oa+a
c1XFuKW9FuXmc4Kj1UIq6PUvxgT8eGPPxIzBAjkD984dqlLxLaXme5HcO8JrQ2/BwS+AOBwwhDij
byV76AiI7MolGKIAGhYM0oGtynYLe9OEHh1SgYkPz8Ts5ZkPVS+PDtmnsyvft1l++24O5X4iMUdV
T+nGu42Ujg4FUcO5AnaMcnigxqX4mdw6bQDgEmVcYPRebO74E2pnq3l6EYRhEN2sFC3OwYmoL3w5
+GcID2fDxW6VLiT9XlsHDHEoa7/OPOdLM+3RpUI8ZPZOhUZHgtRwcdY2NuSubdTteuZmhpf284Sx
OjuzcRHSu7nmsEiHZq/OgqH2++x0RpZPrq75u3uOPYBaDm0+nouW/rszUKxxmybsqMSNdw5TTxZI
V8shVG6Qohb8kFK8M9fdIOA2MRuKkjGeC4LSXdNvtCkObN35Xq9Xec9ooqf2bESaNX/NH4oo95c4
3nWlvSfEu6JCUPh2uyvO6jdB2JvxnHFbHYaDVzB0RwBUqNwMuwxtirIrGMiDwWJyoLp6oJe26JwU
KkRorPEXNINrrbusP4xLgLKGJkiJKK5avqnd7CvER/knoS5oz4+hw+kuoCKvqqYkodU/BruqnTFz
YDWdK7W9AcXvyQGAcHkRtmeL8wUPfY0aLdmvE+CVLd6DZYTwco6slVpWjIf6VBD2GHXW2g/xGGTf
Afz3CVN+OuaQMHjJPE7lFm5Kl+MNfsybAMl7zbB7HF8ko72fZihGtwqY1/AtYq7hjcSis7qGdV29
NdjjNNc+TRzzW0g4hqs+TbMLYN3h6nQbQ7/BTjXUAUvJmbZivkyrS1rgUR1t0FVV2Z6Z98AKlOca
3VDnorDVG+T0GPmgcx5LWDL4MqlaFV4/Uhvz9NUrryiPuvPIiF986MgDvdLcd+u1WgYDd36ErtWd
+QAJGFvIQ6d/zDLgINazRYSPENH2mKnU2/cTzsjJ1ZmMBOgN08RLL10QGg7xPZMPDKLaTWd6SDKp
E/JbmsTr4UXfLw9a7fJlaZDYu8z2M5Zn4S2zP99ZFbZL13msOrcNcV+dzkSGrNreg6ORXTAZmwzt
QuLhu+2ZHYUZkU/L91psf3yxGxdp6WSezgQuVl4pMK6/Ym52MjYpFxnkekggHUvYfS7Dl1bIhrVf
OIH+xKcR11rzyBpt71LwMwhFIdkrcF+8LvIr+1I7OQU2kD2VPlCYhQLKzlMex7PuIcM319+wZ/Yg
Sa6QpYX2LWY+fmY2QAaoZstANUJn8/50qXKPDsJcjx4IS+OR0nzL5cpdlalgaAzBWNS4JDd1eBDL
6VtUK5O+GJnDTuxyJYfGMywWjcdBu3KLQWGBbPjjvVW6N/rtCstF33SGWw4e1vpVDyg/soJv2MDo
kNIKb3uvLe7IP5Wb8EX5rj9xDdIXBqckpps86QamR89w8DWiaaRySyfHQ5WGl3vIrlhRlGSnYGFI
HQTr1Z2xoJ+uhcdCs5iHQwo8+wK7ZOIBxDddAy481Pt8b4UuP8ItBMuxLHfdgktboZ8w7dP1TAJV
YqIVWBw8bTwybFeDZ2RQ9/aL7KjogHooWkpGQnqpyrNphwGJuXIWmm2ZMRbOna91/nfvGt/Qe/aQ
Uw2PoQkLQnuCPN4OcG/aDFPA8VOaXejlycOYhTuelYU3vaV37JiYiXSV6Vxe8RR/lUAYvkyRi8Jn
Bal8L76naWBFW0vZdt+MRxkFzYKc0sO1sw6BEW4WALQM1xgpn5qBis2BM/Fjzc9nzAqG/2lTyMA0
wX2n+pxs8DXgWgCzYBypuJ1aP1tPZ1DraQJdMIybsGT2eCozcqS1b1pszygHZs9+ih9PF/El4b5r
Lurl2AH4av2q8BtjM7BCEo80jFA2Bu3fId8kxsLvyB3PRyAPB/zusgm1PtcNZkGd+LiG+xen9bmE
S+GvyLOgGzYe62/GC4+NNg6oE9NBctvmuqhpcoAzAFbNIAafeT+l8tL2vjMEMFisEJfKKb5ABwxW
pmH0Dfdx8WW0Yo9Pwu3JILsqD7iqDJAy7A0ggxNFtdJuZeVHuuvgHuXRkp33xjfw5WrqKmjGleHN
Ru9LIKvjm8aiw32FCJx02Tpo4yYz/EUC3GPzWQCaDcd0uK3ae8vZYIm3A5KAce3I5qgiX008bhTl
yOLC7pJOzYHg0096qDjazqgOS+/rJLBX8pXf3vn5G3ZNG5cZYBfVtYoAHmWneRVQlDAwFogpyApd
40F/LJ9AhYRRYEo/blh8vjPSMGfLwQym8+Slhcc2jODW786mx/WgXsLowik2INl9nA/m7VheqOJN
Q45ebLvHpHJNMBpP2LiSZTPoN8zhETn5yMboLa7bNsWd2nLpzmd9k74t+HdYseNeg15auahVGZbT
TvQL0LvDTvSZWdTRasjc+QSo8GaCGGTm6o+/CTEeBfGJ27kFEMB2Wb2mm/J7LHD3uCL1NWKkg/K0
vtUXzV38VGDTOvRPNLg5MXy3oQYh61rnyita/pqGlSu+2uEeNlaHSeRJwcv0EH/hNeIBPOYUyNgH
mGTYbRT2F7a3OzzwkFYJwjIVwb57kgLcWuIAUxNnKdZxG5rtHJCqhc2jBkukPIbSpzCYS+BI5/S3
mtGjeSNGvFBe3NGNugTxbz/SNI+mo8oi+J6eJmKgJie4nULI8X52VYXucqt8pWJ4aG9yrrwrbyvc
Om6i+AbsJRwgDCYsXes1bl08gvbokmJnSWAQqSBBf8QAXCm+RoRIQZKmentlrdeJegGW1AFSE56i
m1Hbcr0wBsN5sOGk4Wnv9m190aVBC0NVu1a7fZ7vs2yjnJp1XuZsBWKhJiBVmZWAHj7DrHp6It0F
66ul4JveyfJ8CM9C7SDsY93vlyowivO6xjek3StQd4d5n2lH/l9laxgTsfmyxdnOWd976f+l7rx6
40a3rP2LeMAcbr6LKqbKVVJJJeuGkC2ZOWf++nnoPjPTbeBMY4DBYL6G0LZVifXyDXuvvfZaP6hJ
x8qBhgV22Il2vpo+2a0gb8Sf8Vll20q39Ulp1424tNCttJG6koAYqBbRSyhzRqA5C2J3aMrdGO21
5Ukuj3Lp5omHvmCpOuWErsgBXY3ZZYqKBDC1vQomd3aceLl00KMfGAMtxT5O7GG2DVSNE8RutxGN
U+peNT4wmu2HAxXcXmLncWEoDiUJ1xH9O31ym9lhbaGOaJRXKaXPydNRFzaxTOKUJ4anOwjna4VV
K6ArU274CWbQHOS8OA4davm16CaI/qCxBCpZA29t9Ma2Fmd5jwz0XCH0bDq8s+Hc062d0yflx6Ib
EZnJ+HUhSHbMIwexHTREGp2K62XMjo1uT2j2c7aMTnJLn3thq1BLhWNNd0O1vhitQC216ZDoLEeY
PWD4klM4c5ByxkGL8quBJw5KZ9ldGh0T5QvqvPS3fx9btNBIUh2cEdvKLqUNc0q2jdcGW4WWp9k9
syXbMmeE1EkFO1Y2tWsuuJQeuPJqsjNIaK1Lh8s4u8b8pOrHtY2scK1mm0nbXSXgrbhdKGBq7F5u
gQI+TXGarSbgzmu8ZKZORMLbeB15jOUCj+G4ofiW/F3TPIszttogxiuglBGiI4DoLIps9CwycPoT
cyfEBZeGBm6JvBmO4ylIDmnF/WAsaULkZOPLuXBf8vEk5TcBBYXUwZOXqRpJdIG9LrSmxnjgNQ+c
zngeVyF+zWdKzqXiokw8gy71yJtsgTRIV8WR7irbNI7B8C2hQb4wb5LmrRpyRBWoccgJEhwvZnlT
MaTYLu/ht+ojJwqp3zM6bBtbmZziUUvgnad8YB9lF5U4lOgtG+moZkdFCpmWmK1Wb+o7ug3sZxHx
jmRrhU3b6FT4VQ1PmK6R9bhrpy2GY1HkauIW3bmkclQJ3Kt4URQPU0td8M1xvfBe2UrlK5ACGQNd
vcMqO+IZUFegAaOQ0tw0IkCMvTm4hU3ywL0BojaNkKjfTbthcIl0g5/TvX7h9eIVVz6EmvM7rwgx
3yo31ksvADxvTf2qUIwSPa46/1xbRGzEn9iKUUfkKBAVDMLW7VkwtnL4pJ3KNzToobDJvbgeIYbh
xiIEd6/WSKFcToWpd1MB0h3hoo3qi4IjA+SYeSOGdlD7Y2gb5Eiiw7dfDFe+kyprxDiCU1lbXH9k
ROn7LSaKOVfABr5sxLfEwAppK5QOOrFDvkOMIXnEoSdnWy13ODEgZbCjMuHx3GQzVoDOyRl4s3E+
xPfgB8c8rGnw3ZBTSWlfQ+kxy1cFPSxcf1lplUpA46ILGpqn9ce4oM+IZxA+iH3/UKSd9hK+yRFz
ljlhD+8QloZ6U9CxoPoge2bljBjflz5izrgO5Rqdk7CJAlehAQr3EbaIr+qpHBh9CzVPQnb4NU73
FbMrm5qXTVv4QiLSlMYmF7+HySXPbpp6VtNLa+xXk66C7Zi5n0dY8THzw9JvqSIJziTRqOuOz6Kx
j6qnunZq2YFIIhTsNbbAWlWvy+DTYWwR1CvdJqs+NPUBpcg3ItUOI+0RFYoHsWyfV+CUV0qKRvBZ
sxRQF2seev2caUyORy4+6cUpQqis5FJmHXV4ljWqLJtleATRZTbviHFlJ4U2zl741meXQfvGK8xh
3MbpZaQ1NHxRptMsfUfqC+l65PraZ7V9qAZTc/rCeIgOZpSTFTrXEpoeZZpP6FJsAVui/Pv6MNed
wF/JOXJG6QUBshJ12ILtxRUXeh9OY3QC1UEZDlF28ii38ojQAgpA20Rwo+6lIhK0UhLWJ8Ww8/yS
WzTnRs/wzrhR3xhzBQld8dCVNyG/YMoyTIc525fhLedwXpWU8vyZZmFatOTkUiCm2yFsaVwjyU8A
hQUbQDhLXSV44t716UUzbUu+j43f9l5MXE4CU/omTbDs25HyXOCCWDuFCRhlg4HB9FRFrMgukvRV
6S8TIe6UfevjRyi+iO25iA9tviPTTyYPJITEP5edQEXT+5QNNOHzCc5/DRHKVOEByv4KkOq6Jeni
yoxUVU36DeLXFSQ1RmnmKy7XiTCgOCvdtyF6aazThI+BfKyCU8+hJu1pfV5L2qSXuUMWoQj3IPms
WdoGdq6OqvpJuNMrxDouSO7MwSMSr+PwIeLxjABhD0kJ7poNK5pS7TgybTkybcT+jIiTBGXqVNkr
oTdoTqcc28XPepRK3SG2B5S+RdrEdq2EDsVLlNPRrB5zA1WAfXIhmetkB/UFshsafJLxOa2uRbf+
BnUTyHcZ1puxYYfGWyl7o+Dw0RH9ooVjoHokOOTFvJIX8BAO9Fnrt6AMfB79t+1uVvarf3haOBQ3
Np2BIra7Xid9iJ0zW06j2DIkNyBd9JiNYdvXZ/wkm9ZfvyOJc/whhDR3iRiW5Nt3c7mQb5aMgLrv
M8cMn/VxJ8qI5+/DyedyKVWOoYvCASMs6LssdPIcyjBbwJZtgd9TLOSatWOSfTCUBDGtjb4WIWCL
vyfmtwH4xzdV8iaLSH8FJGi0L0fgF3t1+eu3o3aWFRc1Nu4KVK4ScfRxQ7BXLx7BHj7rmgU9dtOI
iEMTzbdONnkDkgyrphrmwlvrqP9kWJCKY3wT2Y6u60em6Et54ehz+VLi5kg1VTsOP6U99ZQ1IcKt
o6yOgEIug8Kna+mleBSzXRGAxah9bZNzSNyRwp92EhN+nUe2psouIE1UO6kJX2yNFSBaaRVGRVcu
VEKRu3Jp+ex0D2G0ePrW9Ye+2Y6yRw6NI15DViGjP7Y16HsOnRlpTqezvrflYZT3reSlyPVKmpNZ
iLvQ5OslAzapDzG5KlD3jCOpJbdokHHGs8HPVM3VLI87TlhsRR4i86eop1n8FtHk0tp5uyczQWyh
ZNsEUJIP6JlJ2PJgcVWw/1zz4LVbjugsJeE5anZtdT6JLYCysU97j6wNkYsCI6wBkA9xOldFNE3f
a9iGLx7YV/GjULagBrw+nD6Uxa3PXXOK2nsjnQP5xNWb5lFMXlMiojVlQfC9/AhNSg8nzJPL8EvK
Tp2+77ITa4a370O3C9iQXmGKlRWSxLbI4Jg+749ibCUcooCDch+pO57PCs/lHd5mluZU6S0av7qg
gtT+I01fM8WfpWfO7DA9l9MtnFHpu0XpXdL3IztWiPhV8l0VXteBG34wM9rxW8dmjw7CqkqE5iI9
GiSuhGl7WTwIzXnqzhU1rfDIxwJOKg8kFUrtkRDkKAZaeTvReoG6x70RzCdd8tcVAYJo/Vik85Qd
ZcVb8hssZYAVDrKb3qNlcKusKzryynwplosle4l8GcsTKgqdeYhEb2jOKJ/Tvr+IO8uAb/eN8jbD
qoF7oeAU1ncjuML1F6GQ69HVQmEQcQslucX9N6RHte7MBzFxrPkpMb/pIrPykIi7QULWcF/kJxO5
DtHV5J0uUc0HubKHxY9UT5JfqKwM8o6rShrge18LDp2KrMGBeycrD916CuJzjMtLeqr6M5Olkmj6
3Q+47OIavTyN6nkWXXUE7Yzcbn7C48mc9tyFsDpW6Z3x7uUdIuUM1cIyGWEfkxFeKmXF30WmobBv
p4MgHDXzOShBZ1n32SmV3Qq5X8Wx8phs3K97dJYOAG9DbNBF/sDFxHoKkx+B8uC2iyGkjtdsPA/S
kzydau2eijs5c3CBEZIjYkPbKbn3yoPRqcuJyG0XY4GH8MT02ryLHSKxeH19mehVLxd053vpUI73
KkOy57hqSmH+yYxUd7imNPmNsSsxSR5coOTMBPl5Cqo7qU1hHYwU4sx+7YgY9ox+3lD6OZNRtLJr
ifs8/FDADdNnb8SLm6Mn95gRWBe0mgPLcB585JxkQqTTr9t2EDU0oW6JtgsJ/mR3KFAO/sazeuog
4HnAMtpWBQzXPlFJLOaLgXFht+cHVxS18Q2d/Fnf6uK5HTzeV6EvWoWDf7AMd1DdpnH5GG5jP9wY
ndXTOvEa5UI5KxeZifdFJLUqvmXlqqKFKP8JgXSFCDf4zIujOAEkqjuoPYTg1GyIN65x8lrVDfrj
rCgtRgNpL3d2KIZbEWaZJb3M8SvLWpUOEwVt8bC6pxnIZnyo7TeTOAPNOjoT0LkVB78Onta1j513
epKGV7KpJT2F5dHIb0Plr6u8tyeIZIWtBHZLcI9Iq2Dn7+Q9q7Ar+sAdpHsOeuRnCLQdpHSI68xk
Pd2qftN+VcFOTK9N5ZO6lQAeoIww4pm0nCflQb4AxRlo4PU22WmDbLK6AcIOJJ9SA2CK/gLuIVVw
J9yBmmPtslEYIxHZCvejkDO+U9mgYkclYXzSX4crGjoA7xn4ncqM3momxc0xt2MAF0Qg0ER61b7L
XzQmMnbCpf2p/gxei08cznk+VtrTTiFLRRtnIi3agoNTO+Xl6D5kuLVQ8ENtJt/kukvBJuvJT5wU
9CHd8vsIshuqd8uWJ/DNUVPifTCp6YibZYcTbKgAQRHAgOyN2jVFSLvhwMAG29yYH80nyXSIXotI
9rMF6eH7cRE5ezyJRM0hu+lvcrpR64MAtkjGCVJ2jE07bHFTV7w528mS38QO0kta7sqjn743ssNN
Q8S7filIY2MX9AQWV26iyLWODP3FRcMx6UviOT9n/Z5hwTka1Dautqm4J0jAnEhDTZcICVknwELk
romtJ5Ko2A0nNKZ9JMgn5CDpCpkOfBOp24N2t69duRMQxKRe2DhJi2Qhcr/rnxY7m37Cb3Wbjqe4
cnGYMtKt0XgtQDAqVNJ3HZVXNj/cR3T5F0Kge4rmxwU7/xu3keoIt6qwvErj2+EXvhEQicE1CvYX
GHq6juicHhCO4w7oX1QaKaMgTQEnHmB8tUhDO2Xcwt3mEo0ODDF1sxobIkJ7G05Oam5B2KXQXrVA
yachZks+OLviNqO3hhzqPlIcaiNR74zI8MRbBpPXAbwPSJAoYJ3r8Fpv/QdyW/OyjQrcWu0MCK1C
W9hlFCXZYWwCdv0UNGPDDC76De+oAC1wZ1s7IHnGXx5QujhYPMHajLMzIrxHPZ8oLpU9pjnP42Nn
k5Bno+sHBmVVLaRIRskhPKNuz9UMW93aqk1Elk4+T1aW7/POZY6C2eBFaLVrqUYtbFzpIWdyRVq1
jgRjSbws8AOymtqUzlBdpSDCpC+fEFLMFBuxPoJPJizrXCSXilGM3xjdFkPz1NpSTeXG4PBL1a/T
nKVzitYeJ+JShzWYxz6PMugQ4SgzShIdSS77QAiai0WgdRYiZ5Y9XqhlLwnNEeomYIEWm7xZK4RI
LY/v3OhI9SdjAzsM5LpPkD0BceAmokCxblSpuBYK+QtURUvcJD2sgbV+TaXP0C4GBvKpDRWfyUeR
gDvKTzr5MscPn/Pes+5mL0+9ek3SKfxupQfTkzcqPuuP4JUMd6fAS1uRJpvxZRfkp3lQgkI9d9lR
Ayqrpwg9zmlL5IeGHMVHtFmIuQLjaiJBgtZ+uu6poWbDsaRAkhWbwA8opVBOpCYjgSWjp+oZtV0G
dFWttxzVWO5niKCHiLOlLRZbro3/A9LMnxXA//Qmj+QhLgwnvnkjbxFwF41rOh5JJ6jJpsjOruIm
F8Y2I8Ewt8BK3IuSvpuVfb9d7UjRzF0QYOKb7TLRxuEIx5Kuo85yngnN0guReB35C9bd9H2v0Tjs
ASJYQByRQoNbELcb2JJs1u+KBg4AWe1Fpku1R9P3UbHThxtnDP/kpnEgjVtGt9a3OLgvRJ4goIlX
MRzlTqdS06igbDhGehwyBsU9FOc0/SR/Me2GZ/lFnG4moi9Y6dzgQEjIwWzoKNugDI90/53NJa5d
1hpVRd7FmI9t5CMh2lFwZH9qGdCtrD2CxKNRkKet9AYAhdXiCC/DNauEOhKGO1Wl3oYG0Q3r0KrY
Ucqi7s/mRbCiGLdEP034muBpGQh+UvrBROaJL0WO5QAFrKVyGq6vJHLb5/GxFQ+MEDKXKbNaAtY8
FvjtURBTQN0aCDXUrkFM6QUFDn5fCHtAKNEBldjttpjWDKhsUo4BNhsxs6PVRNvmGPNSm2cHw8E4
PlbLbpl9uXAVMsXCrRDfzRZfgvVQOoDBuK1r7FoJ5y6hgHlsUwckrh+3TEa2R+BaZpQw2P3nHwET
ulYWkQlWIhw5VDT54IL2JJuIbB43Lart+oS8L7ZgCK4S9Mapx+FAzQ0KTcl9UPD/eWFr1tMDS447
ScdjCGGXA3Ghyw9ckPj8ZVK9YLiJoY/BDE8jDFC/qsS1yp3U0TboxeOuYcalTk2wE3u1woYJjGgr
xBvJ2yxDM/YWC+/ddTsTOIRkG0wKqbJKtMlbFNUTFD/AhhvXrDdeylsa3IbQT6HOAMATwqxRzK1R
fCQSGBmCEkj8MB1phgwMhwtlkmeaN9GNmWzjEcze5i/8kzAddcxgm+MQmGx5v3HckhyyErkaXleC
LUPJkn1+yQzNs/OYOZVMVZFpYIuUmvEijOk+vPbmzpKIuEZM2L0kPGXo4Acu9ROxvYhUTcXviDtS
22w25k5I7hV7o5S9Wd21V56z9C4vaG6QPBvZ2xifrc6V6x0TAEV2J8pOdXK2pGxTTa9/lNkrNJt0
bxrciPAL4V0U/3WCAUQNtyV2FlTiQjvjDBJyZjmmUIZxRyeIWSaG1HZQpkOSyi6G+gOjWIaXr4uA
GX6herPnO9GnhzsWSo26k2auMNqomFNPHUQvLC6l+iNZb7L1lWBOW4efSndVwJcNZ5iekvhuQaDB
ICTS3hPj1o63OkK7WXOS/CQLT434ZAXf+Bp9f2GTAOsFTE9Er8i/GGOx3yn8f1pvtyrQdLZWLak9
VTL39cB7hRolXfV5UV6S5ZUJMcJVai4i7u/VPpOQ0Nwyw4KEYjtUNkARsOIteuZoR3aqP6MI71Ug
BUS0816s9sm8j413C/4f2a7mV5nX1e5CL2K3gxztTvUZT8FtLsmANBDTKFoNE/r7hbfK+FLPojDE
0PU+jbPd9+47JXADQD6yKTvSCZrGdjxAO7DH2iaZ45vINV3Te7Xdg6cst8DfCWz26FguPoX1/iKN
u7476ABAKaLKNpTzjh0jQa6G0oZNGSpDigfRV+FSVQhdHuTG59YH7X7SoBbg0HcUgOhgkcEikPyp
PtQdwSEjd6aSWTc7kYRoxE7okIBTUsjA6S86sF1Qoc8rV+hdNojc5OQ6aCMHMiX8ozm7vDPrlctk
zXPbWbJp4rEZQRSmDDPNW8h4UXtAaorV1PEXxWc/zhoPqShCkUJzZMGBzURwNHKcJgfDQj7+mS+d
yJ4KbveMfqlhbpfGlRCWAyDI9kzSUtjThLzljvK5hJdob1rLtyzD4/6wfnfiH/lGIdMsjusq+AEy
NlARTT16npGBVA0ixD0zsyCz/DW/Ka+xQ4/CUzjuKIa2w6ke/CXZpcZTJXtmdREj9D93YA415OLk
pRtfVMA0egDjxjfn61SR/nhGe2DfYr9jnhYAzwXo/Lr/sPMs9PD0O/aCTvRYu8b8vtYfF79OXTSN
h+jOPECvkfzc1F4pjDA/umTXcVqq8QvLDEIBA0ckWYOBhza7H2ws3pohaN+oYHFxORkCAd6wRUIa
LWsy3GXBP2Vfda4w2cv70K67Rje4nOe1RDpgszDZ51jSRXrSCEOaPaJ8MJyoXDLsEwjZtI0bZ/ri
kOimcxf5Ca2ZC8kM5QVIG34kH4fkHXFXVXwSwDxF8LuroZ+jwh7xncmoYAv1RlW/I6e01V402aVV
nUruUwRIL0j3pGWGUh6+5LNLNV0or7F4RYzaDuX81nRPunURDR//9tT0ycxNyFhhwHdaMQON1Dci
Vi8b2yA+EnZifmwgxdZg1/gAehTn6sQBQAnz7wmWxHF9SrLnCl6LODfHfiROavWrWP7E7mRTqVTn
b33yTnka3gLHLhQKTvICI1H9HCtfRvYc64gTHa1wB8YhSScldCeKCWgBJy6wkeHX7Zthpo86fy/F
yO4tH2nzunjrgQZFGvBvDTmPfoNk0GXfBfUsJi7N+1O0iwNKs7AhjgvhiIX1n7Nav70GzTuVRZnc
tqAHXoKrGc33cvY7ELPuqEJcp/w8I6omi5uUSDikyoN8LB1h9E2sXb5wMkU6jJ3FOo6jOwbIGNpW
eoCjoJQrGDw19Fspb0N+psSNxqKUHmTLzTW/V30B0MG8VfMey7eQRKYNifZNQGoRsiXeik6NQUjC
JwvTh9zRfNFv6tmwK+NZQJ+ul36MK/MFdWD8zcni3pL+Pc8zJOx3bfyCZ6JJOZsAYjUXVserJLyq
3bOy8jSU75qCdIojcw3hXtT3/XANhmtEm635LmQcmi9crWQ0bp0T9rCJUeiXIqgaEO4S/SqURwwO
NjVRfGxBrsQSsk/vEwgpR+vCTiK0eEIAqKsZSnT40W3Usr4FCj37IFZ9zi91L6ZWtLYN6HUJTF9s
JJLxObIwnSG/hm/QvZTqArBLaUFuTnlFDcJ8Wz5yyI/jMmEpSa2Ngm/eUnpPiG4UMBh41WoKOTm8
D/FbFoVua5yqyS9NCq6ziSUJ4StFRlTjNti8bCJDemrJCJSFYL8Hc9DHzfBSMbiixunBs2TqJ2kB
/Y/fpeLimHqGsgiwEZjONCeYd3BPzGKDORIL+kXFSzsHsZ2pf5j8mUSgR/JbyUZfo0WiZFhNiBj3
WuvyLx04JLqMA0i0zpGzSXxjdlgQEbwqKKmmUeum8X0oi83SmxtfhlfXt1SDLTrnx92Aa0ZExECc
MC1vAhwLGcMtsQD3wgRLiw5NC+ncMu2enm7agbxgptY5tnicm9BlDMQBeWOB3Avx+3Gh75vS9Uzs
jBXkNsO8YMINOega7DMZBywaF+ltoq5vkaa01FvbiSr8+wRUE0z4UHAHny0yUBbL+jsk7MG1UNEy
gy0CEjAlTAzfqAzQpwU5Z8KnocLjYiposqfwmQ6fqXiP6OR6KrVqg5w+mdrD6qlIQ4wZ6emE5khN
cPUgrWJOJECufv4Y0qe5/ewsDIUbRE4pniMEDrJgbfCyswX+RMBTMfA6OsrpRZfPNfRlaArzXaOs
9J6zlBuEOruGkj+N8/FjUB9z/dDLvVxcB8hHq76m9dDbo2rdF+Ocmp+VcqYyU2kr5C7Ud8TgJ8FL
4ICKyU0msTAYNaX8YIkIsAaU8V6zMtrLqNxLIsMh/uhav5CZ8mhj4h7OvtPRvbdgIH7XIAHp2nvE
KLYQEisYbdGHzFDUKA/Ixy75MDPkBRr8yh7F8gjHjwCTbnYgRMUJlWUMwlrxVg33nPhvHS2F9zbk
dWTRzt+K07FQz5PwyQV3yMgrKBpSBefLLcH7okFFaD8SGGnzQ0hes8xRNPAriQCEzhNs1ujI37Qm
tXGQ7xG8xTyiGK7q3Kwp3LNTOViubKPoA4Z8jkaj3B9n+T73HxXMKSCKMbMN5RN7PGG6tco7zfD4
Ud/zdGchwOLmprn+k1dokUhdjMgYUkLaftX5I1/uqzfQNH8KyzHKX3rsZkcK32gxckcN0+1jat3+
bJ6b8WGEydZEb33pbyyOaQ3f4g8a39QY4+AYttvMVH2gsAEP6k7fv600e8ZWlalN3US2rYgqBDIJ
EKnru6Z+1sUXs1BWbv30IbbIr0sbyr0CU7Ye2HTHm0kEbi63XwNhvHcAk6XyI+D9DXwNun0l32Il
oseFotEFAminXVe1Z1N9n4YbA9jOYGDpBR21sPaD5VOu92brj1ngFdM7Ul/UcZ5RqtikRJaPQrll
OnIoDyu6SCKrWb916YO+OyHboyxfdRiauQ2RLn0u+BmuT07EOw9O6Z4soYKmUGX3QHtAGJW0W4mQ
arPcalYx9FszMAksPgVAdvKghGWifebdWu2cIaZCWkliyNrxtvgqxIrKPJnNeFOTS9nsKWjn3a2u
b/O0H7oHVS29uol07cz3DoYBc3rgJVKRETG683SU+88i/gyD9YC4l/o7XakbHWS/gz7UvYd8SIDH
WkMEbiRffIOi+0xxQow8FJLD5h7BBhdJCYsMbvWxFu+J8Tq077L5ngt3AcZET+bJ7WWQsVWNRNJb
+IrVByNcVB948W0Zm0I7Sw17V/dQ2b46UNmygHXKr0zx0xoZP2ApFc/BUYGrmr7FzaOBJm5wfo6Q
sDENqinaoy/LOsDII/2MYLDM0HoDLdpUxQPz7RkJeGl+bxs416iHzWzPEoyfMcQ30DGme6wpdKzf
fo1L9LVe+DqvNLZjzBDRX2K4pE+9Oa6rjgcMcO88v0OAGWGtrC9en94TLAz79T3G7pwUTww2t13O
Lh0koZjANEdfQ0aq8hHCGQM9NSEjzcZtfS23G3ZNOn3O83EdAYuX5NZ7X/tzdRf1H0xG3QKY/wrN
TYtvQkoM6zQwzMiRYScWftAcIFokK3rlTsWxn+2IjTBfCQOlcZiaXTPuwvlzkQ88IVhTPNeSYBC7
NHVQY+dNhNCn3m5MKJBuupMy3oLxFf1tY/aqwcY2zFReI0ItOkdm6E4YZADxNBQnPZPTKwQMXym0
5nnsX7PySRpOdP5yNoaji58p07IxHZF4maB9cU3R5p95c9DjSxpd6g5G/rifhF0PSyU+VNN+Vg/N
fI0lCgXPQ/hUS/c+3sGSm6+Z8lOSkJw9yO3BSK7oNCYMA1X+6ciPRL0IPtBDMLQjb97jBx+bNyug
fWUliuRYgYkuV8bQTYKb6pCqtmDLKqWu+ZHKe9gHavEDLTtrDZUAuDFJrna8fco6FkbiFyIvMMR9
X60fCkmGIa+Ti8Al9y4PwYIRKG22V5mZr8mIjdzy0VPgm0EZxTt3PPJwTQK9duwewuXIT5K+yuOr
YThYpxfte96vpDlv6WyzWLt8cpUXOIx4NZ/Rv8418LcVEM+qHSV5+CbQPuCI8DQGVRM++RjsE5uS
9eaJJS5iV0JLY8B36jPMLbSdTup8VEaQ6916+AeR2zeHRPmEMxNSTseeUtyV4VtTXphyfMk+wrcI
8P/IGgtrFJqPWX+ygp+cIBU7p/Xz1WhERLGPFrO13Gfxa1g/V8Xxv6b8rCIdfyH8GCo6ebImSrRq
qqKp/9b8b5m1SOu+kT2NTQ2lYc45uQuUuKQsOyp5XVynLg2I/mVA0rHvD02VIVM3NzdJjDwlHZLV
RC4/CYnwGs9VSM1UiEnBqp+/2jr/5mJ/b3IzaLSnkClZiAnS7Kf91r5pYGCI3Icm3KqFDk8CulGA
YAlbPB5omV+eMtQ8NoXUiD6tnA1+IFN+nUga8wiBDVFoAFQKGDlZU6R/I28o/96Fa2iGyhUhaWHo
hkyPGeP8p+7KPJuNtMMl/DbQ63uYtUU8LLX0OSGsQDNIRwJrzMDKyQgDNImMwm4LtbmJZn9tecuT
VkPHb0pRPKya88/hGHwbQOwGDZ+eIkUjiZ41+nrLCP9mbAwxhTEn729G9/epYCr8R2e3ZlqaiC7H
b227En7U4WIIGrtoIH4PRgKvsS49FVdAiET9dEJvCDC0G8TvWq6CgMp5eW4z2IeFZU3XsAm58yOB
a2F2/Z7mupi8H/KagLu2K86J8fTrgv+3JHv+ouvzL/Vi16v5D/nY/xtisBht/OnOrmKzv4nB9k3/
ZynYX8//Q89H0lF1Xe+vYjJfkcxhuf9TCnZ9RFzvvClquq6KMP/+Xc1H/AfCOrpqrZo+ooxMgcjU
+Xc5Hx7UaK63kIsQ0THQLKb+f0MM1vgrA9E0Zdp4eSfJkPS1WVn6rZUXA3ClHKMiuHZvamaXIBY4
g7q8wCszc98HIlUV0L3mWVoa6mujN0VU29BTmZ6lfADgEwCJqd8UCVgtDnU5fJsCt6mIfi34vWiK
uUsJziOVa7lyNDEQKnBykIJdmQVubMqETcpT+iLJVJAItEs1unRx6AIDyQLdk5idBLA35uhlpNsu
h4u/9DBiKeKhAvJoIJGZ4XBkT3wPxOJJCqVrTrdg35kc/oorwqVRK7qv1G5nzoIb/6jn5SkI6x+9
0HFq5PmVSFQCH+3pBDKbP1rz/6eXzL9cDX9eDP/v/yMtLMlgOv9rMazzVxd9NdkHRI6/LJz1VX8s
HOMfNJWv8sQiyqGyaa3L44+Fo/xDQRWLDVMWcTdmAXFo/XPhaAprg0d4oaqtQlecV/9cNpr4D0NT
UMhCjEDCzc5S/zuLRvtrb7/Bbq2qOiejKesib7euzz+fPpK5tBOmNdamHxTs2MQCokUGmtqniVNb
2QnLV8svZvzKiLyLjV4mnVPqS7QbxUTDNuMLYwtkDYeWcp+ZGrTn1lgZiahEFa0F+5hgpQyrwJkN
2rTqxk3SdrhgT+xJydDsfoUOrdpRVG6yq1TDMpOCUzr05aGIpnrTa9gm43gMWCsJHqHCly608VUV
pekUZhiJl/RfpEE87xNcJI8Nuof04XCA4hvlGSHtGksnN3dUb7eCDpc+0eBjTgn0+THWIr9cWwUr
Gr5WlGLJluFvaNG/tpz/JEX/Gl2Ne6RZaD0pCj32fx1dUZ3NWjFBleawuuKUIDgFmov2VNbSU4Wj
NLEKwDAcHBO4Wu2SN7Qre3tuO5RPIW35baJ8UFo7yeX4ipHT9DfXpzPD/hTD/fP60HbQieQUJKl+
U6Ka1brMmxH8b7QeONNF+0gLL0izqoce6KILQ/qXrVjwtYQEtKuxBU5T9JaIKJ57szpa5ggmGw7B
3kggxGpvQtzcKjWUj5mJY3RIBpZadEPHSAF0xnq/4x56TZW+61WLd1yqI6lC8JgPC1ZdS+H23QR9
Uq6+iZG4m4yqBzqp8/3SX1fZ97Ci2jxhZOIKRj0fhkbyO4WIpsWb/iyjeUhQD1Vs0LNnTaesFlUx
yNrc3RZ1oWWvin+qQyecS60h902UU2AY8iUfRXos4IeE1kA5CupEBE5LHkhepKHfuf81QYqcAP9P
G8X1j1nwZxkwY405f5scuiWbnFWrwJusrjfnT4FfERriYKRYIcaoK1Za8FylZrbT2ffLOYfyhHQU
zSf6SqJaXCMApA/r+Z6T0itEUa5V4dDXJnh1D3pC5V1tCrQCJmOnJMXDWr1M2jKW3HnZReUynUfT
Sug044hxC8NQYKXD2G6ExmmGdHBE9Pxsfek+Q0PCZKFfJBCwEYv5OKZPFF/NHPvoSEQqDpFn6khz
s7Piojx3qoWDeoCYNU4tZOZZ2XqxmqcQoWD+tE1dnnDP/Tf2zmPHbqTL1u9yx80LmqAb3Eke79I7
5YRIpSQGvQmaIJ/+flQV0KX8CxJ63hOhBJWUPDxkxI691/pWA06j/45MNyVGVCSXbI6/CJIoMDR3
H3FYKmQZc3wpl1+8GGeZaHSyy0tn5G9bBKAxmgh7myApmpfYBgpG87n/JL2ZVKxQ27vIzaEkWDH6
vhIj4u+/KL6Q//imvGAxN1AA2aziLkv4P7+p0SG8wepKrFiVHJEYiJWvqhQPbXrbS5ogbejcimF4
CePq2pws/8oZ6fP5aXChaPE3U4GTqlctrEpQmlvBNBahe1159XXEseSqtgdoI3OLEyetybkxnO7E
15wugbQ56xJmjprVaUXOfAur1rZQblTNToWm8ZqbzWlMtXMKHY+MZjeqD0GSjrskC3vyuAxaPUi9
okwdvRE8ftPQGzTCvN0D492k/Yy8fi6zrTZHe5NlukVd+ZiY9p4gZ+cgI+yC8XSa3XFJWmuh5rEy
9yn25LDcFRVibT97zUKNm81cBn5ut+9E8MOoERrUsWUdLAJpqE2AMlel9TGZIF2FP3ytXI7zbTQv
cgTimcroWhV1uq5r8eG4/dKrHgmBTFW8Caf4jnin4Jya06lgejfmTLBp3qtNptx2E8NoxCTdo51w
wUjIEYl4EnOUKLxc79XC1asNZayUrcLN0KeITPNO36J74SHXW7eN94ExiPu5c+5JiPoaS+Mxk/xJ
7BkvvvD8LT+BDtVEeGqmZIpWUDSbMC3Tw2A2eJZ19iVRjsR84W1DJRb7JAnILWy3VRLzM0u7VUc3
sr9kdoQcItHfm1YhyDEIVBuijefiNPx5mWFjBOes+DLb0UhId/DdrLNFKOzv+jpqjnYzo/kYUA4M
1qvlxxj6bDzt0AJHx22uOnc0L5NscbL37mo2eiwX44OnjBsJw6kfgvIhhu2S78Ky7L+0SVIfnNK4
ynNS6J0iP401sdaqCusdQbuIv2oACCGaDSm6+NSYxiO5fw4eELKv8sFDkJoM5vXE+oXbzzyMPiJ1
Cye7aLLminFnAn0BlkKVRN/yPj8PkHR3QVOBbHHOXoc2spbZK0Tya8E8N0rA/ZoVAxyc54FlP/Ru
g+I/xO3vBuV7Ojm3QZ6TEEth3U1YBKVn96cy2ttC+Td09a1edlslo9fZGz5EZCdbeuhAlhGhaFr1
9XCABokEhZZ3s1DyHaTaPcFW62AmtC6sJDYjpC5hiUYOJnpvTOahrpvylPwoKjTCA3m+kOe3Ig+y
vS7zj16EL9kEBigU6RUTw3J6TxMfR3MYPJJle507jLl+vwp96rf49FlIsPMEziqwkQKM2q+LUBkM
ju9XAzwMyXIS8mGcuoNcYfEiyy7uVm7Lktuntt7jVRulGPYcs2ci0kp0d8k5JWyws933OamubYPh
E/RJJLKF/SdUzq/gtL8uFPBrsLANPRxhn4oK7dBsmH1IJOYdhD98N3ZpPFo2y2deMdfvGdExNGIi
YyzSzWIEkzX84Wb93Dv/ubdysxbOnAgEwCrQlJ8Kr5qQDk2lhey3oYHptsgRCVc61j7A7F6F4aHs
wsd+bsjbzshibid4zZkfXgwi1A597VGENDGZxYl1FMK8y4nNPhG1XoRyOC/THLYqRlv5cMr6Hu1V
RHCaHrLglDvxmxsqfZ1SqK4puBnUp2A47BifihcLF/PM4B7rJj4kbWHfw4IIO5BwlTARd859txmW
gqjTzT5ki7uSwVn33ffeHfvt75+n5XTxS/lBthnwUZ/Lt1jMbftT34mog9g26INdyRZZhs6GU714
BMNJnQrLldc+GfNZ9lSS07w7/VU9NCwwWKdibFdBzAEXvPvGi1z3ZNgISLu0dNdDK5iZ/uwIeiXa
QCe+KSPGdnGBFTLL0OlXZYimWUrjWC6//PwvvkQFpiW7mIVrHqfll6EbzWOtZ44Ug4k0bHDog6f6
BhKdcbQXMZXwFcmPjA7soMFFB2RAhNQPtX+T84wBtk42Bnh7DKNJuBvj4cYDqOk6vXyYyW7vJyPY
/f6W0h75j5sKG2op9z3XBlhvLsfAf1YK7egHZWJg6YdK+JUZkcaIXGznUY9Mvcp7pyyLq4HTSOcY
ZLOAicoh06+h1780fap5tZEFNsXFH3Gg0MZvINJvDJ2drawOdoGWdxp5tE6HZ7qzJmJC+d5oEJNz
wOyKoUESogtCf09Eu4UldCH6+PdzwIgzm0ZwlWM+bsjBzjNSoo3aP7TZeJMBp0PBBEO4Rf5IgirG
ucT+qH2rXzU+B6NqSI8TmbpYoeKWIeu4ipRLlKJHDqGR5BsPnynNlhgdraeaGcSUh1pWZbiEhFp7
BftKj/SXYPBnEXs3hK4fiUl+dWho1Bh8bHp8jUghIJbi5PflNogIHo88FNix0X7IoXd2ImPkY7TW
SnCaYrapOcotc3e+gY1HFhwsNdZtR9kPRHfsptg90t8pr6qRbTIQyNOH2hmOhbGDOGqcglD9UF5P
+Guf9FyzOhchIebKRWPRWpC2onzk63EXA4xQ08pmoLnrTfmqx5AjBKL6WrvoPVEF2KaB0DL08zV5
GBzuKzYpZ6Drje8ji4Z+05ZAKYDcFEVdXFckmEsPC0rmgoLvs9duDr7llvoQrtswVsWTVXWo4KJn
L8X3UAvcIXF0awtzVdiTt2tzPIa9xSiqqr5wkf7KFbZxw5zYLelVueatT7kls3hR3fD1EWGQbIgn
3/e+nx29CxHVqBSU6258F5CCYtbluflaJkxPwx5ecp6GR6JvD3aGNil5NibnjZhNtDBCX6Sj30ZX
WeylHXEk1j1fw1cWWlz0YbiZI5He+i2583lOrrIukbDECbaXAXA/VFcb8XNV34kg/1qZZbStNfeR
RPdxbUXhe+SXOxbHXeyFV1RHCisbX0gliho1d3fJDSJk7KI2WKjNU1JY834o4pu5d4E55Irjc5Wf
9ew9mEH9WOWifenb+SWL6tXsulCkpiB+bFJFn67sN0kxQCUyGCBn9pyuyFS9IIeYWAbxcFGUAWeu
jlV/X6RICuDRYXjVmGWccyN1dEFj22D+Dd3vQ+jHlCsJNs0heOvoP1zNddMtjhHQt9Mh1yR3Tzmu
zrh+djkIQqdJX7pOOxtIc8xoeT0QFhpQjkJxciDOojRQlxgIBpsWk9WeSW86Ws6pHId2bXu3JMME
9yLy6pUNanEssePFdB1njnIoXL45TZSfSlU2GJCxM1Mgtnjj7Ymzr5w8KBYxFOgYFVUwNHprJuPZ
XfTi1gI6tqxbEvzaEc97TgdoAG/Sjz44hcS/GccKS6lIH0vCZ8giX4T0NE8y3sIVOcqo16y1otWK
ERScUcEwcyxA/Bl0C8KZjKI57Oo7L/cJs3XrQ6MauQ3t4bGmRCI45FVP46OuzPCkApu2qM25tLGP
c2M0W2JUijW5N8d5VA8ypRLO65MxzvXWCcevZR1g4BQsk+38dZihrJnUr/DFchIT3uSkMdW08aqd
C2eVxv6VrXPU1CXGBZZixvjqvcnzeFdz1i7i8dUypuYctHV2lH211o11BRcYmNAy5RZsQSs375pN
OxK5nSknRtEOIqloan2yi6TD8WEjJPFdvTUy9PNxW11PNvGQuTaYlHNAJLDm2SG6iRDW7TzluOE7
9xJNcUftTZgMnT6cS0UGnstLFAnsDKN9f8E/kPaCOGXLxtWsBDJwG9YX4bDpfmrnhe/EK6+gVxUK
YVZrJBQUwY3hY7+g6OZWBxNYtCFmgs9zT5/yjiUpw9k3vzPgO7FR8NcqyTGiLRe93AAGxsoiUm+w
fJmx5KWJgdLiQtTJMqExAPCaFZQxo+Xk4ImOY1F4Csz64ob9mw5GPq0KH7wZNbKMw2drkszH4/b8
yKlsuman8pW8GRY4hN3b7iapFga6ju/mDj2zqznQ+G68D0lV9uYaD71tnl26QjH3b2NVQHKAuXMG
CQxs0+5jkaQfca5Z5t0JIxUD02BB5Kdd4IBEhrGIdHAV5jFSuNqUx2TOfnijP18aA7dGPFTFbjyO
YRPfB5aY9k6DxazHrsqR2sYBPIBs6goLcidy9QFYUYDh08EhHivzlc1+7apUwKJjgtB4D4Nlgdea
a85PRryE0Go6IIyko0ByIpAdp/j6IbOBw8Yh+2rqxcU+86pnExtZVFNyWi/uQqrJG07a7fDeDUeE
o2FL46ek4EkQylEeWlhls02UGnjxOCAmI33Q3qjjDTR2gzOB+UHcE0LK3nu0HJOeGIDuawTUDlj4
dUXixrrNaJqNJSK9OWm+WAWLbzja5LWETyNISzYr1sODlNPZr3lvqjYHWxODOBpb1AmJtnHX7PzU
P0UlaqBWzP5hHvKjL40bz/AV1e2sjgNBlPvGJV038KdTh9p6ySi486X+ZiX8mGaMDlIPEClLBNip
RJGniCguZf1WmJ5YeY66HY0campgf2lppcRZfh3VAu7XRH+ORBS0IrOVIFMKLkPgNfuukug3zOg1
/NBD8J0FgPSgYfruBz/s2Q72fUijt4NYBMoz3M6Jp8l7QCct5/BkR8WHn7MJ58lWy5TRzjRCDxja
dpM7BQr91vsaDRpL3oDJEU77Yhxzyn3aVssJOCNmsf8gM6u7BN7CiWtvQw9AndmUbONFeaCl65zB
Y4NTc3c0B75X0WAi4eyKvSGREjF345mDUTPbk4AtUZ0wTdO9tILxOEQ9apm2vZGVe/JBnE2USxyy
LeOOzJVzo7EhGBAGOF7AsonS58B81n3uXMyWtc5pc2yWYKxSpsonZuvByUuZfEt9npJs25Zdt3eU
rvKrSgluizk+aNp7bBnJvK2rhK48C3TZ0TINYlx68NGvSrroBLLV50KUUBhUCaEsAMc5+eb4ZKgS
8+80qT0k74jh9UNDNNZyYD3MFOfABem2BrQOVhKft6WKS0oT4E46zUtvpOENqMygV7fzXHy1pNrb
s1KbRKHGHKziRM8RSwrae012BW/iMbBGsSKRuwJLbD7LaUtlGsamjaEJv8MIV1gVsGukbYXI/b1t
YrUajB2zhcAHqOvlM3xOe5n25RadufjZoT105ZcevLmp+pHaKap0B9aRhmPnz/CjoEF6M4HkdUCc
geTYSJLNVaGxvcuZPlce3KCRmk99w5tjAb2qFOK4tI1v5ThCzUm8fZrDm7IbC/JnED67LZalZI7O
LDfwDBvFW8nvwFBHZ20AJMt0Tn2lK+jsYP0BJeLw2ZoR4pKKgIfZm5jDuHq8Zyv5ankANasYE5XM
62Rf1c5EC69906Ofnqp+mA+jUhOAFPRPlVGfU4XEMDFicoAKNK6NBdyK0dNj6Chj3xeEfVULWjUO
oXCmMZ0oX1wSval9CJbw6V+BTruXrNlqtwgP6ZRvO0O/DbYcHr04vsswefvOg6WMAw2nZJsaAZTl
Rrm3giAAh3Ij611/NRiF3tldAHtLiC9eNh1QTGBkTBThhpZ4NLPyG9EHM4tf/u54stvHy0iF032S
sqVUyAV639H3famT7ZBV7l2JjMhNqMjGMUK6USsONppIdzJpusO44S/YzHxJDJMc93V53dTBRFoI
kPEwq/VGQkIfyjBd9S7NPlLhUszuWHYhCqmbStPlZB/9LtLrNjC8S2xSQXWEmF+KeNrOHfSPMLWP
xHzc1bFX3gZ+jxkjxwS0XII7uc9dKT14+8mWmQz8wQXoNcqbrOSR0U5SnbpJgA2mD96LSkDJeo77
iUlIlZzGSSD7t34YYfUUljherRK3rddBOXAzlRG0aOdfC19m50zhaU0i4W3dGl6j1aoL+3K8SV0H
hlinvRtD0kSeFmhlp+5FjWK0HPHsk+u+tyUcqL/+wXCG8qiVDxVl6RGUfrHt+ybc02ZDLzaYWFKc
5q4L7PZQee1jNiOCLuLGP8Ul66bPR979nBtM/aXO8/w6hYanpBwOcT7VuyY3nMOUVi9Rbrqr2uw/
ElO+u/n3Rk1vZaT6fRhm+6yN4mNUhua5gwEdxeztkxXfKB6082RCK6kWuW5ZGB7IQH7JbEIaJhOH
5sQY8YKI5imvwYnKMn9s5GRcSr80LgWn6ysrNbMtOvUJ+MbSilT0UrWu45UbW+W97OuXiPSuk6WZ
bfKxjV1uTF/daiyPCkT7rSmNDfsRruUakitc+/426hTt2CiydhFCneveHMRulAjfypS1xqfU2tGv
ZDrmmNle5ZlcCw2aqEdVa3fTilL8RoQcuaHIs+oTTqNr/KDGROtZVN0mkRzdLAMGoqyoLmMDeX3B
xMz27stMPmauiYc9YZNqST9Zwb50+xCxNRDbfDbUjpXyB7Gc5862+nVvd/pm9KlAwRoqm11eedSW
czLuVFadu8zrH1tMz7OnkpPR1P1J0daLqxbaayITYiBFe2pjAkecrsa6HhvYmgthPVcRp8/ZqTTE
9hTjbKJ6hJftM8Cu/Ba5tHrW+MoGp3hZPkRpG/p2sMAaDq3/OA9zcphqfd8s84HcrXHIuzPbso8Q
m53XPreyOzcDzZOUc87VTBcPsCameRWzaMVm8d10nkfp63O84ivADTw34eZnj91WkBOTagxx9kEL
HiW/nbtirWcUoiKt8D1J2vidxBVhkGo5TyXnl7xXmwAhrmNF+QLU89ezFe3rTIw0F9yafjEuzqBG
JNx75kbZ63bs73nPRsblEsYnYQHhJiM8lKLLIrETuCs5abz4zqV1AK1UMw9MbXrntkJiPQIJ4Thb
J4JlNbSzTd2V+nFS6BA8MzyLXPkrnJO8QA4WlroMceb5zcUnzOi2FLgxCA5RW1KjrlD/m5c0IEkm
jIN+2/lNf5GhzXm6HyhzO0CMxWi8NCJMD2mUM5yjsTx1aXHjCJHfRCxeNKuiLecgcSwqGkODGMat
qia1XaRxzrCK++Q6TucfiNPyldf1JPZF8oe0YasNkECsPGQJjyNrFftwqd2y4ZDWDno9IAM7k1wX
r3kzDnNSO09O152dqQHEMfPvV3lovoacD1LXQgxNhOR96FfszI5NG822iq0h/b0gIWRXt0X8MKUs
fjkps6YQ03tXWpwBEWrzhRTXjqQXlHWyfKav2q+jNHhtGVUdatn0BzJiwl2eEhrbCIgrpL+gFp/1
S96Cv+gIBlwbU10gj86z23BQHJEGvR1jWPOqDi5JNulHZ+As4oKDb5o0ONSRrc7Ktmu2oqNobeOR
hDqObZP5xZyEs0na7GiWTOCG2uTkHWNCTZpnJlgWvuuBZ6bzvxrJeGw88I1RTV+PlFAQUG2X7MKh
+xLHEbhHhze8NqHTDD50wSkkvW9gkV+1Euq5O5VPvliQWSY/wv9p+7XbbsM8itS/oTrN5lMNMjh2
x4nDnPVSxOZ9xgcIpeXQFIx7RNT+IUlh82uNq8b3c9SdltgaVVkfCqLBtF9Umxkzl25pqSd0xjYV
pfSyH7ehRqIvPQjazdFE0Pfzie/CKGdwM9WrkjBFhgIDIbDlcM6aAiesO9AyJSAAgS8T1rbw022L
BaRIsFhEEw4w0IAQ3WgBdMQF4oK3rO1owgsgTBhbe9UM113e3IxNMJ4a0Xzgq1UyCw/2zC5o+i02
luUl1GRtXvGdyJ0xc1l63qLA8K6mzH8dl8/hmaV5mI8Ek94rj9+ztA23hDV+7afwiQjNkpUc2w3/
AuLbHK0Yk4KUfJ+96QB9KRlUcWKczYg0jnFNgp2ggeSYkBGqj8HnFNWDiUYgC+oMc3C19G2CFEpq
YYBZmqn0XbSprDRkIPTdnV2NLN8Tt81wibMcii7eVIzPvGFmXh4G5yDPsg3ZWP11TFzoX+NGHTCm
jVt7R/erOjm6kley1NM2KvSxJPH5inzKei+Id13Tos53RbHcsWg82Q5ygmho+V8jkjno+YhtgAbd
olFE47HvdpP3o6wABrklgNDIlu1Z+Hw7dfla96Z1o0J5N6B5wxVO0lDVzodYG3isenoljQamWbgX
w6r9i+VYX+jERWztCDrAn5vZquplfBlHkPsMIhucb/kqXZ6+2X8tPae96XyUzk75VNqgacsqIiuM
N6ir1Kak6XQa945VTOvR5aQ0LfPTcXwzlge9NcrrpCiJnnLgwjd+eBs7oL60w1w4cUN9T22ZbUsr
ms5FfGFH5nw72ww5SlsfCpNks1kPzMnzYW82EJcqD7VJK+4MJ8OKiUIncPoEJbEFvT0AsiZMhpY9
nY82vE9NLmDJ1Ta9yjpmTWYxDADvO9hJegz65NKN6Nx96XyjxeAfIpTeU8s5eE5KWjI5vMiITaIU
NBcc40LjCS7HEjeaSOOtWWbaWpTPicQrYjUtxZOOsm1f5y7WRoj3syrBXS4z0c4Mj/3Yhjxekt49
mWTkqU7f+gohVtHiMBM2AQ4DvFwjYvGI8g49UB1+EG8zn5z60gW1fagH46MrPVQE3dNUxd69Z0ZP
SJSwoaemAbeng/GVCg5HLcIZG4i85JCFQTSl6eKm5V1HaNBVivtHtSy4RuThjtQwPXz5pBLIKGpA
GtFP1isZojvE5dmBvHPI1JW2yc9onig3vHiiKUwrZuPqL46aqsvAz1GZS8/PrHaVGdwWNTXWOGJ1
cycBzcnIssvPX2ITZg69RYsZOpkcVeqdUAi8KmaVl/ZAy+2URtmNFc79trXRDY1T9GqNWQ+3JIDm
kbofCJxxdI0FOESbIoKpJm6v3N2HBhLtZqA+ROtAMQP5OLHsN9GPWBDUfDHgdyaEB+1xuYxXCZ/U
H3dwRjlbuY6jNqFRkSHBFY8+zwovBtIbu5q2pvYv7JAPGesEzwwEB2t0pmvXbKBtoU+deyugV2Gd
ikjjxKjUPjI5jro1lp5uksUpGjCPuB1GsNjjJ8yJWOWyw1Q8g99gFQAF0s6vUWbftRFm0BL/h9l5
3a0ftd9Fq+SX1kRg4ThtuEcZ9OHGzsQ5N/1qY2JI0Uts5NyF1xkyiRxvV9g2XzIjf+ZMijkyCwVn
Mqz+BZaJIDwl2YLHHgWoYQ+hSJOGKGgLnJl0utWrAwizE47xUrjz40SGI0RFPZ2tgYZIyU9DRWc9
Pox1XK8jrQ5Oi5Ut1Ua5LuH/UIgOx5bu6aUAGEaK5b6oCPVoCQfb6ehH1KbF02zP3/IqEXS7aVME
AWPoOICmQDRDgNXXygaey03ZIaFBremQBSyHY1k2w3HoyXgog9CBmvBtCgOEHlRC667W6SUWdr0f
reaxmTsqROHx7Ljji1UVoA6FPuRzKtdDgsPNMKKHCSniBdXysKp06z4Il4huiSpx3TQsV5n3MMvk
tYvxdccBnqWE+74+ccuIfsQ2uiVAZo6CA/lS2T7I2ANbrfatY+qjluqpLaNhJ6tgPs3OQ+tRL3gB
aT0NxorTCCmdFY53zWZou4zLNk0CSLtGPHnbdFBqu1C/9K59kw/Tc6z0huR2+Bbdc28n1928MCUI
cvbH7D5J4PC3eJcx6GfAiPepL0A0hRJf/vhe1pQKjcU+4sHnzLryvqaTtR7GxUiaAL8RGmsxPbe3
LiGDI1Ic2oRDO8bX0aYKmg8afyurdG+immrG909T5H4teThWy8WkFHdhvji2nYKrrDGTOuFD4UQP
bUcMFy0rR2PQD3rAwU1fvhS5f6NnoXfIS+Eqy7De2z2QOTuJpqumMp8mkbQPtgP6Ds2hu1S56tJX
+LgzDx/umPjk3BtZDB8CcPmVj3Aq7ZsfeTPk20LiVmqhXvZanjnDRddxS0yLRQt/HOPsaHXzR12M
PDkdDUYl4+shod0jTeu2jdVbNdIorL2TmfnvXeK+lvLQjBlZUBoxQdcM06XxzOusheid2oAH1PQR
YwYnHqd6EgMHqqbE6DPCD8qD4bok9cOm5tgmpQNGWBLXUuPyt5fjyfDcck96l5JvRJTTav+haKNX
TwFoUjJkrj4mH+jHSchkHtpkQQmxdabMnm8rUzCc7R2MlpVDjUXbSCviv1yTfZkOMvEoqqrW1L0Y
VEfWxSoq/Tv6t6s2cG6Nhr2AatKnwuDdmoN6Vcfo75nRUoNw6MV5eBj5gItxsie9FHNw4/ewmuKT
RPX2X/wHEeWcr/Cyl18QCd4KJTG2eYwwK2s3uprUBrEP1bUqkou63wXOiNZpui1LDV9ORleYO8+5
EcPL4Ug9D9O7nVkvRNE/C3JI6qA/d/BIzfmHkGqXAb1x5uyxiWG//5cp6JA2hcfROvYZ5NEzrmvv
IQSwOOYp2Ai4Ibl73Udz+ZfW8H9l9o9T/f3//Z+PqudpnO6/x0lV/iKYd3/rTPkrc9q4vHPIKZOm
//4ff/fv1GkPdXwYWigzBOqjf9pUDM9CiU/QKj4wYXu4rnCw/C23t8T/JZgSB4otbOI0XQdZx99y
e/6I0D/EHCh0l0RC4fxP5PbWrx4VlCHooZCSLk4a2+EHfhJxhW6XG30eLXQ/ffXm75PIurIZhQ36
rZrkJiTgrWIv+r0uZbn8f0h9/vqpSCF8V5AViB/nkyolq1Ok50ZQrnHs99OTb99bGJ5FlqAVeJPD
HnGRxRyf+rrOzxLiWGV8u6QFUJl04zC/Yo5vw7hIxHdVPFnALpKHcHgX0Z7mTePvJ/XYB6T+NU/U
+dS43wP5xcPS//tPIRbd2H9ruv7+FMjZsFCYoWVazidtjWNOcgwxwHEK2ZT16xQaGwkI10BlPnGV
FjNrFd8GVDb1iPNyflbetNLkZzBhpHm6buC11OEXP+r25FxvjZLQrz5c2TjSZHGUGfUylZwHK+nd
xRjrZPqAAAZNF4mX+D6NTq4lCg83f5/kcCWj++xrCoIriF6qgMAfKF0O4VC//9SfrHU/HxhESj6P
IBsdmq1fPzQtcDcuGg+QIpLGJCH2KEzv4njaFP6PBXJSRHSDYvcP4jD7V8Xzz3vNHTYx9gWu6XjB
pydGujqJkh6FpDuRwEdpD0CiXpq+1SHUqG67BCbTsSj8fdeQ8oOcLWysjWHDsguNdZ1KZBTfxv6x
hEAgzj57UmGsweCzm7GTvLszBSNF/+/v1b8951w1bzd2FmGbn12eiIan2cPDQorJNkY83AG/i/KD
Ju9Yez+Q/dHpXg++vINrW6DEQpeyAh7gVK+CsU5rvg+gmi3vIRluE5jB/QTH8qmL1w61LgXLjDG7
KpbgpyXUgDZ2++g7j8kcXhk1zmtyIH//eT5JPv/+FjAG+Mj00J1/ttiimtXaz60ShY6NIBm2cwMY
pxRMJxnCVcxLpL0LMpRWtke3Zjj3Yq2gWJQvFoCrzqYcNfdzTX6IHv8QG/lvKxkiy/++tk8P5lh5
Y28qgsl7+5FAW5JggOCDk66KYBUR/VW0l45IOBMWxB/uyq/60v+4Kz99gP/wTSguS0Yx37LDd2AJ
Z93OyVVntruYqDm8sNwbp0DgFlNcAFD+w0+3/3MV+ufn9j/LJlOGUJ3ip2c1UgvSsJri1i4foKts
wuw9G1DZpcAloSr5MOkLYhp/fwH28up9WgYt07GEoDHJ6xl+WgY7pSTeQW68g959VND+ggGVWAN6
CogpaiQy3DKK1VIBBY2gsQIsjNCudv5bZeRrRDhXw43F28H1EcParZ3klZqsjqEk+902ody1ORf9
/qqtf9mCuGoRBFhEEZt+FuQOvYFbwR3KdZqD+kjhWqXV7mKYZMkiXklBkRWEVEh/2he0qmf15nOg
ngiuMlhP/nAtyx36fAcdB6+1hT4lQFL965raD6GdB1MHcahxtsjj1v2IzJUK37xigrvSAJjTV6Ps
1rVq19ENEJ8/vdj/tryGwhVES3NIIST91ytwwq4c44nIMZqua2xQuwHiYRK113KQqETO6ZzetjJ7
CN0KV0xB4MURpRj1NF3FiPlRQbRjID/+cF/+7dEOXea7phdYHvLtX6+qMcqsHhcSE2ndxAeOh7aT
B7tG8+m7F6+FqGMBt5s8pA80SMoGxon3h9Rt699e7n9cw2fHXDyMqvUH7oxtx8ea+DKbu5Jl2Ysi
hWaY+hvHI2K4aCB+PhoIDf50C34qdD89HFRI5FCzj9gBxeCvNyFq/AknGLFItYa2EOGPwrFToOQb
+Brw2WAs2w4kjVYC5vwEUyyDAT5zaNcoBKdu1xfOBT3ol2SE69E+JFoAchdrftjKnoer6i5eQslw
KlkUT174PWK06/kdVL4YiVfx84/ctN15C1icflc2W+cyHXbDTHruJNYhyz79wH0w3+sxJwIjPtSW
sTeaYt+jlsNmWSLJKeg+N5t+yPZWkDMjoC81IlltgkOJzpMD2lHMkqQB/1D5AhCDvV1+VoPOsAUe
18SMjivkB32xr4donzkmUFpWHJJRWjtCFkZChTK3kwUG0iz2SCzoNzxEMz7PkaEv854a16DVkRBF
VGEDIdIE0T+oXUgk0iCsbRg294knsGZAuPCJLoHz5wGEnozvg2hpIoijZRV7xjJXAhdREG8rGF0Y
Y9fLvZLybHUvZvat9uj2jOkdSqqV4J83Zg/CiYlZ2l5lAWd9o1hFiwLLftOds8rhEVgz34v9Zpnt
JuurDa137/8zd167jWtrtn6Vg77nAcnJCJy+sXK2JLscbohyuYqTOcen74/03rVXLaA3Tt81sKAl
SrZLgZzh/8f4hv+gQe/S+fBbYkIcPyWr9WXoT6V8HwkfS+DkhgOBxPpz45cL1L60kN4LcLZg2IBf
K6sEMH2NCFZD69rVZBEN6E8E6ZySaTsCU96nq0pNwIv4S4f+hqR7h/Fn4zCVJ0BtcBe9ed0JBrRC
d7xHGuOGL0O30/ziHGXGsoaL6zJGexhULHDDLlO7xSeGHeuh8xLgJbwWxvbGQq3Ap9pCUMxJukhq
fdHTLiYYNiA4po0AOvPPpclnFOZbeJzfQFA9SD07oXR867IKmwYSBB20IMz1U56ZR49aYaPRVKRS
34Ml9ViJjKRIZoTFJNZrjzC3IRMiquiY/jBvDTJPKV+1JuBNkzoRwKmn4ybIsIHuhi7tIYbrYGr+
1tMQZDcQTCCgtywFdfJgEarR8V54A6e3drBbe4v117bF2gbBnWuc2Eq/LrJHN3q0rCfkovAVQasR
nlMliyRlKgwgxKNDT1pyAtG+InhKSWbEyZaJeTLEM/KQUSMYR0rcFR/cU1GQOcypUrLGlsBENbIE
HV1uievIE5fM0BHhKIp661Z2r6atLwpClelrIi0Dmz5FSsFKT/MOzihEE1weht6tyLteCVaJtQxX
Zk3Ghk/xBkNfUdNRFSP6otdiuAYUutEbyoGscMSbpQm9XX63oZ72Q7bEpQR69LlySLOrBeIReL0Z
hrn2e0lNxkIfvshyfWXgbampz0y+ixTWHhIZ9r/g1LpFRi/CKSBkDY9mvJq+SZ+TxYv3OVdhkFPY
QeFe8P3oFSL1AnR9Qhou+FQ11DnNj0ne88mTQUpnMJIE5REqpIGC10GqGSQYFMquij5LCNEjvxAj
DdCgwKFkE+Mny+WBT9Wb2tDinfOBmM3nGiltRgmOTgpNf5+GOry7kqgUiRrev6hIUabPmigcgEp6
iFO1Zi2Qo/L1fmgKf4L1JTUlitrj1m3sZcsL6wmZSCTITp9jYp37MESRhqWghf/ThvCAbCKk7WVg
8fn1+86wHzyAsSZ1R5NsSNVHMzf8UiOduj41ST2G1Y0or4aKlEZbs/4eq4TyOGLjI2VmabfCxrbE
Wc0Jpi4H1JSS8aOqyRQkvoZiNoIp4iBYhw7wsGTeHlCoEY6IlS2atO1EfyM8NfBopM5JZvYOVcsC
vwpO23PbqEvNfkLGwCb6Fhjf8ATbYJ00cIueSQkOnKLsJ3y62GiTww+GUVa6VLdRuokP10R1TFht
4mxTzT5mRIEAWy2Dx34k77UHdN4n0JcT7L1IOWU2qVoXTpmdAht7Z9/xt/IdgMICtRey4G0/6mvD
T3cG+u48WhZOAGsfMS0fqEWB1IDz2g3NAXfC1gSIZIwBrt/k2LFJdQtwxWhxw1jdxrFA2FNumxwA
Fu8ElqYJHVk08AD6Z997WVvRtst59ys8MA9VQY16fB58iQQ02dVTAbkmoxsas5tU5Aw+ITmiqL4e
QMoM+C1T0syqEnA3tqImNtdZRX8eD6kbXQWq2AHfESrvesrIVOh0V+SokZXkKd7WTwGcZvFyDMpN
4Du7EtUWJs0JII7tgyBjAmz0Y8FQVClM0A1yslC9T2LtipMYhfNdkdYDdO28tZYiBnYkmaNjlDmq
tyMe1SztXcM06UbioJjetu3EviyNUwXSL+qwYjJyjYVNeRc0CdMwxad93IolGL4qHgmfqjbTrFwp
xkHDuODzoUeRiX3F3KeZRiaGfEs9kitLY1eSYloExr6zy42CYxpJOjkhAt5guRFBvclpn3LVEZLI
C2dlobEimB7zC4BczBgqr3waI8l6XdIR3RqTHm5k/cMul73l/OuNj55AHCv+qRAP8jQRpaSOWY26
LgeSOplwMrhlKqNEHNPH/gXLkQ7malotsYhqJuKvhKFF8sFLIsAdT7NUPt6Rcm8NCMytrsCDJ+W0
hZmiHFFwn9JYOxbvda5sh0RbNxkjvECWW5MtQkI38macquoaHMoq7/Sl1TIFOijAXZyw7TrLzZ10
yWk13Utcu5emtS9NrZAqh3EzeFdzFkQstPxJT7CUqrXDI3dMlGiZNbRYyHjUjOiKrmSLCoSwPnm1
OkHmT4R1Gnx/px460Jc6sUiBuzOLGDixucdE8tCQQIWNmIWjONl4lris9lFPE5nENTyj1FbeI+yG
GhDeBH19q3qXvv/0c+NapITpYEiuOE+kOIhQI4G03sxlH17TtEjSnGKjNsbBi4eXurV3OrGOaXVX
dKJnWXhEGdVt2lxkbsQyuWou5hsSdjTsdY5Wk09GCgjMOc/NVxkhbmA7njIc374ZY2tEjuQ5TwgV
kP759HDJI+GUEEBopFuu7MHb9hVLIS7XwcB9atpHKqoLNnZHdEF3v0S+bhMvrin2QMYw9IpkJJSS
E5P1qep5T0UW0fMvblQsJoWDOHHiBSHTcObRHGICJjk+wLGVAAKtu+JFDxkLwoYs3pbsy6Wrhc2+
MMaNRql0J5C3djrqDimIO6N+Rjs9VLZ9gio/Ni3WTq+eRWwMNa6D45Q3q9VOqc8/vjbw9wSq90vk
rEEV9YXd4C7IiTnH2OO53sUJ45/svw9oh37UmnvU/X4dUkaMyv5cBf27ZlW3KurvMSszKLhEu/fG
q5JFa11ewlFdBYP6I1XG906WN8NQXl2bc5rhAMvGOk26Y5YP9zpNmH5ZlzNlQFGxQbKOnb+oBuNI
JfAHWn2A25bzrS7BakyJb7YAXdm/D/zj5OQQKapqd4/PsifFY2h+hcJ/tCvvbNQH2xnf9VB9iTWL
rlN+U4vi2afj4eTiiFQZVMdHiIp+9Ia7oCce2Pqebfdd8/DrVJLuSEnucEJAm5d+U2FZlnbzKsrx
bpUJPeo0ekPIZOQ00hlvKsAsDFCxccrQ9EzXp+zCrdbeAZqs+FxBZDIOlew+iAK0zIh4Dk5XMCjQ
Og4WJ1Sti32doCYn/6Iog3e0Lo37FPLtaI52NIl1zDlNXQ+vUFky+fvjS68ah8Gh5mtxHhOQnCjq
yQkIqFFVXB3dJvNguzNWT28uCwWbWe/iToCF1tq1XLHNtPbTIpiA/srkZHGnQD8yTSBjWwSmdhph
mkm/HKxnmw+y2Fc0qGyNfCHlxfKotERrrXg3ejKRLdRrojx4YbzZNnFyRc3/1hPcpfQbNBxbraJI
57Eyg08O0LqSH4EvV0b9q0WY1tFAdNFRkvVOnYqPiKlmYHzM14MZXLs82k5DiDcEMVE9FVM2l/8A
FJuGcq9TDOajTd7H3tpNA6CSEXvGv2QFrHnZG06DlBxpxtSkTIIEVpf0ztc1LHAmOyH2ZkZfn+Tv
aehOEvqSXDJSPziJuctD9gjklbUAYKdtxbSDmiahqZI0pHBlp00a/0ckvohyFngh4fSutp7m0VLR
T2PSbJoQMjXTYYgZNGuqjWAEcouSnBnjFGlTeAqLQoDgrebvlKjE+Ksu9DZfUUnF8rVCMrPOVffS
Z+7OZo1fKeyymJ6JOReqfc508yxEtLVYtDpGuC1q2ndWSrhkvTYrxivUeo6toixRUEQYZzqOy32L
pawjoCweWRqDnPSp+Tu02plbUc9EW2U8d9mvaeM6zaB+zR45qbEqa8eWPZVT8kWbKygHx+mX4ePs
sd8epy3+CPBk2uYFgSAkW13nufKkB+Wt7K9Nl22l7T25Y3qNB7o6WVLDLr9ZhYm714T8XW/SljtF
mux0m4Rgl/A83IIBJ5l3BCLqQLyU+fP0kkxOKLtkYmYGMbToDUoD6jiqvqy2eh1gvuD/bOMboNds
kR9iShNjVqxiODgZu+TR5lMyIMgE66KiQAh3O/Cg8vDVTgUJlYsfx+/CL9lBxl87TJOzadrSZ7Ag
wmmsK5FsGV8/48Oxd4Wz051y0+n2zrLFSYkQd3YguI1yNa09/JpCNRWCqTnjM5FobBIyH+cQn7IW
EZ9HgBcX6mZIDgbiWWNAM195lygWx1xn6gY/3yQklqbP1Fd2Wi4OZQHD3mOVYwoCAqll2ly6Lrp1
39p1H5xhLJEwPzoQWgVcdJYy+HdqrhWhC4L9nJ0Y+Jammg5/CB/ugemwQYHP5W6HyuOAczA0h/fp
LNJQwUvb3AFOIl0J7w7Wxl4yFxOTMULF/ZU7MM7JKOqMnUIdRmLyYDeJKWjpJh4olctEmZ0+QuCW
pHoQc8o31bACz5Rqmh03ksKRooBXR7YCvgERI8swJV5MV2CCqjjAgzmtWm3XZ7NPPZcLXLMYTjyK
Qlx5vhT7Ae2yGenz35hXstQ9WvZ4sXfOxwRKv7qeLsQykxvsiQ9JayKcH96nx7g8Vkpl7G0rvAr7
MQyII4MRGSO5dZOGbRmvjH9peoXT51D55Ur19P10LrFtZ/pwVzXvxrDyb6nJuTWV5JRlwUKwHvwv
Y/3/qCv+/0eWe8oS/vt/01/+zV6cmYL/Ovpv/9Afv/S/BdhI7frf0ee6//P+8/uEn/ujIe7wW/9o
iMOv+7+4WnR6eJwcKsC5f+LnqPDCbaRapbLbdB2c87/74YqYut6Ga9MQp5MOH47fqpgu5H/+hwKA
bgJq4GWwhIrHh9/7H1AbKblTUP1LwRWhvWZjb6OXAaSVxu7fWo3NAB4PrIz5QRaU3NlNpZyLmiC/
oKqqBSzmA2iq7pJNwgsnSyjWh529KaZD2yTUGwqHXKBPQr/hOAGmdONhfnK+Scz6s6UJdvz6+Ugb
KYM46J+mXy9VZPa4muhhT4fzTe1+b31Lv80HSoR5fMLS7lMrQGgoAlIk47y6yNT0d6HVfqYspI8Y
Pk5NGxBLFtfRTXptum2yVN9iQmmudtQoD23SV59IR1tkj59lmpDe3sh//OjINnOrkhhrJjqjvGE/
yTQsKIulRN7PhxSLd3ZBAt582LttcvJ14zPTIwd6fQzX3MdEVU8wk9Hu2de2M9dkumkmHeBfHmQp
yXLCM3fzE0pBzGCl4Py66AUlIVPD8gkulhrAfHe+oR0/sCZNeIWZReXuzx8JJRDfpYPuK22cTaUn
mwCtwYtXkjbtIbzc9sLOvlm6j7M6lh+4gUgA00r9XIeFDYANTML8hCHDbdj05YsDEWsaxpWNb2fD
tyZy9/MPxKNLPKOvfItzrAmh04a4LGveXK74dxz9uNscItVcqrhEuP9+OihJ47RGrblm5ckIq+Yn
hAoADlZXPTGO07YUfngog0Y/gZExMUqjZ6xL8+o7XXH+y7X5+HVK/xX45vzZX3E12l70wGyEKQaU
NPvvGDGrdNN84uV8VzpBlSmub3APEoJ8WdnNh0nT1zetzd4r7c1vMvFcI1Vf2DqqBj6zezkd1Yns
vs33qqwkKlWR7s5Lqpok6+4niKfqypYwY4aTU5LImMuTdOqVW+r6h1lkMHh0Q7u7bhMAAbeaY0LF
vVaJtDKxczAJKeY5TopqqxVOeTTlRwWjqepegt6boHgEfjwqBmeN6mVbrS+JQhnVSN3EuJEXitqM
K/2I7y4+aBHJ5aUWy30ufCzdMUt4MuN0VqOtSzhiDQTrogSue7AT86DqiOd6/Px7E5Hk83wYlL6z
V3x93/oaQWb5YFMI0o1iQ5ts0ocG2rn2S3KIkrhcqiJ1kYKZmFPqkXSZuBteRVWeMucJgxFhUJPi
0jbGYaXbZJHFOBIe//2XK/5U9vDlItJA2MNoRj/PpRD8Z98okY0b6a6vf1Lvo4oKoFL1dXj53DGi
AYNQ0dOMaR+rznFeW8Wwt+EIzVxBThNXmExEh0kyTOVrUFQblmTeXTExS4k2+t5DzH5VoA51hfUG
UdSFM0Dia12RscwG4S83XSyi9b9/YxoioT9GaN4aXX7XEpoFQNsQnLx/vjWAt07sNwYZGEaQVm+Q
EzTYkM14Ue1mFzkOW1gDkYKu+vU+YsV4mG+C3/fmw8Tc0zfXrI2RdmuNxIm7lRIDa/TQASPN0TdV
Ss3VyDSSIe0kUWrsA+G4oq+ubW0IG4f5nvv7XucoAcJVztkmdDLaW3UXLRq3w65aRrDsQp3IrSHK
fmBweDQ6MmdWao59J60ZSQM98F8wInXrOmlA/3qt/6J3BFiGVWTs52ezQBCDJ17h7zobPUw6wFtU
9N0mNi7lROCOxuZ7qAwkVMMHZKHrlt9DVn85wuQXL2I0HHoLmloQhW96SA9m+gHCDgjrKV2M/XpP
HzVCulmqjv6cIOwwk9C5/T5C9m3fWq6YZ3ZeoUH6ARAPEhZa7HC/76mj/c0YOudtelgqOT4iieTZ
wsADydPezQNKYwf2Y+7FMNYYcnpq5qkXjXs8fSousCDQjnGbkMPVsAPpaagUWesdsiLHWz/fzRUy
RkKiQ0CxDmW+jQaSm+NUuedWUFwKmLLHtDWoxERpTEyh70rA91M+nB3duSLEcxCwCcAkfm/G7Cbq
6fzNm1tNOWtPvYgdSKgU8XGMVap48pi5bnLHWaJe6gipayTTYt8PZEZFZC9z9dQ/ede/7FE2z54C
WdbyVZs8bBCBgyNzhGGD/Q2h7UsE1HmT6yOtPaMvon0aAy7006a85rp1p61N22+riqx5VcAyHoI6
Gha5VZPJKPFJJoHXI59tukuAPeHiCU4d3xDDez5KPg0RdpekUvplGTrR2gvIme/wsDWM/49u7R3m
I0XpcrKyYUMbg1wiz1OPpRlpj5ZNKq8ba+P3dALbmGGR3rD8lgfNp8ErLTRpbcn7MSRydK2xPoXH
p1uXdXf36S6aik0RVw/TJ1fp5VmM4RONK+IvpodCFE5MiQS9udgrY2Y6/GxFVt/mm7g60X/srkGk
1jdMlb8C4eBb72x1DyLEONlWrFAslN632DLfvDTOt4OfWNVardg+hIIAK8ai4Knq6RF0uSa/7o3T
Y/H0rMMw9fS3n6uwCeyoGA4rLX+ylCZ4NqYbLQUj0QfVbX7I7Os7tgb7PD+XlJj+QKPqh7wIgmd6
7mLR5KNCYiuHjFCwK0OAkVD9T3qJR5ZwG29F8ZhkyumQxa678mylXmutpX89+69DWAqgTVC0cdKS
qgyA7VFrIuexKoncSxyc/P96zMP9dbYHojkS036cb0RnrIMeAG3WJEfwVMQvpiWxvJGRy0OP6+fe
qna4q7wCSJm0xEZRLCxNWuZesoFoB1Zq53Yc3cv80HyjR7yQERoxf9vzseTE8jUJNN3KKBKSD+50
fbzWzVo80zqJ1/PhiHujwk9SLwaXXkrTKqGzsZRXzBJ8VRPGTg3lzmEb+lIojyVMGF3jgq9rgzi4
6ar3oNiQwWlZ0AGJxrONvNk3owgvsotdDCJkmXK25vi+qMJTOBkbanBsUuvx0B4AwqV7huBgFbcu
W2Y73ynC0p5ZifXYXkNlw9/bIVSobky+9U2VuJP6yWnUhSRmsC6VSxc7wRUWGX83b9pdbRbeNWp0
79oS5JhUDtmQ05EVtN0Zis9Gq+qzH5E275sqXeaeK3i6h0wc15CNvfVDI5GCxT1XIggb0hNGwyKZ
k8NxOrSnQ5oxyVOAz8ketRcl0vOXvs0tTFWpPAcFgZVRoqabOJlslCPwyH99SQmmqIVZ8S8Ko9Og
lg6ZxaRXKMtXJWyr6zwr5KUsrwdVC6sr/mAASQVnLeFnJd7KKNh8nawtvpogdOXGTFVO1unZ2fYW
++ThTYP0fBPRtDRq9zof2NTkpI6LfB6EaNPsas0enlHd5XvHMShl0ku16GUQxkWbwA5luJnf+eTm
o285dQOniaby6nw1rKK28DYZVtlXHI8MnEl4h/ElLgaWFTyp5fAasIyFVYTn0M/zg2qn5h1PfrmN
cyoDSqia9waE6U421Xert95lOCY/iqZ+Kx3MyFEQFsDu2Zb0hWu9oh2556Fh/MIg+8BVpn8S84qb
w9QJzs1gc3vljx7nIsXmgcja0WiJcJ02WrkTEWtZ7I3hwZeTAIa3e//7vd4MNpXVkILtZuCiBlH8
/UcmuLjSCG8XYv44+zqW0azQh3fCG7kgdKddKS0Jzb0lyZJB14fuRIs47zBTw4Sr3r9mkTAur7JN
X+ZvoHFDwvyELI6d51m3Qnb7sNJXmoydl1KwoB8L2Z7dvoKpnaUUhFXqVcMI6nGIg37hpD7c2LJ5
ck2D03jyHYFj/VW08rXEKQ5uItTWqjWKh0Iow64phLzr2BHByMklvYZqzyBbYD9uu1UepNaTljgU
44PY+7Ckd3aStDpZE+qQdR1BYnkPxUctNk6DFAfbg/6cG+zmYsi3y6yO8Aj3RSqJYOzcjRYmUzJc
nZ2zbIiYv4yY5OUBNFhKhndhI50j6a6WJ7Vhm8UFodGELxKdrGUBaC8ciregAS4QlLLZdylzUurj
21BCfdU7pPUFoHQJDA3lo6rnxbFI4BDWjVt/LU/mFQvuUdQLpnXkjM3BSkTxTm3L4lC5zXe8/MOK
lcuUEJSLK7uZmK69LT8ccurKHKe/wge8skltOgkqplN2pX/iEjNpdDID29hTbzKSgO3wcKcu4Jw4
7tSjOz1u1P2+gTznmVziS0Vn6O+MkqzNksGAnUlopc69wA2kT9NKmOP4qkcxgPtlyaTKEgouIXCW
E3uH+SFvNIh0SfJ6gdeROmNEHHo/tcSiylNvxpA11yp8iSwFbYaRp+oaBmG5TLRYrKOoTde6NaQr
XFPDwY9b9aL4FCyFPyQ/AqxTnp+lz/C3n+oW/VUUR8UbFjfUXE3q7Yps8N80ABFBJF4ceiTb+SVb
MmDtUIt6H9Md2w2WQxS7QjsCt/C9CELxXBntAt+XxRoOd+gD3mtrxc7AOUHJWgQpgJ4xatzLfM8c
lXzttGq9EIIicV/7V6Ak5qHrAwtcCDfzoe35aBfdKZ5yekzJ6w9ZdA34R7eq7v6ITdYfmOoMjBn3
wSyCk1IqOKIYt30dRattqM36aymscVgBI1nPg9no8XXPzwoHlEBOsRIJfvZpw0G7tHXW3qXmklss
8tcKP8hWKy256o2cwwqtCUCw7BTK1iS3+n1+mA1QhGk6Qb41/RJoLSZWwIr7BpjfWtRM5ho+5enM
GQkQ8aMgffZNfBRZV5bv8z20+dVCom46qqLc9tYwXL82tRwB3sqheLhyD+aRjpAWmLf5nt9b5k3F
ebv0NYycgx8OwHiqcUXDtt1Vk4iJdVd3qCyQJYStDRAaMEwHOe8ae6j8IKFhmaXmTinD8mOYUrPi
QH4WLnVj1anNJytEoUT9ut2OOM4XtZ8/JmmLgqmN03Qbgx17EPAjY/xXEXJutT8StJfdondT1D0K
Y48p3rc+Un3wb/Q2lWOM1eGhz6LNqJF23UvVX4x9lx6/6g6mPTS7yrHLverqChnkUENsPTtYPVWp
pUjZ1tdFtRZDmfzwCjYrTqe8owzeZuoQEUqfDwsTndXdDsLmqA7ws6bKQxs6yaOI6fF1Dd6sqHXH
zdhOAPUJHN9FhX+a79WFwqJIZP2ua2tthzceCjIZTi+xURxpLCc/Gj8kSbKlcQE8CK/fnz/W0yCR
TfEZQkvftDlh0nUvO1SUTL/AnLBB6icU//JuOsgvkgxFbiPtjiFi9I/ziTkf+jk0JUlcTXKgdy53
/miQ58sW31w4ckqr1kvrON+MCQxX4QFr02MP0olLjUIFFPSEf7jcpZEJQY863ZOknnlSnPyjIqSG
GkpAOFxZxcf5Bl93DGKMm/ne/JgYuk2bAHPDq94dgcu2VCu99uueNIGMQYJsEG1v86ot74MB6jz0
w+RHm+u3kHSNZzfy9aUuzW+pE9OjcdXkKTWd/OSG9ZvXBna1SP2ec9V9VokmPQsiCq9IiO9cmeIl
HEJvW1bEexjuxYfu8l2SdlOlivmZlyglNJOOPVkeYLcT8s67orCX88UF0OsQhl7xZJRbmQjl3CFz
mgew30einnJ2k9K6c2q/V0rXvlhmTxOjDpqLLhVt27nEKQzjeRjicenBea4Q1+ov8de6uupsk3i5
3jh3hUSk1LeH2HMEHXSiQGvnYGpWd9LUdtgBRryaWhVvVRfGjxFNV5HT9B4o9Q3LWnIadXXfTfOe
0PCj9ygdNzOSJ6btMvZ5Bg0o1k6SovDWyIJiI4pevGS+v+m8mqYw/HDWNQTFM6U4LcVeS6aI7H4f
1hXdbTUAG2WG/nNWOeBjI/UtMYkVzywGOMvyIb7oito/+kACXLMaH6u5/uekfbSyQO5F6mgeiJeV
91j3Pk2Ld9OKWlv1tQ4I1u8DwJ4ZDXzF4+tlQ+MHerwv5spEgDR+ypSs1MI9CncIbsNQfuCTZUgY
E3ivfuqjTLespckkfY37pLrqfrUdg1Y/zQ8NYwYpRlqEG09VxaBSKbRa4LvYslC/CQ3njapofY4g
hy+Fo7h4sYzxWxHRuKPH+gZ2p9x4dOjWtjKqb4JYObshLiaXVB4arX3yB0Dtni2OZes0T8JSQBYZ
Bj3x6ck8cO+9C1owjDv59cUQFLy1yKR60nxUzp7bx4sqU5INTDuMCZGbItWuhqP0NfM5IA68RNP0
llR6TSxCK1bzYTWG76k1hFeGIrllWHt3Q5rsmCoqJFGZf9a7uFmOZqm/AWndhn3LPr6u3yKvlN+q
Fsc8w/GVszC+mVwLC9P0+rdcjW9SZKwIO0K+3bz95ablewieiRwt+xJZbfSYSP2zHuz+lSslXhuo
8zZWng+vpjueC4pYaxZB4zT8yXvbA1IsaAlv5kNjBCJotfrXkTRUeQ+j/h8/EfSau/dIcX4wS7Kk
DCTknhOhhW5iCLtOwSI563KDzgg3eQLe2Gjqx68jEWdbzOk5axsSrD0Sg7dFyjKtZOWyL0TpXMuS
Gp1vpu2H60QvRqXVT/agWjTxKY+4kFVx1wXGihBmziUf/ejIAgdtI9rKIrDJ+THCHykmYl6cIb8V
zkj9M1cki8PhJcqN4EwGycQgYMcfprkvHtxoDIhPtA4Aj77JuCChOVXhR2cpYBWp4OYDNHPQTcKC
Qjt3UA+gM6obVezYOpF0WnnBJz6gpQcv8N3Ko34ZpCy4dWXUj4lFjEXLqgARRHIpep2ITPDQlIsG
9Tbf2Ak1YApcxbabon5aWJtXEy0z+7BjXGoKowvVAMBLziXLK5jE4ZSYMD02P8H3vEqxGx41Fcze
778KYyJZRQFNrPmxeFpDKhrIByXULkhLD3C7m3Nnsr4cWgI0op7mzMIr+v2YdrRcyhQp8WhZmwol
ECy78CGWp6874T/v8FTXj/oP1yt3Qelt9FgvHnGMJE+5YFYt89HbzrNAOAPAdO3cQDB/mId7Yo2a
pRtazQ4Lh3hh7XYp3MRYOiaBMPU0ec8zuNI35MLH3q4q+KLivKCANrHd0EsMu74k5ns6cjiL1rQa
qoc5B0YvmAdLanwT0C3uPBZI8+OSD1PqwOd6wN6iJKxhXgIYfakQW9Iih7Y6NjvRuhrV/M2ZSIMd
5rGvw9ZWDlkXvNDFsieCK9BkyFdHALXDY4kodEzzn3nbaldt0DDidLCg02nfmArl2dN/9TbXZI6S
E6StWEu7DV6ThA1fElRoyafD2sARIIJCHgrYcXs7toNtGdDVsuOLbXVsn8C1r1UfWERqGz7qmECe
ukyJdvOrSVPM+2Xu9lMzA6q47bRby83eU6KqKNgmxIY79FGMyg0/f98Zs+bih3X9YcjvGvf/fPaP
H5ufmn5mDIfqwUhEfabcEWwrvYELNU1AKVEeW9aDaKNG3qMRmyXqovaxrofyvfM0hbJ0pd1rz0JC
3OTKiTpasLPSttgNQkvXCXPZ0iIJtLjqmv09jQJ91+MpXWo96FkWZT/LxlQfWzdpH02h/Zq/pShn
HVBhF9t5cZy8Ncv5UXzhUKvJEalyXgTogew438swBvz39+afi8AwrFiTPdqKUezLHuWiA810rTcF
HqtykIvczvV3L0pPgDGHC011am70iCREvmcL9NeWfKtxY2l+940d51HzjOZDc7CoGZHBRlYa8lgc
+xy0jG8VEfS83n1tp8Kgk47fI6iNSxyBxUE40Ms6K2d8jwMV2rhZ7D0oWg+uXTQ3T9PivctQuaLE
4L35WG/DyGo+3Kj3FlTmIDgOlKqkVEdW8BWQ6L6Wb7EHwWYqi+PUOc6P9KOEux/7/TlB+EmcQu1v
gMjmyxZgz0qIJsYYirY0BVG3t9kybkSVJrQIEG/EqZG8gDH8qfVm91P1viM8Zzpy2uZsVmX9zlgT
LTo/cG4FiScLZ9CTB2NojDNeFOOsBJFxRn1mwD7x72PVMQfY/Q9PhUpUUbA89R20JraD46pqu243
Nmm1Q0fHwr0NN26T0WTMGSeF3Yx7owF4nUsxvFqQaYHII3BXko7pK0b+F7jKpW/bZiu6gd27N0mw
ezJ6m6Esps1mdEgzy7yLOBcbkbl0muKWjN65BZVmFe0gJbS6V6UFHGlRziCHDfFXH1GAp2J28Qxa
2Vgxvtf1lO+s+8HVd4dwS0d+2xkQpzG/MbwANepORdb1JyR7b06c1cQr2/HIWg0llGMqGIpzrAgr
XTEA4Ixm/1jZLaE887bAoeWyGDossl+VCl8V/glkzoM1aBF0NfY8NLcSrgw331tK/EqxBDqziojL
8IptTHrlGT+WIR6SuvfOesb2ebSQ/k5PGKKgBlflIGJTgyQDhAmX0OvTnekG2TbONfsxqwE6ZtTC
+ZJ3FcybQ+2nF5K7JFQCFM7LIW7sqwULlxAviKlTM+f3EUFUnIvz+6CCn8DVL/JhTWgu2sNIuSIc
dJcR5RPg3z294B5eYzH3gkcrq7Fe5v5HqjlQWwZi2esscyeVpHkPiVq7jgNycCHNe1XsiYSwbmWi
P8zL0cDLXtGL9DuL3clj5jQ3Yfv5CyNgui//i7kz2W4cybbsv9QcudA3g3oD9r1I9dIEy+UuB2Do
DH3z9bUBRkZGRq3KVzWrCRdISe4SARrs3nvOPklvL5nwyLdMKrCAtNSTtLwUegTzQNEK9eqhmibP
88PQW3xgULm79OsWRpgjPZz/BrVEx0Bz6qt0B96JMJDG0gEfI0wJ/oDlyG+Nl7iulxMS80Edp36Z
7f43bkwT+c1fdDHwISYkhQsQyLKsSSHzN10Mhb/XKYXRftp+w+hSdOuqCdS9WqQmUnOXjPCpxZX5
3c+4Eci7szI89xGcbVFAN061KrvO4FX0J91oOA+ToGDFfKsiVrxol17YugcRdxIkin7Wm864mVFc
P48k4IkGx7xOYDPiX/LoMPHVGQz7oV7S44vWpUiqmwbsam1Sl5+7zEyCVdKB83XdAlvKoOqbNs3f
ALzidKDBET8YZQYpTtm4VVB8EvFFRvw41BcZR8ExT+L9f55ZG+bf3zvPsgwVXoJJxI2qT/GZf41h
gccUmCkA8E+bTcIFq+LTXJbjPERUHrjbKMdnMLe/DbUdV1RH3iaVBUrzmgxlEKvNye60nx2L4BM5
MpO5q+K8z5eDNOub0cTmbt5ozA80ffVTayTD0Qq1x8ASNFbA/7KOxY6+sFAUbfsoVp5bTX/TJkwb
qk99DWC2jxf/+S83/91ZjBucQgtBF/3JKYeZCdG//+Udg6QS/1f6A08dPrhQCVZBQ3c05Raks0t9
N0k93ORxauyCSD2NimieAC8nok3eI1Wgeg/6W8B4EDU7Aka/M4frAIbx/lCyqYwk0dh67GOBiFgj
veQjpzx601LfW6m6a53ZHg4H2yLXTZJQWwAg2ieF/8TdMb+4Ci6QcmCka6bOl1b45Y/pYPznQS7A
JY2Ge+JXYC3wRLEKdErmQFX6J3V0mRr95zcM1dv/9pYZOooNR0UgBxWGW/u/v2Xl0ISSebPxw8bN
QwViPXc5iuaWEcU6m55GvfB2EUjCpAhVPH0JLWeGFeRIMOfZMRpNbrl4G6aZT6L0l8ZzutM8Afrz
pVqDpzzWPgF1fZTuErcsEaejFtpkzyaRXU+Bqv2OEyU+9dMlVyuqvzEi/7dHlMlde6AGtC6DpIhJ
lEF8wMQ233GZF6tEX6VIR39jd/9opTG+UR7LlUH41UNIwh7ASvIJzdTdMj82XltZHry4iL5qZLBL
PyfKRUoIlVk1Is0ofN88a0w5pmGOLzt9SVhecxlkrJ3yuBhXvWmXJ7VgEqOy9aM6UV8dp2anPTFJ
MY2Ek9QhgTVHLR6p+fjS6PkauUD4IZNa7hJ/2jqReqdOjZ80bsNbaSuwUZEuPHl9fiIXgxwBW3nQ
JyAGvj1F2RaN9umwd0vz3v9uSV4ubaf/kTQFiLEm0R5ih1Bkj3lAw7j64KZec0Zm0az7BssJWF1a
90QyPcYeiS+5y247yZEPUFTOB3++Mh3QglY761dpi0837f0XTHbRppm2W2nLhiSWr2IuqWhPeCvi
f2Im+xTRjZNqOAVdvNRKduqz7lXUxTSW0DDKOtHgEgI4vDu6Vhy9yCmJ1ZLl0mGEDMYTPgb7j7iE
jyILcK8JKN7OVzZwufGhsQEojTp7JsuvXQ66cHc0qzLC3X2YW7F8sXIGUJzTYof/YtqA/vNIVUWx
U6P65llY8sxwNI79CEisb8jMyq2KYU0I+SYoSPxq5SaFHPeU93b7yMVzqBop35qya48GIWVc5bzV
pmjtYzmyirRV3O3nEWE7ORTzhz4MrUlyxSXt9lqOYMuHFKY0WzKHk6OjWuNR0nXeNtKwrgTGRSuq
6+Ct9yfJoT01p+f+FSZXXCpRTc6vbfjH0OFhPjJbL94afvg2P4udSO6U1gDVHoEJJmEYIwncOwXI
0cbTLIaIKlHFaxz+EGc6cU1I+XmOYnbfGcg8/C7UKxUh262JJ/NPJY3x51E1hn/obEwwCG7dWa8N
Qtm1neOc7QFEPA2+9xOy3fAaZsTYSafRnu3K0Z4LpX9UmMxciCXkJRv2sSGZ1M7fETNbW3tZx9zY
bh/UisqIaVkFJ8QH/LKQva6vGwPf4rw3mbcqXVW0F18ErfJUml11YnpOwdw7oj5lZbeydGGe71tZ
3+p2A9C9U6i6/TWysuHK1gIgqjPSMZifRo6yJJmpWjPmx0Weg7BNdfqQRvSjwGL7Co3RXjKsbvH/
AQt3gOZ/NCAKHLO4pFPRayYqAxzR0OxIsvZ5en2geXM/eV1phedoUh+2cuBvUEpn42puyzpZGvZ2
IOllFw1wskHNgmbpIhTkWl9ssKRWt0CtCiJ4ijeLdtQO6QLJVXTPHq04u6XTjLrKiw6jcqCR3Zz6
D62FvSfvoQ2Pv5XKiz8ZxwssVom9S01dXVmtSnsABiXyq5YiSpl60bkRkhcQ+9lpflpCxR585kWx
lPVes4ZiVdq+cbUqYW0CVW9PXpgQaVDQbg0tA2NLLsFN4VxDlEV7VoOXspVZpGLK12DTgaXbJA1u
By0tQP4jXl2JMLC2IEBofMWte5F1FD1jEEc+H7zBb9fTYxyZ1pULSV5sRf6Ytyg1bsWlpdOYcMpE
bOJBFIcBO/g+TnVjl6XkEy60qg0IJ/J6EPY9PbyiPjZ+5BxIRj0jhZ2yGtTqaGa6+doncjmPZNMg
y3e+pEPZ5xq6CQSG+BgTPi2ZrSJ8wqs5oN6itawWj1qFYG0WK5MdUlvpKx/84KkPdJ/CUTpgwSr9
o6/28yQcn7a/KQge3oKAU2KXatJD/RtkLnqosXhKBzf5WWYKqhbG7U8l9I1VorjbuRcUND0wfk8/
NlGfXmnYONvR1OuNA8uCktdOfyqUZWUk+CTm7FObGhlvX+W3RHOMamMOtsNmzmIEYTKNWNAgi7Zy
Co5eJSVRSt1YDlc9/4ilkf3KIwxZURs3SB0IRnaH4qx6TU8jE3bovzZz7aBJYDktIOgunTJXrIvo
sR3UYSNW6L6c7dwO04L0k0sbzKlp9lS5NLzKnjgcNMbhKSzq+g3eKmIvahxm01PdTmBgdxRxIW8M
qBFruG5zNWi7LqTuvLqZF72A1TK3dEZob1h29Iy78WcdxelPtfO3JsTOeSaQthF68whp3L+edtNT
EXJNuxT7N1cY30w9lZfRJODZSRABgxFmEkY5Fp+Bb4qj243asS4NEaw0E4fz/NyugAXMIr7WytGl
Jg5G6WQaQ4au8pprpViNWTjsS4q3N7M0vx1DYXsdJTquYPNzGAr/OFZuuBYlkOFkEoDOD2I66sYO
PnGJTAUlhqIDanfxlRPOh43HNy7pKOXaK1IGtH2i9WtyPm6VrX0Ix+gACNgm2PTOJQ03M8MJYzFm
uzFXHXrfJh7WMHmfB3uwiH/YVMnPMaQO3r8Sm6DP6u+kz/H04EmY0n2q3iRi1ZvA3eS68WeQ1uoT
UTAWPiaTT3letp9N+0HglXVx9VxZAbZCoJ/YPy0fnn9mJ8VTz8KxcztbYMvthyeS84g7m75F7Unx
a4b0XaWfs85s5xN1ZLASneRWrw/aYyVz7/i3p/C1MV3aZvFFGMojtUN/TaZlW+n6S0bn+Ti/ND/k
hvhhC7TjptDxfDOybztMeMpYYjkoMmM95nVBwphh0Froh5MWKO2jaJuP2FXCm+L52lpKnyjEbhQr
1aJR7QsrJX0maQHGjNkbb+gjqrBxY9SKswHnSPSP9J2LkdC99qt6k5ju1aNNeJ8g2+loYrZiUE7i
LvJukTWXMeEeC032U5g2Kj1joA/vwN2+C2l6v5Af3I4C2epAs7CoLYoEnRGK1d1YEnCZ+1G6uOsP
aIjigJz+KRU7X8a5qFoyWcYuZ+liG9RsTMfM1rhF8PN7bX80o1EhnpV/gIzSy+CK7lcXkfiRj90v
JffuB8M/X5m/hKCF5tAksUR1ejD6Eo/XYDE7JMbHoU591EMve4R/cPahFL85QCHmPyEnBJdoAouR
xzRZU5u2fxCQ2rnlqacYGMwp9StUc1avP/cZBllFceKHMte1aXY9fNYOsaD8psFByeVvRSEIkyuF
1pI2Lakg5zd2aFWvZtreAGWNcFj64ImSiFyQSRXq9m9kaNZTlmOG2Nh5kp4jzrPqp2qh3mkNCZo0
aK4iwwY3HxHzrYDvgKA03TjGVIyHbKRfJgt/2Ml2xOXaucH5Xw/EpxXLIs0vDBuazVCb7VutyKOX
+PIoyHnfkpy5cgPpflicgnWZKuPyviOAP9T+mCbp3tj6H1lM4HerNVO6mz0hRcjCWTRYXjYihr26
GEEsL5QWPWDQBtvQ6orr/XJy6R1/6dTRS0v44pI1zvf9IpK5ji7cYRVIzWY1fw6KRM12UeuR6anG
l66NLWAsOpNgZpLjHxuVJm9L2thoy9woIVDONeVHIgD4QuYHvWEcZtkJsh1rdRc1j3XyK5/0Bcl0
myDQ3l55RitpR2YpPk0iO/ugAREPxv4ahDlTsngqcYNa4TI2Q3qU2WEMpXXL1T4+KsbUbiPj5sts
13hF8lcG09ciAzxD2ob9qyKNSvr5L1vkwTKRktgiRZxyK4sfXN/juhm74XPWXvhdHLGoQKC9f4KQ
fSZEvMRfne+Vt0gltzQWJMCQiaKVK5tB195C07nTvloZDVRUab5NEuR1A3eX86hSJ83FybwjG1px
mj7zmCadXwQGNcv5r2dAxaA4NtpFM59KzehPDsQyt7E90IguAm4rym+h7jB27QX+R2fwQGqkxmHi
7y+aScYWJfXUGQjKvYbUYMV8TAeUlZMbW0T2Q6j4zj5wZbIttDFZ3s+BaZjeYnR77wwYvaXx0I0f
uR3tm3QQ7BcUYtJJzViChQ2ObFCHd1LcOupADZPba2Gq5YrBfHVkbxc+Z3lz7ZnI4rof0v38OSDQ
YBFkY3JTyxfFMatzMCX2yV9kDVBk+zWyaKt6RLrtnAjdvDUqCs35pairn8i3mQQejBie0hFklWOq
+lpNPeVaITAptwyXtTVY79/MFvncxV43kLAz+vU+L8ryOPq5vQkttbwEZGDAquCImNiYzr8JFGYS
3jgRkvTWXd0LpPunixkfDJ5cMdZBAxKksBy2fioyZddLGvZnmrWKhjC/tF3xGINg2msOgZTzSzGt
uTWF/rCJBaQNN2Q2QtDidBvw3bUtPPXdYd4+0FIYWvIolC7bFDAzDvOFNZpesy887bWcQiJNLh4y
LFXvacztY0C/9YOBKYzoBolMHNTprUjHGHsrVZBGhvF2TKwIkiV1Aq1fGr5OTh+eHL2o08mDnJRt
zPeuREwP1/sXjR70Slz0OI1jSVIKtzvO2f0ZeMD6TIjELw0Qhgb454du2MTxtd5Ez0FlTAu6PjKL
Sk+B+t65anCUJPItG78w3mpbKdaDyhkL8RJcNRndKjSU24q4S0JTMZkXpLAoT06tVexQxpNFmvpF
U0b6ofNhbNhyV6hXM+rU+4KMwafSMu8ncyR6GgWbdKb+xDEQzLbwWfEIWiNRe3E/g/w46qDJUWBy
K8z7AQmzcSYmvUCjqxOcq+X+tyNWWq0X36qwUCl5A/r5wUw3GbKVY9Q13SnKudqwSQyoQG135ZfT
kQjMk6ar/dGom3KTGHrwbFR4erMqUn4lwT4gH+JbbTsi2IdmfEGZ+kKeub4gA8I8+0KMez2FsKRJ
L3jwosBaOeAwXrQilAtZhVgCZB7uh102gmUaG8YjjqMbD4ppDQQ7B3JTJjktELb+fTh0q6auwadQ
3O/0OupWcjqFpsJdPosXTpEw2TJsPHuTVTsZo697QXs/+b1wzatVqNberSqSXDsvfXZHv71ZqVw5
ELEeTVBY6MYIQUj7BD1r3F9tHXiWpXXFKxd0Tux2Gv5U65HIBQmRKQOB35E2+V1m1mcc5v27UtAN
B79TP4Yl64bWeNlZ99nl9nGgAF0YuKLCFIezQdBqMq2/RQSpTVWz7AEVTP+QTl8Q0xdCZpkLFQLf
A7z97sHJtH/7wvQTbab+8RO70qpo53Vg5zBdFZ+JLYiEEkpzSlgJL2bAptEJfP0LMpNOaflTy+HP
IvquHzSLgEgjxjCjko/x3rMUkriu/XQNgAExMRulQRJ2GiibVG9o+OWleUnUbgrAEPZHrg97YVnZ
txFGT8JBQZFPLNOUwLtzbgf2Ma0bd52akfUywP+gh/LC3qQrj1k0lfdJ9ZrpDtY8obwqOVPy3BU1
7VG+TeOcG/SNvvrZWqSY+a1M4Cb4vXVq1Sw++EZ0bRLDvPhJZF6stCnOlhMAOWhbq96yJnXHiYjJ
eW43d+PJgEkXQxa8Zf7C8IW2GkiviLgu2qDhvtTzeC/UKYXEdOjoEFyTZoF6qAgkEAG7e+kV454g
Jf25FOoNedD4Q/KvQyl2GtbZUL8kdhgvVWLkV1A0klOWtgfkFOnOnkdG5RSxo84feq6VA8Pd8FKU
Bh2orq/Iy8ZbKBQ1hszYuUuACvHKqzEoIyC2f+XhUB2y2A9PXV18qVnXPxqkeU3XfzGeekqNZ7Ol
6CWDcGGznWEkwq9nju+G3aVHIWP69Hr/HMjK/wq98X4gOJi3x1Ut7RcAHbWbVN9KWJGITqjUsxUp
CYq+E+4i9TRrCuaHkUDu3X2T22VZwqgnctcR5Cd6smr5gUrMjGvlg40fMSt538Dk4il37zXC2fQ1
BvRzKMkhW83fJjTnLWYbTuSR4XASlPLSt0w6usBRP4j7Ysvod9aJJnX0HMmGVorUPnzmPCvdHw/M
kbTN/DaUFAVrZXpa4M8Ad8E9ISIf4trExV7HqHRiCsBIuEnVcCtK4lel0WbX+VvEYN5Gr5cfeVM4
127i4hCNZlzYvjdPbSZP2ojRUklQvSdgyADX8ZRz+KgZVvqoJI39oGndxIPkddfo5NpqoZaR+0re
FvNLtW7Hs+RzVgKQuc0v5YVodn7geQu9r/3b/IU6yVVuDxgDifhc09xybrUXO7eSVJJFIb0SGyOv
zV/ACkaLOCb1efo2Q8iRm9yHYzbavtF8dOMUxzdFhtYlJJcrmgvGDOPu5j74uG+f79dlpwWklAin
3wSdxsg91SkPCLbDfucIe6lY3GGdMXiPY/82+inmdJNCFrVJXD13pkJnIinL51ytce0ZiK0RqNJv
90msXjCUqoihddiTY2jektb3WVu0zqbzMj/M58A14DyHYLzN4Sm36ZnNgkBRXFtp7swsqX+qUJp4
p4zKis8ySh/nqb2UgoKI4CntND8Xw5Adq/ivL+mNW9A6x5aUe433ZIIqnNxtwfSQWWDodQOZLVMX
hbrQ9g9uUf4CEiR+TAdY5u4HgfmbKyH5Vb960lC/Hasl9yWsBvaliO3QWx0lF+9LUcmnedsBP2V1
vzFrQZuuXen8GEkY3cZdKeGC2u1nh3ztoMaxDYwtfI91H1xgYZP4mjuCRClTEY80VX+4dcVludD8
Uj4LnM6xYjK0rXLrMB91BBAcOsV8odYviLfCVkNPGLE0qqTlPPTKppF0FlbWKkZBU626JH2JByID
Yp+8sLkCHVQLDl9pV4f5qdWBIPGXWRR4vwPIbPNB9M8DFA4bRdTc/tlvn+wxiR+xcH9YOF6O0rPE
Y5KidBmLz/lLMHkukS3dY6CGKK6t6KDnYXm6j3JtAbWubjJKk2m87MHk3RcB+wiQBd6DG7CgFVpz
kBHEtfkl/LfyFCVon80g3unI6JYtWoxHR0Uz37j1+KOXHTiUwLevWte3J+IeY7YbUfk7Vo6apiRP
rDw61x0u0lE33hIPMCETs3wZjPVhnAqpqdWE4Nv4yJyRhrLioAXTO+Os1jV5kQI5x1g9qpMRLejD
BvcqPKf5aatBt5yMxkpC5d0EdnKRartpp/qJX2PcSSUXoBsHtcafAOExwup6E1kxmRHKHjSbLQ8I
SBMyJ/sUi2jmrBSwMC9IiE+Nr7zT5A3SG9T4kN0c/Sl2L3Y+UBjEJshf24YZCWeL0Sc8hrA/lE3D
2LFuFWODbQbEp0NZOj84detfqgGOmI8Pb0OGEJDNAN/iziLJdxFDpqDqVuBOMBN4pIyOH22t2KgY
di7zS2ZFnNnoG2iv7Mf5KpuvPLtorzTtMixRDbWbEhLwF9OazGShnJlwtm/FM0Zl422c8h2MEBlS
WAm58aWTP7lT3HbkBekXnDqqa9P4raXhFipN6wr3JZaB4JLPkvW8MpDDuTNVfDRdl9WHalIWa0R8
ZXDrEsvqD75tNQcr9H9V03gTWKc9CXboyVRZTDqz7T2789gSVyTGO01erbYrT12RlRO0l3RrNRcH
w66B/gQpCIemEdzINGSLBFXJqTur+FZyjDUGaYqDaOkuv5PJoC0bqsezgcP3rMMrW/UhYdN3oZDj
ClIOXV38pHkmHu0h3uGNYbda+HBKCaMoCGVSQTLOWr6kVAraG854kLb7h9raJjSulmG9upMpUrte
mqNuXtN2ilpLJQFXZZEeBIM/AMjedQA3clWwSJIRaFdv81HWefWKHxgvfb7Qdcf+wipJGJyiXgd8
qOv7hJi93w3FrrO25vdN0S0Y0mG46gxMOjQL6T5WfXeI0uYU0HZ9zQJaDNF0FARxgKWvJNnTkxe9
unmEyjGWtOgn61WgnPIyi7cSUc4mJQPMwph7mR/KUlP/OwK3+XdKhuZaYBR0F7ePC7LF+pt2I4nE
0FgdyqtYThMbIBdnHNjhsdbqdY/I5ZC6+isdgPQjqxqU4iBVpleiKYKyJ0hv09WZRULFxOoOvPFs
5LaKMIHWfELAOittU1bA0+KUUQjCnhQyJJ8YjAyaf9DdtHqaR6wMwrDOSGGvSLT5OSR+fKKr98eD
WdToJR1BMBZwr5M7quiEx/o8u3rrydobK7Ld6433c7aPion3UaWXaKRdzGBSvrLuHA3sQ1+u0WCc
8gMTZ2v/ouTMa3rHMK7zQ0hEOcgsO98SGWjeX9M6Pdi6vSTkJMlsKFK5ghbKS4/EOcH9nNzPA/z0
3b1z0gPXpr0wn3zS0zpsDhvmKHLdj75Nk0FRkF2l9m+KScgeKkaTznCML7PKFpZqpXvVHqJDI4xF
HRXlV+D1PV63BEYiDfch92rlKXeRXzqoBretS4LfrFYt9e39w6vQoPpgX73P9ML5ng6i2na+uykh
kviVXwL1MrbK4XCX/uluO+7E2D55mM3WrTVi+7Tj/jxaeDGSEju74owU3Z7aQzyFnjqrA5HrPkp6
wjEU2K8hCyhhq/BVuikDL2YfW5df82I5GPjNTUu6zsuYpNmt6RPbWJbDQMv5tezwmiU+2t8oBtV8
V5r10W+RtNGpH10UsoNHG1jFOMmy+FCW1mNZ5e394p/AUsF3/gciBrLUX+lUf3v6X/9HPNVff+i/
/i84V9vv/PIj/a7+DsP6/xFz5fxnzFUUfJf/Briavv8OuNKAWKGNI9VJRY6PEJJAge67qv/n/1D/
wR5RNz3Pg2Bl6JbtIuz5I/BJN/5h6ZZqECKEyMblp//kW2naP2ySNRDcsZICASAm6v8Bb4VGeQoM
+BffCu6Eaaqa47J4GwaJHebfUhVGi3lrI/N1pND8IPxpkQfNsHdV9w0Ef0C0XJrQs/jIVDSudOvl
pc7A/Mg+/SZp8DF3MyxFlq7sifp+SIHcjI8j3AvuIgQjSH+lC7TjiCIOYWcPa2KObtA2vc5ahhE4
aTUSeAJ9mjmuPh4Lw5ELxUiVBTPfaFmf9C5ak+bO8NDvVnW4jkqDJcsl/SH2D5UcBMOk8LeTy+DW
2USbGF4U77LSIpyu4v69zFXKq9BKYEz2SnkVlSuRJzstqaUpIIlcndgeuVyrOVpU9ujlLu76hzIV
74Xj93uaVz4KRkYSgfESBk52hKsD9zmyunXqvgWIkg5QDghP7ZIjvT9rB6sKibWmXHyYEztc1xsA
IhiD4XWvCyCdeZO/5jmWQD0Ou3UEXGihq9g4oiCD9osmmiqvJx4zdjeMbAYcjIveUpRvajCxoNUQ
X+u0vDKmYLs8+h857iq/YGcRyHEZCDT4jSOXhhYi4VPtJ1kga2HZheVI1U8ZODQgdAksbZLwGdWK
8d0nyrrD0/vAJrRbFGbaryP5K+4tdp2pqLh/p8CrYbPE+keidcoKv5B5KBpjTbvGfXfaJt5AKCMQ
AH8/nkjQFG7abBzMY2Frlo+e3j0bTlbv+qHGRmJaa+l61ZpzZRJSje5qTMKHED/OmCXuWq0J1shj
s+Cm1nwxegVvVkEs8gsqa6IcL7n8VvEzr/lxxsaJt7UHFOMIGbAh4EJaGWXbPCuteDbtxN64QHHW
OcptHMv4jnNADxdBYoMeDs62K5M36hRrNbRAbrxsGAC/2niLySA8h5Q0pjFdHKa6EkL1Dk6O9c9L
bbaw1ZlGpw9D2s0OmLryDZvFx84USrxQYYEBe1J1xL3uoiITey+9aFhGCSgqdTT7g+K0/UG2fbDO
ACQtMiPYmTGacTtu152p7Vpn62MKP3QEGO6HBFhmppQLmIvmZsguRfJDVbv2nAkSChXI+HHgtr/U
MPldtMp3lVrOxZvkdQ29WqQBroEfvjr0epXshftV0Ks98+4HznCoCWQFrDLqNMuQ+5c90qYmMr8M
i9xei4x0PzGeA5tKEQNXu6knuSSYF1jIoRYylOu/A1UNKJm8BicdOR8jpbqBlnKtttQplruuvFTd
9GTiLtSqjC9x6r/jrM93gYCvk1IWBERNIoOg5IlVRghB6dJhiDZO2BZbKxTPDmj12CoxovqoIIT0
6nOVhxms43JcqIOQUHmxSCZFcjHsccduIXPE1gY5QyAZniZb3+tq/qoH/OvS4z+m0Lt4eRteRoAk
lF4TKF/DDDE2RNYMDvw7rlG9HAlNduqffnO1hE7SMlkRk4Z7RZ+kPOL/mjxDR61s6LM7Dnx9PlNj
YuDfEPiMANhZnlIcKksufGaMR500TbrzJZOTtRkQ702vsF8YIhvYLU6VquKGjEFpD9mTLlpiY95E
3U8BLnbRBCaKED14TYyfdlL7G63zr04wDgc0tCclGuS26Qe5SwuDbNuCbgYT2+2Q5vxXjX9Kwak4
kmR6t8PqoXjaxdOa+MNh27giAHVInfoqZUI8ARogtryTaA8RLAnVursxDCjsvRse/IGX9K1aez8r
o771yCIJ3xHdrmxHhtj8CXnT6etClSG0TU0BCMpmZ2j6tVXV3RWShPrkKf62tCJnQcC92CnCOwtS
dM8j1OXMVUFpsddfAKt3sfjW7lNIhAW+M++aeaNznahJNR/VpTXE3grjF82APn70cArjgnqN4huo
8vxKESJvNwm5+tblh4C73b4L03NRZoe4aeBFqwRBwLlWt25gLUazrG/zA2N4udAGw4dbzTXgGg9p
R6ZaZrTGplfDyXAcOgdICkFcWPvOABHSpk5OOyFbs38vXjJEcQ7OhVPuOPRIUL2vAHpzm+icz2b0
dr2wnjNWV3RUxkF6P1i8pmnaJlQbuK40XNbSbDtEWOWTQlcTSnKCUV6xl6XefEpYzIgQ/VXuNJNy
3tjZtE9IwnYIFxiftTF8Kvns7+TYa2Rn56zERtqDkojd10pjPTYlDKKSU/1sMObpnfAjtj+bSmZ7
p8OEEOqxunHIDQDQIMbNMFbFVoNxfUocp9rZRa2tKgOgXQTva9+SpbrHhVMRqhBXuzZtEqjmpK2X
fu4RTA4IKxb5ys4d0MeNQxy818a3CnIFyhmluo5uZ5FucAFWr18VHVO501uPxYD7Js8NA0lxI3HE
RaQ35u6aC/7T7tSSsWf/3gZ7u1Bw7tFgXlWx9ztXJy5+kXBPVZRfpoj1bRj1Hl0kz1+56CxRzjXX
RBjac60TYaQUOIJG80ZT2bgW2mOtw83QzWNRGNWzRZ4NPc9sSbOBNHl9w1xMPNc2Nwsr1EhcZIIe
MN75zY3tkJcI08nIJPDB9A9+65BuHbvJ0lZ470jH3bV4dTegsbWVE+rBoh+0ZmmI8mDptb0VOkfM
7/kIssOHjwQA2lT25iAPI7lPi84k6AXvxXYYMKyyJjisEy6LskacC32mVVClJ+iNyZnGH+EIjj6R
5xMm8jBpJnWpYon3GKA4GxLEzX4nWOHKsl5pofpgReEDIyJC6KaeplNVHue+P9SWdxAW8ZDmUtfQ
jYe4mE3BbbhPPrpOIkK07G/Vrpvj2NwqxQ9OcBaqTd9BZU4bq9jwiUoYz1fgd0x97+sN70auBqs0
2ps54mPDizH7xu5V1occOciuoMu1BjCchtlT5pXfWPUIIXD018Boz5z8KWgF3KXtXaIwFizTRrgY
DT4vA+FDTa+/dKrsL7xf5QNmTNZk6I2Gb3k3kxwg7hKPWhhlqyRV9rFD1KBX7kTEXggYM6uqjDYe
USteDpTd7v3F8NvXmXR5XmIuhvGcyP5AstG2CeQ20wJ3FRT2pySYofJU5Z3hnLkBzcnFbSFZoMW7
xHCIFDlW+ECgmcW/EyySmICuLkJ7QRvS8p6lD4tL0aD/+MbSdLhG2Ho8VpryYnhVs1Tq4twlWHTp
UMH+HgBIZiejtBloWsa1zaqX3rM7hH2QadyotxagXL7yzuPtVgPcufKjQorhpL9qFQo9xqxqQz+G
RNS8as5x/b+YOo/lxpk0iz4RIuDNlqB3IuWlDUKqKsGbhEsknr4PNBPTs2Go669WSSSA/My95xpu
WKNjWdsNuSLEQXqGbsCi6fZU2ddG8M9g06HAtZ4q7RDr42VySngSdKQtNntryijdyhiidj0vKATN
3lbwNHwO6AdcW7eO3Ocj8PIyrpmMx6yL+tk+wbBHh1EmKTNqDHoomia7TbZRgOJqxia7ioiLEW6y
0xhjx16K68Xg2do0gXqYMs3f1zxPeIKXq0wSET348thxgAKR6nU+ElRBOGyWcAK93QbpLXGJb2nY
wlYUTOuRfUHYsAAO82CboEZ8yYYCM0izNdl+r+pmqK9TVF2azn1F9zutUHi4FNg9/B/va/KxrKFO
PyE2WHILexYyHwTufQ62XiFcGl/7ktSdyRXELXkmQzVT3TM7oPhJ3DvGF8DtVC5rIAzlKl0CuWjz
PqoFfWGjsGIzCfiG6cS69hMd8Z5CBKtVu6nsFfAbMtL1/LE3omqXqDbbeop8rCVUeFNlrJhionLg
GSDNKNlfpPO4RJZ7740R33LdT0lyc995phlroXmY+xIzjMaGukY9xjFvmpqbe6Y1UP35eHAqvFqi
IroHfrDfG+Y1Qbp1iKwI6LC9a1v19bsQcdnBMMSuV+m0XFB48hPXlPhEpvcS/dI85unWLUGM19Mi
xliuvLaNVr6XaSsrNUdUaG569Ibe3DhD07I74jvUpA0EZUJGLMNqD7POKooRkfaZJH1b9ClNi/mq
TwlyXL+GlhFwuw6Up1V6NZ3mxU87sS1loR2TTF/2GE2/TpbPD2Q/z9xMruH571XhPfb5/J7PFWV4
Y1uI9DDKxvnBccW909FBYyTata586Nyj7jbQbJRH6sX4krj2cPQlYSrIQH5sF8pY5VKvlc66CWbe
i+atqWTNsgZ+S0Oe+Sr2yiI0i+TWudYGs2Cynhxiq4oMBR+5s06InLhjC6lTS5fVjzS7m1RWuW/9
neMnBBnwnNwMgoS7aHn7GOrvBwsbvN6ic547twNc5nBOMJVtx+Zz0guxBQMpEMVshY+Ei+UVtjuy
k9tYgcBx802CGoiE8pOL4yzUO1fCtxX9hmuaVKh4ECfVNhfu2R6ZS2eHc+0ceqWmZ9lGf0nF2hkG
Ni0b4S3uwpLPMSvwlQ3Vs2OUsOd4vjwNeL+R9VQB574Rr3tyMdyMjGZSf8MC+M8Fa9RjVWxFQmCY
q+FyETFEmsKrCE+iyLV1NP3CRgxX6ma97VqdQL90eMQY+w8hdP1UWP2TR8PRBPZOYKa9Iq4NNRRy
SWx7OyTZ6bbMmhfdat4WXe+rKDKxMoRJ4dQVVFqZeUIdQELH2uuiH7vkHbP9CUI81ECvj8Oml1Tl
Hi5/1BFjzTmdmMGlZGUyCMD+nSAzL3BRNgw7sjgIPhtsY4ch62CncsdBMqKuh1Xld4wsOocEqgwY
HhXa/BDHCSGQDjvA3O1XjQWMNSDXD+a0tu7t1HtyB1RhusJ8HMA2EmOUnjpFalAlbY7noj4YaUBj
0FqoTxWrYHFvgpGVm05wjdDtg4t5cnKyYaXjA0PIA007MYg3cO2MXEDVFSHCrzEclwg0dKm7bOwe
aT0YL7veWgQO8ZUxbSuPY/0g0+aWFyMDCenam3ERkcUWOUl5z9LJbLeGaXxnv78CGnP2D+JCjT3v
BSoXR9NT/PiWFmquedNH/61TcA+CCNRbSWxIWrKyBK1F2W39ajhzcz0JgbM6Qt5ktrR6hNTNTkd9
5RThEBReWGbWdBItKWB9Ne9tpzDDMmJzbwYzCRd++VbMyVdbi2Tb6RFALt3fZc68q5NZo1i1bRqa
eO+Nsdrn8Vyf0nqeuEoHB57eVReQgA1ogNtOu9uO+zLq5q0k7Ginz+NPJhfjj6PdLL19/m3Gf19y
wIWbQRr0dXNzntFe7xy3ulU9H1UpMVM6Gdr+oqmPmbFWqfjhe5depza//9rvC25Hh0oQnV0SoUdc
/k/6kIBo0mNWNhDVwzHJraOlhpILsh42ONbyjbAKa6WSvrl0Omr0NJ3tsLWmve6T1iZLwZuOjNN8
U7RwxNNk74n0/yZBZsLNjY6xKe8E/YCQbbaW8B8oEQl2Qxu2SpQ/njpD9zZ5YZNxG6KqxFgzRC8l
RIU1tv/tOBAZMnSlh0eFZ2yJYpwHGT92WhN8EVmo5CqUO2reFQkP8sz1E4jqUXyIZPDWNRpB5NaP
1ROTOhswPrn7w7IrSuYZrwkgBtaOq8wgTm4qiQ0RCvZWBHMAjzRCokYO198XGlsfQTBKRVJwpu4r
8LTD3Mbzi+Acksvpqptot2fbO/EP/DhI1zHjDbsWrM8frBlM0axcR/M/WatBYdgONOj43vBjjRyg
MdcgNnlZbAgV2pbxMBy4nSL9CS/OzZNRu+Rvai2VizEl5LBptX1m/v4K9YRoz8hEzBS8eKb2FKTz
ezU8I818LDv7LYuDz8HrLbIUuV5bJJxpKzF1bEqauqTAyqfEA8/GBBVezc/Yp87GdIlQS6b40dRO
Uo+//E6KldmogI9fjVuEvHsmc8exmD+rgd/G1ot7tzTvQ1jZwJ8L4X/bmkUWLqp8P/1q/RxnoJ7v
IjkfgRumtNCQ7bW9Rau7MSPrtfLUv8iuEZjDVF3NyIOy+GdZNdPSaTfHUE9Moq/lGG/g0q8Sd/wC
HQlx96zI42k8Bdi6J6BSCp7jEyZrCLWrFPZoO9zH1nipgdquRGfx2xKsTst9zH1j31T+9xizQg/S
a1J+i3k+uaVz0hlSWc5E9gpQY5t3LqnSjzxyThPY1FXCpHBVTCbgVXVYrJtjisLES/kunJLxKu2D
pTxp3U0cpWffm99c2T20IzHqTAb3UTJvC7f9QPx2RbRjrJTl16FjIEFz9U/O7STUzN/MSLGHp+Fs
HJH88YL27WKxiCQzzT7GEuAr6jY/HZgnfbsseby0KmhSGC+X4sDG8MUgi4uZc0Aoa3eUMaMJHSqe
TwszifGhnAlJ9UtcSjBiE2WDXpGM6BrnOI4kj8YDlDtWiGvCmrqVXiGdxyhdG+JZzeIbR0E4ci/T
CXWz2FgOVhFoRvqMGxBm3gmJvMI+5FEX+zTRNEV4jXk0YetYZWVyylzN3ArJlLzg3FIOIhuKykcz
4srv8TvX1vc46kMYMCnOY5fFo/2l0upsVzW0Onpp1GShHg+7tEqe1cSbJyMbKz4WwzjxfZ5LoUmM
Jiam76yJQPyOAdok8G1oHiUWHwZlR/gZTDF6Um5GxqDKCoAGRNoq7ozb4LjPqn2h4X2Ex7l2F1an
1SgSBXuNwPbmUjPIWKEnIHwyH3ANMauZm2rezsRDuIP7aY7WIW6sz5jmfG54gJpIzrLpwcryCzyy
Ve7md2bfD32tMEmPiAMpjessODXKInCuo88x0IRN3UVIeIA8MKdQyPnbUtNb0iE+QqZb19i+0FNz
FqNCzevhrS6I+y2RuyhUheSZTiVIQ3RL5mqaDEZjCxPdTNLr6HswMCtFaJ84pCo6xyZ8uAZ1+Y6l
PqFayBqyvD3yYM1XTatTtbvQd1yAjr55q52a9A6QV86snzrhnjuTtFaDbhMr3dYOnqKW/cDcxVwb
ERt3r5UPIsnfZBKfA2g9vo+1nVPAeSVK4VThPsiU9WBQ93Rd8yK1huUH2b8mayBf025JH/nkAU1b
cvVow5gLzJLb0v6sqDKYKZBsBoJ3byTdvtNSUtfM+a+08nvT5iR2Btkfa9hYBFCvsnTc0YFsSO6p
OdbPzIq2o9f/5AxMiOvtD1nT7lmTk0aK/Cll1IFeNsqaNWx6CJaL5oNpqDI+p3mMQ4oAubGQ7QsK
W10V12TQLoA6fuyE2OrWvmVJfejj4JwUS2LjMuLtJbZrGHDS/BCN/8y9sPd1Pj6bGI8N5fwF4gxO
SEEmGc3HmlrxcVBw86Vngt0w9FXDqIaZ0oxiqvAIFZ2zD6OHC095AFkvFepGfATyjmBlxRq9gNuE
iCM+Aj77ccwvicD3vWH2dYdygBrFsJ5qBtSmzWixbrAGjm950TzmGvJ13T82IFVWmrQ3BL/RUbcP
pjUdFPvFddEHqDablP2E++AGrA+KaA3Tj70djxENX5yIwmYkDlpf3G66gwlHh9IHwGIlp/I5C7Sz
lQRAZkV0NrT60xvddiO6ZKZH56nP8Zmax6FbRPNGc49tNndJ/zjk48Fzhx1PQzu0qVK0wrt1ug1D
eKZfT/8kbsrGjtXgSPCyinAg9CMFX8C5Z8fvtU+n2XO9IrD75wjrr6Tn97lkRQU3bAgJj761TfoT
k7HMLRoZwcXW6qumzygdjeiS82RFwjr0jb9v50XtVp0hrp6KUeOXZ96M/n95JPeVR3VRNCvGVydh
I35wxT+3C8b9cnQB+ifWlWlPFXM8jXrLA1N4z47nMp2GTldPCyjHg2YmT16hnfM0eHGziIq2+NEy
56ex7Je6yWP8z3JndPpxzOVj1lVkS0DnzRTFfGFlq0TnAVzo5YUr/7mheqD+vUsu5nG2CY27F0u8
tKd04neNGwrpMbRBSdCQx6A2g2cD6UrS63/8eD/n8BnqTRYX5z6d8nXaTDiZ3hzd/bDmkkBHNZN+
q18o4LayZC5UEQDvJcPIgz7+o9rxnzfizHmaJnEIcMySAqA/GshKVESxoAZ2a7V68QpUFODqQllQ
hBS+x6gyq09MdpnTK/M8lN028DGCCvU8WY9DZyIIzFEjt1Rwfife4PSQl7zAeFra5WaoxDqnNPbM
/CmOi2uFFnKIdEmZ4p6zpv6El5RuUycn3jI266M2A3BBXQ15pQgeSiCYAVQT86Fr5nzXU4HWwfzW
au3XPLjmSmmABrvkTzFXbPecT1nMLIUAF3fAyPqRKkGU92zI6xAIqQpH/zMANGsQl0B7vPLKuzl1
C1XY26fgbK6/L1WNe6y3s5N0PaK0PWbISPpYtzV5sZuqAlBTlI5EnjKuSBUzrWHkeUzkgxFcf18i
y9rXbPl3Zuvf0tFQm6Hnsd16uF+e5Ri5W9cnXBCMFDqdfoiIFXY7EnW00Og7WhRWbqs5RbVlpj/M
M7xLNDg8qQvWlLF/HcvnQgn/IjzhX+MASFJpx+1aJoemKYcjDoaXwaKKLjXF/qwiRbdr7XAadbFp
Gu+9H8s3I6587jILjv6obYGffqvRNxFvUx6UWk2SG16+lXLV1q2tBaKhn2sFfhwaVLJSzogXvmAM
qCrqG6oSEpQX258qlo8WIjGxcpjj9Hgi+JljcTXm2GepbR1pAnbLSIOMVAEHw6y/fT1v9mQh701T
IKhnYZfhDRumtAs9xV7ajOknWyt0fCfeizbqt7g4OM5EtGw+tUe//QdY/V8W9Gqf6kTcseZdeywv
0H4XR4fuk0RrS9BBMey3erppX0IWceFFiAnYRBJpGiZ+xkrd5DEWajiZsu4xqqlbyNhmqA28A9Sv
wk5ckcC88mT1pjRC31vD2RUHjs8f6Yl+J8hrZHTPnDhLLfTY/LYm4miz7zSGd+pvbsKQTUASoPBn
JlSgXUtYuZGRl+ZoKx5gaS+qZHbqSU/7HmMsKBzvT5lFf4KS/hDfQPMMfrl4YAV7oVb7aJucOY9h
00KwwSVU1P6TJ+IxG5wDCA7uxaBMSYu0195QpY8kOAYU9EGVfqET90LfjLxNkHXavshKSmcuxovJ
kKKHF9APyXZws/SmN9dcqBdkVqFey25n5kBkayc9NfmLVjXmcwOAZ+Xn1VbJ2HgDgmozrjSn3YRN
cTWqbjcpjj/uZnNt5Gcst96xEi646+DQVPanPTb/0kJYG6hfe8rNtWuoneiJL8kmqhjsM/6XE3CW
pJD3EWcRPMtMsxYuuFjswqgsbQYwuSQgun0KGgJbxo43T03+iYybTyQN41yTRETI4HbMxubgSGNl
NLr+WMQE+3rsPXxbx0gxohns9E7c3KRNTpKrBubiktwOD4QC09kKuoG4untJ8qHhnrw6iiRUQ3bB
3oktaOL8Qg68D6dv//aJK1a9lhfPHdMwbrFp76G/jLiG3VOtCxYpVcQnNz+YhBWEwKUvXOH3gdpt
W1WjTr1iEGzvRkS3RHN2n7BlMQuO3mTX4s9CB142NzaT2jO3MrmWCP4TJtJXb4FzT6b7ZOQ+pWCk
nfJiXmxDZfDIXI750PJVN0LZQ8TwEGPSO5Rkn2o6Nf+E5ycYGu3OzoNGXMZ/RNnneNU7toZd7G7g
mlQ31bRqM0+cVRap94d4tNrVDJU0UPN4SJP5VPn5rg2iCmaDQucOVEeLasxFkrq0kpG/ncpy2BNZ
DLQ189l7JhahrJIpH9XzdBxVj9m0GuolydsBf897qGmCfcxs3WpTGOhRLe0p6xChs+HO1si9030v
4tBUqEIqBeG3t8Tdy0fESQy0k+SvMevHOqs5y/TlMk6w4qzoqqLaefEDnmkJx7BJ0fknXcT2PclV
L0F/FKbHqgZj+iOTmGLDp1HdSAWvGA0157wgcMPyqfEDoZvnDMPh3gUudRJNzmZchxaJNV+eWHJ9
9gAbQEe56UUoLd95rrSumrvkmAH9vdlDnW06qYvHgpCV1YheU0DJfo5kN4apRJnIyC/baoUFGxYh
/AdaTMoUZ0Hlls5N0BMdaed3whI94ULOvuoz9x+Bv/wUKEkZeD3Nhu0Cun9NDMzTaKzmbU/qCOHV
pXkjuOHWJcP8PU/xX2tK/Q/knONqCozmLcdQECrkEGuyS6MddUSyZiGvP856FeP/EtMtx+RiWXV/
JJO2OlVOU50WEj3BmuXKcRTzX/Q1fSmyA033ZmgjeWhxlfMoQKcUuSUlYj0fJeTWozHVPwAy0cKm
zXz6fXGNvehKbHoOFIuas15g0kCR0AARR98ll9qEqbFuc6Fnln4yzHAKcNw0enXN5rk4MdX5/y//
/TPhOl96I3EcLX+jV9O8M2vg4GgaWJQXfnS02BwwkQrxkYMHinN5aspenqrlBWVreyghY/SZzgbc
MuTah358IrenPhnoNprVXFJRwlswtwy6U67bjQVNeuU2cXQYUq5dxynR8jh/AM4Ma0Sm+983r6oC
ImdLf98sb+U8OV3IyloPZR479l5znG6fRoS5WvV0ipeXNC6NY6A/zVYZ0KjaAYZlvqKYDI4dz8Ot
q+tfhmmVp99P6Per3+9NWKtS/KX//rdo+QgzLWCAp9tZiCc9PaVGlJyGWaYnnd6K4fno0GAPLH8d
mxF38q9zW7FdSP6njET50+9XbV2Rjpi1CBX6Z4RS8Vlq+irl1FvJ/g/ZG6zhKqKTS0cPQmRP3rm0
qbL9wRl2puG+RLpxKtDsY+2yXnQvsAb+4Yyu3kKRV2VYfUROK4R5P0MRzku5DBaziSxJk+emk+Zs
L3Rm7n4OuZ9Vuu9kF92yIURrnrWtlsZfl8YmItHlXFvbzqAJRVxMflsb4O3EA099S/nr+vW4kizQ
dsCfflIvds9DQ836+xU5f6sREn9YYi0I01h7j4AV74zKX4ZS3mQeXXZAbAwTFnlpuiYCOr1WfJCr
uc/yLWzZO6M4Nko+uY7MMsimZsyPXAlXu7EEq0emRlKwFv/x8/nq9HBGaw8UA7pLiOA1Td/Yn62C
qAzfjnwykkmFXNma++j1i+dWsFTp3PGUJK0Iq7ynvHfmbxUbBUOPtrjYMt5WQxdjevCGc8+mejd1
0dvsi2NJT7iJU/8nrk3rgI4+rHtj18/EhkdJU7Dt0tudjTN963EOf1SuwJ6Qx8+jbk2XKWFiNcgO
XVFdV/yHgXSXyWK6bacn5ZbiXQGGlZnz6jldfYHCRjJwW3WoYnzn5Io82ZSyYb89G17IglW+9/FI
f6eJZ0he7nWA+LOaTHt8rwNi9ua0zPdeDayRv4nXdguKhxyqmIJNB3z1LxsSqLDG8NEXiD0tf0DD
UE8PdlLM+zku4JBPMeFTwnzIR5bCHjOlRQ57tgijvKHAZEA5119t5jKEUgSdwZZDnzZ9pCzHt1kR
d8cWNc4GAgEr/NF8s6NXpxzN71RQlaeQBg8EfDyagEqPvlvS2JpVQ8Z1Y5/xWeV7P7PzVZW12abM
/fqhKzAl670Y/uCmNFv3NfE9+zUrWQu3JfbKouOp5VA42EQydsMSgdBm6K2IHQJJTzHW+yPygF0V
x99dl+QMPeBQC2Avq9owrANGuAIoXKItUYI+gXpmX/prhKiXdtAn0mV4nGJ39V4njk9s73tcrBs1
6z/xkI43K9MMoJfYtdsCWVIsib0HOezL7/zXvpIXMetaPOn9hAsPXHhwR/TUrITvnVrIsE/zOK1d
uWguJt75ecYek7Xsl/yTF/esrH3sqU3b3VkMIHizGhkONTk4jUG4XdoGJpknlRMGddl/F0G6drK5
/pDCqbbcAcYBcVJN9YcBHP/cPxwww7c7FVwLWAY2qoWuMfZ8ekp1/WYwzWYdOb7cYVRWO1kqEhwt
Gc5MSu4y0Q8cIfVLpsfpSTZQXz0xlJ/DYLz40WLyUcUhHrSd7eLFmLvqSyZv2Lt7ND+z+buS50Bc
/rfl5cytnN9XZqr9kbNC0OnG77YdfWKLK7aFwNvy+1KK9FLEQbkrSfdilu8jH/6/r37/bGjH9xHv
Yjj00wublOCiTYwEuIzDyayiy7i8/P7571ejXek0/rIj5D1lCWALcMrLXwnw913s9JgrK8PwZYX5
rKI1x1IXYqTFh0AUMUNnrtNk2tbAM05k4G4U9IOrGvxgPTP+Q9xXnCJH2MfEZi9r6tqaRSGiK8ux
wTKiD76iJSuvhew3fFiP45iRGr/8cbG8OPViOSeI+yL6ib6Vvu33z1PP+9+/kS9fVU37No/DLQcB
AgCuw16+vMwlIeMrHacXz21Kuoy+WQBTMfkF6vatJh3p6rhqvEqwKf/zlR/37roxgiH0MUGK5K57
uqRGcsZ955vXUe8Y41Ayb5OEW6I3tV3eEK/Q9kW8m1OhPVUmNizq7Q15SoxHflif2AdhDDdl5ztE
E8a6Lp0rw1AVko2wNSxzvFNrRbdeV7uhjBjLAoQ6pTZion40UT04erZzjGZcTyM1e5Zn2bVcNmKR
fesZCtpjS+pKwEbaVLZ87g2dHbql3/U6mJ4a7dbUxmfEVjpoYny47JJRFT+hu/U3Mqsx6hXT3pXz
dI00eWKa+RmbXbWpR9oy6gLjGe6hfXeUucZmFaGxzOJDDUH6AccLrW1201oXmlLXHCvQ1yRJIGKd
WjZOpO8mmwKowLZd0qcdFwuP4Qbsp5j27jyoG+vYJ9Ua/PA4Yk5CkYMvr2xOJB3+0C5gLJ65fYLk
rysb+1hIwDKFRrImx6+vRnaJg8cwnF3iMBAWr010Tpr9RmYjLPcum69ppLsHu9Vt+vRsy1QZna2Y
GDlguLumFpqi3FRfTm8Ydz2BTwOx7jw73L+9oX0F1XTlew/3QbeYi5QmoL7K3+ToyNAVMsQ3WHeN
vQa1pBXt65C6aMBisYYhnm+tEf/CtAIC2vwIP0Lnx/zxJe/yaiM9QCZV5YysMtgG2hKiai6esj79
TEk3C4M4n5EdlMZOi2Dfq/Efpm08zA5snXK0MacRuIoLQoTs1q3j2IkKZEGP6YK6/th2mbXuGPn8
wsSPNVlT7wHq1Bym7yss9n6v42vIZ31nOM2pSdCBIJxoN7UmpicHkOMwSaKUjWHD9ty8F22Pocmi
kDLYAu2SpPvRxPCh/ISalcQNeK351h5ZTRKQoe/qjuF9NzVnsy7zq2GxwyS58SB7r3so3L7blOwX
w7KUHPyaO21izbt3jmyOjmzblZgHtpBO9jT5VrYrB41gMzwODIzItfFFY7N1j+xFqW1fWYOpa/Gm
Ywb0pZmcUDw0hQa4WW9o85unTg7qIs1Wv0pjdPeROX/+/q8MTh7yE/2rdM35Oix/YXR0Hz1b2bLH
489QT5jnZYCVNVO/l6pCJRf2gxGE/YQ2RiE4HodXexFZq5xnOEuxgBWu31jXzPK8kHLgwykqsJJ+
O66jIdNDv1TsfviB7NT6C4WbHbQKsKmU+9oAcMkDdMTLYrabnjiuY1y1l6Kc+is1UH91J6/nxqR3
h3reRU10SM1KPaQRZS7NEwg7qy1XNcwWrughPkyT+25Ql7pMv/GmNCdqQ+ruVBdXz2oAXZLbA3Qr
eMlbuXEjVgFx7T4D8iFKBmnApAFaXZzPEKWJtBODu9NJa7liSuvpmpiFYjs5WSXBIpDB9yrQPtJx
+ufP7IyH3H0LpL3WCAlGXuZk58jB3komjU1hK8jeIWx+KGCyNcjNuG26JS6EVNOxQHs4od9c2WVb
XJcAUHrC0rii5sHS5ip5Vt0mmkfx9tFObnItBlMgqq6CW9TLZz1lWGBOot1OBQ9cV3O48wYptlMP
+g2GbXCAVUIBmOtvfvNcpo14xejhtjksM/2f1IrpbYIttbe02UCTCJq2keMbGXdziBSYtGRJX247
syR5Qx0VLuxHrSqtRy4abDPOdB5IhuKpNpRHkNRkvqYse5qOp9/cuyQu1zzp7QiDj6Up6zYP3qvD
la7Bvn2JbVs99AS64eWaXrkH+eb6zh1bD9dS7r+BFzeh2vhknLdJzXnR2SeLiPSFvhgwEbnoE5qq
gGyWZwnPTreScjsj8NlpcZu943j9zHzEN8ZE8rOBUvUJsv5uwHOy6ZTvMHRmuNmniK4yIkaPhl56
oUxTiDVpOWPXxgPJ6B3nLCPeQtr+qWZxAHIJPb9j+MV7LvEJ+TO7giCh++cQ9lF/6h+ZbbW3qo2c
JzmZ6PbVWrixeEkE592QJCffJisQNxBtfdqVJytuTl3aswWws+yCSSpRuv3aGrvfz6Z0ulUw8o+X
dgFK0qqdEyQxON3RINcUe8QzMApbTynL1HJqz5nGXJ+9vLHrpna8C9E8AcJPn5XDwAkk5d6rTG2t
EagZRi1eYdQCP36EPaZaPq0gjUqI++45Dqo8TDkOzt3YufukyV9LUxtWcAPz91hVPrQ3ZtrKR/ks
0uJtNJ8hqI7viSkdhIrjaRAdYNQWMqvrcZTz9h+oGJC/d0q+Q6gPbeBXL11cEfSYZH8X7Dm9L+QF
1irGhnYn2i2Y6aPdt16YpfqTo0j/7CblbnzDrWiLgLDYL7Nvafzo2cJLiKpNUOevriDkeDLIVF86
hnDEq3b+/c6JeTRLH+Vii+IuCFix8Fmi3fXcfmMOzOI8z2+2RFaQ72Vyu8UIqMr2VSvj4o573N0X
JcrDYHAvWP7ttcGW42DyQMELZ24bbYCLOQ71+5DPwOfzLpw09AXGbIFCmCIYpbW8mc6fGAI40UDZ
u8F2+QJUEB1K13hvZCCnq0bjOaDJJiLDSYn3Jm9uurB9tLY9UHk22VanfcrGMt6buZFry3G2mJP6
XZzCd3dYnnZef0LQpe50RMOq82S5Lz3/k7yuCkfGfTaHfwVQ5TXPBYKFjOBPjg0uLXx3n+bpz6TJ
m8ei4XGolx92NL/sto0vzEUCEpdSCbe1qHZL0ftO7/RStNyDPWpsL43Hu8FAkHzX6T1w+EzmoXiO
yhZFFXyVdwVAqsuE/eg54wW0T3/qzezf70/djl8D5/ZGJVwKna8/x7M+3Gs1XXKPh45aLnu/Fs1t
mvs/v0lYqJFHPZUbx26DXZpW2nvaTzt7Ji9tRmy3KwnN5OTraI4yq3tPAB9iN5RkQqGSA/jo8Oax
fe/m+rkOaPzslNLU4PxlbcePnznOPz8ncpPB8nTQPZ7i6SDkNeeiNYV2H73RfKiiwL5AW50RK/AA
kG4OuJxGeG1Tw0KWhM5hOzWh5jwwukG9pX4SnBh+DeDvbZ4CMn6xlN6ESZyNZ4Qr5S6IoBW7LH9K
V2pvbVzJUCaIMGed615j68xWpjl3Xhav1PLTYfnRHurE9CGSFzfMjo/Z1BjvMer9HRUKemTb09+R
x77wsEfZQo+8JweoXpyer1oWT+9tbRH53iY3BuoJIlVlvkdJ8RQBYr//HiElOIowGeu/RolZkVUc
viiUVCGHA6fViJ6ZeTa7n8riWmrTvS5R+1MoxDvV96jkOERpiwo8NI16d3B5r3Vfaw9A5Vg/E//G
eW2vmZiJF6cv3QukEVoiRtvvPnfnBkMJJ7o5p4fCtItNnhTA1lP1asRxdhpbUayr3tq6zFaepuqf
3dKGGEnyCdAIScfyywADg6XZDRC76T7bg1PTIOGB+P1xcn3iPFZANBLnLGAMv1jdN08xxhr2e60R
8I34GlALMkZKtg+VQL3Gqga2L76XWXtz8kCcAJh9zMFT0eD3dFIaoobhxQaDrbPPdAdAGLE7rtE/
9bbZneeeGOeqzf9D3Xlsx41tW/ZX7rjtwi34c9B41QhvGGQEjSSqg0FSFLw/sF//JqSskbosUXpP
narqMJUyBAPAcXuvNdcHCjT9g9ZRNwf9fTM46FR5ou7Fm7ppEXvlvRYF6QdqCiuTiN7PhBDPasLc
vxo3XjIiBnBwT5iERH2KJ/o3QxzuAF+FAEDkeSTf4aBn9UvUksqbYmsdGu1VJZg+nYSVbkClQDDB
sFUfJJt5CrD6gO5BdHvpB7P4LVvVRlp98jX/jppY/RVhIq0kFJ0SNPfdhPtmkQwie0g9nsno9uG1
2wAcA2P/4oL4BeM9sY3sw5nZClxQ1do5xeCxHNJwqyLbu69FdyddS3yVyedamAygSXl3bZreRVZU
bBKbucjMqPHHboqmwEjpm6W0d2lc06mLJCKijnS6ri+XkQihP7VleeH8SmYSHsmLlN6HsErPrS6z
r85EXaYS+bOAmLTUPUINyO+L9lZJo8alVXoqQuntBMdIbCn2NlGTuOmDDlJ6VR8qMcb3pqhvTdtC
BuKkd+yBEcq1xUvBAFr0mXGStCYvUUkUYGHG402LsIL+D3SzSQQHKvvJqXc4ajZKc1ejYZYbMIYx
Qoou+Yxz8YzXgpB2WoNqLFDP1UbD5v7CDDA8GpaGMNAFCWvXmrtGItbCq+JBtRoaX2roLvNAYJ8k
4Ra4EVQHE9HmWXosHpVPnB9dLqRQoB5oWiDi4xStyQJvzVR+odLevTq1/mrKKvtYSZWtMC88TFXW
H0YV+Vt0ddlB2Vl2IjrAWgusEnf0DiykcwSgpV6u093COaBM+tz86ymYw+a7troBaBo+VQY9uYRA
N9ajGY+UFs6q1xqF5Fx4W2cwCFJ22FaGMCyX4GftTT3CxeVcg+TGYikTU/JkkXW67M0h3WVMSzAY
KSqtaxNX1/f/z6s+2XZwFDELe/5JL9rgSB14y3TP/42CWCNGbESgcgJD0Yqj68Twz9UqBjuzz7sp
2A129IVR7p2+feE98k891tq1xOHOcXWiI6485FLhCGBY5Dhwuoi0zy6a1kaEW0IoATa2x7NKdoNg
6xbv+yG2Dw2TMH+tZl+vFdm1bdj6Ffa3RVUlcmLOxLerDNBF2fxzf//N2LhPqNteGaYd4zyQNF9T
9xRCoJlWIUg3DnjMLKEWNmDTs/L756HLH123WRqduvYBgALOQC3U1rFJpaLTqTIZTeLiEA0RYqEj
SK+NLOZI46IE7eoaxFDCqoVGEoXQnOH07Vdpz41pA/XVpmm7ztDbI87Skuvv337+ld/gcvI9/YQK
xdhACcGhHFJA6fTiry95xB3PahZgpZuPSM+C9TRh3q7IV2p4aps2CqsDEZAQPyK4ZBo86R2nLaQW
DYFadumwha/jQ0x+ySFVxk0xGdOm51R0gHGZf/+C53PE/zi6AL8VpRNsdkbMFopzIMfICB05ZSyL
3qCGSJmyzOHbF6O3PoARJApq/i17xNbAe4PfVgL0LS1/WZRacDRjf2s5xCPawMp2A+TsOLUqfS07
7RykBZ3B0O3JwAFUXopsP1xbVYBZBaTAwpHxFzsPY3wou2y2uEdahc/dRwj2TSwv5abGgTPYCmio
kQGyBzLGOJ0/V22lZEgU1UdaxeMBXmyzQRx737jVJqehTpMZ+0sjVb9i22wt3N55IBjsiyPHdmlH
uCTjjGNCwMPuK2058uwOgGS+pC7FRdToNcbYLXKjtVnisMb6Zu5iisdMTdXBa4IPfhAG7AeqgO2G
bi0MfI5JGFZ7I4/xapcaeUNTXx+4U2JV8lTMfCB3uVIb8lL22UyYNX3cOmbSMcFlgA8aVDI6eWeH
b78qRtw56B7nJ0+TGVadR/j2sNFySX5zH19QXlYHWWAr6KS8NH2NQx3FO152d8f4XTDJZ3uU7WpG
P9ikHFAwJZbaMORSQ/i3pAGMUXR+/IBQywWQgGlV28ilyId5wlRuoGQbx8MQRiWWoCFZUnE4plUQ
b0wxPXx7Tn0jNk3n+1slknNux0AQ6ApvBZt/y9JjSmbR01BgBO4uo9DigxqAT7WcuG0DUaQVHANC
gA5gDzTESZiJ4yDzd0wes1ERiM5SuQS/KSKn7ofAIHVM9PWuUWypHM0wd3T77F3QMIvz/sa4oB2X
0zD4dQ+N26THh94ki6D3bBN6Aw3NeAGXsj6MuBkYSKm8HalirBPpQXuoxoMhLA5uPgq9Mge+NVfa
v/2q0gwaup2/jYVSa8zar1Tp85VdjZyp5KIKBCcLvjMWvpQAyAId5Ld/B6CDxDkYTKvBZWykIbt8
o2sxRZcUAyOfWNABwQOAwxX62y4wsYpb0z4n7O/b8x0C9GtxpB5Sw6wOpjN8KmyTrMJELcvMy9ZK
tvcE1d8l8HWZBMincwJF/ToDXynyde6pBy1zOZTp9Qd3aFDl98WGtwQ3mEWD3fT9cMlkqC84NxJl
2uFYbC3tQnG2uGoTC32+SceMfuCczlOXF8Rpx2QodFxh0CtSUhsW0IE4onhkFrhooRjcbF448lUe
qn195ls2gDj93AXkUWn3Vtzd4eYG05pYN3G0YxODRWdkm5Wy9PKeQPnyE3EKtODGbEcWlhAKoFUD
byACJIOHi3iBQ0QCNc1SO01jNdTZsjLliaOup2Ba2uDGSctTjocDTlO7jj0Ga7HKa/RZfnoqM8p3
RoBRES/nIcCaxDkGwLVdIEhS5CF2JEHPCgmLMynnrw4dpzMc65rDmWUsx/Sz3Q9b0n5MaB/2LYsX
eXjgC2Cm6TmSlNDm+WNS7jPnMLqGt+h1e6AtHdnHITu2naF2Luxg5MDXbdTDenbDOVumXaNK6QBt
pv2tFqIUnjKL2rAudpbwXsByMh111Ws/9fej17UrwmaSQ5IinGgiRFEVuIyFU6PK6i00Tb5ukszM
JRzO+djV3WDv2GWwrGK0Jjynx7p/GlAcsNyhARBBepsggMLDcDI51G0b56Ge6pWfkL9kiZc4gF7i
qgJFRmuCF9eQ5pg9D1FNj3E7kWOkT5xaC7juf3+ZJMsU2UB0NEKsMZGVX9LG3moDwTw+vWVys57M
APA2qgas3AVMmaVF0XOpOqYjTHHJqnehCrMKjxslsjvERYwv50KTeSTQxi6R+bAmqtQTC3DM6Msc
P1tyPIWoaBU9wpyFoyztwKY43Cmm1LLh//L5S2XIfRzU1VbWN54rsFlKPpyILbWScdnxIrVsQpt4
WzfePmsjbUsmAQ9vxMsOhBydNXrUEb0cPm2xpZcVUNQ2X4ax79cqqMJZtK3TLJF8rlZ0R6TmrjOW
R7bg0Oxdk5yx+fuhDU55jyF59PFsuiPbds3ZRx3TKY0WTKw+Rnzem4wEVExxTP7RGAGlbuwvXtHC
mEzNB2McX1RLAYvq8ePEtndD7/LSVpaxlTE6LTEwrWW48b59JxMxI2rEKlqjLb8fyXWmEBc18JUz
BPGeCjZ9Qmm38tyL7yLfJFjpwYsHLM7YMTiqDe7G9PqnpqEGEDuqX0NsdXdz/JWQGIWdDu0xORvI
BDjw+kcXk1QfmxEGGe2l9wtqBvV4r3KUcgnOj0UBv5gyF12Z+UuQk/EWJ+Jet5p47TtTzZbsXpId
fAiLFx9d7wZhD47L2YkdmeN4/PalopPAw2ATqlLYT+BHMVV/7jPf3DS581io7oGGV77tgmTFxKrv
8xifHxz04WjotXfo0bNEEnkNsvijKBBvw9heCD1EvU0BYT9qiNasZDjm5YCoc2wOZoMVyU7AaOBa
I1LH0q4aEMIbXwS7BlFoR2rXGAbnNDlo2vBBwuRx9UruNB06SypLc9MPWr4wK7batSEcRIHeiqXX
3bLn6Q8D547QwKvBJ/+IKhltEP3SZT+js8tOv4FAUZHyHaHuCunl5H225s1FxtlyPs4Kituei4tU
L27MPht4tmwtqY99zcyE4kxjU34oONyWRiOvTGoAx0mM4cr1tNM0kdzsmfeJQM6VxNJBD2LVN2W+
jf3gEsdkhk8d56G4JHJcBjJhy8o01eldvvDQ4GGNd5ByQL1YoW4iO7K/KpvJ2E7orUI36xdtgpGT
xM3PblsnRyN0uVsJZlSavERx4UuOKvwCZfqic0M34zDcQWiAO+TLi5v2X0yNZaTWnEUmwuQqL8qn
sTe9QzB0jy9wP+JlG5QTKCjTwByQc7moA2vpHWHsa1sjS75wNGXZNShxJgH+Et04U5N5zMym3gXB
q6zgkqZaHG7rLFk6THi88rwGsdFFq16GcqG5NdVzYrpuktDJF4P7aLsgaaCuOrte6Pkm6Cg0p755
32YiAu0HM6UPqpsp/UqsZrRDH/plwrZ+NRpsxUt0u+vR+6rZY7HtRrteGJozLpkGmMbRq3lrxQ6K
0HfBwlDSqUhSGiqJvEECUBwoZmmopinxlNGJBZh6AxKWNdkh3TEpTQQ6LGdHcnvyIGVWJf98LYGt
LoDAgNG2MFMTCOXtfM/sN2V17u0PU6FN12WOYmxw7U3Gk+8dePt2l10nxN3yMmB1iMcnmmLPdoTn
uylSuU/JJG4y+cVXwtvg/kAgQxpQv+5yTKTMbjgLMBhlGArWAcdVKjizu81NnEWtY5vQSpAblg9I
bCg5qnXRIY1wWo8jUAe3y04B4WArKyQ4rR2dO8siNCaweLYqLDCEWZ5/jQBFJ5nJvHdFp+77DG1C
mVCaMkK1RbSD/qKp9yp1EcDV2Tnp9JdUFe2OWIVgE0TM1q169SikrOjD1zsnXsEWWBJtgdjNAukc
+9aXPPRIcdWMDxwQTm08JdccXJa6xHkeeERklKqZ/fjFglAY80700UqriV92cI6QqADLdWAzgakw
2DRO/aVy7GJLtWOlDbFFbBs81tDVt0GlUnbDprvssvwliEx94WLCXE4xkQmJ1MPllBcnrATJCYgX
5ZqZN60may1zZDrO5AH7COUImyF9jWw/PWqB9WL7Uw6tpbnCuksNxgJfrk3Hduc09isl+XhhQpen
rLUsJgr0SYBZvIlY2iW3GIwbFdUs9ZbEChVAte6HvjQpsRmYZ8Zu21ToYiA0OVhCYFnYE67dyL7p
gtdhGMob7i2XxgmgjLjeKiY0rTVuGUwUjYhswFQL23xUqzEzwwWEKGs1lPJC/tBLOhaM4BizuO17
EHbj5lqrI2epGuMB7HDHk3JLNBc6sn42r6FW3Kmu+2p37QGJ06LyycNyOwgVVWCsOja6degh4Bit
6qJl/skMDZv9OVQwuBlLynL+Zkqt5zGWFRsYe5FErs05dtwmA8hyv7Kt1ZTC5wjBQa2C2U2i6Jlt
9D68WBrWYDu/zk117OiOLjqrFWsHXvIoM97KGNuCDEL64UFALo1fnOxYodJmsC+Fr4NkA9mAhcS5
NHjQd8p1vgqbRKcsQuPYewBqfbyS3WMJVn6FxGaLUVpuW5ou4IdW/JyAOXLMJ5Lm2HbM+ldPdv7J
8pyHoLK0XZDnn1SRXJejAtpgYavqMAvGvJarVvjU+IW1oFEO89Uo6PTb04qjIQKWuiQeBb9cbVRL
q8gLLLD9tIk4ttXK/Zo49lVM5hobtK8dpsKbyICrEVqggKfyuleuvpMNe8VpfGRTAiqvvqA3wsxt
IRbINQtuGq3FFfPSUiBSXjZ2j/KLszUMWMVcgsJyDBvcOLTW4I5TSByokS6mwTVW2CKAtbJGYsFM
QFK1jpadVBCtmIOJ9hGDTt9yahjDWCISzM1Yhz9GUfNUlsrh5WPblJGpSmZsdg+pA7JigLCV4PVM
zwn1zhCVhR6+/TxgjxLHK962T2MMEdADC07/H+uJgHmYYTkbxLC03Ngi5gcmYQmrRh6Tuvng1MEu
o/i08mf/daITnkUP7UZybJCi33eUahcyp/PU9drcrb5kniR4Y/osTB2R6FSYSFVITPAmoN7QioOS
Y7jdAp6pXMAzFWF9lb6hRFws/bFd9ZW6maqhwBOBJKBi9MLW6zT0r2yzNI9cSRPWw4Ee/DwhkQvo
4VgqHN/d5RrZpLUmaCHgnCI3txiR8DjpNlPkl/5dPMLU9SmE0ILjg22yzzF+Gea9fiAw5DWkAoM3
HzuGrbdUCszpgh1PW+lhcJNPJUMPax0VGDAnIvSQv05axy6wusuKaeVOXnlUtYS06etg4syW9aWN
XkUrkcDh/bVtc5Wng3GQWfpqEDJhFZhlUpxRK4F5OxnbZm3VDcpOKb+iavKvUVEwgUdd9Lm0NBa8
QwO+4YOXBp9aJ31yldj3nTMSOHthMmWgPetDZZxie1FkpbND9oIXbp4QxjAFmxRGNRhxYhNpXZS3
wUYBlOtL79FD8/yhZJrB86sWTtvbt/geXji8+Qv+DJR+oxtUN1n/W0xJN5lMnwy3IHSmgoPTdRL3
ex2uiqnd6F2FDcLTjJuxsO9pOT6XtffJy2CA4lfkVOeHXnokXSHeJq12O/UK503IYXl0AvIOFPit
mOCNcSz3yTePm0efV6f8u3JjCPPcTgQ5bsl+GkiNsPsbgpex6unBSZR1sI2xUSi8xqWRPRpJfB6y
nAIKSY8CeXksfcRYqRVuK9PJPskAMSvb/MTCRRPpLr4w7xwW2ld63TuP0MhF6TKcuzY+e+18elY2
2a4FfzEwsHRFpmcsNbkn0wP8De5jp+dGC2wx0BiQ+OComg9BHtaHuj3iuFFbOA8sTEQvlRNAJ14p
NRBVEvTWg2KPoGLio6UOBMWIko+IMIZbaIiUWgixGILQ36VeY7JC1NQ3GkDk+jBzdvB8FCKlcBo4
iG56z9g3Hvgr2l0Zp7i0WnGkWjepxSqjQ7LPOwwkHXtvnWPH0imCfVRY9c4r203bsv2ZMFZXSXZA
lN5M/o0y+5LuiD5syqQDzI5rm5jA4ZF9sr3I0KItEWxchoDefZjF2yYxYD32mJTmNzlpcPpEJet8
vRLo2znIgkShqMXPyfyZJp5N6Ge76ywDCVE18fIeK+02S/tkHxjtJWBLvmjJRB4Rh2ONE59N/6Vy
OYB1AgiXhYk/JGqsHebJ0cCcNNBfWoN8vDGS6cuglwOJK/iDdFIs/Kz42sCSM9IZloGmPRgR7DkR
dSFaVj5OmZzzHUTCwppIRhdnoy4HIsm6g4U4vFDeV8ulketcotG+dah/rGQH3m3Kn3WFM15c1eGr
mhOaCHCdtnUbhHsli9s2EHzsvHHRIyT57htXgniRzNARVmnlHtTCqiUcZ+nGotyjBfhSBtjgeJbX
aO4IZpJBfC/TGl1yp4WrqmjCawt9dRN45kcdrfZmjNBWt4nnnAvwnXgSGd5a3+RHn7Bh3B+31ujY
z5MukZbjvr9JyzE5olnzwIWQiWJaBpvEFJNO3fs7P2LzNqVowXIu6Vl5dZPTezRaXd8VgbdCuGdv
aCpDubFudRhFhSrukI3TjazTC1bvq4G6nsUT7mzMQ0VMxRShcrHkNXcAlEFku3OwCPrsI3SvviOG
CbvpKJHfzvatWVYdN9RTEJO59lxE7h+wqaLn1MwnfR0p88H2BubJDs9khx+Gtjm5h8jh7fR2U+Rk
GLiUSgIbvU4ytWyQB7zjuLYpBVcfJldScWkchgV2BY5t1KZ9YirU/AN22OI3IjuRUHWOnU7wYSaK
dABSN8VQ016wp8dgaoYrT9c8xNAGdT4iZvaS8JOEpuyydKORDWdoXJWqWqaZXe2CsTnqhn8lSs4U
woX40nUFDOZogopYhuOiKGPKXCPlBsiAVD4iae8kxudFoPXIAGxKHQEcJxWchsR4bMoKahTtTyke
0MtytivxTkbPgUFWNKQwuUyj+nmUd72RfRap85UqKttcZzxEBtud1Ek++wYWQ9vcJKbBem7Nipv5
sNv7U7rifd/ake4tiuY5LNtDpt1VbDGpWA/jzm3EZ7T5x8BLoeYj0gR+wxyHah5dNyDXsLTbNW5X
tY9s89Essxu7xkGPq25NoaJfkJnM9pHoDBmGV5Db9lIMt5koD59bzdCRvPYDry4TakNAGuXWpp9L
CT1Si1sr8OgTzskfSNsXgeWfanaHaz/BbObbab4Pa++6UY6LXwjpLxW/cO2MGYYY1ozAPLq8dEuv
LEFGBxAPK3vPiC53vt1vJZQGzKnikvRfCo/dCuo6CiBFHRyHnDCE1tW/sBqS2M6xaA0Eqt7qaWku
Z4DXKoP7fdUa+vPkEvQRWbW2pd4L6wpdEdONFayiOROzz7UrXdjJSm+5ITRgvW05ym1gcOISHvpR
PYlhU3nDUVgx1QA734SBn6xUC7EnJl6tSgggaz6DmIR8xtbwWDOsFk3f3DV0ZWrkgusidDK2Rd2m
7rDSNFhKIb4hWokUXIz8GDlXpn/xnebT5OQEpuWZd7SDR2qhdHPZNheZFxyFal6k6tZoi8v9MJKB
svR11vJM6OqjT9RdA/WsUMN89gboa1RgHQRB3kyohykHO6p7unlrhvaHXlccsimC2mb9kPZNv8/7
aFcV/U3d2p9kVhU7ozAcssj9XWwY9ir3MiIS0ETb47CKYeOkAcS7pEYXSiUwI2N1jwgAa4cTFzun
7mzys7V9P9I1U/l4CtVwoAO2qAqx1xPgiLW26SNK2JZnjytl1dSxdQVj1Me0BFeBIWvuMShS5+YY
oavSuRiAM2xnCx0Y4FvS0fPo/XsTa/AmFu2J7denfnipOxbdMk2nbUDEuUeXSgeFskSCQWKQbR8n
FAbIGMudi3ecfE+sH46JKz7KQQlW6noIPY39Q6I4S4BVxHxFRtcVUfb3drf16WRtkOM9836ZCy9O
vlZUZEHZ+udUc/HJ4VDlHvoxXdDPrcrKG4i4hFvlzfqf//if/+tbRsB/OaLgnrTrInubK/Bv+QT/
tRSD/48iCiyd0vi3W/U9zGH1pJ7+8ZqrSI1zysJ//PMuytU/Tk9PtXrNf8wq+Osffk8r0FzrX7qh
60CzXMc1iQr4nlUw/75hO8ITwvRszzQkgQR/ZRUY8l94KJD+2zZ7H5Miz99ZBfyR7uBtti3TEpZu
i/9OVgH/5N+iChxs0440bcdxdelZtq3PUQYvT7dRHjT/8U/jf4CTY4kZO2tliWcCNJe1z2GULNJP
jnyQdQT941EP200EZavh9I9+bDOitPaIaG5dHy6suSi7s+nfEa0KdOI1C6jfyx4K0DFzHKQ1XwsT
MXf+MFHu0jOI0IIaAh5EKBl41OcIaIZnM1C9fMDPiemGYTv6SwOMfFrMuRwVvs277KkW06bTX8dh
77X9Ah3pwksvSXCD5DW3ptUc4Tmy6zPLh7gjQkhxcsldViEMhipainLYNQSf0EZaKBAbY7VA5gLw
oF8moUuB9xWIMfQAACUoCAiur4XBRDcbDj72+sc0fDVdViGkxZLDuzL99QSLyfODh268bfxb6WEq
juiP1YTM1YPzDLniQ5NSy2uoiSxeDNp6O6QL3TaGowfsIl11PnVe3xiO3oC7oDfB1IT6o05vYIly
Cb6GBb0lMC8eEDZbBztavlbZgwtCnZoNe3tyKtsVCtdlRKOMAjSnEUh4xodu4+LaclEfF6QGjdnS
duplj33Ldu89tkFOpy/HfEGce+Pe9ibIKn5T6K+u4JbxV6esx+nNB436ZT65QFCAAiDxiuLXskvX
FbJEzd/VqC8q9To6PvGHIwghUP/hLrbSq2HYS3wXA1QnDiclhCutf0ZeuxwRf9jQjDr3Y54i5D6D
ojwoTWPbAU8OSYaZveYo4hOWLngAqI5e6YNTgw33Jpt7OotUtaHdOYeGjoDZ8cuKwyFIitBHgWYO
64rVqkovhqTbjJYiMk4NkouJwqKdpRuveBin54g7UZWUhs8tbPhoOFvU0mpBqz6Fv9581KODjaE0
RNiMEHQ5xODoYUXnRbTlh+PY3GyUXx/MniLj8DqxjY0hhKz3OcA0sg7wPONDuc2Lj3H1ipXxSsYO
d7/5GOWvdNX/L87M787f/y+mx1hkvrCGvTMxXxe1Cv9xLOrXpx/nZWP+V39lyFg6mS9CuJ7hOrrl
6e7/npdRU/3LIMJFekJnaJkuf/LXtGwzk/N7Jlhcw0XmP0/mDdqT8D/+aYl/ucI1JH9qumzeTPO/
My2TUvNDfoxmGrawgYvMK8KPk3HfRVHZB8AKNVi7O4UDetv7XXP9w704f8+h+UfeZueC9YlZnA/w
0+8+LwU/TPUC7bIOyky7FGW9iS15JQeE0aqBSpNOm19fY142/k7A+fsTzNf+4RqNgbLWpPVym+jl
g3ApR5gYMpYij55/fYH3btGb9Qq9M3BEs/MvRDEBBfAjYwdMsFv/2Xefr/rDj28hjXCoyQa30mSS
lXI8RX7rLn/9zd+7NwQa/fjNPWeyQZ6nwa2tGf667bXiKWvbfN1JIgh+fYl/X9X/vv1vgtR6rkDQ
OJfokDluEwc/CYbv3Ug64yYLCVGmpPpnV2Jk/fhhZOklQ0D57JIYxTY0y11ipEyUxrNnDmcAuO3i
19d576XV//06jd/F0xhF3kV0dMFLSBZBTGuBGPgUO6r+Z6+teBPYpIqBuo1ry0sgygkYd+DcYZBR
N4TAmx/+6IOQMfVvNyyVljWoNJMAtdrruUyWpum+d8M7MsjG39ysdwaHeDPCHcoz1GNccdED97OW
dimtVefjr39+Y35NfzK0xZuhnci6bEXTdpcG1ZyJwqKHyiH9vYlsfHpIbQJmq3jNUWktoJa74tam
K/vra88T7E+v/WbUVzjw7Mltugs57gsqxCQp3fbxCeb4yrGeB4qCgzYtOnPfEaCERhFdA+TWCpPy
VeYlq7/+A4Jj/jvwuRYYGgifITel+Gr53m9uv/He/X8zfeiy9jMoDh1ds3BvWc9V9NlG/uYjx6hz
iEfjIkOGotWQPQPrQJr50ra7fW9Fq9/cp3lU/OwZvZliULnEWg3O5zIDGRXlmJ77JTMFhYNbMy35
9L385JcXP9gYBUf5ugTii1pnPrqjEMb0hS1rjzA07JvfPDwxTz4/+6Hm3/9hUs1odEetVkaXsOu/
oCo49YP+SVa8L+QhLxQ87L7mGBFCQesDtSotqkddDwPcd+IPwnTKRUApSW/kDY3pl9J1b0zE160X
fRqa4AEg12ejZWNmDIe+MZd1OB6loZ1EC2VkCJu97rd3gxe/JhmWCY9OZeSwq5SSubHVANj7bGZl
fAjxKLhquGNjcNB1f9vipYYkTCeTuASMkNdN124Dtz8C+DowgR/RB5zctvjowW+1zGpHPghxKSmM
A48OrSY3ThqtsITD2kEZQKUClyIeTDOlNtExtVgzTlb5OxJ/b9MUF0AbE7Wiig9j5f5mWjPeex/e
zNL4CYPKUUl1jif3MkyABptqpIIeZjStAxT4bWpmJ6bXb0ibDnWHL34zGN4bC28nbgQBwhlj/zzW
5aYGiJlzcvj1a/7ObOC+ma3j3sQ0kpnl2e6zT63rfNRUtjfL8vHX336e0H7yvrpvZmobqzbdPKs6
V5UJccQp96MogRwpEkbD46+v8d5HeDNTd1oDX1841ZmowgbOiNCsS92k9k1cQQX4zSN47yJvZmwr
t0ZhU3I+Uze6rrUStI92UxEP8mef4c2kLOrG8JpKVGeNFCFq38Wtb8BoDUZz/2cXeDOdYlsmgRc6
8bnzqChoTqLN7gUddYVurv/sEm8mzMEBY1a5Rn1W2nhGYk+MWK2AkVPe+PUF3hkG7pvJr0ViknfB
hPk3HWhz5Drlujr53SN477u/Gd8DtIhG2mlztqfozs0GvLh/nTG/n5zO39/3H08L85v4s1HwZvxm
Xkg9I2zrswd8wue0TV98OlMvOnehA3RW/82p5J2P4LwZzEJqqep6pqgUHCOiFULDiLj6+Ed333kz
lGNLywvbU9U5GbwX5FvOYiym30wTxnyTf3KHnDdjODXrMbaLSIEp2aiOuGaxiVW397tTTiFJM/3n
ICnoN1KU9lXy/Gef6P8Y01RRwPyrs+n5m7Ixp2WPfXr1Z9/8zYgOrMiYklqyXFTGsG/jEPN7Z7u/
GQrzE/3Z/ZrfgB/3AV3GgSRqFL1zfMj48DZdmtxVSQw92/2oayYSBTleZxCxb/7s87wZ3Y3rQmBK
uFnsSq8no7nrbfBIv/7e76wSzpuB7RWCLhZO9HPj2V/I1lzatfhSt8a6sO3fnObMd5Zv583wVmYk
cX1oJTsh4AXkkVcvuT5CyQC3s054/9CUVua1FJQB56ppsUwc41b3NSDHHaFjwRj4pIoa1Uc3y6d9
acbGuouJeCA+ytoYU2pe3M5wf/P2vHdH3swYWC3FMNBXOfcFgkutgqo63URlfmoZHL++6fO4/ckr
9DZYl8Qvv/ZUxtvPtm8XIBWkd6WR6CM+6Db2Rr8anoDCqsOvLze/mT+73JvpY1J95uW4mc7D7DWs
aQdiNAp/8wK9983fTB/CtP28brXmnIoYikFCdbSRdJh//aO/s/bbb+YJw9IqutGjOjsyjFbA7mPu
GVpXju3R5teXeO8DvJkt2hiJpXST+gx3H9Gwj+0OOEf6m0f93geYr/rDbOFXVgmoWzZnATgbAFT+
KfMtuUiFefXrH/+d19V+MznIQRuzKKpZeLq6O8jaBm4NN2QnZZicGvgLt7++znsf5M1EgRQHo5Fb
1+dqsu7TAaForc6TyC9/9u3fzBG4juExZEqdCR+7OFq4zb0BGUPTffnN93/vPr0Z1r0/0JyUEVHP
xdDujWp0F7GVY9UoDWtn27n1SPBICecNobGC87tWZgK7GbHaEtktUToKShANKJSKNkIvBSTkSCEV
k2/npldZJP0NKcAFJ6SRsCMfi4tt0TgAwARdrnHMdV7qHs4y554wJwJUp75aaZk013Fbi2ssFeSb
pU2z8obe2iTCqTcYDfWrqPRZj0M050mpO8j0B3B4HX0Xcq6Tk0U47boO/ZCuQIw8u0ouVYEtwbSK
AAV6Px46pdqH2tJo9dsyR26pgnXZGSGJDrSGqEKS9vXrO/zODbbevOkNTBfiwYrq3BbWVU72Hq2X
7LknumE+1/z6Gu/s5qw3L7sblv/J2Zktt40si/aLEFFAAQXglTMpiqJmSy8I2bIxzzO+/ix03BvR
h8eUIvqpd7u9SQIoZFVlZa7lmF3cFefKrqO9mzompFk5/i7YSXEUVMUcXFAF/PWXXbugixEPBcBv
KkiNZ8eUp6kYfpCOOVUjlFee1ddfceWlmhP7/44OcG7rxkiYGc3Ccw8NfQEL1/eBJTas8f7bV1ws
TLsqMGsfe905Ra+9bUgYgGKhEbZv6//6FRfzC07PJFaOKM4hTf6BSdETDKGnwbGev76Eaw/iYopp
Gjpg6t7kQTDXL0EP9ku7rCm8DrHF0ZE0fbNQufY05u//V6yGpJgWwtbrMwVJdwCiTvUQ3Y7K+2bw
Xvv4+c///fFhzLqw7MuzRW3LezBo8TmyQ9okEoSk/+1OXQS5VgLgEmOjzgb1TkdDyg8butZKsx1A
K5PZ/7c5x7gYU63W2mM1GurMsm0/QpbPvZo6k/E5cv/rV1yMqclWZdgVfEVqa9thqh7aqLqFcnOb
cQ7/9c268jyMi2EVjz06K07OztTWQsILoiUVrl9/9Bzz/rLiMi5Gks0al+LEWJ3DqbuJGnhA0j1/
/dHXfvXFKDIAwZUVyKazNxfG9chBx7ag1auHGff1N1wJssZFIK9cbfKgX1lnhBdAunPtDHLuKW3y
jebGuxHJ+9ffMz/Kv92ki2AuyY2WVpIqvOXaOvedtedMv70AmnVmkfvWjdWIsPnr77oSQjjX/F/v
XjWUjdHWBc86LprbybXHJZVv4S5PQmfV1jL6j2PqIqAL6TAzddJildpSSJkNPz1R6ceekv/t11dy
7flfvOKaS5ugZerWuUf5Y2k1zElnoxnu768//srI1S9ebR8mnlFUo3XG08ghVRygZ7T08pvHcOXH
65dvdRSZvT+2FrA855iU1jEvm0cHwuTXP/5aoli/fKUDrLwyVKSpKBA14VP7Jphh4F5TvoS2R/v1
rUYmu8CG9fU3GvOD/csg1i/edGXZM5HKUechOmbq2c8LSFDxMhk2Bgj/wFvVtLhX9Ah4pyH9bcif
iXwV5nQj1Z4lDJTHV1EewineUJ/+zU+aR8LfftJFhDCDIR/jKLXPDmX3asBx3f+Z3CfTBztb0T6E
5UntzfbOBsofd6eMjvvcaxe9WYMB5giq3ETlfHZSUir09U/652787SddhJQ+ivBDQwA7OzDae9Sn
hQ4+mh7HdJ+pfEkb7LI037ISWKj3RvZhK4VYltVMTzjQHv/NyzmP4b/9iouAA5stLNit5mcFLo4a
TF1OSzvneE1RmhohOWt/WEW6+fqa5Rxa/vZtFyEn8GLVi9BJz4DbvTXqb3mwhgwQd12ZYNrkQGOx
Ne7xHPxElf3Uu05JT1MBNrJC5ZOXVKaCpf9jJPVDikCMEiQ4O7SreEslFN3P6fQ0pMDD8QREyzhi
yw2zW63wOXzi8EX0qxlYTdyKZscQYbvjYW4eYJkhfp6Kb+7otWhxEe4G6his1quysyaCP4YRlHTV
QPr6+g5eidn/vOT/Wi9N9CqWQtfTs0GTNm00kiVsma8GCXva8PtvVmVXvkVcBLzBKALBDj0507F6
ctv2tyqhJr+oyflmIFy5R+Iy5tl1LkutS9HBDfve1I6Rh93q61v0z/z1l0EmLgJe2FA/DqEIKJhh
NvtgmPRHVU7V3kZ1DVgp9Nkk1QUtbJqDSmCcuIdFIo+RlYIIGrRwS0F8sYiY6e/BFdQ3Yz3zMsKA
nSqk0BuQ3XiT6tZkpZHTlxb02GW//unXbsv8PP71dP0EaEubdcnZA/OP8Zyume8yeNc++iIAhtOU
yaTy47Pf6zuq4J6sJvnx9a+eH9rf7vf8lf/61bZDLUoPAuWc0DIHaXqpO8FCWs2DTY1cF+GGjt/+
2zddBCvRD7ot6Lpkqqw+gxxuTIYKZnDULWTVpZcUPwKt/mbevHbDLkKVTJIsMGUfQgdO7BXAbn0F
8Py7hLm8MuuLiyghM80qJn0IWctvOqtcGYO26K37rN2rZoMDZKHZA1yr366tb72B/jgdMliCtRrB
i1Qv9EhtLA6FfHyiXk8HtP6IVXo5BU8xgl6neLXpBujbRSyNR68r1xEteD3/bjX4LeavgCLz3+Kd
uFh89WT3I91MEoid4ifytGUttO/e5b8/BOleBCIIHbrhhXl8Vqlx09fDxh6ab0LQlXWRdC9iUOii
baWzNyaCnpGimnq9FADjohA49xm1xdZTd0X7TUS9diEXMUkCvAriKU1Y15uwpmf39WB+cxTy96Ek
3YuogWcuDkZLpWe6YnxyYuWePvKvX7hrP/siauRpkulACdmUu3G8drn7u4LU3DeP4Nqnz3/+r8BB
si6DfN7GZ5mXQLPCsy/8X//th19Eiiwv0zitTJAJQVKssA64azVm5frrT/97xJPuRWxAz+oo9ARE
PCd9JhNTwbLwX1pEL3B4jqhzfxXR/2vVuHpYe+0mXQSKIjcUxDbaUu0gfwo7ukpCesP/4/O9eHe9
qXckNoTsPFQ9zVvBhyPt/L89Xefi3Y1NQXWfXsZnHUDQuoNBskhdz9h9/QiuDPrLelqgiBTC6WF6
NkvzNY2yn+hu14FBx9PXn88E8tdpTToXr6znF3Hcqiw8C7QXpQ0Opt1b6qU39lbpALmkbD7d18Oe
/0RraEN36qviJhqjsRxB0Y2mWLmpdj9OFV39R9lKyCwpZKRPGT/xIcmEejqhWYsPUg0gNdWCUGgX
JtbBrselyM5DWssYuQIAecVSFi37ommwNE5n4rwCrCitfd7uO7GZQzv050VBnps/mVAEa73YM7fQ
EMl24r1T1o1n42JPzUPV3PJ3jBhQkIF0iianhe7pCxP6hbSOTByO1/4M9Qe6m1fMFzCuIDLDSI2C
NXNH3paolM0tP6G0m0fLL6lD3VfpeGNVH1G6pzrQhqXhwY3CtwslGbct0w1eVs2jRi+65e84wlzz
Eyw6kx3+LvcR2wGN5K+ikvgrwGPU9bLMNso7Rd5vRauFrb8w60G5PHiJiZRFcCSPabiCoSU29GrM
J/TzXDjOvR1dcpfr7Q0JjlcPDEVL06b+oCcjRjH+zYJ1CGvMN9Qrv8HH7OXMmM0KpJz+o+J4Qs3k
Jb3f5TQN0srI1gK4va/TeHJrIBAkh5GxE2xrkA1CXw+TQdlfu5tvoQ7BgX1iKzYtnSGTNetzN6F8
ny8SQzaH4fWKnzIARgGDOu+tnFjdkr5YCPpeueCvx+6VkOFcTAgBJvWeTvroXEew53TPAgj+XaXz
/Bn/d7FHc+9FzE4D3x0yNiCd6b6QPh+57Ylc5WPGpWVKfLOouBJhnYupwckrVVE8HZE+V1uJebdg
NTxhaSprse3aYiM8/ZtIcu1uXUwVZYydEOcXa4w2MCF0UCZnDnb/zYVci1MXU0XRDq7y5/01RYKP
Ac4UjbaVuElvv37UV0p3pXMxPZQcy1sWZabnjPchGIIl/cEHXrigtSCkbOY1U428SWx8JSEnibPe
vHz91XMc/NtIuJg7kqGh7ol15blsTfWGEr54Kkw4WdXklU+SsvST09I49vWXXbvOyzLuyoVghA8j
PDtWKG5617LuhV45eLjafGvnitxlVFKp4bUgfBWWrf1UYUIDAESb06gX6zB3nW9GzJUrv6z3thWb
A6zO2VlE6BFpGElOGhj7xzE2EZ6ZkB/bKPmuxvbKC3dZ+O3EGpiuMcrO0ok/07p6qZ1yWwkL82zw
zRi9dj0X8SJp0GRXFOucdR+yVUF4WojItJa0HYuz0bPHNXQj/yYVN0//fxk29kUAsQcdrfYQz8ju
5mdu1qfeHdZ62t1VLl0fMcZhi5741Os3X4+cK6+3fRlJbMtIrWRMznGPlS8rPlJhvH/90Vfebfsi
csigqjXHbJMzLrYbt2Xjq7p3RzXfDLMrMdC+CB1jq8VNZBrRudFNUGLIZjwLFhiI0JJk4GS8u9nY
fPd+XVnt2BdxJI/qqhG5nnA6s0M+iuwjoMCXfxTjrdH/Eor8Lezfr2/cP7nnvw2Ci9ihg+RqYVdB
X9AC+9GaavVL4af5Axw4HbBZZjiJNKIanS10MQY1AAacnja9ql6x5bcYR3TVpEs74Mx0weMegqgK
fqkxw282bBddtP+/30ZeViJXNdA5vXADegkxUVpM+L6/y2IHGOU9ax+oLhAUnwCBmiaMN5ZmlrX3
bWiDcyI/BtoCxERs6ulcsKOM2N0nEfxygTnusVFgewHC+vlrUOEkY32R+yFrqHSRxg8tjLD5hL3p
PkX7o2u/mSmuDNbL0mdFa39hRVwPJ3sN6a1oqdffDB5T/ROG//JA5+bqf2/lKgRzvY+I7BzQ8n9r
NGW8Aks60jNr7BSgsXsTk+XOUPEbdLsWPxmIhVhPgXj3qOTszHqohC1o04VAtNUdgUm9GYC3hBoF
Gbjd9hEvMS3Dg0hfYiOALqh1/hP+YsBsWctKEKc0Br7IgIQ6DptAjM7B1Lv8NJaYmiMLGixIxBT+
of4LUVh8A3RVp1nUanZuDgKjZ83mGEN2iHr89FVVScCnMaACU5sODVYX1FmMNWOqf9QRwP+A+swD
5Xbas1mDrMfXgPzJCuhABtC1tJNiVnwFFWsK+LGacCM8gC7nHE2xdixNLmhkFhsqhv2NMIpuOZro
i2MZaDfKpvU3hgC2HI0s5h5FUD46kTzkwkxvbdeICvogOv9eJEb0oIT36vtGusxSJWclJnsgvamX
/YQgadCoyagDNHLMnIgCPejKiJ3ugVQky4kDzYVnyn2TQmzMpbxHM8GuYRYfWoHZrkTd27vaRaRM
maKNld7vQg4+5YGWAn8bl+UH+e3PuOjDvREm1EZGhv5U5kNyJ/pGHl2O9Q9xmsDyTKMO7Y7su7tM
IK/pm6HdcX72OGDOwAngeadAq1BNtpo6xCD/0O2Cw+Zcu3xhD0brsusU6iMK0K1Ohd1twtQNt2aD
qHN0sF4EnKOsoWnpd1HDAX8fojOjKIvTpaaB0+ZP66KPXjWn/GkLxBY2IpK+Buxfp8ky8bNbYbfB
stSqFXCAPazGndHZjzS2bNsweu+HIl2j68Df5g8NWovyEXLHoS2j3TS3u9cGRJVYhq+AsdY4B9dt
Ut6AXyXz5ubr0stWKuk+azsGHF7hYWbfFHo7TLZrJ6Tve7yNMmvjNt5DR0mU37knb2xu9AHhKlC1
T6q/TNRA4jx5G19+CA4qQK4OC1NupIQGRID0aexnZefx1VVPp0k24lo5ZXa+q2u1qGhAkHiHQ/hw
AX+ziPOtcNGZtq+Dp5bZ8Na05BQFgbar1nYFmb57ayd7q7GVXrg4SVLDvJ16zsbw0rGOoqu8PJmM
YkQsu1L21Gem3o1MugeDLLhys24FQGNEgY4uCTC9Ccakb49eoDT8UtPSHIwdV+3oJcgbGRxM30Jn
+mFGyZvBq14Wag3fHxJIv7CyJ1HrqwCsnglQTFnuR9cBnYUN4o752sLHySd1CCHqcNzNf5UBuQUW
sAQEtOKe1Cxh/PiOyAQ6HqpMVQNjgX0cKQp6h4Wux/syekv1Yo+JDUVufUvqrO+q85gYKyTt61rK
XcH/eyoPGVsPtyXPQ4JtCLRVYz82gKB12dFnvim8DEYLXKcaghzzWfDY1D9dbEgDTZlcR5O+Vk5w
I9Lfg4a9AGcG9M9NYfyOfXCzpO2y2t3C/z8CNdp3DVBZfr5VUaM9ITeHBXjH0zcMG4rTLdIbUF5y
Y2AxqSfcFDNzvqXF3mZADQqKV1gai4EbmJR7Qf9hrqgUnZ+YMm4drSM1b2prxjUPIT4EYQz7MllM
aboUU7NgCUfnmP3etdWxykaxIw0OX8288aJ4CcGXptMQ1Q9Q4jUnW5znTkuOFTYhBtpeJXe2I9tN
wGDLPQnIq1+FbXg7eA4RSN9FQNwc4PCGb8KFr2BAJH+aOMbzui/0+BY923qoePuHTeYb+0Al3tab
hyEXndc3oF5XsmzueUZx7h3Y1RrAaTAGufMf2Vp94h9eZO1EVxQPXogUO6+Ouijm8QZVBbon3pW+
RukyIEvy+5Ud9Z+N7/0hI7vqdXpD5Wc5NPRA2DeuX930IWGBwea3vD+hhs/MWxfdy5R03sLBrJk0
xY5HN69SfASqphjfmhLVNQQa3QiXYXwXhAAtsE4PfU0yAEhGMNm/lVlvjSlmxk9xlYw4aqHL8zGV
eV809/10trOCIN4fioHoPe4NoNCSO+bb0bPGMgIu/Xr0HkNIlC71+4HVreY3m7FVTwiHaAHrALCW
mChxmvpkkTjxgouhL9w6WGUDdq20XczvWjG8Dal1M4j+OWMqaSRFyoH4mAd8OT131vDouaSlZq+Q
+OTjzek1Np5p+VrlKf2FnThx+0vGy/y6zT9l/pK4ZHGkwT2EbupqOyiX+AIsStOsXZ2+kmT70fCe
8IibSf00bfy6abeP6ApU8acS5mJiDxBN7/N9zzoaFovooU2eAjXdUyK8SzJjPwOx5kfkNPabJqcP
Qw+PvlWoZT9O4aoOXORt+ipyIYg5dsFmwgiBjeNLVdGj5pFU41AqlHAtzCD7gcV11Yvozjayu0qP
NlTevHDUQ+rfGZagRjmchIq10s0GeUi3bzLkbPVQaw/lwBDNgLzZcU9ksSaYH0rc6sDdtNETsyRh
wlwHcTkOupdsmlxgtC4G4RgiWpsSaHW9TJ4sn4xQwPiDgrHDPKdWYdgaG8BiKC072M8K8pxzY5jt
YyWG1y6vHyapUalbbYpJsM3k9QVDdu77gXc9ZI9jPpOQekvc8bkOfDyy9HqMHVT5umqPhXJ+jel4
qnwP5pv+Rp/kE64zKM1U5gKlh+qMhcAaIOpSpWGfyoworRSqUUHJNLLhF+bN7ImM666FNjX07hHG
tg3xidlnHFS0iSXE78Rzpy3rJv+XKXVzO9DVDym4AMda9km6Ll2b2jLVGtTCVvWiLUdj0ykfmItk
+cI5ogLaVDBJyQpdiVF7OeJDq9tSit6s9QZaf1319pK+CetQ9HbmL/KkGDb0ApmH3s73lHwzbFto
0bLUF43xwyrl0jWCfVX1wSqFsLgrQ3t61Mm73Y9JgGDGneRbLUJ5i06BRaI+uuGB8gyLKoxezx5B
L/tb0Ts152jQ/F/0LpNHSzOrbR52JjUh/1gj7ERSqWUGr3YSgJCiY+Jg5Zwmx0hbvGWRkeOldDY9
BYEbe7tOz9R8vzHdNnT28l7bw7QXMrXuEq8AzIdU5FeWtRDafN2AQU3j6jPwOmFsmjoHrAcUZefC
BcdoU4JCA/5HY/IUGGT8yiqdHkd3Usuh7KfP2poGEq0A5NSqsQYxblg309bnOKluArvX2KoYzO/3
oDb9dpGHQ/Mr0mxKI8rKal9aN07PIq76P0WlwV7nbQWq3xmyvXfYuK1N33cxtJQIwlqzBAvL1mzY
OVZGXjlCsMQLHFb7EbcZVRdxlW9Kh7Fo2jUF33nW3HoW6HcdrhbFP6DiuTva1i0moPdjPKt+HdGs
oyhky9T08crN+vZecAi1kkPaUqQ+5c9UlGTPfkWlYmznv50hI0Wb9oRg+dE0sIi0PLN+DZiQ96jk
kw8/kM0xqlsDTiXTwKgoWDdzx1x5XqFDc+uUkTHBp+0n1g9rA0jSgM2Zx4hHkNqRDp73ES3tQCgy
1XossEWnpjOskrYXOz+wqZ/vZielmh2zPqRmKrCwbAdcjBO6QbUyo7pRJx3A0tLif76j7mpf+3bq
jynlfxtNlvIurMI42tCwpT1KwzA/DRMzoxmX0w2WxRrcGpBaCHNaD3OdzNASsSt56BnYp4dK/2Df
ZLy3iQXGCf/WMfVFu/Iqx1m3lqGflF1Z1CObFMAWQoD1kYTvEcHKz05l3kbISAHa67ItdGdjFs44
N1rlD8QdOT6mQVs+0J5Db7VB6nTBJcglLdrFamw0efK8cbzvTKw0Sd2HyDDDVvzQba1Z17WGdy5p
anQuntiIIA/v/Ei862H0S6T2XaazKeRiUTrk5rQg4LLQ0duev0lnziSbeIkVFXZHnRFuXeBS1lyv
rWqmEJlAhfJr945W0ofI6aCJlxurB1rgTE/C6FkxZfSwBDj+0lQ/+5VyV57DTMdbhKjo1jXzTTux
vk5Udh9ZLmtIY+uVbKVqo3qMWvM2UNCsXfnkugZuuJpV0aRo8WXZMbi7msW9kPE6Kt0HPxlwXrYU
J/n9PQuY98zMuyUSBhcIlL018OQEdnUPmgtsbMd6T0d4XCKOtOttpIltFIwbD6v1AoT2nPbhmMdp
8IuICuaDLn77hfluCy3nkKQfz4bmkzrpXhMCgRuLh84JN6Y91walSBHaDpMogwjM6rRMaVZZJYXl
gLIDs+rKjeu4L26Jd7yr130aWrRC2LDviesNXngz0KmYMqPbeirutCnAfpfdNEX8VCPiiQ3UJUOX
6yshnGzrmI19GkG7b6NMDXe5L5w9gZ+zK9MDdiVR5mwNq2W10CB4PmSZKJ4kxyXpJp3aO/wt4x5N
dP+rg51zamXB7sAITtAxTyoPHmhFipeBwfwS9DcgehN00NqtGqYReUZ4Q4XpmyPDX1mcF2sr1CuK
TNPPsrXuxiG8jYGAqpD0vuENi9yAPizM/L5PCxqb7XZXzFWIDdDIMl4PzIUAD19GPhCh0K/e7QCi
53YFu4zUgp+n2WJq0z/YbNBRZQO8U4+lP1KOP12pGET9rSXG3VyI1XbZ2kzD34bg/xNW1Q0EsX0L
kArRtL2dn7uTlBCzbY+lUiGcp9otPfCC9iqPZEdVsf2jr7g+NUt5OteGKe1sgS1syHo/RElmb7zc
bEBihX9qakGMHF/i3IrvKvvDjZ3NfNXCKO7TbHybFNT3lPEbZKJ6oLErOph2of7Ywoh2ApTvU0E4
Xyg/26OG6vdqdOaKzebJL8XRstwDXsedFvcfTdJtATsfFKCDMZggcrXs8ljTh4CzEh1edLgcdP8z
abGD5JnceblGQNAgfdXah4M0ZNGM1PFRrwAKASliWyXOjaKzZ+W5BbpBBXO7h2/MxmaZFfMCdohu
NJ4Xx6IgvUwz94GM68dKaNHCb9K3Lm32sVPeOMF0iuxgF3bWzyGlU8rM4M8iU67x/nJNG7eNorXO
tthS07pr/F9gTtoF1SXagtKb9yTIbwTVl2uFSmAzFRlmBacmmMo5nYN+iP28ZWJognaLzf2p4KzB
IRLY7JWnrD40oEjKLrmJ3enDJz9SByB1Mwi8TsOuyipg0Nq+fe+U7dF2s2NSjSepe3cYGlkrMvpM
Y7hLDf3g69ncXfExuOEuBRq/sDv3LaKPnfmb01KI8asmbW9iaicQpCX3I4mdGS3fVc6xq817w7cO
4ADxEQKrTjQXteJ0V/TiaPrDn0hXT/3s4Azi9oA+zaUS1j6mRf+c++VRdhZuBlSv7NM9mvGSPXKm
e7NxtyIu/zg5qU/hN2fyNe/UHtLaYN/VSftmuazFuRPh6D6lNui63NrHrDIXw6h3PDYf95m48zv8
KHG868KqoCbTqbbUX2IzzrFNwh8lhVI9qsq+a1jEg6PTb52u/mn18bCzXKQvWWPWu5RU1Y7zZrGk
mpeFQllCBgkOTcPCePC2jOiQc4N6ndVmBoOJpYrSwGKowfopeY8x3muMJZKtNU9n6WSef6xzt92H
rZUdjdwsl2lTVg+aO1hrDSo8hVMjpjVXFcXZaKPsMXSsYD2a0ecYdy/tECa3VpbFTACGcZPNFWhc
JWNdG6RxFK1Le1urg79vx+yUyEG+aU0+/uj1kHpKd0wOJOrcl7LXjb1vjMmqVkX7bqdmNC4ncJN4
gVoV/OyrPl7KlPFTQLGzUSy68WZIPYs0mNkdyprpUkHQjxe+3rVnnmr5kVElwFGKQI2zcCK93DRj
Ft+B9jce8FzCYU0NwcGZDzRFzyawEXWzbCkEBrKn5sY6B2B5azjTCQVVgEwJOdsibU3/B8uG7tEZ
cYwmskXWQbhaytD5YHlhP7SGX/0Q7QSfp3eQyi76yvCifYFGDrCPJb1pQdNbcmCfwu43sft1ApuJ
abNq+6UJfH0b6hmlbGVbBzeyUOJQVmNxKLCA7f8ptOytJDjNruV11qNU9+suPpWp2270ruB8PbSr
VRpN2H/bwl4KHRYik1fy4E6p8yvsxTnwpnFEeBANy1ELXaxkVtNJVmcGZoJKmA0rFh2bMjs2l8Qv
uGxFvbGhifEYOCLe6brHKWPmEmiHXqw13S43ua+oFbWizt75cRs+VzS1bKmGhHSJlXBXTdGwdmKA
jQb/usrtkbOukq4UNj36MdYHbWU2ZrKXYQJB26PN7TWoff1NlVZ/bPvUeIkkjoQZkx/fa3aOsDJK
y9NYDT9lOZDE4gqK4yTgD9f0PrwBW6hXkC/bbVp49bGxGms3wKQ74fVOTxRdW4coTqqXtpPmc5Vj
mB7q0F1UPqpsy2xz2MSziydgZhENymUzzgAOS6qwJ8eMSdbTw0bikgBdemRPbXrzLKM1Xpy+mCA+
K3HMoJGvHT/OVmNIQYoaq2CJHzW5EXSb3PVVRg29WTdrk1cYrx2rcxDB3S62ANRHow1Z3rTZmqhO
7gO3lDinraj6TYkS6Kex8ZpFUws2HQ69MS8aaqQE+P0YUhTj9dOdmSLaWhR1FRsLI6gylB+h7oao
UvICExy4ZF1WzpKy6WqFX74EYQ9PPUpICycC16Kdy25di9EoEZh0OGlb2upEpnEsUFHVtZBpNQ0r
b7TSxwzqzw+hbH3DVKTfVYXGeZRdzme/1DW7vLwTLrLJ/ey9IFynesAo4QhgpXSZrzEGjYw7P78n
8Y4cpLFG8gHolFXMHc2ipkV6K+e1UYjYsrXZXRcDXHXFHoBTk+ptNLQQtQyuPea2cDVyHzd1WCAb
NSZjU3k2giLfr2/tDretS4H7Cfj0sNeEo9ZSC2fZsWUvYEs7pPCkerf6gaPFSMRrWbJSlBzinAvo
nGt4A+MGgQr2FDmOPudGtYdcrw65QzqzvUNDxKaB67zpvLEiJoM6tbXCfm0MDetRAea1xpm09oKg
fU9HHxisOU5sca0WgBILqK5SYJk5Pl8IEl3BiD0gnuhZTRP1W0sjUPUjLmXTw9VbF398trBhlt5m
afVguzBAS+Mp5DhwnU7xfREhK/KK2zZM/1Q5MS0t9TcZs5JO4j6Dyoy7ySzQBvUJ5kTNMopV3JfY
M2paq7hdTHqmeGIj9Thq2k0dBCEtK/HPxCnp9wnqp8lDfkcLuY4VM/8Vs37O3YpOGm8NHHgnIvQs
OspVxs8vzbfWsWtsMSTcpe4IV98ic+q5654pOO2D3VCYnIlQd2R206tDGVMVFTtOxvfYD4kv87rc
Dp+qhNYINw5f6FqZ1zvJY8EaRyTs7MNO50c3wdGbUOjMB/hs4Gr2UMlLWvjPWmue/KR4SSznT1/K
veXEr0kP5SDGO7/0FQfH1VSWzFDDa5SxoC67jMSUim/bOQaTQMAJY4wVeKwsZNNoP3ZtCUJXknRV
xQsWVkzE488x7t9z3PLtOO2rXu4wOs2xzX7osuhEL9kff9AeDCwUqg43RZWrZ3ueOFg5g9J2wt+l
Do9VhgVm0eqBbCQnJg6piollQe0Yz0aUUo+m/Wg4RuUoEDN0udEj7wXj1VMkOX5BALZjVHHAKosS
sTnZdGr5/VsRGT8GzX5Fxvdq2ujSSla9i4J5nrw+9gN59DoyL+FU+kfK/NKVnacbO7N/jgiJGAal
tRoq1BszzROlOEVkmTYz1DD0Lca6uYk6dqRpai07S73VgXYSAtmZG+jtfoi6ZsM8Z4Agsx76mf49
RJzxYBWCHXPL5zz5U3CXEj+QtUP0tiJ7K23zT+aSn0dRNeTiNBQkC9xC3cUO8qpgcp6bInwunVGs
y9htEQYN73MFYhD2d10nt+w6qD5BqoIRERI5x9CVz4LJaB8132NnOzr3oRNhYeupMGxyURDKsluT
pMZCSSlWvE+HJuvWPXJWU9NOScQD4ihy62jGSuXZ+2SQRlXYZ3WvECsSUOjYYw6QzVn97pQuTPZB
rnFdP4Sq+TGVYoYge3PCPey3bsCc2VQtFqhczDNw8FRnxd6129syZHlZpDc2o90vqbfL7D+qCA6+
MT1zWncSFPqjAYIcrHsJgBP33kz0h5oeyaWRtO9eiKVFJeE9/xVzdRIdCt35COhlA0XMCQ5elAcQ
8uiWSGNnhjglTl6wEm8+yZTRVz6ptwkp0l42aLy8MWk2FtTsZWEXcjkX4Kcxq4gwx3WHoQjfzxAh
RfUi/0WrppfUHFA9DtARg7ysmHHZCyUORYgK3+UJHLLaDLYWbNKCm07m3V4HHocXpe2s+zD+I1Lj
B+umekkHabKeyjH81WP12OVB0ODfNtQKeRZqNlHH1Oy3GoB595cvUQjjTX8mIFVspvr6ztepzcgj
jcOuYW4SUOG0wkgyPTcWu4UgltO6N8v6ydDbTzqI3aNn28aiwoG1pohOHlobG3CiLAqLqXY8OVp2
l/PUAva20lr4FbkrRVZkG0i/W7MSdZlkKuPA6X6MnNmwSXHnVraZ4tJdMTeBse/19AkTxbAIqvJ3
hPnGTDv8ir2sDqzchzumcPuzGWvr0UaaBerfE+MC4li8qkKnuFFlyZ/FGirb/+HoPJYbR5Yo+kWI
AFCwWxIkaERSpLw2CKmnu+BNwePr38FbTcz0SE3CZGXevAZR9c7LuUbSBAzSWQ8embKirQ20/ywK
7asZWSQVMs5eEzwPdpWOr3dbk98L6DGeycytAtpzousm5V6qMbdIrW7+Gya030UrC+aRGCvxLqUM
mWP+pREjczV6419JKhy72YpN9xh7W8+qa7gZzYA3tdABc7LzPABWDjbPFxsNnm5Kt+hINBMxPYrN
SJYOliLFxwLN8eHMjumYb2ysDrd9Rx4CBb3c6RWLcyCueBfHJqUe77hko5Mktu+cCM/rysV1miy2
gACG9qF3BM4p1nisti19405iChSx6pyMPAHZ0JE5h8npeC2xwSQCCy6X1ZG63EJgqQ3p3xtfY4Q3
wZYVu0b4GstR8AQeiF8lt89lxUkfZ7AEJBopsrKXKc+tXZT2LeEjojqa0vACljQN+Ul4LWm9fYJ6
M1FbS7oecpC3Zhp/NavELjEa/cQGz2FK6Yed1Dh18Tsiy0FC9I1EiUFjTVpwk8l1pAHdsRwbn3Fc
2oLaGq3N5Bn/GqVh4w6BeJuShEGqE31it+jsu339mmCQvOUwe0h7EBtdVFw4mB/bydGuqVAzEUM+
ROXCJossqfV9wXfkFO/fmTJ/0hFmhNUnZD7O5rMn5ySc2+Qkkuq9iccfSaoQmExcb4ukZlL2iYyh
gQGIHNpl2zIKbw3DnUI5jf8ZJs2DX4K3d3g2kWZIHqKXkvPsYGk31KxbVaFPN3di2u4G7rEhRmMz
Cy7IrPnWNi2jNePm/1lg1bhtpSzW9DIZNO70I8jm3LmCpEns/Ugpb7VpZ+X6W+Z79gmKRxnIol+C
puULRBnZ140J7ICfSbW3Uy/eznrzJym9IcRJAy99NXN6+aTzNbR2AXDJF53yJwjRGvKImXsizT+G
Brody9VNSs9Y3oNIbkxBTSRtqTx0yv0Y5i7emm3/BEsm3So7q4kK4Osw9QChLz7sFYNf055Lc043
nZdctKp90ez1lK7Hg1XFwFYLq5gakJ/ZYCC6J9ffs7yad6WnE7vYEFCSmvpJn7X8yMxS3VUhHIhX
zsO3tZRQwTTfoZG61ZXzp+sEDVM661j3g3vEDoSMyMI2dqmmIqgqcrlGQwrgiJRt0Ozne9MGxImK
3LiZOlYT5AQDIZqp2CVLHm+mopFfZJrVoOkCUKee/6Y2PUuczx+xXxeAvxUbKWjCAfAE2dzCrs8k
VgK3DQZJ0q5mBZU1cZxoUOPBF6Z321LfWqEb9yqK5M7qouJeDBanfWT2F8ON29CBUhq4jtOFzRjD
hBy9ZZPBICFsdxleAKrVLcG0L9Ta0nxzgW5ZfJAk7Vh4TWjS9z/H1PHwsIQ634N1XhReILvOKMSx
zrNiN1b1QggML60RmySvZykB55XOCzvSA8qqfxmbpDh1Y5nu+0yPtuYU8zBbWrsDactY3knCeApi
td2as7htW+uJ+XC66bFJMINqMOzvuFqvU+00d+L1upPmD9qWnGEJecNtiL7q/E+ToMu9nbUWkQ5x
GVbLkL0tXaHvM7K/9qQliXtEdMZOISm8+bUpjr4GtqZFsx/EGINfi4HPkXZd9i9WkbMx5775Hlgj
EKLT1i9EyIBPD3WfbvAShsYx5yyoRW9Sd4tR7Zsmm9gFDW2oFyuQqGner+7HDuyQ0nitWjyKorGz
CCWc5if2EOmPG5FHZjak+E5lOTxnmX6GE3El1Q54y53ujaAztLWBS+JFoARzOf+Rne3fZoLp4UDM
7VGBqNIK9fkvO3FPnpzWHL2PWRkZZc0FT60hGfbHskrtLyV95ww2KgYSs2eYA7pyRKBXjrjLDms3
I20UWcfw4JKJLDeHIWpnVAnT0uA1zaU1Inya6KbZ0EeeSxcz+ldnMv9bJO+YbWBX7LPrC7JO4JJQ
pXiHqQz8zUgwFNY5oYWCbJJrCdjtNBrHAddGIoC9YTPp5biNhFKBZ8KkcYlL27c1zMxRIxXTzSxv
Pyt2FFMcRVS4rLSflqFcQqdzKOr+Gr5FIvZ0aU0Yeake28/ttLRhKbPuPVX+ClNFglTbalxenTgt
n2qGvP+MRa9efSamT+Se3r1LlnhHF/mej9zhzMyKsC+VEZq5vTzxUPkfRFkAWcxWE06umgLKNpFd
UwNPxpoTsmyzah+1TX8nRdkMaKNB5su4r19SNm6PovG9QJcavMieUFF9sY3QcCzxM1uluYdaGO+k
MaVbRyOET5WYobUsnn5sklSDARf2IJVF/Os1ZXtgaiPhRMT1W+WnajcCweFVnQ4v6ZSMu3HW4i/d
HcRN9oXzOSdtf638aoTGoipGa8FDUhjabipy+9ntSScT5BC+1m3s/loEG/9Ei+s+CcgH97EW1tfs
G9ltThyoZuSAwuSR/mtUde2XZcslhNRYHXzPpNmw424Pe2x4bepy3NnkehK3BFEyIPgyedLzVh26
3DIC1VftZ4XGZ696GxfuKG1DMlvy91HX26OIwFqR9JrXgp3uDq+7/q9V5u3Rd8BeIqcpPouF5ave
NxORK6N4qKwDKIsJTKrFaMHRqcZAWiT2Vlkdn2FLZMibesAPJeRn6toR9WoUxoZNoX2124ytBGqC
M96H3clzHblNcn98HXW3CmfPIRRUGzX9nfX78oTcvrytZDOcYExOO0lKKBa8XouAO4L/lFquvS/x
N2HN2xnzLqvdjLgzJIJjlyv29ZV2GQa7TjeC7/lllh5Ko4gILbDOZvhTpl6/jUc1HDH8ZpUjsBQ6
YmfXXNlFIAOjfxYfOJ7FT7pdjYyPAvNIlviau52pQ0RBz+PzPIrlGFnG7G2GaiQXni36ZU2ku+m1
ZEbISsLM5+iT13sACVgWXnwyyA7LkEAPrNFZbMvEqfF4rId/7YICepuT4PU2dVN6FHbl//XELAKZ
xvG5d4C/QG7Y8GPkO1xmO45DUpAcaDAkkQG+8IrHml9QZDvjOe4s/82O6HW29lxxkQhTRN6UprL9
KQvodCNdzsVqyuQprsv6HEWVS/PV9v1/Y0yf35hZbZEyM8EbMZ0KYmAsho9Uy/Tn3qe8VovhnRBx
EMHtjeJXMiHuaiHtFyt1vf8WMXY7u0uNE0n2mLGt74khsWkEICMzLK6H5urimwl0Y0Rh6yX5I6co
fZfz4IWF7YmPqR/bSxxb9WFue/Os14mDQTJO0oW3DN9yMAmtaGu73tfCmfe+1S5vGE2WgafL5e76
lGCPneLZWGy9I8XQmLxN6hMIlEJpKVnMZYTMYZQfLD14Up2000nTMxsHzljucythZ23O3Q2MUQ9s
tUDHqBZ/n4H93JpSK0Ibw7QAa7MKTp4Vh7PJgVpNAoJp7f3tHAg9FV3xpelq/zfO/XCmaG7yWTdv
iajGDeHD9tbs++rKIlUPXEWDmxdaD6eFdWTNCovpRIe2M03ZXkas5luzzkIPX3YYmjwHWdv+Rrkr
vtuGZTj+VJDsB8fFDqGAZ2Fnyz4tDQBjBp2dTOmZKq2Yd/4wNGy/R+eeVMl4d1rR94yPKB/BJLrl
WC6D+5Jm0EnJiRBbTDymQC6L+db500eTwuZkgoEKUvKXwGylMSuGKrS4Q0BQFQzU3H3ES/WeFIn5
0HTRnTXhiZAQ1DhIqrEI+kkdUwDzDVmh0L2V858g0iyG44yFQ2prW78EpwaUw8mm8kzz23HAT/CT
7sc/mscA70aREcyDkYd64juHQXPHI5Mlsv6+XHoIazAn/WShkTc8MfzirAp3gBDd20S898kgJuZU
RtSkjSda55Qv5YHolmqrJLF3CblcG8PH4IORm16z8Vtj0+eiCBJvQqmIS/E9jZz+Lxdn+U49G8KM
5gzb2sZ6xs9LPQA9qbaAxsMxs5pfzAdZh0328DMuvo0YMvogO/6/qFz++Nw0JhOv3NhO5jz6wT+h
83udKyT+TvHPp9HZxhnxv4t5wcYl3cQDu0dzLBo6eIGvzuxq16K2vEdWGC30+Cz/lX3Fbli3rdB3
l6JjkonAqPUFb0fs7bdjo/QtVHcdDAu7Rd65i+zwArHXNUP1mxPqXcNSN5pEbHq9z7e1rx861zxy
sml0wJC3aSrDaE63JlmMUSze23jhiDWmvxTxo0rhVHkl+a1LE+BhEmal/2Q0PSKgVc4LVVC40S7h
n26qiHCdn/GsPA169FKZ/U1rHRWUGSnkqoGEKdk+oHE4uekktooUUe5X4eJAFMMDbHWqqQ/n7+h3
iITt3L2ghFtLGX80dtt0aEmyXfghp2dG9xn6R1bngxURD57qfIjSOxVFfBOde8NjIdQj621x5otr
xDzg/slqjUMSt0FfJ9es5L8tYiNN6AdVU21BbPPt1CehySeecqKIsZ4nd+pQl+rIGACNU4PN3uwL
IrmxLtuZ6zJzQUa8VCa60l5d4UDsR163JSIGmQRyz4eBb6bzRkEp4u0de2B0X169mamsEtY5Zg8J
XDCS9daj7BovroPGYeCia+0GR199I+eVJFeZc+jO6Vejm++KcgTxbsEcYYNsez+KaICkMMwpAQwW
PQ7AJ6Hy7GjdufnSKuqwP8Wkbsbcckzd38iV9ui+o6c4krfFVuZGxN5drGleRuF8tF1NbHhfT48u
dWyeSHlqXRuKb7PsOWYf9iyB8mrCuzxXI9QdEW/S7ZQxwwRYmqOYE1rFeLmXMtktmvOW2i3rvuY7
FfNPbsY3M2mrnd6MSDag4Jq0yRuld+e6Wp56kctdZXc7k3q1IcE2MIhpF70VuExv4PDyxUnj97zk
kyiHId59K4q+YNdX9dtUG87aBIDaFea09Uz3hI38h6xKMh7jRoednukdmdg8Ke+lii8JXG0E6oRW
swciQ2d+MjzI1o5pbhdTO81YT9le8jun5sMbhm/2H98covvaUG8T1uwM+WVJJWVHU2gUuEFN9U0I
+eiWej80yVem/VpYwnIdy8UL2DDvalpyqK4XA/x8MbTAlPFHy9ypFhNAp/kql/lZ+Bob34wX7V9j
fS31HIypgtQ7hxli9IyAZFI37Z/Ryv6Q8vMbkVvvedaXasQ+SXG8i+tw4tZ26fKYl+q74D7ZEVBH
O/9rBLauWPdnVf7i8DPg4cQhU4UX9t5JHz8NWcoMYO+8zmam0B82Dm2rb2jbRSyVlEGy7HC1ZQy0
Powb12jYHs3lTwW8AaVrz6DyZLo6Jg7Otl5I5i7Vt13kj3VV5/b2toZEFZOMa1X9cyUg/Ah759jL
X7eVCaIDxmdG1GkW31r56Zn91kRTTu/46Nz0BVF/MqWhq8Pa0YwtqtZ9kQxExc37FBYPxLfHskQv
GnS9LI3v/ZCcG9DmwpkQ85q3cjJRcLwS+Lnr3TXWkGjgiDha+H7HbloCmrrANlBtCDuF8o2VrxFN
TwWMRZhPU5G856y608w/mDFC9VTdU9fdr7cqmeeQPd/ZI3NHxT2t9hLoDaiSEpvGGs5dZh+LPDoW
QKiJ3R8JVedYo3XVqm9Wp+cFlfv6OOTpsLM9XAbwi0l0FAvzJFl1eowyxbYQC4zUF4WT5KqVh/sQ
1DxOFR96vT2maO9xKQM7Nj7wDZAo8n3+N2lXV88GpqtZM3G/FjH/Dq3L0mzZrddNtk1oRsUVi225
aZwmcEoOTR6BdtT+rp8xy51QajKcZbrTS/fNpaRkVpJiHgN2G4/PulOcRNH+hwDobA7Eqnv5Yf3B
Nh8Aq+b3tdyCE++pN1tf1gFm8E+sqTazyUitqjDD8MZ30kPZznBt+22v19BT8xMA/p8lsg7TWJAQ
ZNmbqtKfMazf5lTjbJpCO6VFSU3ody44HYf0rBPFPTVnQokKnqz1alc9PVs/HOuErR5E+XaILpyc
ik+vAoMdWS7Ve1bb93qKbguuasISLHJr0NT6jgC8Ax58jV3rMdvdGyoanaqQ7ofOfB/T5jAl6QLG
sl6lSn8akp4UAkvHfMoNZ8hvG3piGzJf/geik9xECSqdmbBae9F8Np0tRHbdJJZNBGBlYRmjYSn9
w7jmxJMJ3m6dVAWLG9+F9A5pEr3Tk90iyfaaL/ALieAq03yfN0nCyBQTF94R1DzCkwrrjK7AgWDd
pyu1Mt1gbZvs2irxdlphP0o1nAu9uzS2eK8FOUgjieNqNv/Oef9WLiVXrHnKh+RNFPl5aOYf1rvv
qq7eDJmLTbT072QfHCjgT1WHbEDDBX6xohNzyb/YiP6Ry/Oqa+N9YvZrrO6qLV2Yp84+z80LsCQo
nxqaM/qzi2l4Jvu6JdTdpcUdCb3hCO9i/diA1LBAB+vqaESE1jGNRrQ+VIlCsjJJJrJ5RF7UGwqm
dPUKsealtpfnxpcwuCc0esnUh2miXdmaaQc6q+tEgUMrRxR0nS3deZiq45SDr/gkavi4eDW8b7FS
j2b0OeVw1OBU3sJphwPb8CZqDltnU4aqiPfTzO7IyxFzRKZRwFLkt3jt3hvzU9ZHN6DlV3ifh4Xj
TQfaQizDTk42xgw5gy2u3pNox8Pp9T5k0Ww4Ofr0aIyeTTLQK5MFpzd02abMBN9QnC1Nvw4LQGWq
tHcfPWje5yc/U28sdvAdqSDSGRRwMKGXRleh3Zo/DRojSpIYN0kem8i7kp9W01i9cEaZLfAiQ+NT
lPOe91K/6Mp8CKvkHB6tfdLmfyNaIkHNiT273y6zOwdlRDp6n417Db+OXo4L4LEj+AFVQuNSHB9L
+xUV3aEozG92MMYu1tHarO9hReJXHRWHrIZd07lihbblW4L2AqPWZ2E1/wp2SVEr6cro7BtjvNCE
oVYxBqLkGyyfuntUZO+alq8x4n9SftK2qzO2BgG2bpehjrFpGWfmLKXttGT4pwyWYE7qH420fV+X
bo2tdXDI89UH7m8Ve/AJlXYuxuVkzsZKlv4LaTjM4nolD4dmZx1Ku7wDdR1Qm67PHYHOW5cDsU/G
E8vxF5uqb3Girte7IBdHJ+Neh7tfay9O9ukPHHdyX7X+llz6A1efZhPqFEG3OelTGJA8rWYkaztJ
juVezNHdL6wLGoWTWfWvxkRUuusHNlwyWDGIR9xAU/VWK8dgRG81rR3vSWjRZwTPFCadVRzcoXvR
7as+lpieFF8wAnazWjMHnEvFbArK+smPDlq5Otqs2v22wNYXHWI5nmIoKpGTnFYiDFykqAOWzqOX
mtEa/WPgR0Szv2f4q+SVep8z4yj69BtHhUMEr6mEWVF2xVMJXtO498iwkWf+dukltgn3KlHQtqwB
p4btdCvP2exvcZZxkCVNi3cbaaVoWfeY1/iJCF23u/Cn62NWrQ8/F5+SexhAMouGAx+OFk7KT1K0
v4qeHG1c+TpwRMZDdeH/lbqJfm7lhD4Bkm9QrwSmARioHauhWh9o3d3A6ywCmXhbbVIdW9AOa0me
5bqF0SNDv6yHTR6VcPjKemPxBtgc5fzq1C2+pInaj/PHivtD3M8XiYcH5OoPP9afpTXyZwA4o3uG
2Be4XfO6/tPSi7CgsMMPCSYWEYoEcez0z1kLgZ6vBoVWO09go52bh4OnnxvLOjizFbQuJPVKe8lN
7ucamed89CsnFP3VOl44r+vfZtNjlUN1YjcPB2QMTCWuyeCdohpVvh3pXzVR6aL3g7q0D140hctU
4CGsHWJeIZeW2YFqq0fpS05hmTymbCx62Au0sluFdFfl3ivrqxiukELgWREqbX6YMrpoWRSODjSV
YRuVH04HaMaUrUXHRlzc7h+7k20JmMvHX1D1gYNvYYIHZfwPE9AAAfqbw/Z4s6Qk+9KLqY4BMiq3
gsnLF81xSUj+5do63b+uvq2H+lhHAZ1xbEAdAVIlPY43dZ4/TZzgjKU8tl53jjIDbwGqRlx30LYy
f1fLjLq1QnFiZunN4svJPOMJ9AS42P3iu07O6xqNgpiccDEocA27hvWNcrjDEy9tRxmLFI1tZ4sw
gn0WoL2qCJCCucv+CTpom24j0hfzPOTfTFc0u1wf/w0rn5nLkerWi8VjZfmIyugbJG8uOB4UiYeN
hS7sPyZ/FjI0a9tZc8UuGiQME32XQ6+OIE7nvHQojbgU+2SGtQ2d34d9GqqsGdkfVfpGzRQzF6PW
DUoprAt8mAcJ1DS6rDBJKzxosZtjNHxvCwe2EDqBtZT52AgTKRG6poNixw5tmb5PprgVpXnji0w0
Qk5cP693Ic6zfdJrp7UA8XLZbLHbPtnr7C5IrUFJjWCGiaY3Gf+dvr9L3X7FoTYn0cYz/8sBgWHz
nyQr/4zSuj6lhpwAWnQePuZ8rBDnVfYyjg/pDIBx4ARVBeqo/hbWysym3W7Yga4FL7pyTY3aXbaO
6orV8coVqgyiTMAmg3Tu691PnhfLwRxTikLhonZpUK/pkfyuVRexc/ee/QImrP5R5ThAYU12mWXD
r5iST52KTfbIBHkRjls6CIHGsTzb0n4UOupsx31kAvaBr/X/3Kx4mCvLO9E/5sU65uWb8j5t879s
KHhYsh1Z7q0Y0qNFmwYOrQ+vA9DvTmP/8JosGAu60uz/eDNIZKEtsPzmmv3xDPM2d5z2NWrKNFQj
Gm0z7t6NGb7cZJHvSlLgH1ZaFsRIUswJ3s1/lqZe3ioYoUju65l+Q4L7OpP17Swu2hIj636MRjbf
mtVCrDIzHSqZ7HWAFX9onh1rBEaoVc/WpaNTgQXW7PR57s9Ea4ybee1MeAB7Vm0kU6RzLg8Lnzyc
sjqBcdt46U2y4j50xRQxjRs9y+6KKczG6jZit7ojk93EoGGxviTwaBq2shJ/FjEseaDKCXw3dUlt
7M3uyUp7+3VleXAGzXBcDEkXurgtueG5QvUovJ8hoXQq8hSJUIBFBwVVlilRJ/03mbp/vEjis6Do
Szd9L7GEdurxn24SuLipU0eEsUaSoGUnJZnyPmIQnlgRFpWdHnNPsmgWPS5ZG1NK0WxLP3NfGtcy
znlecYLbMjtA/INBGTfQVJfZ06lrSUV0ymyE6POQ/8I0wOt/sK+J1083zkmARzdR97Ze7JdmGhI2
WSUNOy6sR89X9kFkJFquP9EGBOHIM38SBxAo8r1FVHwHDbGKL7NmV2FPlZJT/sncVGzaanrGBeY0
AVaUYOZbO1NoPk1ejRqAbznrqnq3rOi8Kt+mqD6XdMALCI2p6IRd+Ke+cSs9IyahFWnN4NZ3IA5g
Bc97dyckqkN+XN9Po7Q/RYNKVxv2SP9CktsCW/fC1QVbIdLDoqM9M48fxsF+ihx51hzv01P6zpdp
aGMDqmXy2amcjYFSJW7MF+W476hvDsIyrqLLD8LRjg4t2zJoP+tzt0IEPmTmjWkCxkNcU2V3y2NS
emP5jRgHtZDPwean5IA2Md0pY+OmndyeQ0kB1+v2xRz67maO5pVEmhPyiDzsZLNvc3XmEUehaTdf
Q6LtDaisSy9B9WL/iHADYpErq6CNrZfci3HPMwFHbawGiM9wcu3WGSkzqXErLCzQG7gOCT872Hl3
0gk0OHJWMotY/X/pjB3KUL4Sa/TAthcXGuuepWD53nSehu6tyCeczGlnYEZfBx8NFOYmW0tvwzhv
7/BVIKYizi3aNFy8YY9Ljr9tZlttEBLu/t+BCXGRBmcVOosjptzP/4cUONmLDl1FrtjKJGe/LN58
vf4aqpwbxvueFETLpPPNW8+Jqen3ZeI9oqy/ro2Q6q15a09dkI5GtZtc/Wf91lljvIkZK73c/tKm
fK9b5bvbruUv7p6KCGV952q4Pxn6yW+q/yK7eR4beRpT9xlQGGJK7kIh4/mYrVtTQywzgBWY+ulM
MDC3/85codxVHzHbbMbNZ3Dqy9AN8PDNQzs3cDosDXVF8snVKrGFMVHwdmE0mkG3pG8pJzpOBIeC
h2M1EhQ4+xSwCpivBoSd4tvL5pfUy499l7xFSfkPVl5Fuc+POYaAM9MgbLZj5jJtu/mz0cH9R4+C
MNRHNsJkZPr1n6aZjMBu+fxxuoDppOWWhegRN8ft6u3uxhlEWkIsHAPODaYcp1HPgWWYJP2kfXKh
a/QeJzInwm/t9Wzgp1UJhQZ8Y4xUzXb+HGb3Cf7xYegxI5TjTnjaTe+6D4N3VTJh0o+zDtL+rBCM
k+Fdo8FV68qjmsl36iIPYlf/OXbyUUTYE0C/udcaPjpi9hh4enEAGoJ031Q/JfQDnGmycwqJ+VSa
1XNXo0ydMoMFbkZCbxE/C3Zkhtt9wrqjbW6qOxd/D9El3qnMy55X++aWdQ13XKs39RIjs65h1SIH
Qj6ZQDeMGcyX+G9ne89dDPi84OymyvLUjsYHjPGwUsVz4/zQYqwPabadIJRNc8IexT2NhvYfKrm3
9X6iEn1o1DYobv1B2TB7isy9W6q4elz6fnUWXO80SSr2o3WrS6KmD1cxhmtObN5trX8rBDagpROs
dUgmZD6D8xiI8gvlfcXxgrreTw+GDgG+UepujvKrU9kVIs1r3lSfHpVr/feaywSH7UlgRbka+td9
xd6hnJ6iyQ8Ql5yjxUIBbH1WIsGjZEXAWcdvvVr7Kys/dDOHwRgXg6I+a03Hg1AaN9xdvpAfFDu/
QhelYnVKyOeOlpjXqeisjSw1PJC01kOO0V/hu7L7UzvNn++xmMO6bp9qOW39pV3j3qN6G03GH91y
/JUGhGVHBLfcQcy3Di6z5/3gk/NdINLrkv7Ydd4pN+xHZfBSw7be2CnF32qhwWn+8gzKv/eNMuPz
x4fO5wJbixWqLoEPbSGEpiNmqw1x1d5neoylnX6okZOsv9WpyweA7V6TwC6FDqPXxbmhQqyArSyb
acNEQGphqDq2DyzkIPPa/a2J47/2qJ5d/ErdOgsmY9yWcfS0BhZ1TBqlckJ9To9DtvwnLefLX0f7
XpyaauTgmdJfgw68KHn9zJiWjSNr8YcjrD92oZCDTVFu0yg5eJkLhJyz8Yz9szt3Rwlcz427l3EK
VOF6NBKV9094Zf+dqXJ4XdoIvojdo6RMjq7ZD3unkQBp1cmYm3zbmvAKK2O6Jcu4mWCrhN68ZH89
o30yG7mnyv0VBbNO35i3Gr76BgJ/A4OhD0esFlQlHsvgwT9HrHcqMXN4KdvKvUPXZAXszvfOQDhU
lGuwQhn9LF0qt4Ur6XPGiPmyNxCW0BnZbvWwkuF3/QzY0oSJ5j7FBiwbNtZ/YpRwdN4jz5GaZZCQ
eL205tX0WgPtNyL5Np6CWcZHx1leW+oFa/UGLQ9cMogriIT878TWHnkxHnE82hSVy7ZTXCX/Tdem
h4pZICqbtjsu39w0QY7HvDMXmLh0a1AI2xicPGQM+z2xdnBWXdBU8z9kKTuZJJdB9ac2+a3hU7YV
otkaG1xhade1oi6UIwHNIqNuu2O/7wz/4Iwwm91Su+dmFOIgABplpm+Wln8hrn4rh4KyivDXUAcm
ohvKiJNeADI56hM3kMuYdF9OwaJptdQPvZznarQmzKvL7yaC9pg60Nr7Lz2Pul0SN899g8lhD8DR
yfTkSSGYgnM3TNtM35stAHnqWKQGZufGhZw+DpymUU9HEs3rOZr4L5GQbz1MYzbKKBnK5aJqQQCb
V5MRoLAiW7S9Vs6f8Ry/a7GH/8YQTKN/hqT/mvXL22h6ADMLx7Cw6uYQlVHPEszcOjjXbSrieXnF
VgL5k1fidqeD3ikFpxYqXvmiDarZDyzeg8HGzqe3tSkcKgyzlm4gL13VWHtFfuXspdaQ7RPVyylC
YbtqR3DWgnaKXle3o72rF1gWaQPw1EwQveNybViD5yiEOd4WZuotWkSEbsPy6ypgjwGewQMjjOVL
dj70IcvGZHgaXQ7syD4paG9/K1uMP35fJoHlqPFdMancsSmYD06VtadBjSBobuouKzB46oniPMTt
Yh/Q84EHRmxB945dRIERN9nJtIEK7KyH8jpEY31IdJzIiGPphgBVDr5gM8uKsk9RxzGpNV9ZRxfI
hGzRT7Y4Sp1qNEDMjANqfSNJdv4o9dDrY/3sQzygHygGCDtKHmtwsM//MXZmu3UjWdZ+lUJeN6sZ
ZJAMAp11oTOPmm3LN4RHzvPMp++PPFn9285C5o8EDiwrZUk8ZMSOvdf6FmPmr53d1SdnKppVHmre
KYoByeSCpsck/PC5ydr+PLT4sIu0QXuXMoynY4yuo0dMRR3Sn0MWm6Oe0YdnnP9GtLh75fjUbCbH
0e6ZSppHX/kJPGohDnZZvVTWQHCMGzdviAqK1ZQjFtSpN+4xIBKgUOmPo1kwdG7RE5aMRu7yHjgX
PzmHXs/ON9xmCO91W608Qdcs8IHelH0RXfvEBIWcm8l7XVMRlXRjfs6Fo/PWqzqA6FCFm6GOvus8
t3dMxIYXTkbgkQM6ecoF6K9baAhy7AYruhA1gpmATmqqIoy6CnrbPN4x+txftaplOK0zhxsKQOIB
kiy04HR+vcIERyOU/QlJHo9+GfV7H47Hapi88GgB99iVYR8fsrmfHk7u8N0oJrqVOsskxUag1uPs
oipcUkHwxOG0yyscUlrdIWCoI7hKYTDVewTL3TG3/PE9NbWz0izvgxCy2nRlbB48pRr8mAPQLhFJ
dyPt8qNFw26NKC/aQDBKgzvp2mjbx9RxMDNDO4wqPUCdDIfDCJARRn2Ic92CVY+itr0rIyPdJ7Hx
pHeWfHQFSC9t4jTghFcpXcJBhP8JFNYLhwzs4b71rh5pxCDoQ6NSqGgr+fA50aKXOE7eOqHLfVTN
6dVN+RT38pPVpS0rI3Yz7IMw5fzinTkYEVwLPXuKjYx0jSnUP4yEFN+pwsm43QfUYrklSRmUpVr9
V8WJVKtl0T4YhXgMJrFWlnmYezh0Bfd+WlySEN/JFDxMWCSkh3ObqRnn5qD0gZrHq/8qzLoI/Bjj
shDmZW4MlYP1raX5WrnpR0WrdWpiZudUpePcf+UOwA/Xb4YU91urVeV9EyHOw5v6Lp7JY6bzzsTS
fNfIql7jyUjWvkH/3CqK16CAnzD3itz6OqYpBMJsl4XFi+Xm4DsRKSXJCuD7Bt3va9y0Mx0MDxjS
Ej9ax4ivwSM0H52A4SBIhseFg/rfP8H963/9Dx9/yQs65H7Q/PLhv17QLOXp/8xf83//z89f8a/d
t/z6CY7Xr//TT1/Dv/vH911/aj799AGbJbXZY/utGp++1W3SLP++/y2f/8//30/+49vyrwA4/fb7
b1/ylg2Yf80H/PTbH586fP39N+FAAP3vH//9Pz45/wK//3YFuvdp/NMXfPtUN7//Zop/soqYtnLp
bUgTke1v/+i/zZ+R/3QMS7q67pqGKQxqvN/+AcWtCX7/zRH/JFlW6C7OKEPaussX1Siz+JTl/NN1
XOU40hGuYSpD/fbvH+zhxi69vRdciD8+/kfWpg85DpKan8b8mcdru5YhDVq5wpTYZR3r12CDWhDp
qppA0QtEuW+kc7GTVpyJ8whVPTJnjbxqUwY900TE0xVKjTJT/SUgvgo3carT8eRs09Ve85jHDOlj
B4Wzheq6hVoxSDijfSfHS+1ejSozoZ2VxQOK6CsWIabmbkRmclzmVyPMvpVlFHOqRpFntd1b00la
BlXdoGQefbTQJeHWipMBNaeU2yIewSxX1lPIVV/f/mczQr5gBUZ9b5AGcW1Q9LQjSmhDlunOA7J4
rJx9VznFHnZkQ0uz+NLUtjzWy7eyi3AjUaxBmUT9hot7OptJuhfSqw6i6bqG2macN5LintZC+igf
Q2ddmiil133a5x+KIiUmIK/Ntaw1ZBmMtm1yrEzviZrke92X6RcdJ4LmBYzhMG6HuflaRCLZMlCH
5QUsDGt8Vz/GYWrsEWJs6tS3z4OrznqmvLNGgyuqovDZyYZ4k0TQRgOOstbooi2LgLU2Uj+3YSgQ
jqWPTolzToz5vs21E5tEMQ86GDaibs/7sXrUY4CinZtmHoQw6wJ+wd90SU/hZWibFhffBcx+uPKb
Am6Py9GuS8GilpDocqYrbPO45ISo6ciypV8Svu94x7Xe5/R2joPDxlpOg77GF2g8LC8oY+9SpdT1
//1VQNbOnerMeN80gXn73wAadFtZRhz3bRvhed198+14uKhSim0w4IKP9W66Sn1gQw6CLXPU8UPb
ZCcODt6LBX15r1lgFGQ5rrVwCp8xBBirsE3ag3Q243whAguDL4cBPEz0M1+aJrcew4uTNPQM5Tg8
GDyaeznmeKN9A0qXpvvXvrQJ1/NcUEem0a2rajQ3Q6KqPYc1SesJXXOJm2xTMlU5ehHvviZ6psux
v7UjM18riLHnYkSbBQJDvMSh8zAUCdRR9tN92VdUshSBTjoMF33sfZRG3oYSkq595urnsIvodFG8
nGjlfc98S13NoeYm8Cbv5OV2ve9kdA4TOzxN8mOgB9mDNxopcuHxE14OtUbQ3HK06jwuEy/mWMV7
g3dGWP2j3kcDTSCPHzlqHLaRBLRuOmgzJ4hDNI+T/xlkw+uEYO0zZh5mCNAhldNftIzSySf4j+qe
77Z83+XF0PllJ/yGjVBTxykg0w5djqB7xMldhEV6nWJbXsm4yimS+/LNThAb6j4iAr/T/KMDVfM+
twMwwq9gPOqL3eGHI+EDnq5JgEkzOsMHTp7fLL56ZUjXPLSDd8zx91ugVjV3FbcZMrK6xHs7FOea
UI1DwO4OUUjbWaGRvM6/Uec5+JFc/5Pux+HnKuouWlD0R67sZ3yS9hbmVXyms5DcdZYLCUPU2YM+
Ge22THiUrF5QyRMgnCI7OmdoCCBSGsFxRCtebRozsY+ZI/2LmZKXbEY9i1lmNfVWGyf97CDWPzat
4I0DshfbmaLvlVJOFenLYGP0Ww9WsB2BhGyEXo3Hmv1/n6NZptbv2gMGDEfuBZoUfN6DdYcUUV8H
aPE5v5L2KOajqjR9NG0ARMdTYX0OeWDiuCBrwjcg/w1s4BVT+bMJjTfDQvEucrtho09POOhKcM2R
c0Eb4VyWP9H+PURSRkehgz+rgUvJyFTnyLDxuVfjM4dK+05LqxqKbpCdfthM/9MeZf2cFjDvUfxn
YoRkm0RVOG+UP/K48ybI86GjJWTir+rucsf/2NHPM+9ixGN5ZZTb0mQobcpeOOj7Xf2EVeNcWj7k
l9iP17LX2uOcfnNvxO1Kx43eomfbeL5Ng51Y6/fD0NB7mQZGM1oLdjgYGHjyImhjXDRhVbukoTAL
0ahDOU2/NGlIS0fZ7ylyo03eRzsRCEhMEKGfuLTm42078jUtfG9Nk7mFyhfuHVXmb0PDqMzz38zJ
jfkxQ1DbjdC4T8FkAN7mBkMf1pXKPWNqeLWT2ttZheud4Ap5J7Y6zr0wzkz6SxiRTmYfs92AwMIt
Zp3sgK5qGkF/8tCoA6Pvmdjoki5rjLy8NU0HGhkvqNrpahZ0CoyYgcRamyIk6o2iB9BOF7rby31b
A+a+JM6MX/DutSStT3nfEskW1Q+eNn28vRewE5xXf0g3OZtqAuk5iC3vG5L3V5FE+pVSm8VBB0CF
wql7tU0Z0vXDVpX18A8R6I28DW3z5bZheoOFrlEM1vNIWNq5G8xTzdzo46Bo8qjSdZGFNOLMUaBb
Sdrqa5Ix+zvD9XGQRy8j1JSr1cuvpjUyzKlKlIyaHm0HnUFNWw/a53yw12mopVdrtAZmw+0nU+LF
kjFYKdvhbA2oR+xbYXckj8zUPg0bKNpobTvkzmvfI/G4PcciMUAHWpiqHd9Hmt6Kg2ZYNA2z1qA1
J2jkWK3CvT7cd5FiHZ7fWJaQTamEd9cZRra3psZ4rQxIhhq6wzsiwu8FCIONNGSyc1LjIUQdf9Gs
Gk5v34/HxJIcSRDke+hcZmhY4X41oiF9SXyMSz432F2eNtOVH/JDUorkZFt9clq+gRd2oF1T2As2
ZopTkaTspkw3aXBzepX+GQhG8CkGbodSuTZPKozelalvwnly3y9Xd/mIN+FDEebyxLhygosyxYeW
FXQFlrc4alHaHjRAyHeZdMM3vw8/Onk766W1d3avoeOn/bql5a6967OS4axfMm4fORA7iaJdUssT
CCvqxVY/N3MNg0IdaENVqt1Ak+RQ6pbCqWLpb6Zlf0C67zzGHI1qi6koVMX6Ih/SyqX9gNNti6+W
sqaUw1cYRWzFbTu9ZWnXfXb6Oxyl4edaUe00sgRKazPX8BrVeRA97PE8OKb5kKN82rQFrcHlQyXz
aMVUGg4FvtKcru3XeICMCl/1nekA+R71Bq+2dNKZpeycR/qlVz1WJmfurAYDM5dpMf6ODEtDV6Dr
q/3ypLX//tPyd05UwCEVLcWkmSJmwVcUwGzy6m0JiOPp9hkrc1JaXlQEKciHfWpBfIW5JKInFXdY
/3NjLQo4Gq5zoU/gUHSPvDQTs4dl5UTsd4pxfS21qFF52BDFrvIsddSAZ1hL7ZsVVXxOaaWclz9V
JSgVPE9QknTD2hjtVCO/8Iv3HtcXUompwSCnCwiGn73XyeLL7ULAa3gqBmvaOGz8eMf0Vd/aA6X1
R99LmLvS18dr7Hinse1RrMzPcBxqlPoWYdFGoBuvERUarb+A1pOhNUDLEq5vFZqIGIQh91463Coa
2oB2dWep7IvilrTSLkVczDmmbFR2pbiEnbdsvtMYsGj2pn/q2+wpMrThUqbtpfYMeXQNJa5OPKLE
oHmXljGASTLRDzT+wH4UsfJO1sgNWTLUvGtCX2HbYK3H4/Vxqa1tVcDwwqN4hzW8fsx7SAVzKfnX
O6H8Oc9k2QhNCXacpcJyLF3+Ev8SD2OLAI7RVkIPS79D9PVooVC7c0vXfI8H9ACKhnl2GYSIEYLs
JRx5d1B6nLKpqs/yAtr4PZNoHoDJ++BYEc6gJGgO80dK9LjS/I6hLywWqvcmobaDpEE/wmOTbXOM
N6SVIqgu8JANLe03AxWS7g3PQesEn4mKeDIDNmRNth+0TjXwFCZ5l1S2dwYiWB0dld86DT81Gn48
vVpzjsvtkDsfy5froRxpObqjqPE4Mv9cGFAC1EZWQvKgtIvu9NZ2b/uzjyipdUJMHSLQN1LXtaO0
GXm4UdxBPW7YTQYICMIpE+ZNfnJvzn9iBWQ3SntvtXxi+TsBRHhTJJp5KLVJrpeNURUcbMqsOqXm
95jFGIYrYvfACkgrGEKxHoIQSoSAdFbNJ2WvsTjKLSfMPuzaFdBneDKuCxAXge/29hCndVqserNw
GWxzjAg1P9v0oBM2qebvWzrEq2CkaRgacfZQFjmK7fkk8ze313z7/Hw5bWFQbem6NKmzfr29ksSK
VYQ/n2dWmu0Kyj+U8FkU1raue8iU/dlJJ+ukwGMcmhZpa9WTyuDmqA+iibZyBqgP91W/d8cwPPXm
+M0q1EYgvbqvcgtuknLIlcB2gLLRV+2+L+xnxMwCLVfUvNh9Tx/NYfRlbQDqdScnxC6n2eZBJL7k
GIUmhzGR150Dh/NFWXr6XooQbnY7AVmLBrXD6zWj24fCuE/HdJfx4J9RBzp/Ew0jrP9wpSicdBom
QlrceHNX5YewT9sSua1JHb5aW7AtRxrfNm0/+YnCpaDZ8n550Z3Eujdd44Po6TuE+ltAwEOwFrFj
E9IePqskrw8Tjc7NoNLmMXJRcBv6sDKzIHuLFLAVC/rtobadTV4X7WMgmmcnLsPPcUYuSJvIvcki
/BB5EjRJVlAQZ032lMl+BWJ82tdlhX6+JdLC1vLHOsFr65lO/WgkrtoFsSvXvj6JSxmJ4Gpo02Nv
1w4iUsUUYd7BZDysWnvUn/I0gGyekSfdReMDGivQumkvj8tLHVjySMDGR+QN44Eo6mGllXoDIqgx
d3i9VwlhKReY5IJJNkbTSnO/9HrVX5FFFw8Vemfmf19vK3SIIz0xu/ap4nCTl4gwEPSoI6SbXRkh
I2yTw6Aq91xbvlhPhTbVVyvE+N3OnY+ldPCBGrQjmRJAIsF0NyE3gesOuH28K+psxLqmVj8tL8Sg
rG7fNncah/GEn19u92ZY9+/BMhRrSNftNlJO/KrkLEXmkODBWrwYmZGebD2LYYWionMdK+WAjwnu
dtytEFDcLqHfQDdoNPsswsLc61MAH1UzUgbZZvlcwiTZ25VdorBR8T4zM2MdqB4BvKFZO8/w/Lu+
Zb8HfugTeMC+vUa3Fa61fseAsfhhh89qbxUXwrjyu1oo3w1ypOZWhZ5C+W2jJ9YaRJ+9HI9EljY7
zW8EmuaY1p6jPgQWdvJqbrpTMtApYiNePixl8fWv15clZeqX9cW0LNfSaV0St7Sc8354asZyhDPU
wVd3dESQrdM2Z9vJ3gY6oFsZz0KyimWvC1L66/OHWB3xamJ1W+eFmg94hU1k5djTFNNHSIMOtTcS
OO2aVSgRfbJs7lXstwyfm50EU/vAWlowVCFSiEhHfT+YefDcx3ZADwpKfFuAhUrDA/SwlVVRizad
lxBpM71iHLAvceykL3XFSd8uiO/AGwMZaW48mE057DVvk+n8w8vt3WlQADSFoNx3ZP0A8P2y1Pe9
Y59KC6VgB5bzoFfpOy+MJSFxOAA73Xw1ZijuqAl1jgdNvRfHsOM4ZUSKVlM5nvKKqXw9IVMqtY64
VK2AgtMhRIBh83dLmj7nu/385riu6zimaypXd/+0pDVjXpI8oOOWcuLmlHsThz/pgmgcs+Ci12Sz
CAt8ToLqAoWT6ZVrercZ7n0kaXdOP4mTnxLIE3Ljnm3kzbgLaviYFZxZUM/SOdutfyAHCHtIhp4Q
rz9MtpbzQihfEtANp2JuS2quNe2iCggJ7whqQDqg6wQR4pWpRYlSryzeVD4RIqFPsLW8+n2s8iNe
9/PSXE7G5rn0vSsHREKFsqSD4djKh6WKb3u3PU+edXKsiWkL20ot6Jq2ZYsmYW4Zm6Od7Px4qDZ+
QKyqT7Nkt+z8vOfduo1DCNBBkm4Np5wOxeLVm8vM2p2ehJLFm+6cqTuj+0KohLW0fHRsqyZ3lpdq
KMUq8d6XthnvOB5azzAu86NWn1WKa7WdAvuVnaE/1Q7o6sBnMDsZdAnRYGKr0QftrCEl42HRoZIB
3TQ2jmcUu9YunzSPA0zbJDMzrDERbI7qk53EBxwhxyFu9tiG5EuYVyCuIqwBPQfh9fKnTBl/E4Cn
fk5joxwzdeoGm/RxocP01X8pTx3WjSrV6BPfjvNwNT16iHb+3hOPBajhd2FsWocWecImCLXqsVFE
RQCsd++kCvrdYFYCVjtr+ZRiA9OoKXj6+TsboCrMKq69lbBsKWYPtLhybDzIMdZFVcYnOOPuZ0Mn
Q5PFp9tyItDWLqLcfapFxWrs0/SMIn8VWMSpUNuwDDRpfW8P+i7r7e7MaZ+tpB1PPdPoH160qeec
3BbOQaP+O+gMAMBTBx+svOWGufX0QvnFTtNv1bzbglyu77UKsljALHqcybOdzVGGiJRbBaiMCUFt
3PbPXQs9vSJqMXbDk6D5v4P4QpBWqD1GreE9OqMcwBGQsGQ4dUtYmn9a+kN+C0a1nVKxr6rm0DB+
uKcHVD3U06zgF+G6kxjlq9zBbZBMzSMaLrVrmjr+m3xNYy6uf1owTN5kR2dEZZmU3/Ng68cayEWR
PzXSFhtM2mAmZ8tjgYjOzuRzN6ImbRMvvoRDJolGbl3Y4dH3VPPMcwR3+QU+JDmHRdDdlb6PTrmM
rtlE40rv2hDEjVE0lwZ6FreUvXHCpH0yyboUgfYhEONFGBptH2731xGgNpyJv8vANP7UcTQFCHrT
hCjCWdJgyPbT7+aQGBLEpWNtivkU1zsoLZaG4BjUp2GN4KP8NoVPtszld0um74bCfAyiAltZUT/S
7+/PECQfTCpXWlFPVJB0tGpzb5dxfx/ZznCEj/F5TJR+plboN1VVkmDkg/766w1X/ZyBaruOzbFI
N5mquBbxB+qXZEoJQKYShRFs4drku5oING/FymOz6k14wSJE1bCgEaCmMJ6d1OouXPuyC3ZYFghU
EFFyXOZvnPrtlU476MU1tVVfxsWTGEr3JfKcD3ahe5flc1kwXr143CW6OECgaD7WnEaxF+TpCQEy
k/IGmF7Uhsxr8MP7HixHfFcUznNfvYdAvvI6h+g8L6nvIw1doFcrfTPAvLWPeSnt59ZIz2rsgmMs
4/Zwa4lgRguu8QhvH4qbtqszWT2iom9IEooeVaa3p9uDd+tKyK4j6XBiwiiJV7w40J4Orpg9TAWR
4iLsDkhQ+l3v6S/Sso/9VHwVvXRPpsrP/jxWscKr6T00fhDujVw/SWvSt5Yto7f2pFtzI55512v6
jOIESZAWdA+4EJAN07SAcG09C4F2v5DEz8W6//2v323n19MwW4mjC+RiWPYtJX9dfmMLUEjeawRL
4NcE0Z/E+j0dQqTBAwXWTC5m0PnvF68x1kbufSpE752tTjovglYz1hJEExAXnQ+IMoo70Zp4ycHI
wvfVX4fO7I66Bg2vlybo0Pnt6SJapprhZvtCZSNTXYVN2QE9ZxfjeO25pkSuVBxBAvcST2LYT0qD
g8Rzsuz3pYC9kXHDGMGswiiMwVl7KY+3H8bOwSjUKtDivdT9/L6Lu347FvW067OEwa1RTVsNG+tJ
D1vjCALBnT+IWuWuKLflmsnExU9i96zPNX+PmusORI+9dnonOjewNG5N+lzBe9Z1Ua0cw/hijEO2
HekvruC9SwxxdRpf//p9Ev/hsaTUYo9k9XSU4sz98+oClgUE0Aj16HZTRrg4CPn8YhZ6vnPLUW5E
az8SRA6QcL6dfZyBW0dQhPhqvm4AduTBrBwd8g9mcFEZxmZZnVRJyAP0A7poIaXXMgsuVcnjt/Qm
S+jam8BpFbct4TCu5uWXHAjtMjAHelHfQ1/Scj1bNblbXPXaGC9Fo+29CXAETjg95F4qhxCzwDJq
/r9T13L+AtG+rx3k4rUDPAJGCDNYQ0LARFgDtCFJeviLgX17vHWVV9fM+KRGL91qfTFsRqfuZoGf
f+oYqoEFcKctVEMwU/MUKuSIhkkzlKe0CDkGPd36mb7GFkPMYPvAyBbTmUX7yU3RsvGwNU9A7bKt
nkDwQdlDobHM5fpQ5USvcSY1yjXEzvhCfTtc2qnaL1VczrD5ofAq+h/WxFEtnvz6PuD4JMNqFWv1
wDARgwfpm7SYOQhSvfUQ1+0cYujSuF4uRmilFxGFbwju8XvCILao+9+XIt3ZIvYunL88GTFlKIuN
zLGi4evWdsRdckjue5aRohbfbuWF/RbQmL4o7NnboJfGH21UTJLV7tZAbaoQryu/QzWP3kfNu/16
9J6GA6PM78lYlZfC+043pzw1I7aNeK7rmZ4Tjgre/C0Ya8Ikk0nsoaPNoQDmrQrTtMLYTDPsQQEV
xUrCjYW7l+b88rJUakt91jtFtyH0it61QxjusUBeqBPd00BcO2t1dSXTDKIzMxCBqPsO9zi96zSa
86Sca2bV1SNRVajasVxsw0O575drMFluuNW6/NPoQkftwyFdVVGfki/Rc6eW2qegHNLtrf2K9XvN
OXF+93NgcwVEZZ/+72YM450f4UGij0Oa4QSmyRjXf/08L4XOj4UQhGGhK4WYx4TLZZhzMfHDsVah
mbfcEhNyV5iW3AMwIXF6CJ47+ZpTt681hPbHmsbaCpFz8don6NoBrTvvMz27J/1zlRSlOEXzSxs1
qN4YwhoT+vwwMl9Nas5VlG6WWzaKR+dECduiQbVHpObnAcbdSVcdqvYuoHmbepG5a+feNHogVlHc
VX9slK1v1OhtWnGCaM+RLfHpnAy6SDiNAysuktHYLzVVPdj3APlwxIJnu6vVaF/x4A1qHUGSyhvd
OzF95kFbPuNBsdz4LnUFxLB3DXaancpQPWFSMRGIaPW3dJ6BRyIMLsufzLyZ7ozEsZmFtZ//+p0Q
f5oUz2+FafIA0htXUujzFvnDW2GGvcp1Q3qbuFeI6PMuuHqdFVzV/OKY/n2W2cZh+fvAjMIrhAm5
cnwk7LGLUtTPk/wwToJEZcuL9+E8uUHF8z2gBbYnM5d0RD0r4WfOT9vosmVAx15HWRL7rHg+OSSx
eMRmiWs4HdXH5fRYy4+32UiRAa5E6+dsuQGqI60vKKspyvBGT0+KlfxKMibuVLhswB0B7RCD884I
VhCPi/etGPFkW3AX/Fg7LW0/+Gv0bEbnagfWpqZvvY5hjR2o7LSdMR9IHbZlEuc+IChHoSg8bx2E
RX6UlEkBYmW3aRHzZra9nky10ruvndWPRB1nV7NNuuuyj9waWmkDcadw1+ly9i8s+9vyyaLHhL5I
UJaXaMjSw3JCB6Yfnzvw0BvXbubmV4wJuqiC54wM5btYG66SQf8pDVA3sFkEl9IGL04UR04YqKev
Mils4JZTjEHUTzfZ0gBzeroLHGPcjWi8mmwhknSCOiUtKTHYVUwC5hYhyJQyiqkLKOVTzLEj5Wh8
qbsR5FXk3gcYV+8AvDp7UgN7eKM9Yn/yuZduDTD+antbdV08Um4BeDooiSfNOmBJdYtYvOqTB2Xb
/pHue/GWsDqdi7lTAqsqZqZN2vUyA9V8TXy4lRf1RLrLNIDsAJha3o+O0x8jgm5QK/vjR2NATLIo
yGpyBpAMJQepDfLRDmIcW2GtfSFWZlVVCTZVCDb8OMI6BXHVb5n7fG1VgigNgeG0+esHyf71JD9L
Em2TFh1HCJNF65eDg+M2pRU7PQgA+0ADtDu64isoKNK3y66DA6LXPhG8dDaGionKkJJRNEca3H5l
qou114X+g2kP35aecWdYxVGq2t2wnHEk8NrnVGQZYMksv2/68YAMFjCULq2dX2jyOY0buAfQgIJZ
gWh0xeaPzbvl9FyBFDvfBrvFqK+X/XZ5IQ0ND/nsdWvy6G1ps2Bczs9CyvcdkesgYfHJgZ9yYKzw
UmNr2Y3Z8DWLRLUJDLKq27JBj5g1oPCdXq5yAFrXZBqma2iaO7sx89UUlk+VaggBXvY7mq3tJZ4b
VCDwvK3dVtXfHOLEr+dsQs6E47JqSUZ+NE9/OYu6acQsNSS8b9nqLKfvqcb0/NoVDpiQJPPeNYQJ
gYl20vtJB2FbkoK294d6PFfpLFJPIQJWjTIxURrlXuFtOLR1KS6CgOuNMvd/fe8Yf7p3+HmVg0df
6i4TnV9/3irCe0zEDYklWWGcw4btRLiXfjC06/LB0Kf2PYr0Autb+k015Ugiq+L4FRI5oLk5IpXU
3OWuFx8mK/COy4vSzeQYoCMx5n6KFabISrrRBmWSQc0Zw+gE1k78XYvj1xPVfOldQ1eIWGh1SPeX
Qt31zIJUTbteJbH56AQtogJMZh/MzviEgQevaIGrftYVFHC/YqH3r+RW1RgVo/RLS2QZ/IjPE6q2
dduyxYDFEoeoce3rsnVqtrjQIfu7voxYmhM/1iPYFtAOz82ZWVzsuL/UIw4an9SjqlynbofFPanM
tbEzgOybRY1kdj5SDFUV3U8gguj1puT2+elWzeKhoFTZYbCht85aXXsk/kqVZXsS81VfPpySgVAy
osePy/kNLVi8jWc/1SSth2Vfcu3sKo2JYsyzvXUY2Go75fkHg632OKUQAecKMhCsXLJqpgcF1OwO
TUh7WL5aQbVcQdeM3qHNXHUSf03scayRYVif4kaPDqor5C5Mqxdb6S7j7Rof8jJdBWiYbHR4NlBp
xJGqb+QUaQ7bUOrBs946KyyrzDKRqBF+lmLoJXhujbqXjms0pV8qrd15ALffJ+anYqoQyRCifM5B
1iCw+rzUAiwUaOqVTZTn3Pptaf0OlW/ispNnrJ76s0wxHomJDHU2hdvO0PrH255CZyOz29feVZvb
tppkebOlh8RyNOs0JsuSpyGlIcpkV5KmswgYKp94Oj8o6D8B4l/ufukMzkGJrFsBJWWy2ldXl1SG
k55P37OJhHlBthYDat5nOokrs6tiUF1sv6yGFwV5CzFvm10yQZGRtE8GavP9VET0oWoSRZvIxcFh
GNoDTAmoLn1pnNvBAYnoq+BAQev/zVMm5wXsx/vVtYQpOAgbusSbR7zez0Vb0Hgjs8yw4diJgZhe
9XDJoBtBJZ/rLCjfM3zD/xJYUbuCJFEe6RtbB2UkeB66YBNVOZyNRIkjI9v2SDexcuJ1azrOq0Wr
GIEH/Ec36bXXgYtN2qBy3hogyXkEYRAOAeR5XKq9n484IrpmA1uf2QAtHlbOgK29ABJvxZBlwQFn
m3wkIHyZ62MqyVfguSz6HZQFbVJ9HUziLQ2cLVEJ3ytkvgX3l0Vt/jBMImP310vtn68coxqLBgLK
fVOn9/PLlYMhzuXoAfSY8aRdfJLBH2mnvuIQGT/gXtG20xbU94QrVsTvufr7tjC7RztLnipyAOM1
Y0zZhduqaafnQjNCFA0YOEujelvuyOXedLtCnVwyxtp5pJgwrUHU0BIQR6ax1lbnmsSBo4kk1NQR
Fd/25Z552F3SJNYzCc7IbLT4eZHDWISM5E30vml9Cr9ieu9W3qVMgufl9oTlMOGEnM9QfZGKrSaZ
vf31FcNo88vNNg8fdV232Z9MYDP6L5WNPunuQNgJYEAtsy5tGZCG0dDVXeYUBN4cA0a9SyfgtqiQ
+wHeikHdhVEzsKJ5Lrm8THVgnERM76UCBoLkoXrXVnSWkjSMzpIu+Otgwkn5NlB4Yp6ocZAahl9v
l6OQB8B71QSJRPSpyJwkXwBc25AMf4iNSABSu2V+330pCPI7d/PAygmqRxFM7kNN1MGGJzGD0dWV
h+VDLL3DwQ8I9/EZ+q7zlBCXaerRTIXENh+XxYhoGppgdlq+IeTQzgVe7n3romK/NTy6fM4ro99B
0IRYQ92FROTWEL2oBDdi3hFC4K6qyEkBxD1GrE0Gi2xeZ/L/Jew8l9vGtm77RKhCDn+ZkxgkWrL9
B2XLNnLO++nvwKbP1932LbvqFIukTssiCGysvdacY3qtvrPm4ifTi5BebGnEG6moh9b9KNFkz0gh
o2pV9qm6HTVmeskYvI614mxRJs9myDp8LWwNCKO3gZfOnsUpklXhorYqjJNGCDtt8i43l/CW8ZdD
dlIY/Z1D/qrAwMzv4b6657p3CRJYfrJ1/2j+lm0eHLV68u8+p2CVoZcDEVhFGD5CX6vOXV14O4NU
bjIyLXDm6sufTzvzt5pIozGAUMShoDDw2/wyK7F0bONo2MVSULqtaKg6B/lg/d8z+dJEFguWtcgA
xYwmTCJ/wP+HxEMPSNaL8OpsOH35FGp6fwylC3AsooFjGMZKegzGqNzjeLs08C/A07CXe9xExFM0
0BN/3IgASanPfYZFjGBrd/14s9CNctdXHHks2w40027FZGMZQeRyF42GkTg4ZLMedJbmhSnfnqic
N4PA37+0U7TfC9557DIPoT2H3OXHJv9fm3iEBx6w3NjnH5+GoxjM+qTpDsPRNl1mcfnaK779rTWN
g4PqFGDM3OyOBxXzYzAWZ+lh4uBES8AsyiIzhttjsYs9EgRnXZMVfTaku4PsG+cUY1O2O/+55PLb
ZWRFtYRwxwB29PJka4V3yVNzXOZBmGwIxGl2Y2EHKL4itYMcxNQLEoi606eQ0PvUmrZx7xlX+UCK
ZI3GnFj0lkGLrJYM1C+EASJqhe9/J682uxjz8WyG8R4BTNq4Brg4Rx2GbWWQ7yFnivKKVANfW6Pi
I9gNQdbesTs2x92onhJvoGlsRP4hMv3744JXkv7OukBotw6TZ2id5mL2ab58SM3ygcT7ZP4zxxal
QddPxjaaX5pjYP3cWNV2+y33wB6JmlugrDrS+WWiGRcStux9mNrNLF9eSUVEowXtHpgLUvbZ74EH
CEaqCn7a6t3pQJQYsUSmupctKTkQ70H7A3tjmq85HWacvIMWUmg4w7S02ISE94Yif5VGpc4vjI3s
Uz662KizjX1vMvX3TWrIhpN5q/nh18hJ3zoxtQc5p4mNtz9fwsav2kvPMDRtvnXoLl0+79ctcdAb
YtYrkAgQ68UqtDpGgvYEd4yMo5RJyrUHRdi3UQWHRGmoJP83yvJMYhFar71JMXbc9upXCJjBAcxo
8aRWaX7S/KJ58jPdPCdNdmYdAnkRGyd7ImvQgLxzVvJNNHc9Xa89uRip99Xoi7/cGt3fNjuAdBhK
GC4KAgsD7S9rlF1mXhvCz1i6ahu9lBkEWL0hgaITsXKMHe0rCl9lg7EuQZfkbhTyAI5mNEW7sXc+
1kZbAo9wgOyWLd8l5ttd1eTe2UF61BIqffXwv3A2TEdZ/1tBi0fGvdiVm13Kyqi3RYpxvCBf9DAy
ZNy1o5I9JXrS0/WO6lNQJddwAm0ejRb+C9ayofCVz4URvpt1EOxoYaKrdmfXlJP+CBy/OKQYk5Gd
RedkHPS7nvoAX10MH21R3mw/eUlHLMOcQiHbTJtxACt/XvTml2HIP9PKaS8O2ZMkQWWIHIPItpb5
1MXHvoTG4RZYoTU/NxYmq/OxUD3CIw0TvkyirFnW4O1WfnAm5jTEOcYz4jvytW6paNFLUmP0yr9O
Jjwc0Xv9KqY7JZvaRlb95cZj/X9qa4+vUtVRDaPIsH9pHhiNBw1dwLiLdEDTlZzFTGYaYc821/Tt
1ZVuVyaAttbCq2926yps+qOltNZLUoDSRlBwHYzQesnTVqyI+Onxz+Qe6YQ1deMs5w+hwC1bgw2h
OYv9O3f45LoT+5L5hw2sglCJX2NTBEslFP4uVJgAJHibmT8lBTY2yFXqxzT7Lm9UXVu0aB07da3p
PWmhHtQ/Ji94HfMOurEZAhOJlfI4FEa3iOd0KtMbnY9Wph3nILPaNBziJQhOF+65MGj5THFrfM77
aou2sPteOOJezmSYP68NSAJ+rSo1zUb9QoPGMWlO/nqYlbBwuDkQfZc1mLWybmyf09Hjrmzr164r
v5Mqlz03fomaz4DXgIAFGL6Z1cdGU5M9DbaawHaQyG4JvMBAVoZQBWoF1gf3LOaHo6pFGHfmp2ZG
tsajaWjF1itqY3Cs1pyw5/TGW5iPO70sPql0Yc7tGFRX3wdcVlQ6nBv9JiZENUmsFbsqFv1dHwxz
a2SY3LsYX51hNT9dSDZ0lhUCnGwJeA4uvBirTVkV7XMBSpD0OqtcVHbxXtSGucdDo11G9gOezyhL
isZ8pUx3D+1HXOKutLofyO7K1WOYPxm+uWUQt6htq72mXTLehgEyuAU5ok2fxbyFb3SRnRPyHHBN
IURnm3OO4TOgJ4/NfT8xAfEwjUDK1NIP8r1yCjElz0R+08jXstyNVLEytdg+PkrHJujZU843HcM9
Dz0Du9hq/U1leu5FPria26x9NX7GcapvBto3h1it092IZBzweE03HVfI527i0xdBCbenC6MXsknz
+eiGvb21Bl3bZZ7NnTK28kOQknoWiupSl974Efz6GHnlpwKv86uSA6Xykw81GmIG6n7jpBcpEWiw
Jv+lhWj+1kLE3Q2jgo4szWkVh8x/d9hur42kc1T2chjad85O/8U0G28PsQ7GeFQpL0FrtC9wbIkC
t+vl0OtAayOf4Bx+28GcfHdrujiGCCJuboCkahrUWb0edWdfFxmpkUWkbWyrsFdWJMByulW98yOn
vpm4QB+HPE1VxtL1HN5oNW9aY2+nWY3pAqnbefXYLcGVp0iWCKbA1UVw6MxlgR8tDviO7P3AVLzs
46UpFTYjtQ1paux3LDlFpQZaZLGP2aQ1viV4RK5/vsDn4/OfDgXHj5GJyiWu6rb166ZRr5RQyWzH
ZokkC0X4AsUS9ONFlU3Ay733P/9rvzXwvPmfo/5lXmGpdOLnr/NfBbAt4FgUOuwNDHFYSbu0eI8w
hhbLxLQ2vmGKyzBdcnDbd8eLblhpg5VPWtiWvZOyQdNT+ez6moirqY/LU1LQZfXMeCe7Fk7j3gUh
B49XetCRpgyWbAqN8Qpjf7rWbFLXaQUT6s+f6veTEGOBxb7bZuyPUOXXNo8ycbYRI1YvBZMY++AS
2fzkdJ6PvqBhpvHFanNEePNDRNuKDTnTRnwjPVgV5yCiOjqEDB4XaaqMF9wq+HA0y1gbGqMs0mWw
xTXckoKaEJrOMvVTSmzxWXFhUVGiUiaOT4kdo9Bjd/UUGt5+nuUjKLXVD14dww3XwPH0TeGuI1cZ
URvG4pgJ8eoIozv7xXRG1hl+zRtIZ8hhPrWhECujsTwMMFD/wyDUTlbw1mB6vnZuHN/+fPB+L85o
i1lwAFzD9TiEv95ggtYLkEmU/Qroj3XUE6ff+b2m7/AivTfddMcn5T3JLm32asYD2Jaxt27C0Xfc
UtRrmOgm+d8qROwqfDVVETBnconf8AoCBMlVWfNHK0sCJCKycxxAs+EwPFdEzUR+717lq3hys32v
ztbm8JXQUeOpEoX5JJ+RhIpSO6GXhnG6Og3iCUucAvA8/sljaLRaW5MGSD7bYFJvcbzbeBXPso4+
qrOj53b018LiOQ/KY1GO+pXdzRfLnSPmDEN/gvsn9oFWrPq68rYjE3MYn8NeigrGFltn2WvHh1cZ
ZAyjkvYLNkXkt+3nXp381Sga5RwUJqlnBEh56hiUy2TKxN5NogPrXXLpShVw9+zTNNIWQWLEsJw7
+NTr1VVFG/36529U/10/iQBoVmrZqs3FTmXy36s8L9xccQhdQVpsvsuuvI1GkmZkmG+CUrV2A4Lr
BSPX+IoV7iIFzpPG4P2hfSlaMG2ylsao5O74Vx6qDflWgk9zm807NitXjQ+CXSyl/12eIGgjaDI4
3iZ3KuvGjqV9xv8IfFB6JdFEGtAZWbuNNLLWsWe9SRe04XUVLozsmJOmsItYh5eyHrCJUl1loxue
ClaORUa1+TQjfNpMGa9NHg1Q9qppAzxqvE6KoAjyvKU6ebe+0Y0PKcnh7uIxrS51m3oTtKk6exDa
JIye8vQJ8TU0Q8VsT4It8LMv7HM8q7NDN30PleFFjFDjH396YdWEPHGjeHhlZR99bKoSIt8PAuS8
VzE6AK7krEAJhmBJkmR9mAYrPCDV25QAvKVbt7EBoKC3LdcMR346fqe0MXeSnVDOAAViVp1NY5X6
zix1dR1H8UXTIhVTQ37Vs8R4q9Py7NCnN9lcRMFe7uGnNAVWSd5MNEbjs1GHOzn8fkzAs2H32LzP
v0v+CiVS8nWGBXYHde/cu+U3G53JGtmkc1Z6Q7W38ThqW9UU5TboHSIK2KAsWhvdeOKka5cFFoTR
7IRVAT+NlrpQpgSDz6AxDZrnOVTm9irXiEpNBDMXK0V4xIp7rCDjEYHZEyrkE0OkAC4/atGrrE7Q
NxvrQcrJwkmQVjKbUf0JogFk3hUNO+SVs9aDok7HYZFZhFxWxZNtVgAgBQnf62KmhjMgw4FEG0cT
w1d10Jl19B3oETJ2LXXSryV3iE0S+eX20d4hDf7+6M1wDoHa1V2c+LNizYlOfuKKcw2PBDSLOUHx
5Ro2bbhTqVe9WqVzkRVpXkO5iJTh9riOBhNCejywsUSURu75nFIjan9pR9wGrNIQh0f7V55Ewciy
iI+KkRZxTN+Q4hARqlio4uaK2wjiZCvwTaRMZKKyRO3m2IxvFMUmIFir6o2ei2FnxHm+DrnaHlIe
FPSwZBKHHb4DgXey8nDVTPUbU1344/MVYEzaa4ec/yxVORavEq3s+FvnmiDX2nwpXRfyQTVd/Bez
QuDPq5Q5L0L/rnxoBLBzBA1EETw7Q36ZMJg6bqraJKGLFM+WoUpRbJwJU71cSZQ8+vlSHlRURecu
ZQaARP1ElipCl7H6Qnhr2VAu8x7dSZ5iDCNxUSTRqcmy6dA16mJmlREpgw4SCp/wF0JhPtPOL6mF
8IS1lbIK7K8VYZdPGpESfeGg80c/0Y3cpaFAoAcLD+Us+nP79ENfJu3JcAyyBJoB8GedqvmG3N18
oeCsR0Pqz5lcIdZ+B58bYS3aX/QTvxtT4Tl5BlNYa275unIK8a8KzlRSJ60aIOdxRD9DSWpKUyhH
B4BBcrbQ1F7OxDr5KlSwxxMjxCerCT/CQgaT1DtIs6vLPzPEwZiDMTL35IKPgy3daQtTI1pZPoSl
E/Lx6bczLGV+ItB78qVlx1KUNpjv+Wnh69gLAPVtu2DEhG0bOoocve2RXeoHeSTLcCCX2PG7g8fO
aF0XqBmUjglXVx9ZxdX1P4ZyZNh4MJGQqQzOzl4NIRDXNKy/yK3/wv74bcJlaQi6bJYNnGtoCZxf
di6tGVQW4t8U9DoYJRz0TxWtnidvfkbW7HewcdyW5rfkDy2vNhhZmuHDkfTPBdJ4lb0HTbEMhpaZ
Qk4igVS2dxgDpR1QPlhZu2YATRaD6poHO8+UJ4PdxLbRjCX7lgIeA1nBqIi9RZ/X5Efk3kRs4TyN
7DQgzZA8XmntWesKtyXULBvTbKjeUhBbK5vB6i0pc3PFpZs9k6MqVoPT9s8DKd8rTSjaX3Z9znxt
/vva9ej48D+UcMxXVaBY/y0wBBYL0WQGtFQAYwd1BsEojBDwWPDMDen92HBXHhpjF6AxK8CVBg/T
HUi5K1TF/kwZ6reCuAhaybwstGrYZSkMW9kZV+xx2gqT8Yt8yZnQLqqyUuo1KmrCLefbAgnsJLmY
+o+oq5qjkmLLdBiOLSsMOLP1zdtKT7VOgBtDHDBBDwRCsZVUsEExjvVYo/Sq7A8WPmA0xINzI+Q1
hfEHx+4fj1USfHmUAR5DCqtIsfy1cw7arNMdquhNw7GwYxEhiDlRt3IpUYr3MBHqtraUaiOX0Ieb
zc01e6kl2EWbeQ0ClF9hjKTBKF/KZ1Pzly2m8duIaFaQYhVF5WOrmvnrkpEq1aShM5xWZJs2I/Yi
Jg7QDHVuaZI1oKbim97jV8ha62DlpH55EbFQXQ94u6hG9P6mn58jK/76aMLjFU1BHXYoAQDorIbG
p2xqPa6URwU0ZmI5ZGjfiUo2VnJYC/XhS9K7r5Q+034KSU8ZHMPA/sJDNLn1lZaw/Tf57O+NdT64
A9nStEGkeO6vQ2w6jDBpenVcxXb9XX5UK9ZfssIVpyrtiKcmv3aLwmY4WvUdhldL1OfGNtD+FuB+
F32iimM/v1eXjEdAHae3LKiGdTwEm9jwB9TK4S4P2+7iaZF9AJsb08pKnNc+Gm8m8fVeGWz1IceZ
bfRB/Zc7qPXbvpdbKLQGSnyDS9CGNP3fy9CFApMTJOGsYjJ21w85e6Woa2dsiQ6xreopqDe0TZkS
cz1+sskA3WVJ459tfGRNFIHSmq+9Hl4oxZsRrx5dXFKx7cXQDOB7xtbawxVZPXBCuud/fwy6YpwV
L5oJOBmjkPYSFHQYy4lBKVnkF1UvvGtmZifgUzoGaWyBA4EFVe18Hmlq72HJkywTBtUi15qG1PcE
3/J8XpqtYxFWUlqPIkAj5lBVhH+VNcD8itaSd9XFfgz75GopZXNkHPf8z2BMK51vMZk8m9gxQZ1p
k0rsN5oXIxyuTKPdp7GglSYtmiPl8kp+fHlE5EPo9pcsQhXjdlW05CYqPnf2R0ij5VGzK5gzs2FA
mx8URnWHoXZBEVQfiXPGm1WmTBrIIt95QdO+iORzUoRXDrb6LB8yS7D3RysIF7hit8GWQO3q6JKC
F0fZrh9Ht2NTNjUVd4AYZ2uZMvnBdPS1K0vuwDHoNAAxGBozlTtDbjFwtooX8v7KF8Psc2gJaXCU
72lNGh0Qv4IXnn/agRFcRHka48CIX/Ouqs+PPolaxsriofSMEJnDlVM+YZmbq90Ji/eM8Xs0g0FQ
dZsuQxXcujV35Lq6yFrYFuWBk+ssB8nkbXYXo/DOiEb7u5NjRPLyZj908GoJJVUeBLzHDhPlubhU
TgZMxLCia9cb+c4TxWUo9XrJunOjbYc3Ykj6izTZI8ob1uVEB991lGQVhkZ49aLw50OCJotk1Ohk
TYjVrTgZSSjMmltVoHlii0+KKQKDkMiFlWW5xU5WmMINv9SK8jQARn1G2hUvnLY41arLzLTDuB54
c3BaZ3RHBaLEjOALNvRwsquivUolWEtffjkjG9eIi2wcw3RPANL8fCbfa51e2YSR9vb4YWMcxtrM
V6ruM/fRmboxQ4BtNBEuFzEieU6tdwlXUf06PRR9/J6GNLEErakq46ot7a+ur4ToTKPgEtozDnJo
4v5gBaxOohnilYUxFY8RtCKC4vpNm9HWAJiEBt9H4lybdvgyGW/IxblvvRYEvD7Jry52g5c4Dp2F
3Dip+PFMwnR965tTts6eSuCrdIFQ2LqbGYd7YL7Y8TtnK4uXhl/KMsgW8QwQgeWA/kYdvmPFRcKE
uKyLuvzepOqassC4RWlxlT49fI79JnMdsaq7vj/XeTKcyVE4zOTfA91m3prfN82UIPqujY+tPRB0
I3ISqikzB2L2ru04QuwMlHpVWkQESVf9UHGDUWuLbF9lyPcPBQLw3IldKG6QqceTDe9tXKeNZd1L
L12lPu2Erq29lQTshLoH1Nbpb5JzwO0jY6+KXSRO1PiQaC4wmNn0JZ9RgukHPedSpnlHj6G1W4ZY
bgznU8wlcV2jjxOqGNesiM60rLM0+OAGyq0s3o1Z7iNNE/JBL3Vx6FocGvOIQv6tiH00fRrmNaC+
+WEVnVQH6rOdXEazzL7NTwrUTbswI+EIRjK34mpmlo8F8Uxj27X4BosbUhv/lptjtNXywVgOhevf
2CIot7ZET8p/U0eqfvKjQSB3ryoA5X2x4hLC2jz3bDuv1k/JrNUWjnoCyMWpiilx58bWs6zChEPa
ROI21cJUM3EYvIFqmD/Nz+i5J00d4iH+30NooZGxlbLeyPf6RNuGWXEyRqPZ2TZzJgQ+08c0sLMF
rKP4UmuV/aLb476nX3ie7NFfglZDw/dpMFC89GmUHKbAqg4eNtetjhHharlfMUfRggETW4nu9fHM
1hbRlGQ4L4W/xhEMr6dum32bC7GUDRT50Dno2fQCD0mTAyBHZ4mCHXG0lDpJx4XUHUE0N+igGfbV
sjhK86zBC0W9FcZEB7fPgXUIl+mHx7eS2k5ydeweY0qYmWezSA+miILNoM/h1iy4aK1oEat2eYuH
3nzWOL0mjX68zgAyI/RL+h/sGdMnnxUTJoZHEworE3dtJBPnjLmkx/oE0m6O6Xas6cyIA+r4iAOl
6FHIYTreOJYD0SsC4oi9EjKOyw51IUoYXNbkOR8qowtOwAsBs2JbX0Of8TZFXSOlbqCVhZE1bPKx
ohKYz36kLy8tMvbkSVUC49DmROiJ2ryNBr/ODepoH0FaOJjFcJfjLx1gwvFxHL1O6dZxSG4TaX/m
OutcDWkG5h74n+FuUssbdLr6ZFXWk+MHd3M+feVDxjk7BU1/0ue3+h4Nr24E/aaG+hHG9JQfxanV
jfya/4NMDiRpsX1kCuSAzHMqk9kP9lNrk2naOe/IOquAIREEWeIWltAz8l6S5UNrVjuOvXog3DIk
6QfpwtOwSm7SEgsUXrC5r4W0RcGWxkrqHqXbo+yqH+EX+jPKzpRqoC5gCyeNu1GpgQlBYiIV/5ba
0wwNqkPkRjlmnxzX5FRbywLL0M7Jw57ms4cOEuvVURuRmgbZtOiHr4owUI/OD45q3B8zyhAjiYST
mfDzkeyr1qlLPkdeFHyK2oFYiJjYegSM9i72kvxmRPVHRWvbZzsL8cuIAJDJEKl/UVz9tslG2qIy
kbGoXRkP/qZOi91q7GwXafaj4mi8YCl7ZsmM/pDPHi20if9LrHTTQm+HUzDrdKVCVz4YfmMuHJ/M
xgnf/2mwk2LFiO7CCRM8iZGz2FJCb9sCxJUMFFxExk9htCHaZ3nrqoZilaE+e6JQvxAZZGJXNALi
MyN0AxjiJMqWTNXkFaQjHKpysI7Egtw0PKlMZJBdWKkHRkswOiuYQt06W28po7lG5leTrWWXP/fH
fmv0cOjgA3jM/GeTACOa/xb3SaVYYKUbhh9g6NbySID7UheNug+csLzAhcs3TW6Ul8EiojyO6w8D
TgVc1tkQ8mV6yDsTatbRgzMv96o5MhHKAQyrUdAfhll0W1r1uEJfEm882sDrGQ2+U+kufowcdQfu
VqxjmmDbJrVQSRLjcBLzg1YiBafFTXPBADWYkQkg275iJDg218wXOZQufPswIftbSonVT81rqxl7
aCj9MlANBmumus7T4UUjIGYprwbyB9y/dCt+A5F7iA3ZBDIahIluG84v3YouM0f2JiZ/cmyYOIM8
ZqzhDzUySZIvHcZySRwcC9a0ZS0Sf0FCdX8xxgkk05QoNMDrlip5nD4CQc3W2EjcnXypI2YM+erW
VjsAPnb0p9CMNrK5IJflOiUUKPjf2RQUYXEXcRptmAKdBBELSJmcnvHktNHrqr2GsY2y1G7QdwQq
4fPgzP9yIObT5jetmcOwHkupxdTI+R0vpmcTEVq0HZaP7jehp/hoxwDtlD8sNGD4SIlF9EZ+7y7D
UoGeKMR9PKsf+9Qj+WvpEh+Fi6rCYehGwO8qPBbhYCs7eSHHXjouH1TDuq8+aW6wk9LJrPW+llYe
30wzCwhZacr72BGi6BdJsm+s+Ls6+u0ugUG4GbriPed6uPh58m4UEMRQI+9cJYxvVt2fyVoIvzqZ
GS7JijlA3b07GMVWmjmngawagCIbVJvhjShfZTmGevkGuiTgRkx0l1XP2mhI6Gi8lCxcZk3gHAsr
PTKX8a4msdML4HGYivsvCYvaB7Zgw5X5x71zgpvWF+WH0qz0RRzm7SH1idxMGGMOUWY9rC+W6xfL
AfA5WR79h8c0YMQK69aM3OBRS/EOpYx5YeDA3AqrFxEs5QlFmPtspsEbY8PyhQntNag68H1RQdNh
3roUA/A3lA/LtEariSAuv2eWphwJnyShha3PsiPN6AiBYfqsmMhwPGeOTvLrZqNVoUvmmI6H0OtI
h5jQPaw6tKfqCKTXpOOzSmY1/ego4Vrt2YkT66NhC9HLq1sH2rpUwmrrJkh6jd7RV50XWHcgUdYi
irzis2+7L0K3mx9GcYGPrk2181Xjky1TMHWzVa/aQQNq0Fwo3L4kUHrS3asXaqAD0vwq8ZK5CZeP
iFBAyWSgLIoyLEHZsgfe0UvZRRiX15VCLo4oHPUyYtBdaBhjpCapjLLxZAkonaP5XtHydglT4t47
A/3RP/SngsVmJ1oSpchsxDtA/Vk6Zw3aKTw4tTnIvaB8yUE+pgpZstKgJN8aWp8sYSU6eE5VveSE
dMiegIMwalU2OcO6xqmWseZMC3OctB1aYnxc86ygjt2BFD73u0c2+xG+488HMi6/sEk4Djp6XzlA
TVIuoMIBEJ5ryZMTtXxqZ2YoFCRpym/fLk0EutyEwFVl/vmfh0QJ71OBApiAw2zxgLkxK3NPHpky
P1s5tU+3RA7VcgJbNqE5TGszbey1Z7JByJOaI98O8bMzeWTrDOVbpNj6GqK4e8EBclFCYL3xjCtz
tXQx+f3gb4Imsh7aPqUkoyl3jItZQCmT92OrrfutaZYxaH9L+QqsApGmnIvGev0qQGjc5JjCc0f6
qGQsnZJUREuuIfo5hX2Rs9sxM65e6x8BemDPqrzwJVQA+BldoQMiil58JNpv5LxQX9k/e462WgcX
aWuA+xItMqeYdlpFWNPYhdUm0qzsauZNvMPUBwFwQBfWTE1yQdbO5k2YLwrU+Vd6PHPcYPZeZQZ8
hkkYoE7akQwp3z5bDtKgVlTUTnHQz9FTxWumlqskTapPcdWFq6JSGroc7D3DMCp/Tr3TZAq3EHfj
UzwK6JP4OREyfVOS2Hjxyb+ghCWtT532wrW6d5w13xDDOh+Z0AZL7k7KUR/LDCl5rGzTESoarrvk
OSmr4Dh57b2aR8by9NIREh1ThE50iToUcn1H9fKJuV/9c6pPZ9tbzCpx2VFvBZN7+SwRxt5yEJyi
lpg2js5pQTgQgbJWUsGQCob+rBdWuHBzjCHUSZ9rIyYqzASl0QUVoId2UF59fjg0DrFqwoPkplXa
CXOgeqr86uVBso4b15jzH4/TvMGdUthZUW+3W7tRomPrZp+KOOkOVZcYi8FoMbPp7btRewiGIj/4
STqmo8ce9QmD3HCa5ogbbBkwB2Lu7OQh5UE+3BWTc5IRvLIwaEOszDoJvsFmrcjIJSNp8lKaXymd
zS4OtGVjWnRjsNtspPKMU6BbJyo4e1kbkWy1NwetXBt19nkwSXVSRRc/IWDvLmM7+YvSyQ6OaJy7
WkY/xslFODh25VoW5rkdD5veDthi+5Xxht8iX8xzgJOPoTahZsb6EG/aQPmgPejDEPDee5CzxyQn
ISwqLUyWo+5C9ArOMSr4nTIwJgUcVa+jGnOLGxvfzSRh65KzcAXFnJE4E6VIvwp2EuZKkVdy61Y+
2K7rL5wqo+I20vigIHTQDSu+ZbBoSugox0c0CQzFd0AEqAglmYqv6AiEm1G01wakIYqILHp3bze6
/c0d+7cx1rlyECUJTOy3CPaLLXdXHSfiQUmH4BAM2dsDK8s+cqG6XbeUXscUUgB7F51YNaIos3eB
4UH1SWpCtfbyGFArZPvChs8bMTyhuG3Pte499xRO8p+P1OyuVDo+9nam9hNNc5aLT2JMAZBocymX
mCHUfuR4/SEyqR376vlrh0WhLcnCePXVzrzH3g9LEehNZ5iuEgGsaNGvEcI4hSfcZUWyyeBsz0tr
jhnQNy/DQIME/cGmgjEYukayTIt7brfu0XUJCxTlidStcTOM0Tt2EhRzujiTTZnvfLi+DkyyvaaT
QBrXztqEaLEiawmmRY29BCOIp9K2sZofXQLARCj1pyElFtgjKaywVWAwbjvhFhTfhcpfPMdDsidf
KK2qY+BPENI23RopjMBRHOImG4mB8kifbDRHW0/Z7CIeULFNBukbup8SKRaQDTVUWrga4fmvgr7A
6wQwL7Ke2PJvy26I0b4zgAubkJSRIQi2lWYPSy0ojjHklTYCWmGZyt63yfQ2/VfRk2tOu8FbKN/q
RIfa1nvhZoz6BRDjL2lWXPIh+05qKvb4L4EdXPMIcEo37jza1UppXoiIqJTqi81sVC2H76VDimSQ
XDUnOHrOlibnvsNq7DGu6ezwbrqTtR5E+1XMqa6ZoNDS2/Se5WLp51oKma8kp7SaUxYy9n5QYlnf
DqnHT6pnG6y6Z2/px5EBi/jOB0OlWtCDkRnnHVqRYnS4HQznUUMD49TMKurUXIz2N589C+5YP1zr
c4PLJUbR0YsUnEwDJDidNpODKT6HoW021gGrQ7ByRvSurkkAW2/Cac0YnZCfnHVmsNYhrG+JXvg2
NvqezBygdcLqn9NU3DREjKUdnrAqfVLyimZVsI3tBO8ouKaQk0YkrWD17a4h9mJlVF/HvriM9NPo
Me+93mPyRk4d8E3SYbpTlEx3o032gaod7MT5NBkVOz8+v+8zqJ1m6z+FGzIl7zsSlyVrFQnjHfem
2MAMWOf8qjb9bKrK/G0qQDeahJQjjpgvdPD5yzoc1EVVmbt+yN9GPuakeCdHrb4J+userMQFAQoq
StvwtdKKamOayU6A118aUxMsp9zha6G3rabdgFiwZMIy3RC5vcVGe67iwL1bYfalhoeymgjiQ0qI
QxtIB6ie/ob5aY2UGOsA8cVtsVeLfDXMeE8b2mdtCBL2bPYSLhuyMoU+k5nJqbwaZvni+HTMOm4n
IvTuZtHXiz0ukAky+TmGx/CUtZADjDStoZ7TriUlaNvqZohouJy5LNoXF9dhaw7VikTYDgUyywDa
DZbbwfvRdza9po6zb9Bufa5/w0b9liKDsJ71KFLgDFJGl/TY8UwBdlEMm9m/Qs8OLH4zD/TKp6HP
9EWPdWutqQygdLVM1lpUl7smaE+hokzbQlE/9/oMSfPo+5B4wGpGYE95xubFpVS+4tK/dXn8rmuW
vuy1plzE0zFRmDWxKNAoCItxUVGzjF3/oWyCFAO6/TWOVfr76hGDcEU2lXGAxD1k5LyI/8fWeSxH
riRL9ItgBi22pbWi5gZGtoBWmdBf/w7Qd6avjb0NuiDIJouFRGaE+3E693HDG5qVGU2R8uqYDX//
AaAHEL4bWV2PwNM/sEsmizG2zr4W+HwU8MVLsIB+c5EpVVxQmNFGTZxlbsNe6vz+6Ds6FGivVzde
GA1rrRtxvbXdCyouFQpz9CsKla0miDMv/T28nH1Nrx+KfIKnjl/SjgcqnxZtsCCxkRRosB3BpZfD
qevJDhRWpYOCiE8h5Yrps0CkveuEl2xY53BTS0GoiV4l304VI5PKNppLA1WD2btOi/iWpEO4a0gJ
NZKIql//pPHrrodmikUgztxjsFsoqsEvHMIWsJSdqOLfVui9k16CExKzE1yVlQf7bpWaZADYBE8V
IBnJs/hNPqa+DIjdwJJaeVsvLp/4d9wmI2nkEByfR7pGqRVt1ZGxlyzI9gR0/pRZabVsh03lpu4q
ZcbCLAJckI/sdNTrpT+kD6IFioNbaJDNDT/GEeX1myB9UjH1hboIDzXXqhYByFrguHCghlNLnQtb
C/pLY6gutMrWJW3rFc02uCxh+VKMxbrI8g6O16AAU/+hmwlx0hHeYphbykH7UQnUs7XlxHtfs5xl
wzJ+YfikG5gVuBBDWM+KSkppxAJqV5A6mCsHFRf0FpYUOG3Yq4XfZXyAI+M8GtGbPUBMZAaa71o7
arZNpfUrDKrhQTwnVvqMNyJ/sZXhOQ4ZWTCNRAiF+Q9rq93y4AcOmvyQXjec06H7RWOJaFo6ScuI
UNRlm1nEKpcMCFpurzvLXg1Qlw50X6iS1u24RHDeQPEGl81SZRnHIB/ckMWCY0Pd4V0vFq5Opj0U
QiiBuc8zx6jAQCQD/38JgIxfJsM/toKumy+IvF4KIs7WSoy2yqx+U4IkJJpuMYsaZPX8qSZvnLMo
/NY8DPxVFmpc7ADfEODbETwMYHdatVNdU2vIWS1Z80w1EUYh1gg0vN7A6wrc2uoWvk96JEti5WmJ
3GU2MXM+OQ6uTMoz6WGUjdXvEF0D7ZliSanot2UFP0ZPWQ5m89xV6slSMkSo/dmqw5chdZZu3j8y
qT9j7WLwM8MtIS6kjejZA+xyurd9qtCdaexZnQ3LuEv1L52ViKvHyktnMwgT3XfQXT8/SBz7S9vG
djfm1mc01Nk6xMG10ZPgLnszeKNLQS0Em6Bnx+PGLqrPjB9mg7rkm+LcWvDjwzsyS5zgSBj0ARxK
eIKy8B3WSB+T/qnxkZa1ZV+u8qHlhuvfWTYWpyoPeechjKIfvTCrcFZDRgsJ2RV0DU1Z5nrUwDko
WQnn792Yu4+2bWPCc82YkkjYY2bWYzKc2SSkeK1GlbuC0dE7e6UbHtoqBNXE3gg1po2jbt+EsbNT
+dgGLL/JBWI2YudI6v2uPUuP99RzGIBY76xrPtx7hZzjI5rGISPhynXkOfdtpLAM9Qg21BUMQ6SN
pfbdTpiABk2n1qEQrRssVE1of9ZW+l17HdLzEphb6GxodhAh/2OMCZf3tC5ZmN4kZ1CmRBG4XX2i
7oag23UZkcCw7Xeml9N6s1gLaZkVbSpVyrMI5fMMe4C3G23zXNE3Rgn7YRzLNW39ZeiX1gtLP+1s
1iHrMiO2X5p6qM7CzYgtms4KSwZnK2hAlqHPeUlAfbDaM6a8XbsnsUFYX7buHwigrV4VOEm71gmQ
xmPffxeEWUP3sb6A+TCsEf548kY1vPfMexZiOpFbwe88zYaHmcDxj0yScefjY3OjHth/yhims41s
Bq5O/8ul03HsfKWmRmabSyulfp1SwT8aUBZ4IPrepBEqXOIVmeQJu3whrkre7Eq+klbUvtVRme8T
DxBaOJbtm+kKbG08XfbFdDaT1ZPoFOdWV7X5LCXGnenwSN/vpDs8s+YvoktHqjYY79Vgi5DWbxfe
2zETl1hVVmCNwzv5GOF9Pj7GX4o+UgL97xHCaa5u3SQnT/cTKgOuxjBQZjT6KUEvQiMY7/PGrtPf
rRH2SAzlP4d0vbo68DxOfy6Yjkf0CdwxdS5/Dym4qaK6OCpA2pkFNx+0T40lxIlip49pvbdRtPLj
D6ju0X2yuteo66v5t04DaUWYGOnirpujaJgCOhm8vnMnOKVwNl7Vmuw/cGImQGx/fNUwWc4XKH2T
LGuyy3UjUc5Zpao7X6eV2baqvIWtMi4VPXA+C8/aIqJutkORqawCaK433WidR/D1bzVlPGaBb8Be
4cpJE1iVl6pvDjK3LUUej/gq5F9WqeEltsjSdse63LCKqVk/pjlit8xduCKpnz1pG0STp9vGVwmV
yCUOCGM4hp6nfjIaGtT7BM4ioALPukelfzoOppfBIO7TY95p2bNXK1e+tWSRjrc482VG/nI0foyx
eJZFEFGE9jYxBqEAtcfATR4kX8HQmguzdGuYLkWyrnVBNpbbtci0WlBwzPK7iRhvKNRtYsZIyhhZ
fYaETpS5g9bGtVKkaE3c3ZwiIrVRuGKfUHA9mTmy5zgbq58ythejbii/9dq5VKo+nGoVb5nfUWmp
U19QuyEeJdVq78kSdrPSKsiAJV7UreOhMI+EQllSbUqc4W637wrLOaVh328KzY3ultLri8YW+rUP
veYSGE21QIeYv/cpjZWiHaxtUZfFe6NVT5YuP0XT7Eqn0Z5HVVMWaTUkB1NO72mdI1sTTraZz0aZ
uzFBplGeAHsYem2zctvQe+IR3y8DNypfLbU2EXMjf5ADFgNSpcloaaiaN1W5GXBwv7G6q5z6W8jK
mYZQ4xgxl7wB89MX8wmkh9BINOuF9Zq1yoPxptNE2rZa6760ibhxXvtOFBKZlSoSd0GR+kBBp1/n
wqo/cw2awnQFxTBnmcAhOneKbdKJHsdN8uoHdXYfBlvSaE2BSlPoIuySpR8+00QPgnuBN/KG5nc4
ZyNca6kpN5nUPq6c4tXsbeNab4Y4EyFryrjcjaZ41rvMGy6NFaSbkjzBxei6yjazGKomATzJXgpT
BVfjN2HXV0N0Ht2kh1dAmG3zZHyfT+Rg8ofBQKWGeeSkTBuztpTjvKn50MlF7rrT3DJrV8pQo29k
7O6moIDcyf/ZzJEBSkSu4wJ5ZHIwaN/Pl8yBAn+vm481dXZEQZ29CvwztPtHFNT+l4Tai44XjqM+
mFS7I3Up84LekKdWe1gy+s/ayB9trlbf7lj8VFxLXAa066vEH1bCLBVmEpQ5+NS2p27Lgq8+za+j
wm55jk2HyzgNsHIHA7rGnJSw+aBhGNSV4XG0sVOug061iVcqSVqaXwrs46fQ/LQqMjTDpqNv4VQ3
J+2qm1tP0Hxd/K6mQ6NnodMrE+MxuHp4nK+YryV+NdnCDQ6XRHkp5bqoWZYi6rog4HMXfJB00usV
XEuaqR9KnqiXvpD5qtRE+ImlcqczWfllFPYbVdPulbIKvQ9gAadUDZOz2eoKiygvele88TpfSv7O
JS/T+n1s+JzbkSXOWD+clWH0rCYtqoUZxOj3nG+d8ED60eN/ALrieSiYyBpJahA5so+D5zKgSzZf
ggzglDqR8Qbvxl3TFwQAkrXqdSiFXE7fCOyq/wo84qhKx3xpc0m0MkGAmzp28q/yBB6q/kqtMNr4
SNn3sqOa24b52Z6O93luLI3RxX6lGOJmSep3MTG4tE14V1C2DUvHrPt1QrDFepAFb/C0aSgEJ3BC
rkapGo+ocvpd8OWrUYtDiA9NLpXimdp08VwbSGc862ne6SVYaVwmn26pVfsBdTlBB3EEt70AFTC/
nDe4N6MjkFxi6W16M4GWnudN7fr/vJp3UZ9uzdxLiI23QXFh0eW5ZtDHiDGbLjozb19YRHjLIqiA
WORJvsSkbTDHUIgyZAr9wVqgWASDa1yVaa0TK+adrkK/oGyHW4XiyUHVCpawXZ3enGrNQpUbpKad
Sic6lftASu02b7rYt1jg9vgcvUQnZzmNwlNeUTdrySs2Le9rzCz1MG/onFLxmTaG1cPbng8iXuw3
Vh08/b1kfjVfN3+F9vfief9/Ts+78wZxS7IudfQzLa7NG8tnZMd1tCmkX9z8ro891rEAx6uAgBZk
jISLT5vKo3OhWc1p3puPz18PjpYMeR1h9bwbo3692Q1FqzQSL/Ohv1+QxiSIVTXR3vMxxeifEMyQ
oewK3nBV3MaCwnMWGmuV3Ns94G9S9IL2JYso/rd9+7NJnOrdbEws3zhWDc97KWtkVCUzHwXjySWo
VGPVgJvHI2T8FK2ELOUOX/Bjp5hNq1pGlfndjSJlZPf1Y5qk/lPfSWNTdJMfbrLDp2bLI10SB8NS
xqsj8VRVevXE6qOhXNbT8ph2o9F/eHAFN6WYuN9+3j7Z0DJCnyYo8QXaKjFB74pGOWEx+tkF+lH3
i/iHRxOU6F+FRe0IeEESbkaSTCR2mCjjByAtmimsn1/A5n9E2CCcXvjvJmHH29r3m21UjNkHFDHY
1kn6VVu1uiYMOVhA0WLdlunhi190F5Wu9JejgzOGb8hiTwjrpuRjxY85fsGX0Z4SqT9qMTBfrXHg
1cmnFlf2Z+RrBXJFwifLApuHMijts9WH2UY1AHPOkIixsvyDgAY/oc7VlUh5eP7XkpCVZnmc9xIV
obRF2R1hqHzMh4JWjuhxq2vVUjGgWlbcu8HO78hitY3bCWMZwj1e5l62B/sYbiKD/K66CKdm4PSS
OhtxaWblHrGn/WyGPPjROOW7oMf9nLJm2g2a42wBracvYN9f5gvcKW026oriaeA+2YPRD7ZDiR7Y
zbxz3+vBj1jYckHZyL0HOmHTrRgw3IYgKhuDCtL0n9hJxcfb2riScoFILfs2SJ34HwP5g9L5xZ3I
znQp0zh5Qay2juKyOc6bUDeGjVanH3nfA4nop8WMoMYHCjtVSObEALF2qilNQScvV0bDC8+15MlL
JdlxSJe0fEDfpz+jsuqm+zPn9h8gY4bTsJ/wWJJ9pbwMYcenIQ6inw0olkEf0bS7SAtCnJ0YobOX
rgC+71EiS/CoUY9i3Wh4PyBq8JiS4C6laR9BevtMGbI1gsr6I7TBBKbAqDaRZ8iPRFMOIySt59ot
03Nhj3x2p+OsSJ881Agwsstrhlf7z6aHj7OI0sHbkLaDZrBWGgJM6+E6b6qAOowkexRLBrA6dECP
2Oq8R1XcJPMARNnpZ1tZ3h2jCW60zPmd6DVeqWlDg7zbACOMV3+PIQM8EAf1jM6MDlBh0+a3+2bv
YwNFLswCT0ep4CS5s/Ho9Ct6TzR57fGJKpVnChNboZoE9BpmtWRVOuws0bwLqYaXMEUBvWhS5gFG
lpzbmlV/G/7gkSEppw7yMr/SpldQwoKF5fbaKuiVR+DU/cWr4/7i07K4zLsR3mLKFcVbStLIAnxE
d7XoCVxlhn3BJjJ6NbRtyt+D3flYL5TfmmfDfqKkZeWAtlzKz3enl9YZ3NBBWpV/zwxh7+msmks+
hu6mUNzmXKBoBekvvCk9qtwHI2LzAX40jGqe+YrTxSe1aehhEY1LqTo00VOxTlX02GCmN8b3Mi+s
VWfWP7wkyC5i6H+lcRy9UBxjDZTXKKvH6lsjt37ZMBsSjXYpfeuJmbbLdy9Gn1q/ZS6NKsB1EJJx
v+o9mkKqb5qrtG+gh6XKDrxifm7K7t8bUY2fLfmclaYBr1DMylnrjasvkLJCQUsNnDF/Xg6j756Q
rJeNygny45+Ip7eO/PBHmSn8tVqrf6hJh/FRdX8DpsozkiQhZDWtGLd5aBaU8dCa1xT4aqima50i
EBJfNopREtPeMFEwabav5hPzsZqFKO/ydHq+sA7UEv/otO8bKRxpSg93RDj9rgxy/ayj56QPafR8
7nv9PB+zMTv982o61qXSIx/GNNYQ2k3Gl+ng32sK1nKq0NTD32/w57tMl5Ej3B+0jGbM3y+dz86b
ZMDB6rWEwv3P1/79BjRuu4XfRw1R5PxU/991OlZZ4Tfq8c9XTZepxohLGb7CCBpr+PO7oMnqYC+w
xLMq6W1MWZnnGhzGltnN1YJSccholwDvUTrj6PiIrQKWvjvN8O113jcdbhWz3gudYj5tLIDOo50c
+kBik5QF+XEk7Y3jlNBaMNb4itOcnUS8sqhywoL65ljrL2V1x9L43XjKW2tGSBnilGy+voz9zexH
cCZKEqLQw+hrvrboVMyIupVFW26GgUW0Nawz/1dLTNBVVfzwPm9MYIl11VQnu7Jo7oSrQQ/aBw24
HK+r9ypctXl4Tt2dDa8m26P7YfXxp4J3doeUVbtNdpvShK2gZYZ9dBqz2/ZYGeHJnxjrovemKd2D
npnxyh2Sam16YzRh71YZYqjO6K2DlIVYM9oZS02X6XVKFBUlZP+ixgCixe1diKpaFqLRmYU39iXL
m2cft1LTaOZrOk5oI1Frb078ElvuBRg24qSkPpSgYfcs7Le6HPCvapRITXVY1WNQYFdC3tgjn0K7
KhcO2l0dwzdFkWqZGUP7AEAHVSqlTpLorvLsyMADGGzKlVeVAajrwjygq7FZK3O2FEV8yav8PZr2
REK6dOoF6/lcE7nI83prqiP02BKlMf7SDYPwk3lXn7cJI+9h3vxrn6AjBvvpTIuB9PB313ZiB1vA
dMY3+2xlkFG7bL06fBABHj5K/P0UW+SNwNrwkUKtPrG8/XNuvgqH6+hiYPHRu/3ZBL7erPwGPfff
Y/MrKCbdKRfdv457zeBcnHmj+NBCCl3QgvjPd4r6IGNmZuHHwCFAFzao7kGL8iTqcg39v1oc8zcj
Jdp9/uS1VRXd8QlciSS9olHyv0L5NhpmyzyE8vloONbKguQ1OcuKNTUQWpiEFWKXLR8RVdH90Me/
DId8WFTxd5/U4HvcB6QD2enGZ5K1COQw3GntDdQtm3AL5SRZZN2wlW6ZE4vHPUnQ4OTyAvWSDZF7
LstwYzZgWaoiv47kMpycSADSj3tQ6Ab4Q6co6nQ1H1QH9Z/TdhpjAFbC0AKf7K/ns38387chCzAm
vPZZxSQWl+Pw4fLE25LRHm3dMhw/EBywHnWoZdgkQsK+dtF5cDyOafoqPpF9hhmhQCR47RQDCoII
+5INPgVBxeYZBueu1lMIuBXdX70b2oVapmQltDQmvLwaDw5NvmXR3Bo919eDRiW7CLThracYtxjr
zqAJlQ+EBWwnN+er7hQOhhYnxD7AVZaFGAHxNVEO025E7Aku4bbD/uh/a4kuN56vyFelp/hYuxsW
ef1ZfveG2r/3tLePVkcCYeZo9nttG0js0Z6ciG8zX0wCE3IEKjsqJuUWca638724XxRA+0N6Wa7c
dYWDwiRpScuKB4MZlkYDYtpkVbCWCaHmvlD+OeR2mnYS+cmzslJddCMBadXYPdWoPvYNjAikX56X
0/s3Yuh7rK0RaHDN301aJWKdTBkvpVVpB8dXSZL15q3aZxrj+3R4XnDOG0tjiom/j0a6gZfVws6z
NZJGfwv0CoJQBIjJ1GPxRodrPoxDnjlDmp2jKXs7shUb3+IkVp12kWgmV23K47boltKGkLf/OZ5n
JpE0/748QXFCuVQc8jgdj+hyx+P8yhtCzFpNitZpyI4+QdF/jnex0R9JDysj5ZtyJAxXI/gFPeGb
6E3UNlnyarfk/4ala6zjOPZ5cMQ73W3iN5l277Ek8Mktx/rMOFifA8kbP79S7aKnrtxTUmib4pj1
dTSRy2nMGcqh1iMV1YrJ2B9W2TnoGPhN5kfU+IaWYHmXTmzgcSwsQnTL/OXiUE2PWoZR98/LMbYv
ZD9mDBe7gakHpc2C7DX86NCUGMnbsj3CGmpWDPV7qUzxMLadXnWoOMzi3Tt2pi8/gmCfehJglDbg
gjPp7lMWP2Q24ZqWq+0x1vanVi370/xq3vTT7p9jRQcR0CcJHUsCRSFg3t6Jtf0/G8hJ3iklhIZW
arqp2goaNnzTib9l+w7i+cq9Ecvu7zGs/46nvfl4npGoqoH/9GMerUPk3EEXnVVn9NZNg9a/qAp/
x8zXoVZOZ0BNRHdIsGPynFgYwFVuedn8DqdolN7kTTbE6GFtGp6rIXOPWC4+mApiuDdY638BA0v2
saW/EyiVniyrJgxHH/g4ee0+Q11fqYq6F2m0TQr9RaOEfijwfhxK038jLBsbh2to60i69J47u4At
1tCA92qCuyAAa0jZFxNgIzdpVgqRo/OICBFTAj/dh7ieteApFGq/zxQqfbE+7Bx9UeALX8WhFi2t
Rv/u2vipi12SaOEAAa3aG7Iol2apnvhcQCDSL5nLsy27kNwySXr4KLaqQJIDhWQz2vgkAEXeRgPn
rqZMyeT9RcniaCF8T18Otq4h2fsumAfC57rXk+OL1L4iJlqvwyAB7TFc6QkThNwFriXkqi+eu1Lp
z6MtC2Y6wa9EFPUeH6pcWLKRizog+knv00WDl2wRu/kXNr/VgAp/4H6KAydbhKH9rAa9s26CbttA
vVulepegt/H2YcdTW8nTcBkwIR4Sas8dTRS3d19Tq5BLNctuJHESchNJe2lEcbSSzI4Ir8qHNYHe
pzHGRuu5MY9E3zsO1UCJTyO5hRrFtSrgP3pRfpaxYS304jUtyfvRCazKcoqvcYadyy4J6klKWu+C
DMfIDpaVlj4KdMorNvyOFnbgvsVgMgT2Gg+79ZonL6461cBRcZ+zoGzufdBAJDHXiQGq0oV+DCjj
3ZV1/lbSdWSmliW09tnFzvSo0cafw59e5Op7tEmLJjT3GBueeg/DbNeto8pr3mJJfAptz2WWIYrM
HLWnX6yeLS8P9iXGUQPciz1SMOhznamyCOpdEDpQ1SRTV0ITG3BXawCZ+cLHK01jAYVrSmlmyAuk
Tw743Kwh4hDY8jLtTMj0OVJXYl0eadSc1JjqfyuyVV2xrHdhJjW1fDGColpWSU8oc0IvgI4XWlZa
EUfNN5dDWeKEkOmhCs2fTpA0qLwAMsGgVljT1VsZLvWk+UUJfN+T0xf06jkv/N9YgOtFQfsfU26/
lhpVHeKMl1BSknVE0jVyvkRbIpbuVQj9CZn3Fc6AjppFh+q7LJDhq+bwXPeGOFK+WphEtdhMZhe8
NVj1SCZlEty9itBToE3HOyiHyiU2qLxZi8Re4vIYTkJKvBYuD+RIkahQWyVGXhzchespGwP5ILn1
PJEaowUdXNMOc4GEImsoHvwckfdUDJ69LKt2WLUR6yHHRRMWy50ejOI62MQu5zHFwcDda60HYNwM
nyiT0fs1N0WIFAaS9XFQ6EIS7p0uYrP+bJjfGX18sUfbOioeIxWivVOeT7CBDl1KiSLQtwjSxD1O
RKrir5gIPrP8vfjWEO+HrmlOjVoNB58kFVnkrMBx+J2wrpAgHnt7+EFfIIlgcvfDxjIROcYRK/1U
soQo/CbfpKrTbi1T+85prpy9jl9oNNRwkwARf2ZmG6nIuLyNpNGzCCupHJ1RuwDb668RbUA/XXgN
1dRaSYs70NT8ShdwCV15ndOIuKYF3hxNEFfh02XLyxqQf99YK7dmhidqfcTZGn/RLqzPVtXLjalM
2PFweKltqjpGBg+ifzL4WEyCzeEUZcV46uNQNJRN/7M/v2rHRFlBYFD+nOgU9Mu1EVdLZhXa5Kfe
h+QB7jUj2koBKg3tB9Q6iaUe4e3FZ6g4uV7FoDRqB6WxsUh55lajhLPPEAugu11kfdJSMKYdqgfa
84BOuWzcaMEYD+LdpPgAPz9Lnb2fqLTnedavBx5GwL0qrFE0Vkm23xSRNzVobMRKGBeks3HbzjuY
ZIPOjoJcuD8qSRSCja1/4ZcJuHFIHWnpK4wBvk9kyoAIo5vqYwnE3kJEMXkWxVrkcU4yphA3T0+N
le8Lc6WQBrgsovRWIHJCTiHlZdTGq4iEtQh64u9yRTFPuqu2yG0p84pwLyPGQNX2og+G9y2ENGw8
Grc6PI1W5f6gT4UwvaFTho57a4b1ztOG8py2YJiVRMWohSxLZtzJFeS4q+9o4urH8jxw1S6ZtB1Z
GsETBhhfMu6P1MGXjSLT7Yg3C0KGxxAZMPiijExN96TiaSRjy3qXaAfR1jQFjkhkPg0dhD+1mn5s
27WoWCNUal2dwExUJ131f2CaQidhBKzVQvM5xBO8pZWEApSnKX09m8GEMSRBvq0wDxoRAdXZQek1
MioYP1v06JmS/8BOrsKJs8mpC9CBUidH6Ev+V2AMh8L7LGk1bqhQ8JaleEArlkuHRil/+n7msCbx
arpbnncZrfxXo3XngcL+nWo9Ik7ETYvGM7RV5vfpZ11bD6CJMYkaLn8aQxgPBjWxzH0t3YWEUd8N
1m2BZ98iq7yboSA40tcVcmiQ8UDQp96uRtZhkCbUUvZs0VXXuidYG1hhsxBBgsRGkejCQwf1UgWb
23GIKawDlkNpuK304doUqXGeN0K0xlkRZblsNC9bYx3654RNq42ewHThYJYb32GWO1/892vnV0ZF
ITU2xtv/+6UhzmiE63lBSJZlwP1HMv7nm87fy2n1S2XX7X7+4n/9l9ztOpZseyWr4FeU592aCcM6
aJrxC0R0AlSya99rr6DmRowQ1YrWXfZ6Zz4wOEZrLTSzm97q9aYZVeorAfZiojUmWZZ8QRLfH1V4
iSlH8fm8dZHjMt5l1HQGdeHn9PrwSVzQAzH50EJxDbkNamKmDpWZgYRN0+wjywkotNAgHvUqpoBF
bJ5MN5oVjk+DmlKdqTvrUJXqERecdy07VX+mSasilBXKYd4tbQ/cRRaG23m3shXw4QJXG9qBfqdO
gs8A8+jJFtkv+vPdM1V4/WFl2yJ8DImbPnfTprST365U2tN8SBpqvSapLN04VnCvwK9mtswo8bW/
jTDeN46lLdMqSBdl/RP6By01oKwrjO/amvmhulKa+iarzjmQr7M0CqHdFdIBUiLY11i404VdyewW
n4nYzleuF/VbXUncexjgwq1yhUdujkUqFHI3pvl30GFDSOKy3RYtk7NWbCdQS1Dpn50mCtbp3DZd
bV7Sst6kDrnf+P/lIsjKbdZutKzZu9L+crELLmwneHV85pTgA5Az+rSn0UpWZbbl1rM+CJNbhsLd
GXrYXNOg7l6sAMGyQxMTfX+4TZ1xNzYJITdFp6+qEvOA6Jj6+0x63ypPvZnQHs+ajgy9OOdm9qBT
dM0ase3HinVzu4ubahXjUCoSwJFa+GZL/1PTmAFphbIvCmIJZXchG4BgbTTMQyIXAm9IZhQbXL23
GBQDneA7GecvlVfcRPAYKZ5K+C3LESJQ40TY5wvyH4L0ruuHhtuZvMjfUC32/Pm+GybImTDEovAY
SyQcDQcmORWgtDMwN9yw7W7UUjmkgqiN8aHl44pu1N7xYSz2GzXrcZ8NNMcTH6VU2N5RjjAfoFRf
80cc9ZMC9b1FsYf3JMlGeyG79GQMLA3Uc5SFsNDdchfr9lcFVzZo1aeiK7MFbSXEuK0NNDbfEDpx
ASV3q6hIeun4GdT+afyRdSWrBevDMh4wsnZ2BHa8KmxuOY2FlbY0e3RETr1ROptgodb7oY5n5Or7
KtVfkBq/NRFUDswtmyJDPNekH4Fl3rS2P9DefjUZMKfFCSKfUxRNfbtqk9f5usJW6yryBpHAhkdT
eg8SX+C2nkrFuROpd3N0ZU8tZWEJTJjSuqqtt2/BGlFH7unC2fUVn4fbl/d8cL+8rn8ChntjToQ3
z2cqXxFHqNw6hn5T3VKXxhvpjDgX0kMXlS8dcy5f+GswuuYv0ssP3OQHAm3Wnddc1ZguVVgsVJxP
NKqj7L1g4oy46qkFurvALcK4o/Go6dSJW4xERLE+K5PWgtkuarRiq54wo3FqV07S55BymVOpr05O
y7ieioHT+0UVSC5SbqtFoZo/MTxXavOVZzm6lxzRm83oQ2N5reQsEPoaRT7T3K4GpJFG8mtQvX2m
RWuLGWAXgTGYRKrL3katxcwmZkxMbHkosdpmrNuDVNsylAIRBjCmD2vLGfYkwpNwlOA+CfyD+9n1
9p4mgGKPj9HLvqXZv5JCs0cFt0yIBu8H84xhcV3SAg8aWl/WOP0xV57VbJHvbqIBxGJh0vcRK3hY
u2zAwdypxJr3d9Whut6FlEwMbNzNMw+RnlkPUdqfdGjHpVRZtUa6RhzFuHPb+BsL4Brqx8WRnHVK
C8EKhVcsTwzn46oI7bVo0iu3OQh9Bq6UdloEIj+Pz6kagcUf0IJ4K+JZriLw3tu+XDQRy9e8uO0a
dWEZYt8b7ampzL2mKbtCj0+OC87U3FswKZdOghZoqL9yOzOOmv6zVD4tlIK7UmNsFORxEclHLMaP
Wte+Kzdh7YS3ckw3KEQflgXZxxkwXbbtkfSBD7oViCyNAOF+eO5t9Zl59gY6/LaSMLQ6DcV/pPQf
Y4O3S0drRNH4HeERwUZt/o0cfV/a3LSVQHvp0Bs3EET7/0fVeS03jjTd9okQAVMFc0uC3si21N03
iJZaAxS8d09/FqD5zsR/wxGpHokiwaqszL3X3k+L0BAT6MaRb46JUiOEFzeo+bVziw+UYQYelZmK
gPTWX5OczjWWsMIrLvITGxFI6+FusDHh/MrSCCcFn8tRa1EeXYt8ZKSg+aIlAM5Mhp9TNaMJLQ4W
ATL4aB4lbDWu1kVyEh/MUYFkRD8AyCgM99kw3+1AKKxkCW9EdM5bedUr3AhOyCYB9kCR1NSPr9Lj
vyHTysH9jOZo4fbeZ4/O6/hPTqU0B862rd+RVXSXPAy/zCDYJ2MClM8ID1413mW/7+qcf26jjeB6
a2lt9BWRhEhpBMdXVzMw8me7+V4CoN3ZqCSQB19h1gLCokEhE7A9HAQvRj/84ciC0MRod+0cFH4b
xY+i0M6D1Z1G2GfLbqMnwU9Da303wxrj6G+TwHHk0LmzU6vYsLccSB66h2aCDU6rf/ZN6k/OK3Kt
J300vH1lPSS9/LAA0skeWELLFVtGCb6P+leRBk+xTQmhp+3OanTEBIj+ZxMdk8ia3wDw7yWKOHz9
6c7EI62x2xFgsaFxcIJfms/WHwF3zB5q7JSN8wx3eWuMKO8IDvpppiMMLbb3bd7SuBLycRTDL8QA
dAtpnUVm8zwJ46fMrxyC3Q2W7hD3SXa04J5vepoiimE3uW93YctHhBG7Ih8uCNewr7dw3en0mgWN
wSbpP+IDbIVDTWVLXVX+1tzk5xOIm3wrNYNjF/JDuJLCbwQbl+umfxL8nfTK7thT3+o8/2cO1KOr
oKFwyKASsOwfosbmnEOVrBpRbxx4Drm6K52pYc85sS68XQ1z+wgl25+8GFI0MX0cUwKf/Lu7mQvy
r2VCrzH5yqPmh+7soXNEdGooqHDS3HVlKZwU88G29T96GYJVMXeoDbcKu4ykGA+ZVgTJxtZMP6T+
bH9J4pMkCkVroJGSII2GsDD11c4w0n0/9FsMCRa540FS7rVJ3zVjdGhUs+9ihq0YoxInBEGc7JEO
i3Sf8GNjftAMMcaqIz9q0l1nkt9axwsb188ELfFp20So+Q2G4TCbGsbuiXSYeMCXaTJU4C1SlvxA
tzqZc78TbLBN6aP+20WD4WPhPVii2Vdpe+wca9f0Ge/UOZ7NA1rXvVEEh8j5yDk7wQo+2ciiRyj+
Zq5fW4usSvWD331NCJdm4LPXtQmQbPjEynieCAGbgLqCvToEhnVoabo4NLSaYdqPLmJb5ezLuNiH
nH3L9iBMtrPG9a1i2iXFeCJw/pji3O1pY2Sx8dTx2w1L7CP0ATjZwMvhXq+1YyOR7zSvOb3cie0j
QJtOU/gUJj1jfpo7rX6BIbEvLGc3wEUD2HZklrDTC4FgVO3C8t4zBQmG+NTqJOnNxilYGg14B0Lc
Gxzz9kRMIqMY0FvoaMB5Axk3hvwEWJJGpk65PeyVqU4lgciDXSIR6w+G0/oinvaasrc5LJEoT7Yj
F/hEI6qma+BUDx6fg7Ga93QKd9ib9hPaC8lZeaIF3DQOTWEi/Up7N9bjEXzGvjYRVBTuoTDFUQtc
+EHbUs4nD9SZsG0gCC+WE99V1uxmQCmFaaMydo5aB8Y6NvkvxmR72uRIpGhPY2ied0LnAJYmhzBU
1Opq1zcDeg/9xYV6uHy/cDT/WVOFr+dbrDmnVMPwnE5+qaW3JHBOHODILyGBRs6vYecvVm7Duuit
dVxMuItqqveX5+NE8ZGhIsyuyY86cUjK4iSAmiQtwvxZHkNP+BzQz72TwlhUpHlsc4ucjJg0kb7g
xNBcwgV62gtiJtQxxLkS5tZnwdnK4OKN9OnQSXmw09GnZpzmHQyBvdO4u0TTfRVG94ZeLXSHkxbr
R5DpfqWdMuCuuvxMkslPymovNXmGqknXzz3x+fUH/dho9VnlfNJ4ddyRss7dJNZfsoN3ZdoRxOA9
FoPtJxh1QRe/N0Vzxd0cVr9HYuxz3jdLN3YkdsJDNHBMaT6sB95Trz4shg165LNseNM7fN76EhG1
3uCiPGpFyqCrRzebatYpbrPoVHLqurok2x6Ycf1m7iHgTZT6DlKMA6d/SSNmhnprkeStjMQMfOGR
YfutltPz0PS/GBrhsFnoX4Dwh++b2pDfcZ+tNkfXFKdIkyXlz2E41h1d/hS1f2czF2mZ1Fxmic6j
K1Nn1wRGcolwVOEPyGmtAmPjrAvWVGBRI3qkNs61RQT7mF/M7A+6vX/jRfspSM4ynT/W4CWa9dqD
G3mFb+hAELRw8ZvQAzhlkcZBpx0+CqAYcThC1PLu0ZI5sgaPrPw5vCZYXxf8rFcEFeu9p191AANX
0Yfv1VBaPyRtbYTKrm+YYbzHiqVfO87615Uzt94VSBmXQvGzbaB4M2Eaf6bG9CpB5DG2WuDzdntj
FNpchvVVyMuat2Cc5j0F41+oy8k1HO2Eawj2c0rbnxNPn12FivSzIWaP7aKjI5NFB4rNcU8g8uSv
WBqwbtGRBWoH1m58zHMyOkE6UIAXKt+y+lgbgkDJbgpSTgJwSmjt2xOaNVBDW0W+6PLHagugmwb/
lgQq/5vq00R6glY1SA4cwR9KjfMNboTugBlRsFQwxA9o2X//rNSMYSB6FRFdDsaDdoSAutzgOEaH
3TOMZ6lOAdlA9irpVpOK/b+bfOgmLMXpmLynA4d4iJirOTt5CTMYMlN3XCMAhNWny2bXMKwmrN3X
gs7dplpEsbL8XUPrNA+5zq7//YSmnlI8as+BMX1FWSnvMcbL3sXatPRsolMrSKRcsJGw9v/N6F7v
thU8ZaZcIzwIx6Dx0M/lRU/rk+nV3cP3CzPW7pd0frgktpwmocVUMtyIJ071/c1MwyM0kuCy3oxT
FVxyR/0Z1Sz3rbHQj9TyXfOu08y7y4Weut60gmWC2ct5vVd1AFXL3L4LPKfHlRejLWCiEl0noaTh
nzY1K8t/+iZfRJPxq/IcWKBL6IYx6xrDsERwduI31esv/e8pfd93Oz0hkXoM9+t31udEyOvTOCCQ
GsEVog6fqDrCsnFJj24n8nXVVw+I8jgN1jIp1VHLE32EQtLTtZ29JKGv+LCqSp9roM+n9Z4dis+o
qgYcfe2IYdCq/HphYvVC/Kh5cY5KTd61t6u/mTnlh/XeeiONtqr99Uss5bAsC2jD7oQ1IC6td2IT
r3MwmgdXhv2TMJ+GejTvnmTUCoyIXAJ95EBhlhVOy3AThLTx18d57ic9wCo40rY2pnh6iPoaCer/
IfNwbXKKNREi4m7Axmub9X4KPFvgdxcoiJabQYTMKNpYovRCBoNrOGj9qDKtTUxMyGW9qQasCibq
Uj+LU4hthrUEUFT0wrN5ifgB8ALzCoZkyD98LpLwNcmjV62NCIA1zWNPL/yA/Bb/ZbkwfZbFp04Q
Xzk9fThd1/igaqM4Lj8bhU5/CryewY83HmkxqB91xhos0D6B3UZNl8i5xrpDe6jjxXlkKhrvBeSv
Tb388SpAS++Sb7+807OhpjtBpMUdw/ahLAxyCmZEA2Ufargbisa3AgNWWEdCwtIGNsdY3JjeWDeh
j38XBz59s+E1ajGi2pTqx26AI1CbDo3lcr0qf/CMzD0DIlr48OymxhoOpdYF7clip1h8VO65iN6C
SLgI3+Nnw+zPnTFPZ0U4JpttnqGfj71z0CcPigP7SS6GX2u5GaqQY3ZcmfNGAtL3U4P+sFgqG0/P
YRUUuL7HmV9iJRE2daWM78CkIRNM+xETNVZ0MZfkFZDRyHKi8WB4HYc3QoOQ1DmXb0KWbaakRtcd
Z446p6+mD8Fr09ktJt5pREysYL95k3Prpt4+tip79xAo6wsPzzIZw/YiTt+syL3TYartWd2wSVe3
nIv81mC7uiQt0pSm0IsbPRfLFzRUN5lXXqsIXB5pPvph0dFdy454nNaktYLk1In4qAqrbukRmWO0
w2/gYa8gXIlDDR1JuyLrizN+9dn4nYX+wVkZQG6C4N+txT/VBD5lamD5xm0IeqqeCc3pRv70jJft
oOciv5RN6f3o3CUT2fJeHY5IoaX3B9Ox9GOLANIfPGBRgPATv+5TC62p7R50w2i3+YhXNW57/QPv
xiMvV0zvDWWwljwqCIdL3rgnmqdQl90ZyVaPlEigl1vu5mzRN5MWmUMFpJeP0zA6p+UZx+UumuoI
MRr8A7MS9CWt+IXtBrVd02oFM6eGNE2/MAvn1CVI2tSy7VsLFT6jNkMR7eJ1T9vwnEDlGUBdXOqc
uTrHo6WzxVWSun9cp/iaGq85rO9Hl6bFsYeXRWszjk4gFrtj3PAWmMhbmgBl8vouRkbNEGZpTk3x
hzG01PHLjwtjYIhWGfU3rsZ2U4uiPJs6bg8ED+n1+82C3ZmfiYslwzsY9uOQnMPEDU6yMYi7tEud
uBagEBt7XGbX8/9yXtavGq9lLMjA0TT7YaM3mqYTz55V56K1zmu5st6Uy5guzNS76JYr21Pewezb
lwKJGc79nAZo5dpPKgusjcy69pgj/AqYy8D4y6eTozNFXMsVkXq4MRlppBSD2xUravSGYKQ6HZzU
idGWAVwGDJ1gmARSWTr2V4xLEUsbOC1CVLKlRhjswD2LIQQTNj0HpfE+jXX8oJf6vnGnaLnCPEkP
d3I4IvXHFXjlFo7xm7iXzR0wa/WbBDWCu1o6SXWVnLvORF3lFMMOSy8KRhe6eRIF6rkV1JXMKNBv
466bkyOxF4hfs8f1Zk19WyQLyzXqmeozNQy0BFbfHbB+TvcqJfhuXYS/F1SdzO2tkaIXWdfTEVif
Zg7I6oaabNXleh6klx2a3MPzbQ4kJqz1V1V9aS2OKa3RrZu33CBAzK9Or/WPg4HIbF0avjlspY2w
DLWJ9Qjfmz+ngBtSmYX4ThYnNsk8JYSslW71uGIPCCLsYRkty6BWyv5m2Ee9qZO7UUuovgrLEnHv
9rMnHCAFRGWdScOyn4MAcQBr3CPpKjSa3Co9Gmlm3kOsU/hpPes9nLqI6fbPig/HSw9IIvOSep+m
SP0l855dFwPnSOiy+jMyvoMxJb9GUXSnFeebMJc+Ep0+eR9owsIXPR/Ukx0XyA/JtYc0Fm66jOTg
TahF5g1QoH2ZBjQmC6XBGWhRIh4AxBpr3m19zAMyeBtjuN5FJF/X8i2qoXFYwNEGQAXHmGWkctEz
rW9brVK06DZtQY71RX1ewyNsskbu2PUWVmrkmj8zV7eOawkTgujRiX44SVpUDzpl5V7ENeJs0Q/R
ThJhjQWcAUWf0yr/98GaDo95UH0CAGRdueTySK1JtiCMHU9rqFAbM6SUEdIsRoJIV9KCuM618p4Q
MI0ByV2O/bouQetNp2xvO1YMwNREHvkWYsKptU3nXGvGv5z20qGR4mQ10hE8m6+1/MTR0+56ANG+
Il3zAaKffuuThKx7amyIscnGmkl8losx6rT+mvU7JCRnyBnPnYkta1NBx2OjrYKzoRi9jWUCcVjT
X3Qyqy+misWj0xpfkWKEcBwEmEs4+NYjGmIc+uNt5bNR2oBjdIPmIFvzeTDG4CAmBPUrFx1OU3fi
qGG7/pDFOvPDQpzoCz2txYeSWKl62c+7qCJgBF8c4RwaidnOkD9lNDz284SqUp8DSW1nMZVYlq92
GOo9CWwCz1/VIVuCzzNPCHlcL5x8O0krn1CPmtYTEY5Qx61rVRbOoynRmpmjl7NPdjawE3gsbuDD
pI1gtsgPNUXFvWW0cMIm+oAQWN3X5UGU0ef65kU1rd82EuGeQtR71JKfdVIw+LQphtu0vTCVfwNm
wwkirB6lqYlHkwykGZDKEr030ZKXac8GvT7h3EyNSwUwBEQgfTh7yOly9W8rZc+Jl2DLIcXDpYji
0oNXa3m1gftuiYS92yo0Hon4+FiB7LbupXsrQrnLxQExZ9nX1hsigOpN28Tq1CZ295oo64lYp+4g
1oMjKQ9mYTw6MU7a7/dnrBFIEz5IYhW0J2lEsF61rr5GCiCe2aIdzR0R3np2Eary9K3ocAwN1Txv
Eq1/q+0gfjX0gX+uj1tzwEaQwwPHTaI9hdFntLDjKwYd5yguLzgg9LuYU80nwSS4obIEC0kYyhpJ
NDoFziojvBV9EzPukO5bmAxPKFjm5yiWfhZ66g+LRlfoL+shOLJily5Ppm9liUYRtdH029aNlMac
yi9NB6nbEonviCF9C8WETv+N6tb4ZWGgwqTCpEyrj56dkG5TufV1tOsfuuUV9xnw4hFH2LtVZe+W
8vxuIUZqCDA3cTzLSxAyU2+WvsC60bqVwe5pNU9qWdvWBQ43BtmpdBO2BhrSW5h75nEcRpremklG
AKUwSM9sX3PubQw+BU5C7gMa8jNbnhwwivS/Z3QIR9Mw4gfwrij9ggLjEffyro7OFtbbFAbB3Y1b
WmXSeRy91mGLC7DwF4H+kUUC98eQXZu2FS/ta5+OITCZKn90ynibtJBqzJexCwvQf1Vx63uW4PV/
bDIHruuyLGZ2BNDB5K2oolm/B5WDgNDt0ehBfvBDU/ul6T3UkvBnpJNqYhn4cjJwPODbVXCyy8A4
Ra6d89eSu7beGDlTuXxKQ5I5cwfVfpC8ZLmUz6hn7OemyMA6jWAj8mX/QtF6DlybGYFbfRaVUj9c
L3Efy1gcEUWrH7ExLFUdJRqbILO9SL6B51yG5fLXei93SwsaqNts17vSsNWWLBKS5kWO+wXRUVjh
YPpvpdUxwmNUHknwrFzfq+ePDrRXan2lUfdcdKiOxvJTLPxr6g4YOgxTrv0MvYajK9YwzNzHcgJs
TJ+OPj5VczRhI9OXNWBmHETIwalSg4m0sCMYpm+7fSgj7dnj07rWO21Y//Ymz3puAGPsPGZsu/Vu
apLaIwamfACdvIPysncCth+rrJpufC7k6zh7H/GU1LcuKaPdBHn6YNcubx5OisuEWvgo2jjfBj3J
ELKfXpGUZEytORnhfV0wQooBeJheGzU2OzvMscvMPek0/Y96TMsr+IILPJn6kCztoEl+siSw96Q4
nrJQS+8KfUU/av29NryjlJlxZPdm6CdpvksVvQaxzJ6S1PophzJAyeuEJ11zpnc3Yu7kMnUOzKne
yqUdGYjWvNIjA7eq9UcRExU0BxNqODnxPxFrbbY7ZjLo9KPDMPSEns3NF0/YfcJAmR2qKCl2SiJ5
XRfw0DH1Dya0DsmdNnRousJIgXXQ3amZVSfeGJqMU5ZcZ2xCBytuUSuTTIPC3iz2Jv23Y2ZqBf3p
pkEtgmoWILA6sxhWgCIydaYUGmkZPMQyzjidYUslI963a2W9ozfGjboUir2r7Ie6QQfM2OWrKPtj
2rT945xkAI075ikcq5xtraXVyRxiJjupde+i6GLN1NjrdWHYYImDpXUH5HZXz8QaGbSzETpHZDd/
xXZsHgo9yA8mLx7+PfA0EKrVNjPlP00xFaRD5vVxXmIUzHx6E62VPuVgYvYGdB7wO+Iyhn1P7UbV
E5psDwE4yS7IULdY4skqnQQ9FHQ7ZYk/FBb1NZ/r5rp+pdlxz6BBN7dOxGUTE1N08BZbOaJb/ND6
A//vbFAlRwHo26ic5zvpvkJ7h7K3c+fSvK2FsO30WPDoO5vLoc1ajqPumMSQgOkH6U4+/2hMyrPv
pUNIXtQQ+hyzk/DdpYuwyUOTWVqmf60NS7upjh3+XvrJFfPGtnUfiNsYW/LH0sDmLWmkdhhGuBD1
MMd+qQABjbFWEA5jNe4ZC09HnOw70FbrDJ/r0SIE+xv8PSyQ8Mwwa1Tto0uEBi5PFwnRfQCkvuv1
LPgONaqLbtgZbdRtB841zX4wB32/niqswin2cydjlJRDfCF1M+a4zWSRzihKYZbdMUn6HZ+Rr27y
PlcSvNUAGct0CknSgIUXvBUuoZeh7sSHGhuaAvW90z2jADI4RheEJv/eqKVHRZf8I8+JnTChvT3m
+FXwIvQJ7EjqA5XRw84ZGPmyQmW71sYcYug3lKDwYdEfkwEXo2cQvwOknx2uTZ9VZIMOBrG/7rdj
Vv9Fqt+Tz2CgkW5EcOhCCO+y7tBW17AL4s6EhhdQ0PmDRvCexzBqa+ZW/ZCCBmGQcU8T17siQGWf
M8s4bnZugXJBuRaBQAkLdt0U/THsxmurySsjBMpuq38OK+e1RjQOH8+99muUJMdjiZzTPorqMxEO
kEyvwBPKqmkghx9Rr2ScZXVbwiHozRGkx1NE/nHq1v0Ttd/72jOw8d0exdC/uIiBBt7dR6t0h+fE
1A6z4+lvFPGN36YDZ1av+zcxCqOsC3nQxnLrWgeRxsarpDt1Fkv5VufFkczdYlfNmDcMU72Y1Oyn
qsWFik2p/f4McPWwtuuWvV1/7JpG5U7m13e7wByLn6nqqaPHfATsO+cAFZHZmK09vOVV9Fgy2D2b
RQILkjJvF8Q6k4xS4S2ciwsJtX96ZwFcVtkyyeyCk5IN0Cyzfo7bVj2GNean5QhapjT9WjoMG22o
YdO62IErTWOKanMQD7RQnek3GE9Gq/NYWd88GxszrLntWuj1hduebCj/9VjLF7y9KDaVtRm7fMnU
aD68nPyAGvtF0+vDNgZcwQC1HG6N5dIecoQ8Qutk3JDVO2YjwW8glh8RlY9hMCLxwuKdw+ZXyla7
mebZOk9qtO5hbD2KVjVkgcXurhKcDGC8Ic5dyt256q60iq0fVaCRJp4+oTjuNlmbao/pTL+m1hDi
GiVWnrycwCJ2o3a3k9B3bfmjNdy5x/qRvxiZScad06ufhDgTmQ5K6+y2OH0nEKCRUxbb72ZSlKEF
ly7NKrPWgmNQeBCb0zg8kS4PobHvFhcHrox5MD4ZrmavhqYVty6U7iGs8uEkc0QiyZzCn4nyR6A4
SEUUrunWwDUt2FcDVHuuUfw280w9f/9OhHg7vfDgoML3vUSwJh6ov5MfCyrRLPLbWikTmQkucswT
n6RvNSJe0HSsnOvppsjrdqdZusv0hl6mozTUeBzL/PVu04mHpEv+2hmgTtfR7Fs7N+0TUsp/vFPl
a/0SsQuT/81cyd8QirA3iHfA0qAQli9AQRM4MV/bxNJuRmF5M/IIxkJtZEOe48QYfjjLWGH9OIRZ
lcJfWBpzVpFjs0gIwsoz/Td2WPsv+hcoUdJ9daZG7pFNTvfv0+TSz67BYMOUdIbNd2pUBwb3fc71
aDuDrHjO0vHUhVRnMhh+rlenESVMmXJ3PKzhbknb1JS2U/l9d019C0vw2MXIH1Ri2OHVebXiYCc6
TOqJO7zzM+NzTL9kH7BeniMV/yGbot0SdmHso+Vsried90Dh326kJ4sDvM25uQuhOFOTjuDl0a3m
TPpQWYoOmj3+jUtTXpCGRi+JVw5ntnKaM9qz6qL6E3YYqchD/TnxxRCretsoACd5SVQ5dF/GnjYp
ajax0Pk4byzZWj8Y3KKXs3Ue09oRcNPgGx3nMiRZa7tCtpz8Znz3W3eYjYsh6E+sX/ESktqi8o+K
VYAOCIqQ/2bGQ5KXWLAgAOmVHP1JZlj+6yXQMVzRftHjJLWCEASQ8nWCEitPcMguLbi1+xaPqHI2
jZhHbC9Zj5mcuBQ3b+yjBub1MrV6DuZe0nye6JwXmnjpwOjuauyoiFy1iobX8BwuH5BSVgQBISo/
xlOJxdIgwWiTONZFBGN2nLALQFJnNmtzfF8/mmVZ54tWhUBPXfZXmFHwyNiCh2sJGdyw7UtjmVjX
dOPy39W1DkrmhiKudBWoyIJIdhQ2XOawxrf4wJSvypIkeBWPX4PNyrOenqkV3Q1nq+rQJUa+Jz/b
9iPvBaCW9aleESzJvy5mKUWKgTRj++AmUrzY8D0uZtnCjV4yYKAQF3tU5B4eN8zc2DWQqq4zOHBM
JyMuv7B+1q+6bmyZJblP6z22mxloA3C89e7c0NYDYKXvEMH1wLdp/gAjap6wjsijtGlLhzLuyd4R
hg0RprMAUtmEhfxvb1u/YsaOHWBdEEcd8ldDguB6cqKibK/dUH4/tD6eIKLatl1PHoOtOZf/buyk
RCHfVO+U1RF/MPfWb3b6Hzn/WgsXPQ/Bo3tajFNIBOf1hIo/Wl1qlKDrURUkHh5Z6nTfhMJ8zYOs
2id9kr+URU8zngtBnCxD9dt15PXfjUoaP40A/0udeg0K76bTTfWTdOB+3+iY0pPWFA9jY0r8C+oT
r59xpNYGFWVZh+/IOQ2DISeT5b0G2hzB9ojMXWTrDwk4x3d9cJsTAEUfufaEbpoM5bkd68c4GtuH
Xj3+98j68DxglSpGNsZugkNgKeZotcGRg4kIomZLiqM9dPpelB7xz2iz/ES2ICIcBAEWPh4fzg+U
xyKGKNcNpJ0ZT8xSG54L5Xa9fFU7VfZgvyS5cG45ksABqIafYzxG8YLymCaZuEUacJvYtuffhU19
HMomOFtaYEBPRi+wKiTIm0nYEtKson/jtNXR4ORNILVTP+GQzvdjFsY+lxoiljhsD3Pq0hfpQuqG
KACrtFzWdREJ345sa0+XUL40gmumEuGH92P9qAiiSIw9i3iITr2P7lqeFU+uLLeFhIi+7pity4S3
cMDLETOCL3OIb9rgtU+GVlRv6QLwoA82NnQChLTkSynp5gHpAfJl65JBfDGWjA9792ommQuMkUye
/+6qEnoscQHGFvYSoTrrR7wlq+a0dvMr/uozDKk7KLP62sRjeUXkPw/xoYhBSBbEw9A8GXjToyg1
6KeSlLse3Bxv7P84hU4p33r30epwhi+LTbcsPp2NGrZvSsZngQ1ytbLxqsrCYYQp42c8XBBE2wLN
OvfsKgDnGV7WpapZf8Ryk9ICxMsGZ3L9xsTkBPOsHn2NFssTvYXWb4s85scCs/VzTJGs2nzSezfA
8C5z7GNu++aaHfGWCbaturCeYQLTCIpn9OB1kOzGBkisPXfXRNL0SR2mczNdK0oLBpZGzzG/abr4
XjC7xN2JNxg2EGUXoInowQwyjnxRAwUb3ed/bfBUzb+K9lcleAXrJehDn8rfqJTGSxrL9hZ0AW24
BCkZzQGytWp9iZdv38KIVlLY3+OxyF51U0cIoSCVc9qD+y+NB6X0+LlCKeJl01MXT+mR8CfG38pE
1cax61Y4TXw2QrvaeWFjPgizf4+GGMdL1pe3LktebMea0QA+x8sghz5i9ZA/II72+JPpAaDwvnxr
ppYyqYB7Tfber9ZEzCVbMp+idRWVVvXHwfFeR6ZNd1Y3f4wx8njLbHCal8WPpZ1YOOH4yniw306N
8YFCBL3IulCNSIRGROvEKPLZjW5V90J9BatxFqe4D76SKVDfJ8yAMB0gdqjyQzaXVfEVEmW3EHbE
bW57wG8J4wRtcjGRMQ3NbeQLbhurg5irkKciXv4tuJibZc2C6Fj+Gdttu89rpucgOMfb94KfG07y
NMZzeTILGjJBWqQnsTAM1p51icl6m+WJ2q6PmcufPM2MPQdDuvu1g69lGMoibaKGXoz7Hkts3dr6
Ia677zC69eBJrZ9hmyq1nacjjhvQ+z8bIU0JcCwQOxzQ7pWZfaSFBiG/o9kVoBNdM4HnOYRmmKl2
JxIyfOcmMi/rV2nazUyrct2vmK5ce9oWymqPrWHzKTCkMo490ug8LR+CZT6z9lj4ly5T+JhQKmig
AbNyM7lnRfmyXncmYPZNGA7dJl2ivzhYHvkkDJywuBdEHdEehLN/i0DCwC0OiZrfdKcu7rrV4O4p
yhIxeZKCI0sYaBiMLWIwsJtg1bM42DHXr0oLv3BgeQeSQ2zcpaU4urlO1djLe1E58zOahF1pTjfI
xmoLJ6V8r/H37wORIZYPMsAJTj4RyIdcY71RtmFAt5sJqP7/j0U4kR0x+euUIjnpDkusPsOTNwI9
vsAxzvxm1uhwBHVMEJsi8nT5xnrXC2iSUBOtCj4PcjHrAB6OXp5xdMIeWm5cRknfX613bSv7BULB
O/z3eBCR7BrPWnqYWkzsOJaDA9XdmVo8OAuAUhe4z5wCSCe4GX1Ktq9MfuuN297XT9ZyTxKYd3GI
vV6nTtOixLKXcF5TA2CrjdGStI0ADDtUeIQG+dpOMo/8IEKwPONOUT26fJtB2ZUxTXVZl22yeOet
AYoQL8yyBvbmQAO3L48hQ1Skl/zGw4DNfr8KD7+DpkG9VLtqyYUejXNDnCmhpGQ/BQnT57BJnNvk
hA/OSMQI76ea0u4NU0B5cXP3uJ4+HPdFxH1J/J58gTpsXaSTho9220VXJM9iU5aihyYUxPjXCCwr
LYQHTd3BqEmSv30MQhnAjYQBC+N5GYOoEIsK8I7h1NFWv5QG/tcItvlmktVwXLPi15u88IxzTzs9
c8fndRkBRPMco3lW8DpvbhUw+QutBHKDKsK9s8aW1q4iQshEzVpyemnpqrWvKvHUdS1awwmMQuwZ
2zGoyl+ahw+m5LqYUKTeSqs/hFHpgnG+hWbtva65UCLR/+mW8NOWpJRTUPeItUXeHmNbJAdpKvf5
O9p4FpSy41iWN1NoJZgLw/k9luE71OeH9SLWWu8ByVCyGYdbECXTTzfPTYKyMYEOoaP/4lm9od/5
WysXh/v/kQR+XyWxPeC/EESrRTSSOzX9nFT6tb6VdlXQV01Fc9RVYD9oUk9h/lXuGfS33NI4mC7M
YHAj+iAoiqe8qBcOkYGXcuiIQqOuIbKj+jCDOf/TD690B40PTPIcngnnpkcUz3eZRUBoOY7dyVYJ
jutnS7ewDrgNSVjrXblU7pDFnqbABCJDIspGGEP0MGYkcG56UmQuKVt2pdXOIYIlvoGQxY6Zln+X
LxoQE4+sJmrjdEl1bEZyA8gWmnHgEb1XKHVq9FD7cj//H1fntdw4km3RL0IEvHmlt/JVUukFURbe
JDzw9XdlombqxrwwSHZPjyQSiWP2XtsnUDxtR+23fM9BebNxbSd5Rct8yrhHPNuANDn0axlrQEqD
yp1XH2VvEdOQ2vYfKrwSXMvvCEzQpnwKY2bj2zyZKElAG+wqN/45eYXzLSxL7nEgAiBnDMc1Pqx1
ikfhGriXO/7Sft2zP/KzQyIyeDAWjiojfl6zq8EZY4jSxrsZSglSNMISZFNzQceXAPWYGNgUMUp6
rXIu6ej1lzoQuJcAywQmP6Rw0ktcCvE1NDtECnhJ2YVk95br7tGpw5C1uPWbc6E/JZWHxUuuAXPT
8LCEx1xOdnqmk/IfMNPpO0fLypcBF2Mv9Qbq5qrmGjUEo70BfoiPX2vOiz0+a2T+9Gs3A9FJ5Kn+
GZqW9thq1qNmZMHe9Bt2cnRmeTUP3+tiLk3mIV35fSwcmfmjO9UL54O5VuEe0Iib4TpkyIW/ojr9
GuFMucQWM0JKsO4ZGWIpL/7lOxlJ5aawWb0lSfgnxsT8Gk5yR+FyS1YyHvoKJZBe8MHddW3CgteS
fTaj9mPkbb1XfjDvRxdW3SJ11NTLeEC4+9hOtSVZwn0LmXo/re2SPaTzk8+eOUICNdsb+KTucYlY
zfqxZe3JBCvhAYcIjioYi52BXTaqWSFphhk89ss2DWitBGfYZvSH+X3oovoIaRVvfDeZW3UbIlH1
7w3p303KQ0amx+1dE4xotT4eD4YGO2xj+lFwXY9wGEPJKgyGJ4xvbgajn4noPk8JWXERyTJqXAFA
zLv7FlYSObxQWzPEoJ9BVjvHVWXsFtU50IAAGzFYFjaA2dFNkhjNgv1rmPvuUpBwugkA49WsY8gb
sRPnEFYUNQyt+ye4Q1hNWZQ9rF9nEAbJcclQNpWp73xtRrR2nh7PJ9X0FJz6m6rHpl2SolGRRvsV
B0a2jZPMes40cnKQ4JIQRC6WISsO0QFzc1F7z2Te0pFCcdqVIjW2qd/2Z9oGdxP4OsTsMsDSGT2v
bQI/Evl6TPyf0LdET/F3dbKmTVZfGKggQERh8kTsdrjLJdlsKBbvgnyNg09DKeAO+NEapegSZJhv
FnJdN3rAyN5znfYFH6n/GJK4YaGZGmzGfKxBF9Jta3YEPoARGEqp9YUUhKeYbhd+hEeySTFK/JQH
Og6JFxMn9XFgdLaPFSElqxR8EMNe06vu0Cyt/pLKX5e9dtGgT2YPmnk3U+yEj/MUe8bV6UR20yFg
AWwNT45h/eyWWGDJm/B2MwEYbnpMj/bix9lTnRgNYRMxpliScqy68m/p3Of3MOl0evCs/kxIzMj9
kizSePxUv6Y08j+SoHPIOjFv18+WdYhdL8is44FRsBxfdTO9t1+TVhEm/kfQ2cVHqpcnzyYvSoS9
vlv/Qqv62w5y8GO+hlHR7pH5acyiJqXLMctmq5ZJptwoqWf/8zLo+MkJLP0EEAnqx3dS/MumVe7V
Di+PyU/ybKZV/xTSSoZO1uQ5GkZxn2gbyfMzBfAOX+NrwGeqJbHzaLrEOsuCnwR4dsDBjNWlDOt9
AXRj5xi4rz35UKf9eysE9nCLcGv8CuWFJc2WMSI+AXwca4n2PzfkqQZUse87vTl4Rt4fhzJxzutf
ZL1LTC21hPw7Uis8906TX/Gi3zVtyt6iOXkBdj2/j2P9s2AbHMTDayVXEmIMpTuXsBkbC56SB4FV
957CBf8ypBrSgqVkKLLDCCNp/k0JPP65P9hiZ0dBHFuZ9s1aLS7SoTVaLsIh60lJinXkJ/B7MOGM
Qd5v68Wx0Rq/qAY4DcTJc2BnwJ54zMDcP9qdE2xLIgxYQ4hnM0zTG/l7xCIndUUcDcCG1saioso+
wyKxFuA9wCizii02zBiSa7/5YWaiAoPas5mzg3ZXLdlCMdZ7fL00H2VFcx6XvDgODg4uzwdDnJvI
jOUCynQRmLoW1WtaWRquNyA6oIkJB6vsFyjJ3cPcMxtoqd1KIuLSrMAorGdAduX5v47q68jfO/pA
/UZo3212WjIj6u9aHRYvoa07t1GyyUf2uX9nZ0nDEqivFxAoIiECl7NrqzTadhF6R84l6zxNfGyL
Vzqv2DqCXZFb42Gr+RMZzpNT/EzJxm5Al3ZVqz9YOMpBykVMzLRGdDs1l4RdsA+5K7GsRvS9UYPJ
Ybn7qAOyO1NGVFMiQKc/5rTvUvnJIm7LpHxfDtx/DVG/VMIy78LNvxFrU39jj4aix0X917boR7Oc
4tXzuxfaX/0zWO5o3aVsC/Ctuo+6ad++cMhl+fizCvHtRmVfvxdTy1VtlMEpK43wup5cCBY/kmx5
cjVKL8YdYKVM7dr1MKWBH6BMm4rjRKHpXqyR7BD6VGXjGQbMONNsFtsh4wQ/tBYbdrvSTSJT8Qyw
uP3jabDKnG5+JnGUUL85/hKPs3FB357dS036PowG1KYcsYvBtekvpm92OeE/DyrGcAW65c0C0Rx9
mgMy283a/YglauvKi1pzp/m4MF3BNM3LrC1ugJFxoYOnuU0Y5rc2u0oWy2wjXVCbT3oIQYDIbv6b
WVk+9fKe+uE1C7Gong/jRhCU2S/JT3aUAET++xaopusIXxOVW1OQDxKOzK8Ekankbp3X/iOGJJQO
bIFzD8qy2imkCxoENm2lzWi9HgIEcSyAWwgkJZg9jH+11vi3Nk7+BBzwb0tIplqDgaJC7f5WZfmF
kiG6qKs/HSU1ZCBSwGi8txZt8WW9QBD1oLSn7QIDeFmq3HtTAxGYFASzJa9jzFlpkOxCpF3L9NzR
YeBPyXhcOjt50jw9fFy31pOdOidlkVio+YAY2jZBPDp7yVKPDq7WpOt4wJczgv8ZFNCGPK/zytjy
/DMyhEd7GcNn9cC/7x0FIVBghkfsaWqvNvC93yhLH9dOsikA31yC4o9aJLcDt+cGe7gY+L6MZXcB
As92aRqbvZDHZ5YYr7FeZSc/TUu4o8TSlt18VuWGjScBzi5KzDAlJqcMOAdK2uycKgq83Nist2Q1
0lcPfNME+dEUharccEg546Jk07ZOtidtfBoiqF1Ykp1RGhF0VOo49Ke9st1tB1o/1i/9D8Khv+ok
Pi92NtzyqWjJHx2PkBU3q/THLbkTD3j055oQTCgGX9nS4XWSa0O8ahZAsorNjtwnRovXbVodzxcu
sI8ydof7KJDdahWpw3arUYIA1gY4MM0TsvEk3uvyM1MPbUatySwdMo78voealTwBp42ZhLG1AhDF
2im00k0uO09j0OqbFp45orwLRlDvop6ph8CY/r40Ag0mufyn6r26ItDXq9tgVzZxjuUdhvVlnVV5
A2hfWy9JyZIXFjIyzN0lnmbiOd1LWsfXpbbxe4zsO9MOwY41e8axNfwUcjYKq3UH5BQ50nrPgLKT
6j/xHq5Ngpbn4qHMu5s623JvhxiO5BSTZNSyo/wbQuiDSYZueX3apTQVHayZ3RBrJ6cHJPTvAToN
DbqONcUqBsHtxcOfSCcyWf4nPH6Og8hIPhGY9Oe2y4n2DR1jB1dnqo6ld3bMt8Ac5h+cjmmUcidg
IkfLZZASF+jZofK69O6RTLKjeJ1/WOPObafvEbfWk1JU/FtrLR7SkCRA7h92gJv1gOsardbw3hKp
saBbe2kpO1+buCBgNg1Oa/3pkjOEaX6I7koTa1XtaxVxT8+kJ68AwLA2GAQd4TqQItog8rS96OFu
jGb/3Jgj/jidjiaoUMSGDAs3y2ClxxqYvVrJDjafSJ+R2rVUKaNZZtb7xTSja2Jj3lLPJvlyZpx6
igPrpN7H+x8S18nNn4xyyziilBoZgkB/qSuzvakSviqYYbtlu1tr27RaBKE6GOP5X3h48IL/WILl
eNsozlox7Gu/yJByMk9T47XSZuGQLtj7+HSo3aGzgiFB35hW7ud6deQBdlJyEtTFpS6z1LbIcM4T
ViX8yU8U6Qy3meRsy2y0blTI9yJxG7akE5M4cvycu5t+GEg4MG+jHY7gwfoAov/1YCYoyDx0hnMy
N78xN8wHZbLF6gDYQRYPg1WlW7V/rxMneEzI82CZbWZbvXZeIcwnOGrRmqrYkg7azo2c+QdmXH0E
8AbsNuJU7aTTNu+zAXmQSQ44pj16ECaJ5MiBa1IzO9fPf2C3qs82e5Aj8U7sUNWmpfUILrTCaTPl
4/zBmfwe+Gw0c20hCy4nxUYfCne3eDG/tSHVUet9AP30qyo11W0HbyhFNwWJa5G8qzaMat8Yzs5A
uEYzslaHhe42RvNcJ+ZXjOTZuV2EeR4nDGtR1JaPaiSDUExQvc93C5zcp2WjstJKP34d2CIe0sYZ
QCBIbUcxYXT12uGtCADDBzZd4NCKp8ghqpLPpr2HfkxCTiZgKGVetUcR1G4dbaiIMAfMSSAsAj0s
J1D1en+aP1LyOeUns+F4ZlXY+wRntjHhnsZwbvNh/ozM+GeQBsXNKrN1bPxvMux0A0M1NxREseLZ
ouFeYH+/IQw7iWmI7zCskP2zwd02U1m/A/EEXInr5zh5kHpxRKHq0m18IPCZ/HYhTT1Lud9X/jnS
RP2U2RN87BJPftB0C2of/FZ/218GAQdNN4bj4qCBo/pgM+g3m7JIu7eyMHdGatQXfB7FU5XTnq81
3FwsfIisNksrEEd3tutd2GbfKwJv4QBqxZPtWnxqSUeh6GvkC7dU4x5ogRcHngQFCaMKdSHZaSV2
k1USk4YB4q0rWgLSWcyA8WCEEYnxl7DAQahZYK27HyKlC0IhsJQHdINbDXrBrTWQ8UZmPxwcF6WH
ell1ho0YKt10CaW9WsoueeU9yzx61Yej88EsaRoP6j6/ZHCcWZqiW6BzNwiKyKVOtouLacepC3EM
6QjhEcOhEz0kB+GQSN1G6c2Wer7CbvuTsbDS2xnRTonqRuH0+AUq69bOE8IAORxPzJoooPJTC7Tq
JOSpA2PQuyshcCyPI62HgYi/87t6P7jBG2pg3KIbdLEMSNc/vUC+LX3nYhUok9QflCSxFo9yc7KR
4/ytsOfo1YxAY8c5fk4Rz9p9TjqESB1poXfPmzy4TC2dA7z9fU2y2k3tz9U6XVRzt/XoNcBssqps
faDTSBmHs1nbGBCd3AHTZYDkkj+6Wg+qkzTz2ne99N7cOGlvetHHLDcqjObB1B0q151eqlmvyRWL
6m+TY/19tr432fEhNk0H0O4yX0uKKi8NcJghGGGj9MlFH+2AXnrXcUI8E+nRx1rYTVXZyuy3aRdz
q7iRhTDsk5j9QyvXEj4ZLceUw247Qf5k2ia1bVVQWFs1sfCHaKGoiSNUeOE7OVH5lwFNvmcX/gc2
GwAsDhjksWmtu0Pq38YQRfQq5dDQ5Orv8HziR9Yk+tcI3zBaSBOJ4yTe/CzFo14DhWHAeO0C1nSA
sjdhRbhXIAUGQ9yEFz6/o8aQ/q4xhACM0YFoqREt/vehTvy/LyP0OQckD+ZOZ65MiBqRSIMHA0/d
ULBOTnsGhuU2wH62FxmkLPzmi3fyIrSSyjDjA+LkEPDA7TbuC37ZptBf1d4ijTDdox7Z9QZkWJmZ
eG+r3tN3zLhlGLmN0cvq49fFjILNaopvTTSU08xwLbUA0hb+K8LfkalrQkFVBNgax8br71DLJy+1
jlpO6lpeDnIVAMPvKPAIbWcjbZ9HEQQrt6NqmlcM94St1YImWzIH6D2yl2JCbITEIVhGsJyMttRD
K83Ds+liF5BuXOa1AjduF+3X0RA17AWsOYXwlDo4Vixktuql77Tz6auVoNRUcnUkaRthg+pYewkv
HpujT9vKpzRWV9GXn4Fw7+oWPAzBD8TjzrmjLcLamR34u6IrnOIRtQExR6owUvWQeuYV3NfHyR82
VtttOvObz2T/M2CUtZ+13jn3ekGeSwJakMSV5sBFw6yHhK/dgs8RwS7Ek3l8Vzdc9UX2Yq/YkyGT
bDJCJNlpmvb32qcpTZfn0TKvdBvFWz0v3s3xip9u08V3duLxXvgOzEirGwBA51tWRxEhkQOHUiVR
NiFhtA0KKYdFsrzOy7r9oWk+Iyv5qvEFivg87Q89KE/s/CGNi3SPc5btq9o5K+UD+5Lkq8Wwahtp
cLtbH10lHcR1ISFmnQzlvMJua8LyO62wECaArnLuU/mQxCLHrpnr+w9d/1vNCNVD5UT3lMQ1NIV1
ca70pL6mw9KAyBi+q6IxcK32Wo/Oz5CLcLuWoJy/LKlxpmwJZHYfGP/vSUaUPtKoAlvBBaae/Xsw
sYuTjIS1SStn66mDHrYlE9A/JFIY3Bos7HHgTgy7/lNWOktnfrEWuuDpzxiW87MGN+aU+DqpS235
rg8D7FD645vlAIBZCqO6don3ZWwG85IXRLeHJt0N0t9vmI7oMnXjVxwzEU9a1hQWQWRnj+j4FxxV
Z03SObFvk8IhEkZwQBg2UbbwgchtS6QzglWuHdcDsca2QH8Z5qp68gN7q14VTJpuoWHWJ3XuuCVj
cFsAVMKX/MAf/LiI2jyrIdRkNX9pAeplf1m/GwYaN2UXFQQs7LqZCdQ0cynvh6DPd5HvYBxNYkEG
s1Z/I9zB3gXcGc9DQSRxFGDeWe8zqOG//uv1ifipxCaxxa8BqdmxsTCkFWb0W0hnq3qI00m/qAUk
VnukSRA000b7MuVDfOhNYLCdM+1Ho/WfdUTBTEXq/K9wudK1jRa4wbfaThj1JHX4bfT0s1G14PDa
5NZAi//ST9/X7Z2OCKFa3O5PC3xcDxhba3Wt3YnkQa5szO5jm3xVhRyk8fjkkcm0EaMb4NjPTo2N
YFUwuoJhAcutKLZqcsfpyYBKhmrTowcjZ3Ov591LWUSgFFLuYkWf7/URDaUkmDiyy1AklWWCG7jY
YA+6DK1hZGdIEtTVJvy9bQTfkmys4fSOxn6amuk4oj27R2ER3ImaZlMJ7skTpsBw00TXHCEITTl6
lMgsxrNya3BoknFiMXiwKEGCsfhoxtr64on6rEWm+5543i0KLecXduZb2fbkMpnebojSZjcV71Cn
dzY+srsuf6bYA7HiZD5LJ/ky0wepedqppWTQdUj5sFfefG3p4E7k85n5uyPc6ktjseFrx/7JJJEM
35jrr0OZLkN1lBhM1ZCtQtFBu6Ae1HRcLamYCe/jWD8Ty1WDEjfACGhBfVx7CNfkm5aQrn4Spmmh
fpO2bFqejTK5Em9hkrzCX7aIEcb/XUwwtsA/l5VPgx00+9gha3P9ylfVckQ5CsdHitASxyof3Ia9
9BwQsyjHv9yD+XUrTEtj8whBEJQOcXAPuV53J08qiotrZHnwlaWw2M007qAJRplQqkMcsuVJLZmZ
aOejb+6BkVJyNib620Gwv1ksCKxxAOSOhCUx0A5DN5gAFNtm496MprsYjJ9OSq78T72cCZ25jG8n
3CStNOJvHfq79U+jjSMiay8lUz4e+2tQd8ZhLYPcGUwKW6n8VDkyIGmaS1x0Qae9Usq02/+3yyU5
mzQ+hizoiqOrORn2o3oQzozi24DZrl4OeLsK161vsyKRUOWRp5F67+FSY3fuEI+eSvup1k37+G8g
oZ7VWOQ2xoymTE161c5ApwMSE/9/So450dvs14pPc/V0++/fyzNYF6FXnNV3Jc740VuDCJgGjE4b
Ivu2rSx7E5q76xJqzJabPLQ7huM6k7h39SzrhgZPIQFGozSEz7qB0tGzrCf1YA2gWvMyDJ2PxMij
nZa7OdvD+h01MKgb20jj25B08W3M7D85SCxj1+d6c9XxNWwD6q1nMiytN7X28AX6HI6Sq/Dz6lA5
pXlNOxnRwDyOUYn57sRx9yXLElqWKTHfsnZ666UGkTHUsM+ikTaGEPp462vA+Ko2EldfxIG/LTIf
ArmP8NaooxfpB39g/Ve8peVL2YJeL81w+BgtlKIz5K31mXqPSe2wGeV76zM9240G+GLYrinpsbd1
i4qolahNJmQ00WlIG2IOBN8n4b0ZHHtDbhkZ5lrU39rJf2sh/Zw7MzYgjf/HaaueOQS1UlYClDVJ
X4rifnhtCUd9chKxvnKtUmzplOYZmQv3OsQfGXhSNTlsWmzjs4kER7VAouO6YYUS7tT31J4ryk75
79wqYyq1HJm69hCkAhxmh0II4fhvvfPKry2qanqkfmYbOv82SgF3S1rI+xAmR7dQ2YsB4yM8j5RR
0FLv6mx5XwL07Ajk6hc9Rh4Rp8SUekw72LqilGYrHB2aCXWbZ0Xsz+QR4bXWZ6e+Htz1wcUtkIo3
SRe1OBGo2hpSCKyWhaCSAKYRgiV1H28tu7yUoPsh8y5VccJ4h5WWW7ANIOds2YXrrVgULF9EQVrm
Rzc6NbtzSeduB8oBe6ac4Ug6mf5kXdY/S9SzKaACng+FgE1odMI8LJEt/E3q2M5DU//ED5SwiWmT
p1o+awOCJdxi40SGeVArnBlIzEbq4G6WEVq7LkVw8Uc0A/JHRxCfKhtb9I6E0SiplLHAuk694ZgX
5Me2CUj+f1S5Rps8/BY4DcnbZOsRnQeZM9zMaXYtka0yOO75qdrlB3tXJkpNPH1kRCPEU3peT4CV
zGDiIKeohXpmYPM+JD0ATLZ8X7iFzbuq7rSHYTKcY+b5e26TkreFUlY9FCl+kRaO+9luPtqKjs+W
wy4/cskPVi0idQ6dSVwTwl3Nn5LD1xBJuM1nv9iZ/900xFlcbZcs9o61MDHGCseG3C0mNjf9l9gy
vmmpNz25o/uLM2zDP55eaQtZzsWEwrREt0RaNL3q0WJfCKd4qZlbXAdveFbLWCHzpNSzTBzZDeCM
wm4++Doiv1i7ql11MjvxNiWtaJ1mkMN6qtLRgYcCjGksWwqOcYGnngmoYeyMpTrLtPrurl4FZAui
jW6QEWL6tLZjUJawwTzKV9nxlZ1PeEU0H9jLPo2zV39L7MglO4ngJMfmnFSa58gYYCIRM5cVGekl
atnie0FwMy0fgGBcfbq6TTZPBHpa2Ca4deab50jCMV29eTddbNQrZTHVPtXkrmWmD9ZK26pC25yd
9KnqmTeM/UPZx+2v2mwfdBZsH4aPQNdPt2pTWetZfRJs9bjPMg+eUmPahVKtn3qJvTFK6y6siNGM
bac1IFqzfbQK/zT5Di1flP5alSdguGAOpO1lldsH4mdP+ubD1JwTTYtv/1hrYHHGG5dQcAyW6ZU6
tyWaj1D1yqlYLrUGPjsziihOIdXMhkfeOG/9ez8zb3MSiAPDomnvmETcaozNdz4Syl91p2dnNrzj
yUjz9ypa3JeEpKG92eeIEqkfQi43StvWDP1vzFzh7g6J/w0fL/KvhvJ0Tl/bbFyORgdc12S5DWTG
P1cLigMj1a8s80HN91P3oibBKRww9k/bhP3OffFBCSQexa/m8iHUObWhZ0h4vDd9LWPINxKJ0hv1
wD4XDigGhwj3Wbe8DnzIT7Hh7gltWF7jkLdqKQKKFsznnmBzqZdNcos4z0//82ycSBEYa0ka62Kd
dSOeqh4z+jWNCSvOXQZtrT54N1mit8Lt/7DtPTJKJAUOq+HBnjw8laD83nUT6Y3AA/FzDPyDlSba
p1em84P6Ngcz8+S+oqmae8AsruHalxEr0walk3jsHd3ZirEifV2tlRfdxogolTqdwQQoDjPnpEYG
8eS91aj3toPZ9OfFcce7B0hu7PwfVslcj+vOjoJwl8HMvsYNHNpaw4EnQhT2evGVpIWPdvQe/GH6
qfqHviLfuihnKSek6EVkIRncDctVLr+HfIZH/t9jq3f5cpFWIba+QTJGl4b1a9sM7TbV0K9ryNXV
4g9/RHEevR8OtloiS0z7EgmmwJ5ZOsA/XQvcDCgKtbwsuMuzcLliIH/xKbhWSQqULAfNdjcctRjm
VB3U+i4aR/HNpmZhKfFF9/Pmqo5MNEopsWr+sI+/Bx46bjXEz0Co7OsYMSw+I3YltnYnDD7MtjPD
gcOQdmJnIeB/MWyrQ7deGV/KuUcqjvQYflwdmaSHp5P9aDcMrcvByTbZmGM6YP6MQYMhVpO/8pVw
zniD26d5R8JMALwBnHWO2599aXAEFr5yG6MIrgJX6kczZxYm7QRrErdVZHbD19FarCe/t6BpVBn2
Hf43a9VLyhwphfxq6mXvi+GC5Oyq2UmIEd79po5PNbawZEqSEMcFyDcGPGidoaBPsGyzPnREDm5s
2z1nc00QhREwA/yvv8jx6A57hklqX1YYxq8pqJxDH/oPSkGcVPMHRg/vOU7w5kq4wjB39B/xvO7n
Yc0isim6L30Wyfl2IhGnsFmGxvhbhCYDfOOomN6rm/peAFJ/rH2v3HnYst9MrXmJo+F3ljoSIkkt
RjHUgXkofjIK7qfPpRhBAv8pxvDQub3HWV49NDEJQUx4NkGbgWPoDQEJXh6qfeC+jmb17Kg6DMIC
MUqxPPVhvyRl+MB2NsFTYGGUSbzsmNvayX9dvEwDzD61vyYxYmnpDHa2VWZlIKO0L87QvyW5GZ79
rgcG5qQws1WdYWf01PQa4ZWODP9eatzVg9G3IVPgnPDQLFp+1fz37nbujee4j37N/eyQYEf7bUVz
8RP0udMUxB0kbFAMHBnASCMEyH5RnhrL/I2YqX/49756ibn3S6llwESkdEo92Nnyda5sbX0rdDtr
W3fkU0VjmZNoXeYHO+qYko+akxyBAaD6Z+IZexUQdwoOtWKLvxN7fykSn1mWqvyo6p2bnTkMSiEz
RtWHRQLYUc7bRtfpQJnbkivHsxEcxJniE7M15jMCMdDINN2AqzWBTFH2P8wi42tTGdHJnOePte9V
N+3KtqpdFM3vlemJH2Q8qqLHqG3iI5YZBrps6tsYuIbbAvQiO8Q88PXrVpP+v+YtTb3w0LblXSxT
fXVL74pB/Tz0QCANjSERvAC2aING9OLIMY/ljhlHI/JqF9TxC+r+5q7LwbuNZsvIGJwMfmRxzJjk
A5Tury6bvnHvwC4TwNZVF53uJMvdINcFCjMaOOWHhZaVocnjo5fa9wBwUxb8aVm/ya1O9xJAPkGR
Hp8sP9VkyEz6ponkSY+bCVtbi3RA1+bbQGrnRlUcw4D2FlQcE6qeqhd/WHFm3VZtmXYbh9I09J0b
MH4Cl5Nu9VlzjqlXzDekWDsXbsIDCpKvdJqIZSMZlEnzi3AKW8cJUpvY6i5lcd8632wxjvKYJ1LC
0xmfKwejPprdQ6VjYu8M0sM52F4RiLMWqwumlBKr4GN93tDef6AWxYg/PM5kPxFHBkYWHJ6/J0Bn
eq2GYF2sYVQ4pwR0nvGeJzuodq5UtFTQRVDKLraG4XpmI+IE0cPA6PBMIAb31tEzTvjKo9Mq92Vo
depncvXULSpZ6AINoKynHJYuzNQsf+nL5dnqTYx+Oaa+tDQfTabjV1bF+FIcEsUyw/3RJmaCg447
l1rEjaFuXjs7v46NvV8VTWPNBGdInOmhNBp3F7qoY2viOVSBlzT+VrhT9zXM84sZ194xGOt5pwp0
+s/taGFB5/v1yzeme1layy/GvtWPNrL+dCzermqLgaTDutSTW200osE2bTL+DHrJuDHrZ8G4/q4E
hyHYZuQU3fSUGiS5qwXAVAImMhBM7mwLtmrcVaeQb6Ayv/gYPy6wCaB3WO4Inju1DpF8Vupcw0oy
nqOx3faBF5wmJ0+eS5dJlmyaUHa/KVZSw/qidMr8Cl7O2ehZYhPs5OTnpLHrU157xP40RKmuAxrK
jG1l2ATgVHpxUOf+nKLYxsNjQwiIdA6k1N3pLd5TP0E4EBXAMgmvfqIRifFn68NF+bFQOaIzS6DI
2753hGMc/xhSfUH1PrbHORw4/D2z/82ZAF27QiwWl+W+0CBx/jsEkJ4ie1mWcFdh5tn7JGOcEgtS
PJaE+XNm9mY7eI7QZpj7jG/rvQyaeuMMjLz5nqZnfbC6TYi47WRiL2KnJDG4I+JyQfFMbR7TVQAY
UvK5yo3a6yqEndHM9x3hYwyP7JeWFoQOsftcZs6ErR4iPW8g/B/5ttLTaDGDD5Q7t1wGAMbkxt1c
kbPBmMjqkq+sEFaV65Fuj5noqbLa+MfcDf4G21h3CarlvjrTo+IT0AV+WjKN/kqzm8x8LBqyCCdv
vpgZIXCWEkxp4yRetdQyUeM1/dOK1lWzCwNReYOX+WgNRc9Q38hfsXM/V6VB9lJjvvZ2RzEkrRMj
kOVU8mzoV3Su3IrfRb2UD+pZD6Zqn2ho7OLSyJ610vI3/Abpr6L7YbYivnLzQFAhcexzHmY3r+kb
7BtS0UU8zlcHvfA+sfRo/fNaZbRd/7oiCKeHKHwQA+uJtKpHwOEIVYxhQq1YpV/KWAeXAfHGiAY0
JXIdoYiTaA4pPiOyiKRhv4lZPyf15K1aSHbB1WUouw/1WRqGkGHQCB83Htf/KeLujOdB0g39xR13
KYJvvm44obkvbtf3bPSIDVKURxeIhgLE52fGrOFhqOv4bcytYjOH6W8y8pK3odeZPusI9/ciij/X
9o8I33DPf+tkV5mB/4gd8RCNOHpUd6W5N6wtIDZHYnm8gSt9m+riWHek7bWOGV4Zw5RvQFeJVg+x
IJZJeot7MsxMrLssU8R8JYbhET3VwhYKHPZfV3VPROtSB9aFcQUeY5vxvt9lf3XEmZEdW7nbjHCq
7Rziv7ZqXLbOzKBzAQBhjWziIey1qNh0TdoRNMiDlhbhDRHfyZVaM/XWki6/gCIYSLOyR3U7Y9ua
PqlXOSTZde2Gymdc95p1FLF4lhEYyughKrahZT5XXAZYB52eaWrahvqLWifpbvTbirXk1ISV+5AX
kYnhi1+0cIfXwENsbg5f/cwKHpQ2liMheMyH8b2ucdti8g02q56N6ZFza7VbGNbLKqj+O5IPlv5a
oZZgRrnkP7vaOLL6yu/aFPa3YXBeJtJVfttQcsJueOMKRyYhhm+Qi8rjMkLoirPyqDUTNwU+3Y05
mtnzXLszWVruSd1e1cOYpChqalyfWfV97oxmo8oIBEeoLpWeOuVbpkSpeo4dnrxdf9w2Hdo7JXfg
M2R/Sum3iRMDipgccqoH9SEaBjPAWjcEeXH4qYfEADhDgxQe8h5NnALqqgdzCrCjp9W30c5grkpp
jYeI4iHGAOUhmt1peoHVKU3g/mtJcphKpkPKsAuljpwT1Yp7eip2zOiSbL6smzZGxMTFILOuIAKt
QpC4y/EOA5qnq5LobYklVw8e8VZQzBkHDnX3J5KknzRONRLa5vkQSNJPtXQ/Y2vnVE6LswPxvgPQ
eO9xLwS55sd7XzARKjpwHjAT+UGbwLslDtlzXV3SykdZ8mNply/iGGVt/r3q258sIervS1g/9MFv
pS0ZuyS/2kUiQYPB/xF2JktuI12WfpWyWjesMQ9t3b0A5zEYjAhFShuYhkzM84yn788dqsqqXPy9
SBpJKaUQCbhfv/ec72jXxAk5zygeJuJV4FPNxdbAo3IJldy6KR9SoiAfpKSFwFPErQ7RdyV43W0y
h+4rzXqsxuR8Ywljb0cV/UZU5cJOMXO7l96lnLKYlGv1SraK+aXOwp+jHb4YsdtdVdrYp3iZfkm5
uTyvRcSl+TpahpMUjbRGaWOq6YdtA6te6pcQLASHBKiSHzth8iMkaBZJr4DYwBmrM6QRVr9NbZIs
DWW5jklqPMJBXTDi5D9RKlqXMsxv0tWx5E/ZQE4Z66nBJ4vrfGjFuU5z2BUrIy/WPqYWkFSTWvTE
ZX/AQzODfKAIfCpVUFSsvS2kn62s9o20Ug/lgXb+/KbrDji02Hn2+XDsKy98arUWnMc+yqEhlfHO
8OaGi4sIkHzkFBfO43fE/mBmlPr7lIaXZKxBK4iJfTlbGnGQVPiyaCro1vqo6DvEU8RFrboyvXKf
ci5jmhhvIAQxnLUqX0PtfQ37JcMLLhQ5Lc6KIjXNa0Wn5OAmNU4VOUgJ1e6idwM9XjAZZERl8bEY
a3tDy0gjrmyyztNCHhlmB2ADOctWPSO8R0EngoDm5HVhyIbTu3VObdjXl9rD3O7Lp6EImskHk05O
TjyRr+bJDzYWej3EFjUBqUIsDcoX0+w5uo/0FuXL2OUTdohStEUtTsWAdvwq/4EInX5lwZzsBtRe
q/XOFHS5tSNKdvWwHS1irhx1fgkCU/yLoiQgDBnomKwtMg049Vyj7YNCJrCHodKCgNQjY4+GN93J
erQjKjUAXeR7tNeP8nIsJ5ot69+yOI22c8nLFR3qREmDV21BAm3b9s+cDInXSFlaYd3wtiTtebuh
TRc+dwO9X129zFmJVcZcjjHir2PrqSVYPwKvQh3FmTfgIpQPLrrY9dnf7zniV9MRU0YFSWr79y+A
rzqS03jpprnEK2A/R6kdiDPqAPFSrsdAMfH0ZDaLI9b5O9C+0sVPzlLfuMb3wSiUpwY3yi80lWGj
lT8gS4EAzalVFNuiVp3wH5ci86dIVIQYcf2xiPMrYiVV4EcR6ouXGoeFxk0aurn1TEeZ0B3ooZuw
J01BX6qflOPjPszb9AtKuRQoYgp0oNQVBlsgxef9eLTnpv6VCo2Lho7GR7+5hxRn/VHo8BPllNLp
82a/ZIhUqtlEUUtlcYy6bvnIcNP+HLqOVkrgYW3F6JREWvtchpihMmj0s44yfhPpjNU9MhAwZNko
IimubvV0lp1C4NT6tcztL7KdGbTtrzJwHJFGxfSsGoJH6bKVDQ0nC3NqnFM+54QY0b+L3BDIw2JN
D8iQ9bmN08xXDCj0tGJe05yPF/zNSet0n6Ha8NVSQWYHczOgnAVwJ1cQCkbjGqAVeu3hKfpN37kc
pBmDyqWpKxlVZWn0/HvGU41sOaOSTvvQTqebFaH4GfR0FTSJBJUXFQqp2U09smVvOiy981G7Sn9Y
bX943G8DAt6X0awuWdUEb/IBvM4T6XF0l68UWALgJgEhdV6ivNXgVn6rOu0k6X2tc5zXCuu7knnV
1xyPze97sQQb2hLXVbNNhSPaRy4dhbwkse80DCATFxSXBjBvm+Ht+zbVIBs7Qq3z3tn/A7fQdAgx
V/EYWIVvCXivd50g4NZU59+rUk7K6996BvmMTkBdelfLImZFTSDXh33cvLUajL1mRpTT1Hr9lnhY
kStPeVdd033msCSFHq6uyXA0MdGsbWEEn+1+oDrdEkAmiLKddlji5Li0uvctVMAictwu/EpvRoCf
wtHZxPGyb2o0CcQVYq9Wawcjt6od86LoOTEFBQPtIjp4vTfdXRqUqL9j6izhFVsKEbVFDlZmjt3i
x9yLvtG02aGIENzm1MYIhITdiNbdiNYimn3Q0NULUhZqSuDGEng8OUyB+xbHF0rTstjMP82qmZ9Z
MD0JrnlbhWw9acBVPT4BOBCRNjKiJpH5adPoelU6eldrbz41O1KmA6u7qGHxRVdcOiuWU2zyEb2b
k4fmLuK8+AobOYREphDC6nY5GVr8fdfIab5bc1Mc5CvVU+ng5BkdWPl6IDhx20PL3NCjm6/yl01s
5ZaQxc9XZ3GsQ8xsM8nzYxWbx2E5EREJXlrzdHe/BE26lWVz3yrbqLD2oL3haulzuI3Ay55Sj6in
2XhxBsYenHiz+tLjeZOnYznt/vtBvjdCRwDN3Tzl+6WYFLTVopz1lnNX1jNiqd0h3bUmkwA/6m1s
/R600/V1now/pzb9KyhIa1srIn7Kd9vp9XNU2s25qOvoSrIH55m+MnGIG/G2NfovLHf6m2Wn3xr8
Z36Obe4qBfmGgbI++Q/ioBXRxbIXALbCEqtb7q9SX0joZoixjQIDwi5F4vtanA4VV+kS2AfVzgF+
48o+G4HR3jPMIVugRBHxTGpPxmJobRdkrZe4zwjeTclCXRsfodJwYNdT22cr/9l7w9e5ztKdZQQe
wNruHhLl9eYssXsYVTIGCAE+h5pmfxLkcUrM3LiN4Fj+NrKoClzpKX+OIstjYaTHf9WdkSM+FFlT
BAlWVhfDlCWMnp4CilTXkGNIXVFIGN0UGxszqwjEcJ1PtkxlZQr+rc9BfMw20S85MgZx1zg9aStm
CN/Vdupf0OAof0xl0TcSWLT+ng6kIWayajfWILEZKBifhhPhswidfecaxktWX6E++DDcE4pjktU6
fzCq/ro+VWFS+topdDlxrQoA3c4Dvlcx6VVxg8t5azAozpl2DIhYGoiOoXh7z6WTI0NSPGh6xzaN
7fWlLTJTYNni+Maqu3Py5GvWoY08GJB4jhIaiaCVnrrMcbFq481VZuU6QWt4wn/40Ujjg0g1x85w
cqZhs4pQyUlYiPdFhMeYAfUTgW7VPlE5DzFapUrppmgjTWa6EeIZkk+TStn2hHvd5wH0OHhzIKZS
XBx8WxtWTUOUCMyfl2AaAOiYYflE2lbe6Rme5KtFvJWEXG1hUF5Ka/gzYg/uTFp+4mRXOVXm19qk
8+PYTCsrslDyIbKgbOHXINREPgQu1nFirKzd3+/Rk05Jp8AbMrhWue0RiB1begS79RxWh0wVRwup
Zq2BnirTb9LRN9aZvWkd8N0FQqFbkS84GpAUfxSIPxI7ekzay7qLohM5pHo63ZepZ+pe59k9TQDO
8zGdtblz98Wy5GcLtd/JIPFZ+miRRZDPCGAe2olYm+dEiQ8EZDMpNT33xTMQYEZeyIUp/KxFBn/E
swLzbC4Wy7Ta0gQQetcoVJatlRIAx5XxywzIIpFXEdKfS9a39q4MJnJohWdYK0UGt531uJ1TZL+F
7p11jQOa2Xgtma2puhN4VFpjGrok8axczGuSV9ouq6Bm0JvWH4h/wRICa/RnZrNf4yJ/5M50kPdV
Gc86SmShrlMDTgrIPNgu4cIkyvhu2Ln6Gof0nriUFy39RiCls41mGwy98UsKqhFx7fsaE15lhAZ8
NEFYmMzxkThYTiSQ2/Mw6ibKNWtxPq/3KF9G78tKPyCG+mLPZGHXU05yNr3YwYrjH8nUoQJN9+RS
vIRAQA6rPL/JMJUV431yG+/GIL+8A6q9A/4sHwoN793fz5SxQ0BvQrBaZS2ezpzW62tCwCtDPUw2
2aJS1FXr6HjXBSrLRAa9HVlXt3fgXHqGfZ45NT0sdGlMZKxn4pXdg5Zw9wigWZ0y1jrfodiTig4H
eNcRvY2zK8puWos9GppghBcvJuZFJaLXsn6Bj2PHGfvg0Rvlu5LUFgf6fD6W6vIHYIN6XyPUIkG3
CHduwJKiaEAopCksaHOEcR7klCov9mGGI57Mvru3JJ/hGCuvGJvzQ1Sp893QoA1jIfjhYHv1EThz
seLUwC/JcjZgYZ6jh1qnv9ioECpYs/UOcn3c0PzNYGgr1vvoG9/tsviQQ3lLdbsDa2Vw6OqWlRK+
+DFnirRfOzzI0JndZN4R3ub0VYvNt9auqpRcVfQpdUxjEP17WizkKWmTsoNyOF2AVsP1WdqXPPxG
M6Y5yImCp7/hF4OOpnPukO1dh8SYzhyYqjWDcWuoV8hx5fa86MgB6t9Hm9AJ/yrcPH8pMfrZo0bA
IQYvPNPmGK8mEZdb1GvCfd571q0DjfBamdAmYQB/WZeTOCThRNgo5EU91ogGGFrVx9oloBDFqsH/
Ho0XYkvyTSoyDEaOV2Qpz8/KUJiViAmkxmT83PEZEibDaZwhRHbw7DbFD+N1l3iskTcMDq30BUYT
F0ByGKE9ogMlVjkSgfYcrCKFPOi+eYSx8tUVipuCwdjeWcLqmCY5J+txGS7yCFb/qMCQbTyxErPu
WG9KimxFa0yP3JOaLOdFZ15p981GzzDMtOXSY/bN8By73djeGDW3UIoKWgfGSb6Qb3Ma1Pb1AOTP
EX0PObLXNAX5LTZh+VZs1K/TgsFpIj3i1AVQImzrUhSwJ+0K5ewoFIB/P+iAynxGb/nBNIWcB2rF
SbbscrBg+7YejU1IqISPNIz8sqAKXijL+mvU5XvG4hrZpLq1tQISQ1XRAEtF/kQHThXhKiiBYSHk
lESs/ao2NjVEULP7TbXj8bju1uT2YM4NXqxIhXTIOXkr/3ZictAayLtKtogUC9WbxBgUOsE+dTdr
sEDL97Kvx5DPl8Rm6Qv9bYxoknCj2YtJuR8CcfWIGOWMgUNrMFT7P7A0JhgIHDA6ZnbrvShZZuXF
RWtLkIURNhKbNG9YpbNXc3KfdCuUd1FbUpL6lWDYECda0U/l364MU/Uin9ULwiNzPHSp1qzeHmnw
6SB3wNau/1ixrxTlCUV/Nf+hp2jKaHnsQQxqjxDChc//Of+MMGKufXq+lHqK3qqlV/YkYfpYwxfF
4P5lpvMWhgPl9HTF/DC9dqEWYK1euOZLEZpNHJL8yDyXzDsJ42AmTaYjXBQ4n0N4mIQX1MHTcmJV
oFyag9wXvImzSvE+ZK1yX6uNifbihM9i6Aj6lGI8+aDBp9/Dw8IN06r2uVc0UACzHX2tmwoxQO39
FpnnbdS85Jk6b9UicHa0ik9ohmH09cAPgANkHF0UAk/EW44X98wbxDBOmYzhUebcHChw4xPIIegj
tNmriORk+lg32XmPLOAH6+UVK/YsQMXFdplUmxRWKAa0qsAseLS2b6Q6G0r7pMhvzrY9/LX2wjTF
9PbZFVqN6oM8hfMa9MmfVtHofte55h0XpHk3gorYtolYRGlydMzsR6p1CbrPMeDoP/7QIAM/CyJS
Qh8rzoxElv5xUZPFoMULjJsSwb3W40eSLjZDGX4bghmhwb8yvN/8qWBgewECtZHdW4JRqcaQ1h4k
E262bY/2XFHSi2XFBh8cIzQbioOclVNvAbWUd4xC3bT+CamIexpqhjYuHmXOLrr70BTwi1K9I/m3
MB4/ItG9V8lBWdkpeYM0cHIJWWuG+b02HEFITF1S4eQ5QWh058VAFSWn+jNt+3uyUL6NEIDL0n2R
8xO7QXIa2wlCCDFTiZ3hWXD4umidqx9qz9R93o63CeV6uk/I+N3knvZu1FZw64w+fydcEfC4Nz4H
eGm4TZjhSxnXwjGL1KDl0SYdxWWbT8dAnZN7mJpPuRzqLq4KuiTgbkSN0ysqmaXk7W4DDug3UgN7
7rlXaj9nH1W2dslw6FzoEmBWkZ8eHqWjLmKUPA4NLBAaFNRKv7hKXflIBhsRbcekvxy/Ty2B8Nwu
D9kibgED48oEQFMru3SySqwGTX2OtYG6mngGApIGUIFuazynMBuRfg03J8LpG5g6puoxx8Cyqky9
cnohKkAJNeehBwgnekLdz3FSQgsfsrvqwO9pdGNhBj2VW0X5S0H4RQyc9WNdMTooSeJbT/ddX4VX
zpvHOTTD02gxCJMpGqSKD6uCKxUqFT5hc41fDpSfPbP9j6Zxbsie+9fQXdSP2vsS0Ec6rd8/Ud/B
YW3rDmN2lOuuBqjzQjRytG0cx97KtVcGfA/VeJGNIBvfqj+MX0s9i/ZebLfnRQ3hkIDr2yg0/Z+Q
j0Ch5IWzlS+9iXR2RuY1n2UCwFp8l/LYCJdkPuQURbdsU+Gf/YpeOD5VaHB2VmDkb+qygNHxdAI8
LHcrBw0YgU8oqLEbVwXcJsjwG1s4s5vFnE6ScaYtKiCftHnvJxuqxsQQL3abz6XWjNtMFYQU9G6h
AzlAUp58+VI+KCbwvQQxhJ7N88kBd3WIanfeg+EFoVHPuV9WWvLL5jgYzt34VSX9iCnGSzETIz2J
QnUQD46dTGe9Gj5jUcAuRRRcB/wb1n8apqR/ynRiZpWIGuOqyF4ZXnyX7T5t6QS43bvSJLSPhTo6
x5gx4b4oyf1uZpwlsbM8HaNinwFLIh1GduW8xBpn3MXjGCx766o5Ed0p970upcdpz3A/u5pdAsqH
H36lz+rZvh2pschfgfWHsvIzn8CV1ZCz93qMIJ9Q0NC0zXtJP2Pf0rEWSuZqEzfKtaQ//qvvy7cp
8oCMVTH0f5OIm1yHQxXjOYiDorp3UUhLy3Dtq6frwRMC5pPkqPyntpSf8Xad5RMagyOz/OohnX9F
uWfc9die/Urkvi2qNWzA5HxLwrneyim9q2Cf74zw2bVceJm2fMdUWG2nyCWodcr07bol61oc7ORk
Mh1IqOhjdF1iTunNxvQCPdZvSOLZ1MJRRz54furky3D6NCK6xLNYnzIAyFhge+UQmgnMa685Setv
is/Xr3NvuStLtSMD+Wte4hIlLejbgvI57uKn2g8vAGt0ZH4UHjZjWxFCFd7ylmkjidvtXgYrDEZK
KnmYA5vygPczK9EuUZ9UR8csL4Md6iezxgcrqF91BuSJVBb9bM2Lb9um8VeaNK9SIwsnBK5l4Xin
wrFBeWW6+oIxm5w5bKQpa+1RRr0UDcDzLirUPfJizTcIRPU1qR0gub06lE5IJmJVs93Py65pB3s/
xsZW1sm1SYMaZLmFeolOGTjcDw/ahm8rec10p6cyCZFgAayCKxZaM1l5Ka1/i/ctuph2ozWvYwtJ
p7USCDrgs7dkXXUng0o9SVO0ITnN4NKi1e4p+atnKKR2GS6jXzUipdEh604X2uppGIh9Fy/nIEgJ
AKPYofXQNKcmKcutFdsI5N33Js7oImpo8kRyq9K76CaqIGJg4kQ/bAI9qgAYcN/RMZduYYsooU2J
9184QQ0zKJ/kgKKdDwFcaoSwfWYU00c1oH+EECz8tCMqScHoDFu4o8VMZtZkgymFG5scU9PCzwMx
UtkMZa+xT3FmruLuJK7+MkmZ+syGds+UhrC6EGN8Eo7eHpJyt5+V6teomfdgIPkIngZWoADypa85
ZMMUDqaEfJgovXoobc1b03budp01rsBFHFYZcu6pOIOwmfemUz2V0Yz5iZaE3nPUbdKZvA+bH3hr
YgzZDfW0cBeiGvEIld2u242jFdWH2wTXwmJeZGcLVAoBbMVsHvnmkipfo7zcJ4vpvAMXmk7BhAiu
N7kGNFcnZjcRbcjkrekd44R/69AKfa9rBqAsSyPa1irnAxo45EMh6rlFeHfPYZj/IXFDU8HvaJyC
LFQhC6lni27AxELGMnRVGwgiA0XHSkPOnC7dF543PVCkId8bPwLLFLO2vn7BcpJ/S8FfyBFtZCbz
XpIMVQZiwMyQ5dteRStej3GXaFW/8Wz+fMHFwermL2SheAV0MjmfbutmOOeZKQ4wU3MuhyrZF/VC
b7/MkfCik7aRez1oZ2dXTlnfJXEJ3ajp23FDLVoYI3GS448oyQ/Lkri3BlDMZSi5hGZ17J9mDfMI
GmBwbGPyKocsDHx5l1lRaGw6K658tbQ/8QXavyjlToqyfGdSj9qCgPJTUxvurhAAaSVNt1az3CpL
JSzInfRThEh5Uzv5n4M56B+IT7CrNExEh5AYObvJKB6FQD0vWOIx5H9blYxDz0GK7IiXtptu69AT
jWi/CyZv2+ZBdC7iud8gptjL1TPP9B/OEt3LsbXeYaoVhw5g81a+TPoRrC34Ib9zmb94icvnIbAk
cuSJfzMEbm5ymLPi5KBPDBDLJjSBwUTdhYYi6UAkur6GRn4pRgUpiXgVV13JP5iUStB1hq6KeEGB
cXGD8W6XDsIvz3qbjVB9lba0VOG0GydL/lNB+j0A9CD5/SYjacHtLjdm59jKuTXcrG8/5LN2MpdH
tLB2mc7c+0rRKZvY/pkYS3iw7bkiJUvM7OeChHdZyDJTl9FVHQifI/A2wt9Q2+/0tCVN2dRppLTO
uAvTzjl6WrK8IZB9GtE43Uc9w6OSm2eH4fitUl2NwkjM8iYc98c1ppn5Rlz6XK0o3kjN2+oTRPmA
S+UQ0ccZk4gwKXHhIp+saLERAKtYGBHEnKVoCYYLhz69oCXA6a1bV0f1XkKMLY8wWWombLD1Ewu6
iLxKE7IudpzlP2ryBM5ZhkaYHOL25qjGO/ckY5Nu/EHCn/asIrT+yGVt4pLBAMB3jPkOpkZVP0Ac
9DupXYBfEu6Nrhi3cVm5t4D6GQLSkFwc8rWSlkG43BcqJThbC9DXcMRE7RA4tiky42HAQ/+jdy5q
NMKdAKZyDuL6Ry4oiSNqS2s4M5cboPDdXWfknGvoOlf3omwd2rT7VbLYNC0b45Cc0hYytngSqiVj
k3l8UMeZVNAmCYq9c08neNtd7d1LXIVbJZootitGfBecdgwYOBD4raQWKW5Ny3KZtmVGZo90IUEf
6wDfuFeApCL2GK+S1AjWDTMG2f9TtDw/m7Ya+Y6iLh9amxEKqdzU/sW1h/Jc0+W4lzPSeyAZm0Qv
xg/5DMUZEpkJIFGqafF1bKbXVSejJGp+LfIIg43qJi+KUhzCzhhYX4v0Rcx51EWQfGbHrvcZJqDN
oOSoKqttYxXjT7eMCP4IBAu9nbjh3Ok1WTAvBUZob2jTpYe4noM34AC7dVQZoDgfhltaa/1XllLl
wBgng/3r3lllUXWPRXWEvMHYMgxPsoRtVRpFAXv9IZ69C9hfnYkhYyqjoDFI4ahQ1jY4BEbC3qUP
dQJuSv2ir8wwqNhvg94J/bP20FMKeJEHp0LMRKfiDR3HdgB/VU+Sae/EbzQO051ZYqrqu+qNGG/j
L4XeF/8VRKhlDJiV1HwopIz7umtWX6vIyXYu7OKTbPKz+UAysSDgOB2lqGnVrzYRw9tcTmZYAiaO
vOEjsMMvk6CDQUluNg142BGszKm1ySBSal3zKyRUEmE2iwgxw7RbtAP6tp2bYFsNBfL23nmuFUsJ
WE4hJyRFinxz3a99wh85NHMMp5Ku5NIDZmBDjf0453Tl4Bx8m6kjKemW73SGLDxFJHqIpus18JzY
b5V8PtfC8i9qgrPazt+tysY9R7qFbA2MndO+ZC0HnqE1oc6LSthNyuIOo3gLEYxetBXrF8VZKgSZ
qLETEhi5F5e3zjabl4KR2JYg3GVXD3TQyuqrZaFdynXN3MZdlz2s9h2jJliPup1xgzGU8PTmQ2Hs
dmhIwkndAQn4UFydWQ3OESlovm66DVcGkHFp2CjcrF1fJsszIdPksaIritDb9UGCsKjVdr2A34tl
IRpKitjZ/RrPbouoVhu3ypCH6L2bC50J5ZYVffcsHZR09hBe8Z+oh2GZf9FSUTMsA2IqtJomRMGX
dkV+nlIjeBmb5uwaG2ZNeeoj8Gz7Tv9ex/WXXhCw6mG8tJbmvNVBhVrZPo5zxTBejOkzLTsEOAo3
rTHU19RtqgsTU3dPvIG666DxIE+Y2mvQj91mEHZUDS40uK6tNhfJp2ZrXzzGTz/7yUPCAT6wyKxr
LLo4oXhwZxIblULflhEa2sptzZcm4m9d0vAbVCL7sK52mO27Qz1CLqANkQkKY/KkAMj7Vj3m6BPw
lNPcdfLY+DAJevBRjF8HQd9zKhqN8spzjM/FKV4DN6shn4s+BmZLOup5BcFAOMTCRrXOsaPcU+2D
NobzkKCJUcWi0ubUQ5PStAe6icjp5JhczaFeD8WGjJb0kApNSvKng1N8Pw1Ygte/wo6J1JqWghaq
SBQeCrM/pkHzhwSMDTSEobEW064ajRqR5gCUzK6QvglGXR1HKlwl44g+sHlVYNPulKqd0QAB3V15
VWWGTL3OLljr+2PYACTxzOYTOTqSOoz3IDd7Og31yKZlmumxtbwvYZ//KW1nmm6QzOCWFg0ojxZ/
iIg00p91QLSyo6BQZ1LVAxVFB+dapGkEVVrcMs391BX7h1RXNrm7r1H/1YjhTjWTEFrNlvci1wnU
st0WhVrOZKWgfYxmhLW0eDdMkqiTmuG0ODwuiDNWrmJmhxX9NnhRnYL7Av2ItMKOo4icyxEUNV33
HVYfyX+k3a+4I1QnjBywsObGxBRSHEHFg6ZEG5t78UtgOn52C1vN+e4o7KB92iADxNPu6zhSDT8L
WbhUHR5sHRnzH02nfS78dIWCEU3b46JZbmsr2rHc8Mklkv9mnDMvdwUmx/yhIjflMCMMqXrrbEIi
Dm96UzPJNfqrGmuHGqdPhzRRjxlztd4molqc5j80azL8f/+3//l///fP6X+Ff5bQ++awLP6t6AH5
xUXX/p9/t51//7dqffv0i5ee53qQfk1V03WD0CJX49d/fn/GRcjv1v4H+5XFB7EM2C6FoTqqepBG
TH79uTGHp3xQJhLuG6R1R/kSR/XyKPQv43KSzFOm8PGbYDtwP3TEd5MQX7QEcbZqdJcPo9eYeGzU
fGsaSn0tJ+aQbu545JmYNvhO8WB5gw/dtgBO0wSva58SGdyyupS4L/NNk9b9Xms7b9fq5giKJcr8
NMZtUtZJ7NN8b76lan0DKXMpSrO9o52tPrXy7qhL/sVeHiRQjI++EP8+wZFb6pFtSuvLS1ERiTaJ
i0qna7RVGrKRpX6+DSNoo0uDFV1M15FC7yNOC9c5bVuU+ukEEbY9al15+tdfimv+80uxkLE4qqk7
nsv3Yur//UtJOX4wT4Esv1ZLNpLSTV4r6TWIEq5Dce6vTXoVEYhJ9FlR/TDbOWD8DldtyYozGMzX
WKzC6XKgyvCADIocG8t0xmPZaCaof6CJZK0lm7h24xd9MfqbpTjovjngRlkTflnIV9/QcmaLF88I
ibPZy1sG4mJWY+I+JkPxtBCG8EAswwytUr2D3opU4SpmJIYfaMgw9cxlV++jPoj3bVLtwrnABtDR
jbHz1yF21GfLyDrQNftOLMg2U9ARhsGTMIjq1roR9Q4oSpIyrH2UhEDBvfydPHprU3SUcGK5s3QC
Gyp7ULZ1OQQXICYUnaiE3bK+SS9uECg/wK1Mp5QwMl8ejpUx70FB5K+TgSIBmnZwlIfAZiwEy9ku
CTHZOlrwLa5D986V7W7/9ferG/+86xzXdk3HNCxddR0WQvu/f8H9QESxU3bznkxxhKGcFHK2gE1Q
LtGpiIw/dMWwTwGgEdYbFi5yqzYFp4KH/OqpIfbkkuUnqxqSTcc3dRuM1tw0bmR/1/8K8nTr6STD
cCy5NQjBvi1D0/vLkF4swnxPpGoxVtOUfhcNjnmVXV4mu3wSzmgd1qZvy2ZImCKB38LiTNN/JEhd
aLvdKZqOc49fGSqvBWmxsby9ZebkCMZZtpU1bU+tfVr7L23kIgfFlbgvewYTeUsbMwhD7WlVHdsL
cPCLZjjmBXEqRUEXXQapFHBT+w4ccQvFWIFQcerbuH1olKJOpw4Hu03qfSUWX3NkMJWl3YNO5Gfq
LTRhBANKnaz0aFvqu+SoqxNofs1bjFOX2v173dNQIaOiv0dlnO4WkDQCKKwkVX+QtAJlwKRGaW/u
5U0zpLDGu/90ZKuFdZdDDAV317kRGZUImcKzPO5WjWC8V2ZBdQHBW19m9wHMDbWECS1JbDN/MwU7
qLv7LnJmnMGj669lcNfjPhJn1yZr+IR1vP/OlF8VR0vfgGYmvruYf3mhVh+sUc02fd2XKPCcT5T5
yl1vkNo4Zb9L9CnbRl5hE/DxvV2i6r2gQQb1AfpOOv4pwbVBlXQbMnliXzbNhrDrtn1T4pCF4sbH
SJEl6+S4Iqlh/e7tgQzgeMwIwp08DKyi+lE95FXrz27ZSXXtg575G/JSUwgSzKR4OEV7TWKNqNKC
Omx1Drep4bKmFnx0LePapDPwoSXLfjAi9KdyOx5JBqAIqCGrmB0ogNL8KKW2B7pstcHbWBAHYY+v
rtEBBFn65FfClmla9g4Fpd/L0LN8dhN/cELzmFBintfFFLY6xg3DxldmVj/0qip8uh8SdJmHlX6V
S8EEe0Mm6cmKiaIeCng9o9ISt0OpdQPKm/jEgnmIw/4muw3YlJUbdrzWxgHSibUpi2c8EFV6S4Av
rA4fK25OVqcezDnirk0Y/2oZsU3JwDZEoPfvB5rBoCTB0KMAYlXbLzmIA4lEr1u2n6RpSYAVsvLW
iF5V+GUXZ45PeTiReEdvYIux9vmbjzLpL0tpZmeIqMY9j0rz+q+XMtP7x1bFSERzLdVwHNUhW9IW
W9l/qR+00UnKABLJvrJG52QHFsgGIAENcjscrW2Fh0G+iYTK2iY0kjfrsoag0NOQXsk5u2TgoDhU
wTav76AWUS8hgX66Yb+pZhRucU7ve7QljYDUSutWqsD0DTEjJKwudXOPunn2VXfgD3LVOjlhHjmC
sBpVGvtjei8rFWRDQl9f7ROLmjdCvqSaxufIwZ5Di9UzSqX2nxDuaDnQXw0n+48Aakmh9em3yVgs
qNr1ePjXn6Bj/eMT9EzXUHVXs1SVbcH2/rHZQ5t1KeExpeWZBmKtajmRLsMH0ia0/PB0+DSx/uhT
fFCFPihp4EsNDoR+pGqGuMsiF4OIYge+s2ibUdGSF8LWcRw1Jt3+tDvnVMFn+Uw+mOjxD0Of5IzM
me+GwYJbSTxUtvf7WWxzEFPTRXsPE4C70SnJnOpqdWCew8Hj2pzy+qHlfX+yncg8jgMDIiRmLo4X
eFity7hfHg06NbqBEeVsi2V13+leiyIu+mIJZY/U8mDN6L3lGQ6tSGZygbwWU3jOweUszkKOohd/
Z8I/lwe3aSgEZMmMQFCIOZeEuQpkUN1hm1Jpjm+yNvF2s16COYW9g+9kxu7Rz6+ggbxzHKTV/6d2
1o1/fnNUF7rtaCoycdfUbPHN/pdrX9VDQ+Bfm02KLJbBIZjkpm2K/0fZmS3HjWRb9lfa8h23MTrg
Zl33AUBMjOAozi8wUqQwzzO+vhd463YnqTSx28osK5WSGBEIwP34OXuv7fcpjrtSrnQpIvu2M17i
Q9ymA8bgxnZrtdd21sxKl5P5AqXb2o+E2G1ixzhOpKOexbPKHZynOf6MxWf2OFxKbUQlQ3LpxcfN
9z8/1f/tx3ngZ1nNADCi7ssv//OWqNky/1/r3/k/f+bz3/jP8/hnU7blr+6Pf2r3Xl685O/t1z/0
6Sfz6v9+d/5L9/LpFxs40AS59O8YBN7bPuv++xyz/sn/19/8H+8fP4Uy8P1ff/3E+NOtPy2My+Kv
f//Weu5BEv+3p3T9+f/+zfUD/Ouvq5fiJX/57S+8v7Tdv/5SbPs/NFuX4MoIe1M1S/Cz2DXX33KM
/1BZDA3i+yxb16Eh/PU/SEnson/9Jf9DmLZlqiq1l3B0oVETQg9df4ufJ20dAbdpwJpQKQ3/+u+P
/u8j3H99Z/98pDOdT7elZQmp2TZBdOgQJMuj9WVBKSxbAs2aEDwI0nSxUPZuZxGTopsVLTGOAGMo
fpkInRm+4EsiIYMZVKx4odEaXt0jI7YlPtlRvA+9kRybwdkQahxupQzGDVC7M0x/T8KYDbBDsJLB
9unbVkT9jgR7hgDBkLoiLB/qhdMgAhRUXhSnCY5VPIkuJiFmuK/OVE843Q3OiitpYTBLhdwV/ZAh
vnOjAUdVaRajG8DSBcNgRwiETeyXs1hTTMZv6nFN/Xzg+rhkjqbbJicuw1ov2ucnWcsUi08njU1o
kBeE9+VmjpPELTrrCY6Q6zTWVhrdBXX4xoHbt9UpY6O69MIlQHmGpdmV3bjsJx2xa5TRnwlCU/Us
II5FR4iogcQW897o1YG5aaqzvKcempkyupHjXNVl4gNxfw9VYntgiO0Zht5rpf6uO/h3bKB34qok
o+DY56qf4AgsCa1xc0p20qTGyk1nznHBlCS7WnQ/a2H/0BLLd2yyYrJtGYIeGUX/bFpKj7Gu6rY6
DSjsWY9tjfY8j4pdQjRIgnvSqwDS+Vkj3qW2QPhQ6FY70lfB8af1M+oNZV9O/RHxwuh1cAb8OdEf
AtQrfkzL2DVk8tBJpFSjmwayRPoNFXtWjLNYeSXu3OtVhGt2R3hSI83ztHW2sFpu1VpwcFVMfxzq
G3XIEV9kCIzr+taiMNyygUfeNHfvQr1CPn9RkucG2SnKLeGbIbgdrZGepf342+P+D20R/fOmvN4Q
uqGpZISZ0O105+sNYTVqXvZZyg1RksOixALDZxhdO1EYelVRm96cpQy9lx+KXR2lvJ6KkQO1QkS5
pgCMpzOHnkIwSOsclBhlSg68Q+z0qjPEIk2JthJ3i7BDkHFlplpPnHv63fa0Puf/t7Wzfga4Z6rQ
+TewamxRn2/qIoNS7PR0iR3FirjdksodhLkHBP4iS+MmcKZ9nOPN6VCd+8kYXqPJ205Z/SuezBDq
8TWHNL5KPAZeBpBnNixAwGxUZfEejMPDSiT881XXfn/HLFyOLRzD5Kprxrrh/m1DLaOqS4fJ6Tbz
nG4DoT6D1P/V2hX+MWa+uVq8CmXqqcdAa6vlBmsr/oaIucmf38fvXz5ncg4o5rqAq/SvP7+NgVle
39V2t6F2FJ4unMe8bm5ah/HDn1/o4yd9/op4JaFT91mWZtCL+/xKBZKewlpZHBxq8HEWDmlfHU3j
unmOrPh8zIrZx7pB/aPXFzEJ9RiWQJu0tE5nYGV+GQCnc2isyDGBdt0QzPzNO/x9ZbQduPs8DhaX
w1C/vEOMMW1YVX23WSJuhfYpKo3Jy6saVnnc5HDZVQ9tu71B3MoDu/yKuuKm1Zb7wpjflfj4zbtR
uR5fr5fkkhnS4Lr99s20CtaZYIBJL+Z409dkbwTly1SLR/pWbHUi2LMhdY70qqRkf/9Tp/T3XZWV
YK3ThWHaNo6Dz19VDHqZpgH57ChaJfTXsmSiQ8i2EWI5xvddcxC3Drkwzv/8utragf38mR0No4fU
dBpFGvv55xfuAYwQ5gPV2tFbuvo1tXt9HxYluZTVNojKy2gTIniFkXdpiPb2m1dfd77fXl2Y1C2C
Hidr4udXtwVHp7q1Grhq5WU/9rfV6Jxq6G0zZB3HNN+ieLkJZHGvKfr5qJ9yEVwlUXWPG/AcEMx2
Ketv3pL++ci5rms0RU3mjxRUDhflyzeBLdexuV0BG2igTDpiUltjQyaQq07Ns612z0bYY9Qmyy+e
LoXSnyuAznv9Wi7Lfr2LUTT3zM8QTt0a8XkJjo6ZH3+hf53b8aYws8tMmV6XEk8rV7xYmHU49TdL
3e9LzOfP8OWx6jDSDEHIZ7At/FSFvMLN8so3vf/m6/vcaPz3tbJVnXMy6ymbweevDzUaOCud2EcZ
NvdOOd84ROUxOzQ7jELFvVXLM6qNN3Ogt4TxVDVmF8u+yYSr1IbXbJFnaah+d0f/45tiP1pz8UxD
t7/MHOIE9mPZT83GlGQGTf0Ouf/5XDKb5PHq9OkmSft9FhWPc2pfmQN+uqi/nQd+r2p2zFvnqbhS
hurxz9fqH+50XZfUzKqm6Sr3++dLpZZJtob0NpslUW+6pXzsDe28HcrLhiiiP7/UPz3TFJkEKPAN
6Rbw8c+vlZiZVBHaN5sY6SRa5/YWL43jEriakhhKUu0Ywz+uh8kNamZOpohwqTpUnd+8j9/XU4fm
tLF2H2jdcJD9/D5kwxxiSlpSQ2Rwpc3bEHnrdCvFueLMNyJqXjvTPhsi4+3Pr6v/8+tydLYtXhSL
++fXhd++6FAJ4IbP1ptdFc+5Uk+ezegy7+tHpcwvme5fjkRnEdxtzz6c32dWZQ2jRMDpokYWpEbR
4k5T8quNLVdrm3t9wlj+5/ep/dNSYzic8Qx4+yp9i8/vsx8DRa1xtm+CUF5p5vAaatVjVcL3RpKW
t40Gx1B/6zVxRYYRLcNRvWtgzvjkoG6Wrv05T7pfAJMypH2lpf1rPDTKd+9x/Y6+rNA6ASNshyrb
Im3xz+8xlWFZ61HRYCop74rGB4B6M2s6pOLuttKqe52pNQL78rnJibVEtS1F9M0yY/zTcmaaDusu
JTOaxi/fJ6tH3odtyBOtlj+bMSApsJpTbl6EuXV7PQ4aIWgGwU3kOx07q9jSb2KSHxIMlkMdX4br
IgstSEuDhRQDA5gm0Im1qzdN++UUJqpw8C9USt7MVXBNXFpKiSdUgdOlVjumtDZuOlWSg9mENh1l
/iZeq82AYN7/8z3x++JFoLjK5IaDtapqxpdHRnUKO1osVWP6bt4JRrKHMiQ7STo725kBq6Fz/K4G
W7/Bz98wO69Yz/S2yTNjfrm67aiLvksybdNhxPWiSt/E1vJC84mUG4PcC2g6QE/GawTEk6/nrdw6
YOpBVSquTdvsz5/f+v27Zt3iDanCtnSLBtjn+y3Bo5xOqakSijqcbLgysNMu0pYDX/xQzDi5i5aT
Gi26YQQKwsyomKaLlEA13MM6CM5YjR/nUF6TBnW5urWrlCD4ZCxcAncfREg1D5PnlII7xhaBdLJ5
zWrLckeCkugy6KAhUV9EP3MoDdAQH6N+uoKRdyzSytds1ErTcEOs0+KqUB88BuC4nS9RQOBbakZC
O0dn8EQNFwagmFt1s68ANV5CGpF25w9pc0jy5D6rw6s/Xzbt65doq+zBFHFUreu58uumtyQMepFY
LJso68EHQMLTJrLGepF6FqrAXHHwqVeI6UQavuWitvaqkl1XIB0xlcj/3w3ov96Nw3BNpVHlfDRE
/nbSivIuGdQKcUhYL61Hp+uFQUjkxmXXuzHa/FHrdKwr0IQ1vIf+MvZQzZzu/c8XZa3U/n5jr+/C
1DTHUSXPE8egz7dSZjIXilVSnfQVxQnd6JWwtl041TtplPel6eEvWr55frV/eFGDRg/DCk01OBiv
D/jfPvpUEWpsaem80bLizl5TD0SDMWmiy5E790E37oQW72dh/0RDdsN3xkP0U+ucW2OSmadl1uzJ
Srm1Q+M61Zz4m4f9S1PZsrgm61GL5B7epWTf+fz2rMTpks5xpg10hUsnDTYxWC8osOT37Sq02N6I
wpFWQ0MOXWn46RoXMnfbQDF3DUaw1WfBqAXkUY2uP39R1O6hK1fVgKYnbmLSoq6Mw5+/xq+7JG95
HWjrqm2qlinEl3puoo/RFqjQNm2qEA+dZn4whebBWZCsSOcBgQG6Sr+YI/lNFf1bHcErM3z6OKhL
+OL2l8WYZEygoUpMmrIVZviaoUiNev5YvcEdvZ5z1uPJSZu9WLSXDiWBU09b+HaveTE+mkPvKwKZ
ETEjBP9OJudr5yLSQtph8/7PF+i3c/7H+0TNwXt0qMM/7sm/3XM9EcrWSKdsIw3OIe2A4gK53hhf
hz0H6NI4KrF6hpjKN+oWy1JCx3UyoMJALVIEbFlhQh5mXlWwz35TP+jmbw+htjax+R8b23qy/XzD
0ZEG3DMlI5Li9Nc0q9pFLwbHx7F2P80ZXP0+qRFlkJGnBS/sh6OrBk28K9s83rFMJfvKZlEumGAS
Bzi0IQ8W9AdPiTLYZXQ/MTqHR0tUl3irH/Iqyr67uMbvTzRFJGkSLEUqG9PXu6DPamMIe+xx7aZv
B22LzlbhSF4Uq+Ej3ulG+ivDfe1lQZPsnHlW/XhpzrWm1m6DDNqonmabxSAzo42rZq+GMNygLR3L
qPdNPZl9ZK/j3pIo7QuwPA0yyKHJAdtolwW7Gsyr6g3qijzUXfYgSB0l5zVXGLWTihEhyakQ525Q
LTMDzqYT2P2GZ6RSPKixB7WcyC3O6ZurNeC0j8uYZETvqrV6BfwWyqZEiCdjTIw2EWy72GBkn9AK
8AKzhCEa4QCZx/hUFzrpRQRPek4Yb+QU7GmunmULOm3RWDcqJFLXnrsYJkH6hNz+PINNR4DCL0sp
7/GPR66VFW+WdQU/ufE0PUc6mrxq2iZRp2xbgcKKgvLatofHvMKABu4DK4lmeEuS0QvvPUFoJPNo
7okullfVBDWktRjFMUnxsxk56ocsh4BFAOSVvJABqT5jZ4IhGQqfrp/c5BMBhcaI2cFAEiuNKaGi
VV8NFZQUEZ7+lLElWeZ07KWuHIQRneU68pyBe1WkuuqSH9FcMlx3KwoJVwdg4AeqNm1MJeLtIXsF
OI8WSW+jQ1iHuWclOgEbyN+2ND9Kb81jwLo2v0DEdXxkuOXx4+6BVz9AJSEvc4ibYovyOMbabO1k
a41bmzydx2/Wiq/9HnRfdD4dWk30IFF+rnf739YKZa7nxOol9ojCuLVC8w5f4mtpV8+WSnChMN/a
BrNjovocJcJZ+fnNy389TvDywjalQLTFJik/Bv5/e3nydR3CFptho2RI5cjVpoADobS3sQ/bV3mi
QhGKLLJMhyV1567StvgGGo8D6+Wf38lHH+dzdcA7cVTBMA0DG/XB5wuRxwsRzyJDiypngPvzRg2r
QzCA8fqotNtQdQDsAnwdiuRaZOMzmDYscsZBm/nzac5tpRzA3KU3BE262Xp79SN6nbKLt3XVlheI
QmvQU2Pp1sRzoRnTuHkk3FHbqhRAyinoPFV5byHQuf/1gx2oMPqq+Z/03cezOubITxaDSEmticqd
JB8wzfrTGKFRaxaxNcaIzAujvxDQ8MIYang47OJRnVCkMiovnUxsSGc54Oc3IFIBdRgdVLi13BDU
AWjV5vk12z7+poj/hw3JZGHXTZVZnlSF+LLoU8TMshnHYRNopJmYDbnBNoREUXL7WzkKIueXTKJ0
D2fBS0b9l0oXY2P2wgEaVhPjlLjIaKcDWGxAR2M/ftPoNWj4/7YtUf04VGK8S2lQpH7+9iMt6HCB
0BCqldrAOjFqOyXI9LUKK/aLAcNXEddVNkYXRrOXhOOedVKMu2GexzsrTrdx16uXeoC31aaYMjHC
nkO4t90EQLPe1603oQs9hsCBOUBTIlADalMtb8kKzD1pINpOQgcZCz0nfO7dVsi+2qpUE6tlwtjj
2XqJl2XY0XyECt+jiF7/X8vng94aDRDUOULjm2wqtBhEqGJMDGSVeJxpXufljFMO6R/9RVvR8UHN
lG2LlQaN62Gf9wWzsnUL/hBphEkvNyj7O/LPWXT6qyhVd1WJvlGfKOvyKJvR3pC3E6QEP69ZX7Za
YfwSkDsiI7oCEgI4UKkUxpim3nlxMW6z9TvUlMlV9ZJQU0mwe1RSH40yQ1gWBxd1au5Dm3TfQIJH
NxbGutnIIw8stiGBpUwmhLYlvppqguiqVl4w5CCbKuc+ElRj6QyQIWhzHf/60B0xUrwtra+KTMOk
47zNwWRshyX3l7rg8+q48dWfdYO409Kz4ockW3hKpS/mRLto4eVMQPkurb6KN2Fe3iGmMw4550+7
6TK3R2EIP7WxDq3VZB4sk4zccLRtbYHDqzTD/IAxdtiCbHU/Xi5pOG8i43qLrJU+16nabg7jpyV6
6lJrvlZ06ycusXlNUAT6BYbFK/magarGGHk7td0zHOPMHbZyY66HJNTHywV26AcNMxaNuuIuwydM
hhR5FnP3nFbp1bCfKAYOeZZN3Alqe57M5Ds34PD8nEBtIrQwTcxv1Vy1byPA6UULNk7IQ+Us+k97
SMxtFIXHxTHHq1yfcHwo4yV5yZx1BRlfDqZ5lNhhcd1xGkFu6tEpyu41MhLy7MRAoSFLQi4+6+kL
CQHoc0bDesl0AFOIt7oNQGHC95ZIP2m1HjKoR0aL7vZkR34L3uJswZsVMiNFA8x3yaGJOzCKjkQb
348MZRcLcF6kNsQIKrXtRXEg73O3Jf7xJKBEJqWp71I0kIlsigM/0HChTI+bvOsmxKa+Zpg92aNW
fJuPDpiKQr1Javu6tObuqVigaWTywhExr1M6uAGmhPqi8pJeGLdKGprXKUjxiJQMVzXApyt6YRwD
nciroA6m26ZK/K5OJ7+NbMSQkA2Ozbq2OqEFu7cRqPDzbPQLp5lchgn5MQUj6opdOuPpXZzgaohT
vijRVowBwGSIfn7SFqD8Ta8s+wi1xyUE0zOzXwREGYaSiRGd6lK/GWVsPvGM66OkmRWk6GEN7Poc
39D3CuzxSjXvLb0ojlPb7hZKkgDUGRSXZYvJaivD1Lqu52kLfe3jW4quFQfVlR0pF9bInF9Jf8Q6
aoBZDi2J9Msjg3v9pkfqlpjmLdECw2EM8sthIQtCGfG9tixxHGdPUZaM+0jVTuYIfwgn/wLRZJbr
+QllooK7ef2V1uYPbTLDc2zpvEBfV4Jw9Aqb9ooE3o2Rhv2RB8RLlzm7GnF8lKzGN0gCDtjsgM85
4zHhJOHC2BRo+Fih8v4QRbCn7IpFNV4r3KolvKKMpiultK8gbJc7MWfNHseZK1ZAKaAdYkvXhAin
3H+UYsg5vTGhFHRMTCsNnQPXMAdgJsVuNnVOI/g/96ERPTdKRIulO7OnIMDKkeQIEtSSWIupAaIb
1Ze2kd+ZRbeHC69s1CUr910E0y5Wg9Dv+xc5z/qpU+eerZjoes5kJ2v9Bx7W0yCnYh/VmnU0bLld
5nIKN4OT77UiFOccQMW5jqno/I1Cw1L15Ty0u+kiEPwjZCRwBjDvvO1Kkp9JsTnULBg/RKoZpzlf
7psgj65MiYACG+VNWDnE+mRjv/34Za+CAphh52wnu+j9Ig2rp6acvFhpD2Mr+wvqydxDmK1uTfa3
bag5ttd2x26EN0aBllBW7paKEqMbTUhAcmJbSSMFOuGEnha5UF/V9BF7BZ0mlMot345BCu4uLfDJ
YPAl36MVNNTIVoGL4CC+231oZRVFWZPhUOtQ+VRo7xK4MwvaEVPtWp9kNfVCr5QX9rHdCpdaRGkB
iek89BXBOZJVW3AWcgjQc8ktLbecy58CZ2S0nPSnWqetUU0pdIkkxDVCrLPeDKABguVY5BlFHRO0
pn6yOowbZl2ckT6Wg6rwEC1leBso82dL/mCHMv2SQWViJET9cJilrVVM8D5XRl8PuVNoh48Dij4M
15m6HmnwVV3mWnZXWqCuVv93Ut/12Bd8+jHmoeroSubDrhNcQYIRNXTK4jqrZ6ygVGtx25ruVIUc
g4ko8eeopVbXwKemgmQUFLk+esTylLbBceqU0Tfpqe7ahYKmb0803NKTHOKTLusbbIraFsxk7WXa
W52HRzTqrASWsheY4H7EaO8xzvTdjkAWYnO6iZFR4gg0OPHYGTeAY/dQuuWmqQI8zQrZ3oGt7WBQ
DeSFppHPcKffOOl4wlX8S29b3Q9zE/+3dawCYbltY0c7cq5cQ2/JMVzg44q3yujYmKucVAbZKNuR
QA5fjTm5kQ6AB94GxG0TAqNn1TmcwPsunF8AiizuPJUr79igzVrYGwvfjTuZGqx9S1qoYeh2VMGg
uTNoBL8FqsmaDNwNGeuo5JLHVI1P01D7GGUxbA5qTdBu85AF4ZHQlQ094WtHQ6tiqvRztDwAxiMX
r1dasDEl54HMKbbA3Lbk1UQbUeJDaaiJGhJXEvMBO0V7+XGWJCseWzpJ7w2qNnIGto751ueQiVUh
D4Fdv+tLj/9WIEem/mCA1b9EQxgddZtSUp00Fs0OhpnVzkfbCg5t1Jnk4VLs4KD0swK1E0KzfpfG
4Nj62UgOSbKchsz2LGknN5GjPzQorZHhgz6u69LZ50pK3KgaPoZtq11VVqrviFabNo1GNGmbig2J
Y/bFGDyVaW3ugUZru964E4VRHH8U9Jdva/zCcZ9SjlZzzp27NJemgUck75SNqb+25rrKhHvKD7Zv
kqWwmxTDdcCYdptk6nlvK+WP2dFuI3A3fgnYH+P+iouczXdwEfmB/F8YpwsJKtbYE10zAAX6OG2B
OqN/LHTpTY2c+Dfyfp212M5rmB/qRHZPEjAzKq4zghCkej9aMPVnMeKYoByELBQoO1maGgPpfapA
pvh4EiH69i4KPWACx3mId9G4dooN4CPKmCR8wFUagkG4NB8SIulocERnH70IewWUlPCk/WbsYVQt
PzCoQszQMhBlMbrdXt+StuIVslpOdlhPbu80UIEjMR+dRvDwpsFZ0ZNzMMwVnVaGspWTDjj65aMI
QMsF0E5OHyJyPVudtY2ITozfmHD24+VUEs0+5sRYGZG40ueenbuAqj2O87yj9yfPBxHLE2i5S8uJ
jaNmK+8YSvh8OXqzJkYnUJn9tp0TKKYyavcGE+MGJuE+QdAQpJehGhh79l/Hl8nc7AvrqbIzhuqp
1WzHSA29eJRPypjqCIVM3M7iGVYbbCI1M/DohGd92h/1WsKwmaKZRa+8n1QzPC3KbLvQzdEhOtA4
7GE+m3kgN5ENR5qakFZArQR76TRPRdyT9gH5+UpU1QabnglvP9vXBNJw7cQJfahzLtv4aaqjBD5+
IEhbs24iJlwHZWDSwVGSbYC43m1Dk9xlRZy3yxJrtOAFG1fa33zcAVhH9sHc3Qule4Wq/1zEOP+N
tdeXmeKHEd/0A0tESeIcDJtk8cbQmTFuWvrJEFec/RpaqiukK38Nsfhfzyj0XYNziwYkAoVqem/A
Ijvm4P6lKn/g8NfdcuwvBZqNLTT2gzYFd/WK1zHKwXQ/3pKsQsVnEPuWLlzBItbqg20Z+/sqbi2Q
LoQaEO9bHseOhwOvUYjMEu6IU2TawVjywO9JnWyU8DALEDzgP0NgY/2TUhq4YgraGWqRP5AhIV0x
BNiZ2gVvdwQLNEuGZls2hBbHdNwo59BtEFbXJz/wNtYuwJQJsGtxZs94tbEnx/vQ7yKjOat6XHAS
j2yomsOWcQfrJPy4zdSp22Aeq0dSmuagOY1MaHxrGksPCdt9ltvHCGjJ9Tzmh5rUg40VF7E319AN
nNE+T2jVXBcNTFeFY8NY16zUbUyZLnTjuiW3d85IgBmxxbqyjPY8Vep1qIbWGe7vxxnUAnRM4x4x
K1XkkjSHuqT1PWxt27TOlCr8GUCCwwBp5NQ9MDNKAh/rQdZHNFsvGN/SXWeNL6ZKVtPUYFa0HZtP
b9GQVBJnR+fX8B3rYrC65NTG6PaFVtwq+nK8xXrQbCuZR96C07fJw3MTrVOXyXK7FNXz0DTq6BZq
u9OdtWSW8Q8aP6/J0AFA5Z7OW/1ZGJcqzIUD3hGI6j1I2n5MfwrUwWdTxa1XxNNdVs6dK4jku27H
6MA9CEQsgHMH0ce+me7oqupnBVgcgGUrOkH8YpbYnTGqXIMBoL+k4bRVWGht3VzObYtMCIUYit54
aRO+pcSYr4ZeN70gVi8C2YF/a6g4EwKBneq9ZugHLOCxT7XkIOP2xmlIb+8FDoU6g8kmqt1YJcOZ
Vi6Tu9DpcEXXPIYV+VZda2D2bu8LvVox28wIzeWateGMrUF10xBoZ6KW0SbJBpIwWt2bFsgWEobv
iouZS3jwuKeg9mgCKzOqJwcqws7Q+70WIGXuGP57U6QfgIFw5hbEJufdixnN0U5nbOJpWveDk2vr
GpoFDNwK2WzVZ6cA57z01oV0BpKFI4mqdhieM40qSgjtDH89QuscVUFTElDam9eDtMRZLCmE+qq8
mEh9hqD/miftj3ZItW0CPKG0XERJ1PzCrnEqdZhU2WXg/TbYjLWdnSh7vqTXrHO4KsQFJPQPKJyT
JxFhKZ/s3PAkaBIOTDp4BD4N26jjZvMVbddxS24RyB0TnmfRyfu5Vmeweg5JDTUxOsYCW6tpyy0z
s5EQNaU/OIPllTogmNrOBFEk/WMxJxBKBkITEjW7I2u6IEGs2fTiqeunRwc/xBVR3hUMGkls2s7u
m5e21uZNyoHaQ8wpD+kQ3uXTuK2UPPWoMhffmbSzpVLJpXOgjhVGuWFq3vqLaj+HNDzdUq/ps1iN
5idd82QHCqLHTsXwEqTZMW6w1ibtU1dywAnbeG9UE76qRkUUOem2q9O0c2EgEK2UsQZiRDUap9qA
4sy0RJyacnU4EchGnIXwynGTYCPdDOaePbfYNjQkt1B6fDbEG2PQup0R0sZKLPssiObbbHlHKx5f
d7CmJ0TtPJ/lFjEqa1HARg3rE026o3IfI18es1a4QWBhN84Ij8gS6Rddd46DvNoFBcBEkmtulh5U
QGTecBx+LsRyIgDcx91B9Ki6V1etgODcAjCnWvPYGuecc/5lpjunzIjvdLyr1IU02CrE/UY7bgnz
Ia9IWqznw3gPLugm1BnbIqHlKao7Gs5xeMXg9EnpLDDecfUsMkPfa3KnlSPzHgDt/mCxKgTM3Mzu
DRbjMVpYCWtqQpdzzn2TUickIgexDNLZiEfat/Q3iPFMt01cX40RdvkSHI3XKsnEpEq8B+ZcHZvj
B3C1zM1H/MVrusW0IkftK9Ki+fZT9II14Lpygmk1dTXReB2FKhMztwvVBhKyFeBLa05lZJCh0Akk
GCWQojb3DVQnD90k6p0Yb+d6ISijpmpQ6qDbxGzxh3xCC/SRlpky2mHrWk6KKqNNTpt9X2v6hVKl
4aZapKfPCoV2Dwi4hfPghtMZpuyjmtu2lzBs1natqKNDrvcEBmUNDdTlDBy/CgSS2NNBxv5oq/3O
VBTfHArGJZryZoZEzmnF4PeLKr0us9+qAqZCYqc/5mH2p/BOdcJHYkUZ+bRMBbWm/GVG2nMbXMGF
k0MtT6EN8t6YOrhEpXi2E5QmWZ/edYG5N2VHrxj+39TWADjyOfMdo5x3+pzuzYZdIeoGcoJD46fd
yqNmtfp1JziD5GshK1L19ZBM/Peyv0xrOrIR6DzBNBkPxUgkHtWNnVb3mcEayuc873uN0xyG4n2p
SUmsFBC2EqVatsYTBhFh57J+oMcFW6PK3iexhgyAyTjrNIKBy8BpNuyMDuj33kYPCk86VPP00pzy
LcdEIj0bGd0N6Txumnp8tzgCH21bxbFuFnQoBf3jmCEII5qHJIU9a1Y9bXgl/hWIeNdX87ld4PxI
7fIXHBoerF02cNIiIbYlHUrPfLqfwLMI+6VZF10klrYBqFg9cEy9Jvo4XXkajFMKopJrMVxY+HEA
m2qz+tobKXifiApqNQUfh/GNznx5DEsPgA6FETvwoOeQBruJO7lX9jEZHRynNqVVpV7QwYGB/eps
GFEuWOpgN5lVd+ZogFvXibYi6UHJaFm8sFb8j4q8ouu+o2+FHSkNLiQH1bOcXFVCaMZnw4wXLAgP
gU73HgbiGp/WVl7IA+hGjXWN9d2F1LWB/By72lgCA8n7nZUNr5NSHSAzpe5QE05U0YiAobiw2LJF
GA4ziOhG2lvBMLrCWs/1HXM/TlXdZamqo5CpEzpoprk1/3lsvZFO1AYRHF/ts1OFjb/E+pmNs9Wt
8qpEqxXeaQ2Xdc3cLGe2qYYbhi4Q5OFs2jb9j6TpFB9Jf8ScU7vCKfwW0rMmfO3KsCKDOtpEoWV7
tiGYf9Z8mjCtK8+ZaY8E1gsehZyD+fikyz3PIA7abEaMUkwOlXO2S9LwklxJP4uQaSuq2bigpxM3
EtWdiWLozFDRbuZ9estucdUkasw4LWXoYCgbVmwy4FSVk2QXMs6bxG5o1FPL8bYjX8IJu19FW3MF
m5xWelweU5LkNkBT11g1ddvD0txo9PsYsIs9JQfZ1HBYkLi1bK1mgEOnRoGlMcsM57WxSys5i3VO
VN2z0nQqWUxA2oyyV9i47FcgBPYmDG/ToMi3QEvIlhbW0SxbuGIWBY/aY1QxGiMi/YK+StydhLqr
N02OsDopQWwWrYWjLcv27YIvL+r/N3PntRw3lm3bX7k/gA64DfMKpE96I1J6QZAiBW83/NffAfbp
bipbJOPovtyIroiuKlVmAtjYZq05x9TXEvg3bZwcsSI/QA9NttN9v+2j8dGK5bhO8uyGtAwgjOTX
bCTTiIacbS/t6N5CPLdVdGKXu/JOLqmjyKjs9mkSOjxaMu7Noe8PunmVEVoE6q1p5T1YFK/t4uhQ
B2L1hpTqmwIdZs9BI3Pocts8Hc631R4CNu9YS/WvYLPqMK8RCr1Z+sOr3tCOY6b80GIV92o1PSVz
mNMpoLVOyLUdJ+reEJ3fGuEEUqxR10PJf11kXlsZZwSqdqtwcF7yIZ44WQbR1rFL8aQLI90NMzx7
u3yswdqxxFHYUeKMTVMZ6PRGNaJcZI/QJ/wW5NVlWgTWZmTDq4VAUBUi7t0xaehKu8Ye4gvwLgld
By6Fq5N/TQLl/WjQ2cBdoPld3+7jAahNCBRjlWKnI1owfMmGhp0pU9zAyZTaOYz7ogUVkZfrpWgw
aQZYO+2xo6C+AYTOFAJn+0wPWk86LYjaX+rAsoEG8hb4UwSlcIR3rxv6uYBa4dVm+GLyuxNAeiA6
dzorGBCoGhR7nBMzHfE5ZjmHa6007iq3o3UyoIE2uEV1By+5sQERx/JHSh53KCw/jwcWaeyVXZjd
au1QQ3YeNd+2u73BqHDQZDQTqjWlpZpVWcm9biGKyfESsb/05/wFzg2BgS26KCjabrWb24XyW+8m
xX4x8/LXqGIBaznx5hUBMmMpfUGV2rPLvcM8vJrI1t0YUXlTZgkn9XCpngfPbcPr1KfBsArlRE2a
DtLevc6TpUsTl/25rhNpr4YqrSgNbb1aLEzJDKTMIIN8m45svalASPbA5EJ29PuoHMYkVMVdsR8t
zgF4BFhoNR5sgbVuVZWu65tY+vzKtod9gohxF1VD4afu01t6IhlTm65S3X2r2GxXo+iyVJXS0+PW
WDCzNBCdUtn0ebEEA2vmoVW0yisg5hkuUHZFZU8G32aRk3R+lOrhFb4sz5aGc7SUYF31sXJEqnIu
iF/ulekhq/kBzYitViR4u6AM1+vIQc1cdwqQp7G1mOv8IihhVqFzrNxIOYyoA7zIDrp1nqSIoBVr
p866eqeTwssJn5RLcd0x2oOc3NG5pBwfENOydiO4P1UWtDu37cw17E7TJ7642cCwTD3mL81fgGYe
XTiXgHRiRN5wx3CVk1UQgswk68ZcJxVSFjwZR5inAK1HMvkgXnsmDJRS68r7aaAY18jCx/PKXBMT
cS2H5MyZYgKhaamYanRbi/D722yR6Rbnp8BJfaUDEWzjdw2J6ZJ2cxvm4kzR3H3WVONVHKGDA8Jf
oniNar+fGoBGhtgMdqTTuwxpjtMKopQVk0WDFELa5UbV8qfYTCSnF7yKXPKTWznZIZbdTiTwnLqG
CIyixFjrYtfczhYj8k2nkXXAamaGTlFnGTolm2DTKbnu1afe3FTTEps0hDRc7XGni8LdRmX00Cbz
t8gtyz1btydTGyK2/Nq+moijpeDM66PG56QTRHu7STRP05p2qT1uMi22r6Ypv+eJQhYRHSdukOiD
mn6vknh57jVGXF1LVjoe6rU1l+1KTorqF0mWHIN/ltBgCRZ9ZF4iSGtZ8VsQ+dmY7RXrR8USeGmE
IYdsUYsLJYyLRb/rccaZXkDJ/oJo7FlGrV62I4xRiF+8VoRE6h3szLfzQESMtz0C21EL88kxCd5M
OulrBRsfCSwRoytg7QIwWRayj7Io8fuXqT7UO9OaH4m6cyabJJ1Rahe4w+Jt0drXLThSX4sKxWcV
3QZAwRGwRaWXNOaSysv8nTj3YOXibQPZ0Qsk5T+y4oAMsd55RNzZTFED4a3LNnSEe6cl8HWzNNzE
RofKcFKpYLMsheW8Ig7PKoj+aZwt3YniUqkSRi9o9S7oAw7e1spQ0teiRqflDPFDEDc3S5r11JIN
Q+f8eybjq7Tol56ggkqvoXhMIMYDCb8PrSmOU+Hoq1GPN3E/YuEGlm9NabSJwhqSCXGL+TB5c5ze
4UuqVzhvf42VpXhDVxyMJrkPzfpHDW12zuIHlSogCyi+ddL2zkyLy5XheKuVJjubcPG2hOZTX5mP
Zm2fj7Xx3GbZca7Qp0MJhlEkaXcksEopuuzV0RIbZnLDgwR7W9kweqJc/mSdRhaSRoyOWt0WAmiQ
lbE1VO1j4No3eS5+NXbsAArz4lREZ4ifL7qexmyGWKTlTAIcsLksbXaG1LI1AnlZd91VJOQ+LTrT
N6iYeYq+H3LtpgrT22JgRVUL+wV60aHokVnqdk4yX4qMoEVkQaCHZ1icnirE5V5o0Kg09WhXN93a
sGsQU0FxF8Ifa0f7V21FD2rDn+2NMeKPVd0hc+BKFYxvdcnxseTWCMJxNcv8MsqtAbpP9uxUEnI+
ZoNIHlW97Q5yYFGiAEXXKzvHFXYTdxqvOjCBrdU8Gl1mnbcFp9A2ghafIoy23KzbqJWrrpBFbUe2
Nga9OA9dcL3GFj94VLEuFSQ5nisb07fiEHHZtA2z2DcqfeQQl1xK3b2J4tJCUgNz0OBZ5glIy0np
AfrOOyNu65VmokypquTSxP+0enPPq+DxKQsZC2G0omdBu5/S1+Uo7qNWzDAOUCQIQz3GCv2iDCNe
DVO7EOxvTHTg8xTv3IJkS23lgLfpsgIViDayUOVkwmH9NRrUPBEwAq2vDxUp4BulpHAVUuLWaOf7
ucJmRB3yEboZ3dHzYaEQ5EPimQ2zuCHp/1SUpLLQpuJUpfU66LKHDhahB7t0vXwfB+CVG3TBuut4
U9UANVQ4yceBnZe0SO0AP5R6YU+6IdE56ip0uMrZsTadSuOXeCqPXYy26gJ+NZ0GklMMHBkpKNw7
akk2pSz6P4QLqczG7lnMgV2JKs7Q1HbMkfioMaQMHc1NSzV0CR/rFco2Q7vX9OKm0QA3JkXY8wYo
6somNY5cCN++6Id2WmeFhhzlmzA0ZjqIu6n1K24UIo9cflw0UT+u203RZK8uaCjPuBnbAjS1kz0q
mHI9zhdIDUISKS32WmEbGpvpLOXYtVGa8nuhjX4kjFvF8rMi2aZht5bxrG9UF1NuddToqleZ+hrr
GCzQYENNr0t83nl/E8/Wqz121B2KXa/ZjWc58qelR/7Q7CtO4lSpmFJHwcwxIyoyCbD3IyuBBrFw
iel39Tlql+EeY9atiOqLAvMZiRPIzNqJ2DPLYhs2FYeZ7Ke1SJuruCvR8uQDVeKlUjPPV4Qkpp5D
VVwzf0xt4iOhBQx20XTVRYIBa2XlHJECjmEaNHzViHZRXp0XAQcWEo7XzlTaq7mMzh0xd3uyGIB0
ahytBa0cu2Aycx7LDmVWKdKtmXHs0il5EE0hY9oY5SVpHkQYFlHNTD8ckik7B4w+elNlPKWyD/cE
lFWpgSC/wiBv0QTTEnLoZ+CbfiUmmoFyp2QmrwypJFDl+xcJpj+nvwXJJN7ZsUoQmphMP+vUwtfn
aNpHKe5wJHKuAiYLYBzQVgWiNDu9ifRdXmLk2qiw1nAVLtBHkq4EJIOXWHA07uJbnV3eWuZAAbIa
J5YZF5tUZ5OOf9CmxEp4RMReteEamoTZkw6qz17sRyb7zGPCYaEemse87p/e9g8V7dqSvl2totp2
M0w+JewYXt7M3hqtpZPTy8kn1WyyXciW9GJ7Gl7gRNHKSYllW7YSRv1qEUr1aANL9EUb9XeY++ZV
Zk/zVYUl0JBsT5rRTXxp15iqyvp7UduAbhHubpq0vSDv9UrEM2B0ji0BKikfbQqqBcG2Xwczzv39
6VjtD9T3zxzrGz8TvW8CL4Iaz2nYJtqXefysDZJnwOfzxoJTkKgkYIT0baoOXTV94R1zyY06jDvH
kndtmrBZ1bitPfF8c7sOJY/Xpgs9DNVlm5o/ijrZteN8JCxxpzsjoWy28BRXXJEBsqvQhS8neLlx
O5XdZ0VpLH6KdednZLDAuEipVKkhXLAr4SPt3QYhqfNTM0gGH6LGKt8WZk1pJbA4LUwwHrr2QYd+
U9kEU6TyEPLmIsahUZz86FP3eqiLb/VY+Zb6KDXrrlm6/6EpbwwXaRQ4mRQRJYk5EXpxPPyBL8vp
zKK13BHrRTUf3UZuXQ+yOW86wVoR0kqugmczJAPeBgScM3N2bMiqiVmEdW1lDs19onJWnGv1Avqh
tRtpgCLVR49D6/egSIhkqt7d52ZxVSvTo+y7jRVtEu6j5xCXUZoqxzzrSaFYOEzQGXsnXvA0NFYr
/ZzQu86jMaXiu2Y/X417ZNFRGzyNebuL+3wFzV8juEMx2h+R1O7j0P1WTcp5MdO1nYyzOZHpznHD
XS6xBnBw4UQviekzuzPuFqxmI1mRonlWqdq2MCQ6wVH/VWeDXBuD4cy+mWsBJjwXVwVVwBakza5v
dZpNdhzkB6vI/vV/2eoX//P3lP1KWBxZ5OlTnoBl1NnOlho0HQ3xWX6YrIoNl5bfqSEUiNQqXw3w
YF7juO0K6O2DHvXGyiSZbRUZy850eEGSXX/vR9hlPHoOZ9HORbpxw8nYY/fOOV3L+8uCgiD9MYU4
eHotIka7IhCM906TH5QepErPxt5vIis/Gm69squ29eewJrpG61y/UctnA1aH2zKvuVOn+JJyt1PP
127A6gvPjH2TiVLR5iTjaCJnOZME+SwuoDiCaFsMQqebll3nZkgD3kAHo0WIRjRiR7y3f8Z/aAhg
tXnV9mfJvC7AXnk4NyaqnyOPq63aLSrf1nPT4jLIrBraflyz91RKHhRV89hOEWC2rP1ExfnliBRT
xwgOZv+iJceVDr04JjqiCYLZt7SMm864GsNf0ygpdra6ti6mtDrPtqVpeHPbB+CB0p92jnJUcAGz
058FYMUAwhHXrnfRA9C51O9AH67ChAMMXrg1x2KCQq0c9yiCcp9YirUKosooSvYQ6EdgDI13tTYy
6OJ4CxRiq5YSOLt0p7WRaVdG9aqjMsVEMruVxKxkHWNYkpvMnTbov+qDuUE3cxehbSMrpkNYE/Xq
RkcIPbculZJmRorcPEdEE4jKjo7w+A+45L6nIbuVCjEadkh1VSmYYQqMP5jl9wZ04UceDs07fXw1
hBZcktQaegb5r22Q1nf0rO+7oVTWaFIw4o3BDQULjlld+TNKm1/JOD3bPeSrtku3Km8nwXDNvJJO
hyEVTXUvMZdLwmmuMQLSyNPN1z6xKMWKY1ry9pmi2oTF5FwU86Mlg3ntuPFjlOIbGEexSgX9OYLK
PPI3SU5041+cxUlcnWSw1lJD5w10D8IcaN5iNh2QwmLayh6BkDIonarfKYXqnJcVqxoChsMw6Fd1
77o7GQ3TCttI4rv0bFbwtIdNb2ovjEAyd97MFZTOtxAez6lsHRb26YrKBkLHgNaUEpYsKD3wBlso
o6+CFFnBTPLoE2LXxm6EACI8THR7thFOs5YyTT8mFueqDE5sr/mTTvqcqu2FM/aAa1OKdCp9arcd
8y3KXeoTgLxLywLfLC5ioem7KHZeJ72YPWaheJVTADf58Ymm/WQrMHDjV6pui0vhnselDC76SqdG
XRz1jO20iEpGHlurozToWBjgoNgFZdfUZwSHN6Cd+ykx74jOXFVDX9wmGB6vR6DEwcBelV25tUlk
8kuvinQvujj3zCggjyDivrbfUAROqyoBwJiL7FdGdVRM6rxRQV8Jj5QlcorKal2RkRnYEEqlY/mF
FiEH0Bz0Wah+C4Fq3JGoIjMX7iEoNZ4A5sKqF08SwUgci2mFptlZOKlkC6vkisRd6PWodD3w809G
WPzIquBG13CtuUqhcDBrktuGLJbVCOBfs9nQT7WJWM6cMj+xo1c02/o6n6NrTQVyBSkWMJrc9bPb
0m1sWxr5NLLisIk2ptJsBKYe9Cn9GeePlQ1JCazjjub3ed0axJ9pTN6z6fp2Wz9PgstSUrEhMRj2
BlJ7w7qphualDIaMcjKb2ZiKW0P7Y+yPIftQP0lx9Zc0lwfhfEv7vF03jeqg0+7OOgPVdRFTcGzZ
eMYjK2xS1StDbYutOj7RCqcqXbKxnDSKQYn1c+AuawYPexDalhZISw8BG3radajcZrgyYbTo1+9Q
zqbr0m7JcVDGm0hscENy0plXFUiwFXHG8O91nojIyoTSO7aZQVqsMwR9xG03b1HS4yhCH1uZ/NEp
iobDNGvTNurp/1MOwfE3ZMZqtFWKUmhh5+U8FAt93oz1A0oI1HvGRmKgUOfiQoTVT1utkWGYx9Ya
knWnzai2s+Y8nQteGgwkw2grTHPDeUZpe1VCBadAzRW44T19Pi9JosQreSBjWO/LYimY5farIxln
i9ayZUGnopqSx63VF32pp15cJ5TJw+Yp6KIDJrpsbWZ8D8Vf9psgGtaqdLcjm6YqXDcbdVbiddYq
l1OHeCAswzX55oh2hLziOnEsimOesgdUodOxHe+oFY0mVQgaoOt0DF9Ul7h7SYKKpca/LK3aC26r
zdYZY83ceoMcaMqY7lNLfY0aOeYE6lX1gAsh7OjEqVb62jlWBTXWLfxsmJEQ1ldTKuhW52G2Hobx
UgbTTxjWyr52S421HCFKIlRz0yTQdvvI8YgypdBNuy0Mpnsly2qCXep4Q7k3OzaDzdoLFnsQ4xUE
3H5DDAcQ45coJARZBY3Nmg8MvRPp2ZBOqAhygnjSgNiKQeMIqBW+Cf/vOghtsAXFwMinWrp3c+a9
aYElB9a8FTWfm4MVZfPT/BK9fWzHXjugRF5PTajeKkaHTQWAtaM6ATUed7xprDj1iNhxrzuJUzec
jfBQTKWEvg7obdExx0Ew3BL02B8QQOTMGnFVhOcDM+gs6DxPDf7xADCdGct+g7z4e4IHf2ME6Kan
7IUIQoc4aaZ17jUeyq691gU6kgZ1T9tQ8NBVpP1ar1/0oXM9KwJjhYkEOChe4v6WVg3gQtA6LYU7
L5pReRHwoQE7lWs5Zc+GJK2SNohyJgny1u1bdGgPVPX6VZRrD4q5VM0tiRLMFDyZxaiARvJNt21O
PXrL8ag5wOKoLDbg6mjiIXaB0Yh3YdLNdK+Ui3uoJh+FJZeIcM9KjOuhWOTCmTzrO4ounF98GSqq
V0qBVIb3Pkl/SaXeiYa2c0SCox+N4c+O5qZd59/BBB9mdqzB8OLa6uVw0Kz8HDA4dtK6vx7d8qyO
2ejESvwcJ+MNlq8jbslvlqM8pNhxQCuF5PjWZn9Mc7EhD/WuUZrXVVVjLBrq+aVktfTlEcRisyFY
kOrfKJ9Hjkpm+ovgUunRQQqfFY3imBiQuKCUk8pd536Po/rZ1tqfU9j8VEf1YGqRbxojY0MrwbfB
DOhL5ute3wodm9YbKyNHGjfP1H76mAdplcp9Cj+0cDQPTdm2z9RjH00JGpr0p6kT2th1r3Au1mmC
n0Kn6RVmh3CY73SzfQSCSkuH/lFpVhtHN3Pi2aHys4/gSDdF00qIK0e8xBSD7Ly6V/WKJM7BvNZC
mxujPoMTYW6omscxFjck7K3a2ZlXEWvhKtLwAEnKgRcuRXWOO7FF5jwIcq/L62RrM+ypE42zL8b+
Zs5g1C13X+lZWEKeNK4UWPplIrZFgP0XtA8kDEJHGsrFON7iTWGxHLFn2bGXCBv25+FbAFQxfYMZ
cUHURLMzLMR9Fqp/zr4oy4cM4rLamUfRDDcp0NiLURaHHob/kguz7xv9JW96wk6Hil6aUbJRH0bd
qwVNLIFWKQ/nlTEyWh3HumHhwZ9UOLf1VOS7KKNYFbXyUje6mlZLhVp5lts384aSLNDMUtzKwrH2
GLio/TXF6KXkwK6UHCRfO7a3Zmj4u8R0YgpMLfFk8Y0WUMR8E+CMivuq1Uq/pTFNAGGI9AKv3Hoc
ipD1iiLL0upIei7RoQFZalLbQTnHeV5gb49VNdrea3Hk7NpFyV+MMX94srOVjsxv4zqhuVbc+Fmn
XufLJEiYTDJy3GZKKGaJ/nsMaHw4enwzVVG/KwgPMxvVJcE8UdYutatVhdh0VWOSf5tqhsqZdxbP
0usEB/2YY9OR/aLOzi7WNweh05RIGmlv7E7BuaIMkrHgbGrF9uOU89BU/0z7bOMk+VOggBwhyDj1
1XFW1pKyuu9oLNmdGQ97LUPfNjSjb4Ia5y1PqcukIQtk5CbrujD1dTsYdxlNO8/p4pLjKMjTShnp
WWFz0+3OIAmnWC+oeGZneR8Y1PBiuqFrbTSPc4h05nOjtPnfBIcFIYa8xbItdYFA/W6VHRQDI4+q
1+vBSnrK8/rBGMrbjOXZG+zwR9ADdhH2WaA5t3lOBHluxa9jbmJLbXAxUiG8T7L0grLJZvkrUJhN
svmhUhrrvCGfpw17Tm1xcEPJad9E1M0RvK978l2oU8bPXVNh8ynJVRpajnGtFVpr6h/W0hsyzbjn
/b9CQyFAsxf32pCUB+Du0HjiItp2TN58kvBhMKRfwEHe4Fy/+8eFbeJ7o2JrYLXSTm6LiUo7GIxF
y9Y7yi4rgdI7bsX5p9xK8Px5pf6axRCuBGoAd84vKHqz/83bfNPb2UNllYwMskD0EkyvlS6MkKjy
82EfZfE12Tw/BoW4hAjRHTVMGF9ILwD6gddC120Udkk53vqVVuZPU0Cgd5KM89mLs3APCmyWSimL
Y1AByO2bL8zdC8Dm9LohqKJEcE0u+w1q9s7Bb6hFHc7YF9adaV2QK0zP1wmfuszBXIWCyaslv+Hz
IYgj/7+/FJoQCOvFr2851gm1wBazojtLCyXsbvKmeu1VTJNTfc+sDtke7wGkBU+R/U0T6AWFYf1I
miKVoCLXNyRcsF0cVwoQYs/UHabGPCa0kfR3kR96lVhdVV2Vjf6q1JYkzjA5h+CEswGUPSfI/ozd
4kyN3biMs3CdBXa/aW1jvCmjedvOTMFqjYYwTJ/DtNoKlx4xu2O5sadHPFPf9Zxu4sTOzlNtvWAk
cKJWWxKn07KpQf/idQ8aDQMROS0r0ZIQlVVno+PmpEjdAzWD6O4Yt/AEMVO5G2hW8xLJQy6rUt3Q
a3I9UlfTwriuHfvYwSnzmwf0MXIduGiappGiB1uQiAHxktDDxY2C7Rq3FTvSNlxFo/KDagCpBTQo
S2ojVnBZ5wbBoSBDKKf0a8xfl/agXCxSK1Ct6b7UicNrY8s+uwhm2/1mNee0FDp8NTIkLzDZ5bHG
CaYsvisCV3bRqc5RMR/GTHK+pnjpOqPlRxk33pxgukztEwJSed80X0RH/Bdj2RZA66heuBptUtyJ
J0PGnUogkENNpqmLjH4szPOwTB+cQZZ0+CICxHTMYITXrXRzuqaWk+7ZLeswcOr7KVklloGoIxh3
SYNaJye4kU1c+91OjZ99nK/nYTT3Fh1kP1LmzJ/mca1WUfkFR2v5ib+9akBzdN3VAUnp9Jeck0vo
+TdVTJV7LZZjioqSsTbr41CxPcKgfSuUGnpH9D/5UP8rav//G5L/N9Y/9H/+94bl//mvkIB/gvn/
/bf/f1D72Ti8m5b+m9ofxVlcVXHxKt+j+9/+q3+i+6Gv/cNiQQB4BFfEYq76F7mfOesftI0NKPy0
Mig8sligll3o/Lr6Dxc4pgtulqQ0Gwzfv8H95j8sOP8cRVWY5y5j2P3fgPt/n7eVZQABchLmAtx7
N1/XriU1O2ucw7BEvsaPOY3AIuKv8NLN8y9wTwud7z8j9j9fsuwh3n+J3sXzUBrOIeifRE6TG92o
bAs/Rm747qZf/fOz/s+7SLnf34n/fAO36f03CJHh06VGddC18tmkGS/dvN7kJBV6qWmAL0VKkRT9
PxMsGKB/TjtYbs6frucED2KZnSmTLDSOc99DDMSPpuDvp6JGBePz6/noG06oZuaUOhFKkvk4oHru
MeOrnBbD4u7zT//oeZwAWCJtMDtD46HT8UKG/DQ4T6E4cxASff75H/z6U3JpaqRuguWBz5/0XTaN
I60nLGbZcPX553/w+9+YXO/G06xEbG1IkkYBR5WMu96fOQJpD1bYepurFJs//56PrmN5ad59z5Tk
M/543TkYabcKIgB8DZ1LIBh/9/HL5b37+KHGhyUJwz4OEaV+Eq6e2Ss9Jon9xc//4N1+A6e++3zL
jLq5SXT3UBgKW4tjYnYAup7K+dXOv1hP36DBf3gVjJNX244sMatg+o9kT6s3RBE758RqupBusuhM
dIq9jxIbGc+Egp3wHjQmmVq3dCzZ6ES9JjhX2+ZWKIq6S5Ks2neRnV9MZIhA46gLv9Vt7Tjl3T0p
GOQE6Ea16pWa8k0cQlkrQm0nhDr7meuQts6WczXNbco6SHx7CQzkR9qhmvBiCtdf4fP/PCYMcULl
zYTTN00n66MjCnbvjR+r+pae7erzMfHnoW2c7ksKivzOoESCRlK+LsPaGwmeJN0XIf5X8N4/X4F4
e5TvhgXMdCQZzuBQIFATj3SJCPaHWBfJV4egj77gZHo0ZBm6cx+Mx9A06q3IE209pvW842X922s4
mR+dhjoZN288JpIjMUnI0ayv6tncfv4UPnpzTiZIaqZDWliC5qvtFmsx99mO0y2qsxT90xjP1T5z
mAo+/7IPbtcbcv7d8zAzypC1ymyp0daNcPJF0WP+ZSLHByujfrJLJLJaUp5ukyPVL1iP+FAIbQm2
oU4YGoafJhn/bjbTTyZLshqGZkCwdcgjCO62jc5hNiDWJF+Bw//8ahB/9ft06cZVhOtezkfb/DnJ
+wriCOLwWBw+fwza8jl/mMreeJ/vnsMMA0EbmiI5mvkQPJe6mn+3ND28z6w8LaE3OAj90FGUt6jY
nsjOcdZtNGP7SFTr/vOf8MEVnh6es4r1Une4hbYR0Y2lfXmOo5iO8hfr8jIp/+EKT0mgLn4vdAUq
j4jeeq65d4U9Pnz+0z94Y96Yb+9uHm2mIptLvJEDHvNO6/04+iaZeh1xGYdfYbBPDvz/3uZpy417
9y3YmXPUs9p0pHF/rUwwbLpr23lsjexMX9S7zmbQLx2OvZ9f1Advprb883dfN6gDoa/wcA/jOB4m
GvRtWr3affTy+cd/9LhP1k7cc26KvMs+dDm2gsVzQLMgmM8s++7zL/jooZzsiq3YMeayCln5E3yg
2dHIbmfrcu4RRkWvn3/FB9PLW6rOu1sUwyIpFFEzZIs+pKfZHcw+3qdd/L1Rs4uRFooEbfX5d310
v04mgAbll14qpUPXA52xBVqrDOoNjA+6BlJdff4lHz3zk6mfmgdeQKlMx9i9COgBm9Txv9i2fvDR
p3E2ug52QRps6kMddY10CZjW42NnDk+f//Rl3Pzh9T5NidGjME6ovrkHooymO8Asyk6tgvqL+fGj
X38yv5dzGaLz5u4rXXB09Pap1/NHgbbs8x//wcM9TcDA5TU3UcR9t9Sq3VtAPlYdZk1PNQrzQDs1
+svLWC7v3YAtewopcRfNR8wleF5if3ahEYFz+rvLOHmnrYrMsHbknc6RJ2coypk+sGkhcf9qUvro
Rp281LE6OXYGMfwQt7YnSW5qaSwLcZe43z6/hI8e9Mn2zUY97Ujbsg+ZtZjwh29ItS7ngJPu333+
yRumkcwjAwRFhxonL6dn87wocrCfVWJ/8Q1/fhGI8/r9GecFKZ1qU1mHtpR3QZAdhBv91TtMYeb3
j1bmfhSqNIujzPF7sJcq3XHVFY9/c2sg8P7+6TK3Q9VGU3mkGquuOLRURykyl7T0RN/+3Vcsw+rd
+I/rzg1nbOhHBxCyuA/CJyn+av4hJOn3j54Q6s8g4atj2NcEwi9dtU5v/6rmYronL1aCWDxqkDEf
U/2aLLasutCnLwb879TXf+0qAL7+/rtLlHn6HCcWw2S+ROJ7oY75HZgoHLXOQqZbZNHQSkQ6/dUc
ZLonb1hg52FcpVl9tAMwSm4V2MQ+GvE6MaIvOMYnde7/XNPJWolhjMN1CTsKSG6yMenRLRyPFNpH
l37DM4+QMhavtDq1QzhGxqF2MoP2Zx8A2bKxWVWtuZsqyz2gv48XzY+ztwRSNrwF1gtZ1bQINERC
k5NPV2LCxpc7QeqzeQ1XCM7du88H65/nOqwqvz+Zrq6VqC4i+1CVWtLiC6mKc3cgE70Iq+ohnSCR
/9UXWSczhnRZOGMCDw4aWgUjJZh0gmU3UBJN/+5STntU9PCKsq0U7RhZuPcSA3CffnBwR9rJ819d
g3tyszLghq0xOdNR7zIoPGQSt6U/mE9Cf/j8C/68MJgUnH+bOjS7DIdcXXyCEAiVSgsOUsecYNAT
X3/+DR9s8An1+f0r0KJhlozN6YhvtV1VjNuNmOS4AVOAaSiOFkWrkwECzeNDimBsQ4ZH/MVbeZIE
+e93xjqZfdMJvGpBYPLBmtP70lTuHKlzBtPkLjOhELuBhbNXOIAwuwOauydDU+5aWX8x93+waDkn
3z7rWRC7Vk8Hx0phliI2WKtBO38xwD+Y45yTaV/KEsOBKeqjtB5jJEYOxhlhXEaYQzQSOAswDU36
xUD8aJycrAMDTKSIerU42BbEWd3eS9F/a+PpixXsoxu1/PN3K5jVIFi2IIYfYsyRnhIOlRcX498t
M87JWoCCDkTj1E1H0h6QHVJ3cx1Sdb/qU3wwoTknM39TaW06VS2PgU7Rqq4iC00y3NdMK4inRWHz
+Xv00deczP6dldgaoRQ8gVoFHBKSp34WWQ9SqVaff8FHj/hkrqkp2hal1U7HsHgt+x9pBqg//vVX
n22fTDOR07mpljIXT2ydkfv74/CsYhz5/NOXmeS/D0m0TX8fPQ6ayRI4H4HGdRJgcEIghBAzjmn2
1nIHvAElTqIY17kb5F8cbT4YsPbJm60JoobcxnUPJmqym7mxq01CjMkXj+KDN9texsC714H8FDG0
aJwO8NO8ilFFMoHswS9CsaX6Hp0b2CE+v3cfXcjJi93qIalNoTAPyTxdtRUISuIKvypOfTBm7f/L
2ZXtuI0r0S8SoJ3Uqxbbsux2b0k6/SJ0Ool2SqJ2ff096vvS4VgW0AgwmHgGpLhUsVg8dc7S6adx
jMi1pEh868cYKCEdHMgxuxuM4diFyeH25y/zfW3pBdsGwLxDURtYWmqONJGKGlMjGnWnLEkEeoIK
IvdmvtHV2kwJdp6lQFJYZAbZla4FcSUBm1ltNL12RhLRuOkIoRkUtgdc/RuWOcRDOUi5elQSaiBQ
QY4SFCe2SVqHGT9uT9yKtZvCFpOm1uyVNCwCCdxOliPleE/SpFlGvfRcKQ9f60TYXLiWZ4BiEwCT
8BLdlq9AqYN4dMOnrKyHKWwuFDgqMkTOeKCpxs9Onl6Xapzb373WtLCrNBBQlFDIJUeNvI/yQyp9
/1q7whaaJy0uOMhGg2zQAFUCQqjZWM4VOzCFDdQDyxyCicI8ZlX4WnCw2oEk0c6NRAEONvmTJdLu
a0MQTokS9DRaauEwTWh8N8hqhNJ/kJt8qXHxIU5Bns7McCcMQPH8h+v1X4ttHZ8rLlV8hCsNjead
hLxpZfFDBapjPZP2BZNPrNPuFsasYeKelE0bFr1iXsayTp88H4BhWgJAAd6ByULo+lyCyHhSvt2e
prXGBdutM6jbZRoi6jZ9BSLUTlF6IkMi62utC0bbqCOYCytagAxaW1CnqJcHVL2LcHv6WgeC4VZm
zkAyj1gSiWxnVL5ZiAkisIB9rXXBdkcODGYKnr2AZj8G4Por+gKK441PX3EMhmDAIImkCmBhKM2F
xocdasOPhVzw9oevmLAhmHDUAq4I2yoDSVVfQlMpd0MEbS5ggumOFQFK4/e3O1q7FIkKbbhejSh8
typQAtfSvZFPOQrK5gaCCXEX7cdOYru250ix6W25lwuQbowNDXclYK/vpdV0X4uhZGEy26EH8za0
BgMJgr1lH58ys9nK2V43EUsX2laQBOFQEbd8aH1YL6NZNo8m1VGzpppF9ef2PF7fDJYuLBiKuzMZ
pHUoSiue4vwl2sq5LWb835gGCNh/fccIqiGzG2OgKCUgiecYRBJ55o85/Qm5D7axk1cmSMTzFBbI
yWJQ456ATgjd2up1Wy9MkKe30/3t6VkZhojoMfKkATVJRQLNnO7zXn2CVnAFsL3+TaL9lrLydaOx
NMHP9lonE6sLMVez6Rj9SweAm8ETEG3+MVCqcXsk9PqCaIK/nVOFSgS0rEHG6C5CnTWqje20e9PD
bi/VMyrpnm53tLKj/oPu0eYOL28tDUhltrs5A3CAggdzY8nXWl9+/3QmtVbXQMUJrQ8E5RcotGhQ
aNe83/70tf0kuN2009QZ1yASGB0/Tnr9HcStnp6xDVDSWvOCPfdDrihSEhJo6NVgyJ38UbceJATM
X/t6wZRBJhZCHsQwwbw43DWNtO+lEfK51hYeZAWIYGmCTYNofUCtQGQG8oQiN/A2wCxwtTPB3vEM
Jcf+++AnG3nild0qYk/AlqEODGWbAfi+FVclxQtoIy9xGD42sfo0gWXOjin/mpGLUBQJtbpsqEC7
akCNDPVNHfSlqkeVYZhtFW1k8VaMXIShNDMY2bUMnZRlETCpAAv/oJzA3gjFIUNzlSrZOt9XfJao
Rd00wDhCpB3D0dKldhoPZCGFqGRWg4G+kf/e3m0rhviR4P9kiErCUGFaopdWB4veFFEoNxiZ+7XG
BSsHtriNOSSxAhPe9zgC6e8AijdstL5ihx9qw58+HXy7FGQS+PS8h4grshCaVtpVs5XJWZt/wcwt
KKpqQMCTIGrfmQkCJ1QYzvFLQ4bd7dlZ+37B0C1LG1Q2wY+wUo8Pat9ktg5EgzPJkbmRblwbg2Dq
qGVDSj2ysFvVie1Rg4m6SAMQbGD70z2ndONQWtlEIrBItgatx6eTwArnvUmh6Yx6hI2TYmWWRFAR
JO1Q153UJBizxi3xygFSU9VTIFC1EYKudSAc2yoK/3kJZvUggQjskGjfamkRfGuKDY+x4gNFUFEs
6emAAmkzSCHcpXb9OTb5fpxCtzf6uyqMbH36c3tDrS3DMsJPBkHAuzipZWgG4JwAbR9HyolG6UaE
vLKVFMGW+xQUIOZgmQFvQFdaVd/nETRyhOPC3UtbYcHaWggntwQVn1lixAxm2fge8vpl7Iy3uYFl
3J6htfYFm57KdIg6VEMEIC+eDZyqoAHT+3njor02RYJBg78iqgzUAwXgXjfT5DJ0MpR/I5tA4epr
3y/Yc5bR0gSrihkQhb+pUAD9qZR18mzKIF/4Ug8iiGjuBo3NPVagjEPLARM1XmwhduCOEFPd6GLl
CBVxRLolN6AwwiDy9BF3WNDj1jZXQULHdFdNy6+dDrJg1hwKZZMOqZ5TAiDfnpuhBoEFqu0tkOz6
t+dq5fIKlax/DS7S2lbqwNx4Ani/dgiEZKCoUheQB0Ip6s9yDoefk9zU5zws+tqzLFCFQ2tr6ipw
0yT0Ylnjllz9B2bwvxc1SgTbLwhqmVWJ4WHJNnbwj27iPd5TG3VzPvS3bdCUb6zeh8Ff60lwBBAr
CXMUuE4BQE3WS/4zO86hS++J17xrf01Q80PoN3WjXxtzfN19Qrn53zlWeAqyVVACBfRMLtHd6KY1
hPccML7Y7+nd5Ko70EyNjubFh/H1dp/X/SgV5Xk7MNYSsywnBBbVkxH1zyPwwLebXl0nwUcoSZmN
Ko79oPayR5Bce3h/siEvYWuO5igepBwc6t3u67qdURHdwBSVU2Mo8GA/SncQEbyf8Nwdtu2LCZGS
oQV69nY/150qisX+XaGMl5MZWhmIJuvootfVt77nT70GUcrb7auLd/7vjrNkYW83oUwXLZ3yxJk2
eyj/BdMpmFFRZ19X/yeerFDHTEAXAtqcmasl9KsZuE8q3TqPSEff1yFInkNwQkFIWF/Ul2IrciXS
1feyNhRBOVSgnTMh1xbWpAELWUSkUwXtgmHDZq7vYUsWTIZZPUTiKOWnNgb9ulNBUEezKe+kF0PV
CGhCGbPww9CSGEQBhVnub8/c9QPpP4XLlQx53xYS0UFhvlTlK6i7vRq8V0nKN7bYB3j92tII1pnh
eENxB8tP4HwDL7cGfFNta7W6qFi74KsA+zi03zDbWZweJQ1ynZBKVBehwnnPh/fWmvYZzuHElB5H
Bo5NChDQxra5vi0tMaWXpFZC+zbJT6B87o+tXhv+qOn6KS2kzbeyZZjXhi9YM7JJmZxJVY4qbRB5
QqgwhQZpkhPZN5mRpS6zDPAm6YPW3klp3C0KAJAG6TFB4HaK5jPJIYo1SH339/aCXx8zOBMEU4QA
MwERCaSAgczS6yXhPEZbF9KVl0EqvtMNzARB45hMQYf67Z8IEsCDXCc6OWtq29/hABp3RCaZz8GB
va/jDAwXFY83rjLXh2bJQugTg3yub8sqOxmsUwD/b6EtDLJEryu7fms3rzj+/wA7AaDqNc1ipxja
g68QmIR6tAUFlj8qqfNX/KcO5PYQsI5LUD/0IYccrTWzPVQloOtm1ONR1+bmj1kCbgEyFikGKXfe
IY8cdZrxo4WUVm5D1cIIIotqD6AcDV+YyfEiXfWg7o3BprgxVx93i//uS5DQ/LsPRtrQKh7nMZAf
ikcQFIZ/85/6N/UnyEVCWwfZTwQJVRu665IvbQRDK3Mn3sab2OxCCMaMAdPSXTteQmhZ3N7Uay0v
x8Kna42lzUmpGtMYjJSAcenByH99rWHBegdNjlNQZ+OTjd6T4l8oZvrSnY+KtT410AZRqKsoUeN3
Kl7EwvquLMAGrr6NqFeifCNV+HHBvrLO4sV7aqa4ilVwQw2OflQ9aEbsUld6BC7AK0+Fnx6SXXom
fu1Rb6todWU1xPu41retzriOM4X8qOEFoGF3ezVWDisR+hwZFCUdGgw85xetLVyp/xuX99awlQtZ
+XAR/NxRuZETvchOdKHFNyHlcObSVG1kOtdaF68CCrXmDio4p56DXq4kuVdpmxiA6w/GVEQ+g956
qFqFgTsCfONaIUNkB4Ej4R7XoKf6EoKgzLK+dgcHz8q/5qZHI3IrtChPC82xmtcekyB01Kkbx/JK
VCqioZF8JpNkVgjmOMTaTy2EAPQDtMNsUILd3kgfJDhXrELEP7MhGdsW83Uq9Nl4G2aj3vdmpUAV
aJYOhqTWLzmxwpMyKeD1oXqORDTVglaZ8P/xsNyzmhcbV4m1TS24GMA9Y7M2dHaS2/rQ6fl9UaZv
EOG4B1BsK9D5qFC8Nl7haKRVXRsxaCtPYAdz8129R+Cx0z2yU9zSoe7ohPbgQ3Vpz89IArqRe3ue
Px4MrvQrAnZDPGvCxyEub93JM3a/QKa2r53IK50/vf3jdLrTnLdvT4Mde7LNbdV++v2723AW16MB
FEP+u0khB9VCvyYtT+qgnSDpDCmwLntQ1H53e2wr5iyiZcOxCjV5HNNTxKrqTU0UPEOXnb7hLFZ2
hYiWNSs5RMQEV1SZ30L1CKoOqM9k0ArRNoxsbXqW3z8dmTky1wBoooNOglRQvkghRwzSnVSFrsPt
GVobg+Am4rkmpcbRxYDK+T6JHG0svJbfD9391zpYYu5PY+hBsGM2NM9OTXTuIP5BQbYRqorTMnVj
A68NQf23B1mWsrJVMQRDToH0hs4NYjUVWdqQ1RuztLaPBPvnhilD+7FjJ0rLh5koIPUvNr5+xZFS
werBgtCXILE2A4lOugttr3QfpSlYor0K8padFEob0eTK6SMCZhtcnVLom6envq0h3UD2Rd7708Qd
ZYwXbVwHhMreoM1bmJy1e4aIoY2KeIwzJU9PiKtPeqOC/lp1ugzcmyC3BTDDbsGVIenRPjbSjcn8
eL+74stEEC2ZCIsiC8mS1sUTmwclMg+qdX5z119ydz6857aMLeK2b/A0TvuH7cE076RO6OXOF41W
RNq2YdezbFpSeGy6KwwZ6ngtuAOljWTAylY0BZ8wTZnWgIJ2DGooGzw1dd/4HKoLGxO41vry+ydr
zWiharQjY5CBkLtVf2nQh7jtB9ZaFvxAqCmEzNQcg0VVsUleC/3tdsMrTtIUzF/XCEPtFML/qP4T
gvSjtN4l9el22yvGKWIgOdVyiUFiO4A6CqQeoZsYBlMG7t2ixXPAxnvDWieCB6Cojh3TEBcjs9W8
CfWmHGqiFjjydWhQQqTzS0MRgZDl3GoInJHeo7jPWtZ7QSunAx6Yy4anDuUGqGJlLCImEgXWxpSC
oDVQKskfZ5Av1FBD4ln1mwEMmdfQuLg9nBWnL6Ih+6ZhJOp7gC7BJECr6ghONnAHJk62dXCtbFhj
6fmTKXR1lo5GY4xBwzOXxYUb8o1dtRbZGoIN93HPqgjqOYG+D/+isHg4l2cQVHrW3+aZBuXTFgZl
7WJpiObcpTHUqNBR7LfgQ/bmE/RaHeYyF1x0e3IOL8ax+A0K0h3bb9XfrzynUEOwdBh5Byov7IHK
MD1Qth5aaT6EU+FXaecW+R5cO6D9BlVCYfgGS5+08PvtPbE6r4IryKFzIUsRhguUEwih3XRn+rIf
+diBNp4BnK2H8hWXI+IqFXXo0mzC1rAiAxCxXZ2EOMg2zumP7M6VM0zEUvYTONDGZhgDMMWDS5Y3
KnGQhkkg4Z2G/gxMUYYoTU9+cOgU7Pq+I/4YNRAMm3TLRfHWAFWJsD8DLVz5BOo9+LfcWG7KA1iv
QnZSYw14s6KoXAuSBTAgrQC5cC8VNjeqZOv+uZLupyI+yWRQuW10LEa/mxzmVz6EnA/dPnezIw7l
feY07uCOnuJBRP7AvGo/bKVTVixXhCvJszWrlYW0DXjdpZfqfjhn36CGcMl8csx+QovxqR823NDa
lhPRSougn8FLDc57D/7iZ/mcPpnYcfSFHsoL4s/4a8e+CFhSVdlSLNAiB2GauX3MvCHafApc8aUi
RGmYUhBvxWgb6ns7iIy8ZAftEB3pKfHlXe13vuFkF8u9baQrtiMilYyOQRg7xoRFyVlS3ri541tM
KSvlzFQXnrB0vMqweYZdGjbz6cP4Ej4Ud+aR7qHF59RODJjaBWpr9uzIbvazhRLhTjo2zzgIN7bD
B1D3iu3qwoV2lmMVmub4AtCYu+CEdyT7JfcLu7Qvz96jn9i/8h27jPb+9PNtchUHjkm23+6Xt8Pl
fg+9aS/ZSS71thZ3xRb05aD+dIpB3RzwxqZBCjk88f4dLObO7XVcS1fowvlYZJ1EGxNDlQ6NB2Zc
2ziUeM+VnD+IjXCcQbcKyYLMBQgHjlfe8I6rMyycnTLrJoCY4VYGZ951Hko7T8bi7PFn8iYHPPr4
k/qtC6UtG9QXnuF2NtRl7caGpiTe00unOrTH7t16Te/M99CyDSg8O7G3lQBdeUyjunDoxpBZGNUS
X8ixA5RTFLBd6UBCxhswJ8kp2oPjHImUFn2CPTf1bq/HihHrwqlbVySlktxhobPjKAVJQ8E2Gwzl
1nVubSMJZ2srmfqEWBFcavxn2O7VYSM/8OFlrpmMcLdOQ0h2zxka7t+j73iosZe9pLndXXII96+1
DRl3r7d7ByUDf7XjsljH4ZTa1bnZiL8/fPW1LxADcCg9ZCHFFxjoO9yrXnaI8aQfee0hPIUnqHa4
YOg+y7sU51TqSW6IRLzmt7vOKX5sGaq2jPfKV4jw+YHUjPQRLkjDw+QN++oSHvvT7CpwIjk2UB9Y
nvGo+qpfHZj9VjmQRju25/JSHcG9f2AOVPI2XPTHY8+1TxG8WF1D2KiBMEZAaneE/4oeISXiLjnB
9lAdoERqvUqvqLWN76B6ZFtuE0jP0J/Y6F5bttS17gWfxXuGqy1bdoSrOy+dPdh4+nLoPv6d3kMj
HYTkd1owBsm3cEcvUMV403fQj9kBnozVgb61B+1fd2td1oAyIlR/TOcFoApzxpO2dGmfIWo5/zDv
ybcIgfupuYDr95eyYQxr4YQI15es2UKoh87mC3li99Kv4gzFU2/aGUf1hFXeQAGuXQxEQk6114cc
ElDYbMfqxO7ru2Ff7skjJvSJ7MGTeDAc2U69fG/4XyvIB8fnvycRpLIgTsixqlkCAZNEdsZyi1Rw
xfd9bKRPh9xUK0kly8sSaao9mp5mvIzVwlA8bZzra5HFh9F+6kEmnMkmxzHKd6y0p9hRHwy/PkR3
xUEL6m+1q77nxk6/QPPRa39lZ92G0KjNzvEf7edt/75ysxap8+J4biQtQpojt6D2VTCnacCfmt2n
nEKxQt4Y6Mf73xXbE2GushlJrbnEmdydX5K36E49Jge2UwLpjnjSufSj+/iR37FjuHGgr21FkT4P
qNOBEgiSBuErhLGsxFaejR/FQ/kt/Bl1LuIir95N5j4M1BNUbQ5bULu1c+fD3j8tKdGLvjcjjDSz
UeATXsZd6w4e9zV3cf2ZM+wGN76r/mY+bq5voMd9VIHqWmziizH9hxP49AXFTBkzSywpMCUvRRHd
hVm8EQ18GPK1dRSOay2GvkIGLWgA1FDAbkMt0272w7lBIMTd1+cYJ0q+M36V++xMXfBUIRZF8Gnz
P7mXBszDPz3rPj9/MSn6UcTyaajwoWYxqR1cOoJ/27SAllLrBuJv5sb9aOVa8ZGE/tRBBDnqMmuB
W6int2E8yhBbTTfuk2vHoQimzUsDRCIpdihk0DzporhGUO1G39qll/EAERjEBspxwuZg5+lQXMwD
x2P9batfGZYIsk1QNcvrEcs4gARNkr8V0hv0D77WtnDManPbduaweE1Fg9plbEPrA+zkWwnHtYNT
hNUmgxql5Yxvx+v2C3/Wv8vn/IkH4a79nvwm36fYVr7mG0VkoRoWuTmn6ImH4J6KIKCSA8cavRJJ
s4vY2kCD6Es8eMWmRPwfKdRwgM7CGLyozqtip+7z6zmzEbOefyXH3a/S3iX2Y+zi/pPbo2PtTeTV
ZPtvjCteav8Nvj/kzvfbS7cSjC9SAJ9vdQmI/ajVATCSlCmclwldHV3ayKevXez+g7iTjHxOJjRe
euVfLcc5DdVEe/pWPZFH65XdNT4wgoC4Gg/jsfeQWQrSrxnxoqXweViTTGNW11hHAxJpIKywR+0B
smgbN9a1k0bEnoVhahrKDH8bfpsc2evOyTG9hH54kizcvoEd2ssn1WWIeXI8hT/eXqrrFgwlhn/H
ZEwT6LtKZPcLda9Gz9C2AyfahmdagSEDz/Fv46B/6qV8woT1O+nSn8AH/lB8o6fxWN9jjY7JBdi9
jVvS9S1HRNzNGFX5nBrL5EGgaFBxq89+356hZSb+a1bEEhIJtdR1Y5Yvg0geWfmmS/eJmrrtYHiZ
DpZg9sfcumuupKaJiMDJ06rnNUFX40W7TMfKh6QgjBWKVBeght9vj2fl4ZOI0BtrSNSmmbDkVdXj
tfVOrQ07ge62omm+MiMDn8SHFNJpVv41oiUionEMlPhaZYYem/gMaXpDOc/D88Zort9LiQjDmelQ
9LOyIAJhl3llgxpsCt8rtQVBuO7U6q88ht6a9d7MGxazOn+CG9AGvCKBGH4M1BYXP0i/9j1qWFLu
GEppp5J00DMFMgFvLfmaFAURSfGkIl40deHyFD0CB8OPQrqU2rfbE7hiOCK8hlFJUS2CtUnKOHX0
rH2CuNXGfXGtbcH+I16HaaIy6htVfmTF+AKdtY1jYK1pITqYtCmvxrIlvlUBb64w2twZilZsfPgH
vOGK0YvYmZDibbBXwPrWapJymiSIThAlBeehWU6gt6fxn06a5B3VR7rP2lD+UQCGvuvySrpIoxI9
RywFzR8Za91X4ybyGj1sLrOkAVgi6TH+qmQ7GTDgXQQZXaeA5tJjA/2/F4A4oHUdKiSo2Sj5ehxX
dxlJuCdbjeLmZsR92kDKS2IRXmCbAdqMKUs8MBpkP9qWysdMWZSm61q+x+xHz2PWd16bJ+TQa1Yy
2/MM3YpSjo7NWMnHJoHuYZFk8g+jqmcEAt1QvxppEZeO3kfWY95o0x0oKtJ9nxXkPM11ek+4rD5L
OSSyJxl3gjQrIC6pxNS0Zw3JRoiyppLL2SC5w1zXB8wfckFhzyGFCjJbBDxFl9xPpMPjg0YBDADc
g7e2UcTDa4snBNx2Cl3flRA1VR0lz+fTRMr2ASD78W7gfbaLR5m/3N76y165tsjLmfgpKB+rRpWw
QthDKHgu0twpup8mcMup8Txnunu7k5UDli4b+FMnZhayqC8s6vN+QKRp5vweIsaVTdPS2jj71sYh
hFumRTPEyorlh5D93tVm3BxkaA3vR1p2DqRcxx1ImMaNIGglB0RE9r9sRp3ZDHVMPy4VEC8OnJpu
a/TjRTaTEJzXXA2qjuG5IJnwnNFDC9Nu6oEB1A5Kle8Jn3Xd7sGTtXFNuJ5cIVTwxioZDDkieehD
mA26LCUDCjCMXgDPPNRZsVWwuOZulpj70yo2bZl2FvCc/tRnntqOfqalG75mZYOIwCeih3E5JXHo
o8DJl80OVea99qeixsaCrUyQiHNSTPDcVOBS8SMQbgPZboDUgz/0VecM1df4yKHw9e/05CQsmsSk
xEcM6HHoeqtjd1DGLc6TtSEIIVhbRnhXkcrQ75iVPAxdVn7POxPIarWSH8ksk42lWFllsbzR1E3Q
zeeW5Wsluy8iY6+GfCO6X1tlwQ30RDWSRhmpHxpmtUe4umQCTW3fy3TrSXs5Va+4M7GGEdS5UV1D
PRcnxAe7MNRtT0o6lKBlLiVXx0N9iKKprD9CjTDeSACsrYyQxzHlmRvlJBFfQbAVpqj5VyDeDUGu
aotBbu0SITIF9pLBdCXXLb/qgWnKKMOTw5BrQFJVlnEJy07ZZ4SAswsSSdaIPFJt1Acmp23vSIRQ
6K5DGQ56toUyntk8mhtOd2WviPiBsYnRWGHJQcgn+S4DHbZvlXLj3j411tZS8DcMwmmMGSX1VdI8
mKqlOBKIe8u6/THX83mS1MTh4/xyu7OVvSmWVuZWnjIj5vAQkNLOOfDc/XiuNWX3teaXMX7ynZCW
jSjD5dkvUtVuyR8zCp1yiuzbra+sg1iMBj3sImozi/gok35JIETdFhAhud322sQIfseo0rK02jD0
UTLZ2IaSBm0MHTCqkw3g/loHy++fpoa0EUnmPJJ8rUidESykaZnYGMwXv19wOrFcsnrWDJTmTBOg
03gpWiRB8e5dml8Mb0wh9sgh/QrFc7jmdJAe5Lh/zbnx0EbqRupsxb+I6Mm20aS+IAXKbMeudcKq
hpg5qHCOLKq7F9LM9cYhuXLJF5GUSTnoZsIACqQFf4Ga2y+9iGt3kAtI0bLWBcx5sodhBCapgiTG
13aXYOPEiguwmCByqXheOmwcZSfjIJiRuuhrhi2CKmM+mEpcjwq2bWePCQgBUA5SadHXzjQRTZny
qJnIzNsgk023MFrDVtv4ojXs1+0JWjFtEUQpR2NSV13dLsyVvW2okJKXafd4u/EV0xPxkz24zyuq
qnUQkZeGFXZfBdPw/XbbK+AyIiIoE9Ma2qhmStAPTeFHfOpHZ8qgUZwZBFJsod7sTCpNf5tiku7S
uZsdhtJmsJgPbXyvmb1+P6nACjlZGlfHdrCGnaRLKgSai/5SmtbUOZG1uItWHxTL4Q3FiYubJLhJ
bw9gxRxEYKakpFY70wo1uDQ3QZnR72Zl2oWMHRQDVCwxlX+HUfhz6snhdocrdGFERGXKksVyTAtm
rOwIiqlD9lxocWXZdJIhwqYQA9CZDqWzLqqfJRuQDNyhQiunHjj9tngiP2LiKyGUyHbZ5jzSqc7m
ICQD2D+jJiEmQM5NMrlhA85oyEjzvxPoQX+Zkdbg6Z8o1Y5ZPDwZw9Qf1JmPtjrIvTfmpDvSavxD
Qap7HggfwXIi6XZpxrqTFEp7HkYzeRu5lL11MeqaJWKMr5HJdDuZCZtAZNtVoE5LrcGpG6VUbWUp
fZCx6EczDGsgJ5XOY3JoIhxui+8oUi5OtWrJ4AZrsx+6XGSHPm5kO+vqwdXzNPH6VAJSM7HyYl8o
xY9WZSBsQhizU6tK3QOybxx5l8ueKusQaa8Gaz9g4LsmUUOIP6fcZQ0k8aCrrTtyaxSuXrbsEcdL
qtlqkQPjAEKXM+ssazdIsuobWVvseTZpKFMshyAtm/IB+G5cD8p5iBwkm/A0UMXg4nSqqmCVX9eT
hLxgkzygqDthtslUQ7HZ2PP323ts5SwRcZdjHLaQoemUwGLVU1818CZm8iAX8ZNlfI0ciYh4S7BK
TH2Xsi6oahPKEnrWeImGeOf2CNZ8lnDXbStLqruxbwNi9KprllAwBxdQjaBb/hpOi4joXr3NDKvi
PQ84+KVbWh+RT2LQHp3+phbZCG5XFkLEQVq9Sqto7HhQKz/5MNio/KTK3wh7//Y0LYHlFSsWUY4A
HzdzZZp1wHIqQVJ+2JljSxw5IdC+PLSMPs91+eN2X2tjEW6+oTplg0wL6pOWOpGSOnlygaxP0mUb
kcnS0LXBLB1/ChGRarHarCtxhuNwdfSE7cKp3xcx3xdlh/cBc0t5ZWVziSLaFqDw9Ujx+MAZ/2Zm
2QEplJ2Rb5XBrTUvxKJIAw0pknhjAPeZuqRIZ3+SS33X1dUWAcpKvCCCkFtJw5V67LqgnC0fGhgn
y5C828u80rQIX2xLOWGoGwFzL6Xkd1qy+DHP660c1lrr6r9rXBWSicKAdsnB058jN10lTDdehdem
XXAZVq8MMrLZSmBE6b0ik0doip8J37oFrzUvxLCtEs4TgZZwoCRvYJxylP4EZq8NO16xLRFySPOY
zyrjGpzpQ9w/VTky1OS9A0Xl7UVdMS2RrxcXi7lhc9PCD9WtG+qA7ALiYpeDeqgS5V7iW7eYlfUV
OXtVnfSMyzh5uKa5ppkczY5u4JPWxiC4B83M4hKJiDYoeiiUDpqKGlPJSpxqjCuvjtNXmrNpd3u+
VvyqiP7DwtZ9qVhKkI71wxi1ll0qSPfkMzCAklm4mmq+c0v5fru3tZEtk/nJ8XFVyRQ905VALhP5
weoiC+S98atuDcoBUDcgAvmmXubaAgm32LZKelWPWyWgsnoO5RxP4Vs6BSsWIoL/Sq2mEicwwFTr
ysMQ09knUi2dLbBFbYQFazMl2HjJszCC/pESjMN4DpspsVUl9zNzBPlR/AhCuS/lEzRDlP+qtYI3
dTrIxzmaX3MUoNm0lvdSuKnte3Wy0MEywk9rPuShlCsolzzmyeQ1yROLTRsYow17v7rKaF2wlaGt
9EbqwIXEM3k/yPF7gpKljbbXvnz5/dOXj7FajxV0vI8GAbCSPXTanzzZYidd+3DBFGjEWl3qMS2W
ZoKCjBsXhY1bu2cZ/X8CDMyKsPcjqNP3hMfK0aD5b7XNctuMi9/I6R5SayuqXJsd9d/ZIaqkNE09
zce8HQBmnG1pmKFVtAXfu2oAGIJgAE1R5VlY6fJxmAH9H1s75Mh6AwmrV6nTV2+3HdLaRAln3dB0
3UCZNh41+qvHo6cagaqXc6corS3AzNLUlbUQEzY91TPepKpxLMvM7sOoeZU7IzpJZDBze+IRe0RI
07hznnLDs7IifhzMYtjfHt9V964ZYjqnLTrSWG0qH/UB0m0gKBhAEzwoT7Vuepn8FG5BW1d2s5jW
sUaizgrL1eM0gI8FJYRt/HR7BCvbTMzpAIuh5ikeyo+DWgIv1ZhvRjPeEzwDbEzR2qcLGy1OSzWb
wzYKzN44wpS+6y3gZ1/7eGF74b27oXUWDUdKm0OBBK3Z6ufKkr3bzV+H3GqGeOuSy6qUU5DTHPnM
AFvOJrJL2lrzDELC2U1jxKDI33Xj44Sb+LK5Otfqeul5lppip8xmeABeEVcnPZXdeNbjySFtCXku
feb7iIXmd0JL5Vy2se6XYKT4a9a4bCVxo5ylIprOBZfiHK8wUntp09z8ZYYy+abgYvlWjVQbkeqi
1jdArft9qf6PsytbjpRnlk9EBEIg4BZ6cXd7t8fL3BDjWdgkVgkQT3+y/yt/OqaJ8JUjeiYktFRJ
qqrMzMPf6YyrzPdm9n9YrU++2UsxjtBKuyOZxgNKF3ZW+w9CSrvLE/tlrAzzaqxbUA7JOAS0PWoE
8NhcRWMu8fLv/2BE914od8U4/GtT9+Vydwu+zrwU9w2CADNx2qNNxLH2yvtE5D/coTuUctqTpA5X
Jm1hq5uX40LiuZY0SXdUdn5Vh/P9zOu/l4ew1PR5aJ/Wg4xTWzvU644gs7oqQJkVSeyvle9e8AEm
HkYLFM6TgnZHu2x/TRkwAXa7q88ZwMsfv9T++fdPHy/Hlvqjw+XRKnQI0r2+GrdhapFI153zdrmP
pTU+T9ynPqDy5fuuk4qjGHn51hHLjx3hTFcg0R9Ok/bSk8ec9jsvCOzf83HwqbMkEDxxIAd9zEe3
jyzHuuMo6Yks0l4L37vNG7HS0cLMmVjPetI5cVUnj7ODMqJM3vQ63DWk/3N50haOLxPwObSpUr2E
leeWaja1KJEhrsDKWtVH6uYfIcvLTRkOh8u9LSyRGS3xGicb7LQbjqAsf9DM/4FqtOZKdXyKEOX8
6Q5TtuJflqbN2AyT7ENHSLs9Sj6kGx9mGQOOQiMvC1fgVgv2aAY3iN3mwlaYOaYhV0hBHPvIvDl4
vDxTS607/91fRVZYQD2HLaLL2btfAOU+4uJ0ue2FuTFBW0NDdDXMNj9mCLFvyqLTEIJ1gh0Zc2/l
cbXUhfH5IPtCzN0p/QNrXjIL79BpM7XJ99bWxG3VvA/tYKjbo+s0Yp/VNgj3iiLYKO0XD5enaOF4
MusUoEfZzoL75ZH0ZQncqK7Z4xD4YYSok9wqwlMJscW+ip0JeYhoJk240vPCzJnxdpej9s2n2j90
yvnVaP4j6TqYYbqya5eaN/zWOOQOTsJRHCeUakag3Nd7O7S7KAsLvbL2C1vXDChaXu/jyl97h8om
cpsmbNz3Y78WmmMwgC8u+yavwVS3KlO08A+8CuKK3yW2h1B4gzvEiuUtdXCeuU+enRfMnzpBgcAd
pl7Ao9Pxd+X3wR+PMOCIkyDfX95jS/N0/v1TR9pVZKCQUj+yxm33lpN416jy5JvvtW48UMdqch2X
e/VRFz3bOr5PYpeM7UqAdOnbDfuGiGoCcumEH6VMb0s2Pru+v7J9lubfeC2EObTMi6ETR7uiz2AV
o9cpAXMzVEx+9chn3l+eniU7MO6fWtak9cNiOKouUFHSJz/TrHxr0mBlghbO1f/BVT4tbg81VsSO
AzBRyHz8Gegm3EM/I//djm55UycjvWUV6VK8s2X2dnlIX5fYU8+kf23nyg2UakCoXULJUCWeH8t0
+uNCh9AK6A4qNt7VNFtH6gW/Ja1eLne7sBVMDKsaHOaFIa7WvWrv6rx87li9YopLk3jeIp8mkWjR
WrXtt8ea9qj3BtNjxLwUCkv6BeHT93mYr0XRrRA/LtxNTMiqmNx0bIOmO0LdeFv03r4Yqn2Yu1uu
H0nH11DHCxvPRKjaTo+i43pAN2H3kvr0VyqKB5Ek5Yr5LA3DsPsha3LbU1Z3zBBS0xX4210vouBw
HeZnJEi2lxd9aRSG/VuoYXC7EKNAjP7B8TlI/4vq0cvZv8vtL43CcAKFpuBLzHrMEtLgkV0F91ZI
7glh13IYd13frdVsLA3E8ANKJKqQLlZdV36zL4R2t+GQkx3oldKVWuuFLkykadUNdY/y7faYuV0A
6mT7T0cJZF75N5fcxJOyMSmJRTFZbtoOoAO2XgZf7Nx59FEZx6KpD1ZMZGkk59X6ZI8N58iLlHjd
9uShZa8heRf8+fKCf41Rp54JLC2tkXPLq4djkPblDdeiHCOmB7bT2aj+gZa/3qD4Qj5WkMx9S2am
X72iY9vJHcqjEn5wpQhIuzI7dLdQLChjPwt0BLGI8tROgv65/JULDsnEpCbQy0tJkiBUFqpDTtmt
Sq1nWsprbidxM7KbDDw20eW+lib77G8/TbbL9HTm+XGOgrK9KIrIm9ledfPme80bfkIGAQQAmWsd
hOqeuMhevHbwok5Pvy+3v3CMm4DTENlTFiiUOHbOX99/BEl8VKR3zvRNozIcBKqsAruAAtJB1Lce
f+bkwR/fv/flhktAiRbO5NBJDqPX8o09D7dzhUgFJ1CSzNRaeO3r+XFNCGkpSOVUToH5H/J4zJNN
Jj/avI6sYmUBvt4/rgkjVQ1BjGtm1iEcwltI+/GYl+LUQ0AtvjxPX2PBqWuiRyGjYUEwaU4ONuTA
TtZI6bWTZ2ns+MjpRAJw4006usVvJcYZ2rQi2+qgLw9tZrUP8wAoaJ7PYu9bbvOtx41rgk7z0qmp
BuDsoPjrHDw4yU07/V0Z7Hn1//+7wzVRpm2f08RRyjrUA0qwcGSoCAfUDep8DtmI/FIfuDd6Ao6G
h2kTOXO7inA+W+RXPRuOYHKtOetzWJIoOUQ5KxlaD50IvSKaxqC57+vEPWQu81/rKgBuoSMlRB1n
ewNW3hAIO4c9QV9l2F+eh6Vte/7IT14J9SGlU5zXnLnzLef0ruf2SxUg/px1V9/rwrhbTBS8damH
VUwgkldDyWpEFUP/o+rWNI2/vly4oeE7kBT0Qr8nKFAPya2v/7gWiwA329pjHrHv3WAgnPbfieqb
EooGbZsdWTm/op7Ev4bEWLm3mumWz8Opbf21go8FQzexqAWkPIsqrNMjLjL5FR2GeGRS7ArqNNvL
K3LeaV/sQJPRHXI5bKiDHHZVet0hT2gSVz7/3oveNfncEQ4ko0dpctDdR8f+JomDTPx9Pa7FnheW
20SlNoIWBUlYcshK9ZSlqcC12Gk2UCL4sHN6tJN2jZl+aSXOv38yjtKfC0nHEsItvl9uapI1Gwk5
2Ijo3F9Ziq9vICir/W8XPhgjm2l0k0NZFjVI0cWzKIebaS5OZMgeqzRqZK1X+lqaOMPW87ECTKnH
xHGaxYqiGH787VV/07NskvPj8tZa8CcmLnKuUACPVxAOWz7GlcvBmaihZliPa+Vt57n/au8axk5F
SEN4lOBAAHZBFLgXdTS439K/oa5J9F6UhWrVjM+vFIp3oXaUF+5KBGFh9k2EI3W6qgjAe34QWSqv
RFBsWMFuWcGf+rBTEUSbV5ZgYYZMqOPkNzXTFdyhU2v+PHlWsEmhHvCazNjJl1d5aSzn3z8ZRlZ1
ZVj5bX4sw6fcexJ1faDqV+58gGV15dT4OmLrmgztqe0MCAs6+VFn6sWzQQ0qqiuXMCy4r6KAOagO
n+SVFfp85f6zNG/n3z8NqsgqnY95Zx14cpT1TeoS4ETXNtZS44adh6FFG41qm6No/8ySxER9AEq/
8uULRmdiHhtOhzkbu/zYcMSAy53bgUoqZ8AGWis9LLgpU6YRxPDdqEZcE5wQr4ow9X/Y1Pulxuxj
rp174mOuyrC5/8buwovoPMzPC0FlxUnXdifFU6Asyj2vs02LCE6IOyabPy738uWQ0Iu53BJw9KHj
3Ylq918tdb31yXQPQbeDrKF91U+A6eX1t15/6M1Yf1XmSQUGS3KqG/aTZOB7LhtQlzluvrJCX5ok
OqD/nTTbb3KA9AJywiptannHQVNmo8YYeI04tMuV7OVSL8Zdbi6noJCC2igRvPOTbpMRcIRlt7P3
3ofNSv3P0sIYHj5LbIHGPPukSmin4eLYbnIJafaW/KIF4Ft4b4AelrsPl/fBl5chTJxxsSukVXOI
LXenmhTXtQqusk6tuMmFps2gMbLijcr4SE5lPW/HDOQyq3UyX5q865uxYajktMVMUVBZ1TeWm284
EZEt/urvqRv6ZhQYL4+J5pVHTq6tT2mgnoRw/oSZXjkMv3SH+HzDxAethcKbHM1LJ3Z0+yTLbK/y
dCWwtTTxhm3XGS1QVq/kSSbte+k7j7zt5hVDW9ieZsCXVigHacOgPXUzi605jcvgTbhjVPVim9B/
Xf/z8r5cmiLDoAHDz8TYoi4bRYjPVclIlBTTa4o4z0pAammSDFv23N5WZdvrU67EHQ3Fvmm8X5e/
falpw4QHaAjNU9qRU9I7P6akuA6Vt+IdlqbFMFcboWSr81DmW7TAdeHcIeNHBTTv5Q9fMCszttsM
WdL4vZanHGBYEg2igJCoYMOJi9q+yvxcrLiGhV1kxnihhlj0fqntU166V8iwxPMEzaW8ynGAFxgV
FC7BrJavkbYtLIip0N1bvp3ZY9KCH7faCOjG6nkNHr40EsOUG91VMGWgPGurOYIMqomUJV+CCbxA
lLXxWFuobPKbFatYIl4xQ7a9VQR9DxLt08QA/Ckc5eLZhJzVL3amQIIUCMTXEnADcaC9/6D42N6m
MpFbWwzFbq49b9uzcH65vFuWZvX8+6eLyiAJEoEuoL+jTm7dvn/2Ie7wvaYN6x9oY6sA1f/glKRD
lASTvp8ctUrQjg/8f48o1zeDuTx1RTcgVXka2jtveAEyd8V+FqzTJAeUIc2V3aJh285RHmrvmma8
bbs1me2lvWYYv++n2p5nSk59cdBghZ/7BjwboEMS04aEkPbmK/ecr/0AM6O5CGG4A+sm+yS89MHW
DomoP6WIGQe/IRm54sqWOjmP8tP2IaUT8owKCSZFFsS+6EEQmHfpxuMjSMuRE/tmP8ZrjY46d7sJ
CPJxsn7O6bsugih32kPgfFzerEsDOf/+aSBgB8Y5q3Dc9olrx27mhm9qUuUp6xu+Jf0qH8hSP+ax
zjgy0yDKOtl5q6BKb7MhzhIgMq1ywpuNrfLdf33NZSY5oMd9gHuAIT6lvYxE4B2a8LXN5qhgv3HM
7y7P2tfeg5l8gOXAqGvVOOCHCo/ZGtk34LnFtwyRmYSAmctBFTH19KR8+4023a9y0m/Crp8uf/vX
ds7MkOtggxoMM++cAJf8R5wSQu5a3VmVXqtp+zoZ4TIz3iq4N01zz+nJdbi4ttqcbrtUtZvarkDv
jHq0q64gYLpPs+lQ9/Z4n4XC33Qo1PyJdHn7FnREH8MwpN9bLTMqy/sa7x5L01Pgp8+yAhadeWvs
gwv72ozHdnPaeaiPpic9FX/7pN8mpfvWDuNvX65Fn5a6MHxAOLBBlvlITxCL+0eKFBp/8KKu/Z4V
ycqRtWA0ZlxW5dY8EbvxThn/WQs/VgNUA6vfJASPNV3xNAv7LjA8QFiSHoV8g3PyqzuH0djqddSs
iTotDcA4zgvm2mnGpHNC9vdhcOcHXlkfVcgOum3ifvTWahQWDD8wznarBkVh7SX0lDLwj81D4x8T
Sw3fM00zAitraBsWirknH0zRaZZv9Plv3q6s8tIKGFd7aBhnyk2IC1ktwMq7UoTXiifp1rPy6Xvn
lRmE9UvHC22RuKcKKn61f+s33cYOr7Lv6d8xMxIbgqEx4LkQpxk5kF2aNsPWtcvsxh+lvKJgSNjV
fiC/6YnNcGzXD22CwIx7AuVlpNK/Kf+ZrkIFF7aSSTkHpg0JyGPWgwuhrGIXyhSnxHO+x2vGzBhs
EExOGkAQ9NSO0COssvSvLLK3pvf+2MP8vcU22eaGpCNjSPFUlDwDZ2z9QMASFzNF4yax6hXnveD9
fMOye21DPCvs9Gn02GOYgkkz6R/ZnB+ValcKGBachxmDdaSVaIcJxHqae1vjaVrsSQj18OHv93SY
mRmDDVym+qJuyYl4Mj8AhudOID4InbeequLHt851k2Yu9xUjNrVbaGnqOpr8ABDRHOLzgvffivww
37jCY0tZtQ/08gkY4E02+YeBJbuWrFHofJk2cJnJ4laNqCJKSzpDp7OzAR6sOVLB3TWu8Tclsd89
zGCE/OqDqsO1dfn6UcJMPDAZzvdfBbqcuWfdQxCeEcf9RLKDCnz5M5TNfN9MPZ4QTdAEfy+v01Kf
xnHu9XxypKvnk1YkucllGFyn4Cl5yyfQ+ccjbcWWZVCgi5OpZ2sh5gXXbyKH56An8I4Okt1hAIJB
PFRQmOCqFRtdMCBTM9eaZ1laNEHoRaI4CvO5nwCR7QBmwdsLgs5pvfK2WxqG4QyYD51xeOXk2LHg
Ohnyv6D13WNgaxDGpYEYx3tahd7kU986Vk79lFrZH6saHhP/Jc8RS4Lq5vbyFlgahvPfR5c/iAr6
k2N4BP1UkzyU09PsvV5uesFdmkjirLNzPH5QWSzCWx1eD7je8/yh4iuXuKXmDRcgJsCrdKmTI8eX
29cC1X2E3DlyDfy2cCia+GHWuuCEmXMsQE7eIS7vnJMI35MV9cy6obIFWNNLKehVcgIhMr9JI+Hw
P5W1Rp6EtPWX0RlmQpCbglVJ3ScoAYA3PjSV7jd1kNC44GP6MBXeY6BxwGRT9SNxW0iC2yC56LlT
7R2nSfZhSMZru+8A/LbA3XgFbo/XTKc0zqj1MiHccKAN+Lx4aV+7lUYd3AyQM/47B6e69jZp4v5r
i1ZFnts91CmtDwXj2SnJdLBBONoB77d35gSjv7ICZcJ+NXy4Ywra9yL03qi0m03ZSh6PBWWRX3h8
AyKoukWVE2plIcxhZ1HrOoBSt+AiaqQLBaYh+DszQHwBwIHWeB2ETTRnBNpJcwfJJh1O8ZSFeuu2
qMqqNCrheY1UJ8/raV9Y3T+AtnikhiBDGXGV7Dzaizj18RCFGidkdPHwEfH5yor8CGiYH0XYe4+T
ZVkiTgYXwhgot72ZFOo9ERLp2yiRjdwwWcoo0yBtDmcwd+vEf5g4K37OyODeA8U17oc5KE+87aco
wf7ddKQPn5nKnftSIw44ek4dIeVgQT+dt0hgtSBwvesSi8pIAajwBnBvfyxVg0tnhsIhak36SH1E
tNIyFDG1xL+K1mA0B0oCxYQOqr/LjkZte2YPC+gmpO5t6BTHZkYhntf+gz7f89D1PCoC/jqVikUj
V32kvNx/q32km0HrCKHFscljEpB0Jz1UnJCyfJIzD4GqbOheBPK3J0FQDmW3FxtMzxHJnSdvCPoN
Rch0F6ocNOUqh0xKMEBr1CrtKHRTbKQpbSMgWX2Q+UHIEGQD/3oq74JU5LHnt+D4nqomZm3+N2Sg
xk1aedcK9WcMxZUaxzJq6ayikjdvnjX+y5D9i9u0LrcBabIsmsVcFFtJk+7eDnLqb1Sfju+l6hEh
txndlrJSd9zx5ENi5RqU7xBd1QP1t07hq22TNyDnALHaNgmH91F3HSjp0nILF23HCS/m41giekhy
/bNouvGESjJ3N8lObKoa7HOBk9jHVAkORpkSRZ0Utl6gpHnvNdYt5XUak7kYI2FVCNWDCyEaQoS6
5upc2wuZ0ygscNmoHTB6AUec4sRMYGN6uIFc+QsPk6eBTW0cZkkaZ1bjRY03/VKygooCnYotq339
6tsgYkfYQ93YdmdtER6of1Ukm4+260NG2G/K2OkJ5I170m9QQdvuSkfLp6pwrsMxlSDNcx6kFFUk
EruJtJR/nKJyHkD0Y20AR3cg0ABFbmn570SGIK7s6WsQyJ/ULkMMK6ARayog4RFrA0FcE4VW9hYU
43Pm5a8MMPoYiBuAEmT1AeT3wVZJd53wsN0or3RiaxL9uK1zUO/j3mDZey8fwLgEsv0xizvhar0Z
6rTotyEhfrGrmiLEUjgW9j/o//l1oul8mBHjazea1OzVB1/zPgtE/YjHVHCypQq3TVOyOCtQUQ7G
MUY/euZXV2HG+IM3g7R228y0Qb3N6AxRi/277bM+2YxTlR7B0kyfmJrkgxqm4FbNIElXDqdX3RAK
qNI5AyQtuERh/wtgK+5DSKXDNz7xMpT6edPOL4o4IdjDEIYPoJUVhI8eDoPfBHHQYcO0n8RCer9Z
NRfXvmz4AZ5DgZ7SUcNdAgjgPukDvs18J9yWDippG56XL8QfSsjeVuC98gda7Ebc656npiQvHQJb
7/6gZzfqETjcZlVN5banXXOgiUv3mRUokC4mfH4JQPlx47ZwW4LzzN1YNnhVXe2UsTclNRgX1QNq
ud1jR6jYOSDAiFGqhRVWyCmn21EI+tJZFb+a5yw/ZoTB/WXjtEWx488UnAxeE9xOIxCGY6vl1sqR
9AlcS+5zQOWjzgH5Zj1l/cEBlWPstX4QE1Z7G5mwBpPaPGfQccAKWIAy6PImQeXbHoIIRRQk1Y8w
C+gxSzyIANfisQWl4x4gcLbxh1xthpy/YlLGH6VVe0cCV7qZfP2WpTXUFBTqZPMpeAWxYRVNqrA/
VN3aL6EDHiNWnymw63wjJ3gDu2BjNOFg3I1VKY6eHaZRLloSB07O4qFo24dxHrp/Qanxr36ZXqMI
kOG8U+Xb5cvVwr3NZEXFvlLn3DdScekjg1ZVDBiqHdfsx/eaN2634CJzq7MSwikL3Zc0GCAYJ8Pz
uPVKUfbXyA4XUc7/XjwdN51l4fjBcb47A03vxxf9y2mj9ib/MT1YP5234G18lg/yBjmxx8uDWrgx
moykWctqN8uD4IgSzGLT8wEYP9ThWkXk+hy1jFlJ4ss9LVzeTVoW2QoPKo6OdWzVh2QyAlZxK3IB
Xtk0Is037+4mRQu3y0bKcQRfmWTZrlRe+GxbvXQibn2P55N5RpwOVaUa4d0kOAoh7xsibrJi+kml
enQqspLlX9rJxj1eNoRClc4JjnlxKOq3iv+drWplHRbaNnlahiklkORCmDHIxiuHZVs3G/YSh97l
ZV7YUCbdw9S2VeazQZ+Ehp4lHPm50NbGDSsp3oD1XEnyL7D2M5PsgdIZlUs+GIQbq9U41rrDmX2c
J3TTON7Gt6sXqqrTrJKHKRBPlOoO2gSejOaU4jbp8whYs++96UxiiDCb+pZ2LkeaXng73pN5y3vO
Hywpyl3I0zUijYXHl0kJofy8RUUAXr8u2FlvCOR24jola0JXS60b3g1Pd2DdgbKG4YB2Svxr/ZWw
1FLDhlNTcypggKj8dMEffT80zryZwnzcXd5uS7vZeKsPYVK0lu7USSQjuL+ADh3jXlnJzewK/XS5
j6URGAYP6kGKi1EKVeIA6BBQYwHIAi3fP99r3bB1C1xirUOwk5ny5H3WNmyPVAn/d7n1r6HOTmjy
M9SuoCC6lsO148jwPXFTvvWa1H5WXA+QoCxtJF+CwAp/Ssja8EiCMDd2p4ms9P+lO3BCk6Qhy5O6
9IMW3Xtt8ZsHtX9lQfhq4/Mmu0Wic9xeHueXpwv6MTL+pUozK1X9cI1a4I+ET48c161Ipvod/KSo
aK/W2AK+3HDo6PwBnzLyaUU1SpkzfT0S+Dc8jOXW6Xh5xfyi31wey9cZWvRxnsxPfdiQ60kT0k7X
aY1IJB5pgftk4bF6U9rB/CMMs+G2TorgpPOCvNUedf4R4uprNRYCPhASRY+B7ZVYVwLcWXT5o5Ym
+Dwfn74pGIs0zZNQXyc5tFIlNlTlA39SWemDN/HXJmMr4f6vqdoxesNhpL0zda6W2alp1NVZ04Oj
FkULqEBRsgWfxW0hwj3XB57+Sx15dXl4i70ajkTLrsy6SWcnKF0DlAapJNBGkzmJhM+PKarkg6bf
48jc9P5d4Hr3K90uTavhW2zVll0N4pTT5FehFRORkeSqcDSxNzXQf6+58qATIYSdb8p87vBi58x9
TxGJ+pP2Ra/jMXTz4Sq3rfFYS2K9U50OctsObLwN8mkNo7rgAk1WsBmBy7mpHDhxB++AXAzASWbF
yn7/0qRcZlKBBTxp8wCayKdJsGQTTnV6AB9Ksa0mXa7kwpa6MKyW52MyFlaD72/mGJoVGwL5N7nG
3LiQMzA5wTwE0CpbMQxgdhAMwhsvcqfw2u9SMK7Q6SPvIHvquv3K5WdpMIYplsxqB52jLgeclLEY
xi2vn1jb7C9vyS89NlbjvAU+GXrlhkPNBS9PNJtiVj02PqwvAaKJr3Sw9PmGfVvlCEgyoJFIQjcx
hcpECirAQXxc/vylnWrY8dxM0AXrwvGUT2W78UIGXiAL7n/FDS7NjmGvpZWXpSwQYfftl0b/CxEl
kfIlS6aV9pcmx7gNeIVf06BRSKEAvK97+yFn7D6Q1jcrJMzzuMHcpL0VJkeC2b+d+3HeWrZc469c
mB3zFAZcNPBdFxUSFbcQ3VY/cu4eR2FtbDm/X17fpS4MS1YBHWrXRgbFnu96+w3A0f1Q/PUKb3e5
/XM7/7+Ak5lnr+t6ZwqaNDzOlINrcSpuZ3B2S+A9nDbfZqJ5vtzPwj41QTJQMPRzx6d462uGgHnt
OQ+2dPKV42xhG5mgmC6nMkGdNWzMnzZlb8dF85cWayVkS3NkWHCfAD+O6w4KL5ABsuUf4Cor9avK
3koIcF6enoVs8/+Ubz55IZl6rAgt+LgawkmxXft9DNKy/s72gOnb+EU93UDSBaHAHoX8G1fMaznG
pXUxDDyYUo42kcME1G9PgVtKtFhZ8qVFMWy7UcFcNKxPjqGyrnNdZVGapX2EStUVz7rw7SYqBufl
0ICjNjiiquBGMeejKKcV3MfCt5uoGFCJVe7cgiMkGBwv1lVvbZjr/QNbrbXyTlzqwTDsoexDMuVj
cEySV9sb4mJuNimoTS7vp4Uta8JiYNJtKTMZHJ2m/o24cJSzJ4FbHSMgd+N+v7ICS4M4//5p20LZ
K/OkQje4me7nsHiqwdrY63ElQrg0ivPCf2q+HgIosQSwCm++5+HRZyBRrn644U8O6qLLE7XgX/+H
DvjUhTU2nnSJlxwVJ7vEh35PYkNNqu9fIZ7rbb/XiWOMQzmIpvpYaw26pSC/yQPcrRGUybO1YSwt
hGHGHBlJt0ut4DgkH5o0iJ9D6XwNq7dkZ4YhC9Ij6g6VmaPvyA56auRtoPLv5an5+sHuMhMokyRu
wSsw/h5Zza+aXhRRKM8k1gOKBnS7h2OMba84pRwPvKpdiz0vDMlEzRSzbMoqrNyT41Sb4LwsSMWv
XTqWAtsmSAbp0XIukA46OarP9z3pIHTLXP3MvT7bArQNknOV9buyDarrgHtkBxCitSO+8qMWMnb7
UMxkh3Q+HaOuRaqEUiG2VepAub6qVtk+l+bgbBKftr4TTBaUsR331LUTjUcp6tekIMGfywu71Lrh
GnTSeknT1OFxxNMjLQNkwdfe5gs2a5+7/PThRQ9WTdv2p5Nyyl8dK06V7MfIb+tttUpet2BQtnHm
20WGyk1EIo41dJv0CxVIwLtPl6dm4f1kgmZCy56T1Mal1FUfXZdt8McFVygk0HbKexmHl8vdLK2A
4RPKWqnOy5LkmIfqTbfTqZmclcqnpRUwPAKIrTqRTm54ZFaHmhJbN/FU8HnrCZoiqQcc+Yp7/voE
ACjjv0udFnaOOGfjnhJ7iErCH/pA39RnUTQ9HvTMd5en6uvxeCYlEgErKerdbByXCqViPeSjwdYj
vIikw98k9zaXe/l6QUAl89/BICPtAVyPwRDm7vgk9qDpXlmQpabPA/tkEnUHcp8RelPHopkA13fH
EYXO7Rol1dfG4JkollTPw6QcnF9p4dxRHt7RJD/Yfrm9PC9LzRu2ZkHRrSMMNYiS23daDDuH5gdI
3T1ebv7ru7VnIlhq26EdwpjAkAY58F42irjaJLbbbFvWqEXQtl1tpE5QXBHSlZWm7oL2oWcCW6p5
8GgzN/NpJEg6cU3Sl5bN7qHynHI/DIXelkXJT6wc03eZF0gbaV+8owI03CZVO3QR60BoCAos77ma
8wGStlCJB9Wbmn6GCIUdyrrs7pTHOFSi8o7cgQRuup4h5h2nkFc9+b7QIMvrwisfhL67wS6TZ5oN
CnoeXb4Xlt9uhrTGK2MWwTMDSdCuCLrmOvFs6xiQEWkyJ4NPJTy4rUogY7Rv11lsj6p5IZNISFz8
j41vVBAynFDYApZufd9o2Xdxw0KJzLvrkjOx4XgcpM6uUP6DwinROvOtq4PhNoEKJtQcU/KiVVAf
Bp6TRwUa2iBuxxQimSBZHhAFLZOrlhP/XmRSXTUlL7aadeQNdTzN3hE+yqLdYtzMdY+qiYmgUChh
rJpiyw6sdJv3Tb1FiVseFVSUMZThUSzMRkTDehTl12HWHGTgo5osdPQPsCoMPyBCne/LROaPeSeg
GTK5hbNpXPp/HF1Xc6s6F/1FzIgq8UqxcVySnDj1hckpFwRCqNDEr/9Wvrczd+baMajsvfYqIJPD
MjcfVloIOb5on/8TGF8fJTFvPrxFbiIW58AYgQxEG2abAyVDeFbd1p2NyLqUOa/b09iAytt6+S6W
Bb4wXL1GcFYpWzV3eRiFYS7QLRVC9PuBau+313teme6jLud4vIceb7LUhL/2lJYJup3MU+N0aPv1
H5gj/yHzdn8hiNOt8JU7EFxCspnA8oJ1wdXb5u+4FiyHB+xLsDMEVUavJO3BjHXJxQS4PUUCD9Wl
U1fYmcEhShwps88bdz96LFhai5R1WT+ILwWwOq8NWtGGbNCcgAJ47FN7Wyjc+3Et24r6vC38rWdw
5LTjnFOugncnkYe5wF08B78wN44sB2jw4JKNHiijvKd3H7nnxxFny9aR+CukCkmgu0COWJ+Ks1Yg
Cnc18X6e0wx5ghhAyEuToxBmzREiPcliVS04Cs02zbbYPJGEBfe0KEmMuFXmxvZh3Wr/KFmywWjO
QKmBork0rNsq0uxBUbcGljC1Fiey9rpqNvVjNDyaU0hDAjdJMPc6wMxv/uQvLptc4B2tNSjQxjCo
6prXmTFqlNk0avsL5HRWDMOQnmOEJpahCcS1Z3x5YjL9WPQ45V6vDMiqpnA8fPW7PiwQ6Hf3dV96
fv8wtv7rtoFuA1rZf3A6I/dQ+2AHEVYXS5j850b54MGamElIQUyLRKpkYeLa8O2hD5sD+ux/I8Vh
Guzy7qd0zlknjvPoYHwTEvyNtC47PVREyc/IyKtdwsK19VG0+gZi5BlJyg+JZteoa361YfqNbNWX
iaRPfetEYVZXqTYaDspte7mErgqNbW8YR11dPR4UUd9k2MpN2hef0sseNB/rvByRw1qErddmrZQP
KN/SDHDfZar9atvGS8TFGcX/aQ7jk1EwywtpU5i4f2+aLc38IMnrphO513q/kO993VxwYvX+ywc/
kE7JG7gDh7mLCzH4SM12B0m7/9bFe+bhVnk8fIyo9zKG0Zb7pL4ulj55e32o/eZp9hFjsNIWjCO/
vQ6gDfVCVmMzHuqtqcYBpKId+ecwIUNMb11PFU3UeVP1306CxeT3r3xit34XT1jfJYJYq3EMwDXj
dxAGIcDHYQV1H8ib0I0c8WmHYdG3WQR/Y2rPHBZ8wJnbgyM9zFgJ/BcptTXcA0EXYZNrCgSxFwQD
PkW2ixdt11Gah5BbkePR53gG94A1V1TDHAgFfQIZqRj24d2LnMxkb94T570OsffhK3XdGE7FPjy0
NP6qlbx1sa+zaGL/hsC9dJt/V+CsAbTHukX0ZqlG89Sk9L2J3QFly2WMV1LaBspS1qV56GAaqb34
0LK04KmrmGfPsrEFKJ+/2ECPHURcmeclFaZKp0B6t4nwp2BX73G6Q0dB1j9JCobHkuibx8EwIu59
HBjCtNX2JFb7hMBk8NC/W4Y7Q2v2tEr/0AaqWjpxgTPYrR+aSwI+b9PiV7iB9Blrktch0tdYsNe2
Ca+wHQH7AccUIgnXzPXRexrAAG9M2F8ahueVBjfwHyPwoeMXouf/ti25Y6Ba8CHpQR2uP9NIXTq2
1lkSrY9jxH6J4EcsKF9WCYLc/22gV33m/vzYh8Nr6/lPqWaHPcUaZjUisKfLPvSPqI/hPEQkjGkJ
aKv7U7LKa7jLk8YN/MO8LnWkDgR/WTvCtgFjucc6WKqtIec25Fck6b4DWgnylLOjSjGAHDT/M0Ns
70t5G+pFXAIw+OCNAAjddzG9xSGdHpK41YeoBbvBhrs+JA24sMjSeIGC7G3iAJmgiL35EGDg9FLn
gOPLIvG+pKDna5j/FEFvn2NsH2d7WcrfCgLjZ8YhkqV9F1Rrw4KDlXFabZTehgRsYcADTeFE9+bv
y3wB59lVCHIdjt0E1G9IXIdbgKocfNodHmvJnEHjdFU7f4ld5BCITf4lA1YeacC2ngcuspgGjySc
YO/YVD7mP2CzyLsRncvsah6QXX7d0q6Y4i5fh+l9SdRDjXDDbIfbTwaVH89DGh/NZGTuGzxoT3TH
ttufvWXbc06mt53Ih3QVj2hj7l4YvoMNfp/denZ0KiPwWCbJcbcNn7EEf9muwwccx5926l1isKmP
fFHXcaeIRZnapuhSjubQ765xo8sOvJUsTObjFqGG3RH/1hNXrRZs0pj9ozoucK4HhzCI+qxT/XmB
I9mZ45t9tZ805Tfe+yAjIxoh6AjJUyCasBOzGVvaU1TL8wamcI6871+RpKXxvH8o9oCnO/2qev6R
Nvu9CZE5M5OYYnm5KQNJ5ymiQ9WE+pJqnLgaZPiFdWCTaruXEtyUB9RduNi71351T2anD4MYTuvG
Xy1nMieNf0uwGJrNP3DERGCT6q9xN68Uwbm7L6pFe59qVQVqFtSBoWxK1qv5wae6CrU9tmo9A2Wu
RJNcwwbe43FqkCi2ngM/vffz8ryQASUHaUU5gjp67hdOs7kND7XdziMRr6bTD52c3KltVf0lVm/9
a5iVn8o0h3l2cG3Uiy2QXnHru/Qo4+RQD8251uv7NtbwH9d9ne8Um9PIFBnwCa1oM/N7a8lwYqql
WZqu9cFXMixdzHBipF1828Bcz2IJOqggKii6wFKkSUAHAK+/h976L94W+yctkwhm1DR4ahprnnzV
7XkdRPt56LDmly1ZCm7Jlou2AU981V627sEfn7C52oSSmQg1KePZtvk+r2810RQsc/sZxBGa9iHI
5sSIAmoNXmzcm/JgxF4XXS0L30yoYDwsr6jbcYUqcSNRXZFw27MWkfYgESRQA3Cjsl79pPeOn3u4
mpK15rtu2D+yBBsemRtKJr0d/IYAodH1isOfRGdFdZNruj2bFkcdZLrvcdi/zSGWzILNlDYdz+aw
fZpIsB6GIWmxsRd6UWTHylLJJ5jXd+kWaDdmk2atSJ5Cn4dnpGqGH2h3YJDrq/7oL4Bz3eweYiFf
27EDYBkBjPN18zkrW/ZqOXXC5pAqlD7dH/YZ3GafVQnbL+mQlmCWH2VXt+DginJXogBmm9EZqNqK
vZbEPBuA6EKzUoSQrCwIi5fJ8N/q77KcxvkhXtQxce4tXvdjGqzvcQKWO/Pca7ckMBkKD/OY3GAt
f51BpMbRf0xb/0oZf6VDHReo984sNIh6ifFrnBiPgdQghM845NgAR2vdCrBlEvI+1a3N4p8Cpp9E
5Sdhm4UCLBWLxEHwQx/X3fZZj/cDsQJM6vx1eec1/Z2G4jtYkYBWr66cV+V/jnsCDYDmXbGuXXLY
dkMLP1mSU90v0T8Ez3sQu0TNSWlvqlztj0dqt+nkvAZmBpbZM5gnuHtj3csnUrvp30YiqGQc3tGB
DSQ5wMOyeeUJjG+K1ZvRGarZVB6b9KWmgzkvvTcU0wj+j4PvzRExZrRACR8ApcWPVjgD85XBvUqv
rjuibo5fMNsdb0GYzkcbB6Kig+cqjzQ4ZJduLLRrhmrXkztCtgt7n5mPSQH2u7nvcOs7DTFjL7Ca
GF6aqd/yCYSGQnizVzArxoKNAXmNkZr3gphhWya1HD9qvdNzsop4z2GVFnxRf63zdgrcYY8neiCe
v8zZsEzBqZtqc6eETRf4QpIrElBIoaRR2F8TDOHg1nnliL0slkmv13BOMLjy+/CuUd7fUOmoA4iJ
+ye6q+QRtw6wokUv5OovfH9g865zG8wuWywJcrTTtppCzL9Qz8oihvdhtouAYQ4TBT9QehqXE+rA
09LT9GXG84q2ZnuYITY6NV5vXpAFMwQ5XcCZgafrNF00xhKPXIx+1cluvExskuiR2OQffCyiJ5QV
DcThsBPK/aBtT+BqTE+Qdoeg8PE1zbgI+N1rse85uqUzejM0eMrSqyOthbp/mYktZdygs1rqEIb5
fHjolrgutggexQPYjHkfqPVBIEGzaLa4zk2dAoGwVBwTL0gOTHmsgi/lckDspX3jNTdln+rlnkby
Ox7nNWMr917sMEgIO0z6tFDqLqio90KPSZJZBIAVMduiX47y9hWovMg82k9HnNt1FjoEUTaIu7/B
7HEtNdV7RhcGaVAwsF+LCeaXZpwC1E8twSNf5HltNv5bzKGHWAWljv4g+xEGvAzhidh1yVNKQoxK
umZFUUIbhY9rxyCft5aDZRskoIXjMWzxAliwHVsJ4di0ehBExGEGwoj/soop/kDpNkTYAzPKglaN
Hz/SsSv0B4XdXYDtWz+mcf240ea3jrw33kA5lAb9VzvI9ZCMA3IsVnUT3fAarvQYLH6+8y3HW6lW
mQQ5IssWXJqDfPTsqsFW9H8QjGgt4g6LLYxpJSH48bGsMm+iV+pN+pjI2T+NylyJCEtPUwgnjGHn
xhMxSpVw/U4Mx2Ny7CdvNRlv0oNWPmj2vQhshxuRqClTZs7NSO4jT7/3AcmsmIA2JXg/E3ARY7J+
xZQamMqGe7L7SBdhMoe8zZm5b5DLXmqXls6uY9FSQC6b2Z9Sua0V3K3+YCqCXHCzJQcIUThuCHFr
yfbFA3RzaA3z2g7YJ/PE825pcJhKcH8d8z6Hxa2Q+UGHwelyC0gzFbyGUrppKjL4fsFhIJNFQ/3Y
RG0xcXaacMpaQe8o7+AgFxYNqoccNdsrbPDwKrfwB+ytv2zID3IcDrEQEH2t72b27mTuP53d0Smp
GMAbH+1SWUk+kmYsrE7OGkbqO2TnmYzqxyTZpwxS3S7bp/0yJ+FHKNx3T12ld37edP+c0PVZOHTr
yvspxnX9HpkYAZcbe4prs2eMzMsdoSPro0Ff0uRCGpgG7assQ6YjAD/y6jXsmo6WHSAglDdMbv6i
C/F+T7VdCwkJ5UWYaM/haSwPa+rIM+4//eDF6wJn+oQ+KjHOFR9bbG381syTQZrHvF6eEyieChz7
fxZ/O87eCs94lCeLq/atze1IDp03/FsleU5IcoRYrs/kDPnQnnRX44GuB7/Qu7LtO1nEDVjEg9tN
tYV6y9wyD2VM/H8rIsCjjR+c6p+4YnuJCDgHoVVz86N2gKbRXpFQZPLFh/hroog+jwaAjQuwWmGQ
i876uM7qGRBtKEf/6DeI30I7crGoRMpF4obeOzTOvhbJQZue5FyztQAeBP8H/iNn2j1/P6ShGl9d
PURXOjYUyif9ZqlLs43Rq6Hsq+HY7xAI6mzx5Pi8rohJinqOKQASRDKrEI8ep+sX+Itwn4fXALCn
ciDdiXTqbhP1rerme0jS32QDcjgaH2CUUm/eoP9EcAO8TkjRzaM4quJlsKBXssM4Rs+e9F5S5Dhm
awTvxL7J91RigSXI8kXKBF7DXAUGJ0QrLC+VBuzuoo8ZemdIeJEnPC8u/NsxDEMCeBgAF+RQ5Cod
MQj1epztMeI1weqJJpstSzRePLRyD8sWTzl2n3yDagnjv2aoz5w4AJUwQn6XPFyKGoUN8JcJeZ/z
0N9w/cmK1j4p2cz7GTDK4s04tVi35EiSgIhynQk0sHWPQqZj0E5OncK2mIPlMJggevPXtdnLAS04
oCrWjud02uP7HPGawXstqG8xRqbwl20i96cbxPw5wPjnv9mLu28CKZaBQBCkUQ1q7L3ua1kli6oL
GYrk0WqhjykUuPeYw2wZaJe4QvLmFZQiYzdcNNbrYiYC2SRaVppNmuz33Sk4QAVLwEufQ++Zt22i
m8NGeq9A0R69bkEMEJPH7j8QxEURwbTto5+1eAkXOcDkHu3q497Y1s8a7vWX0Zv1K+oNYA4qqLE+
WjJ8k3D0I2BXQ/9n5zPUb0DeT+FmNNCQUD+CQW0qYlfvn0S7n5t4SINspKQ5Batnjr5h21c74oQi
MKovZUTDF9F59uSZkE2Zhhp0KZBpHQFVj2NKqp6KuSt47MXuZj0EOtUgWEFPinDrFy/R1Ywi7A2w
iwa11urh6GLe3WXAYEM/MvR3gWXLUIxGJAjnwIAKv5EUiW+8S9TaYIUPdNqbnKD+wp8EgcMbxSjh
4EuT3KA61VM27W0AgaiKtufN9O64ILnun+2p/h6MagFxow4qYr/FrhKBO6IybQBpQsucQ9fbnYcR
OQ4wRUM7wrfJ4VaJNG8OoZgFKOfp4LKBhPvDzGMNG1w/rlYE7uTUav/KZtNfFK6o3+O2Y+rejtGj
3bqt1LGUV3Cr98rz7IJXO7GjEdNcwE8XRjG9cUWPq67EAHx5ctIlecRH/0ygPcn7NmHHwNr0Gq2e
+wb/He1N38mBZ8x55uANfHzWLA3KaKVLks81659h/4sb1vVSn7WVwZPWAwJccNxlQsPFIUvqZDr1
MzV/MQBRJzcbD84OAOJbiYJzHeT+ihqfgWDBvV9Ot6ji067ZinkaWAG/4uZYy5Y8TPssjxrOZncs
3vTDWtL+AtkKKl6LvwDa3a2hWUOYL3K/A/UUeLL30cSGfix7uBU8UpARKxtInKPBOpcwQm2fFGxh
/wZ65XiArfq1sjBF87fRHCEjqO643U897OxusNSWsP1aU/ZBFQ0PO3fuwW802NtWmj9K/SQcI4Lt
SGuEqRMF4aUEonBYx2Q/CfSxvwl1MsqFGdmp9k1bxWuzXNrWjyoOB7uccIKiEY3zsQ237bJRaDQh
2uDBq0/m9XuCTvi7RgGDf5m4ybvELi8zvuy4/KRwwyAAcK4QMXuPWtMeLYOkOSASvk8q3d/h5Nk/
eFrt934j2s/gMDuBd9FTf6tPFiXZrzHEfKsAE4VL3BzKB8zT+d2rcEotEHAHaHRsEArUNTDUXNtU
DZUIFBmzKPWCD/CuV3ZY48g7GxNtZR8PVhT1apu/q9fxT1Jv5lH7/XR3eoKpTLtOv4Oh0Qc2QqAe
214c7AQVJEkQXDot/k+FmNIv4aBIyKynHC+t9MP4kSV8mV4CAJbtZ2s8DmbJJIHjbsPykmqugCL9
QCCiBz63pQKq8s14eQJss0SCGis35c1tMcJw9VQH/o9kEL8boFRdi3MkfipBDKIyzKC815T5Wz6T
hT5YrQ1sBVapsfJEirapCx9rhQMi90DPbhCVsu24HwSdw6xZkKSBU89doQXXhyWdfzM/McVgQlPi
ga2Z10LNVMQ9UjQh7gp5WOC/ZK3H+qd5scNHF67RjYjJ+1HvhT/7Knj0aoGSZEISfTsMkAovezwk
P1Y8mDl6XvPL9g14MpMJIEGWdxjvY33Vwd+tcRA0DR9aa2DWC/C9VMHzwgj/2E/jE3x1inoJq5gu
lybcAVxzjtpw/Vw279gPKKnqocJBDFk+C+/7Ni7AE/obAkbna6/a/dgDNckBYDx7Oh2KfqEfmKuV
lntnxFGt2R7NvIC8XOapGL+izf6LIhTMS932IGqle+Hm+r8Z9G0AQPTApILzQAPl+B5NHRBU6GMd
GAlo7JMYR2wvC0mQ6REKUeHTbRYE7YUgaykQARIx492UkCc/1VvLcAwsG+zVA7+MOPS7dNz/LCBb
Lxgy571bX5zC6dR43nOX6A5vLvhilp594Ldo6yCvnjfyVyQLeoEWmNawp18Nej60GjUOT44ATnR3
uDJGr85d47+rAYmI4xL1edi2KIP128Kih731wrzBHKjAbvyN+RuivlMMNwZWLXASyDTDXdAoybN9
h98ECBjo1QmSXsho/my4QjNwVL3M4FgB7AWfkQkpuFnc10vlvPk1pWN7JBGoUYmLTkPT/2JyukZN
cA1189tMCK/2fRSH6PLhwTGfo2iBf0iyW3MQDfErvODmacdefkK8YHzy7eyqxGjMMBxKJR3KZ9u0
8KdDlVMGrdcfaQtMNvKjJ97RwvqC5I3ZTIFY8Us0ANeC8Ax0NY5PiJL0D9l8mm/oKYudBAdYypgs
2skDMsPyEPdpieTuMccAOsG00tpi8DCLjQf5F505mnkkMmNotjoMOgCEO4Bg2ZQuhSUx1E80+Tu2
wWM9sfmcbF16bxBZWsLAQcLTenqjesNIBGyCTvA/LvWSQwfl82m03M86Mg8Yoo/6JJzX5crDPFUO
I3uEl8d8StLlYdc0RW5go//hf+2zVEVg56Ebz/CDYMaw/d+DZe4Ofm848gv3GO4+Pj3ASMLLVevi
PISWv8SV/iDgHlW5nbzMrKdlB4+Xq2UhkNi4f2zm5FW6bqrIuIUnKbf3Wns4aVU7Fxh+xAUPYoUr
HwgsD/wlDzRZC4hNppzj7C39Td2DnsOeGcoasCulX7Y8sIVsR1naQMtChIKhRzZXGizpoUcXm221
jZ5xZRURH9K8H5GGNiKCHO7OiAKhikHnHstLt48YUROsymAO6pyNtT0NxhPnKRznrPXBROiinVZJ
232pFlGRmG0cVTjKV61oWyVDE2BA2sQFPEGCvCMSSRDpluZrq451VK/5NspP3TiVLeHusj1VmFA6
eCTMZgYwpGI0DFz8gUltg/mkfWYtzEuxk+RLumMUmFjzG6/IyyxlPrAa8rlFYIcvEw3zMRz/JLUf
Fbrztsxa8Svo51ek20aQM0UaVgx0LBK1YXrfzkEu6hno+QYOTBP3kMG32GZxiOexU4xyUY28ohPq
z5FXj3/Qml7iXX7sSKxFz4n4n1im7El1mEdPfalC5lV1HE1llyrAPRYTfkzTd2heMA0I+i0tN7Z/
MkWGy26QBNIEzfTbozPuHso6hNGl3QOpEZjCiUhyLGo4+LDtHdX3mC8BXLxGpP3iTraP/lgj4VuO
j4gwaAEsYV/VO4y6N1/FxyCCcQDxeRGSESYvA0rcQfkUW5d8o/4Zr87r5yeOdiK3PrgugJreBg8b
PErsBK7Q+lfR3dxG2bmjIAC+4AV1WQzMe5FL9B905dHj0qAwCoMuRJ3A0Zc7zKe0CQlmPHjVyiq0
B9MyFfE0mnwjAD1idJY4d35OiKRBezaS5YgIg77cqfw91HCOwMr5ClI6XaYUsjMBKJQP/VB03vwf
DRRWSoKFJWeDDsCelFmuLTYabg89lQIHCoZVgXyTCMk6DJHfFvvUvLZLdJ0DB2t4C/59HEX/1gRi
8Qh/HixM7tDyH5gYzlLCyY7UuPQBn7wOLXwgHZJ+sj6O/+BR/E4EdjRj6LY5H/4o+KrVDQy3ov5f
JxMAgdp7U7uxGXTVmOJtSHnwXckntZbhsrXHPlK3eBH4TjIfvDl+Jk19FtD65UIofki2LSgS1APn
cRwwZvGxySPf/efC6b922y8aHr4FHCkmcANU2G+Znrj/DyP3Cb05SSHSDEYT3FlTNzLz1tgv8QnB
4xhbJIXKCU09rGuKeEcR7qV7cyRJ448Hv+1wtYYWHCecH2Zz8NpBlVbQfvcvqClHZBrMzSHBlPoO
L5H9whtIeq2J2iMlpCltGnXwP2rtNw2C5UJ2kOR4LKYX1w/zgx5RiKGEqkEt7vVKHwyfGRxgNRNf
WzhH/7zZTDCJGsEQ8PwVF7rTtsvjBMiXVVjvuAgniT57+ivTflhzhOs2X9gb5uBWMdQvHTB8IFsd
F9W0xfvXJGsMGJbYzqfUDxBSiRTk+Zgq2EJjeDpBnj/86dqYntcgHgo1k+BKxUAuyWCDv6zT8hk4
ly1Z0oHyY8LhN2a6azW7cStNz3SZTM6vfOA6p6CrHZJ6mF8AHUsPUzTWeMMWZkVjWtOPxtNbhalk
D1fasTlG4zQdqJv249qp8O9mlv2Bm6593D07HwFMQNw38fBzx13whzPX/jcbOFyZaVXltnpBNW9s
rLgnoxf4BtqC0AHInQSjJUs1aNE1DHhQ4fm2yQdLka7Gkt3DOK7WlTRriDEHWAB9pgauwYCg+Gcd
c34QP9AafpN3oCkfrjNrDMJIt5F3SDxizc14aQtnNm4PvrXBp0Zix1I0Ng3z1MC6Cx3X/gtTYgH3
EByWwNR0HByRKmHmZ4LJE1SESwQrCDsO8IV1oMYNZg5dRnyFuDHNJUoe4RDPV7feFx2lhvIn9twV
bBYfpj9p+5JyzNt6G/0HVvj0H1apy4AebwW8p+CkpiM4Z/EAOK5Yx1z+qPKiLvkpReCXH7Jh/kiG
us1FaNfDBJDtnvaNPNAuBGev5d01XVj/sqHQvrIUPtHouqOqM5bnQ0zlUazMu4CN2R1BQEhz0o5F
iAszVJFtCxXDdcmB5fUI7MnDsDtOompZx+At0QlmkNZgvHQFoSD9Qcw3sKdjQBnDD4yjHaJMOQfC
aevTklKADHaHSr9D4EITolDyAVLA4Q0GeRnCXOipqdf0FA1W/fFMZEvXzTgoBNFvAV3U8xS0wWmM
0vkt2tbtqaeA0Onig0pdG0CZPaC03M0qOsbtMKLUX9oyURq2dOsIwtA6J8uJ4GLPax12f2fX2/MS
Ev/S+769D2xtiw1rtOzcGFTjJk1h58WHmdtU2WVEVmDSDXkMHmnuCbmVoBa5F1SJICIqaiY4i3Mg
ya6hsC2z8qZ6XDCZpmH7Xz0MbbWD3LQhixg0xTgk+FV8CJ6QFhAAd2iaQ4rE0gtzNQI9G2/q7kmc
zA9Ly80RygB72pZpzXkDihEP9XpL9jE5hq4Ojnye4pdggJfy4npTJvEkYXmuzBccTX1cC+lwi10b
lGhQxGEGEJyxcOlw88xg1YEklGnfqxGDgGn5yrSoYL0xIgoMQA7HSXkNHLpsbPXmLAFkHCJ85xOI
XUg6JWzNxhXX3DwGRhWwAksKRvkC1e4uwEBpt68paGBVtq1wKQOKW7QsgijWeICbmngxRd9EiAXD
DkX5vEcExxr6jG+mu+HSpoBxlGuHBkpmMoLJ5yAgb8AexvTHzOUG1ycIKTaVy+EniLVP+WnHrrtI
3XS/wimKUMiM+5nDJxDT5Ek82J67An4m0SPaG4u5v0E4Nmf9ZwpOxblnNXycYIyXp+vEMdiOIzQh
mBDt8/84O6/mtpFui/6hiyp0I7+COUhUtuQXlG3ZyBmN9Ovv4jzN8DOlKr3NyFUkkRqnz9l77T76
SYeIlTaamuiezXN6O+Z54i1BgsIITDsoV5k17MZENQtOPKd1GIoNvTSUPGmqNg7r1cEzS3OvorHa
WE5Tfs9zpo2imYajMFFE+k4XxaeYtOqV7lndTqbe+Dy1oVEBBcvzGxtR2G97RJvJ7BAanzOcROrB
uGjoDCNaHVNmekDopEu5bag1pJral5lYpCMalMlYuibWgyrw7jUKkSEuFklQsY4LmtvnMndsqvU5
7qt1w25TdNoGos194vUbbpMlqzY7gbpHJcoYULYN8L5mpcZx7yD1m8N0aaT9PkwZVmfdqlHu3hjo
rU2SUfC8D6b0WEd6vdET7ayMzqlWq13YG3C+3Hw5Jsat17FSO7qmlllMaefk6T1+NqrB2L7jCp3B
fycZSB490IppaOQ+Qee3aZXdRYO+EFr/mEbVfTAz4qi6u9pgp2I11a0HYBcpUmzurDyEKJkrdx0n
3m0+yebgsIitBgi8u4xZ8SLQIvCF2SaN45u0toZFgA7OMKIbaebCL/XgWz90a91wm+U40MRicAgs
0LpBvxvuAjPrDzOjQA/RG3NbY2tT96LzXFRm+exaCHEGQxN73MnhWk97wXLipewfU/e5Gkvnwe6I
pSzLObkfSSl/7qxA95ZuP9XvFa2qQ41sKF4bCsY/e8NqHGmaIP7l/KTunVPU1gqhovAp2QZ4RKFa
dGiWF3BqnXWVMteDJtvsoUBni5GHZzkaBVtsq0urJQI9Z2M4TrbuqtDc52Zn7KR0nEWeB9omab2B
JDimkjq5cMsgR8kSCQaSpORgO3Ntd9z2gT0uaHWY66QeqyPpCs3SYDNznOp84J2bGrRkk/RJdtP3
CkgWOgjUc+jV7efAUNWja8nxtp7RITQlzqmY8n3f9/a0b/MIFSWN75UQFN59bplvTKjVLnQdtZGa
k/1kqn5GmJ+7Km2Czwp7jbETKNzoH5rTuqV9djLdloNhT4gf1TWfzaRyVzX7a8FkdFKbOc5s6iNz
ZvIKsHQxxbLf0N+j5LRHOW9F3ZfIKtkj+UwXmv4+w73w7k21uE9i0TBRtvNjrCTiE7tPf2Tx6Dzk
pVQHz8szfGxOVy5lGYJriZPOoeRztczx86Y1l3YT8iw6xazd1HpYgowktJ4EzpzJTHjjMmmgfWNN
eztiHB2L/I8MPCBAad7+UDSx1sGcv0jBaJsR6Z3npsAMWgYfrtfPN0ZisVYUdtWsGwTPLP5qRtre
l3stZpTkj/M0PtD1SjdTPAMRqCeYz7zQVwPC/+UQsNhmBQO51hvdEy+7s5lUmuVNEbMraGWKVbb2
6Gv0k1rEUU67kd2WXEZlp90WRtv8dnlnowFSwcasMmiDZgsOTyGxgTsbxLdN5hZrxMalP7hd8L0D
RY/b1t7Qx/dibJ/J8IxOM3mXciZBN4bxO8/Mf1NDhfuocP40UfvAb0u2sVl8j70yp+ebeceJO+VU
Ax7lNBjIXJYa5/9XrJzphcbTXWw6wz73FNuDVpXbudHqvUt4yk6HQbqYIzek9DPVCmduthrTYVxP
QRRuk7mfVtlQdDSfvWw3u2APUQcbyLvmiNc4Al4AhtETC0yNLmCqdwJ21d7r+LFsn+sVEbrViypa
fTWIadwHoV3utGl8cXrPWufsFzalKbMFSssnmvWI7V1KW0/X89uceN8jw7PgHhF4f6rTsfgzSdRc
adLZi6Geh2XjWO6mKEoWjAizSUFZurDbHKkO8dmI+6thY8STuZh1SKbM7O1HTcUYsz1syKXFsL9l
/6EU/G9KHAknckpvy1QYi65t64XVK4tGp2nQd5hr5u1jbJ7IaHPYlxfxasBLct7cer/quHZof6e/
KWcpKhppNbvRnvqj2VaIEujDPDIQRC5aNcUSbVK+1UyAs1o/YBm38ujOyWZ3kYyNs+hpoL00kase
nMbUt7pwk5vqF31iey0rngq3oQtiR9I4NkwYHywVjn5XVQerYXJbtFPGasBsXzMiRhp6Oy47x+Kn
1kBYhhL1VgrWDqRQ99glA8KAahAP4blStxL0VhBLeXtM4hlx4LqU9YM2t29xNN3bhXNf5TbG55He
RZbtU5TTYq6eaw0tN32j29ax9YMzG+V2tHV9VQgorO55GMv2Q6zs1tsbrbizFAlxsQz+DLW3zjlN
pDtwQzn6ucXZGRtuvodMi56sLGFsxMCvT+OSZZeiX7WGdRPiF111JmJAO4/7G2Ok1DHMeVu4GjLH
ytpSCuZLpr7R1rC7x7AfsbfprOZBTu5x6oxPTmX8DvPiscfxHk5nFwszk5lZ33nJY5A/d/e2sOyl
ysZoK5DJLxlFFmcHEQPPeLRXiocd2ZW8D1Fqi9xeWVmd+7KSyXK2szcdNpwfa3RBHCZ8/hQzPggB
5LVS8tyoR415JamEXbRWhsxW9ZQwJShcZ0ljy/CFEf6oVafobVSRPyRFsEKfyyScx7ZWHtgKwx1X
hqGxgFRMFYa+o7lr9TRLz2FFqui61RhLsBbB9IaDdjqgDs4XfXMeuTVRsSkAKC/S1grWveWFtBod
lFIF9hZhh9X5SUaez1vsZoi0Yeu0CBRqfFhbtgjl1imMO97ViJHRGHAy3ZsAKTta01A7qiiI13no
ImJnROnHcfpNdl1NZ8J40dqYFOJW7QNXfktiVC+1mN5b2f2wdIx7lLnYDhD4gC/r7J1TFbzIZd7f
J07+FJT2a9jGpl+WPSJS6exMGd7OGhzVoCBFtRubYpWOtcVYn8tgRZgnSSblXXIuycJ2LHw7QTLZ
UAXtq6jTfDQJf4LM5M5Dr7hE5TlTOySB37Xoa4c0vg2SiI58h35L7416wdBcX0QIxdBFxICjxua+
MMNHuEO3mmZ9j1R8T7DT2VEUHGGJN9QHNLtrgRT07CSycDwcXYiGJ+r728rUFqWdvs5p/caaVNNk
asx1SeLAMbbdjHp+eFAZ+k+ZBuNWGnpIrW6MJ+7It0Qlq2iyn9poRkNiPxmNdevNrBs8oOhB0+nQ
TMWuC+0duo1HWThHxCT8nJY2rEqZ5cqxTZbpmLwhTtuibzSWcrAKaFT9bdLWzAcoGdaep9NEjYcd
SakSOcGI2C1t2PDQW5UglxfksjAHjks2326zaozxV01aJTqJMfrOc9puoMP8QQm+Hgb3ZYoQNXl6
dNJMa1gjeEl8ybbOzw3zmRvh2bW5zTJ9fBTMrAInYoLc2g9aOZPBLYIVI42lrQTKZOEqYLTNcvCs
l0YvboIOIXRV8hMDkUVrfGHc807x+zzfW9RpOHOgIe/F4GSqNPHhhiYLT0aPQwieWgDiE2ppS+1Z
dkj37XJtI0YwaYotnDn/UWnRapjNFftmFrYUjw7xxs/RmeuRubywA4Q6SPf5v9o95TjVENaM1BVZ
dWcL5y7AlzB1+lpX+gunZVgkwnr1RpKdvHaLM2vZReYOBSTrgD69liJAbUqw4KKfQ5ciPrhplMeO
Zi43JcO9PaNlyo4WIbCDHuSAVPaZISX92fG+beLvs51OQHiLlAc/+6MrlAe9btCbrLOXskxPDKCx
gBp0I0PQ1vzIaM9j/t6IfjOK8fxCR6TMSw4LkB0uCwuhY4YYdZVImyF4zaa6qkJeqhLeL1JnPykp
crPJaBaIClxkcyNdb5VrN0lS8e5MuVime0KU39E0s781PQI3h0ryRtfK8RQMFjOZSLUrx2y1XeSS
8YHGWUctorp1kXcsOLnr/UQjI7Zx0KG5gleZO5CFe5IbqMmcakW8zjetTmgKB6rcexPzy5TW7i6v
6McIGNjrNtYZ51X1b1vkg+nnXhactDnmeQ/pabRGhjKasq3jkVeWdmob2msiGbsb/BUPQw6hXPOY
AyL8eklyWX5vGHLtmIQX+yYQ3+MGB2M3B3LpsjfxZV6PKwQo4l2VGnqkihkEm1DI4nTUvyVGum4p
+Mg0uZkrdh018iPpTPfGCLnHM5emxg2mA+73afg9TZpYuwicNtPQij1NF/1YzJO1nwUVadHTSJLg
JFd0D41FEUxqJVD8yqrdIMN6rJ1yV+cTIVznfIKAus4Y8bHFmrrNhbHX2CitEBX+bjQMm14YPqnG
/Ck1WoFph7NIOeO0ltD4fV3r3iJBzJlkRr6ImhoaUBUnC9vF5BlZ7Q/QRjR6Y/qubeAZG6EXTNnH
J1ry6WJyWCsYDVHGjYyqK5Rva9oOSxXNwyJPM9D/NiMnjBXQ4GVY7b3C2DFrmvBXhOPCnaW96RhK
rTUMDnEgTq0V/xSEB/i2M1Ou6Y1G3wSRnVdF4k9UDee2N9bXEH77okrCZhWO+GXxiNNWgw4PhgwQ
k6kLdJ/gq+7hLS6kajdpoe6mbLTvSKtt/Twih/GchLPsEeRvPIwGT6WpjL0O/3oFrL/xLakdIY/s
JioazR7kchqxrtk1KninDjbU3LdlH5ur1J5vSmO81+n77u20fXWzfqc50S4iGQQB1c5DmjwG2coO
k0NVmuFSZ4jFIqahUnDtJ9bKh8wzHyIdbDfXpPArw/itpPU6VXWypL1+GoGs5zRL1oxj/hThTBGb
81wjvo/L8pEd1l3qiqPr0fIvWRL9clLrsEmpcmiW+zLpei5O84Y3jmtQIZ5ywUHrhKz7sz7fJWlJ
56SKj2wpbggFmpatKXdIdv44w0A/pvzNVBVRfs/rrI6bx4jEHj8vqZPFEG8R/HV+m1sHXfXvtNbP
xqDQpPESPjgak3unGp/DnkNNyg2wkBvb4o5NbRoM2s1su2+ECW9t4cLWz1rNDxWa1FDTj4k+3hew
GHxdlsdJjXst7Qsm0jTihePtYwJ1gVYykBkCCPtlpy9S3XkXsXorzldQBkynsCbLybyPM8RmA4hJ
wUOyIHPiUZb6qXPEE4KUp9GbmMaLCfVptz8LJH1R1od5lsdpnhZNGO+NKj0WY0HCqe1sFT0gTO43
wj6r/DN428Z+YvFtQoD2kxoOet3TSitytGn0kswKvAvEscekm98xSD61ZomTqxhvVWD/am3vGZIb
db5X3oa2Xi6cQL9JspCOinP2z9w2jkyX0/m9lTsOSdoGE3RZMIxylbWH742cshsK1Pciia2HGqnE
GmLOsNUSR/iFYbcvdupUpypMsHmhq0L4RhSJPjkROyIrJ+0BwbPZolLv0AO+MOdoj7adiJMd6MUf
rSkV6CPKaezK568eK5Eds9lJ7yRv/19aPtcPYqDYssZce2971a/DamDGl3ODmWVhr7SebGHscnSK
WxLklIGvWdcKrNQ2jvZdX1tq16LjXjuxYZFAMjraeu6TeG8bTV6s6FEXEb5fv70dy7PVmHqFLnT8
MDNyO+uzw3VfVwaRqsZ42+oOM9vExLM1602HPT6dLL5i+iOmmFrGFPmhTCqx/7+qcHvXjix1CJll
/W4KhFA+AgSW2+Q3hqDbJPB+dLbjfBH3ccEVSZ20zhyX7LMp92xf96L3QTfLRYzajzG267M1fP4Y
CnEFmHGZwhnPCQejZr4J32FYqNdkwBj98WdfoYn8TwpnK4Q38EY7xBVVHlLgOOPFzqCHO2bakBz2
GbbkCjjDvQCKJIZw3XAgR0sFj8V0rIPTkHwCQLsSj21dhnCOw5wKd3TPFKb2oLXtup8TNNmGXMRZ
tUziek+f1kdRsTFgnouIAju6Q5/28+NzeO3Qzn//F9AExMXcVKT07qP8uXEeG52WyfvXPvp8S/zr
o0dDy1rGDqQKs8I3BYa25heGji9e/AuYSTBqrmOkoFfDTO4zHu86wcLX39fi4eOff+3ukv/9+RV2
1XwI4/DgiN+G/e7UzgIqS9E/ffzxV4g77gU1SInU1ruxzg5zzXheKbHIdLV1ZLi2bMISgKVYi699
08XDDq4MFg7o58NU/HFotHV0NoIWDVHG5rj9EhnSuozotIemFMaZj1rj0+qyGzrdvldqn1zsK6vI
ZSRnPSn8WoSroG8a1zArVqb5GaD+75Ao6zKQE4mlVaaRBZc2VbdGkr87bOCRvSE8mm3F+xmpPhJK
+cmRXLmrLhM6UZq5KNfn7mCLN1GfTHwdRfsyD+0nF/vambp4nmlYCtRnzTm8dJ5vIruhR47++8fH
t9K1Tz///V+PdNghUqRKJaMi8Fa22d97ybj72kdfPM9jj/jJS2YPBqELm6FaaYWTfnJSrixyzsWj
XNYmQ2SgHnsXyvjC7MXBkoFaUbU+ffzjr33BxcPc1MU5a7FRB0PpuY/DE6Wlled+lbh3H3/DFbjS
ZQpn4+E9w6idH4Jpiiglg+gRt2z0y6Zxt9FpYjx4id3clXPl3swlHfOv3a+X8ZyId9p+hq29dye6
pLrUbkuocGhO636ZD5/etuK8GP0vH5cl7r93Vhs2XYu4INiPUqOESjdGUBw1fYQLN7+GqG6Fkb14
JKw1WCI+uS3+CaH+25devNdRQRRSY1998JzRuI3boXrueqthe46Oxi/nIduDpq+3AW2/pxh62ToL
NAS6WM8XmSoNHAYSFLc9DiuSj7OTlWrAYYSHZZhyoVrq0PN02jPD8Ib9Qq7TKmHAS3Of1r3TjQJZ
86Q9oZ6fj5UnmlsXkTvCqCY8UBHTRyBrBhtiN65N3Fa3cg6mx3woyVj2KHk3EcqolamGb92Uysde
DSjWLZ0Schjq19mtNTzhg0sXcKwKSoeSKKwjqgDaINaQrlSHJX4cNW/f0lf/ycDARKptWOJYzSFS
TYMdf6iZb66JotTLo+abpXR7783yPHzOnFUZtaaPlEdf5a0+7TzyC3aDUVYk2SHzKB0UkvBGwu0s
QjwUYqh2OBu0rWaUSbcYHVWtXKOwj6DCO+TWJkYxnqCjmYWY5mLuutynNud85MisNyatr3VopvLG
hb7xWSLClcdWXtDcohGJRdfgHJw9NF904LHhhQ8zvd31x0/tlZe8vFiNkajmsjlHL9sie5iYW7e0
wMznVLN/gYhuv/iMXhyGYehUpz1XEr4tbYJsYWS/deqtVDx/fBhXlv3LpNdeD3u3hne1Z6Du7ug6
TY8RoP5PVv4rr0T74qWiyrjxIA+w8vffpgrSAviVvvopv5bfZdkXbxZNqyqgamI+WELdzfO4yXBs
+ZO07z8+O1fuIvvi7eI1kGrckd+fuznEoHl11vfi0vnap1+8WtoSGBsQBeiS+bcWYkeTv0TmJ58t
/gn5+dsKeFEbIkLVk0wiC5wrhpciN9Rp6CeyI70ZCE/eI/zx5O1gNSRXZ9P8Le377qCRH79uhsl4
Lmcz38xGV//0Bp7g9Iy+yOkRLBWieGBTdrBJ+p6QwfCsFCjCySaXrwx8XHXtvnQNxtM2DJfBGfMl
XRxz17MzZZ/cxN62TIf+qYIJTiNa0+8Rukjajbr922QhvNWrJF+L/izEn0Ww8MrS2NSpKJfzPPWH
QuLqbc4kPKOjMUPORrUwXYZwuIKSG4fmKaONbsxATOHmdqTSzjK8YIOOHotS2Cb7gE/dMM8ZgWPY
T10iwPUVpFmFaYWPTkrCHAFz/sA3NdOKTMxqA7wreJX0mQ4on61nEWTZacxchI4EE9wKQ2+2AsbB
cab9mCHvr41NifDhcZhZ+ZFrIuHGLY8qR4zfaHiZr1rqNbd2GGW1j+uj2LrRlC4ihHSnuvBoo021
BTlDlQ9O1hF3UNXd/OSa5lzgKtVpd8wEzKK2mx/MKW72shaSPmwg986U/cSYFaAQtkUFOULLtwm6
zxfZifLGLqosZ6CDnBjFIqgsJQDO5TWWMolarQ20ZKlJT2Hu1TxEMfrgrVvUFmf9SY7oqcHZCbOF
mSRyBsuMCQbNzl1wbYRDYSSigpWU4J+c6PsE5B8uNYvbxxAZmaIot7G2Tt6uU6jPJuVVh65jiu/l
pVhYKoZiVQT6MSxdgAca7RnhmtERD1R7lk3WPtYF2M+OQl40V7Rfs9b4jIV7pf66JN9jeErTGWzh
QUufq6JYNOlbKB+lfpfqt0KdpvizrIMra+1lTI3AfuYEYAcPE6xMv9dhipdR+PbxYvLPp/zleZcX
a1VZW4hmLWjBJiPJLRnIOVJtByJWY1oTVjfdPqZqLB6CLLJXyM+rtaXV3U2F6Bm9CA4e10H9FDqt
saG2CH4pE1NvISqcL2lOvi9N5OTIBFzforMV2qLRJnAm0mwb8bWX3WVWdOmFUx6CMtnbyIsCRwON
FKGrhQ/gfJIUdOV9dJnmbHnjZE3IwPZm/5ykg6/YM2Q011XwySH8PRTIxDX832I3s6165jYnHdEa
nvpW/NAjY4v0+pemN6UvGfouq77auYX4o3gol7ETf7JNv3J36RdvE+ZXnRlgJD0AqJDMXTBG5s78
ST195UVoXdQh6GTqSSsid19Th3SYIgpm7yCZPjlt1z7+/Pd/bT4xuXT4kXkTquxbjtXPqW9l/9mH
X70mF1XINGvdEKVAp0o3P8VhfBIN00RUV2/dgMJBmPUS/fKq7kokIMnOrYOvXZLLdE4rRZTQ0tMH
mduNu0Krwu1I7+kTtL+4csWtiyceXGiOpUl4+0BW0cGQffoNL2r0VEbnjnQUsZlTWSUXuYs3DWMM
qL4gyXaNwCAcIt95Q9bUr0ojDr6UmWRZF7egbmXzYOTnmUkqfcYWfolYJ/20tX1lobYuKhpav1Ea
qAIeejJ0K4QD42rIBC+ICX0TubHmRremYd9qjb3v9JoA8Y+X1iurxmX+pTQBHQ2t6+5t+QTSqisw
Cbj7Qg5f/PyLDXI5taOpjUiqhd58cxt0vFF0kHUCjXH42pW5DL+0QqHcAS3YnpHr0q0r9tzoZ84W
3K+dosv1QebMMGfbIWBKq4pFVdb9Pc3u+kfFABJPBhKhT1aiv+67DFb//y4VIjUZFRkI/uIICmRw
KgR61oYpa++rOdp8fDh/XY/4kovDAYtTDUVvDtSKmEzh/06bgJCo1VmC85UrwldcLHkYOaVtzKC8
UkcNT2BjsTWAXGNvXMR4Rz8+jr/euXzJxcrXheHAELZsD7B3tVVSxq8YgeWZoLcSCIE//pJrV+Ri
E1ajbXRhfyDBHAzzoMMpuHWsvt1C15XLeUxg2ptT88mid+3LLta8qpG2rBJj3BdNCSJAWzkzfqnu
vsxxyWqvXzuii3WsyFBK4YmND7q8d61HrarZtwBdRVmMGXH18Zf8dfXm2lysZhVQRVjJRXwoIeFp
g0OBX31y2a989OVkDnXJEMdIwPdzII6xke3LTN59/KuvnP/LwZwO+8QuihlIcv4tr4+N+u3MGhaq
d8+NPllLrn3F+e//KgbCmLmqUPiVa+8xRIIT57jWITDE+rGnOfXxcfy9K2m4l8O5ylYq4+Vs7tGC
0fHj1ztuqsC6OutGZ+MHyWBfib5a1oU69o71yaW58kT+06/818F1Tm1jRoqCfZfRSnQl6vWy9saV
i/dzFRtOvvn4+M7vjv/ZDXB4F09+H6RRnarO3PfMFx95Phn24wU9GY2BodkImcVHhR77umH/+Pgb
//p25hsvloGuy/hCBnd7OFhYfelqu9tBj4pl2pglBsoWFl5PuFuDt/pXlWv9J0d69UpeLAmt08zF
hEETr33w1HkoME36pYUC+YbmHrV38KLR0FUeTmetbl8+Ptxrd+nFGpHUGLk6+NvgyfszegITDXYB
iPETzqnSzNJVk6MR+PjLrj3QF2uFbilh9Jzdvdl1x5xQJaTon2yJxJUDuRzvsSU0Mwyh+gFmsEPM
AsOT53BFpMqSnKvwHa0T8rs7mDWr8DR/sopcuTsvh37zGOTzmeJyGKo4WzdZFpEgZNvo/Bs863Gp
LXRwyH5eaPEnz/v5tfqX5+FyFihjPJcNNAAwzUm/Q+TtUgIhhdbqwfukMrnyaF/O/2L6F4OmG2Kf
JfZbQ0ryNnYpy/GOrnsxfabvuHYg57//awGJstkGwMrlEtl3MT8U7a9WfXJVrn30xZoh4cyASAe9
6wLIAqCIryovMrUMdFx9H9/I8vx4/O06XKwSlt0qAJJ2TR8vg8zRR/n006Ft9pJkvUWoggN4V/Mm
KHyz+x5Sxf+K5nxZxFV7NI1KrZPE1Su20O5j5cr6uxWjHsSrnmOlttA5LdUIt8w19PyAQ6b95Fdf
OTGXTXJVhE2U6hleM40B5tTylYmnE2WM9eqT9JkrN89lp/xs7sqltOZD3cyLvgDliWXVqn/YuE8/
PvXXDuLizM9YLwgQiF1uT7RTPHM/7Tlo1yhQzU9WqWvfcLFKYSuJUB7ZPAADAZiNme/Aad1Go/b2
pSO47A+1ZmdOrdc6ezxZyU4DZ7eWlM0AYIZq+/FXXFloL8fJAhoPC1OtY2CYvxlW+TJhQvv4o6+c
HefiheGEQ+Z6kSP2ls14qBW4Vw33PhgQ+n7tCy5Ofy80HZfmPB+8swINxO/UhYsxkZ8sb1d+/+W4
mLAtanlmgqTx9HtyDDZF1cEUssOvnZ/LMbExzI5KRoYTo/Uw1D+y8veY/vrSmbHPr75/rZmw3KKw
7gv9oMJaHm0zaJhLZBiXQyk+2ZdcqX7s83P9r69IMGq3IEroLDIaAQlm4J8BjM0I1tGSYVFmzykv
BB31p1+bqffZy/vKcnrZ0CyJiS6Njo5LU+ikgEzYtfFuAf/IUCt7XruYoNUwM7gR1pgSj6Y+uRmu
HO5lm9PibW3WfavvcRBbPt6o29grbsJEraFtbfNWu69bXuCWnFYfX0Kh/5Mb95dXx+UwrjBLfFZW
zlVEj7RCPtfd65PhBae5j5y30nEhyXLe83lN13pcR5pCYu5E9kiaAAHAGQMjRvZJUUhKmqLgH+2y
wmlZF9sENPPKdpvHuSb7C625dgANDeI869KDHYGv7siywyTVSMI6QIOpNLobvMBaOC4i29hJf6us
sVcVBtVjBYwFa0aBq6Zrn4x4fujA+6MuJxizru4sV717jSWXtQJa2yU6GmsaWmeGqljWuvUqwWUg
ErMyth4QOiVm1RaGFLrXbNmdZ0DAIG6iOnpKIvGip5PmRyYYPWbsu5TXFOwy+x2UFtr/NL5h2iR2
s5o7OiQuew0NWoJS5WGIMd95WbyKtf4gi9Tdmr1Tbs7D7MSEz9d38y6oWjwvQf+LDR9eh356EDVG
CHw9uN2nscdrOrg7ExwF+Mi+RaM9BUt7Ho3lYNYksg9RjQba3MwN6hXlvKsKPHtqhr9U4v0ZZvx5
hsq/E7vWbGLHqTHjgL0VwJT9Zih74LAdpkMzzReyUhPBeMAvtBkdtNkdlNvb8AlCc1sXxqGowrtM
n7n5JlJ9ccXi+5pSyydDBbNVWv5Cy/+q0gYIOhHHqzjjv4rBvTFIH146xfQ7F555k8fJgbLzJgAg
4meAifG1R9qy7HNSnEM94JihtJYq05Z1Z3o+nU5M2y14EALoH9MgWSsTH59XoIcm91ZfFJKYo9IZ
R6z8lYXoBBebYY4pw01oMrbKXlurehfzQM+bGCrInF2V3AaYUAS0H7+z6h3bjAdSanAE6f2fsIHS
x6SG2zexH/W+++n101GBY/QT1/0+md09ireTHOPikGB3BrekQ30806i7OgZToeEbNmCXxsMDSC1S
kdSe5JednUYPQw+HdjBxgE3lozf0r+AcykWYh9MKswWVeZy/2EA8iRuollOocITbP5s4uQcDtwW5
iHfUgo9XV0jMIR69YpsHb9CHOtKQMITMJhK4J5NcO1m002fvOSPtYenF5DhFRntSHDluGtTz1oyr
ILLCk9S8o95COk0A+emz2FQZHWXRkccgyHZScXOoNUinY8/5dlztMW8nfa/HUvlmYQhfk7O3MjBA
QTKUIQ+ato6Lc+pbFvebzKhKLJvYAOD/gQOUerUNyxGKn1F4C4wIBGHWVroMQwQvoATbZZQEzto2
wwS4FTaUxOt+kiH9a2jYIMkyK1ZlZx3AA75NJRg2t3P8YIomEBHW+5hZJSywnkFt+i3CoUPowj5E
EkNrIz9JfsoK4Yu3YAq8i9N4m5TzA1COo+kOb6RUCD93g2Pb2s1C9smplO0NJv9dP7lyaaZKrafJ
1deY2FxfdcRfaL0acQWR6ZmOd1BOSEBg+rdB1PMSxAMNR4IIt5lCua9zqnMQHoiJBsi9te5jGThZ
vbGbBUDPCg+Xr7E5890ohHDiYOI9Ny8WVuagW27GU4Np2Z8YlPv2CK1WAr7JDPfGxda5sHuB77TW
+22R2y/ciu1mrpy9XhbekuBmfR0EQ4UjEJjJlJBWT/SB3I+uSRxPloHCmstbbbaS13RqiK0bg6fC
5NISfkDJKrRVDzV+xYx4k5a4IOB2H3rX1Za51Q5Pdip2UHHuOrt9dDUccDqEA8fswBWo8FswSjrU
s/s8CffBk3MLnq9EJBTOp0wKABCWdZMb9neRy0eRFe+jFh0RLO60EFVU17H6xLr9s8JwtGKt45Yb
XLWzkuAVRRghDEFfb2XVI3oKUXp3VeSSpaEwh9XxvDYH2Cxt097KqCqWZlT+bNHwQoJMH1NivgCg
z44PGeRPjUvZ5257TFCjrZv/5+w8diNXkij6RQSSnrktb+RttzZEG4nee379nOqVHkesArQajNCP
WUmmjYh7bsRmSuT2RU8wjYkNLiGO/XNs4VhzmCE4Wd7aVUfwoew/QJ1FSwT/76i+7E1C7Reo7aG9
DU8A/rADhoJwqgBNL2817qdBrcD468donQaBsjKc1FyNSrIlLB1uXKu60suB+p0K6jZ4XpDgdr93
A/8qVLOXUWa3whOk963hPar6d8Vof4999WiiL4RdEx5qJ/zdBwquAb4L9NV11trokX3y9Tuli3+1
UfKWW0iT8UBd1KLbphXC/lD72471jSu81zppnlQfqnEO7UUXjUTQptdLNVMVxqO2MnEhWzSQS1eI
1l/60MTHawgOZqCo4Dx6RPHBSD0H3ha+w1phViwzQ63dSLavdVmlwTb22VbbsD/oKggQCBwgPduC
iI7TP/iKmS08bAaKFgx1FaSvHraznKnKZz0rlBXK9ZN3T3mrDfYzwP8X3yV5qdvddkjhteQkFwth
7dsxA/CY9z/wX9h4jvXcWdpz1BN6rNMbL65+6hqLap0lJgrT1Mc7SlAHWEOUqFuSxpgDoY1TewgE
nXPIe0VdoqlOlxAsbvW+eADN0W4YPXKrBBA3dCf+Cw75hCXh/xVeai9srAn3eCeglUT0uxQNuxdI
jnBRsESscTVQjn7HzhlkOK55ZsY5xEnvih7UagTHaNHJ9IhMkO0z8fcBjym75N52TcpDCiBIqLSo
/2jRcPap9Yct+lVXkzs7UPCF7NmL/UCiJKL0xR2f/QafPuR47sputftRKZG4j9EdNYR/BgHgJ1Oz
FBpsPSwbu7GPpq8TNsz9dGEHnXOXwLLftZwnliV3/LuoDF2ym1l+0Dp4qphVXbOaiUVXBTea1z0E
UfFs5CdYsdnnC3DRBmVuiA89BD8r4uNQUIg/LJ3cenEdSjmpm1fFUfild1dClNpjWTjcBR1wVxvA
Qr+IGwRl0q0eEgHTPiK4uR9To/kTpcourdBa+2GmcW7JWwo8x/g9tQ0ZLmolNDalFjTLbAScofmi
Bl/ZlteU6A+vftoQDPEi9TbvFPvOaz35aqnKS6t0453lYhyCx5sG6AdS2173B/ZSC+6Fne2QIGHT
10dyE1K1hEQ26zYn7PdS6wQGP1Ir1y4S0E1WQaf0e7N7JPTScqi0sF2QLAtO398nAwZgsD5f+izJ
sL/hCqGFYC8GJVB3fm1S2mU7DbhjQ10YBam8jFNyT6nBtZqa6q5rnffQgZVTNuOvMoBJVUusR+sC
1oZeqw2otPrZoqKLgZS7G9jdwdooBOD+qsGQUOmsvT86I84EIl2mnKU3GLGYm7RQHWjpZY2NI0AH
ZSzrlQLeauVmJ14is3A12Ka5DbuBPbC1mMu5BWxYobwConxJ+UumvuXE9q4srRVLQ8GRxNa9+Cq1
OigUFc6Ehj84S5zDzRtK1BB52sJfFZoT/0pieTJLKZv8VS1MaBcGGewib+VHWnPEKQ1r4CagfsQ6
hZg4Y+VHSVXPogY3wLU7DyAIoWJTbcPd4KkC6rED/eza8bvfFfh4I/I/hI7124g6RMV+AhIQMsZf
HNx0TBajPwhfgkWfDTr3KoZdthnKsmJRbK11EcScwxU15wjbg5gAhrQLwW+uZNa/hYqRLrty6PdV
jBNJrbcakKpYARVv6qsMWd41deTR0gG+tOuRXVCOPHaLSPNtGMpAjlxDKdYtJQVLrRhYowXl0lpm
hZuxqn6YMgDUAaQN2zFOtjEmBJJj+Qa7nwCj2u6X3SjFyhv7u5KbzyKp6zujYAawQO2pHFORpYAG
aTyQN1TPr2OcNFZBWDxGgqsNNXAQE8GeXelmQWxElg9WYGfXHuU6q1Ez/xihLtc4s/Sr1PH8dR1z
MOnyDjSwq/wQSQmXl1+M68CTCppsYYcJ97+xaKh2JCQfe06/MoXk7ta675nv6By+bf59jBazgo65
acBQrIn7sFZF1U+A9BnCeO8jgdOyoStEGE3qJrJKWde1h4trgaAWOwn1HtkfumRcTFeJBgnFboFr
LnFqTFcDEER0+NR48ZMQUWp9eC/dzlvk0WAxXPFsHMYQizzFKW5LC38yh2X0undz1MIn5iVlj/W6
HgtzZzg61kWaUd6xXMMdqTqU/CxU0sL5L/Tw4KhCl/R3H0brIhMC/y5NbJDNXgmvidZmpuiboO0/
Ut0wuVj64MSsfxYk5Svnl3JrSS/ZZEMub+yUldYxjWYR1MnfPM3i3Ygcc+FZiFXdtn7si87J4b/A
yfGl8abYRn/bmipX3ZEtzKSDr00bPxa4PSD06HG0U1OWkAQvMYtKc5BXHZAeF5qb2YPezD3IwmDv
RIivVpdjyGN0NQxDmZLUTaGQqm2l3fke21Ll2Hemxppsc2nVepAJjR5x8A/ql0K6993oPuohnp5g
jp5s2/xlJdz9oBh23AZE9pCO2gkhh5rbLDCCCvL2NxTxbNnnAjNO9t6FE0t7ySBmv5Y4s4W6Ig55
hK1WFIXcdxvlo2gIOPvjsK3xu1p1vriuMHGHU1J+9KK5hrX7O9WhbheQilYhiti/trTBdfPGFyWk
jJtcwzuRTDXftcQmC4DwgM+yQGxtei02L4axRNCVrFuDEse09AAcYA60aTFzu01Rgi+8QXtryrxY
YXuZAVDQjWUqvNMgCl9ERV3HIuhOUD3hm78aLw52gRaHmwpVAwVhXGOVERR7Zel4cuEksSvjsWc8
qi+UIjivZdSFj8ZoiZ1lQeGRjjNwEqyjreJxKI0tw79O+r7gmM8GprJjbXJdVM8pQhIbmmdE5YJa
xhs3T5BSC9u9zgitvBGKD0sOMhKeSJm5VyJPvPcRBfeTmuAmSxiOzdz0fKBVfdb/KAH8bTRe46Na
peQO+7baAMoKgLWEwVUkSuuhUALnWJXlsBXuaD6EbkmhKDiU3ZhF+UeJK/S4rME4L81RJgccrIJl
GjoGhk81nyWFiOhUMt8WWuOsx6gut35CLKP1kvzQREELUBdKXjxktr7zGxgnKt5rh9CvUgnh6uQI
09YOTBsOEqO6HKiOvj8f4ppJAfxfjd2JfdEBBTk6ZnWAt763PXT1nGHQXph/z7cxE982T8HdT2HK
rHYoombMHwaDk3DRhg+xIS+E6Oaeffr7p2fng1Nl7RCKQ9bpL0Vps5hqqbo6/8Nnos/TUrpCBj4X
tEIetJ4EtlSdap/UmO8FnVVd+P1zTUzyyEXreJqlpuIAaZNDfg8VRLT6DyLq32xgkgEo2oGK/8Sx
D0Njp5sIFfNOtdLwmRBRdkFzPPMNrEkTyM5jI+PKeDRK5S1QtT+16Vx49EyeeFp9l7Bn6JgJiQOr
+XMYZ7fAy6+iMX9TdQsAyfh+/kPPpIanxXYthaY1Zzb7IEm1df4+Kt9csfM4h1GjvhhEeiHdMDPb
jFP7n0arF1ltUGStCtwiW/TqnypBkKYSvBrCC0N2roVJ1sHyBL8a9+AD9jirsDA2ifLuqMkuCv0L
A2quhdPfP/UhwUp2zCh8BIn4qjVvve1vTVC0balvv/cxTlPlUwMF1nBjknj6AdYbbkhjDu50jD4g
NjxhBnRQWhYRwh/DhQzWzBAzJivIkADENGuSKF4HkKgAwdcYCUhHTgN5L271oTQuvLm5libJUCkq
0qFyUA9pb8CcTciYxZrFyYYAOB66TXhTWJjvnX+Lc59psrDEdZ4a2KkSkOusETOKIF/UWvHkRMCB
7L67kL2f69Jk6ovA0aSaeu6BwE6aO3Cs623vnyzkgH1Xl6rW5lqZJBldiMkK+I78aEQfhf+js+6c
+olzGjzw8y/rNLS+yPLop4zTpyHn5qzAuNUkR7/MDoNFzoKoe7xozPpCpn2ugcnEFwPg8UGY6qHH
OIR0hPtS28bBMyG6ne/BzCvST3//1AP8rnEA18hThb2nE/+HjRimxNNAvUThERzVhQV5riOT2Y/p
cNP18ageCjRPQKOrh1EN9ySUL5Xazmwm+qnhTx3ROOwl0IjI56tKtm+c8JThI9Tzvdc0mexeS/Sd
a7o49AbwC3w6VGiGYY4M6s3Rggtr8Nw7msxz1LGKKVPk4bXb3rZO9YM7gndyj7hwZpt7/mRqS70I
TdPpMlAPzeGUYLJP8b4k/+bPn8zpSo00FcIKadbOXjqtQRrIWzX6JVXHTBZXn0xmTYwu+gCqwk2Z
GRtqsbpDMFbNsiBGtUzb4db28k3AHW8Btz3ef+u7a5MJziG9dV1sUw+yfcwoIvWslcnKO0TogTGP
ON/IzHfRJpNcg2uJXp6CuZGwEA6oOK6/g8S88PSvyS46VZr/nRml1zY2Gn3q8Ux9D99umzY42lrW
z9Ssr0SBOXEo16gVsAgNf3X4Y5tJven6v+c7d5ohXyyRU22zbDyrzwdDPYT4+GmNB9XUvlR8O7NX
TWXNeMy2MRF5hAJR+dwjASVMuncA3NXGhTE9szxO5XbSdKrcaQEZBxouLzghUCVAZkYxxT4rSUwQ
LvmWcIPPNJn9ATEAnO7c8Siw+xDAtW2EZY6Nc8B3W5jM/6aLpGEXRnh07GgTYp0LoH+RUEece4/n
P/bcSJ4sAWlkBLlQpTggfakJGWQ+2UqkrKOGJvN7TUyWgabjWN8H/YBnnYlRpBbcZwMSMnO4VKI7
0wd1MuUTkWFUIKFhQS444C/wwwlhC9bjhZ1k7vGTyW6MeoMZJZVtvWlcxQhYF6R3Xsbe/Dj/fmZG
7L/K2U/7YBZgH0ZuuDy6IAY9u5brPDcf01I++r3rk/TAs+h8S3M9mWzpkCWioXCS+khK5din9mHE
GtsNk1/nH6/OzG711O6nnnBbI0yeZjWlZ26z9DUOVhEGLSg6233Zia2tZC/dUP+1m2adcoMMFbnS
He82MFxCnUSH5PBYZvnD+Z/zr/Tti4Xsn7Dt088RpcAhgmq1Q9QCwQeuDGK5ZSfKDDd5bDs9uK70
Nt/KDo++qJHxMq4slcuBXrwREtIftNKuSSLU4mCBP93Fqp3emk1v7/qkD2/rHmCLDm/5xoyqfFk3
RAcVgja3GbzKfYkb+nLE6Gbn9In3IJNS7Fx7yG5xBXKujL5kikXYwymV5V7LRDXWsugjBLBtuWFn
6TZO4Mhny+oTCNISaRB44W3glcCyyamsSRbWOInivlUG8PaxhQ8MQu8UWNuOUx2ohzAeCwfSeBUM
zU7BVWBFXsRcmXoXbIy6a45YRnPftcBktEZS7/H1bZbSDyKQ8kX6nAZd+ep2qr3LCI+tWmmh51XH
fqVRAH/KCjkrCmyaDYyRSyVYX247hjG9medh4cv+xItJ02LTWbjnOMp3djQePZnBsd9qfI86PLZx
+2dw5TIIwZaeH2VfjnmePdmrjabtZdBRIjcEp/on7COy5mfhnxD/WBedb+PLeUsbk3kbB3VPoMUw
DhWs32U5hAQGHSjduaz7C03MdWM6ddXAbDCbMg6B+hQwsCEDwzl8ggD7zQZOn/3TZKSGKXZ1amxo
IIVo/zpiSKgO90F94X56+pb/N9l5R5PN2Eqp4SmMOjsmoZZtvAF/oazpm4MwWoynGkVfFYMd7GOy
VxdG1dxX0f7bIywUA6o16JGVWnhqfQj5B5n/N1/XZF+OPMfJ8UA3DlTg4YhJVRdVCOtW8al67HJl
9b2BNdmaLUNvQqFa5qHosH/GZeImtIOrVLCifKuB6XUb0G2oBSSSDk2WbyorviotubOAup5//Gnw
fPHR9cnEjiJtrC09cg9dMRJSydd1U2zPP3rm606v2bKQYdJKXKJ9y1p44GYbUOqR+NZWzGidTOky
yJOaUk/jcHKA1NqMwlGMy8TD9378ZDZ7YjR0GZvEHYIfZfWh6puMlML5Z395XOGXTyby4LhATk+/
vNDvKUpd5rBRXVDTw69MfI+KZuiTyWy6aRxovd0fY9vbNZ33NGQquQpbXAjSzI2bydSljsJDgCsw
GNfV3+Xo4GhMSPj8+5kbOJOZCx/ddQeR28Bc4ttk1F28kcKDQ3H0hQ/w9fWQLzCZtYPi4Hke+ykM
1ggesur314ohsxVkakygPQjEfh/hMqorHnWKYd7exZZjXnm5E95adRWuSzXmDnG+uzMbx/S+rbt4
0nsJgpje+JsZj3ojMWX5GJVL2MOZ4Ta9alMxJWx8KI0j1n8ANe5zqjRbkq1OQqUbxKrzvZj5aNMb
d49lvZ970jhSawrMCBq5uQjMC8X7c69oMtcrrzOCIKcLenmIcfFWb4rod9n9Pv/T554+metDVwwR
+B39aFUPgbazCmcBy7hPn88/fu7NTKZ7qqZt4CuudXSD+C5x/Jt25ALt+sWFeM3c8ydTvUzKsI91
Xg7qTc7P+qpxfkWK9r3JqE0m+kixVRProXGUKYV3hk5p341ZXoKLzo3N6VRXsEiqqTo+Yil/o6Mo
Syjop0RJlRth6SFg6kswjrmWJlNelJ2llFppHqXaL1Jcx3Op/5sGDcX8hXHhAjfzLaYX6cDATMfX
LOsYDMPOTzERrBUbEvxoX5hmM+uuOtmvfSooseY7dcP7NdqHCOXDt0bp9A6dD7Hn24DxjgGu3Psq
05F96p2/NuLkUjbsayGwAXf/v+e92oAWBfgzP8bgJ/6WGTfJOifKwG3tfVQK6lQVRUvRJOACdYsL
AlUl6thQvHa+izPz/N+l+9MBelC5DHpGZ1CWXiTI31TqcYviHp8o6Ev9x/lG5kbA6e+fGknYLRAt
VSb6FIN6C8yKG/ZGqV74TDPDeHojh0gwurWZlUefoo57BVe+O3C/wb5XMSfBmyRwV2ZmKBfe2Fxn
JktLji97b6u9fXQp56kya0cwAK+pS3TkuQGhThYXoWEbOFKjdMxRXqCIW5Rim6O4bxAFnOD4cfhi
2Rp600un6X/v6Yvz7j8E0afPQ9GP4Rp+bR897CFG+7ej/spbbTG4jxQ069Uf4dylwasobvu8WejK
q9VdJE/NfbrJCoR3aqS5YL+OBiagIsRQoE5eohE/MpH9Lepog6D3GGMYkaEZpja4WxHAfspbf5/Z
9Saqom006i8OesrzI3Xm94hJ0M+oGyVzDZLTjo8paef/CMxg76XplgDjVkmsCxK4mRVLTFasVhC5
bKLUPDJ2qKNN945qPJ3vwczwFKeeffqYcTjqxPVt6+hTipC3GIchykkfvvfwyZlDiVI3U5JaPboK
yY/GWQyn+mPCE+cf/y9J98VIFJOFog4SHbl7kRylqWe3toFSIgu1eh+FFgkXxDVL6k+CvavoxZPM
6mE1VDGFcXldYzgSEY4i3hBjl4nsmXmCc4Zee84iK0v9bzfEWJvh97yODV88po4qXkY/qX9Tt4xB
AsWH5XMLl/bBiG31RxBGUNBlaLxSdSW2TozxitLJYYMfjIKVix+LJze0hp5AqmNfimbMjb7JbKjN
SlqlNuRHNVX0665pkS6ViRP/GL1Av8OmK14novEv7ZtfN6fLyWBPid3Ztk7Q9mSozKac7JEg4der
uEc3p/tKen/+u86saVh9/XdQekONMUKVa0fXjOSNV1fW2uob/UatYrFvveJkkVOBHiflgU9r1vbW
Upitf2lczc2JyWlThJ3aVW4mjrkekkjVxbuXeX/1QP3mQeGf+vPTpNNKo7PN0jGPFYnIpBGAi42F
+B5yVZ/So8bIHhmUojtmwmrAvgTIdP2IAb1An31pKf76IKDL6dTu6zSuwig/IgADsoWnXq9YH6hU
Q+Da3PjOj4SvFz59CpDKuzFxnN7QjuUY3uVu/ju1lEto8LnhPPnKstRTv+3i7qjoBFZ0DW80Jcd1
qsVpdNB+hEWz/l4nJicArcrbIHb89lg6/Q2mnavScy88+jT1/n8B1OVk8zdVUcF2tYZj5nTraviV
Vx7bnwX++gXs47rs0KpFxYXGvp4WupwcPUla5GGph/oRiulRamDJwuyPZeOUcP49zXVmspz5eSzS
2sv1o+bhuqb6KUqLPsnIRMkUhLatt9S2+yhRqWpduLU1XBoJM2N5ipIipx1XZhKfbIpuaurWjfEJ
Q9Odyqc637OZNzcFSkkC9gMK2+Ioi3vLvhvJd1Apdf7ZpzXxiyEwNXcZRFY6mZFpx9oki9Sar3mO
jDeGCl5HzR+d2kU8CH+fb2tmOk55Um1iKUHe+1yT1fzK7+rTKfNSP/7lEb7qyOnlfVoUh3DEBtQP
jCPOd81SswIsv1pDuzYLZdx5ZCGX4HfTVYEOd5tVJ7siN3xxIwz16rKN7l0TOXHYGuUysGAm87du
UYTorPH2wMQ3LNK9Z5ZiX7qoMmST1PDb7WyNoBg7eBPCr2mhKdRtDA/TAXGmbykveMuIPdmHm67C
3jooxM/EFm9hPogNyperUQ2YzFEkdpjYvY9ePi4TWbwAaiHDr+ceqho3JWOed6sefdOFaTKzbtmT
95QWYy4ibOOPDko4b213df2EOKJ8QeBdXfW9X25lnV5ibM0MXXuySjpZEjSex9DVdB3IdL3SOCBW
w4WD7dzTJ0vj4BUjRQWphvGEemMWUMI9iYF1+nJ+vM5MbHuyPDZVohduVxfHsn0sTt5e+JNXRNBl
fWFiz0yIf0nfT2M2kS0eOxb2m+gI0Z8N7l+qii4FdmZCrLozefddBl2gyz284OKo3BipUyO1J+66
1OFf4xqLgjK0C/kA+My7q5Vc2Xg18lZh5fWz07fKsoIo/vC9VzlZnN0So0/cpMXRGOKCydHtHMT5
Jw+3p74qL6xlM8Nhil8BlkU6OirVY+g8R46BsduLh6zjfA9mtpcpe0WodqcOMaZhVbxTGzwdkMsZ
p0ri5kZpn5OkeYwuEXbm+nGaup+GhWeOgVrn6qlwyfqAFvBH9esDBLdLFK6ZNX8KYklPFpVlOVpH
q7OrbRdmr3UtryUZeiX3c/wKq3ery39/771Ntn2rrUFP+InxLxpjIfftoXiC5aBceZfJu6iQixRp
0fnGZhY3azLMcq937QIuwLEVCLy9bF959lE5qZyUbCEr40JE9stmYPRPrjIeTGSs+az4gJLulKcN
oz9DasYcxLUMSEro9EcQDd32fKe+XIZobXKd6SM+Vep29j4iomnV+RW87Hu8atdWd6nS/1+M8f92
T9qYDLl2iMQIrMjeJ3GP+YvbWsHvQmbarrNK654xWN1TzpdQTpcjiGUbC0/SWO3oJcaw7zMzRdLn
nuq7ujLetlFpXaV1Gi4Tw+wupLu+nBS6OWUnNs3QSpX76sEP4q13uncrt8Ai9uff8deLJY/XJnMO
hr8z2O5w6IfwBv41YNYR53kk/665MSiqN+ISoMd4rWG8qzUlgu9fAhj8+ebnOjeZJCdNVQBzWjs4
1MYFsbYc+QgeaJnzj58br6eR9WlBscGnWn5q4PZK3nMX+pl7MuNp70RuyHihqUQt+rFvL+zKc+P1
1MlPrXl97MW6ZcaHelBJCndu4d0MaWvuld4l4A+A60K3vn5r1hQI14sW0WRslYe0DpvtUOrZyjOQ
N6P8tnfn39xcE5MTRihb6Nkwp6mPUAaJuY8RrJKy88DV6Fhzf6+RydgTmHkOMU6gB8IjL2an7WPX
8xataV04Zsx9kMnoGuK6KmvTKA7oKpZuUqPhN5Y6qEr58r0OTJbdsrLxi89OmcFyX4zPYwL5B7vl
8w+f+fVTpF1C+LsAHVoeRNncFrbR7tGOHlMAV5vQx//1fCtf7omMzskiSzhljOKuaw+9CwRM+xFg
38D/1N5P28IpSsoL7cwMqCkVTGL5jYwqaQ+ZbJBXG22Fp0YdrSy1KC9MC4N59sVabk4+NwQRNYGm
b+7tQgsAFwAvyTstu5AInnv65FsbiTcSIR/CQ3NaIVFwiV1+Aric/wwzT58W0LWtkEo1RMlBdyN3
pcSlvO5xb76wMn0dGSTRMPnKhlO3ID5Ce6+X/d+yx6hFdN1NlAS/mzj9JfpxE0XtUzvKv6ACLrHr
Zz75tLqO/Gpk6kOQHhwRUfTo7Uc93KNb+N6ImhbWDZZfk7I1w0MiB+u2R1n6gdy8OtrCdi68t7ke
nP7+aUVvdVfBd6yvjr75jgXEYvDJFj+d/+Jzzz6NhE/PztrcGVxdOamlxnA96g4nQyod0ftjkHC+
iblBNVnE9U76WXmy00l9cetr5TbRogtXjpnFaVo54hHTAHcQlUfuzFAZT7oQ7odJtII88r1fPy0e
iUJFUaKO24CpkmdA4dst2nG4MJtn3v60ZqRtBjVTbPAqVlcT8MBqdKXGISK/JP6eUQD56/9+YC9K
x9qpcfEusI0P3GAfKNbR7rJLJ7fTwvPFcjeVY4AssWXrOvnRTuSN66MltW8UgF1O2N+l3V9PDh+e
076k4YXNzv4XsfyiRWOyX+slVDNYAbgGx4HK0UnU8jGLig7bl0wr7praTI+jZmVb/qVQF2MPfxCi
Eg46uFB5xySotZ8OINLmGtCyBY2Pg2S1o/ofJyLPa1MIchpWrMLEMWBhWWrHf6KZN5kK8HAhzHQ4
VEEXtFw9y3QXYSh4rEzSNHYUwDFKo2KVjLX+qCqwihZdN4yYBXXKNpcQEyAENri3NOKGchVjT6yJ
gl8jrTaDVQ4QGQnSFKV5DxA8ILOg9a+6AGE0dHp6U8qwfoq8wPnBgc6Ll7mZy3hnJ163jCwzW5WU
277aWAatKqEWi9TXb+EhPLQtCIOhGR6q0YmXbaAr6wpK2ppuKps+l3D7ss5ZFG4GSkEt3R1voUVM
laTkvZJqAwdpRKAZAwUF/7d1IrgdQnGMzXiywFIw4lsnaSLJuTvOTrHzDeG3g9/E8UPgNO8k9vKl
6Q03tQJ2SgxVu+wtWAxjmr52RviidH21KoOyAAujVFst9t+kpZ1wTg1HANfZR4nbL9XOh9yQW/Ax
yyZbxoX1qMbald8bAIj9rL8qNZtAY1QunQjsio0v5AaHMfhzWLK1kJTAXIpnJxVvFAd1BAibZGvj
YdlpBryPjA4GwrHXCdi8hW+Bo9Cq4glpJDjI6EOW2ZVmWk+C8OXW8cVV03rPSTdsEyNQ4DcO+YmY
qC81p74KXdNauEUpAGC62hLmyWZEWnsIiepXi8btxicRkP7qTPcq1VNKifwCEmuylm0FkUI2T1po
rZ0I7KCv7JVA/jWRuiSp0S6CPq4WGEIrqwYT3wWs5KUUZr1sTSKVheFvOjffJbh3Lf1U5+gfQsuR
3V09OMm2i9PHYjQaHIuaBjqPpABcND9lmIU7B/GniQJcEaGzSSNvwA0nHjZNbe1iT751dgSDMnMW
VRX/OC2yyITfgjH46cV5tClGBGSZ7vULu67SVZPjqOZq8U3Sq6/oJl4Aaxxqs1tjtletQ+luLaPq
qAdx/I0Zp+NSTxpvRfDTWtlaYoO+LDYc/Dh4VHm1sDTkUBZoqxW4v19RLz/ixPxpdrrO4PZ+Qxm/
zSXauTYsr+s6u3KL4LoMfNzQqKXmHr3P0/6Ise9DFcjjGOvvfRn/1hzP2+t5kUMLqR+cQlzFRnir
GTEIxPKnKcUV75DDoZHDZTXMFUYe475xm0cZtfqi94YITph7ZebZLyuzKdiyvFUWZH/CzlF3tkGq
03Fkukt0IJNt7L5mJzvtbMT+RWi1vYxsKDW5NH4GKcAOSh+AO+oOgBMvWRq5vQOUtnYREq8VT/st
EuuxjPqtL/1rWFQ3mtSv3NBN/yRtJ9YWlJKV0Ls/ZZDmm7BAMBYKLBQ8LM+kr5cLMBS0pQqLEiLn
CVB9CaQ8/An7FZwg3huL0S31VVBjQhQH9kq2+puvdk+yybd4/W7c0IEiaMdLxzGhVDZKtwfcEKxl
E4WM7Dpb6U3er7zEXAdOt6QmdBnYDuaBSvaaKKmO4brpLhxDPgM5GZm5bvirCcAzxaMmti08u4WV
MbqjiJgN6jFnQYJALgVBcUOqx8zsTlfjUGNEUPghXe+lMRpvMabWe1tqd6T+MABwE29dxVhJmZ51
O9i9sVJw/ciT6rrpEx8Fmu8t885+Nn3jT0LYcIV1NPw5z7Y3qpFoy8GWxqprYwonur3pl+16hPO1
NCxzp475U61koF9GV95RNjCsO0/chkP3SyRRupLUGcB3BdBfj6OyUl37gLf5LUvgox2G6lo3q4w6
e+zOWe7Zmrx4DfaQAi+KD5ZROFz3wIcoJVKihQ6lcBG39Q9FKV9EWDxEVnOH6lVZpDIvl2EShss+
qTyoUcWTRTnYVpwMKvrhBakXDrsETxZa4KwUs34LYQWS6jNWppmrC8B5j7VebsqqKY+BDyrRaK77
wXuI0uwKxx9MRDprWFmZ8dNo+td0gFzS5Toeag5Snlr9iQdQvAgL/mEWmk/oXt7Sontz7XpvYFIH
OE7DVCLQfuKIiAnl0L2NHuwvtwurdV9X7V6PPMo2rINKUZs3tmuQQ4dSVDB4BhQi9UinMtO6xYLp
1rOyYmn5w8nxQN7WCY8XZrTPRyI+womS1YBXJFsz9IMW3Fngpd2aINi7I/N8Tfl7tRi5QaxMxzsM
ef1mmwXueX3wwYaDWqTpjq3MDaiowNZ6WSQeJ5TcvB7yBl/J2vBWpaONWzIBR8yCliaVSAqb7dLJ
/FsOgNbGdiDNeRoEXzf6MH3Ssw3+hSkBHSC1wYnkA0K2Opq6eLIGyDJjrx3YGK7SsoSIpmc/hnH0
wbM20bJ17XRtlSaAvEGJl6ZGuVrNwWHrJwTtFMUQC/yZC0pZUGiNivK7hq27ptogWSY9gCwDmQLo
0/5/nJ3ZcpvaFkW/iCrY9K+gxpJ7O4mbF8pOHPp2Axv4+juUpxzdyKryS05VTkVCwO7WnGsOgvaS
vtmYtn5fxaa+KmtawvzKuY8qAgE7HW2tFvG27EuT9xokMgt1+motinWrU2T+9vZj0UNbmpxy4uvy
w4tRLPnNpPrhzmx0QO49d5/0l/w2I5OPZUpeZJm8wSWOXNem07dpnK/RLmj5tJ2Ohi7xu5fRgxWT
75KkzbWu6tt2IbdvqPud7ZFEm5DcFMrIIYjKmXbCNppr/r/Bu2C6Ie0q9MGQob/WYK+uOsNgbRaS
lDRliXvw9dlt1hj5moS3KGycun4auvLPAhav2nGvAECXVrECylFeJZo/rvo5EYyH723/uyyLtdvi
o6h6InlZLUcnux9qzqCuNIIYRvZe5fG2lYrF3KxfcwKjUat5pD2QKCqwWIy/SbsI85iYyaj/NZDS
lubTTdW061aftmBfCcKlrTtUrhk2Q39DVO6qX5K13WTf4u6K+gbt8Wqra5UTLviVG8/cVkYdto3x
vljVBVEJWywBd6bM9+hq62aCKIpJP+q0tSHUVUEUVGb1IHGicGm9Z4tqtJq719zEztkv5EQS19VC
7DlkyfEj4zkJO0fb+u6Ce2uMrwUeidiDJqR1T5XKNlYdX7BBWbVZdEfrxcpOp3VdOy9kFt2X3k/J
FOYa6V0xa6FLJlMQL/n1GA9Xi7C1oI5yuKjOfZ3loTuzLJvDRCeg830YhE9WmLNysmXcFQVAybgh
MvOQ2Wi+GhlXpaWS4InpI4mzKrQrtqiCdmtiRzTT31eGBADE6pX1+mvHXrdkaZKClE3Rr8g/exSp
s4nT8sJqo3ZlueyA7HaE1DLvtZwsYDgA3xI5rZSUoTVUlz2bK9s07zMziQLbq1mRLBlEWgk31GL5
HdP6whqf7O6JJMYra0xWdUKaX18UOp3M81wFRVS0+9o26q3e2ps2a4tN0/rQkVqxm4bG3jokRm4H
KY2tL7WrocqT31HsFdelc2BbjdjW6AW6HjI3pgdyWDZjNF44AiI3TnhCziLSm8nKjYN4VLRPGpqx
jvpJrsHhfu9cor8ywbioq7fcV7tR0hWYZt71EiVrhb+N2HjuXD8a+4H5vokPkdpT8UICpLuKSvFm
FkRXgOFd0QEjw9gyW6YbbpjA+7iZzXXtjziOzW5nu3F6r4isZ2NRIqL3tsuiziTcmhZJi7KuVyTF
WUEDM+9BNlb8QiSi/Naasxs6NmXssmv6t0qr8ltdF94772W9azx+0tJq8S4ZSvJg8yq7yjRTv8Io
nhGk50mm1KU1gzzpzTSUUxPf+wk72ql05IYwZx5v5zSxeWHYrk1mcU7Ybqx8Vn2zQofZDZNs3vJm
8q1AyCq7kcZcbYZWkJrNEkYkG8Hr/V3eYzVbK71b/DPFsj8m3X8cRP+Uuf6qnQyak2vdyOm9j4Jy
rbYdhORV+d15YSsbmPbK+ZLQbjrHRtVo8QW7IBrJHLcM08je2hqbFK87U8I6UUU5NqgSXXrY4sfd
5aiqtZoZ0BPfIgMrPZMDc+oLjuQtw/dGT47UULqW7GbV8KZ5nDfnkSWaLulzFscT1RT9qNRRebnr
JIpCU8fUpnhLlkSQpPL4eRnrhIpzbFcthx7Lsl5SSIkeidhk8/lRZw8HwaPSHr72FUfFuISK6KD8
A3rIWPXE+KXOnYYXu/xmW+c8eafu0VExzj0MZ72GyKrmEhyhJMTxg1jBz6//1IcfVWbgCDCf245P
cEr6FDGtr2thv5h4Dtaff8GfNpJ/DLnjBoqKBFQ4p220yzrZZZDeDYC1plXT1wUEgEb0pSWEk3B7
L1Bdml9z9Bp3ufLVw2w53sJ+gBwSnMAa2xNtWXvOUP2yDE69nevSFdM7OpSKszbLf98P+xil5y6+
owY9MfZl25OcLdgWmGV/H9XWlyrD9G//t7hHmnFVNqIVe2xEwaD9sOI3mqTPVD7/ffWOdSRkxH6p
61k2R/tMwo8zppzIQSf+cEthfW3isY7EDKiyrHJwTmC+TlujXl7nEjNwhfMtKrpzLv9/OkdM57h/
WGXmSL7sIC8b64OQj22X2RwD52DgbEiqdUjzL6Hq3z9/QU9MEsfdxKQbplptMUlAiZuvO0FMAIDR
C/dcuNlBKfnH+3/cUqycNAX4YPt7k3152Vo8EWtV0MIvxO/RMC5KdY4odniF/vVNR5Opt+AbY0uC
rdLk1F1Hq8RLvvbYj1O7Yr0U2IJxbBZ1dTe2bFvKaU0V9nmZjPvPn8Opqz/8/V9L8wzpSOHfay9l
98NOv6kvNTfxMh1NnwvIoCpyEtQAM7txfLnNZfbN8aa7zy/71OtzNIHOuTnVTh11NC1Txclvk3xZ
LW0RSuPdcqMzt//EuDaPx7Ux+r2bcm8mcaW0HzhZmuH18+s/dduPBnQFLiITCx+dJHeG83x2YTSM
Py0t/3gf/+D6/nqi3dCqeGjnaJfTIveskXeypkVE22XTGG/jJmFfQWLxOutEs9HhTU0B9Y2eVqK2
3OhKzped4c83mm+NbUh0tLjPO3AAapyWy9H2s7sSn8FGM2h6lv6Srkcndl9sEBM3xLWUISuGfp3U
XvYwiRzddTQ5teVC7YWdEp3fs5PXquI2J1F+ZR2gOnYzL1smz+RCzsTCEK7prh2CVYjmVoSfE2xr
GR+ln88/B5B3m86XKSe4PgnntG9vm9JrCBKHVYoDfBn0FSoOwqgzijsNNPy3SPdakqWten61osmh
WuIN7ipOi4p0Pdfdp1M7v/WlRZRI4unv8KR0ZgiIRZE5uR86PIMtaiWOKWKqmwvf7WMIIJ2xEYUo
d3qFA4aD86EkKRcRDJDmblTiV2uqyt2j1/vDSp+tNlykW+8okcntAHDmhtOe+27NZE20Sz9sWmo9
a2/RhhW2/5bN2EhpRJvT9JfmUD7JHZUT994sL5aLb8HTSJMOwF3oV71wI4Mr7WnfSDpRb+uha++S
lgHQiWoYVm4URzfJnPrcYCN7mAtqH1JCNSMT3M1u3bpxXyXBgNeuXXSvrUkNzfBzdYHFjnOsreT7
gqH/p4BOvxV5R6j+MhXfZt+fV8YS+xzZnfZ6gpZzlycJmMdBL7e+r8zvSdEt607vyauEhUjdQS2w
YVIgvcYqbw7sl8GN1pMGgaPMvCWUHiU+z/CbTatxEa2X6t/N2YTfRW7pTVSBHeoMzYGtc6h86mX1
nDl+GopOc38kvFSk4w/pzeSZXb1C8Rq3yuo7DnmU8r3RnLYj8drBpFx9C0gPD3llzCsbh3Tg9aK7
kJOPRIMMT0WdpSJ5G3SSxFldvefGwQecSultbT9mNy67iuj+7EcFM/LHVPHPvGr4Nom0vLMioiHn
3u1JXUdI67D3XedVCTJ7IFi9ywAIpT1t192hmq3ZcXvVGB0nuK6cVkuPgmB5d34+vHMX+r0qO4rW
s2VelMLUNqottR9kq023tTt7QedXJB0wlr/zBkK00WYAIGOulXUIW0OvVgIUUJhKtF3LKe3HZlL+
TTqC9JZxHl9azkjwfpdCExLgQ+SILOUJeGg1bVTrQSBpZXzFj4zyzOXk+DOsbKGp18obqBb5YniK
Wt/fzXHtsblPs40HLvypb6R/M5pUXLIyjW+lqsAhKHQUJx7Y6A5OtaV8m1zpDtsiHwDhdspnQCUL
ue5zW7m3RW5mRaBNTfnDSGLt0dUs/D8HWGGxsU3PuVWja9ERNUzPmt53oet25g08gnE/9zWENV6v
S+mjG0yUijbWgGY11BTjPMleSZvGnOpAKtfFOJDPYUQgyEhJT7e1svstUV3zepiVuMUDWv42K1Bg
8Ohs2E78vq53DvwTr9qIfErWmafkLYqOoMDI3mjWqmbrNMa8pvLZQUs21NYyK7rSyP7f6DYTWh55
+trFzhxWmmPvZtfuN8uke6t4irWt2cpl5Sq0z2lpk4ul17t3QQIdvIRyfpEs0S/Ky4YHPbbylSuz
6srXxwnQSp7vU4UqkBTGExv6/s715bSNNErOROXPqGtmnF6CVU0CyxijMCKdL1w6tOCo8H53+ey9
GWC7QKIYySaxOAi6ZuFv4RtcKPIZLHSzy87sltsJiNLWtWE1JQNaL/qGt01a2W21ye2ooeTAC5zq
KTnIGQnK8AomNAO6jKqAZorpV2wtMZWYZAgGV7hXUP+gKJk4Kr4vGK3fcM7oVK11NJS2RZpoXJLi
nSbddUvXQge15AVbFBgCE3WsNuikA+0pyr2P2rRV6FG6fNNr+iWqQlHXNjVrE5sLoesVLL2064xt
3hZLGKWe/i3v6tYILUlgt6U1wHgAaTCtWDYoHTu6UCWZ9ZFZWM99P0KBa3r7ZUD+XDdjP37Pkyj6
QedUvSOTAXBYl5sbeM4cDpuhZs6hCj3a0lktqDYXdE1kK0F35E0rKF0u7Nm2kzJKaBNwFDIh4xVZ
FQvLIcCOPK+uIp2/XxLjNsvK6iIeqSm2Y2LSBWIwUWXzDOY7/imIe1uVlmrWs+wEkyy9soaOOLIM
gwoMNgp3jBsc9DYVWLNoysd4mJ2DAvTUecmz0Lz0wpJZua36pIM8bNFKbWrGajKW4lc3l2rb67EM
MqKbCCqi+F/UU9gYUj+YbdsrAE55kGRg7GYdLB/FZ6bwehqQGlPjQdTWTxTau7hpLwYUIhBwTbbC
IMC/IW4t6LxZ7Dzh0zVMJ+Oqq8cKQlser2eC1daiM+rAQ+DeSkz3pMfWKOrAGB8ynMUbK9Y9qp+O
WsU57AV2KZKBFA8rQnG2ky/0a6djVoDlvXVm2qsGN3/0oSfddNLX1lnpZIHIcyqgrBJhrfXPqkQn
IO3rLomQWPLaLWBOet/iqGwgJphvdD38yOpua7XWezXFacAcxsprAnMSYoEI5LSBpXlP2Yy2NCYL
ImwPyjBZZL8uc9enVbDqEHb697xPftnjVAYkFSQbIxViHUfm79xU92AlHkXmuxf0Mu4IDQS4JliF
8oiRV3JF7Gd+1J3uXVBYNTCic4fAAVUhxoEZxg2qiJfHReBQ+PpeCO2p1YqeyK+2CrtornE8yCWk
YgoPiNx9Tv3yVfXzc9TR3NuzSK6dHlRG5qS3seY8Uy5+mUbvaRLNs+GQbx7Z47xOy5kpcF7S+sCA
+2gdmawc0/kW1cxiPlPvTWNN/lvuCIrvNYVzd3RALUGtTaz2wXGi5zwxm5UVI+pZ2sDXMUttsHXI
sFP2u2/rxCq73q95GFIOUA0YKSlvfQHWqMpob5Ku/2um2zJgximpRutMWLBFgrki1r/PwbBOEwX1
KG9dCImpHdiVfZeW6ceYQXLXXDwrUzsZq25pwHZkw8rUsjG0O486xiwoHiUpBvys5BShNcYWcDCS
npH8Lubot5fFDuKiwaI2IkqA+TyICu73RFUX3iEex1qiJwtMimOxc5x00e7sg1ABfK5d88q9NUMB
SNMdl4NY+5DQ2rtSSKChLwcgpP7wQWuQGSbQQIKWMMMwbfBWmBPBl2OjrNXUgV9O6vFHY+lqbQyI
x1nKlkVL8vaC+YK9cCZ+26Rb7fFOv5RTDDJmokPL8qb6wq2iH6VOYIKrummtafH3Wee7Byp0AR2m
aTgSUInSoqvV6ESAjvA9hAZbQWcQelC1GD5wzF7HxTRglveoCvuDy+WAtKEa+TaZiCElMNVumR7B
xLxrNPsGlgsicdDZJHszJhTVsaxMhXFnoAnuGzTNsEj9PnBSUJTKJ2d1rieN4IblXVvKYW0oow/w
7LRsr1PATB12L7BytdBsvh7LixiXLHSYSYJmltPajcp6tTjAuTCVvCDxQRadWfpm5pv1JDlBpPps
byKjrT+gl8VrTdj6FXOwuhAsHJvGyND0M/Eo7bFdpcOCL1v06qNWgm0CLMcRUhUfEJeF/KbS7qpu
yHsgSkdf0U6wXBrd8ESL2k1WxH2QtpTS2sGEYOkm9aPScu1Rerzo0J7oVjS8R9cSyY2LmIiJaE43
idR2S2yLq+ggu+R1ummUR78hpo+NGTnFhvI9vx3AS7ogHIFDfW8xCa6Ktn+EHOqsLSO7X0h/ONTL
ruOS7Q51P7GLXTS5aBx/tIVhBFM2vqbjjKY+SIN/G/mX+P6y0EYS86zmRtWU/ev8diEmgWNXz/Rv
x/dVJYcV1cKSumD07pH5wjqAdtnGGeshJ6Uwl9p3T1SPIk9YcAbG31B19RrYnB04ZZ3zh3xnm1Ps
DHeCO6OK96aRN1OpsaOM9GSta121SfvIujA1iC6aVz/KOr+cyHlc4f4AjGermVokZpi5065S0hvW
Wqa/msjomwZq5SzzIdQiwk/tCsnVb414I9nqBdCCmG6rKQvxtmGt6svrbhzhCS/G5WCayc4GzxLG
djysLVn+8uEhhD37+bDOM8GsaFRgZIDQc5ypqJDWpEY0BICBHSLY9MDQdS2WfU3oV7TtluvJozID
87TZuVGUb1mjU8A+NHj6C51dMjWfAZ8pVCubHyB8HAoVEDqnZftSem12CN3nPGxFb1NU3YGWwxoQ
H7ab5nybWUqEmgQGZ2kFbFalpXditHGuuaZ3EfcZC5OyXyUdjJeZI+ewH4xx24xcUAlNeQ92b9nY
smzDohy87QzGLTAss1hpmvsSJ60Z2ln53NeTj/YsmA44qw5YeraT3cLC6jDnGQ0HMFnWXmhQA966
ldGHU+tdY1NxgsUBBeznPgpCwqSZV+ZmSBsCEzzV80fhh5Ic03urli/u2EE/qof0pYCrtiV6zgqT
vC7vqFmMYWTWxWM9QqyCNBYFY40RR7STuW7KeVkVhpNu58a1diPevW0h1LDGNzatBw+6gzN3+16X
j2XeMbfa1Uu0zHcFiJygJ5kGxKbwd64+PoNGfPQmNEs1dvpd2fQdCzpIO1hFXQCsdFrDldUu7KoZ
H8wEN10jNRZJD+G1iNjy5RZ1D0su2nau0R2cRqoX/OWQ+VTKusVunsFWQtKw4VMTW95vTcMG3BDN
m35W86XI4l/VoNSaBI5qU0V9fp3hiPhhYT7dNZy/yMxOm7XKJqxtBTaefCbh13LSFfzqH6q2REBX
QXuvqSZ71JXrIZ/rj/OislXUsPk2cyJIUiiQQarNEy00AJvS2R0Dr2FhrNIFBoeRv2dT9kLNbghk
b7jfx07ddR2R1M1kGmtG249yMNAIBcWIqEAtLLKaD+ytaKdm+2nxGoptiYJN5aYwszRPXBlKd1EZ
W1hqdVzFoUqjuL4oPFsj8SE7GI+aFK7ZUkpEdcLxDM6alvEI49C8U+a8XBXNJG4zXfXXTgJbEUIq
Mh7nU5eXTu9rK4HxQCPNapi06Xs6uumz7szlBUmO1aakQ/lG77oE7+O6z7appj+5esP4yqvhavIK
M6wmp9h6JseWOddUSPNYfgsyvrmqJhltNHupLw3RF9uC1QQGY+5sU8+ut36icMfqwl6D5DqwRd3u
xsdfyrmtsFC754KqNXrJxtBi0tQcxUzHJmLjdYeFTXn+QTNP3G1DF+a96nUTpV9W1ACaGIfDIrJL
razMW9lHctPhg98fIJG7Qo/0kGPyYS3WyBYs+/zC1WKOls7CMUbO5WU2N/mTVuQRYz+tNk6C0B+5
VndJn/eyIi0muShJjdna80FDX4pxa/kJhbUMRmngedYYCpqfVixQAwxpvXkg2YclFKhU9WNyq5Q6
TLpceUbh3SxsjdZxM+Zhm8lk31aL/0CLrrnXyObieBvXT6w/KqQhCOD60iXJ2yQK47a2MKFEfquw
O4l0P1bQJ4NGSfCKshQXrZn2O8dusTHl7theL7R73lsV0YqV8JwHg43dVXog3RuDYys2dnZ+IzQB
h3jI+v04cDye7dj4yEAx3WcaBSvHOxRbwA5vbIblOtV98qH8VEs3xBF7L1EazVsm8hLrG8Uqq/HI
WJBLtZ/NlEb4MbMaOyzHPlpZtZ99TegTR3Xe2EpL4UeiudTwtWbMT/ynSn99XkQ+UZ8+jpCT6VDo
UjebyyV9QM1TcUld7WsF9uP0uGGZlmQ5fLZb3zZQKrR44+6F82Yt5+gwJ0rgf1o8/6pT1zXsOWv0
28vZ1vbo0dcW5b+v3ZgjScYo6Otbeq29NKyrWQPxeuOpM/f81FUfnsVfV70s0vInjRTcSGZXBKw9
ebr2/PlVn5CsjMNX/vXRadu6KQwjbz8m6XcVH/pVxZ1sB4g5nrioscFbpfelLlXnT3vpX9/lYeif
k4ICwNSRtlugbcjQxXzz+S853Od/SBB/fCB/fbptl/asOAHvM3YX85iuqAesTFfHvXzGY3Dq1T+S
ZuZ6pPs7EeClqqgIYhxA7mReF+by8/NfcOLz9aNxi59Wn/JiMPeSI4xrgrHvlrABn/n5x//7BtnH
GVOtEI0/C48A/Bi7X2fD+650x1iP6RTtvdn+monBPk6YygFK9pasbdhY1CqoHB/mYBAj4dd+xpFd
BYHPzNrZFGCLnjz14AKIlvpjmn9Jm7T9o2FcZK4XDylw7V7HRRm1EHL7+eXzS//3A7aPI5dsY65r
fx7EvhdT0CkH2/lEreDcjf/3NGH7R2M5W/BX5Yuz7FunvEUTePC0fP35lZ/66CNlNZNRDy+Xbhnq
r49Oy96rOfc8T330karqDjQOUEYWe9cw8A+yfErzHBfg1Ct/NGInGlvc2aB1XOIybrIXuN6e+2sw
3z6/K6c+/mjA6oNZxJbOu+KWr9LitGJ8zL4MlHXO+3XihTlOT8rpiKWXyRB7gMkB6hyF7XdgJWcm
hH/r2fh7/zv3m37s5nM0WHvfoOHAKdrXpRy/1ZNzqSLUPViJ53rsTzxj72jMxl4TzZZnLPsqeiuV
wwntXJDLiUdwHJuEOqvNpW+LvW5EpFAm1A/9Uoy3xqjsdZlGHIu+9Ky9o2dtlQaI8JppR8qfnbgR
Lpt6zvLxmanhxLNwD/6Yv1avfraAJRHIsje8fk3GXFBZryP84274Oc/96vPfcOpLjh54YxjsxbVU
7GlOC2RMuowioW0JsozCt4jObD//GIT+fyW23aOnLUm9HDtLurtGy2k+skZzn8TRdGUQan6HOinu
kzKb6FpCVr8g36RYOSKdr3DOKmDFs7JudVfJYEo048LoaoM+s8q/RBrOV1R6piu7cqbHKi7VTc/B
70M1hUejk6/Kmyo+aHRR4zTXZiPURnhatmrGZuxCzkVU9qcm9y4ItxrWcd9b/HJhIwlW6EZAkmOO
D6m56yqRjBujGPOdX1icIinlR2e2W6eewNHqogtzopMho73IXbbOYm6W2d/KCidEQYqnY36pcxXj
7X/fplx2SAOL0VzWzY3mmAiyyIbjx+dv0YnB/H+xVRXFY6T25hJgSZChW8iuObPMnJjv3KNlJndj
qTlZ1tLd8XBoulO0tozTmffy1IcfLTQxNHIsGsRtKe0pG6aVlZWUKb60d8MS8N877rYAc1OfRluj
pFpe51v3YOvWztzyU5d+NPksM7F2w1wse4B7gRc1oRofO3VulfmTMP2PAXsc2TPLGeOHt3i7FP83
TGSH0rNWxE1Yumhldt4fflY1PQ/TrC+BUUbDr9QEya7N9MXWsLev0aW8FSTwDLUirtcSdMqZ7d6J
n24f/v6viTEeG/owajCPmWdempF6TPx4b4lzIIoTA9I+vOR/fbxTVqpy6dbZa1VyNSYQPRc7feAQ
WgTGpH/Ipv/akDwGUGNezf0ksfQ9GMwBROxcrBNf29PQeqbb/tSNOnq95yEbq9zWlr2ZjIDxoESg
XtZ0BPmy3n4+8v/9Fdb/veQjmgOzaLQz5seW5uil2CXn3NWnPvvoFaeOkC1skKOdOz36UFj89ldq
vH9+3f9+yNbx+x0PTZpT6td2nfgNejGwivfOJoCJvZrrivXnX3LiBxwnUVVWVWMOqWMMuc9EoUHx
k1fF5D5+/un/nnQt5/DT/npP/aLVcUfkCDeR2OoZ0pDhn9l6nLrwozWp1/W6xkAQ0bpSERCo4hA5
+H4srHMn83/XGGjP/O+15wYtybnleruou5L0i1CyXSWyC3x9Cq1SW3Wor5/fpVMP+mg0F7Ux2tCC
ol2i97AmBjpReMzLFFhNja57bk469TCOlqkZKCjbCxntGr26mcvkkjG9+/wX/Hs/y7r833uVqn5J
I0qbO88dRZiJ7Fsmh2almfGOEvyZLzn1xI8WqywyvaY1uP4oRV3ICbLlhJ6m85kp+9TtORrKqWUV
ekJQwE6Z4qHEE2frxddmoOO8IzefaCtEaeBmOK+tTUqQO7coKTUg8c8fwImLP846slpFH29axHsZ
d2KjD5l1vehFd2YPcuLxHiccGUNptu7SRTtr0LYY+4LBuqsLhXRtnHm2p77heDQX2DgWS492sYeB
tHvz0Y5yzivnImlODObj9ThLUxuhClWm77KbxOx+5kV/a5TmtakRzR+ppxyny+eP4tRPORrNtKz5
zmzZ3q6ZnL3Q5q0CtIhKe29LffP5V5wYCcersqUvru4bZrQrFxHqwN0WpCyP5/L5x596mY5Gc+OD
aLSIJ957Sozr3onSdWsjX37+6afuz9EwnogN5XwyFPtKj6siqJN+3MSO82v2JuMqs8U5PeHE9xx3
bmmQKTFERQwJICiYluale8J6Ym8tyipXxlglav21X3Q0c5TlXPjm2MR7u921+NS7p4ww4sh+/fzj
/yRl/f9G1zpO0FqyziPdrIv3z8+3O219e50+WFtre0kcR0j3esiICevgMgp/2UEdaIEVym0SOiFJ
DAHds4FcyZWxt/fYo3butr3CSkqvd/hI7kcwBL8+v8oTQVz/R7NsPPovxyZK902SU86ea9znZdzS
nOq74z7SdXvdJDAiAwPw7og433Zd4C6Z87Up5DiTqyZp3pEpd6nIrrzq3THuJiR6d5ZnxvWJVfo4
lAsja6sG34n3tGNfqGbAIzfkd7OBY2CIrvO+n774RUcbD1/lRGwKLdvHg6vTU2x2884APTcHZupR
BfEgiRidcp8+f3AnRvtx+wntD7rnYLHc14O6I8IOTQW/xZc+2zqaC7VYNkPejfGeI/GDXmrrKVf3
n3/0iRndMv+75YgcNk0ZWEjUJa3fIAkUYVwS1FOCf4U75q5NUKHZUouvzbnHCVFUoRI/7Xi9B99d
Z+mLkYh9h3b6+a/5o1z9a4wfzYoDfAuRLHz84nlrmoGgNLgfBpbqsK2sOShBR7vS1oNWd1BmEyRx
r3ybLPNX1dFLVUbdmVLPibfhuH2uIn+1SUYr3be5u5NptAfXd+Y3nhhAx01zk5HOadK3KS/DGMQ9
hhEFbpvIeGuxV1p2roX6MEz+cSeP2+UWKmptIYp0jxF3P0zqXk8JPx7PYbdPxMri1fvvi9eAxRZG
5/Hi0YpnFK8ZsVEe1iqs/IzV/LXsvwmQFNUEfHke1po1XDrF11Jl/4/P6aTSGxIMB8RSYOqTLzSk
7/LY/tpwPW6iczOtItjQSPddNX+QXrnSrPT98xf8xGr8f3hOvfBwQmT5vjeVh4skT8Ko0MRtIhNz
h/PLPPOSGeaJFnrLFP99QC7F11zai7lnofFfMNDOD0RCpg/4oJwFLExe/nQNJ+4CAcK+D72i83bC
r6m2ZpbeDBut0g2M313ffq/7CjETWuyyMqdkuS9i016CxMzsKxmLfBcPeXPlTZ4hyQgBHcSC58rH
FNe9FpSuW/4klrBfT4VbYPeIHXEx1WO0xRO+vJd9U96W9IkAMzPwpSDpJzLs/YUQpDZK1MpX2iTD
UZg/emxXJKKJ+Lsy4xGr8NhuqADrm1Y6IqyqpCfhox5D1yMFySlMAlumDF53J7xfbjvoa5bmCguI
psiGcqP0iuCt5dJ3Z7XpCxXjLSZoF3cUMbXCssdvS1OW27yKM4zyFQFokWfvU8+sfnZJU17F3aK/
jnHt7AdTdfdtNhRvkeXElz5kVNx6dNFtXW8Qb17aGOvFH72wyyhdV02pjNBt63ZNZoZDRc6X0a2A
CAUgJnJiM8DENVx3XtvckWbNC9L2yv+wEJJuvET7XQOYY5PLV3SWx9alH6wbPSnscGmIIJ/bpcb6
4rjOU+Rl5s/BA3RHF0cx3Xn0a3/UnOT3Q+HPu85ssd0lk38IUAKNQEhcsrMsO7nJm1itwGfg7M1t
MtBCNc/lfeR6eSgAoj+k9G/d52bVvFp2XeGTjd3nSQ19sSI8m3aTtsJlFcn83f8fZ+ex4zbTbdEn
IlDFzKly6BzdnhD2Z5s5s8gin/4ueeRf12oBnhqG1CIrnrP32ihA+0Ua2RzJk6y1rJXMaOVlvSPW
wq1xwlksUmCb6uLRdImAxDtRrjCvld2ybuOOf5xqNnkx0CKYwlm9Gu2oXiuOrKsW6/ueYdqpRUK8
ZrMgTWummN1Mj+C58VbZcfwjyVyxFzQXOBqG1bg0+hg1K12BeFjODOovCba7JeQxMBpGKd17mYd6
z7bZHei+5ncOMlfk+apkxHgx4JuoSCgyWn1VQsMZiaFf5n2lvnXdUG3xhQTEW7idZFeauvSeFNvk
BWF9ho1rbLIFhLsK/p/CTLn04dPDVM+J8XPb8TYMYgd/RI/Lc01sFFChUMfjtNbczSjo+IBpVJd5
O4/48hdwvvp7rWekS1Hf/mxHgeC0bHlsi6Byop2XVuCzHJwcy0lirUEoMITwKfHPRaoaj/HspC9F
4Hs3UZa3D6kbuB1azbJNNpRD6m99DXmSClivfjmtEslC+p7YOBk50TZS6HUg6/DZFHO0z8Ko/JpE
44CqTn6gUyvv+6EYdpmRO49TZdgPJPrE9+1kiB1cWmsNuMra111ebTCmpCvo1lTyM8vZDRWeP7vu
zPukiAVG1AS9WdHH21wOE1Lz0r3Tg7MdRiMXm7AonbtEDO0PPyuJEJFO+IzafTp2oxmuTX+et/yd
/gfniOqkY01uC7OZ4Jv5FdCaeBX0w8q3WhxmdnWQVW8MC1sF/Ta0BoBArlfGyxhJcLCyhjG4hR1Y
r0kjfm5qbBN5mGYbP/HGjV8U4yqcCJ5c1qEJva7ta2NNRpZa+wmS5SRRPyvpOztEg7+awLXW0dQV
4w6YXrNGAWntG22Pu9EroV9xD/MfY1Q7d4U07F9NqLOtMcd637Rmo5ZT5/U3Iy60nwGdtDd/sk4Q
qLQ4JpS/sVk16ZqTU4MAdMoOiOxQKYpR3pa1xXFwwoxaywB8a0/J6r4Ms3pjcP3cOS6uKMuexIsN
W2tHSwXPFaGZxRcjrChbhQrJ9JjPaxHFtrcJwwDwijiBpnABLCjsUy61TEJvis5Yg+qJ6FO1xClv
9NhS0gFOZnzIJBevgdbZbZyY8Vb7Q/iOdLm8jWOkFGNUNXf1NPmHueGMr8LGWPlqijZ9JOp1UcTZ
XW3AN2s6D069mJIvpCSLA702tQnBtd3M0OmaRZbi1+t9MuvRZ2Cmquv8Juq75FZZgrVHhNJ6HMyA
jIEsbrZ4ZL1NUnvz3ugzQBcSEcoUWdU3vtNrOE4E2W3Jivo1iI3s0bEjj2Ez6WndyiZ9sfMObxKS
026p0sY4+GWjnqtUNvvYa6NNEYps4+BwXlZ2F7xFg108NSwbjwae0a3Bh288Vxu3k1lEx6SDF6bj
OEUY6nn9O32/E48uQWgvba/7b/JM4yCd1H8/pThjUEyj93HM4dI5wl7rSKe3HSGSR5l51W4UWMi0
mIfXIKebGvWxeyiNqvkZWnVyZwIY/KCQmh2MYTTZRiNJD9yRe2B/Fqg6OaztYkp2XeDPatEYWt3G
I54vH9vVV6tJ+34Dpw9NkEOK0m0P7PsrB7B664+pgZsiCr2faeK1uwTi3rLIZXqnsxJ9bU3f/VHq
PrhrqxnVel1Fb8KPpQGaqfeftK6JEZ8956uyh5mEoIwlFIv1sojd4M1MbGdeJSIex1XSeFwFzTz9
4vUzDCcnpkOMwHeNmL5bZ0Ni4g0wnL0yrHgbxkYE7E7bYhMQkLsaffNHOiSkvxanRoIfNAd37oz/
wpatbvRQQy90lxCs4apiA6mpXrllT53bQEvcxTVLfk2Sxzjn5vNsVNamjHR/yEht30R1Gb/bkCYP
hSj6Pdlc6Wrq7GbjeOCYyU6XS98smg1A0Hldc5S5nzXP0h9Vu6QfXt2OKLgUrg4ne4AcWa8QMFXY
U2PsaHHbrNn8ZmORWwPHgwZDxow8mIZ3EIfyBgZrtx4TDPi8XWrkoQKOXSWnPZaTxHQvO4PV0XLH
5elI8kRXqV+FirhYQ7cBJszOrR5sH/ZEiRVkncVZ+qsywvmIt7Mla8ziobQ040GUWcQ2SAlz0i+S
u35OAyyPLq6R/4qkg1yb1nrrdrW7m+LGvbcFLpCYOJ4d7josapOds8BEw65yJZJooFvyh4qy7r4Q
ObPTHO1gDRq9ZDtP1JfGQU00Rk6WrzvqKGIpRR7dxML1Nhw50idviKHNad0S8MvlrFshFa7WpgAl
NofsPYW2nAovY6yPNbxSG8dS3Y8rWKn1l8HGwkE69uAjIXYq66GbOGc6TssSO48922bSVPOPUJHr
UMSovr0eeQKSoJS9FUKeXkNcS+6CJM7qtR/KYsshqy0WpGlhcOqNaQxAoYBgg1rY5KG56uPGWeYd
soW8LqOTySs2C7x6OMw3IYgZYLo15yo8bCBT8CTBzQwz8LmWHpK7qHGDb4kpwh9U1qqVB51hhbdb
PVIhFjv/VHKpZlHjfbIm8x6EWnJrYZlbz146vJt9j0saiyZUPmBa4i5h2OCNZt3/UoJUfZaiDQ6l
mbcvEcRRzO3gwLbZ5IHVU3bzwB/tHRVtqxImQOK9CdOYq3VN3PiXU49DrFzHAK6b1T2WSvy+fj7X
P20lSkqMspY/MVG4d1M4VKffr4wbaaUc0tvUBr6Ilxbccx5jWUNJgdd/EqjEB8NaW3YptoGAy+cF
E84AFsRVX2TxgdMwN+UgwullZkl1T9qyrqA6Y0hcdPaoCz5utn7WCN9v8iR7CazIXlWRJG3U6rAB
0zNxGPDKfo3iEUa6kMPAGTBX9kpYZnEPCIDwtJbLRGxLkLI1ppc1rgj7tW8ltQd1iCdf7JreCL4Y
RVSTldqk82Oka+8L0GS9JEXJ2rZDXi7rqkyePGDyRxHE+sPh1gTqryjwWdmJ/gCVhA8g0dP8g7MR
DlfBfeCrnY3lhzbS1AV5nMI6zS3rRvRyeiqwxW9jR5pPeH/FIS6ctFllLnku8Dw5PcNmcKEhZMat
EzbpnUVuzxqf085y4q1nddWdIQ0fC0LWbQ1l0/dlzllPaQ/JkDZP/9R0RnXr5cP8zmCw1xHzZGMZ
Sb+bQYIcuGi5K07V5dKv224DFkCvO+5sN5DhkL3ryXsbB4Vxxs/EA70jmIQBGSKtSqhllBlEaXM0
D4aXRHeViVaoEAFgBi4USyJ4avSxAJGLk2qcC5Nr7yKW+td2zCOSC+biKYvsYGVqeyLfF9sVy2+8
aUrqtjNtkrekLswjgz08AnUNvrRtFh0CEFkrzhfNIbDT9tHKh3Fb4VQ8pEGFTZxtDcZ1M+/jbib/
Ija656YszRQbr1XsgFMAlqil3gZOK7974PFwVQQnurDfVe3LkJTj0TIRqHEeckkCiV1M6TZEnKUY
uYzmrtUsB2xn/kIghUxXOs7cbJkRdb2Nk7YgFzKXN0YNIZ2SXCHv/fF0YmT+vJHRZ28MjHj/9aUV
fVcYy+KFUlP1VvtJdBBGiqPBirWn1gyK+EaLtrpPdFrurNgg16OV1HvW4XDiBYvfN1w5NPG2AJ++
TYJBTyuho35ZNknJ/7XU9zSqqzdMmzVnNl9xnCtl0iIAIYzbWEOtG38UudBPdlHm6bbzirnhaFNZ
b4y/Gb+HU6ULK2jJHqRrDq+Em264bIweD/IAsdQv43YPI0Ox+o41nn/+o6n6EdfzMFcHt/amfVNG
IwtAERg33VSDrPPJHQuisH4vatLHTK9pOZjYJNRMZUN0J9tT9Y3QGrkAeVejcwlrAnddBy5N33aL
3lUz0b6zfMhFYC3VqVSozBIqyZQM9zpNWtDcVlmt2VXnb5A80lsIv/ZOJD6SNSn9bx2rJ+0Xpe7y
cejrJVDxahPEbewuTl5mc+0XBnfYQlqwM8wolRz74MEvM+UZ3y1wpdUGp128p27BvmwmM31ZDz8h
1utAz1/d3NcTLsN2oBVA/tJyoOIiFsId2mYBUx8YSeItR1jypyRfZ6GwuR9GK4boXKXFrs7s6Rtd
Ih9uAiLJxWTN+dL2UqxDQ17sVNlN/1naQoGrgbQco1bmWFtgBOvZbzatksHWYhHYxF6Hmxvb2Z51
EmtPRGoo9FMGFhxEfKrmrNydiGaXLTLFVc2xtSLWTporj4LCktTk7KF04YxzKYkNiM9daH2LGaVL
zrXVySIOQc72mn1u0D8DnJ3FNzA+hx0u6XyXC1M9WVOjD9aYhS/NnEMDGG23XIvK/eLruNp6RLxs
rNGTKy8wra0ZWHiphVF0+zhucQb0WWZjgIfJAGgzwREXtQ9mWSVbkeTJW+oQyFZnWbqroki9BYCt
EUKxSlcTJah+6L31MI7ToRY6R1ngkHrEBTG5iWrT33DpJmIg7Z3laPX1r8AzEyRscZhsMhVatGxO
XBAdhRk1ggE0e11P1q3dJeJR14N1lyhWxWWcT82H0+jh0dSYYznmgvtpkyG/rXM1rAg8CNaKi/s+
YHM8JH0Z7duky1aJP9hLNKr2RgVB9V3hhqwWRZJ6L03oWA8J1K1XvNUlRQGHNbSrItBJANdKW80/
ydPEzyTqor0pfCPacbwyN4Eysh2zW69q3Q3HJLPUe5wl7jMJBnCDq9TyVjS04Z0A8DwmvY7v0g7P
Lr1b7xmfFdAKd/bfEZQ1d24WRQep2uSRkIHqqxGN8n12PHeni4GvHxoUZK1tOAuqb/NGkYm9cWL8
upbCJM2teYrevLbAzm2kxWucIQFrR7v+Pnum3nuDznYzpvp1k9rOUc2efHJyquH56Lf7ssG1JwBK
LwcoIDeW49h3benGMJZVfC9JyjyahWbRCpoc147m3FCR0/WVKR3eTdSoV3icYbw0bsuFPPCyY2HN
HvMn7zZhFNfrLFB653Ht2Qw1p8bcqX66dR4u8N+ad1Gpra2deaDgUB9+BNymN0Zbdb8yh323aY1m
c2LCcG331QGkX35vpS2cBZWo70YQq8e89fyjcP1pF4uQw9g82VRPwOFjaNeVeApK5d9bObXsVp7g
1pzM400egSlCrlXsJm9ynxrs0ctiLOx6gTamhAit50os41SFzxWXq19JXBZPBgX/By7d8ZLWWf3m
aZHsKFKay7HgdpdRgduEQ99tC5DEkkgE2znYSZth9o5JKbfzagDQU3ALSiDD3LqRTLde4yY708l4
cNoPnktd1KsiYq7XTcHdLy9PuJaIaGA3dcQrTLtWsjJS5lp6heU/WDIr70VVy2MhpHUQMPWX3PWM
fcxr2ViyDna1buODkztcWOXEO57dtty7iR5up9BzOfPoaCAXwBCgPwR7UN34axlz2mkbv9hD608X
I0HkH9VUh6DFm3GV51Hxo6mwc0L9yuxXv3H9NVwX7gBdXz6U00wmaGeJbJsLmtVm1xsoRdwQ1EgD
193SCo1+asKFEU4qV2Oceu+hqupbqVNji8anN3CDRvZCRnO8Ms0gnm5al97hgjpIvp58X4AyTk6G
6pHNtzH8CZssFl1m4rwwwbV+tdyUkA7NsVg3ZvQ1LGL1koxBRC3OqG+VkqflnSzswXflLXF26pnd
jaQC18v3I8WYG48rMoTlqilhR8W65GBWmrveqer9OEZ605oUvgNwRBvHl9wBddZ+F0N+Cj2HPBKW
RXI0xix4Cr06fibIMvIXvpmp53JqNQEqbd1s+wAJggpdmG62K6sPbXvlizaY11XfFBg9ywiPkCMe
HKXjF6M30/vasANAx9gntWMNCPgdCt8lQP88L8vHOavHbdP58V2eA82og1E+tZRx38BmiaVfmIpw
g5lXblj2vEW8mv00DY7S3Hz9HdWa7qYrOV95KrZecUBPj9SpgciYlHDgxoe33OWSrenj2M+heEEM
Ds3vJGXMW6Vayq6TX+9114YrblzpUzo00Q1q+ujOaoxgxeZtvKXYUR+S5JTYzvuOt5ZfgFMIbFxo
vqorjqw1F71bRzBi01Ym7poDrvfdr0IFab5XwDSE54kHG4hRsSwJs3iTIK3wQ9rZF2ow0yligXvI
NmcDdDcW+8wXB2RZzUQeAnsp4WV8kWHmvqDPbYmd1Hn6nZqj843XF736gmwO3nbu3ZuBUjvGhf2a
StumHVDH1puw9XCsmxaXdWmJt3AeuIrVxDy7nPTQZfjVrkuH+JiNYr6Ns9LYWHVm7qfQLH5hC3WP
ZWbDEzfBE++72aIhyTy2dnD03JfKd/RzhfPvwFAy3gcliteua7wMcbprPfouCDh30tmPSBD8C0Df
J6zI6ExuN7TSc8zAbfIQ1KP6sCsz22XJKH85UYAF2HK8K53pS621s9bxMKPNKb0yPQjfubfwKi76
MDjR8WtvgRN8Xn3ewbvY+DyTuVBjEZBVDcpIo6UOmuMkUgEzv2+rUtOKkv0mL/x8HbqBgfMeBF6K
F55DYVzvJvbBhesU13q8v7W7f2nynod0TYPT0uKLSC8dhP9stA1DWbgxPozU4aCT9ODmQsMd3lO8
oo+GmnqwMLq9jabBfOmsWN4huPS22NfbTVUH1WbKZmvtucjgh7JzaGH0xpFFhsYgNzo2YHviAius
jyx385siEY4+JLHMd1MTtbegYipzm5qUihY+UrNyXXHDQHgUdT23jI7lcvYy8yu3QcnY5PzzEKWd
z5e+uP3Y48RKozHbNrlDGSSm3Z/RfF0oYFHQRdJuN0Wx8Z6AkNjOU1bsZA9dzLdsWO5zEpziTctT
yrd3cLswf4d81r4oKYlzsrn0ONlALyAlIAT6xAhGXgb3EYLrtTOF0SZzDbHu6aDtMCemj64xcNcv
KyBwBlko+CUwC3mz8W/KlvPcM0o9FJWTGOmXzciYJWSNkFAGGhn2uM5NkItTXVwLwA3+rgMwz/r0
k9GFckzS/GBZnWkDFYu8Vaxc/55iHJU/PxLJaqAODXwi9KqXHMXb05WZcuo0/210nmbqH7Jn1QiK
Jr6ZHyLH2tYdqTGSxhtd0E0xvpeltY1Sg+6zOHJnXvp28UO6+oqa54L64Tw6DfQCfixHpwe7N4fH
bvA+xGxY+6yy7CvLzaVvONP0jI4ctGlTuDIKK91ZZsrZjf0wWguChKrF54/wggzFPFP39HmiLYOK
M5RrswEK1bU72rTz6799+plCgDnrTE7iVgc1AyWUY+M+CbNQ/2QYt8+psrXb0iVS9Igk3cSMFDcu
hom4JkuXl57/2TLcSi+oYL5VBzPsi+8FXZI7h/jRn8Bx/HcQodY+dlxrqbvUv1dQgI5DNkFrSs1p
k8qufZrGMt90PhlUnhHXV2wcFybbOV9BeaYwY48CvtnNt1Pg/co8AwRU9hNiy4bn+6o71rYRO8P2
81d44SmcQxeAC0zSY6mjSwQ+xLR6c+mXeMPNZLhmMLr0FWcLSIRpOC4dFpCMUsYJJvTLjrOvVpBf
UVVfMDDZv//9j2Vidm2KPlEcHWorcskcGsVNG/j08dJ2+B2l5UP9mBLKp+yegfCCZeJAnTESiFcl
OdwkwVJaoB41T+opiIlGGhD4/5Pzx/49/P744yxoe5FBpNGh49o1EmNoVx9x+f3f3t7ZGkItLM85
ReQH6rfY2dxMf1P2bN5mQTCvP/+KCyvI71PMH38/wlOtimlw9xQV7mmIHKumefi3jz5bPkbDrP26
ZgY2VK0n66Fqr2RaXNLQyrOjnPLiLAY7Ux6KBHI00LTxYA8VvXKn7R9dRc1koUYYs7PmyNXlnX0g
WU/+08JunQ9HQlFGyhPYzvN4WncjbbQAJNLAAvb5Y/u7YhOY0//uimWTBZnuDGSTw1HXFPVs/OFf
CDDUx6Yi6k/mp67AlGfFlUXpr0OA0J2zTcQs6nAcung4EvjuLtJ5xBUYlFf0p39XbPLpZ6MgScCe
YlqzjkFd3dSKzEYAsSENSBLsk8r+aVCVCe3yJ1e9zeA7CFc6qGYmQVFWDmVWBs3z58/1tB79v9MG
f8jZoGnyxJ9KLodHUcivtdPc9IDezR7DOlqr782JKPr5F/31osEXne08gQXOu6PmfDS4FS08tzy4
ygG/bTqkRfZXnutfV13Ulacd5o95C2vOKtMe1o2b5gXNSfMlUwFxKOXr5z/iwqDwTqPzj89HOgAE
1MrkkUY3tADLvu3Bl1x5Qr/ljH95F+cm8qB2RRxZnOwcdPggzzsEFYt8Uzw6781X14a8uQ66pdMt
5ff+6O7tVXHT7M2NtfZ3J6Jt9VQCmQKj/VxC0F20r8m4EYt/Sq3m0Z4dS6kS21nu99YxB4/+LJMg
va3swMKw0Mz1lUn++4T2lydwbpsrFGWksUbccOLEYc4buBumJNWvMj+OtmkQxK+15w3TEyjG+SlL
aYYuT01Ne0WkigX5yQ78leyKCGMLQi5npL5P48z2aQTXUu3dPg62fme1Xwv/BCKZCFf7AH+CeIOi
V1hd2T4uDEP3bIcy6XZRl6WkHqevTf3dtqknJB+fD8G/LoRoeM/WJTiVWdmPsX2M4mHlQYmSuJKD
jsKYs+ucbzL89fn3XPoNZysUlqow0uNoH3FEeBRhxGjtDNH+ywHBplzxvxNpaj2Iyb0oWQ3ShU/c
oDBC4tf0lRdw4SE5Z4NVeI7uCpdAuxMmAZgrZkhO0inVbcIU8xUpolfm7IUFwTk9vT8WBBDEA2VX
bR/JmwOsrm7GofqXKB0e0dkgCoOgc1w5ukeFSEMD6RMg8sGRfv564VLzJ/5lrp37wCDSSw/anXNs
ehmtoslwH0KQ1AfXx7ZKe2/6MRZafISUOTBaIYSDz5k44UMpDf4edAd3eA7cLdWUaqlNvGR2G8zR
skf0ta1nAnpAptK6bAtz3qVJ5NPehdy9SeIYprk72oeJSv+tlxbpKkfBsFBzEX2DYDitZVB22ySb
eXdjBaPOAcS8GciRXBDs2DxDLXU2re1oSBK2t6XuHq6ozlVroHr9JlS12g86mfYdvatFG7eKJM1Q
Hys9endsQeWeMG39Ow/h0DY6P7itLXctFb2FTdN5lRf9dC/a1PiZp/2bUw3jh665ehh1CGTLwRNC
RGlxsCfc7UROohqECaBXsTMMG+ihrMYRjQPhaXXn9apBn5tm3l0v6+7Zbon2kcrmzy+Kck3lGRlg
OdxF4mswiz2V1XAlRsfZdqfIeHJWYF1bjhtSN45+oZuL7sjKdADnBmO30oqiU+82RAp6Fmk4sbKf
KQpXj3E2JnI51D3Jnhay9W8dCYvgXIfkpUG6WhF96yYTFjNYxRbSVbEaRC2XhWuTUNi7xnLobbj2
QVY8UDdN3VVoE4u6MjyKmlemzaXBd+636gfV5XUHPTx2B585mSCrBUH7pUiT0CI3VlL19srcfmwM
Aae3rMuAqi2txSsLxN9PI2Zwtrohf/Txm5nymJ2kzNl/CZKEaiYl5pqn9tIXnJ2r8qrLPaIA7KNO
bKS8/l3qZT8LyTgvJ/fKVvD3s5sZnB2pTK/taK1bkuyfJzf6EuFqFmm39JmfdXllFbrwO85xTN3c
OU4ys8BBzCORY15GQq4Ij1nK5Nqj+k0i/P8rkXkOZYr7iIps5NlHidZmL1vSHGIci19L0pm/l0Oo
Ho1WuoepBXRLzdVfZ7mH1oHTAGiJhDJE5YQAX0Q3v4YNt5zGzQiNGbX+x83qbLBklewH0sjV0ZtH
BL9S+MdGZ+Zmqhrvyq3wwm7rnA0Xg7AJO63pJ2trkLSp+3QZ9SB9UzVdc//8fbQA6P7frSowau36
bQiAFcC49PI3TWTJ0sQPROgODIosKK4c4y78mHPLKdq8JkoSxNZm0Iv9XLXBQzfFFkpgf37/fPv6
+7C07LODOAIFbwyqXh1B808rWjDBEc9N/0Sx1r/px6n//vn3XNjfz32brKlxbXVufWwUIbFIyTd+
5vtXntOlH3F2ePBdI2DlA1mESfch7YsfnfJJgHL0Ni2bawjES7/g7BjhotV0jRnAqIrS4yyjvU/W
0ecP59Lff3YU7RD9paHI+ehseHZhRC+QDmHjILjYjoZs9fm3XPoBZ7MP3qSbqMlmllcxBuVT0Mzo
//q3zz6bdjTUegnVpz52cYFSKenbjac680ot17pwxDr3Q7amHtoAm/1Ri7SF11X39nslZ/lTW/68
a9jA7/RUDvcEKRCd3TT/zSbiEpw/4hEssL2CkmX+JH+2gUteOc9tnFKvs7zhpRYGUSNjom9bNHTI
LTLxk7wgb0GxG0uYSMVeUSKD0O/Nyyp0HFIozBkxdjc5w4YkvezKPLzwcs5tmfDHy0LGqjtyV/tv
MDvklP7u83fz9zYdmu+zOV4q0rEKMZN7rps7xzFzZBBdJVHHt9Spi940HvvIVb/c1qMOyLW8u5Vt
QEBzWHs3OdnsW49o37WvsmmJBDbD91w5H06fxrdEoRQbzFLWoQymcIO+vsmWXTrKY2/axQda7WIV
daZeWpwQ71HWqmWjkOkVMhm3czRh86gUd6+MyJplYvqckSqoYOSSlHvfaewFaR36aDcZrRRWkAdf
xOlbhpnrCNg+usfJau39xJUraZXxoaf9/mrZLe3Dk0a4D4HOE2rWolZus70bR+VtlvrhLndsRSpX
lu3J40HfESTOW9YkHW99jNZ5WjTlNuBMsCYxmciOqoO4RAxy4L3bqiXUBQK8Sve69/GXkYvR+Atg
cgGVJ/EmNSfTz9/bhbOd+f/GRFyrPpyt6RhEuSIuajqlgQm96g3b2ys0ossASe92AJC3C3uzfiyG
0rgy5S5scuf+2rD3x7YIvPFYlL+89gMtCZAXsZgSoiRi58q6d+lLTuvhH5c+EzNlNIOZP0oG0xpx
03jvNEn1wlXpv6mSWIZqIx/2nz/OSzPsbJPow9BuCTAcj1GUwukgBul18Kbiyvy9cFE+d9a6sPLR
M3jiWI/eo2gC7EwJxMr2afSSbU941SSmKz/k0lM72y3KtiZaqtLyaImHCRTiUOEc0Xh4/PeMePnP
n9aFLencvtvGs691ylFSh+JD98XDVNqHaMTb4GT+NcTJ6dH///MqB+z/ff/WEMkui8zhlNm1aM1X
qInhaF6ZPpc+/OyY1jiJH01pHR5ygaAeoX5FI5D78pWPvzCczrUPYR2Erg2D/sBWjXAy8temURdX
Jsbv8s1fnsx5j15bpG0WbaKPcpwtYpBcPWHpIPWdxAfri0MwC1mGzP08IVJLklZIrBJX5p0xh9G6
sUaBHeeNtCtCEYinaEnSW+a/0snGKx9m07qe0J0TLJXEa7Mkb3YYCg/VX67Ru7riqe2snmNOq9Ya
FVioh7sxmrEB9DnRUKGal7R0ypVojXzfZv28G5WhFHrYuv4SJbb8UEmWPgKRc27IUbf3bTpm7zoN
8dE4c9Yu8rJ1kUpVYDq16pJ13LTixkXp6y3mzlWPhTDK/YB3tFpSyQ2/UOIPNhDxjXvSamtx5Rlf
ah2cSxO60K0mZbnGAd/luqizVdUXawojG7gLwnBevfA9SvRhqLE5vqZ4fNs0WWHC/nyCXVgwzLO1
T1chZq2qPQ1P/VOKZpWqBDuXs8XQ92K3ydIg6PTzr7qwYJyrEdxwCEJlMc3mKV03RrzGsgbx5/sp
iapQPz//kgvTzTzNkz/W8q6cCVEnqedgkwlCoZiUwQxUyjVs2qXfcLbomb6lIy8XxkHb1DnzFn4N
Z1hZ7pLf5s1/u0iY5v/+CGm5Qe3V/IjaOMyKaL7kxcqGldEHVwbdpad0tuKpGNI8+5xNror6JgoS
dubeeQhP5fd/ew1nqx4q4cHXGY0buIWLBj+piZu9jJ4///QLg/ZcYOD2thHLYvYPfh8Oyxyr8z5T
8VFnzVfEtS+lMTyYXXtlS73wrM7FBaIWTp517nyc3OCmqrIHygcHMVb/+FtOI+2PAWvLziQucJqP
VazXWUqsms7JUAU0Afys6mqq6N2VCXhhrzjv6RqkqXCfsMjeGo2VM3iYgK5UlS598unZ/fEjCCG0
C0dQufKp8zlZ9Rw63jXgFR/xly3o97L5x0dzg67mEi/iMS26dzP33jOq0lceyIXTxbksoBO2icfL
lsfQP0UVNzUpPPg3dRs6a6vXD5+P1ksD6Gw2mzXCkcDwmmNBrBAZuln4WOZdd4pWdXaff8VfJwTN
9LNVfDJkTzBbDXQYpc8iJnSL8OQc8XGMRW9eROn4L4c+vujsRSce3OR4LitKBKM8WTuy9eAY1n8s
5SDFIHMvZUkF+/Nf9ddRxZedreU670nPGbz6OBFrBWV6KZp6+/lH//XN89HW/w5Y5QY5xUk+um5e
8vSjgANIoKeo5JU//dLnn71zVePKK6MS6HCTOd+MwRM7J/k/zq5jOVIdin4RVYggwbZzN05je2yP
N9REchJCIL7+nZ6Vn8ZqqnrrKotWuBdx7wkV/QO7SZibzlW6sB+fni3MQ0vkpWNTZ6r4EKWQYCkJ
bKpRDYJp4ebyMpl2QEvjduw5RSCyOmolGF0Z2aZ9c01adYleVGwgFePkYOBE1HP3g+i2uXS+4kt2
ISLCz9IGhj9Hyoe0gTLcRNPSrqIhG+kOfDL4fMERcZLQRJitL51k1r6IUxDhCi4W0olhM/QmiB9L
jlYNBLTjHKKkvK9BPQYYb0UKaHVdtSF6/TKuoI7iTB1KsfZ4BwGIUwlzkstDm369FtohXF0lHMHG
aLaeQeeAo+6xcJaqloYEpWu/eVU6jxKN/Cg4i1M2OKfVd8+z4BV944tT5i9BDw0HVheCG0oQS3gZ
QhKknKBeMG6nvFkoRXxe/cOR0mLayqCzIGqF8i6BGWqRQ8crhEkgsCMZSJWDRW6giDMeGFrHJ9Yx
91CMfncIADE52rBB23YhF3tI4MzbakysH+lgO+Ad+tmtN+KzpRwq8WTX4H9IEKAPLpq5K85i+yiK
uASEHIyrLofQg5+yFhW/s/vKlKGXyuwlEJNpj7RcgookA0+xGaIYfGTYUYNlDGxK7I3fWE8jvyAM
dxPy/brTpmWWtJYIlnnGRsF01WkhteT+LiG7fnl0Q/TrJSs4Q3pNFacDGO6njv+hFETSalq5ANKP
cBJOwEIEzfbyswxxo5c1SZB1U93gWar9UdK9l4C1c2XY6OUvm3gJoJ0txvYhkve9iXyoBUA5aOW0
B3/JUsO0WNrlIQm9WMxjhhpb/yPO/jiD+8y9cD2V6p630AiyazjPLSExDYdMV5WDkSJpJ6KGKKxF
u4oB3VklQ/qzgl1s3WYSpQLvtqiz58t7c75E/3N5dIleDsvHrAPJDZ0rXMHWE8FlaIhBBbFAIBzQ
JQuvPALabWKE5zoa/G0dJcLdghlzYBM9wul3IfMYkppeBGvzs+M0ryF2lE/fBovvbTfYXV4g09Ba
zKvaKrkPgmbkwk/5ySODA1eVoYmv6bRi/bUon1q/UgyfapEDSArKngceo1gPtuhVv14vfrUOU1jl
WES9cvdjyzZQkfl6eWhDVOuVr7SJuzCskhFCdhysfbdWWwi12LsR3mALAF/D4dQLPyDso3fUF2M0
QpOATTC4TzkECN4ho4VC4cI1y7DBen2nmMo6hA4BnC+THvas4Te/ByPu8hqZxj6v3Yc7FmLXm1UG
hO7Y3c0wmbHdpbxnuD7rVZwhq0LRpRnyHh/Yvhqt8bnLwnZL8Jl/yJph6QCZdlkLXAV+fd/bgYig
ltPdgjVdPEOyDyyJlhaHy4tkmop2ayAhEp0vQxHJmn9xpNjUdg5uclI/lmGyEGamjdCiOPTjIlck
LiM0ym/SWDwHjfx1+eebhtYi2Cn6coLMAfTyPPjCDh2akY9XjawXccgQl0p1GDkfAYWmEJNwr4td
vWLTBFAybAYhI7i0njgFVzeuHvJ+WvjmMizJX9jLh2OfcZfVY2nj0Ij2kPv0zY+reSGkDDlBL9FA
lzKPY5XLKKigQzTZ+7lJVhagOdR6np2FnGA49Tr2njacA689DhEUD6CmqQ5+w99Brl048abhz+v2
YX2KFtTgpPdk5ENCiPJgD/GmFfw5r3vZ6kUbd668Uma4E+VhBjWhBhJn8C29s+OMXvkELWQHYU1Q
D5+TyE35tyZRh2KCoJMXds+XT74hJejEDi5A6hcNZuDn6mmE5W/vOLu0K//UgfXt8iNMZ1QL26CA
ZihXLbKO89CVHSRBh/3lkQ0XOPt8i/ywuwDW9RlsOEU0kf5JnHVnA/nYJ/N+9lyoLLFT4EMg8vKz
DDdT+/wbPjwLQvojKDDoGJDUBjxfqr1HRlx+3eyee92pgcIJnM0oJEg6Xl63+fY5Mj88E99oIdiG
E+ZnV9l6kgkUh+IZuPsG/gSXp/X3NfbJtVR3I4CTNqjiM++jFu+5W7+z1C3xJEqQMgub1ylj9noY
vkC5At0gsJYgs5qHAb9POgGRTLsNGYFQa0LBHoZzxT6poTU0oc7hwCduLL6jgFzfS/vMepY2bdJ1
7s648lKoWJy8qq/YKqj8ZuEKZjjL9jkJfFiuHkVxqgoqIzercZXvvbd5jL9L2W8tXi08w3CYbS2h
9BNxQd3BM/zkjtWnNP91eR8MicrW3v6gTAboQPoSiOkbH6sJUDG9zleT2FoOIczmQC9zHrHcaaDr
VStwgrK49bxVhs/pU9U2/Mrl0d7+c0ZL4jIlgX3NVrX4Q61se3mBTAuvZxEJjZ2OYOSx+z0533q2
0HT8fFxbt/HNLPjSF92IuJ7zre0Cy53Qh8s/+fPzaOvOvZkL+TCe4AWaTrBpsgb3AfTkQ4XTsyHJ
EmDE9BAtRwBan8J5MY9PdVbvua2gaGjfQyHlUITXLb2te/iSeqzA2AfEr+zj+YCulnOCyuDSJ//f
S9a/GcjWbXwzF+h7yQfsQDWww5mivM+qDqqJNrQFIbMKPAdqszCDLyAd4JW827VnP2rfq9ojIbO1
6py2huCpBfWo+qw6GbeVtU4nK1jbjHp3AM4v4Uw+j1II8vw/w6RZ23nhDJpgOITxV6DYGSotvXWA
1ql/VQTZoZYIasjSAXeViBOvOrEuG2gcWiAgLNwXTadFTwUqzyoONmNkO7JZjfV0k2bhSwpQ/ybu
pVyIVdNTtCzglj7eA54EiKV4d6qXTKh1xvayerwcV6aQ1VKBx5KQuxYODNi5rfzVq6uakq6tA9I7
DnTM5GLg1rqF6eQ6TZuFN7lhRXQYeq0GHjvdLIFldJ4cGwi63AqhuNzfSRV8v2pZdFdgyLrMtg1k
ShQ643MWqpuGyOfLQxvOvW4L7GRFAiYbkmSb8C/ED/fQ2H2GBODCefn8bgU1mP+HFRQjQwj/2w06
CeIldcOoi+O7gkBJCuqvb+lcAMGY/3Igz7dw6zGcoECL45qRDDRyaEfa3V2V/AF19cqBtejlwoaQ
UC8wMFScgJtNlyq7pgOkBy64RnC7hFY8iP+rAvJGI+Rop3QTFAsVINOSaDEbCz7h3Y1fXnWP3vAc
yiXi5flF9El618m5pQqnavbGJsrL90FV66KsgLSx13kLQ6hwyZvIcEJ1dm4twzQJexgwe1ABlCkM
1QvA8n5dPv6GtdGpuTkqV60rINhXg+Iexq/Cerk8sGFtdFYuzAWsEd1fGcE789Qj20hSrtLxe1/6
GxkvddNMP/98pj7ci0POJ8sFfhig4fEJgo1b21kSBvhb9/1kd3Vr5MCFkX2upIjiNs69ld/3FfQ9
IfEIKIm/hgB7sJG1YJuR1qgeoJre75O0S7ZF0uWb1GnJIYSrKtgckBW3AMraKi78E9BzkKIcoLCq
XFgOFTa0VlLos4NgULLfE4cEND67K0heuyEsPH12i8zX7vsSX2MDfHPRMVLOmdgIRUY//H15swwh
SLXXzmDBJyUOkQT7Ge/O3JFHJbvImafvybCEyDUcY92Qse0hgwxLjSYaM/eFzxa8Soa3DFrgl6dg
OG//uDE6RNGmncvIjoHQFLb/BORvFDvFE2RS7+peDtflQZ2Dy5hbTOA6DhASgrbQoPa1m75dnoPh
NOv4EtGmFhsyfIiXsFcQ5Jsd/7g8sGF/dTwJFEvHeYZDUjTVAT7xg3KCXFbrD6ck5+lTBTuFL5cf
ZNhkvdoI9U5/gojdEE2wvrCt6QCV10215D/7t/b3SUjqJUeHtqp3IP8bubDWWPteU2wghXRWwe3S
le3LdgfVVIhrhSJ5hspsvJ8Hr36AgKGzBVOYHaBONa3L0YHIAfHmrRyg659ZyZLEimGZdb/zOoQR
SpD3IvKDGtY6Yf/Ut/3z2UFATu3CNdewwrrxOfKDrfog7vEMSIoW8pZl7YvlyAWI2edYZNdm2ts4
CLrYs2iHqu6EteJe4W1nCKNApNZtCKSVXAK+RUHA6opFvRNzA3sLVIp+ZOg9HasUKpRw4YLH4eyX
T0lfNRAPQEu4tnuAkyeLbvkoky/T7I9foVUutiMEIW+boSJrJ0+mjaSdexQM3x1Qu23v0D/k9w6+
u18gnpqCLTyR+o/fixi1PJofRDPK22oOwbR2AhDyBs7aTcwp3ZEmc1d+KjZO9Zrb4RhuEiHhxFg4
3c6d3f7GAdXjKOMmzQBQhsgGfuFcveS5m97DpKLeF3ChWgW0DLdVkpRrIpv+Icns4T6Is+66Gqut
I6/o5KEeUuHq7IlkC7+WXcKcVesuWYv9rdV+Ei46/Eoqqmhmo4TejnbhrzwL8Ai0RNpTOI9sD7sf
CJ0OEo36YKjvwLvNHxzJ5n0YN9YXnvvBLS2b4eVyZvg0t3muXo314YfVN/FYR+CIf5MdvEBgkXJ5
6E9DAkNrb68isByuoIuNSuUvC/6TdnC0IVB1eXDD79YLsR5Rvg0frvBUz9bG609sXgI5G362XnYV
0DLlaEyG8NDpk6/xIPxb360ha9lW6XUro1dZnZC1PYd6/OlMuXBgmpXMLzORC19+pgmc0+CHy5c9
DWRk8BWDIJJczS6udxAEaYNwYeU/zaaeq9c8uxzYH8e2w5NvlSsW42odPrrxU5e6C7/ftLXnv3/4
/egvkR5mB3MEbXix91tL7TruZQuJ2jS69r2E61sK/5kGBwdyoDDbBUcDsmkLP9209FqW7uQZpBj4
wcku+pXtvEkHViOLZJpP71JYee2DCUpAZVs0aXBqCjgapBByxDWt9SeouH+hS6AR0xS0qBXQ/4ih
HMFOs5g5xKFjcpZuaDY5qbxrGrae808BFELutHNGBXzSfT3jTfHzck74/Kc7evVz7jPgnlqo7abQ
Y1nFYXCswukOLnULL+Fz4+WfvI3ffd6XDwczmPsyniHpCwdfyJFCrHILw76nsRL7AXdOjg5uDk31
3eXJfH6pwtO0MCZ0BMMzcFHAeQPZh38LX32xsqoVvXEhd7Fq7+zn6f2p/QJBifnp8jP/gi8+m+F5
ZT/McOy7eYbqNI/OFYVtMzQeiE2A4p9NWpz41LCJvzB3Cv+UTazevakBaB/w3sd0yh1QEvthl9fw
pOu6ME1XbCwgxGFBdfYPMGJnFZLC/R07Hozpxq4R63AsxH0VZ5Dn6HnW2hHsEv27VIXwgXSRu+Qa
zbV4CTtq2DxdRhN2DMBz+6mKcJfZ1Vmbb/Kafp9gnQQYZgHDwHI/yGnhpHyeZBy9akubjEg28LPM
fAANOXJXQSt3If+axtYSWEztsSoLfAdWICqX3AY/Sv25vP+fJxhHr+eVKN/VdVIRtISS10FJcqx4
EqIkjPsb7uPDl8JaZB8YglUv8GVTIETcc3CUBYDCEupVoNeWVzW3PEev76X4bE45/C8iOdcA5Tcb
23uRoKVfXifTb9feUGdV+poSG3orkpVg68lh29neuOdAuCyEv+G46oJ90AgvczgvepFF1YMnBIHF
idwUzMULJWM/O5LtpeVvrpuP9tpqK2nJOQ1GVKH78gVuf9lu4AOw2/A9nK8LCV2az7JUAmcWOUd0
PoJdAqXhJSCWaTe0N1ZdOaBcZ0BcSPaLB899/Z6Oz5cXxhAQeo1P5TZ3M69VUUHEPoQZ4gqmeRYM
a+If8HDKMAncgS4/yjALveJHfGmr2cUe8AzUFQrR3E1/dsuj6bSQ3Q2JQy/9DTCslB7I9VGWDL+z
zIryPhbXRYSup8fLhssus6xTnahh1TSiTFehn9ePzEvpkmqmaQLnpfvwdkrcYGgy5uURTaYtZPgf
XJkuFEj+kgs/efPpNYKsrCWFyUsOPncX3wa5AFRWthUUsed03rsDVfDlruKvs+iHcuMOtr2uRAgk
huXLI6/lvBU1rd7qLK5ODazgNlAfhpuYX+HuPcCT5ejKMH+c+qbd5yWKJCKkztt1J0e7FnoxTy2A
duZoDMH2BGN82lYQvN9YbeovHJ1P2yWew7QQy1ybhvkcwoOLDa9DjIZAzrp5hTbtDTD8p3x0K3zq
Tw8eRUv08qzO15xPNoSef8qHzVZebg8DFO1PVv7uT3RFvLe4vYcDzcKJNQk70HPm/fCAMZGpoKkP
yI6XrMvUXydWv+VgJTjxC8wZtqwsvyTNW9wstYBMM9Kuj7WoAZ7z8UDPgaej9a2xvV0e3wzFwrXa
NP757x8mRGDAHef2OEd2ezeXNarUqO2kEYMJ33VbosWfm6V94Xh5jSbrTVWCy++8tuhjeUvqraYJ
nOP+wwQgdZoPVVIHJ5Z5K+7+UD6c37wfXldtLk/AkM51tUnSCciyw4wENhfvSf/ViqFKyoDbgZxH
YC81Xg2JnGovU5V4uZdKxEpLf+IOBUz/rwAvjsszMFwLqBbrVRfDkg1wF1CXT1T8FH2/Q3N91Ytn
DscaK/t5+TGmhdLiHV5qTRAnAYH+QHuU52Q+uxCgYck7tLzAI7DqhSNlikK9bgqOEMxqJOpPMyu9
TZZlfxh6ETZnP5MmeStrG/0CMAsS9Q2O6EuyEX+rW58kF72aKl0XBQw6BiekgO3QQPdx8NaTqGE3
mqxIbEHLI8iqDRTF6e7sbZOuoMOwcBEynHK94RIwTuJ4tGBvOT4FUD+GWuA6V/AnyZc6t4YTqPdc
4KQEGxfmd1FdwwpO+r5YC2u8adSiipXpCVoq69SUjKxT9DRP1rD24KkIHdqW3o1hny3EKjHI5zp6
2wVaBhTaT/DyqBRsjHNS9xsa9moDo1ooTdnKWw1ySLZzRzjsVim04AIVuvt8GHxAhup5X7DUfcuh
YwG6N2zHJCmcVUUrWIzBRmftD5IcrGpAr4J3HmLHhze6mMDY71k232cj1Mu8sY43MGql0GNrgYdU
HrzIpoGtUpbVNz2FabrLw/h5jgN5X6muO0CHUTwPA4sfldODUZ0HPvoeLD0C8hbusxnCDzbrsjWV
zgiHcavfcCv7ETNHbMKuzo8zjFhXCtr32ykk41ZADCsqk0zuFO+Hr2EDt5LCgSp64rFil8KyaA2f
LPUC2/UUxrTdBAsXksA/b4iPJOfxkcasOFpJhVF5zYo7iAw7rwPA9z/EHOQh+NHoVoqCFEcPpp1A
zODnC5fBHBdWj+kO6t1y5zAojI7pXL7Y+SzRXBts+NPR+mbgBO5uvLCfM54nGwZjyC9p7/SPCVx4
toWEt1c58voVhOM/FiFi7VjwwrV4iY/vBOaZaTXXBwqyH65Dox15Xu2ufTupjjBqoq8ZTDG/d7Gd
vrBAojudJ/DoVICalU25yqey2JX+4BwgiPu7g0rpoUzH6lCjwX8EH1usAzeoHwonU4esFmoDORWy
tSdHPQklsN9ElWQFiZQentcodF2VN3UCZgK8qWIN+JwTdaAW6wWYqbSdETZ8XnJkgVJ3xG65XHgb
GMJQ52SOIbjP8+x7MLJOToOyD1T6MGb3FoY3vAU87WVDeOvEPLM8ZMmMn1L4iW2CxocGjgVRmJpJ
b+vkfb5wxTTNRXvlOCL10bqCztbEfmZSrgIVqbRdmIkp554f+uFmAQL6XEC/RkUsAb2oI2236uBm
1YIouRUdJH8vb79hDnrjCNhLUAvGnEdj2T6kRfyQSP4C3MHu8vCmWbj/n0WZdLLvmFCQFbnr2UPd
AxUevKfBy+XhDZ9XvvP/4eEnlsM4rKUnnjPIfBTPMBz/cd3Q2klqhz4tHZ9BJAFrXdYnnmQLO2v6
0dqxKVwV46YCG9i4DJ8Gr7tzVb/wojbsps7RV2WF3ic8JqKkVSvWdeue1OvOWVgS0+ja54c/FIMi
gVTQ6KPwyi1WsGffTPFSl8Y0vPaGhushGeZmbiI4Tffg1vnBunLwcRaz3Fp4QxuOo87Gr5RvWZAy
picZV/EZ//IH/ITnvIRhC7W6w+WTY5rH+e8fI9cqeMGZW0ee+xzEj/gEnNjC/hqOjs7Kh4tk1lUV
acB3S6v7oIgniE3GZF7YYMM3s86MFn4uRFWmPIp7dAkUY3SL73N/1/jhKpnzaUfTTpymfGL7pm3J
wqQM66VzppMyzEDkG1TUCNgb3auz7Zm/cFk3jX0+CB/2wg3QJ65ERU9Oxg6DW/8gc3lXNOrL5a02
vG50cjQUBaoBiAkVVdPXHI3iSf4qR0hhZk920C6cWdMUzmfhwxREfW4cd7yJuozeO+A7hE1303v+
wneTaXgtQxdkpl5cNV0UJ+zGq9S+g0rqavKnX5eXyHBkdS60G8DcW2ZoYsCz9q7wfIA1rOfLQ5t+
upaiG8JLWfpBFXECXS/2Lgikp+2FdTH9bi1LSwnrHq9y0PEbxKGJ6TqP+XWHUmdBc55I2O5mqH6V
dAUBtFWaijX1lorLhl+uM6GTbPBhYuaxU6yq6pZUGcS2YLe+u7zohs/5f0jQpOVe2bIKmH5CV76y
Dm6SvioIrZKw2YYptWG2tWQjYdhhnQyN6rXdjwnUQSC9D0wsW88wZCHVUnXWEL66wN3Ys7GnZTnD
59dZN2CPuRPUBgay7iDj5VK1vrxkplmcN+pDBIMN0dNiAOY8cyk7wh2geQh9XErLkHXfr3uE8/9H
VPEo7L4gNcxhYJr60KinnH+9PLRpkbQogyyP05YUItndaANzixqXA2ZUl8i1m/U3QMUt3YtMy6RF
HBGgK8zA/J3qlH9JJ/crlBPgj+DuL8/jb1L+pIKiIwrnAR8CcVWNkQ/dvKi1c1hZt018gPMccNCs
DstV1xGymaDUfjen3gj8zzCxJ6aI/RqCdG7h0kPPTr+et4PpDd97igxk20DCWuwZpFS/p5mi1pFN
jQXqWJ3fxgFLtlWR5/g07tk3cBWHmx687/0YsPBP6zn8txDc2sJtnB0Ly5U/RZJXEOKEzE4al/Yq
6232dHn+hn3UEY8FXKaDpiwUlHb8yInHx27Ov1OFr04OKEwTLBwXwxXrLzbgw2GHxWkR4hOsQSUn
ewEw4wAV6U0T549W4y/EkyHB6ZzrbqyTeO6cKbKa7hjb1qFwF3u8hiuQTrUOEnh8DfHURjRU6aED
4Jf27gmeXPdoqByq2X6GaNQpE8BpX94W03ppyQG8K9/xkhJXOv7mljccqmk5zK6n+Pfl8Q1RpbOv
x9hT6PAIJ3KJ7DdQHei+hiFXR9n5zsIFzjQFLfmEgZ/KuphcMFMc6ES9DOkvEuTrOL7KyxGWnFoK
qiXau0lWk8hLIZWHKtcDn9RjggLnwon6nOCLJ2i5JykUPsvKikd1uZ522Z1z8tb9GkZF1spao7Kv
1v3GuoWrzC5enZ6STXxXvaIMu/B4w4H+BxmYqsmB2bgTwUVSfVUO3OtL6jrdwhEzRL4OD6SgzQI9
XHSw9wCQ5c0O3mb3forLzfjr8hkz/f7zgz/EvPA7h4IV6kV2OW9VOR3zJjxeN/T5zH0YOnG420xD
7kS9x5/gEfDY2ePCd5rh2OqowLzLSDmXGLrJ7ScZIKJlfeYs+PBNhN53t7C5ptXXArztFMx0gklF
fQLLutYJwtfOzqz30T2XDmEB/ccnxRKPyBDtOkM691oYsFWwNcxhOlpkv4vBx3Xsz+W9MC2YFudC
VqmTQd45cqx87eESkOfTqqSvVbWw2X9vwJ+8onW4YOtwUseWi4O09tbBy3gL/Fj1Vawe5hPfFmt+
cL4JCDs82btqYx2tb8Nr81r9sB/xGcw27FiurxIV8IAN/f+xg4ZpAZMGmLxVuP2zXJxvBfLWKqDt
f3ktPw8ZiMr8/wGCgiILLUg36pKwuQsGinI1Kq4LR9s0+vny/iFqUIamrJIJfj6oP0kj3sEaerzu
h2uxrmRLYO2ce1GAk3ZktSefKVHxdZdA8g+E0Je+M8AuI6rG/BSy4DfcHH7BPHfBVPTz+CA6jbpF
sx+qVtjX3m6A061PsdutbTnsLi+OaXgt1jsP7QGAAGDpFvs7Rn5Y6bhu1XX3HqKznruaVJYTQ8BQ
5f4vbtPjAKLYdT9cC+2wrBsXmdaPZnQscdFftapapd1SD9i0LtoLnHt1V6uidyJhufeCsm0AJMqW
l+6SPKzpAXq8Antd5jlzIzk6B1jCoRfU5Sis5t8ur8/nSZzopOe8J45v24Sh1O+rDaBbJ5XZD40z
pSurmWo4e1gLlylD6Ook6IEmeCXF3I+8wq1g6adgB9clD5enYRpcC14/yO2ZTQUcfPNxMzbY4jDZ
XB7687oA0cGRYuIwCodpQCSkODqwV3HbMaKp9wb108dujF+neOmN+vl7COD0/2e3JGQ8JM3oQ4dt
Dl5UCHOJiUrQfFVZbrg71NvLU/qc9eIRnQFd8sqOU4DBIh9xfSw6ASXQokJRtHbzg23n9JgIOhyK
vHJum7IlG+bm/cEJWglvxcH9mhDUjS7/FtMBdP8/ZzoVc1UHIQ64r9guZbLZAZpY7DtFqnc12QWM
EbIlLLBpgbVs0MA5HVYhhRedXRaCACZlbb0qBMwUoKtz3Xy0jDCXDB1jBtkPe6CblKWrXI37gFlA
Mfxh+c/rHqJlhcKeszmTyPYtLGHy5s3qf8xetubTsFJ2uJA6DTGlAy47y4tpHad+VNKBrl1aZisa
dwulQtMR1DGWU9rB+1UgrGy3EOvRn8WXpkqrR/QGnduchpZaQZQquQ1KF7p7FQt2Gc0KyNn23W1n
lRD+yKqiXsiCpqlq6aMPuD2Mo+9F0D66nab5OS7lwlYZEriOxlSejxp0wZ0odbtiJRnA4iCqu9sa
Pr4LnW7Tr9fShhXnbd67uO+XqVSHdBZs1072VXxVj+hozCCgRWd1ONANjMas+Buv/giAcC4fZENA
6pCjWhS5iGkGvPBQbnlzKxX4dvxX6L5eN74W8HKQc1OCnhOl3XNq3+Rjtbe9Etan3cLbwTQBLdwB
tKwtq7Rwa2TDcWBQuafz8DTzbOP4YkmZ5Hx3/vfrAYpN/8+RLfVgzsRDmA4DrbSC7syWxfIItXu8
nsubVlr9CoVwf+VU3u7yuhlOrY74bJqY+DzEE4OpR9jb7EQt9gvuto+Xxzcsmw74ZIQ2OWuxbMhk
7jpQLl+3cfDkBOOOu+L5uodoUQ3x6LyBj5sHUSf522pAPJggTS/EwVVqAedpWqfz/D58j9QhTMoA
LvYiEYtVCivlppAr7i/RUw2RrbuWl2MG3FUl6igv+lcCpc7OwxX28uqYMrDuJS7Gchz8FkkPGJx7
Zlnfu3J8A99WwgMHeXeAAkVByRsj4VFY8CYOq6dwgkXw4C+VCE3T0979pMyY6wfnU4bb/1vQTt23
GS69C2fYdMa02K9xIZw8GPNFeaueSMlzGF5lEKuGhXEWDgvp3TQFLf7roWwad8ZLMgzIjSfQN/Cz
hTvt+Zh+EvW64kTG+6QH54NETvtSj3e+cNCceMzs1zZdasEa7rY6/rFmCryAEU7dEp2JevDXnUv3
Qx7e2Rm5Tyt1bym6EIyGSNGBkPZcOyoGLBr0jU4C6palYBgFw661vYVPYMNW6KoTAxVj0heSYit+
VOzr6C9o4xjOkY595EkMXyq/sNHVLNkKLOr5i58W+WYOeA7T1uo6eMU/jiYMLufZ3OH3W/hU5XLn
h/06yReW33CYdDhUH5Khn+qRRnTI1oQA1zjLlR93K9I8wUJ0u5BTzsf+kzOr0+nTHLTMLEETFY7a
7s5xE3IrehY+tg1qBwx3nmoL7YCyOMNFIQJk972zVjFAsck08CvTig6eqnwZz3MMVRp4cb7TMP3B
2JJeoOksaOEe+BX4FQTLqMp0P7i3hYL99lMnluQOTGdYe9OLaizgF4HxC5mtS79dOerX5a0xxJ+O
oBocN7CzonQiUmcVVl74u7ns2zU83tqFhGs4Y7rTSdOlLYPbvYigMrfqMmeVNe6TQ9WxGm+m+Drq
BtG9TTwZkwGgWD9qLDQyCGSFSLcS6GeQdOE+/RdQ8Mkp1tFUU9dOZeohqbcbTOBE19Wp/8p+oLd6
7Lf+g1p722JbPmVfgm/2U3hLTsNNfii/lO/1O3W2S5guw1nwzjv54W4BdttQZRwAVt+un7lLD2q4
TpaA6HArMJ/wfS9sJwI7+H62wydrBLY69TaXz5pxAbUX+1ANdi06cBZEwpsNrILrjeAyfRzKfl57
TkO9NRdBByJr1zzk6VABvw1JsyAsp1u/8CAGVRTthjgDoK5pgn5UFlTv+I/xCAXqcm23c7eyur4B
sS0IyBpSN+K98JpxZ815vfVDJdMVetj+eqB9ubUFlK8uz8wQ//+gfCe7kzKOSWTFq9DZKq/btNM3
SCquL49vilItv7RiEjMd0dQkqXcP/8AdLVOUYcjCV7fpSGnppfFxsfdz4kShSKsdZXO3zxs7XIh/
w4/XvU6q0nEgdkN5VGX277aE03xQqTtbLCGXDJ9BOopPlZDIBaxliGCyFKzB+82PxCHuluWts8la
bx+LhGzdUBGctunl8o4YlkwH8XUuin9jAJPwsSXvfZX8ItlSmJjW63zIPgQ4hm0qb0YUwkTH25as
s7dhVRUPaKDx/eVfb3rE+e8fHkFhdUnDLHUg/jvdptS591v3dhTT++XhDRlfdzWp4TgO0VnEObjQ
p76gj5SkP+Fq/wYi0T3+ft1N2NXSSUI6N4EhFIfSN8k2lIbFKu1HsoIW86acmlcSVguFINN6ad8M
AhEREGpBSLAdHq1+2vSw8x6r7Mvl9TKkD93fl3TUIiM046LQBlEsGFdB/y0Abdmu3IXUa5qAFuGt
qIeiDkGHx5eV2DSZ/9sOpLVTebmEZjbMQQf5MSvzVNjiCUKUMkK1E6ydAta2W9LU6hQ2PRhql1fr
07mABaYlQ2QmW0xNGZ7SgP2yLf7Fk/ZXVMV/XB7+08jG8NpSDXXeQzUYUmQTv63SF0f9vDzupz8b
iirn9PUh5srCSWUKZR6QysJNkMBpy+XbuFsy2vt0/TG81gJlSjmkmnDLokAk4ja0JtzdODXbdfZS
t8/0iPOKfZgBSJMxaxMoz4fqzoNlKpTxNvDyhhT8y+Ul+nTpMQctoMfWF52ssfT/cXYdS3LjSvCL
GAEQNOCVpv30eKcLYyStAILeE/z6l70nPe70MGIuCsUciIapQqEqK3OGjoc27vNp870PL+xXaZlX
jHYXsWa6p938BIju2rPi2qosjmNfy27qhYeGouaW2bcgffaNBvxv+Rq+9doAiwMZJ2ntjSCxPCIG
eMxa9scq+U421REAyMdvrc+y3FeN0CIckSvGW5bpKM1mFlnJ8C02cnD+LI7mRL2kNJqiPiSeBXhg
29HAGxrzyUKD/fPs0nolQL9iYUtuFAXH7KEOBd2TlgeF8dSVUOR0vvPcxyQuu/PX4R/M2DSpmXRH
MQyzb2TlE43FE2BGm3GUa1t9bQaXv/89SJzDszk4p2az6QoOvKYIYm/llrn28YX5CjILkBaC067z
mOujl8hAq4k9hFaVfHx9jK6NsLBfs+azrHgDB+HMYau3rCkDmr18/fErZsAXNmwazkxzXoOST2/c
edPocJRRrjZff/2K61lyn4x5rVPpwLcNSRy0Vuszuv/6y9d+98J8KwrpXtuk3bGo77l7R5yfdQyA
+srXPw21wHe1uFVY2yU6Q+fcURhjs+Gd14e911SHMhNFaKle7RTIc8Ovp/JpXhCDLQx5nM1x6Cws
EoN0S6hanUbSNn/P0mQnMQj7NyvbInKbnK1Y9JVdWfKhMFSay4HPmF0CSktwlySuWMEdXDmrywJc
mQ3xWEEmAWQu1S5p7U2Rjdu5WPN5n3fNY60WptzOyqjh2sCBPIZVG87QKHx0yk176tpNKU+CBl/v
ybV5LKwaUFoBEcG8O44oi/o5ruS5bgFEWFmmyzn6T84D01iaNJ6GbQUusMOUV+KQCaPad4lNtl7R
UrROoyffEsD1kaEsDw6bv6dlinEX1o62CgZyqEIcuYgt6bOq0v/w3JFPaEAlpV+ge+Eo23bYUBXL
s0FaO4EIZNJHdt5Ck54X7jatCWDuos5/kSnWXdg6nvfhOqTcuWWHLpTZ5vpgszl57SD2+ZFVefUO
jhm0bNZGnoBRErZUGqURoNQ8PLeqc5PzaDf13mpo8vb17l1xDkuyCDBXDmAw1e5+lN092szRkfFD
e/SUtSsu+cr+LasFJm/LoW6h9jjZDt8Zo+WCpNSxQtRqKdJkVroXbKzf4qyxsLHVWv3jyrzcRVCU
dq4D4jDT25N5JlsLbGtPk9nMqHRbtfmsNetWFvCa/1t4V0UEhWAgalFpMxavTe0ZoSYJf2wHDir5
XJP0IjnjFt8p7IE0buFuJwc9G2py+F5AAOUQo5cP6fKh63xL1M4aNfvn/OkYZWF0hY2WeEk7dz8P
eejFP0fgTsUs9tJxfDFGsQ3KZvrHBnXfKI3A9D6oGgNih8QttnNjB9o4Js0N9x7NepurKqj7l9iK
+mKvTSTA7FuF/rG6eKqyVzemfu+6fjav7MflKvjEXyyFEcfOiKselEqnyRn31jj94kCTBqp3UF5Q
1t7WGd9ArWrlrXbF+S3r0Z7yrMK2aXFwRcvv68ak0VwYNggnevK9HV+WpEG7Vs5twxXUbarKd8wk
qXxKZBbWsemsLNq1aVwO919hX9sNoORCr/jBi+WHmcYhdynSGF2mVi6JK1biXMz0rwEUeK+JzSUH
UB0MvwlaXUH0jpbpXLyAd2NlkCs2v6xKU55mU97b7h6MQ6fUzH1kWcMylbiM+Mpt9HlxGoSbi9vO
AalXYjYCE5k1yOoz3jVgJddq1wNsHmjHSU8u5H7CuiF0Q/vE2RDZsQ2g74jZoZwZWtxhv7/23VeC
kyVVkRizboyZ4e7BaX87gIe6NL8F28U0F7df2SZIUFNp75G1vI+ncg461U++oaa7r3/7lRO3rPDG
w4SEtYPDEINCUM7gKs1Mf14FEVw5Cv+p6nYWOjLrnO9TVwVVeuP1xmloio2l1iAQ10ZYmIxEpBaL
PuP7OUXdFdRv1HVuk7jfxNO4lmi6ssHLCq9A+FYUPOH7UXl3BfjUkeV/+d76X/blL4NMG2Si7dZj
e8GJP+VDlMT4Lw+/9/XLhP76uuqLLh57zmDuQDcTx8/dG6ikrnz93w66T3z8spqbMN6C4jy19uiU
rCtfglrQ2HAFIfnA6kHfEmVOQSFeILtsb08iuSu5pHTjiT6Fdpc5o1JjenEVVoXR+7RNFS61VPjC
KLLQaBt70+tWrCz0tT1cWFLM2z7upcX26VS9SHSp+9ruH75e5ite1V4EOU5emUWR2WxPS3NDpiTw
4neH99vaGAO7ev7eIIsAZ0KzuhTcZHurM4OBszerwwIWyr4zIOrug95H+d8aaVmnBYEMlwy8Afum
Mau3OdPdPkaBPsy8RvwqZ9Br5mWmVlAZV+z3P+Vaw64tg7vWng9utZExqEZr3VkBpOnnEIH92oVx
2YtPzuqyZlt3huK1YbD92JhWFmnVShXYDqBNiHunwqd9IW69vLV9N4258g23LDfMsYtHEzyR0dcr
e22yC2sXRNLpgmDa55N933jOVpl6E9futi6+pa6GkHFh8iCwaKFn6cLka8ADRtr+6koNyZtx8vDQ
UfdfT+RzVjYMszAnlTjoA7CpszcnKEL4Zi2dX2wgrPO1UBOeS46NMuxIN83cdyFjSf0IEXQGpmkT
7CMrB/WybJ/t6cLuxoEVXCjD2pcT6R6B5jA2faeKEEpB5koF6+pEF2YnuVMaVjXCGDT0HiD+nDIW
mWm3VdVdk6Ft+b4c+lD15a+6TleyHVeOybJQWuK91BQGQWe0PT1I3b1RnmxkB+KZzFujWbqydv8p
luaDXXcDd0EZCDbvDEyBSmjwqVniz9dH5IrDXRZGIRMPth9guU6Ffiyri/7xWg3r2vJc/v7XrSZi
icu4wJdZ8jDPv9sEbG/tr4TEK1Z6bWkuf//r+yYq+KOhu+Fk0oMnToN97NzvhVvLgmhHvS7JoaNy
svqHejpocm6M3dfrfW1VFm9FD4W9PDXa4dTmaCpwbx0OZIOhICPTrZjb58S7prekNIkpWshsoxxO
Gfo2OZd3NWt/lUTvgEtC4FgHlkpurKkKumn2XW/0XRdBTcbDvoCcZMV9Svl2tEcAzMwga637WeQR
SlPhzMa133ixy098wrKE6oq84dDzGU9mKqe3ofbscAYKOmhzpPRkiUSRPVlpBMBIuUGLKvmAbrkK
Y+VYcFOZHs7gAwO+30PmGkJ0NsDHfZm9mHbZTZHnxjU61NHCuLVa7j19vXGfHjeLLmlLWlKXxOC5
dQSJ4PA6F5xuYquND0Nhi9evh/jci2GMRZRsm+AKzHRJj63XVtucFHPYOOCjN1FlQGIhK3wyNeZe
oTENYmyxAGBKc/SLSPbw9S/49HTiByxsNk7KpHcqbz5atn6F5sk9EnO136fGXVKuoVc+TTlgjIXd
KpqY2mwS1Lbnxtl0YODZtE0nw2HUNOrMvH/iYiDRzMi8Ugv6lx3hP6cNQy5uW0GgT1d7NRqGXOSC
2sTO3ygp1C2nSXuw8TZ9po3zrr0mAZRKD7lPVe6dCymbmyz13Hs1aXOnoc3gNzEzv+Nk8KMWnoBn
qTDUzOujbQxhoxiyCCDd/B7POv3XOfzlHVMwZTU1HegxY38MMIoOSOaZHfbS+WCxir4+Lp9nzTGH
xdWeqY6kPYPONfeSx5aJOszcZFc1/b1p2lswR0R5k23Lhv6WpmHuvx71miUu7vqRe2BRrHt6ZNIp
o7bidwANozg2Zf3KzX5lhCUVS9tXpQW9rvnIytux/DDMg/fNfVnSnMyAZ7tzZUyoM7AtyNe33VSH
Zld+tE4R1fbgrHjYK5a85DnRBekV6xJy7JwPbt3pdtpCVjmM0+/kwCy6JDlxiKlxfAU5OrZ+cgE9
1kX71GZr/YSfZ47w/YWXEGmH98Y8V8d+SOyQMjvfe6A63BYITE+NQi+hbDv2J23aETD3mmwdBeoc
Ab1lnxMidorl31PdonThPUCuNWWNQ9OjQ73Gb2YvrHAP+UgyPn99oK/t1cITTKqeBqB9UlAY0W1p
tRum3Dc2Q0zbM9eajz6N87Ce5v9HS9yhmWkBKX40U/NQ9AzcIfOkwq8n8GnVAh9fuIEcqYNqksYM
gu7WHxPXT4yHKmcbpp8mw/XLZgqztS7za7a5sH6qOy/mFQEnezIGPZdhZf4w15hCrnx8yXRSm5bh
8uTSJND3EehYg9JIwsmV0dfrdO3zlyvxL6fsFFZlu0zPR9uU0BlE4iQN0nHlPrlmMksNtASdia1V
t81RisR5dmecWqiDJ0IGoCVGQ2TeWuCrMpDvAW/1lk+WF6Ypws5WxzJqFRlADd9+zz2QRSBBc3Pw
DCgEo/R8byLlQY2TLZqVzPW1Zbz8/a9lFFDUcdoSUYoJKYi0/XEp6PT5N3/5wtonoGlExwtyFJ0E
DFWM3k0/ee4BaAO6Yi5XbHHJgpKbIkWXiz0f02IIgRfym7r85glbmDkw0yUvYlzIs5ZhQrJ9A9Zf
6Eltvj7A/7aLfhJJLcF8nUjBF9E549GLE/2bdq3XBOZctDoQXWtGaNXi77PVeikyaoBn+D2gsFYA
Bil5bNnUpz7rGxTe7E7amzh254N21BgBMBXfiBKOG4mH3IwK160Db2bJs+r5lG8zUASdrQtBlCCC
oD5W6B11Bh4pZVo3GYjFP2Irjt+tuokfuJzaqChMZz9kdY405ejt2AAShIqwPoTkpif8BlKlYFLK
bTeohzLOAg7V7JcMUs67vpHlPZhUml2lhjg0ujJDt3xZPXhDB6Lmrnqqck9EVetq8G6V8cvAhmaP
8DIJWm80cDd48lRXhIQm2p93dpWmv11l9hsnBwayczznz8wrFQceKdstB1EpCFwqfeNUrrqN57I8
VuCq+phA3g9USx7PhyyTtfat3G2RKRqS4vHrvbxy6yyBk15uGZ6pu/koM0CLKmKnQZKy1J/BBxcI
J1l5Unx+2MkSR9lo2lD0J07oEAdJotO04OTJh5W8z+dzIEsUpTOXiJh6fBx9aZtYPwG3vk30GKCQ
+fUiXfv1ixcZijqqrMGiB7iGy/we+lGnSrrTCpD/83sT+gj/78hUTEtC2Qh1sJkACNSLIZp1Ym5E
7TlHYTVFyJK0eeIaND9+gqac39+b1cKBSma7dLy0O3YpXlpZbVZBZYAi83tfv6zlX+6ZscIwkayt
j1lmisBw2/u6XsvMXGFCI0vMKXAmosrapj6ycRhA0eLSuwSU7XempPLFqSzrR5pyKxo9md9l2nAD
IqvhTLgqdg04jRK/blzbVxCgxi8zANpH0RI0oRNSPKAODR0aW7t4rO0zH9S4b6TuAcuaoLUKwkRj
Zds/v78IX4QwrUZlxbCx7bP9kNujb9cvc7om43rFJJYIM3Az9i4S5iANTeQPXPRnLsEl7RT5SZbf
SpBbZAksczyU2pJqRgw2CAfK7lYTkEaPj7GuvKiwibGW/rxiIEtA2TzS0qlaXMaqTA6iraHTqeAV
PSOYbEZ9w2x3KBf8MPppJVVwicT+e78Rb3F/aseenQZMGcesFbWf9uC4HCvQZbpudYCiVeubDL37
iNfDr23lylHwlpEzs5qmcMweMds4+srrzgqSWUGa1CuFm2sDLM6a7HEn1ZMGrWZt9KHdczNomth5
V7Sj3xNaI0s4MvhFK8InORyhx2XrOXC8nTu0K8HelR1ZopFFaZZQQhtjqCV02HXUHe2z2UcOdmbo
fiXtt25DsgQjmxUZrYZ3kAbh2p9zyydJ4ucKuJHseyxTZAlJdmcyZoOGRA7kl3y7ORnZmYwr99QV
q19yDpnKgaLJpSUFR+io5JZTPYSOBU1Qq/geTzBZ0g3lKCQLyzApmAYgVlE6x9rpghhguG+ZwlKf
sTZdnXuJhgRk/Go5o28guE+s5+99fGHXKrftsmKMHpvKO0M0zPLrwX5x7O+1FVhkCUjudC01B0Dv
6LooKUNx9YmpoT/lbteHpjc5K+Z8JUVMljjY1qQo6nFaH4kBSvG5mkrPR1Tunh2dQ5h6msrieZZu
C6KikQVitCMr89IIkkvfvL2WSFmXeylB7mc6FpUKSiICU/xMzXnF3K8c5H8fHn8HD9IYk/myUXVe
f+DJRW/sUVeoBkz8l5jkmsu6Ngz7/xgFSqP1mIDyC3KvWRpBWroxcLsMVQ1iM8Ncy49ecb5LVGxe
U8PgwqZHiVK1rLvI4a3vsTVZ72ufX1weRdIVgpQ5PwBRuUvR7wDx8MILc92tsYtcW6bF7dFzmtlO
y90DbUffSh5Z1QQDWg/jleN8ZQZLQKCahmZA15l3wFJtBC/OlUe2XZ+tuJQr4cMSDAj+QUtOOTwu
uIPqwO1Sve9EnAw+uKyN3UjqdCuyCapXnvO7KZjhf8vZOItHA7S7aFeOnXdIi/kVkdejNZe31Ou/
d1Ut0YE6pkVvTVBzd7yokpbPzByqW9X7qFAe/t4MLvv1lxUWTQvGRQcdxhnSu0DnZXrX6lwEpJfz
SuRz5WgtoYFlkTvFrBTUKCUkxTjEYKhX9SGt3R2tqj9fz+NKgQKEpf8/EcexEpyvBumbwW/RXqS3
gFiVia9z6JsF2HEY5NdDXV43n0SOSwxgldMRmjA1ctCqvy2T4YbP7v3Xn762VAs7H6VWs2hbxHDA
gJaSAbz1g4kuKNWaXPG1ERZ2XlnCcfiIVFFWvlMqw8ae9pm+SdQax/OVAZYAxlFDraLKIbMBDFHm
j23C/KLpS7+TJHCULr63CUsgI02nzBZD7EDvEuE0WJGEP1ni4ettuOKslsw05ZC7Ju+r+DB7t8Qq
/AwcfYVe47259vXLyv1lcjFeUaUYJ37o0ueEyt08gbjJW3NJ19Z/YdAmSSaaQjrvQCwSPzhczIfa
jRm6W2qy4wq8EV+v0cXFfWIFS4KaKraorETND0417C2z+Cd7LW0jKKZ6i/71NaTntbVaWDWZDTLN
FuhUZe6KbRrPadgMmd4Mav7m3bpkn1E5dPVMJuNDeeHUoLi+0zky2JpW7pVXzRKLiBTpYKazxjpZ
ejO6J1dZgWOeRXeTgePblCvP2StOyV7YtQKCgJYehplEvAUm8JyX1vu3dnrZWsFFGpclryFgPBB1
n8xdsgO1YPJgDfCz9ggNJheFs5evB7tykS+xjim635u6GNFDXqkHaUNHZOSnuJrf3LHeAbSAot8A
XGpXdisu98o5XuIddZYYmQarGbYfBEgmulJ0MwepWQc4D88TmglWDObKDi0Bj3MMXoemUvORtkYZ
JG77B8yxr1+v2rVvL4wevRtxN2iUsUeGLinN6E+PrlEoXTHBJYCxSWtbMkvOxyE13iGw8FPL8TXX
yUqK7N/i6ieOZNlTM7t6bLqinY6iUBRvf7s7Z6wYfhYd6c422PBPvE+90BLKPnkgQ4cqC86dCQm4
kwDnXShULSNHVGuU5VcMdomkNEwiJaDqOfIoNToEjYzf21NZ/Wp7SHe3xCxv2YDCTujlqwC6T5eY
/aclUU1gqZonFh9AV3wyIceJPunQtueVTplPTwc+f/n7XxeOMNIkcRqLH7xZRhAyuHcab8U3fHrb
4NML/yyxF7WHLq8DRx8lyLt9ECAGDjkL9R2/hgHM///tlifAMsghZV5VVuTp5LfbFnQlhvgcLYSP
L8ItbrbUzhJ8nDZINIJS0TzbImUh03kazsr9qHurOdkNmDlQiET7cRrH4PO2zDA24mRbxma8S626
DGdnIuHXpnxtRReOPBkKWteXzUoYUtpTfNCV/hBSnzsUulbGuHLelo+xHFo+M62YexhqrfysSoAR
6PLXFuLnX0/iUy/OvOVzTArW0qFJ+IHL+akewQ1VjtW5l8lGiOEsBhT0NWCoqZn++nrAf9EN//Ei
GHHxEutNu6btjBEnRuNN4kFqN8MOCfstvSSSHW8AZqW/Qa7k1h6bfZZOd8C2ryUZri3oZTP/sjCn
Bzt6DZDSoeoc2y9k5W0ygHKCGqJVK3v26T2FCV6G/msIrwPKURRteaS0OLGJP+Qz/2FAsqn1+I+c
Vt/q38E4C2fRMloyqNkh9m0BIhun7slN7QMxakif2WzF8q5NZuE2uOFqoktQc3hdFvuGpZvfrZe4
YUVZ8oL6y3CDhJ18Wzkb5N+D/dnpWHgRVROX5v0oUH4DUxyyAKC+2VaOw+xgFKns9wj5h1eIM+ee
DzU/yKOg6aB4Y3rs7lTpDDeiAE8Atlg9lLihtiU6y/amPZOXubfJnwR78FR5VfZSihr1HXgDE9qR
VHovhp1qjkQHSe/Bmt4GyHOl59K1ctDPivJ9MpE2jNDNYW2zNi1u+vjJsD5sswRLcBENpRcm049L
YV1U88GaQaDVjhFj0IVBer/InjvXgPBJGRbDP5Oocd4PYKQPGJp2GjSdtw274RWGMwMDVBgFyFsK
3vjC+4XUVJj2by7wOsaUbFGCjmZOw9LsXqpa6S041x9FVf5KC+Wr/OegLF+jaK328fB+wWJULpZI
pUeb/0ntfEcyO3SYE7Q1jeQofNv8hYsyArVypMEb5yfK3Wre7L0JvQZo1ZyBTmQb1fFbc3wnzDgO
Jg1mKH03wotc2Ty3TG/dMXl20F+TN8bBVcUxNkYIa+unNCeP3H0tUmAISAhQscqqG8OF4HbON50U
mOhYPVrS2qQptGdYmW+G9N1FId5W76CsO4C4PvP7bP41l+zenUfAo8ddVtl4S2Z3Xm0+gOZcbRDo
RsU8bfrhBST/odHjlZZM6M+FzL1D1NYqPgh68zKQCNM4xe1xLs37uoXyI/7aVTawOHNUTjep9SHQ
y0fQd8mq3WRecFl+Kg9FZgD6em50ATd/1+fKBzKVeKhFaQfi2tofIEg+ntMcOcXtVHs+r9F3jGJI
it7+7LJEKeg2ZDimj+XkhpCSAzPPfKrdetcMZqRyEQJIEZRODM5WgQ6lPpBjsk2Ao54g+t70xTZ1
EyNq9KFhfxJGpB+/1NVHpU7VJALgdKv0WJS3Znp2M3qjf/aZT1+n0fMB3kjO6CyxDuYN3VXsRR/B
rQN0y2xyiERYMqC/6aj+0KY/xvNTiURfDK11HFNQYPvZwUtOkAmQSWTUEWGv6Pg37SB+aZKzraIq
3tW3stjS6jR5h8EIqien2OUPiUJGP5RZgM9jetT03T0ki4FsA5i2Mh47eXDAjgc25y6YHyEVPxX3
GhhyEO7HblDW58IM6vG+bHyQPkiLRD2g4zFwM7NX+O2L++oCwwFDSQqI2oO93toqMb24vS8seXad
JqRvPf6V9q0ERHrHvRdz2oGmwEKviQ0K6SCzXvUfQ0xvpJ1+dDZORqZQWKqnPUvE4LsU5zE/FMY9
Cv2BBmImLhjgMbDIjSscnxYvZHyU8018S53anwtApFMVKZBfOAg/3lsnoEQH9JesfZDF71juhswp
g7p0IxhROx/SGu2E+7x8cBMfbSmJIUPtRXAnVo9l8gk/F+Sun/a1eCTFabY2nlsFmfkUs7PZ3Cbj
o5vv+vK240mUV4GR+2127uqwbBHQbbP8bcpOJdJETXI/Q35iMqHZ4SvjFudJToHn+ZkIdbIlxmbe
WV6ANFxtbhn6c3TUPSABlJUnbwyzQ0E3imxU3W+N6ecwbCkm+VtdmDttSJ2lO/Ih511Do+JjKhHc
B43jWx/NnxgusQmNBPqIAabiub/x29JpoyHMZNx1/YE4b8I49yTizj10FfIuGF4kj4rhBChHNwVS
bBQPeLs3nFdHbmiiwHnw4JAgtm7mAZQ+803T78oZjA+N7/R3Yo6G6kDy0JYuBKbxN9vHM5HkNSiY
gtH1iyeGjvOu8IEegi/eltDdBRPFlAWKCZ93J86mYHCi2ShgGWFqRG4+Yq8i1gcJCudSv1bqR+3c
x2MTgsDrgMatwGhL33bS24qYe07YTuaDT6o2KKBuraF1mv9jNE9l9dG6lt/FD9nE8O1/SH4j+99k
ov4kE0QdLPBy9A4N8tZg6pC5r9WYbdMBlq/AVPnPWKLYzZtwMN8ntivAWpCbryzuojFlPmmAmhAa
PFldyMc7e9Y+l89daQZ0fs+SOuTVTWFdqFyfXf7SWRbUymrIbz6MXR7G1ktTvCT1viNbYUOrtp4C
uzw3ZQr4VXxE1IlflvuevrUa11eWDYID4WfIgDmXbiqlfc/4mYm9kf12JVCxSUDaLqjcXZFWftnJ
QDQktJOnnuR+Z/BdiZ66GD/cMk6xjbNHgnlOAleOUQNyHad/cIdTTlD36dHxPiZhTAIg8gIJBuNy
ui1IFmpYoWd8OA24f2K5iYst63BM801Ny8ARCqoWD5lOwzLbJR4PKyDCWqj62LKAJEQ0OBrUyK1v
TeQGpQB0fbIHBlQV7+4mCWWbxCKBBNGDozMQ5m8L4W4SWxxmoBr9WTc+sept6z1asT5qswws97GG
yklTE8ASzG0nhvvOcQKgEHJ/RAf9MN6UuPbMnISe3QadjcaXvGZ+o8wdwzYiB/DogGoxcJV4yGKN
rt0/ri6jPh/CwnpL0h62rAM2I4PCSGC2fOv0IKDocywJelbJ20zqvcYRzqwSJb8fHLLnuOMT/iYz
sSWAsNTDAxvube+nAo1Hr0EyZ49Rbzx3I/flIKKOXmqFKZyuG7XuPcHVJMgpJvmJlcWR5fYOOq5t
gPaKP4TmkYh7v29fsmJvgyej4cPLPBn3wPgBtFfdZsXJa1Qo4N/QsdTkdwpxEqIHE55rKk4ljYOG
hjF/cT0X3HraClIaWVxvLZv7YNMi/jyZe0shuOKBObwLZQ2+apoH1WnQaFd9AOIz6XeuCdoFg58y
N47mtt/GqRni7XfvmtjlxrrJwSgOHYfq3sveiUxCSQERa/7YgBUxgcuoqAKR3iTxCwiloDF6NpI7
O0YbRnrHMH7VtLcMBc3Y4YGu+GZwa5BWDGczzt4bR95jrUN0Gnmz488N7Kse0R3TRQL0Snrofqdt
9dZ3TZhQ2weIZKNMbyNGhAtkilzyT1mI55Sku8nlUY7JFEP3p8vfEmmDzQ214HhyAlAKHCubRsC0
YJ7FuauKmyIWP9mg92nBIEeRuNGQTzdGPISGah/stt2AoyVE4zHkvocteHi2qi1v02zcGV22cRjo
hmieAqtm7McWVDxusSM2/Fif7IYa/ley/O5CEhwU6ERNcjRpZnx+R3+sDOPC+SMAj/bnfjA3XGLv
IIBYbCrH/UXyTm4nYtibS5+nj/uU+HzW/Xm2KB7hiIfTR3eqf8Ye/IUl0SHZtwi37AmswfNPRRAC
ZHGAxgsf+nC+YdivCcLMQCUVDzyhpe84aiuAJuqFtR1F8wglNjC5IUjAu0C2+l7NBkLZ4YxK3hAN
HGFZSuMJnXLDHeiGfjteA2uPKxEmRRKiyZwiNI89qGaTfdbGwQzXWqKlP1Ix9IhdIzeitMYtljZl
iSPjgPJ46v5YuGxS20p9POh2iSXLIM3bGwZ0zR69Z/9MozADkurMF4kdBwRY3KPENEJS2mi0aVsW
tqnxQihgSk7P76HG0EfWhWYVUr2brvHuPat6Tsf55JbOm0SwOTeuCsdi3PWp+kXkDIUe+9Hh5RPv
hiPUiP0qx2NYd4qHo8mxsgr3d5FBhLRkw4NXUSilefGwhW40u4G5vJSoYURVnU+HkrJ/gGmq/EbK
9hma4n2I/r4elNCIeIWTxW+QgTShpCOJH6eD66fT8ItRcZ6mS64yHREFNejjtSfSBtUg29DLMEuu
cjwJFIDEtmqPU073ykKEo10onUHJ8n+cnVlzpLgShX8REUJifQVq92532+4Xwr2BWCV26dffU/3k
4RZFhGMeJqanAwohUlLmye/cyDK5R/Jmz5iD5auUp1QN1lZhrKPEnT58RUIco37Hnt5kCMJS6qjz
i9NUtXdl3kdu5uzs0Q3ZuWDPSpSqJA7WYS/bLYfjZgkDzgMw0WjclI8KMQ+YwW1vFzcg/uynvjD2
STkZkSvKnZUMfgiRMX2WTvPky/i2dtI/ymu3UoiNrrEaQGgmA9EJrFk6O7Kz6wy1CPJZ43lnFAs4
enEZtlqIiDeYh1pmAsa7zk3ZI49h5j0OpZ6/xxl0pxo8l6t+pX26K9LuodXNd2Z5wQRDLM4GZK5J
9cSaeEv7+K80MLtyDzvqVvV73xjSG1iAphxbD7vYN3aOTlDUGw+WLt1XG9/zHuII76aZGrGTFDCX
rimTUzYJHBo7B7iDwAIx/hEOKm2/6WEJcUJ21DoKz8ePsev0PWV+8pKPhH2TnoGdSw18hBmAkIL2
v8JCJa1J8iK0rdTcMqNybsFQ6NqgliWCeJUaP6fJF78MQ9W3sIFB9heY+Aj+iz12AcUQpZBSfqgO
JLvY5jR0zcz+KWTLb7mkZC+LFmTvxi7usdDrB88v1a6paQsNWVLfSd9znwswxJ6mfIrLjwH0tAwn
tgnMhlo49CuJeObPqwlTWynmWIKcUqq7m87n2S0c79cI8wtptXkJwTaszso8NBKm3A4H9y3Ofo7Y
dFg9AiXAlNlongtYKwmnhZzWHGev0RbtY7XSJ4Dd4BZ7J5CpGfhaYe9fE+iFlMy8rFDqDkhNAegl
MOA7vp+e62N3P+I8mUVIxYZDqEO6VTfOFhP1KO/Jvtr1e2fjbK4nhZaebpaBsuE9jmZoS5789GNg
H53kgcdXctYL2a15BWGYiqpr416eKl/irAh2nJmBtznFTxIibOe8V7n+EOec3KUxnOWvbYpKsi0L
crIzspkS58FetTteGJ85/84eCiQBK789GVqelHxKIETr1qSqCwM0Z98l5771zgCCMfG9e5EUhxzJ
imEq77HRfSha9/n68PxrgbwwPnMtQlxOnaottziVSWHtc7dgP6t6sAJk3djWnUb3G5qWYc6VSFST
1dC6xh6Sc/TJF0bjvhRE+B8Jr2F/XQwVIrKaMp+FFEtWFQ7KI2sOGQvDYc1S/lUu0WKTQBuV2jht
Jj87nC/dqosmpPEsY03KvfBG5xAL0nulIbzBO7qGvscGJAu06B6EI1Y6NBYm41yRAfkVeKq1155y
cP9CWBAiL2Dm++uvciHyzRUZiNbaS9TUnpJRqaCSOErmzQ0l4tnM/KNAqjLwkehKkjWdzMJozRFT
2Bj3gvcaT4PeusFieJYf3UjC64+zdPXzn39K5iuqJfRWTX+MXX8j40Ru4hLQGV2sJdgXqkhzdUbm
VQDCdOCN8rqlpwqrIjJFVYZmQaeq/7qwXt197UlmcXQy3MRweSpO1WRX2KYYz9xgx1oW269df5a5
z5sUG48CoaKZpl2tIEMmr7m7hnVemrOzANpRh1glCKmnxrCRZnKH97bPVwhHS+949lW7jXartMcK
A2DMsxsnaBVLt6g2rBR1F96wdf5SPk2hRvmw3CS+CRsH1YcejKiQ3vYfWvhDDbRdkwcu3eVcJP90
F+61JT7qsT6hXnMawUJrlfeb2tOHWdpPX3rDc/BNHLcyLn0XLcXeb8ODISqa33znS1J2Bn72fx8g
Z60gpQsdyYTteondftBV07fajVdew0W1AK5/HrhPA2RIoZgHR7kTj++E5W+HbkILyYvvqwjEhH3V
r9xnYY1gs4ghywEySiw8J138iBN2qPJbJbFVUo9TsyaipeepeWG9nNNwFMyLB8/MvWPsiJeBszjA
92ffmjJhf3yD5K+wHmruzRjnXdX7ctNnBvYzvvTDsaDTkeiObKVV9w/EzV0TZTBkco2COI+WpXGW
Qubh1WDki5XKucuI64FnXcFW5Gg37Yuvp40BeBcsrW466KOvz82F6T8H7KiM8VgSRB8ofTcVWptz
q3/ObOMHNeTH124xC0F5ZgF83KLFWfZN6PEGYsaW3kvX3Rc6zVfWm8vqWEzTWTCKp5wrMoFfz8f+
NXEdFHfc9kPV/GcOmYHMuhczr+7NLtmlhFgrEXDh25g7j3h2YZmxdNwj5KsfcKO/q1AhK4XIoo6V
N6h8/izFWrvEQiSfQ3sk8RLA8eBQUTXVN+KeK73dF6v7c1hPbhLaolerx7WR3bFU8oamZpB7kO+/
PgeWBmoWRGBSQbLJa+hRkltZPqSOCT7npgNcuBBWNIhpZRosDdIsiGRaxJ20/iWT7Furgnd8bPy+
/ggL8WkO3skzgTy0gAJNZ5IeBmVUB1In8avTcrDV3UqDfSXo8/WbLewG/w+oQwudxUkNTho6yZ9B
2KuM0BSlM4TcNtHLSTz1jEI3vMvkNAKHg4T9GpHgMnOL+XPcTufasNhGzvGInPyj5m72VvaZu+Fp
XoWGWYqIulLVwWAKjnZvFFerQRXbPoN4DEbVfMPQgrrrsBfwArA52MnSRY1GxwRp+VTLDjhM3zuR
TNYffWJYQJ6hEe76qC0EszkYxCI9IID5CJEKNUOr+N2iy50Y961amQILs2vOBmFxClJbikKkXcbD
kQ7Q36Pv/EsWB8z/F9k+LbQUkNLSnHwYAlNr26LcGNPX3HpiOLhDWInt+Zpgd2HfNieDFG3Wmgxt
I0c0DqHKXtugovrKOfSAj+2/9CbmMKVax01lVYjGI38toRShnh15vEcGdS2iLLzrfyv8p9Ey467C
udc580cksoseDxgUHVgFsGPwvrgAz+FJ9hQXBvzdyZFbsYn2yQz5PTvuttruUWJD59VK79DCw8xJ
SolgJXyhR3LMzSSy2/TgZxzOEAP4mezh+htZ0o/NKUoVTvNdO/TmsSqHp66uXij4csoxgYmY3OyJ
8QEJ2lp022IY+q3PAQdj2vWieuDNynK5MPHmoCUj75Ddhw/S0Rrj3y5UXraQwDVgT3X9GRdC9By0
NCJ7WhtJghYv+PxUzYuDqzMfMRN1iGxYA7suPcU5OnyaeQWS3tjFgwdDRRb49p6mYNmtef0sXXx2
2tTazUUPgeyR52Ud+bzsNrZo8o1reGtxZuEW5LxGf/r9daJahk3vdCzEe6yBVTSgIUrqlRj872Ve
2GLP0T0xHQvIsEygWnhSOucCUfXKqac/Smb7JGorT/6sR39SgewnC2oXlhlmoFHQalBSs937Onfp
n5ya1gbKMvPV69shC7gm8QrTYen5zx/hp+dvGmZPQpTWMUFpEmWv4hVllN00qc31Wbh0/fOff7p+
hd76fJSVOuYWe6XdyNF/Xd0y1/x+/foLwYLM5h+W2N4gZMjQtHpfZXSnsDBga73x4mTlCRZ2a3Oo
D+rB6JPkDj9VFM25Um2RBImDaYAsQqPfW1nZpvKZXrnbZag38wn974Dpro9jgZbP4zhmh3F0N5UE
cM/+wCIVFuqmYuV94SGuD26Ya0ibUHef6Pd0ghvK8JSNMpDsh0HoSpBaGt7ZcQWKDY9COjwdM0B6
tinh3V6aDtsk52I6eBxrnr5L02R2YNGUZEaqTH3MOr5r8P3R3gw8w1jZCV+Ohd6cVQMj+2YC2o0d
7eHZcP44thcK9SPXJloG19Cnlx/BmyNrYFsjRTGi5jhmHaBEdZ5UWzpQawyNqfZWpsflTRfa0v47
O1pt6txN4Ow1gSKz6UhZPlRMspW3vXT18/B9+lgBGZMeSrIdDqdjtk8liSOngBrn+qd6eYDcOYPU
iPsClo7ucNLObxPE+RjmHdhdR1+7+vmun347OshTzaidn/o+nUDeQtF+59l9eTvCRWwl5335IAKV
yH/v0eTMKux2RHYyqbNtYrpT1JkDe08Yr+86lP+OMunGFF0RZYd5FhtP159t4TzvzmOQ7tCxphzg
KrNc8wT9BwOK/1XcxYHmnOx1VesPi7H8Le2pEbG0hdqKwvdh5fO5HALd+QHMRr2id1QWH0ud7YYU
5sqkaXEikje6gpyzAh0M0vH8feVpz8v7/y+a7vzMVWfWOaC2w6nJYxW4Eitex/xXRopnRxAFnbT7
bnL2PfHdfaLpLS+htuFQJZJ6zTl3aa7O4l4s0NwCuxT/iBauqPOMYIRSpjHblcl6OazC7O+/E6lg
0o9bdAycrJx+j0038idyMC2yo/madcnCtzzfrbtqyBNG8S2zju7LprklNjD719/Qws+f79BLnnc9
rYvuVOd+2DbfJ+3vJvPehlz3+g2WJvx8f97SySc2DPNOsKmKN4Lr977vQG2CRYHpHsxeb+J8jIzS
PJZGtVLHXXqq859/iiB2inNTbWXdqe2hiYVkP362E0gXRmW8m9AlroTwhak135dzVOaSKUm6k9u8
pLEO2h7iy7pamVlLr/38558eAkQdA6RnXF16byqpYLbz9/orWbrw+WP9dGED8o8C3PfulKv4Q5v8
3gLn8PqllwZ+tuUxJsW9mDbDKffJWz2Jp06XKmgqv4zE2L9dv8nlLQB8m/77+x2WZg1lAilR6Iol
JtLQQuA+1WFi/UnHlbT90rudfdeq8n2B/sQeytcGLDIzyoFHHRK+8t0tdLC5882hb0O6SaGxOijQ
bPcoODnQbhUleyJmWtxpiRWCxRDRS1npg1FL9F1RZ9jWhZy+Nw0hzYZ4/fCKOai/xdBKrky6hfVh
Do8cK5hrGokYjg6FFYpbuKcq03egD75OBvuWaSiR4Ua21vL+L29yYX2YAw5z2cdG7kPB27kQ9juO
tJ/YJCikwTpUissNb6CltCYDPIjKLv4Cm4lMhbPvlX6whifZ+ubeMR3nG2MxeXEtpoOxIOW3DqDw
O16KeAMCzlo35uU9g+PPpgR4ajCLwb756HV6RFdflj50tUaLgqbqBou63FWOaP6yzmpeYtfyVzZb
/zrh/n+QnDnKzSA8kbSxmiN1WLWv5OjtJRo2zs6GTZ9vlTVStjl/eaHQ8fDLHLi3SdJ4vOkcUf8g
0gDlJKkLI6jA4vzt2R55lB6rwolCVjhOFnu0SqjFvNyof9lCTWg/cgUBhq9jMSys2qkn2zrhSD3W
2C9k3plq3xSiwdnPOkuSzWqfm9RAA4eZtfuxJfyPZfECFWwre6tTno1BXxUUQj2IASPX1v5eEafd
8bixdAC0hI8axqh+uT5aAMEvQfIr9WCI4tR2vrN8E7btgrfjtzKxdFQ5HQSvnqifR2FOD8i+llDj
CUg/4VcQ5u6Yh0wglVlBpfKepNkY2WYMlR1kQwoC4lZ8cwRNI6s1ocJ2TXKyTGeND3E5+sH78r+B
aXBSCrdk0h9dmN9kEAUjtsLaELuN/kufpzM/magidZlZMOiqWu/k8fYuHv0yrAd/y0l6kPn03Fnp
Siy/HAoADPzv08jYL1M91e1xwHZmI7zxLe7VU+d3T2oENNVA3ZpryPGvB/V/O9ALs3wO2jQHP62R
iU5OcWwPYNXCczXdjHam/npSl2MYO131t1Ne4gZJZubvja7chzGpxQsEwfneSeGI0dnuGdKpgKoJ
WGU1f3jH+73nseJx5P54S62sfaeqbDfQ4lm/esfVv2rp9GvOIZdXVmdOpGCV45yFl9VRgykLD6vE
PjIAvVde/sL0mp9ZBrSX+UkRi5PJ3e1ZUR27ZZQjB6jk6/WXsPD756eDwS+AUZaJPOVj9swd49am
ay6Wl9dTZ34SSBvGkAAe5ElSHzLWtD2Vo7ohyddS2o5/vu+nTU1r2JWCZW1/zHVqvpT+ICItqHGn
ZJfsHT7SlYV74SX456H7dB+OrUA6uD0WSCezNrnqoP4xbbRFahiGpkVsfPvSq5hDVFmaOL0mtDkm
OA3ed4MBALIuxK+vXX22T5uYUxKnl/2x0LazbSoXJWSzXIsclzdozv8RMxsFnl0cSwC5RQpxFKPP
Zj5k+3oCg05RnOlLNg0rZ8yFMDUnW469zHmrEHQ7mCM2GRrgat50gYiLp9gmPyfbf9Lel1wnmDMn
XQqBUbOE2WDcWnOf+hD6+1nSRm7D+eb6q1l6nlnY7RMPoLUcjSadyniF/o7aeFBKGH85ZWgatc2c
PEwwUY63layav9dvuvDhz7mXcAABQ87w5JElBkCxvj+GbUIfvnbx2aepkrjoOrh5nrqGhWAah227
JsA0/6mOLywbc+JlIlI6ZjYufvphBG9o9AvK4LcbeSEMA4Pb2+gHD7YyuH07naLbLf65Pxy2h+1t
FN3evtw/lWESHJ6CX7vdn93Tn8OfIfjTbW4edodDsDu8HILDnxsvCDe7ItjcHY+bzebbfo9/vR+f
w/1xd3cMcZ0oOu1D/J1NeAz3p9tou32LHs9/LQyjtyjaR297NK6vhJ+FT8ubnd1cNxnZNGICZnVe
/EQzfHcf42SF/tysi1JfOt+92s7WtN7nN3RpcGdhguHVpTDucA8dGj/BY9+iSLgrjTVVw2WCDD6n
2UmuHZFUVbnjHkBI3E7cQPFdnsai3MRa7hWaX9LpATCK0HG/tTx/GmO95f1zj56M6zNzIZjPKc+s
0hYsjboGwbyw7yfXUG/CNErsCfJuz0di7q7fZ2Ec58BnoqiAotl1D1wmgXCOfv23Wot/C5/unL/M
+QRol8gwI9KGP+ToAYItNVQO13/5wgjNWabO0JJ0bGDaZ7Mnad5zT0Z+8qhzvrLtM88T98IUm6NK
0SJkZt4g7MPky7sMloM4229y3oWsREOdquHhCnlG3USA9jwkDfPQm2dGqoxXTldLwzdbzyVXNWlL
ZKJqNP/HzX2Wvl4fuYUvdQ7YUcQcrZIKzC1Fqp016npDnGn8BjlSdpM0sQU0hxq312/2L/dxYRjn
qufUQfmvz3x5tArrVyricJRkOw7VlvX0l8aRPSAA0QZ5B0s7WaJHMRu4iK7ffGmOzKIEtJkaFXC0
yE/CSd89s5IPLQr/aBrP+5es+iJsyZlDf0YHxh+dq90DkVs5/OR6CkTyfP0ZFufh7HA/dTruaxfG
k6IbayvIRrec9tDQ9sA5sM4L4l5L9K9XZlEHJM47NMl7pszCSRXyD+Ui3XRiGOFr6cZrNjoLM8ie
rZtkEEWCNqcM+QZ205rpj5SDwji06dPENXAnCTDY159+IT7NReetnhwHjAJxzHS7q210VmkXXYWm
U/+9foOlR5ktW45rAdkyddmxponYIBdQvNAKtUiVOvqpI271mA5Ts7YruDgh0Y43W1ZiGU+kJiAx
2fo1RQM7uhQDiUZFh5cr2cGlO8xmCw6OuAd0EidViUPRWS/cNuCc4TgPNeHF7guDZpF538fQ+LCz
yxMg/ClaqFFq76ttw28lylK+9+f6PS6+edzjvAv9fJyphOH4VsbgEabvVFOcSFz8NNla0fniZhaX
P8+HT5dvCyCbvIark2u4xYNDRx8EFTtmgAboLspIkX9v4gqtvsWIyH79kS6m6XDP8zv7dE+0q+py
0AM/ZcK+gQVRHhlxpLsxZPyRlvCr8ZHFAoD0SyUU3G/2mWaw5k6YAmYvJzyqz33cAtUGQD/8NU+q
pSearVGjK7VZdn52QokbXA6Di+mN6wZNt8rokCv1cvd2QAPjCYdg+ZPaqluhgV1cHPFos882cQnJ
mhiIgxIwCpC+j8nUvlx/S0sTb7ZoZOiYGXK/BSF58vfD1B1YDAq7yb5SAcIv/78QYMXW2IGK3Vbo
rBU7RcC28d6SdiU5tvTzZwEg0Y2AJSwU0tT1HmTKNkx6kWmZK7uSy6o2C+bt/53E9WQ22UB5hZGf
7gG6uuNJvzWEuIdadVtT4yXpaRNMXnmImVZhb8j3pu9WBu9itMbNZ0EBfmQNbd0cDaTNkD7kVicO
La3sbQe0F1rw8MLaCp431yfC5ZUXd5vFCKsH0i5TAKBmhcl2XjJ2OG6AMW4UJciEZuXddkXbRkQB
8wnaH4sIb8rtFA9jqHk1BQnMMtdWjsvVSvyYWfCgHhSE9dmQq7CNx6bnJzCr4rfacqywqqoR/S2A
gThIx4PMAdQESEP2yitfCJVzz9VYxXE6doY6Tf69BzhMNn1nxA9gcXMc2p9JtdZRsLB0zbOIiVF3
A9Lx+tQMgGkpsClCViDnj24QACPKx+tvdekus8hRj2h7Zx1QyUw+DuR3BeoFy5Kg/BK+Eu9pFj4c
OBywBmiI4+TwIDYwTsgksklFlfH3+hMsxL651De14z5L0h44x0Td+y5cbPq1uvHSq54Fj64djcrt
3REtilS/O0PNH+GZSCLDa7w3bbTVB62McwlOw1Ts+tMsvI+5hqA1Mni0ZNQ7NkSGmfrut39Fq8Dw
WbMBWogZcyGBGXPPgr8JKO4jEEMWHbdNazZhzPg2M9wcpI542l5/loXhmysKbCk7asF49FT6r7me
7p1GRdqaQhdWVjKZwrJdcwG8XJSwyFzZe6ZtUoDAAI8yxBQN/TSFPFNAUsVjCf5Jk+4s4hS7jBrJ
41Cl1cnRFr8BXDuHDVzW76lhFm9TQotQtSMcfsmZq1dYILE5TnXToCixKQZj2A3EKHGUSLMNwKz9
6/VxWpjBc3lCW1tTRQfMYNhwPctWvICUsibrWFj//mV0Pm2yRs6V507oGilhWxKUsAocuHkgWbXW
If8Pyv9/J1oM/SyCtKJ3XTcv1cmHH+97QSgiSGs4j3kJNI0rQAvJnMq5t1HSgTWziKNEu/d6ADDP
nTTgiJ49bHyHmztALGx0NRvILk1UbuzBziOz58k9azrxMZQx/ger8D/gOROCzsh/1I5nHbSTA8xg
n30U67oKWwoYRNnAZSyDHCeMNfFwpOb06AAlgwRF7aAMk6Pw2jbt44iehw2808XRMcAgYzmqra5q
aNj2Ot3hb/jfmAF5dUE6Z9/w1ACWyu6qDdCHbZCWBLhHGDSnAaUM/u++Vz9YrHksSvUrdszxRxWT
6beAMGIM0hgiY5ORfjNWuRMSq22mlZCx9IpnIbYqm5QqV9Yn6OQClF0DwSo0O6wFjKXZOduhoZqF
7lEkdk4WqKVgt1tc3ci0zJ+/NvlnMdZieOugiTlHM0/uKr94TavV3tqFnz5vNHG9vMmHNKEnZMy7
bcvAJSNQK6zsvpb2fnMhO3HRgcFGrz55dXFb5uTQZ90ReuBD32dQXPoqUD2OMEqRLVbAPTjOTeQZ
7CvRlfnzAlcJrXqqlURfbD0eSa3qfdflxUaK5A76A9A9tHFLDNfafek9zWX13IbgxFGjezQquw6U
A7GLLFY2IQszeO5wK0Cm7eHhrU4dEGkcSM3W+fvF5LFFyPmun0JgF1sZPApT9ygGxm9h6jSGGdGw
vy5Rcortqo6uj9DSU5xn4af7pHE/OFUMfxQX1X0c9OLXxFipnS3sCuZiVKPyBlD8WizaGmDa8Sfw
z5HfFyDD8S/++FkQwbD1INERfIbSu3W74nsWGzsIGlfS00tf4iyIdJ3TCPSIKzjXNlsZw5O14L+/
NuyzAEKgzvJF66B5Pn7oizsfEL7q7fqlL57n8YnNDncF/D3gZKn6U22RaEQntiihn2Z7hrNdxvyN
wnRV5tP1m12cPrjZeRf1afrkw2BbFei7J4dUATQUQAE1gTf9uX51GJHjOv+3TuP6s+MbgriyTQ+S
P+qnDZ6C6x2QVpWKoNUy/jStYzwTyVsnKilNkEE1JhlRiOoOxZCLH76l0xPjBz1puivt4ocufXoL
ngvb+TaFV33stf2Jo6ABJlxB3CkwRpubGw793xQ4QC+LIJGsvgN0brqpY5LsRiq8d5/09FwrzV9y
hydbx2+TLWBTAqilPAERbfDuoTYz40BaXEJjLgh+ix1DS1Mk00tsGOKcBXvXqFx+Z5BIVWHjxVYZ
DMOo/8oKINyp4eQuztGGZXkw+lE9KcDStMS2TQwvgOw13+NwWO9ylpjvTc1EyAms0OPeyPZOl8FS
WDW/zLIFRLbLwVulut1PhP7OtQXkqgnM5KDr/NBXxo/etaZHSKWnLcPEedbUeI0HaW3gD1D9rYED
DGVj1BuGhOE9qzn+u1S6PMWqhqtoj0FsE2yLVaqMDwa2bdC7QLvy5lxU8cHQ1U5MNtRNVVQSUW76
jnghWthHFNroDxht+gdF3fbWSke6J4ZTRkbVV4dGcx9tLB02YxwtsEqD/IBW3t+pDZzsZPZdkAwu
XMUTnW9a1oExTDSY9Uiul/AfpdWxkC7IerRqkZn1h1bZYamVf5+qcyXGbnsSijbzt2XGWIBaShV1
5WiF1lR8WCCBRpCTAAlZjIVFQ/tMikfHdbNPa6les8RyN2xg9sFh0Cpagsqt0Y2wkqqrtNxqggBt
WSV2Th42XPe50XHwGWV8PxQTRMINjOW1KMq7PunfOndUh4mL6rsR1ya4znn7JLtx3AnpAp2H/f30
Mx+tqQ1s4bHAs6x+g21bvomnQv/IjPEvA+b7wW6SMcKrgbUyrLDZxnGxPeWe8rCTbKbNoFDatCyw
UUERbdNQGZP7kMg+uyNiEM+ysq12azvCx0ikYKdZLbC2cR6XJ2HYw3sJTOO2zlzsB2voEuqseSsm
F1bWoo4frNGk1U6zdLxXhlBRIs4DPnWYJUPRgotn8q2RdE7okbgNYdnhfRs4SgBDjBM8GH6qye9G
nXUPqVcW72PijYfcHkFnbnrgQF2I+vaihuSQZe2HY8t3lKOrMCtroHU72GnHY9ZseG6Zu8JLRy80
Ynjcg+4GGrLoLQiD/cw3XzrMnwo44sl9QhtEDcLpSIsxMjU6oaTdbM/qvqjHBwr8wbPoTWMH1WiG
DUNdFo9eUrtbUtQCqwt/KcEmG4MuS0SOdi4sbpiyWWg5SREmaeM+5PX4qqmjHTAy2+Rel8KO0AmB
k7ChHQL0Pwin9o3lyzRqW6uEVjBHB3N4PV4uRcvZqQZi+8aqkSuEtVNPUcJpYZlCvyEJs6aDWrrB
bMEdLZdKsBBNbB77j7xKd5VHaaAqurJfW7r+bMVVYKT3FjcgbEtq8Jzs0b+ntBvuM9ucvrKoY0WZ
rbzlBCltosfslObC/dXFiQZ3uFNf7BOdC4Y4MT05cbM+AahAgW+yrG3HXY6cBfvqLWZrbg8dMHNG
1z722g2k2wTN8NMx1uqtC6/Am624vl17U1Ha1rFA7iuN33kKrL/1+qUJOlcCaSGLM0c0Plpu6zzg
mC/RkGOkcQh9pv33+j3OP/TClmHuhMuqBPktguQBjBjGk5M1sMdU+QSjAocGbWnBaaCvyUon3MLN
/k/BkNkolNouHsim4khr8Rwjux723Ik3CRlfam/tvVzMS2HennfZn3ZaOq160OYaZFYNx4zABXnL
DOUHlsOPNHdPtE32OVgqXxrDud5xaHRPqA0oXJKPEAD/cPIkqvznQbYIq2sVyKWZNjt6+H5HLAyU
AW/RBhDTaUI+vv0l7OnlSw8xVzNhHwJ/gRY5HjBp3a1DvGIb8yR7rotSH0sx5nsP2df99ZstaCR8
bxYaWzSOFGVr85PtevHO6ynF/scjgeFV+EK5yUHFL2Bd4esmvZlYO+ww7/1oaJpxZS++MEPmeic1
+dpq/P5sT/jhd8+geD9ShyJNhXW9SB6r1gquP+vSjWYhlIKaWDYTVl8ae3VQ9hWSly35UKOIOp3s
nMz+Bn5rvHK3hWkylzfVmPjxxBgWNYMAnW5jXTb8JAlIasrN9Qe6eNCD4dP5QT99W8j0uZXvgRho
uGbUt8XBm/jKS7l4CMalZ+GUlVOWxjXGKskgbTforWWom9itXjNzTRB7eYC8eS6TerFXkQRwWWbL
k5n4R7/styTNttcHZ+ny9L+DUyqfiMltyUmSH2Z7ysiPaVgROiyQxbx5s9Uoc/RfWPjZ/dHaiRsI
vxBh7Bt3D+nkptrT+/wQ31s8aO7q7XRb3vcrBdbLYdv7V6D79ML9CqZJgONXJ+Ct8inihldEPRF6
k3rV9GCeW15o7o1rhb/L88ubp/S83PHA5EcCf2zlx5hWH8Y5P3v99Sw8yjyf51QuAN+2S49qyMRT
ITmaaqjVhf2QjLcSDchRmnRrzsMLc2GeT0PzUe+nXkJO5pTrH4pAAxaUDRBHaIpIXr/2QLOFThHp
VGiqoEcD1dldiY1B5DMoNy3Q3A+Ok/IXI3b8h6/d7PygnyYCU72dTx7RJzf7ZrodGv1+Mf1Do5jY
pNnKG7ocArw5eqJpPHw9WcWOjmZlkDrt2azAkzDu8X8oH1141x9l6Tazzb9VqnzoNFA1ooYFERvg
LeMNR5GS37XzP87OazlWXI3CT0SVyHALdHbb7WzvG8o7kSQUECI8/Vk9V3MYt7vKd1MzNeAGSfxp
fcu5sm8+ry1FS10hCCW9bRSMrakTJJzrxEzDNnZ/8BCWmFUCdQTEWMOVm11abItkIGzrHoJyC0Mc
oNSjceG9+LN4giHFtQHdSzdYfMf8OajASKgB0VftBqPjwNO2zi+pr2EAPr9+uKzElR5VdUGDeO9F
UMmVqq8fQhG15wrHcGX9fn6yhMv6G4R3NURhNtmbHoWZSKifUIxfaRVc+vMXny6Th7ntR7EDCx3S
7CYBc4hcaXhjtLy7covPI4lwGdTKgtIC+STZiz5+h5PhhvMeJSOJR8bQ96CoS+R6uoZt/PyoDP8T
1TKpfGEI2evOe8Bc8O+pCn/WA1nPXXzvVPrKV+3Sbc7v6l9nCmbSoq7xVHfA5BBqeNam48GL1P22
ESTVBb928l8IOcOlikfkpkJ0MQX7EVVPbW28kCcQV6ZGwa0g9JK4A3auDE8UNi+6a67kBp93kNww
XgQEaF1WPrqRzh6v5k66g/2cm8BkI9gsKNlVwVMBIFHidL74WYC2UCYuctQusIExhAnM14fdpXW/
OBtaTEgq13HlwXQy802PSuuVjO7Sql8cCpEaWe8M4PNiHO5vEJg7YORg63RlbXx+SIfL8sDkN1Yh
4VKwLzpWrefBPJWmi5IiVH/5bP36+uFc+AlLHVGjR8+T/gQ6ryce+mB4H5jYWuVw//XlL/2GxblQ
99xrqqjK9305YGYZHEUQA+OBIhO4cqpd+gHnO/9rB3lRFPdTb2vQvM2YBlbV7vgUmiyXvX/l5Ll0
i/O//9ctcGFLuTOM4quy7m8hfASH0WUMIyXqGtTr0i0W54Aj8e0ybu/tW/3mBu1aByTrnfjKDrh0
9cXnPgrAn1O5FAcULzPtDFtvQuujuDYGc+nyi00+BP0kLei29u5IV0Xh/qIR/QEd0LVS5YWTf5ms
SnQ6vKGChSitw3uRtzs7hPInt4qD63m/Wsy54Dy58q4vHMhLIc5cTMaN1UgwblcpdA8MHM7sk67D
50nMf4vommf4hUNpmalCRxfB8yfgB29wn7wQHFDqXDk3LryOZYYqLI4sT7n80M9w5QlztsPYPiyQ
lH8NA3rpj1/salJQFQ0j1PGyVhtQvHaNU2y/PjAu/fGL7dypqRq9GYe19ju4JWwnmAg2+lpydWEl
LTU+RT+KFtbFuHrXo95P0VKr+X153mwUoWKLZZYMGAX+3m9ZbGpCRwhAR0UOBWU70IUzrskeWNLv
7eqlrqcZ2TAUFMm2wqPS5aGGYVnefG8fhIs9zTte0CYEH3cA8MIufkRGbsrosYQJgPb4+usHdGGz
LXU0YSgcZ9C+C49n79RX4nboGtiqhkGfCYKjhNrkSl51KRAJF59qNdDInqnM9zFUSHa7Clz9lE8N
zBHfWB7urCLexDQ/Mrc6eRJmgPU3qU9Lo2xTI+UNCHZjQMJ0ACQO/c3U8CL7+hFe+MAubbJZObQ9
RozcfVnl5HYuYpnZYIBuPWONa+OpfPP1fS7sy6U5dgMEjIJxWbxHufkpIPmzV8O/t/Cu6cYuHCnB
Yt/rAQiQrkd1Z3bRTa9/5PH3IpCl6fXs9qoKa0vBTkm+swFGuBGNjw4zJnNGKa5EgpfW19LzWsZV
EDKBOMoOmyxkjrUyg7LSKfbaczM9oiCald5dx+p85bA8SByI/VZq9pDga1dea7pdeIxLkxNQKSCh
ork6MGlAqaugxcyvbNYLZ+dS2Gc782D1I87OKopOyErfqwAcfhTJ3yYrzkYf/mc4K64kDheW21Jx
NlNltYRRd4+S4hZDyjy1dH5EHPz09XK+cPIEi4iIYfLVjTxYodNa8YxWY/EU5bBSRkJf7YAe6lai
8ccre+fSHl2cpY1dOhXwMPY+KOAFa0+++dW3BDIDxbs14A3tlftceENLw6US5IfCAbfvUBEnU5ph
2gKug0YkVA5oyhO48V6TNl14P/+xX+qRUNZQJBy4+bCDeGMhtOdXvd0vPLCl6RIc3YuBSlx9IhhL
gltiHPYQSj2iCXjl2Lzw9y+dhhBNUtcjJXypeDwd+rBlRyPL+RGQjmvKmQtLbCllHMvOzaHzs/d6
KAgMhscurRv/EcC/G8Yasaok/fmtxewvFvNEqbSCkTp7k9/FwwxbybsQ4H8Db82evn19j0sPbLGG
q75qiGaohwzU/lGF3W1phoPN+2sS00uvfJGkY/x4gvSOw0iccWBAYCZrXoYOxqvXdCCXfsAiALBH
v1NDk0NHo/RN17qvFTDK8POk5sr5eOHoXbrpoIUW5DVT895BKdWrm60/DquvH/6Fh+OdN/y/ElCs
yR615whgwsYHEQce0d0Jp9fasq7VSC4s1qXpYBlpwpWv4ZKJ0aVBD/ced45OoXbFUL73TF2rQ126
z/kX/uuXlLFTwNMBnlh5CLtz+9UGrMuxYGRe/pwhr//6cV16E+cl8K+b+M3M4PeEtZoL/ctW+Z0w
4ZXv0ueyLGDFzvf817VDF7r1oXVQF4RvKQvHHYLwDa19yMJgEYkNkZbCPowVJqC8BpbpX/+iS+U7
b7HFcwqzHAKf4H3Z1aemzrdWL7PAg1MW+N6MJ4MQ24k6ayIxieaL7de3vfQgF5seCE5H6tLFppfl
7aynhwLi1a8vfQm49x9pdIGByWiG1CsitoR4hUOS3dGxXjktq499MdY0wQhmLRKwsqlKfRAyAKDU
9ioPOb5tXNVWk811E74IT6sow8wGZoeVgb9wArhtfa+1EiaLYoKih+jn5jwFNl1J7S7syP+olQnP
Ic7Dk8HQHzLrWweGr6N3D2zH14/nHznUfydTwqVe2Yw8b+AuOO6tvlWYlKPYllHrnFRXFls0a/qM
tHn/EqMsVSeertq0Zc64tqGW3+Uo9N8z7emVSyFHGUL4ryuLsHUYwrF+0I6za3Ovu/Kn/qPX++RP
XXYsnQaDqm6fw+Foa9ZTmm/IqkzZyt2OIhuOaMlkc3oz3IhbfUu37T08N+6K9TX5z6UNuexpmqLU
3I3Pd4fFLdyOm6QZVrBa4usgwiRkEv7++o1c+H4s25nwvADhO8B9vPhW9oD8rdog+96lF4diSycx
mt6C8RBs3rlnYZzWSsk3v9xLa0iLuVZY8pCAeNDdjzkmTA0t1qRn3xndd8MlHKDFDGs7DohzCG/H
g9UUw25u+mDLAXI6wbi2vFLovXAYLVUOVDktj2q8AAD/X1hB0sgUV4odl3bz4gU4MWwyTANrSFPF
IJ7CmjNs6qSY4v3sXKt1XFg/S3F+0/AibuPa3qtar1soglKio+euu+aedOHxLI3X4rqN7GgW3t54
wSN3qw14fN8agwyX4vs4HnG2dGiusnKUP3RknNueaxwq31r+S4e0qhutYp5GhsisfgSC4wZK40fl
198rACwF+MVMuIPvM9RzxY8RKbk3nQCuSNHovvIpO0dhn5x/S2O0qG0L45kCE9D+766lENkVSdP/
DKIby9hblEbXXz8nxz/Hqp/caanFBx0DNnr9BBAz87buHKOCedM7bO1jUFG2FSzHV3Z508p3t1rl
9JeAQSuoTKvo7NICjhXPt14VJi174n2Wx9PGjZ6amm7Y+Aq422rE/KGRr7Up93HZbV0P+kD/ZjCP
uQcjPlQ1og601Y9S7kUQJKgsQaqQ+SyxS73G7z/lcsRHSKDFI5PcbpPJPcz2rfG2lUz6s2uxWyRG
Kpi3RxAVvnJC0hz/mL8EHabVMy7/1uRWEBuXvtdIVhkG5L313O4B69sOcGjxtzk6lJF5Goq/Pp/v
Q3tO/aJIm2I7F8GZD5s08U2uwWEe/opobY/Dugaohni/ufcXKI4dRsBXhNIsniJoMpJSPjM2vGAU
PxnCbBwh1siasxf4lHgxONF5CkYMBksGuh+nc3n4hczbpnpquEyH4l2+lBYikKSA57pIuNslllJZ
EFjpSDvo5R3YF/ZbK4ft78SywGxYtPWgqJxhJl/Pq548gj+TTjmUnOy3dDMxkUTma5s9FipKYVBP
2LF1Hh37yUeIXFsFvF421aDWWh5zLg4qhNxv/HBqe90UMrHEvYhQKsdAPKtDvLV1GWxRry2GxHU2
iozQJB+qYMcB88PdEEJUPEOgmlENFQBPbHFE1OpgtIEXp8nYCRR/8DyQK4XuQU9ZCqFHWQ7gySa9
/bPzjyoIMK8PhiLIJkPlZz1r07Ija+QMiV0/C/EklEmZP2QCtgz23KayqlDehQL13WPrqrVWHnx+
FaIoeSMB3WHDTT7+sDisctsH6aw4bK69eT1OeD/0eSgPof+IvZxU4B8wgs9wMrRIHdYqxK8ff0TD
yUdJCpaBaTSgq+wOqCQOSQflKp+PGpoIehS/PbqhTVK+uX3Sxn+F9ceu/qAbPfiHXJqsBkHj6+16
IdVZjvJIXlfgDDF9IGr+iWmMpx5qjdSzqw8zqfvKtj6+vs/nB7+7pFbIzp0dXeZs75SueyxsFW8x
yNNc+RWfT/G4SwxFBYZfV1kQyZgQeLrEoTU7WjN4dApq9IxFpkw4hDY/dN/CCs4Xw5Um1udPDyYb
/59nadUTr6ZdsA89NFAAKOuzBu5w7+gqjtta9eMuFAO58iMv3ez8aP+V1NlmGADftYP9EMQ7QcNN
HGT2UK1Cl+6wh773nhYpHJgdMkewPh1cBFFHNgYUOYzf7r6++uchjLvEUKB7LLzQkuQwcrKqxE9i
Hmdsm7i55lp46RktCjQOD8YOSmYEAeBcs8ZKdTxjno/uJfeT9ppP24W7LNX8DZ8ISpiY/4D0Ykx8
N34vYw5f9XxjMHpFx2uDwpfus3gZvipz3WsO3zlNwXwy+z4KDvEQrbux2E1mfv76rVzYm/90C/61
sMpKATIOKNO+R00+KexmgxXw8L1rL14I3uxghkCgY2JwVBJRzIkPJf6VmO+8z/4barjLqVdWlVHO
GyS4FZ2PhMOohEx3uXXNt+fCg1nmjIFlRxxZQnWwrWI96+igHOtKnnDhL18mhISg/605NEBKt89C
DSmAhMc8Elcy/wsJp7tMBBs/YE1Y+gMQVK4CS8Zs4tb9O4dgBDl2ewvLZoaIICaJL6O1VVpX7nth
xS4l5H1MYcAAf4U9PhyB5yclfOu9Nw72kqTz5usldQHwDx/l/z8IJ0EA0gfDGJ5DoQpWCDJm1N3j
JhX5PNx1+UT/+mXXbsIWzZG6J2aLyMa/oUM/PqFTDxlm3M77wIG3ZggKFBg4xt82oyk+BpCxVnNr
2buaEOe+g8hhLbWwthEdO52cMU4gGxr3vgj9MtWYqN40M7XXNkwDUOgKrJV27SBzqA3WusoRG0Sy
3oqwWmm//TWV8bj2aYS4BSCmKoniQOXQmcb1ZhhH9gZ6IQEbRZtUampzTA2O+QHE1eKVRF28pTLG
LH9P5zWMV/MsDMmEcIUHmxjeww+tdsNXhwRVWrkKXmjD4KaVruXGJlENuIYd4ZsRmWyCcFYAWWxb
K1cP+mgRgYVHcm915e18viXJYsND44iMVIzjXo7FcxeWB/gkPo6S345ee//1LS7tnUWR3O8mpsF0
Kw+5gWkwMgC7o6nVX2tWX9g7WAb/v76gBHQLWoT9QZRDViE4uoFZopfGTbwOO3sHv+XboOr/Qu+A
NjatnCtP7tLeWXzfuUXg+prjSMhb5wBRpZtiPfgJON08CdDyX7NSx1ey2Uv3WnxZKkDfXTk6/SEf
vJ9scjdMlDyJbIxRcNr66dTmVz75/0ytfHJGLyesIYajMUZRy4MaC/pY+a1gaVg75YY00t2yYu7X
gHXK9VxX/p+IjPka4oxiEzcQainbt56gW1bbggl7S1Qn7xwpzXNso71b9yBmpW4e9afYlL2dxHlR
AjRaeqZa29yJVtPUhEkQwZJ4Cpo+q11TZ0PRNCfg4OZVqDxv6wPjNyeWa5wNnaLmpqpMs46BCNx7
4+AmFXxn1l4wiwMsdMiRBQra1liiehcFKCH1XhaFVgb4N7utLbs4zH5YbaN5bLK+mlHltuthO52H
2Hqm6xXAYU1Cm27EgA1UzkhivTUU2nLtVOa9pnO19dycv+U15ZvBLXmKIXtvh+mcNmNDyzLA7fk+
xomWEXybYKZsokSPfXFXYthp5cmog08rElhrzMW6j6trbJvPP4TOcigbyBZIuxxaHSo7vlMhORFt
rqz6S5c+r9B/BR96bPK2aPRwoIVJXPIMz6BvXnlRLyNCwVEiZ9Wh1+VpKJH2tca7Zp586c8+n03/
+rPjvLZH0Z3rNYBpiDbrzbUHcr7Cf/eLswTKaFICnRQ6mJQK5H1TVdtGu4CW598KPJzliDWF1n9W
EofnQLyPISyyATLChOiu/NbR4iyHqbVVOkFrxebA8+J+hFMeryeILCl7blnFN8A7f68k58SLTw2Z
tNN1NQxcRtO+ytnacsvZytL5VirkLHXVjkU6UhhVHggNunWn4FAfWzK40qP7PBVylnPTAQRuYcP9
8uD04Er0P2h7W+PEE+IaLf7COlrOTOPgCpyyxPLn/C/j8D3C/MMUX9lb4ecYStdZqqrLhmtfdl6+
D+wJ5ICAKOtkujjf6qBtTxiR44j5w7JZj5Er/1JM5ZBdZ8Xj71kIaKxCLx4l4Ji9+OMO0/gG3JTu
tuMMD6QEtcPqbeqj4QfoF8gV26hpwJFDp6SW6JJZojdJ4fvcJEYR7wQD1XA9ccfZhlIKFPCUc1PM
ejy1NQ9OOrKrA8WifBZuM6478EVOIRAk62ECmkN6xHoLfcI/GqMoeC8kPjdopuLU5qJeGZBWX6CC
BTV2bJHpJ8Dqd7dQp1WZN4VsU9lqWsVlaa2hlm5wOlb1O/WdYDX2LF/nAg2yhFpBu6mcGeSuqZnu
ItqMm9ia6J8hj6w7aezpBIu9ek/7SgGLSuNktnLr0E6edw+zUNdOeG3YnsM3AzmIHG6BAQbcrUQT
f20POVsHk27uLMz4r4bCYzfB1PP3UVtiA4/U8q8zdc6NS9VLrX2z6cpp5zTd0UzQP1tQimQ1SA4Z
1FzlWkaoUtqxzbKZR7dF2N0EuUDlisxvzugHGZX6kYseagzJq+1AgNQwoMbtbafh62nSNKUBmdd+
wW+AXmOJKtjWLufd5Mst9fsd8wGl6ef5Nx/8I2r0z52i1doNfBjGlRh0ZTkY2ujOWIjKnUfmap1Y
BkU91XjlhpXxicUcpm9h/BZ47Bex/XbddsKD6sxBm2Kq7i0aAn3Ssimti/YFHQzI/SF7IE0InkUb
TxmwGhXST7iQcAVkKEdEl2IcDlgZsZkd9UcX/ntQyFNYCLAemd4RO/YTq6h2juM5GSzO+tQx1oeO
OYrng5yznA/Ys3PgprNNEUagm55Vpbzz2exlhSXInW/yPvEm6C955a+nkd9NQ6tucOiCM988yL49
tRL9z56O+M+18+EacYPi4pPXefyhJv6Hsh2Z2JLK1PgtCtQERulT64Z/iaJ3bgCPPdeBsLMiCqbu
lrDwjCuoc0NwccDpSPOp7ZPABDLjff8oZ41a2NTuXIIDc6AmRIAZ/x2ncxGz4A8h+DloOow4iPRN
4BcfsU8fRtB4Ok8/Qyj50vT+bx3DQRD2QTd2G/4eSVEnPlFxWlYaV4ME/kz32QR9BIPUKK9TDN3d
5LwsAPxFVUZVvkl4YP9qpvOULkYrfEZqpFXytmynne81DxY8eAGvfzVM1Kndq3Uh4yOj8wnM9feW
zcfOs0bQQMy+dfGSI6+5cUv0wqKGQB3u4UA1IdBcCGQVLGG9W1mUPyPffxgD50kU3q7zQYuZe562
xD0GBkqJurHRcRzjXT+FidL8zmnlg6PnY0Drvcgj/MJ+2lZzBBO38UlK96DbeJVrdYzq6dmpEVcQ
4XQJ84q9F7T3RTdCn4JMDfVtOje/Nb4lqd/xtSMk5EMdeWKa/O1q+02NHcPjaNzUxTg8BuGaowq5
2pIQ/ZDQH/KkwJxIIsE3TiHBvyNFnOZVPd+oPO4Bapow09G7mRcGjywKs5ZBnD9gPeFMs1dUF/Oq
Juw3K9mNg9FbLFW0PAYWppjpfC1YDuxUvI7PhXlui02uCmhtnVM0qTfeQ4MVRVWQdcLNQg+k7vEc
Unv8N/w+PlQ5bhrlg9EIW17qj8CJzfDjBTp+0gHGiKeVXyPB1mD/JAQWJaiXeSfPJzlYN+K+Lcog
a5HeIBWYtsLnv6RLf84aue8g+jKF2uwjd+3n2kWPolI2ZlTt8aO2c4l9CUszFDQKDArMbQIKD9LZ
M3PWLncCJ4VX1j5sIGd7S4HiTnKeHysRb10zzzt0gKdj2KL9RR19ysV0Z7ngAw4keBEWFhBr4+Ek
Jz+ZnOlkkfgIax889WkFx+FH7To/Gmm5jx0mMT9YCz5SiIlJsKtq8JAG4IBN+Wtsxoc8cDY1xH4C
OemuV/lbjwWSAA1yHHFA4ksy/rUIPQaF8zzYgL76Tr6ZYiT8Q2itVOAfRB48eGxka9sUwFUG/Lma
mJ00ciaJlhQo1cF+t5V17CsbTrQjnOV8ex1wFd84XjOvbPCXEl2EKzEjOx56dSftGbAxVuyKLs6q
gsNOTGIhNgKdLsifPpo53kez9d4r+8Z40e/ZLk7j7O1w4PxspMAawxxg1KuXuA/fCfTtKy/vN6VX
P8eQzcEK2dl40ciSjvR30B+TtKn9nStQSvTVtNX4OietVGYTUoxgumdICp3cW1CNDnMMmmcp5w8A
yB8lietMTu5Oqe4UcwmLkap7w9gK1N9OXMDkJHhr2LxDSAG3TUNuSIxDLyA9yXzVDGtd0z9uV8MB
Rww6LSGPTPo+/mMrlyYN/NmCEB3naL6JrPw3YCMIIEiH2L2OHo1f3kPse698/G1Fjgk/gZFbAV+O
tK6oe4CBY5zOo9bZTPO7AqslqSEiQpOo/OkbD+2yDl/4KbKGFA/fSzib74GKAj6ub9+cyqufrMnD
PBCoUoJ5b9D9ri3H7DjW1ehU4P1OMkg6G+y1UKDMY0hTp5XTRmhb5a9a4eOqIpTsBph1OvDqLAZ+
pDW+aIo/lIKuYAe4pQYdLRgGb+vSD7cN08gD/eAjrPynUA8bxmor6TDyl+rJdVJVFXkSCXtls/yB
xegqYAOnHqnspNDw9A6ozDoFlJBQBF4AAKyhetvzMx2sT2rw1NIuFvMaiwcznFMBv1MPgnZMJJsY
HdOQ308ILoT0fgdmfKCl5SRmsHTaCMhhS6me5ro8RAqbD4UHN6HGQ5EFH5JyhjJaR2wjfRuC7Nl9
EaX9E0Dxg+j4Y2uwfNrSRRcUsOAmQF0O/sujW6YqRtGrGn03LVDZGtBGTQBCOhDSlAnNYXTbwYKk
6NF64j3g3Uog1Gl6tjKCj8fJCugt+ql2UuU6WnW+D1pCX922ufzlTHGFJih6d2HMxB/Ptwc/k0Oh
aqxxUT3mtVqHQ4AalO6Sdqhu/TBcl6x/dcvgTVLM2VfzfDR6eBW98wjzRHR6rfzB9uBRbrzhGcrA
99qtYNhIaMaDAZNQUYcXVTO0wx0FIxoZf8xjd2wZguDcvamDYO8ojWCj0j5sHr1gHdisNTCa9Vt4
aLatvG9zuzkETYvFEbFuU1hS3DmhHQB41uG41A0GU3JZSw/cr8D61bpRybJaMpVnqsVzL6cmysEe
9PgdmY2mid+q+jW2R1iZglU+wyuCoD3c9RWZ0wBRAEsVQvzXqA/7MQv8BvFBPpR8M9Uzu6e+YfCS
dKuHRrfFEWUf/lhKj20ay68e0Gu0Y1DeQIpPmRVijtprSHyicyRfDexPbghIaTpxEbDAS8vtT7UX
D7/B74lFVnKnl2mJSGxrqzMjUVoFnpiNebNDiAR9SATJwztYqpeQNwlKd7M9Df4jyMiiTTFU3b1U
eRmnco4g6KAzRiESrbAmslLbZZO1XlCzJMrPNrHd3N/mcoaV+MSC4TTjL331pY5/faeo6SxBUlBV
elUnORoC1H+pGiQjU1u9o/92Dbf0ecnPWVKkWp8MdlMxyICRENWOt5vC4QF5yl1Mq8xSnr6S/1+o
jCwd5gIoEMEIQxlzsMm90d6G1aS7cu3Ph1icJQCpCGH1Z6G6tvfONTCYTrfJULUITGz7B1bkfpLT
G/fNldLlpQza+f8aj1OqSGAYcdgP3hNWUBqSu7i+5uR16eKL4oU3RQR2LgU/KHLy6KnSCLHn8Up6
funiiwr5BHsVu8PAG/hdDUwXboRl0pby7119qQoV2F7h2I/twUWF7Xfc0PLVRTZQJROAhVee/YU3
vVSJ0HGo7BboQWxjb1eep1RghfRAWHfTkua5xacf4psp/Xrv/TOF8EnN7T9i1Dlmlkb6cyD3YnfH
RXrnkgyGyukdXCvxATmwXWDgV5/AgSlJ7T+Pwetj8/hYb/Irj/TCz11ClYTbA7HYA9zR9hOQ0X+8
6EYiEaf5Y4NAZszLK7/0QtVpSXcDsQeWyDCyPkTO04SjtWm2BpB7f46+eYPzivxXXdTWKOlwKNYO
Oj7WmPQFghQjQhwDWF+/qks/4Hzq/Ov6JZ/cuhQCb6qR/G8UolKhi0rfebDpgFzfmr/5O9z/v09U
Og6syyhH9endxNati6973/wYrnoHX9iiS+lq7nfwki3n9uBLsrW8EDGcUmFiHNVceVT2hRN/KVzV
oTFCNyOUVqPJ96WjWBo54PC7+DTfhmFJEmi7rUzREXPpuk67srbWfSMLENb4hJGwc0QyczgtRDy+
aSBHuz0T97Ov3+SlB7A4o1BehS1wMbCDId5fsIUZyH/h7yHsH751/aX4C8EZ7AQL4JLrtjQfEvWF
x0o4ILN3c7n++hbuP1qvTw6OpW7WQkOqMdxWB1X37FG5QXA75LUUmJCbpoeZmQHKEaXdTQfQELjJ
fOjWrePE72jtOo/at2eBgE6ZvYZy4o6fY6QhlrmX2c3kfhQB4SLrvRmtkRLTUuhBQgm0HaR0nmH2
TtoU07QStFk5p7pV46PoPHA/Y1Mg8YkdoWF5BUPKIO2Z6bdUyABWaMw3Dy5SwXsRhwDPhtDfI8ac
sC4ipAFdpks7BlcXtvRrIVi5trxWpG7lkR9YsNGPKu7Zi2n97pXil//OY8FfFDbei5pdCj0fZsSh
6YpRqxRnWRwZxlVZWAzG3pa8icZQHMhU+7chhoBvgMxnMKh0+hpDWqMJUV1AnzxplRPrzPdj10vl
QBA9NLqffknfbfadz2naTqa7MQzm5aic0BIZZUnF1nWscRflJXmo+nJ6oqFjZ46Kqm0cxW9uiIyF
Vo3509qlOHLtxRtUL8YTa+bHkAav4N6bfejmcTKes5IWZOADKVwLBIp+R2LcpJ9zJ4MPWgUGMUTs
/UwtlGVKDJnGrrtu4oqm8dwaEJj5LSU+ApG5QF3Aup+dVq2CeHggZYhYhRFkDEXtHu3GbzM75rtQ
tiLDaKGdiTEKISqzo4zY5Lxd8x/wWnUyCeowhmUtTAc2kU6mjvEVergqsTCVvypn9xUWOTwpLH2E
RaCFmV7w37Tn3s5eNG3ausoTxpTMCpQ7MPdZT0mH0ybF/2MSUsAQF73LYd1LifqcFf1uJ+EnY+//
8wOtP7NuIa+HiUE6xNUe6IMQZavST+rO1wkPMYvZGh+UkUkhCBhQHb8FpMfdBVV0otJoTGhYcIGK
rGhVVvZvzOewH3VYFntEnnQj2FgMoAiP0V1l2TMoj3g1Iw+smwrL9HZuPb5tK89sCCn+1Mwjm0LX
t2Pu3YF4iXZ1bN2XGm3eyisalIGhU3UK1P20XzSbQqKtBclzuOk6YpKoxbqJHD+mqHMPUZXArwRA
MaDIVyArj/jT2YPbBUe8ji7lcFM9zkoEALp6xSu3rUdU6cB6YFZ3Cpv/cXYly3HqUPSLqBIS47bp
kbbdnmI72VBxBsSMhBi//p32ytFrmipvUhUvUCOkq6t7z0BgZc1jKzSqtpbBQKJfmShidFkgSp15
xvizI8NbY/D6MOYe/ZZMBZrQqE0B2Dz4G3Tf0WrH5rOCtDXrwMeV+MGwcZElZ0Eq5XT+uumAARat
P+25BTeW3AfAuTURf0dLTYdmGGzAYJ3XMsvTdZR0bDV10wurYOw0won4cSxQTWK+mELmANjL4iLb
Sb8yceBM5lrY+WuDG/mOIiNY8aTKn1KEIGhcO/jH4yqAmj9ZQd/zTyWiR8Ovmj2E4pOgBY1s5YLB
DdWsuApMu34ZI/HdyYSzh9p6uxocePNI2kCU3K7d23GEFAo6LyiQjmLYSGklsA92BdmpqRAAVdhu
YAP5fjMI03phYhIoZLU5ioNG8VDFzEJlBzDkMoI+t1uMcluaJnSU0aFRTpOKVVEjhGSV1Z1XP7rj
meiSWw+8KzSCPOu9R6MKTjNdBkyrydHnr+QGOP7ytsWd+2dZo4RR5lkecrcDDAA8qenWHIv0obGG
lgaFkwPgp2KzxZ6nbFeC4LZuzyh1w+3/8iGlAaF45zSLiwBh3A0o5MO3Xifgrd5J49fo+fkpr8ts
M0J/O+zRlEAvYkCxCq5Sif1k9TIv93bkdXcJxOFxu0Z77NTnKn0aTFoDtexn1S5RXrRm9cRf1GC4
G17lENDvIFaHaKR2ysL3ZA7cA5rOMKugnXrerERNUWSeaLIyCGX7znaNn43DB1TS0Ix4LqRdO6vO
GiwelI2n9swx8xpqkQ26XGZllDdV45CtJcGbCXzc5/BP3N0z5aBIw1zHjQMQFuoUwKt+PMuR+KVE
LTdmJ/Qc/R9wHjDfrx+yM/dJXTsC9UHZSHQ/jqIcHqC5ggbXuAAkmiGFUV0vguedb6sWeb/zIG+S
fbNygm2zOmA/fXdwhq/ZwxRCEH1Xbp54uAeMJHsdFtg8M+mPLiVRCnRMKziVHA1zWLlwRSnvCmsp
9Zt7+Pnvn7LkMZVNAX3lIWwH+tiw9s2T0TEvnL/XP8kZCHUp69GS8Eg1jkViYGIGsPcEDHy9jN31
sPjybZTKO/UwtmA3OguqFXMLQEvFDbP2cafATCnZI/jJCZ3L3PIWcriZm5dD/50qqL33FedmfTSj
at87ZOXH973J7qMRxrsT1CLGYnd91mZG0vUCIPHh1EDulccoF499l52szHjBLXcDvdEQfK69IGIh
9525JenCAaIzEq8vUbkQFTI++xuLLITyHNFpWl1/mbkRNNhOMo1OGoEXHdKid4M4EjSgRRd2/vDN
iyF8fX2UmRuMrubBO1HUSZyPoS/rFdSMXVjZ13WM9vqvREb764PMvYq2WczGnojVR0PYQFgdzmYP
ktpo81Yh2DsLS3huCG3DeMIB93OwYUdVpkGd8Q0a9+uJ1aui+3P9JT5c6i7sSV1eITVRGxVFAp2l
N/Ym7qbnLASNCIdf+zb8bE6hDzLLivy4PtpMALC1TYOEN6XSJCDiRyjurgizkAgSQGb3Semm27Hm
2Y4ZPsDGOYMxBe5cQ7sQs2eiga3VzbwqGZKeCDcsWHtIHLaPKP15/a3mVpt2IzVjRi3uwwMt4W/Z
sWh+lGjz1/mxUV/DXuniCyOFtqRoJ9TvyxFnc/mHdmYGP56v6ZtSXYEhUrldpMiFQ6f70bUq3qmk
cvYTtZdUpme+uy7AMBHlJTBlgTzFZLi7rjXlIzNE+VC3cXfM67MzCq0oMIhjC9Sin62vf5iZb66z
Rh2j9wiQt/nRmAAZlQyFP5EANnL96Zc/O9HLJA73G07iBoC1BJm8IYyfNi9pYEY3JprUQ2W+XB/n
8lsQXdzLIYafTGZ/lhq+99wXtO8XXmAGi0X0KoSbYa9NrPORX674bxA7R9AN/zTfoZyd32XfWRVE
xSp5/9Jr6PlYhat4SdHlC/36+wAqrP16/bmXYyTRc7E+gqklLvfqOEjYGPCVRM1QDK85kATXB7i8
eOEYqp30VWqkLWX5MVb+qbfV95zFfyWogEj7AdaJs0MjjNsqj74UqYiu6eUnURS1ieqOrXmqISn7
Rdwj0VW8CJvqHvex7ugbqN+2Ms5X1B7aQyTkwmky9y20lEv0uRQW9xAE8ynsAGY6KjE0f20vb2/t
gi+1pGZ2hJ57RR2HLaiDAqUq0s0o7D2sAJ+uf+zz4f3/45Do/YPa9EVKTUw+gQjUzk0z8C14Lmx7
Nfltuah48iEEcmEc/SQsBAVfykoApK+BFDXqOLqB6Rh/UkNsv009WtClBW1LVCOKF9TQrJcS0IZ3
L3eTCCUvq+5WfVrkCkla3N5GDPKLfexEN/Ds7TcC/k5rqxDZzh0b79j6GQpqUNbYnX12uxVqDt5N
p+SIO3fc1PcOrombVAnxKzXHrg5gGdMfhshLNsSVHqADcHxL1WjclKNk2xhU/3tzkOdkvXDvp9Ym
P8oBKrJrkcBIFi01A+xjVY3feeXLe1Un9gb9yf6FUwibotRTea9Q6/KAfgNrZZp69N+NhgOp38cQ
mx88vwBvlg53AuX6PR+q4SePSPvUpNw/lkTwe9xS+LovpmE1WEiN8iguT9GoPNzukw7PGqNbEIfA
bhYdVKkIEG+wakGhpyzTbFdAczjgo/xZxnXzAKqtuUEvoP5pdUJsopSBVDChZAaYT7Qrq8y/92pl
HAcYkELyobEOIPHUkMZFGSMnJkCqarJeueDAu/kl7u6xdNfgK1grFGCjbdMlwKH1kdyOklQ7lGmq
NWw4+22cQP/ZMWT/nLAMqhhy8gNgffA9e+qnm55O4ybqIdFK3drepFGdP5EamryjTXgQozCFgY0U
hqXwgIZUiwy6gibfeGRWm85n9N5PXAoMGerzZSwB54Kj/YaR7i31u2rHKlatB+zGbQkJ/nsyFGmY
Djw99WbhbzzIeQLclQHDlbY/eq9XJzVEDYCEFfvtySp/U1kkftekF5sawj0MpQZYWX5p9+lJ2tjL
LopRiUHqdNMCV1UqBUbSEsJ8Jmx8CA98ut0yTj1JbOztUf0azAdvWDigZ2KGnp41gI+O5ljmx8Sf
4j03EpTJDE7e+5aaSxFj5rfrKVqFUrlJFfjW1Pre2gB3TdHCnNPL90uiJ2dszEQzdkodm820lYfu
AOh3yI5Of5vD0+Kbt4YW06rbNIfubnwavnXfrHcCl+I/8ck4RJuXhUmcOWUt7ZTtIzpm1MAx7qY3
NP0DWQsAtp/irl9FkCwxCYDdyULeM/e9zn//tA5MHNkl0NXdEf1GwKzTlVtXKK7Rhcd/0HkvxHZd
RSvNpe/mtosJZa3YKNMj8CZvi7sRsJC1YdjpRo0pWwuIw28gzDuuqygy1uW5oeIM/fRtMNMEuKBq
Sad+JlHV5bXa3EZnx2Tq6AHdJKuH0mjXVTatkvzZK9TCMpobhP47qT21G9MGmOnYoLORG++oBa9r
4G/65B1bbmlqz1eqS1Or3eJUHcNpiRrQskFf7lAq0ewgXTQFado1O3Nqja05TnxNTQtysS00RJoE
INfrwWnuDbVrXtp1UoEWpI5SlndwFK0CaKB6q0mW4NmZcVg4S1bEM5tdFx3yYm8c4xRhEOjCVVTW
QDn9+dI76MpeFZcjiwyEEQb4561r5hl6T8kQKBdU+gwLdJNOTb5wL57ZZ7rK10Ro0rWuwIQ5Q/IQ
V517jIESPkIL2Vuowcx8E6ZFjSItFfzNiTqOpQOT2cnit34jQY+wSxAcYvRmKC+WlKzmPosWN3rG
wJCtwVDqOUmg5eEY+8HulzBKc7N1HvVTVMpygPHKTnZHE+aZBIabK+EIJNFq6QiZG4D9O8DojXGl
ygGAXfqg2DflvgGT/LVlpW1+zkQJh+tSHXu/X8fpX9X97esHNFZhZv815hwI1f/+fDGCFw77FRwQ
Y94ErZTFIaYJX3iDucnRNrc0GCzwGIwW4Lm09sBAz+D2iKxqITrOnG66tlEulTmB24StkLUgtanu
EYgweDhRmFGTKrBV465iKe7zsloqT8wc6x/H/af1ZAgpYCTAu6ODE3zV9ptp2kyb5JR9zSuO6NIs
ppB93TWxOtYF4OVDBlWc39eX09xP13Y19nKBTBDxjxNyLLpxlyRiX9RUwdLctdcpfM5FPyzUWGe+
vK7F0vPJQDKNtVvSChjyB7CIA2PpTeZygY8O0qevIEkhUlWhkBZH8IYujLZHkcJXNyVrmgPy7w7O
vml8RlV7K4ls/0Qgdw4KLhHrsc27DfEq+1n4gIBfn9oZKW+08P7dRq4de7hZ+s3RhqDRirtTWBWg
DyMFAkUg/T0k/rYCecGAPhXPrV3nQggFwOJmYfy52dYiBaV0tBJ2zmO9J8e46+13f6krN/doLUAk
jmPnfo4FjwKT6OGTsm28hbr1eeFdSDuoFh0cq0Q7mkXtcWjBkknlykoAKzEDZ+jW17/LzNnygcX6
tE4AFIelu1f7YSHvawnGduttrj95ZlpMbTNRLDwXGBofpmtou1pVs6ky931qlpR/ZjbrR2Ph0y9v
FEmG8lwxGeHjHfRpaq0bP9nZtnUPIIYJR+j+Z+0af6+/zQw4jegaOuiYNyNVyMIiBz1+MgBdXY12
veloVoZQcZc3jS+bXeFOBZADDioF1GHblJRDgJtxCzy407+CywF+KA70nbIVPQ1xseR+OrNSPkqt
n2ZDtCA5Nn6KqnZntzcl5RujtPJNTUHDYhNbSHsuzjmEJs7p0KdRpKegwX/W1OzWWbkB1Nu9Rftd
letqSTL54nrECNqqUV4qKqCCFLipzV0ixYGTJQ7wxR/PiC4bxBzcNQlBouPyR1GoVW5C9ADXERaf
PE+uy2Tp0L34DhhICwgNJQSm75glKw9lv3ayhRj2ITt1IRzo8kEWjNj8VOHBbQDiyiF7jI/ds7ku
1/mWb7uVs4Yg/cEPm2frBto/uzJYKnx+ROkLI+vKQgWVeTQMvjryG3bydupgb+stLupAqNwlt/Wx
2SIruu9v0mO5oUceRhv/uVrQ6DE/ZNEujX7+op+WXYabFuIrRyWcC8IALwb3cRKKAsfSgVvNTNN7
5o5X3sN7AiUj0LpL0C0L27hLnV68+d1kO8GUpeMJJAlxU1SJC3qrY9AigFVXz9dRbYxhh/9DiL0u
wNDsfRhZFGBdgT7Tr1qp6MaGE8WqSxxvmznK3sGiu1snrIXShevXQZEKsplM08dl12vCUvjkrjAj
LwAWqryHe6v7l5V8PIKswd5GD96wFsute6gb8KPNgGVLYyCi8tHnD4RCHbCJpQU5PngO7aU1GN/K
WrUHqKmB9pyV9hp2qfkJRBb+dxo6wHASA21/EAnRNh8hpdiwqrVWaH9lv31Z8nVhSn7w0qEA+K+x
+/vMZsbPyJDuDQWhG+T0Il7jiFQvU1MWm95z0t9JaRkrm5bdN+iTdXco1MXAz1mgS7IeLGRXZE8w
2QMlD/iJI9yNVZiBVgVNaEema7fPq73pWf5+qsDLNawpqjfxEEc72KN2jwL4ug0VlXNqMW23BAdE
QBxOH63elkdocRIQiIckfxsj0MtRJcq2kprGLm1y48gLAtJZruiRwKAq4IPhHxLDMAMBpGiM0l1r
bSajaoAvAz/olbfxlK3Ae8n30ciHeoXCMSybam8cYA5f9bcGZdlz7XvgzLI8z4+sEa9RihowGMX+
O/HjsYBGmgX6dTd1axjXG0vuLObFiIRgdz46P61rgd9mS79Ij8xkTQ+ezmBlaywu/JTEicunhtio
nPQQC7c3HZnsnwXzQyUBlp1U8lq06R4qxPF7QjITbg7o0TZW1u/bnDaB6aklUMNMONOludweAkmg
YeECBKlS2ryBVn/9TJ3JEIgW6+14qDzZVywUKRYmaMfvELACerFxD18bQJtf6PWWUd9IFlo+qqRp
aVFoYk3pyCDnwJZgMnNvcZ62Tx/RrdEY51Oljin0J5OnvAaCrXq8/gIzZQaiJc0c8wLhLiwQ2sKx
fAoosom4MPYpzXbpWGyvj/JR5r4UX7XkmBvukFQSX7iHUcsz8HHJTR0V5qFGXNx7gGTGiLGoW7ae
ScOkLenjma7zBjr4AHCnhPq5LVL4cETq1MlUrvPGZmhQRsWOGHWxzyYCPrTInbPu2BTUxVg988Qy
dpPsk4Pi8IavE6/ZddJXQTXZ/Sp3kC5CD8jbKguo1rgtFbiKGT1QkN93WZeXt4mVqIcG1zWwj3kM
dqBVbUroDN4xV9gh7NO8NSJ0f+fajbEFksGBfBmkLXtRiT1IBQQ9GDZskJ5lgDSrJUPby2mYpZ/Q
rQ1UNrQ947A1oGxbbs9iEb110zgLAoIzrXNLP4gV3KUjEcs67EtQeqcIwJaga0rirvzJdXZ5xFrA
Y0GGtdZDzCDOIoGrSveR4buocKfjT+p4aX9MGSRcr6+emVfWlQFrzv0RTogl7K/NXZaaP4SlKJR4
QcvszbZbyH3mRtEyT5v1TtYZVRzmkbNlEaRmyXCojBN6HV98Dy1YKBblMgLPNiT2MZY3tGsCVENB
H325Pk+X9zJap//Gibaqi6b08zikVqzWMelf26E9kkjuK49v67ytF17kckCCxe2/AymAyAXpkXvC
8hrixmPxnI7Tbx86fgsDXD4QrP8ppI1mbimAekMv83duUdw71hIiaO4za6kzUIBZ4bI+Dqto+BZT
Re/kCBo5m5IapbcyXV//FnPDaPfqRJJ6lA5Wk+8OG2t67ga+M8dv8dcwwDBv+/cTSJS1IbdexuGQ
/bCBo+igqHz9l1/+uExXNuvMPu+HEU/2zT9AfvjVi2ktxJbLC5Tpl7s6RcrR+CIOneq3M3lrAykT
8XYsBbE8u7/+8y8vHaZf71ifFGk7FHGYkXjtp6hkQOP7+qMvlzqZnkyhy9/UcdulIeRuQbF1gPc7
Ou4Y72OwhJ6sQTo3UTlGD33s9zF45V6xgIyee6fz3z8lAGUkK2ICGxLWUwUJccajAKJNS/r0Mx9c
t05NoLRJDTnyEIJfq8J07jz1lvbm4/VJ+zBK+P/RDy/pf3/8UMHMpB0YNpwsaOh7yV9q2OjQRzWO
GOqpdWS5OzvF1xopjNO7lv0cKwPq5SWuWFlfn0CLC0zmP4LCC/3DFvof9ug8Jo28qZN8U1EGmGp9
4IO0IIUEaVersB8zL4WiRAeDShfy6Yl1I9LkT+EgmTBLlFqR7foThEc8ZS+VH2dmUVeRq5u6clTq
xeHkEgi5D/UD6BJiZTfJwiKYEeFkuoyctK0GfudOAt7ib4+StS9ZABl8zI255XFxC5mfZ160UIH/
fv3TzS07LVQCSBOBrQZ2SuMkxwZg9pgkC5Fgbitp4dEf0xE2IHgXBbYFGgXfQXbbDXYE9VC6sgzy
7jjFboiW6hozH0eXlqsVzl5oCSVh2Rl7s5q2BbHXHIyZL02ULixHQE6BswMeD42IrS04zhX292uP
1rKSPuoK4bpjEsIwQMnXflE4YOYL6OoKhm/UFehySUgzv3gyoQhmA7SexAo7o/VP0KABUTOjSfvd
7WAhkjRwDVxff6eZY0DXXZCmSwSYCzEumkBmdjkbgmGMb7jR3zJhNGsm4fNxfaiZJaxLLxDbcOo0
FfgyRQTVuJoFNsLdwsPnVpWWBiV1nyYeWCWhA7amL9ud2T2mcsmadG6W6L9xs0+UUTiixpr1gKhw
uxu4Z02rOut3lcxRzWjNt+tzNDeQts1LNIkgMCSNg9kfs+xPIu3AYWA3AqUEUdOFbz5T3Wa6oIDZ
WtKJTUyWLcsCtsc2Xzd9Nt3J3k/v+q4GAdHp/TVwx2AFVtYfx5reGwMRTTZq04rBP3Vw0lhnA3vK
HRjRZzXQ+1+aAFfbY/UYI/nvBSYghdiSkbX1g5GNWQh65lmisGif4tEh++uDzaxIXW8gskGZNDvC
Q7Nob9ushWp9+6V+H3PP6/RTmgBfV/TUczzat0RQVI+T/J27Sw61M6vEPb/Pp4fTMuVQb0KW0KR7
Orkg+/ZrGxjeNg6Ez3dfmxxtR7kudZPRy5Ow84bpqZ0awLGsZCKH64+fewdtS+UuhFcVw4Em5QNH
ibeMHkyvXFkMpjHpEtNsbhBtO0EezoDg5YTAKt3nrExPeQSN9HaybmubPSVcLThtzEQfHTxveJD1
cjOMU9P7pIWmoABElSzZXl2+vzAdQA8BPS9NShgRQ+XwN5veeVfEK3wYk3ztVs901HzRQOyAjsM5
u5AHh/8ZSly7B7SxoOH0pc+t4+ezbJCsHWKwa1tgqPCV4ds1pMOxzk32PMbuAJ+ZslxKdOdm7Pz3
TxskBnO7Tl3E6zaqb3heHvxe/GQcO3HIloo/M8HjfwD6dMpQKzONw1RKgiaC6tITEJrJ9vqEzT1e
2+M2LUbFaW8cLJ79MePhLSEASl5/9sxy1Z2brSTjHrHd6OCy9EfqRL96Bs46JACuP37up2tbm1We
NUEwJjrU/rSmmXmElu3Co+d+ubahGz440qVWdCgtG55LxdoaRnDB2ULMm1s3WioM7wk0LNCGObix
dxuX7RZ6hdnGqPwnA2bnX5t9nWk5CMOWVmtEh0i952dBXwEZs1/Xp35mfnRqZZW3nlEBen9AnkiC
uPK6J5FW1om0UK7/2hDnWPtpb6W1KHxcPowDpFIPGYQbh9h/8BN/4Vy43CZhTGdVOnBaNFmdMdSb
WHka2zE70Mq2tgIXrpOaMHATxcCiw9FqDZ92NAjHEaqPwsyjlakg2GoaGXwzKSze4oqSQ++43jEb
6iwHR5M7CxF/Zo3rUKuW1WPUZ24dKmGP64ZChyFn9Nv1Kb7YKWKQr/53iqFh0la8tMuwiCDXZ6ui
2eSgZ8D2w1AnOG7L7dRKLw54WrYL8XlmSPu8oD59VQ/g+ySNIh5a1LkpE8hEWEr8MOPqF5gP94PJ
79riaxAaZmuhrXeqokeDGSWU4kecgFmcW1uDLPSP53aAlrYMMbSendSPQ3yedN15nQwHsBp2UOpi
X7sw66yaSbWsgASpcchMdjBjYqA8rd4xADpP7Huvqr0c+x3l9eb6cpiJSjpfoRfSzmVlRwdwzyBu
tmrrH6x4dbolH+G5KdOiXuNDZNh08Pw885B3Q8kR7Pyw8ZcQujNZmM5cSLwJeuguzoPCGpzQ7ln1
YHS92MeVFe/7FloG0GFhC/FjbmNqL5NEDhS/i4IcjaaFlx95sCf/a+BZ9mE0/GmTOD4f0OWGwGTS
QwsZlV7kSLAsXkrrZ77DR0T89HhIYphM5i6kBKomsPO3yIVDGC5o11fR3NO1uI0SeFN4reGGLeV3
kdefvJFvhiFeODpnahg6daSomCEjDw0PRuVjUnh50FH2QEZ5T2j6E7K49zHrf0J5cSn/mtkVOqEE
OLMYCpmVcaiwEx4dS7AQjAY3gYYUp+uclP3CLXFm4nTOiB+3SkKbCzlHDjBtToDD5/F3VywhleZe
5Dzup88+AVhGGmZGB1Wpg9eIN04nKygT4AKsqPtaw4vpdBFQuYc0gzJ86HlPvHobVLstnSe0wTbX
l9fcW2hxtx4iX3UQUA2bqAsmtfcaedfYsKqsrYWd/UEfuFC9trS80kFxhAERlIR98BYfm8codLcZ
RG3O/eCVtYEc3I5v860F3Z9XaFbs/aALzKB+BPvs2f+DrsDruYq9liGcGIGSfap345G8Lt2h5mrC
uht7ShhsIipccQzP5QcVZXGQg3v5a3RpAZPxIj9VgNP9Am0f9Mi4FN7eNkDjvz79M4tUt0YmvRTw
yoIvkmE9ms4tqZ+VveAFMhNRdX77KBUMycDHhPk154Htdemv2Omdl+s/fGbdMG3ddBafPGmN0aHq
VAZwYQRnsWm6gwjg+zTxX9cHmZsdbeXkVgfVV1LjhAO27Rvvp+k1tvOzIayb+D+/NoZ2NXEqwDUa
MXrQ4oSoW/Pq+Vbg5P76+tPnpkk71ixCygQ1AOeQ9VD6Z+37INSLz4onS37N2odZ2hC9y8GLbFHe
NiFy7VgGLN3uwaVfiKIzcEam041wKUwhcj8wgO5GkgfwdAOX1mzBD27tWOzBGhuDCt4BN9FZk6vw
ZXGbuLG9NwvefMtIbweG04qwInl7D0udYY0yGIWeV9wFjaPKlUGT9xq7bltAg/M49mrJvnVu/WvZ
eCWgwwY5cg4Iu/Uew7QgAAv3/vpnnVuY+qHcWmZnpajkWTUAd7EXeM1zmy0px84tmvPfP50sIO4S
UgvbOJSkeKeq9PZDpeQJOVL2I5oqd2FtXr47UP2AlD4IlZWqnTCy6sCKRTACz1N242pK0FBKmpXr
LLnQXX4jap3n8dMbxc7APRi0cHheGpBvgdnOhsCZbDXBiiR0lNO/f+W7UP20LBPA7cbUGqC5CNnD
rF9Jr920sNn72uO1oJcB+eDXJTSK6yz5OxDjrR7KJ+rIhQ9yOReD+cu/s5TQ1ioMkNiPuceDXEWh
x7L7Xg07WGM8oCe/AV97JyJnIfLNfRQt8kVplvR0JLAGBJd8dFFgrbBHqhwiW81Cdnl5D1I9NsWw
o8qNohpDF9lSEClgyKpFLNAHieD/iQXVQ9PoQa3HjhkS744XW5F4WSh4r8A5d8GX8Zj5FwrzSQ4r
hoSyFYyRIIrWj8Rna/RR5CuY69aBsbN4oSusN6wmqA1cXygzW0s/HTPAJ3jHjPKYc7rtS/TNILwv
cQxD+OUAAagJDuRfG0lbMxa0hShqRu3Rd9TGdOq1n8OqHBKXbVaHqfJeW4jsL7zV5ahHdZKdkXdg
sU5QVWijV7AopuYR7ijXX2NmoTDtEGs6AHCIB4VnN8lv6pi8DgJKmtefPfOz9ZrPkEJ8gUyJHQKj
+6yAbCYJ/211S37KMwkk1cs+nu0CpjI6XgjruO7GduCIIT0+bCDEStdctMmTNcFmzOsMA3ISatyQ
qhQLx/PMHtYpu8ngqE6OTXm0avdvyaHNA2vhe8MrWogFF3+uT+DcatZOO6tyUZWzi/qYmiYgog6E
bCHd2vp9ANWY7cQ8yAF86WClOmXXzjMfkplnzfRcrVn6KKxpK4aF95hbZOcF8ukU8qCxiSTDK4+w
AQU5I+ny9TgtqVPMfAmd8FhBH8OKBoOFKu9WMOqBwdHDiLtgKb7WK6cfxItPP38CxTyLJmmFAsY6
66awYD2TuWqLQzxZiCZzL6HNUGIqFOebCHCg1gvP4vuec8CtdkNhTHJ9LZ3XzIWYrVMeoxi6W0CO
sBDeqtAaHWDIunYhlvqIZkMVdHk3rGLadl9q51Kdz6gm1N/g1Qc/hLoK27bd+J1za/TN13bfR878
+Yuk0HPnhPohNSIRgAYR30yxZ8LhT467DLrgC8fo3KRpJzU3LdT5UkZDVol1UVRky9ro2e8tXFer
B4fnSzWTuYG0MAz/OkhIqwam7S5rVsqNgi5F2pHlf0lBd0buLfGPZwbSS3LxKKaCk46FdWU8CEhV
UgJh3Cz9OZTjC0FCfX21ndfthdWml+acOHJtK6nIsY5/enxc+dDBz5Olg2Umnui0TCAuPDWZSAdl
Uh7dzNwadbewsuZ++HmDflpZdWfmrUHxIWqPv8RxawdA9L8Ac7uUN8wNoO10r+MgYWUNOULhbZWN
hwFUnNRdKD3MPfw8YZ9+veOzykltNhzjZlrZg7Wze6ThzlKUmsmTdRrlCJYZwNJVBQZ4Z9/BwFoc
DXi01Lysd5452muW+Pm2bop4B69MvvBSM7FRZyamLbTyB2pDzTOHtAN8mq225AFkx+HEZecLucrc
INpOBwcVfj3uII9RUm6jBNZYidveQwD1l63chVbL3LLVNjl0mYVquqY6QrjuyYFTFWTMvnZ868QH
m3uuR7zWDyNWYVWRFRBvcIZYihpzqZZOYxhhn0FKQH+OBk++DSxPbhqR/1Fwjuvibo8W58ao84M/
tvskoQvBd2Yx/49ZFadNkjfuBJ2vsxKaE8g03xdsCesyw7mnOsGK5irLLZinhcZURmHcmXzfsTZ/
GF1mnby0k09sEPZt7dIEUtEud58H9EdfiFHm9+1AyoXO6EySR7SA0PtoNCA9EkfFB5hryk3u5EEF
R7MUvdmSo24zLF2jP5jxF8Ly/1gWkM/zDairhQymEKMBDzC5qu1hZVdQli0gM545m6JPtqTJVmOX
rbDZCsvHve5EcY57LTlyGOfhS3O4wIEkfP2wmNl7OiUDVHibD1ZjhoN0obYkIMDx4riZB4QwHNFx
llhLncG5JUX/jY+MqNEqxpocrQI1O/QONiOLv/du+7XTg2hRpGnchgpQngF2h+QcIWn66CmIAwvh
1QtQ6pkgQrQgoiKI+LVtiUwxg9XiaPcHNUULjdqZi72pMzMaaFDBariIwn60/4ja2KbGidVvE5ik
jseCcUgPUnibuCFrc7T2JCtvVWbt6kztMoBLvrIcTJ3EURtT3nJjhEqlCcuPdgg879SweiOgSnx9
hMtJkKlzOWzojJmtmfkhMeP14Lgr+FsH1Pmb9P7KMtvt9VEuL2tTZ3P0rl2hCD2YYZ8MGxu2saLN
T3ClPQ0jX6LqzFSJYWD874q2hVfBDxe84BiivXwtKggLFqZiCtiOLEGVN3Giv5UzeH8aLqpVPfAi
LPueP9r/cXZuy5Hy2LZ+lRV9r14gQMCO1X3BKc+206dy+YZwlatAHIVACPT0e6S71+6/3O3yjj+i
goh0VmaSCZKm5pxjfJAoNFFXa53lI3F2bqhwpiB037faaMC8Td09+76qr4swR8/uyoi7kXMtDhRs
l5+//4n+881sv+/6pEsgJuMgkLOa4Roon7sCzpSfXOT/PNbt902fxBmR1eMrrOCBDUpVhxbDktS3
1Fr9T4LcDy6w/y4rWUmrDCrSasC+PX09+wZIs7pek4vZ5kMecvrnBsS/waUKPxBdJYfD4jgHDpMr
GpLjUAPmw8pPQpMPRsR712QzLgYU4qo70LCNu36CL2V/lo64t+h0u7r5999f7w8+JrzcB3+IT5Xy
USChC/wr0AnkwlEFOG5nH7ZYjWBhABqwZX0SPHxwZ72XtORz2OpxCsQhLPh8JXlvNtWc/znBjP1e
ztJUk0MYHN8PIJ1viyC/R2llDw/Sp9//TB/cWOG7ZcQqkfEr2kkeJipTlOcPuX03XGDhwMD//hM+
GBzhu1XELpSNxN9k7Wkx437F/DTzrOr/nAmV/V6zohneHh3dFDR5r75m4BSlY1nxTyKmD67te8lK
UE3w3V44gBVl6O54UA5X/mJV59//NG8WPP8eJNnB5eb9w00ql4oD5rtYez+cQXMBaCNx2mXIilm6
KVvc6qr3lhWTycJ25eg2O5q3zaaf7SGyFiISF+aV+2bu2tOFZ/44NjK4//2pfTB8/k33Ygs6d4xa
+wWReCXCKKwgBR0zBc9o1nzy/T+4Nd4rXNDCNjDfNqg7AtbytZys+VADrHSgJXBbf+57vJsGZEc7
mADq8VCLm9qHEswlqWUfC/jh5p6d/rkPeTc7F9g8cArgz151MH6ZXsUKeCby9MEId695/mQgfXRJ
3kWUy0rLXjsF3cPTC57ULmRA1XomA8/kAFRf4H79/bf56Kq8mxI87hgLVIvx0Mn+GAbWFVxI4HMo
P9ljf/T27+YD+LdJhMUKoGxGMg0vmdDpYFbyWUf+B7/Sex1lFxjo4G1ky5vJSywhXi0DfT6APa8w
LlGAYbNPRshH8dB7qQ7Yz+g8BhL9QJ+npyVj+2zZQdx0yHU0fWP37h27Lm6sY36g27vmVD585qP/
wZT9XodTDA7nPexzDmFTdVcou8JLrQW6bcyXM4UB2icbjA+mvvcKHMtFqtsdRhiUF+Ixh6f0Yj7z
ufjP+1Do2H6d9qy6r72yl8u+F/OhC+kLnE1ArFrcMxM6GeugTuhkW59EZx+0LdvvRRrhAjde+ANh
EtdOYlfypl846qyQ0wFMx3NzNbRLQqhE4Kn28EkfYlb2MCL34hrcvBrufFDCRxKwdct3st8Psg9+
3feyjk6PPS/IIg6qLLZuRwETWz956w8G2Hs9R6GbQg05IgbY+dyGnYPO7GqfB+7t78/8o7e/3JZ/
WLMKt9DuqIw6dBOYNL7tPKyt6aOyJX8uQHyv3qj9pnV80uID/O9jhatCgdXyqixfAQ0jn0kePxhF
71kIpa4LSApQ8Jqo/u7U7qMWEpig+cmUn12Ij67xu2UBBEdGc5eIwworQqeREe26+PcX4YMsmf2e
gEAnt5trS6pD74zfpeGHcuIPyM2VURAEp2Faz04x3YPJjp67+jNl/0eX/t3KQKqyCmFx0h6UvyZM
2PuuFjuLrX8q32C/B68SLgnopnlz0PDK1+24xjNglp/8Yh+c+3tpx8iHviHrpA5quhVLEdH+a+u+
fHI1Lj/Af4jj3ms7irrmQJthKVDKIXVSEOtiD9V1aWGVcPcOrCHSpHOOwziXMZS25bUSXffaTl7z
SaD6QYrR9i7r4R+GZV/CVLmyJHYhwYviZ8FvWKBhpF6gG9rOHNdccdHse6QcZvYNnZr/+Nz//r78
n+JHf/OPLzn+/X/w+HuPhmRelNO7h3+/71v8+5/La/7f//n1FX/f/OivXtof4/v/9Mtr8L7//Nzk
ZXr55UHawdlxPasfcr39Mapment/nOHlf/7/PvlfP97eBZzqH3/7y/cenkWXdyt43/3ln0/tXv/2
F/uykfvvP77/P5+8fIG//eWmB0+zeGn+7SU/Xsbpb38h7K92AAufkIFJ6QaWe1l19I+3pxz7rxTz
ohuEHsBQ/iXbDFffqfzbX1z6VxsmxpdnGIXT2aXPYOzV5SnH+qvlWCHFM55LQ4atyP+e2y9X519X
67861d70vJtGfJlfwyOPXaz44K4EYnAI8w/7fW5P911jXKsCge3iQ6zE6wJLCN0b93qkE0sbN7wP
yhHNDGq8CttenPNeeTsFFOg8ivuuCMO9zfodC8YlE3D3SP7wW/7zfP94fm/dYv8aSTg/1w4CywqZ
Z/k4y/f1Hy2gPinhdRVj61NnhapkNloLHL4Pk6JuBLfpICvDYDvLFu4RvK/OsrDd1CO49cVE974p
d6zl/cNAYb1koxeADYqlNFT3dUC72Ara4drrdqZYyoMZ2+sh6NYrFsoXYC5YkldFuWslKIVzsU6Z
hf7CxOoGtS8G/mKt9nLVOU3xODTVuXBYkUjQQpPesUFeHtxdiPaGmxnuoley81OALm/BDP0sZ/nm
2v/rTxRAGIMdL0M2CxDSdwsxejR636P9Gle42Bly6MHh7dCwKTgMulc7T7fwXxmlHddu3nyxWMFS
j+phw1a5IPHPob6qqk1R2MuhXG0CeHRTwOJ2TkLOCYyQydPoNeuhVjQ/+0RdG6Wb+57ZV4VAig4m
X36khchPZdcx2IRUPZDG5Xq0+ZQEtIQlkQy+aJxFrJjjH6pG+1/MbEVGlXy/OgEDVtixEiRmxO0K
D4JPpvo324JffiHm0BCDDy31HqRk72+i2VQ1s6dKx4vW39yw1OmCKscpd1e+gyvaCdZV0Wwv3l2p
86/u2j2Ots3PBKrLkgfD3iJ5eX77k5lBrgmZcuCjhr+9HeAIB0vRuS+SfLU2ICzzx3xUKOxUtZsE
eV09krFnGdhdae0C1+vO3nL7dvDndSfIPF/pdllvFWCe+4EaSAou/6OUzXrr+CVYvhhlG6eIGAvH
m7Yw1g2TwERMoWbJ28O3gy8rP+v9AA6kw0rQnD0CM80c9sJC76aGweUDdcW8gd00eO1o9iSwlvka
rPVXO9fD2bJVfwNN33bJkXVwGalSUKzhLUFZiA8RKTz1+gfw7CsYYTp019kW29lNY8PT0rQH9AXB
awYzQgYm+y3rqHstuVM8Fozu0bbXn2ErWTyKsk+F3Xm32hWvv58n3nYhv1xiN4DfTugwN6QeBTDj
12VvWEG0LkpHxyPSJAtYVnUDLldRan1bNU5+NU9OAkRRBV7EMCEpbUodDdYEDAdgTgdX6Qr7z+k0
ocgsYPqY2QoA4BzU4VMj2fVK3frEphHbt5Y+N9VCN29/mnhdg5a+lCnyM9aZgrCUNIj0MgO70fNy
ObTQVUW2tqALCwUq5O5cn+HnEmFFZj/XZrzxulmcpbGO2hTiIBan/8fBs8U/HzJ4dXbCdlEort0r
aTznyqp6vtWT3Nal6E+1H/Qnkk9WXCPvlU2w2q+CHk5XgI9kbguVA34xewuR3XJcebmbAw6Iy+XR
2594WSxHoXgFiHGTOrpWB9JBmzmJoTsEeezl1RqvdeFeCT+Xx7wfP5vm3/ryfrl8jPq4lzA2Ac/2
/fdoNVKHY4MZGuZDAbESIACbq7L0b/CzoJFDOXJTWP2U9FZQPWgo3qMxGJr7drSyobRGZHCWIpOL
9O4aPe3BCgpuB9MA5cLXq6ZzqqOAWvVqrFfMTVfNPA+PYrU6QJ9Zf4IzcwDHYdNuhi7QJ+HqavP7
e/NNLPnrl3OwjjGK74a5x3+/xQhCzriVGxXPgTfHk/TPBUi99/3aL5EZn4rO974WJgb8qgLkqPfh
aX85OGAeWUFxVVOv2S8uQrq5q0xGFlPGWNbOkHkEx7cD1HTBEe61/baV4S0oXsWQzA19ntdw2oSV
7x7bWcIPECQaLpcxtbkz7BgETU+luRYqpEcFSHziIBw5WO6UbwtfPRbNMj+Va/CthbT3te53k3S2
k+i7U+FVCF8HwJ6r0dqXZEcqW+5r8MW7aLVQGgQG4n8P/vAZdMN+VypETMB8yjzfC1wrCHDPXNIJ
fwhxF2JT0MMosCsg1zNX7SsgZAHa1eW8b70cOl8CjNGudFhUdZ5321wOgX0/Usc6V7NfXKlg2Cq8
8+Ffh0FPCRRSczZMLI8ZgpqH4WIeUzH7izcA+Ba0et0hFRZxq/T2a9PPG4ys/dyWWPDXtPD66iYI
e3Pb2qWfENBVUrkY/2S74ti71D2D+DDEnRcsceO4qINj+iahXuMclrvHwXldmc+2CKGWaOhceR4v
B49CQqrGUCSDF6TDFAA4Y6/FLjDybIXI/SjlWhHczqwMvxT8bogIk35pH2m5AAw9sptKl9M189We
D7Z3eDsYk3uHhpTP3hKGG4FaHJxVHHIaDTodHLolU5PfrLDnP8vVbFZ7sk4eul6CcbW3IRnojX85
DOOCDtHJqa+W3kwZ9B7edVsuc1qFQp0ta4blliDtlSvJvMuLisWTks3LZDfXXon2BgHzlWM/u/pg
0BSYjCBePKNs+aTEIm+XQnSnEvCD2ORu9yya6b6lvT6O5Vqd3w69WTcWHyh88g00Y2j+OujV8U66
It8DdN1+//0gfpNQ/TKIfduHfD30qRNQn77vY/BNA+aq8pu4hJzem8VtOxuxlSK3ogoX/OQpilxj
WAGhQy0kGls1I6isd/M6ioOzNOO2nbqfYFIuVgQg3rStuf8l70LM+xLITR6STUncc7ee+7oIk7ob
62wUNrl1V62300jBvljD49uhRes7OoYursIARzwIx4GrKDdffv+Vcfe/3x34CLwReWH28jwaYqfy
60gbwkmrwEVOzrosBHCJfTs0ThlVJaO3mrr2qViCr2PjjVExlWiYYUG7szniTW+u+aOnre5I8lDD
rHnhj0HH2V7PPuxXLs+ynM27xvW9eNRO+bjkZb6xVewZ3gMBbDcPQVXCMBPOs7BYvZ3RJ3xLHKvB
J/XL/u3hOIDMMiHTiwDO8n4uruOelh6xGDCAN1IEJBq70U0R0286AJRBqh9ie170TpjhEf0292Bu
YGfMh9cqBwMMdubPoG3txpK/BjDTi2BslMJE5Dn3YHo5mGgE9XN14LSLiDZWPyYS/Oyg/zQC1fyF
sDEq6/V5cRBsOX0fNz2iudZoE3XF+jJoaG0sp9/4rKhjdDSNsWHuBoJPGvOL2+jQSAQlOriGQC03
z+HUwYK641cw6U2ntrup5Py1kt629uuXYHA24RDAT8Gb0bsz1DDqrQzmcKe1s1kHVxJEr42XkxcD
IDXXhkWIefmJtGGF5j/4LZLJjkRf39lwF1RziCXWyx8rXj1Jcs/YcDevvrurXOhDZTc9T7Ktk5np
L6TD3oEA9FcNUHTZC7muAjuPlSUbWAkuD5WL7LpmGR+hr5/NHQvtqCIPZVjABrcLT8Cin9HJLNKl
mDeWLdwIkWqCQLFPew5XzmHp26yFVDKSdr6RtPsyOKOTUIub2IGRdmR5w7ptXAMvzHCsY4XYM3bm
aHAk3wy2k9k1CSNTqiolAIKGFQyyZhUOmSOK75aMCPGD14FZO76qKgM3yM3sqc13xW0eumOGStpy
BdtyGTWeslK7v8aeB7NTmwR+FTx0dEnb0EoVgJNxoDpv18gZV54j4S8bnUgP2WKqLLKlcI+fZ+Av
ZnJ086Lcd+glAYZeRIBGVdhPx3bjzxtYzkY09/vIQzLqSER9wDfz08lt+iinMF0aoKFxB0k2kORd
W8L+WRI0E8204FlZgtWFTrJbqaz7imwUepGR9hNbRgWkd9gkL7PZUeHty7AB/nxhN4FYIYkfHfCY
wGiF24aEOyS1r2htHo2cu3R0PRXXCn/HguhnDLPe1qMj0uBVk7rY7G7nxVvQ9RwT3j2GU/DS9kA9
8W3eOyfmADQJpsO0WRYp71vL/wkL34P23PJ6QdpglQgwkDWGQRtjp6JsnEjQktzY5g6crm9jwTYV
8pfwid/ZI3xI8yJ0t6upMqWgHqb2SSzhjaJVn46KbqbShk/U0MRQTT8Sy3ohrsZaVHxpwKxfS2s7
M1jy3fMSXuzNNITQPPlAWPLrxQ7W/fRFhQLDUIRfjWSbsF0J9BQznK2wUDnPFQjxpf/VhkVBwvUq
ABG1IUn+UasGCUOcuIZ5PnzFZ//c7gtHWtftyi+MVDgh0wGDefX6W3gFvrDa2FuphzBBHgOiTTgq
RAUBprUJ3DnzObFPs7X87PqlRy23Wx88uEOPBeRZMsRC6KhxSXptodonixLmlfUr8O8u3KZRGTbt
AJVTzvxUrwOsZ3WXsHHecrf6Nuqm21Rwb3LWMgvyTqUGdtDbpYASrwm7Z4evw7YSzaMR7Kbdo/0q
wAiUetm2A0YaTPRoaiNjEc1DGG6HImO8/hGQVDfOkM1m6tK8a62Nx27XAFhTJDAZ3JnZujWAd3M3
koOme4id7/pzW0N4UbgmiMc2f1Zuv1NNbuJeM5oh+HtE6EFOobbJafG9LZsh6MK6z+FXE42QoKJk
McBnQQJVW6xXuOA/qwbnNQpOogF6qGQd4n4i6qwXEk3MGyKrlRuxdvPJZyvmdCpwEUK19cBSjmZ/
owZP7lmzmf0VOKwab9P6+VNhsWlXrUPWiryJRWmJpLN6K+LD9DDmFdvWVAx4M5ZYjvih+Cm0b/nK
flalV2TQ/TppIZUBHdXGepK3JymMydx8/TKJEWE+1RApwu8EQljwUn2JkWtDDhvPfHKyUeevttP+
CAIgFto6T5u1gHSSm/amc268sXsgZLiVlA2bor6ScM3gUzZo577rKQcrg9/5k3vU3pwhp2x2MzXj
xqvRLDtKnrXLohPCluI698HmUqP7I2+YQjjXgfkX3KkAcuUANMWoFQ2/7Xx4fXjetFF0OQwTh485
fORBsZjGuIPjvQwz2qDvQDn2LQkQ7vULAiJYPMHeJ7ge3HvbHbqkmgmsf8LmXK2WveNV4oI0fRLj
oOKmtrvU77Zd2/spEkDWhpIy4fyVBgZ0mQYToja83bnDcOxVzmAI1ltpKKs+w1AQw/wd6OolaebG
34jF+laKQF5PeQE6bqfusdg+DjAeisLZd06Sk5OH2nIkrPw8U19fudCNpqqqf8Amfc5C3sZAVY+x
78IiqOLYgFnr8hBgywWNcv/dUaBxTVX34Gh6zp27KjdFzPrx0XMG0HkDPxHeaE6KkhSXOk9LArcf
FXaxHnKZDE2ROF43ocVWOXGJjqPK71lEEBYfRiKetF5CRCRgWgxqK6t2jfIajEfdj99nro4ztsGR
lMGKiujspwVHdkPwto2CMs9Eh4tiKtBD9VyHiS4Xb9vHFqGpmdv1pJDZiWnj6i2bClB1XF3uvMU+
WV5+a5buvrbWjY17LGeSpQDrAnNXyOt+IUG88upbZdiNrIi/DdcmT1umvcjr3EM4DuYQti+Q6NO4
qECR6hd6mABR+sfBXtGuO2PxE63fHJkvzU3p1NiBqvY4iDtkIbtDUc/toWvc9oB9hQfOafDTt7Cs
Q6kJrl+Q+XIp4XfpWxkLfBV1hE0xFq0xEcmKOS9SlKlN/gLuQIEQEzv6bg4n3I1gGjfrEwq8Mgta
v95y+JWrST/nbnXJqLW7ub9scUdSpJx4HTq76yHjKMahzoBOMASKoT3FcgmeRoEcUuvspd8wAG40
4odXjiRZ5HiT2c6dKqLQha59VsLaS4gko3A4s76r0jkMOuzvsfAxrPU+n1I5kbTFKUez0Oj5rMw3
pIJYgpq6zOTqo023znnadnMX13WeJ2PAbcQD9RfnyTW1v3VHu0mob20G5mo0Y9ExQUdWFOZC3whY
0IbwThKjai8QlTr2+vJrsY5XA7JSEvbP2Szak9XwZJXFc8lw/+n8uvLLyKeIh9Bzma0acczq+YfQ
KnelP0X1qF55wbZkdJEd7u+1qe/rCRhxP3QewlXH+aJhmgEomWbkJ51MkZRunvqUNom2fQqE7pzW
fLhk4I+dmQSAPp0dcbjsh5XZ2sv0HTTqY4m4K86pelqsQO5WswckpsPsCpo2WNlRuZqd18wPxiQC
PvkRoOSxcJ0pawa14rJHSHvglFAiAcwwTGxBUpJXyK3KSm/sHKYRbmNgZE074EUmN6sFtvo+xZCc
TJeyn0GL+4HAQMs9VOi9OpSXQ9EOsDry/N06Qp+k+z4bLLAbcmHXMcInASZ4igw4fBECEZX3dJF6
C9gOSc2iwkg6pIo7FPBDO8xBQ8p5bPWMx2FjhojLIhpsvBTOK1W2Bt41tq+IUjsER+t0Yxbcg3Ph
LhCO+hkBswH01eELz+ejbsJtxfObtuU0rZSzJt4FqkZCdCKY1lzXhH4xQ9qPSm69ubzuO1y3QI+b
gIBOB1H2LlDVvGdYpdLRYsCh1R7APLbCjDw8AyxURotAIO+AOBQPrguzpH5XEZjF2jXudpK7Ejmd
8nspnNumFx3gN2yMXdG/YG+KCYcPUAu0CGiBsWd7dGdDI0rGDH2dKB6t8hWkc/A8cHZRfZjgAnQE
Wv3KoBUEdBIQ7Oky0JMBt7fvpB8xLA3YBVHQpKwB27cEyKMBYTzEgw7GMRql2yHWZWkntVnOldeZ
vWPG6yUoQPmzOLDtZRjLlSEu9PhhWM1La2s3QuvhaQBieQxHQEdkOaUMXfMxsCS404zZM0sEG9ty
v66rSto5PIYtO88KYO28ChjqI9JNWsVJHHozcORov1vn8UGUTUpWbrIanTixQHHFh5UMulasZ5vo
Zk9k60QBH57HjnLkLzWPWwqfqzZ0Qan/6vf1dTUASkJMCc4k9gXMNi/oRi1SSWlmCnPkdOGHpsJS
RAXG21ReyWJYY2bgJbsELAB5xjdpW5wcLl/52kbASYUZPG6KFOzKIB4qeMHolj+21hZx/TUgU8VN
MS0PLiYV2Bm0MI3HqwIfWbT8vCwkqa3ytuWxByLP7QzD5gjtvu6mZfUarRI7YL+GA6XXkd0cIg9b
j0fbpi/o59zZXsuw+s2pjWaQreV2CVplzFbafMZedppiNfAExlLxfHHMsgLvLEn5FRF4IgL3OUfR
J/Yc76Gm7raeR+C0Bhd961+CFdt785QrSCcwLAhKjAqeBe4ln7CGc1zSY10Te9Pn7EG14qaAk+xr
U+ikY0RFE6E35YTT6MriJISc92vOtiv4VlSV+FHJuvOjwMOXAzsshgetTMaO+bt5yjesBfqSG0Cy
KvE4CvcFI4wnKsRutrHkGntWOyalKV+aokdormMD1wFuGsSltZ81Kt97TY5QE9DMzrZhP1dMMlbl
Uy2ardB4A8gebJzhVCIQxjhwmikuPPNaFeKpcHqgyLU6qqoSkZVjI8SgSxiNe9eqKZLE0rsgb+5r
1MxKGKm4NWTaAR3rpPRokOSF+bL2zv1yj5xVn1AsyHvC6h1HMSQ2RA8ZMRwXCET1jlhf7cG7QnU3
j4Mc05VR7Y8CIalsMu/CC5r0/L13l27Xj3JXaCvjdTdd0RsIc0SEDPKYoehmkKNXmCRRMt0RggrZ
NDsb0pc0UlWPnMeMjWXh3QzGSoOgKHDCYDBCHR/JigWp4m4yzNhi9QU0p3CU7CLaOjGfJdtOs39E
UHOX90jQrxTwee3PqUKqx6aYF5HNh49vpnV+h/atciVID6x8OAjdwPJaDgkqotV1LfXrrM2IGnK9
DxcYbtQQ+WDvCzeIEeFZo36OgX4YFoBmZcAzyOx/lt3SbjqCmTy3vqJH6wBWNkfOA1NRMVkVkhOB
ExUhnMaEF07pwtJZlwfcr8gIkIYklJ+qHDF/w50XZ+1eiOhQBJvbGIATkoROPEO8H6MQl2fB4mJW
cm/Q50ti18NFYqqP8RWg9mYmaQND0aVS3MLCHG6JsnnwncmCw4SA7cCFroc2doboodURR8SwCg6g
u8HtSKwRq9YN4mAUOFzgcsHH7qKJdplLS+/yH/Fxc30rSZ1Oys40bb9Cce77rZ+uuWeSHFA4HhSI
zYrFTxl78EhJDmpFhtrqHR/PwT5JqT4TYXfX5rLFo7lNON7H9Eh/M20jIkX8KrUzx9jXXu4TcuRw
MtxhDAECh96DIxk2MNd3scGuadQU4wGkaKzds1miDsFAqlFl9omXlXy5KTq+d5VaktmyEq9GikCg
TBpL3v4EDDGe2RNhzaF24iqvAUuoh2snaJ503dWIR4qb6dI+5kmAWmh4UxmJu21VdxY6/RBTD2OE
purnkSwZGvlx6yBVh2tdP5fl9QTAcWLVAXZPg96Eq5tgKDzWbrGkpphBIWyc4zKBFWcB6RvZhs9x
bYfY4qk68Uz+DdUbGQEOWB6HMk9C27tTjeE3t2K2ur1Q4lbwEdy7rj4sxXRqvkFsCvfNEIPN283N
2sclG6cIIL8gY60Vd8U9RDf3BGg2RbPW5Ngh2AEedC88HHadmrbCRbcc1zVWv37ciwHqurltr03t
Lllnu9iXYDf79qheUF4cfXLqFNtQZyy2aE7yY22HYt/Z9LGThQPLmEtzaY0cXcEfhXQK7Nyq+wLK
8VigwQSbE3gJWaWc0hJrdQ9zD2daMzbTH8vEyV7nZqPrPIasY9gQDy0mcyCsBEGysySdJ2sgl9a0
gTgyKilCazYtTrRIvKh/4RppIZzXEDeLDRJZe+lBHxI4PsEuGuVBAWOYiDZF3A4FPRd6RASO3AZq
YnCd6lC5rhDZLJo+uEx+6RdkC+xwLTatqG6L1kMk11k/xjbEIuAWJqKGAp8yd5k2IC8j/f0ARA0S
vDO7rh1vE8595mFjvgVOZhrP0rJAkKzhMziVbR+RCqmLmX3d8LF/AlDnGxCYoGESiDf9xcftXq5x
m9OzVU4/G2oh8q6Kp3wK06ppb+xp0PtQ10NE9Zxv24Id1Ti+1vbPwS9aRNCYRBz6GPh2HgVNOUYw
6GyyCp0XdbemroWtkBh4KtXUnidebpaQ51s3qhQAWgs8z7wRrSuz40dQNkPrb+RzA1VYcrQsFzl8
t48w/iXAlB1++XEMwcl86NrBixbll1ths+DKXXoVhTbDTmi18ggOPKguBv2Ni0IIxCkb6pE7m1/8
NnlzEhp7L1khP6BIuoYGGZ2A3UFKeGw9lGbzIHzEQopZqqwffV01O+IIJAItxNg5Uvz+MlxDkOdE
3YJsEpIHHrK/sws/leXQ2ogFrdodMR8jxLG1iZkYXyptWeDOYzNYAQfKFjspkHGJfJQXfFWeFjM1
mXEDN5X56GWdFCpCIzBKyMhOOA628hoNKtqur0iV9/H/pe48lhxXsjT9RCgDHHoLQU0GydC5gUUq
SIfWTz8fs7ptqm53V1mbzWY2YTdvZmRkMAj3c36Zt0XKntXEOzttflRFB0TcNeQm7pRYe9bX1k9p
NNrTLbHBl+wGfVG0jLP5TuPy8ioxLpxo6y/VKQeS2twdQEAd5pPR7jOMKp4kP4Dvbf5Kk3GfAZT7
aGehPuOnQojdsPSck0b+XojEH8YiflaNeT/Na7ZPDTMizLb5nJRo3vfPems05ySgrjv1SYQbt84k
6u3gLpdE066uJgaPd+KvJrAoIw5zdXiYmhlyUGz9gsTweE5OA48X1wVhJqKg9s91ufdlajDXfHGW
8YURjay2OCzSeSI+/ZBF6XPKRDKTTxqYESfn1PMAFi3SoVYboFvcareW5HvInLDnMT0KIpr2zWx+
Ko+f+QovujNXZet07XeuA8Wz0BH5lab4Xeec2mpwt5CFv3tl/VWDAQasXl+axows00yFKL8uiCmw
o8pd4TIrlWbce2yvZIwYDtqc1DkXk7luin78sPvVi6vsvLqT2CbrnrZJlxi3M7q7N6BrII7KPIoM
jG5q7a/ZZltOMXDRrFOJR3BsenCBL/uFeo/RjbttLLiNnaTaxBkUQ5No2SaPlE0VqfaT6LtAaOYj
9SysISyeI3e41is7TTTLe6HdMkTZVzvdYzpWQzul2NZu4xIVlQe89ivvTF47wpxDXsgtrbW3Plsd
L3d7weKsvEqFzJ8Oa7KnD81vGIjYi5IiiM1ZXCdnld5o2L9lLjE3aE9m7hDbR32e11mMy1CbiEIa
YqkmIK14buld7aJ3Bv4ojJhXhggJKnH8P5x8MbZDHoHfPJYVpVs2fBc9rw4avF7XXian0V60rNoK
JmavVGfoJYcdPVYofJxLdbnamDpKq4zvXB/9Hrae9wDZVWHUzYqPGjG6mAwuF4Ka1jAu18nP6oo1
ZnGPiJv6C91D7GZxdUo1u70ozpRs84kNS3krp/p3nHEDaUS9nDi4SWZvo2W7MLltbMP9ZSY0czZO
e8rk7LUDoo9Zq5Nr3RQlOGXN2A6oHsb6+F2ZqmNpLeVeJClwXa61l1Jqpq/Vff8jmz2Mabqn6qW6
jeFGN70L09niWQcyKtugddTpPDWDvLt2GTRMhfe62sq+6e4QheG4VhMYWGlBS2dVFgj+f6k9WW1P
u2ZsjU+pmRPu21vtrneYWYfsa0ADfM2yNrtjuzGPq5l8OJ2S3v98yEaHQmmDpZ1mu31ipcUlYmC+
sx8geyCB9jBWEYx0ahJKXNFyWabJvI20erlNTq1fh4JVQvscUTUcEgIcb/laZzeFQdab+2jYPX5z
KqRxUJQONmYc62BsMmjT2lCuYF1TaA65FcxN0gck6nQb2827u/v40HYGz2AyXdTcbO9utURHvvkP
2UtajHNVP6RSOM+R/SOu2ZkhyWuiZmJ50kzFCFrdaE6WFioWmSHtFJVnYc+0D4vxWRavi1M3d3bq
6TlRdVLr6jXd/vklxbuVJ4xUbhbX/lkNPPi+GhSTU74UptG+GHn1O3dL9eQ0XfvilMJGxyjdzZ/f
jPuGUzteXxYipwjgc98nofUA0o3cueuov5gTfOqYqpvIYQRVM33edro1Y2s2CACM+RGyi3Aqx135
bItB8fVFMS70WXEl1b71Uc1O9VukVDUhbJTnxBwhdlbFCqwsni9uksZh0iXXlawJCHT7Sx8N61sL
w+U3Ld3SueHcSgOSYx6tnxEb9ePSMXhovuYi+RZn6vhKM5eGNsC+ZcTcBVrVN2j7hikY2q7cPvDT
U0L968F4CLlkI051JmsEsmL43bbixVYs9e4oR0EbnDLG02dNb60OS3wydJByQ5kOa+a8JITtQZaa
aIcGHuu5vdgZtHIP6erzL162Exl0StW+tvRbPudsSpp2HtJlfK+0qEJmd1Fts+A6wKy8xG7sa42I
jz1zk1Wq8SlF1RgU5ouT6eSqVCzI9LPsaBa4u0peXUwl6iDMpiTMlVycMafuifVM97woEcWzsn+T
JgXT9mry3orTcLSgpYxKCbWojt5Nxi1aQyvHT83fdWbEaO0r5Z5n7csyKUQrtU4O6FbOYa/XyQl4
5UY3lQgiCqx9J53FGbmtFrQZck1o8gX0oqiQYJXb1swsrzLbZksBknlbrKJ8AoDeEPXqPpdDeccJ
YR9Hwz2YY1lsHEAkeqAReYghPpFJ34R0htzb5Q+RIqA98NKf9FWah2bg2E/MAnWh9GPVcI7Shfco
xThu9BS7i9CNEqXy+o3zN9rZua3shzSjZL63trHiyru2PGLtHxxmZX1QX23tzRqJdN3PtM836QUF
4UfGuHCpWlp83FI625Wdf9t1zTXvEajEbfJ76jTn8udDOVs7u6HbmARvK4ycX0SEcZlmMO6N/T0H
RjCLuoYXcKBiZ2GcUu4iVxnaS+464SLI91+s1Axb19q5XHhh3k3D1rF4o9aKbQdaZO1pZSRYjqiT
1LWuuVLOe+46F6GmcqoTVDBLrMhd1IODrnNWB4pB6+g61svRVuzc16yUXaB56DyxKW5KnuN9Ku1t
XDf6D1nqQb2MNDR26nuhLcsJfhARRDbnz2ZlBRrpcMc/H6oUnbQSv7ejLG+2jI17KWIlcIaPGCHL
RoVGOaSEf+1E1X1TCcjzhcx+GoI5wqHp6uag9vUq9wHsrAC1nd2fSiGDee2Q4Y70h+dCvbguUExT
K1FAyEF5xak8+bbZJwFZuYJeXgTnwu1/uk/aOtX3nFvZmAomLiqzgT2tAXLVLtCwtA5FfNKmnX5A
wle2z1L+KuNyt+Tr8iRyq36NJuWn0qBVV7Llks4sFU6e7+tUJKfCzP1YmNlZVQhhodbxbelL89Q4
nXPJKILWmqU+r8Tt6D0M38MZdct7Cypu1XJP0R3K3OdY25ayds/lmElOvAEsetABQNB1ooyob0hh
1luMUPU+OvOxrRQ6oh8LSq6lybm0jfhso0x0iiG0xGiGFHNGpxp3LhiemDwzUacg54Tauvqy3NbZ
2CdrbV/iucNR2xX9KctM5s5i2mSP/z/rZYsOwjO63LgWFUSi2+kr2Hw/enVqc0QRfBR2S5N4Gkvl
a1w/sPXMmE5LadjHuRUa1MwIQdGRpuws0fpWGOpWSUT65femNp21aFmDNG6Er6l2BlWk8FA+Gk+m
qiiPfz4UUQbYUAoo1Qlxtjug/Hey7070OmjSLn1pQ5dznpN/3ujRvUwjl4kDoElz8w1FUe5LZ3Xu
S9V8Cli2J2N1qPPmiC/XodiMc20giEXLuFAIdMj0+MI2z27YNOmt263w+XGhazdwMeVM3dRmGDT9
oFQE+01O+7bCcm8Th585HXMylOkA6tSU8uSocpcg7/GXVb5IPHDHEogsiIoBEaJhVE8RxW5P5pDV
T7Emd6KjLJOsqi6P0Har8fvUm8uFh/Q2Ygb57bCINl0clDR+s1uaZvB/5xzCgPew6H/uBNepxTd1
GA4llHpgRdIMLAYsos9ixO/qsOVvMz0cwWxxrVO/2pM6hqviDsGsS8NvRJHBeqL3M9RavXIP9Zxv
5fzizgwprZ3VG0uxDnYP2shzlQd908ybVB2irSzsJayMpdvwCfExTTrbz/refqFZY4uoQSK3MbO3
eN2oFu3gpJr9KtxlK+ekIvq0F0hxyzqYZluyoyhVUAzqErS2JSHZivEczaE1Os8uZGNZWeazjtvU
b+P0q0gKUMC4bE+k+VrnQX0yai3eLa36THlsfKKAV/jtR2un5qa2B+0lKjUOxEgBg11T9wDp6fe4
Jrx0tEHuVLBsP4/cMI6BjlBVtCd8kmB1UZbRCZJXG7B8mAYNRZzbZPAiTtTYfrHW4smdk9Jb+0Tf
GTIed1FN0UMzKvkV2Rtcf9tf/vyKPnPNQ3vpbLuyxO2fRl+GOQ7Iz2YLbCIZdlOyVlvEgboPvlrf
G7eu78b4E21o+eQyN5yLhPWmW81TLGo+QDP5q1bHKEri8SoQGl2d3OmPjm5eY2O4q3arXYh8mV6m
7EUkqnj984tSfyY7SjwVsXgxmY9phCuRsmer+7nY9Z4lZgSyS4ttZzbRrTMXefvXCkg4HgSO/6j6
tE3dNoQORuCYAqvWI5buH6TGJJ6MHc0rnZcifEE906k3K7Ncz9YJ2DGyuj+6D6V8qlHsrQ6xDMpl
5iFKlr3lSifQI3XYcKUQkNaUJqjqOgGjoVlJ9DeZxQWghGb7SytQFla1CfJSRcCLrX4EkH4INjDp
HWwHJ4id92f2k+paz9kTnqXx/OeDMkOGlTNymj+/VLPvdQpRL4U94td2ArLful01OtYRUU5CH1SS
Hl3b0PdLmTUHqg3MketqaCykhioZdxsj6z8kXi66eeV1fHxI8JOHq67NfgrphJQlyYuNroNs6qJA
r2yVr8XYm0cnMVHLVCPC1sh6m4dW82S1esDX+W5l5CBqGv0qS/OIEpF5nr/H+NRtd6cQzAIFpx6R
8Gle5WTOthirniaIUXpVXpSXelqpiRir2VfyqLoPIMSBU8z25s87T0+vjt0r54YGNhHN2RuUDOL+
maKTXn+fEdbc/3yg8ix62C7EpjpWSVFcqqhvTnmSBL2tVM9139j/xmn+X0TDtoXq2rBtSzjCtIT1
F6NsU6Z2pY4PfGQmXzMiEwZSWq/C72O+Kp+DRXffiAwnGFT+TJb100G6HG5CgFLVeDD4gWUbm2Ys
PDuZeU6cuvU4VNIrEd6lrycj4I7RRk+KbnyvhmJmNUE4kUQI4Grtw8VSGJQ991cnu/tY5PUm0iqg
6QaGXNP0a4JvYP+vH5k/FRr/9MTgSHQdTUOrQTSU8ddvWW2cqa/pq/WqoRpBUa0qyN0l0MdKhJFG
SVhJz9eRzDLqeSKhnuySeIYuSp967uanVEX4Vqltf0jRw9UUhb/PaaUcqkbFTst88TnED8pjvMgh
RxC/lMCKFZ8XJ9Ylab9GNfq2lnV/0Yix3fGqIiOt5idKLOv3xBjUQ9TIdydXD1QWKEf8UdFRkyg4
Ya2yI5jAOxuRfP7XL8njjPinV8RRhbDpkrB5VbDpYSf9xzMkroVIspH3sqKTbweQ9MuSyu+UFie/
UR4AvYY6YKRgweMp+3dRVH+8bX/96rrDDwJ5t67pf82HM0q3m9JHWVi0GF+Fkn6bLWM/yswNmjVL
vFxTDgJKtWhDSNjJQ4TwZRRO74/98O+ic/+7FwKAgthDEtZ4Kv4SXMIxqGRVDOMcifLn3LVM9uk+
HxMTom04WnTZeraxDruq+Y9Gnf/XruRz+qOtuup3/1db8j85mbf//3iXxcPP+z97l++V/CpTzO1/
N0I/3M5/PuPv1mXh/g1PMlH7mokvWMWW9Z/OZaH+Dd8fjkr8ELqpmo9UoP90Ljv8lmla9sMsYWAp
57f+w7ls6H+zcE6QOwA3yicSvfa/cS5DXf+zh58SSXL68QVbhmUa/Bv/6utMOmidaCRNOGfLC7rB
yXZ43544BMx908iTzLXQjRFdRi5gvhlNR6exztGaF4A2Y7N1YoFnGE9W5+QNC1uCnYaFl2LPT5GB
H0/KgiDfbLpNGxlg9nmnhQ3sekPp31vqgMWV8zuaRiglZ3JCme8Mw0AHId50W0tQA5kq/OCPReCO
oAex9VtRHNwCdevKvgih34WWSlx8k3dUxmnJGZFxAUM8Vmhn3BcxuXuggTacI5SiEwoOKYq7pMDg
rGhVAEymBjNjn8JgHoxyGsPeGoFCbBvsIIJAZ2vMdeDgtus3ZV51nIXpIVKTHNGceF4SHfVgYhsh
WBai625Xz52FAK9H392p91jPkGPHyIWsZvUHEAcY5Gd31t6LLp28aOZOx/zhhno+ar7e4oSJbYTj
wwqev+qQWSpMrZ6Z+H/5A/QTocp0iu/xNPe3Wql2ZUN/dGJnd63Eel5NK5qyRzoi/m1dx9CRWG0o
iqE8r5u0dP3I7nIsxQ0SoFRTNwoSCza3YOic9xpL80ZaaQg76GB7RTWaRMtJdWCBp0MCOnZaquKq
pY4ejlTbUGR7mZP2u5by5sEkGRNIaDwPraGC9NuQxcv42YvfZuVW2MiGW14xTqUGtT5wBT2ajrbX
4L7pZFfXufM0e1lhgb7POc0zi1asoev+ylv4Y3OqEWfZn3OtR74tCh3idThRPoHQDRGaRwLSB2Xd
/S4lZb9cKGeh4Kfb9MIhFn/W97E1Gf6kxgkiK8Q1ZM6TszEikNTdeFNJ/BlGskvz9ZwhpNs6bf0V
Gw6rInzvrucqzbv8a4njbgcywKxcJTiSQU7U4acYcjPIjL70aS3wbBR3J13DgKC5Z8dgWJNlhJF0
NgJ8RqjogIORbvafUxSxdI7OfZLFGdiFiaoY7aDr1Y8htZPNmI4xPT+2HrimGvkAxvEsBgYcG4mK
MQWJZWrBWsAWLXXvFYZFFc2Ign4U0tM710ujpQzGWrD/Jdp2sGEGpqUsuY6QhSZzEQVakmOvHVpf
7yKaQNCfLRmeAXVxGs+OakK/leSQTUKEyzB+iGHAYTcYAknud02JEcWrTuHBdnyNpQrUMPfh44bE
tGFsnVmzNm6+fjhDp/mtjcuha/V3tdM5R+zXfE0Ea3//WvPKJoqMw7lGmBsV6XWemm9R/UHryOek
ImmJq6cyQoKrLREC41LxhxQq1SpSLbiVs54GyksBJOkXHw2s6XFCmEaJh4Hxskh3sbw17mZpS/0t
KhiD1rLDrs0bmzDUOkT8dGllr25gjryxUrRT63x1tBBsZYqaLzWGfYcewcMB8NrV7nHI1wCr2rrP
0Xgomh5tKgCYGi3qiX3D6qvDKubAnbFBp9me/Fjnj08VEG7x57KqfRi7l0mpkSRY8E8m9SmMcU/r
FF8XTuZdpszozpHdw7Nz5gFz+C09CG5laxv2SWDwEdEVVJGtI27ubPNHvDr8oMuq8c14uk2jgtIj
SjY1yZl+jAXCjwhGRkTkOptZH+9avo475N4wB4X6lkKm+BomfmqLGNiLfDmrffNVG+m8m7TlRebq
HFDwuXpJgk5j0tKjmUXZjaUKVSDKudzpYDGGAb43SjfKosjN5OD9jJM8qIEFQLcX8iF4Sxk2KuxG
/YEmzDhIHXGXTN3AiMw2wFmd76R8WWEMruVQfBR6fp6HFTjeSX5abW37VFEOPjnD3uAWwI2wsaEo
8VfTTYNIQNZBL9Lh1tWauCQOvGm3EJYwSTc00FTeqkUn7mJa0sDA5syZKKswG9FwdeRdxCgkkwWX
qaNLGS6SFzBzZbqt7HhBqqE+J3gLs6hWTx39KqdesW+A8Zg3xaxslab7braVdcmdaPbrcfhY4SL8
OLIQ92JKw+amfeiPjF07qd4jLW5P4/AC+p5B2a6B06txkA8GUr6Uf1NvYmrRpmQ5GCMDo2Utmu8o
bnfOYe+DsaybwNTK4YrLbja4gHGxvCaNLl+aUrFDhXRJlAB0hGVtvclzIu9jKYDPeFf3kqtHj3Pn
RK7Ui+ro1VlbQevayPVUhu2L3rTvub7E59XE0EdmybNtJuPONaaa++tdLbP4UGhJoNtzcrGc9CFq
u2n0auAGWtadQZl6kFrZp2mi0EVIpVypKVwpij+no2VsktX4nNIYxHehXSdN3G0cVpbUw27Nu1cd
kpGM+PSC8JomywsbdP1l6Ji6C2LfsFRtwPL1oKtXy5+bVfo6Ns8d9m3RNM7G0Ef5aqzypOLaG3Hd
4twfCoP6yhyrt/UjSuYUD9PY7JY+bzdKO/f7qVVtxMhZcu95zndKC67ZDwtZzChEW7sp7yrBgH4l
rPmbjRNxmOMQBcL4RXO74ZtNmp/FEBWerj0kTJ3TBlmbDB9Va94AI81jpRpayFxyGcs4ey+TEGPP
ED4q7U6GoWfnRF8aJJzvboFOlfolOLTmo6MbLoXk2NUJmFiv68m1UZNzbYEEoSuWXteb4OKPX3YS
zVahIP/sKrU694QVntHAIGmrsiSYaonsh7Sy0LE4tNwxdo/ThE6HW//TfTAAhHRMpz//ZVR6qFI5
kAYqHkHMobxWTiSMbVnG+Tmxv5Muaj7nvVr7iBro5oETTAVJJ6WSqBvANAzbWTNiLOWmIBZn44L/
jeTCPrS3jYOglSK5SSBzWxXeGlE1GZsiSY0z2J+aChM7FNodRcpP5srohge569LU1+vuae16Y48C
ZsmV+DIaVbUzWS+BViQc8hrvLCBq2Hu3Clx4WmLMEDsVQ/NgRJAuMubtm9XdCreYjpbuvjdtwhVq
bzPq1GNj0cB1Nd6q1XM/l4FcSItTilfJqeWlukUUsyA1mxI5GIOHXh3aX9jmB8EZT1FsFI/sic/G
+tAc6yoa3POw+jpYYfQwHhgdSyihmy9DPEMJFT2iCscCKn9yzW+z0sAgNWGplSQJLAFMuaevQY5w
cW0ZZhUkU5zmNqNZLXIv09H3xHkIvoImatRgmbUeQTB2FkWveLlpZ8Zh1rzD4PMwmtovwt/VTdbQ
BypFv5F6RFxNSgiH/TKVXwlChsmJzwPmAVyA42ls8sPiFAcGuVMU235N5oyE6y+GaScbZ9s03c7k
bEc8usMiu22VjyGxdp3rAqkjjMoV2FPTl0pj+jiXGDT7s630Iz8162F05DuzxiuPImqfAofdsq4D
WFbpbunmaGi8tBoAJtxTJrRIWz1c8EWgwUVNcPkyyfyk+d4gOkst7ITuFYU/ppoRE0rpW3MVqM6I
Mo84koNU4h1hlIHA2/84OMn/C72p5MXpURi6rt+nVWBY847kX08D5c11DenlEiAO9mpkgR2R74NF
aP7gqL5cwfYzwLnUNRJP9DrAX/fDnH9kWu+ZM/ZdpvaVSUN1Yw97utelVwszT9Z4HfNYm/EOnPDS
zXBDmLAkdsaHD9YV47nASVlps1fXq5+U8tssbtJl34iI+gknYHvN6hFJ4mbuqlebCAgG23ynVq9L
iWW/9+y194iODEdz8CJFePECTwbpcorNDJ6J1ECislt8aIYAR8VilsHtNGjnmhY01XbfrDn7lmf6
LStSclt7C1UL7kBrWLcFHTmBbHLm86b3O9M98EPEAt16qsEMqP5o+BLEZl8MCLNB/Ox1lQfhoxRL
kPeuZ4oBXZXGGa175Hh6Spv6hMLiFYX258Fc1tazH4HFzDYUBWSNtqXMaGuZJM3MIglHYfpt7wgU
mMfEyKKdLioPlhs2lYuSlXE+aCwNitsrDzUo7w+MvWaGSxOQTkX9hiTbXVDyOsxWTb6c7N4MleS9
HdxnYaw3Gz2Vh1TaB//2hsY5p1jWkyd6yFRaC2QccL7uEXa8rsi1PWNZec068ZywKKIltL3MXO6A
/9/dCKA4yp2WRTTi23QkoBn+SwKxkbHPaErRJkE01Dd1Wr5NGLS82ihuSi/vaELQjCXNm7UwcA1M
x6in5RinWNpUHJUdFhElJnLZGUM7H54KUuU8rFPLIL4ysz3b8/qRVX7MfYKGTycYvREfLV6XD1JH
HifCip4Q8bq2IBhTRPGtbtQPQe/uBpY6VvgWaZ2dYfF5TzuYkKt0eHzlJ4mhqazF5CNiSH0Dd1GK
/iBsKnIwSvmbZY83G49hNvdiW0T6j6htrG1Vxj/bztpaj7cZYglyLVyuL8zEgdvniRe30Wucuvjc
rPp7L7t+T37976TBSE/cF0agRmMzU8MMXHlvKKbl21HBYWJVJ9FLJrSlfJtJtz+49RzkWr1LelO5
LbkLf6xA42eQm6Dm/BstkbTevJhih8GYR5ETXozXeeiwI9RlAK6bh43My6AAZA/hDzYznApPuC8L
h5bkmRYBRkjQDyu/U3IY2P0MjRAZtzzNb9LmmGnsalOWtrOJSsHCUSA9gVFhRLyQI+b4ZdFjlWiq
ILKMJ20CmZOmpIEhm3ofLTQOrWReAtyHbMUmkTJNc5ir8inhoeyzD6ep/RJTG75pwpRiyPWWZyvX
313q6SOIXieCgk/ws+0FOqUZwXfK06B9Jf1lSI/OhBggXPl9t36e2cknF3Y6Sf3aeMrj56q+z/ah
tUr8UKyu6a+u+ZqXn/F8wz/TDtdlPuTLx1jum9dqvkXOSXM3neQotJ67lGEz/tauv4WNb7wfcATb
GFjigEnQc5VjzLZSW62PiT6ouC7T6TPDvNQ+Kf1XsTyNXeFBD3pV9ZINC1vwDj0+32KS3035rbK4
CIedo1w2Iv4Y1/dk2PdI+osPJX0BnmDnL3lP9b6CJLqJ7gtnNrFNfGWkx6rNIv8reUg42UJjnqey
eonzdxk9D6iyW2Q0+tR9xe5H5pzNauekb3n0O1J+xMQYTOJ9AruxMe/O3D48Kl4T79tp26yhvmwK
pK/d/B1lmFfyelfNuzkflOlWZ2GNV9wI3f5gOpB3H0b5Xtj38xwfUV2mxpEYAz0aHvEMSO5JhZje
HmNKglaeYCAEtLvE3tlwh6aTYze/LGtoxkfZI8Kd7gW2oDj7SIXqjXrEWqd7/bQharIwzp3CGcqd
vstQhWUvaf5GUo83TIa3UcnCUqaEz/mScfHIPvLd6feontqZiF13P1t3relQTIAZRV+Nfhj0Ddf7
3GxH89CZOdIL/Bw1eud6G2uI+iFoTddThuvDfQP+gjzxMCzf4uGr7RouL/TN2s1xL3nztug8xw6k
jHOM0zOAtzOcuv5nKp56afoZ9KvExtf6OE+pCyjL44jpyJjZJGpns05fvUlohfsd+bUn8AZOtHGC
4mSvM6DS42H+TLR752jeopERQQNZutxMY1cyGYGL+EvxZuafRXyKiu9RepXMSGDSaLe/23NYlttI
P+GnXcUHJlpvtC5LvS9RqkDpwE3X3XdV4qwNjfxCeoEW3aJ8gUGAFTfg9Hxk0pyOwEW6co07c1/n
lmfp/kzjkHlUS5zmHFyELuDWPhLvFOVbzk8KDBHR6ueI81ZuB3aH1f6gfzhj7DW2VfzLBOZRld8K
2RHSug76sS43BAS6xk/N+JnB1bPPojDdZtAGK87sTarsoulgjz9lfhH1sI8H50beRNC2z/lAogqK
WjNBUP8+Kfd6+m050SGa0M4PT138zGre5ClW3NRjcXUYVAjP3Rs4lKzm26jvRf8Ex6+j2FUQpEnJ
AGh+qelhFhmnkOoVs+PX7tbJoDlG1AKglKnFwXhFjOmbA/l2lbY1xlf+jIyftPlqDgc06tzsLt79
oXob0j1XdjQBRXKTmSkCLL5Ht8F3y2A1qpcpfnHlK1o1vobqXmwbz883uzbRCCJ1BUJwyh+ieday
bSpvFSP77Fzt6t7pCGsMb2DcRkrjNvmuzMddU78ToslDFlcs8LDFLyJ665TfyfzL7Y+KCJQO1xMI
QNAv1yh5V/R7adz/rIFDYBW/O/e6MGemV3O8tfVpdk/EXLjKm7owq/9q7JtmXPthvyy7WffdAfMd
PrRb0TGmRq9Fcy67gwJufbSt13x5ygusv+EkQ01H2b1rdRwXMeO8Rb/QR5zfVnGJ5GXKDiCoE90d
7H+17HCUcoSd1OnTirnmdvhBJ/k1CiKPReOhxhdlMDnBXGx4lTkAUzTRfGkHHeeMCEF3Eq80Tlp0
dls+d4+yZCiPSo6m994KBYdUaPWY+NOvoblK64hahBXnVsktvvT+7CYngmXc+owDMG8uPf1zZDMO
dyRtjrblO7IWrAyncboq6WdPOGv2I2taRpiboV+X+vZugg3FnMPaZo78/8PSeS03jh1h+IlQhRxu
icRMilTkDUqURsg54+n9YcsXW16PxxIJnND9py7k7yr86ocXDpo5v2TmeUg+8/iwzLda/Wiro1Du
xo6AQHtcdkn0po/HkktsAJrK/xnhbbbunDF5vs/lkxQduuBFrb5LDccXQYDr8RpaFHl4WICdDsty
r4TwXvC02/qXmI31QLaciNmPlfhh9k80bpuw+qcvu4xNvU7Xme9ZYVORBtqZKZqVjnPVAdtICcoo
0Vf6YBT20sFT7OaEXJdnIRFU6/DpreYeupj91BQ38TsRoR5PSocT7i/5ZG4wbbi5nqBg+DeGH314
Qe6aSzucZ6D5PY2XD2xpVA6NH48xJ5hpAOooSDga+FIJYZKlp3I6+GKI89mvYsJOj5JyszD3K8Ij
RrdK0SwkIN/TR5/u8a3q9U89vS3taxb7RXppE7qedAWXNqOmEcbEcTMq22r+RXwsFj9q+BrnH13U
bwhb23TW5AT1mT0CDF+GWwSjM9at6UL+Glk3KQbmE5eyMnqsHweYdwxJYggPPHUtPSoNkrg3iR6/
sL777ob0CW1hGhEYe+P+4sl0KpqKO29lIaNNlrZqtDcH5GCH1VMU/4wSNQ+4nTU/u2ralNzP3Jtz
/WZOL6u4m2qcr8QrWEp3Hu4Z6Q4C/nX1lId7dd4HmIjHZ86Vw/otP7n7EnSQC0E0Ad3YlkFpmvJP
CrHG7accd7Fr4KWTPKP7WweBSN25S18nRi4lxedyaNp7b72rhlviaalGjGwz6u8Lmy7Mt4q5DcRd
OX8P5jaTjxqcr+n1yxMafRJ+MvNiWCdVP/BLhca3RAysR23+wTbJkyVHJCjw9V5CZiRxiDKbSy7u
GFtB1KjYSWlkvSrAfo03gYbMKKelPQpljtPMei7pW6Idk3VzG36h+yh4MPqAd/AHgzcVG2qqMUbu
wPWaFnfqDUV8jtM+Q13LghB9U+bDRqI95J1Tx2+VO4eOumBJmrf8V5mBddlE608bGQL7m/gE2eqp
ncClsBoorBFlz8OpUXGw3IVcJ8+fyQ+Z7jJJzEbH71KBk2N4tPCIYqfm7/G+DIIFjeHaYrNIBFse
doyW52YWzW+9EaCz7kZwpDVPE3+hcB7tzHikRPYZfCx53vT5zyC8jdjtpOolj/DaeRauqZEAKS2/
jZPbSEcVlEfyR/FUTzlN58c8fg+8FkJ0k2rL7ZcM176CG5pEz6j3pDCjuB/HN4YT6O2PmG27bkc0
lR7akCDAaegkR4JXRa6d+J9mYH3BTK37kIOsYiV4zcptOdr0t5noxw11CBeiUHhT+7dEXjgh3p1x
tDSk0gGiulrESHFXaT+H5I2jOC0wbwV2E5x6w2HLyqOjSuhz8CA6Zbjrg2nLKBgbEK1HuE8/i/3T
D5ZdsJxM8wy3aLTbhiUu3tocV9dADpbo9P4KOOM89/lZRX2yOqhF/bPGJSyfIqKu9IuRYeXbYUZM
UzevaeTqN6E49dNpSr8aw2DsyVYccCq6wPabOLkmyltCOoTTzAdxb/oJoRIZB/290p55/KE3t7K8
iqR3kNQquoq5L6cdH0Qv/dk4GNptoVKQgbQRnHlGuUdL45jDay9sW+0M/bDp6EEWwKok+RrTa9Le
S9njV9KZoZE/DAI+X0fpfZV9QPh0eFOM75aEkxx5kUf6pyvnu6Jzin6H3B2dyyZj7JtCRz8ul2n6
yLO73H9rCikLjw5WMCV+oSd3q4KXuzb6sW2PmezIf8pyT/R3sYStEoFvkr9atFUAPPVVr69TfMuy
t6A6m92xZA68tqkR1WOvIH/laHa3eLkM6r8kdmrC3+r9PLi6dFel3yS5x/3J3CHHSHyEf45Z2tam
pr1w5ujUHQMdQ+1XJeAKOAbiKSNmYfGb8bqMf8hd4Zs4qZN0Y4k2yNeUuxN1FwKr+NvF3EmcpJ+9
SxUjNjZd7FXTO62bTEgMttcajDEGmRb4seEmwz76PvEfo/KxaLFN02Sr4if2eP6GA9gDPbjTE+TA
59g6l7RnsbQPoWOtjy45Wo0To+fULuY4bCBH8DF+WtVutD6n/IgklTzmLHvJVYmt/GNwQsbCe1d+
KsJC3fqoFZ91TsZhU1zq5DMUjt1Cn5L+KdYJmek0e0O/B6tg8POEk495Lis6HyIGxqwd4ULW+F54
GhT6qW02ednoy/0xABdeHr3BM+L0LKw3Rbya0olEJaHarfVXq/hokGlVwPWXC8FY/MzBGbqaJGm7
XxPn4Cc8vfPa6UTprt1nuBCJuLmBXCAaKcT9Vu02Kohr/9EL77FUbSZ0UiUxRnPwD60voN4rDzwf
X+WQbXioMKbby0atkdTRGVf/JuLK9JRDTLrKMtLLU6m+jqUfEhusoi49pPtgetXWFEORbJ2Xllhe
mLxQP4v5u6WnqNn2WXc3w78cgqdIMOKOXzPgcTJeU+3c48LPW41ETELaMjKjEvCjEnV7tMmyS1rs
odvDA9AucQgE+3x1UWA/tPhtpjWW/dCy69IVukNtHoks26zpTAp3B35bjneAC+zDyyfnPwi2/yxt
2KjZbe0yXZcJV7aN0yBSfwOdrBGmCY7yfqlPAsdReI3KEy9LDbfLjA7xVSggWgeumX+9kNmsO8CC
S+TQXg9u7ApYWB3ciRk1ceZy/s72swUQHTxI/+SjMrZKsNfXirbFCvWWtyULEdqTf4Iardc79UhZ
3irtJMaHTvjcgItDup9W4HqfiDcDRzNYNG6FXxpV9Ngv+UgJHv2JXAJTyXTWsThaA7itfi3NI7co
iZsLqTHtuRDfLCIXXMvOoVTF9IrUFzgGN6EneaIr1j8hGBPEho3id5MO30Nfw0IDxgNxdtNHEZy0
6a5VXxrG7R70iO4rueb9VzjMbi78tjGCNYzkxnyEyFuXThM7o3HIDBA++bp2QBjtImxDsfW55hGV
pBylnUcilVXvleRLzK7m6MrjUwuesSkCAhcOYyU2qO39QYf7SG5G8ZDr8+A8ydxqNJcOefqsA/z6
vqEf5+kolW8ywEpLOsvOfBOFI1l45IRSQlOJVupuMV8XyS3L70bzxRIX8FnQL2TrbFqJoLltHOJG
ALnG8Mgv0AJrz7oiVWaMtp2+l4eXqvtL2j/FIAfAAo7IcSjCVTe0G8VhiT5K3Ibj78yraLmBReJn
Qjdtvlt5V8EsTDyKrSS9m8vXAgBGFeFIGohx/iUYO2KhwuyjYh2UMqEYsoOKVfuvgIYeBAqzir0m
fK64mKrOpF+ULuH7qL5xRc6v7A7yL7sUxbbCrmeLrEzUbwYebQV7qXrtFo/NE1HEGNdML+04us/G
h2Dtys2TdKmcUDfjVYvf8WKn+r5UT5xvmfIetXhcHlVDt3/Q9K1Z0/NsTfMLr44d9U7D+SkFgBrA
dPLdZB5wIL6I2KWt7SI/5ywF3hrJ/8EpP9mcoxSRwYWMOFx9W46sgns0Zqpv0Y0cRVeYXZk7gGgc
gl7kN0N9aHO25ZGK076q9hoVx+AQj8qminEBF+YWK4mefQCuzdqrtBybak9Ymhbrbgd5MdRrzUVs
IIgk+1X6ATuZvJZ4ThRRvTuW+1DM7Dxhv3s6JD5lJSe99qo0pzEA76/4tLLDAaEIXv0nJvuGnHho
+do3sucg/JvJ+lKnW4h3z4ATUBJxIw9vCTkL6vzQuFSqsxL6TbWlfAUKSmpiBhu/aYGgIeqQMdM5
1PIlkH1D+9cqX2J+L5pTlryVM8E43I+OPv406bMLMjeOLvSPOluhsTXZIYo92ohvSb2lLBWsbTu/
FMHLmG/b6JPJC6HuRcm3hWe8inxp9C4m4wsyNPOvMb7eGMXw57rvLUhHjqoTjXb7p+tOOtuW7obB
oSc4qSiOU+MOhGOEfiZjSoDQgbmWk9xv+r00+OByIhhkgIuDDGhvYZ5AvwvKF1N/K8VD6BMgINxq
qPb2oSSGE2WqJ3EsCRu+F2vQ2pfGoY5OWihuc2PYhMpXkb2JLuNJc/Wgzq+rVOq/ZKn1ECcvkmkh
jbkXxxOAExTRoeAcSYsPFnaLX6eiz+us7ZC9RcvdSh+Ewen1oVUuf++i+ZVwtSgrJtpd1cmdmm1D
o5zXQPNAX+mmU9/rWfGELLCFAFRyeWTGUzMYLia96Na1qwEZh/sYuAmd7I7V2VrHaXqP1pDTHCPg
9KKG/3pEYCMpcwpS5Z5fwkbFEwXLfTF4nPHmGmkU1TNHYXeXqVMa8zYt98VbHLX+wddmG6lHLow3
Ws64oULCYWREmHkMJP8tVzi0iiyZGwEmbFJ+SewJpV1e+Yp6rHUPVSL+l4wqLKgDu2PuRMbUjmkD
xgupELto++mR2wQJC8VaiuvdbjcG792dnKR+MeRf4iXsiTQRuwcPQEU0vGbr5oZa6CboayxE5OgS
MiNdq/keiu7oPmtxSwougDzIft8gg6P3lz2FAQbJdlRIsbMJgCyuPX2/+BTG9yE/ZSsIwPhwfXyV
GO8QsU5tuGJHjUwuHI1bmkTEKLe16RFP6A0raIfkw7IZQyFf1q+T0oEQqoOqI9fPEom+IIiOaBxa
6dSuFzqxOzKWTotsydZF630s8337PTSnqv/kUekDOL66l4lPsMxbVn0SGQsnRjofu8OOu85TyGkm
sy+fP9XogGhLoA3i1w8ibfVGHwmk/V2Ee99cTO1bS914/hdGJuDOr+oR/NHfcuuZC99G0/D36TVs
3ti8I7GxO6g7fSCejydqgV/TbbtasBtdaSMEwNYDyJf6J033dHwLgW8tc0eNNcsvPIY6cy38q7Tp
w1ZbsXzpW2BJFFltd9VdgYhJXYzl/hrqsVO8hA6EARJYmRK7bDFz73hlRnwL63Mrn8TwExJgjLeg
rd0a2kICyiGkNxiag1p4ud1tarrVbbCjYqRh52IUuU0IJ5+SYPU624qKnGq+T+EzDCCqa/hb4awS
LB13bxEeKysmISDr7RZIusYXgviMyc5pvsYpEw0GyByHgt1RpuvDW+0SIMAsCb/cquW+8kdkL/5o
vSjzq2oZG63BtCDdRMCLjNBPxvYoo0+UGOheJZ+RxYKAMBgGedcXgnVyuXzue8U2md1QOsTxQVDD
mTKzI6EH3wbC0dQ+rX62WwK9X9XqGs0f6+kzpG9yeVD90RVzPzY+SWXaTKlJwl7KCqgRxb5OHmh4
/cL4VNAqnwAQwn/92AuIyt3rgUAiBneI8aXjHzAYd0RZrhEbRY2KWm03GvTpm2SwobWbiyW7RbVL
UzD2Wzm9qsIfaaFB8K7MR0Xf6z1Syb+5O0nljx4/FGkGOABG+ciyP1ywTKn4V2B2uAI5AMBZ2ome
khojnMCovuLiSewyKrp/yEA3kR0jB/ahM/jkpUsqfPJigbAwl8St+gjPtErk+R/IEbW+oF5GEc3d
hnCLZb84MO7xqXcJvK2uIvyc5HciAQtbQrTsHlynIGLSDiFBJ1rlIvgJ23/i9FaLl1l5mXLBJZoR
pLeltSxhtq6a/kz5t1w7AHDY43hs4DdbGl7ULQ7wKNCdbRHCss2/SuE0zx9q5mUk/DVkZCfVX0Po
0xB6ffHZFDdt+lyaS9B5JjIERfqVETsJ9RZIuOBgT7pdq77WLd+zfBGRCUbQPuTnHgSj8TkZHYI3
ZjtCUwoQcFTLKzeyg3ZxM11MSuRd5Fdku/Siai/wMYNFSV+c4nLbB4epPJFty4GMdiIkQ6m6m8y+
8CI/xKvtxN74a/1jVrEtYZMi7UTB/932nwwsCFBLjb5YXAflRyTHb2HCTFxc5dzlFO2/Ta6wAei/
kUnKaQhOamWnBSBbhKfUf3bGjYq3oRmJXAbo0ISCaNwEwYkkTzLfdbp6ZaCU0nyFF9hVx1T3FVuE
1yZTzWGDEKFVt59B9UrMc3nVKVQYOiCVBECPK2Cc2s3Ykt74L9ZOYbxDGM+KkJCd9gc0v5vcuFqo
mFmpw52jduLKkqyLyaYNtlAzIO3XpLj1WBhNy85Ul8gLiV+f3StY+BYyTv2CAkJ6Q2Y55xiR1kbp
KpxV8a4SiOQrN/jSN2LHOOKdzmADx8J37Am4KE2hoIsoAs4SyoZJSFhr98lpN5jrEzRnfrTLix14
it9ilmwP+NU65UdtnqvSTES1xEBv+C7A0KnnRXYbk2Mn/NBxTa0fXAI9GVfsF84vIt6xWuvnvHeM
RrE7et2Qq0ZAV5isuUxNs6+LxZWJEWnD11x6tKnkgTSiw9hKxjMjKHm8pdWxUn21fFQ4q9Tp3Ktu
EB9r6zSOaIJuK2Ai5tauy2mtMX/K9VuTf+bFCuB4TeMNNEv5R2/89sZPNTxF2RnkEypHG1NT65jc
2A5PERTHYcYaiY1+4phOn5K3gnhDZwmwbOMfNXrP+5fbx5C8qDgSUl9yYpdSB7Oqq6f7jOlQOe67
kVK6A4M1753CKAJjS9OTk799NoH3Cm47hm9sFCW2cQ3Scv6ksLyoszhwibAbeAka5mCugibnDzFP
g/Wopo0u2kfYCm2EHIHzt7fj9Q0ZeE4ZXHCpq86doVMkeO5Kuhcx2Ppeg2tvtmSmhPkZvgOweqBZ
4JfaFvUSZB12aigcgUSBz/hmMMdgBP5oXdFG/70JAR3JC4hfDIqLYBgdGQNDTLUnxr7VeTJXITqI
8ZireGyzK/lgw+JHBi4mttw58BRIkKP8VVMjRmgfDXT02XNN6+F4TxyuA1+yvkAKIM5fg+xHnOLj
hON/Lm5CdwX5suOQZKUZ6pvilmvSfJlmBgJg6eg3sy1Jv3r3nvicvt25qYloRtayUcmXT70qA8fV
nnWIZ9im2gqetXBYuotkvRc5PZPMoSEeAhIT2+peByq4ypofY0egD6JXNX6GMCQZKUjItMA7WnUY
6ZTPzPhntKCB4rWjC8cpnI8OiHH+BHDeJA8SQhBfbAy2RlM40rjFTtci2LYWzS8R1jdMDMo5VyM+
VMM/Ojj6PPPVVJXL3ibZtwz+1FBBfb8drVM/r6wYB0vek22Mytj0CYYgJRRX5eKreo0aR7FHH2ht
xXmif/+/YOR3NEHJTvez8f7fhQrZWDAx5qdinZXTj1IRfS/tzeJQWbuQRdz/Reoj3EB1XGjR1xk7
Ph+6PuWbi4VMqgm/JeMNKSSaNXJDQl5wuQ3rgge02HlPhjN9vCw8tGRvWDbfhw5suJNe5cQZF0B8
I3EgXS7MYYB4/syzf+DYjoBcA54cWp/IZ/WiDC/SVaSOAP1Cn0h4rxcqfr4mp/JUw/KPLnaCaFgv
lBFM22Z6EpIGdgOm7zyxNkyVMESd+3VHGBUCVyKd0TXjYAv/mUTp2eTdgXHOh4m+m9VUsnApugYj
d/LNY/6Pq0NZk8LVEmm3W0DKhKxzBYJ4M7xA3dOABo/s0LXM/SrRzBBmTQacmzc5IUgr+aDDu9RV
lzi1CKEgsqr8HqsP1C0bJSLJDJUr16Dm9O5MJybCDm0jrhm9AjXFZYM43REM2l/QyIXcyPCzl1/i
+VGXvzL2lX566OJrg00JRN9w9OZM1RYUtxiedEAUsIJvOtmOBZ2dWHyHAoNqUB7HRx0Hcf43SF8z
iuM8DGyEZoDWfy1LILdju68fIS0McJYsfpL96GrLAQUr8kSFJ4yAH9COQB1bJJ56BJPJhg/td64/
ZMKh23w3Egl+Hqt3XUGm1pJ0W/1iUWosX4tg9k8j6hPedd17UB6h5Kj5V2WeY191DON12pq7QL0L
xacc75dOR9LbEqgHhachkbpNnMu0QiUeGGB4O2bf9y9YSFdEWI6Rq3LnaOG7PJBIG/0M+bcBAcG4
IkfI8k1WvvKkOJFXxI2MX2MfzydZeyUCUqku2Xxff7QlPEwQhgI50GSmLEJEstHNqhJnpqmTyKTF
4Krf6BJUDM9rNuwBdaQufarQ61Ckafg3xV9PmFpG8HlI82g2cuYgaeKuQwKigRBl/d5qmffmIBFu
lMBVOKJQGJTdowkA6KCOyugej+4ib4mitVa8Y4YOnlKvAMEiZgUn1ptRvNMLbPLEJXZy2qaMu/IR
tcNLURKT82rXWFKQNCNb9cV9sRuh4639+lUigykKBCFETKCVN48WhppgLztTfnsUYkb0WOjE52Gh
iPxYPiEP2/RD4v1iNEKgnUU0OAdBIH2z9DAILMjI46y8lEwgaNrzMD1n2mkG+tAfKXxSl8swOjGE
ABkoTFQBZwm1MJMnOZC4fOD/NUw/A5KTtRHKKgEkF3xZv65XtzacH8jjVBjydHymzXtYXlvxQvOt
pr8RGcJi8h4tN3p9KfqaGubLcWMCX5D8BSfJuJYNNqBNF7SwcARMobXfMowDtm5PDweXLUReyiXe
ciRwt9YDua3jj9YMzvpZAFjRr0nAlv1lresJbcGhs3JCfXgqEfMymJNkk1soMwws3kiczMMbDFuz
HDH7oYAVtk/gSo2KgJ04qkySGRkIs45XgHmJRDRnrsnUHBPBqy+0Z6niRH9RTTIzmLRXdN+mMxAr
tOEz+uxECfA50t7g4kUmiFYUmvmZWUD1LBLo+BVM+4KBRcqpmy8BtWL7KYpXUbgUNH8FqbHZvndQ
MFuXwWZiSvUi99tgUeyy3nVAPLC5m6TxW74l/MeKNbmkqsCS5riNcDeRDG3If3J+b8jd+qqFG8oo
Qhthem9pl3NcvioMo0G+DOUA3MHA0ro+M8RHhXYqSZtGci+TKa6I1CELo4vu6/mo5v7a20WEBDlY
duJDlVwN1clm3ygJ2qup5JuDUO/q3JfTLZ4VCqGa8B2i/grUFuw7aQL++TB0AtvuBpLVNJXtIH5X
zK8+VjYGkOQ1NN3MgUYMbQiitYZCdzaljxSVijN5dbzL1o31KcVnMgvcenF6nGV27A2KZ5nHUHoK
0W8n32OD9oYAuIeAUY6oYRAFExlRAOaLmiEE2qu/IgQ8HBEhIeYPAtB6IAxHs7zS7yv4LK8tLgxB
I8gFjHvlMLBLrKsMLRaYh5tV7JJdCVJSHYTs2Ay+kXspDHLa/NIFsuITi+Ue/+ASiyKvty6ShgiO
iTWUJuXN1HxGJTCWDPhDpMx2sM5aKqk329mKvFH9GCGYSA1LXpPp2E23Ut/m+hHkCJ6JUC1W1GLt
MOMwYGTxdPkl4c8XIlP1PrbjdJuqdOzJsWu3/WJP3uzyWdDbty5vm+dp7iZrJzwroOxp3w3vVPEo
bjZEgK2FcIqtXuXssOYMDJgCfpZt3cxJeQbn4XyAjxU8WGlsJbyCCUuaua76ggZooHTpEiygdki2
jXawOEA0XFPf+Mow4u77HDWdAKxhjmQ0o0/0Jgl0e/kjIRTuP7ZuDdurYY6oRQmWMOMiPvMRE2/Y
JtO/9oX5NhTpqk23TShdYq16jnRyCXifjRkIkc1c7xfYFboxKCZ0VveF+YVgogaQvpSfqBiwGvpx
YbAaELFCcI20ly5cTHKUhEdQP2f9a650Wp3eNQJ507WAbYho3lMqvir6L+ceeQJd5AI6hAlzI0qH
meU7a9NWrdXNMPwaItamI4cr1hs27rDVd4Pm19QnG92fSZO/WzMdQHHW490M+yp9ZdRn0NYKnQdj
VVGFPzLhEskK16AX5UdMY4r8ltIMLTdl+CUj09cI7FyR4uwwAUSMaDCVGGl7TXffAjHz/hHZRemj
UUDdrNPMTK+QiR0xfq1p+CB2itGLKJim1W22KeMf0sTAWUm7cCxXTw4tRQQU3dpXVAv1DwVJRv7P
AJ9Nxnm7z8ur1XyuBVf1yxHXxV+JQZNt0vsVbPkVhp8cTmFojWkkgqiiHYEpDxOEZTVGCLYe7R1q
IrF9tOtLMfxnnPrcQyi6XE3bIeHp8LlN+zYgk5ZitgmuiQBpsSHPHAvPUw3+IZDARWlAY55Rgq8X
+ApZ208DlkSsk81/CFp7bPRnQxhrLX8pKeT4DrprHG4sgz7z50fR39v8LCJNHUuG2xJIj4a/5eCE
mCITBLzHDpwoOso2E3uS20ocMRSMPCVQ5mvJzBGCUOi7UF89ZRIxM1vWVyUOI0TrvvbblMuR0iyu
POQvIkIIK1DQLYF0r8dcyyBtaDVQztX/7LCZJW1rmb+xuI+Kl6B7zLDta/Lruk+Yy03J2NRkiWU/
zJWB/EVufCe315t5jx5oxbxBP6AwPKlytfha2NhlF4ewZgYLyTnM2nqcLiBAXbsKQ+jY5+4Rw3iQ
RrPsV8K7DN4rFoQwo56q4FX57mwbVHTuBOoDhxD1e2JD65JX5TDkRDWuE+oejc80vvboR6x3NmxL
cnawrZVbXL2CUmEDMgQOsAwr6rWYXmWOvqh7M9Xv7xmoOrJV9R07th0qf703gsoyFVQ5h5ufmia1
ZczxPLY2DFKpOe1LFq1aZFEC/VMhR9/C/tEhJdEnHijic4uvk5GeXwU/0PjLcG3yE+PxsvavKH77
gNCrCrl9/zQtskp9lfpNalW7+y44g3cKu+IjRnKPOfSfBAlVkR5rmKArbAeWl/DJmVOTwN5vmbvB
CKW6+5eM+7E801QqR2oF7tZfhTFWhFmvtx/Toy+TeF/Z/3gr1iEsA6jh+AKBKVq1TbYUMyFyd2wQ
GWr7lJNE5X93WVTsoVWsAchENNO21z+18DuHGCT3m+8IoID7FwqFCJ9HTWjqGqmZKa4w7DnzVP3M
MD0w7suqbSAahMvr3ZJImHdpxQeIPG6VZcCUxO9nR3i5z0Ak2YtpJsBKY0YaxKuhApBRAc/ZUpwC
+kjNQbOQOQQPU/pbCvoxHw3HZglPqNBAXHL7p1P9adttR+bBLccUr/WYnYdoLUCKGFXkZ1vvUsFP
OZJ0B6M4bX99X1NT85eVdREKAE4TyRa8zweqgLo613gE6+EbwI1BMm38AaA2JvSbqoeYit1sVnBf
o78e8gmJzavsXiEAUAEoL3bF7AjFtVh2HdnavEP5X9YF/NEMTaJvuuIaiwdCuzf61zpFdOgOVG0M
aS0lJ2qYhMh8ygYJf5iZtKovPLQpOdYut+m8XVGboH9nci2S9ZUw8RArRMz3jrAzQSaE2AVROHEL
hcbRIseXhiH+SJHojnd9httzaAPageYpQLcIYbc6/c5cygsyLqF5JUF4phUL6MucYd42SGnkF0Xy
9R7ZFNUHVdda+6EuH10hPEKHrqc+etcmZzgBGNBwq5aDkR5bkeaO4nA+D9UJ/YoDrCzC7gI3CdmT
hAlcWx/rCAjTw5GlaxUSwDvaYYB/GZtQ1n/qfzJhXNmuM30RvnEhf9Hh3pNwjRfbBAm4gceZSXu2
QhCnu9hjdSLzumXgOUuMqw9zk2b8rS4JgdHLfH66jRYevIjR50RQduY1k5+R+cKSnOQdmQ2+CTWm
kvHBHAdQjA/DJbJjJA8TXy/kaPqynqdcXANihfEvqnYyxxSN3uAIrCRxc5Igh1u4mUr5Faxvs3ln
5B69H+Ohh2LbSbGtdd9rgBDwcUTHq5X/eo+gj4DzfrKBPlDpB8CI2AKGwOR4N7Gq/eC/9GEXaU9m
l3utP666uD73FeQNQ9ycWsabIYuQNgwIIof/sUL2ffKq81uDAfX4jaN/He3WuSX49Aj2iVFhZSDE
W8R0kFwevJRxVEx24hMshg0CV5xFC8Um+JpW7DTtwvAfvEFIe8xVXfcLx8gZbGg7nZ9YABmKU4VS
gEvWeLMQc0U+qURNdkjif6H1Ikvz5pt0CuKLra2+HIL2FPzQX/Q/oXgg5670ybTXAPMWzjrs9OQV
AqMyMJO5qxVTT3YNRR4V45iKzhq1gGkPkPs/2A8shV6r6/e0cBsCCdZmtUVJalWvbflvfm/ka1l7
I+Qla0FyddLAl5OG1r/9bFBtyu+GTY+X3UAxmgDd0Xd+msvvwok8TYHQTx2smVP6oiEgD34swgtH
yFA4MVwenNr/TGFHqSzzmpIMoYpg0h1DiAq09dRn6SFB3k7BTF1g/ldWaeIVsdqlYYUJpDUh7x1Y
FW+m0lzN7jRfUx9Vp7pr/dIHRuHax+pyomYIJKzxkQ3BM9QD7+2dHATCJB58N5HEQrL1TU8DLyyJ
sKDZjr6j/tlJj//QaeutQ7RGusgmQDOHWYTFXcfXyLNsebSO5Fpwfr3o7OlCOq+jGx1Kjam61Ahe
qZkoErTsMgXAkg1Kx+yVuygFGsoZFRuBABOes2mUbAW8BWxuq6RrRHUiaaf8EVu08vguADCQzgwO
4YaciJ7uEyCIgYP+e0sz4JntgUgwJ15wE/xaFZMvvuZkT6/MEMNR2tbCeQWU+DerIXGOkrM7QimX
PdCfynwQqqYT1Q1m5SOJvF3xVRaHcisicvCjf3IM9cuZ820q2yFAcZP8xP1ZKN7AOGrNm7/n+FOj
TK2/yultpANemepV1xmP30g1OG4UxGmA+fWHpAY20b9rQt9Q26pjWr//9f4g8ikpYC6RKToUFosP
hTpFFdh36y7eAIeCjRyi4m1m8wsvqfgiVKc53VLg6QjUiJb9ErSHnE9Q6/MmMgPScn8T7SHk5d0a
icWGIvQEd2hWjnkU/tbKMI9/xe7S/qPYhVJjJihv7W0AiBLGO5nvm0W7oRlWCVLR90F8VuSLOBzi
/It4E9Q0k69GZ1lnBgOkSkDvFl9hD7gHso6Aj8uofK3kSVtwRlB264ZDqgaFUb7DpGyb6YlRj3+o
pLuv0NPQ6iPLUE9Ew25qqJ2Q7dcgGmIkFDwv8C4t3iqwW8zvVnylmzHIqRX9EcQJTWDlkJMR4hhS
hvc5+pWlVROOv+ajVs9WsVuLn6l4WUVgyI2GYT9HLzrq5E74tuZDVoubLn+LNSKMMKe9Dcu7QHmv
trOjgtXUxrEdPlphryc3KztniwY0ys4bb8CLOASghLeq4K1HACWjBWvT1P70LFMsXP8j6ayWYze2
MPxEqhLD7TAz2HOj8hjEzHr6fL1TlYsDSbY9I3Wv9eOm6oEkKHn5k7pTXz011H36sYhO3sjNt8rb
RZgxluziYQ43lDjICdphmiKIa6CQ5holVAAY1S7okNu4C68+jjIT7s6yL415Dfy/IHx0UAkN8i7g
Sx6R0oAFY8XV+fvglskhx2Q55xXiF/eKn7aew9hzYHxVCBSbhNO5OI0SEYCUlZxN7STJtIFpUwtx
vFDcxtXVZDr3/YPg5MQy5ET3CkVjpJ09hbT6lTUsijkXCSz5NYJYYaOuc1wH5inWrvXAEBG9g/Yn
alCXn2AB0DqxtvWY34xSgR3+M6VVW20VRM/gvMVUjdZO9inWdLm6uNb156M3jZk7B64wXmUA3Nz8
omUb0FmcsTH26i7heg+lr6j/yg6w/CJPkdkrN78FhWSB4YzQXlaKPKAMUKcNE2FbbAg7CJytJqQW
FBNBv62skh7KjzJ/Npgss3vLV6Mp91Pu081G3RoYu8qs3fw1hiWec4V0KX9psXeK7WlZMcvUOyCm
ckEpB2JtNK0cTp7H023PHe+X4IkF9HaJLhplMoZCzC31HwmtE50BpHbu7E5EtUvKG9eM1QBpKwgt
hFE+f4nuWyKSJwUW20E9SMHZKWDuOQsE2NwhCN/U1SmP9hVZ/9nGXzCdcgH0S7ANM5oP2OdyrhaB
kVABitdBEOToNgWyovGFKBF+fpRJBE66gAVCpjHl86quMpm5Y/klm/OmmsFG66ciRVl+j0NmmxiX
ewIIvvH625Bx5GHUEdRPUzDQgQ2qMzFiQBWiSKYyT8xseraS/BX4kVG+7LJnlPhRWG6td2vC/Frf
Wg1JPdHyNRheCBXlUaJo4Agb/QO3lwPG7KOkAXkLNFQxq8J8D9ZbAyxQo3yqSseWd8bIH8CuXI7I
aYsps29xF8t1CzfSpy+v0+DmaHLnbzBNvkZRaK7vYHarSdufap1BfSL61vSFXqyVkBYpDBJBgFmh
+mNDQIoyUYpkZpETOvKDGGzCFVUY5dPWW9JbtuOb31/ADg4XCru2HHQ8BxyhJWvFxDiqzokIk6b5
yeR7W36k0iavVz7JFcCYyPvgR02SGRZOY0405u8+3ZveDfpgqkDzNBwNZc5LBYkjl2DviDNKXIqS
/Bjck5n+eiXjTrQzpE1TYF1BUoO3kAhjlpGpgC+8q8c9QQq5V7XLgcsinBHA0p9JMBc7MKnDRKfw
G0IMu/zOcfPTAxtFyqztXhLTJYyzoq0RbHvawo+n9hJTOMi6e/ynsBhPAWMpQTM2+DRiJFn7rMB3
3BtUKknWqKtNaCcr86c2R3SY1nPC3KclEWEd4nTLBjgh32y0jU08ovYu0Z+oCsfyR1s3C3bKGZk4
Jb9xRQTcvzHAoT6HWj2IY8+8hjKx8HztUQeLmaI0P7raxR+OXvIynGk4biJJYljmcJpCViMjnfrz
kiS8CeYIdUP93CBIjpkpd5Pf75KM9a4ihUSmfGwKttjQMoZjITrXwwVkLANR9a1zo12DyW/L9I+L
GtkQuNGiWPnrnvjx/F6428g5oNTkoycPB+Nv1LcCaBBS7tGl5SD+sPxboH/X6m1EtqdPAQuCemXG
C/U7ZrObIWRJsLvMTAJAKGGHjM5RhnYXS9tp7ZLsXXTiVLkR41VqO9T+aOSx79QWdBnXrRYsY5am
AOC1QlKL5QTCKPXqpaqMmAbRvHKMb4r8wVfhO9zanC9lT3UWstgBOKd/FCiA+KKhH+YQTQwwrIJA
/h1An9JcHG7Rrjx2MwQn/iyyIPtmHTQe3ix2KciBlbds298uvwesH7Y5zZNbaCEPN86Ik/H+zkI2
Xk+cT0zVpTzRM3blOWs2aROAWCBtiAwZ3Dt4We3V6x8RxFFba/OuuNnD0yTYUQ5IZPlNfPpbFkgP
Zlr2M9QFwjyeVmq4JUZsOQIemDwJWynUbFH75Uo8XzaraJBna9se1zxrs0Y9qNSTN2cIfwattf2J
skIcaG7BJ3vtWJvU8ZgT8uELbsbPcRPnH1F7FOeri/KPOMfpr4SeQo+/XOU3CjmTfJQf1Z5PD5QX
Fd+OjhcDRogSOURQ9bTXcqjgFrV9O48ta9IqF40oX6+/WNlas88YE0qsDp5O1uIl7eH9IEGsKxJc
0sU4+sMNkUlEsn0MNVcXHu5Z7JD0KPB/Z/7vk0u1Fe84RYtIinjb7fKADxD2masPmAO+QOCCOrdu
sVeX48IaTtJCxtE1T6xPNf6DnTfDJ3ECHnJ9WT/b9MlnOylGQUX5Fz0eDIAu10eeKPOhKhb+wIyA
nDKX76774w/posVDiLhSl3505y/I7h6RCNz8fK5auCD4bTJoG3qoeJw4M7trxIaKmXhUHmJq1IJX
PGVkqU4/aMuykhUkmEb9hSYxohKoJu8PgBcNApH6JxuXqHPEF1EXOPV0lRAd0mFoY0sADr8lF0M2
D4WDnqvdDzivoxTHPtFNKarlGNP0uM04A31OFrjWck70i5jB0mjVHTlhMDVRB/BJuQB6r8mXj3KN
S3SWc3uTAAbYb88cTvjCdmatlHACxNN1L6zdJc1fYPHep4JqN+pJBcwwPrDRqDfd3fCWS188bT7D
udP/xOAuDoCXD5Br59W3OwJrV8QL8db75CwJ2wihWiV7CJLRT9pQ0ACs+vwwggS0tTXxuicKbmnK
ZQT1KAwrUMbdShAHdfCuLeEwtZNH5Yl8IgcoA2sMr3o1Ctk81CHCOOyQS9NNl6111lPSDfGnEVf9
TdAbahtBWJrnPvroBVnCWSvg2xJ/TLwb+Baz/otnnVcXsMPcwtSYsHolV3jsi8tVK+AuvtK3Z4Hp
1X9cVjxEwbwKB0Z7dUr9yjTCvDn0YB1MqGr1YQ6HcemtK/UpzYPlaOwFkFHES3fJrQu/J0RCCpk+
DYoMStrI80DYwtVl29dA/BDc9SlRcGCm7sItX6oEy6KhuSRxp8S4dWo8dC72X1QT0KD90XreRw8r
PPGlzQj0c7ksEH7Yk3vpHtqpyz3wpRtvYHtquXFxbd0ZkmWaKkiTminKOA86fhy+P/IP8fetxKHh
Iy2FyGLYqLVf/hOeO7xg8J6atbGDbW8AVXagYupr0E6JROAxdSidWS07tUAat6185DknYMMZe/FU
sTlKfdSJs4jq33it5SjneThaO6U2DWN2cde/WvNbOKvN4Jli9uOTkeH0Y3FS8Ho+6NBGmoBIiNUM
jIMUV35SB6C3OrfoibJsK06C0iIJaR4jdbGHt9rxSUTY4q1XWhKiXaFY0t90BTjGKdQPUrLL5T8r
u2kizgi60/uIip++9MiU4dn1t1VyqtjrWT5JKCk2RnRLE9y/y4H+v2UJQB3IrKN8jgla9IhXGCiH
9/1e5PuiODfGt82/+DDS14aCIFYE6FWyi9QIF5iAJ8600RiyuB35I4Rriho2J8YSvE3X7tKLr6N/
IcgnRKhcb932HGsCXCVP1h/JJ4A9LAh4QNbjrceN1WAI4gaofI21XYU+imYd/FgBJxAe6IonWYQq
7SqeW1bBQTksbVlaibwvA0W+yXHBr0Bfw8zoHPYKZntSrno4/pphXma4yqbftkDJudsCEsTE+wML
NqC1RdBVxJMGCpEbb0r1C/I6iJbm03IzsgMR7cXUVvOOjE46R1ZbUno/BAq7yINUOKP8cJXPRttk
5QmiXs8vOGYs5zOKLf58aTGELB6tP9HkqQP3WS88tks3bTGfDVMbgsntnrgJAY5B5F5ssqRZgTAy
MR7xDxfYnPmZPczNATSwqt4MU/qn8TZGILkDjVzTDJIuUtuJs9MaqsfYWFiDzGIrNiF3xCq0yekn
gTOmY35vIm2D46nUVR7uInltSAuSfuXHaKzI6zVttl+koTyT+viykILGq3SNm0PdETwoliNMxgNR
KYg7a39htfXaCS56hWishklfUQzC0xR4uGbhuued+FlkjnyGO7sFAUUVT1EH5t5Za3+y7gnrQca3
LOZhOuAmvfQp5aso8Rmbb5V0JX6qe9juAYdmFxCROUw7B723E04cE62/ms+1uJmh3Z1bIEFA/K7B
+IXlYUbnul58NRLNUzfg8DQ7tWg5PIByA6mgAhMLZECd9961EJYfuvhLtZk4if+swGywawpVlcVg
Ww6/zKZ8jey7ELvmV56ycGl7yeCXqLja2wCIpcDtd3H5PuKXH6KUAYltF421i9u/vLiqqD3Ix+LZ
IuuTHoETlzchTajXCXZk1IKFNWcZkg+J3onZiMqHbx9vEHMa4SUr1c2nCd8+ERS6TUthhmP0q8cv
OHl3KcWkACLFT8m/aWjv1nAVX0dpPrpgn8PDREunXOoqNrNNOuwiQF9N6E/hGk3ZpsSERYyw37Dl
QsyeJclJEncUxkjkgGmw0J7kTYjjlIR6OGeHHBeis8GRHzRp2NmhcWE6PTzx5FoXmOXyNZmmufIO
NMYKZyvJX2X73WigjzSo6BSHiEinHMIgt5CQooj0/G+bPDGuSaQp11hcx5TcFhdX3RcpjdM1Eu/+
3wPvcdV27BXpnJBAtHaG+QvQ6uUXgAydmz6ea86BFFhkWyLr0ZjI34P9xSZJ5cMxcQH8vs3hI1S/
DLmeGeVTgzkgIAdYcti1TkBSAUAQ4lUBe3r5n/hOA+lJ9uS0x+ZB8BAm6jXHM19ETbEZ8CeOioRl
3ljpwYJSMTf+sKWP3Pkz9S2nQiY9XXQVVi5PhvTJJyOJBnaWuLg9ZeHBzPnmazaaiEySZTQPFyFB
DFAyGtp5lDmBR1nQ2jLeWf2lM7vk/mWUAByIw5kBcIGLS4gS6ZWNx4vCpqENgJsh2seQsr0df0XA
QCF6xJaJwdaeakghKiONNiNRyvLBYWaWvVKqNf2dFbiMNR6yVmOJiVDK/wQJynEUHcwPMT2eCM5i
Cla8Dck/KaBjKLUIRsJpLfM/Ma+p7VXImDjg6Yl1u71W3yzjL4Bx8OszJIvrEQuGlNA+Bd3Od89e
dceKBuA9pzuT3liJP5fNzv0k804oUkAWISa4CqLsy233vrnXmlMJEJT8RGSaDquqZKys7ZlWiZqd
X3tGZKn7g0BzGrNuhkGOMoeQn1BAAsidjSN6SbHxtpWKjQpzX4o0s0bwfFKJziqkl1Zpk9L6oBx1
HMs1HbBIKsd5aqMPiW9EeGMImAGZJwX+dZR8bBRowlPjUvkqhoNqF5dg1eTb50Tk+LwM0UjBafWb
B3+OcVPLm+zenb9hMdA7vWGIpCQVm66A/xx3y6xe4iDj2JhcWiJh3wAcxSaksKZxDPiBvYjBoNB7
DrEm4sOMn1admdoGl0TILj3RzR1EteR+CPW61T608aIaT+HnGzmx1Poba5ZY2NmHw+Ql+W9/eHQD
Vq0tfcEtLwcPpYo6uLIp8uCoTrHeO9egwpm07/uzNYTTpOumd9i64K9CI1o94uCclgG5GV96QtjT
JGfEvhIXjhgEU9+KeGv3DzUj6aTEK5qQZsMtra9y+QJYYA5bjBpg2LJDYp/JHwGX83A3trV9Lrii
NVR7ojh+pXMxS8f6ospPv/qxI8pG52h0d123DFqBHHpzcyaVV98582+RibYo9Alik4mKAABfo0E3
V47aCGeJ20Gbl1xNa0XddCSWo9ElFQu7BvfZVOGu/iJj2z/I3YEyPhZ5npO6RCCxsLuPCs8mF5W4
l0ELkGgt5HQXx+Tucp4R8On9qFYPeI4xj3ejN88ECXqTk44AVtpqT5KCShez15vOVTk/5DnvDsC6
9G3VH6NzBz2t4VpsNrB+PJRgLC7I/yNOzh1AYldi6xjvQ7GWhlWr3hLMbGE5MSgsoA6YhNcLM9Os
+kTnReAmYV7Z0pkLlceoXAZMlcDsau1MFbWdOZD9qQEtvLfVLeZmPfrO1bfFMlEgfeRPTckew+av
EmETzokglMNdUq1RMrX5NpQOhGNPSsy0yiqL0apzWhrUMSAGFN+7FjhTTV8YwdpNP6vGmQyOt7JA
sYTgt3b5qqQ5H5wYuzIiB4TXHDGD9BSYFW6HiQ31oLsH8Ul46mdibbORgElY/2GfBeWs6j4rk/xN
Ri/LoTJmx9c7+Ce8D2iVS5RqIVrvGl7Cloiwi+YacgspP0jRvOkfFuoWMtrp8/q8Q12n52GWT5Vo
XeTHVGXZOopfIAyedLegBYPoVe5QYoQHw2xwZCBssfrvfhUAH7HMI409ASdPI5IaC+lU4dlAHU8R
szLmc9+GX5jQekj/XgybcwKD0zzubIcHJPmirdLRq6mcfCb6JSEz1iA9ytO/0+qg5ddRf/lI2FQ0
cc2dgQotiPRB3FvQzRiEgnqh84IX+3pG+zKtqC5FCRrRmtSdkRKm4vQB3lJ+c+1S4+sP5ylososR
KYpvCgBulW/s5gRzdSdqd2IY70rep/iJa1r4OK+8j6F4qGgdhfxJ5WFMNRS2BtJ1oOoWbh1tAso4
DtMCqXeYr63saKAJD5YUUzA0QDITCwh742/DhCLuayKD1U6/HDsknIiTfKBvHhVW5b6ccC/x5gLb
orWbEXfgFxtdvwrhihx8iM/W6TAflbc6+HIS/IFAdiWxMzMSXbnZX0P+VqxNQ/BN/C7VVT+sg+A+
dM+k+pDS37B+pwa3EHzDUK4tbqfQRe5wRE2F+2hbF88MfJo+hn/boqKS2E2LMLnFzMfc7VlxIvnQ
K39sPK1pfRvBkljeBz2FwHl7yjErtoY+gM6+qM5q0TbJzVvOtgAOXOBp8Fma7r5FKuJvZPD4kEpO
zB9R9FvY8zHARLqwCEdUV77Y/k9VdpS6u23MM5vAgewcJyt7wrKSHyP9r5HNqY2V8NtE3ne35sac
PD9B/rr+T9efEXuO4iO1Nq1zKzC20PgAuvLFc1YUSJKtpRuwN/IxVBsBDhnoJGjsYMnS/AV6ikE8
7agGimeIsnyID1W6MXPBeLfDU7yIWD8GcEwMzAppVGwgFBX61jvkgZCURwHT2uo/fDOjfGhQ1Hg2
qj0Vj8RCKcQNtlWzvZYsw/Eoa49coq595Fl8+cgxYJcWCuGIxjzZGcZHln7G497S9hgKy+gj4QjL
7TOqG7JXl0wMuro0LQRGp7Ze9f0pt1AuOIsov1OBkKKEYC2vyNz+34oFQcJhn8Qbgf/XHE+6sRCN
LxHtI/Omftk0mBEXJWSQKEkbc4FYqqO4hEgn6Yj3YMDqzMRES5pyLTuChz6rksdO6EQFF8nxNR8N
1hXWiCqs6SP96c033WCzCPBtTod2c+ozKlK2vbkSTr7wpeE+xu1LlK67FOLkyN/37VJql04L0UiK
Bsri3DvVSKCYfr6tj2jraVvh6KdLVfzBdbW25ZWnrjp9kpZLTX5Tj+HUp4AkbFQ7BOwuZJsGknsG
r4KwfFKifwEqD9XVL7N+jUlJHNLweFb7m3lXcveB3AIZBoe7IciutoUgFbaiWlQPq1qHQGweVa4X
yzji1IjfGREkMog4AFTh/UM2Hft/3QE4pHwk4xad5mNQl4bKkMLOsGjKV4L8llju/gBR26obGghg
ONYIdJEywDtNc0bTO40/U71YaRqDyLZvfhnhEJKC7PLDBuklDpH9dgAW9zDjouGuMr1gAdZERsYh
SL65HvzkZpH8I/3LXIm6HWwrmqoQvFdZjuRo3Tx5n/MQm5DDVo9L83MAzbDIuFbKM+KpRF6lsohT
laKds2CJqa29RURj2Nqs4uNU9/7K9iDEASRCINfmc/p3PR0FBhamnxbdC8LTNBLOa2B7Sz6NDiQK
yzWWz3Gf1Jc0v7kGAVffdSkCrA45InUT1K7Syd552/lJQ1otbSz6g/wDoGYSrXHY+AHpYsda3zEr
JRWHEMYkXLz5Uv6SKQhCvuGIxAfCf6iFAAG8kQYQ9z+5u7WZxClkKEGRZK6dGtKnJ9cDdprJLkWl
si8DEokEJsLrj1YRHy2f52I0jz3xQihPc3OdtTvLJ+iNFkjyDrtHzhTnqFwFkP0arX0rzD1qtwHg
z9HvNWBjOsCZWGfiXl8GFARGGe7IeDZWT6LE3OQtHuiCRo9YA9iak5Zox6emIiXOT4H4lyJt0AFO
E1ms5YBJpNp5BTDESTMp0Xvz0k99zEpw3RyQNeJQTXmVDaaAZdP8eZisGZZoLa5RLKN0wHUr2NTU
u2p8Or5z6pX1sNAXjoddPkM7VM896/H7LfP3sxnG3Y8utBqlTQX6jwsHhkpy1qKc6+Rt52xInw5p
ckoQVTs/nfUnfgaTTAu38KZVda4yYMa5y4h4K2ZoHrNvsXc2hIa1txCsUlK/yFGW8x3+dLKI1IGs
HIdXTlsO+rmX7iNhzpb2GOKN553RKNryXtOEkxpIxNsGouViqVPlnO165V43j9h5Vg7i02smHzx3
nQd7C/BwWhIht0bBNqmzn4jre6wuhT7XtV8r/Us14hno7FnU9Sss7k78Vp2bPPHnXnOmsWE6LLRp
lH3KsApC52iia7D6lGkrw7T6bJq9RnhNsLVEh+0Cd52b3luwAaWkipvHiBpKmG5p6lknzcCIse58
QjVniJZnBL9wymJlGb15AyYF5u/XG52ZQKuXxjeUK5k1aAxJAxKGcXPOi2B9AwGB5qLKoS/A3Fv2
rUoucfcdDKdM/ekCdV1Xl7rUoJSJA6KER7e+4m43pocKpjbm1huhCHLlJl9N9A/J+t/VCTPmXUXy
VWI+DfSG/YogaR7pAyFnWnm1s13L+lA6+YLAG0KygJHFnqI23zqGjeEpsl/qblm1xzo+ywSBZTsZ
CBQwy54ZWD9CD0yPs9JNRfiywfDFS5ksua/D9tAOu7FCbxuTcMwrBW4mE4N14AgwmcEQVgQX3/jj
UCAzxdJXVNi43i+nAYK63xGRRg+oy6DiYofUf1tm5hH0sIN4jNRP0gYMaMiqYrLrtlG0acY15oJp
8BdXiIierQul9d1XawWyDh98N8+R5+nPmH+xfhqCt5RsVQ6LjojB/tqCoBQy0yxRCzqyWyf9kdxT
biyqETkS5NdOeF1VTDvFupW4ry3O7MM/GZV0Az2apgXZm4sm3qre2pYeqkFPzBKrxjrC9WWg5mh4
geIzIX9ag2JehNKex+CYAQGzJIgMD3ymwgnQyYT17ejRSnfBQKjoEnnknMSJtH12WN2rdGspO6Li
ynxv5edmQiYhWgTiYfKbWl1g/XMs5xZ681mYLLhD0UnV3YH21oH7RW4oyGF2hKgm7e6jYWLMiltV
fQzM89XFKi8Ol6imrsgOTADpIjQ6AqgqpIuh3ukHsppD4JfTpP9sdQ6s8RuaX4R216hlkOfbbYUT
bkN6u7kG/u7aTxoWprgUUqA+gAncgayEWnF2ru6Av2BFrTu5cmfL/bP1/Yg+Ou8Q93FiyX4/8fOj
Sm+yhjiBuWulh1unOTn9jmzNAeKd/HbQzKh9Rh7nXXWwWeRVOiba4GiC1udpjXzoqWlrKdsk+kE4
sMdyqc6TObZnoVnwDhJah1CICtgvokWSLklHF74ZrX9awKwRERRTJDEZqDNZx912NFfUypvpSSn2
IVIt6WSyweWIzR+G8VKGSyKtU2drkN9VAZAq1ULyC9KgbAI20PxhCawPjITT1HwpnAKW+yn4MuJ6
Uada6UfQHQnpmGjJfiw2EaaSGO0Oq/e80872178PcLhiqZ3T/xe6e9m5du0XSS9cMZK7R1qdKsj7
kDKnS7Ey6dFV+JlDXhwZK2flPhXnK0DqUhGLzCvBydgtLAOP3tbzf0TiXEkyQLZJ8UA62odXyUv0
3M6mqlFGkX3uWNN83iRHv7rklXALmZsGK8egPnX3u7J/kc3MagSBFnJvcaro9REaxA5Za2fMyKRX
EWOr9aDpOJYVAhFpYXJRHG96DaL8UvPCmLvEfuTPPiY91cIxxH4hE7HHt+2TpePTR9IgYHF5LHud
tAwMJyn/1drZ/cbvfzq7AJ3GQcPOisUMUqUkk1NYqBOajQ8jxfCIhapFxFPlLtH+4Eriz9aYEGA3
AvXqKVudhds2TiblVkLPh1CGdFx+3swn1oBipynVyIq5SQAcUuCxBtws7+gnI47QXHjJOsPtZu/E
MVo5c2UBPfNRD8+wWdusR/2NrMhYItLegFbSoAHGgeNxz/ySgL+h9Y9LIuvPEA1TzhfZ2uW0PcxQ
HrfWpysWdRKgoJ/mDmnIMrmyW+2iBo8Uf5CF7Q6WMTiR2jcEh7xZVPYDDQ2ye15HLK3OcFGCG+nS
Drip6ruHXP0SZS2cQA2jClkCDWAp4U9Jf5aagxw90KvOfHBmYqaiLbLSwDxVU3+BZdzAYE6Fu7vy
6hlInb+oV7Z+8Fm7V7o9D6MjM3tC5EaD2FhGCSNuiZZ0TQcPHVeE3hCeiMMVcbRh+0iEiX38hDTT
AiIdmMbsJzJ07qgmPunGM854lSzkwNExjm8IKcj0VYkAdQklsHa+IC4iaHhSqRiSCRP+pxfyeaWj
Q1MvQKzY8pIYM8HCcx+9RijvYWhWxEBFKJq6cmXt9Wxvze7sh/ZknNOxzjxhYZahPmfZRmDBG0I1
NIb1bNP6NxvJu+TMOpdWpRciw3AKIBmcxS6PpkwFmFUPpQFU/qiRPngrSLu834kpHyeqxNvGG8/D
ObYbadgSU8vDqJGpR36aYa0eL6oCyXWUO8TZp7hdZiJhi1Qi5x4nC+H+yy8dbc7emlvj/csnMTo3
kCFeHSKzybX9F9iHXJdQW4hIC/lMRvU7Ycr9ibwFrKyeYU9TLP4ZwfYyfc8mN6Oh1VQZTJijJ6yS
C3LzWJ55JluH2rlVG52hTJ4a+eAsz4gYyYvwjGfGG+KP31FIsZ7wOZDyiRvOnWX9fvA3ccn2LCBZ
kpTaI6X3abvUeoKRyA6hqoboebz1uKuVZsmvTSJNlzyHcG/HWyToLjEH9spG6GRecI5MqxrGbeeh
kScRPNE2AQHEBiWVB4gM8HhZPYQVSC+cCLXzDG8kKfMLgBDHqPw7hvthViOHEfAkEpUuWo7JR0rg
nVNtg2EjDMhKMRdmZtXe5tU50OhrJssfcScRNjyu5b3Cn0u/OUO6TH1lwbqwcSz2NNQDA5sV1D5H
ldqe6eLIh0vWhNPRg4sUwRSQEZLBeYFo/n9ptMJIxLfXkzBKkHo+lx64lNtyOd5IivRQmab9tdSJ
K/H2Qf3unWUrHLPwj947TRZKfjSTDeUwWCTxmyJRv435TAAvbjKTmPHVfRQ/O0hNggpUZanQm8my
x65oEEUlxPyDcmuMD+HFCl8Zqm97PIttzgoO0iycKu3eQ2blUQry8Ir1qKxs994/UkBX6Si517LY
Ws5ONpZhiM2ZcMx6QHBxiYWa2weDCZ8PggVg/nvtO3BOJkRzZH2GS39J0uEY/BQSR1tmTnvpLybT
L1sVDXGOCIOrHPeec0nlrd7RHcgWR9zuQR7WjjyTCYUYhNZP2Tf1e8/HUDOXVuWJ2MNsOBd0+fT6
MYz3MhJb/YT4JS7qCUiAuH5Dbc3LWxQv+mn4qiMIA48SKhEv5vO0dnPhq8yqr4TaQZWhn1OTOLQM
gQFob8Fg6GXLmgVW6CelY4XQQ7qKX7AhSSCRl4P99KgyDbBeqgkSFlIRoxUC9KZE2zisjGghqQ8d
KIASFAG8FDsLKRmLkIXP0V/TJzepWQJRnrUBd1n71H0S4d1jmC01clx7BwsEtj0FuRsBg+CJbcwN
ZR/NGUl5NIdH0dTmEAWYFMEFAkniPk+wUwbDEmqMqxQEZ9kEK3qDtfKMvblno7fLNzl8QglvX0cx
q7TQpMZF6Jh751us2N26IL+jeulNN0+xa755S9xz22zbZK9od2EbBrH1oq3Zb1Sd+OcZvStj/asX
H4359lA7ZIhtlYoEZqAPo1gM+twwPwbIVKLvfHUp1rbAuAj3kl7MJG9fOgfo7WWF8hhah5gCMScr
9rlTPgDvLbQBHml8kMAcocUjMxZd+lt0dwai+MqkG9bkngpdbxD81colcB/J7xge3zQRdwt0m+n4
m7WsNULOug0pb0jXIZ+XTB0VsJvWbPJkWjm4wGTI6g3BVCRCgkRk9mnk0oYGpGqzfbAdg9mZyZGs
kYgATTQ7cnqko2QR85D21UV296T7CU0XGWvM0fxjAeKVBQgsXRw8anwVYpTTVF6xvUiHAobOMcsY
KNqhlJ+p9Fk7NxzMBsCDek39z4rQVvOGzqARN3CAsxx99Ea3aXm4y9G6EdCAiZq2PsfFJkU6Q2yx
zlQ9vLMKEaozg1/yfjv6ViyiHNHzCGk4EXEMPRb/FzWjfciRA0dNihb8OHlaXnAQ84YcvSH8yf5A
tdqtAfnndDwMYFrNLtGWBQizytD5XfkbPUcqi7YrXsH+OMaecMlJXWyEXxH2WiDarPjmuSSCQwkJ
LdYeWrmuG5GbbMSLNuEHomPkr5zZpM+q69j7MkX8iLdnWOcvEtuNhv7IdU4wZwcre08VEasJEWDd
apVQ3ZvlqXBokHHcxx4gcphlU5WN3CRDuHNEABcqrkW0ZlVwUS2y0AcnWTuoNa9bSsrnziYEAujC
N/bCMB1VL/GYR3P+8aKbs/yQjaxmkBhELoIfl0di3AW4qQUXCgrYYmvt5BCCmzEFaAgcSLISzEKo
/ar1JelYdKCwES3561m+C9KDYR0xLlIVe/dg5Zhnpm3ByiXh+bVYVki/LoOHpB1qF21iB63+0uNl
6kFOBRihKLwmokHSkSKByCm7wYRzAfQq0p+WHCR1BySnBXffuGTRylQ3hXStMrQVGwOlC8mR9sZO
EPpoc3Bl3IqcGVW4zdvfgfk3CQ9xixI8ZR21vsqIQ7pY99QE0VYmNixN+SqTlBiZz5irz6JEq4Uw
JW1LDwbsJe6jNIsvVYHrpA57jR4M2qXDGRluS5NIqbzkQ5xlnXcrDftQSeFfUxYvmku4q7xUnxmS
chpH4TpiVkxS+U/TnZOfjI9EJoCqVAhpAM9XQ/RjvrStuYjLfE3d80GxVoOevbvx1dEmafPlaj29
XJ50MMmSHzPzWSXEo/nt0gbP8Qtvm5FxHybJvmSSDOQGSlW5oxefNrj4iYnpLjZKUmJXkRbif0sj
ejcwWRakX7jjrvNVLlNsIIW+ciBTmpYHrow4NIcFq/UC/f9UDbT93u+bQys3B8tRll5uXzo1kSFc
Gs7feY42UPMldDMYQtvo4vfjUlJ04kadpRwxbkr9UYWLRJJhZw7JRNairc1Fz54lsjY7zppSrn9s
PYRqsM6WI7gddomY/nOEbw66sSHJ1laAX5SQP2TmPqiTmV8KlaTYgSw6syd8sZ+HGWky1rDMRnQu
dM+6NtIroiVdr1zmIwwwVFStvjmMpbZbKQmdg9qw6WRpH/vpLm8DisPGVYxMsEH4oHjcm7AIQ9LR
vebwUiH9UZNFk2vL/zg6j+XWjS2KfhGq0IiN6SUJ5iAGidIEpYicM77eCx7c92xX2aJIovuEvddu
6TlLAK+hQW+cx5cplY/OwerRWealmPpjEBVr0wfsix7ZTsRyKOfYnIKGbkJrmCB8VI5WuDNSvhFU
WCm+N1owJ30muE8Gfzj5mIKgbR5MGAJqXK4aG6Yo3Md5jZFH4qV2wLCRUUY8sRvzGIVBeej5alCY
ANDTyLQs11FuYzwDSwTaHm6x20lAWqwvJkFy/SwCqsiiEdyUAs+37A7C+FTUrwmgSjGfPT/CBmBj
E0FQw9OqWXoyMfWoKAwuwJhKiaUtSMd372cuSxJkKyZ7/eESBUzLWS1FqA0DkzYJZWAsWZSbrP2g
NrK3MJgbG9HJSZ4FfdXo0DkTtDGclAb9A8GQkwWdBrRWg9HZZKBqsSYeJ3RiDcznNF5GLR3OAN6V
tXqRGguNbAoJLmzkztYoN5xPB+1SSTqYQErYI1CYf45Bh1U47x7Fflu0qyAW/0wMV5zAvkpvTKcZ
Tq437cfkvZxqlxe6ImZzlZjI6yYK3e7HaJgpMSaJztI+eOE+w/XBMJVKeYk0Sa/ZrXN+2PgVhrkb
De6BubEFGWBsLomtpyL86KYrRXcavxZ4fFsyyEIbkR2zCWRoodIv/SBd16Q7SN6RBK9HQgbAP49B
mafKCI+djRBh3BoA3Px0VaPtNBiEKKn6YKLYcizOb+80c22IQlBg4Nuoq22Dtw3t/PziQhraJOd8
0N86Moz6WX7Jf7CwKFUi+tBZ0pKQNshijEST0Ufyjt1jpKZq4e2N2K+5rrt86ffKSgvR23qDmyHB
m/AK2NmmCFg/1ozXaCoRZhdIFMKRqgQ0kIaePRMAUzFRpkCgurlS46tUIddCLwBBAM1Dx3tuZBsd
qFfhxQejEqu0Guk2aOAYDK5K61YV7MHC3xzwscUMQ+MbPtO9zCZdTqxz8zkC0qGPrnkDOdzBF1bj
NWzojOlEhM3YDZlpTnKGg9ShQLtuQ7GzIRgH1Mvor5o/I/2UWIlnOkWtMQ9mWTlXrOzvRfJWdSBn
9T0Mrzvk+ppOGCAQJWL2rYRMihmRi55LjIl2UVMa2ujAhrFe+eD2ms8m3dsA0AbmXTW7OZVbO+e1
6oBIdNXe9J36T0YNyopogRkLV1POk9JUqGg/OvEV+LBEU97ml16SYkorWa+0AVvIRDhAr+2T6tlY
uMJYI/TNV++9dcPJCR6Jcy7011w71uFTlO9AK2T1UJIjX36d9lIMVCkmDQtjfqQJhUY9WIMZoP9o
aAkG/j4f3LY2uDKQUAzezuk81lM/Rg8GuP9tEa3NE9R5JqJGrwn3TGHzBcJP+ZLxoaTxZSjZ6Guf
mWT2kIhHEYF3hTmC1WIZQVLwMswGOaEEyDZyKOKD+j1TLVhmmtZRQJQabWDHI7foIysQ9YV8dl9T
f7GtjxQ1dDJ5q9n84RghupIvE6LKX6Dd21ZAtmDmFjCMhZjU4HIMw8+wZmpPJBTRBtlf3yKetFA7
iPcao0EBOET8ivhPMpUqPjJkoBHN3F1Nv3ApcAWQDvmixGdRwfR6D1FVzyY87RpGYNcx74kqX8Ya
YLb033bCEVp+dsbDGu68Ez1eEFbGoOVihUCucJGZu0F98Yt7SpAu8KNoTwSssMgR4glk603iUb4d
GQ+pwTplMxtfRHzuIGr9a7WnKmj/FTdgIZjwGQG/sOnjdBxqZb020bON+iINvYVkE9BQhQYl/GiV
EBGlgCOGgVTlvcBR2bAtMOWTf4TQD+uT9Zlyygw5VYtc63zp/5diJ2j9MJnr3NitDFzdt/YZ/a5p
F8uAUZwHyTZOavZKECOHD6+b0YDJv4Y9sMZQgaYQwTChiCy0+eOPJBF4+WbIy01cLef8EBoRm407
soozoyolJkzlZBDDRpuRbsh7gxoNYvmfndI/9EdybkYklL2b7/A5TqkLm3mu2LUH/6aSr8rxYkUH
P7wq4PXQtLd7Ffcirh4j3+YO3L5HUv1M4F4VsJ8tYwpT3OcveVp8VNhSfF5y7gz8UUjWhSDCPpwI
2ZCpU0KXG6XTJkIdhK5Co3tKVFD6IQp146FH5VLvLoaXu7q4KsZDIV1S176Ed7fSL+G/syqfrOz/
o6cOcIJblO1IoQp0T83wWZjvWXVqbR/+kUnQBu3hr84Jkr+EGVFvf1pwMkgknR/LLP1V7Ydmf9XD
XvPOBfAZe58hhBE608XfpCrcUXuN44MSbUve39pf6aF0LR1NhPjrGH57b7DOgMJW3p73MpQHpgms
7VjGNHvVORDFg+++lvsKu2V6K+drNvw06PtG/S6K9zRFZPvH7+yMh9y48YSM0zPnms3G7x4hX1p+
APpN4hsKwwkupnoyZE1AN2nJ2tYeHjV1QEr6Ya0bR8kihZl/IzgR31Wunwhne+Vc1JYZ1dErr1b7
nZWbcpAYfOlbQkx8hMZnE9c+m6myeGiBzRPzyPK3cQQH1d/M5jpXCEJFi+vm2DfFJYvTpRUcNHHt
zFvDDCWBW3ztLNLNdtLV/FPUXTWK93EflfRyJxLS+XdLue1BW0yXgPmIp910+V4VYmFypybxGUMb
+0RHZRd4rji9qtsYfKfpp0g37DRb45qi76ZZN6ez1mxx4OnaXiUtRER7Tx0x1a7L9i1UETsekvgi
853tXQMGb1Dtem9fsarsTkXpGjXwhV1rXvUWkaX6mKx7j35BZCco6BUtoxQMb+pzjmGHN94Tb022
q4tjIt7D6aQON4ODoA0ffGUExwD+59L51RzzICbEbNyY86+j04vW2VfHWteO7wxNwLCH/p/SvTKW
F+MxjFic/ivAIlCS+frBYlmHeZElio/hkNlln98LcSdeCAHs2YqwIOE7nC4KWMh5aXG35LZhGGQc
Ery+kVs4rCvMA7vtsX2mbOR7HD90trPelboxXnvmmb+o4ovq3C1GsdJkRJlxoiNNSC5m9bCtU1DB
HHoJyn0aoOLfDhOSyA1wPRlcAuSLREY4+jky5dJTqcLXXHKsxW1UvwO0/L5/sZIvwA4Jn2jeossj
y2UoqLU4PbsbQdhF9pvA1yx/Yq6/9Bj44apFsSADeym8V8/YdBUaFLfEsuR8KtXX6H9O0Zsl8aYq
Bye90B0s11QgAWzjirM0138K7hqJB2tATVPnaHn6aBWy3cr9T3MgH5pSjzQctJ15choDcurpQGPW
D4H4jIPXvHuzrEcxsoBZVdkKM5A37pvuoCUfBtv57OwHV5P/BinbDBS09mh0d5V7JfrmcKzNpebj
SViErKXA6DXnwjgyYKmZFGMgRGaKIOEzRUEpvavDAq32rpGgfoK7od0070flA8gffCPK9Gq0fKB/
BbMyRIx89DoiXTC37c5AWO7zrb3IYe97n0a9KwTzsfxj9L8bdW32jL+LYz+cIuJium0UneEZ08DL
fkNGHeZqDvj4d36a2kvdHn3toFVPemwVomcUvSnwNymjDP27a18jdV2immSt4eyTnA3xNtRe+a4m
xXddbZHlDZLM0fRfjgSJYAmcJKQaMzx5DTHbCLB24qXEOZlyFnewIcHZQmpfWHCeU+hhjEKXlIWF
9BeRlMyqfucHbB4eFA2zwmNk7jOx5mhrjdeCDAD0i2b6V7HGD8mYpANcoEQBrcMrK8SOMGRf2aoW
0y4UqZwmst/V3Ts+iGZixrXzxIHhoYOrOvKfGjNuKuB/dY9VmD/TYCzbKF3QUZOpupUtgaP6rzEH
KlDT9Gj7Yvi1qpxV9pyotv0is6vJYKHYBdF9btN4sV31RZfqw3OXjGHnwqhDMWpX5GV4qK8OWfKr
40jqGP+GGAvN8N6PT9q7nPInukTpC0FtmeeW5Wx6SH222gcZ34zktxWs99X3wfguzO8y/ysR9GcL
0ZMquAv6HyseFhhc5/6wVX7mzMOUPqyrbob2BhespgpRGOYHVwyrjNE/dBXhJl5SsqSSrSd3abP1
alBma0Ggjw28aj1MZMNfm/gmJcPuZ+CckteK3AWoiiqMOyR2VPLZX+LcWpS+xTe3KL98719zODiA
ambGLCTjS8FUJGSZeODlWpYL1IAQSosnjsLuHw9NUL7xDCT6WcGYlb+OzPWSjWZuxoxw1HvoH2yY
0NQo1a7iL0qydFcPA2tsfeQ6pv6owI0jwiUbHTIZn06JI4ENDfuof2zwoG9opASFa/4isu8RAyLO
idFGubI1yZdEndYUwD6UrT7iouBgTPyCNUrNhcAjMyKFD+3nxijGlTFG6EGcjy6d3hxLey3UiiET
y0pt+pReN7MOXySXgIbCuU2z08if5NS8xkzdQts4djq20V6CDYp2ta7zyOaIOb69yqSCGLdmDCPO
GdJtKsu9NVAbFPnBQ0WfSrbEEpiegugbKcAAqjJPqotle5dD0aaH1rRnN9YqUDMT/Y51iWwD5Rz5
VvwR9HsRpIAm1LRNEm/0tN4PvX7olRgP3b9Jeu40Fq7CkNKxIxCGqCgDCCHBc/BoUWzMgGgLcLSu
TbNZpx0hFFVBfLUplkV3hUC2mezgJDz/pZbtSzNA4HBGWu5Dk958oNLdZ+NMp47iqAkACcTqqqU0
bYthV4YfKoqBdKSuhe/UaussTI4pkexlhjbFRDhMqJvVnT3OekGzrnY3DAKFfR79YZMy2msCICJI
rUaWOjoMoKj5VPOXWb4b4oKJSY3LYu1fyRJR0e5xNcIBG9/iKMO5Mx1aNBxiwDTZHJzpESb+csqI
RspJ5CHPKzbGhVo0qJLHbR1/dbjCGNnEZEpg9dvwUbp5glHFm61x+bcPDJl2tMC+Ev+ZDEPIBIVq
pSGv89cxPyjNCaml0R2BqGMkXhoawi7A9Uo3ug75ZRaRXyatoUkxViB0tDVcy8gqavJmuhIov70i
m5nziA+aWaxG3egNoCe8cmKHSwBR03c3VcH+1yacO7XVXzG5delVqaZ1HpJU1voHXYw7Wbc3/IlT
PhyQZx7UZOSBEucsa15ogNcGKXU4a3CNQooYyKmHn5BHV5Vsv1Iqb8nY35Tmd5DhprfNB3hdU45X
zU/2XeFvDHK0Goy9TaIfSqO6K2X0qyTEXVmzvLfuD87DHorPsiem1+q/ojq7FYLvDnUpNv9etpde
GU69EKfMmk5BjMSYU7IJiNljE+ZYs01YH79r+E4tyUazBl9dIXzISEFKyuSzrgoOEdYWA5EMFDTy
5kAGG2jRkcx1zlVAEytNluSwlu0sfDYlq6MjoLNPJgQroaQfJL1i7l/2YXwfA/Uv0XXAX3F3qp2/
QfS3ThovuWFCou2WljFtepK/M7NfOupwxmGGKkKFNqYbCPEoLzpedNqZ7BRQQedIQM0wXnp8p3tL
AT9rv6N4wMmTfureAbgM2y1zlsAYkDFrh+gmAa9EedPC8kaoDUxo/ZD65a11MJ+lhvbMx7jba2eo
+9ymZf70+6nCRv09KOPP0BOMgkBxW4KdO3BlOkzlHcaHSdv+q8q53ECkk+SEs5WxDA+eNz3sMCW7
YQxfCEBE2KQY/3JSfYMGR1zPCZqVBOzq7FsFthwiadZwaG5GtYmoXhZTwarGMKtdET11QqochPWA
B8hrCTdSCzbG5O10WW2rEXIvtBUkn00R7TVa2jZB9YX+JJWs22W6mwKTdKMeWp+xsaBTOOqxI23K
03HfwSApWI+gruIdWss63OZ9tJwKnPZN9aKOGMejAPCJv8BZsrX1/mD5sPJVZekF1nsIlCvx0kXY
85yRfav29bqyWiIzcQjXHV1YdAhp2MYw34HVuQoC3PnyryYbS7IhkKHeS6PdjC3Wp1bdieht6Phy
i0pcp3Z4V4OanA9a7Sg4q0J8l4h0s730PJSFQITLYVUm7XaWAjCWb3nTmDuSvQZAfog/LZ/lusG+
I6ouflHtunD6nkhI4Bm/OIa1HVruyhnBZnFDG8Uy6zrsSnjjUcOIdDrWCp+3OR2MQN2bvrZvbege
IXR9CgSb7b4RffTQrhIYSykylWCkxrYg/fSHtohOZRTuepCTg0ByCxoB66BXjMeBYWNgNht9bF3F
h9Zk5usIQkDaOCe6GvxZW18pT/PfdoBSuyIiRbhnxRGezNY7N+zkq2FaJVJhyDds66hGI9TsJlaA
kqlnCQqfyHgXqBJRpMJaNKD2E19ctAqwzjnId0ngevqJ+GT+NzC28B+69qLltNHMWZoTWaAV2KMw
/C4G9Hngzkfnp9bfqrmNTD9zZW17z0J92OYL3hoR3IdQMAQGaOEdKubfVfkVMo7y444hO4Mt672p
rGXC8GC8BJxjAazJUigLG1KHEwg4qywwIWVhA1YFDgrngn+2dXY9B7sffrT6ZYbXmx4zFHVn4PLq
std5suk7V4d+QQetMdSXrplfkMFktCR5ta7An9mfPodtw+ycDTsNdtCScwjLRA9fGtxjVEXNiL79
SHoWnnzqoENA8IRfMt4vQRDHbq188EPIXgheZXYvuHgK/LY2MbvNwuGSNGoHMfkhHV/sctWqm4l2
lsq3IWHbqF5jseHjqJOd4p2F/1kZf5qOvPxuG5+lcbN0elfovSrKXf2mhT9831Mf4vVHCtbSt99g
uuE7mmo0Ywc3nElyxxwoYRmESxD97cC0jNm85SIbxwSjsiKO49OAyssMoI8zKMgwMCg2aSxtQe4f
D7ij/LNauIT4URooHI0NbR1rdk+q7pQ8I4sJ0h+/CCMgR2Ecu9MeHehIjWtMHpXknjM7lh2GkBBf
XA+yuZ790c+asFGNAonLupxnbUyFzelLB4RZMFEjsscgxkeRH3aMGI19UeojcfKqxVcUDBzL8TLI
rVVCEE/Fes5SEjKqnZV3GXQWcrGzCccWMx6acN5cdKUkLvAUsc8ZmmxteokbNbNztnIt5teyo18Y
t0g/SERjQUw2R4yDV/eeoJZJfQAJmwEp9ndgkwcm7F6ko0VqFr5FgAa2d+fay98g5VJU2YZB3jEY
JZv+wNLpwdsfuSHitpb4rHwjkhdFe3hRyo7iM41+Ve0pWhqKizdsydZ13IijQlqnSH4UJnAg/9sY
LzI94zthhUghPxVQicOvGe2mYWlrj0N7ydjBjKyv/u+36eRk+u6H/3rxmgH7m+iWOjgISfma+bi+
n5RRqfzx1TdLgyfyiDmqxa3t2MI0ePqtlBYJqXn/atkHm48h8Oq9pfwkDXHCr0H8MtE2E5Qx6Q+e
Din3gfISTncfNjUDlET7jFk6+NPTz7G/wqlmq89Js4gsc8GFysyczbPyJAwKMfotSHE3KVBCngNL
WYmwj8fR+Wxz1Z1igYfrXqGTqZLfgXSWTnDohn9marL4Y/U9Khg5F4pBUBUz0iK5o4NvULyY1keU
8NImH4gmeVYMZdvf2IZwj7SDdSZ2F8T0y7BJluzw3NxyrmOTrOevUhuUq5lB1oiVT60xj95qWWxM
Hw3jAOFLdOTBQkKNUZ8ijNVWkxasmCphlgmw8WD/07KVU2hbRyF1ED3vYHGlinY5mt4uYNrk9cZ+
iIuVxT61UACakYNqOYwkjd6NuIJ7iLhGNJAEwj+rZxv+TpTqsff7l4FtXGLysGB+TknwHIJ4S89M
ehFZTp1kZX3zI87LyTiFRrERyDcUD9U8JYYtAleqqcurJnM8c/OKWrkv11lkrSaZIHwR70UI66Qc
CA6HfCfXY2+e/AqvVh6wAZkFEKxk/IcP1ULGCPUY+/aoPygPloUfrZryZgYxqYyk2gVobkI3mNjy
YVf2TBR2CHwTGmhVVaANxq7GrxANPOG6ty+zcyizAxZokCOl4lqT88q/2kP3JFQUz6m1mFRUARpc
EA0iVhnDvibmClKIaUCFA4SQAmSaNPTAAwcw8siEhVHes2rDglMkK7hFixoumDmPnptymVPiUJsF
zWEgASbK+lMTTqsUlUcWQb7z2f53Ytk346rvvZ3CBAhtrgAuVfHzht7ehCA8zaRdy9EG6smKXVfP
LbO0yUtXzqIiv8TwjJUix9XokK9Ol20BqaTBWZlFvxl7bC8oMhondDvQkSpS19DWEC9NuHCOloVy
nd13DurNb+S6ZBLEyGKUj0hEu7SUG/qSVs2Xdkv0m2I/69pZqgwmqdP5Q1AFX5NoM0z1LpDkfy4m
5WDR0FmUVTHLx5EZiAP4R6WW9AlO/+2ZBBkoTvrZovynxG9qwdQpHpY9vtjYZj+EUdEJscN1XyVM
muIMmVayg9OtRT6vqOMWYTH7XSLagvhplwQUf4Qs90econZ7Nto3iy1R7m1r6xqb34by0dHzxyrV
jHip4luEdxdz/t4Usau/BP7Rz2O2hFPHa6pPhancw6jaMp/JVzFJ1FkdHufWsCimpYNfZyAkJb/q
AGU6N4nOHUiFJHzXhnslvuzkqHe/ZrYZwjdVcSP9LknwzNaxeqmq71Ru57H7mPdblU5OVw5RvwRh
7olXD2Jw+WK28SolWUWU3zE7s7BBcCc/W3GYTUc+uHQUoKr8ynoU4VeHjYaJytAzZsmJv2jafOXY
hK6/B7q56BnlxezmevNbnb2ZGJhcI213oYJvLqSgfHXUR62IBf8H8B5WhLk2HDRL2BLMlzLDg5ju
LUH2Auo42kAL+iQliSVwCKo14UUkhVdEGLMFm39MmmKesEfWkw4Nxjzx3oQh+nO9I2f9pjuXMYKx
T3HZAPvGgcgGAimWaqU/LbtxodfbhiNUiU1W86GbsI3s8Bopp1qg8eubnV+RwhLBNvB9Brhw92FF
5pAxKq1ZVvj3jIF1mPXIuA9rp2X/Xq9FNq0HR1/1g4o2dXCLor4p+ofHMW0zeAVTHjr9Qnci1F/1
2il1t7O8pe6FrmiMZRdLtytKNNkf+khbAhfHcU51+PC04N/kXJLcRqpvQ/kc3ArvgSo9DlUd30Py
3bQY3mJePqu8oaYOBK1u9IT5EEudnPPYuDAaVseEN3wuNbB7kLHXOwSnoCIukZGyyQU3CauebBIa
6wydSxqM69RjaO+/Z8idImQVvvGmoRVGZVWSfjaV+WZsHPAo5mqI4TOhtggn8h3HgcB2xPeYXYuS
bDMSNcjpTTVEWxmGdTZXOWt4h+OxU5lMN6hQ/gYq0J7Uo/k8ieBWD+x+8b/Na/aqG7mFXxs2RJlk
zWJOq3r0FkNRE/uHkZIX12C2aMmYTNg6hyhatL2W8ChTXiuLQOMfcNXRiq7j8LWIUL9h5KC8a5R9
14ET+inYkOUaxpv0T2sovcX71LaEJ/lLlGbzQLVwu8r+Z9CBTwPRdUq4KexpxZ1FLtChgdttkTRa
+O2h6uVe1lgstHYdEpwxpqBDjUKw3GAPkxy6OCAJqu24BKYzyLl3pCApU2dz1Ha5yI6aXZ9DXjgd
cRXR69lmfUkM43NMy2MBFGwSZ0PAhrF5NP5pJb6I+aI3E8WdWq6ZmlFJNZySvl0XLblKiTj5TnAr
O/E6O4/0EJGjFoV7mfBQqAW2ECLqtdP8BIhI23Sj+kN+99HLfXBmclOpIw9aA+PLArMWniwB9S4v
d/1kXSbj6DnB1xTnN4/BVKrUb8zrmDznkPgbkBJe+wOyMWjqW5IbKCgAzvFTFTF+z4PBtmlPsQNf
KZp5AdXJJ746eTgtkC0H3XLySJ1oZWOLiqPhtc1rMCdUK/0zAdpSK8Y2GdmRo4hCVoW5MB7d3K/P
WlAgUk/qPQ/QoRMWOhODMw1JsineBUKM2WagVO+qze7K7CHdTntRxFsGqSiwEK071SW06DVNbrCx
qo4VjWgYkWVnJc/OqBBn+PpPLUvX9P03wzdfPdFfPXZxjnonAOCa8CaNCqgth3nav3CtWZwrkuaR
gNfvHk1DYzAlS6y9OeIDi+K1WvGq8+pkivl7QNmZiXvuIIYR48NRiHMZNNqmIkze7ClaS4PK2DL+
ej/fqknpij50q967Drn9yo+9xYZ/0lFE+SViwR7tppLAqksp9i2rPzsONr2WUp6N10sV1pw6qH59
DIdVAXkRKXegfwc1yWEVuUG2cigS6criBYb/UpIHEfOwRew567I+2FCx6NTnrVlx9VGPj2zR9LbE
S3zVp+EyRVjFsPMpFSryGW8aECaPgIhhfJQAO2FF2XHDCS085t30RApHfT4e+eajTXyq2J0Txpus
LVcjKfKtSTM32bcYAYWqReBc4yM+alcCVLSyW+qna5zlij8+G0QKUWC4aFxZ9JIr71X3iTF+6xN9
qWmHMXaOZsMkrmVKnO+9icDwHoYpdEULrKg1IPzRORZL/WuimROYs7xe/avUZCV6cxN1+n6M9Ufi
q67ZmtuiYOtJRiugf5QHbhr6d9E0J3QQf35uLPWg2TZw4+3e7fi6dUSow2hPmmBbohQJ0GZFpIvF
WuJOZvMVNNLt7SsSv2VXJqeK2ibMD6OTsSBi4cFUFmb51sbKNZo+49D0kndkE5TeYxwyZUlBcu6t
g3AEkfEh4B9B08b0SrVaSmaypNFF60N6klH9MuQbYmThSA6eckozIKE6gpQvKYeNzvM7pTgNgW+E
bI0l0bgxl302IXGZxKHsscW1KkJec48P+81s7b/hzybYVJPMo4wjm1EB/YIJ38KQ56q3ruNs32zM
33m6psXeXmO/UAblpZzsg+qpp1wdsWKO62YAxGWRjJ13l1k8UNJV9coEEzq7yAy6XgaSypCKq1v1
RhT1xe+BMmDOFk7SuDQj/2qAAcL3gBTaUBl1twFNIMZuD064tadlZ8i3vMIK6rG/yeN6wUwC5du0
kqcsQ3YtqVd9zAn4VmIDXVRT3ByUamGK2gBtof40u8odyDzgtmLdF1mLWLa7jh00DHsxxmBrHELP
cXHEDhvx1ru2JV1E1PbLMh0PAyshEt8/y4acuHovs3RjOvVBH7ptokNnZmbZmdGhCpBmtoS5y2M5
4NE7iAB9Usb+qjcJyCm2jQLVl0tHCVH9WMzxG21BnnqKry/nEiTzoGBd0LTNyXtNECxG43dbpG4x
OgtQcvrQbNIpd2O0U2NoEHUlYQvoYCa0RVdZrqp2bgF+PTf54FN2XV69Vg3EL/mwTCHwp8OaZnJb
k7rbMOO3iPmu6cjxYR5KgqlUurISw0Iev9ugE2sMQGBM5Ucpobg/lSink0IbIVAk+8GSj9gNE4vp
X7r0ZuMkir+ybsAtvA9kM3hLoucd/HoNlNoRzPhcdRcMNkmO6mlETaYK5kxcwFUXMifRZ8kaIuzy
s6lQZSHfCmlqddJZsxDHRgHbcWIMxmY+xGAraI5S8qunAAd1F7lvtg5XR+XCbhyYNyXWQeSriCSp
GYhM+e6qQ8aiWwYfY/RVT89uHhGlYAwtjD7w/Pg1PzOlXeYUuVxduPRy9o25K3VsndZeZQ0VVpL5
DAN31USdfdfCYKOIF80iqa8KG2jaFIiBLkjZaTVyn9M5bJCIhryd8CE4dGDCgPVVKEW3zWocfU6I
DMhsgVhbsPaH/GlXMlgaOvV68JZO1pceNe8JSJilUMOlPWH4bbSSnx/5H7oWUXpl4hxWZPzYMkZR
KuGf9AqvFvCRFiPmqA3txSqBnKWSYU0OaK7kV8hjkzLQRpCdqTEkmrQ4ibK51JAg/TJEtNtmtts0
B8XjCtOMQS7sFJWnQqBqN81blYQvWWDAS5lCWbgZ8SN6IrRNCO7EKQtONYHoW8boMCMji9gXU3YO
pgg2FpcPaagUkxB+PT8mbhFp1WD1NqPteFnbXn3IMRdqtkFyJ1ZmxTa+yt4G1ToQ5Ogld2GTWaHE
7TfQvmWXWG4stJXUMCszYFpIGoQsRDZg/VjdDAcJwwNP0kxBtgDaFt5GC+BxUf9ibSaTXjqIYcOP
xs7OcaHcY8MEtOPT8+eHoG8OkVlukr6girYQEtTTeJD4t4Kk2/LGCjdKqXmM4SIb+xZlHoQOzetA
0UU3JwhebJGu4hSv/mTptOqNyroEcQCef0CTCAF7BTmDkITFDTN6lOCB0IIf4of21sfTrAkcG2Uj
j2kMDqsBZa8SuNFrjK01M0AVOP9PlkWsTG0ABf7AHaIi6jUjuata1qpBcdMG80+3XkjkAM6omET/
+JdJhTseWW8dMbaaBd2fVx7dGi2FxzR8DimRCWyS83VmQEbTA74kfnnXowIbijmsjYSHS6/7vWJ3
+trJ9mETpfu09dbSZoyc2vRYfqL2myH1D2UBeiUMPWTjS8m9uRh8OJ+RChQ/SwgEm5LEFWMA6CPU
Ab973aqp8ClKJtULfTTadcVTVM6JR2b15bd2vPKDadagp5vYnOk10B8HbZqW44RH05pVTuRyiTbs
3SZThpUshp++TL8bjUgOS9S06EzxNcb0avSoSP3eJpMkkCvRfz2wlKXFsrr12NnqdbpTS0RiNvPD
UpZHEZcs1VtouGEMoCu2G2hhOCkkC4GF/koJ/eM3OQ6WeELeID6zHol2XyyjjNlb5ZvfdVH0qwok
pGryNrXwtXpIJWIiczElnqJOEw3uTYx21GH/bkXvuJPvk91qGNVT+ieC0NSJNfcovHcTIUA++d9V
iqI11kmqixBvO2n6LLrI2uihd8hyFmkW8KxyBLxY2dbGY8Wy7DIaOt0wbiqEOXZ9a0G2aGED1meM
Nm2KRv1FuTEl93JCODT64BeHcNKph6eT7Jnp1F2Pu1ZQCxEplP7H2JntNq6k2fpVNvL6sJpkRHBo
9K4LS7JkDZYH2Wn7hrCdNud5jqc/H3ft011Do3CAqkIlPKSSEoP/sNa34neVwWgdg8tgw8yNWG9a
JSLLwQo3U0Soh8F9LzvnI7GHQ9KQRFBoRZQixgm7/h6D4Hu2mAdM1AVxhXiuTmlLUQ4UYQwr2b1t
abXWrokc3zffAqY904SkJ7HttZwXNbWNcTkW/r4W4M4tw3314eYNEGla+Zh6NBNCBV+cNTkPLAYV
7YPCa2IN8y9L1AZoE+IFoWbZLqgIHmBZYGo2Ihk1if80ttwZxfSWONiME00urCXdU1ldUsZTTjJY
SL55O6TL+M/YllTFV57rrEQZAuI3iRY2GkLWLKMIjiE2NQFRzltYbLrMWflk48vg1xsFzCrIDRo2
tNN9aFPZlB3e26FCU9HWVAsPfloeXAnouiWGO0ljUDYD6tmgdNEijddTIVlozgngCS2Okwfdwq6i
s5KvsQAHEAQgR4NF1+0RGwEhIQFFbUmuRg0Bw3Wnh05URyFtc11rwkzZbrUuFBubFbBH059l9U/W
tOfcK4ECB8aNDVLb7+Wh5IpzcjJzarPgceDDA/MTKqshcHCotl5rdz0FVPCOwf6siE+2ITWRKvf1
H1eilsnGbsQ+7ZkbtQ1haX2HyEMZdzWyuoyyi/kpnoU+x9410du4nurRgz7UzBgyxDNY2HqCXhTe
w7HG+75UQmmnnv0Wcac/3Fhhhe8U+XsTMvWymu4hszD7tDbFSt5omEzgehBdWbJ8lVHIFm0KMdWl
MW1UA/WL0KFZdzcibsW6MDjZa1x1ag5IxGb0YhRIb0bvLWkRKU5mwapeyRoNyGnQBILYns9Y3oA4
hwQ5HHAhmtC6l+tICP3aQQXWOs1Di94HzhKbJemXL0XQsAUTDOiiu8Y1v1gOPHpNQ8Cif020L+J9
f8zRg+KicxxOd9dCORi44S5mk1O25JClOdEOcdPvuS8xK0YY0tqFqDPZUDDgAs5Jgbp58L01CoCn
zOyOVqfAFhEJwlm9l4h/adZeCm5TtmPpKorJ+qhas9mYJjHDXfxLDaQWzHZNzweOl+1bvWqYF9eG
2nHHsSmb+KgHExjygb1/loSsHTA02aWxKVOXr0sLDR+6t3omzshvPpHVMllt4TimkHKjMn0ebKa0
hoPHUNE/uWGApJfZ0MDtw4zmQWZFth4wv1KAl6txxFjkJ33INsJ6BCNaurG5Uo2fEVDMXLEgmxbF
IkrqhEF9bVfEW1o+AAk9bPAYzkFurrv+lyoCikA5vChOqbqFY9Oz51GNfCwQ+Q+iAFQ+D85m7kpY
CN59OLlLwLiGNjCwrc6QbESt+ZIIKiNpjSlCaJR5PYpa6m69sYvuBeNcKhOoD054L6pWcpAhX0oj
9+D0bH8DVmO9TpsVH1JM2cNtYjLStpXCt20rMFvZnhgGzIYstAajPU22+hVo9g+D+jLm1mTfOjH9
zxiTSUftquwmHyHId+1nZSBQ0f7C2KdT6c0XxK+aPaDys63heD8pGKDGxXwSZU5YrhE/WensM9xD
zjRX/m3c3GdmvWSAAIaKenxD4zBdKtgDMmXTjYuc2CE70asH3aUZns8AG6FERqvi6El5Itw5gpll
PPjONmkzlloDHgi/ljcBj9SjATUuy5NXUai7uTGJu65/RS2PTCO1+R3dR1xWik+ahjoSP1WFNR+b
4i4sA94NkzlNP8FWcz2IUrSsQ1hirrJDIjKxSZgxCxFdxMwDQWFOZUisL1wBa645DojN9DQDtrQ9
jLZ8aoMcEI/E2xsXZrHUinxu2MAnfVvhX5zwpM/lm5ssIYw5ewYbDwXEXcbpZvgg7Oone5fZoZwz
Ejg8Q6MYKAb3mScCXAPWxQ6Yd9bpdBsNHrEygZCbYUxPadMxtvLis51OeLGou8KYvUPWtMAz+p4g
GObTlflGFkW8Kh274r6ccFWNzS/Mi6hjNVYjMxCb1I26fZA591XXvZdDyqQN9d62RdYw9A5d2eTc
uS4S4rEssUXRhviZZ22DngrOZNpWcajLkgzfLgmX2YZB+GrnLY9RwHeTHz+rPvrlim6+NpujTrEI
9RTKVw4LZjocQFOd4o5kGJD3NJNNdzJ0dZ4MF3erSL21nRDIFkAXaekQkyBnRjRiahItE4bUR4M7
7x3Rkdhj+cxbPPOcmhTwIoS3WtBANxnqSMyBQVyw2gv7HWk461QYkFws+t7eJlZ5TFYVMu2VNYmP
SfSsSTEa+Jo200jEpmqHPbj2dzvyMVo3rKDSAs6ayQMF65AUtJ/dIoVryB6QYWUCD3QugUTfHUfe
ldd6WAIrna9tY1O488sQfRh1/loY9WuXMCwIfJwsZdy+eFGIua3j7Q9b+WSpS1JA94b2Slygy3k0
dhsrtb81pSu3MU+ExGhWEWmn3QTDMO2Ej5Qm32ZxucvbFtIhLgOsn6WBB870reuZLGksj1dtBH0j
OFVjA7cVNufy9bGkTERmSGjHcVyC8TrJpDxFmLcGLR340HzbyrhJFqVFtGiTowC3jlrqa81UuVoM
7n3bvhG5/umiYTK1d7CGbD32qkGvRjHCeGXdD0RYeiUV8jxaj1PIgpwUd2YHn1J5FnAtXl3ufzj5
RCzhTChlFCMBYiAJF4No23gpeZkjsmQid8C1zq0n3lBSflS6fnTM/jphvrTKxntDDIs6sgUNWP4s
JhAGEXutNtTIBrKlD5wwSAuLvO4OZkrcbXvADahL2hHcZJ7gJHHGaz+E5THHBrHhPQtYF9RSbx9J
chtBVNYJrV800ELbEeviNumgrVlITeSNnVQuTpQi3xQGl9dN8DWnntxZBk+RcbQn0mfDndd7CK5N
gU/K8651hTMO0dfLlBcfUcm8STcsSZBM/vTKFsuZ3BpTQtin57PyYOYYF8Huj+/r4nBDzPNDmZsX
EdoXNhifGNQPvaKytgVtYV780SXtoqjgMrOLHJZ8dxtGpZl8h71zbuvHhEEBgBo+ZLMeXmpDfxUC
VYyJRTFIn6aR3kc23VMpcHQXlGWtZheU3tu1JB0weytJdvTqcu1rmAAFE4I+V2hKfLXtIMrm/PYr
Z/mbhQEdyuRpMrMNIRxDMyxaSCtpuq4sg/7WHreeQcyAEFjwEh/NgWlyWvFTzKs+2kh+5qhZ4zh6
iXIfcu2jGvFxSidz1r5CdlfGuCcrZIY8uFj+suzkKGh6L1zXUfvmYC8rIvzDtUCWGTnD51gZT62f
RNvyZx8kE9lrR7wA706kaTFbIC01a4OoZAQVRiNMRT/9IsXDXlQzdkzvwwz9mZ51lyKAROKUSsq/
Vd9j7QSgcZDDEG4AvIIFciUB8WZJcu8RO+HX0EX3sTT3Xdpj7qaAKRW0ArtvJU5kREPp5Ieb3OHR
Em06h9RLFzNCFfi72qdxqUYv3yjFg9tdPlKduuDbPdvB2K7zgffM97onMSAg0+6naSib7RbEcc4q
Nb91IV5ShV1vFXb8lTx9MlBQ+a1IaS7n3soP9di95P5THsp9WhSrDJ3a7CQ87aaMMSCm8JIdaFaU
80bXdOLZVH33jftihbsmEHe8okMaYlCcHIRtEIqZX8fX5TxRevSMaMbU+hKkkQYd+z3tl/vYn5cp
JDg0Y3B3wkUclY5Q0zXFYC/Cae0GFMlioNiOwoB91LSu4ZpK13lpRglNVchyzRNpYr1vs8fk0cVe
jzO3HeaV4CUxHw7DDVH0F2UyxGTX+RRC8yEKZWbPsSj5VPbSeQxHmqkc2U83/iofYj7x3Wysa3p2
XVkB8oXxl21w1jUhzdCk551TgXxsXD5tfUXnLx1WnH10UBm1xxR79VVoZhX/+qUCs66ryHg2ferA
IqpoZSyx69S4UDpQdQTE07CaSVZMlnEuW+W3bhBz5LlFM6/ai5MiJ0IwsCsncfI51HFMcmXqgCvn
iAyrX77RxLeAEB0hdFYeg/MMjE/ORLSuY29bwcCcKpxTmbqeoDmIyLwrJELxKjDgJU2EVfYdnJQK
lmxlsnvp1LyZGtJiqQWtuNi4URUgLHzL2ietKPvTVOCYs4EeCCyruEG51xQ71CIHqt9C0SiaEsEC
93Qly701EfLchWiPjNa9obVehzkfx0wyCxkTeEVRyMRo7NgWMYrDE7Eg30IPAWMxj8+e7br7imbf
TZhPMyJPNEpXByt92xfJqR2Mh45zbJtO9buoWbdZLr9XOX15mFjnt4ng/TJLKlZrfgzdsrzxJ/dQ
9+UisD4XpenuYxaYK1VahznirKqisNlRH+6MhkzosGDIawYGrQIpUFkInVbN0r3WLceXyKZX30Tb
6rh1dOWXnscAHxsawt+NSrg9YhvacdnD7hj5ZLLyMs/wDpL1VGA4a3wiLMrxl64o9bqgvusNTE0p
a83SI+uxJG6mSNHjxX3X7mWv7r15KB8LxGgs8XtWWLf0OpD1TXDIQYTLo9ty4s8bsyBUTFevzLYo
s4THzIYSfdbYPM0MPyMPfKILmysUN7yj1SNjKI9+1ntVgXWrZn4qUhaNcuOuSkQKK+wzO0aSOFqv
h4jQjMmse2QlDIt0NaHjUqRapjToUxTtbOUA6LPM1zYSBsqCfq+D5qtYtAvJjZvQaRYZqF83XkCd
I1WSuApKm2pmDqASVMMm4K4U6U3q8GfPhiUOk6PZoOfn/CJLtE7lTwulZm9wm5mxmtnX9t/MczQa
LrCPHLUFomg/P3Zk63qjdZ1X5a7LxS9damIBc05439iEqftg5qS4yGlBNUbm59gBSipHcRot5L5W
8RWE1biaJvjIAtOhDehRWTGLnxkxbERHXFtlRtZtta2UhzQ2bVl6FvEhAwMCRhlHTeW6F6XKepvK
aQ2nJNy1VMgIRvzvlDtto8NXkTTFLhzS5SXTJtNq3VehYDU6ymRbdoJ8cAIekHYZ9rqNcnJqhZHv
hIPYre6mbFUBYPMYG5PsS6k8e58Yq4rBgprjZZ98qkCE6YGzv9CrOZTA5xUmuJBuzxpHFPdtzk3f
crg0LQp+7myigAb8HhMNs6EmlLY0KzCs0bgFOeiOlGnKlddQw4hiJhAgSlts39V1kHZvZk9vFA/R
s46GZhcTy6WYnbQuQ9o4qE45PrqoRiYbamQF8zyPq7EmMSc1LtnE9MZra7Hj2cM+0Co2IdHhTZ7o
UywtXPOh3sN72eCmIBe18D8T73mqIVA7JtqNKkzvwni45LMHxaq0Wb+g5i1cziVdLPLMLH+vrOY0
xGxkrJyPTW0n4FCK+yhD0277i5U+Ek+dk2wnMT/3hfOZW/RLQYoiU07s7GEx9YTVjAkfTHYguQZb
p1jmRkgGUD99mwGk9FyQwOIi6fD9abHa9fE6YVG3Df1XjsxuZdF6YaVhONUX6cr3mlc18fwWiqO+
tZyXqDOtQ+2ix7NbFPOx/c6z6nqSADyVhCGQRhVaKiRzmRG91iGVVzpcC68t16W/HhXySYc2tmwo
tAnH9XiS+SPxNxH0rRC4otGwL4g84O3LswVHzLVkjU8S6iHO+nmn6cJWfPeNKhBh5pwnsD3UNzLE
bADEMhYowacO/fL8VDtBv024V6+8vr5JVcAs0Kf7xS15V7jOk5U53UbplJ1jJDdRCDemNwhfdRGu
d6FONj58jikKwD86ku1e2D+kGSpULBhTOUPFdH9NghFs65fXjcK0MYfBZYoUSUsZDxrZR1+V3Srm
lcZ+DANi6BMMMsQaRk3A03pm+JFORG/aVNbQ6mnlmp6xo/9g57SlQZdx9SOUPoMz19t6Oga+O/JE
N0HgS48gttzb9PWyxWuyYDtrBmdzgafCS/N6F5iboZxPs4+nryzkjWP34w2gk/NgPne6IAV9KBDi
lzxAMGMxAnDLa1BBquKOagjqbAmnAnnwOQGwrbP6mwVjshGhsVOjDQPYZ7ZKPyR39A44sxkWx7G6
d1vICxUmAPz16CnncyRrZ4+KcrjRc/OVoPqAZZoZ63mkt4usJyawDQrLjhOBWnjoFFmG5jqYYxIv
nGhTjR36dXKIheEGfE92p8tuuI5RdruAmzqf64l4jEiLsdiIyPqZR1WxYetouI5PkF/7MBGx1kKY
IRWDZGwXFarOuq+YqmdvucO9QUrHusn8lzQIPsK2SY6iIysidKPgJjYqCCgI5TJJIBp+OlR8JSd8
ZDP7dKzwWmclo6GBBr3NPtEugCe1bfANcqp3juf/SkfnJuF25FxqzyNZNb2ZgfM00NGz4nDXvX/I
JX+H7alD5EE1UXMs2DC6QI8ME/ybboxNlKcXb7aB1c8gqcvosxmQ9RXpAHaMuz0zlQ9EfLpxmkMk
x/Bu0rizNdUsQryM5xQ5QWHKvjnECZOXxVmOZr6eIgaXAX6AfTN1+Ad5gtlMsrDyzUATUK+NMBK2
7gDUu6vkzvWGfK1QcGUS/oNtB0CHCobUzCYcF0qrUzWYSlmI4ohKXx2LIkL29rh23Ha6Fnn50nzG
2t+GAg9Li0t3GKpNPj9oP443HsLytc3V9FKYCmFMXlxYxGtdIV/igfzOff9OcFhKVT19zVKS32Tg
D9Lsl33LqI6RQZFqQIRIWQCltr4tGnfdfTaZEtfKaS8yKY4af6fuWa1jZ2I/SLKY/LCwiW68NoXK
bUwPsz55Lf1iWWvgdxlipgm9tQWAsQwt8ejT1cuIUAeVqGPa02DGcjx1BkRcsUiyZ4WMmrayI+OZ
WrFH0sYI07VXCzfEsH/ly2Qbox6YnewjwQ2O2AEcHQ/+RXmMUjRCm+l3TGGKBPlV6whnR6cR+bi7
/LbWe075XeKyUmU+ykRMFfetLU61FpSfI0qMpYfJUGBikaOVL2tbryNYqtKa7vBevUrllpyBEd5y
VUG+a9AMjrDdfS5M2Q43eWDN3NN3WY/kXRsYaLpAwk0NkKl3wEwXmZiZNAGwwOm6Tp0OAWm0R+MK
zjkoGahbHq6BsQH3joLbDwnrkUje+4DrlltpgVO+gRmaWKAXIQmmiuMBxRxhNHHZXicNx8eoWyYT
Xs5xEbD/xGd3LRr0U3XNxLOLKERh0yL8pI2uppH8QFRirtWE27nqntIaQhN2z2GdN/y/sbWfGvYm
UdsWm8Etbg2Acesm2dRI1NbIqmPEFjyOYj9vj2Z0Tf5weBygS3NyNSgaeyhpDaMdI95WIaeP7+Tj
Lom6sxxcjqnCQTnpeJcgzBGxd4xG+hpsy9xMx9R29c4xWe7iRDaufvz2H3/9r//4nP4z/CrvyoxF
Y9H+9b/48ydmwiYOkR3+4x//eilz/vPHz/z39/zTt5ziz6Zsy+/u337X9qu8fc+/2n/+puXV/Pdv
5m//89Wt37v3f/jDhidJN9/3X+Crvto+6/54Ffw7lu/8//3ib19//JbLXH39/uNz6S6W3xbGZfHj
zy/d/Pr9h638Py7U367T8vv//OLyD/j9xyNk2fd/+f6v97b7/YdhudZfpKmov9Ea+KZjqx+/jV9/
fsn+i2eiX5DS/dsXf/zG866Llh8Tf5HSFLZpWtJXwrHEj9/asv/b1+RfTNeRni+lp6QrHPHj//3b
/+E9/J/39LeiR+UWF137+w8lvR+/VX97r5d/nGKlx97RFlLZjPIEhz1f/3x/iIuQb7f+jyuyZDBN
bV3GCBWvYhNXjepk+z3DBWd4tfCnavGcSeNcJWwnqG/vZVk+p717O+nuBNgOUiOHKhv5lPo3r7Hj
Gd3Wq95SHiL18njW7dYhb6l3UkjM/FjafHHFjj6LKpmGPGrrW7fdjAPUo3FRzUv+R/Cc8JGtXREq
vYuqmleweESrjTlyaBBmbTLMLWdCeXnY8BNQpQXujCt3JOPAWRoXiGimcY5seZrdgXSigIUQ4opb
OycZ2yMwJvXrK9sQWw/1Wj+Yj+bCABbw2rHPGNC4ajpxizrDZfsysm2F3hR/ZFV6nqqXqrRWzOpO
OhXk7xBPF6f3zcyjrTY2urcf07nf2LiBaaxDw8DHwhpcBSnBaR5OAyy9bZ3eh4qvGK53cYz5MQma
hxL1zXJVBOjmoJxuhOLkY6W793DysBfdmFH5jA/j08qyj+qxQ5jcsJPLpXMpMKBpCzNXjI/Yczx0
b/ZdF7zmvXUYGYNDIDC+ASfQAvnGi4dQzirlyXCMq9ksTkZtfsLMvM9YrvYDLNTC/LRT+eAnbP0B
2rvWPknqZ8OzTx1Mccc/2nXxQDxFDvG7NPcjDktbGCAC/FNwJ5S8ZSFKynv+XI32dWEFBEfnO7fl
rWriVyss2M+uYbsgb6of+AzcgB9Fas4MlivNkt9gqppWXgM2GktgQBmWOKzdnBJUB3qyAQVPE1Pw
RtYJg/SaUebarKNDkQfnWdufDAcPobNibSzB8QOxvDCpYBR6NusJzIT/7jjzt4DIpj39E/8WNlsJ
HjJJP1T1WUMSw7wHZhdfetF9mTSWRUYBrgg5ykhoNqWxnjoe5x10Wbpiw7de7DxgOyHK/fLfqgJp
19Tet2HzPBewY2sAA+UUU/BddVXz4rvLh5clsg4hq6Um1htXWodGRvfLR8EciUQPeShJs2X51Yir
bhgOUksQ8ihiWL/iIU2SS1/HP+cygNqEswTlFesGcPSzSl+qlMifgPZnMDZd7D7F7bQVqCtXJBZ8
ZkH5HDbNQ9PwZqvu0emj69iX32bHrqbfZWX1OaDDqnXxHJVLxv1wS5pBnqT3QcGYOIfh7BJ7ZAGU
wIe7Y9mBDAXCZqg/q24BJAJnnRuABf0mm8mAc1BdRB+hKfZRH2wcI9iM1fgZzuLA4fLleCHSBdc6
tNMSLO/Cc270ot6DRe/Nj6xR72sJl7m2Dv2oXPT8RGsbzb4R8pZKaQcq1kFTK2viP9oIPRcxnUYM
JJDLgZ3oziVfzMx2gX5JYU6j1bxRcKbRMh+NVH8WPR24rKdDXmEtHqrxzZ28QyzEubWmt8mWe9ul
II2N+miyuquN6jXLym1uQwCNxc8c2Lwlg0s00yeVacMBEmLDWlQJZfRUTL61Bkj4OlINkc24y7gH
zdn7TtCTy6Zln5G9oBpayGMF+hz3NY9QXpSJu3UdDs+i4KawqOEhkQdnQ3MbMLI9x0V+H8/J6xib
P6lz8ZLaK8TgW2+a3uAyvGouVUJuQVjjibGzBiHVEB7c0T5OqXGYDzkeGRWbbz0hCJ6uv5qev0a6
/TXGRD/g1cSuvadG9CvY90N411gICEf3ZpDJffiHbq1+7izje7StTVampxlMAhlV4jNX9YNO4tci
b65TJ19cjOwp+ieTQAW/WtZH4jD05pFJ5kA84ai5F+OIWaVFMjd7zJkN8ZWQDkFp1jFh/zbF6HRK
/hVTUT6XXXAehpta0pcmyxpSSC5Ijs9rCEhxQ7bahOJIpPp+Gri8XnBmpHcpu/wSGb+qlt+f20T4
XFqHW4sB2yWdOpIQ2ltWresIE1hkeDe256wrlHC9Zx2WHy0GrEObfGhvl7ulDiaMvJr90oy6FdiI
Tgigcm/tJtiZiQIqN5xj+6ny+jftc1NTZW2cVP8cxyURCv30kOxcPbOgQnexlvfayp99u3kYaw7I
We79xju7Jlg4BO8RM/S2ZKcxFPYj4Idd65pclHw34/oxQ+vaqHzC2g6xbxKHEjx6HBEGe53e1o+1
QcHtcJMmgNXMvsNNcWt23kVioAnS5NXNnduXivOkpYUG/PrGPPeoe+M8dQ3BE/F9khlnc+hJK7Hv
x+8S8XCVf7tA/0vXYKzq3iRevzVrF1kBbSeBFXN+0xfGSnGU4zHZtqY4BKJ+YMSGQeKWkfcRicu2
bXkvx5nxC+O51R//Yrt4ptXp2gy7NReyh1EyixMbHlTEKD1n7+zjm01o1f6uSPuzEPr7wsdy/re6
h2G77zsOUjNzqYv+ru7R5YhgGXrLpTWTvdm4T2Ht7ooQe7/DXFO22MA9UhH1/jhR1hQyPzoYcSHB
7DzegEknq3//gpZS8F8KMVjKjvLRarjK+6cXBKXT4QpH1mUY2rNXqX3XQ5wz8jXqgl+GL+AMYPQj
EZM748FDIP85galRSXaXdxQhWONj0Gvp1JCDzhjd8p5YkG7EEEACfwhtuWMDe/fvX7Pjmf/yoj0L
hYw0LeH7vmVSKv/9VQwwOthO5EwX1hBnpJw/bdSQgBONbHztAoY5NDpHFZHX5sLIGHhd4CH7WX+1
NeeAXUARys5pKbcz658uzMBP9DdtiXU4Jd8vsEhTSQlpnDbxIpwjk426ddO01J0iuu9DkL41c/52
ryx/U3c/OVM9zRqGI5Nn4lZrxean2VQ93Px94S2SckIdv4IMXkeGEs1HDjoO68SeYbLwruLvHrng
rtqBAeOUoWZJNFQyevWOg+MWIfaqcvrrDER/HGZMu9WqSEZ42fyEkeyrOtp30WKInbYpmGUEhEfL
eIpgBJY9ehsjvPdZwCuqBkvZZ6zbGhUPSt2Tm0UPTZGvI9M+qcQ4DsVI7yj2SkLMAb5SimydWNyt
9M2mzo6afYnFU0jm5R1ubFzj+q6uvyJKCHrcg63vhuLLGZEFugFiamogMsSpX0LziMjobq6am9qO
7/MxuW/r+gY9mDv4j80wAQxdiIYm6tFUcfntOyMiN9LmWO3GD8TmBJ0V7bsCiTkFR8eIVhoLo8Ez
1aY98IC+2elwQ+Pzs3buVPthed2vJC7Sq3EcbuuM6RaNMGtDJxMbcl9WmEyTK4lrgNd5sOuZpzhs
hLA+BzHm/j5/RUC7TlJxUgTlDKDwdSFX3YisYhpQoxImanZnqviyv1jFPoNM7EbGY9PNW9Bh6wII
onCX950b2geyz4nHvjZ8kRqlPoa02HMehygEGhPuR997qBlg6Ki94QN87ebTbUfIRlyHl+mnHUQI
HSv3wiz+aAmX4J75U7jZDhmq3aGwDEumDCZmyQg8YltB4ZIHLyJUYXnWlCRpwgoy8+AJOd5d2pGD
ShA549fG7z98/dG741Pn8yluuIyxGzz7cb4bqew9RTggEmN7fmRgjPvA/Jybs1t7T8DSsq7iwlh7
m6rKYh4ib8bFcgJOPAXrHgUeSn60fEN+h9D92k3yu6jJcf1U1wuApE0UvdWTttGFq+TE1iAYMK40
/lFb2MVdlkoUkBmAAgq6cxmm96NGH2V6JJFDT4kHLCjdzUivBE6ArZAy7gPUPU7e3Ljyjbi/TSWI
qY3G24YRnudTpSY4rOeUX2qKE3abDqz6rNWptq5bJ9u703ho/XmrtN7yHNjBNF+1E0qfyNjQ96C3
Gbed7T2X8XDNh2jjXHiSGYWzbxBj8jUM9rQMCsqfXtuVdyxE9d6yfOEjehugckwqNhXi4I3zPivz
Y5z2O0HQMTNE69FEmpB4N+lij9mjLHiIdEHFlO2W/1rwJ9hFE3q+TnKU7ZqSci6nnR7JQQWGYGbG
Ylldoz9DOgzE3WjIGyIVGTtuyT89fRsXLaw1wPAzNtYw3iZzfIjibheIGcKCcb8cAH2WraPQfZJs
KtreunUmpu9AwVAbe8dQ+JcuEqcYenMYnFXVniyT9Z0lfy2/c6i+zT7c2r68+MgQOm1tTEWy8twd
ZjdntNeSK5rJbFeZNUlGFOe90+/dJLtWdX3OKN65108sWd5n1zsm5gV3yTlaZGL1wbVhbMscZW+V
gFFxR0Iapi0bN5hbyUdBUDnLW+PdsbtDRHs+YflVdbZzx/IdL2DhFR+BHT8MQBGa9CtH5NPTX6bt
dMvAjqW0fXJLes5k3ttohkQl99pvzjwpcYjFK81ph1bte5hZFiSPlj9sEBjvPOqvqJB7S3D4MQTE
ibhNFN0eCY1LT+jhBPYlGLblExzmC9vuNuetsLzknoSA77EcgRNhZQHrhkuiTs+K3fCs5+2ooJu2
87advUtjcGWzHPt7hu8jIp4Fc0jWnNMJtJY4aygVU2YcDQkxwy/fJ0eeCjslirk/BJk8Re7E/NLw
HxONhLFsbzxAaH7f3OT2tLVJtHIaJO4JmJ/ee6o9/1Ep7r0CyAlUniZ7wUGyn3HSGKFxkUs1y758
hq8ZGo92SFK94f9Uoj8kHGgY0fGK7MYJZ3MdPvRTvhVy2qHnOy6lK/G5Gw//bMHHsEenYQu826M8
WfEWITMJ9Yvau0ruPLa7k1c6awsXE3TQ9ArAyItDLkVVhVtMWjcIEW5jTkcjsT7B2pHkonZaWJ+y
MY7SoTtHjnY1JCjdPIJR0WqeGfbsZwuO7fABXQXbUZIfpc+zdQhu3Igsrpq6ZcZfQp5UZcLbHQUZ
ZQCbEIPcK4Gis/cv/PUPodcegon3ngeimfBRZjaRR+F1bPOyUpoNflEyYxhM8l39swuCAwpGFmoQ
IYJpO/K5m39hP90OMW7HgIqKgHpHz9i25C7GmyCdYJPGRBnl9Kj2sEFT5uOaRoF/kELuFKIHb+n8
OoI/EPH6IRgpmHenIvAPAzygTh9yZWLhCxC8egdtIwfMg6On0+c2gZuGN2WsEA6nnEDV7RgQqZkk
90GFS1ue/i9755ElOXJm3a1wA6gDgzADpq5FiAwtJjghobXGdnr0D/5VcGN9LYo8zWKz2c05yVlF
ZmSEu8PsE+/dlwrvO3KMb4wDb2C/np0KB6T/7UD1A4Iy9UTdwyzEI08Ir7aJeeM5mdSbWWEBc+6s
EsokStV4nJiP2PZr2ObXzHi3vhvvw6T+lOXhpsNUQIht9dyEzLS4AFCynIssJF8CtFCB/6GvMCd0
EL6qRZ6HEO+RW3/6BUCqQRz7iXqTu0LFj72VPnUWVGRQ4hiuDw0wJ9vLKH7sfQRIXyBIYDWGHaNC
CtVK495kHaeMXdopogDV1hLV2a+M79Rw3yL7yU29d0UYhVWGO9XpUtJjHKLOY8mvQ7bJJ1v56veB
9u9z2n/QAvz3DkDXrp5nK/1/lFB/rF0tC5mlEuN0TxDAZd8kp5LWy5wHYi/Twz8vlIX6+zpZuhJ4
IO5xOnfBHvqP/1bVzm3X5oo6mWML0B6cq+5mYGVRxNPOgc+LEvtELXgex/qsEznCGlQGAzKtxJ0d
sLfNdaXG23/+Y1n/bfirfyxbOJavbAr4v2+CelEMRWG5072V3U3cM/GUsFd9QvPQdTf0x3xGXtN6
Z+2b5rmtX/lqi2g/7FEQE1cY43MmM49yjOI8bJfN2MjVgAq7CVkN7vkUrovo4+dH/vcW4n/bQgjn
b97bf7CFKP50+dbERfmHVYT+S7+vIoT1mys8hK+OzbRferof/n0TwVcc03FN/kcPRvNJY/qXRYRj
/+b7ji88z7ItVhW6J/3LHoIveT7fymM9grAMN9u/sob4edb+awuh2IJ4vu9KIR2901C+fn7+phvv
ErdAauFgIygLpEFzdE5SQnXl++JC8lMtkFVSP/KEACQ/HTjkvwyEUapgJDtJEkjzLtwZg7sP8b0I
3CvIsqvdPQMhQEA5esDkIm++VA3m1q+eQM9+1GpqDulC3iCBKzn+BeUmCYIQH8lZ+ZGHb6OsPyK/
JkkxvZtbz2HxDGinXZqLDs0VhAkmyR58KK2dq11clzq4khRle2Pl1lZpR4iN109qPIWpvhVJPvgz
ciz58bkEKzrJeZe6MVGqjcI7mA8k4IgDvPcwv8Ql9S1r9NwZIb4sF3dze+WP/dlq0LhI9A+5jZLD
rW5kYJH8aG7+/Yz9nzZ9Nns2VqL/06bvz/9R/on155//35/eis8//Wr+/P+Lj7j6+sMTp7/F70+c
+s3BdWMzXpLKYdMnmY38/sRJvsLD5PPfbS1p1k/pX5448ZviOeQoRq3p07i5fLu/PHGG+RtTFiGZ
s/isoWzl2bb3rzx04ud4/5unzuYfYiHo8WTbpgct+O+mN7YnF1m0YBxVDvexyU62m5zNpfyFaO7B
m3v2DvFwRFBSMx2Yf7HexCpQRPczYgByD6EmpMK8sRF+oLoi0LQlKzIhQqBqimoLFbHYMgv4cMoc
/mNEpO1SS/6Au+5DxyaV17utqvYqDJyFohYvvvAPpQUqqprIMBv9G0naXVAcWd4X22IZbwv/aAze
IR3G1zwWhOvIUzeMM/4ErbqNGPJERLSsk7Lam1ilXR3P3Fg1uQmhesLTVu1Kp0I2DQxhQmNRgDjd
GggPkUqY3MpRA7IkN9iwl/MGei3v4V010zXa2lho+1e5L39NES1pWs0zO536o3YaD5ZU+t339c4G
jAIHWlAbztnKmxMmyYtDnkP25YQKIJbrA/iahn3YQBBzGnHn1fUDfNZTMIIykhZhL0tJPmy98i1z
X+IjwjqevrmAtxk5ozTz4BaAl/OYAsQzy5I2vA6KaNOn9TFLoVtNUORjwya/iAYXJ7z434am6o8F
g7JNh5KJDy0fQE9apscn92/P6Tlti0qqF0mGF8LWgpUd7pXY8NQ2z+xdoxAgBeH8XSboz6MZzEyj
6MaDmVcJ5z/2BNyr3mw8VoaX7POM4IEMssbPi9owL1nTsUFG8lpr7UYGUCfvoqttZt1WHR1yoJDZ
QmrlpBHDMzLqCZYo3UwPgRcQCgOz+dOv8qdUVRfoDrU+hmUoJkBUJpB9Z94n5n8GXseOnOFBU9uo
vFCWw/ZQ5D2yS31B4nM5Z42/T5Y02FgeyS4YHVF8qHFuoCgOKCG5a7qWNDZoNqc8YsyeIf1G0o2D
O1FnNuQHUdMHBSPNnujOiXNB+i0hXTbMbBMlao+6mosD9aM9VtbatoZNMGGhHqrrUoyomouWIBTT
OtbtPOwNwUewn/juAw9T4E4ffV6di6U4RybJKk392qOdmlHdEW/SBquo1t+4U9dR5l2iZkHz5YUQ
vuzwrRrLfA2c8RV54je8xgmbGpAtZntRr/WWdeseBmZDRo7SeIjQG1o8MKKfd56sfTrzz6ml1clZ
SW390n1j7+6vOw/olGf3M294SC9FfqszZhOZVeJ1aElLq5Tx2gj4roHkk2shWy0rm0cQkjg/K66t
obGof4cP0+QxGIfMw2xEv03A6bOQPNpxutRrkwHTz+ekrwmaoiLBv+9gKYtR8KtsunVQ1ASoY49G
O5+9vGgOoYGmxyzyp0RIxMAagTU13ZfldCHGDP1cQ7alQBaHPu+HvcRD05oVEuWIjWvqVrBQ2v4W
k+3ZFwj+w5HaItEZgn1Uvvr4l3a1gTw/CiIUgNbkb72Q+KuxOP3NJfMP2hShe4P/OqU9UyHkpj6X
roOI00Pa+MdnDnwGmcHeC56nyzDpCEgz1BNLiksTqIw9M1h0MsYBMkUkNUTfPw/Pv+uB/1M9oHip
/0k98NW8x29/uP31X/j99rfs36inTXYirpBCC2v+evsL7zfqcKG/ohR1L5XzX29/R/4GecqCLwjR
QFg/65S/1tvWb5TtjFU96dt8Wcp/5eqnoPhj90vF7VEPWJ4QFsZJfpa/635By+lrE5u98i97B6Qq
mklE6+w9G6+sN8wAzj12qpWVp9WGUYTdwHl08wKaes9wtTRmgmepgXNmgzgRG+rf5jOcIV+YMYb4
TGClGLR4qESLGMXyiQsR5hYaItSp4jod22HdxLcyNaytf0GxtK+tYTrG1aHoQkQfiA83lMCEgDfy
zk/Iy/AKZu0/pJduYbDSNZvc8fBLp68Lnqu1WOg6pTetjTD4crvkwWWDuY2C/JCrBqCnQCJZQGrI
E285uIu5N7PpKpjw8cKR+xx7hXm9YjU9mYC4cpXjHIHOZVFhG+PksQlP77PCXBh5Oyisxwrc+1Ks
pySwiJkHaKCDEDy3whEXqzOlIQQVnDG1s2Oj22O2kVRLRaC2RmBHnPdwGNOw3xrRdODzs01RqMbw
4rduLoiILL7Kqr5u6CIOs0U2zyIbxKpF9Bow29qC7GEu2kNt6iuG/oBHR5zv4UUrWaCHckShOhvx
FnDbV5POxl74hNV2Q7Y3ixP8lpNfJU/+9GjE4qoNk7M/j58pfxC1VvoWaK3kmMrXrAaThZoYXU6a
MZswWEs41nc+BBQveQerAM2D1hV7DdujkDcoB+qwzhb7dTTuRhf7V++08cqp0LwLiWqoYoTTd2QA
EZ6xy+3yvUarsmouMPQma0QYA+OGFjkGOeyNQoYvuyDEyl5uUde8BSSSdcVd12N+tZmqAR1q0/UU
XPaj2HsZkxJ3vqyG70CYh2yIHpExcQW7yZH1D/SDFDg/ixoBqGbbGssbi5jVHPkg2YP0GAfD3WyN
V1WOh0n/vTBL9ou7vCQJ68yRFRVbeHE1xt9tLC9Mw3k1OuNztKODXlnyUUYbRrm2nrWUNDPsR9T+
6LUZJSIXzWHJU6kxH3MvA8O77AYnXwUbGfq8fNSNK1XLN6NcHme0gEDNyCDUDqrON668eLyQRXhT
EAKlhPfsjuQjhjCEYthz7ejcRU3Ts9AwI7Z8SCOK4bsQEUUmofKE/uoaB7NQ3t82JlJiMewbAXfP
VneNUMfO+u7C/F2m83WRuQ8h27yKzbPNHF8yBA9HfIFu9CSj8WaeTi6+HsQSt0pUH00IG6XoDn2S
XTpVvJuiB2fUovv8PBf1bVfHiIAuyJFyVnD6+GWLBluOKS/RbN2HUh7TAGkBhgfipDLrmY3XLW/1
2npRsnrnXuXR8EC1EGvxYXvxc0jNuarISm3PfUhmI4LxV89JsYB1LVi7M3vNYdMxfip7rdWvx7ey
tY/d3P+KE3G0aa3BAcG1bd5A5nyAoHiBKi3g+wNU40hiLPGLIBBY3bTrQUip3Z1kyIfRNvsLMFY3
zTgsa2aWZ8tMHxNRrBsJqDYCrgn9CU1VaU0veS032G+QK1o9fKwpfcfDilrKbln0JdmT7wXYRoi9
kVO1KQfnDp5bQIAweagxoq3VeNMIe8ZnSibX5FvHxrVamPh4iaJpemqcmQRqwCK9GT7ixtBoYyz4
Ean1LQDfLkrva8l6R5bJ50JGaJfoGvFoOM6ln6dXaiCNHJXqr7huGHGgSZMRy6Zl5PtQ8fmpR03K
wW916r4oi6eYbBTK5vGagJ9204mWl1+6wxox6auN8WmlWoi4hXcIW7FPGuh0qgyxIOWn1orPo8kv
lblUgEFnk2GY3vhSHIEMfdpNaUNqQd2ZzoyZy5xPQRUG5D0Cwm1N4xz6ibW1xfAovOw9llGDwQtk
psmOvGvUzeS9Y5IhhsK3nlu/fg4s+2meaDpd/nnTxj8zde6FMqp9r38GD7yMMnhsO1K55k7cDEQ4
QQVwye4lqTaesltsRFgo5MZ0w1eRpDPHMWxWzHcyg1k+ISDajE6zq9sPXIH5OkfuABKfKDl3eRoq
tyLszmUPlLIFb5P6CfwmaPB24jclPzu2Hmoo183y5JOyDbsqCOWlkzK618S1RRxV3UNWKeQbGSjI
Xtt6LzuiJKEYwKIsL/MBoDoImLiMH7x0fhudGepe5JCJiWd9MoxVI7FyzWVKMW37TxFsmt3UIhSw
kcq34blCWuqCwVzRqX2mEfP+oEQZoSrgBaPHydzJQ4riDiYeo//AJvKnR4FpeAgFFnMEzZ/4m37x
n4fO/mbPsiVIARS1zm9ccoS95U3d04ZW0n4c3Pm6C1p3V7gYlpEe3QSJ8ThI6B3S7xUUYA/NARZ/
jcxYFgxjnUsUaxzGL3XHFqalNdiU4ScGWFFBH4ysuNv0c3HD00t6riw2UarFYX12yNwWkk0PCUBw
QFj59KCWAJxAgOCeEJ7BMUiiHtDnZh5SLac/Jnzkd9jlfyUFb4vZRdDJ4MeooT71MpnXXlI/xy36
scxXr5ao7yAyPExk5Cw+6SvlYHk03ifwWdrdBnDMtDnqx4zdIazoPOAWdOJabvsalIATemdTjA0O
uWVrhHFBp57wQ5k9MayDRa+eIY1m8RNwc66dkOmgD++dDoDjzSCBapu6iIDngZaugmSBKQMmtLwa
coO09cn6xtNyMFX1NAE/QGtYriCSXMBluS0MF/dl/IEdFXBoa+6mZBG7EEfn1jeCd9PAccy39jcu
lYEqSk8TzLBSB1hU2crzK9YMWTtzY6dQk1g/rJe5RzacDCh8A6I2fPFW0uTU4YxmANx+F6YwPhJ9
Ywb3xhDQhzTdkzGRQzCXsU5qn7BUYOwzTOgVMmJxZOeILBNW/kPRQ6Qvc4Y1vXmbAIo1TPuZeohU
qjoS22LITkKwMPaaSQGRgZ5YY4PTIyluPDaXLG9Di8nN4nOP+7rWxArHlEk7Cxm5QFfAOtN9FCGO
Tpz9gTCmzZwFH04bfHHtHycPzbdWj6RLhogIfV+95IBFZ/RC4cEh2WrX5BF3To3K1UICvhVNY0BX
A/pbm/bBbCqQaaSxBx2HmFY2NIN/VUUD0rf5PYK+jYCEsiP46qbxWAXVnoJgOHqBuJ2ZQ7GTwh4d
wioMl3BDDXnGNNVCByPNPs2au27RGLmsQUPFdjr6TsP4emmCxynMP8LIvVYJIgV/unf1h8vIwPHN
bvSqxK8JzdDOmBg2q7K5oao+VpDt1vPkIsKBfNpVv9ocgZJNF55URAjrm5C8A5Kw9UKVyL7jjG4f
G+RckJmTccrnzqaAO8l7Jj/I23mM4mzvV+4Dn3xm7S69u6yqm9rL7qvc/QkEhhyBj7TDT2pqY2mp
LaYeXtNBm04LbT+N8KHW+FFpoPj4aYtq6j3Wk/xotHXVwMM6aDNrgqu11fbWCJ8rxj5GiDhfsSTZ
h1ybYS1csRPu2GXGJkvSBD5ybZ1FC/+d4KXttKnW0vbaREBNwW6bUBgyztBI+w4IC8eltuY62qTr
a7tupo27hrbw5trMu2hbbwOTDpHRyJnrCHtbhLCXCgiTqTYEF9oaHFUMLR0C1duR4SbyCbLc0UxF
6TKtMplV+3YqP5KFAJVeMLD5nLUJ2ZwpADodwzaLbI2uCJ9wXRSHdsAw2lXsEQAwoTzX5mbzx+as
Dc8zzmdfW6CNHjO0pW3Rc/iSaJs0GChMTgYHRzsueKgZ4XQU2nsRB/cBdfwu145rE+u1qz3YtXZj
J9iyG+3P9qfmFGvHttTebZtij4uGBD9c3Yb2d+Oq+5qE4kyyLyftAEcU9uFqT7jQ7vAImzg9qLGF
9Gdq/3iPkZyFyMHHWN5jMDe009zTnnOp3eeo9+ghMaQL7UwftEcdXiSBabjWJY5n7WJvtJ/dt1gk
Uyq1a3a46dEgOmPY4oSA/Kfd8Fz9MRxYT7vkE5sXrihJFiKVJyEzYcirr85tT+k8GHtinl6CmAlj
ht1+wLtPv7qYWEpH9E7o/URR9KvEQctebd2RCOzabQ7jQilAiJpa+9A1fYPuUCSgmJX7YsrR27pF
cQcW6LVqmD/OGfqwaUzYFon7xWQ4KlGQYMCnrFPP5mjHXGTkQXp9S0qbiE5ELquYCFLAXiV0+RGM
6y1Mj/IOU9cNWRntSZnFuA7zCh6Obx+bAmaYha7CJVjY1CwENXWfLXCEWVMSas1LsAAnAJGzNpBy
OlR7qARlAl9h0qSFFuRCoNkLSlMY+EjLkwOYwdSEBqlZDYQwcaHo7kMAcog00YHi29sJIA+1pj0s
mvsgAUAkmgRRaibECByiARIRAIuINDUiRKg2m3AkOk2UmFmPgdJD2qdpE47mTmQAKHpNoug0kkKz
KRSQCmZ8xZlAy4s6AllTB9967XgqAVtEmnDhVswiTMUHcxwgbgErYQE9wi/ONR0j+uFkAMxQmpzR
Y9yxNEujBqoh+XQx0oezYdqbMucW9JEjk1uOQ1ozOaSmc2QpnA7TdVkxtg/svAG2w1AZymILnrCz
8kMP6KM2IX7kmv0xAAGpNQ2k1lyQUhNCHFAhM8iQAHQINT6AZrFrNFNEaLrIpDkjniaORKBHjMSz
tgkwklhTSRrwJIPmlASaWFKBLvGK/qA0yyQFalJouompvejgoL9nTT4ZLBgokC93jqai9C58FDZH
h5JreY08Sm5rICqhtas0UyXSdJVZc1a6jOO5r8+jB4G4z1I0YR4rzVo1sBtpfuhpe6b3HEmBmj+L
BYdqBdYFIpmxyTTpxWM9uq41/aXVHJgCa22OK5Q1qDVvSywc/jw8ZIZGz+QZlWceAkRJHNYl9E9C
h3tYNoHMqIAZulrrHXhLWKeaTuNqTA24moK/a2l+jc8Mlr0BBk/NtjE15SYDd+No7s2oCTgxI4NE
M3FM4DiGpuRAqLiZwOaMmp9TaZIOrWmqyTrzjz81hLaDjOLcgt+xwgNZFc85UB5T03lyzempAPY4
Wq2iCT6LZvmw8HnJClJYZpfInUfpD89yCHIyCRkFe255lVSokcqBRVhWkaBRGSTrZNEbZVlZBGiO
LQYMaRV8JK61r7LxIXBsauzMajdhH/1yTHX/M5ToCA3IapYItaSJ6RrjUPTV3dTbEGSKbZ6oBy9H
JJYtSOLyDFDeiG1vFQsPGgtvBLroE+aQGwtkklouFAAljlpnDdkQ15mmK/VgloYe3hJDLl/zl9i6
MB4AyWSBZsJbzhZC05rkeIrw5ESa4hRrnlMD2KnUhCelWU820CfTuwBcOa2rJ/zvEKFCH5hh9zEL
8OYLzz+2ORBBYKSQtIUbX5OlIvBADGHMUoQc2zEfMiBUrqZRMS0HV3zD3csjLwLsLDkNqvggheXd
0zyriaF8CuDK0aQrsh4mzrRxj+3IWmNbSTcNrCjNx1o0KUuAzHI0O0tpilaRcFb1gLV6AFuDJm2x
FPDWAfAtHwjXKK1bDyiXDZyLtLkOVBdFulqPYfM5Jg10hpngByt+AITV2C4HRT59xXn3rKgJ4QEn
tDD1XdTL6xxAWGeZ7yPAMFf/yzEIMWuODpD4dzakGaQDYb5awI3ZHcFH4McqMGQLOLIegVasOWbQ
oQ8lwLKqlORHuMR8KmBmPgI0D7iZqSlnP38Omul7AwDN1CQ0LCW7QrPRfE1Jg9B5mDQ3zdIEtQxJ
m6eZaqWmq2Was2YnENfg5TDuhEEIic3WTLZ4gM7WaE7bhPgSj2Sl+W0ewxQdp6W5bgBeANHABNPE
t06z34pqM4CCq0HClQtsODBNYhPzgac2FDvYFS8xILlSE+VU+VRrwlzoDBye402q2XPY33b1Ak8N
KJ3ZSSLu7GuWZauq7TG8lQC6TM47KLdQi5Oq3Lsl6BamUue8/TALi6drCC3IK+lHTGsxA8hbAOX5
mpg3aHaegcU60DS9qYerZ7GixOHqnb1k6wXWxwCAr065RxvN5IsCOvisj0+ITnJAShFlnBueLBmF
m7l/byWjQ/JFuq0DZ3ul7IuGCUvY2nAqNBFw4NWtQQRWeXjVlnuW56sFgCBj/l2lv+6CFgyCZmfN
/T18lANp0MgUFXngEx5A0bv7ciDBQfmI3QmdoeYmuYT3wdV80LHjtbaSkSEiHgLnIe+gHvqMS1ni
tc+GJiJWJWr9ZixfSMJ4UfPb0o3Pvbvt8QRvzBwAPRQ4htdMoEdwi6WZwF30xGkyNFzAQrZi/9AZ
zV38Q2vU3EYbgCPq6LcaoGPIuIKlNDeUZj3OQB8t4I+1tl9Zmgc5WIdRwIekqprWAmSkj2CNxSfN
aWdVK7cpbjLwkg4sxkzzJnvAk5UmUKofFiVQShc45aIpla7mVdLkv3QALL2AHtsGadlqtuVs4N4K
zeq6a7pLofmXvbpIIbFsC653sPndekgRDxng2dZpfOFpiia2xs8ZrGav+ZqDJm02P8xNTd90NYfT
0UROGECGJnQGmtXpAe2cNL3TMHjguskhogVlAEMYZo0MLipN/azBfxpgQDPNAxWAQUdNCPU0K3Qu
+s9kYmhUaY5o90MUBS3qgBhVmjWaAx3lEeGIx0Znax4pU7n4OgNRynLxEsqos401vbQBY2prnmkL
2DTXhFMF6tTUzNMl6K/miTyBcmF/0j5J4KiTpqQidDDXvOY8AWJVwtZflyNJzSOUFdIYPMwqyd50
G6ScWM9mA+hTa2icwJWpQtBOcVKTeW1uJjyxEHKh1yOxwG7Tw1xKDZCyfb4zXO7gVjnXVe9CPJiL
cjsk0VP2g/V23jKANSuHA4t4vOSlE+lbyBIYr5Tx0LnsQ9j6dgAuWd2Wy0gNFyUwi4oXmIw3UwtY
AvW+te1JX6CuTo+cnI+MK2rPwSfbQyIMsS2ssTWsKmWSOC66BEdhTHXqxndF5bzPkFIAXw3IPAbC
RNRgcCgtBVaTxkVXb/uHTrpftqYdpy0pS1ZOr/gTFmbNxSGZDMIwBkrntgYCY0flZlZ0MoUYiEFx
pxyDa/1oNsTLp/jy1gEh3zoQE3PIvrBALowdUwArKTa2N8JZhBbT+aB12azVLLWijPnhDMeTuUIJ
Er2X+XYgI2BOdbxuhxrXHcct5GVWKTOKdZ9O0hUVmOnc2qT1Sxz3l+k4OvsgQMzP4BVRSwdN3QWA
PMjyMzDemvRXvKuHGmyMk2YXIrEfMgWxLgwsFkoO8VMyBmHlAZW3L1uPERggyk9NgK9hNR8jFL11
jXQunph0+7RWJMlxZEcXBVN62kuCsy0jRL4744uXqEzcvp44P3TkbLGfe6aSRRzBlqrS+8TwfwXG
+IDz8THtTL1jy+H8oxWNC9nRuCfTzs2JGrPzE+fKNJOI66jtZKHlsO2KirBO0DpAZA1eWnYEZhM9
2K7PMKyxv6egexeBmfFZKuH3gkuOQk1zwv/L+MaFnVn7SNERTE/z8ORQ6lI6ODdjzS9l6I83jpp8
1QYddQnNlYwCYFQto5IEZ2MFwBydk7smdm9a1xmhX21/g/Cd9OIZrUddE3RuVe02xw0wUYi3ggbC
S1yyV4NTEYtwEzaYfZqpwJVj/EQNbIfmw6/mFw/Z0caolMMelGlsgsrHc/x4U7rjcSglHnqVX3E0
f1tVamzM4HUutObQYtZK1toX9ZuoOhwl+N7XYdi+LdVAb5H39+QmfKULcRBp8eKrHCV4iM6/cpiu
TERfDHCqAMfczP34UtV5dJibWZ0mSIlxGGqQnxDEj76pfIGm7hAiMKoLPMqvadETnuqlvFCyM/Yu
Gir4+vEpVjyFQuUWfUM+YcPIt6WDZaH1sGN0F32u7iKE5RzajcmrVYxk71CV15uKYgqlio0zFoL8
NL80yoGHAL2P5abPfWtZZycY7wFsffm+dvjHEMirioeukSxx3Nx7Txz2Hu1oPnEjjpq9C9SxMH/l
VXMwlsU5LEbyFnCr7YI+/wZRgwd6EQx0Wqy9ygyTdW/Xxr6Ymys1Rx99SytcDvwrg+vfKIkIGh4B
N6Y1H3ogzXu65IUr/Rqs6EVVxGwi6ISZVlgz43GL5ADWGVPtSlRYYN7bD2n4900PzGYAcWCW6YXF
mkummA7CS8Oci23PLndLuMnltMjHUAO0Arp3v/VNSHdkKiudZxroAESXwrZG0rPtU0RnluyYAS44
MwgKCqz0CTFSfAVr4DGJTJAMnlx7sQcVbe5fUld8OSV3CLUXNzH3m2KEjbdx3Mxcv3Rk9cldouse
J/CJu3FPhrWx6nPir5lZDZbJhN1EE5ih4KtNZ9vZoMj8NCETryU0C8PBGp9UuA29hQehzj5zz3vt
YdsUjA4t8mzzxb7A+Q5QJMU/nWTDa0kyFx6JqHPKL5GrVT2FDJZJHLRvlJJYKFHWXNCnrroedkYS
TLfEkb2XNgpZVhA7XzkfUWEfI8+9dHwCyNsBUrSgOo31hnHdpu1z0jg8Syp7AHTOc1kPyWuoCW+B
6dY7mKHZzkzCa5ki0XWI9JrSeDtRJm4rPfOypjnfSlHGG2Abxxje6m0Nxj7qquWEbHAnhVmcTeVs
8o7HF5jgria/wXLSmzIo1E1ynOeUQE/TvXCX+VZJke/pV4nhpQ2z4Er0cpdEzLhCHaCT4rFbtwZ1
ywi2Ydd33WfsFzw90PJOcyYv3bhW5OaS5zu304UTO6i/DFmfoiHs9kCPrqZguQpNSMR5NmBkJV4X
r60KlpPThu9eMY2bXBkvI4m7UWREGzC4NSmuyatkA1hLex1PRrTNJ9wnyZCx2Z/RUZK1UW6ThfVn
116EReFhIOxXhLJ1e1qHI1IILbxShAtrcwx+ubAi8syCZJdUG79p49vKkBKC5yor73K/jzZjxWqx
mcZd6ONq7MPQY2B+OYQTSkkvEohEM4NxigtdI2lsgKAJ/IlwJn8xcO1DMZlA7UumsX2vjHM5WTdp
PIwrv88mdnjQAfm1xq3fkfAbTRT0owDJXViXcTWav4YRc25rofEeJQwCoFScARe225OGW3KaL5W7
N/2a95AnjB0W2m7PAuyYZ5veLt4ywyE6s4Pb6AAJ7cHBhWBw4MZkTtOflTGm+wQzXDxynXk5U2Ap
l2NaJo+FRQQXFol66yicm2Omxo3lk+MtCcHhgifaTgtEerLbCFdVl2kXv0o81qy4q7UayLoHTPNa
5JDbUpNCx3XTfQa2osGPuCJIJzmFiXuuXAtNTiafYrPZhcreT0ukjgNcdPaqGI08Z/Y3S086mUVo
nB0WfO/MXk+0M3t/aakDGIjhdre6ethHy0I75bTfKRuzhSDJfR9ToXYifxAaWjbXSOZ8ws+pmVCl
Rz5vgpgQ/1g1qSF20z9XRUFmurncKa8khCxJH/165Jg0q6shKH5x7iHlg2cZgL/BB1UxTNNkUPeu
ankr7KX+VhbOKrdQh9Ec37piPhQLYUCzjxiExIEvl++5CWi1N8LQi15lVgfTzh7znj1lK8UHClF2
ubV57TT1Y0r9u7EzdTB6CArtBK865uNYuLiX+4XfqGX8Rvx5c2ga5a3qHEEjWj6PISrX2aAeC48T
1wiMh9KcSBcTBpG9G9QCLY5Q4uFLz8+OQXdquwkNXkmyU67EhSmN6zrzv7w5n4+Dv8QIKJpnvHIf
gYSNEAfZqTIPQ07bEpj7LGLY2k7jKZDdTVS2p8qibZqEKI7dKPfE9pYr09OpkQ1L4BqTdkLC2XYy
uDmVAfNjroqbYYoJAmkF8NvS91YibV+UB1g4KkmAnDlHuqwCkeN8uo8iILA3cMjHrZqnTrLbcbnr
EVf6V6QqRFvfcammVHmZdMGbJT0OitE49PgONsUUv1cdSEEv/45dkHdNvdyVhr3L3OmpzydW4DxV
LkBCElEiYzOa6WfI/suIl6+gjZdjz7FN9AMg4Nz5VZrSwZg3/sI7oQVBLqPWbHmP6FM9LMTULu2v
eky4h1KBgbBjZT17jX5oAx7aKEXPyn9KpwJ0FHXXynSW+GKw84+g7oi3EwPA0wb7GCOIoBBvedMt
SD3RSZpPKLkIqtsHYV0dp4aXSG8rewLSeJ71MjM6BQ1LdGy96W6pbXbDMbGtyZjeZr1NCAzoEc3O
yE0uHhxcwR74xlDDrQH8jNdNiDdKI5bvy8xY4jBZM8vXmd2+UtGL9nXX9KKsbcljCTJVEIO0hipD
PErjP4uy2nQlzL4hYaDZooHBmKjS4dCa9CRpCEGmZ2t5sdiTrSWq93XpElPMjnxtTQmi+Qp/o0uY
IqK6sJk2xE8STi375dJCRz55GFHL/moIHSQ88k6V5mFsxudyhHboWf5nRpIz1/RhCUhhkm5MrtB8
1xfiW/O0vYBAbZvlL7l1NwBlHuoYNbrd0NVjob4cB9GBEE4uIQRySw4MdvFsY4lg4F/Fj24E9E+k
05ZdPjv+qyTsP+cE/dzs8ycqPyAyMbGJKzfaccV4pmZ1IlJwvHE/T6x1rPoEE9wdy6Mqu1PipiWL
2nzedTSISSO+VBulWwJzbiRKY6oj+JDVMG2TqTvlox7lGiTTARNUwINTiqxFXUBVo1snNNTs6Y79
OqhRFRXtDntqs4qXPN0qh7ZCq5Kiua8u64hT2Z7uHBaVSfiBVP8VoyqsEHTEmzBoj0HIIGr4T/bO
bDtu5Mqiv9I/AK/AEAHglTmPTCZnvWCRGjDPM76+N1j2aollS93v/eCyLRaVmUggIu695+zTetk+
jKkSh5Zg9C4srzLKtiJLvptulr5b6XS1s1Z8k3m7s5PstWaPvks4S3JyJlwe6NXgD2LV1P6FOUK+
Dak6uHVtCtC6KJ6a0NxZwnkyUm7fUVPDWqA2rvwxeiu15G7IKNhV0dqUq3W+LgdprujYMdOfLk1y
yVzhH5B5vyNVWxqJI/eMIdjfxuB7OMhdqNvVeZaXeYRxxxMI5Ylyami7N/LdngE0xTseadLLWU03
xGQJ2IPWo69Gio2Czk498fyGhSN2rMjPsiuASEcwGeIc2g+LN0AzahWvjm9DJvRRQ3utGisaLxMa
fFoitt3pK5IDDHqHOLdzv33TCf0umfU67rARbXnK0qAmpksDr82AAbNVq+29uoaX3pNiVTCn3S3y
yuzOTpddEqXIunLEeAAKGdBci99qu2PzsrxvoWf+aI3yaV7JIvK5R6GvIawayFSSdyQAbUmYmM3h
i4b2Oi6zgEngeOOntblCitC3Dp/UTU5OTwt7FOWbPVM0Q+GMpMFNZDdV0AsmBcO5a1/rmMC60Yuy
s9FZm0pCJcnqr5khSGtSjOQcwmeZF9BGJfODpgJCfe/gqnI96t0bYqV5pssUr0W1c1OnkEt1YuGR
6nAhEkbGE8uVb4bnujNuJs2rjmVej8y5KtIrY9YJAt8n5azTHOdInaUgs0pnU6nsZMr+0YJigA6R
m9w3Oc9xouvHgD569Yh/jlSddAQ9Jv1r7pevo7zN+s5aCNgL83nz2BbZseQMBpV9axQ0gF0A+cu0
p+lZoM47trKE5cOSHVQ2/gF4lEj7SesFpeU0M8zf0dD2Qn9WAW3YeCzbRUQDV9rMrEid3A+uuy6z
0tg74bQlsZBBQThPBGZ9oK+TMQUhKyklFURF9jnc5msZI3hpae84QjdYkm0IMc020eyT1Ysd2q2V
qO1TbXo7dpfxUA+cgkokSx5ioTC21oZC85+NBMyhY0YfkQffunZbtXdJFJ9SWo4afkh8C85dzNdc
+nRGItodJbMNz7Ooo8GExJuRIwAKlJa/RRudG+VYbwhB9V1jfQU/USEXxVkfjT6KEwY5ffuIHf7i
GgOxx2LnqXSt7PiSFPqzaXn3gIkfRlSkbLi7Ipjucj94CBr3scMZo0ZgS4K9AUdWYv1wx3ZrTcHV
CsfHQQ+ezMR7TGt5P2g3tjU8+6VzTsLhMcnU0WsIk1O7YYovnu6cI7c6Y8A6TLV+oPm70wiCCG3q
iUptgza+iHlLMXijfQ3PLH2rvGtV1Eec1StSsW81390GXvyi4UyEarMaFWNfsr5I06b633ewsYvi
0bPjd9CL8PAq5h0a3uDe5/kLS0rWIOA0Y7XX3MS6zzTT7dgzgzzh3g+0E8fsB3PwN01F5zkZF12w
9cCuWBPnXQP5Iw2gHZX/S6VFd4PV3k9sS/OCwECyhE4NH6IAe5t4X9hTfqiYTRee/hMhnbcIRBg6
2PAPk/xg0cEmdRLdKU9IKab9UIynetSuBeGAGe6ictyRG3fjkEPSopAbQB2Kjaree3nQfPNFK9qz
RWpsR0AczEZ0atNmGJpF4CDyC+sjvqoV4WuwEczshCPnSMUWWzomp/ZL5CZ7VQXPeTE9udF07IaW
ph+J0bbxXin9VBMiLkPznqN1NR0Kc9j6gt/084NbeSQyWN/lrNTUZth3RGd6eO4d7arl457PZi0V
gR+Flp3quDn4xTIRL10oLmUNmVm31KsXB89B0bzFzRkv3xXBzFtKvUe28tku4uv0Ok3Z9ywvbgEF
DmRyJ1W/MrkoPIJ4XqK1bKg38Ojlrv8EPn9FUOI1LNx9WoR34Go2k5Vsylk5M3v7CWvwivqaA54I
vV3ZtKepsAlI7tbSHbe+0e+8Ad+4j3LOLldefWdziGpwzJtthc5k2gd0MiHMbcJ5LP0mcpd0B57s
blkmGBgKI3jD6MXtAwpeQDnpKv2ZEf8l9xo66dO9JMMhTvRtOXb3kW5c6lJ71BRtNyYf/PzZkeOz
QxGm8TUOQ/fojhd3LM/5aD5D+rufH0C0aretAX3GiAFLdFfDHp+zOLsM6q+fu4ilvH3bpMfBKF/l
bWv5d26WXbIxunZR/1TH4bmLiblz23uqkUVvIMBx7GOl1/fo8a4kET4mjXc3EhFWW2f4assB4W8m
2kctFs8iWlmqPQlfXED9LukSMKZRx2QIr2PAmx+7Mzquc8gky2zrdVdp960ZXIPKPYvEeZ2XEadT
DDNIpeHdD+0iKcLHsA+u80riOsMSs5xlLx310hcXv4qfepnu/XrdOsB4msf6x+QiMhkXPo8G5+Ck
P4/5pda7E9p6p77I7JEi5tSHJPrRdYrVMCHZoeVALHg4HgUMniaOLkMbwfAe9x+ivih8AnV9CfT2
XLbOa0XPzCnqnW7xTDGCDC7abTKtbd1cOu14nZe5+V9ltvXABOjR7LrHEmlIArkW98i1rGEcMRdR
IrwqFGN+5z8V1Usf9mddsTI24TMT5AukynOShE+Ra52s8lvStmfSny6dPV4yIKDzB6vr4Gpq1iNk
WZVq5/n9uPP17OhTcirL+vs6yfZmx5ipTy59fp94wdGM3oKx2jejew7q8MmM/HNas0bzUpJPECm1
yguiV6OTp0BfDO25AVk1fwHz35+a9UnDjmb6V5REB3Roj705PJdkLAN8Q1QdvZij/zQotMbsel9C
pQhO6O/nO0rvnNNgfx2LhPi+8dqk1q01+lcHhT3BtZwCuyvFP8UHqiNuvhDad0Sf2vaGO9Npr8Lh
tVp1nn+WwHktqzdg/GiXw6cxnIikne7mDzVZ4YXyjRwhGFvTHSPHh6ht71Hovn5sOsJ+NYyeIyyD
4eAJaeh9aNuvZRhcZbWCV3MZ2/w9q4a9bXj3VW9swM+vdDrXdP9Gt18JrfwSTC3a5G9m1K1Tl7zm
KHiY30IKi8lpjh35vPMTxbU6663+3HX9Q0LYQhedDX08FOVdbXb3fWW92yGwM727ZzZwlVO0bT2x
HtFPfdw2onucv2RfDruMVKKJDq5jYfcrmns0PS/T1F0jTTwjqXnNIakNdnopE+sVucZmiOSaO5MN
AlPg6D0aeXpJeUDnfbK30s3sT4h5IouoJ8Spe2ib8Cr974Qi7C3Tf7I0uXeAGcy/xuDzY3vNYv+h
Fc25r9ITcN7FTKoZyvjdMuMv1bMzVXfe2ou8xyr9MXpQSviE1qDdBV59DnteXbaPDA/Ps7iPwVZd
jMizM7iT3b0wopeWR06z1LEab1u3e9Sq4Uq5mzNoC4aPY8j8tj6+Rhc1aI0lyURZhrKW1+cHrvf0
8T4BsGndgz+JbwGUIRoInPO+zJ9CNdkLK/CdBc/H8c8M8Umu8x8iK34xAvGcclNUg0Lt3T42rYdh
ZIKRky/IkK/rR8s2bkn/PJfzgJFozPvBEYc0WCNw3zoVv2FzxjIVqpFsLfixnT9afvA4b16GMVdZ
K7PK3pui/qpD6OqonxQVFcMj/8lM5bplBfVN7VoP2bpGa0asL1eL8229SfPpZLtqbWriVBJvLV1/
G2XhJuJMalOxA8o6xkAvEVbsUjs/MP44Sn1au1oCbzHlVBnfzTt7BdrBjeqvAZ7SPLQ3vfKfdA3R
lKZbt56sFkTlnkx7drI0+aXPXvpI/9YmGuckg2WxeBis7F1Ww1Nq2t/rvrtNE8Id3avygo1QhP9Y
3UNEdLERO8fCdDZWDjyIoYXuX+UocOWbS0/ZW7tMXtox307lsBudfh+irExbzssAKzjYuwW07qU9
0PJqp62DuAgdy8ZrrGOX8gtInWys7qU0FssReWXojawNFqHOLSkG2cUEeZg76kg+0cnPm+MY7Sq7
3aDPvhUM8oZkHVzYJMIzDdRt4rVHzD7HwSZwnEZ1Iw6haG68QCJQ/VbA3gKXek3kM099eFuGawDH
DNPGG0f5R8svD43fIYSGmSTKjYDQGCCWEbQlR0XtNz75fnic/cx06s6z/M8jBABj94PuMUA2UtRS
eBfhRJffmaFyvJTL3ucIg9ZTiHxfhuS0oLcgs2yRx8N6vs7ziRJZonD9I7r2PXTXG6NzWQ7Gvexi
KG2b0JHvEQnXqg2vbTTeYTZA8lpASWJNYxCOgzvJ4ouDCBF/GMOcCVVnwDvxGSWgk1hYALcJ1PO5
i4yIFantHokUuSdghCTfelm49SxoJgUaspWfsNzwcvFLOoIBDTkZVHMmwDCeuiDbThYKsVv7NfQJ
6iSctaS1NSj3u1Vne0lvQkl9A3ULIQ+2evebfZwPrjN+qCK31WA568T3qHaOs7qysTeRezIk0hwV
kAUdLxKGlOg0aCV4ZJ7DVa7zlTa/S/68bNObCJIjBAQmoQN4QbJDCcyxhy2TYCzv3F68GR+fSGw8
ZiRjNDQOUjS6ZE/QQKMzBiGOv3Wh1nFnrE1P7cIxpIXt7E0t2wb6dOpo3nq1s8MkNYyLejRWhm2t
Gzz4ekxnxgvqZWXAVrwtom7lhOOy8gjHYkTjwaKz8bsXg7P3pVctLAODTrfLU3GLQWxPTs3OLINN
PZZLXY7bnijyhqh3a1y3qPdQmK7i0mCuiOywXsEPX1cGvhwTp1K26MU3hxpc8gB1fCSvYef+ZiJx
RSnAfYrU1TVXznh1YAVzBfhf83l5/hbICaT5Xy0bOGeM9AC4Dk9aXG9sV5xc11vlpIW5+3CSa7oK
IQ1ReHl9sNXMbEPV/5oFc6kW3KWx9Rp51wgpUwczz26N5+HWs4cLyv5Xj4Y5VVYBWLJ11rY4SB79
iRieqh4e0JIR35FeOtQFRUVSZPGclMkuimoig51jIrQT6w2o6fxrr2jVSJJ3Jmu8QyDPkJqSZ56M
kgk9LxDz/e1y5Ixzdz9veESs7X3w9GQ276qYhj3shd6rNhV3YVBdnbhgohOlJ19n5+uNW1GHZxvq
YlQOXz3hMlge9zrvOsetaNqMmFMqdEkyjjrqlKtuF29xeOC5vS29/p6ByQUGJ0ugOMmiR6RKcrCF
mpXViczExXw0LX0aHNMat/Gpl3I9/5gdfSkBPNot2xr2l9RmNU399YgDg9wBHIQUCvx/4NMbr+Jr
JKWog/Smom1haScqkpvo2HurdPTpcgTnQU0bdNSrqhjW3uhu2YFWJrBBfFKzSwj38Cqpk6WWwg7h
jycuNjFCGx7NM7P0jsVglpyr8X3WVIwIGfEFb+aNcAjju7FLLyMQ5AFmOWEnB41+XwBpxduP1q3f
IRYEqlLWzjm17G2kF7dhZN4aTrURHuiK4L5ggmv6a+mvcdCtGhpWWn3tvdtppBqUxWbUpo2aytfC
9O8Ktr2w2sWBPCLwpIMGjcx3dpnmbyp+VBcng6sK9XFBljVlKJ7LrlrinAIRUd4QzbastWrjgWM1
U3VUDMb71KK71a8MLd45AgXrEBwjLoHb45kmEbKXMDyapyLii+OAFyKRn6s5KpZl5Nr3jPSfwyne
txZKkff5pnJKd18iiDbkzhnS0xjAPkSOEo3qe5TsesFwbjDI8yu2ZBOvP6pDq7n3KWXixHwpC3Fo
wmCj6a+eF+ws0poKSR/POI7cKuR4rRwczrJ7S6V2qlsmQFVySlS2LXciNi/SwIFsya05hwm33Zpf
hMzaYFpj2bG9dFYz7ezU3aSls5svU/MjOifaSrO5eAYJOubNxyXntWprWnoM5egtLtuIk4KxnN/k
qCEgjtwNHYcb7pUvLX9mwjMcsFTSoF57lYElikMA/x2FwBv7Ye3kr4npEYvq7AawwoYFsl5YUGy6
u1BrjyWeQzpkC9ZWJgjWOrQs9rhHbUKJEYwQV/ItKpmbdrbktYJWQgHudtx2bbcNwi01JNcE8Oe8
Vgu+dFdsUrp72UCaLISWNkBDW3xcjTFqkWxm614FR1lwB3fhhvyrXeP3W8dBoRS2a6sTh6Sxz3GW
7AF9PBaM4eIp29kQbGNKZUz6bNfGAXAuimF34+mIbeYw3XJYg3M9J4zG0Soea7CvQT19ayrSkvuU
jkz4PN/JcR3OHpvbqUhOfaHdKZezFjlVEcqVugqOU8dNl0HlstUWxRi45uJg1C9Gz6iqqzeZXizT
4N2mroM8kAhvGTmHrMjW6Kc3dJKW8xdd2kg3QvDrEsrw3cSZJE4e/IJ0ZGndCs1cIYDa2xUhonl3
zuxkD2tgW41i44Gm9T1nCRvgUJbQudvi1ktOVZ5fwjDbRWG6T/3hvogpeojjGkJ3V1nJDr3sMdXI
xjN5JUQ2E77OBGmF4GuAOLQ0Jmc7ZoxMOXI707EZ8904YfyuE1RbVml9I1/V3MwcoaggVJY+WSYv
VZR1aPm9R9PQ0O0XZr0GqOkEK3MqGBCnVAIemvr/x4f8r/AhM2/rd/iQ8WvwPUm+178gROZf+gsh
ItU/0AUIaB+OoYDU/w+yz+InwoDZpaRFgM8HvONf2UHmP2ydn7mOA6QJrdBPzD5NF/8wlIRCicMF
O5YrjP8LRORXpqUDQUTSR+e1LGXDsDA/MfuiKuQsJVBmo+hDzeJY7yhdWlx+ER7ekmPdzNH56Qr9
OxbOr9SSv17TYjpnWQagNOwTv7JwvErXLJoczCacN4uEvQUKEXT34U5nWH0pPdpiKe443F7OTYHx
ps8g5cU6ZpCmzr9NlWGSKtSHCwiv59+/tV/x/fM7s01hS3cm9wN+seaf/0QwHMMB/3OdoKLyHW0V
priNNOk8jXY8rX//Sr8yuD5eideABKekgMUlPvGA7LIM2sbgbKVHqjog7/3h1mT+ofIcvYe5hz+A
e/jDp5tJcD8xiPh05A65psW95eh83WDpfv50+RC7VQdCimmkOe2saBdWs/fSURzxbY+xbbgmLmRV
a5bxF4zwP1Ja9b9/XBc+KUQ8xVeudGeOIPjpwlb6JFrkWPOwNW6hHaoKY497hGuKPLmxqp3v+19y
3/LvfSbUJnX1LqrLq++m09qwGaQL3GszpnHHuBHvSTTcIy1J/nRnzlf90xWCf2CZhnLh1+jy09PQ
ElVYlYU5Az8QIXFKOiCdYJwUoTg0NVkz8rTOaUYsag5W33SNlfTL+g8Xa2Z1fn4Xs1YIq5qJh1h+
/p4yLwPK0aPcG1xiswLm4UIWZB8qSkBGdNLDuuEb5rtF3/wwNumOzqFN1IuPNjwvYEL4isY1MyWs
tXum+PSog2gXzyJZYufU5F6LFjKCgfNsCVogo1m/V2VaPFQKtoPh9ta6FUC6bSfbiKb/VmdWdSdm
3XGu2OzQXfTsbOKiEVe0Iz/3TTGeceyw3Bm2Uy4IA8KLhdnCjSlyEg6/WR9/twqTxnKrSYKRnwdk
NDd9O3YkHsHUwCCqX+1AfnNYcUoaiwsTUgaFJlmbsrO57KoiQEh/iUyEmipKMWp3aFfNSwyIAsIQ
w7hxSmg8MPtLSF3a5hqtWgjLeIdmTLcB0I2gvUKIHx+sOhePUNo1zboPgyfhGQeJTGrbK4k3lBVx
ZZXGu4jGATQH8k08LHLHbBfNOIrUrJ5yOuQoxgOfBQrQBMOrdvjDsyp/DeWYFwjQkqAdDWJGAUmp
TwsEc3/DqBS3YkB/dGNKAM+WkRz9ApUJAUKLD2f9MPmAZqJiO5rZsrZnOsk0oVrNHtoIY7ebotaZ
XPmuo2wTfnofuWATUzzLWUlvUoED4OxLxqQJxzBZZrjbzybHnptCw1wFHpq8jXk0rfPVK4nIj9n2
jdaSAt9xv9wasxzQDq+6ixvYz/RwpQcjdr0ACYgp5XMx2nzBhFnEcKxWjWt+swzmP65DkqLZnWAk
mtvfr6r/ZoVTtmOjW4fVxTX7tMJJL/fsgMjgRa0G9O3Va5hj8KRDPZHZyoPs44L3YlIHwmrx+1fW
/91Dy0ia55Vt2RGfI/iKTPmd9HlpWRXtPvKsx1LhQG5dhxacBl9iGsRzU7gd5W+wLlXl773AIgJC
aSsnIrXJNoaHUKJv/v0b+zcr73wb2TNzjLXkIzrwp5W3nlzQpsRBYxqDInRf2lLt/KKocRlnI6fN
Qxbe/f4V/36kmA8lutBZR7kU+qftXbdFQT4pUTY5kdhEF9DEENPBdo2FV0LaRKLo/Ymu9/l7NwRk
LgVxeAYdz1/9r9tL6EO2QRXn3PQFsaSt1X3xhgkOSWsQBKBnGxaZHok0dKFAUl7NvB01NdnGClh9
pGRGCREAFDzYJrubRzJ1Yy+JzQrBGJj/PEr/x81Qfb5VDFIh4b8JlzuUA8DnCzT0JOaGdm/dxBEV
7Y1MjXVo3OFClUy3Uu5Su4mWIHoOsm2bi4imb4Ms1R6Dx3iCnFOktD+nZtn40ZOh1bPjHglLpNBz
Dy4CtN7q3FWnrcPZYWO7cbOpwgrzWkklmcwJH1gKDx2kwSYUpDz5+WJwbO3MWcBaV5E13LgWwogu
rU/QN6DJ6zLfQG9vT0EfWyvLhRLvpkZ08jVzIGQdrGYcTcUBhQv9EkvQoozvgyCMSciKILR2VO7L
TIX9Si/0jd2D2mh6ks6UZ1u7yawOGkJyk0ry1leVWDFfcAEjOC1alvLI/HG4BQex+f0t+ren1dCl
IJTTcngurPkQ/usNk/gxgq8KK3jjI1ZPfFJFxvCNraM9jcNMFHEHXNLN5Mydhfeq5jQYjyQXtY0D
2cCogZqE6isGM/1PR5DPz6tBqg5oYEGYp6Nbwvh0UhIBVZw5IsiqHLqplkn13HUFY5BQc9cda7Mf
6tUuGMeHOEWuEo1NQCtz97G8FRj6t7aseO6C5D6VXY2IiDCjiVik31/Aj5Pwzycl3qZtCcFJ0mKz
lMZ8j/+0rCR1aMYxj+RNmAYJMqeovmtrcnNpfPYbaQ76EjisXPs+wM50nE6W39NOIq5rRV8Spbfs
mFT03bs9uot2tMkLTN17N+0PWC4KxNEGvTqiYvSgtI9UTbNVnj5vA9pkUqN3COWx7jGjV3rh3lbA
XBk4mJcKveO6NOGlsarejna0riHrVjoFfTbs+jSoDnErLXpNBFHDGznFYpp2XCu5TKpJ+8PK+7nM
4R7j3MK6pkypOIx8Wgdrc2oGel7ajUmCXO8ySNBqgMe1GS1Ln6PJ77+Rz6vu/GqOoJTEMGxQan46
L/S8ASRYpIu1bRShSC3AptLwiYLo69hHZ1Vb2Z8eor+/JC9G8WKAuGY89vlQz/E3tcwOYZM0vPGU
24i0a8be4fQDJVW1q3tPWwZJvc4jOmi+HPu92XLUlGbibmW4YByMwIHc5DkpSVtZxFL94ZoYf9sX
dJtC+WORFdTen6ss37cnU2UFtsM+dM/8m9/qnFmHTVW2H5/aZsIAlqh9NnWX2k5gZREHi2IZq2jV
jhbBWhSgAdVHAGn2NRHvnMVH7unSXogkNNbpXDMHg7T3aiBqTDZmsQprxXhC1Tsb6TjrfLMW2nD5
/Xf9cY755enTHYdugm3OGQAcDz9xP2NbxE08hf4iTARyvXbw8GpVj8k44R4N2PA8FxKR6c7Wjq7y
QVyoYpv0S4xz8xpmNH9YDv52q7McCKkAYnL0wsXzaTkVocwJYc+5BKo6Gilu+VpnquZMhUKT6R5/
//H//rUapM8qi3MDixAuxU8fn3u6j8t0RqqYHOqEXyeMQs0SryUWyFE2PjeTvR1CqpasDx8LVOKL
wEN7mucWgDFbAPUu8mXTT1elEKjhaBOrUp95lPpU7T3b81c96CVD1RMkoSwkOU4rd8TjcQh3OuhJ
ctqaQDfDWKg/XMq/PVTGfICUitYPj5XzuQURx1UmEHYhKi/dYWF10S6tm3VWpKiZ4ApvcFZ1fzi7
fhyPfrmdDEkQNSUvuSYOj/KnlYqhXoKC2wwXdWGS+pUWBBpMusRBzEhFsxKAa7ae7pIBJ4qibUnR
WB2LOCZZBm36UgHtAVengm09Nd1W6w+tTUd2KKu9yI2YOMCOhDTMSmuNJLqA/nEwqBTTUgn2Pa7S
lZdla5U19o010VN3S9KCwvFVt4ru2FjdO6FRxXVCHzt4GcQslXynFCm0pDmRd1GsKr+jmM0DRoEx
WzQgTcT7mR7vKUQJzMuznY67ayncmvDpKXY3TYgW12mC4DQK8y70JTPh3E53qcxWTUbzPMJ/H9gg
BcORWWXdx+ld5ZDNnNU+I2ovwjrUimFVKtAsNtOdI8F+DMyahk5zKrZ8gcE6g/2Cg98pHztyCnP6
4TScjj0sCn90GTRNeoJxIcEZ4tjNCSDGyq/0YBlbqfzD1yvn0++vX6/NGdZVLq0++lqfHxebqqPQ
7SZeiECMy8hmts6wJ0bU2FWntCouXWrszDSYLkDgN75V+bdCGsvIuExBo6ELRo0LFTU5N0eNVC6E
JsN07cJk50iegzxrrlmtERHnjD2ef/rQWkyc2FijS8q9eo+J5twYVnEIsrbh7JeuMpnH+7re6npP
b9zz+k2mBXi3GFwstYxFC4zi0koic2U570Zp5rchuzMZgvXe6BFMTGaZXPHRXFMLjWopvtYywdbo
aeGlc8mTHaYXArL9v67j/6fW/DG1xvxpff57ak2IZ/ntv47f8+z7L03wedf6qwn+0bOez9murWb2
OT3If4G0Nd38h8nm4QgA1pYSlsUe/q8cDc6+/yRnq3/QAxLwtlkRXSWonv4vTe+56f7TE0EVTEte
mJKtSrm65X7er0pM6RUdmB0H+RQVNbUQM+cH5Y3xavIUQjWCZ1IPJEbtaTvMr9uhebeTEuxGrQvm
u9fKsdP99qfLdvnrgfwlzZbr8/ldGVwG3p5tKN36vPRLXa9ZDRlDDjXyBijERhgkK6Qxt8hCcRgI
0d+EDkfrxhux8eu5thhRhC9jb3xhhFn+db//xzrV+LUbKm06kPbcm2Y7khb/+bTN6g6qvykpdq3W
30AgrS6+qJ2FL7N7jjtr8NHaYuq1nREQz03L2iPh4djQjFhZfjScAORerbaPoRqWxkIvmaCOVvYj
dqfbzhfDY2jof3rDv/bM5jesiHAThtRtqRt8u78WJVCjA9PBPR4LjH+pkqcwaZEfN+wzeuKfShsc
XpQMb43KQZ+kucdZiMy/sBXrpsKfHJNo4nbTCZRrg5kgL9ZhMeNpJGgSW/vDIe7Xs+lfb9aVzF+o
RC2aIp823SbX8sr2DARcqNAiYEHUU86i82/2pm4kCz/0veUwvPzhHpv/1v/ZC/75qsrg0ESCGVHA
n+o2fep5PKW+dVpbHnxS0Et8UwuQagj4Bdwsv2zeCuENRM7heop6sqyNdSQS9w/FkW5+vtslZaNO
qUsdji7a1j99WZCTDK3Cp1Ymtr3uGEPt4CTgI+7indQClyAaeckypR0//tEh/RI1nrsswgNa+wJI
Z1Cc+YtX8TDom1DiLwoEZl4qfvQFGrElkKpIcL/htI8eTI8VEgc4Ox/xMCRGhRunUed+HHKEvXCE
XEJqRp0DgymHVdsjGJo07RpLUq9BAD65EMERVD7lnd3TNwqnc6Vd8EerRUrUB0IoZ+Xo6d4gOPEo
HEwnhl4dQ2wuddHNGLqelsGk4k3fY/yHyrHNW//cY0Pet5gQNzXee4YBHZj3SFtoDmVDU651Xsvu
xFdCQ/JN1fi7RAwBlD3IWaM4uMYkjn445ivR1uiajAJKsDA2FL4ZEl2LRPkQZRzBWM6R6g0Wm+qG
u9x0gr1mNN9i+2vtJv1VpYBSdUNdeOkfUVXemnpxJYUcrHredjvy4oA44Mv2+6sXMyBwLD9d0BmK
l5ppvDSEK25NvQ9unRA/SIqoa5Wz+p5ayvPUj71bNIT8o9ExNQ8WqK8C8TJGtWkblq11GWPf3IwG
4pYUg+iFUydjg/yKVNMim6DBwxilgNbLABG8H093bUwUtAkcq4DpsjcqRHWGBP+AnU4/Fjqm0qQf
bjvlEYbQuOKm5MH+U7uRt/v5MdLpfQBZZ/OgCCPF9NeVxvKUZXFq3uijGWMxzg6yj4n28lJSfQwX
9n/SXMrYHzY+RCEde/6yMb5B+yNZRxYWgjxycYHZwKLtrhxbirUXYGKvnOLek9Op98nLniqS27Po
W51Y08ZRgLVTd5F3b17dwS6JSm9TpojoIjhKyDP2Q2BuCwjEfnJgWd97U92vRY49oph+2Jj4exCb
HekJJMU8xW2ZbY3ZAceG461w2r/AwpuSqj7PuMS2F0dDI4CtK+qXDN0oYJXhnGWMCIMhuG1a7DZF
vChEc8g0rN1WFpeMppzvp0i5PporsEC9hGRhotmkZYEevP5qCGxkbgaATkGGSazwHJYu2uk2efRy
7WuqBAaHL01Yfgmrh4F9GVZCeNsO/VaD520SwSPIccKJb21wwnQwh4d2kzzwRjDd4/t1svhR1gUU
9hTz2iTUfaoZJx5f1Bj9CGJy0DBwkm9gu99yi0gKR3IiZix+MPIoAnpGxPnYtxvhMxjppzc/EfeO
KLdkf7Ropk51n3kLj2oCpymFbscQcNDzrRFTKgicCyXGf6nicNPpJZMa0kCnkdpEyxPwaf01lf4u
bFQEP5W0zdBxd9QsRoaOvcHFK9tqr1cn6MS0RUb9BRF7vwJFINGpouFh2xrCYBtNtLOBsK4COMNr
B1qSnHQUlMHSboLXsAHlQjjFyYRyvvRsDt2a6BcZ5/Gqs4+B0audIeuVVkcPIIK+0OdmoJiP/83e
me3GkWTZ9lca990TPphPQHc9xOQxcggOovTiECXS58F8dv/6u4zK7pYyC5lVjxe4QJUApUQxGGFu
duycvdd+yYwQ0Ztbvoce0rAKHPGajQVxj14fZV/tmZim2wr4vpk9EDWcbY0k+p7242NXmockQz9q
TW62SWSYbyRxo5vEmZ0AzykAQkWKcd3NLCIA2zpLcOEG1UYe9o01N6R+ncxGsksNdN61TJHsEFAx
mnzO1cz2MEfBPGtv7aI/wJpdaRWonS4FJWfpz7aKHO+Q9d7gvQqaVu5kzNw2dOQTJdxRi5vPbc+k
y2F6taObEm87zG60qCKz2CHkr46592rPBG6NbgMywgVm35QIIYAFaKuIXffQ0Pxckbp2nGxqLht/
oTe8WKO1rCcxwWJT62a03QkDOZbCJCeSOe+HNr9tBfZmv0FpvZJLs05E6R7CnmB46YQZejxtZwha
UcMAaFHGd7aGdaIgDaJI2jmAwmC/tGmzInbEefaaBqsl+MwiIb267xtMUTMyV2JBlOAN/ErUIPz0
L7FVvVv40M9gg3ET3KaVXxDOVWiBmc3PlROOm95g54C1gJp82HVm+imuUGTaiVZv43H6augUPaNR
7UROkdv3OhNgCW93nh5iRs6Qv85gEMzAN7x9AkZo2xjJl4W0LjbJvYNqgCgvf5MA6jm0baY3K45G
IBNbf3mY4Gowt51vLZEnJz21Vaza+DnrRvOQhv0AXqwp1hYp2QTba+M5d5P3VIiI/A4Xxb7jBpk2
3lqcrZcJccAq88Ln3B548jx/i2T54GYju1xib8LZLpjhwJ7y0WlGdO/RNqBCK0vrosYLXIGhJU9A
GhqyNDboUBQtzbmkPYkK9uid0PNa674Jva2x9J907I1BblntNjfiG5Fa9wZptitdaH2AnRDSZF+e
oJg9jC7/BRYM9XGJfmYhLA5uqWshZw4/p7DlaC6ACNGTcW1GOLQJPlk7EXXxnL36HSpIKAEQ0aeX
PLL1QNOTS0TamDq6maJo9W7RrfiYA5nOZWPfJpy/06c2R2vbuEgQi2Igl1vRymemb8HYkuFemQ90
goHq+KXPFm27q866IMLzt35VXAV9UBCx7I4ZtMOoMDHGIrrWwsW/s7rq7Bcd0T8c0Mwlze9eH+2o
MssNTT6cnW0sAulNt7Ws2ZkRmDcRdr9kIYij5hlo5hetpBGZ0CDLvXeHY2DnJEd6MslaxO8Waymf
1L5oWmR0SQ8qrp7fuCZiYRmZCG6bI02eV1OvApx0gTX2Z2HMT+0ATl3Wt0Ukn3pp3NkROsja/uro
RDHkE8Jbxuikuo8eHDJzeHaM7nVu7Je6LfZD1TwVhhiPkYC21S9fdJQoEq+Bk19d7OY7sZ365F2z
zbvIkeUKPtsWEnC9MQaoZqIjB2egPxKmLa5aB+4Axzi5IAwXZv8pF8hlh4jwn0J+m3RlQrJHNEoT
kHxop8jtmz1tllcrlG9pA9N6YU8uhrOtNXtPj3J02+VInYhsvJGfibtfJxFvioDNeChLELicsiCf
/GItZqqyqCd1IG4/mSCeWH/Q3hARXIYa8oftST5GGMv2gEnc7jaIpsjPmKd6hbRi2g+lFQVI0Rmn
6Ph2s4wOIw8e8zvcDRGzSKcvD6R4vzQLoax+opy1k/kQRna3RawEQ9N6KesxCRxASUTvkPRR4oYu
Mx8YDBhAht/EsHcMTjdmMT9WAxmKVeXWeDqqJz8h3X1IqqsR6WBLEExPeJtUMrsVaHEKJhTTF6R+
fj7AQ/lV65welfutW8evc8LWldXI1kdAsKIcjgBojCuhdekE45edGkmY66JEhpU3M3ewKC52jVvf
6zla/w6UiGPO4oIvnGQLvK072sctkk5+cYCG4iYuXrLSy08FoHSWI1D9jJTkEqLm2nCHzyWI06Cx
7qJ6wmuWZVsqp1XDsDTsECyVrvkCNUqCDoSCNYw5hg5r2nVufxza7dSEpDJU070c+0fBbX1nlc4W
QYYHHQknE/idvB7QjtcWu2Qi2jMn/X3SDu9JSj8UQ6vcNeHGJ505yEeR8QADqO0dLNpsVBcNG4ZF
M3xwUi+YJ9dYE/33MjRoxrVCGzYDDA3bgFTUx9ERP8fFHXWOoiYkzUIrduUygVhNIMZE7yVTxg1y
rPWcs4X2ZVbAiAUJN7p3viDAsL81JMsrirN38L0jFNI+mOvi4JbNd9FTIzQ1sj4/Gr86I04REb35
g0JgNOl7gxmb7g5GZwNKJGIQrhdL8b1DVbuN2FQYiT6w645H2X0vu3jvDSx1M/YY1/MiC9Ov15hU
vPLW6cQL5jNWkMSMUOs7gQbrJsJbbvoQAyp/iQ+WIZ/LTSVMk8JB7AwuDuuG1CmGVP6u15pn+Hnx
dr6khjTOE1HCqyT0BpAv38piujCCpoONgcfRzZb4VCb1FhmgTQGGLG80UKZ6domBNM0CFzywVBmw
A1DB6Hm7z9psV83QEkpteRwaEKVza9VXXjk+HMk2ohHA6A7Y/tyCi6yf1Ad/WU44CsQRoF9ydLSa
XJNqjFdJpNWPC9bXx8XL9+7iiit9UHlpyuxb3mYAZtDDZZ3MNlWlnYSZEVdgVNxAAHBR8CQHl0Js
A/44w0ekVfRlVRgpJc2CfSQNWxFA6Eq2cWk8hPgpY1q10m6O1UhX29frg45s+qjJxAfeAYc+pmuy
EnVTg/UXtTw69lgf7Patq63hqM/9cGQFfmNmsMuXCBWGXurHVv0SYr/0KsYWrd48FmN41/uxtqMt
3TNJgAEMvNs6Zq0DTFBM/qZzjPHYqF9k3vobP2u4QRgYzppeHg0dL9NEQF3hW1iQ26Q8oqMj9cMH
7Gv2Zrz9+G0ui/Qgkv5UlUmyiWbbJwQuYgzdJAD+BuTYprsEXR5aa20CgJpw32CU9jVksa1yYCl7
aacGZ0EoTi2anVb9jnEgCFVYpvQfAB1rhj2BMC953OS78GSyQZ5y5w9d0JmVuGMTQbuYj98xfuG6
AgxapWiBvKFYVhaTKD57I99OKePF1ujHk10Sp5AaxaPWxgpJVnLq4puzENJkQ3TT9jHvhY1b5OMX
hgiPsV1uaoIxtK6bgkmrFHaSXxYzeRhyhCKUu+R9pU9OKtxLT7Kd5WwKq7BOhabhEsjrGoQDaxs+
LU2wqyvYsggu+d4bOA21ZDrW2T4LNe2eq3tmFJd48j4PYJI7zbqrYQpYqUD9Pl88d+nWi6Zw85ym
oupJ8Eio78Ecguxud4sbk9GnDPBeX2+06RDCBCYgCNtNGt9odnHrcNFBvY9FeGGGiOOGsgJU00w4
Deh4PEg2sGq0IVF5NmhQ5GAqmeuuuqn9gjXmVNekbzMX29UZQTCL4+85sdYA8PMtmQ+gRMguWwki
Txx9IItE7iLHPQjKEDIVP0UJtUuIVMJ14MOof94q2cSgT53d2LijTCSU3LjHT3Y3TcXD4nnQyTjB
HEu+1nP8JdZba9N133StGtY92GtUGMgIc+8m8unT+JO77zSA4HB61ljpgVhWprtbZsp5RnGcokV0
cblgdnV9Lqx+VzreLZkcj75c93VMW6QZX/OptLc0M/GdVGdp6E8umHEq1htngvltVT1PR1/tGCy+
WN3COmFr3SSVaG+72XnyzRfPLQ99MpKDBz7OdS6N7yA9XrjeRhy8Mw41pFPy0Ie4AxM5PVjCf/Hj
8UVPjWfDq7hyN0dvGXZj7dEaHKe1rU8HT3kJXcOXq4LmgyDDirAS/YEm7cjDZOy4kvdcEFk9qa2P
mziqPzdW/CicFM1HUXUrot2+h7p8jS3tTRP6i+GXpLF0Qq4Tn2ZOjVNxau+F5Olt5oqDGDvIMk9r
gj8SO73MCxRdW+pnwyPgMJrSmILZOwC5xxZRGRd0M9jWvHFjhA3kvpdK8+2N1blXIOkopHoI3Jkb
zB6BtbZPPBld44un7ToYRh3/xqEvNIfrdXhtQ/e+8iA1Cay3aCBPxAjzGCaLSrUFAN5qCmU4nEN6
QDP4/PsEP40lMm3vQ6EFnmMW57CpxqAvvK9mwzolHJ54+6whANAAXmhBG0ndw+iUwylyaS0UBh4v
qqqIspO4Mg9c0aVARMiNKeMYaV5pAmFfFDbJdYv4MmgNCyyENjgCQQdk+IV4ZeMQD7W1jToYbqG4
j2Kr2fld1Kno22hjV6TkhKQgLiUEEW2pxFMlnwyZ60d3JLQlBFMdigq3q2hiumjRN79yxVPb+zs3
gyCElpg4HrgkUec+RKN507U9YYPci/vyc5rH1cUwQUZnbKxaQ8hjuuAVZK7u1olB2eLoBCWV17yJ
0N60qvTn1B6beuvXthoY2zjpmmafxdz0c8q+lliGbdEIUE45VhhaTmu1Q+MCp+xdfJ4TvWEWWDny
2rhaelcP6ROMpnthAc4s6MpuYZWP5+JU+DIhVZz4YXtEv7pYLr2rsmz3bW+/NXpbHtrMJgSlSAI/
avCQR8W0R/OWrM0R0pkdztHeqssjvohkR/uRoTXyEaagzX0bhhZJGz0+6IaYpij73rY3bfpU4R8D
aQ1vmWSaseoRoEin3pmhvIZpHfDjW5hTGUzHKTiPuGJLL+Kq58KtF1tGVDAmPSc70E+a7haiAHgO
MncrKE+7eqajp0NyRIXyzY0gQJGUArxYk+Uu5+pgEaiBG2n55mfLNjXa/OgvpDlvfROKeYqgPsh0
jNPWkBNA2t+m3XTN86XYTU19juTAZQCHoNmkyQVdyxbEKeb58a6nWr1RIUXTCAiqQEjRu0Hli2LV
jZJ1m4ewZIYux7u1wDALw2lvLC5yDczt5A9U2wXX4H4gcQbhX5Re/LR6y3xgBXaFWXBk62hc7Mm1
zK5+x11hHIdAIk7fuDMPcGXdk400b0XfgzQb8EOHgPqJTd0Q+GhvoCWSqxoOj5FBOovfmi/QVe2L
j1ygIAOwJkKVr2DAV3IhpzVDPx3uyybG3s5Fj7jLEugaJLxwr9UG9A49f+jC4jUb2mw7zRiOa33O
jouZP8yaNx2x5X6KhwQ43mzl+8aMAiOdD9mUnWbBNGIpjOrUO94XM2+eTYA+HEZi2maNO28TEdYr
h6yxnTtMn7qR+BLdS4ejyf1p1eveXaxXKcO+/HOUJVXgajIET2dwHrU1L59gHJI4CKeh734Ew3Af
mUSftTzY2xn7wJp0qa8gmsjAzFDDWJqJf9p10dRFxRbRQX8DsfXZDLMS+oRG17A5k7Vn7+3x6EM2
BqhR73T7iKjJOnLc4KymdjbRbp0cO+IO7cX+haZIe4JvjXh0+TzUQG5TvIK1DjnBrm4x0y5cRbkw
wB2ElGMyUENmwJVQFdcEA8Rrkcqj53TNPke1gejKfJYCjbA3kLyKGZHwKr57aZvRxX8f5M0EG/kI
kppUsWxr92q1aKmj/vlyN2gSZI9Ig2k29kUt5B1dZ8IEAJIzQfUiugKtM3i7QSfglnbIs0aNHfgp
TgSrNM29I3gwyV8agqxxdjo+lCPCoe4qB7qGTR62uxijDNBxNUz0VWrYCAzYlKvSW96itg+Dsp5B
I4xcQVMuHBhBuaANERJYRttYigvGiCBPkeUnMShj9Ov3scFFE5vDfZPixl0QmslyujWQMwrdApUT
e/IggSdi3I2/Z8KMviwp8Nl2IrhHT0PYGE26c1tuImlvHukp9gMBTG8hpuINJnjnlA0azajeAr1d
GHdCWgdHhP4OYiLAWyY1VsP5BOx/2U3DQKcyrbKgyD7PsWYdStLjJmtwOYy1gqFAjxwVzpHvaLxr
o7ODhs8G0JsMJRrJlLx6SOYSv3oDEFou3s0wq5woNfxJuhtyRxaoaeGyMzzuKUOESHUiZuGwL0Qw
OY1KcWNo2ybMDdIp52KHnTQFxLGrI5i/+DWHUeOXxLrR/anYI2dRD2r3JLS7OcfMQP8svupNlewK
0gbp0uHn16yWZHuY4j7eb9nN3Le+YrWyzrABT9Ycj7dte03G8Aqt8ovnJNamwWsagfYnX+9usnoC
idBCk1HMnBRqcFRIoo0Gw1Hsg89WXwHpi3Ur0GcqKx+JcGhkeFSnmtnjwMC+FMYmjPCF9iXg4jou
jp7UvWtb528Ru8NBp2jYysrqdk6bTBtfi519H8tuAzOYi0SvrdP6PR2X7ko5T0KI1kLHrX3GgFq7
xV8Md8lz93U7HYDtVadad6ebLveBA+cE640i/+oMRXQX25F4jFpYCA3Gka4lSwqVLr1puUSnotSB
qi58APl09u14ObjWDD2AkYnWMQiSg4azHvXb5NR0mrpEO2mIcNQJpd3EA4zUrvW/FlaiPwxP/NCE
VNQrAiup1HzXCHqPErho72CItp87vpXHtIEuLRYmCMKQ7WXk7nvN7x6yIjrhMQkmz21vBcBsgtHo
DtnS3zrJgkqbLhUP4xOXo2oIvuqShl8k5vGsD/JiGzphRCPRnIPzPSQxfVXbvdxU6Tge7GxirCrk
CkTjTBels86tiS4McmzmuPktB/U5R5JaajDj8NUi/18IgimGt9Ys2ifkYTSz0vy8SMAOPdrQotK+
e/BqL9W0HPUx4zEAtnoD7pdDCHgqZBojb+R974vvU1NIJPQkK2uLS+dmGgnBWjgYmlRPHzU3YJB0
pe7RVuiFt6MZSQ4D66Fpw0OnoBnkR1JT6CAQh+JT5Fsn1ge2/SYNxhK0CYJnbVXmgCtKYsG73qtR
GtvagWYlm2c/uEeJSHWDHHSFyZzxfttygpPnS5VmmacUQLPLT2p6wdTMqPEKFdTCvyoLLCwYr129
20a6Xp3Sakh2FdOpbO7XcwG+KZvt/NTycd/Jxo2Oczqd8jz0AkEBEszElibF0gV4hD5ZXO8g5pQZ
I3N9K5KQcyvM3LUl9S9tOFhPDb1Dyij5nmQFQ2vPwhlNG27BjUliJTls09BgMG/ab0krhl0fggPx
F+ARcCcOMWSKXY/LItCmkmmHwBDuCtUnNQdnTRcNvm2ywM2KS3O9lL150SJmrZSY8mx342saGt8T
22130BOhcyIHHZqOU6ROuKDM1kHD6p2ZNf4qMCpEijD0kZmONYHpJRcn7ZAUdlCnhXOVlf7s1VF2
mwGOKw5AcogsbKorrvjubA4UYHNYnZ1mlLfzuHib1jAhCeRwV31deEFmZ/ZdlWnWjdmO6wLE28Zo
mxJIgAK8pXK8zpAran9sbuvGGoEJMPm3Yy06jsJVzaXMuEr1i5ZNFrJV/Hgfv2VIZt6yZMAiLcSI
hpGKiFJufTD+4hIvzU3SFjDQ9kvf0oPzMuPBULMgP9GXH/+tN10CHmaRbZj/82oda3rErwsSfJwP
QjbTo7BT7RAaBObAgoqs4RMK1+FmcCeW3FIPnwzbd0DD8Ko//rRQkhqvqSiSEqjaA6GO+8j3H0LN
SN9b7nGt1D+JERyDqZqjsiruC0gAc90/NMRMW3NOEoggRLoVKTtbtbcqLXnAMcpOi9foQzPz/3V/
f6P7w4H+k7joT7q/4Ovy9T8euiapf1b9fXzRD9WfJX6z8WSZuJyFySBOyY7Ht7b7r//Dn6Cu42zC
B4Uo33b4Rr9r/izjN9vHYs7/sQoLYfBFv2sA+SPTFOjHdARyiGUt49/SAH5YVP5XCsU4SWcGiH6e
l2zijNaVQOsnC4ujE56RTBHzCoIst23kBxTFX9mcAfm03F99UeKGTdEcacTubijuXmgIM0bEqPXQ
A9lPJCG4wlnPFlNZowLjSAoc94nSdr67Q3W0vOI51x2GycvKri16GBZ4OlB8iYrAeZvkfadaCGF4
JbjzwaIQpSeKEIk+N48a4/Fo62QhoMsx4Pzhghp9QjJ9jjz9xSbNLeX+rIb1cZI8T22+na3uWdTw
c9gXbtvQR8qopeuwY/YQhdPKquGeholPDE6RYNlC5OT3HXjAghSoZKReyOkJjeAAVpSIC5HFmf5s
KvQ+vca970ezMhtV+zHLL21ONDtV5XzC8D3Rcxd3dL9UTM6XIp5oad2ZqbkWFaAK6EYGSTl1GVBN
2NW2aRaq5HrJ3BtuMfa6b/v63Ks83grfbWVS9O4w6xRIDrC9EqAyRYhnuBKWaXuUJtUhBUBe3BSR
f0knB/6FBwBnDubOPBh2+JR1OTgPcnmZshC6BcrbjT/LvE8vTpnTnWiZOasGvna2KntE2UJCQ9c8
2Y2OVMyr7XFZ+5EfE7lq1PdzgV6lm8Nu/qHy/7f2lEvyrana6r37T/Vl36p6bpIo7v7xn7/87rEq
+N8f/8ovX9H+4+OPo7dKPaS//IbxW9LN9/1bM1/f2j7/8a///jf/1T/8j7d/iZShTHZ/QcpIyuhr
XTVvP+8WmJb+WyNs6OI33ccg7iGn4nnUUZv+2C0M3WJPwLCHgB0lFo/s/+wWxm+YOvnLvoODGEqG
/r+7hfEb1kqGz9hboSzQ+fy3dgvcJb8ovnhZauPhm6NVxB0k/mjaLLLEpq2jlQFJcTehZa+HBuh8
GyPYAAxVuVm+9htf7rjKSJJ66VROqLm8ajkB1UC+Ax3csvdSs9cTWr2KED468qgdMGQPauiWM+gK
xzKI4DUzaHkvNWD/kyQ0fZD0zOksiYn0GTXtH5z8TC9uj4VgWycjDyi90VRif/VyGzGKDeChwJnJ
t6I24WLC6IR7FwEIUsu2I4C8onnI6K1ndfHFm3iU0aEiPjEk0G57j5Tx0Davrufc0OFI0HmZCPmG
TRl9Sx1435mNBcDFEpDUzoow+B1n+64TaKLNewu+E/oVUghcJDX9Rr1U9WKkdKDsQo+ySY4hKKb1
bPp3AAF4I22akQwQQlLgSMYk1EZQFIt7265fHDJoSp+c+jDqN4JCuxvLO/VvYUJfuy0iptrZS/0r
auxtCcGNJtJ9FGItn187OLaalm9LKMxlcqOgz6X7NCeHyLp2mop7IXC3u3YNMyhnPZnuQXegQMX2
fhJXyw6PebyXxnIy4/ARgFRJA8rIV9og8sNMt9GeJiV5Iw1CCJxGpPP1dxhygyoU+wJQUArCcml6
IjhnSPml2b0k3HgTWUIlHLivjzXypNdKf814pzQjP+vZQLzdVWfK7xRgx62reuV6bdDtI+qcbqzQ
yIZIq7uhg4Y6X9V/Uh+N+sIZh2yki4AG31a9GI1gN48wtE5G353UvvdDkib5+4OGClpoL5kGc0h2
lxg7sJZKBCR8pose4kQ3V53mtatMJSECf+VFOqbYzyPTUYNyWr/m/bWsrjprT30Q88QBxRfrFevA
1dblo5+AxkCF6nANT7P4pJ4TU/Sb0XB3SM52guUwtjJwRZC49kGtmJ5klhj1AGCHricaW3d2ssY9
h7zAQRlm+ypwXX37prQDzWQQMORbpzVXZJ9SO9vrqCnXkJU3Y8MKQ+PU5FuKi7WLHQj8a9ST/pvZ
+2riFmA49CKgHPflF7EU5xa0Vj+5jwasj5mbt3BPJB58rIlMInqhj1ZB+ZNetlXrYy7yi8DYzIrv
O5oiXcKBFgaWFyGm5pOP+RKXg2SutKOu5QGteFUO7JyuOC8e9YTVTRc2LlBeBMQjsyaMCEC+e9Nl
dmAjxVA/pY9dt8+8nfrU1CeaQKGT9IhpgKxGNg/ZatvZHC7qialJpFSfgw9rwM0xKExbhrjrwXNp
Eji7yijODFu3Ux3vmDAj1OXZjlY9D0dvqvUDnNErH4aU/4Z4q9H7i+MUW8x73wrGk6uEE7rCycez
L2ljl46zVmuH31YLupH+as39ZqniU5jQEIog0A/otYpz03iHVMhdwuaO7plIzsRxKx4GguGzTHl+
m2LVZwxdCEb+EvZ1H0yFfU7bPTvzdy6F8Y4N+QwD7BwV1RwUVUWiUxhvcp+ws5Kv8RvuTZXLFCKm
VWyZOKkKJwZoYjQ7Iw7B1beIpSpo54ZJxvPoTesmBnXhM0ja0JXjl3CtGSWpmXUNdS/ssITZe1OO
r2D9DrWRc9FRfxeOGdVdlDySVXUXC4huuk8ApznOl9b0r0R7I4n2JI3n0cyQ7ZuXygA9zm64tmeC
XbqQWbjf2qtxUq1KV9yV7E1gGM390Bbz2sA9uanRsRc1Az53KiLKMZViyw/58To7G2yeTm+QOy0m
FGaLhYPaeyjfnRL9Xo7MlaF7stfs+BKhNqPsJDcpblUv2GH0ZnPc9D1tVprGPjNZr4N8YGqUtElD
aTSUQUqg806O4fs4LOT/IswPklJjQoxngxyq17zVrV0fkQvHQbRJ2yHmrWEHJpjpm7F0zrZcok/z
wJkWtcVmtKG0JV4p6efz3SZ/VzMUqGOxr7oSAQV9hCz/VjTGoUA8vZThS51H26qYznribtyC+YZ+
CmV60FCn/VRy/DOLza/2h99PcRPaFlYjnxuG+vOfan4Nm4CIxFgFDDp3s2TLZQdxAdC67CZLad4j
ckM++IpMDAltuNXAwP/NS/hnhYSLlYkiwoMw9AF++eklgM0c+mhRM9XKvemT9hSjYAZKtB+17AuE
rnuxGByyzSbioVCPdgkmc+ZhpQb4G1KH8Qdr4I/3Ay8tahvDxMGrSquf3w+rcEAK9LQ3DV8EhV8f
65AGVV97uzjmTFO1AWdpHn7N6u/qTJ9aRtcpczD8gBfys78K23hOC/Neq3EGaPH0POb39QgWASYR
ucRtv5J+9UZvxtHJqjLgGy4miYrRji3ETeUdCRWuQ/B7QR8q6UWgvklqYmAvHkEAxapyAUfDMac2
6GjRjoMikjPYV8eK+tAEvS8DKQuxhQ/Z4D3a4rWo5Vr/1OWMgtn5J55BIZxDSWw6YRvuUH4Z2SGd
loeNvBWlf6tNZ7cQG1oaaAmGiOjMcNtMxJwmzt7LC7Kjwq2bobX1viZoI4hVIZjo2mAYd0rk/aOK
3lO5ba/jMmya/hVmCKBgvKo9SO2UMD3jCshipY4mF5G2+jeEY5MCm5+x4yBfrx58L3vXCBX8KFsM
7dhYx2hybvx2vJE8QTn0/QwUszbtpwaRYyP9m9LnQCw0lGj5+0gkkm/tu1nsUxR01RRQ1Rxo48yX
Dltzb9t0IeFW+rP7OHYscy99T6Ky2yamUPMzsMnLsyrqQInw1phUsFQGSbGFvosQtlw1VCp9vg05
S9Q7ZVOLuuI4eEo2Ub62RXHuWlKAbe5w4rVa7BvNg/7AfP6vn55f3dE/1qtjOOBeDDYPFu6v63WY
4pYYvbkKQBwCQ2QMUw0xekkHNak4xlry+tffz/7VpfXjG7o6pDZXYTmE9wcPnN9GogT1gRJ1KNcf
5QaV6JzVd2Nnr2dksTLhSPSoEtCcJw95rB2X7KyrqzhD/9S0OdA8JC33LcNmMJ9+9R0Y5toekVJw
vKqVEH9rbAbAI4HBdRaE47HOSfN1QIIa4ibUEF5YnzpD7JGlHWRHK5WOyyWCn81S15CSOBRVrRLL
zYJYFSLiWVrE7SKEXTeOT6OTUOYyOvG5WJN8qP2jKp4jNZXjR1DV9l+/ZdY/e8sUt4orm0sp8wEv
+GmDKw3TjAe9qgJV1uUhj1Nc78eIDq9Pb7X+xFIa89cFsq1a/GHQRy96jBRbJWmHPAHNKw+X6xdb
ojg+yjmS0fZqXwbsSYFKlWcKxmfrIS2C9kWKCcVns53i5Wakb1pHYqO+caa5NyZxzZon6A0Mm7/5
If/ZQvS52MD2wM4KSObXhTj6kZ7hbsSLIF7VjWOa8aUMPXla6rLDljIygEdinXI1Q/m/jf3iZNqv
mP22WfwKHbm8S41uw+xJbxAAU0FnE48Xi+vjI6yv6iNTN6hcxeoWB7wvx2lwd7qN6b09TB5UN/40
njjG6r/7CP/YGvu47NLF1X14SpbxJ2+eVZNPONoTqz7NX4nVtWeB2VuHMNyT4R47hwqIMfXsyuWi
xZ7D2kI9YWXGrSi4F6Rso4jeQiLFzb5lPJufJQtUbZTkf7IwXdIdit1ffyR/IKb9eFT5QGzOMwc0
hEdr4ZezLJcWVK2WF81eq654gHw20DfXkIz3aquYaUdlxNdhmgk1ZNVudraMEs6Qe2O5bFw5frzk
oAmXm8dLj5Jo6p2Ld9tMr8mTCvVKeLMXblqpYNNvr30GvJanX93lCcy6hE38jP1uxexjNRAjPpVb
Ape3ucMFdMHu5XKF5q/qxFJnibvrWKQRFoQSQN5ctS/qafzrd+QPBt7f3xEXR6xLH9WBKffrO5I7
S5hZBSZP9S6o64Aqy00+BRuhrNo9cEAxHaGgH0d73SCSY7q8VjdS9SPq1ecxfVK7lReXK8EwpefO
9jcv8VcX6H+/RPKzLMujLFOg058/NLsmTWs2eIn15HxcR6ib1rzj6lqo7qA176K6A81Tfk4Tog1U
ncad07JP0/RF8hF+tANstkFOSW1eq0vS5HI9jPLtX79W48/PvMBjDV/YNXAYAVP49bUuvHMYonkq
rPi0dNYVJtYWxd7GRS9QccCO0bw3sVyRHIF3emvhoLCAmaotllQmQVa7hbXgb17Un8tJXhSfrkUn
XXcBXvz6okZphhouB1Y9dQ4/OLBo2jWutpW0DyKkHuq+zWpVG+d5qas7R0YnbXT+hlco1A//Uzed
LePX16E+6J92fWlGUyFROAUZjqelAALv2UFU0ITxrnyeYNhWVfpNVW2lQ93Ex6gWoqdBtr5HW4MS
gfw4X6zVeuuTftMsX8jdLlqDv3+bTBfW8tFtX6dxBL9/rJ1X9SwRfrGSdRvIjpTZ1r0h+HOrHkH1
ww4s6YGSurf754/3XPVU6Yz+fo2gqfpzH/YPv/3HP2/L/vwV//jX+rvBW3XztXhr/x/o8AL0+2lx
/mkg9JDjPs2Srz83eD++5Mc4yDQZB9kqwtykAsE1xOP1e4PX+c0TLusHRhXQVE+wxn8fBwn/N4dB
D4gGtJ1AUf9nGCTc31zG+OxsNlgJEw/ivzMMsjDc/7p+dZNHSHe45thweSlR/vAcIUd2l6GpB8JZ
asrdsAF0GkoOwNS5qQ39Ma1gu/eZiSq9bqBs5+YNV+NNhD4mzjr/Bgu0RpTtgPasyoq9k4v/y9F5
LDeuZEH0ixABb7ZwtCLlKKm1Qcg8AaiC98DXz+HMasybbokEqq7JPPmKN9I+z+P00a1tHtU2Rouc
eAzkDuii2rQfLr3hMvha7z7ahhzYipBYBkL1VefPZ3KlscMpLRXlLRqTYcgJ4qQ/L1u4s4VZ4HZE
D3UwWgxcGYq8Q4wwyj20C/65gp+gWxGVKxPt3MDUpWrRF1TYlZlDKPz/7dHE0bmq+1LOL4562cpW
3aFIgy84oQY2UKqPybFcvf+GckF4yio5GLTnop9tMgVxk+Qu29sNrBSpZjKpnuC1vKV9zh9C6lSg
c5vh5lJ9WQKHWDQXIS2xMBP/NJ0MkawDhv560BFCuIDU86Y9p6nVEu+CGadkqugvivZiOdgn5PAv
FeNvoa5/qVH/jHBkW9k8JF62r2oRz2X9oBfD81iWpyJbTvSbN2dCdVG47lsq6ltzD7pwxh9joP9a
My0uisGK1m5J0f8iB1sf9RWnZp50M26ijyTPae2agW8I7WqKo2twn0uCo03t0rU5/+CSG4E65AnG
7ili6Y19cY2BqeJ/lKSGjFfdXG8jycYzca/KhvGmSK6TW7+ShMQ6y/lH5AHi77YbgvquiLUmPNcF
4zW7Uj5lstloPZqXJs+PueEQBJtnVbA1xAPWmv3QKspRm7IXmRVe3K8LNq0F4RgGcQTXJRkEI8tE
JnPDrrR0HIQJyTAEOwZJWWFgQjHle3yvc2ure73Cv4fNEErb6BHxPiYl2zdoYcr4SvoxLUw3/MN4
GDpWByYJRGyKXWojqYOaNXCmYfILHVIhGUXU8T1XTSX8zdnKk6wWPLSpV4XDBK9kNRfMUlpa+zmq
6bBp+lvRVl4grCHH1U+0du71R/Smm19kpp+lHiuPsfmoJdbh2Y10tHvmTJ5AqpVNaNynY+CiMGKT
Fr52XYCL5bQS6uTXCf7Dsp+GoNUe8rsfUpNFG49LSW5LofqziuGDTBAcGDW8BeEQZa8gCxuZb1XV
4JHEsJCmrdvPQMojDT9SnC4DTaaUNyJDml1eguxe3PRa3eWiAo0kBoW8jK2yUYJSPdjbnBAaUPyX
OfaTMHJll/XZr1vX6X4WxAaUdK2rg+J+0zxfdEazM6T50TewzZWZ7xUTyeL5HQ9EBnbrwSCWRJij
RkveLJGKqdzKvcm3yHuNhKoovjk0/9r7vKRY232Raw2BIWPcp9hBlfvquc4b38mW27zJXywyKkL3
fgwsl26Kb+2Rf5DvRCYsUBhay4Qh8qrb/639iFNA/6rQH4a8Ctgsl+Kq6l3nG4qRxRgY9kXa6TuO
cpTd5XtHjHBoseDQy49loUcYmS4jmrQ4TkFSanIl7NLBHmr336PDoH4UJTJT3fnS5h6DYgYmJifc
Y8OGHQ4Ov89IsNJa4NrOlS0Lpr5ddhpgbgKcJ84yvSh2JME0OXunYo5gUZwNvXoE/6ZisJquxkZ/
yD7c3SHwQsaTdXRcg33qJb2Kl8gHirxoMVqk391DC8OML4Sc63U9gtyxwnKtXgSJKxipOAV0Pv6c
SNGBCTnPVdci1k4ZxPMo5WZJaLILCiPJZejWrCW6Cj8s3+cFxTU5YStTVuCYsAIGSFVeT4YLR4hw
K/dSaRz783rGXH2R86c691bY4sdpBm8OVEc+lXCXD2XCVwQpmJQrw32Wa55dUXfKfeN603E1FDwh
xh2pqqr3HLjmOPGXtQjXGToRGVYkGJDzf6LtJzxdTxtBQvyX+7mX3r6x5A++tnPZ8E7mOpCBSvav
WQ+3y6i70VfLanpMnrz0GRFEst/IqvSRP4WtMx0Vt3vvCfAQJv65oVDCnjTVMJVYAAloDLZivZAn
8li4VUKarzB8ZyM+qKplEhssIXDTMVhFh7ZL+apCIMJzwPlZWGpLGyIvIplxBmf6de3FGQnQedlU
M+rMqQztGsFS08AW41YN3UaTIcrfY8u/GKbVSJzrNpaluOINfxDm/Ev8RilyrEUy6wKNP91PG5dr
N4VYUpeHDdWT32CA3kHCPlhq5eysRfutQbBG6kx6vFbwLOFlkqHqZBz8GYzyfhS7Vs0J7EmwqDLq
9l2SG/3MBIAyqmOA4ZAUOilxyrnLd8bv3wFkCFGNGhwahOWguoxmK/8ZihGFf0fyFWLnCllToBEq
vaDR9IkYIRF5qwjJbfLXXt8izVsxsucZga+F3PwBQSbcCvO/itaSoSRKFN66oHG6r23De6aY+U6m
9lfKzit2SvT0Q2WjB8FA0DTTbiItjxBJFcGvXZHyObBYricFCy+jGmbfHCWkHBHB1566+d3Ue/Np
c28ctR7CfP6uYvIKyhDeVWaZWaShUQw2uyLbi8fXlpzGfT7LHdA37BqeS1r5XXLWdCLMy9VhyTVv
5CoRpSspzUI55fRtw/anr8UD6lYuWh3AgeP51sAhJLR7cjSyRbMbbXK9+jQcOsjrTZOup6lNcNOB
MQgaGgiLbGZUpivWtxpHGZZ8QhqRaS+q9tqJ/jfXEywDYBCI48vRVybdBfn9a2ILhtZdagS1CxLZ
tsOCWGlNeL/j4tYoI1kXwYb/Hgr1E19ziRK86R/zrSX4xoAMP1Ki9c3PmLN2dzokoBXawgpcR6Cs
rSDxxmWGuvyqmJn2aPjXa2lZPLoDy2BYAWuwQS1Miga6WFFiM10kL9BGXF2fcpLr5X4DR0X8Ve2G
49jMuHURY5Im7PdVerkPjo0GmMAQdnVXnbLUujYW2WUbjwnZVfNDI5z3wlu7w6ZaLNHuVNqst17v
2HhFG2Eyii8JHCl8W70SywEP5Kbb2CJ1crO04dPxut9pYvUI0YDs45QjIicZ1tp6bVfm4lvPUQHN
3sBarGLwkmi81Bs6LnZi9MiDjqZWQQbAYbqx3bKhM2Tzj1ogjecOOC2J9beNIpK5ciFx/bawRcJU
meKABf2BTLnnSltZt0tSdHLuKMP70munCqFs15HtPLXFgAyK+8azfFHdzdnsBvHnYHD2nCegAICg
+u+e14+eMpl4h98S73lV4NQYn4v7Xtj3j/ZKmStU3FjZZzu+Dkgj1x/yHi3rWheP38IkfvrLzT7m
7nErwQdwbORiN2gQVkmLgodjCRgn7ddEmVN3my/0nyZ9axyStuxoLn5b/TBrV4zqYHyMkq0kEBlJ
vLwbLmjwq+28YAJVyWWoBD6mLvdVAh+WzgHC6O4Uo40JcA8M+dwlcE/U7VA34ByK7tKTWO/M1iGT
0272SLAGbaFdBMHJ/BlyrvltwZex4uoxCt8ZJcjdgvTUY7WbSORTsURYehsPLYMM8TWsrU9tEhLK
DehgCdS0RQn1aUygGHZO+i1GDi7tEw4k4pcnz4KjllN31d8u0ZvehGTi2j7PRkNtvzyOsBin9qqu
OZPoOjTRZA2grJ3yVk2QVMvOL2hPvBK6xTuSNxzW7GWU7JlvKh5mgeJEPow4JKQcgnjzcNeQq0oa
xHgQIPva+/WQ+0t5c8ir1DQzcp2PaoZUlS28r0gI/sA7U67rz7knY4aDkVdle4eLnvKmqO5ygR4v
LOYtSxxxYR2qYTvkG0UFRV5mb2xK+WJULRDJ6tvKYy6of9aX9hkx//Bo/tV3TDqWzFD8NKLxIZ0O
8w5FXzqeJ/KYswggDrl0FblrmKicuHGiAbelFW7joUkyOAGcTDeEelp7r/oM7ayyN4bbzNb0QZzN
LEg+bennz+xiKFXIxsX0ndtstqMFyFZTB+CEnqoPfUUL7LM/8JJrqj3Yck+QDdPOHYo6qe4n5Yvs
wky9ELPj6kdB9mMfC8yGJ2lNDGUOWE+0+5DZjRW2WAIG0NtUUEQ+TFSfVCsk3dF+ELoCQXR5rrPr
vGIXgkXovNbiWM5nxi/It3GPh50WphUffkAIGwVBb+PRPeX2CX9T+cXD0sXudLOaV47WjqDRIk7K
XSv34NCaLJy4GUL7KZFob5J7qZgOdLIxVLFKngnBnksGqbG7XdXiuKUkHpKCsuu4pvu4bX+B9Tvm
f0hIDMaYQ8RX1uhhphCsSC8RpPKQP1M/Mp5HkqG3QUokBAZk+3kDRGBFC1x3S567c/ulH93OV16K
x+lakC/7j4M1x1/LhTsENuyfDPwLmsgggSmRBhaiLoJhEfHQkOBlV/Fk+bKOOHkhUHBcZ3aU7ARb
Pyc0nwiWnVscmGuACWzxHpx235P36OwIKLSrU7/tAZZLBsLigBsMnxlCJDF53NPoZ4hUO6rANIjd
xWCzBzYy17/iX3Ot833VhioJYY8Ef5k3ol+N6pV3JIIwwmzNMiO4UFijNf3szFggXwD6BfxlKWkJ
Uj/yWLX9t9SA04Vr/dtwY3N2uE95gSp1ACr1N/N9rfefaus/ChPamn7kqZPD2SRUINn2snjRtR1L
Jx7E4dE2eb388bNHR9TSG0F3D3lFswE5S9Sx7BUH4hYXH+WXWZ4SIqBBhq3w3vhpqtOMBcXdjRiY
sfm2uIFeygsWJ+ADq3zZUHAmj/1MEttptGgId3IlzTEqK6T2oXe1foi6kMhCjympvBQ4rW8hTAkH
JaSEr7rI0UKbJa3xDO+hMzjg/6UJzABwYKimgvorSTGToA5jjnhwh2flBwaGV/6THbqIAHRX14bG
Y7Fc0jfA592PR6ahC4yMJyDEW9eiHSZ9hBTNKuKCLtz9ohxXN/CKwB6/eM/hXuGgBrVgVFctjbZu
74w+qjSbdJ4lqgzgfg943xz3OskYVyGKlepnKJ9d69iJSM+unXZep7CtHsGxNB5cTgagQfPB6CT/
4+yo30oq/C5WKVw1GpkoFcQbh/yAuMiUHmRfOHK88O2jhOvPdnUBsbd+rfpOJ76wJ5xFEKzDqdo/
WR5j6xh9X+5h5iljigzPIj4vqC/8any3dh8rVqTpISIFUiDG8WyPpPnu6uZkL+gGeeyVm+HtGKpR
uE7dEbWU6kWr9cT6IyOGpdgNxmPJr00YZ0XiNDVaXH7xxcnm1CB2iWt/juQz9CveI8jr1bTb+n1C
ebTFxKbw9qfKS8NPvCaXFUPYpDw4ACAK2tDQ6fcZhwXZH/pRGkfgPGv35rkHXncbN4b24E57uavv
MJUwQ/krTrPyrHFWZ/kzz0+LVmdUHgtBVbq8eMabrr+6DjrOlWxQNFRvA5+lTsDj2dR3ZIAP2a6v
IkRIsvTJTOaG4CVlDoHXjTGP8I4ourt/qn2Rn60RF+ubLEjXDCcZzKwTfLXH5BMq6gtwgoTNKdfK
GrEipX84tDjZct95r+ugI3cWbSAzPJo1KNd7oz/xn4oXJ7tOIrCrmMlazx2Ti7DU4rJmHYIj8Sgp
riCf16GKTo67DyEhcwj91Foh22HOjNGGdxNwrs2f+p9N8QRicAjrCdP5Nbt6EHYYalHyBppCigsG
GFyw2G19i87WIdz9d1jDQrx0sCKhaXQwHFnA+iqCzXfpUOEikYKTYWADDgfXJ/uYVB7W5BsZa/ff
XVGuyxBRFfXagZt77WPN/rWsSED57GM+3nIJNdePuXWzJ5E9dipswx3coBneo1nv7ss9EoAfpQ76
M7irKy44hT34fm2EjZBf+k799mvlvd2iJrnq6t5ZTqhJMrbT5t/UH0bjWBbkQsZEIvXaE9S8WkOC
yjPFa5b+5ACvGtRPwB6rK190Qo4DsfdW1HMvDxGDYHpwZjdZ6N1pfEdV3WOa4vJVuP6QFCYP8/TV
9nz0B9wtijj370Ke643/PZ66g+de5XuiPoWwFQusfduhOhBCXNeXe1tpbw+WvfeGHXXAtJz4tRXl
QdVwJkGM4fjcGazpOLyJcaNL+uFVbHCE115QwN0SFyWLySVY3m33BFlBe+WzWEhn2ODE3LQ1rvtY
vwdghxpWr+m7RkzH24Wyt0egt+e0Njw/NV5reUiYb3WkQYGNYV2z5/aep5tG0Ez6YJaUm1hwY36l
sWM7v6OgqfkrMJ6avAFRJmLcU0R61kvAAAX3+7YbrANcj0FjX/cw3ilD0WDetD74ZuRnbPT9QfHD
nat6aOio61kLBWDWNeZfZbCci1emMJxOvDdctLwhVAia9gOtEyv7JV0fGv2ZKhYB24uSni3+HbOI
sdihTtZEvIzvdnr47lyazWC6AllgYcbdxZQ7k9eiPkzW1Sal3dy3n2r60pNogBSqvZlNrPWELbwO
8roZN9264NiTHF5MTnFgoLI7MY6hXPvR2gfQH7Z3obyiNsEVyQVtz3tenHy6NtwD/6WcxCSbc6Jq
h/Ghic1PyhOFl2wKzPHM15scu/TUoYvcTsawT42HiuZRP5jKpaQrZ6jZnAiQzkwTb9e+YaSVnguA
cXzKRSS0F6UJGWy2NYB99EDvE7XRcGQxX9oxA/YRByhzLA9aWcQn6ngon9kectTfSyjAZj4HHjY0
XwsRlvT7csPD/JkNUcU/xn1CSg6WUsvPv4hgZ+vKPlvT3izvwWjDyQh4juGFdD7ooGwgARdfMYwQ
P38zSXw2aS44pSMHAUcb8E/xw5TP3NDdhPovxFlME8+gw1MYZt2/70bzdf4fLFkv+pvJDPbMLn8O
edy6H4rORVv/2hy6TF6a3xXvzKwdKR09xmYFM/GtVwm370ZIEKAXr6oZJgyc5tgqXqv/VyQuPuCv
FX7FwHf3nBzGZ7MK8yqc37IP/rAtAIDG42F/OU1IJajKsITcclPfGDwf3frEjI47USTX9uL8bFhE
nxP0y0w/LVyYYRGut5J1C0fthZKRJoN9dyPuF8jSoPY/KR2LAWehE3zWOEM2EKIw1eJ0KtCrAfUd
57CsAT6a9UFSKSR5fzB8yxnuAmRqrU4/LIob8YmhLYDQ8WQw76q0O6GqLx6qouG4x5HTY2BOCF6E
HQZ2CvXcdmgsG5W8eaP+wmYNuJEW2PPtBw/GK6jLl2Q7gM7iy/PM6HlZYu23+AAnyFpXfwAulL+t
GnqnmOKpcnekwJlg6+T9xECXRoFPG653/vQh8mfxL8FaSo1OJUwxSx6DESM8oMLmE8lCwkViixR3
AyfoyLuY0JkQStCz4iXHhLMmqKCxY5vvrth9PTA89x/JJZ4bNw9qLKitAliXZhCJNL0403vNvNHa
9L2j/42gNQg7PC0WBv/xpk0ifjOMH28ZeNY49C55taG+1PZrh5pYO8Ftnc0rue9bvsuU5Gnr/3Ws
J9QHwROVhUtyVRikTAz9ABhUfy4Cu4bpVTsoxxrAWUXPBs4R0R27jLQoD6F6p6J0gtSF6dy63SXJ
eGfRNaZOinA+aN1oXP4JNaSYqwNn1b5H7zLPzmu7TaeaXjVRKSOv6IRaCg07wnUa5Ib2RMzEk2Hz
+qh5+JJfkgYrm0vidru9LgnJflpysraTlxONXU+HcRUgPcSVNCR/ssaztXTPBoK/UaDmY3dVNv6U
lD6jjZLRJY1/XF/S1IfXmy7P6iCdA2wuz3GGw7AekKHjesaBHLVUlBb6X4oD2UQG8AVf1ce/BOsq
jvJngEBDXLTJc16Wb6vOJMyyFNBC/2Bv3X3gnnImmDBiD/bQ2ewX2HYMvrinx4l7svoAuuO4DJBr
0VFeUqV8aLYZzYdJRTPrqhLYQod3mYs/vTGc2GuUL/vX46xthD74eH9pm6ABOfny27glXoTxsR77
vSKyG2SkKiC4qguq9TM1udQl9AJhOPSFDa9cyonTfhYDqxnOQqpYvTm0zC8Z89/LH7s81QsAPeMm
8kbfb9lG0BPw+Ji1U8SAzzptCPMiYyWbsl4bdjz5f5OF0lVa4ibtwooMgTa91/MQpeCLraePqfLX
ifbmCFABBtnV48MwflhG+TiOS7DWhM3rTCaxu+u70XMetbrXLjgvd9SJmAyzSolH6SC82IRBy8O2
dahgWJQ2w8VEY71sj3AlEtrP3OGYx60cqxIDiIVJJwJDm0yDFzkTSQOw4UAQedTCRNAA+gQWLX/m
0nZDm0+CJdn4l9W/WZdbT32m5SE4Qxa6LuORXt4Kg4oJvi5SVgQemiX3W+v8JzMMkOuaYvBA7L2s
c1CgwvUnTdHw35HdWYMMAkHt3kTDBLWtCBHNKJFMhwpW8zoEvlaO3x+GgffszN6BJcJKb10eJuKR
qLqydy8DpbawPKJPxMtuDF15l3vBVxfvmkPky6qgohdlM4f4ybCYl4Zgg6O+Wj2posZoQa4xusvm
4Se0fspBRbFY0JFFxIuePYO5t8JizvcaRqCVmAMzMT41af1XVBWjK8buLG2azy3HrtN66cRul5SB
Vh/3bTM9GSZ0YozrDHNZuiqWAXKXes3Qvy28/aUgym2EY4HmyfbRuEEQEMyzq0xsLAJEcpyYVbt9
GReZfNOM+pbbbjS7JlKf1VkQasMCSLORVi5hwAr6N+jr/s2VZRfUNTcGw9JmIAqutXvuc4XHeXbf
AKUmLMB4zdrR+je72SEx1G81p5qAKtA29Z0uONMGEYu6seCJq0LZwswVKppt7ZY+2kqBPGeR1BoT
OwOdiW0mEO2rQj25FiQ9sP6gzYfl1ZKEXurl+lt0heAylUfhEiwgNWcl7rD8lYVWxc6CL0Lvs3ia
1ibuaiDdJWGjYeXimmNpf0tm2DCDltDJaB9Ek5H9xAIGSn60Dsu5HMm87YeCGPt5OVv3391Zus+t
RLwNXyXQ657mg2tOTuWbM1ovS2nEqcdlT6wtaiSRhyMhr8RZ6JfEXf/Glu7dw9e3OGyV7bki195Z
WCvwYSUoFRT2DysHip2hPrK28rNXbnotsZCIPzvvDmTX0djViEFbj5Ndm+jA0sJg2yB2/Zq+Lh1l
cieQTOoTy3Lk2qzOI7OvecYWzGlMpeNinh7dYr0uE0MmKD7OzMWdF467h0ScF28K4ijYFdkuWRnR
gA4HmNAtEb7Zg53W5WnQ1u9V5LvZAjapMwO0IK8A15YXp1/+sFnn4WCmuLz6Z2sTp85x+hAidxuD
nP2wcwYFrPST1X4bdMANqCTkQqnfSE6SjIW+L2dGTbyFvj0VZZiBr/Adx42N8TEpzDbKsvscyMlP
5n2LWa7rewKvRWnLDxKcezReWc4FSGXtPdSJmlCP9R0WJh4hu9Nzpub5ucJ5Va4aaCnZjpguUaOW
RNLaWecnYStxRzRkR7EZyqzsw3Lup7bWt77adLcNnfigQgZb5ItirJi1cwa7xih52y2XU7XYsE1y
B+r2fAUazjh2rt62wSKAcK3eekBVC8BRbYQ6hoY5AhZPLtjK4IiE7Ytr331HwJdCEx7JbIlIhWhG
vbMOYZ7pL4qnfOK/I5kqVBNKgjEHctlirbOk+VZ3w3U2tH9Qp74somSE2u+thXqoNKMJTyR58uIM
T3Q/G++dxQS4y4xIaS2w9YsrdmX1z3A6bqGl+hwlQ0kkG8dZ9I9dxYRK4mMTTXPDWPL75arVp9at
bKm0f1VGZJxHCrgvGvm+kCEXVMBGK0yNvkmhBpuBdkvSbNt1C9UGCtvylKyGF2otTmxUULla4VnI
cTM6yIkUo/6GPH1L9VY5jh1MVJKi1BoAclJavDIq22bTSvGletlBc6HLe6XDlz1VJGblTuStn6Al
gFgYDHEtq9uPczkAMS6vI3lPRq1JqDPedzUU1p7lbZ2D6qzn7mdNZlDl5kQPLV7YQz7NK24SmRKU
XTDfa6GAdrOZ+jgVbL8ytp8ym9z7UvvOmBwPmpm+dZrUDtqEVtI2KyUUcrk0AuViOV0lF0YoM27S
dOMOWF0LLk7zs8zJoYPsSlXAHAtD7MUpeyjgvD6mmRGbZrLhy7v2UauGx03XQ13nL7XuZqq0ptsZ
x8Th+QXBsoJorbV9Tp9Udu7ku5uFIsIBzwwyBPQ09tIZ1xmmM0Yzjwg8VTp5+zOplKfJMHZD17yn
6fYfkgqdBQsLC3RVbtH7a0sOQ2t0ABJZ89gayp9iYOvRFi+oZxiR3GF8k+d8lYtJrluKc3hbY7Sj
sAPBz8Us3UFRO7+zlaBC4Ddpib1hHaiSmhbamjX7gzM3jLoMsS+tRA9td3n1iENk/aV/z5lG1spY
fbWIi6L+Tn3uVzhwW0/L1DPL7cnxUB1OtwWzYATLeWJ9Ur0VkB72utW9moQHxBBMLxvkykBpf9RK
As3bqBXQDL6bnXnKBMGdiyZypGjDeCpL7y7/5dWpOsWf54psViSD/+9dQRl7odicOUgyrkQluY3u
qU7dvyQtnrcWvBCkE6S6mR4sA1RSQGaaYwI63cb7onfY8FI4AK/msGDxYljpZ1H9Yswti6UkAv2W
9XV2UFrw2jrheXgd3hzJzFLVq42rlmu7s2CcoKYB7FJyf4l+J0ZGf+myrz1U1nOWC7+eZ3QlFcu5
dc3SXfFtjjYGurzap3muBKpGTLNqfLn0vbpCvvay8e4a8q6TSt2ZFcocpzMcUy/78LRWQV2f/jaG
xpefAmAiymKMKoZ9ikJTc8b9hSdZUi0Zg/eYYFh2vFRjF/JhroUGvGqiszSTd7exL+1wp0LhKfe9
mwtfKO6G4Rsf8TjSyeT925ZZCuvDq+uszEh1iH4LkDJbFbEgGdGCQwd1+p80K36KBPicYP3Xt9pE
Om0brQ3zJqO7TUt/7urqH2r4K7C3M9Kk31YZopkQhqI6DRXT2NZkUpJa09sw4lFEfeAvafthuFST
m9SHoLA/GmtCz8PStGV8i/6sYQyXOJE1cXUrIo3XXKe7NZ0UJVRrYwoG+sCrJzq8vYNpPNQVLjFD
ZVRgTYL3XdEPTfZv3j40MTVRnyD2auRbVp1qvXxKV5UFn2Ox/x/UO13MOLTW/Yqv1SJWYLqW6CmD
IbdhnFG5ygq+hJ56jDi37XXrlrNcPLDsDc2zyM1PghEiK9dhhWXNqaobluuGpqI3W3fqaLzAtN2V
m+34fcmsf8zbl3XpbwRAHzOdlm0wWRaVeg+9vgCkyIyVHEtTad5dvDQ60ioeCGjDWro+JalqHxoX
Z7PKcqVr3RMZIAmLljVSaoZBEElNXAA0E16+1+3F2GGNCCchxGXqPe6qrItIF+440NYjULk7LLDQ
2FwpSbiZ9r7UEMgM3Axh3y0/Q0v4AjLgir2Tx5YG1vrJSifassFzIsXZ/rPLviJo0zpola7sla74
2qbGCw1AWVJJ8OJPVqxqFcP0kuzqquKzhlgO8imzutO6KFCFu+Q8Tll7tYnwDAYDp69rZePJTxAa
0p8t4qQucOkQ9J/kUJF4QJ4K5MTIXLEHKnO1t2eSKM3todc2JqwpgSUplHE0rMse8ByVwqzcmYF3
aiECz2qWzjnNGNChMHg0R1E9zEzpXK+8SIK0j16VI8iyZ2YqtbUbUOEqLcD1dmTV5to/IDbSYzF3
MwY996RpdCGZ5Ym9tSaUBNv24pWzF8OFheXJkR40hGujvO33Eyj7IF3M4ViPDNp0UxbPmUevJbJc
PSJJG4tb2qD1NxdBa2dtxd4mT2SqRbZPGWUQumw+24DS9siOJdEfRlg5FcBHsC6x6zGWKEDOM8nn
QCEvbI937T57QTYlNlkgJ9aj2nOuCQlSDyzCd0RtrNfm/ny3HEtdTZAF53UbQaQFoZsImi286v//
K6rF62IrZx1J82jEpTzDm94Yv5IZI6Qm476vFvin2ufc6PLS9O0fnvhnBJp4B2euJWGRVKJB6aXm
re1w3dhjgajNeSs5rHRbG5k46bBaGCK7ahdNak+mfbkc5QoZDMfngbOyPdmjF6bjagWVi/awcRpK
ncIB1Te5X2QBQmlcRBLnDVrAOe0JEcitYCMxk5t5ns6OPu1TjJ6xQxRsOM/tA8psnaHMUB+MSX65
JeNb+NhppBIKoyoZ4Qpwseo6gaG5sYqUQBoJGUKFUSCFyjj1QL8fZjEXh/rej013Ce46GAhZ209l
QfiwziR4LeRGB6WeQLMEbAesUo1kr9Zh3ntLbBETEymwi+8avyasFtZoRAc4rxbjAzKOjqQMDl89
zEZ83Tt7VOwv22AcUenml4EcoezQjPWksl9d2GWnJoV8CCeB9CJpnv5v/O6Mkf0146WiXNkiY2gy
HEa8E3/CvuhLeEGby3+XG6/rok4veQUmV7eoWgskL7zHf87K9rx3/nQU6Xtz2KvlLAJDDN+24r17
JXPCQgeI3pjG69QaPzMyWgkApTFV52Qt6ZEz0kRWnR/5ENEXtLXrt+782lX2sEOAdR0RCaipQE8y
zB9du1YwH2C2lcDQgmTkY6dWQWtU+30nz1MigXsvrPNMY/uz3YoUpWGRzBspnOqx/ssSWsSVQy9O
e8jxyrsJW4xaGhBRuriYXvl5W8eEn6aj/5+8cT+QsHDIm6NB7R8YNok/NjVxB8AtzBcmDZV5bBqW
ecWctvfAHD+znSko+YGTbZuvwkSf5DjdT5/xv02ewZwD8iVDxTuSVoz3RkaFOleZAJfZaYP3IOlY
P3qY9YN0VrydkjgnGuQOsszJMfOVEDpYxYPHhkQsGv0RdNZY71tAGBtbXj2HyLsiFR4k8g221rZX
T4BRF1YoLFZhK4e5lzDbqMjPWK3ivU+K/VihiRqhupYQogqFDYE3FY+bgvIs76x3m1kFEhls0uDd
tYyb22Yvlgx9ss/tL0u9f2j1/9g7k+XGlSzb/sqzmqPM0TowqEGx7yVRvSYwxVUE+tYBOICvf4vM
tLxZb1Bf8CYwkYxQKCjQ3c85e68N5rGKwpMo+t9eIvK9WuumyPjxJ4oVoooCzLwPN1aG2sA52DrE
NDLOS4y1R/MQ4YpFrgfnNJr9PuIXINunvCHuqbevQYBi0tBhA1inJp+5czeOAVhQIz3LSjTdyovh
KJZrUPD72e+bHbhwOrWg+dde4WMlC334pZQn5HbPGzIu0aBokJ9Cgy/omrlhbAh9xgP0WEa/exUV
b2xmW7MZ/YUsvZv2UJQ7lzrVyit3l8fMI2VJVZp63LNSPw3m+FImc/QU+MMT3xqVsAkf0TDUO/t+
9NLTJQ8lRQYmQeIPt/gFyqXIGVaS+YmsPx5nZhmiPAoR5ttasUh0Itm301A+j9UGG0L5KKFH0uoB
tC37j6DNM4brwPUHhyleExrDwnTUu47pl2eIHCnjICrOKbktqaZfELYOCv8aCRzGAc6GABgZJiwN
J6KdjoRksMkWkx6Krtb4jntuUzHUQPls55XlYKrnjlJD2BBKOEz6VYCSwNy6oDCRi7BLhAkHB7fl
xkhwdQ1SX9M4gogjxbVuKNS7ZDwaWLiQjSNuhfe+SfhRyIR0diokdKyaSFEgsIisTIf2I+JVdxrf
JYD0LaMD8WoMwjs7MW9YkrTz1rOL6TQzBZhBHzGTQgycF7Pa5z5ThTjA9IL+O/yH9fT/G8Jepvr3
f/3HX1VPig8AsSipyn93d1kC7/f/gvxiNhH/n//+0yZ//Q9T2P2v/f6+kwD9/xQC0xcwKXEzc91s
V/8yhWHFwhGKU8zFr4Ux9J+eMAMnmWlRTBDia6ENFgF+MXX7t/7rPwyHpGBfBi4GYAFe8PYN70a+
/9fY9/fjf4/klfbdNfy3r9E3sVRiKOYGliTKujjX8I39m6/RSZTruwM+pcQcGcimZFXnYfjcFQmV
RdA+Q4/tQMh27skN0OCNDw4L+Muo2+o4pwBdqsaiy8Hznm7AoIcWFZHRm4+0FtpDlHlf90c6RmGP
44O2Bk1WOsbZ7z72QpK8UFopkDCTOeibaC2Olrmju33ZFuK58z3Aq3nGtPT+chNR7TqMACNTfg4g
MalGwpnYdBTZTskfE21pvyIn3hgG1bBv1y/0v+NnOC+MtQYs+7RGkmckj8ZDE9wSycOPztDAwLNb
4wMsXrj3/Sp6yaIu3JL5aSzryTeeew6la8Cr4lSpm8sGsM+3D/7JRTAi6Ol6c+xd2ardh/7m/0nn
CcgVjv5HaIgl/c0ivTvW0nKeDu3wDhZmPN7ta8OIXC0xrOYQWnQAexR6VcT8p3SnZhNohGizYdPB
QjReHV1a30oZ7ksbd+8M4+LL7E7uS5pgVhoiAF+t0Xovfjf+GcKhOAfwnF45ES8LQ4RXvy3LV23M
p7Bx3UvbfqimVQ92bCnkq27IIErZG3b9fGX28JwSpfVVcrp23Upu6bqxxyYDQTkVe3k+3QwGuakQ
ts3ehwddmqEc2wN66u9gnJqjvF20F2Fj8IVsjjGK7bVnDs+xcM5FP4bP9wuO7gerrsdLKyP74Dhq
WCbsvoZunWvI6PdBq/Snnn84QLSguNvkMM3IVHL+y+s2cpJd2A3xdohD/7PPnwnjK9a5jMSaIFUX
dSs8QsTOCQIkw0aBUQUPzMWyBw5RwSoEAbCzxnJ8qyvx6o/VVQ0wwKfh2joe7rPedFdOfK6EGi5z
zewQTX76oUiSJZ6BKoOW4FtiUmHIEedGdntY2Pz7wD3w+LbJmRQo5uEWb9/BuV2ULCQVipMaKM51
8lS2s+Jd8Lb8xNN7Hyn4Cbf2pGX33/SFrS05CSjdbxf2IC4FFbogrWMVzVa/uK0Na+TJnO1NY4jX
Utsh6SwU9P/2WN0e2zprD67un+duRNp9u9ywe4nU2cVvivYxH9aRyslMMTx/15n6OoUWSu1/XWK3
08easNfj/av7C38/19dpj13mdz8UyT7X8S4J5/CIyy+EgYBxZJI+B49Q2Vg/PbXNyadm9OkmGycu
nMfWuCXvhkZ2Hsrku7fNkCE0pT9KgKcqaUggvl1celKPEJLvzwxOGD6myoSLbo97dXOasCDj+U+z
hihj+9WMnXHbzF59uj91vzSig4Z8+xPchflWzu3n7Keo9vwpiDl/+vgKo5GpxP0zCMy0mjZUOl/J
FKHqyClZLG3RF1dOcQnTvrgAKvznV27OWYSIZoHsuLwpMm8vY9AuLr3H9y7rCnnr7WHehfa6TZkF
pg5uBoo/Gp8BR/Z1CsiPk8kw2Genea7GFHhBqZ9can5+a6Sj5T1HGsGUgKljxAnsX6/iKPnnq1Nl
+IeqqH68epouWWkEZyvZa3ioueF/wIrCcjfFZEHXITOEOgcahose86whQETg6LgUIx2cxJdHIkgJ
4cljIC2yWVuYHXem1NvUjf1fzs2PMsfmZ1WTi2NPOnrh3TI3KSyRQy9w1PRJKbGRfWnbY5UQRHtt
Yqz9DAZHhFEVQpuuQ9NKRnS6Mum7+4s+9YvHpiKkFlXixU+Qs84yTFcYT0L6WWQAHPNw7uA16dnc
1hF8/iBdj1INL5zRhxc3sPYRqWKP96dqLBoIupz4EFFXQHvk/Z/p+pz7vkzPBvBrFFeKGL3bw79f
8LPG3EGiJsnJi4/pmCZHsyDrhlLjX18W1WyCc0SA6eQ1EaQxEo7el+84fLHB5aZ9MXsyi8CAPWZU
A682OoOWrnS9ciZTHj20xLytLqj0Sn2WQ7DSJBz/EoK5iGmr7mEgZIvZP1SxTtXdNxmJiKRNPyHP
EJIOTjq6kUXq8RDGkYldAEEjHtF5Nd2gHh5s90M3dBLyTQq/xGlyE0TA7UvG+AyVaSTXpHee8bCb
hF1FyaEyrUMM0mVa3Z/z8BIwqHKGNatmQv3En7tfslszWwZsSqk2inEB7Aw1860dGRtWTQpxXJ0U
GhuHbfvBTqsNy3t3HTjnXxNbkD7vtVhl41u+52DEf+hk58f7qyoQVKUm4a1h3H5JoHQvIh3m64iq
gP3Ufbk/ZWYEm8ok22LvoFd427nc287lNLLc2MR54v3gOb/vUbu0vdyAO4dZBdv3WQfutPWCrNjj
lymeHCNGMKrmc5ZpcSb/NX9ywGktYgIFmE/y8H4pRrwAvdVM2/tD8OqHuCvEaSjaN6yi7kdhlrjc
aghm94dzVJ4Z4mXPEUFYkRHll8JxfmBE5x8g/AP6ezWpJvGQf6RZAfTLiruHpFf6RUCdvz9vFg29
NIZ9q/vfCoZWIxJwumOjaGplJdYhyvzFmNbN2xTaKXeZQb4jcoaPIBDxRuf9uA26IPnozOETn2n/
aFNtPJuENAmcq4eoLpA3+DSGa1GQZpSZOVF8MWpmH/+3z7QXAZocfsjZCCyvP0Q+HqfSUMGltwSZ
mTVrj6ln8pgiJj73Y9XUJeh4eHW0q/jZbTzMEZHrrhK3Dlc52UrHghnto/AVUZg2wyI/9/JjFLCJ
8iP3+ykawxcv6R5DJxXfniBhWlZTdQFN5l+SDKM8U0IBmq1nCsMwJ4Z9fgFdyjx3wEzbeip4aav5
UVr2l1sK+zXnTVmTWodQcvCs14J0kLUuWxS2t3Ph3w+t28P7H76/2jASvbJOEDljVMsJTMOj43Ne
bST9yzBso6sQ/BfyXg0/Dncq+M3dMJkIwqRTryJXh8e0s6Nrb3OQlZiUv6e8B+/SufODEbb23irT
UzZArk4YhX0YoffYm132Z7TbdewlEIhshGOJH2F+inWDDNZUBxKb2sLDye653d4LbX2wshBZfW+O
+2guuqPXEaw9tpE+WXRASTAL5jPIonCT1bkLGkrmm6qY30Np3A5AVvIQhkg0kIK537VOr/NIF9ls
UrTexlQgoNfqKXH7fDOK1DqPOhI7ZCb9IYnc8ejiptpWnHhT4cP9jt3hONTutGGUmVw5wWeTZa+i
RqlDV3T2m7AEx0im4Dk+SluRgsvHYfoAT2EywRzF3iYe5QMkHpMPn1yunsTwoiOluercT79+c9Ow
+BYdsd2d2reQHZ46QcAyY177LwsNgSx09NVUzEPphbZ0G9PsQtB2RG8DuWBooZqERqGPfYiUcxwB
wXJYZJqMTFiTWv9OCKbaF/38q65jbk1C515r8uoW0ogIasOjMKCMGnT1Zdo/c0rzj280IMTHAYoH
cNrdH05max3jAu7uePsjCW3w3EeYr8nZ28TB3uv5BzKL3pLt5vKc+ehc/Tz/kwlU12aphifuiGGd
2ZV8yBxuUjuQ9SVglLDtZS5PZZYPu1IXw5HUbneThGO1rFv5gKKrv9wv8+0rkfFx4kZ0FoM3fdHp
qn8PuIwZvqPOiHSyptne/rAM/p6M1HiPumFaJn2KHkKgLqSSms5kTGV7DL60WVOaxX4XGfSaZrqU
fTxvCQyBNDal83qEiXqtanLiRWIHr0FUmDT4hujLslkRRdD/2H62ddyhYoqF1jPFvdbboCNCQQSF
YeND7Ou9slkd2K0Z7QSTuGRulB5tssY3YZ7Wb1CA3lTmjTBS4/OQJtVHxhxrzVh9OA2+SS7pELrY
okXxiRVu3zrN+NNY6S+X9srrIMJxE8+KiKncHlglsK/lM1bv1BmqL61ZUdLSRovRDvpJJe5PNcbV
l5XDi2O5qk7h4Olns7WfMiOovgaLEDfRuhZh64N4VZHe3Z9vMh+lcKB/dMxiBywxfNVIHKrUzr7d
oCbJ0U8Clj6zueZm9POP5xXJ6wlGYjK2nfiBlFsJbT7Pv9H4/Z60jK9alrtY4bcow/TLaUvrrasK
1Lc1quay8My3du7EtqvaZn1/tQypYhwGS7v7q6rAHON7hnW8P4yF+4JE0YDIwF/1ugxLpYyfcrPF
uld2Ow5W9rFFMsVtyrQtd9l9Yo9glTmN/QN3BYMR8BpHWpVqJ0RjnfowMbeN5Zrnyu3DzRCwiag3
NQ8o+gG7HHU/clhCxtNAAyzNdTukFZQ7V+zjJmISrsLu1MeIFiZLUo+EvdigpSxfW6QNWkn9Y4fZ
3rXG5rMKbGdVlWVxDpklnqYQ+HUGLPOD8IzzFHRk6Uk/P41BcZMVKWqEqLOOUQSiQdppzof6QQcq
/HKyxsYmF5UH7tvgOtb27/vrToDwCopIcvVik0PrBMk/oBsb0wg+4hS2jkYFy1nIwXxqBmfCbuWG
Hy7VdOhXwIXbE9lArPTtnLx72Tx/xLawlvEARCS2KnwyYdMfk0FZx4pf6NKqo/fWcNvLqFG2gO3S
5yJTyBxEZ54cI1I7OTTyWKWCeftoJ8egVfY+lE5zSCoWYEz3M9C2sjz6FVSDbKijkzMV1U4h+loU
9sxAh1CAZ7uNne1YQS+5P7xf1IRFcHbUY1q4+bMPh2LDiYtt+rt0g/A5keV86QP92MLyeoEPX7yY
U7opqYce+4Y2jz1jpMbeZXlm+FC28Ax05JlHwHPWodN5tjPmwb30irW7Fdb0TNMHIxgRMZ+mO3xm
vBO/C90vAwnFEl12swI54v2URfErKhvzg0kPR1zgms9OAGWG/CGOOo6W2xKj/laM1MRuXbmHxIf+
gVwnucwD6RWBKnBRagxibh1cksakApRxjZaa8hpjyAjIE74ivsMML8lcs6aVnR+w7Me/yFE3HtI5
1i/kuq/vT/dZ5B7C8SZdYNf2kOR+1YH4RDXZXo3U9k+T5uDOLDr7Utc6qYqDo4Ktic0+3cYJwzPq
vKeAoFIUKl7/4pnOvLXmGW++4m093S+Rkz9qr80O/HLjHfILFFxDNjx0tgtO5/aVZ4Ux3V2blvDt
ub9fYD3NN/4U0Rj/ny804PjXTSdZjmlac2yPHhkMFNdyIvwRUcCwuT+8X6Z6evByllRILeXVCuia
xa61JUyPFf32VAZ/dqvrI79x9gdwJNe8tMZrSgkLhjQ0DvfnML/3l4LstPujPkmmK2RqhrHGXK/v
f+F+qZi4GcwCLvdHBsqr0AzcI5P58IQ2zWiD05zM4T8uZZNOQJly28Be3BZHpVzslnm1TOabwR7t
IHOnbp+X6W+z98x1kIX+wdD1fNMHtCt+SuK/RxGs1IRgzcwCpqMx6BjWUgdfFPJsh4jfZghfMuDz
Gz7gDnxsG/nHRKTz/QKBI8j/8djqOiSYVY6QaJqx/CoCmM0I7cDMO7PoYtkchgIl4GD5ZIZYNuZi
DMRA9Bcu1OeNO2tsNF5WbFvlmIegG9ezFb3FBPEeK37Kp2TuiaELc8opTdKSIs2rYlSvwSDEoSdR
7t7o6k7GYUK4JFERgCqT5IXdSW36tD54kUuTaVLLQOP7YBD7AZHvpv1aC7usSYsNWYT1gMXYVMmS
8/2qGUuL2guaC0sM4jzabQLxcTWHby0djzNKihgHTSW/fe7KznBuCVXqgVGXCHAX2WrawKM8O0P/
1CHl2afMOlpgfMemUvQK3CdAKHiEceeHAdbjsGaOQTaOfVLFUC0dcRktmsAmisoWKnthSHPvpHRu
in7ggFp6x5kSepXQpFyMzO2Y9ZE2bxzG5Fk1TXxIgUNZFBTHXNW/CDcjDxCbJx9VuRvVGG/t3HuA
IJwenRR6irals3Cly7StiS5mRlNv9oguD8f+yR3rp/vdwmcJM6hfpu9VWsawhwn5WvgJ3g5SbTRs
+dgFxcd/06cNS8BjiaJTtYd/XETQHsoB72A+RYCeR29hNznlzYSWD3lMhxED3++tb6LqFrWQ9xG3
G7thOpvkXrCajV4dyPeeMSKMzSrrPRC7gf3hin46OL78RZ+eEEI/hP9TP+QZHJLK/CZBNd+YY4La
0vgjiNw7RiTJ0a3I955PD3Bijv9k1+REJb11mvqzSXN8PTn6Vad0e+JWAhu/JZF38wAH1H+iDRnt
YpDksGDihV0zOcXQgAEIz3+YtRuD2xiIkn66XxKTZDi3CP6itbPGbkf3j3hSB1EEuJOZFnjsEW+D
6cUIdvMtThJXHtM/jGqjwada9pubHrTxkVsRrGM/twp9uF0ipK0KGDIUG4DffbHrRK9WrpN8tC79
P5MjIprCgXQdJ9tkHVn0Y6CLY4DzQaZTvMkIC3kySWdcJeGE5ayPOQ+amyCnpxTUCckgEwK9Zk5O
jkvbuHJuUg/ILTvEpBk8uKWkYvWGiEwOesfLLEx+CS8zd7hMU0rGJNpZJgFf/O9iujt02Qm1XrmN
VZ2MTEORwBkXWlP3IMbklFfqT+AqYkdqf+031qfjZwmgkDTjXiUZQDT5h5sl9Bo9OsAGTlvy8VCV
seOVVTNuUFOQIcemhgEGWDKt4IUmqBkEiH+WxnzWvs7oNfXPdtGnB4ns6lzyi8XOsTD9Fp6FHe3A
FJBqWU3BsbQfS9WEBz/5CH0756Tn4udshh0rbM3OzQVd6y5LMUB3SUaZMWRH8pn4jSOFHyZjox0s
4uOAjawoI5S6WhP3FOtTpMy1nzQvhcIo0xpsFpMzA15F8gZX573B07DCN8M/p3jnFN0H18vJVcTC
yADFejDN7k/pl3uzzgfCDLMY7Rye+rHncOulHA9LmNoma9+7xLTT+/XV1EDI6M3ax9qIPjGwITV2
fOu58KGnVXLazlXhE1G7jOBKxKT0pWrMHv2kjPDhz/CeArGktxxkaLfDvpGvIH82nXLNbeWZ9hKX
duS/JZyjFpZs/gTSrrZlQdKEmyItxWTBTW+/+bYxIkxJgAGAnUpRRR+mgvQAWIu/tZ2gH2nJ4RsE
zZ2+ey2bqjnn6bWJ+2aFqHomuN2I1r6AXTWGezqIBX28+jz3uFzALRUyb7fkE+8ywc2R5/aHMwi5
I4tu3+rOWUgVJj+tOS4GgmO+07bMVlJG41p3M4ZksCPcIlQ6VYIQqea4NDZyT73VPgCXR4haVJRh
nKVSiwxhKgMirdWx9yAYVmKCah/ZTwz3MTgXlr9KGv9dNzfMAj3oZS9SlDbYwozRW0u7O9fB/Nq2
+qeFhYlLG1mXQvY9dPOlstqtVYzDZ5qxVw3pYxanYA5KRA9WNLw0jt4aUbBjXwyXdkUhZCMWmCAI
s/fTbMzN6trdGEQBZjyq+jUOp35fja2DPWZKGfJhVxUUBb3r/qXo9/uUyqhHiiu6z3rdSOwWM+mG
t6ULxrb2Pp0wWTvZqN6SgEyNpPZfxYCPKwra5kMl+W/Poo3DzX6eiCJjTi/GjZx7PLxIeGV6dD3S
+NjRAAnxXat5IkEE6kycVOug1vknezQ2cgs1pgpNLP7kko3PcMjIzzD6Xzrzb9TK1Hyq2RCQbZer
3IpmrMwqh8GCUxqE3DKVXraRKcOeIGyePb/7nmsoZOROVKsOMXOZZOUjHZw1Xke6tYLxguHKei+T
nmXT0aAqdQVGgAAB6uqGkObZaR5ycIJaZm9GkH4haMVAIsYtFTuoMvoKIR8TjuPRojYbRPWRjwyl
SteDwv440pjPQG8+mZF7FnYuV0LjPq3M8tnqzXZLwtlB9L5zSCHW+rCqdvS9rGMSv2vSYokdpfec
ucgyahuhjY5CYGSxBp7ok/PTNKiLaqLgXWZAK5w3tCya/NOm1bmtMcJy5qE+LBdd85kFQYCjH566
0ZEGYCTtpxcED5KIMdJgoldSgOdD1RmcLcI/XhhQAuXiw87iU+Lx23NJhV2ac0b1wJvD8rCzYrAC
qZscYtwzEgKHbaBgE9PBBBEQV8GbT/+JGBHyUJwSc1gTy2Tr6PoNqpe3kGMBTOcS9Mjgib9dOxVG
/Latd6nZM2twRL50bHWqa/g8ZYFcezeOeIpMFhnsseMyGsinCiIft0P4u6CCTwrBmSxP12kxa3y0
AaS5VmxVj3a1AncxETPSdjDt7GBey0RH/NYAp0S3rOCsqK9yJF4b09s+5KTTCI17u2fSmxoOn0HP
fk6G6ReNDrWRoblxM8PbT1VKshCAaStvUnKL8vAYxvhv8ArtSB/FuzJYazudxkXpOnuHI8lyVszy
E63WnRtFpDCLBzq/6a4SKT7N3jpKRPiibbu9gHsHLxCWGfOSF9Ewp6YJg4FR/8IAxtjGjoi4w2Vh
RxKirN97HKryi4kfaot3Jxgid+8gGPMD5LJ8QkPaxttMVa8Ns+8LKUDeYhI4iBvZHo0CpISHD3hV
I5g51YFsNkXnPFa22Aw0vZa9OY0Uft6BCPQ/oc7qp8QMTl1dvJdJX13ylmjZNHbOswXwToFyaGQl
Pmog4QuJEHnwJHnONrdPb8anjvf3nI3ImHreHmKY15GAVzOVzBKB15YCjLivLIT3ikmHo0J8ia9E
ohgLa3bliloy3SaTz57qQWEZwxsTawgfydvb0rgO9g1ydzNkdfI/jaJyjr2ADMZdTxpc+QnG1trz
gO4hQYmV628RWtXcvuanrsglzm/VLwYxjgEQpHu730eBWzznBYyZXk1A4ipPPqBF3USW6107mgYL
s8nsVe2P4yJL/ACCvBOtQspVCSUnyZvieL+o8q+eXIGDlYIoa12fP5wUZ514r006gxejJC5xfs99
g0YztT66bqxXWR50mEOhmpr+fPBDACU6M5ILM3MJWD/6sFpW9biDc2EUQIHm3gOxQpr4wXTkviFs
+piX+drv0vhSD/2pEabPaQnbalHXR6MxP82h6jdpylC5r5hROV0Fey1kd7N6Ds/NZXDrdd0M+UJJ
r1m7p3amL0VIL1YdNbHnt4mAWzyuDMJajsn0YjHUMvK+wJ6oGJQ9g9jCmh9pksotr3zkBqkRTD7O
TemtZp5aSuUdjbDPlkoiHNOlve9xQq781Jmpkfy/RuOXFWg8CfVwTZLIP3eu3om5/EncyDw4g98/
jSjh+JwLbHvmCY1LchwC66sPhobTr6KMH4B1dlNq4LHic97n9pMeU/MSOhP77xgcMRYAICjiTV36
9apIYLiNHuX52Dg4pKa/OASOT22gxqeEYdG+CrNuMXXO+FRhaq/J+8AUG5NbQSUABbEcN/VDG8Ub
xkz+E41f/ylVqOD7OEvWvokfE+qEk9TJNq8B0RZBEK481+/X4PGao23Pb8Yvjhwpn0HGVAoQULWy
+aWu2I95H9I8WwUqGVaG1nwoa7kLRpvTIAcEcMQLtDn3nwkcqqBnnNRBdzZ9cGlk4uGQK/OVF+6Q
Q4GvQf63qxpCuBL9UnSBsfck24xc9w2BIc1QGYBYZ0zYnvl4v1QNc/KCpgLfx7v1JeVXT0G26iIT
SEkFNVIRA2h6PTPs6tZXnbfS7R4iDUHyxlqasMNiXssWlVKncr5ipO6vRWgu45HOA+rq5OCp6NGK
9NM4dwycQHgU/fTdp9gj/CK9ev7srENtRMvBco2lbMrDqFkx3WRGBZ98NdouCSGiqkvrnfT0I0Kr
YD9PbGM0SRxKb44d8QIf2RN+86eS8/aJkcuvOG2GPXkwqM2rk+wl3xk864BouRAYvQj6k8spvzHK
ACW1Dr9qKywhgNKIxfCJbfKjn6DRtmSwRC4HuzwK9gYbWOQj2HA7kHdtuxBJZa+YXiIiqjSS8Jqz
9ABpZa695Sz1ekiNn9HQDV2na5JWJuCo9qEr8HCOA3DtJoQ2Swo8gl6ADZ6Fl96vMYr0fo6NyRre
OtKvBElZt3A5IF5an3Tu6yOziZ1KDXg+Jj6EMeQ0pnQj17rd2yPNNivk/BmCS9GAXlyBrRv/yQN9
EkCAqc0dDpSs6Q2o0GAMIktxqw6KT2zj4tPo8U4BjCkKMA4RtkkSxvCd4Y40upkjPz3MpVCfcsJ0
4zecRbzW4mzMoIWos+nNmxDBc4+aTODmcNd6KOYkEMRbwEbaYWW2Q+76ekDOghBwC8l0WAXDeLJn
1MFTybCTEQ0gmsyiV3MDM0LhQ8lb5uhw50w9B9Z8EaJltE57nI2cYQN2pm2oMDbDJKPjSDxAcOxx
CR1LT0MURGVbN+ETNmFz0RsVq2giLjjxFXoawKjDJyYbnJripsn39beN4npt9cMpIiov9euLETQd
ieYsBaKGfx6m4ApcfawmTNcyjF+sdKLxGvMpCgzYOO04Lx3+nROKVdR2vb8ozTZeEoHbrZjOgNO1
g8MElWI5BjVe0Zpi3x2tnIJjzlcINt4i6cNgjmjopfn8KiQmMVTXuJ8c3uj7hTwuDJAJYyXLIV/S
rR9Lk/47hSWlW1gdEKWhQdTk2unsRwwdSLtGIuftjtWACgsfL2CiepuZb1WPNIJEOBpqmYDkF24T
17OX8c2APMM+j2SlF6MPhhZ9X7XL3PGnDJNdNvNDTXEKKEXK1yIkEZH89i+6aiuWv/FcZgemv8ne
YCLAyRaCACnzPiI5seKsQt2Pnqatn0NfnGtUgpAOASZ58rM1om2UTsOSXqezyt/9GeOsb3Ttrnn1
lfgTGs4WxihA08LmxmiTS9UNN6hu9WhLBdIh2pZ04p3W3w4RSsVGizdDdjZ2AzivUsh551juFos/
5xG3nkAJsbXNfbymBwceSZyTNKreuyEA/dNjz0zrT+yg2yDp3uAo0912w4L3mYTSZ+YcBD9763Zy
P/DbYcBEPrubJybhBvVQKWkbrCd6BCv0Mby/kHnyDD8a44CvuIJmWSLQ33hwA7B+xiG2ZH5ssR2p
mKkDN3jdBGQcE/6sMTzT/OU06rfD2hPh0csAA6A0A3LlqlXJGPhUx+ZOy/BJIG26pT+RTzu9R8pO
1qEBiFoJyCncb9HjTTvYJK+j67NxwVk+el711dbcjTcjhiQHEdditextCPFhCUGOs9Q2pXMwVLY8
uJl1taBv5L0tdsiuvohBLHpIgrqB7v6qfbTWGusi1qejqAVKF5soTE00wWMvMb+7LOB+g10HHMa4
j0nGzJuJtgh+7hUWKs6lGaSNtSOK34Osfmlh6+0o6B7b6D7H2jE2dau/YDZ/BXPpP5Njgpcn+AlT
snUbREcMK6dVkKJu72gy0sKGL6ZpFvVWmLDU13sXp+amNYuHVObunu7HpZodk+0YHJoCaw+/j0Nt
XQRYroVH/gFV7TqNPq0o/c4FCWxM970Dris+VeJgW0RYZj7OV87VAYe5YWXm9W9Vg1alJbKUPiNA
Oqws9fEKF0N/FWzD0jWnR4dsbjRHS1QenPE8A7KPCyQ47trnTmfTZixaBTwSU6ehrHKX+xUGuwGo
IfKRkz/MIx5qALqloiVihVpBPPiIE6Nfu+30OvTGEVDQcEJxEtC9wE+YRfBo2wzaKxUitC06VVdk
NCDHgJykZGXj5s22yFfiBUPsK+49exV2PtaCGN2nMLPLjD12zg5Ob337DqKIwkBrUOT9BxYVMy2n
naiLvwp96Uz7V2eoeJuL/r2LrGIPkYlgLk5DA0SKhUtv/RDP08tceHIPOQEqbOYehggDdzlNL0hs
j4VpnjgU4Mlt+zcU0LupoezCY5QU1q/SwtdkJ6QCkYq2JShzD9cB0svwnbIzLtns6TBZNPldN95E
0tkPPWMPLbuP0vy/bJ3XbvPIum2fiABDFcOtRGXJSc43hCNzKmY+/Rl0743eZ2EBDaPtX7ZliaHq
m3OOaXMd5L6+CfoA0qpD4tnIoT9XAeUxHjVuysT4ZNv1Fy+9IALURn7jqscwscXN1N0Lj6W1STpO
xjXMT/Cja1nkinIb/bVUF4f3XDSD5js6MB/ch18BOV+m3AtLXt9D0iDPMX8lY3+JU7iYU0d5nSgf
yJPjBGlJjzBe8aUVnxUxj+Xq/uRSKb0dLf0VCHx5CZtiF5gg/rABsfrmxu9O9Kphr266i97graht
D2dR2r7qi1vZZBE2TJ0JnqcCORqMe6y8FfmKlFGMHgDFnKeXRLnXYdTfxhnoSKIPbMjC+GCm72ko
HKbn8JFCCxpjr2KWgR1MHqpbj6KC4qXi8XWS3T32fPYu6rsZ4+em1tl4vNpUmWAlsfZZze2jqcoj
QBoA1IKmN8cOV5bwDhhW47WpNy8lDVirOqneh8ZONp1EHk0d/Y2F5EEQTF8sCvetcUDLnC+F5b6M
A1dnSvC4cwyMoxqsD5XEYe4V+aHtiKLQxOqsG01/ocW0Pk5xVx/TAHCi6MINbG7Q9sT0u6r2Nko+
WmNZH+BeRJQvxHt37t9Cme5qEX+4NlrP6GpAXCMoZL32ErWe3Jei/JLa7ZyN20bRTjlp2pebeCTL
ghHvRM5PCnhsgUEABh5Lk6TGR5J+hENEzLZ3dnHiUdZq3hJUvNYqvO+7o1HBPEiT9rvrCQtOExUQ
wJ51gUNPOR5kj9K5i0qGZIsa79v0InkmZ/NAR6NVfvdN00NVhEsTamAgDgk+r60IrZ+Baxm7dSM+
ZsK9epP5lIrwyyK+t9Jle22wYHFIophUhKXh/4YfImkFSn/0oUcBpHxXfAUtZXXRuQj798GuH9Fm
QIdV/bfX5tfOwV5QaN1HwV+7qpX+3MluWsZvRPDs7tUQOU0w5iPO7Y9ZzRBAmTlpWvumefIr7anS
ZfLOHET/bkv5WoTdp9NODzEk6pBYrV/35LjzIOoYWKzjcL5VjXbCpjF/NJJroDkAmYgmeStag611
689Drq0bSQi6GQoIxvCLZfla9TrG66Q4h3d0ub3nlvmKteB2jBXr9KxCLq8xrDrdbVFH8Spywjt3
KQKI5HIv1fuNPluEjBoMpLbxAXqHMFxv4pyMMLzr9BtYlbU4dZt+V2kV/AaddZ4lBDyaGpRtXD0a
BOGSGPbJQNgvJrF7sKjLWG5aaeI7Xsz6t9FXiESPbmjt23nqWINFj7k1wGwJkWEm+5rUWX62k6d4
wiJYazmjoiK451pFHNfEOxpbFwnvufSi7Mhm413l8lvGxp3X2RFG2PhoTdMbWxhcInHxUDn2s6iZ
Rxhdc59onDKTOpDppH5VM/e9+8qvPE3Uskz2o95pyDNx41fsP7cJ6TPQCoJuxTnCCe4B3JV69K7F
PXc+Jo+uqx8Rkmh3pNZF5rTwGW7BCKIIX6SJvqpk8qnZwzmuPTKykloKBged4XFdadPXsmKF5Q1n
K3e6NSMx8C+mavCtcDdeBmjmAoVuKgh1gQXGsvzF0on5Isqzu9AqWIA7QGsEjU2Dfo1cnApYqwNG
8NVN6jKun0umEUCmEAsUAyQDpE8SKtjeUXItB71Hr3I5BAAEgRBAKVbmCBnRiA34pADeGPi9J5Kc
dN4Ej+QdWGh46UVPnY9mUkBvmp4/JdN3OtPRg+qsm9y07+p8NDa6YZ2Wa2shAJGVsqFwpSAXhAkf
Vk/K17SKPidsjiO/k6fRU0pTQdZYM3RaVV5/pN/FOaSivzerdye0ufimFU5xCEV4otZAhkCxR46F
yHlN6VfyaXGB71zdFj3DBanpGyuIIJUlHFtajhA+wnBAzzoXJtqi1xbXhM2uL6o38jx7NlY11Irx
NIUtyofY2wKKlZsTe+84V3S4Hhz+lN10WT/RwcG1TZDjaIz4qcMwgQYbbREenrJGUJPRUHsa9jvH
8dh8qJ9aUTmhGSCtrPRptvG8cNztzIZrLSrXdlzwNBqRTViElNmG9aMjcSdp/fA+6TBHOGROuLpq
P6BtIHCdYqenUj3oU1vt85zEreqaU2suxUf6F+tFBjNpt5JYkzkaqrHlQ1tuMmiAKUHyHRP43tZ5
Dql6clzrjX6JdaBoLO5UTDdvPay5T1cnfFt+k1jRuc5rjDeLh2i2j04rmSlycsW1A1K4nnMcUSo9
Vcb0guK3Ax3P0mP5/UFu1XA049ba4yb5rUbcbcUeIh3ZXmbS4+JbHO3MuIkbarhEM16INLAG5x65
Fi2L0MoGjJo4N4VT/qQ6TTcdLv8hAmqsvJHhZoxviEnTigU12/jagvFs/BbFsDP7hjLmFBXHzFG+
DDkgtiUBg35S1kaOKDrG2w4sHNHTHOA9qE+9ctm3nR2seL67T7QsOaIE8LaHBZhFMsd51Y/7CQa6
VTTnum2ZAnUmvRogkDyxzOAUeeqoLsdTmoETgcIesaPiqEa4i7lvkKGurixegSpil20n/Dx1Towu
CkoPRKUknYpddy2b6UkrUK8zYewz0nnc09rCn6tEvx/6ndSJBFMmcU/PD6RvD84QdvGfoU1q5E3M
OWOVJTcZ6zqrxmMZ1dmTcl8rsvFby6xeSgO7eUqK/9JGbG7T4iekA+VixWnJpZQPZJaY/lWLijmP
R82EKYOYA6WjlTsytM3tAnYKBwtvXdnfyT5I9npGF3ITVa9RmBa7CQbO1qZbm56ZnBAUMAcZwR/V
MOc8BaZp7sZp9v75FBNDjNMI/G7RIh3g96QDRMJrJBC7+GDXETOfU2u3wXPFol2LSEGN3XDG2Zrt
OPFavAQEyWK8Gq/t9N52rIVRWciHzwRoNR3et+OUpwKTdWLxyQQHoNUgCeKThKzsNLdmpg031JnA
BK1z+zIrm6aryAjWeY2IzWmJPwSHw8R2GA6b3W6mQT3EGMd3jXKLU1DCzRQDAJDZfkzUSBhAnmw3
ICKYxg9ZT7LIq+7YzoX7uNU50KL+2MTTeeghdhaBTZKldn5aaHIrq9H1szN2z/mgloDcHWzDJfbL
/hg/QoxJfu9xVq3G8llmnCV5F9FgwuJQGQ5uCM+8o0PZn0Z09xJ3fxSMMUcqt6y5KG5FRIdupn+A
glhI/vUbtT8tI6b8NccyB257ORQQFXXv3l4waVPoMnpc/J+jQ5VZqbLNssCIGv0jKJw71YxiRcrY
XmsQApmZAaBEk3vnKv4zhvOworide2Wu+uPYuI+2oozG7Fuy8A94tvmu0fvsFvKGQ/8HS7h5m4Bz
246mbBCK4htrHHh9cdGUNSl8kZTByhvMnBvchNaaAlDv4mhv8qp5Dg71oWqvydjycABGuauoVJg/
yUDfaxF3dKMgVhcjZMcDMaEetmyUBzuFsL6PvNbyGTFRHmgcnDDyaS+fy36+N/W8fBCNSQuB6VFC
9S1Bpm5oSqRGoVknffo9mCSeeJ+ZKjnsqJh/MDD0R4ONdLQUDECghbmmUVVkPYP4BJfWPgwubQdc
F9iB8Mzr9tw39QNpeRKT+SFnPi4SZhbVyMZf16hzqNBy/ITaIt8LjDtNaPb7bHw2bfwZFa+Fjt2h
DrxPt/cAaWnwaaR+tjA9UYIi8SUFr7A6/KAmETkk3g1GyXClO9PPJO/Iru1SL7qAd/CpnXNWrBS/
TQMYaQwczcwftLF7yLhK1YNZ0HWj09Q1U55m0c/jRQmYI31icZDuQTnRygIbrgwToNmBewjEkK3K
tjsQxmoY88Ob1iM6r9A2kZg0PptAK9K16E4NRjEOaDNNtxr9bmZ5W3dZdFat99L0s8v4ujvLQXNX
VQ0itUH30QZAiJGzHibrXcic3TDjCXy4oOTzJUSSL/vyns1AQHi2SXEKOk3orfv2rLL6ljU1RqQH
jYKCiVjKuqoZyc559eX2iKo2rF5JcC0P1U3Y1ReYKRPA0rUNWwFb1vLy2q9aRp6VxaKKBzbbdGgZ
mIWphECZHKd3JeRdGBq/2QgZInK/Q0Cma2kYV9fMblsPRr2JiOBaiblulPNCxhQAeK2tSy88LbS3
EiFpJC9OMnYoNwazkYT9f9KAJO4LbclL5N3NYOm/vFxrJmNEMj2LQTPaoTd5DqUOe/wS+BV6uDDJ
9xBnxT43nCuLgWFtFEcH7mYSIeIamcSiEVKXUBpbQ8BZttmAN1a2C8NfTP4sz0wT59GobQquE8ks
oIemJDNjdQc28A5TJAUOr1ggf6vOuKaAUxsDvHmBnzbBgjbgScfLv4qgeIiyBZYvIe6TWGDHz3VP
4jezEo32cPbTWeaGACpDP7G1z0lBwZbM/IRb3KdIJPvJHkd/yoLGrxt5Mxcj7KStchsSAJ6NsTP6
SnSqhfMIN1jA7Vbl+Z3bTd+1G7I/l+GDiflDmfew8EBnO8N2CNAEpJHdUY0UZOHVKSvK2upmg2l3
XfXzsVX2d7ksEAMkUb/QeXVZXH/gHGXJaZNnLC5mg0+8qJzPorqdCE81I5Sx1nslG5yjVZkcqf1D
VIJv93KDCmrwtLN8IqvLAIzyAksjqxgXB6CRvxNubNa6eC0wLODpidhRN86uUtdUChzLziYlnkXM
ByNMS8LLdTBwRdqPFcXFFoJAu5IBgu5IkUnfgvglUuP3VcWWa+xgqorKQGp6BEzDnQyaGUtLlgUM
in+wlgHZHc+zY75DGvATvpH1PnnDvsGOQ8erExy9yDjjEooPVcEanfkEQCsy9GEFzwynO8NOVmCh
YFrUshTEltaRagTrjO9vh///eXIx/S9ihzA4qCzNtUGaXmU0ykvnEZgayUSvSqNnk+K8jcO8UTHm
MvYHb8qLHiFV8VaREZoIRu285bOI4Xtrdh+58J7rkRLSTCtPgF64WC6nSe0yWZ6MUV+NfUhupHLP
NBPmx4F5NwmZZDVq2G1kjT7luOI7qPS3BrPAmjVLvQ+R2zTNOrPjY3MkrdYvahwmI3nZCqB/U80U
RIn7UPCMmFPF6y6fGG0a8zVSuPyD9CfteQGmjF4Ku6LxLY0PAZyhbbWMDcMu+DHVEyniaz7qj/kQ
v8TMEWwumXpUPJNdRs8X70k6NbeTBranyQfkyOALMMFDiV/Ab1Jl8nT4K9pnfv60w9l3jyGvmXBs
s5qv8PXutMQlkU13gAfnZotiQjV4PW0SvC64hOMchwMtP4JiuWXrt68JluMd06922BnUtXw1lfZi
2cLBFQXEPbYk8334TUwK2Z7PnN5Rfw2r4UEQmGAUmzDNpnEw51hjQkpBVawPvpYzinQrOMCUbvSm
/WwN60pXw8bLCIJ4cfDJzcsjvgsUuRTuD4rwrnJntUtrvaIjVe36CDux3RNrt9l1FXX7NrK1N2WI
9cYZg61tRbz1VU/UK6EminYLcZvb6oetK+5w6jn1gGo3O7yvIkpB44npVwdBkZ2u7Q+J1ayRuztu
FY5F+DjdSvXkVeG7NWy4PcUbJ8qe8EremKAA1iEvxi6CKzpLklgtZLuhHHfRnHx3BjM9fC+UrnUW
YxvPz3sWUWE6UpdD8MU3zS4/iEI+dWxr1gmcqZIrZi89YtVR81gTRk8WcCIcGk4kvB6U/6brkCMS
60j+69DyK7jAiCdDx3RNbU1aD1+iblro/pTmCByeU9ZWnPjjQ9Tq7MXYSvuBYDPaiqsmETcY1pt1
+F042QMLLMPEYANoEXmCmpN4pifFgHI5cLtcmViJ8mUqltriMRPJ2yjwBo0IzWYRTyebYPJC+V6l
3ZAe6YBFLRM7y6TfKI6wmSOvrwVKDCM2+r5qixZmDhz2Qxbn9yBPEQ78wcrcbTqmr64rcDJNpyKF
gF8G2m2lYzRinfuqQwJhHZFDFBdDsWUuHGC+/BoDUM1k36D1GWgemBeHlR30ve/qS0mAHp7MOn3V
G+MxgfXuYQaoUrvb2jqTdnAeLAZZLE0N51rfXrsZFo5JYZzrC8X5YYGoTQO1mYWaUZUepwR+lZG7
j9XAGklIg0qpTVuRojLrbrhMvb7Dr8vZOvYvMKqKbW4BEgHhxH33wdTDByMRLMQwIhaTCC6SrgOi
9W+dNjNQbr+GknVzTtqQuSWrlCrKt2XDqFoprtGdrl3Sjo4z9ucrQ+ZUswzmMQghgIUsmoJ0MDYi
KWJM/n3C+yF/oPFhb8m7zRjLe4ZEHRVC0NWYt81z+DKN+Q12T9yWCX7lhPewhMo7lYItcJnTdVG0
zlZUA1lHAKbb3ozGNXTzbYeLBpcIBoCEFFksfSQum5ruAarmciUpe+znNqEljQ3ohDnXnbnG8Zju
aLXxnkmlb+fGBRtJg4kMbrXXOZsRJdIfptjB6zftktbYj0JBYOrSdlNbNAM0nIPJWG27KgLAmi/W
svQDuO01EpBu4S1tsODmFX8+lvzsnBBmZMWX2RJNghXAid0wso8p4U6NIJk5ZmD0wScBCMjo7OwJ
IN4mQ+ddoRSABzO82PSDM8U5TRlDlKgJqsvyq7KZrkKbhbPUW8xlOR0omst+alTzvKYb3d5Nk8fa
0ZoDv1PwAsEY+HU2fM0M+s5OQF8lPlVK4HpqgKOcmlJmgNDKQx/dqveTiifcG9ZOc/L04NRq9GGW
CGQqR/hmjdErM9h1aIVHZ0ARfky5AA9QYEroWAqEXtxwVI5YO6LwnJTXCdPpyrQCpuYJp2w3LEXg
WG606p4rCx7X0NlUDTRoM8Zd3thLd0/BNSpilMC2/gzo7bVodEDElnFudYYB8sOpdR0vaMg5LR+j
qHrm/GZvpbjR5giMCX4qFU/jdbQrsUq0ux5ZY8O9jfbq9yKFOxAY0z2gQYZenkfmIMOFSlkou6Z3
OASoJSkdnbac3VPI2H+F4fY23GRZw3SwpD85j0yahGZmbZrIKDx7sEmTosvmP0asf1oTjl5jokwB
Uxt1rScmIJ/zDOB2dsDpcyBv6BhwC+NIDCSldcz0dtgSyE/1X06nd0csmC9eS51mLnu8CJCjObIt
aJ4jVj/sOm78jI5/F9XGbxQpUtcl5nuGIB3Kx+sUV/ugg9+VYg/ogHcxyo8v7vTqZJpz1xi/sdfV
MLIJaIiFsWYNmgDEt7QJFmAj6aa9akFY3EY27l1Y/sy6Fgd1pq68M53fEgpyxZ3kVL4fAk/dK9rs
jiJJHxo54O9NqNLpHF74/qOS2cmabhkH7Yqp+xpNjO0WWbpTjbLDcDv5IHeO8cbVYLv2mr42TQaV
qRE86znzKAu5ahMVzvsYmXuSSe8JC69tnpCAMYJa3xsU59T5wOIVZzsHQvvbe9cx1NKd4YbvjdKC
W48xqY6PjjgRi7eer61adQbtyAzJtFvfdI1vr/qOc5p1mAQnp6bkhlLoC0MhBxtpK+85K7Cbx0CP
NUXAwpbrISw5Js3xzmJ7GoF/QssWDRsxXH8RpiS/Hxp6u6JgPzqaOJiOc6wstXvQYtjDuVn8RXn2
xUQ1hDKrr6UHfRV5+w5q087LgmGTwY7DyJTQrBZhR+hA0bA9IAcb0XCR+nU8UKWSz9lWN1+FaRHe
09GOpjD8cEbjYib5sYXDfUksahbCmhRj2xqPRO7s1SAXMGiOfkmT6LZiD2WgYTkOWyerILM22Uz9
mOzi8LW/6rp7aFuayUf9m5tms4lZ1eB36wH7zR5jRNtgSN1udEGDrQ1aTu/SksyI66xIdm0bonfo
L4xyY/kLzPV3EKZ9HME7slqeT7lJnU2fRa6fOCzMCstmTknzmEATIxmrzBgTQ9Z9gs9mpkJsc41w
hQLXe/U9cjneCeiC3OSBxAYMcxBBHwKd+K1WtdSasK9ZV4oylnSYmfxSR5cyqTTg1qyQv1GktRxD
PEb91ZS351jGt2A0bH+s3Yte6z8BApSCnT+EQq4V8zRUTdCBXnUdKyi3iXieSIhpRd/fOoObbtkL
mysxH/ERfEwefIRUPXbBbK8j6lR5Z4JNW1+KxONoLMk74DHrypk2IS+nP4/2R0QCwEikhpIp/zX0
ksyAwXnU11zEgQphWmLj1hjto9Z7dNTkvjk7zwj6867UGMojr26nPMGoM2YHndWDnsbfwGKxLGQH
JIGX1nQZPkM0xk1+6RKmGa2Df4ksNX1eaUxnYxNdTBz5uyygcgWa1LqCNJbp3DJqm/hQZGGYGpYd
Zm4wnA5WPJH2YLqcr/hq1nburAZwSQd9LH/GNr/XJShEqVF1vfDLYrxjdc8sLa+ml9Il6RrGle+4
BYHNvvrNu7rxhxKntRyGS9aHF1gPzirK40ebVrHCfKKuPnuI1b0IJNkb8jOsjeUXdi3MW/ImGXZS
Lgg2JrCDsa8rNDdNdsB/Y+LYlA67RNvWXBmq9VQ+qTb38xlPGPBlbIAxTTRmDiVRn2HLiqa5yyNy
sv0QPRUy23tajTbU/HERGSV64TxvLA61Ca82GDzGeT2qSwukOy3c00wqIEg3JYjfFcjN+6IdC9aX
HX1y5p0HKn6F4/17srRfqUWcJrQIMVgR+6mjPMK13CsiTb/tHGiM1JXOynsva+etM1PamgzLvCrC
zDG72zXh+viMFKe2bUenboVGZMRvraO/EAg/uYh1ZLfoFsmOGKuStcuwzE/zctyoNl4mKDT5pItK
wCV+qKkvTacH1u17N4kvcVPeWOgJc5pS8CHrx14H4DpBdONOSJmMzbufucEPuPp1J3uNPWdITJF9
3QxjZZbdvggjmiOb5kV09UTXarZv2Hj6ZIC/tRtVL6xTXrmSgqoKJ9hhGC80wN8EU2LsUZDRL/NZ
baaCq8rgUmk+UeQtgn03E2HQsKzkCru2qOjanCixXnkUH5CXc/dNKe9oY3izrf5mcJ/h9KN3cPUF
7EvO0bPNd7scH9L4h9UO9lRzXGydADfqgtpLJRhlWvInNOgZb0La4swQ+xMAf10DKzZbfqvG1zhg
h2GcTeCIhNjH58Zik+yGfth4NNTMt6CkLyycnvQ8R2PH+BjO/U2R1DepaZLl4iVJOgaBFBBbdsQC
2kHtUJ2GiRDr+Kxbv02kOOWZzUegmjKDscA0mj/DYD8ybcuyfCn2azQaevCKg+T9ygDo4nYl4s5E
ZAK2YTQux6L0cc7aOP+Ks9nbzbrh6u6bNjs0LHO8KAUBKiEo8PUsmDxc95OGsqSs9qNiVgiXrNUY
8du7sV3qJvOaGKSmQ4bmKKBTbfLbMfzITKvzMW8MQIpo0eM+daIzetoNyNlcjb0NBFrsy2K67WoM
pHkabANRHhcFzSm/lv+skWuj671nDjOnGnO6MY6L4T2n4izVXzLRfeI8pL7ZbkFdsKKfAoAyDsGu
wpg3Wa9T7pKS+k8WXFcYwZaSSmA2MRd6iGTCOwVbN+YdawYd84IhH7KhqQ8jG8SxOsYYae8mpRsb
hDY8c8M+6wkp2ADIVg5HoSsTus85tjpeuE3eGA9mjj6tx3h3ItLxc0U3RgBlG0GGsyDV8EkXS+h6
kOyLxqY+izzTttCJy2M+Bs9RzhDt798i0JrETpaH/X3wfmK3iyCUt1zYMhM/jDtR3c3Ae/mJYbbl
XLhGS6ibZUhxTJb/+/dTp64fTGt+wCPcrf99Fn8PrftTBgziEJRAkOfEu22SkF6J5SkJ1ZbHNHOL
49+nEIXBngu684bykjVMi1Z/P6GEakA9RVD6TGBIkDfZ/3wIYUBYxmL0rYYlSK7Z/INuEio2ufL8
fe/fq/H34d+n9R9f++dv/m+P+fsr/330f3vI39cUzn+SqMsL/x+P+XsO//Gb/8+j//nV//Hvfz/i
31/9fx7+337Df/saugLPxzZae1drAs7x///EyBjn+78v4qjAVvfvv5vJ0oD09/nfkxKoiDOX0f/9
/r//y0HR/89fS3Y2aUBw/u9h93++/59v/Y8/7e9T/e+X/PPzh3HO93/f/8+fOVkbSCP0V9iANPph
z1ztVh+gVRct2/c8iZ9C2Fc7uOeoBi3udzNOe1B3d642dTtSC88o5xn7THffVa4GhOm9I0S1VjiG
kKhxURi/KRNQNvC4jmYVZMeEvdUs3GYdMcCMaDfy0xklE4ezhN9OuNclM07IFoXl5NBDA6jQWcqj
scawV9xbesmqpfS9tqPLQ7RiT2NEtFiVsQlQDjyM/KRmyUfV6ccwxr8WLBhG+85PBGH8Bg3hhQX1
jaFillhDpFbtEPpqSF/ShlVD3g7fKeUeFHPbhzKcW1zribENv6mJsbZMaxrfyhp3Y5Jr3gnPpcPe
cl4gT7H91xW1PpZ1mZzgd2yG9vgRLqiZzCthDRhfbFO7fvjE/cdgbipvlSeaQwSmf+cROCTiUH71
6MFWN0V7gJJIMH1f30hj2GKAkZuQ8xfS2B2J6goeKFpU6g4hxa1YWcu2+bQVJ21LaHdtWd0AkaW9
qArgnKsOnY0Xsi8W20Uf0rrp0LnaLK6IaCATDJp+0zokGA1JMozfvlI2XVd1gp+2b+xxCe6TY3RY
d6UK//Ywey9M1SZAG+ZnmGYgTUsUBphnNK4zfqfqYViH2btXIVB1JsoGMg2TUdbVa4NsIjUWcHqB
oClwrFs3s37GWfhx65TUiWc3WTT8ogfETxn2FH8Cm8biz/gKLFz97dCTdtCf1XQbejZNphFR0MCg
kcaq7uoxIpCXMo5FHk0gXd91UMXWSen0Zwjwa9Y5ERYZpOPYQU3uCH/2BjvV4tynZIZ13Xsnw/hd
C+03tymrBzJ3qh0codIZkQjgyvtWYOwECS1eiF7Dhm9ua+zhehciutUsh1v4Q35nlxYzII4sw9Qx
uIwx1TlJcqwS4Ldp6msObkspGcgPKUoyhnYDG8a4ikOGeBxXN6NW9YQbxSfYuMOsB58Qb/tNJXBw
R/GnUUpzrxLNWxtxxbdXHft6pq5zxwjXc69a5Lr+gMNyEzCVlA5bwTgDiFvPoDvJr7hriokW/2tt
+nXLlrtMlLaHpcv+MvPMk5byU9tENUuJGspLxzZRS/f6kD+zAX5pQWEdnOAFORNcEc4MCq3Dm6Zy
qDgNAJzomnUfRyxcxFyQvRtponVIkp1kvssjhP5yhHtRtYl31qr8wRvaaAvBjfQOjIlQvZMZGwmN
dbuy64xbacffopEt5Uy0UmY2TBMnCIiTTEt9GC8utKCv0Oba69DPGRqiRLucIYJa5UrklHGMMiPg
d6b7kTJ4pkybvFTPzsioa9TNZzJBvPLqixQsKI4Yn4i2BxuAhzBwaeBV076KIu3Ye+I4s1ZZZxN9
8hW+eg0O2Yt5SHPEhwlC8SbGB9Z2GAHQlbo9isEqTjllx1D8Gi6FgpLkFmGa4sTbyeuhOdugwRcA
+787olckjvHaibnxHXbtPvuNyxR2M4ZLoh0ZWbRkxvJmiuHQeAxRNJU/okMvhQDVyqC+aYURlu+N
UX7jb4/hXJ5SnJxQ2qwakP2KYOR6YtYjU5eCNzesGO0NjH1FecixMq0Ndsi6Pp7C8s0s9acOU1xb
L3FZjM1mwBI8jbUdUGS6uKLvHggu9FrqPdJuOk89pfc1Q3Xdlk84yTeMp2tMXVG7Um53W5vqpWk8
RPcJEIGO8r2DGV6uE0xKuanvrLE/sAEcL3KcuJhvuEYE6ygDN+wBrhm2gGblbu7yD63NyjMb0ica
Dh66gfodYvis+TaYYGhuHTnhZYjFyW1SbjmpvO9tum/VuLeiFHlFJ/+BOuSdsE9uFHPjnZS0S1Uf
ehgcZcV4fgGWWuUMg1aLH1U1UH2lyU01liHGISZDGe10jO6vvZc9m0EbrWwQd7s6xbqSt7hDdeep
Z8SBpQs33ND1H3Fthnt6H56KLDvbAuerRBOdx+FDOHeJvVTSt+gxMzhGO8+pnNBoU6Lc7mBmy3ws
U8bG6KyMbriEcgxdYQ0Y9kpDxm90Jt4FngWZj9ta0a9Co+FyqOPSltomNQS5m2L4cQz7Foc4xTL4
02NEbN6I58oAtyQSN1lzmNvYt1F0mwMxRvoKoMSe2H/cB56443iAjCa0q9K7vaQEPmzGm9iuS4LW
LeWXyDuToW9TLV88wWyVa5esfFOn3DaFttE011mnxbMWxi/AGoZd5LSrwncm8VyYg2ROw9YA4Alz
fy25H20p94GS2yISE5g4kmAMsvzaYKP9oEz6FrSwPeWF9ouGJTFx8TRKx3p/izoyPXbeoe+51bx2
ezFvQiJEJl11+LPrGwTdO8TGlVTVG+UO7tHpFo41K5aWGio7Gp88hxsYkXZYH8Urs4pv/t/x3ZEb
aY45hD1jwJCenAjirXOopqV/istGaSJ6ZBAOskLDgIMaYdodFER6W5BSkS+pGSJk3IeHAEr9Kqgx
hID6wk0+RPY9ApklrafB9JALklke4rZ2d27FpMMOUXErQinM/pjD0gAnbwsKweDu7rFoTQyDs7Vj
Svqj4gGhajR5CtkDjMQv2+I6b0ffI4L+Xgz5E9bIcZXMtY77uXmcDJr42r2aXPfk9AOsXBrJRxFg
khH5D21cZzXZD0QTjW00TdQ89WdFyPUiJoLGehOn29DCdwA3adXMVYVQsqpHiQuOxvIEq40M8bNU
YIWtvqGko2NpZZlHWZCAGHTGF185qnZYTFfUFoSF2P6cY0ZCamYKLCwj8mt9uk/j7JyJx8jGOuNq
W8229PWAZK7iAKUCwirBEfdDK7tbDsgrbITlJsMun3bMqrfaXTwSGdfG9jw6WXboZJkhxRovhBel
itGHRGMQ8UFi1bT02MnhFquCtfICROBRQcu3bNApzFMKHkVtDTjkX6hBzUoYAYRSgzZdlvrMNzNm
dVXP/hOch4uygCmT5UhKwwZrrE0ii3o7cf/lgEZeom14X9oCf8jS6yM7k26e6NUUz72dPJvtFRs2
o7ShvItECsBPIuqXBrWmKjr/P8rObDluJMu2v1KWz41qAI7xWmc9xDwxGJxFvcBIisIMOBwzvv4u
sLKqi8o06V4zWRhnRSAAx/Fz9l7bDNG1hyMdIHugVJ/adei/QickM8mP+2PiU0iHaH3isXqO/ImY
egEve5wi+GsI+AgGsgk67CvyaKKhICGg15ZT735tTPO5KrtnfcKG5Nhk3caxtmP6jfqqosLkBN+k
FY0pS2LD1WdMFhmKYqSGtBGagO220bbMgbPa02yWdQbuwno2gsb2iV6zVbN1zeGGZpPNrjoDYp6l
j9mETZL1kLYpg2/RJvBeCPldhLK4cjI0xWZtY5YCYh/HhHf6N10JeSTzSEw2A5IecFt1r0WIKEYR
0Jpno3VwnI621eBV1yksI+a+rXU/AfzEdFPbhzYiSwY9yHtk1A7yBY9QKj9GKG8NxdEMcuyCIYPi
nhJvw4lPIij93mVAT4Fzt7EPygjlpmgR6CEbIk43DIObVvnesSt15GJ+Wr9kWr31vUh7zO1+Kxub
JJ6h7+5qxiRkyRZ7aXrdHcbV+OKJ+MrgdlsGMUV22ZF5H+j1u4TJyHS2eg5nBloOdWZbm5m1Ijyd
ZLL5gRaIvgNWctAdix54gvKZIArzwYrxBBEspbEUJOKhlOUfn7aR0R1B99Fsx/6K6SzRrzTH6p4q
jxPF8Z7kMIRXhTOw80uZ0Ye6Pu2RAcsbL/IZKXeuhsWYT2m2yRsASRIDSgz0Z/6anB+QKphLzow5
1IdPPx4a1H8rVEs0zf/9NVCWI3Y1Y2Ta96+fU3lVYwDQLwYX3IZAG/uuThMdjUv3atDRwLxlj/tB
VeO1pTX2nXBid2XG0YsyOmOBaq5HNqf3JLDzkT8Uz7xV+v6Hr7fSOZCwgGDWdjcTGL1HqAvWemTu
sQnAGD+q1rBWJKVHO2P+bh333lLaOv3G0CVOOGzZGbsiOpeIYI7t7HCbPxtKl9lVQLQwPUDu5uwk
8bq7NzKrvkorDp57ZOjAZIV3oLIMH4u+wT+vBeAxjHoTqiHdffwYKc096aTPEyPinR9W5A6yId3w
fwXss6v0FEgLMBNl3IiHY+8blXsV0r5ca2A97lpLp+wil+DrHIug6BI8AoO+t13M4tr8ptiBTw7B
/BA3ZNiKiQK+xdnR9W59ZxdReBfU//zE0YvmTiL2wv+S5tglZ1VR6VrHPgiyYx8ifGlTqV+EFiWr
IqpvbCO2dpVrVA9hZZHKm43nev4sTvGmVYFnnD6+CYgY4IGiecY9yNo1eRjDARoYqA+6d8zU0G0L
3Uuvq06riDm3nFuVoUaOayaB4ILYOcZME9PYJBbTGW4L7GvsbgmQLQPpsOX3UKVU0zeF06Yapu+D
4x5lg9NPsPOEvlt9pdPfIGgVFf4enLQj0DnugBQcUyX9myahqYyBsaNRmbqIxwq05sJpdqyE+VE4
FSoHw632gTakJ1I6yS6q2D4Gfe/eYDVxb4AjrCybu2BXcMlXyu0eSyJORdy6z+DQ3Y3rmeP249PC
QMnNWnnIMfCggTLr2zZlDEGqQXL4+BTdK5mlY/etjNRTmKXAp4VgNFJq7B2ywbjPooxQ1BCBZx0w
XUg5X4xCZwXJr0369vc6UlOecP0d32xwnEJr3I6uuAWbGxxj1RJH2GCzZrlSZ3d+yAlsPk8eEYfQ
C0FWzl9zeu6NaGb4DiSKIyG6yUvfDdvOluMqBbOxDkIxnLpOkA8zrBswKqfcmChbuuLGzDxsmDIn
3ezjw7iPrpXElUuMwjkpK3kTRd17aUMlBVPuUVoK7QhCct6AeSUwX/OhFfNwuKrQgFN9XdHjsvel
Si4ZVL01e3t5LEs5nn1Cd1Y+vkxqWr9gHBUH66q0inXYxhgXuE8itoOEQo4i9+/c0KPbMu9Irux9
+cpO+cWMjeZiCp+VMBu5K1YQJLw8FRfPv8lVmd5+PAwisfeBx1C2JonO9kmW+3hggiAPhAXJg8cw
gLbHho034Vq+is71KAoaw3F3FWiCzQ3TsVNCgg9ZyMF+BBl4qnlBgHG9hQPq88r0ZICYJt/E8LrG
OWWVzR3tgZWGwfKBnHSApA/sJwgPw3J8PWQEVFSCSaXTvDmIfB+NjFAhqinGDpQ1OnDnreGH4sHu
CoOz0zZQvlpsD4Zm2mplBuMqGcyTNcgv6Uemh197jyRYSzJwR/OSc25nDpA5yCBIBOKR8h6o0tWk
+dGO1pR57C1dp8Wigr0DT+4YWGKes+BKautpa4Ssg4U7p+9hQHkluRBdugzeefF3RQweWzEdF8EU
XX88QKV75opnl9k62g1yFnvRBbnzrX+S4zDgpEScWQGMuRlL3AgU+ks6ze7e8u3mCk8fuyM1OHc6
tMGFGFIDIF1THeX8wK8fm8F88ioZPkjf8ze2NiKIi3rtHtvn2aU2XXTzouxH8UYKPXtUvrQORKgf
1Vi81Z2WnHFSx+YKi/hAsUDZEk7DWdNlf8MCae7I9BZYXcP+Oc+qmwF6+YoBG1CwWKuPJPQizHP6
K4zoOmlpUX+YOjM8N35ypxdGeF/X2Zape3sNdYj85b6zH8e43LPFDI5mBJPCnDBxMV9mE++4aAdI
+9vCptYOeemoE2tBuQF+ot1SBeGSj5Ff1F36nIyyvctjpjdZkmRHq4h7YmgcOLCa0u4LzbB3+PMg
i+mWdi9RqGR1eGcMHOewx2bscqZqeTh3vyDz2/VB+Q4MnUm3jzBM2cLnXFQNytsziESLfAOjX9V3
qrSGc5Q06D3nB70X4xmL/V1hFsPel19ztt85mq0sl2BDof7u6t7xYZJxeaFlQaPKqXvL8aRh0LV4
iYhWElhCFigOvbOy9PwGTdu3viSAGcdmiC84ZwsWuoe0SLHYzQ8loiFP15Obsc9BIdBErTWD02wM
42v66eWxFFhc5i99PGCwhrOfpwZS7d45fTxkE2tfbDjT+uPTKFT+JkcvjnIy1Q9hIB8+AqRohheX
jwcRIdHoS3/YKUjTR1u3p/UdEYre9aTo79EBSLYluvOtg1NqOSbZPlQRBTmWGqJdnOZKgJeBd5IM
eEkwIFmk5Kw9wpxQipAk8PERXR0q3hAvdO+FVwNJq8ixhL8Ba8yW0sFZtBZZ6q0N4Uy3LuPIUWOz
aE65fptXst23AzC7j2+OKSoJZ+gw5TLROZrmREv+48NpXo2Ism2g1Fugti3dOfeule7roRI7RzmY
vhD51eBPfZjDUbdKvUSuDTgBl2zKUDCGQMZsIXva2IUH7OFE9cilmwbGEch+8GR0CG8gPzy4XRrQ
cjeJCQuVukugACzAS/T7OJDpcURVv8gqNydxizE5N4/hy9DYcoWMFxCi+MJCDhuyfRoSU4PCmzXL
1KrO4Vjskj4gN3oOmE4rMlXAQVhX9VT+8ZDWek5hZY5sDqbiSmtyYAJYl/ZFwHZAYyMRo5DZKaRH
RNoG9pFiiH1xS4E/dfWD73vJuzaN65bmPzJ1JrkWG0BUs+VpICv7ZrCqZBOLGNt451xD45BgVQEk
C8Dil76C/2JKywKHMvbG1u0w63Vz04KalZakKjfcjuC7sR6NSNGgF+gjm3JhMR8v0r2FpZLDJf0D
Mllt26MoO4epuaNMeu3DvIJFWtHF/K9YNSPxtqh0JRYt4swpblHM2OwAwyPn8bdcGOiLpmTH9PiF
q0otYLubK9UE9E4wbnI33bqjo/bJiFG+r8kTA//HRh9bWSvaq0mv98LL1ab3R2dRdOhTqSUNFJNn
2rtMNAqHYUa79QyuzHKqT2pgdyqQxzMcW9WKJdcKbWLn/GSFfQC0pxhyOlycocIZH2pzSk7sX98K
hvAbK7MOw1iWe08f3dNo4hEpoD9vZ85v7RBgRZl6NxjasOyxWC6bkqquLvmAYZIIC+dg2PKNE/Nr
Xo5PqTaBlc/r5FS2Kyd9TaUK7izP8o8lTdg5p3Lj9XOvWJj6YaA52SbyPsH7mMU+XXcL1dpE/k1M
grHdeIso8k5hTg4t8xvUzIX/FrUUeNlov7VFC9SB+IAuqSzyybtzJLyHOpYsYce6v5qEqx25YLN1
B9BTYChsggRfi94QexdVd1oaHTIdSQvIJCbgZDC1abdLXWD8aD43RhWILdku39J+F43itsoilMSI
gJdN6IAPqeloTVOqrRPXja4a1/Q2w4AeKjHE0+TmCBDbBnSxA+gjMql+lXdjFta2CSEMNbnHFKJJ
vhVN/xL7J3yigJFTZltFpdaV7WyViaYUG+wFy5YbuV+UY7go23xWGAtRGK3sk2eHNKxcNkClxYY/
DSEI5Ua6tKQ8W+i+tzhYvzEduk0dpD4aKLtS+Xu34Z0DOfQKeGbX9/LeCes95RAQiJS+e3jUnPbB
sz16onW+aPPmJba9NcfbgSwX42jAVkmbCm3RpFv7isQvrIvX/VUawoFDUqaWtDC7S7Ws4dJee1VZ
rtn0NWLEwuzQMh4cj9PHisZ9UgzDvuD5n/pyOlU12bQGRWuk0TYpLWwu6EUGgdzBZci48JP2CDB7
Q+1dXLySwihBB9i4wKIl7RnbyMd7y83klWkVr5FWnZq+b48IIGizael93Gf9snDQddWxWy6qEJBK
70/aVrTayU90ufGHvF/HaTZdJRbSbtpccp2Ay7BK80rzzQNIiRKaTngtMtgcoQ4Bxi3WZQTWKdf8
94pYzgXwbUwyiU02kmmQuQVU1fWMLSIz6zJE2WuHaH3qHIi76P9QWWyKsQz3Zhd+8fVbXOl9TnER
NuqOVebsFmgBG5OuQXodG/UI7l57LsvmDd8kauvYIpQNjn8l5t8BXOTU7gPqjHJptvoVeegORIH2
UGK7B6oz6em2G8bvhH1f9Sr/6iF+3XuqeUY/FDGliN+GL+y4GX6Y3bQNBVOpwOEYpWjs6GQzZjOY
O+X6qxtDTKzsFMO50p4GtDOLsAYxmEdfTWu8xzxBa9eAAw0fLvFepWaBELFoWZUN7V13MO9a7W4M
Unfh+4r7tUR5n0Sohae6XmRy2KJZKgxz11My9aRpre1mvFixGW/IwMAFm4QPRq5cpg0cpb6rFlXF
+MnQp4urgza3SPYFPsIdDbJTpFfNhpbgM+VbyDXP2j4PZtwG24DPMH9Dml6CPQWrTNfBUaoxuJOV
jYwLF7GmX7rAOOd29DWZudM1QQArZl0rZp6UIuM3WY8Ty+10U5DaVnTctrXAiteDf5u5ZbjOgxI9
tdQBnuvZ2YxxTjlUZR/bYFof7ktOSpufnay0fp4QB5OeNnylyDi0uGPI3VibUCFj+V60dYqbHagd
N/RjN0Pf8rD/Ghi5sXM6ABox6jKH/LQzuhpzmZevejd+Q578lowG66yXvUSkEUuAJR7XUTl6x0F1
3rGP2m9kvSOQn+jm2o1NgEZsLSKr+O7rZEyxarwhuHtszMzAKE11zNTThcppFOmCWxo6mrStl41S
60xhwamYKek+zPBcZwdbaU9ES343dRxZZXNJevaNzZy4YRTya1iWNxTxT2aPI1gkICLq4BTq8mTO
3UcD739V2e8R3mXI8e1VEJwHK0GDLHdTzz6OaNzVGOn1mkkY4nsGunbF+H1M3/rcfjE9OhFarS8J
D8PBl6BOr7TqSxNrF9pGV66n2Kd5h8hNSEe4SVofsbcyb6lH7J0aqg0stwPCuYhSsLmv/eREHLRH
HW9E4VVU2fdjEB6aCIJv4mMdIQ3hkKscSWgD2BgOO6+HeUsd38Sux3kCrtrd5NzJOP8TvF5j3S+i
MUcK1p3ZE0HZyIjOdL9rEctH5Rf+ytuyQu1jF8VyjAMW+b7tYAJGS1bMvIQrUgVuDbSOrYdU3rW5
FUWDNq7J034JVd/tZH+fwkaB0G/BPepwLtIrKYR1TMi+qRIQVimiZFScD1bHsLZ0y1n8jGUVMOWO
aeXZ4zJjBIonUb/1UegSMdMf3Nz/in6pWjoByGKP8TUTO/xTfXkSgM5ABEMbN8tvWWOmpAAHp8IK
aasPLVdiJLKdlVQ3Vu0/Z211VyU4qPOGmUuBSbIr0NsCil5MutzVU/bSxoJ1L87R1IXOdaiWdTDf
alXMuM+Ffeb6LXJigvNCj+EfO06bHdzWVganM4gNHfyZaq3v2LaNtcZNiQjbdWdk69DDVi8akOlE
Ci4LVD57ZNgydDr05gaVFnlgaooQiLjZNyKMl5Frrs0AFp1q9rZA0sqMd6ui/BnXLiIOVe2z+Gsr
g5dM9mI9ht1LqRExX5gaErvMLggNILijrfa4OEBeVf63uiT/mVqybcb70cm+SjttV0qiU0yS4GgY
j1qKbsX2qPl0HWRTw1U6AqvmHmMNKXGGPcqFSVfv1qgHq9okMjG2OjzYyYkmwFEPoeZqTH1z8hBZ
TLUSKxhhRKXI96YAVomeT+fWtQ8n8pB7eiHcVnVwv4oJH6E75Voa3jtCSgmAwQRCXVKmNCaZMJ75
SMAjSMpwstFUdmu3yMUJlV/qEFbkRmptVgye0tdOWP0mZdqMLQ7NxSD1vSaSpxqteAA9S0M7MOu1
aw2LR62Vl0kKi8yA+7LHL2Ya/R0mC1jdIAajGMNAXGl35mgyQhjLL7p/55eaRATkLcXQ4sOBXbmx
+X9zZ7qLpwoQZOOB8gyzNeiKFs6IzSxwoOVpGOwUdYuEHZrmUfbWSfjWEdHMCzIfwnNQVQDl6hTv
woOXa1fSqQ0GcnBOOR3CMPtoPqq52ILsH8lzxumrfalMd1GWhQ/p+zgVBjhI34auU/svqmJ5jBz8
tL40nxV+kVUZEeinJW8xApqD5mkhLbKR6bsqXkdKhB6mAMf01Y/YTtvpKxVCd42il9tzvwYWgMia
/rXW0Bss94iKc0Jsm3bbjelVXjvlBglFvTBNcatrUU1oCLzRqRffsiunImXDJsZnWVjIVPs6PnOz
WDgpb3JD0QiQp1t7URbvBJ3dJZi1/EtJhFIlu2uj9W7crnvXWc+Yac71XYP5GbmS1bSPzoAqKUjc
rW6zG5Mgb2IP8GkeMZFravzmUBYurkwUVaKnMc0Zd4r21UrgwFiFbbeqCfO+1MK/MLGC201vkduG
/g05yIYSm3yBZlo1gTeswijCwh3T+fWS9sYsjeHkWaAf3NB7xW8xq37TfYndD59XvhNTXK5Uajz1
3nCD5Qghz0BzacqgQ7juaZgL90ZazRZ3HLIpM1/WCbkH5LIABEgHfQvlFG+9BSCLvOKV7fnvDns2
lrjqME3WkQi7I2XLqQ61tyBpjtgi1zaZYEHZfUPTIPeWE39FwKMfCLzgJEmjJQbeaE96Lm3trtpN
OvZwr8+2NhMypMIUmojLrgh+ekLAg6SYDC85yUXCXoaQArrQDawo5YdcshPvMlHBKCCgZhT2ZrDv
wjR/dPA+ZPqdRPCwrZL8WYvZLVWWtwPsf2iAhO8GUmzq4inMEY4bgSJYQYBfbCOBw1yBlLNGuYXG
XBOHgWVZkU+QN28FeWJsBBAUuZ35QDdNLcnaJEkDfGlbYARIoc9maiSmwIZHX7vn3qgIGBnvcXjd
GaJHoUnFRos4C8kafMQb6EbNwc3M6KBpxtcsdfdZPTMNTRdJj9eRQclEYBk30+NIuzPvp9vKpHOY
TsiPbSBZxUzs7Js5xdQrFq0zoXQ3Z4VDZiRrcswfjIrRsKE33yZwsQz293rcXI9qcla6G+7AVo5H
nOjPLIebGnRtqo0T6xUjAy/xrnyrxSI24p0u03Lj+CODiBpUpVl2GzGJ+zK1n52GE6mLB/adge+v
Ks8/hAZq9yEALjrQaFiKUV9CADW25shkJSLTp4BIkBEqQtidBkVNceFq9bkIITQ6Lji+aarZtxnh
m1/RD4iCgPcVFpdjUsEoAACJ7NkoK4YwwFjYfOvfXTKoEZAFe9k530WqoTFGIOBlOAZKuntkrpzh
ID71gSK6hNAsPbZSDuuIC8RhCNp3KDd6rv50znOJzWaNlP9YkP6zdITHxDiusYUALpgCcamI6+Ov
RmwSJ70B9d7yFMinanJM6jrQyoigAogi3qkPmuNMK6+DUoc/6AdArAx6zm+uUUZXSJi50B8H0iLJ
M31tpO/DnEIsOQTWiyW54dORRjwzW554k43knCs7OLToGLq0VUdzBIxqNtjHYqDZuOvaFQAzZ2XX
9jr1M2T0eqIzQaerj61tKFkPep0pt9sGiF4hRI79HaWlCTWHAUOwNp1XmwzaDZGo4VINZGuhWyl3
iCwX+OH6VVJ5CDDs8sFhtLmv9RnLy3W9B4ixzppFlEZyq9icYvdiT+fzjq9DcxWXxVNkNO1OefBt
oigDIm0xIhyfAluDZYlchbHoSsAc7XL/xg/S/JSCG80N5zIoWkM12zy7b9ObFHMtY749k/3bjugc
WZODJ4LLqJUzfEi9RuEUHhwSn03ptqe6y8j+wTLdEdO1EbxEUqVKsTBsMmsL/StzGjBtJmGabYeQ
0JBzjWCKehVJyc7MjRk7T/tRBowZOnWbkzaRwZmk3YIi14iQdFLbViTsmZz7egSzo/VJ6GV4gQXL
2dRFkO1wXN5FwicxLhNLXeN/Nwv/oMUx2QbQQZfuM3MEgjsK9Ilmsw89Wk+cznSW6gmHYgN4CL1B
zR1Bg6IQ9wtLcwXXiF5sZOG67AHGalnZ1pUMIY1j6/RwerVPhg/pTaX7LhnAQ8u5CVEyJmqd5Fpp
HdHzwjx9/Md9TkGrHIv9KQIQBj1yz76FKxEXrofoQQKTA5LA4gtL/HaUibYpdIoWIawXsyKWsqUq
YkEIiDbcR3byTFv4AgoDDKPZEAGvx2oRuyaEgAnqKRIvfjyhjfbb3/77H//zNvyf8L28zOFgZfG3
os0vZVw09e+/mfZvf5P//PL+2++/eYYndN0z2UbrFt4l03X4/tsL1KmQnzb+C8VEn7roKZZpVFVH
HyDHOQFI6tu0/hnxDlcRQMUAGNc66uxToNF4MyeDpq4gVk0ompk+wN+4RwPZK9jRSHfFnjS8W3fc
DW2irrvUcy+NY/EiVYHHXswyiS64/sXrcD+/DounbwjXsGxh6DZMfu+H1+GNfSLzAtQ78JaNLrt6
h627W5hR3l1g1ybAaK1yZTKFv6mS9AmCBDLjvL7yTVc7V17g7wYhX6t00M6Rt7FVGZ4yJ75LPG88
EGdQgInQqzXGN6wnGEA9o9fuXKcIzsZYwECMGnf185dk+39+SabvC1OY7L1c4VifX1LP/QAriB+v
AZslHFgm7Tk7DGY48TEMMv1JD61tT/lKHFAkVrA/J3Zc9Q0Myew97qut0bksDXl6ZlcgBsO6/t8H
Un9pC8TJQ+Vmd07W+KePhwkMxYl2fY1LLxus7hrkIU1glPb389ZpWZXShswPrKnrSCDqczxmQz3U
u1LWS1XnzUXpY7iwqODnqyl7QKbKNst1pwOjvOxRupw/NCCYRsfDvjFbSas5ic+tQe2URWRNfXzq
Fiz6k50hBMnyazsX3j4PrfuPzzK7DfcfR/q/P10F9cdV8Vby6uMwan749B/3Zc6//5l/598/8/k3
/nEVv6myLr83P/2p7Xt5fsnf6x9/6NNf5n//49mtXpqXT59Ap+PmedO+q/H2vWYa8q+ref7J/9dv
/u3946/cj/L999/eAKc3818LuWH89se35qvfEJxS/14t5r//xzfnF/D7b3cg2qO/HUv1/vKn33p/
qZv5D+h/903ddVg+POF7Fn+Pbef8HdP6u6PbdONZXpgw6awrBel70e+/Ce/vDt8WnqkbPlton0u5
nv8rviX+buq60H16rZaBPsT/7V+v/o+17J9v21+vbWK+5v93bYM1yVPzeXazQNgxbV3/fAHZKUyV
SdPCy2AxorJVkqxRv88B0yD6QuHvwrK+AgKsr2sXMLAcoNEylzUzbslGh1iWqXu4GOzmnFL3b5j6
w0ekBOw9+jH+eM2rig+q0bgQMAts8Nl9x9DcXkUx8Dc1kOMxK178mLXTlc0WPHInBeM6YjP17hLM
AtYmNYad5k/5VSTO//Fm/cXSbvzFy/d0k5G6TkaFqxvm55dPM8Bx/UaFF6hTxb411LgQoY7uuQ3Q
PTB3U0wgJ3gCsIWgG+AdKouhXo1jo54Zch4EEcWDSRxT72oLXaK9ZpIw/OIGZMw3mM9vkuG7Ju8Q
/zhdzB/epKYqo4Zue3ZJyzhZukg8NxY6HbhzPdbBKn6wS7A2WYgQPAB5SrZqsqHU/D7pEVnK/fTi
gIPbcW8xSV9xksPPD6L1+f44n0OcOPR3OIbzB/MZ/p/3xyjGGxiadXkZiIc7Y20u1+7Qvxo6mY50
HbCdwl9Yoaw4AScfrp2mO8LXsw7wuZgSqRmnDnDOzh0cnyb2wwwkMOQUDIkyvAemuqr64t2qyWwg
JvO7k+UDGhmoTJx6+dZHHKQSvyJbZG3rzavV1FjeAwb7kHzlrbJxPsbkWCxBBuMGQAx5o1pGOXT5
qi3sTW2JqgSNwWTbR0p0bCZMJHeh8L7//CgZn29VH0eJTq5nuggZfdvyfzjV8kDMjNciuxSqM9Bp
RC9u3ZUbSkLuFIJCKwUnAUspy3eI9gWVrVs+kkHbbESaQayFANe3SCccNw3OPa2aZdKaww7Y2W1I
Y33386drzk/n8zlHZ9d1TaozVifLF5/f1FpXBFr6dXEpAfnuuXJWveacMGd3s0Ml3uYBjQ7Yv+t8
rMWRVjat3Xs8sd8N4gN3rffQSw2IepMdJ1jXQ0KXyHFATQ/zMUbX+oQqOln//ElbnyscjrHQXYb4
NndLxxT6x5n6H5XalLiMhZsyvriieNLyAp53l3g3tbDelVOF9zndmWzSvGO6LoxbxDnJPSPGe6Ey
mD7Cf7Y1Nhsfv+LxpTX7FbmrArDfpV8RTV6ox2jKp5e+6RcwUe4zScOzH62TNvYrcvqiIwRO4yxw
PoVTWV4lEDeYtLinhohIup3jRJRlMNutyO2VSX6PF3KttfVJr5zxBk3lth080hMUUtl6EmRvEOnK
NFr94jh9LGuf3lzB3BIvtG7iJHYd74crlhQIMN5t411XUi/3gzEYZxrEaxw4+rofQ3djGB1vcdFj
omFEdQ6l80REnw31iePw8zfNmM+kz0+G5wGvwbB9jybdj7eg3My1GhdYfR1KSBxhTy6dVNOeADZ9
HzMktIPgIOfnOSYmfH4tfIwd6Jue0bUbV3Pf/v+fznxUuCGa3GG5L38+8RvXwEKhIZ4fQXHGpa8h
eIsQiWgI6JURj4SqD+aSEaG57AJOEgJMSHfOIUz7fLRtNMTDP39K5vx2/HCEWGMti/wgd64I5tP+
P07roBo8WA/ecI1Y4FaCyzuHFWwOOOUUmBoqta1Xaxi8MWoK1bknv2zkczKf+YkmF00KpTjHXmaM
Nq7TPoUGXc5b7U0DKiKTLv23BqlOQ78BvXBu/+r29aelhP2a4dhsnShceK9/2HfknFGSe5h+7c4L
gOXNDpqZDtJnO7sO8nWSVfGSWIPsioag2AgcqHoDHzLu7n9xIP90p+KZOOiTuUt5noGj4vOBNKiL
vRJb7XWqnORkWx3TFQfvGaVMApU4dXdxDUtJmiE8F6vYWlEHLEwG2lbCySlzq59tYvMmE20ODUst
KTl4uAP2UV6uYxkN8Lums6ZFElG3LXYiTqxLFolfHdI/L3ScmsIRCJwcna3pD2cEXTc/6nHNXbsN
UDA/9rP11KTfJswh65jZ+iZEXIEDSd0JcV9VDojVgNYGHZfVNBb5QyEiJvIhVFLyvA2EplG/+sWx
/lPRIqDSclmz4eSJUuN+PtZEgqXOiJ76mmexUgECasLiml1X2eciza0D+2JMXCUyWCxmUwTBq8Qp
EY4Z2trpWSlrvBlgXI3MKtaqJn2jswufPnwpT1FIcZkTf/JxsVmxliyY1wGuSzEBhQTV/PylzGfF
D5ffp1difH4lrVeRdNlHEA9z50sYxQfDT35RHYi/PFrcv6hEDe66P56ZLGZEpDBiuzZx0V/KCJiq
1RsUdYmVryBIKbC7Qb6Youq1L8Iv6NTeP77qaxVqGtL96P8n4O76llus1tc7PVTnOEgBxc4IZiMn
YSmkt5/P+EkfVQmMwHIvXfkyX7i7LtbPlZXkRLcrtaFo2g2h/6UR4gK8R0P1HhT8jQKOnibuf350
jb86vFyLOrckbtv6j22Jmjmfj1dIXIN+ah4S5k5EIeAyU0TBdBPWWV1v9I1yMUvVoXoNZeCeG4IN
1wh74Qq6+EenQlm/6JaIv1grbDZsJhsxh7Ltx1pCs5HZFpjurlEHnqpeioempIXrJCYqOu9mlGiG
RQ5YJAY9dqlSRWNQx8xPFuXW0qRYyNbSDiF2hlvBr81Ln0in18xpk0uAAmGFpQebjTEHbWL9kPNl
0MfcVXQDnV6nQCV9FKWJSwqmpRjY0Wah7nBIjCjd0H8kOY6c8fzy87dj3t/+eLazV7UM4RvOX9QG
k+3bTHlqA1T7QDTXKBFu6P2pqXReQBfjWQKxS1AJ2hqLLhAUbx35X4fFniTpWCtn9YpvQguyXdSK
9bWPn5/RIua+vovWrWmYR8OawGTGQbFrGXxjCJr+eT9NIHpJGuUnZAuIwDliiTKPuasVZ6dKbhxb
YxaGe+4X5dAPDb65bBTsfT2L7S/JVLz2zxf45E2GG6S85Fw+Yq/ATECO1m50I+1MfKIGOMSmzxuU
YqOVw9e49d6w9bUYBdgQW5Eg0c19A9+wd/0yOoZZj73f8tbdxJxXnwupTu8Xqi7xOY7VS2yEm1ZK
7/iL921eT39YpegQWtRPNshq42MT+R9FQkYcuEU0q3n9cdbwblmYl7X8iCYtXIfhqC8+6jlDkeSB
bVPtFdQnEiH29q2GM+/S4CBd6CowGOQ6Lo6pHC94RzyoIYzbrmVUk7ckCTdpnJxYEl8cMv+ASGr/
l7DzaI7bSqPoL0IVwnsI286BbHaTFClpg2LSQ875188BOAuPZ2q8UdmyTHUjfuHec3lEmc1hVOgt
xo4+JAkiCLJ09f//+/2vx4TtWhIRsE0+o2fP9+tfvp/HfEFp5K8+KPtnUODc182w2I24VJsJtR8m
OHT9FCJnve1fpyx+qVCb3NraZOWWtreg/OfC5r9aOq6bZYJjMRXmyP+tsJGDbpkl/tUHz0HFFU39
2SazdsbxfhgdImTXdjZhMabfN49MyfBukt/jxG08dF19yl0cPn73OjbEMQ6tZGlD8XdjkC//4er4
HxU/h83iw+rQkk3z791nZxdoLbyej1r08owqN7mC3IawKerk3Pqxt8l9OEFJ6j2N+DtWsa5CcBWH
kqDXf/os82H5+5XquMKQtGoM1P8+L/BaAw+UlpnUg9quMob2OOgyWeNsP/qpd+8M0CCW06lEPB1i
syK1IbTxt9UAXfWp9g5VzOZhmDJ/DwFj5YDr3ButnvzTB53v+//8oMzGmNjhlXIMOoG5c/nLJRdC
tOlaX3O/b6nMAhrkV/6wyQwHtmuGm3AZNExJMK06a4b/V+hdYID/Ywfw3z2S47mGbXq6xbMHxtd/
fpKO6C1G90p7wJVLy5iJ6iVLAvI1WBeUWVaeJdtTzMIN67iYYIbUGGDLzBxg1wFd1g82T9ic3gXK
0aWqfidoJNzYHn5AtG/W3XyT0BOS+eSIA3L/+un/37zW//z8nO/5wWQwrZ9fOn85kmYo3CBrJsDD
ZHOOolEPfgGpGEmRPBDq5N6kRfi7AgXCWyFiu0ej3qKuPBq8oFc40E6alJ+q0LdDVgs2E/mJ3RCp
n8Vr1rYoO51Xr+qq3dgT9+AEfrj1SLwBJYMGNovIoSftL5tzMbWjwrmACtHpNlXUYNHP3H8aKv53
5cBg1mByPA93PUPOtd5fvqyDSA4lrDk9WBpcziixCHrzC29f6eQEMBctd0aAc4Vo5TknS9B766lx
WYZPhpYg+C1hlqkpNPdmzwrp/58K978rTT6dMBns0D0INlp/+3S9UTROJvSHNAF5BBeZtItML351
nSLIvE1YAEakwkmvJX+5zD8ahrDrpmeUkbrkkyS1fx6U6e+atilYb4G/nPGbvZWh++rB/0DQq3eR
T+KlG79amlH8GkbdIHLoLszJbdWt4aG0UB2LCn6iRY7sgRxSe0c84Szzdotfyz+pAUBkZ5lzihki
bRXjOlTxR8DEbkf0aH5mJHFw2OLuRFzdG3YGkH6ZEQTmVetzbYMHnuW/slkOVky2Rdzel1QCO4zP
GCGeQQb4LVB9MCD6TqNxVoYcNssbktsmvoZBdPO63tg5JHD9crnF77oMSYLRW+uuICupynSIiyJm
fqjIIdKKHsk1Ps5RC6ej6qQG9Nl4M0LsvaVp7UddgwI+z75coGSrSDMFwhBvE4VOQZhcpf7hNJuk
YXAi//PpBX+UwZ1t8JylwPlbA5ZkXRmrtv93QTAVQ3ABMouoL9zL8ndNWOCqdQoIt5lN2dWM1qbS
UuZNcfHTxb5gR0nxOGDG9CNFQLUlfwqfWrCd5xu6TkVDXig7MwtTvTUA0CaCFllehpR56IW9JiIK
1t8pFHrw5MJO4qgFD1PofZmWU25pW4ivy9C4kZjGPro18mNdlG+aaIgXYGiBDLygBL62mnxYHgSp
n6bHkWX4WTUJqoHy0kRTd9NCtXX6kmW65yZMxVG7JVEHAFKbCSteTW8fo1wP/Ki9x5eKXChKSCmf
L5XEQb8YhL62SXE+b7UKh6w+xdEdBshtXBGGqnfFSK1fvgMjSliaE2VHjM1nkBC2RDyatZ6yxNz3
MZGIkYPBuKn8r6X6MvURcDyOev681HdhWI4EX71LLwPYwaM4MYfNEHvbjG3lJWN0VIEXvechDPc3
xflyYeOJRIqESK12FSZ9jFkktW/zmUPy/eFTJNTuoPF/jn/gHkxgtcKPBszZPWKWLyRvu9HPsh+4
EE+NzU+uI7BCyyw3SVBNFhINhe0g5hwA6KgBYoajcauayWfjl/IqSvXq6KAdLccxrsvIy/QADbW6
111N0ZLrFujPaXdp3GH8CUHtpQdBgsCl/ULsHu4zMTEwBosxReqI+/azdTxyathBbEeO7bEp8QXY
wh/3KkRkGNVahGq+GnYubv1iAB4mpupuThGPc9ohN46Mi1Ezh6O0ISMmnfg91q5tx/YWkGZxlemc
HtH86EHF7pdHazfxrsPYZaoxBc+oUDd3uI+yjjPGfbjc63oSTvvaI7JeFvG+Fy5aIpsTkxj0mPOV
rrG15Qcns5kKhxp996VMTPM4ZMObjTn4nKli4N3K87MZwj0mhNs4u3m6BJmXRjbHKo9r5J6eKbdl
t0uq3iHnyeG4KuXuRXynJnrAor61DKt1RMduY+j36VwGDiQckObOOtvtQ7ENIoCbgyHP1gNjaQ1o
wxz5lfonc5ZMFA1zPyADEzPK9AUeNfg54edHayLbBe3/tk16iPvMLy8OzjVAZmRySgTmBvTdNbMj
EBiRpu/JvOvXc/cCah23ftJhpmqM4dXCQZwG7AHQCjVx8G6lkXwcmjo44r1Ntmktd2kr5FkW+j3j
KmajOlVcnpA1FMSAwzhCagvT0nLW6Tw193RG2w70q4r3CLKvRmLZ1I9cpSQllxGcXdHGUNv0VxKW
q/OAWm27XIUFVrMdCR4fgIowM2RxR7aEj3XKxxk4NdGjFQwXi7nifrINb+PP3Qh1BTnxblMeFh9n
0Sd3LKKMCxnc/FXds2mIT3KzUEHZ03PpOYhej92U1FvN4xqfv1ZQN6hVFX6poQQNLy/wB9rXmLnZ
2ppH4h66u1PcQGQqwp0a7J/EBY/rHr0tIVvJg6+0+6WqF/x1K3uyxk07eWfA7fpBTcZxudQig9za
vNbPoQ+aL5ICcBxSyRXafeeo0t95+9PDUqBclUAPpzk29QoXcxMc8/nCR+yFSHNZrziGNWzcpPvj
luW2AZx1R2wHLC4C+6Z5M7b0AEslmaaVv68LY6D8N18CHk2u1r4E3Pea0JkkwkQeJAEGCc89JkxE
TUci3oPzZhmVI1KZt2bLZCDV1Z4w7vSk1emlSrP7vnJ+xGVZ3A+9jVJ4cFDfqrBj33UDJDMkicm1
Mn6f0+VWnKbiklrAuErHcm6lLsStbrPX5b8R+o1svO7SuwgrwsZOwy+UnniHWoKcCv19kMVNL/IQ
ghXHIIvj6ilLifbqegtFR9To5B/ySbNWs7aZS38/AWrzu3q6Xx6mOmySriG2ZvlTeBPvygyJqOPL
aQ3+UJ4F4j5iIeUtjr1PXI+MgaP8iw0O6Cjij7Ms1Ckpq/BxwpyynAKsbu+pTS5BQUTlxRugkIl5
1r2MwJn1VFtXBdwB/n2FD5BLxziYXElQZe2vopTZvZ6bCfyqYqs71b+LwyAw4GTE8TVrm13minS7
fF4vID69qYgsqFLjZblc+7y+FinuNWxAP3FO1kCQCbk1J5OFzjiiLbWL7ZC296bkQ2Busp9a6dun
zprJszGo2kB/SfFcnzF3E5gCqgT+pMlox9TkkWE/Qmb9mmPLXQeaYZzdEiYaHl5jWKeZSXAzT6Rp
0sdD1AwfeQ5YkSzaaYfI/J2ROXf/3ISKshnhRAh/t1yKU/xmlG51B1XoPHaIo9Q0nirhr0j5CE8g
1av1OLmoDiYt29dIfTBwIGO126zaDRDD1k4M0MtLsbOLugaBjSdR1O5N04YzZUV14BDx8hxQFsjO
IE7dCF5t/G88RDmUVxnl9xj8/9SpxAk0F0kkRzgbbUyHPYqo7GHQXoSJLnl+NHNzkwov6+rm8CN4
bDgoz9QNXiSBtoCIMdFQU6V9lJzw6HFccTNDXi93dj6hltAIMqjjRNvOjgS8t1jd5h8dgZDYodCM
dwVK820zDq8ZgupHBP5HMMhr1P/imGblY6IQnIUllyUiv5S3B8uU6t2vKnhWmYNdAzdEJycq9rDd
dSCd9jhco6P5h2vKIU1y8Nc5zIeuijdDA+mtjnF19ExJ0CiBGTamHLZ1VnyfFycij1zlT5aX1tuG
ES1vtGNpjOoCWMBfR0QW2xam6AKM/zWMqv6jGZ19ZREfmlr9bcrTYM22ZTwlObdTSzSJprsHgXvM
G8JzkPZY2mKEfIyXr1WOqzIhlvz74WS2twyY2h3i0v0yyEEo00bryWvTG3lQb8trXi+Ly+gN4uI2
HzwLTOCYOc+PucKj+zkqG+/GsulZbj2bDetVmy5KjLtugJLqJ4wovx9DvPTmf2v57YI8hnspMUYw
t6NS18P+QcvQ5Fb98LU0GsutNzkBaRR1UW3DGk2/qUOQ7vvfdkC34y6/yAhJaEHqg5FuplAPD8vT
EoyGczQr/UaGwZqMYftiFKij9S65d1UNUz1w16rNx1NPyc27GkWNKI0tEyjnMLmxcRlL4xP2qrHR
ehHsMk5m2NqzjZtok1lyuLW9Ru4oWTZd8TYCGjq7QV5tuax/+BmCDHiau+XFVXZC7eEFELYN/yxt
VATvlqqQDhBRDqg3Fo2LYEFvmlNouATI6iQNl34fndGM71ugEERPcTsn0az0mYgV4nMdtU41rPkY
jhcCnxEPX4OgwrXqihJorCgPDcHzDB/AkfMIBSQACCQnJPOc1h2BasAneecYJAczclQGEMVQ/ZKW
xnKcIBgyFJHU6rL9RT35IQbedv68e/VD/zD6qTw02oNfB8+xS6QpEqfhSkTP1QhJS/JR396rBH9p
1R7MWH1NciiOtUjT7SBtcxPb3BSFG2DAT2tFwPE4svxvs9NyQRFGjS9lgpmoIhKqxvGA79W4AKA5
s9gvNwz3D2MSdI+90jlTfc9dkTePnnsg5ERURfwaRgYCz7Lw3ZXokRSI4hE5c3qfCT/cZT6CXH+K
3/HzTQZhZT4ShkuvcVOEmksD6h6CFuho7KngpHpx08FHzbJ7jqKigF4KJNZGRJTZgKHmtT61iEnK
pEZXP6+tdQUVMYCEQVyL8SkzzTrATBCrwhwmcLsnW7eyW9c8lZ2ubfq0//K5hkjjgjefS97uXuqR
1WccMWvZR73Hkbi0biyX7TmEpkEsATlQjZtOmk9UVCCBkAYfqMzb/bLe6Q0uw9qYvF2dWKuOvdu2
yFp/T8mhHwpSQKm4Z2hZg6tcevE+aRAOY1h3MAujmJ2cFkijmIiNbAtYlNEQ7OOqTiADmN5D5Ho/
lnWiYSUwH6K0x2nP7MGewm1dV+KqY0uOrJT/e4QMVJctjjbdfJqS6TegSwpwSUxlDk0NvsnccUzh
YwiOYh8HKuLTkbqhYoXuefzSxuALIJx3jAfM5+kMAFUuegHNz3EbkOLu6Ob3atPFuQhSL+rmIQYp
cGl3UvG5rpm8c5R/qch8AmTzWvKJLq0YvhzhPKOX104NZQw6b+8iPFiokaXrZxT7r+WAVpwZKlou
SxQc6NwizGm8Fm5I7FwbhJdwjjj0/S9dFO3O0gud1IP8xZA/4X5MsbQPIHgAjljmo+Orbhf7U/FD
C38EUKvcNHwNLEyvPeGFTw1bWZT85eNSNdZsXFe98O6MuRzAB5OtJ1Mj8GPeXEl2vZc4djewVePv
jj2woqtsMnHRgxvQ+uisMX8GOhBLzNPTuBvDVpLLErx7rhvtsxghWNV7iACUYRLQUYJpLvpgSyxz
f1yuHcdPbMwhrQR3aAqsxoJZjE8YT6lbH76WdDsl02mVq/g2IcU/wkYEV5+ZP6lbYSHMegiyXD7l
GGztZJgeIXVcHGHk15DroxLdRE8+i5Nk/Abmrl+7Whwfl+EDoGE8VyEATBzkEQngDmgikWV3VuAm
Fw4awF73ohVDfGNzGbiafuWBrlA4ajvqLYuGrhZbhEtUDUGcQAQWzLmCBkBmyTFrwqI7mWnxbsrK
e8il/xkLyWxw7nxxNj3lUVgzsxGzdQ5bFngv9hnFqRkGZ5dkRn1IiSjf+1H4VGjqTUo5Xlr6qhXR
hhkHgOXCcgLbXv42KFxv6rEfXX+naU0DnDPrLsspVLVcN2M23jmowWNiMz0BT85o41+dKwnLoXda
90Kw4WpDrJpIyIO0cDg/uIJoM/NDM+V3os1YIpdD9RDGl1JzP5PIjZ/MNvsldQ9CytjUe3ba9+UY
Ghc99N4Qga5a18h/B4STTDa2WjXGz9C7yKUot0CSG3oBfKYcwIvW2N/dBmmAq6iFqhlUo0Go/IDK
JfFOTVabDEqMl1zU73k8qRs+ySt6Q//Spem4FbLnWUQYwFrFRvgWC/8EaxC8bNwVxMfH6NJ0+70X
PTWSyZvDb7ofrE04X10/3dxB7ccGcoong/CeFBnnWII1OsSqHI987SdlNuWWEJ/mCRtytoZoPfgP
ZULgVdyRUj3Vn6G7dWrT/pRO8mbzvhAiTn7r+s966vZFbtmfzWS/Vb7n3nJbwzThlwc90sJdyk21
nYqgm+0yPxl9esccUSVPFBDQdREfeNa3GE24yEJzB7Uo5rqBvdVEDUh0LbW2gHOTHf7ingAr8X07
1bVGoE6tzhIBMlRUHL9I0FLYQ7AV8+FWxDL4xP1nrQJ/VxtBjBhdiIcIEeoqhYV01GVJV0N/86zr
2ecUzdGVqXfXeOk+SzmiIgBsNeL4WE0AFpl0NF9jqPhePvQtuI9v5SwtbNz6iACgvIMc2SP1bBAE
BR6glYoZUzckl8m0/vjjUBySBhEJpqsET6kipygytmHbJkTIexGMEty4dTsOnzr+GnuApmd2lXfo
e3PvU8hDFPXYuqUmV8mfKSmuYyR/hCUomCCLsUI1/npC2Vda8Uqzw3Rbmto7B4a3BCONVZFRLY/v
TmrxX01odflhtFxrCyj5pPl+R9+cRWDorVXdi8cGWcxDE7W7IOl/tnmCD9+EBtcRq0nuOv47J9Xv
eT1hAB13Mg8NWAWY/eq4YVKJX4uXsNq2fl3iwKR5TqFIjEb1CIhi2HalR+cDcK+S5kuUeliSMU37
af8wKUzEeRX+KM30R5UK5g9tPMJ1v5YNw6jWoltJGPbp4aXTY6oIG8NdWzkw0Cv3VLtQ1dERI7bp
ca1Z9pqQd7JwrGLdBgQ757FHHqUjXkeZYM422D5VyCEkyj0iPaGMjAl9k9CCdZSY7joZfoPX4Q3d
EEs6kddGlvwfL2fFjDVwwNslfJKkO5zzBTcfcWrTczZ4VyfXvqq6xANoAOouVQqoihw8OIT5RpvY
V1Yo6Y+pjliEK83r5NPAtJh8cxMGrxZy7ZLckjJtDRVki870Xkmb2rupAusxk8ChYOGPrMudG+kG
XYaLsXPULx4Qg8Gyv0TfddvRNzaDFfgrH9LCxvWGnR3wzipMA4kXRVnkGqdZhEHaXoX8pKKxia01
NPVXtMcHvWJvovHo8dqqWDM7ybBCElmgyZkTNvwpg4nI8c7vNlpDLuM4OuepFE9xAcygcLIM2zNb
Y11L7/18zt2oiJDt5HAMhvRBuccqCBC3gvNo4mp2jKMEVoRq9J7YDqQ5Wb5LpFr/nLreH6aEjKzq
n7ZLOFGCyXtFmwf6ymRvD/5onaTROS99dItGSaXr+q+cnnw3deOzDOO3yRm8Vepxjgkre1AU9nSr
2LR1ajqNNJXSG+I1xB4Au/FTXYs/sHzecOU9qQ5acGOTvaOHPyOAzLAbriZ/cpW7yiR0zXjuEEID
O8rkJq2CndfLn3YjiUjSTQsVfeUe3CDG0q2BZEgER/ARt7DDKye7lj5BMpFM132sJ/vG1PzN+JNK
otsVhpPs6yGDmRA/KTC5qzEYIc9TCRYZVZk1kQ1lNsYquIQUplvpQocKpfiRD6TmErsDP6Kqv5Ko
PjYDtAS9bv7YXZcReteBpCFQso9IqbBzwpBgoQN/vZpOg+nRJC+tGY0bnMUHxwqLI6E/6zoD8UvI
6Wow8RS4MMf8EMaQNpENzNtr7ws+oMGA+JRr9ocRRN2JS+FNtOU9UKykMKK9w6Jo3/bZXnokURLB
ddIbuMVMwck2rjfc/0CLtbDdrzEDkCftDWAHfMgLJkGAjZ2368mW1dpzlXMGYX0EVNTEpiA7R9QH
VAkrZmw7vNaKGpjs8JAAjhX8lV8DtxYkA/usZRrpk34LhMx70oae1qfGsso2doNinFqhPmpm+NDB
q1xxMNeN04d3XSAfbIVkKcmAFaXtefSOkxO9l4H54SUGizlf39e1/YHJ8Yv8xMQmP25IlfdcJtDa
TJl4a88GdBmR33RLSvdEIOGvmMz1S5/LDL1iZJzyvGftD53CEK13bmV+iphQeK1Z7UO78a9m2PRX
mGMZJLN1nYfmoanb4TJp/n0EiGqfkDBJggtXMcei33XpzC4pDbXNBU69QiUAKgLrMxg6/1h6QCEG
MPr0WfUJu+iT7Bv9OTd5eubQG2a82cm2SvdA0iTyQzB5d37Wvw9anl4M/Vfp2x+NVsb39bgz2Pyc
HKNLdn5alBuPedYBxnp6Luj88Rg+QQ5OSBQVwb6WMjj0osIcQ+aLa7FccLo8R2/Vh5solc41cANk
YzjoJ7v6ZVgTSBBu52Q22sAcz1z3tvwyY/5xngt95zmZ9/17Ria+bOCHp+W3Kj9rNmE3jRtlFvJu
+cWhZ79rCh8avus74DrK8pQI73dU58Ed49g5T08PN/bAZi8Tomdg1JCj0JF/Ezo9275xjBh5w18s
KpPFHIb43slxV8yjghDeyT6iT2az0b0Hou2e2bZ5ffwI/EGDuoOsGqwy6dCa96ia8QlRLlgDs4Zs
CTs9QxfQa+kfZdcMkBTPNG+8yqkxf7j58FZVSBkLKHcWZCIUEiTwaeaTAQh5j8cGe/A8+V90+uRH
eAeLlkVjMBu3U0IfFb5WFNVWtjZLyz1koSzWJWF/gVs378T5bEkYKPZuVUCUipzhnmjgFTNmg/Ep
Fm42nqmXdS/uiBsAWn/ej9WtBQKz/A2MGp88SBgb7LaIVQljXcmay7iOx10eEZGdu7gFGipbs68f
zKp+b2XVERUBqakxsQ9I6wIG4JgWjFaEzJ8XyWCBK9NOTLbM87cYeu3LcbVqq3deQMgyT4/Ad58X
tTqyQute10N048wozlDamRrbb6nWaUz1x5Ovm1fhD+O56bOJ/BZaIcKH8nuUG/+WL7JKgcVTPI2Y
F1b8pPB73qdCtsFjPPzO5kxuj9HPKUuagKUesBvlAYzyE7e7sz1+bMxYdw1eEOwT0JADWc3GytXq
pyieIOJpwENLw9J2NFys5VmQtZNzli3LKoZ+wBLJ+ALCokXYLYRVnnqvZ5OfE9PIzs6ah7Z2UWzL
rHr1ypR5gBFfWwd0iV0iP7TdhutmWf01sjiq2ccJbuLSewhNQxKK6U1z6nS7jTcIsrKV1emIaLgm
EHXrgPexxVJVJ7tlW1O48c8a1eiKrAP5pOUa7/D6DIuHurMR+inLqODtwpWwj9mT9wFWrXTc9b6d
PzA0OtmNAhVNmugUzpVMBs58lvaQNtpt/ARTvEpd8NcltFAztP1d3xZry2i7I3Yb9jF2/0RSIxUX
QFfkl/Ogcl5ZEEzrmsBrAVBBY7t3p3xngXo+GTkOe9rgYIeSI78PnPJ5jkqxITpCSc12GljMO4ds
W44o8GDHIxwnmEy4gfGXCBpSGQF0887lmlCO2ayILZH7IRDq9n30gth9yNL6qk+0YguwnbzkA6Sc
jKGluAQ7jd0DLxpZ3oWZU/xi9x6ctVIce4m/dYiZZjSi7/epqMXBbxAAwEEiGyodEATZ9M/J90S3
ANCC6OoH2c8vvdZ6l4KUp+Xayar8wSqGL9LChzuzxM4Q+fBGeNpME0GWRAggHYMQVPpRzmDBwdPZ
GviU/I5JbZ0CpKvv2M2n9zp4Co9AyZssFCrqJnhwh2TrRSXzDaRfo4c6KZ1+kxr4I4o5bZmmhhNM
ZjKWZ8ESUif/1hj+ltp3fuCpKTGZnXnxZRQ0tNx6DMHDvI+IXRHDFg0O4l7dufmzVa+zGazU2ibR
70bGObtlFTY6uXU2ouR1mM1xPAbkmYwENv9JTSaMnrKPnLXcZL4iutUJ2Zh3g0ZU8s1ltQt8xCpl
be56N3SPAT2476BwHZB3PgUNpoasj+8RUcP0nGNMFrbvkPq8mBF/buvGcbmZJ2u/XJ2MEtIDE6/V
spQqS538EwA4i+SzpzaAfA+ceblMGPYQHcHgZa/xZGb/NkT7UB8+Ii1/sVPrp21U4bZsbPonpziZ
jHkHw8XvPC/dHWDY6G3LhljZEMxDwpenyV5xtW6pIaY3KyEvN0Z249mlvYdmUu2/5cJpjYh6vkqT
LOsPjvJ/axoiwfnhAhKfCGkSIe5oHNMtK4PiFwH3GvRj+OSULE+jRNA7to8W3eYhjvpsPQSVs8Xt
9t5wFM+FOXHaBp0gyi7tumcyWIi0ZB3khEa1afWKvC0/2C47EK5TG3GXRf8PERyB4iwRyudS1746
XfW5DLTERHKv8vNhpUQOOaTQ/bXu6qTRzVqMEs/MUbdSi27r6jDHWvtqIv6lUewF5u84RvBy6+Q5
qysSWioPhrtbcu6nsoLQzo0SWGO6k+Q+7ziULLW5PGa3Y43gHIw0LKZo5XcmmRAM1jYCJeDRYBbN
tHDID1rXs0n1g7OsjQNL455NQsq0SOobHqkEmPiGxyB3w/fxXfRYnurNZy0t7ki0PS4fXYWMh/Mu
GPeY56A/pCE6gQp/nClDY+OUP3h/GU9SsTEPpDpKBqWUUESzdlq/Leb9DcANuLOA+yITbpxmfAvi
kSN82ABEHhoGq8tSJzTM3xrjhU1ml8582yXHEIDqCrwLZV7ofr/uYd2+EgxGgczYGJ1W1p3wKJIn
qpP/rAXdCkuPv2OoDZCVtfgxY9CIuQv0DtBb2BlsaokfEV7Z/PDr+KFmanT2ajc6OJC12kAfrokQ
wDIhLLr5a1tMfwyrZr6R2v1Hlw0fTSvjO1ZEq+UWnkiIO7hx+THYsdh7rCEIThLyThasaA2CXQx/
x4MrPnp2+AZMWp61IsOn2gv2HHFqrr83XEXE84u4i65cWUVlo8mP/HXptOOp7F37IawhMC4XS2cK
/VZze2AFLp+r9oryzrgk2ZkxWf2Ami3cAcGnPzIZT+T6XcJr0/f8cjWVabuvZAvgI4YYj0nHPdgw
s9et2XH6eSviWoz6D84RnRkIm0Oi9Atotd825H223tBTRjaLgxWewcqzWpyci+k7UH8CmNjhKHZA
y5MZf+LuUExOO9wJZOz0bD5L0/hwUrPe8HPVMWHvRwB27RzSgHGcO/4BSppe9Yr5qzQJd4Wofu0L
8713k/DOrBGWZKWv39lxS6WxSFnyNHlEqEYgDoxuRCa9NR0mr9cvxvwLuDp7FTwqnVG8GwfnPuKF
oZTXAYdDXT74ZfFrnFgfmNXkPoOZXhmw+V5ZYljbFmjiyuCW3SJHKp+CijReMlSOfs3dGxGI0yft
prZT+uX5+TyUVUL8a5hsHI0D1IDjyYaSZIMeV0deyr1VtPYcXVlDShFb1Of5EdnIYWj4u1J0O4su
glyktG/zQ9myJUlYWRyd5FSiGTtIBRd1cGtj61joZFTeiHWSF+Sn82IhfM3LVi6szr05sXGROX1q
4cAHGqhFUQKeXbN7MgIMn5YZgZYpXEafE5xWTVQXratflleR6XckaavEhg47HjKCau7jYut4A/sS
/QW0CGsOvz72BYJkNde0RiPv88gAkdfBOAryriA23HzLbMpba9DR9FbjZZi6s8gh1SyXLcIwlpxW
+LmohO2snQgbhuZk++6b7DOCq4Dnsjt7HQNruKJCPY8zfDH3r3zRGEWUvy7a2rgwXBQrh5KPTTsu
I5rdbUQbXjjsihu+/5ocF0olkqeAyXqbOG1MbkFOes01ePHKQp4r0l/WrmIgorBFtzlUQuisaKpB
WbPuQzalOT+4WOM9C0lFOk0xV3KUkNgb2RKTArCBqQp6rbSeGkvTjyZo6dyGu5RpGkxRBiRdbJR7
BDeElPu4RPITwYsFe4zyZdnBBpYAmuZA5/RSPMZRVmvHIeRVWCLaPNmUu2umpvSVc9kjIEicSwQL
ZEc+iUB6eJIJuck9etjp5Breq6V3OplovMC6jKyCKicfZnS//6qlmCZq8g7RULkv0kCtqlmlPJ9Z
dvYoa7TmYEwtSxIT2LgtzomOGASJ0MX5vTRwOaEeSSr2rO2INJqrFuYJ0Vz2r5U2+afOrmib5y19
Z750OX52zEU0Yz7An8AZ00OSk4kE5mRuTm7EOZElp7TfhufDPjOy7oc0FVjnliTtsjfoNgrdXrcp
N0sowQ4tXyDNo+GOBuhbG+y7tk7SjVmuE9RbBy13ILtJ4WCdzMG2aMnOTpNqgyG/4Y6kI01k3a5t
I/ceOHubEWvpeVmaR64WEqUTkc8udG2n9O61nruvpUguQTUfLHlvoWRHrNWYCDmsDnu8iHC6MpGj
6PLgP20TWYIhVMUxt0qL8qR7rEozO0Yt+XxZx74xZ2LWvzSGsg+1S3Kjw+OvzxsIzi2dXFI2AHED
P931ZaLuuYSQ1a9QjYEgGvwjG7L+bhqQKnUuDyce0AB6InoT6W1q2HuJ5kWnwjOxOVNVCgPKVOEj
lO71TNCTiOgW6uC1fdXsOb17SBknGZJaG0TRZxzB7q9FMzwgUVExK6HcDj5UAfQ/p20mBidAkWLp
xOHWDHmL6l4RzaF143wY/F++YTAZGYDg2F32ZgfD52R2kE+9/pSMpB0QW9ggrrn4jl6tAIHV+7FU
v2xnggJoxxvlOekhnbiySSM9CG61b9e9QmZNf8a8ukQ6CNMZ7ZSCKD8LSfVin+LJuzDYRBUhrsD2
3cd/kXdmy20j27b9IuwAMhPdK3tSpKhetl4QLstC3/f4+jMAnTi3bFeUYz/fF5akkm02QObKteYc
c6k13RpTmsUMV8EHhPBUvPhJYN8MINqPltMzZDMePPz9a9n1Jsq3wKDKwMIsKCAOoNzaDeqU86KA
gH2ZbpdVy0BMdnDBwW380hx5VnDTGKkZa5kbDOQkvZyYiF6rbR/Zc5Aow1egMZGoQxIdo5BKd/De
MkmiXig4rojCz5HKzxnDpEjm3DfT0OwskUS7ShRXzq6E8wxGvKvyYD+gV8M7/+aVgbf5d+/APxjl
cDnZjmM6hjThxfwiKYehzrEnb4zrojiMI9+76gZsOnXqEsSmTcfBzdFpSJQGJ2Dh+4dFdWBUsb13
EhrPvZcaaKJXZlaTvMFnqGy/eLVG8dp2gfbQ6KGB5TCjEcPELKJIj+UfTD3/9Bpw0uu2NBcc1q8+
snao6PQU8XTVxWQjbidG2Arz4uKXnH7IcqffDGstQC1L2l1+Ab3Xbol3yTmskPUkPV/siEsevtaw
HI8Hh3hQDrPeR2tHVw98yzdNAxJsakPwOna5vhZR9Adp/+/QGknHXjAjtmbn92+2pM6sZdZXJqZT
1i3eu7Wf1nBPUwR/bVFWL8bkbYOBQXQKggNAJ3PVwKatqUKMmBT468KRfwUN4ocgLwwiAYKj3cHy
+/eL5dM2+bMBwZ0NlQL7N/Ze6fxijxshNnY5eNi7wIL6Xqb5WZsfbGO8q3US6+buQGnmPFlVEZhE
4wMRRLkWkJKBqY/2BYkcylHy1fQESKTbQstYqt5F1LFU/hr+zJXZYZrRmYWYIyBZO2nFqz316iIR
t92b0CtiV9/korC2vkXMC+FC5crNwpfUTZ0bu66IlZU/jLo09rqs4m1xZ3WPkibOtvAm/5JY4mmQ
DLh6CAwbpdWMOzuA7HYdpNAwRwSEVQhgNkQ1fZTMIkFqN/6R+NMkbIuj1TYvi+arUGg9tdKnrdVx
7C6jZyOnjI/RJjM4rIpLZeZ7W7r9EY6Esc6jpOPuaRAzFYV3w9b1A79EsK+iId9xWqQeCawKRnZ/
i0adN2Fo8odcMJIRpFBkskC5WyIiMJ1BXvoaw5oGGeeupV7aJ9pY7CYLdPMsAxyS5pAVd5VuDSeH
CTEkxoyQAAZpSYTUb3JLyGr9ON2qNL6pGliLXdBFO0KWmlU02MbrsvwWXQwn0LzrwgzEpV3XR8Mc
35Ka+cQw+yXSoiYFJ41ZiEPkicYQyJNTufejnp3GiAV7JGxoKROGXn7VRcsRIvGfxumVWGF8irF7
03gdsk0FZZ1T6xGb2n6R6ea0tTYlRToJI/2WoBAYzqaC/z7jtePAOzmhb72LkE7y9Cc0k/jdIohD
0IDq48CJmBeUn91Ufk8ahFJJfucHGnuIjNWNLkZyL9R5oEKAXV6SETmqG7Zxcc39UqfP6yJ5UJZP
NJbFgaqKxT4bVlmQao/u5K2pJac9iXPZBm/4yu6py/9wZ/5uUMPbrTsmh6L5/jRnYMffDGpWk5RT
okUlBEx0LX5ZnEuMmjckyDEHMIBcmTSt12UWcpJn7qcKHc1HAkW8BdxkVs/CbOTzGAbP//685G9+
WooTLLWObYJHcn8DFAZMU5KUE9U9XAkavA70XZImdxaJB5wC6Ya67Z0WzwHOOqbquOKsAPxxKdMX
vyiBFAdLFa8J68hOnz1KmeDIXul+fbP8Fl3Q9IBtPeBoPZvvPNvbtjEHtyRFRuer3dJSHyeB9SSs
HqxO4S6gu04Du9w1+Nxo54zL0HcWlZklXAv8hgb21T8APn7HL0lWTJ2ei4Pp2THlLx+RB9Dc6u1S
XRnX0qDBEnBLlu5pmrtWy8FsWT09yGl0+YxjXDo1cdHFsEPat7y2DLHHtu2no8yD6GZO/iS0zHrs
s+CHZb4vy6jeOPnxDx/h/Lx+XvMdnrVuG9JhmuKqXyoExg4iaRwhrxUkmC1R9xs7B42CKPxRMmgF
GY71wZTu3hdlu4vSqN72mjnAdkfnOVovi0pr5FePmWDNNVUcEE+rkTC1XzovlYkcj3BwC3WOvv40
eC07QU0kycoOBaNawztzOkHuPzebTLvStjSI/sg3+cdXCpJHdyEHEJT0i48yV+hkgpRpZ01FtjYh
jW/HYnoXUQmbqJskbQys/8Q3bR23OukapHbfGBJ443m6EhZLuT709ERtCz1ca5fr5cSyKM8ZyZBw
RNq0niAqaBlY/uFT+n3V4lMyQeDgPrN4Bb9cXVIAp800mBlwOc56HjIRqMKEDHhQV6SB01dtezi5
kiZjEzbkr5DsSqwIXTVOxL5P1lCkk6GBzs08R3WydlIOoR5DcgoQYpqTRD5MqfpaFOUHOkiTwTo2
7QzOxg6QC4mSc3OvVJg7c2xydU8e+jzy+/cX+TtwjVvIFFjMTV2aJiyZn1e5meLU+1oo8GoAkaWP
1X41ktjfYndsUGgo70Z1G+Gfglo4d/4MVQnAOTNr34MVRwvdxtWpakwijvXw2Y/GmDwa7AhZSxnw
h6f6T5+HZc7GaG4eaeu/3DWa3hmMLbFqhmSy7OKWtwznaocQymEriYripClKU1GOLZ5plCsuScMb
4OD5f781OBBYTNOFQgNu0Jmf6d+2hl6UYtK6BNOogdI1GMKPxq3lRe6KWuobMzEcTKMTcVkhEyfm
wDcx1XOZHhcLuVU70G2x9/2B/SB+t487Ok5qrlahu66yfnl/sE9ix2Itv3Y205l09gTgKjCGcDrg
k7FWy61mZPYGg43imNiXYJsUd5eJQGMMqve8xY+MGTfe5FoLXqeEo+/I4SIqP9znuvMBlgRvF4eG
Pxw3jN/3WsfQdZNPdUZPWfovzndOZLmp97V1nc05aOxPpEKQ3VpgSl3uJqfjGF9C1UAk4v7IkW6A
ilafc5Ckbh/zmYeS5H+szv/hkmOZtrFLznAD+esGA69DU+kQm9flZhR2gffMNj6GifpKNpis1Iyu
Kkgq/eSaLQ15I6NT9+/X/j/tdIaBkY9Tpe5K7tmfrzitMnR3npNekyka91LDtR/JY8QJCn0MyCPa
KeOuQGsyTIQxLOfJnKOXi8yF6Gzd3jqp8PD8F0BFfa3bR54pAK0UREDzZM2yZxPJ7YuqOQL94an/
02cLtc42LYMyyrB++WwlyFd4BpZ1tVQpbuyyf02y3HVWnl7h2INTAISPuXGQfs8GPbjxHJx0dS9o
+AHW0xAg3WeE2WGZ4ttpVArKaQJznYv1ELdfUpErHJRev+Vo8kimKonxUaufZiPqH17IP+xl82Kp
uD4Fa6X45YUUShLNLW3nGujwqd1R657a2npYBprUpa+9E1yDXqirGsWeWaG9i3UOb/kl73F/LW2v
TxZe3h0yAOwtnnArHm77GxsnWj/E3sO/P+Nl8f6lzqCVZUPEg4k3C1R/vmqagXMAeejmdVE2dyZC
ZkUap6rHcIcADBXKZIEqpmlIjsF1uXhBQV9Skya2I1u5dvUxulVhfESQEP9h65G/49lAZxqsokoo
F3z4Lyffti1yayLY7G4RVuce6gGkPnKrJfzz7khzZLDR0VmkAW2qsH8ss+CwrAaePb4w7u8vLWid
x8IyXgXCvBNJlWjBexTZ5KfVhTlwjl/5uge1o4Goyj/1OZuvoWzWsTneazbBibm5X9xqsdt8B4eR
raY4FrM8btvPsbrkjZBajQL2Dx/NP1xMNCVm9oBDb+I3vEti9kobiiZiwsT+oDv+U4YtmvaeUJsA
gdo+0Mm8q/zgxpmEd1wmlUms3Ds/+gPDi4WWy+CXy8ThIAHtz+b5UGD8fJkgWe/VVIvgbqmrfEZZ
xyKF15QT8BBnsAaZDFWShnM82dc6M6gT0iKgkgsvQ+HgIsS31lkGDFZ9NjFHmN+arx73IkL3+6It
Q3Raw6Yt9ZeksPqthQp4tzxMElWr0aTBlvKC2XYTPmSKyYvdddPZ0DpnjjYG0z/3QAgJaxmEoPGP
C/kkZycF0eOrcrLGU1Hgr2vDjlOYR79GtxsssLQHdSaoA0ueFgMgxt8qzOklDeTbspZkVvwtCelA
hJVxSercuA38dCPLVlu7WS2xlnGYi4kZMfJvbYdLnuzucrW0PHWFHzIqv7jWiGE+RPI+QehZxWTr
3g+9/ULvE61zdPWbIX0nweJK7tAW4ErNQCQ742eW935GNuNsu4kabPGRKjcmDu2baY4Oy/vJP6e2
8+B3HSU8nxwzR/wDKUSBY4H5G0d/EZ5QxH6YegWH12N25AbvYdab5//+OgUTPEMOwI7q0PF/vjaw
XcWYZrlOl3GJkbq3qbIoXgPx7ugDUsR4pKNqjONxEX8sa4jT1tWxQ9nzh+fyDwuGS41KtgBgFlbg
X2pV30Vigf4lvBuI8VkZ2WhtF9BG0esnTH/dYXkKC67rB8l4+h7oDcGSsXF00+lpYPayqepm58UY
xLHNTX84MBhLxsHfbyTFHMSGPU2Vyq30241kM7AtzHZsr8uhatkYitE8UOutB7Mn06gkIkxr8i9t
w/B/zZGIJNGCgcXies5SRui1Hd631ao07huagG5ovRDX8XlIm0D0nALXvy63qa6+5KppDktlEngM
3IyStpQX1WrTkyq58m1zODWskBvMFOkl/9Z72s2y1HVmwJTFrhDNOhqXdBYMOCpR85qoaE6Nl15A
CO5bZh+P3OaY2iIIlGOTMG9vMvuasEGrrCGTuLNuu97yN9nkf+/FODyOwn5Z8Bmj/kaQ3hlRl7tO
zZZhZZJ/FVJ9lyamLdCF+UaPp63I/Xa3OHgiu6FIlgPK+477OG3NjENxvnFtTkGBdJ4qH+0ZOUrp
enRGhs6O3NdZv3aLk6ERt9Tn+vNypE/dMttRlj1HzGvjzjWOYahKhEz4rxYQlaW0o6CzfllWgXGo
kFK01dnmBBcXI3OjwL5n2pMceAHhrmxDuu7lRbeRANfVKLekqP/Q7CdfylONIgBgjsTrPI/98jpl
SKS2WQOq1crseGOWcbCzsTZRZdVQPV302XLoCZMoiATr5bUmGc2PLNROcRfvnBnUsfwtpSga5oFV
eV1e1OixovhZT/QHeqM0oxnTNaJ8DEGDzdu3gcCItWoqUK8P3zCpFFu/QRYhqtRdAYNeo58Oj8t8
XDn+LIEh3JXnW9L65MZGbIkqYRhJfgRnTTBP8DjYgXGEbg2xRNwJo1V7u2oe2rY6LDVMYFpPArL4
Uxf+YPSu74gjVEe8ftgiMtpLfnvWVA4zb8iuBLTlkCqSc4Zp6SYTfzo8/Lp9cUZXtgEtXFoApX7r
pphun42RUelXr+2DQz1nHE4xsrTaDAgnMjGHyqC+rQwYhXRM+4OT1Orz1v/faIW7z3v8l6SHX779
/zL4gQTiv63hvwc/FN/Cn4Iilt//jHxQ/6GBwmnNgbNHOuaC2PqMfNAM5z+Grc8/hC3tGsxv/i/z
Qcn/2DY5BHMWA/9hzPZ/mQ/CJigCiBONUcugmUE1/F9kPijcRj+VRSYkQIXsk/rZEHSuqfl/3vqK
EeJFDB8kLLNuZ4jA24c9VoGOOctD5n5ruYEfQ5M5FwQh/HEVvLn7Gu0X3vKw2RbaMN3GppoMLO3p
99ryxtPYpuQnmAAggjHISVPRrxH38o5GksSp+UinQZ5K/dJZbYiozwcjitD6YnZh+QyaDdKMJl9b
DfUR6DTEwdbgbGKIMN9EbLE49dnXpNPwNefeymfl31Yk9jyDGCy2XQQmqauc8mK0zK+7kmGDP6j4
adQIHprU96EqR4irJuTI/LZNteGua9KX2CFLtJkmEDAU0pueVEmqPRGekjJ7qGZ6wZh4tBnmXoOj
n5y88bd1b8d3EzKwbWNHKSwhO6Xj5TXy1LRfoYXE910sp4s3mF61Rfv+3s1//6eAIOy/6y1GoLqm
+09nvblJ0eoddJW228a1o2Nm982mq3VkEzlgsgB+917R2voUICCxe/c44x6Xp1xESGuQGB20xnEO
aASJkCya+FaPEdrR87oWkzbeBpEvDu7o4e0YW/foh0Me76JCtavKtrVTyjnvtHxVzN8OQiFYkDVO
9axyCDTUNLEqa6KeCicbby2sSreNdMZbvUEHMfjz1q6Jdl22d3Fj7cI2HL/0U5js8bXBBegz/UH5
F9mkHFX0aZR3PoGNj1h1mvXQls3BnLXHqYa1PzXdu4RiEapHwTWlDL86LP255QHDHFlinjol/b2e
TeGKGb56daK+2ef1yCDeeYq01DoLFut9WJhf+vCr8jZirNLvSAXx2S9PU5JjWjqK06lu5WddUa4E
MRJUQD7BOoPDsB+NqL6ftdY0c4W7JaRKbK3ZgrR8ipIczOvnq1lISImBCKipoCta5VSvsSLoMM09
7+BSZh/wVHs3y0MRmcbu8ylglMUKQN/lxIbkb8ayax96dcwIlNR8n5MhJKxdpjTjr0GQsGj6zTUY
1CWO4Ajjx9EPsUlQ7qKkCmc5la2AW7UJ16CjSmM9hBxWuJyijXBJ6UTYa9yZ5SUZA/Ve1Xa3aoYb
r2fuaJV9sE/rWm76bq72p/Q7rPMCvDn8Vzu4meIsu6NphMehUwRrcfwOwNbVvECYAXoZnn1JZVfV
BAx+viNaxoycUQ20j9LeVVZArryMv/Zm4rxgB0C72TnfKQLxSC/fqcigxmLWpbF1bTAwomDMMYsi
pH2OzSojx29WPNajS3BeFzVbG7jORjcn/bHve+KoccjN37jzjzvdwFiVtsY5BEVRusYTJOKn1ohH
KHJ1cLeYrZ3WehuaLL93wuTDmf1d3fydGTvxVosInf98qU7iv9RDW6Pu5MEt7Du7Gh/nlu0pI4rz
3kvadzfSZoiVyg5uaFf3SdEgktxoMSwFmZYEZtSR2sKISDda5Ub7YQJqsvwmUmQTYyJ0BBGX+W3n
WfjQ1Zp8uuaHk33gZCFpHDXNLSnn/dvYY+ipLcMjiIz7Fsc6EbAGHCJQTHsXZfVGt4r8L7RJZtb9
ldBmRFObVSjKXKTEVSafMRi+B5EoAdODq0HaK57bxHvHazoHiI7DnU31KDTl3oalkd+MaNXwr5j9
a9v0t14f3FkUs5cBlCj61/5jjOYobtF1N2C93G1ncGTGP+Fs8YMDBvIhCs3ltl70xNguF07TueG5
Zn9Y20MVHPvKomkRZHd2X93yrk03LJQvWuRHj5pvARIbjFNV60BWkwlkflZZj7mXfBli3HpVMGoX
WJ3axWoDDyZ44aBlhGUw0xXYado1ae/Y/SaYQmGIktgMYE9PxTQSFqvfIEHEpxk3H8hV6vuKw8Hp
c/UGpl6jIRoPqk/Tu7YMsidQXuaqiq8wIsL92NJQUiosXtEylGvSnuqDMNVmQRUtDwIpIjiz1wxh
tLJux9rvgYKZXnTKO7lnATmqpKivkTshsx1YU20i4gnLawfUkky2y9iEs+IP+W3fZu1qGD2MFmQx
P6ZV8WymTXcqhsRY2Q0RMcuz9xs9oGNMbKqaU4lWiezLoz2QjO7oxAbmZAw6WRVcGijcslP5dbn4
nGyLueyBxbX+K25b9PSiOClXI6sMl9k5m6qa2zoImfPQokq05kH2Oty9SrIysjTC4cvTtyjJLpbK
1Ufb4IO3vsPm7taDCJ1NUdu0aSvOVLGyG/Aig7Yr+0I+QznnBQHWa6Owumskdl7TKUaOeOOTF04j
bIy2vwR9iObe6JAHc/MqTsqnuqzqqynj8agRIToU97lutBS8fK5DhzIEYFWFNs3mHciH4T5SCRAO
u8pvx/nBnLTkPMpx30yNfBmC8JtRTOUX+KE3KF0hj8KSPsWFbdyQOcHEbogjnADl+AjX8DZ2SXeA
WTVW77o46QHt90CkAlCSad6CNDzV47a3ZfBqOnl0k5IAR2o5SBekscixk8Lb2GT+HfIpyw6elZZf
h7YTZ793viO4SL/99IXv+8gcG6yL7uILYwYvKq/buQHRrIsVLJgXe/Csw9kQ/i4eR7GxAjR5kQza
czWQFQSqvv8WWG9tDhi1zy1AcbTPO1HLBxHxm2HSR0eiQdQms9HsUrgGFHA4+yuQJF9Nl39JG8OV
Lj3tSISsfDYS5iyDNR5HrQJDqzvRw/Iw/whLb3nUiurerbJpp3zri9PmdwVer0AS2dHO1ogK7Tlh
uGSNe7QcqwSLR6ZHN3ajNY8qmZrrkMoImWEF2QsJy1oPiuluLMEoM298EJn6xr3lWifOV/UxF5lx
oD51qXkUBFPAs1toM+Ou9kDodKlHX7G37YsbduqmN4snX+TBZlnvgsrPN0Hs75eV2ZiX5+Y41e0l
ClISgnTyEaZRTPeuINKo6VYKZzAmGWE/hw1uLs2rvuF/xYAuSRGevKk/e6LeDn6Og9a2q80wyeku
1LW3qaNv02me9V4RH44YqljJfkgvMXP8S94IYoXbonh1jOhrp7ghzF4auyEay6/RAPHPQV9sIY4h
oKH4UdqdfA1nh5XRM1VmVqxeDWlo2DH65KY2zW1ukUum+4HxoCHxfqDZuumlE9/J0EdR347BZhg5
UddYajehgsA69a1xCUjgbaPi1o4j84UcFFqMqNZW4KKaByubM3FjEX/zlDySkX5AM1R/G4ZyJ32F
+rcX1U5Z3YpEJ+O948c5ir373ptxBlPFWCsbMRwOaX0feqW3b/wBQU5+I0NIjyu+4OQ9XhaCLN+Y
y0877bRsJ3YrYD4Mk7VNW3zFRoYVmwggk9gJpz9z4Qez1HlaQdrpLgMWglOc13I/5LyFpTNgJjPm
HcECE5f5+XnZKrTOss6pqKy9JzQqp7bprmwL5abuiPWxolJgJ3BBE2TFeEiVizTadYe7wS0hwVJg
3ipcuLe2FYBt6LEdx6lhHkbXaS+N2fPi6ym6x48L8mlo8+e2Ycso/aq9YXIm1g0ZnKdgskiLpWhe
HsYmxuo5Vs1uMDvybJGtgWNBkp67+m6h5LimLHaN4bDw5ACldn5PAhq7wfv8BTGhGPlNAHdKvsC0
tI4LuExG6HTCChO+nWQNRUcUnxsOWrHRRO8TBnb0rM2Txd62UkE9rqJ0sC6OKNI9KIL//Wr+YPvJ
oRs///z//YYx3KjKgTiA6/AhUEh6ib4rbin6Cibi+TZnsfShdyGjwSoIep/IhGV/EgIerhvxptkZ
LbocyyunpLHAAmR0/sboaQ8SfX02AzpyS51Qdn7+Rp2xirVy/F67ERPI+dhgzjHCUVQ9a1HHrj2f
QqMh+zAmJwX9gnZ8Y9fubkF4LjMrsLt7cmewsTIQgXqrgfnko8wIm972eGnWrPt92ATn5aHpRHCu
5oe//ayxikMYpyQMAORQXIqnXquOtlXmF1pW4x2oxHPHbPycjK6/Ngc+UEuk+e3y4PhRsMVAtAqS
kpzzef/63MTmPSsEQrGBfkjnngUQfNDgn1CHyItX6/JCro26LN8G3GDbEu03Qj6xdwvM+orW6FPo
ud+zILSPFv/qLqyCNxwI8VNVNHMRBOMvwQjz6iqO2X5p/KU7eItF730r4gCPvos+qA4SG6xI1j2O
STRdTVEdKEPbJjSeNPpbDykJrp+F4/ydTSa3Uwf2PkeEuDbbtrlrBz88V+l4rsbaKrdJLrZjUByr
pCOjtNPsaN3hV++G/B5VY3jwHDPAJSRrjJPm9rPymj/DrGo+f7R0E9IUOINGvjRzxMTYMJvzH3xw
p93QvPHB9WdGXNUj0trmAGaxWauhrR4nw6oeHYb7QOc4wsRh/qDrBVbiutR2gxu7a0fxNBob63lt
G08kNhscCXRQz1177iz+kDX09b5MtPSB4BwfeojPPPnTFBiP17Ke4HX7Utu3toZPN8MZNoTl11RK
WB7CeuzcFBO3Gef+3ULAjWzfxxQ9ddVtIiGJNcL87iX2TIGwm+csy1jbtY/IdccvMPX2rXDpi4QE
Rjle9pJPun/TGi2Xdd0E8crtCgZHYZp9UVp+q3SBoFPatKaRxy8VtExCiYjAmK0C1NxBCdYEKITO
FtGV+0mzCAQX2o/R95O9bnbZboSf9Oq0FWCyPrpGXUNq4sB0PZvEuKnlNOx8IN5rGfUc+OrAbfCP
lcm+ZWi0a4gAt/z63ogBgWhRymJoFWCFAOWND5nVfbMEboGphV1tUKi6oF71YkYZG4+Olj/WvvGM
JhIYCWX0yvwgC48kcf81UNFjGkXPhen9RfLRVlp1spmm8ly6IFLClOO+qh98tTJrZK1CQbEIHNzz
eszuXT3UAWhFqx+3HfhoLb5twolAAdQVW0A2QVGe6kbfjxUyWwMnaigrC9OA8xaBSHYj51nPzQen
0uGgUZJ7XvWUd6EgRHI6e3ZSwnlsIYqWWHcLt6IBRJS77tawkLGxagbc7Yx3hvR1MJ1d7n1NLDaV
bPrgJKHgBTYgL43xLy+FFYQ2m0yI0LUvU89ptgHeQtArhie/CzFxfAdLOJuOGQiq8Y2xrTxb+qQD
GznjKSTxCXqsCECFM41MRhOYkTHVQHOkWvWDuJeDfRtaYFOCxBs38N6IS5enjLxLjW48J9io3ri+
BcfGCrMDONhbKzJLtLGOOiAnSg5olK1V5BkPtFW4OjzrNUgCzvxG3UCGJ8C5VvFbONFvDsbpheAt
VpUs3nm25p9aR8Mina3L1NOvrl8Y107Tv9Vmioa5mP2CnX/0Rmhaeh61zGG0fQytLZ4REi4byrmk
3TaURnHsuQGLrKo3aTwj2Tv4Bt8TLXd2UY1W22K3AzZyK62nunKym1aANLT17Hmw6u3UuveQSd33
OkdBQrJ6O1pY0bmJzMqZzpow10qgQdYimvgZjZTKb9YRs29AgMN9Ekl/EzXDhkOrjqVlozGTfnCM
IFgxjhjXQAaPjMbaNUUgE1T8IB1DmC26S3OF/ziGKufcJwS/r5wszg5jau7McHrIGfysUlJ2NmV1
NO0ZW64lyHwG8eqmqQmYcjJ3qkp8KDoKsXuQZKsSdtalWZmoOE9+aeWnqZDG1h2SlFdiBAd6V5Qh
MrvXxuGDM8ZHFBGPNrlQhkSBC8FRcBM91iCjb3dzLBhoDP+mjIA7ht5W+hKHKBr+FV42TiJjfmtn
5qkrDExJHmda9D+Uw+F9Ep9gDmZHXW/TFfmUOWYsCDZ9LEkHYZqOE6ijwsn1HCbVWe/4PMq0mA1l
vCMTI14PyOwhsftDJUx+1A4QWFytX48wc4+dVyG8sj+kT+cQFiaUG0NXWzEEXwqn+RDP6PnvqlDP
HzBWrBOTgqR3IjgrtDsiGn22fGn7yt8WFQmGLOWnAWyQZU3Ztrbnka0uD7WBF61vbtxm9tFjdZdz
ChrrAv3kzHgcQkJy3bB+zET4ljOBPLo1sDab//daVf7BreOTAHZwYRB91X39Dg0VSDFgqmV6O46E
HsmZs51l6UMXgtdtUUidIAn6a2Isgw1NN1rINq0sCejRtgkKbBKUlJ551FxnT0xDf4LeuZ+iljLI
6b6zRdUkJogrQbWPgN6Nmywqtgov/iGz38JG5wQ55cb6IQQHqxuB9paS7gZ7ilI8qLCi1oiPq9Gy
EZb1X+jYJ5vEyb5qul3eFMS8dW6Cr5Gsh1KViqISkJwKAF0LoH/TFzfBzByHH/N7wEAyfsXQ8FHq
MtiVgR3vx6S5kir8IVMnumSyj1YFja1L54t7UqMc+iBamIdbI4FSWbAon2PCJWl2JiQKCpTHJVAz
lCL7SfZs6o3jP6i7sWayEJKVuC+AC6CGMa9OjB20h2i3V0XFBM/Ii7U1jeZ6mK5OLdzTENSPVVFA
kHZfAkPcVhPnhBQX22DYT3GbvkedWkkgKohMuQyqGj8+iIAVN2y2pzlgMxXk0rTrkHIRU44ViNdg
Gl+rZpZkZO6NL/HGVVH6MbXKWVc5XemmrDgPiqlHId5O9NY6sarBJtKHTrRT3heHCTbSNu7Hj9zy
b+gHhtsRQlUitdsIhth+QN5744RbncL1FLJmaVNXbqZyKnDs6YRcesWbrJCVGF36AHaKZq4nHJYV
Tqc9NvI8L0FbARwLlAxX0p3CIyHA7SoNqrs0QSs3ZerMkPra6lp7MkxGoihKRGuUlMVVhkpeDUQQ
xO/061H0RhKu9ORQMkmruAuhPlLr/pVOHbDfWq1q9xrPtVSoJca6rDv/Rjf7YTd5XbGTExNrl8CG
SU/od1fuSga5Oo+Y6WiL2JvK6DskwyXxRPYT0PtkKxPxzF/3miVZdURVQ2k/gA0u0IeswsKi50/l
vBYNjAF4ckgh7ewvlpRv5VjuqbryjTPKdq2xoKwh//+YVPkDNfxKIGZfx5B3uIabvahF/lZO7tnj
0IbMMb5ekyqmmx8nuyQuu5UGxWPC3WKmVc2l77wxZQOgH6of/kCWYRACZS4s845Q0AE9jvhqsYnR
26kFf9TJVlrqvEa5K/dl8VwWufmiF80PSW9sV3nlXqqqvWKHVzvesx/lRBcn977ovQHwqoufLaPM
T8VEYLe0MHpSWDtrj/lWbJHZUOYp2qNCsUzMps3MjDeqq5u1OduQXYQcyMdWthHHGynMd4eMHiXF
D8QZ31tB1spAK2cbj8CcLXlqMKOv6hi6HR/bVyxdVLnQWdeiry4jx7+yHK4uuY874FDjZmzjN5am
d8fGPdta8UOdoxOYViP87lXm28OuGvElG2E7PdeYP4fCuu8Z+J8TOJIb34LJ4XU+SMp1EKHnafDJ
tYzcT6YzlCv2DDqYbQExB8ei5ub/Q9iZLLcNbFv2Vypqjgi0icSgJiAB9hLVNxOELMvo+x5fXwvU
jahXb/ImDMuyKZEEMk+es/faw2Mc/SSIyqcQdrFY00kb4iYC+bEqn6BX0fBjWc4o4nBL43reBgg8
DkuDPbpg6x+6IdtxRrvX0tE5SOCWson6HV0FDNYFbn2nIg6C3ypA4dXuTEW0EAV6JEOCyi5Q05fR
uMKj6Y8knhR7XCIM0BJwlhG0PNtGHCwM89MU+eTGofFNiku1qVL1Ls79YMTob7ZJ4OXMFF2N6Dai
D6EaUHhuFpLXt3bMS65Q97qWbBW/mibTTzUVaBE0lsheOJzQ9DZVWDR5cT8zrNrkw5oj4ZS9x5yX
fpHhnNcThFXWEQkWUjks/Q8cPbFFNgwIo7fOEZxJVwzgaOO0OouqPk95dhDrKInT9CURwR8joYGZ
hV3+oMbZMbIasid1XKdhjoOspS3D9KS6BBbznbgaPzA5Zl6p4d4Cgl66dh1+2Qn4nwEUQKC12XnQ
oPBZAB4zfN8e0Q908KqlO1ZouejKOx8ToXX3fJpnp6k3DushEzNrJyEjHMVEtmhb5gcHJNNhthPY
muUVzHDmDyqEHmuq70xbhQKXGdzazrzJ+tLHmfxXJm19jafKr9JZ0ipoGnZUck1na4bJzNYRKPJb
D9XU6+FM4VXgBgnqfjMp3YMSSXqZ5C2Ao4ffHTSOzv+zJle3FL5hO71bkbnNXGN+X2ulvEWlosCm
5JhYXwsZlifbgQG5wHjkpWsbwWe5q0PHc3SachVAL+pU82Bzpm6GWYJh/ROJpfGZHgSgr4JtHht3
qskIS5ngehVgErm5kg9YF4SUEGZM4IWXG6HjSs6UbqCozdHUAZLOeXLUI/CUUs8iuMZrcIKuJrsl
Bx88i7dGNf5lBJYhVbsOGc6RJEjuohiZfUx/oqpyRi0a40erfkoCSkU1Ww5aU70pFEiuESTm9iA0
5V80TwWlwsBaKKMItWD7V5troL55EB/VxvQM9LBn5sg0baYASaExTOdRJ6ZZWTfGFT12eyjmcDyF
ToiJCjF2qeRvt7+ektQ8pMvwEg+OcTWaufOtQHIGKZj73v6ulDuBkypwI3innqJiz4kdgY6VvJdZ
T+wLs37qlSXi3MpXlRqlW5403YIEKy+3hyXtP9TSlDsVQt2ulPh1b+mqyHPao6ghct6+tEGZXw1G
XCV5BEsm9Tex2IVH/4IOlhqQxYOezktlBF4DqfWhK2Kmz0DWKqrMY0Cg8TavBvp0CiuOmSA/yMox
hyI1MmiNkLOe8nXCMwB7PpNAiGxRg2R+iyuqrETjS0KyEhP33qpcGjvY3csCoztYHSc3SVNFFM7v
0zkdqoJ0ihsPGNrwRpwFAH4GzlpkomuQ+RWTUe46iqFv5AjmRQsHe9PEwPTi4CdfJ9DROk8zzeVT
z2eooI41g/7ncHFjldDuVjj0GOPFaHOCys3woxjjxzR3hlM9CgCrjpU80t58EE1jnO0lSx/l0rFe
2aOZXkxA59es6T+qqbGwJkb1ox78rPIM0dloDFa6XajsRYKvhz098O2xqj8aBJNWafe7MLoNfuDI
jMyk9tOsh1eKai/C4AAvTnFOwozdoeK8dnuIenkKyxB0Jj0i1P3hUTVWSszcvYdqmP8h6YCEJN18
CbreqyYZrBoON54K3BK3timxKGxXbehRPNsXZHf2ReJlOdUhQbnwTU76AnRTppb5pKxajZG4gJtA
bl4nYE6I9lOrk00yxvX2dhXenkIHZ+Nr0H/dkAsSCGXY8+lJQssGajrLWd3sAXQLFYlbQzUjx01A
zRL4ulNDqmxDFHrrQxouFVizqccCBgyTxjStgK1Ji/oMLwRqh5YWKxI0J+vCYIBepkmxz1GY3BXd
FJD4oAtOk9B0s1VbMM91cFJE/9eIldGXtCcARGXnzA6MO00s5l087XILzt82siaOEujit4ldOdvb
M94eFNqe2ypoKLRqLQsYGiJrdpQ85ZJJTtMMZVK3Lman934pQEiHK98hklrzlMTdgvZxffYOkEwN
Isov0wD0axDQG8C/akLX5DoSq/D39vs6mHi93+5SZmbwIVdhorq+763fz8aaVlWdSrWlNl91IRjW
d8JWp2NhIyLhoMPWlQHBm4v6vmoTgQKgWFvTKa9br2IvsvbxPK9Ceg2oxVjfB44GqTfF0gnSHPhW
O+TpNh/Hbydhyj2rojlXYeuczImecC/r4QiQ5zvs0Rxbaz8XyD7tYkLs/FvMSx+EYOkK69JmgQEl
dX3pZGiSacS5/wR55P12N6SdFeOYQ4wROr12wg2ssVryJ5LhZ793egg6wDcuqfl9+ykmJ+pLSNju
qjKqV9ERh5r0XA54T2+rZaeq53zOU35ZbEC3hxBiYlJq4PTnhW+mKaVK2AHw6UNoBQ2N6t8/JaFx
7O0MBiGfwe1yuX0QJZqJjZogMkemyjmupjFXpOvlKOhMOYOElljEkuAB7kLcbwv7sdbp902U/xN1
RczK+jDUFFFCooc3pfEA23jc52CWTkzH6G7rxpsczRWp3GO5aM0fXbWmHROCeN8nuc1AL1Uu1OtY
Ow0aS0sslB2N3Pm9aIqzNOBkDq0U2yopBboH22szsiFblDO728VBN4/p/jHh+IKQXdxnHY3AjokO
75G6jTpV7LWqnvwiyXesVMUXCd4tZ8mGQoperztnCLuRtpVHqSj738Yt5ei5G5nR3JZdDnTp8fcb
spl+Uiw8OysPu23WZWiYwFNFTmleWzYaK2kf0PRXe0RxDvdmSsgJSTrnShOGi9pG3RNso3uSC9IF
XCKo2rh8K+Ruh0GPo0PdyeKuX8f/cdE7m9ZSNl3XVjtgsvIF2cUj8oj8u1pK73eRA4v3PmqQA9G0
T4f2Nj/53UxaMvuOGljmzYAtha2m1/EJojZrkKj9TYKnCGzgftRSIp1V8hbVkhN2N0Qhxdbaeb4R
8UjSmrfIwKMHHJpCxWAwz6yNdTz/6thuWqhqmMztQJjFMKIWu6Xd3EQElQ1uaUxZnplG/oTGpLz9
3vJyKsivS/4CL5k/VVEwdws4pvxOeRw9HDY3VRPmEAbdhnFNo+Gs8oEmZJq96bdZkIiKv5ACfctW
s0fdCZG38FU4Upong4X0hsHbCykwPtGqJdX6MtFKny6WIHcTGKCEEqxt8XPrL6Ow72+7JTIW//bf
qjyZdupEY3Beu+m3HROj9HSpczqxqQLwspjA7pqToX9iKPAWJNq/bzoBrTTdrRZ95HrDEB0K7XkN
t8zUyKTAZ5W7PSzhnG+Hnm1DQNrtYS9Xu0WLtJdJzx/DtBq+CXh8DCc6cfpSMBszN72GbjzvHH74
+vyLkyucOWH+au2YApAGC3wrvuaWJngHzR1P9fjHhLdWQ7qEQpFYa3pF8zraETwBctDW3j5pyldh
hezjRNksQaM90b78fclRKMa93s9fv2sZ/IYDmyWg7ttSkPXdvjcZxZqgsANZZR9lPDwscz9+c2z2
DbOfXm6qosnrJOEUTNG+mxhVgUxpGvGJDDPZYySmYIYEL1sG/whO7V6tFXWY5wydrQZuQjFwCpAO
CPFkJC4efQoazk6hgHda8KlELs5HWMdrDp8SP8fGuOs4OHsalEoG1ue+gzELt/0JrixytVnl7YoH
1t7OLKLdSGIcm1KioFzvjOaoaERaWJBSdiz+LMDWiNApJJ53vbziCSlRYjsHLTfkpo8M5wiitAS+
hyKmDhfFIxMVFaUli/uUAM5NmQeLL2sVvLV6oNNe/rmNk/oR1rtF7MEUl5ytWii8Lu20ai+H1H5q
jORPqzT1U5pVhT81hj+ueitrrL7SWBhnQxue9CxmRqwOzUM6E2qHHLDxc6V7r7ts3Bf0rplMvedj
N1Fadem+WL/MovFppvtyuf0OqRDv6SyQqEvxcRt0m5qsLsYwM18v4y8iy+Z3tS8mL02Cr9ukTlCj
g3wEQW/QR7qOzWgj+KHJENd2zUgVthGzCuYNIWmIA1IDhp2Snrmr2SghrNL6j4ZOYxBJK0vfK/n8
50aG7bmSDoYxriYR3BnDMqAiVImmscTI59P/EbAc94pFv6uBJuVVhpnxELJEBeEMS2AtCWKZTb6Z
jOmmq6MWYUg1Mnm6+10sIyS+Y/ZMR4Iu2lqllsXSMr2HnSDHPPJHwD53wR9+a+04t9Fwf1M8Jgne
g5RJzy6hY3VxkhyhHq4rT7Gj8F6U5rdG5+ONnol5aEapsPc7x14RBM3o6ivZoY/w0JK/hCu9QNLK
XvOi6H1b4i1RQdOfCSgizKOo/lMFmXrXXNX5jSCt+N1iTqStmkBsyAQWzzpAHnNtgI2mfxt7s5o4
W9vOKw9qo4KYIru7Df5uD7dcZZ7+2MCJ2GpldhUdWVxmF7Dmx/NLtOTLF84xDo0KuVkzIgef5mPx
KPrxuV1UiBJVdtcmFPZypBuvreLBCSTLWKTAS6I4fjKDhfll1EFhMOLllEjRbrBAQo0ZP25HDcTP
/bXALnGV4ZK7gOC0MzA77Zwr6vd4E0o7ebnr5lBekMPZF73TbQwmFJKi14kJ6fvhONl9BqsMjxFn
YSNgwE6lDCuFJC5SfBOyOKR2T3jGxp6Df2TgoWpQpH7tgwxFQg6hruyYjCC9CdQcZrcdvbampu85
XtMTdvoHYx1X2czo20bp0V4OP4zZFbUu7gYopO4QWKqn1AcjtLOrFT4KzaExy2wnkONVE/3yNGW+
pRDAZXTttrQV+77NWFoR0fgkhyZe3gJoD2m/JHG5Ui/hq5IcvRlNi0M203KknhlYIFHH5Cs5X0gc
JtLSxCnPM5iajEQVXMsRbYHOPhBzptPPSi9kS7qWmN6pP0j7lM6FK83YhXbXUYeio0dfx2q4ktAK
+i9OdAWlQcAmjHLOVtNXF4pgG5n6T9s3/+qyd3ZqEpzDKdwqKO02UYCuiMnBH7Eou2Gw7X3SDvRo
I/nRU74epjg96eDrCvSiOHDSal8YgxeFNh3Jrgo3HXRFdxHoPBicbeMgfqqz6Ej1fD/bOnmSjE2X
eKKh94WDyDwind5pmWx3gZohSKbz7Gppfs4ozRD//ZhBLVHIL8RHO9Xg1R6v7Udqeu+GmnbtHMJr
R87+lonPe4wdUrvRypn1pX0ydR2ICE6s2tLwmg5NcoDJdugHS3kkFGnVZ7/lVqLAV9X2TkEAPdJn
JWmWDTOdgx30X/lEqx2vJ3aDemwODWp7Wt1yXabpglTLT5g180bV4VfQrtoze2m2TU3vuopif05V
7ZAB8Uhy42kmYIsOFUFDwUEx2u9mSMJ90pBeEiT0HwYtvSvHMUcywwGwQro1GqqP2pOqAJuCP9mK
6aEjynyk1hcDm3tocRfMo445EuiRicBkoF9zGvrpawEoFNekutAfaDfY4dEgYCJrGuiUieQDTira
fqyjdBtRNCe87+6k9r0XGNV1WJqMjwYzhLpetAtvUVSXIMvq8xw5T6Iw6w2ZqR6nIjRL0fLZ4bab
RkKqNaRIuiII1ajIx6ivs7qjjzWr4P47Bo1hhhbTYYpxx5kjIi+rBmhhvoyYHzZ5y88qZYNS2WCk
IDtxea8GLqAk7T8RrQSbFlOC68A0VhUhgUtGx3GjyTrYWwDeDWHmDxzTPbPQkQumBXkaDi3pMfPT
MUU1I9C+L7H1Gs9YeIJVrcCYtWvbv8BUzwwqApTnuF3Vrh6PcZZfnc7xpgT6B223DTL5fyiiH7qC
wWEY9gy7FdYCNjaqIEIsrPqdSFTxkfCdSMZQ+ezE8fQink99+2BaXteKeV81hZ8Y1m4eBCpiMm7a
sX8ZFrXeqkgxtIX1zqmJtsbCNkOCsn5GKiYMMdmjZVvhbrShoI15/9ZZ5kuf1Nxl67aR5khtQ1GD
Zm5hinJ26yU8c6O3aDAZyJ4t8SWTGnapw7RFI0zcaOtNNIZiN2CRbJZdmtHZlbXU3DTNTJckXI87
IN0HGjFBLsx4dUsnmCaGzBqi7hRSJLRd1zTKcS6tn2UhIrBkrsyis0QNM/plnjlhxBgHUScwIs+e
HXqDHuDX154LyavRittWZsC4NV/NiuUpLXObf6hyP5j2DuHYXdqlhGZZweTbEUL6RrW2t6+QY9/X
EFddvWzRSaUmA0ydnrvV7yk1DsXcfqmrS7dYAoppA1+LW87G89I+i5ABVlFLn850typrS4JjxWES
puMD3U3/jGF3CRAxnDTRXZyxeSwHIGQPXbbEV8bYOEMDaqo6OlPO4Ltegj8qkQCJ5pBAOzbDBlkD
0VQdzclGmmej4AQtYWl4oyBCebaIdp5GdGiS2UA/sGveK236yWiaiz0fMfwrE/zW7BPhK0tnG9Vu
MvdP8dJg6tSdq9loP1UTpr7jxFeub+zVVfkeRe29gVTrKG3GCgWnu4+RnNI6zv9x7cybrlkzAnHP
WH0/bcmlP3K/XkstF/5S35dZO3gxBzKXqejClKmDJk2shVQYQTHK4i/N89LMZO4EmjhIKAP4TBEs
cLzZkHu2QLdj9yoDGPV6/sHLyrdZwCSndIqnOVBLRHDWBpCP7eWJDriDa+YkilckmrZX59yWehL6
oiYYsUg62yui08DztD0CTiX1jCF9nKpY2Rg6jZxWL/wqUOlXmzaehoDpVneXoJ51BcJYtwbPzoO1
r8AkYUzHR56wbrp1VK2H4m7l8GcvKBESSqHwMWNfYo8knLJkiRB6AXqvJQGJGOGNTVPdnhBIOLTr
EIH1m2pBhwKAH6stY6oqe7DD7Gsa1C9jbDRCcc5WHSpbFcnxwXaIaFQ90P4EnUr4ubXGEEJpkbvG
hH6S3dnFTJJjlHHzB5NBV0MUuGsHdmEZ+9VUD6dGjkxJ/xF9hCcK5zD/FLD6RKg4IOYjh0ycr/Hy
165CcONlw1baZK4GvvDUOTEOuuCu1MPnFCsuA3V5p+r7TiXBeIxGbzZHzymXHC2Y/tQO9nkVtMHN
Nhn/oiMpQkme0zDj1UU+bjRMOmTJecdIp40t0Y1UC6WQeV0IQPK6hKlrUEZcLx2WhkBRXGpVg8uk
X3VZJguZobW+3dOl0a5RWnTYfFQfLP2hwCV7aMfh2wyDfIeB2Mx139CTn1TqZG7TP9+w9t/ZvEWF
HNxlcvLtrCCwLXD8b5ouOXAMUCieMGZ3j3OkPQfq+NbluANV7uAtPBJ65iP/wlxoWyTPhdGSkAIf
O+31J+Y92rZtqQfRoblixLmrl4lLpvM7Zri/ZE91GxtxWK8g2KKdhJOAU8qmDRI0F2+ZtmKhV61X
bjDT0Wy5y/vg2FWp7Ssx0AImeFozIkPJwfwpn10ftcS3FdyMDs2esFnira5rX6WVvzYFmvUZkVeT
EEdmTfYh7xEjO122UUtihRFRt8Z8QNsc+XN9EZO153NGQFIFZ7TCCzWsdl1aOBFVPGzHtlj+Bpi0
UIC+kArNIt2eAZoP8GXJmetQFrmiBiCvrPru4rUN0Jsl6VsI8UuSj7uli74HQ/CizLSbcMV9Dk61
bZXoQ5PWgx0ZyqYi+Kbvo+2QZR03CyRAMrQA1tvYHqEf72Gxk2MVItmmfIoS9YuFvTkv44tjOJgD
pvGRYOwcMRAvTqQYAkdGj2Q858YjY5R0Vh60KWCcHDzYthel4H+1muQ/Q8uY+EwvrWjDqxTGfd/u
u8mKXrHVbDIwoxuVhPot/ELHn0kDJGLmb6+viQ4LfVe+Hdf9uC2GbN6Yi3LBDCdZkSyfRSk+qeFy
bnXdz1U19Opk+rJ1aAm2JPW+BhYgCC515g/SieEAEHY36ipZcsgCd1BSPlntmIoqI8F7qfrJ5KIn
a0+D31zTDcGW7pcR7JWifskxwhJX30HQZ0WjswvKjfMS7yZNGQlGIxuc88SMGhbYh6FWchcuBO/W
+NQtJPcsSlHnNU4r3FgXHhDoSyDRZwhl/NLz6ERLWnP1SmKaR+oI12I4YGi8N0KFFPl5eBix82/R
V1OK0t4g1YqlKDeV2quZwqv1tcp0flCqkVtECLVrEcejTbV+iVPOjrNmr4Z6864q8vHcMPFlUyIB
k5xwu/yrSD7vAii2nxLMF6StOOZDn3goBKet1trlxqjKL9MKIEWii0DDbzzCPfoOArNx1bRb9jHM
KVo/h8pEUrfA4gEVB2BqVAxmc0P5SRJdj0UltTYqCHyWLDy3Ji5DM1f2UieLAag8U/5VF70odwVH
mv1co/7U36Zq4tImcNlsnZgjmTFvs5yY0jgOmJs6+4icl3ip3wJifT17sP0+NKmp1x4PfOirMcuT
qfVE3ygGeS8VFJdhRoRq/5uIpkQ9xGq1jIKcV5xdbhJp/rAgdy7UmlrLKXGhwiXcOw9tXSF25H+W
icENkrt9NsH5MVA16WFM8AzjzjDi9jc5sDmTIARnfRipkzoqVSs9xH/jpWNcqU3NFkruCbmI6c8O
YWOIGpcNshnkgDAQBcqFTZQHqIrkltqS0pOozW3HyrdmBpUmgo8YEkfpEMtSkaZNew7R0IHzWuwq
jIzb3izcaTmOqmwOjt6zJLI75Cw4UTF+a06yLjrHpCs0N1+YlOMEJWmCMxFngUGziR9eaYYGoXoB
ybT4Gp1/0+R4I4miG8JHNsIxXlRDn7ZzFz9bc/kcwCagxbiHagZxlxqyCA818W3TaCWIVZbRBxvk
Gygh4jG4D0XuTk34SejjtofZQ27iCDB1NbrUKJeCdzaCdJNVDc0GBVJGaW4mEQzXuauohKcWYQ9b
INfzjtYVXHJdin3z2nPGkYWiMhoK4LsXA+JVZMleEZBLH9LnZOzbC0wi45+kZ9ivL7NwjSrw9FVA
HxRGx097sjV8xPMEamRSrgpnTHfRQpVIJyrrrm1CZAdc7EKjnrW/SA1LXEzp4tT3R2mULPaJeG8c
jdZjjTUblQLTGdeYncqfAduzQVuhlxSshGGcHXIosq4uu8+i615sEKT098bGH4zhPai6d5u8Oxdb
yoLVj9Ae5WvQRY8yjIGZvaln5oLJrLOCD7i+K3qTUDZ6BCGAJ/zAQEuttwz8wd9ROLiELuSndS0+
TXlEiVk9RevhvMOIXuvhctWMKTuPqrLX51499YhYfx+qST8hOEJWkeuE1ORfQYu3k9PjCYap5QYY
6b0hIjYkXcQVr8efEAbsJgub+2aMLDdXM0H0EZd/M+2Ghr6dJh8dc7nQbo0OVhemWy0zcejKOd3M
Qz5fqGm8AnYSu+QwpM52TihiyiJdMXCBX8Z57hI3OhJCOlB+NpISoUXT1bQt3c7220nRCtS099xW
HwgJCr+HtZZulOo9cCrlFNslRlWH7pIJKEy3io55TbgdanqezDs3WkssAFVo4HW6QgHYLpdBMso1
OJVaZfsKrDUkivMpmc2HNile7Fnabg4pwU51y1/m6WVIMH4OnTpvTYvkj4pjidaJHvdFBOWZ9Fla
YuMdaoUHRlUZ3VSHPil5XgxeZhoBCz+i6J/bIPSysGjvC2f6kw4ZjPWSkImyHr6Zi05SFn7fx6pn
ahY9BK1E4RPnhxDHksu8vD5E8V9NYYQbxeouz0vbE8U+ZWfwoKfwAkm/vkTJNgblRDcqe4gHBGCq
WaN0b57brpb3jjGxC3GicZrBw9n5qDFAR1Tg5wx0U6KeN5L7jJYAovFOn05WEHJtcldg+49RGpDI
q2sm5+XqOZ0a5q2Z6PmozB/HnlI3EFN4n6GipIQDNkpU8k+vL+2uTJLlMFiDLzrz7FTxU1NN8bau
tOeo84tufFCSO4blNYVq/eik2UvSXivMlNeq5zPlKvEUrUjfLYXWkmlTXec4MZw5Jpo7bBAFZrVX
BqwtbN0a03PSmcx5fFNmkmmsnHjyAdsTE54FoXphEItthX40i39W9NTFF4Jbf0zd2iJKJawnkhZ9
veaFkBR1vUvZghORbSgGfartjnAY+Y4lmx0FaahLyluvjc0xUXddorTu3Gk9SqPii3RtKuvZ6S+V
Xu5axD4gkABhBEv/wDklrskjbWueptAo/wJrDTjGwZ3EknSj8h30BQLUUEElyD9eaIY6EAYdEi6Y
w4Taa8XB1Q9ma9l0BJg1OaFZxrJGxtK7LOidB0/DWOhHMmMN19jU1jzvpygSG1GzXjr9YxAEy66x
isIjdaz22RFwJ/0ACAUdhhFb4XcC6qF7vYnca8BrTzA2MTmH7DhX4kp+ySvczXqfOsVn1keEahj4
PdMw7km8CFmwhpPac3qgPf8H5N8eNXyxLRfGrgGjuJl8E6SASJjKNDKRjKR/F9hyYJNw7uo99wMT
0eYRH2i44Uy7X6ZifslLOFm9Ov0TsaJdUmkOvhLIkDFNaVLvcIQjMMPZWumi7bXU+ZqYzVGa0FFV
yQzNiJRyFR0sT3YMysF+GCYQB0Bv3aSnA9lPP0qlHaOR05WqtP02tD/iqf9ujU9wU6ScjNspp83P
JrobK+ejc6DNRi+jJufj1OE7J7lwYmN049ZEuPCa9CPjbW0/MXzT2L/sZb5bCuMrg2LSLXW2aRly
ScPY5RMeu5IUZfA0F0ahrkDy2zspR+WF7sBMfFdEglNDQwgx5J+peALnG1zRHq4NX6QeVWFs41i1
Tut0miF2dF/p8hRY5j+ux/o5KrtuZxmcvRJjuTBWLR1CBW3rq7HS16TZNOMyeUZhwJdKMi/jt8HU
QHpsNXY2AiGdMI+a3qHacKbkrX3l8EagDP79ukYHbLYI41KT2oXp8rXT8QrpgKhEUSyHnihiQQS0
TThSNwDRau1d3avPy5Q9sgbXOHVE5DtGqJ4YM/6bEIzqNnKBhhG4orPWRgu9urFVhJcQQ8UiHp57
Ey1wHqwb+jLsIMuHNbWs1pOanFsd2rkwOpqDcubwu9OF7mrIrPdlvVibKg5BMVp2t4tmXg5F7aEz
qWEyR/VyffLaQLdf8AKQmoZgJsBp3fONgLt2FYPe6bjn/PAaKY5zIJTA8OesTPy6WQ7J1Ep8LC6t
pj9tyylYMs9ym8DYF3XJ3pLbXBSD7tcmdr+mdXtrlht40in4nDYjrJAYJlvMhGfFwUy7ho9TqbM3
JJs7ji+Q0hN0rabTUporBEaNY7RVHRqBjtHtVIUeozJXD3HhXLKIWqLPXtSZ1z0sT3Uy7EzisrDR
bYx8etFn+IQY0rHyA7gZIzoKg+BKRLyLIad/Q8W/Kpfrz5jRB95P2zxYon6qlWfYDO+KGbyChsAJ
YrEOlulTVtcaS2pIz8TBLIzLER7AIlzUPg9moHwVxIJBlJF3upFryDqWbFvUabfB2YaZvYaRbNcw
06r4a+C9UuwWFTSpE0XgaXV0J7sChW6wfNqHapT3VdaQjJdxM8sypKklzN1owENUdJlAaCt2NYXU
xu6Grz4EzWsR1UgnFWDkaEQvYTp/joiMuUb5m46jWKvIf91Pk3O2nwznnTnoBy7p3KD2LxbxiUbY
kw4tiIbddl+kd0rIu0KQmKvG9V/hQH0hdP0ZM+0r0yBaF7RsuSinDYeZXdDOJuc2yScHfXB7s4fa
NKGKxDEh85fmhW1IoRvWT9E+TezXllYBbcAgSffRKI5aZ7ensAny4y+SSGEPzsso9XLcwjgzZiZw
t4eGaYSDrW3PlsDpfJzFqbZ65ZX2+YVVPnlAFsfJAMU4WhIVu3CMYHylLBiRYx1nfAi3AFTLStgu
pvTulomKZln1BhEYXGj0T8uR8iKMSMLuhlpu9FWvcfvSZCBEXyRVnsgsc3sirT21VfKLVqrTqc3N
1LctPWTN5lJq0HsfmEhy66Eqz43K/CwXoycmRxsuzIBD8L/Y8ha9fSTUiVNzUdFCkoG+tXCE03mx
0VsGZrIOmfyi6eeHqY3/IKuLr33SEZZd5PYZviITe7lROuK5JUiH+9/RsVkldwE11Ck22FaSZZw/
e727I43FT21He4xM3CbrulXfhtWdxU9MqxgtTzPjbFzHz2E8vIJlQua9RPdGhE2F9YjE2l6FBxPW
xNBafouOr86G+bM0K3NrAB3dDnEC8gOk+tYw0n/09vLnW21aVq0OxCqSHCWsYa/ORbIV+WIiCKRt
JPJvPWAcoIaM+ZyCi4X89/VN4upuDjdAUnTUkjwl9BJ7eRHUW/Y/3Pbrn5RyOdtTS7M3jz9wrI5H
Rk4IhgnOgUg7fwYIvLZi/GeJnNBCVKiHqJ/yQz2F9gWSJE7Hlk6VXqNpXWTCmlRqbX/4ha5Qz6pb
YTAM0iInvq9XA9aQcLIloLt8nAduigYh2lemUg+aiZyvS3gc1kk7zXJrSPqLJhWmfKvctIdJvbEr
xK+/z61wmqSXeAb5/9kPs7g6RN4cg6jT6OzyAv4L9O0/cLz/VfT5tYyLrv0//1tfwZz/j4v5S1KD
mwyx01R1sJkr2PO/8NLr0oRBYTg/mmOyQs7iWEYaY9vCOo2JKQ5gyz8SYF2VHhnPCZIdz0JOBVwk
pCz5Vd3c1EY5Xnish9MZ+COHxtZIDnVdRg/c6e4MKWULKxq/w+hJ4IvbuLfy/yG44b8FmawvREhH
NwTkd6Ha8gZc/i8vRIqBzblc0MrVAiBBo+70vH6MOsWrQNaRfyvrwyrXV8vwWdZ9uGLA/k0WZfMc
A32hIOSQieChsCiPg4EiH0IB25rQ75VYOU2wuf8HarW9Alr/v/degHW0VKk6JloDW/1vFLsRO3MY
1TGZ8LdsRzP/v6SdWXPj2Jlt/0qHny98MQ8d1y8EQFCkKIkaU/mCyBHzPOPX3wXKHSUy1aLd7bDl
UlaVjgACZ/i+vddWMy+pstxrUur5CRag17qVr8xJUHCUg7PPZykBWd1QJ51LGY8t5Rqv0MsRyWTq
bwODekeuSQ+NQVbzIolB8oca0pR31qK+Pn4py9DR/aByMtP3tyx9/Q2uAaqikkkpyFjwo5VcO9E8
645pJA+hOMuupeoJDgSUKGpM70UktbJrVfG6Wb4c/0pvla8KkAvYOypFJ9Bhe0rRnU0O3ehNPnCr
nI0zqS3ZHR1VXBGmoXpk3aBfUA3zS94N/JUQ3laGUL8sc1DYlMVD2wg7P43Qa+oxpiIxtahUNCqp
OMO4GUf2smWJHgxBDW+i/ExVW9gh2Inve11u7wq2QYmi1BfeGeuPd8Y0TCKsZFXh/0Dqnr0z7BhD
ql5EJg0s8YQbXrXlHDxMrV7vo3K6xWixkkOimD1ZKCNbqTnilADdOe9Y2gOYCO0hMH3q2WqD72Qu
vWGhNrVajhaIluDV8dtOL3EHlgvMQWzvqy5NroRQwBhDPfS+ikhKjA2ZfHGzZmlQpcHtyR1gJsJe
t+QlNvX8oE9Gsq8jDWXrzPl1kWhmI2ZlIpoqJ7Jy7VrXSWTFyk4qDNP1ZIyEL89SulNB4KzoVEY7
TVUDd/ItKr5mk+0QZWySVDSeSU3sNrWZohjPenxBYUq6LTqvcQPjpIdHvXyvVQrxix0dAWxvD7Ue
VZu5N1/GzDocdajHL8iLD+DXUO2oPnFmGVtNfwq7p0JA667o4vjU1tKdXykc28cM1YYqU5OZ/ASD
dE6zI8FNcU2UoeaEuVZ+pZvjlLml/TAXlV7fwSDTe2xoMI9ZEnCmY5pIrf0c5d/ZUieEKB7/rAj0
/eczq34aUMCEZC0kTM0CIk7XG27F6cwqhDoHIglIDd5UYo7RWENk1Ju1oFHl7dVQ3LQzop3AECkz
DI21t5Ske1AmJqOJJ0xZIXED0diXuG9NBH8GocOSoDz1XdQeOmEKb2fti6FrzX0VU5QL/IjdV82x
J5YOYtNmgHOE9Hc5pL+tcibAkFdJ6zjKjjUdkXIeBHjVSuOWIRrrI4xlblByDpLixVGfuuSeTbfg
68GzmMXD8UvRdSBDUD89yiV7lmkcTVSkBIQqoMvcdpkLRqVGNzXH2dWgSb+iNGpehSJEoV20LwGA
PxgMmUYBUUyfwUpONiTPfwJff4z/GfwqPljS1FN++/HGk/4paoplsaRx709vvKJMnYaziugp08Jt
opclmYtZkW0MxRWz4WsM3hiWXijacU70oV/6IDTy5lutkshUiyi6YgR2CLgK2jZoLahxGsG+0Yy7
IInH+5iY0pWaca5Va8yeCzWQydXYGv74ehRfH7/4HUX1SAq+m5OMa0jvLfkJEtCaBrxoi003Ejcz
c3Lpsho1EmKzQR0Aq3PKZR9MPSYsbgJFzC6x7cXzm7MEH9JfWBIQZVW3zDNoeAOZrvQr8gWQ8Yee
MAXiBhAN2+2w3ByJUyZ+QZ0jN6U+w9ZyUXnis20S1py3/UkpVbZP7f0hU6IBiYJW7+Zu9K8VY3jR
9IDmCggoaXckBHat/osDFHz2rNnKmdQ8CbnYbkdMSpDOgqu48SdXSgoFmMRA4glSRqrH0RecTyGk
J7lzKDFme3kwqZ+rBeD7zqfOOVMPtyYrvGrCPKAIbmauwP7kmXOH5UAcckYxGfZ9qrSciS39QN8R
NQ13lFlUvjarYQU2OmZf1/uzo6EfdY6EslSDTolVANl2DpYoKSUqn70k2ssmQQHfdRvNGLuTtBrW
0vLt8c9M+j4boYpAPGK7CKoYFqymz27XWiuksOp3+Loup9UiWI2S5tJ5ClAsjNK0q3QBp50ZDuTH
cSzUWl19rJX6JiobKJqd8RUtyu/cj8uDSN4sfhqkwEdIqYABnm42ZXB9vsNJmdyXiw8K7eNP4IzR
7vgd8PLoDaX8375ZkrKsbO93LDw0TGQa2yxZE1VZPMs6gQU6pxYZwORS96p3xJseg23RbM42v7dJ
R8kYdoXW0dZQizb/lvTqj6AIv/aaVh9o9/iQGFoIZ9lM5GeLVpKFYvTqWuyIAeiN7Qx8c1MSOmtK
rXoYdLKfi7oKrsNKyejALGrqzizoqr0e/8Rglt9pGTSq47cT2fW3AnkV362kI7E0LteNWg7X0ShJ
W0jakqdMWrPsXejDSJiqTV23QDS0V10Y5j+aQb9XS+OGFXveHUlCPUlhaD8sKIzVMG/I7gXdK0Bi
TIoQrUS3pQlVfo9UCl0hVbRnnNDFKhLnW3wW/rXaW49vPhgBzeLbQzdISOgsoARA+PJkcgZK3Fsx
r/IHUZe+h50Rfp+h9kTT6NEwnL7QqsldpZH0DT0+J20MOq+hOMhuyt+ww64VacFPABbHJgbvUmFY
TaGa0RYUzJu3FToqUHNWhlTdWihFF1vegCLMnipwK8cn/zj9D03X7DgwLdiW8Y4+RWPPaaeuj9/2
C3YYocZBMbPro9JXWeS+xFLCCNwreWlxB1VsapHV3oJmnUiNMYtnS8NivZA6cRJzricIj9Rqjp1N
pdtTKkyPFgfLPh65o7KA7oBl/iWmqO2gS/Q9aJlMnV0sNh79N9Jjm2F+TdPxVlcG9TfMLVtijbuw
K5eOEW+nD7lqsDarokX+Gwvo2fZuDkYS1itSvilDEJgtV6kT80o9j4A8yZafgp9AazA4d0awMkBF
0ktv8GrL1UHWJfLupPipm25bIH63pRiTKx4CIaFJS+k50BUvIbN01cJeAAYNhISGLuJIDTorHYs5
dI1UlHdtHNvVTOQQA/RQZKKInSbNilhuSKjUjO6pJAK+WYh85F9r+3bgsVNQB8X5Y0lr9t4Ypbc3
og3H9u7ttFBbgh1EA45pUVG33RLQoktIP8e83kpD27crPYqz6/zVaMNwf/xy5HBqLbskXimRqhle
BtFahXlXvkzU1NeZwTN0zMBNWv1Rt7CDhSq8vh5hxkqIyDroBxrOR5MQv1fpaIqA/WRRyh+/DIFm
sAVKlLc/C6SR/FIF6Z0Gv25L1yZ1xEqxSD1YbLwgArdUIcLV0UxgpQ3KqrqHw6PRc10wwEaLz3zK
e+NGiCb6ReDD6Mce3soT0tTvM+HbqGrTRhMTE0W/7N/WmW7YqVmFEDDQQxSSlHomiEo4B/ECPEV0
auQPUTeI4JeUwhvYbbOXpaHRLC1vJuR6y2ZdvQdS4iBMk59kxQhuah0BXFK/OT+Rzn0xxzHd+T5s
NHESXyNQcgQ0ICyLSNMRqfZb3cbMEs5mOisWemp6e1rldaSLSJ5M8b5H4Y7G7gZBuHApnmyJ8/nr
iTdkUZfpSerqMrUv6Ydnm4JwICRETXyURThAUlnbGAmqg2K+D1lzSlCtm5LaMNVNLLKjeSWpRbxp
gztFofvph88hyukYntok5Ttj6JRHwvBurMB035ZKCb2V1EBnGLGYgikAj1ey5+yo4V7pbb7+fN9t
nbLhuRjeWl1jfVIs8sos/Sy7aKarShmpiVdWJCAZRXvyopY0xo42ELlkugwWGFikVDOkis5ThwpD
y3JoEssKUWMzbCVavjgMOGEHmYUm4ejOxacbXc3AbZEYTi+9ATshDTFdK/pP3Ap0n+Pq69s/qfet
QINPKAEpdutU8msIJJUM2bCf3aPbYCLn0uhYSohKWrVRJF0rVYok7GhrNFA77mpN8jTRiq+bCAJv
STT3So5gSAZ0Ox+pqBhuOybqtTk+pBPNnDjnySEz8gE7y7CXjlDtKv2NaxM/15AVYAYqHBi86mwd
pnmLiqa4EQavD8kYGwrYFVLgNLKV7KcGbQDnzdYlskYm2piyeOv/DBOfxnA59BvB0q7mqucnxqXy
YoGis1Fz59shy+3j/iR+CjR/2IwmndUjJL1KxR9g16wd5qEIymlydzTK1TIV87gONEKp8c2V8NMu
PNjm6UndwCOlKJJpSjSIFXRQ5yFxWqjDxtfbn8XCxpzmxQEvH+9NqSykaaaXVSkGwl280KGIN9sb
2KzvVWTGdtz3bJKX11+YqOIu1LXcGJGBdxg1RkXwbVyfyV4JgWkPXetV1APXcc5WApOCT/Rw3aOJ
V6cVzI7+buoWkSpdKYnN1RXbPfA6fqdsiwRN4fGRQDz2lw2vztPA6yd8C7Kplq+LUE9jjpMHcXB5
weatbGVUtPlDSP4AXUVDRyghy9ViQrpGTJ1z1FecvBwbLx2z5hDPwJSTuYJzfDRM6+WtTmsZfmkF
FDoaAO3EfkOKwMGfJrvwFXF1rNWg1Z+uIzl7HHC/bIW+oOe5/FUw6Kqjd11xP5ssOfm1rDcmeKcA
8kswk3Q822YE6yOVfoeN1rGtiynGo/Ky/G9RWj9+/s6fB+8un7Mpsik1ACtLmmme7UtBrRmpVqQ/
R/l5UIz+7STD4bt0WFP7TZSG9W02c7Agi/TZkMMNyMfpq9TDVSA/6e2RGCK8JXHbs3ecKEupOveh
V6rXyqdMkKU1HpnJKF+RRsKWP9SZkX5Df/Nj1s3kQUj7ZFuOmuLCyLADJqnvQTCMdqJwMuJkV9p9
7gizEuyPX8xlgQU6/vld4AB2No9T2gKNLykIiyWYecbyOryrgVLyi6iMUr8c6gzVnMTOMe7l+ZuW
QmP3g695Ls7rLE5fpprPBjOYujZkHLBwossNaskCdgFbF1FBFRbRC/9W5R4ovr1iNvUrkS14xlMV
KGlYfilDFuQpi6a74xcTJehWDWfAXP4XKSswBfIXYsP+u9WDL8s383/9Kbu9Bsv0y5ATVt6HYK5w
T1b2cUMSLfsTXRUeac4VN6BKMjp0RObo1AvXcxB4vFEmLTw4yDlyStQ+wLTCuEOxCFW4+DZlCEzw
QNb7QLdWqqZoD20ffelGLcH4Uf4Yqry7NRThnmZ9cp2P/pd+JhYk5fPdq5HQeWnLyo5ptFkdq1NR
ZhW7JlF+KvIM5ETHuI2aklp8XGyw36ovla9AytNxLNV1DeXe77SnPlQB/8VQ0XGYbmT9hYLDz3ox
oZZKW7KG5DiroxqmEurCba9gDuElJ+H4WCfrW0X1jq+9OrXyJl1KdjT+3/4hDT/4NugWU1ic37XT
P/HIxEsgXILbuZFGxCPj4P8a22zTpDhS6xrcBq7oZqcsXzidNzscONogJjtKr/Lm7YQi+4XhZbk+
PUV6RlZVv37z2wZ1MtwfPZ3zqN1ao3LjR0m+7+vA35MiQh2SvPrV289IRuNWzOIaJv5Lidb9Bb3M
HrmgsD7mHkHRCL9DvCithiLzVKGICnI2YN2jTL32KQtDrPWduSlVvMqWkvd3ZaFPQNxSdVvqencl
qwN9Fs4vhTinXt6FgS3UxmNeTMVBUdJ2XdCf32SF/JBNhXDQWgOxUdXulx4V9N/E2gqKSOdmVNqb
wkCSOM9d64IiVR1tgs8K5Sd12roz0H5HxZZgGTaEOrmb0WLgFTRB3Jd5JT6Dpxg2Wm+kP/QcCfmx
M+aLPzrgmjASk3aTVfOGoMpp78+TfxMM8D9VLVC8vFHnrSoKqznoix8t0xbGhOlZZX9808A22yB3
8chiwnxUWQo54KRKV01FX1MHgTBxqpDGl2nyawiL7D+UXohBElKBqpT6dy5zO4QcOEigqPAcizX6
0u/BHN+AwW2vG01sPaKsjLXfBcOm0eJ2008iup+quQpIu9wPEWyaVkrvFQh/4LmM+1o1BucIbI21
bNq+0Y5VU2RiMId97ov3QRwteatYARENpjZ20uKx8OFNJkPqBoM1PzdU9ilHwzWUODDhaPHTEWYY
AMIHsVfbw3ES/LfinvbRj7poit/t/1v+tR9FOdUR3s5j5NBf3z0WGf/99B/5136Q96u4+Zb9as5/
1MngRFL98xqWKKaTbwgdi9rp0P2qp3tcjOnbL0qxc/kn/9W/+R+/jj/lcSp//eNvP4oup7d7/wtJ
7knI01Ir/b//Fb30ZyZUHf3H9bc8+fa3f/60q5//+Nvyr7zFQpnS302DfHs21XyxlKWwOvxq2n/8
zbD+rsky3EuOzBKFb50007yo2/Aff7P+bioaWVKcqC1OGZbImtQU3fK3tL9b9JR44TQFSObx5/3X
r/bPMu9bjtfHZV/ptLKp045Zfi9ZW8LmZcq/Z8d29LdimY8EuZCH9qVcj5t2Na2TO2widm779rsb
88/R3/dNz2KRGU1TaZdKy1mDThAXdrrURgRbBJmh1ng8e0e1zf1kRxuk3XfSgUKF29/Q9b+wvv95
hadjWme7nCqMCzmm4Ooat4OLXsxj2vIkG9uVIzjdpTrIH/fzbLSlv/FuMyH7OVSWjNHCK9NLNsEW
uIejbZfRLt/P5Xb9dQI93k7FMNi8LI+KRDP0dDAz0q2G0hZa+Ktgk2wTb1ira3kTexc+ttMd0nEc
k/lJVmWdtZ9n7nQcf4ojQytVYCTO8rEhF3PxNK1iB2GhjZPAbg/R7bCJLz0uH9zMk3HPDqVTFqay
kjMucWVr2a289oWs9uvZzdbNS3Xh2PPRg3Iy2tnDOU+4F9qE0QZ7cGcnpSC+ggW6qq5YRnbK3YWb
uvzyZx/e++GOBbV3Twod91SMLaUAqL7CFQ3sM3fSNd6RXQxmEZ+XA6pLs2uveqy9ix/paZ/tj49U
PXtO65pC4xgdLxa9xnPnZR54Fjt6bb2L58kPLlQTRZonKqG8knrWWVJTv8glVAaujGiUCCbJ/ya0
/kZWf1hQ+AL/0gv/0dNq0reFa4xvm4n09GkVAFoUshwXrrjFVp3vtZfql/8KusaVncRJn6hBp8q6
uxNeL801WO4/uNb3Y5+dJcykmGdBZOxGFjh6osMOtlmWFF4gyKS1jSUi1lw3KK7VWeI1oyauVAyr
2xS+ORFnMg3u0he+A/9JnrVy0K6AWM6ZjY23Pci9NZEoHTbR1TQq2iMaqeGLbnZVCXOfzXGTqLBS
rThz5bkUv041u9sAY9peD83+Dghp64AOmAOHOhwiqawVtOtEpjKyScqs+m6oaqK6XUj6CHrvnAOO
hNcST1hR15gqxShaz0YE0yWVJIjBXJAL6p/QB1me9IOJ4VJbyVlrdruJKLdhZYKCwT+CkfMQpbrY
2jMOzb3WTsjChzwrYA+MNdU5ZQIzUrSOSfyggzqhONTVkPwSq0AtNh0KVziwudm5UUPsl4cxht6f
Nmc9ogZ8SIQGTn4v08aWwuopINPD8ESj6YedNol17E6ahb8VZKxMGuww+RtfmVMDVqUS5AvLTfPC
pMndCQDgbd5aOv7oqKF90peCcchGMfo2k2xB+XEQMUX1xTjsdQKSgTfLE9naUWTIz6iB1f5Otfrw
NSq6QATlEcVwh32FHr9k5WgG43aIvqANIrnHkMavihrla5EC573fpcpjpw3pbUy4AbYMUMR3eEjm
23hOgsehA6vdZ2rgIV7G1TBVCDcH5kTAoWpu2GWv0pdL9Hap+rKnLspiW7cUEhM9HGGaStAZOJMu
1GGk3RohbmpJ0UPNNQumpx/ZndrVSFEblntuoNMmdf2od75+aEGM38ZRp1/HHUoaIt4qF04J6IJu
lG587A+P/hSMXlWx2IlEqr+oEbY2ZJ9+SgKVDNzP6fzBEK/qPinyTaylGVF8OhJ/3BYpzcAmI1LE
Lwa40DlBKz/NRa0EECXraBgoYqW5htIJxm/IvG3CJ9yMQfec89sYz121CICoX1HVDqyQ4suoihmn
kDGdcicWyNxboxylCCeglWRHnaKF1Ys2BnhswAWXl5kPLkR7SHl4v+LlDt2qDQeH7BltTfBvFK0S
3HbfIWUTBRiaC4oMIwmcm5BGcxbpiBepDcjPQplpIZBsDO+OKbcCp9FA+Cr7+NjRfWGAa7EMAPGI
dsqEvq4qtdAdBGiBDQZPV+GWeWJFC9eW1LhTNqZSYw2MZRB2jplC8u4FnJJqHasPgRJD9SoFIqPa
PA72aiIpt/6EBXLqLdmZdY3GlmkBDU5mJJmrFBOgjK+wFjg8iOQErDMpqe0RbPQzZEJYA/A06Aj3
YIuQDn2JFPzNCHrBz2NTMty+jdMagUS+S7vfoXBnqZtZlPdWZ5hYoqp6Ew1dLz2EekjOQKhrc23n
vbVJeiCkTiXiYrJFsZmu05CSi52NenldiSqW1IZ4q1cM5/rjHErQXID8W541itfCTMLlCmh4Rigp
NmhSRXnlJSgvxvzYFqayDXxMQ1rWpVtJD4j9FGKzJWIkK65HVDn0MNrxO05xEdklJAS9UkYcpiPb
fpdXst75sYWNlA2TD8wSgzqm8ZlT8wZWCQC3ugTuRu50fY/AASF0ixG7AUpTU/0kSZPuk9lGDkWU
srjNODqSLFoLDWxcDSFRnlpZBWEGXKHU1GJ6pSAXuBt7RRXACcnkcpUa7Buev4CCkSKXWFShLuSP
kYGxIg6toXSsiD5MqPvM00mJmRsYHDgAQbEhTR6mdiYVWp5rT6HpupV5EV5pAY57IQKXIM4JxFB5
5hWLe/wr7BrtIhcfJTrnX6cRqmyFtBxjsUI2pwkzehiIgOO9ckpjivcNLwXqaNTMPlCLVZ0Xszdi
/lESmBRIEMyruNSl3WiVjw0sH1yEMg6OBdYHgststdcSpDm9NrLyfGqzOuiZrFgPsUwUbGbyrosZ
dU4q/M6S63mAYoanWU+1/Eef5d1daMXtNo4tii0qhHELe9c2ISj7DklSCN+omlHXo79RS/HLSJuB
6ZrQBo2yFDMZFkDRT4WHvlP930ZcdI4gWb9nCtx2lAuBV41C9kA8WWD3mKcjG0YzLtmO1G4OYyP1
az630ZfMhwInwIp4lHsy2J/DDMMkOIsHuZ2kq5EnYhVmcI81NTC3uMOBH5sVNLCBoBBXkrHBqRo3
Hjhi99rjtqmBx+TknotzrPb0EiLjl88GcwUBoL4fyhpjWwStncJgtJFnIRwdSBnBzxF80y5j3f3u
G0TG3s2+LioHlVTS+TqN+sy0zZn8u3oYSTsaE8num5QbRy6JMmBsU9MaOAAxLQl8NXcwasnte97/
CJk9WRsAOxGh9ivCgFBVY/AnRgpekS375DxZydCsx9THb2n2tzrMMSAl9UGfMM0YBIBv69oE3o5e
wuska4SBSg2Dol3yO+IdusFphvur1ybmUIqt31MhUWvbiOf8pat8YzNBgFkQqS27k8AEL9bgMVaI
GAtICXXlFjBNUZTDehYN41ZP22QLaTMMtwG1VeEaQ7mfHCSrJV5hoG8DEnYsX9o+D2/ilGm4AChi
4q0DPb1X4YUeploPrDWNLkBMiYCMngIVRz+fmLBNEcXJtMkR5nqCj1QUKX61neMy/Q7FFm9BX6nS
iOUxaa7NomLl0WjAILE011HQTzSzS7iGUtuMm14po5taEQr388OB/NHJBw2coeuUnlX1XOSqhDlF
4h6NOHFdHgRDkgthPvkOu68VqVu29IS2yqmuUjfchp2jOfl1vL94mP1zN6uJbKI5q7PxUVXp7NyX
lSK9EIJGXfTzdCtxzLumA+1gdKBVAfK2mUwv7N7PpNXLwYQxKZZYhmlqlnZULL87FpmpNhlDzpi1
43uTHe+pT5p28S3ZpA6IhDs43u1OdRYIz5b0jTUWrJW41tcsqxCzLh3SlrPC6SHt9LdZPqd3v01C
MHMUD2rulj+MW+NLc5NtMJ6NK6Sh80EHy2DPGHkxFnufPwAfHEY1NlOLOluhOyGd34Z2pg+EzTmn
LhNsQs2uvOXOw/ozVuXhciVBVv+8UEk2RZLGAbJSDTr7qMvMkKQ54MFmFz9RJpE2y9m+2oc2lQU3
XKvOsM6uiL6ykzV8DLdwak+4Kl4+v+zTzuPxw7eWkhcSO9ox1rFL/f52a+xpzQz43sIMDyIegWjX
CIlHJ3f1+UgffLCWaSgWjU6ebVk+OyR2taLEilQhwNR+ZNnOiLGMTRc+xA/uqbWUvAxpaavjrj59
eEZisU1VHifEVwTkiL+z5sIAZ/L9t/v1foSz4+bQjElN/XyiZBHc1460NvfJPT5owAPGZtxEgBZW
KTrCtf+ltaN1t4Ot5n5+I4+TwNkrcnKVZ08OcrVUmFN+B5WAhhUL4+RmbnCoX9/KQz1uLBs8p/Ur
+p/U9rSTsc8KRDpi5EDpGBuXfr3icLyhrO613wJbXAnOpXqUvJQKTy/VECVZx3Zg8rEqx4bqu8eT
lUbpipH+YLfNvqm/g13xbEBlc9iHQJJxagJ6HJPHac0Og2y5Fa7+CyWxPyt+/Aa6RJeS3rwJQfL0
kcILnwdlzGsqboONskk8dETrdNv9+7Ww03HObqwKXVa3QsZJr7R1/xC4QI6ZcOnQudHtpQLRB5Pd
6WhnlTe/zTJdXSYfsDrOfL3cS5hVu2mtuPHXiw/sn6saUi363csd1FXtvGpqccyZAFsuU6vvjdeJ
i5+exdW1vN4Td8FteEHT/tHlKZKFkMJEKkSd/ezy1KEFv6DTNec458yOBCB65Tvqyr/t7oghffn8
hfxzZjPej6ac1bujBEsVShf8/MYuk19K0Q2S/+UVKWfVw1Bs8NC8XdHgBrvG6zfJNZs6W94MO/PC
M//nNHp6QWdrcEjijJALXFA8/yaD8CkbjF+f3zLpz2ro6RDLI/PuxSYAPOv9iLBsnH+etcaAuA7v
wcJSs7/0Bkt/1n1Px1ou9/1Y42zoHWFdPA2ijS7KHq2DOnma7wguBZjnwK4RBTsEMEnlGpbNxa3F
pft5tiyxYnBwqvgFxrVgreKfhN2C0ncMW1yr5oaKs006lnPhDv+5oT296rOVKhQIphSWJ4bU5+NV
d79AntNrQqf59dL09dErQGONLpMCGJyJ+vQWj2MtF35pcYUI8M3sXo/uB1xHn1/SR7fx/SBnn2OZ
yWhVIeG5qf80JiA7Xj//+dIHq43yfoCzz2mMZt1PRQZQPZTWe9ITVsI+3Igb/ebzkT56It8PdPbZ
MEOqIfVBnv78QR+urYRjainZw3Rnahy6pezCtuXD1+39gGerWBOCYZI6rmywgUvanCu22o3hCdto
bV64totjna1k3TzFmF+5OLQIvtcdwgfLTq7iyAYV7FYX5t4PGpyYExexv8E2etlenj55BbieSK8t
OlaKDRVbfCbwZpu/AHJZZXfVbfwNYJlnXH3++V0c9exRzOJKy8ZhEfi70prNF7iDjUbSAMwr2/By
N/fGftOARpE3n4/80Y6I06lE61g2TES0Z0sbBH2lmSdGXo4pfvIzFJ8FhSKeftC3qt0cwlsgF8/R
XWCPJqlFefvU19/yw8U78MEE/v73OF/02ikmfxDL1V+T6ovhiuwfhLv/yf7hZKzzxU9oAjmc+IzJ
l2TLrducj24TD/P+qrlLbi+N9+eZiM4L7A4Nqhs+kvNOXVLm0jhiBHAprFmrtHsK2scEpZXaS+aF
Ke3PoUzs3IsUzpLQT0tnnyappj21PqV0Awt4HjX0JccQGtUCefv8wflgT3Qy1PHBercKwh0q9ETR
SreEpNfWObz9jQihUAECGlJiuQV+H3Y7of1h9Jdel+UlPN3Gq9gL/2oQnk0/bUqEq0EmN9NPdGP8
WBrLQG+RbFNYqalpXFryPzhcq5zjDVmmSa+YlHVOZwW2ojz8ZUS9/7Z77unVh1/SdWEDxb4ho3bz
o3Gi66WqMz6BcCxvMkd+Me6sS0rHPxes01t+9tyW6MhBpvLpoq1dcLJ0nn1wWZ9/sBceoWNh693n
SsswEJuQz5XCiaNOYP66QH/h06lWBfkNnw/25zp/ekVns63li/i1fAZTsEy0Hc1EV+m+fj7Gpbt2
NrdKmDGx1HHXiH/fBFRA47m5cM8+eD5Or+NspQ850qXd8jLADiJp0fqRYXFbc2y+UtaYZLaCTVzn
l3CTP/PhQaY7ZFeSKz3le/nfXy1Pf5OzrUAaANeYLX6T+CraFAfSc23N09fFbXBRKnPpwzt7KdJ5
nBEDqlx09Ssd83WY/aTw7Xz+6V16HM9W/6qGeaiUyzNfvAqJCD2U8u6xqvzl84EuPSZnUye6XoLE
QXe4k24Rq9w+ptH0+L8a4nyN02I/gGnCteSh9KyL1X4yst2/PQSma42yI+p/gwrc6USVIHQEf5YD
/CAiF8w6qVKFtv58DOnP6Ze6NuwkClf8PxXH00GmPtSJfCCGsHHNg7kFflx4lssc+Nj8TJzoVri+
MODyIZ/O96cDLmeTd3NSUWDByUYGJJB763vtI+cq139FXbriRfJCDHmZE36lZ3rp2PPB43dyqWcT
lOILXRpFjGxYT2oikHppsLbhhBheP7/GY73y7BqpSWmioVE3Xxbx02tERuGboOAb1jTMDvpKWFkP
CSwwL3yF6PIFWrbjOy1IU3s2nOv0RnKHdfsNB+HF2tHy3n72m5xNIRZN1tzE2ukOsXWXybDU4Rpv
k854EdUxRhMw//vvBSVy2VzKrOLy9J5eOhRMQwlro3F162bh2MTNt89v7nHfc35Jioh2CXc8TILz
YnGfU3ABPopjxEOta/xQ1v1j5sbrYC/dJx4sMciMK2MLEf823yfthVXuw+GXOpVlgtVGEno2U1rY
3wAOJ+1xe2/cTm61Be6TbMM17e0S3h6Vue6K0v3sMPi/oMP74I3FPiot0kY2+xysT+8w9sJUD4ay
XUq868iwx4382tuWV4C5X0lIZi5WSZafeH7H3414LtrMZNH3lZQRh9pYpYC9jfaQaM8y2yb9ZrS+
lFC7Pv+Q5QsXaZ1NS7khlTlBsK2bZMELhrAH3I4/Iww7OTkuZajv6KLf6PmTH0ueXpAukUMQFVoo
LztOmKQa6DfcwGkT9YlXTWCj/08+Co2laVzFTMcyyOBpXhS7fTC38dGgamLC5uB53reJNS1PK71q
kUjmjzjDEDtZtKPWlj3aylb5ihDdjl08p5r6L1TEP9rGmxqqUMSnPBvWeS2V7Bwf4CcBz201fmtC
+aEUa8+3mptCyX9CaECeI1Q3GVYimxASADzJjR4XFxb5jx4WTSblVNH5n3LeZxECuZ19YWpZ5G/p
CifcBkwtMih5jHcJPbQGycLnT8sHmxeu+68hzya5MkWEb8ozn2xN4fiGHgS5AZfWrWVdOn8J3g9y
9t6HYwW2pRXpmHvFN4w8NDcQfwE/sUFzXNyP/Tef5V/XdLZXYiylkCFNuPCCyqtlfsu/Q0T0lK3k
Jmvf/fwOfrRMvL+4szklUAZgqQGjhdL0pS+Dm9k0X5pQ3SXJOr3waX1Qc+XURcuGN0VdBl3e/Xc7
gFHIa4xYXePSJn9M7mU6VMkh+QUufL7HmU8nGwTsNsD4hpTJ+/xCP5xY3g++bB3fDZ4LMnqDgMGX
pdkK3bJxApOGUXHInfoqtNPjyqwT60eYHKSYlbnOS9vQV8n6Uu33gzeFYy9tI9NU0fqfb73kNBYt
tKMNE3m0kTaRhxLehWVy4ZKXKzp7cE+GOdtwDTN28HZgGK19ANy9IlDmwiv/wcZqmex0/qPQJz/f
7lhl+P9Ju7LlyHEk+Stj/c5ZniC5tjMPvPKSUvdR9UJTSSreB3iTX7+OrJ5WJpKb7O61NpNVtUqK
BBAIBAIe7ok49RMspLGtgr9JCm4qJh4SLGzCmfh6Yojb6AZ0ZEBrAAY5XQA1jr6RJ2MHsu8HI0TH
kRcXC+ZmZ+5oXNyWN8MGuQwaKd0+0z6KPFuHtbqAaZgJXSBokNCwjsCNZIIzMRoj9O4lpEs1lR/N
sF+F5eih1WjhKjFvRgXTF7IyFWR5p15PSqMkZYEuWyqSe2Uo0FMZgX342+XNNTtf+pcVbnl61fTV
0oenmRL0SgUgR0OxyBcSsCUj3IyJGgh3REOq3QyHqKE/Re3m8ijm4hPW5GsYXOgFUiGsCKgS0WCB
VoDxOdlBz3LzjiN7NW2hHWBDlmMTW+Vq6YIyUx7HM8mRZS4M61I/joB+YCP9/jYZbEFXgMxuXJOF
iH8gEzwLC1+2NO5lkhRxhIYm2Opt5RUkDiA4KBH75FugFOL7nNrEgwxA/yLv8/fLEzy7i/FojwRa
RxH1cCU9CsFhHprhAAkLNwC135Rn+0iKXODEHhOwCGfoirMy6K4uuM1MWR5za6DfCdcdcAAZXEZZ
o20RLY24NoQb3QIrMnqeNK8FhinDOQ6+LCjoLDZ2zPoqQ04BcaKdAwSkLpFl0PzXbisFG1EG3htk
npcn83DfOFvHIxuct0LkIgqKCRFEXlWb5gqIXqt88Dc63lU6V7EBllqp6+XeqtmIYsqiTJDn4TGd
iygBiEhxsKALFowZFnoQwC2a2Bn6JC8Pb3YGj8xwIQU98Srw3TAjTC8iwJEBqOUuW5DmTWgqus1V
BWx3XDqiErGrKwGHSuXkG7OwwIe8ynfddrLNLRp5V6Ak/1sRxvwyyT7S0Q4IwjiicoS9F1+ZD12z
MlayG2zFW9YzBh1BaQtSo3vJjV3BWWqsml+3L9PcuoWg+oKWK0bbTftcfi+Vb4X2dHlGZ9OBo9Fx
axbUtBcg+gGvh/hOg2y/kt6SAtzcmr+9bGl27UAhwthfUMo/A47FlZ6PRYNQoq7E/snYJlsGlEtS
b7IrcY2udnQVJj8WjLITht9xwAMyoBq+ogPvdPVktFaAdwI7rvFGG4/2lFikskAavGrW4uC1LdI4
sNLbggcm7aUzYs5bQQJi4pkPPaqqzhlv5ByNFzRG+YHUW6HOoSatlwsBes5Hjm1w7onOFIX6GiSQ
oNZVd5ldma+AYyzsu/mBEAUvMTrIbvmXtErqJFQewdEimOs+fQOR+YKBudImItOXBfl0ncQqBHy1
yNhtfEytZGeiqc/zncjGCYMmh8LJV/Ei9daccxwb5dbHEMZKNEMMS9VEKLOOD2B9h0N2dy0uNOAk
ZlJHntqIYDmpoaOrPJvpsDazsrWSPL8OcwWiwjV0EMeFrTK/pl+Twa2pDrI2NLngc8npS9HflSJY
ndvnyztj3gbqDoCLIpyKXPpCwMiR0zpo3EH9BJ/BrdKEqyFeqrIsWDkgNY6CpxjUMTr0YYXkIYSf
aseUVMeHVNH/azCHXO3ITNHWElrehRrCpNVTWKhuNKZoL+laumBo3mP+mLVDJeDYkCIA6+vDkJJB
U4VIL8RQARtIwx8BFICiqF7y0fMJBCscABGsSoU8iI9fYCuC4GPTjS7IlG1fX00l9GHUl786fTCC
C40oAaAJhmj2IY5GBSJhtM2I4uiiw80jFVRF0ek5aAtPZOdzx6wAIA1ctoaWaC6po+jCjPoSkNMU
VKjhSB29TxwNbQ9jNKJ75u7ymJj/ngb+U2tcQEHjdUFjAdbkoQXx6lslqLYwAA8/qmiqUZ0UN4Xy
52Wb52ESNkG2w5j8DIPwe6qmAQDaxgSV2EF1wxKdyIt4u/Pz+sQEv6HiQZd8M5JG11c9BXS4Djq+
6snFK4VX7SrXb7boilRs8TFcxiuzKeOmFMk4Aa0CAahCYqwLx24C4uwsmHqDYaYbR68c1Z124AX7
2Tsd6CiX4Xbndw+QGwFSD9c/XIU5e+D+b7syrEc3QqPCd+0G91SPPek2W7CtxY3V2b2j2OQH1O5X
S6nXzPUOxlWF6Ay0jPDIGQcvU1ejZ3UEg7xoJ0OzGtTu0YdY46CLaBXbh338Oaagje2EF4Dm7i97
0oz3mjgNNZ2l0+B15qxPfilB9jCaXDXobQ1NaIHyqNLWhSqkDaFLqy9lz/CLheg2c+9Che/LLH/P
bAvFp40ZTq482hKa6z/qO2oPP/Kd1jnoqn+FuorRWOlqUpYss6P2xLcIYDMaeC2AzTZF1MNPfQv9
xX2jQ94ZOFLJA0XZWgkscTPd/QJhNd/EpSPjbK9yBrmrWCVVMZjq4cyCMNltL4BJa6l4eraInAlu
EaFYKvZ+CxMiqDShEWEXkKfTtJVOvKT1IqgLK4vQx7M9c2ITBaTTeWwAo0Ydh+3RrboFwGorXbEG
mM5G67a2R/ILqHFshXd4BYIU62WnvTylaP85tY3+bSGLUSWDyNpkNcaDiR61yxbO00Q2PHZEgWsR
zIv8SSWoREfrCRlx/5O8GjTJDuvVAL10+jy4ELhZQ5N8weTsqI5McjekSQ6hltfp46HOk35IHrOp
OtK2d4hXAXi5dGtYHCS3FyAvCpWtDIMUS9t8UDzjrV4JeObXp/Wv1rFFdpmzU4WbVm4zSGDjJGGA
MfZ28Yy6QG3Tz2wLqTtrsKHPBEHgFzQtLT6cnCU3nFlug4CndtKEHmbBz+mlTQxKQZSLVdlZWMIF
O/yhqZkC+CdV2BG30RqSsfX3yC1/9NDOcxkqGCkpLn/jj6WFnN3/X57DZ6VSF0x128JsvGk2DOnf
e+E685Yw24ePfxY7j+zIp/uu94euaWX4S7wp9rnXraEqsm9QC1lqazwAZS5Z4i5MIH+OyoTCEnQt
7wYP2QdIau1kDaUHt8ZW8G1o46ATBU80iQVFohV5Z6D8xIbi0PgwMrCIu/SgeF5UO/WiQ93hKHvN
Q6Ki6Q0fyvg+ISUBNXflkG2wU9Z40o1cBpDxTUh1A7cceUvhYW7n4FYM6DIaiww85Z7O/VCQSQbN
IQISJFShQPMSiF10ha4LSJYX+l+9F2Kkx8a4hUbjCLZLj/zSxzsH0WMXBIxQzXpd2C5zZ/GxGW6V
w9AwQFsEM5rVu8oVwLKhxyKBZJvP4hV4iReuH7MOfGyQheDjFQRzABC0MDhAQq2UnU4zV6OOazlI
SsLme9lBGD5A80OoLAT3udPy2DB38ZHBn9CTANl0V99BPt5DZw5gGZCHV8YHGSqDY9l+uzy5c6Ho
2CJ3mqSphtyugL8kSKqMbdq+DUu54/lrwcFN8B4AOLKC6iHnk1owEOgejujQdIo3EQKY34GYtSl6
YDMR/YyWiPacpU60uVin4Kb6H5ucawqq2dKEXe5oAaxYey+C8F0enkh6L05XVY+TOll4jZs7l48t
cl7aUQMCZKSHRahBK0LVWeCZKRcSjiUjvGcWcofPgGH1YCmRoNKc5/3qskcsmeB8MM5CIN1AUu+W
CaqvfQoVnqfLFmYj5PFUcU43ptmoQcUCzZ4QuoYOxSsBpYTV3k0v1S66imuPbgCLB0hoDVL4hRlc
9EYumykVMB8pBaYwvMpADPoarccnSA+B+VnB+Utlq78qPLDXxYtPdEszy2U1KfBGRaEffDJzSSZ7
XW0sLN7i6LgUxsedv6U6m1o32wuZHeaWcg8CCWeE/gLwCChs24gpy31h84Hkjw2nc4l+ABVeI1Mx
OB+AqgJ641q5U5Wby54zO4PGgebYPJRtTgMz6UI/TNkM+vS9Tm/9QlzwjiUDnGe2XRgA6Y5QBeEi
e2y+McqTvzEEE73OYIoEPzsvOJdMuHjJeofsAPotjYGiYO9ctjC7EkcWODeDBuiA1mZYSHu6gYys
Q8TsLtGVpdbR2WP5yA7namaF+mneww7r/QK12a+7T+tMEzKb0g6cxWvBgkXex8qRGrQgB4s9/Mxq
QOqHq7kOfByUkfU3YdkkO5v4DBNCSv9ZLp07uzKQ/0AGFvtJRuuetoMsDl58wY21ibdLkJ7ZsAiC
EBQ8AM7EH7jIS4xKyUiEtEPcDhFkRS36pnlQUrbf0zdzFRooLv0Zpsu5o/LYLOfzaPoiOlq/QG4A
PZcOLV102JEkvOmUyaqZqG9Wp89jN/y87Kbs1/Izq4pgS0WHkiqfEaPovTKUSdtitEmzYsAP4sd3
TT0+93r7ftnU3I44NsV2/VE+l0C0QVXqBgmkXryOJNqi4u+AlufhspnzF0UkOqhD6qgm6yhe84Ac
MYq1OEG7AF4Ui9yNiBftUjwadRZ1/Ie6cbPIXcYJzA3ONESCqUTb2Bnfh9/WWa4MAiryfrdp5Dh7
1ejOr+L+Y2F0c34CSTFUIYHVAgEktxX6RhjjooF7qiswD8WbcgMtDLNF33PqRavyZ/5W3ILXX/op
PTerZSDxOZ8MZvfYPpfS9R2kGHpWQQduwFWcwBWKra5tNSCn8Yks8wlqvpMNoSgnyy2If6PkbDqJ
Ja+0B3GvR/smWnhAmC2MHH8iFq+O/KpL1D6uKswIg+wOj1AHxXOdnW0UV36RwJq9eLs7RyByc8B5
cuwnBTQkDqn04BT3tR1syVWxkj+HHyAo/D6NVllbrO2b3Pvgl3GAkbTMb9NfT3WBHUdviWYS0IHy
tWhTLElfa4jDIol2QqZ/F5UwWjiJZ9yakSKj/ot6O6xw3iaX0DluRNiQCLVD+mMQwTKc0LsFp2YT
xkUhSZIM4NqYGNwZhQTEp7Kwzw9Ondyr2VZrNqBuRfu+7LURoDd7NGetFg8y5qqXrHJHNAhbSdRB
acKNoWru+lvWIgYhIGCCnaa25PViSWbm5DwZJndWRxN4JpMBe0fcZvfSY+wIdv3KaB5Eq0wAJ1+q
zJw/VxDY+5pXXpEia+noQ0qQbQ3FM7vXdgUsPSa1il6bRajUzFGCMwT0P+AJkJng5Ok+LBKjgHoo
QcZjJhZEpuyizlcg/HLkMV1fdpg5t4SsCCAHgF3i6Yl9/2jL63lNJ8lk/iIwjjkVKnQNiSAJlRh/
FXbJZvDIEncsDxXkqIMAN3NqAGwMFEybuvJSQj0XwvCaBYAZmpKxy/h3jq7LIettaOxuLnnTBhF0
B9HUHVuqwgsEezHJmZ3AI4Oc6+PQBxs/M9h5wbp7UHbBHWAVVwbec4RVdhPTP1H4PAfEs7k8Mso5
CAXFpJKYMNrbeM2xsy0rQDRbhuPofywWAGc32x/W8EBw6iNZyqApbIgHEhywxOhQSETVT/bGDWCR
tWQvmWR31rN4gmc5TZdZyx9PkyFoSdPL4LF1peJRC/Zj0UJNG+Jg4UPfLqQBs+t3ZIo7gTQhEKrA
hCk6TBayOyss8PzXhPblfTYbl4/McPuMSLGRFjoqYUC/3+gifckKsnCKzXvFkQ1uh415JSVQckWZ
zwvwxgBUuEdXpgu4RvAoghUN6iKXBzUbp44McqUHoiUC+KAxd10m2pL2feq+j+GbtgQyY1vokjdw
WyzLRE3LRJgpBOMWBb7IKmWc07nmRkCJtKRfZ8PfiotAGZgQH9DxFMYlZxkZGlkZYbM2axvaz9C3
iCzJkBaygvl4dWSHS7mUDOqEfYE18580kCc6yA0SW3juXH1b3ZNd5C0VEuf9/WtgvL8beqCRGAZp
TKzOBMPUlFlTv9Q5PuOMMhHRVgaxeaLj/sANrCLNWCW5xjrz+ucMt9p39tSFl2+URxdJNs53F4yx
VBJq8aqOsH8aocTOGMRORsuOdgOZSQ8cbwXe1hhxAXsRiUDbYAcvl31/foBfNvlHLwHczwPElAC9
ktC6C1Xua1Asg3xSR1/bn6FnOl84GROJJ1nGeQkGDG5C/X4IJUUC+24B7bgpAz9SBHRsv7k8rLmZ
PLbCuUcSkT5LRWT+Pc0sUbhRoufLBthSnG5m0NRhAHjOmWNAIlCdAkGq1OG8JMgT2WOa7Kl/QxmC
nNrhBuIXMa5+9GBncPLOVt0cVyzgN1E77L3RqdC5gMren2hcmJlCHYq64FVjaCSDcKFeHUIDvN9w
jFpvgy2QcrodGHpkQW3Ft/NQ6F3SUJhuK/AXgaW9X1WxEDyA9ziBTlFJn0wxndZGoXR/+QwCSwua
IaF2D5jpWa+BSgU80ubi4A5Kq26qjIpuXiv+QqPQ3MZgxzYE+nClOscQNGkdTiQiDGoaP8rutA7Q
yG6gN7D6MzW081QB4teoLoHWiGGn+DbT3NRRQ6UVAiZU0DeKQ6klfqN4HPkQH1RrAB2osIGM09Bb
4TIpxYwzQzJdRB8W4g9YF7k9OVQ9jtsJxqGbeQfQTuMMTn0vU1Ty0DxX2Lobv1XPwUc4gX4S96Cl
YH5+MmLwR/Y5J1eg4lhpBYV9/y5JQyCTwZYfZK9BItsyNNi0cPzrBxYzqSpAqing3eWrJmarRqpf
Nh3iOoDEGRhqkHni8VLB+A5V0qWr10zcQzIPylWEJR0MrFxsxxscWuyTGGydBE6b16YVSOHGR5vC
wtDOsxmM7MsQX43tygTcznnaoayV2H1Ot5VpPOplAZFONViIgguD4suwYHyGbjJNOlcgb2avOugM
sMSl0vzs1jgaEJfDQMo0qcYJRiRTtUfoeA24jscPev7iZ/Svx5aTyeN2gqBkid6YbJWgPSmn6HeM
F95K5qbMANOUCVFEvDUcqs1HN9UKUt1UDSM4XvIg67eq0Dh5njuXT6e5KTs2wqWaYS6UhtrCSFrd
+YBADg0kWZIByjD4M/5+2do5HhBYT+h3MKVLdJ8pfLuNHtJAL9OgQx9WcA+SWCt0DNBvQg/G+3Mq
UPOT+GWQCxg+LYHkKGAwru5M8y6cBGtsf14e1dw+Oh4U+wxHC0UNvVQNATYKpXQiMb0TaeLEWf5d
HKeFctfMUcv6hZE/Y/rIGTokpVnVyqAycalW3+WVgl6Gov1/2uB2USdmCp5MQhwwWmGPcmOPQrDg
dXNh3ID+EBSITFzrea66ipg5rqAYBoRabR/aGr3eXYnpm9q8AN50E3eid3mJZir7cLwvizxjjxGH
1KwmWMwLq02tCvApwfU9KqCrfnTCXWW3SNMXhnneTMrc/cgqVwMNiNSJkFhpgS6MZeegKxU70YqC
jnCTXbOXqMnWbLKGDnjgSQuZ7czWBtoZeTPwvujU44tqxDf1PszrwU0zQP0G8N2EOf2AxFFmD0WB
5YWc10JQnFlXE2kgXr8YyPisuT+GbFJoSj7E3cxc2wxSGrp5Elb7fJLyzSRqsdMVQbAWfG2pw2Xm
XolTUUR7JxTt8Ae+DgYavqoc42AAr0BzJbo9uDYcRtJgWNNbxyqkSzXgmVQIU6shNIPphpxh8yVZ
y6RQoDAY+NuGQibDZzqifrSF9sb7VEm+E3bmRzlBO+yyM8/ENPDPKCrQYWhAO0sQGK/lpNTJACUk
4jRVuQKn5t73Fyv4M1gExqsBShM0V4CimceimTUkCaFdw8Cx6rbZEJvaUWIZt4zKsnDwQnzjv0SL
HH0zpedTs1wAMvp0EigzK24ZKS/Iy1e6yyyG26V8cgYpdmqLO8Z7bZDRhFChHNGWhjWEyWrSe7Ss
XJfCK4Sn7XYKnjVfeMgXRetnQvnJ5LLvH50aUpQEqZTCsk5fdV92GmWp1jJzLjG1CBy2CAKQEmAB
4siCDintkRglnr4FwIpBX7JtTeVuGPNsN9V4ZrrslbPjIYwaCQ+oeBDmTkGI7VZGJGPVSginW2L3
Usv6UlffOckpUQDXhlAnA49AMJMzkil9X4RRzJ4wDTABudMVWBt9p8wgBFFs6Wd0HaxU61AWjjwA
xZZf8GY8hn0ESNoxIVE8onEeg34ZOQ8LAehwSaNWnxJtP0G2c53KdXBV94N0TX0J14SikVatPPmb
MhyGhYPlPM7iM6CLBRkoqyvwVwQ51ZPclDNsTK3tbEVFOaGPPBU4VejEWFMC7achpQtGZ0LsiVX+
vlB0Yh2jfRhvt1YLVUYUY0SL9c/rq3EDvWpPWzB47r+n9rjTU6p0P5/QDOnSUXUytP7ZNTR9gKvQ
ZSs1gIa67MDnYfXUHBd26paMgdYl6A4y9McyiAdLzEJXavSlnr//YyLx1AW+FJD88eIFUPsqS1PN
ASG61l+VK/Ae2ARKqMEHY/xeJj2dybrZyP6wx+tbBn1c6JA7/NVxINUoGjACo9bRDRsK93tGS2Xe
LgGZ56cTOiaojeD6zHdWDG2RhFmA6Zxy5c7UpivgNSwzXNLnmQHdsMF92WFedBTl6r5UBXmAHca4
zKAMlbaSwaNuE4tBCaRnnBuu0lvifd7/LY/5Ms0F2K7sBA1afzAdvOpA9zI5L6VWF6zMHMOnI+Tu
aBM1wdYhwwwjBolAmSQmLhOCYVUIaMn5FuhIIBGcGQtJ8/z++xoeV4iAgpOkDTWCbSrvC39dBC9R
iOdmZQGFseAofF0ZAnuhGVBsc5DibgNZ3w0TcYIlbM98yPxjMHzvxBSLUObUMZgMYn8oOpb2NFIo
ifsroRB/pFrY2R1Z4uc4PxNPVu5QOTzyTZrVQtDnWLkhiV4EpTCcVFQXK1Sz64R3APZ0g7oc//Ig
ValSTR0mENIrK0ItHZXmbyAjtMu9kjkaIALmRl4BB0aX9vghcpwWt9kBhI5vdBTj3Z5vK8x8cBf7
DQ5DyYiTqxDC7HZYBdBRa6TRt8XYhwxN1T0ZrKwA0bXrPOwSW8mLzyIo7yC4NuKJCeqfmY/2jrAY
ijskoRDtlNCtP6nSA6Fi5QhCJVlmavRWnukpdMIqSFimFI+xkxDYlKiP4oBAraaJD0T1mL2EGfTP
zKkZHkAWPFmjpLXvg4hXTtXI6SbQe9WCWE+4KiNB+KmVxFy4BZ1fvFC1gVSYDoZIzUSOfhqRxDRo
jHEI4NDJO/V96HKOdmFUVhpBoKpBBn353Jq528IeeLRBt3fgJefs9Zi4SUvaAU+tFKxFQWXuKyi7
uUMl9A9+0A+OJivdNg1U4tX5GFqUTVBjjsZtbdQQj8778aY0y2ApXZvb2bg8MLpOkODgheB0IoDt
r6J+mCBQV5ZWXvqbIDetQpsWJmBulx2bkU/NGIQkUBpGmV8ZIgqdpcbwBGjdLsBl5wLIsRUu72u1
rpS0QMJjQiq4MmAAtHzTwDJPiNuC77F/vryqc5sa3ZaKrjIYzlmmK7R6mbWiPLiyDEcFcWLa2dIQ
27TpFtKsuVVCTZ0YMtYIOS0X5gvkmTQSx8ENpDsxVSxqoj5ijH9jU2gqgGBoQcZDCc/AlEQjuGjR
mO/m1eTp0Botx2tBRWFifAmyxQxrziWOrXEuMVWGCR0xWGMhEU0cUO1DURO3yABQTvVVsgGuEIbt
UsFndiqPBsn5iN5KxqAWMBsqSFEHtLUbhkXzBU+cvYJoRAYDDVHR3MxXdiiE4Xv6C6ba4QLEpKf6
q8xb7s8757vFfevIEk/+KlelPJkRBtQ4wEZO0PUqH0C8wcjIa9AsWKCjdMxNt4LylRt4wuPlPTC7
il/j5HlgMz8vYkEMRzcAfzFul3uhI5+XTczm4vB5IBXBC6CBSOI0eIR96yd9jhOMeQoEi72y/0Bx
bsOS4jryGtWJ1YUNN7u1QXmgI2DrIE7kTApqK/SDgttbDLSA0E0rWukPsuaDadBfqOXO1FIAC2OU
ZyJUr8C6xm3uqKZh1FAML0cit438qFrJ8lg9N4VOvTFLC0edSPJTa0JpE5mNeS9gA1/VQpN/LEz0
3KkIZDWuzDouPTJ/bxYj1YwyzcApBX2S8dp4016A0+wCdFqjn7KwjB1cyZGhEpwvhJ45NwKQCWek
DkENQAlOlxiDTIqAIpQa+hg90SAJbsyWGAurel4PVICpRTEQlGgot55VWyoUAyUiA0jQS/6tNNL6
xzgF9c8QQsQxVCpBO9FIUQh+TFAsac6gCdRbmGIW1bhsDMzQeO9WcWIAhsItdjaldR4A1+tCQstL
R5BSi4YbZP5eBg9PPibOALUJKBh79VCuIk2/h9D16vJnmImAEkrNCE2oirIWsdO5TkhpmnmMqiih
0VpU0DCrhmVqS8q0JPq0ZImt+lFu3UxSQDq1QhVUeIESrlXH92WwxA8ws1VPhsNt1TpSjWKsMZy4
Gz5D8CtbsfzUxIJmAXq2ENZnbQEoAnYeBiLgH0V6JQTDqZZDWHSMBrdsze5KobJwR6A9apcRLd2/
vlRARQCzwOq7ZwDtPJdjtWJpYz4KN8DrPVcGdl8VF0un8dxK6Xi21kEMD6o23i1DDEXrWhiShS69
R/sX3Y2+UBSWqk7lwh6Y2euoirE9YKD/BvH11CuUGCUqCKDD/0S/ttoSWIgclg4z91/vw38Hn8Xt
ry1V//t/8Pf3ohyrKAgb7q//vo7eK7BR/mz+h/3YH//s9If+fVN+5g9N9fnZXL+V/L88+UH8/t/t
O2/N28lf3LwB2dRd+1mN9591mzYHI/ik7F/+2W/+4/PwWx7H8vNfv70XEFpnvy2Iivy337+1+fjX
b9i3R07Efv/v39y/Zfi5h/7z4/P8Bz7f6gY/q/4T6R3SfaCe8SCCNO+3f/Sf7DuS9E9EffYqhHIp
qOsM5NZQ9G7Cf/1GzH+Cvg8eg3dK9ndN+ydyUMQvtN8wuk5d++0/oz1Zl691+kfeZrdFlDc1PgJX
O2E9PMADAJ0EQlf8h5rtqT+YU0KTUdYFhD2z3I5CuhLH2t93Ytrci2FY76o8+MD1pVhNwyh4hkCn
az2WJq8LZUBKxbhag3RFtzKz0G/MMpWcvI+yp3Qkk6X2fvVmJNVKVB9bqoQPhy8Kw6BUMhE2cRVH
D6MA7ep6HL99/QuxgIZuJ1XBti/NFcnl7irpTPkKnF2jXYNF9/sAOR2LyOX9OMTS3lR9d8oScS/k
U2c16aTtSu0zSRP6zU9kdV355eR28Ui/SXr2XOHmfdcqSn4j1ybFIz7+v+HrOdr6iLalQr1VYklz
5HtQwaf7PBLpXilFz+gklA3EQd6nwkAsHd0ncSl3u5R9SdRBWCs6OGaSBr3RBKTnWrQriy5/VBNq
eP0gl9s+idIbBY1HNq2z4M0U8CCeUeHDGKaPHu7wpJll6claG+1ILOZ7qTEqRwwT9VsiBxtFJv5H
1rcv2hD2z0FEFTfBU8y6GdCBlWrybannr+g2k7aqWUHjXAzc0BzovjWimxIJaqYGxeegK99bdrdV
If0S6Y1+rQiKfh0a9LYN2snq6jy1xpFkn5r5iOhRrMVanNa6nqIqEQaD1xXpfd2o4hVkO/udOLx0
ZIcmluzNJ53vGkFQb0ySK09dWGIQfvbWGn5kq+1DHmXprgvFZKeG5u9fDv8P2q2NpUMed1/myn1c
B91jp1TxY4N3xWmdAh9K0ug566PKxf08uu5MHxrIgjB6QQTSgC5MR0trg+ZjUB4btBTmwhh89MPw
pqMn4LkdROKUtZzuwfQfbrUIighVTNGJDbUPezKzwMJrhey2EUgQupGEdjf0W2pO2sugZzbAcOOP
xIQkQpm22Z2gBvXamAyyNqWo2EXFsEtaQfByLdXWgyp2j5OsP8cJaX8MeldaVMjI3RhRtDu27EEE
UpZeXZqVgy5IuHOiSVcRdK2sKWz2ydTkm6FQpLU2dNF+1H3JLWqi3SuF0thkAmjbJHiOh7Kvpnqt
HgqrOm0fAO+T7UypHK0ZuhtZK+V1WX/2ahzucqUOdyX7IpA0xcywP0KCEn88fD+RpXCnmP3Po4j3
e4w5jinKaZYFsC3KGSiyobYDIBqe1vmcAC+vnSoJtSNWZFz1kRiDOD+vrqa6Vq6byqROZea6p4QC
MLlxqG+03tftNDa0Z4BfqBehBc6LiJHdTobvb4owhWeWXRKstVLfJwkUGKdGfpKrKr0LEmHjj3Vl
d2Pj7zXZ16yB5PVDrxa5JyXY33kkD1s1zoVtW9WT02XDUjlLPRswslkVT00ENySc3iZLXI4yLdAH
FSruFqHbBGJ+1WbCcGsOaXuF5b7Oxds2DPP3rNRke5CVZo//g/Kd6RziXZAG+f007ibNBA+GUcir
KTXEKyOufNTlutBW/bS+6erR3wjYerk/BddhrU1e0AnogQsEaR00prqOygiUqkXeO7m8A2WJskEL
NriNSWJaY9xbcdwA9Bzo+grwxNiu8c3nokNTT6w5XZBp6zCk3cNlR9AgaoORfyXcOF3QqgEhGqac
JEu6xj+stH7T6kIoS7beqQoaKROiXMl9Za5E6qcOjafuMZ0IvdahaN49TRWFjqco5hBUB7jeHzS/
cpvmVaSx1Qdt8tNEubYYKdRjuu56AiXobZmWD0E0FIkn9o3iJP7k74aR+ghKprJD89kUaepeiBJ1
L2l+d1X6GK9vVndSL2bXSqlux0RT1oUaTRZtBBwcav5UNXUTeYGc2o1WNTdT//Lro0Ctw6uzVrCn
wdAfUloKUO1I8CYlmdSbhrjf+FraeHLekdepT91+krsfAKjdUrP5yP1GvRq1pLyXG+G7UfbeoMfJ
Xop7nBF+HFtB0iZXHfa2MDWBI5uB8gSVC+BXJXlfEwU9G1U/vtZTadW+SVadmWGe/CbFgYt/T5Q2
fMji6WoYAurFptlsCjFP12HWizgTY9HYmqNQbJpIDa1pnKhDBdN0SzzD3mc0A7FWTGNHTXu7irLo
PjFGeRMZWeuKaXuDXr726jDfPiCZIMAZrLqr049RN8NrpclgQR8RI7Mos2Mxmb5rXRZbZsUeoMtC
9cSKFm4B7oG7oIP8UCaVBDSzHZ6ktaC5UcGBizM3fpaDIbsxBP9d0YPyBSmasB5y464cAcHbGEZx
R3HTWFO9U16AHntJQF/r9CXWMC5rNCE3sryvFJWsc1JVG6KPNhDf0ZrKavwwGsN7SDTltibTh0Il
Y5O1qOz2RtqBXk8w0W178CIpUF4jVQwfurQuLbPW9h3yltFHqergNg3zHTSC+NavYedJG9mi3I+a
NYrJSyg3dJ3panAd1JJpQ7hRlBzUD5AmqGZwPfR44qOBYeLVtIPhqhq/p1WsbvJe7fGNYgSdRWzi
vNbMm5iU3S6XpH2edwgEJJ1iN0n02EqV8K3Q0gFsuXFlWGPUR+sEv1watIdqCqZ1VHVIUGip7jX2
paJSCdJZPUNIKWnkpXIELA42yuELyX3d+/Vd4IaLTR4TGT4gAxkw1qj5yLGEGNqGa/AsvQixMVh5
0eSvOYjnLKETDTvuKrqmE0iXjToKrs2sEVd4jLuRRkNxA7kJvxGl8sJ4yt6zpHOq3rg6ZJe/vsgj
MCRFiV7U1t9nDSDKUzmEe2AbRFssJ5uoBdTrNWXfxH35PFE8IOpV0lukWOl6u9dJb+wOTjxQo7hq
NoJWRIVVtPJ9CGjSUxJqkoucG6xGYbMRa725RZdGZf8vVd/W5KYOLf2LVIW48woY3z0ezyWZvFCT
ZCKBEDcJJPj1X9uzvzrnvLjw7CR7bIS0Vnev7sD/cqhuP4fhr0LI9bmnIIWYBs8Vq1+MV7wopW42
aMVanmPHQqoTslGyOpzVb4+bnBi/2lWLRDhLVHqXpFvKjcuQiVIbdp+VdEG14ilB+eCfe9zXS1w2
Sd5h+h8HVAVNXyhRdSYjqdLv796gcoJiCko4udidUOu4bTu6FMJt35Ma4UDB0r82rWfOMgq7DfGm
fSd3IrlbFSdQAiD6KfZyIqsqt4OOdgOE6G8j4Jx6Gf/OsqJl6pdrkvcNpnyUndST5NrsTIWhqcR6
eUSsd5vuKPeigjZr46TbBeiuN48yupmj5zVqb5OcdzzqlvdZJIc5qKrfhEx/FlfGmF4A5RrG5jeZ
5zHvIvV7dLDL9O0vK5W7F0OC8RFejU9tEJC91NqfspbG+AIQh+vi2vTLc0chnV96/Qz8pv/4fsSC
Wi3XoJy2vG2az3YQAWLTfj7OjlVFyW5Uvs2+jxKDr72OGEwz8QvFmXGml8c+KkU75xJxJYUpRfbY
Kun8vjrWYhKgjJ9VVcu0M9y7DBNWoBUqPBg85ZuVb7430MmJ2Il0Lt+SkOEmwdvWAZnysQT8THri
vKyJV+3q3n+t53uWMRxe3lnZviUi2jY9dnBz3zim+RXOz5++K6O/i3VStOlNIZdkPSpWinTCknlS
3mBuSBS4Rn6X/Ezg315wBNtuhzKMfy7MPYcGTpISA2h9F1d7zw5RQYNoeIJ1PX4LnBrIXnSOC4/8
M09W9YQOV27r0a9fYaSKsM6qcU9DMJF34ji7dubjFn3PnLOxy9gajh9J0plCJAs8M0tvgwHgZFtB
7ZO7gfbe5DDDKWxFtTyOwQ1f63TS7tekGLsuvrcNS/tHaGY2RPvej46H8LXHdpHxnkRZOLXh7fvr
NJEAdGxdc5O6f6L++goC7kXZtv+BdrDNRNLoYwQx8nmik4QtoiQw1VyR7dtJr9v3CmAwRG9RXP6J
G6UzITE4LDmmZOADt2FgAvGLz+SX053CmLnPaupXmkd1+F6uvL0my4hOj1WvCYSlGuRSOrOlh/nI
WPVp51sEmXqkzq1XtcdkDOW7R8RmnQLnw64dTO2GOSyPkrLrUNXem8e8Jwyk/gzQxPG8UrCKQ08T
Awkz6gmpL8mO1fprHKNfCkRSFtsaIdMrnrv/uTJtEKK8j766sLdn12e0GOFHe+S8+mcG3r6SEI8n
C2jq+DV5dbU3nSGuxC5/XyRurKtceHN4cGlFf4q3CCDnS6fEdYX6Y8MQCnNomwr18bJ0YL/5cAwm
LfPBY/huST24KSWh/8S9bt3Ei4qzngR1lGJ/azcrk39QacVHymSYSSfusnaaxkxqW166+0uDk+VC
keydIS2dF9+nIXvv/JTZBWkiMRc/HlfrOhV27IJdPPeoXWAEA22WYEdh8f/5PtHum+bQL6J67hvi
7c1AV6xKv02Kpcagh23iEKwxH9/igP9FtwS0+L5T9GX0rHXd83wsbbnpDQlzP0AuBoA1jHT5IxKE
FCyw4tm/1Cse3loOyHApTZ8n1buHTvjV6dZuy3WS7JbE+henJF8xRgp2msQnKPWXn344p8GAgGCX
+WnJw+bgVMtxgqFmNlUUlhxxfATBj7xDvV40D9QLrFFHso557wSnBno5qOHqmB4fL131PAZzcIS4
g56CiHub791Owe9sAy22OIXRKk5i6d3Us/YWC1mEET6MjEiLbcrpLnwS4UGW5CbRDJyFR2Ve9cn0
CQVxZrQob3KhJh2HGPGobkXe47qt87Cc/WtYU7EdBYo96dXRZR6EyS1wvoM/jOONhuUVY6BqcZo3
dKD8AovinS+kRjkcsz0fPPmqiWa7fpa/SycW2YB282DWIfophsxVNT0tK36sR388gu9QCLcIEQis
noY2NmdBhDkOYVDYLpDPa1NX6aNoxLxmm1VOv+y0P3/ElajPGkmyuWoive2bGFSMItGuD0agsNIn
B0TAPimUlmf063Y/m+VoJ4Yc2PtLH1+8eUh7bXTOZhni4RlWwOwK8qdg2D1qPKhK9SX0yRHfssTu
N0ncCUz3oI/q92NSiVzP0GCkS8D6Tdgvy6UOwt8jPKp32ouXSwf84LI6SKtnwVidu65d86bEbBls
tGFEtix/VuOj7wVkvGlq5qXfVZ+MRJeHBkNa2pj7S5CgQgZoMvTlaaTmjKL3DV5BydPQd8H70L8Z
LOO3uO2bG5Di/cSXYhyR8MhCpp5LqDX8lZ3gWh9tBzsGLys8vo5wyR7xQYgPhIAP5+9HvRd0upVN
2L6OU9aDjX31VURf4XF9dTQ5xN1IrpXouwKFinv0SeikHeOojePR7NCYVaeOkinHiNk99DzROSor
dFdNzDLwaG64Bb4dpjzR/nkZ4fVxP/MwDvmmxTofH+98m9iTYN2h6vtJp2C8ne04QixQ418/9yH9
Od4/Auvxiwf3T9VZ/sQqJMx5kFqnjyqadrC1TwP8I/PSrPsmGd79qKlfhLr3FkmobsrcQ7ZVE2Yh
H0jxWF1c7aa4Py0u0E24uawvPYiftLWr2ZNEry9GNyiLV+mmvMTbBpMX6bRqXsCA0WmLupE7Rk5h
+MF6RQrDCT/WqOyApdwvm8elDWdYBUBes5tCuydD4kER1rR7TiBFs1C5PG4zfD6QItyM8DJww8Ky
CHho33DSp0S24Ra4Mc94UKPmXwSVadJHnzqK5L7kcm+6JaFFJGL//jCgbBqnoN2gfWQHN2QBCk6F
TgBTPR+z8t/DQM915ungh6HWOSamKRLjwaMV7GbmDOhQRLfaEyWD2qnaztAA4B7yMrnFXSzTkoju
UtJapdJKeMyOzXLjEM+mK1bozp8De3Miy54FJDsW3Qu8gaDJyHyut2Lgw6VTdbWBrGF6Q1RcnwbG
q/5OfMxaZWqGYYvpNAy+vA7D/CtGZsxRV8iQAM0TvKBAypTpWP79PfQN/u1G033bohwK0c3/6Gz5
5ijT7HuTvDjE60UudD5UKjg32Di3NkKk8NC43UUH4ssH+nv9LgIwM2avQibnRIWfEI0sv9wOiChV
QCmgWRK5109w0nb6c2Va+qFLmWwm4dodjkiRNlJ655gJKEACLNhODOivOPnNEv6kGOlfEfgkjyWz
T0vYAb1oJMZKJhriZiYV2jvMM76g0MQYlIjkazgnLcBGBxWtGVkRx6LeDElQ3/zOvWtMhgH/FW+H
JMppuI6ZBvtM0wACXGz8Lc9MA0gA5l9dPq5ed1grzLkqtxS5z2Z3EwAzLjRKmsgz/j+kddzwLzpP
ovairOYStVUJOIb5KyTp5ZLHa2kuHuCVaPAnjuyLGYKJxfpo2bqNfDShjz9yf4vJSB/IaVXCGdcv
j2HclEcPFeqes3avFZn3VVSywoyk+4yxIcZ6/SSLfAXT9smiOI0xdnbHo+IURXr7Drm22MsFHx88
sMrsFHhn19b+eRpn71wh8HZL2/5zoCY4gp8Njo+raUmgqlidIevNgvG1+xesG1IW9azjTWCoQspF
4pweL10U78pqWA/JwA/UABDNQtNZdILbNuRt7t534DEmcrf4PdLPWsd7g0C5+6+haH0LtDJK7SiW
sxeHek1phOEoz6vgZesCq1mwyLJGWewY+up4rbraUll4siZk79cxIMxyshdEDHQ3qdSbjYb641G8
LGtkfw6qyqvA4+9i7KFVUUuXqcQhsDpzN2E45Pw+LCDaeNy1bYOyumyr0+oO8mxJFxVxO/JzpPl/
L4IGx7Lp2FMl5l+kDsovHLmwuivXq9O62KdLy6rMGHDxM3P+2AbjmZgRH9+tQu82BveHLFl0ivSJ
7giEC0vocekafbM7eEXQ1ONl/TuK9G5CsYmUcDvnOhEiX52yOUIUC0fsddE7TPfgntAYvAxjTGyZ
fYZXfg+0yz7XLiAnlHTPNWYWDne6PMO9SeIM/pfDER6woEG/y0AxIMepZRlZWXN13bo5qmA0G11P
8WHFjQPQLupDqQLve/sIxm0jhIBlQQDo+EFxsHcMua6BvU4r2cChZz3zQCxXx/C/3y0Jo9578lgt
sURF5kI+H5pEHfQCCG426FBcHBAdpe9Ra9bisXNE7mfSMfIzhOnl7vFjjF+H6VLOpiy8JUiOHkrj
ytbTl0/lkdPIfDQG1nxIULR7HzY62UCgP8VJd/H8yT+qBZ1+DDByLxmc5oSphlsz4vQLnIH9peRW
xXFBJz78LwAH7gLORg4ImOMmis7VOmG1gJjLH2/p0p1qkJ1pEhDU3HPD1zyEVUUO8D9lVTMeTYCF
dUenuj58+UYVzVoR2HLUza4bgozf+5gFC8YaVG+tW8a5nOOxiADUniE9je6FasuXOhdynLPqXrzG
LALTSld0FwSS6DvK6CysOdeTfgHcP2U04l2h1zUBs94lT3KuRYYNEyCxx7mXhs1AzlIEfvrAHxRm
PrMRza5Rz2yc4WkesPn7Sos4yDyj+5MUO9T9/ptspHeLK751bWvf9dg6F12Gf2wJEBgYIN21d4Du
8RKuCcYLaYAktCrxtq0Lme0DHvCGFuqCgP5M3IXc4InijPI8u2guF1BbP3o5vNX321rjflQm1LvH
mdtr6m4ep+YynHo9ipdwjj9QQaFEteN04wMCMnuXvnZ+93+urI3BpY4iL5XjnanTIs9BSI+BMeuK
x89IcqjsvalsJ3P1kLq0B8j5BAK+eXLnCxnj6XnyyLT/hjGDJTqCI+kuleul3VIP7aYtW7VplqjJ
V6/sdxGDy8uj+QC5T08tcf5ECYybgDDK16Gd2nQdjXvkTh0VfjQROJ/7eo90pD4dW398lk7YZe7U
oIaKDSmCRfoZTIf5fmC+QvHckmfD/CVjPOy33mrK55br+vyNzvSuOFX3po+itM7VMKqnx4sTLeUO
1DEq1/GO7SXtlc6h++ZLcwk5LZ8kcnTf6sp9FnHpPD2wnfu7ZRLr6Xvpxv5LGE5HUXNgDbzfGcDk
m8dmbi1a3iCsnh8/ijyaHAIhJkwDgUdIGv9WLmNziPS5loEcsaOFLXZ2cCd2KSvEiJCjE3hbbTm/
PqBWkZRrznyRFKxMgpdkATkBSv8IN4TuMoxl8t++96g9lhGzR9Yb6clVtkq9CRlnzENDKdQBFW/4
5YtXqzh2UtyJp7jxAkQQUqBNd+ZCuSEvagsPZznVXxST1JcwNGSPsLs472dGP7q+++jj1jsCcfmp
WFueWii4MkOT8VP79DSL1r6xxhv2EPJXRWeijIdyu1Zjvx/gKfcDRV/uugKm5bJ2dpFEavi2TGwx
uuPuWwsgeHdeS1CM6Cc3swFZGYdrsCmhKDkFUoXF9/dfqRFJ1TGw4zRek+a/0/N7R2wTssAjohSn
0XPECSpwm6H3BLRyvwUR99sN+Gu4+q+YZ0l9cvo+rGriY+H2+NE6xk8yJOolNsBH8czL3VwCVFhi
cFq1CPipqyA9KiMTvAdhyHfBRPnGxbz2C11jYB1VcmnuCH9ckaOcrL51zoxyGtTpuPE6ZM6Juiuf
e3+x19Cyz0rbeBvcmRXA1PwJgE4aEjhbLG2TM2Auc0CAvtYowxfXt08IdvcBT4O7UDGIfIjIX1YW
NIfvLvJ76bvx0u4eCxeVe5MSow+tL+vMQZn9LJfGK4I7z45Bkn09VctPTHWBco4xm8QtTlYS9X0e
TaraA3vjRZck9kr8ShdtNzVn9HvOltRhcFolIvOCgaY1JHXnoKTzPqqWNWtigUgaolFik8Vu3b5G
HbPoLxK04V9ik03j21eFhL5jiF3ZQHywD/FBLtLn2IpFN2wf9OaALCaH9dF+nMawWEee7I0Xe9kM
bPgUOLbP+wSHJLacjzgQSFsNNUZ/7xv9fN/ypR2RGx4nJygoPkvjYg9rsSRHOpijIHH5bFzEAK4S
sQ4++7pfWKXpD8a6l1I13fnxEvXzf1f2gw6Hqq6rAxRJ6nmJxY2HqhVFjIG8DHfU3YfTvJdjGOwl
nXeP1SeH+stE0Fo/3iV98h8cVmMeoHCJR1HcHx5Ln5edQS9k6B5oWlAEamrzyIzlsZz7P+CZfwZQ
HHiJxiyBQQuWOB1Yvxb5Rmw4fd/0hXN3/+hdYQPcZISFfVE56H8ZsVEhMcu7edynaa6mAmBEmYuW
lmfftPX2f678WgGiFB70Cf37o3t/vFRSn9raAP+Er+1GxLzfcFW7Kfjq5sUzeDJ1Ob8F3RpummH0
b/Wq/7UoBV9lMMM7PUKlrB37vaclerskSQPBRkUOwx2OhcX2GWASfSLEPzPNw8y3FF7YPol/BD0o
lzB22J4Y/OibcoBZx1slVbXFcD/CYUfnvWt5BAgZpNrSwATEVP6uBQoLHLFWaE7v7OE6S+yA1Cm6
wV1+YTOLxpB/MLf30ybw/9VuPOHQk+CRZTy+TDUrujsTPoN7zpCcBia8IwcDSceh9uTgYcxlllu2
AgCame0u4xp4RV0a2IBSBU3NACay5/5YVI1W52hRESqHCfk7mBU+ThWb8nGCHfZ9qT7WKxcIz9ND
JDZJVFY5LSvn3CfPYbfQ24Ahc9hxRi9tTKZdfF+U5L5G42b1tz41tLAubQ6hgGBHmZK99PPwFtyf
QODbw1NnkWvkJJtwXcy5BJNylVS1V7fsETRduuUOQQLd1mLDQzS9tBi7piMMM1WAY3elx8AKwIpD
or6Slt5J1WQGNjbbW6u4W5S8XY5VzdAPPsCCzuivrnKbI7NVv39crXS4X+lqZ7n305ccVgBzhcie
ZcTAUaNA25Z0zwzmjGrYChz0aE5M9uqou3lAtM6Ust4fPhDy96VnPBtu+BdiE1CqJD7Mrocj/sF0
fsNiygDyKaU9rcPoIjpy8J4bF8VtMvRP7haiEHCac7/wYykXJxcOi3ZoQFuA6PGU9/FQbxObAHqm
9XiG5kVvzRR89asez2roFJDjlaNRvAPCTel3KfVZhdvSD1lkWm/7IHCBM1kAwtjgDZwYsscDDpUl
KYhZSCam4OcD8pwaHGt+aBHSgIrhgUU7wsVERu2AZDXJBRpKVKk9cnDSB6KgQznmCMrqsgAWWoiK
A6ed1PGwX6htLiRiJuWYhPw524WjhpzHlE3xcXT86uILgIX37Z9yZAAzkKjpg8fpzF8TT/KV3kkd
vEnmSr66dxYGb3yQ8zuj0aQ9UECLbaLo1h4rsUsOrQFL8ThkjLfa4+Nt3wIMnubVpI9OV+ib79Rb
1prgb6zLExRs3SmIZXccmNysRq9v60o9lGlrkzWLxz5czzWZ761TiuPTK0Zu3WOkSFtUK6pR3fht
PvKZnWHuApXJ47EekP9w8BFhVGYg580e8cqbqu2BhIJaUYdvUcijPmrG9Wdd/uvvaEe4NuI2rr7d
a4zDpTAeCNCpaJ06ZU/OWs5JxpksfJaIt8BgScE2HL5aXCO0cGbBTlMw+1C6eVe/qv2rP5r2iWkM
n7u926BLVs35ceXc335fJaOT84bPhVDMgsiB645fO5/T5KywUbfRRgWs2fpinPMaYHI2AxmSEUUA
/b1ZhJpr00bLcPjuH5fVOUVN3OAu2v7DhBPUjqXvYbquZhs9AtV6MCbd3J/N0LUpvN7+cYEmvbPP
clzs33odbErWhb5AxmELYaFS8Zb8e41A7JHFwzpCBR3VTw+01A3u4YF3+G2I7AHqaAODKm/5BW+T
XRny6UcTrn42z+WOVwJxf0OyZImhUJzUDQp0z33ppie2BPXpsTQCp/33X50+x/wZYPhvNM49ylnQ
g6nnjM99Ir0t/t5GyFU+q3b1X6DMSB8Lda5RB3QSlLLw3peygSjRc+i27G2Yi2qQp35paLr4pL7Z
CbUfhbJn83jbx2GTQkA7ntGZT/nSltPe963dCtrDCQckSQqiWwHxWGPMU+IpT46PZhPueSgpm7a9
BT1vUr624QGFiD23BA3bJCCyr0iIgOEpuQ1BXR8rQfS1Ard6HddWFW5tl+z7LVDr3onqtymoQGTo
8a1xCTJo7mWWrRaypfcVZe5ri1cLzct+kZtFA22KqoTmXuAFL5bbfe8u5kCkOOvGxXEUEZqZDsvG
RPFPKNlQ6rR2uVbVhAjzBQLZsFnaa1sptkVwGv3/MDfu9OOEQ3UsMwe91mYBj5OKxak2uhzXYwCH
/g3DV5ZK0oPfhF4X0xO6w6aD7STmesi7eEAEqzNUKePz8IsZU6EhXPrvq8fPvv+rQZ3Z9Rg4q2Gg
9Dxp0AdMULqPq4o8q2Aon2FtmNt607rpYLvphwkm8LxdjQS0aQHUtw70CSQdK9qJ0qdW6SgPI9J/
fDO4CHdK9f0sln07ohmNbE7YRJ4hicvwuefXCnTYK1mbE+Ziv3ePxv07YXw89x4niKnrMYU4JbwE
gX7hzjK8YvOe0iZcUEitkaR5B23tTvhv3X17/0Z7x77EM9dBY4mb2ezCka5HGtb/hK2ulZ2SJ4gT
2oOa0ZMxmXCahnDMOzPx8qgbQgW/V+SbxTaotvCZJefWRywRacJdRRtaJFD/wE23Hl/9ava2jNTJ
poXQ69ZPKGoWMkd5OQEEGcxvzN3YvJowOuh03r7HB02Rz6sLuD/90GZxMxWGa1a5uKE+UnscLBxs
1DOUICXNNZQgoJMt+BVoW5weRpVh/9yDusqJDtdt0+2WWkKBUmJsT8vuxV8T4OFVOwBTHl6SlcIk
P1EsC9uWpR7lObSga1pKuqZwuP/NhZdro1ISaZYqrybn4O6QOLByQ6p6pxIoZMuB3ohK3AM+D3yS
1rQb0Urg8OcFG3GvKVMEQDOHWVQi48xWSBNB4jXo4B4Qjw13sTfMWaLh35+A4FcdSaGT/+M2GMuf
eZD3Oi4ztx/hSuSMK0RTK+B1kvbJjBKDJV7RjcOM7//s1QgpE2r6hzkhBPHcKTJYUd/lN0vBCbrP
5r6S7AIglqFz0TMzkGZX2d2VBS421SnAWOWRAgMqQNUDBF7np3CqPnBm5mPfmqPHB43vfqkQ/hp8
xmv/6XMAUSwiWy6av+W8wtCkcjbWzQH6kiPE/qlwahirBPhGRifaLx4pN3Wop7PDvlTQFXy26FKh
y8xY+wM9riwiCUvVaYAGbvLnaicX4CAVKXPpCozquN7WT3pbSIzC4cx1vrx1fJ9hOdcscXiwgfsF
lklegf4H+eOFaNBHCMlodphH3K/W4yfriCfPOuumZOtv8IXVJV4Q6bsUakbjtsp5zSNXzmk7zSeA
0uYw+QTFIzOq8D3ep9X4SbW9DB1qjGBRX3MJ7Ed7SB9uIw81wAzzbx9InkMTu5mFuVmEAYolQcds
3DrTNSo1xLizopqDXxZDM5EQ4capQScR9cMyBv1Y5356Iw4V5iQ7iBrlJlAwtVfkx2Tpbm5VteF+
j1aQOleunQUDU12KDVy9LiFklw6cK/oyLiB9pkcrHFgaVhJQgZkvPf8wLcRptqTNrbNNXkOBAkZu
RjHjxO/jYAgmhac4T+TqoyGO/zK5RhdLN9CTqK1RzD8WoievHFr/sWFJTp35T2KKcpFi40TtNomA
lpUNpZvFiNcEiobtPgKkvh+1eoGAIXqu0YmZOp/61i1sAI0m9qseCXdg/qa6CrJO6wJ/1ykAlCF5
nqB+HcVV6/UdK2TZVRA3wbMT7ioti8unKSH4k5PLgAXjkRcz1fuyI94GJxrs7pzohaHxR49ceZgJ
IJ8lcFRs1DXmv9pV5aNUBiSt8tIRzu3bPuLQRNT3YGPX7fYGvkUbg8zIee6xFiOzbTGtvldusfLJ
zWsRdZu5FNtFOp8AAv9AXr0FxtgANxxfYeHvbO3g/XKoeDYWqaJryU3mDg7Lu3VItqrlt6V1nLwT
IwZkSZJVwaD2HbO/3KiPi2Fs/klDVKqNPcyyg9mmNB3OGji44nn4RyuGAy+Ck1GCNIJY4zPRHvUG
iAi5aXsBanHxnDwC+oxHvvobT1gLTRDRvKHQwrIYKWErjXJ3nmsQFyjdiHXhSTL8cCYEk3d82HgE
E9BTyd1dxRpxSHh0bkqcdMYHqxjg6clHB/e7kl5/juY/zPruEdQ4PmpAaQbBsbt32xPUlgegH5gn
jBboikZxYUO5bWZoFTF8emhleyAjlMZ1g17NG91Uhu566Ti4jCmZpmyGsOchjN1w05+VryA/S0B+
jGHpbSlUAxSywZ3qnAv0gTTjmPSAms0F/h12TQZ9h5sSJqHEgwYcdgPXKI2bKTz67ivOgjIPAow+
0lJ4mJZzMgxDWpyeOzpHEA6V5S+qJ7pDqYrYtvs8pPGnr4VUeG45q/LYxTZQLz+aeqo3fVVDyDPV
EPe3RUzAQ9KhPZbmA9ktgNiVzSdOB8wwnCr5G3NmZO8hxCefQyWKanGdbFjZFUyRv6m62U3Hzj1Z
/Kb4n3R/REevsYIAQw/DlMZTUu16oQdUOIMtptL2h5Ltprq8Te4c55i04qnkP7tptBfl13Ano921
6dsfpKmz1u/5m669r24o/zK0M7mN40s8JMkBT1Le9aN86rgTpcOS6F1M7IcTNHEeoh5ItT4kHW83
EKjpvTSiaHyCw7Ffgp2jptR312mLcQuRBXUDwZRa9kHNKsxG4cWv1NvqVL90sMwfDaDQyWHbMVDO
TTjNCToxuZ+aJjl2IzjcQNVdFkOJnLrKC5HjiFGbe2cSKIHGv3J/8oh9xrySZxxOQSZa/aMRSXyu
UEjnGNOJyn4f9hBgttQxz8Nbr1ezCYbkY+nUn3YsnzHm7+SVDjJsGSw1EpoCtsbBxgL1qQ3skXs1
UgynROakw+Tc0Gk8dtTgy0LwUk5rfmWQ6+/o6uI5QlMy87i8KldjJCwG3yzGllxHQE4bZOQsaQmJ
EBzqyp2IVlJoKTKm9HKJNL4lAIX9lgmMKPglju6JBTlrErNlA+yPVgx9pxpKxkMs5osFU4xZDwwC
R2HINpWXgNoCCy8bXx4bC+NEggwqXznZrFDkq/9H13ksNw5sW/aLEJHwwJQAvRHlVZogpDKwCZ9w
X/8WWbe77uuIniBI0IgiAeQxe69TjFXQz/l36eCvcEv3vPTXnjmI28kg9xFcUSEBNq+VnaN3TQhm
GSJ7TrsUUaqb4MqBsHIW+0IVUH77djMOQtv4kaIUNhYnx/Sa3eAOTaAUmQgRXpC7KYeN5XIpovVz
WxEu2lgeiJ2xIqSIOZ3Y25uzQm9W2PlKp+6waWuDxQp3GOHd1F4HK7fWfeIage1U9sXLiNR13UvW
g6tna7o2aaiJzn1wKB+uFi2NNnmPlCpasHgJ44qPkGDII4nv14BdysJaM6mb2VAsXqg5R2ZIu/m8
o1P+CgBHMO/RzzaMs8MkVrQnxrBBWjej41LE8pBr2yEVbr4aUZ/F9jRvy9E8M8oEAO3kOuHo+hvd
vNWrsy5a90u8Wfh4KDqFFpiLoSiPenaYx8o45OaTO/bNpqLOv1ImQa1t5D99i6Hv2pxbK1oLfohP
pqI013yTcOxjQ9mvSeW5wYQ0azvKp6qtEFGP6EgWVRroym1vi37m4OleQNaf07gxxGWwhbeyW10L
rXEojmWM44q2Du5up/eOhC1BbpbWAa5KFygCsFBRvAkyz+eLIsJE1fZu0mMJ8fN1oAzaPy6pXtRl
KydjsqBuv0nsHSXCp8GSa8aOoa7NxKGuvTQkWaKCy3BLX8giGBjoOSkscrLX3b1r0BU1zeqY1M8a
2eyhdRklNiMb92YYUUyF5yA8UnQ3ToVBh4RB4O3Kb2T41/vW5L/GZEqQVkX6k3dTZ6NJChfDjKlq
LlyBjPnLHfxil1I0S0ZH7Mbh3Wu6+iSYrhCmbsnsXvKEsKaksC7ywQrt9IEFPN/FTf97jIoHtEdW
UJkErAmsp8gef/QGM+P8CMkMve04sHuj3XYUvFakr/FRs0YZGFKVQdGSKdeMwlgr7eaRNFoKeP50
gFdPtKQXu0aUj2TvA3qBwjvQz9o5XZGf/Ykrz9CQMk2dtY3K3OO3TB6Wfq43rp1xqDoIX0rnWCfG
zNGhmQyR8eWG1vZnMvXf6ra+lW4ttrP2e8yuXdpgXSyyaZWOeX+KI5dEF3ED14yxnN/qoswC9Izl
FhkMZ/iiCNzqkuIicqyg7ZxpNQlJcoz5Zt22yd7l8Fylg1HsYn7y22BYJ6TFPYdusYSzbjDbW+vl
mnETJ6nydOVlgwrQIRkoFqrsbNn2a1/J/oFqvqrsIG5cse/AGgYdCx8SkLY+3De62W+WpW72eSFp
HvaoliJFqsYcmIaBS6YPH3WqNnJQz3Yec1bL4Z1mTxFEBusneI76kGo159T9plmI+pDdLln/7t5v
SRR2xep+87/uV/e9ZN712ovG33/vUt7ID33qiReK7NpLjvCzyVk0kts92ZQfnIvZ5f5YVpDeaKKy
Dl5Tx6+5oljgdLG/vT9ac6jRBh7A6Zrz8AQWFTmVoTZOR2utbroVR03EKegF3RJXG9UPc5h5yUVH
6nLu9WYLnHzZe1XeH5ZIX6W2dynNFwwC4n1KGKMrq8p6Y7RLYMTdixPnzqXSES4PCeRyO+0frapw
z0PmovzG4ZCkN6+tpGEiBpyjFfOzDlKSHNeAWrw23XtU2NeRXLIQLQzeKIqrH61zRK0uN2Y5jVvb
6x3OUr1g8age/HnQr1kh4p2eJJ+16n+2RXe23QxBRFqrm0jjjWHkhICeUE9YUEMb5UTXqOZkAp9d
tCh5vG/ULIyHIvqNRAemqjtSubNluh1EmaEb0fnPTX1KD5QhLo0ahstYZxFtCnsgT0x9sep97d3Q
nG8/usZWbLzSN9NfKKtoTvWm4pmMMxPDc7nUJPvKX1EQq7akwOIxSub8gG8gWUGCwuRL4XS/lDXC
35G2kTXJbFcalK8XFMqclvLy3tfGeKildkmosWzHOrbOuir8TWf5pH6avDmWSgPZ63yeqULsYVjY
8+rGPz3fH+giJY7miN359rR/GzedjPP9adpEvwv15bi67/v3lPut+75owGtVzEpf/3v0/oCYNUhx
BqKPnjrn4f95g/tdvdW5Xlv69u/b3T7Yf720l5YJqwpV+b/X/vvw932lZuLh0Zd2c38HQqdpZ8zN
o4pFXa5aL3YOSZ1yM7Zq53C/X8u8t7gA81BkstNKFMWMaEaIfdt3f+L9gUmkybqGkB/Qu64Si/It
XQFqOW6E5F1g2qA54f3R81Ee71JLPBAJpbblWE74FH1fPvdz3PL5nJDLjXcSxq0GW9tDc/57U1qW
gVQzd9eOz3yRbcYIzcEePyPCOlqo/2cz1GN5lqMf7WyrO3tqscLRd8tAT+oZUUATt+upty30gNUS
UeK0vX0VYS9omR1o9Ie6RFiPgqz5nusOwTQSBpaP5FWz1e/a04tLlbU/CzO1wyitssd29g1kH13z
MBqOuRHToJ/zpPS2rSqzE3jRfN9UrjiMnoOU3lD1Pu9T/xgjcNtZGsd3ppveRo2ZFZSUDvb9rTJZ
91wCJ6SfoJjggZS6iXtOBQYVhcPcan966Q0P7W2zDAOuroq0/L7PuZmmUw7lBxrc2crKq3eu7G2Y
IAnglGITkW1e7neTSXtyvEkPM0rwTDOYu8tkld3F+r+3xuTn2I/l3qLwOxRNckmLrqCa04nk4rTq
oyiIABLTagK0cdjBx2o7p370ciuBZQb1nIluklbH7iYZkVZ4o3KvnLaXYqkR9tQ61q4JG1LnRc9p
Xh3ICXyKvGxsn6R7NvRx829f11l/xmQwDpnR+yhksk/PkuWx8R8YpuY/5fYIyyip9+CMIia50i5r
6nRGcs5m0VyaFihutk7VEvlJbNVy0isa92yaW7vOVhbl3f45jeruh2UgfbRj9F1a38gX4l9ISuxH
27xsqP3NW+kV/Q9rKdaOyKPXIgUbgNnQhHmITXau/J+aG3qpTZl8yOSmyvqNmsFIcAZvYxfpXIPH
eytxpiQeir2Uucwrb/aj19woqNpRPVvpssESF7kStl1OK7V+qd0qPo2uxaRuani66WfPHjr6JRH1
zswIFotx8NdJ5MLes+as3BSO0eMZ1qx6lWjpjwLTygYQS3+jsfRHraSBS2b8CuWiCNxsqR5lYvY7
Z1TmrvR75yrSBQD4srHzhvR/LuOfvZnsNETiH6qdy42GdOegosJ7TFsH8+lkxD9dlMgTTd03ND/x
dnK0ZJ+MVfWMuC75+x6eXF5FlhavE9V+eiFjvmsG13jp3frj/kdM3/slrMY7ZolA4jK6y7HuPI0A
9XYzN41kI325L+pJBZ0rGSqWpgwJLJiE3GlF9Zh2vVx5bfVgWQXoOcfunppEdU96JDYCL+TDfRel
wvoo1Pjrfk9T3ULfZBAk9TOFPDrbB4ea4kuO9XOtZy6Y2Zu7W+d3JxAp4FCqoSL5ce3P2vghhzZF
uVTaD14lnqIk1p+jdvpaNDr2ZR7bV8c3tdMQV6RuqVV9SaUu8UQy3wrlhFiHUZwapaA6qOeMS5Er
pynkjxqP+a3rv2w1oOYfqT6tli77QSdveC28FnGo4YOH7Zxml5Mk71Ktr3at7hIremixoshOf1ad
OKaz+0vNuXaiMbrtdU2ERaLbu9Tuj8p21TNp/UwA6TLUdPCeKMk0z6mo1KHyJrW6360bo3mOnGJj
GxbxfmFeZF5Ez1YUOaFvIvKhdu8/R5EgE54I1Rxd/7YWuwlapFC7zJu/aJ2aF802f/X4TkKtFmYY
8dVe2nqhvdZj8GCy7OvtVzaVtepzt/lQ0/CrSGOqkvHwiiWGNrK0x32Bt2iuYPxpiBivjdcGBUX1
kF/neWyW6gpcLcMGqWcrdbt73+dWVXVNnOq14Qw8oBaprvddjnTjHT87y/ztGf9ewCiUkzPJ6Hh/
+X0/WnwO6JjVTfV0x1b3R+I62bgtLZb762mSOgR2Q74e+lEc7hshbXGYb5t/d++3akSRxPL/v4f9
OsJcaIAoub0V1BqefH+b+yvuO+8bS7pfy9CXR9ArZ1GkySn1cyPiJ5iYvpBF9lprO/163/hz0THD
ntbVDaHJAO8GHF1fXBedti31KesQi2k+WC4Lb4lM7ZEpEsFoTOZDAsthVeWR/qNtHZhiQjM4PSG5
WnnmbWaYPEGsOerV9BuCtKkvgsZuXJJcicYsNkR+oMF/azgX5/tmivX/3Lrf1btpOFbIuzDHpkd0
8//ZtAM/y+p+fyqc5OjWerPH2P7ZV1m5AgNbvUgTmzgN4/sdF+bsi7RwY6jUVqfxg5mX027pKvMJ
H5b5ELktYgXPeLpvPNXyBRAdrxfHx3PrWvPGzLj29tGIWtrr2qtrzsW5mHE4z1Xdfy11gTEtVq+q
0Zr91LvYA2/7dRAeXfmVL1A6WqTa+3xU1qtb2bArFv8ts8qd40uaM20uHqK4itBlmgiVWt14j7v5
RCHE+enn/GlPmtqzB8RmK7wU4zRy+yffQrB+f8rtjVQ6+h+tR8e85SJN85NK8JwP7Vnzcvfmm+g+
5qK8EI3Ev914ftDaMf0AgqthPjGzc+po2tGFZ7tmXPwAA8x8vz+15a370Y8/fRrPIbqg6aJclluW
j3nTCJYllfUe+SlxQNlHSBY4WdfSw9yTpW6Ou9ttrg7yqusEOuRYUTeZfcp22Hp5QBqUI3okEPdn
3J8bq3FnNbVLDPnZ5Il5wn3vnBHktjjWbjdV5tbrmcGXsAWjo+jho4HUEUEaI82u4MYo6k7sTCpn
KMP7Tb7//jRs77dtvFJh6eVaQCE0dMiPwmwe2kvnF79akszvhFYKybzxy5b13issJtYlOPTrJLVw
8JXrvBHU18vxSyXdkqyGAffw4BRvQy+P1Bq1U+WW/9kst7v3faRt21GnpBNnmY9JQLn//by/LzPs
1xgn1m6c5UCe71GGy4cYaU6PKPe+iZ00PnH5jk/LbNq7yrTpLtDqq/LlI17SbDv1ZnoClYm28P7A
OHp6aMlBw+DG80q7fi250m/x61DMap18g0bRnS8lrvs59iou/lGdbOt1ZQzmg+O+jlzLr3mna1fI
c9pVNtM2s7Xp/G+/rG4MDL4kphz123bODrgxukdDJPLRe0ajsmxuvOJ1brTmeWnQP5pupX+jqyEh
aftPUJH0173RPiC8ah69sR9Q6/EMt6g5z1LvVc6jtc2S6VrOlh2OOGtfB0dHJN3139mgobIYq/Ea
J5V5Q1K5t8pg/w1aR6PnbBQVItMK+/mge1thKj8om7Td6R6auxGp5hsrFB0jqd/MUI0KfVzlj1aL
bbbRnI1fp/oLbgm5iZpErKubl3Cy6vyg8ctiWeNRM8U1anSf5PbPZV9XH+Uw29uxQHCIXqf8wL2G
2yvx1aV3WuNBr5kOUzVT+piQx2wo6dE9qMUIG4PDjfSbmLrL201Pa3BLapLQYdRVyBRp/1mh8QmS
bGrfpIO4CAOiTdLZzyc52xfTKLU/Xm/T3c6aX3Ei6xUY6O6Utx4i+irN16nKxqtLkLIhx0EhrEmN
grDsz+lksdxpNKzoUJvEMaydHHmH3MOm0fG7XZa0yilveP2LBvRoJaM4/0qW+Zwmph+v0IYj90lj
EDzty1inC7q0TuK8pFSSiLbDouE/LFktX7S0Ko5RpMabdFF8Grl+7rpBf9HH1OE7pW1236+y6Yjx
sQz6SIxnRARbr3PMK0SM/gV5oLeKmqI8CGfsX9ylrzd4O5i3SuZAkXCYQhYqf60RKG/VYC3vHhW7
FeSg4QZOKt7rNND8QrwbXW2fGQnWoWCIli2mErUtfXsbGbH7idV4oZoquqtv0GksGiACuplr505S
T0HRE5Qiq76FVh/lGC1v+dBb26XviVwtqd6IH073J0wZChuFsPnBLrr0TGMr4eOJ8junsYVGTp4o
dI4snG670ZeCofVpVu3QHRD9GOpHVFGs1uO8Orr8C2a8PPZSnx/zzHUujfDDf7tw/3AcONXD/Qn3
/VlsjwdENOSFvOa+cbtJX3koZoJ+ol+T8LMis9Ly/ISk72Gci+RR3TawN+yHUv/8tyernPixFFHo
IrW53Pc7bpocO0NmYZGaahMv9fCuo2hdza4znBCgD+9td6sO9RZcbM29Fh2nyG13jwt7b3ptHd5f
lPlyRBZQl/v7i2iavkm1dNexdepXk0EKqQMyHw0O00sRudSr6ZaoAIrBF2pGVhBnNVaIW1aDXPE3
gygs8JUFRvI2nz5ndW0mx/5Cds8hnFOuxTgzP0k7/nPfPyZ2i4ZfJI9pLtNTg8wp7G4vaFotQA1t
fmD9SrdRprc7zR+aNw6ig+219pfmOvjqOtM85AlBDamg/QoiSeLESuNzn/jW6+BDPDKGqjnb0A9f
qSz80Vup/32wHm48r2rdzhjjXGVBspd5umXewvSBjuvF0dPuTFiXAl6zGeLqJ9Pa7/pdXEE/cYTC
Pz7vIMT5GLHbz9GVaVDrPcLWKiFx14ufBYyPm//czZhDDGUnkdm3HM3PpFK0uHpKxgYW0ttlN+z1
+duK4Jq25iLCuM6AEgsTHXB3XmRSHqn4xiRnRxWT+GMnoabXItbKEzdQVn9mJrCxM+iHAfKyllDg
Io44RneLaw/7YaC6bzU+JirtONlLcrjfG8wmDgXzgsII/fol1tkIFoLA9Ods3UYyOwxL6T3dMDxG
TkxhpCosLF0LBgjsK3w1P1hpyafRlIO9e6nLxOfUzKqTJ6cPOQ9IElDo95FFRymfnuO+X7tq/iYU
to2ZDpMRXbB9gq+LGMpWmOPat03IOJrc2FXz6TkZ9EeKPUGquaeWS+S7nsePcaJlGwiwEkdmaX/a
zoB5BNOY7kXloczlYWBGfegamfYKueKYjoXxZSgcm85omXs7is9Q/AqaQfLJTdEldlayNYu03Bad
8eKW09PE2FyrT16dbDpbmjwiOzilc/eiJRpM++h7ccQfXJ34+MVyjBbxjTHj7HZ5ffaRfxUOX72n
593u1s22EfIcW0PAZkmrvSZg0cyRtRtVjTRvQKAhBT95XyHX8rKMdvZIZYJ/F/yG3DUAzCE50FoS
AOlWnWdWATrMcEZ8ip00KoJKQ0FZaRcgIv56xt1B46+E3CDjsCdDaFWOLKTD9m34M9QMbLSBBNjn
2RFDPzVKMWU1eaGn+UlgTjm1byJB2EPmVrR4TZCELCzWcb+akUodKscOsQQ6tF/rdqWkHSZ6lQad
6rPAAzMQ5vP4u/XH+Uyy/FNGcIZ6e9iOcHRqlr8gTSyxTu3xJVvq8jVfspfyKaIPcIg0lgxXAF+Y
+qpEj+INW8p773TxjHPsUjTI+GdKh5kTaB6WbWtQ7SzCOcZ442YmSLTcfKnQPK4yTsggShZ7ZXiC
Np+5ZPsGBMcq+VKVEx30maDHEBAP7ebnWCptFZvpGFRzibpFvvaR56B446zoDXfdWtVldsoaDaXh
BeYwnkiavEBUycw7T3u/AEZB/RQow1NSmoioYjujQUturo9LdTDG7Mlkhrspohn4bdyHdUwfCSxX
yFqjhoR+ghAnkYzDCcUrjAzEf6hhDpPfv3hGkazsxFi2FMCfc2Bd29hUrFj5YASu7/wh2CpXpTP8
lrd/GaV6yExe6IxtkEy0Cp3E/+ia7I9lazuRZG+4TnPiTTptDNvY0O10kN013roonl09oo0myhdP
NMkuabCdGVaxrt0avUUtN16TvZtN/k1dB6nxkFEeW+dpDLE0IFv9GdfNsUMGVuq5sbbExNjSZTwN
Y1jM9toyDcoygiqaU4AsSH35xlrXrzrXKQNNG/eCYRTgG1cJmEnm6f0Wy4hiZBhfxciEUKqMDLny
J7EBLdsehmg6SrL/YMmZfJfP6carOyZb5/2Fzk04acmzrzM8Y2jMs6/FdJl78YOFnSuYcZ3n0YPy
hRyjdlAKyppWY6biVbZEF4uyuTUEZWUc0C/gc4gEzj4R9qn13ZOqBIXsX9M0C+KJ6QWRVyRBR5GN
C/1xUYzUMGLgmMYc/9Ty+vH2T85F+uVE53ROyIKYrbKMLcG2Ue4qNX/qhjVv8SGeapXVXLSzHONg
iUHQKICy26kBA+yUdRK1GzPERocyf4ryrytBsgMlDiLN4QDPomiVKK5WB+GN7+24/IrUQkxby1Bh
yXNG/w+QdCYvMdgliI1IrTqLk9Tl6M4X/YsLK0pAw0r2WjyV26HRj0ZRtCGTiAl0MPifXesy2nJe
7cyKzzEn/ktfjScHQzjaQ2DLl8ICJFjRZTe8or1VLn42JsWg3IEKN3ANJum7hQt7QFA7E7UtBql1
AXMr7uSX5yImnnoL3lRZYBtJ5FeNgOolNfuL7RnvUTU/dm59XgpFD6jRktVUunzFaEtR9HNSWfmu
1iva/0PyZo1cWajtZystdZ8c0fyaNP80MiMpK4p3xp7uhr4Tq5L5Xjpa6iTCm1CXOcAXLcIMHK1q
84cJVBDgIPAwOXfIICyELqYzBEvj/NaWJgm0lPYRTuEgH6Nj0xcMc8ndHxoiCaPP90k+g9xSJwcb
9DTwVvXohRhX9hQNT8UiHxbaxT39XatX15mqYADKJaC6EqZOnqzqWMPE1uydBON2EZ8mtzon+fTo
WP3wxDkHWdEXEErlL0iX2ZYDKEZdEsh0fs4QaiCuFQz4GRx2JWUcWo55cBcm7gCFwrMeTZulhPNW
p8Wma0aOR6AEnR9hWewECrb2FyoM6qE+usu5g0g/qsso7TdXkWejCOYkhexp3mQPffRFuH30nC1i
SH6YJwhaTBqaD5Gx6LAqcP1Ow5mSOn3EdCooyc2BUWYvSlnIjSpyFUtrvkejw3fqJC9JOxyjDPqL
n+8nQboFbCfOr82tLVSPv12pnVut+dKXp7ixHmyMEHY67mRqbDU7vrbt12J0Z5Bjv+1aPogh+SpQ
8RaDn2y63EBq/RsRvI9bo+H8tqI3jRIZYuY9H21E2tteQOkdW51rL3CIeIs0P61CMQPQ0UzkyN1M
rs3vgEZkwOgya4kL9A4lhx8jdDajQq4WE/16MbbpZpERX5+O9rdlRlJgTyVGcSodqZgW3DIM6mtz
1htGyaw6VsFVi21LiHqFp/832ArQLI6YV4WfMRQJPInQ2h9DTmjva/Wf2ipCd1imQHiiDXyxrZoG
4QV1pXUtqYBQU9urZQlrYrJd59JNKrjKMwv5u1sG1Gx+ecpljFaask+RDWFJLfgI8Y1AfpBzYEFa
enBE2YZ+qfz3yJJvSdd2f/KxAXlcqc+/xlLlzldaNQme4iKYpzZiUFey47vQNnw2uV88xDaahGpm
3hxklpR16GDxxfFKmjlAM4o9j/7Rza1SjiTlqYUiTbM89zW+3WK0pzjcvSxSMz9T3dg6jmX+Wcp+
ZyCA+iLGWiVdRbNRROhrZ+2oZZPzYzTQC1GBnfk1i9/GzbdkNlg5S8mxp43ed5maLTw/SuYe7Qhb
G89zbYh918GtMPLyet+M8RAY+tN/EBK1rR56J5oPNbOtwnZyu52OYuUt9gA2Dd7yVQ0DRMpXv4uL
MJlt93v6k8WZ/BlpPm1ksHyftRV9zLpnhnDwsZLdaFpDLJ/+ApKMtEZpmBvNNpdDxX8FL+3uJvhr
H4bdUJ58rXxjVvv8mdn2uRssAFHtMLcnWy+HrTVRLLacZTqDl6w2XVsxNJWCwlWr0ugsb6xPySAm
FC7zh8c1elXgSABDOmZ+WIL42zqtO6ymjuqxrivnV22R5PnDm9e4BDOZ//Bv0w6PC8NpWMHd6lg6
cOOG+UdCt+nW28dIV0+Cn3LOR/paMxYJDymnppVHpRn0Du80iLoH6zNTsu6ZeZGqbv7ByOOVV+jL
V9wDbx3oTIY1I14fe9rYmGiUdgb09uXfktkpq813bE8sHgDKsIWmD7Ju8xOJlLHpav/n3VhryV8T
3kWtI98DPDqfaAk7L5NaHC7hpthVY2e/IEjqNm452KyKCOszN2Uuceq2j7aB8soWMpy9MoWKRJh7
NW2QNFapug1xHVydrnLPbT+9wImXr629fIxxOV+nZsEl0ql9as7dG04IKJkehdkxXQ4iauujaY/a
qsCz0scOUMsbBKEQ/tkuqQ30HvjVvqDzgSptr7LyKeefOd2f1KInXeGLCqsbc8aSnnGoxbARbn1p
bzQhwgmBMN7ptvOcIUHlOG1s1712SSYelVVCuBhMZIc5kq73qUFHNDAM+igBDSwoYzYT9IedaPMZ
twieQbNqWboFgj3d9z+7EmPvX9sc6KGVNzDT+P45hnSyt5QdoOqN7XgGW/zWiUocSrtrHxMP4/Wd
MxuNxicWW3XV/bqFDgt2wjmD4hQn8Jt0nzLFn7XJMtPZeoLTbGNgaEUwRn3yvXT61qWxaUdPd65Y
l6TmM8Y+gnlOfApLdAKox5lGF8bZkOL45ROSzJRcVJLbofenWqjvtHxkq9KWX7F4mjPrrVT9+E07
/00brA+8ee0TuAUngFpQ0G69nV1lXk+Qjjyx65t6fDQoX2XdoNZ5JZFa3Y+BPLaQV2pIbspi6h8i
mv93M5of/S7Nunj566ccflO/QAdA7t7cKGOq4eoWl8m+6B3tHDs3daJUHuTWOtCFlz3dN7SBk73S
3d9FOR/EqI3Pc+cYgJXrnrJYWl0qJHNEJ/1hmN36x5L4DlrLosGIqgFdvRtvZe5rZyu2vxDLMY6S
6V+h0/8xqtlDQmHXiCgYWalG7eQ2rn1SzHXFHSUbfpXdCCr+5e8XEY+SgehuaT/LgmiCnme61eQS
zD2+UeMGykCJ/8Mt+ulqQTxf/4Vntcir4RVKmiOzC3AxG/lOsaHGhxqeEY2N+XnRaY6aZMfHzIPv
4Q7mu9+R6faLzwztaX62W8gXUUPrw3C+ZG3RhzPBSTXtQrmtWiCIDrDUoqx+nPsx4VdXH6XjTE/I
IZIVocv8ZiZYnOobnNMp5w2GAvkCJMi8DQa/QJ/yXqY6HSHwevneQQW1jtLYp7Aq4B3dqBh38u1Q
YYlRCpZrn2LqUc6g7ZK50k9/V4cZQ2JUldaqy81+3fQTvO2O6ubKNUrrJO43J8cdqaI3MOhvJysE
S6pcn3qjDVvDd4MynuJdGavsqGk7AC/+tW7dJcBrIzdl8ZNhGR5JZuZM21hxDCxAMuFEO191p6LA
t1vj0nnodUaIm+tmHJ03TdlPQwWrNeEIU4wxefK4bOKWvfiDfzPXoQO4f5WQ8xTee5ZgoacFTeKq
fR5v0jYPnbmWWN5BVZ2+m4lKA4XJ/NI00ftfdHAsZf6ExzZDkQrDci5yK+QfF4HbyOTcL6mzM/QS
0ta41EBUR0hJouo30twJnEhVMHhzvq5g6v613XnwwMypSR61bnbARHiU3JWLwVRCjhAQHSmH0UuD
a2YIy/1YdJR7XfI9Uo8MPG/AYlXMe5rq8dsgJiTfRVAvkfYOcs3CjYrJmqoS1FgoLC+1TjCYyAGF
dZKz6LO8xBReYAFb1NfvJ79D72t78+9fUFcg8f/ASfGaefrWg495sCdn2tT0NXaADOngz0q9wF3U
11qW1QyIuIHhswi8dJwiQGr1iuOiSLvAssxqreIJf7fXSbHSIvttMFhMoD9gB7gvsl5svZh7j+No
dyd6/9uAs7G3InO+kgxle2maSUDakm7AB0Dr9KjQ/Z2n87/G6fz3SAXrf48+coWwPaqKricsB4kE
80T/94SBZMpQ9Ba2Cp12Y9TLr8HQ+fUHB00MJJWNrDLt3e5pEEkfUXjSOtm7yvaa0SRvBVIspn4e
LZOKACF3PR+7W7GCeKwPo9NdZ69UY/xV3A832b1Z9SxazKKkiaJ5uEI7tDJIKGlMR9E5qfv+PV4u
uubWb7lwjIfIxPszG85bnGD+i82zWMyH2awY+GIUP/6HufNajptJs+0ToQ8yYRK4LW9Y9P4GQYoU
vAcS5unPAtVzpv+eme6YuxPRoWj9EiWqCpVmf3uvHY3t55zj+a9cNa581ManVDnhpa//TbWW+19f
JcXL5Jqc3paWHfefiic4APhAfupx0xZQT1ZlaVQHzEpkHsJ+urYjz3iecW7kY2azv8hiL5ZFrFJt
vTNwHecNemjSundTkzfrUdc0To/EG8uSO2dYzeN7khIBGVtTUmjhSWLYfL6CARqbrThICbts9sgW
3d4JeKbw5kxXtupQ81qC9NZyAJ6j8e8/TZycBVORQCKfg6x1kcsPqTDrbdSn7D/CABkHjua+9Ov6
0TEdeR6ZDEP8l/NjUwds64r1bvlZoLX5aORqK9OsvvOhUzzqtmyQDRtxBlhhPkZTYG2imSuAP+Ir
+jl7DMRLyUpb8+Xnp+1LZsN5/dcVEPK/vCUu3UJLKYbjOD7FIEtBxD9UYyQV5yKLLPDGGYd0kziZ
daWsbCH2JDnmhaA+DmH1FEeT98796Jhqz8NzwrnQT+P7bEiL5XuFbxJ13VWrMZk0cYN09fPznx9i
02W4VbjeS+2L74J8yn0ct/JkMCrfStyY/6Yr7+c7/sdKC9OlPU44tnQtJT3xz4VJReONo+3YUETi
jFxp519TWSuPSVlR825JbDp9lKzzIgtYZfLpwJt2o3W5MRZO4n/+UGnvnUyicQZbb+9BaNDbbpDh
auHCENV2ziKZogufHQ20Md7IAcJ2Q6Ub5xqu0lFrT5eyi2dOevE1W1RDU05/b0cTBtIF7W8ERbF3
dfWaLvyfH9YZqMk/+2TZDdZ1VU2r2k28d1+ROvWQ1w5DWZ6sKeSa4sDp9yFZHon3lc8t15SiY9ft
cZygITjxFdZExEb0H4aG8jIbVvuFHPgigvHfPkB/rQ1k6XM9RZzFshQHXCWWaqx/fIIM1E1VRLCN
a6OnJjhT2PDHoaOeWg963cYeYiVy+X08eud6ObkwAjCONblB9DbLf+yXg2RXZuU+lV129YcxN2Is
OIZ5/zLN2rz64YRUnHiO3Uz6/gdV4xny0XaGp+Uyf+YIxiVvOTIC+NnaTbhNtM/Y1Y+GFbO44SDi
NDTQhSHIirZb2Q0Q4x+WAtaigpCq4KaJb2Gll44GEdEU0ppjuEay+4O4wpWVoCFH8dZfrj0lgqOb
uP4xdjJ1NP12CQjT0TQw2HNp5jqnXeY8FEM7btsSXESbHkPflifPSKzj6GS/9A8Yd4H6CcfN17jb
MIUkxvoHwfSfHCYe4qbaTVym3ktBIUvZL0iUIfw0nNx/qAcfp4WJl91LKwCOKLYrYlFwuAhhvVpt
fvnBnw8BwWk3oanLwCewbWN3Buyna5xzAHN+iLe5xY069EW67ToRrCvGXGTcxua30bYP0U9DyQ8/
D5NFBKreecLK0h0HHw43tUBfbReB0DSa/Nqv9Q4L+yvmUgLfbNZrA8TN6c/BpSoyfUHhQsAN2p2X
P4AAqF6k7ZcoEGTq+15PN+YElmk1O+5bGoAyr0ZJsr5Eccmjod1btkXNVFe5t6ytrpfywftB3PWk
509ZOt9lPcpdidJAuauPgO1Wr4xq8vdldsJ0ULdnkgn2Y1NBuF7+O9ORCkVtGnZ4YZcOgyZN1zGt
bOuGS/nJs4bq2bZD1nXTaRwM9QQABm+cXonyjm4FcKV1+4Nh1e19GsmNhUiIeA1FoXb/gy9XCipI
HIg8AfL4+xwDyY8tK7xvSjxAM6ceXc8vThTdCYxW6z/IGg7bm+QHxAI4isxWUgJDGlJ9K2ttPwGQ
nlfLnPExjlp4BP5iabWqY+x74TVA2owugGD44LwC7IrejxxS2Qkvn97PqR1uf24iPz+V8y2GCHbG
ha1a/L/f0HMJvnHM6XFWytiGbQbee/nkkvU6NjR+edNUvNuAd1j8md3SYsmlOWui9JwWETi1xHtI
mhRVltIA9nB4eU46XA9swsGKkXT2ijcJGS62kpvONvYlyvAW+YVly2w7nB3RZrJVeq4UdPqhtBbP
UmojeEO3FFSKNT9lAVZRtFTmyPwWFqa5+XMaHc3kV+l2IdYLK7y4Oz6dBPjUIVs+aqMf1muGNXL3
s4KMETSehUThRR5JQd+7QQrE7iGGBiw8IPIyb7zNz++gAVSOay/tm28s7gHm0jb7A4n5oeyz5gXX
fQzl1407oAONOP7rbfpn0/rrpoYRVdpCWo4tTN/+p0V2DGWiUp8WscajKEQsV8lOTvrYuVzbfj7C
rg9k4o9IFtmMMuBI8otxu+W4C58Cl/tQWU+9r2xmaYpCTicZ7Bu6lQSBPj5jUvcEJils6Bmpe6wm
kd9QA6iyczViq3P6LDwEpj3sTfuL07+4mG3eH+Yps0EVdOMFc5/xp5D27y2Rf2lD/PU/tVQ+ljn/
++fiyb8UVu6/y6Xcsf2Xv+l/bLv8/7LDkpLH//MfrZH/TYdl3M3fDVUqX39tvuSr/hRZCvNvtg9M
zudkJwneLteVP0WWzt98R9mO70uOeo6Uy6/8vcjSVn/zAGRiRhd8EU8bd5i2/Om0tJ2/edJxqb10
pMPR3ZX/q05LnljOBP/4OAuXFmOAwXxrwuPP+6dTJ5OosBaxJP2iyWezIgANoJrDmfl/GVby2fjs
OuL3IEcEC5e2VsQ/ECQDHlRtXsf2I6jB+ZpUPw9zgSGJbVuufHe4KHmPMMjRtQD26Qi1rZfcSGp6
X14yPs+KmZEdP0z0g3Dw+xXRV7QttNXTFiVfWz2Xx6bq90NSMhIbIay1ZBT2mUkKzcyGYtV7eDRl
4/p728NvJvgEOHY/X/qQGIXjpRsns9We1XTPZgg7s5wcTpqGsyVRtUALZY30P3AZXVyJgXOYBYNU
r54ONQvHua3zfZ/FJLFEutNGamzApvTrsgYTNOCNWQkE1EK3+lS3ibcqOENgVYPWAaVkE0VhszpL
mXbrOOn6HbUgn9L1b4YwQAxxx2ID/uN+DOR3RbUbd5jeger02Lu5pOMDd3AF/0GObodenXxrW1MG
Bfsytt+M9Eq4HTTiVpkr2YGNc934YUA921Z6QOoN57XiyLqKZI5mZaSffV0JUrnDK3GJat8wxvdC
UDF+22Dygjw9k0ldO022q/v2GcrcWxRa08rlRW9rZC8So5tpYCbXVfHJjGjoKnG8jGnSbFmAirXu
Zg5RaQu1ZYV3WVEK8RFj+zzTe/NAT3awGVP/Yiruz8CRzLXbJptBZMXONQjGRk1FlYs3PPWNR/Nl
FbC1L2yLmSiZO6TEKmx3LR3kmNKZb1JJCtstz2g4E2NB19tO0afd0H2eChtYVYbNOqJrJpE7P7e2
MTjBXJDyoDbQ2kWVla1gtTwF9MocsnzgDY/Fddd1j00byy1u8x2pHOrhX2vuZ6veao8w5Lyd13D1
q4vywWvHdy+nFtGPNBu9xL/J8XkVTmaIeQGTn8EUBCH8bEpMkMwwnL0e7XFfq5BxWe6zeBMYz4Lp
2jKjQ20Hy4CVmqV0lAmAIA8Lz1DYWz28VL0SyMQOJYmkQ5C1FlxaKx+EVVFnUkG0iNydSGxny5mK
74A9gDgWcnaWIjYCwt5g4wxAheiXeLKydax8dBo7vG6dV/ach9l2LJiE/lOaZ+OdE6pfOUaFro9Q
1Wy5jiz4UHUnGdBbRUOlDHRQq7dn/FvWnWlE77VxJ4kvbhlIP0udB1exOTxQSsgkAyRQNHcDJxB3
SRd3B6fTBGZakGjuq5kVLUdmH9+j4lRIr9K09nTnHYbjOA8x0qE4LzjMNUyJCCWtLC5S2QeRpzt0
HpvKdYcIdhQSiq6mu7wgjkioZRU4EsxSc2/w5IgFQkxtpVi7TkCgtXZXhcGkt8RPGuATgxlWv+kZ
HSFt9cHuqjuVtN9j3hXbsB6tq4r40w7/G/YZNBC6q3grm4nWB7u45Unr+DeHZ+z45SXzVlZKQxla
x6anT2JdONxnXViYgdhblhfumsK3N8L6qkA483ZG5bltXSYXBk6IOmMN6UICDCPiOXDpBhfuQHOS
xxhmVMEnQNKNr8FI+4uGh40HqPIErm++doKEqks8CUTlcODBAQLji2I31ub4UUGfll4drpXkIEcT
GG8fvEpG4itM+NumgQ7iLVr2HFvVzhb9S55UnxFfcozouAaDH5Er4mMPmsh1GPmbtG9GonsvQ5cj
VScIK0BljXzNAutREMl5Opqae6dlflZAS6njsWCKnxzMXj7X6QkBCbqbR5YHa0Sw9aex3bnj5K16
aa5GN3G2Ip/AMS1rw8DbJjqZHFRvfSnwcQvafJN781YFQ3TiCcOYU2zpoHA4lWZQbMbyxe4Dmk0V
WWdGFaIeT3Ee7iia4x/s+80+9gTsuLzY4WEZVpDoGRDjrQInz+gdaHTkf1fQl/ajwDMj1fzhm0pv
M1AEMJD11gBavWr0+FIABMSwt6F3ZrnPAKhRKr7RrnGrAOmuQZBiLOr6kzvEMS9+HO9UlgZbWyDa
Gp3eO2yPQVadHf6Dz8OwnVob404Dp0q5iMj859JZpuxGjY0w9lnGk+CUGeeOccd+ImVNJinBgm9q
CWaRlqaIgNTSUEZYSXUb383WltM0W6zZam3kDapry7gyV/02CiuuBwqzecJV6M2tf03GdJpCfcn9
wrgPiuG9MZSzrqwef1NjdQ9pudC1fe/Kmf2Vz69hkGxP9hwU+2Dae1Jh8Qtwg43LbT1pu1fPGY8s
i/TYQtDaYUq512L4Wj7vks0F74peBxYXVhppN0ZMIfUo7Mfca7MdsPyLonJhY0++TRsFxpWQ7k1y
ElDhWqFWQWk9l2AQyAYAkgjFkACABSrdWh5K0obOgYvOlztATYSkx0qGF3ESMBH4NJeTuZapt5EJ
FkwakfWrRWxYNYQi1ItsZqaPCWbXpmrWdWN515MgkTsu/7DW9Nf21BdHYwZJkhXOx9wMu8Iu5n00
mN8wCXBvuRhDvQFUUwalT4BW8jy5N+NwA3dEr2I5PIPqkKdJjunKk803sSWGVEQdgtj5nTTdnaOm
g16iDxW5mOUXSqebEUeZo3SjlZN3RzD12aSIxPTVht/6mSSUdJezgWZiMZLxwrNJyeVKLEZYXFB3
I8DXDdFBnwYl7opG0T9ONg0c5mzUOzVhrlU8r/146qo8uEhOZJ6A2ZEOobvv/RwL/wCbgNYDUl4g
oEumPcyBH6ZwfNO8XFSDba3Jxjzpllf8zdR4DJI3L2CeOA7AK2XEmSjtqGlRHwNrz8bidMD4WGXG
KfeGZjt75lOrVb/uhhjqhewZQJQZ+55rrd1kiPZ5Jm5npqkGHZ7CringE3rtVfLi5R51dJEDPPNs
tZ4HesxHkVBlwBJFQJ2Z4qGfuUG6ywaZd/42ZmVKcvQFP/4QxgyFP0oijLUHJzc/My8YCRGyD2dN
yQlBfTgF08mhSvNl/6eLwhxPMMivXDmOB5o4cCFO9dEacj7N8VorayclWoIY4NXn4SjWc26sk2Ic
L65RXtXGYda0QgWVCyF/HvmTNeu9stnpvZz5A13wdHsghKzGK/7mWz6LLLEVfiWOVjbAj3Hf5h1o
whYSGvnsVUZMBmOAoq+1i++bDOlaG599YA+IcUQNphwh1Slw3ti6vSX86LPgubz49e+kV969qhhQ
wUWRmwK/t00d+B1nPNQ6xv4wavkoReBH0isE++gYlyVHcWv4iuL5NlOCAlsIgNPovZDKLfZmAX27
Gh5w3GOSLWnXDbMXu5qLl9jQD3axtyJqaPiUUtZ0MvVE3aFLQabofgmHXleVn+DXvtUeKCedWBtU
r2s4bwAvPIMN3LX0Ni2sVQiOkXK3mqiWhYVWYu9xGVHtlXsqYQJCPIdqW5SbweWrsLoBPyqsQ5XF
+LjYKu3g3bWhlgkJZourz3YyIfSixcarOpIJQMjeWg9Erdca8FHqTunZI3nBuc05mmGICajiHWXE
X9Hvvucwmu/LgiroMPA+2hLNQgiT1kMBd6cUtr2rHL/EnBpGV3ZMT1KYD+7BnTHgKfAojg+uaGZl
va8r576lJB2sPq+Qq+kkQS8NL9Ywn/EleXcGRUz5saph39jTojKW8Nyc4S4SjF4ypc5j1bHJ5iaV
AvN0oKToF90TPJHFq+ca3z4uY2oZKpai8kPoGkxTW9y0ZsZkK5iu6Ej8VLWLM8D0bxucjId5rD88
RsQ7YTs4mPvpsXOMFImTmpTZ3HZ9P5/q2DiQmjnNOep6XVO1w6nkTvjIaCkIMEQF9qWhZidMruGy
UgpMB52KHBK2gpvX4EynmSM4Rvv26DOKXFV9GB7Y0WJlfy3XxR4RrrY3MP+HO+Qpk0tSz41GBLh/
BTTpqoMNZllfdWFk165Y6r4BO3WzOidZrDZDTOYiHqDvRBJq3YL/oTbF3HqaOk2cJ6ta+KzC6CSk
/igQU1eh2W5UCCtoginK18PAJ6Kz6of0tilx2/g02UZgx9aBGPGlZfNTw2MUahNrqGk+E/HLNgGM
0Hhgc+q5NGMLoABrxuPpK32CpbmGhU7fbxa8N8y7sWgwjXH054QXdmdgQHeHQnP9o2aG5Dkngow/
Rwc89kRecbTAsdNztEFGdwg4rYE+/I46/pLkbGnqr1Vdco7xulWnC41b3AGjCfMxCrnWxYpim2lq
KYwDVslJ7jS94u3Cghozx83U+NKbA/7KO5mx7DX2xhx9H7KQUXFv3sQiVCurFEuFNyADDHDHwOrO
jjL5LnjVnb4Pdr2MaT0q3OYKujLger5sgJuo2WfW1WK7SxyeCzkHb7UN3b/rXQQDFoq+bnrkA1bx
rlqgm9FxxFFF/da9Z0YvMagU+NhqVzUQJ8uxwxoMeZ/LJLlyQDPjEmBITq43qJU2vF+jAVarG7J5
NRc8CVX2ReWHJn5Wg9VsuuPU8KA3mUdTkDizcz+FJHFXmh1VN4xqxxZkyjCQkEt5ccBVMZfHPU3i
mzRvSYEc1lP6ZfAY/WqbKIG2cJwcakWoSpDdDTVLqVGskELGvbOQsC3DwKIezsQSs+TcN/ZNWYND
9WLztcn7xyaG/yEixZmqd38bHkuJj1d/S/z4lbE6Lv3S3LnOeBqy8JaS8H4kquoWfrTpa1xjmsQK
cSc/m5JDNZgWj/Q5s7L27JfqPc3vW/8bT3zUtMPRbXtWvJibBog7OMTl/JVA2j9m1L1isO8AONoO
NMleH3vzydfWV+tZv7HK7CXgOczR6W87nax9YrE9RyR9Wo5GrAbjumqGK68yd9DR5p2Pt800Rkif
SOxD5z/ycs/YqPGVC69uN1qRxJbxuC2DBPr6aMG+nZMbT41MysP7gSCo73QXSTq80MbXZIs3y/Ae
e2fG4NuIpfEMx1Q7BacmDjEvdL8mM//wJYEGPkpJJ/hkV+/UHtyWIon3XripHXlbVsamioydbJvz
1DMadg1A9rH/m5t0DKwwdNdFEFPNBxLT7qsHPpe/CUlHKzPWemN4NITQRwLElnFQECN3mu4v6I0Y
1NKXrOEd1pN1TUBlV4SScXiznE3ZrC1n7kA7k84Kpl9tnrzXUEK90n3EWBZwA6XY2Y2OnBOrnR4W
QTfhtGRYQP+YZGzn67bi35rSEbGFOncTTdkhi1mCsb0sfOSIrPIQwZ5f64z8HRb2J9+L6SKLgaFa
OdHhyI+246C/3HDGwgxulnPQu9VaxBhkTfADFPAUOrum7bFdCtPYJsZV3bvuFXpYieTIr4onbdTv
je3dhl1B/iCp1okF80F2CrIpbLi2WPwNxNB2qf0roy8Aa0x/ZZvurS7N8jIVrAmhvzSSrFKd2Te1
/KKO5nE0ZLqjFWfrdhNOo4ram7JFaMG3RPXfqsgFbaZR/9huzXw+NRm3Iis0tsBecQaiv9hUca3D
JjkONFuupUemwKsf5yxvKVrRxQ5Q3m3mqne23W+4a/CcWrtdD054UzH0X5W0iZGP7wNKabNVfowI
zIyUY69rw7ji2AXyERJZH1rZTun2OIYAVc214QZinZjZc8+McmX08weTnJXOLXGFHrU3sPJalfL3
pUOUPfM1McmgOqWMprdVmJyVU3enbrANLPk5qd/uPbKbCePhjE/d4v1XFvjiUZLGioLbftrbc9U/
NDh8CDLZOXpCCeMxhTqaMqMCnMdJKRDDmqnVypB2yZUg/D2y/cc5VUxYAKK2B/2HCTbzuB7YzXyM
2PM3Ubo4ROEk4kFq7usxuA1EH2wVeJZV7ZS/8fyJffJJ/+N8QvYrO2tjpj21KmIqVrIu/auQZaow
qKKZ9ZWf9W9qsmGTGoo1l7JBGlKTuqMrkMVeAYpMk7PbEZOM0mDJpFqvNGA2qwHs0ZrNVK2nYfjd
Geod8vx9ZJJWkv1Dgd66QdcR8fySU3aYVoDjbDozsERkfEvevR/Ue9vyh9tFG2K+bEHU88a9oBHl
AvM92wxmqzb4IskOUZs5ScYmEx+3yvFIHGUTluGx3rLQNavKNwClZ+FjZhAwRoIPKYEwHyLPQ7Xk
hB54cfADYOKyyZzRSKQ4dAAr4uElsiqK6atshwSu12/c+sGRgkj6ea5Em5KBTMEGm5a7DjPGcWoC
2kYF4VVRMwCkeYbdpaeY26JKCJPQuSeOeROmXLbtznZIeMPHymezhApTVNzpFOWKAe60TBn49GUP
RsGUcqsXgVDaw7YZwngHRYuBbbVtqyDbVaYT7PyREtUSjrcTtPdzFVGLEZ9l3RVoNBQ6C+pHgTzH
G/Cit8LSLQsnRel+AshwSDnqhNWzF9S/8sh9YQS3G6fBWbURd/SpzA+MEi4KqMJKxjYfdm1fwMDF
jfeK/MPIoL7vg2IlCoDMNe3UaH/Rm4ugxlRrvo9Fw81xOex4N5xVYg509i4axDs+Rg4FhYRFsQR8
ZnICIdRtoiAWPcl33HAvxWylj0RBEYM57gzaYrtUv8fRr8Dcea8UdGI2VdaCqIxXs0lJPbjrpiFe
gLt7Y/QeJ05zNzOcLsQlxJZ6g+H/ihws757Ow3PeOtcBomjVifLQJep3CgeVMgBUeNg23MmMlzls
d4HD1I9rKjaD5jWfvXcbOEc1aRgONR4BQ7/Vvb+Tfg72d/DYjkXdcTtUp7Fwv8kr9Kuqwbytyczt
4vhJVTPnsx6adlIidUQnFE9S784AP3Re8NBze5pF3W5n9uOV7UQg90yU7WGowHOXA4otKw9cAmai
BdW4dkFLhS/XRgaAYqQWPQS7k5aq2Qw9R5Uf5EI/8r3ZRHThjjyIEEx9Fb2KTl0t7SwrH2cL7CsG
98x6vbMxWdOr6XYY3JOvGlrmg6lo8uqLgfwH6lEa+u6G9xb5K8EpR8LoEwGtJ32n2DOCLKmvtE2W
OIDmvLGKJN2rQT3HwIuIq7D3eSxpxfwOkIB89DTchHUl16non12CIuy0Y8zGwUfeCokgQGZp16bR
0/cTMxHQ1XOdVcN+kNFzm+Q83uQr7qFBPrVFQ5zBjBQgWaalZvxU+RZ5CtXwbAiAf1PulbuJBVEs
9Q+NT2ucg+GPzas7+33/0gDBwBiV91s5J/goBuNlikfKgDpMLbCWdoURkTglj3apsG2WlqM30EHz
gxrBkWEaRH8xkNDtsCdH7LiMuuKPsjAOg519zy1ocp6O9kYHxoag2nteig3SF40frdjFgMUrMtv7
WgTdJbvGYQUwtm71XQDre5uFgXHJwo4sEi9JgjcDeOsAeh0ZC/PsDH43s54bPewmp760c3CM8vI7
xU3NxYznCnwdrZSNMLm5tNYWzEl8VMl1oEC1GfXgnoqmQ+kB9pBFNSTsnrkywT1ytB/KHO2baoiR
gD7GMhh2xFE+ncRi6dIG+GOiZ22NASGtU7FumpF8gtseXDD5KTcsG7WmEssMSUy/0W6M1eCUJ6AY
BA8TdGHTpPZZZWjMMXmOnSuNA+JJfel19wCZ6aIVBweL/OsavfwZB+GvtCpsrFalhT8OgaX2AIbX
KeeUdKyuKbonUOKmz0E2PVgAtKBOIzG6A2sQOXvF1OausvWNquj45uO48oOSK2ZZVCfrtoxvbBP3
dSUFR7BOPqXZodE62Ez5LLCQKN4u9uAisohSVcGbNlDiDR0U61LnNWHItU0NLtetJz8WLYWV9hcm
/2llJQSsewsKjpfMm54uUhb3Y9QH+b5OrEeZT+46H+cXS5ExqH9jJbmPnPq6yPOSpdHB05aqz6H6
Shbhjw4CkgUgUc3iXmkXvb+4NjFH1fJKltk9Uapv7ba7oiuZ//TBmyhtuOyK0acVk552B7AnVvXY
+9lAXrLv1kyxAXmhnvihfm5dZ0uK7eK+cQGR5qEJvO9eoCpwUZ6Kezyfv2q35LAe7EyfLLE7HZUL
YjIKIDw19i8rB0VNzLPbWiSiiG7mH3Fvv/JIT1PJC0s/juVcd6bot7EuPwKPkvSm9K5FhY3G2PB5
v+67+ZPA86Yyk+uyED2Zg+F3NpPYmdzbcS5uW5eOpQri6MqiFdkzQnE9KK7LTGdw7ka7TFfxIXUa
4zZY/pGd1+8tSGFAJ32H1aian1VwGnW1MPG0g4TN1HuszOkUpt2brurNnOjk1IGZnJAqLz3f6N7M
kyMDxOOUq+hie+0b4OLsFHHFaIfJ3xnkljcdsyFu9nG5gytI8yXZWbsM24MGHSmJ8SCN8CqZ6GXn
pvEKbMahjeQfkCVbSJgW9v2Nals6VgzVnvC3lesfI2Vb1wbq10MU0hWNN2RXW/VjoqItPQf2tTOZ
FFLY8ULFqTgay7TFI+Ly4Ac91CT7wnHVXSWJZexn3HMciCLHxELpQTudqOHOrDvb5GwMbrM/1n5/
O7j6bQYk2LkJjr0WItRCQyC2Pe1a56DpYaNzTnClIhtPUSZJXY9WcOkMDOrDa3ucoakZ8zayBJM+
xwJzYHL1bKgaKQhTXJUJhuMwVP2Jwm0ohS2nLfSDQ1Wa7tqM2OZb974UxFw70YltGDL09pPulFjd
kxkFJw5TYPcMyj7b0TM2YPEOuVYGNgYaYZoxSkFj9GeMDxOLEZ+nia3hzGGwXI34pzaZaa2TgScc
y55B7CPAdJPIp552r6qE78wBNtz4kgtkPVJI40l6OCU8tw6bVmYydK2p/lqXXrrNuVdzi8HaQ+Y7
WQPjC6/9nlV/lMauxF4Xm8SLqSZgyNKIcCtcLyA8ZH6OTlFurYIZKWN7deChOFiZwZZnBJfAkOHJ
YCHhlH2wp1yA0AMyMFOVQWo4WLV9/UxJ7UMUd48zFEo6C6LP+KXOSQVoy9OItSP5IpM7d5Z+2pLh
kKpIU/mRfCPqhFeo3gYmJowlbUJjLnV0wvidliap3yae+JB/Scd/YV5AI44xv/etF26V5farqSJB
SdgQTMEOgAIpYu3c2WO3t3rYDrLDPVkO4zaOw/rdTTgO9pklGGcOX1P+u6zTbzcbnwSb+mxrqo6C
j4rzxZwyanRrouK6T3YcNymm1u09zQc8BiJJjsyAnnO3+nDmPD9hqfx2XX0qezi6spdU6RgW/S0m
/xqaT54CTFQstqiwcf2CLMMt1wqfCX0/p456NHDVg34T7ioYx6NqSCXIMInIWttqhVUlPJqJwYaO
6ayD+X5TyI73jO0rENZn76kT9Szfvr2UuHT2xoha7wBhHumHjATVMBt7kfsnXrdizLaQL+wVt5aN
nzoJFyHbPMyOybB1JnCB7568KTF9D65BrSWP4Ow+OimUDWtWyVYQQJooKllibls7GpmL4NdlqE3C
LEn25cS4nMwchYeUWcBqIp1SBkeOzd6BF/1dW3xEjUQwnfUZi9oM4Qd6PuslsWnJr4GR/inJCf2O
02/Drz9LFNtVszQA6NAUl2Eglxr333kp3+uAs2WxaK6+DbYBZcwCa4/+8tkXwR1C0QWYaL4HdoJW
x+C/ChDVJIiwuV8nIosPygwZ0PkByaW0BYrIbw7c5Atk1bjJVfwrVBTpjqLAMWwnq8gssqufHzh3
ZRjaG9C5CwOsDHKk3b5pz0kXfcuI+c3cVAkXJRtObNy/Syc8CpnQx+djAIzFtw/HZmcGMM2dnt9o
64VvA0gNNB5TWXNAR2dO1m0HsChUHMtj8B5zWL6q84KRefDBaWY1eTo4h6XzYfbWStXBQ0QvNdvc
yMkkvK4oMYKAtRmc9DmhS5ritv6tdtVu1uhLenruVY4t0xseCmknd8RoNtx+bqFyzfdDVV4HOeUg
dlYbu8zy7m1dsudIiN3QAUHZqPDTcx2wK0MTor/W0WauSQjUtDFtSIeaKMPq2tE6PPsDX5QiAZSp
G9/KEHVaLzAG3y7nbexheWjq9CyN9AVXUXIaazLdINIZzisuY/6cpqsEu+dmanwAPI0Vb7h3H7ST
3VHwidjpWl9D76KY5mG/64aEwNAJgX28wA1YMdtnoauBxsfki5qcV033XIfcCegNFohgTkHck6WP
AY3UAoc6ockX0m1sJrb5QO8CE3jOWMeashWwK7vEKWioYp60zqWbr2jzlMgn4eEDZD11fvmLMd6V
6MU6oHEzyqevwERHApFFNJazS1/nv5LJuAaneDGbqN9qEWW0qMy3uoipFFfAKGZmrv2EvCN6ytvh
t/Ihz96bFKa+VwY7qp3vaotG+Moyt3lj/F/mvqu5bWbb8g9dnEIOr4gkCAaRlGT5BSXJMnLO+PWz
oPPNuXRfNjHjmoep8pOqjGan3bt3r9DDlhG1GKxR7Gh2AEmrC97jCCJPIn+uMgH+nPAzQWEawvgz
2NMwPao3EHPoX6XlKT+BfK7GBhyy4DHZTWBdBFN1wvX0N/TQI0eDHbaOOjdKVBk85Ys5fFWblreH
fN5lY6cCTQaJMh5gLQVGFjliGubvpa9gWdIBZAfK7/iRCbg0Dkr6Exg4YePPxTOEmSHdVT8lVRc5
nciCbaPm7xA1AFGdm95nFUj/2J9gdAMmfwQ3YpAH3IiPGzyCo2BsMMu1Hpr7G6UffuJJJbG7NkfN
TpthCFkZLD/OulLiyTQEmwOUm2wTl5Chilr2pZvUr7FuRReCwrw1mLDVQN8gLWhmUAExxEzcSnUc
7ptifhMhHaN3UHl3+wFcpCKPGLPvr+JSQY5yDw7MQFnU0yKwgwiSVDmeSiv4pRQIdDVey3yUGRTU
pxerGC6MfuKShgKv9BMeMz6QGTLE08HiYFPgecL42Gi4e7a99FviuT2TtkAZ1akHvijuaBK76+E0
GsOACiKIqqlVqVlx7VOj9ZjfdNp0fgvs1vKM/l+FlIE8reF5qa0Ay2FE7Rek+3AODhc87wLnJL+G
iQrTuR7Vu4EpoKRjV4pwjSFnMAczquc9Fvu4PKAm9RtTAW7xXx30kuNZRj0okIHiGCGL3eM+i2UO
FTikf/GAWjrDBm8dSjjSgEclmYk+Gja+QDn6xKvKpGsq5hLMaVdJYWgLqSSjw6s6yLQKbj0hTDX5
EeKKaesm+RubQOPiGwT7/xotTAUC/x9hiv9/RAsLyiO08PU9Gt7zP4DCy3/4ByjM8/9iWUUCFhKA
Xw5Ytv8NFAaD6l8ACYONCDCwIrAi/s8/QGFe/hdwxRrwexoSLwEcq/8AhXn2XyBCajIrgCGtCpIm
/t8AhTl86AYmzPDAnIgqh4WMv9+Q0voA2FJ2ZDmv9Ljj6KknIEROSFXkXfvM2Dej8Q/G/Ja6iX7c
bWNp+6YNEbR55OoBXvqfukP4og828/b4ywTK+b9/PoFuVkCNY5gZnxY85ex7/WvhFTb7EfwWD2st
UH69spCybn49UiSlhYQLi4szkzypZQ9Cdi7CoyOAcqwmwQsC6gRw0YIumarPoYTLmRooUEbzm03a
BtAX6gBIwqs078ANJDnI4eyFqgSTF2F5jcb7Pdyqlktkp+ZWH8FSkoMBG7CWCR73mgT1PgUXTrVH
VbqXQs1NR6hytUmErCtlFAfXP7z0D4WywakWWdwMG5ko4YQnVLn916SHGxvUQOOfcYhL7gDM2vOI
R2uYG0HvaoYPB4yQ5lpbzC3xrAIj+BRWLHin9nlW3bJIzjdMUcfIBXLJwWsgGKNw4TA0pOUGaK6B
U8agcPhhm20HmIfYePKs91kBmRmeb6bndBySnSwq5UXLgCyPxrr4AZ3c1sHPHCEG3jVf3QDihB+L
mVPj3gqIVYg7I9ShhQ2j5o3TtrCnY0Gv9WQZiBCxVCWbhcO54c91hneYSrLCAjdqlYsyR2ELgPfq
SQSuLxp2Yh2yAIJqcEaSoLQFWiIgPH4nWzOwLkYNy6n3WOj9AxvC7EaBiyPqGyoIcmM54ozrxqsI
XT242iAN5mZoALYt47stND1QNYgV9/ECW2gl/43T/88KVgi6SSdCLxaesZwn7qONbLLAuTg8/L5X
aNML3/fe55dVfbN62y4dE2nZILxS4oXtawKoW4unla//SUz87x+/UF5vvo6ifo9LeYXowUMUszGk
6ljDYyCB6bgA9xZll7f9SlPLJ+91hCA0a0jvw4IBZzYTBliHws0BWg9BvUf/mE0BJO2/GTFUnjlt
PsQ/uwTYeSVpjDZ70BridxHUgwcVHpEV35tyKM27ANwe5KCjttIv2gSBWXI7hEPNaKqWNLOXopJX
AhGTB09Z+uPx4qLFR4X/8+uTXM+oawWz18DLC5BcE3hrtVYhy/M7qK49zJf853i8Pm6N1hUizjdt
g2IQoKfe8q4sQKElGCxtWOFniZSTSiFCPYf7OYdCx+QJOkBzu2NvM95k4F54gBryVrIbHbfVbWcW
xmCxFl7cdNYejUNlao72VNkXcMy3k3WpDfXgphavd7u1843Sb5k4IVQIc3Vxg182C1Bo6SFnMQIN
W/876aIuSMrCl4kAMU54DpulGAuy+Zy51iwyQcebQxGOl8fTxi2L4c7WkokY0XQMSkog+nmqE2xC
g9NHPTE0RCHBDey1QeL/JCT9J1Z8KxbcxAoIgqahqqEV2fGd7iXf1l5jgHW68S/ac77pXdUuDd+C
ioDFbOOVwaNtAJkIGwES5SbHAe7BXgkvNm/TtIVoMF8fSmguswzM6hatS34tW6AsUpmIHlA7hiNi
X8xeC2EFXHv9xmFioIzSOINUZKfJuz7sZNBzygDXwdQHZxx2mFAxH86PJ5O2FolwEuR9Uhc1+guc
Pdxf+KOQKF42is7jzy/9uLdUiHjiD1lUN+k4e8OQWJrvCUACPf4yT/s0ET1QrNPKRsPTRlDU4i8B
74VWyYGGCfQbHmRrrQeVtGmdvkWaVccj7yooO7t+DaubEAhKo2KBwxVBwzY4KLXrKuqNdijArBSU
k95CpRC6ojLXQt5VBicLRfmzOIxs7/lqLAgrnaD1gYhRwAfjLTnA8Mglb6p4xmjh7fl4fDhKHJCI
KLOYwuZiXc/e5A4HzS4MuHMYjFFvULq0fjO/0Fs3X9k2PGUdS0TQAfIobaF1toSEaAe+H7tPd9wm
2YEOAkgBmpzf1U/WG5/l13Y/XHiv2Tzu5tLAnQUmkbFohKcRzEFmrwhhpgdTi7q6LEZtUQ+NRP6Y
i2+P26GN5vL3m2gU1YUCBRGMJmoCgZWrYwvkcSxvy7gcXS5BYepxO5T9KBHxBwEBhck6hdZbL5sj
n/1u/eZQR+VK9kj7/LIQb7pRQ4pRgtXr5A1wLIGIcsoAFN2tLDmBp0wGEUy0oS9ArgNCPrOqn4Da
vn0228Hc4tXqxUbtYRfbqQ6MpaVucv3E6rXBm5+c0TqK2X0kH7Gh/Ho8iLQoLi0/8KabEO+Atqiv
TBDCfxviay9DcBC00XbHAzLJZk8pirCDuNJt2pgSgSiHZDuEL+PJm0DThCP8hxqDWjdlu7/sDBEk
qgA8NXg/Il2AO67BvHc2bFpN/lXGufe4CVosFYlYATLBPGeQWvBCr7FabzhD5Q1UWz3fxWa+0fby
j+oEj0OrNMCxdbIXvJXqgc2dHjdPGUCSQb8oEuXphCgYQS13ynD5U4HAy0Tv7z5PhAhJniHgpkqT
l5agQjAZki5In74xIWCDj1ugLXyRiA65kmuMsDRR26OpWjB004HU0hUTxDqzNXsT7BkDT4omENJG
sIVp1VY2nWQbGaAJu0hj9NZI/+7IFYkI0nONNKVcPntiy7EgEQECBTsxwXrcVdpcEQEkyFPgMWos
RrU9Z8NxKgIjRfnx8ccpwVwk4kdXDD0I0PIAo1hgiKQRUqeNrvVA5IcDXB3gVp5zKycWLYkViRBR
D5qcJEXAe/6eueTbj9g8TZ+9wRlgfq7E8mX33Dmbvm8mt1Eo67WsnhnO42BAoCjHrPg94q2q7U58
8yHXP+R0WpkVjjYtRIzIBCC+fBVNqQ6qDWawUWxQ/AzBBangmJi5G1rSSq/4ZTbudEsggoXYAaoC
nXnOiw7tVnQlM72WHhwwkFwwRnYF6soRdVgtnaCscy0NZqeZykrblBEViDSjZ8C6ADAclUFX8uYd
Tkgr3sx7ZSVS0KqbSzX29tyIKj8EbA/f1wBiuI4XZdO/Ml8ysFv7xdtpJeunTJZARAsQSWQRQABU
QaJnGeDrYtj17Px3e0hYGr1ddD0/wtcX6zrgr1H80fTv8PxMYRPny9C6zs+PdyptIogwkPgjkHtL
F4SqhyeXo0J4hWvwKgXWERhwqmQMObfSI1pbRFTgZegINRzamoWvqDuOsgeLQrx7HvHq1cMWnOnW
YgIli/0O7zdjB/khJRlFH9OvvbPNlwr+2CAhj5lPvgRu7AcH+l3fsIaEwuPjceSWlXVvMxHJA1BW
yTgvYQhyRQ5ou3pl4DXMALkP5QkUeHSk6c8rbVHCq0AEiYiphLaUMZAVcDHCFv5yPvek1JeYs5Me
j1uBg8sRXqAyUGoOU3BWcWsQtlwLn9NNBR79ys9YmrvTZZ6IHyiKgiK6xA945D2XZvcOac436Kzm
h9h63ARlxfBEmOAHtpN5DS2oT5x5HXXxCAFrS11ZJrTKBE9ECaVmxqBeolC8FQEP84pd6sA7cSuY
zR7Y+tRuodBjIAJupxNnQYYi+3jcr+9NfG/oiMjh18rAawlanlI9OEQvgl2dSxMIZmfalCYgPHb2
np64nay3L8xePhVO9AytkxfNhbHCAQ/2JnRi94pTbaFfsTIc38vn3o8iI44awPRtWcKwB0fiAyl/
h30CPspCXlBvBhOwd0vGJaBCnUhEBpQYX2/PcGywoeGywzt+tXk8OtwSfO79ECIotbk2aXOK0dEu
TAFAid4dZAOVKZyBP1iz2OJEOnZrjdFWMRmVWEhEF8tR0QCZDRqqoZ3LFyEzOQu+hyvH3feCvdcj
/s9gDiY2I2cjGulNgMpc4MgtaN7YpZ2bqjObsgk8+XnatjvRBKPOgGKtw+6k0+T8BOdkLWzQekqE
KD6o5b4e8CMEO9mw1pfi9BYE67ZrCQUtBn7vs5uwO/DsPwG+taFGgX41jmzCN8OA25zJGSHyaMb+
Fa4EB0rE5Yjww0HnNBCXiRuySzm+yMxl8gGe83fhtF1ZiMt2vDNtHBF/QiaBJPiS+AUvxftwnrfD
79FTNvKF/SyujNPY80t3Sb8et8bTWiPCUeA3k1qLaA2qqo7sXs9AZmOrnWG6gNsHZx+hXHeEI5vO
m5nZWC+QIzDUvxxMIiDB5kudtRptg0JmLcdWa61lSd/p0L1RlP5c/NAoiVXg7DmvhROgDic8W0XB
gNUrq95mVnYGmdwAI9WSDWkj2GB4WzH2xQnA93feLGxQNI7Sftyhqg86ssmu7MnvNPfezyKijChE
4GH8e09CoMoePUBu9N7l9NmDzN8GtHRLhFaUnljNC6eDzP+78PxjZ2ce4GjOhgffjDcVB8ZsOJOG
TbgNbGVl4S16YHcXHhGU5jSpE3FJlWo72PReZ3XOvCmtxGHxxOGbcEs7RCfxB6wY96EjO0AQ2Y8X
4ffbxb1RISIVP3HQMq9xCIAEagubxK301sNFWw9t32H0K3DkpmjIruw2RmhrTghugZGbpS27IeKY
qicmNqGJmuFmXv4XciCwU7D7oQOl5/q7gNpD68Ahw4BuFjLx1AEe11tkBnTIJ1jaNnW6TbcLLSS7
1lqqQttZROSDbkCoxkunQD/fcGX0E5qiUA1NTKHXfjweuO+wc2/giKRMyPBQ2UuYss6Q7PQI6Xt7
sCBo/xxYryiROaMj2qzNuc1uLWDQqhUsEQGZkGuUhEWTEp64QBB3XjgsF+DhTIg94cAM7cya9S8O
72CNWVogSjmV1ZrPo1U6nNFsQ/2y0vklIN7pPEsEyhLV92IS8Eu4I54ILNkRjfJYGZwJ7uAWWGVj
2CpPQMTt4/3jFmkNErHS5+FRHi6xErVqXQM3rQVno7T9AkC50ADQVX/cDi0XYYnAyAqlD9UINFTo
g5UdErcwttKTBZC5dVnb7rQyJ0tESPAJZpkr0UiiHQrlwOW2H0Mtt98mkwx+xSVSzkm7VuT6Pr3u
TRYR+JQ+gI7GqGLsPpkf81WCuhlQ9b9iu3yHpzx4QBlksnV4cF6GrfhRva6MJG3KiJgGRYmyrZc1
AlGV8/QbdEREtHCJ85xRmR3ONLik64FZryyRZfDudZOIZDAUb9pAUTiPkc5q/TNiTxWMGB53hvZt
IqDMc5xHI8wivBmWSDyc9wbmeeDWyme0rxOhBL59vlK2EtIOALIWOL2SfdUAtj/+7ZTiiKoRYaNl
4DxRgzcMtx4osujwMTyXdrIXLxAzwJ59edzM8rX/OfyqRoSEcYQXs5zK2DhTqkCaoMGDAQQgwQ6G
S5QaOMisYPiIckM5xitNUjIoVSOjggK0LDwJcDF+UTo9OnQH/6Xax8cE6agJmYZN481utAVN7Hez
4Tely9uBAzHW5xDp9uNuU57rVI0IGEIUzzNIqUhLf0umv8fFUvgRn+A8D7tE0Ph+C255rg/hk3x+
3ODy3XvjTMQODVLXMkSJkTXKl7Q5tIA4+L8iLbIef55SJVQBN/yjDhXmSjpHKlbLsb8U53YZy+Y5
PQ4mTLV+a25wgUEfFtGusBIIMuAGWx3L52LzuPX7O0HViJhR85DZGFIwitrsLQf3K6pA/VrLeSn3
f1UjIsSi7d2OBZaL7PBuu40sOM/pS4V/RnU/fH9/B6HDmq0luytXsk7x/iVM1YjIkeZyMEE+Etvi
3Hph7InzBoZFGWoAwY4/ZT8rCCxscV4e2Vf/VYELE461l2grnYdh00MwBVDDHlJE+JHRfvwtvKSN
XrrqRwnv81e5xTyET2sPVrTBJ8JQEc/BOIFk5eEl2Equ0cpBQPmsSoQfCSSIDmaonKcoH1yVGIny
CYn9leD2XXy6sx1IqfwF/A+hsyW4fUZn/sBtIeaFWsY2jnTfyq8CEK5Xaa8eRT14ls0UqWqJKs+h
Qn5vtfvCZhzGjVceaSkXYlUl4tGswbSmarDAJgsYPyyr0ADn34aNuC6bX4LRHEMrstfqJpTHe1Ul
Qg8zwZ52BNbBU/TIinBTAIvLlgG7lc0TYOMG0BA6qFguCFBWvl97HRGWSHBvyJeJvrn2p1A8ZCAd
gczXhWopcglwSiGWmBygHRvttHO/6xw4eL7xV2YfnUCieqo/m134s3zCDQoyirItAdv5o3WzfX0c
LX8HAcXH4YMSG1UidsnQASu6qMVBinezRbwXknNAmsIvrpVXmrif1agqEaHwPhcK08ghQnE8MBMD
dJHxLl/phQJ1c1/Om+MgZRKI9qK2EhO55dP3xpsIW6UMud5uaJBsf4qiXpYm8wGOWH1pXb5zsk/W
N+bBKlZ2Ky1bWJDot7ObsKUaztA99PoREskwQpgiMNtmSLJyT5CfKZJzqL0W8HcW5ufHs0YLEETc
GXNhhtIPWoQxgFVWmluU6raU1+qclJuaSgK7x6HI0gYSlLhc9yZEhjcxsp92038wlrj9jM/LxSh1
+B1zhavq4y5R3vVUEu0rZtAShKcW0L7OZDWHccft4kuAKzPnynbrxBAu2OXOXzZGhB0QjYa5VIDO
HfgJKt78S9kJXxX4s1lfXaASd5Bg8wAtwANMd60gnc9ZE1tB3e7jZDrHinh8/Dsou08hwlEGsLzY
TVDVEUso99t981ZC2wo6L2tn6f19sBArblcmn7Ux9Gwwpgrz0fcvsSIYj3/4Mk53NphChI2xX1TE
mRI3B1Tdq8pg4ouqvWi828fTyhxRwoZChI2EgTsn3LgRM6cMBtOsPghQUYTbHvhPPYDwGrw6HneG
Fi5IKPDcMqDqwrVmqaYfi3eIAD8HT4qVvqs/5pf+Z/L6uB1KzQoZ4Z/TobIyxH4kjJroAOnkpdvQ
SE3VnA0NB48M5ARyYGig6+yufE43icm+rp1A1N1FRAwQFeWMC9F0fRJAMwZsDQW94KdyzjdQ+vwU
3iGm54vr4FLK7JHAX66ORhifoj14rxwTFDJnc9wgM0W5A8oSTmS+KQYsba219wNae8vfb05YrYum
wZ/QHsjoW02/tnrlrREFKMUHWMb9+XE48XZSyuLjLQAH0wE+g3q8GQGU1v5un5IAYHnme2gnLOGI
Oaio8/X9GmKLlvGQKN9IhI9TsITV3i7ccVMfM7dyYxMI2EO/63etBQnRo7qJrdCFX+Owi6uVXUV5
LFNJwK/UNwNMUBHcMCE/wNBhdaAlZ99JoH8I04Fyw6DkiTfEDQNuS3nOUW+ECM1bMMBm2Zp2gtVU
0GLHc9+Umiwc483oKJwe70TaFVQmgosyxFCzHjDgFZRMbdlQt7gRghp91g5QNX3izX7fO/BuWKNO
0PJcmchIKgjUqBXH4lLzMnvJTwHelHg9Vfaz41+g84WiLi4sh9aJ3jJ7pY/L1r4To2Ui2kzIOhNu
aRJaB0/JZpntCDCZcT/8ZTyTiaBSJVB3BhsKlrhbvAIMT+0W6gSv46YzE6+22k25mczakFyYiOCC
yDrK9S/rgWD7/bkllUgZhmrJuSTB0opr4UDMFyz3cjfGbrgLV64ny3F2ZwhJrG+eBVrG1rgqyW1t
9AuvJl0pvVFqPySYNyx5yBRGuBEwKvy2utYGyR9C0FefgadSK+ljrkDc9Pp3S0Ei8gwx8INpWqJj
ZaE2oQdObMOLTs8d9fy4BUpCSmJ5Z7DSBkHNAUPgoU3M4cm7wBs4ZJQff562fSQi30gr0PPUYsD2
sebG6n8oR9hRndttbifb+Sl88S/tAeT38r1Y2T2U80QiAsQk9Sgss/FyL61cLtchRAv8w9daSYp2
Z5CIeCBC7IWbin4hfiZn4RVPR3q5Z02EHv3X4zGjrV1i+6dMAsUqFeF3GtTXRYAySvunx59ezr17
24LY92yfiGzFBSioQf3qd3rpXR860is7gxabSYQuB2ZhCCY+683H8ei/91swGNKT/DycA3cYdM6B
pDxf6PFsyB+P+0PZjCQq15cDWFEkaBE225Cxhlgg1FW2LYR9Tt1K0ZOyQUQihYAVLdTASwxZY40f
6S5cO99p3yV3dpgmcPzFdyPoH6capCiSV2FcmWfqVBD3h5LVSq0cVRZ+mijA5VcVfhO672lPEMDx
OJdxcis7Mld/BS1I2xUisc2nkW9hdon2qgk+v5EliT/GFKxMLoN04lMpb6GUq8LtU5xWYJCUlUzC
cDloZUZSjeED4ONZPNX7av2OuWy0O7uEhN0ysLHKYFnNesFheolPxYuA9xxhMub35Fg6j1cuLTCS
wNu01jhohaScF25Fq3pWdsoP+KO6fKnLcNPQFzWZXXVMh42KrLJcCceU4Phdub1JtpUgnjsWYh5e
u13qOM+ck266Dyh8PO4UZVJI1O3k9/HIDkgrFA01GxY66pDs/+iUlc9TAiOJrFVgqqeV6YSsJS2g
DgvdTWnlOk95ClVJUC2smqoqGXBqKMwe6oD7AVxKGB1sQ8gX6jCbtDUPuKy/CykktnZqc6VnGxwh
y9UKUJvN49GnRJRvQN7N5EL1ZlA1xsceBFW9nV4mBvhMSM08/rpA2RXfJdKbzxcw3tSGRMHZ4UJB
2ZLAlonc9pqflB0AAa70BKTEEeK0MuwEDBaEAdmOTIg/48Y1v6i7xup0Zbv6vrGEyTt7lLTpRf1e
HUAUQpEB2JrcZl3egdbU1r+WO5iPoxgNKTu7dcODvBk2cNg0IQtkikCTSG+Px4M22jx+2M1w+DCw
GiBwgzwQ+jCLAVgq/+SAUH38dcpG/Z6Em6+XQ9xEFVOgsKELHnOItqoOOcDz44/TfjqRBchdmkpj
hY9XwZMEkSNpcTzh1hYKJQiQ0NmJkZlaY0ZklPUnsBN6VV9VcTPMWy39u4VOQmcHH5XpeHlnglqM
Xshem74y0EV6PDiUkSeBs8kEFz85x8cVBmZtSvHOADMwQOgih6yOHNW7WeNWEiYKpUn9fuu9mWUo
SvtCoWCoYg/kVhv8++Ks2BpQUPUOEsZ6eUV6gBoTdCN/B2/je3SEDlr90pwed5VWLeaJLGEMRiUO
uoHzRhvCRy/dIXCFA96PTLi0ebHLmMKnDDxNfmbNtesTLTP5HoubPsuNpsnKUtZY8DzSrnAVGwnC
DkK64Bcxb+yufWod33rcQ9oL7/ffb1rjlUqDuglCLWe/wCrEk/fttXLic7SXPkbP3xZeuCm2mY0K
Su0ERnzgViHYlNPqu5Z403QRK/CFiXHAR5CPi2rWDrV05biifXoJ0TefhpxzUaaZxnp8fvGFzxQW
O4/Hi7Z3ichQVhCzahosCB9cpgyGhUbbnYMYan4rDXwv7Ttx+3sp3vz0rAwgPFNLmBATRsRb/plN
dGjqnYTXJS9F4Qag3QmQOnETY/278TIpzs8cN4a1Kyllg5PAV0aSKxjNF6IXzvCChOhlCdGsGGGQ
z4O9JAmeOq/EWcoZ9Z363fbVl8BkldDXqhsxmEW3bZvEbsvBrrIoWhlRylr43mc3jXTQT5TaDElR
0j63kPdrxs/Ha4GW039XpG++LJfMAIu3iPPgG3MVNi2qQ/Aj7/V0jzP9786573zspo2ikTul6VoU
1uWkNDM/NpO+2s/NcBHK5gynObhDg6iz0iP+ftLw/Yxw01qXq1LYLmUvOdeepEg2yq7eKNr4BaHK
AzQRoUMYZJUeJPWRmyangqgpfBlXoi2loKuQTy983sLbiK8RbT+B4ElrE/55cCnlrcARj6kNG64X
wOOfUnBZkyu8BPCvt9YezijgAXhP/hkztCjQpgQcJaRvwc8CGOzZFg0fUNULjJnN6Q2Gfftuj0cM
E3iB/Mw8zbUeY67hjGAXGwgzVXr4tTIP91NJaKr/+Vsg9i6GvIBZh9qcmdv9bn5qbIj5OY27RkOh
IAGBhfuzjZoTExUq1JwHV/kfUOVN4H4GfC8qTmZlpLvK822oots+ituAxvxVZq+Qei58PkPSbpwR
QyL+N9OiQgz3FqBc8pU9Sal3fBNFbxZw2syaVEJu3WON+iK7X72bu70Tr9xJaaGEGLKBLxm5ZbBA
pfGVYX7k4eXxfFPyze/XmZtfXQhjOA3BUm0u9+38Sytg1htfH3+b9sRDAoVnOealXMRlfYghGW1m
z70ruJyFItSIlHmlkWWT3Dm1SAxwN8LGUulRJe3t3lb0RC+33CbbxrZvo3ipnf4RI6Tq4lBGil3O
5ZuRinOOzVgxwfwmADlnbwp8jdhhpWRCe8Uk8b4axLxZLCF8vda5I9fpeMoQkWxmm3oLQM0ONX+r
w819k78AJuu2L7WTXFcBQ5RzlwQCwwCnDUW42gBtDCNK5LriS75TvQgU8+U1Be5hEPgOLZh0aG/K
yiWNlm2yy1K/GdAiiUMEfSzpdNsD5N84vRdfo11mqabkqDYHc7fPyVP+dp0QQXaaWNSkcuzPwR2P
qpvsoSMtnpgzxEgN9lU7TSuZBW2dEAE0GiqRZ1Qseib+KcBhlsG7d7dWy6OckiwRBpq0ghB/iOic
lGpssDNcDtvgWZAEpx1Fe4CDK+sLpsSAxN0AmT7Xno+d8Zc7jchA/bqppDnG3RREPas5d/ts/9Vi
9CA9s+n34crN635mppAw4SxNtQj6hzgM2XTXxhO02PE+0WkXJZO3Kz25P4wKCRIeRJZfcAML3V10
sZtdQHB0j3EK8H6klUa+b2r/MzBBUfPP9c0XPKcpCwos38Krz1kaCaxkz7+JJlBxDhvr9Y7fKk5w
SZ34WTkx21DTJ9ywtJVfQIm/0OL/8xcAjAMExtLNDpSIxqiMhVADHqOxFnzvn0qKtuyBmy2swH82
aniU5loBBiTtQVVWNhGl6KeQ8N8aLrlwdcPgMZtG979nKTN6F7QoSF5MZnJcS740/NR7s0SEBfic
pprAI/C2jbVAhvQZFZ3oVD9lr48X2zLd9xog4oHkQ188UdAAqEtgZ89PULf+q2KLQoJ6q5qHC0yB
T/f8b0n+3cG1Gr7Jj3/2/TCmaMRml4qiZ5IJ3y5SF+4Uel99hdXz429ThoSE4sIcVYL5Nb4NR0GL
Uw8j3JV4AUAJzepABXncCAWApJCQ3FDL2mri0EpV7trsWHAApzKfsfjsA18nBwe+cEv+mk0Qkp/h
7vFjpVlKbCHBt5MfBVk5oNn5AvO/XXHgrejJgdckhPAPayRUyuyQkNs6hEQzO+BmGfSyk2WSpaqd
Fw5r5WpKDFaJfc3AjDzgNRQxsimwWin5VSlwKFJgJY/bwcr80BYBcfxrEcTqgxptjGVjhun7EKqL
5a4ehYehX7uB08aJ2N15pMLAYzkvS2UjMsBXwl8dfnCPp5r28WUF3ES/bk5SuC+iB/mYW432i1nc
UqW1o/5+XquQANi86plWW4I3GKpO6YHVuBMOvQE66sJWROXlcSco8U8l9jmjyXwL4/Qlfe7eRWDF
F1g66629pVESW4VEvfqx0ovcci3iJz08BZfJSI+JK5vKj+y9f+V/KDU4MqER7GFcpBkcWJmwJNZX
36Uoq4wEwEZcmUJSC80nMMvjKjfq9zNoDJV6LuOVi+X95FlRlqZvlkEKGWHYty09xM29OuCUNVS8
dxuP54fyGKmQcNZmDv65+amJHvL68JLb6gXCvZYK4ydzdltDuULFBOzAtRo+9X5ObH94ns9w/UBm
Did26B9HGw4qKTp042HxOOLtiN/UsSlDK89JTswS1qaVA40Sd0iA44SacFjI2K7aMQRFqvHWsGmU
cj50lf+cpGSAhCMMppGMefw7yqfo1Wv7KdgZq5def6r20TPKPFbkFKfC42tYpRqpK73x3rSySiip
Egl3jGEgWscy0EJsAUdV3oAZ9UoYolykFBLoODVzFdYSCum9CepD3BslrA1+sSel0Wd3nvTgE+J1
zevgDq68VhykJWgkBHJUGNaHHxzyph/ZSwVEOfS9P2VTMP1ta7G7xF5lti2R6E4CRUIe+1Lg5mrE
w3h3ZqA8oCvOiCiY7yusx5U7ByWSk8jFTp16bo5awZOrKttkYPjqbALrHg7eaytxlpaMk2BFtZKh
e8VhBQbv0HphrB72M3pgPHNrL/y0IiaJTay6bAq7rmI95RKc41KPr8Nv8WV8qqBZjJp2tZB+uNPk
5ntY+Kb6ZOb7Ndl62gASp0gixnXmL5CPTjuk8Vtbf2rx6XEApMQEEpTYcGOczmLHeikHgycWBJAS
CvO8DoedlQ1ECeAkIFGJlTqYeMxMXB1H0WDHKxSK9RBWWbV/kOOnx/2gnEQkOJGpxDLqVMS2Xpb1
bLp2ighXzUsE5peimI/boAQZEpKYzyk75gsgnVU1vR1gNAYvpMefpv184kwQM4hysX4lIJsumZ+y
Og1GOsaBHcDd8dKkTOaUmbYmvk5JSkhkYuFzygj7vtmDe5sRwne1798HVLu1bSQtzLlfUihZj/tF
AfErJChxaCAhPkf97Pn1eYAUE4gXZffO4FkNOgqal/lbvzFrLddT0eW9iM3tUAxWDnfa2iYySL9V
Mq2bekh/Ipc0JHFQ9GCSSjsoEt+CL9fK0qOdEBJRNopYIarGBH1kdr7L/86vePl0YZ1sp4d6wz0V
V1iOX+LnlRGlzR4RDCIN2m15D+XtzoBVKgT8BqsEqDRYBF4goxS+o2QE8dbaGPSVxUl5D1NIeGPB
+SoHLzUox8azO3bpMZDAskRMgg1OYcGPd4d6D+B2fP0yT+2nzEh/BWaGp8mfeYWqJO2sCMPsKYLQ
HyTMqD36g7+SD9HusCTCkYngjNzCZt5jcQXgTObMbXJIm/Qv1TYEeIZZKe1R1iGpPzrlKoPXUAAA
WyGES9B1amN4DpyYee1sokQPkYgecc8wyihB4DTr3udiW8Sy0UvHDrlKCtbR43VH68QSFG/y8CSu
lCQAKxLOHbt+/CryIxftS//r8ddp5zeJapR8uWWDMWa9iSsBmW2ekhm/XqrgTRwZfhvDALN78pnx
K5uGy+M2aT0iwoNaw0qBU3CgF4Jgw8/UUMFbHcNWT1tuZf1Szj4S6jiXbTkmLJqADtE5tYOtvGlO
a09utN9PBIJ4yuEns+Bz/xdnX9bbuK5m+1ca553dkqgR6HMeNHi2E2dOvQipDJREiZREavz1d7n6
3Iva7nJ8sYEN1E4cUxJFfvyG9a3V6feCQbNYrHiw7Mn799NzASPj/S9Mo0sDWarT7ji6m+IVuljL
Ym+uzZhv+m15U+1RpiVgoak+7O01P/4X7PAP7ug5yWNfc2A6hAEm75tsdxNXm/REkxf+jJ/UiuvQ
WELPwAifIVkZ+h+IbjdDeN+BoChf5hFbfrHoHZS3e2S8ruHtflnxP93RmXXPfGIp4jG6k3NN0O5W
uVuoxnFQmQf8Ts4ER8mYxh1vaIR8GHxc8OhXQSy7ZjdLJ2aB84MYBZTOswkUn9oHFUGBKnjvci8u
ZPNo0lN+Q0MEB/r1m7wCcCwwJFpEXAW4eGHdp6I/Ol6vwRMKHWCLZ1ve8xdIlq9yl8aUTcuxY0md
dl9V6eVhG0xN2KgeSmL5kIesatEJCp034k5OSHtWRHMd7CkoJSBgVuzr2f3K0saLGmF5V2yFaV+c
tTPLrXyb+VpbMBfQUIhmdECuA6foDQhmNsFP4bSuCJmtQc3HezjT6Mbw24gWVnEH0aUWRN1jd+fN
U3VbnxR/GiQAbKgcFQ7U0yEDOS+nXKRoO/E6t0q6DAy7ifQzBPAiGHso73WBhl4xR3OiaSk8ZSqC
vk7Q2gU2HGVN93Ojq0WlGDImHmKSKctA+EvEeNs1hTXGHGKMEI4ko2WBCMYuhru0nMgqwFCvYFY1
Q9vIgpeez8ZSzo61hNxXwaC5K9tPp2QNdFIs4x3pN+BGaiwACNwA9hILXF4syDzURtKW5niX8RSU
Sjl4w2kBgz1OPPCWeaa6Z2BbbCspepmtNO6FRDUV3Sd0MglP6pnl0ENFPvqZmlLfDw3P7kYiaRxo
xaK6mrM9BLbNuLPNt2x2ofNHoFBXhtmUuisXxLA0LLJxvMORYf60RVF5EAYtsLtkxud71HOkt60l
6+4mCB50oTOk3cEmJbJG6OKWtz1giACNBTbOFipGADoEONCjroBULpmaIXLp2MWFi0Ju3+TGQrqp
e1KPriz018C/XdiQ3on6ihC4t8zfBGq0Ytcv0fUeNGOYC5D50m5Kk1FC3mjIbTdRtlMfXT5Y4F2p
RF0tmHESqs1IblqhFxAG9EZrlG9dT+DjiTaAgL2YokwJRGVCQorLDtS0baDeAYHfyciizqpwQQQn
/MM3hLmlONuWZsWDpEFrBRSHVbU0mqF4TTtu30KJur4vOVTVSeo5nx0wJUchZgtqv0g0FFVlH2jd
02cKFVcjqnTW3Xg5ZoLljRFPmhprOaBDSrglFJ9Ls4YSJ2ToQVOa3lVdO0bBIG2ountFlJfYvcHo
TQvX7HrwV3iySWjK8kVNgAtTM9IOXQrRemHIGjm/Im1iI2vmNdUeyNWMBhjKcrIOxqz7GwiZDUcr
V91tA5nvqDdzFYGpBI6Iw92bYOgaYCwbo7wbfSWeytSx1xOY3rFGJElmygasC7Avtmzs3j1oy91M
hIP3wYQcJEQvveCZGQ6PyrRpti1W9a0pfHkoc8iiSUj27kWuCMTfPb6QfM5kyGoOfCeMYSQduCie
rdLDGGTN1h76NiwbW28bvJAIyK5+2XQOkA2UgMy3wepNmGdLtO7oxo6sdEIiNc1/DL7xnFdyfioL
bkAhkqgaJtNuczBPoVlyX6DTYOl3FFJp89CF7aB4GXqWZa1S6pNFTgd9C3loUUdBNiu9CCAf25vI
xLWSPfCOerDS6Kq2oF2RTXEzg+lSum+sL/uo8ZBOLab7ztGrVhlgqeRR2gA3y9OIjua0EJCVC500
aEIPCpH3ZpF2seqCKTEMny0qU4BkL1s1kHEvnLGNplr8mLGqExhm0DNrtrJbJwOXsf5CkZNGhkaK
SVX7zKVy0Rkmi0RjQD8zdfpPv4SSZt1Z2KptEYR4H1GVy64OpdCwL5os3aGCoDUfv4QjW2hFzXXS
Ts6N55VHw/ULGMkpLjI3BsN7rBSwSEJFIp8iqvRNPvvQv3NnsFZC3m5jt4CYuHNk8+KmzOSO6XGX
Z/2TZ0LXw7OHl7yDmMxImhUfgKjKmY1+gqEBUUBbv7RkSpEpyaGUN57kS9tQltYBqEj11PfeieKC
6ZVKU/rMfQLB0gm8tNRNOpAfzxOybQXgBJ3sF5n0El6NkGceIx82lGfFHo+8bUsKtSM6hHnJDqlh
vMrRQKSS1quedQ+cgJmnAA6Ru+ZWNmJLmNr0DXaxL55Ox3HpskUaQJg4GwyxrIwUub3cxOHupUmL
nRhB+HDRILEk237ZUo117tvubTEOc4ITbot5ocuyaBc5qROrDDakL1eQ7EmA/kj8Lr8t2mwjsWJy
JZLJdTaQPt9nMzu0YjhMOWgwmREbY04TlnWrokWTKMgswzY3h5ga1r6mwwi65wzK7pqMYe8pAyLW
BQdNSdoc6jFFMzAC7ggh0rr0gSwJzBsL4mohYfMSthjt0lBq59mqUqCArFtgwNQ6rf0QdLlL1bS/
pPkWfh8cpoBryAyni8qHFYBWPNRpRbADKT+HXGp1a7vzbQOxhjmUlNfhNDpP6CFxoqZTP6e5EQfe
D+je6dwarAc5pByC3iYPSCphk3Zy5dv+zuiKJsIhkqG0jU6fvITmeteZ09bhGuAUi8Cd9ad7oWQb
ZoMOgFB17PhUN3sJRgQFNaQ0Qyohq22M6ZrkWdL7U7McB7uKDdPaCsJXYFKcYo9j16eKAiWF7DfU
msomzgKy9SYP/tys6NJr3KOprTsvSOO6EmAacOZN48ls0Z1aSdK+e/Ga6dUw4E/lfdtFYsj3FRgn
IRSbQGkxf6RG5W3AXAHi51bNoV0PHOxx/TFn/H6G5P3CwzvxQmraq9lFMyBSSWphQHAbHmEAYqh6
QpEGegT71CnBstkq/WaVbrDIBFgX8zopLQbOaiu1ImJynHZFpR5dT46PzTwvy3RcMGKUr8Qm3dJB
9ijKGsOMIG8AmoveBi6hhxNAZdvcchMFOmY57wqS7C11lx4knNUgnlPb2+eErdppxkP0ILBwgiJb
ZR4UG7HskqpWiyZNySYXYg131Fxy3xwPqTbvsyE7UOECjSOLZg0h5TRRAABHPmmxYzwICMLptVqd
lMoyNwXpvA/HQrtXZ1EFed553QsfqrhsZVbV7TwWfVidFIrbql24E5S2Up3BVk8QVHefZEpvfHes
ogC4Fe7XT5PrRmNtv9PKeWcDwMx1NomoM9MhagckMZmfFqHrZccimx9sUS4mq0ggqKLWjlbo2GEB
xH7ROhv6OSww1iAXjCwzR4HLghpDMlpqTFp3YLFDzSqRQ0VjMeVFUpgeul+eAe977+d5b/TDoe27
WPBqUQYNSh+8ezeyYlNO6YGk9XYu5d7EwwbKTFQx3qUmUibwAO8dEuRRNuFQmOGXGC1svfM1Sdrs
mWvHaZZO8cSoRlIZmKMxX4Pmj6yNNCjX8GftNQVOVxRTs1AdhMqZDJo93BAWa7P9cEZAiTsrLgpn
IQtmJcRw7qaaJFLpKfRaUd9LXzm3tJBx7fI9qYKtO87rzIa36qN71QchrlCPXd4BVSiGqEecHtpQ
O99yrSB1OqBgzfp6i+L4LZ3Jgz1nyxRSylNXJ3PrJunUJ/6kFkHR5KHlDnvQctsQ9USjg4LMZ+s8
2EQX66x1H+zS2mG+ShijbslFEGdjAaX5KslpsJgbcGlPQ6IlLAhcd3gbY2hSCJDoHIXnwGMQlIJY
qxG4kcmL5axxs3ijd9AXgzGBbjMEnX+2tfBWOYRIQ0+ldOMpE13rGTq3KlBHHeDt3diyhiC62tKK
H1sy7AJBNeRCvQP4jiMmR6xnEw6tgXIdBAAmBacgDQNt/uiJgtq5FULxdTNDRLXvmpgLZHimYnif
Ron2q6J5mWWpl9lEbs3Re+wMwOLYIBeB7mPIdsRVRyPBWAQgWOwoiJIEJJq1mdAeGogs+5ihZhm5
JkTmgWU81Fn90yUYC/HDTWG4QFGbxcKm/sbnmoeM2l2cWujtqFGR5bX96SnMyWhPZEOmYjlW3oey
m6eKN5u2dF57rzz4ObQ0GK1D3+yTnis4rCoL7a65KZBLmmbQ1/SIFEsFcGYXZBH11cobaMJz89lG
c1DZEtRLKZsXxG+n5QQ420KOnEU5z27aSeSx9BRd+5n7k47WiIIrBGldCyGwDO7sVlrwiWw7HrPs
lhvzwfOdvema+0GDB5YJFw8ndJKaUMYKHHNTQ5eXkrYO69K+tTiD8F8RmxqnqrR+1M6wJyPfV7Q+
Dr2ACKcRielni8VSaXrM+s8KQukciAVKf+j8HdDFozDfnPSTpP0c1k6wDwyythp0JYnPrvdvBEmf
ZFt9QGkcqqUcYlVFfsNcswSWckLTELTWw9pAbltZd33TTLHbm6cz0GJObDP3J2Qx2sPQECCvHW75
6A7uizv7dL431Q9OTrrBTdIIM5kNY5kRxK+lcYT48IYAwy306QuuGQbMOHjlB6f6Ka+NvT+N8Ujz
D2tWx7xCjA20hx6Rzmynj1oAmSN1UuXurcM9aOWNfMkRfKQBpLAmU28GamzQMgnEWuWuRG/EY1rG
nm4WuNVo1CyZcjtGr/bCNviN3dDVqJqlLTzwiU7BEgHeupRw7SCKVm9pyZ3lOOkBgB8sV2vYzH0R
8mIOZ1/pqG/bpRRP3gAFZXY3zEzsCx8b1UCKBG/+JjfkPuM8YUa6oGgThRgK2LN8FAkliPXMUYZp
I5aihiNEHuHJrrTp8Limd2AdBGDN5Anvpg8zHeFruUnv5D8mOPMD8w7WiC5WOi+d8sPDP4LQyCnp
Kw43BGSs+kHT7qPqnNd27p7cgD4B1BdRYj0I4IXjou02borUg2yOIHIaWB3ZaXbDiulW6jQkbmdE
pobLlWXYEgL2o3lycT5L+tXaxaOV+fdGlYWFFnFRP/UoHFb9l92+qO5R1RbQMs9DcOsUeUKcl6n/
4I4OxxaymdZD20IOwkdnKUcNfTp24PvKHwuWhQ1sSV1P0ZQFi2kGhFd3n9lM31nu7wfxBo61zVTQ
jd9/oGH4YNZt7EzZ3rPKNxmQCRl7b8cncRgBNUV7tf8T8slywQYILON9DRNIsewDZ1YVeyYLG8T/
qt3mrrcybQuaZvZPRr9md1X2+kHyx1xYLy20HHIHiQ3E9z2UErWPaFwFsYPvG8YdDY4E/+d0N63J
IxjptavBqCTzJSICzODGo04CtTtIYXeoI8gwkMbRH0Ge2bliPc5TzHpNYY6AzABLR5+xRM4HOd0p
az+gdaZFrysmn2VATOgNlN6iBhyR6oukD9I6prWIwTcQM1D4FHKrBnste9wbWvSZevByOyppva4a
b62UFxbDa5nNb6bMwrSFl+bcnh6uD3AwVslk3KPyEvelv2rbL69vQVqqseVzKxnG/sZH5JedeB4Q
XNnlvHNmZ88H5NUgcFz2waMTeLFfwINNkWWmPzMyvHMczaNI8ScfPUCAuVvFE9o5c4V+JvAOtegl
NsgQNoF4RvF5y8u9jbhxNDV2BnAI1Ri7KJv5qKl5TRl3fX4UtNoQBS0uWWI3QojH5Ju5FXFjFIvM
eZVBENXtSCJnfjbsL6cSO+UPW9Wq+25SYZuN4LAcySq19NryvLceOR+YlsU4eIfewbIu55AgcqtH
KMxp8JvZr2aJOx0gFu295Pm7tNPEoM6DRBt5o+tkgrYWNMM2qk2fqz5/YAWokkayS4n5YmoEmu3T
WL1JL99bIG/PJjfW9DGtsZBShtWTwenO5b3lBls6GKEq9Y411tOUTz+gnxvUzQLdwom2N6SRL0Vq
dQuKIJ3pFBlEB2vOoWlUdeayYuiwSY+9tuFegBwiRFLsCYlFSPjYTjQx/YEXfJBF6UWCOCSyTDcR
vcYyyNx+N0OkfYN0bxbqsQ/bqY07YwLlRrfR2afV4Y05LHsSWDAp6FWRvdGgjab92sXmKbo5znwV
zfATSmi2u8jX9BWm2uvCpkQ5PC2hMGAehuqkZJQn9lAi+QnGmwn6K2IOy/5wWkQ+aWILUkrWLONx
xG0BEey7t64Fgn34vH02JU7lo9HSp8hZiIXrp9EghyMhNVB5u4weCiGTKUX+rKvgtHShdOCTU2PJ
ubcS7A2qxEtv5Il0br2qRl7BiAzzc6TF3g3yZSPqVdD7jxrCxUM+JqStYhuESQ7YTpm1Jynef6sj
u38v3OBWl4ArO2+IYZElEHuHtPBrM4ESLPz2fAAesYFwIWkip3KRCqvQdevByMHQqRzi9Mxoltgk
e2ltMv5xSuMAHjUg77ACjA/dY+vaU7FvlZFZ3arsJsXOVv4acEcwIQLuBtF4buBkGrBA8uJ9FNOj
z0BW7QVfRlvfjwbg4X0XIjm1Gf32jUOAK8Cs5kyDtAPBrm6NRwRGVYzCIFTFaLX1IKGDOCLvYlrS
lxkJ+lHeNHjt3QB6JWzlHgl3/DiIDLl9a5XL9klXGi8/+yAix8aGgm3RPJHuphOgZG9TB7yaxQHK
u/sRguERkIiLPCjRYfBhOohOzeapNsxEl8QNGSOJJtOG2SNEGyjcdi7bLUm5WvX1R15MGwi0JJyK
A5B3UZ7mx8rmkBZBgS4V9B4sR69ZqXa+ESDZwp3YhTC58iHo5Lj93uLurhYDW4sWffwQ3fRXtmm8
OvbcJFyKZ79iJJT9nZv5a9vhSdMZ8H3BQjau+pNmp0SkE0qVRYVxNL3uzeiM91TK1wa+e+g74mEc
BvvOMgJA2m77ZtMjlwsa7aXH1yMpk/TE4Y46QLOy6jHy3AdIda59AGFJKpZMg+CECSOcBneBNf1o
grR6RPoOVOChx01jwQNlvbDKCZBQ6GxiLfg8O866txCQRgH0JEFNkOf+V1V3rt7BK+5vGuUNt1Pe
IyHtZU757PMme8ttgkRKLjQNLYVgI+WkXviztl6DEfzyjJBnj2b0URiToUPfy1OJpjoDhkYJ6xpQ
gv4Zh3XOw4EnnZFRHVDDDY3o5/w8QlfjVMk/DiFM5pVK/qkgLMuJSbH++Oc/iGXaqKWbqEr8tYiL
oFLXAaQbd2P70PR7oz3m/jUUxKke9qexz4rQjZ0ZU0ktc4s0CRiDDWq1+8nKUBfJHZndmoNEgrAD
7mRAmhLaC7BhdvPpz+DKjBoTUstXUB+XnvGsUN3ATqGYayLJne+q7GjBzigrvVLZugC+OCffaDV1
Z9fzHOQRhxQZbK9ZD6ACfjF0asI1QaUBpTfTuUPQAxoOXRYf3xdjLz3UWa23U6woAfYFYBIJL/D7
NzScizmIKmmIK2vjwqOds1cIA4kxryTgBjD6dNFQHFB959Odag2WQ4GpHw+5V7pR6sCS9H1+rUXk
Qhn7nNNibP3S4nM97bq5crtw5MWUYInW92mWk5uOtteQnKcF8IcFes5vYeiZG46r6I45bCP0/ADQ
1dP3r+fS3J3tKyHEMHmdZ2w1q917r+XqBqFTYcYsc/mxVwF7zJsAVjiYJjRRan2tnesC2713TmRh
kBliJmKiW429Fupa3tcu0FRS0Y+g7dfdieUMK1UqsZEt1Cy7CoJDnH3kVbmomEB0F1QA4g2o5M1P
Q2O808yoVkWgrhA2XOCh8M5ZL4YMeu0sa+gpRUSQSp8Do09Uyzyk5oIJ9UiUVz3kCzPDxy9ceHkl
glvgEI1W71xqG49oixuOg1cCmCgxiyFsG113hOs3lOtSPxxxdOeR6xH9aufTxE8ZXg9T0LtFIjpf
Xdv7lxbqyXL/hoDpUH0tDEHE3u3cbuW61bgs8gHOYj7ZSe0b4xXQyIW9/gvr/9t10gE9eh4P5J7P
tA8HZW1RBfogRvf8/WK9gBb6BXD9bfxAI6HcWpO3SwO97Bp+mHn9WY7lcg7m1eyIKwfCpcucmaxm
aIUCZ7WH/g07sRB2hsEM74UaKuFM39O2vCYoeUEt2PuFYPnticg8ccMd5nnXmGNkD3ZkT48Vx2IP
PJREXw0kR7t0acJulRXorcYru/7Cizrn06DG5NhlCSSehxzFbLzRCRpv8xX4zaXBT9P62zPVE6VW
iYQFugTUoW8goGZbSJ/4Vw6yX9Rhf7CGv8CMv43veZWPA7mDbnkryXrmrQOIeT6OP5vGt5FIYNMP
ZESsZHRRbDa8vHgFKoclLgAqSNgg02abVrNodGaGtY/yIbwPsCWXsxOP/ezH2mrHVzTrDgu4AM5N
BWRBnHJA52tbGrGru2Y9OwPblH5mbKkU4wI5wHnPGuG/2lbjAlcP+qHnnLoszufA25Ukt78gbo2c
wTw5xp3XFPLrb22IX9jV36YCDmc721YGoFPrAbywAclpzMEaKNNHwq0rbsklsOEvqP9vV8lbxwW7
KK6SUZ4vtUbqoZ/cPp5bb4znTHj7dPbJzq0zfkinjO3QETYhh43yJrpFRFRAi/bvWZhft/jbrVCc
F70e3XE3eQr1wGnLVbWqq/7K8BcM5TlXA3GBhjFGNu1Is0e90BoXfrBEUv37t3VpY5zhsVSf2nKk
/QiWLXR8chJO/p4BMvT96Bes1i984m9Tg0KnLUZnHHf94J1gPsEPoIiX6EO7ceZ6Qbl8/v46lwCP
5+wNtJXZbM3GuHMn5M26AmUK6kIJ0nC2KOztekoPad4A55NC+M1GBP39dS/M3jmfg6imkQWpBS+P
HlN1w7pNW1yxWBfAjucUDr7XOnXbYGhmbrhIJFTHCGizt6h9u/OV13PBhzsncjCqcYSxwDVGiSYw
fq+nh783L6f5+u29twqM44ibxl2mHrSCNtv7zD6/H/rSPZ9+/9vQY+/5M9rVsaT4DzgxHHH89wNf
2GcG/evAHZqSKiTSsITANk4Xkxm7aSjGK6Nfep3WX0d37W5kxWn0QEeVAf79BNkXcefbEXy07x/g
0mI828pZlbK5B15oZ1voTEXdqR+60J+umPVLo585IJq3VT06ldwbakp/Chw0e6/S7MYZKvvKbvqz
tXDP2RQyJICn2RZyr9MM/YLatJe2HqolI8GrUSCjWXvttbj2gsVAP9PZC+k6WbYDwIyo7/OD8TgD
hIf6/nF8pOE1BYs/z5l7zqpQI11SAyNU7OeGMYlSWZrHjYnm8WKs82tQ8otPclrQv+2I1LLNsmC6
2DtlH1J1LPMnb9wS1Iq5emH+HDeUR1Regd//ef+55zQKTUVK224rZDJznz/2Out3qWdn67+zht1z
KoVSAJFWihZvJT2U3a2mSHJdaVK+9DLO9nfdGFldWSVuPBsiiy4rOAooo3x/338OWd3gbHs7QJzm
bMas9GUkgGb6GFUEfuouRTwV9Z/fX+Timz7b4ZNv6n4qcZVChm0bo4qskLSwQ+2GHdmkHRoUrtiS
S89zttsHz9EEDYXAgT05QEcWoTPFyMkwgI8BNRR/7yrn3Ao81xythqe1BAm3NCzgIiDRqZBZh39+
lSbsz4bdPedW6Mxs7t2mrPZdCxbRedMipwywiLKu9eRdusBZcOGZU9ZWvKpgEJGpG/dWO4SjvQn6
K6fpn88O1z/b4KIYFLUGs9rbcM2Q9EtAKcxvjQbF2fj7lXVhU59zKNga4FjQUmGK9FMGuMMwXrEW
l6bmdMHfbBP4C+pOEAwsi8xcV2WedDwHVxvQvAiH5JV1dKGlyvXP9rZwh9QBPrvaT0d0W1YQWfys
6oU1hADA5GUENEcrrxxSF8yIf7bT57IHn+FAij1D3YkEx4F+yO7++9dwYdf5Z/sbEn9DMWcN3xeA
cAN3h+iPhdwK6Rg3wLZda3C69Ahnm9vJAIQfvBmCXtYTa3Zevu7tK+HEhfd9zqCQmcJu3bzD0GOG
A9Vs0d9N0BpRHhxhPX0/SxcSFO45TwLIJKGlUuSgJ9LtBNgJMGp3JhFocWBZHmlZVdGMbNhKBbJI
OpzySZfqecm1T1Ym64crz3ph05xzKcxFQwCwrsu9Hppwrr686UrEd2k5/y8ahWwq/aasyn3dAbaE
Zk4ApYDKCrv39EXJcJyj/mpDDjbi/05cuOcCYY7qgd0STbmfLR113htxt9q/svkvrLNzosoO9Mpz
5gZ8789gJ0epsSnesuHapr9gFb2zPd+VdktqgdHhSy3l+NbR25R8Kf9tHt04Q5b2+9V2aUWf7feJ
QVfKdPJy3woZOuRB2SUCcCB152vHxwW395xhEuV1wbwcV+i+7GReFU/uIjt+f/OXhj7b6RnoPoIW
7br7+b1/MH/WX+lLMFwxuheM1Tn/BQge/33bBm6bHNyd81Xvg/ia7/wrk/OHlXnOgtHXMs/AuYRp
cSA9od5q8N8pGtIfNGKv/ipKE5Atfz9NF5bSOd9F0ClH+AyXClAGfwBxCODg6IaTyOG1f28ZnfNe
0KIjRJYAqBcDQ4ARoGKHvvcgzMZKh/N4TfPpgk06Z7owypwj31+U+zJ45/PBSh++n6FL455+/9s5
jkp5D+oxjKsBtA+hzvtcTteovC/N/tlGFs1MoEeLRQq4o5JbkPDfBmJbv+krhBmX7v1sB6eo4DfO
mJX7xrTfa9hr8Kssvp+WC2lI95zGgjfE9Gkhyj17G9/FO/+yv9SR3OVOpM2l/6735uv3V7r0EGc7
2ZGmFNnpQpljhbo4Dsb99wNf2MbnlBUAbQw4szEwzNvsr7uDCxHa1ljPb9cUDi6d1+ecFZWJUivK
apj4Lz5HaL/Jt9hj9M6yE1DXtJvss1t9/zCX3sc5cUUaKAiqK1nuMUvyQEGM7MSVjLo6bL+mBzuN
CwiOP7O/F/U5pzPjt11B5DAO+YQH44AXPbUP5M64ATIb3IxXLnBha5yratmukprWJt83QNUD3/7C
Hh1g6oGDvnb4XJyxs52Ng9KC+DycwYzwNLSciq3cJmhelRJB4kyNuRAVahauRndpaZc66UXbbXN0
/G0Av5aQxpqvsexfWOPn7Bbg9tLmxE5Pq1SY+XYIbP+VdXHaJn84TM7VtpQxuLZyYQPEOykj4M4g
lF4+W+/eMX1BRPv9VS74O7+6d39bDqZNnD49nVhGhoYn1kvIVqXM2LglUX/zEmdmoMoUPWVbcAkG
WorgR+UlkGr5e4OfE1MEjfQMI8P9e8ENT3eKA6LYXlMdv+BHnZNPSMOrgLHo+X7Odynv4162kYCq
1HCNJf/C6jmnn7DQA2rrCk7zdIqYxIE0VxJHl9Iu54wT5antruYYGeBMOSeAdkJlPvtJzWVeh4Ed
ogP4+wV08UqnlfXbCmoDlOgLWsJfy2Igq8FvXKLdeEy8doHC+5CFgDB/f6kLnuG50FZlgDYd1UfY
5GNqLfOl1cbjW3XlTLn0KuhfH8MWwzilAoMTDczks76mDHfBHJ4Lao15GqR5iukZywUyxIB3s245
pGH+Xl/zai/FXvZZDD42uUN8gAb2WJvjQ39bQdeGhe6N/qFu+h/q5/fTf8FUnAtoVSKVNlovUTPs
dgRRMidAx738rbHPmSbQJ8HJzLtxZ/IfBtzYRq/Y8PRr7P/6C7O4+td/4+d3dD63Ocv02Y//epAV
/vvv03f+39/89Rv/Wn7Kw1v1qc7/6C/fwbj/vm78pt/+8kMidK4Bx/9sp7tP1ZX61/jsU57+8v/3
w//4/DXKw1R//vMf77ITyArcfTIwJfzj3x+dYHynrNp//T78vz873f8///GQff7H8q36mb+df+fz
TWmAAE36n2BN9vzAAQ4QeWuKvTB8/s9H7n/6JqA1gW84VoA2GzigQoKl/J//wLeg1uMgi+54Jtz9
02pTsvv3R4brBBZ+Z/m2eaJk/r93d/s/J9r/oe5MeiRVti39V0o154oeY1ATB7yNvs+coIjME4DR
G53Br3+f5zml+94blFRSTUq6ckVcRcYJx8HM9t5rfevvz4OL8c/3/6PBKtoirBz+1/8M/1Br/r3z
Xf8qj//5jmU7MBa8/95bykUlHDVXj4Wk4Ahk+VEz8UiBOBGOMZ/D8RJOIotov7+leXmG08Eu6e0Q
eUWbWf3SnX1jyz7OVkpfybrkaWvYtXX3aqxXB5WhP/t1u0ErGM3sgjuSpn/WeWDuWrfzI09UKQL8
D53SXVggOOR9+CTtpj1Udb5v2q0+pv2gzqFhqjOwPnX+97f5vNCnT1tCS5Gc/P0jf/9cZXjHjvhe
scn84KztC7LSe9UWxn7cWyUy8pR85iVcql3T18P5zz//8+LbmCvDsquSXizySIYt/sJxQIHcbkts
KRwXrjmt5z8v4eCs51yrH70OvwAeFN17mpP0os3gofFyY79krTpP7ozxwC9+9TYO7Ubg/f1o7EpF
2AnyuC5UwQFuS9szXpD2PBKndrQrI6rclA5l2IPvKNwiaYzJOs84lvTxz5d/XsrKPZmNNNDfrNtl
8FURBWbW4IAO9d3Y3Xpt9XteRHv0zcl6zKxDLkdCgkrn2Q/4bxlq+5AZnjsjn4/CHLxLhijMHnar
DT6kneZ47TI/2qqVsteSd3hNuls25zdnSuVj5amj6bXbcXCaY5AOU9Rm6uBf/whna4d4GozP3Bms
0zwRhEIJYWEch16bocEw4eSbiP7bAV13UDm70YVUUXnDk+jGyMEM+DLN9WFTVckEY5N74VcfvQMy
T/iruG9NE9PFENw7Yf9YuKt/KOdQR0694dXOzEM1LyWOmNJ+Lrf0Yw47dcyJtTgWZhcDMiHx1COn
TVqnAuxGJJXRIENZaiTg88j8B4NLqrvXsNL2OVgZohQSmbPrBskqq+9h6t1b3DezP4WR3dY/+w7j
ycp2E4TTjVfV85vB30HK0aODM/822CrcZO7MsGdcsT33NcLy3j31ekhji4i5HdTLxM/VS2iZ3WWe
QCH3vfsi+na4MZyrc9YO5Zdj57/y4uo6M4whIY3CO2NbTHeT/RoG+muxdHbvAL5ZhhHZX25+rel0
L+ehTsL8l79ZQ5TPFS5M08HoOWC9EJ5Zx48Sk8ObFTa3HaSDInRISkjBFovG+Bx9We8nzJq7zecy
X13gWKxem6v4XyG9RXti3DRTNkQjXoo888Nktvlk1TwbxyZoXuGQtDsDe8trMRfVwXSDdTd1411n
Z3WiLI5HsvU7iAz+hKLcjgeF5Ekrsj1zlSfbivfcBhCxgxlBGAa/U7bljQig9VT4vz3U5sd64Xda
PAfRKO2T1UmTFBlxyJvUOJZ+p6I6tL9VaO/biVOSEDbAjnXawxtfk1kO+WGaU+LOm/G+GSeSfOul
vRUOp1tuXH3c0t8ZatM49at3ObgJXsrmttZ+tS8NDC5YpZ9EJrn7rCCZc23uhYktJNfZwaldRJWV
+dVjsVKNdync2oTIuR1zW6pzNtwtxEbsM8u+bCI7yopQDEvIPObW3Ul2CuIC0jhNsWk4jTUCOBIn
4WEUtXxgGXKyRTybjIz11BU3bX5vGHW3G2rL5GKxnmR29XM1mybKW3wpzRB6+wFyK67dBfiLFb55
5lTvzSbMD41ePXAUNepxeFBxoNSd8LY2stHqxwCUEC3uwwdTmJiuWVpYR8r5Fb8QzTdrfWnqDh8e
4deLmcWG26SX1chxI7XGnW6DX6YvDWx9iLWXOUf8NhpHKQozQV72ikg2EroXO9pS+7TwIDtgihJ1
nyWTtruk7wId2bPQiVmq9NR0SLYwyT/4/UhOaquSfqavy4ANAKh70r1XR87ot7fILs39VucnWYAw
aUrlP9mOd1iH+dyl7rzLGwcpKcq2WIjKShgYBJGBLAivWIG9ZMrU2Q7yV2eQmFxhCMNUsjLEO/JY
i5slcM17r++8famNhxFoCWrb8rjZ4TEYZr1zfb+729blZpuN7rH1p4MKuyszx3APflf/teiL3won
8VOuf6dDgsmlucbGhMRvazIHLysfR1pcjbmCz9dqbC8Cx/MX29x8cJ62NCweDCs8tOusAEQ4aRw4
KgqAZ5xb18c2LRpxtB1jTnD2YO6snWm3eMF2qqbsCB9ghhPDnTytlrGvAVSSO7hle1sN6lJtoJib
1KGJmslzOzvZjeNu5zlwyxg8gJOYReYfnN7zSORY80NoVlFaptne54rvgipQ0WA8tqYGqyIN0IWB
c7KdVV5tgS/h5l2JSfQ2PSuF16FGolWD8Li24cCfeis35WDPKefINcRR+4u4IWJUdOb30qv5Nrgy
swwBMWrCsbI4fXHnt+W+EOIrqyAEjN1FSvE02Z5gYoVhVVtzcQBn7e6uzn2v95JaclMh9eQKNMOY
WFbfn7qZ5G5LbT/6vlkP2VC6t4Evn4etEnsTKtJudse90ZbhjiDdNcq25XW+GiXNwEUiaveR2Zg9
rf/s1aq345RZ/q2wwPDjvXqyvCuzAp/a7WCoc2W2kcyq4qbhdhua4NNiRTgG1gtdFTxq7vSWFZkB
6MV8JlT53UmV+5jX2oWosH57fm/vKclySC5+e+Omg3vKgmo/1MtLNXspOAj2V1U0nGe821nU5usQ
2AurY0P4Vw3hiWeynpsr/FMTzMNqXckwMbuhO0NqeivXdkkkR4d9S4aqOdaYLavi0W6K6VAJVkR7
wN5uGtmtXUNO0lN7mjgPwOjBQ+9AbMBjBPmlzZvzRIDrTmvv0rerdSFFJk9cq4A/0qRFsq7S3yFY
rY9uLY6dN50mEFaHsf/y/BzRX+h9el4bnG0nvYzkbR7EPJChs00HBjr9WV+PU/P1RVvBABnJ2/J9
0BqvYZtCMpmsRZ27NpwjITvy9vAonddJeOfOUFWcKUBjTlh056z327McRXgSDuLaujisjf5rXuHu
VFV/mkdhRYvVFJFlhFfW0aOrABv9+Y/76wyRSTT6NnOWV0MENRiTIC13Rjs35z8vhXCaM3EiN3Pg
p/vy+l3VSdyzTePt3BYGie0OT2gCAHABqcNSOBTNeby+WGsVuR36xKm0OclNzq2yIHPi8Z3EsbCQ
QFSiATog7kcJtsMHJRs07V0+jfe1lQFXuL6UXvgjm/qv7OpgzIv6ZVvnPppBQnEH7Ww3dE5tt424
U7cot+wGFEx/7mdbJTxEzk5t6q5YctIQbf2WgSHdN33xBfPMu+jKjWVPo6PanGdQCgraQEtOb80h
DmXCrpbid56hvmMTjaWbOpEFKfHPdxa4qGlZxjio5PfC3ULzwnzrJWMa4wqsKLv3QSJ7ci1RxCmG
mDRfW8LrJhHb3k8M6CFrYv8V2PhW0lb/7FMICYu5iNjNlbOrlxlfoU1Z7mSwxhym72uO2WliYxpW
O27C1I8nHvidMMBP1Fymybk2+7TVxpxwGOZU47gbTYlTK+SdLKz9nKpQJNRsLW0bHlLPOHh9tSZy
3E6bhv842dl5aDJ5gUE1aPAZ6K1hV82mc8q2e2IuY282ICZNHNItx/iuxma4r2b5as4jR1GQlYQt
dIclPPjoLB9sSTQk5Ueyhpxohl4/BN8jWKnY3ryXvgOXYXgtb8Dqu/3W8scX4Iway8UiVNdr1Jpd
YqTbEAXluVxBLYlZcbbuEOd3jf0kpllHLHs8M2kaWeZBjgy08oXfIzsnafz1688/KM2+RQWrb01w
RrtkWyzWeKP4nlvjpx3Wn07n4i7FpK5q6426yIalqEGamPAACosbIWGg4iV0855bW37LkcXXCscE
wSrPJ+S8bm5tto/wUItp3PcBhKqi2HzM+EaYyGKCjeeKU+iCtGLHciM51pyoOiBi5TlYWoofoDN2
M17hdtWLciw3UYFiaYa7Nane4VaabA4CxEZltQHQYOhiY9R3fbFu0eZYLFzaO8pyEjvXHm4qe4QC
d71Uns0RLKvOjLLWZIPpCGZ4HUrW3vym1SE8t3UEd6+0Pnj5nix6Z5ea5Lra5R2nW8zCy6/rhZpa
ftf1rXNuPK5bIQg5bfCTKqzgdehGUzaLeHBaZ6drM9+x8hyq691LE1onDdCA4bPV1Fs4Uvg/2z8/
Z5+R93/hiDtYGx3GDndxtJXDAHWEIEvLLhOYWpBb6Ab64jBO3IvjAp4/FyruvcE7lnmzWxW+fBdg
ylbx2Cij/FQhch5IiT0AIOOvXplvbs8a2dUcrhdV7UfXv1snVhGEDLveqkFszvjP01p8wpbiImfm
tHM3faMa+d3wlv/8cLr5j6uPa9eWEcQZWF9JWwfe8Uq/yta8uli30pQuGTbbBn7oOIKFWgfjy6z4
oOX1w2NZPK2h1wJF4Yp7E7fR7GbY4F/6Lf+mIFiTqnlHrhecQtmSfegX52F+c0Fs1YHb/j0X+H/d
zrotfql2aL/H/97P+i8tsP+Pml70gv6PXa82a/9zv+vPj//d8LL+BYTap2VFyAfdpKu24592l/kv
/LCObZqm7ViBa4vrSPF/97usf1mOCAlKsyxhutZV4vtPv8v/l2W5phWKwAw8Clsm5P8X/S7qSN7J
fxr1gBEMHE/YoefSRRMuzYL/2oQeFHAWp/5eI78p8qc5HHNgqHW0GGqOwhJArDK47f88qioLgb2w
4CaWHTjXTUQ9wTDFspmX8zEwMqqjijYXvlqXGhI103itHpfZuaca8UhoKZvDYJXOfbs57/kaeIeC
mIt4qKuWltlsnixzghtmBYcyrfpzXanqvJTe2XU6ijAJeSG0tr2Cuo+uc4rr3i7OHG3ieq5AmOQh
jRZngKEAMM9exzJqWozZa34TtoOXzL18Mtyuj3RBJmFazFGdPkyq9g6wA6kVKwkCn4mFaMOOJZiT
a6AQEXVpeJzT/CS64Lt+k2IZo+JWQ3gH/AFDZGpLh8ZZcXBc7822dXWqR0xtwo6gs+ukxynLzi53
skQdWrRJVxfzsZ4FDkn6WnSjslxwRlu9ZMuWp367ZzmcdmVejPHgF78N0V9+ekb5JZ0WWk7PWLPK
gw8nrNmmQfg2rdS7UfTnYQneijvLTC85qKJ4asJPU4rbFlJom4Wnud4elrU/Tvl3LkOC1Qviz83n
yfLfANh9rE1zFOsICYWdjs7JeW0kfcs8jcscce7miDfPIHuggFAFlUGq5nUz6tdiJZHEDuN+bKh3
6NZFKxzEyCzSX2GLemP78FeQyjo8wjNlLy30kDi86RzK7Kq5izipFqK9kk+5gOXyJEtlU7B392m4
PdiEQ3hOyBHQLs24C7o33aenmlMsucHpeKUxZIByG0BhwWPQO4ko5HcFpW9fO+1J6+Zzu8m1QUnR
gvktQ+/Qei1S/+lX3gGoAINjifo1BFN7EsL5na/m7Uxs0n5oyfHr7PBHDZUI1Fd+ymvjF6HP9LEE
AEkiJYp1ilaZagbBXiTq6oEQ0YewdXwwrN7vVRpRUNNsyBfYAWnz3TpS7dJrVaf64luN13LTf5WL
9za5uUvZubM4ca3+p6n7Pu6VOHhr8VTquQGSBJNLbubFdhhu28b6HM7GYdnmJ3MEGUur8Su3H9yq
sHaDm850f6c+sn0g0YFfR+9U71zEtT2HKutie+nhb+TFRcDmjE3hv7kFvIJVTS+V5pPPivHRzAx3
p/x1YqDm7WYh95ZaH4qCbvgm6pvKA2/HEZYz/PowFGmcO5XkI8NOqwip6PUkH32n5O2EMIA67SeD
P16XE+Ab5F+du45iVlnPTuG/Qeut4rEeOEzykJWWmPbeNqgka9orJ82wwf7x1b+/bVOtDtbqX8xr
ibFeXyyr/ucrz6NDCAhtNOeVx8o6BWZs00qvdu6Qz2f7+gJg2D30GeVpT0FUCJtTeOkKwBWdoq/E
S5+BxBB1AP+9u+sBy5r9j64X/T4X22tZWw+ST2RHg8yIlZ0EnEJDnV3cyViiIeU0tdrVwSt68q9A
ZwBVo8fk5MESD9tSXFptO4AJ4XjbC6qpsnC9Czc3uS0aE8dUa9Y1e5Ln1DoqHcrLoOvy8uerRZvy
n69Us588xwX+gaeRXubHQhcjRnkEIKymcFv86s4kdClqZYczx6GoufqW6IrkFxni2gHEQeFlmTyx
lX2kj9qe/7xo7X8t87hQqHu05caRuQCI5riTfG6a1D3qb4pHmWfEeZnO0ajkBpsWsJ0tKCWLoKRJ
Tx3cnt2gG+k6hOauVwH9enfQ8ZUYUzb+zRD669lp3X1l13nUV0EQmSqjnxHOtLmugD1EL6ZhZ0kI
OWQ3ZAWg0jXp7ayMK62NPYS8+gDS652K6Ec3j5fZEIjiTZ2MU2bsu+pl4CaCPbJ+GXAME29S70vZ
6HM+pgt7Smzbc3hal16e7deC9i/GUHp862odQt8bjiQCZwDpXIDaJiCu0ejg6FLbKd9caLKEj5Bz
5cWtfDrKoj9wlSHmDoTb2019QTfrJamC8uZa1nKepHPjtOt48Ezc4m0QvHN2pB1PyX52B3gwMS0Q
rMlFhy9zu6KrRiJEi/6U9ba9Q5D1lI1hnyjU/5Ea/S8+MA7/dDbphOCcwLWd2DpUibKDx9XIzrrS
z25jTy+SU6fv3YrOC/a1JDvWUxX9TbjJ3fKZa5TSWvXdG90Rikiby6tcPoxNDzcT1YCfiRVZuLMc
27IkrdVTbkIPo967HqfQdc7YEiq2qbnrvxbdvm8mBgsgv7QMF2jxZkMDM63Tvfa2K41LfI1rz9Jh
TNDFDMuLOzIw4qar1jsvbO4rPd7SKSUoMqteFpvaJHAVZ3P94LiFjpuqh1qts73e9HL0G01Faxhb
khleToepDaMQcGfsD/3PrWN99h2T2ZKRXSyfQswf5oNpLbvWgJNjb6+yyMd9kMG73hpmP4VBAHM4
TjFul2avusB4AjuX6AlBjwHDdVciJVhXlxGBLct4mybyrsMuaSvLTMYAsRFsDn1bNytpAKKd49EV
3RnqFltJWx3qHAzVUvpNNOdzBjYf/PcMUJ7CAghebpZwaKwBmGIlD7C6x0Nhh7dBtvwew2BlPxvl
vmrlByVfd7E9u7tMTUHzamhvxjGFOdPrC7o0/og6t3f2mqq7Kf9NJtoV67hV7APgcrLN7S90vEFY
G8bztk3doyWq9ckcytvZ1/LDlAugNWfOEj6S9HYwi3o35vnrqPnNWqz1eRnE9F5IuHhydff9PKqj
LawqGdrrnjRv9q70g8sYdhefhIFobhdQz7kkGaK5bWq6laU7rXtPAtWHm3CPFbjmTEGxT1FE69Nw
47lUzp3PSCeiy6W/zDSnhlvGg+FNw35mfoSYGKjcZDglKGfg6MG6HMspe8rH+ts1i/m5zDpgSHyK
T13Drcm0fooxc2/J2Ifyrilh+szOci6ptDt043Ta3TExDCAUI9B0+A7IkIieuOmWYrwpnOC1rtV0
CO2qvHHX7rXtCGK2vEer2iAQSeY/aQD9u3egW3XuMl5nXGU0gO7deaaeE9d0HPYWj8bSCHx0eApr
WA34yBW4yot/5U7V4TLuV7P44eTpdtSVCVYLG8jByQ0IlUb7s+n9JYb6ZxBB2XVx29BLUOp9lPmP
1JfDU9uw63tgjXpg5Yk5VnYyNf1nOQXWrW7MaGo6cz/M1XfNOHVnT6VxkbXd7AtkY2NE4Ei5C66Q
Q2Bi46lwnV9WuvdsxCi94Zx0oRdoOc3FXvgDfCMAN1H0VO5jk8Xdas/RaMLJh83NpgYwe4Kl1Ich
Sx61OPkHO39zMUNV88Zk9NGdDWgV9RiJfILyaEzD2bGLFm76zI4YhHLHNQiSDXPjjnlwE3uuq3ly
bA7M8KOy1H3x236fiay/n2conlxk88zALkhathyefhnBNrxpVtIRvMn7CFs3YHgzXqQ/jHcYCZ+E
tPcVZ9gudJZb0JR1YtYlfEoRcNobM/tY19nb2nsPWQW3eCt+5LgHGtq0YMQ4EDYvshPWg+uUb1v1
OrtBxPGzOW0tGipqeVSUTPbPobyuO6MTz42DxU0x819TEZuzb0H1auajdLqvrs3Nuz8vhi9vQrsD
S8DIFmw9wWi3IVNhf0zbm1B5vwJzLo9j1ed3yqZlR7P/irVgtKHW1txl5hB7fZsdA1U/2SuDQmIq
fsA6vi8JISAAV7IANv6dPfNZCneZoZAPDNeqykjMxbLuVh+AOEqYvS3qL9XKqwRUw9MjtNpuBqin
8NXK1eAhLdvx0GkTPGHGsRBLq7MzFeAoy9t2QgdV7C1LfV7hEMui+507Ql/7ix86Yw5jahaGenIi
0vIeaxhjfTl8o5GMGOCxnEzoT8uheoJvDvWb5yvqSkmKw7ScRVbSy+jpnoQANyGlH4dpCfYCOvJg
FURxiOK8pRQEuc/7BZWFJ9mcY0GzlTA5/p0ZNDLumQeGi3JpmvHSFfRfG86IJJXcNE0QKcFoQa/B
Wy3qB7zAaJWfzQ0O97CZb3kGoHKAGsrhBatOsXbVXvFoYDUROpK0S2sYfZFXwMtWvrg44Mur8dec
ms1dmjZPtAXn47gxbWzvm8pw9lXWPdmzx8lmwdo8O54d5S6zw4rBZ9HsW46fIM5JTA11HATTX2W/
vLud81H4ZKnSTXhtNBRDuZxVtZCjRjiFm4GdFt6C0rHNh6gExHVtyz8rOsbUGiZ7f/MMHpcRH1z+
9hXOuIpaDVG8LgP31FT+yd4cDl3SCOLVaD7SlUEzI6K/tmpi7GboL84xQKbBwRpsxkkeZv2u89KX
KtcnS0laiyE1M7xDNjeAgJnTBlHGqhBs0kv0rNfYoVZC3fFTaNk/qSYdI2/u7suVX7laCxOBjdnR
KBY/wlOXi9SEzDG8Tl7HrH8uTlfT7gTkEBoFN48xJova9GFduIxFE3yQi/JmEBgRt+Pt1iAgAEq7
tYs4Nrb70WBxGlf5i1xzAnywOcbG8gKSDNTgmHHPEIiwyv5rC9LnauFdpOKHb9T3nmWUTCDAJFTD
cED2cacH5x5i3SFM80QZ33Odz4REsWCltfGpcuf3qAInAkL5Ksjs+LM95PmnRBpS9/0UEU8C3oHk
kMqO6mAt4mJ2gX9MHNAZKmrsWDcQw981tMM6EwE4WJNYgXq7D3KqtizM31WXtRzSOGZtW8fYyPrp
LN3RWsD2SsFsqDQ4YfTHbVUfdRbslzlooZ+rn1vtwskGu5apxKYlmzLUIn2RyJrcuKnfg+diYR7T
LU48ltCmhQQdKdE079ZC3ecu05kwvL7leR/UtXO0Ju7TbmEk35pPXruAQKQTuwbda8oNEy8eB602
+xVmE+MRxgVNVT1mTsVkV3X2eeRkl+dWAhCcVaYms4WzaIAT39jqCDlBGo3+xFNMtm/2h8Br8Cgj
hnUqESQ6zIiY24b3tMr9k7qjOz8n2bYFUc4QRE5Q2u17CJoz1TS6Ck/Tc97oqMTGGuzTYWj3kIB+
zz5i+oJFPtVtlbjkEu7rvIGz2x/yDVB4vjzVCnZU3n8p2s++yRhKMo/YL661s3WtIQOaz0QrvANq
PHqWXnfmMSSx20mBRkKpr67HyTRm9mrstn5IWrdkZ/Wz7tzmfWyEbp00VTHTvUb7aRV7s+92qePD
kcSx7DsO9iDA4VtgwsTk1FGya4n8K1jt4maiwzO3W3Nq6Bcc5yB7MJtHI3fvJCO/2CGMiUgu20iU
mw2Jt7zK1Hd2BKEmnadk1CurwJqM75aOPvroE0vuPtvSZ6Mxn83OfxiX9XdpVByzs56QRONEV65j
nJS/G9P2YVs94J2G0i/NWQv0C0crgjlAPfLk5W/ZxJPZiPUZXv4ePrRTmz/bnLXEbxc+cKHuR25r
TQxj3Q5/uR658E7lf6zlD7d2aBg2P0Yb+g3ObfDR/S8CA57NgpW8WOaHogt+BfTBu5rp9kIE5qIC
wM32TQq36pb5wZe7uQp9Dytnx/1t92W2b0rmwib6gWbi+WvsV5JlTJQC0NLL/Hx9NFSBZqYc0xef
9nuWpW9iUw9Ob1Gch2ERTzabXZamX1U6P9rTIg4F54xg846LbT2gnYxnY/rZMgCNN895YGT/s6zK
n4EDL28O17NfvG6sB1vfo7Uo8wetsQ9Wyn1eOEDQZaHgr7NDvTnw3Eu/vUawPGy2YUVj5n7lnvkx
Z94vj2Gg6jdzLyf0IIPRFsmylOdMeM9M6p/doWUgShtnbJ2vGhpAFQoMyqBf12L7DZC9gAQd7jEW
y9dWWTQXAzBDU0a2A4qFayX5UobG6+YptZ/qLt8RdrJ37InBrYlC3BjPJpdtL5UgQTklu2c2SSsc
Wa+3HIs74NYjTiGCaOjsJtacxznh3NGyHkUt3kcP9ZtHTI0MWGrGjmPCTPXKyXXnnZqSgVTvwK9G
y2DYtFBELS9twISIlphexYFwR2MH4/aWjI7nzXfZmorXjsHzzkwlsRh5+jtdCEjbmuk41ARUiUCv
kLY7cl9zYrLMMc7T8qPoSSLXUxqFeeccOF0c2sAr93qd7ukvbDdMzq7xChqUMmOgtHRo6U7ZK/FQ
UYNMlMqz+57CLa5Gnk8tVUW5ZCKB5H5MV/0ZBPnCciAfVliXCOfuyGaTsa7P12M7smhmuKvhD0kw
kXbTuRDkFbIclz5HsTXqpuBkFzGTnA41ISgKjhxn9bNhl/WJDJpnWFStMi/kjXSJrpy3jWl8WhXu
3Ww7xNlaPejZyX1Ce9TNFFkW4T5GeaJQ3Ig7uFU2EZCo+D5tZNR7GEwH0KUpoXFGHheLz99faIRr
fYmyxh1jqM+kt6WGiNNGfY7hmj0gS/tRLvl5Xp3f18N00mzDjVnfZvlK+U0mDT1VaYptt/aV3C8F
iXRh9WbYtFi5hulRr8Uzz+cz9fPPogHiP69Z4hhT4g3aOhgTfduyenbSmoCZYXnyjao4yEWeDMOH
u2xR2Exhe8ny68fE6YxgoC6WtnlTDMX70HhvVs/gvjMfmZw+UFBeyJcbScYzKUcg6Ep3/eL6luQp
aA1ahLY9dDg2h54mux9GUnAxqfMXQyRFbr04OVNkKyDjwUoJ+ehC8z5k/t0OZ/SDFxqFoowYWnyF
Tf0h6/7DFTydTh+asaOmJeqEiGTFrWI3jX3KyzoRiPiA8xIhwR937G2PnJINudda15/Iwn70HTJD
11A8HZv1RsQqKOWpoSdW/Kx1sEQGC/muM6x1t3S0y/0q/xTtGEb+Vv6euaXTxb9vWgIcvPKtydDt
oa24EYXj7dJHPw0fM9H9GHt9yheviIjkebbFdTt5UiUnOVW1d34+9OfSdef9sMyxa3D21sS15Jn8
RNQBPRi44dQMC60+cgxWKz1lhmLzD6mBqyAjG2FUbLfyzVtkdhiH+bbjMbuhOOK+oDZeSRfy9Jho
5K6RcrqPlTnUzRgul8zQkeWlbzT6T6tXvHQ9nEqnGId44fy9C4y8hx6sP6779Tbph7KyZvDH9F+3
EefgVXupXaRBBUoVX+RRWqzoZH2H3LfHca6Z0xo51OimR5FHB6gakCcxkIvhiILNCB2Aa7SJNgoX
AEaQv0O/Lvfd/B/sncly3EaY51+lXwAOJBJIANfa94WbKF4QpChi33c8/fygdsfYmg47es59YTgk
i1WFAjK//K/dsfIJ6A4Quvr0CQLi4oe37nYa8hI1T7YAOVrEItubBCpsTYe2mdwNv1V6+9Rn/aLW
um+zwksOgXGP4q3TsIc1KmuXUy1uQs5tWX3d7Qqj/0rRgnZdMoKzcKLsfcwypenvClGTEK66z6zK
n00XhWyWlg+N4Rx6wa0fpWolyNTahoLVMpUBAQgCR49/i2rXPfe1cC6+nIePMGQj8sAKsY6KdTE3
5vXV+9zpc44ROMNdv2opctLJpAXMKenV61FX1Jq2VH1orU1ZfmiZkS6pcFnkYffkeDGFW1L+iMMu
hsTpjpl0AHMErsiYxVF3WB90y1wkY+yslDNxsory50E0T1M2vUsC7Bft5JxtwGVb4wQnFUCF5RHV
EWqoNQYX7XfvW9vOoxENeaNCSRRuXJPTkOG1xZISgq0aoR76QS3IVHJXVVWzK6ZLBMXvNqgtMekZ
AygqrZSCkpU9oWIf4pT9PlMo+nvnMnks9UnQPmNh+VH405JyiflP7WLZZTwcKmJBVijkHEcdKBeA
yPHiN9ThEpF/WyzETx+ZY1Y0VFzl977yj1FDEacWGi8A6e9FQIJmN8UPyDCBQdCKLRh8x2VDwtpc
1mO2nVhzWvdWbbTMZgCEpC40OXH+gwYk/ZwfbSb9dUKvxcot6xO4M2FYOQftqXKjNSfgaGnEFG+q
Jt+wYLz3cW3spA0bphUh525F/1QaFNahlciXo1kxj8r7kBemyYNOK5o18pDWVDR5ZMvsaYBzN5Vf
12v6Mxc2Yg+0Axw2+ypOV0mGELXQvEOZT3C5OVG9NER5JgjeIO1+XQYpocp2hwSy42sHPHusGlxx
oh8eOup6+AXthyw02h2IxfRqZ2lHGbdaxKM5eJm+JhNXLtAkMZeSP7op2vjdx3MAbJm/yTqkyA6F
zihJCRpspBtkXi1qRYZoKhSCwM7fGQ37VoamOxuRvLS1wVAGkurYjreb7P5k1PKnHMUbGBknSIvt
kTfPCXmgBIemYno3Ep9DvzW82hnnAr14G139Bq1EJUxtAFhm7jF36Kpf2mPn7cwi+Sh0dR5Kmw07
LbeFET9TsUMPQ9FTzGk+cGZ7GOrpEXnq0ihrdKqsgPlr7BHp59KCFEOYFZbZU6FYv8oqfkgYhzeT
qWhcGfWngEYKMyXe3Jo7LcwZp4JZWYwxi6d/09rUogmiPlACGa9DOdQrg83Nl4w9EWqQ1FDfaKl6
jjKoppRFEQiHKO+MLMew8h5THno7UyvCcggPkvyw7QKnMRaR3L/3/QB/xCLAuJVvKGlV3NTRVpkJ
9uAs+Eq1lRMk8Xr6Cp51mzW9CUbocA34HIHDOqT+YKmnFXaAJt6aJsBvz4lT2lxtE0JRz4jELkya
bpoO5NL1inRrztm6sc5lGUlYn3omykLnYbKjI/vyvpiobx/afVXa5s3M1CEM2jnpjAK3VqNcJKTn
x+niD5SPtHbylS+bdnCXWlEh8qTJleOXBZzU/KR0Y+AtgREMFedM+tBQB7YVWiMJOZpqPJ6jfSgQ
vt8c2IXFaojS7ANk6xzX/c8h8vQd4XTZMfVZbQJEqLQ5Aeh6OUWGRa3GozQadQd1W3VVM61lZpnL
ajBJIZRltjamcd823dNg0nhVE7AJRbqhUPdHXIa4yDFFi7baAEdyO5VMdUXNROoCmCy6ugnWmc0Z
vKsZuVOXyo5hgneVRnoGlR13YT3uSzf8tPuIrc2Kkb26Pw2yyNfmSMpZJvdyVMVj6hXxfya6/K8c
6F88cMYceP0PJjjExeHn++d/vGef//GUf7z/pg6a//Wfdjil/0FFlS1n25ltQMfgrvtTH6TEH67U
OUfouokXwxF/scOJP6SFYselsE66dA/yV/9lh9P/0E3DRTsksVeYLkkL/wN50N/DDixsdTbvy3Wl
qxzdsH6PyRA+c5AORYaklUDQqkSpggBFyfAlSdM3nagF7kpzZ9jUevzliv03Rjzxd8Ptf740xUfS
UI5QiJ3mt/ZXi68K60Ezpbts6l0VaI+hbUMNQ7BDqz9qnf2UzThYEo8viZkje+jx2XUqgc3EAbDx
i24PfyMWaXv75zdm/xa0YimIG2HTsOmYjtRt43fBVFVGdlK6rPd1WyEC1sa7DwS/ca0xAQTCzxHO
qkd0IdSfUbmi2a9Wa7xPPjQyEMAKhRb9PSF9SmYM88BQulKy++pj12dIRBMe2axFJRTrrrSkv3KN
vD1EZr0JDFbWqjjnch+l/kMlmiPNMhtKL0Axi/lg3iTXMPAVrUf7Ov/RWEO5SjgUUed1zueiyyhk
ApbhpXWhgwprwHZY9gwa2rSP42ptUXdpUxcmc2snDQ9zYfQh3PxxoC0jZ0CK2a6GQX+xXRqOYk62
YYTyd+1CiQFMxx/AjVTHmeYzEdLa2oWNKafxOjv7ZshhQv1rrqi7/sG0g+Yla85loe4mIqc4xRRT
9XCBtn9Aa0RptIaCQurei9eN4FnOsNeMake+/OmXYNohNmuJoH8nLe/QWiGgmUiYFsSPQsxqMIeL
IY17EJn3zpp2JH5uwT759R7KNpeldsGM5YNMpIWlMarZ2wbGe6knoB91F1zchmj7KKTdPkrWviqB
QzkV+RLwJ/ORDKcW4jPGP6P2v9DDMm5+lEn5yTRw9SqwhmmiQNgr+ODKo7AIg4exDnwXKANMdJc2
zqoNIPE5MJyBmcCaynBtWz6BlyQvLgrlPtneryG2hWxgG49UsIZhODQtt1YQA3w1w9GqZL01i2qp
iFqjLllb40yIL/7L0HObsdG7VFAUBAXqJUCZLLwtPSoh35T2jD0EqjSggg0bMA68aeXE9BjSuZ0s
S828Nw3TFFH3RKl/uVQhpSXMdusjmUNvRDMpwpOuVojnofHauqt2Wocdgo7zk9N75zQGJ4tZ8xZN
pHN3W3a4shqPadmSfO9qUY5W82gRipFGtgHptebwwlB3LExj16vxhWYouaBZ/cvi22+r5CqHCLA2
RzsM8FGuaRt7SoQJmllyhDNHCwF1Y2971TFBAYLbeeHfMR/DWAY+r12AKo1hfYkMgGKFSpBvFCm3
XYyHKkUNPCD/95NHGJStn3JV0DDWS9NO3hLvp2iGH1g4TmM/PmAAlfsEQVE8MaZkyVis3KR9dLM5
+NEpGIvH74XKpjVtrGKhK5xt4/yDc9tFsV/vwKEVraQ+pxkSZzkH6iG+hkm7Zpba2Ebyo5kuEVgD
bzlG2MsprJhFIRCRs2wrfZtvaL8sDh7zYO5F3HTWvZ47lRJf/gxh04Cp6QuecMR4U7ZNENaj0bfo
dAk1Zi7ruU6r1ya0a7zJ9qaQ/hG956opMNNoAvl/WhckNij7FSSXX1oCkvgR/FeHmnLN6etWxZO1
WDn5p9GRhJwad8w2BZd0pvGb5CSC7ylOyKWMBbeKYEmGnH30zYYPyVEg84YXnbna6rVXr+JxKCTv
3ZFYi6LmOE3dOc1HnYvCO4aOf+z1eBvIdm+xSSDIg9tKHKiBztMQldz8TrvHbnqz6ItcYOGDLuCs
ndJmqTVPlERdhC3uOuwgrTBfDFVPVBBQZIfccVn22jrCTOxr5EbIzHnirEx7USk3Ng4KlqUnzbIQ
wPC/OPO9GdCUDKy04Shx97rojcMnNWRhd1OY/Hqi5kTjrbuwYyDOUhhXVo408W+WG26IgUGcNTuh
RZTBzeWvhTm8jAWk7CyJRV8f+OwVSRh94sjlJGQd+oj+xNFivxts8u+LY17zIfLG/4hM44Bi/aUx
K32lBc4zrgPO/wFEX91aD1PhH3XtpxOzIaqGzxnqP4S0D5moXj1OwJwMH6xoCsF3WNKIzLmmxCCz
t6xDQt/hlg9dGIKsXnMRfstSblKIIVSBEu17qi6Dcaezulh6Dlo1S6fUvKleHWc6YHq+hnGGioPu
OrxWG1z62qLW7SeEOsDJFa+j64uYe6GIgzfbiD5GCqdYrtZgAHjMWVZL5zlunr3ZPxSjYaE/lxaq
IfhAacAZ0JlD41FGTR0OzkK8JUF2ymI2SiZ+nERl9OZ7B0tkb79eGXi53dSlx+OQrrQoAOkcKP2N
UtqMzYp2iyp6ExbwFS2TV9dXOVLSF4vMUGPIeL/28ID5SFUY8DmxJIuplReqdTZWjhJZIYRMeVp1
L70NlurXlvHErhIsQp9Dq9OFz4PNlk6N27YEf0J1PLpUnSQfIeST06pxFXpsTxP1m792+8LiIIRU
JdOCL2yh7EaD92QYHFwMmCgSiR3TfXa69jwhLWbUeYoLnq3JmgvEJ77nJi7g6TJnFRfLuIo+Iy6e
109Ac5q2MbMI75cRfpRt9kZix72PnMsYMSLoMsCy5IOWxs2uK89jw6gSXvwhuqpGQ1ac39LA9CEa
hi8vJdmjpSt2UQ3aU2cHn/SE3Lo8W4Vu+R4lhUB/xgowdaA4o+l/pVZH3Vp0qcvGWPXzP+yDnNja
/FZ3rJId7n1G7MfQvYN+4GpC3rSgymQrCrRfxhTIde6432WImUbYtCgmtOHBQnlFe2ZSprZYzn21
TnWqW2MTyfymieQUkqHI0TZ6zFOBbyIAJLErg1qF9liwQq/HuHeX3/OEhIQu52KV9by/s4soARMq
tPSEeGhN9iXWMmpvOXZ94cU+AzKuTU9sYqn9QObIg+2jdRsq5yOnVTA11rGKZygZGWbjsZc2cxJN
OD4hfDhnfncOJ+5SNbLG2Xj4KOUOuP24Inj23jwOm9ISdAIyA5TZ3Sx2diaod63fTY96aK/eVnlx
MTQ0TYodZ7KxLvpjuFVht4W8YPUAQEkKbdyM7rVvZIPK1YyXbXSa6uwxFwCXZHfTodujv4xZgzCP
oMAJ5v/IU9xOBFpon9EQkwQwGWteEEejDdQnPKy2hEbeorkEs08e/CR7dggiM73+bJTZGxDHrD6E
iCZZFDBhWcenoJXp0smRdtZ5XoIU1E9OMe3LKnT2/Qju54TjlpXhEEbUS2SSbBrtwAT6Ehsg5KVu
LNvJx+CExhAXjg1Aqoc/AH4I6XPbtfC6i08f+JFZcTD4UUTc3O2gOBZo7nvruxe3rvhq6vDxUI/J
hzWKe2IgFeoYxhLL+0z3dQI/7dQqI01BbvykclaiqNnpWPsWjcUs2KYp68PNbZsGuxVPo4mtKUyY
dzwg5zjoV27PEbvozA+QVr7ZgVEprew3jvlP/3zS+P0IpMgAsAxL2qS+gQfov6JK/nIEMrzaFm6L
Wcrjoy4nVuAmYetWBBcuKutqTKisyb2dR0ZRJjd7YD6i3XQbW83hDicVLTh6PgUe3OM/v7Nf7Vh/
CUn5851x9nGk0oUpfgsucpWqIPZayp+7b1Xef6sm/xMe0V1nYP55Za9jRnYYzac2wLAUt6+h5/lA
Lf47vDY5Ebm7MVFF8thkp8KG/HPaejc17OMhU0TbRm+WCZZXz4NJndMMSWbM0ugLoHe6dv4/PgyO
Gku4hhKG83tAp9bqjiUSji5G6FPxzSBQ6DQ7sqavKvq0Fc/85FmPKrSuwkxvxLyhag4OLB1HdLlH
3RuXxZie4pKtMh7YpSwgWwsxX5migkMUSp7LhaZAuGu3vbW/LJHZCUd58S+fRPw9tY2TKTeMiZuH
eB0XqfLvwWR9N4Z6N83mg0GC7bv6yyTY6Dsw9ETdba3QV2Li7bqQOa7Uvv/zhfx7itV/vboLVwr4
AKoxp1H95XZ1whqlZRsQiKM1Z5ODWaHJf4kWm71Iv993tmRkMewZ2nBn0OAvL0G/O1XPpo8IcbC2
0OiXTtewu7Gm/vNHAYL8f1+JlzB1A4sWl/P3GKAxpeSC0ANA3Yoz8ziML8J6zsfhe9x15ynRDhlO
c7Nln7aNeUk3iMBIytpZOfif4tJNEdlxPySNs1RBiuvJJjzGLsWLCpAZjeWWJ4hxtgo+6Qm4F4Ib
Pc+tY4A8YH4FxfQbjEz9mHsPtqL0vO71RWvHX0l9bXXrFrTqYjd6vvLoj8+UB2vOro7ROGRwUZup
5VzDhvQa2rSrhzWVoRNLR2ajY0P4vdcxhgfkAqkY1rXgdLXypPjSHj3dWs7TzXz0V3r0IshCafJH
5QWQJMOsxPGhh/Iuvdatw+EhO0m9fBy7+Mv3g69shBJLvFNmNqDdzj7+2Tvd+RdQI63ppWEwYsPw
CCCadb4yYagbnykwxtv8GsB5Fi7HW4R4G4dNogwQ2bflo+9xLIhJzpBQ1xKKSRb+l0qsje9hzJ7b
chF+dcu2BCfvy7faKW5W7+wBSk9ary6FyaVtgvyxbjlUzocUK8HVEwfxbfLU1jFn5FdMMVoC/5JP
5aObTzqpikCvrdOtZdtASh3KJln19Kprcb7uJU7tuHOe4pQZmA0DQsyvrvXw6rbKW+py6dgvfRQ/
zc9AQ6PGQqnxQgvE0bUYdr2UD5mF2aNHvIMd/IzK7ITUGVVWqhPzJxZ97CyQSrtrLTfvo5nQset/
eXm6DloUoK5Xvvplew4K7Wc2lNGi8cdnEyrHEe2ZVrtjF2NKNtWe1tyXYgo/Aw0zQoP1NHQupvQ/
PMb4LlR72bAvuA4uP5l/cZB/x4pl0pfccqOh5j0j/mHgKzRCh+qTX2S3OOQIEEUUGXIaiWnUI0Sn
WZgNKETQ2k9xl79OkbjLLvogKyFiT2I0COYDVZjjIg7KgyzZsTM/uSVa9BXX3lPm0OndAHz5PhuI
tTVmpX6l7KdI8M9gGlCSpayousUJkqNr2k2YEnEhoocJPxFw+U721urNW0ilc4XWcyGrEjdRvp8z
kACt7MvoRx/G0G+dATeZk8eflV4AGgQXLZbPCULX0oBy/7V8/C8u/m+4uGRP+AdcHM1J/fdkOGP+
F386ZcUfGFAp1TYVwSTIu0F8/xMKt/+wDBOLqqNAm4VrSdLf/jTKSv7O1MHPBcQ9e94ME/+JhEv9
D8MEC3dcYtyUbhF0+T9Awn9DfW1DSOmwFwhhW2yttv5b3mEFVRyEJavqENWErpjOeNSFeg1CP1z6
I27zzLqqqPMPjlM95GOMuDa0nFOgcbIMY7mvC0Ic/nL1/juM/O/7/fye+MCGpRP1oDsmw8vft0Oj
DiedoZtomKx5Fpq0zxq9d2uk8ck2Lym0dop24BkZhvs0+Ma2Vf+agfr3iEnegmlyPeDBhW5Kovt+
uyxTEOee3vDgUSkQrySAt474+hgH6D67ChNaHdf2ujbtz3/77PNv/r+zwPzK1MdwmxAJKC2dSfbv
H17ZelZwTOTMHcunvMjrvRdVxqYVZG3QHNgdVFN+IdujU6Ox5YGgI3RlpeFCoeniUCs/f2aBRQOX
w7CapTobVUB3QA873F59mO8M6+95MOrh2sbJpfaCaJMF8jaNJZFLNsMVuhk8WtiGmeAx4Jqfcd2Y
u8QZgk2pAR2ZqAaALgq5U05aX2Nfw9MLcMUxPV33YetuRa71KNObcqc6kouiqko3yEetl9GhQ56c
2WkvXtDCzRqPlniajK8zsxuyTAr9zcvCLc6E4Ta66AiiqjtySBxuoZnvUjEhfQ60nee/CTpE3Lb4
9FDMkdaAV3FS0UPkSGdH4ALhTy8hA90hdM0HBOCstbnED3sFt9AWYatPmyYAheZ84i+mevpRt6J+
zEKsG9A2q8w2/TPGStBfze+QgdHDngXB7HlZd+mo7fAcJOh8cFKUOpORSQbhvZQ5ITGT1210fyye
kBm0h0mYYF9u+m+R0+AG82HkrzcKmWoOLI0DiwSdJGeK7a9DI/DoOLSm+hHYxj0ctRggW59WhCrx
QLgp04eKT6mQ44Npiqvnk9dgbhuvndAZ94KbWLhMsnA2UjZvXMSNGnTvrDdcFCfI3FXN84UEzrpG
g5xjo9J9F+FbROu3art22vcOcR+63d9Nt97leHsgxHXtGE7xfYiacGWI5nOKu4URJdr3NgRpaDHz
KH/UD2bajZhPfEAUMke2FdpH3TfFrkvseFUn7N9ZvaOjeVd4jfgmaElfjdNgHZLkeeRQ+Uh22Swu
/x6GhneVRt2QepP059Ab9lORSjTniLBEm32Tfnu0J52++CKi9RbtJdkF28Kz8dFj1yEzbnxscKMt
Bk1M72pAbk3wpRX7wXfbT4hjsryN1vEby7x9srJUkf/y0kla4aVnHEebIcJXGW2dibvP0MUuRdIN
V9dWj7leOeu4tIut1UTdviHobiXytH/QquFIXp1cJ8rcgL9iCyI1aZERd3IQiYV+ju68pT7P3XbK
u0RKGDg99mv9vcfIQsggBnFTr4gU0BGo4wq5GoP6Mk1z2tTV9J61iGfIyNu1wx4/8kOklHboWAAq
wszQnRboBDIHGchSY0LZ0JAYLjndfUehffZFo+0HSYIJQpNmX4wOQTUnlVrW1bVK/WZ6TQlwJA5W
zECcxWJH/hB6Dq8O77g+18gLt+lw74s2PxGEgqvOuCUIZi5SD+NdDZDqRxXpk7zXJ4z78aXop+c6
q6enpuuwCuBWMLzO5DOSVkQuCl+QRVxVnC+L0fe3Xhnf+6AjygQn4S7GpmJmWIwKstdKK5j4KpJs
PyZIYx11tArWTKsJbn0XAR940dKyol1otBlE43SR+FiW1BSuq07jkQ9dsA+csuuhH7b4mPGRWH22
LEfneydZDWv4hFPZiV3phVAoHI0OgakfQVCQL9bTR0GnznM9VBjQ+oQWUj+5QjyXDHgb34TjaYdI
O+YCyDxswzVFbdkuU3H2rSihBCYvSzYAC9hmk/hYaChoQqyfi8o9VGYSXxt3EtcJLF1G92rKxTai
FqYkW1JPLhyLx9WEzWGVInW7VY33PRlb+AkdPWeOtQAzNrLBsHpB8O4gh/spALKuChN/F0XtvkSP
tvCsOFqNWVmSbQj+JLqXztRQ1EGgbP3MIjNWSy9aWJOTIJ9SHd2YN7r9Jifpchiw1WphzFVLol0m
C0yitvrMze8JulF4Rn1Y5gVucFHShaYnG6OTzT5ojD2E1MlFZwmnja3LKGkC4CmB7AXVInYWT78R
7gPvJ8mezcEZnRt777CohRetzUi7YMzHoNLQRx8LBOaBxNRNWtCpqLMvFLbekXCzhMDGDBi/0nXU
5OOLnHxwNwPBjepPobD6pTVq3xQn2AyU0gVkhWNqLdiX6b11HGfboQlfVK2tTlUvvgWedvZrLd7m
AMI7kigA5VL3ohmehiM4im6R7F5UVT0S24H13SW0rrVGXAoERmxFox4LeypPE9RQYZeXXvJxCMZr
LhAaZKNUa4L4Rk6vh0Dy7RQUAB06o+gvs9K89xx3nSTWSza6GJX5dh5c5NVXzZx1P9pK03Grm1Gm
b5pwwOwVpOlt8u1u44IskJEVaJcGH48ymktgdehuVLhXnnrWuv5b3UFwWOF4yNq+Wzuuwp1aNF8o
Z+2LSK/5CIMpnRjxU1Vth0g2QPkcp+DXCUM8ypasO11qYls00bBRk1sfaNfOoclIrGoSUR7RBqev
jfVzyuPwua9/ZH6uI9PjdmrKLHsdXOu7UUXeyYmRHUQFdIBKnlv6ezdJbG9HWJ91w71/HKgoWJoe
CzccKkeirmjXpRKQ3rncmgFpaVWX1cfId8ROxi1UL93IRfJmV7q3jCcSX9NUvLaZJ3AtA3KrovBO
FlIyUuOytZTA3Jld2LvMxP5sRsZLxkq+VTpRwplhnrt9hODobBT1osZzeHAziG2Fe/fe6hF87qjJ
1TQRz9d5PHQ6tLAyvT0FG8beiMBhjbLKb1medYvJlQ7Sa1T2Ch3Dxu2aYZXiDO4c9ssqUOD3pYeO
y9DKo9Q7fmOslRvPcL4nOKrXaBJS0AK2P819nfx0E9q5uGjtwYu8YgN0IEhgRUusESrgmkkA1Z5t
sD3ikT8qMjGRZTswAguSGIpbGDjtdZQXE+/4hvdUQSzp2Ush5LPFknR18JtuUEIUGz3apugG3jwW
xO2AjmRjatObM1bluRO1wyNAtktbVvoZVevjaBT22cj1r5Ls4uewMuHQMdb6gXiINRjXdP4RdPrn
kMPNWaNlUNoUFMjEuqfW1b6Pre2eNc5BKyIffvqNCfeU1OkjepiPCfCfRA3CH6WVio0f16T5dMY+
cWqCRQI33DfpxvP7YmOXCSGZpKw2jGlbDBDffOlsPeCOC60W+SVvhqU3Te4FTQu5pJFQH2OPwbgu
vJ9+r15I4PrKe1fsUOePpLjyY5zqjdZ39aEIyKRSbXkWZGIdzH7uFKydfZJARKaI1+tOtDR8m89J
OQRELXjos5HApUlAqtjYE8NJavNzbJV7WYDmx5NfX6uyqq8WaTtnfTK20cWq4mpTVZq+Lhtn9uNe
nLZ3NiTtomxlXlkT72qsTKNSp4LlJJI6Imqv+Aj4dqbR9o+V5p3K0py2DqKNzui6TellFyxv5BoZ
GDXMws8orJ7jKZrY5TSnEyZiEmDIluSZBrkf05sYS/uINI8aMlOf9khKPnsiNu5ppuF2jvn62MWG
nQOIj2E3eXFNhp53p2SIM3StOE3kvHlanbxEZX0G1g/gMhggCYNLL23X7DnCMAVoalU5MSJWlbOh
GzE+eEe2s86vP+tCn8NBfOTkvLXJTMd15lkdHzVB8EKApU3C2SVTNmrjpgo2QqXqUECfLN2o717r
oG5QstvqCIvfrhPcZWtDYei3o7Z7NjyY/WAoipMdo+y0ZfktasPxtbVNcxOHvb+NArPjJdJ+q/zD
KHLvp2YB4WR1IJ6FVwxrDMZryyfkyKksfUEWfPzJgr1ACzO855kXr7LQI0qzxb/fm723K4vhSgxi
9mwGKn2oCC7yXLrRu7j11jEu1XMSFDneIONsB9qIDs1sN2lRfcWkSx9NUdxkUmtbChz8Rdc05Eqo
6keY4ajuA7/e0J6rVh2Ujt547krabc5nbN8tjNVu4muPI/EFGNer1Vj5At1WHVyVOR49a8y+RUF+
wEBfnw2PqKG8CQ9oaxTjtynR+5evbgIJA9/c18hXSx1Pu4VbMODW8zLxbBpY8LpmDvVpp2POHU32
5pSuak+P7kFbr8j/OgWwPlvN8btl5IrwHockI1VwuIoQ1Xy4a1Qs7jotJjEW+mjp6eZHo0Z7jzPS
23hkwjxnafXDhzL7HMZhk5DAN4jskYd8WLVTIZBJdfJkWM1m6JWzU8JJj6WZH4dXhVLpbIZu9Gg2
yTI2kwdLs429V5JrWUFKHTJdYw2W4c7S8BOhxWKZpctlkw8FZv9SVgx2JkZkrzUvHBhWPJw2Q69C
byXy4gzSc5MdygmnIrsvSd2tEtjSsLIZzSBPFmGpazhypsJEWNsoCqEgU7LFiIqZNX6EmGBJFftg
+qZSrzx2zg7ncbuNNM8gs8PXWeMCqNY2+fCCPD7ooX6S/WgtfY/2jpAbelX5TbYUaFw2vJcaYXTZ
PpDi/FijG7CCsgetjKcFskZ5wK9TLpuJUG+3dLVVUaQt7I69Nt02+x7xFLEREfoa9bW5xLJlXGnO
mha1nV6Dnm18qlc2WRpnr6t9As4T3Ik0XO8zw/+BuiXYT4JcQpeVW3ajeihse5sjXIDYVenGiWOc
IGEnD8UYPcT4ZQ9lPRKtP9kXfBbFE3l/ml5eDMcOzmkSv6QdUuMJ+c+pkNhdock3uqYwzFraruy7
7DGQ8ozR5JvTafLUNkhLPDxbmCfMeJfCg607EV4sG0cDkrRnrc+1Y2fY0aoZjOg24FKucu/R0ZoX
K/BMujYtjFwh8Z+DW3zHXqZvYSmIr+zIunGmLtp0wRjfnITzohX1pIU0Co+JCm+lPtRLIWvSn6L0
HMvCIaIgbRdBnYPURhFOaBAGaN4lFyAPhgOOhXoTp9C7vWjRNLW2tffxMlH0cwg81zxozbgjesa/
lpPhn9Jseq1GK7kYIv0h9DLblbaNMNCcqpWDbeE6JllMfa4+2zyCH0adpR+aRhgLKegsrOSchl3k
3P2qmUOu01PlymemPjJrauYZhvFjwWEHjEqcakLo6EeA9UdCefi1OaWBzniCq+AwwRPavpHcqs4c
7zm2XCtWnwnU7D2dvU4FGVcoRNtxjScG50+QIJ0ybB89l7FtGv68TD1sIrDxiKYsa5tV+Kg4kH5E
7HZCkhDedk/kaGDFCfHxDVazIKwmvCeNjwM/+llOBSHG7tht2Laio9tcOtcw9gqkcmuEBXYBThQr
UcfyJsgx2vuO/B7inD9kTspTzQkQpF0UZ/f/sHcey5ErWbb9IpQ5pAPTCITW1OQElhIaDq2+vhdY
/cq6a1DP3vwNbtwkM5NkBgB3P+fsvXbalbe6CaaNAyd7LbSBN6aI4MdH7fNgzb+RrsTnjC7RKrI6
GBZSfQRaHjyaAB2VZea71upD6DU6RoMU4qyK9bPWVdoxNLvPrAhHrFYSMvx8Ke0qOQRofNpweLLs
JsWg5n4Wc16fVc+y2U1T5OtWws06ZeICD/jPbI1oIlSFj3921uZgc4RIidlo5+LURUV5GJYfJW/G
h171Wy3kGFcPncbmOYsj+mt97QUQ0VUsiveBugZOByFiAc0RM1XFqbZaj16OsH/Q7QJHaxx09p2X
vInRjWppvJOBVX50zLPlB3uX+GVokQ7htJdXpKv2iaGts3a7ap8xn1uQiEAJBwkvO5k+FW7GtwY/
F4q8QT8BVZrgvGjB1ryXkeeSw4rW0aEJtfYyLboWMtoBt2JpbLrkFCG+5u/Zztlqe+eskr9O6eyt
0IiuJZ3hdWKR6Mu1rr4bWNtBt8U65uiyEU2bbcCno3coWr+EgjZhengqM2NeO9oUw90Ixi2gl+Ci
GjSYRjTc8jSNTxH/SqI9JrS/+eydNKf0ThUV+jayU3jYhnN1rFb4KKfZ7BGpUFsBkp3p+BioBa+R
aj8DYXa3GSTWYHX1paEluzI9M8cIg7il0RkRBtaIL4Ogg3sjBwDWBRM2w5m0S90V/bZv0moDYMk9
zDjG0GJJOm6GPDsDnAivKUMQIiGsDVmpWw8VqdewrwVzp+361rkg09QuyZgcSoyh58oJgRw68z3W
DPBIlZ7tsmqYjyDtRVNkG20QgW9o1pvr9Nw8Y6Du8/iFkvipTyjWYX6+ThTYl0S2kjQzJnyiEnsX
J+2pzSXQxeXRd53p3Bfg5PN5qJ77ML3FpDjSzXDid6egrTSpCf1elAGC9ugOgUK650nmQqi3p5ca
sBj5l3GTJX+oLueVJfJbHegO1BDLfceOttbMAKpijPGaNpM/usEFc3O0ZXxWPdfCgArg6mCIZIe0
Lhvkexfz7WUQp6us1sWZRix5hsBstuniInI8/bXRW9w6REmcskWbldakEkSRR52uNxAujOVHJZdg
WyOt3aRj/oWF0HlS0UfumMG51LK3PEA8ZjpPjKi9c5gEGyGBgECoeQ+leiUTxYadgsY14W4+DqOp
GMkGzjrFfnsQwVOCBWzTdlH11DVJtdYCGDeO0WBBKMP3wasfsHHKA2qD4jSNwNsxOA5FE7+Jdvjb
l9N1iuzMlxcUCPG9Xl7GGHOdGYB407TorOeHOU+DS4wDmBNc2p2YDmJF4hnNR2zozAQ/mPzSQUts
ey9PrbDtS2UlzqWc/1QAEJG1zkebx3xDa3Ra2V5zR+rsnXqUjJwaLnOQb1QNOblXU7KvDQxFbuMZ
e5mGxa2CdyMh/B5mQiqOiETeqx4fYzryM/epUm9SwwZUNPiKaSWfWMnGJ2U7dzVB+uco+sWIAxKY
VT8ZmRk+SdrWikLhVsvx1eq69m7MYMYkkJ3VWKhne7Z/WSOi+t6JvbOcYYoNuoo2WXdmC56OXS2e
QEbh7rfTvxzYvSesFjeRzvoLZuNqXVsqfXzbNmWyMzULC27qzqcIYpGRIaDC6XhrNTK69Nlqrjl9
5HW8dMAt14n2SSPFqonxU8ZmVT2bBufy0othbWTH1Eziq9bb0dWa7vgyDeCBkdzldivug1Ucmt6Z
aQoZmm9pw4QAXsQcbFS37pbOXSHpdONwUqe2JP8ZiEzJ4dqqLwI18gZdNpTLTshH0xU57TCnpXlj
WmdVGs8pAt1XyUx/JziFmsE8sqHkQHimydvqEolSTlIDNmn9RLXClFmXp7pIra3oKlhUHcSSrrUW
B7oLI8meUNLZMCQHkb3qTNUPhBO8ZVPEXM5aMpYp6VA6k5QQeN2O0vdS2MnBGtyAp0vQFSwgz6Ut
llddQxDcpVegv4zmU5x9LPMXBZmGVcw+eCl2vckg1nJGU8eiDIWnwufuiS44WA3OUlF3HPnkaxh5
tNHjGvRSGnwOVDybsAbpncarNm+KczBbmx4b/9qsyycZGB26qvDLdWGlDhkLchwMh6jKr70mzrAi
qhpibwEJxQA5upHiOGReuKHtAsOsDHfzLLBNW1gyQtoIpziO/vSb5dUIe5MQDt6L7JxOSO67Uv2a
w+nsNbsQReFKpvjEXe+GhNu3PPGLgb9+0XJoW6lJg8geLJTeszoWQYQCMvkEwxhvgb71gcd5nMOQ
XxZ46ueCksTjeJD/DjJSzL1kr6LYPToZGClssTvIWzRC4+xU2yejx64y6TLHQR9zMIW470IRmJdx
SmakErWCtNf2QP0Ruk1+GAp1xIFrfZWOiVAhavaLnzGVQ75jcGasNagzXVAOp0jdBzUcsrQc9w6S
oAphxlyXkw9fq97Co/GFAuEQR7zBmnGTDB92I7fXmnFSZ/DuBqqludmHMEFs/eCNGsRyBO77eOCk
x2DkRktjyaIixsgOmweLQOE3veaH7qfdzR0KFgJ35gQoV+O1Eh2/B495OJJ1HK/KnrwvHX2HVhln
lvPfmg7pJ69w7lta5SdZcoUN42caR3fWkWteDcTXBIpgATSh41QMB/QcfirOdf2DXIsSgAgoe0tq
+jZzeP7YTnh32PL1tNvG1LFbt2/KfWQ0b4Ueq4Pt0l9v1EUkyva5K4cTcKBSizCKdC00NwHczwAq
FmcZvXSap6qhtW6XiENICV0ZNSAIcgmYxUn9b8UYIioN/dKG73mfPuOr0rclLhtiMrtrKQRjnIaG
ve6AlTfKhOFIwbWeglsOrqmLYvUUNdNt6DG+1NplBP7yEsZbq7Wfu2h+yiqwhn1f/KK9JdZO5Xy2
ZYjrwU52HiLHLGlpqBFtbldMBZGOW15CMzeXr73J9pgXzIsYK/C1p9bcNple8AYOXxPxRCu99uRO
y11/ktCfovqP0xKBlFQ8gpqnDD/p+3ptU8CePfGFHcM8oTK6jUz24jnOb1U0fNpFvYNKIrZQfT6B
L1rHoEG61AENHFWwgSEl9qbL7tGZbrjtoRjkSQU9UET+bAw4GvQp2eLjwnMQbyPEuaewIgQCsFcN
XCYJ4Bi7bER4aWC8MwwwiWrLdIMhAK14vw2fEy/KUR2jUhs7nNdOjkw7kGqpCoINCXj0wDpQ3twQ
pypMfJtjyV5pExKvpeGmj1typuKdgBmzoivurj2atmVdn/BOELECgduOshF2k+BglzseSxYGtbiz
/iZTM+xN4sFfe1q/Aju3rkNtjaFlhLF9skU307+tPrUcavCEAm0F9EL6ZVRlR7wRdxhlIi83lp0/
CXhYV73CJJaCh7DNch+kBF/1rXfWMFccXMGiW7KdR6MB3T9Bf4ox7NJVBFUN2Nt7oxM+bbUN5QAW
PaC6irO9UzC7a9jDYaTo/dbRsYZU9cvUSo+kKPsArUE/aW762pn2i50hC2E7IwXGJLZAVPVdAK08
uANpgyKcH82MPDauoeSqEChBM13x1AWXqZHxcxzsYMfgckie8KHEWweKegOImEvu4+tB6DnyUI6e
WR7IpAByEJ4tZ8TVMIfhU1U9PJiquizc5zbNP3KrfZ5lIvBmYwnLiDKKpwwsYz58TglmuSzjfBVa
KGOXq05wWqE7+6YcXIL5FEnVWQxky1rQgFh0nKWmTTbxGP/l6TM3qWZfa54LHlicEHmb35MJUkHL
jkPIjSWR+AsK+iYmQ438Xx3NnqqhgPd03eET1Imfg0vckEVlrmxMMJvYbu0NoUgxB5bow7LbbjM7
9rhL9JQ6v6ruk84oooxa9IAZiuQqPSrFjTpmBiOQuJYckYvcDyM2RI90On9wxAuS5nObNezicJhW
wtIegCp5l0MuRe0RwZvDqS+a4mjAOmCmnvtKB1jMgj5so6r9hY4SQIpcJ29y0Ke70qrfQ8YIIYGv
Bdl4OR3goFuomF5wkBMM9aFENxzwrlnNbLO45IbvCu0QvQeB9QYIZD4Cqf2cpWs850TrEG+R/GAc
TmfPWYtekNMF1Go1kx7LBk7Ujd5+cd1HnqawvTShvV5AZWdqMhb0oAUNT40L/iQxAPK5i5F8JOoQ
2pHw0vkgC3QRA3veWmvm6sLslTnkTzccxV61/boMS/tWkP9CoWkcZJq9F70w707X6kd4qT/NjGYn
CvmVw7K3xuv5M0zFBnY77tDWeHP1tuXOhN8ZiOznEADpSYP0GGfBMp01NDJFeBGoJdbKGUpAGYxg
NeY5ipqYiKWx2qJjxoQJ6eWMEAnPFHImTD3lM6x4Wh65MT8ccx0Y8xbkxcz4GhfEJC1xiEg2mgJd
8oB4tGfTcLEpCDj5+qNKA3mykeAfx7T9zR5NzmVPqeUJ59UwM50sAZPT2bLmAAFGYdOD7TaS5DFO
goN9A+xmsAE2JvOwyWTyO8xAU7gGTZ40m+8F1t2eDD/oyqQNmC7JK9BB0bPmWoIPNMjsczeVv3LF
OSfX6uQMSrrXx7dEs9dBCLlZJxoOr9rIHojGtVEMWOrM2iJReJbKGs7Sc16Is1rnhoEAVRft1mOd
WeHEHPyUDIG1G5rHHrIC3V4reAkVzN44/1HJvHrIUoy3SrG9O2VQvRVRjHdUFhys7eLeeU1y1FPl
rMM4uDu1Eq+17D5aDCS/ZTbeMsUpJ28XewGcN3Lkeuv4/avvlyEprOOE54oB+YA9RhJfxzCf4FSn
1+s98Pb0glA62lWtp2GPVHJj0gmgnvQWG6CFbFyHOqKc6FCqPFgcabB16yI6dACSXvkT1H5qun1/
NMTR60SsTkg79DQAs37l272D8TCuobLCba7QU0fkIqISsxwYrkpLN32r53vmBhPUyrB/y5LoInCR
/FQBQJGGvKC79DSkPGO+LiuCWplK9T/V8hKjiPGteTROpWH1dwPV7koYjnVQucYYyChuYTPI17EE
KYkIQt85SNOfIYSdyiXSauhB1jEN4ZfRd5ZVi2a5l5RWMxI7XyNOaj0XmuE7KR5w2otAegxbmRcJ
dJo8wfRIKt8Z1fpwL4CEHZBLlz7ir+C9o4pat8DBjlETccZj4Is6AXZNyJiFOZp9q4T9Cw94+JGU
M7pA0iW3rTmFHywvjNk7nY5R6+VrSyXBcbK/3E5GH+0wWifyCiuaV3wYo8z37Qk4uSNq5wk58MkK
KMHqOnk2ncS6a874brZa8mF5SuzoqGibYeFLa8v3iDU2f+qnPchn7VXSuBJ9kn8EyRLW5xJuBOcl
+3DcJPQzM0uP+eybolB8hjxFmQ/Y6or22taSmgctET9N626akNjQUiE2luRJ+O3gPoAl1B9pGtwT
V4+eCnPKHnqbvFGqG8ek4FA/ck+cgNXqJeTpGI2G6uVHMYE5FwY7BnyU3Inqaz9KY6NGljMG4fYd
REO5Map29mdtsu+RpraVPRmnqnNtBigKnlTrgaENwROl43j17OxuQaraoRa76A00pzCG4W4pi3xH
SxFCtkjBBVwc2YkavxEveWr1HOZn4JAF87WedgOZcSMTBX28cWMydsfXh4zG2BWiibbugD1QC73b
qI/iFMGV7zyhnTENrlhQxa03ahhJ3AwajNf0XTNqcasdR67mso12ETDJKdY4/fUW6RoRfebYSIv7
P18a6d4m9N91LREFEWKCkItGrHmsEhezVuYxtMi9WwR45GQqSTgiO4p86jRHnEhL6dfIAQpMPvQG
TIt8w0bMn67DcJLCYg2sl/a7wgKq1+zJYd1AFg1N/fb9QmSFcdOc6hlJYEeWJVRv9gKyXMp4V4cT
TlyP+WCdNGhpmDemnqnOmUDf5VIw6V6eXwfl2PuoqLBPLHKsflcHCA8KhfRLjKZxy+aJYlynxp3U
Ha3oU5tYJjlyvMyd8zokIuc4n+yK8J33IbvaSaBuLiEBN7yOtd9KbYJLxm2Z/mKVbm/DSyiDv3PC
YMcVSXt05vkJ6j+pWihXtzWwLgM85rUsGY5oiujhghX38J8Fsd7/9sYwhGZq69rINpGwMbUyUEL/
T5ljhmlRTXaE0i52bmUn1FVqLhhEbN0wnkeKqHPboxLU6nfTDaYHofYPVPYUWjHjchnhi2RiS4wL
xoyHXmBXmnLtS9ODGFDmxKDEjJpT37A9p2XUcMgk/bDssTCL0EyIFcvUGext5mdNty0gKp3DuHN2
ImmweVW4wnLozahhUUMkdCsd8zEW6a+MwLudACuWQVZKJgR+RkDuhVRGdNBJ9jRD8+84a+ii4kge
mWH8dMUkz7Lo2x3BRbgfGgfPrKnifTHaW0aRaI9D2rPTYzBn2gBkW4PdY/gNl3hf9M2FBI850KrP
Gq0qZZnK9tpSTJu6wl1Lq7HV1fAQKv1UevmI6aHtOoqnuekBvYnkKEK29DQz3U3AgBvnox2cykI8
CjcA6FO0Jh1PnCyZVbqfcdo9iJdAI9PRjnFNxo3OqZoK+rNksXic62qr+acm/P9bD/6v1oP/jOTp
6vTP9L8zuv5F4bGsfyyoHFc6QPld3H48OsN3Jr1h/8PBXICuHRQNAD4H7fB/Ow8s4x86XV96PToS
dCEX5fv/cR7YBNnbPIQoju3/F9PBtzT5f0qXLRMduWe5IIBsCEDmv/ks6Wj0Heigbl27tA47LJGS
M94xCxw0CpKlh8TetPzR2GgUV5lXSr9FkQg0it6HFRBhOieif8b1U94MQ6D7eVXxNWIKeo7LZDy6
dhlnq1on2luklH86EBcDoiIxll2HNXg4VVr0u3Yz8gT1Bp2nyqmIMaiXzyLvNo07RSC7qNVk1o53
1KbTJepiECO5Hm1NHDi7qIWbuPxmwFwny+d6U6rq7+B56hFrmbaq2nyvqxg8RwomnaA7pnqZ3EB5
Rh0VF8zzE1DCoRA/iyG9/OcV0xDWvxsoLJQRlove39HxEwrn3yyLaN+MtqhsksAKeBbOiKcvx5cE
a98IrpzZq41e1/FG64afsR1mV85UxmvUkz+ot+u2cjIUC7ru15xD7yWiqp1R5e4pSoJg1dD14tie
Zvl5Ns7ff7HgIP5SIZVHR/c6UhaVeXuKgeBt6Iib71Y03hev3KOcFqX1iM2AN4th4/JNvz/MvaI5
gIprLBdHBxHJm0wt3o5FuQ1kzj5lKUor3auABLwNTj6s4wwFpm6F8bPF2PWwWNeh+yCd2nacRpqx
KN9zK0gvEQh5wA+wORqDldCbe4DWrT0QoFSMb+YUxdvJzcwt3gjnFSvamKbRmRkL5ZYpr6TmuOgl
2TlWBdrSVdwzJRTkjbqMyj4Y8Zu+spcv23rxB9lIRwNgRWSjrQRkgiZGcXExrNQqh7AdkBu6ED7L
oX+3zUmDS0HK2/eHxD/dgKyOD6ZEYK7NsfD7UmiXyiYzgKbU/NV7zdZ2KyZbAPT2keWlh9lUio7i
7vsfOyOruhI7dSgoGEJOtVzXmkZz00THore4zxNqQPTMIJbDLvpMrJrMtAzdwrfYHcHmvoiSeOIc
rMGWNqiCL4O1HZAnnOK83OYYlQbfGYs9Rf1wtWo7uAtavGVnWZe88z5Lc+zh2BIgrc+2sTNaZK50
7D3KXCOmwyDprn9fSnCAZFNh8PRUqP0ZpvSVAdNBVuO45+grL+Zi9+HgB85VGjsnsO3T98ss+nKd
O2qirzJerShJD21dkQQOZuQ8IG+pSuua5+1wbpFfmCVCjKHNWjoZjXYJRB3Q10QGtO+a8MeoTWcs
L+4hij15abWIvL52XOywiYVbAikjY+zb90da1kdoOInSiiJw+YsC3hdDsijOscuTblHSox4WPXYe
XerMvIaa9zm7qkZhjqV17ORzP2notIUkFCFW0BvGXybd45uiXV+XZnlpqvGcDKgoGULmkLYoV6J6
hhIyeEzerc46h5H9uxe1eVJO9j4PubiYXbdHt1aeK6t/JhLYe07T8tBn9W+jhCEZ67WDCXe2b1NY
Pblu+qMaHXkHe6uvRvKNv0LpPtv4MXviZi9lpdonA2nWYaa/X0x/5Nx82KQ/PFszks2EDebc995r
D0TrjcFXDDHEjAnoMSJQpN7zUJnRs1GXr3o5PAU1smwCYIlo4gW0KIMx8FLSyNW19DSk8LhqD43b
ZwfTHQi0LpW8O+MsF+qItm1ov68aa9zTj5qPjqUQkWrGsBlmB4tli+O8TGr9GoEaWz6IK0Helugv
tRPIe8dQbWkQFpvvL5jUaeonoSa3NQsIYNRoOohCD19KmzeaCbVDxLzoziNhw64IvXufdRQRxeju
NEKZ72w02H4UqclTOZII9q/PhVnv7RuDuJnvP2IW6PAQm1lUCFXuG2Zh7ryhKF60vgI2PxvwcYhl
efFok96tdBle8JsZeg9EUdh01eIqDZmdf81Az/75q39+btTEwtwSV/tb/xg3f1szvqCKlp+aanWE
y5WJr2JZkT1CANZabYxYGIzuk+RJilR32GE9nrZVnJivNilvhwSRla9lqbZKRmZkaQpXqcZVvWvt
ELobqCFfsVyuQ8d9j5xy3izCsz2GBZaQEU20D3pZu3+/dEPx6UKPOI6xY246zdiZjfaEOvQ6yWwz
eNar1nqFb7jVK4Rpj/49atP5o1HuA3TrJQ+8teOiHdXb45RFp8aEJWZNu6h6A1P/pJMG6FngISSf
apzdHDXbSc2rrBD7nvxKfMfcVNqugq5bZV9tP1+wF7wrD1hE4bnbKCn83KmxwRhbLywIqXFApdTg
xxUV3Q8jYXQF/mT5UoZOhh+ZPvogN70IN3Y/bhIKP7d0NikiGmFE/gQxwdD0gxbKnWMbWybU7Fg2
Mj9WeDWBL1YHMeSHOs4fAUh0ZtKrHJqlKooSGrH3qOP0ENieTzZAO0BcsIetWcsd0vG1ZMyJz/PC
OecpCwmQC4YLfpJ9aW1nJHg5bUKCxdgvp4tuAPOBrzWC0SPDdMMQBK0MRSwphVG0a5ETBB25a8xv
USJuaAvisxrOfeadljdxeSNmqd2R/6y7Lt93Adol6WyQRtHoX9GzMtrPzuOfN37YM5oZlAcmVTal
CCeHdRznG+Qnu0gvIUwD6omCdcfClZGNkqX6tq62My7FVh/OFhMwc9Q3FJ+7GIsdwY5+Ru+9NbEM
YHpCDbWRZngoJ3PbacjfPQsSkHULtPLQjA1Tg/SNrEN/ztSlmUeuw3huMesPQQEDDJUYpgUcgOeg
E+wb40mbsjfiMK+YfdYoSFllHCRB/TZEOZiAIaKY3jZMBeXdAOQOgGlD13824EmZ0ckdyboPfmeK
6DFul7yISVYNkMs7tLXrPTKvR2zWxAeuWPN8a8y3kPqBSQMjGuadAqSv6xUehZkIRvkQBFS0tFvw
LNHA9NyviO8muLfwcbNvgDaUONGM3lmjy9lgdARne7DpZDce92RBf0jji3MGQGPkj4JUqQjBVojP
yy0YT4Ubl0wbt3efqvoQAaUiCqL6ERkOfHb3giOTvjw2Gq/8mYccrKOcaBW+JzlDDM7knj6gPwYM
e0trFzDfGMK/zAe+Yjc4TE2EirwmYs3bBH6IykFI7VdFfIpbKDrA8G/JTxRlSXqZxiAk2kQGCSOa
do9D+y0Jm8vyVeC+zgmYazj45ZMecuLhzsHYx6oXPrrGppljX4d63LdhwZjH8hmh7YjwIn+h91Oy
rAIkyn35u2rcfdTX26oa/CC3/LqJd8v9DBb2UrTtWyPMUxDP98xIjvzkPoMfzribsM2PpDlgnkId
NTS7Xjm75fNeDfHWVecqwXrktCj1xCXyGFF2+dbmge5KstJE7pvOdLOWsK6xPS7/b4R7jkeLi7cU
KgTiuQfTQvdaw8i1IdjSL+ktxCRcyuUaN/ZVYN0qnXiTudNRb87LRQ7ijJFfyQbYgHuJzswV9qlj
3kBXff9wYDZ84oSO5TxAw8/flrUw9ya4DYwuP2jxQVqLty7cjE7mjzTv9p0hPiegCsYWNw3XYboO
knMpaSRTt530X8t6lp3Y3R7W4GzqmaRcI8fskrCKdfiINZAP9guHtnVrDTwh6V1Pe18483Y0y+1g
mHfbztcq9T6YCB/hFJ7mkqPmR41AoprTy3IVWs1+6AxCwb/uZiLlA326LOEixJx99DaTZv6zB/6a
oocaEco2ltovNtrdUIyfTRhcixIPXua8BpXa5DoCM2MgtK67sUis89zY1aS5aaSn8UQdR9fc6lO9
NWR/s1kww+KHiYy/UM7TyAzeL8zgGgXo63pUB4n2otJdQCe0jM8YCMBXS19owQGl4rqeQoRwvFPd
hGJueCol+e2jSeoPoWwkj7PPzW+26A+prkM/HjA5mntscJ9271xyGu/ICg1IM25uENPLEG9lFuI9
AbkPKSX+mqGBTjMEDbq2m2GaXtHYNmn6CIL+lHkZpS5v5iDbnRzhZZuWuweheHUXyUaLjEY5H0kd
wOhOu3Mcjp8t968jSjq5+ym2Fk68dpSNC/YjPg+0U4sQPugjCL33NmLc5qLlL6pLDcAn08k/dSoQ
WsUJKQzKzzz8zLXiVWiaHzdNwQSw39layd+2fig9/LB665J2M66mVFiLcGVlWS9Y71kR+30WpHsS
PiYbrZ4zGWIJrHgtIyaRk7WLUpDUdSilb4QIEXAk9yr2iSrJaaN5fzjrk2cz/Pac/stmCNdP8O5s
jnWNwVOIiyhOtqbgXTY1ZNZW+vhjVN65Es5P8noImg3KX1RGTLDNLX62XZPPDys2AZIV86kgRMDF
6UUYk5GSQIvquqWF6fwcxuC5Ga+jVT7CWHuxuua+GGK7YR83zkvoRq9eZG3SMt0WtVWtetF/ODWS
jLEqn2rs0/mIblrO53Aq/pSF8aXmj2nW30TZknVZ11+ksp7rSPyIVb9zrOHNlIwf6ahetFS+tIsB
B2c9Cah7yuwd5MwNMtU9QSo/lAx/mFy+YlQ0AgEZxM2O+QiJ3xvJTbXOmdL0svoQ3IQIcioex2tU
1c9j7H2iem1XlVYc49+Vik41is6iHKnDfK+mzFbmG1m0m9rynowBx4m6Nob7xLDg0qIsQp/9u09n
lHHB3yWi09PYXFVytzPyMAeSblkPFcezxrPPiddxSNGPo3ixRfNI9OlnMSLUCL0nm/VvwMLPjGF5
OoE1vHLG9S2BmQTTN3w7xrD6mwfrc6W1brc2r0QYvhPQBxt1FyERHXWutbKh1q1DWWCPG0nhLD8q
t3/innlrVfmJeefeD3AtVfZ7HssrIRvAcIAmOzz4BTs8iWxYHtPxRhmxj0k905KTEXwxiPvqPOeI
URaX0mJzDeZrqmOTqNwJ0Xe8n4cIQcOKaNqbOwcJ11v73XJ+WFm/W5NRVZfq2hrdsF9n4peqO/yx
bVaSH+H5FlcqM+cXTZJ8U0bnFgDvoIcXZvg7Do6jfkyn0aB1BDcy8S5w1eEnetoePhxEBOGHqfkz
ltkRfunKcmpu1h6mc0sSdtelp8zQjrNhEWzeqVuZIzTFuEU6oSzXpjf4LdK8dSmJVupcAIxzi8OQ
I8FKoBYGVl1GMY+/9z4n3l6wxMTw9Mu2wIwsxp+5cLZofYhSIjc0dT8nQjxtw2RzJZZClz88rbkr
CzF+G/qk5W5qZMgNIlDRb6EfnhSrfg94XS9bfCujj2PxNbT0cz9W707YP7Rih7Diructe++XJIGp
RULSi0te4XRGSMPGhUuABecSj+6lCl3DxxEMVcpjK9M8qH9jeeoLls5ZMN4oBUKZKgdMJBHBjBaf
ktXEQpDQm2Dt3DohimNF/GzVAEYdRudX6rkMnhI0kSkHk8Ewdppm7oqRTKG8FJT28PTCCP37FMK4
54fezamJmVM+6mKHmPU+1+NjHBeRWtp9jcWz1ds7uCA3nNR7E038KhhCwkC6X3OKtSlSePrtB4QQ
aAcDwqUkXstef+2xJ7o5DwIQJy0hC5sR8yl1Y3aZJ4P8+TDUrrNNO+bSl1AuJRersoKNDjioscmW
R63ztUSRmFT7FiMlK6Pxw1qBHn9NjOHDyKs9d+LJLsKnLu5vOvFwdVOfgClswy4G0BFzIhCHRR6h
ure+s/05SM/eIHdlLt+rsNhQhG8juI3KIPzVOxJq4dupvdGznxqbkJjKS4xecA3lichO/RAsIj+O
xStkkVtEEQfLfK3JoGsGXD7lz2yofTyAGy9hL0rlhvDAHdgYJmDZunHG5wxj8miw/NA9/cBWt9Za
yirRnPQmKHYS5+M+VcQGxUQbdnOwaUnkK1nbN8Vg3XqaMWCs9U+K2Ge3y/tz63EJq4KGgBZup0ki
mcS6YDfUI8nZIcI2mHHajs1u+C/CzmvHcSVduk9EgEnPW1GivErlu/qGaJv0TDLpn/4sNf6Lf+bi
HGAg7B5s9C5DpokvYsWlmAeqn1P3HUTSBpgzL1t1C1eogqay2GpeUNbYZi1Mz/JJJFVMDuxVGs0T
4i5ln/0+reCGj+V+JrxrJ38d9v1q+U0KLjLa9cSrS7K6rm+ABHfzPMVhPR0gO26dBfo3uXZa13c5
B0DGMn/hmMdd0Vw5d5rdj8YIPmZBhS0+gJbGuEnkOxNLqReWEagQ9jHvRH82dso8ibMcwDcFE0Bv
jUseNHtnKI7Eb7cNBgwKuuKhdKPQuhpzF9mpfVEq+2V4DWVGYld5FWNy0GlVgdWehuIHVsAEp6mG
dE8RzR74NqbG8kM96+znpMrt/MfvxlMKer137YMbqkOP0fSx0HzR13SYmCUPrrsdzfW6kG6eiM5Z
FMpgbSBpyqLchXu62F8yyzzVngUwwEXqm3z503vkbnpKsRrd/+1E8rJUmYfLEMdNwZ/V0U2yne2K
u1HMLNqN2jcz8UJ0B/qC3H2hg30w68NshvuwDf4W6uo9dqMEKJmiD8z8oBP2EKoAbiFvCgaGIUmf
nF7tCvtFMbCzsuUPkf+bvVKDtJrowU3spHjdhHvPPYNSDisem/5O7fB7szQXFMl7EPRckHjhzBRQ
KyujpfZchb714y8wDsd0TmKsYZFJNgMiAGJOEGH++zlineuoQhzX9tBR7rg68lSq8qpFh4sxQcJg
1RaKwuvGYnrN9LzgAB2qS1oG40Gszc/xcZ0cg+3sdDF+zzjJp+0P3S+X1PPMTS7LZluih5DFHCNp
inpbJGvkVMlXQryl0+E5z4g3TGSbbMCoJa9MaX8nCvFrDlg7PXy+lvhwHVyw0twzX6Wl6rfuZJRK
DChtcgbAu22cmbXf+8tvkR8yZTjjWh6pW/k5kReavxQJks53fpOaO+tewZ+GcAYupXKWb+OUv2rK
Y31A/yREnRhQK1Be2pZhHySU2tNGvDH8/rPRIbZzrslziGABKiGkvoQur6ghFl/Y1Zvh+Ke21/Hc
CUQsO9nykNHFd+gFePIU562y3auigSrsim1ouDEGs/vE3+ojLvOmYvFD9a64ySzuBgRga2ED4jpQ
viXej9o68b+2xTgnnYOESB5N7vjh5tW+seeY3PfJng71gmG0osjLdA4roaglh6T74C44gu40F4MW
ZXwglg4UfZ6yPjn35QRJMdmhF36Hyo33xq7/Jma4UBA3QikiOGSsH+ucl5gwgz1b9KmcQddKLKxN
eBroStp0Mx7hkostVb8cRaKlBQxsXYqy2RiccRNGzini6eSpI+vD64NrnwXuKeAdahrBEpSetCkP
WYiVlLI46Yu9PyYn0y2fnQYWnaqLeGS8bSM/1YsbizrZKYjDR8z5bheAC2jCW4bXqezipSN20JcV
e6h1L1ADfKEBQxDwm+pHbAzr/k9Kg3YUPVi3en6rHsc2P1x+tMNMg5/9sgYpxEPnbSJjwlUZHsrX
1NCmlyRkNXwu+fpYtai7ZS4iBnEHy2kgAuynlhm1dVm6eW/SHCD7DOqA+lFPQBvgWTAc2Y/LT+eo
uUhEpUfmy1hfOieJQ6UI8OW7vPgzTLStJnLn59zHDSyCiosuag945nd3cBbaSQ/VCIYSO6OImhyv
96rMP7m2L9loBezPJJAfWcaAp311IgHwyR+NH87I3c+hzhsIJt1XIaA+ipfKo+jFgTbkmzFlke0/
yjIdVHYzbK8akuIKL7jjP9Hm0CuC1wI5MGNStCMmttFVxarXRam54IKRx0c7+uAGRE6aPfXLD8tf
I+l4sGKQzKmLoKm6uBQbLwMtOWdnLhaRZAGyoR54oXtYVbPzBwKvxFQpbg4fLiZQ7ZQh4ISvYWou
3nDitntwqBgbJuOeWxxSa4ZnrrpauJ59Kl/ZDXcGUKlAvS4T9QKwh2Yc3f7wYna7IrvoXP8Kk2an
B2ObZiA+U33x++/lcsonissYuzUrzgR35/8qmt8emISBqP30zAUe7i8CL2AOJY4BWMtAHsz6yxBv
Zv5uFj9GvnX/d2KF9zWkW4StgObpDU3H1HJkUS6qfXD0uuXEUrya2NZnfxN0zKQIX5j+j2n1X3Pb
33ktFEhWOxh1m0duxXPWTb1X8jUn4TTN1HWl71521slH9TDS1P4VxkRsASIv1cqM9lBd2BchNSIl
DadgOtHcB5uHcAFFyDZen9T/xrjybAlOCFh4vRShtLfusv7eG59OewyTc+44tw5Dvt//mapsgiXS
4xYk6ewfQyGYv/3NctnhlsWztivcMzm3iKjV0TE9BK3v0LK3K3Yq1FzL905W338rq3mH1T/qTFzY
mYtZFh544B9Epo8eq0i5wsMxPjvHvnAX4wRQZdFkGj+BVt+D9YL0NnSf9YJYlRiRabu3YsXXrMw9
Dsh9Xie0d4qo8LyY6Nk+MIunojSe0zI/BoKBFAl0lCHMm1Fv9S95xSWv4Ne/CEj7SHaL4OxCb3CZ
ko3U1B8rWszxiewhfwFVlTS4zYhLDUhvTPwJSt00uuFheTRLLK2pYjkZPNuFfW/wWItWXFKYIRdb
hwcG0cCrBysBJcAHJTW25Q7PZH6DqFpVuK1xDl46zgwcTDtZ8igu/lM1zP2LUXYnYgqHoVoxqRbI
mQ0Dl8vcFenZCvKIGiOOXni0r8D8++OYNlSGzp37atJtQ7MZN1rtGLewDs0LhSYWYxGsQ4Zd4/Od
kj96si9InZ94lJcDNCTnZjopHaC+/svYcjnTcrlwV5ewFR9/7GxTw7fWilMff/z30Ybu92xwP71O
dM/55FZ33/iQI03NKyPQera2LVaPp38f2ZTSN1wEKfVwJH8G0ruAHcRnKQqKaLnhQ/a78H4HqGnk
kWnmcfb4eJgSLTIhPovx7UW0GbqfInMajIv5onA+EhNrD1mGJbhureW7XjFRrCvPhqseNdrJKq8l
hXVbtwmc2FGE2CrVlZTKQJEe6uIsp0R++eM7BPfkaPhQPFzuuPS49CxTgsH6nICEm7V+MgQN0Mac
dT/D4rfjGrDb9IxNeQ0I0vuVPP37pxpZdy9xenPQYBawwXZ7y+GJBLlVvWHrJFa5ODrqp3HatWZg
vSt1HqzBfQvkgIbV1R256zCuzTn7ZlCQ9n/ZLDCe/aeJBfeMZ4vAdO3QDNz/olS2ZJZ9UCIDKc5h
jgY7Y891aYj1856GAidlldDzX0nU5ieiUK264mIrT17Wvd81+wbzZWKSo4X9yqGIEj0aTbRAu02t
N8FFPv4/vtz/JD/7Fp1S1F25rP2WYF5t/xcusDDWHh89cJvWpgxmCz5fTmq9Gb3J+YDmWtNY6jvx
sORWDI/RttfRY28zGi+TNTl7K+U+waIK1vl4yYv1uSbtQEWK0/7umpF/ISiTM+aE7eT4FSidgMWx
znFSPj5orv1Tiff//TsSj6/4P38BD5C1CRGTKi/cAM5/OgNlTW9BU6ZmxK09uGjsAET5+TKbxrjN
gmmC3Ric//0GrdVT2clw/S5KvOm9qCq0CN9zX/jFRo2zzHe7V+H+//j6/hvQyE/csVwfp30Iekz8
+/r/P6r3KEOXkHZnRrBE8bCEVLrXNj9tO5/wMhUr+kcm0M19B0NjOr6tJvzskp/e7d+HHJPd//4V
Wf/NFnX4UZm247jCdoG/u//FFhWpEQxEZ/rI1YI8oTDIbtTUHLsWtelkNxjsDW9UXkvueafGM6yj
TMkEVLIkLJlP6ogHHgDETXrFfHUZ7nYDIoYbtuaH+8iWdfnkv/zvXzPA1f/+qomF+jjGLAecuR/Q
//afv+cGkBDHfgZyU+pWnwjUUbqK9WLI8kEKZEQtqLLhmYbwN2OYOFh2sB61Go54m7ZWaVrHZrbB
fRIrpazEjAORMA4hnx2ifqXJ4KOuULfTFmJbQ42LApJquUsfetXVB4m3BLPpEmmamqlWXG+rI341
aThuA9FQ1Jz00VgJb4uSo8eMUzpyXKkSdVq9+rmhAf2VlTjCi9ZsvaFnopjrazsTcel7/DwrjIjt
kOVM8krKw5awok1q/BrlwGMiHE76wbCZl/Z3puT3Uq79rvAeNFhNo9fKkZjZHvsrcaMXy5aRR4A9
h/zBoR9QaTfZ37pqemAShyE2IW32drviipcUsQbu0eL8VC1I72FuEKYZiPP37dmD1AY45VBkA9SO
YYXtAZ+o7keMwSOmJlU7fxIRvmZGLU7ozy++rb4bwRwriE8xT+CrY7gkwoMJ40cQ5+P8xxKAETsD
WgSFJgyX04c+f1lApHWW+bTUFXN0LqdVvXxNo+Jq634slpD7OVj5/jxcuMFCbGsdv2GkRshak4/S
eGnW2vsch/AyG2NIDB2TWwf4RNA4xz0MYSJpxvrEHRR6J9JEM1JuTClvwjW+Q5imYxpnWPE+O5Gt
h+Eoi+Xsh9PVspxnp4TuRkeKO9GrJZav/tH7Q7ZvHh13Y1e+Fc8effNsnAhL9UIzk3odu/KPUBi6
uXarCLwXd7b+kXvodklFZc8cJhh78vRdct/qR8a/PYXWjDHEpZnat6rFBNJXo97h4C13JTzLdJ3O
xYifAY0ipfyESSp3vqoQaDiJSz2nZ313XDRGKcXh8YomCfdVcO7f2b57qLPDO18mKAleWdqKtIkf
j3jkql+D2udWkcEbh32PU7o4221Js7XMdq3qMOLZAN+XnGtJAe+4QivhdhsepV+kh8VY6HkOD51K
ymPRWB8cZv6qQFkRM6ZuU9uZ+dpncxzk1Vs3pzlcwB3FNPJrxDQBuzLgobBk7Z8c8rEg1DYVbsZ4
MJkmeL5+X7hiYbVZEHqtcwNqqx28d7h7C9xisoHtvRVZshk6r/wgmQb/bfgh8/CeqX4rXexmgUFb
svpGROBoV8VF2uXR1+l7Ib08Ej4ZNxS9HeyKe6dlftQmI8jcz6tbh8q8m0yh4QLcMZaK5zmoghe3
AxPm9sV6eK7nOuB+y8eULcHNYWwA+PRW5glB/tX3I6tUYaSmxj8HGUC3tid9WY9p8KrcnGFY61w4
rQfR5Bg/GPIaOyVSte274tBPzQsZKcbjKU3oWho/MTm+pcJ9NoLqMjglsQ1uvdMcmrfUN2g56xt3
U87mfa2JytZpjx992HsCIELgiQMWq8/O5MiL7ylOAEGzx5Ggku5LJamyyRLet0C6hNWWrV/rP1pR
eMzg++9QhESqvdWKWtP5oWzvS9uIt6H0DqvgTOUO1DMV9Xo1dEt2xGmeDae09v8CTUxigpxTICbO
ITZWwhqkmrsb/8JJF+wtYbAuB8TkvTn77SnLdNw9+MqpnqeNoLQc8pZbXMyeE4Z2KNUKvRWpOu4H
17xUVbEl3URd4yCmW4dtc2syWhlMUBC2tvTVttP0bqfdnQAYq9+84CeiCmFjULU0WXgFfUyvkWGQ
kpVZ+pbA9bz0Oeuvb9R1vCREXBLq0aLiw5duzoEfZus8+8URoQqLGwnwsmviZrEUz7++kKQvTpIL
n2uK5ZUYgrnaR8yi4cXl1bnbGjNf0bbn2epHnDGE9szS+G5V0j+Xo/dKUpYkyCs4Kj9uRmb8rW+1
BBQgLOZmR5kzhyaUfC7vysQ1VKhx23Oymn0orLY29wPZOJb48R0RaSfn965J2cxcMWDgmoJ7netI
GU3xSqnXawgU8Ux7O1VYtYr7HJuP2a/hRYtnaVPzYab+X1X7lEBbs3tEHEPfaPTeKlnqO+wIYxvU
kTNbI6Am2Z+5ScdZC2kuMc2bLtv0RvrSbnH5LU1GficbbnNAgFbaKD31yAzIL7d1m8iYXJ++5gVX
9rBP38zQRuY3mkvT5mdlBiuVc/419XBouQbCYzsXL2NfRSb8JSoTkxDzRXVLqafqbadheWXFtnij
8ATdMqX8e5KCQx6t+a3B8vgIyKUHIBpQkxzZ3kLDh48l52NpEN4qjeRNV0X9QjR5kyuw4wLdILJX
J924Rude7VziMiKWNXdDenTrELIyxSI5eREOvDg/ZoTdvh5Os1fDaW6kfyMWbcSYmsQpw20ND/zR
TzNZ/Snv3G2I1AW9eIIa0qSXfx9piC8cy8WtEiw5gnnMTtfFdEuNJDsieXytvXSf2H6HfdI0ONEH
XJP+WnxLFvUzIf4IYhE7AqV92GpXzmBQO0mrwzEVGswDlI7kZkD3icn9Txs9B+H5/308UZWy5Go8
lhY2C8Y0TLMrjf2Lzjd4TXMEY55Ij+gPANWrXeinHqMDONAqqLODHM1v3cNFnjALj1KNVV+UTF8q
2zpRR0nUssmQSHI1nIeVPd7x3LMqkuRqoyVMQ05guOgrUJ71GaGb8Wwg5XSuLcAdqnMZzPmre8iS
6rXI8i9d6X7fA5tTWIG8unzPqWfcYZHD0yX6NOoLS8R2Y35QVE1BCLfUk1cwwWtDut1TOxSncV67
9145L36P99zQrrurDEecMyv8lQ/ucEF03nIBZWe27VMvH7dV24PE+kAt4Vm/oucDoGhoebJ8FezM
SiNzhylb2ESTh0zVIxKHaSYgUC2GVoNvxsTSZh3YKKFerJoBIXixk2uV5T2kbNUPvOQDd6dFBU7p
Hh/cYquz5J1kabWh00WfqfWbGJZui3A4Nqm97t15APXlYD8DDFpubNVl22Rh8jM53MadDGNWnRkI
Jatbobcwr5NAupjr3P0Z2wdVB82Gzh/7GBi6e664nU3pkkBBEPWxsMqz5Zfu0wRGGYNYu4CBuIwO
or5ouxfeRTLFMjgx6AePcfPhhp36wCHGDnm+L8HGgzA+ZBhVdxJIPN8LzazwL7urU5/HxeYg1av+
UJMVIKjwJNKM/p7cuFI/CS/czk51isnfLUiyopIC5i0GkohWQnFv+aZd0zlnBmeZwTdh/S5hGhsU
QGw8r3FgXeIC8BBxr+0Qt94zA6/yQnq/inzOUVtbINOoinOa01KBw+nPuJKnv/RDNR2wkadQeE7K
GgaEwA5fXn+rOyouFosTEwfHb4vP3GMyfw0LLjA5WluD1goOJayZnA4ORJtva8deEQ6Yqn0wbpsW
IBrby9EuA0KxFbcmxl9Fg3vKl1sDIh1dilZzmjUNsf8+/v2xYc5BxLn7BJ9XXP59EFPoNxNn3njR
MJUo7EXSD5ZPzxzEs4/lcbuS1duOdrVdCxbr1TG4k08x2c7pnC3yOXO6ANerNk9eNW8NZ9U0x1Hg
o5uEEHVoFDcfCtZthI1xWzOKaDg6LJverBnXPLp2zcfHv39Ctilu1QJrnS023w0mqk65Gt2x8YD8
wub40QClL9ce26YXUGjG/CfOIchXE23Ktr1uh6lCZmVbkkYBGzXk7XdkBUesVwc7JBKdUFtXLRMW
riqnpXO1YaYXKEyE9iV3sqdVGp/jDLApMBTp2laMJ7eur2tr0Wi7YNtb7PCX5a+vkNwabBXPSTZc
SPtzbcufKMiMJqN4wq39AD739T7NnE+vGs5GOr8X9BzLxkOwrl+AniTRrIy/blthQ1+bPcFg9kDO
2QWmXlHOL2FZfisMfNdme8LdX20qtjcw2PDanb4ijelSQKWhEYyMA3ATAxm1lzo23OxnuDbnPKee
kc4e3i+meMSPHeNhUwjIMovc27dYe7bNxFwwwSkKgh/L0AMeR40oNpm1pr4o1DLyV/nmrsMOZP1n
u6YOKC6erDn5q8fW3E3eUmxGWb5mjfOLpoxp31NVmGL62+AYI/MhrzYa4jYkFhVqUij+JDEKLAgj
XL6jma82vYH0aLf90t6y4rVd1n4TeADq0EhxGQlc2o83h/zfoUObwWaR7FwuhJs+sDiYZ/iA58JJ
t7nJmDhJkHHb+WBgvqNOZoodsmUbD9D7ZviR9+VynCaF8bost25Z/WyxUO2ox95zPDDO7voo+0Ic
5l36TsB2jjg293Ejn3sS55FpY58aGVOpHNuBhbgraE5C4dBRMLdy69s7K2f0ZyZM2pcNMJOGPZ48
UN8z0cngayf4BaVceTmD8guMV+xpHGG2gQbAqfkOCjbcmp35MJov3yu0FXKXfSy185pNy7nND15D
x1/RYj8sTSxFgx6piNJUQ+pin9EwmjfFfRpkszenX9z0XqjA8nZ+pd+l9p7+LUvF7EPy4TBsw1mJ
nazFhFIU99IPix2P7C1kx0wTXe80gdcYesqjoyfjLzMvTZq3GyjaxrEMIauK4ELk5/fadTQNANzi
+Fpeg0yf50G2xABa7r3NdOEcfJoHO6ETACoTxeDdTpndTSoLZ0igfxYhI2DOK3FodOyKmnLGAjHc
noaaQ+jwDcsoy7FZd1zZ4T2r8GN6bGsVG+PWsfS6TXlRgNh152rMrk2XfVfORJmnM2JuAwbV8n+S
28IW2L4lgV8cTA/3WTlEi+ZbLa16JTEkf1iYwake8noCO/pbjZJ+qGgD2XsGZowlCMUZTNPzkFfN
ucnoGfaIEkR1Yu1Cpu88NMN8MIUvI2eZXg2VNLj4CsarNaZdFgqKj5Nqr1zCGmASNkEqSUZY8ssN
qwfiZsDkkAws/iIgRcxfNVviQfnGlu3nflxM4ti76tuSYXBd6naNCAsXmjHSlB4qWF2dV7/VDsWL
Qf/kjxUpAA+IGBjwP1VWvNdtCujRpnA1eXZkI/FrJxdvtPxzHYIGx3fvxl7xbVIBiPBibxaZeE/W
kAZSqoTnJTuPXTKRZ1B/pgBTIPsMz2cH/uPRkCpAaTeYILpW7xq/JCnerKSTBuSCRjQfTn3P5/G9
6Aayv0Yvse8jJIHLEpGx4Gh2YOSYbtLFWTgS7tEfi6ntbYjGCmBmRjoA40kxZnUA/vRWFesvtP92
41aO80zgjSkOLJPwt8++jjYCJiHNf5b1JA/EArbS7tZDsPbP9bjo7ZK34WZxvRQvFcXVvU8PLhk4
wopY0OrO45LNa4UzgmsbDOxoqUW9Symu7XxBP4ypgn3ocSX1a6+5t5ji/v2D0dZkCVJrX60pPrxV
FtvMy94Hb7QPEC1+BKzFl6SvfjWsY242m8fZo9ZnUVyLUg3nxaF8I88l1T7MaWHGvfqgZAqpmguk
5Vsz4y/D91KRmXYo5bY/qq67WzwMUZEPf42WHx/kk6NKif9XD39yafcII+nwHFJOEpVzX+yNiSeU
oc5L+9Y6Nvh6G14JWJpb0UoD14Mt95KtI8y0c2uF8TsoiiOen1NVeT+aCrd352Q/+D5D2kFwZXA1
2YFvOQYlzouJEFBnFBevKHsKloaT7zAyw4wTWtXNW8hctUZ1xXoT6wjK/nsu6L0G5P0lHudp0BIe
p4XHZBINsZDWcFtwbLq67EHjrVfROH9DfGHnmtmkIZAAVGPn6KVNtXU18yCu969c86h4mvLjCsOQ
oTjDygp8lg/xuMbGbxFIZoZLbYeuviuryO9Ztv6yh5krZ/6bugjvBIeVQgDAj9WoxIarTBXD9KbA
PXAvTTI8UfndXFUpt6SYaWNVC0Ne2Z2ABzR7q/JfHMilisdkX+ZQ7gHPXT23f5l5uzgdzxzKKODc
It0wNfMok7CqjjpzrWEK8b7wum2adX01OzzqXfCMsT04OCh+QbX8xFHGJQ7UEWxAJs0iTePMTe8y
gBOI3rDF0o0W5OZ/eoWxNM/G/mz0vt6SYd15FtoKGEtrk6TBG4FE/vOsWa6GnZLQynociAsp374a
9FK/Tfm+zaU6VY9nP2N//YBztHUU/NLJ8rt3SoLeSFt1EKb91hhZh1fCroO9n0kTVm5wNM12xea3
fgx5kZPHJNg7zRgaWtIbjoGrISPC4mfrF3p1cYVec649YzqqfxeT+UCe4T1RD6f7UhSRCjJajjor
xJ7n/zChtejV/lUbZXgp+LEAp5D4sDpkB1dLYMuw7OVS0c+srwFeAwB3VDEnS83R5LFSiWU8NM1M
WY7NEb5NTBzlrrw2s9dR7X0pOrPaV41B/VEtYVOrbdcVuGLb4bj4w1tvG88QvoF8aTz2IRf3MiiO
9GdqKgTKcTqGqT9eK4CS28nFGoCCBLM35ByML6WU+QBcMv+wh6k4GLoPqWFof3rJPEdgd7+n3nwP
HXBzdFrSDsNLZrUBAzIaFCDcYyHVqqOw28HdY31kpQj2+d80JEIyu/4RR9V5Zds7iLzj7g6cdpLr
q21sxeDvM2Mu0Fwph7Cyb11oPMuVuIQon8tRFDvNBMWBdOKP/vfehsgNiQUsk7twSlmwkwRcejr8
KrM147q1n5MR9QmYLFffmewBBkh65EU0ebXeKU9wuJkHwSFHYOpIxuXOEgaFv/1wLG7FbKs/B2VP
R9s8zWGrT70hd5z+QbXYr+ThUdB6IK2rCInceVZc0iq54kOgpKWNs8y+2iyxDLwBoPXe78prAehq
dUto4d7x1wK6asBMmTpzNgR2j47TOhtRpU9ZBaCWIU3KqTq3XvIUIriJCEHOZgaHjH+pxzpMm+xW
lX6LGbm7C/DHO+7U5FIR4GqneZqN4M+aq/pEdPwLlkXlPOYiIMJzP+p18b1UGEkRkjNBsXEQ8s3U
5fTirrjkaFJfwQ/lGCXN4ZEY58SZXnUmvsFEyhLwG90LGc3zpAFOKaTBG0Zrbo3pRrXYXMlONKC0
AH8YYYbZulTv0P7pZF9ysScq/Qb558imy+NqJE85EcHtOhT23urW33nWiRea4vR+wf+hSQgivGHz
7WuK0SZYpCLhV1wEqtxMdSj3dgZbJJw8AFkYa0UOfNpyhIfTxn9dU7bJ9jiJj9VojhQS8bMGMLT1
wNVvHT9zY0x5DVOf5Cvs2BlJm27x/E6UotQldLbFsT4nlf6i4MLaBAP9gR7E2u3gTB+qdNJT18/f
+0ct2PocYCaV1B1tUjacyGte8wxTthtm466FPt+E5t/ADr7k2F9saO5RG7Jicz7Kjx1Q2DtUtoFX
zuZ0tRSYAOQcxmCJl4gIK11ORQapeDafrD62Lbs6y5mhT/iYC0iWqrpo1AGIEa622bmAWQHr2q7v
mRTIMB/g2mnoG4fPQKt3n0R9421SUJFqkuHJHJ5SDTia2V4DTyXq3XSAjEIUbhzK16m2r8SCseCn
JJNbISDRY5mgqOZCEZiBbkeOHhfFWSUJ5hoH05RFVCJ2XEXWkLn+hLSF4wKhxcxnLmCQu4n+cKkI
JyKOnPjQe40wOeWhHxUV4MtCUdkCnybDoIyLJ9vlFHYNdbDELps7Qgxa6TwC3hKxmDssd/XOqX7h
njxkg+SlHGlAS4t9a6Oq2UOD/t+bmNN5MJZ042kQ15r0Nonglf0L93hXmTGkpnK7Ypuek+ys6Koi
FYse26ZbSDNfHg/zueFOxKTeqy8kTR5NHf/sx1MkvPQ51Kq6EAUwtw3XoVQRk3ZdxShyWfbligCP
sCc9093rE5K7s8HoQb0E8lQRWCdK6up76zcwmNZNXrO+G223g5YXVYlBu7GfqgP9mTWnZ8oZaGsh
gFvRI1qaL+YKZoZoYAM8NB13gxccrYCkllpcddLsNMSVBeGjskVFa/v9UJiwx4YUZRqz7EJ5B7cQ
yu1Go9oqM/20pL3znek8lONxtty3VqmP1U18fu+Ft9UF+o56MpllAikXDxuS3nK0uzVOaCHv2c1O
Ciy+FNTvhyQYth5eNbDfw6UcH9VBMJ9K3Py+S2IrbbHB2jXfFPOoR8EMJK7QNP3YmYuPEizopoER
x3Xzs+nCX0uPHVrl65Z8oL1ZkpFz7rIUu7pgYAm/nNSMvw+r8dqZwZ5MO4jPBFy/swRUbb8pG0ax
mNxbWnlLbLo8x8M6R3PGDzAPQc3PWb/jJ/nX01a114M1x22OOtLV+sKEQt39h5+6401TCkswjh3E
4xRmZd0lsQ5oQDNuQiJbdOhMIUfdecyvFIblFG80DyBZ0+8mkHt4LNnZW5AYODXamAOws/MXe41M
CNF7jushme/ly8UlUHjudB2n7q1xc6bBVolsuMpvEJm+GtPNT5Ns7R29FOPw1g4lkRL5pfQeney6
LID5VIHe6M7LSVbB29D6KU4OIdi5UDao1rbfJPc2tBjv07JCBaWle9RukRlxCtlvfAps4pyhIYJr
/cn85AmA27qz1qcFEeNENhOMvV8818Iy3tOKLAXQJhjBjj7qctr7/ejeQoIy0bhaNP5x8eNQy7Sv
sbyjsPLD9CiiW9OOi2DYHlTpvdk5A9ta5FHPm7SdDeaoQF9zsjsEj70ygWOsgnwnpPfXdRlft1Mb
JYtV7+vGb+8USdNfPugPxn3JIVFl8jTVyo+I9LZfszwMub+3y0R8wwC37Fv36BZGewj1lDDQW/7M
fZedhqtwQapVwK65lDjPK+456XZfuumsPagJF9dr9k35+tgyUBntr5C+Fkyt+Y7n0sAvyfuZcL1P
adeanBJRLFsAqgXIKgH4YDfJnxpM1w62xRn7Jv3s6ul/mDqP5caRdok+ESJgqmC29FakKK8NoiW1
4F3B4+nvAfuPmLthtKbNUCJQ+EzmydjP9lpPIz/gnUS9efIafsdNMG5qcfg6kvjqm4I29JmKauWK
lKCpgdEjsEnWeUnwHsbFcImhGVISmEuHIPAtnJ5Hl9Q/1H0E1I5PmpwjTJvLaMgWEiDtjC33jAs+
ajN+HRDVGSFccJeGZpGN4t1GE1c1BUETXThxwqRsvjFTOh3QA5RzqOG4M6eaoZ7ddM9UumvHZGMa
aeoxiPVHKkR/1bDfXvdJ/u2AN8ZYcl+g8sPnba0CGvLiINyYHXsfx3xY+q/fGunRy00glx27zoEM
XCNF070wEkcczUjf165VfWiRXHBmt0gKHy3k4wu7J+fe4QryemCfDVUyDqb0ldTWgnYsileVci45
5J9l1PTgUgvvJo1YMuGkWpBOYy5KU0ZkTIh9PDCiYeuxKdDMsld79IX8qEXzVKTK3rYNH6XT/1XS
MhYiB5Zimu11xKifMoNahaP+UMQsRb0mxx0pjQWVWb7W5i6FDDAImKy3rMzHXOZDjCB7YN7PosAc
RNiuKvY8S6OB5dCk7XMC1HNLiQjKh/ZqsJCk2xd8O92Ur6SDfRJXOrVHaizNy1AnziGr3uuh7FB+
DB3/dH3krAuZvkctdrFfN+FzDZs4PxA/+WQO4R96hBdTkiRDuMqhdzXWah6fR7hm06Jvxs77G2r2
dgT0zuitZFQnyLJLy0vO3mzTCMhuE97IFAAyPKAtMSY/UwXAIoVluTDd4WcIMP8hijIjXFLmwICq
5NtTVr6ovd4DIRJcJpN7c86xA8iUbGukDO7kYsDOqWIgTCDg9X/JO/1jcpaANHE206BC+sOAzsuc
HvQG7krbj68M59aGl+6Yznurip9pirkV2jA724I8I0vZdMKc116nfSH+1pAYKttY5FG4NvR+b7P2
YHmyNlqDZiQJPzx/xF16NHR30zhqqxnQ75BAkSSCDaP5KBWDY2QwU6u/9YHDSOoh52kZDAereS/N
ao/hZnL6M+k3CWq2hZJdv6sNG2CCAXG5+XQS63fs1QdczLeq7N+97NNpjD8ssUrhME0xVLwsfO/W
CfCXuX2eamxVos2ylaFRM4H+iN68CPGxZm56S649S9qLLKd9yT8EaqM1aFQPnROeVxtjduoSV5wr
HQMPfL+gZ3KLqoUxQLspW4CmgNUbXzuZ/UzD9+kYe1pINAvA14uzzQhhDZazWhbbUUyfTmqR3MHN
nds+7gntGzFmhVhUc1dQtzfKyK+4+B9G0mE5ZySco8poMfwYPdKapuJpSNUTCgyFkV7ueEBDZB0p
0AMjwgom2PBoj5pqfvMUGmrRtCQIRfFTY/kHYR8s71IETG+MyDz5xFoSy0LxKQ18uLZaAHgYUFBL
ejB0lCgFU0aaOtdDabAU8e1xO5EY1ngBXgO42xLCifK3rBpuaJ9PVUr3QnbNHH6Jm1iKnxb1DKY2
alYxiC3s1r+ZG/81e+2zUSyFQqdY5SNiCH3AL9UP01cOtpA5w6dewEDXU9INq+knnZDXCV/8oL7f
+cL4rAvr2SnRkZFVMRMT4unvpNVP4fQKnvyttMZmbc8hoPYvTroCHzpq0Kn+S/dA62WxoEvMrUvG
EKAUI30trOhvW0O5xOpilMJaKsfWMR41zzprkuVUtfXKDaF8jkHM9gHAksclZJKpBjsX/gcrh7EU
SPcaR18KZVzpW7DbQQarEhoYu88+C9NBx22in6KbuSiLgNpBAmQhPFrjRkgOaUErMljEUAadktgl
qquf4UwKGlqsIAqOeG6l4o3EqvsJdYS7ORbYBZAxQmKC90riOCpr+aUTBs1SwUHZ0kJVEAUi/LT7
aXJdbfyhfQ8HDj83rb+lX177CSOw07RqZYLHadrmEPIpiZFHVqCKv7OJfkV9z5IDKEzAt1886sDE
K/psu+D6rVE4gnyF1KD1eBT48SHgxX0LYbytQ4zKaJaOY9Y/ZorOQ/XNuS0rDqY83rk2a6Dap+7P
6DBxZow4quLL1PsXVXjtRsXMZ+LReyuykg/YzDXuTntHYBnQEeFybyMjBrmFHgGur8UThzboUKGG
5axoIYgH6MtNyON8BrF+EXaWriMDDZG0fWMr3fzDUuZSn5I9z+WMNOtPv0vHjQEUHfMLV8Zgltme
nOJk3SsVfFAT4AwCImdj8mNcREyuHsOkixeh0wumwqD1B8wUgcrck9s+BzZXTgvheTGhKaxwkLE1
ar78oPybR0iVKvne6mmPB5anFpf1fspJMcGnu3B0d2dyHymEM6Zhn1th7Swv/RNXb9boc2xq88MM
O4lbsesLEKlkHYv/OAUakJtgpBxKTEN8YnW2NwqkRkWkGWH2aEvTUNFHKbKnA5ukuyrSr5UfHpkq
dts8ndIn4ud7aexIIz0imvIXHqtLVn/VOtH0SzbhnXFgV6zB6c1a0WAddxsKx4KEHt5PkGrvzDyq
WreIoyDsQFA6JT6JvaHziTuh8XQ2zfxB9vbVugCkRRnJFpsH2yIJxy8s1N9+4X+S1FfP0d/xMion
YGzrUfX0IFHEHeTpDWvI4WKM0Y+ZIKxA+cAcLcCaaVJLIkGrFy6mn/l0jPvmQxrelz/Y17jYJVXC
+mgQQL5Aw1NIlD+tXNL0LKvA6vZ2n76ZIx9yVfOYh8+EKvaRqXS7CNr+SooUG5vCibkJOIqmfFG5
JAgUTSNXfCfhxneCq4P8rE0IwYgZFTYMeiVvucQdt2wa+vKgi1ZKYuUCePBg1/pwAE9M4JyDRQgP
5s3CfBQw4OWpVRjURcJm7SMhTBqwbtmpUxRQ4S1N/9sLwr0umwjwj/ZDa/nTu3CwRIDNPkj511pw
rOy7QZ7l5bdfE0pWc0QvPM37M3jNc4euAmiDtUgEZRcMMXvtgXCKDWvfTzX0H8WuoSzcg9+n3w1R
g8HYvOMNfDdr/y2giH4BVPw3ZQqB2cS5GLX3HoG7J6BQMCNOSMYz/M1YumD01bhljh8v7b7cxYX/
w3biM6/SM2r0FZsFEiFRLdgMg/SqzJloI2KN8vcMI1gkLGCwRsjftYcDLdZj1B6Kwdn2pdwBql3o
tG2rZP52M5tgCRGREJaQ+Ad+CQrLiK3IeUIydfC7JU829sOZPoCPOwSCMIrUYAavAs6R1ENLuUpQ
6R3CXz83zfVEahX3BurVXN5MX1IjxxfDiU7whgLmHnsf3Nciakh7wU7bLF1ZbDAlIf7QgpUfud8t
iaqLuTlj15TN/CKv/tVmIY+bzzA3eEvUDeXGLSrGxC7C+xaTxk4fdZz+epBsJ4iYojqxPf0Th9q5
E8Gfmqfxink60zq7ereUVPO59umN+aq0ut9qdskHJz3n/CjTv+2wJ+SYrC1QwwvTYuITZ+lGGM6c
VD89DgFwx74Zl8pq/wymqS5RmSNwjT8TCgrKtp4MbX2U+4SieuEzL7uKaDb6Fqum/aFC3nmJ+tP3
PIrj1wghy17kaLlsUTP4CFg4TG6/CnV6sSQrw3ULkDglucdAYcoj6r3zAgzNjOpXCNZWEUs4powu
+KTwSTZ+s/NkRfiHXJdSB2fjo9vKDWs9yCFY1I3B3LYmGHXUDuVo/EaYmm2jAXsa2w/UHNNSE8HJ
iZgGj8zc26JQ2N4EoYAtVDXNWBrovRahdDfw7990CXK/6JgrahIoWkYOlKotElRF+s6nswkLn2xQ
0AKV3r/E8fSRVtPN7ftfA9t01iOQDfFbzYNegVpiFRjpB2tcqDZ+WjG9g+5jTtOqr3rO5OElzjQY
oRXHnmBejp5csh3iCPe4gXjC+SyIW2/TCvM7JwKPIEp3gC9QUaxyVA50XStdxxc7IGHx8ih9SPRJ
Ps1fCQ9MKFfgcKhzoR7Bgjy5aNk6WEDI96xUEXmeP/Wab/+EISwb1DtLTNT9NvDaeZvNS0hiRNxb
l4DBR+G0xnNPeMOl1ZunLpKDseuDsL7c7VquAVwoha6+9NBHAJsbPkiUfG0Dt/iN5I+q8PtmXFId
0kkYzgV8vwh6iIYAe2wM7xxrmduBMEF+jUJNO//3YsMAKhOOcpN0ZtzjaA+FTL860s43ISXnV+1q
lH+A992CGSNG/iz0Z+M0MR5d7R5IFRjf0DkAh0eXZlcE/zk6cWSLojRYpkTRS+V1F2sKC1J5MbQx
cBrW3MvFChAdl6aBkjZoEuIM0qIiD8NigJz4C7OMMgQ0/UOTEyKwsMzgMdBtFsuzga6enXVUgNcB
eObsBFGHwFPpo52RsEicDGOPvPsywTzUpee/lFjdV4wTbUzrtAxW0U+EZnnZ2QiZH89vYNJs45kM
Bx+X60vseeN7WS9rhmScbdMtIqZ5Kd1+uEZEspAWbtnHIMb0FzXmtP/ni5IStgAJhPmJmpJe2Xyp
/c65pZHz11dOtGtskg2gfY/Mcjv9K7Vt/6aFcQs0CL+toAKDoMRnp8XpFXiERZvp/B3xMy5ikVln
P2mIVGsGczsR/jq7QAkbi56LOsc6PSR6xrRn0F4MXBGbzDZhvmRMa1Lfh8PIbFxASi6Hsd7mnsc4
uzG014kDipAtlZ8cqzhbZuSC9UN+qdfViEqAfDStJECuR/JScYoXfFTQ67fujF2t4F7xuPOfsZWz
l5myZxo+KnqVDKtgEt4yDLWMTuqZO+p/oZLA8vpF2mcHBXFxdfcW3l8cfR5iIP4jr04VD9RxpP1w
bN5tdNAm8TiQwe2VkfEc6STU8raTjU3wU1679WHshTrpFvmBbvukQDjmgy4AES1Bo6gn4iR7WoTb
/YvG9acVM+ifxGwVzvzgNUW3DM/0tU/78d0G1Fq7hjy6YcdHbJs+rgge8IfaMf/ePx72e0TWA39K
iGd158FYkZ3S8ROwn4m3vHm1amud6SEqKc/aWm1Y3bDOVhXVZojQC3CBD37G9gAoBcbxjjbNJZeU
VPmh1kirT1oKJLfzBw+fI+1TEcvjWPPj1ll5anZ8MVUfX2gRmu2/a84a6mJt9NkxE97Jmlrvaon2
ZnvFbzpGPCL9DKlehTb+LUv0K+Od8ZH0MHSLmue+5EWx6AacmoOtPdw/1ciA0Upl+9xprTq1beci
62dIVVdJf1KjXy2afE/p8acc8+llati3Jjl5SigT3gvvi/K1e2nz4dhLVJIhdG32aujJFcgw4enZ
8zjIaXW/UEKDEnI0WM+EhGCjr6LEQnGjQnON98Tb+nSeV/QizqpzUIeEZffV9FX27YTyLfDMtaqG
eBc0wtwWZU1109eXEbfXSg5NDUnZmXadnnloNuKc6z7Q1WkQ6Zs31CPwVOABtDL2pmPMfCPuGtVH
8+yaonyqzInDL3That0RynrFGA6viLswUm/i6CE3xGJfnDWRhgArbM6WIcyVQ0L3zkzBt1i9RcBi
bPwpUmGe1ICfGJkmwAQ1BJtKIE/1gRPfX9gDhrtaam+GY9ZH12oYe82/8s3xoSZcExdAEELMHHpm
zqkHK9Nlmc/rqnLp9HsVViQOluzKAC71uVvuui6jhB2dVepJapFxeA6QuMFBBDwTa7pBs80REgj9
sSPkOYWSd76/NBJjdUfu+QonsHexWfKfq95bTwEyFasPyxcW2SUCJrWF5Nhj4zLIxYFX4dj59DQk
0bRXbEkYWDhYI8Ia5YyV/+0hjnES3hhjpUcXG/IiIcrbri31Z0zAd2RSYu4IrQdcIvUpTtVz5ZY4
C+xa+yCUkbGXM1y7Uf2JR0udYrspNrETBIgsJAOwUE6wJAnmhXZTFucETPNSTk6+08yOzspJHACN
SkJn1SrygZFeVKqMrzwF9Ufe/6vZjmQE5m20LWmBH+kuZsc/GF/IgmBtTQ0OoRTjLvWwAaRNKp/c
KAIQmIKCsxMyLe0YnaoR17AZqdoZa1U7VxGiaMWs8trMJ+Mr17szTjX/qIggXDoGu5SeOMOrX6Lg
1SjjF91UZccWuctx1KfsmDBj3Ph1oxXLmMCqJWlZPjGkvCQtXj+rZWGWKUKn7/cCCR7LgWDWVsIc
uP8pTdTEpzPGqEwf+LaBnsAgq+F2f4kmOmNI3Nz2yHBD3XwhsYIBK5uYXUaYjNYWr1JRvAUkaOxj
G1SSHSXVIdWp3Ewx6hsRtAaucnirGBW9xxEJQt6H0VazpxJWOW+ug8N0YJT1FJfueJJmftDzqn9M
yPi8I6f9HOCIEeaQmRqPx3nrvyJnRCwc1Wi0onAfkFb1hdQIHFH0atnOLpCeXPfk2u7sLh72gd1e
q8bNH1pP/TFmoIRNzJxR+ntrmA5jEP0loifYl3rZH1C9DleiflHIT3yfmeO+jx36SAMwQCjFvxd3
yB+ttCkumR6JLS3hR+8gcLLRG37UPUADQxu/ptFmCoTmUDmd9WZlE7VxUfanTIHH7rRTrYlTp4Mh
lcAhH5z5JeizF4I7wy37L+/gVJ53uP9Kb3SCH40y3Y1+u2uCtjoSW/a/l3wgFl5P0vDX9RgSu4w9
e2dnkJ9oDe20rhX08xTh/9GkX4YvbZ/uL2rs7ROTq8s/m3GWTtPuv0OFEthZ2SmmNmZUnVhoWv/g
wKI6/HuYAEjNUDnvMn9qaJl8RWZJQOayF4xafEDXY67xYFiA9oR1ZIVpHe9fBmkcbVnpMRvJy5Oc
XzDSpg3KVqSXYQZzkc3HGeQZe+O54UMQ5Z7MhCmNhGR7inGCobskNLa0B7fehLk2bHtRrfTW2aTF
NHDKlMPJdtzhlI9k4C4cMNMVgkFMLua47jiu1xpJpHi66xsFrYOycn3/gvlOcwu7rt5VASEPpRjI
l3IawOkUn5U+Ydy12F5wO9fc2Vm+vpfCRccPt2xuEZbBJ4/xk+PX8Rui8BSAXUZQXmHHb8RJAhij
Tt4aKSsiq35gVN88lEFNoNP8peb7EIXr7FI2vEkCQakp5k+NnvL/v/z7bzkqfOy3bMP0bcVq99iC
RNhNU3RJRd+wRp/p+BP9wZnDjeq1Wou2E6wmhCSb00KSr8+VB0o41Apk2KRzqILksfxSDP3PHRRR
aO0VqHC1bbLSfnUyWMzpjCUIHJuVAtlDeurxLaPKnrJEbRibkpjeBlTBRc+cNY7yjVv70Q9/HbSq
y/JuFkWv0jlaIpsdR0lNXailFRtBC0hTpepL4o48mUT4EIOoAx0S6IcCCRCLwVs1oRHTfFNdC3eW
UVapuBhic//C5ySgKNI+q7xgCaG3XIPsrD4KJzlNVbmJGz97MObACSwWnDmm+8g2MTvEIYzwThrw
aBo3o9d3Bhy7k7crNbff1Gbub3QrHZ50m72xY8fhPgzQPsgY2lwPkMkJmgsYNp5hboqlw4pZwiR2
+xzZ7VbLXRM5N0sdo1Pl9t/JY3RcdcPKbcLwnAQ6gvqqiXY4wknG0ZimyIogVr83tLPm9DCWU/Xd
1HQpHnXEcztW3loYbnoyJSuQPJKcQzr1RhIGBxH134V/cJIxfrxXnIVFhiyTHbjvRJeGA5/c/Ynt
WBYssA49Xc6eEqQ139IMsbkxCVq7Fe5jpgJkP0sw6yuTOeB6qgga3ut1EOwMKY8RCm82HmmxG4B+
x6ljnPLZuB4TvrTJe5w65fwlzz0Ua5P14it17NvW23mp6QJyJZFjgVDMW4Ug9o44q2WB8sGc2cJZ
tja7AY587NsISyY4dGyMG1YNHnL8wBq+bIKsMRt0aGLnit9qJn3vi/THJGnwgvqep+v8wcd6853r
8mKKWjvqUUiNba8c1PwMykMWKQ1I8gTxqLALfgTD6MIgvX/DskEEcD9aMdX/72g1feu9030BHpwS
n82DPE5BTdKE68KwDvGHGcEDsTTT6V4POFhC0NfRMNx5Ki6ukzXBOt7CxrI5LiKl+o0WRVe9bHeG
ZYP7rGcaPL0IIqlfFoDBDtk65jYjEQREZxmfXmgUp7we1iNBqVviUX7/qwXRjGnnpmlfY8IgdjmT
wZMPYKhNzQqzWmO2mwKB20LN2A0Sr/2jCbh67QGvBT7UIc8Py4Q3FdBS02Ftay7nwyBcdyVFvnIS
GB8LgOCubFh8x2wUQtGxsOxr0rixWW0j+DH0mO3VSEs4ORkfQziFwdnBPEewnHYIx/CzVz074yyC
VYOHyBuK9hzxAF61g/vuZA6Ms3p4EAY335CnzadFFnPnpgdqbOO5Y6L5GJPlxyi48T31yGINC1ug
pn08jWuCW+wPbTSCtWokIKPY3rfMXB7RMoI5r3gqVQpfTgMKNsWv7ybsyQwvsMC/KFRuXuRti5n3
KhnHLpAkftfMxmSEtGVBFCLz7MzkjrhTPzQK7jiT3OgRFcnCMjADM/K09+wCj+59bMEmlUm1cc6w
kzhwQ5q9cPsWJXxoHkWClbBtcIRlZYXTmlHP/PSnZwiblwn+oMTr+L+/xVTifUjy/FpX/B6eX0TG
y7ayiXYNC315f9uGy1o9aKXAZg5rgliHc8/ocvmvvYPbQDTsXKdP1hDMAvt9VHOCShHZq3+XPW7t
lTV28pAIL6CxgNiTpDXNZ5zt78+Uhh/MuiCSIBBo7HDSlZhMripC4mVG3Xuc1ZIHlu8dSECaHjvz
sU5d9K5MBmnFBwQFc+YRfiRy8ObGHziIXDVskmi8Yn8dAJUizhKPvRDoZchsvDpEjbbQOx7Q6BQP
Bh50sRO1Vx7GPBzONo5M4I1ziaum5C0K1Mu/2znoo35P1AiCvVLsfN90XroSKg1Wrn/P+NYo5HKI
9W6rmZpc5xBT1p3viI3BzIxcDFUfGJucbOkWu7ql0L235VgfprSHq9g98kRTjxHdCMYOVrJ1WT+O
mfjQYi885YLIWIaQkkzgagXkp2VkK7jHg0jtnX5iL2Pg4QuIF7lnHrlm9wT0iTVBx6XkFsmBhEl3
mTi+9UBLiHQ3rM1DEE3iTeYMjb1xX+ZpdjYLXJtGCxsA3eGR3OSaQCWGW2PDX2amwNCZMUpHjM3x
3lxomX/691yyfUp6wm7WQ9W1t7HU63nHnr7WYngbu5iBhd27j71HBuv8XL6/eJ2NAWokQcJLndf/
ahBzJLnOm0BM1BCGT4HP6eGjGlz/O90nLGmrLg9ZITucRKFtvIdh2z3ZaUL61fzRmT1+LarW/+rX
SWDXRBJdqJMkx3YQrX5q53/8/qIIJlk4ZR6vbTgyJ9W2VHXgIljSlXiw5v/mi9rakYp7TTiXL0w+
QKk2qlzeRxFW65LcwtCBJ7jPm/N0/JsCUQ5uXnKlMof6QysdfSuiqN+AqLmoHAefWQTJLUAYW9Mr
E8yXv+o25WWYNQ2uqI5i2q6dPQOiI1TvtxxI38EBa0VUruU2ZBuzsAFeC6oqP2UjaAkxBMHxX5Ed
I10LRi5ZJbVnDXjlQS+q9JVDHzLZ7DvXKpNdiYKL4gfsWOtJfPidnpP+iPpdLfss2dtJy+K1as5x
xYIhHZV1ykrHWBNv7M0gtBvy/i9ybJpLbxo+bF0j+6wBrgEMq/mUk+m5IEgplp52roX3mc98M7el
F7oPGCkSSWvyK+MIcPZ07+xbDazhXOSwVenXkbCDrYECaDcx21lymXJeZonGwCag8rZl90CCVL6V
habw3/KlPocEdPH4EMi2Q5hCwoaKauthsCWJXHntbYeiYLNmWfJIeupFi5icVEHhnXPXMG+2Xj2V
Jh4nJSneGf8gPpV6/1B3xjd0iPEU9PktivT4FmreWU2gbQu9Awrj13jU501BXZnw1TFahNC2nEVE
xtGCmOSYs6RhArQqqh7SCogRKgOC7MOSRLn5IqRyJV+glzrHBnQWiMXsNLhxwu5vUGoCv1jQs7+M
XPDT3oClnRUgoU88zie7BYQWz0i4GTUXUVXj2fbt9f26NKWHPcZODijs/J2CBbYssoGSxbePNpSQ
reYpRDouRHFHQNc2aYBP2pi5K0H0Jw5vAtsKQVmUyynY3+9nMaoCnJ5PaZWm6V7GajsBJzjEfa+f
MHErqDvUQYVUyb5tsfmIMsQBPE+lDQfRXWHUMA3SgVW8CD/j0kpfzQCMNU5Bk8U83LL7Q8J3CSQZ
gw7RiaufvDBGFBan3oFlxZw8zX6dks8mfsNsl8ygh3dJ/bjMTWfdgylYW2MrHrSg+DarseJRwI/G
QLE45ZLs5y5XW4N+/PiQCNyaDGM4j4KrpcvxJmTIFl1BoOpYUeMeiSl774doTsLqWuvh+jOiHq6y
/g41K981o9FijcCSqjpNHgqgC1pTjRdiOfA33DMCDZ0ALwRFyTnusk+a+ezmavpHkgzaRmaOOkyK
9sEJ/bPdyD2i0+wZRDXO6JbQbXHLLatacqd6K6t36xvpBVBEQq07h6rrH9gG3zqIQNvm/v/KfL1Z
sVF3tzAOLAzUw7DrUwBQWT8ns05xBl5+VhNN80Cnnec791+5ZkxpYtrXYEgw3KVRhaEeOg6CD6LQ
iwEnzUQ+MRlJE0sH5tM8dzniHCvbwe33VkQbdKt6bq+aePhzH5OYIzJOCkJtLginhm8pNU9Db+I9
nedSzCr6xf0PytRJrynBI2OufTqd4p7pGQ0FMQLUfw8wVXJD9BVTDlGEcxyRXeiM/LNyGbXVS2NJ
ZpYCm39RkgkeVeGFISopNVk0XvGOWVhZCUlzmDOvSgFAXnPFyp/BiXFoEv1tVRL9Fl2HWRDbAD9J
IJ7IC4gKI6KeUPfMUzRi71XGs5hz0qS0/K0ZpN2q0s4hpcxv6hZffkNhQcHpbgdyjHILS3MD+WLn
Y1/Zk3SeLCRvD98+CcYuw9F1Lzy1xfvIQa0HB0MPq2MJ82DvWTBMesFdE3P0oC/TUgf87ZxCN+Er
wmHuJWCGLPnkm/CJkXGNrvPjIgakvsIanHMTb3UnbA5sxBBtBxVwPc9hgTcXGLE/Zicr/98PVm98
/S9oPqxsuXHsOFfoZCzEWkAH9lpXv2p9Nn1pcaZuVWGhtpgbIqRa+qH2NkVH4qppyfjRmmUj5GZ7
y5Egri0ly59q7AFRVMO+Y3ywyQbE5S7jmRWVeEF8XStf04RiXnn0gY4oQYUwxV/bPuI/Nizd1i0Z
ODjKn9EHcXUbI/+pGzJ6gYF9hUuEMoowWCkhbiuvynYEiw3X1LPLh9bPu6deWuRBm8bOmJ966K/b
fe3IQ0wI6IkBmnUt+5ZFkEnVj+1qJSOyZIzopVOVt817Z1EoMZPY03GRgQ/ZWzztWM+aJ+GaxbLI
o+jiaDCLC6Ll5DzgUQ6eDh6Q/t4N/nD0Apia/6kaudPBiXB2I+qO5ygoUIDFpzmBLtMT/sc5T+xD
ZFrutY7KDlyR886kN31RbFY0GaOXCnu6BYJ6KF0nwMvYuO+rkMFByRIWYbvT8IZqugI3OC95cR2v
tYAYXyLOC0Lfsx8jt8ed1WV45ucfKf79io24/YvDFo8QhxAfCXD1SLX6JpR5ffYaHAdshzpMG3F5
9Ir6w9CYfLuVPpBmanOeWvTG5RTt89JmXibNvZVnA7dgekAZau2NHC0vtrbppR0R9MPNP/pS2BfD
9kB6ApbW4hows12ByJ3fU5E3NpoJOgA6D+vs4IBeTfPTzVJsX4bCsVYIlkGuZvkRE8l0dL2gXBO0
cKrQZWPqwvBLtfvWFPV3H/TykFrET2igLQGlqOE8Yoad2YaktrYZfE7YaQ22FhPmcZIFu1ggrQp7
fEn3nWnQWMm2CWgUzXoWvhPjNk/H7jMxx5f9Tu+fEru7jW0Izr9jdHqcvzTqWzwVFnrfYUCt1bZI
w1UJLKer071NkDPJQ+1rxTh7FpB4SGPJXq8NA5R2JhGGc00fqrrwIOfr/r7SmLPMrU0PovfcTYSm
ahWRD9zSJn7thp1/B4RVkqcVJKa2F2YIg89kjQdcgN9IAw4TbnfL0h9KLVLL+5aipNiHrVDUBxDr
j9Rj2RIVgn8mxdbFHSzFuZjATuMvPNmFJXBT8aQbCmYUbJaOnRWYRwkSbR2UWbpLGrINi3aC9BYU
7aWmunglURxOvEzqpd2GhJog9SX8EECr7oZPsMI5ZzaQfOKfkrzwZSGHeEvtg33IrdMtVlueXbWb
LyaLY9RQEwOCcGiX5KZmxA9ohy52s2s3y1RyTXyD9KKl1Kc319RSgC4+tMTUh1jhDslucJMbkn/k
hy5/yJiNknGTXUm/3fVJmb5Xrdyi5wwIrNJeUH4vNdd1jiEy/hPnBpP08Kum5YWQNZwoH5Dz+e1h
igsk2yCV4kBvjqMW9qtAKLEYG+vmFL67zbNpiwgzPcMXI8FMu/hMyBiYxU+54YZfjrvMhQ6WIJm0
s8nCEEn5zyxP2QKqT04YMp+g+usHAIY3L8MdoxcvYASKK8Gb9c4xu2Q15LPnK4DGCO51gY9xYIBq
AnRFjwEA2q+Yg1ETa7CdkhA5aVwWrIznu6wqhnBnz6uMJhsOeebplBn6uA4rSZ8isfh5YaHhdN8Z
ndUdc0HPTdb4Tg3cP/6tnvebdWHwDNXNE1AwdzXOH1Mc67//cVUrs9mJDh1DoqoPHINYonvHWE6G
YJZlDoJP37S2Vd7Sr1OiuRhU90PLgnkcjM/URQ3OuHh8l2PYrhvXgUE2X1Ylwd8PqCWYhvKtjpXz
fEcaI7U6TBJJkJtVPnuhrDxa83JUOnF/oChmbec8dDAVCHfumcN1h65zw5PelR/2FGYH1GcOcA8G
o01T2eu4LevzvbjrUrO5toD4hBv4T0VCtulA5bGJxkrgOeeRIhL4I2TRo5sozT/8iNYVMoG2Gown
4/8YO68dy5Esy/5KId5ZQ21ko7MerpauRUS8EB6KWpNmRn79LN7Imc6sBnoGSDjS091vXkGa2Tln
77Wx9h8VNSw2BiNcA4pot/0MkQIWV3bpfA0+O8pnOqWozgMTuTgFSbHuCjmRqjtkiEepPnpDHMYa
oOVg+g85vYmro5CX3d4A7HniGQTOuA5ivYvov32GK7GkDQtRW4dbpeciMbqERTcwOeV8Y6s3N4L+
55cpnGsd0PblXG2YU7ApkQ2sB2PoT1Hfv2ceMZ122H+NPWaZLDJEKhHCfo1LNe49TOCeAV+tu530
pgSnLG0oDNF0fumL+7+n50XaFSd2weXQ/VPxxDruaHx3tzdFKcXS2tWTOo128mjOyV6Ztnk3i0he
s7Q+/25SzNkGw42xbxYWLuzq/osK4zdz+t512RdLw7O41Q4s5dGpLMb5QHMKucg8eXvH+KHAUd7p
bGPOAYefit4/xTF+A2fImLgUzaMq4L4FCA6YruCfHBYFQabn+JzMmg7uIgw00j5/cav5PTFIpkY/
0RFkoSj7lU19c1tcR9LlZiTBHmmjUeu8h8BGlivU7KgaGfee8fWbaD8PRhGVH4j4EIVKmul+/QHC
Z0tnVqzCtr3vlnjoRR1iCVInb59fh8FfODaZ04Rl7935CY4PqyMbNOUhS8hI9k0AEOqhxwT2RAeQ
h8UEt689vCaowuazolu6z2cFKJfgqy1eM2/VFyk88xnxLDRoDvxL+WVanN9pPdPULKKWXqh+jgcY
E+GyaBhuHpIEgprAEYCbMMo5dAJmZ3Gchg8iLhkN1YazkoN9YhhWbycRNccCzA+awI4R3HKuzgPo
/tlE4oHhRNXJn7/HhoOH/9YNbNsN9l/jJYENuLYl/vVWyKcSyMF9kvqnmhiefJV966pAXbGDpau5
QzNGw4dTGrroddxM5Q5OKHaYMYBV1nAmw9aoH1qkZNK0khfb5kSHaOiaeEC6EHABpC/McNW2rC+B
WwLYRLUJ3C/Ulz6W35oeBYbLBP+cycw4O+ZxJHRvxzDL3N5W0qULaOiheEiIK4lTYCruuEkXGYAc
KcfrRBX7dNF8KLJO5jHT3wIfW+EUvEzAHJG3e/dpxOzJNI3u0CjJ50ofYSN1leww2+FXXu53xBkH
xI0FIa35QgVCd+CNwd6fYQiOypx2UVBaqEFf7LGgfZzbwKywFqY0AQIf5jRF9+qGh6f9gxfrVsTG
AblsvlWH95XAfq4c+lYxV3dchowsFuV6gvPyrDpaYXRtaaVZsZA7L+7eiH2YD4aSgPaZ5wMAjs5p
Mu4ztz5JpEPuYZEw9jbXuJzn8N7UoH3GnDCgFOC7F4P2iS0U8SEWm0Nt5EvsMLiF5W5xG/mgLKXP
MGLlzsTjuOrIFfSTTO96WtHl+j0uMYN4Q6EfY78YkMoBji9a8wTb9Jul4uI+9fjIDEZFyxU9tnVK
HhUz3q6pPteoOA6iXt61XoVL4YpARhMeDgzjCIhNvWDyiDddL78KVoBNleu3Kp2N/WTj2C0GWJ1G
5YMuXS7l20YWw1XdSSqI22aR0wXEcktzamhHMMDBl3lWfCAOKrG3glHwcmgxJWpb5gnObw1LHWTz
xbGns9XM4VsTvQukY7tuMsfNMsm8NcjoLr7fmo1zSI5iSUoDMamEejENarY0hFhxJbG32HdNotLh
peY5CN8mYaG9DYWqHHFToEmt1FmYkWWBvzxLaFnj2K93/s0+B77XXJV4eeJ6+houDL6w291KF2Na
8hRazp23tg8Vi7h3hXgaBKQN6MfrzOzuBPqXI77J7oJfbKOXQUergLJWpvNKvYiQ71YFDVyUoRr1
+fZx945dbFqu7mfjR1Z4SHarjKa0T6/BTZOdMPvoYPsGzsgsqN85+lKfhX12HGwS8Io09PbCG0jV
MwAe6MLfRPYYnk3nqwPemo47wCKwf9UpBOkTufbEubsHVHZDzIspzpGMLf0Ik7CSMEMZPxEjSQOu
3beFiHZtmYLUYkphhCHFtUjDa+wQjjLRCGSkIaszaQzdagRBWU1V+LtM9QJhP9DOwJQYc/jWGnAW
W7SBIPHA4Ne4diGSZfrH2uz2KMrzhybtYLPAgT9yX04km8XPbH/tcohIz4M3fyinTp5ncJSPk4YV
6JAWdPzd9qjGzgcWrVoCUOpqR0JT8+YsseJYlFbMfNOLizP694Amd8niMCrFhxVowOJwBZo5oGvs
OS3AvbZ97jtrGbE26LWoVy14EPdIiGDpkAF4kdH0q1bVuAUn0T5Ban71ytl8n0lFzyVidFDXrL9F
9OFxsJPal9cGZO41zR3QLhYKGMOz7gpydJV8GVF3fp4lBEONWGt1E7/wSbyEGpmO6jz6SNrh5GFZ
r8FIy4GRG4avEHVflnrA+ZapHB2IOyzBiA9NOm3LDsyEbx8WmbpXPbauftLRC80DFOwKYzrVRnnr
/HlWfFLpGP4+TDBXDK8QBREUPSvuh00VNZ9/ZwTcDhvCXo7CTjc8wb5ekeAZrjMy2ldjb3gXyw6z
TTo73lrSbd/lLnC9YhLDqW6KjrQvtkwUhiDNAQocO9OEA1bTrjj5Xeq8U0mNbBb5kReNhCGNm/mg
Bt3ceUH4lhrqM0LmLaqA4hFKaHCObr/V1q3LJscBZ87b5yRQr3HcESfFrQz7olgXS2Wrx8IHYtDr
o8a97kjJvJwDCOISTk8aVdyh6i30T6OHEwJ/fkqw5bGeCYOnl2MeA6zna0J896i48/umz5JrQWAN
yKBtp/X0NFntBRJpfPZG1FvNoEi+XU7BFaa4BmnojodSp7n+IBmFFBUi8sy0BBc3BvLEGaaggD0a
aKan5aoeQC9Jd0fQ4/DUZ/YdWbr+sXXpfPlYoBn0sKsNhQ9iJr5LGdHe035CML3sFF2cMGdRznaZ
aNxXePM2yJExthm/Ct8yYITN/b3kTm0HPzrJAr2OY7rf6tYjKGxAMe1kZvy5KUdaFOQtGF741rrJ
fIqAyxC3ANrpJpwUnDE3FJU/igDBZ083+KVyjF+KIS/0Av9HKC518djbc/1ej6S9J33/2oXwpfPZ
dt7HJkC3rwecekTZEPjLjnQ7NtzWRyNkoDzXSbn1ksB4y3uHTr6dkGmx9DSdut3fINR4SuBpRwt3
fZnstA6HvzDGns9+mx8CF4nfrdTprQZzVhlYyOl5fYUddWAycWml2M3IkdpWo8g3U2Sy4i+ln2WX
Hx2v4VihEKq4Pa08nzbkkbRfQvSyqysNm/oJUTmiJK9W29/HhrowQgYGCkKONRy7jvTMWEnAyVG4
mwNYKBUns93tYus68RjGEp0YQO8XZbXlClvz/QDAGlEN+5CNS3Y3L9PxOvV/3N4dv6O9XCCZeXIV
eMTB4xB408fS2oEKt3SC/AXOhuxRbG7rdZ+1NlXd0qitw5TBhTc4r6jYAZETUEjLxbrrY0MckeNJ
Goz4pvDkLTULKjvyDOqUHlSgwp1JXOLKtwuCd3RFTkOfVPfIgaetifTynDcPnZF4T3nCFF0MwZ1l
DzAJxfduST+EE5Osyw77rvJJokrDJY4EJ6xdDo8pY4fDbRKLYO3YtY+hoR/6pcLr0vbN0tWFE1fz
xW5IP8Q0gmy7LanUAO52Xh694jlkvK+jE/1DnFhKjKd+gpmTTjXsfpw7B3gmJAx55ecIz5hJstAQ
osJppcAmgZcS93EzfRUOSWAIqInw1KsMf+BezRLMU0b7sl7IPR7IdycKmHrKZDeXsbEerc59UJ3E
r9e0jKI4RcWPzUtoR6BTOqhJ0oeiI9vFEdM8OzC1vjtLXB7CFppBquQUJsrsdLsU5jFtzr7DaN6a
dXGvaResdJ1e2r53/7ze1ZwYJzqSUH8iAME+xf6fWzVKz3I987G2YHcw9N2ODuzfJXIYBw1Qw0gZ
qiF3hSuYPIQT3XGV6ZMZj8iq0wa4pwdC6naJ0Hysjwk46iGRDZxw/7M/F/lTE3rZ0xjqx6WHTuxE
fSm6NjoOQcL7UFnP0nTke2yuhqlMHqLs0YjL9H6ccfQV+SwuqTsc5qZxAB8ip4FKLZ9xiPQMoHCo
FUAUVrer/PfyxgAYBTOSGTaRl5nkYPLH9VHlbkbOZbd1LJXc376kKCoHAb0cip4LGlonuwE97k7P
A3lfoqmPinDSTYj7CNHkdLnVGXUbHaraaK9My6i5TPhzXhm7R7djbih7mbxaQJ2IUuFJkPpxO7F5
thFCMBvoXExVvUndqNjjd3TsbvictQR5JZOLgEAaci8NtOdEVMOiExBdK7UYT8okL9+Tqn4IxyR/
D6p+l1qo5ps0c17zJgc7QZr4urfQF2FVfcdFUG5alwlOGQaPaciA59ZRcsOQmW2M4ghlFoUB9Gkn
jszjxM7MIxJaXUksnxwSwa9is6yB5VfE2rpi7g9ViiRmjZi0nF47Gdtw77wHPCHmTbqPCAnBI9hq
q3eeNJKLA6PX7LAY3gmRsci2N+ctRcAA398InuJiuA7g5pF4YaqE7QeqYHLp4IxOQip86YdvvR9v
x8k3D71oXv0wsK5e7TgLfkWIk8r1ozUW6V03dt8Gg+xGL0jqJ23T5gtDQOQd02Q6NN+mVGOhEfPT
bWXDGZUQtk12+OQOQPYVnaIkDUHPp05z/bNsE8I+TX3wFoYqficPT2OPD9hWe/il0xKIZQ09pSaO
qmPJ4k05gYC4Cxm/AafN2kOP2Ots5da1dqClt2Rjx5GUB3gFv2jBmecUN8K2w7mz6ZYpQkY1lQu8
XJ4d0PCcY4fGvnxhxTQW1KonL2bYdGtkNHTYwykF3quP3HScLHVSjBu3tKfL73vvJiM6DAUTgXBs
EthyCDIr6sE17fn5kkPRoA1hmk86i5JTNVbvpDkkx6jNvvFqkmekRMNKZpZ9bn3RvAn6zVttaHTt
krOAOQ7F1rQz8qiDyXv2+4diOfE1OhxPRpDsPNWlT0E5wxzxf3jSJPCi7vtHkZTd1ijTHwGO1Sd2
fqaDjlnsIZOwr1Y1kZkphILKVMxpvAkEhizJy5t6scn6dj4jL4S1MSfAYebyuxvW3+KUyDPAnii5
J1Pqle7L7jy2uXvJBvNsKZJlMfV13wJGvWVS/HLyVryDHqZWyvyfYjLflonDTgvAgWXaPBIuBIru
ippFUlfxRlUozTdWx06A0xpABviNtbXMBLHW5Ff4x8gmQAzRlB1QppqFE75EbWkfYLMLtGG5f0a4
BT+jK4J3cGIIlt04+WqORnkKLehAcrTKbS7HRa/kgp6p0/pKHz3blCYDfO6D7EmH3UuwgFVkV1pb
V9vy0mES2flu9CQ6v6R/CNViLI34ooqfpkwpiRNFm+H3RRwI6LdoRPAGxfLVYXp+dhp8EHNS4QEe
2msqI3lf9ClEssqY/zx6dAYS0dvIDt8TXdIxqfb4WSGX0mk6FjzNw2ijBx1NO/1sq4BWVFHmV0KZ
53d4BbQ5OTlTnm/k4v5Q8Xjxh8ZjbI41JM+ZliHaeTYF9pAaIelLEJoVFFP6XYOMXQQstbirYhwp
y3eyLKtLleNGoDT13mpUpBvfZcoIDio9iBlNENjpb24giCi69Vv8xL3ccv3sFDEnaFWzyClYqvTZ
TMfg2Y0xuibURFWXfza8XF+TBe5v4+lwEibNsUOf3xnH+lAmwbztqsgAMsMNcSufsr6KMcHUxMGU
JClr09ZXyeQLEFKJMuTWhIiKj/wmJxw8mBoqLM7uWDqHOuvGsxPszWkk5mHpPrI+O8yKQTQtB3vi
S1XXAEXpNcdbOR5SZzTvPTd8mxmhwoAiS8nCe4CHGWyFMY4vOWojEunb+T3OQxAM/C74G2pHHRso
PnvEN2FcIdnsnR3TfOtLntKOHUvzMsXDl3nRISoHPlnsGc5Ji16+4GD5GJBnboEGY8b3RuNNK3GK
Gbg/ybFZI7PHXtUN9iM7PQztumC6XvYpoC55inBhcZ2PJA90tb2NeFDpjxrVTnnMb0dtK0zFpu7q
/MkWYXYflh2el6z43P+g36avBYKM330YiKDYWsrau9IcgMo41MbRYiC3gZJI7CV64124uP8S4dXw
QCQ7Ut7Z2ziJ4yc2hm8cxzDy96Q3EyVxKPLiOtLLPHtLFy6z81/wXV1WHmVtdDE93QaV85CGd0VR
f2H0oi6GEgzL5y3sg/nIGdKFBS79Iznm+ogPXa+q+UCTgKFEw/S8k6Xc31rIkPi3cjSZBBYAV4dB
y70ohF7XdZ6sU13V31XaoKNJyrdo7D83DGxXnrTzhyww0ivmN3+9sLDcbzGRIhXbW82skdiS1mkB
eRX9W9b1D4nZo8tdvitMCL6OLk7uZLdbFsWCTZrARqM2nyNdW6/IgQjPYJ4H167cMVcXx85K4jWN
y+pVFKe8ILqepGT0cc7jkmaAtpIZZNx9QAW8nwwcGeNs8jZhZ2nQpfAaMDyGnlcjkKJ/0NHIyiyo
V2NbQA2R3pNL72ZLc2QB38JgWJJuhzIY9ljhwDOjj88S1DHRo2eoYsN4rcOhMRJd0tX+3VzakvTc
8dkibQfrB2RcoxPvbQgFoKuIMZopovHrslcJ8I0BxBaAAvk51cPmfEuc+1/f9X/EP+uH3wmC/b/+
k++/183UpXEy/Nu3/3qpS/75z+Vv/u/v/P0v/nVNv1N51b+G//G39j/ru4/yZ//vv/S3R+b//uez
23wMH3/7ZlsRTDI9jj+76elnPxbD7VnwOpbf/P/94T9+3h7lZWp+/vHpez1Ww/JocVpXn/780fHH
H5/QPfwlmm95/D9/uLyAPz698IGVYFH64eO//9lPlHN/fPL9f/oBBFlEGHz1A+F9+of6ufzEs//p
upgfQ8sJrIDxJlmNFatF8scn1/6n4KpxBUF1jmd5PjmafQ2U5Y9PjvdPy7XM0CS60vR91/Q//Z+X
/7eP8b8+1n9UY/lQY2bt//hkhZ/+lhdJV9wKfEY6Hg9FBKbzbwmYrQIaANw8BGXig36cWgZlNmsM
zR1Gx1m1syJ9tSvLOEyBwdRCN/HFQvVF0ycayeYzdr3TTDvRodhjPEH8qU0qRTEmP1rbNg5/eXP/
fPZ/fbb2kmr4l3TL27MNbd5PX3gBFuF/ixdtgrka8wzjpe8x6jagvm3C3t4vcs9N2doWlS+Zah4D
JwZ7jMXSrLpYZnX2WVDXHQeinR2Q5kMnNT90E7Z7asat0ZZwpqgUd5Niphc2/mvmokugUpj1pm2n
8iDrEG8w7AxTlvH1f35R7n97UX7gWJZtmg77VYjJkRf9l0jMPGAEOtK222If8eDlDbgValV85TRW
7H9bOycItYnjWGuk6e5JmjqixR2n76w+2S51EE+slpHRUWPz6FTUn9ErfGTOrOGElfZdQrrTGh86
ZUI+VgeEWiTLBFP44KfGu4/u5pThfFRa67M3AKognmYHdwU1Si0tOOzKtQ+mp3eTruUZYgPmd8TD
G2rq8GCW/inMMIOllvfSzZMk4KLVG92I5hyQ4gSW5w710xdRuPX/I23WE/bygf/1gvApIxxuFM+y
Pd+0nCVu9C/vXVOa0sJT2gOPg/Ph9GhcDJoIwOJR0Zm5OJBaHN+VCmWpI5rkOeroF0+iDD5jpflS
qHr6iVkWSVzR7RPDGy+BT9nriYvFRHdDdbtSVg0Uly7D1sQsFdOfXgvbeI772VpHW8lwchMCqtnP
Y39AHOuOLoLzgbVcZuDKwxgwmsFhHiTQzpsmTS50fDJhEJwcRebAqLdOGU4bXh7HPyZWXGHNlxSo
auEf6gDZ/lgIonYSVW4RoYtjufw3D0doNQzqhILXL+KVHiv1YIiakVDlFSi2EHCEOEB8CIXAU9FK
Dq16m4gFTcF3byErVbva6ZEboGRCacBEh9IGZ8wvYWQ5ojI6KfjRbLw8cX8woKiuqP3p/Hk//SQn
z7BlMO8lotuY09VjohW36Tlqn0wy88C3zS1G5vpnAzAB54ZAtBDOJqx3eUUj3T8hKPvaOuS3TQHv
IUMJccpKJhpGWu+GQAJwCtpihxJ8XXNirZLxF7N3NkgiI8IapFLg7m0zvQ8r7uFg9pFVi6d5gBfm
sgRvnQRsRm1hGrFzNNSuN7eHGnAOaGHbBJatsUBF6qISa+3A1DpFXX/iWt/NOHPXsHAePBOBXSWD
m9wMLVQtAAKl9R7u8TOFWHskY1WuhvwlzOKJdu26b8xsHQ+wrwjoPLC1rjkCsIMTk0fIn7Md6GzG
JGrIJI+2jo/HTpm9u3Gz2oWOR5Ged0I/itTwaHiGJzLZTlEr0kc7NyzYH5M6BNRgd3kys0jP9In0
CFUZGsJWmt6zFxgEvRbG20R3aw2Yt1l7Yn6nWacOrMrgONxzpiJ9sFwflF8qn7BenQXD/zUrSHcx
qmM/4L/PFc4j6mq1Z5DnrzzTM059kp0cb2/rDl13oB2CiOynvhdgJIOg2g0lsWzaSjcxMIfSGSTj
TTQnzOr9U5EkjMMFJ8WklDQ6tEHCwTh+jTyTazMmhUmJJDsUQ0uCJibOyoy/kFeuDzgFCZGqSzzh
RQbboIv3cOjp+0x5ezcwsGCkjLV+05JCttYRfqEgJhezdTg0ATbJc0HtNjs7V9Z7kWYjW0JQ7Eoe
fz+myRJoJ7ZInfwNM+RjHcREEJVUGPSLuADd8dI2JJl0ZncYMpqK7WIAjKsGr/pN7wPmqd3aqH+E
E703nRPcKTS1q1mKcpcz81uU71j8UiclOIbLwzLa9GijAp9Rddz1jS+PowqekY+PB+S676Fy5rNd
vbVihPQMxX9VtL6/rslfX9nwpFYBu8bGkUZ8AOM87/omfYBniISu7MkNKpODJCEKh3+8N23/Wlr9
Q1c7X8nUfTXo8Wy7JCkOactTzDwUAqVkets4weeCg/Alb6Orgearx6s0ku62Jw9GbHqLzFcy6DfM
MbEKGJOxLpmvGI0HGrIGEV+G4TYYuiUzAnSt2Uzxeg5nxa3O5LbyQ0TQEZp8kYOvjY1zxQgGqKn1
ZbIxPyPTPTQxjlZgyJhwB/SESHIllesunNvvFL+A5Q3wKCUUGqa90xejSj/AJ4PPDZLpEJR4WWue
j+lmCKSsyD2Z3RIAJxp1FsV04bzV7XCPAwMw+l+2GQ77pOnxklfWoYo6hfSSR7dqMJZuRVhQPZcp
xArUXZicyeoii21ExvWhoRW2Cb9A3Wy9GdKiOh85IXXWdG308AsPGStVUmm2Ck+hda+btdnSlMmH
ARGqzewQ5XIDVhPhSxq9+jj8jsRQr41y8lYGRD5UNDCYeoPRUianirRrvvRYOkzGlwdrVuoCqcU8
+TaJqEH83QdednVIu0LdRTTnrDqcjujCMkHGQypsgnC6+bEutPXgFCj9Zj/eDCUio7hNBF7M2Nll
lZF+Tr126wSIfDChPGjHqe9ti0DlPiSLI+jm+lF2CkW3h+VRs2jfxUObrF2igKF4eTgK1gisjQe3
H2FAkbzQT3FwHUMXSmOsD57iIevq/r++TIgEs6r1cVvwSUfkUq/D0f01hYb7YiFo2EKoynZJxyR2
RsN8nDvJQpwr/zjoBV5Kq+ZOZd6j73XNS2H1RIzYxK200O7QoyEjVw0Ap+qclvEA6RXXZ0EsCLwL
L9l6BtdlHwi918B+VnrJdguCdkKJh2qA4+G16wNCvq3vMSDDJfL9DSRDBdWUqi8DqyJJYoLG9sF1
Vp2zo2lwJ+UhwUXC9JEios6A+vt1bPf0pqnAJu87oab+Lh+LljaB3Z5u/3b7QjMq2bEMvnpe0JwE
4ElzayeQOk0zO9CFXzMHTA86C8JDM3is8DAfONshSXdCJrdBPDwqY0rfS8t+DesaMUiYnIqmwcZS
pG+hG33xVCkPAQcULxj80+0LjT4ETAlcpXSeBMCzdsYahrwhGxKUDW3/k1iE+L7KZP8Kikq0uPeL
hECjRsIxIAFDNxyK6IoNqKearR69hBkLMW1xQvQQ3o1gh+qXUcYKjEV2xdsMC2ecmK16WCc63SQX
KbdZPXqvbWlehVb5WUWOvWnhfjM0BcDTZAUxiNtZTsFZL1/KxV/UtFD2rYJhS99PZFck0VnOpHck
y33Z85+HueofHMN459RKp7eclwzRD9MFtNGpJuQ29M8zs9JVaWHOmhXmKB2nX5I0TtdZmky7jtgq
8iCIqxr0NO+ikU816TLSf732gUwinNnMxbaeLDZkaV/sqACv6TjBISX/j6hswcnIW5cuWq4G7/TG
NzHs9jmZKCmLmQUMZUU+g9rWGcDZrOfdEwz8sJQSFa3oktZog9fGjMbbMfWWY9+La43HboyxElgB
wCIEI0iFYJgR/dP06hvBfM4mx5OzDarZX6dJ9GPOp1+xEhnddUkIk5x+QLtvtsy4YYrnfgyBPmaC
hxEZ7XK9ijjVoBog3gz9zTma0v5OkAu8n1KEMnVRBGeh6Ny6fQzfEMAmXSnoViY7qg8WY5iMYU8H
dYfTr33wI9IfCk+CR9YlMv64qi66aECdwzM+sYQZe8T2uLgx8k5VFsMiqlE663Hb2dUDb2EHWXHg
zDGbz1Q66lQueP9AeUev8dFTRuQTZj+7DMnt4PaKgI6T1J5NWm6QXjOigWONKQn62WudFNR1ZESs
gwAlQ5hFaxmIDzxG8N3T7osLCKDQwevXeC7iQ2vUb8L23Dtb0OubBrc56yr+TnfT2C4k+RUpK5h+
uJ8AWclVxEEKpSpI2SCI2JqCuv8xkIBEengCZfzaCE0FFr11I2z6bqYb1cIPMPNvI8mLOyU87tUW
j7BYlu6UiKHOu6LITA65b4/nSvssAFpJ/JR4Ta16GnYKE0LYgxoLGvdXHisQMuF4P/QMPBOP3axK
yQat/EcrCFAAuHdlw2ejJYI/21evrIxSuM6WapWM99JYCSSvG0sylEMWTfe39xj6OUN3MGP095Pc
u6Kiwk8Am2cduQIKxxy5daTJ1iZ9ssi+94Nu2LaZJO09tH+Y8yC2LKscTXKpt4Gcg20SjfTFG04j
EcJDpkgYfEBoXghW4U0l8FppyE+AUhilT4tcjHlsELisD+paM08EkZivk2abeD0cCXDLIXTHhhbl
SSWUN1nivjBTKfZVnDwE4BnRQPjhGtE2TkzXPmeDGnfWEtyQ6c65J5IZQ6DHkGosXqfIeQBBx6l0
5Pb0U5S+BiUD5MieMxbLXOWuw4yKLCyPqGwRi48lSNjmc8gn4bXfpjpgwtZGG1sxP2v6BySExdrm
7d38RrX4lDzdEFVL8Kx7nZYvKNU2FE0Gr7hmVARaZaPtOd2KklaEWdbvMVMrPADGxP2t2ofblwgh
QcdOhPhp5ZfaumROc56pxB/jZazaz+N5iW30hxdc0vF18qafFKpP/awHUASx9Upo9KsymQ8XAd6Y
pB5QvZru/eAaAwxA0EVzCl86hQLmBi+jSjFsd4w6fbfexaVhfdNmuHYnOX8ZVAJHsTHfa59bPCBi
7w6zb0zrvgq/th3swsYSP7Kh/CWGjLmuQYRlPDkspsVSxMrWejBzy1vhv8i+uyl8eIkgv9X7gX1i
nRN0ekXdchYB479mCHFS2CHqWDm7+wwiwHaIFwQrRnxysLtzy2T1JAP5EdkAQkXYeNtkAHI9l/Nb
0MqUKOoGjocro3vpFh8EMqW+sY6Gbrxk4wPGM3QWqQ6PUE/Ss4XdbgWMKdhIz473A0P7F4f28T6C
UFVwmkE5WkUHHLB608+w0QfHdkgCcf2XfIYClcXFzyGwPse0jN5Lgm62qWLFJ5itJwWXTD+jQqKe
ecG7kjLcKTKFd1M67cF1Ds+uRYxa7xMAjuZIn9i5k1VPDvK9FinyKdEex8HWB1CDsDZDSgE3SjLE
WlP02QE+zaei8fOSG1Nowfvl+eGhV/XnaX5I6npAxkbHvnUoIMsx3mWefhUNuWPQoQ84ufe+Lrr1
lEK7MJR6VnLW5zKBJpvk/ZvPHDatw30SwBiscZ8dRp+px+x9ZQLivxcSOUFgkR5bLcIyy1EhLszw
p9l316ED/oh0zXhorPFtykjGbA0oQLQ7XKKJDwKOOXd8YB79mEJ7QLIBVV3uolQxVGONMHLWSKcj
AKSphLFzwxZBZO2a74lPPA6pdmc4RWDbxaWlnbGL5tbGc+uhifC9+hhL/y5tHfvBNWDxA6r/yJPE
eZpUc++PqtxkRT7uoPt/ELaKqdsEwdGnb2TfnAKD04Q/R/ZXLzLoeebN9zKwsfI1zUxvYVwCkibC
X8tm2GW0/V5cCSg9L9p8Hca5u1HNlIMYsrLNkLUVYApDreeos9+yHPAfYVn3Y5a9RUrkGOfMb2wo
BqoH8g5hvcav5I4Az2RnPyY5YTwTMkVO6KOzrgYZHMvcn1+hME9aAACIfXVnRVP9VMbowLM9VMfw
1XcD49lgjy5HyXfK8J6g125dMLtjmVSvQzuMV0EC6cpiOP8+Rg7x9CnqLVpSQCUKluJWTC1jJH7q
mOaPZA6Mu9sPJ3HxEyN7w396h25iuLioDk0j1m8SmPtVTSauNTGrNxjp+akRRLrB71VvusWYZzKD
2Q7vlHjTexRZBGvZdsBZVM4cXM1DaxnFs2PWyZNlqevtt5yoSU8tm8dGjUxM84KQiL5XGLuXP+qd
+qUwhMeSUqqXoATrt/xWOLbBOV9kGdJ3D2M0O2+43r6RO3pAYNO8uap/U0DwAlOEa5VJe1tNM2GL
ECzJiXK2gOc2ttdMpwLr46pp2lcthmiPVRw2vORUC1jkgPMgJXj1nlMmTb/EILhKZnCuTFNvTD+y
t6IidtP530Sd2ZKcSJREvwgzgoAAXjOT3LdaJdULJqkldoJ9+/o5yMZmXtK6JZlUlZXADb/ux0NG
BQrUsg0SGTAjLz7GGpU2dR+0/VI6ZD0XMywZn0BDOxblekbehZswUjhWvU1HSxfxstrYe7nzxPXO
fo9T12YMrX3nOECc/SykyEgvW6+3z7o1mTLd1uRPUQXSKzbMjsDPVvGZtqjSpVFhXb6xCm0TV1z+
dUU0WXavPKLTrvrEvRcdhgFWfFg1Bl1S165L4T+4PnY2w6Vlkvjtc24s4u6Ox5wPYLmTpYu5noHG
arJbbzEKcP6pnvncfi0+UTvM2x9xyXiY8SNlB+vTzb3+CPUil1sbUacM8sxM2x+xHdV7qzW/epeP
tlcactc1DWy9KazwP1I9NEs8+SDc9xKZeWh6g27h/pSnC5mEsxiNdus2VnhR8R+Dnj0MxAMbefbX
kS1/Lk34kvWKTNMCny+MwHX0DSTSyCSVRYDPoMlYDxhwqqWod2lPOwVBWgLMbfhCgf282/sevZeI
Pi/WdGpHnAJVp+jWTW6xp0ja0e0NdD0j7goGOZ0JNZoLJYpQfRkexE/YFMDR+/zSMdDsiDDJrZPS
U+bFPjE4ydM2jPNtVTnMe8vynsJ2DMDIssbvXpy40UechX+w0ILCR5Hz+KTz7DToFwCxsyn0SmnG
1Uo1QwY3QKBILI3azYL70trDmkVfXRX/aPNxW9EQYjBhIpauJlVZbZmYl01JPeR1yYo7KfOD7kbx
WqMHlbQWXfs66oJZJd07NKOn1/0QFANcqNbFwKYJ4sepvCwLZ7aS9ousoPmoC9V3a+I+UoYpCpAa
/ENmNeCtIYwGpUfjk+H8ROhcETFiR/C8OuiC1papWTu3OnCZkUr+RHll0BzR3WLkn2CeDywtcKMv
PKfW6JnMGBkmiU7MHQeWaLxAOZubS95aGMlhFm+buTA3htV2J9Lc+CybptwDIGhqBZ1biavhpem+
MjndswU75+DVdhZx0GRli0WdBUUa16SRyluTdfy4nGzksGiGgUZpwkOT7UDzLeyIcEHmBRH6TBR0
SFbiXXsuBV6oJ108rt5Gl1uLwo5hzvJid9Mf1Kq7UVIAJnzvAG/1W6KaV8xPzbaaW3UZKg9yLRY9
081/+a77EQlBxYa/fHUMZihaToGPVIiP1IKCOpVjt838EisZgtwOFBCIhBCXs8ETbKPdawQaYWN2
aLQ6NHxopy7hAs0mzgokUXXEUx5o6dpgm1TXUdNckUuOr61EPKTuB/9jva+T5pYn/H2eFSdnKhAh
MpyEYZ1Tu9t5Blf9vFaCVmH03R9gJhFjYuHhTgwuYjrKxdsvlj0dKcHhU22stWLGvQotzXF3osYS
C6Utdw131csmMydqt3NGah4fwy4Xw7Gzm+JYzYptAPF4nmRQm0s8r9e+bGtaBHnv0CMsd6jOgLZA
+Y8ZQPGsO7OjfTi+T7u43UWXEFzWGYWylnl5cY2lPDncMfO2VPu5Hz6MOjMPjjI+c4TEKzE0Lqc5
NTnteJ8S9ElgzvHRkA8HxeGkxcqUQ3R5b5B2nTZ8+GFf3P2xeGWJ7zxd+m0o1pVfFbeHYHQnfRpo
nzaX+aOK+qdR4FfUImr2BXU0Fq18AdV0pEHSlZjAo4iHuU+C8/XfDCQImndhOL71vFF8OoYXSmrZ
VrBdOGvGDJwS+evUqXkLRgYkpq84unEMcirxU7gYk0rRFYShurMQmiYg2e3jkH1YhK1yYyr5SyDV
bpt4JfZA8T7VtK6qZuHAbCkc0lQUAhlonpgyKN5maTNh4D0pImy7UAJiTboWzCvj8cb3vT8Fk8s4
ZGPQ+EyE44cXQubHwm/d+pkToArRgeo1blfZ7heRO/duDKt5s8T1UE2fDE/NQ5H/3Xku08SYOaAA
x/gb5q+rPfrDTgqcm1NawcaJyD2Uc3Ns7OLPZIh7JPWPLkvMfVKiK2uYCnVIW3rTyJ9euQvdsSby
HG7nCfqdHOvfcVPjnUhJ9leozR634W09Emhvqdvxy+a2qAUmNBEv1eFALFJJ4V9Zf7i9vxae/3Yc
0DCu27dbs2UN0Xe9PM+OvDkmdrO2HA9lnTO75nlILBvxxJheEwe3Stothyhb3mpzfRjqSl3mgmfq
pMa3RMTeBZl6DAZCFU5vn5IGTmfDg/di2wNDAEFDz2GTw1ltCWw6kSp2UiKu3avlT3Ds8uKNNLAb
DMX3wRImPXj5JS8FmaawPBS9XQQsHw4t5qedEK2At4TxN8Kof0iLvCb8a1R7IXnY0ymJ+7ZfuTLZ
MLwtNqpdYo+bKe6ulYvLd0zRYBfvTg80iUPLESiXPEkWChVEOoKT7ie0M/w1PhzwJizSYx8RFqFk
FNrJ8miLgTHNzJhDJhUUDZsrrZ0zGhQCXRuUrNxNY1dYpXdaXXdTNQ3HTKg7RfYxfXmEt6MwLwEN
mc+8oEsGaCi3WQ6JTqLXfgt80oRCqNBY7D9FXf43KO/dGBB9LaF/d6B1KmtkglD4X2fWlf7YUVdI
KieT3XwobOO9kfFnFI3Vvp3QuQwbW1JB6jrNldw5IkPL0MZOU7RyUPZdNSD7PIUPwHdQitQ7fv78
ygQkMJShzxCJIj2ODHexvJqpiUxFUsw//Lrd09y+y2e58nSae6ixk41u+QcLcXpWgiMPEwOokKU9
GQZiLVcwYBbhveMenQP/LH1bvUGa2MyqYj/nGJt0mfTWzdqvpPMVX9hwmNiVbTHgYbdejFe+/k/T
Sz6NLP0BU0NtPDW8cCCsDk5v9meKGjG1sa70HaLBcfw6KIqK6gnHp+k45NJJ/KqmNo6j/N3bFPAO
y3wcmeC3c2pgTMTN3szdcZ6r+shiqaQoW0Mjx7BGau+FbcXBbqFfV34RdPRkb2x/bPfOMvzMNIjr
cYC25yd0AFSc54/2DJk1WYCmjuO2lrZ3iHS57MLUCQqd7Zshp3CPqDlaLVZB8iWM7m1yNIz0LXWB
F6u8yo69R2S27tOPeZj89xra4or/OzQjtUmjK+S2Zzd48EGGb/2MW0DKKNd0NN/n8kNoITf9oH/i
FYlemGG/jxjnX2MZ0dnEpeJRP3wzJsQs6jmEcwO2lAS2C4PMKsTZMAglAAAigpC2N0eqmOP77Oxi
z3t2FE1yjyvrneGbe8fKaN+KKMrVODqwAkCILmAZWaoPzL5Ak2IzsgEs2WxjIP4MFU1+CRP10VJO
PsDv31p57yL/0h3SyjDFdIBuGidbZHm2d8bypVFeyOIxK9OnqPtKBQyLJQCFXu6MSTNRV24UZNi8
0ZcBXg4up29nnL4me5pufayHgHatBHLmuiBWlZfd0aLdzWzI/GC2oEII/7Y0vcfzKdVu9RQ24385
9S0cdmJcZCQe1LU0fyG+kju24iNjJoH69quumRnJx8DOGkN7JybIK3AvW5aThz4q3z03ecVoRbmD
xNCNVteDrqGsuEfb/w2xwGIMJA+a+QXJPG/XYNCkqJB2cE3tT8vik3YY6s4mNioargDoBcz5+QKG
E2zhpBEWmVR+1ix7T/PofdeZiAMvHcydbODDOBRAUFd3KiL9bHhiHwf/GUX5RPVqZx1n7mQ2pPyj
I81rPrawsgcOQ52UNz908UHmFJ5VCA5HxxrfIp2wLW58ws2ULYKjPpJcTW9I9E5gKuoF8yaaT5nv
npyBfibPdooNzrH+6Yf1Aa/L8kgjnoCoxkWfjC8LKJlADiy35jL8mwgEeKsr0DIxwdYWA2Fjkidq
+v+SfvQPI/jebRNaBDucYou6uQRRrgJXE6JIBsqDZzxazCzlK1TKKa5vdrtcKN5U55GPSWFfeuXi
ArKf3DRwFCbdwc8MHbSCxGTBrH6JYn8PapvhrTDPZCSR38nE1qTumOthTWBsJFKswSB7EFGojfiy
nIPXTdZFLxQGLxw4pBGT+NDxUVrVs5JjF6SF65Jyw6BULPA9e2VzzRojNR0UGSdaaVoSMUg1yUC3
Drdwr5qYQ4rQvfUtD/Uim1CbeCBMAAeOA/ZL9Rud9peMSElOYv1EwUj140bc04TnP05i0O3mnhyY
c63ddSQviP7XY4p9SEzBUln4OEj2wAV+1Ykf73MVUw/ZJm/UXXz2KhrZoCB2wvKhEK5qjgDnuNlL
sBJJWn/3BVXn0agCK0kdVsNM+1mqtpADQTHM7t6E7Ae8huGyLcEaaRemUpcszd2UurkXSv+lw3M4
EBXhi5LpsOsYrBISjte8Dc1XJayjnY2/eRjy2UrDnx6e781sopTEUPy4dK9sGloB3Ojfv6QG3OgG
cZcpmg5tbhinvvT5OLXeLyhV6Iwt+Ny25VA6+k8aGkEl9ofJaK9lWaCANam37WdOccu3xo2+onH6
Yw+49wsZ78VUs06zNGQ4DiYX2q3eifLqTTfm0APmYaO79V/ibrZNUnXtpey365N2Gy72xwSMbksm
M+775NHV7WmJnOHIYwyIcZKg6U75HkZgB8XPenHIdMyUI9pdD8152LIgbgJioJA7VfaMldceYgiK
i5PEh8rr8LD76r+iqcwtgezvxpIbl5BkH6gBBmixyj8pmWxD4evuiW9h33nL/CjBUsW7VWP+TzN5
pS/9MqOr7vIqpPCcZ+0+L2eqk6fkTzhj/kawJqBa+sepRZ116QVgdb2x7cTe5tzMiZvmbFMMk2Oe
VsupSmHOprXe1ZkCFaRddz8s9FQTmJuhLlXvSUgRYFVzloxyoE0DxWdpaNkH7CPHrDVZunAxHIau
7N9j+xHxWEig3Z1HVLwzx419jQB4cYmpXFIzYigRXNQ0rlPfW3/FvDXU2TmvqkV/svP07rqJIuZI
35IZJk8mOZqHVHcILbbwRRQ9nXq4aDcf8MxHzaNt4wDrjTqMcOKRrPLhs4WMFO8Aj9ztmC74Cpsh
wv0Pi80LObNRXOZ/v5ReM1JDH1DLuHQt9SbIsh4064+InLenK/l0uSNGHHDAvc/k18R/1JeVG6/t
KYhjeOXp3gTTnJ7GzgI2i64SSuHumoWFDezvb5FTZW8MxC8q5Ow0CX2i9xiXxUrbpbLA4LFMn4dK
B8mB1Du0QxmejRnHhKdHaOS/h9mPNlnr3SZ0b4AyCeBi3VLNQywno1x2yxFG3+lCJuGMuRQT1xRM
ZfrIaG+huAvvDlhViasi/S+qqAl10xQ7Hbw7XQ/XGosWftSt7m42XAB60w2KvBbcTZzFUTdyWQUo
3KL3/1Px3J47S31WS2RfRyc++CjZbuTiOuBWlaLCblVL7/JgEEK3DT4rdGscJtV+SNejVWMxXw0f
IkrB6gpy42dWhSFiTMmZnoAVTWa5c6MLlLgLNDi6UhKsIIv3G/kVqS97ZHGJh59RlL7GS0aA+j3t
6jcrBM8xanmcl5uZROKULMN3I2zsi8NuRmCsB18CHUF20EVKbjEoJ+U0InWb6X62p3YvId9HpLwe
jme5Z5b1v1yK+PLKwxLTAvbtx/JbV66kN9ID61ebLKCDoyUhyp0nh4SSHm5QyUE6nImWeS0aL4bt
PEh6MZv8I1vDavlEEL5m5HWxxm9FiX3VLTKbeEqbE5QA9VqM83SppxoEqQxrbPsC58H6UvlEnTuY
kIHhp6CdK34sZpbFF6DA0YUCgCsVLtOBtuToMo5Vd5yIeMJrKjkZhfRO1xaJ0oLdIgiswO6rL75U
b730raH3jmGd77wMAp3h8nyNtPWt48m1T5U0L4Ax/7qVJHcqkDTwmf2tcM5cSMVVoDF5oUBpP68O
kSrR7mmAsP9/V/hCN7RELjGQLsowCfdpBcrWgsHQij47kVnG3bgU/821yRaySW6z+C81NdvxyX8O
GEAu//8yT+mL5/URMZlEnXxQiTUjKj9F/ZllFC2woEguLBmSy6BiawdjkX7y3MalkKR/KznDsAxn
RA0p3SC3Wyil7oJJbH1w2vV5LZgkQZeTdnHtCRTXlG/yodrFKVgZ3XBfcVk+dr7lBD2Nn0EYYeDG
XHQSbXSu+WwFQx1D5i3d8cpN7Fn2E9lmEkDbupnoFBBMUJEs0Svn8Efn6P9GgfARiyTdh6YpNvQW
I4dG+6Tv3sy0R3CwkZypd+XA7OXbFEfOVraYiCs3A3G+0sUZGrVq/7ZD9LvupREsrvUKx5BSYLM6
1zEodbPCC9PXX3z9xVaDDTwN6fLhzHCXO9b2W52K18ZW9amyCix0CY33xhwnN7ezqvvIUhA9Yu0B
HHgipqV+TAuS8r6UQ/Wr1iYwDeMn0HjnT+phZI8Sc0e2zT1pDM0nClyo6Bict6bpp9cMzFcr34Rg
KpvB32zLuAVHXKnid8+iivrL2ZymP1au70Pyg0TmA60VeVnK8Wizy9g3fpjSMVh8Yy3Q3OpGvBoG
NL4y1OobPJRbnc+YggfTuM5kzXnj+iHoWZbvhNsCC8hLAoV5el7q5dUwI0qIZflYWEk/a4of3Ops
zoj0ZLnptYwL4H5+luNp6mgGNHNnh/y/bJLIGfF1iuQG2opgIICibaLlgZh7fMzZkFhhvGsdoW6i
WzdnZSS3M4apS+Iz5QBr5e6Nv1wL/6fTKUpRY3VaY5iWl8VHVtiHSMhs5xWE8E3JeRSIDiQF0Y77
MvbyAOw7cnQUwTDxmuIWEbVuRrsA1FLos9GyE+hDSjXTEWZKpCF7mMLKjzmkeQwIRsJSgQMVwvDP
yRqti5HUz8qnHMKO+XDi7kTalve6M2KKeFLM80MgbIS+Bbn9SHdtiTKQ3L0kTV+d2Z9fYwdPA1b6
R53530n74GuwmojbpRg35jhl+4mlYSCSB/CN8W462RcpX/URj0Z8H0rzN/2qGzkV8jPMtbXjjd9a
0LQOWdn711ABiVBiKpitwUCg2mOVdWQXIFHSBhbb7m60+V0SK8SsPZaWVVryMLdYQ/SKP9JEjrEj
AeYcOz9i0yJsePRtamLDBmzX2CNx4DEvDjP4tGWFmPkao4mbfffUGz7WibP9R2POjxbQx3FAzG3G
Nrl4rmuc7R06RrQjLxpvnTa61uECUZIi2FzQywkpjl7CCKKQO2Eg851yEwI5OtsjjGDPn2cQJZM8
o+IvW2YtLkADcZhzPIuuWt6g/i2bOKqNndNl32Qo6gOXiLo2cebCq3lrbET58pilGLLbgYZqKICU
8ADU3uW9NwGPB8FeTMzV1tKeqQOpQPvxMs/uIW4cFhGLFBtXoq7yCbnSHfyxcPGctBxBJnp63oFU
oFwgrtXBc/i6CzJkbaZ7wo0GR2/xOVAUeCrs5ltopdae8EK3HUjfP+uG23GPZ/xcMoZithl5HCPt
csKyt8A1yr1BT9VWz023d7p6JhcDCxpXfkLR1z3uvB20yeR1qQCJW9gwEgtenscUFSy5CAwRGyBt
jOUcZ9ZrNtVbf5DT498LXU7TY3RPk/LLoOX+zDXJoIo/0KdZDD9wBEfl4HbuZ9GA7XFmu7nNA1Rm
vExW3cRfEKCHbTzUBQst5uKJe+XGMvroaxH+CZdpiMXPC/fJoOS1tppg8EoufopVfvl9uJPhUAT4
HM7s9tdbjM73kFjTvRlGD7cbm88pPQ3EmnNWPD8kjnWseeMQLIJTS99IdcGv9CQTkhwpL2AyTTx9
blmRBYn/AXswfs8q76b1wAekUj/cMS+RTBM09DGOdhMr7Ysdh9tEYMwXOQqSZXECa4G6ogrCxKCV
IO37+VvJ17mSquWd0Ov8rHJ/3eJfZgdBn0NRsmN3mT0Zc/xNUwCp4v5BktJzP8KyAbOM/IvJYqCJ
MU2oTtAKKyJpzLxrPswYR0A8toDH8GrfifIcsHtXN4wk+46tX798y5u0vyeeV3ygkTbsF9vkmi5V
+RHZveYIBQWssamjz9sJeTb8sIwWaYAkEct/brZxU+xzvwXIUCn7AlRh3HDrHAJHNvbergm1wnZc
3jt+JVUr1S/VO5fD1s42MVqGEB5X++6n8MbPnlKHt8Ytfi8jnq26L/NHLPzvBWc2l2Xwa9tgsUfn
du7o5ZFS3Q9urNBxlq7DRZNWB7uPP8n7IMVWvrnJml6+CsPut9RzGIFPdUNWRta2oP1v39JReo8a
WiOZ5utoBV1MrJU8HkUHHkUZPsNwvClylWnGNiwWPFsbKvUyjRzbRfgk+vnSsyXfSZN8RGt2RKuI
8P5wEXjbxS0vYmita95V5KkxGAWirYfdiOnzandhtUuSyDpuwcfZr9pIndcIv+O+nCHhAojZxCCq
bgkeO6gjdnPi3oYZBuznieQGPoUoOkDYI8UzRHOgG4t3QzoLB0vWJTaJ19DEVtwkjrMfWg/YiHOF
OLBJ4er9ZEMBELYexQMYQnIuKFrbl+TUK43nxMrYOi397zLCLJUv07tDvvVQ4Rf1x1ju4BVV7zxP
Lz1v2rGKhUfUOaUBmAPgrkr4TjmcdMCGeRE2QOt4wUQA54D8bNqrIGxqeYlkxY9mMtCTUyZws7OT
78BAxHbEDkLW5wRm6KNP8/YGH+cwCIi1kWASb8k685GrIrCD7VeRdMZ5wQoBTtE6M73nr8X6ggML
EpGVfVUMoVDCUq624RfSWHge3RzjEaenFsLNvezEJ5FO5mdKr5OBZT5YNREkGao9XaxcHVNlPXS1
lLthPLZTUt01AvNW+5V9WohdB83sMblM8cdoYxMYkol881Sc2skrjgn+zBcjA2ZkNURL8sm/+HZk
fdbZI/Jbk5JLfC8iCe8L1eyPkNjey1jMIycY6CPxhGOwq+kqXUvmy0xN35yxfeMvwyqVvMWm+Q1O
IzFtnHRPg2DmRkcOt6+yPAmEAY5pxj0mXf3S98vwUunvmoPJUUmyZTgiAB6p6C9zaBLk9FUeqKrg
oordeUcKjhqfKfSuRU7/XcqmjZK55FaGMydfw4teBjFREOyBs8mWDl6ZnxDtWzyMN/XiDrdOvoAS
YZDGvUx4m4Md7rUz4k8bZIb7XunY4arYhJxbzr2kJXy0akIqLOCe/14ym2MM8JJqowCrzrmj30t6
wV8MDb2tAnHi1SByeYHQOUbeC03Uwy4Mq6vtoGn55kShN6P33RxM+7MPxyCtxvTsuqSpRWcW2GeH
Q+Rk8xODGTojIchLycooiRsTOpypjnAQCsiW7ALdsHypLEnBd8g4gmhrXWoozDvh8M002AH3oC54
blAzeamQydioCmdX2q51K/U+a7y7WidvCMqHjlPETyfJLzA+F+ZLgfKxsGLE2rml47T+hN2ZQO3/
UOtcxJRKNUZpTQFXrnXKKZHDzOn/MLPIfgyyU1hc2cYamTEc2VOYG9JikPJVNF3cevmUeW/c0hmc
s9efEowO92WU8322vJ/tLOTZQig/ZTMmshHaGY4QIqqJUYwPttHDo1xsD13BEAcYesUtDilFJL24
kmUVdxc53tJm79YVFIhs9p6kAg4aiECQaPCbOdYMnP+mdco4yV4GwaauTZLlqNqkP/QuFL00K79q
071Z5gJre6zdU0ooc9PPtbOvFbT6wov8BzXu0ybuqktTcZT+RzxI9PRfqLswmCyjJCRDNhUJ8BsV
JHDu0IASh0662bgQ/AQyFHLGlSVHq7WzbOl1fLDz6BvhVb5DQ9xk6bAPLJbl2cbZsg1taX4lcwhy
WA0/i9xxcGDVAdVTAxc6bPgiBNSQ7UDEsgycCTRIjN7p3PKLvfNN6fToU8s5teP7MPjz3QJj85x7
76OfSzTxupiCsiqds8rscSVs1RCNKNAOm0ndcN3xL6kRQ0Hr2HtWs/ExyU2TQBcHA0oH2tdJ88Ui
Bf/GhPAmGQM3Ey3fHDW0F2iUMFv2TG5j11L82NSnJOFWGs793tawOHnWP6vqnvbZ3xGU2BnU5M22
+l29Ao7GfEiCpv/ZRsjLVlnfybh69yFMNcm1sD3Yq7dXkLZyef6wUByqAKpiFKDkiY1pMSd5PpHZ
nOPFl0eTETmJuH1IozcflmfTIuSNuOxK/xfwDB7nyoC1Bfv/FPfj6uMoPyXrYUCzy/TwqLBYi42Y
JxcsMVanHqv1pBy97K0bs7/9YMXXquuhIf/7z84z4uuUaNZZzCXYC/J96XbdOSHIcovWl1b2L46D
7aO3m3YXecNNe4t5j2dJDeO82hXAS5n58mplDqRJPrwbCFEYaxrvpZEovHafDduJEr6NohvzGunu
AzqesZvhBz0zHwYP0kSsf6Rmp2CINjOXKd0uYWUQFK7NN6Bq1rZVmf/y7yUaSMw1W9DV+jt8Cr0f
KWQ7cdcwXgSdgzjeUuNXB/1DrMweoJJ/xso6cRzxXgo/pOuKuJUqlfVDFIPNBdfbRxri32mQqq5x
HL7W3vKeWXb4Zpm62E7GNOHMkU7gtn0HiRFXtcdzFmLjkzIter89fSJpgxcDQ0/Lns42+R7HIsF4
kWYf6NgiUE5Ki3XI2wdkyr51HCg3XRc+s5KUCVJZv8t8ZzrgkttnqmlBTjX2i919THHa6E1hhF8q
9rmKoyT96BMebFYqKPzz7HLTSDO7YkQUu9SxvufQ2P7BefKhoUvKyL/KzLEPSHIPWeggVd/YSbYk
alRJNe6s37k2zR3votjXVlRygB6sj56b45EbifOuOI6st9F9JBt2DICiPnT7MiQmoyj9NNoBUKsk
IuRMX8l3BroTVuL+LcY6v3fzvL3L3vnZuKFxK8pheqiJTZHwB3UGAIEE5mruLGYTfhn+g/DHmyqr
o2OSznWsdrgvaW184ijF8YcWjRxUMUmW1c5pF27JPC2S0CHyHi/JZ8oZCMg0UmRe1CerrYp7MqH+
FVW9MUxJZRjati6t4mJS97yQnH/aPogt0DGet28JwfzwsWLVUvzxF9e78k1cUT1ymgIMdrm8bCQd
xXfTd527qh38oXaNA51DGDXJ+q1Coenq0TxazRKdCUVU18FQ8oQdotvjEACNvb6YQ2HhggbasrHJ
JF5bE02iN+OYHAnGuBmV7YY1dNkJHCgcbYt71frHYZbFzSHfux+bTB3NZP6c8eYcWiePgppTKYMq
9/MqsVjO1DXdnP2xr1z7Fq8C82KzLEsszmMCNNRBtGg7GT8pUDBdcp7d5foPyeVwLZ5zg1Ye7ob7
NATPwpmKzhereK889+BWw4xwy6IYxrILEkliBZWrsFm2dz+DFJPQ0uKTDTg01rxs67B1QRH8XQbh
nKTAgTJWJqkKZVli54Ku3LSjqgMtOTaatcveiWn5EEYUUiw13IJ5UtOv2t/HNdsq2S4WsDupjoU9
4l6J1BnnTbcVTUEASrNNdDx65seHlcXtiS2QfrXd7MA9lFKURFaP2bdmukdrUjMW9sYqsuL3IVq7
rIW7ZXUU70nZW1eZg1HUfLY4yRJodOzubdYgc/2CAij2nd69yUT9qpV6A4QYP1Nz/uwmUz1KSu7Q
ylmklKt0GZpsyBuHYqc2LX7POIF5htjpsekHVGg8J3hFmrtR19/JvcljBffqjmrw8ICMo1qQdjHV
2L13nR0HcULReWwZ9aWgrY6ydhQAFjkHI8uNs5f0xlmtLzDdmeTWiDiWcGrAcnENESe7xKLqjTJJ
PbgrqT0z7k43hHd+r9iY9tZLpgX2oifh7Wf10cdr2lpTd/n3IjgXXpYMh4pZcXFnOtmTU8p54GAz
qthM3CZ2RreR3h+SKSiftdcpxu1FHx2NA4O+8u61S1sC0mOhD+0Cv5TlJbgSlS13h4UkEdPu3WoT
PvGGrNbMVPde4InGfzSzxBd+EA12yJIanuSO1WANWdaTiOOOPE3W/MwnhJMp5okhtDtfGoWr3and
lZScX1MxfkahaA55zEerFM6HyVr26ibN/75Y6/9CqzoudW8cNYTNhuwWoUcjRl/0yvLRsv4Hl7At
2tn78r3+oKvn4EmiDHwv1EtV30xHHEN6nIaGpR+qD5VHRsdmE5rwxo+i/3JYk5uevapbDHITFmhD
KCaIyPDmO5fGjRgDSML3OkNZA993WARkl6QZHG4RVYR4kXzrLEpK+n47ZeHfhb9527UlLZNkC//9
EVQqzJl18Sf7rJfwO+jAmh1O1fMAec2k19+Mmg0gQZtxG8cOrOU10DpV7+lYfM4sNzlNeVsSEdVG
97gzVmK2V2KTnS1FGaC3p3vm9+pHg9B+LYvwh6ejh1pjOsZU0MpH/pJm3W+JWALCk+SXZvoDi2n5
0ff1dcYSfkpQjJBrYdfGXG4TS//NwIfmDh1vU0KSw5uybbv4OyHAh7TqH0zSDDoRkyTlMZ1ztBL1
Ra/OB6RrgF3y3FKpmKLfMgseZlixuHbF39jr3ghW/YAuy7FJrbgH4z10q9fJpNNwqAxOrGF/yAWm
7FE4wcA2CTvph8stgnsrgXn5aYfiFs/jO3otEiIlWnVIh7tjVZuqGDnrg+nm33L7wC4V/zWAgXTt
r354cUf1kxIkcqx0eG8sNv+42wixJfP/kHcmXZEj2bb+K3e9ufJJMlM39b6hccDBgYkWrSRT3ze/
/n4i61VFRq2Xte745sATiAhw3CWzY+fs/W17BQ7XiFvaOdZ9aiT7Jp4Hb3RASBfQgvC9I7IbcTQO
wyrLdz1NgIVVmqhUnuuqJk4x6da9hf3a8PfcocHCt6MPE0SQHIrLWHjD1pKSwip0Ho2Qymtwg1sR
aLd9T+q76RcIHcw35fQvIb1rjkSsAuwih9GVl6hj8I4Wgx8wd9sqekab3B8/ssEVe4cRDjA7shay
oabWH7pTT5N6w9J9ayct0vO40A9dPEpwAuq5UbjUdRVRH1Y9sb6KEZLFzBW3n3Efx8WXZyumApl3
MmwnZKBNVRNzVFF6lJNxEwKIWY94bO84MDKgYu76YgAlWImhhYY36U/MRIMdE9x4DQN/FSVtMnfm
uKQi8Ht8pxYmgnuVDNjVu6rOGV0Ha9IPX4vm4Egq6CAoeHHofjP3MWjDk5FtdSET8Ki9aAHMZXaH
RcFx0ACluGodeUqzYOMZySe9HkzF9vgtwvoN0yDbAV/lfM0YK5tpC92tCin+5i+Q7Ie0UyKN8rmx
kp9jdIfaBR7BF7C4ZwsmAq6TI1fhMtY9hLKmuk8qFFD5+Ei+2MNIa6BkGNOWdkh6ycmMgos50hyq
EizDYoGtYx+X+QNAjQfgCssAcWqvI3hCFXlhU2d+QUNi/NZbcQU/4lGSJo9Ua2shL/35FmHBWTvK
knuFfH7k/6XGBAbT9XdoVYcR7BQ43TNK7/Mouu/EdLZMSzmB50xoWuyZKSkN3khGaRFi9691Z03A
Jec6UuxMi01w+vTr8p4ZS7K0bKIds2ejHF+jCeGwKZwX09COidQ2Ydbvh9J/KUoT0EkGDMFLTybe
4gV0jy9gCBezUdvUNTDuj+82dSalqbmXXbqNbQZMqTGYy6kRK7Rw7yox37S2/ywieU81zIm1PLsc
5mmmdaygmrsTVkua0HAUVUwQiw9d2tJeesJUPRG4S9Oy8NcE0RlHEsesApJOlmzqwHjj+7XeF+e9
L+A294J2O/36tVfOS7QKokUTeo+QAU7symu312/KwGHZdDeJy50KjoHG/QP0J8gfkijw+Jho1iNg
8k+/yF5bAtlARtH2I74EajixMQxBrPcsz84CFKcvjwhIH/1Cfvphd5GhtknSBs9nfRPQYqcJuufA
uq8EeVmDScp97QwvsAy/Q2AFHHirHQDkHe1tfRWGo2LK1hytwXuSzexw5qCZV8AwYClyrnezZUhJ
FiXeLbf1ZxQwkh1lv+1699a9mQQGhwxn3yLkDl665EIzscGFSFz0Yj6eSic5WUO1a6fiyqViXPx8
21CZe12UaLVtspDQSX5OxV2X5g5gmPI7H8YPovS8xCA+wcPw7Dv1dQvgBaZYsBwDh+NzdpDuQ1NZ
i1Bvylm2+o3V+JZS557wSuIUTP2lqVYqzjdDmt2AEnqGuoEmoV0rd6ThEzLXr7at4WwG4I6om1HO
Un9ne1U0xzQn0gNJnaqD42TpKEPESbMOWUl6LiFCwdwQC5+r6kUjVh0l71rnTKZs+7bCvEYe6b6K
3StJ6qNibliYzPrHR7NhBfFE/lyTlNhC4mbOomy8PE5yZMAVLt2qo03HmKTIzX3usisR09QsLDd5
afzobkqZDpTTJ446GgaWCtdQfz7cyXykS/le5T4plvPZOoHijaiRPkGNGwCQCOIm7xSiVV/EaTig
L4aKbIQLUYCQUM1WYzbrjglsKkLlHNgrBQZNt8Y3bxdzdk96MGT6RhjoKgOgO5n62arkNY2B3ADp
65UgJdDh30fImHiVMl3bASB6wm80LpTnvk3dzqhUsxQyCwFO4itCQPem1mxeMchX8fAZ6/3BGcCc
qPEl0MUNrBkCCJk/Dz1TQqnj/RpwzJHZ2SBSLAyW8h+IwzK3MNkn+i6xyGjPqseoUu/2iGRBoNSq
zehBU1z+Xv3tO96bPqG8r5yVnjSPzA1OXlrcViq/ONHNKLhQ8pj/J88CTfITwq/bysH+C9G10ZuH
AudIU/ksg+o1hEgKD/KYRKDcjPgeEiWyN04vsqkfXDwzK6t4tML+ZKPmxFN4HoSDl7y7NSXG1qAR
95Q97yZwlbQpubHHh0KtKhEiehteMVCCBp7zRbLXKU2rZYQGb+lk1V6BDCiTzuUO8x6omchM0dhf
hMf243Dm9fWHRo74yYxzjdDG16YPK4xPMSFzsGlePWU8mgZEMDpABEUz7IWVtBB6dzdOHJOs4aUy
oYO6if/c3ylPnkvP+hSIuRZRJ+aA2+1Qig/buhWh2osg+9AD5Jl9XYHtDcYD4n1MMjk98hGQLwZ1
CYWpCZYtnQ7NNL9cawB+Rn+NlKHhDRZ+oXcvtEkQCLryMy+fpqC6Y506W6lxTabJSjnZuR2cp8nv
nmjVEOFCjKgx7gq63Atp07MknLmro29LkNhuhsRguCkFy3wHVeIlqBdRRJeRimQhpuEtNK2d1wGW
yc3gLgxAm+g8w1i7NdrmlXQYsoO18tXXrjqBGs03wfs5UXE7xy7ajfaMf7oDGsErlkTxYnLsjLMA
V7JjyqMBC7pIow8MAtSE2gej8Ltma7r16xB6uJO8e/I9jhobzKQHWCIqNMeoc1onuRg0JHsi0uCA
IS4NuuDWG+qTXZEBPRR7R3dfTCJ/GRB351DYKxNQtg0DirGV+VQThEAAwPhV2KDZWUNZ851FDziH
Xg+3ZACvnP4wQwsM/SBGFDYSk2F3/UgD5E2zmreqxLwv9PcJEdlUFt+tRqlNcHG9ZPSxRVDJalXF
QCIAv0ZDesk8+aEy69PQ7GudxWQY+xtSP1nqE+1UKmspInJGvbi4xgC5rLriiDfkINvysS+H98Aq
N63CX+dOyBpI31xEDQW/xWw2lXRbUArcJ1l3TcP4PoKu3tsBINkJkgetHTkRupFKlKZB+l2VLhZB
gaiSw0XNTh6k2bOOthRxOJ5LslKvki7ZVo1B6dsPLM3asKSNCjyQ1IOMvn9auRSkoni3rGxbTjrh
Zn3COx5Xe6jHaNMQYzPKIK+mLz5imE09YKXFSN8XDAlHmsbpPgxn29bwyCvN+06Q1yz8nBtDd+AL
tV9ekXJfKu1WQeoNM5dbGMTCQm8/Qx2RSBeR6eYD+8s9cOsYuzIotivDDFBu22QHk4i21Azeebv9
NGYdOn0cDZRIfD9m/BoYuUlnZh0e3e47NPl7He4gCBXudugbEL8qLBb9xCvTJ/YxTN6DEg3NNC8T
80+Gd46tViPPBruoP1mfjf/tdqxNEwIP/OLYvKrWYgaIRTGQ/QGBxHmIcVumA57rIhWfWp3QhRyI
n8GyIar82cvHHJUZ4ys16Qsla8k3Du/8trxHUE9cecWP6tEm0W2PG32c3+13IgZvJt9985wnZgov
Te5xD8D3ogXeL8SM8paRjheduBkturGmWYWu3yZ4ilZm4DC92ekzj18SB7qytJY+Pp+g/PDTZBnm
jKNd0MRrNEOuaRyjRn83suDeHysUc5wUyjDdIyFQiyzUu5kndZezJIR2f09+7ZPpskEOg4Ok4yI0
D7HR2lbBg18OaIdTD8yyOOD8OZj5+ASibtNT1WcKzANASmm1j+XEjzbG7qlB+aFbpD3FRkOunZ6+
DIjUmw7MQ5c9F1qulpxlxGIk6QwHN3eqWRzRb7yHFi7OtPXhoVFNdU3ymoTOte18FWq4ar30uxzE
PTbx57btznFcngIifNA4bidt15GYR9sLcWonT1WUnsceLU5WYO0buShG6ymjJ+c3T6oIb0i2bQIi
FUocfPbJRleLxUfSNEnlVzahYo27M7KSL92GGEhUzI0LODqz8B9iZyEHp1sw2cTRqpmofDO1MDR1
VFN0ZzpoA4tn8hC4NCyFe7MBk+SFCxPh1gJneUS5MhhLCIzIXjke1dNT7CdP+JXH4Kzx7BvTuweL
RQauYDoauKsCrSi66lU7shyMbsNsvWVY9xkBb3EUcXAmN2Q6Ih3O89vMCiE8tAc57mEBogQHnodH
kxraeapd92Uw4wc8R6gHrXbvmPbJJUIMly53bt977xHLTmc1aO7hCYDty94c2bx25JBnIQkqzkCE
iHfTOuPO0HsAaOKOF/MYw56hk9Y8x2F5tpPmFMT7Wpxp995SInyYXh4ucOSyj/jyKk6+7YnTSFi/
Wq6fLwquDK8kP4xBbQIxBuzDrdXmb3mCMBLZ4sIX1daQ3CYEAYyoJvGaJ8K6ri3C2x2bHrxZ7wEa
EuLYDD5iQZy4HUHcKnCiXUU6rAovVa6y2cF0lCbvQt3AHkqVthkt4DhWUxWrTkRbBDX3ZmZfewUG
hLLfJkTujDFOGCQyrd5eIFA++YZ1qypQ6m5wZFBBJg7hjK4ffyEd1UnZ8chktFxSdcCcRmiLxrA4
YYklKhRlKFbGulNXeqs/lO64JYkiBI2lD+JqgpfmG0RTskLHMzeFHxm5HOqb6YqoEmx65sk0N26c
Pw7YNalQds6Q7Qdc4xBtr+juv8QlG17dsla591HBh116dKlmHJFJlHExENSanDEfo6UQkwY70D7Y
Q4RVCMGtjxW/T62HoRreEbccLRMTQkOYCJipceEW0Y3HCjXalaC7JZCIhKskRoLazJdw0MCw6/Fi
6sjdl9O8UsEMZtVzzokTNctRsBYOhHzlvfutI8JizWZr0hUq7lGHGVNb1rLUqhxQxMYWQJMqQbOf
bi5Dsy4E8fDC5Fxb/nw179llbZ+kHXw1gBWexejhWWuYJha4TrXZWotIEMerHT+ber330OSMdvJW
eWykdZl+T6PxRHsIDMB7H7s3cZ8dLKe6g42w7ZMzyUY7s5wHyVBDDP9AHOojLyHp06M8tw6LeBKK
PbnFN834TNzsRaTkohTDlTSCJ7BPGxXkNypr3khFphvSta+Gj/vQL/2la9M92IfFeGX4UPtaob7C
SruTSf8a6aSQdPNArBLlyo9QCHdITSLaIZGgIggj94OIAztr0EvU9wa+MdvbzNLlSWtRpTcXMeut
es14jgl6zU1/XaXRi57Ls5tq75Ypv1Smn+y8vGuKmVrF/LQ2toE9umvmdBvNdDaUuNvJHZpFw0k3
DI1050Y1VvP6EP20hoplGMsPwbvqTv27NNz7MDNOvk2KrB2eqvgzr4Nb0E8TfTxu0UnKZ6SEfYB8
ARFTD9WghwUfBJsBiBsJs9sx9Va0qjYF2WpLo6QRjj2FYXp1JumLtQK2FLhinD+6um379rHCc8TB
rj5lXbvOKN3H5rZX2GOH8pAGCcmAWAInmq74hAAFFM3FRjk9ZyOhO0E4BltS0Ia4MoYY4F2qbZlO
hfRCtFOj158IQpYjZ4E6Sw5e5m5sJ3hQcjyvqXTPcZtfRYG+SUXwBi900bnu3ndfqrZ+ikNmnEUA
vkBz/CcFp6lI9O9i5mCIlMmo1ZYPnnHEvPKS2ez3afYuJ4/NIQ8PPfAJJErwn22UNAEH7eGUn6Cv
XIeTcQdy5FLV+o3XyFMbv/haegzq5jjkOX1Dps2RMRBDU51smy2zYdg9TujIORE/ejTwk2z4iBmj
LHy+K7ITQTcmvU/VhAlXj7+HnqRjp9zFPqWt7l+8Rl13tX9MGa9ritYIDTRTyA8v1E4jliUzSa65
dSmjxWOEG0FZ2tWk1LfT9/RT3xlafOkNpN90fjnoYLNEWqdMYwlp4/IpMtdjwpYGOguLejV85zv2
9QvcmUsEIXVsjW1Xd7SKyQK16EXY9whmDon5VYfh3iInxjPUnWDCOkB1lD5BvgO+ME5NFn3VpSwA
IeU5S1+dD9/zREW46UcJrwTkFUVVElYbq6obUCH4c+FJXgn10WrOo1L5WyvFddh383vwVmIKzYFd
9SgcDHtOOAHNibqspAea5Me66wgVBAkY6NW35WiXCfNKUgybAewQoIsHGg33YJNfAFXrZXrVEDMU
BXQtNU08e+EN3OFLX9m3ZtM+AmoiAsvW4UQSY2+29ra1Zw6by5XvEUFzyqLPosY3DBxqvIoMpfAT
k30bJz7MjBJPuy6+CbfHFDYOW69yqkfkcF+tj3Zdw9B1VXTNJi/z/FURA7UqvtgPmPKVEoG5baPB
n7r+qDEd2lCsE0yVFRGNQ0Iyw8xS56nDAJ70cNCM8J7pQbHR0vewDbSd6jqm2o7DOQiEUB6n58H1
y90ggmWRo7vUK6O6MeiULwPQmBz7uyqstlUE5ihJW2JGxE5JLhvPQBbABXv4eUjTxPzzI6PxknXu
I5yqjL46sBuUhz6g5mx4Kkvdq6Zln3K3UzEODlYlpORDuZJaqB3N+QFtg3+s2QuXYoxt4t7H9lgN
cXf8+Yj+Jpg6c8LVNCRsMXnjHOSrBFZzrIu5wxeYatxgTHkzTJYh3dM2Hjm+eC6c8hh0RXn0kwQj
/b8+L6ETEWkCHag2hpM9WqcwAgSedFduG9/2hn/RQe0g5150jNsQHteQnfPJWYh4m9d4HybVawtz
YqGykWXpCoGVQeQP/KHPnpggFQ0vQqYt4F8nXhJshH57am4tKOb4ZFAJeWi1aFk14a0P6cciyuNI
gxFzs41oMRnEMk9if6N75VU86JcgCN/wytKJrfSn1vSenAZYlGc9oMFKkA5h1TX17JKCdGTojFGS
ME+03qFxrep3H8DEyqvIkXZa+6uQB7SS+g4lbkxLAGQqPDM3tt8tbU5QQZa4UOU3fhp93afiLnOn
Bx1KamTAeWrhoGTGUjZyHxuqXo2KILcG+LGjkXY7NSV2D25aOWmfSOreuXBqSpd8g2akJaKsAN7R
GbSMurlsL2C3OcweM0EkCVsJld07GvgHKPPPvYC6CN3q1U4hyoztGd81Au1e9xgwsREmHgIpxLdy
4KimDOTzjB5pH0V7RoAfddme3IYRkuiHdrlubPeoI0UIwa5CCrkrZc78BTuvwvIL2fylqLlvZ3YN
uegMY3TaPiatpEy/R9ac4iTamyJ4h8CdrGyNFuiE/gd/uU+OqbeyMWlvft5XQ2/x3LrJlVFkD3k8
0VY4wMwgSqWAUdKEn6Gnz2hQbVei059EtfE1TqIwRFG8klCJIGshx/GK3Mua2Uw1lBe66DeyvNZ8
y8Ehb1yVbJ74iqhtsHuir5wHhI67tvzgPNRDtzAc/6BbwxPgxXKhapqEkfeU1fa56PsXI/EfAbYk
a1PLt2HDyze11IBiAPJNN5dGFePpkI6I5revVfDlTlANDU9dyjpzVvaA1LanMlxErQ2bCvQRIyey
ejgfEOn0kghJBQOtOpbZ0of9sNKq6jnR+eUKTMPtC7n0YEDVMcwLegV1851rvVoZnb5pzJIiMp0K
rHTBdZFjHzEXDjy7dU8sHIWqtqK32ayc4kvBAeSkjeGkSHkt6dpHPoldNM45rLEtlmW0IxeUzRJ3
BUbEAPMRwW60r6/9cDrZ2aMKwc9NA1GaCM7ipMDIzquwYoNPVzp8HPR73aZpejSlCYyhwq8+iiBe
92VwBIZkH+JyzcH1onqy0OjdrxABxXtkfGcDIdOyjzaDYrYaY9mG/bNTCUYvic8jtxmm6H66kaZS
K2ciWw98Ni1VVMH7PAyvXKmOuJ4f6hRGOiQF+NA65zcnYTIXOQxf0Qy5AC0zL39Bvjl79/0VBdpH
4TUfbtHSYCwziE/DkZEgEbBz68d15E6ZBCviywLTyRyevnjDRHueArBw44VByoCHSnxgtR8Y9QG9
CjXC4PrBmzZdo29omBDjYHk4MOqsohdwrY0ZDBhElS/IL5a2MKJH0b5g6a5301zBI4PaqgHOY5hA
26IHtAYuHB9Mb/pwcqVv1JBNS5lyVJKoMrpFPZJ66dYnwDlMp1UilzmlxkpDLUPRnIKCQTbhEZ2y
ROhEXCRC3kWcESqOOiG4obeHJMsJiE3wcsTdAWRD0U5bM5rU3tHCx3rKJZlXOt5PXRwRqLF+pvaW
1KtxPZQEP8iZATLQZFuP7U/zwgXKqMcrIxjftTDuXsZ8V9UZZDbGsiK32QPIX9hp8TjMvpUnA/IZ
OcpyPEK/N455lr2OjHiPdmt9KFWiiNU403UOqutgNzk5WVKmiZPU9ecw5raEf8Cmyq4nVoUuGc5E
bULVbWRzPk52XSgzpSOaIgSdP7V7Zazsxr77P//1f/+ZbnT6M9vkt+Sl3z79XxrERCwOLxThU/8I
evotiKl7S9q/JjfxD/6MYDIc7w+XXotL5SV12/xnApPh2H/okDd1k2gQVKrC+GcCk2b9gV7cIY9H
WrawoBcRLQMoe45g0rw/pOCPPAtHqsdk2PwfRTD9NcMGzjFwD0OS72cSXEeo0W8ZNlkiufzpPD9k
icOqFdIOZkOYr8VcZtfVKKAzO7euvSXjjQgOZBRVY+eLX16uf1xW//VLENT8q5LjMgZ5Nudc/fks
HMfmPx2Lhek4/PkvSTq+24uRDdx6QEteEDaHIseG/RJexrEG6lfX8MV79ZbFlVqUJkNuG/9+VkLa
m5WKiYcsXFwTi/4RFZhkowHRUeqdTUEKazvWV3QtV0EN0ID0JahxYwSXLR69MzbtoyFgsvsFjL+w
Vf/h9/pruNLPr+WZvHuO7niuFO6cf/XLr+V4jsJSofsPbl4CcBS6TlRqjkehsc/SQJ+Sd6lcAOwq
t3//gso5tukvL6gg2YtQLcsSLm+s5Kr79ScDd+wMPaATRxDMjVT6Vdy/OWbxoHsu5ywLUxtjbAN4
eFzcT8pdpgNMbc2YEX2musstcWWBy0vBEC/zSD/mVfHUMpRbxJjllmxL3UrDk4YsBf504p71rrxH
EnE95OX9ZJhXfmZunOzdqcxz2FvI7n3zYLjerSHQnZlipeARlaN58QNrH9l8XykZ7tpR8lK0Nacb
d4EKPlr+/Yti/PuLgqOY5R/xp266rv3b26GYEhG2A1dA6yC4g/zCtpheWcAwUhqHjVDHpAj3xVg+
D46gM0G06SivDVcdavYKu2y3vUv3+O+f1Xxp//WdclzDs3hGuuCN0slh+/WdAoto42ZsxdlFNKZl
jBozb4KZ1/jlph6Pjped/v4Hmv92s0FjMG3dccH5GExT55fpl6uyivWgH01LnFvZYoW+1mv3Yrfq
G+8SSDVlxdjMY+R4GvbYoObsGjSXOCXScTI7Ooc3g669UvQwoFU6U6s03qHpUsteAB2irfOfXp/5
Bfj9BRKGx2KI2tiwrXkF++XpDp6XlTQnJXgS7dxnslxO5qm1JhYABYqFOgF0m6ShpbUgUaaN1B2g
pynanLEa4J7phYZDFwREG+0ggaDVc/hyPvJQ+w+YLJ5lAG5vitAUdxFSkmGInhX3LiNNt94nbrCu
GhlsdAf3NC6mQ4mZLqrMBxDFGRkZNPErwYhIi1FbA3cax/Z+yMJ3D9Fb6jRPZeNXG1GTakVmmuEU
FPxW2lMRgkmqU4YSDQFebeU+pv1XoKBn0aSCRj8MgJVGuuBhPdKtTmifR9VqTMTXRNF2sAr/mnfp
0anReemdrEDAc+CAohkTIsB4c5wI4vQwIDOThIdEuic+pq0lhvPfX07y3y8n1zSFzSSbHcswnN92
kC4iINQPRvPctwoxT/UhSvidibsPrWQXxPkTRVZHDWTtdafekuxB6qRxVLl2DjQDSbhxpRfFFbMx
2iozsyXY5DA9kiiAvHGJ+l0o0i3UvLs5e2dwwJP7ubGppfmRufFd0I4P2WRe2XJ6IQYZnWUNgbUF
1BsZ8mp4JG0Edz4WieLj739tw9Z/vy4pPA1k6y58Kstx2If/cl0C6+rNuA/Dx0TalIz9o6hJbk37
z2kakq1so5cpaTmjpodedy+VndCkLwtO3kNKYC7DZuC/WG8IkspbVBGFtKEepKJb6eGnGYNs0XuU
VAKpcJL2a9z0N65TExI6XeLOGyA6q7NTcryx9KZelVX5IBP0hQkdu47GwFhk+oowFW/TlA49ipg2
YpgYm06wA2Rdbq06NsQJ5YHhf2CCAVVV8SfhVGHHZUoa+QhlWENvNJMQCCiwNDXpuPK3aGFnN6ih
PUQYDSNah4A5QOOrPEcn0nITLjGrGZs+LZcNaFjkqGuMMs5OL9Ffe7ztddZ1y6AjoQudLoU7TS8U
ccayGckTsgb0xb1ahzYpZZajE+sF0AqnH1M2QHo3LtNxpGq4TwzbDG8brbs2/fQxSON+78TNc4OS
EJ3ibISd9GjRJjbe61p+EAcvt6NR0w6/nfP0TKuQnL343SobaQ5dO+b4qXUF6JF8HY91pA6bz2SG
QNJMd1eIedB+QSJeNk1D2BoRx0zuxLpSY7uL6VWSCNHSV27tjVejivaCgv6Bziyw0fy9LBqaAbrC
lFsnZFRHj24gnsfZeQfbbInUn7OlC1hogPcZOt20TwckOVOOed0uhgMeyOk+EWeLQEy+TzMcghpm
RB8N5J3jh9DFHenN9GTSzllTZcjEKfYRx8sleffBsndrdNpBhbhAoYpu1bCByLVykK5ju2gZ8YII
j8R4m/bl5T/cJ3/N+KQGknBgLdNkgaCWlT+30S/Lt/SnzDHjrnrEOvjqAxd0nKQ4xROEVeEp6NQ0
Lafa1BdDbBGpknqw1br3BH+3nqXrdqq21ITvyMrTNY3djOjrveEO03/YZX4Kor/sMvPTpDq3PXDH
rmX/XjA1uZXBtqweg0FKpo7eXVQWd2gIsvWgBF1wzb0d8+lB+aNJR1a/7rB6z6BDzoeIEHrQXoux
iC8EEt/zGpP4VzOVjEKxDYRjLXu6x0tNhQxidTYe8A6PfYZYDsQqrG7GWVhoOSB6aUfXw6HNEk8t
ukGbOYIr9Is1+F9JJuEjGv3FlNU9l9FT1BRiWUtUGYPr0gcYqKBE8mQr7ar3wQH+vJH/iLk9/fla
/HbY++3T/51nP8nC//8/+z0yE/p8+8vZb/4Hf579iMvVha1L13WpxnWidP9f/K7p/WGxZUjPNWwX
n/Uvhz/5h2lIjmWUZ9wuNoXGv85+xh/SpUT0+G6mjTHG+p+c/UzxeylogP/lmhccTklZ84QxF6e/
3JzOxFNIlH9vt0A7GJRU+4n+YZWnX6RWI8aU5NISPaVWaet9OLNd1DaLi+l21hM5JkfRFOgR8bBN
YNcC64g7/tYR7js9lN3QQsY1NHcvHA91GN7OReo5Z9EdogmlXzGyx4/pW9/I3QjHPdHSO7NMzkmD
zFo6rVwHJlVM5b6FNkODrCo3HB2/Y2rQpVe1x46dRys/kjR6KjLsv6HR2UurMa77UbncB8Vn11G7
le8iSd9dD026o5hb2WTjIXbrP4ikol+Us0/wE+9B69zZOndnpZFwAoSAv53fmyl4LYPmcG4O99kg
GaPCmWub97xW8Sowk2uvhoKeesGdAmj6LDICh+iDpbq11lChM/zEpNpqFaYmrSQnO5wYTSBrth57
up64hzYEtn2V/FtcZgaT/gZFEmDyG09AtqOoPCR6Ny48zjNrJVG1V0jz66jeWw0ZqDG2VA7CXrsi
FLReAXZ+NdvpwyinU9+NzFNs94K+iQZk39y1McrhsKpsmv7ogLqm/jQlwo6w9FbGgMp51sRo6h1g
msMILKg3Cq5WO8CCD93s5EiAGox16UN+WZl4pmnn8tfydeInDwkjZfwEC7SYIIB8TjHiYSQKKLsq
DfQfXVgcag+5St999QaW8taEluDhY8+cq4FfZAzo6eXJdD00slgaEEF2aihey8B7oSdiQjPrrqWK
qO5N75XouInw0BIL0HhjGy6I+dwaVhJnXOhEeK0ypNMVsbIrD1nplh7K/robm+IQKW1acVGuQfuW
G1fIk2uk/dI2xrPjKl5uUpW0ST8zeAkPTWt85PQpkMCR8okF5roE+nKVtMGDiQf4IP/5gMoFfB7m
sEVFbP1az0k505mNi8q8pDWgmRiTvtIKUiAal5O0J8adL8lDybvsgLKFmM/ZBRnqEKXLuiIMWf36
8PM1f/6DaCj0tRCIC5wYmGNdoShBlJLljAkGHyBA4MGby+CUU6JFU1YcjDHfOPYYE0HrsdeAE8sP
gg7J4ecjc7Q2psRZl9R2cwCl1h5+Pvp5yEpOdNNIAYFmLjyOJGOgjXAo1+qxPJSy4GFuTGs5oNLA
LI2FP+utvSlMoQD096EbcYil+8Ej8QMmcgb9jovdWHXJdCXxOJjlWB+HW2fy84Oe8WzjwAR3RX4z
aVcxWTmNQYUy3VlJxLvAbPDgRiCfBqtF5ZpfR0UXIfkLyFActYlrXaAMSLtmpQqj2AxGffl5pj8P
SKUY8v486Z/PJUyUlWX0KMGBkq484vtYkt+6GJ0UDhEyyQBtKT89uPN75Blpdvj5NJZY+8oZ8KdS
SRWQO7cECkwr2YQWUh3Mjm3B+sYUvTtACVLtXeJiY6qr2dmhnO1QN/mhmx9+Pvp5CAzy9/IClzsB
Fx8QkQNs7WGwNGcIhhMQJ9A28XfOKXCtk5LBiRyHz89Hkw2+zB+xCFbjuY6LblWUlsMUPugP4CU3
+HrNHeTLLz9pJ1AvTXP4eSCFCko/Wp9u0vahgQTk52Gcv/u/Po11UVPSY52w9bJGiRLWBzpZRL+0
JcYZhA/L2GCw4immG8oV2SGcH34++rm0qe6igyAkEBmobt2FnemiQiK41Y79O8J70qVA4oKlmOlv
M76p2Kc+d3Uyes1oM2ptfSCSedwbNoYTx9+0sgdG4jb7iczM0lfmOmrRGDWTc+IY6cJ6E/CVx4qk
hJSgCvIEidKwsJf6+oB8y1XIvUb4WEPnxUfcmqvaQwDzcw3/XBNCg8383+ydx5LkSJZlf2Vk9igB
UyiwmI1xTpyFe2wgHu4e4ICCk6/vA8+c6s5skWyZ/WxMzCIqo4wAqk/fu/fc2s4eVQjHy5bCOnw/
C8D6rBs4jYsWOx7MgMpd5vrJmUS7rRwEbxZ5kKj55scxT3owWT5PjRyynWbUzDNrpEICY8khgNGw
8iJ2Ib5HxX+Uc1eH/QIDEiIioXIST0JxSACutBpnAcwFK5meQoa0ENWibpOYurlHsHDuynKhK0x3
jR4gbAmM9NzPDzJv27UWwu7HnHVpGqaXpsSmles2HrCbaHL7Ih1zKzD/7UcsM4ScjfoegiKhISTq
+Im7V41OMt3A+hlCR1oqTP1LLDprQ0BQwBcsMaPx47k1MprIJGXXI5ts7/D0miFwdAsIv9+vkiRy
d56JwBPx030yrN9BPoP6msc0ZsfQXNLSdDvfcoAct5WO1aOQQbsRyrDXwsAFaSnvvbN6oJtY392e
76gZjqTW7jtIaszFKM21gh+mtlX05iPVWlEiT3skPMRc1cO5Z+sigHDVT+TGKte4aLPbeWBn5MCM
3ChGzToDQw35Yk0JaCzbQXyIuA/HAZVQEgw3siy045i6wLagLRSs4FB8tJ9BlWHGNkd8Ec51ijiF
4fD9rPz02Rp8yLAlU0XbQEk4TXrNZoScOZlDkSZdXgOY5YtEc81T04kVCc2HJklhuzQIXORQgkwn
ZiYPEbZh0yLfiSGcsT6XTYmnOjVbmlIiInJB7vqJCEqnEJ+6Rvoi4r2x6fnRJqntaLO6P6iQyI/G
AVSOT20KZGCAkXRUhEI54bFmC1r4BruiZb7Qk4G81Xr49jw8z0H30IfsqwC4EG8nOxvBxa5glqjb
Jbq5LMlWKZNvPauHHajZq6zJ8zQ9HAWYyIlfgkhYYz7RO8q+AeCE3oHtQkO1aIdo1lMaGvvlOrC7
eue64bkStMYmYeDyBEXXYC3MIc1gcKYHSojoMHcKKh3BQe5L6yhREoAx6ARRPueoKbMnE8ZWbDX7
rINDwtKLTsKu3R2j3U/FaHSMrGI/NGKrx+lwBWpgbVDPsNBj41w5vWctNc5dms41kjfJqqu6Yh82
4kSS58FtSwnaLMIcNwwILbk28c2ZvyPwlWsL1PpRK2e9GB6QWrp0n/yWsssfN1ii2pNd9eMyAVuC
OBssf6NlIARzX2yc1rv6pWMhComBcwZ5v+z0nl1uDAiWRLazH5VFm3CCdByGD17tfhlEqGFBFN1S
c6uPxC++nHD6lLkgINDXmqPmoZ83kjrYggFGu5HJHSsgJgCr3E9l4+ASf4O0WS1zG2sOFtcQGcN4
1Ws8vfrYEmSBBWWKWe2L4hxr1rMao2Q9BFJ/m9NLkzRQD2a/8wKarTnxZMusTb0VoYg2tG9SDofJ
VrvBz37bhEsvZI38W/fTs10RMBjlL0VY9Xve/ilJ/J5LABImbZYGh2OkVShqiG9NwgbbsvXiAB6G
cZx8xJU8Kulmm4myHnpC52472y5vdGrmKNcswolEt7zs5MIMEKGLJj1pXvgl66hfEBjXreG2nkRj
HTuN0FlpGwALXYPBPEHQWhshrko2ta8OrWmVmzERn5Apnsrola9AXIcGq3wLWa5SDXL3Mv1h11FB
0JdN+l7OIQSibH3+fgii7s9n3y/92Ov2vQTC8e8/t2ROUWhWxiqN4p6Or4Z3BOh8l9W/xyBtH7I+
6g+T2FYo/YhZqO+UbtGeDeM17qqnCJnS2S/VwTTwXQIOvQ2D8wt1pL8rhXgwk/nqZ6x8TuYHUxUD
KKysxVNTu/KQeTUL+hTkzKrRN22rXpLqEQQSXY/24bo00l2BPydpPlqnt350Sf3VgSi6Vqb1WrvF
k54M1jl1qeSEk19d2/1Ih7zaWTFuMr+a4O0WqBwj+jiWMZwEN2CfmNpS2oHkxgqgtUCXWYVOdqSO
XRtZuIesgBGGRXpRO/KXsuJfZI5sjTR90Af/x+DAtgZfMinvLhUjKYB1C+5r82eJ4H8BEr27tYGX
XFqt57SVxOZPP2N2Z8XRfDGHfNWTPRy+HzTZEXape7/ZnwGE4aU9oYBLCwc1Tk3ajpfnxKrXONrm
uD2r7D77EjpY3OgH/h2u9udAr/Oj5zR3t5TXMBnf+qbCDmgCG6pURaxMjS1DM/Hpqvkk5k7UQCTx
DRrJagDSR4w9k8SrKBP/HOOGqdsW1X9unwHsd+cMNfHJ4E5Gir11smxN7/R9Qpx+SWRa79sgfVAB
Uo9C8xFCZ/qrNyXudmL/Xpe1KPiSfPYJfaun/b0DMhx24bNXi2QzIpVf5Xn61VvGm2Yyw8J8gYJz
HOA4JOCEJkSfC2Lg4/oqcY2uPINgOJX0NIZ1hOqQKw9aORGFUFoDwX8WKoVwbSPSWCNMB2CO/2bV
U2stTYMc4JikHkrb5FEG1XQ1pQAfUnhcHikCsdpBZuzS464QB01VGF2SPAKDVdm7slJHLt0PEz/D
FiARZVaauAt3KJ6NHsFDyjyXLwz0uZ1ZB3ce1LQwOw0cQsRdBztHm37ZwnbWJd9jWfsnr2eBxadB
L9YlJIMO9bEqNYLJzNxdMXdZ95EldiUf7wiZepukghjK0q1OkeVCVkyJVPLwQ7fo0/uJeB1FCovm
1uNOQ5t/LO3gGAJpTxgc+1hkTZcMoKHW/X3iswpSfbb5NHsIEfkFHgiLUXOhZk0uMQW09z0H2Xdx
4Fsk97vEgC98C14pwl59bFpkgZCwItFqF5oqt4r4zEHslIijs1Pr+xlZOnDr2XvMrPVetjCvajPh
2mhxIRVQQZfa4NL9xaRawUFDBertSxl8EXK0Cyr73hJ+UymuLDN47JEwQSHN94AO8kWRz3xRK9rV
VnUxA1ZwAELHQlOzJDuXG+qh2epo3i1T/pxE6G5tfExI7vKNGfIhKQBHsqg5qshLkIwPQab2sP5I
wGRlXybZGADWEbuBWKmVyXwOHPd4TiuNNbvRyR285TYaQGdA5lIUpok5lEN3z18FNXZtYgvV1kqb
N3Jyv/j8Fg1TGZ68aAegzTp0ORqzPMHjKPXgw7PhipGBttFAlaPBmlgNDPox3Otpra0LWYqjh7l4
qYFIWwZWRAhp9CrNfnznP6Bsyx+GNkP+Q1aiXkZfOUPJU0lrjH/Uv6TyQ8EjcHyMY6VgRm4yoOsY
llqzW06TL40vSKWLYfILc111lbmbFNlCQaWvNCF/GhHasNLX9mNhUMKzXvj0hd3BDblm4clUmbex
tRoBHm+1dH5HwHSvgLGRDASscEkJtDtKLAuRv/ZidMknGADnJU2JN6A3skf1NDtq3NlO0WbPphoo
wIm607zoVLIZrKoea9QMxC7Nsj+aiVGQM14tNKXG31GQw2A0k3cElASL2phznXHD5Exb0tgUd5dn
66GpvXPq1N0uF85wmOqsPwi00tKFbIVYcwEnZtlXkb81/OQup1ys84CKMLPAMJhte3Hjvl0JGv+D
9EYaCX29T9xuOHYuRaZVee0Rp9E0Ju4u15jVevDH0K+Nw67FaCOcyMaF0+yMnqA86r1qkQbkO7Y1
dRcLeIavhaqqM72DIXNty0fST8EkQaT3FniQcXjPh27C5tKTMdKfoPOL4/dDUBp/PhOlsFdlR9pF
OhX9supdMk5HdYLz9jufwnaFT6vQKyaZafPRzPjoKFgDOckPhFWs3X4yjt8PMmc1VyHLh6cnpB1w
Nlk6cXL2HAlYP85XZaCY21k6yE/YRNmcFz4l3iGMaY7k5EIuPLfXrqhxghPgVWtlk5b2a1iUYxVu
NDqCR3QvzA/6x2nMdw5WzaNUsr6XiXgR5SRe/UirNyQc9dtySMWr47UniluBhEMZ2xoW7totEqLX
ugAHhrEC3TBcSxWNkEt5ELn/6oIZXZsMXMJhxnZ1b7bli73somZdFfzgI1SzxRRSP+PpfR+kPx38
luBExfK3NhoFCWcqNk0PqTPpPWNdmTJc+VUTLruEzadPIECP0uyOnQmyuHbs+WIZfnuEfhxujRPR
6XWHbNVihaa5iODVKvL6cZrMVV7GwbPKI+2StgIGKXfrq9HZ9SallbJVpdbirirNfWi37xIpIo5B
0ZN+lu9BS6SvutNSFveYxUovhiYc7KqRygIQIaPiEJ4/5sMPWc+1fdlg/mw+ZeWoc5V9RKGjnSI2
K2pO6+7AwQFb4J5M5yF3mxO+novSC2L9qHa2MEHem9ZRK5jTv7PCv5jmjyJxW1Ays/h1Y+WJfjBz
+ONVwXQ18znOxQVdBXkXTHDBo4SLPAh8BqNVtccO3mRo9Yn5TdZj2O57tKBrz4+QzDjcxZxd26TS
lgSlv3PQV4e++4HoHLyY2W98X9sx3sUKkH7iII3RieqkFPp6fDbiKj6XdfRJCq6zn+O24hqkrSHd
Jw+c+TqXCWz+uLxHTYHkOnGAbZWnsu9XIOm6RdiBWrbL4oZPHWaGFO9jYd/d4MuUrnc2rF0WaAiN
G/I4cJNNFfTpqVcPJA8dtZ4cAUX0SaY9DkV0dmuC0Kj9NCP/sD1/AYNxbSucma2njaeuQOlVZXRw
InEbva65JW2fkMy6skdII4aYZRzhqnNYnL15a7SHZNWgeQNEMhC75sEbEO26yNoR5MuH4QXPooDv
MMGqGoVb3MOkoVFVqBVWDWs1hzmMSfwU5UDGDY8qoqLDVqjUYb8nbqT3iEcJ+/nIDEMOB3Z5sBmt
w/l2pmemCi3CkJdBEOAOcLCiByE5AE7NjymM4FmhQl1ih2RPCmgXOC7d277odqadDStly2ovxlr8
0DSNdo3r3knFFQ96bR9qGT4qYYrzEDv1QgrHWYvOVgc1N2S/n30/eK45u4J3dp3Q9iUqaaH5w7VO
2UdBoZMJB3ajoLN1KxBnMdcnBcrE0xgyrtpOcz4LONiKOXrKiGIfw343YBnHHdOBDqCi5GiWZxCs
kvTQdMaOO74kAeQZtZ0wi2yXga7FFe1cQFQXWxnLlyh7U3qVgiuAFijC5i4J1F0rWZzHEqU/fbGM
Rn3Gz62ZqCQmbzX4MGtKrVsZrv3LoUu9pm15jW335tJWaTt88nSnSNgzz36U9Q90uB4zomyiMWu2
GM5Jdo77s/QAbJhdGR/7PnYfeouLacaSrmvOOa5Hjanc3ZAE9b4udS6LNsRDZRRru+8fa2z2JMLA
cgO4SO8kgitUo7sVU74UriqtpTu2p7jW3CeHaOGlnFHFeQblc6r5+PiYHrtAfAbGxeZjYwvp5BIz
Dm0TxPFAF5ObvsFjT/c1k+k2GZmnaONyChJsOH4ils3k7IIc50A5BCuUzgkLP3mUsF0CizBwgaQe
x0zvrxMnHNahB/lgoryqRCSPNiptz8uqs1X041Ulrr0miM5Y6nbI7e00z0Y2aHu6Uo7gHZlDqu3z
9NYQAnxmTX0RiCgWd72Zx/N+WbHpv6UYEyxFF90KA84KrIaboUVCYhNjm3gQ6ANKnijsXnRfvWlG
Zdw53eAniSK1Gj3ubTvfVIFjEmIA9zZjiKEVFQzHuQ6P0nejSaAHDwFXQEtzgQP7paDc5XjwBAyj
vDSkSEGHQYjizo5VYzzknbEdRgK4yBbur5jD19wHfD91ec+M/Kh7CalXE4YT/mV5+36oRoqYWRXV
O46+AtI9J12P8dHR6PtbBxkbr6pmy08jODHhyHXW9Pqs8LDTI4GS3TompwsorPloTKa6hXWwMcdy
XksZjvhpbZAF2UJcG3ZNh30KdpEm91Zcv/M+D6TTfrW6uGVAmBQsAcj09tVT3TafUzwr2/vpTr69
BmKTnQpKzSVxcN3sD9VO3tS362Zqae7lJpgbGBCTZ7I/kdnYy85j5Ck4bo/+k3Kiu67IpDVAG5b9
AFO53Kqxtw4Z7RLLChu6ycm2btonX4BqnkDroLGxmR95x6GR0RHM8lsI4AXIv/aiOaTEcqdmnFCx
XDhpeas7GhQ1ghx/FDBWcFk12L9RlBKx40eYWEpq0wqOp1vVO4exSFZWpKl31blING2d202/pdWJ
6ieaKebyOHqX3AGrWWrvxBu3y9iZdthT7xqpQ4VW1YfSYWJMNwqI4lwhD7iLtZnJPpJ+tuPe3zVV
XK4JAzhmUA0IPgvkTmuS+FXShPXjqvvZTmGN7km1O6VV6pJ2qM/IkaC6OxjESBLVkTnrVsXtNTbl
nEhtj695S3a1J6x8F1l2cxHg2ReVjH8lrPreGK50LyQEWkffgy0FiDLSl00sw+BmahRWCZ7kx7Lu
pmWg+foLKYGEx5biXpb58ONNaqn6dEiBX0p9aG+VZol90wIJC8JWPLmW/IyLuPo0wm5f5wzCRE36
APqoXPflunf3qH2jxzzB5gvo3foMeM+Rzgi0qzLqaGOam4ZkmCDqPrFQNSfLYgLN8Kz44dbqsalL
/7M0rCNkk+HMqaNd+J35XoEKYGmItSMMAJx8DXpcQboyHu1iaSmVfU5LFfHGlWwzTNhOc4vKUWKW
Fh6RMKp5wh9hzwtcEnftk6hJwY50pzqlegLeDb7zuvZAJgKszX8YlbhPrj1+Vulw0wNUnE1lGScR
ArkauPJANdXRfrSCeCui2t0nOuqbyPWIO6vFcG1znz0bnUCfxfJrjMM3nyCPl0hWcmkL/dDigIrd
Te/Yz8Qf4jE3piuSBHq3hpbtjHEAi+o7PzTbgIsPWF0LFLetxyh2Iioq9qvswcrIRzGdOUrCdXdJ
wY81qrHl7oexXEbQ3miSsnMBJasG8pZa9zddxNVQ0rd1HDvdWibNgNIfh4UowlfbC6mtc9jkNpaU
NtbYdbp9kEJvZVg2MDH47Gkz0xkkc7HoEKKKgWCepvtigWic6ZTxC1Z9saHixmXEr8pps92o+Z9M
VKlWeHJ/xbH3XtjZJTe8bMEU9xRU5k06dgU03qQ5x9jcCMSKfJcP4CuEjNT6F23rB91od+iEcdyF
CX6canypi5+1Y0WYnimuNcZPjEc4geeQd5rxFFjtpnu3w4hYlp4vLOynL07luzHrXxw3uzscUDA/
oKGIOJeOlEfguZY+0YYbGzKyE0Z7rR2cVR5bBa436xNozmnK0gc3s75QXp8t0f1kY1oTZuDfE4+R
sqqMn7yXTSEYBw1FDQ/QJC0zZHsvsWEu5Z0h4CMKumhhJuMa3DzmRjX97igarPi10ty3NiC+LQ0g
P9BfyWX6SlZJh9dZK7273jbHXtSbAsesVbMJBclP+m8UG8ySwMEqB59vKd3gkI6ka1dN+To5CYPJ
lMU/AjaTj9x9dKkqs34JcvOWWrwJPf5gGHMYDQ6nkT7UK9unLg1s72gn0JYS10g3qvr0gQrcgg5Z
vexiTJDeL1bjU2U0/lFv4c62RX0dQEDLNj1WNRnAjHtd7D4rHOjsW771qFVYbTsVLe0RGmfiQYkL
PJqMsXVuu2R66P34NUPa/NXNnjO28iu/DI27CjcyOsMFWW/Vg5Zm9q6ylE30s3dVZTSCNresHZii
Zx18l+so/cK1c/JLtz14TjBC9aXmH2DAryOLvBFpFFBI3fhnhbHOQ4zcKcDRJakt10nBlXCi8Giy
/yzCxKdkNFhhpKTUDwJoUTnevL7Ecg1vMwpNcKRtTKQEkYDECXKAd8cK8yqoStWjz0sb7AqZoRNn
hdDaRmrKeVUHKt7vYtWg3FbHsHJ/tFXE+K2tLeaoCKJL+5iFt8nnI5saDSd/7H71PilgdVgnG2Ps
6W/GyXryxvcA4cxqgq+dc/lOfoPG03cePXoDTPKYPqJ6FAAglQ87tyItWtDgZ3IT47Xo/3xwCTum
kdmJ7R9/UacBs0hB/SFUTYrVv//X33895OSxmBnIsWhIhp3s1TNx2/m4ULZJnWJUDsUULdQ2C39P
zAohZcSbsmXC647eqnaRCelhT4XYZm+aQkSZ5ZLZoRnu45ZQJlPfSi96d136YA3CD2qBBJUjhu2Z
X7qGVrqESDKZTNplHmUnXGQs+2H9aNI4WWVJhJwGmzGNjj0NiWSZ2lRP4bTGSrw2iuRghzTqAkGs
tG18xFONapYFBMKIWAvX2wvaMcDAyMf0m/KXW9lMXL270hOdFd274X7OcBhHIUzHZkXqGqgqO/9U
szCqNcnfTrCck4xzLyI7oNFOwtxouO7SKDmA+S3jrcFirOumCMWQEq+JfSV5tXcRxevtzY3aoz1q
qzbUMVc06TsKzPwAHH1mvT2IKH/sEW9s0ZEAB4FfF6YF3IpYMZAOLG+faT4bbM8iO8Sux/yzT0+R
GFx4nriK0PQeyEeCVVqVxSYrPYBLjAhXaWa8AvzkTG68eUb+OQ3eGXQZKWAWAUU5LxeJZAYmUJCt
6wiS1liVFz+95qH5YsTRhyXw2I5k8i7yKHq0khYgKQnjSzB6D32jYpaB+uwLoiknH8l1bcEqLakk
BYPYMHu33JHUMfUkwG8TYlwbO1Q+ALPidwYpv/WJoRbDDPMKRP6BIIzP3OY3syA1LTK92mQo36aS
gRmpyswlQy89Anf7TfBxvlEhWqTQ91Y2GVw5TDZSZBtQnzDOVxVMocmjN08Da8YaYYfMHC85AAhT
WeOt9U5mW+AlZEVRYxvEiC8dMTwEsnmIzQgWy/hqcMZEB5sma+j4lJaxlYJkY+d4LPrpHPfml55P
m95q0KAU5pF5Dx2i0Mye40I/YC57IzGV36uNHqqSlNFaeURDNExlkGkeBh1Vvt2u+qr1kdY/6XkE
MxpGMGEKEe7ucp1kYmWBwFnG6EsWjeSS/f86WqDczfg0qq//878/SD5qqvHhK4iK/K+yWAwS/6Cj
5Zv++vxfxygPPovsv/2Hf3op/yVnraznEQKC4wTh6P/V02ruvxxrNlAZjsSMYgEz+7eb0tH/xVBS
St2wjW8RLm/kTzOl7f3LY1bkzNJXFLUU9P8vgtpvuex/isiFLYTpsPC7iGolzsq/a91RPGBmUyFH
yLb4LUKraxZDc7c5nJoI5AR2CPNR+YjWvh9gR6qdwgx0yU0c9ozu+oNShXjR4uiX5U/t9r98oX8K
uP+ry9Kc5cb/xUo1v7/ZrcLXJqVhWrN19C9y3yRxUDORLbwMkUDsnY7hf2bpF4bV1m1UJE/4Vu1v
v19+P2DVoweUa68UWWRaR5V2qwymC7SJBWozcDhUudYzBldoCI1ihTTR2sR6Mv3MvOSuUrHNtK46
8btlT3OLdRmmXr5vOmQwYvgIesZadJ/EIcYXug+RoaysJpunDxohc6Xot62Iol+1HxOymNeIb1P7
VyGC5urSTOlMwjoCOtoZPvVVg1xqH0BXh7vfZC8mUStOVZN339SGQwwzlfgAkoB6QIH9UllCJHyv
7d2kbZYiDJNriZEJh4fxk7T06FessMbk5aw46XnfXiBeDJDJj8hzsT7a3TFyaM6kxZS8ZN5A2Rn2
coV2igKyHGByyj461SDRn/oxEqDBLQJL/vhsFacKSfwEx620/WkxR705zusYRcHBbqtxSzvXu3tz
hwutGvC0SPul2eZClFX7ZTvGb91u2mfXIIxx6pt9KK0InbFxC2h2kaIMay3kEPKU6UHyxJy/84Ml
bW1cpgTf0x1FVkAwZkb6fPBQlHnPjxA8hF4z7gzgPrvZmZq63QT+AqJAjmLgZBYq3xR9TnK116w7
Lwi37KTDrZnjIQljI2MItGxmCYvw98h44rSZQvdR2uL7ZeIE2XWhNd7V7BwTYFvpX51K++NVq9PZ
DfXsIMfgEI8qKxB7ccwLhhaC0yqXhuCXjWYKHb37CYKNA435Oa6xhdh2joG2P3qJO12ApNfX74eZ
fbPstehMYTqjqFhJDqop1C5rAdw59GUXY9qPr+nUmCtNMfUXgmGENOSTTbrCvbDH4ZbE+IsFaPpi
Ghjg0txhENMz+IGOtOe4+NUYLgKAJkW6Q+0ScWD1o09DkQfT6O5r3CTZGjnYqh49+WiY9mMCmeCK
2gos72lEUHni55kOWm8B/sH1VZJOyBNkXTwBwULAGMotg2Jv1ZlCOzY+bk03nnYVaAdz05fOPbfj
8WPkiRb305s2klDfgcfMauTslc1SEtkC2i/JYYsgGoqE9oQOFyGJ5F11awJF6ejbjbw7WZyelcjP
Qak1N9OfkrM9FiFIGydFMWI+0AWoj9+/XRrEn070POmZf9LnHzPnD2KP4FCvrS+uUhIQj3OuG1s/
tfODl3PUbqVvrywj045+OE7bKK9HkpgliVBtlb7HneJOrsonfYCx6AblKtR0/XmA0L5wYVW9w8C/
BWQs/frnxVD81VbKWihx2KN1t6SD9QHZzl/XwtwztdwB/4UTTdBR1vJ+1U1OdCr65isII+D7iTBP
38+CgC5mVbb1qnc0m5bX5MHhTjeSaIebFqWIkGCsbCe/GolByKH8ivCxxfx1tKN2rn3tUzB2wbnz
Usy0Q3EpQeuRhuoyZjFjDu/GSGMUmeJCENK89ByFlsKq3iyOfitzovkbNx74m2xsVqGrBXvPbmku
N+KVBAQOqAI1gOcWLyRqtMzuftqVkWyFcyutgAtIoZ3bZA2IKxozxfH7WTo/Qyi6+ucv9W9+kj++
VLzMnsFXamIF/dsGozslmYB6kZI96fJ/TfNevem+Lo6+BJHbOvavEpfv6XuFwoHxwxKj3NWaD+DG
rdDdCgIOOp2lGe8Ch350R/goERiMHeQ0HMJ3gmcw0pFnc/0f3vlf3ZzzO5eeh0+H3VEXWLH/ZopW
Gmu1pcZ0meSILFWrk1ftby2wuZd2XmFb/HYqXI5mLM+mZslzGI3YRVw+7yKvm25Xe+LNl7W19/MQ
SbRXk5aH4H0T6GF+G7Js8c9v+G/IBCQtrmFY9Od1rPFgIv7u4s6dOMdsOmRLRF9XrevLtyCkJThM
RENK80UZAZmrRi137PpciIG4maqzN75DqEWKjuNZBv7LGNNdc8wuWftRYl/0ynSONnmXTFK/7/gw
DZKH+VUq8IZ2uXqbSshNQuvPSaLlHAHaao1Yz2PcK/9Hv/5/r6ekq9tcR1J3dBeHwN/u0aqxaAPX
sG8ZntjPnulUM5zGvH8/MwOOwVk0XZqyItbS7/X1xMvjnJ15AQcOmT1OItBfVn2hy1SDQm/IgWmk
uQRAJ7qXwgiyBwqP3UhKQlyS28uZEp9kVY63Uk85RpvqEOhM/GYUcU7T8tg20JtiM8lvAgL/5vvP
psboloblugwiARdEYTOiXUmeeAvVqS5D09kSZ6TviP4th97/apzyEirl3uGbc+geYEMjQtTssPkx
elWwKjxOp6rtuksQpd3FtKq7FJm1/371/eedtOItouIZtBgPC91I3MP3uiO7fmfpZWXso47DGVCe
8kdHN6aPvXrdqjLccoQ1jkrYJbHNBZVMgIaMpcG7cfKLV3Hc0ASNggdrzkwIBMnsHJxdHBJpf6oH
5zoEEylXUAowKWrqLQWPRAspvkHWEI/AIiRjFdzsozeoN/MCWZLrRJvDZ5Ay4kz4Xvr4svuDq6fN
n/mftM7R/phZQcSwx77jtH21GU3gY3oXO0vMlONPmaevra5zwCTY3mSogG+eFlZ3FU65SlotfEBX
FT6k8Xj459vMELMF7i81vaNjt6MtAziCo4L825JmpCYj3Urly6oCPx7DbTp+P5Sz9OM/X34/E12V
LztlCXsXeqNYNHTlSWkWlyq3q3ttBPam6sZshpjRQ4ffvP7+3CYZF4cuZpmYv0bL+nScsnr4ftG5
LRgk36933y8dQAhg80J9bnsW+z8WeGERjRtVw86vU+PqpuTRVKZyr5PjGCdMDBdGk2hImgjmIQ1Y
eg4uh+Qp2sV10MFAafytNkWMf6kQH4akdMFXzdw6Ov0vqdYzoecao0VGcZE6z4SgyddWOhPW4mi8
WxqO/J45+1pVRN9mitx7m3l7H5hIs0bjFTcQMdDuQMSP1lanBpFJG4zHPGjcLQm07wMl+0Pg59o9
IoFSjx+skigZFOw0lvAtP9h99osp23h0enNN0neC3joZ0QvxEPgKER2wwHs56DpbqNfihkGGQ4Rj
9gR8/EKAG82vyPaI2SgEv02lyG5EbqGlnrEIY1JOY01LnVXj1FtNa5Z/1Eq4kpehSX2pT/SotlnY
QGIHeroQVI2AGirEuXrrLb+roI41d18J5S3/qHD1ot46NDfNGgGOZusYB7galn5U1kBTx58Wh4Od
2aZ8LTG7yCFDgnH+fuj7xifag0FAXRb1sBhD+s6FXyAZbsvxOKUgWumCYLGKY9QWsdPCdgyWEsGo
tYLd6HAVZfuudLGFkyAWrmwJvDYT5QrOjH4kQEMSDV2Gm2Aix6MCJbeDDe9yWpmbfKTjLnRLq/E9
NmsfKN41K5Av/fMNZc1G6r/eT8583IY9wo7LDva3NR2Xk9NKPUM/gD3nqBQeJbvVVqL0wkdBfMej
8O5wO5ACyIKhLocPdGolNZNGjNM01PU1DgiZo0tkbShztVVll8F/EHamO24jWbd9IgIkIxgk/2oe
Uynl5PQfwlNynmc+/beobNzbZTfKaIBIlV3VKYmMOHHO3muvurLQV/eyyrCM49QaL3jEnVtXqldo
CePXItedZTAQhkhE6rYAIHbLwfKaOPbGRLKkGLJfJIZhbsJ8AgrE8nn89zduzgvFb28cQAFFJw0K
cC/2bxWGp2XoIXqEE/F9la0zg7X2s4Dwf92Xb5dR7SWf2qOeDwMQFsKzDc84xqnK30aEmEd/yr/i
Nhgey0w3b0w0VkY62gs3NPGGynwuSlz73Crz499/93v188/fna+KMAXTMlATK/e3RbCTfaiI9UNn
mZZ+PLf/poOQ+lus+fVOV5ECf5h61/tPvivgUNBb3hjJuPbs3noVsYwfbJDdnK/7D8fo37HyeA+p
nXoPY9EwaS1aLMDENz4RLL2RNSxCJapoFY6ATrV0hFIhqo0xtdHPWfa8KEQA6SxQiiCJtno0FFqH
Is9oC0atuxgxS5z+/RMwjPm+/O+PgHpLmPPXR19HKoBZ/Pl/WaV1Oxk9youE8VOh5pCJVeBbrIlW
k1Jidel3ShjMuS1pJQi+snU/pocpzrLHfNKx5+ctpr7KDNJtYlWAGmwf46ved8GuZ1C0aL0SRUoJ
+rXTb4Vnz/l9jn2TZPZoGVOh+elIy4GnowYrCjOv2rrAID/7CkFShtuKseHRmwGpk7T6nWyMNy8q
yB80eo9pUqE/gwLadXJsKUNMcy2RcFmLzjrCQt6NAa2EWLr+eUjBUusSdH9LQMajAUlqI9gNUPVR
apjT1AL4ZJoYJXH5bmGGXjoFwRdal38LMQGv/J6/VoooflCN/Z28wvCBnlj1gNr+Z1O3MBRQ68S0
ida6HZJsXObTpWnhYsnk6mjTUwqlETVAkD3zxDpE4RjhapJEtZAH/WS1KGlEQFqr4WTPdhuWl8Bl
M9RqlV49ydQDLhFxfiKcyg2HtnDhAT/ZhGTcfMEBsY9y/OSJoZtkeWbNEpmRkXu/uhw2SlJlX52x
fPHki0iK+kL6MItuwFueD7oh0uy9XuDH6RX7N3jg4j1ty1vl8kU7CX2+MRiC9b/fc87v7br5llMC
6JFLCUwd/NtT5+ej0yJYTtD0JZwp83fmY5gUh5aoZHbMpUO/kU+Q2DZTyo9swPMg0ubolsh6weBa
hIE39SXv/OzQ+YOzseu4Jo3GP/eMNSbDKN7yylXM3mPjClaYKj9w1KnEy7zCiPpNDalzNCM9A9Af
zhDwOfijtuxnwjTBQ1Vz8jYL6C6X4MRLo0IRz8Z+v4u0Au1ulbmzexUPVGqkzwEP6pORGevBaa3X
wRgV4i3jIwHsvUiSXHudKK32kwXUrW8M7VUOwxmPAvXlFPTHAvfBra/moUJiTMTStdxzffyC3AnN
sUOkNt/WWBExVYozJwB7zz6AIWueIEcajtO2otrSDeOhqsMYMrneIZnmBnGroTzf61Uu9aG/X4xc
LZq0656TSAsekShMnnWs0FsiqCEtbZxfRh4pDP/+hf+xRfCFO5zsIHTSQhbArv65xrhV7/sWVEnE
BaS2lmZYb30A6esYY/y1beufjeqSNbpRF21miecs1fYAVblVyRjwtrro9VXuteneR6h7VLH5NZ2S
eOvLqTpNWvaNeGD7ka4IXEnPy/7WXv79drUI/pmb8GzuQsAEno/Y/7VCenE3qtHuqyXZjd1pjPqc
9gnW1fm0LIdLbIfRxWOLecFgqFVCey2d4q0I83JrXNtpIugM/SH+SLdfyDTD7U/6xAJzd/JjBNce
Q2h5Icup3BJ1u/eQzK/LvB/OdvK3o7Uh/8ntoxnATJL+EPMEh+bMHw/eFCq0pfqISaZy0y3eosMg
tHEnQgPDGQ7CbWnlE6O2yHgUkUVUik3qG5px/zyp3H1Ax0M7X3WYhwqHEC0cSuugJv2a5ANExBx3
vKYx1oYro0XfJNGe9o6zw3joLOvYYDoVZuJ2/8mIJJQzd9W0mgsHxzRfAoYczGN98qYRMWGiHb8S
C8rOoodPn5tP5XxNWJZtWN3X+0XXlAs22kMtTnrSWXate+218UeaJeYXhNFLXY/eQSEa70aBRwCx
j7a3gD19GcJvVRsC4i6j/tLFWG3dIHNfW5AWS2E0TDoT9Ek8shU5b1P72hdAsIl9LE/slt+7yEkf
7UxPsVUjEZXGa2Wbx9ZU1lvS19NKd0bnTHNHEa/GuZzWNDJyi3g501qyHcEnyr0A35Bn71i95sa9
w2RfeEG/TmTfEPwD5uvsxRuKYQ+ZAksF2T3phWTebVWYcq+Fnnlq0gQ75tim10lgj0VU7i4ZQqql
1NvxYDl4CXU7s9eZlnBgC7q1hssna83vY1ihRrPp92U5aPMR7PmaSWz62M8/abTNmaL4ybmU7Em+
M6d1Rnipyh4KVmAM3MNKix+DNrUPduag2qwIq9ExG2/mboIo2YtTzKcdXvDLfceJkwvxedVrY7v7
UYXaDeUdVD1JkbQIAbtqjTCeI0HDDyZsv+ud0nguEs/dIA7WVu7c0PNsoBYWTsyeJOIVXMe/9Pfk
P1lv84PB7EjMh2GDR9z5fcAFW0ujk0LmYFPU28BDKc/U3DlNFX7pNpwwPPeS8x/x4JzUUarpprYi
zKjb2bXHSDUjHYvWdvwlENa7shAIYPt+V7Se3qIQFDLN0ReMcMNFoZDkS1sYoQk/3xq+mlmDFNat
MzyT8snq4mrbF0pttDpfRrFqv7cGT48zNumeYc7VNP0JnZIJkLBT76TCXqzOCeYYwPAvDQLxx1rB
SJE9mnULQbvDR/PPVW+g5ykGvBzLNGl2uVkH71mPnbToSaWePDEnwupLWk3hFfT7KukTwczacVdt
OanNaGRzZEwJEl23dnZoOnuEypT8ViL2HCHcK5scCDCrz34wa9iSmFPMNXh5ShIEy1Eud8NgYYSO
sbt6HQklzuRYq7gSOhIOBh8WKiKfxAjybQFU5QZ4wbjQxKEJlPOXEplxKW/1v0tkSyGik6yclBv0
FpzfPoquc62etiRi9oWvieZYRlP3XKZBsWaQ1mEliq2HtsrfnRgffZPOiVuOAKPgjo9D2GMNm4eJ
WWe7u/tLx+TMGwoNaALK5IXDHG5flHlzGyr/bPo1nP+5UFAeraQqhwlyf0lLYANe6RVavzz1OZ7d
DCPpyvMkVVpgR4hpwhQb/6xSo7T6/+NYGrXfUnyfYA4RwZQS1ZZK5Q1BtnwQ2IhfJLO1tGo2DKeL
d88Yf7WGIsFG2iOmWkFQ/KRGKHB+cBrH2JwJnvLB0bb36VFTaT9Rn4+7+4pcjtBqht7NV3Hn/Srx
q1RrQxXo4pRAUTRfSCDmLMB4DZR9O2ycrFebOMjzt9hZmx6HAYB2H4S/LkZVGz+LQl3zmhjQLEre
B0m8B6ZA4zQFA2GRThbvW5oCy64LMzJAiF7KhEtcCNF2pdO7N9Rj985LASV4TeePpIq5KRNFhA53
WokE1cDv2JW2WjKwQ6TTSc4Do9/6hO/ZKdlSgXwF5kRukD0k1zQJzI1MiTMrJkj5oS0e752m0a67
Z3p1C0T69UXvWux9UbJLFDASu9G7beXJahWy311MzhJbdw4Rur80hmkdF7px0fNR2zaV2hiiL0+u
Gve2rfnXYcbER/raMidfwDlEIf35O9oARxgBdsVj7vRIbFpLfx9BwHJMMaOjnhrQm/L+52fNCsby
9Lncok3EvXy+X6Ki+OEFtJo1cur3+JG6B4Myh6GnA0YFJsF63hQfu9b7IuLxVSfF4FX3g0taRP67
Rf58Z3UnrcFOXTb5M/CG7NgjIcMkVf/QLKv/EvrlVfcT9dRm9VcjsLO1FaTeqrnfXPfXXe1AYNah
FN7fH8GTwAfnm9Ao5C0tKKBVldtXe6xXsTeRwjBf7j+xF3bLdKrwz7uavXEcu9y7eFONse3XGuDZ
N2vA+S8qfzxbOGw2xBRA4q+IdKE/p+/okiHnh1XSoKxH3B1Xb5ZPi1nzf0V0gs3Su7pjoV80zY4v
VW4aixZrP6Qs9qyW+3g/xvRWOh+deT7UhJfMU4Y2CPs1gQiMBkege1D7Z5OmXycL2TTxLow59Op5
sYeLdEnpHGxyN9cfP7+ZOMTzJ4gYPka+tBdJUWkHB7Uj2YI9JAezRJc/N9uBcryOdnnTcmbAvqP3
5BvgXiDMzVWk3E39sfIy+xrGPE7Z6NErn18qep/YqGHbaCEdKhNR0MrII+3QxDGo0ki4iJKgJuv0
JdYeovCz0SAMV9qL8e51mCAXWQaYKvobnPCPbVcxAOHAYnM2UJb+e/uFXA+ilQIMxhON9pvG6im1
lpxilxRk2p3fI0sQk2HkYCVCGiko0rlBRJGu7ZpTT1x7jITJs7hJ7z5AsX9alJ0LA51+PqTluea/
bCurvnkCoO8AaeCdJtA+rPX2iiF893kELr1s12gN0THE0ydWGKAEnGP+7KRHAVbjFjqoueaMBuRd
WmQk63tLqp6bjqNnxH/7UP44bvCh0KahQgewDTz8t0ZijRnWMyuqxrqYBjCbdn2c5ks4uYQOeY/j
vIYN+P322Lf6BcUAzgU3MEEKWcE1qYdDGTXyCW4invMkvEqMBlami5f7n/MZ7vq0OVB1OVvYaPFp
ZDe2rfqxJ5X+HKYAPbGPa6rbytrGc1zblfbQruKmRnTmCc7L4JLOxZSv0RQS2zE3LUNPPVqRnr4K
A/tkJMRDkyJVVYORHs0imLa17sR/OVSK/7Er29QmeJEpUkzr95msoQc6MyQ+p8A29e9jgMRvbOdp
LOPrG3w5hi8+tbs7AHEYDSgeISkRY48yvwiLNcMeHKxGmh8F/50XRiH03ICO70vADBWDC+zJxsfg
RGqXsNCssa3gB2gMfyOzAqC21qoH7IHOspU8qj5T4V0OCU6k9cvk+uJFI2+HEmGdpMU0GyC6pyQe
5nZZP9Bwqf7SfTYRiP1eotgO6jBdcteg+frtpunIP4oNG5mJNfeP82bIT14zsokmBl8wFyGt1dSW
2lvnFD91x0N7gZSSAHuGz5/NWsfdeqCdLcdXa7cFlQtXBVS6IiYKOzlxU4W371Vaoy4fmr8U4MYf
X6bNlEvoDoECPNNMqv9ZbYZDEOO9gCFtpZ6zptiTL7Hw9+TW/ugqfGro4yp06eKH3Q9fez0IN0lo
+KvC7sSbl0GP8eAcFXjUY5uPeoxKsbNsRh9m2Pyl3239sWhhHOIzpkykK2D90czwVDkVGYfGpRHQ
oe0TjndzfedPUIfuLyUOvG3PtG9Jb884Sdv9iRoWJmJXjMf7pQmwLuqZ/SIsl0W4CMvjFJfGlrWq
vkwlsemdpQHBqKvoESeCw85D+BXO73MEfGQ7TfHH/ZWjGS5Q4LFhYmDWF4jG7oMtEuMKNYvYk3zu
qEIzDPqLFfXyAgCmpceNSS2G03iuBtxHsdEj758/RpLMtVWSZAZiHF7OLpOQyvisO02z1zTzL11A
8491bv4cHZ5bFjqm4b8v/mbNQNHUZLL8HFQkk/TZMsEVAWI4I4FNd5qPg6arvB4/21DcIttjqKIX
TL6y+jlvPXAA8yTWnpN5U6l9Nnoj60iYO+qFibY1egB5i3rP3n+OgDWfkyRy2Bj01yg+SbKf4RiP
nweCf+gQ/8c7sgw65AbtFf73+zvKtDwANMxY/3N+2cPYqrIE1m+A8gMBFRqMpIuWzH/2STxp63ge
AfNVL5P0GoRJuK5E4KHjm7SDGHTr3cpzQrzIzbXsNljfd6vA2sBOebLu77BiAAuH+K2e5Pu/d+zk
n9NhtC6sCZaU8FrRV/7zeew1QAxF7cXLfpi+jbIBaRP35XqOK6LtcghG3VoNYeCsAB951yyjh9IE
fbaTISQeI6wx0tEH38Wd3mzsJgjIzymf75OxyHMspns9DFAfT9P9J5P8mC1i7AHeyCwoG8ZuvLgK
ZCGZoldRxa9ab2erqg7U25xxExfVY1C7xeuIYeo/32yIUWACErDosA3uQlJ3zXpKL9nwZUS7umYT
qY+2aOojvHd0X03cb/79M/sfa7DLl66jYEF/hYLl98/MxxhhdVC9coopYDTkNXYaQKqgNJZR3jpA
LEWMvdQSZ3OI5JkslGSLeZ320xC5pzGMvtwbJl1gy3OTsyEFfdziFIsfLK8Cg/D/LjFW96M2eq//
/g7UH2d+VmExH/jR3jgksfz2DiKHs2Qq+wQX7vwEVaHzZQiG8DoY1juyna/0YWnQCJHdYJ3nt6jQ
F0CZmseqgyqbSxgceQp9UMhsrZosPTm1rrYolDqseGF8Q0WpVmrs5NpzYbeMGBKWdz1dHxcx9hzv
u+akxqm1IUkmcjxG8DSeMBt8s7CDEKIobjAM6xMYy23tiHTV97VxQIdS30ZXf679ZKnCbGe6tf0O
Gdhaem1dXWBnosyVxW3AZrMN06lcfu53NUWmH+tkswAvg+2OEeJzgolD+QeNhvh0v9j3tL66ata1
YWpEgDPdvffVwyH7okUtYJ00DY6MLAxWMofuSDz89daSf8q4DKYlLJaSOaX1Rw+atmzvU4hFSz91
Wvp+Mj7dizf1yvKYvHVjRlhniUE0DbbYp75p5EI/ZB0QqN6rB7Jy3era29ETZ1sC6CLnmmhJ8shZ
jeSw2sqOhLaqTYcc/lZkWFEwDzHYJ3Hp0UuMYWWwN4ObierraI+HAtfKWUU7UUJJCkxPob4h37dr
unBPQVkv7yoFQa7Y4yDJ4aMsHOv01I1ltR0m/WJWpTrjuMLtb3b+zk0b76ThrTnbsN7GnMGvNYzq
6BmkYVdtt/I4mkbCH05Z3Kl1Fk0wdLJgOGekVeL+Fg8pTtsrBNxNV2vWczNf5jFCGUZIzqvv4/yL
1yoZl35FVqszIz7SiN/sXklbgcTi5JjJKhlDSjo9uImpn91Z5rjmY50ivXsa5ouVBDq6cirOqbdx
87Ld4qzlkpmeswoGeXZSD6fYXDyOmHY3mQa+thdBh8Gf3u3PzgeyYecZXkhAAdewK6HlavGZddZc
F32WP0NLwEnTIo12KLCjvo8XU1OeNK9zDx7H8c8LmcHaTiPiBVVqvmpKWT0WRV9vbRkihvRAQ4zT
WFymURCl5RXuPuimnSxBHYeR/9q4WXvisGv1aBXgC30Z49xchZZJ3ztOmFjmEQyXIHsHvJ7sTGYU
G4up4XtZyVvoTJcwmcKVJl1AqRXWu7kbnmNig8FCg8qoSuhFI8KYaRMr+sZWHrlP06ybcjxTvRKK
gImuGPOHfnMXWjcZA7PE6fk/Z14Bao9DWlBKa8dU6prEbXCkjlkNHTHwBQvJzlAJAImuedWRPC+G
0i7X9yWEcwKgAy9GewCbLVlXIMAffEZ+xxDqfAC4cA+k6KDPT6hrOpBW1MNdFPIfZciij7pL7zvy
hiSxe2gKYtXDcPiSYI4/NXXSHiNlPOcJkeZa5FQ0R9pylw2qXlZJN37N5x6Z70zI2fCUYZnzm720
mu9xV+cXMApIrMssWzl093b3G6TNejJR8YkaLWErUg+eND/sr8JidOL21ywnRnXdyPz7kHnIZgSp
GFrLWL5T2teuFOhwRV6e/bi+WXwa6xoiHuhbJ8xWlt5VNF788kBF93F/5dj4l4UONAWuqHG0ZmDz
5OI2cwJfHtAtaE9J4LJpuuOXXIV/K+71e8rAf3dQlSOVnDdH16LWI6non+WETkZlrbWSpqLrfw1t
LGplMEbXer44RCTtQYCBVTbT6CpqN7pWUBpPNEcv979x/0cFxCQSHlzO4yrBTi2ibJkNUbt15mWK
dyj2bm//uL8aDe80sixv3dYrKJcr8VDKp3ba+80oHkX1pZ/npwy5tevo5s7BuljVpZgyRH1srPd9
9rcdl4NGuATrKjdSdyAXIlGxswqSITAmre2ONqyyVy0OAB6FyCajeJh2Yoi5JRvoWXQTf0a9XX1E
pPMS97NIIrdd2oNtbeokVq+RDFmsqRD4O/XOVJnYWrmjVgku+p6TfSGmb5T54pEpjwC1UKIYQ+i2
z8qpQbHelDzw9EfuC7vPOIaUxezZNaCCMM+cR+LThN+yxUU52SXK7s65RqFYhbGdPmfcUUf+kI6r
53OQaqW3r5Jwj/lEvMELeib77wPb2aPPefBHVsePGfKqz53Sh/2a1rF3E3outi40dy2poTjN3TVP
4ZwNsvYYGBV+0d5hiDgFzVpzlbuVFrZKeJLjd/AEy5xD4RfGA9Yq6+Awx5X/bFYEoElU3+s0tuSe
8UO8RqdA4EtrdzR13HfLifvHnjRtjRT3ddVUJyIzWYsdMCkk4yaxro7TOBlPgW7/0jt5pbJc4vIJ
b7FSAN9daUL3bI1dMJIp0hRWvC81a8vI09u4bVivJzW5b72tIS7sWOy6zqIv2kTpBT4lPMZhFtnW
FjtyPhSHLlH5WYtqkrs1u30xixrvXeKQqqKCK/KnYc5Eapl66fGLciP/ZKYOvNf5pYN01jSsvQEF
k57b4PWHRhn/uQi91fcF2dn6LLmpqac5nZG0dn9JACgbtBlhBEwJHyu1eIXloLowpDC2dpcM8EAZ
FnRFj1AfgkZId8RFsfngu0314Ixh/fkTLDgCXIK4W9//1J7/SqWwRDazLqXU1RmItfwSzY7+Thfx
gz8KY6e5I83zxso3JIrJa6gptfTMIH6rCORZmFFhvU6G++hoFG8Z0vStbFvv7AHPyuP61Y7akyva
4ruyib0rQ7e9dG2kTvQB0lWTDvl37BYLEl1tcAJNvnKtYDoieGR4gVXgNSvQPwyYzHWyVFTsk7kU
xDc8p0ez76tj6qPjHAs3fMALdUMhvFXEuYGLEi4AXhg9tKrhFFf2cwVz+1kVTnAzYqu6wWWMdkNF
I+X+0nNZYI0I8ysa4HLXEr9c+NOtdWLj6X6JquQVJ05xvr9ycRhtDA2AeViWTy008IOO4xqXPHhW
2RT9QxRoFDPzZSxpW0yFiee8kPYuCOtpS1VSwukvDyGKzQx4erbqRdGePn9sTWahNnuAjcx6n5fa
PhLOcWS9edErS9+XYPl4EHrW/ByujgaaX84rPSgI/YjFdSxxnlhcIbkyS5uIbwkmb5Pj2n4IaMqQ
vA3SHyeNc75fvOFhiMpkR7n8zU2NFS7d8gMh2qOelf67l2pMyxnUeOGw0xidrdKiNx5IcDbmhNnp
QS3SXo82RmPeibXZsywV7FmzxfzahXaNwJ+Ksxif5OyiUz0i+KKVxTGHWHFyA3Y90g5mGaRqtjgj
xhcBUoYFpkVKir71ZWon8IdSB8NS2B/lZH+TZc2N0kKlyxp0OnB3GIfzSJoBT2hMGuqIAF4Y2qMx
aYi0/T0NzOgdfAJM5GSVevGl7e32MMQOjERClvM5WCF0ab2Y5KDJHPCPWZBuZeRAk/2SBC69QDhh
46IReCMWId+c63i3Kt6z0b+yndmruhWHyFf9OhtIMc7Natcl+lMRtj90N9pFjVPvXKHGhYBOt6md
JgQgBOK2Ft9AJq3Lyp5WqQQxaOT92p326Zh9E1PYI3MnTtwWkqHVkuHfzDSYtpgPv1mjYSJ5ztQe
5xruTOg728yqCDUk4GGZVysHmO5aK8nPGLr8F/UNqr8iBjrilG8g2elX1MFF5sM3PUGwq8X+sUNv
tUh6RE34I/lBY1IJEtyH7+TdvSvFcAxH7ZE5HLd/mf9shgHPMiq6BQ73ej221JANRFBXli5+LOLP
XcLUtu6ZKJCE+G0BNVWbYZ8awL7CAJIpbhgN2SJrApwMFL9rT+sNwtoFnBvW+EXn6vpC6fKF6E9S
tqFXYYkn8NAEVmXQJvKhTFI6Jwifh+Mgu29piQRD2UCaxtJkqiKvUdD84hn8bnW7Vl56wYREEKM+
0NRGtAdsU2O81ONBZ7tgCo5I3pVZshoBna+HGJFKoZERIRzvQJr0qfXL6JxnOO7G0X4NNSTVGRV1
xYa4qq3u3KZ+uEDm3p0o0RMOp52wik2TAQ4OkmNRocmuC0C2sod5pA2WNZ89GuU92eHkEGjG/jj+
UvVwjOEOeZYTbpug+jB8qkjOVScvjryVZ2tsIPjuC49RweRiJw0EyciNeO1JC17psr3ywbO1GdD/
YkpN3euP+CMXbmmjxTaJhHENxqQ2d8eqRAoRDuBbZUNYm+hxVcVd9LWp/XXp5hMyH49gRxLcQy86
jtlLbwbjIVFmc2wtkwhKCUEZQzFwsArELzakpe+5X93mw7EV4MpEv2VOBP4oUt+a1imRaAcmGcx7
MbvEwp1SDfM7PH5oK5yGJoTIf4W0XtfahBqnDLkdkASw/EBzXGZzCgS9FioIXfs1RMVz7mcwMfVV
0cYflSum3eQ9ItDb8YRlO4gVJIbE9l7p+Rfhd3IZKXNjURiwXmDGzFFiNkow0SPzqiQkuWj56w3Q
9a6jR4G/ZeJZbC0IFLQDtlHJcGxsKh/EfCE2Dc2TRZszoq5sDWF2Lbp9nn1xnJG5uM2KmVlj/xQP
AEPSFoStZ674StWKRDFoEAUWkNTZiA5Aqhd/9G7Rc7Yiq90Ywr0a8XXWlA6E2TO/HvEQ5om5owLi
LmsBfZhmxi9XMs8j4daxAblIfYJclSGSqG2wn0I8Ovho5qMs++1aDZm+bmznS0BLCpivfShT/2Ki
rFtUfdFthq7fppzJN6lyveVUw3Ic43I/WAb2Rk8/yLL4OkW0QJS5NsyS5d6EP86xo5XtLpmKL4U+
V3r0bqh59SPJOtQuRYVaso04ILqw6GrvxQRW5LJVrUKBaj/pD+WYlJBf8G+NDfwmhEUt4eEBnk9k
6Fv6NZAsbWrrFnMN53GszHDzfOpdW/+ItA2OBoJ3+DTzSaqdII1vGOgnJfn4BigkXpZuv5E5gdRm
aVZrL/5SS7pwZNbbK68+yszot7ldWOu4JxZVuLXadYL5WlU91EWtlprwRjJip+rYj+Yh0Dk9VXaD
qI5u5BAh78ljpESlD0dDBsqF1VB+eHbpbluOSMtsdH4OZd+djVLtyyjYjJHx5HtpvKCx9hH70SlD
8xhCLtGzati38EHb3tv50nnt65x9KMBIHAeltvamplk2tIMhlKqVgbZtnZrlt9wS2P0geyzlQEcO
5egqrRn7Fon0WIv0kuhBijaQPkQrqTf42auZF7fwx9iH8pbM9o382pY0H0xn66eqpA4Lf01DkS2G
ylCk8RGBBcb24gbFR5NHl6iue9oWyH6ieJO45mvWOtMCfBAqv5yaQkM4Efcea0oKkn7QQFVW8Nbc
3j1Quw3bKPe/h2NyRrl3DbzxEbDfIzXEs93MkrTeerFYA9tmZlDV/qGHMsKC4jP4cb8Zc+KKK74Y
PrEXmr/rHO+tqHmPfWi/aLn/IxdsPCidXB7JDv6KpX5YmaN2UM1+hmWztsq43ZuMjZuyTvaO6x0y
ZT0FPv1kZ7DRmZOLYPgsg2F64Cu9qVw8MUDXT4EXnVAdMrJvzRw1nVEBFWdBG+vmSgtzG/UfdVgc
lGzHM+u9dVMN/pxUzxY9SGqgJ1a7zwX5inb4potyO/oRhuNim3ZBtrDr6Axt+NgjXDSaLaWaqaJ5
PkKyU5kAGIKnt0xT42sAEABOHUwyIiWbzq94r+QxpH3dLGRZEvRVokfQw1/Ul9YaV9PFpBBuJn7t
Rn7YNtUpAtzyER+vuRqRaFVpxc1mEWTE6LsFz7JTcmZhayWw+qoTm4CjIH88lskGHfO4Y8HallPw
VjK0W2q17SLfsjaE3ruodwOxQ1lF9Gtqb9muqbjYeUz8xatiVSrzFUjguz24NYlF6P8jHVBCVL+n
DgWH1TbFysALkDkCoHVPBwZeoFtPYhFnARt1WgF2EbticIelH43AYgr33ZYdygmCgWwwllvaybRC
DY/GC9KoovaXHu2Nok1n/m8NhzBHwZnn/kfXxDc9Wo6TOS07Ol1r1mhBt4QJiA6RcjMk6oFqlPAD
6Z84eq7KDONsGKoFmjeE7D0HD8WS1mYWdneP7UtYJuJxrEdDaHIAwsN1/1yClnVWDF19xJv3MeX+
Vx7ZYF1blbUIK3DAEBkAbaMzwdK7Rd1kbyQ4QEXX2mTFj7ORqGJxNMJfwjrWoQ1b16kObkvJ6nuT
2OKDxRFJlxchfXDoRflmYUyCgMe/HJhdxjTKRRw20kZx2HP0/AfRqMPC5hi2sLunEGPqgrHQ0dS7
X1XXrhzTd9Yj7avOi9Z+qeRSlha0fsoaKH9vkweDXjPtcF/EqMjh2D5ZGEU6B8wSk550qZH0GYqs
WAWl6VM5d2IN0mApY87ofl+0q9QmPMuO8P/MZCYXB0e71vuJODiSUmTbVZspBTIboXzwURKjSa5r
5trFPqtTwlK0/IeHfsuvuUeNZB6rRkT+qdTYTbWlONVS90DA/Wih7y7UpG3BewDMc56bIvMvLMH2
QqmvMwNBIMNdjzpd0RKW2FOjVzqyqE4t7i/z+Z95JUtYtic5PLgSCmQ+D6phzt+rv7i27d9nzKB4
QfqgSCUW0UDt8tsgRquw1Hv4iniiZ0laB9U+FiZVRdNnh3vbOumq+Nama+bEwbqom+gUR9m4Q+k2
4wDzfRWq8HAfj2q2WhGj8gCoX25YA/OnpCZ4pNUgbXjD/xF2HktyI9m2/SI3gxbT0DojNckJjEmy
oKUDcABffxcQdW/1q8HrQYcFMlnZKQB3P+fsvbZv7rzIlqfG5AcHmGQyZeeyJo/14eVR/oWkRP0c
i+GtKoV/iybka6Wvx6uHLK1zunxVKFfn2ViVVT1BRIETZXrhK/GewCS0Kj1Fc4cT28dzOQEzFJmW
HEXVOveUzcfr8mofIeRZZUMun29gPbTtMLMsSFL43izOI9RqQHG7yCLyJrH3VtoYJAiI77RPh1vX
zT1j28biob65VV9ecYz+/eIWI3E6pvPfZr1zx/I/O5oM/jXHsmaNrKn5yJj+344mcDQQ1QZaTaNN
vlsDWtCs771z6FA1azaeaz8N2XyKfd8rY1OnVLeh3+lnUblkNqacc9VwNrrY/ihCs9m4I6Fr6Hm7
jSGozAQsLjP0C8a/evJfBAz6v52KLuoiZHTInR3PABD0r2bsGLYNjRSNbEaUHVVgohcChtVqdo9q
3yYu2C6Yc5GYIAyRbVRoy3leiUlxqqFuk7bB6dE5MI34L0Jb/d8iFsQfCB5YagzfZeT8bxFICh/C
zzikUzXG3aFj+k0Utvq03YbxgjaWp5AUKkIw8+5k4cZ+DCkTGSB60Si/Uwsm+f9/Iqr/+8/Mt+Sh
qqGAxP0BW+hfDyLuNceN0IrRm6ZZj8nMIgmybbZFgObZndSbpuQvTXfJr27uA76nqwm7dD1l6r9q
1A3t3+NZonxwb/hokC3dcS1j/vx/GFH6IIjCcajZ/wRuS60Zbj1/B9XBom9nNEkz9eTohbew1+QZ
8791JjyN3OYsglyeQX0hzHID+7ra5LEWEDTny2tN4pacnVdG7sijYek/7FYxNhrdaGuXtnxaPmla
aMzQwaZw0YDFYMyWQW++uxPHvOWSBMQPz1X57OqdI+UdNK3TLJYKKg9GrfP5t9cVDIjt4Jc0Z/RM
3cOXE0XJSAQZwMpLQ3rBHoJZLYu4NfVebCV8veXfUgIpzpGFN7M5q20jkMxb0NxCHGxfPrzAjUR8
tZ8yP9+VNhFqQNGZEhBEv61qQkfrkU7eA1SE49y7jmnnP2nzS96lJgoMJKN2/Wzn4tlIcsSVLch/
nJkz7iM0vFeHE8Ms80HsmtCyJXewGpETLyYGI0VVgKDvTChOdCAu7Ooq4hJoW77Zk9ky3NT1N8/p
XiwIJreRjIw3Tm3IRMb8jNHF2yBlCDYR8TQ7O2BSmAd4FQNlj1uhkUQeUMVQToPvmfSCsebQ2K8x
Vvw2a6ynXJtjxZp3vUQcTB3oE7ye6Aew5AHFXoub0BYQ6KPoqaEBvXvsJ5NnRjuVCfce+f7Gc2Lz
3ESWue85YBVu+yeDDX0MDN27gyuLT0zXuec4J6xTfwQPJFv6Z5ap5HUKoT21YXGRXlVczGb6+110
aUV0mQjprqBM5szkGEhdAuDAVyinKKXNmJFLZx95fJBvhnrxslteEQGVL34KjUglaE7aIlEHNxrI
PvDbHyPCvSerX5CHNnBndqpTXUQ1el3zSEyM7UzDlVGZfegj+O8t0yjq0dhYLfJcEVTNzvMLj1xA
D/GshGYrRtWuvNgOt4nhIdTWPOO9aaeQWUMN0K/dprMdVCUdaUXZ9IKrs2HogskhRtj1eOjmd8Ia
n8daKw/Lh3TRwtJx1cfgJ9+mqrR2ld+DLCq18tpCU7z6LZJNzMBAYWJGOXYN8nfMA1ASAss8cNAJ
Cd9ot/d6flG5d3rAvoIgZtygUnUdvLx9zjL7I65f7XSEcJjUtHT9uDKQOBJFO43usHFyHHHEN50R
OOtQsXgZBTEzpESl2G4sDcktL53FwDJX43250mwOrsEMooiASXF/35hgzQkxvGPncI5loL160kFN
FvhvKV7DObs0Oky2891YpJTN6ygpXXAjzZntubhoaW2eVeFkZxTTwVWY0lobbql/AQ0ga7Af1bos
zfSe4+55kWYhONxb05Mnu27VZzAJgiuDEnlGye1Xq7btoUflGXHK2L6OTBz29azFNTwH81Q+0j0s
KdU3Vt3inkySsN9NOlRd8hyHu230GiA19jvwDeFT0P9YskhjG10DvRAOq8s1FnWwrWP3e9FO5n4F
HsVM7WtTkiiYWb19Y3/FvZBRvDouaVnS0u6wKsbTQnHrxe7hWbPrwMUKlbUvo02J2mTPhWm9Pz7H
oPhHuMgH8mHaOI0xAtdUzCeM2N4p8peX/64ZrPx5GO/ZbGJ2KZB3MYpMvgcugesTM6gTs9ikow7i
UWuvGY1bhLv6W0/+4Gtd/BntnIVpntC0A1GO8QgNupS7TkrxKyio38fef6qQzN2gcdS7YIBglcyD
wSYexgvc3D+619Gt55EXwQHwDi0nNTbPpMJUT8Ljzh1f/vko+Y/RtWIprr/ofFgrp8DTkEj9WCwA
jVRmm8CKqn0FKuFgloO/Rr/y3ecv/w17/cpF9vaja14jjIqvqZ3HG1iCw4tGNto21ttuF2hjsm3S
qWIzm+WUhM5ujSIX+8JS6yCbMElP3eChk+5VsHMCMK7LcxcM2ITMaqBtOj+BZY8jhB4xoQwLm6Wl
oCHoVVzy2gXJUHuIi4KSLJtZX2ipkSOGJ+jyF/lwxe82EOpm84scxu5HAaRi7Rf+TAXjxf2/d74F
ujSUPbg30MnXBJDonikxoam0JBC6tA0SgyFOjctYvQaBER4Gkdxznu9LOb+kBjwEw6t2SdPSOmcn
f6t8AWSOYyZ8PqZH2H1I3tmYjDb+AghCBqzn3Ufh/OW3GFWDsFQXZtndFiyStloul0/IoH0jk8Q4
ZC6t9lUf6enFw93UgCm/wgBr1hFhlFt7oaVR2UZ70t92EKK5Caqoe5eBJ9eVboJvXvY/xHva4T9/
qDqto1VfAHp0UEpeBxadcbW8NboPasFtNiXmRcvs8CMu/d9eH5rHR7HRQk2Aqi3ew67Sv+Y3Wmpm
TwGA6U3hoY0Mne69bTq89Xa178RIRwMXrqKXMq0gy9KbUw4nsyKc8FXmKMK0qvyCfAGHS9NoGyZJ
Uz2VfzXW70ip+nsbk/ORNDw8/eTTSqA42WJTuPaFP725VmTR/koq+N41Kd5ozY2t1hrhVnY1Unyt
oeMyH7yiLhmA6Ep6fi4+jy7IPsnjzMhasb1zbnUevIPxPTDqTSfq4uTwlCNT/+ft6NPMqzX326M4
WOoElVv2KcTNzEotZXewl9VMan5EF9bzt6Gwm/2I5ZpEFngGiwxHCnN8sirygnP9g1HTdCQ6tdsO
ZxkKebd1fD4YDJNtZlvU6HppKJZujaDnguwnFE6M3LPb3CMl1VNaTBX0+Xy0OJVSdHO7HmnLNnPG
rl3B5c+JqkUlJqomesWSQE5hZPoXZzmKc5DXzzlIHqfygzPMI8ItQnXKZgNPpAaDNbHmNAkp5GFG
+seW1LrfA+9z7FMPtpdHq1ZjKV8uM6elyZJaqLemTBdwxmW2dwImP8AU3E2S2cRZ6+mfhaADoG58
sHRIOx/OWpx9pL2hX3SXstnyMbvNhzk5mumLw5X0h6dxxOfsOj3QHdkFhFkw/Vou48YdnmH894cK
KTZpjvm3Wtf+igckc4/bg5YbjQU7G4gHzJjt6t4NP8ErEx43ONdpOawIPYn0uLFPTUUvr/cE8S4i
gR9Vjj/aTLDh+jrHW+XtFldLmUnYgnmUPi6VpZpDbFj0XKaweh3L/ssfGu9Tx3wKtlmclpd0fjfG
/WfXROYV82hy94PwTx1BHw7ZQLmLOzKSq2r85sbwgbTYQAvBv8Jt9FUa1yghrKjW0+2DsdOjDftB
1UCniLjDZyp+6+hDPdlp4MTew7F9J5O3BaYN5at3wvopqdWxRL/PsCxPPzDxry0DS3aLQeIwGf20
r8oofgvwqrIYOJcGqekt1P0IFVP0XBPic2zGZgsoQ79WTqtfM6SQ1+UyKfhbqKz+CcikeCriroBq
WnFaNum4L5fLJ4R8rhfP4ej1h1E5wdoMx/zX1K2lnhtf0zD8aSDlLJZwGGIfHqXTS0Li3Y0Dmrli
tptAk5wBJliS620tHRPYVNkcKscqV+3oaBhVpcl3Pk5b4llMNBs4e8WtLJxixymOkWoDCLNwo5Wc
SuPEg/qonzgVzDHDo74ORFreIEtY+8A1OOXLkrwEReBUSL75teyqdl+Gmrpyrmr3kRjcXaoPvyae
sivH4ok0U6P5WRK7oPNEvfdxpjOMMejsEj0N1C95iyqRb3JQtSj8ZnNn7sCRLjQu58PZ8lm7ldMB
WKrYdUjzt6hr+/lkD1rTDvQPETu/C/QANz1oQHb7wcbKm+G1KYfu0KDAXM3epUcWHLwN8J4yPS3J
cMvH3SE1a5xs/BMseP/71kN6Em6Wf9VqP0PH107O2HobYI/jys/c8Ly8uPO7MkHPuV7exqTV/evr
L1+j9uUfoRS+4Rk4uaAnq1QEm6EkgGyYWVF1CqsKqsKDHDPSmZWO5zzlburddUyqi+agnRhoiJbA
uNhtnoP5xc4HIsyo9/O8rF+SKGF+IKOvoLSrVUY46QiTaqfNdiyyIP9+WS45Oqp1WxoDbYHAvDXG
HGumiaPliGadtJU447QJCQCv+z27s/mO6DKkgi23rvDzK8ey8pZYjlpjxsu3xUS2XJR09pamXUi2
gjn+SF3nyLMzvtt5dcBX0GF40U0mFTnEeij+v70WzZHbtp82NrkwH+vDYHnkis3wNVvL31Ot9s+0
5Z+ZiUaXBd3GU7BnwMi9r+vjrUnC6VaUzXiz8paBS+3f5/8VmXN3UpO01DAQH50uP6zYF08eRLJr
E+Y/A3RfTOad35aV/NWkafSeInjYtbWjn8x+57vu8O72d6I1q88Cv/Yt6uM3frVbDYrNn0pSLswQ
tskznhw71XZBBQrUtetuDaNMYhdX/hspgoqMlRSxx0wJMXU/O4z6oAE5GJgAUBFHdUXBFNIuTivy
BGAOxQxaqm8W2OJ9O3PTMikx5KaRt12oVBMYr/OomMcwS8zfSJ0YVmExYmDOUR7Eg53/ahUFBJa2
91bYv+DDf0ZZSlGE/JpCUoV0oPL6NYQG8MKGAMunVtre87z4B9iMBc+1fBhVqEb9inkwsPt3Mw2/
qYEERLri1vsDy6bTZzoymbOOXhm/FFgLn3yxx7gDZSlhp84CeXeRtZ1olwLqCLE40d4NXpzILz9A
EfXstRY1VVxE33ksgpWY3JL1nDhwp2Qg06ghBRBWFTSCU/kzGtXBU7X2obW0CgyOH+uwqv4KbaE9
4a9mjD2/wyBOihxq4qfItvhYpVGFk3y2xvPIygov66cUPsjbzP3NTAm5nl8btNfT9pCU4qqbZURG
yYC0x+0pBEa57v2OAyZa2lPa8cU8IvQYkdfhwbYBbyYtfuGGFTkLzWhvGcDkOltP9mmDqMKe/U0t
iZi9lVzaLMv2zG9/cq8CZCFQiFZDtkuG9jT7yD7SPIVzM0z9meU5+jBcmvSxCRhg+WzVal+qtItL
yCjKm4/rzBGJ0xz0ipEGY8nUpz7yo6Hdp3xpugqxvl2kkmJ8YToZv44QazcJ6WhHqFczha2AdLmP
zKrfeyrll1y0wXasxmQ/enZ3INnKeB/o1umUfF9wIuBbFmP+pGnjdUBJukOmOB3LUjmnsOLQVnrG
rhhBZRmEj18rl6z5ga3wNfAjb0XT+1uSRtXNm++HbL4fxHw/wEhFpk4e0wDkzvcsKsGZgmykrri3
SOfHuE2o4eQAeZv/xvEJDPq/091yxCuMipSlGc0sU7SJdYJdEXoB2dNGl8Y4pY3kHPe99UKePTSl
Mn1zPR2MX+w3e0De1NpZURrgJO3yUA/tz0b6zZvvd9nBYk3bU+UfIgZ7T51PvhedrOpPxJ8s6f40
IiW4JA/CvVXJYjeUEQMckWS/iSzwcmTBsZX/lEjGNr7v5yTqVP4txfy+tn0iHP/esDXvimpTPDlj
QXFf19T7ceq8klocvIa+/pazXV+7UPTXsrQIYvIuuJKGT1E0+YUUnGpdB432gTp60+rdx0LSlkGu
Nk7BWNTM9dcxal86Ymre3KS/kEOffQRSZwWQ+ktUd8/2TDLL8qFdB2Tk1Dgp3nq3W3t+X5576luE
vw0C37IV+NgLIzuHFqQiYSf2VXeidh2nGt6LmQKhCf9ASNxeMY6qaRXR54KI0tox0TtJQT7dfGku
bJReWZuv0qmGK9C0EDq/STgSM02wNaXHvTr5W9h39XWoiSZjbeVEPDO9+JuovWg6sCYFnTAbDv1u
8d33afrLhWJiJ/AfktHkyQQ2sgL3i56fMfaCfMgz83fu9T3Ns0m7VHrbH6e4eRu6W1IhEQSveqOJ
K4/hoNUnLqLlo1NHgnLlvNMQIDW1civGIVZ0hZBdfRBk+yYy1g2n6mKACCGT5pGcSMKb5kOrRxyJ
N0CMSqZL3efapiPgd5NZqb8rEGzYDD57kPWTYX6CCcPsUrhiR/Q3U/2en1ZXKH1J4fiNcgtdZnoN
kd2+LC88BeQXW1a5C7qxf/FvSO+Cu54422VL6AmqeZYNwTakmG1ii518HLyU7BqXr65q+asZoYTK
xmkPhu4OH4NOtBkI0p9aDE67N3E/cTJkQEg3eHlh/JlykOyc7XKJxeU0SLCgnakwmyxOk8EI73lG
mBamv1fd/hvKJjUEAQvLuCSZ5caIISMM6jo1CEXHOvI3iyMmdnL71C4Id1v16RW0ZA3fIQqOtW9D
I1VFdnp8W0hvCJ1LSvCaXhOTewZJq+K23HjEga4fXCIqtpTW5vxk52OeXiQ0Ik0hLJuwpnI0VUwI
u/T6eGuJNL1mOq66QLHc1jGT/zDOjQcrkKW221Rj5VnHZ52+XrQ2p4Z+itGIbTt7kzRbdlfsccdu
pu8vL36ii63NN7/+52Ot4xOwXUW7RqOFSnOdIUAPkGJjx0T5GvnY7Gz21Q0LesvBJqnP+WA0Gzrl
X1VrRpcl6qC3ZHVi6kDywzyVLPRO4d6J6n3poRqaqyUzMRF7xEm9IU+ouDS+T0kwV/qD2YCetaK/
mIMEnCoCCE+THrxZUhjdOh3JhFjYiJNBaiYc8nKzXLb6lB6A/pPSGQXNzuxUj5ul09/SpmpOiFxY
18e+eK5UEpxIvB6hXIX9F1X1dkoN5xvgRLlr5zFYEdlshnNxq7gR/+NFGv091xEoTFL7lbVW8IeY
LhUPL5Id6tQ16aZiUT7HOicY8BKrCfY2OzlYxN00jOzPJNUeMGZHzzLuHshKD+X9ayux0WZobbF2
oUhKhYYuxUF6RDN1eYHX8qzJ2fqXje+p5Ft+tDed1IrvyyGzs7/ZmZvdW7tpnxRTbHa/8OzNZ33X
UQnUy/n677cVhJkUxs019MqrnEbt1pV6t0pH6Z/iTmN0AKsaWGUIwqKjJENuPav+a7nXcUyepKTq
W0rcetSQqCmRXhh2vZL+5vNgXyDPyydcumRxTL31F+MHRH1FF12Gro4vaRN8eUVDRdrJcdu4OqlY
B9IPjD+17726QpveW6val1r3Z/nzEVGkvXjIPJ254zrf189+xSobbcwhQZJWCefs+rL90iE8rWSY
ZJ8QGQxuFDc9KVIhNonL6GWeOqTEGtxhgJ97aVAcIOFbY4/AM+q1PXJI8muDnLpKeuV56f2SxMAg
RvDTZlgGLrJALGCnYfR9Ahy5zmvTOgcQWF5bn/rSCeWzVgXRJe/DT52f44PjOkNd2JTLlTath6HM
P7JA60AuQ5Hwsl+R5ye/gwzg0piKz9hMpq2F3gGRrl3fGvhmjozfFhSSqq2v2B1GWGBItFJ8+Oep
hvrgkfV2KwKv31qj3b8UWWXD+Jr6j0Sjo9kWBdOMzCSMDB3j2SUhazkHLvtZY7/Xra7eiaL8RYzp
fGqIKWb7K3xxkjrG38gABpb22nhFjE4nvlbFXlrFviGD+GJlLXMw15+jLFCtrftJIXKeP7h8OtSJ
ti5pfaysqYWB/3/JNcu7EnGR63WQqWtbZL9Ro+aiEidlsGFTUcyvACDpucwfdVTk7SbZfaRGUF8L
SwO6OLCpOI1EpzNfLp8YNaMeVtKp66usbf9UeiR6zZ/955+kimFuM4h3BRb7PoLvOIoCfWuBgAtI
DB/zzKG78mfcwwsgBEbD/5ZoYbV3q6m7qNknsLzL2+9Mf1pCJ3wGBaXndReZgQYVY4WyCH0LqjPk
pCHD+PcMTtdRRrThq0H8Zr6C8DCuXMxiKWFethOdhW/kl39eAKA2qPHd30vDMcy1GbcD/6tW57E0
jbNyHXNtj06XfhqR2T0pjg2b1oM8tawmdimx1ZbI9UkIPfYyJg055CaJouT3AsssgNEc4xRoFnxp
gB521+yXfajr7PSiMgOJcHfF1ZVtHbOLXumRHQtQYpcF2RGN7bDH4azQcrIq+Oib5GcbDd6hN06t
lRtrm0X9+yCsezkUEz/EJ2vKKXQxLozUK6+xz0KtRnrrg9b9DEu7JSMzMI5u1x+VbbhrQuXsk0yB
eBP4171qY5utTdk2370ww5aoOZvJmb3MYqqePfLLF+IrtFgsYQomlDskV6X7zU9kOzwLhERfE/be
uy34nWfKDI4mcUDbRbczUf2sTIcJxt+9X2r4bWcy50N2RniZHEguDWp5TkiF23aBgogmAbJUpnrS
R1T/vgv5b9k7lwa4oTyMQmb5S/TCP1eOd+4SBmx0UO0z0+WvTNYjExOuKgKB8LlY9ZMe/wziZriP
qe+vIXaetLlt2oxBtcWfxtiwYyigw8P5EiU/Yq3KP3S3/+owR76zNpLkZwM5pf3fXYW1rcNiFRsI
6R+cQ6ImvTNqAE4/8z46thHz4OhXNT4NfnN0F1KZ1Eg/y6BZm5m6qbmTsdCUFVqyzsTnHdoFcc0Y
Vy6NoPjQR2tY22X8Pgyq2z+G3V3Wx+fSPHV543y0I8klaJB8Ep6Mc0T1dUQMywyc7tiZlY3ueg46
SRpQ1+b/t6Bkgx5zGtjpTHFePpbYv9gnhzUyn+gm0aWs1dgDkCcwGF1PvW34srswse23udt8RLWE
NXS+jAl0v9oJZz5T7sYW0QME3ArN8Cy5pONpvSgDs/D8Wc/NwrMpOaMwe9dfS5yvfuvH33y8f8dk
QJjHCMI4xYBzNzbu/NRx03dfqXxv1Xl1ZDjpPJPkM62KgDgMJ7QOkDb0ddYrbxs3nki3pofflaDQ
rerMTzHzlf35ZXnXeyZ5weRBXBjifSDdmJ6l66T32jZDkMhB+F2QDL8tMvsS0Di6FjpRgoA93e8+
tOK1Anx5bns/ftfgFoJk1U+LzOHBW9ZcYzywrZkc3ZLx3kfizrRHfBjN+H3I0+C9ITkUrlC3MhwM
gr7Dw5NVxd+FXuxjxPznQL30HEURD3usPO/SG+eAHynUsXCGZ/zcXqPFK8a9Cu5CyIFiHv4t73qn
/tF5DK6Wdt3k6uHN0c6DI26LBZnJyiqZyGvkWGBfqnQ4YktpNt0c2xWRhhG5evHc6pp+JFDYvdIf
BgY1Fe+dg2EHmcAPVROH1QT6tF+iVRK3BVGvT1huSd7cGYOGadNKBh1PelzO4NN7pzcTDwHrZSjq
Ev1nONWXuNDOXh0gB7VB3h+axGddrpr0QnTduaxa4+D0eXCSFOL1jCxYPpcjWbpUtbxVQWN21EPB
xIqgoZBC1HLyJMi8lkz4fUZS8JmN883TA4BxC1k/9sjTdR+zMpdckdLNw63w+m9JpLMiel9izF6w
ScHlIt6ZiChMsBJQYG6Ef0yiY3bII8gGrsbxptUtcoQkJcwWgrJ1NGsiwUb0ib3Io5NfEJQNOnFc
NUI3jqkW/V2dut6k9o9b5QG7gxMY01ug3BmzQe7MyQw3bVKRicxsiDGpwRPaMTjHarNbFIwhztuX
+cokd+H++Lk6+hfPTqg9ywHenk2C96NOogk/7Je6Vjkh4VaGFm0WZ79JX+8SmI27sfDBr4OA8wmD
/PgC8Bliyzw3Cao3QQ7wZ+pLicghztkeKnMbTaE4Bl3ylilua1uqXdjqJhHklLleSBsmhLd+rKr0
rciaHyOe8yc9S2iBVFp5F4wLKR2lPOCpyM9O5aDHb8xnQXroN+kISnuqhSljqDhbIBYZVtD48bpq
W/w6Uf1VGbRPLSrBN+ZHr5kelUefM9XezANUUTRH90vYg5YRR5fMAPT2UM0D/WqCzcD3scE02H1T
sXp5fHoC8JAJDwdb5QrSll15hNbwiPprXfGB0yDYR2i1LZKBHGk4v/GGodQ5hn6Q7Wt9NsbPDke4
XDVQXTlthdv6H2qAoUmoltcaaP11eS+1izULeMxyWUjh4zwiNpAl+I963FF2tK/5TWwmTMKbJNXC
g16kH1kUixvtHnstyinYCgspteoZM6lknh/gQugNZFgeYqcbfYwPLZP5vfLE3SvUeKKpg1hEVfV3
A6DXanmJys7dPkiFeEhH2mIP0QOaLACunH1W0SxtHWtbPy6EOeUzIQqYTcJiDehfNF6pXy2xZwco
b9IxjjYNwONCKmD229hhuRdBZ2GS007L9MGeXfuMV9PQ51Gexxp93g+4tr1xnyLM2MZtXW8afCw4
V1AEmXG0VWEAGJWB+qMVUyMhOkaNe2sR/3wL3DHbVlG/eTxEgDaSxIqwTlbmZ1TSka2EB3rTNsZX
SGp7q5mgp2aYn5ZRhIYXIi6JC/UVzUuR259K5MnvKEOJ0hMH51bMCRdiXIDcdNdyzyNYh66D4Vye
pV3Zm7DmFGGTznpZXiJN+2EwEuFIDsCbxTVtj7GJ9C4OUKGX6uoS3sUCmBPGt8gntcQZ9U3SsPTp
FCh1R3SVPVY7pm8ZT1tuPfm+RgJV4zwvj1YgLXbGQj3JYOPaYDzcLpgrs/mG/ON1ifodFnCJbF0o
0BvehAMECPLjHgs1QaKribuB3dNcd3NLIjTy7CAzxOo1y/WqRUN9nszKPMQNqUNwkRAkU5Mdbc2V
zyJCvbJc6hXevwVUG4WRfolbCP6kaa1ko5wPtAFHmvF0getxs1BkJHXIVjAefKZ/ZWAX53dTNfxM
ad7t+dXIxn9y9Zwh+qJKzJz+pat9/z8u+QOIRzKRysuMJhFnXZWB4C57JzlPTf3XcoeWSK+Yaiha
Y0UCcbEJFdxMD6p8+Vw3HjN9ZbbBMRm1bTZrdRa4Oj2v7pDHL2wA5OOxDjOxNmn0eZhnPQMypT9E
/h1S1C+aMnsVomtx/cg9J1X3ZTgB5P351KRC9q8sg+BEWl55SfosfGG4uhO1+bu1sd8klvm/wrU0
tS5dzECzaAxGzRkkGL5rwoni2sQGlsTgsK08J2Ow0ZNV32dvVUFDFoCzfRycot/lgd599kO+ZeSY
vkWyyF5hQoDeQv0Q0eZ7SKeStAvPjycjnyXrnQIZYXpAXKN5p/77gFrSb6gzYR5NRYamPse1NDos
j7AaEnr12asK2uhLhLN0vTdnv5XXn2LTxtM9GR9uw+Gs8H3SJF1zgOnGcfefl0XOsFwWynoXM5Bd
D2ss23O8A9Dn8K0DfrWP654d3+qcXWSwzboJ9IQFBTEZ5UpKuOALEwL3nL9tPFYMwMLgwLPCuI0N
fnCFBrGlw3BIujLe9QZ8onlJInzeXhdxEm0j4NFYOJqKvB2IFOg+q3oDTnyiNJiHyqwV5yoNyr0E
O/M9rd+aoCx3ZTlkDFviV90txR9Ct7eSSnulFxbCCoRW9PLnJpUIzEQwgUwQEViYRERPmPIYmjw1
swwhIiDHq3S2jQq0QAi+7hAXbbE3Mku8973/nLSWjnaiKCnwIx8LjwxB5bmFtaeMeAL+i+y7t4Cm
AX6d4Mv25d53IuutDr5Xstf+ANz5PfBHvwmkw5xcZb0uSEZ7X94RR9vQzUBwfbSNWq3CeYTSOaxB
jTU+Z7nTv7otS4SdpXduVYEgkiFtODjfmso3DkvsV2Tkz4gcxuNDR1ajsuCJD88wR2yQL8b4Y0qR
mGqD8DGbdO6tcwqbLuDaANjCfhBpR+AgYpOWyfcIgH21Drz6m+c23sXFn9U4I9Zip4IFxHlktzSd
LHdyD0oDKuaEPJAWsKQdAvbqDukSvTV1gwsIYB1VerYrZpVWCJU37JN2u2i2BAiY3fIuNN1spxie
rsN6+tE73XCtvSzeB1EKDiKJGIn2zWtQoTcbJXEldEPcEyxjYz9mJnCygkEFhCP9mch2/Tk14J+w
2JlBa+wl/ty1ZLc4xj4BtcsCFA/uz65xQOcw33/JfevqTuUvDQT8UwLgFsFvyuNSIPpOLTc4tJ31
2k6JOGdRT6K5xxfUMr/8hvXjV2kx7gbkS9S3G73EOLz2DOhBjbraARZsTYUX343M7omDzX4vKKDe
sX6SuWcfBspYRIDQ8wXnYnAsaf4r7b0DlqH0WxB0SG6GpjxVxP6upG2HTH9oDLT29LPTghjNHSGI
6TCALqsja2Wk+IuWhXz0wM8WSXPXaa31Vm+8ZyJNNtIU7pHheU7KVW6tBxgZpCF0FaNwBCCbyfTt
g9M14ysd6F2aoqoyiLy4KDtr73GFJ04D+LlFmWK+i5js4Dz6hk+JNFlV3ZbangWeIkq9iuKPmtVE
uT5/a25On7ZzaSmbYk+05muYyfQtyzQezNn981j6nM54X1ridZbA3g1QVCwtcRJz1wAH9rpWd8cu
br0PJx23KMTHH06IxBJxmziKzvwlMOcxAdasuxN6zcaAkn/mEBW9WfwiiCm4a6GRfuZZ/FHlyfB9
apsEwEQyvVpeJrf/Q92ZLUeKZVn0V8rynWzgAhfMOuvBZ5dPmj2kF0wRoWSeZ76+F3hURmZVW3X3
Y5uFYeAuKXyEe87Ze+12CDZu29zJ1jRAt4l3E2UKTejaP3PG9M+Nq9UUsFa2TdUMaBY+xLMCDezZ
jxA4QOT50jeIvlQudivVGc9cJx6LvqCVgA37IfFs1MFStttGmMFTDPSAyuGkk+62HBxywrxUeZtl
9bc+wZDnKm7JFmlwkyQbe+jPNBSTDQpwsmsbGztBWJF5N/bFsndqeW9h+1nGA+CdIsEfmqD+Pwml
NB7icvw+vxfZH7d3jOpw8wVMADwCmGdqLnrEQxB2xbXVuqOw3A+jJpUzdm1xVnUsUapWFVRliBhT
q6XDx6djxaoTXSvxZS3tXfQq0B8Fs8IAje6XkKjlZZhg8AJR6K57mG5rw9eviq8xwglKyz8CA7H7
4YsJmLpts27X1nW4zXWdzCp0Z+eGTlCYJ+eiD+p1ZwCOG6aLhUholaLLJhAv0PV93+offgyfVC/4
eqIMTL+AfxuB8V01szYgnBHJ0Zl1+uo5I95j2lc4d9LsUUO+vIhivb9rM2KKRJ5Wx9BNHkK3Ku+H
qiiOskmqlYIQd6UUsb2OnN68ExTeyz5wcUrRPN+W0pDr3KnQN1jWVSvs8kizpDr2eh5vmM6TW+x8
zs4VMdlXEgKWFnx83AOeWxd/4hYefbzOTDHcF6F4RQObP6gx9G1dd76ZxKjuXA/d4dwH+dkWaXVl
k6vKcTRz+pO92MZaodGPpGGktOQ14rSe5hgxSnXp5VcHA2ZIowvusXihaiWt1Dao1kANLZMsGXdz
S94LEd2GBHZ6lAPBtFqMs9LYD27fLe3M6jfZ2HIaLeDJkQnWLHU7w7UTxPeKL/03WEpGF5EbqFQ/
dqJ0rWqR9xoqdXPxMTBiZ2yo/hC9EaS80GggPYRD/ebYU3vLQbLpuaF9vK3KUbtOIE+ZLYLCELCu
zG5jMcbY9H4WP1WsUh3hnfMpxx2CZH4sx5GV6nSoQRvejUy3V3IPoalISeydoqZ6V0cQSeRNs4WJ
WD4zx2f4mRjZp1AeBy72y5sf53YuMgLOc6Fw1WMbJ8kqh7v3LNzsWUaMGpCWvEvbZ1EX0aUpCkQT
bZQ/zS8NErg1grw9587qoaUnB+s4fmV6J15GMbnM24YPnBJMOpq62XKyQvMMu/S54t1ZS8WyN6Ac
sSbDyz0GBLAbDrqb2TJBSeLuohEncyQCtMVh2iI4Ss0npTb3cdX2F+j85pNlScn8WUUkXcGDqTEv
3GepgcaG7rDKPH8/JMFwz7JerurWdLAq1eByuN5tpbSZ9FugCMquGR5uozMXS/HKy8r+VMc0v1A9
lFvWHtaGdfewnk0WkG5+HDb12LyM9zOOXItRzoUj8wd/CswLvTSaTPF4hRJ0EHjYuupC3vzRtoyE
PFwsWF7uUUdyxzKZdb1Im4qlHQQsRqdOL2IrsQgw2h1CgZef7KMb1a+iHXjuZvW3qnc8b5fUCVeX
qHFiBmCVJ4HdGuG7sP2T2Q7iOxfdE2zYlSEzcZxtnm5BckY52mdR4jlM0wHeA3lbA8EHG0Jf7EdF
pXzLTc6OjbdPblW1h/LIFpbJf5jdGZ0fPqj4bxDYq+06TQyETwyfXm97IfKl+fSu6WW0yL0M8WRc
Wo8RC/4bJG9+HDGs5BU9rpEQCVQvWmcemK2V+9ornrNMXXdoVUkItcYVZ7vgez62GKSLtruTBEHR
9HQ4YbTZF51423VSM9idu9SsIFe316exDRI4pyuPFnrIhria3PWauym1onodEYLu7bKvWIab+jLo
4LmFerG2TM/9LAv9MVfls5cPxbPhxN/J6Iw+sER97/oCnoLWvSlWcsfVzbiGA1krjBqZyfd+uCQP
ZAU0In5ohU8Te3Aw6dS9uk0zywRcBS59IjK6UR9fWtSAGIVBa2hcszYQWH/vpuwexy+NnVM5YIfC
5F7vR4T8VNi3rpnqpQ0f9sAAuOG2V49qHHnk482razf3ubDjhW+N8SvlNK9cmpaXptDKnR7W4GGa
cqWw8H4qHLe884jCWhSThG++zWs/ZUZAZGXKV7WIjQ2TvlcPyxmOvEJcHZ0EeVVXwqPWTEmjRZQg
Aw3ArgTI9lbmNBQisXDY3c4thDCFp5lralN/bwEPHLzM7hfTxfpb1725jcfCbhix6C6pUEaoDTna
l0Rv6dRqkf7US7r3UdxJCPg04QPYZuAw8RioE1WUygbh4vRaQkm72GhVDm1e+Ws16/T3NpSLpomz
LdUwSvsJWSot0De9K9qdmC8T2MlE5onHIcnUpXDbaO+VTyAAxIvrgVqKmFGvsCDJbemFVPXBEB0N
m+eqpbJ5MMqOGZKRn8Y4VVZu3uFe0ux4uLvtugyL17TrSDKEu1gG5XfUaJCXinRbE7SIXZ5Z7XTO
VPWhwTZylk2ungtG+dsOCvjx9gJ2ElG/DBFeZuiEb84gs6iOpSWMdT5tZv5lB3pHFTuHTsz+nwT4
ka6m65vOcfSHc6JEyOYd4Ko/Z0k1Ew+SVZnkTFappOnJwmGRitifwV1TPSYipHLK7WYRw0s+3B4Z
sY8Ld5Igzb6byh+J7fbVdmXPzetYBTpE3tOu82O58MpeHA0j9nYRs8zb3lwI4XapWBHn1YNv+9pB
Z3EJ15u48fnc5qRItHx/mNqW+d1MgnVVyFqeBwAs1BLUFkVLK9cCNDb6rkda95gsqJjMry5CPoer
6Uubd18gAVYodDy5ntt883mndfVqVfTy62hiFWnNxnwUWRwv7SjjWmeIcxCq6lK1mCBlAtOChkyo
woVBvOOYP4pEwPTTJqqGOyjeMnXEdxUs2l3iRfUqTKpgG4uyon8YVceYSBvqbIIQA11zl/xx5Vxh
DWZtTZVPc+GgZFbyOe2kwIA/h6g+cE1K51v+epcCXG/+mfmHaX8x9iWlK9MsXpAxte49P6ajyVR8
jYyz4vSAW19kSn/E24I0iybUGx8pbL/w4y6OHcoLPbGcmYZU3ogWZjH207s/78nJzx/KtZ1dbIVY
3JA248WcgipR6ldHQWLmC2pAn7CL1j/hlXIPdZq9u9TLh3kTBjpYcfRAhHUY+9bPMW8VrrHHCUMv
smblXiJZeIkk9Kva4lyvQCI/zYfQmr64PSjQdWmxfCMSJn0zQhd9FvLJQVXcfTzJRnBoNoshhEln
dJ045jpij7A0um3cQPFxJsV/lbSvcZM4j2UXlKtEreydbJtrOOb9XaTZIe0SVX0EMkhYL01zvV9b
JZkjdGDjOz6QEbi5EkSsif6CRu26qQHbzt1kKQnha/CM83mE50hsuEhkIvgA50vSXBjG662R0I92
3wfREj+MZlksC5ob27bMf3dwyL0PSodlmxydm820sTSPYS8NNdRqcgV3qnhDd/W7G/NYurh7VEvy
V/0Okwc2TELssY8VQfLSTwdKy83zD3idGd72fv6omjf9RVRpv8JuVVwxE6/CCYLv1Lq1jss+BncU
l7TvupWn0cfFKdABjyFkXBNMVgMLZEmStpyh/+W4MfL1U5Xo+ksTXZTGaVZS1OK+lAPMAn/8lg0q
54tcUe9llFV3CjCpDVwqYIQMhne92sWLppryr8sGkLdGW7rJT7Hqj1P6i7fOGha5cFTDq1rIYkF6
wXAKiiS8+gGCWcEoyNbrAm1sdlc4XnTNSf6G1Qb7Zv4pt0i/Nq6dbvMOyJThkKeuTReQeVO73nPO
J+fgRe2Pm3JRPwLUdw+xM1Jl+ob3gBMjOs4/H0nGAzdvWO3zcSRMuXkiuQZ+Tg3wWSfCMY26s2WZ
LUKdtj0nNlNJ1j3RyphuY0H43pUxFJayh5WItZf5OG27iKYPI050h11RdsvWwnUExKl9yio0PLpZ
8VXpy80s/Zg39QR/tgWOwTCJhk3afNwmjp3fknCZ1/Z3IFoGneTPIkTnxUvVPRdocBedqgc7pUdf
4kwbpROkk5ge7RicU1HKkiEftEuQCLnX6UkSFYCWo2ta+R6N8OWhuryWet/T0G21dYIb+04tXEw3
QTNp5GQo0f1Z1oEYJLpGdecs50OsezCPk0GHAOWUmyyMx0Mf0xREfZwxxLCqNyVvRt6GcMUa+CGz
w+7eCVOm3AGdGOhZ5F5xJir1FFMmMR3z8rIydH8d+vDJjVrvjvOePx9aXBr0Nnmge24+aoCbDS/e
1s5jVaiCIoZNK/LxYBV3NsOeZSEyahvhocDGMf0Q4Xfdlr7XIf3KtLehvddHy34PzZHJi/VQw2I6
Sab7GGgw/iy6MvI3842KX/rbQUHUG+UFmV2IzosyHBeqE6cbXcT9oqur7C4xBizJsUO1b5yCvNVW
6PeZ6hhiYiJNTrGuZ1RULXREYG+RYstdRkLbMsitCEB8Y4zrFit/YXDKrJPEesyIvtr4ZSHuKtcd
TpZe4hYMxfgKGO1DNxTlszJ4jySNX1KTv+l0QYcsxVqM4/7qZAAnusS59I01ZWJOw2zPgf3Ry32N
XXehTXnFPYj4fT6hEMLaZNrKJGUoc6plxvxnBTQ7Pd7APeuS0HrRhdXdIOGD0ioallZbx3dBJUlV
7uJ1RKPiSRhVuvVyooKp1r5qQYQfoaHBVieDuBtzo7q/dYZy3Vq0U5BrAgQI+xvJLvV0SEiGs5Jx
Jra1R5aYrrfFAXczrx5U3B0WUnUHW1XdVJlGhFxAr9q1jPQeimwAsgcQlRG15UeQmnuzw+/XMMHa
ZqSebofO6/dos6x7daiCZatZxXcSU80yRVnmxM4RbBVIxj7I9nj37K2aDuZBqx8ng/xHOajuakQz
cOhVxFSDPu4riTRLjRjPESgTNDlmC9nXT7rnXUQq+jeuUkNpo2ueimaEheUdXkK89LZHeK3QeeLT
Xi2Nb0lLdPVoHScj4CuZ1Ae/8W0iSHXzhRaVl+FYwklW0pNz9WXckZ2eNm268TQrOEWaPux1uByg
VIdhqzVttphH0eijxLFDSLPQpzcZSv+m673s0gNID/zHObSPORmrb7ddKWZQYDpoved5oyKYxXn5
NB9InHB4eDRj4xXTdDEBfSezVtt4kT4sjNnQTOubkQIq0vWf3bY69VpDUb0oQ/FmlYG4lrmW7RTm
2lyJORQ04ZeR6aiHsHCP5HxLlLVIZ7k2gjUq9p4y0JYxvs4XZdDF6rFQh5SY36G5CQybdrIUYlde
WJMndrbCDkNBIiKnANWx0zuItK9R4RiXvh2LXStrcuU86S7n6b0SSfMgQxQp80umW1FwMCp/5Rg9
ueqjN7nUi2M5XObEQ/w74pT1xWE+ojCCLTuTpG7rWilKg0QafmsgGQtDX5RtZuO61SLKJfnnLVH0
93kq6U/a0VjBfAFwFqNkLoxtkzZ0Y6ercoyt0IqTpxLoWjWq+VsAQXrjJs65GQznOLRhuBtsu9qn
mlKsCr1lVE0XqShy79paKlQpA8IiwUb2Y6yq69nxFAhv07R1fqri4F4Ze7kLFRXKllvVK2MOCvQ1
i4uAlf1+O4TxMg3ciYNPCSmGUYm8tRHIMv3G3N6WNJnWPs2NbhCP9jJ0qvbW6B5HiycyBnTZ6ep0
guQ4JkFbeOwPOT4Z6mKeJG1C4mbSY4jC66gANKN/O+3a9H+P7rRhsm5vRVy9to7L5EKGOIcdwwMQ
R5pBpXXUnWl0qfWKWiMuvQNtNvxYYlRW0BmWsU12UT+VGUlMKkVGdgTdJHraNqDoC2nMxW6olWZb
yQyIb5TeB7WRLnI5GDuMQy+WPQ2mldonvxwssIYQucSMlgaMZ4cmzo2FqCFKoA6YJtTN6K4gGeUl
U6+ksq83MdgQ+PHaL3pr4XXefp4BaDWqQpxbCIi0MdPWtyDhzjhNJYCSqfm3wFYePat2PzT3lULm
hKwn/G7q9Qf+4PAlloG3ZbAUrG6XNGeEf95WLLMqCtVvfKnufVyar/zdu3rssmVbyPIlHjo4DWpp
fRo4JiV+upH55irlWoiHqx7Kw7xpAeXf9siEeqLFOG4z6gTzZMPRPjqZSePcCZw15hQcIHnXvjZ8
QHZzuWtGuUHkKGRaXpbf8Rxo90bWhHi/bHkYLHENdc88GjrIAWPUSbAdux9ZASGchVSyBL29LKgc
aOdP6YTzBqGPu8Us2C2S3v1x23zHIGNMswgzlo3fvXPmQb8ui/QQpb13novdTKJg1UxMtkQ5z7Oj
Xo/MhyDGcDyJw4u4e618zUBH7dBWdCxxmPfUxnwe4LCUa5Lr7UOUEWqNr1a76rH/WUO//KR6XeIo
WaXm2ONexJoUmigaUe53sGgnq7MbmNFy/j9FA+2yisEA8b+vm5bxSZoGEm0BwOVba6cZfDCCcfKe
Ta5YagHsNWmlH4qkh23hJ4BGxuSAv8jMFvMuZzImX+odKF5xamHF0IupjrM8rLDTgbrI6NdEvsHw
lJEF/dEfJtyvxNxV9eueUsYAZ9cBpJ42le4fKrz8BwaMvm5t6zrdYAOiP9gIhXcqJtUJy+OQyE0H
D/Ms/aa+A6FNX71oz8N0kz+x1z3Omqt6FGTclIBElPJYBO1wrKZN28TTxiQWNFOtdW8OJVc7Bgyp
YX4YmpItMpWrrReAnlR9j4lJNXLRUfhSRYmVXQM1fQZ829/ridEeGMEx650aOkHUuEu1RJsV0c54
gpmzCKazCIYw74hM4sPz0ePMRz9vV7SeuAZNLpDo4IbL7ancGgQM4Dyy0fsydFDom3/rw/4+ykv5
rWXHD7kFR7nJpSwB0nhf60nyqEjvYRYGlW5bEbbESgZtQvJE9PsXFekRbeNvPaCSpU2X/KymI1Ab
vu2iNTJ9gcQvX/eOhwxnetfqcHAWIWhwEC6JeQGQzdB0GonqqCSXVZsRoj1HmoQkIwP7gUxMrkza
UVEWRJf4UgwoNrRrhkZokVs5Jl/8XyDSC9jVGvICr6HgsEa6MQXzukPnUAY6WrrqE5GdtM6uHkON
wSaf/z1t24mVrTH+pz/6kjmc69wgR2XWcMKD+KKcU9meGCO4rz21L3lEbo9kP9jMGnF7KB+9mCbL
LDC0unSfQrzPnf4L+Eh3BVT3u2crxV00AXfqIqKlN6TAq2yCYBxNSU6WohxzBhRPhfQ/Ck2zb0ea
iiDDxppOk4w7Iz/oT0i7XuejedMikTNHYvnmI5losI7TKRM7gKsVx/1D3he/a7Suw5BsDtog17lp
q0LiT1vpnHwFQVjBiv+d9fAyn5ItEqVjE4Y+cgRFWxQuWvQlSW5QBVP6lkbkMvgl28PQRoIApdls
dGhn+rhlVRbzuTaNQyHfOoEZZhVOyP/a7Cz6kgwK2pD5AycsJntJiqJLNR/G0Vb3huFcsZbG2OMI
MGDp2Z1qO/mCbt2+w3+VbATz1kXft97WmvLkCMUs78e6L++bVtX/J27mv6ANDVt3AFFIw1B1h+vM
Xwl5Qa/pNDL4sOjFgHfaz/cVnLJTiW7zPpYvwTRTIbu5POhtTGx79CUAmX6wB9s6pYlLxLLm7Lop
G2Y+6eeQyneY9QSZSNzWKDGE/fKcuW2NRZqO6byXGT3zFXSwN0dWTy7PzaGFiGgE1Ye8t+llgokK
g6LRKeFWV9r7Wx89drtVbhCyWuj51zZLmEwPPfPeNGvo4SNECqfNoIfyJO1I3gHI+pOe2LXo4pgh
EEosOYyy7DDk2o38qYH5QLs2Z4U4+dJqjzEWXTdxn9SAqyqJrj807sGNR2sKCeOGL4p611qAuk/X
ORqwCnrEm24VOdhkd3hGHbGqu0SsKz9XtzWkmBm0+B9/CU+s/v6fHH/L8qFkmln/0+Hfn7OEf/85
/c4fP/PX3/j7KfhWZlX2e/1vf2r7mZ0/ks/qn3/oL3+Z//3Ho1t91B9/OVgjnq6HB5zHw+Nn1cT1
/Ci8z2z6yf/tnX/7nP/K85B//vbLt6yBCslfw32b/vLjrv33337RbNCv//Hnv//jzukJ/PbLU1MG
KXv/8iufH1X92y+KKX51AEHyZbIwbAromb/8rfu83WX/qrJk0eWEkCVZdboLP3zt//aL9auqqRCv
yag0dNXQVKiXVYbYiMfzqy00XTJSFCp594Sf/uOx/QjAvL1pvBY/jv8ciGnNxM4/UVItTWqEaTkM
hHmAqpg5t38iVnpos61QswgwtTCbMi7Om01X4RxbmIoDkNJOPXefMfV9AOlVPgBBzbdGKiaRqEKn
29ZgjGUE/KRLliMenAtV9kdNT8EDR4V1iElk3xth0VxMOgrLXqDq6IiJ3xciodUfj/IrNBnvtRjD
9s1wa6KQEsc7Izmuwdi57u+qg5MYiHV00HotIX+j8DdFYyCjg4zhnBKtwBjOxeSkFF23wphPcFKL
dI7VpcllRlZY2AjUHcl/avI7CbT9na6Hh0MBTwqRmY1dbQvP6cgMguCc25ialhrhuo8M1wCQ4Y9d
OrYvF0bfMFpGtVlR1bvW0okrALAj65dFiiLl6ttwnGwYZ4eh9+EUqInX70KMrEwmBrNcEGBCigMk
HF4uLqLPPqO6g4E76BwWzJ8hT/flNm1YuhOogN/X8DX/hRM/JoTaki1BNEoiJZVIaXzF2k2+L0F0
vrZpLCtCyF1JxC+tCpR/iWtvjB4MNxgdkADmkNDfq13Qk7ooMCqNasLYRWZPQqv6bU7b+xvadn1R
6BantYAQeCyuLT3qTCzTUeuAbxnltqHWuJSWOizVNqX3zKmKNL4cuH0dhXedKryHJvTRfjSqdyUf
ptzzP4XQwGguxY2J+7BtlGihNbm1HqKqOxAVZZ78xCjWfkgggmN7VPCUCUSEIfQjtMdcqo5RQmED
crmTGagD4EshNEmtW6W04HZxVyDj1ltyunxHdU4miaWP6mhDEmu9AZ0eMw2Q/Zk9EuArI5AKWGOJ
gsCxunSKkBDzMEq2MF4w4/eDsyw0WNcp3LYDq/D0rkqi9L0s3AJwG0xt3NQDriBtfCAbKnrQOkJN
Mj0UJ7WFazcC3lpiB/C8RdHhqq3BBDxInVEi3/2SzAw00klaQIeowNes9aCmo5CH0T4VhXgQWh29
ujYgSqbjXMKUWhXvsVtz7m9A42e1GuCNwkwf23V39BH7PHlZRGCOjqxVbQjKXnm03e7JAAyORk7z
x7DH/nsUx7hGlXJg6j32F9w/xGx6gCzSmE5hDviDgJa+Qv3phGThNWH8hYrXWtHbgqrgCDzIwE0R
4XYDaRXIj46m0+WX1HfkoVT0imLVSZI7RUrvZAIju/qSptKCpspwGBvLuBZWWnzX0z5+VFKnIrOs
H58oLbOvYUQ7wwltZrrCIh6HlZ9YmRnCQr2WFpL8ND9aagwhPCfHacGlkxg26Q6vDVO15Ogm6kAy
gjo8uUofXvxCA+fk4fZD+e+o2rtmtsk90ajq95pMzpPrBx2LPKXJumWPXPwLQFsXR48Z8a2gipQr
RWtNgpwKzi1t4jK86svwkKeOkSyFpVIpBVbswdpXWsvjxGFEh8EYzW2gKt45DqnRtppumHRHG+Zl
TMrDbF+hXXnzPJWEl1YQ9FA2kDWWddcRuiZak/02nrJwCzMK9kwnSgYmeUwfHPtit1Nd1bPp1JJJ
u5CuUr7iPTeeMQMVJYYSJJA7A5yBB/fVH8Y7Pq7WQwnhWkFEmOfKprVi56Ggxfqgq6X9plYNEgwP
yp+yprnjo8YYU8adqp69kJ6UvDdhGCjLvI7KaqkL8mxWeqsZ+be+psdBN1FFYo/aCeyjcDJl0w/9
g2pRRntJkeDJSBp8NU6RP+G8tdARK25sLSvPC5iZBMpH1lveFjoo6ST2lNozeLyvznvR58ZaOvqH
0SiPnQsHgWa1e21RxHq8TyJfM8jV9zyS8jNTu+gQQFA54Or4SBOA97HLgxzvB1rdMHLCQxe3mBwU
IiVDi5W3chhrEPQDPTEcunmAVdVS6pTOEoUWNRyzhfpDLyxnDRyx2gWh8ork7w3JQrFyxjDcDGWl
kQ+KsNmt0g53T8QMqrfkY6KPeMBr8djIWKxLLTWOhNR7OKoYm4fgOPHQpKFGJlWhK+fGUIYtnxP/
nJPzQefBmOApY1YWW+Afnk/K1dDdAx14t2KAwBaCsXUMun2j51VOhKhCEEeRfYtUYoLyxDC2loea
sHS87jwSCUgSmq4uNQMKzhCMoB2yHFcek7MLs0z74Ggy3nmRTaycaYt9HU2KtXIX9/2q6hPELe6J
1hEjdMIc0Y0SwgItIY7iIxEBL2KITzq2D6Q76aNGF3+lWjYkvjBCAiOGHeG9wExbZjyOv1O85ICb
9dgAmm3x2w0KXbAitxYGJttNYNfMbLKzROJIMgKTLJXr8Urnya8RzeKkz8j0KZVtH9q0N2333tfL
3xO/u8+McG8bjFBarR+WsdruvCQ/ml65NTg1vCc1rOEITg4qNiWHJsdLvaDAh4tmZLEk9AMxI2eQ
PmhZQdRacm2DGrXD6BbRsI31wiOyo42ZOeT9FD4c+zH6oAb8MqkWo+gXRkNHYNHGNig4BB9euguK
wDuC7RjyRaKbDhmFfQssReph/tUu85a8xmZgFpZWVXfsR/JvaVyZ1bkwpx6tY6X2FxTV5hpXBLkx
FZd4CuyYdKlQjSIal6Ij49Cwg3Vt2Tx0K2zD+06ruknUxFeQ/rdWxgu1SKleUV9f+trsOf1ZjQ2e
A/MTI4/+sYVeDcS+G8XZCfvx2YCk9qAkcTguG+y0V5zSFnn1JhldDIb4Dy2j3HhBTTxd7ibHpqbv
ISJ8xURDelcLSuKrE6Kyz0O4FwgX7O6OstG8y2q01yuCAqr7nmyHPR+/8c3KdLHthjH8zOOUACGu
u+EbbHrlKVIBD66KMk+tk1lyhlpmgT5xvXWmWJDuQpNWN+bc9eAk8WPkkLa7rGOnz75qgvDLtVaY
pEtHgfW7i25TXRJdyzJCBIr9XFK3ZSt4V2HNd5tBDSd4NYrXaj0G3g5wP1AyP+oyHISaLDSGjERa
jL43ho9pnXGGtry0pz9SqsPFayI6v61i+AwnHbU4urXRfYtyYEZ9gRAKIdbEtxyw/14G5pCQuPlM
rzpOa+nSEol67fyEkzsLsexa9QBrU73JCFlBTHgV7cjTHJuwvuiECpF35Wb7EW0/nCgZRNmKel89
daqpvI8IQo+t2/ofFhq4aBlUXh0tWmhYpwK+LJ0Znu6z0ZEHrcumWtmoI85MB8VJMPX50DW/XzVl
U1+kKmW69HwFSQlyMOe+V5LoUrZ+sB+rpKuWUij+XtSxvpYGTkRZmvUl8HK5CzSdXw/i7IqGVKUj
xmg6X3dmydPLqjK7jgO/aZQWj6a3suhSDSSMLarYpykV+YDg/TJxXrmqVggGBBVC7fP26bWmX8Zs
8L7pscz2CQNjcxngbUBcHE0fhpysFFh0SQWsq8ty58MNASWtW2gU1raoR7/ER9ON15Yk0w8vkSgo
NKv1n8dKGY51LogxTzvipVS9NJd5p3/y3c+wXPgeSke7v2hUz+7RoEhZKMmQPyoNw4QI7+NKGGV6
n7OUhvE01ute0ZHwRENXrGgoshobDOsuDzDuGDj996XhKgzPRkmE8iRD/b8X3f+7ivqSf6ZPdfn5
WZ8+8v8HZbVuGP+urH5Jg/rz+9+e6o/6s/pzbT3/3o/a2rKorSmTmdQ4VAGSXtOttNak/iumIOkQ
F6g7Onm1f1TWUvsVtaUUltBtTec3/lFW278Semxq9KZ0SmKpy/9LXS00ns2f0keQ7/PXVcfSBCdS
R1B2/rXPFYOJp1KJzE80A5Qmqnjpi1hf5f7obOdBeWcU+iqBc7Cd71VtQnbme2fu7XxvHEc/7v3v
fvfnD/93v6s5H4HHqdlr8+Iwb+hM0yv6eez0A0yXafNPt8GYxFlzu1GpjlZa97vZa/hz89N/ON8G
/k05EBLhFI644roj99xyPJKFOKTNh0S38+WWXpVxBfX3PUrr7uL1+PV8f53JEhnEJDEyc7xfteZc
W3AxJufxmmJCjsbq5yR23puns1ATCGz5eRy5mrhrUf5GQILX2JMGcG4C7tRMIujhDxebGUUwH6PV
vyhg8r/mUcD8MzSYHY4+SYDTxoewzkojN5b/dMd8OG+soMyOXA8IQJh38x0Lsug438fiCu+L3xPG
5A3k8wkU1GFFJiRJLvbZn/bg3NK/cJhf5fiiKlG9cpGBAhhn0RZUeLboGZWd22kz02hhVgysL0ng
qKlomLPNzNicvsVW1DXUwno8ezlyXS0jFlkH/7BBBjRlpCEk8PLqpUgSPLy+arZ40hFdIFiaHV/N
pObkebS7NCAUfb5t3kzfFfh8oXczT1uj7j3+u1+a/xB2rp0os2yPLOUfLdZby/UPEtYMxsp1gM8/
75hva4385cd7jrtmCNsd86T4UuKifnJdYp8rw9KWRM36T33FNLntqn6FKr4GK1GLg6YR05vLrt3Z
WhGczT601qk9Zo96TzaZSe73NcLeuuh6B7NkWqgrQLA0mLsqfJ334j/2Khz3t9t+7qHO0Hdh7Ftr
jbSDJQWquSUAF0rafNylrQmH3CHcDpvjqh19ripV5z/B2k0xXrTFDtae/YjjkZyc2abdd+u68JP3
2h20lU+E1MmsdffoichYufVAfdJgkr+J6oUKZRdJQrbJYz0jfQmTozrZfmbvT4HQYwGPJSd9kTtQ
ifga3xvuRhthLuwi/yYn46Abv98cyvPcfDrEyodOj7Bl5U402TtfT57QH4fzZL0a95pgYDiaNaTg
ORMsTGNIwXWU1WsuwOXtxtv9YUViRJ74O5mYwRrsnEVXUAntral8U4iMRrMJeTcBZoSsNB5f2/i/
KDuvJbeNrl1fEaqQwylznhykE5QkW8g54+r3082xKI9d/v59gkKvDuBwSKKx1hsoNqvsp1EwQ3ch
XWjUHZEnTMhlCPkyecjZyY1e9HskIBtUVPW8xYtlYuM5LkdTZzvv4KHNo72+0Kc6+4E05m6Mu/HN
auqLk1ew9BE3lwd+9fyjJVAesomyJT8mtzb/wDu8PqOFA4UZF2otO5MOdFbcbub3AAKM5KyHESy5
2YreMqRm16qF2yAPVygFe97HUBT2TzEKwm+/3Qr/JWurffJhMlFf9nTTs6hLkVXmRiPuPr9lbR0N
wEhoh+6fiR2lMDgT8Ay6h5ehUtrFoU102vL0c/vz0N/a/zj9PLeZZuoYcGfY+czqS1cFj5U1jXdZ
FMUv5FZ8PCyXfjH5a6nYIg+aPZv8hqFNmKftNZ4BSsJrVHwSXDGDDJW/luNu037NuMWvVmZyxv++
RpXX+CYNOYZmlOcodyIooCNF4tthvAKiy5Yx6aG8GcFr5imU21zMS4PaLb/1xzYSurkZCrNtVLg7
OwUCoSgoyVLkg/3xNJI8uVfs1nrMwu4cIAP7PlkW9iq2ba41p+3e8x6cf1Zj0pxZDbwhknNLrday
hVdP4dfeR3gsU9Xx1Ofu9JQl1b0j4o07QkvIZqQgIyt/mzsVjUHinRc7aBHF+hYH0vCr1t4N0+i8
+xMeYH2HEaIMBz3MDyTJXwKPZ+3WnJOVjzTsV0OP/5fjlvt3yy0+fY5j8ItnGgBHbY2P4t8/fVhD
4C6j2tEfsZYYJD65dfHsOn/FyNZGaUlnz4Bp2SNP0dzKIbzCCoaaFbQN0oeT8RgGytvEF3aDuEy8
IpGD4JgAE2ZCNUeeyRg8l/skn4Pdp7gcccUgynG3biwU71F35x3/l+VkTG0gU4bdg4MgFga33XBS
28xCVdCN11kxB++tHd85QpDC8q37yjbVNzlUD82Pof2s/zZUSisXinEPJ1N7A+hfrLUSKGEdtgFI
SsVEZSy/d7thz1dyM8QmZBRxBiEW+bagCz/O/t77eZwyRpsxKZjx93GF22gHve7MpSv0kaXa6+3g
ldo+NpBBvYXk2W1s4pcqviJMta3i1I6Zv4uSCXfc25DbXBmzivxOH9JxJ6felvs8LfNwLkqEe0WR
bPw5nZ65ecZLam31O/CXCKCQO3wPsLdDdR65BlJKiyhS0MvLIp4QLa9+1KKspmqav2hIEMOuRBr/
V4vEGXCNqHoBuxvfSTaO6JMtnTvVbeT/ad4srvBrldv1Aq4gW7/6btcTfbfWr1dmgdXeJ5jHC7B/
eMYBAEa5pZNtdszgLGPy7HZIZEeQwq/Wxo9x/zaYxKe/++/7iCW88W7FP5NnJ0M8JuloU+sebqWf
vshlRzmPT6/7hxKkGswjS8PsSj5/FBrUCF15lo0ExT2rVJ7LyC6eoulbnzlHv4mDs23X+LD9apa+
yn4iBhMvez1Bf/Zg1Kn8UllzpQvaZ7BrSlU/WeLMEDF5JmO33qL0FdQs/honz4TckQYQ8DQ4OKw4
pj6iXw/vVmJE5EF2FJ03XnEjMiaHzPw8L2XHhwOImAeb6WOZ20AvATXz3++x4/zzPTZMl2dAWzM9
8WD59x/LEeUjPawN5Q/YQsgl1O6D68TxuUl85PjErybbrh9dbrgPbC9x9/gVd4k3v+L9jLyClKsQ
43Ek9n4bL+NG4PxI/W9o3zx6LXqwC35AtatyuvyikjXiN0LE1Bm1ojiCEOSFDTmdW7ccI7/p8kwO
FHXtBTQyVpTB6+IIkuVLTIVRZ5Y8wTSBItTjhyl5ghQP1W2oGkALxXOImruYLWjxtUWl03oyfFJB
+OIUx8j6OsPCRX/OOqZV2yBAO5Qg/1B9QJsQj1p7/ApUMF7fRtjWHz4ij71r7ylEQlkWqR9QTX+1
S+N/7Ljsf/4XqdLzfKiTT3Txff3kMhlYfaSoY2ggINFS/hSWcnAaPg7IrPIuyrbUIIYsvAbR2Rxu
oSrn65VGwlsXY8CLtLvDaotsb9icEV80L1D8PuJRbKZrb9Iw8v17h5w1ehhh1zrpYQp/FMnnyEkv
atHHq0jH9maMtL11c4UUZyJemPa0u45NYjO5o3RwlJBCRGq8e8eJjkIY7cVIJhwF6ZOgxl99ZMz0
F9McoNum07rQlWrfDGV8lGfxMH2cYQj7cXbrvZ0FgxMfE72pt//9DdMM0/iEKuLny3WAFeGSZfB/
cu1P2RaVbHjhRGHDj1ZiHrqRqn1G6emgDlZAtt1j+6XmL4i28JebaNXJeBB3zkbtI22jYMvw7qlF
uiA1a18w8ppeshpmuJie40RwDEiqX5uFhVB2Ew/I67mY/bVjC+9QHb4jTB7/zMqLZ5k1ekCBcY+6
lfsly5pyqWcV1pI+gL5MRUOhTXvnoDXAmHEYg4iOyOhKnzT9TazTt370c54/1tERQsXCWsH9gcf8
0ObBt4gxgjPms0tB5aCbGrHKNbuLowfdeVZeoKl3FzlKhmVz6qp5Z/bqNxmXIdkpD1NfAaNrLbyY
5RVksBFLNtrYL7o8D7Yy9tvFXOzTuylujr/Fsj7PTq0KdXuonI8XJS+FAqi61bGevr7Qa0yOUay6
gFkJKEQGP73qeugR0HVVb5ujKrQP1OYebowDtcfUIgRn0nxVJKpunWJIPLg4adAUK4q0iFvRLtwi
AFilRWsXUC0GHTaqK3MyoejpRjvHbrMnpwudM0WwOwzUaYlQl/por2C1y1OVlT2pY2Cijpr9vI0Y
cAWvcviOPKEnCxmn0A8HhofFhVzDEwtBIb3v7M5CeZK1TYq9u4qNOzkWOmWMR/11kyvh/fVKmTdt
smmaV9c1omrvxzO7UdR8m2R8lFEdre+1RlVvfV2h8CvkfObrZWXI0cBzFxEa2HJVcy79S5QGB9ei
jr1sHcQNETSddql6vU4b+OZpbLM3OVxeZJx5H1vK1gfZ9EPXPABzpcQl3zNxqEBrBOT5T3JW4AYK
iEz+J/IlyJih54cc9NNFTorMqN5iXQQbQkyfRv+rUTTRyWUPflejM8AG23zEzc18NOZRWc2a4VH/
ssKcx8Nk4UQOIk6it5kdY4sq3AzOXsdYMDZRke83k9Wk30gmpJtxNnmcU/TyNZ0xQ2SD/s2s/WZl
t4V+NIZ+fFT6/jv00uRbkA84MpBxvMCdSe50fwYELjpQJv0J1l15iHyYk3PTprAAuADSFUe3995x
95ouTqp0e2fkXyEvkvrPVCmML5D4021aDh4JK6V8L2uoimrtb/S0iTel55lUn49DXM3VEp95EDeF
Fe+1xFGflIm3rBxyUYqM1IrHaZSUtSB/kL3Qc3pEv5RgK5uh4pmnpki/XpeiCnFXwRK8uF6nPumq
kO3R52ItmzwMq3dxZO2uY9sxTBcVZV8K28YPuZpTOsrWMyGrw/jWnnRlNGF0H2XfNQIdYplVYXJ9
qS6V9ANEfhUVal65kc78THj1fDAaDSGY5q/XXJrdKvbncCtfR1eoJlvA/OM1D7Z713Zpfn3N4uNA
AsviAUosmQIfupsdBwsUcQFxkK/b1Ifh+rr+6zXLSSBb/vGag6RGJ9DC96bNxw3S89a2q719mbCf
Ao5c2gdFQflmIU+nlKfrZdeStQeJu/Nkj6tg3pHiZwdrWI5skZWMLTdYd3PAdLHGoIJ69yP3LTHC
8mMxNW9auCmi+xotUXqDP8+eSklWYcQNwEie4qYC0lVjYl+rcfpUikOVvbl8nh7kgM7RjbXqFvVa
Nks10R+ZLAfKKVmKW/EQDjliOExuXBveNcLzrTHtCyC1H9NEV9gmK7vDRTcCa/ukBpT8Js3e3kZk
1dTxZ3bFTq7Vza135h1Be7sq0fISL1hOrYPRWbA9avYyBpNgOE0mJd9q7vauUaUrsNYQqFu0gtQk
z87BCNAkGFe4m+7dpKhfZhVcdRqW058hUiUwDn9O6fxjUDP91S1QdkBjMr+QEXEpV5oOaJs2eBh9
dB/yXs++UhsShJ3mZ9xFW34R9G+xZcTLuJ2zR3nlEQr8IY5HG5cNY1u6dr1N9Nk5tnH4pzGg5hFC
x9r1tmudI+4aGxODkzXiY9Zqgu61VH3XfUHDpzKB86XRoH1zAxUnkhJTxlG9D92RNzlG8SOkmP2H
0gU/KrW33+1RxUQYa9InsDAKbIZEvUO79+PaAPnLw6frRl3gPuCX6C2dMBxeuwhVKPQAPl1vqCLw
TkVTbqC7axsbGAqSm9BF/NRHMaDHatFCEPWb0mkLv9ebL1gbOICJpnGnJkXxChX9ANeIVWssDUmS
d2dj7DVc+6jpXmdCAPXDCnyVpwGahAS5lhOyfEv6w/0KnzbdaHhv7ZEwcZ9nz76X/bMd50tkUwYs
ZdTx4ihTBpGdK5Eaf5gBhT/ztWv3o4ptYqXX/lesNq4TDUFf7ubioKnd/DSE9fv1hWQwN4DeqHcU
YPuzTuF+WYgFo0E5FLgMvs5uOO10F5sJlLy6Lwn5YzlAMWpUerHcFhne6hFcFtA8MbOxmnbRsGu4
x86vO9kIWqxkh2LhKcWv5lvnwqBzy3rahsmovBUm/3kxE++fajWHbnoKQA082EoPjFy80bjFRouJ
bd+jrbjd0ddq47pkHWd84ZrwSzsDgRoB0O7swZ1ecR7cy5kQTSx2qhkkhRn9QfwcBf4mb1+sLH+p
pgE1duD4uwLJiKtNYTN2zZ3VtvnCD+0MT1f29zKmBc6TMrr6XtxNayW2HktxcFP2dhUSj4gScftE
m5sO90cI7u96Qy1ROoaZFaMnJcbLUX0aPk1sJ8+yBe7Lw+Fo4DZcFPqWba52QHZp4SAo+oIMpPKQ
BOVR8zGuAOnAmwPJBhH5KHiraw3SkZqNa9lr4/aKl8/U72Uvems/09JVL7IlVkT/PnjJxYqQko6B
WMKquO6c1cg/LgDnwH12e/fkqZZ76qye3WlfjTrI+e5OFx21DxNk9Vu3Mpbgn/DEnst46hdakrkn
39L/OkWySYUpPP4RaF9BUcRgmpAytApsjUD3Y/oEp9HYVoZqkvmGGq6ju35prCJ7nGs1PIP0uPsY
nCvULMcuA8YoJuuQdqE4wHF1ZLvJnwJbjR/SyEsfB0QLj1bo/dnZqRjbuRnAx4aPmbxQYxY/urLV
1rqnqGuYocayL+z4LQ0Ue50pXrGVzWqAPYMSZHmSzdHQdxGPsDjZ+hauWuj/T3nyFoR1cjZK8Nps
pJM3F1rMtlaFO4DojdMRnZzcn/ayt1edb+DT6jvZqSC5ZKjja03d+N7Ssxd5nSw3q4N8UZlYgafZ
f39RsjerteuLUpRkZLOQgHoTgjDQybSrKoxs5ujmLHyeZNZSKUbGXJmacGUmQ0YRJhmvg5xrMuLX
QtdBcs1IDLJQn4V3A4poHpdd5sVPgZXNL8aQr5O27B5lSx0QTDUj60G2XM3YU9RIrq20nE5GUAz3
sg9U+l06Fe6dbOmB+lRNdXFt+YbxBndEQ7GBK+RB9h0gS3RxZmifqg8cuIFjcr5eQgW2xXfDP8le
LQsQQvCm9nS9SIcHbaSl7lH25tznF1qGWOO117Z8vlOoe0JYUl9sx0spIZxboT1DWqR4nm0HHz5F
1VayGSCuc3Zr/90hTc+nGH3EYBJOOGIsoN5xURjY9eSNUjyPSV9s8hiFK9k7+CBsSdNT/JJz25WT
uOmzHJrBR6HOFLBxFwuFHWJaBinPjez1mqo4RPUyrYfmkhomjPoEUgrZ9OZiVQVF206cxqGLLncc
+ZtrENlYuqpGu0cZ0dzrODxS8hdrqHDPwPu+k2TcjzPST3ni54gvDegfRuFFVeD6Let05oENsZG9
7IWb1R59QFkLpG+KJxnT2Sdbmd4BHCYUeYNgAPMgNMkFJq3Z4SaBRZFYfdRKe+OHM1Bw0ZQzdEqr
Sa8+yogWstebUJyFRM1q4ZQM910/XYfLEcOIjk5XWhhKiSXcsO3PcdE/zs74NYeZdJJh+MLtgg9o
f5DNoMGw2ucOs5BNeRhq/RlMForR4koYoINT5e61vI1QrdU4ZCs+KOn9YI7q2lC7fs0vTbUB1Ib1
mpjYFxoA2z+vf21TefNqUgw8mcWLo5aj3yUpjKdw+vhrwT1iKKjO+sfLdwOTZyDrDXx1gCr1bAMh
DZYmWSqhmmzcJw55RU9xD7eQPEtwxp10ir6ydQ1hZ7HwynHcYsj3Mb1JImODjRSGLkGyD8vRWacm
1hL4sOdX02wpZOI37qMa5f4B5TkHKwRsloDj5h/jDK8bsMp1urUXQmEdkkA7a1banq0kzBCDTcMf
/r4VrOZbv2r2/9kv53Nrznj4S4tNBqp1VUWFKVR9ZjC2FCRuTVmRuDVlwaAQg1tbZbCoSdx65dym
g59Ye+q4d8cSE2JD+yl9oG03hCRe1/ZWCjCzaztPdeo9tuxC5Sg/dl6mQYPRikv5ZoC78G7rGuIO
UfsAUKp6ACL3GmIi9o7tmrtxytLbdNw60XJeTDbWo8D0UTwTNPXK6PP7VKmzUyieS5IoLNe3IZFm
UYHDdm01hv24nqQVhOPl93jBxHsr5197jVW5O5ztEYSf7tVht0ewWF3rAGq3PUJvvGloVoSzifNq
3rsr6a0re1FwwtbI1RcpdkKbEQDFsgTsh1a0XqjnMIEdXrfTvSEOUp8R6O/3Ca1A/F6ij7jb6R9T
ZUweVFsZVxMPbXeWgXFlNJKWnpymf0bJvBGwi2YziKapaM7ejiEDyV6gxt5dVZsH2SlDZd+v4GFp
D7LlI9a/8FCCO8ZN8PtqqraJgtp+INndUvc6dzqIceivzeMAwmvv+fiYyj4ZswMlX5LOJyEkxsuY
l5zbutNPOCNfbhPtCVl72fw00ciRJFsyaRBXQtPs40pyAu7MPkIwrptesHJ8ywdNI4UVODuMFvRj
7g/2P87Y4W80ML6z2pI9IpNGlsJUH20S9UPVWyfZ6kbFOoaa8U225MExtYkqRm7gXTFojz0UsEfE
PGSfXMaPWkV8u6GVN8mcLcWKuAhZp2FQwkdc7JGszjHrnF91+SfFk44PWGi7a1W8ffIQ1/UxNQzl
LFvT4GancdBeZasG8oNdlTtvUwq8JynRKg+UFZH2Fwcr8jAaSqovcoRUhZVx2ZygawNojc8k/lvU
/IChzYoojKSKcxmq1LuDhdQuMtGBprW5QLvOuYTF4N31I9rHckYcez/nUt/1vpXupZQhPCHzwUSE
Z9abR+RV20eHn3ZKX6RR5AAZQyQSXXez/JjUUEh5cPBnwa3GGpf4DEQnNHrNizwMiIdflDkONn2N
24mMhW4ClALSsXkxkVnClojymGjJXmVonnGW4b9tJeM595COsGwX8RDQQJ4GyGYhO2Rb9EJz/+Fa
Qf8AzwKOiDfowrP24yxQpnBVihhmtiG6ON7vvbdxY2GdCq/9Hg5D9YXkLFJG/PsvMBr0xwpCiozj
BKWQNoPgoAp5lpDHpGws7de+Y8ODYSeP3CJ+m56XfUCFwklgyteYqwDYeeNBAs0hcVaLmDyTMdkr
xw19HX7uFbbQ17lFjWyxN4T6VfzTxW72nIb1eJhKWAlCD1QeZFyeFXYbnDuhFupZyfxsoiWs4Nn4
hzjB3nuQJyEAcXniCBsYyGK98uTzn8DKKzwotXYv5aMj+Z+Tp403V4vSnQYSJPyz7V8S08asY8Lz
1wyXv/RiZxk1HxCn9c510ODSi7HdDm6lPfOvVFCFDEChi2baWLh6kLZZyGYzJjymsVPAywi6saHo
m2GI4wfZ6SmFMBOe9KPSGmiTiIXruCKxKpqhzcJeTq7dJ8P7rM9UiCyrxLhEH7F0ocQrNTtUdNh7
E4efEviaabypcTwfGxTNYFOm5puCQ8BaV/IKuTI0Quuy+TJZRnqPPoKFs+w/Jim4Ia0wK4b13a0U
RREE+3kVIJKPmjImsfJkmFfcseydbaA3ix4OskyZn5EfBx0gm0Zj8mQlbr6y2bb4aM9ZWD1MU2oe
9NRTlnpQT+8qIsxLFCUgPqDI96ZpuP6hvSVHhaWpLKXcgOdiJNaKUUavyFFy8r+NQusCDQBsg8mG
JP2bqZzlCiWS+dfLyuanyzKqSYdiUymDtpp0PbvcDrGxhSuvQjT/K5xp3McXwDyXdW2VJ9kxK0F+
abqiO6llDw4p47vMfeYlalN7h928tUlM1Xrv62aVoqT3PXYwDQCF4WLF6OioGpkOwjl0iJl+HScv
FGQ/Zmp+dp0pByDK/TGz0jPjOrNAWuV7lbaQhFuEoOLqG+JdaDOGP4Ftkn0pe/vFanBmKfohOteV
kkAjHPUNOLfiiUwLtS2npxZOoVnOSorpSxfO0VtLMh59lCG8hKZfHjSL/J3vBMlj3KB2FmRp9T0a
3BW5++hn4nNHxe7kfY48KDUWICycgnokfIsvbPozStAo9c1o5i2DdnK/suHcRVMX/dQs7ZTEtf4l
zzQHGJsV3WOOqe9cN7F3haFRJIrIBVr6MH4x7eLsedxbNcQyO24InWZ5F7/SiufeifxlOSXpTvMK
nrUoVe24W2AEaIbl8zAN6l0LFYnvaPEsR1h4HwbzlN7LkI1zzTJ23RANNcbPAcDSCsOAlewliQ/a
d3Qe5KVkyIXiAXK0e5CtNkRyNYnU4CDXjqJa2dhFbK1k0w7AovdB+VWOxU60vmSRhcV6pBjHzo2y
Z1JXlx6T8K9GhLajqTX5oXbd6lWb803TaMXXyQfex6eYD0WZq++l+l0OV9C22I4uG3vZdLWNU7TD
l8Loqh2Y6mYjw1OfrmAUZm9Yeuv7Qg+rtVy0VyAS8WV8BmruoTBu7su6SB6TwnSWkZmzgYAAnSyL
3ufGVnGvJpv8WLZFehdO/Zos/JDA3qm7ndsPcLVk+/84+bqUuNq/LqAFiBPFbbEn4UFKtB2wqe69
F1Qpm3On4dYp47k2IocYDOjOi2F1Pv42rHXT34fZbJb2oHHq8xQZ7B4WFBH/iJJWkIO0DuLVbL4B
NCAz0ESvquqFaLdUIQrG/IiyP+i3qB36a9m0KwsBYhIFJ9n0jZc+sNvX0KjNy4jKLGVMFutta4G0
ygqTt35hZ1P3o2nqlarnJCfY/h9jKBFfTUNYXPeK+lhCNgds1ipH36u6Y01ODpO2UkGWXquXYZfE
X62+u+hy/py4i25At7jMIcmOTju8jAaagqXv5RennLq9EkXTDjZWe5dNiJyUSYjGS9T8mcV9+DNQ
d5ZuCM60pr+4qTu+o7HiLJWyMO7juNK2hml3B5yrwnPToyGDw23wjFELZVa8Zb8rdoNBETkxM/D6
XWKo/m5SaqDJDf688EvcXVmRhJDNCdrQLhF2H7Kp6GgD6V6TXJtDwLc0Q+cKn6vYfEnVkWq5kefc
X2m2VjzStIvrYIdy9a6ysZ6WvXYdtDvw+bynYnBYOOzz0hCZT9Esbaon4NW761zDH7Odbyr9tTez
2mSH2DdSR+I1e14Z7QINyqecm3qgoIJeU6+9cxr7W0rs+vVCNS4LeA/Bw5dzYbZYW4Bm1rUZRqqx
VaGDXZvc27Tt3DXudW4+DijKWL537dV6HfP2THgkTc2+cct2B7r0BdcAaAr4uTdneeDf+3EWG4Ak
Z3QePo2Qw8IQfB+FPERyxVSUm6HCYoq9KoToVmbq7tmb2yUmZf4dN1/DWaAWh29KEM7XoBwnD0ER
f3ciHNxkS86wFZ/UbzZsYjH/NjRGhx8tS2pht5g8a3X1Wc/T4SCny1AzR8rRDUEQRT53PBnz49xb
VcIPSi4MWYyeyCou2Htg4PrrYn6BrWOlFPcJD+S/XX+AO40aWR6v5djbxRw92VtuU2KqxQuW8S5Q
soPtK6/yyre1o1xH+i7ytesazpOP9QU57aS7HpTI7DA3xDpyKpe3MBob2AjLNgaFt1OLUlrBjdf1
DCVbqcBCTtdTObQtU/yS2sa79vzHci2eHrofUFoQr2QS69hBx1ORbJuT4i6D3NPXGqZ7ipnM796g
eXuhIku2n6ZtocnkqmFxVi0veK2TZinjGtSMfVWrbGMhi75raDJiBud257DszJeMbICMJ5k37udw
NK6rYcaEOiRVuAU5EDa0wilaHkrhK31zj25bq9qo/lwuZAxyP0VqavyIGoCnJzOFYo/U7knSZtV5
xnzkJmySGxMdtu/0axJf3Fek1u1N5EeL2uvoT+I/coTnax/TZPM6tw6sg4kEUcreqNlOk66cgDQg
KZid5WEyo/yMaER+lmcyhj6EjaaDWi8/dYTckn+bFis9ik5lcfgUl4vIqZTJcTJgu3y94r9dTM7V
au87CcSRzByp33TwsazCK4h/N4de6T4OaJmStkxRNNxj1bmuZfM2ZoCADWNWGbZ648TgSbH1UfQa
FlGZpdshDNLXyE8ejGDKfiADGfOxaH8f4YXt/xjhozqzmuYW2LunZyeva0letUF+0lUHXkJs7m8h
J43Rsbm1bzNqPelQRqvOKOOgJyEO18HOpDqrPqvUpdV17f1Ucoc2TZVcI7kTj3JfjcYuvKxFNVkt
LFoRxCRnO+h6fJaxQnQ0dRqtecZWV3KZa4fmOAs7QSQbH5Ls2M3o7o0KYiRp6nfLWyxGbsa5tosZ
Osfi1qVpDm05UwZ/65ftpoE08Gm5fx04ilcge+RBrmhr7kfs1uRbx41djnHzCnX4TYL55AqKARrF
ZTCV53HSMio7Bb54VQxfzwhpyh7EcvVuFSC6tLD4L29k0K5tg7TIZMSrpI4WOGE3j1Wk8luiR87e
9RLSJegkP+juu+yTEUwo4p1D5nF5iyHCZi6iPBXgGat+DMEKPBaPcrg8pFAXdgWCkddryBjmA/Ey
ccJmpxdoTWqZCgYmy9Izybj03JD72IXd9Fb5hTbw2XU5yh45JhrHdtlovbHSxGjZ4RSdtil6VAqL
LNUPhYU6+LOfxRk6OxiNI2rzBBFq/KJl+LXVVtZSh67qzZgGACTyZjpMVWJv2TgGaAOiOg/jXHtN
eHReDJk5/WHgAul41hDg3DGANTI8MEvY7SVp1D0rPkW83qjTy4Dsyl5Nk3iviH2XWlTF2kCj47ls
DBXpEif8rrnJ/roSMGqSK377R9/x9Uuz/IIhwgq/+fJoWDp1XGdC9+XWlmfy0CB6uDMb42IimnC2
fx1IrQXncuRnLYtcfau6zRfZeYt/Gos9Vyiwbf+6xm1qmLj9oc30tVz7FpdntxgSMRGmQE+3yG3o
LSZfTDKfdcXNT7cwgk3RFpkah+KD1aBN6iHB4wTGZoRotEaSu1jN2YPntNaTUrQuTpb6felMyR1q
Xu5z02nzYnba9NgPmfc8I4ixIu/i8B7QazaDvTHY/q910fSmCXErBQiOXCnua+3shZD0RaflhNGj
z9eFPTfaEla5z6aAr3oij36UZUcqUGAZZFueZnyIDiBa26M1jt5L5jtf+VIOUB9p6Z32lOXqgJKN
aIUmiS13vL+2bAezoUJ9kC0vIUNip+ZjbjhvCMLM62xo5zt50AHCrnMfnQXZzCvzo6MGUQnrx3XX
rWp1KL7IHq1GhoJfqN1tBSy/gZ4FIZLUUX+6xbuhRHjFAH2J3BOikXhOrVtDte9bQDeIvTqQck0H
GYG+BFoiDgZZkXOWUahCOlJhV0qsM4KtUWNILFtyLA5W+qK2owTLvri/R2PEjrG2UKNpWKGxb3yP
Vzw7298RRejQcM/gJCAyjX8wZTXZUVn8Mhlo9/SDZVBAbv/0MsXdTk2LHrvfw2X+7TS2gOBS1m3m
ZRzoEO80G9WaEdcJIRrQJml3b1t1+Rz2KG9yh8ezKDdLXJ9LdOPx3V3J3swZrXM9ZK8ko1M8UdAk
dLuogS1KdXaIhKC0MxirPvCQq+ohnSzyLlcPjebP10OC8tVvze/KjPAUes7BkawQWsbizJ+RAr81
5dmnGJIWwbF0c2Tg5BQN9QN+W6xdDRwI9WMqHlMWrp1QrY99EMUPmlX3i7Bqqu9Nbz97CMg+Jx1S
i4lj+pu07P03iH+kBcr6eyW0hfN+ai+xmhnnkWrnsqrH/A6bL7XZBlCl11gz+vf2MPh7rYHrZDa6
f6+LA09N1WUwTPydSPevwcCySW+Gi+yUw7hF/0n6Oj7INeQBMgUg8GBDmQpcWmjOr/VcbQITh0Sj
LId1RyF9PzpdvI16EOF+b4WX2IijS1GFwdJqfOF1RvPWEYpmZrZAn4wJ6MWvGYptVWcF4CaawQ1c
rMZ5NwJ/4Kmndo42knpvQ/fdFmFID/a+E8lB9A0R10tz/LHVTDkh7IVIaW4rpwbk9Ro/Xgo/okPG
ZK+l8ZjLZoMxwGErFOgQys9m585rQYi7jhl9R7TisakqmDpAu3bNDMcurXLlHfLBUg6YKj1BRT0x
T3Kmj2QZLDRuEIqaP2aaSn33irXxWivlbpcYdzGagujoa3ikZ0r2W0z21nFYLUU6YzN5WOUi9VLc
99Po8nFkrjxYdapfvOJZNoyCH4hFBuhvPxbOH049dQlaThAe8DTPVrdZlZgfGGW/aCbf2coO+VJ8
sA8LKtDRwsL3F3oeNLuuCV8Ro0uwytKCBQV9Es71PG2dqsHQRwxzfUoE0Gm574re/+9Z8D+ql65r
Foqh9/cmlO572Aj9vW2Ue49K0ukW76KcQvE8uzwOMkx2JGinn0ix7uUkGefvnVANH0SKyzHuqHaT
YR9c+0211PcsLcyfsbeFPen8qQSYOOAfWb46jWKveg98HSpe7b7J3X4HMsu4s0p0UuRs3tF30MM/
jaD7k0Bw9lqMtReuOHXwJj2HVu1inZImKCMQu3W0mOVB7VZRW9QAAzfueRL+J9JFK+71baBG7lm2
ZFyE5CgPX6XttfCr5wWAP8HRLyfdR2/oEZBw+CQPs4cFVgw/ZSObwEXJCPjVtK3iGb9Qtzs1Wjvd
WUJSuKPqvnRBAu5lZ4RKBVrxYY6AML2qk47HLDdE0YKpddaFjxM4LtkpQzAtgNqa051sWT45Br85
+Tze4EwP3O6QCq1gDJTVFdRUchGimUw59R9x1rkDb5lsj2JMUyntcvaRdFcdd9zXozY9uSjsrXRF
dzdseecnRc3Ew8T4MomWDKm6/ppXRXqW4xs+sttshjsiO11gRA/9/2PrvJpbZbZ2+4uoIodbUES2
bFm2l9e6oVZ6aXJuwq8/A/zu4127vhtK3SAsK3SY85njwZ52O+lRTNHqO5RiuAJPenK104Ql4MTo
U+e3GYspyAfJI3kpdccLGm+LRZF7bfiMm7eplTXiSj0L5mI+RpMiP5Bbf8RUUT5noc1gc3MM657P
M9nWHD8qk+j6wQWegk99jkigxljMtpVAkJ48kY49K06b3DB+Qy83VuMPl0C32avzXqMkeFexlb1u
jxQLuVFT69pBt/lYU2UEA4dl6C4nrU/8iVmaUCyRM6ZkDOuqYOwic+dWOlHcbFWSn5zpNnvrisgr
AY7w9/0SqW5o6O0SvOlJdIGXm4f8/icfGdtvgKAVfntGfI7d4rsn458ijb1jlMAEziKF2BbbYWZJ
4M/Ir6xkzo/2Knhwu+mc4oj0UeNR42JDMoFWmItaPNeN4R3E8KxnEerzRnsdDO0HBfeur6II25lD
RLRTcfwWPkIAuA4RRAwjf+TXQ5SgFLul71Iq7Qf1GfIgLAPyhL4OVWpV8fR7RM+OEtb11O3IdEBB
AZRXqnl6mZAt4tvdPw6E4ynrTf5kVgnMsjH6fVxpzaHuFYidoOQsPZeBXicInZLvmj0sP/tmOEYW
0MDFejLqVr14lGL6TE5y761kNS3BCGr42ZZFErD3/ZtOGu9F972EgJB65TdZICbRwbwaM3gM1Gr+
2EKe1JVvmFEGULmYVpr+sa2E+TMvPwBUHwzeGfx4yMs43V+VZcLOMt+pBmhCJMfsTtpE9c1UEjJQ
lDHQFwDdvWP90BN9QfDNmtJLKir55PzdMlbwGRPsXMju3NTZNbFRVi+AsPZW1oEtqYYjatGfyliW
r0P0T+NlBBLb7k0hOso6YbnWEwGkIokN9jEgyefFwelPv6LH5D9ZmvRkEV5AIjn+Bc3YXrXZGHcy
f8VlCaSdE0oUlIESiVeNupBdZVrGbmIMIOJpnqu2vJrLFFZCFS9LVlzHPsr3GiUy+yXjwyDRiy0F
etIwic9e0+8dvcaOvWqNFdx3GyDbsfjsm2Nii9qXcnhG+rGDYjqiQjZDrXIVHzvMAqXdcMdbm4Tl
XC3YypRtKNLxDMLf/a1SbZumyNeVQT2NIzVmlQkG2kTXFcEQwynSeYurmjRRP7hhIa2B4dy+YiDV
vDjmXgwN2P0hCb0yUQMbBaQoXfu0LNQxmAxxPoWbWsi23A1GmLHog9szMWzgcv2MikMNU4pCQ1YR
ib5v5oYixsye2qftYUPdG+4QX+cWfXXlKiso1xSSnquaQBfqSJ613QVyBac/bxCXeFBFul+AxIN5
k5ThCFgWoA2g/6lculB4iX6wBvVJ1esmREi+8AtL3PYpZ3+MMS8ik0Gf/zKJwd8aF+/WwdgJFFYG
PrNfHNr6IVNg00Y1BlAid/+8lNPwHUPWAvVOg8Ww/ku3nTvUFl8np3eOjSHZO6n8XYOjzYS3PNem
jU1VTZ0rJs9VmQfIZr2nNgdx0LsH1K/itUyWZp8PCJHb4W8Bic5HqOvswUvW+wXQ/5Nso3OxuGvO
3xeYHV80Y3grrb46pHX9vS9zZe9EHR9eoaF5iOSjagtJCp9EtdZVdwwOfsSt2R8wC7OP+C28TfU4
4MGNHRmvN7sU+Dh4GLDsirrwfL2w5GNT8WZpuXgtRvL6esPWJRLHLC0OCwHlky26h6Ko2gMud28j
DtoYkhXh4pJcw7SrJqOZHXoMzdu6vc8QjfaqJp/rSPtIdIdQTddeVPYbwbBIuady0QoVXRHE7DPz
nAt13LV984/AEsA3MYxW2390WBX+ZKZT0HT5zoswNSgN7ZQWYRsPFjRLv3K6u5qL98ZUE98zJra+
bnFNHBtskTGavhajTYUte9Y1FgmZm330rbfwPXLnwOkeakAxrj3jb++Vuu8UtXuoSPdcBySLLT6k
19LCImwp6kM0sYai7kb1PaUb3ojpp76Q1geOnlRkEXJ6Eio4+TzoidCHlTL/hTemwyH6bo3FS2YZ
47kk8+QngnQxkzNu2xZyvopi+oAwNBiEku+3kzV+k2O0mI49Y7A7mQdc8HR/UDDJM3LtPc/rCe1q
+2DOLqTnWub+mFGcKsb0sh2ksNIL2dFLXrR2iASqQMYr725GgQWRJbxtsb3q239Sw3q3xvl3Cz6P
ojjzATH2BQNJ35mJI5q2i7dg1H7rMrhaTpm/uglu6BPTPRXDeXuq4654LmZ0eEoy3MSwQLcs8n3B
om6nU5i186wUco02oqUtQPdoXbFvdGGEdeVmpxaLKbzTyLJ1o5FcFq+wzjjzFaFIMi1MR4MKzaRc
8CfPxlM5pTOl/bZxhPE1P8qkwGqmoqwVeUxzkOOoI6nutD0MZOe56LHbiiG2DJT1mJjS7kgdWi9e
zZK4bAyQm5Su43+Ve0GfqeTNTSTxlhDWq214YzCCW3rrupNUbCDMUDXfepL2QetYw3ubJgr+gciA
jFlafoqi/tvSsHPSGiyBlYacqJf107m2TGtHyWvn9wyXH5NFpQ8AbfuDsuIecTLaB3SqeKkMwvhg
Ahv8nlKtj8keQCJmQv2oEuxCLOIiH7FVoG+ulvGDeDobtqyRH5oXSb9AJfXhWTgAW4vbfsQVQ8QU
5c0HJWQT7mlm+xwrRpjMrJAgdXkEJJxotzVxldKvpUIV0ZR8LH1WB9QlmWi64/7QmBOTrGmGic2e
OIpNee37ZLx2/K+XycUNcG2xwjF3tVdQapk71iNrbSJKHu5NrfLaZ7xlo4mdIK+yjtIsGLJpBC6J
19wQG2sUdECkKVpkv5DGd/ZkaoGNZPygqliWAnb56cqcFHMnqWFQqzs5nRkTwrjfoRTCv4kQKfxW
I39qrNHxZ5EZ+4wQsG9Y8qhXmXfDEXk8LPVVglU9DV0aYRI1XpXUxs2pfMuTSDwTSF3NZUumrFZR
n7R4wB+wXJ5tvDXCqmrngEAC6jqxLqojdrKqTIeAYob+YLhWEA+A4E3VyJ7scXVcXzQ31JLF2I31
8qMaKoz5quXYdOB359p7RxwMORPe+OTy+48WFL9z4wr+FRttiDtSNIJa27H3UZbEfpQTaAXsNjPk
U4yF2RR20RElKyDMnm0lu+rr0A2bWSEDj7XyUBYwUwFT8o9R+EBAICjxQgkGr8BIpqhIRDI99KAP
XsbaI6huQb4fjBqXC4IalRe7u6wCSN2RWd532P3t4BzJ0LBs+zEVWsqXDqps2hEu06CD+iVL6Cen
Sh/AjSPSNR5m7NH30qJcn9qOBtSGY/HKnhQ5NSdtzq5C6TBp5afqY4L8G9flIbDIMp6kajxAeyKE
PDt4ukMuPa4GqIGZvnW21jzHMwBhImo/GL3JMI9iDkvLl7OE9dDFyhNGMsN1sifFL0nXP3YCfIgO
eG4AeBXi+EA5LGGerG+fiXYjbhgQ/lQYYZ1KnJyOjqaJe45Xrg/v31W17Ep544GvxHTtO7KNGarE
MMbDMygKF2dQVoG4/vjSVZ9MAjp7w55nX+vBwXvVmxC281D2yt924oOaLM14NOum3Hdz9qcz0O+0
C8NiNjxXQ5s+5HKcfCWdHUhr41PPvO9Qeu57KvbehWpG+xkU2U5IKqWHKArLsS52wlH+4jwy4uOO
fGuqkyAZJivoBN+TodYhpwtJCahBYHSeqrM7S8D3btU8mKN2VVu2VAZSEcM0A8y0U8SyrMhEYV/a
yZtCMFxgaFuMgiiy3SeTQslaI5ZTYeUd0sr6FQPJm6IieHMH0o5O133XRK4HRquZ/MJyfnye+bQM
E1VyS3x24+ZqrzHRQSaYV676JUrnQbew+6i9RITUKEGLB1fSdQZaOZYFO34U1FDMjMrLNImdPXjf
8wifS7yhiHX0h3HCxmXq7Cfh9NN1QmSIJXEHxD5+d3L83CdPr4MUW7Nlim02w5I3CCDdwYawthdO
/l4V07RrCJlhPIuiPE9QE1Yg15dCrx/KKVn2XcQUVdimASXdy/FWk07QF2kfiCg5EoPLw2wpz7aq
2xfW+PAZrf5kpumzoWnKseaHhD/1c46AYyxScevYz8YWiWbDJW8iqCvpGzjCrgrs1dHZ2dVGPB2L
2tZ2wPPZc7mBY6VPsB4tljdw7AsUkjvLyW6JJy625bb73utj8taFeoCDZ50WR/Wo+G1M+Hk1pTQy
Kw6Dpe/B5VeHhMwzNlW8c9Fq7+K4OBa0an6IPIuRJBLxvk/771pmi30zdONdKwgLFVTf4MAkfNXz
oqA3bGJPUTrtcr2981G5xFjcn4Q/84NQ6l08Y7eYo5GJCcqh1nfa/Zi36W7S4Z8ZySTeE+Iz1LkG
CtpARO19G0iWFIfGSigahwSBOrzqX5qcEi6DRCAQf0IYKOjzyZx9lZW0OcAYZvz5BWZhvIg0vylR
swRS1aJH0RnfbZM8/CLrMB0ycS5nhmtTQc5Vkc2onYvDLpPS04s01J22EA5vGg1nqiqidC5Cp5R1
Ya+XiLymHDR23GDYaalHVWHPIhur/TxY4Ah9syok3hnWLfKy5UCN5oRzNwWpw6KwU5+KFCGA15y1
dBzCCT/ccHv0dYhtcwiBvhGxGfhlTg7hdvTtxxn7hCMfbh0auVqHNvGuQ78AY5yyJRQNE0NasGnz
qEsKtru5PcmAIZ+ODQlG0/UuRC9cn1D/VWgeRp5N+d66BQEU3EPa05IUbJGB8usuRvHARuZwNIZy
L50O21JbKwrfskqfNwGrbCWXhBeO07yUIbNIySZoivbWUL3bCaqAHvwa9yfU0uGHBno+wOsoYS/l
RuF2YPnKOjTJrhZh90OkqG24DKDV89E6tgyHIT6FaBcTlqV+01avcLp+d305fL5X26PtbUoWS2Ol
Ei2uT+BRHCOtKNnRss/YHrlrc2LHwee9A/498aI52FM0hnb8RlFTzUC314bKYHdBVtZz0nejxCc0
6NQmO/f9QsJ92QHUvWkgr/Eh4x8j+WZp9UqCYAXfYYsQMEitL6B5wt/smikMFwLgOXAyjB4SNYqO
S96cRqycgqiMXD9NziNIfEw3Ftys68kIt1cAzIO8sLO8kZmrQyYGdwm2h52W1Gx/caFKekSUoEIo
/36tSo+t1QiAeuxcLUTooIeCGvOgBj+PNNVd8l/EXVze2Wjim6tbLrtj2qUuffBQ4rx9VrU+VWG7
HrbmdjCBefA1Xz/K/+s0UPP/vhr+VXeYoY66KKE1PHcbaX9nczIEnZnj3m0rJoCRMjuBJ/RI6nBB
XPfhgomyD8jRb70WfaZwGiR3HCSKv8P8R0TpmQzgpCn9A57CyTlXisS3nwYwoochkbcyqh8yxoGw
LIw8yOvi51xMeLQbHWVaw6CEi/7UFbh9m4vi7p0MnD7CaNIJcbq8RE1RMnYvBTDA+OaQFYuKe+LI
txa++1GuYQLVsopwtTWb2la/zBqE7iOFCM59aPkNe9JFL1lUr95WBukQQowppJTjWansjJ+OOwNM
TYDSOErHqok4owe8oZF5GAHEPcU9zhAjxVgX3pozLBgFNjtZZ18BkR66BhBzLzYxA8REos5Cr1r+
8GE7wYxo9WyO+C66etrvElJkwGi96ygW40hQuaZqLEjZQuystque1IKiRsk2KhB5nfoYDFdP+II9
ulUFMmsojxTaLzuyMB5XJZFvYCIUqLB8sW74QPXfXqIyNYMItsauU5bmIQOcYWiV8l4zzB6cqXXP
OS5iN09hp7xgtPd7ysTRWfqjRCxzdxxR4VcSlaeIOPp7VeJqW6bKzyHChR7ylUQxKvKrorLv6Ty5
r/NE/IzBSRJJCipnMr/LWNzsKHH+4sqwk8wLeqnYTzlI9IcyThu/VedTY3b2LyLzLrEAxihH7YcT
wZIXUoPUuAwNhVZES3ZV3GVnXSGniXnkchoibzkupA52qDSNHUap3Z7l466qx/SoNmu8wyMiVRJp
7cVgXxH6n5RGyJeSehIjrZLvEahSKsFJJuj3rFartXgl2auGvbx0o/q977SPcuyxfpYUTJLtJw9T
FZQ8px4coBH3nIzKX5FmOER72cwgte/nIr80RT1erDV6NyP1HY22OXmyVd7UOd0LzyCkSsXeLhry
/RSn8RtKwV+id5dHs4WcZ6gQv2apjngMFigbrSo55O3kfm+JX7eei7a+i+YLgc94l5vglCQZ5JOB
c4RbsqHqPMxhnczRntgBGOe2TrpjR+3ZPTF7qt7JhP9t1ZNpeemfduYLQ4jFuHlVXkNMKcyTZ0hx
M4D8Br0iyt95/ResQEKOFLzi0treHbVxhOGDQ8Fws+BVu2TLEyGGP7Pen5dZ9Pex693bANgiKdEz
z5JpIceYKve3/HfOiw23nDeux/Bkvtqfp7crt86tvR22y7+e/dX3f95iO21jrL6O85FeKOeYyCfV
HwmzyufDatRYRK/t7dE238hE5aKt/V8Pv85/Xb71bYf/6dvus/XNWl/uDLUG1i1JzvtIgmsm1fWh
6rCEIZz6n14DgHW4nc8VJLt7fT2/tT+f+nkUM2lAxcIxIBNNuB3qdZodTchq/tY2u/k/bUV4rCIl
WOFZj18sTeXn4BYGZlmgd7e+urAZ3VNzPG5920GlNl1N8Fr+7Crs7DlmGPt6Uo9Z59nUkfl8Pans
lpb8Dhv+/+pLwZtrmlTPX33sOANLs42nysy1fQLf8mjVMXRFpbGuam2q1whWH1Pf1P9sXe29QIh8
11VlCpdIFHu7FPatmhe2TzFm5lVefU9QXBxTo85OJEaoWqY6EXONnaZ7cifbnFhKVD7alewezDQ/
usyxl9aeWCLhEnmmcuyYseW/lK2Dj5uH7rvNnSu1i+peYdvFsBLbj2M/pazw1cds6kNgKPjfjqw9
GzY3J1RUy97wNBsj8AJ+XLX8FA4GRLzR3p2A/iOugep3eGvlTox2uVcX7Zl088AWc6gDDC8maIBN
eTTbikyPCpBJ0ymUY+m9y6RU36BzIxjts7WagkhSXljo4c3Y+EjrP0Y3dOyUETQOsfW+jGa9K6id
e8kTIAU1pifE8ufL1tXG+nD1cijE6wXbgULh+NBR+o1xPddvff2gv3mWbB+2lkyqhQzT9Nj3s4dO
rRe7qsjGl1JEJWWwyYh7+Ti+bH1JxWIXcdR1a3lDgzN5U/wFQ/PvBctk4fsbSTQo6z22Q6H/k4yW
uG238eolOatQHP2vC+SAubWptPl56wNYn6x2ulcP9GE1V7uJ6t1nbSmgxbbZfHDceA1PMGxvfbGV
3IqSDOrWZVVytWarfm/j+taVjAuGdLWmH7dmOnfVCwTPf+9QZgdFR6i0aV43kStyUEi9KX7lHeMr
yJb/iG4/L+mADZta9O2r/3+vI8RfIoc09MN2v68LpZbcJ7Jx7GyKMYDgVD2CDDTPxrTyc5pk8re+
7SArtXrs10OcYlZMUmM5/M+Jr4u1bMGrTVefv7q2R6CPq8evPjct/qow4P2yTTzfbbv0sdJJGYsp
+ffRV5+t9IgIWi/crlDIMH1eVsZNflJ0xDCQ6Efi1Ga00lv6t5hA0D5izXDYmpqoigN7EuquHat7
E1G0inzWWOF6cTKK4pQKgah6bY5iqM9Tgs4EVBN7L2G/GV6Ovg0i5WfTJKl+0juU+/042G9T2Y4n
obBi2y7Opy479W0972KTWnnZ204YtSxK7IzoHAgIASQtt18dWbIFw753a1mFlt3XPMHWStzIfjVM
C0pSX9y2rmrAWLsv6uVha6KYMoNssr43cB52+tR4r1aCHZ0yJMre8jz3VWNpdFJLFnVbswL1An+N
Rc52scFw8UwFw2U7GaHoeP2m87WWwTgb/K7q+lldb5r1LHd7z8Ofd71pg1FuEM0DPPzIzv2tD/eB
aC86KFQe+3svqSVFNExx0zaxbXOTq2Nv8ZnGgU2vzJjU6csJB+yDcGSO9jNOMJfX89d4vNV1Wxw8
pckOOb7tKv5zd4IE1sGgJmVfocp6UzJJdCpXvw1xxuw+l8WbhdcW63xGOc+xc9bihnNZEsqdnbUp
lYlkixe9N/mQvyERrm7eYB63VlOP7atjnBkdE+yhm6ODKih0dN2jfCvTTlMZibduIpKVN6SkKKPR
T1oZO4EgJ7BG+ZxAonTZJ7k5HAhjrbExl+U8zMDBKANTxzXU03f2WoVqq7K9bQc9Pxmm8mSU7bdB
V5JD7DbzEy8aDEc1Ea/O2bsoBmWRKcnjILZrSg11GIJQs6qffSmfo6hRX9MY0iSKG781veheENfK
GtbqqtLw/swa6qL1sD0S6xrDrszHuIzzzy5tipJQMeRL2uW/a9s1Tp1hUCoOadyfWeJeiqb4YO3d
/XZNcZVTof1t4TdkXmexWcI2afFZkOM5MPY9cgkr8z0d+lS86q9FiSuoq1lvZtqdE4S8v7UCMJzy
nHsWzCa7urSaWh4qjThtqaTlHgFLTdI7+cairzlKl0IG0XvCj6jsejZlBVk7sXHyFT/VeLGPXqet
6vzS3c0qMcIyFdVBj1yCtirKWMw/bks6lq/jkK7VhbkIt2bewBtFNPFA5b39HA0zeahhbKjVMKbn
pDXX+rK0O6AKTk9dAyPEUsqTITNM+HIbM73YbvfmWlbOztx4YenPn1/IQZKg2CGC2mNf3q1JLSi5
eo9ha4aZnH4blf4lXhiBDIbaQxzp1eOYYj4F3qR+w12me2qL8maxW3uTi6vd+k4/bOeAi3qXwUNc
Pdl/BgbnN1M43r2o8XCxdetNWsZ8X5TI385NgOCINavB1lLhLb40ksj9+jxJsvil1Mv91sJqon7p
vOwgotp666tGuRHfP27nBs9Sb07Unj5btdnc+nE5m2qmgrXQT1mTL9diPfTqeFnSXidcQ6seOnmQ
rmLDMtLt66RrDnveufCJ6MAM2DqN9UxqMcfMc3Ep9Na+qqPG2Wjul72ZJBJg7dreTm0HEphmV8nr
1vi8VdF0FklVbNGKYhSnUWKZymBcGb5rtYKCIchhW7Na/wBJAJtnr7JnshbIiWhOvc7Vi6su50HM
r5/N7YzW1jJMrOxa5PLDrHDFLIh4XaVs/j1AwHT22CY2wf+cGFVvetR5KV/X9ngXG343adgrTg1o
kfUuSU8waNJTgAFmFD8ZmTsdhKSYUsvV+IlfEkUCtlzmB/y6dlvfdp071/HT1gSy/UzFHVGG9flf
/UvTgS9qbQUuY9yylItwaZkjQcUphzLtSwTGlFiOeU0See1LTEZPQEAxcg67fy2s8g13X3HdWp43
435ZtCWbXU6OfaocldFO2UiXw6tql/qjXTvfUIz0iF64okGWyub4vjUEhsX4SWTLw9bUeqQcFOPl
x61Zz2V6jkYP5fD6TDCexdMyJp9/eOuyrTlI2jx+2VpWMRJiHWGibM1kTKe9ba6B6PXpwrbqkFoM
3E7XZq471nNLCe7W2l5fH+un3C7a5+21F6vOa7JS5bxd0azColnX6v3WrIW68NUsm8+7eXYBBikF
BLXee7tbEsnnvCbES2KZ1JqlYQasNF0b2iQLCCTPWPVJs+pOqk1mKLa1/M2ZGKNxXXV+IiC+tDwS
VJg8G521/EPc4n0mEvq9HigXISkv7iVcN79naehL9itXFBz5qa7sKOyNRVzwFkpO5CHLUwXE80kv
0vccPNuffnZezFlM745b/ymLyvYrM5tCDQb+k5uiviH2k/w5k4jviOCzMdBiN73mU5mixInjCynS
42q8aC+l4YPjRL5R5/ZjvwzV4heNxtebX6rMi6ftoNh2/kQ01EBQ9dOB8BjIjAp0d2zIp8WNRHCF
9JwaOhXG5kAVi9dPF8Tyy7ntml91lytnSyvmV2to+Nph2xi1+ru9iN/l4gYk6B/lXEcHYYu/DU7C
T0mawK3NHeVAmb76XlupxqK1P2iubr8J+0hKLP9mLBiKGspKXlfyS6x4v1muq6HZJn/NpPo1TMIk
vdM4Jw3FKFk2d5/WgMamNs0hMFH84Akj+zGSJMpny0WK1JCsdPhhZ83k7XRBegnPbv2lqo5E5FNS
fuIw92V6z3voxGQJtG/NEnsnyyPzifA93zcCPKbpIFYa0cJ3nYwerB8uVd/XsdReDLULKURvcAUr
44NaERGzwF0SeJmI96qszVvHeJqmH3rPIulW9bZ7mosB/OGEQLkNiDMqJ00hr0ZNU3Ogdh7vb3Bo
4W+kHuo1JwK2g69k70q79A1olWemRxCbdvy9Kdz2vuhM2nTpTw6Je8TdjiBiykExJ/GAyfLvucTn
aRph5y5L/c9CGUzd696PeMBf15Kiv5G81Y4W2Pswtkqi8knt7mLM495Rfv4arbT+x4SCSS7obzIM
+Hs6gmB9VQOHGPvBV4HUnTFGG1/USkueG1QqW2s7NFavHSicJzi2XrEdolpH6TJ5l4hilRcwKhqy
v/SENmKf2iMLHs1U7zOp1T1Vl/Z+a1qAFK9F6j1uLYm68D4aFGNPtnzYurCQLo5OYje7zs20uyeN
HpUnAqK1tXXhvQjwrc+zcHvCOvucDWZm1i7JqdKilfZZD/c5QtJqJvVta1WFFu9zNyoPW3NiZ0O+
ug+3lqdrwz1RchQCjpw/+/TZ087SK22UvNxtO7AoOfDTKJ63J8SuMu+zJlNRI3AFq+r0edDJPqx3
U9bDNBL4UygaOG9XEOoew6iCAvV1y9jNQ+Cr2edrLhIcSxNvvs8p4Y7Z0vR7Fzmw5VoR5oVgpqv6
9B+7t+FKs3Z6cYT9ko9/am8xXolpBrNhTS/ME8ZrPdW/RQZoYjtHiFYNgFN6JxSj5qut9ei5JLZT
27WlocdhU1Uk0tezo0qmR+0SC3+sZ+b7GjFMOxchZtH4ElF397IdgKNUe/wmqn32//v0OSn8uPGA
d9t68jLHEyqvyIP9bR5zkRh3F0vyO+6oDPpoWs5bM1W84awtyEO2S7TRNu5MYLNTJJ/Xlx1p5AlK
68len97E7QG5ewQQndq2Rhmcl+2AMx2jXTdOZydOnZceNvp1ShXKzHUEaJUZUx1dLMR51mcQERQ3
WHLsaSJ8nVH9dnveoAlLafvf+7XDP1WhRHsq+xFG6bPyQi2dflC0bvhsbn292e5ajflsa2F1XR2X
BoHdZ1OPeNZSHCOEG09bF4Z+pPOGVA0M7IPvW9+8RKFW8sPYWm2vyFNvtRVX8Ee3g7TnpxpxyONn
F1WQ55H1v284ZfLsuPzMe9hZ9qybPrldMsXGGL9sB08VR7UyluvWmiK3uyati3F9nmTB0q1R4LZx
/O1slTDL55ZO6KzL0sNXn+Flfz1VZdKTdXfTMHLx/zrDwZo69WU78D2C4CHJVn/1Reb41iYYVUH0
UV9kjMFZq9kfXxdk7FMgb3Td8avPxe24nz5v2skRYAUYocCa7PlBT9LnfvKKK3NgcSWFHkqKIMKt
ZZu2rfrbQy8XL1pv9uf/6tueZnXVr7aP4p1WY7AFEtq5bQe3JUroUBBAhTp9taog0iUX0467jBrV
e5tG9T3KasJrXpoct74iKYlVpkjMRVnVwdxEqs93PzpvF5uG+wP3TJTPJvKfWrXxLmOY3cdD0t7b
pX7BqnF5hPfa3qsMyK0plChQKQfF62G8OIMpeQM4KZBP7UikopTS7Pauzm361KXueTu5dWmuoRG8
77yzNo/1dTani90Kyec5Gm+dOdahN7UDqqA5Lh7buN6X9V5Rx3rXdU6706x4QXgUdQdTMZxHmVGi
kUoMtQpT3Vt28w1n+YryePkQ1fLRkjHEdhxIUdVVv6IhPVh4Xe4yi51OxQoAx6jmNCX2nwU/vrlq
z6qMqZxQcEHWVanvetYgQcfqo/R+dKle+AtK4GBKFApJI2bzLduHPobqehMNuqqMIYqJN611kmPM
hECAW0WSjkhZSv2iLrDmek0xSC5QneQqx3zS39l3MdigXtjVhnothvw8K47y0Aw15bFydM+FpADO
MN5SHLHZ/rnsk1F7FlK496WwtHAmo028oyeYaFR+Uc7Ya1O4MRkDTBqi9ZQTdTuvlrjGLMyRbIYf
VXnTROc9rxC+mSIGe25M6h5jA3/gVD0oI7jgKnmH6fpKRmiX9Fp9qOzevcjCmFsCATz8OswjBHjb
aC5Ay76hsJjOkdrLQ+2IyEepEV1l+YfbiBDciuHDfR4DxzTI3FaK9lCwVi2sSb0ZOXcem2K5WABn
Y4FIpFCWfZXp1OTN2anTxjZsh6jdq6Y77jrHiR9yt112aq9/+3+MnceSpMiWhp8IM7TYho5IXSlK
bLCSaK15+vk40bfJm9M9NhsMF0AEOI778V9gNlltQUx1+2CGoqHO5ZMF/OOp0s1XJY6qU4Za4y0y
ieBK+Kbs08Zpb8uiIEqiD/C3Zn8bVFN/C5Dg1NUIMrZ1ss3r8ujhxHjOjanapYwbmFphcmZEcCPq
vjtZ1YIIDDptbw52cgAg/AOppu/0ctnJZJV8y93qt8Dhui3qbETwaDd2owDXS9r2RmOLTgJwLbQk
mLF3Bl97w4Zto/6oEn2CV2fWNwNAg7OyBDyM5klG1NoyrGaIQjPqWAfBZqxCixXJiGho1Vc9+97b
yn2awvNFHGWbxk+gl//MrlFdWH9T+RImNZpr6mUqKu2TCcPDpNmz3GvXQwL+xqm2Rh5Gt11eBRgG
MsLINN5fnDa30DtL5PaGpfWWGSErp0eTwoleJ/wB9kZCDNWu6voY2tMP11Td29FN2i2hwDYkFHoF
OzQQ3Oreds5BH+IIEUCm0dDl1Ip6iZR8hgiQb4c4+tVk5YUwsnniW94nIFaQt6oP3NA/dYpFzEgY
ntUHTDnaynokMKJvYtBlOz9unj23gWPmNgYvsVGcw5p+MFbM7Tz0zbbsiAngd42mqXrbL45G7bJx
zMliqR5qR74JcSnfmx1IvVDTmaEoTkffazX7IEncLaCsQ1QEvxRWHlBiiFAUIpTxs7eG8q1F1pyP
9qnLfXxPXDhNOhbzvIvQUz2Gx3dBA5BnfmJG0m5Z96xK874e02yjEoNMYzXk8o61QKh3E+Tih9Ej
wF7r3cSqcPAJYRU+n20FQsnHfqlEWep2BHm5CUuwWQRjAYyrcHjMluD1nAYH21vUZ6v+V4DbIwJl
BvBGV08BMZg5wEP/GM4OevsQ5jedBpWp/T1AGoyA/e4bDzhfbTtEnZ2NmbfqFqHpYq8WHQjlTsGA
RVMVxCDRiwkCn4WF0n2eqgnLXLu5JdSYbeduQhQtw1W9VD4RaW42FnryZ2/SQYHqvnV2bPei+L13
URLfvVgLTqeKu++N692WEd2s2Sh0Y2lV4Scb7Vst/DYARD1WXYePq2PACbaDvVIm092AV9GtQ/C4
WAjEQao/p457A/5hYpQ9+tzB4dvIrJ3oRgB8KY73utH5m6aARJHFFYEKzAtZdSutU+VWxcZK7PYI
dL0AFOdZgG74GBwgM18cXO3v9QLNLaRjn0urc4nyFNouiXFZnFrz2NeV9yX1XuAydWrr/5ztegfn
nW+pt0BklJ+R0W9zKwsu+hiMW71Smx0zde/UAzw7WuBAwZ2wJKX4TN46CPeOVRD0UM0dI8A7b7SG
x3RAo8ghhZhMsm/N4CXPFPtm3VRD4VyTNiP/s11DEatn697yGTt6gwWO0c0Aelaed/AD39uGHupr
Gl3flinzRlcDXkXfNG7mOmbZlNHHrzTX93mQTBd1Rr4JoagnLQ5+W4tDFFSdW3SLpTEyO+NDvGwW
8RwzH3FeM+v2aejb6b6Nl56blFcG7VMdMdSt6vRYBo4ablOHxwgm7Ky0zD+6PmXkYUVvSaqjc2gW
j5Yx2ocxj5h/LxvfvZu9Dh5aq8X7pntKnSa5hEwPLqnvRDujgAAAGzu6sWzzSQ8M2BveSItqt9YA
4or4XrwflPpp1n2Ca8RgaP8InGnZSTBg9rIiDVUYWKJpLV5XIDD/3igd60U92qaFh10Gbmb4jpYg
NcbMawmz4NfgIHu+LAQoM96C/kWpMNyCI9HtEw+OddCDxpqCYWLG6XMsoZFbBKXPNNTipjGnRzWc
R6gdvr0bUaXZTksSmYJp25s8LDN1AZo5YQqvpENFctZAF3lmcQMi4zRMMFKAK913ZvektPg/5Wac
7PSuyuetYObChcBvgT/bO8OUwymY3Xu8wjWGgl324LE0d4mb6m0GbvSK1wZow+J7OETpq5rjEuO1
v9zCp3FLlMBZQgX1rDPTSWlQjudqd7KZ+IQBsPKUnS+10QAPGFTKVgHs6YMUmOrcvMhpill7ieog
x2+2pMseO2dXWzHwEJYUAMEV87ZAMS1yCpv3wt6adHl3gwaltwYooHQAq5KG6yE54t/FBFhPyRy+
hUjBIT56mAK/3DnOCMF9wRsB0N4lGk8X/d9U2aZ9/Yd5TXvTDtmxHms+k6ACEyfxj2oCSaiFx1nX
Zyf8WuSl8RkJeRQ5x096ElindFA+zQQBFnqresToHeOB+JvaGafYw9eWi3nx7J3DyLqPWUrbpjoq
o62aI/xngBi3b1xTn261NH4ZVWapYRUgoxhCGV5MmiofXZuk4XpAgd6uChBBVncHmwVvsFylfRWO
SKc/3eBoz8B2XaSxlYmJgEk/rS24+jztm12R2t4jLADnQZ1eZhB8jwZgBDsPmkMVJ59LBgbIV0ZA
K0sWUyU5p3rGmK/MAGgqyjHp3JDxk5ECf7F2edAZ26os+hPsiOKlM+vmNMIW2UpST5wGvHFtbcJG
ae4YLvN/2s7e6WXwa7KV6VjE6XyD8MdjPwP2xkcyeQiQcnkIGq1mZRgpTKd30r1V29WxhAZuBLAz
lASJuYyftzA13AGpYCdkkbEINs48Zntm0Q8GcQ568V2WPXQhYDE8rV4wLWvP2YKZKRdcXQjC4mw6
D9GCG62NST0DjAgXJKlsJj3C9tjw9/HfWZIv1bPltasvZcB99VrodJusSNkK0LPRQU5rdRXs/MOk
GgwMw5e4ASngY90epIcAOq/dGnCLhvEZoXLUDfG8u+pqCEZIcEOZyYTBjR2UvBftDSno/BSS5Phj
cpvgAi7LmvcMVvklsitvtFXBJTvJbjITQYKFxd8b6gK0r9vqKAiVynFaIIWMZQEO9cCtgwavB3+T
KNoSRyA3AIu1Z1Xlq6Pku0QNnKfpl9kPoJiXG9csZ5S9FZ9oa4k67wWqKJnjnE3ZSWpGTsudQRYx
+Ov4djmJ1NJCddrYTpbu5FcmaE2zAIvw2eLqdwwa9SgKI463heQ+nMFw/uyW5zeakXPKUaOW5WDZ
JHL/ZTdmisySFsZ3ksyy6hiWio7/zPKbcnCfAQ4bJ7mk/AwveAijakCcpK/2Xln+kuPSMYBjvjzG
6xOWTMFL5T6rLtZCGl3zxlLvjkit4MkE6OOK/ZXWAO2WFepxSse9qtffBQ8smwEYdVfDryOeiuRI
Vg02ZkSVk9LHu81eFr2vOK9QDb71MBf3XhPyRG0kRA9t0jzLs7cT92Eg7nOYa4Nu3Roi9PYYurO8
VVxSh+lfG6LZtj40sMM6EOom2Mnjkqche6Xmsqwru9IKrFD3WVfuNl7R5xd8HT3QZ7K7bCAi0DaU
Y6Uxi0JfMJkBIgBzTpnRzPt3u3K0gyMFSGTXyC/X3TntQUPZ0UmuNzYNMepmF7fJ53nUL3LnrncJ
aummsNJpJ/da7krSFsz/Ww3xlQViLc9EjpA9ybs2B0nLxkhxDGm6EIgmoo9D90ke/LVpyq1ZW4OU
1EQ+NxUY9p3cCvmRel9zf9qg0LdE0BnlWtWPdrENQe7yen/N3OlngFfGIWM0QKt71qq8hWkbHvIZ
onOrT5/0peuQz3YW285xDmaQwLjubVTonCjhNugJWUle/K8Lv/sNsovtFWR3PdSvNa9PDzWZHKSJ
oe+kC5Dve4fc+MkGkDV+SuHyXm/uFU7x7q15B6r4eAcNlvGKCNbk3ByMMNfmfeyG35QuU/frHaYT
vOiOC6V77VzU/jHDxPIgv6X3q4fUntUDGo39vG2y8LYddAWYx9IPLa+1HCl7/5rndeWMcECY7KQl
9HF6YAjD1GVpCPqItJMJx3ptPksFu5qpYOrbAQm2k7TgsbOG05RbTEuqfe4MGB+5C7jyX69rF+nZ
D8EKe7kBXGEBpKxtb47vXH0BMBqFXS/yNnRvS7csLUmSa15B9GfpkSx9dva+Uw1gVtJHJ1DoI6W+
bNa39V0Tve5K+Vx5w8lrzK20hOsh2Aoclbe2YYFA+kIm7M0Rhe7z+oavbVnyJBksrVDt+0MDSO8Y
OtFBykxp7FJjPf5jE5S0PDXZux4j6evuh3JJfsi7Ntuysu2/uh5s5VjgT81zAFdukwKPKVJAbr0N
wnn5cOgeRNNAZ6I66Qd8KFinZ1wgT3ywdYxBnYd8bp8cxgbMD291IhazWmxaqBM5oJSh7m6sBas6
j+VTPrjdwTRnhhKNru7UoCB20yMwg8JjdhDewZQvdpHmPNS7ICofnKx69+DlqtIOrq/TmpbMtZms
bUWqFEPannrsB6UxyqZeumvZ0xPoS2YM50nuvpykAM84gVmh2fU+tPqtvCWw2smV3Xe5g2t8yS1E
lGTeMuEavIdU99UWLkXIDetiJT0TB4caEi/4hjHRX6MeuDsyJnu5x7KRxx4vwxOEcpkjT+mPfNIv
XmxkB3UebxKzRKDM607SyWj02i2c3RL13F1YBNcvgNH+gpSfneWE8uRlj56+XdgwdjT8mgfvEXs5
94pZ9hP72cfz7JBLi1g7A1VTnTPHrb9Pb0dt108Q79e7WGYOPWmyfGYyN7N2vgVdSEgl8AK+gEs2
GIl7yI9KFdbWoJwY6KKMmrW/6pjJYAu8bnWcXOc8AcxhPfcIPRKN4sjeZjiGXUdX11lUpAUFa266
du2E4VLf10ZiHOT88rt8OxrPrf4wG3l7UE3jSZ7q+mhlL++6n7ExRZuxKFD6h0L+1wRt7TgU+fZL
+jqwY3paFsnE9AGM/17L7Bx2fpsPdwiymyegadVFWDtD1FUX2sKfMsyy6/OVJ7H2MeuD4QP9O4We
aU5evbMgSCOL4Rg4nBS8BC49+A6FwH3JLZMnI806UIk9WsCD/QLfkL87c6mw9ujrk7w26KW/X2/C
Wip7UuX/PhVjtRH20p28TzJSkB8jyetYfE3L3jVzjrD9YECLMIMMdJXOPql4LEoVuex1yCW7OGzy
ql13Wdf+C1Z//VDK73w3yrgeW+buFljALQuC2GPwoZfxK4sjhK7lNZkL5GC2wWR+Q2uFeHLYJ6ei
CUN1L9Wvu/7yBY0Ag3QBXudLxyAtVfbWzZo3zRlLDhpKkRowsWUQJn9n3VxRkpJ+N5a9/vpyHmHi
3I0Fum49+w3w9IPNKtW8Ra+3YBHqhys/xKwvuqurZ7nZMqiTvfXer3ksBKF5HUAAWSvL1dfkeqzs
rY9xLVjP9+HYKH/tEOqgD+PWSMeJhBvYIknLm8cdT5jGL+XXHz+XWrGJlEF9N4yUR3htefP3AKL9
WZprpKsOoOnlGYRdh+SGtJR/3pWjr10VoJzm5Jbp7iMVJIApsk7hPnBChOAhpWvBOgeUAtms9SQ5
+D8Hrc7P11+/tOQr2WN9Z67jmWtjllxPzzvWT/5+72TvWkt2P6bloOtZ39X6eIGPRykaCxut/aLN
SM1Kv7KOHuTYf8pbq0jpdZwtu+tGnsealD057l/P+m46I7Wl4odL/VPeh7N+uFKwdPgYzdVdCKNv
ecXxcGatopqvc1V54WVDKAVyJjQiJu9LmG3drHlzhico9DvqVK3B7rWSdLdy8rXquxLZ9c0AhBBL
8NcWLS/L+sZ/eKnWF2h90SRvPUyO+Ne8D4f90+mvr+ucL+T+IgbtN+5cHNoY1i5jYflwrZvrTHZN
v4tV/FP1D3nX+cRy2usV5Dwf6lyvMCTeraYMf9TOC7fSNcgcVPbWb7T0IWtS9tYB2Vr5Q96HpNTz
ewQD+p9ajSRCUtgQ+Xg5WXtneCtN+LoruZKeCWUzrc6q7KB7xfPavQOmgja+ppV5oZFLWnp+xkIB
ESUrs9xr6MgPrHbeSvdA9B9J1gZl4L/oatdOw1aJIUjvUpQzJEzE33byJGWzdreSlKbgyKR/rbM2
gzXvQxNaTzMGTUrIwoXpNaizuescPZ23Mv9NABgQLkrGl6AdosP1jZebsm6u3eqaltv1r0kpWF9d
SQYEUv7qviX94QySN2cJ2Akt4TVaO/vrwPpaLs9nPbLBq4TJW3a2CIwYS4Tk3cxxrSbHykYGBmtS
9j7Uk050zXv3x6XkwyGDVyn72bgDFfhYQ6XANUBqECk3NJAcy4erxBGvfZauy8+SLDvJnSmTPs9O
s+psmsyxTvKE1yd6ffffBTPfDRXWqrInDz8qeiJ610rXIFfuIHpixBEyKTpa2cPslSzHoOaiTffy
il7jlNICxlmPmy/yIv8V1arVYI91NksnDYuDeZ6dEySCYYlDWpNN3bBauVnTvhUo6J+F1qZcdIed
2cJ3jA55jXxYuhYcTd2/Ec62xQJApKJdI3dVnkudQWXSq+KljOGZCJ9cXx7w3CK6017jmR9uv9zU
d4/oOnW93nWZs8ju9TWPWJycPXPay12Wy64b+QFrUm7sh7zrrE5KPpI515pSvP4lPQz1rY213gYb
Q6zigtx/64p4PBoIAe51GLMkoZ4hQFqc8Zmk1NJZOzMcZHqWUs8D5qknCd5NdfAcadlRW86hJnV2
VwZ1u5Fac5eNJ2UuzZ3aZ4D0hqHYNBGvumy8zDW3tgfAUwNTdJsm7kGNQivfIxmE4TIz+z1RSVDD
k3Nu9KB5gJPFWjOisRDPM2ebFLF6m/rjy4Jo/xRASvkE/6beoRo3ospBUvIyBI+yhOWJekQFIrar
9FPsOSgLmt3dFKOF4ABbOOis7R89y58f06r5Cd/x1Jta+TbmJq5aqf8tLxmS1/jAX/xABSmeNS+9
N1vfPaL1rOz6AQsOWos6zjBsgqauP9czmF6m5OWrrqb2FkUd4FURsl1qsdgCmISS59yq0G9S1V2F
RDDKUCU4bowYq/txKSGUhJnAgKNAmGjHprDL+3lKqnvZk01WFA66Z3mOsDBBeKuIg11ZIT/kT8NX
k8WzY6suUn6ZWhnYkaDEsVsCwBvXZ+YWFzGq1yqET8PHSFRFwXDXZgWYIK8dmA83hXsBqcHymkew
vUX1a+qn6HFYNhBdokdfTb4hq6mcJavMMOlGdxFVrgLhM8NitcYJHhvUsB9VVkIfU0XTttM4Bswg
KIhtD2hVanMvcyxF8ZDdTMPQ3WtJ5z3My6bOgO3ZtC3Y1dRYC0I9S7da6eCKNrA6Y06YzY2jji6M
/3tKovn+mgLNgfKvQ5tbj68iy3tAZSbaVmG7QffU2DuaZe6mqcnReANMXxiaebEdoM7AWrWdbutJ
u8EKHhkMHMBLLyxvK6h2t82yWZO0z2NSEEMdkDay4aaV+iWfzdTYaqahXWRTTMF/Mou+UraTB8vd
C1OCzYgavPQ+gFHXHvuvyZB/MVhKBxcO3Z93y4TPDDIRtEJRoRLTz79Z7vwc5on+dWoS0AoI4rwE
YwbsGh2sh1ljLdmaEuumcvP+ovdxe0rTuLjnEWhQ/lv1UzMqNK4sNe9Uo3+pUQ26c6PkYbCrBuqr
Un+KexaOHMQe95KUApZCX5Ffz/f1uOkx7thMS/VYSzHli8FyLcexgk2Wo0C7pc/YvTvYyr856Wze
yKnqxtTuHS88QQ7DqTNDFu3AB6farb+gDZI/YTgn1/PWxtw+NF27z1VkbbY+Fst9kD1jVDgTtC8a
5sq2eQPRovkE97y/J3R8lhRGu+0nTOsgQ2UjYk1LDclzjPLjQYn7orroceEaCFAb2g8Ri2VXgUF3
i35af1sPhJXLFLUTKXBQsjgjg5mAZuNW6KbSHhHb1LaSlNuTperyqXLAhC33xx5HgC7VMtCLj/b4
5/p30iT3j3ZRwzlb7h+C0yDyssnDgZ42Mw4myimyK5sqmGG4r2lpbWOLhOS7TCmWkg5yx254ADgD
Ai9A55pY/Xf0Q+mU9PpLXQfhqbeHAI33sPpWlgcpj4ewPqQ6qk3VrDgErBUXt3DigecmiILbbtkM
CbonruEf3xX0fYqdzFvg2/EeCkN8U44ZHobLRvYkz2SWXUAKQFEt1qIGv8F/qSiHXGuvR3cj5oD/
n0NSdwBfoWrHj6dpuwKR26fxvlSJBm4//DqpLReZilJvbtN24VGw7GhaLQxYFCnvomWTIzBxJ8nJ
91EsjPwB8roaE1xfiksV5fLNWkn2cNC74cPXsY7MwbFLVCUsKw9PjElRLs6bBRQfZSkp/XCoJOXC
LaqjJwch8OuhcrV3R2S6ue9KABofC5ZfNZUxZMenubC/pNiTglya3fSmnar0xh0jACcayptdxjqj
ymrFPilC7Vktw+HW1esfeaipz4NdqM96WN93dLD3rE3DdEF0kK9fb6D/5dStfmMDLXlzM07FYk55
l6Jm8BZVymf4yMGDFJplcOcXsf0oZSCF9ymEuk/5UnOs35JBM180PypeteQsVfjmZM9q00C/vA/r
dLrtAy29G5cN4n76sDGTml27mTf02aDxlqTUgWjKQo7v/laTAfdSl9glzKX0LfNqdLQ1o91K0uib
4WTgmrorTQtF/I1tdf0nTK+QLrJGfR9BqHxremwRVPh6x4Vf+QYUrNzZmW+eRiwzH0t7fAFC0321
yu+z27ifLcVtL1kZIZ1k693XZgZIoTpW/oiIDlq6Yf8ncOz2K5AtfTfHuIjbjf+iAT5Dw7YdwHuy
F4ftfsYaFr7wf7KgRf5V+CFPtxxQsdl8Ww5evcevrURhzileMsWyL03aTWhu98WLDmP6E9bvGylU
gLG9gMD4DJNXvZMs229YX3CH8ijJETWJs+ZNyVaSdeyajzOrdJKSM3aDeqei9abDiL4JphlcQmGF
xk2NVgy06NpHhc3O7wi6x90OLB6ynkjL7it/cC5S0re+tze1waLd4XYy+/Q8CMZEb71a9Vs4PtFF
kk6k2sAUov5GkjZGRPhA6v6tJGdl+u7yzb+X1NRnj/TX+aMRg+/xx+AURoPylGatehf50IhDH7uq
Ia8eAfrskZ3on0qvfU3iVr0BrDA86XrLqxKjKl8l7q1UkHx0EQ+lUmf3kiUbE5WjyIbAUHc6hqsF
7rGZHTxJ9Rg62mNuPjVNcXA7t8KwsN4jY17e2JNT3EQdZLlFLLi8UVQ2TVe5yMyq0y72ekTH7ah5
CDUHK/DJekEhLP2qWpW3RzezPEkSjg6Qer14K80RSUqjB0uwVNP6yd+g6QeqJh9xV1ZbgOJV+hUU
dXaEju8cdNY+vtqWcZO7ivVshplzVyYWAIulWjupvyfQkmc+bdodwzoNNyL23GUza6m/JYLXgN/9
T95aRfYspf1d9bp2/Kfj9RYATGfHD/U4N/ejUgGXLlyk70B1mXyJfueq/2qOg/3WOCP6QLle3Gah
YaNsXKUg4ob5c1+5T1J1NNLbOjK8L3WTqzu3jq27tPQwYKlr1FLQhX2FjvRTQfxqHxdbF9jQrVry
Urlj/L3TAIhZhts8eGYXXBTbSY5RGqrPqKrUGzm9M39RS6/52bFuBIzIjNFhnIwTMdsS1d3SevJs
NMd53R2ELbV8k2R1gTIuGlW3JX3qrV2Gu97X40uNOPlfBdc6UlyuufBIAD8j479T50CNd1Iegnu8
lbPFjkumXUEnrBzzfE1Kse5pyXjg1Y6uNQNNf7LMxDqq9gB3ez2F5Zg3NvDyixNayj7VCh1bqsE5
WeB9z3jdNLeaYToHO8mmxwkfl13fqs0rb6MK9Md1vjF2fkKbR/nTeC/ukDAkHQvr8PRst4X5E04i
YpEm/Tytj5c2SxxIKsG8r6uqvo/1tj6ZRjVcIre1cPf1S2wJOgd9LMCqdHwwM/USWSy/97/Gwfia
RKbyWwFpeb1QlmtIxRXWrykdvoeK4nzR7CZD7Vibn0MbbXCGKMEDFGr3mC2i4qripzd9GltHwgHp
gwsVCIxzYxE/oyOz/Tn8Sgf8DfKh8ksP8EEGncQIm0F4Erjm7wxlZL3rXwKsOZr2U9+BWUanuHnx
WuaEXV9pD+A2OuA5OCzBu3J2BNd8/6TrBh5Uo7NIGqgpbnFal93InuPULAEigXDXJci64F/zSXMG
7yVPvS/aFCt3Zu953APke+swrS+S7AyU53In7s563CNMpTEuO3clULeicb3XAEL6phpC9a6vSv81
quevuhXo95KaFwS4o1sPUtXTnJtIs/xHSYV9cGzTMv1kFrr/6s+sJRZW81wajvPqH0c/c77GfCqP
7ai2R6cdgm+FfqyH2v5WgsjCMqeqT0MwFF+wudv2VuR+Yh55i8lDcV/7CuL5AeSNrg+1zTVvKYgK
Vpxx1l2YLOMRsaOJlwjhNSMyfovdoYWYWugE3etaoTFqY1fZnXUYsBS875YNDWPaNXgj7yQpBSzY
FvfNjNsWltU3gJ24ctBVoBswHN0QuyvujWVjI8V74yrGXe5U8yeiAF+6Mpq+TdEC9Gjhc6ADheRe
qn+J52H6NtaRtR2X/GjJ/+/6LpJLa33f9TkP8LRtE7gIvv3n/Gv+v53/v+vLdfVqgLntmXszt+Lt
wIT9qRym+kl3TP1oL3nIZdRPUpAz+b3mSRWEIpuncsn7cCxfTuSsFO8Y63wTZWMtbEuvatQDLSP7
K0/FPtrLzcNaTQrH2PM2dQ3fICgflKy1IEzC+Rq1egj2Du/6rkfHZpeNWvEgm9HkeRX9m77Rmmqv
h4l6G1QQ8eikJIFCu3rbLhtJ2oYC6f6azqpdz3QNrcf/lEr+mpQjJA9tu5s8AtC2Zl3PtKZTOr15
dB9Kbtf3HvsPFMm8rwl8JhpVmZ89Hy6pPjqfJrv3vhsI0BEt9IYHy3UxHE3QWylSNWL1FTYxxONz
UyoHQ/fmzygyDMeOs4rg6Ru0rLNcI8yA8/VVa93hhO3d+53GQtdybswrHnTu2iu4EQvXAcM46E07
XvQ6RLP7b4edq7mOFRaQc5l8SYFserS69y4gK5jovXM2U7NEXKf1nzInUZ4QiO52+snDRiyZZzRd
DLRjECF3zA1DEHgx8VgflSrrj0z+kMU3/lRm+w2JkeFzFOMEn3Rt/xA1vXZS4zY7+2Nq3oeBjieG
Us5vaZj+AXSY/eHgEDv4i2KaqGNh/fuEn8zRGLvgviqa5qlYNobK8DAskEtcKhj6QkVqgGxYbXmv
pfDikUxW94NXdPdSX6ph8LTHNHLCAA1xmmTxZAcyj5dsnzwFiHXs8aVMHxEdwiDCwhjN6NTxgA9a
fW8FXXKsoNbcJRmkCmM051vHBVkMO96+cbIhOhdIGd94ZmSdCXsUF2+ah0tWjeNZUaPyJjMKjH38
PrpNGh+Jp8Fxb5Nywuu1JkgSdYl/iNtWxYFBrQ+uV4wQXRFdRgCqf2R9otynsdM9+ag9oRsMdpAe
BzRQ1ffPc4fVD+bO40tkIY/cmZu+CwlKBYX62rAGvQ1H1XgbXRctb3RPP+M902+qaBrvfHyokKDO
0101hRFKWOjH8W2C8OGn84+kcfc+fmRfWL1u0LWJFq79HD2DJf0T2er8Q0mMHwR+oZdbAYHywNUP
WcvH2R/MY7+cwY3x7wAHVmLxMDKhsidEOoGY/CjAJeqd+d0Da8AUMBtu0EYdH+vE0Rc1/hnRtfrO
s6YOKWTeAGZG5SlrNIRkEO8b72PUWhiUj6fcVKIXX/Gce0eDTSvO76HZQ7mz/OHUp8P0xbSZO2la
8OIWvCnalBfIBqjjlwgA4D4oh/4kR+lxcq6NQbvkjjbsiCUWFxhBMVPVBRlseRhy+O3mmmVOCCJK
Fdl7l2kvJZL5sWStPmboF65J2ZO8qnLhobGAt81wDLy3yhYrx1bp3joMLC+jr2bIV3BLMvS2iVsO
MD2WJIp23n5qC3wul6RuTpCWTKs4S9JPa20DOzHeYPIASc52mBQsGz0P8Xsqzam8Gb2kwsGCPdms
dWRP8nAap3ajA1EactBY/4/jZgSjSgjq/3VuSb67tIOPwJmR0OZd3nqIXH+MyvmSpV+aKQxf6HP9
TRE71ln34Vb0ufGseo5/NIZQ2c45j9nxivjRroqTpOQg0/Ce2y7z7ixLOSFdNN97XQOlsM3bz/3o
VBtjcILvbaC8QCjyfpmadshdugN0wLeBlusRFRDl7bL4D8GMB9RB4h9VVMd8dpr2y2J3v02srrwj
zn2jIuJ+B1Ggusu1KjwgZzpvElOt7tYCKWWA9Vc9E0ueonW2avcGRAbn5uUMcohUXJO9PTobZ6hZ
s/z7Ih9OrYwJfCHdf0vBqCKYuVxkPYEk00E9sfgVX3buoDi33RhgQIR1KI4vSh9CIdGdRxMlx8fU
XnpfrQBhYIbuNQ+mL5ZKqXtyCBXcOSrGJbGK1P81ueTh1D3cRctG8oBgant80VgFWUrXAqkneVWt
ZgdzwBVAkq1t5PsIWZhdF0+E96v6RwRxwSvU+qsWTNDf+nJ6c0om7fXU+M/5nPc7oGL9k97FqGE6
Y/bgGoiqxIi43U1WP5wKULUoOEZg9rGtOluphybI0osPjhrd56laHTLmuo8qWrtEDIhep1atEFgv
sld+Xbgl5u1+TmwUUKzZNL/hKfrFb1L7Z2n5F5VAZoASDrympE4YSr8WZWsj30eQgQWN7s84ebd+
nhc/jSb+rphEqektAdCDGrKsHjcsE6kFC0nPbM6GV78eGjTNmUBI6eiE5U2YQQWU0hwLz1u/n5uN
lMZpmOF5iaaclE6tnd7XivktWc7Eikf+kNbVs5TFpkvMCaElxuTRQ9mqyn2MkxD7gTVHD7InGzUL
vs66Wp3XLNnDDTXcxfj4XI9aS1Unc44xC1EbyXOaELlJt4F3ijjodq23XkcdsrvGLOyLP+vUnWNc
qWAiPY+JV7JE5LN4oqXajed22o0KjwrOeqQd0xmpGCmQzeiiGrRVljq1okzVYT1G85Wf5VyibPf3
ad5VsZwYDpmcfD1bj03Htnemcnc9rxT7acwl3tWcbUXZYodl7gzbgwi2nF4ZaiiCMFjfHSgF10vK
Dwwz1T94pvl2zTPkF6wXn7yEJug7nXpuwnb3j/9prf3XebVfWYBuw/U3LHdB9t792OXHXX+TlFwv
2pXZQ4ywK1Txo9W66k2xVJMKvlkT5pFdKZHNJLdfdk23Q7ph+OGxInSndMOB0QZ2amNz1yRRta0x
sAgiqGZBk3+3imZCQw9MY6+e7dCfj47X/QaWO+1ShBXV6GevJ1hHmjZ+FB76YN7QncO0/VVnvndg
zHTjImEaVXq00+xpkbL1ftoKFtlxt1FqOnKEZk3k8F2PGGODu5VbJ2/MM0+Q8F7N/2HrPJpcZaIt
+4uIwCRuKpBXuVu+JkTdMnifJObX90L3dX9v0BOFSuURJCfP2XvtXvkbxWUH12N+6qIWcfHwbMQT
PwybH0Ts/Fbp/cXN8F+2qJ5o6GwLulu1MD+TerxoTD3nmkjEGQRDsw78ao2hQ47f94CPmG2qn59T
zXjoZK7d6xlb3oY8o/s2OgtqEeLl1pfGSWGTKvKbf68ZhLhslnosj/99V0wnLyw7kEvkpmr310/g
QfuUC46rViqsnMtj3z72hRjvRwoh6Xaw0Cu25OOCZAR4WcYfEj9rDSErJOQQe9AOLmQHOW0mrKbC
R29oF7fKmEgAWx/mInroRnz8ZX1249FG9c9DTbc4wGM27cwa1tj1tQoCw34hZY2G6f99bVgoJECa
mvuWFL3as6O7cn0AR+E3bnsvHXBNhYSLM1HD3C/rQ1pYzcGb3Xlz/ZAVxLrPoFFgGOr/vfTf670j
XlNbWqfrS57WmnDJpoW40L7eXl+7PlhmZDImgtl4/ZL/9QmIedbc//vF15dts2a+O9fV8fqLr69F
ybhxfGmFcu6YWK9/5PWTaa5XZ9sBQLi+ZNNWv3VdLRzjJHuom22NIfheGkb6wMz8d0rb6Dga1g0g
8uIyEVZ1f33wFlj/YK3s3X+vFbOqCHGDzJ/rWqZhaYwsMq+HU27n9j3Nfvvf9w6ps13qiPSjRPZB
VXls2qKCjKHFbrz9v49JSGp3XV2IAJ0vn08a2zyvxXPWe3eLT3WglpZZUTuIe9/PtTs7PcfrB1aa
/c/DZHfvA13L0yyKdVuI34f0P4QZ/33dlEM5KhaW3usPcvXaIbsivSfwbrht6jn8d0YtTRqjNZYb
qMj9Xd2V8YOgSfZgZvVjE8XT+fpl1wdKMnNDLFBzuH54/VoDynpotyjHr991fQ1HRYElIb9hDzcF
vh7790Vl+fdwuZeTZQ0fcdRBCVlfN91SkSSVbaLMw/l//TIImEcm98nN9Suo/O711LDO6cL5V8+p
PGix79xjFnXvSRBrt0bikWUwLe799ROGBO6pNwxnrh9ePwEwRdy2BQUjyRsa5NhEMkq2rEClrL+5
si//fW1C75Qws97dF2ab7bwZxQQ4y+ShwQ0REs+Sby0XMlrgyjbaWb4FORx+ywOo5/RByB5vqJXT
P5joh3pWQajQmmVyfaB2WUjLIs3TXCaqjSYmDk8jLCRaSX0R4OH/ebZ+CF/vtZJk+ZGt4aO/W6NV
IsKhT9dnxDWXzK9PcnUJDauE8frs+jBehZLrA5tahJPXF0HXDnvfZOI9ZQBf6vkp+Se8WnXeOmV3
96abC20WyS52NT7890CNjNXh+nF5dT0oUb6K1Xg0rE6abv0TyCbCeeRc/Ud2C9gNGiRNAbi7p+uD
2cppIeCoW/kb/++pWfhfaW7CwOgrsI/XTyu14BC9Ps3AzoD8zzPGHIDzGdpB2ft3xLyZCJIczkjm
OYwQr0fx36eBvZzXrswe9glxBzjMsC+IrTZbGha74WcexHcELaKo2/1E/FdoG48xuY6nelBvLof1
nBIHtpOG+Ehm4W+nVVWb82Nq/8yKU26v/+9/R/v67PoOMMNKtiLmWGmkpJ31wQy7PBYHSVDbybHq
5uiwScjbrNto+rAfhfNc8F/b9oRDH1OHzjvMKWB01OQeQPpFs8Osw8S8mtKqVXHtrm/W9VkJtGHb
ggXhvquMUw/ZIm4dBl1WA4kvL6bL/zowWJQ5bo7fg1B0jUDTyoh+Pw23NrG/RJloW8u+1GM3nfrE
Gf89WCKdTpG5Hrly/igNsz1h+W1PftUCHb8+rTxfGdvr02v06vXZ9SF3oxa1kw8NY9XO12scS2O1
GHQoOv6/J1bju9UxLQEBrB7R9d+8Plz/4f8+HEoLsoxBbma0epiWVaN4PRz11XN6fSoXGl5V6c7h
f+/M9Tz978PrM98YibfCwMviXcMJ5MFaZX//PdiDSPaDsM/5qr2/ngfXh3T9cGTEsVvS/nJ9qYls
wh1ij2rkGmugrokGjqZ4f1Vd/ymMviN91KrwgK2usX9P3cEcjzmQL0zyHNOVD9EKYgyuD9cPsxQK
sZFqvx0l5XgmGFJult5VpKJo2XR2vTq0iOmS9TRv4pJo3YR86lD3WnYxph7t6f18+8X0ZDQrWJd6
hNzYmsA5rPQzo/OtWSp8o/lNWbfJBkYZg9KlSS4OWpibOBoC5u39ZpzL29LgFlH5rR36UFbPeisD
loyGETqdxaYdjuAG1q3toj/gvjcPy0iCkOORSeu+yk5WO8EQBhX7oMhi6eNdKgmiJAlcUyXzEWSC
ITdcFo3sTpiGE8zGrG0jTRILo8wd7H/wdMuzJYpj1TT074gkSnvx3o4tmYVzsQO/lG5tjH61HC5J
3Okbbo44k5O6DnsMGclwAfyKniRjpKvpjF7jjKYKXqoAKFu6G9s1I1paqHBpUTCcDpbGHMk39vqw
AVHRe/Qa1fTbuxwYT/lEpfD9i/Iv8ZxnQUrAVlRlOlxTIkpTg3a10gHfWuSfz4Rmtuo3i3Bk6yip
gmmxvX0E60Zr5EGaCQcBDl0qHI60SPCK96NAFzO++N7auiQIknqs/3a5da9ri2HAjnGdY5XvLW3G
CKyh9x9GbU9FsQTMHz8onpOtN+PfbzQnh02ETMdbqD0F3hwPPBryTf7xuPLnQ+49TCCQDkw89Qti
WtIzPBIY9Io3usGli2d+iAEGe7Gnk7U1CJhTuJ4S7VdGZMt00816BpmZI2+KZPmx+WRQ9dwoWzbZ
mhvd1ubw1ZbQkUwu0cAYFWFN88i8MXFJzNEzEdIQvdR5TwKug08MB3dY0E6wBKbwJdeLwJErUgTW
8mYy5WvE/SKE8rohl5l80JIRjsfvclo/hQmxqABVzgzRy74ZWm1Xxn30MENcX1rvb1OQqhfr8ees
tJ302AiOhgrXAlA5VnJGK7ez/eRbg8O6qSeyiY1pefNbGhY0IA3txyUiEa6RlR4tg06en+kPEBe8
wJqLMErU02x4O4JwkY8kSLE0oTNtZYek5V95awy7pZ2GcE6KZqd5L4lWVRs7K6NtV1T0Z1S1sx2t
viwJP3CUdAZTw7iLp0yCppyPg/7Jzj8J/NlV26F77HOiWjvyuujnbx2/eTekAs8CIMmzCD2W6gVF
rgXsKEsCUjzLDdWgESzwVzc+gakbOU/lJnOTgy00faNAdjmZeAEk1gpEkmC+CuqjVg+rjPQVD2Ko
bgwHw4ptPje/xr76jOK2A+pUf2fL22LmwNeK5Atxbhn25jMRis8KvSRTF2ip49kHmbrONuQ0eCG9
tmkeXFpmiICdyPylfQPCxHnPRvu2nhjaF/5FmHxZaYw3lk71z5qebRWpw7LpL9EyECBbzXvieR3S
ZavkMP8lOZt+9VNeDR/GQKC8Lud7kVH5D8uK661pBBKNzqBPsEJXQCYHNMOADWPOiaCrB4Bg2afi
IG26hlBgzdKOzUSRlQijDeSeY6+HhUvDn0iBs9XsutKOHsg2lFtGO1kwte6zM5WhVQ0sBBoY2qJ4
I+O+CA2fgXffyXTT9+UrelFMjpI99JSn5CWh3nQ6goTXnFiU0dO214oXYP4PoNO8Tf+qHAh0bZrj
ux+PXmp+11r+XabmV99ahAV2kPl19lB0uPfVOMw7r2RYkBpo2b0CHVEyx28GXdCpBPY3zvWjnrW3
7dqoquZ1EPtj9S7RCyN/cIJUtldiA/eu206as9qdmzuVZJu0duiWrELdNp6OtcFNoUQj5ADvg/XC
qunEQWYcuzK9cxFibJqivi3z+re03GPbOp99ysZrEveJV5Sh0IsDQhX6QZEkr2WM8NV740mSZhaD
qg5bFOjbwcog8owqDx2NNHpTk/NGs6spjCzty4NslEQKIXpqbQWhUqZ0nf08dU/EvDGGLsWeLsDe
XuhkJtVzNek7Qar3zksc9MNoVlKb00yr33y9zk4qiBNvZYj9UVYCbbx4mRdZhPBnnpJu+aon59Ws
5wflBGbptDsnnm4W0Jy5A3muJ3/ScJybGoy1V/dwBmuTiZroj3kUIdN29mOqhV5K1v37nDYfflw8
Oc1wmRw0jfr4ksji0KPBySfOiUz2O5BsoGnUJQEciKANMFpX2GHesAPXutDquD6hytvFoe3rkSbu
DDMOPjTQALIrYvtjltMH2dTlxi20594DZCNT870v868RnJ7VTu/4y36Q7aKLtfaLSo+DKJ9mbORB
odd/mgF4eQqHSeUoqjkej4IQsX3NGADNn0XvqF/2DCCBqfXHeBgeyDQiQ9CjPz5K96cXPWgK7rBk
bBP1XgmQvwCUN5oYibzUK7BNxcWU1UMOmmdjLKO9Fb6/nxz/+F72APqgDR3ryZbw9nPE8jPyiIQc
TdLYz4Ri1Lf4hpHwuWDTTa7IJqKzQ1dY2l96KS+5Pr4N/FFs/V5TRBiQPosXv9POrHyPiMuazTC4
HPr41iCZvrbNvczGw1RHu/7Qj9Wu57CwSLDzZ3Y4bZjtpdT/Iyhgt7lN6VIdJHlqek+w2ORf8hrW
52DlzFOq3Zhy9Y5e9FMURCjn6NOqqXt1BnkxfXk/eEVAnsNDI+MPu2TfiIWM6IaxeHfx1MMnrVXA
aIaUB0H058K5wUQAbHxF2dAZIxXNtPUsHYHxsBfsM44+u+W6vCV6tKMOSHV6VVwuw6sjaSovhTdt
4PDcFdnUb1oXIqAuEBxZZfxUO8VPI6duU8piDFt/IDES02GX6Eel+39ciyJyTiBnV7E6Wz1VdjNE
H4PkulsGc+cA83Z7dWPRvYOckocg7hytYBraRqBE0U6B3H2FQYjQKaaFZtE77JTFQXY5jESeLCzo
RhkOputj+Pe8jcrGMiwf+xJGlMo1fWdaMBv6Lv1DALyMVm5+4FNJPvjf+jQMFwMQGbsx++BF8kkT
M9hNf/gQEtL4rKXoXoaPrvd3sQIp2qdkFPu5Hxa0CDoGHAXC+LDSNS4eirBWZEEb0xEYdL2kY50f
ykV5R0ImX90UeA938EE134akNp5HLs8avk6WXoRWkzA3wlDMOF3a9I/B8hPiTkLVRH7PkraXOK1/
CRlNNsIYGCtZz1HvEVRS/TUg13lLh0vCIBEsSj3yOaubIW7PDsViLKtb5TM0JF8E1NUNBqIXau0X
j6FFYMdrVoQ5fc02O4DcU9Ot53OrceYw94Y1YZC7uUOAVNbDUW1fc7Pl6hgDp1v0O1uVE8V4kW+E
Rw3mFOg24vRX0c+WZ7teCVn2BO9tGp/tetwapj1RWBGakbqwHZzhXhun5phq+b0VU5CTSVuZdrW3
6Ey17TJS0CZqj0nb6p0ypCH07CTxX/hWsFNzNHuJ0XIFcNJovzT9PtM6P0aONZEMLJlW3pYNGDMQ
92JToLY9LHbchT1ETH/Mgmyxb7rBR5s6/NjaiajlS0owa0UTGuAj2ru82WJlvM+UEDu9at+BLJyG
aoH4XK+I5o9WEFw9+QZm/Tp5boRLJYQGyqNJsGn1mLqzTsFMIkGvvD2iJZtoSHcMMgdzjzPjCrE/
swEEpBpnMtsdcyes+cnUnUubcQUmHOFcECrBVPLHdiMVFhLicLlNDGefOtPHMp1QzjwXKFI35IK0
29LgOBElfosTA9nIwn7dwask57UFb79qkPlWbVsAPeTN7M+asXMIPNr4tvYoarFTAG7XRarewEHF
CjUjoN6vdDnSP3IWNs06gw58V4n113S0eReZClgyFlKIhmxPiwK8HRWh7XP21xreAQoTYhMT/CvU
+DJNYCTl1q/lyGrjTLT7bahJrJu0EG3wgqb+kHq6CVXODXNSTjeaz1ni2uYnDZcfMpSbs8qZWpsM
7meiinLT+AOwrwyRymCgtIxQz2t7/YZtSo84NE0G+16+FzZcWmOaDq6hPOqArAlAzfXQU+RbZrTg
qOVZSznb6k5s+qJ5zooKO5JzAowZLjX18yh9Un1pUmycItmPJI5D7VxuHSTsjfieDf+rKZcsRMjW
cJoOD241vrv9+AVJ9LDMc+CYxkc9pTa05BFEL+aLaOps+CRjFTAH0RvxqHL3Yeg9bBlZeaO8gQFK
qzPI9t8zW5JoX1pPkfwzCB1UNwxREsRI3NHdKJyS6qawxUUYDpduLMlzYo7R6e5dw65D1dUYJql+
T+DIs6lIxfSHahcn858kshVaQPeBgQoBLlkEs3l58/w/nqMhEjFXFl8pp0DKjAKbAhN8XRxmZh3O
UGyJOd+obmDekOy1prqpimeweT7DzujAORl0TWJtp8xgJ6YMvtRMq61mOlbgnfoYYCdNP7QLZIP7
A5qTyt2Orf6mFQWjlsHcRxPMvSkiDK8Ag9a6QxAr+ZW0SO9t60h90VcFBcbobmyqSnZf452eH6mk
bajDBSlVqR8YtXL4NeQhFL4WRGhzq9YyAs/Lvmc3eUuYU87zUAaagg2Y+eZ8dOfXWqTFNjL3hWAg
XeFDxYMabx1yYGoxvOVVvHao2flHGe+a73QBNwRmJZ1Bp5W8Om2fYSKdnfx5mrh726R675qRkkM5
kjFhz3g4ISTad30Yyt9NREZGnjS3Mk52FkEiO3+ezk1u/i00DLtJBvl95Q218gtF0jMD8XqnoVHZ
tFzxW19z2Rv6XErj2N9W886HAjzPtNvRc7VhlMfQ2WpsgS1OhIKpVtbj/SsieiFp+l1HxUV3NaDm
WUOyUGQzekr7QwJgY4Noyd10tfk9WmCnimfDcSsSt4wP19AO7jLRP/FR81jNd12DOoXX/Q1v5pOK
ety1ZnK7gByG7JvnAWmwUAiWuy4hwvV+4m7KpYjhsPpEEoP0W/2Sb3kb+UQsp6xRBkHnpXJffGM6
zx0wEjhzZMlb3Z3qxGfFmwUS5SHNfXOvrZHLSTNfCluH+p5Wwy5N2afp1P5NM75wjSIDQVS/LofO
tovnPd/HFHyIAd8mR2KFnnPD1EISsPYvGEmjzdhGqIe+/em19axXettPbjlQbSJMtRcUZ0RXY504
F7nPNpUlKrIoeLk2EdnS62075DXvumN+tAZaqhLNBA3bPzUHb1ON1oNW5LQMhfWmmFsa8ahC0n9W
noofXxJbPMWLczAKCnQRE8rH6kQFAGmPPaxnwm5tBwuhMSRhGlb3fhI/ND8svBGTnxFn5ZSoh0Kw
U3M6/DTZSCyK0N+SjqCG2azJgxqfAJAWOzRc95mrLowVMPppxa0oYhmyCbyMK7l1th6Nz7jyPt2h
f+l1TszcfiH74tF0qlDE5BQSAQwFnCDZ+dR3XC3YulCIH3pLfxuk/VdzFX1llG69RXZdptOMybj/
u0tq4ZhQx3a4zVs44CwAyOBWeLPxHq2bV0+LLwukQpDal9x0Fhp3/VfTTrvW1V4KIok3bmKNwVhT
eOs2aoaIs4UqZqhqH6u40De2KE51JP9WAgtFMixAKZE/dcOjW4izVTp9YGoDNVWF/F4HUD1lmhaK
NZ938I0tVnCi6LP6KymTA+CKU5cmOz23vxOvo0/VMQUkSZUoxXRvzs1t7hAo2rXFsVFEpg56s0UV
/pkbPXJRk4RuO91mOYPnTKJ/iyrAwfaWP+E8JHduWiESHi+VZsB3coxkg+kxGq0/kcRCEUW/S6U9
mUQJTU6dPGn5B8zEyl7MQIt11FijeTvDHgstaXy5gzyafvpYj0zWcQB+y2g92EnxMRvqNa/wVZO2
AP2q5n9Ox9s5H2/qDHleFH9SQnwSrJps3Frt7Gb+GJrVl6dzI9dKH0XgUsMeN1HbUZuvncppzxQv
Ca2Z1qyemgTAm3QTkg/fJpEi76tLWRCnVNt/Sm8UTNC19yUeL3oLQtqvbkyWcOF6e1nXXlCOQO4q
uU3H9C0tOhH8tnbzZVvF36hp0Fqa9UMJrVG6JYuL05G2ZEvweOelGrcR+fGonPBqG80Zn9GjqSnE
6Th/cVkc5hEsYUI2aJbpNPWGSnE2ojlfhBXqzFRhcMV4Qaox0AO5TBlJiWm+W2L3jIPy0xHtR7Es
dwrOF2M154Yr5NXJobVpQ+hXNRpML96bXRa444DgWCMtKltuMS+doNYu+9a2tjZ4A+4/BnmUReCZ
XF1q0dWBTAco+sjAJ28Ass4/1Vj+n8mleePST9lYVHScxdWNVbwMIg8JUL3vEvmWKEbg6ym4zERM
ISzRd7HDiYJ/4nYpoj0d8bfIlbd0bu8iQPnsEvChFa2xJYXoXIjyUSbmezk5go1eQlmLn8rzoTwJ
yY2xSh+vUoFYpylD87g5sBt7JFT7rZHZF7vfJ1yg8gg2n0zlJQrxvbzZzaVronfKA/QYCSVKRKP+
ojHI6QzCVobZzrdeaR5QGdHWy2aLkqGNyYfULrXbaLfsNV+nkt7uMrg78rKrsLadkT395O/KBRTN
Ior8UHU3Va0xIOAHbL1c+2Lfu5nxQog08g7TouGbLEFWEpIVT158UunIphFyArN9LWgym9ji2d7P
fWmctIIJVosTgUmEy0bNS3TsGcZ+nv32iD0u3XQzGUyTYZV/tLkHGu/m/f764b/XwNBnXJd9EYUu
Fg5A/I3JvUoSNu6WNVkGa/rT9OaJFBg3ARaOO81B68/H2sWSjsnpw6GPbAj0p641aAf+n91iUKgO
IqLTB8Serc3LUnT9XlGhdyP3MNXRgEzlI/nCn4MsVmcXd59FG4/CUP7ejX5dMjuDuTA+0ZFxr+mR
u2W6iMk5Lt61AaBqbVHaO6PxE1UeFw0VdhlFf61MDAEtIi8EGyB8C4izXvE/OSxLXntKx7VkS7Rz
4qLhi9yvxDe/VI98e2YRjoboCIkZQDodK+mbr34O9NveNbN2066/Ll0nMJaDfGqEfO97L/DzwB5W
JEssVaDm7LLozp+yuWsyoTZZMT5WMdPnwvOOXSNoabp3uYmb3PW+u8kG4h+397NdPGTr6MDXStqG
U3cWejwGfWdxRfikwOMqO5GPUYVt3E7M8GVIcT1yWVvHSgkCdWx2bwcrTgSwCZQdugORwHAbmKi5
5UJojLttZjd3XabepnINWpwytY+s8ndMl/5GQtqIaW/rNjtlK/a5wc4W8wHL2vqJ/pbO7o0f/5q9
xUy2Iw/NY8PZpF7F8pg9luNLZKXQhTz2aElsxRss1ptJwnKY6inw/Iy9s2uPG2aq+yzVjdfcZ7WG
HcvulhbLVJIPZaRnMdB9cZS4ZY/95Ojla196xVbrRIrQIn6DMYKF3TP3uJn0AKEHy+AqOnSJHaJz
SJNqCNa251aZmNVN3mNznbYuGsGQdp7vCTLlu8yzxSxsp3vO54KTvxxpVUaK4QoIFSzuTNxHObGH
08hd8qrCC3LHMXA0qSejAAioWyBfVN0gq6JhZTffedbCfqnGQzHTZzYK2z+a4ihLOWzmmMFUv9B8
ct38c6DJx92m1jYVooe+qJNjnKm1gDbfbSwuG7qVMbiTqbvXy5LBimn/rdfRU/TR0mEJjFyjdpWX
np4lMtnuFGMNHChGHiKHs7KqaXYOOr4Tdavw1wVoVJqtX9lQ0mfGHs6aWDO0dPzSZRiZl3HCQEbI
910CpYLybjN1+fDQkpke9sQbrUD+M335m9hug2KgbzNB1DBG2prUUs0xUy3ED+4ISSuioB1S/UaO
+q6kptzMLs7pdCGxXOh3fiOsvdCHdgch8ri0mbtx8mqbmAS2LDE3hzgW/Xmk3557CNyzfHpxKkSm
unxmasb7Xy1If+jIRmmfnYqatjr7Vji1mUP0itrBYoAi0VbpRbrMT9uOpn1jTRqmWHiQhV9uF2lx
Mx77NxA928pe688aa9yijnbOSlqk9UvlLNbBNWvUzKKeT6JfZ0IdchriN9DwuXlHXVuQJ453YysS
TgttFBiwexqBXGhssxz7pSy6MnCNKgpArlRoOXG9NllAZFsFAGq9JO+KiV+Rz1zCVtHZgRBizVNo
L7bIXqXDsY0M6RyyNEfAxGWPzeelc/iPW5tfiZ+ITkzssKwxknE89Wr7NsLivLyA+pzOcf2g00Lh
jKo2Ee/KNsl7cN99x3aP3200846gEcXUmSrLZdazdbymDrJYHQQbd+KFSyJWB1HtGRZbMGJ2vrqp
E8Jb8Mp+6o4g7t2MtiqbX60R16Vy1XMf4fVEBtTtK4JoWKLl3ZQufJH2K0gJoq0T/20sZwhdbzjF
zFBpHPomYJR4pm3uNN/wmzlEc3av9EEjfNrDAaM8YjcqjAltg57WpENnEjYykLBZcSbbEbg1LiRc
/82NmCXLzVSZR0Al9UJZYXPOicb4nmL7Uzd/1bR8g54h3AJQuN3eL72jQ8aJ6ENHn8C3+G5hOju9
wEHByBB6TY/JhL6HNqrbkRmzQ4pPlqhtn2jvfie87WB0BK6leX3D5M/dFotHOp5gpsPYK9ANKh32
OZh7qVjZ1+4B+4gAJkYects+ZlY0n5xIZ7bB1kdUSHLcuJ52Gix4dMiPUiv0Xefdw7igMNTnFzUZ
h6XX6QpP3bNUTEScUQZmXPXBNPoGhWKx8NfHN0kv3wuHEZn1a6r03mO3zyaYu6JSE1IjtgPDxAA6
8TVq9kOHb/wuJo9EqwmzJtwpHHvtu6vVuxWT61VEN/mAtlIM36NHQ7/JaMGjrnySNAXIe/Ph/lYO
zQ/rWUVsDzPoDVsMOp/a6l5L3Pk8uUQXlFn2oIkGer49c8otTb2pkaKEhmLP565M/L6pfnRr/CuV
TsXijAeDtWe/QrfHuviLdoP0SuinzHvZGZtu94f/KOOsSjLaL3axT0DgIjYMcy07lDqBzl1k3be9
n53qnnPbasOYg7yZGx95IENwo/XtbSLH8bbxthbq2dCbBGkbw+c813fcYTOqYGsjGuxzXV2hA2l2
c7YadiX7DkLbEMgvzXeGyYqtQvZo6n4UJC2t16S2U57ROCnierirHJy52he99vFDiw9MX3XQTuJW
9YzZlqn6ct2VzSLYGnU9wjrFu2Loyz72l/4uXR9sum8lStrT9SWnaIkyovPQ5A7/bb9G0ETToUT+
iCbXZC0lWN3TfCj+nZrDpmUdjhrjKRvSjPNAf+3BS4SGabpBbB08x7FDsfivcZoIXG70tOu+HLdd
xEamHPFBZJtuqttjO/VPym2WvZlZ6VZ1xe2EZIzZMdM5qyvaPRcPwcbekMMRnpjVMomjhGONxaUP
poLu8Nbq+uFWNd6fouKAVkuxKRuju5W+bMjw3nnc9L0GJotkvAF17K6LZpr8tBllMv0dBwOKuMtY
PhuMF8tBWdj0H00LyQVHF6VQufU7965kIhY2i+gDitZthHVQMWKFmbMGbYw/WTeHkaMk8YWnvBum
HeBvlIvRrb/EN7HDXoVt2S43myQYtZx+jDGeDPIHKHKmH5Zc4FGud29Y3UM75LRhnPilmJl/Cu5L
MQTpTpt/J/KDs8gyblPbUqGsyninFSQjtIb369poNEv5MkkVbQQY5MCd9cDtZ9Zna/kWk3foLGKy
s1/X4QRdyuKrnfDW6q6k9tMIMarm+DxazXOXI6aQnFxm/4SP4+x3KHziKNlGaQfFYzA3ri++VscJ
hTh0kt43rSAy3YuJ8rpg/rJVsXP0kfycMCo+G2vMeNxoTNtrDoArvvsCsyU+oprm626KPKA2WfHk
O8ypTZeMIlggJ6ee75TF9MAW0XtyjwKFVSWIxmU7mEj3VXczD3mxR5ZxnFV0R1wI1hd6EbkxIdVx
+ZnxPL+Wlf3TLdONEMMdVSrY4uScR3wFZ6eGIKjf5WLg7F6rM+Yod06WCMrZvqRzYh1aWx6NiRz0
cnrU5sW4GdACmeiAd3V6KDtKXOlbP2ZuDZvK6V+1Wi70uXJuBhw3E2dmi+ip85KzZJZGz+3TFFJe
DMJis8Sbd5qUftgvdeCLhLMlfSggMwQxa33d7cEqHdFMcivPdRN/f/NROMSJRZNF4rT2E9vDZy7y
v7JLFs5+cz+2vC8iJbyQvPWds/QfsUUTMstWO33GBM0i48msvTgQIMroMDCxtTnMqlM7hE+ssKdM
Zs+8/3/cv13T+WFMv4A2LU3/3tc32si2yo5/pn7605vuT1PIV2/uH5lCRIGZaXDyXYKzfIhSbcR2
QBireoc5qkZqsCOQZBN54G2GcmnZ8utMnd3IOgNK+2tEoxe0FTqxdZpVSez57NSKkNido5oc4A+n
2Zr3LldQFdf7koU7crQ3a0h/gZtVdJ7baV/ryNqwvyfdT+X2r+RM0Y2u6rtW7IyIOydrOnRl/1AK
Bf24+mvmHtr0aTt4KZI6XTTkMuA7bdb4GW1GYBcZ3675fwg7ry23lSxNv0qtuh6sgQuYXtN9Qc+k
TS/pBksW3ns8/XyI1BGlPNVVNxAiYiPIpEggYu/ffKeg6ayDyT0NQNJWmYY0AtDrsFTB9LrB3SAm
bRGFwanIFVwrjfRowVaLszLdNqNQ18DmBKuLftlm1lbrBx+1saLEgqV80JkYhTV+/rF5V7Ep9WF0
4u4YQLx2y4Y7/HYsou9BXs6iU83eyBT+blw5TYssDstbNmGzB9rYv2hT4B7IbCyHGu9xR4TaerCz
p6CorkaLEQQy1byNcNWnYF0dsuXwvcXJitkKlZTLl+GoYlxlxEc09e6BfyP6NxRUrAaKGAPmTiCn
tmWjFOu+uDSTqh2ytNv0meKvyphFWVHv8kxj3UpOOMxC/veGbO0E0ylMuQF5QZmt1aK58x2M230V
2wUQR5qr1Gs3UaArdx+SoVpXXc0SoPGvisaiv8/ybz4FvTLCjNL1lXCljPpnqykvptrsUjcZ143G
ejdpYot8kAFZKEGRxeuvjW98KcyDb3DXxCfQphz2wwXjkJsCmnvnfscj5TPJL7N0XqigbAds4OC0
HAw2pYHPMmLw9QuElUvQq5ewb0F7aPvCT9KNRnrASq3roLszlIflaFFipDiCdS0q/bUewicQlixH
0aESTQdRI7PO2WQ8ekb0YHJP2Th2u42raesW2p3Hkxyy6LLNKZBhTbmOIrKROHZGYbXQy8FYAaOk
5fgsdgpwMXVK1hwud5gH27HTNnbTsCoh2ejiWbAolORoDtU3L+q+xTW1imhaaOVDUrYtPxoof17+
QQ+sb+Egvrddjl6/vjLUpNgifk+9bERYoWTXbgVfSMlSsC+yiuSZcjHy6SkQ9ktkDztVN/ZlwFJV
afQj8jvQPUwwOi0PRFE77eL4QzOVdakWPDCQhuhccyNKnrBq/6XKkA2Mv5iGiQ9bvCepe2/ZZOKS
Jn+dPHdVjZO5DRrt2cWHtSzdj0E7I+LD4Kj0ACkA2uECkQ5HkeJ7muskuFPnWUXFrfXyC4JHHcir
7rHsyMU0PmTY3LZOEMcwtPOKhxQiw8KdxmPWuqtwErgoEULF5Gigk0KZ1dkIp3owRPq5qvEqU1Qb
rX0AaWr35Jqklw0XWoFwHvtGY8EmVtxyqUCjkQAM13yOMeiEboK8mDCqz5narhRQqiWuoUOoXyzN
xjMU3cCInHtbeLv5kUdd4HXKYrEwgwxuOlQfrxT3pVGfRTU4S2qNbLsxrVsopXFNWqteZ2B6egfk
49Ac9JZqsE85pVK+ouSA1SO51UVfoSAJLlW3+a/tqZcnica+1N6TgufeGGoFz7Vp22rtS6qSAkMV
aWakbxWI3bVrsShhodjDVpnLgOhJhchOqP5IcoDVr1d/Kh1t01bmsbVt9FAKnCFj7tkIWtg5Cc22
OfWF2Zy0PGxPJCAmynq9sgM+0i9qpRj2aW0WD5GpxA9sq+dz2ZHX8B/RKeKxaXloQXqBry0rodbb
n8MEKkO3xtawvMgu4ADUIYT58TZJ1PsR93FnWIupLh7Iw5QPwMUeCxXxDtllYO96Ll119xYwRyUY
mG54t8HqNhGJdFj6va7sZRxg6+F+KLGvn2eVB7gluwBCJWVr3pnsq626WYKwE8i4/NWXhM5SQ9Tn
IiPQ7hpBu0QktEXcX8yh+3lgb3fvmFl/967fZG2AlE5PQeuveK20ULEwj9RJ9fOtO8Fa7eyDMJKT
yv4kH7GeCsSVvcim0EvvGuHp+VR6AKfyom/uZNNy83j2gJvW4RC1T27lJwe9JJeY+X3Lk6Nx7vFA
WCbQb5plZg+nXuXmKy8dK7de+oD19rIZJW60hdhgrt4m9r3+iFchSbP5ZasE1blYewuVL+W4xStV
F/MkX6kPsWycPMcnIUF435bpju20spTNEObpqXf157RUeB+qejFKrX6U82hcSSqjKo9yIpEB6isz
19vI0SYSyxFML6yaJL+XB5GU1Sau+GkhlRUEy9bK0bro03oph0E05/e8YLir8GDmLj7HpOEUgLqi
qHWbJ67Hgf1AtiVJoW+axggvpNiDTd4PyZUS/IwcKIp7JOrsVe6H3UOMpOaqRlXhcaxKa+nBvnli
7VUt/d5KXhqyb/zuRP8aTOjZ2YmwP2SDyBaJ0uafzKr4jqksdMkqe3W6KP06FBm0wcj4lk0A2RMn
/9EMrChSaipUOPJlpxbcOCb16g2saBbVkWwVkNwUFRrTioAfYE3Mcqcjesq3AbWQ7xQiDkYzld+S
yr63Qfh/Cfvoo5MF1WeVPQGrt9r9qFO7XcRRMm7CwscaxdXKe8zk0dVMbG5Bs+Gy7PPjAkrlpLD4
6cryXg5ovmZzk/CKtWzKgSokORT5icJyh6ne4gp/WFtAzFay2cwT5LburLvBQVHv12vg9ZwDn6aO
JvoyD5ZTZasbxdBQIZ5j5PwuNcHtUIru7a3Kgaz22m1WU9OSIXL+QVHB+XcB9f68BM8GI303dTF2
kZRAL7gFpbu2FBGWoEVw4memrBtliB4RMQiXlSaaT2minHVR9D414vvJ8YIfZSo+A/B2X3tLd7BA
bqDN9nZCVsUtD0qWGwdb750Nm9eO33+qUxc3ug+9130QOVIugVjDHuA/aIqn+8wurI+DpedL3++n
B1cL841rpcjtpHV3B7rf2eLa7F2wNa1XRhmrLyAKIwSTgmupxg/ZpOtno0gRWjCsntIEtcA2Dsoz
XxwKRX4en2O2TlsDrYVTHJvJti1RSUkyClxp3I+nWBjN1shAFWQmxf/W1NKT1o76FmUb/6S5urXl
h2If4xgiQM4Nl1/ZXQboZFtA7d8ZIgruWY2wpNNs66uf3KErYX1r2Icv6sYfH2RoKCaFrMxfoUNX
vws1oDk/qHh8b7tGcPdt40fQU9ER77Nt76Ftitoy6QzZR8Jz25VFH6x77EJXRaVS9fP6+1SvcVaO
vGmth1N/Lw/Yy9pLAzmJjWxqc5zWwcT1jUJsC25tGHdH5LJR9fH3elgOb9cFEUllR/eqO4rg3ybc
/BCqItMP1v/aFC6yN/CU2A06uxwXFTCWPWRgeAn3BqrCK0A7w1r29bnj3bO6B6OP4iY1IeJkn90b
q35Enkm2+sBLz0iU7WRLTgQ/zd1FuOcBZ2YOeRCm8DBu5jd06wPPWVHKtfR9+yuO+sdKR9ruIrsK
18mQdKt2eYWF+pAkzUrVe9AVJFCajRKZ/N9hBxmsYSPCx1SmmFyWXl9sHgsAAeZOcpPx8q1dlxUC
fORx3yJlE+F8Uk3z4TaFHMiF31wsSupoTjvIwPT1RfNGdScT95mS8Cb4Yv4vnb6w1J2ikeKXF8pA
eZAD8FApB88XT1MBfDx2rb0/b0DLoDLOHfmfi5+WwFpQDfxE1rCmyCPyq14gVCEm+Dh5S8HRsLPv
mZ6796EP8cYtyafL/tR2H5H7UB/deblbltBilKAlPssPeYEqlBhxm/bGrFzL/jZgR9S3xStVHBtx
ogF71YjSZSqwnNWCXjnUNt+mhTxtRpxLs6FDylwoB9lVRTGjsv12Kntv450LcS1JlR/v+mXzXZ/Q
HW2flvG6d8ih4ns1HgJ9/HlQ1fo+bPlbJxO8eBrY4oMWQT5Qi7j4RNHumzAL67NiZy+NpjV70zLM
raNFwdpNDVQ/0IB/MXON8hkMj0x3uJ/6GrpMVRK+4niJqTE3TFAZyro2xoODypY3RsYKVDj3v2w4
j2WZfh8LRD3bWv/gi1oFQZo77Nh75a5/3elah6yoSul+ofaGv/PSjK11A7XL0dPPhat9xJ9ceUAw
Oz9kOjKDoT0BSBjaTZkWyWunUkQblUTbKFC4PlnekgnSdfvaVX5xp5VVslEhiO3z1k9fnHHck4zM
Pmu9kcN68rxDGnTRg2f6P+TLTbrD/2A55Bc7T7uz51NlGOYL5vcBgpKaVgQ2MLN8c4uc5JcISdKT
PBjZ0J5KswVeKxwkDhR26SUAyZOhh+awkDFwOedTYNpw4MzDz+avKWR4WhSvaZrku9vUiQEs2FS6
Zt2WUAOGYdqj2+KeZSuLIaDZHbL3shlVoFiAp+57pz7bFASbfU0GBHSYGi7zUqlex466apSZ5Ud7
om4dDkn9OU/SV2Ae/Vcsmk8t69HvdWdBycp8HOzzaZE70AQWChv5OR3t+vBb0gGEjOObM90+hSfe
wFOexeVyu0RhTteKRYi19FY2bwNxoqT4IIOz7Eh3X8IXpcNG3ECQ+uhYQelu6gKIbz9Y9T4w2jvZ
kgcZIuY42SxndpHZ++TLGvs+HFRlnznwulJY6uzSO0QUdMhXq3AeljGV4qnLJCEnWglBDI/Vr2zp
lbu3S3QtWVa6Ly5vwfw/nTWcJUQl7HsIQ0zy6zXeru+9tOKbxWvUQAoOQ9H0m2UDDvvBj9PswZu3
HKFagdX51efUbbOKSYEB3UESDuaKfq1UxzmWelQd4bK8sicWTyq0KvTGrGtR20jKRuDJbb6IRzko
ULVfgQMpdmoBTrDpjGKb2eBdk8bwn0Mvt9dFhziCHg3wqKB3Yp7TQXUbUutpSkDZuLmvfN9QX/O+
Zx1LUqNqxFPKXGsAsvFxEEawKqIEAhFIgUeymeuBua6GMMTjVHkkTm2dHSYkO/bmiLobZhMt5Kht
UOkcG9s7Up5HYDQMk3NRW9XZBrFGCb0Kv5R2eldlkXipjMKGU+EjBzKl4WuhkECYA+w/r6SWWpNU
d4Iv4EXerrS4Yy2Lsdav1JbIuNtl8tQnMJQQ8AzvI89DN0prckokib3tR0s/RDwjgMOkLRXtKD9y
f2u2Y6raZ5PPZ23HsXGfJ9jfhapiPw2zZBF6vIuyNJ1t3XrTuEhnD4bWHrUTpc6ExCWqW3NXBoL/
VMyHt7imMnO8LZSfV8iRZhxxSO5NDwtCyO3UuNcgEtsHy2iDx8JCsyJE6G0tm/JAgGlb7QMr+5kF
hPDQLUD2EaCZpAPJgPR7z21NnGk7/2BlSXXqgz5dx2nSvOhh9FX+V2vGj1D0wbeI7yrJ9BGji/ka
B6migzlfk9jkFKrIrF8mYy4f9N53M3u7JnMTbaE76c9rSgtcSpxkByhV7kFrRvdAyZP6Vq9TkCij
zN/EPBsq3LAZyuTQ+1MWwcZKacNNMpRpi0mBCY8PV91FzV+PyjM+6qOPCMNCqA7HbO64HZokxAAY
1OvTBJF23Q44rtfhYBzzTI/XoYiUV0jyl55v4TcRdlez7o1XeAsZZfH6b6Fe2l7k0tUMhmvhhj9D
381qTioe63kZk0b8rFeZ8ax6VfHkd781wu6z1ln624jm/jby/prCLfptXXmAUKayw1m8VgeesTD+
KYiq5lqexhqCAOF8KNwIhUnnoqLbdajieb8mTzM0aBU8Vf/slW2U4au7ySBl7Y7KXSb8A5QRc5tQ
Kr6jKq/cyX6I7yRPZaeWDg66yHM0RT83W8io1tJasZMBteyVp/JQOoJamd1GiwLljJ/xcmTU/E+t
WwWHkfv81eensUsGEnNaWmZXL9OyqzxjFfrSUEy9u/UPnq/tHIPCvbz0z1jQpj9jG7R7F2gctMgO
O/5JHgRCn3yPUnNtlynaJU0L91ue3mLqkXLH+xg5bKkCsZYOY5kQmKH/pCD+fsiyRiU/PZ/qCogv
eSYPtc+zC3hSsLj1dbozlqdbO7ameBOl6JjJi6E4otT0bh7SlRRp6triduVQI/ttDhZO9jIbBxV8
TQFXC7m+zg2vCBlkV18NsmuZjDYccc9YuaOe/j6wazoE/G69hWHYKyqtxkpeKA9IK2fXelfNkbKj
7sGHWSw5tvA0UpxmXifKjSfMEMqFbEJlyre1gdKSbOomlFEFruZRNkMrXPGA1J8KV9evcWo+ye4+
RLu1MfGQi8ZsfK01Sr1sIey9HFWEesFJc7rHKNt8rLPpbWo3MdtDH7UFekpcRMVjXKMrxH50flta
gppgLhTj3OOr9Kp7OJP8/d2a87tlGRZsqCQNr7d3K6eMebdpjUBzCUt/K5XQUx4Xmyb3wUXPYulv
6uiznvqtWdYBTDQXCI0clQPTkHBnl+1EzT4mWpLtZGtMywO3Sig+ibZ2I9a60ALD8Iq227CqyWev
h9oegTIF6dJDqOCcsxTCOskTlB8q5LNk9NuFthGAnS6d2dcjvAqlDq/gzXy2Fv19jP/FEQH5Q6sM
zquq8/KjO8A6ct1r2cXP9dydufBsqphyetPGzuvQGNGSRHx4lKONFeGJMcYvvgZ6ujGx2Bl6xXmt
II1tsioaNvIqXe9JR7ZRdHaVxH2ZoqN8SUfp1CNKr1QA55fyoohCbpUpW9kc4/HjhO8sGlZ18VT7
3lq+pNtQG9MmnK/bLtFfTFhjceicmsSg4qGqkIsxsjrhlG2f+lJQe4k0ywMXaj6OY2IiN/RreFDA
MNwumaZp5CaKxL7g0WoIWCdB9+gHbfeI0RKpwwRwqOfTRPIGA5l+/HyL0FrvuY+M5CTjcT2pt0YH
0VI2q3nCuYo7zyWv6atULNEUcbeuIbZNO1aXIYNvzwIAqH2l8GtVEclsDcv/Fty3QZd/w8MpBSfo
z14DJmzbqXEg+vfRs7DqL66hZN9iTwf+YpUfDF2U6wZlwiPZSOtUTFqJB5Jrf4qUciVDS4c6n96r
zsOU4A03qiFPElH1D1Phdgv5ehYkxaSzys9eAVRRKQcWY0osDjWkynUeWs4rwIGTDG0i/WPnqHAQ
dUvjTZHRkX9D7vXl0mYf9dffELOHevsb8pQ1lfwbKlhDz2FWfgG+2228MjY3iRpPO8AB6UpH2ONZ
NrsqzlZ6oOrPZlP/HJ1c3/itqcZ6uaNolG5gO1MnMZToRcUnfaWOanUGDN/vSy2ud8gmoyOqhMnK
Rjfvwzh2r0CgzR9OfagTZfrelNwmECGPIJRz9eR61bkmn5m3CC70Rva5T8tgi15Wivxd0hdHMnNY
Rs1n75otIs/YDJvNkn0A0WXZj7AjsIH2mtQ6J5qx9gYlPFI2cpYJede17C8dHSwQROfsaIh8nTc9
lhF+yxWGG2L84g7O2wT93rBNXLW02V7PttWjaYIFnVtl5IPiyavxbbCrAm1dVR2KBPOADJGjbqfn
BwoIqOhHFKhQAtsklS9OJvnNkzUfZDNIeuswYS4pW7JfRmgp9SOKPjbK1FkE9X2+ts/xOApEuglw
vVlKAXaYrs8FQv+PoQ9gstbAWUghdHuqny3XiR8ppwdv/UViL1tNrz+htgHbvPuG2jjPMOAv935h
ejsf6aCtEyTZY9xT5GgUtftm9OoSAej2s4pq0woZR+2MdCoOaG0SboZSqV8qVXv2q7hHUgejrDFz
X0WEh0qk2fGxLcoeDxBjRLV/9K/sMSBjZ/49tPL+aOiNdS/mg6mDWxT5/RiF1qwo1p6AYB7g/4G1
rMy42usTy4pbfFvX4UZt2LLJPnlZF4DCH8M23cqmHFDD6juy9eLuFmaDpLLrPL1A3rTuk9KrL06n
LG8BKMuwNIvGr7dpasMut80EqU9eJAfaNhxWcRJ4UC6YSPZpTTZgdh2me9nscs/aZGEBGkLFG8f1
xavDlu7Qu4AAZLMex2CNUo26k007zp8byl1XyFTeIwz1Td204rUYfQhs7oM2ROaJ0gUS/L76AxiW
uo2qgi2N7JOHMMzqI5wraMvEqlNubLypKvZNl30ECwz13PX0laY60UM/ZuJq6l9acgsQZ7Cr2CNj
BuV1HsyrPH5QzVBdqVSH1rLvbcArPhqjrh1kCylFcXWzLzJc9oRCU/csWn+fJ0pyFVREo6wru+sg
kjb1Rx8O1dscbC6Aa5fTR8gvzrJyqUxHlP61+QYUovf6eGt53ltL3qsGVC5uY90frV/XyZvcr0h5
HTWn/lHvqVXPN8BfkW+vN4/Ngjv/4jp38EE/+v3e78f4BLMxPonYe2jTsdshxxKfbv3y7K2vHCiY
9SAbCL91ZxV3+oVs11P3NfEB5uPPcPJSkZ/kmTzU5Yimip60GIj9NeBpajj81jbtcJerfnoX9fhQ
vk1zm6GrlXGtRbN23zy/PMi5WBR0i3/+4//+z//7OvyX/z2/5sno59k/YCtec/S06v/+p6X98x/F
W/f+23//0wbd6Fqu6eiGqkIiFZrF+NfPD2HmE639n0xtAi8aCverGunC+jR4A3yFeevVraqyUZ8F
uO7nEQIa53KzRl7MHS66FcMUB3rx0ZuXzMG8jE7nBTU0syeX1N9dLNfamd51PGCA18oQeXDS0llm
FXjfcqGEvctCBZOAZONHsXmuJmG8HdJJO5vcWu+oDfNZo5ZknkHlF1tF89vFLU4OUHPDQDMPkUwu
QpKiItuVmdOfRJYOJ3lm/DqbI1BOyVjGgTsN2JqcPF3bN2Gb3xchUFrPHH9ruZm6F4E7bv79Jy/c
95+8bRqWZTquMBxbNxznz08+FCM4Pj+0v1XYuJ4sPc3PfasmZ9wt5nPY2zX1jbmnXIsRZzJgGwPS
IfPhZ3dUucgGlrV3UihurlJTFQjeDPW9G9oVEgr0DZ4lgJOqXQCr76920VZfy6RqcZ8JXkrg+peQ
aviLqr8kcdM+G5CmHmKw3LLXaZvopHlQDGUz0SiqDIaCeP58jYB7sPaTuoK834oXsBbJcrKz5CBH
szz+bf6h+G1+xVD3fVtBtPQ0XE89r0Gso+5OZJ///QftGn/7oC1N5Xtum44G5cs0//ygWydzWLD6
2XcyIj16MXx+8hP2U5cPVSBlAbEPtTz5Gd+G+xxZ1DrL7t7igrqFKYyO6F1gTtWRtA582JgvXGqN
LaaZc2fnzPhheep55nxq6z+jCmF970rWXaVfuHs0q4x15zTT56ZZjDX58AmDmI2a6u2+TU3nSXja
VY6n7HLImOsFTE7POlfIGy/rzpk+e3X8NJBjfuIe8G7CBPjBg+oaAA2XQ4Ju6SSGa2fbwbHti5Ns
IRI4Xn/2d1d8nlHg64rMW3QGyo/AXIyVZ95CuLQxs7dLdcWsVhPrk10egfIIkA5Bwj4cHlSvfBoH
TcPgrSOX5DTz3+IrH2x7PbZC/aii/r8DLGS9Na0xPGdwWB8NB5OgMBcphqlc/a9mnS+vDLQQ/v1X
w5nvbre7n2mrrMDRGheOJSxdF4b+51cDaXRog7hRfo3HbKVRfc3BpqK6OalTerA0Jz3IZsl/x0JU
0bTKp4IYOfwuMHICm5XafHUpgyCj/5zoFi6nlE05pVOIS4KD0iaMmvEcmkaBgIaXIGp7kD1Tb4zn
WHbbReRt/B6kdQL/Tl/cxtGgaCGXJki2aOF4fhv+OQs8KFwc2Fyt8xmBx095QTK7Os5Iq3QlT+UB
rS4qN/5aNtTerI6/Bd/CxnkkUB33oCTrsCiYTna9nXp8CTaNbXgb9OjzEz8dwDUYIi9s+Zic++SA
sP35aTi3KfkfcY6skOUGZP7WJwfkIXCbnzPIplsI9+7ffwE042/fAG6+jmVCQlRdFdUV9c9vQGAH
CKuzH/oWNxmb6LVduJuKhfopccprAa5qL1tvXbYGEaXK2nHlG467JNM7t+doeYjicLzr7Wo/YjB3
MtJAdNvRzX+bRg7I2NDSzRWkBNDDBSzfKJ+Uj2xwHvKi0nwQKT4pV/71DbCUWfmp9wof7cRMfVSD
aVhDWPVOZaFG1Nuzck+pxzjFSqyvtT6qHo00QyOlDlBpYsYgttV5RtPz4wfHCKqtqRRIpPRl+tWE
7UGGevyAPYa3nhSbtGBieVcZkVSgIZIoAlsYhtqxbUx0Fc1WPSIJpLaIAcAlEYafbG4jt0DEEpOV
4XfZEkUCHkgDJDCg9I9m6Qas5ADZhohUbGTfrwhQOvFKG7wHUHPVvSCxRtXJgwg3N2UfiLR0U+Kq
sbKpDQZL/1c7Q23pXgbKPsWNotWkRfW9HLjNlWYdz8JMNxHsUBokfIN12VDdb+fngjyz58dvITJx
0Ep//a5fRsjB+UoZertIzFdW85W/ppURsl+G6YBL5bSy693lf05bu/l/eBJq5p+Pwvl+56qmoZuu
sPiCGs67bzsMlki4RaN8gZG2xtyAdRWKneWK3eGwUuYVFuaN5lmeoQ06nJ1PsgPjP0LNeWxMIfNg
uPQzXvbJ+CmchnP3lS/SPOttrj/nf3vRMLJ/QKk4x3Bg79P50NkPgWqWV7lykYc+e7z1+E4aX4vo
aLY6fCu+DTEgpEdX6djeIie09T1X4L5hRQerZFkpRwdtEI/zBRSL6rcLrLDign5aJHWdQa+n+KC4
cbviCZHvZBPAA3t3rAJ36jwaeH+NykXxbVSui+WoOge/u1YjyfqMk1C6n4rhx22JLNe/it99mwoA
f7IlB1FW6/bgS37INXSCfDXSbLrBX5JS8t5EkGC7ME6/Rh3+7qM+igtanu3BrkWxFlgOfKptBcpV
YHxgHbHy/TJH16YNwMJXwWM3F7khBK1dv1EusmsIB3BtKlaNvYi4xbW9vibPn20CBfaL0HIXUoDr
XOz5rBA+TCNrSva3gSF2zVOJM5cMu/XLSdoGMYTbQJZ108KgGJicQ8+c4CqAUwW1+aBFRX5VFesr
jrTDhxH9oI2tiXFrFcX4wWvziwWA6gFtzP/wO7D/XHqbtqbNy0DVFJotNNew3q8Ie8+p1HIavgxV
UxnqIhsUVKLMQZyGgOKlSL0CTXTzh9HNpAG0RR41O6t3MaTapWzKQ1c8WegrPcgGuCe0T23b28hm
oGUCCyuBnypXoyndPUJz+hEDNj8gjVScnRLBsAR6xxnBt3XeA2+RLaHDJYek7gaboEuoaf+Kw5GP
Ebf11nDnVkpy15kdqE/XU7Zxge5oqTr6MwZivzdd1HNWjV1sNFsXJyPJH6u5Ci0PRUxFqauKs2x5
/BesE8O2sKGiFK1FlXWLz7URgfmmMe/MCNS9PEutwXkqx+rYA1j6JPsRlDfvXHRknxqneN9PToqn
Ich9UG6q723/w4NczNul35dyGuo2lJpV0mNA5MX7/1OnRIporK38Sz32zirzvAr2d3uOYHySY8yC
4eTnaPzKszzO6r1V1efcUGtxJ4PnZtrPYkuu8ZCoCUx7THrI8UBhaRRMYlCQs9Y2u8hH1lEQDsIw
/WynwyFuCyD1FboJdhfr3+xxRLFaFWe9corTgMnblRzJSBGaB1I5AU9A2GvMrgiJLFwbsHnqIUOG
A0n4XUdjdgV/F8v0eaF1O6CAVR+d+XDr67DAUjHRWNjYoa5dnu7NAzJU+8yrdogUG69GRLJ1LEyB
x5BiQGt2jp7uFg9tMvYPUeMduAXGL4V9se0pPvJW4qM8kwfE/UbgXl1zyKm67GRf5Xb1GjMwdQui
aWoXrlo+JUXtbaF9qbgKuSg7Oql2vDVlnzMP/Ip9C5svsCDLoAvW7OvCHw+3wzQXYdMk3ZFP1neG
MRNObqNvbTvgK4qp6V5EvXmZrH7VZml5QqTavMiuhqfOQW2Gk2xxj/nZ3+VqCJFURZXlV58M6esI
ud2x3vbCaqovkaFm1NEHC06RhZsD6byPqYHlvGqF4yEf0+xVg8Uk+3PPy9HljiIkxP3gIzhMRIMs
zb2YaWbda2bzbM39wrGjDblqb5uBDVvl+hhMcEPLQRsP3dBbj2huhc+UzmTGy6w12ZApLjNwgnlE
NpI5zAf5JpP/c5gfAlNHKPvf/6QMVfztJ8W9kR2q7eisHCxr/sn9lhsajD4rXNg5X9KA34uNUN9R
HhRnijbQ9uAO/+ozA2xDF7pf/YzJkkQ98suDBv6zR8a+a8p4oUKtgTLWbeyyeQwUyk5R5+LLMh9g
iEHPZyVy68IhmtpzSX2u1HPzLQyvZAh9ag1Jbu4jeaKtROmWG9V1hmUx1CkkxdJ9Ki1A15YBv0w2
YapWu7hxAladjFLRNA5aXpAInZutI7RLp5on2cLyI3/yxduFsie1uh1FOvvqu+HXSE2zQ2pN/q7F
l3pRzUvWcV5/vutD9ojFyJ9xtz5FNCQ5I3xul++uaw1nPIhej6H1+h/bOI1f6g6QoKYHPFJGnwIz
6j+rRMTstBFpQuba+vZnaGzz9DHnUFF23Sochn7rwBJfenkXnPErCM4ldLujCmQnwBb6bIkyRXVn
HpDt3hkoaqomYEU9gcM+x7idCPD5Qp3VCOYi7O26UtFxHnGU+lgGQXIxpubTZLuAry2WaSbKrSSK
aFZFb25tBI4h4tCs9SRcGwhBbt+CE/zF9aSrDrLpK+UHG5r4hWq69hJA43IM2FoeCUZzRlSNogxP
haV9kE8x2QXC68D2Bknn3LWPfmw+mDLTI9fjWjqpgHj1YXNbqN9W5XJUL91h8265DvYt3w9a6Ny5
ZGV67PjG6A5+xx4uNGrkCPqhc1UfjPkA16o+yCYF+py7HazRX13yTIbJCNmUB7Wx6wPay/U2jmEk
RH7rbHXPNtY5Sc4PFrxhBETG6RT3vvfijpfA7sIPqie8w4S/21I2dUptKxsFl71s5k126DLNewDT
+NGrLQrh4B58yxvuXISwnxu8gqukGz/JfkSAhjvdVP9lv8295y5UkNYYRoymBssFLTQ3Y2/y+GNd
+uYB2fz/lJ3Xcttc1m2fCFXI4ZY5k6Kyb1CWLSPnjKf/Bzbdplvdp786NyjsAFqWCGDvteYa80tf
M9abfJS3UiVrRxdfgxUvP2pnp+b94PxpurKRzEDGB2sx6rH1haE9DZfo/I5jsHXzQjuGTlgsvR4V
Eypx1LDswgjWd8U7+8ZxHvimuwfS6z5TSsLNHhTvUPnJWqgxKuxRzt8LFeNT3uyPtu5TyjpdDtzy
Py5PGmkh+lkq6UsjCA8B7lNgtozqKg6Yo2BvmVjaTjRZCSjnalT4OzBjoPSFSgZWiXbjRWcLbnHv
WvaMGFR68asWo2z42KA97OQi+gwTHwnVenaa7N+mpcZb1LHzgUsoOQ/6cKUQNc5gjaZUd6tasDIm
PZzswBlksJi0b25rnv/3G0IxpvjY34su8tc2+QNTVjTDhHLyJXtgJVIKgx46bU64c56w/trLbZBS
IRYoHG/npmsYe+AF8pzqSiAPYug2QQzdDqWRr8MO0mJZ+cW6TdJ4KTZVVF4Ua5vv5lJsudzMzNeZ
VMVLsSEzW3iIYjRsk+zB4VaVrTI7+VBQTuKsqZrn0mqC7b0/x1/tNqP716CYD0b/90Wi6ZDBD8fq
mqkp+c8oeI5CEEJtMr4hbuWegitBhKMc3pxuJIkj9/4pcrrbNGm02mPSY0AmFjysLuSVa0AnFash
0XdfCYlV0715n/xlOfWlef9k3lPUeU3rrPunqH17QJxin52+PlmVagLbp3BDirpXvUQPocMKOeAj
7mAYNSU0pTB5q7TyFICb/t40ZBW3qVd7V5d36UzJp7Jig7Vvp8o73trDm1YZyaYaSnUpmmKa6sDh
y5UWCZsL0pp4YHK5f5dBzTy3eS/vbl9mzcz7jZawxxVTxKGevvi+mT03XSbv7v33ueIzbzeNZGS3
zwvx0gI87pdzNqnRVYsGZdFX2OTmjhFexUFNgm9jog970XJx5ru40ZtoiGt8CxM3ypGq2b3vy+f0
aST/wxLLUL8usVRTU4GCOYpCBogg9JedaNSDUXD9LP8GOy8hZ5b6R2F93VfQpSI2HwujMtJqITr/
27AYqHPjvaKyci82mrVzhtrbXkUjIru0UPGCWYum1Deobt3+etvkwk34LDLLO7SlbWwGhYJrF6e4
bhE6FKprOJMtunIwN0XYvAZsfRC6AOatif5TaEm1EtFy7dVOER2JPnMKF4SDpBzIBaxFaxz0Zhaj
+oVs3OY8AfG/1iEHOPoD5e9L8UOR9UghYJr+UuyW3azxH7qQQrXM62575xJvOEp+42wrLigs0951
U6BHNMFTTbi1oIOlO6aHXO8XNaulk5kPw2ksaqLqALFxlGugY/g2nIGFGKok+ZuT2/pmcLyR2jGP
lMaAgavX98rVtyq4qQR30J8PIDKns3DqA7SrHtH/sGy3IsXhHUnpshr7F1G9I+p4ROGO6GfTh9kE
5T4jANbYD529bUbWZZQmwA93UYVMbtUi7VkrGMvvSbWZWz8FDhtjZSnkybWaRlvfKd0Z6Sv/URxw
vXqIIqs6itZ9BuwS/1Fc9eczxIzAg4evccfP7s9F8bCDzuYj2/j5pVs0rRbjOkJVonF/ZIrHqBhz
m5/3Z6o4K/RjW9mleZpeVpRsRwfNYvvMvtHemKHRHWUlS1aeHffE+/yAX6oRvjQ+JbVYdWffi6S+
oFh0f5n1R5sOJppQKrIzc1R/VrXyLTWd9N0D6DBPiXfvcpUNtTqp1wY1tI7hpHALoBZtUyV6sCEY
jwus3H4PpPaj6bMGbGVp2oD3XjhPW9Vb30NzfRqvMkBbfAsebPh9P/6cxF546wn/dTIN1Yp1lvw2
gngf20eJ9CDeESWhxcaADSk6YQvzQxS1m68oaQoegtAwdrlM6anf1NgBVWB0F5IcOdQvsDjg6VM+
hMM5lux1QW7ucH/+ods0V6z3kvnt0dcy27fxhVdCb9sFEWCYkSokV28+sG3E8UIh1m/oTrWzZHAY
RUkKYZLxiBlZowSLuizxAwCIfjJdPZ8jWVK3kp3x0iVhvc/Zue7L6SCa90NZyOtOi/3tvasxo26t
DWUwvigQhtakd5YE3/wTknn90luadrGlED42vobr1tIB3WR22K78wpTnYlifJga9H7Lz8Ag+F+Ha
DmBbaa3mrMO4xGkwSVM4rCgCoX7x5aF+cV4ZrvVaWMYPXKjSzzyCcuRQZjsbvWEjFWX/EUkBVt5N
5S4GguLYb2XlY4YVBLJaRESVXTzi4Bos5SaC2DQNakFtIYRzVmJQdOG4jckiAcmtaEpy3O0Nb6IC
d1GdE6eJn+NJ5jgWebrIjUqrVkUlJ8sAn+O9H5MMlHWTjKE4FZ3igBE35nzTASiCkc1g9v+eLjpF
k8etubb1HoG56wMv6PUy2PlB+IZa2jm7EALP7XSGOg/lepQPSzHQRVm/cUscWNm94NHnBjxW7H54
U1USJ3iY5a3q7r0epxcqVmdFoofjy5jKMl9cNbyKgyc9Ny5V8RJB52uNXc1eGcpv93GthL/W5b26
EH2qXH23sz5koWB1Q7+OB5wIOi//XhugHR0Kc0FhUB+CEK+b801JfvyXGbkn46+U628a27OrR/xT
mwIcohUa3l+taYyVhnYby+Df3lvT2AD55TMhiAtptwkvDSZBt/utiAn690RCb8t1pBX1Na3avatX
K27S5DTUivRi2CDlgWsCoqvaq6yk2zjOpBc9NfpDoVHA0U2zwrzDaLrwYbRNo3FIabFf5cqM6JUz
Ex+tZnF8Uermr81B27XZunQpvBd3fAiCZV17GHVjEwFae1SRJlnwL9MBNnwLXZ+Enl1dxYF02anP
MwM7kepsiAhcSbEDu/Ca4P20+Lt1UhGKsYdKJs0FbLkY4fcuA5iFl1xrU3L+UncGSi567t33qb5i
JBcxECdKP02VrYlmmQOU2AQZnCVi5CDDMS77RNBHiZr7aSU2niVmTU1n7MjLTmnGQ58ryh7vlL6Z
s0iUFlmhDt+0ONg55tg+y55V7lrP/qtf77XwCD3zI/ES7crLZy7HmvMkIi2U5c6doMuvooUB3ZuC
MvkWl1EJgs7bpsiwfyZo03oAo0g7x2vRDGAvATu11IX4NHMoh52lTvACgB2rVslCQprQ5ka3NGDN
klkpLQXNBqynD+69h1aJvGe8KuxNriYaRhVZcRymDBe7aepOpOCnFSPd4xHcPLqjh1bbHwZADWZ7
hUjYzMSUMCLaErDaiDuJv0jr18cRv8J/iIHr/2UxacmWhciFiiZD+6rlAmmYetDS4m9BgIFpWzSQ
0qTqGtVqtMsrjIQoQauvoi+3KoWHftysRVMMjBCpvlzVS8pmyJxaejSoVUrHud07CeYrzf2E1Hry
oMmeCsuAaihoZ3W1Fwc0a8UqM+TvoyRV+9Sz4LmqFl4g8nQQU0QTBz+uE6f3i/+6RnxOP5Tv/7B7
Fbn9TEjiJu0b9koW7yHM+kxH0SHdfP19VRTDUd+lde8q7gsU+isU3k3rCWU6iLPcj3mtB3J9LSGf
be9a+U5I6ckDVGtLojZI6OuF8D5RNSr9W4stUOaxGTWV85ezVo3VW1//5+z/f16nlqva8Ma1yFOi
uLERHhFYE9ti0fT0MNqLPbRoRlT6/9UUo/fJ92vrDOeSL5PvTa8q+YcwjZjLvWId7CzLzvaA59CU
3BcH4vUaPAlNWxOA9R/j0UnPJqRyXZWLD7B5EsjNtEZ826pY1bGJ9G09Yl+gaRS8tiay/VnFX/un
GeFrkMR9uMsVHslmjqUFaMP0zRt45Et+r6xFM+2tJymz0odUJRnnyxqqcC15C+IMTq/U1MtbMxxh
iHbucOzCdnjR0s8wGdM3Kh3Tvabb0zebj5bqJFhktlztxOigS/j5pOUz4Mae7QQ/gfgwOQmACk4/
wa2pO09gHdKHxkmLa9Uap8QDUGEYIbZkXqwsyt4ySGnk7iUIB0qtoiL44OZ4p6JXe9TkUNuakNlX
lRGW32zrQ6ot/+PLhW6jvP7v779qTtn+v7//mmWaaAxN1VBlVbeFNuav+P6o8dSUAGW8mD3Ljhdd
sfVV5Ycwcbx40bSNu5dMzd37bfHgQwdei5boJ7NmYf07jYp2CKsDZmSubbpOR0lthuzxgADB4YUN
RrntWG211uivRWHmF9jBczy/hqvogm7RrloJ823RFAO66jyaZaMeRJdlde2h8sdn0RKH3lVyDEaI
qgC7cJah6norxPPWOqPCFB5qrr2yyMQxUqasykCM8NrjC0EAZXgOWs3bFqFF3U6Lp8akhhkBAlo2
hfBsF263vLiVgzpb63q59xqcggxeS+twImhQLPz7AJYOnmAM//Q+gG8FDIfpCmu6QkxOc/ND0VwT
AXlORV7rNSSnnKjY13/OSjEi2iR6bRvzGAuOjROSwWCi1MsnjCUvX+IAonnvwyhsRMR0ED0Zr6Pj
PWRQq7hz4YYBIRVqDaY6tvSCHfM3nWf/WbSa+hzrmf0MXDh5kC3/TNpJelEbv9/LyMphTjXSizI0
wRoW77LqFN5xBQUMV57V4UPFH8SPZONRCjkUfpchXw6LvehLcmed1cmwdsO83Uuu1AC8Hdq9E6t2
Pru3xdl9jj3NFk22fSefILPaKv3mtonzCV7sfDd/FjIKIZwQZ7rfQKjLnH5zkyB7hJLv84yMomFo
6SPLA0U/KwiB52bJCkqbmuIg15Stp3r+kJEr3w2lEVizuo3cYwk09Mu0sMDQUcZti5Xi6Or7qCr9
szhgnBed7OEiGkQDCTsTWX7JGnXcpmOX6DMxYgVT8klXCNtOlzp8mfY2glueOOGVujZwAV18Ea3c
hDDtEYcULXFIYlJcY40i596n57DMmhzvi6j1j2k5/KzcVnvG5dIWLSFxDqXxrxY5t1urSlT1OYrc
v8ZaN1MXhF6ThZeb4w7ir7wTZ3XXj7cz0RchVgQ4EVMq1MTFzjJs/FYzxSXdZjUAs2/nYL2jdYLp
Fd4hrbq1CwASfdLgpogR3rqQBvfUdMm4lEh1XjEfCRZ66tfPqYEa3u3IW/Rt8Bmyn/xhpApf5x7s
NHRirKgDNh1VCcY58hIwQzE2yYVkf5h+9Qv7PfstdTI8eXMlec4Qvy5ceMP/EM2DlfTvD1RbQ1HF
5pGHKg9Thr/IqyLT9dOuqKxnrOflmXj1dnkD4wJ0606Er3sJdx9q7OKdePWK0SSofo/KCjZ+YvR+
rRjFx26LV0n+8N+uv1/gq7VHaVWpDvu06NG11JDvE0v3jqECgFOcmc0Y4L7StirkvCmIZYcONDI1
qObsl7vnHCbB3HPM7lln096gdZQk9azrQf462sG4661sysjSJFIoL20P7Khomp5FzUNRF8exVrJX
w8jmAP6AJRkwD7zaNzeaXRVro1XNZ4wcrmIjONQj1Is6qB7DzjA2lQep26tD6xm07DWQzHrjGb6+
we9hJ1dZ+m5IuNdSvKAcdQ3zbt9RjaWTme0LNagvIsr9Z2pSpb+nwlhXblNtHJeyLpcWRq1aRx3c
xrjAUXUph1mzB1bKYq/B+/yokoI9anVnf6jJeDW5KT9wHPi0/N58hxSF9iFxx1cXcfY8N832GXcV
4OKO2jzGIbj4oiFIIUsw6rEP1s9pSiUfulD/RKG7vO4bvT6YnW5tVKl3do4NikGTsn5rdZ28t4si
2wwm5txOkAXrps+tEyYjEsVWw3jBotEjBdg11zTMYnBydv1UlSp7eTXtXnhwaTNAvMpbYOEWWOWd
BLdnfON/Uv5gAXCEUGJ9Gl2y0pvM33kkbTZFx3+nhVxwHrKheEjz4gOcuPKueLqMb4dS7MCLTLXC
3Uz0J31trUu0baseBsq77xkbOPz+U9ece25u6pGGcENt2/hgGRUk7qqNfugFbP4iaj6HAgJbYzY5
ZI3YW6kGNn94ilB47hnJMpYL7zXqzJfOGZtPKQpXTYM9gpmF6mZgT4M9V9Rck8zVVlojt3sL7TYP
RC8Huujnj1WCp0EMifzDKMaVklO1hSciho3QIykglqzbQTRNAm6sQQx/IQYUS6EiV5zKScipmHQ7
dabLQb+l+yj462PEZDuosYuWs3irSk5FvRwCf3eyLGqwloeWaydPCB5xn5D09FPz37vRH3+kvJiR
9Kfyg1qM6QZ6lL3RJU+9SDhATRZ0xUflldSFck1q278aVc6e80SPVg1fvb2h5d1RUlILwbrfE44u
ZV6LYQLcpX8UiC8BKtemVYroL5vx8d517ycr+ShaNzpYHFS3z/h/9okPEf9C38ZviYZMwAxsY2HJ
mvfUtEV1qhP7okqh/yS6TKPeVSSTz/LUZTtlsjBQ3K/FYGjYCXIykgGi6agD8ThzrVtyWM0reJaA
XE9aPNZns5ZqvIWCvYevGbm3FtdgBf+jdopqUZwRUuzvVOdC05pHtfH+mtYMKC0T51WLrGGTE6ZL
nA7NulrYFHAYaNfEQTSTaODvZ4AtIXykXVwlw4sz2MmGS7xSdGFL8E2Tnfp332hyoyMDKPCc4AJW
Gfn+Hxbo6hedoq0bNpVZ1F0Z3JyKIn8R4BTULI1ZmOJCXvskY1Y8a/NdN9prk7jbQzHVKo34Djt2
/bs1jd1b05iYWU+v9f7fZv7ndWImaArt+c+/8Oe6IJLKdVem4wxLT9IpbtORXnEOctWimbTN4SR6
xGFAFLWWqB+cfRmozJhdgAgU23YiL+BDQrozELJPaTpucNzjSncjWuKgVxjS8KAo54rhU+/Y1nYz
bx17AMmIBTy6peMYNc7ZGgJ3F2jhQ5CGzll0iTMpIF3TeCPOe38GiG6VK5jw4OecagnAS71406oV
yEC+AKtYIDtJjUcfMNOe9UOEfaz6URLnfQoU+3OsVf+5VDAfHIBf7xQ3Mk54h/gohr1qm2edsyQa
tSWMYVyxssofozxdR4mZvZppFx6MhtigaMJqVHlqYTZW9mn+OoxqMJcmoHvenKQ4pdIbXgHVJpnJ
bd4ZGR7Jy1GpkIxWEuhVyvaWbaJ02XoYx++GignHEMGzIjJtPze5etVItv5IWlIoOJ2Uj0iDzA1E
AF6u/zmD+CV4WmjH67LLldWY1yQ11CQ5sgfOl5jaJi+8y34Kko2qvjd1U12g/ln6xrWwtlf13CB6
ExuXLs6UXUikZInm3niTof/7vZH8UCRARmIGP728awagSpZJ+qrK4SL7ScQSfJL8ElKnxr5kr6zm
iFzQnAaS3e1vEjnXb7xDMPSHXvYKfOjJotRSNZnRh1jWDJ36y1P0E2Hm6KPEeXLWIoV9tTEomLMo
jZ6GNlAWLv+ZSxw49SpFOn40/GTY9DVSliFo/b3bG9kms0GpEW6MV2HpBQ/8xZpFq5FQHrzErFas
wcejVgxUAqmZtvVkaXjD8X5u5b1DzNwtjz3VNjPRr7u4iGt+z7TpwdUXuA38mSZHBdTz6QlG9TWf
VmM2KqZFEZ72kfOLV3v0qvMrVLSxfPfiLl7Gpk0dVlhQvK9ELrUPjfqBiWHsyeaPQJaz+VhHDsoo
R91VdRnww6rFa4TBdmJG5o8kjj9TqSufrKLI/2npa3ypLOBR5SiariqE02RDV/Qvj6q6jxQLZ/Ph
GbWOA2zpxdYaHrwp+G+jdagYiKPiPQnCfGZKdXNusZJ86FXlVfRHYwRwGvNYqo7mWt5HW7EREc2g
Mv5uilEzq/dFkD84ox0fXCXoVn7ZwyumoHPeE+1415IRRN+ky3XsbW5Yxa/KzL/DaLdfJVuBc9Ip
yZbkz6+6ruS9JFckbxqcCX0rvVa6oz6WU79PQSu+JdrwrcUlGYp2JxN6Fzt6UCvyqsMpai72+2L7
T4KrPwZYH2zN2NLrtZHJAOgNLVxbccvK0gCkeRzstPwdTLc6ZYFauj1YkJ4mN6W+O4i262XdweuN
hqwExoFfBsQUMze5REyssRNYJnb/XOvmRSgJhfawwZGGoj3zIlE08OAD7T9ko90tclmVj7ZV4zAg
T5shWc6xlQ76n3UAYg5i2y/LLq6ha0tvCQiVeRSWymW0JvgXrnukL/91OWy035fzm7tdbhqe/qsE
5ztqg3fGcq7bWEGfnvHsATTjmelbWQYg2S0zWUtllb75lvneuHp3CYoxeHSSbC+6Bye1N3FU+ZSt
cVE6sPvT1dI96L5cvwbZRtfc5M2BIrknS1xi7USzl4ZHqs3OAqSQlu7JCo3iycNYbN8pOIGIfi/1
zojqiietHhapgzMBgPeVXtcswVnJHxCP/32498lW3S31rNRmYsp9QDRRinZLKvSsRdpVcBPUJH5w
IC0vWW7IvCiDdh2ECYbqBd5bEcvCXYJyYa9xg260sGmOfgl+VvZacNghrttDEvZXTLPceW6n1TMW
be6M2sjmTfaxkkowhfuuulMOOM8gE1erIYLTNhsBQRhoUWfa4M6ayMPOW85IwuDa+KPxgketHdPw
F/62LFen/FlfkRdwm+hBnlqZHeC+YkYPYoyMzm1Mmyru/4yJnNx/XudEpb9ou1S9VQ9guArDOaNE
VCgwp/LzXZb7lCIKBp5nSbAG4xypK9/I5tGRvS3LeO8XhWpb382Cd2IhGGJIfXSKnVjbyRoUlCRU
rUe7JIs90as/Q3PO3U/1tFLIs1FNpautACqqWQzses+1T17BerNQ4+E9K7x94MT1sZIjbW0RyZsR
+PR+ITlNUmDCUl6/ZySXX60myheF3YxnzcqHzaip+VZzobtFUownSgg9I/YrZa+VSnCUsahcIvqK
XrUuhijMz4TKBXKw7n8fIkthZzj4FwojeNIUIAi9stUeLD/CYHvAU87qvrFkptwgTrXuGIgyBbPP
u/2Un+ymegUxgCLo95muDP2sNqBHyoNhXtqufi9zp39r7WFYWalOrHFSlNSKvpAbyXka4g5DMzsL
5nKtB29NFiJX4+uxEU1nLAFTet0VR/IaNG70qE6znEyLN0kN0kbMInhH5FPyf6RG15zIJ/CryClG
uoukRjwJyTQHxPL/iK0wz1xg1N2dRRfMW3jheJmTK9CwNO4puPAsZ63nFU8GGbg1LKvmCfKUOcOu
oPtWe/lDyLfDm+XSEmZy5s9wjt4PWut91KPSzCQv0J/l8XRbGEjRDx7ULy6Gx695rYybJkmx4Zma
joMXoYRp6v42yn+rSz3z9L/X6eZ/vPtMTSNArKLgVxxZtb6oIBV8mszBLKQnwF+4XLuaBld9bM9y
l0S7qivdFcXB2ZObsSzR1cT6maML9Gpu4vvcgSre7QBpmsLgVQjrC6MMP57lmWbepyey/fujY+ob
d7e500cbUzVJ5dbqPBsD6qzSETfpOI73NRHfT7Adu77Jom911epzgJ7pBT6LusnYd2y8TIFbRo00
Rq+Z9y0Zwr3Holxc1OK4RxQUncaIbkKdngS5kQRPsNVn6pSd9zucEaKO5O/0BBFjf1pDNH4dm65D
5WL9Qxk3krkvgbeJoasZvHqQ02GAJ3+R0RG+cXXkhNaTRmp3ETVDlL/GBp5l/hitEYpVe1vuqEQW
p2VDOrKeDreRVB+cuejs4opM5DjYcy8xUJKa41HoXIQcRpx90cR8aXadgRvrWJv6hmKpYKs3LbbU
5NMeMZxg0Wm3zV6RCuuAJQtOdqaiPwcJVtTTLugzyXGtzYyf4qJECrjIwpYdw5zfF1WRx23p29qz
Fecs9eOzqub+z6brlrZacZcUXjYH7pJ+Ut333QIf/uYoUGuoZTGuQMkoAo8C81jjMLGh/lDeRnLk
Hw3kAit9hB3s+PqL7xJQixHZHAjROXv0oeFKSsbuKaUmjndlN3zi+xbWOl8Q9HjoPVr8kLApXwZO
+fsiAuHB7SK2rcWfiwahFChx9C7hzt0uwkusPEzbptu/5KpS9yS7JikSBEDrVsc1ElcPP3gZa++7
YtjKodOicDfmocNilyhj5bKWrfre24gYZAHAZWYUg3OLQSYBQhSESc95bCw6Gf2mJCnmW97+qiad
e93U/aoknrKxjdCaugstzC6eHr3hn+meIGOU26pSX9O6d0+iSxxE00niFYH38PClX69Udd4kXblM
h2vUgHAWPAgyIJTOT5CI+0H0RV6bb6L0wBPKbtm3yY9pNAmOY9c4KFMJqmWip1Xt1Dyorak+i9Gh
kY1D6Tx6ZV9t1STSXqPRWZGkMx/l3vIfSr97jKcisEyvnI0C1g/4oqotpaYPVlleppuO+PtC3LWK
PaQbZ7CbW1OMJibUaWVYG3n9y5i2Zj1C/RVhHJMumlKoHAv0n1c3+6kNlnSonME6igWur6wCSy6O
tzWvapv4femt2i4ITrOcifAr7+SQ0oDKR13dDd/YZXoLqtX9Qx76yaMxhn/3j+z6+tRIHqf5RpM4
77p6iAcU/klNjW3U+Etd/ERBkm9Z+tuLTmvljTka/AESHz53XUPDi/zsWaq9pdhnDmmTbxPiw/Mu
UpvHoffzdW5r4UokCt0o0eA06s4h4lf2moaXXFaGiVzydBPBoPXSFqMmySvWxtYucRvpaLc128uw
Lt6MOrp4U6yzDfOdibfaexeB2IeyG5wLN3C3uDpV68Bz9GucxnjqoVX5WasrPap+pdQ6vKfZlWAw
/qR/TqB1f+n5ewjETgpL+q85aVFb7zgtv4iUA9qXKUcEsE0kFdKKlJEaYDAvRlvKJIts+LCtWTqw
V3f5c84pJahPMd7UhwYC4zK2Kuu9SUoAjFjBJxmYWUeBNRmzSEIIaMJIA+PznNTtk5hRJgEb1iB+
rnOcCeGvBFslboprMwXfxAwL7kButMMx55m2qPumOpfToZMpppH9RFnYig/ZPjJDOi1Tw/rWCp+T
PjhpalxcxMsno8UF+UV8jaexe6vWvL9af67Dsrz9h5ePI1v/+f6f5DZkfhQSdYpjfaGIaIYEh1Du
h6fR2ZWS0jXbIEGT5Dh6u4AKau5FYYQ48xqXDZBOjdMirFwJLVnrrprUNRC7d9ThE5vYF9gQkj2X
nyIrwv6WR9Uaqm+4Mt2UqPAkJhYi43D0qnOd5bO0oGAtkMdqb/JkfYGE85LakXoWLdnD4zYNn6KA
qI1ipu6O5za2r6llvFNx/dNCKPeQO5V0isa2nyVUmJ0GR8KXL+of/LqtKP5rfhrYIb6XRNbQLrTD
a4iv3Dwo40s0eN0pC6lCD2w7O5WO5W5Cpau2JbtTrO0lUC9F+9ir8niIg+abMqrt41Ck6jysWxxR
HLIKOe+6n45ZQc5GbRQpobQp3PpjwEH0mugJ1gG6BwhJccrvCnd7qubWqz7oGNLrZro2i7x58M38
GCPlfY8TPMEmgaFcU0E3dJl/scLioZP8cNv3gbl3U2pRxIHXJwpF/ItYZ1InNNVVtb86lfctGZqg
cN58cI3LWpPLPfj/+kxKjFdpEwxL6PHFqoxc/VzydIJfVNgru0NRMKNqGzedJrKutosPDzK47wqC
GTyFJitgK8/Z8AyrTLZffSNtP2w7yGZFV1bLcGzCtQmUb84ToHt1TFi3pe63PzzK4Uuv6PxZoz21
qe78MlrpgU3xpiY7vxgsKhaGSJ3XtYIfVeLba3jrzj7DgXBj2tIO8650qUCPHuOqncmoqzHVwnez
RRe3ytyGHXhan9Uc/V6F6PCjibqLTbL1k5QTMRvLmeNpaa+oBql3IDiRclPtx4R/lQWmw9hSthAf
es8PH8ShKHC/kyIkfFNXJEklDqxgt3PoxcfOmqjfXf7W2/mlMNP8CeHtk1I68Rl6k/ycScpL5inW
SQ3z6jgY5YVCACT9ONiyhfsM5SY9yIF3xct82HpWEugUYmf6QSIA7SxH30zeO5Oocd7I5Uo0pcE8
2znbQ1Ntu1Nj1v3Mk9L0XZfCYFHKjb9XneaITNNG/0z1sqig8R3OCl/7GeW+t4b79rtfDEYEMQnX
TFNE2/Grb5KFSW3rDs9kRtJzEYfPrE6q0wBtfs7ySdnhe92+yDZPaqThyZogyU/eu91DYrfase+t
jRHrPkYqZklAT0eCPg3Kk9dK21vWLh+jD3KMzOggJGydIEJpJ9qBavUgpPCsx7KzXeZEll9YxjRL
pPe81qamqZn4GTlKQ0XPmK8CJx/mXV1JwI5MLd3fTi0dY2eXFZc976beyOMFZavS3O9OGMU4u7Qa
LsUQGmc7qdfsPpe6o/3MOoUVXlh/dLrRXsY6ySf/zHJVBu9jyX0YstMZmrD61emPeGl0z1XkO4fC
Hakdxmx30UcNRSQhj/RAatyN3AXJLOd2viRSk1/S6czSlUvCQ38vusRgm1XJusPcYi6aiJuSk6SU
HzDL9tkE+S8jud12lVnORdMKvJHIW/Q9lFLzKWiG7prg9BlPrTyjYjPwWmxd5F46jNMBNdnvszjS
2nXrm9/vXfdp97kOFcWkNvjX/1xpmRVc9/gXjk72ri+qcGs3rkNJaJ9sAl3xjl0QVGu/1KITqUQs
wXOtOI92aWETAtqj67yLw5t5kyVZsk/tsd753P6bJsjsg5YN7kod5PHcFzVGhYg/rniq4kWmd/JT
Hj/gXYnqwB4TfJ7CcNPqZbkNPac+w9rEotOJy3fVTY9ywZ0exWgL/o+281pyG1m29hMhAt7c0tu2
klrSDUJu4L3H058PhZ5GD7dmzuw4/3+DQGVmFchuEkRl5lpLSauvYdloazr1kgeNsuuBRir50OZN
tC5Qmt4qZFGPislqnSFNPxlw2dqWpnyDCXCryqX5y86TZ4VniHVFUvGh06Qt5CL5HzqgMp974Rev
5RV2fpQ9GCn8uuVQ39l8lfaRanf73qBXRrZscgumr77IRvVdNZPwj9S80qVJIpcv84NJ7fmL5SND
WbRK9QTdC6Il6CNe7L48OyE1QdeTqgcQRs06ragEFFm/Rig2/iUj+bNyUp5JTNTkdsALs/M4asYV
Lndl4zud8llHyYkciE2h0lG4Ze8qGbbfwDdGVGDk4kSa0qJdvPsFtoIbJVV7dsSV+ZhUTXjWAvT1
7KQd7hJn2r4YxvdQyT1gGfVwUPy62Zsej0gQdD02dOn+cGiTQ705GZ6GBB7eOEaBqUzb5oX0BAUS
IoLpwdkusuRR7ZDibvrqIFtefLRGVHqUEeEF/pfRfpBr897R4eUNuomtqIedb1ADhBxz2vH7wHE/
GLpePViQ30cgUzsNScOip0TR1/E1GAt1TwW53ormLiSUs43ZBcVRtH414dScAQ0dnEa0flUNxNSW
oX+Q5TaF7S0jZVobZ6Ns47Wmt92xaRRvO9pK+gUgxi+qLv1D4QDtyDT/ZzDdc43IWeWtlKOaTB4W
Cnnz2AbtsO/bKH3y1M4hX9lUP0wHie+gUX5JlCwKObA+FrI+IvgVfbGHMkf0VnMekukAwL5bqSEf
VNRuVQkRJ/SrxtLKt75bOg8i0HFM9HdC3VktNoi9wLcY3FimVURYbPTmgz2vPS8Wm8reo6uh7cYX
pIr8rZ3lKUyLJADBDPL83GrxxQmdr1akOddAY3/tV8+jpgVrdVQvY+WAci/dk+XYyFoAUFmPgw8t
QV33Byeu1GPaxsN9Ph2CQzok6Y7NcXDI2SlsIL5UX0xkWLWy7/+gPjfSqcyDCrvtUooTdMGcbNuR
++Z2GXvjSUK9wNcl47HnPnKQByncxIWpfDRDzzq4kYSaGzJA5K/iz/TMxJvRrnjgkvPhMrp0jySa
Ye1CU+vhA4oQiZUH65IVTdPCpNQ8G5mVHIRtOSiV/WdIZavk1VDjAoBTXfWhql7sqqtWqaUHn9oy
yzZtYmgPkeOzRaUXgn7ufaiNQAQAJNDfE3uHTi261RjU167U2AKSoXpOqDOtCnRjjsKmJJq5akdU
wEBwPSCCbv2iFrVJxnXtevaTp/GUHKjyN1mSBhgas/GkSzwIon7I3X2YUhOF1PEgGH2G8z3+0sk+
Deu0A02NyzYJcP9EV3oL3Z9mrqPeLrcmPfSGH1CQ9JLgIud9egzGlO9DLkubwhrRhvUd92mwuifP
9K5goz1E9kKJBEvU7BFdzB7JpwFJltCbkZQa2LjJUxOQ2vKjmQ3htSevQSqkLj9GeWbfOZH+gc8P
qjIDaB7g4H8ixK2JLWaBghXs4jZFSwFYAMSFI4QC9K7Of4iB6fvyNrO6aFJwGR8iqLFWmlL3IBO0
8WG2wfaxV2Ob3ospRDjYLcCRIsEBgyXvUKOTjZQH4IkusHes4tI08etZrOXRNmupu0LfWk26j8TM
p9yJ+FzFcruL+SW8loYTrxCyRihPcdyrOPAxcI4NSCuUVcerUZr8ACThI8rOEV9/botCMUgZe8hR
+MscjUkySNhqOzupEWznWWirEEyB7Gpikyp8D/ehjKh9VsD7rbvagzwMxlpDKfXR51XvB2uIDxJb
y0L1RtBow5RCuKeDddMass7PNJ2bTq6CxQn1Ly2gvqvf/hy0jEJrA5uvY5O4zYPIOlVuxbPYdAZx
epXORjEWh9q6o8o77NomqLekTSlR5CAhOyn+4kZ+9NWQBCOKVH/ifq+s69D1nulFCbZ6WLr3psyH
Ioi+sbmiAN8guKw2Bj8t01AcUPmkq9ZwyA6Aa8Ol9pZ5StFV62L1QaueAr0C2CibUK+4/IGhRPAZ
OmV8dE21A7+hIMiYj+QD9MiI0fmVtEdxKHwggTxtNTvFk19tZd1As9urxbGPS32O6xTljoKeeUG6
y9nlSFMiX6ToJ1SIx5XjDtkHxTerp67qVnKfZB90q906kSw9Tg/qblMpLxodqxcSBO48NPIkQZui
C3eJmofo07S9tM0zX9pDwRRTi81+2G6YncO060581wJ2zHr/aMCksR6ceNwbjmufo1L65IewX3cg
JPWmrD4g51x+yOhGyjXIz3NPKj84WofGwDA03GEZ2tSB90pLasat3TtExrsr0C33Lg3Nn8o4hi9e
EpbHQEZrvHC86MUELbPVuyo4CC+ICKgbfT2newWvKxkbMi7Ss2zr8hO/H7SxYO6tFtyiD02qyUbz
bEkjDYOtoR0MrUJEwJVNEFNRBWET3WPgwM2PCamEA5348oa8Pl5kx/d5xs+7FFkGKRYf+kbaRLdi
ruq03j5X8mY7z21oOuPXnjzfFMwTXrXLRjrjhTdqyf3pw1jMQ9q0+MFCFWUngtMupr7Z65B3TteV
vSjdlgit7+e5fe9uLAraexGstbW6KX3bnb2xWTXwWyTFYZ4bdBTeWkpC4i1Eoy+tqbBGe8vRD4bl
tPetN1g7dGPzix2d6T4JPkjVulXk7oOkWO2HpOw/gaJyrpme9oeiBbwpaX1339RQ0AWtA3ZICszZ
VivfEFLN72ZTC1nBnU6x2ZVzNdiG7JhpNPdPKNN092KNtETngP1zsLfTfp1YaccjXmAhVhXGZ88D
+A3q7UdKcupbnvvqii4P4z5xjfAQ9PaprsfkoTGij40ceS/gkeG51pV2HUI0/lJGyI2Tax92wkvz
ALK5ReychDfTy+ekytoHL7C1T823qki8g+rDsp53RgljiFmifFaU+yqkyIkSHDRITo6k2DY0rD9P
Eb4dTjoqP+r6XcC7Uz1R8l00kD7wjCcXEOYnk7f37Oi08faO90nj0/boxtlJjCSj0+9DFEbFKBxT
GDARrROjkjcNfDsoKLeiWDiWcAfZPTU6sWpYj7DU05myCU1Jux9c+fWgS0dL6rz7xcwDf36KXe+j
CFrsSNMoW3+gUnzjyLxQXhUuaIElWISQj2CvA49Z93Y5t2XDaJSK8hE8/C7o6uGLPZruZqxpah6U
VL7KKukueqc3Nlwv4N9Lfx1M5CDiUExMIOIMTUCbr3fKb7gFC4iwKW9ncZag29YCKLlxiGDh7RrJ
e+cF7ONRwu4qshLkXudVq8pexRUqgWEDqJgEyzCmKH0HrwfkSNJTPB3E2eJY4hbHTdy/CFmWH2mI
j9Dn5sLLPDFcYpYr/YuQm6WWuX/7Kv/2assrWEJulq9Qh359+X97pWWZJeRmmSXkv/t7/O0y/3wl
MU38PZR2KHaNHzwJ0/IyluHfXuJvQxbHzZ/8v19qeRs3S/3uld6E/O5qN7b/h6/0b5f651cKvUPJ
06GWrSEI4dEumL6G4vAP43cuSlHMSmP7ddY8bnT0jMUq83ie8G7ab68gjGKp97OE9bfxy1WXGJm6
87hdPO9X+r9en80MW+9OD3k6X644rzpfZ7nue+v/9brzFd+/E3H1GgyEUXTtbrnq8qpubMvw9oX+
7RThePfSlyWEJ57+5Tc24fgXtn8R8t8vRU99g5QViqF6OFR3Te9b25KO+LUY+u1EGaCnFZ07eOnR
Qhi4sN2NZFeZuo+rIgcy5fBEOblFYD949MTRvIIGU12e1Kzu9Y1we+1W12PnSs8vCDphakcnPhcO
T4G5mqt7dUAcT6eotAb3t6bMQOslyemzQcL13PVIPq46O6Ie7uZQeopTox8jaS1OxUG1Xicupnn2
NM91tRCW4yr+5gaVdNShfF6nSRLtqUmRj5KT7ImuzINepPUdZEvpk0T25WI49YPwiaiCby7a8GW/
ARaePokwFeGklU+y5SRC0LnlESnl0ZRVRUCcZ/Rw6SHNgtNFhONfXh155wfLUF2SqL+5sjPAvKS6
371UIwM36ZWMdGINKxPuj6sYg2H30XBwXt2LQ38LMXWJkKwnJOtep4m54iDinLdVjCLyd5kOeFfJ
QbRoZUgVQJyKA1lCSEqX8bugyLavdF8O+3dz6Dz9M/ydFamS2F73mtxB0weFux7p5l2rBAjETmdx
Fa/aFiHnGzsPRMGG51M+QzcT+tq/tJEHW8Ofa4gIccjZ3sICZbb7xSbO/NhqD8Agf93YxSJ5ZZ/L
fDRPwilMVtztEnmYNNE6g55J6oTGdNBKxCPN0pntwins4mw50F5nnsVwFAR44tSmmOKW4etcMa3S
A3cTaGWNrHbS72gBQNk3HFVnBb9e9bAqFJIkqMJKfGppoSZtZ/a70Mnqh86T64dSya2T1dofhGmx
Q7/1AUU1m70GoeKQ0I68M3WvXQ/TTGGbryFWWoziOrblDfN1hEPOx88IolUIEwPTFWfwQD2+4nVv
oLuQ8Dn5avbN5wKzK9C70MLS7VBvHHg5fWq4J7nWtBhe8yKpTlIhmZy7klz+5bxWtFJei3C3Ltv+
XCvoqHhVizh0qL1ipyOpcWyyG6Cjl4OWV5B1ks0Xpncht8hr4fdCGzj2u1BNcjsxXQCxoS9YBaha
fCV7l9NkDFC6im3z7E9NEfaYyV+TDHagSUhhifBNRYE0uEvW6vGm6SdKaD7fCaM1+tkF/KtBAmST
vfUGwWl0RgudytGUAeSb8hRQRYW4Elo8cYCQPTmYcd3OpHm54JOe4mqqYXMcrRbdFtaTCuq4vHqc
GAp2QV2GGx+qd5QPrCilHSQJN53rlI95N5SPwqZMtgZQt7+uyNHuxFi4b9bp5fC+alzv2JpVd2nB
Pl+cblIhE+MQFvqzrd5lTdanm9lB8ol+gN5qvvtaHVC4V1v4l718s6zQpOHrWjc2f1rPVe9uzKYc
SHtJ7R+b6adB/Fy8+12Zf21AE41rcgjKu18YEfkPv0jzj0znBvLao+lpDcIPflyJimkSBy9oFWX7
NC8jyisc4rezgXb7CjroPz3C3XbRPOPGLobsoNs9nf+fq66xUYTX2e9KDiDmRA+k63JI3ep1qHv1
qqFN5CKcwj7PbUHjrL2xHLfLNLLq7qbNC2U9s93qAA6BQXWQAepaENAErBRbyaq+aAMiPac6tbpL
GqZsTIOqOIZjXBwjLbblp84gdyCjaLwWMeUUGAmowjDpXjdU3chD3gmT7avZmofRDnqQSpGTtYNO
GDSq1njgZ065B8yq3ouzBF1CdQya62JXDTrkEtWAu4hQR6apdqX0ubG3eNlA/DAuB9J6vBO6vjeB
5EyVgckd6A5UlW9XE7ZqumSfSZRkuNryAvwS0b220uervbOncUF3jL4Gwaoexzgo4PhAdsVpEogq
Jdf8qSJe4zdJ991GUnRdAup/cN9iA80ab2I763PJZeICPmVPoQTQVJCjxU5FOin1Dhp8Td3sLsyA
jCSdDq+2DGBV1hcIrEwz5slinc6fknqFjxDu5CnhMVM2YkWz9w8i5HbKtDbQ2gDWd2YIb2YUm1i1
rN68p2c93doVRMP868yfpg9ORImKb74ZwuthVPF9UUbVqVd9fWeAc/kgYgVdy19j5XY0KNPQ+iCp
qBpbCj9JAjNQoXoAGCZiOLURyxq8asIr0AbCa9k0OgivmJs11CFfVaxc1lnr1MlX5aRyQL6eDHxB
/9QyFN4CCpLZm2RoKJU6DU2VAsuvM2mdxdU9RCUgeKazxbHY/MlLB4eyN0PQCiJOHDrYmGcH2I2f
IxW+sesooi4TxCVuVhKXGGA7gRGahUXwcu14elF0X1XXgrYmzdLzrTnQjheYffgFHBTiR/IXjz8A
xcIAquGuUb4UhkKTVT48D1kHPk+KYirhHopbqWxR/JTdqxeP8pMS8IGdpotV0zotjz353n+3qtur
cGNIEmpWPDwejc429orbgsymP2sFf1h7CdTAe/Hz8egVZPtrOxw/ZEW27idiNPBz2Z2KtvHKm6IA
LfLsbKIxI7wOmrS8FZYUXrEkqLzuIryBLr9bMh1SCsWsYdfZT0oKMRUGJ6OD3mqeZAjHj43tmzu0
jsxP0hjcid/hJSKm8fOYB5ax8ysD0mUddqpuVY5GsRfPyWMYaGfdStc3z8qAKnkCH2VZOxvhq/fV
JjxBVb7zDD0/P6v5UZ2Cz0HLqudo4lrQYgQNY7061XIndXdvQ4qi3lUcxtQ6Ao7Or6bk0KvWo0BT
KXbwJA4ODR55RC+eGMFtoV4LvT5rrY4ATDIk/T5pupabLBNGvv9PVhLX60l+aZ9BRYdITC2f8rqx
riJkUN3uzrTH/TJBRVT9wB0UVL2Y4MqZsa6hT59j5uuO0X2eZf68iAa9470/UPgUr8KiDf8AwbSx
ErHiQNd0vKG3qdvp0/KjZCNehyrCsxRv5BAllKypuufBK9V10Bn+Qdh6Om4vdEX9dCa+V2EqMh2q
oES+WpOpozt9h1YjT5HTMGfT96QZn4VPhOshOFInAbJTy65+GhL3C9wh3dnxvO48uD1d6OJUHLi9
SxK6Fm8Bt1HFm0fEiKGb1V6xEmOozoKtaoztvOYSk2Th4K6X2WJdoxxeX8e8hBjnifVB7kpvfxNi
VjK/qJ7z0TdKlFQaRz/ZrRTQOzjKnIrDMhZ+ESncFlRZr5FibC6Rs0uEUpAY1ooHz4gIEmuIs+WS
aBNI2vq3VxOR7FF9WAfpTJTVqr+3IBjchL0SbcWwdXxsrdbfo1JorTo4KHY3DreLke8O4+OtPetP
fp4o5zItYxM5FRbp7Wd1yLs7T/VqmpMSa+ews3yE1L5cueXYHcVQHKLGRv62DS9iVISh8tgY/SZF
QOg+m0aO7nmPADOXKQUsHNemMQ7ugET22mlqWAac5JsC/DtYw/Ey8hVRIfsT06cL97rf7aogoU+p
KFFWrLvH0pL9Z4AA9FW6z+KghWZNB5HhnuLJZlc0qo4jkpnCS7W+uU899VTozusEtaWFwUBHTpiA
oiVba2yhjZ2m03ubXtrM+mOJBxpIe5eJuNkUULTFsPZafziI4VjnDc1oZrAWQ8mOtac0/5RE8evV
ctsuSF+a1lGL64ium0wjaWNPKn1wiYa8s9DbQLGOPt9kCzKDJuJlrB81gHJw9RPgTgEiSgzFQQvM
kD6azNvcOJYh2i36zjdMegQ/aYqNTs6geUil2BSbELVcGzQ+buquGndU4aGutwP/UQ7sVTjkyX94
xVwdSR4RG2u29yzmA+6/nS8ifMhp54jlCm/XF85lDZqC4fKlCd2B6n9n+HB4RSWCkSsT8M7Vluot
yAwPIgGj+1HWoXcKpx7rlYhuzMBaD77WP4hDDWvqNXerrVrWw0NqAvJIQhfl6+kdQjGNJINRXuaR
TRmtkox+FYk/x5tXvLrkN96YlNi7uc00t5sWTuXIOFCr9kA4xUBvorw80S4ItxQNsE+9v46DqeA/
WTI5dE5mn/4hXHNQ6TbbuLCD7TLH67J4NbTe6zrCAZnx/8d1lmv3//vradpRXmsGDGVFbGiXrFL3
bagax9rVeN6K21a7DAXL8OgVa5fY1MJTDwQYVUDtIkyd8M4xIrwAlLNVagcsyTRFRIq1xVDqUY/Y
FB6ET3VUDFthFO75iiK8B4S0BXxVrgI7iF7v0vlAn88q17XhgCbGFvW7QF+T1NBPQZEYtG5zz689
fvKQmGDsiPu78JPLGextXtT14fW5xu2DI1k+6Y4viHdvN7G967MaubA3mzw50L8DmVOqsz2FeUef
T5Ns/NyqRn4U88UsMUHh47PhkwItyjRfOLo2sS+mOki7MOnBc3T5hV6J4jIqRn753VA4RMgAq7VZ
jkBr//dYsVIceN8sE0a00nzOJU1aizOdppX5LJ1seSwh/vfm/ec45EAluoJJZtrx9oYbSwxV2nil
NKBh9o0zS9hLv/Xe8WjFtBbErgZtW+JdFcvLX8Aar3Q9oce51zUamMNnbTK7SROdBvbSazE0CqD3
cCRJNDCP2YuqkIQnCwTh6BTME/28xsgzzUNo+c8eYKUXDhFfW53nGBQuzAS9t32WW0+Va6KdugwB
hxxbD0KTvVQ5s9eDrOwxNHXjIuR+R2hSjEFrzkIB2J00fqtAggW7CNSNJSSA+9CMLqP9OkHMEgdb
i+epYiTm90YUbi1aaTa5XcTkOpthnymB9pgDtNo2OXky3TCQ1JtsrqTX6zwzqzlEOAYWWMHMlp5y
dfjVeIZyIjWsPUJqepJDX74qTW0H6+xlACv2WE+uoamlq2L2h1qznGDNLXQ4RZL6xxypA9aiO13P
1uKay4uJPbi+Q9picnrYz8Ie1069LpD42M9LLS9GuMULDK14fiHLctmL4kTWMQ1VD8IENnbatJ+0
A6k90OoPbktiS79ajMow0ncr9osinJ5vIiGtn2OWJRbHYluWQe0nXI18TyU0MD6RQnsBUCl9qLPB
2GeNnh/qpIw/wOT3XaXx8cdfA/oAwYvSIy0jqIAGGZyMBpGXIAOUfVPbmEXyfqhPQxEsvCJ4GQrv
zdzMpD29psd63TWGdk0i+oF61/5Mf6vinjwFunRAPLB8lbk0kKYJ9Su5Xe0qoqu+3kSl1p2z+o84
M/STD8XTGSQp/6pCQqcSZGiGiPxktTWKSqSEhHeYQsSZOJQVIKnZczs2g1o7me0PJM1McNFTnFhO
jEkiNUChEZsfPOjavahNgEFz0EbFlw59QcJ+5Hdk3Rqoyf8Rx3pyphs4J/UZJMm5oiNqHVmushaT
Kjt2tkHTBDxbpZakX5HqBbXeDSAAJyX2aQhr1HDv+C4itshezV5DbsvHEWmAKwC8F3ad2ecmCceV
kgXuS9PQjqS02fDiFoGxcuoqfXEtZAezzHNQUaiklWSA2W00EE2UDZyTghbzjNPWw9Cdh4qgeoCG
5t1w8Qpc3b+dG8desLY6tuT1hP7UGtpjtDJQeFZwrKs5sZ1QPqOLfaBmeO68YitsPS2X42Z2T1OS
NlO25bSCDqBr6yhqubVLKT9An2JvI2C7X9Qo/FQBMXiU20K975IiXgl7mrT6JpFpI3empl7gzzya
KZ/dsahP/AEqlEqS6AvotmpVeY57Ry/g+JRL9aOwe2pS7GJXN0iMcZGgqneNTjtRDc/mS/BV88P+
Zzd6yBVwW3ts83o8oH5SHGQ98Z7YDtJDb6bmz+CrWsN/IiKhNxsezRBamNcna/gmQT6h6biBwiIG
AxWTNSonDJ8wAjWIt8NgxVe68az7tJCkteQZ/Jq9nXkpqVJhC97OFu98FvbZtUkhxwo889Hn6fXI
Z1G7EwdA7PqdEbqoNqIcuLpxiOEQuo95nthHEbtEwPNOJsyg57SNvSfI/dJnpYzDrSvT9p9VAMdC
Kc/XRmvFP+o+XI/60H/1UBfbjmX0PqKaSiT/GCF4ouIwWCeBj5qoJwH4SKHa3MNuk/AtkmT/3p02
HJXvWBsDKfn1LBnui82JNW1DhN/1wDdIgXF24AxtNs7kEF4ntvnSxOV1kPISUMi0p3k3bVqbGnB/
rsprPUntqi0JX61w8qeBxsRjZ0vqrh9z6RMZrDlCA/SzSgaIh8wQSFRKfViZ+NYRgf5G6Vk5w6xb
P8GjONzBfX7QUl72Ws6GbGcMarcRseKgyfE3KOyUsxgVTTCCqWwP8LlXD2wu1+1YUpZ0EXMTQrl1
RR4u08iOjFU9fLTUdCMg0NCjsh1GTmUjUM62aikr2zTlKwDFdewrrfQcuMOwhXU/M0HKQIsrDr4p
yyfJmA70mifcRTilt1ZXgRQ03xPujVQKJo8InzDtf3eaeohAlsBhwb0WQ/8YTPdryL4MajixwbYe
4EL6a3TrdLdIeo703aLuV6AVOFgHYb9V/RQhaaj153jw9dUIC8dGBArHspQ486JqH74tdRMW2feS
oyRVsIdyRQ03dWJs6tpMH4w8ZqOpR+G+VOt4U6kBO005BjjfyOiM6uX3Lk+cndrKI1IEFgrUk2y1
sNVOO657qa8eZ+HqKe53NnmaC8IPaOoyT0yJy6pbN0OvbEThcSGInsuW7+qYPupFO7frPoqq5eye
uaP/83wub+oaknQz53STNeauzZqPdrCB/HJlqH187Ya29beRBNTTSv9jGE0o47QjQxe39V6M3kLr
6T4mbmZvdrGiGAm7iHiLF3bdV6v7t3hxSRHqfDULCJjyibVaHLLcNbdVW46rxSbOJv7Mq5o50NiK
GMOGlxC8/uu82u4ABYnILiq8a99F1jYrovcxy4o1xGt7qlE/UT4wT0Vh3M1/DzGE9QpYNH+A5R1R
ZZvDhMlOLe7nb1PnofDc2Mj4fnO9slgpaidvq5o7m2AXyCvtJw317b1HazE9rMpKcBBUXpFcdB2e
UBElJlleC/vCRGX+n5PqKrq+lkqUQEHpW0+Bu+XRgIYU8syrKDf7qxh7yOPs2oFSorBJU8z7QFDX
W+5W1jxbuMkJK1QWyb/Re61BPBT+0qm8HaV00B7EYaxba2N1lbddbCXwOkqIsrdKUllnW4xUezcJ
h4kD2Wr4Vkty3mnvwuA4CYf5ZqQhRv1VBLwzN62yg842WQvbsgY5OfqeKsua1xAOM1Wcq+rxqDld
qnm7Hl1A8W4c9e7WwTPHD0qv7XFZvHD4GuR6w4fPUQ8wKEEJM4m2QmpYPmpqBs7a0u+rFIFXtCXL
xylAmESAOITWe5MInSbSrGzME/+61rL8X9casvqzE4TKyVb9lWUarxKToZKheK+4zauuTZ1BiqSO
jn5sJkmbtk2chzbxpxwVWjKdh76qKxM9j0lcUYtPlddoCzjOQ8ZW5jZ6uZ6YIU/rC9ug985Dz/pi
1OTKS5D4L30UWI99x+NeEWn+UQwFdMcZrTMotOoqMDxJ6HiPoXIWAxHkw0wPllH/EOj1K9CHaHcf
tXRNlQZgsHWDdN5GqfjmiBliLgjk10stS02XskjiIrvNi1HqzH90S3B+0xoyyKtLx2USZ6psyW66
82SfJgv69B/8pL0rx3g4C5M45LA67RHFViFzJIzMI8JhIXGy0QznSLKKU9HroYWSMLLbB7GViMRP
nDgVBzgc3U2tKMpKbFOETWxLxNliW2bc2MQCOlW/lWxnzdYHAErLEHxh70jDAItax1KOUWKY6MSA
u74ShmVDuTUMFYrMFnHBnQR+cldOBdIxypMdMINoV0zV1MU7eOqPXqGDhpJesNbRodjetMmLofDm
lBxn79ImL9rpqdL689wbx7zU5I1GPsloG5LdAkWEptGnMYepy1Vg9LdbxfjkNupXBJnSe+FsanUF
SZ76oUhK52lQ/b0w+wlCfFoHDrdXA/NTn8nVMZXzaCO8hldJW88JqaNNF3DRPp4vMC/ZWzcXoJj4
7gKBXdk7qEzpegXmUl8MP1ozJO0iholBQ9+gqOs4ak8QeNqXxh2CTWUEwfcCIMeown+KEJy+69TM
hNQiiz72UvkoAmigtCC78LT7ZSbygP73QmET7Lj653hMjB3iLnysDFjr4z6BHybgY9dOzS7LQdhS
hFegt033i90Jym5X0ChJngtxsJupYiiJZsppLjhd9KLeFh6ewoAPk9F4Zb5qJn0KcTCzhkSVOC1D
WrDq6bC4hW0YPX8zdiSChON2iXmdvKRQTBZ6o6mleVkOXdNWpzandenN7tGNdNF6iPY2f54COWzH
6l1MVgf9Pqqd763XZ3dwJavXUtqJAdTQPhAMHsdne5HshV1YxFk9zemiSr3ybLOYPQQl4bSjyPqX
Rd+tt9j/sqiHIFabVoFtrVWQU9OeQmxADNc2930ffZ23KKJwMh1u9h8AhT8j+kU/7eSkv0zdBWFP
tvivsda0WuEHX+cdkPDO+5m26DY0ONnnUEsKUjpp+VzFAPhkaQSMkhQWPMKF9WEwQaZDWPMHEnb2
R4X7Jzk8xb2MYVmeVY1GSPSLtGf+5t3Kl2r5p1TfC52vaY5RqK9zXEVyL5UXIM0dZcNW6Yb1kGTs
islof625P69aSFzuy6qFzkP22H35yfi1suB+gC9yWMcVXI5WN2QbKirhPa3H/dG0B2mvWlX2aCtO
wc4HHJbmQLc8kYcNQffQt5X6+WaSUpcSbKt69liX8B7Yg2od9c4ZElQneIAEH1Rau8hItU9R2d/F
gx3/iLQIJCVPb0/wa5ZgTInwJVn7VHbtncif/S7ibY2/jQDEZq9TUMAbu4k+wkuRPIhGh2YrU936
ZAxVCQDM/yAaKjJfNk89HFtzm0OSa7R6ooax03rYqxr4dve5lrbrLNNR2546IcI0mBcV8+uNWHSg
W1IsKnooAHZa86KNMjTbENESWot5TJGt7sGTi/SCtgE7EMTJ5qEQqRe8sQomcicwrEyPO8I+mcpQ
Ti9iibd1hAlBz7UVSgp/Zuj7TZoeAV5B8uFdRlON7qtJSK/x/fRH49MxVTvO12GU3U3MRmuOMGq5
Xfk06Th02u3MKgRA9ZZPhQ6gus/yWMGBjNwg8qeL0YAHG5lLia2LmE3RplipcD5MP8ieucn6kfTa
kCT3SQ6XqNA1b4qwp6HqPx2lKbGXmBweGbV5RtQ6fIonhxfm+kXV4CG+9qSqkqySq+fX/E6nWcmu
p0At9O42bjvI3+roBaVQOIhaX14HzjDeKfQ3XQCwQxH2GpC2wbaMJfr5pNDeD3WzM+TaOpuDa1gb
0iXRLoVIkS4jNOaFO5BU6xzwfqAfQq8yBnp3jFVA7OKd0Wa91ej+f2l6mD4WO9w4Wz2O/JffxJuT
XQ2cjM7GCi6yDHqPOCr5lk45STGWba9cUTY2ELQjd+HkSr/SzaRGMrbQXioqL2VNEpLkwJ1fNvlK
sGwOdgSllQTfoRjqpv7PkwpFpzkvHa4kqTLob6eDBE8l7YXoZ9Tjn7bJESJThiJMR9uTbG4H2I1z
xS4uYTUMj/50SHtjW+UZ7O7TSBxo+NeDiofOyeIkjXzfUCsWIygd4eOgsw9JZO+8mMK+TM5dK38R
JnEwGyc72rJazzOroPSPaWn8QqKnOcP9iYxR00ct4qBZs4YI3aDG1OXk2yej8IhIcTaHi7HuJb/S
WJbpl4n6C1smZVuM/8PalTbHyTPbX0QVSKxfZ9+9jB0n/kIleRLEvggQ8OvvUeN4nDx571u36n6h
UKslxmMGpO7T5/RqQVhLS6H6Buty9FCbfOiMDmBJA29BerqZQd+bdIuq694GNBIS2/Vk3qXMg5SR
0QYenskGwzfXNeF6rCN/laR8fJK9QBzVCR6YCSyXGCqwh7qWcaTOSZkmCiohtE69PuifdhCtDpfU
6+NVc3ZH7ysqi8cnB1zQV8gBlE3TdMuyMe5qBW4x8iwdVGfXY2HuaR7W4KcjHTWuqZfJTh0s1LuC
DROfCDiO5D5h1YGmJQ8gIUHYZ9SP1IoLEFFiy1mfaDbErDqQ2NcjaLRc6I3a0MNzrB7bsEmw5xDF
rEh4xKCJghLpTuFG3nPQ6J5RlY1HcxNVTzXIMRamgjJbiS8tRMAnglyQXJlRMuy6qADgQsdUsZ22
lnEsarDioZmzUvAF0AzpGS8l8LVUNoptDNtbJW1iLbMw/81ReBABCOt8YxY1VIAdZN8MnYILJ2cA
3Fstg35oL2SiTleCwMYMbLUhD+pwOxA50Xiy3SaxnA4Y3by7kN2UhoIkDTSzUK9vnZquLnaVCB/C
ybBB/UWUVlHOQGRlgSN1CpPvOd7lIFfRPUIGOIUWTLpxoR28ICO4m+FOp7MrqCuLddchLQV56lUQ
vIiyHe9uIYDRsFEWEMbGjgIH1BFLe4AQtmxWeMDye+rImETOu7ReQJCRHbyyLPDgC9jWzrvgUrXQ
NcidGIIK4TQtzcZLXlrllwtvysOvtV9flEJAfjFMrxU2fPhWyxYVJH39I7XzT45Ki9fOwL8W9cvj
M/YD+UoUmXzo+hIBAduxzr4Ypt0Yed2hNgMFVV72ryuXg/3xyo6+siGqSzWWiLOU2SuS9h+v3Hfp
p6TKzWVS2D2kv4sNSMzAxj3ZxtYuR+MrV7jPgy5lV9CB+GtQ/Acn1Pz3B+TRISqoEvM+BaHZ0pN1
9dmR3YsGbWP8T1AbIdM5pV8NyzBfot5LVww/+vsoC40t6reTQ5wm8jy0ybR2gql88kQIwmhhW98g
pPH2MSx8DCOMom8dRxDwj48xTsG/PkZs++VvH6PBwubMsU5edgN+z7WCfAWSEPkTqGDLB97isaJb
dmDiACxf4Y3FhUxYbclVIHm3pSYNFxOwStRs+TAPR123J5d6KAoDUGMOUmRvsuNVz4VzDUsrf8BW
C8CE1rlCT8C59pEOwkAE6Ui2Joo06ldzXYHk+AqEUf7ghm/DIQmGfGLsIJpgd+apa+23g9RnKeDv
rtEDXapbbtxPiK1kHIFT3QNyHqj2WObeBEvligQbbAvRBaRAphPYYKGpZ34nM9RFIRWjvUinhryK
aRxPVW0+YN0SLuOqAh/mqOzm1GsGFTqwtu+xPgYZdAz6x/2tA9II8DbfvcehWZdtuINcZ7fkiJ/t
KXmXpeC+AsOEDzJU4KypF5zXwZ4SfzmbIMfrg17WDcP1DByYlBCLMFT+toythq9I793SRmgq+FsS
diexeDqjXgYWt0Wre+sW2JlOtVBdB0nY3ST4EyOWWt0aXfOJKGypT7dufdrTfPf8fRwEhmfPijcc
hWSAhYXKGddpCw4lWgLOq0EyDnEFnRC9WKRUOR1mb7vlqPJFav52CEZjXI8VVr9KuLvENjhACvH4
CmDXqsqC9GWMmwqlfrATN20aB2CyqLPZ7o+aYcwPx1dtv/lbzP6B5ZvCMwyxl0EzttOhTRmqRVQX
I9wG26030n65104AO9BuschycYksvLjaVqHSYvSGz0EQRquB5+xA2R2vvJ+mUb784aW8ROcWDxl2
8A8G/mkdd5G48GPPXvmFQIJTC7MqLoeHesS/lNIaPcOejdJrAze8h8w2+RUsO2sD7xtopjjdyciw
XyOlGpZZWM4xgSIirWMD2ZcC0HQhj9TbZs5hBG3FYxQJm+Ygcw9p0ZPIMQdNyREHAx4pzRe5KFMo
WHXiWo11DfodAJVqHotrCeJ+kLX4y2kA++yy5j00DcPQ29S2+9abYltNQ8n0t/Hagzo9FNitHWjS
BM2y8dpK/ylyJjD3Srs+4U+RM2e56YjmRL2TzoxTL7LjcBbgN7/10q+JmsJjH8f+zZl+a3iqpSd1
LGJvWBZuYDwZ0fivs3Fgbzb1fvaHn5FAy32QzbCVRcqPYvBBuqNvWuAgHsdqGK9O3/Jj1Y0ZVA1x
czag++bYvXyw080c/vJXCbhAp75UrrmuXA8BIpCYHCcp2HFkrbuCJDxfkO3W8bcmYgmsXtC4Wzcv
JnfVCihk/9Fh6fkzvHFXrc8h8WVY4o4OeZk9oX7VA+Lxl4nOwOsWLMEpn61L0sskY5VI0Ka4PijQ
fveOBcDumfvtZuZjFN+ukHvl2xU8B9gtzRoXLFkksjWNuDm7Rn6NVL43DLBsonopWdT5kGxaqHxC
S85n+3Yy64upM72GyIOj2QFioDO9eNPKR4mYE2QWaui2ag/qyKW9t1BDNg9CeXG3khA3G60pvECO
tF0YWVB9aSukIx2Wi2Me9tUL9MhmezNCpQiCRPa6Tpv6S4W1qmWV5SMvQrAV5SOQxtre6+GogIpu
w2tIrl4jt/sEkYtyBe299KpMhFvojGxK20Zto7P/Hz+jRHihMEFdPgzCWgZ8At2+fqI526kf2882
E+NxNIFZJmua5dZyUHiiVIJDv2LdTSDBDiDCY4Agb9PIxNqS0MXk8YtjleZjmg/pfSzZP2QmLz/2
zW1h2+Nn7WUG3pbnwMOUhn3FWrM4Wg4eAsjHO1eylUKsBhQ5PnCHO9cEQs0rD6jrLXnQAHtEuFML
wF7Jpgf0Lthb5ziAz6IYIL50DdZu8QK4dLMP+4athQ59ebA7rfPRXmJb9Kr9/2ZXUwb12TpciEF0
l7RQ/iZlfbkuC5E/g8aQ76BLGSxF2ObPSjQoWvYib2EEaCZTiKCE1jkiZ4uDz6fP1YU60yqZHlOQ
kEVYOinobK3yqGRPrFPxg/JatetT1zcRhnPbQ4WXZbZQVhTubb61HCn7f6jDKEF3dczZ0B5md8j2
QW8GIlRAT9VgYZmq4WLHZffSrtzBVi+mIVsITg3ZgppR1WmGSQMysLoXqqQVxBVQykLNfICCWeSo
KzLTwYPfuWcy49sFQ1EEkHuVNpjShwpaDiGYHfV61vga2mO7STPs726vW0RHsnERI0ICLYAPr2F6
295evuGw1kW9HxyoT5ACCzonyLzM72oayBCDjkGGdLLB7o49pKU2vc6y5d3QPsZTuGk7Ed2RqTN9
6B2L5h/qI9Nt0M32+6B2mOqj1al/yP//OijugBYD2wM+Wid9xEm94S5IIkA9Kql4/W1soqORYLV5
LcK2fCrS8KelV12118QLH4vJM+gE+dx0f29S780ZESt5vjVVioozK4vqVWDsQ1tXFg/cn+7RiqjO
uP9ri3tFsVCZWz8CEsKWTi7Yg8+scQNZ6eYEIrj+oCTEcgLPl3eIL/OVAcDE81RDSGMs6+abX4u9
tIC3XZSAc4OfAEKhOf8G5R3x2WUeW6ZIt81T9oamffSKtynVBMBSp5y3KVFSfopw78atVJ+NkvWg
ZsTZiBq8BXQO1OdC4pp0prTtr34ln0ATG4CwdDm0udiQNliIsMrZ9UBxUYM4eU3NpmsgFA5FTlIK
I82wKmfe+d1O0mIuAhh4GacJ1oJnv4Bs8AIndoj3zwJSHfPJx67/xccE4OfQTzHfRB3vVmLywn0c
BONnD3LWnSqrT9Iqk3MGhujFAF2Pz+QWQ+lxD45g6Gza3qJifbBLUhZuBYoVVyhMttexqvC/rrKp
W/Eyg+4HtcfW7kArYtvrAaJC0AV1pzU3vS2wTP+EzhjtibceoKv2js7e7TcT2SfHmv2J4p5MjgaM
DLDjrRrtyU4m6vyv9j/mxz3+4fP8Pj99zoAQHe9zK+ZsAlS1bSzDtXFD/jr0ILIdWXfXFSl432vl
I3VRJN8a7oXpGth2xH+aDiQjesDsw6cEQi+JB1WYBE/pf091s7xPNw9PQOnrDjkUwrUagl06+i6S
1TKw/GxDNtJO6MB8elGZueA9Ay82XqXcjqw9UqPmjBtTfmYvHOl3Zw8s889xzd9ewEn15jbDyLRb
0JbdGawh7nP6y21qh3/N9rsbDS/DCP9iF3c/n7AxhgLTXVs50KTntfcQy9h+ANpToX4YN3ppnrIW
zBbkKW3e7lyX++BKZNiUaP9mikF1KBpw3ZLPaDjuopFA0zHkWGYffQWwLzsfrmCuZvdMhdMJtBH3
5E3TDgGeW3xODplyOAweUCt2aOS7DDqYn8wKKYnQC6MzNUH1t23yNr4aUKS75iNfjbrGNc04Q9WT
LBfUnCaL70DGbM692SAAhBmKYke9NKWA4MaZmnrKMQMnH01ZgF4n66L27EQhaFGMAMEKsWQUN9EH
2eSAiUMO7kSxlC6qJmjixdGGmlYq1JGZ0Czqa1E8RcgbXe1sDqWQQ1OD8vk2XMraXAZet7ZaDpXC
KAkehhqlakyrhVaqB+2E1wJo3PVgf/i3h/LbYzPgVf+HB5BTCIvrlMdf5vCwf18NMYc+PNYsOVsD
iYOQisttHCdNu98nxoaI9Gfb3A9SfZDs1w1YYJ3CsLZObSMrwcBqijxYffKoiZTJ3CSEDWFqhHJm
0w1T8z6I0Drk9W6iFrm+D2QoRziJCKXUCSvvuiw9Qn7QuwIa7F09xj6hjKs5gyTWg2R57a8R3x7W
1Nl6RnAeEbJqdSeZiiK7lF7GwEqL0WnsJGuU1DcbGu6b0sJOtPk2j9aDIKWxBbw/vieT6fdYVIH4
eUufYOj97iigB7ygXpqDIQdXmKx/IJOqDFQQKS/d0UeAunZ9cJhrAgDy6xOB9AeqX8YjWVozh+rT
9C1M4n5PATgJgtztVHfVHMBTMW8veNE+UCfdZMjGQvQ9EQ90g4m0RdnH78NlXlUr4TLQNxepv4/x
HgB219+3QZ0/OSwpnnKsk/iQDndRzXGPO8xeOkzIHXUCIT3tOIgSljTgfTieVzlIXEdv7btlcuH8
SqAJhpfQCpDeCew74LtPaySVGzXE30CD+9XtoO8DopFgnwuoMXpZZr1iIPXTwLEy/JWTADRTrAwz
YXtHQ/Atox53SItbGnohH5AXdhZh1WQbH6wFCjJIn7s05mA7zZDByLSSlJZy0XYga9kH++/+yBme
WdCIbo/S5QEQ1hRIBR35+yMGWHlxteQxEhq3jg/BwoYigZ4Cq2YR4xne9yW4NFT4ABWv8MG1kGXB
8jjY9pCxfQBHAGL+Lkq/lB+cyIOFiXU/dF+n0XGSZRYIV9OH/wg95SZLR7MDN3pK8qU5aEqnbqDZ
p69Q9wzB2w7q3WGPoje9s8NzyYWMX9TuqdkwcyXACvscY+eBZcu/3ehV0TtQ0A7y9q9utZ6NgMzv
bnofM89Gdrqo0dnydlGarevBqNynCsAJCJNt2ylNj9AFy465ZdjbESiEO6FKwNhLy792IULXNXPK
LywWX2Khqh91Ar271BvEgg+AQDei/NEF9ZfREMWXvC4SSOOk3nVk+DFXhsjuIFDxdpXaGj5exbXj
ZI08WAP649eam2+sMVCaVkdgtogj5oMZ2pAzrczfbDRIU3D4kQWJjcBfZ4i9XSESUx4cpGwgzOPY
V7JF8nOr7P5RWXgdBA5kh5sJXFg3f0hfAdIoTaxSG6t5mA8vfTtBtLS0751xcA9cL1ZdYDc2Vjom
SGNP8g7J9gFo19+Ns3g8Gbn2TNb2YZC+/0+ZmicTLCe3E8+1Zkvw6+Q3nzIJxk9xW7/SGplWy7RQ
HnuIzcvQ3JNdBf6d4D6wD9n0pYsgO3AL71IYWNttBrFz2402VHkwqk9VBKUKSEVYqxh5RkjOJdOF
h9JckoMTfErb2l6KAsXqjYyypZzMaDPFjn0xgLidD1bAxCmQ9rrPQ4S3qINcFOSWlgV+ZBuy9aj/
W5lOHEGYrpN3vQJdSOukw6YsJL6/ujQQgJTjAYvG8TPYcz1IVDrGodNNxjZ1MHgvFchrjo4P9T6h
taOtfPKWnQSF/+QZBZiwqh/VyI1XfeKn1duJBX7cVEIQxLGQXSyszPpU+227Ep2075QFbYG0ifMD
EgZgdAinYF0xqCIkVlgsswrkO5GWpyv0WecD7Q0gD9qmhaRfMpjW+j/7kCMdkgRsJ0J73yajM5F/
LYo2wHaLn2jL2ZdiumfGdCIZsjRh473uox0m9TUMd4venL73/W/jwIcClvvBfm0gy7AA8ZG4Ch76
m9EHxkaBxvDMkiBed7W0PpVG9zUvh/AHi8GDh1Xdd9A988WgBxns1yCAb4czCnoSMGsa5qdpGOZB
kFWdBzUlAlqAmxhhnx7j2jGW2aSSJWJO6TEKB5C0U08bJuPbKXVNqYkAipNPBz4ggVbossrSQCF4
bEF4HVpg8SkIwaBh5LJ5NOykWpaVFK9jru48B7Vei1597aXf/kDJ1E/hO/4nL+PgYfYH+y71zBS6
T1Ic8M1W53TkbC1t37uyRL7EYbSddP6IDqocA2BrBOrGqZ1xpItTZzhYlIH64PPeLXwxHqjVmlCc
b8dg2hIkqBygU943iOjNCCENHwIly99t0gUDBYlSkzP5De9jCXVE85Hff5wP3F7R2U/bE/g3UJ5i
esbqFmHpbfMJLOnA3OggTWEDFFg6LqjKNDpaH2hQCG2n9c02JcHFMl5rbLsPsR9U2CWbxoDvMFrN
zUHl7t2o8gSVu3GAcAGIk2J9oA4w2YUL7hRi+8Ebq+VVM2b9+ebseJrYO62uH9wg5B6vBydvwAX+
AoKY4CzLyuGLFvGAfcDDl4qx8DJK7FtWgN9vXA6esdkFNVfTIolDA0+XMV8BTwRRg9vzaWBZBTLr
NT2YWrLbY2dfiqzNV0o7U0+YIQO3MCUAgomcnf94+NHsOeMWyBZRlq7ZDl1NjxixAnWZdGoS8eGt
i4zKSmyg+oDN0ENIA++Dn+itUqzI0YktlAfxyuN7ZqvZNs/Ax2rXQKbNFou8yiE3YVn2fZxO9c6J
22xfcGe8myAECY24pP4yQO7RMyLjh6/qnVsy77X18mFJg3I3qXcqs8A8EnTjHceU86DcdM/0RLCL
docYkTsPCoFruw+Scc2g0LfIdaWCqysV6FAN9RJBq+DMbWUBV6O39uDaEKC/QukBCBnf/LBrAnOJ
rGrgzRHyWbwPNstYbaGPBnljpHPugBke7vJU1WfmQqFestyF+A4oUMy4GQ9lYD5Qy9UmOgNvSbbr
XF2eoIfSJNRRGFG6MSvA77ywKd5mCbKsXbEOkdTY8sN4XdjYaA4pAyHh7VLILeHTAEGzo9mGMdmF
SSIvEqQKa99X8Zp+UaX+WZlxcYWSGztRqwmD9lzUHXj/0EeHoDbV2gXiYp2UwZsNlasPYWn4828R
VbXFuZr4HfnTTxHk8XIdCVWvbxOpUN5zyBafaR4Eh0G/MXoJgkygVKk0/5WVxj+lSrx7p4d4twzB
Wk926Tre0mosdmyiYnhmidi2o299yZQFJeuiGbfkliKFnlnY2DdTzw7/adqJGdXCVaDhomnzUBUH
TrDAxuj4DlWD4Tp3pnZDLGTUTBBb/9AUukmUZWZTh+tbb6gQlDCLnxFeC889NIUOMsVfSU1bIFpe
uj4KEXRv4miOSFEBl6ibZgLsodQ0/dREyiA+p1Wbzs1oVOY5qowf80zIeFySqPhKrUg6zqVvzU/e
NE3PbSHbOwM6YtQnLC7umyy4UN8A5OJ9M3JwBuCKYNSoH7DA2oUgWHmOjckApmjcUF/eM+vRBWEg
jeucrrmObbykvmqK4ic3/1nhztuqBFj3Liz6q8qLFLRcWX90NbkTYMN8lzC7gpYO+KJmF1TT1Nxx
HqiVFBkDBjC2NtTsLWC4izS4UIsGFVigLxAg6I/UpCk9v3vw0uRp1LQnWd+kj4aO2haVsLdYYPSQ
uxHVfkDt/oVckJQRF2hQ7G8D2lyaWxQCAEGhJ6FDl8dyniTK637PAV1egGEiQCq7chdJHQDNXNm2
sWCGIyCyJYOV3U3hfZWV4T2qJbNdDHmjhUk+NUOZXVF1F+qlAzmPhyKI3PvZKW3wcGlwD8zzpgGY
kkwnjXa3QbdrFfoyVgIK2yAtnBUKroAhCSKTHR18Oe9rgVzFQGtT+8Pbf4jHbN15CIJXrblNuqzf
uagWukbC+UckU/69MANkDrzyOQdd2t8c0sZ7Dsaymh3w4u131YhNl54hw2bp0QOPzCJ2oWlfWFF1
9jKDvzC5mcI8fqnqob4McQSctjZ3hRLbFMDxDZJR/OU26K2J1XqCSNY0lcf5zTiwAL+RWJQo74M8
0odDFwLwJvoRKr/oaPS7lc4g8+5dsOGJ+RCsyBIwhnVOWpbbMCughufYAWRdM7l2JEueZY6lYNxG
7T8lYlUGs+2fEmmsyhuTL06LoEYGfDZ22h22h1h+H6yqQbGdHh5C7GYePvlm84yUR79OMqz2G42F
cDU+QjY2Xpded6GWZ4JNYWpTubRGC/gO3dv56q03ilAuXzslEFN66Pv4wB+KjRmAwTQGhTViASiE
73WNSsZBq4IfyBV5ex9cUdgL9B4zXzv1RP0huN1WjAfTkQZmemBLxS3T8FRn8XjwdFlF3frFxdFn
1IzcEL/TsD9ZE7S2wcIBfsa6VCdyI4/JiMpt24Esdg/wUbf0nbxGxnM05tqAMEvKRWyZ6t7q/eoC
7IsBNCtSp66qStyflRYn/TWCR2nwAEJAcJhn9ndP+vJIL6euiYMLZNC2rcCbftmwqN+ASa9Z3ZZ6
eoCrsvZIJgWavo3pc4CkER6ViTu8hlm1B/GO8cNyrBOES6cvEswCSw/1/nfgzTJ2Tmf2O5SXArWp
B3kO6hYTs95PgyjvptAuFulYiHOmq1LTGPBoBUmgufVud6RTyFWu8kPBwaV4I5kBLBS6PkbngV3V
LA7UkeH2WpeZjRw/C6Hk2pnjuQZD2kv3s1JW9xKxIQJHLljRgjrgLxL8X5vEUsOGnMDa+jaGubX9
Yn23o2yn6iJ+6GouriznAMZnJuirmiS+ZrJsTnjifKHOSYjqDIrqczG42YmPabaCMi4EFnUz6PAG
XNApHUIjwSNM94xDih4Pwp1aqMddk7F3vgESlz3Yo1dfMuBHF20fmJ9FMxirsmbFnpopMhZQx1TP
qaW3YMDZLgSYYT6HST0AW2H6e0/4yRFVp+4Sy6FFl0r5acojcTaNMQCBLmAAEJJtV0bpR4dSN7Wb
1G5mVIsz4pXQRIsaJMOAwlqBykYcqPnuZunZABYDNxqBCqbmGyo7wLBVlV8DFzF1HTFPzEYBadX5
lyEoyhMq4tzVuwdSEigBSJRautojbEEpTx7QJCq/RvXbHORhQHEOXETgSMYDyXxskUxbTzVqQIay
th5RSm89ZjLYNIhS3pFHHicciINgWCA6BZ5dL3GnBZ42456cbY7CbDk2wFxhKI1o9JwIRzZru1RT
vqxcYzP0zhcGTa19CjqmRauZYZwprI7UhEgNf3Y6+daMhjHexChVXg21dHdVAcEw2qu7+Kt3slTx
ijby1EtN2q3fnO1WhUcEdZIFZbVauwVVcFL0m7jxDYCU8+4gbe4fTaC25uxYGoKSa0CGlQaQnVJn
zTjE2xEYoHmm24A/50SkCKqEq1Rg2cMyAN1E3qf3QYo32jB5D3VYwAQMwXFg/uvN1CcuJBHsXC2j
NuuSpSdyuUqMNt3M7SqaNGd5zPdz2wrx8q3L4kJTlLmb3o9Dh/2hHgy83Tx/hhJbkNQNhyw+5pFK
T1jtvB0mPwHY58+2KCswrzdHstOINgw4aFRNoprhF0+Dzac+hGCwh1pKHhpsQTZHd+DfXy4LgKLW
NxoQOkMYHWlUIO1EnF8nZ3SeBgmYzBjfddJwnsjCjWkP+ojuXmpTz816kVSddySPAhmJVSOhhNYY
jYsVFUolZQ0OKRoqICV7QDFWsKAmSmKty3+5ksfr7j4GxKVBFj7oMgeV0lOdH1t9iAeOdjeKHJih
KT/SGXWXdjeAnJgP4G18HxORO/WTZzVV4PP585T6jaav15DSird2FqUr0g3f57o6rMJ9smKNqc4d
APhnJ8vSVWYyfhzc8ocM0+5kqe7tECV2dyKb64Nfz7GzI3VO2qMDWwPiaO8u1DOggg6UzuBVy42H
W5pq6j1xNMf6i3yvLLeRZiATpanoYLSgqNRe1CJXGjiJdh44Z7R+zXWb/ve5yP5+xdtc7NcVaWZW
FPyIWmw8PvEwqlNU3hKC139vYrvDnpMWj5VbL5YTH5vUi4S4yFhzth1DnQcmwz1ebYeWJUDskG0+
9QFQ2SeWdSAbHQq3Qj2zPqDMACSlL6LFDgK8XdIbnw3A7/3EeKnauvxWcP/Fx43wDVTQ8wnwpPPJ
b11mOHifIJVx0N2FHvlfpvh/94EEGKq8wN+9djrHOdWDay+I6CEXmdg00Kmd2SG4B2WXqjKdS4s/
+RPzn+KJ8Ze/DQp91szsEP8eNCQVf4m4HZ9UgeLLLjeGezq0sZdBK3N5s0wIxN27sV6Qp0KLvpqa
zbKorK0VY4/qKmv8MDTrlkZYl+E8ZW+Bq8McdFBCX0HH9O7rUFjbNAQRLNlsZCgXTesVoAYtqnWP
mvp96Mns02hM26JmALVqu8nT4GZXUflm98DYtq+Br/vklNhDvttv/r/byxr1a5S9mhNfOnsFykto
Mo9zsqwGbe2pC5qnW/4s61m97R1/WN7yZwopTERhY39zS4p1dvQli+zhSKbZLpZliIoyyrlNRpie
BK+ebpfu8MDZ1rUYl7dpmrD/ODV1jFY2T00TmaByvu9ctpwsVAhKd0JgMAMk5ZJVrrs0GpmjDmAI
L3MPnlDjHnUtz7m2kV/DQigoAkGypRnmsTTB+ywK7D4oaNKTvh+wPJ1nupluc9ZxusX7xjtSJ3Bg
j4mTdaceZfyrIfew4tYLmXnlgRdfNdpIzWqTD57pXZmNoOrSTVquOEWEXJsK0yPZXB8EBwCF31Hn
7KbndZEK39xsBft5m9YY/Y/T0qDAQDArUTLFPgrLIJq2B6M1ddKhfZ82lNgqjBVWVUNrOPuqxcqO
1jN+BBwENWk9Q03X7xUKkZCauDWpF7Vs+L2kJz/CrqdHBfE2HKavQYstUeSZ/QmE4ljjUdvTRjqj
QxwWkIhNmy0NDcGyjteGHkLt2wxhCYJ/3jePf9jnmT9cZMyCeOH5hdogxNHvBy+6Mrs3Xz0IsQah
E3/Pu6RfNkPiXyD4255A44FywrEMvlr1mRwcqBIvSw+c8vVQVecCOiIr6nC3HBpT36DsXK/cWsXn
QET5RUzAHiC1FX932VNfWdNXjqL0FXRsC71sDrdIESP2ICHciXfu+JqbtlzEKY/ui8K1L9SBLQBq
K3SHgRK7uaMywL8cMtRRDPXBswSoFR0NgRqkeiSbah2g7MZ+fKwRGdzwyFB3YSbYndWYD1IvahOk
kqilWkNsDDDmQxEYIo+R57EDoip7Kmq5FbpQE+rOzgHk53Mn+ZOdDiNSSwcndnd/2vW0YIc2DqXV
7j74aztdIJ0McURBztz5x3BU7yJ/bKr5493qbcgNkMjiOFXZ9jYtA6b+nPhqWRtyOLsuEjoDMPl3
fYjXNQrN4keZBoD9llBsGJqgWFq2Vb14skEZn2qyV98HCkCp4nuQgjypcLufnV2s0jT3oB/6iGRQ
gl1KJpdVwMOfSJ0Bxp2l34b4H9To1c92141rgUfjqTaL8mghu7qZfBuLSpAPLKLcb79zFi2NKct/
goP7U+eM9ktgDAjuI/J+cQ3T3Jc2Svc97MkeksLvl6o1rdfR7vfKtbKfpjcdujGoXwHahEAX2A+9
Ti6E6qeryYpkG9p1eqg9md7ZvohWVtCrVyDpt2OVZj/MUXzusmT81KthxO7TKk6B1dkn/LLLtdd7
5YvXIRyoXXk77WPPF8e6iZ1lFSUdKLAdeYx9a7q20rqCp8N5hUYz1JxCuz1BP6x6BE3bN7Ljj0FU
pq/VuQBt3UMjBYDUsb8yAhTXgQAzuhh5EZ9rS2Czz3n/rXHWbhIX3wGugUyWdmDSHbeooRTrhKXF
PYpfivsyRIEXAg4V4vVOfm9Be81fVDk+8ZTdkQk1XAYy0yrgYjEY5S4y2mSjNOgD/2rjgflZvEDY
WB24fu/NHSGqBaawvKeWcMPynDNxvg3KSrz1RxGDxPN9ogIJ4xV+TMnGIIgIFtRvE5OPJyy5yP3m
O5G9TZqPs0q78djmi8LRlG8z8dt8JB86fGhXQzQdJbCuneUfIGGzcFyweJQZv8yYhQnSGAgOJBvC
OEQFk2cUaHyiTjK5wjoz3r/5SyDckSaLnKPR+M6S6Cjssvlcxrb1yBA0O/3F3tfFR3vC2s9OJt/8
awCAlsRegfvmcxAm7HGIUE01R7KKsJdv/K5Igpw8F9yghEmgUrUc/Att04J7IrTv8cWUzz0kmXYt
Srg37citzxMevFHniW94hYE+RabGaeyc6Q4q1T6IMlCQrEcip1s+D3qkLBEYitxqHkkOTogiMBrJ
gai46xKIjnu/RtI1TQ8QRRrpCN/8LAE+Iges9FB7Ea3zqLEfgRBPNvhnBCeVxuAbhnj1jkteIS8g
ONTC/4eyL2uOG8ey/isd9TzsAQli4cRUP+S+S6nFtvzCkC2Z+04QJH/9d4hUOeWlq7+pqGAQwAWS
okkQuPeecxSBHjUFvSp1kq+QLloNpRgDYBLDJTi67K+xC2QhMmbjD2wkeuE52rkpdGCtu7Frd7xq
hwPi7BAfF0V1V2GaBzyvy5+wjHjwEyT3zsK7UdVgDCtFOamKuE+NRfL5765tVPSXawtK8u7aIsuC
yO6E/TLQrbBvsnlDw3Z3AWdNRWTNtzsD+2oc6w44kmZb6iTRM3hWQSFn3HWyFtWSRmAMuFRyhG2X
sg+tGcLYOXatrVj1EDObh72Pu24qmyLCNzpgh3FS8eqnQ66IWDUBxM5F2a9pL/KdhZSQo+aqP5oz
c1BxAYYyn/PFtaGq/C9RQ/xZVot+ReOAbqUowzs5TJC2AVS/yDw5AOJZfjQWg0sdxDfpI9A/eg49
9mDXYyqh17D+Ox//5dQYjTAyIQARR2yl+xDbfrDRDXDuMiGBQfHTZTWlFTe0aWd2i8zADmlBD5wh
RdpNxk/GzCegOWVlCQ9ch71GFLXtqZ3MugBYvqn778x6vPnrHKmIkLES6rHOsjWg3Ijr4c1bOSwc
19lU1Gk5j6Eb8jHJK7JLHA7ZcWskT4T1r0PsyVsEmvsbsGkDsT7ZU9vj80YJRK6mYTOVr439EIu3
YQv4jTdjBmQ7qLXBsLuSyBmbI7oYbc3W1hRLEsfby8Z3agViI3pXhC8z2sYVQSS6ArpUmsTVIGLd
zLY7tvRyjxyYyXbFR6LjK8Azbt9+Eeo0+6CFnyYdnfYAkAnoJTIQVR8g0Ok7q6AEqLwQvV6ZdnOw
RPQc89JZ97mjgGHBIcqD7lg0VQEof8rAICN5PzOVUdG82VCu1LxsGkR/J2vToETQg/8SSgtJieAt
tNbVUWkfyYTQl5q3BSQadYJsfoTucYqVV7sC41s7k3BN9jNTWU8t5kwiU2ZbVOLmWl/aDqg/Lq2K
LuwSiYY9VgYMn/F9Y140vELhsU1cvHPmNJT3JU1jKJzBb24OiFGlGi7dv8ot+IVy8Pqbmnc9TXlM
Ihua5XMz1rUPhITgip8OTibo0u1Tnp5AD9auCLjAT6Xt0yNRj/aU7mUOptqcjaGmcx4P+TLCSkVg
D+LLwxhkc2OSmLrBy2vo94Tu8jpCHZFH7E5C0PRJlc8sqJLtvOlgzoKEtTmYFDgqsZ/zlqa2HWsX
6buTFRMulM6bYWNsTJXLir96myGvZWNjikWRMXd+beG2KBY2h6BkrREw0nn0dojhjayBl0c57WUF
wqHg9VKXmhZjzmpRrLrM+mY8kO+clEkUQeUnBHl6i2z2A/aO772ZPzk3TWfJgkcrsj4gC5oeHQv8
gJqGA5Tih/hYDWkO7iVlnQFCc+ZVGzrw8aTBDIyR+UsfJEskKebI/YggXMP88FXF1Zci4O2nekDc
3uIhucOCR4J7siH4dyySLT5aHVhwaqD5RbLk+LjifWA57kWsh8Pl1KLK2tk11lR5UgFJNLWYA9fI
zBpAi9djN9hGDkB7oMN4QuLlGWKd9b0cS+8AsGA9N/WWAvliUYfVTeLT8dZjPdYvU4cQXAGIGBVs
7wJf/CALyOlqkj8GxVjPejDyHcxh0FZ2INPhWmeKSqtmzlJnVYxICNd5c2x4UDx6yIK9a6Q/J04d
Iq9lUfM8fWR9WzzC84r0xlLdGcOgSE/IkpI3plTH9UufV8NlEOjVgVY1DfEeTmMW04YWE5HemmI6
snGBXCB3bYqtLBEehIN7ZYpD5DfYjdVyQacfBVdotEV0g85NKyLx1q4qQG9hWiXvomPbYoVqWknv
1DdwGZxNI5au0axkA9lklkVHsC0nNQAZ9a7F4gCupCzxj3i2/KM5s3T5CXzZeuPYBRtnTuV3cMAP
YIK3M2wMMygzT2fmEEAVYOdHOFyLv7O7djM9jInpdi3+34e6/uRPQ/10Bdff+MnONIhGq21n3/sh
RJYtqIQUM3N6PYD4gy0KWvYzCCWk+2uDiEBJXxXZX11M+dospxGvRXP28w+kLSKStgDL4d8PE1bf
L8z8irmSS+X1V00lryu3mHHXPo8qwt5tuohrF1O8mJhT06Us449Q3qy2Fo2K2xbSkAyhoEM+MXaa
QzkwZIFYfjkfHPpWp81ZnKwsiBodh+kNQG60ala1SoCV+N7X9ChiZMv1wjle60cC7PaYYiYyv3pt
GECvo7lOTrkMsTJXYceXSRl588svfh8YXioAt8Hhrc1vpyrHLrmy48VlKNM5VE+p0OHNZahU2eUy
jKzqYuJZ3omChGgNhgm144qo3eVMpN3b2W/qjEkvXZHixUY/c8i/n13r+DTMdVTTcK2rwBI6j128
8aB38+7KToCbKgSTuin6LPHulAMJbZ04N+FkUUFebRO2rJubxsqV3l0Bf0tWaXK8dNIKSoEA8cDz
hRTRXDX5jaT0BJqU6qUc2cnipHxxlTiFAic5aqQfNwcRpeBm8oi/FXX/aBLSTRp6MOWiwxNwqb9W
GQtTn1XjDVDmMzJgQ5Cy+BYEeu45jmJxwoS0NCVzsEawOae0femGIEGkr0VGXulVzVxyHywGIgv2
depO+/mKP7Xfz5LYfqszZ13q8qcwHNIZKTLxdGkN1sT27hOlkjNjLDmD95ofmnbcmyqIQyTnFon4
Nz7mMqjm9cHcmHXdOQQZ062xMoe2bjYJLfTRlPooTs51XnwsRA4mjWlkU9U34KzglhNsr3VdQeu5
jEmyNiamIVUZQBcFQDymzowZVpATDVo3WVx/NRCKrpMeDNTX8QKaOlth98jXsiUuOC5GuXd5ezbd
zJ+EvIgKSqXlu9HtCjS88eUSrn9Cgh2lBvvX6VqV+/Vt74nwcL0yJfxoZoMmEZhU3DBj2/Dan1kW
F+/+qsrxkUbqgK7KmJiDN4IDpLEb+/JXmUFF50F0L8vU/PqzpM3lxqqQt379S7u6s3ZE6k/XGwcH
KXj/Vbq9Xl2fM++mCJ7MWJd/Q68vJ6/rcHMpjqW7A8OGnsA0eisciCRYRdY/x0374KRZ8hBDsnEn
CEGG7lQPPTtqFe1pxDocyZ+yWbWgMtrKrHQfFYjujBHhjj1vOamPEWXWwmJFNlMQ4LvvevuDbof8
qKcSL71xhVwRMCdXnn1f876+lSC9amVi35uqzga1V5AF0d7U9V1QbrKoIPNLB+YE97298pWywcSJ
FD2sq7t4awYHJ26yg1fEnpmi6eDhYbG43Z9NVTfClZj2Xb02gwNtkh1imr+aRnO5VmTvEcINbi6/
3lKNbLOIL81gUiT6RNzyZOzNwYvj5yIR9sGUeiwP175wOtCJ4A8arT44I1NlYRpNVQGJzJlb+/3O
FJOxpBsRwVlnTMwlaCDjyHhvKiwBjRevGsnGXABoPcguUD22kthT6egjiWh3Hl2hbstRv/ja8z5B
2n1YQhFw2AQ9iqGyFiDdQo5m7HmHss6gwAcE9SfwFLqgxM3afdlFSF1zzpfqDgp8qqrAFwIfzfxt
xw0Ktc0lT++am58g9LHv8nL2LlGPxg3ExG16Z+Gyy8D/aOLXAcm/qEYVDyWCbBvVQOIHXlrvYTIw
oW2sAb+4zWcLTs4vMUMCZKLdbwlNb9p0cJ5U3A7QA3XyM6dRt5aV0+/8iifwUyQErIFu/5AMUMbN
IdD5deoOjVL3W4TuIoMzGI+ov/JpikcjJYAkTDjySFpgtrATgM/SsP8AjQpwOaP+aqYn9HnqCYQR
4VC7mHFg740Z0BFvow2T2XW0KP7qG6IDSB4PoPkGvMOaZcNLJkJkl3rOR8gOV0hKtLNN07fJh6pz
D6K0wy/A86TzEunRJyUccizsAaE1OkRfvvfUKcQoTM+CB0jbppQsrDhGgCjI0w/mLA94cjnTv6n7
nV1AbIJ5s0zfxdksToc9mME276J6lxgbG+4tNvKtCa9dWgWiZEtmVYCZfI/RGWMzSlo1G1Pfx+ks
HxHYPZVdWa456Ac+Oll54bPiqbSXCZX1FllIEOdNiwufFdbSqI9bEGg7nvVhspfwkwGlhjQFNhTg
UXZK7Syn3Pl5yD3wYFdh8m/Keh6rmR8pf+8lkB1BqkxSnLKRIeBi64VpQJywOEXQEKSLeOwXyKHy
91czf2DhaghSMe9doDk1EjX2Kuu6h1A7+RIsZf3qUhxBxObyGpfkiO5BaXsEgWt6MI3moAUIwwDq
OpuSGa1P7LfRXFu/jRZQK1h1Km/h8ZJOMjOcWZAfOmhp1ydTakjabGIvq+emaA5w8oKYM2hObuUh
YXOyaEAgNncnKRFT95sxLhZThx/H+N2v0Arar2UH7slwcMt7K7H3hpvBhzrpJgHWatlPLwU0+qLJ
F61vKoh237t63BOIvy4xOYp92AThvJWje2iSgn4goEu/0NapvNiBhbJcBMia+2TM/LRyDzYJ1tIp
OoDq+RfzxjQNhCsq+CzOLSHtvg06uSBBEn1R2bGoqPe5S0C7OrZjtCNZmt9PHU17nRTQ0HGQLkSj
hG+TFOPwxuEvARw+YdjqL4iW6nnneuFtIm0bYq4jWEZpMUJEOXmzZVBkUZBjzBc2gqcdGHrB/eGS
RW/OKLaqOlcS7gKcXVqnMxo+s7aHirsETGg6gBRTBesGCb1r1roIyirMRC2WEeD3F+PawzxzrgRC
6xNf2uUfI2yHRcPhdDX/lmnYxWcoy00aXLfMI+xzCq5diCnqz87Yk7lKYg0tvUBvWt5ZG4JI540G
JHyOuNz4VPX9wXBoeznYO6NCfyZVCjlI4C8sHWcPOaD3gG7jLKhLyIZiSn6wYvVWd201ZzkhzVLn
NZiBXEyUgGhkO3PJPk/TA6/q58sVT38KL0H2ZSyyUG2gWBA/ell5KArLe4hB+LTDjDK9hXr4PNWn
BF8LJwzdHRegSvmxfkQgY1bYTbXB9NcfseDvjyPjGvrQbrFOnDKaVaSHCIFpEWE0ztqKhetCD9A1
s6CDIL3JqTUVr3UiSYcNctvqczcdGhDrI3qBOlM0Dde6ohHNqvKdbm6y3Ey+G/bAZ+Fyf2vy2671
lojHNUHu8Cw1NK1XZSuP1mfE1pplrjB7BJbt3OQJs5bRdBbw4e3M1P2uFYmloM9BruQ6xtOzkwgd
rJpRlI91nb9QeBlfoqpZwRGnP9uZnyyQPzWclJTw7NlFs8pTwedOPlozX2b2QRpGBOMoNmUGjxzW
OcHOVJmDmLzI5gxhCmi5liOEaJG8uoqFAlp5AtyZJC5TBwIA6N9QfoQjpzh50/SbK+fJGVuyiV2G
Kbm0+mTrEgtfiSqBBnrXBC7EdOz4xcdbIR3OnksvjBc2Y9nJS4jch2PRLHuVK2C9gReHmueL22Tf
hqJrH2QYtWvfL7JtkDEopU2DGYuRQnE9atgzXPvxwhdjvhBEDhtQCJocdXPw8rxa+oI5S1PUAO/d
8TcDl7I1zzKkiw/t/Zj7gPYnUbZFTAMAQyg8nKEM8lZXiaPlx9s85MvfaVb4FJ/aqXGcQvEiD8kC
KYvauod3DXdBR0G5MNj/BKGrDWK9Dj5hUHkCkWJ9DuGMudSZomlAdnu7oXNLgAChczvnETDwbuc6
5cRNLeE+rCENcS1yECjivtJjTANkSEvuzZOJYRxSrR94Uwf3grXpoRsSf24Yvflf9aqg6aGgkzwT
PPBLcPmmECUsZ3ht7S/g21DI+XfSW6H4AK4X/EOkLOruiaxBODRNtUP4ZtuFYDSmjgrvQhvk1cpH
IAt7w/GzS6DM06vhI+Ri3upNIgY4Mi/1xn7MY38ZWCMwBm2bbFwdhSsEORDXkyPmRcTKwW4DUEiS
phs7ydpPxiJsI3cdQ5xvhsVWNr9Qz7cW6de/LRviecTLgJJh0ts4HNRwIW+gfmZuqarfF00rPP56
a+5/FelfWn/qezXupqEqaan1GIw7PSDoCin0at/DA7DKa5ve50gJg8xxPr4U/k3Za/+VjtU3yqR8
VKmNnWXQ+wdkgdeXPiorrWU+AKlk3jcyuPU6tsICvqdpDaSmBY+eDqk30jkhz1fM9BVXXYJMYptV
EPdxgbzWPGsgUDyoNyT21Q6aDFibd9mjSxqC51TX4KbJ6CplSC6Okqo8AgSfL5H2VH2ohf3VQBst
/hXTVvJy7UOiMVxYPntSHP+YBrWGDONqdS16TV+tII8crlIRBAc2AHrF+o8m+70oOkjThf5wkq7U
B0dhIxNVvv3cJBcD2t+T3p4hWlAhQwSvRIEVJtzCbnkwMjTZVGRT0bTSDthO04q9ovNoWn/XN+Eh
IhdZDgJVKz9hmYB1JQRonaqX+0oRLDWnel1zEAYM7VOlZEG/qUTIO+jRLsBwG2TnMJgADCo6gKmb
uV9zYIgXoNVwb6wSqn+DJZLHIC3qJZSkxiMgX+mOlwlfj2VBb2lcsnnHePjUOfldlhbuNwD7kd/o
qZew+qu7CBXSN7rEAZE/vhXgR/DgivGyA2s7H9kD/Qfz+pt6x835WpT1RX3IG5zsFtjufZ5DGOkq
SJSVYbtmKgQZ7ghBomuDXboQ/LBuwWADJqoSWftwrswqFum9KbZD8VY00EN8Hd63Dj8WTWtMAA/7
t32LETk6VZ4tQG17YI3It960wEI2IhTZZJWFR1M2h8nEL8Z8GyciOthYfBo+g1jpV58V4S3XvXtH
xuRkyBBorukaaaPxylgN2fgKlF5wi7XtxcpUOwOFVZ/Calq5fh8L/BUXq7wp+UrJhi7hoUSCcF+T
jxEFNxzea/+chw34uDH5H4GRQQzK70I4XTQ9jkgVhzhiQ+/aomnnhZ33n2KPPneeSF6dqkX3KQ7F
0gpbJZK8cA9Cq33ACATZArzTQQNuFD0gTNLZ0dG3refU8t3LgrJL7OxQxOGzWaaZDYIEynUmaZfs
zGLNc/EMAgxfLg2bl+H1Ur2fHq0an4qJ+cvUt70CtGOqd7WcX01NPWQ6U3wYvGoGwt5xDdBM9lFA
Xjy3Zfgl8wGDFuBiO8VpqE8SAGqkGrThlxjSAIyAe8MRkb/+sWdiR+NtntGPOVY2R1Aw5UesevMj
diDxhvXWB0mjaE/jaBU4WXWfpnF3yxOBhBYNZdAePpd57ROyMa1Wx9pDEMjPl1Yy8JcG4I89FkfY
tXDXguQlPGTG1hxAXLdiOrduTCmqPL744x///a///dr/T/Ba3CKNNCjyf+Qquy2ivG3+/IOTP/5R
Xqq3L3/+4XqSSsZccFgwD+wjnEu0f32+QxAc1vZ/hS34xqBG5Ny7TdHct84CAgTZS5z7AbBpQQXX
reduqDexKgBJf9cmA2C4SokXhM4RPs+/dtbiso8NdJjsgVhZJ2aFpRnrNkg1Y+mJj2G2loZXDnKp
7iwcqmh9URlMovaHMnDEpxCJMNdlRpyweIFoTAaBEDATmUOQ+O/rjHGVpQuCZ3wHeWJkz04Hlmf9
kU6HPm7rVYFJD4xMf7WmtfoEMv1swzqCFTvLeI18JNldTExfY2wGgJoCmf39rXedX2895y7Hk8UY
YtDc/fHWgx6vsHQj+H2ro2GDIHCArCl7XGauVT3VCYIm03JCj8BBV9Ktb40FB+YJUG2CNLHfW9W5
b+2yUL4bR5OJZoP2CmLF1o6xJnxKo9pZxDTRRwFJzH1VgidjQGzqwwjSZ9xe/jKZgn8aOd6TKfGh
NBKkw8G8ZnY93KgwpjvXdTDnAtIg/sNz6dGfb45L4PXF3XGRGsIZZz/eHC2TSiJ1Pr+/LNJ5yYDL
L9wPiFAUZyjKdmdA9R/NdBg1ubUyU54pTlZI18rPQwmtYif0nuEDVkvOshysaZiYwryBWANj7SdH
1UcxrRHxUbzLY1J8ZFYJyaBSw3Qo3H0jbkOrqG+RaL9CwJ7dFxObfgVuW9AdJP7e1IEyLFm3Jfgf
TavpUEf9ik28/PCaQbW2jlzg9mg2h3Mq3o4iB2u/nwPy2PvgzKA6qeeNDxRh2N5Du57d/2Tr2rcN
d7YSyh0/Le2NwpyjmLebGo383NgFQCdpOD2w/CUH241ea+1lD+10gKewrFkMAjAUsoh3sw7Qw13m
lfmDo+x6ZdljsTStprfW6aV3AfLem4u/0S0dsnTcNnlHLt+1YpqV7XZlGiqHhP/hiXC9H54IRoi0
8T+DYrYADFnQ6XV6N1NhZnEGUMkE9wyfKMjHkf6kbdArG5xhVH2wvcZ5Nosw1+r6Q8D8/mSFHpZo
Vg0pyDg5GlXZi0qsEY+9yMOa09ory3LWTmpvEZIAob1TxRCXSaq96WQaTPHf1l0GC0jir5tGIstm
oDLdCD3ae+JKe2/O3D6h1SyPBmRbIVBENq6Mt9fmX2wuFW6t1v9h7vlx2p9uJgiguEu49BwQ0Xn8
x5uZhDWx04z4d6JvBoRiM29mA79w60SWh6TvzF52qZc/FYQtzVrXWNR1CJSedjUYbkE8izBiKYE9
7spNgzjDNM/W0+z67gCQ0bFT0HKDgamGxgecTnYId1ow5vM6sUHv6pDsbHtJNDPOFtNAMuutAdGZ
CF4C0LpbrsrncVmCy8b30jNHnsvf3xVP/PKIUVcQJmwHlLvEpT/dFayo3CBvU35HIJd7pJNgBqhN
EqSwTSq3hhM14HG86MtzxMd08Y56uYCggaFLNnXgzwMwVoJK3lAr+2JAHlzP20VTxxa4uLNmblIB
CwZ6DkghB3s2ZQzGwVqoUny8WjUc2WmCQLpRT66h0o9BihFZwcYU1VSnJRBK4UB/qTN25eRquhhP
dqZuaCSW2q71VE/03jMRjO49pmHoijhBDKYuXm1NS1RBY8uvIcNlWt9Ze27TQCDX9Q6hcqZHYPiM
x6lcxU4zbnKGRJWpnhQ9xxwBpyJYU7DjB2G/RDI+k7Ou8fp7ZwKQlAAiI3SLndJUmtr0AAWltIVb
DhJhYZCD3lnb/hbi3uVJtRFo5sfW38tMfEpz1d6ZqgKfrkWKGMbKFE2DnQJCReznv39GHPbLq+NB
b8OzIS7gMRe78Kn93Tw0eASfu4FWd2FoT17n/GPc1NGXXCPp0O85uUXkJ0J6HhKAwa8XfinBiIH4
vv9UIqy0gm4qWDIEjx5+7OnVHcEGZjh4mRUB4wouFq7jGj4p0NWaoozGZViq8b4LBVhFgnwVTYp4
ZWEVR9DEItV0KmKH0W6kmFhupmJWg3y0kqzfmCKARm9DmiKkkJcRUs2WkuIpN4igyHeaZTTy9h30
GmhxrIzq+gIcgqNq3KYuoG4X6DXLQCQBJTD7Ar2G2lxx41P2DnpdBn2zVDpTl58wvzMAmIO8bycR
T44j1Jk7XnCTdMC/9gDxPFHlQCmckOyADAXxYAfV1g9L+wmsIu0Kc6q/NmZxDP7zErEu3UrkO3XY
QZh67rbP12FpMMIDPHU3w5aqCOCKLw+NckfkjUK6cai68AGc6y7yc+Ctq0WzHRpEBAArEHOwX0Qv
WD7ls2ys/MekG52Fb/XpTY7c0I0qOmdrRmItIoDXkTTJgjuv7AFOhk5W5/dzB6JxcE4Dmyyng6ln
dTssG0bV3ObjW51pMHY9elFC6GUMGa0hYtXcyAAelNxV2WcQwO+MMmQbt3vWj94Tkhj5PBZDCPwE
5FNFW9ubPoLD3nYoxRXI7LOMml3j548AMyQ3BNPhecDGCJoXELhmRfeAOFcAObugeCiysYFMQNmt
TZFXqdo2HRLHTREizPS2acgqVrQ4w8NuLwqSijunKtIbUom1PfTizlT1kd8ufMcfV3Sqc9yqgXLH
xdzXaX5yynxrnLUQDQK7Ycq3xmEUmgjZVNf2ArnRHQEgHIslCeq2Jyu3z1HN4NQrmi316+pb5yTP
NB4lMK+NP8c23b2tbNqs3bSxkA80gq4BKM5VGani7nfjpMm2z8pqDYdFt6w6SOLlUXlXTmgUpEFC
JXkCouRWAdHGJs3xSqHOHBiEA4wtHzFLyahCTL4fPsmiWIxDMTzGCQAasuI2Yi3YsWN16wKgUeBD
OpEbsrRcAFjU73Td1ojA6U4nxyYuqnljE+8MftJwTWUZQXGmGA6JA+88UhLFPXcQKOBFKL8AU7VM
s8D9Fihv37WIyJjuSAfwzm4QRmskNI2rv58J6c9fS6waXEIJPgzctm3MKT9OhHBDVa3TWx0E4224
WLWP8JKBDIBu6tYLlb0BVRg8Iqaug3ZU2HYPY8srCN6AJZ+L0j7HXY71gK6yrwWeSiSXuR+vFsjh
DxCo9qONmChWDM+KAskq9j+dtzSkKmoSsDVnkHCEMO48aJrsso6gyD6eK3dITipsnVvTQBABuf37
22D/vC6dbgMjWDdM/3Fudtjvvgei75HnLYk6veW0C29CkuKVJ1A+BokX3ADUGcGXeX3p04Au3J5W
P08GpkeZIsnfvP1hCT47RMri+d9fsmv/tM4RtrSlxL+cxOTh/rLzBNLUhtBgFJ8uC/rRFzWY0IPo
M3zC6eSUB9tOsq48n6z/qjbf+NpGKtWv1QF4Gy/VhKroM6Q2rtZN3IoFi6ocHE1L4+bMhBc9Ogxc
LkW6HMIGxMEIeSzyxA7vrKB6O4MQgrvQCjCPPLDdxTCdXe1ySOT9h+242T9cPSEM33Rsg11sLCj3
XILyj4+zHsY+qkeWbAYfUC82pxBl6UZIbQssNOFAEnd61BDUnQAnWiW3SHqrP1wtfMsdER9y+pkO
fKg2OoAyRH0PKacQBNMpvjlAgRbhPSNZtdNTqymaQ4BA8MD74BC6BFpV3/vnmiXACdv2F6L3f/8M
OJN34cc/Fy+vFGAJcR0hgMn68c8F1CIbEMkKNhcMFy3nF48MfPve0QlyBC7BoVJPh2QMGvCAo74b
cmDaQFA9SzhYHAPVgZiPCLitA4euB3A5h9gvALr7rnxtN5gwWV+e5v/+wYfVGJ/W16Ic6igI25+K
/1q/Fqfn7LX536nXd6sf+/wLnyv8/7cmx+hrjQ/+t/Znqx/Gxa+/Xd3iuX3+obDMsQIdzuq1Hu5e
G5W2f/niJsv/38Z/vJpRgGR8/fOPrwXSLqbRsPzI/3hrmnx3josJ+buvbxr/rXG6E3/+8Th+eU2i
pn3+tdPrc9P++Yeg/7QpFkHYVDuelI7ELKFfpxbG/onNIaeeAyQKkZ7EswESyzaEw5D9kxNmewTP
DIERwWwI1NzURMU/bYlQm+dJkAo6Dud//PXHvzkiL/9q/8YxyciPs5SgHBt94Glsx0FWu8flTy4g
jsBCNvpdhsWHhtKKpXeJlMhk7cUSTmNkQnQDw+5fQCxNVnSd26A7G8DrNOlYD1sX2L0iQZJm0Ck1
S4FgxwTciBmBBOYm5niQ0wjI09SZTQHlWREF8txDpWzW9dHHtIaeMEiJdinhCNqJoVwFdvUxZG6P
eBlEgEd/aBeeJOUsdyW8PzlghI7zXEGIbDHEAJbnKl36SIxesqywljIOb9O87ZDKM0js/+mZBj5s
RkB6J1ElKmzoELU8mXt+NqwzeOBusAf3AO481L0YFkkOwOSTQ5D5KWOkXKe0EevcypHZAvXnRU5H
PgPV3auX6QC5Ex7Qp0VQzYr2a4RAwV1QJclaU25hlx+WR8X0Z9nawRqLf7WnzSLQmu/dvoGsBARo
opi4e275HlymIAjx4m7vR3MCjrud70skxO0chhAu9YJTVZTkzmIN3wUSnItdABISgl1dBU+BzbEp
Ib7K5nVEw3WTJBIwWaf6DG/bGcyu+9gV9FDXkf9BAC4R58iOB33s62iLG0TF4q92C7AcHl4wCdnI
5oJ/oHd7TMoWONLgu9jwvi2XNnA567gowzWkBOex9IpPsnP1riU8WKhcF5+c2hvnwvaLPaJX8oAM
HXBNgvWb1db96JUO8hvBWUPBvIZUCKpGdvAzJz7KDjshG+JdQMM55YG47R0IFfxZmvlQSKR8lrQ1
kOyfNVLMlylEMhZtN/Jlk1lyDtr3YFWWuCD46279Crz/2gIBu2otvXAIqAfxgb/VPYc+pyU/F3aC
xNOx62cMnqElVNPg/NzHoHyrPWltEpDqzKxuwFLUretVpax00bDAAkh7uEd+4Dda9l8c4O/ioAlP
RRyBjsma01Ii7FAn8brrx1sEbhYNlItnFRjUdBLE92rK/IghMd1ros8McuhznUBj0YnGFVCqEFXK
tH3XVtkimlAGJJiWvSUI+BqFCb4pQMMOnYR95EHxXgVRvQog0GqV410MPbO7puh2dREw0GLGEEMN
+YtmI3Y6+BydfUggCSSLzfyJULJrsM0dRp9jBetvfF0/1cSydwO8FaOA3ljZs53j1M4qA/9KIAC/
pQMIkbgegrkjwxuVqW3vlewUQPNhPoSIQBd1yT6wVi5VEHwe87z4OgzDMUq+gi+BLts+/NL1Xrdu
Ax+Zqu0qxrZzo2J/a6taAP1PXgYerWobM0iObIsZ6K7WdMjtjw63lkhYrueBX0RrKVKoAxfA4VqA
bFeUbiG3Pu6hoFzM4CtP1ywjH5DN+uBYQbuIB/YQJQVWozwbZ35eZmAhhWBo0YX7vEL6DMkWvvJK
+JkjvnCaEhlcvrvGlxsoY+rsvM5d2f+PpPPajVvJougXEShm8pWh2UGtYGW9EJZtMRZzKn79rL4D
DAzjwiNbLbLqhL3XZld3V1eMSXxSJbLywnpeHGbXerQSoyWLg7Juj6eKvbjT+ycyusfwUE1GcWdk
7wwotMiv9v0sUvs0tBX6GW/+WtqpP3hr9Qtuwh9hNFskPB4Mx7vb+sz+2NNxj4rXts7bNzE6L2wE
ghVAcLK2zIpGe8rDzMl/m/MIpmyayZ136i4YFr0/kkX923Kr/ehZxYkh0wMnCODI1vOoBbNPs8nb
a9r212FVHPHNHFhdtoSUrArYJG+7aMSEFm5QB8/boK7NB8kUPPC9ieCtbr+A6yMxZm+7s7DK8aRP
MGBlWe+X3SyN+CYiCfch/6iQewaznT6X7V8Ldfr/k6P1YgyEoV0dTNrBFq6L+QVX8qnM3H+DA8nc
aKd3zfZVMvucyq0bOnPqXHLbGchyYaTfeyK2G1R4eY7Ecm2w4GR7MUYGJDFzFA/WaqTxsmunHQi9
XxMyb2HFJbhdO2OEaPj6N+Jl9bRnzOCLeUhf5dfkKCvAuochN7dk4A/almAa/MoKWR6x8/8CSGKF
0O7LaKft5HXN3OMmYUwWepxuNjlMnATJ6PcUlx29eq40GQlsH0ELDCFwMuU8+xqOhTH9rqnIK7fk
2EHXKxC5LuhmV1W/2JO4uJAy7xY+ns5rrHg1t1OflxzVWvqQTWQVm4RpxaPbs/XvUy6tevwrqtqj
CVydEOvP1zh1j1PufRUSMekmuIV7vbustZT3qVGfJuk8ppOpk9jDYeUDfQrGrvljVNXywX02H6al
6JLG7ZCmkwy9ZAaxFZmTzJvrB2mm+1BA7S3OpfacD8cNhGhoV+sQM4yJVz/Lo7Ij/FvVEiVe73z0
AMyCjnU1BpHHfb5l72UvpeFpdIoS34658MZBoVW2CIvJIWgyHXkF5hZDe0NPHltMKFH3MElAAX72
DetNM8A0DxpAZHIn/VM7+37s3gKRCtMiONx0WK+hGhnswqDQqM9jV3GnylhPSRxs6L7YUPttYOVr
fWZtUqJpMJoEKTSkI3Wuqto9F2P9AjrT5f8jyZ9PqToGs3zOX9l3JjWX3K8qbyNR8LkPaCYjSHgv
EM2x43s9LgALZN1W/qhqYAMxCf0pVVXg9rz7WvtVaUV5mVLj75ZnerAptw6L1XvxlYdoRCPHyBM9
ZMe6j2odjUNpNee5RI+KkhNivBm2M3+rLA0nWTQTolYO1MXlME8nm0QggUcNozT+FgRv7GES0Fn6
7VvvQ5XWP37uckO56im3jeIoKx6oVeYLO7kiu2ub7U51WBuXUj+7A/+MUg4aJV4GIJacX/QpdUA/
eSap7U9rA1MaRjxVN6AxRvfQYOt3sYWx3y1WN985X4Mz6ddZWxKQDi0R0+ZT68ot3sZao7kOe2N+
ZyDowlXaqtCdGxCa2hyv8MoJQmzvbHLOwGQ/6lsegaCUp8Gr1Ql35XwwSA8PEA+KuBF5H7YIJ6AM
W9ZZat0HG1g32TdiLchcAcw6FG7UmUhji6zBN2r8hmXfAD+xyI1uKiiJsxW7wPLbn7quvdgrjOWQ
q/20GJ2b4EB5ye3huy6H+2JeACnsqCxl+o6MKD0287MJxytCnPMjVtOI6mW+NLaWhwRrYVzNipNi
pp3Yvn9WCAwid4JUxI7NxNxISIMudXCYOeHivZOtp6rq/3h9czd2qSRIg/oHb/Jd1Y/XCnpO4GK5
mO3j6ltWQPTykekI6cJGz4T3tszIZtSJrubEk6aIDacW8seuiFVtcmZL/6VwH8fGkFff5QBL7bQ/
bm05wxaxYH/evv6qUhX56OUY78Eu89Pi0dT47Guw+GIyPrycvdHSuGzISzdmYnS7gCoi1SxdxWyv
u0jbuC7MVcIi81Sy8T4i6KxlKFkbncbafJG/iQXk+J44Njx8u3lji8Ne9UDZtiwxvHZ96jhiWODt
kSBW+mF0pX1oGB6jDEs5qsyUZJeyJCLIRYua6/1rqVjkKjqDyCXZLdAqMq8tpV8WfMXaTCqzZ/bp
yaj3+03/3juaYC4IToaVE8Nd/cAqdOh+49hzyjQ4BnrtI68oq1btbd5ktFUpIm9ZXgZhONGCldII
OrN66PvBB54P+7hnr4jF/Q9GjilMi82L4KKVMIvz7QiCWE/myv5YRpD3TenoYdPWVaBUMR/IhVjP
gmoIMCxzbXcr4kLWyGRdhY6zdTALOd21RDpt7d5yLyojWojPcrXFCLZhU6G5TL80XDAS9ofTHfex
THxDUXK4BCtvuGUineNdE7B5tBIiBqWXvB/gekO2tA4tY+MnPV8TZ+1DZ/Ty82p66t7Kde/ORkra
ir17cvzlQbkq8LGlwQvPx6vvcPc0mUTjV0hGvVbuRqrjnBhJEj9yVU8vve5evAl5qKFNxI8YivBs
MoVjyVwsmZu/xg198N8vE4kSaJ0uHoL6pG3/FOzEr6XIs4PdrC+k8jw1pt4/uBUrkP9+N+h6nqD5
tZjhwNeRbDyy9m+bjy08eV0lasve2kajcSB8ABvuFHRUIsGufBtme1+GvCr10ZsMoL8QK5LNMP7N
7g37kNEQAqu78Pqbl51g6KA0YAfro3ztc7s/sHLtz0LjcOAE+vSXWj5gDGDa3vQJrfC9piBjTOhK
eKKYxaD4KKHP1V6Kh855Gs1dP4+ES/iidmL8cQ8bCK+yX2ObaeRFN7WTt+Ve8p9r1qXxYlbXMQ2f
ujCt0yfVOvtBbM0e8Sq/6+xQT41In9rO/1uD6InHbK9plmdxKbUsbnovxw6XIfbWtCTvO4Pnsn3K
PaBoWt9/plYdTXM3RO285+HI0D/ciTaI7N39YHOqPwgVKJijuKhclIRVF8p5ymIHWwGX9fJRyRRp
nUOEUb9U9502ZZTuJeNDb0hcK53ivv+tIESB5UXQNLPIaTJ7oMbG8YA55J6NM8uNqo6HflqifN2P
eSN1uH36FnapHkkNGde2uXMktONEePtlWFPMpdrCKkpp1BBItSqh/0qNLsjUtgQ3mxVb0ReGmOO9
rIMKSx7L7pmwwmHXQ1FDxjMr60eCmEgcYZxraFeBtHvYOg0itR2OVCnY0GUT7C1ZOgxO1z0yGl54
5thaMmSUn6jItaQPoUH8qZ1sSQhia5A3OHo8ual9RP9zXqwm7mcWkN5SPAvUX0zM+8OkL3XkyqJ4
QO1JdMcoP8oOSBTKWcBiEE2sVdDCbPmldJzD7ldlTPrOE3fLSynm9T7NcKsWwH4DXZnNwdffEbP0
t8e/Oqi+PkBgVBgO58o07kdqy0O2yKi3GqRao4WPw6pszq8Pq+hfwSXk7/MgI00CHPNm1DcWBnFv
n38BL59CQFVOCKUezLDvvXgNlVo/wRRXQzlF5O79zuo9cnTq/07vBjjfzgUxvB8X5ZpMzr7d63Zv
BDkp0IF/E2ZDf1LXPXdK3v7JY2bSIWZMjcfSFFbgNW+TwJoPT0g7eHitolx0Xyw83z3vHRp8wEOW
f0rnox0tnVDq+UV2uMDaKg0gq8HmK/CO+cuTu5veC0H30Lv8+yHD5K15mA9X/lm9tJNOFq8a1T0D
13qAtEGVvcm3GQ55Wa5kmzYcA0r7HOvn1jWJ5MzGIWrmjQt0crPzJHs/trRb6DNRIqL3tqfmVLQ9
A6B+O2IAxcIrHmESDYAm6j70O0FdSarDbArk05nz1978MWoUSuEhvT1Vbq9FnrV3rx/r0lVnp9WP
uGMfs0LcSWcuLr4QdVBr6hFzTTj7OoWC3v+xONuZS+W/ByYncebqfDto5tapNg+eLALZCRUV91k+
2xGov4VYJuNZmUmdrt7JmrGI5+zKgmxwfzIkSuaNjsWQ5oBVy2f8U7E7uUmILeNzLbWNERo52+TM
cnbDWz7szrKy4f0einrn9rkhuFkvdKy57izR3Rm9fMjMrkyainKEOyRKPbrNyd/nwDU7JKqYLH95
3OnhhHm23Dp1wpx98p3Uvda5WgNE7YnWz7EsFexPo4CtXlNhSF+He4Ldc3RGJA321j9RFboHta8+
Vb32XTCQOmPSefJK/d6FvvIICyy08cXAzqpDl+nAA4kLz0VzxTBRHJnh9DHghimxNusEiIghmSkf
5q253IbraNYDg7aGD/jO2U2Mbzj+ybdTAZrz/XYsJq7jH72luYecXh0MtXPXMjTAyDle5sJawrrO
OEbv3cy/GVY0pNXeIa2gNpaoEs7//S4VNNIKl7J7wzLtQ/NNCiJ2awCxjW6HU5N+V5PbY1qY02Db
1JubTvuh39xITPio4bY1nHnOH8ehCqomE+WqQoqCGymmVUw8SzfCLBuR1bIUWdKBgMRZRHXFy4OF
fTtoXOTLqF6WnbENWorMXYxIpvuDnu/ZuSkzJ9z9Oqlw06zrakQbRtmre87nZf5AlciwKfWZlOjb
SRq6Farb077beqSK7bKt+caw0yarXMsTN5enuqbPyHdqVK2ZCdHdXndLEvohRkXOMwkIqw0+zcpz
xGJW09EZrO/VbloH8LyBA98hWvuxiU3qfM5OMcW6etAExDplVl1yIy24UBIv1bK8SotIVE5TA5n8
Vtw6ve7EhFMZxXtjlyhn1By7vnHvCyZWE+Vq3CKkwrZ4WLJti4/CffH9/HtcNLSejt1fMBM+WMPz
XllpSIgqUQ5j+2KRPiXzbrrrZ4Oqbv0rnX04dKTwst/asDiZWmztUt0Z5Attxor0X3digu32J70y
17vd6WCUNWcqjOWgfHJA123/MUytoGrIvaPPnLTSPo3RyhIWtnpge84pS6HW1QilIwBjbiC17EHk
iNa7pN2rjh9+WZ6XqsVhZTXfuUaiq0EbQdp1A1OklFRD9lWM5X6YbFpWvvUkIwTUmiQuEvWF1Yx5
ZI5ViASSNWjbdrpL+yL0OTsbZfmH3N7ZdKezh7x/nc+Nhi3Js845CKjYLUl1dJ1le5oFdN5OVZw+
BaPCLOsxcZU7w88l+3FQ44WlQ0LU6pNawgFE4dlbPKr9hBNmzMYEpjoEQG6XtZz/LZM9Ro4apqAR
Pur3kfFzlXvQahdYFqI5lnNjXwun+AOpw6G+MN46BAR3bFVP/FmiI37jTAtadzHfcx/Gb2qoaCuz
P91Ok0ABnx9WKX9NBpTa3NE7Mi86K8gAqwQIvURUjaUeNKhKD9rI4Ai5bBl2XnaEvFceipvnwtj/
9fbE8al1p7WlyWt6xLLCIyKTTDuiS5YHkNo/nUFmXZEziso694aFXufA7GHY4/I0Ve6GgqS30WIO
ebuDo3I92cvVpvnKAuACgdMND+NSrwcbqGSQW/aPYRMcSK1JLzlfqRnWxCgq/tUtAFCnXN5MK+hy
bb+6+omYIBVZAzCBXC/3J7x5TdirPcarZSeUssjBYVQ1Iy8YMNwQRgxjnaW6toYp7qWoIjd1v33/
da0cFpPGgZiyPkTXY0Wtm39kTo0CpB3eSaMLAbJKFhEX4TA9zgi6OsGCzYrym3P/9+7f3jR7ZkDr
qYM+mqTErloTiqBMS5Pn0LfgHLrzXW4/Ca/4aBj9WlZBEWkOnxfH39ZYbEvk8EAixEAlNABhERT4
dV3I2wy2jlSVlwfF5GlFwx2AxWMbqiNaaGx3fDFVu2JZtF7THhRiXdt3npE6IfoRLdj2jb0E6q/d
W1/wnr1a3QHcLO5fFHmHbHOO3i7wYBBekTngq9zyS23d772jlStXuUVGa1ETjDyV7vaUq3Y7Tf1t
Y50WyWgNjAOyqcDs/Lp11XLUy/xiAAzmjflli8a4z2joC8D6R8eQBjPb9Quz48HQtjFcQCOgTxpR
2GcVt43P4+P7c8Br/a/sdIYk69+x7tqD2I/LUrw7gjNS1/IyXpqpPUKXn5mVIakpRZP0KaVCKtNA
HzC3mZrmgr7ztMjwp++Co2LY1RWDO5KoghOeS3TbyCLIrZ6xmb/iGs2oBccqahjdcy5TWRpG91M0
Yk9cv3nZu8I9SV3liZ4ChihG6cfOMIcUkz9NwS0yMpkJ/KZSUe4DuW7ocAiJmy7zOny5y3DuF4Kb
S2a8YWUMe6Q5A89GRe5s/mrb0joUek9e8XQuavEOy/t55Od2LLNDPYtnWeWHvEqZ2Gt3KYspRsyl
G2G8eDYNfEvkpXCtblzjFtfCSKIbsxVzTbxKnjwfjYTfueNRTCuBDll90jsb9CbBS6Tx9kNktQUS
cxro5Yi+iUjVgRDYLPtsfWuI9pyxwyDSz0ZmyVpo4CWcyPSf2lbHfzgd+3zYDh7NC6FjIrQAA3+W
IkqbDQ7krYdaKg+cq0HLhdCHiunLr5s1dgUV3cZuc4RExUZGBPWUcrRLCE+iJut2svXQ4odNE/5X
EtYNC8IhUTHlzYOUUlmqCHE5PLv5+u4p8zhX/dc+u6fCmC80w9XdNvTn0q9/z7vLHs5bW0R/kKc2
BDJtqUBZkqRmjc85SwgCPYlCZxlIMlLAMkwF40Iao8c3jKzVd9itZi1ZJVbJ78bthl0GOmLC3UB0
3Id1B5NhzmtCx2Ctq9U8CDdXp8LP3tRoILODhFcLO3FTvzl2zvrL6jVKDHBy91Du6esWGhRL4Cp1
hybeSqzH2QAz0Zt6IMe2QRrPpu4QNg/++K/WOkZe+S/UNwYCvsZEAmS2yUaacKcK465Aor+I9kGv
lzIcBp2ik9ilgGsLPmLWRtoM7d339Gt/2/ha5dyFub8d+dubgLvbiXZRUQ0vzclw6o+5XwiVwWlK
5mx97bW+OrLEdi7j7rwuXn47iWaDIWL5bVVnV3pfru/9NPCHAzGRzNZwLbcN0OxpMJi3nKydbfrS
OC+OqR4c4LaHbLaiMnWXWKSmChGU2GGJGD9UkojGJjf/rYXLCcqlmmiO82cr+IYbs7+fmGsQHz3Q
mQK5MjJuQZu1MCPF0iYcdeffcdARHgZFOXztjlxeasZFnZRMqYp6ibPs9vwMWndHWPijwJtxWT4W
dMNoMjs8pePChd8DbCYV3WYt9TrNLuG/Hk+N2NlkWDCMkdsEm0HGQ000Ib+wwW1c+cLB8cSpe6qA
mYb2AnslzYzfjH3LRAr1JeqlPRBq/sbeCvMi8XtWM7C0do9OV1PJARQKZD5WQVVpl5s6/cF2uk+3
69+9zU6sUs14djDiLONI8kAxMCPOsymWjnFu5gcDT5Vhadz+MJqYeEJ3xvPHEz+XcQZ+zO3bvz5x
QaE3rGuwOvlJGzqfqAk75JnfQyvyRmM+6Lb/DsYEDzYFTc1cmaXA/MtzGb4Xod6okaiuugo3LHUY
7o1wbg6NvXGarB24eSPE8STgc47lfW50fCwFkDjSVYMRx+ilhUuceft1olYjAEy/ngRijFi3bEVi
Mg5X32jPOxOzk5TedwPaHO6THA6OkR9tsceuO9t3tZV+b7oFwdL0y5D/1YJq1fOjvMFkYU7589TM
AJR74bHuPu7WVASbKS+M6IxH9gq+hnw124er5y5bjC6bTWUDLdb6gDx17XrjdbDSA6LJPbFa/7Bm
GJW0MqiW8Wzt+S3m8NW5rflRq5tpxRS5YvhlZd1Br8eBn9BO4OymfTAqaRmhgpkq6iNpGI8a8F9K
DrBdo2UHGhW7iGfphY0iba3KXXp+PqG2nJDlVzze0G9j32D4NFX+g+n27zPlpdfZV5V7Ft8eaSc+
p5FeTtWdzwbOv12QrtKbX+w1jnXO6tZoGdf6wj/KXAIUc5kwZmrvohoADI4eyd5PVlFfZyEz74lw
EFML+OLHeile8E38MZlw78Vdz4Id9xsC8c2k88jrOkRgA9MeF6R4E04PZIjPDFf20kQ9G/vFsKyH
tDsMvswP80JbZQ2KWnfgTSArzQzMzj8bHuwlWLtOmD+k60p0vOL1mGoZTIJx/SycT0yU3Tkrh6uj
eWDiTQJ912yCMzaVyPrwZmdb5kX5ZKIiMAn/Knz2D1O6F0dngO8yr4t/dOf+7K54cMre/VLAbROw
wQH0eHbDUJRYhkoVMj/44YFkIrD83VBWUJuzAJLZLh41pf1aUUAHppUBqXVp2TBn3sQtiBZeJj2l
KhmqcM/8Q7FK+55ktrbx2ZVyLJWLTtzcRhanvm72ATvhcSL3kVJbN5gU3BIDNJekERNlibG9wYpb
2+Kh3JxDpexXZ97ZPN5iovq0x9vvUUoL2720i2yZLffsLtJ7pAM0Wv34KScXBW9bRHL0YMn562PW
6YROsIuQOz9lK+UyttFRBxzBV5cLo+RqPi92UwRImWs23G2It9s+VEP1OPYy5dBrATZ2rFpWRmKX
dOwyvgySmlyUVlCO/QPf4CNJqv7FtV/y7p+xDN9Tvle87T19c3cnR32I5gwrZLF0YT2i6mvquQ9T
JRtqU43x4LgHa5095GifV2FPFA0jI1BneVOVnVQYsCKzxcS6uA2cKpYUCkEIZnW6Hh7tVhh3WqXd
bOcjPaMUiVstybh2r8TzqJBxqh9Udvq1G/xpTfQAXvtfjrmll97cVFD9oxBsWJVT7RoO1v7WO2hz
itrEO+uVh7R/b8+dtlx7QhGSlv8c93KBiONyFhjEAjraKGLeAuVUgQXoJ3Ab9clI9NoUWx3YyPDC
zlgezXq1TjejbelXFwaBZrB2e8qn7XbcfM3Z0ZwHexCPvos9wBrB04LZjTMEbOdOHwsuBEjoTfmu
b/JAJnqCEIq2Z4nY/1hX6H4UuPYp94mLqwu/OUCVfdrs9rGoDcThoExK1Fx86HZLrbWTijCuOR2B
KC5mM17yjJzCfDEYb6jLQh52xOPyr0InpbUlyrDhzS+1316BVKcwehGMHvIVRaxFP/ZELcz7S7MI
omFXRnstzxcDYh9tXJeB8Vi+nMyOc7/7lhPN5u4w3SFYpAqE6CGLmO8LI4K7erTZE8App2hAQlYE
K9YRkohcYgan20aecLl9Hk5K3z8JbDiSEYL4SpaUB8NcRM5t8L5d4elJK8xuYi3ktcUBHaAT4fXh
ihv7y6TxVDVa8QES6FEvst/EyJ8ze9mQK1nAXlYmoyM7AzYzVC8qxVG3eq9Nz7jI8VF+LRNautFi
lmO10QSGjjDtyo9SuRxtzbkxULs93HmPLQCmSPMjl1mRgUAMqg+fZF9FBK/hdFDUZftEkoe33YpT
rYn8xviafP04rA2QsQdLS9c7CSjvqJbtLd+UvJSzeB8L91N04x4bnznxuLHZ6P94vF4MgtI0USCP
6dnfedQtjRg/l4awickkkUoDv0fAfcRLCtc92370tfotJv/V3vgx7DpLvZLGOMhaO0w3DT+KMI2r
TRiF0ozHqlR6PK62DMAf8EOz5L3y5N9h+ck8kJcYVvJDVbf3Rm8SS4m4GQDt0Z7fipbxT5ZjatEc
fng5q9wok8ZztqTF2zDfEg0KMpW7nVCzafQnxpYBX4yghFbbY+c2PGr7OWUoVMCSG/IEKJKNygZb
TDVVj1MxP+bpxKbLsL48x+CxHu/2ZmeIsdpG6GsrhAxDuyW6evIwIpnDEzuevZzo0632E0eW0SRm
ANZrOyWsORITuuY02PI0Lzv02nR8bppqTqCPj4PzbFoGf6JlaSDubW9nQ7CRpsOw6cLFcNT7zDs0
q2JZuukrtdgHPEyk5us5LxwH+WiV8y5jIyq92X+cvK8yZXwlOxBGkoYEh6gl7kestFHtDJyrBOBe
BvzzQQ1r00Dx8eia42nyYKhI95pO5YZt4Zh1zY8gwPRQZ+qV7okgysXjuNGKA5XxGWggLRolqDRR
i3RoBR6QB0F867oDgTisklI0SvxGANA/9YavkD05a8DQkj0y7cDFY5Mg2S8FfTuzQs8r88za+3El
hAFBi7IuqppgUq1BV6F3JL/ypTV8sIu+jqmmtp6m424yIMhtNR3TT7Zv5bFAs0NcZmDftiy5mP94
A8Gn01q/yQG0oWvRk7CU2mIlKIOs9MfXUqI0+vLSZVMVw8jWE6MEKiqdVTCg1v+axtYgy6LPWsmM
Nrr2nKLiYTqnX8jP/tmGi9bv+0VD3iQEQYerAN9p+EyoNt2kIy+v5jx05GukU4iX8c/ejQx7IoO3
AAnQ1VjEidTzgZgvd0nzcPVWGdDV6gFIMuOefS4iUPYC+aIvgSkWWuORjEYdHV633lPIomwomulY
Q05J6Hj+Wr56ndXOsY48ypPlZ0qkQqJ5r9JbbidnMXzPAp08Nzw3e/GQubnGhupAW9LCcdH9c56p
7rlWB23KfTZvuWAYx6Bj6nZkNcxgNIdeTEOM4WLFvzPbGfebI/PAmHrUNQ7c3SHb/hTddCR7mE3y
MC2JX2TXYXL/gj81g9b3oFA87+40v6ipDjLTP2aFg2mC7mtZtiW03IbZS1GQjymqh1LHeTpt9R9j
ZtNicxPN2lAk1er6yUoKZSTmW6XZoF1TFWSdrKIDkOOUVGONyGZquXBmnqllVltQL9lfb87gsqpD
5dzEqinXipln3RmlpuhQCG0dPEz0Goz886PWpknRIfaEJJsU9aAuqen/GXqvikfrXDjDeoeJGs1C
67cRzoI5ssvsYfd6Sk+ZPqve2g4um3yrvHaw3ZmNGS3n3E3ULOdLCrY44B8hCkKgKmLdA8M1qU8R
WAULGJ7QId7hWLhPncKRM3vdm98s1QnoFUkq/AApckADNtFQDmcIgJ97IVtGje6IrLccz35qhWMl
bwun9e9MmxqmJQFSy25GOeDDRBVEQDY1swWVoQhdbBuMTpZm35swL3yF2LMr+14tbeKXlhO6ZqVF
Y/PWz1IQaYLlF+ANSsjAWapXU7Z4huw8XBbuCCFjSnPEAJ7G38maudDql+yGlqtXykS9Q7dHbR1X
a/vp+Wjdx93bg9F/s7Muo9ohbE+VQE03QIMlPgB4VeUcd4tlsuydW84Nkfgqn+9k0xZhisCNlPFO
0DswFqonihF7/gsurQk8XteTNaIpAopCYnX53DjtTESA+YnQ8LoPDigXd4vG9qFLUd7aS/qx6Kij
t1y7k/1inhx7p+Ox7jIfYJBlcaMPFRHicJgey322f40Zpz5jcbSFKM6ZvhtH189CLIhI9XD/Ma1T
Z6sGvOBp47ve/IOevcarYCDdOd1FVt4tNxjMx5r+uKv9aLzUMOArd/hXpo5JlDYVdtsPr11qq0Tz
eRcmXVwU70A8o94qU72C7rg9pbYrErWrMmg8DwE42T49kSRxtwLjQKT+Yom6S+RcFNFUXEU2YWKC
opzMo/22cBnzJdsvZq7Ncz7Trube+Gpc4Oeiyoc4lTf+U7eWEAtZ1O47mg932j+dRiKNrncq/yUP
6lSNx6XTvlHW/G72/anYs+aybP/KYjYDSaNdZrfN+i7zo0/qBcqzD82pX5XFeK9ABFplmE6z6jkH
Fxox/xFnP+u8V4/sgt4DSswaDt63Au3bd7+WkefGRecWD/sc9hiwM6DtmrD6RFeVxx3hIBKtaGPn
9LdXY82np43XdvMOw9T/VMqC7Saml4r474CzjDHu+mgQks0W82bf16drtejPq40kZJt9OkYwCeCl
icLbzI9qIxEeDNaLsyF40bz2tTT35WwM87Fbyv5I9BWcClCGFCP5wfEUSQlkWdOLkIBaO0Gmy392
VzhnQgO/LQ398aq232wdx7jdRyfxhf41dehv+qk+57r/QP1Xk9oxB6xY0U9Xgi9veY+EV9lP3u2X
FEg6yVBsK3aU1l6R4pC+0dSZLhHGI3Ag2y9ZuUOnJrKQ6nMgWAOVhZIMUDGJvM+mdiQfqwWNooW5
69YkNU9pktqaGVR3C+VMkq6uDKfdvd+yYoeMVQ9vBqPhxDHMIkaXgTSt0t3Q2jSyOfq2T3at/Vd5
8orCABHt/8g6iyXXlS0NP5EixClNzeziDZOMjcIUpvDp+5Or+54TtycOu8plUAlW/qjg2hQUUW0U
Tw6m5Q3VK1TbOD8hN9tt36Lmp6WNnPCa1LnAlcxhrjoQHhmsjdSPCffpP0LO0Ru8PtPFpFGGT6/5
jrb6YccdKnDmjCURkbMn159CcLUxRyhe05ByDTqerkYTNRZDW3FoZf0zhag85yxQR59owqjB9O4l
42EYm+hqebRmdwgvAkI2ENnEr51vXVyig3BkoDPFEHL1EK9lHFlWoeig71VybuKhXI1d9ZQahYeV
pTAJ7UWkBQmA0jze4nz5QFZmslic0BoyXMxB4tJ5NL35PXuUbnN1zAwkuoQ2HJqEPuWsBOQuEDxj
LXpRXUl2QSVzvD0a7QmPKBG+NQhfNtZyBWusK22LhPA2XbNRACLnKrPWrYkcyc7F70FTVyfLd4WA
aU9CQxXF3zun9faG5tw8hz8d9hzkMSbSkqCRp8jy/rat9WGGfwIbtsbyy61CzbFyDVinyVQ/usm4
xtIwj5HtP9maFi238t4oFaoRGi3BanGY7mdKYzYAO/cuMde+G5PFEgxyz8zAtdedEEqg9Ux9IXcq
Ef5e9aiW/eq1VARJOHZ1InVcbiIjvZoVX9KzOb/lxLSvmyJ5S4Km2I09V9wGwmyw21VdV69WCx3P
s8vtEKfZjVNg4yS0aHZJtvEG8Vep7LtlJhYjl6aQlYI+5FyEOFVdYpELgtQ5AA3Cx++cAoIa1qSD
IZ79im4SJZLFiE9JD2EP772vfycpaxUqNf6mOmxPnm+uSjVhjqi+DVXQoowYsq2SjXPsE1ZM2p3X
Rbsz6Dp4z1xc7H6MGFtJ/Zor9yCnMV8b0KpBIFgSRjakZkcsoJLoWKICKVqdbYH7arJEZo8BbaPt
0P+CUvKdqim6LmKEVjVDGU4wa8VqE5bGRjEPj4bURH9f7A6YdUdM8HzPsXlB+/fLqaf4AEEV35Gg
AnYmOKKC4dTV4qDE9K0Tlk/ClPtaFWHx1GjvG4Wwa6nhk4PI3zxRbmOdc/QuqNPGY9FJfAAmzQxO
6OWrNpvejN7J8IULuR6pRJOd/jI3CScqEeyHecbykOlv0ghteDMg8txAc075x0uOKBc9RChWiLRO
8xgwJ0TDh4pt+9z4Qb2dtPPVLmFGLUqkjm7crfx5nnes4Z8KFnkwBHm/4hpFhlJ9dDzaL0wv+9LI
jiOC3Gy2VvXTgS/aj74HhJ6hm3B6idMu6Ag/Vjw7fbEyjDIEOkJpdA7WHlhaTevHwdNlt+mqja+1
3pE5UMIlgDxZHvyOgwgUNu4LvW/lXkE2dzHKCRuaGxn3CzqW5uq07S9oa3M1p9nWIdehDf8Uk4+A
206xGkHkfPOyoN8kwIsE9ZqvY91c2w4rEykQ0Ick/qxGbyYU0PEqzgj+b+pEUW/mA1lnBUaR4bdG
h/9UehdCmtcg5n+yIT4GFHNQwcYehrVQYFhpYr22OrQlbll616zIX1FkbCqDgRRgMd85Kpt25GvS
D6dssXIV7RStZmau3fmQmqgsrRpfGe5+Xezk5DwlAbiXQtWQaZfUw/DUCeyIbRAhlZyrczaKLzjC
YKxN2uZRn7CTh/GbUYZIekbcBXlivXo54e2T5DN6BB2u4y7ODl5FCTTi3/oUzsNTMwTBNQjjTegc
jT7vn4c+ct/GxbJVQmOgDTp5Oi1eEWCoo+WwTh3QKr26xcQKUNozw7P/IxaT/D5BGmIGARuBD2xY
RG0I5JyuhCIVGzkG1Y+KEEGjmfLfc08zGhnCNgtP+bPTYXMjcvFJGK57bIzhNmGyO8DNkcbmRkwa
RZrQFt9BcXQLEjl7zC6kfq9yUfwdLa66tjDeEXkG99SFiHfi/uI3o7uex1xt5lBs+r4MjwAZ/qoT
Xvvu94pFR9FsCSiAaosLdMwk7yAnzBMI/xQAyqqHg+Xg8lAOU2M9Dxu1lLcBfVgvR4qBZOL9SQpQ
rEzWgKdPQ9i9JU0Evu5mX3Vpm2Tq/k5aZvHvMAlM0Qy6XhiXd0TLrdK3NMbkpuJiCeUNESlPX4JR
o1op7X2jekZJta+tDnsbIxFxtW2mbyH5MLKM3nUfnvNzRj8PPBz/eWrPVqy97hU5ukhewnWfELgE
frBBYf+1IDPeyOd9bkBe5D3wJwW7qY7/WmPy0uAM2oamgooEra3iGbcVC++LkOMLwrLAigRwq/+T
1Im/tGR9QOtsMZr8wC6MMbDsHWhsYF2Ga7FI7nNVLlkWtXFmM/2EO8/2vQtiZVIdaweCUX8sfhN2
35zzOv4rqvwnq161N1N1qgggopbrwgHyIxiQ9TlZGq1bJ3uxpxDQiZRbpA0ByUzrqutfktIM17Tw
/A1EM67qtDWfq+om4wFjUuD3V+O98Pr6KlXypW198YwikQIpDwPNPCKPSe3aOoS00eAkHpA5CUZf
SmsPFpZavJX2CVDVPsUyQTXI5dE+zfF8mJig93OrrFOieotx0/m/e8vPHg+p7la7ogg+yjnELust
QaQaWRAnCrUrnQxdVl7ZlxKCd/T0tMfihMpydCq4cRfFk3aAW+bR/WLOjbVTo++fcZmLcyVScaZN
1j9kRXugKwwWJjg1NItt2hp9Hb1wnMUsaabnQDbpGcjI3UWFfA+qUJ4tSxlob9vuWCZia8swPT9u
HKmyz3uPh8FsvSUGa4KorAs06AoKllFqxSKDh4nmlPK428sA5QKBAGvTdacjrTsIv4xqpwlGYrE3
u1smOYDqzm7OWXPxrIGkvNk5hEtMqqUgOd2UqPyww5Cj3fJSiTrRK+oF613iAGSHsemewonVgSw4
tpabIoJRwx5QsWwsj14sFCB9TJCubiqUbMkTGuH80Bo+UbtSnIpoAiyc1abCv4j9W6cTJ5HMhCaX
mb9rUNadOWv1wTxvnS7bW8r3jkOHIkFGxRJN7hwKcoQ5raADXjkeXo1WhsYGrZtxdpat+diuj3u9
xDocWwNGueU/9biJR+JUa+wVHnJiiKCGXS8ZtxGBVPxMIdYUNhXYAKDjQGQLDcrfqxw7xNQd0yKW
54ryaIaNYdMahnGsi18BPgjsg4x8iOxBtlPzRBwmXrRd5WfzLrOtZ8J9xNHvfrkpkjJQgV8u+l9i
koerrS0L84Op1sM8PoctgBxLhggfkoN9ZB7uruR6F3bpc5hQCth1ix0N1SPeMJce5GFNuBuZrz27
ZgqGaJYRNB1M5lATbZ9Pct3pQq2XdPJx1AldZNZpkIz6YT7Vu7hqhm3A7vgcirHjQJDGdsyAGnA0
tQcE5rWUCVbJztlNo7V1M60PZpENJ5sY9Y0/kF7vli2gDLEcLCAW90QwwHjbEUuSvMNF0FpyXo6+
v8IQ7RYB90ces1AsLZukjdIsjxFUjUc0DrRvfY21BO0N+vH0eW95aKun2LTmo1cZ9clZbtTyx40d
D2vPrlhBzVKfqmImOQl41czOSGY/EoLDV46K862gNGyLSagnKg23NJGD3WaY4fWnViOuyLIQBZxv
semZpOyE07kwO+tZtzij/Da8lWHzJpBEnEXksWYImXl6uNOgokSnd9+asYwW9aE45eIaye4c5BLd
ZWvV0NyeCRpMNXZhAOeVYRq8SjRjtRqBAqtpB1K8C/1orLE5xR9Ucr4xNOuD0WfOqxgDZFhl/dt0
gbwrlOKc9gCh4s53nsg73yFK/EI++HgNS+It8zHrdqGDkYMZTqA9dPGYicxO19JK0g2KBvYUulUO
qSGMr1P48TAYB26NJdEfgz2JDhJ0oExvxi1mvf5NB1F/mFHXLK2+4w5IMD0UOEbMpBg+styyd+QA
3ED0xw3C3frFy+aXQnYZxnFXvVKoiziAMWSf2Hb0Po3zVy2tcdukdXIyUgI1VQPIzScvoIskwhCP
E39lFOm9pcUcGpqzvyuuELHNXimaOkzUUng3LS4IfYarAOqdTmPcZkjAqRjgPOrdvUwb39AMe/uc
kMVd9qzBQ45mRiUIFN6RDp1qXaWl2nJ6QvQJOhOMxn0ZJWfRQK+gg3vJ/DX7V3Dy03pb6eoXPbGS
SzRSA1Lw3FM7EzksunZvleXPWBfz3reSeifH3gTL9oCc4zQ6Orkhnr0GMXXEJ1hr9hknlLfE+S3w
uLHR80tbiH7f0GC85iDcGEM90XONftcUKTERtArHDLAgcZVbZs/UFMhzRMyy23Ryk7BLrOMo3E92
mWZrVcfTwSnA7kMvFYfZHI1VkATA3DgFUV3uZDnVG7RumEynre3/BDezn4XtqMsUmS/l3CEJDfr0
5EnTuQaRvfNF/4tX3eIcjVZTZ//wUPMLq6rOgtmDAzumcz29GmFWnhLI08+begrkqYrHvwGO8zVe
uYsDU7SpnW5aOZrhvKlK+GE33uFkW/VyuOW0Vu16Nbinz5sg9k6UjiTwSVm0E+nXCW796KBFWkVD
YTMEf5eQFGtT4W+v7INOXevEMipgnB50fmBXPxUWdm8oCAPyGyWbxjbJgBl7KzsqE+T3dnwG8ozP
5ID+4uLPXiIrE+qP87LtcT1F487FmuWAu7V77+/ntduOAWirfiSlm6nh7MeNc37cc/9zL47kc+zP
wz5U2TcIQneX+g5uq+VGmz+MIfdPTQyOUZqTgZvTEJDEGyuKCZBjKcJuTQRAXuEX8oamWoeO3gXi
7vi5dW66brw4dBxfHvfGVmL7Z29cmwNMPuq1pWSDqVpNeYlx0ETOjcUa9FxZcqusHuuEDZkjo/EH
9a5MOXGGdYFI9M+b3h7to5Fbh6SYPFQgIfESKWKgvh+CDe3biARGck+01V5TBbSHiLPY6Wn43z93
lxdSfR1x5c+vJWues4cYQILJsHKpgwMcLJxZHFz+uWlkX17oznyUH2vkTokS1G463bOuGQEqsigX
BZm8/HOjc09e3JFQGAu+0re/TqY+p8kUXkZaYimWmH6GFSFjfUFuSRfOnHM1muqMSpsTpVpkZMyo
subpF/6iVei0BlvUpn3Hl4d8pDc5Xl4qwqpbF2Nw6vtenhPMMG2UZBfXeankHF0zTo+o9+JjTM/e
NVi+Icxpcn08lIfMBTCJ4/Grn7vdGjdouU8A55HxQPCFFuVaY60uuHZbQKcx/mBdV21MpyZBWChj
l2uEy6aru1NY1uWB5CHnZildbvss91+lIlaLWvoNvSjTN/qMPkLXS7+DVZ9dOK06xnCGXdU9lk2f
/gStHFdjaSfvVN4Em7oxnK1PA/jajhNzn8mEdjtgzGHJl08dGe5TxagRkxm9AXFvLhUyshV2as4p
yACRof9QaYnkNFyS+7rfaa23yCPFLwL3kCwYlXkf6/Zr2FjouOokfbZaYGf2/fdEljuu5YqKr4l/
6cA1zVvkZr3nHhp7zO6BDoDMvOqA4kqdneClEuJ70hE2iUAlbY1vQZfdasPw/s4Vp5C0N39Rhoeh
zxunNzWiR45GteYqy7+mLgOwxMw80gyOrLNppw3SALIcmA/fjKXSCFlU99thUtXTYn2Iy/ZaRz3h
p7mAcanQkpCqB0kSqHtldag68Wn0nkIGPFPdLWyky0bofJSokj54u4yLFCsrkQj3I3NA7nu2I80K
lvdBbnkHa0994+O3yDGAtKUXXR9/a8ry1FNd9pJN2npX6dPjSYSsJE+OM7/Vy+tbMscvZLpYPpYX
tFQ0ofpy9PbzuYY9b2jBNg+PF/QdxUKjs5zL429n1z6XKBCek5QdzR73j59OEPJPsFMvj1fwiabA
0ZQaq8dDUQt3X0YF/+bl7ZLZdDkZQDo/fosQFgwHdPzyeDsxV2T8ywZ7cKM/YKQeT0oHUie9wHr6
38/AUpjhRnz+Murj6NDopfpr2VxUzQB1AgMfHm839wFqHsR0l8dvBxHf/ZBuzs93W/5AhHXynJbB
7fGEUs/qgiyeJdyyrdzRVId0sKByl+d6ok631B0Y+8dD5hCxmpMwOD/eyxPeUy1s+3OjE82RB0P7
EQeRfhapQtPFKxB10F+mHp3O4+HoY7J+bJLHQ8jxckvTq/u5XenIMFZJQALm528b2LKqbD9f3yhw
69TRR6VS59ni//J4jj1OLqFzmIEfn1+p1DrkBVLqruwQQIjWuVh27m0qBDcs0rLfCV2va/jo+sVM
2Urz2H08HjmmuFSBwSo86HhC3N+9dhS7UgPDBHlhv/t19JQ4Xng3w8ihTTs4RvHvTCfi/vi148fP
qmncz0d+ZD4noJ53Cgrtd5joFyefp8/ftXytYQ66z0eib19JZWk/n6lm8Wpzzfn8XT2Mbxgl1Oej
dMrfrV6lnx/AIILKMynW/PxwVfuRDFN48xW6KEqhq10cxfuwd8Y7ZoRoU8uqxsDJQxc0nogXvSe6
+I+R6fYpzcJntPh05FZoTebwMGvbuFlGAksf9+ah8SJ9h3XVrDsWa5kZoFKylLcdo6a+dzj+z35k
kPG95KhwGlo3S6LebJYBOTDG0bY+gAKseyK7fAPhJTf+kt2R+jQ0wZRrIqgPcY0pmqi0S6nCdyOC
lg/MjFa1oUYyXnlpdZLh/OKWfbkNWBxzmg6OmI3GO3y8e3QK8eFNHdGylHkdZpX+fDx63KSDn+68
GrVwbjrj2S1HJouQtZILVR9VpUnPlXfCdWHeolaYNyelzFwVdzUg8nAwubL03YaEWrEgCHHuDHz5
xEaGUlUCFNP3FpImCdbWw2qfeO7NQv45UDh5Ccscj3rkF/se8nXGwQsVwVU3DjVQIADOquncZB+l
mXub48nfO/hCV4+HhDQ6Nze4wxoN1zgjeCgridcsMCgx4GCnIIDNv9mZ69/IF9+HaDPPg6zDgxH7
353lo/hJ590e9x43HptIgYYeNVMs+FlJElOPg6tE9fPYTo3fy1PM4Ggu3+Hxo0jD+bZmo3ci4dNl
DXKsVkES5lQGI+5O3LUZhDkOaizsq9LFVFBOOFqIY6c2aiI2qe8SjWHZpP6vaYc7xWVy1xI8iSPt
pQXtuVIK6dH+ynd53MsCoDUPUH7zeGhHwy94K/swWom4wYdfysHsDjNDbUjk611iMr/b0sTX2s2n
lCDJ46BLeNAUV1pI8kfoYmZHhMvgZsvbOMZkANMDqHM7WIui8phmCDgYqya4TEz61jM1aproavHN
6GsSm2Z0VfHcIAd93CzmCwaLbEf2fMI00+3hX0lC6yuFJDX444ckUXQdi900xpiVh+i9hya+KJ1R
mxQbBzojXyZNkC319gbi3tGjWm9J76fvnMNVh2g/CGF11kx9rGeCkCQ4GtRTcmyixlixGHvNdf2j
V+4tntJ8F6oP0idWqvNJe+nCvYzMU6qiE6hIviJ36izmZywbCcyye4vAW2DkRkJcIVOQPAWc5KU6
mZYqTmYcTFxC/vOYzK7i9M/DyO1GwvDnIqR1Lh3Hfz/VXv7+84ePl2rJGkQPubwU2jAMcIT1IgH+
fMZ/ve7jDx4vwDWXseq/fv3vt/287xY5r/XP0/79DjZ7SLNEA//n3f55+cc9C3lOc/73t3i89eN3
j5vPz/jfn+ff72w+ttM/f/H4mp9v+fjhv7785/v8v+3w+Wr//eTPVzSJE5l6CzGQQeQVKRBH4sui
PSkMz7T2xud/3YzhU2KWC039Z2iS61ibGPRn9Rsoujs1VpdhrcLsVtXWmWmIxt4y+CAdUZDaevfJ
JT5X7lSdu2rPugazkkJkJUq103NUnfvlphyd8qyq6C/QZr/zSYje9bnxN1kWYq2SYmcU9hcplHsW
2eCeQ2yBVt8xpk1OfkJwBdfwfYi5SlStSsjGsC+sa8N1W2OLHKIOT+LCuaOfPpNahAg1Dy8BBWTn
Ocvic1hVsA9higjWtNJtGRreKvCs/PK4KQjcx9RQU1aNCuKcUlFCbS/WPX9ZbppFjJ2lwBVSBclH
NrYkTqDEv5oN0hE0Jzu7bQjRa918m04w83O6n6YuxQbIpwYIONUVVHExNegUqTXGmHiWovqCyxh5
8ZiNRyMwAHusn7lniNPAef0+p+MBf227y7xsN7tmsW65SCVpj0ze0W9tkh7tsUSfpSasyAlaxVx/
bV3HPE7VFQmAQylSss005UqkiSFcPHuoQFdAfPlHnN0boNK1Owe/gjkBoyS6F4YHVy6x9t41TFBP
pcunDabM2Ma2+1F4aBWKztzbtv3iiqBYELj3WhVq7xmQvkZYr0UbVNvMNHC11+ISREQKSuaOkSbP
Grjq0tn+B+ax9mR34W8NvcZ0sHA6GeQ3vSFVQ2KCazjBunSu/bKeDwykaXV/gYsPUlCSoZhBwtgj
vSRxtrbdkeNFdhoGkfyeEjC1nQKU+aBg+NlgNWD8ujViAvT5fffmzmW2CwHKl0SRa9OhOQu9X+bQ
DzuBszRgAXTSXMDr5TqZ27jdxkpfz2nsxE9tj5RCWGF5TJC/DHX4PPhW9toK5N0D9hnJymjTI8rB
1eccadM6yrDdmpFnHtp24orXDgWm2j9T47ZbUvfQ+/XzkanUeYpmqizmGVhNGnuiJl+jqCA8n9y2
d1zcGFmNNdE71hldDgB2pL+5y48GWiOwlN9ctWE4KpO5/yBQM0QbW/t7E3zUGUjdwcrRXy05nIu8
iZ5s7JJiiLu9zeQUBNkTAptxX5T8hWuwkGtGNm7svdDVTE9Pob8XTQrJhdz+kJjR7p8jXCoffHRO
QYLT8WRgxI3cO1h29yZKFtZwSli94H2caklizLyjSxvFMe/Qp/sT/9gK2Fb6HadmW6XrOU0CLu2G
xaGGQDQfi+NMYs4RxwY+85EjP2vDDv8ipCGMgZOqkiMtGFdtER6yCFrEmCZ7H4zJH1VgwZFyXtB9
/HtTVoabzErOhu9e/NjaJi3e6DSMklObt69Vh9PFZ4shqqdiWxJVsEi+Sftn2Wh0MD9N9rVoKswF
Idx2oDts+ASmatd9Sfyg3Us/e4prQcWJjlri20AU0Rl6U2bv/W7TdyB5qdTHwh3zXYBafRCNjxXY
Q0/v6qMVe8k9W1BrnMky8N/NmklYYwoHoPMv8EG4ATWO8qGZeo6D4oofHh1nbr01TTmfi6rDEGYS
xpY78c7pc3bM0vzTN+n3VFtfiN7K8zJYp2SGrC3S6Eyc93ttPNNA/9S0aHkXL1yPUZ0ikeCnLnin
hsih40CWR7BgBx4ba7YmZPsWC8XYB1fPLlmckyVrlm+IB5EB29HPMJIMaf70q05cUslq64WogPoy
tu6VclS2qZ9iq8MZts/98i8WnObWJnNzK0Sb7Zui4lSqbRdFMe+kwcfZvRdxWeoTFeOfQcg9IpoG
EhgseY/T+mvmoJMX9CiywGsOWrnEHgqPuBLgxG0f+B9hm7ySss/RYtsgh1QAFiLW5FzZoJAjYsS0
xbyBUHJSRJNERehdCDKzOxz8nFacdRA3Fta+eqXbwlk1riCrqpp/2tXvucRqrKsDzeZ6XWTjrm9x
3mHKFlcaK4pVPWmxbpP+ZGIo2KYcDMjOMI6Mwhh2Y+e7C99+yQiURJ8gSCi0bL2lHfCpAW84QAts
SZ1cQ22KfahH++x48EQULBdBfrCrEmm5Eva5ZbcGWY5iEF1jQ2HTe0gn0Wnq5ksch7sir4yzJhp3
JTODpXCe6H3iFVfffep9MXKhdc8juciBg0ABargf4/oaHMGni5fZn3F0xf02KIn+A7eC/Vvy2TMP
/YS0j6OfxrhJhpDF+/jb7FAKh1JQZZd86eam2SQRhaBJAjQt7Fxv+pSzIPLA4blJ27URklU4p+ad
gN+9Hav+iawFhRZhjndBGx6zJpqOs89Vp3F6b0v1Zooa5ND7TOOyQZxhkADNP3V4Lf1uOGRAdqtA
Cv/YOs6Vysxslw1thwrKvBDqmh58TnNubdmHYQakFSWRTGVzyKPyKRqr6qi87k4yC6y+aW4G34+3
vpRfffrliKU0f4TZgHZkHJJVSfxcFrftoQrMC4kr2zJC9dGObruKYlaJbgXONlIvLV2cJqH6iWix
XCdF6qw79QtPMtevruU3yOEiOjSpbIDTS176qHgLsrHcB73zNhakrUaZt6kFQcJVnatd2n4v9FCe
QfljRgG9juu0+RsJhi36CShBQ7FoushxklJUTxPLvaM3ty1MuwVRajg5UlGFVK0KshuHLjsWOQHF
Hx0vaZ/uOIISjd87IZBt1aCwqatThjcRkYlaEmI3dmi0c/4BRUe/ZZqYRzsjUcPMrA8sC9+JyKO3
IuYo6oZT48h0LwhDJ3C8w6uVo6NsDH8dJv47Cu/8HM2g59EcN+sm7DjYOyAxbftonD3VISJ8RhWz
2ERmTPQp9sGUAlRAn5qoE9Y5xA+Re+p6G53GyS4P9DWlPnIljZpWdSQEjiDEio7hZGt6V9yucqTr
QwxFiKubCHIn8heuL3pBH/rVNIvoWfflD7PEHpE57zUmAUBVg0QrhD6BzKJ1lyAYdJEXrOsBn63j
lxV9BjQuEcL3VnXpu4ZjXtM/kqGMx82JefbV8toE2JS4HuXlw1axBeo+L3b5MnWk3tYoCICr8OLu
MyaWLJlRakzpuiSC+YCgB3S8xyyalo7YuXP/IxqcdjeS1IeLOlRbB8eglyZ7OdGhVZP5Idz6iRLK
4jwVI1JfsMC2h+EfgQx7RSr6bMwHTV8ocqnfUzMZB1vRQ0sSAzGbQURkNx6YNEvhBtUBuA+ES1Zb
tzO7k19F1Z48mGcoM381z/m3eZl5fecDDdHLbI/IxHtBcmzDGUKH/s3P2u+9sEqUsxjLfFjBCfPA
TF7463jR00hZkhW8mVbZ7CVVniSit0ds+9bBw1ZEhjuDBNbHP2HZ1liym1s2Od0rxdAbgud3Gd7V
by056BbprPbU434YMHiWi9hyCjNrVzVtfvHeAq/Gmuhn9grjcr0BbyiibtiPbmlsXADzJPedTWJk
VKElyHgXoarbYxQytPFuDyGCd1QlAzi+HDiHe61NwF6i1rSrGjui9W52pH7JfkZH5wdveV381rP7
J110S8KLDehrrgiJirelhtfNlD2s5gFnLaquzWB10cYIUAkD11DmPCL/JVs4t4vgOA6mseFQ1y2X
C4hP24FCJ4NtxJO1DbomO5uTPjvmeC/bCpowX2YCIzl4tXeS6fS6rKF3ZjrUm6nFr6dqMrJtz2LC
rsp1UdxRgC0xzF22IX6Unowl6n/AJ0ncEvPPnG0NunG2FIAyLUmOFTIs641hotchfhhm12oXbrBY
fHXTHtWA2lajLPZZAapXEMxuWyZSq6+DW4ptnKtXK4RUMRmKLqVdrh2CSceYC4jAVLH+rAV1+6d6
kfTHDV5ft3NpLJoPFpEi29iKg/PgD68juVQr8Eb/XJkw0cRfviYaNtdGVW0G/Yuhol2d53KLIntc
ovJJBfTVibn92usOtWzc4V3r63bte1EJnYkLqwu3NoXx75yVCXIl3MR10XWY/vwki+ZKnihFzkNy
DVMGgKZa/PQuBuCkQUAuil+1BkTCgI/fc6jvXIraxvnhRylFZnryWN1hutFi3qEo+6Yzc3EQ/JHI
JQ9VFBH8Td0Wnx016sAlsOvcixziL33mGVfqImAVVWhuejo8yJv6mAubM1tPPb10pLiVrvheTWmy
9ST551B7S7rSbF+FJPSjf6/DEU1TT8JA5w9HLth/xpqlxiSLfg26in13SXsLM1Uda5piduGoLqlC
G+7N9rGauX77y0qpxmDQtJFEOTuYa9PEWDz7zs/BEvkqnCWBHrbecQTTzeJq9lCN9kz0kJGV9QMT
akjgWIhmug3Pg8Y5Qwp1/lIQ/JFXZnpKsnTEvBT0z5SAoAeSwytCFfZBrjwsEuWLTvcjbT3kdWCd
UnxzoAaTjCM6sK2oIfSGH5VR94TADmtZ89qLsTzCWvpbLEDOd5/rRasC7wlY+yWQnbq5rbzXODAj
Y0reCmQCK1fE8igJk0NlbJOsiU0h+ADvMre9Dy6CzmK+MCl9SU2yHRJnfM/awt+5OPacNCiOPmKI
c5XtVCCmpaMGAa7M8r1dqDuKPn2KR/XcN2AaluirU+GQ4+kFL3bfk2sis+4ygKesEuE4WxK3xAmL
izrARh7oee4JpShY3BdiuGxq0h7PDto0j/ijCNNOKTFrRY5x042R4w7utn0fTQd7DnbaGg+OGOvj
4JDtQxSbR51C+pXuM+qajR7Ww9Usj+2TlTrkHjCRxckpo6gOlri55iKod6R8QKhlWKORVvR05oFq
oANOWfyOGYJBW0qERwyDNdytaHZQ9wuSPyLnFAX2YUFaD683M/hwvBHYlxIlwKBTGCzVB06IthUf
TOvdVancjYTfrdqzEczfDdOq6AEQlMKVP8dFadZIpJkBeZQDMW1rP9AvpZi/eAUOT48PipvoVirz
T0ZSnEES28ZIIgzjdA+tzLm+A2Ti7xqcN3RORKgtiOKcZ//D3HnsyK2k2/pVLs6cDboIMgZ3Uul9
VmUZqSaESobeez79+Vin0S2V+ki4sws0hNaWtnYqaeI3a32LJWUIr5iR+dIOODMo9LwVrEQgPHBb
aersEw+HWuajDfYB1IIXxcvCsMBrot1VvPEJ0IyAUmW4LsqSs7BZznHW6zgu+oVn1s2uHJFPo7Ji
4lGbqD9QvR1I0F7zSDQnA7bywowZGmUZNcoEMdCcIP+ysffVVK7CqjlpYOmXmgi/l01crEBf5Rg9
MMBkhQlfyYdODd9unWviS+qW21wMzSoyK5vhS6c2KTlUdFawm2tPfopSakb0OMtxkhFOh8g61B2i
BualK73kjes0n3EHX0nPaB6bcsaqCC+i8gk5UnrjIXOzzRin5zRz6yM2+OkurS3osa68TK0JdBmx
VFx3+HLQxsb+6yCAMiNNzTCwLVF7GHNE+7nRsc4n+bwzT8m7MDqNHWaPNa3vsbbUA3PIxPuONiPf
8lDcp6H3BHHXWnnT9JgXokPECFPdshAO6rOq3ilzCNS5hVpexkurTQ5oz8kr04wvlVntpkkNBG2Q
LeGZ4A+a2D9wohOePhr9kq4f6g+PYG+kG3CHYRXdYykJ1wtERuPSbQleR6jOk9kS2z6l5TLrsLx4
AfqSIE730Ob0A4fwNvR8b+VM+S5qZbocK+9es6wvZQvgYELojQ8BTmjwndbFO+hQlBbRPo4mAwFy
u2urVlubCKV9TXRrwKc1Uvnp0g8emvmqmnkKmrVsHCLujVp/9dFtr6eo/qzyY+UjN8oma0Kq3yfk
RHIYUsICPEBAsen8/IkKCDX+WL9yABbXxuSph9RxEuTWrGtWWFvNh09uCaaMFWeqzcF7rRHt3lVw
FJd1E+WLRh4VBOhV25FIENo5Rb0jn5O4OFmRjM4FV12Xg3HQsZrAxW42UCMkm5mejQDkxQYA6iKQ
wN1If8RoyG5n6bT2vpnAXzkq9pAFz8gLz1wHEuVAF2gJb2vrittaWwfDlKNLvCOkwF57MyTLNiHy
1SOdxqh7kL2G0LxiMmElikbInnFi23rOHJFmhGDJs71lJxi6xKZtrjxkQHDKUL93uUQS4DqA6quL
Z9P75K0PGS+FhGNDtOodbGV5UT7FIWsmQxTjPtVxOqALXqmIWjsdQbJFnYmuwkEXzuAUSfuzT8X4
TI217dzhDQgLJbG0t1E373Pb0j2wm5penJTUgTjtH1FHi2tlQZx0u+mFZRVJMwmKivffVRRpsDS9
ItyTCDO+6AZyU6iYD4WhJTeCyrfv/9JgIndTrLQX77+rfpkSskD6Upacv1P/nDs40RXvur05/7RD
YHTXAjU8TZo/PFuaODa21RxTVvNUqdHzwEJa+fGLP7na2dT1bzpjvJfCQe8TJLxH3n+R1WO0ajwr
3r7/qkzR89Vl054a9MxP1ljctYrzrdcYFbadevIIKxSAZm5gWdQTh3ni6zv4NvnD6MueFRm39kQm
FNlnT2nTuTsPLyYNKuk4PnbLVVXDk8WFAdoHihewX9wQNiJJJAj6m+odXipRBG2scS5hPD2RM2c+
RwaiyToqM4Zf1BkUT/HC9WN4WwnnltXxXgr1jviglODTWgAxd7OW31Lw6CUuPMjRjIuvtodRnxPs
lXEfkZDc0xobkmddxxagVaRV5l/CBPGmaHtg8oyyoyCwHlJd+8IJr+6CEtyS1spzLQXvBqa9FEul
uSk4v9bCObZdrS8ZVx58WVYEw9r6i6VoefLM4ZVQAYd8r4G6mNoDPDtZLXG3dpu6uEFl3hN5pe9k
ig3VGlWwzVzQZXVcai9DdM6N9hkNpnat4Ro+TDXnuae+69SX7JmpCLktStzcmHgFPcfLKF4py/JV
lvXO1nfjZN2FudowiERvViP7bek+p4HWiuI75JwSA1I+hwBTP2STnlnBDtEBeqV5DFxovBgbdVaz
c1V6V12V7B1Cj9UBTMKgBLTbBYxnzd67ZJiWPlleAItCMWiUFrSppjHxN7YOhQs41KoGApYXfXBX
Reawr+SM/jUItfZz7GhDOG66PkCO23VqbVMLvHhZuzHM3t/aI9ytoI9xaOjRsNIQcbzUrvEpZM4e
4XTZ9qMtH2s0eOsK5Nsq1qphiY8NMZhAGauy9M5E2r/B9jQ+tgK2uCcnl9yXAGNx5oSEdw1qx2Na
LGBxsF9vj2Uo0XsvEU9/SezOu8C7ZdXAi3FHgtEz/AaiPujnYVrJ6b51uy+Fw3YmK6sDgk/9iPJJ
Z0RGl1h1k71JAULiXEByhcSz25bYDwjSTk81zzO3MDwko9taoVgJDvOvU2yIu6xDkWYlTDu1AdGT
ro39WjIUeQqb9IcsDOdbUVEiqky9mi5kd8flyc8kXJq4ALDSBy4on2763KMW0xLNeEOysHYrTtum
nxVHge0+muFlDK1lj8/zuba15hrpNi/fBkYv2V5AAdLwkpXRk0+i21M1Dc2lQn0yiPE7BYh/IpGq
eUwW1dQetEwrT6NqGFlYxUGkg3GEp1FmhXFRUNwwipXX9x+6mNQLDLI+Qov8RaZ6duhNpjl9gQUp
MnNiemb/EqTi5WBb9gkTPrSuxsvWtnQIuYtTFzK4gi0ldajRw9W0KKkNt6MkC71T3jRvGdzkofiE
mecVSRHMe5Fku6HeG0DWFzXH/dJP4EsGubMT4WZsmdUF81h68KxrJVrWfJF46XxGqUNlXfSqpRVq
+nbdohrqWxbpoqYNipkwUMuGV3aCCTFx9mMXJPMD7/b7Ttn4hIuVL2oXTu2qoKBZZEW+K4f+xCQU
hdBIkNOIlMLkVdxhdaDmYhxSMMxqeEcM9pgeVUAHWHJXbhG083ftJhfIP5Q3b+oF0xoQWUqZ34qI
UkC40FViz7xg+mlBU/UAGPtW38+FpxEowewlG07a0BHOl993QNCJoRDDzjLW9VZHyrGRPdDdIqWX
UIwmScyyVjZybtk/9V2fbBJwCAzIEZ64yb2dSco5ihOhGh4q5jOpQpCUGvUyjp0fgi3DyTb4Rh0b
9QeWLl73BEzj1TFo5NEDu46O7LsSJ5Mt9QInLhLzslp0tIlNSkGj6/GbX/rbvJrqa4lfMPA4AIcI
H3IEMs6iu3DvczevvzkucSNQcLylqsds54fdHQeKx343nZc9WII9RDMrNaq3sOpYWescalra2Wdk
U899xCbuDNLMfWJ7bU35ZwyB1v1UiC8Dk3d3zApoQA2rA+Qxa0s29DcTWF1VLDiHwpPTduZJdvug
wALShY6PNPI74wpY1AVC4z4XO2QTC1v03BT5TS8lRFaBho71UnI1hnal1ZCgoWH5xEzl9ONSbaaQ
IAMP9um+T4p0x+w4O6ZDamxi0aVn4fGIJ2PK8+T4azaOlGmSa2N78s5qtW5RpXRIuiroiWpyFaTj
HKQ9YdFp0KR4mV2d0bAiIXdKcDxI3R1kM3dp4zUnO9Z2aWz6C4dZ351K22I1dOM3RvRQqTuSsFCu
/5jmvCbYdd6qzGZFeYSfEZrqWpIudVci2qP7i16o4+Ev48y8S2NIMDS5HFQx2/xiXFYGE2F6hxMP
urnRPPAPtVlv1RxhUoI1naNh1pELpklNJshtDp1JdCu2d89GrlLADQy6okIES6qXcBtS6aRTAlo5
175Bjy0KDI21zgoV4e2lbIyc2mNoGWL248oDa8OQrMwvlT0rspFoA0eASuMS4rBIIuWugqi7y5mL
71Nm3Am3OG1YByyn1s2LzTyT1bZAB1UTjgccKW7kWh+BUwO0vmCDY5PE6QH0e0WkSMMipIUp4hQ/
aJnx0YoUF6BO04Bm6Nqk1S7OJomihsAjC1oImT4hVNoV3JRV1cQPrip6MgrWlg5CMYY+x96BaKUy
BZRoxZBW4uESzHsL3ObmFkvJZ3ClHdccCLOdYu9AO69tfspI/WcM6f/J2vSag/Kp/+9/GdZ//RyL
61iuoyzDMBCQGkK3Dcvk139Kcyb0nS/Ny+j2S5K3BofRaWMfYbYkSxordw2vZVy0nbu1e7y99Nhr
3qPzaA7Pf+V2x798HHsOOf13TO/750G0Z5uGKWxhmPJDKnEhzVilRsaBApoUSMl8gdFwL6F/nLin
HjxlimuhxzHHzoWFIm1pVPBGmOHILYx72WrPYPKjvTdoz3q4t8ucYyIzLg1s3ju0Yww4NLH1quEt
8ZgRsENb1lF973jRCaplwmsS02vnEeGmtPq1YgxcNj+4Ob40OZTXRKRPTttf0oHuwmizS+byxKcR
nDhPf/CqflhHGnmpXvsZMX8LMk7L9pluPyYi0w+JX71YjTWC2qwPtsUE2SgvjLRL7hYGzw6Ug4VI
fQCuCHtPsbhpBj1pyORtWfnis54+d35tYH2g6rKy8aqyiNFiJayVYTIRMgv7QbKv6xPUBapPIb+l
2adSa/cI3QhYwNWxwqbyMObZyqHaKaNRp3phaJEk13SabEx7E2OImZheA1txCMEBSiPOcZYx8h1g
CMZYRlnP6Ftgr4u8D58tb8pXIe43FCe5pP6qV27U8mgWVDFCplsxuzl8LXj1kBCS8Vh/hYh1SRxn
gC9U6evO6leeSCDPlByvcrTu0dTvbL+mCUlR8RRCLa1UXc1RvnQIMNeJ5e8CKxascYx4TU9xy2J7
Z+sNqGAvfnVYHsFVhV03m3Ux4zBAExC1pSx/MFHqcOxkyyYTZ5EPrITs/lgNCYGw5FPEqYh3w3wy
QpS/Y63j/y2IXP94d7tIOQ1bKmHopk5v9evThkbRMzI34N3rYvtk/cenqMYHcGCbwauLXRsLZ1fy
Ek4wH24qUjeBvrTrygkWRVp9xr/70OnqoGm4rfWiOzu6f2xRRrFTNJqF03sAaGDfUEGldzY73YXB
xBUnJIRA20eUzXIaex4jtXFKwnP8OPiGsSw6IZft7PyWmo3x1HWoGiClUpJF6IO8txLDzPr9Qf9n
TPQv+cf/iqf+GGJNODX/e4+W/tfv+RBh/b/mU3/9Ofb6f0vDnj/Nv/7k/z9CrA2HbOn/PcT6+UvW
fmnan2Ov3/+N/0mwNhz9H6ZlGdw+Qkhp6/K//plgbUj5D2Eb8Ewcl1tMqH8nWGuG9Q/dIQ9EmQ4B
05aluOnq/D3CmtvkH6atDOUqwxIOb131/5Jhbf2aYE2l6xpK2a5pS7ghfCbCsn8+THBp9SC7nepW
dixP0b6mWAxD7DmS0iHqmOSwaR7PSWqeDVnhnq9sVhE+8zlolDM3NSEBII2vGdkEi9xQj9C+10mk
I/uG07YBdQ9Eg9fPqrWSmegPlr2eGeJFJpcczSPqYeIyWKZ9rRIIjeWEzdz3rOefLsl/ODP/w1+T
CQuiMY5LYcMN5DL8/NccQomlWBn1LbeRZ+YRx1P+o2JosMBIN4EvJ/tk8nRxMFUHoznCvz1EfEKD
6MSmG7w1lwP2WeSB/9x4HOqrpgR45GZ0thDPNlnk8KhqJL75ynkY4NuQ4t0HhyIbX+AmEu5QE/fQ
qGnNApgi2nr681+Qq/7zITxfR9PhLQXmizARk4v54S8IMDEysDbfGPePy8xo+qUPCil2fbRVthWt
zAq6jqXZ/glRhy+EvnRR0s0TuBWuyhB5pncyZNM8NcKC9OGyRYN95ROCs/3LR52/63/XC//8qMp2
DGEYjnLc+Y37U/3SkRCat3XR3lK+ejJsoFKFhS4h6vfJVkOkrsxkO04iPfcm6QfoB9K1CSUDCSV2
wxj2meaPbwVRwgnQhL98OALqP3w4yyXD0TEdB9AnI79fPxx1KqJ0kU83z7c6otAmJt0gN4+huBcY
83dOE9V0OpLdADcaCI5JYkI89q4cz631BtssvBqcZ4I68pCRIPSXz/f7l2e5FmYWXc6GRvtjsYVp
chxk5Rs3jlumxYr4L+IAsIzYzSEsxD0GUJBxcSWPjKMR4yunWEv49fCqxNEi3uYEy2NjhFZ0LFmI
3P3545m/npbztbVcIW1oA8K2FC+wX7++VpddRi9g3py4NHcMb6w18514GeBsVzYO27418l2SZ5vK
amDUOe2OlInRhgGaRCRZlZA579iQZqucrn5lf2VpOXvSA7DYgP3/Ukr//tDwalV8lXP9qoT94U50
MOeKzOysWxO5eFSLABFvkh7sVkYPk3gFzDbsB1KDAXIlYvXnr8r5tYx//6qUUpZjOFLqOtX8r18V
y3GCmG3LvKnBqta2DmQWVDgVBI0ulgHAYwwG76wpEeRs9rAnVEKZY+QRsTeeRWXdlLvCwXNGR6I3
4cEKFPg5QXNjSRx/iYXdBZ3DIvTEc8Ksb+Gm8mkQTEJVZ4HSiwR7SGc4pUGXP7jNV3gsn+AGQVf1
y2TfZeWz6wRfyR5yThP5irhf2S3kfVA95bH1NUlmZ0gznmORjztVaK9k3qWPHaJuPcm1e+5Sn0W0
Bb8o/RrXztdgbOW1aWw4xAzdu9HbG2mgELjpeKM9s9rKhrC7Kib0ImTMkGOh9ARTx6RkyGybJl0e
8l1sn7BXcwuaYJf3VyIrPZJ6jOma1PEpDdnn/Pkq/f5eVYapXIfOxuUvYL1fxV9eVtyMhds6Nz9J
aEQzpihG41Kwm4z/WQPgQSfjrKhuYQJRIvDt3awbcSPEtiyzr1k7pDvTYcBtxo9N0gU3fVBk49CU
/eWD/naQUw/ojmXTgvHcYbb69XYykD1aPPzODZUqAORoG0MfWhXOJvpEjAaaByS9FAATAzJK1NYa
hr88+8Zvz76iHzUMi89gcRyac5/401cl9U7HXqF7t74LADAxFly5mYFVRbUIgBzCg5sWKnoXUc/a
dXoXdrW3/Mu38Nvre/4MLonoBH2xuDQ/PlS8Ok2tJc7FF9gnYtbjyBZnpX3jLb0YfPuYpPsSxNqd
Wc4gzh5+H9FWJplDJnG6aDmWhlvbK1lAQurItskBYfz5MwoKu1+PGD4j6QmGaUlDtzhqfv2emNk2
+Vh74layA4dv6hy7TFu5Y48HrGmGXWXmHVJiyLokll66yndWlkQplxjakT+vA/wP6TSkUztGZJ4j
9TOy+zQipw1tvbZnoJZbUrvEpW2vO4VqsCM/fcdK5wsAL0kDMvF2GFHzSHbrhMtF2WtaFTebHlLW
aBjc+Yf4K3x7UCcdMGbfLcW2C7BXhRqC8k9IzeFTtOxLR91lK8uq0YtJrM0SQmYbFG1+wqrMLWfP
Pl3ynLY+XcqO3Yf1t3tuvqd+qSWU4VIqs140TIe778Ndr7O6QuLmqVso2y9lFjWrsa/qtZ0HFfOH
fF0IAdeGweMCXNscNtEFPKUBcgtf0w9kKm1CcNtnVf5tSuP8drYo09W52yxl6VLYznyQ//Q0aMjz
HVg/8WM7UlMjQikeKqYeeV8Ey548r40Xo2Ct9XJVxtj034ktIgDoDzPje4OLfZ1oUXdAxZfiY5nj
J5sgAPbIyszPpmsgi0NYm5+JZ82uLBAl+tABtpsPVL6PwmynxSWBwwO0oXWVJvWWERaZRN70WeAL
QHigOuyWAdW4MKatL8qb55Jzn7RRvR0AN9FydmoptIqFjhAHcEAyM6NvJmKCuzLRg5Otdd2yFBqQ
Yymtq1t0mBmUc88JtbOs2eCuu9GDJABaT5NjmAh5DJENFtKz1hjLiXoJEn3nFiM236LLCQ2/IZrC
WGlWl8ku7b1feDfMyMYmipvu0Dv5DRouojqnx0QTtGI6F7xTq0xj69LMOUoMNI0JiMifH1fL+P15
pQWjP7NsbjSbrJFfr6RFjLYiL17d6iT/GmcBfnADVgNfC5xJNU8n4ePVZm5fEzSfgO61Z6wLxD5T
Xqxisz+OzHy5Rmif4EZ45NrMQo6oYgdhYkIoff9gNW2zVnn0EiszpAubI0Uiw3gME3TH9XwB8t6l
OPHJctZt10OvTMroNNbd3rSiTe/l9Y0QrnXtV+0SVoMEG285G7uimrL1dtwD09wwIMyOs+5LU5qC
0uICTx3yN3tK9z7DtUVmOPcyHOOdZuPAbJv9KKzXHA/FRtcy5jckdXpV8VDAiXFbY0WvAxDDvDOH
ZFf2sl4oB6O2RZzLiZDhXeFC3arSYS8r660L0vGxz6O9jL/lRDMeOckCgj+7uwRcWEDuBBjxCfkz
qvFlEEcphLc51zt09AdOX7aCgfY82GlxCSPKASzxbJV8GLGSlfU2V+bRyJoQ5XvR7cPJenv/GZvv
cQP7t71rCgJt8s6GeBEodQ7z8ZNAdX9iTp2TY+jjHZ2CIbor1MAmaRj6swrKHZF9FbaBjhWVz3AG
NlmJIGu8sfUlrT0n26Yk4mxySLwztEvgJmrhWP1Wq2CDlzUv7bK0t5nPz/QM9kSLwqaVDR5JmKUt
My5AW9iH3kbhtgd9GCiXvBaQVOYeYCiAyMergjWIYj0a/EUJggjnyrSTnW6uvTBGVkiGQkH+5NJW
HWF0VXI3IJrFe6e9JqN1Hvsi3A4OSLkBPqQahpnGxB3LAC8U4ubReN9laGk3pWxzZrdTt1Blqi50
O8A/4mZPimO4D7R6mSO93SiXXHOz/zbADAbRjKUj97pnQZ7zcSoxWKFM4nJ45bcuctOr7cQN8eOg
ItHmq8v7D0bJn5xUzbltIFIHKQQ+fAFE43aLLiLIAqSZnX+fxuaMk8SvWTi0IcmucZmfmbkGldmu
9Nb3tkW7Gs2hO+jzDzEXhgndQ5mDm3JVSPD1j5aV1DEJmuEQBjr530kFMy9OQHojeW8dNPVhaDyl
tlKkTZgLc/TkJmsFOrQQRg960ouwSLUf+m7F+yRaBWNpnPz4axG69qGfd4UDSFCWWIM4hhGBZaHt
vkXcJPe+QxRf774BY5XMAd03qr2nemr8XQ0K9640XG3bJunn1K+MnQF7B+5XcKlVbB5kP5GZgYS6
2Ngx4CD0Ac59YqJzqEZr2JY1JBxBtMlCAHm7OiwwIJRW4V5mc+C2UWATMyQzCHJMMKIX9aVAWrsE
QAYNlHwThr7BpZGDtUPgdvMHMzw3th+dbR9fWtkj8Ckq0lSqMQC/O4zVYx3w4BhA7PieV7V02mM8
lrBustfAjZy9Sf7RKurZDOpe+p0Sz96TSWTfa7P1GXGfdSiFrFeZFfJ2cwgaKWSo1p4Oism2yhOC
qo6gVjRRea5nyxbD6FGbrPBed1nss6LGCCPNcFOkenSqbPGgusJ9MMbBQYFRf878xtqUFVjESvuO
uBF7YRcUh7F3UYmFQ7wGt9Hs/3IQ/H6iM4mzsN7RgDNN+th6Axys+OwS7c2MSIi6rZch9yk8OOfI
Y1Gb2Xsv4UXhDNrXaUY+KZcSKea595PM3hbQRu0yWfUp1THde7IsI5DBTvBg1NqXTsVYAswX9qHG
uskJcaghDkFMwO8VUw9Wekh6SG9/RSvt7yKjTdZp0a0JIkrv83IIKLURN/SzhnxwS3t16PA7/WXV
83t3r/gGHIpWai56IXv+hn6qaSK9Ms2Cd++jGAO40ACZ9c7DDFLR8RDJXGQ8r7XKWP7iUYEHrQQA
diCcvuSnQrHmrMLqB1HKNYrd3qw/dVzRha9Xl6GZ3L9M7q3/cL3mQYTNskxKk0nHr592CICOR63j
P2ZVZ5xJm3H2qmH0KAsAVqY0hk8u8t6wL8WBSFqKVqh1JWjdlRhHRMLhuOZpgHMIePCUJcNrhVpz
GyAL3ULZ8++St3GK2y0xrzs3IF45yWEGVFWb7rOeCKR0/o+CwWWZ7VcFDDEQYtIvoGMAjxxR3lAe
llgibP0hsrTPkxzQcEAjHlXmnv585zq/d2Y2g0+mzLYUFkPCD3MOaZBrLIM+hNNtrXt0wG2qDVea
cxn6w9FvDQmz9aUY4uapLqdoNWJy4Ibymm0VhM9x6qW3uviG9TuBds8dOVl+eUWyBC9uEofSUZdc
JM7W9XHTeqOI9r50kjUhD8sK5sFTV04/GDlgkijIz7E9rEaCMI5dBwYqcBrnVDI55aBgpV0Flrmf
E+zeTxGrbJ5LttkbVqFnZp8TzEFWwmyXKxm9oHrM9wD79pQoiK+mxnwaesBcQaEIgTO0ca3gTaJ0
JVe4RkzbZ0N4H7Pel6P87vHiveuXle0vi7oFoB4Yl8zQ202QJ2qpq/g7aFBmCxLfPNT5vwx/DP0/
XBKG+CZoDd7KTKE+zBkTwO4mQI/iESmWTewgpgaT88bUBp3sFHNHzT7dhWVOeA2UL/Rl4lvWGP0x
IiD2iMyj5hx6YBtIn+XqMHNlw6bfqeRBJOVnEdiSxCOHXhKwFfZ16wnozWFIM3Elma/GScXjmvIg
nOwyhMNxrcPA2kVhUxx6Vz2QihDd+8p8sY3wu4GK8zMGpP/5T3tKhiSJt2+VsjHDEOCKDvshLsdo
02RUuFGLAYhjii41seKlRiDkkvcXMc6yWPZuPB7KrvEWM1NrWxQ6Ju+0PLw3ALy8YVb26U7oXXVf
E+4QxSX0UIosnB85yPG5vRirMtjHc2c0IufvzSY66maAs7CdHkRhkH8xUDiaUdStbKH1JzHtWd8N
1958ww3jJ/H4aRREMNcuHO9AtwBRpfljFxKpTcs2HoZKrDB1+YeybU5UwymBAeWLm/PB4R4VK9Ug
8o1CC2OwCaqw+UHMcXaYFLzSPz+0hvp9oiPYAbH/UZw5v496YY8abaNX2H+Nx6hT1rWoMcU7OvkV
Drh1SQ3xnE52RfLZU42MFYlQjx0Bp6aQWXZ10rJ6tGGdlqnxGrWdxeph3JMMkLMcRqLu1/kWnWj1
hIsBI3XavBgS43NMxC3mQARweW/7K4CqAMtHbFJJAsIpwRKBS66cllGU4jwYpxM71+rB7e1bCpPV
dJU4VMls9vZsXHfBsLYBVVx8vI0+7P29H3QOPIj2wDomfdRRoxu+cdZC17qVSP4wACyKZvCwbvli
6xgEpw32RdMM+SkICLesUQenPqGn8y7dSafPgYjHqwd5Wfi9sUodowUPPEv6pkM+9sSrvNOefMg6
lOGq0j93qPbzUn3JOks8u1pubdjl9xiJaCOGYh8leIG7mDvK8Ls3wmgMBSaPMj+qHvOgGN/wbm9h
sW372BwOYr7FzJQ4shFl4sqsgxgvPXsTJyFJlmxYYBAxse1xx9vGJ8Aib61bQSbOJ5FND8gAMkRE
cMNrlFZdpD3aoVGDRMYVJ5NGHVOHZAJ9hJcTsjY6Fm3Fmr+ts0063JA/JUeTveKy1PLLYGQt6A0Q
5uQG3hFS0h59GQ+n3oN6QeuIQL/ptVNsUEXWiY2/wqzNC9Ldae2CfMYH3byEHWL7QTrDKsmMkSiA
pt11hphod+P+Ab4uvmUNjZvsv9nmvcswH+5G/1UF30tHT2dQjb6WrZ8utHjs7wBogpVRc1cxr/na
MCJ+ovoysb/acVKKU91QWreCVpeBjDhkmfBXVWH6a1iFpGJlBEfdkZTCKyXq73PZVz4WkTVKZrJa
xmM2mLwHkE5c8i58rt2MsIk0Wk8s6x9zctiuRWp+LgDqnfR5rceUGdUrusJLA6J7FwXMs0ZKa3B+
X6w+PgeafuFl5+0rXzcuf36S3yf5vw6pWIYYJDgIwyKr5OMAwecajEM0VAR/B+PBsP3wFo0jeIVO
+JDcy9dWmtpa+e1wMOTX3pHGC/IX8F2Myz/TLrQHBF76edCbZVkgSST5wXohCzDboKFcyY4Yuy4x
0VyUE0kKpccbbJ6oNK0LIWniWhC4s6Ijm87W0Hj3AIBl/ThGdnYkyic/0uITecI5+8TGtjp4GMn2
HeJ/eDBesnT9fpi3ok9gh6KL0Ml8im3l0zuTk5C2UERGDE3tEHeHlCEgxkyfAJCQpV4JmnCDg0lD
ktUZawlyieq0DlOM1yGPlW86HRMO79Y2wxFPd/dI2c2KoY2/0jHFO52J+zHTK3td4p6gsNCsvQhJ
Jpfsq3ckpo7HdiofKt4O9yw2ZwuncY6Hyrwv0RkjzbFgF80nDuErtz9f0vc58sdLSiElzfdGwP3Y
CwQoqVNdmvWjrVsbnWfx4LWjv4nD8Jb1KnhiLfhF9HKN8yRaVrHmkhmhjEfH5P+Q5LFGfkanUtPY
dxUovLYSa3ISXTTvs6A7YRDC5fjzZzZ+n5UK4bJnUuw3cVLoH0oO37cDRxRO80hc2Vzy5t9zvwgf
030XVt/zUXDv6LXYICJWi0rm/U56s/LWGF4B7Br7POrTM5P3w58/lvoPH4vTTadG52NJ8V4p/dRU
zDlpRs/I8bFmHE43vUlqvV/5bpRtei2Idmk9bqLRqo41kZ6ZUQlYRd2BGv2QuVO3MbXqovd2dUzJ
F/PluOsahKywhtwFr3IgqBmVt+1U/YOBuRdn76FsLJM2ZcAzI9vgwHC0YRwssAwPCoeajScfkJyq
DmyjahI881OPx/Km6fYG+dldj+rpmnXNSjaMGfwYH1GQ3w/KD44idQCYEDqyCqbc2/b+jj51Tz9F
Ijl2OnitAXyhJmrWCKAZWDJF9AIEbIx8sOtrp0klkG1issQrgiE6F4QGhaw/Z95lnzTbSq8ZzwlJ
9+b3FlArmWje2Wst88w/DTZ1Ky895cQVOTqvNp3VdUDRv/CYW57KFLBJAI2GyJn2u45S+SAmcDZD
TcoXKDVC0kO0ZkFRuPcqn/DXOMEaM22+AwpA0l8shxe+HNG2L8ngNmcfgM2fbwRz3nv8/EyxM3Ys
NAECtYzNDvnDxByh19jq6TQ8DrGfrRozJqPFaM9j9qOhlXsOmRj2JNx2vYZbK0i2DBROpSQEeRyJ
8KvqAOVrZ99CPbJWIbScNS3RTRHOoMt+y3NICeCqvw0FPtbx84fmeRLCMZVOC/uhJW7p1vRgHIdH
UQu6+mw9cimuViSerNHFnhWDMBknNNZVnDXnsAu3/83eeTTHrWTb+q+86DlOwCXMoCflPVlFzwlC
Iil47xL49fdD6US3RN0rvY43eYM7OAzVoUiVSSR27r3Wt+zBCu+TKNzCjk+XqCwIuBae+SyIVGPe
7EaldhL1m2OP7ZGkTkZnTvfQO1pzH/T0+LwaCK5Hb4YdAmJ+j1M5h9R9w93+9IcPZNoQPn0gzPFs
pEu2Zeq/NL4tn13MVkoVBk6JsYdVnJvOU6anJ7ppiBzTwcS2NHnasUdL22c6MfWUU/XsS8bSCdAa
cj84WyV6vbBKgddjivuqGyZVdeYB1CC4vg8MaLxGfgDMhBPFhRoj7uMY5G7vifoP5y7jcy+fj4sK
lKGRbQrIw59PwgzBhlAjfPBea02b4AHlozQ1pn/KMsKCt4+D/g5VjAp2Co745OScqwKRsNqFC0y2
rMoB+7/eb1pJqAy0+3HWQi9at2X1VfrylkVN81QHDRnWQMu7kjXpDcHXUUmxYzTdoqnTV0KVS6pp
wI3S1Ki1RD6Pg/alHP4wudD+m8/PZWw9HfkdVBnGpwZImoeFk5Ctc5+oGtpYkcFRjjcGFNZZN6Bo
Nz9IjkUJzuBjxTWNC1qEj82QvuK8esJceiCZ9M7V9gHx3hvIg3844fzSTuLDcC1V4/phhdmm/en5
EUvgFjZg+HtIXLUOSrOruxeVoavb6O+OIecdDvF5m3WvHTM9JykW1PxVCfa+N98LV0wR8O/gHIBN
5BElcwh1WRnT9R8ug8/nMAFNmG3JEYwZOa9bn2fKdejCpI7Vey2UH1g+93aefVEcDF9pnS3yAK0b
mhd93qgMtQt1IW0Wrx2UGWfe/B3m+lfS2w8hxyNCRdBkRJLIiALF+Us8QOb4/bPlvfvlquVG6lJm
2oJ6E+3qz20vWxBumBWGfj9MlCATGveeZI6TP4QlhzIIlY3hIOircftg79uOU46tBFq7jNSSAFXH
znd1Rr5cF7SE9VameVAK0ASRGcg3lCUc8YhZtDmEIlPchviBlo0v/I3xtVYL0tUJ1N3kAZwIP6hR
apSJeYTLgOiksTMGN1mykbqdnMhap57PmGx5dXekj7FSvLB+Vlt1FRhfIg+2U9FmpxzqE0jFZiXN
pHhripItiLa+pog1YxZGkdo+9pmQNmMNX6OcWE1g7yviFf34ObfMB9kS2qX53Lfh4zdct+ojLwxM
o17dSpRM6ABAqDrmHUk+s2IEL+SM7XBkzKWIG6c20MF1dTaLg4AQGutNUjmRS8KJcURAUYTeV5kF
/oIhPdCuKb8RatbCaDm/MNNa52WYLSwMfwqdJo1ApiYU5Jgrd0TctItcU8qtdPtzGdvnQhrshWFC
JExLLAlUIywGSrXNZZuukoZ7Q6lWGJvdN8uOvVOqIKdv3U7fWTYADXYr4oxyYjhN/+LmfDgV895D
Fr7WGjyUwO8PAAPjpSPCfUAH7/56nw9FoN8XjUFWAoMnYI/DKUWGtJSOXq4zu7jXhsq/+FnV0ugD
gRE66UXj1CQSB5+l58olJiU6ErFPo48Z57mUyJDiMV6RYglgZaphpQEgqch8ih+lGf5QMlAffl7s
juNaBndeNhHuxO6nmkFPhaZomYihG4gPr1aN41UcFWs7v/TkHBU1DacqgaldMm4vtXJNQV+uLSMF
5teZOniqeuNLY5MPafRt+kPgE3/sD9VtPHo+nEgQG35MHGMUOPRdoIvtTfAiy1KismzIKgj0SwQ/
oJ6YyWRR6ouklxgdO/Z4trfoRJ4m9I8AzbZPHg1F5FMRN/qR4fA7d0JWk41Gq3TqRynadONGL2mv
27ciq+xbX8+3me1/C7TJiVo5D/Bp9f3A+zHLpl92/Y1+m31kjZiIMP0ubqfu7CButAGNUpar8bzT
B//EQD0l2Qvbtenb/iJ1fPcmxSHr5Ro5nfO6Nobp83eWUWeVuziQawKowm0sy8dc/1qnuv4wUj+K
oin3Ydm+xp1tsSEbcgs7nusYCzs2flDZfo0KHUSkR0pYNy/xFpyq/GIqTnZHr6DAOeda2zCq+jcN
QfAKTtF+0MLhVKdo1ziznHvHCAEeusYKcuG5yj11JyyBYKGX0R+3ys+Lx2UCobNVuhayReTWP++U
VjX2CsDj7qHKUnfeWq08yiTZpn07Yp2I565bi0VdY5FOcbwDZmvIUTCVTYdVwa57Mjds8e3327fz
S4HCerYpOZAxofDk3v3zc5IYo23RduWDpwBtjC0vXhupgnPJCupFFebfoAx5M8xM5YrMBvaArvX2
fd/tvJDOm8hf7DYJDmPtE3mKBiZlNHRXxvm6TprLtbRsslpnbds7yR6rc25+srqCwe0EeZXjF4vc
nj0T0dtcB8DuiEheys49RrW7a3O/PnnhYF4il9hcUzfoGFA+werIhzMaYyCntX5JU6dfdO6gHEqI
4OdQz41zDOwm8I/pCJRmUEL9SJ6fmMdtkaxapURwOWaAUYzhwAAZRQFRHOugIANU+qbGREQWL6Wo
yhMrZJ1XaBURL6nkfGJcrptH3N0rHEU9YVTembRSmxvGqDDtDTICnyJ13qRmcxh1TLIQLN+7Jvxg
jqcQmwI0o/FYZkqhmAuKjWbpd42zLNNALhQvNv9USfxya3aAVdsW5kod8a4wPn24nQFckFtb/gAm
YRO40bCAb0DW6zoKVJJZ+gR/WdBCpMZqzu5f40034G+08EOC8REnLRfqvifWfqfKaodPxue07qND
hD4RIfneQLCGKwF0IdWwlXAr+v3qNH55Aa5tYxVgaMNZx+Sw//Pq9PJAAP8r5YOacJuoyuHWLICx
J5XxbBUqzvWyVxeKzCDIJeZezaiBVHzpOyQ0JL9Kbu1x8xGFL36wyTFGnkMCuRjx9xz4B50+vOpi
9pbRfuTQeWLbh9Ql6mApoVxxx0UuWIZltsAkna26VvGWbFkqIFGgLLVG0wql7oRJub2+6v81vtwP
xcc///GWt2SoDJcPP8yzH20s+rT5/M740oRvX7L/M4e088uP/e1+0f+66mbZYlFY25y3/uV+4Tvm
dGbWhbBQ2lP64yNpgn/+w9T+clXb5EpBF42adFLg19+9L9dvqWQwWrqDccbhW1fzkf+R334/t373
K/378Y8+yqu6+9/HW/w1LGFEgw7uHC5K9bNCrykUAPXUJ6TXUi+155Bs8+YLZ+uZ3SzqbDOoa1ve
Ud1H7uaGafvFDW90A2Qjo31h4GaECzzhDsExz5zqHsG0UZBj8BD0D9TbQXnbMuiM1i4XAQ4Ry5sP
ztnKOdjTPCG88iK0713J/12of1ioV6nx/7xQdyzS45fh46fFff2Z76tUsf9ysQRpnJVpPLFgVY5M
/Ufd/PMfiosRy9IchPoYpXCiaP9eqLb2l2ZhsLAdjAMqmxGL+++FiunL4ZyIx8Wi7z9pB/+ThWrY
P2+7119v4vKcfGSc453PnTGok02VEAS5MET5TtzJuBghcM3dKgJgkffIZ/QUW5VEloKfPCaRmtl9
ME+G/slI8lWmQ9/KYElCnb536EB4aFGStlyVhnZTxqOzCf1x6VTOQnRoznSQKcvAvHi+OfGTqmCO
Z38/cjhIklM1Bt9iN7klg/IVMg6G3HPvAbS27HvdlxduqSSKxt8qPTqlFWxaMdwxAMdKVrS7Dm2W
5w7JLGa3ABjXoHRs4plpjGgSe9y0omqec4Kv11rj3vuGvDhKvRv1pEA3kh/MNl+PrrkxQUEJPZ5F
yhGH7tI32ouhIcEMTNGBD0kuSqTfSez0KeXVOkpqoiLlGG+7tKMxaKg+Jy8rYYaGvslhZK1RxjEl
Cvpl3hXBPPOBujthXhyTghTjLgvoe/qNwFUz0Yn14Sm13aUqSa22HflsFyAWhMcJw5TWipd6ZNrh
ARXjWfdm/DXwP/QE3rblf4Na9xQL6HQizy494iBK/rUic149ruo5uaUA3rP0MdN6mtxxCLjXkdvx
2tx22I1CWHlCesOBViSlUnUpmClsnCpfW2WlLcEMoo6F1L9EmKLOGmdKI3DgIVYZjA8GYxvRpA8A
T4q1G43PuSHedUvBr2/ooEFikO+owhemE2+iZiKaus2MSCzIqua7zjuxKGX6ilW1XCTtnaKND2GF
yy1v+CJgXM7kvm44HFLWnISeEyQmNlJ092OsLMZRVee66obLSD4lZO8ugjI4uB0a2NJR4kWbtZcw
DN+KIT80U6hegUDMejI7eOGJ479V9E9csipnozszfJi2sfvoEKWe+uQ/09Hquyc91mGCB9ChZC45
rppg9AgUWRhy2ekaSM7BFPO0Ij1vrLps1skE+XTUL4bQvzSSiNrU7OwZGGPym8mlj+wQjmQOLhYL
fSwVhCzDIujJTu90rCeqemsQZLuwzZ1NghG1MDh9IJP5wkf1Y7ldtyyN7nHIWXspFITl0JrHzEzV
VT/F3zCzKAhKKp1FPFTLPhBi6WlqPTvA42XAUFp3sobmDS9U0nfpqxXRDtux5jQ3apG9yeFwkFB0
aZDZbKmXtoRGVtyu3EdTeE9513fzUSVPdIyKR1XHuza695xROWZG7kDAa3muLf5Okb21andjsyHg
DdVpE1RoSDzIt5GHjiLRnhUjfY3GMoROQXY4g8sd/bqZF3zxNH4+RraIFylfjtSLsyZmIKiE7cUP
FGcmNLGa/pOhoaxgt90aIYzIpG3IaWBrwVbgLgtjPBRpou96gCjmqO3sauj3ZuRsHFUa604lXlIV
yAdjDC1CS1/bxv9mexjhyTMSZnJrtv6by0x1nk7aatE7d4pNal+ZkguZVT1ToJJPZFTN26zkFi9q
WizEQbgz1dkSwqAQNzqiBPGJf/GsjsjOLvhS0udehQf0IAi7PfdLpydgPQwMBOBp7/tuykod6a8o
tnrbVJXBOUR9KBViL6VgZxvM9sB1fClK35oT1fqR9SYtheFB87Q9pE9Hk5x7BtSzUeR9cX0ZLtOa
9yuTOIhM+4sfmqB3kIjhRCEjw06X6CPLGTns9FMKhMNqVJYLVKuwXXZanOS09DxYgRG4Vu4QuzQt
NibsgV5/MIcsnI0mr6Mysg+ZfYkrssuGhmzeYLrW1OTVzblg9QzPd8B8iQnR3CuMhzYsXsLScb43
a/6j6uT/zhz+/+Iy///QQH7tGP/P5cnLR/pzaXL9+99LE2H+JQwI45S6zt9m778rE1P/S6PmUIHv
TwXGtWb4u4LWKFrwnfAjVNyOylz1X4WJxk9d51Q2HiQLDo/2nxQmnxxfjBLVqYEiqExov6lgZ38+
DjquMRgZEnwYELCYlJxGoT1a/pqJfHj0AUUGIOwHicvIRBY4LwSQvx+OHH8X9T8W8Vfj9g9F/PUp
TFN4g0pME4b66Ujt1f3fT8EBCd6VijVlibbLsrNjqoKKeyZQzDEdm12YZO1qDAuGpbi/Da/J11CK
Gfx4zpbOWLMKNfsPHSaOKj8M0L6/Pz8+uanZ88NouyTvQ0I2RJWdJYglaz/ZuXYVr3KXvjDYKPA0
NHvOqMf+IDn5hRGD8cjC6m4AZTGpbNVPrS1f92iduBE2D+bJM732whsrJGrbIhZyZjb9rRkD1cvl
cGI/LI+h8z5ARn3KUlpKPUnE899/TFfv388fE0MUHee969D7+KXV5gEKIYSgR/QRl+U+K6LL4BO8
SbUTEENDMsNVGjhihYnLsWJarVe72Ia0XarfBClIT0kZUeGq/VyVQkeRhH6R1td6JEd3yf2Tebdt
G0QbU02Q3iyX10G4mZh/kEBrPw+Dpo90uqZo3fD2TmLw6SP/4SPV7MLpkiFxZ/yb972TRUto/922
GktM6uzcG1er+1lXW6Skk+m5kBlBEowZfv9+alOj5fP76Vi4/bAPsgeIT1eewhvQOXhZiIRogMvk
DP09pAdpY28SQ5wafELQuojGgYq0qlOYKyladJ9C6D9/IuwyREVi8jJMPt2f34/EqvrUSlHzNIV1
V7sFMSZe1IFODeoVwcjesYu0Q5sMT2PUEihRR8O6j9DGkaDmfj/+QgT57w/0n+aJ02fDIFFjVu1i
uPt1GNAqTOB6yBkQSrnmSzhhOQ3MWSFleQNSmREohWJG2brKaqVdEf2krrJK+4hxe8whIwPblxpw
9spP172lZZMzj0meAp17ZF6Hhv33b574+Vx3fcJIiJAITV5+DKafNq+2sLKIxEXyVCImyT7bHIgh
cdOPVIFm2UtIyN1zYaDKNYVe7DvIiMgjRmA7ApcPU3a/W7WhTG9JKgcxqUPrGaZ83M7sLsx26psB
qyNJNYSFUHWvI2LtZlE/hViPiXNb0s7tIlmsY5NAbOCzxVFiwcAI0ppINEt7LxtSkdRmINmrBnbf
pxpZ4F2GqKz/aJXKPtSpdpAKlNwIb/86ABYW9Xq3Y9R/a1Z5uCmFtXfK/mMEZL/jzYxuErB9AFaR
Dyhtj0x7SgH7/bv6aQDKu4oRmmM5i5FjpPvLTKhNNGK/LZwpLshmFyrxwSwK+OZQzWZab06ANrIa
iDdAoQnF9zCk/QFnAzbcyHcOmR48ZK6+U01SfRx6VzOnhvoUpBrqVq+T52E4la2rrMNotLcBlDez
VfdZmivfGuPe0zoakq0LLXNQHhu3emk7RbBRRNho0qdUoQkKp37ldc2400Vab0eNKJx3UTk5Z7tq
XPmKT3wiJMMd4QEQo+vH3789n+yM17eH4HYEHVMrwaar8fMVq4BaxIICYtvsxU3QNfWJcxuOtEwj
brtzjPuhGt/cWjcWVh7yJjZBstQM8BJmaZ/zwrSxslvG9vfPyvjlVkmnz7S4g2tgNxA8f7phFXpr
V12vC9ZuFdzYeE9Lf2yXbZF5BxRtjF/SEO1U8RKHifqlYgSzDKWx8gfNP1pV/gIsPttx9uqwxZ0U
B9VrrHJCLPnjPLRR1kNn55ytEhVpQ3uZMQbc97XcY0C1b1Dev/hkZs4SzzFOLjDSiRGvL1JfOkty
VHlfqvFc9tVDqs0E9sqFK6o/6OCuc/kftnSTOws6GxXhE20l7PCfdlJIyHlfugY3RUMnQUpP1kZs
RpvIgl3dcwbIGvW9U1rY7Uqyrhsj3PR9/xTawT4wt904WHsj6kF9hm3L9Uiu8AYXrbzNBz04egBN
p4DWY1OSOYMMzSQrMpjgcI3OOa04Bal34wEJO4xMKq8/N5jZq5aazg6P8quVhbdNBLVU77WPVB+1
dU9QzjayA8oatX4ULakKmp65B9dHhVyTY7CrEKE5mVHvu66mWUOmZNyaGafbttyPkX/hmNbtEpbC
rDAHeVsmGKUgWbb7dCDdKcpUAh1G5JBMm1dppzz/fsH9eiNnwU1QLxtRh0bj79NloNZZVbbSEOwS
6TsBg/nOKyFWck6t1lHoWZs0dM2bENfzuh8KYINoxDdp7IybPzyRqQj84XOfmnooJRCSw5fQdcYr
P1+PABujsBcJKz/ABkomgesNz6FwW3KXHUGYipNswwz8DXAUVPhqvLECAwrkIO6FUalbO9D/sIN+
rtampYh7newSy2A1up+XYtiRoaxopKzIKqCvketfUm4gc3z08rZraXWQTqKiXB4QpylOOnca8gjq
mnKn0oS5D/HYVnkVrjWhG9uOAmZmMbacNwUBC6ZdhGuFqCvE17W9LqV3JizcXwzxuc5BJv2hUkKl
NtVCP7/ByGo5pHBxTUSf6/3ih5INUh2jvTK1yLCxsjMIG2I162ELsXHcSfxu88EaJXlstjMfisRf
l3ZVrMHUC3JejHQtm54FaHfPExbvmNuxtTL6fWIf7ArXeaG09oXjwxSumd/QN7PPptkoh7AvUH4U
R91N2hNYyk0adcWKELGzFXRyRjLT2Q4FVqs8Li4hkOFhwAZct1PzSsmDhzFSNkPpZofMoDUD7a9Z
aKayCr3i3fDMfA6bRc6yNhcLx4nw5vhdfXIE93jhqeSM9NYzfcML7YjoW6Tjsf1CYKbzZtVE47Fq
lJ0tlGNbBtn9oNdAjzMPU018NNlGdiwzMUsiH4ufmldH12E4TgG4xTZOnuD0eoEksnAA+OnlJohN
b4YUcJgnkODnZWXUx8p+1qvOX/llRd6xlwD5qrptSfrewoKGcJubJLWgXJvXihbclKWKC7jRLaYq
dbTvjZuySBC4khGAN53bkKY+sjXOAvrLjeN2zyC0RWKGjFHo/eRWDNyiGB6LPh+I9crjKX3lbsqE
BLtv6ml1DExCO/BiVYuq8JDm5CY+j5HcxDrK7i0rj5a9dq8BtSClkdQyIigQIraY4pByAtoIkfsY
hKkR5juQoVSLd6d2anjPjL6rzvlaYLrYe7QaO7ubI58LbiNmt8skTeTWyptFw3PHNMF7pyH6yyVW
j+wtd2S9hsqzNBNgC21U5quchs05cYfw7ADqIB6yY/TvmRvHKPJH1U1THNeSgGfXwJqepViaRDzT
pNpvc/RxNFl1bRX2LaFwaq8eO8v/aKJK2biNZOnrfndJw6K9RHXr4utFaJQH+gxffXdCOFSdIiof
Mzxev+DqS2dE8LznLl0y0L351kN3iqo2ua1oA36UmXe0uRLnSV5nN4og983W65fUtB9buJJGEnqP
5BaFh4CT91zVsABodvCSKOkDQ8jonrgKl+WzdY2e1EphtTvyQjIy7xt0H4bIsHU7L05qTD9rB19b
REx9c1Bcgfuo70J0PeabLoN8bysov52hxqhdhIdSJxxbATa7aKqtETXmNlJjpAK97ixHy63miL7t
M959gisJGCot7NQu/cGdNyoYIgLCO/MKISGyQ9rEGc1dfTwrnDhJUJI7oVbWCsmOdu+rltirvuIc
yipFM1CgihlTwHEN0bUmwPhdx6FhG2X9fePL/ORXPUdvExEXu0S9THuXsCB3DFeDhEbnlIHC66ej
Byz7UBjSWrrCwCU6PTMjTjjLxEQ2DU2p7yqrv9R2GSxSRXXRKTk4uGWyCStnIEVlEDO1SKyFbB2B
9+Zdb7hKE2MAUq9q8Skcp38ocFZu57t7vW17mBMgb/HevvZmqGw4GpCCZBva0pYmat3pCZgYm2e6
T8waFHTksL0wwQM4/dGt6LKWfXgewla/BOUZlTOsO2U4XB0u9rRqtGpTlY45s0RF89Qzmj1okqOH
LkwNivHNFuWL5ZO+Go/zHkPLbc/mXDeKvFCi48CKU7n2Mx/YVVHyhSOsGhA6q2KrxSjmKMeKKvuY
gGjalTH9YLVx1m2L8qlJxnFVxcEwpyDXT9cvqkHolwKYidUP96+rCxyWHKhY6eNob1zDxIVStKdC
45yAT1nB1q8Gd7Gdn4wq4nhlm7AbAueQdkSOmG14EsZHIaJ6F9PYoI07pi9hHy9j9JVfQXtlc7VG
yh/ZBGcOHgLatir3XOfqNo7qftvrZ0SAwaEkimMFh8u9DDHzMgxi9DOy7qvWtxvHvXOqsvtGS9xM
FBxMY0dmrsNNqdH4d60quE2IB7izghbj5+gcirj6WrUIbsCmFFgDDzKj0U5bAtlNzUDLTajw9I8U
0dA2N1xcyqk/XDrUy3qQRYde5abX+uqXMNXMx9pTvIVueOTBBCXSZQqRw0gffllkYtxHsnVRiw63
RROHJ9us4q0PlpVkB+KbQl30S6OHO3E1HwBNrje6b70nqTsiNk1iQByEDAwDzPkWaOlFZzbEfTZh
GGcqR9KRouPgece+w8OmKfFKlFwGGUsOrRlzQ4VYHo5+Yo8DRJ/hxBFY4o1XuDQwvmt6kV3ooCPX
JZIkz3IQyATtXijWCpO8s6oLDS9lTiD6dPllQ2zPs7Z+Gxz/dUw6Ykj7fW3TpG6URe7cEWWtLaDA
SXYebeX4+Z2DFGyRlQo+QC+BN/DFKsNxq2eKnEeZc3aMaFgO2ajexeNNS89iI4uciQ1kg2WLUGLV
ZGWMuzKJ7gOj2mAeX7QIHLeClU5ckpVCOI7rVaojHGh9qmW/j6CzdBnGeVJB9sAlJEO7sV3Velhf
nAi2QLKqLCN7T0T0mkb9nDFdfqmNNlogp3iKUDBjO9Pe2LI+/BKhtfTKGPX7+NQ2gQehj1RgAh6x
FFQR5/LEu28U9T717ioR2XctRotDA4h3FjKuyK26WBthNzJ0jIeVIwiGJm1jAa5E33JTQ6Q0plSO
JEmQDlV7c4or4kR9kX5rwYuuOy0/2E6Xb0SjuHNWnJwpWqHfk8HnKYLgaj+9DytO710Qe8vcpOrm
HiOXauGNM1Rs5U3sas0CArY9z8GtLzBOlk924L5WelPNqtEuTkJFkZp6zMGVzrdRiRXcxofeXAp4
FiD1SMoZ0SPP+y7b+Q0fkGng3lSNcs2OU0z4BXOWFh8scbGGAxBsTDuqGFzV8EvI6C4DY3iuKg7H
MsjKYyWg1Fl6RViJu/X7Jj2baW+vY43Lx7UkCvHIv4/w1c4jXJfrOFYmyVwabRjfIUC1F2EHpMDv
YAENSXgJ441JLCS+RuKbs1ifjNr4xAq6gS9RCeuxb8pNQ+22ue5PSk95Unv91GqcfJMT1Pr6xSaH
o4eVNm8oWVGTiVSfxSb2PZtwjqWW2cmRsaK50BSTPGsWBu5VfK4t23ZlvFtdguY7ceVdrvTyzgmC
dTASbB1FYh2PoUNRRcYAtqpZCbDD5iRpo+oj9br2fHtdTX0RjYncTtHTYzCaxqRYm6IAClS4SX1U
2b/OTuye85b0R8Pm3qzbWLhd2XrsNFCcmkJGRzFJqUdCYVcpXaydg5NyoTXZXun0FMdLWc1UGZYv
hDJju+prcNqGWJlKGz4Qw0ngJ3pcosWZ4uuN7pyHHaOIKZ/Ndw+mtDnoO6++X3R3bTAQqajnwbob
xYtCON2l8bpLO/rGsxaM59DC6y1Gcv5onih3Jfrn2ZAO+naw8gf0GN6OdEJye9EKFVqFbxNt/trM
rWOkjHI7QVyOmuzMtdWa75pi2Edj+tIzFFgXqv0ck4Nl+OpeYdhpugxEUSt0pK1SnixrUSAmIHst
6Sooz2pRKnB8gmClYLGc1VGzCAHo3MT/+kKQwLAgPb2gX7kDqBXd/PAFxMU6ytMOMTlxebJRvdXQ
VvURtEB9xIgzGHwslmI9JFrr7LWmjveDV74OdaLfTn9wBhxyWRG3eKKz4F7JvGLrKtMZcSSOtEW5
ws0GM6QjA3ZI22zhjCOCKqvYPCBTrzHcn60Bj0QWx85SlsI901V6NLmDLseIwNBc9ikvN8jyeRXQ
SiNyOF2qiU4NMk7alDi0XkuPgA2Ds6fWRs8IvPVDGemCpCNtnTq4ZvMyYksK393ICx69xUACBtGu
IAoIB04suqOVEz74kTWj5qqBtmqw8VXkseUwo3EWXnjzHZQhqrNmERW3ZqPPuVHHp+sjyUR6YXdk
4niMCDZhzoGisQLsTaSodQv2kA4OxkZ1MDEUJLAFBnZYxSvLpdTlzGjrdBs3ibirRzT2NOcnT4Yz
7FNU4BCDeXuE5t8x040Pjcy+OULIXVgPw1ltkZvglgaeVIznRGkjguALSbvQXWZwjaZoL7ebWw35
DZnT3TSJn94oxD7M69YhrdKy11mIMLySqjKZA6xbpVdo4GbprrHd7Iax/6y1RHtURNQdC3fABV+1
OybMREH4Dapyh+iAChASOeTI5bpKO8piURk9WS+GuvKJkCa2gjwk14UMSCsz2rtZ7K1FIx6xvBID
BpwPRzyOykmTy84ZkZVJL76rfVQwffilaNX8hN9kqWZNeUuRtxOw524olPNzb3pMzdw3Sj31gQPV
IrKEt+2lGu0hSUQzFcfrTAINXlijyZGiwhdvKnm2kQxr5qkGdI/y0T9oHS40VFLjrgop/1Kbyq0Z
u/TAJuGgTo9AIHFzWhl6Vd5lI7ZIpRX5V/JKVrrW2iuDeLx9DqiEU4HxprMsMP15/tOAmbbrwwVJ
4/7Ba5X8llLNAMoeBTtaptWiMzPk7ipMW+zS411CJspNYBbrIf2mdk53Wxq9ddbzZtg2YYBcKk6s
c4KVv1NM9QZzlr5xSvoGpZnHZzXlr2Fiq2ajpAroGpRbvOz+Lk6IyO34zaUUS02a1ul64EGYn+6U
sNhIy3jVUE+QMJWC9eo4+5kQYWy3ARwMOmZfaNGzo6j5Js3p94xtxSG/wnRoNdl4dLyUS8Sq06Vb
EgNKjpeKHjdNLxXwrVtFfqh5a90P0xe32fu+5t5dH/i6f1EZrp40LSAkiiboTC8QBV8f2g3G9UEF
H3J92GrDdH/x6sX1l1mqaPdRXnez628q0FYD+UoODIGs++sPVHxgjAW/P9Ab79TKnLnH9ZnYDCbG
GPD296fR5hpRRGm7vj68/kn4kba4/rLvf2/6Cb/s8x0I457mQWUd2JCCrVXphz7T9TkhgAQVdwhM
BgY388qkeazq9usgcEzRHwJh7DrQkIpDqiXKvUGe0H0Tkg8WlP35+r+kp3wp4m48Xh/RRwnmWpFk
BL3y920FhB7g5mp9feg52HrhjNCJmb4bEtrJ7mFkKEv4va2exUcupm/Xb5I/rtxC79tcv3f9Xy4Z
abo53l8fyNTaMS4pb7//7YKe7GAP2ACv/27AWES3VVIJpodp5yJLSnxtdf1lJZna6zrIu8X1u0Xk
cYsqegs/CE+j9mRystLh6fpitVaJL4kgjx4NX0fOLOI71Gl315/0MvU2ogFwc31kcf6hcvHG/fX3
eM00GTIyubl+N2ZiSbx9oyyv3+1zIGipbnpczDxDvZbq3idq6ftz4BCU3Rhl+/3FibSr74IBxc/0
/L7//aFf9ATVX67/K1T0/yLvzHbb5rYu+0T8wb65FUVRneVGdmznhrAdh32/udk8fQ0qpyrfOVWF
wn9dQCDElkxLFrW59lpzjvkKjD2/3O5LVIWXggz0eLuzLwgObmVJaNjtT9Op2k4xuu7P8xiqoj/w
/sk/z4NosuUMkzn/87viaOke6JH/eTfLNlKfHbZeut5eMrsmkTbX9bu/N4QrG3cRGcRUreL8H9+/
fTkZWbNfiugtWbfBt8f/x8N6BeuhG1nsURBhEu21HvPvYyKlOreDtA+379+O8vfOaUq1Y9Tr4d9v
ker6zx/vZ6zYLltzX96O/vcAt+N1Oo28Bh/AnyP84zGFkXV3Esfw+or/Pqd8HNx5Q38iCRcTVtrf
X/z3MeS5tgd1oT+pgqgZ7elCylZ5VqrRYj85iPLs3m5gWsE1XO9K4pz7U9v0M8bQ/t/H3P53u7k9
5Pbgv1/e/oco/WInFo3M9SC3b/3nr7Nvv8kwMvPQDUj1/uMp/D30P55iZrfYUssCu9/tef+ffvXf
5347pDknH3pKktM/Xt7fY98e8vdXQ93pwQ493L7z91H/eAb/eBVjW7C7Ktko/OPQ/7hfcwnCwuWG
5bCvf1GsjXcRKd8vfUONmab045II6SiOYc1XahVZwXpvTbW0TaKcqPn1S6EgVIwL+Am3B+cLO5R2
Lco99Kcvdm6QeF0ntX97sDFaAOjBIG5u9+pCk5daqD9uP5qNcwZrWBBQxk/ONYgQKV9uP3e7mXAL
SaBS19tXY14ck1FqD3+OtMh3U4rscjuS8ICUaX1mnv4cyuC6ZXhS/dcLIKxyq5e0IFFRlS+Gge6Z
FIoMTCFfcglWw3KwtT8voNVmeVAi1rTbvTL10ESv7fpStneTPfbPUY2YpV+U+TGZjIrc6N7dAyxC
KjrBRKT4In+ZvblC3/LbmpXvNVz3ZRxJClf0DpqFUXR3akuOHk0N+xUl3uPtoWbfHbPRWN5teg9E
Ic3ahQ+lOEJD83YyKq2rjKdu42ZT/Z0Ox3qwyl+kEDobSF/5k0chH9rMFQ6lNeYP5OItfjO084c2
2zh1eCpQXj6Q98Y/wLGaAcmk8TnuM/dsGzBszaErX1PFe74dnmbkvlq8+qc30pFNGMXeExAdQ3UV
AP0VMHE1BeHmdtjoK1trtaURj0ZTGfucpB6/V0kj8/u5v6dKMe8I540Bp3vuPgLZ6dPSAAi5ACmr
c5O+T6PEV5lq+BDpBaFE58FMFJIrRG8Sz+f2rpTR+NSpd47C22xPRfVWKYpKiwLpAeqd8o0gpcfZ
pJRC+mg8OrX3ePs2Dt54r3mjHty+HGNGv203JpfY1ZUXiaL59n3dGJxjM6PkrO3KohYejejZ7H8u
XmMeHBDejx5XuU2umdWXUJqTQ8Di6xRlA2khlXsYush8VBKKl0pFa2u2tGhXqNrkwmSu7DI+FvG0
PJLLOv05hp7apKpU3qvaWNWOi0x+LFJLPKYq0JtiPUbBdKOPMbBOHvkXeW9hfYIwH+3yqP/taERX
XHuVdq+OepfpjVUzuQJrtq+d6sHKGnH6e8OFRZx0WdMBu31TYTvzr//SOSTznQpaX8riCBoKxRgY
40h66bCZmna9tfvxnDCROS+1mPaD6C63x9xu2GyP59v/bg/TwVNgmFQNaGXZEt5+6nbHn0P9/fr2
IxkQ2F1iE3r0z9/395Cir5q9Ucpfibow1HdmAu7j5gqScZezNXmVrpreRVVNurWTJa+WOnDOFl4S
iLaJX7O0J47UMNx9rzunXJudRaFhsPi1ujSPUUJPzxDjHcGqzeMEFfWgVhWRcuT6OBsGBCRe695D
GQ3ErXr6b0trUel7ZEIhzbdOcYsrIV07BLebCkKArcjmCfADXf7CS3ed2bTH2REtcPdkLIlnGWVY
CtPbSIdu40yzGB/uYpHyzMAsawfLL5LeO3USwvSMi1sZTRRey2qyLWz1PetIchinCsFVQSVczO1z
s4beA+qNthofKrx1HuphZa/L6LXI23HrZZIox7g4l66wP0cyuOuyuiRp1H/S5thLZpnHoRCj35Dl
gKqfPSqgUlKTbUCI8aAeGtLl6oK4RdEPod6tiVw9+mWpBI2aOTstOpkyTnf2bIrNYhFZr8tiYFQJ
S0PaJR2UnoGGeiWGUmGYBhI4t8iszZMfULzrU5EsPZ0P+tNy4oPn1MrbKNkveiUZYqxgCO/Yn6+N
rM00xuDrQScdnAozhT7QESJxM58ad4MFU0COaBE8a3W5cSWze8Vsn0cL0FuVq3VooYuTWgk8j8Ol
uFP33dx8ufPwFptR92iwaQpY+L4FhSTp7Un54KyB8qKzlVDPAEW2g5/GCuuVSvB7L9+LiPxOA67+
NieX76A34huaJd2SQR6m+iidAqDNBHtjaZkNW6SR+ih/O5+EUDDTnorIvwNOqYtfYyJ3ieyyt9iL
sMVqP4d0GK/G1HzPtXzodTz+MdSgpTRB3y3pi2cp34ZXil05e5eS17nvGBD6xqi32xc1nRTCxdhm
0Pt7MSxoAugoN7ZbvgxRGRpTzdJKPxv3DHlw4uiplXdwjC3Ni/QNvGqAechLVq+lIAW3gnNojSxH
bZ3fA2Z/TLP5avK25/RkFbN+pkOg+t1kkDnp8C64BkuFCnq8vWoWkIEJk7pqIb+yDQzWVemW26hQ
93RqLjAnLRow2VFPtGJnpsOdlmHGbXR2FjFNQjWyu1BzL/S44SQvI+r9igC9PptYylvUJTWnWQKI
Qad2h0qMZ4Ckts3ouVSJ5AtuCRFEXGNHoMOXbNfYzm9TY1jZgXxo1iAEPnJ7E3a2aT7OPVtt6AcI
6+ctOdr9GW7Wu47JIucqMRvULWByfQMoXujW0aset8A8tDrIZj31Fa19XxqoEULa39LU6J7/rxvm
hy9JYxdBFis7dN8O6szsrR/Kj0UUWTg3Fq0+HfB4BQ4Ak4AXMom3A/R3ZNUSWwH5Ow3zhgiPvo+u
ZPDAFUwoqen0Rhs2Wnsa+vpGMYt6A38TSzfuDdskStmi69ZUMj52I+2qGC2eH1vQ9eLxh3Y/KWtu
iaVQTifB7GqhyTaWw6V+o4DPQrVC8LyjlbyzJnMYDZtNSxB06PSq4+Oo8s20CbTyYqSzty9iNyCV
4MVOu4usGLaWhJ9bbfw0ue4nwX9GOKH+DBrXBs7l7tp0fLZAuEUjUeEwSG2VqYD5TAF9FQmDK2tp
3F2uWgd8NGHvmeqlRpW1JETy9cgXN8PANmBol4LmjLNXNXdvEZXq1zMJ95n92HK1BdTSwh7AxE9G
6sUanYisChdcuVV7h35u3lrV/PbKN2l1oVral8Kc2UgZBJL2SfTOedmf2PYdrXI5CYP6iM/GLl3s
ctNig9tG9J/Qx0GObeNz343vo1OddHDl+8Yx36IKJn2pit+FBIxPA2OTaOo2KcoMdJn91RmclOht
ysDVf6Wy6vfY7H/ZKQ9zFGKkzPoyla1LxqWib1qd01435oa6LOwmeMN5s7LbO9fd9s6o7JpK/a6m
+YVP4njAotJAsaycgxjp0+cpn90ULMnWihYr5MPR7iBwVzjcxt+ARJyhMC66zn/V+K4vgCTG9bIf
FudN4n0yMLztmrm/TDL/QLT+Vcb6O5lN8ybCXVJWc3bnDHkSDO70rWMobNOPWFGe0qU6FkykKU7z
oNfE9Fx6KY7i0gsHZuKkEWUHFvTnvoO4WWQke1aQhDeQPY3zYOi/IPOMJ92t+xe8NsyRM/tziQkn
U9rmlMPGwL0y6qyczByjT8M4oZTTocnMOZNN6Gr4xqH/G0n2rDDpiLAoXaKpvGi1btO3XueEgzVz
Ufjt9DujuKAQTU963fgKhGPqz3FNAUfBbZN+5+YJg0mrj7hi6NEdSNBsAck9tc1y15QWPZklG4Oc
0nYZjXNMGXFxcp1wUN2+awiLYyYdTTAKp3Yb944MhsSAWpu7b53JkLH2zN/ksYVtkeNRBEV0ctec
CVPU97PH5RXx9V0L7eBgxMQMQC21TlZ5bSlIXwMjY2OqtliBOq0DcDz9hMmR+JaZGnslU5GtOjNy
hV65rkgFhSgrvzVpGS668zp6IxNfIS51XoirHCrMafZ8L01dPCjLzF4Efk8P/oyJFXHfNc2Rc73K
9UaGJBcGlBAoix9VOniB7eXvHdQtKHOa5WeyTsO21DBmKRYrZmac+7H4xr9m7FiNG18MC4ifqNk6
aeqECJZ+gjko2CKqaqCrglQDQgEerI5Yhhbu/tHNwP14Ygij1j2oHrssEdekiIjUPJiG9Jn9plj6
tE2Ts40zo6Tamk7ZbRQuIMfek0z5tfHBdpGwVWNCav0EEDZuqW0r9X4gTefUJTZ40Tx+MRL9tz5m
z5ZOso1lkmUymc29Q0zz/SJ62hfk6V5r1ZU7JhNBV8vopGLCCFr4MluDP/lBKchTdYUgktTJQlNV
2lApqy+IK5RAFwIgIowQQkMN4RWbmH73IUmZVettOt91rpmh0m4CcON6yOge9M+qt0CiXIDC3xbx
vHN0b76fjCFicN5HoVuUvx3p3tPbbV7zku3FQpCjvxC/tOlmJ0fI1GRsr1hEzWlhbM1a4g3ofRen
PDf0j7cTBChfIAs4pan63uTfU1fgnMy/cBUvX6ZZnjxd7hRZae+uyI9zrhF512rPZEOPd7lEMm2c
zNZLrh3x7EqRx6falMa2N2Ku8lbh7Y1Ff1Jkmj+h3kl0mg2kIFpTdY9HaWY8T1Rii+6mGrbgjJaD
AbYb9uSklMtxMZ1fixyrc5w15NMSj7eZ+uyrGKR7GevlwdTMIHN1bcN60G5HOTEiEdG5cxg69HIe
yfw14tfcpK5skHvwMAJz3cUkgCoy1HCwpmHfmR1AzAkojvbVdWV+0uRo8leWdA8itQy1lqh4B8zB
YanSbGspcct8uajDeRwZtczqIYV3MppKf4mdO7Pvm6faxufcNSVXWSve0UbAD1LbDyCEVxPe2B7y
WCORvdD6sNdIdxq91OP35GKnOZZxJBJv38zuxcim8jlftx9mmd6PCKeDQqQTJTmJ1I50HL+rxbij
GZ+dmOojXFMGwx9Qvey6MZMPUqebbbSIjqz+SpJE/JMBpb11LWluexd7rkySg+jqxxulF1MUixIa
vn2iZdgqM/teToK846G/zgSv5K1s7gxN+YE11TiCwJoYayFeTBe9OwPIu4eGBpvI84617mUwgKv0
jFd0PEz6jRblGkeT63aaM7fMVsfu5E5doAim72XDRwY53Vc7qek+lsPamO+AeI5ZGih2dBzd5RhJ
29r3hvW1tPqEQ1ntn5AR4reRcGhH5ki9TRBJrlyFGnuB5Vl3iJy0YIFu7S9E4p6FunzFlN1MRhm+
lE5SAtXph2vZcO7Gws8rkxyi9ca2G8fPd43mZUEG4fkIkNlXbIWomb65yNrU940RRoi3Nv0wGpgf
kgeBhnuTk3mE8kinpYyOfDBNQBDrjU1s90aMBgIE7vGHed1YG4NuH0tA6eVAuHgxdzKYG63yR6Vu
AoTc/L0M45GkbOaas1IQ7uDXpWOBssSOjoAszadQTkp3ArMLSikvAfCS+Rl0pRU9tvb9pJNSLsiV
R8SsDS+R1VaBQe0UwB5EjGTEL6ZqThv2c+pL59RPIiuDOV20H5IrYdsRDpraC2jRlQB1+zJGEkgd
kk++TZboO5UQrur2hU2HdScMxX4AZ+OrCjuzqGDyUuWyflagOO+k5UX0Kn5UgJx/pVsyfsZdW2fR
qe77N7wYvhRev5dqfZq8hG1kpz2I2kruwbJlFqN0wL/sEWY42hosslDJjB9SEV/9MqahYGiU0uME
D/wpxog/34QUZyyQTsy0SQV6AAfVDJtL27mbJhuH+eAqW4Pox6Cq52nfT1Dikp6RD+aaUFW48PdA
D8MFUQsYbw+twDA7l6m/j3QN4SDmlh0nyGdGpNl+MiclVCr2UaxlMVrdSDt4C/anxYxOnkWFREPl
ameu40s56Afba8pzBQF/48WAFfsiX1HQbfHgpUq9a7VK8TGV5ziqOrRKk3KY8hSRSJGbm8EYmrCD
i3wigff/pfrG/PlvQmlk37bDjkN3VIwzpmb/hxK9ilujIr5N+jeRI7zSH6WF0q5Ycc96CbIh5/of
3F6WOxen2VjqE3Id7aKbb+3azS/BS++8ZWgARg9oMNv67naTlkHrLOmdxrTxPKdkrZd6dC/cjj/z
qqfsotbbo8O1w0WiDaPode5Ih8y2c0JbQRs88SRxDMG6YIM0T58SJS7XbTCW6Uzs3NjYpBpa6iNq
pd3YWB+jEhPuoYWTi6m7T7J7rCAVIoUM6xN92/Eh7tItaY8/vUWPDt5AbZimmrorYh1IOSf3Zp7I
ZOMdloeb+qlYP89m1htczEoo67gvUE0uHhN2bVOYxHH2K/+t/L2QtjOab3Vso980hjQEFPNKu8H5
o4UfBTAxlrX6MrTTczeb2UFKM93pZM3vnEJMD3FDzbFChetamh81M3fNbXTDn7JeJ3hvVR0vG1V0
Ag6j2bz3jbKZOjN9ooHQ7UZSN1ftl3NUWgKOe5hemYVQHYHXYaD/QOwUFcFgZeIn8eGgsdls9L/o
La/wifLU2lyWhBgrghCRXXsqIbeevQSj8HQ0jOKzsUpgwX0dDnTEzgVkyZx4oXrUs72OnH7jThRc
A4mlO5LKcP9i/0B58FOWrOWrFQAWKeqfSDtWpF9sM0bSGwfn0wZ/hEFfc3moTO+TF9hszblNmLhL
Eu/djrwls4wwNho/KPK+aSp1x0avZrjgpLU0rfolUxZys8/VXV2MCGmQiVLcFW98iKenFMa/VMvn
2bHGt77rDixRpCa2SbR+akE/85wUnigIu6qYyc+6Np1gq1nLi1Pm7TWWXtJs0PH1D8VAJ7/Lu/D2
jEt0+2c3y/yOc2ltSUSPqiWzc6pYV0/J0Y0asF0TSaqrnUy/bnVzWwCPEwraDAmbEqzpzSiRUDYb
3qD6lgWRABbCe61OA05W3AC1UgAEQwsat2cGKFS7Ku3KLnkFCTP/lBnnSzTNhw503BHMffqmt8oq
4zrDcxgI9oi0u0RXAoYgz8ipkqszTYjmTMSKo4JhcOyKHZuE5rEIC7J9N0nlGC+sx18E4i4jv2Dk
+m6spo2865v3mSnbqZq99DIhw08rA0aLUeG4sshrJSIigOxenCY2mHm0QJIrlA/yquQfV8d/iyWA
AJN//39l0evrmvx/Rwn8TMvPj8/x+99wXOuP/KEJGMTKgwFW8UayX3RgO/9PzpFukVLvYKJfjT8e
tkCcqv+iCSia9V8A31ydVFluNHW14P+Lc6To+n+ZOKjIr7HRHpiqrf93eAK02f/dEetqBlZY9BY6
Djg4TP8bV7/2atOI2hGPetTHgQ3K7tC56IsJYVZpU+7nKoJWW+XAWOhXbHr0pqAySLtVIvAwOibx
yENm63Zi4FJNCFFOat89W/oaRKBR3kdDipwu71+F7FqCeyXaLyT7iJMQ3c5XAp9jPwOK7MdZ8VqK
iUlQY6SBlc2ErInskFmAT9TlnoTb9MmVmraFXFlACjIe1cXzyLros0OcYvbIzHT0y35nGxgnRDGo
gUEMB1CaX/PYZC8ip0k5Vdgwvd5k64BAmX160tznS3k2LfQ6IoEmbBvLYQBQBB6vea0Ktb9OefdF
Z+SlyZWGi9Ogh2WGTsPKqgTqHxhFrq2XxtGWADmsP02E0wxFsR0GgoXGcsuwCLqI0sZrTtr0jjT4
xYk+3PK3W0YfrTJnPz3ChJoJTQJL+6wfRZfPYUN+0tG0yHDRpm4/JMOAHqx8iXIFeSstvRPBbL9H
O65/6hqk0cZGYF/OkUds5eJuVERXvgHdHYmzR82/7aBBXK0GPnojtezJdNs8EIim/AHd426qi36n
Ixc9rXinFHlPOOhjekc2puvbg/qd8HYc8c1+x3XW8PBy2GOzKmkYKf0ecTWximr+0tYIwVrhiBAB
HKlsjlbtxr75rvVRPXT1AnYfW+4hIs2UsC6ExE48x+CuZbFNNaaqlMnnviW7lWhZ43l0psGPROO8
OBP6qaH7pHhtX+dioVOIGy1Q26gOXdT7ZUlfLm3wKeRx8pPR3atjY9Sf2pW4zJBGdvkzdPA35jpq
kHsJxj+lX+dUMY3VgqD2mv09iMRa0a5zTOnUxIwQBZVpoMvcPhgj3HeveEQldNLNQg0kn5otaU/4
SgBFZkP6s+5UM1ylfUOckQFbdJdURYQ9q7i/RJL9tBegvDJCOo+PGsjzVBysYp5CvZjYjNOA3Kxg
mKgGx1Tq0IidFOaSO44NovQQFFDppwZv2eStBZxifU84T/zBrusfmevN9N7NXwRlI75DzbupCmc3
iMJP6tJ9QAXnQGJWSIJjDdguGiAM2iTufeT0F+bnj3ZT9Bc+PwnjdPGYjObPKe3r7VDikpoWM6bW
Z8uGs44ahbSn0smfs2XJ9l6qHnkJ5aUr7olRe20jDZCnbVJGF2YW5LUQxzKyjI1jRigFAVTNttru
UYbvs7RRceURPJomWYA1KaSWOrZCWIjR+ysfusiP4Gn4JipbEjmts0efJLY5G62Ebhwj7t+jSlqf
OE9aqZ6zxbXuJLAm26KIzIwOcCBerszEWYoGCXNESqqP6j1AQnVJ8JTkvZfiY0L935jpD0Uth92c
oXa3JpSWLQi0yvKyrbLYFWd9Mm9cejuNqKsTQtns1bTL+3LyShppjrHT2ENuVQXTBnb9mZMpJuk1
N9+l2Z7aAh6KU5nPtiguEWvMAkJ2S7BifLDFEmRtR+dbfkJO/owXzG0L7gKRRc8qQWWXEYRIZmtf
5iAZ8JRqi6yIP6TqnhcM036bN22ozg0fNIOhSozacs/sXtJhNUyf1vtrg2txsUHRevOWAjbbOXn3
NFV4DRZh+gXl9MYZsx3z65nSmdmF4xwIbT7xE8ns0UKPn2sKJzbJDpi0Jic2M1k2gjTKB40O/Z4I
oLuchdxnng7afDomUv9qbRIZsu6bsck1cx6kpYZNVXkgmNSc9hI9mnpof89ql/o6J/lWmwZG7bqW
Yk1keOgSP8liWdM3J7mvlo+gtFAvtjm4t9JCsO8Vk08EKFuj2NxrWhOKDAOJhnBBdQDNYaRc1/HQ
g/CdaFOYNTr7p+rgzWiwmUVsUYZ1GxRb9d5bsd7shxtmnqWv13UFHKzYOI2kGwVxTcbauDdyxT4O
HpYNMGL3MUvUFmtJtcX7mcU/Ftu6xAhjtpNJb7MV7UM9zhjn+oCo2Ykqj55Okr63SuUGJQiDQ9mQ
JoR4BLB+Y576Jr8sbuRuhcx7pqGOSdMyswOnVXZJjZyBT48Z5R8aaw4msbDixJ1G135p2uyRbdWu
5EhBFBHm2zJ/3nSdFfMix/dkzj/KinQRO9Hu0rjCBOndj6qaMDW0JC9zYk+PXGrA0uU3pn12Gzyv
mO+ZU/MBKRGpeXz857Yxt0szfmsrui+2uysKcbwo48AQEXYXhiP+x65r5zGK8LVU0iHQY9JII+xl
mftbVtgcKx2qAqEcOksVQZSC4F4MDKnFDH5ICDUxRuZFJEHJwKvxppdFg+veSgFvGQrqMwUnSSTI
vpDa0R45eDlpaHukvQPwpdPhwa9XM2ZiN9yo2KD1NfrHg8lRqktJyxMbcu5mn5k2HSvtytR2dRKg
Bxqgs6H5b4xMC8BXuJhWxt951ryoox3yN2veSTp/WFM2bfpP4dCtcISxPANCODmDODitNN4SDT0V
5Ls+ao3AXXNGPWtZAlMMm0Gi1KPzoCDEgAo0mDGnHYOrNLXLPZ7Q7r5Zs5eHKSm2+KgBiRimgq7Q
aOFJytOCmWY71/P9iNwpELX+0E00rMQnkHSxGefUAS7pfEMPpnTCjE0iArNyp742UzIeWpHTocQM
zYKzJyL3jewNicYU66PhbemaHVWG/EcTr1OClfGQeIzzZb0VbX+xSlfbReMxSXmrZ83eeREkFx1b
UATLea5bQviKt5pWEcUXYeKpUb1rHpYKryfwrPiFf/EdSxNhP9jYo0YzAq0m64tdGSQHr7iownmv
nEXsUzUOE8l0sMqfZpHcOR4jqVp4U9gPLO4R46e8z8WDpbS/6MdUBvtSFp+RLbk4pSR4wDhIZ0Jh
kbw6I16FyDOLoLRH9D/DtHNJat+2ePt3c6gaJaTGnOm02yoTJ1+bBWuueJxybZLM03h36gx7LmHQ
LBjpSzlCz4ZdqGopOdtN2/rtejXWPMUnyccI8NsYG2qFrZYYHmBM+h4OA7AgHexoI0jyPDBRtRfk
sjFmoINDiuS5uhL0NfjluskjZ+6LSzG6k+ZK1E8bQIf4aATLP5yH7YiNEeEEaInp0YaSq3T2r6VH
8hW139WD0kUMJTFcbhcSGeNmuWSxYZxr6+qIVUOkGgzhLS4JrvcBMgVdjk5rc2l+ubH8Fb2QQ0bZ
bfmV6rU7S4keE+sLpRe4Az0x7sqPGc90GyPBbnJaK+mwrxftoWRzgGUvPxHpWTDt7gGqgCmRpcIm
Pq7wOzNfptjaOpMxbSPsZXqvDoEWOfe1lnX3d1W2xkR4esAYS2zI3EWaIALFbctAAjxh7I2tOTMF
Vyr3q7QQIUfWZ1PKGjNWKnate86VQW6c2Ix3Zt0tR5Ufgh+DNty1aD10DI46Wj0j0CBOiJRR/9b0
Vr92MUchuIewta0RbYSLMLMYfHBOvsaeIiSnyNhY1bix9eEzV1p0babxrvIeyyWlAk21ljlNinhb
OjsEKeXGTmn6u4jqnYQZVKJh8609BhyIZUVl0/uns73K9HcmDVssUT4QC1xRKv6LMU+voE0G36BD
GfT5TDtGfZkyK9oz8iH1YRyGwNAezCQXgQDav1SetsHze9eOlh2wMPtCE3Rm4E81dnsnNPWHUivv
OmYl2tUNENI+f+9TCn8turetV/YSyy4qy/s4pfdDvJUTxrod0mIeNrOLTx5a89NAUP3JRn9fAMw4
R3rx06JL1Xc9Kda5kyNkJeQVIzTBE4IeUa2EnqW+xm0Bp9LFHAozPRho8iF/25lV9mPazzptXDCn
4zaJoVAtbb9ri/jD6r3vVCqXygHEZuHrSsCnxCUaVZeLMZqG/qL1iwZM1+YXxY2GY2/5JWPF2Iuh
eyAz89uwMRqvnW5U+8NFQd28UTtaswwbXiwAI8E4pXGoU8wziOTk1dvkV1qzExg1IuyX9WqStkTW
FuUHQjPCbhrFYD5vWT7BXMz6EndfCGUOnaR+Ii11HZv2kGyd8sc4ECrideUnZtRDJgfJ0TgbBh0H
Z2r9TkpP7tCQoNZYhuMgDWM7sj4YXqxdZVddekJ9fA3gEc3GKiUW4m1QoIk6qdfDT1DCGdAsyqxe
PMoh/ig05u9YMiOLZtPQLLQLvSciEroNYTcmnV7O9QyZzJb93tWzxjkEFK+ePFzxmEATa6eraOJV
B1Ltqtmnwkn3KZkefhwrGN36QmFkam2bJZKPhj2K50GK17bFVVoPPHtXoV9XkAuUEpERz5zCtTEy
GXKwreZuv7cdvC2aLd4SyWS1dIc3lDWoElHYUWgdseoWJ236Mdmi93ULKYg5Q5bJMudDOOkjOgsS
TwfjvpFNkBamtZWliH18g+91TwJiqXQqYppyW3c1f0Hd+RgH89N0zU9jcveLMU07y0tGyuRxOSBc
9RPvSVkVe4PCJnDyquXUFNGPfnJPc0xZB4aaAJhxP7XGfGgiDEnFGsoRZYa+jbiU3slpdoO4FuwM
7ZaNl1GFU95Ymy7CgkG6ON+q6c8NxrHqKIFxiz2Q6oAWYob+HPeQoWm+phYUi0KxJXO59ljAygrK
mqScHGWZL+p9O2sAKQS91djAJe3ovBLiRZ1JpX6N1WvRgUvQKvPAmH07eObE+qUfYJuAd7ArgBe2
/lWZrbbPlD4jUbITvljiEdvesI+SY4T2C2cOIFmzGu/mOias1zXgy4oX1JPJydGY5GQZGcdZ/071
p+1pg7w3bkSagGlaodrFy4vbG0nQpEUfUj1QDBrDnSi6cldrRJ8SSLfg86jgQASorPXdTJF4TybG
iehRlbKFcI5usr6siAI4Na4iHpzHrMrBYjMmGObh1JWMvkAsR5fKYoQKbvi+ylSVAR+NA5Ivjo3W
fDl1QD5hTW/bq0L1naK932cufI5K9oQ29+bFaweW49LYQ6Zywwog5DGDIlEy84sjyVDTje2jsMtr
JgEA58LFc7GbheodaYFxnbM7E9O1Zx7/3KhGETRO/d1BkVacSvUrEbWBqfBhccanKiFizSVqmf7M
RGu+zxHCTRqWeMvBBNs4yT2CJ8tPC2LL3Nk82IRKMgTJyC+UX95YeZt8Jvhr7E5VD3KYTyi1x25y
LUxfTIyD2fuB+gP7GBQEY1koS5v6AVX8gxOXv6nq/gd7Z7Ict5Jm6Vdpyz2uYXbArLMWgUDMnAeR
2sAoksI8OgCH4+nrC2Uvssqsa1jUrhaXJl2KEhkBwP/hnO+YkBMC1pcrD7MJB7utSeSd3PvJn2/X
wbo2RovNQnbadFPJhoY9PQ/cWPslO4oHlbGP7GgYgTmGl7wnE8luyN6w/cM6dyebi6pe0uIppFkE
bBcx92+xUbQ5fAgYQ0lO72bk5Gzp0ZOnrK/XuBubn7kB5jYR3HMW7s+Lqe1PWfXVrq6X57FGHaLN
zIM2eUBzzz6uYOHjiRatyOBpdGvmTDIuvSr4hn4/euiVJhbt26xFJGA55i3krPY0kde3sXOTa4fM
vWaECNiWWRnV1SOepxPVjLVlXdYz7vrVdmUXcWoZGywsmJStXcGBewwHjnAIel8kHW9Xhz62HNcG
sdRL6E6v19nocUrI31Udx+FK/1m07HerhVSqZPKLiBhMXKsZSMOsCAhFN0kWYB2HyNdON7IGxqUV
sgB0A7/BxdyaVqeP9XQ0DOJFKZDPjrv+DjK9M9hLzrjjKaUiGORr3IBi2lTcP7vFvgsVyUn12PyS
LftvZyE82v/yrYnjIGTIslhvYaHAayzFN624ftBtq+KqOgdtza+bZGdL9TxT14HyEWwZPPjFZjHy
jKktAMMD4ZsmuHYkLOvOUylSB7+KlKYDUp7XMChjRV81KXW6Sw9RdS3NSznuO/U6wpS95H6GWE4S
vwSYPYPbjBYiCLdosLaj5cptLp0vtMvj2WIi4K7xhLdCouKIYS1Cj6mb7vTnQ7Mq9CFLvZ1LqCP2
3L2mTNp2bNr7058Pg9XCPPjzS9tGt11dvz7tEd635ffoA52ZPJlvGmPihh76iwEAeh8CJzhNtCS7
XlMEyVqgvPS/GDunEQXOjXST/LVMXPSTqjp3ud1swl4T6OSnZWxyDnlrsgmMJYkxsN97CJP3zdCR
HsU605q512Z6m00y+Id5EERcArzog4ofeLJfMBJTVMHG2vFoKGKAvbetldGbMJUZCuyiFqJ3XNMG
WxqUM+Cxay5rD6s6McI5ss+jmtEnJ5Y7xH77vObgpdkJuFs/A1iRKsA0fWKbR1W/VzwVYi9dcFzV
HHJFWBLO7a2XwWrSHSicdeNeLejakPWWw+2cJyEq5rkFIG4ijiyskx7bR1KrWjgp6eDi41PiMvkX
0CexHyLLSiq/ZROP/7/22mmHLIVA3yOqMSzxGvXj2l06JJ7HRU7ggDwHBCOMdNCVO1F0x4S5b0SY
3KtrkzaU9oG3b1g3bNqWkx2LktegqcSbkd33lOXwREZ/08M1gcq7phGyHdARiY/Y7L5H7HOaoO8T
WA5+W8ooWxkwecwgeGedSyeDH0BY0rjnzWROSMKf05A/NjbtJ8itfrsYDLzSxGZBif6WM9fd8KTa
dr1Y9l5qE9+ZYBBt0HNl5vyqMsINpvlsEZupOZ2HfqVJieA4HkQxe5EzTlFoThmHMJ4Xw1GYgF1y
vQqMK2szPRdNwrCYwWfUyQtBJlDCBEuNW8A1zhZ9lwccdTQ2M5CcTEHQQZEeSVxOu6xqniy7nmJP
M6zNB7YexCKl29RCdl0I50fWElZZ2/2r69obvwNn0RbrQxn0/aEM57hBFnnmankFy4iVPfOTn+YU
oqqc7rxe+3ejg4+4WSwEKnQcG7Svzm4tr0KYuoucFu7iOLfvVFNuhIApMQIZzwQtktmGeYEZP0K2
EOyAL++dxSYWIG3zLeiW71Ia71kZIKpKS8CkHaV1oUp0gearKNQbwYbYDhjxz7PlH3wHc9fKSwhf
iNa3pPMCIvEwrI685GNzn8/yblp8BDHQLdBAaYQ2TRNTmn3LXGmmQdkrWvVd6cpjcW0qoJR91Fo8
kOlJuAHnj9vfdbUjt6m58g4WZy6NDaMZogKabEXZuXwrUYXHLAAC0rI9CRbP5K9qvc3Leh3C+h3X
/pV+LD3E3LMyLy3qsI2NQWPrWuNtoRBWBA4EBKvdFYOJdMSx1k2l8jSqv5YaxwEcofcwsDjPfWbw
k9ehcWGgk8lXAqv7Q5foD6bTz7kDD63R47bKW5cjWunI6APBYk1+jk3zmdIQ4LHwdisasXiqxB1F
M2E4Y1fvOvsGfg7JTRQGKCrMhtQFhrIwZjZ5OdfbEm1vraF2ApwzN7er4zCx9kpxaHRCJxcc/dRQ
t52ZPJawXfY9EutdDfJgzfuNkZEdPlc8nYniKY6uTt6xePn+Wr4pYHjncDE7lgnCuRsatjODzy3E
4K4h/bnk7bTr4qF2B+vUNcZPmjbu964uhxuYsYc/n8yvfwJ67XBv49L48wf+/P8RyYReKvv2z+8g
S+FBdNsHxh5+SwZj3kGOyobce/jzIWxfKRgPVm9lbyRYFlRFk/fYkrm10yXDcZkiWfOSFshDu+QP
pZAukKGqOSaO0izJqy9zkfJSZeJl5ll8aJX3Hmq3i2eZG3EV3gZJEfIQkeaGLGOahaz0IgOcIEKG
ZrWzu9J0b1BV18+Zz9oFC/wtGJJs1sDRwqQ/Biqk//KdijEfP+nsHQj6rXE8jdNzthD20dh7PLbT
HnGmjPxWfnu/uQDVM5mm95XXWRs049jBBdvCZeb2MK40IVF44weep2PQOd/9QPRYqoNjWnhNvC7U
manFEa+6vMcVIT7n3l/v2sLcZ6S73M0mq9d6RmFTCyO5aUB13OGpJwF91dMJ4hmifigP2ULkt2qm
S99lh8Y1ZSQGGiOgGTidNBJ+/wosF0pMUdoiZh9sZ8ek0z+tZW9saoNwkRS7297LYAgNmCr2qEhh
RM04wlN7O7hw9IaSBa25ruqA5qc1xWEVqXzxm/C2y4TY0rw/MuyOs4HhvLQY1U+180Y/Jm4MBCqp
S8/fTBZ+cWwY+IPS29HmNJgZ8X2OHtK1UP20MWAwUVxi940t2Bj51UTMLwyte3iIqEla/vGpHEAL
MYmy2B5bgH6CahaQM5EZ2Uues+BYszPWIwABqo4djX9MmP2j0+gXjPD6lnLIiiYz/QKJxclFssze
dJE4lRpGjMfXDlbxqzJztcOGtqJ2rNxbENkktxlOuglKNW+tqrsGhONfz2efn5igapH239KljOv6
5EtLrC4wpNBDGusIEMWsGN6DuGGLyd6T+51NTR03SLdPkHwuTPzCyFoHHU89rL42GVQkA+duTW77
1XmwKkhOoZcwT1tt+zhaLMiEs37QbDlnY9G70Oo4wjgpsgoj1f08VfWNnAQcmOEbkwR7M8w923Rs
f+JwTVk9qbhvKcdZZI2chpyLvjO3sVmWN15LDK9fivHkp+tvczcO3ZGlfGxopGBDZRDlM/4uoM9t
OiJxthlrGs3p1RXGzgCotpWuemw1E3V8AvQg9sX0OvsoOsaZuCZgPNjcGk6JT48hxv3Qox8TTPvs
zuhODkeo57AWWvKk2hGDd1GSziVzocW4hkC+q+iZmw8MVxb2/hJKi1rIBUi++Q5X1g/ESBdcNUnD
LLZfU/Y2nRE1uf9QmGpEJTRuRONlx1UwKXQxSa3GRyvkY+N1uNP6QQBV9E4kV3bsn9LwiBCZPq7r
YnNWwEVs+6fOPgOUqpE5258QLO7ptA9zFXR3aWf8ptEMNlQMW6/VCPpcVpU6+wozDAym1d/WwUsX
OOsG9ZSPA5mNkY2udoNo6jyY/qUcIKmOqfsu9PS6rGtUh/UPYwzgGLfLs427LQL6EU2JtmiCRg63
AkxNMo7M3RiRQpEp43Rtfguu+C1jRW/fpkeLSiFhrk+yTP+dNmRBe7QbkjTguMjdz1IDhNKKAGgK
rWiF/sn6MIFJO/UnqaytSJzwVtVyr4gBwxP7c5yQOKTOxcyyKyCMEXbK3Cmacx/UWU8gcLjHHXgJ
XLuPK1e0ZOcUIdmuskKbRidKCUZtkmItwDnmdVNsO/p2SitcLjPYuLr69MY2j908v0xsfxJlQVlg
GoO3ESMXQsZgwAXXuJhHWPFtTW8eN5mcdkL+TmrSuIRj7YeZi9ORAlQyabNyKCd6HnapyB1dTjS4
k7+hpICBDbpXhkDp0a2Db3v+IZDqbOnvwHtyDoYjTshZNH92+patDqJXjw6rbqjzGekXsDlxxTOP
3SaWkUVzxkNtndlLNRhYOSOcaF15rKmTNNl31V5PCwG7nQoOWEoL6mOTFsvRhg2mfaS3c+MlG9bh
MKZahqgyvKTYmqKccWebF/ahRUSxmckHEUHw2xwNPmXmBcYuwtVTnd1L9GpIE98aJR75x66CzSu8
EFyJIgBsu6ZBlI7OLwsnXtxPDxPD4F3vk53sfi8hDUtQkNjkasM7rlgwXBUFzjDsm5GENMc7wY3l
QrXsG1uJemf14nZy635X2JqVFWPLknHQtgB3v3FFdrQLe0eaO5fp5NmnwX4YcvNSd/aTLy24RxmJ
vGVPPRvMW9tF2Wv0P8zcYD3es0rWDDmCTDILWVi9EYUw88hAKOmmPatMYq2Rm3zznHd5yQ28edc+
PFyocVmk3Zjj7BIWRPGxBN3VhMw2PuuOi58yGXAfUbb/DMqUUnef2GgYM2Ixo3rOFpD9cDsDZA+1
D1B3Mg6ticJzzZnLOIpR6Dq9VgixAQtN4efYKmD+I49OJJxXmTvLv85pGFW7wU6k3GTBgEvJw8XH
XrHS7KZGkPQtrO+r4p4ot5u5Cn+FRI3tu27h2wuAb2jx1vnsCcSqkJ5rlx/5hXPG3uU+QCxzzOdD
x4G1qcPryBdTcxuQiRIIy36chLhUS3LFwFxDp9KAzox1sgiBuQT582I28n5CKp71UBqzFTXpaPFd
edg6aiv5FGS2ompMXWZH8xdP8UPelesr+dBevLTpz6YRMmKA4UXrkFXHzBqhYi3WaZEIMZZhiZKB
pRuOCcROXcGJMfjnel5YmhFUhgTp3a+QmqBbvq0ScZbSfUXRrIto4ldqSRNGUxVw7AJfKhL5hHfK
ZIyFuwWT6SLfDMNQvPVGtiW3TR/6QK9EtWFIH+vraj2Vy8NaI/yufE6XRFRxdR3IYfmxO8/Y05pb
G6uGrwg0LHTCkTU/ezHdjzPKy97b+N4dvigeB33m76+ssJ1d+xTkrUemsQNZIVknZ2tX04UoBMLp
F+K7TEQ6ZdLGSJ2hk9X6y1vA5/PkH3VhPk9J/9EUeAdRtOxHkK08jayBhzNXjC7XZT9mzo/F4Yrv
B3rl2ojnjOuiTeC0OPWvtWyg/ZXj0zQxFqNZAYrBqNOs/R0czGTj+h1RFMUw7RxcQ2Zg1g91aJ+d
GTNP6FmvVsWja3STy2RWbTwVJS76cloOHjmvNIKYyptruDizl8gq/ddSKHni2lcbWGTcDivvpZq8
mT0VmWE9Cwjk6agWpBl1QfubCBkWeMkUMH3cqdz/JVkcYAeykIP5y28CwfPDKMObNDA++g63Qji2
9BJhgRCRVywxxF6KJ3ojNFer195K9tTrS3+vC5zNExN61B7DT+kj+mOty9osb6q9S6wCczqQoHWL
Umx+ZKrCk4DzedNBiLLpxWIphiJ27RUWiVvtIUVmW3uRxIlNM8hrXASpx+RwMsvPFogkXv1p24H0
QO1UPxoOD1QxqSaWIRr5wqYop2N7rsWKk6q3Hg2eaYc1fExIEg/yEvU2e1Vjah84bDjpuhReUuvv
of8zvSGObRm87Maq8N4p2x8hRnIGLOtJQR7bVYpbc1jKo11mwwYhG4hO46ynpyxBK5EFI+F3Yz5t
TSdQ7I6nvWO25Q19dHnDdJPAYzP7ETI7jeGfhVrad23fP+QDvHLcEQ9+/yOVzU8xUrGoceCWKsZr
f23DrWqX2GeghQH7h2rcctcwTI36abw+oRwGKINk8bzkd9aS5KdhMOoD+pMvYrRYUOVvFKv9UzWN
O1QAcieYoR1n4xGx+l3q/mKjjM4uM9/kFV5KgbWdaLroXudbtGk7bTGJSgYbIDdeSogt3mK6O+SA
DeIoPOr1T6clQ4lF/b1ocVVxOwAzRPVn6+rOB3vkjDI5+v4QrRlJDMm15kiS4RYl3FEJ82ICK3Gz
it2+CHGoYHjdAE0UO0MPRuSXHqsaK1/2QWSKYKtSFpaTL4ydKo0vq+C4WL28P6WY8ZXb/5gQ025n
x0LXNC6A3Q3w1DPcxcnrL37LYj2Q1TfJMBbj3mkPZvM6svCPMCveQng1ka2jVYEwChz7udFmfXWE
dRuc079U4esom1hD9Bz6Oy8d975dn/PAxHhageGSOW7BftjyfiWnmqNjNdk2LNPEeND8LuocRUSP
d6q0zAGZXX7P7EoIzSLLvyWt4UflVBfQ2cbBwKtpwFGUGKcyz39kRPXgyQBInLWrC8z865IjiaMC
3XiSPQE97A1sztduOYsQjqhIWx8RQrspZOdEgHX7SCfithmOPWsOMgESALQBD5Oq/IXVN8/MT1eM
4mgO6oCnx4mFaXpRcB2rt8bIGEmQyZgt39qBl9l1Bk9nvfIKpdl20gs/ItGZRlWdhK7BXDZMZF2J
1qR2zHJPuDha5JRImbU2ogWhclIw2PNHCARYMofS0YxNhnlnpb8b23jHAQQEi3BKWXUfhMmwkcPe
j22WQERL6o+sH48MdqncAhfalPnYkuJzo7z1vbWX8iAMY4vHkdra57DQmhVe4hpb6mHkWAXJgvSo
eka0YTXNIXBb9YJGBjkmHAKmRt7GwfqPOXTFxASIVCguiDmD7LuoM83UaYY4uXVcLm5II3yKJKo0
IFaJQLVNQBzb1rMxUbpqeNBG4h3Q48a24c17c8zeC8FYP3VbTLPO/JmBzicq8gaIZBJ3JXaXuT6R
HC32wWLdEB1bRSUuvcjPmRH16d5JHTRRfjw070SdNsc8QBlQr0eNjA3xBDj5Lk2GiFXhwbcTMI0K
cU7TfIFzR04a9hjUrGpbeFO6r4LwdrJsEg1AGNClwwxqUjDqjnFOvFRiFHN3cppV1HAYx1+QmDPY
j8M7ibA35qz1XVOt/c5hk7WR+PmQFV8pyNXZqTT0l9XMTnVbvnrwTuPJmb8HM2NFWbc3nZSfbNYf
Bxemusvsramg95LZuCng9hou4U2wJKNCLs8c7t3RDZ/DqmQm1mb5HiNTjVzkSqJgB4ACF+mw7E74
qPOsZDGQ/GrWFF2Coz5JfntAK3oD75c7t2Beni1M/9Faz8mSEdAnDqB7X+uKCSu6vj4dmqODwdFA
kbKdmH2QnnOnTdqyws4JKmgelEdtZtvNrulqJJ/2wu1VE8+eIXzp/fJLa4FsUYGyTgVxrdU6MVBp
f1QjosQrhabrxpHjvQTsS9DqnLNinKrsI5VDHPoYbv21P0pn5qsc570NqEUq1xeRbRfP+M+Gne8g
4lkJheXR6Plrus/bytz6qlrQuxiP5jLj3elMN/IT4w0eyGuQUXEbpovxp+x+WYa+wSfN7J7OSeaz
S619JgUECKG1bNyugnK4MMmnNnyZzcWMLd2+Qx5HlKpyvPKasCea5qO01/fKZL8VBj3UTUAdGIch
LRXqJQSbyQ3IATdToydChQjoMYQtU6mjXvcnK6Wm8l3kd33hcOnphT20g+Cm1f5DNi4OCxX6pRkt
zRar2w2P+ZjXiQt8Uvg/h5ihUSx75CWhJ54YEGNKspuHaUnEjsfBQTNNONR9/pzP98LX9sFo1vwk
Fol4Qk2Ps6IOcJRxsHiYscBhuZrL8NGW5ZNBo/Dnvy517ixtF1unmKKivM3oCbYu84WDa2cnG5fP
3szkVlr9a2k4yUFea8vUjqFlhq+rKu+N4hUek7/TVExcHO1jIh/oDZuo66u3zjGSAy0cZBl9aGGR
ez3damU3TzK1nkFVULvk0jwvmTyyx3+GikXHoorfFP1vazc9wULm3Rv7FzUuKK30S+lx1zcJ6jjo
vwj1jEMejAQXmDO6LDyAHJMVyAPuTkqoZ5HUF78A+sKS57EwYztJw5OaqBqJN0FkoymgGotLK0cD
aGX2cyt6vPyB/L26DOL73uXkyOH+6GztdqUudw4t7VkIUmTzkn1zH0xfS+XfDrPwz659hHbE0qkg
5iZB1nWF1o/kzh7oKaptNRckfj34rOkwokuXvpxRrsuqRhEga6Rs3LGkbymvI4aVfbTkRMAqC+t+
4eevA9vsSNQBjhgL/26NrXSuCNsxNP4YGDzuMs4vaVvfuwX4Gj8jAKCVv9zF5j1LSY5zp+xoje+i
zKHdpNlrhv/6mvAFs9QbD9D22d0n+q4Imxk54u3Shf2+ZhetUui0qZMZm8JVDoZoauPrpNksi8gs
iecwxz1JCe9ou+uJ5YRWRNIOfHJJAV6y8zp47D72XtJ8T8yKMCPmwARJx/BKXk12fnu2gLvON+7R
rTHR01+TbVvHuWrvG0qKii0gzP95l0ShyOanwWH65aTjWXjqFX/oEo+WjWHWXKdIuqG6GY2efe8y
gnYm+48SOtzUHPYkUTvIZHvkK6UDTyLzprchvUJu5uJ3lUojhq6Chqr+tDLcuT49qtPtMgFfyx+n
l8JXj8YKJYnVSL0lBCVivnQZhjREe+Aesd589gTo4PRhlVyWaoe8D0qIEgx/obsZGa7PZMc2Mp5c
bMAL7+OuLcOtbyNi7JpQ3DTtC5F058mpwziklN8FXQJzBmrMlF7r0rX7gWEjZT7/jDBN7pOieMBk
Lrc1GpkEL0wOm37Ts3IqR4YSK0HBjs9bh5MYP2aVHZe8PPEzjoeFf0AVl6Ezy9gzqHUceF6oWMf1
UM3kYZkeEy7T/2jb0kBsmGYHXcoMD2C3F0vanVyod1yEhDo16Qr8BFIu8COaqUBcfMHcgiCoGFrz
CszrEpSIWkbOMBjGZlxX/XcvcsQcQX8fWmFyEz5Jt3Ie6ZFPBqqZvgsZn+djgksBawqX5tZ33OQQ
rtbI4wmKBibvgQjE6kJVk26mfLqHzhQy20Yi0swmy3orWxg1PDiynvbkCACmEMg3YL7BpSdQYjNr
czev426Fj9QqND0Jc6LFHJ/CHgGJi9CYPQT/AeO5ciwFhvZN3a75UchTOFgAC3uD5s7/iS0KBb8Q
L0tWaDAxeH5rrvfCW76WwABpStm9aXsmh8qQnIUrWXazAX29OqC+UiyZZ7F1r4Zrmf8IAu63KqCm
95FoVvM5rHDrzgDaElV+zSqJBqVCjpr+BC4GFH8dajbE97Y1sLx1WOQEEtqSYry/+fOhrOk5VsE3
BQH7pUjxj+IGzbhE61cEFMw3CehAZ09Fo8KuYHBCh8hu5ZQ0zbRxqUe3NQyJyEHriFdJ8QuDePZh
WaMK1yurTUaLFg6tDEnlYFDXJqM+F8zMtyVgQwTyFhcV+ow86G7TEVJcpy52MVlxO68fedASdVey
lizm9xlBLBU0a3c3N29Hoz35gcfQsU8etGmnPIfUbpza/OyHZ0eGyald5Vsokf1en91ACA6tzeim
rJjhZBpuZimf6oqbTRoiMrFdt/RPxIsggsNQsVua6YiEnwN5Xq6hQkgqLXPfzhbDzkQVW2DEHc4n
gkH9lb7HtjfFJJJDxyVHwq9nHTOtXhP0xbSqvNoU7YiVDJ9Xm2gkOXbMuBn8lhTkMx4aQ5rQLWp6
rNmCjwBUEPVA7yHAcuVZE1YFtHDbTTQYrtvg+S69B9NhaB0U0x1OzCpGIErCaZiEbDKSm8Er9+56
DBwl4rD2UOsIZlGB3yynRbBfhOdyZt17wbg1xzJQeZy55dFN9astMJEHphronQbUsSlSKYbTe7p5
un7k6KhY+iGS1XCXFa0VNcmjMtDqToXxRYZMjHvAj4jUvKVaZK1ktmprBtXNiu8azggJYK03Phgi
OSeo3YKKdYQK652RhreIScqo/0DSWh7xFOBHIYHekFwgdV3D2akaXgRbRC7GH9pwF4XaQNM6iSjx
uotOrhNcPR/H0fo1JOV04ebh2UeQXMbYQ7ppiXv6Zk6dNzXJ8Ig+5z6rh+6QZrtOObgB0/wn65ad
Uj21et+wwfKIu2KAGGlsznHZVfifENhB8/lgTLpR4H/ozRQNaHpfViI/EUHG8j1BRmUV02O9PjYs
ddORh4eY6xDVVrtP0QI69nzHwnxv69bcm/60MYY6OJat/0G9M1IL0KhOvfjpDUBrqorpSdphI/hH
7sI1fCHJ7Uc9jDB6ECZu/Bhctb+BSGIcEZ42yMlwU9X1ISAWboN6G+15tTX81EQpBlKibaYb+kqO
3RCtpmMioMqSYeO2chcsDoaPshOHRDErpyDe1gWTgU4Idho+V33Qbv94kv/XvP2su++//+0T2Ng4
6MfvFJL5PzuxLTJN///ebawkUn00H//+K/5h3bbDv+CvQgn0BXZr1xEYp9W3HP/+N9Lew2vIbeAL
R5i+6f2zdVv8JSB62Pi5Q+F7vs3nJOCk7O9/M2z/rxAPmhP6zBwdHNzuf8u6bf3bANcABJgQoO0d
2xUOHnHvChf5p5RFnqhqKtDyUHvXHKtsiFYUpPT5w7vpzI5iQq978rQ3oYU0+H5mwcG2LnDIG83s
QeFQHhlpgkyg5T96HNbJFjecFZzda5rhGQoXk8cehn/5EjSm655JAHJmllnFYIOZyerfGtdB9sNa
7GCDrGJ8NuXV21E4pY2xOG8l7OpOzs9hN7HIr2XAOAVDOrMDIi3X/NAkDfmfKkDZdbYl2Q+YWoQY
dm4wQ6RVswog0aia4QBDGPYImZe3D5rXHNHphOIA9UJKTktAIreg/gjnMvZt8oR2DD2nFqtIP3+h
fqg/pz4w3nDoIiezShwt7MbMrHhzYI+2d0nrtiY1J2PvuPNcTf3WDOUXRBpNnAw83jLKnGpoCSgp
yVgps4aZHgyccI0NfLwgZop0wQZQlMWTnXtGzsjZvA5SIILYTAmKgU+OU0Dkj1zUj9YM5cWzsVWg
aCVQnHiH0Jl3ZQf2eNPrsnkP57xnnlMYNCkoO1p5LtCodz+DNRXVByQ/WWEOmtPu41rWyFNPRk/z
jcjeV0vkBFNvIfElyl2/lqHSVU/gXqGr54YdFVzUrEpXLHcJcPC6Cd1O75ypLwCrGant3qOVUxap
gpmw35W1hB4ktBQwCER1KzvUa9Pj7VBFI+4SCP08MMu1GcdXtrTtJwuGnLdq8pHGVg3XHAVbn73m
VkZXs2D/2KzdwmDRLTOCTj0xIKwKMUNdJcSmad2AtC7T6zoAVxJZik8KiW7DQk+kjKVd/8sQa/29
pr1VHHgjrjZtX7XVXTJLVL9govD4tp4tYOOUBUlT5BexEXMbkFBsATUbIdlTBXau6J5dL63ljb9Y
zCN7MaZ13Fr9GNyaleUCRPPdMdgh5Q6fzXTW4dvSW7P7ZDeUHPA6jVb/oFQ05jLCz4rrrl8txfCj
cQKkOMWiBzhmWTDvkwTh7GlyfC94zRGXwzHomwpJUOplbw1rOfHpyNnLTm3KdPCl8iyyi2A7gVZc
SIn7npRv0SpJe2mQqOrUKJNDU6uhQ0TR5cWtdB3SSO3QICDBoZdttw0ZtS+rtpkQtovbfxi6ResP
ho64xkk7fRF540iqsSaBuNozn5TFxZAz61pb8Bg76Gpa5LlWUtb7opoquh1yzQLMbx2+tD05YImz
1/7seiSSpON810y6UU/+WsB87lfXz89yll17CARgZe42qR3qygS0epzVXgBaIUyy+adb8eA6mk5n
aO7/ihCZqsBxFM5dVn3W3lib9wLuKFhhMTSIx+Yx7Ydzomc8iw1/2/rOcW6w7vUQ0VaoLBXL1DVx
S0UoXO4E76BomoxQ5jpLSXNyU6MmvL2ZB30x5yYQx7X2u5/QJlV9KtLGxEned8reEtKE9Z1bvj4k
uszZAWtWonjQlU2bT66UFhJT5uLYOxKuGStDgoTvFQaNSk4m5BfSSBKDjWCBWbCLyyQzUQvju4Uq
7AzzE5Dy1rjHMHx1bY/MzSBs5FdkRQIDGPBX4P7wpU9epM5aG9eapF6+DFPmktsGfEjHi4eSlWaD
XdnGvSafHqqAquzGFcFwBUW1fnmAn4R8dwqnYP0gaLzDyon0fu7Z1lbcsmKLugsgc3BY1o6w7icA
G9q1ACLrdVwNyDco3yMXa+fwaJHcOr00eWUMl2FUatxhjE34CaxheEuMnIVQr2ynZjbe4pBbjZIb
wQv7Fg1dlzJwFGY1wUYzSorL2g6MRyxEy1NFhiiPv0z7OTt5nJw4RBx0acryO8LL5AApv1/F8j7X
Pd4ZFvz5eEnawfuBlsp9Nt20wxKZMDeCv96HJ8sKhgJBACIVhkQor7ZgjmnuydyjdrsGOSbY5Xmq
HngfXbETppe7vPbEylWMtv1VxJMSPLNlwhxqT/CZmd2otWoxUPc92tb/kXJs/93eftTf8t8Dd65l
32fbUT2m2Sj/5c+n0+92+zF+/JvfxM2Yj/ph+r6WRpKt5L/8X77y//3J/+on/8/3n7/lPym03P+w
0Ir4KQbs8/9caF2/4h+FluX/ZYW2xZSGYiagqCIX/B+FVvCXG/4rZeex3Diybt0nwh9IeEzpjShR
lGNpgihJpYRJ+IR9+rvQcSd3+A9Ox2mnriKBzM/svbbpCYR4lkcehOdQ4fwvI0cA1vED02Uy4eGU
Eh7F0f/WWeL/ea6FeRzlM9VWaFnh/0+Z5YnQ/7+QNlsIyxdhaLtAQ4Du2Pb/rbMQVquxnqxdL4OL
UdW7vHZpBZ0k21gEG66igjEOu7UZJTe1xWvEzKloyXUogR87TPyj2PkSMvgSdYnJUkO1maM1h8ci
T6f+iUlTrk1eZ6vJtsBNYBzbzr+8lK/02eTz1LGDUUTQKrIzcZqEvT0ouVXVq5fSD+eTZowvBzvZ
D3F9N51sSdcGV9HKF144RW6bg3fQqajzFCpvwdo6xWSi5R/kgkwk/OghJFstrpxjNVQ3qk4Snp2c
gATjH2OG17BPs8NY+hsTg9gqmhklSgXIIpk+q6z+Q1Im1qAMYmcH7trpWr31AyrPsSvWLHgOwHXu
dYTjJqVJBcbQrnqKm8hM4l1uA2s0lkXYhFKtIlXkEOac+No7kVq66x2yX6AeRq5YqBo46ksxPyT+
vcsgwJSVg7wl9LcjZwRaatwGc4npTqx9werEAQiPuPoUWdNfxDqypqVsubCNvJlZ/QULtQX/r5Yu
7RywCVD2ktiztXBxHVpoP1WpX2C1Xv9bJXYlPuPGy87gMVk0i+uYzv8Ggl7ZO0a75s2uy1cEO3HJ
uCSfv0L4Hqhc01fFDc/y/XUIxpts9LuBkG1PJrdeDz5cFa4dm81eg3L8Pg4OuwaUDmAGbKwYrrtx
JDiItCa+wfrwsSRthWPiLY9bc1eN8963+lfm98mDZZo75rLfzmRXGwFYnmpiRC4aymsIXsVOEuTZ
VvssQZqwZ0Ui6fQ/cmYcZyB0YO74N8ejyhYsscn1qTckTPMMgmnzkj86+e8bMb46x/9Ico9wncYu
oThg0So+J3uClDy1v0aFUK/0+B7mjU1Q1Xq0JwsuJncvg/apJL1qLD7iQiV7RUuPrQrpQozHdCBW
JXewsnRd9SiSeNuPETGIbmztynqMQdqrYzmWHRct/H02UsfIQn3ZBT3+1FE/WCOxKGnzigyfXUPv
X+Yp+0lrsQ7iHDszPx5M8cYI81tQyV2fF3+rqjiyxT97/hbNw9Zp2fTFwzosmzc2eA76+XmtveaL
ndk5J8RF2wrsqH1zGiZ25SlZnndsEiVAcUCZk03o8fSiM5K53SS1t1FrklfEzkw6THyJLmVzvEQh
jv7G3/VAo47EkT3Vidr505gyUi1G6NQCeFDT8Zm01iFB8HAsjZROB9WN0xSH1o+bXaqRjlQY7pDZ
+PWK8uerdNI34PpHT/y330PwS2TV2o44JyLnas3yBmn9qHxn24eCKFsXOjkjXKpi4jMm/TL6VFBk
9560y5wxAumy5vviewdfnFb7HvNV1xuwoLIk3EWUso7mz4B2hntQzmnZ01NozLxBcXN9dUhz29tp
i6U1DNRFrkxCup9baFWynWHBEC6bgRjK13KUe1jzqFnr+BTb1pmlOtKv3j5mSJkT3/pH1G5IWwU/
eKjHAYhwyAHK79FJGI97RU9YHtvvMl6DtdKHIbe/guFP0JZXMfgXnXbmrbUMc2cP2Xcd9VfEXMUm
RxNzwpdCjLFOBtyyCBDmj05wTlHbnoOqOePW9y8KoSyEoCfDmrpfMfUbj7f4FFb8HZdlQ67sFVvu
CzxLC1Oz2e2r2C23fcKXSauabQxWnVtYgnCP4olbQDbWiyDWZsVgVv/VznBSAhaSE1ftloZvzF7R
RLp3RhVYjSSx3KLDG8ZY6UyWNdbRynk2M6N5BLXIgmg8lRTCcg6885hGw9ZFpXvywvZm2rgMy1IQ
0iHQ9tlVTf4QGRyJsfAvNRSs0RQGuR1OeBjI0r6U2A4Ij5r656J9GeMQPGfJGxyEiXt0zSzBMzAw
ip3Vk4h4i5IKAKaYNJHPs3rPFsFYHlkProNZ05i+o/Q7zsrsj93Ub4SLiM0wmMwN03Ifeey2Ba6A
VVPVX45S2TODQ+9JxRJrtCkzArXD93ovYjfftUPsHcQQvOW+924a1afHXbb1zOZsz+TYKl/FOxgR
OTJ1Vg4kN2FYCOZkE0hbPJmi+DGM7n1qvYB5aKH3cPtRu8/PqQPeY5yXRJrlyWlrD/J1fQfmA7cZ
uXQvTbza7U0ECIZomEcY2UzaOWOKYbyQK1DzAEAO8J222RMZorrwVRbL4NS5ZaMteEuhIAHp+Kjj
S968qY4TtAva9x49g5ZQWuaQmV+ENwseGO3aioYWz+FyyQH8bUfb2/jWcHDZ3kagFdD3JtxhubwV
g9q5qfhRmbf8C79OJZCiwgcutfc7xfktbRBAe/n4VvQxkKPkVwdIv8YEqTOQjIeBVy5CVaXzAr+/
b6+bOcdAm/QvEMxvQY3xAazIwfasJ6fIdmI0vsuY0AtX5W9mk/7o8DO24zcgTPEGl9ZDEHu/GVHP
njyYzU82Bn8aI7mzucIXSFjlrTXMg4fD1wSQucoD8N30jiFZLCP5L/kWaRpv0UPZIWwIfeNmLThQ
XHxLbLTxlVWa4L98Jgpals8+o21/QmNQF3wYrGyedOPBvosGdkDypuzkpqT6jlHTlJG1I0KGuE/m
TLTOj55/9UEa7TLynvC7i2N9y9iXRfHwpQtkKtLpWXJ5X4RY75QxvJDUzKntjXczRX6R9tfC73Ez
FuEFGfSmbOdT63T3IVqyRNtvb1HPxWXNHqj3VjqrV3HNhy4UyoJ4YOtQRIifOJnZX8tfWycF22kO
U06LiNVIe+pTluslygcQpMMLiQkTQb3uU0fon9fYT/1UPGU2j6Ad63MdMgTJyr+idDGaNV7FkGiA
myJyqBXVd826dYV9eN4IU58srVA/lyRQN9SRlk4hkkQW7mVnuMiJP1NtFnOeMhvU6Vzsyj7o167I
vjDp5cU3aqgXoOdfJFV9erp6C0r030Iis+3Frci8b7PE7VA/D4UJr0KFOGnNnKfWStmRwuseY6K8
2pSWKsVY0L6HzH7Qd0GOSOITGaP/kIq6JLa099ygJU6Q5Mqgv3hBlcIhyenCfcSGXdci0nU/e1d+
h9QZ7t+Su2yDsk5yaqAa49cTLrSHscb9IZS7T1ln4Fac7jqoTxAk4oOLGqUgRvsRZs2u9UkKTSub
Aqv8mM3k3rALy2VI+Ba9Ndrm/M1GmOoF1lEE3l9rao4m/qwty5VxZbpIiDv54UGmHHLgEDSpn1PB
78kqUbk783WJ3pmIES7HO6/m1soJcs2j6uQOdYEMEP0V5RLyXfKPciKCM5CyqICCz8F7FP1d2tFD
FVLDYh/Ld3CC3jIj/DJx3JWJP51GXIWhS1GxkpzKfBniS9fGt5MlO+y6+K1Y9m7Nyp/XWCNWEpvt
8BfDSgGPNuciDl6Fqz6M1PvbofqFbWZ+ESt6zUxQSuGgip330E5evZYGdhKyvTYNoJ+1LMZb5imk
u37lrhIDs00a+Q+4iQmJ9uY/nVOdssklkAr9YMM1u5YkbwW2Ojc9xgC0QC9E5W0aYVerzq+fvMUP
NkgeamSJBQMJmGP4mx07Gc5iifYRASWjU5Fu7C+tOtjCHl5TFaKMigEZhQ2oOpFAapTOt+YzYmVk
/8PHeRoz2yCYdznUq69KpPkeLc/z0Il7V/Hl9WPCHS4eiFqeg2zf2e5dcQVuSknt3dQH4WfGg2qL
o+pzZDhjVewTK0v3ZkERz1YU5Oae2u2t68znEq/kKY2KzxRmJGOGCVngQNsw5kfFons7oDddJX6J
nZJCajDxXXnDsEf7wXpTdTuD7nfTLHN31QBRM0rq4ESjqw2xAuyM0P+XpaZztjUmTzvxEaYEPEPM
Snfah7fsR/rJmB9q1r67QQWvivTWo+11i3ihYeqvuhMDzqtCRTQVI6CaGa2wUYltTQ7tVuclvBjJ
DlEO/tPyv8RFFpFoMjDMAoKHkvI8+TH6nYSzmRTNm43ZmE8t2VilfoJ9VLOSJQK8QNdFQVGvZ+ry
lZuTMNIaD3EGTHPsRnI0IrPdWyNTOSnuEYXlBrJEAjtqsmh9+Fcmdn1FmJznbK2TqTsUMAC4QKvH
8bVvZM/QC+3K2OKSIVeHkPK+35HJp9bp6NKUxtDrFILhMgugHhh6o00QqAYHSDEgqzKeNFz+j7hP
L1XYPXth8DI10zv2zXHry4Ql6JPyfC5wtz/XGX4vL/Ieapc7OLX8m1vphjIFMlWm7zCGPt0xQMHR
PvRuBtjZpNEizynYVLG5nsqgO0gSc3WrjzU0yJslRXHrrCVkh/4GJs18GEUoTqk3ApWc0DVLqddB
TWOgoWBe+RkMiCFpIGKTXtbgWmuuNvkzWcOXFYkavppf3onZm3WSUCBXh47LhqgcApzHIiborIhQ
GKI5rzdNmvOJ6+qUo+qg52njd0IgoRywKGDeZT+bwXku+V3jdYI2jpmXQrHoMDSrF1WEPGRF4TEZ
QPZfRgEanCrqXqK+C09hoh6wBLNyH/I3Hys+cwUQ6F2avzH0bdjVM4XzvF1pt6gWIGDDBOizXYZx
p8WNs+lIy22MlsdvoBUDiHAMxfCqbVRWkZu8MDcKN7ILiboxMX/3YHSpwT7dxbTjQYU0+cS3eDtg
7ebxleOamVixmd1m2rE29raB47E61fGxslyySG7QnW71HOtLo4bb1E7vYhxpilJ+HKHPz2OQv9d9
7JH2BRI1tct6YzT4qgsG1Zi31EdvVIuTMGy3FRrRshNcGzPoLPJIDouFRRFJMKErO1eaxRBojIey
ke6F+Hba0/Ia2vUbvBFMwAHKgTkFIpfhTuhnUq0atRZEAapY7SmB1QJnvJYyjQ8myXRFwKg/ctVn
ZZVPsfbwVQf7qDQesWx6iP3sLbJ37vwgMvYREsUnB3/7ugA/7CKxsEdWA5KFUV5lHnWyt0qoBfZg
6fZOmKNngxXu80GjyXsaqoyXm+fGI7KOx5KcDAQfY66xljr2UzvND6kz3XGaX6KmvUByKDcEpJxF
FJEAPSBbSjVbbCyDGahPxyBKIybmMOED8pS6hq3jb30SE47AAbMTcgYeXV6auvkea208ppn8CXH3
48obFAYrv62W9RC3mLROvezONnu6bWD7MHLuQ2g0Wwa/1Vm72QNLcwiNstv0bgffN+fWHNPmmuXi
2nVQ3OoTDgiG9dSFm6V6NQTfrFO/l3wfwOmepbf8Yp20BES0I8ILeZrVnzFdPMS9zW7Un/AGZPXG
HP+g9Hga/NnjMkJ7a49P5tCfPRYGCAnaDTOsfsfInYJmVCBg3HsztX99JfE5deWnYlBCOxUC2iAp
xs0wYpQDVYFOx7MocnAUpvPVV92pnZtdVqc/lZHe9BKtVsTEKcJuhL1Gheh2I/dH8ddaa9eMz62b
Xbuxx1TPORzRirCRtHa8qfx99MJ7Ee5MO/nnj6Ldu+FnM/DMI3rT9MrNvYngxqaUonKu3kCtgl8N
XeZdI+WCedXgzraqYzUcAa2A3CtK3z+pYUieJpsxuF3Zy0Eud5JhIaRErsSJxPsUbgoBfx1OysA6
WYPcN8GINRHX1qEMUf8bpNhN8lDKzH9TM3gD4XvMXwz10LPIvGRuYqFRtcXz7LzNM9IgLhtWxzWZ
gBQ32MFI0bHLx9wo/lW1dWUR4a4ZeLoktXzbjpdupbXYVKvMPLeBRFY/QO0tzWcpcV9ENapCk3TO
xa9GbVKD3EqxAc7Eo6zIkjhHTdK/qSTtDgEiJTxitr0bG2PezkOzPFocP1KUf9msYcljiUM2FwUx
A+OjYt1xcFqPlM9F0Ft1z9yd7sm3zOjRy+roUdTzk/IxAfgoDjlHj42VC9Apzd+6E4ijhSuxymHy
cS0aMncu8ECR1Do46jrl+dbM8Tdxe2X72gj4WFh5NzXJdypnYYnoaSNS85TWDpKUgtlmPiRfnjvf
R58mWmb9ueq8fD36yS/IxYudzjuzRmOk6uTOxjXHSmUghc2jR7Yh/n4O2d0YNYVkgbkUTdS/igX8
Vrjw6qifiVDLzK3PnnyVjmhTYcexbc/pSnIL6atdHW2JPYIj6MaulrZcxsZ6CqwvPCkFo9K1bzAm
LCNge3K0D2MhNpJ6Pc2R3vtpPWzxOyBHpOowMSKaVf1JapOqWjyihk9gXov4PAzWUHXzNTG0TNwt
/zTEeMlibLtTB/yqZumMYWVqVkWZc/71DoXKxC9RuiS9RfBoxACmIeejZInqr/SQPCLJfIpEgrcu
P05higR+qJ6CYgeuv1gVeI1cu/pZHHSC6VFK3GW+eNaL8V4O5RG8I11/x1dbQ4GHBJ5OW4MmwpDR
tjSwGzV47RWsIuYp3TapxEc44T2p1Y+ilj3Z/UJukHz7qAuQefpYxvzDkETmzozEi0sdZclg4I2u
UZHD2PUiZGDRAAgT/fTEL6V9xseI8dQZnWdNbHSLaNyxi+4pN2gIVUTdzn9tftAD5kdPQWxk9Rnb
BdJcPqm4fp4qZnlBXF7MJD/Zk82gK8P3JdyKd6CM39oyiv4UiF6DzqFdw7IbRF18CB0GEXOffKYG
iTxIay8OmMhtOWqmMAxvzIB8ohHZZ5y/gEpLNq2ZIh+Rxraww/pZD/rMGbeiQOwPiayfshyLRV2j
HSmWXbDkz4bJe2dBTXkg0Gb5wKk9P35pdfvldvmvXWtIMPIBuPydL6kD77SWtB37MpHH0B4Ovede
Ff9SWuOqM+ylSUPD35QUJ5Smx7wM+02oXhMUqLvWpBizFv9xWz+7+MuFzG4Gq5x1bbpn4TVPHund
NiftXDuHNMNckBnGMYXHgH3E5LlNJzpvhctNVaAYHLw2IoF7dvaa4ofRFD0C+0ZSoqADlWGC/CXT
3IT2U+w0YFLDrl+pHJpazS/c9Kk3NK9UHI5EqdqLpdzwP0fy5uBB8WIh/TPx6lvjtlokkW0OXDCM
EanLPt/xyT46zOY2XdVfXNJRuwmLrRFWX4WdUhhr/7NyGUk0CSYGB6d2DUhuHfKiUP+T9ZVyjnXM
eCvLaL5DvJC9Ud/KOJX7stBsf0KHihG8TuMaP/RGLo4qXFM9d6hLPbqL+2tqUfkbfWa/IFVeJx6s
g4DWhKiz7rUDE4a9+Qc5T7rjM2PSZ/WnEhByTyEPla9fDQBcXrxcPTtaXbxYQcjPMc2EEaFSDqaX
lVs7KC5I8MF3C9TZCVi+mcaHj06FAr8+p678kf0Xn39z7hSJSHRyG3bJcJedvN+7dtS85716NCp8
DsrmKQT7eNekrq8ql71+YU/BmvDw5y4pimMwiedAZYsSnSIigPNfNbVBEGT7waPDDL1xsTglGhZK
mTbo8jN/KyuuVbxGawPsnYtZfKbJwdKcUa7TtOps/NdHclrDnXrT2Ii6/DRVQXpiA5QwCtYIksPh
UfhvE0cj5trnYKHR2CMpZFadc0FlDHPbEG6ZQxz58sHvZFFPe4+lHtKz/tT05utgAbdImmwRkucv
EVF8u5hfG6WCvfNinNF1WfkPE9gi0+AZH2X8qCfCxNmIP7huhGgINDsbrWTtQkfj9waFOSksymGC
0/FeePHkbwCHo9lCy87X0x+djgs15G1ftaDpVq5mVtrXS49k/jRC1bu+6vflSIooCbXdekoNPP3Z
D2nKMQLy8F8aRGdoQ4S7wsPkUmTYI2eyRtDKbsekuSjddlu/s6bVNLF5RavtQaxlYtIcMVZ2Gyvl
BdcR5h47EftipDj06pSozK6LdkHgQrwRm7zlMMNC/RZNnA6j0ZOWnLY9WM6+pdmGV529Kwt4lMn7
BzAMKQaCJqaHQ7zyLYQCv9ZAQrUyImyhIOHW3QGVFeNwgad+9q52YwJWQM7a9DWTl9n5TDpmCHaM
PToJOcjmCN6MD/fYxBhm2nOLiHr645dsuFonPiFj24ylY37UHAGm2Nomjv2e8fmhMb5x8bU0vxl6
j07jVptIN+xc2Nw+y1ygQmC/euZUBZkzeIZo2lE4oAWeq0saG3ucEn9GOBrzDCFOF1yFARCQyeWf
Y937xyZKnMIMemNt9PxmmFKaWvXPvsW0saiYumYKw5tyFwJNWn6MEO/Q69fbXgRQ6sPraATWwZuS
c+TPBJuLRWYH7EFRjhASPRSbwqChscplLxfgS6i9HuuJbzxIlwOr6MJqM+6A/XQvPrK4vkg+7GhU
W6fhE3FlsYVDsdUtxbkSeXEOUr3vARHBm08vgY+5EM9QvvUBQSDcZqoRWONHod3yKIYm3kAseU5A
eFphgPXBV8x42STFEhtNaESYRnS9NQbN3rL5LZP+M04xW7BIqjbkmiQX6dcuLJrFgJIiyy44UxsE
QU4w/iRmdtU6J2+1shnXRf5ZjlyRaJuAmRovUx4OeIHZujc8yQe6oT0BXrvWK8xNZDDqdoeGLWYX
mhtlg6kBpsGJieR+nsfgwX1kRvGs/BlWcW88eB4eCt/r0ezHB6s1AUX9l6Dei6MM+wcqpfZAtzey
EjPuveM8ypRF5WzNCVhD6CkzVHqEpHTZGd4FAEnQPXLvtRjESzzTRxkU73zG6wLsFcEO5RvDXLXW
EfOjGtte0B8TE8btaGGcm7P8nVvG57/VYVXGn7Ai7OSnDGC6xlF1ZtGAFmgk7rmqvfIYyVOeuSHf
q7MLGh1vBfOsuUAqzUKtPoCsooodcs2MKEBQ3fR7T/9JB8zGVtRfjPyIzjXZV4kHXSSm58j0OcN1
j12NVMWwhZAW2dm1b+eBQWjHIkDEx3oQhzGAVE4x3ewjMQHsSvBWE+qygUhIBm7L2oj1+am2YY3D
7kJr2fUHT9xbrDWHfhGZNt25d1O1adqRHKSwu/fhTlf8jvrEN9eaujPuGnff4L/rG/XPw/G+Ew4h
lrFfnEymmYOpTU7u8gyzKGcyVtzT7gUDi3uo4Ob7PjQvvhdmcthN4wqQV8W6X5lX12feZeMeWnsG
eWZ2zvgQbBSxSQhl9iaTOb7ZONr2FosG1l5/hkrkB8ali0MAyUg8XA2XFM46bmgrPiPHf5kcwFdu
ckx6eOxUKUWyA2GwIXEdzKqFhpS4k+CkfHZyBT9+6geeCUrFvLp6if/pYG0Jw52X4wfZgCSYVh1j
gsRadBtsPhn7bGLbuGd4MRgrzHerCL5KuzwGXnVj7xxjcRzerNm5xx5Pi6SS7qR3qSeXO4Vk62H+
ItuHeYzlvHZQzrY26NsxV7vOsUgx7p4gUj061U8dBQm90XAKwcAsIO8PpptrvKvs7z0ObYuUFR/V
oJjmM7sX3ncqDdWTp40mr1fPyxfTcvYw+/9LVfOMbuTYjfqwrC0T8BVEvk6nLg6vDOOBrRCVkaZc
Wsp/aOrpauPZBxo9nXgj3oW4NagYvHeUGTWL7tLmqI935nhx4/5GMNNbov2HIhludgBSLylXYdne
KPa2cdy1azOsblxbv8mAxUBp6yXSX6UEWGX+k9Mrk4glShuseZs4jxm5TKH7GHCIgcrQ8Z6tFl4q
dqA0AvEr85lubUnIUnO04dxmPKGil1Tyf+oK3Sv5VAzPzO6LRqh/0CqEeqqvBWitdky/XLJQ6bix
iebRCxHuexggGKxGA8NhRAWSEUPLOWa4uGXCgZonZpBgNDX+udELlz3kZ2AnzKX9U1OzQbFjOtCA
0KRQY9HDp6MjjOlATg3f/R4m9wYIDB+a63Hc0HLumvLQJy4Hvg0HxuMxS738ak/xes5MpEY6vMf5
/I6u+hBb42cC1bxtGbITneFuhM0ebVoExFnmEmsfYKBo6q3ZQExN8WU4nfrkB3+Wk3NHe0FlrR9t
X1/NiRk3brdHwGSw1pIvmK2T3T31RGZtLJ+oSdHtHTn8Mlt75eVj8dYBDQqHY9dHd7Sk15FnzIyh
xHtMG6PfFp7QGh3tuZ6Cp9hLbpbDx9KgDY5y3og469f+HFN6Bdlv4hCGpW6xQ90pu/xTIx1RffwH
qOxTIzHigwYVJAmuAY/NRJrGXHTU067gotGlQmxK78FskoUIfxU9g7apg6vGhQ7K5ktW7oMVEJ8C
TQ3bHmDZkNjO5RNx/Ds+s7/Y81ak4QA78WDTyt66dD1SBB2CwIl5J02c7obKnxUnPFs5k5uAVHhq
jpyfJz0SeGsBaprN9aojYB1YYnukxtpaTPLWZhM2WyPkIhE9LIO2m95aFb+KkhF4YSFdTWyTGAju
1lmTS8HUw0rDq7BVv9VT96DL/COFfgpTA57SbFwpxzdoAxfZvYujWHM0jdGfuJ3fegZ17F1JPeir
X5hJR866cxK7NBJmA6Imumauz2zcpRpRkuvQL/jxxnd9Kf1y1+i8Zv4CwJsdX7ayao0+nAQK8HNi
23YtGLLq03IBZ3lz8EPiyt40jbWtKk5s6Ij8xpjdzWRxleVv2IRgTLKjqLunzhhxzpLmOxU9/kZ7
6ld2wkaNu2ij7RpYMJlD4ZKz6BXtE3riY9xy282C0jRornwlrD7ymqJlGUK4sCyolVDEtjhVa4rk
uvlM+Tlkg7JJ0UX4zqULlWF+kd3A9LC0x233WHiw8+jl2Yrga1U96/92Hi+kXjBNie6FX3IRD+bf
cJge0wTgV5QpipgyMQ/VaByoBs1VCEIR/ZQ8N21ASIUK1FYI5L5xusuDyMOKzhepouKpwvhwaC8I
dWElBUg4VHAIltn6WP8wXe037QCXoW6SL2uUrLQVgV9DS64nZgWRM3QHpX537eTD7xBHKazu2v07
z9PDaBoYNWQSrH07O0m12H+5O0j3w1U1KgDjFNB6+gJtjirfMr9liP818Ca5i3zvNW/wvsWdQBYW
wt5bALadblevvQWLHuRCjXWvYGITuNkLXv0YlFh1Qa1T7mzQrysLjrCgCwyLEjWCp3Zt4T75uTvT
6S33hKf/wonLVjGev9Xys9CuNTUyzXYKLqWs2z0zXTYTjBAxFO4om0G7Jknwn1KaZcLFZVC8zvVs
HSN0bAx2ooCTAqH0sxzQhLUxeU6JYX1jJ/vJ2OOQZc4h3vM6lS5BGdbfWghBmwNW1ixvxNQBzc+a
V9ciMq7LPpukWN6g8G/Aey3izt71rfurQHoaYH5Mwqc9GZ0wFmD7R4jwgJ6ACs2Qb2FavjiFsUiI
eP8dJwX1ouyvQUrwOvabTSvDZYtJ30B4EUR864ntEwCl0w0n+yI6kmwq7HOnqSoa9+qsW95GjkrL
aDfhhL7cx9aTpKhAs5JmURvxHg8Ee2EnNPhcWVrGwzYmTHsoiQPnapFR1+wEEXzEkORrSN+rDjIs
xP6eCQqCK9uEiTPPai0T0uJN84sN4lcyk3I/CVOe3SR+L0giPzbeBDeHhcIK3qC4tKI9mFJ/iamd
93OARReo2UGYc/ruM+NmXb5WbvQ4BhGBcznGc7OMuWn6xDjyakwN/4zZ1H+qKWZM2hHOXprc5rRI
RE8gkHHNGxaEmIve+oGCZp1yTbZjZcRiaxbxD+6eveONIQGG8h+sK5ifefdrJt6jPSf+juQHFIIF
a15pLR7cEDWbSs95VfA1E6oSmMGFTXC+USaQjyo0955tqAO8Lca2stmQc3eVVkCptfyh9Odi3bUT
ohjvVTMfKpmgkDI9cQNOdX5MO+fasGBeJzUWLbP2TnEuj76Rfswo63dpJkgPpANO+4rAjN66ezic
D6yEpA7kZQ4m+yKq2dy54ODQVIinvLn5NSspw1uH45rMM2uNuAcMYxh8s1l5A3XCuLDaJLERXIq8
Ci9TM4cXswEwmWAREjYOFu7UA3BA42Ro89hVlPeK1OHVBE9IJ0oceKBJLVXtbxPMV4t8QAZWflO9
1cys17mFIad564Ps2W9bdXCc6bMUGnqx3zNCt1tJktqXpe2JZwdPcqQIF0x8/eCDI5b+3U3Ca5QS
N2ExHbWhMLb6khSgxJCFolVajfCVRZJ9QyGAbhU81Kb3hZjwZNN30xx+BS34UGXp3UKk2eBw/Z1I
idikyAeHEYmhHOZw2wrVE6zFTrMiuc7zGefyh9hwf0NT/BgLkyNzyoiHrfqTpdgp0sD7qrDehwNE
Sl1Gb0EXHWw8qZKAQeIA/IB3Puu2vamP2VR9SGoeWAbIahWCpxa4jzrH6B0IWoD/XEZbzzfesXvY
l+feTnHxOl+yE/wSgniHXo6SonJ+arVIIRBq73qvfW2i+RnnLcvZgXlKZVCVqP61JllqNiDaGJFM
1qHFBM611rVKXzofqZDHmLlLjwbDUfIT3N8EPIQblA1MVWL6wvAk4UKKYI8NpQnHswNAHZe4BZ8S
15hsUL7iGkLXEID3gA1c9JD6HCLB0oreHeJWJjuugNeM8myVimgZKdxR0yNxPM5eZlMzT2dsvPbq
vS7mt9hbhqwt69NKhLcKiit+qlNnJ48INZ+6OWh5QKJnqa27ubSp1dwLMmozqHJsYFU0naOw+YBS
dxlDwlUUMzUaUosxVPRsed1bHBDiVETxytMprM+sPg3GVzS0e8SSEFdRgB3a0Dtr1Xwm/bhz2K9O
KKglDmhmEsNRhwOvDw2EUZN1PkYvrtfeo0RhvazQvkV3kKvbhmC5HKxDlNGRp3gU1hViClJQ10r5
S0IvOTA+jX2HQG+bQG8AmsX1ixjZF7zp/v9wdWa7cSPRsv0iAhySZPK15lFVmmW9EJJlcR6SU5L8
+rvYBxcHOC+GGt12y6qqZO7YESty60ON54ErVt+kH8liz67mbdQ/2oEG7mOy41esBYv6WKT6BiQA
p4v96EbGK7qUdxqL5CEjH+oAr1rPgtI0lx7FrMKtzAPCaJO/UrPo9Kk4Wgku8rkAk2cOQbgmdfgL
TQcGavCD8T8F6tSsEhALg8EqpS45473pJ85tjsS4PSRNc3JOfWIxQbQcJnlNzyWdQSuz169eNgOb
r4dP02A17pwcO/xIyu43wlGDZeBceQNFEyydqC0f1uHQnNpY1gdicbidIuNP0r70vX3vArn40Xv6
04k6di66q0kRRsL8xrWjcIvvjmfV1qdcndyGtzXQCYndN3eR2Rar3ew8TPnVob9ujwf4oascteZg
KXtenpk7nN1GgGljRpOoCfcDZVtmWEHYgg9N+3dMBbhZgUTxnGDvCrLqmJYpTmAlnmC2P5UeozPW
20NfsBcKyyPYj3dA079Z+AmUgVoOj+6W2DV/3fjXzl12SaBMzRTvXei3n/SwMBnX9EXxWt1mWW6S
NG/v1U/KAuoyNA8q6tU+dKePwEwVFz/xbdqI45VXEd+AfDrUT4GiC7lI6Rcp6Ath28KHgq3VGgE9
gOSo/CW9zhsXiMC6LQSQMhvVLyQOx0cVrIli/B3I3EJ/7PR2Su1yIxOX+vqp++XKhzEt66FnLSio
MPPvieMe8lz5x7ZHCNGVA8KGt1lkdeneD9/NAsuAAwMB38i4K2boZ02YY2AOIlIyyDImIOBDH56g
aDOVthLCcQ70WwAsAw3s72RvGOe4ASnSld0ltqB1RFTVbpwmfnHI4SJ/p8EqwEG27ydUW5uAcEfy
btv19bThU/kpI3fvuSFCKWNrVGD8T+y0vJZW9k7EroZqrH8pqw5XvbXUXHADhhSyQO1mErMduCSF
93EMaBAtTEmAQd11AXB3puNmH5fVhvAG5Lu+gUQikhOkMhRsxXW4XYqzsvRoysGHCfFXBOz4haR3
rzQAA+G8jceIcruFBpkSbvZGm11kDha2MGBXaXXIo0fiD8V+9jtYJqnadL31GQn9rRO4D8HUYWGx
Uf4QXRyj+8ZNf+vq6OLlzlfWu+N2xAK0NnH5jYnpndKCrKKdfkRD81N4zof0CaFO/+EPG8zm7n0a
gg3zUL8uacqGYUZyan4fCKvuaqwXfSM/ygQpP42ZqzXYNuHiC6ybV4rUYrLETFoofCenKZ+LBqaU
q+Zt1sd/+PmCjJPkDP/7D1MPJ2kEeF4uMSHq4PAOLrfOiJXWBinrUFh+u5onWgPl/MSMbg9E5SWX
tEsvbbmRpvWAFZmeY1YKugnqE8UM5wJo1T7yps8UgIe2TXnCornKFcVeNT68VVPKc2q34959xSTd
Yx9aoE7XqB7VTl8gs7SXzK/xxdUNwWCbGc6KA7nBxLCNW/E3CIa94+Wa1gXeFsro+Q7j4J2C3m0H
sh7hxIO638GAp7JmytxX0XfRwY2XeLfpU5kdR3RyGdyjDWbcxHXRz1TADInzMClCdhyu8WnVbr1x
0ObXvaPO4Zg+gZ1KLlUU/8M4AlnI+egDD42PgKodXbswfxmzkko/X9FvWKoLJVyc2bxBVh5nKg+i
JurpEi0hGldyUxjDty5xOPr19E4KjQAIFQzbmhIBy4qJ9SQWa6uEVFaex9tK4u4yB5epWrjTBttk
vQWme59D8P8W1bqAN3j2ErFetz22Bq1EtSJuUm8dnG0eiL1LVQ58s+gPDX9ojolsQ35xxcA1XXBV
rjWZ1EPDTxDg23Sgay7h+EAaG2btA+5Pn3qoz6s/Hr1sF1Gww1cGf3Xh2l/Cnj4osPVZjVib0p6Y
NGkzgU/os5oC8FPRobbGooQKllJuki/IAT/ymZ58AgNuByQ7azkou42RpfrsTDlMvj7bYrr7l7bR
yW787OiVf2LSaw+uVT30ZfoAhsHdBwXzJpcA62j9RpV1xdHO+9fU1qOK/Aa9DRZn6Mc7t+XB7vQ8
/rQVYz4fl/0nfC8InlQz2DgwqvpRLuDfseqe5qq69p4+8RmBgKOD7liy0++uQZTum8F4c1rnLZkV
PYzR0sszAIKCiuR5OtqM1FDvmQsUrvTmTioN7uogqfsxxm2MEzB/wrUNgGYnS6PA7WsxwyPMNESp
ElyIXvoyJC3PxmlN+cBrJZxux3PjfTpD0f3xW2NasSkvN4EJsnwMRUI+L9l4fRHjoGOujLwEe09Y
rrQLrpR+nyfPuzZVfalLwo8c3cwHPW8Wd3Rc0AENsUH+tMKRJNvYs2PaClfZIHiTeUQIYlNNCIXK
WVeIkjWHI+YIBG4+sXjxb6SIp2MZ5E8p9BUeplTo0Pg0QAtKElZuTR9e50rfi2n4dlzvzUv7TxeV
nqV5fwfsOkPlhGcOy8kneGmN9c0HqxRF/ryClkGTYRl/+4LWc8QCMDAe5uZBfjjZyKWyfLaEGslc
yGewAKQ0dbZpSSyvrDL+hL4V7YpcPOk4PxlD9VNq+dwEVYhl62QYtJn1OR/dCQtaSiuCZ3RnrfW4
CQwkjQqBLaD9BvNBwsuSfg+Ru7gGzWWCqslwc/81GC4A/R6niCdIKsv0NOi+3qgiPBuAEY4eW/1V
LMQ9Jd3Jg8l/yXwMQg1+t0rzipdo/2bAFqmEQVCmBEkQZjB8lSPtaMGXx7WUUEAGRDjPN3HGg8Zv
jH/Kcj1YAx7vKn/YCQf7cZ4YD3YdoibicgKsFEgqVasj2Pnn4b9y7rz78UaENBdMsSywXRN1caG2
Fi9UKOwjpV5Zaw50Fw0U91nzhnBSulY+ASGOO0pYa++PAY+dLfivpetf3xYAiJ576fr7KZxpu+ok
XEa8wIMVU8ZRpbdupoogZHuV3hKt530YjFftgCdSE6JXrOPtxC0i67C65L59wQ7vwhCCsqSaL6+Q
X3Uc4o8O01ebz0bBexl9lot3V8CHcrwH09HtWtY2rgoOnzDgocjQmCW2BotIuiz8J/riwU8dBr1+
yakbN43tIHBSCAy0kKAGkt3Ec7wtA0jMBtpu2YEBq9npB5P0dxSnrOYi7A6GWz/Bt6m2y9pqU1fi
2R8ITNJg9y34pIOKLB76Bs+SNZuftBhVmwHjh4tBkrn3s2TbP0zQwWB/LMlMcUp660uiRF0rXJLa
iUZWhcYmjFF88L8EfSKwXZkjiD849f5IV0ufT2uq35nmF+dyKvu1YY+g3NjxyND+sOruVcI2W9FV
HK6i+Z3A00M9THztxbizWx4Acw2UvMmoFBepvBXWEPA608gNh752qSKK5PIBaGF9l87C2xMITujq
hEJWXScJNlokzZYiaxgK/sbl6oWFmu21izleBCXdps5o341o/ku1KeTfMqRCKJm2otXfAmcbW18k
h7itDmltLJN7AflRm3o/hs4LbAJuMeZ61Cp+yGiyw/hgBWtqxp6sx1RxjmAd/y7Dftt3wyX2MZfj
xsB0E18GyRRS6ogLe9/t1zHA5fU0j1+ikh8awO9WG4+Mu3C1Ki3ZdnYLGHsh0rHmyyeS3TQFnSGk
ltRgBTSoL2J8m5UP6IEfkx5MhtjuWkvSXDOX4nXXLYnc5jThiCSIRaM1mdrnLLnMoc8GyAIEmU4+
igOmuHUoo39eVl1GCYZVcCXZMWywnn2sy/wuJLDvxnNGzpaHFu8uZgDmLD+lRpxiPaXN8+xqvdOV
3ayLMZy2jjsZxFTjYwhQZxUkQcaglG/dXk03GMBVeggj31irZHTXtT33D3jtrxBKKWJIG5b8cePs
qt7+N6vJO0UDm5QQItJmVv6BbfqW/J65V0XEIpJoN6mUD6d25Vni8VlbZhhs0oLKJYsSOY3mhfeH
OmGfaGdHJoPYXnng3p3su97GXZy+D2ZKaa0/8nNDoQ2TD09n9AvznEE1e+oIWRcj4nVSRvSMz0Tx
HTZ9zOlSHi23+zP4PJbSsD0VAW23rf/GLB4sWLhfRUiCzDV4TiEavBbiGvbdr1eq9NxruHueeawI
l6C8CrGHsLFpR94l1G5cVU1oZcqG+wD6EpaeYR2KgRCJ1fe30gsdBGHmY54mxobYLNi0wNp0XYxd
w1JbOmEDfLIPqQk2d9Z8cjJ7dldVK4+Di/7bYeGH+MvYE028lrOJYbGjqQhgMI4LjAKAOamtVxan
g9ehbkQnOiYuKbs6ishxriO6beNcFUhL/OLq8RhaVOVQXfVviGmhmDFX5QaWYB1TkcRwy/OkMCk1
mZ23KkvZY3s8Veao5RM8e5c2dTVgz+iZZr9fDykZM2XxUjt/hOb2NSrT2UWC1X6h2uGkLG6GU0G3
T+BDS6flK5rUrrGWTAVdAjtrxkE1+36xFUoA+KBzZgN1PQUpzyc7C2RKkC3sVmxeWmqcYEdF+q2H
f4QVOc+OFcg5Qi4tToDOvXuDN+2GNPhrkArfGhbGiClOXdyw+XfdkGgz/AqhKbR2cVep86SxyQkp
aDLExUF9b7+NVGpsyJ3TjRXXp99iKHmG81/54FmpWrC/FYVkUr3Yfh+sTMEAyWz/mekJ5E+PAJeT
s4JvOD54E6x/U9a88ZI8B1Hv/on6/IfKEsDZpfWpKjhyWToiEPPUBY2UdXh16Fq8Wtq6meKpxOS5
qbpspryLJt8ocbfuCYHL2iuTW1go4i/pqO/MkNFWN7jSZ+/Ua+c2RuRSMHi5WzzjNAm5S5rL8T7L
3D/wJj9XI1g/MFoHi9ZYkpb2AHx19hhAl5JwieGlc98CWBgUXipjqzFCpHOa7TEV1JiEw1uQGKeR
erGtP/cfMmUHkxlYmIHfyPfOHbEYuga5/ZlPW+tfgg5HtEUV2tlLih8vap9Qg/Gj0HO40qgfkVlj
sbpkESCEzLdhmGUvuF4/hiTCQNbQtBxXCIQV08ra4JTsE7PetMY11USG+WkzeEOw8Bw17GOHBY3r
Ow+jzf9TJ/WHSb0jzMR6t/ygOg4bhu9XdxzOZQTYg9+UrTyTXsnZpUO+ji2iCa5+aXqacUTLZZvE
9FqOZDiA9zc0Vq644BHW7MlbV9LWayIe3prPeb8fu+BvFagf38KTp5wi5NAZwD2FT1SlB4z44Uvp
l8VFz+e5C+ASRf2TsvI3nAXopZZ7pLS5O6U4SvzMMs6+nTyXgq5unlw9EElmZHmGO7BmfXTyoJCh
rAjA6L53DYOjRWNHQnfOpo2qs5LcF8MSG72RlZ9mFPy0KY7Xoht6rEB4qaZofp5HQWw2LCREg11T
R+VpJve00tlnVGO0zHkKZk1KB29x9hVGnKnH6TtL1rF4Krh4jR3hQRMSB0PJZm6Kq8noQz36aDU1
6DlcXbHEHh/gbmkKNGPZDmuc5Htt1PsqJTPseMm8Hpvipnz1Y5eEGkaiTZxk2X7yXfPgJ1W7VjH0
6tTg/ZpMc3nKY4os1Dz1wLlVfp7ZvlNbsZOVM+8ifR1krtl9guO2RvfAePVs58Mh7Mtl5YUyoaNf
j74KIiW8oPR7vpWgplbTSPuuGRrs3XI7g9DUk1KOrR3EKoNizP5DGNPdI4STGUj2o/fGxZVYmfvm
B/XSrIP+OLDrj3GrsFGFqaYsJR56Rf7em5wD9byUHAb2rijndB+ZNn9HQoVQqNBdA8slS6iPsvbe
0jh/dE99yDuntM1L7p84QQj31qcILek56uCj0wNA9/yobj588xXAbn5mu0bhEqAvCh1wAJrrY7Y3
YAhby6YumobPcpgPZihyfkQYjuzs1cEljctsrwdNPpguntWcOxxThXnrO89fCute+eQmz6LzoG72
M/kzwkg0UdGqEFgvBdu5dRjE362Fk6d4jTKCJibFBzoiBTrk/nUI3O8gRgHJNr4/3guRf+OOWuWW
+o2KGGeHNz5bNXjxFv4Nnkmu4VAeKjLw6zHjsC0cItVhQiQpSXBH4wbTHfAF6TqHgggjTnV9sBP6
u2gtZHWw0A9A6aa2DRbLm966MPl1S/EGh+ZCyY9k9z3XqyT0drPDzVBEw9noss0UEyOeKG8MAn1r
69k6lFzoTf4C95hLJxSAHm80hUs51NbOD8yDIx89O0WNyszfcSQBOhvz2ggbzoVUf6g2qA9m1zyi
F0gMkMnVoxvwkDjBRsmOqcycLl1YHavQjNZlw968leC8rNHak1dkBOC5QZsRRZc8LoONUdA5XRXi
5qechBWCP42i59qMP6N22GXe2ByNeN6ksUUJYuE4dKHON9ng6Gxbph0YdhTMhH8ULhaQGTwI+sJj
+T1ycnLOdYSs1gLV+hApxEm7je1z5X7THPObQH6AwT2Ep1YJqKhuc0qiLbgUez+N2W2RUAu3dffZ
1AgaCokD6DpFk2i9M2sYiJgQvTTuBrqjo2cixtiGTCv7E6MS1aZ1DdIU8RBjpRA2sq6u7zR0vOUW
tfAC9PasnxHx2hUehFNmvPmG86ryghDAb2KPWHi4sJe5OhZLdLvygEP6pxEzvNHad17qrynr0OOB
qagBeo0Kckz+KgD1Ifp9GaTfU0TrdImdgTsHs17QElC0NKVa9YiNWvnpGd8P/7JnCWnFw1eAaNcZ
fAQS/oBgto0NOEi6Hscc7MqoQYeMxVYJRHc8lelR2ZIcZddxozfwhWZi+vGyT9XVzyOZ/ifQQA5y
PKSIwvB4w6I9h2pqwe0KQqmm+eE2+T2HeMvKwOGqYwwtY2qRbITHIFrFtrEl1ZVsLcIm9KVcgBBz
sgdIS749hjjlsKM040sas3Gf3f3y4etGCqUyeCpEhDASUHQU7adO7LJhOtGVtXyOJwk6Wyo2VBYg
IN3O9wy8Hb4QZBMS0qCeC6DmjdGfYcW9ziD7wApMJM1jzrxS0ufTmsvayhzi3fZZOyO2YT4YnROP
mM5bY21OvOP9mhulKdrPOko+HCQXKqF3nXlYTodyjp96wSuTF+I9CLgRwqz5IfYJOiIlhZO6VExm
pjeyQyKxaWCQjqg1t7h080pRoJexwrWm8OwWPdhob2ty6+HuHz8VzoRNnre/pfUz19hypQrCkdQd
Wx6mRxWXLIEBY8XTX3pB9r709Xq2l1j8nL1EfUxDiG4+pOVvCL4+2PBvxjx7TZiF4wH8CClXKowJ
3CzQYzLW+y4WL/7I/2YgST+KbtfTAUMtyJ4HsbGZCpr4INocYs363wVs7sfJjz9Ur6nwfpvR+EcD
C1oVF+AzyE2OQ5W2l2ouGtpaqe0dKf/YWiam2my6Bj1zLCcanh+gDao0btgE2q123whQHJsICxus
/zXVyD9+GDAKeiTyUasjHxHF6uFXxe5b9Kf0p12i6o85qPa8t5cdh2Ns5NDW99TqvK1NG+4qD5Jd
1Vjto1PPe6u2063vcuw2RniJjPY2WzEz5MwGtmfYX2G/RcKct66ttpiVUIx1VB1MJj+XmX3lemch
vmy//jPWFAFkBuJNNuxVEL8XKdYmeoG2rL/fKNTD1Mw9cQwwdftnVimfaWRty9h5A8j8SlEgAx5y
5JrRj0+4ektZHCJCkOAvuN/piLFc9y4ZCCt+Iba7tfpBcJUe1N538MqNE6Yjkyr5TD22vXnqDZP6
FYn+4BhxdwNb+x2HFicetiGNJnj0qGdve8Cc3UJLV2Z8nUvip4PfC65VDI9W28s9TNB8kwCKPmV5
wwcPob7jeM2dkk9O1iK6+8Jag5NK7rJJsAhwAxlQQ2i4YxAtcDZvpJLyXrWOjZBFXsNnavdrxczo
NhVwKnNdCf/LIdr2D/vijpdY4XvlvT9l4xclH9XeTqC5OY7aiyEliL9sOXz2P3utMnGyC/00WgYx
q6qdVlVPtDYcpkueNugbZISYED1YRwn+cZ84/7c9JU9iUsjTPai7DmGRg3WnWtaKdLuQtbgt92pM
rf/GGAOIx2PUSomYqcLgJlo2hOyw5WNV7F6TSHyC4IVukJ8KnR3iCdqv6HyWLQ5hXB6yoOz+mKzD
2c+zrBD5cdIh5gGL0EnP/MI1AS+/YlGFABw+1za38gJy+rHmdWmFieZkEugKy+GUebgrQjHjA1q+
oJtts2wEABWMr2MjKeWomVdJ/z6ay0KIF/Hgz+hRdR73pzoZt3aQ83OouSZ5SaROLZc+30v2zcT1
+IGmm7fSSCr6zAnsnyhbIKCSGWJrps6tK+msZT9Lull8K9/464WKP69y3+B6YVNPcZURliosTz5Y
E9upPrq18ZTh+lUvgEg40zz+mnBLEd4pCthX0/SoMCZsMs9JeIt35CIrKua8+dzY2JKbCiAc5ctI
Z67/W1NLs5U1+fq5fPeo5mmSGIlDdsM+GdJ7FLJS0wVpSOE6DwyysHjwgmEpxaiM4/yjljUzZEBn
w1CPJfYWrDc847FD0UQ9sScrq1/b56o6OZQWFoO8mjOlaBYxefgK1HbV470Xf82Ywc7XYs/Gld1R
2J3yiivZsNSmqQqoCbtyZEx3SG9GjSAo5osIx+esY6syFumlEyIH/HuvZ0LjKuBUNV3zzZD0FIwt
HrVRvwbRsB2N+GEcvcvsuOWOVRBetPRZTjEGSzIsEEKxNySVQG3veZihqWdrZog0wahmNAhzNFGV
q1fTwklCtmSpQnS+FrInP56UZFkwiM2occJBH+BRVDQBZzNElRpkQkm2bBvOlkGVB0YYyrhXyVxn
G8QYnB0s2eZQ701z1CsrYkkoxomCZJcem6EUB5e0yn62/YdBMxb4FX13xFn1qXHEI3Dq4tiHDnVA
qnl2G+FukFTHTZ00OPX0UO8gx7La9+nZDah1Yi3Pzt4Qya3zWvessEkmNiYdEUKBc/KifZydilbG
KCVK1U3cOiFgIrGgsfnld9vOAt5SLS8px8VjXGlwFKNxb5vxY5CE8CwDXFvPSYmDwD6HsrAu0xxj
zw8xa8QzsjZoFxQ3A3ijp+l+F9CUgf+25d6fGqy32HX/hH6FraEBsV+FkXeIQbizY5rJRbTqaIEu
KjZ+H//qaMiI9mDipOuc1FJtXYApO6/TkANQIyCPqOUc524aLlNSuuswgQeSz+2DU43yUdXOU6yp
WbbMcWV7Srw7jkfftVdcjTT4MlISH9zlYFM20lxZlAQfDJ1267IayPdaxW9i6oNREYztp57dH6Ga
1SxGBux2pJQ3RzscfT/f4MCwX93JetMqt8Z16XXcCoHhPKcQB47IzCiV3SFwqN2JDKRt2rjjaxpR
0BhE8db1jfpPTGuNMTvRld2DOIhhuEPczvgi/mNACsEci80ZjO6lVFSbZm2rviuu3VxurS40bwIq
xOPoedA5dKuHFddxlg0iG3aKdAb0EYOXxKLdkXw3EjRHBsWXqCArC0luBWCnvJfa5kAvyvI8zM7Z
njLvkHY011mZuNeykk+mCNuHJKWmrrQtFqsJGrtTtqc6xiqsidKcnLz66rBbPZZ4IUh4qhsG2L8W
TR3U0XbM4dJWt4TnzxoLFf1pS9UM/eZbNNToSBAv2HQYCI7u4H/3hh/dKVuiLEOV5q7FkXgBBrQF
s2shEPHL4uydmvTsE4JaM8cHD9l/f608YEEPlznawhu0r97gSBo/tA/mlKjgiB7wnLXDzL5pMRWD
GhPTs2frv5iy8Zmq5C1seuMBlDsYyRkQjRvKBx0QhPPsonqwTZ6iU/UkPThGHYD9OEkOhC5IFlXd
oRSNeHAWMBB1ee+m0xX7POzFg2FTKFh39bvVuM8dTRd4PtonqkSg7dnomzKx8n2O9+ndbp3Hceou
BuD+w5gbxX2mmKKQ5YMdjw4LUl6pWhM4mFNahT1JJMcN/6E8/OumzHgdBfTwGqfsdvTI3Oehmp/w
7j1xX5teBeAk8E2xFZ0cGbjnYjY5HUxsEh0r4pMLGxdVCAFHQP+nX29mgesmyXfUUG1SRhsHD8Z7
GpFSyaZ0fnMTPj5h3KbPSQg0CMUkADFuurtBNJRUFvrsSyqGsOA3n2bQHYZg7v9NbrP3XZ+3ZZk/
dMUwvGCTddce3b8HwdTRRmNwC7X2HwMEGGNSj//9Q+/gw4NHfKuC4iVus+GZA394bh3CafC2jhps
jKyyCVvl///FSrmXpPkpywYN8ivObhGOnAOptJFNEqAie4iuLt/1MTb53P334XNFsnNKIc64gp0H
I4Ad/D+fldZXx5IzgFCjB8dnSn3/qk1WaUUy3e2oGi91PO8FQc5o07FwIHWf44Pe1sTrANwtOQLK
4cC3Z5t8hOXDw7IIYLD9ny/RkM9p1Xp8vzXSglx1I9uXwJR/ZoOZNHVGHoYp92Tfy/unvqmzVfU8
UISHKj8f87TAJNqXt0hiqC0wyspE2Bsj1fe0BctXLJl2f/4LbHxvY620GChWvustFe7shwsc8saM
4ifkMZxZGIgyfsFA/5CjdUP63TilfDSwWMMc4SFmInxx+SisvZlwbxvovaQisV2EmHbL34xuiVJ1
h3peBKgMOmok6LQy/G+NE5J3JtQVJyJG1YEIjE0AcSWoB/YFnLX5YS7hR7gC1zo+mnjHnpnZgCRu
nnovLE05QLJk8XV9xe6TzSR+TgbjtZeE2d+IceyWZnjT6N79iEs/UNugfjADiC2yDAXT0a8Ok+i9
LBE2K2fLWwOCfBtjh+4WfbEJk1cxLn5bfLu2b7dnHqpg66LigJ7K5wSsiOw1m9t+2v/3O2REmnMJ
2ZWn//45FyB/Kzc7QFpbBghBIYVj0YmGKOaeSD7gmvIB3cRI6nNWYULpiOa4GejFtqs4RiUCp/B4
brjWuPnff/HfV//zy3/+9jz89CBDAMiHriaqqj/CzzTRH9yWGsU29tXpv6+syeDoqAfem6RsT71C
xjFwSeSr/77kMEI9/CTynzw0RQRkkg2PdhO596Zmz825Pg5D/0tbkWAkjKVTnrhJlCeb5ck+VfZe
j35/mCHe1S67k6RRn6NBvD/jZkW9wRbDyaF3+ufc45Y4IhHyw6BZLKvPdCn0uN7VvjG0sckzQhKs
dleGywqM2L7qifDAvwx3+KH2NNwGcXaMouE5EwB6lt+HOr0vFuhiSs2AZWvwt2yYxharT2QyP8X5
G6SvpR3KxtUkyp0aKNKzJ3tYFwWeA4dOibqqD34boNFWKapY8VP20fNgyX8CZ0MWYqaaKzZYUVol
kLuyKwsk69im3mfj9Y9526AM8kYuGXSRvwCyEOM0enJbTKpfZT6eyHITg38OeSBi5+3Owhww1M7d
bzHOV2qlFJts2CdWtulmh0xvPa14r+EZCbt7Jtk3GPS3V9H8Ntnc8uKZ4vKeK2uVPdmT4ELiCfxB
HyV2Y22OrHCVx+WL8c4v3M//MjsepMcy4VymFjimWNad45uFmrjXmQ0muX/AqdqPfbPJ7M7dmVQ+
NfY78q9eAZG+ysrCd2e+xU73j+D9TeftjngEBsHY+gQry9HEdtf1hzuUzWfLW4KcUXVKc/8vjMyj
Hy8NuM4G2xipXfauqxnPvQN0sHIvzkezFHy10xY7CxV4Fa7nZh7+KGN8Yr354cYNyd60RL0mdsEN
PbrSSqfXlkwqVEb+1LigUTnBfiTTo93fXQs6lsRGvipwvhDUYBI8SZk/sTd/ZHxGrcrcT+GRw4l2
Ztzv/IWN45oNHKr5nZ/61S8gasFnTIK1+VTxwMVZ09fthy/qPbMI9wYD6HQJbtcA1ZoECAAV++4o
v2fwtC2M03TUo1in9fljzhC4dUq+T0MxkI4xrAk6XQjAEf9KR0CM3j9sB3djYLZPiuOSNl/j7nKt
5TpRfQQRJqBpD6KNcskJf4vjb1tWO2XOL0PHFgymMweciXdJ4+bVrr4LNbyAV4VeENbfo+d0+9xD
qCzTczsBjk5oX924iXELQ8q0o3BDqGOppB96lqzYJE2Dzd7AJINpiueBqYJfTTnGOKSvSqO5Jw3Q
5op9GCzvn4ATq9LQYVuujhXtyiRbzQtpxVGyTYfi4S/FKiaZG2MOTjyxWZLYLcv9n4Ht7Y2p/nua
q2GP9Z8iD0GinlOHCdNGNqjVQ+niwvXKgYSdoQESds0TEXVo+tPYM1A55H7SHi0qqRm5LMllxXWu
rkFjMXkDNsWo9UpVJ1CCekXNdb+O+p5pAoeNlD3hBEnHF2Isnu61qyqWyE1+DOXj4FtvaUKAOkYF
WEnUXxqiI5zbYjw0Qz9sdIVvP57vcsgP09SQAw7jHa5NY5OlQGXYJ9z8KnmFXkW662eecXrFNQ9A
WF9vUfVX5fLdHcbxgNel3YhcUqG8PLCMKL8sZbNmcDW97LXO+f5C0HqrmOJtvgNWnL78F1oBHIVu
p3ra9rAEoqO5MPXJ6yQ62AcRJHU/SNCblwsVKCxUAyrv+cTzJ33nUn7ZVnFjmf/o6f6noeMy5iad
3bqJQkNWKXjvWhZS7heXNI7zUB3dbPoQHKhyaSqeEr4d0HRmNv3ppl2szHkLgTAge8K73HPYTlgG
wAll/qkb/kSvbZy9cs+1HfP2HN2/dSuvw4JhoobNKT3a70T0OQ0ZykGnT6ODI6UpPpWSm2laEBCT
d6CP9y0cittyBBozGdLKfhrZTvqpSaT3P9t6/VE49YkU9d3TmFZbrj56Nr6MjG5u78UM5LvV1ljt
JKIPtzBr+owpgeWh0T/3BbbijEQCivQMg9m38B918uokDEFe9y/rvGtH1B5u0Yw3oEm7u1Wx/C7L
4RJ5w9XrSTEU7t/u/3F3XjuSY1mW/ZVCPw8T1OKhGhgTNDOacFNuLl4Il9Ra8+t7MTKrKsInMrKr
gXmYARKO8IxwN0Xee+45e6+Nj60qpUOKDlVMMoKaM4s4U31lFBEhlop3xv+yGpvgfkorEBsFBM8m
gTHTBTve86OW5Gvuil1RVeTxwZoJxV2fErMSqG8NVd+kSSMfmMpxMuvk5AGDgluIQcZx1YAmMgzV
RTGFD6WjYG/kmzs+iV66cesUVL64jGry6+oaokFM4qLBnGbGoegoXDutlbl3uWKQvuDzQA6etfmq
yo03WbOuY8AFGJlg8ir8AZV1F/oFES7+u66M3pyAJyQObX2yfJHJxcRVTEfpPVSZ75hMQ1hOFMlR
xSTaDEgTAt9fiGGUkcpulhRBBM5M0fBo3PTkUIVCv8roSy3lLqZJo8iF0yN9+v2LN33rD+2ZOcYF
A//U7E/rRS9QNYoNhr7CROtTp5BxvxVI/VRIIQNirf72Rw3PWc9c245QZhh+3y68sAa8CBuGeZIV
kM86fQlczOatgvPJU5AWFsWWIF84UiG2BFXiaaViw/EBwarz7UssI0ep+awY61EaRoFL0VIBkBtM
18EpiepJRTMFiHPOHwrn2xeRnHh6v1aL0Ei7S3Lh0OEo4VYKl2WUPZZVq8wmK0VRKCvQ1Y4l62/5
2MvrWizhA5aauihbWuAwlxdiRgBlLQOWqYVTPc25PNe/NpLKaTvhKOgXj6aIZpDiDgiypryNGGWp
Mh+VhORWhaqAtAnhzGRmimamteYOjb/0W0sBBkcCVUQObiLj2HoUYpbTykPcC0dfNsg3lx+wwtNb
ZDUy+viuonVFD9J3wnqkltG7cw6Ci2IWHGy+M7vRQETOLNBU7mUC506iiTU6ZW8P8eJbwkiPW72N
I93BsO/8uWEEGz22nhCgC3Lo71xiT5kwmS8eIh0btQxiXHgbVHejapULdh5+BvK5KCcb3VJ2/Ui7
WuXMzFK77Ttzr1XW1Z1cWBXwC3LRqB7MhuRV4aPyZMIC3iWUxeD5N77aYs+f+1j2UgtOc6YFK79W
93o3vEmKdKOh+65RHRlNhzSlUFcYlleCsC6DBlNw2VxG0sUoCsN1L/sDHSagw1Bx5yrXOr4zYG80
Of2+tGyhrx8HDld81FMOKDoblcjTedkHG6xg1rKUcYXwWsgLYn30irXvp/eWz7wwqXrGf+UKrjLz
qZ6L0hVozbGyLlqXVzMo4i7P9ANUf0QiDWbYVI4/Kyl9MDJOXGwpcL6tyuMCY3Eh86XvKcX1pov2
4Jqu+nDWDD4RkWqgMYETS1XBgO6mjkWFAUOFYigq/CoKeiMVeo783ZseIzbq1RD9tFHtclMzF22b
bYTQDxwsDim9dEpBoV1rjUYjp+uQIkOQgl7MPHvR9OWlq3ehFST3Zd+vCkm5QWzF1s5UMNh3Wsos
lwdQI++1GTgOArNqADIiS5WCZNFiiGFrRzBGNrnmjc8GbSck7YiHJHQ5WW4yD8S2Rh9qrhSoYuqy
neVBrKBWaC9ZTJqwx/Rm9Er9ELUC+D6qdQ2o/4BbCW2PSUuJCS3qM3EplIzftnjCJ1EF2hmJ1lch
4MMoAsDUmejt8lA9aNW7FDTnURGRtMf1S1NyfhAK7vRWtJaSop09VbnXQh6OLl5kFHiMa3U3RdbX
uElWdYppsK7fmUFfdaRUC1nmKXmlwHxIeR1Uj9aEfnBHih83n3tmxABGZeCmQmAuXgpaRzNc4c99
wrnMjU9Ae1f6SMiwxj/MG4AsnRbfRtCIWPZlhpdciRqVmj8g8FVJcT20gwrNGitO3Bd057JsReb7
pcV274yCQIpwnnBY78SNUqm261rDdRBiyTYFd0/u8QVn+DlMQAkW5XstSBFubAqCseU5NzAXwRth
t2gegWcgZrDkj6b1aSMKzDEl0r3nTLeqlZRGB2LLO0fosqsb+A99Z4TLUGuPtA3KtQZmrdKIO/YE
BZhBT9AL7ZmD6t+VdUSdJhdsl3n6jLL6eTCZwigaTyEvwAA2U7E+tbKI+pEWpkwBEo5DhYWE/mbF
Gz02OZkUSQAyLuL9USQF5yRlbskwD0WEsMoScjpkre9QxguHwCwX+oi7BcWVulUHU7DbgFgCgQx1
0SjWYCjowOY1EAlNa3mbzXQpRoyD1YauBjIEMXuBhfbYjhzVS6nDP6vEexZeAgqChIqVEEgHqHra
c2j0KUCUAlNUqHA6VTX1yRSqDShP5Mctw25TlEEYguddhCI5STTY7oTk1rWVRb+Oo2qEIFyr+xNo
YjIH5ACcUMDIrSuMj2yAZYFE66Mumy0Ve/F/J05tH7zR+88+6695at/Hqf3n/0Oha5JGEtmfx9vu
X4asrj++D1379hO/p66p2m+KiEUTLKBEXhgxaf9IXeNvRMlUVJNdwMRpren/TF0TJPk3XZJFctBU
Q5Mly+AZ/BG7JkjKb6KI3ZFsXHYsRTWMfyd3TSEoN884ZGbp5v3v/2HKCn53XVJIXLOYukkSz+L7
dFvJEBg5+jrptchTteJBg6ONXsHY0I5d123EUmsN57aLb0xEUCTCBea0zLQBkAPZpUmQzPAbcvcj
Wy0qW2Ew5g0rKN80aSEmGubEOABZ8m0QdG9JKoavKPn0h/BEKuhOrcIpLv2UGadAb96++yCOv7+K
v+HuPTIuqqu//4fyJbqXF2eytKuGxRfLtNTp77+L7sVlJ5nE93C+RCHVikfmIAtK2p0fhCc3Rd8M
Mx3tFfNYoN7zrnyeRJW+UFxh0DoqykmhM9Z9gzfZj1eqKu1gotTukSReOrz0MogwYCpgyVtDkOZ1
bAd+aiu+vFDE+E7Jq2PVZM5QIxxjKTayz4DEkF+/QtL8vnx6vECElBZ7C7FkGlfX9y+wKAXPG63R
nEl9uQzl4Ag0cqMbzX5QLAfH54qN+4iOxZ/9+nFl8ScPrCmWwozDMiVR/xKK7LYq7Zqe4CT2+swD
3FqnIGzcbcfYR2lvI07aAINIlg22OVZ0tcStmHh78khWPiZwmV6mDG6Tw3xHpzgqLr9+fvpPn59J
+LOocvOZqvrjG9NbiKbHqLZgcjRLreofi3RYJaLTMb7TBqg3hrIlaOcgQjeHa2gTNL03qmhF2o7c
SqsBugqsXSdsHjE/khUWrxp8bZ3SPEY1zS0vOPGqRti2tJncdQ7mMVQwUeDEz5VrMVgHOSFLR2pm
OG+e5CZFp9j0TuELD1JLPycMV9TuCz+JJ2ih08rGtseWZOxGA73YIWP6qUgmekES3XWRrJQgeSiT
5C7U0KW4ho3FaaYK3cGCMy8GT79+81Rjend+XBQYgk2h3KLBosCy8OO7J6JrG9MJYGiNxUGrDajb
3Pe+4QhRs5elbFurr42onoQ2uAfj/Iat+NkC/uV17Z2ErTvLr4no32ugSrQRVoxBt0/a1ZH8Wntg
FetJkqItaAPZpa4+RxVZ0AS2x+qayFn6MwBfxXzpmZpdT9u8PmxVoijiGniV7l9FGKOKAGclnCeM
OnJrvPp6+xIiQG2lZMuIveoRlaI8XMsCU9XQQkUej1d6xJs0ZukShSezMW0ve7U6rMiSsc/8dt9R
wouCZlchERlJ7FR6cIm4VN1aWGk70cMCI+K9UtOTCI818Rjugm6twJi4+ZE0qdkZIeO7VhJQB+Sw
z+lHw/6QVGMB3fEgds2myNoNsc1zMhiYtd2ZGEbNKHL0sN3otUl+BZkzXcz3GTmt/dqgoygTAJRX
+w6XeAAF3S8Du3g0ynZLuoydhf6+lapVV1f7ahTxGaEIM7EAaMQCudkuC4ZtKlir2iOMbcxsmwqd
tBAMmzEHcrzMvVgATsd8E1jrIku2ZjDchRCASQp2PLBJVi1tPsYuxxZQHgI1JPpSnqk1h7m6aPaw
b16YI7xYMyVN93iAT4Iv7xDtPzTKZNheiBUqnCmssWdwLnQSSiJzG/fCUnEjnM3dMqEeZUa4jJkQ
Cm6GCdC7L8oIbPSubxuHtPVFEhZrmEjoVhX7g5zAY8iUEpfkRuvGW6h7n2ljrLE1q7lmIw40r3Kb
HdG6XsJeXVFhXww9WvqKujJaSLetJp4mF1aE9kUQwnej1acjI223aEli6bXWVYgP916unpjLrLyR
tntPwwQFwTBItqKYdGyS3VjQ2zdU41oU2iEs+xmIpF0+EmZuFI9j7y5H2bwO06oLqs0YDU7tD42q
H1S32WtS+lzJ+TEbkp3Ve0ylQbd6m/CR3EmJa4TaXyYihxkviBL6XLXa09QzbKPgA5WEZVlkFw6w
fjmukCEegF3O1DHZScJ9DrBOqs0r2aWvtZteitG0oSevonS4xRWGb95eW22UtZslzGdhX+ER80fx
Vg/qGpHXq2CAibN0bsTiQoQQkBL/VVaLU+ILIHjda28Fr8TOzFKCiOFQvYocYlBwMetyXzzXvOZ6
s58on8gpTmUBzIZApYMHp7DRy3ULNFCLMAIgy1olZnYpGdPSoXHo+N+3L13D9Zh2lMxA3pmcYrtF
1zkURIVT0Fuf5AN/JDIhz2mHXGsUZ8AVuHDZV02U5KJwxXBy7rZ6JLz2QDCEUj31fczpu9szTDto
ZXGpEvVWfuigeHC1o+vvtp55UK36wQysEwIEKEnIuxmptyO+XXj/j1ngvxMQTbq8G92HWsnMIcGK
YOTbTjOZrwaffaFgwGAo6rnGGkTUMa7g7AfStg3iZzhWOz3TDhxOq0jblGl2URr6NJ4s3qLBvaL4
XeHnXGVGvhFUzB8GoGb8zJQSKnVWOJIB28ripxmRNAhH59UtNZrgio2fHOqHDrvSj01G9RapWgVh
MkVK1xEPhmRwEmgNdSVOACEROvZiwmGZ8aWsynUIlRD3hHqCbnDI5PBTE3VbzPVrX8l0EbVXkso3
zJc2sMznMg0R5CaCI8aCI/esMOAxs3lAwEx4I3F91ZjdOoMv6GUMeZTzqEOEN0bbR1rFaAKme36J
1QeiwejqlPs+F7aEyXOuIjZCRWoT1DcVpqrmtRtZCh4yYbxrGzrqKuOtSKUX3psPQ+p+qgEEDaM4
lRZKD5cD9J7R5Dn3iqUsYp1MXnS4PTTR7qQhuxqKtRR0giYVtL0D3OjOZDyqAAkABpW0si1q4Tro
6CQA9Q784CQGLYLgp7zy133NPSaLDtC+uQLIINDa9YguExHiSW6trYRfp4WzUVTSTkv8fR6Y69aN
NoG8cmNrpSOtg6G1Etz+Ksf60aUfXLMP/HqHln7MSp6qdjZonbJW5w+qYn4pbJM87Mi2ay2m6gg5
qpvZmWg/70Crz8ZyXMgoyOlszhqdYXqLvqJedvVJBdkmXFVE4LnHeYYjzxSBTZD1H6U2Gdjfn+G+
fPuf1wmnmPzy1Pf/4dmQ0uhXZ8O3l+xvl/99/vF0yM/8kcnNYQ5npSLCHJqOcjqnr98zuSX+RlMU
QzcMUZQsTeFn/sjkluXfZGp9bmtRkUjfVin6/zgc8lfU4jRRJdRwSMYs+d85G0qcMr8rAwUexaCx
yQHjx/KPMb8JeKVot0arLl3UWQAJe2XfTSbtjt2VNr/70LR2t63TXWQpf1F/KtOp5V/l578e98tZ
VPTVqgbf0oJ5sseGANeL2GWH1LsHcbIWC3l+p9Xlixvn5GLqCwDSayNzBHHZqGfkKjH/QIRvpY8f
ojhBU9OlNcAL15l7M2BXzbWBNt6MnhoKgNTbNuqIbez1u8/3j/vg+yOnbP548vjXk58O2t+dNQ2r
aZPQ89ttFGx6EQfAaxw8SwrhtTTR0yett4v8LZU+jf7QvknUct5i7I4i3EerP1gDKOQSncMBWNYr
302hLdm4HuWdJO/2teAUycWI7iOWejKVZMWBwAYWLK2gQDrZc/GJR2VB/J6/ydbVGkLSMxQfzDk2
4w27XA1rdwlxfoE1dNkvxgUIox3jFoIM4QMsGPLO8XQv0zth9orablYtUdT4u3DHiL9WSSp70Cws
jbItx1e5O/T+mhwXV3rS80Mc36e9kxBco9xPjYFOXHbxgwWTIMJ4ZU7gYG0RN1h+7sTcJrC7hfIb
O88V5C0HtKwW3IF5L86CMjcqZKLg9vgPCItIY5LEBGuB6IShS6GcouGuiLE7zg19HZes8mgjaAZL
7EU6FCI7LB212HXJQa3hz5GcuIZvJeVr3V9LKrjVI+BYTNVSsRLbjdK+6xkUYoRyLTnHdsR/IMS0
AdkpjLAQa90sYUtf5q/+ormvlJUWnf1xr5FPbJOcSuSwtdDOVTfH2MKUPZ/XN5zmetUyVFqo5Z1V
2vwnOdh/pWKKnaBv+9Tp6JK6WfuCqvqtAZhHW5Czim6CFAjB4YPaIrkPB8+5N9Cj1HQ85/pb5t6Z
r6ofP6Ur1Ku0szdCv+4uAZxhOteW9NBN67wHI2A1VFe4tnNGRbOow02gQl/5ZrQlEpZzWxK58yF4
0WWEzPNyFdPHdyK0cMZCwEyPn9VY+PFaMbZpulBu9JzZSWG8JYtB2wTDjayTmRIddN2prRv2tcKW
7XZZbZRl7MT31lp2NNuyEaIsLaJ05qK6il7T4PDrW+xbS+pny8PXM70uJX5tWs1WuMRH12GYufbv
lIO2V5z0QASpk+6lY7L9i0f7sYf0r/t5Why/u5/DHv22GPFo6a65FYfy2F+yZ//irUDjH8pD8jRc
0mW5Nw/Z//QRp2Xxu0ckbSweO6CGW4zjjuvot3FDKv0dY52deac58UHc6Wv5wTwo1794jdg4/2TJ
/XLSb2MK717SSIO7KybeJ37nWUWuxIN1CBycMg6cKqQ07Sy5DQ75vmt9OdrRmlvAKe3G4f/Z5ULZ
VE66s96A3+7KY30H+mabHmFCaQweq7Xv7mnE9AjEggUOTm8BblHtAAeiAyPcDpbNPBARps6Nel4k
S/pnWPwhmst7ixHWq5TOu1OAw54oVZh9w6IJ5+FSWup4/+b4CHeHzD4Z1aqP7IYWPaqKx3wnY9Ll
ntvV7UmcUKs2IwFNX0uV4x2sbutWOybChDNCcRo+BwTcvGyKcr4BdD/SgMhm+qcO7g+k+yo5iXsR
4mo6M1+Kc3Gwttdq0rT56I+IjMnm0b5ec6ScVHlwu2bDcWCyY2ObYXTY8JAbHuAOWpo0s5aTF2GR
ayuV1r2Er4QQ0IVRrxvPNmXgGnRRPyxW3yz/tB4JQY7zp1q5yemnB84c6z+TyTd5322Fp0iYa+GC
oX+4SnQnJ/lCnJUf4mu4VzbBJ+ZRlUiFN+91fEJB3WLtFGbJa38UTzf8LDjM0Q3iJffogADn0DFD
c+YC8IfDZi0SeOvO8nrJBVF9IqAe34LDsAzW3rq4KcXJUqd9BNQT5Jx1tR22yKa6B/0snsUTqvkr
xKQlQ2nb55aM90gI5yU3Ub14L+fyQrexvd9ZR959qWN5hGk894o5toBYXuSsvfRYN8oitqNVutb2
5XKcAW2y5RP+bAyOS2VWLKNDVsyxeOxau7etO/HTP269BWwsTiZ8ULOOhycQbRM/kthz19x0QEzQ
5vFSzdQlGc1Lc2MsXZuZj8NLzDcgmOZDxcW/YOfmDPYw3EkH75mGYG2dkILOhhszqpl3nbxfGf4R
USdd9VX8sLbFOX8qn7gIcO4UJAbREh4XJZJna64CiJ1rS/QS2tz7JNQ0XaIh2eqCYBP0Yaar+qqV
3hxJX4F/6554Mn6UX4A9qsFqchYH4sNt5SQeTSZDKXJwWzmLG3A1L+FBOxWP0mm4IyVgyQq9VHby
spjjiVkg312Ms6s+JxDwLDwatrab3kxhDqjSea43Fv86tMniXKS2b0d7Y57PnqS5bjdXrForqEvr
wn7q52/9EurgLnpHaxw81S/BkdiHC4Ouco4+hEGbfowcEgem38aY2Rkd9qyFP+/ImX2JlBVRZaQx
+QXHkTnHYulVqmfpAkELoVKYjBGk5oMKV5bbc46tB8s7s2uuu549mCRb2JpcXjPLhsex5W5T30Mm
7Y8iPifCafRuTqVIcB5Dsnim29Ul3+vomweEkrNkwZBvx504rpIdvLMcC2u005bCwTsFwi17poNK
MuKsb9CSLrpPZmW5tUG8LMp7oV1VCvkSc+aHvWXLJu3jefSsLr216ih2SLWkb6QH6UFZkwmwUUno
WsXVBtTAAezloTjoTnITtuOxO7XocGZ9uZ5styjhwNhDGOBKhtDUzsK3EMININsZ8jA47qm/Qjrl
xXglMRXOsPQE1s6Mtpzgu4aW5gkJX1mBnTjSH6LbV9DRqSGa4GEZj9Cq+mE5rnpp2fUOENFLtPW2
9a6KnCy/ydJTbrxa0bNOjNcjffGnSjTWBfSRAOWFCPvv6g2fCFCwOoT38Snu6yucp1cjxc4OZAC2
qzitlN2aYzeIGqgAs54YQ5SRMTkAwFXfCcO5tkfroYUbO88KsgXlameQZALJWojkhBfDB0/01Efy
YT4ZZ/koHoe7ZKS5Rb2Hre+tfvGe6nN78h6L7hh3JAHoLWEHQP+IA5SoCeUlMKU16mE3eIZBqaW0
cCjzEeT6ZHjfq+UGiTHxkgElVHnGUDqvL+ZH/a7qM6pmAA5Ru2sO9Z36pF8ochq0cYK+MXDSVNA7
JbwaJPjgCpoNL0Fw17YrehKWDMjTVs9QXN1tm651sCEX8ya2r1H1Pkgb4TG51Y/qCYYGkU6kZaDF
ooNrzq1XuVmAY0BNBv0EAABcEua6t7Gx3dTG6kTs8Kyn+szdxbfuIaWwp3t7q3pXwFpFCzVf5HRI
oWcoGx9FYbvMIHvUD+rC2MPtmXjyLNsssho4J9oO50SyU3er1MdCsnPlrhFWnIzKLdUzgC59p66j
u+Li2uCS/Zvmz9EMx8U8ARg6zIGtkptT55R6SxrueTjvKUQ9xFJbES9SQjAUMlIs41xhJAU/sbvx
0tydurBO7pv3jkVPYxByI2x5SJ50EaEhQTrDXBg2GHW1gRqXYIklsaUiCCVATiwQyiz5SDhkVCtN
Oo/WSau3NEtZ56am52cLH+so7+rTwLWX0/d+URScHbtEfbWIdeUAqG0q0+FsJ5X3AczdHBeg1a0J
YYVKkuTokOZuttCkrRJu+5jgEdBldPUaPZmhUPCjW9JXM51sKffKtgkB1yHy8W64sTaeDFBk3PXC
VmkOWnOITkheztGLdpc/KqjpHtGAZw/BJbtT7l1cqVJ9C5Esb6pFf5aej6xJy3qe3weLrIBfykmL
gCe/5zbDKr/E9qFBz0XcgH4USwtT1EzBXYvPRXpownTrIaQX23YubgZ2vRUY1mOJjmNYD69edpIv
2tTBIhGZ40mXXpsL7FV4E6gk9+K1ONIxZIJC6iCnjt6fc7jsT90bXSGDzHT8vgGE8s3I+GXe2FyQ
0Vu21HYh1t0H42ra1TGm7biChA5xFzJndKmfMYYGoi2g4c23hnqFCxOoc9TGkJ4azGzrcA168FXF
FnKP597cNpf0FH/Qm+33XOGYOGDH8ofsNfikBQiWEzvgTL/3d9GDe5hERcQdko/rrS3Clt4L6HuT
pmLIp8JGlteIPgj2Kti+MaLZ4pmP2ZzGIvP/FQxmEYIMaLeBG9J7ZDFCmrnWzfAkPEIQAaA1YweI
PvRwYeGHFQ9htRegBbhOyXGpqm4yHAKqHPKtW6TbJK+QSCx2q7wUmK09ScVLE8eo25M90K4lx2lL
euxIyu2zz2/l97/VPPvvdcYOL22QfmZfe2zTI71l+VBioatpy/3xyIuX+uWHb5YwWuvh1HyUw/kD
g3v9raFHg2/6l//dv/zbx7ffch3yj7//x1uGVHP6bV6QpT80uaaW5J83xo4v5cvbR/y3TRW/pO/V
//GT/2iPyb9BJyUJVpR0OmIyv/Mf7THpN8lSNZP2mKFN/bF/tsck4zekEwY2OFORNFW26F790R6T
tN90SxMVy1ARGmiaaP5b7bEfp6S/nwzRZ3ybPX93TpvQ+1nktpUD/oSY7QRajfqmh+YWv4BPmEiL
ItjYyCXIFlzzqyH0XwhnPmZd38+IsFt/98b9pOP0bdT+9TjM09CmI913TwMIhJx1xlA5YS46GI09
EFvwAWpryu5jAW6y0py5JbMeBVeiqYUmASowOZKxeS9C+YbSHj0XnlmplV5Ug0JOEgA3GpWszYOE
XEEpja9do5K77DNBqmEy9BDEJozgWTa87CypAF5dhupxEzxVxXhTED+OSXiIBX/jwwCZyX3ZrdO4
8tZJiTNoNLOa8w9Pkt7bBxHrGy/JFriZjxM9RdGzJW6ya5E0ByOJDPYGyjYCMAUcTSLGEukNdB96
7HzXuxFa4wzWbixeBg1vSNbyZeiYw//63VV+7LT/80PWprbAd+8u3lpYr0XfOmCIBWCT4B4kXvwQ
yGfXxCdkdbgZLIXcH9pDAeksbr4b8vAJ7vkGErKKSRyjR1WtWqN7kXOcCIXWbHKpLmdNedD5Hoxs
tialgINf2iWbzsNwHqnE7OXVDrJAuywHfE7d2LLOqgTxAGVkLIUBxpAofcCwngpkOr9+ufKPcqB/
vdwvLV+9r8U2EqzWGVyqr9gn5ZXarNCiQ90y3WnVlk0MNPuDq+i4fYzuCTRguGxHj8jumhkt1Oog
9y5hR2VmyW+NWburscJNj3yZbVNuufgiDVbN7zdD49Er/IvnPvVHfnYjfGkbRyQNE3UqFtj/2EYC
yVFIUkAZuULuc8azPG/MHs5X/NTq4k2nRIDstIjKbkEkBXjPiKtYKugsdly7s8SSdpZSzS0jO/e4
bpJ2dH79PH/av5pu2C8dYmhUPgpOHxcfJrDU0vFCVTZhz2fVl9p53XtvpcbFY2bXWAkvI2LySfMn
rlUg0BOXOcsk9jk92/36+fzZR/6lnYZfoOtrPSmdNqHNElCYNG9+a/5PP5Uv/bPUt/TQE0mVUId8
V8TFDtIBTD2Ulgt8C9a8NSDP+NhlZiUwRFReVI0+IvxYTi5eUhHCIvp3JIJtm6oi9zeOVopGFWfE
wZMYRxdJrtZZaHz8+r2Y7uqfXULTpfXd3T50hC+PQVY6mvTRpzG5uB8WhuuIcFuNei1SlL94W6Sf
jQmmi+BLw01jNQySyRuBpX8jg+PT6fmog7dqZeqVRttO4bcNKjmLuvnXL07+sxtkei7fvTo39aq0
Z6DtdNZ4QeC6DSOTVDg6yrOq0z+JHXYX5dAL9+S7zIMhXIe6Zpeifm4inKxopomCCuBg9q1WU52J
j2GBXL4q21cLLgEWd+BFGMaSv3q+f3Jlql92Nh2Kre6SWeKAR33Kg0GeyQGtwEKFscvHQZFUrrM6
IzLQuvdZp+amijwKUyMSXuJR2G+WspfUCyyzZLe40GjJx/V1xGnBW8EC3g1gnig7xEWOoqJKxP1f
vNF/sml81RuSaFN0iL4Lx8gL29OyQwQxvUrp+Sv6tfS9uzEa7VF0CrlZuaDA4gxWcFs7DTOARhPu
SnwVDZCtPiyeBA4oxP4sC46BZMatVbF/aTIYVcQKDFp4UbxC/IuL8ote8p+rv/pl9U9TIR4S1yqc
qFSWaQJUSWhkcweutyOFNmhpmY76Emyty0mmGWY4xlERedlH7RbhjIw5mquSp9PKNLEAA0oyDYY/
8BlwKoEZ0oBmoKFIMGzDno1JwaPV5yKuRELgSve4MJ8tor3gViKzq4IXsZL8pWdxiPfFl6AX0YYb
8AESo8Ei0N7njIh+/YH9dNLJ3ah+2TpcDF5mhpTRwabCqSzY6rrrJLr10WoSsgYOf+UjnyeOAcVW
y3orprpNSoiw+PXj/1kNp37ZEvCAlo3MNetEWQzyfBxA9STUR7pU+cecosNSI/YpZcwXmHfOkaK+
5QJhAkFjgJqxlHJFwsNMNDGVxgOZjFbz3mMj5kiF9LCuQm+uJhJAKxx9xGP2RUKEdn0yhtSDK8OJ
G6+ykpfbJG63BAchu0j9bpGi0CT+sqDz1sg7+ENwDARvTRrSC359YPxmS6uTURIFI9ABLwGXo1Rg
qtmy6OQUmG9LubNbv3zWXDquheYetQGLgJIJhzat76PYePCV6CkO0p1pZms1znaJp6zBkSz7TofZ
7KtPv36HvwhW/3Vpf9nlDLHqTNBJjSNCX8CdXVyrVi0WOT6wWaPgwOl9hmhKSY9XaGoOnx0Z7DpL
5oKtOgIxR2u6jtQXa8oOC3I1IXoZ8otb107J/jkrewrnXz/Xb1fdT3Yh9cuW2Wb4hFqlaR1R6XZ1
cu7bg0JPRVXibZY0d9EQAQkqd3JSiAtVIMZBi1YNXh+TEMWRwYclbwolRL2IlcUfP2G8vhljfQ59
7PpptS4KzFGcnitDhXmprGKMKIBznFBWHTOJVlH2POj6pkBZNB+M8hzpxlYuq6NLmK4gn2J911C9
8gvxZPTYyDxSNAM/Xv761f/pJzXtXt/vUuMQB35HdhQ+YHVFiKd+KUKuiJrWHOShkuayGUz9hH5k
qE+ggcsCjjt51Uja+BLgMF+r4ciUNZnSb0SoZkphJktJprelqL66hpo5/tWTnbbrn31UX7ZxYUAU
7bHHkMwzAQoya/A2gR4O+yrKjJsXF90im+45UWmMuZpxyvKsbKfqkneucIUgbMKxczSDsLl0iSnM
x1Et91abynNCwekJdbhixBx5sF59/Pr91af38WdP+UsVMPReFgialQFAE+vFqGJCiWpQQVEVSGA3
cmA+PiOfkup5MahZR08Q3BvaRwbhXrELx+BsFO6dNo4veU+1lmuU0nkcMj5udGJ7RXhYARYIcrTD
Gk2nEdu6QeNYlhks50ZCHygymARIwRMKr2OdwauQPVldk4IZrTGJTsjbVkb/y18UUgKDS6Spk9c1
aYIDYFyXOnAqJF3QRERdVGvSwJ7M0j8GHexV7Hd7xt1cvt7BhJSk92MG91YBv6joarVxhyhalu1U
54tpv6pa/aGOakpsEiyWLWH3czmOkWB3pmL/+h3/syta+VLHSEWEfQ+Fn0MMPW8VaZq0nTowDt0E
hW1rAL6kgjAGTYmEqwU6d/C8coKEm/+i7sya40ayLP1XxuYdaVjc4cDD9EPsEQzuiyi+wERRdOz7
/uvnA1NVpVRllqbarMe6y0xlVaIYQSIA9+v3nvOdYUuSCTTIwvoEn/UpEvJpQDYMOIngA524R1Rc
4QajkfWLnegnZdnf18mP0uCHpw8qeC5UXC7QHe9T2Lcv7ch1B2b6JGr5pbDDGzhfn2xbfcrs8HpM
G+gEBfLryDUgD+ewaCvsB01mfZni6O5fX8C/OjF9HM5/+KEc1tYQLTctjsqKkPbF0HOj3m7vAwf4
puEOT9L2mS+VE0RH9OxEruUDQiDjVIsiVAiAJ1kyJpbWpQ5mkH9d8F359gfh24+Cn7+8YD+VDrhb
VNu0JmDncB54zit/JR1cmU4KXpLyaTwmSCeV4V63mhP07LcmSTkSoQzRGqgNR3EddgWt1aEDhw43
bV1yE/5iK7H+Yn36sP38cOWsOcdV01n9CZLYsUpquuhqiWjaNA0j6h4qPE95l4udA5I5s8LbX3xi
f1EBOz9tt5mdmQD9J0C1kbUnXmtvZktPLPIuyDNHjoIP38cPA6EgGXtQG8Fjg2rFjsDTO7n0IK+M
F7PDlha2/xlZBTWe89Ouyocvh8qyxpPq+0cnXliQLfOFIhlJHh055DX0VWSSf8uAk+asFE5INC+9
gDUkQ0kklsFUxNJfC3hzHIbiL65n/ELSYi+X5U/W5A8l3A8fE/enWZJl3Z26kM40PR39guonfLcm
yz/xMWFh0KglKspPcpIuElplLY22hKNxHdEf6C3HRFoNR3Aiae1EPTnctgQ7bRwrhSTubGc3/qwU
5zuSFvFzttf/+nP+y6Xtp/0vSA1sN6S+oKbqHyXBjtsmBtFG0gfi6uyzlbQvg2Z/IMHiJET7RdKI
ZC9B8gsZ9ypzjctmmdOJTi0uLO57LoKNRZLmUuS5v9jyrGWh/bPL+9OWB2FpBqYhu5NtDdiOzfjS
qkbyRc38zak6TUEKr9MfGK/NT54ozhbkJwDIRECLjJ+ucuTD7LFdVcEnTBdXTjdsjNJu9x8X8b+g
///nEtv/ju1/SQv+h1tpGTB8HxxcfckYHBzbru7K7/3/P7T/f//O7wMA4f3m+baijy+FZRJa9fcB
gHB/8xAdsmJKWzlIoP8+AMBYSW9NKY9Ov0Dq7nI3fB8ACPGbsBc/oOP4Enel6f9bAwDMbn+4sXgd
iUSXN8OR6XnCtn/a4cspy+vCSN3HWlpv3Vxcylg+uGZNIofKxCaI+F8D+UAABMJL243fwyoPjqYx
7TTQEgBH1likzGSzcwsOAhSqPunkJMx23hW9f9u4kMonYjM7o5gv6/lKBaW1JyB2E0H64HGzb12k
9Su79Tww8n68yaZuVUuiy02es/00G/tMeN6qr7NqV+QzsDTqsH6ySC8zzSOCIxsx5+KQyJ1yP+pm
OvP7nsskeVhcJU2PmEKlONgb8imVYAH0ghvt+9NFauS4IBD+mc6tKmOKkYExeHmXkZu4s4vkVQbO
RTzleycIgNn5N5MV0dgwCBH1vfI+o15uYu+z1Tu3FvrdpLOsje1S/YRWd6izhLPoFN50cOVl5tzq
NH7tivRlVihfi/kGSzgeJ3xYToNaosAGYsFvAvQVfJVNiYQJh0gehQCpiTxq9dac7U1soBNx830M
69uu9KOBysuJnwsNW1KVHghb40toqaPo0ve4eXb9YUs63n1siqto1jvbcED1Dw0JUEfHbj4RFo3C
1gS6XArMDDZhXUUkN1mVvEaW99BgqgGOd8Xs5N7Epw3LBPu8ME6WliQ+tvKzk5cooJKzjf2tMuSX
SjcvhgDpG2Is8cfwnfzyFyCF1wpnFBs6rIrB4cBTbztcO+QvKxbc0QRFzJplzS9pxizbTV1iWnxI
8+o90N7nMHKwPqbvgQ0dPfLSh7rHlxa+FDGssYn5xDpz268ZaYhuQ/ObOESGpQgrRPymF35MnTzi
l4PYW0UlBdhuYTy2SfYaUCdvapnfNPNorqYWqU4dj1fQu81dW3hXcU9BI+jpUICbK861+0I7OIVg
b8Lu8RrEphMpwW55VwVXHZy44xQa4P5yowH5lifcJBMqJrrDFeAPPP8j4W5D9DUffCR1dnoLTRNN
lGPfEqR7W4xEr3pz9NL03lXlKPNQcjz227k+AuLiZI8shMo5attkazEihBrM50gwR7gRg/OpyPay
iac9anejqeWqBSJMtrJKtr0dnTJmWJHSMyAnSrgSoqvjhLir6mbjmtGbkYpbXxknPd0JB98NWNFs
bRThO0mx73UVfVvSoge4P4g6OtKRiwkKrZNxtWGX3KVjftQKo4sXLJ/c0n9v0bykYX5TR8m0ndr5
dViaOTw50bq1cEmZUXX2ovRd+fat3KkEsFBjEkIINe96sPRxmmuHGRPJutVTARjlNAYxeMhwPGSW
3LFk4azpe8hI0ZJ3AnvfiptrcKJxbMLum556LxTkXrCTq3J6RszXlOG2Jv7uoIFtE9mc7FxNWKkK
7wCPw1Tmn6cTaiQdpi9Zrx5IwoSeYw5PAW3FdUsurQ7BZ+S30aHB2LSKx5wmTLEHzvKWRvQRTPeq
lx46l8Y7zLAWwjJ0b5T3xdXcDSSiV6vSI2liseUNroeFrLSP+O1vkyJ+68UR5sZtXDEoGRokiPjt
DoZJI81DK16pJ5uLv51m8xyLZt9Cw14B9QQ9bu2dOX9w6Q0xaKsugLo1W+XyNvBjsVFfBF1zGUmw
fdw8N14czqu6tHLS7LnVqzq6Uu20LQEH+4zGVrkOHmiFviYDMQ19wziDZ6aI+SBUAQuMKfrp44Yx
4YfEtXhiq7s1rJyhmEdfPa7CiyEpb8yhx0BHwuOScRmRA9aO8nPQEg4UkzlnDTChfOK6EwZJq6Zl
DZAjaOM8viN1b6267iQWiLK0WI2LtvvWuLgP64wDZeYdKWpuZMFPZRT5TT8Ww7ai3J6wGYzgvSvR
P8/Y+WxuXA7b5fPBwYoK8QX2tFPIpdt+P9IUWPVt7jEGxnHQzE/K9XfJaF5NJtCqlq1iGpiYKcS+
bg9bLcIdIiXv4Lm05ucCPyQbVURZDVfe4iHBxOGLpTnQIAkE8VJHRbUJRfZoZMSjlrmz7pn8bsYO
Apn+1MhuOrU5IiHD7cDOjgm8aJ/gL7lNjZqOz6U9d+x+ZnepvfQ8l55cQ9x/WNyWlP/kFWSPme7e
TF9dVTNXzxyWwr811jo2u5VdTQT+FhgDnTEvN53cKJv2QMKkNqmLG6PsLquU+91htLCuRpskJPKG
8B8YpFio4iqc0K0UCKoh29CxdlJ6ZTUpl5uiyRgAEKuMjs+js2JdkwLGRM/kCUMIXRdPxmLli6KS
LBsXCFA9P0aNdQcyp1wn4KGkHq+qFMKvMFm6qCjUgOQ0887WcEUfYNuM7QtZNdxmvbonzjew+myT
ZwgokXt1UOVMwgtXrqxvMJAihjZMaARO/W56YMwMkmasGivrYMBXidDnmN00HLTNaLIy/eMY37d2
PR7LMjw5qmRF4btpwAQ7M0AJTkxLwC2T+bhrVVU/51b9bA3tV9eeN6rjZ42cjoc2R4g05feqLisU
kEivteivVcjN4JPBsspTYs/R30aTIgbe3UlztLdGlHmbpm92owmlqhf3Xu+T2eM+BD2lkolTHiFo
/Vy1zMe5dUNiloUbvpOwHq8KAdQltm7DvnhVZd9uQyUxy4US0797tJfb2pzlse/UA6HQejvJ/LpZ
Eh+TOXkdnebSitm2Mo6Ta0JWyePqccYCbZ552XDgRm4HZ58jiwA69j7X4UtfTI9SPZdjMG5TDLd+
P1yOFQ2dGKnnAMeb4UbmrfSwW1yh3GrnaiHNUWFeUcxeJCjqAr51runyGIH9xAEZIjWZ0XYDPdG7
AKJ5aJPkyTTmp7JxI7SEXHYzBV4fzVeJZRI3UAWHEZyPpZtrt/PO7MDqaFgLfNBd5k3mElU3eTGE
vwLhc9zGZIQ3O+rkcYHR4fvBWnaQSXTAXQgmVTfrzm/KYwULbRy99CDKHib2HFxM6D+tQJP04/Ah
4FW78gH9TkWzzt2RtjRkMVp3eHTZPtcjW7JTUiTG8pBojKS6vEei8gIa5bbzkIPAriuIKFqJBEFa
5Wvum7ZZgxz+JuxhA3sXH8GciE2SulcmiYcbA7k8myjtwdBbs88smEIWEnfa2m1crm3D2Jo2tVVu
y/tKH7WPKi50nfckTd6BlR6BYu9LK2Uw0ZHV6ctaIA6f1oOLraoM0pfy3Rkgx9GaJOC7NA746CEE
VTFJjXPGKAp9jEu2VqjrdTuL20S+EZ8a7iM7cA445Vdpc9exRuietSo3eIvBAXcXuA+Js+3r7lqw
r5Nmxy1lURXS/6N4PLSCLN4+v58xEY8yeSnxC1LCHiYNThoO6aueeLkaNoDptpu4mp6MFvs3G3k8
4onAFgAsjXdCvEiZ19PxthNstq+1+xykhHTMMLUiQj4BhhvfzKoeAGcmDHPVksr8IknH6ePboWiI
UVYPfuZ/DYzwjUPPm3Ystpx0aDZTk34dmBoV0cBnG4d4fMCJotfnoQ7G/CZNJkC3I5ZgskwggrZg
bEBHdTPkU/SiTl6RJdAsabuu8U1CY/AG5zq4zlL7zTANnEwZDTMiX154eNeDJPwJ/+66eBhC/WZo
Flw+3YfAUCRDh8Q45Khnh7F5HgcEHEn23GbBCwEH21lyE5gaIrmhpiey1W40b7GBsXwqLNIyPDt+
lk3x5sXmeMybOyNhcgkf68Ko2MKErL/23CV7V/bIKVtEvabPJJbGhUze0lG/00jfta1+m2vmLCAn
y8C6tVPWhKqN37OQhGWz7g5tyFWpXFOuj5/EyACM54p8Y+IpGb0P5HiwOcD/anImFodCBa/9DIWb
xhgrAeEHKD5P5YDDQBN30n8L/Cgk2zN+/7jYRtqjftUA4clqW5cR0XTqsSPawjXFZzrusb9OovSY
SZYvPzMeOrmU52bzFJkxkbHLx+BSdnQxy5JVghfXEHo1nDZShTksmm6NGLkcH4YpfyxZQjd1tXSn
XNSSjMziHXFryGifUhKeD2VXRyRZIBynEUVy/EmEPYdOK37BijczvCwMSq64WjBsNNtCym0g+cQT
sXyhzUn2Ebv7IYmNgIjAnAzoMEKB7Pv35F36DXGg54phAxGy6Q0FgUChSeaOUzPqjCm2HWN8SlBT
rPDKX3TKuioJYFzVvnrQ6aKCe2kj2ax41i5tqhguylvaiq+iulQdvbFKOXtKpoydHAe/1yC/bymw
pUhuWwuWYml2iLS1+MpYf9ouu/+6a0bo+dzfE4ehwgvqTZGU57oHoDSnzXMGNUCFFMZe/ASlEnV2
TclYVe+TtSH06d2Eq7xEX3OlrX2nv5Q2exzlsgvO3H8YgIOQmLiwQXdxPHDZov65UsuNbCJpSMEJ
0PxDRlZMidzEffESj8HD5MfNmn7HPkmcbmNSa/e5fosSwNIwNim+fBDmyGfLaryrbGRXFbAGlhab
bRJ9ylqS7AE47TbSmBPZM5ydjErSdEcXuTTVWwQ3bm04IC/inv+qTJd0EPAX7NuxSNVW9eRiGf59
CR8CHGLZfmA2zFjtAlc9j3IY9pFKXoZiepYo/YHwT9hbypt+gF1BtB7BdvADIW5DeZsjAGsZzt5V
FC57tBO9zip91kZ+JvyE1K5WGquQ4ckcsWp7LTpjbbl8wiq8z7z6PSOyykK8O9UsBK1AfT03b/ZS
sQG4fSvK5KVrrMupdb4BEoBQ4ib9FogMMTqpulWa+8WJsAxn2CZjJOpzegkyl5jmkSqKBvbDTM9/
5Zf+k3YJdBKRc8x1ivil38+vFI30ZMFR2xQg0iXLd/CZp7lsNejJmbih1VyLMkNRM8BxpOjdpIGg
slp28lwXqJ6L8JFQH8An8t2lYR33TAoQCFQr0Yz7uJ2exIKnNAoKymGkMiA1eAM40FiTQEjccc8/
1PXngg0Sa90EsmfSn/zQ54iVU2x+RLBgClAdWzw5lRAT7zkPnfxJPVipRRx7QugmhVwSENnoik1k
jwXrprUOFQuB0uOF01yj1kZSsCVuUe0j8xYZ7qk3hPf7HOr/W0/0R0X0f/yluPq/Y+dUCZcJxV9L
py+6/EsTRvWf9U5//96/9U7d36SP09MFECVIgKJF/108TYfUIbTVgQJsK5qnTCO+swVokEpLwR1Q
fF3Z9gIk+FvvFFQBL2J5sAWIb1hIdn+Tj9/83mv/HQjxD17Ej2Mz6f9Rakdzwgc6Z/qYaBFx2zR3
aa3+MPqoCs8lKCCuH8mNuqO1xtnmubVzbx9qBS8uTr+6Mn41fJqPQBBWoWAHnNBkUPERRVYOotib
4W0KH4EoC/+eEAhsZQY8D1JHOZS0J2vqiwOUxzXW/5miXLBED9N9W+XkzMb9F5n6L7yNuQGjYYDq
olZbWDYz4gq/Ny90WNGay44C+QUivflJEF+/DeqxXhtWdex8In3rtjsYcLhXgzV9JZUA8F3TPlo1
BEsSE5EttQoDLCmkng3WyOkWNp4+5253a7AkzbCT4ZwmPj/zSxLU6UY3AscL5ctgJV+WPyVJz0Oe
0CJwMJaXjIKyhoAyFEr+NtRXWc+/zVy4u2OH8C02w43HUcpymn2m6NOYTXbuKdTxIFFuwtWeeSES
MePqLoqLh9x/C608WrMXX8xNhf2h/GQBAML2/CUnbETnHPM5pXQeLJXQJeOCVynVTEyfh6dmcm69
+bNu4v1IZKQfopyao9dI0fXwyEj2A2bHIcWG0WQ7r5g/c+h+jaZo3YB7g2l6Nkz6gLKOADiEGalk
HMnJQ3lR88Ltr9NL9DD80IF4q4sEZFznoTkrE+gEnrj9vYFWgXBwsxaOefJug23uRvpgZLeCjRI9
tVXxZpBQtsRwvApH5GuEaKuG6Z5WPSgaWoAqaisKwug6E8YFrfxlg49fAwoOKxq+8GavUFYXk5l1
SHHYqlrdwYzq112iDnlza5FpvbVFCWmnheQ2yHhbqSFYW0PUH2so90KTUR71xMjPs7UElmJzTOP3
NDSfynjLmf3GnZA8mBT9SKyfirl41XZMwN08fbKtPEO+yN1XLTsE7Qux48S876kiuwRyzeSOaMRe
zJa/4OyKJsd7IRbiEtzwSprZV6MmOKp+jnFwfHy96SE+N/o4TPV9PumLAH0fiVB8d9jab7q/w+DP
4Hrt9MbXj/aTHOu7PrW4odpLRhJ07pcGXRm+dWRbY5aO5fCUkSi78kL3oQOtbLgUmk2dvhg2ZUDe
EEoslwBmuoNXA9ljNGn0ZmplTbjq8CbddN7lhkDeEMwbf3KgOFTHohtbjknGhCzCu1KNc0gIYlpZ
8M9Wbp28mdx2omIHzCgVKg0kVZc33byE3Oni7BoTvp67su79dZ3E70vHHQUFVG5D3jOL930yRlkx
0apNz5lZ3CREEq4y+3Nq590OMT8VWBoeBlu8jhOMOrcY0JnoPXlnr9qiiedY5yC140P5ZI1UxrN0
+pU5qusBhVS0dP2W7gG4RioPRUZAVZL9aoPQXNU2nyRW4gjhrcb11vBD2DmxEGrC0itFyu+5bjXB
L6jAxwt0Ii94SxYz8DABPwFXaPndVjQwfouY1NS5ey4HyeicptLsE1EtoyMJSrvSohYNtb9jKrIZ
PcpBnZRiU44gQQI+eHD/jDgZhOf3DRcorqgTzewmEtPVLPUWOP7Wcyl3ggB8VhEyBbezV2fO7gj4
XJVZ8Mm3+zcS/cJNBD13xS5yTBsy2JgkMXPhhyPzbZfgM+F0zsKZRthI9QUMsVMICypzh89GSNDc
OK+sqX3UUX/b5skb5fmDRUs3KDhYmbdFQc0psyLZJV51Q4b5tiw5QTgAtyeix3ZTPRxFZt8XZtZs
Chvkeud0WPCHdMMhYtqB+evQgpyJ2zBWauFAZzUWuNiOihNgkYS6kbP8waCxDpT90BJ6Q6RRfo/O
iMjobOtB+FdNhHcRi7VIPpOltHX67pp4Y8xhtbn18GlJLCLIYxVRmWm/FzZny6IZ+7U04lcnMs/C
yY+O4jkJCHRi6jJCtsuGS2PMrr0GYa3LSMZA+3NQbntdzf0dcejuOi2svT3iuvGJJ+gyftKgSBah
W7wPy5gFkQT7iL/124EwoyrH5l4DIIsnce8iAty5fjphsc5uxio+wwY1EYMu97+HG8iIIanoTBNz
DJQhEq11jrH9q5wjYFqz/HAhq37I9p9ZEZYjdk6WFxevlEiqga3h/Y0JQSkW9QRH88GixRo09CMA
0OnkFTDXW+xrC7sw3JeGYtHgocrD6nlpDyQsemS5Ps3SPTriVrMel2bQ7IMmfuHowGk59Y5Vy5n1
o00ozeKqc+4Ck+AxWkAkN5PQY0TvgSf2fiBJpynPForgvJw/OWN83JaOjq9n8hQUdYOT1P2RTFEh
KhQFdX5HnEC+T5jgrsgo9iC+2vAl18sOZJsz2cb01VLsRikd443w4T1kmrnqqPZ8bOaqICucKNMR
MRRAeWnPK7MJ3/qIuPp+uAlLe51YzHtblw2y5xNYpzFNCUGLLGhYfUXFicvOMgKlOAIjOffpaA9x
m++tVMpNUH7O3faJnSFcOXb9nHj61USNmTx45JhvVGDecqUA0Cf07KwsOtQlFzxxXUaF7FQO3yYI
xgOYhp48c4Fbp625qTP1uTAJUwfrCMYy8Z+KyONM6XHARDBVnUQZfGqNfNz0QFD3nllbK6KOLxya
Htuqe5QpubqJ56cbmfPjJyzmrm0RXUpAI4AbVqu0ptGcKrlh+OoczegBbH0H062ifXFoK3V2XIZk
k52Wy1oMz8/medMz46N13Gs+zvkkKzT6elJfTYByhGZJoE3GcDY82oeuSCy2Uvddiu53hf5/wfHi
f9bZgSL6r08OV1GHcOZ3++YCf2Y95f9+adr/87/JefJ/4yigUDFIuF8fwNzfTwsfX/LBJ8MC41gA
ABKRw/fjgmF5v/noL/BhQiNzbfn30wKw998sKV3LA6hICACs4H/nuMBP8AelBWIik2YyBxkTmYVv
yQ+AzQ/HhUG7Qax6o3xEyvANtxYLln3XdBQvC0+eO6e5CfWdiaJcI1z4qOtaFsKmBvPXd5ZiyMPB
egQfMA3qPVLTho3K3BShQ6PGXRFg/InN7mvimUz1yXVWGgFQhw1wa9Oa4ib/nIXTMVQEjxgQXWx3
U2vadwGzID1fRE5xRBJ9HJTcl0Nxz0y2a9tr+nxXkWnu3FEAUBwhXQX7No4PLBMoRR5qjjQuPKVu
YC4byIPgVTt2twTC05RDvQ3vu5lWZx3rb45Ft6QoiyfNcLwuxle/9krQCvFWSwYK+mRYj/b44La4
QlSaP08k1w6eOA+YJQhP3M4taDRVJAhmnWs6L6eouIZA/tSWDJ8H5b/3+U0wxMQUMO6kK3ABvB9K
RhshL4MJFLa0vu0k+0xNvNfkhqzR8tFrpEKv0vyy9ItLAQSmZkGHqiGKjYlVyOnJtIgtRM0JYTNM
eupdYoOu8M1lTKmwUzptgUnd2YUVcRE0nI26xHpX2hbNSSxgoktOAarvjStYQ5IKcFqGNSHXkMOc
jZ0Da6iSc4Rq1Uqs23Qq9oq8Z0UtmHndXeN4uxpHE7tcn0B/m0nW4lySAuXoQrQKNKQxPIw4HM21
GrtFJxy+RZUmiVL8JyRefy7e+n9rVPzhX+2/FYuIqvkfYAO3JZK7v16RiFxooyb8X09RraP8z9zg
Hy/wfY1yxW+2MlkFgBJC9v7QfH1fo/gSci8bk5liQI6ik77F9zWKJQq7t+OZlsUiJxznHy0NvuSw
aoHQdBhV09z4t1oaP2ltpSQWxfU+XshxbeF8iDx/WKKE29OPbONgM2XWCyPSb0ReHBNXnOLI2USj
9RUb7OWY5wejL58QoPxCJf1HLdr3t/dMjO/8jjb2tT82VKiJfMPv6N2JRD8GmXtsmGflnk/PwjsS
U/QL6ae3NGj+Iar8/f18CJQ2YH3Hsz88VT/8umHLDEENLhS8VNw11qmL06UUPeVNfWcDRMlF/q2q
rR1zhQNZo+cmb/ZqCg7eLC/n3rlAKHwOU/+qtIOHyGvvUsiAerYv/LLeDq51mRbhsf1EmPHRa+VV
XZ+bGhAHiqCxAoKSklBAhsgcLCMyhhO5f9JWfdbeIY2C7WAbh65NN1FEZuf1SHIqitWVZxwJXrpt
ztKJTwOHuDgEEcU/txNxgjSwgyKy94dq69kpmbqnpo8Plg2cOW33nVndKYvlVB8LK71tZ+NaxsSK
lsHBLuptQCWUWLxS1+4rJYDqPTfJSC1jXiwv2ij7Qsziypy89ymstz88NN+baz820/7sk/dRHzow
YdE3f0jUf/gkqMK7Jg+Fz4p4VQrqucTZxM05gK3h1tYvXJl//mYS6wZ4fc6SPym8jT5PCuzrcBkn
2Fp+vS+Ivozri4hkkgBj9b/+1ew/vcsWzC3Plm0hBv3jXa3iSMpusHzyUNQe59mR359RbfFYBifD
8UlPy4IdGp5ZXxJMe6DtddFGKThxMiHbkaGca52lP30dZudyEjQJfP+9M3/1MLCG/POzgDJyabY6
NN+Wr//wCZAiWMjc5+gwFd4u43ZJkVTkMrySc/b5F1fkAz3wTw8e8kz6two9u0vV9eObCQc8tEp5
M1JZb9xxghAvD/4gV5Ad1nYybSq332nki3kcnRLigDpz7yTNtcNDOU3DPvb6He2cjZUXN07It+Mw
dYf41DRE2HkbtLiHBI5W0PcXmj89wb6i+JZUejfWycEvJPZEuS4YN/s4dbxFJznzzxqJzBSOlRed
UGbuFe0chxpq7uARwxnSFjO7INx73bDDf0jGJ2mZQc/kI9pazbQJUQ5USDWNWq69mBErYw8zee7s
aSMH5+RM4w413almLocTthKfg0auSxd1DuFzJS8G5xxJF/KDadrnljz0FhmPBFQ3drpJh5BBzHAB
BWMNof5Qc4VSBcBSicOcZJgg22PCPDFkXkvlt22Qqenok2/cjuWLtIZt3L4str9iAb9j8giu3BIX
piBmrQq3ECz2nd1t+2bcJYwS42hrzIgZ4ekVEbwHJ7izwXsFRXB2VXeMbXnQQwwTLDrpOtq22bQZ
SnedA9ucyEQYqmiTzQfbuuhsxLmtftaTf+fyquHSS5vjtd2H/Mr0LzpeiWsVA9UnAoX+SL+dOcIt
5W0yfLGxlcCjCu0rS3TVIYphtzbucA5sID+6rdbVUDD1hqY/qvRmnhixExvETHhCvCllxnTbCC/K
Qi3At4x4TPR/nI0fUs7jZdVc2MRIm9Sn8D/Q5JGYRGqGGJEitNlmzoxdFkkoeagt+fs0B5RGYoKI
umNE00J33QVtzZNf58Drh6s0Ga+8kk8KhYPv0fMv0PSuWX1P7PPXLeynlqAMXXHTlNO+hgKlRXtc
1vgOLVvnRqc071+JlcBlQIquZx+AA50TEsO7YFfqmWhE7xEv2bEMSbw2E3YN59DNXD/v3dfpodT9
NiwJNYQFR4Nu22F97nS/czvEV/RKI7CjBEuPApCHHx8aPrtkdu/nfIDvjkCwvoZffiJ78X4Y+K35
EBq0A1MEo6QDN8hv5jFqaMDu6yrYq0Av7K0pnK7UZIA9AVEb3SDQ3kdanmygbjFQLs13RZ1zqiNx
sIJ2J3icwlr/Xpv+pYPpnxZ0ihVcwpbiP2wfH0DjH9YuW5WuInbTp/vfX9Q631R2eiabfu0A7Vgu
9r9ev9Q/rZXL+6GBE76CXW39vFvNHg1W2zQWCKb5NW7sr35df+mG9HZCHcXYd6X4AGubFAWzug4X
j+ron5mZrwn/244wRHKDR0WQfVJ9KZbhb07WbMijODKWlMS9GNEMB9A+hbCe6Ytclxbh6TyPgfke
AVj0EiBj0WOLot6AC4wu4mjQCmpNMsyglOVVt3YaYsX52vJg98o5kY2xfB4994QOQAlDLB05NBDl
0MoEPA4phcZ7WBpbwhTPjqCPXep9g48z7VhXFtBWe+OZggENkJpQHkIMWVnPOYj22dC/jrM4BZ71
FUL/YUkv4FWQrsKsqvxfsD4Y0v20UX1cfLZRy1WW5y3cpB/3jrCZQgINufjLhS5jbmryzjO9K4L2
0Vc8tjOTlnLcL3oLy1EPjpdeak5VQL7Sj3V/Uy9dQDBmCZSAuhaXZgN2kIzUf32XWPJPflJHMZ7k
D20lsqD++JMOoRFnslm038SdqIp0g3nAEhsz29uh1dy1kbicZv+cD/OeB+YcsjyXU3iys/Y6Hr1H
B09RnN02ZXvtpxadcKShFGm2IDhyCLbLuiRDuUrHDDUVy4NS99yVKL6njccgb/m7Jd9IV0is4dIu
zwQLf5q4jIiSAzOjky2iU9UBWe2CrQD3LYB9VtU1vZBTWraHlqZ4gNPUCI1zZmPlZzYy1eJkI/ab
7cNkdLs6KY9bI+svljVMBvRSk8uxnfehCG9dOslZQswv0eh1lx6WZcQnIqdMh72HIpskZdAobEA+
C4PXb90W7yGpIB3mDy9MN6HLnspczZ/WtgcbrYrXZK8fjHrYBmgMCkIUTNkcEfadlUW9AEvA6bf+
4B6aMTwpW98btrjs8E1POf+fW3KpH3IBbVRBpvNnpDN6Hxdw/Zpgu7x0Pg3bpTrg/LEjNuKQGuT+
2DFY2UsO+7cR18FLwlOULMLxcaflwC9KcpU8SBVuU6L96E8c4pw/vKo1yUs83XsRQhdt7VVRj6Sd
u4fWjm8R2n8idepLmCBqRiNhgPPuoNVDX7IgaPMjZONVbPa7rDDOMc4tTWP9X9+gy+33hyJseZBM
MGM2TSnH+dm5VxgjQyhEdZvAfplEv4N9tVQah1+8y2Ig+qe3cSzewfMs8ph+Mhgx8kEH5LI4W1a/
NbjwgxQHzIIQe9mvan0ns+jU8r4SCVdDwMuybiivZbgMjJGEw2Uv8dGqlATdAvMibbJdQ0lhLicP
CLAfdUgbfnonEHUVI8RqkfmiAt4LyyBr97OInzrxf8k7r2S5kWzLTuVNANXQ4hcaoa6m+oFRQge0
iq+eRk+vR9LLmVWV5E1Bq482e2bPaGl5eRkRQDjcj28/Z5+90zd7sdE9JLG5VyeRbtqqNMjXPYKc
doDBc9qV4a7kZuZmCUa8NBQu2hkoIBP+2mL2NjkNxGtrK4v69eYLYCC2dGwf75UhD1AI9SXpn4aF
f7mxfVfPeD14KmpvCMdxwsci7ecQsui7eVMy/Nc6zHMs6j02pjuVWh42afJkiwJGUwR2hTh9x3+I
wQqDTlgtwBN8YTxVW8Lc0c7im9AecqlQUBWtWhC8grkswttyQasMBdH1UpAQswgJNGnHLYKzRnGL
FhxK1S5pF6An7nIbDSajgiUerfNytrlTBW9X58Qo8yBX8IiM/CwbwN9PIPNV3pSUBJusIcvCMMIg
2/GqBVKdVnm9XjvHX/IiobeAIEZvDfGuxAtTnjxThPa0pCcSWESZvXbySAS6SsNGlzOFwG2LZcTD
QivH9E4E4koGF2TGedtxKrbArHCPqLYdqpKPWPjonf8joD3VRKl6Dqzr14LuLqQaQ3UGX9PB0WoE
6w1hGwp26yKFHe4FWVbFYugFhoMW6U8vKqVljIqiScExRsUtW58hFjN89c2nYwosBPtSO665sJrC
bHMOs51jOLU1MpnY+W2RmqPQm01Jsy0BVim/Opz+GXQinGPcAX1cITH98wSrrbREZ6J1fKm83neI
+Y/FGhoE4kkxsQqGuIJlkExtu29i064QXrlRT2pOLRLmDlrDtf0E05iGAc3NZmRfMuaiGHzKg8Gc
IREHGDCvH0TwFd/776fGn0UwjYiiYB2omr9l3H/AfR2sj8KwS7IGBcW9fg1Ue/O3yfnFTi7yAa8X
IWuQzBxnY47xr/IFA+nxbcTR11c29sXagAVbfvj7b/JKH4BUFJOcygAUIcOm49MRSYQfvork9EO1
QaTxmyF/LJmGskSg2TVSApxlq+LQAhFtgPbA2pR7ghLBDCoECAGOhq6fIQX9YnT/bGr8eEsC3vxw
S9eOm50puvlziqe4bOBi1t7fTPOkQp+xb0vwiyEQwO31MJNzVHSL1KhpmK+G2TBhdU5y5vhri6Dc
soYVyvrLRKSqENURhD2UZDSwgrws6PqYJAzwz9v1X2yL37N+f7wPBDthdpk427yKN6SM6D5Z6PWn
gzFYpMbf6FARaJ7EemTdCApgXMg5eOT6lQSkWRFwlpK/Hw1VXOUPd6GrumFoqgzUfTX6rTQsebY4
to9EQ7I0DR4E26Ul0+A4K9Lx4lgqJgn/ZwfSFXaDElYtq1Kgf6md4YXTS7gEAu2L4E258xcD9Wcb
u/7DHYrn+cP8GMaus5WCO0yRT9erOxwno3Z8t3eIC8+kcuhFEYfdvx8XEtp/HBfyN4QssuQk018F
rHzvJcsE1vopEodXdP9E4kTvj1SgkPypTuKJ4J+N6SG9pXS6gsH+/g7+7GtbgmGoqbR1Kyiw/vS1
2yrLtr3ka699+kUhd6BCQLAzMxYD35kL+w9ABOeCv7+s+l3l4fWMQG2G9Lwqy45wzf3pwquhLjig
c+HvSRqDZA0aY6NcHgT+2PXZy0vKh4SNuVtJWS+uqa3Yb3q0rUJPQyw99wfOcRhfq/fioOo0zfuW
OYymQWziCTg4TDSmO96H7trhszjlj98hLXbSJJ6mLIuudv1ekfIDSuFne090eD/oBAX2JII+wnv8
J5Jn4pAocZZEnSbJWEQVJ09pX7gLExW7Jem7EPTtaoMEJcOADokAD2usJG+2Npx8OaRuS+yobVjq
HNkEWOEEJfJnSHbGExuzOMo1ypgIKKQx+bv5muzDSeMUkYL/h2kLpw7sw6aG++WLaEfpG+PwPX+o
po8CawvYKWjGon1PQExOGCtNfOUiAB8dR6Q/Ae5emi3RZcjhJo8QHoTe7AcRf+hEkgrFpw/uoHJ9
+hVUowwNSTksxZhk5ub3gAORJ5P4wGHy1hyeBtjhpux00E2Qz1iys+WvYyBO/hVnQLms/et82lH6
UcgB4kPcIT3B8d98zm+YDndVbK72ySbs0Ygfw1iI94VT1wzAU+n95ThrD4FSkKaanjv2CWqEZIFI
tGHpqdDFhfxpsPdbBHkQcwIMLhzunsSlKdpCJK+VsFi63aIxX8KS+TXhLDCT2QOMh/0ikdn7JpuS
L95lEv5v7ZA0+p047s/UDbSrHovsQ1auwZLO+F3SuD5I4XAtAloQXXVHCKDBW5CGD3yudrxQAbO+
Zos6Nk7t5DKNeg4lGR3vQXqgcSeulLBFV3Kgn2LpkH8vl3CwVlecIVMKG+IxZSQg+knCePCgMTfm
m/M8z917eOGLOR/VglPZSLqj1c7w9UL4gt5Ved9jWGJSDWahuDu9Y/m++8U9AoLf8xYGW08OM0/c
XS2frWvhXm905Ddj+Isl/Wf4BfKygcSJY6owFH5e0UqqZVrjWMT4pYmvth4vhRHXWI1mOHCWBR3f
KP+XIFlZi6c1O/SjdjBXykjjdtBMAHc+fgX0ph8LZfkqVlFOjsiRs0gEfJGKE0eov7/nPwPjkCy4
V9mSce9+VSYY7V6a4M2TfVE/3DaTwxxewcws8o8iMzhRrP77C37X23kd9mzZNE3b0KkOvQ57o9L2
DmRAevXHIroOHEPyK22m9Qf63g8jiLW2tbOY5bMMRcHm8M/+LHKxdOS8ET0feE/GtVbFLaugSTEb
Ab6Kk07WMoVGb0dKbLBmjDfXQJN7TjcPtfW4QovQUNqa0jzcpK/Z0Pw2kP8Rf+d/Yj2d0hIsHWb6
X9fUn/KiaqeP/6qm/0j4+fe7f+8QYDeE0a8i3UGbJtPxXx0C9A7YhsGhEVvx3yrt/+oQ0P6BwyfI
lnK68YcOAUuGMwLGJyXCu/8zZ/pXx3chrgL05vOAcRoq66/Vv0w1rdvsWtxe9q6/c9SvOjndIb8+
lIPyuZTktytl3dLQjgqucnza0WTs0FHY34rau77vT2qZR7SvBLNmnCll0Hk+qqdFOhe3/DG9kfNC
y2G9rpFRF2+q9gZTTm5tX8lVD7JRTF/CFizt7GA0k8H3359olHpw1usbmSZPpyKvQsvz/sFujePV
pg8LwqmLshGGfjfNz+3x7YwZs9O2X5cKxmWJuJqLUtKzVipPjdRTypZgFkNAbKmSu9PyXrLVt1gY
3yFDiY0y9W0FLQVLeqbH4y5tZlFZi8k3xrMtxcPWvG+a8tO1dcjf1J8pumMKrFKYaar2677Sx435
1j5dekccks3hudrSUCcC4Lhn9a5MCnBdYEP1w+NkKU/tFenlfKveN7TydeX2sBV5sqc5FnUklpbG
vM+U7QlY1buDYsBxHTUO7tirmqv00rj2Cm2qm+07nd+PBmpwlTo9SqMUl8oYro0F9/D2qSoRYdS7
hzlb6avre1Kjaqjraex0fO44jBrCI+tTPw6RWs5vpJtKb1L6TV3bx1phCOmufmrQSDDrPXVvHZZW
y94EjTpjqYWSWqWXH3QZX6iB5saqGvltWsAMbrGPWEgFq5bo5uwbb9v7N0udUt+yrXg3La7SathA
IDisTjiI8S+2bl1KbYlVFVSWFjTfcybHckPiAJ8reKVh4y0k0fPKQwwxmW+fzFpT3SXHmF2zxnsb
LvqWYWJbDzxhmivelNnt7aoBIWTpzqzlY12mVHMkJZ7pTJdW+bPRQhm1SSu6iqoYsOeHR2U2n2Vn
vkjGcz115xa1VQi8Y2ffF1nx/grpyRvH69cMPhxJHfy9DcjGdvP1JozRa/32ceCkZUKGc7f2ODpt
jcYhNS4Dvd510veQnNRbp9TQGoWxIKm+MWf3DK5LXjmqLUko2knfZjxa6vb2lOkGTkH72Pk15aKg
tz9eyZUjG4uHBtRdvDTI0aPDsrTXsFekWFnkt0vdv6kUIzGs9k0tTw/pbT7v6hWrdFr/17Z5U1uu
o2wPqlNnZABvT/nSRJNNy26r+beCpop6L1PX6p7QO1o8M18WtvXy0NSzv9gDHnFpGssVntO5fnJU
RDpS2m1IDmFKpyz0xTODBvUo5dXD4qRAJlwstTxOmVlzP3xd7CqubCXAqWzHabPg4Vmp/QA0lTrx
MJYhsEhuSzYIrBwmakF99DJd11M+rTSBzOmdVjpsgkX5XiqniPuFbL1/gyWLnLcUA0ljGW5wMZbv
007+sM5dYK/qSRS7lB1J/3WlC72daabth1O/Iu67sCsXFL8dI+kmilDcaNZeBWcRpyn7W5XrB0F9
Ger5hE7wO31VTrqTf9pl6POacrwu+qel2F9SZFlF31JNoRPDhEe4KE9yL8WCsrLbTDFJzz9Jq33o
sfGS1e1Du9owAKU7xKoOsgpZBVQw3Z7L1kwqY//QZXmEHcFh69SjYQtNKgr8068Ev5Wfc0X/jPgI
esHxZJfjnPgzpKNXrDCydbu9zLbQ0TBpD++7d6UC+c++Im7VZZ/X7XoqLTO8pddTuuYHI+39sln8
djV/ATC/X+137PTb3Ri0ajjURg3qlK+SCI3Tr30/DPILJq14X1CwQ74RTgOqH11lxALUZ5SFxhZz
7vSu7JoPDV3k3Z4e2kF7aNL5fqVZecI/6ft+/h+Bn7+kJf/EFPzLV4lr/TdzjEFWzyRl9HfQ5vyx
/rh//K/jPBT1//3f/2esxN8eiy9Cs/N3WvO/P+h3lANcIYdq8CThD5Ic/BfKMf6BezYdbVQZkZCz
OGH8jnJ4lmRIHOM33Tme/e99kBp99HQt2qoDD5mE5n/QB/lzPuQ7nRqABar7zthTXqfLdqca6DyS
hxcz7SOjl4+NbvoIfPitPPtwscOq6Siy7b8g7yl/AFe8VyFRCrGKXk6qWK8SMSbtz/00adMLjTlr
vnoDbSzo+NOsnoeFUwVSTZ1XVnCPEZJnEqo/OBf4PTkpGsKJLO0I67rRDColRrReK3/Ux4O+maGa
Nx9KHKjyoouv6vJY0i1TlzMCGJM3IwjRkdKwzBt5yk+QeSMU9DwzMx6aunpu8drFEgNHhJOOIu7Y
mM/lvpwXpT9JlhLJGo0tW5uYV9OXHWSiMvba0ny/jsMHq3g0dOdZnpDV03p5cFOHvoJrecr1LpLH
+uLckCfSi4+L0E5TW+VzP2t3y2A/Iw4RZEP3vsBqYhh1d+SFN66gExmvzVtzuW/k/G3OLrdXbbAj
RGIO2yPnY5ysls6B+mZf1tp67mild/aNkmYX0fORLCvyz6O0JtVg360Ofs3WjmbvOLWJ4HlLqU6X
4okmI1zcxnA2DXo4JaHF7U9IGAZb4XiOJntXOf3cdDh4XjMzR3kpua5XFJPLL/KV9ItiyfdpPd6x
f2o+skDvnBTexK36UANyQDt2j/egVm9v5E0KVdIO1qa8iG5DmrqtDvEKizSSN+nmxWjsYzecCglF
H3pVlbTyCdH42sDMHl7oEkEByKT8S+OJLQUmhnZ1SkUsorkLfZn5F/k66vuE+h+DL/OTbJ1sktGn
vEKz8M9bQT9SWtsUaXgRdBpa3OTNOObGGDo9SgyF8aCv1TdzCzRzvVPL4nkxs2PusOnhBYe8/KUA
KNAW5l+ra9TRhVugCdzq+9tbMb7LGA9kIPyp7aJcMmI1nXyaxtBj+5ori2/AtrEa9aF0LFfHvaBI
sYbstcZt2voCYXQeV8SlDH781IyA5pwJVpqnelwPO1I5SorxHxbSM+3y/fXq4XIA2EV47sZiaoUe
lLHcjdQgrijDkJh/lOcl9zLNoOlFCwYbK46iv6/zxaNYgpklM5HjumUDqWsDgh7Ao7lOYV638bpA
dJ8FT4s+qHnv3tfGcLgt1QWJmnhCyK6+lbEDSbBRrVNJ/0Gm0YPQ909Olvp1LR1TSEe35S4v2lhz
VForslABc+1pc2+xhLdcv1TqEKL1cF6yz7jF+2bT3Gcgb85hXu1Ufk/uqlMQ0K8bDE3nA6vhlN/S
X1nm/Ol0UDSHGA2vGsrjq+mwVMPQXFdzfBlk57kznedSrgMLcfi9C/Z5eHdT6i/tQihTtrtiMwKK
ceeJ0kI3tI/pErU0m6XGdlfufYQs+6mAFi23WdiRDVU7lRJvjZ1ed2+m0rO+z35RW6fuRpe3xvDL
V9/WiydJ2Y5D3ydCdE2ngbhBug/PBW+y1qDu54igEaREb9ETkmt6dGWFl/hWpPmHyr7rzDZK6+GQ
bqWvDeUnDj6bDIGjjbdtfifnyDJd1zcD8kzdrHF/W9AWTWCOiFtNU8gBJdIyguuGSoSM6fa8kLhD
Qm0TjwMtjQWO9b6eiwoKX2eeEOljqbdJO129qRvPmbbcNaiDlHSJNXSXqsMtKGsFosh9qaznxlEj
ROVutErQzzKobjozT1vnkvdvoLXfpWsXt9UXeoTcGyox0mbhOfF5gNuhqfTXYvIzj12sbNKZc0eZ
0zI+ARw7JEXLVPpFDk1Agj9EBgWyPsxzBYz4mhgE+GtMFErGF5O0WWu+myfCVWZE2Q7XU7/GmoSX
mHb1YMTGMIC8HBMuKrX3HaVqqeygNs0+asN+JWbQ1goXhaQbiIeCFQs14HbRBzUQ66u7gTO1IRx0
UqZI3JPYi5Xh7ZI9dCnqq+38drSvCbWIlz4tPosFphIMONKHAz3i6e4ks9UllvZ2cBz3B+Bz/1sg
/GvK93fcoGpkZ6Dr6YL3/arcp9dqb5nVbXq5qvqLiIcaV17xHKUzFoZ8Wv4qIP9cz/znBUXliCWo
GxRwfo7HizRoUoeQ1YveTgc6c0PLxWCBBIqVHafeeEEQ9LgvxmkYgMrsCVv11lkH6JPGRVnSnHPV
9TcY/Jf0DgHPfpoI5IfEN7cVSth0h71uCdOMKrO0dVlfoIO7t7JPJAfPAILPzdTj/mqeFlsw8cBU
tR4NFnQ+1cCN52mdIA4bRtiwFG/c6iS9HSzLK23IIJJzvKYBzAVceb8QBYJ8tk4tHaz0bdyXNDL3
RHB1uSatM5/Vpb23R9KcrR2g9PNWv2XHheIi2jovejmwM+PNSVfwdZ/fNnN5aQznkBuNN9TaCUml
EOrul6bpoyUzKKDMZ7k2aCj3SsP+OIJMVHO7w8Ll2AMH62oO2psS0MtOx1W2k4C6YiewXe2YjNcb
Cvy4tdFHmiGWi77YgOQpu40qPY+yedo0WLw1Pd1/PwfFHPtxiyYpp9KKAw+d3hpIBGKh/lDC7JQU
TY6c8TeppQwrnh11+tsz/h9+1HEsMqcWK+hvsrhfr9XHav5XS9T/8ouP0Gbw2P6vh/n65WP744Hn
3x/3zwOPiogLlEmey7+Tt/888KjaP76vXRNKkEXa9/cDj2r8g9ZOmTZL1KxtE42Xfx94+CeLo4It
Q6WiCQMe+X9y4OF08dO0+c1hwjTplPh5uhi3VbeKpaSWlBTH/jBepDsp5jzgi0zLWT2Iv+oX+2IG
VucuITKX8X5QnuhdV+7Sh+KyhGlwPe9v9xgatrAwv0NY6qB6g48/xKn6WCfQ3DSHUpnbJXoEzTPI
/C2keBemXuVjPB+YhyVB1DeGr8TPm69GnV89pgec06PtiAW818f9cQx0DyLokSRuIsW7R6dEXMRD
sgewJyL90EdVVPp7IIVtbB66p+yg+YpfXcaoQJnjrPhd0oVdSIC5ZJeldZVQ86dY96XzSu0V6cUT
nutxf1EP1p0Z9Zf9TBtoovu3Q30pkiXuwiZmywpRI47nAy7HD+m9dKmfqoNzac/0HB2meAgKDwPK
BOQYSGcjwhwHOT2XBHhzzu9qjD9XF7Pq6iW9n3UKwp+aA0yooBJW7YEWju7XJBj9NHxGjsJTItMv
AsRtvlHj4RVdbH6/DT1QYj7B7yOScbHu4nEcBhw4TtuhiNqIQ6I38s3miFpbuIZ9gkhCNBxnX4mG
2Hw/HEe/CTUPj6lDdbICCGdRlSjRen+NF961PjYPeXiLnAesaMbEDvOH1be8KmoOs+5WEVlm7xpB
u/ZQ4HLLQ34oD3aofVMO1T2KEZ+dD1OMinA0+vRYPHuZt/qTa3l0CBzG0xqad5y0wtSlMyTqYjls
/DyeT9ZDeref6JHx5VD2NQ9BM9+8Kx/lU/Pl9qaHZ7q42eKpmNGgvXWhjT4wLtrFOVMuf+perkGf
bN/QuPZQIPAbPqS4z49LRLtBZCRlMAXE6LA862fDr6NUS/LZ73S3eLLuydpxNVQYI82rwlt1Tw+u
j4xbVPjyW3i9B/W4vpUSenR8lZu1g+lzwc+7jwPkY3PUkll4JKP0a1/0R+WemRjBqgnroGedyPzu
y3ysX5R7BDc61PHc8sFKkEPC5vqgR1JY3FVP5bk8qQdk5M7t0X4szxYrYDiVSX64HvTj+AvHDVSj
/mKpi537h51hbWe1NdsepTWPcjbqROHkd37qjTHywG7HPQz+t28kTEOLVVknXXLz9UAOhFq09Kwl
mjsGzcf8fvVqDy86fwphp3myV7lvCr8IZ3f1VE/Fo8wtYsUfElZYWMVKjPhl+bkI0FTxsMj2e0/x
tdAKq8DmeWvM8umoZ4cmqryNP8jzebbfRFvcPhhHJeZY62dRFhVR8RWVtto6GKM3fr19al6WGM5B
VL3YbLlxEe13XQyY9KrWW46Pkmd50hvdH/jdFKfv89BM6qOeIOzpty/2++ysJsolK07wC4yzeceE
TLJEfb49Go9WMIbLwTo3VpwlyyE71cfbBbppqN8ZkQa84NWpi16Cq5y3CKlepvcm1kO4eLar8Ptv
s1t7H9/X7ucrUWFlLewuMCeQD5OvuV++lbwfqxdfvDb1bK/0drfx+aRgTIzDeirjJSoJrPalj6cQ
S+xwSWr86X0oiLy4CPHr3mOUdwPpmL1lxvmd9xGhwATdKA+WIzf3hRh+0iMeypm+8dMtXPw5WD1s
C47OPeUG/lZdbuEU2oH9qOPoHUHJZeqpESLLfuEjhBfUAfJM7jXBhP0grluf90/ZHUbd1H3QgvbK
gDRrwBJI+rgN9CiL5WDzKxe9V3+40IvlA7aCwV893VOOVUCi1i3CKqTXA+PwPZrZasZAcht3dr9l
7AjkBwKM8vxrgnisTwupk5S8qo/lxz5GVOXZep/5qCW7xbuBTzd8LZHYgSSmMfSAgGZ6P30kG+Bq
rhpJcceHQJ1+yfxf1fApxP6MtH7fMsXvf1xHVlFxurDlcx+YZ3QzvNYbIzSn/T5uOIbxTAb/Fg4+
zQU+urlc2jrlPAkOpgwOApq+5D9VbEA0xvBjwWi86V0j3IPG/XL1rh7Su27updHCSFp+F9WHPaat
gGU4hUsoliw2gv7mf7AjM6IZKrBcFERCGuTYFcdgCEnTi2kjNkn+wc8C7pDNdeHdZqSEQ2IfUgLV
EJI/JFzVLGH5w3yoE/GBY2wyx2SvuWxhz085QbMPRv7MwbAd7WgOkBLzxK+YQR/FfB5jw2/5O64P
SfUIozzpgzZ2mBIqlymT1dv4suLD+0BJSibL5P/2RSAW+yR3CAaIpPm1f2NWljhg6GfbWz2EBN7A
VHZVpo/Jl2FqXRg0NnEtJHrxzVkbYfuxfObzGVfVHbw0MAM5msIb46n4TVDwx/RAFQc+j+FmTkn3
9Qtlp4CW4mj/xmPxOp8F+Alx6ewJ5m/+Mh575o4e3XyTkUO+yDOThudcuHD9wTlXHqfDNHXCnDXr
6wQ+O5p4truY6L4cLP7Owtk9iScj/k2M2eyywKIszNg7yG6yMdKox0KggMlqZNElZMlCMZXbgOIj
i73lIle+Q4Pn10lxaz/100R8HQGVpnA+7jGRgKeHakvEAPEKuliYemShGLxrcntnn0mAMRwjd23z
7METURp1pzwZD72YqL4ZSXfiSVv+Hl+JARYTOAuHqA4G76nh7iU+njq39w2/AtfhdmnH4poIQTAW
lOC4aYpm3wd54uYr/pPZB2QQTadyO524nVg9TpEZ0ynCrlz4aeDE0pEYdJTu13iMoXqF4lo6KE+s
ERIWATwnLqOwVcCw4gF1EWwXKaEbkKupgcXKE1PieiI2xbWYyUQXmSmWEzzSYIhgqPngDg/zWW8M
bu9u7/IEjy06cCLCVQzTmCwaW73F/NajCedXZp7Mrtx/chIjGULyL/wmj9ZYYhWLmVpc7Eg9LCG1
/jBOvfXoJGNM+yzLYeIlVw+tICLwEuzAEIhjxB/bk2J65j/rhGHnJGIVfqoMKXyG718VJST/yohS
ZucSFrMKq0tvDxjRiCX1YL+sD/qFmMazRuj6DJee8e64Gd2DLyWuy+ZS+StPRGMzASOFA/dxjbCm
c2WPVny28JEFSaiPVp7LelF4twj8Gu/pEmjIATQ5FvLuLWwUrAtgtBzZZ+OzyfKVH/aIszRxd/e7
j1LUEtZa3sPh9w0zANRPzpTAsxKDbab0wHhrzBQrRGUbIAF+9YBtMX5Xfhc6fE/c1QkEduD4aJLw
uTWDPIUMrC8fIDfwVNFx/L64FSKW2HnEat09RYQh0u8RK9XTwJ8dXx0jwtNoMEkQoWVMew8LMx+5
q0AJYVqvvO37rsetLCfERvzFRR7drR7zL+1FDHV/MLjRmmEgevLvWDMAye2ofE6B2N1dE/UAldzX
iE99dDvezPP1rnnYv26xAAoTyKYArgwxkYOlnkYKL3MuyH8tR04lAW2DUXXOaIUlSCNZ6LeHa9gc
qkN2aPHoOEm874609Hk8j19z0PIeOhHawx4gCLn7lzrkSBVzL6HkYt/iyiETzM39Neo9JHnPnIrc
2p1BSW3UhUV8A0EBbsE5JUcKnKC9AVQkYJfE+aT3cvEnnFz5CyYLnBkcrwsEbukCHlC4n+fLdjK9
MoTDF9wCJ5oAalvcIRXNx6sBqhlBmmiph0hErEW3oAeyV56cdEfjkj5ToJn4QX6yXnrzZR8C8wQQ
C3ISOy56VhwljMjUPE4BbsGwQEkPzGfMQHEMOaZJ+8L4MlF0X72bOYVcj+r9ikYECf8XPUHU7qh9
0L/Yz/p9ETE8vLZ8ghydmO+Lr85lOJr3COEEddhULt7pWZBh5vggBfQYxE3EFgnMFDhUwbI6yCKo
EXzPBqQIC55vz016sFK82U/dz1NcgaSMiF+4vTe692DTj6jA0kJDxetUnOj7tbw51KI17AJgHiy9
j3ofo4NaJM4Hg04Y3vZOfUpl32Ce8EP7zIvBfOLx0rEX6sAw9MKZyTZj2CbiHOZ8f24OHziG5Ud9
O0ofgKdMQAntiHj0bTd7RsNSTYohoScxbL2rX75XmA+fsdx208+rv4Zb8JHCGkFhQBTaZiVyj5Zn
BbqLXCOza/Q75i78W5cmd2Ao+XJX/44ayWRzCZLOjV25nLk4XqK8GqmhokT8dpcmd/oG4SWgUX3H
MxPTiGf1c5MUyRDkaBWG27c9RHmDywl0mxbuxvGr5wqYELsqy9bmStyF65CTjaUHNTTDPhS3MYGT
SwxrvtSP9QWOrB62bG4C1gGCCGspc7qLOYierYDZTlinxz5Ao5T1gMR2qPCajtjAnsODY+56HydP
Y6Pl5j2xaDqu3gG7BehGRRCwLSb37XDzXr6VkcCzYrjEEQRBUm6HvC1bNLL1byVilOkuB6QTXbSk
2fOA0R7/JwAhfuiWBCTQOQcBld8hhcGQTeyLFvEfWT6QtEB10pHuLTC1ElAqwvqKPbUCSfE9GHSO
odE1oL8tnP0bN9J5KUFewEEkJYC6ZWCH/XNL8HeSOtqigdu/BVIkXsn26213Bl9Aj50D8+i5Txgv
NqU1GN8g/Aj2GDybvbcMlsiOO04bbKSRyL9MUS7CcCBGmSMAQRlYcFoKt/02ghjhyXOhMljZWwAu
Lm/ghgFSYZ7Ih+JSJgJjU4IoQtXlBKL7G18GZeCg+8pRmx1GHBchM/8qzamK3Pbvic7f4fernLct
bUWzt51yBqSCNJubdyWxxL4efAGnBNRjd/YQbGo4APAALJDVyrmCQyfr2yZS9cAnh60OwSmAys3H
RPte4K0tQeGYDAcamuwKEOFBcYZ7u0tf0nN6Hk7O3ZCowZKskUKGA6lfdgtyTIDq9WCQMxrf1M97
kMVTkoL3Vs8kYlNlF4mauDmM5zqkkz++8p/pE4SC4jwdkdEhIs6h/QSPhW0rD5e329vNvbfYhJpo
fLm5eKCcy6fxq9gGlGexv6Gb7leBEStuyxYwPljHzf1MxwiRnnwzoQqKGH9kEefZ7XSmc+7TFUgJ
nX+GKkAIrnlx6efUocCZYl+BjHyUiIaKbx/MbwrAl/yRj2CsiJtXBo/EEkk6saXcOFjSVMxgoQrB
sRdlTy5R+qMAraHYlDbW2+oTJniNwGjpwxYKdIPIqUDNrvrm5gtsINJ3atCFI4FMDAR7aSRFZoiE
6/evkwM+Va8nTPFERrYRJFMDLDkOV+1hNFnubksqiwI6a3YFSRPJN6+8RjMJIigLT3x1wgC0xGB5
Iz0gSks8oDx9KDjqY4cSLTEbc7QTL7WAxcE5C41/sJIdbeCfIRQ40vGvIESBsTkt8B2QUfQM2tfv
u7P8tnxouriQgXrleWV5iyCiulLmeQ0grPMKlPqZgoMv5uTKzwNHreN+zMIXeiE8mtBcSsjEiPoB
5nl+GEQAicXRlsM1axa+FUdAAkyw3gmIOIN/BMTTAizd8O3sDnUgc0MCGG4M3JywtRJLOqKGgHQd
sIxMDqCu007iUGKxHunCJEoRx07p5/qS3a/+RkwSKQe67olUNXj2hzT5nxTGqAT+xWp9TdeqOqOq
c9s6p1+VO/3gYFYFTgbvvciPtyd0o9TzEt58AWRtQqOAlkp4vYfzRpZ5em8kxZNx3x7Jqj3cPqNO
fbd+o5Ie0scO7LQPNpAkv0vJHwv0gAvi4fq0HLujEmmH2zf6i4MMzIO1IFnOPSwSE2A4nThAA2M4
GicLkJhDXDjE+10N1jDvh6P1cjuQ3/PHhE0zqA4tU6Q44bvIEfP8ns2R0O/LFwwVmVcBLnyJeq++
nw7NiV0IQKuyl6XhTJKzJzUBeT9xHuzMXz/jb9snfagf+6NzVyfEd6I46XMyb9qdehmPVsLROxAH
/DJy4u+P4P9D0ebPKfz/DclpBqSxvy7WeG3dogT+8ceijHjHb/UYyRRWpVTIbDqE4Wr/qK1pK/+g
O/3/0XYeS5Lr2Jb9IraBIKimrj20jsyc0CIyI6klQFB8/Vte3dZdN6teXXuDnqZwQQfBg3P2XhuQ
gLjMsiW+zf8rQXO9/+WRcBrFQK9wdf7D3/J/JGgOIDzMI8jGJKgpxMDR/whcx4f4a4OJkQ9RqmDC
AOljzHNJQPtro0mTAV/USU5i0DDJ+xy0dhZeFRmmIFr0XTMkqNqF68zNPhK9Dp91ZyeFcAZY050L
gIm+e2rv3a7/va4gukL7uzBzCj3Jj2H+1F1iKbpskP+uvdUltm4kAXVp3ZDMxNhNAUUliWjOyOQb
iawql7I6rK7ofNjxKWlJjWeMfWmw6LGZV6Kf3+poqjRLunBn+WEjeNHbvoyhSfqFCCY02RWq6t7v
qup6XHMSaHISfoanIbMpzIv1ohSWjU28T4vQrvttdZPbo+/lJRCYrAxp+TiWKNUwtl21T0YnbJ5s
V6xq2zSFeRIlV2FbmRgOaZvV4DuF54Qa12ZY633aipLiby2sPAJwAPuRYfwNt6AZWuYaEMfFrmD+
ywmrhNx0lUxpBq08s0F1zlQT1pvMIjDYJ1Xasn+gyGs3jLpRRRLxgVaQB5tTIg5ZulWy65rKpFdF
NRXFXWHiZX1rs1Lk6U/g//GPsBkaRgE2GOjv9LXz6KP4peKaW1DATtnoD8CjFX8ytg2pXl4mEJgP
ThVGP9KsmBRYb3JafgxdkhNiPms1Lwdgc0nxTS1uXt32g5+lZ6NU2e4aklmpC7WX16dKZVruslih
xE6iuV3fhwDjw34JxrjdBY1xSEWJnb6FKhyDkHmqktZNj7E0Yn0ZJ9F/z2GLerBMl9anC6Rs7WH1
w9+9x9MkQVdliBdPbbSmwPWLRVHOO2D17R0wcoAqtSsSevBBRLxWvawQ0EZvdThrO2lmr0oI7Apk
XJ2XZzWvhbqyQdbT/FD9HF3LhfTs3WpQit+Oal2o3wpSYJC8OIzpdO32pzRuKgU1zB8hyYtm+T2Z
qJx3tbGJ7591onpGKoUp/M2kc0hWfbRO61Pja6yNdSkGaoYKCeZDV2MPJ923ioKbcia+4uxRcbpY
KEqfPKdsWCb8YbkdRXhjFgP/owDwl2+HtbOMA7sibw9lFCw0H7JhWD7CUCTdp9sNpB64FhLz9er2
XPbVOmN4rXWXJB+p08btC4C8ghijGDInGvfWfR+dZBq/ZdqVNt2gfIjso7+KqPi5JMyF91pPkq7M
FBOH06SYis6TXif/2vfbkbLBiQm/3az4I1fSSDEY7AOvWqvHEhRNhtStSfwHZ52d/CbROf+mD8AA
HEXQNzHoj/oChO3Guih3UdSEeKCNdJdgJ5NhbAnvnWNxLsaxbikSNa4afcqTZJluzGiT8qkktpiO
SSX8AB1S0k+cdh1CFGQLAv09xZ94rcuOa1cT1fmWdot093PSFNPWa8jCOWs3RLiPZXJYrskDne3H
WkcFzbWxakAcuhqODRTM+XcUcQPfZEXd4IDEGNLVHND5vNfRuCTcQzIu6/CYuSzHvfCsxyil5TN/
h8k3kNORV0t6JcI5Euc+zEz1fZ6Ljv5Y3df5deq7SYVfNWW1tE3X4Q8KMbN8Ipmd05faQPvd2llF
ut+tE1I4tP2IB4eneu06/TMcouhFFBfSNjK09BqzjuuxbDv/Pans6JKRoGoSl5tALzu3r/APT9WA
93sMhENribxE9tquc77jMICDh4UGd6I0xI6KOiyOtvT7p5itpmHpJQXTT1hk5oIZR46SkqF6AfxX
tL26ZMh3bqlLYmzSjNy0zkbXnpSI9c0siYMQXr2vwsr9lSm1fJIwIXKI6Z29USab6b06enoeVEpk
q03mB410eSQ0rGtTuTFTkdBOUAk22nUsvYRAzkxzQFQdfRK3lFBpgjI1+qOyKmKcJMW87hBvodLM
ZQu1CRZHXJ5Wq3TI6VqKCwwxDQpI7964cIcPSYLGOHKIjMQqmlfNKUn84MdUEyF1U/sITNMT627o
f5s+d5ZXjaoGFZ7xNaFkBezB2pjXSCakL8UPqcieTOFez4DKtqKZroCfEinVype5j54gD9I4t2x/
SNw40qgpP8y+w+AS2fOGIGxxEsrJT2kb9FdLX5i9HCHrdy0pOY3/gAfo2GjzWLAXbvKWReOI1e6m
ZA34PdBnk/px6yj3pqwh64eLN52jtCFK2n0byuzZdxemh0v1NeXzY79qi+5IpvwQ+iudnQ+SwO4L
jydTvUzbbPEI09HgHQ3p1DdiGtS7R3IFObSuvRqq8tTYLLuOvFWgYPd4rFRRfUjx4LD59ciPnfJ5
6uLrqMCM5JqS0QkLfO/PgA2Fj+U14jfp0sYc/TIJQWfV8dGVbUouREEMbNFgttiMU1OTbhxkNF8S
Q95K1v1KfbTjmQPkE5MVjcUy+MgJ87vJZk2LgZufV0aimhGBSitzJf8nAgaGCJu80qq5W+aFqLgy
zZ/aPA8OUeXfVVViPihnvjkLPuKi8K6munxxctw0E7/1kRs22yR+9hEz3L7P6tkAdZw4BeeK1jAg
mIPwB/llyAy4X/Ppd7jMBOOIpdiOTJOdOnuSax3fgvZ6tBLHXNk23rEcQXgObZdwQu4+qrZUT6NT
FG9hPFRXJvMZakC9+7YYp7xu1tY/Oo1RJ69pnW3uNp/LMBDn2o03q9OHO+1eoLjAwrfa0O1tBkEs
gxW3FeFxkVvfmZVts0HEdrBJ14O68IN9vESQtNIe1AyGPkkG6Xbx6msir4v9xc/Xe3m7NTGCyBnP
mBxzwFK8imJNtZPBLdZ3XzV3AilI3WlAkWaG6m1Y5Se6uVPRIz+RuiJLeb0C1MywtdQ3aw8cAGlx
cTZ+cyhAjpMOcR7T8Kcy+qwhd2VeDKgo4TA/z4dMZqB8svqjcMrhdMmDLMPC3TQzBoJp1vQNlvgb
uTg0BRb3GE5YOVOvJZaoOEZhus1GAYJ8iiZ81+0TFpDn0vWufeTuOk1omiUclZdIX89FCrGPPVQW
KfwFVMhbk9nykDilODmOxy1sO9LvUlUz3GxEf+jiNH5Ra94+A4/X72g17XPqGfEVN1nynEMZwXHt
DchpQJqlhKYuhqc2xr3X8WLvqsBVwCgroCdoz82uY29WN8lCiUpO6Pgx2m5+DfOofOKfVA+RIUWu
6fzsNjOoorJq7g6U3dFXF4r85FFkgWCLu7uxXtNv1iQQqxbQdYnbBL8DFZUPphnNLlj6voWBMpbM
D7swVNhGpdx160QqfBY72amtZATdyXZAFNIqWYgylSte76kgWvxQDUkMH4U6+rN2qEoxgJSm30WB
k17k94t99pcM1UlnTbicuQ0tE9ixCvKjb8E7Yb0fZ/9HS/C3uSngJBGTR3zq93wh1fkLRiYJfn1b
Na7a9UvapLQX2sGhJePGKamDkZs+5pXml257yreNLMuIycQy53onplE8jmIcbptwEG9mjvRH2i8M
iUVCAHFXL3zaqTArlH1sfZJHPtlM0JcwNe9Wakv41Ho0zI+Gkcug0qqvqJCkiU8zdY3cRGPifrZO
8F5ELg3U0ISbwNFjwSllJABo2Q8Fabvkxd+PLTdr5I/NYw0z97pCW34qtNFsi/B53akDjprWwdYP
eBITIhWfp6Qlz7soEDeN80sVquxpnof+oUkX7zq/aJuTNSpI5V3h1AhylgOCsXuZE+qqceMo7w3B
/w8w+cG9DNvnuo3cH5nsBtiVgqezGdqd7/cT3AvnK+7n4H517Ue7hp8TQJR9PZULmPKcNl4gmnvf
1Oa67vBiau7Y20yC7PJllm+tr+ZXn3pwZ9aWxjamt98rgTMH9vB1W9R5hjFhRj3rZaP72K1k/hoF
sTdXNn0mCnLd44S5wKygxwKYjXYqviR6hQs1Hace4Vz1CJ4JZBryhieEds7B7AmSlAsy1fsm3KpU
3VZ90W36MLQ3MkyGbT1EbrlRpGi+xI1or/2xS6jEy4oI16y8nZyBwYeZfvUGUvESzQiuSHI5o5+N
4JCZNzaGDLF4dKguT4tkHu9q5f8Ke/K2vfjkJ/7WLpW76d38KfW8L3dR3xvfPo/uxGaZwyWl6iPX
1cbfTaJownV5xVN+jDEF+ET4ki2FNY3HvIObhrTvqyBkm5kySzf5YhZfoVY7eXA3d97d4Jg3Sj8G
jRrczJy+Fp0+JdrSVTfBrROUH6PU31RD1VAIVJFK3sT8oXHtuRFMXN0W9Jm7IEsEaXvlu9A9uorn
ilREVVSFf4B9ejcv5Utjx1+L0LRMp+6Wwut2AORwG+bUAF5Sgg0v1e+4ddAqTgH6mZJsdYkTFM/k
pi5Xb289ImJNxCaaescuwyE25YyxE/Fi0vw4kppFesvIkTM25jjgddpY1f7M3LU/jCZvgSaCDA4D
johEoceHIshR65SYMNyUD+3MkgGxmX94M+YjbFObcsqbreiG1xxkodGa6NIFa7dpx5fE1Ee+KT5n
T3RHIiHs2WQxUwh22HOH09asM71QbC0lD4e9O4ADLgiJzZ3iLrZIRl0gJtvBFvFeN7RT2SbeQIjd
CIMLoI8dlpLDIW+STHKG6mUw/aMItAAskAJXnhq590X/E1C+Jm/DI1Rz3rqzeCGT8MFWxZXM9L3y
423WFKgNmhzvwOB1h2JqzEmWbD+FJMzJ1z25u25VPvSK3Hat4U0FhRwn8pARoFeFDnilnKR5ESw3
bR7Um8pvSCEaM7FNqvzG1hF/lAnmU45gOBbeK0g4JNnzaaJBbf2Fw8okomsAnQclFsU4OK/Pg8My
l5zQkgpUzeqGb34fM+fznHETBfFTG043NkWLVdaEA7neqfDSN18te+HgbW8wmtE1uNX+8l5Z/bqU
4Iyy1WmBtUtS3esIejXGkOiS8ReOCUr5Yp62wP2crTtRpC5sL5uZa7HpgYmGl9uULJGFngGZby+2
nat9VzevrtPd1KkXPyq3Tc7LxWvSV5L8XVUNuzGN2xshHEiLed4fyRNSPG/C8Y1ilellP2ABoSk3
nAdtCRdxe4VhKhYzMbdYpZhomQubqIg7kMzrNCSf/dLZc1YaNz1AP2Y8ZSTR8mYsZ4RFaQcyWng+
D0W/Ka3Yx1k/zxtbuvkhzhP75BTJBfWvyf3znOUxwjv8Qv4k90O+cGpo2uMo7LxPimK5rwNF99ax
mrFpvFwGyZ2CYagqcwpbi9QJ98DvynX8K0Mj42xEz5ErcMdjJkfuP5mvxPOaNMgj/hPnNGJN+LKd
5Wd2eJwfSQe1ajNWiWCbEQkIp3jF7n9d1qW+VdIZv9VuMLTHonTZsmVIa+Mc47Y45nEeX9O7meLb
yq3Sc1NNJXcUWWDDuakxcgYr4V5CS3G/yiR+yIDN5k9gI/R8rszq3aw5pjUucDNczfUgj306i7vC
paA5OlN+kfQJv3RhI4mORsHiAu0uvWsqCBLX63j6LVTGub+J3ZNdekHv0FvlLvIN01GAwUAhi0ff
WZeb3K1fek+u15300zcsDsEuUUV+n0J1fnaH9LGFTL/k0asc9HBuJdXqEgzqAO3iJSvWA783B+nA
+1iKSR56SKsbNTOKniP3FbzGY5L2d+A48q036gc1EgU5+9F5LuSdmutD2Xr7NrxQb7T/qyq6K5ej
gR2cH/V80SbMmPGySuyLoH3v++y+JItnH5HGtXVpmGGl081WYnPktDeXrDJcLCLAFQIbs+IgupPh
SFbdUN6OeUSJHxTfB5vflNSQW9qMTMTL8RQs7W1QxrC4fMj5c7SxkWUqXtFQzOalfWyqytDbsxeL
lCCTr1vQMLQJCpaIY0OhWJhmCNFnQy+/jzkY3PuNJLqYrsJFfQC9KR+gvm5U4Ha07VqzC0eOEqGX
cNithbhzBPwtWeLSjTmmdSVHP2+dIchpJlthdzOq7II7fPYuSUVp9wgKkGwkx8GkBDKYphuUwty5
Vol+BcJPSbqW5Z7g6HgfOIZNUKn83AW4L90kOU9BpzZz4DzEZn3XUx9vLAHYhcfzV0nzzRmc+wK7
HBmlc4QXrEs2jZBHWFDMwypzNzYUbGVSX84U93RmP1vLeg6TuzCrHwvSXXFMYCNbnqpJQUhruotZ
jn19LJ2zO8pPx5HEHOAYWgPnw42jH24u13NBlOpucDgKt+VDsoQ3S7DcmlSc1yx6n6dlP6bVq64k
hHdY0VKfVYbaZJ1QVohmX0TDadVtcU4SV27DcCKlIvstU02Y6nxbFf2j9v1Htp3H0Elf07D/7fvV
VUsLIPUoQMp6ue8lJtdi5WCyhMNvW0L4jT37xm+7IySKR3u0l8nId7HNO+myj/2Ce001zllV4yZZ
swdr2l9dC194xoCa64M/9WQptnRm+W1xhO2Ktt7ZWWZb7adUHOS7OD0HSCaes3eW9O9V0T5MUj1X
2KA2yteGXMTgYWqcOxp1tyE5tVtX1T9LR3yrAu6EpT+NOuZB7b+y5+udbnW/XWfDxH+K3smU31SR
QU5RW0GvNQwIXrwkfZHwtEkusSY6KeXRJOKckj0NFY8HbOeG3Zs2dNvdViNVGCgW++6VK3gfFfZq
XFG1RjNoaXEdWyqqPiFgO6gOkequCZncK0XrZHUJm1r7Eqf1Iujuefl7DcgTEXKXHuJUoZcdMIUU
TAn89gPa65Gi8jWNECcV7We1oEQWhNBU4898MWCoZfVSFsN+WBWC1g5GsnffVzmCGT3v6A9CwCxu
cP7/KILiESDMtlppvtTmI5wIEBV+zI0ns0sBp4/etCKw4hhV2f7eZNl72OUvbTkge2n69JS1w1dr
UzrcnAMpZ3Ch1DmW3KreQq/5nHXyaUr/0KfZi6fjD75ocR2k812uWZiXSkkkN1kCVcQVoC6cDte4
gl+cOcCMZffSyPho56b9UBcT21jnRMpeahY5udyaRfM4lzrZxXnH//Yv5M91fAgTuh9Stg/5tBwa
x4m3Iq8OMuleykC/qXby97IlLJRYgl+EEDjHUddq2w1+e1BO+kTz5yex5RTwrsOxDUKQiUhaS9zb
ISKkYrLdo0+zaLv048m4EIUWf3wE2sfqaNMXAC3fuFWzU97Fx6iXL1GO7m6tSFObHRB14Wqjw9xg
2vZFXHymRi63cjUZ6J/S5JIQBHi9VVHDQUk6feCyYNdpBjoCTIyoh0S/ZSZQ/lTWosnnlPyNHHb/
TMY6Rb+XrOomoLv8zLhmfVLtst561ah3mQ7oNagkGp+dfHTPtLHmmzoQw8+cZhYq0r5TmDdEgtlp
FPN3U9Up7MnIXMfr7H6Htz980FX5tP1CVyW89FxsBosbNA9cohyNr63ByC/5w1BJUtu08xJZD7kP
T+M2JN0z9PJ9Oo3jbTT14YmD6L3fCVr24yIhSSJWi2u/x2CPdMkJaQwXIbIryV2akAJTkGy5Aca3
WWl22A1HAryG6sr1hmfGfizTMFoOQVN6D7nnIW3yNYmwsInI7RZoZXo8iiUt9U3dh0zjW/3ktGj9
2qrfxWv0vpBcycUvfwRF+NlSH2/H7JJC0dmeSWPyng7ZropaYuEKMX8GefhtySLnm6/bI3OkYS/U
eqqNeEpc93PovV9ZSEBNsDo7L6RRoGz5vsyz2HZMSyD+E2/aJZTaLkOOs385hAIFx7ib8/PN1jtX
4/oSZk5Aq9B8M6VzE6byXlv3zvRQj9JaB6dUV/G2SV29C3iob4YL+8nJdY7xyj+4TXcdxvmpvSCG
Zb9+o3VxX4fDRyXEc+73xN+O7ecaLOLOHezJVeo5mVfIn5rG/exV58wjJpVFB6yKFs1MDVMnYjj5
9Cn2ozKSVGswo6W1yzFUfHxaJQ9qadHKzZCkYwZIP8RwaTE0oTr0RLV8tT3piJE3Eq43T/25Ak/1
7HVT/jw3q73yJTe9jKb5PjIJgFDTKfkVsJBJ+IyKe6ZGfgKjKyBeAKZgQ284K55tL9M7d3QudCnC
GBn9SIcNVPXVF6M60QDMSsTn2rBalqW7NPXZzSKop2CmMp8O9ojKk+D0t9TJwVBFWXZ2V481H9Rz
hx7b1ZApaMqenbBVD6sJcNlMU52yOUaXermaBbdTMWETavh40lv7nc4DCqgMBz19LJozbW7GRzlD
k2B20ZuOPcLDIdXM9DsAJC3uec4Hupw9J6h6jovfQ5zzEPca76b3NMmxWH9vPNuGV167yFMcOzVI
Mg+rr7v0jwl4GfSXeQmCtXIb1d0uFj6br7LohRzX+Uxuan+OvQyVSdL7+9LE4pW+mWcIVZrcb145
im0FY/TSe2ruiN11jolrp1PitfroqmG4bl1GZTqF9wFvs/aIi+2CQx0uxYOzdGzEhQ+2DByHGV9r
r/XegsuZS0fIcJigclhoVkMDwfGxUE6dOqvRoBmLghxgHgXm5DKMguRiu0O0UvaWQhdnf3INoZg9
Dn/bRjzT87DU26BL0JI4qbN1ZFRPWwHT/7pfMu937act6sTKePVWGfAxrkmpxckTjtsnt9Kkuabc
QJuevJxLt+fVZVwTkdg95T9cK7K31oeQUTN3wAvRswmHIF1/pQxcd2NfeY/Npa8LXSklvcUr3rOK
+SYxPOK2qGdcPVEUUaMoHxRIOD0MwVqsu6prC/wZdL4Oyzin+1L7A1tf5D8tw72DfNVNN6HUA5P6
OFowHJThdCWNTuEYmFOTVGtJfAf9ug3ChWInGqhdmJfGoD4khjTbvZPa5gsKqfsr0THWhzQsvzCs
J/nONon+kdCJeLMeYWnAEC5B9XbNo9uu8jLsFf1a/HCbcv7RZKJFspuUxr8Olhh0gapj4H4bAgfa
ng/Quc3GAr6wdItqCvGlG6aU+m5weU6EFqCc2/cNnVqOQxWUvjBjLwiSdJhOAN4p9HqRuBgB5XTy
c9qFDAJLS6Tw6uXXF2s9ljYhW6C6lYecouGBsx/bRDtHl9Cp4BCO/xgHNxOV1GRMeazGcfH2HSRx
sppiGoAb7UOF2ZOxzLS+JD9k3QwLA75Nvfjwk9M+jNKTLxcyOucoMwejrPmk/6rLHQxihjSjiU1M
C1f23wTIpWqT+6mDKamryAs1MvWiqyrqCFJ1efzt8tAeaQCHmP0Wp1if0KFcVlPWyWlXe95KlLWk
e/wLKi4DysghjXwTBONI3kg90kX1U8VRlr9EukE88aUNlaxUlGPilfhdFQ9oGAGjCvaFIC30OuOR
GzFl8uv+NgDXmN+2M23gDx+xmY+hd5znW136zXddjNPMp5YVoxF3dJcFgLcPBgKlRt3PHP1gGcZf
sln83+NiZYcqY2yq6zif68cogx291TSL4Akhgdg6UbvSM0EsgsFMm6g7+sI0FrhICoVITvSQQFIK
86UcyYRDrGIRuypbX5OJrPk6l9NzGVRwjxdT5j87Hps8cPypwCCRz30FEyceY7oJjYcwpI7j5ck1
FNeiNTX+L+lFP5l3LDgNs3DEJhK0Y7AZvWL0DkS8omSM7frblDMNgEB0Asl40vIcFrUTRvtsrgai
aQUjj43JR0Ju26nGIDgtcr6xF/UIRCsxoGgO54yDaRFpjwQcTeeM9eQvh2lRIeqHIE7W+UY5Yxs+
hzYJnd2EIPe+o7dBKFSKumJbp1U63I+5l3r7JfbQJoQjzZ6jtQhQbgbjxP71CELrIZxZ8duaTDXD
I3fitDXO+GGp/4ZbBqtETxarI1HwBAlLkhkcVgCCKwFIeLPoei5tAcUYWRQakknF7MouROl679rG
qw82BA7D2L6vUdMX2vmZdcT33XTodOiCwL+AI570xa95DbNkY4IWGb5f8EX7Nnq0TouWBNFOgPpf
lpm3ZTXTkizzmAlTLZIY+d4yzc+ohHTKEWwpXqN1ltHjkk7VZ+Gvej1PhJL0LzUaCKwoDCWokXTa
EWVMAZe8VYGc61s305AgLa8yMzvLRp7XMxx4SiLb1N9D51IOKSdLCypyHdGsljpY3v3BFzlB6VMW
0rUuMEaR35W9Ufd60aZ3sj59DBq5/pr6MSHZRSYocQwRXN/KImCIuiSgmTcAscZPt1/rcpvXGf1D
M4VquO/Syv5mElqUmzbjFfddvGosMwDk31by0inFQghW+47ORglWwzrzl2Cg1B9ShDbhUcQ2zYig
A3zMzQY7kpq8KPC/yGL5rWqED2dvqFS0b7vKxptqmdfmOhRtgw9o6pBVNT6s+YONDWlYeV3IN6sm
tRx7FfrLHopS8pHR8B1/+Og19FXnFHLYpYWPTNiEwxRvDaUPzWOndm44oiPBDVgzGJJsqJ8aO4i7
pU3qcpenToMndxlaDFRjheSGjZ3jNcoV0hDQRR3YGUmtE9YScwyWnaH4whmRug/E2k3Qz/1AYpeo
9FXlpWTfccxmK2XQwcTCVOQ37SbG+81uLBSDeT9b1XxIbN+P74wzo4+EmSM9VreSP2UdO+9J6Xek
kyyV4tDP4mA60MWqPrR2HvxHuh8eLht/KbNzn+hQ3ZBBNNyroiOdJc/1Khlnq0FujTPN/pld13jX
JuYwsZtQm+FnaFKf1O21XcFMucGIZzB0THbTeomHugye/G2V8hfX9eDWObnOS8moOopmbotOT/cZ
I/j84GkPzVfeONVwbbqVjpnbtSsI0sErsxtNqwTaZxSYn/XSt/Wh6ZMUu3a1wKRbGKr0x8XrVX7M
qFeAxYOf+GlYPzGNNuFjrctLtFMZcQTdEdhZ8knoH3BX5FB1dHRGNcSHwAomwGuR9Qi4hrmhJhuz
Fm5pXgd0DTM73PZx7pX7vvB9y9NwWu9NaOW8rXQVIntWAINPnGxLxOBVKwivlLWZ9who2Dm8wih9
XlvjjbTChljvg2QMF0j5hI3vFR1CCBhTa+xRA4CZOX1XDAezlkbdVsm6yxUKfKQDr2W7XHpIzqLQ
XLdEDF1VgG4ccH6qImfIrYNlvXND1RdHBRNpvGwpsmaX4ekd/A2W6K9sD0DRoSCqnYB29lpyWMQf
jA/XUzktc+JnVViLpzDqmoPX9yhFy1YfaBcnhyZVZFPyobaTP6zj37z/X5FA/3j/gFhUhpKeIgI5
+EMDTnctWxef96fTvh7cPLOnkCyAvRLZ/PVPEt9/IzT/d28FHxsEZIg8l3ybv0pm1wltWpd12DLk
UN1JwUHZQce2I3clevrPb3W5av/Pf3L5VlAaIyW4ngAb3egPHwrla02GKH241NTys6RSg/JVOtWF
u9s8as4n69+o6P8Kbri8IzHa8LIj3s13g4uY+Z+N55wWk5yFiSmhDbJNW9iveqzFDlHst2wQj32K
YO4/f8d/vZwX3LfPGwc01EL1x8oZamBzvZ38HXOKZkeNRsJFhWhGhNYc//Nb/cvlhCgY+SBo4Mgp
1NeX8Jh/ctV7Fv3XRHLoPnGL/ls2R8XVOip3E6Ucrdsqdv63Hv6/BVX9VVzNxeTNFBk0l4giUnHA
ov/l/XrQXIWfgoHNo94r9k6fIwibabb9nffh37xRSCijvFBJQ2QLf6yTeB7Zc+e23vuDsM9oRLO7
Wdlw/58v32Vh/2U1cpqi2yXh9ArQjO4fX6cpE17U+gURihmqg5IJ+DoSapZ2Trn1V9/cEvJSPFRJ
LP/mh/uDD3y5kn996z/uuXFBpj4TjbFvat87NG0hj6WrSnZkjb2fLs42HSIMl6g/iBgmBjyhiV2q
JiN0LLsU53N9HMle/Zu1+y/XPZZSxQG3DFQ6V8Z/fKwuZ8DueSUQi8xrblrAbw9LTlz1f77ul+v6
z9cdTCwJ97HAK8Bl4If+6zJCoZ45TZ3h5uuTgUrDaJeyDzydGh0OE1mPs6X/m/f885vhLIg8BUXU
hzlKaM+fd6WH7JtzLf5Rx2WGtAbgailKunD6m0X15+3PksV4wN4NGCu4QHf/+HICXYjux+zgzosc
bv3WFk8qmMknyVBj2N0/LuX/B4fKfffVPJvh68v8F3Vn2qw4lqTpv1LW35UjAVowm26zOdoQCMS+
fcG4XK4Qm4TQBr9+nhMRWR2RtXXZ2Fh1183KvAsg6azux93fZ7jP/vcvlSn/8euPz+8/x8fU2Rf7
X36gyDIpXpPymL+mx2d5LX4XDJav/K/+8YfC8fyVHf/93w5peS/kp8VJev+57IRYSAed459GlrzG
j/eO9jfe66DUmP7pf/1pvr8cn6fk9kvZyp/f/0NLrK39Zplt5L86KAWz/7Ch/tASk39BPJk1wGqT
8NNh6PwQT26bvzHeJRGPJUIKKzMfnmlZnP793+Sf2tyipbKCkCeEgfB7W/zYcmnGv7mw/lEVlKGp
dyzwEJZqkkOjWn9YyWFHvFNFv6aT+PZ17iwaNSdX5emwW9vN9e6mOX7XiRrSK7VvqHHcd/k/mPnf
Jt1/TkrzL+7gD+P2xFFQmzzNdPIg2Hh9N5ALUSxAxZM4XqAjpGs9Jkm5vRmFXRgaFQ+f/79G8l+v
taKt/6wD/h//k+TCaei/XZD1f/AmfxnWvPr3Yqwuw1bux20DAU0KQBic30e0Yqq/qSziiPN1foz2
Pw9prfWb0WJhR+jQNDGLdObBjyHNnzoUd6EF/kMpXP9nhvSvBrSOVSJxLHKXQxBczpBf18Fd/YK0
nmUk8j7jaadjccJhLJ5q1rvGnPOfPnd6d1W3uqufWufHxPpZTfTXZf4vrvpHi+hR60+wRXfTOZkE
hc49gsH/QMH3H13hD/PkVp+eOXkQaKCcS6E/BtWt+AdT8dcd5MczUEnQATMJ4e2Pxs+LDEb1WfAM
75oYSBcBpCb3SUp3/n5T/Wo8/uVl5IP+ZDx2XnVRlUT2nFeD/Eiz0Oxlyunx37/Ir1v97xfRDQuZ
RoSXv0Fdf7pI12qItNVcJCt72g0M+QH2F8W7u/M/wPH9UaLt90tBZbTg9bAy/2EJVc/nhiz5K0pw
Z5gfN8ruVaq70a0uOTHo3vMwbVmCugux63hPA60mRCpeD/uqHBRKzC5kIUm1jXq4M7wT0qjFA9xL
a63sdk7JwVjnXcwpBBw8KF+6D6+vmZY0Poc4pvYSBAyvJkpFKUI/Gqm9ss7vZq7vCmrv+cNOlCQ4
va/e/fxAf5F6PifP8Ee6X68caDSxVAUHuCzrccdK93X2nuloUT1vO4+gIXHW0lONz4ois8t7XV8V
sQsf6ChfjFNPh6VHdY7XztYZ6ui1St0zIUH1ppPRciPSQYy3O+ZQtgMS40b4nPhb+zkkuTGsK4uc
fcrAaY9UO/VuVJmQt08mi2hq9OGKjtDre/9OnWBNcDy3UqfTRkLyBNC+nLWftZ2QEnimnHz35IR6
CZfoeW6jCUlNeUZtl04KF6dy6ougTn5oUZ6cD0tjXLy28WXwJiyikDqmKorTaiPrp5HjOLtcYeaR
ruOU+gzLipyv2BBtA5m8C/IXBbJfVF1kHc49LdN+UejcPdmpuiYwAaGLHNvHoNYPesZREzGE8730
yXd9dbJeY2476eSqL5rzWu3ofvY0xSWBYsrJ/Ksc3Mibsoqowynu5YEAnxaHBXnIRb02LtSB5wcE
W6q3e2nFdOTBOFO39b7Zl3NqK1rXfjxuYkdC4vPxcnI26vNtXWlmr1bMcXreEfHL93UzQd8ZLXeW
PbO9uBdEawgUkQiAil+rPW1fjP4pe1ODlzpK+WZQaV5yI8pCklP77DRVx5Y3xDozMGoKDnYGZ5PH
XFs8AaLf4n7Tq9RkFF+q/hMsaFuZ54QyXjlyZ4oN7cTp3FHLoar9ljpdFa9QHah5+9g+kUt6QiOz
jZwUPXe3ENEgqa189AgR+BoFDxrlee07OmOPM/S+16DVcAR8ps6+denjnzk1UfjsWUy1HJ0qtZxn
KenZlV/ly9bNIhetmqlxOUgA1yGpO6YyyiNTYHopn1GjpT6js69Q5npHhL9VPfodq/a6z6pnocN+
JsumYXJ0bnf3Vaw4I0T+/jOGCa/XItY+9HMTqaTitm5DUEmik3i7m2J3rfAKej6+Elhvt+lO0rLS
gjhraiXk3SohOfJgIfHvylNgMuC1Erl0VCyoQOKc2NEzYvSPZNOuTEfVklF+BQ1YKhz3kzxG5q97
Y3ApJhKnJr4YgTIDiX4TSHS8V9+cnd1T22wYom+TtEnIS2/KotpJoHVQ0jHR0zFRcbq/Jo3yZZ7K
QLvoqOlbu8HOiJdmoNDjHMoOH1azJcRbhOlF8V6a5hJY3sK9DpOycixyV5XrLD0PqnSQnQxqFQbv
ywSTVrSrgaG3olvS4RGhnhPCSg10KiABVg/kwQEupbcHdVqZ3VCUX1dEbZngNSokMhmzvk0uCdOM
lOIuOjZ8ysm69tvNTHbD/TzSLx9l1bUv2ZscpWJgFvG026gexUPifEFD0YtrqhDeiJsmQ4qR/8FW
9Vf3XBgNvy/tf9hzORFux5TbIdP97FWt4GSF33apf8qL+n+xKn+xPf1jKt2T569O1X9LH0vDeSEB
kebGAv3RWv+MJ/d3fcD/mpv34xYwTv7Vt4Dp8q++BSz4f9ktcAr27erffda/8LVXx2fxJ7G/X372
0b+957s70tZ/kxaeyTkyJ4RsZAyq795IuwNnUW0ZuCgc5XGkTkP/7l+3fsOx5sSJ/G1OE1tSSft3
/1r7jYNv/Ac+Esix/NMf/Om/519zGoo1+5N725IMJEBHQLDws1vfKUI/GaKsgRwun6zKrvJHduim
Wb16Pl+Gl3DoHcR5snsQAoznV0tt+u0H/AcsSYqB3slnlZ1O43epq/2zVuUfb56f3Hzl1tfvGrlo
aavVs07lHW2UE6w3IA2XE4pK7y4QjevOBKycG883+OIHqdwkjFHGWRMV6mvIKRC2u2MJNER0SIY+
6hWAjvcLdaZbTjYk3t/iplNPoqXd3FHa1333kuxfVXk0XveNco0Hitm4z5c26D6s4YWEa6Ab0+c9
Hbc7zQxY/LH1toRBpW9Tcqz2uIeXzOqVOyS16nLRZOe5ei3vYF/0sIYUUiD/tDNK5/GGz5fGS8Q6
gqpQh9UrHqXPLqpmGfngErVzirWtpqUhSQdAOUjMtfitfa61FUBNEnK66GZQiGt0Ch8l+EjTqW1q
nbN91qkX5CP4LQsOCGVK+smEWdEhO+VsTklSDrW3LDto9V5KErWoBTHV1zo5NdM7aYMGGOjm+fBa
FWo+9f3jCoLuejt7SvkiSf/cO8cVJnJCFu+NjLjSQqSJ6BCBpAqBX6NzvLwLv7xeJp1X4Xfuh6S9
t4z16aQ4pBkH17biGDVJ6F3VJyYfXGoVy/Tce9+0WdlBTCQ1Zgx/0a71OVFbMDmXSbPrem84zTqi
cuopGd2yZwupZRVDOtM/qAMLzbxwk/Nu8Eiqh61XSPu+dCfpcImq4+olmZFE9dJze9E0p5BKlYbK
H/S01Td1p7VzoeiwvJi9JLmtrfN1erK68wS4+/P2/sgoiZHIb9JU/Y7VBLiMfdI4nNZd2ScXdU3i
kbNLWrAvdepAO0FFMkNiUnTXKZdJuXPab6SjYXGZN4wMeF21HlOzimC4grKCaJUaCVcJybHIX10v
ID/i8wWcS62UvorZfyrUhUp6iEDU5U1OEPzlXZFsSBWA6Nn2jXw3ubaobDILra9baAnXO1QnG/2g
aNaUyHD/pLyxhZR4Ql4h+Uowft66sjHb6jxv6kGcPoaKsgPa1VBPYlSvQlyKO6pv13itqwS5AWG8
LP2jTF+EzI3Ue1yV6f0E0QRtGLsqm+N7p49ulTl9IjtZ67fNizLjIsnn58cjpook3Wh30yMdK7K0
dr/RzO0NWiVVe91NaTQBlaJUuxgIgLXSMI7z/rN8+nGeBrv08tVcbp+59qKlOuRWG2a8zU3EHy0Y
RS/jXjtvk6MOPT1Pytt1fMrvrmmmMhHoxAFI3f5s71BBa577VvoaaLtkYtYPlDW6zfwSw21qYmLn
hLhDKFKo3eMaPdOKUmmLEiQLPRldfyxIwhuRiRfk5rX3zu7Mi+u4/Wph1u2upXvNSuJ4t0c86+5u
6DxXOerChhFHqapurhYaxsV1VsWdXlIVHC3ezQe1bq/H+JlauzCDt23ETwpO7+9ukManUaq1Ya+e
k9UpO13Fs2qeYczCNWiIBPceVMyM2rGSeSUVOLJO7ZRObkVSjS95jChVfR8bqpX2lOJG7cnu3dNz
ZZ3oPAfVbsYA0je6II/L4n7Wa5sCfcVuxSiAvVQfvYYmSq1b7sAeZCEkwkUykVwRZViyQ/LTq369
/OZ13lA1OHwSRCWxqdhcCz6pc0vxyWJ8ZGYydfHg3+wnGjUbcpuieyPF2y4FanKnyxFJlqFRoBKS
GRoparoxKB8maFFT7bPUDmstzihObs+rd9dAQAW3tXq3D+9LltsE4HupWeZoOlYjU0sm3bY5rh6o
JNxuxGZyM9mcyUFA5+ZNMkz6Dp6ltjhRxBJ0GZ1hl/xHCubS0f0WLwjLjgnrDIvn42y3U6vfpSza
QU9Fp5LzdtAKdURQwVe01/4OprUT6xdqz4uacg5ZPPVufXXlNpGptzX52U6anKlNUJBYqK7r87v9
+Yw7M/PeWlhNPinw4uvz46Ddb1tUCLzTu0vK+PmM+1Jh1p9iMEOn7BaVF3Kcy+utNaxrtE7eJ2op
Ox3kCh4J0RnzjFykfp51tHPDovignvb6HL24qK0+3pu8hMr0MgG/xSetxY5Q12FCQsuKuSAJTuT9
Ik/TryzeaHbMOCR7LYL/SvpmV9XAE0Ej+uoo0M4q4F7ibdUI0pHvJtMImqFxatYckPkvaD0CsZSv
7FZXuNPPtUJeWVahqw0m1e2elW6vk194PH1GnF/1X6dXl2U+k1FZfa/ElLfWJqQh5fZY0YCjokAh
+ZRNKaxxO7dLy2l3ySZO0kxQxObn5zv+tlGTNQwiVZw6JJK9kJhoIZhCnnln2nkAWtjdCMzRwdUZ
GIfJydPu+Q4v9W3ZzdDgBLRLZU7/1ejzdsnSdz/haamPikOFKxOMSei+zrD17s+m4+wK8pJO75z9
Co9w9MoTFCPrNOcjFbTZylbUSZLDQ9NoIQqjPP3R+iqsV/9WaC/7/mhnEaINCUwfZfokXzhUW926
hf1zRvnFtNJRJzvpn8bzSm2PTkVj3b3UQZ01nUWZK6CQ9N361KIkLCMPoX/ucL9UzEKfE02CbgiZ
4FRkttOuEuE4qr1upVEWREC9ZYTGi/XxfFPXr+dZ/378+k+5an/zdP8XP+yvO3S/BL7+e0S6OqTp
/N04l59eoaD3jklMbtbP9vePd/7ZAre6HHtyhqVxcqxJBbYfFji2ObwbcOagx9FEk2Gs3y1wtNna
6Ll1iem3JZ/wJwucSIEpg++mTgJNWzJ2/gkLHFG3P1jg2E7YAyiz6WB5On8R9e2+yrI2yAS0lQqa
8F1PfOPVpgIj1w3EdZohSfbk3pKpmRewYqjNs4FvDNuwiZ2rfoqog6T4V1ec1GQlu72Xu0YK6pDg
JRQFwpV2mqQvNu2sbpHjjoYhNf9xAXHYKN+jU7nzY2qikTjtIHd7zgDIGOasoL3D5CWLKkBPISbX
LyhA0zppFDfPkWKpfUUtgIFdh2kXBAPpk+RsUT4NwntCUvZQ7e7WVuvRwppN0JZIi0nRVOGV6gvz
oSYopjLDvPyJXoiSG/fBpZ0lmxRvwCMfJA2BbJlkHFi7YpC905ciKgNgVxJbyNRe0fISpv4o3Fzv
kAkc63q8yorLY3ZJNTJuk7K5UuhnWF4RozNy69R57mRUDpDs2Slv1K7cjiRK3alJRtx1d0q7/cvV
YudN2gUd8EZtIc3neStFOh4LNECeK7fTmJyu+6PoAO/M2D5QI0Lzpw1skKIl/04hmLiUGvWhhmt0
s8n5TozlpbKmpleTheVSvEX5tqxeRz1DLSJF008697l5fyGnHu8yVDyb6o5Z/q5RZk3qXp09ZlT6
r3cNadPWVZs/K/RDmm6sOVeFVLdXqsxuZyrEH9c3sUgti+5pe5PLPDqb0mns6NeLIH7cN5ITeZe5
gZOyK+5os6UX3zCe+05cXSiWzz/yWkWKmApapWtdSd9qXaK6BueKGkju1yU5yhwKNr3Tk4PS3Zmk
FsZBXzHIjY/vpNU9YhVtJI3C0VOJ1tgLaTKKim9kLBlmOcsAy861cwUYFnxIcnGNB3Ygp3O4G3e7
eliURmcJeuoqzIK0zcJbvN7k9iMNQIo8WIKH8vHzwcAv8eU/xzy/u8N//vFvh0D/Zy6SHFQRsexy
8scJyd84o5iX94/fOWM/L5P/+d7vK6Wu/9bmQKH7jfjW+q5V+X2l5C8aCGEuxHmFDFpyvR8rZcv4
rWW1SCUztDbLV8fgTz/OKuSfAD4TrDNY1kjR/adELPGjWXR/Pqwg44BEtTbxKXzKtkp616+huWfn
Wt3Pu7LjDDTn7HSFN197YuhE2+1TTJNvesCk9rqfbXRuY0SCJ6ajjdtC8ahWRqYatUe+yIGHMfBc
PsjwpJJrC6gCpSvRIND7hYwT2A1ABLU7N/z1GrlnyAnUg4J4kCQbCTMrQZctdQczdZ45qOWg0wtp
RTIskN6RcBLoZVIiWhcPPjb2luuHmEt4SiI+bly95rWxM1lOTO7fi5BhcC8IYk/O9mwxKPmYLRCk
r8btj5ADX45GL7HmLBrEQ+XwSRAVkJweRi0bxXixlXgDDR1aCUIo3SFcFnBLSFWLLhQLPm2pi0nJ
bQy6zvrVUxEXR1l5O1nz7cUZrIfUV/Pi7VBDGnkeRUdNHDbcLVQDfxoEwUN8WH193V4bKOZCUs3W
t4EWoEgsJX9BVYneRTzFejgPtqaYzJzJeojAsD0Ss5tYL2/c9jA62et1VzgRHDKxlpiKaKBCNlNt
r+DGt9E42HZFRPeBTuNr++Gp9kO+doiQG79QbeJlCNvGYqyCZfjgM1r2MEF9unS9tYSizDvgSnj7
+uNBmzyEF4tpV/CpjXcT0cdw7UXRIJpTlshXL/KC+ZYu2aZiGEl1a1CPfkT5ParMDxG/bQbGG4wQ
Fc4K8RLRnWuBMjiF6oT7Pai+sc3XOvr8thqpmpCgqFPBdmJ3xrLoeoOAYdX7hh/wExd7WQqEe6ng
8YMtyj7ohA/WA3jb8B3msThO32L+oQLSeOKwSKyE9xjoc3fkWmJ1Re1cRWX5haA6wCbFACpR2og0
ykBOSTE3pnAP/2P/WdrL093Dz61Qhd50AvWzgA/DaEdgu4e0l4j9p6d+WgG8KvsUQc351jZdMfcR
+6a2GW3rDETCA0lzNjPbPSJlBc+FenXaeXxI4dU0ghZ80lNjlBzFaIwCHaLz/dFq/rAD0lXtbIQu
Y5BDz2KXCayxVDWXuKBKWCE87w1CUHcQAxIuBKXCq2AhyE9NhoC2XFjY7lz+Yu4HMI/9dFj1doFE
EhxTO0YQfE7toZhKYXAGhX8LurYOzSuxW5Gy3HmtcTI0NpyNAMZ4LmDeZcFTzA07iAUy+7jodpCh
x29zYCAK1gp0z6fTQhyJI/J5R9L1HV76FnSQKYbrREyDyK8ECwcTfZki0u9sP+aRnBhUqQt5i9wr
oSnU0I9PZ1WJoGNzSboZri465geAdwzFoRxyw4gByaTyFXsVJmIrmwQ2gTs17IPBDR38Me09nz6R
SWeL5fGiwZBhPZ1qXGvI4obsGd91nCnMPLEp3MoeHwnPyotPj/ww5n5oJcs5HLCJ3DGxPDFFoEKM
72KF+AyK1vAD6Q14qLxpLFv/+6M3YloJf48EEHSA3A5Xh6kcL/dv75zyFrTdV7FNFkQuxpJS9o0C
IUYFCIXw6VxhXwBbo+jD3xAit/egQgJJaMDB6yWFc/64gTODBgiICI34h00zRGuQB4I2aUTEP7Xj
4rrxuSOgwtDzONI8Qzs5zZpVy6U9P6ToP4ul5AVt1xGth4whVARDjC+LdPjuXaOkh04Yq4KczawI
ElQiBx4d+3Q6QqGrb0CNWKIo/7EZvldxNP2V1LJHrdfW+qabo729aKNkf+T/q1z4iT0fUwNCQ7TE
akQTc2IsElpmowC2C19IxW9Wq5hP5IlkE8o+YHCAbSiBXsRotktBeeBiqK8T8HT6Z669ccMjq5PU
0Rezr8EnAIvVTqzu3NGHxq9XbzssuCJcH3YJRIFFYc+w0MQBnAWzzkLn/bAJ/SOPNnblnQJWOttL
ezCzBUrso5Uv9rHdG69WfaKobkfs+XixQZyKB3yjWH9yISZd7c+n+znIPWc7+KQehZ3xkzCldxJf
g5Rl8MKFVZYediKAmwx+yeA5gS/q+MvX8uV2+jsARCcf5hLgoq/ldXEl2783y8RmtHiJz9EBSRKn
dPb9r6+BXJUlz88Un5+1mPUmtbNSEbRvs3E+XEdCmKjzpaU+KWYSm9lERcb+CgSjBeri5C6yhYRZ
aLGNWhTS+gmj3RILpCedO72D1Mg39NUnAVibhy3sxmVrw5oWdihGo0HfDcXRdXv2Cobcnh2x/e2Z
ZrXX7vfb/Rj4x9n+2iP8/3mhi8+iV7JpU4nmrWpnBPuKU7KeRUctygFpKcCQzmI5AaZGC8E4BEzp
tPg1mD5WClMMhl93e/I1WE4Gw4G33m4n/b5w7QmcjM/oIoaftP0EsJVYr5c7NtCvlvjqI7yfcB/U
E9ql4cLUWJCtcFC3VI21THE+kuhRPcA93vuwUgZZlA+6Pr5XlPvnPYTOod67UwyCpgssj0fXQzOo
FVJYFr03UBa/WsPztjnW0WXzWr82qSJQkVs3Q0IJsbie3c9lye18lnSSpITEXg/+KpvYRbwfItvm
E/PY+DlEAGIk6HTxtKNMLAxm75EQOF9ynL9dzh55hDc8AQyAGAAFnbHHCGP8fNKzmYNhMLrQeZl7
YRle9JagFfh1Dy7JqhaDr1IMYwgi0FtEfxWG7hsOhQj7E9ufuv1ZeBKDnrOxXddnhoT2uD/qOQPu
m+X5c3JjwIJmEpy3BAwybCq6jWIl5t0DDfwt9bCswzS9NAZfrD6py6yR9zagt3qfP1nXfyXZrk24
+K9YqqapYRJbCH9rnT9E5nfW9XoqdbymWh1qLRC0Wjx4gXg10O5G1wPT5Dy9ewRK5pxNs5dgEQG0
aoetrV4gVSUg/k3eAwv5TdjSPbxStma58sol4MLC5u18oiLM6AdDXbLJNnLjpg5zqCHQKcxB9dl4
2Kp9SBFu2s8OTQQZQyhLvu+RzOCS2uBVNmt94j4XNxIhBuY77MI7Y39usQ+pYKuqIOllc4BuctdI
pp0XME5pE5TuhzRq5BJbiPagnJ7H7XULNFwV3j0Sa4CoNNAiagBhutN4wD0c9QvEYOrqgy1n13S0
WM8bdgNU5TC12QxYRtnLjonAIhvKLT46Rh9etIX3hUCRmM+lCXVjFcFsjKJo63mDoTccDqMgGqbC
k/8astuy0rhvLjjw2D/p8ltfgkvuThR9RFuDt2LCYCdiYT6FL0Q09B6Cv8XCCyJp3Eig1fzDW6N4
wus+Xm60jaL5es5+7M39iOtwUW/Kv9gYg2D68cE2lgqHfek5DKLtuzffzj2WcmXwRKKh95oivhru
9tTEU/BHa0j3BDlwdysxhHcPC9HfeeSUTRCWWBKUqqjVZDML2MD4Oq7GEZeccpFgOMRfCLBlA28e
iINwsT9CEXkhT++tHS8KArkZTfmvG2DKY/jIF2JjfjNUIsIf0CqW6+F6zfDHNAGWgVEB2sWnqqOc
aNtd7x0gnOYxSBzANVgz4FQ29VRz6BQJglk245lDAl0LQ+xj+LG17N2elDwDq4WsOhR5kGKAKDKb
fT28ZlxPPHZvTlwDpP6YjGfQy0qofO5sheDb8DRJCGUA/bVWlNf6J7F/icWGHaSf2N2lAViYpXhZ
iglO2ZdEmbiLkdt3p6N+ygoOOGX6CCj2BoJ09792THSqIvHA7kEXluBrm5G6xY65sZb5hsy6Ofy4
BSCeMOmxKIOerkc67XxidF2dIPKwwmufFveuXpD04SIiVgRhLZo2PYxJzAfJmsWmOnukOtlsyBQD
Y1BB/co/KgwR++ntPDkFj9J8Rji+7bfAwz497G5lr+wLcTBhZunu4QRnIaCneWlwnM5huNsRg3cd
Rd5HgBmIa4L0KXcmCXDbLQKOjP6n8LY05hT/bC4dXywhJgFO5MBjd43QrhSMyeDDG0ZY0JoYMgeW
OG/bj6k/f9h87HD+MQAJiqvm4WoFzCkmGl4Ul57TGu6SQcvzYVX6U3HERcL5678WFzigc26icrjJ
LbNn+GTSMgoTIY2H3no7ZFNjqkifayqfaRpxbc/z2AoHclBiU+NxRlM+VRo+05P9wSz/wM1de+u1
x2QP5lPR77njwPPmH9to6UjHbB7Nt0sm/ZAZyO9xE/himfAw6j/aDp4zknp8rhzfU6wef8RTeTTe
w6Zn/Gh+ArUpmzJhKkvzedux2zgPXhAch57n4EbjUHJLDx5bTvymx2VOTBlP+sJP8THF2ZgGPn0U
fGx5G+sOU2wzZZAgny/azpyfW2xTWNT2PKBtcP9lt7EthjwpS6bY3vH75auD+WkDMwpW3tjadN0K
2tsKqYZvf8O9tfGQP+oLY1H2t3wnij0smxqD7+QdK3ZZ6VY+hgVkwYFEgdLnEsCkDVK5iKOO5hx8
kE9An87r/GJnFhIw9rvgyAH/Lx0qiYdyY106T7zgbbJtJ15JkfH2Sfm7Zl+x36FjrsoHImzOTR/F
vORMrRfCb6yjCDmTMbzALN99Gp/1WNmzVLAhJXYzhSQ+K70St1QmDNr6pFw/vWaaD/SpQtuug4/5
B90me08+rR/GIJTYrvyAETGXS++Yk4ZD3B+v/LvY7H3pZx5c9v9M9F0x9Wn5gNf4Yz/MRMhMmE6n
q9XqsPHD0Od7DHrpkU2D4xhmu3xtMJ7C7ZuOwwPf4Kd42AuYDQqupeAzDmMGiHSuptyOnK3MX3/m
jt4YGj5kPlw1OpjF3bQDmvZIZ5o2A2zlj+wZ/q6Puzs/BtIR5J3hKOR/eGUaJo9vc4sbEfh+4AeI
kQvXTxie/GI6DV3f34yw//2wb+/DTT+ccwPj0PePoUu7uKvFbOaGq43bD6diE/LtaNMfb9p2R9Ac
/EaxfRpFsPFj4rpTroHDdnKxSDmHsffYu1PGSeiOegNnxDdfdjgaYTCF4fQu+l/uCPdjswAjzatc
TFLHmWx4gb1aub3Nxt337XBvCV/w7Wjh2iNew3o8dn1XcH3FT8ajzlqZrFYhDtsoxOfxR2Lkbvb2
ynfDMeQ/F4rcJuy7o40QI7un0RyavXi7q9Afg42shAhHb1LLqQgfc8BB+1h89H40alxcFP7hX5sz
985v7DE+tXzPCs9FxaUyDndm+Ri37U2T+GUozR/cTD5Tvk2OK0s+Ge/eHZDHGq0a1+BB3Y08AMBY
muI3jRF6YCfJRR/4kuHxp02/9njXivWZ/sc3MbjnMb8Pud7G50e61XDuPdPGt4aFIHC+fGn9hnch
eLsb+tJSZQ84MHRvNlOWOe/6o8ORR+CYRABTbBgdaB3YFRayhCQyYI4cPnBOwDzi8uGiDxQXA3Uw
6U1G8on2uB/cBjJGNOVVjDeM54wzITzNPZ07Phy5WiBtsDlHOsz8w7RD140kQRxKIj15pz32fZxY
mqH0HsD0VuPak482Jf6B5agGJg+E33pQWJjObIINm8UZNCkISG81Ho91l1XKnfUnC5cHocU3fH7b
5iemXZ/7xY7sYoaEuKKbhVykVi6e/GzW67vjlRB4yhvG/ngsV9s3c410YH8VMkITr+/OdvbkzE3S
mKE8mKJNT97BhaDojnymoDQ7XflHPF1NBKMzBoLbHwdBNA+mDBuXHnAPU7aAWEQ0xdRjcrnjKcNk
ozHYueNNThPQBTQio21B2/r9zWJ0cfqMzdlq44Utwbqzki+UoHOCPXgxvJvOp/1x/VfXwZTJHqz2
G9rRX7mrm308SjpceACKBEcuHroYPo7tMoc3i7CPDbPZtEB2uYud6C/gtOAaMdCx3b06yLr22/Ba
VB3IiI9nwA7dsCLStgy3EpOGO8/EflMIl/+O9hkOJsnvyyndR+czYneClq5oTG6ccxr2VN/32fP8
RcxD7ftdXDTZeQyQFMIfw4MTCrZhWjQBbi+H8MVmieQzfH/VH70GvVnixfZet/sIHvckePgs+m3J
t3uKC+gM0KXLMnEs9tJbvy56jeGho6p8aUNSP5qRzslIJnSyvEU5L6YW3iCUNIZuLniEZt+GXh/S
RvJ2bwEPVjpNjoSNGO94GNk2bVpo8RzfWVjKyPLOfA7ucKh8nXrgGub35R0O230AcdbpOAQMv82j
N69eKI6CF0jlH94f3jSTiDQ5eS55pg35UpjSL4fbINOPF8i1kiim05O3Z/oWXcWBITMwZJzz3JOX
6Md2f7+RnxHjmiJDyHd47UviAqZwPtlII21RbQHmvfK+STZYdJ+E4kAxiNj7OYPV91lq5GlN6cwm
zsDhIytWyf7XpDPkeAXtc3nYPzmxaH+R9SjWV5zVAdBp/tMNObGWHor3gS2Da8Q1TRxX7NsJEYi2
WFccAS9rG8v4y+ToJOOS9oZ1UB5r3IPdRO0T4IAqzUlYCmmz8LZvjwPMWvq+uUNQxLI/l93ajme3
DF58wSnY4txXB2dYdEh32F8IJm8R8XVcflyOxiMWpsIBdv7qDai1pqpnkfvPiGw35r+vqoIDh3yB
aAx3cqS+IfNVDkn6j9w3Ei+Pg6p0rg2/YIR5X+jEO/IEgY6reWUvjS7OZQZ00M0mwAq54hcpTb58
LSFGTxszEoc9tcclkygfQix1Euc5y7dk8eP4ylPDmex3IIUixAT0OHxqB2lvjfoojwz/h1bJ6AG8
UdxMyH927u1o6Z4ZfPa+Ev4yUzhZ+1x+9RYsCJMMwif9wDjhcJWDr9Jew1oN+QLIaOFqUBLGQJpx
LD7iCny1gXbXBHS+ZnBVB6oo/FavGL56VKN2g65DDQFCIaj/M4owjxzkYfD85Nmr5EWePGVqjTns
jLC/LkiWTiTyvd6jeOYgzTLUo2pdONe2TWJoMOMgQDYMF6sJcPUKuw+Wl4a49oopuqQjefQC415d
ZnMqV+C843Qybl72CRdsCZWeRyL2EmGaf64HVPuIPhMeA/7tNRx8SxeNJZ1kGhfDbY1hrogtdnpE
7Nxl6H8NGFpDte+g+zF3ZkQ8YDuuazH5BN7tyvMjGQQDJyM+K2e55Ori2fvisBHtrX7mPHqcv/aN
BWBLsqHQsLSVkGCVxTSj9bjznOGdErOiOeWHzT4Hn59ffBiKzuKL8Jb4HBB/Y/QOl3pw8idfXYd5
KV8ccxF6WJ7tUerFTXy/GTrcjQed4XtTg5FHoHZjuaZjRvegCAn9oUT4f8k7r+3GlSZLv8q8AHrB
m8shQEI0siV/gyVKKnjv8fTzJfj3P3WqT59afd0liUUDAok0kZk7Ivb+mshVfGxLLz+HL84pObGF
TRO3eDV+hC8o26RENqFuCrn2rv1IED59zJ/1a2j+nSv5wXkcXoeSPWdwrTYb44fO/pNFcOcO4VYh
7C/0cpwweAiSY94enasSdeJmx9DCRUj+jwcsdiLL8Jj5VzgSEWoklYsmkDwqi46p3RnoqlMhaMJ3
Ox39diKE/fCmx0ZacP3Me/LzMmm/Ylf/m+OI/uXmJqH3v3eR/99z/3+u+/bjb9zjfO/f7nFZkIpY
NknpgoHj36H8uMdJSCWr17BkkXAp4L7/dI8b/0FwPanyRPhfXOf/3z3OR4ZBgrL1P4og0vTV7/1L
ED9+cQsFE0Gvgj6DI1sU7NeU1dwypEZRQkhxhLfq/ZENF2gBm2b20+d3XKUb8C+BdBE4KwAGkAEd
hyNbfhary+YsNuS3vI88rjhWPLy/C88jUJEYTtczkKnwb4vJ6HV271+RLMKPJZ6DMPOmOAqXL6gD
Xl/mLAHIvn49Pws/Alvb8+0t+0CxBSw8lpgxSsYq4IYjrsVpSDrdiPOAu63fNTZHpi9DnEN4zNdL
4b3hRY757PGXf42bLxx14jPAhzMe4LXc4hVlzoWZg99bfGNm9hJWSbwUZXseAe8xJKD9z89fAsnv
MS1HXKjCnjtgKkDhsy+uK2IFRF2sbs+1UvDE8ztwQvHz/CwKjKGbiSDA5DDfyO/NJ5M587O4dxFX
8MytsEIBfOENbglDl1KcZrceIY4ikoBv4pkQKxlM4BYZAtA0yTjV40mV0TLctZVrPplso1mlfiOH
Y0SExPt15S9vF1M3UoM4iqlr0XQK1Hr+slsAWHr3mMLkTOMx/SNwkV43hVtbm4I9SnloWM1/qTcj
8N25Z0J46d706+lWvUapmrKEXsQqsN/EzwkC3cF9hwS0uslv6pviLUDDLHRhmowg5pvw7LbmzRKe
LFSwoDjsfijOfTAfivqghvtgvHYWuIXcErW5Ep7gTX7Qrka/dd/PYItrj3x/ZB3/zd+jr5X7vtqN
UHCXADF0Ufryv38FHLa+Q4/iQwHACoDlQXSuR/p6QqSu6hPWdq+VjYujW1TJWTgb/QcBFLB7e+CR
sZF4a1/cnAkG4J2Hb9AgPuIB/bAQ+L32DfCBe+M4MJe/oDrCzyXuQlT28Yv+pbr0B6Ypwjm+1rUd
5wIJIugBRK5K0CzBqeQT+uSpMqcmfKEUF+MmgJHwAQvvIffAq/UmFO6ENy5oCf+FEM5sclgTWe/Q
e66ynbh5MYI4XvRI0U0ZQIAW33xwZlgD6RFd8XgGZwMp47N1RKxHnRnnt2JdySvx5VsKw+gR1xZX
f+dgKvLljpoBEzxTLr7AuW7ZRIiz84pf/sMrz6P4FvAe9xButRfaKn8HLDxTnYR9CHfs5ZCJE1Mr
VPg6RC9X46zrPT/S+jzh7FggLnh75t/6muvx4vF2F8O6AxMdana4KDxp8YwXAZBRcQJWWo0VJ5mx
UBgacaVbYfvOxY5O95IfCE5TvzWU2oloeETvZUM0Bdfkm0SGAGZXb7fDfsHfQXISwtDSrfHanDgC
F8RadwxxcV5OLH7FRWhnYfCEmRHPHB7Fj3jn8j7FEeZW9IG18i1u7hF07lFUrEAyRT9cow0E1idq
cO0PlPpSJzhl1g5PITHkWEnOMm5fuf6ZCIQH+iqdNWdXJ1qNcq6VsYYCfPPJ3n4z7+y9BU4/bPXh
iuyqYLgi/Vs4cegnD/T9h4fhbBI6Q2BFBApYMTLJhI42xrH1Rz+/ypkdduezmC7ostyL6EhrvxF3
+X6m9igcj+edAKlX2/j4+H339vLwsJamZb8vurY4ZH2GD+nS8uv31tgXPqMr0c5n3uOXTbyyeX0X
hzFSL73ice0D4voi0GdtbDFRiTgfUeesTsUscv0uGlX8QHW6/nz9uBfDk+XY5uxsWPFSaowDnawV
OPTDWuVck4YVtwfuCda89s/z7Tf+TTasd9/YF6zLWsGipjmOoynLWtaH7xcBO72cgHkCT5xT4fTi
QqJb8L0H+jtFFfdBi93cfNy8PTyK5vH8709uEAQIJIHd+/e3BPQhfjgLLrBHKk4MTW6M73MP61Nx
dVOAS5ztAfyBGloHKLtoMDdCSO4evvdYsWlz93BHEANb/IdLDxENID6l3cVtYAi/Hz6FQRQHP1yq
onXpoqLDgom+vN19+3d89u3Sd9Jr6WE4imCcfMuxd98D7MNf1VF0JxHCk5yBQeh2XEAgDt+fxB74
lEHYU3FJbvOO7sb/fAiOQk6Ux3sPxAYB2l66v+hKlx98F2L1Erl0BfHOxdav3YOesBM+isfv0qXj
ULM0nwIwxP8cfcvzMzV3Fl+7uAuoKfrU+mXR9Tn81tmtn18GDrgUkTffYtKh7J9AMqLPfvvU7vfd
3QvYKDDIU7T5ARRNOMVPtjr8/vzx4+PjJuITPjLcp8MHGI3AHpF9E9CNwJ4Am3gE67vZEt7ytrig
Z7Qsw0/gfqLRwV4ygSsThCgwwhOQEbETTx/wGG1+imv+eAIL5iqHGxCKl6e3GwF2CaTq7vRC6QDw
AEE/Xz5fgOIeXj64Jt3xBUD35qPYCvRD3Tx9fDzdvN18PIE1PB3ogGLr+sSW7wYM943zvbwBKb0A
PdHkL/Qg8TbQ+skGWW3BCykYpeKegM+En19AtjcCVTmoIFNv4hSi4BSU89xRMEAQAbf6n6c38Cd6
xCcuzLsX0R+/AYxp+x1QIW+cxLsEJ6331Hsv/gtAqygJsCwgw+6GgcWZOf/p5fRyx32diC+ink4T
YKi4MHfLp5cyEahBCd944AynG8Bs/hMIGENUVNkbcA4tF3HMJ6AZISRvgIAcTrwNFUDNwPy7feE2
xB09vXHHVBcgN+ObChDgEaOXmqTh+U8V455jT5RANN16wFraLcXnzQv2Kj6mKrn8WlaKJKqX9y41
zxNOshZQnIYaInQLK40R+MQNR+zWi//5IPGeMC5iOIrxKp4zjBjjd5ybqsBL8PFG76STfj/gQ/hg
/L7dAELiJ/h++DhwcWr6RJcRbStq8+FOWAsqVsQvTS6leeMI38cDQMgGlcUb692I56IuxC/3uD7f
9sMGvPJtBLVbQF2UFXYXgQniufgT786AM6NHcqOoOQHyoYfHWwphNKLFMnoCMlabdj96FhetNtuR
HNGHmLixG5VA3p/QupSP2k8uKkbW5e/S1uIc4mfhQgIGzYGwJwHA56sRxaSuVvWbdygHzY7Hh/EW
7ok5AQ8Hl3OfPmaPMUvRxMC9lJtxO68FZp3hIkHrMqLEp2JQiwsDqldcc/SmZ72HwnVfOn5V3Y02
Yj8f+usYeWPvK+pBfR0h8uXa3EDvVj+ne2tLeBmhHKJ8y1pcKDmIdvwUL0WwINlc++Aw7a8X9le2
L3ztYsdRrvfzQvUBLEJ7RkEbOixfqt1d7tPTXj5FVxMfiCr9z+cEfImXd59wo2w+uXdMDr/Wjb1H
2IorilPg27+sIYkbpPY4VnREkxNdHjk7yWg70Q0Bnb+7jUR4FUF03sNdcbwjO42XoX9nexLLEBEV
uQaWet8w165nEJDqQkzVsBVdATqencDXqUR1R8BT5o+YObSbqFOBwc3YJVrjArt9itK1xBUShoch
JC5NdKHRI3h5A0YncFzRaA3f6jcg7B9AQkT/cELgZnEfotln0bYMKRhUXe5F1BImkYRTfkSNfL5E
AHL0L9xhOEnFmzdEuX5uI2DJHwL4ffoQdUE94kxdL/lBj1hrdg3ZzKisS52L/wmIqjhMPH37eIJm
HxCs822+NwPerhs+EZ5EqUQ1XPrlpcREfxJ5KFqQ20+pi4ifS3T1my7efXq6NPC/eit3IU4gWkmU
QxQNg/6BeVRWhD3bfLB5oSyg7qKy1jOLB/FzKfC/BhX+L97gji6HiUfmLHGodhBDS9zhJ64r4XAQ
9S8cImI0iDHB3CJTsz8KbkqE75k3DshmBpQnADkB6FG54mFewcrUk97aYZdHm+xQUTV0aLw+OhGA
jN7cwx9oHUg1SatN+dY9aB81rpFH57u5j46dfwDnRBqcr0FftK1ccWHRwCCkNCHQLn8x4F91SAnb
o/q24tPKvXQsyiEKVID5Cki/eCq+i6fqWn6BP4l3YyC3S3FF0S1uQsTmiYBIEbAodtRsrjwxHM90
kpogVtF7Utf2hN0RAyIneALK94i8JP1z6jbxfUEsUO3HB0SLcaqJBaTCN/diQSOWK4XHmRTOGPMU
Puv1zcteAb4mxqV9iMbn5lHvwKwFJkscprRCM8J6YNweIvz/Ar8Bp8C+fcnuWcS8irUbBeNPbBsE
mMMQv5KJGReBsexwOJH4GXg2bmVubPDIzeFPhDKO2+YEYThI75xeOY/JU3Hd+Lln75CI8kqPHH36
ZkEgqMC8xaPoqfLmJ5pvnkMWQF5cGV9jg8SFF5FJW3qD7uWtuwzb1PDrwAsAfIHTh12RbiOYvtRj
a14PCOciD9B7QeuWpi9zt/UOx4pB6a/MI7FBV9394KPXHDUIubjtneGqhHsih8DjtP1ASBaihht5
Z+HmsfyeqE0i0gjeRVWUIOl0r7mq8Orh6l2wRaPX4nId8D8R+7BHoE+EMLjNFj3Efb/juzhO0z2y
k3sxAyjENMIrvlFf6CMA7xYgrUJ0G2YdsBYg2ZOJ7c187oDypBwRbDM8DI4X4LsId474luhl/nyF
44POWayejZEAS97fxWDBSMpssQkZC8sCqxFsbZp82A07gfa+wgx1BQ7TeD0ht82JvHFi2bJd7fOH
K3Uv3HssiPm3549n+z2PxM4Q0ESrX7Npe3/FY0QLi70pTb2CYzzMArd4zfa6/zof9Hu4xAUOBSz2
ejyy470WaNnx+fj6yvdfSVgAieMlr4khOlbe6/P79auXbn4cCQBi/+caL9mtciV682XPyN4FMdRt
sV9eSUrgflQf7ZXrGXRNDC4ycrzIJ6EPUES9kUlnuGuPKFndWLhMxE9rILee+NPkZ3CQCYQM3ziO
FPLYI8wiPGlQTI1U9U9qTvzguBtxN/PHiBCr9K+vr/svQjt/3os3//WP0DS8cfLaeQ94UYmwYLkN
NJcLuJGbI8NmRfbuKea1TKjuFyUWmObRexY4otjbiRqlZkWdsicTUS4CYiIq6l8IJUcD5n1RMHGr
DlZGBJpmbnssruEf2Ft7UW6bvfeTMmwzfZM9zS/CXlV+wI4FR1t1PZ6Lb0m6ivCCvqhn9TyN1zAx
tJJrEx5+NX3XtwkeVhGOm+7yXeeXt3LqNu+5COH+IXYP/AmDyQaCZyIemo0Bz3j1LOAqMZI1Dv0S
qAJgjbgzKo6q4P6eASv/czONhwWfkKhhXDGc8qncPX3c3H0QDbOe+/7nz/tL+Oz/ZheEiUPgv3c+
eN9F/tH8hUFIfOHidYB9VHDp4kOwLAh6RPrwJSfP/g84caHBVKCNhkUSUtF/Ox0M6z8EpRDZeoIG
XZCu/9vpYOhQC5HJB7WQQ2SyYzr/k+xl+69spqZD1rJgDzFM+Kp0B4rnv3oeND0NYD9AdE1alvlQ
l93zmGTaVWtBOOcU5L7X0vIxFNmyQ/3ygIwXko/KYxG21hXaLShbmMGhk8vbtutsyCsstxjz/mRn
yOPpVnrskZd2sybHQdnjDY2riCTSJAeDdnJkVMv5qq9tdPJqvxjOkYMwRJ3Cn+AU47Yr5XwbhC+a
iU4AEu4Af0u8RfK+8Yc5/tSKZ5Uc6Llod6pNOrHqNOSkOiXSuQXOiNZUIXYMSZUYluCQNkxlcWPj
ulXBIB2HuWqqA/S3i2avThaTutYemimYd7XVD99IDbGgJbFXT7rX1O7toz7fICShnJREusGRBKGm
oBJelp5cnkT/nPtivEuXu8J5RjL6MdMC2bcMjfyzuCIkfklLSPCCb0TJ9rEmtZ6awc6EejpSTrgN
rS64k2W0kMyUhUCn3v3SGf8mnF2nI1W/uJdE5jw0yKYGub2MYIAlyEx/4YiS2mZu5kWV3b6yj3BC
Rfs+RwJGt/wQrU/XVpLkpitRLYK9BO2XZo8EK0JmUKEYckVCRml1iOzUR9TUku04mOUmDGztKp61
96QIXmstD7dLVxibAc3nbdEGD31VdgindvfoiQPq5RMzc4qQplz8tIdOPzlQLnVRj4M3MO7MhSjG
2WQ9kdg2zIvOLmhjtyytm9jKXhyTrOh/rhDrt+h+hqNOTUCZBRGAZsj6b/62rpwVKZMzaAOLEBub
Zp1nSDPT+CidbXuhsbTh2w5g33CinMQIlEbdOZ4J/gpsr7a72JtSo/O0rsJljyqRmydkc1lsKREd
hdkHodouI+yni2YYWkPkngzSaWw122iwzGykHqKT3slOSAXWW/txLImHXh/0vE1IdE8ZICnC0LL1
soylszXGnokkVENP1ef8ZFRCqJwxiWJ1g+RuLbv6YrGi0KGRsS0/NZeOff7S+hoizX2S3y0WlFRx
iJ6ynrE2WzIy/Wr9VDpy6reTFnhImX0h8Nz8iJoW9xYKyNLYTKdaKPyOMrnkwXTfhhaUYlMWvJlD
A0dQ3fyJzF4V5ubXnioaBjk+spFtW3MMQfXwa09FVJTyRWblLlaK9rMVS9uufozacbmqcnQLu7xV
DvqURcdKa/dGTyQGOmWuZUSOH0bIcRUOqzaHrXyZhdejrB1qRQru9HIiasU2SKNf6NpaqDf0alis
/rlfKX+1ptbar1SktwzLJJHakH+j6lWR31OWMa7d1WKqoUrcTqsTLFJo2oY5ot3WwdLs165kSst0
Myq7pNScqy6qsG9BflfX5Nu3A4vYJPW7REdpHsafvSkPlziBSwb53xgF468MxqKsgjoOKQ/FQiDF
sYTR+MUoJK3WQzQxVIjTj4x+GXWNXmFRUZbyRs6s5xFVLDds22yrIhOoWTY6LfVbgCLYnZKUj0FU
H5aBADiounI3RaDNk2IsNQrhnq3OuacZEbuYwkaf2GhrPJ4piLOS5OQawH+/LWfYO6elesuCCr04
3Gy5aev7Mq9I8ZGgpbElX55LOoGMeR4LNgNdisLtcO7m/D2sYYWLnArlQgypohU/hile3CTtcWVl
47VsRN1Jsq1n02yIW1PN7koqiy8pjK6lQQbosVOSHircqn/oAb+RgYhahcEZRlJNhvpP+b0H2Iux
9CHKLO48UbCgkgc3WVDVNFKyfswezq3oEERiJ5/lNZm76QwSoy3vWSm5a1ltjUFqW8txceCPRZPq
DwX8m2bXIOOHP53liKMrv034MZINoT5bLVIblK2GQQObpeubQEJxXCFLU1cJBK50SNxMAo+inpAc
Q1MPDhTUGxvurU3bOI+wzH5nefyGWOIfB9FvJAGiCi0UgoQBsBWhHfDXjjmMbV9lcTZCxx9hdtv0
55jGhPLEgFT9fapl2tbsGuCTAvVSexnTnRGkoDdZEPqa9B3IEcJgkxF56jj/oXnV32dSUTYT2QRo
IHUNyYXfBjgqskGbj0HvKnC5UUqiZwu73cpDjbSoZbBaGre13I4kuMivsd5oG0dL5q0G5RGE3Ep9
VY1hD71vciOrdPA5s8hpiEyUrJKnMOqPg4ampWosz39odVafv9lV1oyGZrBchB4fysq/1mnnzF0b
NACfllkRK4wapgs35fXoOATa1WjJVpUKxVQgQQrt9D9dQ+ucPxhH9W96nq3T4xRDtk2ESn5rV7hO
ymroG+bU8nEynNy3euxF1SuPgUEsqdmrh66/kQalOdWl5le2sUMpkWy6SWtQMp4Gt7GrzEuy6NXK
uukOebHgIDpj6eTKobbao6L3NWvUYybmv05ryfoBo4Iy659rU5Bl/FabLJfRe9JYkDrIr/y2nloU
a+xgPCMUM1H2UeHAB1G0jq/31s3Yl5+sNvcmiqN+3VmscIrOT+eF0hsqkdzi/SGFNxC2s7uxj167
0Khc6M8cv+yNLwmTCLUbq2q1GiHkgUJma0O84yXVtEHSjV11nauuIsTWJR1O7eqzY/+wkaPCdM3A
+mzKmOVyiVHMbP0kSwAvZnebKxOAv1igZGH9qfdwhC8lKoJT4pCyljv+XC+PwdyG91GgpNtuanXo
pavvXgekjFtQlzTtYGGUH1cTYAbSJmvHFLbpiOD+uaZ8M4Y7zjRyn6d0dCu1Wnb5CJuRY+8aOVVd
TQ+X3Sym9Qyl9iVoiESVyvtSYh1jGd1OinKCsSUVQDow3otBUx5iZQne2jDwS6TRrsOYST4zaNUk
GCRo2I3al7rrtbGbiZCPauFmHa25r2aHuBj07/4w/EUY2O8NrwoLj5SJ0DnSfjOeVH2CvqAJP1iK
bqicS+VJqZ2jxPbqlH+HQ/hQW7V+kxf22Rj16KBOQYSu72bSYLMv27bbGkTQBIO57At5edRSZ9lB
h+kOHfUWq8E9jFWviegs6JTxEXfAkmj06ln+Qt0HwDFxrmcUh/eBQZhj3S/tZlAX5OnMOYA9NNgs
YsocKqsGY1l2paNCDBvYSM3P+viH2vib1Q4yMRZRcyoiMsjJ/FYbTteFpVOWnduk83TTtxayVlp9
EyywiIt7mMZo2aGF+6HaGeCyVicbc7LAiuf8bOfIU0Gd+Wpk7QDlHk0b55Yv6aR8lbH1h1nP+JvV
jonlVtg2w/rFJvw345NxA3owpT0pVf3sTa0QSBBWwrFHxMEN/SPSw9tFCq4Uu0nhka22o2OhQlst
jI2kv83C4uMym+txu8mk/AtdyHUXp2k9a/AF6dm08Yu0IKBUKlNPt+bPSQLfnFB63C5yH+5a3doO
QQ2nDbwHRkfzSDIJIlP4Yx2CS15F/igjqmywBSudliUjaWpNod9KcVddpaZReeayNVsC+Nu59SRn
+jDhg/Xn2STLXI4OeiH5IRsGH4lNi/4574JMKrfocEPtL8Pa55kZ+FMbkxqG/qDX2uO9rJGxbTBT
KUUx7pU+qrdrD5TDCvmCaJauw1Q/W30F6qeq0EtNymkud1o4u5MFly2r9caXRnsr69m+U2zlZObO
VYMcxo0Q0FQcUrib4pyoWX+IU9Mb7BUsngYvKGQIV7DebolW6CFryx+pVBveYmaEloWg3zVq9SnL
lFJpTE9R0zPqphjFXPTxDFWxPoe5t0j0IyTCgOoDSwOUfudt6gA2h8VPpTUmL62m2Zu19iFqWVqN
CSn3WfqpsrqVmwHK4yyed0vmEFs3jN02iLoXFuFPY9rW7qQqgARx02znkZwBde62WllkG90uek+z
uqvQaANYX8ddHSu6J3VNeDQ7ZBrCQH6UdXb9IV6ANmCYrnazUKXBL2a/QRz1sO4vpyVqdxZYi4Em
AdoRz3EcbgeVjL2oKllhkLyRY12lQSKtp9RfYXl2fNVhQlhXi2Vqy9uuw5UwES8UFUruzTOwA+uj
XTMx+NOu6rbh3G6cvrF2a5dfTYtUSNKmcoq7RRhvK9Dv6w5LvbQxDDfww0KVD5TfQ/KrjKwQ60z1
WqlovUEC8XDEhDSL/VNmENmlNLq/juBG7WgdmwGOeuaE2XBt84y8E7UmSszOctuZ8Ve4sLFWUkAn
G9mcWhSz1c0HORu8OJ/qbSH2AGlTnvtMbzdNkVMaE1vmTHdI2JMXbAzcvkw2CwsZLtj0bFRkufXS
ptsJOmhnSOR9PaTUQR8V3jqU7EV7Yu2IpgZEmbfV1H72pvWuQPC8iaVE2s8NwVYRw6DHWnlSZR7n
oq83mtFpT+qknpIylrwmp9AxzflQsC+/rXNiOEf7NjXD/MGQxvoumT6zOTyxB2TTqcvQ8aD9u02c
cnRnhPd25nAfzovmcePZFoq/11wvHN9eoL5FCvdq0u2WdcKIs3NJ/L6IyBaITctbLemkQLCnKfg0
1A7Ct6i+hU0TN1pCfgQZPil81lttvl2BLWvKCt8J4sQNwlE5BQ3iGnarnOcYpEEy6ee5XQFgo2wN
KE27SgPqr1Ji4z4UsIcV1KGnJ7G5UdMWOMSxTbcuJe26C6NHK1YlP6kqlODYOExdaLoYRa43V2I1
Ec5ePxlsAAFSwE9asp1Ff8kjMVSqeG8E0QSDOIyHYUVjy8ZnKEv65R77KnH8JXiJW8fe9nF4nQbq
XaEaysnpq9YLeoa/UY4q2jfLvbUsX/2skocvDgCRkrYaCa116PhBEA7YOZkGjBjoSd/jktWW3nf0
Trise7axu1aMwlEI1QyafGWY0Zc+Z0hkM+vBrt2eWQTSM0uO1KWjlcK6oDTBQbKbQ79U1sGpalAb
AcMM+VRsEnVsb3MksBM9hwC6IqNAqkhFSS1pFzrRzuja5UqGORSJGCy0hk8ddWC3bu38qu9plqFU
DG8o29PcO/p2cmLHt0wNe5/JzUmZtB9arxw40FXq5seK/MCJObBkYgLO586rBqe50WwgSplMDoH1
IDbtSnIM42GpUtvq/L7kku13hc1DHKB0UR4jY7CuUEZ+k6NoOXTNRB6sHE6eUyNfrEjtt11YD/FI
MZSROdqOezcxO2UX9PlLbJKAnOnb1ZyVrX2tqxn3L+b+eIFmDHmcmfD57bqpX03ABfnQb4slso+d
FVbuEHWqu47oAjsA4+C4ayPGd6GQJxHJ+eeKBBVNSTwT5JezTZaO7yhMDJKaKee2STp/WsBumS5X
Y7cax2owHyGFRw87HW7X5QmCqbGfZdprFhXXyHs8lL3N3JDSFAq+qjILbiYo270VoFktho4ZwfqM
zT5WCL4WO42wkNyM/d2uVZIQzkP7MxFLVDmNHuFDhuyHY+SODrdakjpmgWEFE7vBHJUVWCu1TY2+
9lhX/RZqeJ/h3nt5I7mGSefONO6xt4bnyRzKi7W9NLAYrqvNHNRmJ1eK5a4V2iGRBPOkvos6XP0C
51iNc2TS10PlIWjQWjetrtvWbKAgy2YFkPtR2QyHxImSTYvStjdL7XGyM4h55fR9reR1MS+LbceU
hCEz7/TekQEm1krrjmSatdtWRkopHzO8Vd0ErboqX9kQgW6QqmLURTVobsWoSiqmUMlkh1C1WDnN
xuFK4F6bQEGJcd6EqNXvrMyCigZkxGXuCNqsvM6cejdndn7K7PKEbbbu1E5BqwgE39CvspE6W6sS
hIXUw3bOt+aIMpGaE75AmrwFSfPeZsEVbeo2voDLQ1frO7svyj+sKxWxb/4rXsmyEpQCHUV2tvhx
/rqvTrOgQ5thgHo0yNRH2LZfAdrAYZnAejMi9qsOIWcI0ScK867ZZknyJiURGt12SmKi4ZCXFUp/
2uz/V3TbBO/HN6QAOYji/bVQUasFPbTF5DEB/boI42l7jc3SLoxHYpPApD1nUZ5HO23w88TbhEl3
98875L/BSWDqJWMGuARIV1vdTr+Ai1oVGkaS650bDGzSkyw4ThZ675l+D7/5NhMCcKvvZLUH2Inp
ahmeu4p+ugwBgc+d9LO3rf0SSPsQan8ksYgVWaDWruf80Ixm8mAt/es/F1r4235vTJARQDHHpNy2
cOH9ioj2adnNtZAiD8tlBI4ct6o9N2B0ETlfyojulmmfCrn8YldHYL/BPrDHzZGGaDT9oSj/FUY0
bQUQXLHAEEGcfttatbM9IhY+9q48kMLLJIcCQTo428Iu5I2ZG5ELTWztmnZxF0hBfsXIb06NXJ3y
Pr6OrT69tuPO3ubtjGyUle/yZCAsSJ4e/rmcK0j8W/9H4AQKZVSTGb/qb9uqMu70uI8j8DBriv2l
YQnSlHXutll72ZirQXuko/yQwgQkx5RLbxzIuUMGod3JTdX7o1VJmxm4GmcEJnyKAEmsifVCXxP7
YS/9rs1AB8zFvFi9ts6J8zPGh67GYOiV/lmbx6phzQ3BcLddrW9tk/cxpsoFOalM1MPULNpOAZNv
0Ueu3s/yzikxQ2mpbrTCfqxyFe3cwSaXuA16X4uNg5V5Vsk2eglfF6kjiGqOtMO4aEedLZLbLsz7
zkCcfSJtzbR5Xmf2uEp7L4rY49sIy0lNyPKiiK4Gg7whYUErQmWUiogQZcr8Qeyk1rcLYu7Y6/v/
3Dh/Z5yQDMTDDJgK7aojgNZfBmHQj3EROTTO6tMrc6bl1YRrUMp7JmvTJWxvR2s/5efO6I9Kj5ka
a/Y4adq+q0l894fyiM7wW2fBJClstVUIvvXf9+D42nKkWB28aNNieE45wZKnp/uFjcouGaAsa9QC
X3PfXfUxwW1G893ODUtOq99GJWClroybOrKrPxjxv3E6gYoiDY0zhKxA+Hj/Wk+1ZdYT+tikcFWt
vpVmMhnCUif8U552IF3QKpaat+5FZb2q/dBJP+wSapWwzWB/CvXB1ULtqWzsTpxh2NkveHTZJaH5
4cWzBHmlk1rHcFiOecVC4g+1ain/FViFTZf0QZ2oABU4RkxSv7SzWSWsS6DrdotSflbYxDtM18hU
ZKZX2XZ/Yr8CcYXt4FBxunMst6lnzEl38ywPSn9jxe9ykMbbdDBKXITdlaooyW3XWt66KkOhdXJx
2Tiwx0iT3G1XL08iJ+/yMpANNiOwMpoAW3W3j1NcGqu3fww3RldVaCUwsJvmWkFwxjXL44pbVIoX
m0vmFWrASjy5qoRP7LLMkxbJcyoA9RVS7AEeMa6ou+S2P3bpISmAsLVWBloKi/3YKD/LoLY3eanj
EzCG73VJrg354IU9mgvSEN4VIRvzdflSjX26S8LxYXCW2xVTLXT1uNghvGv9hJYgDYkZxZDYWuyp
bfjQqU+rC6qx5Js4rhI2xZRorRbdrnR2t3VymtR0Pyb9uO1D5DzGWdo0lUoQdHnVselyYj3fJZ3y
5pTqW24VRB1aIbzCqzVI2Fa0Srbt+3aDgZa3Npzirsz+11srYJ08Udy7m1hJbZYRzLGRlN4tnOal
bZSrMe6uEW6UdpEVXlusnU8j6UyT5NwnkbEddAjDKnYs8rJsqyoPkGBir5+ZuHQXsVrToltWX8pJ
xnmdVzW6nIHSulXKcrIU6+3RiQ/xop5YieeAthJYzLyLp5kMGW0er4g6aF/WcupGdZw0psMyWqqd
JIaLE2rR1olb3Q2nMd6uSJlaS8QkjxUEMA7aMZZRka1fde9GbYSeYsAyoOhT7ZlTs+zQRISGsyDL
W0PGZtDZfJetCT8emhSoDsw7qpHM8UDdQbYOqcAYwCoRhxhxAgaq9ia+D42k2U9l9CRbTXDMmKjL
fDiEKeuipsWRXaQEXGpTeK+ycSCQlYgNdWEnYA8JzG8iYsGWYGMcZ21bK0gCdrhgTTmFUTRSbiJC
ffaxPRQ/lqjaVtqVOuryg6qF7Y8xTXd1x15/UcDpBASqRAO0P72DVGqjgb/FOhT+sdQTWtzYR0Of
nVPoLFcLUlJuGaQngJVmG3VQMlk56o0mGlasnzfrWt4YJEIziggyArmBjgXvqLuuhqU+n7weodF8
wOJMDtLzZsMyK17A4zfN1GGXyiy7TLV9NxHfouJNSesa5y4zki0ZP2Z5g5VqCOllQLKvxNtfRfu8
gtJQHsf/R9h57dhtpGv7igiwmHm6cuzcklonhNSSSBZDMRbD1e+H1ODH/scb8IGNmbE97l6LrPq+
N2an9RlYR/tlGSrDisC0yva3XV3P27ANMQUsS74x9Yduyqp9SivYFsezAIMjqHL9MOKRQSDOMOb/
FVQEQ7rlec+b9GN9PM2g/Jb5Mt/ZCxjjt+5Bz3OyYQs/UYnJKrVMCVbZHHJthtzrT0NuhrvOMi08
t/Yxs1XMD+UczDjb6MLA4xSOZI0uHEe36HuAd0+iCaej0/GTD45xVlY/PPjhzm2r9lmrCx9buxli
P9ymfY0JV0bPwB+oswNxRNeSbnt6Zd1Z8kNV2ByMZT2zvCK61Jq4EZpi934QgYFoxgRp0MMpzZBV
VpID4czGGdTzsP7qEXVCVrVb/3mlSk5st940ZrLjKi+3gZ/SUQAGoKpguqbNz3byu5tbBltnmY7c
kmM5bKDHwD0cOmXtix1CEJXl0wqPrpCLLBSBiGNXnGbYI0uOiIWxwq6sH7gFvIQn8wMzFAlm5Ff0
xZ9+9NDHYlbniZuikwSszupB09LUim2b0qu6fv59ZiJTKay30DXam5FW896wnRxEN/jqVRkQUyvK
g6adYsOlC2pBzcF6eawHcb1QVMMM6lSW7buyNfmrjfKPZkoZVrssAcn04E5OeYlHn26r+NOdPQwU
3QL7WR0hItlG2tAbXIo+ghZsuAXEWDWSjWMEb5npL18IQEZYNzgbVEtJRJWZP/PCaDZZm/iXuWdL
i+Ki2NH4gg8kor41D73DACq6S2TLbl/AqdlZvpA1u4kRcpdU3sWz0gr0PlhUPZnYWnTAFaLbSBXN
+zJpTgyWzdkZqKJSCKzWO6YSFqJfO3q0J44UB7HfnlaHh4jesowhIQusjxbw9O+Nl4x1eg5Jr6sc
0PXMWMqmUm5rdwb4j9RTpTaR/zRlvyj9wlc8eeNT77cvcTS8Z/1IvZ4F1UN7BhWwywafjdFFF6J6
qKuP2DP1aX3udAROqPSvMh+TU2Jp++qFbfNXy1ZxkltDX+66BYORaa0A7zemSeTXQ291KZCFX/Cl
LtzkUsS1acXwZbAt9RdkXY/uDrZiG2oH8I/tbcHcK29GCW9mZ+1AW1Rui3q+MkhLsRr+JUn6IyqX
byqNtuvXYRjetjVt++yn2VMzfZN5HPKFxgRHe/PNlvbFrzrOw6n8tXKqgzG9xXX1TjNPt19vZzeR
w7b1JON+reqdG7bxyfOzd8/gf1J9BG4Cl3x36KYaSqpUSm1enKGoz1OYV2cANH9v0wPHCsOlaU+E
fzT/edE9Xf6ZPAv70oKkiZ6ZqUhQRliRTYiAQZecDQyRR81zH/7RpckzETOhTGP4rY6sh3biZJWh
RDBtjfFmiGAymiAvGswUwBZQNM9OHn7L4im9WOp9xcbXO3z9taqR5msaIYeNO9vlvqDzeFsYrbuT
lCbS0Aa3qsexOpcdG0XttcZBtIgkjS5+iqDSj7Yfe6doCvIGpR59S4ljGpzP09YzfKglK//Od6yv
s38Uthr2waiHQ8oaNUsUkLIkFNgq1IPOxVcjtKNLzqR4kEwQm/VrS9KhOHU4QtqaO25BoSLX3qug
w4fReLi0qJJss+7YLLDYoKYd9YHRaT1P/JBvbj3tBjvzdynr/rZJ+XiYV9bRoUaxd1vPtCF3031k
xxhnPOEdm9P6loWPDfIuOgczpOYi//D9d2Nsvc9xGA/5FG5n+qJzDzh23RrXVWgFxquyqzeaQjcI
Jnszx+Zvl673zYh0CxGcQR7EIhP1p5+TXwO8K4C7yeFLGBtbH01+2I1vgnK4wiH8pojOsuQeoiJz
03gguithaFbA9q6Npq1X4dV0RYtbSkdvSYlOrFREqAaaHJpeZ1Tqgdc4BczC+kt7BKAGsvTO4xR9
IJ5I9s5yhqywtXK55G0L6rgxviTrg6+qk+tbPxJerAWHpLKSWOJJnfIAhnV9DxEQ/lCJ8ZmWNfH6
BRBmteDkfZGKvR4Sqgh6Uuan7mCNj7WHAnh9z42GVxiskaSwrHmpzZ4892V8VVNW7+dvjqd+0sAc
bp2S42b9K4nTPtap7+1iLUyiVK2j9SWG4r0tSg6Zmj15d9EiRgiK5Bn+DheXKsAadf7EejhuC4U8
Yvl/W9mRVIVPtmVFm/VtKFrj6CMO2M6pI3ZxVP7uQKA7FYhTCQq+NwfvbZjExcrxrTiOevMMdUmB
InezxWeWLMCbmflnj6MkSdVwCIr0pGuaB3rEWIf10Qgb9ctPdXL8z7cIzm8O73IuyD1cmASkqXwN
RvWWqT9tNpCyvYgYRjH96ZPJOo8uF7lvDr9K1ySmlZsFpyFXetlVr2KUD1mXcvAaAT/IzC8ZxEDl
njIPbXaipIjnahnTs7x/HMtpPI0LQbHCGn+3GN8gGGqoH2Sd7NtlohmE+1N11sYXaLYWUdc6OWUL
3b6cpFVGK+n6z4dzT8c8OQreMt3Gvv5Ze+LHSv/4LeIM3zU3WpJgDGNNLkGRNaihk4JKq+UuyMJf
btF+SMtEH+xnYtdY/e/1lbSN6qfvDRhChzneNL2Hc023xxZNH6tdfI+K8cKKjRKBU+PYBcNeC1wP
XdV+tUMmfLe33icmf/a14HOFipEJ4kmzyoMDx2i4TGF1xHG7nhB2H9xqEJkLZ7LeTbM8rz9fltiK
IVbLXakihc6y9KgnZNCYugxJMiWpiR+9rSNmuswO6zBawc5dUaAA9n2X/W4KjIxmdX7bNkVGWsUt
AV2u6OgV8clA9qavZqXUwUmzL0Pv0yLbDL/WldDzq8coZcpz2yCi5RDvVNN6cORxuXNB1yOwgb1K
aSA39UJR88gEi3qpGeRLXrDSSK89QCk25z6qv0mzrLZWjXfE9YgP8SBnV7FqWnTbyibTWXTBbiVP
UqpiRxR47dAyd7TJIZ17nlGku3+FlM3yqeVzg7Gs667xEKBUKLtxKztFz6Z16IMgPQaR3e2SVqON
sJoKQVa/k9pqH9NcfbYBEJ09GLsxTdtz3/X72PCyrdcI+xDVw6sfxS1rPxqJ0btPBQKDttF8ZWb0
aolKn8cmfE97YDXXqWiumgci6P7QMBqiGBiPHiLqa2odpYX2vALZrLmuTg4/c58gj3BFqg6ovFBx
lcFm/T8WBRtRnI7BTiCg29maK2+dAfp0mGhWYbpt+/g9mFBZRUE/H0rpYxm1B8AdbVZbactv6zsy
Z6mF5lG8r4NSZfSfqbT1OdAnawI0pdqTnaSU8lRnxevfTcVtZ9bv7jkcOEeiZep3p+KhHPTj0LMf
WknKPRCIF6eTW28OfuSpKo8G1fa3+BgqZJUbk2Fro0S2NWvDKdDBeTnyX6M58XTfVIxq2XYNZyP9
zr+bFa/Y5Kmo2c88QntlcwEJPQc77Y3Gfp5zyKSe8WEyKhbJoHputRvANzfVbswteXU7vugme0sj
j3GqRo5lJIo03RHOuAPjsoKOs6cv+m09oSySzcxrsLDREo/DLXaJt+ub8Zxx+CkklU/rx6ytjmm2
8T4n5S3PGNwdFYxMqPx6+9nWb+vcqKriFQqeNoG5RSkSeeNB6+ySD86b46TVVxWEeLHyYl/Pkz5M
etQXw3AJxKmVe1jXl8qa+Do5tndNFuAUK/No2ckpZaIFdYvVAeksuPlRxwEFx6o4B/1SualGuNwg
S49ugzWlbLgy2Bap9+32c5RICmQTPOFBKa5NKO1974zOgllQ0gbm88Vt0gvK+ORFus0tr8z+7k0O
aklOplyn9VGqOnicWveHqyUYYWE4d9fnrxcyefJnQQNRym2aDVZ7yxkf4oD4fzX/ajt5LIOIkj+e
iIOZ1aTpo6naG770rkk1Xho0b5HO9WUurJsCUTt10yxYedPfXu1nW2lisqxp0jsmc3mTJnt5d54m
p95ZXpmS/l4/1UQuTZMvDkNk6Y0d0GRkGWO4j/X0GJRuexjIglJ59nNYZMVCds45hJebpuktEzXu
B/SqF3KKOMbvtmiyA9WmlFJEIZtAwfPstDSQxqUaHo1W7zF8zBunGdSVL1hTsI2ExbXcvT0b+bUA
RRjtEFuLRwV4N6tXNv5hpwX3lUh4iI2gogWo7J4HpwHta5qBbyOcaK8t+0ORelx57XD2p7D5UjX0
SEOk7a1oDk4ue9fk5+5XCIQi+5qHWfdtrkNMySs7GZmHevIpZbCSjdMZJvqFfjx2NvIrYYDLA3me
DKPODn5Vfl89Q6gN9v2UUIlFUx6jHjCUg46cFmx161TyLYLdfS4W4JPK3ndfPLu5E9OtN8DoR938
alrzDmX3LWOsvydRV7x3NaIp0tywxZrxqehn520ur/EsWeipPj/nXe6+cvsmuzQf862n/R+j0SXP
OuAogKUnkT/p0qcBm2qLuDg35/jkJBzGWcbBLgF54Fd0dC1D+7O0ZjyrupRXbUKJJFo122F8iMNe
XDN/MQ4sL7MEHfTGxauZGG+56NDk2Pzr5y5/mlQZna2SLmjdNse8jOjNsgt9rEBuN2Ps8t5ZU32S
ELJ0DEo6VDIq3J2kQ+KVvChrKVzMhrvsTUSOZt69DMiFKOO2aQ2/FSKUO9ODHOfUv7FIlbQXGier
7JLHPJrNzeIb2AntGIehTYeNk8nxZKquONNEfXT8oUXWP5iQE1RVUHh3Skfl3Sq7ivbZZE2vkzti
fy96HzVXdwKtaA+dqCg7U92HT/frW9H65rGq3ekUFFayjf15umrPu+WGZz9OgEaPcxVRB864XHi9
uLOW6C+DTm7U5wZPJVHvKcDcVKnwpgdpbIsoNSHcPHFUGXPcApIj5M7aQ5+EeJabzL+sf/IUXe6N
1Kc8s/xL7VikTmZwXOko06thzmTfyjbf8RlE11lSKItcNj9aKuMwaeMbT5B9Wr+s2Q7yUx6nXN51
W5xtwx9uZZVQ/o0rYOB5OJQqL16zHOePMfr6VMyMm/FkzWfPgPkOJC90k1HwwML6HM1OdF2fHe3U
3xtrRLMWu+LQdOavNjTQ7ppw5PCL3qHwBZH7sTs8BJ0cH/I+oZRucRp5Mf7vkWegdyzjKWgNtZ3N
cH6QMkHUHkWvhQzMbxV8DS3TYiOjQjzMTfI01B45snjP4O4W7QQ/euJQrB30nXsK0tlbHo1zm8r2
CfDorZv4TuJYWi82iQWT9WNGKfC4ytn6pkpPdVMNyJT86EuGqH0ri1eJhP61dUw2k0HI4+x1nI0z
o1KZF8UNOWhyzdlQQOnEtjYD632UitzmejzFOpzQoTa7UUXVQcU1aQhoIB9BnbeLO+oCLr4fUoby
3ooOQVpUm7gzovvom+cupF24cRvjSZvE8VfNJxixjZodOzkl0XePms9ceb8TKdV90qX3LJwOCLG/
+zqa70WpU5AeYv3dHgXBHPA+1I559cvMugAHuAfFvvcUlwQ3tFF+K2EPbut/UiWLZ5Mn2bH0FsXD
KnYYTCSfQd2Ku6tScbeKtx5RyFW6XnHTjY3Eqxz5G+x6djZJEhPnNwnObvaBGyv1AXYX0tSjfDQE
wrgadcMygLrjpBtmcZkSSpEP45MEoeuc+DxVXbT35k8X5uyhz4zuXMbWu+ob5ybQBBwSXJ1h3P+o
zFk+5tq3UCcXepu4wn+glZem6qamUKOPop1turQTeP54689iCNoXxoDuZa6ynW/szTnvX8cRPYsR
T2eEFVj+a8SwrSr8OxYSPNJBkJ2cqhr2DiXSh8GIFy3XmO4bN9JHFozskacau4OzAApueSrAgR8g
xel41yUpb5kaz/Xc7Tqvzp/E2M1Y8bzs6hgwp1q59Ez5CbLXWX2tsvRn4dLTNKAwh63s2e4iTJKL
Q3UYcffR/crnJu71iMWnTMbsobPAWjKW/EarYoswks0wRr+9TlNDXFGZ1l/xqoSsBLIqOtpgwT8L
ARKa0suSjx6Z3BMTMR4dVFWey2YhQX9v5aIm9zTj8DqdikV1BBH4Vg/SvTtT9zCHoGaIjwxk4ubP
UVb21wHPppHt09q0XhKPQvgyDaghBJLfg/ndlNuPD2GdPflsMm0v5C9uZjCJvdkgVKkX7eOK2FXV
9MMJdHDL6zn4S+30HPDbJnx0IhO3bQnysOioDllnhNuoqT4cp3Suskhh6FhQ1RSdO6sof0BTJh7o
c9MWwQUL8bboQoQAw7hYJ5e0ibY8hYZ55jqo2d9AD9bddjIX2wLYCbaV+hs0FZYKWZx1igTLmBGC
isJV2yo59SNytTIe4zPQ724l3WbDe2tHVKRWaLanrJqeFBDPtgye7OeoE8Zjb/12g1dbvUsV9I+y
GxmqzHAzOVH0pgN/b+nh3Lt2cUly2DyWOrjhCmirm5wAfZqHZFAbX5FT1jsRxQAZbvoCoZI8xgHk
0uLuqgx+t9xVIccEjy1uTsFq0AmMYT05nx5BARFH8LnI3pASHAPMePZolXc/GPfsHePRMof7GFDo
zKz1XJsm+dl5Hu2VNoNNqOL4ZjjNHs3+ox221dlus8e6mdqjaerf2SyonE8cFOnwMLB+2zwyxXVE
lbVppoTcm0oTNB3k34og6w5pT3x8n6TjURjltYz79Lb+yTW4B8XI3qAzaDbUfofeQEvaCKd4yCJs
j01uXmPPNq84qZhDK/c3tFZ36YFfjAbv4Ij7Z+93qJCj1q0uXS++BCKPn6yyQh06okLvxz49FuU0
71NjcsjeHIwng9E5f8+6IttbYV2e/oVLN/8pUcCiZGI+FaFj8zItupz/RaXXrarGwGz5ZCSROWbF
1LhI42F+ghqI2lD2t9Xqg3+AzFfb+cFUgr8lly8rBNp6DmdY2X0HGSRxxSh3VZVP92iCDy90Gh9z
G+bPRRE4LudJZiPV5l/wkce2ufNaFrVuDuZdKUF1MuV9bVIlH3D97NbXmwsdFMtt/vT4TbZ/df5x
81Lk09dcLk/0gsrrtOCInDgkwnI+4TV/KQzrUpUQbl6LZL6o74gF0H/WYO+qfldFURzdFVdcdMCW
wUbhOF+Fa7+voGvJZLJxTPWWNP7vmYzifScHUnZqxKqu0SEpWdT4Tlrr7VTMt8DO1QHPG3kBWXtz
xKgOKgCcKETNdFrO7/nvVX8+RtI42pQCBnb6VCvLhxoZAtJnx5OyGwZL0EEc8/YhFtVHWoGOLIw0
96dCWIAWPjOM4CKD6lszZS9BOxaPAdriXeISPoSDjZMn+7ViRnVCwzdr86HLxg+7LMp/k2p5/5Rf
cDWaDsoxEf4fWjdpAc+aaGK3KwoohgyndtHvS40WdnLNcxSph4a/66nN7LuvVLXlKHkxUieFrJj9
cxzJYOPkA1oinfCdaI1oj/2EebB8Ew1uGrt0mhc7SRHELc3bK/YQNdo5zGP1ut4+njR/5IH+KEcm
nNQxg5MQLVrupDY2CmHDpmhqOliy/E8TCTh5p+8upWiTjY4jMORM6W0ukIilOj1Fed8+Gv03Rly0
ozNbgReoGZTaNo6ZKolUSMRHExv6AtB0y+HnNnEFyF81sKGFEPl5BWpXawSLn6U96x1dum7Fd+Ek
8W59jHGgsmOU7pNq3TM2C5wKfmU/f+TJHZtLdKns4GpXLr2KtdMecwN7NEDtlyTI0X3gsZmaZgHa
E37bmUUDuVZPOkM2MBAkPrIsbQE8C7s/ppb+aDCGbFgH6ILGz4YbmXREJ2ZgHJ2d4+XOo1+2EOdN
fkEjTc3nklcRsTkcKETqaMsck/C6CmzbwPqd5tO39b+EzfzNVs7v9c2n1vqtX/whi2wRjSNnhTFG
u3VojZb3Fk02+qrmLzEXZ8B1Xk9yjFxgJE99uHX4lE1NQne8cRKj/84MJ/AOLXn29gQpmZCH5LBL
erA/ZdXb25ZRrFgkw2lWfrhigudZMKmA7/KSKbELbDHuAY9fkwX8rqOYNoki+aqleBkma8TzYX3G
Er/VKr/RfvUNAu4ANHdZ70nDWEKUS159dsrMLd8Gu/urNLBKxzj5TvvLNUbnX05g+x/aVc+zAwt3
KNpH07fD/7JWeonXJYmT0HQqm4uwUxqgM5KqRenPm8rHtRXI+astIgpwsvjV8t2/NCT0RHTKpdkc
le0c1q+Hb21f6OZXopFnumxU2yBE/2/G58G4CFRmyG7gaFZfAbMruHFh7bTrgPU789sqgfiX2+Uf
YmEPMsjH8IQ8HSOs/196vLYoQi5bdGaJ4Z6yaD73s3rDJOBsjTBvTtUcYRSAG51s8F0j7cP94Ezq
mhs912MCcKKNf/Pw2f/QvPIzEVhg21bocYT9t9C0TiASUzsetqmv71WVTCz+Y/qcZvJXZBn9ybS/
r1zUStOt8OY6bqbAnluMIrc09Qf8Kx6WFvFpIzCXfvNnjKKfo+8Hx0rBXMTuoyUUmUoLkVFVP/JS
X9QsGvgaFIl5w9zchJpQPGFV/yKBtP5h2OTXs32eJ+TZthes9/3/us8VRKJI2g4yuJq+ZLWndlYz
UGEyzvHRqbTmMMjGbeceV4B0pULWu9AvGg7DmPqTbAGBszh7daBrMQQfVz9W52MjQVi9zefk818e
k0Xb+//JJD0ySQjBWEIZkJb/t6a8tvJRNty9W9MsKH8yH4IKTjoQ41MatyF5UwgNmsjCBjvN1aky
F6jCjt6MmDlFzs31X34c4hT+jx/IsywyLUTIc7I+Q//rQxR+17YSqmpRN1r4azp3n3MaXAzLu/D6
EArrdukVrRLB9C5lqYijzJ9rAsYq90uQyeHg1eEhdlGgDAnK/KbUX9aPHGzmngvUEa3/TYmSSB3M
ajsXOQ5xO8leDoRPiNrpEAxk9rkZjedsUQXa0c/YZGXq04p4/BGUspxRAwWz+WjW6myJ8rdsYrDR
5Ujkj+iywsp+AW+85KKsQ5xUZbZbjPpTVz9Wdh09joXatDaKkNJgt4tYgTYiKZzNpAcCA2VMaAp2
31ZlPzI3Ma8D0UCbzCqNtyn036H4MI3NZHXXcmi/lsnwoYqhu6x8Q28V5l6AlZMXw9Ej3eoo3Rfi
hfr3sY5/uU1XwgtJdfW4tIBI/Mv62WHSpyBZiwrpQ+Vc2t9hTJmMbQ/6m9W3X8DCuavy1zpoyFBK
vDsr+p+RYbxx/O6qQrtkLAeyMMOsvjaw8UVuz7ex0OWtDuczljTj4E8y2erZj58ctmxVIwJWPUzk
sokR5rFxy9Hel03DmKBi9zgpBDFMOp9O+9kEYX5v4kU+aMbySo/GSFhEV2xmy0CT3jlQPSa41mAd
3XQJCfFC9tgJkTXD52PRoEMROnlovOkpQcG+4b8g5YrjYJekDtU7tZVeVjJ0Lhtj7zoJwjpWVAzR
VhdMf7lms7ExhwRnxvRt0vTH0QooEI1ZqSwpl86gVce26NWUBR42wC1fPHwQxUJq8m8Gk5gtKFE3
vWfIvTarAHpcbHK91PqvMwnHxhlpIHdNYbxpu/hIWkb4VW+xSquHFidOPKn70Dk/hUrBL2HaRvYp
EEfj5liaI6eDTw6tm93utaZGA0cKUx6kaAl9utHOXynLIgFbtWC9qYm84NLGnWjv9OC11NkQmIoS
dOsaYXe1vmRFLf7K4dIIv8n6qK/r8TrfAx6Gx6Y07llTfjYCW53HH02IlKjtlNi6qfWs50TvK6Om
iZMomM0Uo+VBb7T18/phPfCNOXR2Kh0unEcHOSTWLbD0MQtdOhkX+T12Z34bm66cZp6fYvMSWtix
4EY/XOV5WDt7cvUC4gS0+VkPmDNz6wmvk3xwq/op7nvzIhIsVanhHkzIwG1tCED8eb7PGVNfOVKu
NjX2W22pYwb0/mQ36ta0KHqqLrMO2C6dQ9/Up8GtiTnFxHxmXz7pniybOLaX0nocpyhPVhFvajnU
j8VIcnPLO+S98yGdkHAalDDH2lDoZ/r+S1KB9dhO9FnYD309zcdGt/XBzYBpqzA3tn0DYuQ307ld
wEUL2yEUqgG6MB5cmbzYvoIRiMYjnFt6lUb8vmSUNc5wdhQixmboP6O0KK79XN6dPj2rwUjPki7d
1D86tTM+FZnT74s5foX0Hs7Ltz+1zs2za/sscEG4BXGKMAgEFHy15yR5VPBTcbUsGtjzIeCS+bUW
zME2RqugLZ2DJR0ckz4q7cCJvjaoH4E0bl5D1kiqIkjtCFONj4Zmo4VxzLHo3uK6vOZWHD9r264v
BfZFh5iFIhGYosU03JRIvpgz1k0R7YHPCdGqEII4hQBf73+u89TqQdOLuMnGx/3CGLbQijjl1sO7
q4afureBUiDSV+6mrurf81x9t4tSbPqyjM+ySm/rGFdH7qdptB4ifDc4nsoZSSk8xI91SK1BGkEj
3d2UOeoy4HhJi3Aj1HyZBGGk630epYtKp8ioO108kWOw5FSI4I1YPJCmClopSTdm0Ru4o02iRPei
qMejWaOm7XV/duLunCxKvSLIx41Xa4ymenywRnQeOn7vO/wqvd17uLyqfJvIeZ9VM4f7ckv9P2nV
egUEg/8sB5hL7cDF9bwNIeE/64bwH0EK1d8GEsV2OZUQDtgD6WIeuPv6e6xLVd/BZpkRqoAgBBmQ
SLlXRG0dysCajzNymn1Stnyf9W+jGNuTXtyexbJnSMsjhYwT8Fza6ntUm+NOeNSghVJcWDR2bsCb
JT0LEG1h6PtqvC2i+lpm3amSv/qajqtoTLYiju/FFLSXjlSOriv1KUG9MjCwHg2LTNC2zq/REukS
h0i9yU6jVqvZyQ5R7wp7ruLqNIGwz+II7ps4Nan7jxW+qMPp7uG5oaeGZSoe+9fMYtRKYlaxdrGX
r1EJ0kqKRx0yg5o2Vq18JkdDpgbf4/JxrVyFgYgcbTEETjCf17PRIoPp4jnKvxPTuCnzPn0UiOLK
BQBZyqC4Z5cZgsizv557q2MaYbFmRiw/CgfJeG6AohB2B9u8JF1J5WxTBRcxB+mvuXe8fTdXHsFK
gUOHu/w5mVm4RWB5ndNxfskCeTJ4yznyCReB7Qvh6IauLXZWYV8xnYdHs9RPpmGn11w2IaoF9Iim
JiUoyglNZ6Wc5RgRuuDnx1W94uQR1gxHnrtBYObvoPV6R9enFpGdjU0GiuXPojQD+ZgPfetuKyeO
iDkPIbcR86/PjDtVCKvm+HfnAaD6b1lUVuTTqF9FFvd8GBBXNegUcqakBans34nKMEft7/s5QXaP
QmiZdYoCg1Q4TvW1tD+beiyenOfwdTYNcasX6ydU5ZuQEckFC0S1Xpx5nYmNLQ1xnVJ5rFqzQZIz
X6tFEqrQt++KoPhq11aBT6q6FMGjC1Z9d4PxkaFkuAjhWKQUecVRTE18KK2l3K1D7IfOcSMqSU61
JR5KsDFqUdrTMnDsVuFcFORf20qU+xGJIgKs7lSXab+pwK+UadfP5qA+DVmelz8WaJWl2Q4uhd3+
zPijNrPxyYzKh5xrrZljC30kZwMxBB9GVJWHVVklgS+IITkVAxEb43BGlR0exwnBiYQw3TRRGV1W
cYorzcehDGY+zH3qc0Yi2fhdVtNthcg6BZacdDaruqPkeYjl2zDG/RkB6JtuGaWGirikyfnVF4Je
OTLXtrUIFrB5j+B1fJgqRE8EVl09ywTDWQm8ICVZG4PG6khfYToEMh7ov39YpVztYFDxGTCUxW56
0dP8tv5zPU/eBXWUfSbo7Z5GgXVKyui0jpVJXJOV7qNnmXNw/zwhiwA4mgAm08CvUvBOIa5IDk2F
ddv3MZ0qRz5HgWRyqJu9Q0LkQVZJeg9Z4I5RaPyIp3zJtukICHLz4JC5ktvdR5G5Cr08PA4A4Mhn
IsM7BXuRSuepKObTX6fDqpZdV1an8BAqIuZxU6LmTMN9TqZEPdhxvS/GSR6wh3OXK8lY1iXHVfY1
Lpl3Pc+sHew4hKBuFulIPCLJJrdAGf9Jgcx0tdejoLp0WS/CihDROSIxPJrgcrjOhe4JMV/yIi3i
vr6PnTqtdxmmlmMhWhRgCHqIsKN8xYHFWTM9pgBezm6NTZBh0yzOqmZQ7erY3rkavfL67ZRIMtNk
bP++ul3PKSJlel/fZo402FoFCTZzDUH1LtIv1WQYjhg3B/JF9jpHDOO33nkOpLt1XOOw+sibpHS3
Zi8oEvC+YwmMtzy83RHT1X396/9D2Zntxq2k2fpVGnXPAucgga6+yFmplJSSMi1bN4RsWcF5np++
v6AK6LarzvZpYMPYtqRUJhmM+Ie1vr9pyVrmEq3xbOPaosmmStVyj/4/3/QTzw5suGPHbtaWjrVf
FLORnT+GMKnOKEFbx29hDuTRKnHs1yY06yO2XiIB8sA0ttciItxcYinkSdWA4yfpw2fKY6uWt34n
XbkdO1pk9mQ5+UqK0VwPuHG7wgMF0ojkhM0rWLl2moHLygryhGKH8j38Evs0T/qWYDtMg31gB3fL
c7XUH3u9ntG38jO5sOUdREN5MFWQrcKy5bYurpoRywZpW3OA+KdQJTV6Eu0mHTv/oAfmpxVsnDDY
9Jk/nkTN1LqqtO/dQWItqOiaZXb1BjMjOmohXVR6yI8JOM6xk+yrkfFuz5lzNh0kVoVoXowEt5Dw
0WjYfvreJogcAvt2Of2lPUybvKueot7tTvWs0bpVWvLlkag4LvbMjJshfJGqURN0Pf9c2eK0sKKM
LJUr2w/u+ko+LVJBb3Je6tQBAa/UnCgq4bCCtLOs4wLoGildHsGZPA94Km6icrzXEIGg5gjf4qg9
xPq0r5tRv08ETRIFwJhzt10hMU4PsU/LXq38pf5jU8NqmuQ+pJPOvY6fwbilt4kx7rBjZmu3sx5p
/r40gRkSn6IXlf5UbQMjJUWM8qfFauQqL2XkTGCEmN0IsZB7Zs19uLESQCo6aIZ1WebKG+Axq849
5iBVc07FXY81bldTQGvNarxH3XEZ3Ujedg4J/Vj0N4ZWdjstcUYmgNDjSewABlcSXhcTw2gb0Lxb
IdauXfu0ZQZ/jdoCcPxQWDsKzwzAqB0KIUp6REWjOMy+9Tg7TUEyEAJOr5x0rZUUmJtg2rbWhIQm
LgR0HNUv7CJGAXD02CUMBh+qzKd4PzQlotGBgnquIYLB2fS9h4V5qHt935PCnypSmIR2EAwKuMUW
PGRD5BRcOoXkDfv3XkLnUEiLZV/RpX2X6/atTJgyOtY84I3dWRtqA7dTAOwDgMOLVoTeOp+mu4Vt
ssSYuUfWHTmRchPRWBXzOVWgpi6ixQT39zLZfUrsH9wuoI+kxpozFl8qxUbppu456vpx6/URM1m1
ktJZZL2T8l2zmmvUGmzlDpDgzWDayR35nQHQoXoqg4ZEdTA/twF39OnyEHreZwG+pSTmmE28zN0b
JQ/6o4r79qE0GZnYpoxXjWgNuDzcqArYBmLENKMYHlLkp+tGN1xwctI+uIGqIitni4HCajdH56Tn
PIoSEnWTvkVU4ggCv0xPpRkvfmxa+5w8qOuc+lMF33ZWugvVU553pODDcXl0ltp6Hlcop6IfRUDy
OBUMERZ1cU969Qdk678r1logX1w6TaYOX+E3+mSa1p0/tjqnYd5sMfkTloQ/DNWmScA7Hhk4o7A2
y+G/YPVo/6qDH8+HorZakf8tUxSpDKBwHn/RhCYPWNcP6PP0VQBNCZeU+S3KOBt12bvbED4qJf+U
HGtOzFVjBrRDnPqcTllysvU/OpkXfN7vlU+QioCRPMO08Yj/2n212xTIjGOOcLfEV5yIGFTS+UYf
vEtskLUBMzV3hk6F3JthN1t6MqOQs+8WyUTs02SBNnDUcrem+ZbYR80j7hG1hsc9Tm5Gu9mNiBkf
G5TV+INB0NZhyoAGx23F0e1RV06tczOFcA6rSN4sMYTnjo8ZB5T6HVB0Mu+k17eRY6JaoUa0UcmO
JDEwq+yJ2qNx02b5LYdmsQ09VSUl49FRUGy6xNWAazNg0+4QyeArd5QyQe8zwrlzKgKqDVOcbzWN
KccIPFdp1nT7qmeURiu76jbJrQOsJwxCBZt7AY4LqmWf3cJLOeUjcgsKeJxBbpc8jswYKBKxWoyu
PUzBY9W4F23yDyYWjIMvK2ZyWp2/WnJ0DwGsE6BV9rtXSzENk5DLb9eTsdL7JjiNwECjB3zFmT88
DZhpEbLWm9LHdiCT4mSGQ7K1VLRjEfaUpsm4Vsg4q75G4EeXpsfCyyylxpvuwiFykYQWzj2OUbRV
6K4Oned8x6eNA0DFq2lc4lwHLWUgV1rnoo03k8FQUy0eOfXsvWmVBWLIPNj1YFb3MXulKDOx1XsC
bmkHVOjTZlsM1mdhMFK4yHaCwJDYm6oYvyLjSf7Q/DX/TftEYAiiv2BbLD/v9xWbsQ1F1E0/gT+U
njNKbHO4HbWOQN8Owp1RjwhCeSuJAtGHSoK/fFoDEVWjSqcFet6VLhoAZ51xikfGpegTDvlaD1Zt
7L+npAobYD3V9q8L+5ah+k2/Pm4eXQbSBQU9AHryGzeA8z8n2weetqDVQtG522Dqian96b7BUJY2
XvWc2UQ3nUYeyAEyrsmmd3OBAhQ+G2sfgBYLTbut61au01G+a3MKDczBaOzRacPGiEMxBewEPl7s
pFk9BXEsDqG4WfoDXgOSu/MiFwcDiCnLHld0pXmU5mNUogOpInhoeon57tO74Kav2kx2S/aAtNjV
H1rFC0P4p8IufN1pPHLWaoepioqTbb+aWnn2ZPbVHBjba1byGpveq9cgPVwAlV3LTpASDG1Y6/uk
9Bmf1IDQa0ENfbgEqjgHjWcMtHeK7Vb5mGlzbtTMRFFFNCtz1wZAJM+SCB+nJkgje3JTSuRfCpfm
7dQwQq12f9JgpYI7vWG4zamXAadOXuJqIO25WYxvS1FEwqYsEnTjqgq9a0s/RCD+6PrjYWnyxqp2
ZZUvKU/y1qlzgRP+aPpEQYqsR7UUb6niVc05LjBkrp8pwlglR6p8+K1UmytuUY8POCSU0ENGBgL+
uGZsSGsRjSh861KCLJUKTNEdG5/tJ48Hagdlzuy0Vnu3BkvcFlYoNjL8WUjxLZbBTZ+iESJAHO9n
0gYD4/RncT0xAcxO6G9tp34JE+igS1ztKImYqChVJQk1VEVUGNDrruwyelo66LGpMB+FvjYGIVaQ
KhBGDNRnaTeSmizowfxKcSo6pp6HvCCKtnQvQpRB1nTbzjS0KU7trNB97MDfH5YEtrF2plngSFU/
npdBvkMtXof9eA45AHWQrYFO70LJYJIsRlmQqj6R+erFQ71H28FxW4TH5acrUVFxqvtLWB7zlleA
sbuaWt298XN0YjhNZlwGe1pQFFbCIGOYgU0qE0UG+QHEf6c/QWyBKimGG9TBnLyKqlHW2LVolT5a
NFVAh6RPcqa8tUyvAEphrV0rA2lQ4q1pToZI/B0P0N0ysSKm1kP4MYPzrHulAGVesYpKYyUOEAb+
jc/HEGGCbFErzqVHdIUmIInxFegd47F8sCSLQ7BurRAWYPBNzph70R2j6tMFjregxhlYG+F9NXcM
fPAv0EL+CbIPFIxtbB1tbUtMpUv079rh7cQRtdPyHiU2xQBkFp+J6rIIlhKnDjZ2U6YdQwwVzlSn
wF3YkRJ4qhcMqNo4kskGqmJm6wyfGoL2PmjZSgM3Z66z5p9HGUFtEEN/aKzsqZpRR895cNUlqWGT
Yjtp3OBOtujL6OXgw++L27xovmvjhPDSExgP44mCvof9fN1TFTrPIfU+q9K1i+ib97Aek9sGL8kS
C/g6rtoOGs19KJtvkT9Fn1F7Gbk3+miYT7mTX2F9hoCKKn/jKq1nbeG4dVpWb5jWSP16ap1Sx1jY
oC2cM7fYh3HBWPYK/nHWt3cyD2+KsXae8bsyfloVH0sb3THdwz9xYxYszK/bv2/plm87jmU7DAP4
DXszl+YAk5f12gJTwe1K+TaZbOPe0LNq04OIIK/wm12muhxlPL+G2D4uLoU2OG/DcahIqmRE4crh
1JfY0S4GtE6tAe44Z5lBfhPrt4ll/xDauCV/L44NymqeUmTCuX2AHAVjIiF58O0o2DiYazbegJNA
Y5bGQXM7FIy5c9W0VxlFDJvSQ4HALIx3OWWWfSkkWvjsvmcGw0NrEq4kszi2BVmLmDzjECUAYVTF
KwltGyKJqNel7OxtzAi7pTKyfNFW+l/ZJ/Wx7LKnYUC0G6p1b1nXctAYBaYcZLhGj6lG9bMJtVjx
LBl+GBcv9kyattQIRIaXSUt5u5a2NiL3dYGnoPTINwEjnxrniW7zvF3s8mXqBNsaJaEo5LRf9pNB
wTaWIn5nJuvc9B8aUuF1HKlxNiNdgkasFy1VBZYSM0yztqak3ixllmESAYlnuskQcAVzdG861DKX
/d3Km+zWCfx5ZRbd1Y/L/lYEPzrjWiUcHpHTW+jrVj1ECDRMkHYfchXU2UplvOgyCkCFpUnZpaVS
Vzfzyyj7am3UJWYpTe6YZ7IEkAtbEcp6dzvZ4ePSflw6qFrZD1tTS26grX0v8aqu80oi8051Ol1B
eudMVPU7uuWfApypS5q12Sym5hbdMP1J6WDmR5KTJ1m3l3bNs6f0OkuJTg74db1uuDHZ6u8Dt5xX
RRik+1ovdnPonOn/UnqMKPxS2EfIEQ1MFFGuWhRwlGIt61Tp1rASyoPcjP37WEfIa6TxaUGdzdFd
W3Ot9NEhbyaiHBEk1TvRDp2IANHKYHWMbst28zBah8AUElllDvS4dJPTEqX9n2ZpXYqM//5T/cyP
opzqSIbtf/3nL3/b/yzu37KfzV9+0130g9pP8dH+/l2/vHLzX8uX5c9i89a+/fKXbd5G7fTY/ayn
p59Nl36+i39+5//vF//j5/Iql6n8+Y+//Si6vFWvJjFDMjFr+dLN+z/+pqCF/++BW7u3uvj5HzdN
+pa/N7//2OfYLc39u+k4CIxJ8S3TVcrMv/1z8JYm/u76JkVJAP5qHJKhZL6qwxP+42+u+XeLEQl8
0XSFg/6GiL+hGae+ZKgvebDDoYXp/Gn/XyZvub/KfDjnDdsxXXZfanGWYPTWr8mu29uJS9ESn1ZF
shSCEWnQR9ASaynKUOjSTelTdKm2lmgfTUy0mz5nn7PpchWlCTAqsN2NNsjN6EyoNDLYpV5e7Dy2
QL1OT2FWnkvdAR4Yjm8xVOXWlOVW2qTEFa0kMZZgbe0uBgym72ZX3gcw/avu52SXj2rmBpnKSYwY
imo/u9MsfswS1dmiXLSy2LQVYQDAmU7gKBjfOfY0S9JXPBDHTLdfOh8NDkbEyACQjKl6IxxmcaBO
2o0i/NbqbJ2BzF+NpHg1JjfZqFeLph9WU9/9r2Vx/jzN/iPvsnMR5W3zj79RGPklyVkus2v6HnPU
dO6dcH4T3eV1ZKWll1vrmTeIBDM9WR4jQ5aObOAaycYPGOIkAOlYIdsuPk4YEfmHHViMsLX9i7oW
sc/FjQQXXUED9cp8yX2urBYxISWmYUyBQlTAh2vnrqV+QHMFD2RWyiuSvxNqKG4CVXmuJOAtYkOQ
IlW0qb2HuuoG9FDcfodpgkEG+XJ5l0pek84vjHO49FW49PC6SFwNbz8NnLFGyGipov1qtvIK/ixd
48AFtsQRhE7zmjjnTqcAC3glXVdjufJ9K9nkdIMw5DQ7w0E+Y8zUY+noU0nFNLHLA+2+hpK+7qR5
ZzivdZGdEcDD1fG8N1/LtjIJfaCcfBCaKkwb6LJbX2unvYlz1LYP4eh9SUp0fHCiL3XHjZ2R+6j/
sdWMlqEaNngDGOY5usMB3vFL1yGvovYP3dsdGXXvMJEnd8MVDCGcmTqLe5iPQVU8tQ7vHZ/nt8Hx
XrtC3hVm8dDB63C4NmGj/VTwRgpyK3MsLs3AemRFNKuZ8teaoRMpkCKujycUbNu5Ud/M4XgvZ9Cs
Swu1L8RlxK6ghdF5eaqQe71WXriPtfGHbOCCuPGHXgWXovRtlBwoQHy/W0kA6Vjn4dza8sPtubc+
9JRVrrhNWnuy0EGVNqtMrWvq8WfY9xDPWx5ot9/k6fCdcnZDpOxjaydame3iw20sLoQuP6a8gAdt
XWv1abqEnQBAS+TVLw2T8DAPiT1KMMrAwVPWJK+RV9GqqgPEgihkNYPPzfyEr5Nj3FFTgVQvo4/K
SE4duG3sGk+9Hn7VgufGhZYLL+dDfQAt8plXEA86CYj+0dPEGOy4RGagM2izkR94xxlk13bPqTQ3
YmIcG8W7Ygd6+TaNTDXcaDwn6M5Lh3ec4OTGuDPcVbJ4XtZ+b3Jp6OQS5he7ySpvvdB4Wz7d6CSv
f/28LwWX/wlq1ePuYCHTbddn/ta/ahVt1F5N1BXY0hOy62FkhAOTG3wvY5y1Zl3HwjyJyD0nIf1v
XQfbptOVHTE0RDiAmGUBn3iO34RF496vNaZWcfZDd+pWBfAMdERPzhMRbLMqE0Z0tSBEhH5CWKej
YLCeyiiFFmtA4jB+tja/Uq+9s/ougGY3aW4x8DM1Nl0UfXN8JEak+APNN9xk8wQwKXsAVGbN7r4z
UXzJ8ZRRZunKDKILBQvNcjexpx1dtC954jCbdPwp4BfMcIdBLm8csCqkoYVctV6vgWrMQ/R0h4BV
R/M+/1JRIJzngmm7fL6Z96UhkKT5Fd2oX2MOAVPpmndbfd5aGNPacMd3D9PLKmzUp3f77k8JyG9m
m897hSzJYAYEczE5Cn89AblsZjRHHlaW0rz6StPDZWrRDJRBEW6Fdx3C9NAVxmtqt+gb4mxXNTMF
kmKCjjBe1Hf7MzdptBIGTaThDRQh6r3mawTHa5UK8zora7uh/9RE8uYKesWa/UaKxdj5yDZRkHO1
jJqpcZN4bJLqjUj4Sk2F8SVs7FGVf8ebLVaFxl5evBlOALdRC58dkb4JSLZrQ2RvQORuKPF+S13W
kF9x9Ua2pVVBf5q28bZAcNFQeFqJgAtIoBGsYxsDA5fUDCa4Z2RDTdji9e/PlL7PpscnXb4yR8Wj
kzdnXKyngrQF241E0zgyJtelIZX5fGaZTMx97dmnWYV5YZxHhZyGnF/h+HfsOGdf49u6wT3DU7gh
TD54idjPDZUq+M3FWo/FxFhnsXFlk+zC6trItEdOE1GRTBhSPrEQcsf8LgaWPKNv4LDoFHtMP0gO
c2iy+XcdeqfkW50m93/9JAtltfr9SbZtFofBHDBb/126rXdaJLVKN9aW4IDOo1PleOds8M4zlSim
RRXfPYv1rUN3aiUjP/tqRAvGQwc3AezYCrg+o49M46pGtxSJflq+aEQ8hYuDyS2urSe3ji5OelK8
qe/scoNVMWXKUs6Oh+NnZdp7qWpmSZe+la19jSbzCkYbJaI4Fw4WCXQx59jwuJYJF6vTuNfqDZC/
X/GgnMiINHruPMBjLop1YWkkDdV2HPhNbX9NKoq/bYZLR8tRmZhf+LlpXRo686ij8ZArwnsb3aAC
5mV96MnhhBIEZq+C5YuBp6E1+AM7MZeo6UAgagBvWNaaxVQIt0Om4Z3pAJ0nNj9MZNe/vkn+v7tJ
wkFso+JrQdPm10d4yrWGT1KboJ17b6sF1HIs47418nMv8rdGFG+lyTrDG0m5Ft6UYbMeI/M2o76M
GZKNqrRSCqPWVX2/MTNkptXzXVal1d5KOR6jwfsOMXEza0Qsjs5Gm/MDzCvApq8ddfnSFMaTH1Bt
V4+lm0Usd3UPtCD5VlQ0DrhXasOXIVi20aHT6OBhBmDQN4cgR3bK1S0ifqpwYej5zrVTu2dr2Oc2
yGfKQysaQ1PV3kVufQBqzBakzhQE0lqPDJkNIxzYMAq1NHjZvOKLQ3xVCkWDUYCrnNJPrsq6ZP4Y
8ZvhZ95o0zpLMd44AzM12GlADLMTR/2rxnBMjPf9XVs3IbV4GNKRnnwbClR+FF7V/Wty96w2bISm
cFA6cmhPv9acdRCCWCIg8zet2YPOd641DsH1YwUg7A87ty3+Nah2HI/xqQ4j8OA4/06Y5wLKwTc0
fO52cZ7b4lWvstdmLs/QWc4kLtc6ZAJXrxVEc9mp7EFklyjH5mNv5aegK89TWJ6twLuLUR3qRA1j
zai/qmqvQXRj+ulHaWblVkTOjdG1z8QsGUUJCibAUbYyPNIyeVNzXjQ3xVQXE4H5T5TKZmKZApYh
TUGClop34BXxR17LD3uMiaKZJD+i06YdxIcikTeo1MUR4me7Pice0wnacPDZMtWonQxFgQVC1O+K
yxTjJAi86KB7CO4+4zKz/JKM6Nma8kET6WMrbaivzYPVkg0xxVKL9W1ueN5yklDvyIAJAVBFJb/q
bLjI1dS9mg7jDZj0sUSsts9VKIe6X9Hoh2WMA6hwBIi+lglfIeF9S1Cx9rrLHBGujna9txN5hez3
o9Ne6KMflKfIrguPp54za+p0pmy6GJQTciOsCxTYzZzeddC5xwmC0aoScjuMKlwUOXN5tWvY7Wsn
PxNnsNVX0UUm7mmJqIOebMLKk2NVjj+YG7Tudbxkk26t7ZGP4oX4NZta7gNFr9Msesk2QTNHWUnY
F/JqrUp+qoLXDgMM/cFFgD9fFV74YWXEmUteUWYFfQtxgu1BYKzxB0bSZ60xkeiVZFrmQS0btZIq
FWWOJmuOteeBcnHhrXFlYmjH1nhgMBoOCFI9M0HLFTeXXopj3CHx0RAjaBDyI5KzKb4tvORVBskr
SKmPdlRZSGoc6yR8MdR7HmXzNXOdmy7OaSJGPwBCUagkJfKVyTyamDfTxK9Rzy9SaciSac+Jx3tn
Pi/e+v304WPbX2lJjXPEJbaftlEzfVO2r8EOH2i8fLiMNyb9hlWXx0/kYRD9VCqvh8Zd0rJSZstV
Dl54hMtbKkLnMjKVJga7MeTZsIlrPolpw3wmFOduo5wa3FeIF6+1Ky62Zh9UdB9wfyltkm1od3n0
TovyDAiRvSY9pcwXqrikcRfTGuk+kPR/FOry6MbXuM1eQtQey3qIZip+CnbbdXTU5XzuvOx1UHF9
JEhq1K2xhuwLdABrzaBX/AD+cNu2ItkwKY3U1LmVtnzNueNRIV3GdjlPQxe/ICwjQ1M3u7Vp5U/G
V5XSLOtNpd5AOp7HKfmOuYCVRO42Ua7GqbHOGAwSJtErDUqUAd7FTLkyzq4z86fIjg+F5m09VZtw
Am5rXYVPlJ3WWNx14l2u5qyS6Lb8InTMSkMmOcTd731jfFj0HGTMD1YZ+avaXUTL9y+0Rts4Y0Vf
g1fhQ/v1iqr/rdUAf84p3VvJF3qoFwVvrkn5ly1iUbk2af46qg84otCZlNKy5lAbLWQywiKA8+VH
LsGHplN0cgyS7CWZTKLkuaUmxX2l0RKlr8zyI7mO+bpVOIdi+lE2zRejL85aoVMDEi+FvI3y5qv6
dSjWzgNmgNFThUrHY2iNskMgQMo0HpSaezzw0rJzjFVhMpvWx3MdB2Ss9JnIG/h8nux4xHTtHDvD
g1uqv7T8c8ozzIPx4U3aBXPV0ahxrsAV91Y4mDnAtWdVA6pI+yuvOmTudF0+vs8qFyNnkW5lt3ES
sQW2zHBjmY2cxutK3d16Dj9URShhaBoJ0oNv42pzp6ck41lMDWomGb6Vin0Q+9BrGRXnrq7OznS0
m+wMeHqbWs5KMM6s6Sk7MUNOrVi1LLU6P3tR+kEDGzaCwRDj1FnjPeY38RqsYoYgnA2RXlURpzXQ
IoS5/tJXDOg2NF+gi7POoZm+jSVKBABVquGofTju9IDyhJnSFoe/pFU0rlr17hpVefEiOtwx2x1U
xu37aEfk8UHN/M3Uu3fxW5JRkH1bFrKvUGzTlohv1rlIXq3/KIR1NzQKZk1nF31OH+CEs+v8th2c
tVuqqgG3NFCb9OJpQqWTlXexwY1Re0dkJK9DB4qsL+2Db3J5u8i/qDU5cUaoFdPkdKWXHuBAuSZ5
Nb87A2R7tVMsN9k05ga6ndz9daRo/kpW+Ez2fGzylkPV0yQ//zVSzK2yhvoEL673A85wPdkwLABa
WrKFv7K2fOA76ugGp/XKdKHXLKvwD7j53hlA3i0PZQciugq6L7VE1OpjOdyWTLFV5R7HmulAs0wX
nZKs9hM+jD99AF29w98SEheVB4PjmfjKBNDfrMmzY6KHq0lXdXM+uUCi6e3kTKHSr1AJ3uA8ZCst
RWOU1JdqfJwRm4HpJRdU0oVV0ZgsLVVoUNFo4erbSsNsQcgYZP450N+gaGE3QDKLxwtipTWPFxVQ
phgQAEZB3SFb5jHW3BUPHHoW4sbZgLHMIj1bI8Lp7n7Wp7vYJwU1BtSKtktAuCQyOfGiqs9UTvvo
VGRIZQ4Iwiu4kuTcBlHqkgmrfDpi7AFADv6A/byxGZvCUcvgvNb4EqAg8Ies3iEFfpsjInEn5k14
BkdPj0ETE+Wz7oXPciB2NdFBOqN4hRVWrBMSgMq7F20I2yuiCkh8DlIY4YD+IUvjmbZqq8l6Z1nd
R7pHXIs2wKVePGn116knYXDoOq6F8BmGqN7+0DLXjuI3MrJzKPCfjpp9VeWBKeifNeuLqrosNRvD
iaO10b3zZPKpXH7tknJ43ribsZiuanUVC0TWVKa8+yJoiPJAWaOiPfp5Sgk14qMUDIPMnTuzfUqT
8VZdJCVIdTL33IPycuqQTSB7XzIWfMR9L24Y/w29G2by1u4JS9GP0JX0qfhK56DSzJaazmRkO5VD
qtWgjdY1ksY16u7klF9lEXwDNNgQ4yhlK6mBUW7MUKOk7La+0j7fpeN4gXjbbQdXe3eTS8WNdMzi
LWqTfSPyB5UhaJYEP4ifFeue+vswevceYwRMbLNUeUh0VcbQJ/el81JkzkvqsPaIDGF6gWVgjO5z
qLubqueCI+w9JUX9uNQtNJWtBIBGCbO5N1WpXxmXckrI44l2WeCu5bPrkDsvqenYX3pFQ5pcrnUO
8kAW6U9qo8Uqz4uzTdJWLBmiSmMjx9hOKL2w4d4OLLvUZfPtOXSW5yK2nRu7Gv4g4VqGNf/+WOv0
B4RtY7hGf/vrxkQfUFI+j5ljyWG7BJnpZK49hmcstWPqQe/1KG5MYtqlL9Pbw53Xu/fS1B+8zvyM
kYchSzZuf1s2xPxmlJ6WvbR4iWgtreZOHBPTOcQqtrV7dx2NyYfNN1lMAGLS76pWp4baoEFTnYrA
Y7KIxewIH7U8B/pfb8SW96vsa9mJ6Yjoaha45TId6DfNGrx9vD0hBJlMhX8Y/fsQir6Klh0OU6GO
+6X4X4cAj3jbzWQfSisHkBt9qOhaHa0qqZol83hgFJjPvUfQrwJ7ZFdndaEmxqbavnNTp9WZrOBc
SXmtKJerfogf+btW25jMV5IGPWiB/PioIlF1/ZdA09k6VXfnS+LNNAsuVkzI19cwhWZ+ja97X5xS
/yGd9KSySTWpmZlz3ib2q6fUzc4hHfZEMk9yhmlYk19MXnDJY7I5sOm+Q6W1oDxv9vZd3DoP7hQP
G1IpZieQNBYl/xN/l0yFMP0cOoDqqqWuc9vH5uvyRc2jk1HmZHKcrZOentQ7Vh+LQyMEC57uC5fS
TOX0HOEjhz57DHqRol9CHNQtw6pO8n0nQdgGEO/WjvU0SpUj1ChyGMLAOHG1guIjOty9Os6XgFx2
/LqGCSm+iKkJFzce3psNTD8wY767yfz6uORqGVk7WsSGOTRg4wIt+mgo1iHzb7ajSD1qkT3RLYD3
MmVah4qpaSL5q8pSVC7JEhBl+SzG8S62Ces6g2Bdg8zNrOBj1MobOdEwcxsEH55p3KqHRcXGKm1g
wGU4lXcmEQZCdIwj39VJrvJv9LznnDRp9AkslkQG0SQAXd7b3PJyqk0U03hYGas5eXS72eUoh/wU
1emNTxyZqhBQYr5aGepWFyIHg5ZRAYUoVs3OR+zC7cLWtLR7fJO1SkaDP/B1aaWhpYaCHrcY+DLE
V4SaKlGe/PiRwtOBcuGwmSHlr5YIQ8WADMtJNsooHoQ/AtXUcXu5lwHjM+FnLln6koD6TyWjEpDT
YzuSOy/VsLEV16DhbRZm/MGiv49RNPAsNIELQ69YhT2/JjCHa9Yf/ud1jMxWPtdvgecdpK8yZu6J
NbOeeGyEcH7KbG1249Eo+4sznhgYd7F4Lj8zZL5VsUxZJV8JnWbVTlqaWH1VMvcoPavXUtkpIDra
Sg4SDPcBTy8WWxdtWR1g/StBf7iDc1O62hGrLg051jI2RlSbuIvz/A7AxSv9qXOqqToL10+Fncje
k90SjTIfnEEXXmHvUt+6T1NaRro13pm5+BG3gtxJAhvE89dNSLacotrrkudwUpd8yZI0vd/Nlveu
0lH1q7WYK4jHhfptgq/MNWEdqzaxDuqgGC3OVbZJtVOULt/IpNAzQ78Z9cxHn+rma653myU4Bi7w
sWRNSwYBA9V3kHVTgexr9tplaSzbsauGDbHhc/kmCKtVEuLQYpmp4kJMDG9XaM4iY5N18fdefPep
1XuyPqikGs/hB+hsffVI6ZefSPOT6t8lJKXqGg2MSKKa8aoia2Cy/qpgD42q8MGY07uU7ENa0UfC
hpVP+Xe0TM8Fo+dXjf6EFiXiYQyiw9IbVzkVNqETR6LqRiyJk5GZ3xhDd7OcMjg3bme4SarRqNIh
zSveBLzG5VJ2gRduHaDyy6edaxIYqZ5Ta3gmEPhpBwhA1WfV5+bZz5+qiA1vKajkRvowm8C8ak/e
5S3jziZR7vzladDKGiI6Fh2Ww3IrnZBcE7XabT8FZ5XLFbQaRvRKJVvDX59fS0n5l/PadoSOqoM+
n0e37/eSc1erf7UIZ5HjsQJYM66YniCAAVkOP2YM1nhijaseHiIXU2P9KMEeWowkQrZE34e3vJQM
1LanblOdxQ+BnFejwLNT34VF8uFn6R8OXeffnbke6aWv8gbagb+dubjLI11mkwEsmuc8hDM5s78y
M5zkBbLeSq9+iE5b5/a8juoP189O40WpOGqBdUUVSN2lghlcag3EfoopsWNwk4kPUZ1BS41Gna/L
Zq7+BSz2DdS8e/Cb9ID17tZNu5sqFwe3yk5qV1rOr9aPT5pJfhWZ3gyvNgKjYjyoxw370aYW1QNy
fGctPeeitoAlORfq3WSV2GuZdbNkX8tjFltCidsffV/7mfn80r++6/av7KQlaBGIdmxhm65BGvlb
rzCCjzZ3DY96a9pXp96KEmlKV5CoqJZQEKRf/eybh79grcXEZBTEXdVxY4bAoQBfu/R+lEajlAxD
UFnWZD5Prvbcy/mq1TRjsgFkQgx/cckHNNU2VZ0Gl77YkjOp9oLqExGAAmF7V32DqKNv24zMx44V
9MXACgmW4koH0lwVSWKv7BBoiur1eehd/xS3/ks6ajuuq7hG4FI9+t5qyf0vKs88dHUktN5YB8GU
3ljOHv8rW6xZnJDJUd8C88axdAmSCbVL3z2XYnz8rOeq0hi8MED79kkdEeRe3doLgJDaYsuoq4Ny
3OhTlK5KD4XsjISkik40N+85jBadwCAdB3POc93293PkgH9WESAuS2c9YMLEnjKrJrk50j+me/SH
xWD8Sy1BbQF8Yt6Pb9Ls/2/qzmO5bW1b1+9y+1iFHBq3Q4BgJkVFWx2UZEnIOePp7zdp1zleq/ba
oeo0zu2obMuiSGBizjHGn/6COsVyYyjl7JAfPybvilQ/goEy2Ck9XD2I0qQoGiygF8O5a3EAz4bo
Pg05UYwoiN3FjHxyKP/F3cDp76/TAd6Tim0kRFpYZYwO/3w7kp5D0+4R6sdD/uqgjbmdMWKibmuk
L7Z0yWKyKghIOUfprcy7zaknM7w44f1Qdd9KJOKWGLOWs/mIZPAujjHYHPWjmIiIYeeimpfSPi42
m0ehMQyqYamSSRWsf1bLWfyFhw5G7YubLBGs5BvlJRA3XPz4bEPuM99vRditirkRmwb8IZnEekEl
PYraCeP8V0cMHMXmI/7B7g0w36Aj47xlw7qVbyZcpqzkhI51DAY6BouK3Z4cyTrnI6OsKWXumRfH
qfeNGXL1rS/KkvEN5IKRBXu0+Eii3rrtUHHc7zpwQp3Z5W3keitj+kJsNVqrrm+/8oaniCqMTAFC
HWHXUkLKiv66oHuIeAhWg5hKSyaqblt+u1GHMqm7W0rnuwAbQszzYebQbhnJlRLpUoiBk+KM3xOh
GKYCA61TDjhN+M5obvGY+NY30q4acIdFhmGkLcervdbiAP02sIO4UbfhJfqro6CyJHN2F0XyLixI
5hVjtHnkRO8n7RUvHCDQrdKZFmLk2LvNVFUof32gM0oWiAZwohjxWkjWYbuN2ZcWll8G5vIRPQAK
jUuPmr6D+XVbNJEAHjItep6j9iDG+WnKHKVNT6GcfxXqeK/auiceYwiy4DFytikQWSPUfhRwz63C
mbX0U4/1n8PqMSswOCe3yOxyLhTGFFH0paNiJj8+eZsKFZr2rbYV50kdBKeoQqidh7VfLUy3bg1s
jl6ixzsPCy/2AUWwxeo5g5C4G6JfNDjU9l9kVdJwIH6FjfYv4Ghd/rMXJ8cEkKSsK4qKSBKV5C0q
9bdNkUlppusMxV2xDyao3G9NPb9eVOmiORFtgMBejJSmZtwTt7FVCckxJO2RYPjjnKV3ImRhIkcv
5e8Cyeq7tzp0rqilXicxvRdbZq0A/6ERaQRwJEALMU4Wz4oApkSTXMnBhYwE4FCBMekK0iBc3dxJ
VnWvk69RgL22eKEOkWD1KVYOiYPk5D2Iwa2pRV8COBXvwG7VRxidYju9PbfkBAY82+Llvn723Wb0
3mPC5Ub4PIh5dUvWIOhQMKTeHDG1bnE4WUPsfUsTHZQLeChoC7ysSNOoumXLmijQKt84iwODnNsf
wvkiKeH3OW5edWYAboWlh2g1xCrOdQh6IU2sMrf7W+ssepUgJiyvt6TbQq9uPTAFSQqzwQnq+9Fg
47jdedwj25VZPThA1FiL0JM+fzIBpnwXOIHo98UjbmvVXcveOWdQrLDkLARXcCyTV7E5hVGJ25Ky
vm1S4q71BYPQmMy2+lTX/aNixttsya6DNatr0S1JLMDbirBoD1nUD0qPo72iPMojsWQC7ru1lrct
cSbhL7FTDVFc9mpVJPiqyUOKwZcri/8o2f1+KPA9Zmhlc/1Yz+k5dYjTauxzwqMqiunbZpyDaCK8
OOaihGJyRueS7sKMsfwDcB1IC8iE6JHVPHmzkRCJXhnb/NcblEjGIHEiUfbAg1dQUbqWaL3Eh8fe
TF81jEP5KIE1cEYLkq8p6xddYxcTbbtlh6+wnvkW3gHtRXLYGn+C0TUwHg9GEUImJV9UXLtEEoAE
2xrXSRw7N9qxMiuXmCyGn+3k7Qrd4AXRSJIo8akMBiPeGhdggQeyLsRSHuTgvnEeRNkq3pxImLDw
HmL+mRA91D7bwDPiEdGgJJqTjHxO+VGNfDZBHugA6TA+abBlvRGG0zZXXbz1sYgY+EiZ+Fwy/5fM
kZ8trsrooA4z6V686bGznhrET05pfNdt+XXmmIU3xAGJawyDTv1eTBlkNPu5/OO/iyALZaUdSD9+
zkCMkPDck3j7mSOWvLiuGNAqsCwIpWEbhRF2nEIegNl4hGp9o1mnCxZIurT5iRiCpwi8JbWzq94M
a1Jp1wDxFO3UVrLhGtBbF1s61BNW2gxbbitKAUxf6DwEMCsQrE6cejfkssOTW5GTXVXTwAgYWDTJ
gh0R9FiuVUW9FuTkW09nat3VZvxk7UUTLQ4EAROJ/y9X1ARU9Avn7Zg8NsTgrAQhNGEqpqL+vYGh
twNBLGYBL9rcvKIIsDZgmDYy4QJhrUzMuWhCbz172CWv4qhFZE0dTew7kWYtFgZxROqMQkMrnpy2
eNDzntiD5YlqCeENWZkNUGkHXZgXFX2beOGk4Zdi6hyzV4uzSyDX5lR0sOInXF956sWFC8QSvnWa
txFEr6l7TeWnbizuSa2+mfWDrX8wRXorShGK4hw+DIOsmVvLUizadsBRUkVJuVIEk35Mhvdp4oU7
HW4Ez/ZUmI8VL1jOPIAV+JJpMihjbWSueJdxoaDgxASBKYbbOQE5giNbrJhFJFbEs2Nf8xsjXEC0
1RB9iHjdipcUJ3tLcSSuZcrTh7/boyLZP11z/6dFIn+r//i3pCT/C0Uiogj/e5HIJn5v3rLurfld
ICJ+5JdAxPhD0yxoTBZlhKEplga5bfxsu//7fyS+RW+FBysCEsxKLRnxxi+BiGb+weiBwBlhmgup
WnCffglExLdk2zbFcMImUl5X/hOBiEKp+ueeAh9YXeMVeYcmAVoYPvy5pyA7L8IotPyig4p2y656
zO+Vb6xSp3Nt8HrPXH/gAbGP3OWobLFaLDfjJt1aB+cwfxrH4aPbcYqei8dsJ12yj+SD+Kxt9og8
3foxPnfIU99IWneLHfl2a/wB3GoXbvW1c1h2wwcGJ5a6qt1wn3n1td6bb9Gd/hVvy5NxVN8QHvcZ
ePJKfW4euyOuC367di5EHPuFF7nZLn1Wr9VxXAdX8oD88l511TWJQ+v6ypZesu0+5uuYbFTX8YtL
eR2fRphVEB6uWMhvSAJ57nb1vXTRfhCF4kb+uOmOyFrPhl9vAq/bpmt5b/lQBL6Su3LPuzxrB2sb
POf3krNyfthANYgXvIjgy21P7UXRSloQ+q99vQ/4pd2quTi+sQW7mi41dl137/0p3ue8bHiO7ua9
c5mfuYRHPsMXKmU/2C2reG+68to4FBdrhd25nz2whe7KDW/Qbd1H4j3W+bo6ynvtGHns7n50Bqrf
Fz5WEy5l3wpLl0/sC5p+HX2DxrFXfMen39r2p+DaJKgQDsGrtU03+gM+S9M14sQ3VoEfo6pkksbY
20uhlfH/o1ONJP49Uw5a4Y4HaEqu6Rb+dNB4X9NxxhrFtb93D3PhadTyeJ5/W475Nr5Wh3ojIlJ3
9dbwEBnyuTCb4LIku2hn+fm23IQHdV88tq/SOT/Zd/yGF8dXgpW8pp9Ew8NlTzfxxvSse21bQxX7
CB1XekkPxOBt7K/5hJHe8OLcg6m+aIfuobnYGK9Em2WgDdk6vFFjJW3lc+wra2qATe8SHfFm7+d9
V7ieY65J47pID6xP4k6i4hLnW8tXVuWJn/diFwzcNw9YAMnE3qziTeZV3ynfVvV1uMMIhvGsduai
YfNvetM2gokkewoSDz8Cqs99OXar4+CTBghx+t3wJo9cEY+As/B0l7sr0uDuEx8qkm9tsw+/ewxx
hn3G5ipMTjgA2/tX7KUo1daB27vtmgw3d7B4F/VrfloOhd9doN6GSF14iY+EZSS7026CRaJcBPqc
MiF2if1tel8xv/XQ+5zuS1Kh6zlfWXAwckFuQlE4aadudfeDVDV3mtbFFiQesIi+wYUne50fjKcc
+SM4fn7g3wyslYCxM7f9gShzNT1la0gK24ayYnKBMnGRYyKIprdgIDaRX2+s2mE1OvsMwsS8lX/g
jOLGLF15HWxoR+e3er+8kMaYOPtwTYoJk9198KN87O+wgoiKtQnwPe3rXbFOrbdsH1+Mx/orVs3t
bD0EZ8jk686f9zRPm87XSNR9qikWvfbCDMorLJfoyPYynGDWokg4Gc+6z9DEzRg7o39hFZeKj/kH
gYRUfRXzBQ83SjIR4RJSPuOYyAc+mcujXlke+T6PzZ4neGU+ySpQ/2oor8PgWR0sdnhM1io5MRT/
sNWVuUYNDiKzrwmfmnYWM/i3+EHamZjy+hDl6830hY0qxej6RRgFwGlapVdpzTO9g+ZttBhLvHF9
5W8tenD9BR/ZwM0/q+ZFWsMoTTfVnK4AOpYtPpCqfdKydfE+Evtlbi2H+Oxg1RyADtvvuNus8vV4
j5U9AKhnRgcMjJ1lzTyTBdFx+WDFKC9zTvVSvuIaphRuOpIXhnVs5mu+9tAv2zy6w+G4G/bqOn3G
N0v5rh8s9VQ81fkOedVLvBhAOyt7C0VGblbjRj41tum+EplIHmb7nEaY5D93qe/IL8xQyy0EQblz
5ZjRhodwefnWO7CEADNddC7OG9d6fsBH1d6OD6R+PrOm3ILFfe7uQQ6JcoCX0uy7a+o9WDjVuj1G
FC7JKPP4Edm0lNdQ8saX9kXG72s1+PCb8FvF8GDD0Hur9V7xRJ7Yfbv9wPUZA0LZA2eqTqg1CMKU
ehfLgUsPZQBVQzCelPC+8LVLH7qTsSperf6pz0eqc2vDZBtnGbRdP4ArMPVc5StrR2CF23nx/bie
1yZpF9Yp8WoW8iOv8w0jnWtkGQg2fB4OxQPobNY9AIlzMt/xxljhTboeHGDDHdsGOne3MF80xnII
G81hrdTEIK/IsLVPY657bG8506fBk/C1XeXfadUwRlPzU/xNLr4pl6Z7VUL4Iwjtji117wR94ofR
PDkXIz30+9zBVmnjEX2z4qHqPaKQn4b1evyRt2thRMqTuCKMUn8Jl4/hpGDaW1WqF7JPrqvTYLvs
7S7LfrLYV1O+ce39LsFDdkDvEcfyHQcWEx5CXXGKK54Z/vioiV4IlxhPRe+lD3gswOhzhjW5peMq
2fe70avc+t2+h72TcCm6E+67bbFS3/nSnbL9fAwu8DG9+h1wfcev4qZWrrnOjjaUJZrcbbUzOVz0
12jXv1f1ajz079rduNUPhr4aCb8zV+ldebRrjyAn407Zml7vqT6fdXQ1xbemDX+I9JW8bdJVQIMh
lX4RbVmrVeyidbdGYiHXVroh0TqJ9zit9NiMGS+j6oYf/Q6zomlxLQkl+R6/vnTyIZHtoz2LjNU8
nHSylAEnt7H3ZiNjxDrYN21/NPdBdyeXJJa6U+d9ENsh6z+jCf6na/a/E3b/L6zGbYrkv6/GV2/p
Z/NLsv17QS5+6ldBrljmHxADVQJA0F0z9P9Vjd/+nYLaQCxmEI0g0LVf1bj8h8roS8i1HdtQFVsW
Uu5f5bj8B0AtYU5IuZmQIC8DNLrJ5hGs/5IOo3Wn9/nvv/8uJTb/jDroDt2AqOptw9INwEf9Lxie
Dm1LZqKk3TOUJb6vsZ5kA9bt1zI9DNZWRoJCYJbisO6Lfa1t4vk6TliTP7TtU3pIxjs/CY8LD2CG
wXLM8+PgSlI/1NauK/bd/C6TuMwYaGTHl9UHosKz/glqp65/CppVIr86ZbRySBF2x6MFOdKmuJnn
AwKEZnoa50PYXg1KlGpfYXbauVi7kHvCnyF5wu1ez5YEKpKRXooqGNFDQDquJtc/oZn/aFX/e23m
3/6v/4Urm3HyP1va+8+m/Zx/X9S3H/i1qtU/ZHpL7aaUwW0FzsZ/LWwViwLWFQoMejtCSgT37NfC
1p0/ADqhcxC3oTDTk1nzv9Y131JMVUV1o4M3aUCA/8myvo3Ef8fTLZ2oHWGDgNLuH4BpltnUuO5b
g5htIP17DrdSdUkIwggadJLmZ42XeK/uWv2hDair2RQLxTfleyzmNxZmBL9duV9P3e9PGUEnf256
dQvLFgN4QjzPFp25+P5vI3w1bIpZSoisCs3loZGPTJt4a+hxm8jHssYNih9GqxFoxOwJKyQHnQtq
xEAe78jQeM6t4JQu77HEg1KZNmFsMuJ+bc98ac/Y9lob5lkjaqJxzEvWmO9zWBwXp1kTQcZYzrnS
MeIH85wOM93tY9t/KRgj1piv1ZrqlgVpgrAgNJ4l+ZNcPaawUHuHd00D2UfS3qGcUCgHcPdtn0kX
XgXdZWYgn8NOJ7vMS/BYkKhPQ7w4caYltnun9rhzhQEDpU1LqrRRhi4BCKuxX0CjKtBoCmY+Q8RP
zpBb0PEkJpmnCvr5kkplyokDy13yeihYpZWufZiocMi1X8Gf8vKZADuR566Q8F7SRyIftRXoUXwo
x0B8N32EEzTYAo4R0llrq4/eAGfUiC5kgJmJEGVQwmID6cSQHUsqVEX4VeDy92wwN+ZWrWIGini1
YMeor+CkGTUcbqzY6BWxoV+lzke8dLi2Km6vrIz6ecHDV1y/sLx0HfL1GdYXZC5+lbZk2w6z337M
vB4ZVRJrnj0ra4MrbqfP8UK+DTHrSU+C9GvFfJz81FVXPvOZg/QOVivIq9tZVCfhp07bNT9nBCjg
jolCIoZA0blOy0S3NZnQIeCeOwJ+GKVz9RZCVprmGCOLytpMAGEuznHrkNrjA9CIIo1x6kdlZx6e
w54+y+uQWyHeAgauwjkJ9ByXrXFh5yY6cKCeBWBQSG6LM6Y1ul9h46y14domOUu1k6v4uAvrBWtS
mofei6Gf5nEHRwx5r/QB6FG2ryOY+3CfYkkOU9lq3YCucopwj8UTJCCwpqeWI3KnKD6GBUHFjDaf
NEUqO1i8F006g0QZ3L2C+zQHqbe0z9LyqlCrDgUrkcpVCT+R11Ghul3y0I4sE+5LC1TCNJnii6Ua
AxOhr83qzk00vIz43tgQPMT/E/chptMeOIq0/r4tLpIoLoN7lgTZaQDdAdRxwuw1ZS2F0drEllcj
mUYsEwvkU6YTtYxQWLdhAtesAzs9EHa51CBSVQDaapCRSGGZ44jNhZade/EJleSTPC98bLnMhFUG
wAlyG24qGS5fF24Y23cZeRUlzCOe2Ubl84SZZ2QOfgCYd2NSWCU8CslnwyLOW8pc8if5lPHwqZQb
o/6YuLFyREnN4gtYNlzKGrYIDsowObiYtC+BxJVYiNu0qnOHfkGmyARZE/rkZ3Y0pI7LU4V9hNKg
m+9zxJzTE8pyj9nvCZ3gpkbeH6jqhkgcD3I/lAJPrbYL4eMO71d8V1aqdcWDj658rCBasDxx1nYH
lfjO0U2z1zgEHKkmT9Nmb6ifFQVjxr7xs/IDnwpsPhgS7W1FgX8er6bpaukPCrerxPMuCnlT46dK
1qo14tFBJm+csaa4S1GrryDoEVZMlk2zaWOThkgExXS8IvhZ6PVmeo1CeyfXCjl2LCS4yznLazDj
VcEVEvRufBhXCj1mVZekZXymjIMs/T5QX5P0LSq4/sRjZ4X9XjT6HqPC89KzDbHhBRU+xO1r1vlT
9C3DCTwhY16sXfGg8hzAusDjgrkdb0mcTgqyfLidrFMc0mmRVTPdkq/iSckzUE3bKjzVxsrgWczq
D2uCDDs919Nzw0MUs5eq+Sd8P7a8XcKb1UfGOQwQxD6O2NSbyGNuaE3qaRdNICFSuC5TSOFhgdCZ
HRBlsIXkoR9p7mZsNxqi0OtL3Ye+U6tEAWNjlkdE+DJZ9vGe8ds4JCR0+tG09FWWqhI1ku1HnWRN
O2u/Oabk9WHoWoQQThY3pQN1mHOy0o2VzHuN8095aDZjIOznzZXGhcmt+1IKOJfvm4TLM15QMuBp
aXhVjUgjJPiOfo57PALwdqG5w+ptW6gwx9oavyAIkxxABQWkuHPklazMPVwqFhkLnja7dMJNF5Ng
pE9bWUJKBnNubpzvlYFLX6cfe3yZCWwXSzv8F4ltfxWUi2qEGTppbVB7qJb+wmrq+6gznDEZV2Xx
CQMRW67FFsYJoRtk5Dqxnv95vfGPfp+i4+uEgFrXYA38udpIp1ZJ6gmD/Sg5LurHKF+W4XlWP6b8
MCDYvv2y/6g6/jfMvP62NP7/FadRhZPz37eGD8Nb9v7WfPxeQd9+5GcFrcl/0Pnh1cWyQDummZA+
fnaGivyHrouVYss4hdt0Zf9VP9viWzKEv1uBDM7zX+Wzpf/BX8F3oNNy0/+jnlCAPb9pwnhx0Qry
zjQCHRVZ+2tPKJP1XgZlzWiI2HC8/OX97YtCLDoj6jAvUB9E/T5WtgpFVKJ7s+MY5zwfy0uap8rO
dAjfmktd32Ra3577MHtR83RbGaVygrr7LYrwPM61QD4N80xJlfVCk0zq89IKVhl5eaTEEG6H+GIf
DpHm02qU4JLjY6pbKIQHJ74zRonUwIXiJrfRS2MIDqupll4tknvPSjFbB6nRfDAt5xr09It9EpGB
FFo+Y6PiEa8ZfBXvCsvutqWOQ2VPQEycD8o+gpTvNhI7ihYk6Z0mW9YK0xxxMk/OLtCx6MX83SNx
WiWXCzN1Itsbt1GNxUXRru1Nq/31BeUB6fTwmZXASQ4qabqHXs1giCf4A8ZaZa0kq0OrYnXNIdHT
5mANKWPKRAs4Mu3w/rfF9w9aEE2szj/dVV03WTq6ilhRU+i1/tLp201uLIPRyQSXTMGqnRT0Fhzs
Vm8rTxMzQB1TXdP+tpjTtDEc2F4T1hybYCoPmANyaAzRU1st46m1Ye3cJ2UuX0uQ4KuRSvF67oYC
0TzyiRqyQ+yYC3buU4Q1goKfVBSc9cGY7u2klXYL3t7UeA6j/5BzWrYxm53cXNOG96Cr/EZm9lhi
dG5X0YiPNza+Sd7buzAhMRKQYbT8TtYgKgmzqQAr1F2FLlgo+LUB5q9i4VKfW1A5UinA86noSUBv
L0nf63fpOK/VvA/uBrhfEG1maT22mAAPWlzcGUr/ZJuNfnEgXUciMW1xcNEt5iys3FLVX+s2u/Q4
B0P/Q5UfDpr6gN26ogQVHO2yX8v6nGOdYCC6aTT5qMw6H9MMMa2BO9gfajmffOw4usjqGcQR5FZp
ijdZve7hBGRdlTqrXKY1xUMdxu9Vpicb5AEKeuGy27DuNXhUduSZ2hgc6M9aqYuxJCkrnwK/cZ18
TGHmTcB0RVTjcmwYnlIBk90udCRCS9raAorR02TdKaioVxrhAadhmqK7BtCuDHtS38aRX1B903Ib
VsmUfsdVLvTioE+8UZ4jF+V0dD4Rh5zE1LBz6deN2QO6tONmEdd9Ssj+CjGtFzTr71KlTDunJTSk
M1p7H0Ux5W+j5o43tVZ/oAacs7k9Wz0tnhlGKmKex5trfC2p3XFWgS2ctD50emz5mTG8Nf0wnCdd
q/nwUuU103CKM8s6WLi+4fdHytLwteQExCA67VYj558fKBkeKg4RwKm4O3Jnfy5ppp0Zzm0VfHWn
oK6+Lw4n5dgV5VUuAMEMJVlXmVqex26okfov7Tq15/mCpzJ80XJ4zJrgRKQGQVJwwo8VVNIuycnu
VsP7sO4n7Lc0jSluPH+zSp1WMgmudeowvhYvqspKS83rgPsqXb+Tsd5xeafXsLJAZcc4uAs05Vvt
aAAgvJbihNqTpQqj6AAxXW0foD0Gp0mhXKqHgMCeUr7cvphkoLmlIGhOS1Cua+itr3FggQqnZ2up
2scqyrBtlqJ+m6IpcMMmUzZD5cTnYSEwMwrAaWzymFGDj9/bjvzCyjlUU9PdG/mUbEw7js+RKW+M
UAtw1ho/TSQpq9FqSKdM9OJoFMTB46Ya7wnmgpplm8aLpkUPSbIZSfW7EgKnsMEH8sYacFZ14wTd
iiZF2cGuTMAg/FyNCmFqhVwm0qejI76kZZJSlMsGue+OjL+NFR54gFH17wbd6K+yiIJvBq6matBs
0nmyJWTlyaqG8jQFRusuk0V0nIhIksUKlZx+P+WhN+qaiVOhnt870ni/ZMN2TNX+gY+kbNUYWzmC
zGmMK2IitCBrLwVEczwFYrrK+GBIjXFK7cg4WeJP9XYIh/EwjVgSDNNoPqgOC12L0/Ikd7uukb6k
yOKgKlsJ8uTEZedaL55uErigEkJ1N5SLurfzjsbLXg6N+AKTEt9arEKjWjEOdo+PdtanoZ8S07rq
a+IbbxdkAjPucw1bCsJT/X9+YugYSf71yDBMbJTRhjOHNhhh/6VuJbjQDonjDdZ6AANe0qzTEAWM
EKS4cvFxyXd4reA+nydXjbCwa2IGLxyVOU4iYetlqiGfnLoiJWHX4il0l2aLsS4CDrlYS7/qIgHI
U9XgbBioFQmzTzzs3aZTAH3JEnJbkmwrdy5s6dREs3QyK5VxSo/IfDS73q/atN33hvFtTHTJxykF
2BAd46aJyVA3IoW4Sr06WpqqnoIqY1UOkelWmo3AsW++2a3sdmlpXHdRTkp1FvJENFocPfA8peg3
F9iperOXIFCL3HF7P2WoZQNJJWgyko+SDEqDyKb3KRLMDbY9jaf9kKq0OM1F4BxY/JClZ26hHXae
Fi6J1+V57N4cpU1o+1g4kSpm/OirNjjXpOPdcew8NeAEuzHRvjudE3+b5NJiRACHrAk1FGi1nq05
VFJfhSH5qM6XNo2Q+SQ0WO0c6X5Ert9dKDFAMMYvdOnRSWkBeojtlrHkb9HgF2q17zAKdVm7ycnI
x2eJtMNDHRBBItcpw6c867do+55Uu+3Oeq23OyPjFRMzfOc9BOslTeKDFPbnVI2SQyHhvlPqTYXs
rgPEitWDadp3alOg/SZ4kH/Cx2WYAWYzUbQN+L37mYrCFqfq2TOc/lklH6O3auMYxDFOcOo8caTq
7Rb/ygyLa2lX9KOQjfJ4o9bBYrkZNLAIPPJlK0438p72WXsM7VHZRDrGo3lqBsdhGD/IF4vOmTRc
8qIDw9Yr/U7Pc/SpcyIdkKHCiQm10+J0uRe2ZfFkSukVkianSR2/B5qGqh+BkjoZp8IJ7Xu6fxS4
c483gGwBzRXSLpzKAKfz9FGT0vTkwLeI5rk7INn1U3Wcd3XehvgyBuoON1jKA1s5YG6mHKTc3rDe
asiksrOfQxWEriv4tIYSX0IYVZ6u8PygQJI3tZNgZ6ov6QmZZ3pa6l3SLQ7ubbK86YxIe+x60hdN
adUv1rSP+yoiXm5sibLulssM6W/PXgNnIHtoymB6aCsw5UCXJpS5HUPIltYzk3B6rrBROc+TZrmp
YU53qj0SzBjN0z5cgsaXZuUlKjNnZy0Jm0HOEADpkoj/JbYVK6P7qEnaPWlaZ4e06sembBgpxLTR
ZjDBwoic8JLHTketK3ypEPpmeDU+klOb9810tpTkkJMGeDYxNhiW4cWc1fG1d5AYZUWK4IjK664e
Oj+uDd9qkrvJmJqPDOy2OY5WZ50wD3JOkKpHhuNjtzPloUIcFPRrSaFhKfDaPlhlpm1Ko7DPs7Lg
6abLlFJTJdjqyTlWC473GK/rWxLoqNeYACq1CjkCdlWYTuW0Svr6e54b0qYa8vaUtlnqNkVJaDSB
PUfqvfSYs4Ngqgp5iV/QmglOg2EfH9Hhx8hm8GSv9MlcL6MaHZEBtTOWFxXYvWLnh0Ve8sPkdORY
mrPNqqOHUYPBxfm0Ora2+TQFvYqRHvG12VDvSFiVEN6UALhK0l4HeXLuLGm/dPjAV/gvvKemjd2y
pR2MVNFXQ1PxPksCiMtsWqdT3l5VAvbqOVgYJPaEP+dUuKYTPprdzKC+r2NXWiI41nnz3DkYtRqj
3aELbya/JkdrVaipYEnLLcZmy7kdqi+1Sgj0chAv5QT6+JNUpNBb9cLtg/Srz0nZC8c8O+Amci2D
PrpWXbAxlKo9hMuuaRhgmnWSqxCTY+z68wwtLRX30WEdAFPMiG5blE/Vq6mb1p7ZbUlFlmgrmdgQ
nMsCzC3MBReKZTnbNal9t+dqLJ7VMsYENOIRVmd4Iko3QvyQYvatrH2PYtnyJ63BjZSd5zgkmJSl
JUZVbdV7tR2a+PBFo58m7WuoVtdp7iVCNe0Rgf3EQrPjfl23Vne4fWnpCjhIkOwNUAho0BmyG8V6
UaLuqEj5M85yCCMxHTkFOJB5EkPLd/aQVSpcszrnvbR6Uf7gn9IpGyMb8mYFb9/xbwur86tIN/YK
d2E/j1Awfl6sKsu3gRbKB4f66jDn5gnz7GCf9/1wqAfjIsx9jqUzPCB/JN69nYTqByO2bN5XRqju
G/FlQOvLr9KIWJyL6miGJOFptrCzc/S9s8j6Pm9q8od63YYR45TEmZPQLEbHKOsm3cqDVRLxzDHf
cI6FlLR+OtD8182gXkjwXA9m86lFOfF6eF7N4CPNxMKD9V3gWbluonhkxkg++iD31YH20zPB9U5L
q4+rfjYNjyMNK51lOsbiS4OXfa+F1ZkoPN3PE0v1nGTEGZWDoaKxOBFY+M0Bo3DkzRhJ0aHvdIzd
8olGAUxATbPKn2aeUSLU7hpJtt1sxJestK17KYuWdZZ37V0pYYiYThVo84onhy1cxcfKRjzjM9vD
9FAa23kXZZp9uH2ZbeT0ZjReiik+DGOdnhJcL6sRn5+VvvRQsMyQzjUN1V02Z3h2MbTfIt7HyqAz
ya817Z5Bd2Kr5FHwZUT17etmjckTkZC9OUEEzCtHmCpWbjbNQvkfNwX7OkYQszN4U5ydK2tQNgXe
bPsutp5n5k7bsGHOOmTDSR6U/EIY3ibA14UZvxiHRpXkaY3TbIrZbE9q/2x2Y3uqOMvmtoNhWGUb
ybb1nSY5OCtUMXGeRYnRWKQjXK9WwdDCcROhw5ItvVQtgTQ9rF+sfmrBYWmJJx3TDvhxnNARkIKi
CAHff1fhwRzBYyoXV15KExWAlj8UVXtsJNKDiF4+l1bSbruqVe/DiSM2wqwmL8dL06TIDJqx8m4d
BzmS3phyUi/DbB/quWLsbkdbe/ghk65wjjZ2GZvf6+h7FszBmtDSaT2ESfhkzmejyM5WZRVXbC7r
k1aW3zNJ9n+mkPdO/tDhyKgoITYRfeEuogfD/40yaJ7fUiwAXbobv0jmiCWbsgxUc/3/uDqv5cZx
KA0/EauYw62VRUm27M43rO7pGeYAEAzg0+9H9uxO1d6gKM+U2pZI4JzzpxZc+wsRB29+qJ0387SV
slZrra4B7S7LpXcFQhluJukaLxalw5mZf/5kYlLW43SZHFh23TQ2H61hCTwZM5ANNz1iLKAvgaP6
OAwd9+wG5dmVc3U3i6q+m1r9KjuhT+U8Ikm1F/eQGZ0ZO7JxD0JiCJK3aMFeKqEFaFiWHyNbfg1L
lRy3DU52Ir8QaL7KOMIbSbCkumQcVulc7XuqwBfXa4OrCvoM2JL5gqQtfLEKOZBqJurd0BCZ6BeB
e5uhqSEJbPWfjXN787ZB+ORknHOdTSUYqgzVAxKFKzaDprmrJHDLYnrOA0IwbnXpq2H7/8a+Kard
Mk/Lu4q68k5Z/tvph+mobDVSe6oQQQaF05yGwzkSv3op6PWGtL03VHT7P2/f+zU9eO1bbyYkBcZT
To2uqXLQg2MR0prYyjJWapdbYgZ9XBHr7ctsJB+ZJxeG+r0RwXTzCtwbKQu3xe04stJwuc9tW+/9
oZFHKj0yZYxS3epu8vay8fvTGvg0+pMRu6rA+mQuYSSvW5pt+2TSqBJM0CfZDpi9xlvEzB497rID
vJyPypgH4k8lXg2F9XOcl55dlbhIerTxAQxJ98D22lkLrUYCZefFL23zYayZlAPzwz2jzh9EUS4n
/pD0LnVPoq0BQi1bh61lXbarkUCtQ94CdrrksB6rgQkJwDtOC4QRH4ae/wBjqHzFmja4hA0UytrK
707IMxqOc/4aBJQQPQ9rWwQPQdjRo/HzV/MbsYDim1pMM0aoMjHi+JQKPn41puaTvgktqNLRHqjn
qyZv4SPp7Py1HD1s4ntwTVOMl6FeunsvVzAoah8FVdmr2cvmlbI07uV8la4Dpc/r5dMZk2mvMh8Z
bmC+RWFhnXpd/xqyZvzbpkO9hr74KxeATWsAOek9nxo1W2+plbwZtdvtDTJc4FqY0d3tqBfpYOF/
8OayUuFJVvbnOqXeIjAJ0riY7Uvq/dIj+sKXFoO2nVPxlNYk+8hgdL7in+W+eJxK2DDMA0aRlBtW
V/n3xQimY1c1mrZATjddBKepXeRzlFaJ5TP8/Gq2nngo6DN3ogUJojZeZ+dlkKW6Axgw4WojTqho
Am5reX+yiWwbR2bsAHz4Jjt/EECGBI5lscg01BI+0/0wrMguPgIA2MsojrapcXpxR3SvToA3k9/v
Gd+RaqUH92Gvix9AaS05mV6SgFRrI22vFDw0ZHan4w62xlwUPqM9liopxjNhF/+I1hAYrzAuqgmt
WUG6F7/licl079622m2phkdOYtIZGoJpXKsKS+1kSeLK/jpoh3NqDUgnlvxLlXRtvC2GFwU7gs9Q
DEv7hIRL3rYlgQgRZFLyRQ5Qdx1zuJVV01/E0mJ3NCXOnWfijH/dw5iUecytvrlnmAgxwsTbezKC
hRJvxYBJccOxFbPqIKOJDM3R0Hu/TfQ+bZuyw7MXjm2uvs0qqonstuvbWvC/WIOZHaMkR5OxmDXB
3a0FGdbAXTnrkZtoJO0HS07FK8rkf6bEMq9Db0u8Gxd9gPEBAVgGF9ktXdysgeOYWsdDF7yrWad4
oU8jk5/KoyTM8u+h83P9tsuyDr9E5vDD55naBylQfNiXI+lTq4itS2gnLOfeON7f9ujbn3Ujnbu9
vBGSNiNRlqgBUrp338zUmui+7Bjmh8euheXCwU0JWmgJOaMayfSjykZh+20t/s5WSJRBhnr2xSb2
4p6MjLntiNFFUnkE3BqLfZkN/UmbNgFfNFAfnnRugcL7dZjEw80je63ysktV6+/BPKAaVNcUqeLR
xMHgRAcEF6L7mlSivgvyTdd0XHeOolM2zF8723KuzboUg7SOtmt/MhY3iQ0dhoemgPlOi9xcaYju
eWaMD5MJ8t1y3mfcOm80U+KWh63AvUaWsVkSF9AWfryUPpkwzjjCkPa8uKLEz/BZvDtETTyIuy8N
r3xLSskjYfg1gAEvVa+CRx59pRkbb0naTjesLF1o4VUCDb85dWooP+c4ez2JO0UmmSk5/TZy3PAw
zVAnIjdAea1SfFJ5iGAdooDH9hVUmG/luY5uRTIwtc1g1qSm8h/5uhgUAoKATbxHxVG3fIRbtzRj
mhybs5T0el17ZKCLBWFbjLdcRs+oCKd4WtIpDo320htW9moX+Ohxa1+b2V8TVFnStKxvYsaoV07o
i7c/asJM4IjG9e8yin5apVOS6pfpm5d0UFDmTqDkaZ0nDrxytyzzi4H1LubKmXwLa5EwXm2Wz6St
vAZp9aEY8L45dtkfE3uZMJMqovNoi79grRSvImiDC3FpnzGjTd88ma7Ee2W/UHdjhuSwLTF2Ge5t
wzfpNfNwX6wb/DcvzjLj0AvZv5YZSZa5nIIT/Yd9ZOgWHsdMOV+MYUKAmF5FSZ6DU+U/S7/2CdaG
7pG6Nd2g73xxFN6wtnmhZpnfvbxjyGdxL3NivZq5KN4DSv8X8m4hYKz1HWajxaV3nJ9LHdqfzbEh
Orx0ubU1hAscCn8FeS3ufVfihM6UASt6EZ1NpKrEE7+GVh+dQk2aONTIvwMxNzcT7zCvoc3FyjH7
Bnb5QcrCrvQJ4CaEqTwUQmp8b53+UpAQKNsxiZeW4DmSbwDnEIK/iXWpAmzk6uErjLn8wk3cfiyu
lRx4grE2awrnpD3xJmg2421pBlorH9XKPnMXuF+d69DxzfVBRBhILD4wVV84It6AlT/LdBqJ6Plz
2G3HXgNN8zqaKJe6IW46WeIbMIIBDuZ5SoxfRk9U+FSTWmnX6J3BjfLb7JYT2zuaoNb3SfwYq+Z1
wpfqhiXYKbWazxzmwc+LD5R2Cxm2nHDq27vtYHxzg4Wa34mWY+jTX3et98Uq5we4XvnUvkziCGXw
aBIv6Q7nDh7b3uEWJ7AuqmKmunb7Eo5mfmpl8NGG4XCbnG7AES0z9q5NxwoTqn/kuUSCBR+KJOHh
zJaL54eVpN/qdMquJFJk726iQFcWXx49AilevTDo955dGfuRacourLvlTtTAOXRFdN+WanSPeR5k
ce0W8j4mqXp3Td3tnCjDHK9jnzBSb3rUA59QVpcUZ10ZxMJAncfo8lkkIbA4/lU8NbgL1VhpZmog
nDtw0zv2X+k9SKp/irZFGOaRuLl9oFk11a8MO4cYwOYqCopN2fpU90FlBbgvY7DYMy/CVNMVIYmZ
SAD63lwOaUNrbdH6xj17ZBw0zqFa77u6G4lpgC2ILWCBytz3OncnQ/XV07V5jHA0i4N1SciPES/W
fJiw/DGlG5MOw9a47o/bVbRukmVO4ubUrZK6dag54gh9JWeQIaJHbvyICTNevTNwmhbAX+tL25c/
UwTnp63rNf0IcxtvZEyTCNBFDJ2jW4oi9eZW6t+rLPfFRfhlnJOhDDiz1umVG6V3ProfyvGSuJFh
dRkMhGOz2xHFKowz+C6MX6J/0AcyRrrZRTPhZdxH9yx3/jZ7RqHMf6IPw2pfU2MsfzjtTAI1R8U8
E8U7YH54VsmQXzsE4PfGULHUzntmBLfMkHOsmAFTiNE2SM1sKi9N4gS97oPc+IpwnOhTUXk+HRWV
Bwe4fyhhlL37IIN95zHiK+OurJATYqFIPBEWsSl48QeS/jnMsn21tN6vyT6GvWbO74ZkeJcz/Ace
rcMG6Ta+YR/aCgqfnbbM5dsouFQZQa4rNrU02PBXISNXZrL53bMv1HxmzB9kxttV5jtcWS1uik5z
xLvLi5d1yVfISY7Fq5WR/Jx3s3OdC9+5Jtmir/N7GyrD2RF8AfsyZdZjGxrUF8K3OLlzgDWMJd23
ImO8vyAA495syWGyKC3mDCONwaUmxIkGFluWR09qZH0WERb0TAGCezt6f1eQpU7bq4CZa58VGBh0
Sl3yqmzOEcy0N79ZblEgiksZujVAHEsUdNnZzSHZKavH2Y1FYeXgRwhqDDzeDqaHv4EqB/uI6UaL
c0hY3DvpmTfG3R9e5rFrjHxSsyq/2wsB8jQzbRmB0dTVl9Tzy0flUPlnpryRUFc+th9RkH+CR+H5
8AOS5JC0ZnKrg8a4NVF+DPxeXrM8SYhs7gqsNd13h9EV4HWXrgIHFg+zKwbLVnRko+j7U1Pkb74x
dOduNWzvbm5Ritt2pTL52mVLfgb/y25hFWS37QofQ5KZfZtMH19eBtf6BBY9P7bNhzk07iQw/Y6t
XUV3Q04Rx7F7215ZzCJ2gfKQka3bvTJtv6Y44vRoU0yIJNh0bBY2UkW1XrplFr6Idb/X6/is2ir5
dfFJTY9ra0DRkXyZtIOo2cKYBEd4PEak9dnulzS2ZB192DNsP5O+YV8HXYmXLhTkYFD1rRIRhggJ
3sMXW4Nc+CqMm3XxFg/xZF78KmrM5IYmd2MncZ14iqCzT8K5ZEbPLxgQgbirFNxkDDeZXK6Fu1Hh
jJiQp0rtC268LYleTJIYfmnJ5G7bN7ali6bhUg4YA0cDtV6jn/PcV18sZil6FFddkNwZBXgAryyn
B3f5i2rK9rR9BNiKdQcHdBsDLiuEgt3gXqwzAtXwmYEN7BOZUNhT/+p1HSkQaTpbRyzzzEM4ptGf
6eE2QmTHDPrRjjngO2YLM6raPKRISOZiH1hdF28L1R57eFclh2ws/8ElTsT/Lf04D7hBj+/CBAUj
53R63xYnND4NWH9DX52sp2ccRu2Oz6qHBayAkeFVRt2vJpnPucAQsq865+jxTH4K8JStmAO+h25O
/FuN7Zs/NVDYi/GQEEf2QlpxcHVkGVyDyHCO9dx9M/kXHyEePn8WOdenwTJ+mDL74RqJ/KkIdCBS
d8Z5uiJH1S7A/m2yImc7RARuLONBddp9ioCGx89G4zlynKVw3KGVe+Z3r4YrEfRpdqugb5qFT6B8
2uT8ao7wrrSmW8oXYvWh8y565SRsC8ywllAVSNOE5bFDmqDWkCZUJdeCBrU/fy6yfRO6SD8k3Sed
uDgA5e4zV2i0Dce6VqQKX7erbZlEt8NlLomT6JrP7DSp1RcPaYMNRqNWx94A81509siyaXo3QzM5
FiEobhco+9ROoB2RCPJnZbn5CbtqB+6J/nf42yTp5qZYw3cwsTDoqst/h4uAYXfGMTDOP2+FUloR
myPK9s1LZRcPg0eq+goRufXfTUgUuWE59inVEzR1jP+uHFIydrPhwiwkeaDwDvRowZDCoP+RN0X0
WkqjuCQFhNqmS+1jUGNUvwFMrdeiVy+Acs1RGK8YkCNgpv+rcxc4NGsAxRqZnIUhiZEvqj2sPvk7
H34pr0qIFwfwb5jH7Wo4UzGccSduRfk1FzDG9Kjztw0a7roEi7GfTpo0H7W/MF/3PoKwQuZrrtNd
ewh/e2IJHzg9IcOllXqShdrvBzN6Dj25ioVH3LPfUzWhMx+JRYvlnFJ/SI2it6As3/9B+fziw/LH
/srMmEYgkZgamnhH6HwQ11k6xVXhLRXqzMInZe0geFDhUzOzzVcOycZyKksfBF2RErPVa9uCBRtd
NyawUP3Rq2W2VmyiSHhcnXzktYkLZTKtIoQsMxHXpsFltNWvsQjrN3dcYevIyK8GiKdnCLwwB0tc
6r6vnrJOfvm9YsQxgUW16JcL0nnjTqxDJ5Dsn8UomHI1/itWfcSvrXOIckj9e2h9/e/O4YNHtY/r
KR48U1F/Y+pARTrHmUmwvFXp8etQY36R+dwYFXjeCebMe8AgjRCCpOYg9HGL+L0hh26C6JuZDx92
ShZzU3tAG1nbX+YZJF3ZerxIP7N3rur7eyCYGleBkZxypjwHOu3pk9kRMrz4Ls86H8VszWgJdftL
m7lxDoHcTlmJzcV2/tuWTs4WoMu+NtvvcprHg2d0QMtZ0N+cqobbnbbz65zND/h95RNTo7/mvByu
zJbKZzQIxlMNgoFy6BCBG+H77Kjmc9RBVrIh9pTaXMgVnHAqtAPjUZt5Fc/w2XoVHUoK0m4HT1C9
uARKorfp951okNY4rp1emmj8expsNNNhGg/rIN+rBNQkHwScgdTVZAJ/3a6g7lS7KDWiXWRfkvUw
2hZiu4kNIQLcIijl2Zuk17vgXV8ZdRzwap5il7J+L40QEwdPTXE7BGM8BvRvuO+j3zbs7r6Eqbhb
6xIMzTELm+YiynSOLfyYY7izX6Jx8v3dyF5/SNaTdlt8KZu9a1CV4YrpJKc2lPLNHE11yF149qnt
vis30Veo/gStbZw9Af2X4NIa87lyOo5q8R++M2Qf/UAcI4Eh4qSk2T07A36lVbX9WZQjD11D8utQ
51W+n3w6CAzkaGdKw9wJhs6fZZWN8cLW97IQ0zhCYrhsJfR213YVZjCR9pcD8jbjjJyCDJ40LPct
I4ZrapUXz0uSSzXR1SjMS/+wQanjcWQowVsgb+FC2C04xNI9yMSOcPrkGWECc9KqdkCAKw8mKkTF
laThWwTevbRSTC+wGgnkwF3saRtQv/DjqoSRn1Pl9F+aLyO7Q5Nb+tlbM6hWV+Z/6GFL0peYEXdM
bxEBIiFS4aEi8ucNypN1TAVMOVvinNbpgWoyYy4WOPNBjkBJWWCFu7QGCzelrRGqF3Dv2tKYdp0w
nZuyUf7rVUcSlkS62x2N0iFM2uWq6sn9c6NhZmoe+gQ9Q2GzxdprkSQmbDcrUoKGAM394AXDB1zI
7n1YSHDRxGWtRJ6CrEUoACHGDmzTrw6kqAppko7m7nvRhsZNWMuVlJfuo7GJqpkrxBpVM6j3xAou
kU34h5JudvdLBP5Sd9SXUFUemrsQTdNf0eBGby4WQCd8qoyLuVB8q4XjpbDgsaih8E7VEA7v0ssd
3giHVrJl2Mdy9T6F2I00RnWGpIrbgNmoj27sYRGR3XHoF2lBbWLca0vztWm94gjPaFhZldipbOB5
LUAqvMT4GFIvfK3ajG3O5vTcIMhA5XgneJXzhxcYDaurtfUtcRlf2OyOocI7KzGir2B16q0ujHJX
wrT9mCpCyop5V40y/Z1wJu6kb5pvS+1Ohw6Wj52Z9udUpmcXI9XnJMbhHTwSRZTcDcqcPmVLePJt
ianRqEKmWYn/Joe63nszdViHS/JhWZuUEtjApRn+85fQgouHtz5tsCKfXjaq1Y/U2TmiaA6DsgW3
8ND87dnqN+ORlw0e6fMgfENER0lQ3vBCh5ui63+v+t7AbgFs5zRVzm8S3xtOosR63ZYS8yYs6Mdh
J8zs96Jb61PeOf57h7SNb7omiqb3PnwblRD9Sfg596nUTEnCmBL2GYJ5/9XC4WyAhfpZtWxCweI9
CG2MDdH20NyG4L1STKbFPBOUg2UZDRXJk/BLd2rof2jfrM+AQ91n04rep6Rafk2R8daaIcoVzc6z
/qLSGXgTq72ZiQ0xeuGeTfli3hmMnp2IuSNMUPtAiyEO/lQ0d4Svr2TV9a+DCSdUoDHrDDCZpZ7s
/UZUg7rUADtoCbnC/jw2dnYsTXd4BJ46zxo2YLFSeRNrwL9odPfODKO9ZcZAB9tU1NNnh8QaHEZG
/QOn01OQuTm8aM7/TtbwdQy46xGUKn+G7KNr9dXpvOZiRfg3C6fwGam3LRsklXk329FeVaV/EJUX
oO+cgqdtYkA5FuJohrD1RIh1/YQRqgJDu4bGXO6c4bjw2Lw16z/WjgcarIAc8FBdZ1XATU2zDJ7K
LJ6d3f0eGU5L188+0KpiOpPgY2nZ5FdFDcl8IZS0i2ASexn8+rsFs3fn1UZyhCIVPiGQ1zH5oT+7
3MVHot5EhE3zySBnzu6diX3Kza4NFc/OX4Vj+ei7V3/qoy/MCL5UbpkQDgff3itZin78GiTgxtpq
2o+EFgTxJdTd3PSRf+gs+zRbIn8aYYLON2hfm8g6zxUfPA6C0j11U4iLTWCmh8AeOFzzHPS7DW3o
UFtPwF0JoX2omEpk1vQta1A6QLge3jzRgwmJpTvrQX2YjjJO217p+XAzcKu8kOMp7qZFRI3IvOqH
k2C+hAjZOOKiyAENWfpdZ8uTUUn30RvD8T/oOaKKRi1YSGZYsMm3x7C1Pf9ECAqRT0uCeVXofdVQ
17AXI2/+1mjMRg07/92gits3iR9dp7Iqjjypl3yY+v2f9+iM12L2gku2Et2ybPi6PjxnT2OkX9v6
n0ZhySqkgWFJa5G7N1TOcftZB0AIccO+213ov3YuxkewC4ATquhTAPZEUdvWnwGAlt3kV8H3QnwJ
xVMPbxxKy8/MGZq9mXfdrZvLd0sbP6Ih8uFaEeYKF3mfq6W6VqNZxmlhvIZhU57tYtI3c13GrK/P
Onc++MdQLeoSQ8qypvdLi6VGDz6yo68bml8GwWng7MUPKvDevIgwlFVCsy3eqqMRnnYxb5K3hqkK
ADULSKdxr7LyS8Qx3866OxXrJzPXnbFSj9KXoIIjHq2LGc1XxNHz1WHOfkxtkzA1as5Hmznlpzpt
ySoCEsBrnhtiWpZ+55qW94YH8XeAI/OKBsh725ZCu/emMoezL2+WGpG4h4wgIlXlXwenRkVYDnns
D519GnI7i6MAhzLcbJOXhm2A8ngV9wz1fOpL5IfbUKdoghph9IAhF3p9BFOzuGShurkrk1QBwYtE
9yR9U0qKDRQrBc7mvEWFi2cM0dKOtytjMhVNO9O0oj550pQD2LmpcYRm4dTETKiCLrO1rQAm/3ax
zsx8PA0VnXgfMtAdKVruM57ud8Z55pLCo0rcp8OI5bTNqZYRJJgx8IeO1OqZQBjkoPOLCjDuznBk
dQRlFxX1faWCv0yh81cVqTnelrJw/r3CkhKHUBEwF3XGQ2CAPe5g+7oDjKmqtI9DR2aY4kF7U5YD
hW0JP6KSh0WBHo0wOZ7BWOiTXJgxQx7Zk4eLZ98KNG1oE8Mul/rK/O76hAn3rXEd/ZmM8pXjsS3b
S7P9q590H3fIjjAqaOV4c1z9NGfac8bmv32pp3icgym2hmw+B2N3FlW6cC/QQOne7mvcfXlNvhcU
g/7ahSbuPXM64iWG6CFrG8T4kE3yG3af9Qp4cIRg6ZbmMw6ehCJib1WpIB7XBZZTEBcOLWi9TPLY
OcLAAHR5jYrSfk1gfL6mDI/3Pr7aTFot+1RFgu5kRcZMp3QeDv7bTqiB2XsbggaZhlo/yPqbReN+
WQoVASrb6ux54xeEht7ZtwPvabhMeUh69HyMjzpVfqsDMznVffuzkhYBZEHafW0ikF/Vhe6tcdGo
5NPqw+xpPAF7wOENh9hwnt6VT/pP5+QPAsghw+0wAwm69nBusKxbkgHkkqStXABrrnC+uS7b9D9P
GtJE5xxxXoOR7vi/ixwTSHQaPb87E5m8AQyTB7s2samUwR3sDzgh5NJsxDi/ab+VTZacmo2FoOyU
KMUOPzVM1nGrqcGWqdCu29JCCrwSpnmCKQ2qqJpDlU6AMK5525bZHcybWqmg9swwx8G7VoXNw7UI
1MWBK4Saycuqw4tfTRBDI0eRBuamHpovbtdoFOElLJgT/99YdLtCMgI9QrnF4f89ugOsTdyT6Y7K
FcPYWEfbUuiSALnUhWxdle+oiZez7fCALVNErx4OP6cKpgBD5Q/4V19Sg0FxTlJ4V0r/3eiNEXf7
9fsVSjP+NemS7MjBM4MC8L96kCTBM127ddmOospB7pjk3XKQ0v2VZF7+2IgFeIj/wpzoPk5ReR2a
YNnLqCFcdJVIhAOo1laXjnRhL47Muos3yW6fW6sxd+1lp9kssms6Rc65TAIHehQKcMdX7jGdGhhs
YUKjNHvm3pX2cmEk8mSmpB7G4BdHSAhoowcdPHwvIPAvRImH9xCpdxWz4w5RxbtRtJiRhRhoYUFA
JsI8RDed/NO6a+KgEWSf7dSbeUaY8HMCbwdO3iFGgu+R7rPA+byYg/1ruyhzrNmapKHIKvjQwFpx
wR1TF78MgvOsjrj7eZqwZavmGyNnfwajc9Ftr1Wlu1rLOfgjGSUuH6LRKdqdQJ5nX19Bi8uD0h7a
1ZB9ugp1+YcRQthOttd9Up2WsA7fVR0cGMO2WA1qbPTLLj39ad3xUVUv26C/SZbm2sL6gmE0TLdi
pQ1sC1pIptmzPjqgKVbjj5c6mfiSFOUtutWVlxPR/FacUEbHM1TCoUNGRU+5/jPVLAhRCAvjbjXG
RAiTPOpit6m+NmmVqxBKdoyCFbrjXegZgJF9TWr3syiW8rI9ONsz00iwa1/m+HuTKBZ767JdTaSk
xWklqmO/wIGPJpnuzDrIz4uI8M1ziu5uFQFqPCfT17b9ayMwzmzOq7sLk0H9o2RQsNPwyl8it51Q
E/gRHBCWOXXSvduV0b6dm/7YhmNL+6rDx2QR8RvO5ef7hbzs4n1bZE4olBGU9OVy3NstmDMz7UVc
ncU9y5XJvS1pi4SjDKJHl9Bp7MrebeLJNMeH/r+lsqp4SjFlUNlf8Ctq2kZ+n1cCJpcdKYwGW5D0
Xt22Nq7RyPSiZJJ6KxkjXRDnnDNVVrsCJgZcI6ZU22JnHd6bFuzkqiLF1jQJmBoyc34bhBXdRVv+
Zn7tn3tPJE90eMYTbfX5KUQHOxM9zH0aPOdOPBw2iXDQLts8Or8lVpTcbYFxhghLSO+IaF5mopBe
/KUPGdQKhG+Ja5+caV4DwNf59za8WAGLUoT6nJqiOXoIRcC2sia69g7pDNizktCWxMT82KsSjU/f
jKxDgAD4z/gBoQFdDH+3uxLWt8VkRjn/plAzP+QiiP0upfvQ3VidW+xVwikMbvwcN0fFfMzA75F7
/JIM4gaYkN2KFfPalmR9mdMJIS/MRyjEnol/vjGdcaKvDtR16zbg/eWk3lvnRvCc+0p86oz2IZyp
ew+CInqZoC9A33VCwDzfOkimcoavg2tLN4Qf2Tr1M9yMYzlzzp3p/JyE4T1DiOf3Mipu26uS3yw2
LUKOLYmxXzU6qA+V81mQygVAEjmnwEEuA/5Qr3j+Rq5UOHTIbDhqaJl8iHr+NXcPzT/RybUXDD+A
e6xLMLBXpG12dHXLBDqfOM5MeZoBhz41Jqa7hRu8bq+E6FetjEQ85weH7btUMNPe1EJkFXPTk9Og
UpjztsdwhaT3K3piKFRr7Totvb6whZ4z6OOnRLa/lrLXGmMaNR7DDtawM2XaItuyYmuGP5SsP9Pa
DglHo8LYao42l0CF8M3TwpvjkHPmXAURuw0m9bdFGsHRIBPyZZlDsj+CiLH65AlaIPIM0PWAnzDJ
eBkwwH/SBSBs1ep1tiZnZ7VOiLxrzH8T0DUn63NQj/nZq/ySd+ycnZGiP6FnwPaJKz1k8PGt1Psw
vPY9GJLkuwP7go8avxZUmW/bwlg2QoqUfh6Iu5fbcN+I3oURughFXfko1qGHwF3ZwE14ZZcp40dt
K+MdRskaV53UH05kf2sCKFTziDDAlUiu0chPhyVcQAY7wylwzJoxuQlFemV8lt0XyE2HrP2bTFg/
bpWTvk/tmGIwMsqffRs8x6r84mUkJ5R6md8b2lmapPWYXKlAtmPL49RR5Vbcsx59/5NemqxjI39V
XtOQxEyEstc5+pvp4xXm/IN+wv8+on08+tVonQunvrq9tTyRNf/lpqq50MksMXHC5Zu5qvBqkqxX
V9HybftZEJbxTNFxbpsI2CPznOo6Ey0ujNTcD6UmhYio44+qTeStzYO/zUWBhzImHAC9QZXIlVUe
HbkthX+3wVvupM9jBKPs+RiIvrvRe3e3ZdGwJqNxPjoZaEEbpikdvuzvdfhRCrQXw8oWzh1mWR32
ZtykzcFLchOjyv8VzwnbzV/alqP1wP0rLovQ98Qt9VvWEGvojNyWUF7LqyDXCDb1YpztEtOn/0D3
MCNERlnjtIusHt17rm/bVmv55Jwjz7tBOse7qlfysP28HHbIasz7UDqrEBX7wURTH1Ae45SbawP9
Bi7H0LIxt+5tAd2a78+q0R96HmjaCko2xBHvwkH/DZ/3/ocQUfUritBgXsD0FS8vn0FG2TLybwEV
Sh86N1oo69Az3CbenV2k/EPR5sp0MSQgVgQu29oabk1ibU7vYNjW0ZiiN+DH9uSPbUQMyKQlSaSr
hUGoJYkPKzSQr4BChtkTMEK9SuuT8pRxB6MR69VpZrx4xrwDpiuN0HHJm4rUcw5escrvTces966W
WEyvL4dRitM0SInTjNJo63KNMrQCwsUjoykYuyrQtgyKHb+HLUCWMlHVpzqTyPrCMbzR/vi3YWcH
NvPvddm0Dq0C5Vns4pnW/I/MgRm2OTnUlwrROeJeRdyAwGw5x3orUEWxxw1EBLvcKIkE6tSXemDy
EhlwfuSCwmCczP8h7DyW5EbaZPtEMENAY5taZ5ZisbiBUUJrICCefk6gepr3/mM2swnLqiabRSYS
iPjc/bjNhpXbUzHY9DYX3F03NKpZR5I1x7xkRrZq/bewjWHOddQpOK6TvaVY5hF/SlyrTLm2GB2S
jfTS6WzF/XR2ow6WqwmvZFLemEi5ZLIgtk5Nm334KVCq5YxHhxsmq5L+oMHbD/gcxlEUL7Gsihc8
49rayDP2ap1hvEypKTdeomDFff1b66X1LPVEP4wx09GJwMszpLz0yTBpxjTiYySDU2l28T70+1+E
o5x4L3i01BWpp1rv6ksy+b+F4JKwlYtkWXLnKYOncvJ0A/cysSCxGVxNYgRgj5b1vXYy8uJuLxP0
os/DfZKBX28m/UuT+A+cLdmx5IKCvOX/pveczLAitHh8yI5FEJFwonOI6BrmQ6WVuoIzPT45bYrb
m7E8UjAKYMiipTOp6DXrZ7Lga027NFIYG5NwwY7mr+xL3sKl53J6yrnnPcJRHscM8KCHamsOHoZT
tViZJU81qbnKYFcdCIMgFI7aR+wzDHWM+js3ruRUtMGbZpEinpQlkZMri2scO5lN5yGY3vAsy72f
VPgbA60/s90GPZeQ6liyOlKZCfMg+elE/UvJ6eMsC/dis71eG2ZF8RR7S4xN3LgrzdrhsP2Z05d6
Sbq6OQtS06TdrK8I3vgaJVizgrzZ0IrgHNU889y2Lfdixv5YRg7GcyJPRwOexrUho9PVvePS4iLX
hiH9LUgN7Pw5UB4AHn1x7ocSflU3/QnKKbC3VpwHax74HL/nGAgfTZF7x3KNU6x8YFma4Emz2nyT
O1h9Gp1UQ6WWoq44QTGEhvDRmvjjVOiBGHGGMMWBpotsYGZ1idQrdInh2Ld3xH7sE6Nu+8Q5y9zm
VRqtxHJochMb25/3GzuvccowNJyWV4ID8nFaqDej8yxbs9khduqbrknlBs2Xcs0Rx/3sO0+Exn+L
hghrrQXTsXSCeR11cHAqXAF2az4MECGrACbNbrH4LAvaaL22Ez3aMmpbJ9k0X9q4kgaGP81bu7A8
NsQAjWu3y2e3o1b5xxKjZseaXiXZvJOhWQ9OOvhYcfpxPbfhLXASzjsmTRCc9A6J1blPwTDZR6bI
DbuMnaxq2GeV8+bTJIwOE1PCEDV6fq5xVzYUGrf2D0OE1Z5OplpCS5ve9LxH11Y+TAJl1fnzVbDr
zNq86ErAndTi+wkRMyyha8gflbM1s3FfhYKfg5+UbTIOHjoLCSPE+DNwjZTcTjTpfWFOcBAdkhNY
FPHEcC/dOo79B5W1Xkkl3vnWkN5rzz56VfiotaG/5ephrkck8KxG5xOa+1tUOG5/vdfu3YbJ+eco
3aya8ciANAdzNO4pI7TefMoYQJBXNi2bffnVdd3hmerA4blN7FM8w3UJnXNtuPFdDlSuRRM6ZM7x
6vJ3iZyeNGwjsWi5uXX+u2Q4plZ1iB1H8+f8uiyS0P4liuvxDhfrNRy0kGRgYj5ZHpeERg6vHbGl
NWoWKRmGn/BAPcYIg7hv6NozzkGmIAFaHSmUa7dMe9SMp1WL1ma/NEztR/xHxXPjSHRo1xm3ISms
s8nWHMXdmo49HvHlh6+CtEdMZknmad7pufgdzT7hJIRaMI8RFEUViRPENy41ZgaGFiTynzsJC3Ro
84KrnqiaT6hqO9QA99vUbZ/6zrykHXUHo+P4h8+ttz6yF+lqfc0zaz4vVJAoQo6asuiE7MXTWz3C
7YLkT2k4fFjiTjuWuelsSrRSjqN8SeK4O82CqjQzb+nlMOL5vlABhCWfCeBoQ9Je4V9+caZZnP4u
XeuJU54oKdEtrhr2fzwPYngDVxZuEym/kK6fcPDoX7HiDhjePVUXngS3RrQSbbT6jRTknXFRNWh5
XrCTiH8fE4dF3e+pUy1qCK5Vw3w2xUmS4ul9E98CFWFeFqefvCOR7vUYxaBGMzBhe2z5FBFbTN8k
XMiawqoI590ui2n4yqw+3jqY2l/oti7YpCTTV2aQK2OGO5R1OOHt1k9pmUqq+DZU0ZpJ6D6KXeec
QtthkJphmFGv0A4BfTaBy+1UaPtUhWkzrdJOIh897Idhn69Fgi6zuAZF6aOlpVMRXS2aymOvxSnI
PqCPomcThyFwVAJLuvAetukPbDhLAohc3i2bp3na+Ki/hHFsulTUsrwS5WvbhoQJfP/K/ZNDA8jZ
R8nPcWCzCFungFfRGxLTGjPW5asiNYwrGhKppkg7OUtOWS2k8XExsbGn+jn4NZAIe1WxsFeIR06I
c0iLIvNkal3xKrtpPVGF+SWLm0ddAcMFhnybnDgk+mXPm1gX1d3YL0PnMO6bW1k8arXDZRJ1RAFJ
D45ZM9UqBqKPqpN2sVq6C6wnZTxhIcs0aEGrGFX5iSRkvGHkA7nNweCZyqQ6cA66eSp9vCxjWr+k
EqqNUerD1q2tHm/lgEeON2EieTebgAd8891vcdJ68axd/xHKHEjK3KmsfsX0u3lqowFEjpmPRD/9
t1KzymfdyqtbHbvEy4h7+rrOLCsMwoNsVY1FiMffbov61CmITGBYjEQKezrkSfHdSYL8u9Ucp6FK
94OR0EKhiC1G6PqHxrHIMjOyx3zFO31orOkGXtg+9L15K9PWXfUMM3ZkLLhlg4vNDpQp5hxxXc+n
RiP4ISfS0uwdsJSpyU7SG+Ci0Mn4wOP4CjGDYTfAwj5pbnfMBHtdpZ3VAjzf5HQPj66FzyMtSow8
zsJ4LIZoacUFeKI+V6RWKgwYVK0SDYKyk4bF3VNLqevmtc1/zR3+06LM8epVRN9BLuVPjSvKMygC
deDPI+jGaUF+h3PodEMJHG9jA/g3TMgVY17gOQSHK9rULkl2rx2ZPkzpezGGxrRJY+qC2YJZmyqf
TVwf8XlWJ76Eu4yWeuNxoEHsc/pth8I6T/4voc4BNFiReVbB59GvFQOkCredNlTgxrgTXP7b3TB8
VBo25L8mh8Xf8DkobR181105tVSTGEF91aC+kEKdKc7h/6h1tnXW1PNnWRCrOkYenG+3XtwxJmY0
fwEGSKGbNr/lvez3ZgXHorQRbO5GZ0tlUGqpLTHiM7dp+MSG0M72WL0CNvrHzrlEG2ZJABGwIFYu
S4Tx6xwznUzkdygFI0BQ3uAMjMItV67MbmYzKxMHu25OHaboIvGj74pvf2ZnpnMRoNKyJDlJMtc/
hwFPyb9L0xrzxuFslGJdW6wh0cBByovIZuTYaCkiLMA9UOn9wmAA1w1XdO5ANBodPDLERcTYnGJZ
PPdKhVsWrlNq7ZrkxjbFedhKINUiJ32M1s7MqJZwAsuH0FvLWzE1gWBY7fKUy+rjIg6PlvbFZJ8I
U0zce3brN4mR3Vtczm5SMLQOy1+f+QEC5uIYcnq3FBKsoR3n7GjFDGg6yr44IbuPSIVSS416Zydx
sLO6zo7pNLtdvNUbHfmZwHc5vA9Fon+ec3l/+j0X3SM2QPj6UzkSdB/fahAsO2uQGfUFMEnwqcRk
l1RxACHPciUzbxuOjncAFPdPbmZgonAERAX5kfQgdb400jbxQACVbT8hMcbEWRO+cJo+Tp6Fr86k
7ohn1XTNa+1XmCbFSThQLSp2Xk5Y4EGIzOoEGFBakqwxKCk/ym+lBsB7wo3O3kgM4SPdd66ABpcx
e8aChnFyJK4qfWpKO+hvPQrqi22PHbTD8GqBzyYol1xTLR/u/ADDfSagves08h/L90Z8MJ92PgZB
eP3/5VcsXnQcNPUqVDlLrn4aTtSZLWWifeNo0N6a+Zox3z1pZsZGNC3lh2jtHhYPamlN9v084AIY
pbinAvZQRDzyFjRptdfzuL72s3MvLT995anPTHOGvJwmbPNnv8pvvdkEa3Yi4U5LoDas4j7vtuwB
IBXXRv0i8/mXpVPHyTQJq50SJ70xppoU7aDndEYDisigbZN6N+yhBMw+ahdRMcJbbI1mlbCx9Yat
V5m8Z7FMzyLMdkaMJ9N2XfQF/NvsS3LIP4P/PhjjvO05lq7+Hv/AFhHdSQioSZ/gXMUDfp3hJePU
AXTIV4kwCCm7uqydzazTHE5i3dxwj/LWcwz3eLWchWpJaC33EsDobmDerDzbNRHpNpO54Lo3oIiH
Kq+3LFnlNxdHD37CnqKPp4uTm52pwGodYw0NAVvaIwk4gv9Py5Il9jGR/Xje5CkwMW5V8kpZ6gqH
MyZoVMczZ0nvXLI12yYG2ctkxPpXDy3+P/VqWTxFoZrNYd4IZaY31eJznRzSNHUxphXZnng5z1wb
E/rx85vSHD83Q8s2KA6z8SzVuEqp6pOIyIhBYvp8heATbWmkZ7JC1CdRguffBMbsw+j2EpeaBq9A
yl7+GnrbrydpB5cFEUcCi94nnAeH5cmVeVm9MoaAYGhKD2vVm+euCIbbsliV1I84CJ5jv2jWkwgt
5LchvCyLPjL8likXjlLq8IuEZ0dpVZZaGq/pT6lxCJVo7IetfvJckEUrF+vIhvkR+TcZzuexs100
7WbamKis/CDw7fUZr6ZTeRQTOQ03Nu58pI8AMxGgYRB3TGp3409jdHbVApqM5H6rtbT9BfGr2UGv
NPoWM7atXuLkEUpQpuUMf9s6U+dyLNgGxDKE57LxXmKqNzYgs/Aw/Psfl1f0jOe7z21sNBoHfleH
RYcg50ho4+y36T3tmm7PxIMx1zBa2ZmJJlVuYLg3poqx2WoZyhQ2V81I2qpwS3TVeOWCpEARbskt
NUm65A3Vc0ZYg3k1I9gONUFYh/nZG7KDu3awFL1oTWhs5gbtf3apavmU/fNAOwtOl8oIEJnWd+xI
zc4g2szfn0X0MfE+GaY7p4h+JoMYA0LI2KETMHcECOoS5Q7zlAMl+dJFOWaqeUzfBxlzSlYZ4oIN
sZ0AB+iWbHESRufPh/oYU4CowuLLkhGouUQqMV7DO9tTkPo077H3ERnTqn4+l0k2Q6sKn1ytivdL
mtFVZKnl1ZJw1AbQ7ISWDghFzskDYfy5WESWiUwFeAH4q5qm/s+CNwGY7ixeVcjw8/m2POSWx502
U6Kt4coVLt3lVGq3p5JP6/JVrJAKc2jAa2UDmKrJyuLkKWZCKQ7OIruqh8PiztZtR326NOfPCHDj
IDXD3gmDmfTE/vwBCkAyJe+me+jfMYrVawN6zdYSSXSRds+MxoaXdYLosfoPQ0Q9mVwiCFubvzpp
XQIN9SPnmwR6ePTt6T1aphINc8cdaWNrb8BD3tYOeOjBNc2HGSfWAxJwhIRSMtF0oUejAB47rAnM
3MW8q3jLLZV2KkeTQmS1SBV5wgtQnblguYOyl93AN54uy9I083wYu+bGfSthptXxCCzdc17SBGQz
ndksXw51r211Tt4rzyIHaR5TwUOi7PMGt3edlScNJ5gCf0J/T6rujDuUTwqgpZORgNQKAS5hL2eF
a/uD/bxm2jhhhiFlqMkiVOipFJGaVrbhcxu3CpI2XEMvpggNV/RunjA41n6d7hKk4FdpNdSD0Tpx
kjYDf0z0JlUWfDozjikVg3Q+rdyraROdVfPAvzP+5ZXeYCibJzJFH3nmIIWZ6Xjm4TaeB+VacuxC
HAlHE7/QaUWnJzsBdoDNIifmTxjxqSUgsgehMqKk1YodBV6ogSNIWob4Gf9eh+Wr0DWfxrAykW0T
69orjTmqzPYMoXCzxNBKa/onlZYUxZ27bYdH2vwWhs9hXAFm9pkHHtI6wrkHt2zTpJ6xl60kfeyd
8N47z3XCPDDLyp88sqlJq5Jvack//Kas0cBMj5srG7n+uS4xZUwvMAPkNYvN8aWUtEsUjIwOes/s
VBPY24jy1w8hXFoguV9Crwrya878dBE6FsljVkMTPyEoQerFiIMS3CS+mcn9UvQIINYsNkG3xsI6
rIZcDOUeXKF1BP50LNVMf1ZHe3WIORHd0Sme4g6aB6DHFdk6U0/dwA0nEhxxvVs8PJ0VTRev2YYu
J67ZqNtd2Brdre3gQcEe1HZFP4kLPpjoML333dhtXQ69d18tgkkdoW072bZu8OB5mbwXTT0eSg+q
ThVHu8i35/sQtA34RMQ3yMHRnQkNC2Uuq8qgaND2W0o7MX438LB5uIGIcHlE3XyE3c2ct2+VrQn+
370drOZsXJdQQDOnIkQPwXhbVdZ8ia3OPgvjfUjRgoW6DBaXweI3GKkQiuK4Pmo6xRESAXNXd/Cc
YUI613TAmOOKnSR2ixLSvbaTWzz7UQzoM9LJZrTdqU0E/Hj2ggD7vBg1S7M/tZVFYJGqBaJwyA2j
AsA9VHe6hVa3bKtyTv2chsnlRQuwXS2dafaH0WOWPjvwQCrEq6Cw2KDzVS1a91hoPlEYEXDQ4oAt
7raGoqknb6VsrA+89O5q4LR4w9faHTqJ1yTOMonOaDq/+vgDOPrrLFQOHR/0wxWQ2NISu8+k4tJc
bhSmtpieo5rgdDIZP/F+6vuqDkv4dLN+9xurhIRIUecyacL2F3/OnDI7pAuUOuddODb7JLKy0zz7
MY4Yh5uTRZ4V7LNCxC1mLle3C5x68yvtFVjulZ2zUksBUOg0Tcd29uAFWSm0ttIQhN4X7hy40vrc
p9Uudbv758YNgEWyg4vCdNoNsSihyWGNVWjSZbH6iQN3OBYIWjWVutiYd0gPT+A3xiMpBGB8YUYD
ouF+i9DN7wxy6y07N/0gLMZalJGwT4RwItYjyvt60fnCssZpU3t70Wl/qKEpIQ/6zZM9RfSd5vq4
saHqho7o3wO2IwvJLlMTuOVVrsZwtQviskIT5bQqDwukwoh8bTUEA5AktTviw7Gr4yE7LweX5QiD
9GkfGyN9ygaXSWSkCTa5nmauIo0Bcapz5GTaRHeTDSir6pBRprjDGDRKi4JG28UVTwtv2IZPOWyF
h+uw8WfO6rKjjOxTNM/2iUGuq6xpMM3mgEwzrBUzt6dX7m1nDwTKmvOy9zJFVvKktcMGiIH3EjI+
IPvoumtb5acXMNKyxO5HHMYoe6l8hwPsHaBcDyigXIw3Jz+WpRrkp9ZH7ZEqWIT7kBM+dQwtzclO
Avi2iba9NsfbGDDdl8pxPuysnbeJS4NXXaTDJ00M5cq7KDXJbLCKtd6MmY3p8WFkv+5YUrsvi1W1
/spv6mRHetPdDCb9RJEFzQ/uItb6wYCKgeZ2XV6VaQ3zb7DXuiZ4mszufCT6BP2t14uBYXpLJhoe
3763odG2yFx6l1d3XfcfXVIS8kRY/nxuNhV9On44zzvH8oyt7hLB8pmsPb4MQ4BHpxyq07iAJyuz
+VCSx20ehLjJTvqbisJO6GRrVw0gyWG33Fcxry54pmXxxp5uzRHBV+ujX5UeOrvP533k5Kf/nZ/t
/P8tLI5vQWazDcrOLdsQHBn+o4UlMfH7DpPwt1PBgTguwuxOSv81D2YKzDhjEBB3QZIvYimtGvhP
8JdwaPFObKftrW/Uv3JYOCdfzzqedtGzgRnkNgqYmYPlcA07OOZ9buHXtjVuU+/ZuMGK6tT3BPAy
kOr+QPFPQxJxUgvqCKKRCxEaI2Z5XhYNCPvGLZtovZRfzG0uYC1zQxW3oQjkdSnpQB1q2cPRcLGw
CFq2LYhRk7YpStAFZkl5sJITZ7BBJxf25H6ccf1njfvQrWPnaPoJqjNJyzHWkP+5RRpD/d3g1MtE
zXEuNfnbE29Vt4bnteFNp2NYl/lx+UAI8fK/vyv2/2Ca4+2icdN1LWFTy2f8x7sye9LSDCDRW7PC
rJ65covjv0NrZynqwd6FAYooQIZ/vicgg/LRGYLT8kv8Nurv6ndlGaC6PA3jdddq9mvWtfBM5Zjt
pPqy4zZzSKQmPv+r6Q7eJaRva6WriJc1afoVtv1zbKK/bhZncRgkOG3wK0FHV99cikyWb2KZ//eb
RNNWhg2a0QwaPnCctTFlV+3Tosv//d5yc+3UHXb5ntnIhuQ50v3yi//+uuV7yy9evhfpTvV/VBEZ
fCD/gyJv+7YvTMF00he6Zxjqc/L/dB9aRtyzPzTDvQawd5/aII2WxavZVEc2NVTLgzwZRwwzALMi
j0ywSVRniWfpwXvcDsOz+kZkhvAVPIOuj8BowF9RHt/HbbrBLTQ/BJYhmMJALHsdk7ab1VdnIlBc
5NHPWX0CGlwKx8Eb/5nMsE/9Pc9sGv7ywwbmFKvGYUDYcqwcGwBLjj3nx8LKfjKLnp4NPW7XHmnD
C+83HeuufPbDoANSaWnPEekQaJLLmTnUAP7XRnla9giFEjbNOAfeEumQi5oUQzUsKQP5fqTveLGr
mF/L3OIY1vbAP3vbQJRWjDQYF/5GnxgoDUE33vLyxAgGWM2EwIVRxqPTYXqPwyi7N70LMRTc5pZd
wsw0tKxBbiF0psC1F9afHhbEz8lKrXT1aWVLWxxjx6AYjq0YcBt36w0x1SCxMZ+EWkJS8NDRbO4Q
1IcUB28o+33jw4Nw8pkOZAdWSpg6/YZYagXTbStn3SV+S/pOaI51F55Ib5LNzBi18s7QIcaznRkH
/lB5n4kbHj1d/JlJaO7JvFHa7MfT3eDZuuQfYggyUKv0cZ/XzKcYJw77ikAWQmtcgcPDa1bZfDj8
HM5trUBibhFrO3hW6cpUROJ+zqDl9bp/BH+8x4oXnrsu2iRqqGkqt3mcir0HwmU/1sG4mwvZXAXF
mYYQ061263xfRD8KjWJtu7TbO/gRGikZJdzb6ErLztpM2v43FMOfZlHFq3hkz2nacX8HTYTki9+z
tQQkWlPUj8AJyCuZ71OlJ3tPzQ2BaDGCrETtr2VqfC/LsoPqglJe1ZBtq5Sair5BejStUj+VVWc/
h+W86MQBVEXtGvF+4QmvyztosrsNFfromK126XF0XRJ/yDjgs92NRozsST5Q+THQAVgPmMKnrmUK
i8EeHSTgiDLoxbwfRAOcLGUG34Yx8pbdH7uwG176SDkSAvcL+v+udovwwiBmBvDOB8DnALFUNGi+
NW3YI4mNrpjkTRv0+74qf805M0TvvzE96Z/PRzdIQ3DS0URxRDE2GNko4uQguPIcSkfQwMfDNLan
RvGqlmWxTZBC//Bny9k5Y5ZcamppT43h0EZKBM68C96bx8BtnWKjL00d/EEufTiNM6M3VEwjHP4Z
ojF+dXzStlrhGWu7C829x199xX0/h5CdfaTK35JjCNrPwq9/MtoZ1gtMqXMo8IjJWG4xJZZ0kECD
xt6crNDfrJvDwX1HhxRVijR19q1ZX5Yn57K4jhyPJXoGKKzg9HepwYtEZTkdlslX5qZyLzAFG8p3
QEUJkbGEgbPmfCiSXc+xvcuM+g5wYdyEcTPtBQPTdYDlfo0jP9pJNeQNejjLbqQCrnZL0YyRx3Do
LZIup2j4NaSl8WzJ11JiOAYsZlxFJF4sSntWeJZqrh6URVCQ2cYfaD/BLHFzy0A+SwG9BivelacY
S0k+bcjNjqKGxKIAQ/vTNfT7/F3qSLyVujntHCkIxv27YPs2wf95BXGmoDK3s+d9JDrB7oNvaf7G
MwB+kK+ioiVtBvOgo7LOiJyY0Ecvw7kMv/VLErX9zsBNdlqW2eZhMCScA8aKnHGsPDax50acMHVE
3ZawccNthTMsbDP1pZwpv7KIW25I5RclMaORBGo5YaiLvftUmweyEvWlbEt/1XLGPvRO4D2DEltN
Se7Du0jO3JWYNyvPB6KzeVZcvwKa7bGF/8EhxJQneg+HU+1hHCK/ftAxS3ALholNXv0WJdF7bvn9
XiqgkaWy+j0qJOcx42Po/S9WDmqpihjP4kTMLwljxz2YDv21j6snM5m29qT9gBxMXer0Gvphvw+p
sEJAj8+2PZlHg/t3oxxamkK4O3Rvc52ffUHNQBJVFtOIOdgI0mrggsYu5kFHmytNETHz0DneNapg
RriC/ge8JA7xvAzcctVMF5d7BIzQ9voXEpbpFp4UUeznaF8Fw2sTW6RUWh7rUteao9cY4kJHCEbC
lDxPMYivmQh+TihZWOPpG9IKM8GeziRIy7yrl+bTOugGaAuN1Z3LEh6fzg18W2itt+rgZs7zAHCe
Gy9FYA2o0sK9d1RFPpy+Rwl3DnQUw9qGQbyLUWseEJHxxuO42oAyHJDlMo/YYGw/9RYZUscSZ6sG
Td8JYr5h8YEpbErX1Ip8WZTixhqS3SIc2339XkX4YOa0aC4d/1gbho3/SDBGF3MTRjisyrs19OIj
LMW3uoCGz0D+0uUM2Px03pP23UDsj47LyXGsOjjYIR9YPfQfwcwcEIIUVLeGNEkncmI4AzcR6qbW
y/1mWWTafQlMemQ3Zfm65Ok013F3ZSl+4sRyjw7Vr0R+p3td5OYlziz2pyKFDTcQLfBiEvpTMEL8
G+i+qIGvrQnOjhuXcfsaQcw5saeKN7bmZPuhNSaQHHZ2tiC4+3T63YfYAteOcrYLFe1oEGokrBM0
6FowY4lhJp/0wkpVSIVJdrSVUXFG018P6hG98JWZd43IoN57XGDdXvJTmWv0KwJUFnusztvP3E7W
MqwbaMpldgwQb+ywzR/TRPhMN4CUDXP2o+7I4y3sKZ8hcT3iwDOnyH54g/ur7ZCgamP65uvmLSGY
DLZGnujj4IMg0wdc7eBQSLp7jWzeMaKpDiUT8HUCOfupzKP5lHbFPR/n8TgbRnge1RJx7jT0ubgs
WWO99p4d3xF7QSHikbzb5i83s5X1T4jQxHNd4gNNClZ7VG17PeUZ7P2DlasZfEZVI2AJsWBXDt43
x0nHS6DmKrVRoLaLjUuc1O/ElRlWc5txzW/KDL/8YmbOAdEdmOcrcPve8gGBVD092UmCR7kv2Fea
yUCB+Qg3YzkSehnEq5T620XTMPX4V8MUdBd2qOZ9TVqwsRNa/mz7SfZsjWwg0zvcrdFa04jleXMZ
Xjx92ufg+N81kwbrIi7TtzYqfsGopBSIko+mcAPCMm2xJX/GzF+ZYyqHxCR2qfec+ejK68OTZk/D
kSJ0Jg8q8c623d04o6k/TYHQNoyR93EbKUoXfVYrj2BC7nb5k5YBCcrDESdRmR4WThUmBNiIhrEi
jBhjLR/0m6V/EDxACDBKG4fcLQGpoMy7LV4Wog4jpNcZeUWTJjh2xNJ1FQg0PMbgh5Q5xs6G+0nJ
XiwZS6F/tDbVQjAeFBQBLTmrwp8atp11w86cHRLemdSBIG7VOhEZaj+yxLO/xCJ4jvLg2CrJNS7m
uUFpNa9+EaYHPyy+4qk1dwmFkPvKnF8ggsC9TyJ7PSLfZDVz6VbBewrH3E0+h5UF06eXnq4wPTPk
gzyF7MJ1Y4FLJi9v7yo1t0e0A+JeaN9N+DaYHaeD7qT2JXeah53bxkFX88QBb/XJJXRnGUKOq1H7
avKJ3fmN/WNpNNQ7nIQxzEtN9YmkqkMAR2vIqaNNVrqQGUSr5mlmunTpkjzB70eT2ViP9l5O+t63
R++alCYIWOYOW/zaS2tdC8dkMFJQaJQbbTLqZXpZ/AF/lsKGfYpcGX9t6/6EYBZvtdSSh77VxnWR
z7BGRkfnkVbEAN6NTen2giMzfkK77bdBJcQ+7/MzdzD3apX1bwQGjiwYDtZ5Q/Ijl9afpDCtSy1T
jumGfCGnzCCKI862HirzzcOPNXE6vFi5r28Ts/8Z0wW8FrmX87SCk2mUTA3Jie3aUi+voc0D09DA
rcShfygVu6jUKc7GkXaxfGBMGODidY5UdS6mIdmYWV9cTLjxmCEBJCwLAbxNHwmLDwECZ5ZSHqRw
obB5iPnIvqUz3ZpB35R308FkFNiUEaKp7Tv0imdY8DtpNv2uxrSy1by23vYVf5A/i4mO+ZKrlJDU
pVL828TEqa0H4ZH6pBiUxRuJXVBdTIz5w2CRz7C4RCLnQ6MX+omh6HyiLyuT302shIfBAUVWl2Py
gpVL/ka7o5SCXqID8Q36ilQs3/bHN4nN9SUf8PGTW8sL+2tkvZILfIDg2Cz+Bmr+iOyYCb4LVDhZ
VN9tHBC4keP5qjEK3VjSAzUeyPlsuD0+79B8jUGtXOkemoDlpPLQ5U6PCBxkWwaYmEwIKOSOfLEn
ZlElEDUgz/2PBqTL2muANQxxlL0kNckofSrkeo2qllx7taQtZXlJ0ra44fVwxcNLO2S+BEM01vaP
ZLb4uRjSX2Rr9PtlrOxKkNuOBg7UUtGJTjV2RIkZ7wJvxsmpl/M2nS37JhUS3x0dajXoutpxftg0
ldNeWps7rrpMFl2KprXkjDPgbroftTQirif4obYKEhHAIDARkibs1BKSOdubuv0DSZv5/Ej0dpZp
uw6nOHVXEwWEOEgMBIM0THlKMbxPkbo3Hl56qJ05oktiFye9pa3Kzuv6xXLjnwbdd4dcSvNi9/It
1WgP4mfs+E2+jwrt/BhK33iKw4Imb9y8OsjZp4DkAZ21D9v2k91gItbqNmUS3KHLV3MOvU1cGc+a
wlYlHQ1obWddCaGIcxclrupt2/cRFI9cSTfs3b/wD+zvWiXMIiwkm7mbx/VnJNZVudgIJ92Y1d2m
5zdcmHM0F8qmLBJ+m1LU3B6Ng+awEda8vL1IDIUqDbosVI9MuzoKsRIpR+GyhCb1WqG55hLWZIeC
NBvDI+wIGC97D55WIdIfLq+5pgtbLRWjf56edFN4/gnKOwbtuKyutYeBQ7qxv2WsRG9OnBrBMVcN
AeqcQRaebbFjNd9Hp1PEQ01QoQsA4aSro8nyKvMf/AWrh1bkBJ2JEoRaOqwLNgYItoTvcjb0K3Ip
5q430OgpimMc6cV43IrsSYeSf+BwB3ugodMN7MCvWg1Zl52Gpvi79TyfLSuqT32un6mzn+5Z7wPm
943X2SWUpeTgRRgWFq1fSUXp/KKHypiMuWZ6r7qHmbTGSrORDp0/bproRwDZOE3JJs+OClS76Ufq
Vt+ickwvpdnE75YXn35jwO5ulVdzWGjAXXsWGy1Ti3dzHkBdsNv35ZlSaNCF2Vl5zxbC4Oy1Z2iW
6QmeQvWMpckl30qhY3GWTdpdPfcL8RL7GDVzk/NxHB80TNPTkJFy4gEXnIQhi/V/kXdey3Fja5Z+
lYq6RzXMhuvo0xfpDZlMeok3CEqk4L3H08+3QXZJ4tTROTVXMzERDASRPpEwe///Wt/qNUxe35Gn
eh436PuscyBMJofm1L+JGeIITZkis8HmQSc0Sdpq83ReRKTLy2a2F4lhD9Xxap6gNXnxOZ4CYJHV
0G4JTbpsGFikUoelytmnQ/rvCHZyhsmZLSzJscYrEGtdx4DVv59ZzFWMGLCD+0w8Fykvfc0MgbJU
tq5I6t1obeyc85wER4sczxUShWSFsolSmYuxP+SC4MmoSVOzWoDOTDG20Cfr9STridDLXL5ePexd
557oS/oxCeX9eTAAnhE1SVVctgh8cA84OWTmSl3pro8qFxk/xrU6M8N1gRSYVEB2/9CwpPQDzF1n
iOrSUyinNUXPxm6GswOycR3wwfi1nsJ++FJqzcikEHs8bprnpiZhh104IlWP59aWrp4GB4Of78TK
OmhqvHWQkAtl+GSF6b4IBnsffqNo4x1NeJ3QMeFkQtH6GrmE6DgOha22V/lCwEqQWEyXttt9LY12
H0jVS6ZZC6z9xSGKjWTji29QD6qLIc8yZV2mSnDdqPGXquck2nNFWky25p9MjD0l8KjYscKjmCLO
bUYH+n+8ygz6wHh9NIA92cixVoHeUM3gus6kB49G8CZO4r3lKeSGgIwtCzJ7m7TLV43FZivJZayy
qdoy8+9WkxId2tEkgDIcvvBR9A1z07UrBjJQ+qC+VKvcIbA53ZIgmoPrajA5qw25FGEjFsHekser
UN16S44FQ6y5GEt18BAD+0J6VJP9eIxKqhRhPMKdVgFmRPWVAw6N0VGbXAyMeS7UirJE6KUhU2Ge
2weQA3tBV5HZdnfMcsGUbjfbOATT4T2D52lZmhDssFZ0a+dNi0ib6hK28r1Z++OlofefPDegSlNO
+tqR6bZ5294qepPs9KkN96XvHedJEKnML27eK3utUtUVPQ9SywnuTsZY+RwgAQMpz5YSKCNVXm4K
EJSFNfWyusGdlTnFhDS1drYkc51Lr/O2ZYxeFDbZfa1TG8HN+W10lPrRzNtHKqoUQ0xz2kyytOgZ
01WOaGSvx4wFDAnvxWg1Hdxcw68c0LunJepuQ7QDp3mR8QtO0D1IjUiXQVQaV0Ot6uByQFIlKh3l
XhtfYdxEByUpjRPz8iXOoPwSjI22zgcOtRTxwMIv+o7SN0MKtVQ3oyTX9gqeGJeu8LIKpLbcgsNo
SnlSrPuXjqIOOwDd+UUSCGPdjwJ9qkRBVagAto7qPsRG018qU7YLdUZWBMAQRl91KXwFLb5JU8FE
0Q+IrFHxOCc4aDZUWi1m0jd2DaxMMUYyIIbKvN2R8Hfje5gl2fzEMaVUuEfwyXheiL+0NGmVj9AK
8V+mHwe77U9z7jCd7j3efw2xXKdumSjQe9D5oeMuvcPyRycfm2QUZdbSDgrpSEYBUWrFnmjjOyhv
/rraUE4LkO5J1V528twU/VmWFufEyi8d8mikpIj4Ud2G76RqxsqLdWZ4edRf+05672CI32QTP+wg
pZ1V0z7PyjN0UFtPpTEjQ3eAppMkpMArpuTRHHSUk0s3googhf1rR3fv1C4Q2xBKBSYRRPvIbnEk
eZjncnDnBIkj3DzMEOFmLpESj7VVR2YgJnqeEcwqErR8abtCiKWv2KhFLQATqJG5YvWoZ+YFiphq
F4M8+V6Omf9TrYoIJg+Ne2UTm9jTxNol1UTSYXSTuKr5aWTPiZherrr+XY8GUJuY65RGHpJScYgc
h8YDYT8qYRkHmsr7FpfFss8ZxroNTK55UUbEkRYd4uNZ16C7CXkzvk3PVI0Yo1dKjA+o6jfJcJgr
GeakDTuM6s0Cf/QAzqdjkmtluAzo0sxcUcTQREDU0XbMaEFxYr0cwrS+oippboXQzjgB4QM7zqkw
BvdkO6HCL/pZdcAbm5SQkOMLcWkq+hclxqiSpakHbkoRt8SLLTMAzytkF3gNSgmolBPbWE5xu8G7
Mzp1NJcicYrNqPb+ySVmYJNlEKZb/xaxMQMrU7mOTaQ1qT89SJLg1vBjvogUCkbRPZYDaBWuEl/U
jP837uhlF47XA2MQ3XUcgansUg6NySU8nl+x3CRp/lRIfwtITe8w/zd0R3WWJ8gWCfSvgXM7tiHY
k/uaEckV4akJmMypPJJg091SlGcrZ7TpkAL15LySWD14IVrzFm9fncACMBq9v+g59g5FZK9NBLCd
cNVta+teRe6lZ9OZUz9VY5Aemz8XEx5PjuGkwIUV4416s4waGRIIZVRcCnbGAylTxpnwVeumipJF
jbZxMvLq5NReeZr/azRz0ea4o134iyUiLBEsEEOYG88SBeSOIbbXlUsBXIC1Yibv1VuiZjwOKhoo
f1oaJ+zjRLimZxcM8E4nwGzQBXQW6OntPjfInnQ0CyHRSG0uDPp4O4T9XY/97zAv6p7Ej1gMDxmg
ko0v3QXzIrCo25ZJgj5F3uZK8H3E0DSIIura8sQxnz00qf51zfTkZNSU0VSY6J+EH22EB3EflzoT
AQZ4y1kaPYukR/hMzGgx5eIXN1F8dA7qH3GrQBVkC6stJcQ2jVcx03Hibbwo3M0+zVIW7pGkBcve
iPMVzN53Q27TJM6WIeqJAafg3YMyvQyS5rlK+hrTUWmC2M3c0+iih2vN/tCohskOjZUItUqwZEfo
lzNm0he5trF6OCHzasseWNVTd8gKhwDWeerTLXHZm4dYuxBdnB7CwjME+hh6rU2IskOXw77vC22I
YRKNCfgYelSD3Obd7I7UcBv2pm5vFWGPLT86lXfhMoo0k13vNsGNwBJCE29ymN41z4KMhe1Qk/gJ
cNBe0V6BwCeN8ZSo0lPVfuanXmtEP19FWVPe0Dz/ltWx2FZcRw40DNa532BDGvi2CQk2q8hNMvAu
jUNYCpOcFU6N8eDWoPLasofoHyo0EeaQnkoLcZYn+LbiYFgNVDTXXL26gxbUyXa2kQQ42hlsx/uB
ERFVBjrGeagS8dC5h2FunCWRwiGo1UQ4OeFFLhdWW6wtSI57Uwp3fYluajVibhne49eh1qxGAl2X
AZEokBZKz0eXlxN/WKBtqaH9X1KlXqpR2x/fHGKpoVEBj7muyhgPJvm8d93uBxXFcJs5LpZCUZEI
N0xnuw+NY6irV7UTOivwpcTIqUCUK6nRmmBirBDLOsuZlTQjQsjZppOSoEkK9NR0CNyxiyMASmU/
6H2X7mQbZ56RtvL0wOSW63bAy1Dv6w/zIkqt/mBN/U0J5umHJhgDR3eJJQwVjxxfKFLxFxlU5rQ8
+NSnVUO2hW4uUYFMWHkVcercdNh4yL3XhQnIDNYh3RT2vI1fYEaqJS4bqQVNZLlIdLtbCWwhHPbF
1pZjwimDMG8Z1OoWhdE/YLr1NhA0D5aW+GdHLuDUAd/wJ3WXTZTwEvyvK1J0nKsotuolvW3cmYNh
X7XQfA2bcgH49GAdNigfZruzA2KWrudsf/btfhtb442lZ+IiSidzwycKFvaAeTNV9BufGdnRjXsW
9mDTE36coz5mJ6oJkJqkz9JdmwhZd8wdFoHtRxeETxnbJDBuR/jy3WKUP3AvF96AuAYWQ7ommYGK
MR2z2ZWjySpL1es97SJw74gEDvEUKXsvAXMsmbgdjYeruvRcOup2tskMjkW6H9kNYr9gl6V9tvQC
67HTq2to9hUZBRc6/bLj7CwnwR1+RkuqpZN7n0LF0TZTiRDS9nGlY1X0HACfoPJM2UudF5rgs2a5
Q3tlQj+qS7vkDFAJDSQkb5eUSidDpChx/XEGdZr16JeEB3chXrd+8rStp/Xnmbf2PUZaOONLIrsr
FMxagG9gtU2fw2BeIJjh/DX0OHNbrhRrWgs4ZxKi0GMbzTmeCpKQFcPAuGC4x55u5tEgZYoe9npO
Xf4udvSdiBKbN4VLbxbeM8ayVl5OHTfgAOECbk1gDkTyCYgQHRkTyRBzIKmzbKBne8iqYq968rg2
bArpPwMk1FOUyXdDbRD5xlmD6piD45GgEKVNrLWuI6O0y6K59LHdkM5BQq7VCaIpHE41kGmoAtoO
0YxUle9JjLQ3aQF1YylahPgNvKKMZMUk+JogYwG9EVqnPg/1NzlbUKJpi2tMy2Vv+DtNGh0UZRsa
4U1iT91VL0wKUr1+rzOlvOgsdozc0/0rdtv7xis/Vb7QbixTzyDmqBboYbzyDdqIpeOHxtacspdx
ZG/tSNpFiV2iJR5L6eWq/K2mcG6YjdNJq5LCp3KUzgORMPCHCz9wME73ulhNbou1m9b0eipwI03g
ypDo2gUG8W6AhKRmlIdEXk07zw43hUDcPy8seY4yq+xBa1E4pHUgv2TKw6awXtOFcy9qADZ7Lwz2
8xo/0nUkwI0ZHmzEUJckOSolzYTloUk46BOlLc6a0npXDpFPqBSRVFMuL4heXDKAGijrYknRI+oC
sngLDjXdkaR5PZNmGn0kU1vN1zboilPZIpT1iwi4OJTxqgNwD00xAMZC52KS4wmBauJol8bRp/6/
mxE4hqzoDtpw/LWqUJj/m8bN0C1hGJAiVHiamvWzxg0JGB+3KpNtgRmwpxews4kgWrZkLbRjUZ8T
ob5kfnXHOLsj59nne0yAklaBk5BYXZZH1E/joc4Jfm87KsplB/AsUWMObNwUQSyW/UC9nRmMt2GG
ySYVTMu8ALsKu7qlDXujZ9xlc4guLDTMmNFBkSNIWikODGZqN/jT/S45xNEul3aR2FXpuwYWyd7k
6x4GmzmA9NmAsajXLj0fUI2clv/FZnI/bCYL4gEVbNMFYOZo7kfxZdSooKpNpmYqCUQLWKCrTsr0
5kVqdu//zasMM0dy+Q6cVskilN2KeWHlesMpqbuOGlmvroPiyuyE2FHY4eyuhnid6AlwgShkty9L
4HGLgt0R0Ql9e/IZIkQ1ZQrlvAbz42cIx1KlryBLcbGmkdlejioiNZdEjvU8Q6ylAeQi0pToc8OY
qVMOdR0d6VWZd3Cecd9S5mb3dSngMUBp5tK3YnvLX285Xf2oorRUQ1NNufF0i7P5RzWxYH6pm1Ha
bQV6VCSG48mSi4LJ4mmyOGVgK1A38x25bX92a4aLlmLXh3nRaHHz9t+8Kv68I3Em6hvUqFcaVu+3
XHFUpVgqSGeZbxJ/5o1/X53/Q2xmroY8rZfz6ryY5IvU0U6lNX4wyUuxlqE/hMd5kQj6J0BeuaRK
T/wgAc3fF99v065qHfvofJcWJRgDNKQnhlrfcFQoV5As7JUmqS/zagiD0kYMnRxSA0TjfNu8cJvU
2Q9a8QR9Z2FF1MuTWmGvp0unXbQ1ahjqVjgfSCso14ob+rQVLrwaKIJZYR4ycD7OEcPzTXPO8Lyo
Kkjgdqw9frg9gNb9Fkesa4QcQvJEz/HnbfNT52dMUcU4kgryekYSByjHD8JNEOG1aOsHKcGeb5vv
/b6KHQvb9rz+9u+H++fVeZFOkI7n/95ep+zzfaImS+aB0aVDBqisblTTSsUPsKTBSKNMLkadAtRq
/tfXpToooXfeyed8f4wu+eTfV3Fl7juTsqpfybQayUdoaXFdAPaip+upAELlqs3prmbom6A+9LDS
Jvk0XFCLGS40ZPBLeHakrMjbvt/xfTWSdwSm3sGM1JNDpDjBSU+qk55nXHSr4CpDFMS1PWFwqzXM
S03RyS6BWr5lk/pyuKeE0474zHA/STb3W2ap/G9eZfKQAS50SN2zXjjJl+eRghk6RmaPmQs1APFw
jdp0jMCfyMXYJExFvCbYAKo8gpQXOx8AxnFucpkug3ZJKBTByttZpxI14drzI2OVkH94TmVOAymR
EGakjHu+jVpYd/Xr84X18YJkaS6Z7KZtajZDeNPWf74gafCbNDNl8qYl1TkF3PRNuZoAC94ywPXf
NAJYmz1m/Bz0UjEwL2BzAo5MsZuTfaR7K0Ll3u8puhJDFBmJ0YZeODWt2Mp2TGhRJoyqdu7rQjuD
5J+uVP12XtHx51/2ebDWZHF7XtSyg+XLUvU/Xe1xDi9CgwO8jO8Gx0peAwNRIM58KcCjyxo0rnUi
oOt9UQQofRtYgPNNMM/fbzeQtVH1paeTFtaVJYl9s7WM8pCO+YOim8+cwjwmUFnS3ETzMcl5sVsm
/MvYZfgXVz7jL34PIRAoObYwHIYIH36PUTQR3RnT3IYMNk+p4+jXfo9xMIajkqC5uZ5vCoADHTOz
evx+U5R72i4cUE7G8km1agOeYOTP1Z02ZScVCnPX0mOP2w9TfdCzNB7IquaOMhVDu4rgXi9qwXDx
h7u4QtcbohiGrZn20boE10TvHjjlIsjIgnMrd/3rPVJIY0WOR5oEmZd//C4FUfzZOn5V1zJcR/uw
BdyYC5fqVGKbAeuskhe1gyM1L0qRxDIycXxfn2+044CwCLRZC4fZxYYeQIAoTk3uETnaW3Tp8OPm
1TBX9uDQiQVjPK16NNtlMmHuh7Qy03npzDdYQ49Z29/IGSGi6orkwvmOHx4z3/jD/V7qesDvMmfd
GFm4LVGsbUXa9J+TNMb4Ehj3idDNo33+F5tKbooPmwpemSY09HuqLmZn0Q+OCc8cY83tLHPLFTLa
M/NLbkFJkBCtJi9+UGk5CG02TGtiYY2yColERnsSvgpjfgAAXOJshQGvDecVP80z40AGdRktWjcx
MP5aBTHKg78aBsIRODbMkyMXxhiZDCqikz4w36wHhPyNmUsRlLxXuw5CZ/rhkfIVXBK1TYbsV1kS
3QdBZO2DtE8IUOameaEhW1j8eus4ciz949axdU2l3qDbrkqqLPGqP5/aigadcud76MCbLFp/vzDP
F9uR9WWgUHDnd/Mn8sq5ns+PCYIgpdvQfVYjE9m5jeHXH58Ij0PtEk3dHaG0kGXDqL6YV02EYSsR
FOl2Xi20ygGGgYp3XtWKcTrJF8Kk2N3NNzX+8/xi+EX++sWSqP/xxUDIvb8YsWDTia7q9fw6AxnB
sl3rNXudHm7ohPVdCCx/27vMJoayq+9UtUUcWGqPcWn1iCXGU25a1e380LZ24kVclaRyy4f6EUbi
UfeRxMoXSrFsIeqTeml5r+iAjJe9vn17oUx3d5buZuf5sU6BOjdIBm0/r07DSG682nqreVVTOhAO
+J/eXslQbP2WDvh8n0rPefvrX939ePrgzGHbmiFU28BKpxoffnX5dvYw+CVxTBlcZAfBybyIpHi6
VsLPDVMDalRojhFrxoh7SYe/KZDBnvIa2wQ7E3wlq8nvu8Bjal1FnxzCxQ6YX61lpkw7Fy6wpQN2
R7xM3vgsYpj/66yari4JFXqEGi/2klv0Et3VvID501/RzhTLTEsg4Ms7GHZ2V5VcNHXxNbTLVYgr
dV/K+KuK3erUl+LgUv4DQc1NhZ6HDL5FtLXlbcQkZZeh4kI0sfuLWKWjLKRA9PtqiWxw1UZFsSyl
/ffNr6dgCZ5XNfmfWn9upnLLFouYg5bFw9iZyKO1ulg1xXRLYEt+0eWlOKE7YjbReNUjE8IK8RQ1
wWQg8qsU3SOi4q1EsX+m2ONsWtpD27oizazLkC3agJ8vXLlwsoAilVMCOQ57chJDNDyLUCd1fnKz
hoIBWJ0D6T7viyxE4D7vHP/xdfhP/zU/vx389X//F+tf82IE1Y+U4OfV/74Mv1ao8r81/yWf9ufD
/o8edZen/H18oZ9el7d//3ir5+b5p5V1Rhd/vG5fq/HmtW6TZv4MfBH5yH/3zt9e51e5G4vXf/z+
NW+zRr6aH+bZ7+93yauqZmo6B8J//PgO73efnlOeua+T19/yb79dPv/V816f6+YfvyviD0N1LEdV
GS7qpmUIHHr96/tdzNddzbW5jjkC7x7jGqZ/TfCP303xh8C+pbqOa9guYw+eVedohOe7kPfxojwJ
6AhK+t//5xP+9GN+/3F/gyd8zsOsqRkq/HS+x6SpYgMGEWIxZjDxAX/wDxLDoACC8xVYN9mqNx/R
Bq98P1+YcOR/2Dbv7/zjO8lt98OlZX4rri1MseXImRm3NI/+cOFtdaWByclb9UqCD0nDzd1AwnfF
2YeprYfpMcyjbdU3MN79h6gUt0mDjJfMhymBlmCXu96vXtxSfY21kbLN+DgJZVca0x7H39EuonOh
IDqo8ytLUW5+/eE5B/7Fp2fYr9t8BZXLqywh/PDppyLthzBRPY7FrkG9AXNt4PwspjTEWLdNsnLZ
prBTroow+ioofwDQXCZxeDam8KbXj2WRPKqFcUE95BTFwcZ5ou2g4LXz90YbE3HSKGgBmScFuLup
Vy0swtsT5SCMgkpn1C4RDYCYImAwLRpslLTGUWOOS0sdj6CLnvqspKehpmJlF8Gx18KNPdINTKJz
OSoLJ7OeRmJ+HEIrR6w2fuccg5i67GDKPD+MH1rJFTpWusuiH1GEJCT2kVu5TBT4YFqOzMAtl01i
vAYZs4JaDYB0K7dupb3WAj1T3l/SfUW/3uZXEDkY7uZS9k/CS+Xazzax3QuPbhA72rWV4KqyYXXQ
UuKSVx9iVdmijf5sIcVH6kH5zYIFFttYN/x9kwWbiAmi6/drtZO4ZAuFV1Afus677gFNZJ5AbTpp
e64JpMYUC5rCVKajMyMmMluUnYtAOtaDE0k6a7lzZGOx03KHOok5UhHVsCmFwdatYgDU/ZrgmOdY
LXYNOgJKG3feYDBw8fR1Xj91amCzBdVXJ9cXub0KmugGBthWc4cNNZh1j1Qi9XGhpPpt6k6nKEkI
B1XucDmsvLQ5wyo5aeAY6IPCQ+r5NBZFEH8NMuLZGYJrAndvSkhBirYHPUO4OUr/mG/U9H6z8HL/
xnNxiFj9VRgA/aRDvsOL8eQN7kUMv7MXQE9oK0P3pMPdT+Nl2X/uDfMyTQCSZ8B9tAj8neVTIifp
cglaJ1sUbaUuO6E9jh3czg4C/CJvpy9mENz6lnUTg+LhgRWIHbSUi8YJ70HdnzwDVUOascNyevFB
VVHfhv63dVBPLQJYF2SuIvKbIN6bXqttqL2QXxIVRBXToV1KcD8egzzfmOm0VNKYV+bcubciUpQ9
dFZT2Xwea/9rbr4Qa/etKlz8Zf0tAxES66bHcvQCdqVeX3bl+BnY6U5zqXiGEYqAMB42lpW4S9yp
ayiZVBtDFP5lqQUbHMfpQhmMCz3JHpvMPGIDeUo7UMCuX6DewJczIEcq6ZOHWzVihxioe6iNcp04
INdH68nz3fVk5bKdNFgLUydJFW7AsoVjX/TepzxgS6h98ckS5Y556l3OL92kySVmHn+Z6xzm5D3e
1lbwUAG8d/TiazBulan+DMv3zGDrChEvCPx+nWOCHzW6uWBVzXiXF+beV7OlGZvPQxE/VIF77QTh
gw+/oWvBiND49Z36k0vnIc1H8hApB+WNt0NUe03CwrdEV7515bR2qFK3RfgwTs6NacdnVM3Plsgc
qjsXHmKoBJto7Dw3ol3jADhOUMQUPfyKbfFQa85r1Ze7oTCfbUFLUpbIdXqG8Vltipexwvhh69de
Wu00X92TgnqkUUkTNHksi2vC1nZJFz8ojk3vpYmvhPKE+41oFm1fjc3WnwQKrPZSn3BNedq+5vib
unIJbmCLjVd6NMgK6Pw9tVdIK+UOGte5Ha+avsnBTbDfKWSLlo2/z31/09ThvUAEiXZgi23g6Pbw
RfrmEyd2VFDxCoetRpNe4bM6BFXg7DnXE3rnKT6LGo6vVRFco1ykoQJmqqlPKc5EmGC43SMkO9MT
DcL16BFE5SmAWf37LvcPzugvCGTaN0VwrbjRY/0lMTKs8gMVqwQXe6K1B7uKt75hMjwB8DBVktPY
rA0vXpRj2oOxsrbhhAJrIl7GCa3rqnWQm4fFiVHmyfMsQF3+hnC2FkOm/Tzq6sXfH+r99fDsp1Hf
vzca3L7mcphU/z8w0tPVX47zbp8ZO/12Dl+r6vW35+zlt8uwbF+Tn0eL82u8j/lM6w+Vqgg1Qt1g
dGeptGrex3zcJVTLYfiDUMTSv4/4hP2HRhGLUg6II8ZhJs95H/EJ6w/bVG1hM4xkvKda+t8Z8ekf
ypemoevIvVXaRbSaNFDIskLyw1BGKK0RgIwOtlGeFWs970/oLR55301ZpxeE6pULYYAZqUy8Mznh
3UXQXqbkvi+LDi6HXakd7ivCXIt62ggrOVraeDcpZGEpRUMdE1AVZJpyzXmFxhjjuinUT0igKKrk
yVOaqCqWiu5ykCFKprEChkS3gaEwHv/opY30fe+KByfIMR4RG93qRJx6XIVFlV+5wfTgalwPYKTd
auMq8s14JbsNSzH4X5qi2LqBih5heknUWsFEwAHUGfYX3v01jV1l7U/JyYuGbFnHuNtNXVnpSGkQ
QyDOEdo1m+aEj+EpHvKVp79Uga0uBjsHVef5K5xrtAuNatmPztfBqG8TGLpECRu46NQY2NcIMi9K
4stqQCVm6aTughWEkFsQmvKSO+YGrNolKhKDsUf5KSnSJxfoU0KKjOYdmtZAChV5B9hFGy1QcKQ0
8RdaLy/wz65Nz39NkRKse5JAmPMS5rTwLB40tcM3SA+d+ep4JIzjB1rmkX/vwowtjDMIDpjHTv7U
U9SFT4MbSPlWN+FLACe5NFpra7WU6hossipfObNc5AyULMaeAGwI78tECGXVwTMUJXUrRRBtPPS0
l7EWrQrNvAA5sPIGMEA5avHUT5coqyjyWgQTwFvb65b/xRaEfOESreHShrGFaC4NvvSTvZ+ciGm2
ZyzVmKIZXk9z0Yffao8y85SuK5KmjQa7RJolZ9IKHqe+dpe6yW5hw8CCwWW27XVX43opqRyotIWi
kW/vgfsmFKE/de3EBinS12Jo2GHKJt/nxCI0jtLAJSJcY3KA5/mXZRxk654UHT5HHDAEnZZ2j2RE
SzKsjXn4pfHIeQY6x7VRSYr1ZFwXut2sh8AlZr4usXCU5aKuUra8GJkRvJo2AxnKsbCG8YaxJ94b
TfZCbhujIHTfpGB0RNUazSYbDH0Zo863Onhg42VTo5qza4DecUBWwjjRss6YJSRpRAPe2o5TzePh
di1bkPKmwV165a4QKGqrtGwHRsNEO45s46w06vWFHyshbrgES216XVuoN9VjhuMj8eMvOmnv8Oq3
gey8DMWmc+l9RlySg9beUCO5dgP/XNGqpR0uhY8wV4IJShiiLeTa2bl5NSJ3r7EfCC17moquJ1XZ
2hi6Rw6Bu0MluCCy+WyrA8rxuH8gq3Wjl/HTrydmHyaVdLpdenhCR7sLBwoLx8/nMitTc+GDZtk6
CTuFnZtbogJ2GAENdtbk7fr4UyXkxyms9nOfmDOnfDcQrKbQeVdq7j+/W9dqmqIEnr+1HfCwKjYu
4d4ZbFZRWqc2/Dr1NEvU+Cqy8+swrj/9+rvOVfzvxdn3t3dt1TIdzdT5xj+/PTxmI89N3YfMG3/J
aFovfYZtg7ncKpyel2+/BS1j10soHGHrQmrz64/wM+Dp7RNAW4NFznWDEoT68yeADCrS0tTo7wBC
FnqKDMbaI0NejrhvcoI1fv12jny9D99Y1iZ5P9hHlA4+AKUy+tKk1vLzMosmCcZOt+iHm4IzCXUC
vB1AiM1gIlsczktg9g92rV1nRgv0JDi0zhNGl63ZZMf8oS1D8iNN2tXHMuoenJyamx7vjKI8QT3f
IlbiVJQ0K3sEDTtxqsta4zobHWcx9fa+FNGXGpmlXzzlk//FtL2B1gWsMNN11lSpnoZEASxhaBdj
mVfLUJaci/S+dZMLD3cvTPL+GaYKwdjkqFHma9ADwQYMwYqBBwK+q3tncr7ssvoU1VBpxGTUW+yd
1+lorqqKCQQWOGi+4Za0MdLwxulBL50739Ef4pE4zmrhNubdWOLlIDvwROVoXGqxva+9aaNwCUva
aplzaqewlLyVdf5WefD/xzGjwbnhn5cGT8/dc10//0aJkAHjj1VF+bz3YaJt/kH1zbSE7CS7kDU4
nt+HifIuejCWS4bu20jxz9Kg5lAa5JBwbQeHgMFx+OdAkbsMh/MDucWM+uTo8m9UBrWPZzupJLI0
lDGaHMnyQT4cfDUlf1Mj73VNzQpv0ZfCYiJ6cvNrxLSZeRHUVyk7I6KddlyJkemaudWI6mgx7ncW
NLbkFHdfLG3nxhd2B1WMCG/AkCpGpuza5/KgBi9NfwpqxOTmVvUyfIXlWreflehalFx2COarn2zg
etRpCPg2D5CcK+D/34r0sgyfCDuuxFVCwIW6NTQysQ007wvdeaA1t5C3NScQogvbRBI4HJ1kowL2
snb9cFS0T725q3ufssg9IK3a3Es/dXrdNVdgN2gGL1FAL+3qyZm++s7Bg+SCcjzrd7W1F8mlUd1X
+rEf1qr/1KeXUs86vBrZl7olmG3XqZ+M4h7rZMmFwV3V1sE2zwBCLBpDyKcyc6Xive9uJ4o4BYLy
+Mu8p/2tI/Lfm6L900f9X1iNF1yK/vnxtnwe0+fs/XCrfzze5PP+53hz/6C9aQlXI5NU1xyb2df7
8eZost5OlZ4LGAtXTgjfS/EazzJBGnIwWFSuqdN/P97cP9CLqcLhZQ3aZ7b9dw443ZbDhx+udrI0
zvgChaOOYdPSDFmD/mFihuk/YhjuAI9oKfiOvTcgcupjetEgd62LspleDFFUu1JlClE7BeOqREXv
lW/pKC0MN31uqQarOVCUDF8DWRbjccrVB84XW9f1bpsge8YNDiglVo9WDy7OjTtepCqBtHbxQujF
datVy8aAEUYBNzGIYQyqgxrZJ1SxL6K4lVm78mZ9rEm5qhkYujnyAvyWmXY0zPIySUbKYyNxxkHJ
R2irCYC9zwHJNaskWHvE9haHw80EAmRpOzWJyT0q1gr/plbFMoV9fChiENXa2NzoTi+TrstFEU3H
jBxqU+tAHryYZXLjxGyZBj4LLYLuwsXy3zdus+wMXhdr7y5vWqJeu4fQCp5JwjqpqNtc+9Y3Ulhq
FVMbJI8bWhEHBbWYkww3LdUZ9GtkZdWcqobk2WB0gKax3nCyPcl3R/a3SnlAb1bEod+P0VONfDnI
pqMP5bW12xvdII1Ve0hD8ejk4z0xCjiWpwfV/UxU0rGzhgelHo96HT4rpdh1Wncjr+XmpD5oQbui
KIwgAKA1wuEjIM1nxvQbJzF2lkBd2Qfhc8WUxNazndwwzSh2rTB2UY5pge0T5+bJN/qbXO/7hZ0x
NAjUB2yVuHyfIwcTgtyVSBZdEaZ7dDJY3fpAfEW6Kp29XLVqyKmDdSLGfJWj+i1rHi9I6mRG/xIG
08kywmeblEmfbyifMLFbDFwHMe60wjr9L/LObLeNZNu2v3J/IAvZN69MNiJFUaIkS5RfEqJlZhfZ
9/n1ZwRr19m2qnYZhYML3IvzYKDKVkMmMyNWrDXnmHM3v+RK9xip3WOd87hiprCbZmWKZNcMxO4Y
JHbEKS67wvuaxuK975KMTqX6VbfibdewI9RNuUm7ImDakFwm8BykTcPoiVbpFXY73dZTs+7IEDBT
96Dg2Erz+c11VDL59D3TtLdITRaWKt6ncHxxuPDyY5wIN7PdC64xdwnlmXW8E89T9JgH4+9vQ5lu
HQ2hFvhwPhxoZgdAkrfqMO9whvny15EYeCC84aIX3Bo4/7Zjb4GH87AwlPtM49iruMk7LExfwEgb
TE6xQ/wueI9qpvplM2xGTnvWmPD//aOj2AcmLS8C7sfQsyWO8538cOWHpEwTF33kvjDOtFRo9NmH
PHnoKCJIULolpAVKQkRam2KvO88GQWMcrs8hqXWw19TxUat5W4qgT8zTqWJG3gCifdH6bVInF5K9
AR0WWMrV44gGYUHA1OGHhfcv5nyfa3ZWMY5hhqXrqsdYEy3Jz6tYNAiELXGkreWrSYv0PWy6L1FT
+rqRXuBCvzDgfbF1/aWCnN57xQ2KkpspE5dAgcdSp+/EPxzK1D2HiAeq3OFapZcMqojfNDyQiRug
7OPW9MR0soIWGeRM83/w7tVYBzKBHKEPoov85bNtbWvMJIErLnWjvpT8QQ647Pvh0amzizHSPvdA
P8vFUq4RI7GWMoBD00CQYk6f6InQGM78NuI3a137oRREZclFx5JLF8E0Ty7ZRYndPsplQC5etVC+
133CCWWylxPDIxG/52nLMhXHF/ncDhDmK/2l7fk7uUC1CoTPjmdWy0LokKQWpMNjFhs3dJZuOIre
/OLz+TTJvH4+ruuR4ajqOnUdu+CPu4wTxWHRKNis5fbQ2lHme27/SJ7M0aXv7UZcwIGFqiBDTBDv
5hpbl8zKQesJhePOlRvKoExn0ZkrSAOKT9bVQJ+QT2SsT1UcvAuT5k39OpgjMwa6JgOMBkHG0Ebe
DHilQ1t5lp+/3TvZilP2t24qVnhDhUdOyszPcQr2KYf/aNPsYin1WoBIFZP2XX5GGFleEn6QDkFu
VtPXIh9vstR6ketlOafvthe9Vx6PeZRdwG4QEiqfeRmVKub+Tmm/zF3/dP2CwLIEgzKdeWaA1t9h
3Bk3GczhdNj8/lMWc9ty7FQSfkBC/1LnSVfL+OKK+BLw5/q5FqoOJrAA7Me5s+of/3k197/xfCV7
K/+53lvX3/NvkbLp3j9oxHfl9x9LPvmt/yr5bE0esVwAuQCSHXkm+u+Sj39yVRSAnqNznmJz4Hjz
R8ln/2ZpGs0ey4My7qCs/HfJZ/0mu/rksQBT0S3Tdf9JyWd+rvg8TnI2xaXsXsnV8tOzmNIwslVi
wJb16D33bXUXlMUMBW46jHn+oKo1NRqccp8QXSutz4qkyKV6RsKxbtzr5qzcECZvApv8OiUm3Yg6
WdhaJFat7EYaE2wdS5oDlfiS1NkWoOU6TV2aBU24wOvUQhNkXU5pYih6me7K6iWaKSsN3brvS/zt
VtbcjVnRLcoY/30l7s2KwtFxPmpRwtchNcbMsK3J8WQXWb/YSEBysBL9WA9zda7KVtfWXYpy51M9
PBvQ0ajViXDvyJ9RirYGvbdDQsU+2GMK6foE9rF55Ah7TkGEC0MhoDXj6Jbr4Ki8Mn5NG48FKGgf
XYItstE6FrV17GIU79k7HXpi7XivUVQPt02SbSbmBZtsiNeDSBI2yfLVxVjkg4y7L7RsazFCJNdn
mzlgoEpn0yqAHsVwygXaAzxm+9qg32o4s2/E9pPWG8cIDgaSazAkLWuN0bmHxFROI4SUqNePQCdB
HgMryBBFLJKp2JdND1LvWzhMd7Ea3ffRvWXE4SKpXXxDsbrMVIIOG+xmXpDR4bRtOvGtxVxRuSFz
nZeMIsLzItP3nMLHjkbflqiscXaZW8TwgU0SpqwjCx8uBfOtmNl0SwINsfq/NaLe9D3mVM95aGvv
maymVeQNb05bAJJittxUxkKjLmtc82iBpzO6Cttp9BhJdiPEoTSunpp+OHYWLCmYIAt35PPRCqAh
qeO9xh4vtpHSoopxDfpZhkvTAJqmf/BEu4aQ95qpFdej9GIf+5yxQONQ1ByYpbXIaCD4hrTXkamB
1M6Vr3HU3oiJTp3ah5fOZqQRM1/i3KFNUiJiG9qiUewvGVSDxaxlX+SNokAzaDWTlPtsXUwoGgqV
skIbOJwn6RelKoEpEQdKYBs/AY2QX1XScBm9FE2CecyeU7/LDwm+dpT5uMHoPkOm1uJv19/ZieCj
KHH2QgrBEmteWqmosQtfs3qxCBSeo1ZTnqYpOAdYgBGfJPsxNfOlOgKZnE2E2Hp56myoDgFbpt1a
x5Z009FRb5ycu2SsDILa5m4iiUV7sTuxRJnckwCO8RYRge0r5KXLBMF41aZjf2NDKCmdr5qGfcvK
KyBcpadsHRSAiz6sb7JW1QA11A9RRXHJm1eXSKZ9Z8yUQ+i5NzrV7ip1c9AahjkudDIo17DaF7Sg
5hunp4cT4U5lDuYuzZpAQx6UkKfJzyu4TFlerm3a/b4dUwK1hSqZlIfGTuN12843DMjv+xHfhmHr
t2rt4pLHgCOwavRUpoUdLUfFfYMHCPYQOW0UXey0elTqdKdkygkGDg1aR//icImazDfd2iX8IxVb
aCB+LTAwGzPyZLvz/DmnR8WbMBe1M91aIc9FQZZyHk09dlX9aFmHMssDOBqYUW1xLyBa7nDE4Zsb
X2PMWguzJ0Iox+2mdXW7oIvjLpwovJA5+25W0b2NjXYpeudgMmzzKwXpiflNUFf5gYvgo8qi78iE
X4zkYlB1rO0eoPusubeaqmArCy+KO5DEYYFky83x3nRJ2a1FgLdO10m7LLJt4/VIi8Da5XB7O2Cj
odWdYgatg0H8a53FYEZtf+77R1lIG2A/lhUPL1ob5FtQAMuo+kJk4EVMvsswFdkYExm0FhWSLE68
jg4ZspwsxW+ydzfF+Thnzvd5dHQ//OLWPQC0QDvaU92uOuihflkUyxLsMbnsTrmcywnmZnA7Dlxm
WeHyAMjFptmVdlwtky7bVk3DlmYb1dJoGJpYY+8foioBaRUhLGrKfi2E9YGqzlt3obsRbg3z1uWO
0Rw0MlEbLIOSVHghpw4w0nx3tj9wN9e+Mw+Mm8KcgCD68Wae+fb04aX21sucNyKuCyq3+EweKLZN
cgsmdQWilxXJNheJNnK3TqxIU85KVcVsHNHMXWVhaV2QLTJyB/XuUtQs3Vr8NBvB99oyj3WtHcex
OkXeXrU8mcBOua7k9brt3KMi6NLTAWV9IsJzwR04irj0lbZhAY1ht06CMBahpH7ugTOvoXjRmeeS
Oj1BTuQ3c7PorIpxvYzb8N4UNOstlHY/FEp/cT4z5fnr865KOaTLaQ6+kWuIxw9dprYkI84ymXWk
5MPaBcHfwPg8kjvL6X7KjGeNuKeYqX8YOjexmJFcw6CGI6awbLHpUOLetEH+VJVfyipeNgHAHTEu
E0h9TTL4c8REnJ7CaL8ptbmNdW2hSjCAZW6x6tIlei4Cg47rdzVBim2qzyEbk6USl2TAe8hU9cMM
lIPh6t/+/m1rUsn6p7eNOcYDnkg6iS6LjR/etjZ2oERhjiypZRZJ0dPSfU6Tfom114cl6Dsw1UFZ
rnVSdqvSWTkdvRjoay5UtdL1lilnkLSuVwBkln//0q51zJ9emmvS8cOQgkZYTt1+eGk2oYQhjkZe
2tj6A6d6SVG1hlNXPaT1hzsLv20IuJdxAJaxgoXCixa+BzXTSW/aqj5X6XhvZPohM7Cn2OItq/sl
9M1VkoxEkN7qAjMT4cukoNzI9OCWHjV9GYMnL1LvR6pEEvx2ukpJB4AHnjFMoBdXR5FuTPtEFQ81
+WJRYux6114FJjHtSYJEId+RfnlD7lClgtgREqs5EGpprvRBfURw51vuIWWLUcZ1e0v+8cLppg3o
w8A+1nGGAEo8RiTaVJG6cZUYqh9hxug13FJjnKB8dE3/qwv9aX4ro1LQvTA9VbE7WJYcnfx4oSEU
eU2YFWBOEkjcAFp9zOvkiitIqgoEgaLq4nVmB/1CmP1bo5IH243xSgPhsgy06NR2ZrZMsq+mOsG7
ZSPJvzll16LunIuVVqGGCZt2lZmvY6u3XCHo7yYIThsr42rWwAAE/dEgcHkpZsFaYyT3RQOYNaB8
BLET+50WnQtNXyQ91PQyZKg5eva2SYNntSJ+CWwVo3dKqA7SCLB/891oXsxMeyPft/dji7MrAYYI
EemZfh/UHp2JMZ0qBw2p21IeBNbdMIB+xATPTLIuuqUOx1nlFwsRrAGYAiLKmFCaOsNIoASHfADj
lnPbrFKt/MU6dJ0V/+mu90yPPhESKfgKP38Y4MMwSWoh1X1v7cETL9LU2I71vOmZVFY9ahNCYTM6
r8auqOMdDqMNseLLPKTuG+tD1mFwz+wbA5lNpQu/0dpfdEq0P58/DAxipi39Yvyhvf/T7aKLqcfn
CRUHXfgxy9gUIH1eUkItTPYRXc9peYjgtVJxOKL/4UP/Ek2Mb1MZPJPO44cYiAMZo7XoBVuFvjfK
4v26dvxfGPb8T5oI/w/Og3h8f1hlpfvjJ2/GXYHdAcHee/tjZ+D6TX+0BnQpuEPMoKGAU0nv4/z/
r2mQrf8mewJollHxXUepP7YGXI7/xAHqBmlM9Aj+3Rqwf7Mdk16DZZCBxdTW/ietAVqm3F0/Ph9M
cqXhgO2Aky9D3U991MYWUTnn6bhk6Sa2B9XqWK1Kllsl4pBZtmuUpuvR9lCzqhzEXjhb0IY2Ie8w
OxUcm+7zgO6jttaniXo9WpXTq+l5NzXgkAzRn5nQbiSGfQAlWEJYMmYpaT7P1Im902yLpLjriduG
20jIECJb4W4ds16ZgL9jlxyACZDNGkLCh7DqTZMYa60ZX6fG2om6X89tdhPbb61LH9RtKAPqrTwn
kjwEQokEkVkhvU6LbrrYYa29Sa1qoY7WnZ5BzQn1FTynhUtoqhs+5kn4VDrhpXQI5SHqTJ/CE03w
xIqXCV+lKLe61d9OIetb3xKJFkIGup1qBHLeYppJ6ShncCaYMpN7djdM/gGMqHnXVAUhBDfqUN9G
5h0e+qUOFcYS0U6F/6gNFJwV0etwhnSkZFpBJEK06PviNp0/MkwyJbasuuz8mV0U++xKUzMm4sMB
xNaXNFNewfjd5l0LvEscEX0+EZ4O0c37EmGOLikNY9O5j7mcTVreKKlxl/bDN+I2ji3iL5Ml3hm8
velc3GxY2SHvooK2KtKvdGQWgW7XVEsnA11Wp4HSi8mrTtt7ZfQea4bnVaus3ax+1/PsOBXjIQcs
bBMBZ2Eob0g8sfv4cazrcFFm8ZtCOihIhRfsHM/YVtD1T3u61E//fJn6nyxAP+mP/79SFvPU/uc2
5gM+trb4P4/xt+LHZUpX+a4/linrN2nrZjXBN3WVgvx7mXJ+A5xJU9MAWeIg1OC7/uhgunQwLdqT
iMVUy7RpU/6hJtac31wajbLwp/tpG/Y/GlojBvm0TNmaa6JxNgyN8D8c+J+28ZyIk15IppdbEXU0
cQOBm5oK4kVde11X1VZL3a1VlE8M9lYO5+kmmu41y14ok7ki1Xmd69XWEOUN+mdk//J8aybfIRvu
q+4xw7auB91y4Mw2R7gtymYbuM6677vdVNhL7DQrK8tXNgKT0Oy4k8uNCaJZDOuuKffQI1BMkcji
rKa0eDANUqEMk7S+zK+kYqV1tsICtQC6uqnqHbjoG2wUEBbFTrcy2iHFg62ne3tQVgFco0CSLy0U
sha+tRZ2VeQenA7zcF48RLr3QNL7QxoP9+18hytlP3bZfoiSZyUUD1TO2zwlbocBYtY2a22gTLQY
veIIF4L+GWNn1m5c5hvvaHfWocmo25M16REQh8m0zh/oa0iD1qYQQJ/Lm6Evnmgk4s9w1gahl8Bh
wAfCZNTbHR/+nt7QyjWGtacM9+YjsV+HrspWOTOlHPE1B6BdF5ebH+7evzhbGp/0epZr2a5OHie+
RXbQq9nxxwJ7KE0tDrQ4W00x3MBioY9iQSoXEWfGGucrARPh0iKcs+FLvND1oyKlA/Coqw1MDNoo
RrpWNUQFfLnwSMSLWByrD909Bgh8xqnxY5IoyFRd0PtelIqzzKsJFEXzi4PC57Oia9HkNzWbDj9l
gP1ZVTpTJBOdnoervkJfHroEKAfioDv51zG09wP9JQmYWvz9xfs8C/j8Sz9Vmx1jYKzoIoT9VT52
5ml08C0l1bRwM+/573+V9ufPCUWXjt/bkmsB9N2fK1u05nEOlDBc5Sr5ewQcLINh69H17AQtK4sG
kVCSS4WTSVfOf/+79T/VNdwlaFw81DZIapzP/Qc7Kkl5KDNl6QbKbmbXFOouLVatCpVuDuXDdzvj
vy5D8zaAl5sGxs6SMX5196VutFVH67CGN1ko1XOmn4uq20fxERzmPnPHh79/rZqcv/xUg8nXSiMH
YA5cPdxsP18nG2G1VyaxsvTSYj9KZaZnbZJEP8IFfI4ggkA6B2DLaFC4t07jnTSsAVV7KxvodHV/
cen++uVAnkF5bCBE+nwgiS10oXMeBDT4VFgbdKCLig4XdoZiqk+lCmBS6daBcO6DsFsKkV2aUlm1
YUZCRXLp7er3bf0/C6JV5/MZibsWOz1HajYAjtWfj9QG8nTIUwGhyC2fXfVSWtWBNBEAdKH1yoHI
tJMLE6TnwloTL0hmxBzEPnQYusf05WLZ5w+4zwpyYQfzdYagnKQvxJtcjFjsS50BCeF4KH1n91kO
HqJMXdUFiNeGQ+Jgiu8kOfsAHHatJs5RYj1roXN0aby7pXUGe6ol2V6mkmHDXnvhWQ6w6+5r3isv
amMeDPwCbT8fx2XW8xKvE4GoOlsGrChDu9NbbW0htuhsew+EibDK6JIl5dbTqjdRYneNsX5KQDTI
kydmjB+W3B10ZVhWTX2y5gKVkHGcDcTo+Rw/ebxXOcFGy3V9L9dRFDBUAgjNo4mNrLNpLop9mDA3
aaZg2XXNbZ1bh0gw9kbbmHYCpU16kS99oAdH35L+txbeIl9o0RpnBi3Qzt6qmf7RMFopR40UcHsL
PWwroLMQFE7+ybiwC+fgNNaG8/e5J4edkQwjcksEb0zD7xQPk0HcGL0fBda25bW5VbqpMN5SGzJ8
6V2H9LnqFbY23P2OxgMU9zm1nu3EO7ZRdFam9hRgY15xJbB90oTHukOyScNdUfbZfqqZ8xsFvl4e
qGng5K8n5p2Whh8M2faDll6ITGOE52zMCgH24LrP0i7CqOTYZdatXlb3gPthgbJhpkTaLfX5BjXF
19JLn/AM752WiRahQ26HKL6aSQJRhw5CpxJ+VUusf7EZIlafMLL0tGJnDKlzUi6n9p0Jo77yLLhS
BhXCbNlvqFKhfKeEd4y0Z6+v1dXHFXiHTdsWjU/Wp+czgSZy7y0E5alkEYeIlM5L1+l8PkN1H46Q
TsIvhEIQ7FBlZ1tI1ZQL7SrbG5Vz34gLaRi4YnREfZ6mLQulOCpOtJ0q7z5L+BfRcOPEdYtwqttK
8ZDOo5EazMrK0WsWsHxo9FSewZgLpsgE4hs51MLEwYialmFy3i+pHw+a1EEM2bj3oByNCjad2cHK
kmbXp2IYvnEm+OAnwtfieXGaU+mFEx0PBtNDR3UyPcYk8BDFN9KWCq2vA2o9qFs38pmCyrpPWvrn
jinHibr0ADF07rxgJYDt4hwnXKbnvShGdO7GRy9oTn2Ji9KMeNdmM/Mj5Y2oossrFY5Wo8ma6jrF
sDS8nd2n70A134oYdczUKEwnnkJFS1dOwxIo11oyILZDKM6TGSIVwqHSud2j5igP8hmrcoHwiQGN
aW8BlZ0HC/RLyfC6VUxuAucjKHjgqslGwt+LraL29LrzvXyN1+mAgdgLSt5XMxfrmjgDKzGObBfP
feRJWhZrDbUcw0S14ucqXIkq0Ta5EtBpBYWUPHhRe6Lu404mo3rwRty+dbO8fnVbYFQNg1VYJLws
lrhIXHTDvlMc/Lm5RUOWQdLvL60mEc7ojftZa29hLY8Lb8JZ6nbOHnr0Sa4pARkxC/ClSwciIUf7
w2wax6oSF7UWe1nz6pGzvV7wXjCnVuph65B4DPt1qzC8y7uBlz8ci3F+N7KEbQMixMQYL1CeCWbZ
EE2+VW3n4Cr5WUGqM1XTF3Xm45MldVDa2zHgMzMy56Gy0atmu1RatOVSj5f64iGv62pbWRi91q5a
1JGLOXkMnczvVK6Gm0zVjcNDTppvog/fVK9r/bw1dB5bepsDpXQZzr0/6e6z/GAKw9mPySGVO02p
ezyxdI49Jz6WRb0bZ8kmr2lI8ILkDaxamBc1jc2kKFc4JmLJOucZtatTXPADopYJqhVfNKuBadDe
FYPlR+r8IndVg90mEfmhUswj/IIV4DR2HtkrdTL2oNjTd+DWb9w4vG88xj3C045VzGAk0e77wDzE
PVdBSRgrVSUZaG12js2AGKHwwrzwuax3uZPcql11klOuhbxcdNxXhpavCsIDp95ATkuEUVc/e7p4
BqR/EglvGuzqijWWvJUsvVg0bBhd86Nr9JsDYsZ3+V+V6j2XXf+tzO8S7eCRgUcxztrUR9m3qjqQ
B3GU125kgZXv1O2V56yzjvKDjgOdm6Fr75Lu1o1OZTfetpbMHKKtjeducV02XJtQwPYUBjzYRhp6
ixYpKJFOx+srlN4/L+QSTQ7foMbZOWB+LgJ2Rr3Ym0p5UhRGnzoyCVffg873ezxxvjpUOlJe46PK
pl1gy1YIpnnJCVk5mfXUNx3TeLrsVsYGOM3dsrO9+9qD8korhIHfupD7cZvUJzUkX9rQjiEo7R6s
rC/faB1XUm/APD5TnjvC6OeRkwX/YITFhYn0V/ULoIJl42pPOHKfSQM/zd27A2bzKj6j3AoHhHvA
vGmyuQw3sexkOhnx1kF+fdVaB8sNjyU5iPlQPo62BjtZKg3sJ7b072QYrZK8OQ25eUyPFXElC/nt
VcFrrghKRE8NNCo5ZPTF6pAbtVTNyp+bgzyrTvLWSyH3k7RCTVRUJJNQCWdwobGeE2bWUQii3IX3
ovrNWlUqSCUmuElm7/XKHqTUoMW8xphpBSyDQ85CK/WvDC0SFm57aQ7Kk9VwCuhDQlQgDcNZPFuK
x0CHrUOJ7BUyptMgeNT6UpxldZ4kyvd0dm4lHqTjq69LP6KYKWPGPNtvEDhG0gHDddZzQ+HzWsVZ
lCKJNVNsJXtah9DV52gbcxGkQsMr2SZdopsgZMuGQO1E597oTqThHJPwiBYs4QpQhTg2V+AqE3Ej
XpyRmYc57Zf5neHQh9CoOq/7kVKyTivu8xh7z7GqXjx3gNWS76eY3abqlRXZk8egXBdaeKJMxaLM
CAZI37iISj4WRQp0Mns7JOHXaqM0TKd4SMYpvTi2cWhD5vT1AF201nhzcm6RTvJt1uk3YK3fG1TA
JJdR5xYZW3g21jdOJIZFpWWej2ZhwZmHuPWETa+22yP48os6BOmKIeG2LM2tAwyg6qQvFVCOHK4L
L/g+jto6H9yXkOKstAjZFskFMDIrb86aRLwlPkCSqsgSfGhcckpU/QhslNQh1RYrna5FNWzAr7cr
uwvPYojPQpibcfQ2PHPvgUdJpuo8ypKTt2rK4xxGBdwDMiZEQ+JvE5Av4gncvaZ1r8XaQ4xillFV
H64CR6yut6zWykGSYgL4IcoSgWm1tpKjPkjK57hikNUsoz5bND0kTKPia83Iegxd926onZQRYPfh
1LiOnTynZ6lBAo/j5GKV0K/qaaipD8KNqJV3oim4x+O9mXKiMNwMRX9unXSN0GaHClYEgIOYiMEM
vamz+hTFyblVv9gNeNPRoKGjWotUoI5rZ1jRIekMYUZT2gyacm0E1tEi1WFlFRQ5MYR7rZiNbWTK
AserEStxu3tT4XBKbbm0XripbY0mq+eubVKc9FE3FqAh1aXCExtrMMxtuOp2MZubuVTxFtMeaVnV
rlM/wk0fyFXbaQPXopC3XEwA5kJtEATInCmLWBjNdmoiAaGDZMaxmJgvVXI7DGJBEq1NyUU2oK9Y
iJP7hHtFBwas6Q135zU+p2oOriBEwu3zRwVB8q7R7ZnRpP1k1da754ERMbWsIbpaPPchwr+mL701
pvedsHO4+WrfMOTv+fuxKtdjhXxQb02CNqso2mgKojmtXodM9FFCex6pCtabOmrTduhhCSFrEXsa
W3di8M5T47WLfgjef5eTRYgliiZ76GubiBoqWyQP13+ZKRm0IqQ3kZorQcLH739NP1Sm9m0mfV7l
VXufaDxXouGZi3vxhUrzObW1o1FxAwuS2XwW/TiuH+vePNoBurIrUcMd051TVPUSx0YDddp8Hy2L
EposnIEk4Dh2UayFco+FMTTlNipJDgx6wAXag/V3SWlGB2i73y1gt34WgfPF2YF3X5zl8a2ieFzY
JTsyPBHIBi5VocGBtq2luy24L/v6dD290YM6ciMf+IvlMLKCgI9944CChZjFCTHUhXTn61I2zahQ
Ou+Upvle/orMtQ5em5yrxNqmNZVIG+7NuT011P19j2FNa06NxcuQu4G8Yyojfm2RkVnJWZa2iq5v
hCh2rjxoNgCFOFzIdsWUhYyHWM1n7s1ZLgNdHl3GJr30Cu9C7oADEkO8fCOVbBj4VmtTSObJ2RnT
F+YR8O16exndlMesiJZNVX3YkbsxomNcZN9iRcbJE++VlJhgyw0Ev31fAqWp0AJNre/2+pd4Dr6p
rfuc6zCMRhQG5NstGppwucqSOHztSv1BsyMiFHjXAbz1FtJO7GCSNba5k5LkgnN/ntl0Gvz5qAUz
tCsT7QL0okmvstBKqU9GpKHnUV2nXKMu5pjTyOpOwenb2MQskERaDa9ZRNPRVqvHnuRWXI1f6Amz
OE6vcYnARSXoeRoddhA+6SB7ysix6/L+vdMQG2lrdAavbKxbAr+eJGCJoMHnMQp2hrEfWH79LEUN
OUI1Dzr1I+rpuNUEcuoDhao5sT+TDNqV5be85NZnuHPCyv/s9mwl+C74fTya3VA81EF0Fj3PQBpm
D07tSALwUgP0wLviVFRG5xgYI8hKBMBXuVFAGGXVPZWdenO9B9VAitu0+oRo8hxOAdYjMsVEQ42h
l8Ex6MHzeN+JbXv5RWft89iAvhoTdQNbqc1D63zW9hoINO2ctJtVCSFX7dRhaTvKs2wAVFG/DdqW
gtzchISHxfXNAHnSn2Mn9pORMw6Ys1/0Xpn8fu704W91THR2qisdeJ/7WOOUNx2tFLYdp79PCngK
fttGu7jHkxNZq5skVO+VGQuZW8H5L3dFRuVJ4yHjkdPoM8w71z7XMQgLO4Qpwg1LPoRWaKwEANA5
lJmU+okZbaxGfRwaZdPMLPRZ47ziY3uUJzW9C/eulaC3IjNexVJf7RHprUljs5N7zR4WVuou5ybc
tCCn2GkQZkDPinncvrpCWbI3aayIsiqWY8soyFGRqt8UtOTVVD+pXrLtQvAXSeo7SrjlHh+85yaU
ifKBXxfqbTeF4MpQzZE9vYsUWhZlRhem83kG1wnZdU5XcBi097BO1joKagJN/UAhmVG+nqlaGSI+
d2HFskrY1mAvLZtzghXt0k65jRpZ5NI5KFyaQgPMuCQ7pdLWxlbKhlfYh35sds7ogklzn1MNSy7l
n5HT+2GWoKXzeohplRkxCZh0TqzEPAhWwyqKz71mPVViWsdBniyUpKMREgzE7Xh3DaCpmkdUJYwa
jAWcmbageOUN7cAwPYXWJpuApFsmz1XFZNSbzO8e9LfKLLdlPd31Cllz1cEYha/p84IzLHInweo+
mvtJg2mfKEsVMn2n6L9gWv9pAmGruqbrupyoWShP9J8bz0Xp0GuJXQVqKm0cUCpIpjV760RvoZW8
JiQTMMlOL794KKWG4ud+N78W/hDCBvwIEIw+zSD0ziCcKuBuymWJUQQTDrFsFR/0iJPZteF8lVwT
eOFygvYnXkI7MhinZcehpqMzKHuTVxABoPNNH0ibnoxa0/3rniIV9PJA3qH2hn5KPAC127VFMdBI
kE9Bpvd3mn2ejPScKozp6HDWeCMypz71ubud4h42SgPpTD+mPbVX5mR7+mfbquSo7kWLAHsTytjq
1M3I1OnUjK7cxmhEXZVTsj1jyNOMPIN2clMrgv7UcxK2azpEForn2buXLS1ltg/yhCffI+RKf6ao
lo3azqtOZv7R0B2jx8LWkVmZ3/T9KadABwzBxqpiHKtOU+VsJZCE5+u5yIsT7feTvLczwz1mYoUa
8azH1alV1GPPzwQjz/3nPIMQSUzinpCCN/R+geYSSkenQH77dc0I62oD/I++pBykjXqOGCS8XI/c
7MLgivAIINeioMmyaRNGZbJsV3XCWZIYS51upeY3HAN9qWedQnY2RX1m62MCJ2CTa3q2Kcn5CcHV
AqWkhPUazmhXcM81sn6ylVfFbve9Fx5Bpe/0lo8wTuoXMXFG7kWzpOF9rpnkTT2lW6h8lx0Rg3cq
W5dhUZ7Qji8qm4ZdQU81F1num/FEu5U3ihMtWhbnxGteIwqS31f5fySW+l+pQpBi1/+sQnju6rS5
gs38d5QIzV/Z6GGG/bckwcFU5TL1V5EYaOgHpG7uD26F/pvpYodGCoBeQTVt/ulfkgRd++1q5gFo
a9lgJSS95l+AM/5Jc3Vyq3SLOds/xFZ8XsIAY0DdwbbFfs5r+LxyjmqdiL6ZwjU83nQBjn4TysgF
3aieOjuxkdCmX515fLFJqca13YQhvvVQo64K7kfGNWnpbH+4mn8xFf882JWvCL21aeqmbnjaZ8Yu
HI+pJTQnJMoe6nyLrNzF/etMbGcMGu7+/pf9Sd79+2+zXMfFMSWhcT/vHJUHzLsdNN4/x5RV0rE6
h6EOKsfbJE2zzOUwoR2xD0Tu/F/snVlv29i6pv/KQd+zwGlxAPr0hURKsmzZsuU4sW8IO6lwnmf+
+n6WaxdOrLhs7D433UBv1EZVpeKIIrnW+r73e4c7E3vsKDRv4wFhhzNOD+ZI1j00yy90dvekZF7E
bUBGB/HQKWZjAxGDjOHzn0urUd3jmDhTh1LDKcbXViQ7otbokMFz1zm605UdQEEomu/4M65HYeRe
NdMqZiLZ67CdxOAZU3yD576+Tozyk9Ht+zedSo5DTENZdzbh1odsiHG8DDdlDrc8CW2QZzX52XQ3
QdmtP77n8lT8dUr8esulJ4tqMEzn3D675VHQodjnlQsKv2ubfJ3OBmqzKGS62Nbqapy+f/yBLInf
PhEDKltGFklnivNXivDg3hAqn6jG1cFtlV2UFMd2mMm1aiELI0QvndCjTMCwDlGIaRJ9Afn9psrN
GKh2OER6e0BudYRGR+7oeFc3hygsN1M47ZzMb3exAuwo18bHF/4bW4hb9ebC2R/eEERadx5SiQcy
UbiOnPEhV+IfCZLcdRDgbYBvN8MN/aKEppLUzJOiQcp3cglY1gLWTPnXkfDPE+zzuv/1gvDZYeOh
E3Gk0favFxTUORqwJgs3Q1jes1EgZR5AfJR9V+Q/ikLsMpteuJmnB32aNnk/Xyk9ds+1ctf0yv3H
d+dVen32IuH9CHmGFCoBP/3sYsp5imExCcW3UFcgzKHjiK5Inj3Mdab6tjl8nWKSrmvOcYYWsbvt
OwSd0KQRD3wrrfHQ28Fd0F2ZGoKUGjP5PHvBPe0bxr0Y87Hwg6z2u2wcLzALOZX2jNuchamysZbC
vqSeH0DBkXmDH9D5s4yXDBBKND+m1rqG5fgC+nGvKt03nJ0Hmt70yTFwkUPW2NvpT6B9qFDdXdnr
T0phPegY3ijqddZpxDO6Oc/czWGIOas+jALfSEY5dCu+VpDDKbOjn709PFiN2HaR+Ob0Emxm3waS
iryPb/N5bS0fuQFfASNM0zWY57595DVZmYR9AAHGc/7UKy3dfoKhlk7FO+i8bhKH7lRl/mSX0M5J
N6+fy/TOxD1NxWLmjCln973RJuwMgBeoM5ovvbR3Jbmb4sgmUpaYSxIwopwwNe7Mx1/5NcHh7M2y
2Qfh2gs4ytprAtovEpMhXqq6wOgayEJkly0WHz1WhL6cFopmqVdF2h9E1mcXmiCAq723LafEWu6Z
gO92HZgaYXklFghLIjWqIARVk84rzGiu80T3EtI8jOkGFRDps8ChCWdIltCiEDeJhW+q3mByRiai
NqIhWy6TsE39uWuQqg7zA5Yu/GpBM/zxV4Yj+dsmKSlGyLchqKAAPzc6wFhq1AngDjcw1bJV3eb3
qnnozcHc5K7GXNC+sLrmm61xFhqSwtOrwcugbGuHs0JfxIX0NVSkhjBumhMZrSfDfqlw/dj0U8X4
JM2PjSkQv2RPrzgSrTjBoiroSY1owm52pKujzLGv87EjQtBBL9xNuy5yE7KCSrEyx3gX0fe6iDU9
uySBvlH2iqliEQPpAHNyy+4P6qKjXovTW0Wt9/UY/2hs10+zQDrmwHHGciD47ja4UaYdOkxDYYYN
9OhpbvwopPEccX9bUdg/MxP10JgCM7nQEwApIhyreaBDElpkcdtYX2fGHQ3VdRaCIMRMLldZZd7j
foHiR0wXlG0dbhxlygB02Seq8mxMieXX+mYgJHy92NBDItLCwZ6Nna6Qilz0cKk1nMNExA4+HO02
e+oJClfD4KiPVCWpYLqo75uVgup9Y3QENA/usi7uotZIvanK3M00cShELqkohbtqJtZLY9n3TTV4
2Wwgtos44BS4hAl2hFENPiQUc2cDOKPaJIpNwCrK2cP7JE49C5t3w7K+d6QFzAJEt03Vl9QKCLV0
onWo5nfScJV9YydS8zLNB7B0JwPRNm4/fjPlGfd2LVLkSjkJFhwW/hZn+4+pEnWUaQZkUIuwkTbE
idaSmmgDD1W2iG9Z8BOLWuKEqVf+3U9m20FPgHKBYkUzz05fFAc8NCzufdEyLG2KW6Pvr5qa96C1
Jw9rrIveJtVs5KT4+IP13/c+qCvstTD/hMB66wxY4FfHTtFbl6HfK0VKBRjvAww6qmu7KU2MncgM
H/GZbdX+YIr6tseFuMf7gPkRglFzwdFQab/opelX3QItpT7ihPtD15eHj6/094fDhZIMZdqayQF8
7jhZxaFTusPi+s2kv7Cy8J+CKBUXp0ZJfdkyE7GMP3fwyQ36fa96+7Hyv/+yP6tLVgxNMrtI7gP8
XtsZnXWUkfdMpOnHX1Cov5erfBbdFv7P8mmcn3/wIKYWIavrhxGhBU33qIg7MbcoaOcNA5ILcnfW
Par5KVo0doLk0U17T4zTBvQi9SONNRfUYbyqAe4mhe4/LLTHOCPQsCm/EruwGsEbF5IjkB/T06uC
48BqRqzMs6tBZ4tAdxsjMdQewj4FqTTE46K0AzPlqQJslM4FiQo/uFlu9Dpe1qENJGJB2BoaDecW
Z6KEgeIzhehG4HJ30GT16GdYmXAK+8MSOhu7R0kWldlF3xXHEBt5a65v9QxFZ6kg6XRje2v3P1NL
F5fQKYuVa24Tgf1VsriPau2qGCGjwsMykN2eGiY9BnOKaLhlXuzabNICMk0ZaYIpaP6DOUzcID+h
xxtR/oJxCm1tCJ8szm0VuhsGQEzrCgOgq6eWEWNxo861s3YiHITQ3yvwz1rLK2Kkmep4GXdZgewQ
NyxZJsfmilTk+6kAxW+a4ik3Kbxm3LCDsPiapfNDMfEUalxB12BRt4j2TimhGgTMJi9DlP4wLV/p
LFiz0i41PmSmW20jXVIKiOMAYAv2Lu1XiaWBD4RarfOw5qhsTOj87nhHmtNxDtjDh4p54CJkJ9WC
mcE/v2xKhgxjcbRGKS/Mkw0uA9UyQaUU4UsbziNz+sSLauVymDNuTB//TB1fjbNvMbwbbgj2XSQ+
HDtX2YuFcysYzUPU8dUayeRop3kXkKzpTY4qc++PEu11qvEw6vlT7vYEp7WnureYLy76TVUhlb9T
goe4Rc0aCtIURlP6HdxHkj1aWUwNapx5N0qpxCtt2PQ1R6ENk8NPsvpYuEzbzfyFkMkZB/Ge5+c8
6YqGX9nEg2j16hibOf077PxuCuEI6qe0VO7Cqjo6/LFA6f1Lb4W+nRL4MC3meog6Uk5yzBnaL/yG
p3xCdSo9ylvjOn1NUnQhbSiToNQw+3xlu/VOURoI2VpPSNaS37xaTrkjznuOvpPnW5cEGaBdr6/i
Qr1pFRS0mr03tRBNPotC+s8x3ebvDccfae8YF0XsHk6dYzBSpRdVGh0kI7RFfEotlj8livmQCXcf
MOwk+wOADgILhdpBnzEBIHtmUOBBaEzjQsExPBWGWLdF+iO04p+VnbjbCoZOODLHgpjrRlpIUcfU
9NUpyRr+xILwO1lTiIWdXawx2p4EXXETdX/W0BLtFtaDjXW7Z9biQp+Zyg2RtXGIBp5HR2XYoWNv
wbS3WRR6aWmci5fJs9UdorH+lsh6sl8o1BSymzHEVe70biFPXRq+RwHjTNE/Csg146DjTLIoKQmX
wSFIxkOgJD9a477VMLqZw+SFtBQ+WfrKjdnsY0d3aaf1zTQ50lz+R4c11E5SQl8pc1NG4fdqtzYS
w8Ab+wO7d2qNSgVbmreWPSJhGB4qE+w2tC+punOvGwOPdbFqW5gf0mRfJVN3jdTrm750h949WsZy
yvtRXWniaFtDuLYUC0+Lm6Sg/yWMKF1pZCcyjm2qTWSHx2g2qQihhTbw2sS3V5tyO+r2jD8uFFGc
lNa+D0vx0OFbb+hQNVT7ABW5a9F8vzrGhHWLeBgCQOLicVwuGHMt4lIxJWpQm2v6l2FN7XxgykwA
aERQjXSVJ2HPq/rimCv1vHXSxdjGMijKuemS8SfldwupQX/o9OBZkkGNzMZN65kWnosGbfaBDI9G
Nu+5j7s6xdtDw0JC1b4wlXQ3BNxAlejik6hLeCksHbEk13ZlcMdqt973UoZBwpGnVu5DlYeYczCe
ReRodawJ4kQibJI4Ml9n3myyLybpL8wWQi8MkP+0OrYguGgMkK7mRWNyZWVIamwib6LmRkChshuE
KTiz2g5jNMyI0g1B36fJJWQWu2+m89n1XHIJc3Y5lfaz1S88rji6dBSs37syu22jLR7QIV+Cqp4W
X6xzzNBnA0/1XMmfW6ig2FmsLaJwvb5hWZoaq1ARa7qNedUYobkiTVRNT3YWpRvX/A6nC5cVbPpX
kH+2TBvWdbXsyrI8oZ7wTCHL9pgelcX+FE32pnLzfUVajFpNChFCWPyNQPChqL9NWnFqZSi6mvWP
+uyemGL8dCvlzzhrWU9JxGHVbvW03PdCIwhqivEWH19CqBnt0u+GafnhZvEP3CToLYROa6I0F+ko
v1mf+Ux56QGDe3jyaDZcth7LHXdJ96UeyMmRQKubJHdupD/3KTeNqIEXUQ2MlUhIpupj8FY4wHIz
qp8AttDHtc5vGloBd0UHjEbphkyO/70tq4rAWISikbc6ks8UVs6GrIm7DA/CMqUrWLLnDg/v75mO
I3cc2VtLe07nYMLgyf4KBooW/ifN4CzBtHi1wIfVLLxSE4enicr2GXDuIaox0HtdVq8UjnHAOzgd
SHJomczn9kWvRhcDQ82BhVka21KhaBXNt15tvy219SehsNy1Gk4mEhRAWra5vBoOlskvCRnCkRnL
lVkMj3EEncGWr7uWFKcCW4BerdfzwMA67q4nBK+OPT3BGSY1APaDFJOVY3mKHDkTDe7wNf/Eef88
z41SnhxbDKqRTqsg+u5ZSW+WBoS5onT9fKbAa3+WE0V9ASF0lXWup0J0Rv5F90vtsJ4g9GMQdLQT
E6pRwmY3QLI0VftbwiB2rRrkAxQJYDPs9VEzr5vFOCZLcYt7+q0eQwEZegiRChYuH78gxjt9ic7H
EKiHuEfCBG9fkGRJnG7II9evVfJVh/KKEIuSJVtxBidHXJ++wa07Zp09rzECuNSbox5aaAqpga2C
UixJk91UjM8BSgHcArOjxAnScbnQo3ArUW2bceq6h1miq+VJlPUJTiWxkrWHUe0+ryh7P/5Gv5kW
8Fh4zzUbOBMs0TpHmeoIX5AAfNFfZnf2CUg41UZ7XQpI1tghKrte26Zt9I1gEPhJE8FmvNueqkcP
s4B425Aavkrz0iBx6z5JUm2L6ytaHDSVH1+n+c6dNwwcORDeI5j/zV08MCZtAJ6AUlgCAEl9VVvJ
t1uuMDo+6I0FYJhlEE/nhRFHkh1SIwS9cp0JcQ8qDonbYYQSqFDHBpj9bXGSWCbRctlKzUGXeEBE
lil/6mN92xkB9PfpoLrlaSiHA5gvDg59KPnpWDcuaweXDU+hxWxpVOyZ5Tfm+LsmTJgXrsjNs0/W
zztdGOwXBLjMhaSbu/72zWvptGs1ELYvqNmXqly1WCLNOkXFCDnjs+iKd9paQ+YRMYdCEqy9mrb+
0l9ippmXbslbEYfVsV7YWBYQPUyqVD1/5pSw13NDrIjcmj5+zu99MAvMUBlSUD+eq/3MTm/i2F1s
ejZm5W6RIm/Pk4dkSPfm5HwJcRhYcogZzLnzTwDX9+6wYNLoaHy6wEXh7R1eRKKgpOpsf5DiHcms
bxBH4Z/2IKZ2XdpQ7D/+ru845rMfooXTkX8w5XxFQX65y2WUELdttLaf1RyPhcs/DUOIi1KpAPdF
j4sJoUSjRn7d7fvMRTOVH18v4v8PuT+Ja9XlQPmfh9xfTv/xQBsev2sS//qzfwvuzT+EJbckfN0N
g92JidHfviCkMjgEmQKTWZQ7clL993Sb6AVQZHYzE0tQHJAN1sG/ptsI7vEFkcj737kM/44vCJ/+
BjxEb4m8GtjGtDDwdc7Xk+LorJRCD1CkDhs9nrezE3zyGp+vm/OPOJtCgYrgSzLyEQxCDg7R8DDa
YnSkQwkwHI2fjATPpzF/fRq0YGJtLBfe0dtV2ilDSvWv4sBH11kUN6WZX5UlcrEIUjbieTRvvzz3
d8bxvzmByU/ULFdD2M3JjwPR2090RdnU6oK+0hmGS4EHZHZZMqxINdWrg3lbF+k6NobLcg63ZpRy
WM/X0mt9Do2dvNnzUKybCuhGsU4fX9l7t4JYepXtGZCUoeTbC9MSU8vKZQq8MlLuKiPbRWOI81J/
Gcpn3bBbZtMnJquvs+lfwejXm/HLZ8r37Zcty9RxwVNRHXC/Bx/JI/aJz3YosHfxqmLZVl28ngq0
LH2CiAlvFdJGP/7S773Qv35p1tSvF9A5bMxNzZeuoBEmeMNEZrr7+CM0eePOv+TrcJdRIpj7+TuW
2PNAmYOToBOUx0UtngrH3EkfmjS5ZgZ1YeXmYbD6y7ZL1m5XHkONgcZnKevvqbcBliHNOCrxUWRJ
vP2mDIuIHEqbwLOGp25cvHSaPXxyUDRmO0K9rqo6QogHKBHvE+HyAsAwnR/q3ME9vbv5+JbI2Jnf
bgmaHpkXI7OVzssPN5id0BjywDPGSzJ019mU71wbqjB6OASYflOPmIcSyqA6XyAhe2gvV2o/+vps
7l3Krq6evCWcrh093jsRQbfkxBQ1ZFHBU2TNqgmk/6q7TKUAbMAZTVkPWJiJJPYH8mI+/ja/0Qrk
W8xSJhPbglhMUt/bW1s3VWGZURl4nbl47N7wLgBEldA34a9CANlWUenBnocZ2vtkiR0QGuxm8gJa
8UnRcV7vyCtxVGhRRHgYpmXJsveX9ZQHtLzBiKEo0fTqBCl1BFFs8mNVDoy8ET7r8Sb65P3+jfPz
14dKYypcKziGzt4sI3Q0MK+ERazeJyQ6CIe1PMb7urAo8sdNvmAbGH3TaiKmE7FPBnNfE5MKp+dK
7mgJ/kXurFwBDlyRRO/FfbiRi39Z8IWNF28igNBKRz9wb8oF/Xy8ng3rZMzzFi/RrZOEwKrZzq3q
GzSansxxljoKvQYfdzNPLLi4qveziLYfP3XDkXvD+bqmt8emS3rZwJh9e7OXyHFSpbNdzwrSnWZC
MHL3S5bvHONJn4bLLO8uhuVoQWHKAgty8wynGyLorPjF3G/iqb+gF9jMkM679LlvAXbzZJ8Y5kop
40eZT5mZ0I0ZfI7TTc2LjdcBVqnDxgwEIcXulQ2SDKaIrU2+K2zsFIknikZrtyBtnZt0J32zllQB
Fu7XWQXlsq9Xup3tJn3wJ2PxQtjcBbGH8nnJG67C/m9l9EuH4hiRzagwNbdl3nayt9vRn2qxazpG
x+UGHvUOe+ZrI1KurZWOCXd9g2zvWkXzZT2G901UXc66smFHulBh07sRYmvob9OMnYbL5pPoB8vo
YWzCFsUgwiVxOGA1lDFfw5i30GZ9eWmYU0J7Dbcj/gIwxNc9wmgdyWsXrdmzO8wm67m7NLDtS/T2
YjSUTdtO2zq21nOU7Gkw91IOEzgdU6Gjaug7eec7pgOlgZY7HDeQPPYTwHfGxFvHTKvuzD2Twgs2
pZWrN96QHjBpOTjhvB2siIzpAa8DBjltth3z8H5uymcOMH+CEqMqdgwzYYI0yxcznYdci++kMxax
83cB3FPzvq7aTU4WCZrDvbSeXZLotiFgMkwlJM1oyCTFNIz8PuxuHEchkzr2rSnd1fbRwQKY43lb
hrEPDsw7bewCxfVc/YswzJ1lOQ+JPCEF180gj8EyztdWn/hiK/D3Qu43sEfK/bK0fkY8XXkIySde
ZzeUkp5R+Gb9NIvgPouaHVbN4Pw4evOKRGm0l9MurCN9pek3WsZ+vEw79APW4gko8Yl6rzKckBvx
yiX+ShYNyjheZrGyaQoFZzIMU4aFmOX2xuVPA1j0UYV7Jok5mXMiU9TPbUZlfJgtZtLJBz+zMOXm
Tgwhd4rDQKrsMJNhiFVcYL7Aa3xliQ4jgQXc5KA1/UWHGkrBt1dJkK2607bQ3auksHbITdeDPaH3
oYaIVRxdxGUzrp0s2qIR9hEx7UKkySZe4lk7MpbOd9g3bJdReP1PkjxJ6Ulvo8TXkw4bJgqxXNkk
zrBJB1T2J/krYuB580imtofZFGwch9sirC9tFvlT18DrUezLfMw2Dhh8RCmb5HgT2cADXFLVC1jk
+DFp7UVbW2uV07Dg5cSOB+9eXtBh2bUYWSOuq/O9Fi6vPyVl4Vo7ewSOeAsPMRvEKp5nz65cn3Nh
LUYNAI/vn6wJo4FDIT+IlFPuqMM7RlKoZ2AeHGL2XYzUWqEMIeK4NBa4k8sae7mNyUhBYkxpOq4b
PfBHiN2a3m9KdcT2jovj/33LccyfJ2WlsUUgLkd3Jpat9MIbzRFT0nSnhsApibKZBgracNoMEVBj
S1yvRpQk5qvQP/ZN+JNuaJ/OizfCDxgn0oF5mZF37QWb0ZhDdlF1DJqZteLpEHHK6uHJksGomBqo
Ju+/fu9oPcL6ZC9wtwp5urKGSMN0rTXxY0vNYOZcJAinGVzC9lsNeb4bRz4knbdAMXwnzLvF48eH
xHtHBHQ6jKlUyXw4L7rAbqzM6XTXM5zmxnY6htXTthf6J0fwb0CiPIJdBwkEU3XLIYr07VGUBCYB
pFjleHUu9nkSbRHgQFYJV2FWHuXeVmLPr+IkAelsN+jkW6EEJzHTk96EZec5lJ4By29pl607Bf6g
8uBE8NUY0qdQu+8YNgdVcxOwsTjdVxsRIAJW5FCfllLvFTAu34VKmbhpcQ6Zd0YSFXmA4XEYJ4/B
eINdv98yP2GwfU8dcUjNzBtJpUl0Yz/xdyXFWKZ41Kz+ZTF0uBss/MQkV727pH/7pLp6t9DDwll/
LaI167US+qW80kU2YouN6eU8slso3UULm9cslpepW7ZdnnsLSc7AYGvbaRHg18+xDW3JNncFZiP/
B2/WL5dy1q1NA4Od1uZSyOG9tusQOXpZPSdM3z7+nPcMs2zIOpKpaGu8YWfVHenLsaJ3hustY/aI
H8ABpZxfNuYu0HDocFLuNQ3aEPi2PXs9O1rOJDTVMcVsbkxX2chjww2ItMfYpHHdq7C8KWtyJnq2
iKj/pJ1/r8uhFtPgNzET4B/ObosVzk1mwy4hlZglPQ9+1Cxeq3DAfOHJ4TAdrUqBZo7XH1mTZ/e8
K0t6KzfFnHrj43snb81ZgSiNEQVsWuQKoOJvV6WS2AYxdKrr5drT1OJUrvZ4bYy+dOzMis+QhXf6
d1t1DOTcmkk457l6SqlMu0wzghb05CLvDd+S3MjA8Sp93hoVZU33CYYMjvneF2RboQpmbxPnMsrM
aqa8Q6DuVSYVCYdiz1J1GogjuOO4EOsz8zCihLfR2MrfIkENySvpZXZvJfbBmO7kK9MSFpDvGcXv
Z2P0Z5PXA3dUMWfUNdnV6EZeghLeiLqLtKA4VAN/iadNVarbHqJcPRJRUMPbMdYTP04gn0/JtcWm
7eBY+dVgudvlJcSqr8qV05Qi363bG21O8JJyr+LUODiR2HcNVlKh2Kct+vScarVJbvOEKLtB7PRS
9dUgxQ6iv+z7nN0yumP/UbP6qsmItu29tPbhIqNsoJ5PIh+y867jbHQgWhpOT2x65Ev8Qh7ock3I
Crzn11B9XsodrspoFYrwoDCQRE5P1NeNOfOG0gPMmMhq6rJ16OTkysOAjpO/uVGoqZQqWltuiiOC
uZM1L+deW65lzQyj6yrExUAp6Yu7ZB9GiKhZqwYwjokDkvKCbuampkwauIEiXraY0W+siqYhbi80
bfBl/azV4zpQN90w+MWQ7QKK+EhV7pw03MoU5m4MSWEM/M7W96beXVrBTlTJpTxu5sbcB/pTXAd3
mRn5BIekymXr4rGocrtL96rtOEIG58pIwotsOkxthiv5sOlwbdT6cIt90zoDEqpAxNSWnrC9n+1k
B5zG0PG1O9kGS/ca3xANz0p6srJhE9Kj4GKytklJazv3arZhkTbRfkQ9KJ/E0NU3ah7eufO0DrNN
VdEtUITHS78p8kuJMxnuSfRABJNxGNsnQ2SQMXmhSIB2c1qJlDE7jyMaXpKx2uTYuRAOW8Zibbp0
FSpCNOoePZ29zG73ufXdKp74K6HQEku47Qmu7SAvN9287bPM05hfM5lrqanM7lKD1xCzX7mq9r1B
1GIh7MSW3HND+0tAdxy4NBKFTGbq1y5nr5lSBCW8Rjy/0B0gRVGANth/WdO1yG9a697oyyus/bdF
+2RpjPrH/ChxVCeg8BXjFo3efsyHCyI09mQ1IVBdZIrJ7YKcOCyBZYBcSpHeFsAwEu0V3Z7G8lBg
5dyoYqc0PAb+qL6GSRDDw1uZc/pI3W9Om1aZPQkWyvfWmlABsgcP47CRa04WILnbXsx2ejVTbZhq
jnBnBBbpLixOEOLu/c4xVzo9XexQY4yZ1yi9bxGSUMBqUaGt2SW3WeFxxTwg2iOtodAeSVW8XtTu
r4HGP0s05InxZhPHwpbhvdRouARC2WeQCooqNL2zoNMKlZPsWnJz8mBNXS40AvJVk/VGnIYn2+aK
TTIGiP1tDPfu47NE0nLPLwPM3wJ0xzrTOY9DLtVabVRjItEXj86WXieAtBHwhs75Z4IiQ//t4JJI
Jfp4pmbgSezubw8urXCVolBCB6ZHslcWd4Zc3TUY+UR3+bzKgMp7vX6WiBpOOreKiGBiz9vImK8j
5cdI49mL7qauo7u5RE09sHMZhCO691PPBhONmzoD2pnGFwuJxez2F5GVNyuNdMJpqdcJH5f3X4wy
eZqxvAYPVK6SNN6Pc3sh4NeVc7frHJjushNDL+9XFYsrFjsyWy8mFOSOPm5HCzoWaDHUPvjmzry1
52U7jiae5Hm6k0bgzLH3pW0cyhRIAiiitfGlHsK7luWZN+O1ay0w5UHay3Hyom5c6a365Ka2N6Yn
JVJ2ZQYjI4bn1uZEbvVR+DVxFgjDFunr2oxDIht0nA+XlUXMUnqtCvekL4AvBXs7vqNmYx2gsdy3
YgM581bBIJjYNBlbBT+6076TcbmuiAGLlXTT5vuu5ZUnHWfWg7tJzz3ZwU3Vkwp7uxgx2Zyg2uF6
vISeRDcyOtNYc07dUD7pecSOHe2tZNlZbOizmqHI6l6UJvpznizMGxxgo/nUKS4mAmBSbCAKEF0b
Kneia5+RREPWz3fKEJxKi0rcqHsM/5SrPA2/dgZ27C5AQrpLojZajXXwI6gHn91pPz6MFd1znJCA
WRw7EeBmzgkv4QQUCMcR7MvgOiRwh9Trru7UDWcQ8jC/xL5Y0d1TymWAWd9qQbeRJ1qt0iM29Wae
cUICLcowh5KrsEXVYhTmbtLogHnTZkAvw6IyxZp8Ch97wcFSRfsqGTdpE97JE8Su7C/ayLy+69dw
2Mgdm9Zdqq3NCk29/Cg32YV5cxEX5j4DcsTjhKvPdvIscaPcS8XkBU64slosa3sadFkEzMqtxEAs
230IRprylK/fZlf2+EON1Is0iZNVwnmpLHf56LwoLF5415gWKA8rt0aTMJrWPcHEV+gciH/7GaA3
K9xx6wbmrq14t8wA7ASW3xx/6YxwHRB6YjizJ1vkRtxnjnlK1CuYbTiq9NdGhvU7m2MNNStqPQkr
JRxPsuETTXNTqd0LKoXLaOxxSYUQUsTfrFhaIrYwUAhzjlN1ZenVtpqz266zH2ojJeIr3rW6cwcB
7BFKrx+PweOs6wa30b63nPxIqgbsZWLDHHzfzZ3EBkZe4qB1fkzoI17hI45zfQphLaUc76FvZf26
LwUw3+g7FdtrCT6KCra17G2pGXu3f7Ji15fd1VzeNEr3ElfJLbZLezJnsG6grOZ3MTHcy64e3POq
bXVkG1ZzCL/LMiWum2eY7Dco5h4gQ1O6aPsoPxpOAiyAdQ9uNMoMLU/i42FRPEN13CS5IWBHU73C
l5HNW7KMnzRw7+yxJEDSUKESpXw+nwN2ANj53Kq2B9WZwhhyK+WRxERbs7iScNLH54cm9+y3B4j0
kqYjNAiPJHvpbO6okkRNDHDhekPC+iXdSxacEQ9ItWRhpWzkurXK3azon7XNv59dJvMIx4FtQ/45
48+3x8kMh8uyzNH2KryNlrnGoA0IEdBcojjw8ragpHDX0ydDfY5EckVXeRVHRDhgwyaRopB39/Vu
/Fs0hX/Mn39j9//fUez/XxhcostR2z/zFAjxwZvxzzdxAPIn/mYnOH/AMUDaDQwAyUD9NdAUCgKT
PGZ5jBf/Jcv/l/Ze0/8wqFxkDKqpwofkz/ubnKD/gTJdg5qAUpoGUv93uAmv85Zf33AYZ1L4jyU0
yQM0wWev2TTp8OqJ7QTQIt7X6n7MyrDXF+sgVclZ0/5M3VSXhhnfdeyai2VCKjGccl2K5qTkRXER
FwQznUGGH6m73HXAHSuV5K3FoWD55b4e/7qs/yj6/FjGZMH85//QxPmC5HJNuLjcGCJiWR5nl8tY
I2BKm2ueQ45W0EhLYS2w1/3gxnRf8QELJ7foHC8clytwzTXFHm6LBha/oVZKe7vIV1MEsh18W2mY
t3WCNsOxsUd17S43jV7rlEh4zHKm+ZwVxD4f1AmU0wkWHXpaUBMN2WHyRvB3sSQ4ISZEdKQEGZOL
4GWR3CnnKyS4DJcwpkQERWvWfq0zHKiXh1rpBzwjqa5apC0bpaHBcHWvxx6RGPI/dVdDSmFAAra4
kRGuQiveKQKPjdl3OvFk9x22V6P+FcLg/TJi3heW6TEsB3OF1H2XNpJ7n7STN0fNZlIg6ZNRhr3K
ZO9afk9KoHmWksJnVYgNym6bD6rsrmu8hMxTrkb1uoo4oaFWmnNztUx57MU2xF83q/E9WEh0VJOj
quFQhLrC7JOnih5jrJXdaE0V0i9LW2WTGa5bw3PV5XufhX/miMVXOHKmmC6upkZnVs6DpQkHJXAx
9tq2qbPv1ceiThg5Wk9se6d5wYxTHMOw09bDqGICaTl+1bbf9ViNGSfgBLYkzVXVDLsxCAl9Mb6r
ApJ1tCCBScM/U6xanAZFSKTWOcRQLVy76cWskmM9GHhLztHdsNhfxtHooXj9xHWuXOsDdkXEGVhK
b6BawxF5MrPrCNWi2xLvPkUDOV463Srz9mwMiUewCV4ZnKrxbCgff23+/9ZO+9/ZQ99sxv8vZa9I
MOyfN9p13zx/f36buyJ/4r82WsICVbgELkwcFzuk/6KBuX8QDQGLBB6WLf6LAsYm6xoq03cVYudf
JIS/d1ntD7w4OH0l15NYKSDe//U/3zTA7dm//7px6e45Ri/3WZ15hq5yGWhGJBD5CwpeTCBMVmDr
nrSWzlKc2q3ljpYIh6JZGvFb6yS4M8IxW4WFfY9pBQPPepsiIkoe7TneNhXqkxFTgHnCJ+R/s3de
S67ryJp+lYm5V4dclaRbgJ4UKRpRFG8UUsl7757+fKnVHWf17h29Yu6nfEkkCCAz/zRIJNZN/C7J
NGcn2e190ctmA4/p+T7rx+ZoLNuL8fE2OhN1ZumGWl+UO8RgfMtWn9fmxTHMzQfJuVSy5KAMsh7X
L9LPX9+cI9j+7klh3eqaQkrfcs1zM61fHmW7ZVxYZL5V54fzgPWC/EmqN5uQ19a5xjazVmNzNK+D
+4WKvpWmtWKzoLNqsq2o07HwzfrbM9vjqYzxNF8NKmDfz2+fdQniy9ReWj3PR2Mtm41u7035Xh7S
zZoN3OQ4gVI1Anun02jHwj8ocXTWt/szfB6XgDTVWTQV4Ki612HV87IgkNQ5HO2vb2+/2h7N6n1U
N9AJx8twQTlTe7c5FcdTZceBnRzcfN+2T9boa8HWq84RH6HBUjRRUorr+oev592uV2/UZOu8ycV4
UMh0RZbP83ohk6ayNnA6TualdQT91umCinPq2qI8wLN64rDXRT37qo/PtS57ve8udfQ4tJLTV1/U
elJndgIa6/ujfDVr+tcxpfvRz/st5QJfZ6pPs/byrrCreLOs5t/UwcKjZsfb89xmof6oqBapqO0Z
Xurrt9V4jNhdS1bMjvrjbJa7dZuPd04h4KZ1/YLoz619ey6i4/fBvY3WU1lOabeP6fE+8nYjtui2
X2xoOQrX1dve1xYFd9yz02f9VRIODxqXm3nH8Vo1vqyuPlKJylh0njsKbz2JMC59Fu1ZDK7HFaxu
Tmhc6ctXjcVG9P3qdCnuJP6bq/We8xBZSONczM61nnVwBBV5003jeWWbygLMXbWonrfaz6kFgJfE
ZiH2hl0PlYzsp3B057Rl6lQ5nLtaVjugfmf8gPDqIdsqv5q37osFNTKCfziP0D9Sn5O9giuHoxeo
tEzFUWgCo11b3x4nbEzW2DLPjdQIWFI0B07POaW6dyK4sl7eiiNxv/VeSpnUv0LZ7fJuUlrgRDxS
9rd6tcOOugDfVm1Vzeune/d1aVkHsnQO12vc4CRZirNQIYyKHus7Fb7ulyb1ODfTFkc3qmUd6Wq3
KM1x2cNGnOuwYEMtR4Nzkmb3uiLP6otEltXhHXckdYU0sqxzfZ/ZA7sqKeeNLqasWGfRds+V2pEI
x6lt764nDmZ+VsaHVYOTmqkKUSM/fnO+XPR1vfA51amUmmyr9jJ9rcgx2a/YkXVp61vLuJ8oa9Oa
cbx1ydEQHKZwrP8cluyYrb/91aMZLDf3+M7K+puNxPv9yHptWgV1mzjaFHfxuClfR5K+ZY/UirM4
SV552+clZ9002g/3cPsu1hXKLTxg39bqlK6u1C8+rs0zC336MXhtN7U/2YJ/YwrilEnq2BeO0Ndf
F4oa9yaVj677OoU/G7paW3jvV5sajuvF7PlackzJiA2Dm2B/PJhfchLU//eFZpTqub7+kLNNdv5/
U9HpGMv9/6jx+bqcbWe71+9O0efWf+nq+j8IDeP61Mi5I3tPkh3/lbJd/wf2PXuVyMuuU5pJSur8
yyni+DQqfhJfJcBaJ6T7m1fEGWk4UhzlSJEleef/yS36u+KiuERof7QSHhuh7H/X14/G4rjcX9Eh
xUFF3bLMskT1Ajtyk4y0I0XtfoOqAspdqOigJolbRm+VvFV3pVxzaGdZhNlr20Ev6bHGprLkqZKe
7fGLXWn8O+O94YyUQ/PoXL2HtQ6fZl1RjEdtrKNdcbf2KmKJS1eVQ2VO9WVMUy+Pg0HgpXnupCl2
rYqdfK3j9KaM4qa+VCmvTXcqfxoHNe9OnTR2nDT34z/kTVCL5T+iIv82N599Qr/ZMg2k7sWSRsPw
KWyk/OJusN+OhxOrZGqqXlH4024xNYpuGfklexKV20vKIrIWamIlWxWE2guHlIvVK67/mblXo5v0
EneloqIbx0bh2k8VJdmst1fDcK8GLZ242Ullyv45qbLwd2qikqou8oby32phznqUK1BSId/u9drG
VfV6vVniTqLERhVqO+hXlcdHGksX/dj8VoOT8bPQ87nvF/OjCodtNa7pkVrovucvVZpON8rPmdp4
GoYExtRDxW2Tw21VvrCUE1P+WU39+E8r8RIm+EvAiamVGqKEd2DkqkSFfpva5htnk5WEutE9qI4q
y3Jq0Is41fOpv9b5TnX59iEram6l6nZR5jdd1d3ybVC3XiWFURTEVtXRfZhfai784cx3cMhGMXa4
o+x2oNmXcoyOgmWFABs10nk832q/GxGdV9lCKQpqKZi4orLZ0qronuq5WZIk9gwO7mh7B+WSZKVD
71slP0/V4yQCtXJR7poK1pqtmfqpL8YiY31NU6LC3Lmc8JeQVKWO6qz6fS+O5wvDmUJM/6GgcRDw
8kiN/8SsX39TIFWmVIqYdeoUcPlrWblWharYnymt21W6zbkGiqEKpx5Uw7qruqbotCpawUlVNWV9
VB657kk1YWlW4Ixyktm9yDq7FB6EJJHvlxtVUA1BUWBURU1tk2AltDopd6OTSRRlOw8sSBbq7DCV
5ZcCQrqgRNx/qDSOIxiZdlZqwgk68ULB2FAv98O+fqnpAaLXdeEbZQnwJG/91oFLW7ME+c59RKjb
UEVJIVPr56DXBkcC8XnSEaa9OYm+9UkGszK+YAKisbpqThbKPKu37lV0S7dVGABTNTosg01mEIr/
qDGq94jhlfu+9BSXX9WsmkV1T8VqKhvPHubdoNAqTdZ1svImWG+qIGlRkdajqO2i1wpisiOOxrIT
bX56/DTyo57GJfhY5AVVHKxCSFByQKqNfBmUEtYcA23Ol/T2pKIH3aC6FU+ZIl7Ds0rncY5dhPQd
+PTb5oE7GooH+S8V3xRTtVJT9pPrnMVj7sv7U5Kk9TQv6joqpzGlioq6fTXYAmysjTfyuzJeDhYR
LV2NjtFfKg6VMFkq8UomaseAs6yiOJhDbSBsRJSeVjsGB+fyXCxgZV2NHcxBsqHqzbZWw9l4UVWz
SUwNMfNgmQgfg1lqWO/gHryNKrV4WxF16MbLHkGzY3YIkZ2MTSxctNQz9h3brNIaQsyFfXcoX6u/
aIjlf2MUVF2KmBhLme2WDBjA1e5EKFG1pxyC9lYzd1KBAxbmU12hck2P7WxykstvZoV7M1avjcG5
e9SDtZVtjcze+9Xeo3dUw2+jo4Or+llpkwOv1cuqWnc9+I6uagCUQI+ZTUasGiQiCUADHTE29tFk
qUrNKjqTCR3Q0bvz09EHbU2SwF4h/iOjN9vpu0qaKthpVzSjfVUvwwspYYnECS3hcysJAsC5osdn
NfZ+dnpMzsMq3hqziyZP17j7G/tno2enz7xHwlPFSI/MuR/DS8uoou/O0ujtnZEr3e/v9XSkb85I
e2gWbv25WZwVwLBaUHIw4yQdWkhqamnH7BlBXEiTZ85ulj156HzaQgwVpShQHyduY2Z7d9Dsxt9O
nJrkQqoeKdG0RqzLsJdGcmDQT+UGQ7aT0/RBJz3BhSj7VsMowufUveSit4y4oq0IVD37lOAzFqqR
LA10FeV8VHbQS6ttEA/glQ237OwDUzLY0fJOtXUzbAPkOBeaFUpNZXPgC/YvIjvp9X7KbkYWg/lt
BHc1IGNcM0pScDXVSWDvh74J0KE0kuRizUAnQlbKPhkZuMRUJLbdC73QC0Jz+NRtA3qQzxO8rEpX
kGIZcgKb5Y3ChxqzYmv8kIcdtLpssI++jQ39o2IB+gRIsjOY/mpMetTlM9tqq8L+y/qOOPOPaTMJ
aSgZTnRn6IwKziB4zOdeRWXyDlvdplq44yXjkz778VHrwcVoaZsqKNyXTEr8T3vkHM0hV41Qw2YL
HbOAd+vuxSLJmblrG3avrYDQJeoypZKm3qDGvaE9eNuDb/UT7HnekF0w6q6D+UZN0/n0xsTe1JQ6
XubD6NjkdlgjNXjrcOCNVF31j8qlnNJHZYVHFYjymrWxERa6tzSCnXtGl6W0stbg1dFee2MqtgKG
acgTl/54a+JU6pvKpynYH6+VmBlzPUdWZSbuajawU6ErOtBY0rG2ehgtm8I66qrxZfRCtD+IxSUt
YCfn66V81AVVJMDjL57MiazAY8tYGdOX7mYAqo0EcLqgUR6N4mKCjsICD31ySDFUa1c44+huwqt7
DVBlHAvOeAKcc/j6bZISabbhH3Scn4O9HLllPpRMp+gZoTm6ZrowkETB26K71UgOCgODKKcsERgf
+TnpJsb0AbLfDTxwpGPjANUvsyCuYN2Np7F3t+4xeHit9OEdnAPI3jKqKDUnXiqnpQqIiJW31cUk
wRLK85gW+XzxAD/FrMHwu6mUoI2Rzq+Gj3+rusXCgu7Ms0wVAX9jmptm6CE4D+UznorlH4urtdcB
eVKqZQahtzDQ8HE66HtbrvdhnJgOLO22JvzG88S+RdhkfmWeQBgYTPeB4qEZeFN/qyHS3vbswVL5
05Wxi5r+t69vvZtbsVc9cs0tuI7NFKoGMmPjj4BoeMMEkXohp/CosdhD2HfecBiABphLSCKvD+/m
sKHnjCbGavA4ggPgEfv05XJkEEzO6ROam710rcY7I12qMJ1TONl68E7fRK8jheO18v3cgevQc3Pq
0WsaDn62eDIwbsxjw5EyOeFL/Qi80RuaCXp2GNathq5bR4SA/SMGPRmp8BEgGTWauLg0DGebmNVb
M+33wzaPhYFxOZhD8vWV9PwjW7FeMUUcEePGfuF7/ekcJa3DFLaJ93o4ZtZhaoSwjdT0j3o+Muvd
TgrjYnptbcdZa6yDMcbi7U8rrC2Juf6+9tVm4zcru5TzI0GMPeB/WUzaHw61x5u9h0bhF90CK610
k6jkTx/TPo6nvjPN4b6Cl8qW6gK7mHkfS463jRyLbwKqu7MkccHdJHNx8YKBGguw2sksQch7yg6A
1yD5WM/yOo6fOI0uLqWVzQSCB2EQJPYgEK+RZrhBQ05YMU3nHMkFdzjpHCgTYOOH443FtZtjG83j
eKRjB1s6/r//G1f/m4U2dkD/YW7EUfnNEdksK+yKZwnOyIuyGzM3WZd+xLlflCtlFWk8pX8x3lNR
lBE/MFaxcvH8hAV8lLU7yWSqujKTsZ/6XOoXsRf2cV5ossyYBbfk/hIG6O6AGx/VGc1jv8vEynQl
TEaJ4xdlJQ8ohBLdsoAKJbeLeYwYYo1jC2dJD/XiQzGfxnB/8djpsTwC2thJUURZlqExoQyU+OXK
uPKIp7I/1rUd2ImdyRN7STZxIQvKsMd3MOO5fEWuHcxogTfCMDQHWVRm0aTs+tOylMblWVmC+xnN
hrTF+D/953ncg+cfBDABzQbmMDTHZhh6fdrRfRFvZCWNcfAYZJz2PTMchzochh5/9T1YIYbEQFjs
5/4QbgrTuI9WTAKR/pSXmWOHe2ClHmwUcM2Qu9O08OfxmMes1RzQTNOU7Uc81OvPod08R5uADkyY
+O7gYz6UbnFBGNj20DRhVfgZwAiHgcnNeRl7qY/x/N95jZDd33q9TcpfE/GR1d2/COKBSrrsJ67X
DV/8QRzVEkISXOhGkBruYvzCKPDMFFMsjnPhh19k6cILDMGH3sIYwkIQhF/lhN9+gfeRRbCXn6bM
G20WMcwD62U0LVz30ao0J2/hLmlhLHEIebPEw6E/+M50yo/zeAr/w6xcyS+5h3Zl4ogpMJm8xHm7
8iuH43NulIktubwsEZ0yij1NCMIvO0AKlhvzmyRlCfFiaSui5wc1dcYpFHYQtEhujbiaa2FiPlz4
LRdIKoGPYs6sMBZu9fMSe1NNMoRFegcb8ZbIJLLKW8ghciuC7BtyIdeI5JZMUiTPTXBkGXGBlDLJ
Eb5k2eWqLhd10YeYiH3NtNMyt9BdON7iuXTXOiiAEIHOSvxYmURGQYv0hImi/W6G9MZdZBg3N4u4
/oO0DJ7nnOhdNkF8GD+UFxLGSG+JYEkHokiIjK9M6zRLZ7hh0p3gQUYTHkOTjH9SRl1aSj4D4z5u
ES4h2uM5/PRS2NqUyM+HJURYaYvH0TatuhNiVdJj3kDcs5LWEVqbxzEldEsieVnkG7HMu8s/0edb
WIRh/vqCnSA56CScBxZwERGESOBkFthDFdgDZCnCEZoQ4YJpoC5qZqHAfRBBHM2CwbighgAMjPGT
uNInsC/qzpJ+Er6UE3iAUg9k/EAWlw2Q88A0sUwDnmLyFJOfQTL4GQRtZaL2gQJzMBwHBA6DYchj
kkyoBjzPEO0h1gB30z8BlcCeTAQbEY5owjfDZ8DADC1i4ifopiefjEm0FIAnEzb0+vQ4zD7dTnqh
HQF3AxCQJmnUMwdgYhBuFPbNsBcEasCVQ2HvMEAi0Yty4TAcm0BWIKwmPzDUvRStORAMZe62xPXA
JEbZk8kZ2KjUvbJL12aAAB1A6EloFGCmAc+TocJh/KCnCUOdMYaEIQLn3IwXICgnOEcf5TrkMUqY
vAHP+2fgjangZp6GjpY+eeZ4mLjwDP0IUQW9YGjGU9SwN8Y2CvEP6DYeSxLQNcjiQZZQXmKOhjag
f1Rw4TzsmXSY9kS/e550lMcQLVEJmC3aIJ474XBAp2win4HcFsxQcPQbLB4OefAAUjNnzAbPIHop
UzMM+ygYSgwq8D9MPULPAXQwxxAB0UCkoZrMCFfOUzoEOeAeIRKYn8YivCmRzrE3HPNyH5H3vPG4
781R+zBQOBx7sUM4heBz7DDtg6APAXl4fw464MGPRVXh8CByc8yUcHzG3iScSqNoMRCxT5w1CJkC
PvpmEmTujKlkIrD85g6KJ7Dhqwj+BnC8oM9LzBjPS3OmnYYcsYq4Hl2EmSCy7UEz2M/BQpInyMcc
VQV+yqCgTUpTgG4aG37hFJgtSL0lWIfAMeC5UeR+mXomQBqnoQdKirJNwyHNYQeCk9zsiELy0CA+
YA2IC7jm3i+NjPoRtKU70rO4iOKUJwG+olp5kcgtL2ZdHpej1bC5w1Cu/5MObf5naiTGrNRNYtMU
iYN/TVXsVHadx4VNXgwU6JnHKAYxhkS7M3sfHC0ICgnORPVPlPBjQ6GL0Gxo2A9yM38fQ0u0gEi4
qFywkNEAf8iIfJeZGFdW6ZdRYIoW/fX6L8NMABvYFBCWZ36eXMpj+f4n6IL1VS2voF1/XSqWHHCI
iS3xt+Kly48qEPXc5T9D1DBarkAHO3MoDclKvxs7dJYZhuzeS6UOtonQh6t4GXtBulrEcyEXNuZc
px73+qJLQWjgvYSedBBVVUC+GLTFKM2gXwr9PmpEfD/sC/kB5ebcbKFPZVLkWjQPchWhhT+TJXhJ
d6WfOZ4kKpm/MVXEbHDmcJaMlrZgBH7DHRirsBrygpZy5ihnmTUGyWSzaPNRvdhbU7EsaNMXRmJa
aFrsBTr8UXFY/h9xQFGVkQAWyywf2xnNJGrN7Rqwpdh+ohD7sCIaGKrA/mIQY/PSmR2zB+44YhJ8
rBHeoxH56uaxg9KXfxnfh9k/uouBZ0k04S1XXo9Yu8lY1yIWhJli/+DKoqGZJsw3vCfxADDtmDLG
zgM/E5vZQzGA0CRZBjpBMxZj6DMYleXSvIBvMBNbHKNZjGeA3AZhe7Y7MDGoZA7MnjSBfpCxBCEG
OjasiRf2T+udqA+KLrSHA4AUlUmUlsl2ADBgzzOBG1HWmD/SC+k87IB+R+sxbaks0/UCL8QtFOKU
3RxDJunJlSIf4KpIk+sOvOzX0D0Pd4OHiN76qEpCn0PQGCZJ5TeQhn4Y6sCU3qKtUuHnedrXdJ17
8CExpFyXm0QRps7QdiNidA5DjdEoOA9MWMTzbbARxgFcxYagP92C6QY8UcVQBBMGY+JDjZno/I91
xfu8gq6xUY7h0ItDdArQTjfCcGgDxR9mhdPRokOxbWboCVEhjj3wgPsUTQfMEV5wM4yNzwj66ACs
AHESRA/Zb2eG8sPDGc4whvDCxIAYohDm/RBqYUfwili46DnoN0CHmTg63C6LQAC+GGbyRbgMD0eU
hbxrupnbQ7EEs2QwELMZD4jBDLgJU0cIPvenxHX9GNVFl7hNrCNp4aVC2MEUaweiy6x5eEvopLHH
wtOwRxjOFYpOJh/LSGiLrSrO/VLLhGFb4sgTqsTOFZteXmMYk4NmgoXYJyXhVIkEiNePrvegkRgS
jAIqiNWEVTQ2IQ7rw9givQHrwj3bJKGHMTM95jydxgRKB/Cb+oR/mA941ezDf3Bu2kc5oYoBFI84
EuofKsgXg2A2sBRowyTIMxyKPCUSQII1MBoZ8hAJYXw45BEyKkyB/TNMAU3YDyYbh2PP6Q+ZqjGm
wThMU7HR5jhGU4cmPxbVGPVOS3TaxmygUehHUBOuTAmFpSxcxX6VyBPNwSgYD31xQftQE+zhIULQ
ooG/PsQ8Geqxt5Z4/Xye7glmTWEOQag58YwpwjAn7lL8QUNyTMPfRTQoO0OdH3IEP4eZ/R7RYMX1
UT1y+ojBMidANnGxI0OJuSHFqEpiBOCc4ABUEhUCeIlfgBTwqoChGIToDkzkDAgGi9EBoBP+jYQ3
ZIDAIVNNgwSQ0KPkAsAoWJAiF6CSTeAB9SloLv4kmIhVwT9FYX2egFMH/qF3BcsCMQ1JN8CyJ7gv
bSBImHXSa+I/qIY4BGe4NLFNMVfQC6AKL/DONMestUE6eTzc6wZYWNiLxBUgKLJJ9FKEKgRTxIzi
IWMT+cQgtwUgsc4QG0EBaVo8cpwvtClGIawYCytimMkz8XtiRoutIwotR5eUWFJa7vB9chA8L/ad
3PkDNb8/RSD+I3b3GzVJA/2dmssV++AvF6hZ4NMwU0xpmouuZj0fVwwNhmwyGxgr4kaJVUCYDPMA
g0+IjRiLCofmExR1FM0wduQeWEPglYgeUy2y+fFPiIkmn5iSKHDuNRgqTRY+NgsagDkoAe5/Ki/u
zj4qBfaBF2CIGTFCCTPtdDIDDjL6UmA+ZS4qsywIQCM2WP5eSJi7xGTBqCHW8PnoFhMXFZW55cQ6
yaK8K0jP2HCJP/bHB41kBYeglM27OKAM+5cxwBBEhZlCdCwJSIZdDvkFuMm3sHtwdOYGJr8IT+He
CJd/OEo4/QPneBZAJw0BsRjbICp/CoMSJEZnieqRL+CsR7zsw66fKBKQjIbD6ghScJmosJgtxIU9
FkJ8YpcoQrqGkjJDPR8i/FhMxLGmWHJi/UND1twEuXBskQQm79enxOgI4+HAAqqYMFxKS8gJxgRK
idSSMLVDjCod+3O6LPojnQP7hhbLvJtj0M8Br6Loe/QEz0J4hiUaTDeCK2L+YFgRMcAncoiFKyy3
7k0cRDQCZuAUpmYeEY2QhUg+pOewQGkV8zDtkJ+BK/P5wDEUyeAbC5BsHaKTMgdcLh5BFBliFNCT
j+vyh7QHikv+B9p9V6WqgRQ3IbtJ8qt+l48XGcI3zjYE7cRWL0RYfWQF7nYzbGNYFR2aZFizQE/J
DCI0BWEmWKGuu9igBVEZXkciYGzegV8JQmFjJPibYWIjQFgVEqGjiSiRGDcIGQTyL7EdEQKb15Nk
QP7CrCfBcR4gzIX6s+kDgIJ4EmKEU4icSpwgiAEppI6pn3swZIjthsLBC8bNg/N6RDfgXZ4lXChO
L1w/NMU0AQ+xiHAMGSnchlEt8apfcu978hDMAsAI9Y+pK4RDl4pDGYR+Cg76sZ5+rGp/zjyJjGO1
FnGIn5F6H3rFTIPgtu87/pzMggARZRQFPiYKTzh4/t+dutan+sS/gxxE/KJGDXVEarJO8e9E/Lqf
j+3RjaO6BHJQKXiRyLyY0fyoYHYTJ8Ov+PWJXU5wUGAOaJJ4soiQOEbi5fD1y43IBQhlRQzPYf5x
oz8YDiBJSI2/p6kwJ60wfO7ju8Ce7Eas8OYFzgOuGqjHNYZ4eIxf8FSUoS+45Tmf+KgEUbsvEork
CoFbn8g/Zlfo+IjIR7FmtFV0McVZD2UMRSGBv25JnwSkGYFELIk0/CLaPI9JbeJ9wokfl3Mi0Cqa
WThYeMeEfcQOEgb6eKxCGyiGIuqyJunas6ybTeQmUZKocbCU24FtEcuP9YFAThkJalvUfjRhruUK
4M3EQMfWCrmPh8J6BKEE30CxCdwvvhduBH6DtC8es4Ryf7mIuIwf6xLDgjaJdDJMIh/cjbhg0yZE
QKVL8sJHV6MuPmAuTA72weSfD9oXR4vWCdqIrmIixOMThMdOx2JjfgMT44nRYBIkRE96C4glFoVc
huHwwW/R/jYJdtyLdPJMjG65VR42FPsO0+ATFyJ8RBBJFkGwpekfYkcoz5SYD1eOP/G8H0WUiai4
xD/Aa+wKsQ5BXYYwwG+RWByq6hOYHEJ/kxAXrICtwUVIjjkgYocET+mBmKprlCAzTbCHn1zhiD2K
0SHhKHrJ4hEiC8R76PL/Lm0Utv5bzOToAaxDdn60Wn/BzPcXBznst4gbiVP2SS9Y7WYxWcV17Xdc
Nt+nlSKhIpWztDijLJSV9Fr2MtfD+2AT3tNL92ZeYqqtUcvcPJHKsGCVHtW9tPfF26ipJ2qCpB61
8ygFpKphhfjv2qhZL3utndKyVt3yqxd3hjfnabXxaM2Ew2F0jfSrjaqQNkItF1Vj6fxiU5LEWpHc
szNn7Fwyzwal09Ta8wnrdL9p820ds1e454xrsqnIaBvUrHVQyy7dg8deE/Iu9Nb8Nqv+tr+mz1uD
06uMCyvm7Nw26+bCvNlra+W3LHo94ggKTo3kBDnqX7CHa8DhJId5LTqxv2/44sgXY9+/kwlMYoGu
9cK7vpp7c5R8GY/BwX8aD1vSF4Z11s9PTlU1u3Wvodqko3GgH2kOb3MT7clyXdp4Dnx/s0yenvyz
erGi75BIkjxLKjVs0oO1jcmJsKuks9zIUCD7cXZwKGfXUmxR974n7OGzO8OWvTPIxqBwJkkYy5Ce
XNW5X6nwyEVSVU8eTA7NSbVcMtqIQVEV2BhBqSqz+PTfK7UiAcnj9875Ui+nBdGv7t6qKH+vy4XD
xr8JO9v1IeoAVtsrq0Xx1ltZrJ45l/LqnMIvZq1h7LyNjkhReuRv9Z2/us9gYy4cypC4R1o7rEil
oNRPdHiZ55/HQi2puBLfHGqwGAfYw6iqo5EuXJIHHM4Vcdt63owvgypZZ+XBeXgdh4KXXRI3ujsO
gaNxqsDeFWUU23ntrqpdqujkHGtojoxH8spJL+uOnkY1Xx7ZxWY29br3FWzI1KiPrZ25wwBt2EnD
aAS1OmfqmEeSkc9s31RfV5udh8+mue5E57O7P3ZhnIMUqVAbZpsJtU7+tnyQaGY9jVpUyTiAoc2U
xu+j9Z419Mvn0C97ZTFLiNFytjOedtNZ6O2YDIa4XlWLiEqc5G1wzgtr+9Vk4WN0nt7kOJGJyMxz
9F/UTiDGaf40ml7DrR1VZbp/knfQ9E/uN0lYZwjLLpXhsb9iDeDQaxbP8NtiG8op2tuHtGKwxzFl
n789CpslLGJs+/c+lZQueh1fb0bFrfqLtL5TFbeS3WHZtdkcVINqsNcUi1iqbltvvT3pMxSLqHvf
0KfjHEXMjkFTN71zUbPacBCCAsifLYquPGCkb1alVuTkxI3oRfplq6OuVgWZvKmzcQtHRtlGqK/k
yfmcpozgRhuzWBgkMn4SpRBZEpkbvvDdm1yVLyM6dTn8xypXZtPb+dG3u/E4SIncm1rKPqiadZuf
8m/vojfkYNoL7+5zxgjPXRrIuqIKKLllHJMAhJCGZlKExLxnV+PtYsNxOEq2M78c8rFI9eQMFd1E
9n/eahQ7W2DlQfbazq56G/OmyTMjbfOLXLZJw29Ybea/Y9uIDTk5PEhf7IN+W1TxtSoucJc9dXR3
Vu7eWLsv05+e9CZYmOf0S23BgIhkQ/CLOMRKRzeeObJr2ak8WqdwPVyYvPQi9e0c7KzDgLzDXX9C
btNGHbHYW8aWNN6LOgY3xTlO/Gm/ASrKpemRJ2mAd4+akRwUYa/Kiwf6WlHLuDI8TsEkh21nXhQ+
Rm14S44uVVvNnbfTx8Gu3734/jY6+3tmdqdfee2H9NdBY8W2VmNR9+ov1YoWJ71kx5DRjp8Xs3ng
WCdrFAP31G47kNlJJuvbvdbYZ0NFQfO7fKEdSC3jTapr7MwRmX1mQ5Ji7rYDxzggFeRbcXQzGbYk
GrHNVBIS7+rL2bSNJSheNziR78t4Ru+f07jafRqwyib/yi4mG4U7716NWi4L42i09mpNaQfY6mo3
zmYr++IEmaaxZwsep4c+NOy42ugdqWsG9bM29rOpvvIHuqhuVav04mqPUlBHpVfrperGOV/LLgLy
smumxGeW5ib32iq9G/nefTlH7oCZ8Yqwt9KHPrpA+wMhrxkFxvVoMidveJCLXrmZz15Ng8P6Zays
l0ljZ3dnVf1CMmUBl/6afMGqNNev242lWTvAphRAKhrdLsUrnmRJb1XyMB8k/TXP6mjBBYFoQ2zQ
t+L0JslBfFrZAgHYB6/wEJ70zW4MvpwdiWpP0TpkVjYN6Qw4WYFHo5aOmk+98SpqT2Eg8+kise1Z
tX/tvZ23sbYoDvYM6rNDWFOzqpVUGNl03Vs51e6D+HZBLVWn5rSN7tWoj6v9H7ZPk+R7jSgiRrLU
Xjf0PmpZFxIXT3ZFHaMdib1Fubaq+fauv2Py9xoWx2B1a6iqqo5W9s1q2KOY7WIUrrFuDgrSTpqc
7UcqdVx8e2IljHSRfVnORk38cmtscnbLafZeulXvGoy6B6s+8F882mf76MasGQ/yg+FDI3lqa59x
4puzSd6kpT9NFJLehRfki+3v3jtbW19+hzTkkd0mf7pCqtbJ9Wrm0farwFHba+q6Tapst66ncx96
kSBMtTVFbjg5febC2BnwEfA1svMJSKiWugaJWBznd3Ygr2Cd1ch+PYQ5NgiJ2Vtj5JEWx/Z4lV2n
a4szbyyOTbU4nNGukShHUq76WXQp4pKUq3BkHzzOZCMZMtgadZJrF062Qd4v+u0CHsm2t/NOdtWy
lr0Ku1AoJ+yxer23elRkJaUaxA+oeeyQ4zumJBFWDkd68bsTFAc9Ac2CBwrxpOYQEG4hIdt8OE/b
3+H1Xt2CPeBG2Yrc2dE5B8lGlxww400IQ9g1Q3YRrKKje9G1InoHK7PhuXXy6CI4tmMl7Z+lcQg5
SK/nklL7MF5WVG/ret4w6q6kQ76tg3dV2SZcWydssvgNZ/dCjCBnViGzuGXve7e8aiaYA7rmvHII
edCkEVpN/diTNdxhH72Z2SfSNlugWLe36m+jmt64dZK9yb9fBMNHcKiq8arX0a2YI3pXPbtm1v03
CYYb3VTjq72m5AEI/TD29j3vnK37eBlusot7pQyMWux0+2Wtx1SEqnDE5Ept57ef/bhBjuwx3yHq
IWnggyv65KdC0jKH4Bw4k7O3Nq/jrfIozoLtYK2MW/q9gqrv8d58+F69w3mixomNFMNX1dqPdHPY
wGJYWZfNz3lPanyHhM5klK97oy6MFIzsBsGIU7eiyBfdXKBuk8TW9rxtH5Kdsxyeh5xYnrN7ob9y
7kDgUbUG1F4zKjWAHUXcNhvGIV55nf8h78x2FMfSff8q+wXc8oSxbz0PmMFMQdxYEQRhG2wDxgbM
0++fu2ufzsrKXanWuTnSUalKpYwkgOW1vvUN/6E1I7icBIAzbAzBPBxnhKZDuqs3R87KzTzF8heK
KYenJc6wDctkfIZQKwCVXMggctvwOFVndSJqngKUkWA6k/1XrEXFTE2ObJaSQFo73URFKWMl+vyl
j+PmNK89KKgbcmLrvpEIo7VXrZz2W4BiaSGd+c5Hfn/YqmSqAmzdUNHCpxAVpE+ALBvvwoU+Y//7
Y3yZwxH+oZj9cNkE4sUlYomKR/YGnbWxjSE1evgfqfOcnTfp+3nb2O1EIk6ewj4efd4wC0/tdCVY
mWKdJ3jdEEDV2Uc6Pb2ln/X0VFmjxk2NePSuTJ9Rj3dXNHKqSbfHh9U6JrLuYe2Y7u/WM0pSHvNz
M9rcVhUXAd6R7vTkGd7Df6y42RKD8sK5rjBR/NCRzClMYdNs79EDZPdOnldv16OJqZ6AhHbvlbl5
jvuzNf7UDr0jUccolhJcHUF1lD3IYVgPY47xk0gmH1KIuGZmWNwCxcht+csT2LB+fbOLxODiahA9
21fThkD/1oGhRyhJBGi/IlOeCVMDnh0Y+2XhnLzchVeGjnNUOMY0h0QACho1MGc9IcEX41sy0s1m
/p4iymoORZCmmqwgxt5OM5Gd43Ct+RHC9ba4YC+RXRFFIVIv5bmweIVwUX1I2EB+WarOLCfLD+xI
7dwFTOuf5+fleJ7tlY9BHm4qk+LDibhH4k7xxkRXPTezo63bEndJbsOwd8bcj2f39bCL1NTd8kNg
V34dpxIW3Gttkg9vzBUyuVozgSwM5fPJcYrm2ITr3uooM+djAuIS++wNi+jciVSQmqgcr4c0IKH3
wNl7GYd4Wn/Kd/9EmCQFWVbJfdlt8HeOR9zatX2aYtjNOOxuvxCBDiTetrdULlPsyNn9F4aUL2sc
boXcVkgntbcbhW3pHuccRq6LS3IxRxOYMCY3+w6my27sflaBPFD2olXhP1eSe7UOuqlYZkG8V0Hz
w3uZlrKHrcVHfTO9F+SGqTyB7DGTKQmCI6cOUkNu75vp2BtIC/3+spGDsYd4vjv6fvi9fcCaAwhT
45TTsz1PrhO4yyqaANzvZFuKkz7cB+Jxoj3eIOEWt1ab4BJ9bh2B6hbmzV5YNx/NtAokEr+nXer2
OMynKsq9cPP5lq/pcyN8l8m4CjkNmtN3ob5XjoGwUGd9ad0b89TYnHp8cUY5G9cfgcR/Ez4yT5wj
Mn/vXCjm7XF5IQh+IoXQIBYAlxrXDR8KtuLKHkJXKL44ZdBM0BzQzDR+hB0XhES9Xs4Ma3VasNet
nJDEjtHtCXcWKfvVS7qJAlMH4XP/vsHVL3MSjfrHgJSanLkB2t48kJk0CPgsdMn8GKYPW8PC0lvC
zhCtE6+zb3PZfn2/LI1t27vq1zmWfGhRE9TzSH9OEB2mKamL6Iq2DtaNKZ7oPzAzlE0tEhaXb5TG
FDILEhGz4popvHpjgI1qrR1rx92jmyPutZwL/4I4QjK+miVUupMl4leZhcaXsVMha8RNosGLulqq
Yo0pxZqgl2xFCsV9l9nixdTmD8DumNjHJ+fkt0O9gabsjI+6NiwzGDhZ+4/wZr+SBy4eIuh+5qm4
lmtcaWrn1BE+xGR62BFXpMtPL1VM8ejp3Dxo+dQ+qn1mxd0LVf9mPdjutZldLONmdcjpnZzbe9Yg
jWMO4ZniyJbgNZTzt5acUHhriF/kRBc0ZnVSwbsd9VA2urj+uk9uzgWiV+clBqfn5CSXZb68WvM3
6pUEdtEMlibXtLS9oVhnXkMEx4lJw2m6IshPRnibUnWb/Hgg0XLYedTo1ZHeHCiBYJIQVkq7ZY0r
CEgFka91RhDPOh5DB8MpTMmK2OuuCvtLfEPMlV+SrXRUQqb193OBMUn28Iv3MZk91IvPsRpcoSZg
sRmw2ek7nOx+PRJNGZEH95i6j/hyITt7BdqLPIo0tPjg7O6MIHOJVC6VvLWIS/uNRgVB8UVtUU1V
SjrSwswpksInjw/GbrM6xdCYBiYWDMRoFNOGo8vGKe74g3KIRaC3yAoJds455Oowz+9PsJZDbjlc
7QlWOPuxC0HJiOFasbLwg2hr3TzaIhED9+ElM/mrsMjFKYDuJtgTOKDuyf5OyUKzM8N6KhBrV5of
Z5IuJ2TvdIFhnVl1jkZuX6k5Jkdyg3R24qsqZnHQIKLlPJl75HLpBJK559FRl3yODRdFtsVQtpAd
ugMzMCdXfkAXIJvkUnkfRWjL80MEYPlRsupJRE/rs0XVenIChQAnwbobknnNykJK3xnpoXsjKT+R
QfK6T9X6tr4+N3lYeje+ngKnnFPKP10yrIrkk1g3wRUuFjQfknd7lfn0s0Q4NJdhoW4eJobW4u0J
gSyDrHP08PI1yfs4UsOm0oPMSVGqNK+Lkt9HCW5KvkGuCSnLKULn7PGlSMlz+hU3P1/03lvhFJ4U
NZ/KNCShdlBAtt7zWY8/KmV64+n+jZhwtvZVnHmUv/nVXJJTIkhCR04fYn0WdPZHMcnmBY/gxj5m
Gl0TdkYelcFowZ9OXtw7YeFRnsFbUrzSCo2h5GJueyQQXqzDgyeVD3TzoarOJr29lyzkcwY2XpxZ
z7CNnuHL8hRAEmqcYwF/yCO4o9D9MO/2BVt3Rxvp++YaXhW8FhJv2RJ0VHO8eMwhx23K3iTMz8oh
He4pRPepaHcdvuqTXH2XYA8lsKRZGqSzFmd6LVrIrWKfmFH7bO8Z2zAZ+9kCkxQoiTMJBueEpIdH
eDJVR9qSIinbaGiQBf2RVEXjuD+Jm5VlrHsbEa99eJBYzHraWq8NusI7fDjogVZ0xXJwmohshR1V
YE8tiNZ4yNWVlJsLyWkVFN6+hCy/z2wialkiggP7i2Xju7FmJCbDo0jJLgzLSG7sgjf3HeLcEGyG
5hN55ftQlwyFHg1TM2G+vD8fIM2SS5fm6h7kszcwxvGMh9BGFCtD5XXEGtsaOwJVEiRFn9sk0oNr
yDledNNuQNVQtJpUUrS2VlUcq7s3zoC50ub0Oz7nTNRPjjiw0Ogavr/83ilnndVGHQf68llTwQUa
jS4Wyb1D5QYE+TRJ7Pj6Ho2rl31l8emjOdXiQWuKd+KSYytzO4TbVwgjjaZ+586GPM0buQIRY5Lb
ImThi7UTnPejzYuOBIajG5NRDTGCR6FNLi5+XJWpLNbkYHuE3czEWk72mYPXCGtx92XCQU4+yA8K
5+LuVzKrqLHNCSn0mc4f5UTk9eaMQhrLcJ9hg+DOKPIJp5VjcOKGEKi4nAOWO3eoZKDt89on/QMK
VkYMTiQnr4FHdfM4O2869HPDXA3M8CfsUH4T3T/nHZtu6+rBXDbx7yTzKzyVIHqy6qgIa0YVMIhZ
BNoCVsw9Y81ouQC24ynS0mNzyjQmZ6k9OS6mKr/ZGLp3q0tw98dxbQl0806wqDVLWM/UBbHbFAMK
Dj4o7RAWmrzdutCSprKMNNjYOUzwKc07q4hu3HMJqLGOI32iv38nXL8RvLkCZ7p9s0tqyQa8Q7ri
AXrKlIyVOYPOjTBtvO2dVOQVnjx5JXkdQBnEvTnBd+tKQ1hePQmBOu3ciWoDxe6HdJGoFdx2HS2V
2vzuzZ3y/gxR5eDbqXxrEhEWaEmF1NK9tlsL/akVOwWK6TlYd3aGvEQ3uU2WrzCb08Wh4ch+IT3k
f2CDOqqteDfZ/JbNbsIPLayKzHxBijapvfyARimHhq+HJSEdM2HJhuS8RRS2yC9QIpkfYzrBMnj5
nMaLykjGE+a03hZXhzWdGZOahlw8pv3iN/Y056yk5oIW8sunvZ2HR+/El1fMELEFsj017MJqywxj
V8fDKkIsx+ZrqNRfB8TEybYF1AtYCfrYjgKte0pGRUtdgu4vY2UVnVwadGFmVcvn4XU47fqJ8LQ6
wz8p9pH2SmHhI9bwZtpbBbGRBge0ep5Va47jS/QC0Ic/unnxyfy42zBXJsvgYNnJezNcy3gfmc12
mhFnJJJ+7JpZSMPaIifAhIYnXFmHcEJMZ4kmT//GXtzVPKfepnCx9suJToWU2dw1/MMF18NVhmC5
0BwZTCDTJJdsB2ktroUiGCUqzzB1DfujjB3pvbeD+3CxBTfuChTarYQr3XuiQ/XkIaJwSzXVwxKn
88HmL9BgJESudwiTOT0b/Qz7dcwPUhcmJKRnmshg3yoy6xSVDdaW+Gn6Z+fpXoJoKRYmok0uclNE
jrBF3wVGJqdkYfhYYvGs4p7eG38lyCw1SMkamTfpcJL5NDazRzUpuR4ZGdC564b3DfeilfnLMoDm
an1/LBmeuQrngamM6ElugIDlHl8baMWYRZGtcRPQyHDraU73LA+WlyltRgVqJiU71F6Ier7kbmhN
njjIPf1/g2B6PdvUTfWaCpomqjesb+ZeJobNZKA1K9U/u/XizvDKeTrPDw6Kz07dS7BUmfrQQhxZ
kWhFpH92743snm3RkoKcg6N54xSow87bYrgzzUPdLxlePK2701pCQMkHq1k2OWY6U5PCZolDqKss
7X2KYqTPdiit9dADrT2BDU+j5FuymPUwSzotpVlpTUfeeP72sTx6RnCMZY/UcD7MmcIKqyuTALWj
AjSWkjsOqm2xFPybf3d177mrvd6KXrWlcVzIK76ZEq6+kayuSYvyPuwLV6ObGBxa8grSdDQmzemT
K4T05J0eA9/c4AD3Ef5zILl0lrZwKVrM9H2oBHgKVko1EBkSdwljL7v073GWm18C474jPZyrE1ZL
ZnvWyUXEkrB05cjTT3KYOEZ0k611E+drTrnX+bnTQ+kmkWBY4uUL2NtXninYDmdR88wWfkOKB33q
Zi5q7xhLJlOO1gWkxF3JnTHreA5fVJhmGt2dD534oU3rgMzQV9BSpcHPGLXzC+ImLcI3jqapTe/E
tCYmCDE0JXxai6cr+l8iQgPoFZFz3AJ123uN9wb9lydyP4j2mQ9LU8S8wvlFPiQ+B4ws1nxDe9P7
b8wXrKiPEBg1wISK1hKLdS7tx+LlLsaTjGSGGR0fOPPTuRQh97qc5YFKcrsVwZ3J1iN6hDrcbbyW
yA4e5Js60XPoG5LMxQLDujGiKMivmtFxcushjIuWP4w5ni4fsWdUX/FwUVEjV5rfzM01OqIHMign
DKpLo111d9FcL/EXtDPOONumZzZ2u9NKY2bxWMoiwJqUbVDShr+zJ84rAK20KQs7omUVHP35tPaY
4EWIi057ojHSQlMMf8zxxYxJUc6+zKiTXYmrGBNG8mVrOagLHb0HsxswBsXy6qRT7LjVMbLzZh2v
+9Z8IkY0CoyLW4b6c3DqfLSOPKNJi0RLdLUR5vaH8kg1d45kTBi22sOXOuJB5KEabTfvHFL7zoMq
Y83LM4uTzX851kx4/XLdi/RZZTIUOgUHSvJ6s5oozwWRkiD0eFgNk4r+bF4ovK6boytfYylpSqqw
84YW0nimytGkRav/ozvTWjRHZ8Ywm4J5aHkiroMsJY+y2yGyapTPJ+eoJRp5pXOi2JKI09i5wUq3
6UgxF60TWsXQ5HlYgvt4yxP6Jox4AxH9ByFkvMSHoZU6babSoVtCQuv9FtMUlEr+WVIUs2Oo3izN
U7cNeUjYbUvnZOv/jCfNol1Usy9GfC6PA9XyEPzPmHH8iSDHxli3Higykao9ZQeLHG44/EAPmByp
aHVV7vbhj+hYhudVayEKBdyqQDMmjdEgIHdHiAYPm6D0CQuT8LbNQ1/IwmJWempUuJklfk7JVuLN
5uViwQp3iittUoYPUjnJrSfMOoMxU8oyQNPj8wlQ4opwDkpPTh00LjvbZ8FNbZFtsJETkUa5ONfo
JlkEFD15nIOcCK18pOgE7p+OMX9xjV0Dpk0O+AKRSzV7e8AIZjh4m2W1efsU7LWE5seDsXjjFjSh
PQLZWnK6WTUbP0ymhl10w3rUpUNTZtbrUCFIw6TbPnpgLmaPiP8u9aQisryIesd1ux4SGS4gCD+T
zCWmrdVY9FNz8GUMc9QKNOb3D399QtLUNGgVOhcG0Q9EmoRJue5Esw7zUI3KhbSgrUR0FzmlNXP5
fMJxN6XvV0OPtGP41VJ7HsmHyniYjnF5NJuG+EaT2dO3xZc6qWbXQfrj5ZilPwQdxR0i8yBUceLQ
FXPJkYCmjmbIESfGgGSge0fq/HT4U5GwonmjXXPIeV6HZvFg/EhKtuuj1/udSe7qRY/Nvk5emzN3
drMw5pTL9g2hieHKE+ZECeaX3prgOVlU9hfoBjLVOhK4/bVoTCeoZw/U6wGD8+JSEvn7Qcq0sPN5
Mtx9CWNU2a6nyGUIX4Kf2fc9+YBAxjNUIWZ4sW9RPtz+YAs0koIvxrphay9TS/D1BfYJNkP57hB1
0ZqAToLPheswVMd7xhVmZy7qkm4M2Zx9FX/D79b/yu4GxagjyjcGdA8YdYBd/SAlkEm3pleLFikB
CWr0292l5cXtUZNTXGwQLTwMCkdPiWo6kmVEUkV9ciUKGFxTAFx8Y6oi89LRqUYFlTtxlNDAH/KI
yqVoKlxG02MU80iEma5y3AijA2bRYF+W1rY00ZQwbOpH1NS+fGBy5Np/jx2TtL+SC/78HX9Cavaa
flLVku8ItIIqpcqIb6gCTaXPdN7oXMEDyEh0GFxuuxi96HJo7FCXXRN1PfBDXn5BuSUhsUT4pnXP
CI8/PTHAGqYgtNy8IYn1QMuC0PPA4YJwR/WopYs3Zs0OtEyg9OrmvD9SuHfuyxI8IaTVrs8f9o0I
1Hq3ZWWTzvOYh4BZgQTguLp1/PDTKYZX1mQL2ItU5QEwARE0AvZ37nRkRnKSx0jKCCynAahtjV4M
L+b0BBUJierKruqKJnNOGs4a0aCndUN8HXBa+Bpbay5nmxZPf0ZjniKm+tSTfy7/fySX/X9jTPD/
oOXAYG/BHvrftbCX7X/FqGwW9Y8Km3+86t8amwhbgypGLFoerAfAM/6PxqbyDwmfSFSyMTXXVFQu
/62xiV2BPJIUQ1ZQVRUlg+P6P5rY+j/E0aCFORopWIuKov6faGL/FW05GusqRByUVzQDw6g/hwVJ
HD3Hp+tYsVsF2jKDYVy6TKX7nWv6L8QqscXURBnXEG0Ad/75bYqLcmsekqjYUkt2VZMBvhYZ3jgS
sw7xBZxEQ6CLkrg9155eGNYlRyap8l9tcG1Lhg6C19Q5KJ5l/sSJpg7O9/3rONEQ6T+1Dxw3TWRk
GEyQydAHvDAq6K+L/E5u/VKdTGp8GX/l8XNsPYyabrno63ek91TtNxHoF4upS4NRxOCaONbkIT79
EGOFZow1fS8rtn6jelBiPFTM9Hn4YYf9QhVGVn5FMsaUYTT4pMvYYvz0zDIpzRHBH7GYMqbj93aE
KrWIVXsjMjs09WNBmlaOrk5+lzbX5+jz2mmz4qrS1VVEq0mTrk/0NFvr1dhqmW5qh+78fdTXj1Fm
42xvj3XmQXeZVd9eGfVe7vQiC1c+j7Dp1hzjoTAXT6Ou/XzRlMFkOx1THqqfr8ei1VS3M5Tgyeo+
OsbfsmpWjW7pOPdkGr6+GEWLDLFvjASLE+P2gpiaylNRfNiDZ3p12d/vtKpUxl09ZnGXWK7wSsNa
ou8e9kVciiVmW08SA41hec+MNAdCY2h22khoiwen18hqZUsTgTvKFPHF96kAMpaBzyCjUSriqDxy
hGqB9bbV3y/WHb/sh4Ab37106py6Bm1rTTzgymbV7Zjqogxfpwo/gtbUVSftgfdcGBfTvZQxFx+B
GsVPSeL1Y64JgZ/mZP3d+nVjhC3U3s043JqT3yC1XcqKe8Q6/nqnED3HZc74FGvJ1z1WXwftKdjF
GWjMETFr/MdHbeVIi2t+cxQ8hY17Gjz4sLVEWxykWcuzueeSiRO5p3QYU1xZ7THo4ON4cVFbT9dI
0I3SrY1LdJYPCLlbeiuZqfD5uuvRPWNGrCLsdH+ZiJYLCt4YR6zJqtrR+o3+eX7d7fPV6Y+NrxwL
wgFGdboYVGqLPeM1zou3V8V6NvhgNLb00uz6pjgvRtgN6dRNCK8ccNmgxfIy75pu6noGpLeeKH2i
PCV3dKJYed0DVXgkad5HdxJKDLOtIzNK7dGZVbcv2CjnW8dzeK9y0j9qwkLfnrrFSML2hLfvNfvB
V3zVpSWpjTviXbqXEj417nVxjaseo0B5qjT1W31WJ8ez5t6uyLS/pJmiZPZTYVhG1TSuX46BA3g7
5M7Hwdn6FhRpZ9YeyxE8FRNl8Ph+Aw51f9GUz7DFLYv3u8wMUn9KnWOgZt2loEj+/nT/MoToqjHC
o0DUVFH9cwh5Vc3lIj16vDsAHd6K7wvB8YwV79+/i/TLEDLGa5VbZrAG/Alkf8xkqTDORCrxRlO5
WIo3jKMAvBfsc4AWD8LC8a3IOrNt73YrRE2RW7ezYap0zx5Orj1/84F+cT+A9f/35xmy1x8i5/1a
FE+55n44AdR+6Nbj/F0ZUYtGPooK3oVOTdb9K47+R/nK/4/2HtoItW94trga4barKyOdzfG/pzjT
c/N9Lk//FdzKj/rrxzznl7/oX1mPpKERjnayIv3h98E2/lfS88+fSNh//FMenIKEA/CHrrgg67xI
JQ2RKVFkfMXYBX8kPXjm/UOCM0yuRP4gIjUv/SdZj0xm9YPo3B+fXNdIoJCt1xG8+vN+63Fcyi5p
XWxRzYZ7kaF3OsxAcoYPhXUqzMfuar+YmgAHiWl/tTYYczKPHxbyFze5NJyyfzPL/rJ+Q5L3465v
L1xLqVAVMFdqernxg7IBLIfu6tOrXx6d37zdnw/ZX9/up/Ioy7tralS8XT0RvYvb+EB8wZMIH8I0
C1Owc5e4hxszLeMRIH/3799dHpb0777sEJJ+OOJH+VQITzkvtscA9G6Dj5Nn7DNfGsZdwK5oJl2c
fMP0djb6bi15+13/JsbIQ+z8u08wqO398AkuQoVD1ZmH/nSfE2DcdklFdXPS8D4gk6cVSvDHT5Gh
96BBXvrdsmAqc9/9/Tr8FHr/+hR+SoU1Iz8JasNTADQcXr7ITxmCNwwf328TuDV+GWefQBuj22/Y
qNIv9/z/Ofaa+FN2quaZ0OvasdgWm3wnHtI52004ZJNH5uDIq1YmfZ1H9Zs9rvzqsUPlwl8DS7AR
Nj5/XvSyv2hPXXgU29HyyvueNtdPcaotRKtKqvd8KQMjD4xpYjjKFGRBLC3wFAbr+bJO87Pb0D48
jOfCSv/NWcDL4BebwZBVCTPvsYFaz0+rcZaKjLPH5yKRA+h4prG/vwJERPPZeY45jMCiI5VOkDF7
AMt8l0a5ebq5GhOUILfOYeYc6wEc4xvuyddABzETt09+bgE1AKZxDh/gIm9JzVTtBYEjNpLcpt9A
x6tzRrOMUfHwTnBCmFbdQ76yCQzShbzigYf38uWI0d34DReSBRD1D1xI57hGq1b3IX6T9tHLU8BO
Pm1awRfaHe1+NDtaWoIlKDP2qzdQyfClBqAEstYZ0TSguT5/zSC6AfSRGZtMFRf/tu+GX7kZ3kkF
vdTFBRrU4wFggPbw2ElRlE9teByPgwj7BCxRcJ6WEFcUIDdOBzlFIHmCzNLYJFxzbZvRm+1AXeEl
bo3QIZ+enKHVAj5Js4y3CgpBumA6SVN2aDvKSRPe49PsuGDGcXJpGLokjjTLIsZisyKpHGUmAC24
bkfhkS5HKPrNoVwL8wbmRADTYwT2G3IV0GFADOekm5ZzFmr2pF/7nNGKbQVzNL+xq8FvVaZ/Zcjt
ku7R9aLrwuFmrOjInwWzmOtWYgY18I6MhRCOdyW6JxVAajyBFwbsinqvzNSwQCD8I19p4SnJGHvE
8E0E2miT6qNK4MlsHnx0Ensd6/TZSIJdqCdjW43vexql749NBfcl7j+GEZA8V6aAAkMB2ITPPHRa
hML0GZ5idtDuSt+58ruPhv7NeM4oix4oyquIsKZMMYaurBpjBeWQrV037Kfpxa2X1/V5/dxqcy6S
obpyOqBpRNjl6eMcqbAX4sfn8V1NQIssYUjCh+PUa9ZtCk7vwbnUAPQm7ZcyAMD1sd3R/kpeAbPg
sdP6p7XB8MKRd91eDo4EbNERIYPAuBlYDnxrRvSCzRDrBjr2nFolEvLT5+y0ebqnqcTfBinJpkRS
23lmZgdnyBJpPErWC6kp67wXxFCeMYcWZ6+wZaxD8Wifknp+cS8zKjJqq/WNMWd07AcIw67QLHGu
7sQ4XQyW4svb5hnodL6oPLJgNC0BSGjzFg3mSFlkKwYc2huYVXrqStzw2GbGQjefWH7ZJRCGhw0A
z1YsdPqAC9jal5GcaLE7ClCwlDb/0ApmW3F2M1AzdURygNmofZqkM7rQ8FzsC/YAjvR9BIFnK0kZ
AUcBAAz2jZi2wKIoXRrvvA/lbx1mu3GsrV5jU5+n8+vh6OYzfQ5GaZ2FJeFke0SwPKM3CDh2W07y
QAC7XLFMcMJU7z7seO4uupGMmhgaNwBJr6xOuDoRWGbn70cPGjgPdFhv6rseX5DYB5W5eyTZex3J
rZVXHvUnKOcFxWq6TJfHaT3FCHI+2iAUh6VUXM70yQ0gkpNvR4mUFCuVIpvJrr6ExICP7WQ8mNmC
/somV3ucwO5ZETsWZfDYKJ/nxWkBMjsR5zRrxLm+ytYCIBU4k/M7PgxgDSag2oE4yPUwip+3Do1m
L10RYYrF+VAw+ND2ui/7rWqeZ7lfrTrarqvXpp02IZCQRb8SQuCjkwamawJ0eZZNxLkWnNf17JGc
Y6Lmp+jUq8vqNqVcW1beOBklCtbyfCR5OVpo9Hanov2M64UYFcvuM0vt04yxxpfKrrgUltQ7e722
0skz1N6uyyfJH5HjtPxoNuxQO90pyVMHm/KAvWtqs9NKnGhRDfY3vC55ug9At+dZYd+20px5fXLC
7WGuJgzeClNbgvHKrNy571JavxzpgPp7tOhsBbqXKzkpeK+EAXTyeGtgsrycq6swudWX1wntXSaF
N9rA0EkYEoaMag4jxqEnIPDn5WXRrlOaEYdsqQimgTY0m5/GjFPHhp0mDC9oiVvNtN6Um2esiTAE
8AllhdeNC2nUHc1PLh2du3UJq5kyf4Tq4vyRQn8ByrvKkkwMCA/EDTAxQBTmUNik+ZkJYdLG6kSN
MGFbMzUhMKfbM6/nzf0mFgLSyeAGmKIljc59bU+T5wOEALTOoTfDUIdjg0F58rySbx0jNZIj/fNB
48m/X83mwBw0HRO4hEnjKlSi7jkyvhjFzC6HOzTHq9mC5xzQyvi8eXwn8EzQUlVcxYFywsQcmHcl
E5Xf5G+/TGjksSaNKJ2po37K3wr5cdQf1a3YpgeRiRHGWthqtqYCSnN/4QmDbOAu/50+r/KrWoFU
5Y+3NX7O3sTT7f64HHlb5Q3GRaKk3K49gfzItGZws4jgTb9X60trapOCadRbNWdpmvC4uMeQg1bC
t+yfliAnkr9fj7H2q7TaGOm0tkVpjFXUsGA/ptVaWYlXlYT2LQAGUZhvy/hz4xZT0P0Ok2NCBOPc
zyD+HA8EIBBU5DyOjA7nHFsIZGTIPCzEEIEOI1sR1cE76Euv8lbA10COgo3zJwDhBtcTsLhbJi2D
ScOsMkGSLNGThUHBVAd4QkPOA9QCmBuTnjiKVSc6e++I+TB0GlTy3TGTTZWdsoBFMHm6MVYIZEfA
FS3V9OeKtT+4812y55ogZI0A0ham/TkgmgdFfXjCWjjjl8Jtg84NMAF0AUIzMe+62gyiQHsmz9aM
99cYyfhorpWmG70N9Kk3Fwy094w+UdiQgOflNmYlg98L9hazd5JNc3G2Nz74lS88hPgKdlTYTuCa
H5MB6DsKbPcr3JBzmTFf5/uj90MfhxXiGhv8YvprOAVIhPPv+9MHG2DNR8x+cfaB+g6ImTFethhy
0E/AowNschAoPQMtht+9iJegmmP4ZisYZO+G/x5ZX08o0XHwjoUtT0UFl/HeRic+teTP3iVwvQOS
0K0sAHWSe49aMxkDvSJ2BwWPUrUDCI/8/tYEfkmMGv5n7oyQssYZ4hnujiD7wqmGz0awd0GT+evU
WioWjhjwBOYD2+jueNvpEtzUFI38F6+f+OCKBbCLVjhBLxBgWWjYb7heMSVbNk4wckAhTKxRwG3L
qPf7A+YuDjnY9oALvAygWdtc7km3geIzOYM0i+acg7yAPvANgZlMl7LpO+uvYWLur5Vwn9sevhsT
JSQ0fwxOGkOcMt9J712NdXMOHoQac4k1hA9N1yBrBRkNACVFJGwMXv3ivWIHWASfa9CHcNmiAssh
xKh6hCb4o4uFZ4ftfDu+haQiA2TX+YoBDdJZNNeMAkl7Em4AJo4vS3evTtyFi96KBwMgCA4IJzAW
9wEYga2Rww3D+J7SJWbL3m2Sb0QN7PUm5v/e/AFee7d1D9QRlQJDRRSeLmaYO2CdQDOACkR6yZlt
Tjbp8LdiLlG/LNCQtdiZVOKOv95YzpzNCaLL2zFIrFAy998eJsvLdTX9wMaAB7LLrF3vPnm0Ugy3
FFmJuyN4g/nGMSK8s1o8C24iEz8BFlsHQJaBB2WMWYFSGsaT7GjTWTtrPl3roPCAbt3nw9xgXcaa
DKzWISdrghlz8g4kCcmxDcIjW164by7TIyEg/F3RrP6qaP4xuA3B74fgpgq6VqhXgttg3vEmxwzw
P6FQ4IYRX2xOa5Jb8AL4iKBxP1fsmSrYM/m9Blt9sCrhWhqucfa3+fdhV/pVM8fAgE/VDMZpivxT
B1fs+1etMgnaokQx6UOJoLe5B52nB+3ZJpc+SsAxpXAA9qmJMOnF39yDytCc+rmb8uMH+CnsM+qQ
xDYX8u1QAFIa2h34qiFmwpmGR4hugQA2JMoWGsHl2jMMx83FrtwWgufJzt9Beg5ww3Vhwyqhavz7
9dF+Wd//sD7Dg/3hweXXy70YN8Xw4Pphs/QmJcU5UT9a8IFQd3T78IQJstZ3RUjeHms7/Yt5zKce
vEDHSG4TSVMZgA51kd1vSQOZr5gkWV10dvS1OFUCcWymB1iUOxjktM16JkGO35gwML+OyWBK88Ae
68MYmdn8A5r/b77g6JfX7g9f8Ked2TeNJDxTvuAmm6phviucK5w0LXgm0GnOIT5WIfww0lQ9arhE
idXmOJLMNrzFuZvFz0X9uQXBuiwBEYBDsaheO+e6BSNg2CRSfM/teDUOwL8VgIq63+3fYXv8ZfvQ
BsZZEiNJcfRT/+Ui5eP+Kcr5Nvtvzs6zOXLsOsN/ReXvUCEHl+0qoxudI8lm+oIimyRyzvj1fjCS
pRkuNbS3SrU7XA0bDeCGc8953+fco6HpUcrUNvGsXb74z8lrOMu+SX+pU3bvDxc0Zc0STYU01JT1
/nlA1FnX6nUh+Q+QGq7+JGBdR/RnWcc7DJRLn15hO22B4g7r/ir+kZTEqsbIpXuMfDUle9ygeCMu
Tx0ZJ3l4T2+lx/wGydrcJR5YmYQWJG2XCLmQ6hnr3w9n6cvh/NO3/5S7VIWk1Dx19B/0Jb4u8i/K
ouR8jCGUvn7Gsr6vX3ILcZK1++bCX8adZN3RMIhTvXn6Yj/NI9EPg0Yvp8emIJsat9G+uOq3FQK5
CtXSNxf7Yk0hsqX0peuGgbTh06IW+GYaG2HtP0jXFHdIhq+Ms9UDRebxJkObtg+d1HQqrIlvv7+y
bP7o/f1pfPxy7U/r2eCVYSIalv+w9QaMc6W3jJS7EacZ/pHxBOUkzs/t1ZJu6yc53MR3hXIWGsIz
qBmBLeH/Fu0xW0XerOGMG80C9I1bf8JIDAR46OBBM3WzYtvmhHs6Jt6A4jFtxymQY1zCgDrntC7d
DlCv+J+6GJDsybbrz6IbLPU+ZV7W1MTJTy4S4MmJhsB5o9gt5z0OXP4FoZ5dbcOV1NnjW4GvGb8E
z46/2CH+3oaXlJ04Ra6HYQp4iMmOnCDARQx6Fz7mJ7Tl60npmpGG01m3JiGaZqdrD81odINHBFJW
RoGAjQV5czlDbvAcLdA4BvxCs8U8gzKTtAan3mcln84/Rm6DVSpJHqIOxNBXE622uKMWnW3ddZv2
kWWTkEmbvv0esRxiNJQFf1MuSTMOivkLYlYCVcLJihViwGRaoeFeJYR/8qTbxGmFHGpfrCyEvx1k
Ehp381T3bsj808tZQipxgeiY3Oa0PdfbIpxjrfdwKqFqxXi4QUc5s+6o7xrzHtbASbzp8TawEPJd
KVTjXAt2WmKP4CbQ7YYzeV1mG1xlMmNx1p06nuMbGe0pUjIQq8N4cbfGWz/lWrX4JjBJcRr+we9m
/ZN66LWZRFCULaRwK0xLrL8RZUd8SPfh3rrzXq2Vckx3zO6ed9uv66O3FB6SrXiTPQhvzbbQlulF
fCA1wvkSaS2F/m1x6ml2lm/dO3p9w9DB0VzQ7xMizxNfG9kwwSOOdQ7B2cLnTMEmhouIc/ypmMf3
GYnFR+vUrFi3NJLHPawg3Ie5o7IMx7PgI0sPBtIFbZZkcxk5uDgzy0XWzRXaVbdzq3L8cK6TUOYc
j5ET3wBpQLLNlQMeg/84shwN897g799msHoc8SX1lxpFtseydkBdTVip0YEhAz2gQfNBsnQgVKXM
TLoBsV6MRXmvrLEucB4ryIPmjxy6QkRt+N6Xqj8zruEaiJOK6YAz3Rqr9rEmG1WwFneTYNcmOKL9
IscTfHxrUD8hSZQsd0rFHilx3Rk0VrNHJOhYMdn19qYTPwZ0e1+7o116U/p1bUwZ7ux+mpczeT91
xdTekLpTOCRL9shxEtFrgeSVZC3yPX+PcBtpNyU0OzjoG2hIp+kQle9qiyg3JSGNaFgj4jkOG41D
rLjEyGNrT2R3tuGyX4B0k2+YTSFmlArTCTNsUv8Jqxo3CN80vQ6bfh1s2gePX95bDwDQrAMtLhe4
0mfqs6VgyOicemcdqw1bE2rUfO+SowUaQBJWnQnH8jKl6M0fZ5CpBkaRvca0x1Tw5uq2Oebkcq3p
3qdDKrlPAefDnDRzhU5yPOmY383zCKDxpnmB24Jq1J+X23wbzMp7dOUU0ijnbXuAU/ToLG35LIOD
cM/jXKIPJ16Po3/Hb3P2JY0ZzqN9ue2esCPiF1T5rGg/eVxh4fgsDQL/7l6mhpf5FuVPda3m+lU8
BfvgIiQkpHPOLvncPMUsJLdNt46tc3CG3lFgDIrmBZkn37a26iXxbAPnTQyAB+5brTldgazJVjfh
HSNN3uS0IVVvFORPt20xD8LbFjX/Pr2YFDVqsnXeIgA2p+BnwJsFSQB1sXrIaCnq3ZL0nnX8BfUg
oBTH5nesL+kmxhaCv2LeOPoHKnoEpST6u317kuYZlRh/zRajrOt93SHPVFcrXGh8jrXDcoDFb+Tw
OkBEqnc11QMU5WTMSny3iI9xEqHqRDrOkegYLsdbgtIzL7776HDr8EPOgj9wdisxcVK+okchdZpq
WbGqLLSjvh8XuJLW+jKj6E+2RL80G37zPBEKvW3neAdcOBwwB5A8wdnzZsKNt1ft4Yrr9okqBZwy
i8ADFzQuEAAgO+bfguXCey2cFI0+e5MFrINs/wF/AnElrp1bTFXLfF0c8EnuMSPe0J5z1p/rBxre
z9BtcTxAsHqCdXPX7ev1a/WO2mNL3gTcUOrbr7DFmNspHzBVxpR5QJEtv8VizhrRHbxVvaOEx5lw
oBGgh52RGyTZjCEae9Nl3OFWnbMr8AvBKtp60+/hCZXn7Y6Psscd0qC5+ZDdqmcZ0FL3nmHcpDPv
IjlnG4X0P1MJhycuzpU1udEWE3iLKsmxW2qv6AxB/nBPFFyUlTrz2Rwnyz9PX6LE5k3lwNPwgTlo
020IAJ4KhGQ4PO+jGzWeD6C08KQNtkkiH5jaW/OsrNAXtTWqpwXYmWgCHVTyIkHS9OxRWnKoMnbP
3TujnzpPFToyrCEoO0BCDPzir91ehQi3KM7hdWqNGzwrDz2tcYtLvSplJpO3jU+io8aTtxkX+uhO
llaLyFeA6kLFcO3dpGSab3KoLsEhZWU9Q4tcBuSpjxGogBTTaLYx7loNgd2saJeaNpONmW7eltU6
NPajsUkrpHOQ2FZCxtr7qBorMz03R6I3/5UaiEkuL90SV8tPbMQUf2Zsp55j7mU0+Ij7Aluj/PNM
MSTYR0C/rsmOjGq06yjKZ5zcqMj3MA7ogSqcwxvU6JMx3W6uKnUbkeaJsGXAPx78uQVPkQLpoj/h
MYJDxJl9aeJELJ1609MGMjsWC5LRVF4nyYe+JrTwdu/qrX6Mt9a0DN0GE3BmfJWmfxWqjXJNP41k
48gITieBadUTDqIwOQ9tD0f6QT6x6XI75rrc1ttABTZa3/6gVsB5eQIEIQICSfb6ydtLIRZK9IM6
AU+/1KqD/2o5w4nyVPnabkf8n+viWrHIMnI/KHuVpd1SuqKeg6OafMlTa9jq202ZO9X0HMk/q2+M
nOpqjfaAdyq4Vx2L1ahdcV8pPvSdn644zhJzgbViKcWHSmlp0h2kD0SxV3z0+nY8iz0GXEu1FZ7r
k5FuiHw4l7WSY+IG/XFzer9suY9iWQ1LgeTpwEjX1YN3kemw7MQYWwlFoHVAO8o3nnqr4n4kD8AK
jQWfGYkEvbBjuivQ6xKdKkMdGacwT7DCMzcwbOJEeCelLnH04jAG2bBzrFcFTxRbP+5TnzGyKAlD
H4Ftds8RRTY838FK36Tr6r6GABwyKKgijk5zEx/5Hs1TceVRizhmmLnb6uoeK6AAlyuMF5t8ucfk
pqA5k66MfpddgakLvEVBNcyqezIRHBNHHRAZE48Ou+LJulDCLFf6ST4xrDlaL5tlfAdXALN4h9F/
QD47BfctZDPWcXBFYM0gHEEw82wkhtATJrRQejjA2bQjl9E1U+5jx6UEkpykTY73c6Gu/ddl/mDd
sDo+MZWd4hJTi39C24zn32H3999aap5TseulPFFCWeP67LBhiCBazvIxXZUrUAVr9lM2v/zN/VDQ
CnBOuaZHHrW87gkLnqjAFkBROBpQgieDEDJxTKKFEeME6FoKWnzXlMjcWqrz12hWXZBIzPSXDkDH
iuhvjrPDWPo3xZ3kZHPUuE/MY1tcp694IjDmqifcD+uJqqIQ37Mqo/G+75jO/abjw2+nx//qbkTo
FKcGgheROuPBRgybk5td5/cVlA/Tjt5oHqwdiH3X5hsoA8qCz+1KO5hr8cnAmJKw5vMyyb5Zy9HJ
1s1ke17EW3NXrwwSIpSM/RbarXvHFKUmGVFwtTD0VzNuVoe9uCpfCSpmLl93rTxEF/VJOzDd9I69
CizezHxCzwrzah5gheZYVV1Y4lcMvI0F9oCtaEF9d1tcWAi0g366SuxDDA3mb+5INzlF9HqbY6Y+
TyC8Yj3cGe/APSf0y0TJBdO67HEaR+tgF37Iln2Vj/mqpmI6Nat+ID91sC7G3sN9hVuxWoZHnoFx
KEMi/PyVlcRRllfWiHQVf/iv3toTgG7VGwHQCAVSgRzyebLsi0/v7Wt4a24sTlD9bJpF8+JCyQCm
X2FT6YXXRyDPalg6FlHETbS2nimzAjjl5XKgXZQvOofdC8VOrmQ+jhvS+Lt0qzxLS2nqbq1VfBeX
oUSuvgFt4qSY9ij2rsvV1ET9PX7N3ZlxA5ZFZdv3MKhrwGPemR94AG4lnM8d3Ei0/D0EqHkzuYrZ
ewABUOWym3RGDbvAkSTdwBUaWSQ9XOfmGp7NzdVcS+ZifHBPyXJ8MB6qmQEOpQP50d3o9xnbKyhP
oJf3nGMgQEBFaNjAu0kpQ6EKXg/UihtpmTcr2ZyXb/mTfNEesqUbQiK1mSWsuqm6NLg2kuePFrEM
PF3BmRhzLLjWoUMcIexHluoPaak5cm5f0wdAXJ591desOgvyGRwj36mp71mRyBFMgCUWJ6rCcmAr
wPn695rt1VpMhc9kKuOSViQ1ELHn2ByaV83qw62JPoyJcqCvpsRpQNL8UqwhoRykGdGva5e63QMM
uVfYnu0Q0AifQRtjK56qo+SiLdCB4Q0QM1IB5kLk1VL3N6BN1i8F+WJWn3vAX+wg02P/4F/eU3BN
cRBe+Db+rllD7IIziHrOXLX7EAqBXR+02K7utJlPYl9dyVsfwZE9d7dYj5c6i1pzTDfhJrq28cpj
HwFHYTnizoXJupac9r7DU5acqAmT/+e0asuPoAMXykYpIXqMh/fhjeH0YNXTFsLzIjmBrt/uAGcQ
oHDkfEHH3J3aYUaWTtFsts3+I4fjKD7wGCmYk5fw4E7ja7nleJU+TjfCBsN5rbBlNrU3l8E3AQeX
8r7ZchCwtbvMQTavO82mWaFSJ6Dc6Iti0dKpGY+/g/cY0zeAKkffl7hKTQox8UzwVnm2GPBhRRvV
PQXjPqpvEDId0l1NsY4t97V6aM9lOi9vWJF5/HgwHdHF+q29m9sX613nsxUa9vGGp1BfX1j0noc5
BaMu3zC9N/U5uP54ZSuqQlgS+RjyINkieIt7AEnjMwKntfmIagAQs7EJV91O9Oc9ZLUA/hfkqcw2
iZKxttFT+o3CzA1pGo7Cyh2qeoPjA6X07IiifnxRyBxftaXKDsBYOkHJdVIyH7vyTPAHyEdyuNZd
fmj31W2KbgPKxCK4Y+0yH90jN8cfbEQlU79u5FgI6znFcIiySXOFa3Ov0rN8crnTrnuOvCGwgdA2
jBidHSzbPU2VOzrm6gdYXtTK5FV3zJ7gG9jZG1y7dbFWUUyYNqtRLzjm0b+RASN2BAaEdJoDTWwW
7MzbhpPuS2k/ZeAcLioWT+UNPyLAAv6k2gVL77t5mM76eAJ4HfIqm7NLXUq25WTRL18oVlFOLJkd
JDTmwW3H4d6bk9wSnsp9ec44K6sr8wHv+KZBvrQqnwe7Y7datOdmTeZrnc8k5yW/gVppp+8hOAZv
kd0WwvxlZOoUC3b/k0yW8y6C9HjHaHgpX0amRnNSHBV0SfsCCA65DctK7wR32oY/mxzFHofHEnyT
yToQPLI8GxsB9gJPR7rvjlJv58RKR/kViyEmfxQjR8gIFF0IxfzV1NG+vLjVjKUKNYoVOcM23PDi
wW/Ue7hstM/1J4qBHM1knxcOSfL2xVyN91wnhjetbAh2QcrdKhtAPnftPT94p2LN+HSQfdxFD+VV
fLZ2461Jdiu5HbZkCU0YcpJTrOv7EXui/6A8A+lYEIb2VBGrHUsPHuRprOgH8aYinzJsygVpH2AM
W20NaYCB/tLveSPSzPgQCQqo+rEqrYgYj9FJnBcL2qA/i6jf1u4BbPU40z6yN+XFe+zfhxXOfp2w
WQGqUBwhIUzXwv99ILsjL4ezvDQv8pmc560SLdON8d7uZbYnuEPJMSwW0bWm77q2KdbgpkEk4DJ6
yV/Ua7UTof8+Ruv+3r8BurCakKSXcsnKPFFbQPMBD9kzZncir1qb0KvMrI1JVtO0q/WDNLuypXs7
jCYbZN94S+MP7CWUyAzYNKrDhBV6B+BZfl+y6/aA75r5QJjMUOVuo+W0Tdw1s/baISHiHLkkxIPF
WZ6yGw6ui+ShWqXLie0/QUhCOv/ke/MmQ17pUeJgx3cKiJDedsoGkTziefRHZe3vQCCzTmIbOuPX
X4r4d+UHkQcbEmH7MjmK1+qeIymToURtVpL/Msjrkvy28TnDuzj57zjTrZCpFgIY4Xx9MJ76Y34l
XrlmvNHiNXodT9mrEiwnxDwJa7IU7SJE4nCW3qw3ktjDQ/leLyXyJBAHCL03w6tAuvsJhRsb7wlU
hQ9ARCN3R9Z51mBgNnbSacp4WdCxyTMD2vyRTwWmpu6DezIukz7D3w0UwpVTtaJkw1F1BsafUrU3
Yzd6qdaX4QG/P+pUMmmrkr0fdN60TtXvmHVvETLtZTZVND93KfiCdMmg8p9JNd2qK5gNGOUcnZ3G
Y12WAL7cAslfvVAX2NfPwkZYclg4daCJsXUdhPvicVhIH9YHEM3oqrxntzquMc6yqIfelFvEneT/
RRJgKcW3GhABdNWFcIJj+CbuegCvoFqMvfQMNsuZ9m95HlxRXz1L5bR4vyOHSi98PY1iOoP/GaGw
DxgX6VVGiLcg4MdKX02UCcDj3qK+GCcf3Ery2rGML+Txu3rfF+XKX8orn+qxpWKNVqx3/kP5KF0t
vG5PBHjTkZLD6F136i/Ra/XKvPx9XUf6osz4y2U/VUlHs4sTQ2mpm4FsJep8IYzgGMic4sLT1spK
Kcza78rz8hdlM1TvoqJQOEN8Ln26XVcrzaaPB/+h2ehLzA4cViugyOIFRP+75TSweQhzyMq9APjc
lst8GX7nqfry3n/+Dp/uve/LyvdCHnm38W4I+hfKynt2F8Z9caeTWv7mSX8hSPjljqfa3k+FQl0q
xcQwuOMYvlawKu+w76JEs6tnyLd7aSNzoETS75qEMeCsvnMYf1U6/PlmP9Up86oaxFTp/QdhlRw8
ahl2gS585W4GaOs9pl9OHMpG25DxWQs32Q6p45tMtLmI1vmq2LfbZs3OF2pzcdttM0IF6xR98x2/
KuJaGHcx92kYnMwfmo6fHlER14rWaIX/YD6PFiRRdV4cClIC84797kRgm9wZaGrYkzATfFPhlL6o
f/98cflTwV2Om8GVLS4+nPXn7ize5Cx8d8Y1++CA0zwiGfHvhWf1TXzrX1iDfoyO/5fZ7r+bqi5f
4uAl/YvdlO8vzV+yj7/c1i91UNXBtfqPXwAA//Xrj9Xffvbes/lL/fLLD05aB/Vwbt7L4ea9auL6
v/7j2v/73//m//X//Mv7j0+hFcT7f/7bNWvSevo0L8h+cfZLzPJ/7ZT779KbPiV9+dkkN/3K30kA
mvJXml6qhqnoLAyGJDKD/k4CMJS/amggJB2PjCp/csVJfzUs05ItmQ5yxkQQ+KcrTtNgARimjC1O
wzSq85H/e/env9W2eXB/exp///kvacMsC9K6+s9/+1VjIPD5hjpdYprZPw3L3KtFs8hU3+k1Gc+8
4Zki2Csl1k5DNORkF2UlqL6Rr3zSL/3zYp+EDKFSCHkaevoiFPrk3Wi1chaNUz28yMz5ILr5zGu9
cxjCKAqa8X3MmRYZtu15lZVYagIyiYlawYCqiOnauIAZmLfNLI8TIuRWsuY/vcIvnsmvy8o/vqb+
aTUzYqksTcRfi9wYE85oZo0LEOt0J5fZN6qHaRn+p/Dgn5eYtq6fHrsiq0EZVEroDLEb3RtWVLuc
Z8Li9vd38Ou8/8fHa5/uoEsDt+7GQl/Isdwcyigy11FSlodcGgdc+tV7kyvW3oiG7ygIn1aaf1zx
hxXspxsSqqgWwlaFwKwbwkzMI3r0DComs0DR7bYyrlJUP+UC8U4iobfJO44+Su2qsyHpMqfzFUIW
tT6ZsT4szEJ98qAazMtRjld/6onIn55IX2iSoBWivvCURD33SniMIuviVwSxdZev8sGnKYOh3P3+
ap+24X88jh+P6afHoQxC0faCri1U2QzOgdi0c28QBjz8crHw9ejVzEQKq6yaa7/z8FMZtLIZvNqd
DaGUXH7/LaZ7+2KQiZ9W/dhltkVNEjpa7YeceNSROqnfW2LphKNRl4ffX+brsawr03//6V49Q5Ow
NTLYEgOAyEzXXM2YQVcB9P77C0wqrT/eBxbhXy8gGpkYhpGuLyKxARcg+vgGvbpadLln7dNQa1di
m6nfDJR/cTefpWJNVwyKEEvaoigzUO+ahB1OkMc/Ne9189OtxKypuaVqkZOJUX/q/MB9hrQgfhf+
ff3G9clg/fOrcENFyBMfDrrnhhzfxFCm9pePu6xPpOXvX8aPmOGLt2FM0e9PrztPejNMjFBflJ2W
blMv9hdt01dzfOfko/xGm9dpRqOMtgaSpynttvIEqgtmUc7CMoNHJOjjMpM8+lqplCH0TohWglWY
iy4waVo2lvnay1rrm6/75ROBm/Npf5NGi2+ZD8IiLAxvUWEvXwSmKSw9PY73v38iX15CRb326wMZ
U7PW8kbi+OeravQkCerQkbnx/LS795Qw0f5/nIj/XVR0+dNE0zNZqiXW7IUXqcNdUlry85C0+bqM
9P7m9/fyL9ZxXLu/3kzQhoMqiBls8UqF2rAYBKN9G5tExr6Hl54weazDmEOMr2Z3CbFBeV9Ffidh
NjDjsKhnZpFq7tKycMZpQm7KEckXqRoWSTbWwXEcBiBvTaeuOs9slG86SE4B1h9XCN7yp1egJm4v
JKYK5j7nzCsXZumUVhQ5qlnryz6Oqfs0VJjCgrgXyAWUudw7F25X/akhAOzp16dmalKsaX1FzlbT
3a2rWu628IhzggZNye/fzNeBmqZ8mnZaUkhCFqreWvdMiwx24JPBMw2ynXppPah65b38/kJfD2dN
/HQvteHLmhCV/npwdbLKqVEtFFFXlrmqdOvfX0KadqA/riGExb8+L8VP4i7Q5HKVWnr90PZRw5/g
Vgo+ElrN6NxllRfPiSR07SwYun5r+FBZfn/xr+9P/fwggd5UqS9m3ToIRDDtUR09tJmBcjJT029W
+a8vgaT119sbet3TC4Fp0BSGeXFbQZspee4+m+VgfqPR/ReXkD6N+FpNE28oK2MhuFWez3wjwbro
FTU28DTPo29u5OtBJ5ufVhxPERMpHGpv5TUKUqyOfFyQpOW59cRkGWfVtyeDrweE/HlfNKwqEYqx
8VbDAJIpy9zw5FcjQkWrAQRq+DRQaD11I3oGpFE1009Kltff8gqmxMwfhyN8tV/fV+xyFuRQWK0j
z4rcU8ipiyZAghDo5FOluG9J59eBi8gxaaqpjKTI7birXFEeUsrEUlKBS1QFyb8NwVCli1KqElyi
7RBqfrpQ20QOglVi1J2VbfNeT3Vln5Z9UD6aoj+24BPjQuqojfpdaMCUHcqkgyUVJn2I4kPuu/je
HC1YbfO0BVsArbBsBjFWbatV1VBz0qrvAgPtmjk0yZ55qiwlVRaz4iSMRlC430wc6esx94dm2KGh
C0XX9cSQSkD6Su5d07WjKBgfEllN7xQjD8VVXiNo0AaaXspAjoXG25RDWJyb2BgOgaqygWgyheLp
ePX7+fz1GBXV6dv+FI9IiWA0XkbM47InOZHl6stGgIYuGmRWhL7+zvzydWAof14XpbBttLIoA0dU
82Fdq4OwEfUcZcrvb+PrhwsA6tfbiJIorHSlpDukNJYIh5Kyw4oeRAV9gLuklr65zNcnE8VSp8f4
0+Oq+qKTxbAE+ZIcO7UCCy6bT4oWo/XV0wrqno6ZzELrpFY6JojBhZBqBTIbqIwE9U/cK1TEz4tX
aolNBxFtmchuM27CplEoK5uC3C06SWv/1EYmaZ/udAwzv8/9XlgZY/wkyzIawnZMESTX4tPv7+Pr
oSd9XudFPaoUMhn0FE5y95joleQYrlisUqMe1uZABe331/l66Ek/cos/vTM3iLJGKj1tpVUVvXTU
SD2yOPbfRE9fjzwsGL+OiNYfk7qqY8LKcnhV1F5ydEEECZi030WVEFb4rD+usJAlf71GSBSR1tmQ
r/tOSegNLPUazD6GXStzAlbMBtixHgRSe4ob1zJPUhMMPfWybgwKchf4ejp961ZtFM/zoYUXNuvd
yG3jRZyGPSVtJTf8kKKPpdaFuzJawxovYiA3+YfoyZn84oXwD2ndV4+WdJd3qaHQME+VoqBZVE1f
o973sySM0C61vha+ua7bifs4asfgVbTGpGsWbSp0eeZoTd8JoxOHupbUSOejKqVFQFJ3IEfksFaD
XdQ3hu7ZStlUYFCaVo6GS+hmZoOIKA5cfP9GlBoxFtJC1rJXnFwJSrywqcz+zYWeSJJctko/NE+p
p/mqDh2wLoN6ESm+GrARhSgX+4Q+ln2g05ewC2j4JPamnB08V4uQZLRKUFensvAaDZuErhpusRNq
pRXzeeQZbbWHw1XCMy/VtlrVWYMhBxVnFykISJFHjTzEN+aOo8QjIeCslVxh3FkBHfSMobtkLgm7
wZV8c5vnSYhSIBA0rb0thlTR9bkoGkVJB7SyCNxu35itquRb9jG2zJseCqfSngoj77VjncRDBwtd
LAcrd2Q5dzU6shCq1+mqrpvY4siQ9x4Lg5nFqXZWUsPqaR4Qe15HzditBY2SVloJzd4Uy1SPHMvw
yubq1YruozJpCn0M0ZZVnSwsFZmdOti2WdwIFAcJAdVdEHR1ehyjMgmfBrNJYU2MnjcW5z4L8gEL
Cu+vpOoZq77EKNBLEmhznkjfUm40g6R7V5RkoGyZCJFSwx9UyYRQIg1ZM53IyCwAhpKsm5jqxjau
LWp0kRIbC7HQfPQ9ptamSDKTyKQoYMtdEYXLvNUij46dZaEk2pmSWQi2ydGSVq0DRCZjOYJOGX3f
M0t02YkZuRSeq7K34DEQjUXZMq6k1qKZpkfkmWzHUsiBL3qN1KZ0hbD6sfwghykAcfRHUm5QbvQy
iJHuSILSmrNIMggk39o6js3WgUJq+B9C0/ueOB8Fw2iQkXRdWS/r0pNpZZ6baixHaOG9zJcfkkxu
KmE2WANRzbbxA1PYCQlH4rdcaHzQOHlg6mN0m1ZtqFLDzTMBoXPB6nHTWl5dXmPDTCSJ7kuiJVLD
laMCwWXvl9FkNylkD6Wu6eslTiLQixmCyjo2xmHL4pUIuFlYKbq14hluBNgiyjQcZMqgZGG9Emuh
KiBuBF5CWDnmqSjN86QVmnhZQqfF3qUbaq6AUgfQpVlzDgdNV68Ed7RKGSlE3zS5QyJIpxYtY3vN
padQ8YRY3ARjFihvZTh0hI0FnFXPcMqhNvvGyczUcHGCFrFiZMu2MwB/rYdWKeRoUbthOdyWal+S
cu+rgZd+VuKyj/BKhWMiQz6JvabsXJqvCxGYIblJ4wYrWFkp2aDsqtzQJ3vFqGiWySEjreiNGUa4
Qg9eJw4oWghNBb67W+ixh3BYDSvvXiXKLnrHzEZLjRd9XIfRoSx6UyGdFimFFn/EViQPBSR4zfXv
VCNXEIaaAdBN+i/IWqocZVZ2ARRKJOQkgHKtVkY8MEUEkJZHkw0p3Q+yWOwzkvQtkD1pas3XD1QQ
lFDV67vYk4eWwmegmCP0DyyH6MwBKJOXcbRQ01xpFrd+Ye4SIawBusoN2T1jNjaZmhVb0ddqdHRD
6OUFzWYaRWUxLQZBBbQT1hop1Vmjj+VrwjzKlyyWZoXwvY87xCKGJONEEn1lqJk6aqEE9FnLw45u
mrKs1N50wOjL7N0Pc1F97csuKyFHlKWPiaHw8rpC9RtXFUoCrw6nbHXg9WbzLE/oymxuKWFMKBV5
nhdg/vE9HwGEIWcupfXcHfkMN1FIkyyqIElcdDxD06g1cqHI4NTrWhxmLlHYWZNnRfFCYRUNYcIb
jipPVc6GEIdoPgZR0pEbVorBbmiratB0WwDTQ2fMeqGo0Ol1ohiF0crUkgpTjxVpac+HWx7DqivE
UHn3qgQ4VqG5vTwvlMwv3+W4TZGHpZwjpE2hB/Q6Hrwe318daqB0R7duKtyCRqFGRO21VZPQsUah
ZD4nktV1by7bOo0LisEt8YCQ8BMRzSu6FLyo0lSKmk1nE8DMWui2WWfLZe2nxpz3mKMvFOWaldeO
ORNJb6RtvOYQtmlGNUfOhfG+y5Oc4nkbVXCiZ3qaFqB8RyvM4lOQiVX+0LhlOdBOTgvj8S1MCxdV
Jf+Ms4ukDD6XG4SGChZMJb2j14KbdtLF7Azmsx0Oolk/BdXguXdlFVmFZYdyOvaY1EO3MOABx7IY
0wIoaZt6reuSFSLsFoSoKOalWw/jpdIoZtHbqWjLiIZORoQp31aH3E14qiJ0oVYQkkSbBZIfIr8I
yiI37s1AK1C4WwLh6ULx3cR9rPRhZPD0PmKFuTnC6sPR6FrqUo/6IFolnPTratmO+VCujSpUQ7oi
uECgMZKVft8dE19KI9TZ4lha08IhZZlig9IsQkQdsplEj35ktsa50lP/f5g7kya5kSRL/5e5owUG
wAyww1x8jZURDO68QJgkE/u+49f3h6gSqQiEp/uwTlNZ3S1VzUxzM9ii+vTpe66zc3pRdrDnbBmZ
N1MbhoCVdaSi6cEhbW2v7FCadLZMeV5ei8JovPexmNRiQZIWNFmNWazbihQ4VzzYvTJ7H9pcmtQt
vI68qsRHv9Ou/0vkbq6eqkSqut+yL2eN2JGM2vGxyxzd1/tpnGf9QSemkzp79sEAXVYZoa7Y9rMZ
prDMdFLC+0ma2e8/0Elu0QYxmG2C9XWfxOmvEZSbNtOQ/M+kabCK2+ZXVcq804+lSVhO60YWhM29
WYyCEnclpJ/bvJT+1D1mUsOQgIhb1ikiGYXssO4z8xErBi/Jinrb1qXb/vYnTzp3k4xGRzbbclaz
MN5ncZdp/b6KK2FdQPdOR/imXgFiMzFtw+rgjivMkgY3nmWysJFteD6DOJ2pwEJ4HX97WtTJGOC+
m+nau7M7xyqvtU6nb6aO/WOchV3032UTa8ioKqG+yLLAHxOgiIaZiOsO+wkkfXv59/nJnIYPbcRm
X8/GmfPJNQUvUOGp9ncu6yevpFMoiMovzhjAlpogQwdtmm8px9+TpbuP50c+uYwMvHy+F4lYXQ7d
OM2lOrCp0cBr3eJeKuKNobaCjeEUlyp3J7eDrb0V2Bv7zZx3IjcOdZDWn40hKZ/auC2O52fxT3C5
t8Ia8iF1pkTnrF9u2bQTSLpPBhHsKwMQUbmqvZKdcDC0GejMDmEJK0t8KWwR/Dz/A05mnLa2V99v
NJNa9SLTB8du8fuLVXTtDHH93osQ/frvhlhteKszB2OIWcHIqbFsCylGxXJQd0HuZv/lMq5hw7Es
HB2VJM5ZPZbvbEdA428qtZvc4UcECWQX1IW/Caec3lcP2C43jHlnj0Z4CUY/iVviF7HajiFl5aLv
QgqjKqYv2YEObaEVsasMmIiZje2PUQ8INHZUTMmDU7KiyN6NjTAOo1E4R79o6gvrfTLB56estlQ7
qtaOktE4NLXVY02ckBZbQ7bQy82CPuVuNN0l1Gq7C/fMPxxFnDBeHUU/jIaY9Jt8SqBmX7uNehqK
Aaq1OfbHInAuar8tlcI30AVyO8sPeHHmE1NFHpVzfAYF+PRQ5DT/eP2PxEanASrFpvJCmqIMovTJ
BMSNHJVt28Rzb1PLmLf8PWorkxy/IDP0safQiEt7Y76XFKx++IavL5yp0x8AbbrXP9MzKAFZHnbH
wzTrrWfE8101aLgXKTXXIE3gk0ZTdnP+dP3DDeytL6jO9QJvVCNMnpCs0HeF2C6h7EFERK1GMTYb
0ddE2NpIjoauJ6ixKrow+PKFT3yQdfHINLwwN2SvDhB15J2VovFYjvVnaU3lQae2oAuxgYdPBLk9
P9vTt7G3ru7F42xNQYHtQOM2s7jR0dQCkxC5NLvzA5y+D/8lT/Jii1GdV8PUmxqzAh9ecOd8jv02
vYpHU104nv+widc1am73KjW9jgJlOX7w0/rgIuDq1jR+yM6nzW/BMUzPgwYW9/WFZTt9Qt31lZA4
5HMJDjeHAh+QTRpWya1o9cxPaBANYc4X9sNpWhn36mrrV7IfwUwNeZCN4R8zAv5taMKm1pUx7KRT
u1yIsruJVKaA1vxbL/8WRvPBHCGES+tJeSmiJXqkuc3p9IGIliCx6GhgMILuQrnu9PrD/3t9OpUR
eFNB9nIYnMr5WJbecFfXg9qOUpiHsES6ZNAQL33wqqtah8bV+Y11+lIgL3w9bEthyAkhXx/MYKzD
nYyN+Js9KP0NeIEm3NxUsb+twXnenx/vH6oLSq/mOc9GPDijrQ+TNNWxAoDZNVZCq9yUOHuYYf61
WzrJtROlEQC5VrjaxfWu7DVAQT7nF8rx/3A9vaFkNIWRwi2xgCiAqD70s/WXR8K4T/0ied94Bd1q
Vv4dSSW1tQxbHJ0Sd9fzK3D6rlBr7mAx9S5IrtCHseat2zuNR+Ph1Eu6gs8PcPquUGqJBV7cFXkH
+OJPTI0qAB4vFMv3Qnr0qdVjtT8/xD/MYc2ZaYO65B7CNSkAffGPwyzBswNywEultNOnQa3pGp20
LR9IkvgzNnhNDbpEU3tyt1aZ0DBWFPWhrnN/l3vBd+H39YV47fS7oZxVUD3LwJodH0sYnuhqD0RV
XwGO3Lk1WHxU1XRM1m1DL3TTXljHfxjwOfx+8ancyGpNGduwMI2p/dp0Dsl8R7qV5WgRK1kEh76Z
4+sh6bwLV+E/LOybGuU0F2KOyE8yU9DVGYxoKdfzRy1ihObB+YDI8fUcn3zfzq/Pb5bTk5Rrcl4d
YAkkMmhVsH+CzSzEdCzGgNYVq5RHUwTulYyKEY9UI7nwrpw+AdJbBWRON4ztAG/4MFQ+6oNyQsAk
IH+1Bryxz0/q9L2JPdrrQ1ZLI0ylyZdz+ggV+qydbgzppgfDzJFIEF1+GGVTXGgR+IfB1tlQX3h9
KyLXP/iVhwh0JPDCmAt3l4nZuM9Se9xqERUXQo1/Gmy9eKY3icyGrOnNvf+xiOVffU7ZvMltOp+t
BjnzaLrEtDkdAMhnHsGL/d92bizGiEBtAQcRRQiLa+Cx6qjbJLjpO/Sfz3+t0/cV3+X117LBzXhc
83BfBHn5wzJle2eOLp3U5//xp/fbszPNyxvXnWZh+XmHtAVY9E7WAWJQ9ojKGNWfw/khTs/AWW/p
vkz7KfRKZCDiTP8Nzm09RK7x72/+R40Y/28ujcho5x/a+vfv9v5H+bob4//L5oyFbv7PzRnoRs5R
+rIzY/nz/+7MwFxosUSipsQGxWZoie7/05mhKQtbjtQu3kVacc3+269I/o+FwZGtXZ5yKbTpsOea
omvD//t/DNv+HyjP/A2WdsGX6PX5k8aM11tCOUpYQttCaoXxo8A96fXmLmuVuLozUBAwFGbW3ehR
iy3cjy8W5PFfWdPL9o8To9ieBaPTEyYB9Lo+L5POSKjiUVYwSp82U7e576M8eDo/yiosXCbjmHAF
LRuaDs6X7moyzWQ3ooP7R9Vm6O48Fbg0tBZ+s6tmJZ8sHxfIaik92o1ZHbyxgE9BfeBdlCMIMhPC
XXizVrPmsVq6xsCpLfTLF1+s12tbzSBrowWbsofA8VCZ9vC+SyZ96f57fXEssybgp+kLs03N/N8Q
5Ad/GGfoY5TEkKRJu6zf9r2j4ESPw4VQ4/VV+6+hbCwo2a2SYdeQVKIyysnKpOmaWHvX1Ni22aJC
ToR/HXNKiBfQlxNTczUArHBZTKxKVw9lIBsJc4kSo9VP83ft++41OT9qIxR7Lnys57bJ/+T7zE1a
rokLmKKoRY685gh6RtfWectJICBtDnAkUPOYQ8zTHRNNKB1me9UHlGEX9CEm190ZXdSiPTB0/lVX
1Kj8qeYSw3OVYSiHtfb43zR3CWi/SxPWq3A88jpz1hULbtjW+2KcvtVFS3XZDe8KaCJx0yIAOvv7
XkRXbWhdyG9ex1zPg2uX5i+Fy6yStKe8HjypqEZnBbJIs7LFwfeTjxSRflJ0v278HAvOpNbbOfUe
L5zi5aO+/BDMmYtPA9w6bGzXWzbFi3e9qnWR1j1KYtTE9HXYtWa5HVsv3cuylBsxV+X9kFs4iSsz
uIaIiAo85aprD2Tu6sJPWfLJFz9lOcFYGDoOXXD4JYpnJegXP2UOqANNE83cJpaeu9bx+ptamjiO
l0536Ioh/DH1DbIgM4orjuIXjrP5/vxvWB0BfgK+Wo7LxnQxlOMkvF6NMq49TRdXt4WkEWFmCat5
wnjuHdvmEri6bKbXs8WuUTom94hFbVyusutSm0UXp12/XWpvW8qpaGclRrifWiu9neha24VZZr43
Art56prIuDDT1eWyzBTJ5sU/HBs+21vevJff3S0pF0RjgzCD14hvQZyKK8VB/WAVffiXb1LYP7+y
q/qEeh6Ql5eTBY+BTurVfKvIsfnnlwxYA93UHXK8kJPwTEOuscnjQwZFF7Rv65f5ePCccboSZqAu
7LHXkfK/f4S1XD94pzs0ab6eNTzbQhb+Iu2WNPq+rqObOB7ynxH2t/dVNjnIkBETXpj6iU2FCPIi
hOw4goag5eS/2NdBMmZzWsBwjspqBHQWeMdDbdgkSNJfuETePoIIPP9nqPUid0XS9p6mG78dJnnI
ax9PtsLvv57/lqcmxC3FZJSCR/6mLDiajQuyxihFXN+YpcqQJ8jrAk1Dh77PPxwM70l6q3j+Fl9R
Za0+mW8Pg7INJ0O2OcLhIVPZ75hfdhWWfn0B0Hszr9VQqw/lRn3VB3ABaR/oEBbsxuTQVSP6JmN3
qXXxzUZ8Hmrx6ca4lY2x/JQXe0JacIHqTnManFlEW8fwo29hNiV4igU9+mK6KaDmzUgiNBd24zpu
w22acBb7QoJQHjpnTRpuZ9tNAICQANLx/NDVTvV5SnP30Gc57uFZj6GSQwOjWcv4y+xOxf1s3o8W
p9U3L6E3pxbcBUzGuXOJvte1y9QsVGFM2BrVUx2iT18E4XXajujy5NOU7s5vpOXrvbpw2UBLS7ZD
4z5C9dZyI75Y8tLJZJwn1Yj2MVbZM16pu3Z2bYywcoiWc2F318Zoim3vV5fqTW/u+mVo2roJdBRh
v7UKLGji89LRcEfExKVnREgmj4ZPc2Wui1+pKm3zPigBznaTLPoR0g5lxV0WlkV14dufWAKc5uGj
m1Bc8Btf3cFsjaLL3ASVXFXjC1hZOe1AhbG3vfR36pk4TBV4WRchl9Mfr73nCIGjOtZCjLwauPKi
1EgHUOrOFxquixxVtKuctodnUjXj95FWQ7RjPb/8Mri2yC8M//a0odLg2Pxlwf7j/7z+9MWQp6Ka
MHRsywQZR1hO+3EQ2BXCwNvahob35o3m/vycT3x05sz5glvA1l7jAHEiE9qg0LehDtnuZZSiXq78
GqvvDB/CpjP3DfybK7NW6HpLI306P/zbOQuPhmSLmM5zBVHe6zlXxZSJQjmoA9YFfpWtcV/M7wDO
s+1QD86Rxr/p6s9HJI5dPrOwlizp9YgZJRHD0agHS2+AxZe13fjXrBskUuPCKP/K/DL8ANh3sYfl
zaMH45fUfcl5obF66/c1sWWoei/CrjMuw8Xc3o+Dg7Ab9IXOT/DtdfV6oNWS1n2iRNwgXpfrsLtO
6qHb+3rw32ddFlx4yN+eVIaiFEsaxtPHtfV6LTtI4sNocjMaru/yHMSktttstixA9Gn8boU6/zvy
RPUe3jmZ/vl5vt25rwZfn9a27906LMjfQTBsJNepBSc8jRAZEzZtNWRHwwghhdoK1busmy/0nr/d
uWAKmqNqEqDBMVxdFp4Z515fclpHuxvrfZqGEKa7oJxQ8nf4/22EKjK96ZupvPQgvYmKgTOwlOCS
IERdcITXy94YYO5DiaaB8OPxgL08cu4SNU0POu+OalB6IeI4sXWBLBwkIhAX0oz8erx0Ll0zbxBJ
raPObFGhtdMGkv5kmsfzn/TUmgqAmiWSAuFaw6oNijJFOTewNtzM3XrhiEZj7tNwsLG73Cs+tV0w
ljCszMK9sJNXUySjJLvgaLKigr4dZ7WkIF5dWsJq3KSGmQEWITCAVGDit5eQmdVAPF5gaiwhzxsi
KnqtfpLbc2F4Nma+NqzNHyGYCgXxlE6s3fmlfI44XwcSrwZaRy25LosINhIBVB9dzQrRX9XHd4lt
fQxtSoNu2iMKrWNzE5rhVdMXv3yv+2pl5X2aK947T/xVNvXPIrM+l5oeprDH2iCCh7DVnYkAbAFv
yso0ZkeO12x6qjC7yVC4hEw99FDjwg48cdGAfUqS0Od8SCyr+iIqqhepFXNi1aC/owlZJI+Bb/mP
joVoblbG/nedlvLBK6tLPj6nBn551FY3XE79Lu9sVjFJJ8vZCGkH7/wqjD4sdPI9vd6KAtSm8IPp
wlFY9S2RBLJRlJb8ywX5QHLn9ZRdx4zcCNIAjbZuY2/cScEwVIERWxvbIVvbikzUzRbEaSnlh7XC
syWGxE2hOUGESvrWFG1NBxL4bVpYXnAMjS75ilpCOd0ZbmVg71upS3DribcHLriF4RHIFCDJKl/X
blpZBf0eGJiU8Fa3g90m/VfKPVpau46umezb+W1+6ji5C7gLEELkuq6wVmEye3UO21zqVCI9CEFt
vPadZlAXBjqRkFg2+DpXkFxQzvXBFeEwMpY1bcdZeEcZhvF2CMfoOq8ysrC6E0dtqPA2aA0MCObE
fIiBQT/2vcKROZbqj8M2LmPBrUWcqZW1Zj3AUtZd1mQ4A/RtvivpENlEZoI+aRvN9TsoePpG02VF
Wc+xj1FmThce3xMfGlCI4HwpUvA4rFDYNsgBhEqHaywe7F2Zo0Uhi7A85oN1qcx7cigaxKCSOTwJ
a+xP0c3AzWUjhgTCfzTAm75FdMZt84Duvv9iWuJZmEp6IL9r0nIaD+PYmxWWtjOyfVbT5V8anXh3
oXYusQhXPc3PB5xJgTUpCar5Jt2Cb10kZbr4t3ezVe1g7ZUO12xHIzM0wxmUc2xu2sBspi2yM/6X
sUzn+z7sCozfc909gfvhwFE503TTdVn23vdLxDDOH68TDzI1IIcPvQh/ge+/voR8L57GNiOWdMxK
fG1D2gnoPS/bfTvVkHTH1DNQr8384ZLgyIl7l4EphQH7CTwHrdcD90Fs0SixXPieE35Oy2C8mmM3
veqNFgFXeLYfSzXG19kwFU/np3xp5NUVlsxDWw+wQrhx3fxvq3XwrNRJ+Dkm1NxC/0PlVpj1laQR
48KTfXJkpopiG0WiN7BuX6rG58bPN37rTyidm6l5NSPscqDjRxzNaFHPphkGcxcZXyACPIdwr6KF
BWQFkgPTXoTZ1oescFyD/m/8FGzkqqPePgi8MXwL1+Nh2LYOVkmo9EbhVTA91P1X2/qSii++heb5
WOyG3rnN3fA4watqVHk1tu99nK2jGkH7Bjs77SDkIh9pYL3xZvW5m2fcqBUeCFJ8anpBb5bxk+65
ncqtA/U5dhVGPwZtoDRR6cXHoUQ0fGruIzwVSi98GEP0GtAI6aheB0m+V1y2eWRvxgGv6lJdzc24
Ndtsl+uYrlmMyWJ1C0n0iqfyL983Dppra4j8fT3cD/6jWf2a9XvTxf0lKN655ucxPurhh9X+3XW0
PoX9DkLGXofObuY+9XKxTybzGi2RHb0rG9pBkI7Hsdd6bCtxa4npurP/jFFOow/5okNxlzqmy9uz
DuUykc/1YAbfwiqP+wObwXsSvKjZTVOq/kKktcotQL6lFryjJKhgIDTCvT54M8jl6BJBbEpDZdVj
peWEz8Nst879ZARx8BO+LfYG58/c60G5VsCDOe7cMYTeXLurKKtuvTZyqxnzKXpXv3gj/nY0m8ub
TlfO3ptxnjk/3upJAcowLZe/lvwfca81aamzrCKPc5Qvh3Hpk9JWQ8g7URJADTBJ/uxYO1ToSNVs
JkiG4b5pPcgNOxcDvSgIn+eI8fuB+1mPbXivkhYLFseIj2nSOI+eQ+nsj6b5PDJdKUQKoDvOm/Jl
nRqtFcwz/dJNr34NXRBca5GSpmaBvuSAuq6cLIPxiEEbIBJfRlvFqyXgqFcHqP5Plc6ZLVmbwPKI
5krvvqRiiD9ZP38KdBpSFms+oz+IKq7r94OzS1Ij967Pz/3Ny0WNjF/kwZiw2Mj26uVKAqEh/rQU
rqrYwFMmtj2X3rGi/gbikv+Sqs3VNWFSdikyWg38rwPEsIosFjHedariUkRzAx8ZSS8KU+QBTPNr
MYc45UpaRyPpN1ej1atL2cLyHr64v59H5Y1G/gAyknbW8aCsId3qJJ82roFmixX+ll1y4zf1pyoS
N1Hc3UdV/KWnskPva79PBH5nTltXF37G6lw9/woboSjl2Eu19rme/iJN85PZpwMVO0i3m7ytYVVy
D/3K2Lv6D+XsuBMXBVN3uRBNMsw3hsTlEu12c4xSPYXWB400z+08dsMfT4hSDpV2jwMEQLmmwmjp
tDFN0yD9VUanZTHWH8sIpCv37PFCgrHKZJYJMZQHaYM0g+6FFcgSz9E8Rl6JdL6bCWvvIGeGNWIQ
TPoC1PHmI4FYPZOM6COkrgNX6FUuTY2jHUfpR3BfA6fZu2rIEQKKq54HP5+i/sJBfH23L6U3D8CD
yr2FDjH453JeXuyJOBBzQj41bOWg+4fIFOk+6wKsbGyE/E1apf6L8WCBU6XlHbTeMH3bqYqjqH8u
+wXYvNg1cBGIuoUWRczj9pSxecMLF+06OVwSMLG41tqMypu55mBbQTMmWWjjLYZomkTIxsHZ1OjZ
N6LBpKRy533j1sYmy4wmv5oMVBW+jjGVE+kU7aHv6YL9058kFAAamTg1JEhc1K5er/uc5mlZdBJ+
AHk4fDTSfTDtvEVPowK0yOeneVrMmuLpfYhqaBKaOI6p8e/z1/CarcLnX7JysBvJIYe2s+zGF5+f
6o3uxIRJSiCJ5/ZunyJpUFLk+lGGqE9thiw2063Mly5vz3HTHxShw49N2qhLK7Le9+SPy+3oEd9w
R3nrqnrvI8MTpTmNF3Xp/RQlJiHKaYtPZTtdii+WPf3yNmY7WIKABlYU0ldvuuTykkqbZ5CdW6R4
nyN39FGoRBJeQMb+aEeqyzbZVHmfzq/1qVEdbg8IOi4IprZfL3VLrQhpFwLmZK4/tGjB4jtDIaWC
2L6vhvqnrDr/w/kh36wpE+Wu592Bl7Owgl4PGVW6UqKnAGBrWliGTNjXAxDQvm57/3B+qLc7aRmL
qJRCtID+5K4uSIFcTonaGNU5T9fferN3dpbR401sAr/7NU1yI6ft2vChZ2D2/SlOouECyf3kdLmp
lySNx/0N2pQ1ISQZCoRBYQUHOxrKfdU62KCn6Z/xcrk2mS3kUMqwgH/ALKtbOskR4wyicdxWLWKm
IK+D9UE4xqVSwvOzst6qCsoCbE/oTNZapVikKEIUk4mzh0a6ZSMon++nsNQhcZxBxVfOLpwyLR/D
0STLV1XUxovkmbUPjSn+Bc5tGzeu2zqfmyitbuuJ9l6C+ehSfHlq6aGJWhzehRnjrK4zt7ZqWq5I
jg06++WO0MKZN/4U1e3O43qZL1yfb14tlh9FJhIg0Acodyv8oY3MqKqoxG/IXbBFBqj5GIHnN1Qk
6/a70/O3Xdjf6/d/+eAu4SKJHiYOxACvj1JJVaTvMnAHolosLPtYvSt5TS/Ma406Pe8rvjZBOgkl
NY/VvrKwLWhEgJPLwPv0yTTT8koB0h5dkXnHWdbDVltxsGO12+tcDpitjmqihaNK0fcYHLLyovfh
yEKAtIdW788f8hOLgLInShGQC4nd12zdzrKTmlo/ZZiiDR8IyZynOq6tT+dHWQEtrAEUPs9awh8X
Yue6FBuQzfbSXV4CSNr2birTMTsGmd86D1VLDLanYD0Xj9KtJozvbD+4qKd74hfAaoHjIF24bW+I
NZmyk8BSYH92hULCXMQZJoSeTCGVtiX22WYQ72kwyQ6wkj+en/zbJRYSWwBJQU8+77nX+0yFBceI
VuANoiTqFrQ+eCrb/lL733Oa8/pe4QEk/2EnE9LCJ3s9zFDEcRUhBYLAKm0Rs22IK8tv//IkcqvQ
K7w9Ipff68hCunY4lo1DdJbE9RW9J9EWRSRiBOOSuP6pmZODw5x8/ve6Wl17+aBiCe2MK6THsxjx
MLl3YzLSCyHo27sKFIVdxkvBeG/u1JT/1qhayph+LevrIKE7RINtHyN0V96f/5qnNhIMKTJvz4IN
vX4mhhJ5SFXyIiHggKdR7UXHoUfDQw5NcptXAaLiZiSfRtmXFw7RiZiXlIWKCIpi/I9prm6SGAm6
pivR0kmM3txmll3fSyfswPkqLJkz4yvBUbDXzSQ2+Wwau040CBV4sXXIK2/4dn4d1vADqw1RCObd
0lWBkMxaRD1M29ZOMox8hwlH0qRo/e8I64VP4HOxSvp948f+lyZO8ZdASQUjOxO0XeCddP53vN1j
vNrOEh9Ie6EHrIIUK+8lgD0xWNqZ8YdwTtK9kQ/DX+dHebvBGIWkCXCcOE+uVRiiwZj00LDBOqjw
CKLniH+7yHIHk1vuzg/19iG0OL8EXEvOuFAOXp/jWFZpPpQWCGwbJmgWGkP00BvWdJcJeAYZ6lo/
zw+4mhu3vqUhyBA7k9hre83+KpzSrIoADKEqEyWPbJjKvFG0wyc3su3L9ur8cKug+bnwT3K6ZCjP
/Cf79fxCAq0ytm3MjGvR/YyHWnxsVWsf/QD1bvRVfunOUV/Ojwmv6jkYf3E/vpnmal11XbdlCM1o
X7buQ9S4VkV3fBw7EEeKkXZV7wAFuCdv8sbANYet0aBQn8FINibSyh5pzqTbDqlVeEe3i+1+k9Q+
chd+7lZFv9HJ4GVfpy5okGnylek6LlhCEUbZrp8hyLSU7BqjbreIjpnjowW9WX4yU0TFEV2axh5L
Rh4igr+t5wdNgZGil85xuO1mVJDDrWw6qs9buBRFaW/7Gpmspfzv5HZ47Ibatx5z5TQ45CKrB2av
hsbHiHn2kn7jIBc3HkInGPdGVMbXyAG6t1NphbBLlBHf5NVs31SyVXe5GeitY6Vy041R9jTlPcYr
8NNEs0262dyPmZ6frLyMtj7Sj3e80vkuHQb9rq51dZhzxIBLAQyFPDwcVZglN3Va2dgNm81dGnX0
ccIMOqLgA/OrLPzrqjczjDLGfuvPfrZVqVXfOKU1XY2Za1w3ZP/7iDQDYctgPLTCrjdWrOWtJGoD
PDYG9duwZHIoQMEepCWyGxSsFSvWFHsxhuJbY5vxPTiC920chwTz8nE8UJAxPs0APsO2oFdm2MFZ
Lp+M3og+jpUrvsd5m+5McK69AYIKANV0SHXVHeqInjncZ3Qz7b1GZh+GXkV/GSkahWqMxo8hKe4h
mjUVeHdIt7FMY6o6rfkp8ud6p4SRzpguxzk0u6wofrh2FdxMwbCNmtulvcHdlEOPfs00Jf0Pe0gX
kTjhz0edw4ehOrb459zUWHqjEut9t6eOph/XrIJdSlPSrq6N4jjbXn0fNNq87oWTPGRoY32Wo4c6
XFlHd1QtBeqMbfuuAxCiU7MV2d9GacafVRgECWM07W2cGuW0Q8igQuzEG3emgWVdCi62QUAxu0tT
t9jKGIxRitH6TgNXea/8DoPUxHc/TCnc0dYP7OPUiq/Z6KO1YMrwRid13u/dLAR0KAx5Fc6z820W
Qbf3XMzoPV+j1lm54a4bx+zeqOdFZsRmk9l1Hx4MGXh7a/DaaYswfnAsWvm+bXP8ZeNW7Yo8bK8G
OO03WseHIZT7uWyCZtN48xDsRzcf5bZLxPglz1v1E61tKBuz6e+j3MNJsBIDSZYVCSDaqjpko9VC
BRVhXx5hn4onf8IYdhqTR+HEUCq6vzORfAJU3iMZ+3NO9VVVNFdxl97mcfmpTKvf9WT8IgiUW3QZ
6ys0ZYGewxwa94S78GihAWrY1UdDtp8Kl2aSaJyHPREK3rOVbd07bbkxGnQhkSMPOPH6sxHmfAQv
uS6c4T42bLQNy2Fvl261Rw903E6V6TzGfvaQptG4LZtsD0t2AQUw2c4ZzZzlDknKr0UXfVKR9bUn
RkesMUi2RmuQciAtmqT9HQkZTtXJ/J277pPTUXcMBCKIk6tgtYSJfV3BiW1NGqAsK3+vVfx7zvKH
yIuCQ1T4BUzZLNiArU0bhwbgq0LPwRYtQrYk1OFc5kfLUPYBdABP0jz6iyYOxOwpxG8COB27PENd
pqvwbZ0ySMa+4XzxEaaCFpDczDPW7Eknh7uy7x/Z0feNbTEgUlxbn5QCpaV25riKm3bG6RcPiydb
Zk9tKI4e672pgA65NGgbMmTmHPxBBftezQj1DTGoWIa6/k53ClaDneKvOaHKgdYPBquJh9Riahom
tQPxK0Fcb9NUXr6ZRH7ogiQ8BKUTPfqIle5QoISnlfuSCDqNyyMdRBTqM9uvd8LO63dissfHLF7k
BsGh5sexD/RDZSQIzntegoSk93sywlud6YdR+A90m37lGmFvk/1uaNJ5wkXjynPhXqcV9dOwfmyo
K28rGv+O7Vii6ytowkchsYsxqfTR2TOTh0DbN6X0d77f7HXXYF0Jmh4MCu4mYRg2VAWk83z4GVZo
xMwNAj5T/DEO4m+dGm9mJwR3kMmdO3lHjEBaMqP5rp7HT3bd3JdW+Z5+rGIXmfzjUugI1Wh4W5Wl
t+lk31ZNuushbUdUFvejETz0cXRMAv/3WOEbDvMhJlQtgg3FnL3up8esbt0d4E+0LYzkMGRkKz0C
V9temfMm7K19Xhj31Sy/ZkP2PZ05TA1ahkX1viiLbVtiRoQ0L1uJfC5tp6+6Lq7y2NmkqbkTLsEn
6uCfKIbxNYMKkUs1/w5KVeycWO/70vzdo+nce22xhQuy9alYBd10J1Hzv69C9UFE6ddCzcOuULR2
jjp6arKk3gxVdAjj4Cqvkytu+w1KyVeybG6MyabUp9nLnrkYTzvuDzeP7ibDhklOYLBB8/AndgB7
y+2ZLjTo2bSRUjC6fdIl73Tp3HdIcXYbOTVoLJgyivVOdQYm5URI5YPZ6OJn2kXBr0Dp7NbqMZ40
QutLXc8UFOYah17+xJa9d9c23r7vjZu5TKBvRGP/HT24ep8MYUOdbDpEktNVJ8eaDRIH3lMLrH3V
zWW9C4yhOdSdinfaqNHL9ZoMcYLgtuI+4z8F7wR/KBHFEWuvhyyxsxvil60qwmOM13AZW2zjgi1m
QWl3pqsiybBZhSHN65O+G1oLbaD+vh6irZvXT5PTQyET71Ize0RLsiIUC9IdEX291bwl266xG/6A
3ZPMYLNixuHRoCmLPhiNYLD1GGViTzNv9C4MdMyfjm4acvquuhW6+l+OzmM7biSJol+Ec+DNFqY8
i2TRa4NDqcmENwkk3NfPrdnNdKslEYXKjHjx4t3D0OantGmTMhd8eYo2MttpiIoJh8KaV6ctEBe7
9G0A7ASQmlX+odfY+/oJZ5dm72glCNaSZHqQQkHmVuBW1DeV8080Q0R6dOxt1keTD5zzG2+O/mXo
666aszdLGwac2UVSODLxpm2n0iby5/UPYbx9KHrteYVzRXzra9Ca3ASiBZluHoQp9kN75wKXMfkX
O1uzr02Z8iqn/X9Gmv0VjvnuEHrA/SDzOOuMED8984TFf0qV92FY25VA1yl0cntHWPVLORs39FNM
2Tldvnjz2vWrNhkK25GnDWDYQDjTTEeO0R0Lv7v0blGGqxP8GcrpmUyhRI12TAJuXG5YPcBM+eaY
VF1xpvQCtrsyyM118bLo1ZeeE4nbp+bHtCISt1X6JdbmaTO2oyacKDXn5zqAGiwWJ7TmJcpm809R
+GDl2z/B4JPZbjW4Rpr8yZHpDxviFF6r+cc3YKb2WRDnUntqfGjxuryvmLIn3xvf/Mt9g/e7Wb4c
Mcd9atsxqbgXx9retkwetbukOrbLtRXLPU//UVP/iXni9TUeOswnOss0BTQCe+WUUKmWlAV/BGue
HdWucZoymQgTH1ZrPzV9uwtq5xDY6S+zy32GOyTGmQhVXCt/aj3/2wd8q9nhf6v05kOk6xq6tfnI
MtGPcw/cKDDDlPAPg1bFvuRxgvrRCD0t+NQNF5g1e1SNZmhhZeT7ZaYR6ucsHjTqK+gfILbsk1mY
xa609QeSqM9mYfsHqQXXtayxmTbnolb3x/yibdPempzTYg64ZczEgcM197Da1206Y9z80QeHuEIK
KztvX5xWf6qErA9BlZPgTdXeC7tNtDp4mb3+1FrFzbGKX2ubn8vNjvBr76A7nlMqBLrksF//shJM
meW+sKb6RxjdiZDffdp0B744R/KD43XID0poSE0qLosmMQaShlXr3WpdxBaXV7Uue7TdNLRrlwGe
cxxnN7F6UpU84ECpS6qzW95Wx0qWyjhnk504aXCdK3kwWRDt2FRCtGcPzQbtt3GEN8UoQ5YD4ZXl
MUtkH/56/5NYIAz1hpeFsHuSX5N+m48ObqNycf+DJpAYWLbHTuGheAu4t8ZKf5Z8fXJREMLflN5+
bbuPAMMKl4X8GF2+DMN2qgtS1henjfD/vliWU0azHJ9ZoX1QZAGErCYvISF2YImtOfYMi2ODR8AG
cdW+ZoN96zEu6QQjDUJ+lpYfEtMbZyuxxJmgUpJ7p3FeG6uNLX4NlzWRvrEqRSwCeSWT/Gg3eSL8
4UpQSbyuebykUNTrH74AyWSxugYWNzP7S6H5fNoW2YDF3s+7HY7G53Yqn4jwC7PsYXG2U1aXL05d
JW2zhZqGQz3oHlpPhp18dQXXrLW9LvanNn+3xktXzXv2dt7H0d+1VF8K9nsbvDvdH334OxQlD488
5LnjfbTfcnWs+SErV4X58pWWl3yp3q3NP415F3u9H64EWBrttZ2vWvsaZCBChzWexzkUUxM33T/O
ur1lbUed2EdnfdMmcUi18hGrbkUov3Gh0IEgQQ6z1ONp+LELPfJKIOltF1vWk4ZOI/XqCk0oKtxL
pn8rZmXUixH+7BdChq6DQZB/r2I54N1mIppNU+j3n1WVJpYwT33NiknwI5huz+6QiO6WS+9C7tGj
Nr6n6VO19WE9pNe8GnCqvbcZ9oh6TDzBwNfOSRBa48qWcaWZ9ASk17YVQvuXNZQP+DlDnzi4xni2
uZNLnSKyro+DOK6jojjQzjiYdkL927g/iZ0OxwoA0TqddZ2LLkh3wDH2K//Mb/xoCTDiMS/w6dwK
DHpoDKfCerbHncaI3BJTbBm3VjsaxZvKvyqSNvygTYo+2610Nz3HvrszKKc18V+9drGzTTvNPrbd
1age7PLEWIDtSDuurIaxVX/PQteixf8z2Vk46Gm4lkM4V8auE2/CftRM/9aMH2O9T20zJjl37b4k
PeSQ+UgOtn9ciRAPlQ3uPhv+ue5zTV87ONpeLRZVdnuVlb5zBKy9vD8V01Vnqthb9D21d5a2d9HA
y4bLssSqHV+9NYhW9yMlGlgO+Da/SPK+ptXwPvh/8UAgceRJXqTwlzN1AskRW2udlPVb0K/H1M2f
ncZ+WYW+S4vmwzApd4I+YQcgmSkZtBSwna8iNWon++5XW9uwcVQE9G9nV+XhnipS+g9zf9y0MWnr
dbfN69HBDBSu5pQs5ut0p8WIV3/+Wa0mqe2XzvncdDu2yif4VkKdNn+LA7LzhtR90PK9a+fngQmy
7DhC25nPo7lnp+DaQnpysp3ld6e2n/esA9Gd+CfPkWeTDyHNahHn9ovjT29quuP4ADgpkYjqLwgg
T62oSvnF4mUue+tZmw8ZC2rofT+uiRZjFTuH+juvZBzILadPOLuZ8Tp06jT39a6fhktbeVHNVpAT
JI7t/0fFbzDLX57Y7fueXKeIEDSeSLX6Znf3JvuFBh+9v+sA9WlaFQVrcct955uz4DBXWs0e1fhs
M0mUq0Wpnwvaq5aCtMx/s7XlADdRPHCyvbYGv1hP+yleLffBTN2D71cX/jc1U6U9EBIalfoDgtNh
YOjR0Br0dfskEb9tujzlemGQXwEizIaXlAtbHdxlkXScg6GWa7qKHQyJt0Lm3DAeNAGd2wYCWFNE
bVWc8ry7SNplFJQpbtwpdrqvsnlKRf6qmunvks7R4GeHQF9CtxsSrlfa5V9rIapW/5zSlcqtSLre
NWNG2GeVUuHyQs42BbM82l39UAUmOdbOrfTnXQP0JOzcINT7RUV1xWKB+zUY7jnbcqpqJuyVy0Wg
fk2XjRPtB8LmTQuqpOKGN9YlSWfaitlKxGTtac/Cyi4uXctdqtF19a9G+R/5+aEcg53Bf7Gyj98o
5zbK5aRB1sj8f71p8HTyh2B+cifi0qHw1Auy1D2875ll6CGyFZ+66as4LbpEttlOYcwC+8OPbdn7
ZVxeJuGdGtN/XTx5ovp+caz30tCjniwwbwriRc8SO3jZ6JpNbL1uc7D4RLcOeYhDTWvnh3bq31GZ
QP5YJBS85Q6/1Bj7J9tSRLSZSKVBXKf2t3DNV7dHPTIoQkt50AqmTJYoz14ePFBbHCyz+3RIjF+s
LCZh4tEUr7LUoyDIjvVEdL4MQttJUAkJ5Zyjzks5Q1nb9ATd0d3gDMFX8W1v/t0j7jSfR54zyHDz
aPRepN4mg8G+sHls2pYU/MRKD6Xexir9W+REzVvbeAhm42j4VlJtZkwfFyL+HsgIChvigUY3jT1N
xbVzYaOkiqZgplZsDqQihm7xYSvFqzOGivPG3v5oqRWnc31puvFSusDDRkQKF/XAOUo+sz5vuT1G
pKX3IN/nhYiEOGT8Q4IRwk044UYszmD+h68t1DmrLDp+eu5TajafhLsgEayfhILshf/WDdwWrfbV
L/I0OxMwGz2y9M8RT/Ci6Y+52I6qKT9bvtsoaGCKLHUwcJqHyqTdzRv3kzWVa9Frl7JHOluC8b90
yI4LtshEBqsRD8q89evwm/UFCVR6eWVqCrKTrpgh4n+Fbr9bdnfDIPciUn5KQrYfOzYPSEG6WVZ9
9bvgL2SWWznAVBmWN5Xt6mncBd5V6OpFuTf4I7FoHk3vs+L+kMOXYxC4atRxalRHIbjSLOASehkH
9jnYrgMmLVgvD/qyxs5g76cs2Im6OqzyF0JV3LsaySN55JDtgx7pqplD5187bcmdZ+3xf20HPxUX
ga+Fmf03S82dcL7UNB9c/+rSQW/cZDnHpub9jum7XtI1YEEDtBC6WR/7ZR/pDVmRwjqVkFxUf2AQ
sHcNdQpcbd/28iaKR2fKvlObzxgeuqfxxnTFYayW0JSqPrjuul4xwyEXoUJxPgXLEy/wsdu22Am0
XTkf5hF41faVg8ApdBhX2wdwjTBz6j2d/dHtg4MrPr0gPa2VOhdZwXZMH+IIiFbf2xflX/KWmJOY
UZF5h5qWW1s6xsvO8lJn2+tmlKfJ5atXnIhbfbLJ+nCyVy01zq77lBOMJKefLX0MFu4wSiVm35FY
d6IfD0XBgQIf25VVvM3q4BfIsNazSd1cmjj4modhefGERpH9nUo39HA419N71otITi85TXrLg83z
k1WgT5TPvMrsKpJBvBKLzoag2X/U5hhBQoBgEytFq8JORXaotMM9X6NpafnXn8p6tZF30nw5I1iE
o8lvIH8anTj87RdIyR4l99Js9ffo4KesvbiwmauOIqlqK+pgQlEwyOOiO4fJemqqp9p7nat230xo
mMTdMjsYgmvjvBEEGqkWFT/de1rwZ2ZqqCoj2VDBO2hHRU8Di7BUO2d/ejfr/rpOaFp+FYOSQevF
tue1B92c99qwJgPVcs4QP8/HkzYxPSkKhTQ778bev92Bt33NFdL67T4F3Aw26+j4+ks1OgezaA6l
q91St93XJjP/bJgfZN3c5pqslmImbMNEMZD6wDln2PgCkAk3I2FF14iazj7jcTkUEMe5uJUb4b/M
HzI5l/HUiH9l35NSJD6Ksb+V43R2VzcxtSDpTJCfizgtuvE9gWnYkGEOdea/OhWNZKBXYDDyjNu7
XEGbOM5vNUmkutYf/036PB3ZQCHsa2IHpSzECaPNfqlpzANNdVh3pNz72vAIC4bxEIr0nHdiV0rE
aCn7G1bJMRyDfDvoMqP1U3ZFQeYc7CU7bKxFQEXCiUVg9AEfzOs0dmY4zcFbZ88IK83WR0EPRqnu
94OUn7XhPtqgy4bBfWxTerQt4xNpLb6Qmlv+bfycSUHDH2AwaGqrnDgqMejo166xYxTHnZdz8s4X
36r25mY6EUIBXXx6hKbCviszMUrL5mquyxxBXQMsNa/fpLp/dYGHahcM+aNRAkydDPPSe+uuV9Zx
a8W4uyce3lmi2F1HoB9GkOU7ZU1/OpfwkLl1xvMs2/9o2Pxo6PhsW0ZNUZAOjOf7a+otN116znOm
N8Cu5EvgFNS8zkxsj6PRG7LTTAUhiSHJqwLnnQ9HNx0DVDELBFNl1dAklybN2oHFnNl48fS1eZNB
VwYEIszq3U7REd9KnjQvuWlCyFpESXxANwb3MUVxpoyYg1fpLN5IntuoM+SRqNWOYOsnEN3fwElx
99d+1h20rHDea6+2tcsG4ad+QuOF35cvlvT/tVori509uiVyAt+JCwGu1kPv81qtsg2AhMxE1ugM
JkBF6J8DuSIxUBqaUlqKhNlKdmK62X6Zyk4P+SSnBNJTenPV//kmabWwldjWD2Vu9TH9wRZW9Tw8
a5nhHoW2OWeL3aSDVRfAlJGYL/qGSc4s6jzpC2Wjd1p9sWO1v479Wd2AV+jHHIA0G1eV9WTIti1C
EDpWohlmH20ATaK1mjQagHL+mSHfRN0sKZO9AMZ6k55d9J3LJjkHqpSBhKrWPKlk5cy72vTHI5JS
gyu0ns4MmfEk13716i3MMflOrSF2bXTiVWWAfxbdSzTHpxPxPeLS58wKOPBZ8qWs43db28LtQjU1
sByDhSEJYOBnu5uGxC7N/kVL5+aR99eMyVRXeLcc5nyZIdBEbAY7rVHP+xlyBHJvM9GEe8OhTF2Z
QChLL4Bcvch2M3o4P60LmIPC/Fjvr+gMJJA/wE2jxiiKp6C6n3PkC8elicO6sbTp1PUeeCmrKmjy
hbGu584YsmtdbgokYhYMLqUcx43dG/VRRwxM6i7L9lCV0r+pazFhJcpoeBPNOhL3n0HyIEkCMdkh
gUtfEB9W3WRipPuHLRvri1Tg9expcgB7BawEOsHI/MoNTo2GmkvUJReKP3gpOA4wZq1mWw/CJMNw
FQGwLL9ZElXkXrIKVZ9nIHyoDlO367amTKyJ6rch8OPdceo/Tjl7octAZz84CkpY6xuvjkNiv5lK
hMxyKt/NkZjEOGuIimOSxfQGmmyN7WWqbjZLwb+5NzWRUQ0iGrCk7/RuriOzR64EMDNd1lZx0YND
e6nqhvQOa6o7uWepaeaaVWbPouHaMADE7eljGH/bBuNxLBvnxOMus4dAE6Xb3Rczy5JBWdZZWROb
GVTLSyf1kt14y2jZdEAurLLqbFWWPn4HusYe01uG4UAw3sAqLykytHqqPvqm1u1vvPzbMuxsexvH
/iicdauYGHlN/7FpW9o+dYUmvVdgfS7/IYFQY0W5wwcxfXhebTm/tjk6IM3GUjMY3/nb6K8nMrr8
8rkcNTM4FcFsB1QjKejm1eN+vCipVfexEPhdnMzjFuRQ77oSxwKjNAxg1ZfRsUj8I+zJcv+2mvCW
/4i+N2kRrDZYmTe5RLFQBqfWNOQigchtj98IHUo+kPkt0z42nIVqLVz9Udugmdl1cDLcfm6JRQva
pfvQy84VaYitDfJeONqBFLxEci7ajqh8GzZUjPyW1l8l+/WIHhw8mfrRPGZmdOmZPuj/8bJ5KMR4
SvgrhZDUxv5LVX2jnl17WoKjZhe2/EhTYwiOlSfM9Nfj1V8f1zZd1k8CIAbrVLhA7KJhhK0Zb7Zq
nINoJunybezynEy6stHf24Bh3dm1aSwStu78MRzWwZY7Zhx8ayx99tovZ+jN4VZ509JRCCx40WqF
+ZXAFtdjWDZieroOfS+teO5ZPEjyQaUW/hNfeHtTrNrXarb+12D7Hp3LKiSJWNmkZdkSpws5gV6k
5ZIY8qNPgC3S4Wi3zTDv007zKSGMSi/VLz9y7ybsDnlM5Niw+FW6UtMP+EytyKNtEpP8qrEYUEza
i6fX6A7pNuZvmq4mokZRLPg49K5zP/2AAx+JLs+3/jiOi04JXrjOZr22QPX+G3xz6c9LYy83zw4U
pofOHYvHwJVmndQtGjiKn2Vpco06H2+KFzb5ajBjNgcxMcvV1k0M96Vcs/uyp41jFapWyKuKLEMj
HLZdB8uWde1WxAvuboPuW3jrOXMq23vRHILaiH6d9B+y9tbxhgvczPdjH1j9aQYQW/+umMxJBi2q
vo16F/tpGg6AYRf2T9Iqp0kzJy3qhDKsne0NFN9yMtfi7K+d0fNwVKv1fzuA8/mu1VkzPGu9A3VI
Lps0f/up9ZbYkqnuvAdC39J/FgTPB08yF5nuznnLY4IjRNru1y3P0btY5GqoMuyyzeI+rzrth+08
33939YUg+VBoqPp/27Hb9BdmNFt6zXSgR5eKL1V2MEShCCPbcnON1VZN4/fGv9U+vabg+ISZOqWS
WA4dDp9BTmf/mw5OUL5g5tryg+8SYUNKiqsHucRoVHVwevK50tXjQP57HWatV+QfqmMI/CkWb3H2
aTpa3sUnYGl6ddrVBQy65ppFOmVd6d0fI4fGODdsXka5Gnvoh8L0/quMbBB7flsH9uRcFkVsp6g1
C+Jrc09rcRJhM2vumOYBc5cBnEgzMw9Llc320ROKFf9qok0qDT6rKB3WDR0mWKc2TNPGv2bMRa+c
lDhL2978DHIm02TkyjRiWpe9TwvIVldQrFa+ctpkBji6hsbQo/5UEA2LyIeviWdtyv0rTjV4bUGq
n9llxc4GKCyvH4uy7v4Wg299kvbCMEIbPO+nM3y1axy9f3YKu7xZrC78yUos7FKTqLUwB0sKlolm
GYc+pOFOt9OrsUzrcCS0D11+Vf7y0umBZtOQ+OmAx4IRQKRwtuAPykoE6yYXwz+TBLA5tPx2CbAS
pNaOiCczytN1uPa9yomhKCv/2R27aXsdK9liM82aH8II8jEeJxtGYw70dIjn1bBO9TJkj4RK94+Z
oclES9NPW6gv6q/3zhv6aBgsXHd9J2BikgZmzPNFbMPecNW7U2+Y/djlpCwJhqQeLT+qHe0Dlo2K
XOF+5IGnLrJZ650wcde1k/dUkQpNQ7k0p7TESqU3xGG1mxLvqQPyFsFZPDXawPr72h4wvsOKMqdj
VQ/ajqpKCz2vzc7kyGx7rsPm4qSW/EN3AZY16E8p9rtoKDoNsEuKSDX1YIkKuF4iNYz3fpSwZLpZ
eyq4DvRIL/S5unplajxgXuIhVuwPFCusZOVo+QOxEUd/6KvnSQzbQ+lk30BKZXFoezqSwWf7BJrq
AEJMh+QyO+lkHP2R71pkLX39gK0An09d0Y3HztIHt1UzrdPoKktFhos7OcTuAkGaZNoPvCVj2LXj
Tz62brwNHYOdaVN7fprfqem0XREEG+J6i9KKK/8+Yxt2TdeY0cDTPi7uYMe9Ly8ZIpdbS3Yi7n9F
zUCmWtmzZZOWSYQ19BYBQakWtZ0PkGudgsRI7Q9HSgbvjeU8kDiC+Z3L9anLUDRmq383e+RO3Wu3
szRTcRv7Lb9Xh+BRTethrMyzHlQ0Lvi/o6626mjJXDvs+uB5M/oLpQ52gRTY7wpo+V0pH2tIsfZR
lhq7VkkRe0AJiAUiuiu1aeqMhQ9AmdnTtjEhLyfHjoJaPtqydCAR3wNv766NpcJ9isPOxfnm9awA
+U7cKc88T8p5ojz5hoitQsH8kXe13iJspiQHlh01oUeBP+G2DR1noxHUDZ5qQTkHAYiA5MJnDa4R
p36yTkq0+IkG6CtSDyK46jWKNaYNvu2hAaQ2DhpdPy0t0A2nk1gaJrVwF6EksF7e0PCXbTTz3b2y
le4x4C2zqOZawmT5vASsvHc932itvJ/5zI+OOjjrnbuQU4pR/cy4MovMzUi5FOstId4siMnm+wzG
EQWTcjbx/aaNAEj9m5kidI23XLTSfrUHb2BwPLwrd7OiAWpCRCrUkgSGXh4Xdmhj7p8RKG837vNy
dc7EZWp7LALzm2ffTfraaCd4Js7dNFOHNGzA9+X8VGVDF0ku6ajrZzNsLfNIakG7V9I59BljkKXF
SljUpF5lObPKUcW5oGMYp4LPWZusZHONP3IgExhjOnOshgfMWsYWlXZVHVHaDYwDJXMOQaFSl9Ue
VwdzhHy6+IHDKAwtm9msvNjpwMyxdKwjb5UWVTVFU5kVHybbdngguMDF9potZRfb1Xhua+3FM5mq
d95nYSGHMyw/kB3pAH3JnvB7vSkbzWKbu1va2p8ZFf3dt2CCDeynZwGcKubxT09FUMy7SplWrEuD
4qpeojloPjiBraTNObVzsMJJgK0xWh1GLLoYBVZ3k+E1/4wlMNFFeV7a6Cl0S/V9Ugz86UcZuhuX
lu5FLPtYcTZ6/1JTPRr5+oUL97Pr+i+p5KMp/WueqUdUjV1DiRyO5C27gBPfc2E81l7DMNFvVgAB
PpqRegdkf8ukbsEzMx6NaUVFy4flt53Zn4Knihq51HrBb0PtQjBXWel0VENxtKWJDGK6W8QIqj4u
Napt2DqFePDscsSRo/Na+CS4q9FydutY6MnICinqw5DfUM0GJg1WdS7YCH9CgJhuOqbl9yYYtjdp
29ON0EFrNwVT89D5wbhvice5LJOZeYzRWyxRzLkcP2nmol+f9Q4U0d6djXyJA7fpsYt5bwZOHdgI
K4G7dI3u2Mbp1hgIRl3Nid3rw8PgWHth6Xq4TSUmBcMer+XSa++j7q47PwdOx4P8J3SHcaAn6S4J
yz9OtGIY/ubtNOr9GpVgZ8IWySdpaQ9i11HEJTu8tO6aZxEbrIwPR78DdpeaB0DS5yVtP9lRLKMc
j+lHLZmLzNXaH2mSu0TprjyXNe1+WWYx4XCE5aia+Yy8ls5ix864AZ5T1vpE4K6dpJox71B6DmLr
0H2N8ZinAkcIOkLhw47N6DD2a+PBdLTgEuPpNumN6m9mVNtVKcG51g3YJTb4wpsfHFfU05MOjeBh
KHksPFWDHPysZLQ0OG9CsmfSFAxQl7m/GNby4oqiw+lT8L2bJBYIkT3b29Lsgzs8kv1sfkP3ggeQ
/hs0XrT0M+56YmswqC9W3PBx/VRqQCrflpctsBRqnydxs8B5N6oMA8qoJ95dCm0NhGvZdgX3HMj1
SUeHmmnInGAN07k7OAvbsul4LHVIlgRc/RnG6V83rMx6KaP3eDRwBmXiZ8yze3LEsau6o4ThZ2lN
eSET4XGrvSpkNwTzFkc9Aj2mHjRx8MzmliVe75ZRhbvJ2WZW8IMgklZ5MwNx4oyOVWb+K4buo5qQ
uqthe1Ls1kedo2gN+vbLqzt7Rx7QjwGLOlk9+1+T8QptChhYtnBAO6o/wmAk7ZOx03S3lKTzq0iz
IKEJYmHRkcaMlST7cEYzjcR9lTfsmuq9c4wXw68xk5UB5sV1vXhT+VHOw6E26dJXpf+b9RJafTVh
r+vFu5tyQGPrKGJHBMgVY3UYl+rMqqR20icOhuxuWpntSl78gmkKCV3PXLHnUcwr0KvxQjzWqbEo
fZu1w6ogGcaZQ3qqcsQt3//DGx1NXvVgrmu0Lv6jXqTvxjo/qWo5mDaj7zUzvq1qRdaH2MUMFCGV
peYs9jr4A0WxVFicC9a8Z8nfs20CbLKqiIhc4c1v8DnlxuRifrGQ8tzMI8MQL4fjjd7b4gmjZyCd
2ieKbVgahIeESvYPfekPoZeRKFpC+OZS8C61Z+yXTMtj2cHzQlPB9l+W7+iV+NP8gelLvdk4VTrM
oURORhv3tlHUNFPbGcmpw6W8Pi7Z9Jubd2tii/eSHYMpcmdaqrRbH1MK2cicjWfAEVbiVEbcIxXj
zVi+gRGrGKQF4ZWG+kmDzntkV5lo5nT6XpvxT1kzwjEx8kdipEGVvflcTdazqOQ+S1mv1OfgJdcL
FA7H/5knD6+KN1ZRjiMhUmou+ExHypZ8+FxoMPOBhebMtmLB9OjYy3ThajT7HYNtLVSDiROz6pPJ
65zdHNQnAkjGk69hr7ZSY0t0VnjOY2cwmK3sX8LwsKX55hvIXoufjtla1vw2ZrE3CuehY8bOsgUi
Zyqyg1qzE93pY7eIx0FQCA2o7YU3//Gz9CZpIpOtz/9rKN2RO5uj3KYvc6vScOuDmiPOUKEhxbOG
eczXmusweRfbNH4X4tNZQ9O+cdwdOQcxEDg2zDRE56wMEiJAvEitxLcR2yd6+Vf42OMncBrtZsmb
t9nsXgX/rCwPIJMvpDO09gcr0U+Q1x+WYBLnIYdmny+C1XHjs0A+Y3BCe++22xebFRNPxT+k2Oif
p3Vedor84Uj3ibSr88tMa/HM6o/14NMUowE7keku57FtVrYoGKoLNMFAVCFB3TtyUfZSWVXM0cRz
aaz/dBMbrV5p+wxR04gYO9rnatH/K7zhS2wN5smuft1E9tRa66fesHWh65JxmzY+a/y6SFf5vjCr
o7cU53FrzgAJBriMrv4k6uDYaKPJ1C/HtzVRc3RzgIY8OQKFdi6Sqce+U3bFqZjHo93CY69qVnZh
DdyytOX2N/2ftJxfaOT3HI2PqaEtrD0sv7Ak7kQQ0zoQ1vst+XncGUsDd1VildMP1/C1+R9H57HU
OhKF4SdSldTKW0vOAWMymy7ggnJuxaefz7ObVHcwlrrP+SPc0NrPmQ3HyL+YhodcS7s5kdGHeVU+
uqpUTD/jho+HDkZ+uveMiZ4Hksmy4gQd98aAJlRr0h2JVA6MULVbolZfSbvwyFSTIiwW9Rs3SRQa
U/OptHFNMuwrvjCUZOJBk/0rc86Z8/ub5h6W5DGr1q2GcAXoTDuVI8Zxq4m3ShawsTVuU9gjrCsQ
4AMduesE2+t57BafcSs9Z7p5oAIRSdH4Y0zme1SySctOwhbws6DFSYMICPYudxVBy6rOwQmsNVQq
dAGHUNEjXslm0MVaZM9pbD0O0ngUsu5WtSUF8lQeX3e2UX+k5ipmMLuLoovSTvZx6ikYZU4fq2Dt
i9RrbLkkwIF/RlG+x+z+4mvVUWutnasQCLRib0sZZoXH6Bvb27bO0LkVHldDFYpc4XlYnA/Ihnd/
7gjsSnkl4/2cALsTVj+gp1g21cRyiaTlyXPSOISDisK2Zd7Qx11SCShrXztGQsRBZWpoO5FHqNY+
TY59d5fM1J6nP1VlOCsiwfZlS6sx7TX6HlPBNutJ4eOKSc9erv1aTo91p++eAXqa1UTAjNScY4c4
dWhMDIMo68wOqcd44hVYE129bp1vGdePQtWhr6af3GyOmqd45cSlE8VtAO711bCtxfKe+NEawGw9
lQvkeTc/lb0WmjmnWir6T1vIOHDH5DBafegXlr5loX4kymQLVrVtqhRhBaiSiNZaJlYL0s8Rhjyh
KqJxXIIaOFrN5JDPvz6ZZyjaMKBx9T5X3vRuyFEFw2Q/Kbvfdjpp80lzlwf03XyuVHOhOsuF3uax
awocC9MfRhOMjjDTQZQuL2U6v82eeLJr5AR2Zx8tghu2dGffZp6igJTcXUXDlwIHxMxhPziJC1dW
nLsILYUX4xNS1qdXut+2st8pOwUWsXhYcCKucfnuhImurQIuBkrWi51Kin1bAI+rtt2I2vmj4pBX
ujsUkGKppe/KxV017fDi5eWOftojMPsZKpiHtLgkfhkWytlSl5MhtnUOTUwyj2Fo6OAiL7C18mr0
VrnGgjoiGBsf/FkelVHuU2mfzLu9E5EMQiOn/bQRfSHMPJQRwH8+XcwcTMtcuk3KE6up3qRctLqV
Zftam8NVGioicOduZJIkl1BWv+rNdFv0E+K/irHFe7ERE9Ti4i7DLvdQJFU5QnQU6YnW7B0zObX6
sJcJjs3Gg2p3H02VhomvrfspujI4k0Eee49x3W81UQeRhw6SLq98xRJQrbTSftWmu5kswWRgM/NV
xXSZ/GkzT3IDrJtzlqFMWKhICDn4H7II36XuF0Af6Y/b8VDdhSZoBP0OsT2Tnuxyep+MY5QN/+pM
/ySp4mRaxaumDzd7meb14LlaaETVfnHHJ9PuN93dqm4V71rWhGD8a9xQzOgqhio02KgN09wVhMa1
9d2ZNaxnx0Ksg+tB9+TVbLBELnWyywrnMsjxa/HHZxBeNuLiWIviAOVzaBWey9n709niVmKxLIzF
Eu3UcFEEfwRl4V50V187psOxGX1qwvqbBvXk4B9amYPzBoRpg3glf0vCEdl6Biy4oGUkQmlICtlA
i6x5bDuU3q3tHkxlN+vCtPbNJDa1m23mxYaxzAKMa7tYx21gDR+RLfeJSg4xh0zRgCLaLoA2qIU3
o5pqpy+9Ng9ikgHPxybRlj+j6EI2/ZPBRNFmIhwT8yES7A+jM2yGZDik+vwHz2ivXC89E/APFYRa
MPoe78qyokL5qtReFuNtFk9k47xZus5Y7YUO/si7AF2g9Le7xQ66UX7WjQ6FNR6jJNkIwjY4R7tn
+hsewekgFNP+YC35Oi7Ac8Y7XCkjBMNwI26ArAKxnETbJce+CwdZ7IG/vlOZrduWYhq/Sp8sIbFF
dOPGlcvVH4zXMaYMsFzqXTRp/4y0JBEvKm++Lk+enotQNdGLnbEBFnO+UXEdOovDIDc4Z29evmbH
vvoZIAkABWIv3r4aXRLJowuKN8MAjCitg2sMe3SG7Cl4DUsiVcHRB5EX4HxAE/jNgc9LRvomZDS8
kcIVxggKhmTkMLfP8SK+6sj4jipUpr7aRJO6P8HbxEFlq9oFtFq3thlUFaXPa2/ytzm8blpUD7lD
xBQv58l1c2+dQ+iodPiJ6+KGTfWS4pTDUNDsJyHDlLLXbupeK1HsCSdseUFjHUlZQ1uSmnZT33y3
lXW3B5k7zFc6Wi0MrKK76H158nBbm+o2dFTdRYvYx8589FP7USuSzxGVTePDnKbegx29TwWdcLI+
FhgzzPsHdawN0eDHrrCAeT08cdoTnSMHrZ52xhCdcUbHKwdDcD1YN+HqYWy1DL2etmccboJx9BWO
O3Q6EG/ZpkMqrJZXBUVqFJSsR7W5Hov8L8m8Z4e827DExhG6QzpvhIczlLWgDKoKRMyuf0nazVYo
bGCASuY3ByoG9LYNphT0UMj5Ce8zJnAcBEmZYXuiYxxPUfbr1d5l8acfa3FRtHPG5JnxOEr/6C71
L/2zH2aZHXSj5B2EjTU9DITNm94TM9MM16YnDJwPhDR9TMRH2nfwGQMxbPlQrF0PAzJeeThE0pXY
FX3WAfRjqbY8aUZ37YwqRB2LvKCXf/qIeGxq6LVCG4o5mpibF178dRG/1ZG+zYW3SyyeJo9tKhm3
IJIBnk/0n7lBaK0CMGORLdJvYaJAq0XY0cYbac4IWyFtvIt6GUajpUKzHONLt7gEiUzgs8gOHKhM
FjbDGnhoDTk9DDH2Ht9RzGGlW52bKFFA/WI+NjNBCp7TdZuGvNXHrsZoiZ/5Z4icGvFlGQVGA0CY
63r55WK1JIOHJsO8FWlIi3V/1kVLfIYO+iQreKA4QkZQRGtC7f9yrTow6O04nNfu+D3VI2EyznYo
l982NQIXNCMqtnDI+xYyiJ6XHgsFOgqci5zfhlszalAdkIrDXBGY2UCFg+SBmZ9jRYhIFfVBN4kd
ArF9jdsiyxiAyhz5lGy7rZ3XG99QF8ISV/iCVzH2Q3uo1rY788Dq15KCBMn7Lov6fLfGk2IZ9oza
ptdf9f/Xz+GsYnBXi16FrAwzXEx0ZAeuMXahluZ7lEKr1ETNFKmvWqcPfah/cxvDJs6bQjgrLU+e
y5F1UMXpyU67d790zrwcePvMlezfhVthlsELYkaHSCXHCH21x8Kl/QyjzqFrBVpknPllnZJC7GoL
vyyrAcr7nUfqbuKZb0Vk/fhGcy7TZg32wZjvVGkIipP9lGPVB5DR6aadunUm/E06CCRsLd8XJeMu
becd01tbHBqRnCY4GOxQj2V05afalBP8xTxaf1pq7BFOBUr1ZwuBo6TjuNPkaxPBswH3uF0Wjlh7
7Wmb5eBHgD++I19TzUHY+FKNz9X446dI411wwi6/ZgBD0EKk603vmTMEffnbJe5z1Dg0cboPxqRe
nFRt5DL+RmrYmGjK7SFZDz3+Yxj0TwICoGgxmgAzDHdzQnJzqnLbG8XOVCSBgC6kpZEx1PEQ1/1H
Ep1LPdn23Czd1P84lTrjEw3ziFnhTpm2dmUHS6lvXVRe99DbxWOh8N0DPMm+z/rt4L3wucMqm28D
Pt17vMPcf/XuvFY8yA3t4l5bX9yqOFYRG1qRPJVLdPb76aBG82j5zint9DO+Wd+MGRWBukExVTYf
LVcnl6Xi6xzNAxPfgx4lBHB7oV5DdcTTE/ZXjG7pofa5L7XhIbZmUh/sMyoeA72pe54soG5tOcrF
+86RhEUUOvjYNjVMrd2kP3excZTGn77ke7E4x565ugYEzGYiPxpiLVZdzRHoDp+8BL++rTGEphsG
pIecdGznCsH5FIviLJvunJKnXpfzFePFcUkPPsCJRw70fOcbpdgmcASzDwo31iYUrrZt3e5qtuaL
cNmT7kCpN7rfpUp+YLJxw9lOCRpQ7gvbOGV98Z179TMHUzjl/aYiy2v+v8bVoMnKW3eJ/nVnT3uZ
H400fpqTGTsUkK0z5u9Olb+JzDMCZFLnXKIrVdqTn9C6l/DFzMum7rnBSCrc3HkVJEzdiokEwWN0
JEcBy5JzSZyK3aPaGlAlWVYdK2oO7ToLva4HrINHokGiw4/N13Pl8Tnl0/yXO7kFy4VHodFfS+KL
XKP9i9BGrLSlI2oh/hQMOkneP43g87Rw7NQ9Kmd0l2dpc2/FggBZR741dzjP7p5JeoPmw8/ddLsE
xRayDbGtbeogCix4CXg86plb32mPZjNdYYPXqWU8uv7nYC1Y3Sty1O1XJ/HubnMUMhlbg2lzumIO
HMBD+M36bP1qVGGXYg8Yu/iVZWZf4CAp2pvssy/KWQK3fhx1k3cjPxggKB2JgXo7h5ps1zUy/AL3
fgHr6shx49Tx0US+3XuHPjVYXxp5mRp0W0O3c83yJUvNw4w9Yk64VPx+o6FSlQv+N8IhTPjg1n5p
5PjQulodgBuCR0t9A0HaGNo/PDMBsAjeseR3sqzrlI4nvXkbaBGNsogvMbnqXX7ANLljo7xo+rJb
huIyYBjzZxNTMlH0lnNfOhDRQPCwNPg5WVMRw28KEDx0wM5Z/jNQYgQs3ux7OITe7H4Y8w6FxXxB
pBGWEOvNNIZtKxQye+1RF8u+ictXR03kmmCqQ9WrlesJxZNo3Ee3nXY4vBCG7bHs2JyUEecJQQTt
8rfkBSkuy6ZV07ouqSVeGGbzYzW9clEcuCT+JLkjotZWnv6SeD4qUpSDMzsE5jS/8V88Li4W5zD1
Z7V2UvGaTcM2Lo1daqq902cbrcsCY+KWgM/2mD4MPFAEEsek32eD92gBf0wWLHz7ldZLmEifJ9o7
M7/s7U6uIjmsrSL5YhZbWZ0WmGhwLWS2NaBZwySYlVpYTtnaro1NjJBaR9BrzKx59UTDqu6/KE3/
RS6yzQsGZIdGmRXx6keR+5s4Ajpvxitat5OyAXVspDcdARmlaa05+MI2cfGiDySJLNqpsvw3heS2
jyvsIs6/qcJr3y8h8PQ+1eiCwygKjkyr4GIfsgyesdXXsX/VRuvdTJAEez22T+K7XW3jijaYSYSo
In+jT1GIJwyU+JetgPu73Bqd+Tf08tgCeWrai0fgSCjq8WoV88FCLVEBtZWIRlfoSC+jO5yUUz+2
qbWOVXZKKyT6lfnvToVQ+nAdLeNtMsod9SpbUZnbpesh6+ltIjfKmbp9Pvq4B8t1iuB6saMD2fyH
Tn7JKbtwwUHzkU9RlwyN9qNvGAizyzUf+820khug5Qc1Gu0qcgHS8MQA+FvrnPW/mYqNG3WkPb7M
WPQmm7gDe0GBMaa4Fqw1rStH0VA5BmncycFi4GgjNHeE8SA6zRDYRYsFKdwHJYgKTGgBHZOk5utE
wuIKEhjymMdOftQlJu7+4a56amN1mAWvsPNMEhQKLF0ESI7XPkCBKLal3W59JtIerC2U3lnACnTq
bM7nLPtquj+9KQPT+zNJQ7I4l0xZfYmJHWjsjHAx0gM2u8949Pd0h8J/peND0ZnvleYw0qFooDiI
6ID5VKVe4DrHQhMbu7v22DUs/R9hSJcut9bD7P5VOCFoCiNmBiqNIIuyVafR+rZSnPfZtE6JaJil
XJnxX1/PCKcVXOgfOxwW3vYnSbG3SvfkUNWqdSosugYALD7nDOMeanDW/rg0mXwJvMKxdSL7fAfG
S4YwR57KuoNkvfLcdpule6nHIYIGDnBeLFsc5+5dtUWotfj0ctE/Q+uRqp9MlyE3v52Wa3npqwtj
8EeEDHvmKOBEwAPrWUywTtN/5XZ7tbS7B7MJbM8lUEN+OyUKNjtuGIucKugJ3/JtNIA5v2o9LoKo
T/Ex9o+Tyl4KulD69o5WZwRFIHcxEvKkuvit4X9NyfHDXNSniF/oKBBmY3RH0AKkwWHWuh5m51sk
v+vkg4spsO4Enu3B+VsInzhb+oWfa+nnrV3E91/q/DYlxmcM8n7PZv21Gx0hLeF34GFiF0dMU6r+
KnWs9kJcG7v5SAzv0+5fga31tZjlVqb6prDjN0C3z9h7mMrsT83zS1lsUbnh1XgmwOODfLKNYBGq
kyeiwj70sTz5RhfKyvhSif+vkzWn2JHKlKDN5a+mm7uSAC7bbcVWV6QVOaTyBD5tByHedm62ghyJ
7BRJprFSmy/40JKbN83ys70/klmhXpLE9NAWwhMiI5uBh0Wy9nKvelS1VoSwGnNIFUeMREfoODA7
72jXnrUXtSKggzCqtcrMI6omKXgVYl5f0i53JZbCsLEUkRouuz0acpImTHI/Mlfhrc+b6DjrdoPo
XzXBZJg4TDRrRszrfaGS/1rmDArHrz9dwZdXGHdEW1S3oqmyjXTnr9E2MP75EIHahLu5nFxrlczR
S984/J3WD3d69rxMTr9tLBDQLqWlcDSnY9xr/d7WUP+AMBCVfs92Ug2xiaB219GA9qaPLw+iEn7C
YaAc7GSDcIA/poDIQhX5MMzezRsSFxS1MJnEmrUU2A/jnt6adC7F1ouXkwNwyEGLX7evhu3QOV/I
8TsGTkoM3YiyZgs9XedGQIPlN41m5BkYfAKLHFYszwV800pExlVk/uNgg13bzi6jYy5IJ0zVyoFV
9/onr+x3tc7/AkyV8ueN47XhpMo96U5fHjiJCxySdvKqaTCn890F1Jsnv+3vvJX2nDNPLo0bQn93
AETqG2EjHNIQxLkA1cFpZZUX/mik7fxOI2kmq762ca2o5TubeGHaJZ7WS8FqOxpkqcReAdk3tdgE
9aslvD1fzz9Sqhy8mNq+dPLHkVSowZ0fgcmwZLhkXpk2QQCIPABXs3pji/zkVuBisJrPI4pHO5ve
kg68IUWOGExWjkrO6/dFsvgQsTXzoO98t8PiXIuiAvaSbUWkvRsFJMyEC8dRQmYYpb5HT2do7eLu
H9WneP5YoYPFyp8Nlf1SfnBO8w7Dorr1Qn/Sveqftcz3WwhYjNhkLGVD/eOYGnL6Mt5jNgjr1vqU
Hp4My8YR76eQVEljoRwufo3EMZAJYl3oKgaDqgRRtormVrYO7kWsHY6/7EU8ox+gyXk/Jc1D7cRn
lO7/FssQB7bSb36vP3Rd6cGSY8Y2xBWZ3Ocd26ruUwld8MBPbRA3RDUYFlbc2TXoRoTqGFtProiV
HYIxHuMgTsdPQy1vHe60aVm+srsXvJH9pqGMOfSlvFRVdhYJxxxLTLIaioTMoJ6SJMRBG5ITFRoE
Eg1rY0o3IiWQwuBUDixerVWqqi8lxdPCy13yYvMtkkmlBC9jbJrGvjfBgkd0/FCBaN9Ki0yOydF/
i46HZu6wwHBXvvp1566QkaESTImWYd9dKwFynVElZ8zY0lDb/yYlKptmdBvS2nB+uQ3BWgX6CrrK
dl0x/QIAjLu2E7iz0uGR1vgdRDfbUbbXECeSsDaG3R3itHINbB5ZCJkzB3ivr9zy1jV/geEP5co4
MX1aGjxFPp9jt8ADbxBXIgedyftO6Y/CONlkMIVLOYwcCgLTL4uzm3Lgmpm2gdzZxIPO7Zzbx9SO
1FbO9XM15V+ej9u1qI1tTsbyKp2YL4foYjYscMQwr0ZSUoIarrc2m2HjSPmyzM6DKp2fsve5pKow
z8vr0NafjUL6WGmwkFSjhUnKiiPEU42ijEid0grHzqawOZYaqv7q2BTygib/1E7imLbGzrR6F2T5
g3RqfZPPzhMJdC+Dh+4C5c+tnPufrI8f5p787dQ9pykIT4EG/u7msmLj2iZAIULk26TuH5RhfXZF
9LaMw6vRiDdgfcZQ3TxClG50pQEx+/8E2tt9PHZTOAtQ3iQ1+t3iIZDPl60Z678wWqvUvqc7YuHG
AI2h017NZLBi8CeCcOoiogJS5hoOS2n1+64mEBy54AdLmIn1CDegYzZfdQb3pKeck5Bil2ksbml6
nw4X1Ke6IK4vbXk4Urt9KDOv2PgQkIko9TBzuXE0BAa6l15QLEcrt6D9VagEebZt0clUju9E7aQr
TJUfIsKDv5DpYauuQKyscBW5g7uJ2qYI5sps1m087nlOrQCC/qkRHroHsFQbE9E6G3gAKznzSisM
Pziyozm6chAdulR8e112mjL8AYQSEYeU+8NaNqWkUwwZtC7Q7ojpmJBvb3j136KDzc8ucyphnSjZ
SXDZ0wJ67vj3Qwft0Zl7WTvzThsUP6dN1JfZEIJ6J9OWlGirJgVW10p1nIm0DBO7exgddTBJh1p4
49HibAnFSCAgh2NhOsWaGDMsPGlLuSOsuK15t7QS/wyzo36Anixwa40xVN6hJ6iCnXK4o6uBc3bO
FIdTSRwQuGuy7m33FsecM0RJ7FKfZ7KD8ZEIfpBMMRtOwzru/I9Os99cUm1kIs9YmnZuoj/6RXKw
NUiGSsthcysUuax2N1rrjiO5pathZlGtnTzMVUVGgwDRaQCDcB0hkko+G+QXCwu3FkXf+kDu0CQ4
sUC30WGKPVM4ROzUJ0/KI2ckd8v3sgAUxbG27vnoxV2jO/cDWE0ODMt2mDozRvd5SDcEMZtBHHVq
1/kEe2LcaU+RPrCB1whzBhedmD1K94o23N21sr7HcT8KYRkbo3Re/NTTMU2TobYoh3BCgcmlSkit
HMpGD1VhpYi/2e1dfanJOpF/fk9qD7N5gNo226QGEDC2T2SNzT0iARC0tjlpxlbjJFO3tqZBz4te
U1CcOnU+azrHVhaifFocNxZihcDMi3OZZ6/oqPhq7t2CMREY2qE32I5MZAIxZz4y8GVWO+Vqz4sn
roNrvdIttbKh/b1Ff59JssqqhDxh4Z71mep4VW7GNlsvQx/OBZV3TnpXr7sZPCM5j01Vv5CvcKhb
zJF2rH+qetzTrLE3G/e9GecP6lx0QlV6SHnNeikyckmtVBi7hG5E1CjRPTp2hhIxzGHtjYIcE78+
DSZBGJHbrNq2+oBruAxgw6sImo/4P/0pixkQa8d+WaruqWMqsMpur7mkfHTL7r57plXyrMXaBQP3
Sxw7Z+lrrPfqaMXmSbQP7gwAxZZzTxsIjLo6GhoZKoO9xWm6rGpA26Aj54i8vo3VTmenxEqXFNNX
VD35aftC4/IOIvfQ58utrDo2HfI2MhpEHA3AFzSuUMCWjFl97L7wTLXBiBJV4EcD7pLXxZ7fva4c
sRLaf3ZDKm3EDqaDuUJLkKhMv6FFzTKPdnRE49jcRdovQx49zJk8xtCEPdEs88xGFCFw6cWLZ+f/
sjneSL24KGAE1X/RCXe2SI1KM+8NROhB5T6qVSgX1e36/gsCeJXUOnMc26K1nGReDffAyO8KIDfU
hPYATodcNn1D9hHk5efskoA1Gy82tHuij6eqUYfWxehDGtiq7BFzIK3GMnaqOv1b6shkPC5hy1TP
feWQqUxsI0EF0chA6nd/gNDtYO8RWK6kb2+E24XVgvxsyt2jxmFa421Gw3WJhvw4j8mp8MttTBx7
W3UOx61FpIssXmXdv5mac8iR1+CoeyNcj8hN+2FkYAHO9XhXPcaDokeyVHYEP7ZtHEpL5+7vZ3ur
bNbZUm1jE0CgTd8kKgfq7g+xr0IAE3DYOtBkvV1Gj0jCT/qYbrjOdjhOP+VdcoRMfp+CAbik//ra
9Gyh8LPKLx0wzagRESPQ6YyFVA3HxOSAirmIdvnAkzJH/PdjSJdrqC0RmEj57lZXnxs3iqLQsghO
UD8VhlVG4Boh+5K8Dcr6AqABGJ7UN1PDE+bSkFDkLd69W+d668p1r03u/sN8Qc7HfKgH7ZexdU1N
ILiJdxuJFRx6tSkcny+8DG05BQXHMNbeZe0s1t4BPmS1ZG5C6hRlfyLDuD0naEuBMZZsPLhUttyX
wZeGPYq7fGM4w9bw0oO08HG52tVCOJxrcMLZgGZTfxpK844Ic0IQP2HQw7pJwSNIQLMpapDjSVkM
m9XsnRWM/lDpjwR3YnW1Mmjj5eRy0sOdZ2GT8sTzQ2yHnICRyiRFcGEQW7rxUzXO1tIWJkVteccR
AlIrdlqrnbBFP44IISJcZZCxcxyS8LlDSHycXRXQL/oWTYjH9ILlY/gzmQcCZ0I+0DTFLq7l2UBM
hm/sWPnVsfVJbJWFYhenUgjeok9DlZFnnNGnuXKFu7OlsfNMfMjUwCjCeVVgtHmgTRjToEKI52p5
mkssp7XQCDIqjxNBlaGY1XtUtW9x3nPkTEw4VIlstZxr0Sn6UyzSfcNkTvcWGCcZe1RBrFwTpbsB
zkhsc7YGW38t6K9bOa4djD7ZD0U2i3UeC3Fka322DQunPvozbh4MTVkQ4/kP/AXxfDV8WmV1Hd0Z
LXe76j1xQabarURJ+F7ctI914n/OhT8FQyqfE4dcnZpVwI/P9T2lHAv8juP7BVA6lK69Mtz50A3W
jbGB5V3jWNVWfjFeKsIBsda5BgG0iC9HbTxaaMbY1cMKvmyk0q9yvrEt3MNbuaumYmG6q5D18Y9K
70kvXkiG4C3zsPK3x7Jl2Ye+1FF4xdkb5huikgC0iWYj3KhiWyr0ajcs3dFz1JOPGo74IAGWPbdX
oJ2U3KCYjY3grol5CizW8blt/aK6AXhWK4UEdI7TYxnP6DD5ikAMMAzW9pvUiMOtCAxThkt2VvzC
sBoYylwPxvxhMOuivORkM32cO0OjzXukh9sEofuqcGKcMjbBOrHyHyMcJk6mvdVpcSNAeWTQFI/U
ABMA4fzMRrIfWvg2l4RYiO6RUQz1Rzw6+dbz2nVf95xvIBL1RJNqpiVB4f4Sc87pxSljcZvWWXbo
S6YF8Qk3ue7aFHTwHwn7IRdMIHP9NDWk6PUVz057j9d2z9JOga9b7WEhwGjlo08JZUwXry76N9s1
H5YedY50ratf+yzijsZ0lsqDDcHcI9cNleFt/LHh/F3YCp0nXcRPNONBbbYdWSMOUYazXjOhTda3
M3Ezo0kOCQjhwV50JmGrTZgVq5vumSiyjZ8WlN70xjVWVdhRbEsThvS2wbWdWZc6Lb2tJr1bPpfR
mlH0GufeVu+RXkEb/Isa7GdE6z+3WuaRydBmVErHZNXQ6zsOyaO07Qsi/G0aJ0wP6MBA17qtlTHT
9Iq9LaEfuFTUF/bF/FIJ/7eeK3YBQKcOrVEVw+BGNj9ZRdoXQnU7wmJMUF1lPzrAtkGVgZ24Vo/s
In7GJ/YT5/mmJVNM1daTKNwXChORLJkxaVDtjrzaB/dO2LJicjrnH75mPM+u+d3r3mXWJkZLeVxw
lYGK4H0fMWk4NQ0LElRb2QQJp4KW7nEYr0lvP0PzQR7EuAUK59eZLhgvSBNu8W3UbgzILNN3Z7If
m8o8yyTdY8MMSweVITyRNYzI9vkZdONtSIxdzkEdqTup0bUsbvxyBMOy7DjwbG2de9ZGHx3CDkgK
mueFcwklShkuhfFcL9gNXNltceoz38swtlknyBnWx/YDJQiG9/jDsGTgdd4O3tPaCgFgNETRKV4M
LsQISBsy5q3kKkyMmJi++ZDLAvRe3Fyr4gGiVHppmV0mbznH1T2Y1XnoLHXqG5RWPs0CFYx43k+/
Le9yuaToqgyd21N/60yuArCHd3uh8EIo7cIuGUpdQzqfq2DCkD3rt2IUAQBHddcxBdo4hCOXWopO
WMbD2UvMkzX6O5QQoWGRgyTcq7Q03myHozmDPQd2HwYwG+SFCeh3Ai7AYmHsJJqzuOo3nnmLEfxH
A7khQjDLStd8xaP7AEyWnnCTVUe/8//Zk7nDY3/AA4j3UGZYJlDgOT9mM28nSTw5LbT7sUkZCbIr
KSm/CD+45jX5PlgoJbGkLIFK2rdedrdFvjcJ/EY6vUX5eDPatNy4gvgMegWvaTetRYTOLjOZm2HB
R10/Ou1UgKdlBMtUXmCRLCoKlOp4CUI5l0s4LzindP+xXco1Rpn1ZLl8d2OyLubhyXQw8tVlC59k
xUj3u+LPdPpbFxly28iJSQIxLFasAsk0snxgrgbV8eIwszq3aG5+9IT0KXA6tnQ/dlYorze2WZ4i
r/uOBIoy36uCLnIL1hA+P9S3P6iPpjdyEiTFfxydx3LjSBQEv6gj4M2VJOhEKxpJc0HIwnvTAL5+
E3veiZVEAt3PVGV5NO5bRVWJZkLhWGbZPyxgFIsV9SRP6JXp9yufxBKCyr6bqw+dvZnTbm3VfZlV
uJLkcMNCreKanubm/wTyWKXtdrKpDm4bfTI120VFzUSEZRdhhuFKF3IzNuUJzPXOhf1eh+Yr8kt1
qWAAZgMvlDWzh98KKYZw9IIKttx0uro10E/mrDpFzdK3cAcVykjz2Q27XMO3ok68tAHRJoGE9tPv
LLN4S8dwhoagpR/JShFDcMi7Cn0KkOHYrtdV5WyVcm0E2Gu1b9VHL8hfZG4ZCpGgW5swruDAjlKg
X4Bh2Rm3QaIVb7NT4ENTi+s7mz60daB7cdaqPm7qYbxOunlDabsRdoKbn0k/WuqOZ8VNx8MoKczM
SP/FzotgWJ47n4aUk34d86gqNcrAucKLzc5daiO3Lt84DgpTFFSroafkE5cBcS1O3QsQ6DG/ELEI
jMQtnI0O1vOp+iQwKluSFzETghsuuDLnk2NJrVHdAnhZuCxO2QoAZMs4zqO8+TU5l1lDaB+a2v1V
Ehxu5t/p37btZJ6nUD8K3Epw9AU3PKWWwKuzVPP+vZ4bUxQ3b1aOAgib1UfUM2ZR01vp8k1aBTsc
u18gIlsAI9bpWpo4MDdRgPNpEEs/w46kC/utGIlIAYH31RStJyO5Sn2fu7ePSLEQBTZ45DvABT05
gBDrcfuGFfKs8CvTkBnGAgg/W8CWu1i1lWVgq9R8pWfrsWdGrEHGqWU9jerPbF2QwTVbsITLVinj
gwwwCpXxeEjH1JsMIlo7buA64UuW2rHtjJ0BNkYLSeaJEiCQfpW8tAKl4GhQGuokqTAXcz4rXEKd
0b8gMSpRj3TQ6cNZ6Z3n3SIEs+xI85b17qtacgwHIZJgsgnEhaASlzqhPoCkOpj4/wpZ7zsdS4FS
obz5YZa9FAoT7kT9R6OOLktg4wHI/Dpo7XdeFzWmYgAUZiDencG6ZaWk9GlMb+zTNY5fpHM5AvbY
2rgUnQt85zRSvf2DA/hRTP4zU5vv0WcmxoRlr3Xftc4g2EjCzcSG3scjqfXILKLIImFDk395/iEm
jAmOc8vpQHI32WST+aLLW2ZzT6mox/uIlpigxQP/4NVvqeGRrVwsRf7rUueJ7xNFEUiSjRkNPIeR
8h4n6rkfbGAD/V9IHA6ntFPsTd+8l075PSgY0st5/aXz6QY+/IUwfMkkRkvL3To0Gx0o/6pmN1O0
+jrMtSdUjl9ctvtEP5nY/HP3BYzQe85cQWvtHz8Sp5wPuR6GvRUbb0PJqV0nO5KzD6bNiAjoaRMo
FztgDiGyYyRZuFLGTk6zgt7BA8iAK6pXyvSwWKyTMrgxWsb34mUMzxV/nYriMaaGciVODH8LEGk+
8vBB2ksdKWZcVPzqpxQw5cjqsUCUmqGKndItdh0sZcO6wW4vw35HQuQqaOjS0DX3KkfWVHmakt7d
WSTDIafSuU0441KGynnDzpJV8FKv22UXGFeFEX6exh56LRl89rNxq3holCdQS3jPzdeKQJUWtCIP
zFMZ4v00CwlFtkksdPg6x2QXfZoxm2Feq4rUAmavXSm29pBx4zmbwsyPxmQcHeMHMwbffLxIMbeO
Oh2MnS9q+xmzO7BMZHPBjzO5S0BW9zG1PlnFO0E6a+mBSxLBsu0be93WuMydlpGc9sUWehUP7SZh
yqEEX/mMOXflKsxYc7f3nunTyA1YCHubRCaDmoTWxN8kOs97Tl2laJ8Wtww5PPxqIY5DFhlMlZ7w
K455Xq7H8JO80rVp2+sBTu0s80boDnUg8xrmfpnBJtN2Z0rpYmAW7vTaUuuw9lbZXrCgSOt6V7Hm
L2aub2AyXxK7nvStmhFb5xxiVOsq+r7WZVoCx0uybGeHh2KF3oDaqMy/ch19Q4Abk4FR4K9R42FG
DTa16Paa8mHmCAQmfVFAU4p0tJHNh9APIE/5+mEA9PcRI0zPYYiBnPJzV4yAY3GIQs0Drs3pzBXf
qM2mAsMJZPXUFU8yr5ep45erMDw0tYGyVv+pRq49rpUyYyAvaLhZ5I43rTuk8pbLrYKvzZXbqdvF
Q7UyBRCL3Geaw7Vjp5u4T7wi+HaYTyRQSMzplYyLtSLoG2Z+urUHSXJyjHxtIVZww+CfowSHMdf/
DKDkowvMWaj5stO6VdAF0EvVu5kVTJFrlwwGG8VT1/8YnJsBeiSlTz1VNzjX23GdVQzuBw1nbk1Y
Ak1ogDuw3MMZPuiOczGzkQYqwVBa/NT1eG6Go4C/Y/b+i2YJb4gI4oZEFrHDHcZ603D3GvJGvxDr
X84QstraDszmSmlQhameBHRn6i0AGupZWWHHZMid8WKzzJ3mOVBDmEXZ7RhHsv4gUROdpDaVB8CW
rSEXSQCyUagrB7tRMZE4Hdjbqf1sXQafpruT8hq1IN5QNSXnEI/yPF+fqrXKW+Q02aHBImqcghDI
X9UjuG/tK4ZrUhLObbXvlbvGu6hGK0OsOXCY0n/GAeBj9a0udiIkjkdeJeVFcBmaR56cWoNIe3ve
W3wjYFqUrIMc1QvmpYFjeGqLwM18xmxncESaQ7rVJGv6DERwrKyizlgM9tx0ki5RtOsmMDyCFRnM
lmgHlYUC/CxggaGh0HL6b6OHLZbgVJ4B0+G40Tvl1chJPbAPir2mS5rx9Wr4NdVvJQ1RMDGqo4Yc
Qj7dGD4WxjWB1KraOVwQOhp+qa/n+aea/UNcl1aHcvzMkVGXWLym4M/555c4PaNTTnfKKNhBtahy
CUIMACi0NGFTWJ49/IsUmNtntivWsGY7zeQMI91G1hvojkF1tGeGOJSwGIgZrEOLJtEs15lDFPrd
qlc9+mMLRA/2b/qEgxn8Gvj+dNLJmmnVCyQw7onQWq8Nhr2JIkYYeOSTfF9wU7SZS45Bzcxx8GqC
emrd5ZzAxYMnMdCx+LCMZaDpVSF3PfUnqX0UcbtC81z/xzIJz0tOmqtvBkcsM2YYDvvr0ZxVviT8
TdnBcHe8cwyeF61SMQjEG6BZb24In1VLtqh8900EANpKfotYLNui/u2ECY5QQQMwVC0aPvzjWaa+
zjNrUj5CmrEwhNMwyS8jgGxfgCslPWxYg3LaO27wcDUESKYdX9jngxSAYgNGI8IGUgz2loC5Vca4
gLJvpUf0bs6acLRwvLbwhgr9bpSo8jAiAMKatFsKu7JWYg+ENaZ/0JOdtQ8bfanU7cWmkmQL8VaY
FAXsRPMw2mXK2VEAPN5b8xL0R6ZSC422WEwk10z/BjZSnSGOSfHRqzghkAZiysrM6K1hTpaVENys
8sXsbyIWnoMMEgzhirjsvYWkEYgZbdNKmu8KRgKEKGCMFhlNGrMWo9hm1jtscNvHjFyvciadefHR
ircGvYgaNZ4tJsQ02AeB+QbkUSnzW8Z9EdzK8Gkq74r1UvunXpJ1ZZ9GoM4trr2SLdgqhuWnjnvq
Vctmf8d02PhOkGrPKw6AmSzw7iSvsxRIdk3vrrWEd5dMnAzbq0kmT2rcu2ljuK8FKUhAR1FGFjsN
A3dvfKvVgPf1ZMSggTYk2xzd6UNiaEWC5PnFsIpgWnc04Aw8c/M0onSMHrazS9WbU7zDNTUty5Og
Hy1nG/s3iwfQjHeTukauwxgCUYejvhOOyewCfQl71f0sP5w1vjLY9gN4XAKxHpF7slioY2Zxu3Q1
dGvGbma81tHz6qw8I7y87atPDJOJkNRND2FFyoTXkB3DEyqxz/rSXmM/OpRcqCAj5rt6kUJbIGSP
mZ25VuPx1S06AfgZ9Jilc3k5gfPOGEGSrcD7wzjSj3AuI8vFWOs+Jr2/KjAy1Z4hnWj3XZ3sK4lf
pTwXWUHffmNTv4elf8lg2ISFshyiaQnLh4FCuQjZf6qJ+y9DkGlTAcOCZIBvr4zxyCIQCq9KYgLf
QwNAM6rXJkF+jAr0+lnBq2p2DQlak7hI4xBUd9mcB9yQ6SZP87Wjpd9RyIMq2uJlEFiy4P+x2V3q
aC/9VN8Azf03kohDmpq1TpRkk6Ovt5HNuz1ixVg9tFny5+CSaEx5pbDbC9JuatzrXPNso9Rtzp5M
Mh0P0kNdyn3fEKsiGMzNQdHG2AInrrBLDUv+P7tW+TEcZaVEFkQsiqBy/Jl05bXP++fkREe1mTaW
YKDWV5y6hf4V2DiB4XxNmbkwBLxr1uxYVIAH+5wvNgE50p+Qp8UaNrrfQJSXbvRUxhTtx8Cu13IX
kQYGgMRFFinjLq3wkjz8knppXLVjddaHATjcdW6W4dds/TH2SPQhJ3I7ZfKTPERkJ2iem9wTdr9P
SCgI2uzNUcalVMmk3MZNz/EqF3XeXZoYgjVv6xEMIJO0TGHyp6wa1J4sTN8zgd5fNzedAlbV+O3L
l4kq286O06RtLIY6zngQaun11TmAGSMFmVh4G9hd97GClLU5pZibyDHwNViye+GvC5rCZNQPKFm3
sjxjk+dEIXiqRRw1IQ+ITHlDSb7qyY2qWkZxiXJRLbnp2+oB5uxgogJTG4T+9gN/ZDoHV9Liaigw
TF1cS1c8jY6lFgWZr4XbBBxYLi8YU34M4V6KcqBEzOCSkKpH4rJuA/EaeVhBt1AxARdBxOavKI5f
2aOCBZiJQOFGj8BM1caOGb5HJBGRkH8dQ8mweVeoIAYsTmjF3HBviPec3U0tvuWQ7zTlx4IYnEoS
HJhI1OWxL59g83m5KfMNfy8j66CxKMZauxkltHQm7r3Dmcn8MpJL1yafegbBQ87O+WfhFEPIGNeV
gdita7fZgOO6DncEVd1jw3+N2mNXTmst+OEEQgGO5UIiA5zoqiwq75R7RhxMw9hl4HO6/tpySSi3
vLZ3vPuK861QDGbte1M/C5PvLt0l9SPEGx9Rf8Y+Tp4quPuof1M0uEgkvMSUaMe7v3xGI8iQEgq8
L9UtgqcU5nidGiBSPZe+3CpL5q09wQvWqtJxWskPDJyhtq8DlatI7LAsDSVjUrTeRvk2hs8pICco
oBcJ6QuzC2li/Ajdq/iaoXCeuxY1woSq3tk3dDARrrZIx9eYvOKb4+tJPR//ZN/zScmB6EgilFT3
dTBXY/xotV2fjzTqV1HQnqpiA/vUQ0tli/aYhWh5M1p3U3/z+ajRgeb5l2NfHVh+FRqGvDgPrAXd
9NlUH41GvLjFkz28y3jfoKgqSYVj2cBvM/6iIsdXYHKC2Nv5znXiekuQ8txzUbWQ1Mx1Vq9GibRZ
yoUJMo2V7FJxIU7hxorGZl1CIW5Htn0YSMlyxKE3EfqjbecQFF8U6xiVOa0+rRQcAqd4SZxyU9bW
xsetr+jKESHknVsCepxgTzyi+4p2stO9JPGXXcW0JayXOXaseXWFp2RFH4qe92h35jWCxq2i/nHM
YZvxghecQBOgu0lo5MUYe9xqW8grBwSGO8Wn7CqTJ/6jW0RSINje5TD1q2p0wcEw+AWUFRKiFdbt
gqRVL0oxY/C2lRoTTAtXK6990f8olLtcLuiLGn8HsX7VIv6JJ7wFiboFaLzrM/equP/MODqHZCcE
UmxLE8R4TYmrgy3ghh+NjN5TATSrrDLMhXocQZbycSOOqypwbrHN2RhBZfHjDY7xA+bUnYXZemkj
vzpPPttgNUfVQtllRfF7b9mMOGy6hWokIIN1VbBonRQ6YZr8VtBo8w7OYR8dE214TAirEjsndrM6
a3gtsy7dGJ3+KWL8PvmzNqd7mv7WeYBYS74NknhiVT8FuMMrPX5RwuAsZbNrTfcvGNy3kB1tXSp8
J/P1cQGn5gXJa5NxXJrKD/uT31btV46let0oyfsr9yD2wRVVSA8rZADPvEBe6M7TUYeirZlgf9vT
pk46DwXGyjGyl77vTkVbPeuxZux0SAxYx0gGXHiDprWGPy9ED7Ql3zvMlcJivIVM0nRD3di2cu3I
CZ0oXBulZ+6rv+Kq2YBgY4T9XmaX3mLt7+45sNE7jaoHv3xtSekZlM2cJ19JxO/IwQs57heWwTkJ
8WLirTd0nnRmDzG/h0OJkvb5tnOMY6LOrsKjKt0el5NGjQznTnyFuKJ4r+yPCUl7q31SAaUEMdjZ
z4jgNo3FKhzSR8thEqrxB4BODkE8JUpgLyLYchb/y1h7Qy7EgOO3NVkZ2ymNZEQvZlr7bnrC0/u/
4RkHvIdqcgp9D73vb8BHLztlCXN4i7sdfgi1tW3GmxqfVQFGpchVyPLffXofSDnrrWqt4WiTvoVk
kRwCg42WYx2HsTjXRbqKKwsrIYbbot5PTQMr04BTSZbG0D577GO54p/kVHoqs1TupAMk4pVdM18r
w4vGSMPJxC+jzKeZPGL3J6oesQB26ptEnYHDViW1brMypvNYmvjYWohFAOkM5bPUuc8StOqminuA
t30C82kyPsgRZ9hjvSrsfF3ZxKq48ZYbZCUn8gOT/hBF2j5pcdbJK2KGnRE+5hwPQif5aCPqs8RD
kHSOUgTlHakz9XukQBToBnLgWrAN8/AnOIio86rERcejXYOk2mqM5mcMkd/TGY3QKvAIa2IvHaqH
Tt+bEYvYNIRz5dJRU6EZUUP4DaUATT+4X1OlbMqdtcVNJwhPJEvuD1Y+L1nppalFqskU4RzfJx0S
d3KGqiLwzACTDJy0Y5eaOOUTzy118JvBGsFM05lAL5jZEls9ZFdcZFdcXPgF7LuVzocQO09+YoWA
rTH3JnM9zbU26qR8KP4MmTHZAMJoES1dfoyWL+FXaAVa5qxTr4qZ7pWu+02mBrxR/5Vg66OaBmUU
DsgahgzOcKIn1qLvxm9ggld36E6S33KZTSniDXyfs0Kegl5MMzYCFk6Wmevarkc+hCS9o4hrzvk4
+uewKh6OQYq3SliRnXPVZ9UtBYRF9lH7r9PhLxBTxxGR+0j1Ev0+hsEPvrenCJNfYCBPxhC/wxRS
e6ucnpWEEBORQOfZFfVrXKpfshtoC3SWQ8UoO0+vJOZlOTWQzRNzA1vtZYSQ7fNVl3WHJNqsSzr3
It24JvaDaDhbYdzgDRE/up5cyL2JNlM0sNzyXzO6l1XDB7uURlFi8AjArSTGQ5McvqPEuwrXU924
I+EP5qya1nOf2Bz+ZtKhiXpU3Q6DEQdE1Wh/ZYKnLUh11Cu9PNm46plb2lg6FEss+0J10aeXN4WJ
9TwVumgA2paAJnlUTPMjiMaNk/iXLk/XwVTs21rZhhqnb67dHUpKNdc32mCfcPXbK1WFY2MlaMWN
11pnfE8818KQ1V+h2Lcg0J4BiFfs9CG0aWyjpiL2YZ3fG4reRaaDjcCvp0v5psQJ8J5kfOhK9Mhq
w1rlncVVDpowAt6QqN0LXlHgpi06RnuTz3njiR2cTQd1kWvDtmVhWijsBM1MMBS3cXwkh56Q22iU
B6vu9yxstgCui02cTW9RgTscCj7ON3vVB3SRvVgjTHuVKaNHv0R/bH46srpgKPP02L0oA0OjAUEI
dHU/GT5QpBzKomECg5iXkaQe2uS51U/iEo5pW19NlYYUzyUedMU+aMPE0lFbDwRp1zNWiiOOechD
MnLH+fJaGC20BEXdVrW1lQbbBmYU3GdVySfcZTcnCK59hNSk1pyXokm/wojBcUNAU8cIIJz+2IX8
MyqilmW3avXyrTdJwQp1ZmmJeSv06TYOrMrgbRBOYSUH4XPiEJLrWrpK/eW/EVV21dWRoXRytrLs
2afhUbbB54xW0uVwqBl/kr2xC4qpXOtdt/Y1RgEV295c8RrixPRIPZVa8MfcFRzXsDMVY9cgHcUK
mq3koJeLpqWkyCh0wk4wClROiepwCmlb2DJYF9CeldyvhN/WtbOL2dRmYthDtNrWYbOCn4IwsKVG
ZYuAhOkgBDiA1HpUDssHLcHUNLcxJU1cNtrnUUtovaJNA1yANEGyOCzWtPnOH9U9gR1rp0zBrgNO
csE5svxh66Mkr5Pmr/MSIkb/XUXE1sktmgRvKPH8cfuRR7hInXQJ9aGvqX1RIzK/OCI135CctCsc
7WyZ7R32027osytBzyuTKjPosnWnikta/UbIy3oTFTjenM2MFw79/OqM6ZmTaatF3cugQNxgHSMK
+9klYlsXN3t6NzGLKN1dUcSabIJ/jpgjC+1XqV0AFp8CfTyaffwi2fTJGHclLQEi/OU02tdKT7zQ
yoDrkRlpIXuYUAjFTrm3xxHpb7F03cNMsSI3eoXvZ9XamA2oA3M32mjCpjAkGaLquN8NZHzWIYi+
tHlMJ6q9jnkMEU7jfuUjUUYtuDWWD2Goe/ZIgcXLmIM6jF12Zi6/D8MS43UK6JPY7BXum8J6uGZm
wBCa55kscsXYt75/zB2d3C/IKNyinVVuFA17g/+bde56SI11pYsNAU5b0i283MasbWgMjbCpu8zB
EyZ3c29UcEtS7/Ol/ell8ZkKdFjd6CDBPSo2KSN4BOFF+VOyDXxm08nIi13+UTvuavWhZfmWCItF
YyF+CL0qTQ412Hcl+UzyZ9moSzEaH/pwGHFiBhifTOLZE1T/RCQtc0kJXTGIRFvE1bKGXIej5h4B
DM/Ry0YKKfesXtoGW0IMM6TQ6QMZG0NjLDVYXWndvWqIqxQV/Hk67N0xxD0xLFWR0bXVCAkQPANw
cvSDk304TNSJAmICmnuQF4L0qk7pRqGt02da2ZwjkkrmJAU1GhDEAjTGQJWbN9p6ltrUkgMcD8UI
eKX9tvqHyqy3s27zqKlzyHMkKC4w3YObKVtdEcvJDV9q6v4CG0lA+pfffVfqSyLNVYN0z5y+Cadc
Bor6oxFfv4gnRoZs1yqfzXILZYSsilENvtQkfFVN6eVRfIim6pgBrjUH7vra3+Vu5jkBRu/oD8lV
LMur1dffIiBTSrpUAzGrXHwqjKYIj3hxHJKO8WvhE9w5pb7pUe4N9s2ANgS/AI2kjSR9WPsotlzS
f5DRr23eYjsBO1R+duFb5hClw3xFRdSrgYgI56plnIkCjMF7SlQDfx5UHFQAB2Eo+yDE791zrI7j
P46wFTf4oWqCg8KKupvOgf7uKp6QbwBPWfWBr1WC9dDYzyoePnPLJsSyxG+tP9XR+uN03ENRBuCg
HGUGUImNlZZdVflnoVcJaGWAZOKvnrUNbnN0MS7Y402h0irmr7Uotvnoe0hAvdS8k760lK+VCIjg
OmYMwy1erraEbwtADhGdpj4GkT/9WvlS2wojNR4YtJT8pV0FKmeCuYH/tXPhe/BhwczZDlr9J4X2
DURjjAdWUyHDVKIcOCyYqsUJQU7TvsEzzTwmFWd7To5FpCzRhlUMHxuBG4XzOlOQVDXpdprmjc/w
kkOrH3VAIGzGWxzasZ4dFWRnDiKpvqqxINUr0i3RDatk2IKZAaT/FxsuqvBq77AL4UlveQQzsqY7
DE7k3PCoP5MJXzBfbcSSW1bR7AJ6kmzDa8l0G9ceid8kW1bQHNJND5zANR5N+ooPXsojtaGDYlm8
lME2ag8xel/4FZO7Tehy0MCSBF+NxxLRXRB7rbJldNm0Oy5qCabjbIFecd+16mFN71mPqA7t7mS8
Z/qvyWrE2VvmxS5Uj2kJ51eULltmofi+pH4BCDkJoF3wvT5VPHfWGhspS0JIJHCzVW52GwxAyuuH
BABFDeVcM2d2DeuaU1HHQ2h+ZeN7yvSk+VWcwxRvmAOol6Q76D3pJR7v0kyhb74NEO3wMFndjfSE
1vgAI0DuwG0y4VsBsU1ffAM7G7XmJmNbF1nhRgbPoacECY82/C4T4PfN0b+GGIXDSnVPSP22jf0P
pQMGXA1AWuZ2u0CbTM9O35380XJhEkTlRdDI2KCZ2ACGTRC86NmmE3uG52SBewVQ7rjaGKABe2ck
XOpO5bU0QiRzAm0MK+5/or5a0V8xXCsTyiUsNhhxp6pbGNmiSkGQLsrmR2Bpb96sbGMrR8rCbPp2
0llHCXoJWEhPNN1B5gwuyzuZ93F2RSEQC2ws8ilLRMlebv5EET3RwYToQgYc0r1kE70BQHEccE6z
XKh6AapfmzvyZ1JnZfRrrfqge1UAOfoVgEWoHoRF18UTwIJdvNoihp9N37IDYgoKAXFWhkoNhhiA
dy/H4Dj82ao3XEp6Krs6pYBy1FvufM5idts+jjX73/cUNagiPa1Yd8451Z7tHEP5AO0yYeZBhDPJ
IwjGMvtU5pSM0YvY8GvAt7FMBDQJYLIVLPubNHKOWR/sLHHps3WhYmQJjAtjVO6apQ+/e0ESU+pe
ugFIMwGIGDzJ7oqorDa59W8wiDYMALYV+5ApRco/apkNCRY6cWsuXT0gkZr9xFUd3hEHtc2uC29k
evBqYcqrv3K56jFS9puuwtMGCgPeen+2igeGfa7LAuUyJoqAFT+JvCixeXtaRvbv5VtOdI/JyfpN
k4N96jSiLvFR3+kkv+NmZepyb5ILT4qNo8bVzwyd4xL+2ZyQsk5pdEzqNgnGD6tsQSgRA/TQ0+oX
JXvT+O2S8JoUvx3QA6oNcTHLUw7CZwyzdajtYrlrm6scLvjz9ni6KmPDIqXnEg97BPw/gD4je6tD
Kgbazwz6gAPsDpxemw2Pg3zR+dJdiv+kmd21+DkjIgmQUmUwV4DoKXxWMR6qlf4NVUgEewA76nQa
nIfoCX9YoTAKzwIFWArcnBcH12xFPlwHnGYrhUMk5bEZrzrTL5WeoU6m5yA8fz7WsD2X2REfJDLM
jYlnxO1W/Wcw/ZCTEoV/rE4c0XsK3gpCF/GdB6QHXcZmmzHlBaA+P1moBVZyPvfKp4u2rVapC7W/
RgtW4Yi4Dc1IQK2vDGwd7ngM+vGfLt4kSprC+NWnHVKOOlrntpeTVT46K4cqrAmOarcDEJOgBiTx
VucBSZyLGryoxS3DDNVCbRq/4/xQawc4eDQLR1iLpf09Mm23eaHDWyrXuFj56aF1dtxnkK4FBkzG
pPIv4f0nQKy7ueBPla3FQrs7ZMihKLRc/YSIurHljPIAyg/zgVIJxex4HO1nRAS6ykm4zntwEzBF
9rn5mTYfdrnug3MSf5j6OvJpuEHM3TCQ4T+ss8+RJ9PY8J+KaUXI5NXHZe/swpxFS7ZKjH0cHnrc
d8LYDsgVJvUdAkPrssiFyEQAjrOD8m53GKyZqSnauBaz8pUgRQ0DEfqo6ZkDL2yVbwUzYPMymkfi
1skaHccfGX61xBpwd0IuKNzNqC0RnoWS6hyfJgkGsxv9H/Nwi/QeBxDiYp6AcP6ZZwerBXEpNP23
Pnqpui2hgUZMV8QYg2kVwYI2x9+UXhhp9dOhM1bhvFL+jtuWUepy+hgq9GVbXs6gX2a6x8gKnCoi
aytgUY40sBPnLHhm5XsZMldmW9Nn0wlbe9XgqmVmyAHtBv9C7Utx73kK3GC+jV4S9qTuw9XvE4BK
25tZTyIEjRmt0+y1nt4DllK26A9aFK6C+DpHD0UF103/1dCaBask3Y3x0Qq2TrqBxL/uu3estCim
P1LA88pPpH9mFXoOOrUmeGvLD/zJGEuAp6c5k110P94Q7LRmMwTvSvMmtGjvaMoS5x+PncvCf9Af
CTLO2uCv6PlAinv4w4K8eY0HuXd6vJ7joukPWfFFCbQyzc8peTdYrCIuyr7j0F8xKoHtea4hG2pQ
wSvqLEDrvnkeLG3NJtECHo5UtL2HEG7UYfa7fQT9h9n33jANqzbFIRYyOkHmbWI/gKrUTvecgwtP
JmxFTmVSlCrUV+wGJTlsNgWE5gUQ/Qu0nDZNVJ2jTzRhs5+AfE3oVtJiK19TSzuztijEOTfXQkV9
pT+saFzYxpGNhf5uK98xz2GKGy/X4QmhvoXB/AgdD1vswhFfNhIg8C9afLeybZPsuvTixg/DP+Ml
QpmRgv9RH1azctoXlOYuK6Ge45JDkf2+gnDJCzh5I+BLtbnO3deuA3Sj/6l8NQx0YIa+aM1NQeqY
mzfYjehtN9PgLio5GIvW/OPDC+OzQeSRYXmkCVBRffBzo0NH9CTiH9c/+dnVdx+Kfm3NnaqepHWp
y7dMgvRdB9m7MR1rwPiaRyjEgE8Cy0FCCthEg14WBwG6oSY/gBBhhct5q42r0n7k5YdK0Rm4ysqB
bSmYN7I91khxRobScgdD0VqE9r5vCSmvd3H7J/rPIbgCs0BctYLmDaq/g7Xj9aaH2ifBKok/i8zf
JT9mTK9G5CnuITLfjI5AJILNI0olkjfRpf01LINhf/E4ob+q+BbrnaCSLhr7lIwMcwHoFUsxp1b1
D0Vc2f+4+XkWufqMteeFwzUHdRYp5lF3DGjLGIE2sUoJ9qsg3kv/dTb8J/Zy05cqP10236Gpb6z2
xSnfLEYoikdiXoWxjAaMghB/HiMYA9pmPECMFJscO06BKwcrSo3wOj77MYHbrKCh18CVMjYht8bE
rPnWhu/aG8wRw2JTQdiFqQHaxAZ5Lxt28u3vlN3AU7TpvkYax7wnJKQlBstf4gT+GeONbI+O9WVy
KTUXOX6xUF+G47sx7hzfS13KUO4JVqhifEYhqxwazqUUgDsYKznAxogZ3NrarhteFBT6sf6CCsEd
/nKIBgjrG5ImWKP5pKBFhGowqUZEtqLXgUo7uhBHthVz/4ituoruHj1mUJ8EguZRwRY2Ljv9iZos
CrdzPMXAfLogz7uYdzx1SW+AxVVuR3XtW49A/cjoX9FQdOhvZPKX1V8T9k/VBkUDSoQlL3PkTsAx
7pk0HY3yokJQDi2qBR6L6T+Ozmu3cWSLol9EgKGYXhWonC3Z0gtht2zmnPn1szjABe5g0NPtlsiq
E/Zem7nJolbfPYxIPQFZE7465iqFuio4ncAo6zB5w3VYfFgNlrB8p+Tcmh0VDDmDnE/dJw6CgVSs
8ZOxAGjVLc8eK89Uu/hM64q1UbwMYHw2c16QQk9Fwbwy/RPwk2hdh9tA5sVIGRblq7L4jkICno6D
cMYOO3v7xJ8wScvwsS5BB3uEQVX1nsQLJtv9vAD85VLF1yno0neGTr8J9w3Tz9JBpDEbeAwqmIFR
dMzcv5C6T4lixxSOmZ81dFGQszk2DP5jfdl5nO1AtLEBskP/rEOoo3diWIcGOa32sNKnSlOLXM8v
PkzlT83PlQ0IPp9NydVZgbNlXiEjVz9d5h3YENjwEe6SXAziXGz+iYVuym+THzsIxBOgC33yiE+T
M/RJ+rQIsgWry0AGLYmhIeewjINhHkMcJwyhNNep9SBQnnmhwUcflHet/5dAlzR/0BNgwLpYT3hm
hucU8bEcf72CSoD8eWsepK8YQWtePzyf65ufgqbfHjvqR28hcYUvFP9Wtcw3MLw47TXnCSgXBQKQ
RscMufV0ZAwBcLqFUf2JipivjaJ+VfiJdRsFYXVMzUV/xJY4n9SbChh+4JkeVz3gsEbf9RyNLi0C
Iwsv2QXgFcburYzESS+kYR8SbUSHA/YSbH4X/IY+j+xflv7LkbAQz7WJxK81vvx/OuoIVdrE2gsb
l6MnIRlGq46vrZwe60/knpZ0lXK8vSY3Ckvk+ha2rxYxkbBRd2GXPgzDibAsspV1PEmmS7ybIyN1
Bq3MsaLIf6xOYungSttCIhbxRhvSsqUux2MT4jiLSUgH6av766bIV3YYLEMoJAa+DroDRfk1SAHj
12BQY3eNavdkYE3D1GwNxGjiB3toDKFTUywNjnv+KM5RUGv2+IqxZZX5W/i7Vtl3jbuQqUqCeBHg
S0789kBIucxfKIp2ETS98QBgr+l2dn6WvZ3LMsN96FeUc3X3ZUjM2+4xVDp9cFKfpost7bdAEWUh
jTPIn6qjW/Emew6Ghd++M3yEzHtAAB48BK6QUtUH/UgDNMFYWy5z0Tm4w6Sd2CizXn4pxm+Y0wiz
opnr7cPM36X+oYUb4IFzo9nmvJYqVMCbPh6hxNshE96DwkrAFZQh01escffezPY7DL7J2fCxBWut
o2cOkjMwRLzyLJHN/tHF8Ak2ss+xvlSseW46XXLQ+zm75IpBn77hEh8N/CbQRhACRhymPB1DtqFf
xf832IumuurWMCv618j9xKcnc1BHBzjRFerYiGWscaPFI2klYrCutozVtoS0OiAeUc7NbJ98lgvC
VCa6RrIbg6MrffrZU2odJmkiuvkJJqn01casH26yjM5xRTIBvEgT5WopHFecLXFslSVUpiC+VMOV
lVgb4CevfyPEdS3my2HyNXFAhm1AosqaSlxXj1G1H+pfJY/WJbc7aK/FSMxo9j0dgFGCmT5goFc8
ssmazghTK6ahJ41t8jL9n1yJtkb+YzFixdpmtawg5pl5TmleMIGRp8hGnQsKKUbpSNa+aJj3rZPu
EDbEhpPkQGwbqYyojJtv6AuoyjZh8vt/0XZXrA8fz6BgfL1IMGVWnLk2R5OBehoEV8PF3Wb06uFD
aBiZjhNwvuPr8X0ctTN/ysb4Rzg4qqIDAcBasrazcyWdWo5pElVaDpphr5IlTICApXPcb1WD2Lht
oG8JxOzekHua/HdUgcrAygO6gaYRRDhKBBTA0WNgK+G/x+FtIgpoKCaTYq9qCFJ7gpnYdzYsUnll
eSpXVXY26TBD/e0xq5ZD7IKPITpH1a1L15WCHHLtapfURgWBaTzTZlIISYlbMELnCsYB/U+2aHuU
puQp1ggbsJqVGC1/Gw9/6033Wn56UARTi8dUQ4JyRao2uQzeAd5KwPgdF5g9tgflwXYp4uVrthN9
FgULnQ/uVAPFLkuFNHHE77Sv0KzAmXia7YgWCBTKR2RgkJyLaMcioYNSzuncfOnVAZi9P24Issut
R9xsYVyjXgJSVdApJz0QdW0mn3F+8VxYZ/aUTb0HQTWQkKU1x1b6M7Vj8JBcHDXYnEpkMaxCQ0AK
MSvzvOKuOcLnIidhifuMxsqquO5mEz7R0oAezrKPimF5HQbzSGGXM3V4RJyiMCDvCC5KvLXKNYtU
3JkIVKZfUKmPPLll8uTqw92wrKWn0RMdtPIt+gx48QMPzbggDyxFXMA9Cd1N8hBu/xZEH/c7r/JR
4vbcM0vFIOYD8/fNjSwcSCC1v4V2y/vVwJ4AU6BgcI1dCeUUKkGZnIqM9wJV0mw4hNYHiSXUEAtC
V0VxR71DrkcVvzIsUfCEKjj9kTPGdCAwyleajapbo0M4NrSsRy9y6vYCIoRq5kCMbM4LlF7Z00m9
DmubNoSdtOIE/ibn9fGHvW++Qu3bF5/V+K+Xrnb3o+Zr5rgNamy2mnYDe1yY7Fk5I8qXot782mXA
NGcNwMAP4a1TFTtD13FhQKo7CbZkerBNcfJi9NGJD7bwLZvqzWb/HeQbBhiErkKI4V/8o7ySp1wA
NMtY+VdRsJVH7dagjlSUieJezjDYzFRll8Czid8ZhlzZodRW0I5vzZuJ8KcTw9r/J7eHoj5mbADd
4lfD+tsyIKUJl9kea4iEV554dO6MsjURbz6uVcPrZFj/YE6EIxbgLkc5fuESwbo/KruuuYcNrni+
AHR9kEbqZ/UdlecgOfbRKR2hVJyhk7GEwK6y9RmumDu9uAw2ZlFu45CdEEqXdlehUWH0oWExPOfi
almUZuVa1bd5tXRhiNRsc9u1l59b/6cFFlyMwC2bdgk9a2VBX0+7tx6tcW20Flnd8j5EjwUPjCAv
JhjgsNPgoya/N07+RL8r5L0f82nZz2LY1IGFnh5P/0nOv6osXwLgQEEvW9wYm4B3LuvW5LtDVjlH
4apHNBIr4C3I/uRHsOOjBFaQzkdsrHbDzCyOr4OCeUY/iXeoZKg3L3K7bUfCE5NdQpKXm/PG7SM2
FPImGYnB4Trq1UunnOnn8ugc4OJijD436KDUo+Y6VrQ0I43kqG4u2R+YubFpQcXLqMK5k8elxJGY
Y+wgoZCKyQcSktSPjFMGWWZS/KndEmGaSgc+cMg3VbWU+f8a909Iso/w5yioaxK3Ev5udAjEoedo
gqNPiiaZva37/y2/5P1rNDZ9CtcFt1g1Tf9z1mSVfkn0RS1bO7//TuA9tICHM2rJBpVfhbL73vYf
IDscm3AXIc8jfQksFezhW25/dP0jMS8GqlVkb9RLzMbKT8CVWnFmRdJObLQ5++iGUFKiNkYjWBAB
v0oiBhVoLSoXBqV/wM+0jkgKNoLk2y33enyLQU8xZi45/6gWn2hXsJIHkGiwkFkk1VEPVWum3S2Q
aa4L78/AeWn7uKE9xmcHgmpIVTHHn4phRezulPZPvM3hpBiOoS6rBP8Cn8ov7NsBkGUcrUIUx8OF
4k9j2CI+jHJfRTztK6NljX8yyrWidTiml3WqbgCR0HI6XoihDwl3VkZrG0ZkNZYfaJJAFgyBtuBG
7AkCDCuuvzLATctZPszD9LsOd1Mh4ifU650yS9VtF77CdBXSBnL6EH4ziAdZmvqkdNvy41WUbbrY
yKjgNkRwVlAANGvff5EPpGtzW9+zH3LbHys+A7DRTbBP4S2yTkr+YHmHUFYYp04G3oVejB6Dr2Bn
J+eyvaoZUXcO66M81pZWe2bArVk7PmI3uFr6tUT06mN8HeutKZ8l+dhy6yP8YXdjMa1To3+dgpkC
pRjKcS8/dB5A7RDoanMyqmPEkF2pTkFzGAB8tQwayJ+SpzOJ3FaGaNMdO6uDDWNmw6KaQfABu04h
hEx/qnrO0A2IB3uPMvpUQKBGxj8WlejFyCbckHfoYKdgcUhqFZG4u8yCs/GomwN+ezhWLGG+cjja
kKdmQuervUja2TbxpTGCysTZaC96fPGoElT1Jr4K/T5232QcqQRT0sNkVz/+mBazLrZM8Rbeyq2X
fvYTKO461QEg559F//DTa0dYHimHBg3kpi5ug8sTvsxtcuk67Miz0cfYQM4vzTBLagn1MAqo7uwy
0E6XY8MiE21BvHGZvlqXSNlJw6GzOdDulRDOBKYsgULGFP3v0GLsojhx+hvL2qHWmXsx/kcNvw+1
KbamWyojrH4clq6gdbYyNJCZU1EeFgIK5N80VlGHNeEGWJ5iPgfOjvhsdtdQWQzyORCnXNmDCqOY
C4nwZbmSaMgZSYao56H2RBXtaouiBfDzm1hOwtCXkqZBGS4Y6eQ8+kr+STwnRNZN5e9TamsfbEFZ
BTPhfhj60hrnFRrIKviyOXWG4aKnb/zpeueMSN3YjqKoV/MTa/8i8xGWP5KMtKGVS43E+VxxbUzO
nWOq/MBnwHfpNZCIDu17VIaZbYxbkRNMPvl+H/ybdQUFoYL8YKCbSFFL4PfG/24xyQ6e6FN4/gF1
Wu7dt3cyXxC3hQ+DI/zLpyOKt7wMf5PsxYfKXjj1XjVjOMgq1qQlyAEUJnv1d8jYyHIToR3V0HXK
LJvvBt2oq7LtYsWAa4nJw9bkDRNM0y4QRM2B4wovlPTNkxn1K0JKTHzGxdo2rhIDy1LdFcVK5qWr
8Kxm6hoPX4T5MSQvI5pGofvR/aUQASXNkGiuZesiQtO4QIk9SNx+DJ49AAlNW6y1jvbpbub/tMog
UOAtM9/oGUV037xtEC008cfOoUh2VorUAZEGb+qOwZUdgnV9ohuhX4OTmzL3y0iK2NqsQ/ClRSpK
bYarRMdowDZuFS5mgMGKfWoahtMtEVzchO2S3YP68Kt6Z9svJb5PZLNYAfVrhfPh6PunnH5bSmxm
ZQWo5WZZyqegbBZ9/tsgGFAWmrkJYSCPymeKqpCE47k0PkLjEfZniC526aRgZKpHHVI+Zhe/Zggb
bQMBgDV/yawnUiI5jLre19gNQ31fmts8D1gr3cqIIF2NhkW+meyOw4fmf+CjtmSW7MdKihamfMpH
9FNXpAF2ieP17OpOM/UZ6hmqKBXvXg4+eo4my6D/6JciH1bsBC34YhldEbJbWt7PwHyoTOMGwIkE
DQzd0gw/Ze9oY7kpit+SUBg+AeYE7g62AP+VYXHwwLBsqD8ZwmVzCPjrILz6eOSS9stkP+MidzEe
FjpFJMRYKblgI4qd6CV5F7U4iuJh9ZdocHJr0x3D5EADAx6kC5yR+yn7S9FSZdEGLyNTzi5ZqOMl
qSnLm6WMeweUcrRlvRVXa/WO7kwz1qOxqrOr6JeJQrO/7DVWBRWDZ2SWWfudoEjx0hsZqTjaL6lx
Yk3FqLJlxbFNe2C4C6+/QFNQ+41oPrrmpQIp97/V6OjGa43JtVfcO91mWjzOuSiWuqg2hjj3xocM
BEK2v7MIU8I1Sigm+qU+ML7G7zIXBIdSrpV/A8Vtbt3j/BgR+tBvtP6duOvJmKIPxkIJ1kP/a+O7
SxCD8ifgtdGPaQ/ujLOZWB0Vn3Tk/aC8IH6hNxAYrSh/JRvRd3fVYuTuBE7i/NGqTer/oIINzGs0
tTcrYAWuOPYU1nzAYfhXtj/oq6J0M805veTQAxdhauSbTt7Tf+MvxSvaxqfU+pC7i8tnmyDiF0jx
l+hY2e6w4Wk3pNHif3GJrdUPNau5kJlyCfkeE/yrpjX1sT20xNZKoED8+Byg8oesKrIvC4pxsgTx
Z3Ur1PZNeDW9Hba/IP+RzH86S2wEg6z6Bcd1Fax8IuiDuQjXqrgNI4VjjX7gQwTYfZ3mmRPdoJ57
NMQ1yhJ5utkaQpGczrsUMLQxyWlvLcJfhZKVATj6ERrEJr5V/qFtOELshezemGEIsyA/9Zqgzsmx
fjlJsMbp2FfntnYXdnocDA3b/h9aqFXV5ai4qnkj7DUM9kXLqH+MrtYkUa9eYvJKvbRiGtsSHhcx
vnYFd/i7bB65BRja4uenlWVZMxsowDUKmIgqKuGnqWX5RmZtv09LMgYZlj296NlRchTBWTLZopL1
mAEMZPDo0zvnyrO8qh5L4Ud1i0P0yGRH8JLSc3L5icaR5H3TvyQpW3MFUMzLHCr1iqYZwkjp/qpM
kcx5rR2Nked7XRrwKJzhJxjXqk+JP77gqUjs7bv+Rxh3H7QSsQXEd80s8yRJe6t/TGEpwypol5Lu
DDC5cYqI25jtmJEOYl3xF9H+Bd2/FlzJFAEed7tOPJNwowxfLuyRShw8hZTvM42QhEeqwxKEcsx6
ZAgpi9Nkwk7+qmeR9vMSBRgLLLW5aahDch5Bmq44WI7GQRjHQdtG5ldCrnO2Rs+NXEG7M6N1Uyje
C5wbFLGAm2YmmvKR99KaslYfKVtSk9t+tJYjz6uRQr9iZwX/RDIxFjAV+IzKD2EyhPseY/AP7p+W
7GV9JxAmYIduURH6dzxhWv9QtV0aU4vyCBDeQDNdljC7DzovRmQ41vR1vrVsX03zuGqHizL2rxo2
MJXCpafCiVgsDt61L255pFPAflvJSclIsZ3GrKuo2SIxwfybwEduvG2vvZQOnmGyMH5kRM0wVurh
FGJezOIvP/0J7YuebcWXV89teJVMkOGzCZy0jAOUBCk5IkOVz5PCsuz9GcgEz7jK9UTNQqcVc0HT
Gbvqrmv9bQtKLuSsJZhGQZA4Kesnv2LtNYtGXg+aI0E0yx4ZestBXHQ8ASGKfzVdJulOwp0FtUHM
1R9VXSu0cbF7ipD/ptKJvjFBpS1NoLJ/RbNg5z2k1AWI+Fg1nGwQZB1xp4Snkgf+BX/JfNX+JR5l
ksAAbqLjArFE/FTTJY41tHNv3I3yXmnfhXQljThQ93ysKLCbYYXjY1Z+S9P+o0U7y+CP0WbDg2Bh
WdODhVX8S9yl0VHheL9Sv+zEm+Fx7Do6AAdNoeeiw/GVf3lhzwwkNw0DCPEVqfPCZ65wj7kikJ47
GAiUg0gBgt0HDQ1N/jClzxbEQuxdreqMTYxBpN5+wCeuvEdkmgw4aSCadY+yQemgNOCC8+yFx++M
THA6A5cSTu5W+zarW9rwo8eHNjqAButwjsfuViv+cHQa8o81LARJuji81MZRJEK4R5dv8t03J1CN
bftowdL29kdPWSapr0DNV0Z8GTDa1ahyfX4UgiLmEaMtZSLwTXJF9ph2iJtnIXurLEyXsnqv3fXE
hjKXYvwamGVW6BYbqtdsn/aOrWPvSE4qTBlzLcotoWec4Dsz2vniyN4ID99PQYzYqLEmJuZlVM50
gIY4ZM2hIzQ72Ub5QjKWHt5feYfXUGSvikFmZN19/WY1f0AdcvPcZzfkiRwGRbLnSi5DXuPlUFI+
n5uC/4ZNK3Qf8m5hvy6qYp36+4L3vEqSha9eBdpyGIPTRZT766G+pfUNvTqQzn1RbOpvrlXOoZz0
ovju+XQ1s1iBwLxAG5KY17a/MMS3RsD110Q9cEV1T0NFtfcJgmpe3Fgxs9JghRlwh2XkZXDaEJqA
3bxeI3oSBLKo1za7Ka8kutZNO68/UzadMp8qSSBPxeJubUg9lKOlQmQXxzEq+yC4oSDK+PsyymE/
jr7Xuun0ZlPeQ4VQO8LNqqIuj6Eepba2w3rHg/009rK9SotTg2w+8G5us3GVRWru4ro+gyxbBEyM
Ag8eIkxhMsAadNwqi+EVVu1CMJAanUmXPzxK00NqfcXLLMeUPU5ULrmQ8mYZ3FurvcFNXTCaSUe2
a+ERBC7cObf9hftQlSSjBOgGydfSDtJ40RvgYslVbi493E13p8c/EcCTuP/N9HOUc0czSiodCwEN
QF4CTUsWou058p/u8FUjYedA+gr831IgMrV2gO1y0ortflHk9kqi9JOelAjWdFVi8YWYmlC4yCx2
KAXx02dIbDDDsvFO2g+v28QPP0ATKwSAsgvqI5pjCcks+rAe5itqm1L/HOB2tCh7bfu3T7cjWwzL
fXfyl6oOSw86vNE8aZSHHMSmhbwEOpSPFkMwhIoDztVwK+nL9m7AJMXH7W9xCDG0zeMFl3sOwQ7F
r8I03yJyd9mNP4zr9fatoKjoyd5m0rqPlG1q7AvKw16/d9FukNY9X5A6QAZT2IBk+oZjZtSjS5Qy
BlfmvHug4jX+dn792ZH2V9cUtCYUqJvQDjnrqvIijQdwRnOaaowlnIKp7xigW+ApEfXtysuWz2AS
S4tlCKq4yg88cil7Q8Y+mfmbUGYxRYBsVBlcId1PZZ76+CgI6mrCnKOb9BwAx+r3YMJAYfxeo5hL
Dmo+M6m8BtSwSBOKFQ+4CI+6vPHo/cmlpCmHnlDMmPlUxku5B+E/dN2SvAz1uex9aeWzCH8FMGSZ
TNpxWgCq9SMvtjY81/xD5UbG3F/vRH/mS4aoIOzjRDrp2NeTNk7DXzCCS5gOl+9cg9W5UxGMADK3
10aFnhOx4LoFhQXzUN65Ojl7qNGqRY0aitOe+cIkuUD3z/mS8x7EPdKD9oFFZVFGt8gYHaMlKaSv
76rxg5HNGXXcSGBhvbkkrgIdtMjq2SAB5O+RsvFrU1Ww/eePY14eJC6i6uzLRMxAdtK5sPJ5BsO6
JRud1JtGl1dCvSXlVyiVG71+4M0ug6eb6txZqE3NS2s+mwAHJzMprb0NzGNjyujGVVYjcgElPDbV
H8GGywpRnUphgEqw94a1Fgq02P65ILy85OO3GRyCJvWruQSkIkeYKCjPIv0VJZsmO5flwcN6EEAm
1sL0HmP9tzHfFYojuecY/aOWLAMKcBvGzkBSd6wazJUmeTOjFvHowauTcjnvAMoRd7/wa3Um4Ko0
LSmITsHeTSYsFh1pCwkJS5gzun8D2Wr+tw0NjlUhG9tqXxOqFVe3hHgJj1PR0p3ec0JmtsCAZx3r
RhwP8JKI0EG/YrGHHkODPRaLIYx/HWm4QD3pH9ZESm3akYQqd2kRpFAwwQhrzjB6HLxNc9Gho2DM
opGFZRfRahDvwDAoO1T0L+gWB6ccWJUYI84XJi4LnJUpWz4xBKgWcfhjnWKE2sNQMPDA2lQ/KiRS
wOs8QgdsZMsQeVfafxIasx7Dax+wV+XiiND/YDBAXI11TNXnqoItnzw0YTYfsEFPyMy2QrMRYMbo
W6sfxYV3UFbRjHVFGG4SAlAG26kmU/7dG34b64LBCnflxS05B9ncwiYT6cWWnpL7nVh7OIvzfri3
7iVWnqJ4lkDz6A7GY5oe/fClqpec8EqPF67k1ht6VpAsVyhHIBQM8LF8zh9mhoWacOV+4pmeh8qH
HN9E/RrDL8U+VKzRBusho9Zh5Rmy6tYLd+7ZTFZV5tQq56PPvUVeJPtDRi7jaB2Tvlj5TL2C6jD5
73MZFVf5G4XWbZhUsj6pjEnwz86pGeETpnTV0BJmpXKSCZ+xLl3czLpuusHAeoDnjOqTb+U7Ikdt
/ytELK9q6A4l4pl8fgdqgzYJ1zEzwxafGHlw84RBo4q6z8B+kesaYJHpC+0eMp5+u+WeUbNlL0lL
9gogullFGzUTTPqWQqwJdODCUJCL/2tLVmRV7XFia/usK1jcFn81kDmTpwJMGRc1QHUtAF9VLIum
XEPwXgYIFfuWoiZwkWau9fLQhYLQtuimlP9CUh1j0ojK8rOoPWKArkSF6PW667dump8CEeHVsWYy
y6lCo3lthyVB1IxzXtn0o08fRtUsB9vgLkjZhRs2itWprQLaEjDAULciVUlUHwcnrNu/RAuPla78
SqiZ/O5/gcq8YXYpWR+acSK7ABQNFwy8EF2rEZ72+KibRYwagampYWOjc7j2/Br3HYuPEGiUGrxx
RgDVpGby0advhL5T2RwgSXXFxTW/rHYvQo7bbiWqeFd8qdQ2I4vkDNNrbepzL3qZ7f9mLaK8JbA9
ByK7CySEbaUBMSapJQqdgMqtk/yZS9MzAgawK0yJ3S2JuCDWCdM0w2JfOBKBJCj+WGvuK2XqDS/C
OAedzc4YMB4UvW5lo6Fpk3ki/mXZe5QjnP8j/EGnZLNc5T+oGY9S+OWjPpeeFiUd9VlpOQ0aX/Sf
gYewiKXoRil5zHZ5DQ5I28o1uUnqQfa+ZfbVOSoVec6Q7pxr+mnQk0fKqo5GRKTbBvR9jBxvVMgR
jfa6L6ZMhLmMJtDCtmNm/8x8cJr+D8RMhDmiRKDGOIa9/gSZ146SWLXy1jK0XZSaGK46KneNL3si
gwENoCazSmiV/VUx/hHRNiLvgWeP/6WqfzR0NwTbsqrfAm3RGB323S1UJwTrrNYYvulk+q49Fnc+
3p8FLwEBP/4/czhTIKvSZ2hhJGIEYqGKidt7XkB6kO9ZFAIao9aCkzulOzEBcJN90n3YaoQxj9Ic
IYq6yHiaKr4EJfgqLK4T0s67FKGsBSnUCeMfxM9ec23ziygA9/F3jucWcgAscrPaxAqPVluwMWce
udAUMPuLzv5CThCm2kJjI7ry3LslAQxUFzLnt2S1DpztWchwC4aKz7KCIyuyFikUKn8TKRtfN0Ae
P3oX8RmETrZWrGPegme9wI+QmZWjY5EkoZM/aQDgz+Svj262QffZ8WndUL+W/FPhroV8loddUm77
vwRcnzVI8wK5yNTLsmVTqjP5lag/iL7aZyka9PM4Iulgr+YiqTnSNIXtWsEw1DL46wOmBvUx6t5C
LwARYxzYmSoZ0go/7b8sZy89MctiKtbOKRlqiaQHEbcAH4kZytTNmYd5KpbHpWm1q0ihniJGOIEx
iJqyWg6g9V3sARNFpNXXyN8SpIGenG1M9R4g3e/jbDH9LgnDlKzGxxTeagiB3qqoD0OzlSzmSZvk
nkqfjfczeQz4X4GgS1uW7jaBl1WBhRk/pMBByumx+9F4BC74dKz8agZoJ2Gal0Q6KtMKEKSWBuRK
xcoxIEcih++CufPgolbJ2H8MjKMjOt7UK45jNC10YZlWg+yghnJ8LPcx3gPi7L4HmoC6bTa1HeNS
Z9ak5MfEjzc+hqIBMSKmrrOXNStElzGPhke83o4p7iBWUz4B8DhSqToAOidMS77mpGR3yA7hXna0
ifulEZ9jEhS9PQ0EIQ+TEBmjuEe4Z8u8HXcjIawWmkxmmP1CZ3BfA9X8aPIVvBc9WkFrwjYysIDJ
14PqqBq6jYeEy/2mFqdMned4e1ISZdwwgtlz4wptRlQRP/w5bRU+Zbavnuz0LFrYAeN7QZlhkwBd
aT8ZLtK8PhnNpkxvNZqA/rei1i4LLqPqkzC3Gd0i0QOxPqVn/GuZsPflyG1BakedHWIW+RUHtmz+
jxYdtOcon6qKPYW6Uj17TzfNhE5wVoz+SohgUZTjCr067gatl1DIPFRaoCj8HMLWycqLF7NF8jY5
GVsR21lIvYnsrnqdyuHkqVj2O66SnqkOXtf6KrN2FkQW8wGqfGCC3E424wnj4nve/o3gbSv44Dje
icg5tv2y1m8FIv/aelhySfl9jrx9HRxM6kBVsimw9752suuzbrJekXd2+ujNeDHQSRv5U1MgrMoE
bmNuxQlZZKAVY8+ZoCt9fEi0S6n9+awlJOWRTyj7bmtjedSTb9EkzOBSBNwHIpuJvw41OjF+RUUK
Vv6d5IS2wWSgXDpa8iUmoQ37dvCZRWuSjJjCIORdD2G+ZUqnuOcMPUSMnUoy3zaHxEAzWVa3snE0
sMI4QACZo7iBKga+8SM0nabyFqkf3TJy3JRzHxz88YloILCniXqtl2STiYVnklpqfzXDxdOPBVU4
DHlnTNewWDAzaToOPaSqk0LPxbeekCv/OTLjaHjxmKnjpfbIVo2WklE7qDdbSAQBU3A3pTjGu4XK
TFGRfMCxVv8U0DRhZ+HeXCn5JvDZznveVg7OfvcvQvWv5iolRbiydDYI0mfNQa5gaTW8ycuJFGDi
T7P5aMKTHFP4OjjNNm1wHN2rVd5M4iCMFNUPWNDsxMAMajIKT9rZmhX3jyemORLMdCQev4G6iIlJ
cj+N7tCmSIcQBOk2QDGU6qG4Sl+2bSxs7xkS41nwrghpjk6LeDZDYNucFyz8UrYU/joxtybU3UxR
d57EAlunseDdDi+W8hGBbICi49TSSNBz7cQV0K5SYYYMYBIBnslgVtHKVRGWrNjeFo0QLv2ZiWiB
7zqq8aDygZe4SjAzcCehuV0C2jHQqBpPAb4n6DeusS3cz77fiUL6ZX9+S6uUVbSBz55LhNgHmVxU
j6OAcLW1YbmcL9C/MmTwEn9pFb+2vPGjtxI8G1ZovTlsmm6blh1NaOsQtrlqVfYS1PIBvouOwWBO
4kSWQORukuoVSgHmJ3sRB+fctqAN6ibSdCZUitGuLdXeTE9v/qqYDZBajlY5Zzo23mWLxltuiaxO
Pkd2w2r03SCsybHwJKhgREq9gRQjdlG85fav1R7CvmFLiIlN8Vnh2EvEnd8BYzhX8fe1hq7MY8Dn
Qv4t28NYDyhLAPIzEW8wVng6+WWAaVybm0rrq11n/N+tkgVIL+a5xsKkH2zI1JLSEnE9Ppqqr1YF
+hNDxafOzduy56XsikT1lcJMwh/Qbyxi0VRFgCXA0dHzY4zGLBblKh8fBnNe1K/ex4gsxiYdSFHh
XFMiIm8MmeNrKi44nrRYq7YIYBZmZayDER4SZLuiNtFLT7ORezCC6fbNpacTJ4r/W20XpXzTe39J
QCGt/KPn8VeZDrbExBGGVhu/EBiAdQSHNCIPPWRbk6TdHyY4xmmVe/PdZJH3hjNkMfYTc3A8Q3vp
OFpjNlHWTcqYycarDqtpwuERobh3PdiYOH3qnvkjeGMNwX9g8WqbG9oxqnPWrhhXXD5mzHBzs+Yo
qsovCU1aiTW8cbdm88O95SF+yTAwxCnpbab8CNh/AUXDVWEuR0Lg0Zq75NhKIr+ko0awdPGJszYZ
6n+FAdm/z6AZZNiTyBhEFBkF7kKqvwcZ0IbQ9h5vZ2pN6mFvE3PQZHpCZ4jpgUe2KDrHr5nPs6sI
KZFbHpqsxCPubWpm6F39nTRngoNOpIrPicSemZi+bWRWejkcU+MxQRZkex+jI+hGF9NuM7dihG51
BOvJJlxCIPXw/uPoPJYjRaIo+kVEJB62Ku9VRqa1IWTxJD6Br5/D7Caip1vdVZD5zL3n+tHZYbvh
Vt/8j9dOmjsxffQSQyfzqTpftyTT+XJ8wWjAWqeYScarGKFRoDOyxImc1v7Byw8CfJlT+Zsuiy9V
z6wt1z68ejSeeoC17mfEejTEi5kzwErMhQmyVksQ1RdynWJK9/utUxx7FBVDvjOTbunxKotpG6Lb
HuVJQzriM7wzwDgX6rukcx/R2Og9Tm/g4Fzm/NutVWdcYO+tpxqDLykMLrTnOgN9Le8tColg/ngH
fkSKMt0eEXCMHfLxc4kgnRjzp8QX+0TkpMgki8LI99nEdAWtKPop2b3wMezIuoNxxWWCusDUw42W
Hwm9YbwGx7ysJiwxM5GzW8aZfqzq6FKPuH+wyXRQOh2n3eqK6a9dUPLWzwREbo3Zzmtkt9wdtiUG
EQtRo2Rxa7Q3h+vR12l2e7r7KiqJG9NIqf/Lx2x8qrv+EkekYcKQ84VPC7eBWbT0m3xJZ7HRTKok
OtGAfRG1Vd+xHouoJO2XAGth0HCKxl6/1CvzSP//SCOm9R5kh1MHmZoiaukjfii6cmHSpmpYCnKy
b8YOci1MN8cECdt6S82E2Y7hCuhSB9/aNLWdRufbcYC8mmrTGf6XokkNeJYTS/+b2I1xd7BttRae
YS/ZmWO+WQgs3NKkPTDT98QuXyOaTJ3FbpsbzCz6dYsVB+XlU9//uvD7porCOaqgRTDXD52LrpLl
gOw7Q6gDwXk9O7OZ463NULH7pH7QN22+76SzspOHy1hfI4ExG3/sGDKv+T1W6D4+bQ8cTQfx2kxO
Pqpmzc1eBmf4N2onhH2DgfbRy0h2gyDZbwpRvpIogqxdKZyMVvgtx/TQh/6sj10WZflw3Ecrbcg4
DWBsGULCgPHTXv36xfVOrimRb334NXFYA57DEE53613LVl1txN4BV3bDPWyiteteGzRWhKGksK7z
F+W6hzj0t7nZIAvgVMvHS6T5P2MVQ85DmjwgiakjnIv3zsesKal7gTsRDGzYyCWN2Up1l73GbNve
x627VUnAJh1lQwU6jpQHzLso81ucejFtj/UDq3UhE1rXWdTA9QiH2rITOtx3w3xPmU4Z6VfnMmpP
7F+yZemedMA2LDtDTH1xs01HsvTaiDjWhP7hovPcdx3wBdwdMvycEPMGYTeyoanxl4NGisqbUWC5
0ewlihH8/EXxzax8qMiKzH9q3/v241nCRWCLrpYWy0RWBexr/ZVkuDZiYVMNimocaE6nETJy6dya
73qrofY1eXlMxhRSFbdszvoMKNfI2evVa8lRSYJRAVOjfwjWb5F5Bylf+cfSpnKpX3zcQQndS3Qw
O4QxhAFIi/nzvwR7uBkGxI/QB7P9jruQddjJd+et9qwvUqief8fqq7ZAqobPeYoYWGEF5ryeYzHk
CKa6Aw9CEJDOpG5w13DuafcTOl8gGlXsrZRh3jX4GBMCKhjdy55tbY5fzeFeDnKQnkG8ndhmR/Py
lwej4TurQfqJWLwEmAI6Q0BVVwh7rW1C7JhWuccpTvbwCgkVm19usr3Bvl7yhuCPgKMyQVNv4dgL
fRBnXCV+2K/1WWKLKIc9u/nbmN0TjtHKr1eT9P716ZAzznI3VH4EwaUsWSF3EoHmwJlGo+rb1yFi
WMDgd3JRBfEwGhhlh+jWsF3nN/JcfpE8tYtbOOA810xkMczvPQhEdQvgXLxb9IWNsVSove2K7OwC
ds69JoekwWpYYkSq2h7upftUFl+TjauV8W5j+rjdSEUrm7WDd8HNoet7+wQHIqNALplqXeOJFnm9
G+2EljVeaSy2S+OQjdcgbA8Nccp5LU4m9gxLZovcPgVZvo2JSIfM92H27T73TCAYHdGo+3TOobNv
pTBYBaJLZUBj9PmfxlYxFRo3DzT0fE4WPjS8Z5WNyAs5koEjRjF2jFNrq8JiV/fo581xkyOZJDNm
lVLvOUgaDS/elA1krbr6GHv3LXNGRFrfkgmkDrjWDYxF0v7LpXlKbNbPHFaZ396IK1+abL272mDt
OZ0Buj3FDCgqAQtByfOsik8B7EkGDuDqbhA/CMF5eDZNcss2sdWXXKaEBpsHw+vWYAVq+TwY3Zw5
8jNnJw/Us7W4DUn3rFPzFJNLUdduat/Zkcb9ZGXVSxsp+oo3vHugV7OVS9Uiq2qlW/1upDjx2wBy
2ussNdOoCj3iFg2qux7bWlqGO+WMB0t4m7IvNtXc9cCso5wnIYb8AI+3gx056cQJiPUiFe90W6hS
xDpBWChU/IjD1zDXL7aPDJiZXjuSsHTN0AJU1If5eAsEMTl4qPC57nwN3Bln18iBluD6KwLj1cBm
y34i7sj+ZF9mEAVLuN+6SOU6+J8Xaq8oennR+41VorAIiM+d5CVhsGXVK49XrNQ+u/zZchKg0Wyp
yDdVMWAQnIGjOFcN48A6/xvSaV3SLLV6cPCjeONlxUXVxb4CzuDxcYccECWYo6J+R3FKN9De+PAT
NFIWorm+m26WPPYWJYgXs7umqNKgkHkNtWLhn9swOAVuenE7b5kN9G0kIlaYXdn2JGm9GSpznZBY
mBnJ2kK06qdibejuPozBqNEGCwYCOjcJJnhXGCdgs7J5WBQS/ksSYx8NHCRE5DiUND01f80fljme
ES8UPvwG2RYrxMVQyYvCqRkC5CkC0hrYGgYWqwGKYpftxs5heVCWA1pB/Pu068IVxJXITdHsPfSs
GSarEmaWjdsdyAeU400Al8Zx4bEUbxENalynXPWMirifijI9eKRSuXV4opBEURecY8wuVl+soph9
lRZu9dHdNm25KqnLAe0j121ubaC91LhvW7YCAwboiVHJmHMWB92KRb/qmYWICM6cvgrgp4hC8Q6z
lV2Z/AqRYAvXzLaRxVxFBfuSrCPHgdTEX8qxsJK9Oi35DUg/+QxSnXcE312JjtzDjGp9B9UH+YFB
8qYzcShCsfRBMRTApXy5pTLaxMH05jtkW0WKuzNfhli9bfOrBhQWsc1X4pEXy1Sg84NP2FvVQk0U
h4HzPNkaIwJiaWzgPyg4Zq2IOzLkKsBxmYCIfbXuGLwGffivJWkzzdE15jWvAlJn2BAB8I8aYQVy
g601IWTPKMXw61hJdrAd/8e0vlJJVR1qd990TkofNsocMKfrq5HSf4i0h+YTStG2pzb468afPF62
XI5JONdH+sH1NRhoH439kkz+KhS/yvnV7OAm6C/meX1T/ZmOWoTIJIZMMI8195VHn5PVKxB8SxOn
iWBOkPNPNcyrAZd8yNkc006mHBHYeDV2uFDdgOx16OIa6MPs+7D+WBVQTaRJ9bSlGXo4kY8hDOsu
U+LGz+jkg2XaAK3w1PTuInfqMY12enwaccKU0bCJNAablbXXzXZXZtHBZq861C9Wc+4GNj+CMWAQ
WDiyWaNid3AgDeGxOuPA2+pCQ7rhX2EFwtjGXEkpjqJhm1v9MWR37KV4FmKMs4aHmaggHyXYuWg9
dIFktCv4TVmzqrP6cxqHnctkxeurjTOhSXM7rgs+7ZFcBUAIwNCPY1+9ul62T7zpGhrM0Nx4Z2ED
lxCYe8G8cooPPbppMRK16oBkcNINHObNMLyF3vig6GNCKlapD63WRAphSTgQsV2gX8hwoHt7H9aM
wPweYsHsArIzZA1mcWAQFKJKZTmLINlIdaD3zW10zh09c0ZKrwiKvwZq+pNMzGvIkq8juKRh0plN
1aYoxXOKxKHzDSJRv+PwhS35xtWwS0B2bKoa9e+8e4A10zvQ5MxDzf+tNVhHwYmx5jy0rFwszgiF
yFcNUFYiHUl5em7K+MFLfx6n6M2zU+4JwykWg/6qM5U3qleGTVtXAl5FEFWyo8oRa2nVjyTwhzDn
LeDe37HcwN9eR4j8ovYfnSDVa/hEoY+xCJnpRUWU2qaDIqYAZYSnFpdRBu0+cQ9S/67CXc3dyDN3
sEfvoZPGXgOHzgc+gTnKkC4hmKZD7w8/bcrAHntbSjZLRCalHnJKgu8dqVs8+6Mt441kMzxKnK0D
iyX9aY7DaVxuI/R8UVL9FAPZnQ5NV9Zk6xHfgWBI3UfUIxw/HjA53flTjI+0MTwFcBFqSAdlrN+F
PlM8aamBxtnWHVkuntJ0YYCZbzu6U7QENvrgRPzYCL5CIbBaVlg74K9a5vMg6s08hS0Mp9uQdzu7
scDWhbAvHkP7JvDWxvCAgnGvV9S7gsu+hN3CZvMY8aZWlf1KMsgLIs5r0OLNcfL50I6h6cVHGp1n
N4GFx+KvNZcuhapGaA8rsiddMLcyGBkUDDeDyNwITT8NnMfxCCZSuX9xMa9w+cNsLBAWa2dgGf9C
ZgIDwr7aRt8OeWfU1kMub5XPfCkadwnrVx8Tb54U+9BiM9fW7JrzRUs0WIPjQHOqXa6TzIfHdFT0
1pH7bRTqtea4yTWDgstC/2a6r1mFwJH6WqbhzHphAVYdzPBWwDkpwv45m6yV10TvIVBHT2aHIW9u
PRsDMWY7reZpm/MfKvQyZvrCH3Nv3M9qGk5R7TIQKhcA9ldS8aq2RE7B4zOGcaXY/huzQcj13qyI
xnUo9wWgiCpDnmL6v21mx2hWO2A77o0IwhhPmx7krzXHDVEECMrj6WilYP34DGUoCP4qVqXyTx1e
MTH1j4jCexrxTaXgf0ogeXLNK7NzhxDfQjttiK6nYGf6rTtiLczX1qKC00P8BxkPhNOglzNq8ZbU
V4xmfursSiXRq1MSZnp2IcXh2VJfZfaq+ulQWZyPlX30TcHd8zWHudhA+UprqQ9Y/sA6i9Y/TMO4
c8sKmJyvr1TLWCnCsh/2PlkB6BRFC5UoP7dQFvzMx/ZA2VxVd6NA0FLEG0HEXpMijfCYn7bdwXQd
rpCQJJOOQo2mwUaxSt7vox6drSMQ/DoAiCp7H+WvIkCKMqeIEIXQuf5dgkuq1IiHYF701VgQmUih
4ApNe50aJzU5r2HdbhvTPPextzHZOdpFtNBFua/cYW3V7SFvJTIgJGaMLP+qID+oiudwvgRVg3c4
W1uEWpkjCxHXWauyflXpZ5h/TS1wk0quAXxzDLFlKvq1OYX7XKhdnE7PQVmufHTPbIGYfKcLa8L2
hbPZnI4mM7Cgc1dczOibcthGxFzqH61Ptrq/9KCTVsI9Gw17klRsO+QqeXaKAy6TsCe/94eHAkMP
6XlQjIeJFgo6I+nu3MH2OUzAVEJy70N7p3xYiixhJMSQSnfR5jA2HFODM1bdPHb+imyWKI43BllL
mCUsd+4aZpcrrOnikkclKxEWgBFptkIq3GX+CSRN28trgHiQu/Y+Nt1SFdgJ7JDdCKVvDTBo0r5y
ulIDGaYVVscs8jZJ4nyHCs2GaLa6NXEgrrzkPvcgiWje6bdYI2Qs2zqUJB8lyrgBsfck1L6MayTG
v2GLIt/FqzlLEVq0L3rZX3KBPUUXF9P1NnZd4uQa9oMNcj+NSIJg+625+qn2g11guiu7b26a7mCc
g9zBRNUdQwxpZ4dk8MnbdDpYu3+F3q+yksMUpWLGxLDXsdTKbdighKXktqv6K1cfNRLpwv+0GW3D
nn34E+ttV24IjyPFOcs+Um7kKB4x5QzRIVIMaJP2y3Gie8n6fZk5HRafgAW8pavZhpRigBb2q9tf
vLI4hX66GPK7O1vqMSV68VFU2T7HIdyzAQKCwISNd00pzkfnPpNOCjh/abKV1Xs2JQe3vVoQZOJ0
PGH22FR4GnxnuGTJhKUTJwCicdNSmL6bRTJQ/s1gAeX9K5EMmJ16jGN+cJVxN4jZEmH5akXMyAZn
1aIHehoFPEGgro5CDUlhGdj57PifblE0AdPIb7pboWUsf7UqYNmnmBMl33ojKf8UD13X2WBzkuEd
lR1pSCFzoSb2GHZYdUAMVbBJYoKUSLN0gVfIMt0ItChTda7G4mrqZFyhPimS/Nk34BC4pzSMwVc1
OfF3qUYxYh3L+CcsXLpZRH0RW5rKztZM8PYDDsleAnKp9LcoZ4o5NrPaGAgGxFsrzQnBQMo//HQW
03RodSsRdHsxOkx/yk06hhjiAYG3xqlq8Av5chmo0EBHQ5U2+aeo6G8WEuCEo00T7Tn0nGuZxmdX
jGsjtbeq6Lg/OxwWLvE1F1u+TMGzNlLODO6l9XSs/7gI8vKaSPMwRs3Ow701oTFuDO1Z81yskgyG
ibo0++6SQpyuI5j8/uTvxhBZownYep45k72Qalgw6aa0ujuFkJXjmRYIJA9iNBd1fkgHsaj7dz9r
N6HNFQk9Trn1oiUVMeYY4uexZELEHWWH2YhelQKyr7GhPkfhQIXF8bZJu3xna/ZZ47JWYchTT9Q5
GKk4ByhJRpA90BnOenUu+cREzysYTKKVGCYKvMheNPmsJUc7ZyaMF1vM7BzgerirxM9IaITBXi1L
xM6HgpICLIY/Q3q3ueuMcVtp/JG5gckC/ZkN/yJwAfaOEegvBRZXRtdprP8Q4W2b2H6JqrhhukAv
hikXfapC4Qi1tzPkqzfHeieINTtkVMncB+Nean11ofJDa4G5zPY5u/hYPzP6tGZ2u2jsNTLd+jC0
9tgHwUOTzS9HyWWs7fOYyD/LRRVUoM0U9IrOBEEqZW8qyYjvPd9g0GMwrOzoG3NuCFCqoG3diXvb
i01e6O5LzgLsZPSe/cG+1M1PXzxHmZrWXYQpp4peGCYvQxnizwIY/MS9BhtUrCr90Zf0y9qlKqdN
H6Qs60hLVZLvCCwmV5PjTAz5w5pzj2K1qitCPeGi6wX1MTdKDwsdFjkqmIYucIqJm0nynV5mj9p9
M0yemZrywbRckMoQkgK4TC4ikaEho1bRu2oe+/C49m6pBirPSPY9p9UI3cFV4cHKzHNO5A6gJjJO
E/7eMSi+Pqz+jaXxavkEYtPwa7m7y1oLCAn0ykC3N7mnbRlhLqiytzZcqsQTG41SmAHfWhnqkRTG
vODDw4ClizNXy5p9nIysMBzGTcWyDdloZu29YcW3jnj3C6XWI4dpiPhgbKxzAxK/deVn16q97tBs
5/ZyyspTDjnPZP1baH+BfKSE4TGgxamNTccoCPqdkPgQfET7xcgQP7+F3lNrATfi5ywSPJ1l8uhI
8rGlJK612KeR2nrVl6LS75pp0fd3h+qGfgVvOdK3Nr2VOLhwpYKiefXk8C4n1ECK0HP7Tt/7T+Lq
i3VjY2JO1rKSeU8D+Rh/TwhZkhtbm5EK9Fh9fAxbxGTJLP1YKlCdgUUimNMem7C8pYm6O4V+0wq4
w5MJlgTgo3AeQ6Y+7bDbluPWwyBZ1dqy7KgCbfI3tOBf2TiLie2sx8hBKOyeDKqSUUeYMPJNtzrz
huwn1jyCkWangIh/iCK/9SMO9E73XlTZfzSQy56iZkak6wdonDRLIWSjqTBvSGdvboIoXhvw9NkU
KTqKtdJ0AFh5+LfER4VHOuMDzHHESn2A+jbhwqnK58ZJ9zr5RoYbfMOAP7KKh/wb3nzsIZ3Ft1mo
a2W6z5VJ4AqpRgayajQiV66GgVkWMy0N7WucX3Jb3nQme8nYEMDhBRurlge7IO+zpEGUiKMRmtia
/1GbqKuFeGitfvJMPGwqbIk4ijcmqpjJtM5W4W3CKNk0PmIiBDu2otZKjAcYf1hG0MmY2ZwHwWyz
cDgeuojth4ipIqDeGE19TyprrQvvRVa0Nm06rOsupEq0iGogbSW3P3w0Abi7fmMKFAJIrk4XOdho
R/zPUNfzRLepFhCxhBpx7wGI6nBOHupiMWdvwxuxEvYWdVi/6E34bPn9XdGGMtIEvmiAhhskQnbY
aXz2mwZMU8vojm74kiMFEWnEHLM5+nzVpZZPT4NPJJ4XSvrDbKO37cqhqm0S7crcgpDAHrowZsBR
vcmGrhlreE+LHyMNZk4OONnmWGyTiK5FvdFt/tKj4hRCY1aVjMcqmPlo5Jk9MqV3rdeKhUWG8zIb
mh+jZ/tpkKRSTYshQ0seDkeDbacGwZgPh3Y5343RsHYKfyUsm1PPXUW+RzQ1uAo4szoNCzLp5QQD
QOuMpYP7x4XzaiFWcRh4dbF7V33WL3NvDgZDrVL679IEGEjh4TQNG6j6kzvWWeSRt+v0ig4Dr3g8
+AkO9hlKTWM8o7SbUNz7DNVu6Zzx4hF/G+Aok6Ax/poOSlbxXrQlRZt5rK3x0JTOoWymc5ln17xP
N0EOecyorV1sPiJoQGaLFNZhdIEI3WIfuxhrA4mCazhbZiPPTWQu5Dxp9MsTK+/frASE6wLekjHZ
cPnUndByorLPk3MVAVEviADINI9NFdJXydm5mhrr7nLORoFEWFniGsWUjOUuT2BUSfTQiVsftLq9
9rI5E3W3LikmwEaZ72WGYKJMOnb0WrqQtYcj14GwYaxkX9GpmsXdUcxbVXlhLnbG8YJVQH+tjU6g
yuJYdzuuKJk4dJP5Z2s6JSkXHhtbUe1trX+TY/HlJ2o5Fc6hNeMbQ26mSgBayJgE7xuu8b9/9z6L
+7YijrHhNcSuzX+4MBFsV74b5bQPu/S3CHPizLRD2uIhKB0ehfhq9Yj/+UXWF8yk2iZY6y7Dojw8
2BRFiYcwsdJYQUSM3xuciRyQBI0YcN0m0oKblJWTwJQWRhS1HsWYxJetV8FXlxdHFP7bmiSD0EQQ
a0S/IlXPpQH6V2rTRk/RMPuj9Yg847O3AWgmCLpGCrWod9EpUksDGx9rJjIkSbmT4z8NHbPOAlpM
YXfJ0hPTTpmKEGpsZXbDqsGHUIyjJ8CsVrXF2QjKkzPkf6nbk/YNQFaG5So1WqL97GpdKALGtGSf
E0zMdSP3VKr4GhB/6N6uoKtx6n8Z6sBmCi+1gHDtwsJiwqVn5NZn/sJyk0eVig1Rv5T48J4t8rqr
pn6wPFwZULyJV8KXFInnnG3iZHVLTUcgpDtnQ1BhyhFTiVHt+PCQkWkrNXuj0q5ZM2A6qMk4BzGC
GUrWuuhPhjDvMubAz4tTlPrrvBB/qYayp0IP5DnErBtNiC+8XPvwDBHd4BbV2a5RoygPJZGLSpV5
loGMLbvaSMueRjaiucuqjXkeEkTc99P0GFzYgU2oYcUX3nqivh6QSulJfHBdFlIpuz+hV0iKh3tc
t+fEv+tGtgtFf4hj65vEsJV0kkMpuJArcTJalt8mUVYuCjnwlGEZLAav/Bf50aMKR3Rp9jH12dSP
rNQJvkV1AqIAebhVvOfu9Jg/KqnAvwm55jXAIIu5h8VVyvAyDAestuFfHYBaKDV56bT+EmGz1Hyu
iMQ82XCck37aJJFPD2Nge4n+eglw27BME4vfQM2GGieS50GzHw2bLK1jXWLgLRw82COoKJ5kljHt
9uiUegNFAoUW8DXjMOpiY3ZohkYi4Cxukqi1r92Yck2BSxnEjZjep6K3l2zOt05GThuV8lNBWGeh
dyDTqWLQkPed/hb4EuWVxhOPQ8Ci5U1hDedOfRY2ow2J3S2w6XAHKnVs14QptvYyKrGjjHF+bARW
6NZGn9f2WCGLWQLbRPvJc1/yhEg7TJqzywmZyq7B41ML/b3Sh0fnzNoVGWyEP6161X+4jsbPjjau
G50ziLsoF/Vlja8LYs9N61i/N451L4Jq22Jq8fRw73TNdeJzlza6lBwcdGRFiDS+PRv4VTzebdOj
7jIKVnvZS1cydHV8SjZ1yfyGE7C4dnRrDmg4MyjuXZg8hBPtx256ySeNVRQOnDK954ATpAX+guU1
exiGyoDrBMh7AucwdIJgwDyiwh3RhLS40GRQaPU3G8M/fdfaC2euu9x6ib0yVXayiY02fLB5ovM/
PLoQjUM+6mwfBhw6zUF9N94bZ8a7HnR33WNETESIrd+tyVnEkj5cabcOLNJIaWo79dXDw+QUxrsz
+s8RQ7ecWPAKwgoagJ1RXwHNYqCoV6b1kgJQ4eqBVMXCCHWgMWrnaUBO0fPElLn7ErM+cjCnOFb1
i0jrLXITnJsvtjKu+HR+TU5iGd/ZV5+rxN7ZA2T/+J+d8X4iCJE2N28FO9hSRz1HARMXzUE3hxMx
hvhLXyw9Y8cZozBLne6YuHPQCzrxMCZRgPwyXzBut5CByvGrCtgB4W414bVo2ALZAT8PIw+V6ywG
+arZDb67jG4aYFxl7Hoj2IXaj4QQ2LZyOzpg0Y2uoViFAzE1fLsttLbee6nk+5DyEYXja9yjj2ZO
qoNikRkZythLB4vRloxIGiG6aeQW7yY8dX4OnwhiSFqAwgAWPW8bpn9xguAjcH5tnbOyAGGVAgsk
UhA0umfhBxOfNf2wwuWeqpHg6e4oU2DjrX/C8ngOlPNhci2Uynj3quKphuSgvORl1C3y2r9VLV/c
EMS1aqFlIghmW6QX/UabnU7NcbTZiRmYyUwfDUSaSaam2V7qGkMqf+aLrUqisbyMSBCHeJghOSUC
aIRWi63mdMAWWWbERIUOASyoiUoVMvUlqdGj2V58VWFztkNEpHpnk4/cEc7JFp4tDLqWjRE3hxh/
rWt9T/O6xXEuODeoz76qwflJvfYyyXlQjcYgi2yfjgi3U8VERanvEXnz5BJyHmvWtfRq9unjMoAN
YbIogTLdsH01cQe1VfzTlAViSb5yvxvP5G6sBwRrzPt3I+LrNiY7gUdEtN4bsPh3rSYZC2eYROCZ
2/6cu6g9FQ33RT46x6lHbdsWbOrbYoN+SizrkeVJwi66QMb9VJuywMEBaDrNY87DAugN9HZN+8rC
EfGhH2zdsduKuD34goPZ0MiPzqfhog0ZwKOGSi3/1jxHHIuSnZmjsAPLAsVoGpIg2PsNqYMl5g3R
TO+tMG911uzKDg+tQYFbN3/YNm5RyaKVqTtRTz5qnqzuCWKQPoKWfoMpFNdUZvxaI5a10dU+ajTx
lIBO/jQ/HB59DpoHhAsDOJGiZ7ypm8wPOCZvU9EQHOgekZXgQIjiSz1DxfSKHZhQZ6svb2bHsJ2x
AHCH9qAG2CEqN/bcNvQpIzJq5bBpUEZ6BjvmgpAA3j7l05cmy4tReLcyYTRfVfyd0f9dk7w8GmGx
tUrird3matnRXiNN3W7T1wYog8JMlBO2hjjA/2czD6sp2RulgfyK6ZM9CzZw5jiYzfDek+43hzXo
UN/Mls89qeADjKLcTRkydM2VCPPNUyzyux9Wnz46eeUKbBEmrjpAXA4ILwK1HJP04CymydCzH0DE
yyn98xq+Us3bgyi7Dar4ZHrwTBTENsm4nPvkGyqSue5cC8EZaD+2SAy3uU98VhVxZu8SLu8n5X9a
YJptWAU1Ni3XLn8cS3/v0mnPLPJqD+UmbKNH6U1r3xjIVNWYeIW9h0Et3KeZoCLS8KoDqSJOZBEk
7cOumrtp55dKgqGkWkWXQmwx2rFkIowdW8CA4sPn+kwN6yPpw2WV2fekRvs8UimMgKGSVKGtQ5s6
6KTneaQf6phEPaN6GLH/khnwqb3Sf1jCfCHk4Vcx6hgaD3YqvAg32oHxODpjD8nM6/a1LXYDL3+Y
5cewrE8sp1aewOnqamcVeAtPx38u2m0QQ75LOL8prDGl0kY71ntmgTtpR+LROOTLIGcEbWPlRnWn
OzFMvATjtAkDMShJZNeCbSqjgyHSy2job2lBQFyjrwlAgEk1AxEBuZouc2AHoUHZ12e/w6oKQDDW
k6VyLzpExIH5j23MUQyivna+3HDlr6PB2dXmXtm2Dmoks06ODrOtiJ4Jjx4XPWlVbdGtjSEjVYu5
JtpUfUSFZqPBVUNNqsSYrEfTJoKmWQ1ZdTRTFt/8M8lojZ67DJplwMAP+2dKiBeUS2OgcwgVEO2p
m8FdxKDlTJknBQimEow+qVdGJOej1B4mGp9RT451A7i4CJFbaNSCJenINh3g0hjh96XatO9r/WYn
067Qyd4ZdfQ2TVoTlGl/9513buvuMehAWJtC/DMa893L6QOrGROu0JY6EteX36QcqSWa7yGW26aY
1rVkZWvE+TbATjjkobVWtTMt8yh6aT0DzxvHvAGpIRhekjF7MRsSRdjWcwh52syb4ZRqZLezI/ND
JfRkQH8vMVX5Wlf+euIgcjSLKgCmE3MJuZI4DJ4aPf2SofP9/5zfmN5jk9TYcNL+Qt95lMJvVlLD
XEoQ5s7LhgNBfac0nj49ESBzmbwXL8et3tbRnoTVzQCblJsPG9QA50xG7lvnjR/lFF6Z8W0yciMr
1W0jejWkld0d1lEAyDRYdkUxQKOHeiSwLUuzvFlO/qLlPTf6OHzorZtt56z5vlYC3ZXahTWHqfLm
3jpB3NEOzLRgF7N7sSiO0xyboihRzc38umJalEawai31kHmCfTyBFtG3bJ6sAkthlJs3auI5aa68
547N5hZBU2MeYuW99SMmxyBN1RyuxtnW6ve6afkCI2hiZVicnNQ7W5myFxQUhHUMinXFiFMGuKYQ
7Gjdni4imW2wlanfIr+oj8oDM85P/lYm293Kc16dng2lrqhfWzr9J82XrzkUCl/BFGgGPoSB3fva
UTrKlow4ZNX+BNM8UU4NXtyE7Givq74mq3rYiWUttQqwntHfULAyGkxRgen021YYbUOVMkwqDnWE
8CJG5z6RUphfuqD6tixKmNTA++3L/zg7rx3JkSzb/kqjn4e4pAmacXDnPoS7h3tokZmR4oVISa01
v/4u1jxMRWQiAjUNdDe6qivpJI0mztl77emm8/RnBuo3drkdrZ8GOBI/jSMFr3W2Cx4EDWawTqj+
wUJ4n6jB3GrE8DiocoflPweIZtIQXVkC1knkBobz4I7udFd4MXv3OYzpHlJGTwqAKSUOK5fynTMN
P2cXUz89Om2Dy5mB3NAVXSSdknFdadHEJV6uSnCWzauvZTl8TMoV/sFM2KECfz4FJFg1HWVdOZov
flZymG6Lj7gL7iYEr3tNysNlF3vFsUHDtg8G55tbSFLetlQ0SRbKiI/rMCQwIru4Ky/nxqctCQjJ
BkNzNeOivB89hB2qAwtGJQfhAVDvtvaXS9Pn6WPjNzXG3QotVE5uaHSfrWBpwej3NTVSwgB8QluH
DZox81n3uEV8jnkxZG63DPHeVuJXsdJrymBqtBBJgEvh9VkeJVIvFFK0NPcoIGbOEPa23qTuX/jm
3eJYAHppP/nTfmhu+/XW6zfZB1t3fUoJHM9QB+3A2UE0lyQNQRDdpeM7UPoxHWxBD6P5sJoL3X2S
9qKpiDsoqoNty31Yfa0iuJ/OuQBcPZPAZKITkMe9lxWHsMOXH/AIdxMWXJJ1BnNvaS6hDui+4Iak
Q0Gj5ayenjCDUvZL+nO4ZPVwA0pKVqDVTyttsC2yYmPunxFqHMQngTaflmVcvsP9E5AjPG/pBLfF
eOSojNc2Q41RRh8jKNShjw76ce4OdoA/BjNnBXAAR6fK8aoin0xu2ablnLKlvlnqrwmepjgMOOT9
coA+AvKnCPMzwsMzjsUuRdfmy+SOgiIfCmdt5jBDfy1gvZZRuktb2tMOk3PPF+P0tzlyOx+nX8I1
E+T5oEhQkVFqBXf5dSTCglTA/lq2UIKriybgeUB9/hLLy975SIecKC4nvJIPGDb3dI2pepN5Sst8
J8yxgDSqYmi8mPGiiwqUOOyZ5OPi+6e5RQB2Jr7weryG4GF7qBA6cnBCg341U49WLF201jjfVMnd
1nRvmqcaYn9MR5juXkVUbsWujJAKAOt0uC7y8pAoVEHsEjju4iphqh+3cu+uRF3rFk+wlD2+BaLC
bPs5ji8ZxkN/pF5B4pgeL+fxHK0NntkdgF2HHUpZ/9yebXdVl9fa2yBWVf25TC9kf99B5xiwTSTU
lXbNTFOi3pnyZszvY2/eoX3yfraUUUEOCHlHuIQ7fJtXtBa33fSQgZQVRx25JIMd2dqfeT8MR2ef
UqxnTlV7PqKfSbfeCtLg7NaUj/jLAkB+HCRjeKslQRMdf/THDB1Bn1xu/XFMo8hWS/3U9I9L87PO
MHHMP2vSBizb+YAqC5FeLa8wqy/69JbzUIsdIAxo+IOwBzlZlmeKqgenDOQexVW6TI8e/MMqcS59
tuI4U1h8MAVcWX7R+q7Jr8oACScbdaA9DfcBF8Dg0/U/YmJf1WNrYQs8ddgPnUMdXDjDRdt/H/K7
tXtc5RW2C2SZfBURe6ZHIEvEGBRUupxm7y2skyHMzxVWYf5eEPwAYoO2HTUbDDcGqMRXTAVd/MQ+
dKs+r6dJHZJoP1cIrU9rf5wjVpMRVfTZVLtnmEM4G6IzP26CKHoNud+zd233ZUI1F9mg2IuOCvoj
7AUJNXz8GqbvfHNVeAKfoDqVG6pClbhPhoOlX9jdjulnJ8+P6wbD94YzAjLQqIjuLzvpFofLmbdw
bmr4S01w027DjyqGv/eqX9J9SKpHd/6MN7HAKYoCAAjaEcII4RpZ/DVrTo38QDVOM5HMirGENT+7
53/tfYPvpEJgyLEJS0V24yaQWdvrIiT3fO/SzKk5n/qjPQ86VCAHD2Wn85VM+3eFOA6aPwBr3aIA
S7PW43aj3XOWLLcLrSAOP4cuRrw2gimv3+Fz3TcuzgdF6yYh48mQnXjU82cIIOcY9XcW11mk2Tb4
nODuW/1QJYcoOKbAD1bxIOeLkVrDuiWkdR9C1Kn92p4H5cl3tlbD54JNe/Y1tufNDNevfurUU4Ww
ynlfZBvFAW/BrrD1WRP5HD6/QSFLxvMU4KbfX/msMRtJjDhXdAbyBFmD3BjhHARcLgGcgRPbkoA3
gYtvT311m4iPCad4AdMly29pRqHsuHRWGKLu3ZBS7B1ImFL7sf8OplP1V3N8Q9s4q1AHHYYJ4XlC
S2TXM0KLhxi9M8ujCH6083W8/OjkV1ClLM9s8VAezdd59ThNAkXrKd0cqPNlswC5i2/noX2I6ut6
WnckqR2zFIg9DMTwpk8+RvGPAC/BnH6O+KyYtkYgD259PYgjJv8x/oCORt2l+p50mYA7B74TVOce
vr6I59PKj9L75ULiWfeB/MTBUclzI67c+Q6iI53+Yj5fcrwp9xNKvInpiE+MSMkl+ygiinQkrs33
pmQnyRPJLhoOM6R55B3kmI/ttmBQb6UieZYxvqvwnJ3VhSbiJz7VSGOW22b64FEE198cjFHxQF7o
O8jzZ7LdoAE5oIQaTEl3Xy7nmn1yCDAObq/81BGbRFu6FSgsEW/rS9wlRXvdorxzAO8BAR36U44l
uFgDpvXL2Lvq9ffW+WKci5EYipRcOa3odxy8Lx2OFBdVYXfhJT888C1D8eB0T6sjcR0BjNEsHrhM
6HiWfBWKwMq4v+jIZXWc4GO2EHIBpDJdT8YH10xplA1rHO099ZRW+P8vW9sdJvmUOwJR10Xpf+q7
+5qMEPdTibQl5FDcEnqGFmwkwmbZOAzXM+JDXOqlIDnlUSfZXkKV9MNLh48XRg/Ho71kgcmH21Cg
RaLExNRSnIugPXYlAHlGXPK4CRoYniKSGAJOG8NpgJ9I8Q1beD0hJcZjAGC4uGw4CYv4M7FmVX5p
AGGm6WMafKg91FPuBzFuhSJqpnFA1MmDC1qB5nXaEMc7bcGQX7SbA7GSqOdv2uT9XHwywdPQ0ow5
SVphlolMT6y70xdN/boAeY+lgjNGzabyxs9rhD/DnjC28962O0SAzAzQJJfrYRnpgdTHPqMHee4G
0UUnl/OFeilnQQ7YnyrGYTufQKUf1644TuWtUph25a0t9alzgG/LU68QzAB5T0/KfNo49ynUOHRb
rfnkZckB2eCuQ4WKC3YlxNBWdAqH75691VhPkIVT5kGtjrWW9Q9nUgtsAPzYYN850dde4JTCABkk
kC9mnLctYEAcz5sIyZ+eDPykKTYnUTWPlRd/CUmqsY1g8GwGLzRFdO89pNrWEj5EBzasKnzp4qwb
ght6i8RKzJdO47zrR8rTAS6KfPNJJH5yAW/iGJP45iUoeoGTQML9jFKWA1cBl9MtwcpWoWbu1ntN
R8Elfj1m6cmn/ND6mxmMyKnZd+ubqq0EVMgQFUmQvUeVAQAXCFPhil1iglO/iXrKOH6HVphuJQoL
meA8DcxxgY+A37u7cjUwuHnjDTi0aXdNKI86NMfchgSJhenP2FB2qxhAts+ji0E375cGiVlALfZ+
0F14IWJ4vEsUECRfz8XeSYb6Y9o3GKUWqOiIShf2WsGQfJuDv+oOUD+aJbieAnMxy3rjDq4YmzVf
gFR80TW5DZ1eYyjsg76ISufemCg7hcXQXA4GsdjSlQg4tXtTNf5H63kzqCCG3FTUFLYi32MWhxuO
07+7tfzcs2zyPxJRTGvPTOrcn3X4hLiAcr7sQZfOdEIhD1I1MZdrAU0ffSL7uXW+DRyMMkUtzfY0
76dKDVeuEzU7o4h9MhP2dV94t5RWOU+tNzkeg0C27Dam5Spho5cXApOKvZMB5buYrdVOtPiYaeed
aiy8fep+lRL34sD6QbuelL5657bC3xcN7ZGKnkOh+GRFMkyUz6F6DMD2fEJLsPdn1XJZWvCYi/5u
HfThQCpZZns82l0jj7PQ8oTY4zQnWyRQeqm1AQAUzFgaFPfTFOPtLLOPCSULPLb2YuWwsyCMX7yG
zhmOrGWjDbLUdvSlKwvwsR22DIGM1lANHdH1ffIjyAPAmGQxiyzA2sM4/YUKljRe0lMH/ShIwHRS
CMhJDzqsJN1sQcitB0oW1edE2ccRzV2M9H/fjeOxr83Pcs2+Rw1dCX4bfZQZ6kjnfJ1jbHWK0nzZ
u1/7frNlOz9EGv2MpfOh0mBIArb20rnJydsa6NB3ogU0V92kKrnoY964U9wWNgZpEZMCyRy3youe
jX2u7BOSGSSHQXlDV0nQ18ZJ0xcXOP3OR9NTuItOKVjeJMXHTCKa8jvMlN2lNN1Ruu5TMaFRRHSD
5CvZpy1AxR7jwurj6fDLWw7HkNj89KFoSQ7P+vdJx3mpC2CbQPpzOg4w4kseOj1IEg8XeB8aSVKv
Z6AEiONol8n9CQtmxhihu1JP31yZKP9rlCEH/eGNQzPQ0QK5L10SqXKXwMUJIwEETenkGQ2AshpL
Nl2VX5WZOI9aVbGS9E6zgjdieaYhGss6p63UBSCMcCEQcEJOoWH7iMcuimtH3MWV1cB4+yIEGbiT
ZRkoch07iBasp6at0aCS895SRGJJq3JKTmuxiZ9bwWs7s6vTEjWMTbVVNBJXOsLfloSDzi8XxSPh
CWbtBMFNyhnD8VPIP7uVBgIvGsxjM5oCRlaR5nSK0NyGA5sGp1hq+zkOfeQDlJ5M3Nxx1h3hd1a2
y5gbDPCnrbUy8KrUPlNOz4EfqCeHhp5OQPOTXr83oDHvc8G6Uo20Ba+mrBjLfN+YQk9sPSI2+jed
JHIbRJoZZb3r/Ih0iCkO1KXOprRgFZroDOw7KwsYcDjXYrKCEbWWHEkzRIT5ly6gsLvsSjeuKEpl
iIbCb6GmC1AcMLEpKugJGb+sTMWQ5IPZR/kcdoQA6RBZLJCNCEh/FYerbpDnjZM8gXusOA+YsCbX
YmcsvbiCgYeoEpZBHwBgrZe5+rU2whNfKgldA5Wam8bZgoaxHaFjq3wNjHeNrGtOPluwXUQWOnMV
Y8ArgziKHMDBkaIR54bxnP9sh8aHld+5VOJu3GzMIH4sQ7gdutPGsvHM+ZMQDWer3sJBotlv6y9Z
inwOTYgfIWkuF4OUvlqdiWaz6wvqlGdKeFbT6ZqKdJOSJyZ9l0kcbHgWLHiG4YCvLFg4xSdLscAx
8awC3heJJgVSyyYnvjVBHYJqHgM3o/E4M3lQc7NJ+2v205z8UaetFqBuceQtSEN1v0hiKmzG7Dcd
IL1b/72RAvcPFXmbKAJZ5WIDuevHvmCzUAa5clb6+0U93xnD/pJmv+dpTO2oTvP8PI+XlbeH/9yE
83tV1vlWbdWzDT/1Y5pgdIOctiQ/EmNTLKAdK+vw3UfHiMGLuaO/WEZn2TykXdB6tLG6iL3hwcTY
KOKJkHlaggafImQZMY5Zh0iCHmUiTn2JjXu6NMKpSK9a4tTQwx0cPwF8WEBByQTUdhlI8ljcTnjO
+RDU1fyksVFgYU1Vmvmof2RtDFubGb2ng/I6IP4MBU7CLC/WNpzj6NSUeTiC/Yn6EdVyR2sEVaBf
e/GBn9jak2jWhiZH7zubgqbA/BmNoEQ2DH6ErAkgzlC2HEox3FRsG/u+HSHatWjgKeoaESxPhe2i
zrkquyEt50PnTJHtblyp88LfD3HUdthkcrnhOMMlV/XX0Q7RmgBa6hr1WWRjh8DUc93CpS4L2i9T
e764iEIILf1+tAeRtIl414kwzIdDE3aVKx9yiN4oJx1k+cMvj5r6ULwrffp85U/VOREq15QRsgKz
d5OSmkIfJzb/qkKVeTdRFqum20EaKVFlTQ3uY9gzXqWw2C+OKYItSbfzh6cwmzKxHLN2EsGMSKOJ
0fyybRipmdWY7RQzs1P7d2HQKnHpFk1JgqHgVb6fJSB0oPJTwE0bBK908KIuYjAUSRo1n9DmMNJ2
DbK88SZEc4Lqq8/OQayY95GriSaaFd3Hh9iNCZBYVlPSBxsFdGLmUPRCwRJsW8x4oP6HZqu4KgeL
2hxxmx1/CpVrisyGlNf549LNNQm5Qb8IDknD2rTeL5rY0XrDvTEU0jXKkgfoipW6ltrbqgZQP1jA
Uzdds2OcJ5681nPLst4wjePvS33OQ03PGetAfdGmN46yWyWwbQPneqQXul6AFu6hCPIPL+/WPskf
ecVJepUErR6/GU/M64VbJTlkrNjDKARh3A8fFgoLBhVC75UnuQ5FANCjL4PhqKLchVaWOxxwzVok
kA7rPvapt86pbR4xcTnQBW1VugnFsLVtxhNyxKCHCZti2MGiXqZUI/qyw8/poDYMDhRMVbxXfbta
l4WkXvwvwVpTPWUIS2oMQqKxpiKxrOkvo4tiwnmUREn7DjVuQSVxCR1SmyKR2ebT1KmE3TTvyKEW
0kbrhE8xD0O0I1EZTQndGtQBp2ImVxzrdrUydqhjbqo201dsaIhR03nKFcK1ysfLDCpM6JGlOlIh
A6ocdSGd8dz15xsTUMu+5KOo/YdoGFvcs2yxUdOxu1r08t1pRtLXo8B5atHLIY1L02E1V44qMzUx
Z5Z5CrIomCOUxPO8AJiHhQA37RAlIbqQuoa9w5BeDoq+GRTJCLSezVdOjVWw1EmMVsNGAZCPhjiI
ajYq7Eg0Vw6w1KJNhgRpRjXmYIByP86Os2fpOheayexckoBljhYbhfNtHrKIKtxEw/rYl6TzXTtx
hQVeFguRH6xE6CZtWQOQNMAjwmsnUHSrXdcO8fcAd/ZwR7VlDI+NE4nlCinU2H0gwiPDVNVmJUQ7
LIQz6iQpQiYPh+X5fskK5dPpJYCT4lWVlcxytcgImY77H5IBfSO6pvJ+xGXXstNqtSgo3kg9uAOw
JFsV541yMWE5KdoOmmEcw27WALv/fTd21ruqJ5pCTyFjtrkoZdOoqyZaw5oqR+T1y88wbGkNJnJd
KMmULI57YR2+qDbsO7R9Wa9a4jl69rKOWsv0Q9wWZf+BT7VKd1PnkJRmE2+Ybpmxl/QS+ULIXD3r
eb3ue75xbzZ1tO96g93UoDV5X7YKok5ms1kQhGMBgc3WTwj+owNEHu0QV4w9B6iqri+neSJ0tcBH
EF/Tkhx6jHoV1HC0gkhi/Ewn06XU7BTPZq1MfOOWDW2aiZLleGhHeunnKnTdH57y121tG62698Iw
Q9Fejyho4Jj5EYe92iMYaCqpaPZu0ZqvayIyvBalmcYHirB5cCyUMehHjemZm9rMoiWrnGDKLyCn
Deqg+VjULtM10+I0y0ozDCuAhY1oBbz5JSO3nh2H+B777fhjDKqenxNLWPzeMgawVMrJu+Vm0jsl
VNwQw8Qkv3f6ib7JAim3JfqsdVJUEVNGMT2D+UO9cHUoz6ke9u+CXJ6YnjggNVeglToz04o1NXcN
EjzUyRH6Sh++0SWvpMHaVdWT3QqkfnqrTDHrXQ2MmQjN3u+/ZZ1SGY77AH7BkNgipxjkpcHRNgNK
MIeOtPcoEjGjDvCzQD2uyUpv0/MQLN1lwE/uRB2mn3FpADWRfRpBhG+KBR2FIL5Fo9j+0vjt8mBC
i9nJ67Lo0oSGanfEhIJQDEU8dV7ZVKQZRYa086YCgx3iaf1WdSLLd7OoSv5zGZcfCNLZYHQI3rPz
FEPcZ1eE+mvgzRjmaeeSc5s1U4KhI2KiAgcghm/AwCwAiyJGxrlQSPq0DEP3CJWw+Z7kNeE2ui5j
vGxtUiHuYmsJ2F6lAzwbdJYE5So/JuESiWpykp6Ch+kERsB4hGDwrnX9lci4HjcbNCJIb9uenVHg
aKlyqpMWEKLTTs6yX5hl+IO7qQBRI7O+OJVdUFFoZB5fDvPgEQvSYyIvsdcYcnyj1hUsSI7FOcjF
y+hQeh78AHCTGsA7Fgb3gK8StukSJ/RluiklCN6HxIDD0LjlSB2v7d/PDkKlQ1EYeNB4a7Rzzmzu
2+uU/e20S3VUBhdxpPsfgPLHkrht7F3Y/RbN0Yhx5bBSK1SgToxWAEBUeVkX1gBnBmoLr23K/PiR
zYuCIZOPEi5vJYg6jpQGkILOyBARmcXw/3AEsrfRLjXS82XM3eYDXKOyP+85hmWfGJBld4ezp0z2
gXJcNLfxXLQn60xO+9WvJrJL7dJN8Zd2GDCsegC8kx95VA/6vBo81DJwxhZRklMBJiu7DwCWMeZX
1LLKsl0Z8Y94md/YE6zTJX8KkD5lrFu1P173tK6mizl0q/Q7y2fOIFkX8DAIzsaYhik7Aie8HhOf
/j0HHlONbAtbkGVUdVDbjVTJNiS2t6z3syL4lnzAdZlB0HZpdT76WtQPtjVGgvcPZk5CcLJMxiE4
wV82Nsb/JdY6XdliG0jOjPO4O4VwcpIftdeV7A+axIHZH9eEbAUqQbSeFRa9fV+unErT0ckfp7F2
UHMtlYdaTFjcfQQ7mPkIdax4zEZfmEcle2SpoKajr+wH1/Yw0tlQp3xUfvQhgtJJnkzvujW9nbgp
mRbmOUxDgF6qmpLjiKQNIuPQ+pASgny60dU4JAdVx1Vxi56UwmiCOfGizWev5is3FM31oGHZjk2R
ZVfN1Jr+mCAFmU7uXGYxUtuowAwWbfPWOlQlKLHVbCEF+ZxVwS5v5RQeata4+KNBjRdgnlMF/dnM
CerhAwqQjm17hKuCNszcLj06TmUADsNxAVOrJA3O/wiTRHCQZ87HM7VnAqW7+70x71S3kRuH3Yir
JIJ+qGpcUBmmpnbb4ut1iwNEq9D3VPPbxpy1tMXdaobETOFmzZ4aPuMB5VQeo1RD8RCoeffvf/2f
//d/v8//Gf2s7qt8iaryX+VQ3GOQ6bv/+rf+97/q//6rFz/+698+34X0rXElJU6prbGGv//962NS
Rvyfvf8I4k6g/bIp0C5T4GLfOvg67y9NUy5Xr19q+6OeXUoLayTfvfYYB8L3n19KyVwbf6SoFQ7a
UXTbh+ErYI1VY/SqA/wpgb8ZKl0T+m/c5J+ubIWRvlDS9bRRz69cQIypHENhZyZPJr1q3TwsyKcC
YbSDC1fC6iNrZVpL2Oqv37L97ZYRnsr//re0jMXnF26DEac9XV7qjh31ETZH4X4p2AqnsSmwLC/D
edHJ6q4lQ/74+qW3p/nyaTPpBWa7cc+Y4PmltZoRJeuYjA8PlTPJcn7W7XJPez2bAuX9LIsWc+jr
1/xtMGkerww4myoGE9ue59dcFILobESP5XpLeTC1q4ksqNjrcbR44/b+cCntWiWMa6wPPtd9fqmA
ij6Ha1obXgODjASA985MdMKUGn3+j2+KKxnj+thmrOtvv+RvX0gZznOOsQpzoTvJu34tvI8DlYCz
2Pjz+9cv5Xn8Wc9fmkSC5SvjBlK4/Ofza0WdVrSD6bx2fgzQjm080mYUXicppbhAu52coFVSk/Zk
z+QcJ1SBhSDKdECIun/jx4g//BhltHGtZs1gGD3/MU2bNJ0DG5qvZlyWs6obviFKBhfTDlhPIv6K
VngeOJCcEZ08v8dYx2wFM2wXeWvz1qPZXujLR2OEdANet/Sl2B7d316DMwhb9D1eNYw/3k9msgrZ
DxNoPWr3oBFFH7tozvYzSt3t/C/Ki2wV5vD6M/l9IpE8CqnoCfClKPFiLPgK/nJZLCBovFB9cbMo
PLV84jRP7PJZpLN4yAKE3G98Vr9/yjA/1GZzNNrbXsjzWx+XRnPq4SNWTmc/592ML7dXRnJshgJI
rIUjg/CNUe/94Xlbz2xjUSjOl8E2tf3teWdAlZKo20AVQFmOOYXxB2EbaGspnokx7+qjSUbnVPed
JiFWlMCc2Vr848dthceiBFTAh/7xYvpMvXiJEAVX6Ncz6hu9lxPT1rkz7Zsqq1qStqlmCbJjuyq9
fv3Sf7x/LVyhlC+YwIMXnyL1UcdfFGqn1FYBGNgwmkinjREmshKXoFSQSv6KOel6dFezVO34+UNx
pBnERuH13/LXFPNi7Nv/+S2/TXaWA37UBhwKPX/qmE0d57x2Qhg/pSXTPCbpinLWBofKCACkZUXD
WezMHMiLXI3ZeWxqEonZ2tAPUE+Wrd49OyAqSROMisDT6eWABDsqK3NYKIPiESFe1h8A1DrG3FH1
uUJk8KHp1TunpioKIXlm2gnPHRP9WkoiwVjMaFJmDjWqbNz4rk9F4pOMQfHZy0qPei+O6DWJxst6
e6K0hNmrz9m3dKjfpdX0zTMAmKkl4bkiw0Lisc9n+WGcYzS7PiCD/j6Rxc8uD86zMkPG2JDfqkFw
JKn7MMTtfdbpj+ytyeiU3ePrz/4P6wzTH2NQCekx67yYBKMK5BwFK2DcY92cV2zgL2UWJAdh3xzt
v18qCAJlMRcw4Flptvn4b1+cMAvlvJK7mNoR1MuQIeJPh1LTJM7j8K3Zfft2fhtTf7uxF9/3hBZW
ePFMlQLOtx+HrKE+bAxPz2Qjd1dmRiLqeXssqoSUDgGRqYj3ZjvD647HK8++9aD/MMlZn0aDazgR
YTF8cferQDFQomgBbt0uR6lmsU9CANBOOAx3MLSCN6byP1+PwxfPXGqE98+fNunKwuPMiE8SgTja
Ap8WlFfN6wgSu6K6nWA9fH0o/eGJByrwXd/zAklvaPtFf3u/Tlc4iFZJOp6KAbVplgVDxacjMfL/
0wthENjaI2yyLQvWi1sLhpSaQl+S8r04S7eP8xT1plj6obv4pxfSvgIvpQU7FkpUL9ZkuYxQ7BJ0
dwXUueu4TKa9F4z29vWr/P5dPL/Ki5GROEkb28ah+NCI5Dxn/cMSRLU0NU59ev1Sv6/vzy+1vcK/
vSLlL3YdI0DQKZs9gmFFOOzneIzJAg2MvAUzsXpPzRToD//4un9tMIXgjKRY6p5fFwCTz6qOLruU
lcG2NM/u54l24QfXzvhWKFoDfCraOHbP/tGFLRe0zDqc/Nxt3pEvLhz70+o0E/GtKpvEkQosGHiL
M9+EPTl4uqZcq0czvTFA/5o1n08+bCk9jmJWu0IEL0foqttiKqO1BkO4RJfJ0KwXsynBU80tEGCt
g4POu+5I3GQLZUoBQ3PD7NHTLnlDaxARkeNj4ws1XfJ1rDk6LtiNfbBGb+2Cft+Q++y4MDVJI1GT
qBezpD85lRsPiG5rvzZY2RAPyjOnCN17RcDDo269/ltVe2kK0ALHN9L2MoPLgIcU3GmQBm+8rudT
iJW+K4XhGOlySBCufvlzAj9uNUIB8DEei2LWu977gB7AP/4Knt20fvFZO/TCOU5sJZXOI4mkXtV9
MYP8J2xkvmpMx4afBUm/MSH/Ycfle0REoOdhVHBUf3HZIB9DKlgu0KCG45W0x8J5AsqcAqbrbXMb
9cFCjI+Q78YiVG882O09Ph+QPE9Pc3YwHnpI++LDt0MQO8nGFe3X0L2ym7QubG+tg9LV99zhbu6I
vimkyd+46edz218vlKObDTg20/vjv55/+NTh3LCSEvCttWnyjZP5UP/M+fTzdyLGgfvzH33uxurt
Ni1HqO0QpdSLTe2A5j2xFr1Jl/TIjZvZ5RvDhLJE/dHF6NPt07lHB/G/uCpjVwVc3gr74qotlhDO
krzYPMimvRs2+aFv3HnvUC/jzPQ+GvzmjRlm+yN/e5//c8ngxZGJpl+Z9hoXZee9xxzVXPEDcFTz
LzB+Jc4ei2J8GdDrmAlD6ev3+/vWwkpXS94mvkmK7y8mDRIUoIq1CZEhbQvIUsp8uVmwB1+LoYed
nIzgEF+/4vNhRBXPh23ocVbxpOI52xfDaBhDdIykgqCeJfTwKlgyqNxpZGEcY4ON/Dcqeb/dIJfT
nuAzYeFgS/jiBn1VId+Bl7CP556Av9lzYwtYTNtq52yqB5yADs7J1+/xt0/0+UX9F6/UGSbOLBGR
ehlKujuBSgXhPfK4qVncq2IUwS8IY9G1Y4b02z+/svXRK8nAsz6WgucfqaN1tAjBfiCm9XTGcRBQ
ytKjjlnDKXsowIFcDE3GVzX1sTZvnIH/8KyZYVicWaYpYPri+cUHN+nc3gTtWdfKFTGycqnIpAvZ
MmxSSpr/8xrH/3TH5buocV1LZcmn/GtfXlPVMu9HGoJtt0XemGUaLpMir6GlIUN6/eH+Yehysvrr
M2GnSnXn+f2hMsDcLBfQvgk7LI62ak+VhcD1aO7P/zeX0lQLLSVoGrfPLxUCRoD3MgDCTwriPL02
ROUaC4yu4frj9Us9X6j/+iBpArDH8TUXYpvz/FKckEHo9X0BLLcDXduo4hb7IOq5f3wZzZxKYdwT
hgngxcisRdyCYOdFRWnvXtOnNacxsN4bk+kfvjzNrOJRS2Z+0eLF/A2LR9d6yBsAyc440fQMDKio
GFHt8L1vDMTdsQzjaEcUo6q/4I4E/fD6ff62L+fU5JJZopWgrCz+2jr8bV9eoxYbsdNuZsxiuEZY
6CM2pSXuhBA+aRISy5i8WQD9/aIskTC3PM/jSzAvh8vIaXAGfxrte+B13OQ0ozfar91KhtfOa0rS
U3dJN4FR2jsjLcc3PvzfhxCXZ6yyG+I3/FZ5MEOETqWFM9DSrIoOQ+4T/Z6XY358/dn+vu+C40Dq
ghcAL3D9QL0YqxGdMetPeLRTN+zOu6VqgdWN2ffKl+lV5uNMGXSCf2lZYCn6GPWmEjfG6z/iTzfr
S46tPGapKXQ+/17WSKOuhbyxL0aNvY4G9XTh4dvM3hhIv8+m0jdMkQENqG3OeXGvde+PQPRYRHJM
TGSNu6mFNFUVxcZ9Q4JEMdMZK0x3r9/eny7LzMxUQCQOlR3x/PYmL4qyCaUYeGMpmhvlplX8mait
NbrNh6RIj+1YGfHGLO5tN/NsE8SpxaV45TLBauqHL3YFYWHXJalwDUxFyy4683V9A/UKQ5PKqutJ
S4f+G1w5JEjzTaRK91EtXX03+Bj5shQHAqpQhZ6sCG4QPZWPrz+TP7xyJmIextZVYTux/f2/fdOc
nAzYa8CNM+x47wFFnwMyHFNQc/P6hf7wHbOjp4ZMKZeB7r6Y9qslnirUmsm+mEZC+DZGQ1ykiBrH
xb+ZY/1drET2vH7NPz37v1/0r7//t7tDMVVPqZRISUtxKeGf7dcZLX0NzGcHNBLjD0rNq/7/U3Ym
y3ErWbb9lbKcIx8adwdgVlWDQCAiGOw7keIERuqS6PseX18LulllIiUjX+YgzXQpEdEA7sfP2Xtt
U7OvXG72M4HQEmmfxBOhObAZy6q57ldnfudU9hd34x/ui3ev7cPDhh4gQ1SelMgH2ug6L0l+R8mj
Dk0ktIfPP4c/fMm/Xupjf0HL115YO5CDzODsG26afodeoPyiWf/HN+QalsXgkVG2/eHxyqpKq2FG
8A1DtSVtSQu4kQJwpwgEv1iVP1yKcQTFCrctNTbDAXb4D3dtOFUJEnHLC/Q51u7iyQb82yDPq15G
ktzn188/vz9ejtEjJyfhmuwD7y83AEMAMUErz8xxeZRDUp260IsedP7z079/KYH+i3aoMHhzHy41
818CpPNMVIMCMng9xbVPcA/chikNo9vPL/bhmfz5MdLq1ZWwTEVh/eFjFDUKDfZ65jgWz8diTY9m
U94oDGm+i3DeZr62//yKH5bg9Yom+wrVAy1YgzLi/SeZc1BBxYL6oNLjYN93kXHeWHqyrzO7OCX/
bTj5/Hp/+Oa4HdlZKVhcapcPRVNlOehOHewp5tARbzST4QrLd7qOeqyJn1/q49iY9yZ0yWiYUz3l
Jq2E9+/NKVvGPFbDtfoUOlDQvZVWBrmsAv2MwOdHA9rtLdBJiSxCQz8kLbEzmSP6L17Hh0P33y+D
wShvlqfQ+SizcJs2afseV27cR+2plUfFvojCCpZICYWvJ4XbjaB8DQl4K5DW5tUXH8OHOnW9/irw
YFataKb8PqknC8JAsrc2FfruNErIjLGIJ95lazigG6fTHqoKDLdlfrQj3IVu43Z7unTzRpd4KhfV
iO1kkcVLXJM6jmJ+i6OQkAa3Ul8sWB+WxX+9UpuDnaIb89tjvYw6wmaJpkBv2uFElHmPZVQlXzxk
f7oK42K+EHwoNhvt+9uid4M4UUjDMJ660HOHIo9zT6A37reff/K/P1sIMVwHhYvDoYdF5P2F3IV6
pkZsiGzBmTyUvYHvQtsmDZGSZ+hF9MWO/vuzxdrA02xwikNK9FFWo9nSZBcAjYtEVj6GRJNvNFQJ
XlyM0RdVirG+9l+KqJ9flUPXlbgQGtbU4e/fWxeqFmQEM2gsYjNZ7CXn5nOaI+Q9LD1qxE2j1dVA
ApbdNvu0WvCBDwonDyiTOO6B/9UQPAShLy///mfOncNJlnt+1fi8f13DFNo6nVpgwfbQvGIUIvyk
RaZeDIGO/7EO7z6/3h9uJgQINJoYLRmcoT98DmlIdzYvsUjYhQs1fpZuoe2cRTAq/vxC8ve9AdmS
cFyDncEyeJzfvzOWU0U+B2ClaEbMTtNwfmw78dhOtJQ4CbpeSFv+oc2ZymtVfrPuTrDlJmYGMWgq
RMdwz/KIJDXLmY5NPKDV693BR3Q2+b1TOrtSwpILZVZ7YU9GfY3UbWvX9hN2OlxCmCQAYCsdk/b4
aAxIbIg4OIrJkKtWUDGiARqd6RVpVplBKlpkeFKPTlOtJ1rFeq3cgMBd57xv3LfaSXUOT1N4Wpm5
c0os1yMV74qcqGmXQRAK9Vl6k27m50XXwfIQ6dGdgSObehN6+iINSEnIgj//gI0/rNMOE7t1pI2w
AW3H+w84cbOa3VDnlh6WOPXQeVOPkkXU+QJNrx9ZZn4xjaW9taMkOqT99BNTX98tQ9Htq1Jq8JJi
MF3BgiE0Ca3sJnU5lgf8j0AiBOpXYWFgwvz8Zf/htqB3zP7GTe8ahvWh6WhmUL2WeoT9khBORD+0
uE3ww2zr3HQvcVXjDNJ084uZ7R9Wml8vKj40WBwyVftFAZyhSxWcRCMnmk3kJNW3Ok4go33+Dn9f
RqUuKCpdVHvM5T6u10s3Zoz/aO+NKYFIW93tsRXYJIJDy85iRMZOJRfnq8eNL/v9+rZelAqFM7Fu
0kx6fzNMszGm5Wqk4wiVnGHvQCQPUGEn08naff7+fv8wmeu43HKctkwME+sS88uZqBJN20QVVLLe
Vh1QqjqCc88a3yWekEp9cfxF5PjbW6MeouKj4OOIyZzz/fVI8EM43jA4biUudoDU+1lrAdR6HAP5
s2Nz8H8oqsfcIoYOYBsQ12mItlpITLcNmIckQTaWZcYdeonyaKM1JiiO7eBAiBnxBcQYhu4aiDXL
0hEZ49XhU4g+xkl0rw/h6Wc3/XLllPqumWD1F6mPJweNTYZiuTqxoISCdiH3ABhoTclk7GBO6PEB
24+Xq4vOmKB8xeS9yDOnXVk0Zxqcefd5gNdTRPS9FfGJMArWLBAIhcAzndV3Bqy2IcGjUkBLJ2ju
gZOdjX1SH/No+q5RHIXaE4D3LG48I0hYEJ9CnFb4JcnIxRnUywcyfcZuZ0cHlJvUqsbPbtdZitvT
uHR6qEqB2C40nlVieiUgGljkYr4LHIIx7iPYDjwis/yGZwd4070YMNYTWZZfj9NdRsoufcLKvOl7
3Bv2cSTze6ytTb1cEiaE62ZjGxcp+TMlftDpnhAPLL0QuTAkEANno4KJcPQ7wY+FFGhLvRGjuFgX
xIotpBVHyBJTYCQspEv1Q9I7SrvntOdU4bvA8XMgXIME36vXXlk8dG59FC5UpzS95DSyMQBtL+n5
QL5hn+8K3FPItoXtI3/bTPKYkrnsfm+ls+GrBRoFG5RoZa2HJmQeTCs49tpeZLu0NzyHx8j2FNyZ
4CIK2osp249wOdLmfE3MTFB0Yp4ow3toucSCGWQ/6rdjfQoSQ3dfyhJ/8h6oJoSg/hgR1dENp+j6
Q2Ik4YMb5c0kAKENV8GwD93Ox+5JwMWVgFFfroRE3MQLIbTfTCh7enobj8/kXRGAAhPFgFw2vobL
fdmdmcjckZRzMOmOKr0hm0hm12a6GwrysNl025jokfppQoXaJC8NR4u6I0Eljn2JjYR5OMlUmCYW
Zu+2i/11gT6/WgQuKnFiZ6kXSZC0LJtFpiCzAWfqnmR/QQ5DDmgnxow7zd8X97UcWMNvM/TyaVqc
MJE0gksne5LQrquCtEds8lJq90VRAsVCHo/3mnXpCHf0UMFT7dQmSMgP6pNdpY6Dex0BoyAiBDMp
xuBZYC4hpjLrD5BuQTVIv+n1bYbeplNXKVF8Q+6cc57nR+zHhdglA9+S8t3g0iy3+FF0WD2m9mIG
01XdD77BYMvg+UTvCnDv87Xx9/KKtYo2Mwen9YD6UfzFwN81loG1qugA/VG+ZQfsbMHlv38VSmbm
LNJASftx59eawEyyEIFqacbzWail4JaZ430xHvwpV3m/p3AUlUiQpIVWgQu9X3gnmYQtTT1aCZM8
E1GGZ8XyhGjPS2GRKmx3qa+wI//lBDI8i9qWnAjSdBcsjZshrYcvjqW/Hwvfv5oP24CsliQuDD7a
PCurk8adkoPdTXBts6J5hjaBs65JBsC1I3SPzz/v33c89jukqwbSGt0WP0vdX3a8FofqoJeoLOOA
eOee6LBDlWM8yoP2q7L59+KBUYHFSJaJHTq6j8WDjqnXDgjP3IieiI+oF+PtkljqaprIsW+ZVn5x
w/7+1jhYrhMDxtx81+rDecC0xr7BhbW6ejNomFOXXBuBk4AcCpIvLvX7s7FeCvUNM9B1zP3hC3Ti
oCX8C2BmRKt4PRZM7hlQYfcrm8jvfRTqH8oTNG1MXfi/D7UQcdw0EQUjl9poRxgi1oj9qgBCuNAH
z5HBg44joYihE5TqZcX/q4FqeERK+MU9+3vpwkEa2RH/z5CCg9f7J2h1sshmQSDV5MbZEmFqBwJR
LdspBp1FulpxVmZs7p/frX8462ImVLTHVhsHA7f1O//ldrVKZQIe0kltGoo9Sp3raMSBZrTq1F4D
nqcauu3ystR14MsSQCtFQA3m6PNX8YdvG0eSyTRqbUM67vrR/PIiJA6SccDritg0Kg5G0ODXbcLw
5POr/Om9MtNDZeTAV9DpQr+/DGwqLSntDlFKyuTFiiEOu0YdHYFKE8qE3cwfZRY/9Qa2q5mFm+mm
IF18stttOXaF//nLWW/h9ysm3zFtUAMpqiGku34ov7zpZKkUbrOQWbvM7wE6nBNl9NCj+982gMOl
Zn/n5GNvKyG+2BF+XxxXWwFd2J96oN86UdDurUSFuPItiSW9yYGS1AEBZxi4rUMSESiK8dU+BK3b
f3G3fXXlD18A1n23bzuuvGDYvI+yyDwfpNEydIIHSIL5uIO5EO7aHn/u5x/2H5ZKVmWaDOigJJrH
D3dYZS6pUjEBcutD8NRZYX9ArcMQ2VispADoNRhfzR3/sCU6uN5oJDn00X+fYNdV3y+BiUYkCMxv
sp6Ss7Yy25vmtK/m8QRij4VdxbNTs/FhFRkQ1vTeS6M5J3fqy17Ox5HvKvtcR2GoTVm9UYV9WFFZ
xbTWrhRUWoCkwnOs8SYthnuRLBEWT+VchdWMwQcvTHbtKDAIiKK74Su17fvv4af4bb3f6UAI7j7m
z+9vesJdpog7bIVNyOQ5tGKLqrrQl35b42k6T4JsLL94zt4vLn9fUlg87chemWp/VC4Ri9FquiLr
otfTRvr1XFU/Wsyr0797i607Cc4sjHBs/+7HDmVs6T0dyjDaOkiGhhOLMcf0pHMsdkEhzpplknBk
Iob7/Mb+4/eKZ8fkRK84Mn8ct9HANFsHZx9KJGURdbpoZG7jNw+7yPLLAewVfHGSjAiGP1C/iW/5
xGnj54v4f+8spe1Pi+mPspqbmEywD3/878vqtbjtmtfX7vy5+s/1n/7fX33/D//7PP7RlG351n38
W+/+Eb//X9ffPnfP7/7gF9je5uv+tZlvXts+6/7X/Lr+zf/fH/7H68/fcjdXr//1jx9lX4A1unkN
MeH/418/Wt2yq5/x/7y166//188unnP+mYf1/fXjX399brv/+oem1D/ZaGwmNILOG1goFsPx9eeP
qMP/SWGz3imMpiXN+n/8R4F3KeKfGfY/+QmGSr6KVQrCQkU6wM8fSfVP/q6Lvt+kAY7WUP3jf9/4
1d8by9/fyZ9dwB+2H7y9dNYcNAJoXaSLpOj9kwhJWrVxHUKaKaiTSdmerokBUxsxC/eaLSL3s8KS
Hl7X5iATu/uiy/ZhK2Auj7yVt0d3nTMJPd/3lyedKUiIFVMnbmc1u1xpzdlU5cnWyAXo9mAJz2Po
jjRn6i+Vk+ta/8vGu16avhe1HkUsX4Vrvr90jlpRq3ML/bkiKjQBeHgMVw5yIe0ElmyrA6HR43+v
uuOiDqsdOxBTE1fnvPf+ohQ4Ws3OZ53oUZUdKAsS3yIyYNNyAnlqpDGdxtDsd7/cjf/6zn91en9c
HNarUlNhMPg5puF+en/VKapAXEX2cJJTbh9kLuq/qLQI2cuRZxDtPg2AHKjppLzIqoR2N+uaQ+Y6
A+Pg8MVr+VsB9/GDFyxIa2+OevOjPzkhLDdZxYcnlOEpp/SxpkfSN9not2V1P9hluhckD5H/mUNh
Hwjwqgwt9jvTpeCuFoDROZSTCYoFCY7uSLPDAOpS9NOeQ8vgT4spLhfCGPaGk9zMTo01dYmxhppj
7ewci+z4KITBihGb9qrllPaj1mvmoQzz7qRKwUoNiDIf9DyN912+5ga6Tr2d9FAgThrNXTeoly7M
iYeNmgH8JoOgtHEk7oVcm0+GeaTz5wIjTfQGWAMwLFKyJhNc7DBch2KcD6A0ndPZRFk5JVl9PVjW
Y4BMJNog1XEOeW0Wl46RFVvGk1QjnTUT2GeGzVkdmHW1TQ1Z+0M7w7nLS+2lAX1H6gsWJi1Uajv2
wrzvFh1JCQTHeluXNDMZwIqN2cyknYRd+MMAAbSx09VREc/NdLBggV1H1jLNXo4Q4WSeV7o+frRi
P4GR2OGNILLBHMc7jIRuuMmNsDrvkWwNPJe6y7RkWGzgUKb9BEdO3C0xHZMAmuuOKc8KmQt6x48c
KTaw3ICNCDCaQLq0Yx3N0ctg1+5pqBklqLdouhFQ4M57mokBlCyAC7Cf8yyfDm6euDeWxVHQzMMG
pYdKTc7WJY7UNoUoGNVWweE6b3bgkNNtVYj8ttOs+ai57mNBvOyrPZnGJX7ZNgIOXXX1zpYL8aJd
ZvyVB5H9MtpEv7WTfG1GtRpuxbeiCLu3MarlBeNB/VtkN71PRA7poExwqw2NYQi92ngcDF289ZZR
f2t1+o3bWmvjvZTL+K2IZXUfWGCoqMaI46jFlZJkeQPQzFJa0Vkc0WeeFnWhDy7AjjxXb3OAsVSk
M6Hag4PNeSwYuoXC+Eu2M0iUhEC8xhmG78DoXL8BQuKjQiCNbNEZ2yTAPIyKcAbCqeJbYDKwh2Pz
UlN1+giRFQkSURb282h0d1iuZ5K0Y2g8WWT/KB2Cazf1YMKhGm3DGDdTm7yGg1nRkxbKg3rV0+fO
5tMxxKEHFJgEOrspwLJP7nfVwPXzQBmJbWHlFFUgc/W7YujIfkstsxr8zh4YlsJlImo4xcYpRpf3
lgYkLNSkstRB88D9He2KQO7gGiVeCelr32YEfZiQxO8TEXYAXuzkRFXFd4eUknscOWdSM1vSXAIw
OK59ETc96Tt8Qajvj+T+hGdzxesc27J+yFkCCa1WuzB1KDz7PMTlBCaL8UemNroBoEP1pdpbeQb8
o5iYw8mY1LdNQKrtPjaM5lvUxcFZmTQSOVdk1nI7y/ZMkPP9YNR8YKEpyZyimn9pdWPZQHsMDhqz
HG+cuhjUetYy9ch7HljkChXtyPg5cKvk0SGPnHxJTYHii+1wfnSD0Fo2vWSC7DGzz/zEGdJzFFAK
PFlMyz9ZbIIhoaleKRNYEp9jkhFeFcDOoUPpZKtKXV1xGxI6AlDUK7Kx9czZqr87jW3RkzVJB24T
csPcMLm2SiRgkxglbr5B39qgwk7hLsJGzUv36KwBLqYRzz8i4ugIh4kOVkUzJkcuypalJ9tigGTC
Ojo+D7rBpHVNiogN2D791DA0a/gGctis2WZoMJp4YLIIbE9mdQlbJ8WFCo2obShOcVNN3hAXatwZ
S8N4GelxCQ03SsLdKErjyqCkVoTNVfWFRV/qQuuFJDynLNsDYUANU5ZBXlSy+jbqwRMfV35eTap/
hlK2nBKBl24S5va+GzKKAbG7ZtmMqUexRdayKZznuXDGo94033OjDB9mVFnbIVtWeWwY1McUh+CW
BS71RsMacT3Hk7F33AXChgYuf07s7KrTdGItRG4yBDDmE+EOCXMjGRPTPgzgdzoWdDH13AVacWGZ
xbkowmMYaYUXZl3O/GgqOBGitJ67YLVx8KGMfXs2YVHa2qEFHrsodmEyupuGd+FhDJi8ODGCXcKa
7zNShmNmgpmmwu+QSFTNJkxrsR9FWl1SoSoAWHMRbCExjV6bhdCk+tqALFs0+8bNpT8pMIPc9eMF
dyR0/BQghd1PvLQobh1fJIZ9nterHR609b5PFmKXCjKD2J+ueouZVcqEfW8W2QSOvYzfMjO3z9A9
1WdjIfVtG4JJi+1rdAsD+xOXziMblPJMYBkU4uVJz5fFa9iXL9KQZBZrMu3t5DQan5f5rQNZsMkV
rO6EZRpo5QSpveebmLs5QN2JT0sbuFImn5fKfNJn+w1edulbdvOX6iprMxmD7RE1dJwcRkIeKI/i
pbEFtnJRfa/VkIKOUiYEXPc7qBZyqDT3hwxket5W0rom4pO5UqjLXWcBuIePd2hntzwtbe0Nvm/N
4Lx7kzzkp5jFRt90o3Jfk9XtaVlEKowWPJkIwKCFjc3Ah1hmL8m4tMwLHelHHCq3VDkd83X6X00H
qF9zujVjUlW+O6TXTHAZ6zH182pLPnZOd2Wi4fTqWN4ltQz8mSCNIIf+HxDvNWxtPTcuMuaQpG0X
XpDDyKuRD54CjyBSKNbDU5rDd6pg+5nHiRx0nTi+3AqEZ1du/hjlyj6pp06/Nicr2TtGRCwHAdXb
dKbruczg9hEZ3EiCrIqqfkBuRuRjwI/iICe1YWHMKI3mdB7LBXdmzByA5cC+1AAvosTqu+M4DtOG
NLxmy77I25Ta4xDPsw+4Fq6/UP4ck9YZoSXw7AxuHyadHBAYjwJpEoatPZZxRW89z9f9prle6qU9
na3M9TtJOq6eTNYL2VuW1xoaiP1EPs8NUNISXNS+WoPN2oodpgAs7Ee525+wyOq7tNJ/gBnnmbHV
ae0ah8UY3mgPxhsgnymwUfmYDqR6ukbyqnXFq6t6GkflTHZPbA7XcAtPzLEY0O3qZMeU1p3Rz8YP
vU5B8uFl9AXiCwbLgk82I+mRisBn/ZrXY47ahGHChECLgSBAMDkXvf2tGnLBtqmIGFAkdUg7d3B7
ZExKVW+dJG760KJFOW+d8knlbr43IwKxI3N6gSRDjVMCVgIAGfOdMCnth5D/NgfDrmdDWT8JOhSm
/N6Lot0bVUsAbEHAzsjSwiIa3Rp6uG+BP/gqrXd1YYZH+HINu/ZyruyacWsJA8vqlts8YFTmjKSF
JnTO66xVBLtr6Yb2+ZphfTfSjYHboBlepjEBzc12v5ghc2SXqPnYnTQiyuMTxkPr/UDHtdZpP01E
DGYjszkTgK2PSM7dRGMQn2o6lzbauTmNpSg9oyO0MGx6wRBde6ksHEuWGsIrpiGDp4SjuKap36Sc
Rfi9WrDNlv4WjBlZUema2lHzOxYmkWXqmh4nlSNKo+mkSauEj2+0TinwNT8a2Z9KrfqeFKwhvUHl
v0ysn1Jl4jmUjnNMYmBLuRmAzatmflFYWtwNPFAo88wnZ2pcgia0gIyx5B4E+XAh+jT9UTt2eNcs
0bXuVg85m7PX9M5p1QHIp8UeboyejiAwriu7U2QJuGaO7IYE7lh0AMoJk2xGGpe1gRAmr+zTcSrP
x2kl0oyMo7ahhp5n6WoJK92l8laQDZhYRD4eh34bIjW/FTZRUdTO9mFEsb5pcxjE/TCz7+Rxe1E0
DD2WNl7DEtxXFZqvXcVmq2YY/I2CvCl6fLKqy+onXK5EVhC8bD1U03xsphyJRbO85RUgRjuv1t5n
Ujd+Ute5R7YtW4xbwIoqiM+7bTR8JSmyTYI4JLkEhdmv9FpIatu1tttMGnDIsZrdrVQAhrqmcgXR
7xYedb1FcSpVCrsRNNwbuMMe2hXXCNKQzPrcfpyqliQQWZ5nC+FhBAJTnxX8ZqQ9pGIzjwP02ouL
VGTFbtaaUxGLyZec1A4SzqLXuEF5xnks3eG0w4FX6+KkjrOdvQzXkUaaTpz25tZpu2BXtvJH4VY3
dc1+Mhfywanq/MIW2l+gTa8YLtlUfrF2gC/4RLp3ezcH4rzp52UjhAyHjaZaSfqBZu6CmVc05jLb
0LprtpYeHGO4f2cNTigvyrprx+yVX5o6mSA6UZp6EZtIodaoNrEsR1t0pMEs92mUXOgTB7PcTpPb
tq051HSZPnnKDYwzSONoNxaEdEtpPDRVs5+zfnyu7VGeZ3oYnfL0CPI0Ak1t7ZYAtlYGUDJcXloZ
LkT5MI3adHNnb8ulKj0g6zWZa6bjK5tvTwwkxOlWZuwbU2qXuSunTdSvWWSaWe4dp3sIgphoFXex
d8Q2wlBsEa/wpTjIBnLcsqV7alIcUjuFrDkp9VS4aPGhdHRY2BNxz71dndPZyS/JOblqIjO9KzSr
uRxEDbYdNK9nRQGBZ0FLUUTJN9mkNmKh3XaO9eRWNJ5ry+gvAJf6VqXUfTaGgwdsErJpujLhk7X4
dIOiP8IHJeENlytlFwOgZKqJYIny/sI2GxK8teBOBFXtcy6O/Loh18YtE9IESsmSHtHJMSxOMZUz
BXsVyKeKNHtvJNsVmcXk+AAM8usFf8S+m6Eihm0Sel26uGSd1QdzTN/Ahfhlo4atYO/bZiHrlWU2
PUcSi5wSKj9KMpuTBjP5bUDmzmYYiKWdpnHyl0hAICSUfatrQ3MC1EjzQ5UgxqiDHYeSs2Zgs7Fn
Sqd0maKdXqqnpE5KL9TZfh1FmKTbqgy1eCG3NCbwjIj6TSt78mqlG69RBdccoqIDNNU7aTeXtgPB
slC0lsJUnoJteksXLeN2s+oLnfSD7Uzo+9ZWy5H9294Ymhq9KVhGH4Rj7wFprTZrZ31LddF6c+/e
mGHyo0cZtNXbRWdWFJCfbNLH1iNja1LywIeSO66q+7VApiK6uiYfWF6E9EQgRGQwhpkvbUubaDBT
ETY4dAnPpjKz3TJOx1hytiPTFsITIeMnYSYdL227edv1hN90oVFe1jbTVkt2e1EXF3ZdZ7vGxOHo
NMZp37EYWm37EInkjMiJb6zGzhnzUaj7JB14suuvq6V5oI+L0s2MUvYz3maPPN+bK50qtbhcqool
tjFdMsXdmyBVwpvC6Xs+AaAmTJn6RoMxa2pBeqTu1E6sPODgXfTaIV97skHkoiYiYskv0/BhVKuU
ZWpehma2QXzqxLXYPUTjxrhu+7DaY/G5rsMmQve+GsMSazxJ4zJAkJWgXBtG44SKmmNoIcW9Nq/a
p6S5ntiOmUaW7kktZ3ndDdyGvagDmlV5OG4IIjhtHY0qqT+2TN52zOqVl9IZ8zRzIbqxJaOGLUBr
z6cW0XsKlJuDh7Wc2aJGOWe6T4C+Jg8GeMk5AXi8BUbOI6qeQ3Ms1/teFXuapjeFG95OawJ5ziJ+
T5lxpWnFD1DoZ0Jnxecmu+uBhhBI7Lw4YcCBXUXfC714YRSceX2h1+RVlhB7U608GhPI1SDvtA2t
rXNdcjhXZUJ8czXwzLQ9UQ1Ved/37EydPrX+Ek7RYSxz/daytIpQkXzeEk7AwK6P3B06OwbFVaCf
OSO7quGEm65p+00eVOfT6Ib7zFyhriGp4zQHH7Ju0s7FYLcHgnco6yJWt5kwB/ZNi8OsnHHfAQPf
95lrXTEbvRUiu5hnQTT3PD2TzfHddToXLZ75ZMQkSs6Z9ZJjnyWzjT6THLScQCQijKO0onsgJ0J1
8qE9qTFgnIfEHwZ5avph5j7rWjtssplEY/p/Vh7Gh2GZQ7+R01+DKh+7Jo3Z1rrroVo7kGPXbxmc
qxsjn7Vd3Jj5XjVwFytblL4cZEDsD+FoNnda1pTTUYlB+sHcnRCZB+m1S4hIjt3NYAHtW7h/b9Wc
PaZuSFqcWf1loq9FLpiU13MdDZd9XDwiy0893UEkSQ9zE46kG/SA4p2UIhF+LdIWHGZ7OzGuzQCZ
IFVzu9Hr8qLvjB/tvL4oQY4R/EJyFszkISHas4/NcBPz5XhtrL65mjoNZXHPFvIXba4LTaOoqFGJ
4KQm8S807PE0HGR/Yk8k6iARF6SeUcIODXnbjvHdqRuxqfqWVVflFVRZoMX7qWjG+9Bu40u2GmSH
WZF4UytMz5EVye25CXujH92rphPJUXMivkPkoMSTJLuebIwTBUAd6ckSn1mivxjtafH1rlBnxkzg
dqKBhS44YMcEtaShVnvMSnZKaMZ2couXxJ6j7aio5QKD0lAf8MXxp5smatUGgnZDNuxypolO/ADu
SDumI79PkOxCxmO6RtaMBgeDxrpiBU62oKNunaIejwilMs+KnZcUbyJsa21fujnH6wowfv4Nl4a7
SVRdXXBKOevK+NWdE4DGloaZt2trItyqduULpfuxL2f+rX7dxfPbFFFVIPyhMoDeu7EQmx/qTqFu
leR0YrvutkNeD/tR2ndFRjttUctNMzbc4om2HNwJoa7bJjUnS3j7Kf3r7TRHoR/0ySXqiSfovGCw
mgiXqUUVpAKOqK5Maf9Ae+VgtFyFgXs9qmE577VYEIGY18QtZHwEa6u/cYyA5yi4xONBgthoPZI3
g0gNiPC26K2nKYuaPWWv47kSVWxZmiYhc/riw6wrt7MTPS4Fm2NcJ9PNbCPvoCXTX0XAlrAFSPvE
hax5tiJSL8xwBZIMAsGjg4crTu1452rBN5afZ8Ttptfa8b2MZbxvl/oeOpJ+MvLJbJy8sJnluKzF
9ZCUd/PcxlutmXCUqjEnvLQ70Yo83QQW6Y8ELzxqxrRckF5UeiXnUcpR9UxdcmusybOTpoe+GsfZ
t51B2xJViB5RpzGQJ0NL+JeN8SFFlJQHBF3Hpj2xrQ57KyUNVB/TZqta8MEtwY5Tibg6rsYzu57r
bTNVtGutizrSsl1CnbHTCB5qN2gRl72Ik+gh7Qc6atLpnHM7nSYQ+1xFn1uTr2Cep9uWRuspMuDq
UBRN4DVpF92VIZ0rTrDZbR4HTGpipfvdGtxd6k1xWJiDeUqp4iRqYLohYkEAa+jBZZMFbDmuWKll
dVV7JOosdMkk3TejguBUdVZyyT5IAl412Ptp1IdD2DCK8omPMl+TVBTnJlkO32hykTVbjfV56U5v
hh03F5EsH2oiEx/mwaTlvVSRjR6vY8OiJ0WACEdGM74J3Pp19bJ6ETEnHkZIbSuYsW5FlYCwH9wk
jDeYPtvpmLRmsp8issYcpmA/Qr0SjyNP2S5UQfi40KihVRwyXfNqgG8vcSPOhd1WPsfB6BQPTEvG
r6mTV1cO3Ex28FBqEbpgtAjL9SQi7bQZF/MmGELX2BhEraNxI+RS66fsqetlcwzpISBSn4c7gO/t
RYST28/I4Nqi0YsOQUOmMsf5chuOdXtJFOFAFlqWEfo29UczKwKCqaPGl2MJ5jglW45VZkEUTuM9
zLU3IyYym7QQbaubcbQPhMVBMZdDtQtLapqx0lIfOra26yby+KKojs9Sqfd3YxqtQdVReBpROZ/0
o5WdTWxVGIKw/NZk+VDOtn66UH8Q1yGuCAGK9zSh4GhnM+DvMAq6G6NU93S3tRNUQhV4r5yd2Cmz
HXC3mNBYaW3MwEjvQCIQZmSIeuvQUf9uo75+DgDp5a41H0b4PsgCmEhmWv0a9S3ubUG2aqZrNB0s
MiTiQN0Zpd5StdEipzj9S1QYeoZM9WRRUMirJrS2Gtirw6LZ5j7FbeaVkJsRWMfZ0Z0kKPWOcDmJ
c2Ij1nCj/yHsvJbbRqIt+kWoQmikVwYwSZSobL2gZNkGupFjA/j6uzi36tZYc8t+G08CSQDdp8/Z
e22LlLWIjoG9Jwio2iwtNHTSrYiVoVu/Fg6hucYCk8JLfJasySJRNazxNBa9PFuNh8yNLL51jx3z
IBm1vBTDQJyBadMXMeo4x95SZdue/3BnzlbDUS6Uu8Vs1D5xtMkjzkeAEG6/JLaBF4L+Guef/vrD
h+W96IgGt4wc/vmoWZQLUmdCHXxSDaHzchl2BdfeclqI7t62R5O8JcFJIDNBno+LOllNkz0tGim+
0ZRNpOxrdRe7y3NJhxcJuEz2E7ESN4j36zXxDOlfZuT/VQNgYAT0LEA/shR/dYy0OvP7Ns+sgzLa
5NjrtDI3oFeIf6NvSq59ID2bHok1a/cvEogvV/ZQcAjIW4gf6GtS/XzRQs324tfFYC4Hwy5QQYl6
JDmNmoAIjHTnGSlJ0xk0zL+M4a/Cin8N4a9XdVF7XP2DFuKorzzjqo9Dt0OQeGhaNXDT5gWhfOX4
89XFYjgRiPrmmaa598hgtTSAoDqut20ZuP+NR/pFAvKP5PZq0UEEgzIB1Mvv4gRfMTZrtI9Uf069
13SIa7oAmVkuV/9fVWxk6r5UKfLEbU9P6m/yvC9Xv0ojUAOGcLSuhGWUrb9f3SlcK9B5uxxg0/UX
Z67D/ZTn5I9h4XR+hn2S5itnqnWwhfMUowL6P5nQ/yPMuKo9/nUTfKAnBCwifWGsgJXzqjL6t/Yz
AzWMsWI2DhVeT9YUM96TkVYtAxBeuRT3f77alwftf69G2zFg1I4I7uvV/HiQaTMFuDiWvlrHw2ys
gJ/SIYEPH+USWQEQ8l9/vubvqjs4cxxvbZstDbkfapuvIQPLIgbl5dql5S1GwlXivPi0R1F8+/Nl
3N9/SIHI/qpfsinOcTbCJf39h6yZnk9KjZgyx7EChaaTB0PF4ZEZVPwXWMJ/xTTIsmAuhSx/XNP6
+sR07uBgLOiHQ6Gr1D3HJEHfczZgONLFnleszdlTTxVuv+Go4sqd9yY7EXZgBCXtXxatL78uby9v
DQp8kHM23/4rN9FOmt5N2tY5ZPxrWLYYoM/7eoKm9BfZ0v9zIfgCCD2gUJpXHevvvy/pVAVhg7F7
QGSQx0TRGwYh1EWxZH9RaX6Ro/2zGJogclkJ0cCjR//9Qknt1INZVtZhVJ0T2WiDAbyRvotCqXvQ
ISoev0n9HT2yctsVabr583P0VRv+z/WRUVo8qVeh6FdhqkMAEzG4w3AIwa8FJydlVr3GdT5Dss5E
v4WdGJqEy05YALEUimybjGgUOJpO0/jETHkBGDva3//8sb483tdPBR4J9AjaMf7iH4nxvzTiVN9d
hybCPRAxOn4k5N3OazepWrzMYY1o9s9X+8/NDnF2EB7huoygsJl/UYslnZioCD3r0JAhCivBt1z6
G7R63v58na/K6OvXojGJ7wD9O+9R8OVma7cojdkQ5mFCk6u3U2mNe6eZLX9VNYyk1qAvTBN7o/T7
lfRC1Ual7VOOM1CsaTwkc/CgwFEzMluC6S+L5T+C2X+tzXw4C7fU1V5v06LkzPD7k2g7XppqfAoH
VAnOT3tM/Jcl7XjLhtkkq2UaZP8zBCM5r+hh+O9ibGCex4BbhwiwyHjKCGKk/TCy/60Hr+/OEpgY
iqvR7d/TqjHtc1phgNrLnnRVRl8Fc75UuV27hokXfJJGSB+p0pX5HZn+fMdmTmKdSkZmjqGXS7Vq
0FIchhAfVYgj/lXUMeKbwi7Tv5QK/30lf/8hrv/8Xw+fNwY9q50ScHqd8bZs7faQEXUEjnfpERjU
bVB8F3EiJaV9qqYVQZ91sv/zo/Jll+Zm2FCcsMUI1jpW+OsL8q/PEIs0KdUo3MNA2teFeMMipiET
crj3mLiqyJ+q7pEDd0afGHVH8hdb25d9mstTJ7Fqhv7V1Ca+vhEtu3Q3Ejpy8Fp/ulA8umviZwEU
TNI4SKWK3Z+/7tf3/epCcnnXr8hfVvivJVGwkL7r0w5kuXXKW4NGxbOY8/yeoDfnLy/h17t7BQoD
7qAsEDbTov9Q7ltnSM3eNw+FNDM3SpUFqCmxK4JY0R/Hj9yM+F36XnvNIndVussFpJW/bC9fl13k
0ciQA9Y2HNv+lVz2+/2tRalNko68gxdkS7MtgyHe2a6idV4SetfdJa4/3hB1YJ47qx32btN0T2GZ
YXZVLWNPs4n/ZsP6cguunwhhNs49yGEYhb4i20WujcKTjHIaTq5MMxoht9cf8kBjikTOP9/vL5UZ
SwDQHGz/VEhUhKAHf//6pRr8hUdMHHBCCB1NsUFUo12B/+qqwlVbaQy1h8+26fu//PL/uTJlmWXz
w3EIAcT21ZgfQq8KzaEcrxHjLPWx2a6kDtOfVto5G1n7BEkj5/sLAwdZ99cXGsk7FaEL2YqvjvHs
ywut2tj1JlohB7t1umjqrGE/jkKuseuqz3AAskszZ8gAb/TN/GRYSXEhfoXpZukG48oPGjKdxSgM
jtlLvBtp8T118xUAlJZ+dlIecgeCuDgQO6QpIKpLzdPsh80bgPy8I043f8mYC5PvC1TElzBeCm/M
aSazrduTOd3kjHM0fSg1vxgQSSY+x5zhGc98IiOZp7foWZ9trD3OSpSEga6V07CF9UY/vGc1J02k
AEEQzYMwNrExfjeXdr5Piriiw1x6qJdKr7SZH1oGkHcSI9WA8y4ImChYDSbsQVHDRvS1GJ3XDbbd
/aAn6bKdsNavMkF7ZtW1DICQPS1gCBoJn9vOXMzuGgLvnsEye1RbZvJYLLaS2zonnZYsdcN7xWyL
WLmyZvcmnaiB1gQBMwTUiUF7IvEH3KPFRH8ZH++I1d9Op9uwz+L9gPwvjwoVsC+pVCfncKQfsZr6
tIOlRfU4R0molrPlcIw1Sp3dLM00eTtESyKBuhh7QySGTn5coyIfZTkXxxnNFSSBKR0dhlVu+zyO
MSSDYAxp+0iqTCQ7i108jeUMWSAPrgxe4oDX5aL6T2UwDF+1si9eJiPvzwts0KdiLPI7P8tmgtWD
goDOKUvvstGtPtB5iQtJJ0rezINvH9zKke1qGFHWtSVAIc9irINYkRnRki/LKuMhWmVxY0Si1uaL
RWL1SqKSopIvp3xLIcLvYI99jyEy9LduHIbxVgR1CZampq8UpoSdbIA7LAahrLID0FA3BvpuNRXv
9uynmEkrtYXrYaMPHWiSNI547SwvODSZF98RzHyVkqTwJibpl2s9VjR9RbPYu7L0gs90ycS9n/tB
sSvi3n/smBIw4xuMN9dcjBPp5kiUCaeOGWgCDjZ5amQsN3xWm1kWstNmNTH5+nS7sbB3aIvT8Dzn
cb4wpG+XNgJ/hEQjEY46SDMsf/JcOReUztmdr6+CazBj/ltVVcSG9moSbw7mIxq7jLCZgNIS5+0h
/u+AuaM3126nNeVR6gSLs9Nw1168hPM16ZaDjIquDRiBTQmuNBQP/kdlNPm9nOsRukQcvlMKic8y
yFA/W40//DAA8HOnCKvNyeIzaWsJtBMhr8Zq0Lpf8ZC1P+1c9Av4jjKFatKJ4pjx3L9ikhr3mELl
2YjD7KICxhSrqYbYMJlG9S2TtPI70zMu4LNgC0FERSoRchJBuNluDehmkYWSJ5JdWDN9MFHtWSRc
PhhyIT+bFGea9MGcVnemYS4XvQxeu1n6WXJ8AEJ3cgj/xgLex9ml6yyJwc/oNpw03G7bcat8Hjr4
YGuI1gofjJVkr8qO6f6pAdkUqkUve8uVgmQXiG4+BH4xMy8Nw2OMdhjFA91ju+kLhLQTa+Mxwfu+
C7A1HFM/89fZbKS7QMp266SFsWccJVlbXE30hLUkO/z8+T6zRPFpdSZNfngB4c9kMgWymSwfGFHb
4YMpHT8C1Ap2y67czF11ozO+VlRFh6Khs0BS88+iz+2NNZjqu2LNRF4ts5CYoiJYBRg8N0ZjVhGb
zvtkBzAmSOA0XhYbsRV0OxgPpjuczAkEiWXJ6oU4sDxyYktdAj00+6DOGqT9inyi2fMEKxzwfh3V
vFgbV/A31ikRrmwPCvxymvSvbpj4O7zqI/g729g3Ttogume4VvJwbqq6dveqHNoDAw7kzh1d9Wt8
+awer3HqBwqgbss0H8ZIlt6kpBTsTdpi8Tosh+QUC5MkMikFyjtQufmqEU636odcnsk3tO9Co2ku
1TSSAO4jllGYDrZFi2pOEwTPmCXV68pghUM7aG8GhxNNHJNT7LgMm1dGb0wGQz9XT5sZzjCZEl65
lmjoozGL9WPQLeFjXJfOpY5jdcPSGB/Mzsn29IT5YznFn0ZaT9HIlr5zmQneInQqqhXcf3udccTd
WVgvP7K5vTpOVI3dvTfrAxvteGukXbAyaUxvOynGdbiY8t3KB/8pZYmjGHEEMqY0sM/FP3m0uebb
OAOyVfLZgemp0DIeCsEMsAgnE0UIZ58cOmdUWyOIlFxWe/Zkhg2mqwkAMK2jqpT3Pi5VaN9ZKaOX
I0EX5Y956sxdP9bD9ZRrJg/XHiLi0WY64NT39mbbnI3iGiBOA3vXKCr4lTbtYmsz19/gDwke52nq
cyLMEdDXkz+zWSrQgKy7afjTTO3lqE0UZRCQysi2l+Z9ycPBXvfaMjZo27oNucTxsy/1CMDRa7xw
q9uGF43/IMWJVMXhRyZ7m9eeFuJB2ZW9jgFCvGEXR/XNvQEvoQu5a1rYIQnY/PPSF+Bt+tyArWKl
JO4ics0AoswZ+19SptvM9+SmbBdv39PseJ2bbNj4qawe0T5bL7PNzsIBJ3Ys/FJJue2lQLg9oI/2
Z19/LvaS71Pp+T/r3DfJhg/lY0pVj0gu7ZYoa6pbo8uoK2K3BBbp6w4zalmE9/QXrAFWYF8elq73
d/UMIU3PYOz4SbMB4ddVeqenRT0NbpcbtIsT72JyfM02izkuYlUGyrpBhMCI5SrT2xhBMf2Sppsf
Mpf0lMBRv4h/xZsiodBYZctWq23fYCruMoJIB5A1pUu+7mDFL6OJFnszLk25MyR7wmhNxk5qih3d
ThZAVMddvs88lnt7WsiRn1qkrKoKAO3UCvFWFYwX6VXpszXEybapiAxBXPtc+0iV125LG8EdCrUi
Vrj7CLP6W+aHyE714mwNf8p++FnvU6Xli0IPotLj4tXDytRELdpLUPWHBZ1hBN9zCE9Wt8y4UFzq
PzvuYpZXjODXgLpl7Q+2cU5mB4U3dK0A7WPLdpzodttdCUZWQkYs2hDuw5hbzStLlJXS9B3iTdcs
SNc4llTkpYYhBptZ4UEw0gajmckSyGDWcB8Wusf7mfE+Hw5T67rEth8xSu8IhwYhUawZbPnZtmvS
vDmIwjeO1+M6EQqu+KERTe2nLkbcCpGYEztKmN6tUWcwsNwKZ0GZbM52C/Evmw+Elhd3CKWKo/DT
8irKDpgpFQ2dkGI5hNpD949LojjyaY15NWRGs7WlxyhoqboLZreHvO+/5/ihHwm/vSewQb5wptXm
al5E3hEPV6odovgmYg6y1NurTCCy3La8V+H0hA9Zf6YgyRg7hjZCQkJ6KWV1irLN15S2i9biXBeM
DPv5ylotVZ7hWg0SwlbJcUcRIaZlXSm41gxtW1DMKI6cW6p8xW4qn7vJyQBxWltz1LckcDL9Tsvi
BDIGqmrvkbvtLmx/VebvHLNJNrVhPCV18hC2yW3YWo+OiO2VPWu1RliYsf/LDyAWe2HTHGm6+QFs
K/vygBpBgtVScXtDHADwrhr/HD6r/oz9iQd4Mvv7WTiPk21vqK8EBudkTyDTcx5Y9zx3apeMksly
4K7hQdD+c96G2hWb3i8uvPeXKSMhOJTOT0vob75lfAQUUGt7mrqbYRTcltGg1FHihZlbSPMobx+o
bBAuCy+uSAy3q7vYTot16QKLNY0Bj4cK1M4K84qFsPwVG8hPzXDxNjg1Ucq21jcHIXwfm+Wujsc3
AyiXx3ho1YfYZ43qkLNYoZZd8q1Tpbca9Soeo3plVP2Lq50Rdfn0kWcBc1ft3IsxhPLkIU0HtpYs
zaEwQJlNzmStWV9YZAAG+4Ozy8MRo2YPLiq5uuiK6ZPx9xOF0SOl3H3TJz0SunS70Dzbj506eYv/
jYLsRLlQUxfY3i4GirHxSsPYWLXj3k68sRHOFXU30w1Ghph2q65y6nVWz2cvxh5GLA6D8fQcNNMj
jg3KGDt/FGb+6S6lzbujIX0bCofoYBPXngUpm19tb/TUfjOln23QhTusCd5eedZrPbhnp6t3Wo7X
PCtuWeNTobvTtOw7SbaCzrw3zrQfS6reY1e3KytvIJ0hBdNGbhLJqfQe1xJiGjHfqmEM121dIgPM
K3RFZbayF4ewqoG6SzbQANB9v5jxfC4nO12lLpUFTNbHwJLGOkYrSfvMKo+N2Xsbs7HMaLE7DLlB
5aHPQwkzCDNCfI4HzBzbk1USq150pkOtV50SJX5VIjiSy+SdellfLXElOuY+EUfStavvIA/iR7dT
GFW9PNszLAi3BHK/l0b5s7BYgBkUJ/dlQHo7cOutD4l/xUGGIZHS5Xox4/C+68oXK0CgmaA+tctf
Vqgj4tmQ6sbhAcz6ZwNBkDiKLj0OdnDX07lnlypu0ooFTfdAvQqHur0jAxrvFZr90DaeyHljey1t
ceoK69h1+tyJ8hvRFt1KXMfeMfOJdezP2auh4+ylTbOMmxQ844XmUAmtKtHJZyaKj45eDl4HLsXR
9FK4y4O2u4YzIXPSAp7oUjY3gEyqbV+XiOyc2kWzk9frMDE1UjfTWFmOqDbqWm7VjbgwAYfwMwUP
cYN/Iwm7V0aD8a7vlvquWfoADVyVn/ukul2s5b3Iic+2jeln7usW7fUMNy8IMJSl/n4y6mfD45xA
17TdYY8TUepgA0y8zFv15iLWM7qZhrH+qnNwc42W+6YDwt50X88rQ4jlvU4CZ2URerqOaw7C9HO2
lQRYR3yAmv0TRejG6cJLv+A7LKvsR83z2sVa7cQ4tEgRGxO2R2xGttW1d5JgxbvCYqtP8kodQnSv
e5+jR4S6t79zvLp41iSaoXeF9sPkYfhRtlRTU9iSVerFYb71DHnAj6qwfRXJe1tQsPZUUZ7sd0vR
V9uwlPeqAikTt+oHMnjr1amCdt30uB07o573QejudGa9VoX8zlGrP1jJtEWOfsiIql8JFJyolQec
V9Zlqq43L0kvdUE5m4KGigzR5TtPOx9wRy9G3zo0/bMHaZbFDyNrftSan7SFGL3x+5rsHHRpK89X
mlaBe5njcpuay7PRLPmqNtSuznkw4ddujUrwh+TbiHC66Zae8GIiXNN6qfed088Yea0RVV6P9k1y
bvByPFNor1GDUJukhnGs02YHw+DF67071+jv8fBtfJ8KgX7Nr7KaFE0yLa29HMeXwPBP6L85b9T2
TeuhUU+nsx9oLjjH32vlHP2Cp9esfPUsuhDsXiKf5lzdj12jtuk4J9hZpn5FXu9Ol1foYDHuqry9
jScqem2lLwPPu8nys04clGhENR2JDXY3tTIeq8C4LysXbRY6xykp4XBWTxk0cnJczKgsr4b0xTnI
wHsL0xF7RhJveCDfMZveh5xi+6nZ+d70YprGMaunW9au73q0NhToR/q4x1Z5p7ZcXl3OL7zk854x
90YEy8MY+HuJDRYXGc5Y7+qGShDWJNo/xc74MsbDbVkP4Tqek9MoxD221c/CNayzmLpdaYUyaht1
SyLLznLro7CrX7S0MF7mmT6nfndjp8svUyKKNhxK5jmuz7aDbB8INF/uycoL3lFhpzuiltTG5/lG
03Ot/sPlVBs+B1hoOzhAslOFCWiwkQj34bJ1pHx3LDRBaXCRVbGtE1euVMYRVQvxXqW0ZUmgvi1l
f+s1CftmUT+0PE0QG/IolvTuEE9tvNE45ZK2yxgS5ox3IIJL8x2hHBWkOzsbcPvoNWnROGR8D6h9
V0qFG7sopk2q84ekZxXyZH6TWpOmKxqe4WDvYSwefdkdbLfnqFG8FX1w6fL4Frvoy+IobEFtdT/T
vMyM+JQ16X0Te7fmMh59HbzUWfbUdPl5ienvuOMz/rgazJXaeQPNHbSSr5VXHwdrfq2a+oVjlEm5
IKpTKJcfy+we1WRrXrHso3fSS4a4fRmRl9cVULKgebGuHspSHbTl4UkexHeyV6JZx2BE+/zS2M5L
TPvANBO1gomyA+T8UIHXJ9AY497sf7Q1p3+CNn+yBz95VnabDjWtTifdWC5GBgqzlwHyJSvd9w4d
/MphTEEOtx2xoGIoabAca4J0zdRELsumD5XY/eGI5KlUxVZa4lkX4VbpoP4GciXEUVNrelUiv0Ek
v09QvQxOfEINaqz9crrDdPMem0V1YhPG757FN3FRI+DN9pT3FC+aldoP43UX+M8Yi86ELAe4Fmf9
EldU/HFACeASmj12IxAvhzohiTMIqWl8IqO9ZOFP+lNtV8+yMHCAlWPIzpjfkCk5rZj06a3fNsdk
7t/wJD0mI6rLYkkxqae8PTBKIkCK3zDJyt3sZzfuWDxJaFZ2vXT3lZrT3ZQEkZF6d720saRN5Lto
Hg7L7KeoFWx4oVFHQWK+epRAHp9q59XhYfF6QJ4hZyIcT1ExOG+9UQ4bM3RsaLY4hkykcWttN/xW
dduvbCtR2Gvb4mHEs+KGRY6UchojBrcvAtEmpnQeoTGsb2LfRFk8YIpA1ZmufQVIwhmSG3PK1zGH
a6z++BE8v2bSaxNjULonvNWndhy3oPEOnQsiphqW6V6V1fzW+q6xozXbrNHgjVsCXVCAmnGEiH1Z
KZs61a2C4n5cjEsSV8t72gaktUk33ydZurScYLXhrLzGTu46LRxUlPjQAwrmR0M78n6cQlp5XpGH
q2U0EcWmuAtWqVm4EY9SdTsaoEr1Es5PqYC6UNSAIGCezuugM+1n5+qnnz2UlLR8bR7F2sJEOw/f
6zRDwCowWZCnSaL4mD2ILn5IWLTMKZWIWHi7mi6gJWGTDnvbJUPyRLYGHr5gjjiqXTCt3LLBTfgo
ZcT54hzk2tsSCljuTB5iKBXDdgmwWrhmzblR+XTbaMZupFOPuzb2o8ByfxBtgzbdrmh/ZQAjfZTU
GyGm+unaibsaTJMVsJF2U8vynAdkVNZl44Mri495250ms5vW5eBdOgk7B6XCsU7kO0/EhdmNWmOa
2lvIimF9gAu3YsYWeP5Xc22cY6yum2Uw3pVbX+io3tEBciOwTbupugoza/OWpgtjBcGJpKWVP39Y
pXo1HKxpJGbfM5W9w13sbtzGOpK7dGNSRq/aQH+razpg2HJuORkxRIpR5eYifVMtwADlzNusmm9M
+peoHzEjjNJ+KwzvXIk+cpr43Prhsa+cB7N3bsq23addOO0Dz+128zhlp4ake36RignnWMXuWgzB
sp4kO5lOcFOLfCQzOwvwraTWdz9vH1u8s5ZqaWm3WUmGcbEJOdhyQH6iPP412/1zqceNNfuKYh3+
dJE7d26yRO6cbYNs2JmtxtyWu0iW45uA1qtjzGdOpu8VTUq6L3FzaUusGRZWvqJ2Hgpa2SCFiYpK
gmFXMF8R9FE2ZhtgzDKRkHcOX7YO4o0t462TNY9tZW5nDM/YBsZDbnj0Iir/nEv9U/X+nRYJ7tvy
NLQ2iXPz3ByhIjJxk55xSnTJiYwSx9m0WGywUxV11AuzullyU90LjFyU/Mb7MBbm22DVAC4Sx3mQ
PexOVafzdpJYW1vBOKS24umVKmvZSnPg/+TW/e3clgjne2gqwyzwHXemEZm0W4l/5MapzHHAFKSP
vuIwWVQw1YiJ+6SNBLFyTKed6ekHcoupoJUFlzhMXjVHwU0qwnPo0z9CZyhXDLhdLEPdxaF7xNEI
2hGmA8IVW0t42Bn1QH9MjFHcYvYYaX9yn2lnMzXu1mqgQCBr1aETrL0N0jOxsycerqHON6jrx3tt
j8aqrisRWTQ734WfhesZmsVOiDbZeYvnbnMrN49hLa0Iea16691puc2NMD8OkkeUSzNO9J1yNWcT
MMIBPpTD3OK24gz8aDcNDt3OlFsLOjo8dFmF225o3A8R5Go7u8Wyoef5UhJEo9iBB6mTXTPQjMyM
AgMwRd5qytmoDD9PdsGo8O3g8+Io6MkozrJ3BhALHi+Dk2xYd+7eDDCkg03gENWAPHExTKwBQrB4
1+WjTLJ8G3ekKViZ8YImpT0XVSqfhmoyHr2hlU8CbsraRkYUNSCRdrQl0nWedNQzA61GRibDvEvA
XezDa7ubOHiLQ3mGNyxJTF63Or0obIFvyZh1+zFxFRI0OsqDrJwdwJpxk5T+tz6EABUr+mFug1w7
6Tt/1XX+cHYnAr3T3EYjFtIiakLcM6NvfkJpSaMARd1x8Mye+OgpWbVZ82Lbs73hgFRBnHIczrXI
/COoHaeOFnq2WlIn34zYU/Wq7NR4K2LT3yJpJTyscJzdZLFuJ7FdrGXWFzsSNH6SnC4O5BtxrvNc
Ov7SU/dp4nJu8JJvPXEfdwWzbdiXnDWmvmSQ5ju3dMKHnWHGb55jLJHGCj3SpGGyBvCeTNgNDsiw
X2nXe+nwLJcbI+7ljfII7RiNkjJGnyqrO6a5CiDEelFvuDfeUhTbWXTbXsB5t3QqV3nb3/mFtyu6
8myV/K89ZrmeUlt7KLe5N2XRIJcGxzXxoKEMl01sVse5xhafm+NpyexyDdfvxgQDQcuj2gz9XGzs
lm6ibxHR5Y7j1aDOfLXvymAf90xQvGl4Y1YBqaYOvy9QjprW/Vy89IXwoGnre+MtRKwbImyKVVUt
N2Glf8gO5Ap+vRMgrh7zgJluQkdCayuSA7tMtoZWL1cYbU+iSa/9lRy7aHzrutXBaCrwWIoPZEyM
Qmavx1wkgKtCXWPFuBSNc2rhwOOqpL3ejxEHAZ6b+frw1FToxHwfMtF1VJLpRLVPmBGGDsmiPl3o
ZDZE1433cDzcLRmmjAHb/mdjMYvmZ4es+wNOwq4Lu72ZyijtqfrDRdxWuubYWDykJp2quklNDFoA
nGXyLvv8gfLiETM98oI6uAocjJOz8NnMPN8iUNfrQbc3nOf8N6FjgOy1R56BRWdb+nkPs8WfVq3G
VEFs5FHpbiIvp75YfnGf9+VG+PUT6JxIx+G+a9VtLpjTpmZzHgKWG1GXB9V7mMLdrTDHnSnCdF1x
slgvfluts7J4k5bzA43gweBQ7xYssUivXIQTwa3T0ZPuIILE8Lc0UB+6msTghNl9jgEd0MP4bk3D
Ofeyre/r42K233m7RNQOvk/p32N8F2wTXekw+K4QHKSBGdVI+FbYIkH22MtW8eDfJpQWWyFiuRo8
rGQEWpzyoHrFZj1ufcEx5DqVKIv6vtDGbuZj9mUHLiLvYPMMD41BGgJ75AVf8Ytw+KVz9aB6cd+o
4pcx0YiJWwyOHfLvOetvVECVFsqKG+rjbhVmna1LwV6QluXHSAxBafNYuzFHxdhv0UtZsPy87t1p
nQ+s0zyTWYMLdSzNVaVAKGXaPgBfuBnLnFEsaBsAExxFu6A/kGi/xsperQsdkuC0CIcNJwMU1A7n
pRYbf9HLugZ4tO9GTqGeO730rDmJDqy1xSF3lXvNDZTuI5KhJ7SSTziE1vQZDgmvoNWEUd1lJEd4
zJL4tyMHpxIH2WqNsXc7TvhUMcdiUjOLY1BUH61n3WS4euZ2sY8JbsIrjedQj8F5stKLxFhEtRvl
o7PH3IA2xmItma+2eJvAgFnnd53iD0kuf462QfPpSt+ZPJwtkCScqj1W9JLSyd4u8/X3cZ07KeVd
Qdef1cuL4sTdG0H5UeT5ibMA/ftR74a2vg0Z1IHaiC90jT6aZrwrsXpCCz4NxvREY+s7ppkPfy7u
morNOSM7J7UgOTDLZR4WPi96PNik3QWlf2Rp/aiJvKTG8fGqlndx6VlXpdGyGYLkNRmMQ91ANCFC
8tRfLTNVgBQvNj7zuHvFREJhhbEfgCkWYDncpnxvPbE64SNnFtZP5rqv+jfspZsqGH5lCUPxfGir
80ymwFa7FnNiH5tdgYk+LJpL6qJPSVtju1jZLkuSY+fp9t5G03IzV/UdBojiDlzTa5P5vHQeQoBQ
D4eUsUpoBPcOwXrr2UOTkcQnE+mCneifpiT+Ycn0bYigsK2nve8V+7ar/oezM9mNG9m26BcRYDCC
3TT7TPWSZVuaELJks+97fv1b9J1YlKBEvUEVClUoM0kGozln77X19Rhad4HRHIk8ZPS5wXejrPAQ
9TACs8Dccj6Omcmd6ZSZ3QtNLSoKuBvJcaIqlHccLcZyXzY0lozaG7/xjZi72NHuK7+9GuMxXfFR
0deT7WuRQwybB3WB9Mgcs0e3dp/hZJTbKoITiLuuXFPKtXajzTHaqotH3Wr/6HXxvQ7jnVcwC8rM
vhrS/nvg2z/sPEKnYVHMHzVANpwgOR3z4Hl4HI/lRVmyJCLcvhknn2J+mT2h8XMJEYnvUWLcGp7+
5trjtbCtq8omPkrZzndN4QqUE3NnpiFnMUkIcWvvUTcb3m7jPODeBRkHuI3xDcLQpYZ6bUPd4+jk
smePvplk0zlDaVCWq8K1G6PhCmnhNc34uzarS3Thv0vLwIZeE7/p9Huw67axMuFzteyu6WTxLtHl
iH3cihfLBCIEA3VVO8gUKmqnKwIcN35Br8gzvBaH2Hitmv6I0ddfyyHHcjD+aEvxojhFm7aO6iLW
OQqH4jlOSViw8LNSpXmS+OlgReARLioqvLFGJpoGdwkyJdyPoKPUyqJzgUXpJFR9hAh1auqkOELs
e5O+f2sTXbeuSNgaqNCvB+WmJA5gxlQU4xMAf3APyRBSLIEKgA+FOXXSoQiGjcZkZwwEwdgP4WgS
YlI+KUgATkQnLciVOJElUMPkppcInLZe0/PGgjmQaV2MbCrGvH/R3PyaU9+zyNtXQ/N/ImCFXuA6
4VoTVbErS3qvVgSopbVb3KzZcxIg9wkRx7htz5lNoUKLmvSQOvBUTPB6Y2uUe4hiJ6tioObYENhK
DD/CJDCvciCDLPgVpmP+5lTtFcWZ70lr/rHc7mTFwDn99E8jUARCRxRrto6bMnKObjDh8+TImDXQ
nMJkS51EnBI5vJj0J7bYMA9IiK74iCiKhcF9A/p85cv22OvWlR9Yb84Yfh/cnLygXsJg0V6aqW82
CWZb9JNgOGl/VGELR8OCwqkHW0VCDFbEepezDk1OcErs0dyko9+yqWY1pwBzaSUUvTs/euZ0cYFw
6Ej80FUWjdMGoIC2siir6O34bUD3gBU0PemwFGaF/9oOgF1C0MZkjW6ZGh+wnqLs7yedNZezSLin
uL7jXP/KcnNwRUA6dUnRxa/sH76i+yyt4aoq1LdEoMyPTKA3FOnvC2bgE+IQFgtamBhbqS+kimOR
Rp+Ycoh+ZQR2diMj/W6su/rAVuqgkuihN/z7pIYiqjN3HIdy3LPe/yl8PpoqlNupLModK87NSHeF
Df5w8izjB1LtJ9bfbFUNWKRHvOJeft2FyX1WwUDsG9/dJa65cjvnYZJJeMoJwIklK6mu6/02ZJe3
Fuz0oji+T7LwD2vk1imS73pIJhjEnZc+puqfZf0aYCcpLkN/EfHHrBoWu15o2YZl+peR69BzOsRD
Iy0URTt3PRXTM034dLZP0JUeaPPiMbtOIDitkU3+ycPO2wheOWIzcFueE2x0jvec0e+poVBwgy3l
CrzLDUsPZVWAt+3wo6wAdLCDmr2R/OiRcz3qVbWb++VgYxAB6cNtb4V3+LHQRcF8kcjl/RTPQ1zl
G4DP5HBVTJqed92gUljpFGEgVXV/iKM4xpSlnFbeTkZwpaJWkLWVGXttoP4lRvqMpgctxc4Peoag
xLbj6xiF4kpF5h88v/dT1FknCYEeFbDFclfTrzMQi/F5ck/wUIj7NC59mR1F5V+MU/BsOK05U2io
bpUS+3rSP5JsR3KYZnSXJYQt2hX4AYWvIawbsg0qIWq4HjUk5Q4oUJ11DudjHTvRoShcKKgUD4mI
dzegOajYmeMeluh4EiU0MMs0L9xSvw8hf40xk3rWhgc8LT/45E7mAOcNx+WtUdSvQEeuSyUOLF3u
wR7MzVAgCOmH+jqawQghTNi5b7O3DRodtPd2GWERkWxbZkh50GLGTxXPOhTK960FPQMqTmUTYCU6
88nwSE3UrAZRYQ5QEB84FZtR7ZmTMMMOGTWAOhc7R2PM4xXY48KgBggnxBiqk4A6KVqM2aHYs2fd
+GPMzy7aGygGwNvyxL0KCm26M8rprjR9bY1Sf2/p4S3++D1EVz7F1HotELAeYhx+QN6CR3cK2nVS
dBdhiQo2sKDIym0Ty4DgNJ1QsqA+Nhl4gkCNr5MXcNqyN0mUPtuUPCF1tveBonFhoMzo6/bELi5Z
hZHaljYdKhcKnRL8yeoyL9uHtoxPZDkfmlC7yYS4qaaeTVH3BrrG2sbxfCKUz5302QB7w7FhV8ii
zT5nhtNpaH4SKkMtE1OTDbe0FO4S0m9ZDCJJ4jrvkx9WsPtdc1a4NlILM0MxnvJc/KmEcV3hQt44
fbAHx/zsNv111tW0/yezXEF82oZuAOM6dw8EgSEmpzEzB5CspHQ5JcxtQqaO8sqrYuzyVdFeaPTa
Ng1tSpTW8H5B+aw62e59SbsQPv3OSg2JTyrZd07w4unRlSDk2eBcgSbRfasc6okQ7/YJTdp9gEZz
XVBqe4ztblw3pbFvKEO0gJ9X1uT/8or8MoO0BdupQajm2XuO0TsduMiqQZmMGv8ShTWY4iDl32QD
QsrqEpdU/+J3fXWAKkbfxFMAh0wbsHCdb9ve/pNVxU2sl1f4Og6tqZ/ShtkAr+gTUMV4N/R5saul
SBD1ZFQr67K4kRAwKPcVzyU9MjLv7wr6f6exkg8xK92VMWh/kLs9GG59J+Lwso9wl2dJIe61Ib11
+uY7Uk9GoMs+UVkD092ov+Syuu0kyT/UAE695e3HgkiUmKdo1WN0UcjgEfVfB6+xS7adkfYbK9Y2
WuGEl0POx0IrNkMT7P9OVUKaZ6Ir9MY4+5MGDicuF3zEEzsaP6l+211UraB/zbm5KvzVeGZLSa7M
D0llXKYUkJDFITBJx2zNJnON6OPWLAaIePa01TS1r8k5d8uSkN8W2pjesLBmki1P4ed7isRga/vy
CUQLbYGG6qUGYGca0WjTK4/3RH2D3VQNZForWpeArzgCuX24DZ1g3TbuNzTxgKtiURNVCrmts4pp
HYmUFLSIk7cLpblCMUMCkoPZNXwxmnxXRvwvedc9mjlaB0ig5rwHClF1OP7GSHI6qo666aWAp42H
AucfGWQhIGoKouNgn+qmAvNhiS1PoV/7jWWiQMCAb+vpTaaxbrdGfz8UItwgVh73SSP2dsBO1TSy
dlaTPMa1fp/VnCmnxiN2DPbPiiYSAJUAwYUmybgkKzTU2A6Kqfg9hPF9l2m/wRQQiBrjQXDoee5A
aW4LKf4U6F7ioH/q9eZXXyWPOGADcvPSzeSDGxnFr1bSu/UN9xVNHlihITsEXQNtgwcrivG5S8mT
9urM3cH5gGho6P2eWGbtNITUGnKLXZQniqdJgSMywvwtNJ1v0h5+0oVh8GGW7qCVsheybsouHZ+l
lxw7GTI5d+kLdUt/Zg/5bxNahpU5qD+yk8XBHMsXYDBHBPxPKizfQmmeWje/qg3roOLwwvGNew4W
xn6ihDavkwdsL5z/x+IRyQaHHk8+qrD22Zb2+qXXBCQNOqee2ZZTWn4kpuVeSm/TNHq3Gl2KkiT9
vXpj/EvyTNNcISjq+p2l6fdOax20VB07Em9Ae1C/KCv7QFEaLZ+2qVu6Sggp36LabUC0RBid2Nha
bVRswiH6Fc7Ivzpy0kuKONBaVUyHVEKlV0nJlOJw3vU0QJxyFhxrlUjQ04bDvoNCRN7ahPhC7Nxu
4KSSegR4NuFq0jlfAsTegOxBflDQVC6St57C2+TlD7LhD9Oc+kZwMHAH/yks81Pjsquh63ucEIje
ELD+g+rPWrPYvxVD1MK0QpTRuQ68ya6+0NtuLyYSM/NqQKs2WMeskYceFt/ac2FqZsZL41mnSnNu
XE7nK2u0DyOTOBoe1PeRDkhHgH6qlYhW+NsuqqLeWgYSaEFtfhMV0ameS49xhczINMwrldC0Smzk
E1MyvhQ0GFWQXklTu2LvPRwjRTmY4sY+G+kItAok1UqMUbWl0NqiS2RCS5IuPHEy7F+NcGBsGrH/
rXERUFRmHKEcN+6rerjuwwGMVu/NJBZECjFc4gJrcEfNeAIRdjVoVX9bVcIl+jHkvlylxtMA5Hpd
Jqm9Kyy3BrTbeTRd8cgwLvTiLaqUvQtEWhL5FBivfpnaVwl+1vtYj9Ampf4DGFmK8u5Q0d82qr20
hb+BtxocPVLb92Cdhns3DuNLlGiNu+lripgrAB10LUSbVdshB4zpq5LDPe62CI2wfhnpOZ4o+nDR
Jqiocvm0Oo+mXfWP1EUJK/cN+cPuvOiUmDlSzAqBXmAY5VNAjM6xb5vuWIccJUqjboAPZcCyE8+8
EF0fTVykyxFrpjkxXmMdX5DEOJhrJ0vi10r5nLcSAoGg/OQvU1ylu7GDdttWTb0PzLp8zT1U2qsJ
4CsgW+nR77WD2ziR/k1oNGqNISW6SErU2hywLBxkePTBvUQmWsdgrp0Jjt+0ouxtyeZl13iDuipH
8xcx3RGsSsopSQZhCzB4eY1inzpZbT07KmtIC/VkyiOrkZFKP95hf23WCuYmiKjOHA6jkL9AtcI9
I+P9Qu/LhnFVD/W6Vz208nZ2J9RE2e6rGgoyswLNdGnll5QC7G1BmftIUbJiqx6QX0pPl7nLHB4S
GjJbxXq4kdjIDpSOaFekYaxT1rHch2h0cXPUZXPrIFlgL+2WuzQs1H2Ml2UXx6a/5mg4gxy7WaHY
hm/WVCJ26DutYfUImJpMmmwbX6HKo/yk7sFs1xflMFV3WSidtcRXzuDM/WttopETewFA2iSYjSNJ
gpTETFD/5nlzPUbedG13w9sQ6cmlLXNnVlmw5wuSia6jSVnTUNVtb/r9jYq1gfOOl5KXasIQYCfK
AUsL0U7/bVidCo9j4wrqcwvOZhLOSacmusHVlTMbdsMvLcHxXsRUN5WL/SxT7biT/QQhdU6ye+oI
A1AEEyKV1gjPXOtJVP3WYqt6lDQhSX2MH+yCHkQVqulyKkrvYeQeSLoM+Xq/dqt+9G7aIECVYTo4
k5Xx1zn/jxnb8S0m9jIyj41BBXujTylLSIqDXq4j01b3tT6k8jS1PqnrNcXWM878pRkbUIrAqipN
3ZSuiW/4vVm2T9rMDR1dP4ZaJdf+QEuJCQtnYptom1EE+tXXt7twAlPmgpcidFspB2cy4s/310PC
DU8rMk2U7sHInlybQ3Cj2ISB1A7QKM483cXtQWkhWkcqGyqMNExu8v3lsPFjgswmHzigozMOffTb
tZjuSFbBbO9K78z1Fgbwv9djqBqgVWHw2MuITTfzc0NMnn9ieMPH5ch/aU+iuuE08LOy8nZlmwOl
PCIoafoBFPz64f71l/+DWfh7ea6szDnNaqYtvL/drG+xXw8S65hfdSTCRMm6aKJpnfGSNx5xI4fG
8uQ+mKnNEQlZq7QJ9B2Fo2w9YjK55ouNNwKQNY6ElQVWLA3D6O7Mj5x/xPsfaUnIA8oRcF+gYszv
7J8RzxlOmhkQ4BMepOhpImjnmxl0rMZKePbvoPbNfWTrFFq8RMNvWHia+sHp1b/olWmc+gaRpR9X
0ZmYc7EAdfDsLGIuDKAIrm0bpOm9/1lNkpVTjyfj5JFL+cjf5IOwe/ratZ9Yb0GIiWzniqG76cjS
fkmnyjkmjqa9UV0P3lB9ij8Is9UTWjUqaF8/MvPjMLaUbjkzZH3+bj5Y2hMO3qVZhCeraEDeOhDP
35w45EBD01vMZR4ZsDjXiLNWNap/EjMQHmL28UbzNYmskTNSymkH2Zppf4sbBytPNobtTAD3qXTV
XdeTTdFgiqcuWGsX7tQK7GWx3SL9FtP4M6gG2gWRUeMC90jjoWDJnB1vA78jWxGhOWIwEUyUbwu+
YtB5Td7fDGkXQeOgyf44DXM8kGVN2bOih0nNU/omu38Z5czjk8cuD2BTRe+Xm+DfsI/3dm0QpC++
F1JLzvmMj7Wbsf0KwjjHN+k63T61ZAqFsM8MqNnCDCGQT2VvcVd6dWuPfXqPN0HgapF1WZ17KR+H
sWnYwuBzc4XJsHk/Xkwg236vD+GplCaC+kCi2w1tHWEv/ssz1/rk/ZvStIV0HHAdulrMmoR9+9rk
TuHJLT15bDyjusoUsQBNMroPmSm/fT3ellSm+Vuwdcdx5sBnYXxA5Hgd6BSqtdZROQ3h4FCn5Euh
azU8JgJKcBormoJoT/BtHYgpR48WpSm5PynusfLMj1GLFfLvj0E5qnSXRRJm0mJS88Zad6PBtfCK
JcZcJVP5SpPOMY7ZW210kebXIS3rbN/2Ka1fpiLQ1UVB93bHmtsN26zwoWR2ZWvYvyABdOK71nTa
s1n1eDphGo7UBZBS6r9IU6ECSK5WNHDA89j1pEXMgQW6XyxiIi8Yv4m81gaH7rWZJo5NS3qCFd8Y
rXiwB8cLDxJ7ZXjH7jobUVWBt9mwROGP8UVK7IfySBx7xh7Uxgg68+C1agnl2sSZyfZOhEVdrmlO
mDco1GW4UxqJV1Ad87Hdu0Pqt5tBmIRARvTuwJx+/dI/PmbwaSR6zuA4aqHOApuh0/9MYSJqRw3k
+E4nAh4zjMxuKxJNtqMtum3rpgOaQDTQX19ZzH/0YkVwmLtdxtoMOdMXUJxCtmAW8lI7jllZXlL0
Jl0eCPbBmrpvXuqRHQKoZmeKDDXLkLdXVYxrcvK6c5/0gt/hmLrOpyx14mwNARVjAU4xpjqgwtc6
hzoAJMkBy3oofFyZthnZtDlgCoXU7c/siBbrzt+LOhA/yQyW8AiW8A78FJNJc1U7yNHWoHW3GWLO
oAWyfYa7s9h6/e9C5IPogM4sg7ja9xMWfXDZG63hHSxknz9IG3eCHwg5HBSEtifuv36ni40QF+Nu
JJ1IV9iCrdDiYvT+k1jXU+MQRQCCfUvyTc1eNCvfjaC8J4o0hu+txjFn4beQSSWXuhjLaftff4bu
ugBnQB4JgENqsf+rMOFJdsDaAbyH/dAVJdCR1L3srdrcmwWeROEgTCCj19umTlafQbN8HE9kYhsG
DD0XEZCwjPdPPLcaD0rJqGG/d1y6hokWd5tmmnzE0WRVgXTNG/mH9EHv4evb/vTCkl2o4xjQtpZj
iqC4iIJZh0fftYlTyHokloUDAEaNTb2VoiGYE1jN8eurfhzJ3C5BqxxlIEyJ5WY7zT20E8noHdiM
kyqo12ExPUJuHZwzh5aPI5kLOYpNvYKGQ+7y++eaUXwTRdV6h9hw6D2GhklyTY7O+xVYiVduvr6t
z64m+VwsxWLIYFquP0LT2KlO2kFzK3GSJmr1waR9R83XPDMTLtb5v18NxxTGu+HAkDIXczAhMDQR
qdEcTA0ZrGVb5g9QaNY+M8P2rp2UfWZK+Ox6IJIs3hghpCDB3j9IVBmAfftKHQad1j1l7NZBvWVo
QYMNLYCVkULEc888z08uCqKJ79GQTLRc+P1FmyJHYen25kEwA8yplw7pUSHQ9PSboxowrWUB/GT9
n18iO2hMpw5CctuyFhfNlEkUXiPUAWYDZCRKqJG38ZRPhLUVKgy2X19OfDJolGRwgndEAMeB5/1N
BpM9+akIuV7dwtjNIpUOONKaeEQlEQV3KSbQS5yy4kYabjgXA636TTez6XvYpO1vF5/kXdDH9m1K
721nZFI/8xY+mSJMYGi24gUYOpiw9z+QMA6I/SrUSapKhll0PwswgzD6jiDECpHWAvdBDGNUT18/
mfnG/1nr5yFuKthkECFdRsHywTD27ToAinLAkxrT/R3HpjsFDtrOM+vqJ8OMA/+80pFcQNVhsQJV
oatr3KV+SJC903/EZ70yApc0kyGUPiLQwB/PDLLFFurvvbHAmkz2OpnSy883cy3gilEhDi2HGBvE
2AAfog5SUmNHkRIZVnr1wMHasfJvk9Q858z0sTzD/u8HGIS/Ucth0DnzM/nnaI3HROVmaeiHCtgv
h6aakI+nNM/wKnU9fMgd52a73YTCRaPmd0SYriOOMNEcMtgQfsThujpSJyi+9a3pvgijGIz/9ozm
AhAfPYhZm5MTk85iNu0nIOBx3OjHHJ9VuuO9OWqP6rnzIH0jWfX1UsZrPLlmvNI6Q71+PfyWcDyu
j78J2KyBsh863vL6jPlYjZaacFc5dG2M3rWuqW3WjyMtAOtocCA9lTW5Ppd1YZkHI/QzD8tQkBP0
ie+CGNk2yIrtmV813/U/XwVfIasYhTHWGSLMjeXOkxNfIskWdY+ZMmJ4aY547CwaW2DNrQMzhLYm
4CPfWUPZ305z7dpBprbiaOsf6CdlF/x1Dly6mCD+/qT5ObF3QghpqcWMWQYWRqk2dI9O2Vo/6a87
N6mXxVtEgPUhSYMSfKtx9kEsjgLz9p8zLl+tSeECZuDiq40b6rhlGk/HnitOG1hdwx+/c3gUYmxw
nbJfC4+VHKNbPOp0unTR58+tWeXNLkD1WZ75ohazlc1yoUzbsdmcc0KxrcWCnNDlpigiUjpNkqL8
SFgekVha0X77egAsHvZ8264+H7pBVLIaq8VsTOEkbBw7to6NM0rSXvSazlCSrumTJSfYfhb9u+rM
oJtf4D9jzqJKiIqPVdgUFIApGr6fLGjdVBOmQQIwapyfKw7SEBK7A6i9Z6kP91rjHkMkiTV0/F9f
3621eKxcmhUAjrUBlng++yzGFhaMBi9eOxxtONQO3pAwvMb6z54D5baW2BtZOUWEabpLL6qkbZ3r
xhYItmOyV8c7oJHNtTMEsnoYMycN1mHaq5+FD730ybTIQNS71i6QWzqd96skXym+DY1xMg++UYS3
ieaQcA7Af0DeaY+Qq0jaIP61j802RG4aBd3WKAjfSKu8RIsPHNHdAN0ua7Sv6OvWQRB36NlNRY+i
6xGprzsWNATZCBve6CXnyV4mefCzzQ3lrTo64H/MQmqPWQwZDdDAoU3KG2WP93mugbKqRBMftMRC
itI19M1uIlwu2Pl8J8iOYVKoZy+LwgcYD7TGSlNE+c6haNDdlIRqtbuQicU4tji24q2kPITX1jWp
yhgV/k2XnFj18PXL+zBUWaEZqPMRed5JLQ/r5IKBZ6um4WiKSn4HbOes6f15m4gYnVVtDzQrCiyl
X19UGcvBCsJaKiZIoPIW09Ji2SiHaP5qzOkYOZN0N1CfQNrHPTI7pHJTiu1B67NgLYve+5M25Lqs
FQlq6SYfw+gRrbnbsvi3tbZpTCK61mrg9bHJcXN7RXvHeZKD6fwuU5mV6JkFMhAtB4mMP7+zq1WD
ppiAvlADVdjQtqdsquLZEhn60Kz83KMpiKZSX7X5RI4XxA/+WdhlS8hko3neFvddCxkO1QSqkc7A
XoDjYJ5IdHrvNkLua1bepqQTmrqPHZgmrNMtxKkzT3GxJbLU/NrmWiX0X3an9mI2c6hyWTaEkaOq
TKD1PpFV5LZCO3exhQgSxEdnEMnm61e32BSxjjj6vNmzYf8rALyLGR3YR9woZEE4WL3uRety6xWI
GP52HIA6BqMumJAj9+6zQa/03Lj5m7zwzyRnUzeEx0vx0GQ7JJjyFpOcmSR1AwztCGM02WqkmpMO
k6/cqjyG9W2r4QQhl0zJ+GeDYLPq9J2WJFdtamO9adYdXzYUPPE6A5HiIcWuPhzwga3LIXnUFOpq
VDe+Vd9ZAzlR//W52ToqPYMpGmQye4L3v1zzSY93g8E+FunU3hdjRlybZXgevjR95iOmKHrEGrqS
Il46QKv49eUXn/m8/EOqBiVOpcjmrLYYK6SO+R4EIvNoQiWc0RusrRRT/Js+jcnwGUrxbRRl/PPr
qy7WpL9XnetF7IKomqAxf3/TFXabNO102oNd+D3Q4cvBxSfuKUuwv/Rl8a2qM/q8ed6uwzKzzwzV
5T2bnNfUXCbi+E0tcLnlUeMU+YnCckX4k0DqbNvbavjVpIM1rWqtHk4WWotzW4z5Pf47Qv9eFGzV
zIhnrysW34echkKjmk6qT6ulF3EWkdKBhbo79CjBsjNv9UNl/+/V6LmRBjBbW63F9xAGNZSRHE2s
0PLw2BqRMdvhZokSCeVRwz4AzxKt86DoqavABfZ7HCBfv+TP7njGI881lXloL4YWRDkkemObnGpS
gRIS0t3sldNZtO6GfPj/3PAMxKepR2mGK74fUTAzR5d41RRHVSYJjyNDCwE3tznOEJY47Sl4DGjm
0tbR4UUh1s9G3TtTCPz0jtERQWlmOXbdxY9A+SA8BELJyde9riTtqyCb1DIzvAZZHZ+52PKIw0RL
zgCdTEospLZSe3x/y7QC58ykKjnlWO5RjnRia/kiOMSwJPfwZdK9PeVDjNOVmzdAQRCclPcncjdd
TqtV+vD1617WQv73ezjs08BxdcrP827wn1Np1+IAotudnBwzBPpJIXrXkkGDfzG4TYikZoy59SZG
k7HBfQqmoVfRC5LqZhe5Wo3susr2mDcnzDfVuZL/cnWan5XFwgePnmIiuN73v20KSmmUjkxgYRPk
Tfs3BFFrOrcQWJLVBOLiQLJrvy8D7f/xEdBem8t8NjPOsqUHrjgvoolx6XXFdMk/IRm3+vFQBuk5
IPxno4+Fl9WEXhp/zf/9n+dPzDeOZ1zXp5xn8co2F3YdoTZ8BKgTUfh//bqXU/j8ZaMYdWFoill9
sXjb0JQaUfSEfyFGjA4qBxKXDSANCEBm4tk7Y4XczgPPXprIzP7rtSn3c6NQ0Amg4nz//k6x80Ap
EE560ty2vhvMjKjLrBzWBAXfz5MvH0Ppr0cm9gcjdpozV/9kLLmkFVC9pbSlm8uzqw4eb2LYYsDR
/dw6wLVFwYehIrtl6m9vG2PyfsYDueEruxX27de3/slXPzcb2DHQ30Ff4y7esiQHBgQwzs+C9W1F
PhEawQpgSx/635UVY0HTEDHKFmgVfNEBELHbXXUUzH86LivNmWdhzZPM+2WNn0OBETHMfEhYnpxD
CRDP0Sw+enq1ISLomNKyyA0c2yAS6SFDCnNAf9L8YMtdVSxEjjmOVyotTPcaVKP/NrRTdydhkM2W
WZyykTBtD2ZeP9lrr3LMCzClToPLKXyuq8BWmyA3JODcwU6cHcfYfgamNMFxGHPzPkhEwVqjK3Lo
Bi/usu0YItKBSJSDs5C16/+ivq/payX7CigMoudLVwYhRgW2+SeUcl34nGVJdih7pI8HUtv0a0tV
EhOFTyVu5zG73o7gfFOYzhhoVzSV8HWZxiBOHbC5JwC4+rDysHWRA83+5wYbhufN8eqE9vkmIjxj
suP0YIyp+KFhar0jHG9qNqkecy7uu2janRky86f44R0pKnEMWbQv7uJzQdzgOa7jJCeOlvaxbh3j
yqRmeCz1DNpaFJGfqUPGMBsbBG+KXMjpQuKV6yBeAXLogPWbD2ken1myP/tVDGOiYugTsXOX7z/i
akJD0NRayoJUkBfYtAApV4Y9ERV05v7njcaH++cuURcIKjDLD7arNQcpUJieJuIS1xlfwc4cDPsx
lIDFeU/NrlaFDgwWKw+c2ea5T1N1Ix2QG1//ko8zxzwxs+l0GYDzjv/9LRtePE5DBh7X80jNbezK
OHRoQ3coj8CYxxFLUecnx8JO8+3XV14cCVmbma0N3cJ7A9yCpvf7K7tuEiOu0MKTXtj2HWeO/AoI
vf2jaisSLAKVnRlz850sHznnQIp7yA5p3S12u4MaCD3XGmZosiHJRCqnoxC+tRaxOZ6JAvz4UAXu
XU4SjuEwuJe31veD3+pAaNjNF9oOYKA8FWkJwGeU5NY2VXdw8srDxmkfv36mH++RZY95j10nG1yK
Fu+f6VD1pJoYPbDjyY9vQPf1CBicgVTQIDyjWvt4j1yK/o1hm9yncoz3l0qpeE6QSIIT3Cl3jRtP
HtypuJjGe3wxVBaMCPNYGZ3Z0X0cNGyWLKZ3dtQ015dLTU8ohZ5WfnyyUEBdqbGu96Q8OAcYmPFK
t8gc//qBfno9l9oFQ5Vmtr4YpF6Lx1rzZXQykPWcAkmDchWNOPnLfoge4qQw//u20KTzwAmY4yCt
5uUc1IGRsowpi09DXlrPoVUZv+08YdEqK58+RQRYsyGNAwnbufSaz96oiXucqouc2xOLOdnK/cn2
ei06FcTLr0ZvhHTRhG8Gkmq8jz7Y39ByVoMDEPfrh/zZhSlCGzRo9LlUsxhKAKrZUFkNYal56N6J
wsUprgt7M2Za81jXGomzcVpvigHK/tdX/njs5lHPoT10IZEhLxvCgjCjiVMve3BL/1aS2bP2BgPG
Qxq4+3Hg1CY6QLZfX/PjIjO/XoXmiLWP9sriG7WEJzwL4tFp5l08gwsH1AfLsh3OzK+fPVXKpJJO
AvU2tZSAwFUxHb/mqXrQJ8i86MqLvMRN1gsRrKFBj9uqATbrl1F+5g4/vTLFdReNBLrBZV1h7DtK
10mUnHCg11sPn9vdaMjpwsqSGkIAffYm5jsiGSE5cwD97H26EiaD7SrmJXfxbDkFlpkW1/GpaIef
dj+1q6gaQxyqNtECQRNfQCK29v/5ffKhWmTfMY7Eh61MLjvhNQk1BbZvhQXQPDTeGshHZ2a+T4YN
nwjnNhefgHCXh5uhwYXZDCQKB7PYZaMEogyIowmv9ev7+eTtUaURErwQImnG6vuJHSYk7LBci0/Y
LGviXIYOAQ9NLjqlxtodiDvwHE4XiI3FmSf58fzGlMfMhziD4gFErPdXbtsWG1jtxvBVNHD2CVwT
NL2jvo1Hf2Y3F9F6YIreRRHuj65U5yT0n5So5nBTvso5y2pOkn3/A0LYI1YkO2bANLXu7C71dqWG
S7OjhACHn8gVLeltjGtDMb5Y9lDA9irPneU+e9GIwC1yC6lck0X2/kc4dK9ZUQVk4Mqr0tkK2t8p
vTl7Np//nPf7IW5W0YgjH3Kujsxv45+zOTpURJZxHp1SdCJY+Ti43gtwpD4ccb19iqOYA3pKsyA5
M+l+eoM0EtkAUpw33HkA/nNh2maOUwJ4PdHDKCUOHhM1XFcG9Zkdyoe1m64NXyVVKPqb2CIWk4FZ
hb1OcpVzBC1FiHUBun5dwSo/dISi/Yxx8B++/nI+7L64oKJbpP5Ks9lPv7+xSpcwLFjAj76w9Eda
uvT5hn625frK/v31tT68PanwsDDV8Zky9yxnOsPPg7GLUu+oSlIryOc1Nkpz3Y05A4HSqe7uTRD2
Z076xodXN1+VyFv2e4TqMUW8v0NY2ERwDaV3lFVaPmucwOaIsMr5FocGmARhtgBP+8QjH0jVfKqr
xrMzzjf1AJWYEnv2O6lTCDVxLG6KuAl/hH2pfjgCI3pv6cDJ+kCb6o1HT3pusEdh7q2EVpu/aLGB
KrKKPNjCu9H+m2CHvQ5Byg7zHQUMDkPGPJL+GZGJMAJC5nTn+H+cndeu3Liyhp9IgHK4bXXSCraX
s30jzDiIyjk+/fnYgwO4tRoteM/GbAwwGLMpksVi1R8mpZ98Je/zs1XgDYNljISLVupGoLuxM1kx
Mjw5mkmX43o85JvjsK0cxhuWMd1ZUaxRAdQh0eww7V6+CjjKW9i3V2GdOUoDRJoMoPnNtRFim5Hn
wGsNA0G5Bjl0JMN/TzSPORkirt8OS2h9iZLCYeWwzLA3UoIb25Vsh+YpKBOSuTXKpJ+GoY3YV8FS
td5TLsr3U6tP+3KZfpflOB/oYukbBs+3J0wCLWHAQL9WH7nEtgAAohkGiZXOqMR4LgIO/UiXbeh9
Y8R7CvnqBmtOhWr83x9OXmD/P/Q69VKTbrKywg0Dm0keNUh82Beknyep6941XQohcN66Nm7sKcqe
vOApKoM7M43rPeWYldJMeoYsmJ4Nv7lEum/QWcIP+EVFz86MpNFGfnkjFkDpksWLC3p83dK1TYWi
Eq5lgaV36knHLfsnbJFs421wI6YC9aPxTzkE/uu6gp9UIFBq9OQD146tfVq65We9jYrAwkL4LzGw
MgwAgyFtxSOeXvU6bw2XTlehOdgBdb7yHEGrftK5NiCro1aBcFH7cn+bXH781RVsQEWDVIWuFlhN
RrxeMw0Jd7w8KEjPg4YbXWo63XKqTHfsD3HZGOZBXRaany1wkhbtr+bH1ONeSSZEp5hE00zwu0Sd
ITrgO6qiWIIgAWW+BJV0CnmadSoMDM8CC+mJDxniG+9zNcrzf8FTKTMM+axBTUIbvByEF+L+SI8h
L+jnNhQR2D6Z8w2pXvNJaz0kXvMS5v9gYjezL9B4bne1rsRfoyob8/39j3JjH7uAVnk5SKCOfqnu
/hGL02zK0DsVkGyUtHs3IhuInIxrVf+4phfuKtqDG6Hpxg7jP0WTCewbG3r9xG9ovapu6FqBsEs0
+CD0OLyRcKGiLYOkzv3Z3QhK9HcdXLLBWBN9VvUEDOQqp/dAW0WijZ9zM0KdEzlXQKFwdN5iNzLo
cAK0Au3SXkfj4/7ot6ZKfsJrV/JfufGu95uCi0IitBSxMYrOPplDhWBVDHAHHPTGK+L1MlJF4O2n
E3slrHyVC0HCM7CRsc1AAdjZHwYP6f3HyVpQT4Eq2s5v60Tpg7+dnk3ti4Mk8yH7FV0rrkLVwnHc
DJqqT0HnhP14aBbb/jKOtv7+/lhrwCvBAmEn0AmQhyDG6euVrBFNaXEAtAJFUaClFxZqt77AKQhh
4yZD6wthal39lbeTe+a1hRsuzShyaXhV84vi4oiEfVJiR+cMsR8UpuxC27oSXm82AH0ApTQOlAUH
RK7RH0dJm9vQsSvVCWpHe0T4Di0Nu2mP6dz3+6Sf+z2CMsY+zLcQ7ze/jcsJBktJRZkWzPXAbVZg
DRcPTlAUFeraboeaIuiG7LA0NkoQUQPBa3YR20rQSCVB7KhHFPnBxYHPr6bw3yhzmxOYS3cj4L56
YLJmrgExhc4n4X3N55vQamK/hqCQ1KL8icEGDj9Iueyg580+zdAIgzU0bIemGvYw/LZSsNc3JsOT
hakX0j1Et+vP0nugDNMpYT3yWqDrRNvjG0k8YW1jb8oocn2vMBD5Fn/Lsv4aKJfbYddPMKEDdBHi
cxZqIMPoQn2A29+ceLyLd72bKuj8pBrPL2HutRjXvPs/4nWsocPM98aPXG699QNFM4SD+ymeC25H
892v0NeYT0mWGNPDUJDrb0TxG9+WTwuNEMySLLyvrtKyjybql0ILeq/DYkntGuV5JvSIjWm9rhHI
ziJXNmwCx0K5YPVsRmmrqmtz0AIsYIcHxNnVf4l0mb8gQblT4Fi+g0/ioIKIYZ1qd+R79D7vf9rX
yTTFCYpcLhhpMtv1Nm56FdKCyNQATXKp04bYyT6dXR65RV2+jEnbnUrysY2IdyOiQxGkEA54Fpuo
dd0SFS4zhti1BGo79Q89bocImCC2m7VOjKkKGjv3Z/l6PEQMDMm2uiB214+kstNNoZRKE0ytkx4l
wuUQOVUHn87IfZiuxd+PR12WNyDVHyLE+r3gYEymOeWCknLuNF8LTIDVnVebEokZG75RwIO6P8HX
J0RizUCVAg0yZEH4Ohzw9gN5jRdPgEAo8rCUnhCwbhd3OWXNlCcbB+T1aKQ2EgLDxciLaI1GMpyo
MdXK6oKywI0xUbISry5LCdCfmTfOyOuVA3sBDkjK2xP8181dFPqHBsPGLshm8Q3pG+cIsZTkXUP8
hQR82ei23R5ONmkovbjqmnLY5Vgc60XYBrZZo+a2Gwqk1rHvgVB7Ugarm1ACap0tyuHqe5IyAqaC
3ukQB4A76vr16mUmxSuM3cNzVMTZF9sein2G2M5neGzO3+3My1BU8V0owjqc0vXJA17qVpgbOcFk
6fUjaK7mYyZcEN7I+qXvlZFny0YSvsoc/huRnBjrYxIp0IHXk3MwY1x0yGlnLG3zD900mntsy0MU
zOui/bQ4RveARIw4hCBQNyZ7eWX9cXldxnYpVUDGoNhEC/V6bBWb6LpvuIsTpen1A0ygBY0Q6rW0
SZLZeMxEigdQ0s1dcSa5XNBPxUAlPY79PH4XIbCuozfnaKczg6LcS2A7vgyVSbk8Qa+08aOyd5Pd
PAyZ2Cg5rHbifz+dS1dS/fjx650YLnXvjrA0z4Ls4aGdMfqxlSRCqzGJ3xVL3p/uR5D1ZcRFxF90
eDhmUndljTHGFF1F/h6SMfnpOxWZ1H056O6nKo7HZy95M6NMmuBBEHZvTfTz7g9+SR//XKjL4DA4
2JoAbYAeXS9UMuJ1h3WZcp6M0EQmOIGhDmyhs76AkwLiNA3aEB1NQ4l+eFnseGetC7Xlk6miyHkY
jah+1zZYeAJ/c4PWzYZhX0Yx4ECtRUrjNJbskQdBCxjxg2KBmT6R1COUP9c2olvCGn9nozZqh8xM
zH+RiLZdTBWGbNwIZqvL9vKJaQzyMCRMu5SrV7O0y9yFpo7fQRwJVO6H0DWfJx7BxmEsoynCmhOt
V7IgRd9aXZmzrD+wfMxQKueZYV9wV3/k715TiEaQgpyHLp9R0Gqd7NsoE2t8m934U2/0ir2TH2Hw
K2+c/s30vAF4NA7zj0ah/35/vdebWy43YGxJnTR5l6+7tAJT7WpBDePsihhji6qapqAvU+80Igqz
6+3U2ajKriPsZUCJp5NYdPhYq0DQaVNVWarwzgB2vfcRYka/4nZBFSsZ542De2somLk0+OHD63gy
Xy/yEkN6Tpo6PFe6q6U7dMFwOUHmwfjlKDEuGfe/5M3RkLyQLVJ4SOuaVh1RaZpzXOjRkF+eeJMv
L0Nn1sfFXtzj/aFu7V7Op6QbSiKdsfqGoRZnS43/6XmZMBxGNwfXMVGnSPCgUoZKHJo2fbfVhb01
P8kmU2lOAIRZg5vwKkxFR0H5PKIoYeD4xuHwC+F178o47X/en+H6sXk5oBxOGljUVUhsVndVYY0Z
WCnTO+tL0jsQSebM9seh9T6jSmTQLURy5Ctieg06P8mkOih/tflb+A1Vjsc4rNQjsth6hpeiUdu+
7ihmtZGgrAGS//1Eggd8d3pR3OPX26tB81PptcY71wlecXiSqt/mxGsPqoZiHwj8MsCeAavNUXX9
uGlR+p1s8bYtci3ohqE/bHwx40ZcodthUbWQkIs16oFQOYswmr3zOILSbpwuPC29Dd0kwZoP3zya
SmkjzWoQ5wKlNR8HpdT8spsRjNDKPU54zUarbv2FJPtC8j1clIa4Ps01/6GyRVZjFuYGidcZyLKZ
kfjaRjVdo8wZSuv7Eov6pXeU8Sc+ei7OXC3WOcWQuB+6NKrQU8coZqtnsQp4l98EQAOMmuwPAWq/
XrVCQQLc4o0eOLqKQYfqjS9VpxUw1JMWRdeRYpP4u8gghwQuTeJAJJLMT3mc/4j4amNAuwN8Qn8t
tn5hpIeScx0WT7AMv93fBPq6RnAZivcA/SfUHFx1NbtOiQ3w8JIcVcYWRn6WGiK+2zfYuYEPH9+n
dg74L+/Ayu4QJIx+FKCSfqM2WYs3CaLq0ph6aNH975vuk5fD4sajB+3NHfX1GnMHur8fSlG5j6VL
BQwuVLIRs28sD2kWCHr5weDar0qpiFaa4UB1OjCGUXtLRQFrzL6fTn0d4h+YF1vVtFVUk2tDniML
agjLgK1bHeKlNyoV+SQ3EP+pci9TfxK1i2NwH1o/7q/OOrH7byOA2yGGmsAV16IRNa6egPfpXed6
nbxHjpZkv0tarEgFymflsuD/iy/w3jQq8QgMD4VIcKobu/HSp/ojAZG/Ao4Mu5G+kkQQra5FV9h4
Ms+Ri0JkWgAo13r3aGOM8cVIlgXnRuQisFAjA7SyOn5UF1yRac/OxlNiTs3baZ6N5jzWU/wU1Z76
EnNE411aGvZ78Pnad0tE0T8i5Vc8d6OmfhQF2n/HprAdcSpiCj0vaAggOtZUyELupzEWyhePJ2VO
bS7OyONZkWVnNhWiq+joiO/E++GZJB3Hd02toRZqQh8DoRrN94oqF7b3CC8T6FWKI8/c97Gzd+MY
YLcZO/Uz8naYx+u28TbJ+PKo/80o21VuXw2km16iPrRVgSFwlVvquz6Nuvdz4+BEYqMsCkwDJWbz
pTWRGH0AMG2aVD0BX/kJutDYPU11/CZUwuZnbyyFvbe7Rh82VuvWnvFQEgTCRzMb7I4M+38Ej6jT
egy3FC/QOAJnb4pRZ9dwCCNtRYUb0bh3jadlzwCitOMQesoBblC8kbPdCiuS7wRUiTonbM/VbWxo
og69FFzCKOz+EbCN+UtvKvFeiXFR8TsndA+9YkGq783U5rfVBqVAY+lxA7U7e3lXGTX2erbA+PLc
Wbk++NHoZF8tUOmRH82DHdKJEwP0pdnpTiPfVdv4jq/iimNBi0EfhDotajgXybA/PmOxWFGjW2n0
UPRINbUpKYIP2lN8yNtFTYJYy0E03D/uN0ILiyaTQaolIM/lv/9jSKXI2ekjMsZSWXH2a4sk3/eS
eJoeogIA5MYMV6/7y7GWZRlZLuVhs4Y5YU6aG7kOyb6JcJ30Y9WJvqaIGuITURcjxpDhbOLR25T2
d/i1mBrfn+3N4eE7UVxQZaV2tUXcjtyzwCgj0JuYVAfpn12cC1hp9qgeMuTX3qEJkh1QFDE3Rl5l
w0ycGhiKEheKDDIc6+t1EuQ9tesFnZYtuBZENBN70y3bp7EVtnFsFcxA/CLC0nPjk1+eiVehVOZZ
PNQ5cGQ4XCLXSyycaTIzTsaDXVjaL3LS8EFLks5fxqa0ED2NG55yvdcI/IIVXERrp7cfQy8X/+pu
O/+bG/3yYA99Knw4ERnHRInweeT1XewxghdgYwhDP7NhGT6grIsTgjep/S/X4CgeNc7Kl7xATdJX
21HVdo7RRB0aHj1mTSRShdTV3OyryvtwNWOQdEAIaQOQlq8ladx2EGM19+mDgRB4u0uyDF2YmUpI
6udhamC5NEfNtMcEpv2MWbzxY0HO8f39rfY6rySx0SUeniNtkfCu2gKxVw8LoMPkwYxr96Dm3S8h
rPIzbKW3+OV4uxyADsrtpo0PKJSZRNe/jG1p74cY28f7v+XVIeenGBbgIlAwSAKvN1+Zzy1FV3TJ
RWFDjipxmXlpMkcgQqdO1ef7g936+FB/2GkQEDjqqzPmlXWDl1CVPuiia2j0hTi2HlB+w7ED9lny
jlPQf3DnsPlC7WZ8maJp3Ejpb01XSot4fH+pYrJKl0J6g9BrK1hYiAA9IfeE3YvQbFzPQTrcn+y6
90O5TZfFAg42zRCeEddnS696LSq8FkR1ocXfIw1ZXH/CWmarQ/AqfDAO0AQEWTzqQEDgrsfJOxWx
xDZMHxqqEvsCPZh9JDxl1y14didT8wvq6xZC/dZnlLR02a2E0+GsxgQFguFqOqUPos5M9uzofs1m
Hc9n086RvL3/IW8OJkUuQGLRuVuvGUUkUbVdge5LDJvxUHXw21zDEo6POH75z/3Bbm1RCTBWZdIC
vmeVrthDs/TaqEtuqIEpGtpkH8xINQ/FRBELD2D30NlairY8/kS4UIQbj/JXtxCL6QI+RQiOjUNX
5HoxC70V3qxH2QPiff1jVxieH2PyflIip3yjNuO4SzUPtOEM6vf+xG9sI3qIck2lUiUP3uuR25CS
kgJP86HCeQMpEA7oeXZq0Lbp0tTZfpy0IXvE47n6+vcDUwLi8oGpCdplFRTI1mI7M6zsAbl5fKY7
xdzz6jZOc8qLOmulXV1nTht76rXEKkJGnEmWGkYSg68CQaoA/VuUBaofEC5kd2wcfWmr4hYrXtwa
9EkXdy+6WZgnxG3j98hxuU/FYL67P/dXWR2/AnEnygyUGKhVr+5f7AsXTHab/EEfnSTe15mqfqJd
bONjaWuF7zhJtyWdfGOdQcdRn6UtRTVsfeVj/TdquBPlD7Eedj+pUbk7RVX7w4jFyXkRS7grvLkO
7s/z1qCA9tnRYDy58VanyiuxHkbbMKczTY1i0STP1Mq6BxytsH1TdAsgXauc7w+6jhs8UIlOElJE
uOfBuApSi1tgx9kpbqCPTfXMlYvvpt71w5M31e1WKqXJKfyZWDAamDm6b4D0KDGuAVt9BjGqKHXk
gsHtukdBTVr7JMyPC+v73RuNSfiYhxiouhNgLCR0IxM7sEwk40HzxvnBABH5pdMnGgv3P8N6j8kf
RnrHr6JLBypotdM9Jabt3qBjjLoO5t8aZRA9UvKfYx8PzxhTbdWRN8ZzVyGsCxNuAgev16Ycw1PU
me/a0siORT4irqdhv3d/ejdWWeLGmKWslFMCuY5bKQZjlLwK+AGw2I/YF9GCH2e7eoiyPNnfH2td
1ZXlalxKiI/ymXAjfYhqAi/y13h36cXObmP8sugfP2LTY/laoVv4DxYf2yZHJiHFZb7LdG3nzlK0
ocMkxTTCICzA+2x8g0uvdb35uBrR80SnQGodXn+EsHXb0tVE9DDVpjceB2NMfTcbow/61OXeoa4o
Rh8LSCwnxIaNn/OUoZ3VOTqy0eifRL9xhl6+9Wo4ZQ90/4fvFcrAIybIWNOe59ZaXvJpibC/Gd1w
ONQ5PRY3q+LPM7rQmC5XejjuJi/ElSer3TDcV2zFfzsRlm8rHWrDjlpeMewTZ4zAz8Od+a16NZ7p
YY+Xx65rNIzxurip8U1pUu9FZI7ifnDg//5T9snycVCMyvHtku/ub6yn/vrQ8vaS1GqSC/rYqxyt
7+OodGcrDJxuMt5Q+y6Tr3NUyWcupjLuMiRny57MYzdi14kYS3PApKw7DmCYN7bWOkKyswhVsvUC
hkWnhHi9ggpof5ovYxigj6qfYGiPh4qn9k6z8RvXLJFhH910G3DIy6W+2jfcQNB6LsWZV+RKp3XQ
TMMZKkh7oz7li1Mdu2V2drqJGEbvieaTPbX2kXKE2Od9Yu0SNS/xix542aneT4K5sstdzAq9FPku
ZPjj4/0VktNe/UBwDGgMg2oE/7LGM1hDyavFKyP4ZRDNZGHGmY95bTXRmUfx/E3F9+9TbDb6D7M1
rPF0f/RbsYX6Ksce0KDEVF4vylA4dUldInqw59HcuVryuc5F/0XJo+nj/ZFelclkZJERxXAksshd
553aaNtlkqphUHrL/Jy0DWWpSNQ8tukB+pqr1M84l/d7wSvtIGLDeTB1ALr3f4Wcz+prg1SR3H9J
AoFuez1fUeRzXFRVGFiVoVOSK7pf45JqhwaNkrehmStfW8vOgwThNnz3Kmcr+73xvcnEqGaTJfBs
Wj9GLYHZKFbKXjBMinUcOk2l7I8L6htzuyZ4a666xAJfUn1W+Hqug2Z3FsZ4YdAU5Jc7JHMpi9o4
jiqKF78zuqk+CEe1Iaa4tr9If7L73/rWXeJCIeA5DG2SH7GKPRYetwBhLS8os9+zGrcnLx2nhyXR
sFCtrM9RhhO5jd+IP/JM/YwD2uz3StQcwS+7u350o2cNU5r7P+rWAiB/QfVLhdnwaheqwzxatqfQ
assnDLzVQU0+eqIoCl9X0GrfONw3MgUJPOVvaLEQVVeZwqhSrtYa0F6V3QicNWv1M+qU46EO+/SA
FbK+wcO9laMhKWFDlqCHwXmT0/+jookPRpR6esohS9OqO2HWzZM10fMZcy7NTeod2D6vf4K/Vwwn
7BVykuHMxs1drXkT7NpoML54+MDluyGL262u+KvPQX0aUAXHn90PnHH168xBFB54Ewxj6Wf2+6Ib
9aPet/YPa+lOTsSW3FjtWwMiKErJEVluqCyr404VXCixp0QBe1+U+yI0oAb2EVKSJ959E302G3js
3150zJIqq6xVgHbmH67XoFhogdARE4HiFhYKWEYcTEvvfqC8+80SOdapiDFugEReR1cJ2ABBQRjn
IHORXA+qIJVbm6kjAi1Np2DCeHQ3JmpDPVM190WFrak3k566S15/SiCe7S0jmn/cP1uvrjKeXAaE
L2p3NCHg813/htgxhz5JlzSwe+1UFoZxqBxIknHmkTBpQ30AewRaBgvt++Oa/LlXQZ25gwpEUcCl
5U+//3rcBYyznuW9GvC6DDHJ6x2v2Cd6yCrfH+jGdpISR9iFIBVB0r0aiA+YuEm+JEGlGM6462nP
vSHPQ2pkGPMDkEX9L4slZLoyEUdAm144KczqwAx0lJycbC0QUZF/xovO9Ccndn3dXupdqio9RfMS
q8BmNIL7U5V/8uqbAnqUg9LZkujV62+aeHNoDIAtA5pG8bmcFbx7C0c5iH5ZNr7qjW0D6x0pHArG
EAHc1daNQ8totDKMAj3J+mc9TYrYz3F3f9/GUnfbTDvbPjjkjk9qFo6mf3+iMgSsJyovSfp3Ere/
Ls4Mo1erTtoxeqq+oXTuPhp56DylYkI7Pe3tIHWoGNwf8/XNyLrKGgWBEF4EMIfrr5tr89LiGS8C
9JKtc0K3IcMZWzqdo8KkdosPXsbAppxeqmkq2T9m231pxt49uX2jPSISiSoHGhP/w6cgBQTLjzI5
oJnVQhh4OWmUaZRzPrYOeuNu9kuhY/SoaUr0fsgS9Zzz/xuD3opcOPAgOA49ClW8dVcsH+006fFG
Ccpo6M89kEsil5KeCpSMj40D8L3ONHPvYJBEv0TTfXyi043weWsLoriACigXE+6Xq4PNDQiqwQTP
WTk0qEIVY4q4yPjchV3vpipesBy1Jr/gtGzVfs1bG1AqwbPxicWvHgC5gvzfqNsCEvSkvS21gYpo
E4dTdyg7jsXecRfN2IH1rMod0onqP7ikzh9zrKSbXYiBux4ovPFe6jhxf5Splkhr3KL/ESZj974V
omh8AzfZF0ojPiGxfYeO0XKy0USbyflxIXV6/YmM9IvrKMPv2NSmEU3ncPCoPUsHTCOJnccCPfb8
TepomCSFmV2MQdlNpuNXBVzegPCRVY9hP02Qa0z4/4d5Hmcot2HtpIembe3Fp5AVFo9O5EzmE7Z0
Zot7chpO+woWg/4JlIA9/Q8RjGsYn5NLEFvL6qiWUCg2ZVEwt97iO4rTvcUR2tmj4rElcXXrXiDd
AgwMXEdK6F4f53Y0Ma02XXn5JvO5pJz8XFlaeuy7sQeIQRfufvy4tV3Rt5JnVSe9XF+0TlL3cWmy
ZepoKdGxRDxcb435pBVav0+pRWKmJcQpGXtn47SurgWJqKOSQCWbICF1V1bXghBdqcAkgFo3LdYz
ddTkoLqtuw+1TZ3O1Ue9DMW9g6Ul/yNdlB/hj1TWFBMx2M29sxpjZt1g6vo0DHn5PHGzvy+7fEsF
5dbUKKayEYlB8INXMcALzUZjw3jnHjb1YfSwZq1ntXpZBsoF99dvHfMuc+MFepEa4QK4/Ps/5ta4
ocgrmOpntHa1JyF4maVDmpzsRXOOSxvip475w240wnyX1kDD0qVqft7/Eau4899vcGirYf1Hwrre
tH1B2tSVjXtGNv1X1eb2Q5hkOkwD2k5zJIwDrBznw/0xb33jiywS3VjkV9cJlCsGHoxe6Z6XJtP2
unCa45whb5OGGAreH2p1Rv6bnhyEBAaxzTUXsmx7pTL11j0nnbtE4KRD49EzcNtLl345FZ3lPfYo
ouxLCee6P/StWUK9RYmchJSW8yoPHq0irGvKOmetNtpT36r9qc7t5tBSGdsYSiYKf2Qvl1lCLPLI
uUklYJBfH5JkiJvOG3X86xQj/jeZMvN3ibbf4e8nJKlSiBXCRAP6dz0KHD9v1vCNO+Mv7wShSYdX
x3P2oC3l8L9MyAK/QBv0kmRfDyUwqAfBwFAO5VAswAGvVbwRrSLf2B83wgt3PWkOeQeTclaRbHSX
poyT1jlnSZ2esNDNTiSdX+okcv0qW7TzX39Cqp4elwO8EF7BciH/PPGic1Bw052zsyj5Wc1K/Vmt
JunM7W1ltDe2H8w9qX5PZil9xa6HWqZE44/3lHMyqgV6TQVpDTn0G96Pyr9/PyvJ/AKiyAaEeL4a
qi/mxTaiKAgn0zMPCuaZAPhAlbnHRIlceyNu3poZmTotNvYhKrMypP3xEesGgxgnRIpPnxGQXAxz
fnGVoTir+JJvFI5vDgWGRuL5qI6uLYsdNVmapKiZmaZGxxnC1GPSN+XbOZrcjaLNjUCMTTWyTOCB
aYmvJYzzMbTS2hIiSC2jN85lG7W/VMxQxClWU9y51VEZnK9LXZb63y8fOACaS7IeTyt+deUh8BNa
+A3hVtiNo0V1O7S+xYUemT6sj8rcWL0bJ47eDUVmCmyyQqJfr15VDiK1Gqo/2LkOL3kdxpipkvzD
s5lD8S3qQ1c93t+ftz4ti8cS6uwXb92pw8B16PUyV86loyp76Gc9MqAVUpJR/dag4B0l0M7vD3kj
IhMhOQ5A/HA1uKT7f+xRdR61csxgfliL2VYUlmMs7UMDxMNGKnbrczrykqGnIvfN6nM21aiG9CpC
imlO/IPyubo8tHjcNLtMDNlysJUiKjai87q+KO8bi+NAJUI6JpCYXa9hn+QZVuhueNYHyG77IVX0
XznEjmxH7ONaoFuGbl1Md+WNGIRA4J8y0FsVseXlqScO2+cEwpjgTYXA2cYj7saRRdiDZYYlDs92
nVzYsjrj1HEclK3WfCzdePKrcY7fDEo9/300l6KkIBlZZma2+vaTXYPfBk8QzEZefePa7aVYaBvt
EyPeQlCs9vB/4Enwa/T6KQbB073+5N601CBCB8r4cWE/AsgtT/VSxU+QFnqEtQfzpUPQ+u/O6mVQ
w2ad5fYCSSi/9R+7WKsnty/yljK5ZQEqEIPjvmCEXO8K4eb70Sz+bu3klmLBSNe4jYEzrEGLTdOY
bqQ5WGsns3e0egMX8XD0gL3rXRJtTG51RC+Tk8MA8Sc1ZHrXk2vRvFNGGCFS0dX9jrWyigR301nT
RvRZbUg5DmVQ+f4EG05BftX/8HTSv15PwfuiSP+9yhF2NXGw7nd4yJSf7oedSyP3j0zwMhijEQou
Kixr1sy8uL3AX9oLWmQJUr+f5uzNOFUPjaLtFdH2P+Jea9NdyC775PW285i3afdvTcWr2FMrqNJ9
Nszlj2EUVnLSwGj90lHhfcgjtRvfK1bkvdeyvB52wraryF+8dnl/fwa3vpaUmiIpo4T9WgcgMdvZ
Ehjixaox/JuoQgOTmyzj1zAX9t+q/cql0UEHAQxF0oFTfL0FMi0eRwRN3YACwVA+lHkLcyC0R2pf
8G1+aKmNmH6tINMEw6DqN9D6t6YqwbESzaBL3ejr0UPAuKDOoRsJBGmfYXQzCrSSlvqWMW/gQV9v
dgp6EgAGOYCGxKsWVJIrkkVsBhoVm2/LMrfTDhRyvfVFX3XawWbIBjaJjLz2CB3Xk/IKrUThoLAD
B+f0BalZysu7WJnDYd8kUqRHQ44R97CyavzUqBH/19vs3WhQcPw4JReJ49gwoDeFDe2nnFz5lLdI
5/mdmi7tj/ubTR7x69PCj6URTXMURXJKGdc/tmb/hja1qsC2w/bUer2GYSvCSHEzKsfBrHp/zKzl
pKc4Et4fWbvEzquxaQXip4aUtnzg8KS6HluN9XRM4BAHCt3wN6Kb3YcWuwYkK1vcWWIvx3awHpr0
Z5PVFsxnTVT6jjy/TXa4eVU2djWG/gYNmeJnIhL7mzJqC+qBUZ9ovtFFeN0qZAY4P7te/Y89Du7b
xLUad1cOStvvxtCJ0j0r6M07JEFH96iofZ48Uh/T3uRNrnsYH4llho1mhq5vZEob+2Y6zach7tKP
iaOTo2aqO9c7OEph7YsO/KqvOpPd7Yw6LINJF4P+sERKl7yoUo7KTwzIjjgxaMM7qM7N3qCaYxwA
tXXYVlS5/qvDeg1obeTV33Stn4tz4ngh3m5tbeLiZiXh09zouNNGtJeOag+W+TAlJhUvqy2red9W
okyf0wW+1ts6M+YvEEbUX0aVa8+F1Tqe31q186NshGfsiqlrn/t28cReIQjE6NCHfXMGVrWU1D3K
/mMzdz0Mr9mtkVujOHWq8n55THORO/vFGuY2MPskfhh4fpQHY5z0t2oy5pMfJslk+WNjNJ1P+LhY
GFjzb8UIvXJvVh1TUUkEf/JbcH2aTEhUvePmT3hepL+7WTeXQ4EjDo4SWvhrCmEJ+m5hmom/2EkO
cz/W2uzQ1mmK4hyU8y+lGJrnQjG7xLfzFrQWuZeaH8xEEc9As6b0SA2izI4RoiPKTutTN/Uztcg+
KFo+UmGivNfvDBeEE94wRbXs0zapxb4xIPFCUuiKYu+CA3pQnUrYQFSj9odtVEa2SxRj/Hr/VKyS
WdJkaXkGKhmJH2kkswoehYHpl4UZdhC6Wufs88xNntpurJxD3VTZp65riw1g6gUGujqGoOno+7CE
IJPW3HNsJYU5zU0YUIAHgYSMggoXudf0XViEseV7qA8/UjF3CElTnP9y4i7+hDGI/WWsRlpCrjmF
j02c849Z0djhkWod+qtGUtVfJ1ffMpS6dNz+/L0X4TOavHCHaVC8whJ0xUQh2a7NwDITZyh20+KF
3BiVlb9rO08V/oyJN/bKVpvo+wxQR72vvHiuD6VS2D+ryIjafeml4qumDjaW8FQekE7RUcGjkYlw
zD7UkTUCkatiCZbPYzTTAaD5sGuE5kQS1Dmyi6y6nz6aRh091b1hRUfB2zX2YRATqdpQQ4NlGquw
ODlpb9J97jADO4QwCJvdFOLFtxvbbHCjXZjT3vnZjrHxxU6Ere/KAsOSXV4qQx0sRBrt2FTUPFkW
1fuqxEv5UePa7B7oodjWTk2HzNh4hr+6KNmCFOuoolFJI+1dbUEbuk+Ov6wSkAWgnzfZmRIdp7jb
VCl95Y7FZqfTA96LHAR4zBogkPWLjbslSKgiU0Z3Zw0oPcKsHov+mwipQMP+QvnSx4sNTYTRzYri
CKBqcHd2OkzjATtMXE8zlxZNjrCmi6RKH8GEhMu1xbx4/VOpC3BN2aQplJJeMbegh8ZmWOs5FA9U
VMzF1n3F1A9xOqaVby5Dj8W5g8fa+xnN8BTHgGx6GkOQwr6b47S6Q1Ay9T2v23K1owazvsGlfxcy
lYCTSG1eNaiLITaseszFg5q5arfLtGmC0q8A884KEAa5VeH7bS9NtOvsiEszNwfy1sxKsiNdZAUN
PrcMj+UUmr/dvPYmX59YiyQKzW+ZaoWPVtUAHVU17EIHY9a+R7bVv+sLKz5x+7rjYWiiitJ51T9S
Q0kbP54687c3mCEGekva5qBTyznxITX1nw32+bux18IzgprKg0hC5f8IO5PlSHlgCz+RIpgFW4aa
B5ddHjdEt+1GCJAAIYF4+nvqX924m7vtCLeHAinz5MnvYGU1CZ7jYA1DrOZSpB0oGqhDWKpxoxWD
7XZ12xCklkEckW7qZuDBtzZf4X7+u2Dj9DUemQEmHnmN6CrgnvydEGtSWBHS+zCoYWsZJm7FNJXh
ZnLC2tlKF2wB9D7+3wWH/pISkIyGFKhNeyCITJ0LpqwkGMutWBLAkKy36SIoMuJb0oHspmeb9CA5
xPNn3MEBDQV4jH9QQ6Es0YEd21SFTZ0DA+HsV9GGOaMRe111WR4NFpBysA9mnD/DuAEKhMm0LFEe
IJU8ftFzpX5qxZtwswzddJeqtLdptOGQLyFJIqxYz+4juM9Ve4gSkcUxgYzjHNcI/7V6HE+IrS5p
zoapehLN2H3G2k82ngdn2fKgzhesAW+RY+HqPptW6LQ0FA6YhK51tMXYE1SiJTK4/vHOd29lq83e
Qu923mL4fl+k7MCJkN5wR6QaFinGQT8BcVV+dDNstPh1gz1HHMCtNjDiW3Qc2Tx59BBin+JJIp5l
G9XBciC1q/dV3XUCZpEY408YbPs/npiWDgva0mBJQIsG6VisHu96mSQu6LIEpNrxJHJvNfAUKgeZ
Hp9HuS71tqOyPMVakj63tluKAf6fm0C9fENDN8lCC7PGWRI+YAIIx+re1exDjgJQp26L1onUSZSr
z7cLqpVkD68+8XHWrqgLwj6YjhUJkyv6yX4XLd2KmI4K0fU+m81+CJ1lO9RN+wWv2fhMcC2c3CBp
D8Kt+i3ePfUT+sv6zB6GDZ+5lUzbtlvqrGoXxy1IEE58G9YzuyWzsEEmYb9AzFQMchnSsAwIrdpd
FLD4tENeV+0egTwI6ZO0uldFHzpeYQ3ikZHZ505nhMFE6uD7uJm0DPovFqzsBNHG7Aye/HcZGmzY
RFMJlkLcs+kSCOreks536wwGW+ccjqP8wjaq1z5DUeoRDDlylGn1GnWvsxrRoIXYQE97PZjLuPSJ
XyDsbnazKvLBd2orv9yxxgOLd8BpEt5BsdHIWnMMxszhslL2Ump4TetucIaMNmz+NyKXOHcXCRsL
6xnFUvzsrC8wZfl3myCWq5lwqlcucpURobjwrOk8fqQ9BJF0kLPaAFLihnBU0bCYqHXB7y+TPosx
oDm4nROmpo5twQK24iGcJizex+1r3QNvjCraw3YefOx3IFGqZxzsw5rjnnF3xNcmTBcsqmJfvg8Q
dtN1nwybHivOiKg7KEbFDank0DEH11gw0GaV4UEyfwSSJK/4RhCp7cJaPJoINTmVJRu/qtLKKsPB
t752A/aPJEX0ZLbEjRp32EutjiN17S4eHHR8utK2u2l0/wgYm0QANOni7hPHNGcPqd2HGMmlxyTQ
/WvVGH//yKzZQ5by9spP2o8SuKKiZkHzQpEYfY1KGp+BhYp2lTs79ZZose5YSfmm1MTdCF9isNqL
yPuju9oikBk54pqKDYKM1i5dZ24QPC99ekrGqd6hiYzORgxiE84DcOkAeuf9tCAsra794I7Np4al
jHucp1PVAn/HCZfHqJmyci5zHwBOitFq6khaLSnqAo9tw95tDy7tGh/2CW12IpljjCGxcu9mpe6m
Q4Jkkz6r+RTQHeHD4kGCaPB21Kgb+jwYp+iIUlRtKMbv12Uizg5RqvWlw3bIYWKi/EDqNS4FHVS4
wTSstSDKODPNkJE90KzjdQz8wgzgF2+bIYuwIoZIckDp7sNCg+PakjB3kaN+1o4rtq5P8OczgFqD
yDLcxnjqXis5Ax+LiIF/Pm2jV8TlRVdIaeFtGBDqB6gp9f62vqN36BxIhrazfSOR4aAD8RIaaTcQ
xECjXY3vkDYXjN1ouFvcuMIOWlKJDJQChFRjMfP/Y4gG3n8pTv+7iH5wCqH9oKABYQPbWv9HeTFJ
1I5snNsDuHQ5s3iuffs5K/fbjEu6Etru57A/I5X91bUCE/D4jbi4RTx5AFvpRpImm73ljIFy5nry
LIzzi2v6CkPSK0qww9wl25LqnxnqVuY9TJeiTH4TMX1ZGp0CofdONbx3tr9a12uRoAUqRtC3O66S
z4WyrNX2q0SkVuGw0c/KBBmNdjRHK9EZzgaXtVDXB2q+rsW1qchd+eUJhWTB/eRlVM7Rs8hUFPDQ
+1G75EqZd9EmN1WFKIdY1uOhS0k55ZrLM5b1LqX0N4nX5grF/+p5ecPxlAEIltNFbivinDpJ77w3
Pz7VhxHkGZGEJ91Ou4iEADz3/5J+OPgabj1ZPyG5UKL5YJ8lsm4zGTa3MLIZVd7eUvvtDPYFqXOH
RtGPIVl/Vdt8D9A/kL87XnvE/8GZ/giHWyd4nKor3qhM6f7ZZbaw3D3aBu0tGcsMCCRc/NQe1mU+
ugq7hCTYaKIKNsEk0liOlGgyHX3i7jrFTpGxBZ/lxurg3A0aY0qKRRw/Ps1DnGPpxmRc9ehtVPcM
euxxsqZYHb3ihVkewBTgDqN1C5Fug+YLhFsB4BE1zwqJ6aP0CgcMAbC9yCfmrTxtcewXnT8cdDh8
mOlt7v0CzteXHvs50AYcCydjhF0g3N0k2C1O87VOcWaTAO++8wR8LkQeRAYjvlTkoVCZcIZvDJMK
risCNU28T0gPPsGe06Z9BUcYLFojqFHtm8Lobo7Qm+FnLVEXZGiyz30NSP00+1dS2m1fgaURj3Bw
TfUf6GFJEY9tUyzW39mQZyXK42WCxho7akQ9H9yojdcMF91hGvheiWTIwaN8bRz8V01zMCjT0jbS
edniDB7bNTWVeq3h8vLLNYPq/tejesgM1Tfmtic2k686MP8MjX4qRrbKkT+IGMvE0p6HRYQpAs3f
tCwLbFZ/OcLudWwPD3qNj198obC98cC7wI0EdLqszyuTx+6xvYP8Cgi3CNaYl41lCbbV1uY8DGWu
dbWDjw1KeHBvB7dQy3xoVi8NOvEkZ/aDAOa3ECXaZPxPjJqfbOsUsx6/E8I37mg2ADTthhCCVLc6
OdIWbjNMdpHXZkFINlUS7qnhU5GQBSKZP+Wxu2Qxp1uEgeVEjxseIy0zjOEZhOU8Ic1pxEU+dPNL
yew2jqv9Equth54qnPqsDJ1cWZty/jh/FzTx8cF46hKT9W71vC9Rc0xjjExIOu8isLZi7fJ0xads
RfBNIn4VzvSRxNOhGrzXgeDlDBGeEvZVlaI+2xoFlk4lT4GDQkhMnxi9HAZv+Z1Df9OY6lj6YPx2
62ep+XZs7I/p0QgkEAjd7hcBdE8kSL5t4mbjSP8EFpoWItorrLb6v9DHPjTl22SiUDLN01DLrcd7
4HZAlnFWe1etN6Y1864eZRuLFw2hCcOzbcgFOhyK+AYSohuJix/IHL74S0hQUi3DmaLT5aAv9Wo8
eMJ8xWWS8SY6Dni/SIz71lVDSsV4L2W/QSreJZT60tX1vS7dA6vn91B6Gz8kzxPtNkBbbhY+wRDH
08FAP1vRt4YJsEZzUU5z4TnyH1XLrvRBD51wxsYtMEse2aLivSCuetdZYLqt+9QkbV5xdQMOCsG6
JfICFunnKwu3WGxGROxDtFz4te/HoiuXwnfmXYf4vMy409HT7WsZ4a8S93u1gm8s4urEFP70QR2C
aB31DXKShnNr5bUGlz6tah2l+OhACXNWyL7a9viNmxxRL0d3ks911+yJlCvSwCpc3gu2exb5HA2Q
sSpn39dsJ+v2w2ElVpzIX1QyKOVMc4cum3lMbz3EYVrE2CKzAMNisSXdcuEumK/LuA0RDRUs3ok/
3ky4GjOsTmzWWTywUpDstZsGrmCpncw+ocNtKmH74HzDMGZCmW2ycuq/63B+GrDfFLPuEE3dadXV
tQJaB6YO5HmtDoiAqnvpG5FkMgl2dBoyWak9YzhCqlncmJj/urYqWOTK1MCvmcJq9Ya0XaSI45F1
BuBOl9xx1amq/ZvvDluwFV5YIueUESB07Iw+hqkQ2jHUWADTsOBXI0nNXZ5RLO68pXpyarbFpbhp
fGRKSnG1Zf1iFN1MyXRDPvdb4qhNK8UfiwYLYe67DkKtSsrXhgiS9pPciFV8hTrBLk9MtkSxfVlN
O5fFfuZZfVic+DuJlvpQIQk59Pkn1j7bNF6kycYVC9Agl9+qxv8NewfnlQc6LrQVSBVLj+Ech5Qb
sQ/e8V0tnY3TisvjSBtH/0RjsbUa7m+nBfvzcV0wQjOnL5+52+Aucu9r5B+aGR/uAPmKlbgV2bIW
Ejwv6Et75dIPjNZexBBkE67xdHKWbO7awrbetEEwOgpKoLdpQ2w6DP3XjAM9WpeipePNhNVx6vBL
OsvRV3WuWpk3njn3lu1Cv9njPci9driWEewAvY7cfJ6iPYIhijXRh7p0IFHoi+/1MVzC5pVyfzsi
szSb5+kbDfy+N5j7IHzkzCr/s2yap4GZD3RaYJd15n3FZlO6VKDqlOEFpLwow07/jnFwXaKmzVzX
bJ0p3IFiVqd64T6mJJijVBL4GS4mCJJ6OI+YEsDXWazzglU4l8OwVKPClRnAuQA/qDcEa+Wlcv5h
mlYsU3IcB7Ro84iTwHeu0sSfsWuvqgvewBnGGe8Fb+EcX6GA7rB0Usix20fW2UG+3JccKS9DSCD7
VPmKExmZpSdd+y9KEFAvalzXIo5ytk5HKvsdWb0NbRDnM4/v+Pvhm5fFUlZH2fZ55JpbGVS/4wPN
AY1Iod3yaLKpHPPiS7Wp4+XN04wWbaPOLk5kBDoXSyixUwj3se889UNzXOL1i2HUkuk1/jVl/7pG
0xfYO0eCEcUjadRR/ZR2WuzdxTGp35DcJfapmRq8HhgWxvCTBUjsTGuu9+1ksrlp7hGbvB2Y6blB
OUeQE1gg8gBIi4YXcdK+tIv58CP7jEA0rDW0y9cYO3tJ4jMuGngH2bZBg5aGfgsJ09d7Gc2I8kYZ
tkDmSHs8MCk35qmccIqiuz5Oc1zY0S9s2OsUCII+lWECMceXN86T5SQG9JJz7FebZLJf89RcFKWf
iDzbKJdcyFh99NXQpqVjaI74gBzJBcXYsTc1Yu+sIcsemyhvgc++kSCOw6XaYvhTp4MWORbIdwr1
7+Tg+7UmKNpBb51APTFHb8SoD8b1zxWGR1eBMjmH8ybvhGYbvCkm6yb+B8GCW+zWnUmFAl/Xv0mT
fFqJ+iFaqySNeucmYhEDZK4Q9xjl7oCLiIKnwGMBbOk8FujOU4i/37IimaeTd/o4g9GB7adm8VM/
6VzktbG3Hu4mrFR6/4xqdrYMdw5akRRvDA5aGPIg5WOaMXbwcpC2ymMun8bKv0Uhv1FsE4ThiGAj
T+7soFXR1QYfAEZ+Y12fYW6RmYgBlIwhrqJ4+arV8N4LucXa49MECGQ6efPO9xWApeN8M2ghkDIW
FnoGpBgtwWWy83e/gLRvJweHsxNCIQGrMAmPYgn3shvOyTy/LbLbRE6bRyLeYgR6Ir1En9r7OV74
NWPAShgpX5ymf1UwKmUAwefBoPsUnqR77HX7AaAuz512wdI8Kc72aPNg812HwzL573CClYWlENXh
kT80tr4h6FEWjPh3Ibozn6sD7wY0v1LkA2mDPEZkT6sGmQ6Oe1Fihk7FgwPlwUaq4Nol/V2s/Mac
CuUZqHurE/xB9vo9otXdn6PU4wnNQdlps7jR3hWG1/vUmyrDDAW0/NW70C5ADNz4+Cc6H6sZQmQX
hX/REzRpN6gqFXII0xiPpts7Z9WMJFPOnAcT/bKP9YKAYZ2B1vuwNqcSSFvId39aDxd67KsvDGnu
uAKXXYB3RtnquR3pQdoat0zfPw+2vBpv3fSdijDtcZN8XsOnyOvzkOMNhKFyoxdKLkHEk03ciQ+K
fZNDxHBd4fos0EefpUSZLvl58cYgRcDQP4Kfrwk4sopDpwMoCcBsI0hBlNxppCuAG9HU/RtMje/B
wE1q5VDAFcTywEc5CPvT2ePjVASWhRnltPkzBv2+JhhcLzNmmbH8NzHnilTocRNNq0o9TU+hGfJo
btDdVP1TY5D1rVGMDDBMpm7bXx3WpssYVjnuZWAMpYt7qA6yoIuuPceZR0p0qPpDht3Gd+VX20fo
YT1I/Bheb6KmbPPEe7hfGp0jFvrbxPNW+xjck+lAgM/Iqmn6g2kRfFiA5iNmfMAH6NUgPlQ1/rPq
OlfLE3LufgFfy2Ft3gVUb/1RbyYT37FWtkfjLtPRxS7hQMqXYa3OXDonLHkiG4w6J+N6uQxr/FKN
eQeGY8An8djS1UML0iqRmBFEThYNXtF3tARUDaf2xKczt/bqM29L4MnYML87cjwcFnnDUy0/JYFC
7bhX+H9QqyCTr52cdzRXV2RIRt9DFDxprPBkMLZVKHFjhZkf6VIuRErXEbi29YJWPfcDzk41x5ZA
EB3AUSiGmqGhxUoSF18cZKVmjE0OviDBZARgmIig5ObbEiplnqwOhHPoVmKcLnKJjywKUOlEKQrw
MMfZmNtgRVYWexc+MRAN+bemuFvFikaEqGrfSnwt9knjcfqQxP0OzASNbQGslK03XbFztQxXWM4u
TMXZCpGiXasDLAuX2jI3DQf7Ubr9yRPjNph81C7hhqg199eR7TC0whNlY31K1uazjcOfsBxN1i62
TGmVYKmpjnK4aT8hZ6IANpkeKADSgAgmos/QKp8gsP+tS59illRvcWTmkXEOa+PdeG3Nxo5J2oTV
acVDBaAxvUMZQOnj2ruLp503KFdlHDfIE/Ch8oUilQPfuYTcYyqOJk5Q8rPga9TuEUG+b4CZW1Tx
w5qNfoSoqfo4DWVVTGFzoLHe8qU6dV75BLH65HX6n5q8KeM0eAWt5DJ18YHgLIQt6EfCdJMtA2Qm
gefIFwC5IrBqGjsYk2i7ixRKUtHV7Iy9myr1KwQ8u3Y5z4R9eCT8DQPzN1TozHzpnKEd7vSYPMIW
8URgNyhA8KJi5DbE4sa93mCXLd7UYZ+XI7wgK7HPBJIVjNj5EEi99yd559x7wW3U5fBR5C2SyNMu
WM4Y254CvWwk0BErxkwRINkZZ/IbmypeVgX0DRYYhBhTzKZ7HM/TAMhXqfNAxs6XgBqcYXuSoX5G
eVHPHkY/mKgNIbqGqkXJNS6bUIkMtu8tQK8bvDMXVvrfFjReTMV44XH2C38zvrbrgtRj4ScZ/Q2o
uS/R5KZOBKSnmjQeRMf7F1VjNnoeri5SZbJcrnUVizRE4Jgwy7tyJtSy5UD2Rn74SFzISByfwSzI
S40hzeKKG/YQkS4hvDhfmvIH8WbvFeL5Ug1XSMFXB7n0tI8OUeX/GhQh6cS8g4KkCsWefZGmVVk1
9qimVhyAsUZT0jsM8PnJpqtuulw8BGJ35DvjzecFR0/i9fa8wAOZBnOE10+FWYjV+KxdUScIgkpJ
RMmd2FZvsP6BxS+3TqMWJs166GUxtdXR1vPG7xsMT/rpG43feY3dF16DmxO08SWYFlS8i7xrZpfC
DcUNp06Q1r78U3rJDhMIDG65hxSFsedp6OqTH5j9fzpjGOYKVfdcPfLhhxzHKk3l4z3hq8G5PryO
dkILLWTGJWpuLNs+B1IeiR9BrNHRM4WN9VHPXlTk3/Bw/Hi2PvZIiEI0B0ZOnVfosjsFgTm1MC9F
TpMLY7cOo08r+NbOMr7NPkPj6d1gidnHsn5duvYda9kY0Q71h+OGF2+FIiGRP6JccPTofAEE/m4r
HE6DQsOPZw4lMPxOdV5i2ordI4olCW9b0+k+P/xccnyj+L4j6zEGHOnZ4fq5Us1PzRqOA3X95WWD
tTRe1EDsK1g9IkLAQ44v4JnmUNsLv3FYirWjW+MMRwWjXUoThRSl+MUdPjltF2xYfXQt7jQoF/g+
FdohO6ZVg64YPkhEWw7eSyfIFRGTC+Z8OHKG8bszq83hBCU5Fe5acNugKl1hAGpX5WJ2hHknJq8b
fE2VRnqVm4TT33JVOovLvk2bAFPAAFKt73yoieeLmaFn0/kOk8Od9KTNBq89xUY9c1KfLejIbTMf
wxIlqnQR8MEMuBnOdGj6+BrHw2eIJNklsM9Mt3e20lxo+pzgfnBlckia8CQ896iZKSKv2bvIydpE
LtqAhB1M57zaAIok7zuI+W7wZ+ChxDs97/sWoy9u/pspyz/Q8jElCuFyDuqPFmbQfhxwE9cRbGOY
njyKgSCzvi2qwL5jyrLtTQ3IdBds6Fyi3mujrbfQY5vgXxufgrGiEMcS0z6d5+6tj/jegzAdEWwB
1fOtWvnz1IOjnjRHb0wOy4jxdRhea0e+YBnxH4J03zraH2HEu8A8fO30AmUeYDW8qjNgfeG6wjVQ
zTlGhbuolhveynfggvLeNyfoMog0ELvF0/8GWOPxwC3v3AGcbKDhvSod9LUSCxBDCD6I1UcHBHel
1WuF64YEtspDxLqlglceZroUDScqZWxrYPAVyfq9dEaQ7VZQwGGdrkYDq0APKnsPokZgktscYkDo
+QiDkhXqCxTkKeo5ngXCwaaqQzAmJ2h56w4FPNsJMh7HILi4GhOEOsAfY1FfTqVQvkyfHURtRKbD
6mL9SwWYDU3wS4/IrOFl0VokGoKK8dPECI9A9G+waZPp6I7rtopRXJYeghRKgaMOqctF4mOeyswN
S6xnq20ayOHKwCtjpg/TviHfTiIegmV1IIq89qT/gQ52CUqVzeYRvAKNx4webm3PuzZ4bXm/YtVg
hRYyH5l1gUGrkKBQVyhIh61jp1eMXavHKmWQdjCywUZwtRZl8+j/TA5ERKH6PcO+KYrlLTcegYcl
vrsECx34HGEgei0XzHoXGT53PNoagbK+DgvKk1cjk3+wyP9tMZ8aym7nrmBTJY4NUFrUMPqW3wi1
vjhl5WRB29xbAOTTpDZ/G4260V2/TMhSBwraIoMNY85Z1qboqHchQ/0ua3aDOXJjsOAB4V1h/0i0
X7Hi/8Z1fYt83JYtNGtZwpJCUYKJbvdgWa6k2j3ejHpE3e78wuyxLefBSWskWRXCYCoYea8g1207
zYAZVWCoMoANQkIOuMn6jCdAgYEUuU9knKSo/55gzXEAuohgenWqbGTSFkb1BwE+FKCZ/StwYsc4
qo7AN22MhrzfRTXJof99+TBzprGoDxi9XM3Ub0qA2lAKqD3BmlrqtOZnWqLTIr0HznzFuB/uaK++
MtmaDe8xMQtdaEhJDoH82pQVRjJxCnxbYRZ/sy7uYfSwJFgG6wlsyUJ3cjMLv1ghQ4amTvAE2aPb
M4COkO2r2u0M13Pk3gYH/Y8dd5FwUtfQna26vyMxu87zCo5dehMm38A5orwaKLw4FCpZklzjqL7U
gf5+EJJm8qeP4UhHON7jj3bEiNhP8W40KbXYpYLTtRDKPzVwH+AOoLDJxFtpEpSseLG8JfgHB+at
qsWuVxAODZqfqWvvYwnuKlzPPEGSPPDveZzwM6brZ7BBcYkRDKMoksPZG2w6IFbZnJThO0Ct5wFV
kESRr5r5B43CZzzHlwTZuTR+jMem7ZjQBW4SEqQEG2WSsI3g85GL8Q/e/G/XmL/K1ngGsaxQVVuF
fWhQqFwkocT8M8Ir0LjRvvPJHZdeqtdu645tIZL1qQQgDVfUBiaW3SzcJ4MxyxCqE/PgetC4JOMx
R1Jz7oPFB/rjxlc0Ix7PJgP/k+LfoRxzGPBhPqj/sjY+6HX5M3U/fQOXY0KCN4eLLIB8hHakfjOt
xLykvcCidywhvvRrk5u+OYZQvZAndLJ+efbnOffGEZBvXUgMeI0vNqz2Nqqez+sjgzOQb9iULWoC
HmZgiqRG4PEoyyllq/8cjXSnOnjNZs/iminTUKJo8gW4IGCNYxw3n8okyTwR+wV2s7uUan6M5nDT
Sfy8E8rbFboBqFpnYAYLB7HStNLvIen3kxV7D9atqHZeymr5NxEEOJZNBoNoqu2H6Kuzj2jGtO2D
YrbuZV69Z1mvZxpi3ICAoa3jVVset5uZsuPs0AuY9GOBqeU+5mTbTsk7szDKC/QUgbqp5m8pyAU6
QKnmAjaOF/AiTiX7FbN39DhIUx7aU28iN03sxaIxxEzsK3ReIUcs2APASTOq8OjTZleuB3/sOmyZ
wE0+9cBrokirGGYz8wcKyRpXIJpTPUyfGD0MGxhYFJyG9OJx9OcYTFRx82/R8Vdbi/IgJN+QKXlI
fgfr+llog3PSRU9NoJ4Hn5y9qMXxMomntpwuFZe/QwMhxJot0gtxbc1QaHrzzVYnZYm+0iHeYEPu
AI8jjEafcMDn42AK34QfBDBJwDI96ABLnSahvlMVfEOoh5S27A1s/rWtn6sI5Q0haLA0zqY2d6c3
SXzclzF0DaAjs8FBGTyS6cWLERXplB91VJ1XJHSwoH9a4uRlnQnCB6udiZuTckHPnzEkl8gMZN5Z
seoVZKonH5K45/en0JvvGoX4gI0Gtx+v/hqlHJ7MdES5pSN7hW/ysCJDtAqheEPvcYbxpXRkAQml
zr3wEyk4T0B67K3nZ3aKkQSvXpt1enW85nntsR9g6AHCL0Yh/YvlFYSQ6hVzE6R3Sv2JbYVCBGpj
e6/GyKNEYiDbqap/wZQMx5vT3HAIFtjFgjvYR2IGqqM+JavKH4DKqUzeXdHKbcBwhtm1AqZEjDkM
lgcGUnUwJuFfuAQRZmEgpxddDGZNw2x8ljAKQ2xA5VHycD5Sf3j40tAbNazDBwsRGTM+SGv2aKEn
2haFBsTNWKm/KqY/liRHFKoFc7sQFrxHxknATrT38tKQP80a7mcZY42xbP5oHV7KBZoB6O6j0l3O
tLXbrovwSEAt9vrwjBDEMe8S8bz6CbA6zfPUlllP4TFzVHPgQ7cbsa8B+XRLy0nBwIDlVFj5czaN
zyD6PTnC3VoiT3TW6WChi0WIciFEvLQ1L6I+fEbcwMmU+gKJezvGg3+D/QkWm1BibpDgPOgFh0cj
ibGtYZ0U0+6jGr2NaAQGASQdIh/lc7DFfkE+G/FMLUITcZeNyHuVUfNSRpCbhyUP6+mpEsj45Ji/
iQfLwPHnYu5w2sshmHCYdXyL/AP4YLEWmhy7MOxvHjJ67qZpk30Ll9rWiTHswF905fkaj0DHIsAb
SsHC8bPBx4UWGlaU/+DqcdCyNLAJDGvG1OxPgOBLbCdTildusNPfBIl0BBbXqus3Ebdu2iC2QgTl
xjTmAI3mHLNlP3mYU8zBtsKL2n2TgOzBxtmMI1wWvvc+BoPNnWD4cCuFuQZKIYXhgfc/nJ3HbuTI
tq7f5YwvgQh6Ds4kmT6VRl6lCSGVSvSeDJqnv1/2aG+VUIU+6G5gb3SjmCSDEWv96zdxeCZE+0Yj
DkJrYcK1Tx2gW+EFz5PqluwiK4fzt+vUYq6qiwZNKfL0i27li6CrGTsA19g9M9tqMbf2xojlLoMe
fS2U26q/7Tt2LdlHVKrGxcYGUIavmFL5DQkIQRNuJrtcQSU6eVrOcA9WQwSeiepup/roIbE2ND7M
tnJWlJaGK30oVmFVLkWe0fp32958j2sTeDG5qY30TGOzImDtJs6tnd6OVwecS1pzvCBKzJbZJGaC
ItO7ay7WorHK/ajoGOtCntIrYS116cIcJtA+Khu1SHXr0o3zucXMUSgNSfq85gYIrvKKdeXY9aLS
4cO6ByhZHzQNlwm6Qa9l60pTJ6j9pGdcgefKTXYBsTxeDsUmT4+MwOelNAo6YLpRvUqe41R70HS5
cukNsiQ+QE/mHC7Fq+YqVgCF+5x2C/SLL7nBHDGU0VlPCUkdqlPoTeswbS+z2zHIikp/IDzSmxt/
KpnW6iO9Kv2rQe87Qo1RKYXahEOdq3mwpvsdsMj4i22fxrUrcvOzCZXT+nHrUQaTTRh+5IFmfoJl
5r9qt0vfDK8Zj5bTNiByw5S+DDgtTYtwCpxfLb4CW9MOQnORMalsXlXv8r+1YaqFXxSyOuUUikcn
KR21nAvHzg7NDGVr4WjavJeq0vcy06iXFKbQ5SYe3JEhoQlINqMFeFKhIhDT++V6b8Z0CXJ7E8f6
1gyCX5X3lDXxsgJTn3N35wyM0aywo2smqrKbupM9U4I0vTn6ecRDGNUnKP2HjegpHq8DTfx3qZKO
aVc/CXi9kE2Bb6JuGUbTGcGGL/BV5eiAeG5LgEBnluu6GleExy3KHI8uMsoIqd7UtlpCNF45huZP
M8pRYF1pdnw45AISn9CTGwVSNM2MAcvGx4Ht3QH4wajS2SCQfTST7iyjBk6lNxx6s39ibwfUqbfQ
sAtYcnrpN0NzDIX2zsij9YOrWZoNoQP7557NGDvqbCFopxv4VxrwQTWbK4a/Hh18/iYn8aP2cJ5h
EqDcIffhQf5sRnVJRPYzCmWOyZ11AJcFTAo/PYa7XYlurkD1ijUOp8sK2ixv01wH+bysKw3te3By
IjZydwbiboebRrXneqYFCugXyf3wQZXXkCGXNYNpWJ9M2g3ap2mjwSqhmX4Iw/nUSOPZ6jHby70D
OQUrWVRvMm5ep6JZZU124gv6aCDQMjk23BUE7YXrpJtgCm6zUXsMu2Y/Rew88dQ1q2FOTkNcLXpG
PHXjvo2avraRxtsp7ZojHyJXezJw91PMhbirrUZoVZTpsM2F35rFGlNc30q6n1kxr7TJvhkAtzmm
OdiyC4xIA8wk3Mco1FolF/kQ4ZQWLHovqVdWli1rrzh5VrVBPrDpEu1+rDhf2iQ8DCWldQ67G7RA
TdAQRE+4FJfIAfD7+gzdd8kJl5zCgQ84o6eOcJjR026rD2opFTCbRT2Bj8BxKlD4hS7FNoPuonlH
MnXKNTZhPoBJ1sua6Tozz+Xg5o8TTWuqCKpuMbVwOh5FWO0yAyqgCbvbZIBslPKx7hAFxG5Mr2Q2
h2RGFBalisY/ME/QRNdZz/aj0aBlobdP4PkQw7uos963BdyfPHjlrp6KMYfvwVRydm5Afh6yrtmB
Il8mVJSpA1+3hgSYAVPXQRSD3kDBQPNw00NT8Gbv1jWCH8hnl3HYrAI79snd+tVncOiHkqiTutmJ
NDvO1xiuCk7TdDuZLqxBzUdXvQsH7+Dm/QqyL4MTUAeXzTmf9EM6G8ucT8KHDeLezCWAfuncDlVz
sJv8JjawuBtgJWbNu5lkjziP4MNbt8WqDT2YJtfRVYwCac6XWLbtYqZEC7IONtMIPSUKb9vRfRN5
sYHE5EtjuOX8WA9tvcSn3tfoVdjtYVWNWM1N6hyAACj32GrFRSmXlA+Hj9fdVp270jNpA6HIZ4zX
XVBPbTXNuFjQ3RJg8UhZvxqM/Og0F1IWHqoyCVkXxTNV/JUuBfGp5GjrqGSJIxjWVWXBcOrVwgbo
01E4MEo7e6p6CEVRL+yo9eXIiDDwbuuBc69HuNlFnEHKzdeVmdC/eudAeyltZ1MGMdSbekubGS8R
Wq+baXoY4MTMHYOt0BNDRh9Nqp3v2WG3cwXNJ0z8Zso2YkjPJO7t4xDrRLv2gxZASKs4em0OcIAg
/lEucXlyb+FEEHvy1ui1JWTGfd/DFwz6VYJezidR+xntybpK1BbO0XLsw4tZEoSsW+91bZ8FWt6k
06hwu3pbMU6IYQ2Oxg9Xh+ueh/wJo54sGSKc1MjsIxlaVJ4juGFw5kDZ1FnDRiEW4xjvKmtaN4O7
qQFmOIiXI+KTUIyPjhwYR1ftO5OtjYlAVDT18zzo6DoYdVmUDEpNvhcmPuDfrhgD3I6TZa20F2Ki
70GhNg76n8DLNh5lJEagvuIFWPi+RBSN0PNhh/XlNrqy7XIqYU/VNwxq4Mr2P/MGtl2fTBfSlwmN
TZehWT5ktH8L1ZiHZGigwpC7XZe+aJpz1uV384itk4w3anQl+21lMmMWgI0PTW+8WnJ8d0NGIQqg
RbQ5bOH4QVr1qUbDAIOT3GHcx2fedXjyKu2STNbnCG/Mr7SCtLx5OtUTrXrT8uEMdrETJIaVlYk+
GqPEVn6QZ9356ZUjeyWTBircZHjig21QEkHlyhjjMHbVCUzAPA+DuSrRngu9W6V1sW+Sdhfz7xja
HjPRnPpIrDtpLYAYPpLY2HCS+h1iGjEl2yGGSOd4VbMYJsa0hZsdvN696MGVf0v5o7r9YHbtwjDU
/aTCH06imEXaaNzTvaQeIWLxtdDqnpGJBoyle8+1ZV6KqDylbQAi3R9iZGhZ1b/hO8yF0GBZGt9z
2EECHPiox95c5iXrAlT0PYX64w8hSkY7IT62LKkJ3JrndG1FMPN+iGWxC/Vga4Po8qsfGPK8Kxto
3WkVB5WkjoaT35DrpKXGQw5C6lta8xK70aEwxgseoQvwOepy/YZoyBuEFjQfVgQYWNnHsXIDX8+Q
/BVSe2i69EdveYxhwkOLwfQCRPsuvkpAZHPrtqEvrP4Wdwu6ypYPJIBkEYUBI2wSEQrM4sYRKAhH
D7F2ml5soyurr4u0g9nCjZxhN7UtLMNar6N1O4b3xuDSK6ioWVblNaYWYfgmqKxNAx8V8gyM/Poz
Y349RRnemlOf+7I2D5EJ47vG9MFCH+NTJu69xlM+ina6SVgeJAN8zIn4dIY724OoAX2P+3AerEy/
pwS6Cc30syyGE9l3xPDmK69VNNzmZ1LyibNLnANIAzGW+34H7a2RU7WqYc2ZqjjouJ2sVRyuWq/5
FRWSbjjrOC9CK1y4hA/DJ1yG/DT+m+nRnrp25XbFjRqLxym1PTA9Z9WBr3J8tfZKG7trYX+LC+XZ
glpUlXbIGG3Ym6GdbSrdOXjRBAbpHhkT+1quUYXybvMKKMI0VIpnQbofri4vc9et6wRRNccMY6GT
zk4WoJqkmRqRkhVrjM1PMhCvaWgWS/hUm7Htn0blAnd6r7ZurYbW2GNcTlU5QwmpCZTL+vYDIIRp
YRbuVWGfSjmP+KuWW7uSkOzj4EoXg+raFB6qNwfN4XX6Fc8DKiBvEznVCx4/T07D/BJXtbuEMjer
0kdzSJYKWQhPclfkxmJ25/uit8xlZedinRI+QhDa0iFt0ShNDdLT5Gvd1WLOaTZaNlzfugExGfGR
YqA9ePeJ3pt+HYE0Rvm7wTEO02qFupzcuMzH/+9nlA/HXg7rxE7uFH+KmCl2526t6c3DIJNfXdTs
rLA+Bul0doL2bEcFTYh1Sz3IkF/nsJU2lXG46skCr9T0WXTxph3SUzEld0MNod50qmeHeVkmwdRI
8VrqPGu2riPy7UMPSbobpgf0KuSsDOtJhoh4Sj7XKBHvjV0e8em8ZVi57Kb01ggz3lZJ1kq1YRgK
CCcOc+I8p65FkGgGn9YMD9cmKJiMcwOJv27ED92LWUnDD0eZpHLgQDwPx7Ky3mSjPRCNeRSd+xnA
/7rMJmPWLPw5SrWbARkz1ZzGiDsT2GILt4/RcyYQ/CbLBPKoOMyKe081N7Zwh10uWCDwtnSSfPvH
YajLlW6C66dsBWUJOd2E09fmv0J+zqobun1ZRBstqA52a59SV7vRYOYktQYFwqp3elj+qCePwfWc
bi1Tv1WhM8BOYH45Vx5DTKHeOn6muMrn7Lw8yJrITa9yP/NMbRmOvLVivGCq9KbNw0yrmZKUno7l
zkio+PSGvX+uo1U+p5CpOvMlZBksOs2xlz3da5RFa1OEnwi8bsY0+1UmPVbrtfFYSGQyGkOuRMgL
Un7aFxS62HMYC/IhX/QKcqQ1v9OzPhZmeR+JUl+iQL8EhvYxTeZT1o8UQ6m16RhOTlP72ZYg870w
nysjXmXAQXZTohxsUC8X9UNQQIWfOqJa6fIR8dxB6e4IOCARCIHOuMIfyVmwkn6qXJ0Lz3gJnUJs
RcoAKWrmFzPvT3UwbIakfMatDRF5+o4MhZeHh8i6FPkvt/AeUgRpbNa4jrXzMTCazSzyfWA1yziS
j73KfvatA2Ug2OWqV+s5sVYKxs69rDiTWug5jHPqdeN6ake8j7uqRrUdgSwsvShW8UiNHTTltEBr
vR9cV8O0pgBBcWq4JrGLAKI097rZ3cWRsZTD6CAUIjYkyNi+ms95GDa1cnSo3AijYcFPSgOEm/dV
BHPGYWOgBzc5GoOIX0D+pd1YWzNzFqI2ltbU3M9O+Ny6BE3j1EiH3auNXqq1Vnlsr+gR9abgjxy2
Mec88ONTaRb1pmjo9iDWXd0dx60bxNPGRq9E+5F+1qNdLCBpwDuBr1mNnc6m3r20bXgQqFuZfTf7
hAyKIbRQ983HDp55oDPSw1QEpBCaL1nMMP3FRwIvaxLlKWfgMTTq2SRsmjqGJxWMxX4I0qMc1YbT
PyU/pzoThbEKi/pXciX+OMPawQ06r4yKLofjmm3NcRku2AHmJ1bWpgcYnC9W6Z7SKPkQ1uRSNzv7
vMIZWscN5gDvdRULurYInUBcOlfAjZBYzdYPmJg8T3l30Ttjkxj9XZqqZZFmJzuf+CZGwL/s3sGW
JQuBx/Gqs7ASg5hA9Zow83DDlomcpEKtDOiZpPzEAoYO6t5nUw/WdW7cGDkjZGZQoHBrHQImA193
l0bRnRPq1ToRc3sP3UJHKJqxfbHzlKx5vvd+2ZvGjSjTLZ1yuy7skkrQ7qC3wVdbTnV3TBNQv85J
RlIKXL/Q6fm64OobbTA+Tw4Z1JsF0dgfiNf3tumslBZta51woj4xto2EVBBHag/hzVvHoyLEZHgU
dn3rsIoXZszwU8Thz8RwlxMhwuZ1YwP3ePUA//ROfwiJcUadXxRb9IbDwkr6As5u+uZO0cUl+R08
C6Zrb87nwBvuyko7mxOIjzbbbHvewREVTuJqwKwG0skYz6fMMY+AVospQdVsinMYyoMrAC08dP5x
Ndd+qI+1X0UmLRtJ3hQ8Jw+b8ZFGa0yjc4mIoEkZE8OKN/tiW8LlHOPiEXuMBXkX21g0G5mNB7Qc
z23HTAx/pYOjj1dce1trCF6s5tT2wVqYDa9EbTCavBS2i14FtpAfhdhTEEux8Az9HMMdYHGnT1gt
k9M3WM9mA70Y+cCFxPVgpUuUDbmVvicecfaG3du+EVHBNm20JtFraXQ0iCp+bGWJxtcW98qurm8O
YtWU8Y02m6QGrFZ1x5wc757WCd+wst3JKduqmdFvGvVUR4i8OmPlMMVUUESNqb+T7OPLLA2faBjP
hVPdxDOjPBlpN8rKPpk7ZP44I+qsUCwoDlkk787gRku3Nq8i0WKbz3DNXXVHQl63N1JGhuxMa87P
TSXj+6prIZmapthB0ODbFWW0RheggeYwZsdFfpsG3AQlG0svsiufvOQbnuXOauTGSrsHt8ORPocE
4rbFvtIn2iL9BhrLhynaF2MCAtcrhDppK16MLOB3stmSQLwK8vhhgm7hTxBwUlNuHItO1sPnOmdE
OitadMN8tWF0xqK9tVWpL1Te7OFAbFR4xfSGbvC9rvlZVrCmg2BejxLSbCjCalFoYbeA3zUsNPCT
RvXHotZGGgIdaAd5KTvvCIFqNuIlkvrikpTVL7PizMJky/aLCBPZMJ2mDT7Ylm+b6ofF8bvomMb0
WN7Q22tsDc0ZM5xFGXKYA3q+KNO5L6KZIrB/mXHVTQfXT/X+El7FsxirnRCS9ktBHghJLBu49iTe
xwZqUsZ9SftUYPot+XiDYHwyemedAr87qoONpGc/nEg7a4RTKyhxtj7eWGP8sy/im26atgHSVnj3
xynKYf671j4U1+fh5BukU/NaD/PXLGk3ItduSoYam4hSAIqeehTwvomdI/rdUsm7lchtXaCSjaaX
ZFTL3lNq1SaiXtRR8jR147EQEBkx/CI1M78S8pw3T7c+grCEUNZPv6zReKb0ew31CX+VIT6qRm3j
RN6rGQR5LIcPxl09Ur/xU4wGMjLzsXaopgckSyCFxFSirUFEd5jwB/UTDbWt0yD7Eg2NSn5dsMFw
anW1CpR87lR67ES1CVt1rtJy9JNJJPBStQAKCW1LUJm6T9QGbJ16XVsTnCj1JiD+5YyHLA7vVV0E
l0RnhcSyQT/qaEx5Btg8tRk9ZpXxID33JdHFBhh5g3PRUWZXJl1UBT61B+qPWT5FRjIudHSUjJQ2
5pDdMEBiehlp9B1X+lRc1GeIJYAY42Y25VlZeFflolm2kDqB/g8y0O+ER6fat5IqpLT3XpE+DGZP
iTVVd3OL02/gnOZ82EQ5LLSmsiEHMTOyJtzvUvcWtdE+UiNYlRMeohqfeGm8jnrhrPAXPKcwpaGf
AlB4Q3brVr+iEnYNJhk/jAiBcwMpmJbXSoiVsGaAjvSXZxb5UpTiLkBX7ae9yQFVwhFpmfl6V+aK
4jRvAipNuwU8N3uQ3ORi0PcwvoJO5abeFuhnPw3ew1QUz7rNhDJIlw6OBZPgmMFWl0GHYKbTVC8N
1XEk9b3VaotRmBd7xlbAA+PO+PKUfJ/M/DB7uJKYxqvR2tvSlB+Tkz+NsfisA9wPCnVqk+RGy+eX
wu0vrK97jaPDqpMbQRZkD1Q4I2dIvf7Sthy2sxadxl7+rAeLd9pupc48uwh+RBazdynmSwPfZoEF
3mcYsxfQrdNhHGC5wY0WzKj7LUOAfdyyHxI7BKIMlW6uGMykqxZnI4Xue9Hm3lJr5E9DhceAIe04
vPds93qZHSklHx03v2ixwTfXlkzMvPu+00iRrs62afh0h4BSAJPW3L8EGa65bo61OhoDz7mE9i+v
zM/Kq7ayB4WaefoG5V90jQFwB/Vc6vLS0KfkATrosXiNw+6oo8JGrNnCt2R+1QLHEHZi+WGOqrbp
XhOnWJF+/hDEasPo/QhmE173wGMVTPdGbTzUXlljrldftGm6p0Yf/biuedkxrhERMlPTri54LF+K
bHh3mTcKMzkHgVzjBsFM2kGtlM1dhvfduE57RsVNe2N0zpm1chNWchPqdnwgWBO7gXjo1/WYP+ac
Bk5abQy9XcEf8GeSQrqo/gjmhjceDPe22VG7hM1HDjPWcNVR6QqpH8NIV1b7cYCLXqmTDW1sNbAv
UQgDHMD1ktV4k0Xt0g5YKbkLkBHZ0JC8Vw2EVmv0O8PE188dkd+bTIsjG1qP/SRlA2aVeUclQn0R
OvM+6tDt4OHw1vXpNrMqYF8dPnXGpEtPz27PCRBOgx8GkDvz+AbJhY8fB7wJ1CMxjIxydt+UhrWo
qutFS2Vfq3Hlye69r8CI0FTi0hB2mzyMzo7bnks2A3sqP0M0VaywDtWpHG7sXj0Y/HwT6lUnkYJ2
xsHt9VWTgFKFdooetN4ia0fRSKB1VN83NAH8CTcyZV+o9Vers9aRER6RRq8MKuLFgITBTa7OFBky
rK6hkE2K9/YKb3AswZ+KtmOK80XovXhD/Dzm2jkL5hXSP7yOY2bojH2C6QSf6oXR50E4w75zASKu
xKCQ/bzuVyFTvyyD3ypGZsiJsSPd5WctC4wbzQ2g48Vi7ica6fnWcH0AabpsVbJP5bBMVLRNkwDB
nnVuJIf71OJU5zkhxFdzrUXWXZr1z4j2nhGK7yJTVkvE/ScUSFuJO2NtE/DMoDzVEapznj/VVuCr
mvWbZ+Ci3oI1/CJq7VePHUbURivW5byIHIXayqGzIhW6DhAX5+JOr5B6VCNw/cSymTBAA4OmgFs6
HairKOXGy6sdF/7hjRnyi3o6Xvl+tVDbhNhQEmAdETNaC4+tKbHQQkbrzIdRFy9jbu7jHNtNpCcB
djpdCWM3Gg9JQjdXpTlEMOvNlry3mV/uFBFeC0QxgdpTY1W9vvfQiuk5rKsU2gT0YgjZrQv9zB34
+Vp3oww8tSjjZjc/CX51yCjYVPG5tGz2KI193POnQa3+YQG2YvIrRqaOXt5OBTkrJQ1r06plwKTY
aKJTlfTPaeBQmbl3KjU2GvMgiSPWrIjs60t2nJy0Xe2xLNNNNjqXOCx20zzQH18TmC3DeuaLjp6C
Gem5Pj66FK2LsM2k39njpa5Zqg5jGterVpLuMEwYscbVNQ9lnli5hYKcIF5oCjFAEKerEAGnkl3Y
CGiK+tLykIHbEUJ1MbCDpku79n70WfaQTCGTKs41Uac8eYwSqQ5PZfxijtU2kXJp4TWJAdil0ObN
WE1vk5p23lVrjMweRkOHarvon2Np0libflOYfzG8/Ma+johygQM1o15iUb+YwMb0iZktzHQ/Qeny
KwNwHZxe3hcNm8G/9NbE84ZsPIvT12CByy9210FY2R6xddk+dDIUCKLQWcwdoklNQpmCBBFHfzHY
/s2y/J8rmkIK7MpJRf9ipRjaDZHghcj22nU71EtzWg1FXd9bics24ir7mJVa95eLfvdEqUQxNyGD
UP6W2GC7o9CzBBce4WKek+rOVSvGnLNtnGDz758o2XjimtxjucL6EutZ9FUDPz3N95joRltRZ8Me
eVZLBZNhE9Nr4/bP1/vNmpLn6Vl0+qYg0N78Gk2ER5Vkp7ayvRuP2Rs0T3lrhWWx+vNVruvgqzcS
EQnkM7hcBDNW/v3Pt7u4CNv//R/5/xxjyKK6mjMmd2N5i01D4Lt2osOkqOXbmIfuEgfzYtNjx/sX
o3R5tVv+7dJ4mxo8UexwvC9LtCiacA7HJN93YVRgiDsxyoyhaJgh8dmTgLeTNkqQmEKbOIh82hQz
VTxF2Igepg/TPSabwV/yFa7hF7//JozCUJ5J1/xqEZ6HnUdnGef71A0kTA7QC0yqzKO0cP3VXGx6
hzXSeIwkP//8Hr57Gtig40WKepMP1/xqTh3nDrlCMR9swnyltLtsq49jjm/l9FpPJkZVLpKdXBvw
HJ574FjiijF4MzTtonSRrqVeZ395Q988DH4Iax0xEH9/3a46K+g0KAHZvhF9ext1crx4oaYegwSr
uK561TyBaXVpt9BsJ/mXN/HNl+1IQeCE8EiA179+bmZGQxQjINlnk3Rvik7Na1o2a6MDv/7lPvVv
ti7Cxq5fGUuGscqXZ98o/DS7eGBF1QH5Q7Y9agcZY7mBYZnprE1cwdcpsSkncgsjmghR5/qjVYUc
xzqK7V07zTEAqIcXjpbXvmGZYwP1qh0RFVWGsVVoXvFxyZNybdqy883Ird5lPuLlFFtZivajdtbl
3LaPcuztmxwVbvOXe/z2Fp1rQLApLOnZX1Jfrvax6SxDPNC0rjsM/L9nMlk74I1RPIqxhC3faX8L
Gpff7GGcPQ4rmiBojrwvu4vdk/g0wD7HPYpC2tYAgWRoq5XqSKTmdSIhmsqkW6RhVa01C60UkdHq
A3T36mnM4E4AyJN56uh/WV3fbHs8CcO2XT5yIf7xif6PbS9vvVR1nRHvU6sbzhleFX7SR3RuNcQC
Ezt1UC8U+nmCXvEvH/r1nPiyxZAQzJp2LMKazK8n82jUsm8sL933zpQiAEmHta4Nnw6D5YWyYrgN
PZ/30HbRIW+AhuN/m0PA+XUNwIKPKIhA9b4s9mwwtKgwMPGyWwY/r13gVu3PAUN0KKzRdP/nu/39
K+YZU+95/MXx/HVXkxN+Eog73SuFydu2KgPT0EKI0HjCPf35Ur+vcC51ddj3XJPU3H/W4n+80iSr
53KyQpfkUFSpdmBaF6ANY11UQfNWVnW37hxtWv35ot+scIPphrCl0G2HUKUvh5hmANiOk+OhXE9w
iYwFYXrJWFKKQJ9ou6792VRt/Yg2Xd8nEjxXVVjahPA6T3NthlDpFEPnhsyOP/+w358GrFsDEwXB
SUYi2JfvPU7nEbM24fBS5QxvtS43QrewfUj1VN1XDgJxGiYq7X95Wcch4tsGDDNNqf9WtGRahygX
wulOv0pGa8G0K6fbXZXQj/xinoelHTf27s8X/W2X4aKSfDVhOAZBg9aXXcayJ68JhybcR5mp4VWN
0sj1NU+f/xZ38duuwYXYQTmniZFnRX/5dFoSFvAg18J9b2jpskrs+8DJhjdbw0dFznrlZ7HcjnZp
/l8eq8kBheW15bKJf6k94cU51jy6Ic5SHR56SYN/hjZqmzmFqa7wAdqCkf3bNGgSUgyMH13LwYVd
kp3y36WhJbCe54sO96WZMFNnp553Mr5GZzillpfLP79EiuivGyPX4/CVOhZKuF183ZPVlLjkP2CQ
UVtZHKxpxUznYFm9FV9qV5hPFSVwvpzD/sq+hNxrw/3BhXYjw7xAHc1oHFqQCpFuerZ0wVynrOEt
jXJ4mghn/1DQNtpFbOvzQz/UNWdPqzzw6sraGTbQMKMipo94tzKokZMVPZh2c1VlqBjax1BqA8aV
juBU0Ph6obxNbT6A1M3BERdo1S5jI59/1WUkEeDgYAP2M2M8ac5x2uGs1zhk9CLbT3Cw1JMjcqzx
Le9YY/4kRwMaAzM3gEobFTITv4i4LLeVeKzoU2FfOoy1zrUDbxVQihgASGmRdzWRiVMfGj0u1rkj
jB8d1JB6VUhRAP5HCZy7Gp/CH4Zl1/iHGsK+m8XoAS8Otby3QyGgZWipjadSOdv5e0gaW7bEEF5/
4Juqy2VGiuK5LYcZkoSLTA/qguh/MF0euayVNOUGXoqZ7DQjt3DjTHqGhDAnHdJEosnRgCLd4FyX
ynxJs2R4CnDpdG+CuDPzdVL05VXEA7U9g3qInXYUQsI1ROC+IbvTbt1khEwmW8YhaPPldJtx09AV
S9DfVSxbmW7xBsfpQOqYfSwUDk3pY6zRMS2alJEOsFnl/QAm+Mvxaf++StlVLZoWOmtBBuJ/fxUV
jipz1hTabiY0aBN5g/Mw9Ha5t/q2Wykmhi9/+S6un9l/1QvXaAKPko1dlULY/PIZNgVO6mlmRnt9
0uyTMULoHobmAfpndwjy8rPvUrnTvRwVq+fsgyruVm3s/q3R/mbrs+ATY3IiqV1+635jDTUIDIsY
c8YsaDbhJIruEOlReWQQAS5JtVa+tZMXfujzhJ3Inx/CNw+dXcj2hMOK40l8OWWJPchnDELDPU4c
n+UcSsiuZnmT1bVLSq5S2z9fTn7zzEFO8Gbi2YO6/bNV/UctgaxQOF3icIzpBdYYRiPwgVaZq71i
Aavf1Hmv5ZtCG5jZlIUG39ZJMVJYmfU8nkCV7X+ZxUpSmoXaiUhrz3NRP3+t2Zq57LuiDaJ9XoNM
moGNSa1ma1D5YMT8+d6/e9QkcRkGlaHOSf7lMEVm0RPc40Z7kJDkaSZS+iWbeSB+DYSNeHVs49c/
X/FrMDIQFW0AV7MlHH6smr+s8AA/diMsGqTbGVIAK7Vb37VKLCliCxcKZVYrA615meztCsC2T5HA
/vkXfHfPNso6Sd0ImPT1eG1Nw5yxsMKioJLaUszo1Dodqxbf5J2cEyMo/1KdfVOxkAZF50EcFFPv
r7Vqlnm13ut9uEecgE2nJ5gULbCQQer/5zv79tlSNpB0YwhHMv/57+3KYdzASetxa7ZtRqsmc4Mf
NU7HDNN7PdtFXQfN1Jj75FMFLf1IaGR47FXjVQ/955/y3UN2LMe9PmWyAZwv3zA+VZWQTcU9I9BZ
a2E9bOEB/pBJjB52tOEY//l63+xYtqCMIHNF1/XfwNYmJKQC9x6yQvBURINtacyiK/SFMM87TZwH
9pv1jHXGI1afzfCXB//N3bKUyaVBy0fQ0FdwqzGEGFzF4CRyi88Ob6ZVM0C9nFoEVR6ZQf+HHcuW
YBiGTeogXa3+3+9Z4r8bxJBZmDLr/TmlUULNWBAsp9McwMHCBLaeryYn/5+z81qOG8m26BdlBLx5
Le/ojUi+ICSKgkl4IJEAvv4u9FOL6hBjbszLTPQ0C4UCMvOcs/fao+K/WSM7acagudBd8dWl/FHg
+kTLmQtonf/4ofXpdS4Gt26i0Y1PusIPAYWnTV7RVlaPE6vOi0JrdzeU3Xg3VCOjlZgyIkbT7Yrs
i5/AWo7j/9452bCIeWPLoDxbejtLjfSvVbyJ695ugAKeoiYZ201U2+VzS78Jy8BY2jhHSGyB2KUL
I/rBoO120i2aJshKD84oCmQ8daoXoELcPKQZDCBE3kxbCscq5MltXfnc56HxGCgVh0hTumgX81fe
a5DlNlqSMfrqmfpc0/F9iPVjR3INi9/Z/vQuu8pB2K1y8LpFHkErDGMHWEbtI7pw62xepzrCQ4re
jr7T39+lf+Kj/7iVNGktj+6+Zf0TGfSvW1lzXq+6njbxGA8c/Zu5gVxfT/jfNmkmcfHluiDfrOtl
e2TGY751RMaZm74bprOtnbDGQDDUN0la4IMZsrpHExi2kvo30cbNWAn1oTi5F+sWhP+4jtNJ/gDq
Z11LM88djEHKP9rKwtsoDD5kYyzbf1J4DgihyIu+qEX+yTb//evSEmft8MguJp8sXN7uf31d5BcV
QeH0+v3IRhXRpPDgDrJPvMdATr3eaaeR87FrGoarRRlbb1UKRG018RD2OHrTqdzLpFP3NFeIA6qs
miCVMVcOo9ihHiKOxxEYeh3o9t3L3OFR4HVUm14ZPQVyGLu/lmC9TSv8aOO1ZDOsU6Ad3rqmbLE3
WqIMKZyaEV1ZkIMTOPkl9Srvlwc/90ffZmB84wCM+QmmnPkzdQMMlqUPl3uaVfjgpMR8odvKHGyD
2uHsTFZHZqKE84MM1WiO5KDPYfitZk2WoDHJMKWwjYB/8e5gam9SenIcAO0FCtNg2zIyH8amNTUa
zbI7wkyq2mh6TVIJvQoH8TgCMRf4+qRYjJOxngq1mr2ONIqpKa1hRw5NfopMM2P+GectgLSiH9dj
zwj0qjEi72emNR5FJIT62Z0b41cdyqA+xEblwWW3GvcNBwHeJuKzS0nABtFnNlz1FIDMBMnFG2wC
cYIgSu7//lp8bpC7Jg00ouSW5NLlvPhp0V1WOdo+HWNsCdrvlHrmvHHtdLQ3oLlccxcZTd+u7Q4X
0H7WChJg1yr/198v4o8t/p9ljrRrgkU91+WQ/PvDWsVuL4CGFChoLbLli4YZbq28X1TB3YbjHNaW
qc4OTh+W69pJqh1omXT3/7iI0GBUxZLL4fjzGyMdq/IQghcnKy2Nfa4RVI9YbNcjc7tN4ob5gpox
X+wIdlcSE6HgBE381UUsr+Xvr60f8FPQ8+K4bPI0/n4nWlcMupQMPdssm1+UToJDGBbQH3Xa9wQe
ikxiggYkyXwJiDTSvVym1zBoioMz2MlNNpHbvbWkO/vfPVfgeUzq1j7ZIw/WFyvqf6zlxMxbPuGs
HvOvP1pJYRTOPSLiU+dxovdbB9tEky4kqvFHp0iCYMnJv4i355T15w0KOQsZSO8tui3/rHv/Wtcc
d8poMan85HjahjQqrc3Yp87WLhB/JspvHxpPLc4a7LKumaZPTjT7CFuDOtlX89xfj7mrN5BN8Dch
rtzqHpWGQWbPzQiZ46qHUXoOAnvGgg8pPSTf6wToGbiexH/KcGsRohM/E9QQDEdo1o3tZWe2gWmV
do5/SUi9wq1mTNcdM5ad7t2YlMu5gqDWVjvp9P7OUtjIEJlX3Sm0MDZEVpAgoiGxeI0WFpxDHEus
B024ZCJrZDrN4J4wbTo/MO+yAtEX3ndWUmxzjo3bOkSsVM4Am/u2dXajtQj2dJFNDwnpPteJkYf7
bDbr3ZxaArHVXHS3xuANSGJ85FLTlBznfPLrfVu5JC43MlgxTcWLbE3xBVtYD/AfsUnToi5HQVbt
iqSWl0Ea5boBvsO/bA4nQNy/KhF/AHzoDn6tP5I0rc5jhGMvbQvjAngKV52hQLsaCJaGmjkFShAi
lDq/2wi6/UAWc6IgG0dsmxEJf0wk00UQt875vpgx30uNQWDoD74zltsJUdQ2ixW8IeDhSHo9fW1U
7LJ6AgjqGiNJkr7fnCiGRqzcynDvsnFOr9nhu03Q4qrPJe/7xin6FKUZ5hTE6CP7ujspg7sZ4FMC
jurhdVfsMXmeNlfSQU7rocE/GNWYYr8ePHuLOa+/9gXcuHgueCfNdtL7wQhc6Pyx66L38py9XxDa
2hISxs4/wq1PhzDeTbMRvPiobwG99gpsbRFDITfw2TATncfOWpHeR+rAhMil0H7wxULzHydLpuUc
cuk60wymJfL7QiOEwkzjT8mJVmVyregpHiyLVmxY4cGtRis/q6hxviVNCK/ObdITmzBEJaW919Zk
jAvdRT4VdBePZll5B10jtxPpqHaZQ/vGa9FZgkMkQmcuQgO8TtI0OxXk8d3fV+3lwPj7eknflBrf
dIizX4ZSv3+NeA4JbeCEtbxKcDPBi18Lo6ZAqvNCfLFX/rk28+JTdjghA3/aZp8+azZINcPfnJ5M
bc3kWVJgPqHH6X+qZBwupNuB0/2fv12Ap5gihDkbESdLEf6vxa6VnFOyipsvcie6rntS5LJhENsq
wMr494/6Ywy0nASWoyKPhMXEM/xUalS9VUonzrMTngospw7D/A0uF/FczQDKzRh6dlcSAQSRzQaK
LWJZ4nOq6gdEZeF1xrGAVBI19rdJaHjNF4/r50r4n4tjo6GHT/Iqvrbfb0QWKM+ruMMIJozoqqMu
PaL0bHftTGhFDp56NVvTc+Q6zRcl/5+bHIcBahbmcqHDk/bpNx+AAdaOJK2hGBy73mPULO9mlLJX
lSwyrH5uNQAVMgdv/OIAv/zhTw82ByLbWVLQfcacn76xkxN5qTW1P3CgYoF9RftxMJITZ0X/i6fs
cyuHm4uPjcZVaAcWQ+5PZw57jBANQNk4tZ6jcaNlsH9U24btF4/YH/eScsRmvuha9I3ozH26l61S
2ShkMx9p4CN9sy1IDplZDQBWzF6P2wKgwHOPY/L490f7j+/H51IhhEzWmCgyOPn94ckxxasmTKdj
UmXNk186sKzKgHneF9/vz1do+SDam5xMPJtu76djbCidNm+tcDzGfuochZK8Rp6sNhOR3rf4dSoU
CvUAFTAVyDRlUhXPPdbH27mvvV9uP8KuDlk38SxNWn9xcvrjeVpqQZt2Ek1/l/bG5/W+EOgqjXJk
mupXAOjRazCsZ+pDoLk0YcL//Z7/58eFDnNlZG1/qhOkC5wPy50m8DCdiRtAHDG6QDBEr6wvxhn/
9fMydqNzROFAt8T6/eelJC1LQbP1KHldcEhkZh+vM7K3vmoh/LEIcQs57bpWyHQPod6nV7Ib4WiC
wx6PAoH5W6ZVPW3toAqfwhFb1V7PLXgs2cVyXdU5mIu/39H/+poBkksP6cPSm/r0cI2Y5Ayj6KYj
ar0cJkffd2ROWPEY7v/+Qf/107ETeLhBfB7mz08xsMLCMSzNByVCFJjTUvxjKIHmGvRpoOUXT4pp
f+62LW2KEBUJwkuHofTnD6ynuM6ajm5EI22yF+ac87uiT4SvttbvvTN3r4TO89NGodu8153ftGuz
rsYTO2P43RtEPK4Tjh3ZDg49anVzjuCg25pIkrUBZvSqsDQytGhycX82nQB52JXY64klRIXneMU2
qBaMWhsQnxrWk3c902TdcV6FyFXCjHmoPAuhunZGjku+nFA/aPa/LdBt2kJzHtg/CP811jbZd7+I
dRabipPsjsa50Kti6DjY0y4/5UwnST537XpXzOXP1Eqz26brSEcJPVTgc+SptYyRFbEcTt9G6F4n
x2i654krwVyJIZh+RkA+ST2mW7VojNOs9V7TsLaevVq3ZxSGE7U6uX1z1mdL1t2Cxm+N9GLxOoIs
TTxCMGPInkmSvhC0iiTPhkrdlpV7cWQa3ZpdV3pbn1gzCFhTmJxNMxIcAof2wHQMCqxvwkLatsVg
bwLOvhcnqf1nj074BV5AhiuvikDeBQExn5437Ht7Ds6RzBb2kR9cVOXIDwCiv/pR+TfBmBhnr2jm
swRytZ4CBtqOg0pSVe34lvppdM77OoCNwT/e+oyEcZDF/BlyLWDB1SSArquOmN8Bs8id6qJsP8Bd
24CunN9oapSXtgkshHcztKEy0PM1qRzmtV+P/n55niBNpsh6akbHe+XXNth+3aurOIa1FqF6e0du
T8SdGyYCiH4oHypXU6T9/W0Ll+Xpt42eoyTnGt4Ba5EJ2p8WZkIKx5IgCvPYjhy0+Ik7tqYVV086
QoVMeV5bU62/mYJk5HUJdOVV6NyHf5wogLxwB9YWibpXMb7L6RBr8Kbw92f4XebE/hLzJwC+K24R
cJZc3dbdPLx0SxD1OkcEeLCZnpx1YDTfSP1xoqu4iHR3YjrtMoUv1G2gJnwUgZVNBPwCIldrsPxJ
tiHHBuCKNtV9ICyMXDrSBZUSoaqPqe/PJawQ6UrCBLRF6VB1L3NdWY95OFf7kYC38UTsUAYFcIpo
EqAgJ5mIuC1ohUnEaYXqygK83Y82Due6MwRELZCm+a4pvfgFdRSL0cKkYL5ll2m4lqHTPvNAiu5A
UOw4Htth2XeVN5RrBkgCfl1bxveduyRoWR3L6ArhSPmBPgHzr5Fb00+q54iE+HqAhho6w0BWnNNx
y/0ybbZ+K/tnRmEwPs2JMCcK51Zds/GkPy0NwBk7hxp+uhXuJwYl05UoAzdYYtiD9mBrP39YhFs1
mS4m7pVgoKjc0w8OL96c6BtEshiQvnis/nyqkE7RrGXDoFQxlt3kX5WDwDuI9ZajSC9mANUnVBv5
vpsGCHQyFWs4a5qeMI01o2+a679/9p/tPBpCjrtoX9msrOBzbZnkdW0mdT8daUurUzBAfChzgn8m
MdMwmSP/Smi00Qlz0l1kJ+NTYZfO0xcX8R/vFWIDY5n0M7BD7vT7HagRevDxxHKSRuJsjKWxWJNX
vZOV9HfoH36YGPzegqnyN3DW4n3YkWSFYcNlqbX15e9X8x9HXy7GR1BGaw9d9qeLCY15ZnZXT8ey
F9MPJ4hhYBrNsyiQQU38G+sYGMcXE9r/2MfhLCKStKgel4fh9xugkgylE5KDY4rJrWbe0LMcTExn
Vr6RoVv9+zf8ozjmN182cni3LEqW/+lwNFS5G86Bw+3uVXCHiMnfmV1mA0DA9dz0Xv/Fqe+Ph4yR
+7Jw0jE2FoXg50jkoEcLGAVVfPIN4CFYc4rdiLrtNsmbdK+EIvo4xJMM3DUj9FfPYOpb9Kl//9af
7/FyEaj1QNIaTMFxAPx+j/us6t1p7OMTmHIO71mUPPvFUGB5L+Mv7DCfT5/LR7lUohZVGhrvz1Va
E6UF1YMk2730stuunzyQbB7o/NofdjL3diQpY7BK/fr2f/+OPEU8RGHAAe2zAjqbOONamNePQ1IA
eYnq3nVOyC9quLypKuTm7x/H+uB/fnf5rj6/beAhwUQ69Fk5DwONlreXhmDAPa02jenn+zHFs7oK
ZTadzEQptcawO+7LQhobwNz402y6fkHmAKmLrJhelOGiXyMCotKmeeiUoUHsSJgquZM+VVlAy9ot
zL03xfF1jKjiQgZ9+9DPTX2ir93c4RpAFIQ2tsG93zkdh1+r+kUAdAQ1NlfVTzPCV8whxFmDQySU
ZBD2NmqoLQlNqneu12avAzPkm0RBamAeCAhgQ+ZG0RE3nDp7L8iGNzwCUBCFVQIOmZjVPpTapNFT
ChJtCBCMvg9hBvIGfjq90kynwN+imrlbzYl6wsbRJeeJgchV2hAqgwmADK1UmQc1p8TP94GDhTPu
MMWkbFHl1Io9eQFgKzsV7kf6eY9z53xkSQTPJMI9b0A5B9NsjdPZMZP5wQ8juq5pFbNsQUXMoQkt
/7Pc+UC9dmljJDCoLEmwliq3SHkfxByFB2X7znopkT5sOzOOLdjtdxnOGvGsJGzMGaMVoeskNA1a
bkUzBj8XcebzVPruHcIVm5STYSKrXHp3ne/W21wYep+lCWGZSVf9tELqykPG9POQW2J4UJHIwLFU
43tn+MPRHuDE4X9vq18YZsWNYVXmYxUGgO9IjrokqKgf5DQDFIsZ4aG7Be+rxvyo4kCs0WHBdRg8
4tCrJTiQMNgLGHj37Ey2fxmsmlzXsSDfKatB3CSEGK5tn5A3FH7qEBZ2fDPoCoQd9cM6TaGkD6Ua
H6Iyrm9yUdgwz2DmJUwkSNxKAT4kFVH1UarmU1co53EwTPXNIBqFtAG3viXgHuzOaCsM7lazZqBf
nMpQPXapFR+B1LRY+82x2ZSATNnWdbRz0iK7i5vC3agRrMw4zvTwyNpaDZ1qrzHZjDu7jLJbBsam
eJB1TYB5O3rNDQEPJlBHkgokf2fjR1m3gg5VbVUaevewa9qYyPOCIUfr5EcapOzeXoEiBBTIk2nU
CyiUJcg3maMnxZBgOzEBXk22Y56XKcwzStPyp1s41dobu3ZTJUSD0O+hUE+rdlVP7riRPYl3uKRj
f59EbvNUVrP9FPskjoBblNcxt/fWHX3zdRhiTn9Wm51gPkCNYQRCgkKDozmM8LJDRCPsjyDTTaZl
uCZuZ/7Oic8kqgvlq4lW4jiXJvKzAghY4TOnWfsjybtXjcP0aszcb1Scxhrxy7r2RUv2QnEruxp6
T8wxNBdWcIgC7ZPhQERkFnb1YYwECSpWmq+9vIs3WeU+RF3yJg0a+FURJHDKZ/D7dbXDafJQWyC1
GtqKq6Lrou1QCJrH0RKUa7kSHJUVw+Mtg5PL+ZbVivSmLUtf+IbS1rlO7aw3NgU+yPsw0M7rgDDE
Pjpgi+4nvxRPKYKzd2kzodiWqrQfjcm04HrltknUNIdvBqkGxl4zhGI6Fb57VCO9QXhyLk56oHJJ
A6kwJW8lDvC1baa27eOdHVATbAbpxYQ209y1SMVIf8LW7a4yZ/peTEIdjdbtgVdx00QctdtChfUV
6gZwrhAaRvPWyKbmIQjHEjZaiV7mMnpjaPycR6C7B2E12r7KbMoSFLUCR2TGC4k8tORC3NrbUvHE
N2FjGjfAeyKmNVBPvzu1zxwiRE7OQmfDf/LIIAayuaQ/dA0+AZdpErYrsBk2EYxXMbF44bbU2kV+
G8olZ66d1r4V++9hUqtHxTQcxREFMZoC96Nvh+6OGsVZKZB8XG/uLWn0+bybyWNYtWyMt0mbu4+V
79W73I/Gh9QCQdeHNRS8JKhOEGsGFAd2g/cRGjLIhpLWgGNm77ke8rXqeaHRYuTHuvWBv5XeADaC
WQdwyUIId9+VUYpMgT7MyvOynN1wGmB7+DqFk50bl4DBFaHmbLA38MOgtZMvX71msveOWpTdaWi9
9uQCDFqJapCHgC7Lqm6s/jGpHQ4pGR2FnWONAu9MybAsjYuXKKt9nmU6WggsKm3fSGvqniIlrvHv
s2C2nhnbvKTkPYJSFeERfkL4Q2gh5RrkJYURorQ9bir/xpVF+FbEtU32TQipklQa8tBjAyB9I+qT
o2lEoEpt7nMypq8gNcorN4ysQx3b9jeitfSzOSJeYN1T0bzq7a5GgmMwSlWkoz6jrJmPMGPJsOwQ
CUSxVd7ObGCPbcCmM2apOLeV75+SMRifYod4IjwuwVOn3EXqO4zykEkxBnjWFNI6FygA79oogssQ
JinSbSX2bptP96YwQaBD5z6OpZkcoA5kbAlx9VgnAQlvZaV3rttyAM1LMPBhJ7Y0SrKT5ZH3AEMB
d3qbEc1YuE6yt3SUNau5mFsgg4TIrKBEpjkyxizYoQcJN23Xpze2OYm7pHMwiiZuP30PWYjJO+e3
hL/A9OYlIcn1KF1NtKWJCfYpjqICTO24cB6Ia6bR1baXGWk/XTFVHAIRRUQZGVegcOOLyEvrhqBi
ZL+AKFbR1KCXJ6CKp0F7x7yAKMzNgBgcVY+QF8RNllveU0qM1WHIGoPolIyxizN1V2meV/dEM5JI
Qwvlvseh+612BDzhsoiuhoHXtF6mp0v6ytos+uzStoSrM3nS97hm4/s4z99jLecbGwHcfRCxZnUT
eHLtDPLBBfjxMs0m8X6jzfhUNi6sSTo1ThVabJ/S+AHleGZpTOsjbYj+YJiTfRSggKZNJH14RRBC
0t0EHWAXxkj5VRd664pW0xpRD1RPhaJJ2MnyLkGgJgKDePMmD3DMuekVDVxij1T+KyzDbG0kGutX
IZKtw9iLHAjPf0ST6a6n3O9RW0iiJOrEWIU6FntAQcVtYUx4aeyIgNFmam9pIhRrANcdTsCy+AgB
HG9HuHNH+rDOrrd7XKF1n3+PONuszIJcCMV1r6wyRmk1u9U3WhnyupHNgrxx2/EUdJSsqIs54eku
HW+SEYFOY7HhNBzutkNIrqZdWR9S+vqA50Mc3Np1905p0XIzWvOt8iewJj0g80bCbMs2sun1EZ1Q
szOxWp6q0DAOjt0KODrojoAo697z9uASfARz0ei9+f2jsD8Ch4y2IXe2VbPAs3UM5aeb8wxQh90h
bWfXI4a0p6kMRC1f3CsNknNtV+J+8MzkVsZFuHNxxKxoqc7bvi66beQ07iUKBn/tKN9/H0gCvDLa
vl8zb45v4yGKcMa4BDK4Y2kcDZgs0IlIXSbS1l/PHHCuK4Ypu9Hr/PNQ9hCCJsdvPxz2Rg4TkH9u
LVhk72QXzI88wN5TMObV2SWDksDTUV0D6wgscDRN+mrSdbrkVt19V7ZZHQkgbX5Il5WRFrA3IXgj
6pIluQrJ43MSM30OKwNVztS6SPqkjJzpYLFHXigH2GCdyDfAURYhrkkMuB7L6QhpwxsQ4TGESbee
tKgla1e+kl80v1hW7i42FeNZxKDo2Rnt98Yb+SwgPc7OwGmK2GPK3ENIPvnNJJb4p8HqiyuMzz7h
SBk7mFPGb3HheMdQRWTQeiWN674tAVhk1o0PGf7AM+4cptJ1XkXac1Gx9F4n0CDAW1D03CJtzh88
qN43SCfcbSUsaH4gq6+aTgOEV2Z/JuuZ5Uxh/3iSsaivs7mdf9iqWdhiBFGD6hb+Pk40zN1Gjd27
DbzkDh4BXAdIgBlbCUHvoGd9kkZ63bW3s12V54zK8KoXPLNrNZn6DaoKYa21h9wwIB9my6keOvZQ
G7exX5PVkQqxkWjn1qaoy1vQcdVj2tqCrAFpveYRB72h64dxleho2sqFEAs027rMVPFrTjXOd2Rd
3buHzORb3hDtTanIBKvzaxAJo2zfbKg9dJLd2oKArFjghQAruqomeKicF1vQONGSc6pb2C48xIei
bggKmePyMuva/8iNXN/j1g3v8WDrXQvX4lsxLEkBjocudDatgYSCrFG7dijcK7Py9Z0ZNQgJCRtl
jXEnlwFpNi5MnDx8XGwOLDxe2I6rghXaWxcOpEbZJdX3ksTAnUoknUk3684Mz7M7oWL3EgdWeWcg
nztMYhh+JCo2/C2pbLAEieKAzhOGgsXHyI+SkwJ0FjaWZ8tqwkPZ+jwQjE72Dr32U5MW+iYJIhQ6
2H0JT0hiFMqpmZGxblokFcWER7TrWJXEhpI17m7Ndqjmg6YHDiEW3SmesD6bVgbO3QI+5swun+dW
9mtpI1lQ3Kb53a96eXStwKJ9TeIR1Wne8+ADow1OgTvGx4SmCcBc7furxhtS9FcyJPs3Gm4qOyFK
LGSSAnNPfhNeo48C6AonMsSse0I84m1MG+PS0w1m/SBQtQlKhJ9q9G6cHBO8GafWT5lY48YDmPPO
lKQ4TzRCHpO0o2D0CBixEkjGfZ2zf7hECeXMuQjQcBGR2tNPvGTjwpklh9ksPOMHyX/jbdyF5q4G
WgFUyY8OZq5nyF89mNLVNJK+y28evhNG5DlLMwFipRNwvJrbrZlP5a7N4VgbOcGaXaAIr/HlyirG
d2UUUB0b8jXYX6zmIyX14+x2pdmtOlFANoxswoEhAZz5Di27ni8O89yR1UA84Q9EZ+VViwUDW44q
Tl2Q8AwLl+iRqP0RRhAhSYuy32mHkKNdkqxncsbamGryAEVX2SZaOhtUrXrdzcHdSGXOLDQozxV5
FjuSduwncxAEXbTxnSWb+rEEjfUM0ip4HPLZfJ/xWa7lQJkU82XXppMo2D9p8i2LE/+DatLYm33Y
nWPc3jA0DXI3fIrajeknc7pWUKx46RFFuAP+RM2Q+yVntn/MAJW+ddo2Dygo4mdTh+2bj0b5PhYe
NL/cA5QEekyTqJX3T47wS38zzqb8CGxhXMQgQFAbpDJWCnch7mN/g8zMomgTjrpiVAD7EKUwZF9f
5zfuwFzBYfZFfclbkGupFkNjnm0ZAvqgoOZ6n9BWfmf5nXZZ31jn2Zqdx9KRghw4AbV4nDrrjtgy
/o+4NkkfUtXGplTZ0LVXW+VN06UayaY+aNW0LN5W+kLYr82oMY4uRUTdHxXmM6Qa9POWIFBppLXR
DsML+RRAJj2aDmNSvQJwezAw6TMF6S4OJ9lV4+pvAb0nsgugEnpKmhvpCg/EKZzWVmFtmLLslvKO
rUWab7nF3EnGoMcdhT5bVtfkidwB0H8vlEufpj76Uxutgta8twJ9ow17XnO0qddzM6rVGMuIf9FC
URvIZuOTrkBQC3kfESrsZOj28EQBRurJXrd5fmVPYblSRHxttcckbApNIPPYNpnysxKTsgivT803
KUS6VZgFtPMnYiIB0u8QH7Z7uGc7o5wfcnK+NpafkPTd+6xJc3tG0vpgm81TmtnPWTxAVopSoFsj
vzMLJtjK4FWV7S+Iiv5aFqDFwBVOa3aXxzjkXuvyAyWSvfGEOtdtfKjH8a2m3Q4qFGIruj4GlrH7
1LdEpuG1hXxrlLRQ5qRjLOy94zC1aSUM73Urr2tS74Bkg9CKcmtfZKax4uW0VlrLF7I5SMGoy3xr
Z6jaJQvRHuY5EQB2/TpVOXKWYAMFjz8Q6HCNtPk4Tu4qTqJLGhjkeY/ROinSZR2Wz3CiCwIZYyas
5hJjbJqwqwEYy7SmstMzW3+2xB1Z+Q1jIxO9v+FtpHIZT1i0q6QqwZbWU7AmsvbYFIazEePwY+ji
q8YDiqlaGRzAD7Zbf4DClzgkbJhpR/rZGL74gejp9hneEVQXy5av3PZHqeV0UEFlvmDcqj+GKCh/
wCdTB4RnBJz6ZQ92ENfd8FT5TrUMTyT5XSHj3Iqq5C6NUvMmkWUFbRXuKpjU7hww6z/aVo7vOFSe
fZ7TGVJ7Bqh/1eVYG4bA806BIu4kC5LoYzSLYT1Es3EhkoH6ti79/BajnbnBEWVutJc1P2vL4GRW
ueO3EIPAuZzDGUi1l3bEjPr9oaYwuySqr7bukKuHAdIY0Sdj3t9YyoHHqXULejID1rESYSlOM765
Ny+3h/M4CeeFBx9POGR0kg7NzDxqr6nXzP3FoZzmZK/rvt2YIT/XMsAhbKPxHgc1TtdpMZB/PQTT
tRrY+DIjkZueNu1WMeS8U3EKsqCxw3vA1cEK2wUmh4L5f6Bq49Uld33F9m8+Y2+egbFFhBHHmRFs
OyHaTTCphCSD1FqT0HtiqqI3opSCA5ZJZpP8kfbyCn/JoYp8eXTMjrIiOtslvmpFGmY3iBL4pf3a
JAXB7kXowX017+3eo9mSAB7FTfPLF8HH4GTexXFpObmOpaDNqFfM2NEqD7wXVJ20IcoqxnHhoICt
9B49rLkiXxPveO88cf9Jrjbkt2lEoz97QX60I/k6DtO406lpEj1pwjT39RITV5sUAzHBLIK2czDD
gWySvR8MAt2tFyNFLm6iIKfc6OtXv/d/QrwGl6ydJ6NJ7tqC46hIaNgTK6Lj6DD48yHr3KPbN3jj
sgPILr6w1PeByVtSBCDpTcbWEOkeQL6/+mb/0Kf2jdHn7bolMrx3wis9xHcYZBhDV95twaK31kU5
bMJGdyR0IDmA58ncOVt4x6C5f8q8eTG7mm6xaJAlV+1jYfWvyCiugy5JdhMM9k2IrZnop9bfCqKT
EbUw4xA9KkkVKut+JqiIQ1rz0UyaREvbXdoDxv1c28necatnq+VUW5nQ6/zc2iW8yxXyApvTCZT+
6Ir6078WlXAuAaXFK+KZ6Fa1jbOZyctdOaFy7mLVeFtcAVgmRIDVJ+ofnSJpd6XdFFeiIyUALPp9
ZC2k2n9Uf0a4Y7d56/voW5VTujV+TR5PFd9wgr61JkC5DK/3uU/zUUZUg2nGAKJzafKhNg24FR31
xNyX488U+8EVwtPgidItILwtNY4MX9Aw1P34WEGoPPeVEkSc9+4DbSvzKsdCNK2SfkKvoqVfP3CO
olsYAQmjgxXvwB+iCwqb7tCoiRbJmEIacMHMROFH7KXmCoNxu0ZnZ+6Rnp6ciIVe2jnZm8uRCLfx
9M2C/g+zH8sxzpJuU4BaAyAEudaYrJIT+xzvnGGi3qcgBKZcXGt3SDZdI84uKC1IwSCbbJhzHn9Q
ELC4cV2Z76OkIDO8scimFzXYWlvtgN/D/ZGc5/yUjn/fl8bO9DQDIh2Q5NsRkEiuzbp3BLOqrEDN
W9QP3Tx/lH31lrvjvsemdW8RBbpV5BOeZWnGG4lDYWUHS5xfpKDsT/kNCcd0/QJ97wm7XzOVjc8N
hNTB7CFoIh/mkYu/00GMn8K2LHdl0HUtsx7GRGNCYxcn63yIRfla6tY+D/k0rv+PozNZbhTZwvAT
EcEMuRWg2XPZZXtD2K4q5ikTSODp+1PvbsTt6JYlyDznHzu//kv0TnYgBtM46jWzYrJab0gGrUze
NNIwOOdgoL6ciJw2uXlc/VKhAYpJm8R71ZtTnPmBfh0gdl4x8417z+izwzjODRgvvoqbzT+icF0m
6xjMUZvm5RMwVBAhMwahoZxvVenn0GfZBf32r3WUWbxh8mOdIHo6ZdB7nld7ugokYh/1TAHUVudf
KdpVBjPPP7mLIg2+o0TIIrUltuYhyfBZRWFYD5dgJlxgzFDOFJoEYwPqb24f8po/yc9Lm8vU+ht2
9UDdzBoeQv7q0ybrLAEc5Dwc/T+zsv1rQHTcrgrVAIPm1L+Q0sHCEqcdFcEifm1Z8G9Rw19bge6G
NEoRJ7GoB+jTz8prjP1oW+uZXmvvgL2WAuY5fcbdSHOoTywA8zc5w7Kc9kovQ8L6v5HGjHuB6+7W
rYTQEHMizR2Y82gvh2v1cUid+ul2JBbTLlCdTW6M5zEWN+KR6ArvYHWkZJo5kTm16x5ENfAwhoLa
RB/2hxzx9zarP5pg7aKlGUjYmKjZIaabYinJVcCVNSUsWEU8+hBXIbaUZESSmQSIuiBL2dwmuRz4
0x2+Jrs8DEGgDlga073T5VMyj/6F53+NLOKNXzcUP/uln2iuWEC+iHzN6dBUXZ14hIHz3eF5EfQR
XOFs1FGVXffH6CTreUGPlZFb9M+RVAtDIk+kSPuHFeArafKGUHwpboGg1EH7urjCtza0XHR/xESN
Sj2mJYj9baL1UTrnWUlWOanBcF84pfzBWY6ew0TqSnWhOsc8GgG6Mwrk38Xim5HUxRxn4UoluUm8
N2LhZ6PkZNrBLEgiQ8o6aoMOvqhs8+NY0NTnExqUc2D4WbirgRo5x32c8tgUHwO/Kg69Y+f8l3xC
s1e2YiI/ftFUPhyMsP67BF0deWQTRC6Va0crbfqkRNz+T3hNeyYRJqfmri/jnHoE8n9tTiiLvX70
uKgwZCznbPHWez27H5NtLxiIedwnTWxNTsM9Se+Lw4wwr/6+GcqR/uGwuFokPV+12VHaW7F3TCLE
J+SO2xOFYNNlU7V9ZzaW+do0JQRr3bf7wgHfcSu/3S+hxO85GVQQWJOSJ4yqKzG/zvhIIhgzuEnb
45h6pIQOWXiZdPdjDRux0arrhleARBqai5R2BU9uhMvYMNfEEhbUwMAwx3PvTaBYQKutbVO0OvpE
CBsGkN1gFo8t9SoIEBjKeksjcMSI/o8zuP5YlwrJpVXLByRo5GZDc4HN9beQ4KY4sVnTIDaUzmux
uu4HZmBg6MxPD70JU0SkM0HLdAq7vAQzr35L/1wX2H7iD5TBAwlU+yBc+pvvq0qGBjt6Orn6WGep
/yCamucJO+6tJ5BWjsrJSQ7iPu5CHhLTRf/lhw4s5dqWUencAtfHpuNGnsoUPECLr9Vboa9Rop9S
i7DatqyXuDY9XnsTAV2tQcZCKKqnnDUull4wHzKHB5nkRlqa6LPC/D4/AuxRVDUvKkFgKY8ro8IB
kT3FM45LjbTMmABNC82yDxOSZeb9LCWA7zrdLCP9SkPmRqrywLB9ZqPtnrYWgzFjP8gDacrEHxv6
dhZDEJxwYhVH9qGc2FxeEMvL6GxwEKbmM6N5ZhU5xyvF49LI0foSl33JTduNNX6G+wy3PonHDpC3
VZrfwCt5tOFs5HxxKcF2tpV6WbXR9LdSxQezG+t5LZJgtKfzWK3Ledq89VJgZTrqXA5XklWoA0g5
j3fZrS/Z6rlluGkxf2t0JnkTWrs5n61ETdN6cjFzHs0tq2F5KndHUJ0UHOOSBb+/lYoM5fA4lIo8
+aKewTWGpnn00G28SL+Xt3JHcSlphoyFHs0RqorkIwB5JDGOmvKrzqn9dhSp8SCjJSHzm3zl2ujf
Ul22J2/wpuuC/fFxrT35W+b5sLc5H+/bbWYhnYbhZ6lIuV6IgnkvFToJTOPtpW/EfLYnXT7b2Ex/
TP/JGH3WczzUw2MmaOvGpNasFKZMw2VEOP3b89LsKV1qnocqpD5Zojf5DLArXapqhZaY5ts+7zpN
pBctH+zNN38T9tckgb1VD3bpBycwfOuJLaViUQiH4rvTdYstenSPJcbwOxkSDV551N4OazXds1UH
F3aIMo8XdwBG8TODnClAo8+ysdW5b11WOexDZFXj1yN8nvoHs3Wb35UxLSdeSAgr/J321bslx5ch
GWy1GrYH6Xrqn5Ob/nNjlMwR1VKE96Nhp28eTWUskxMq6Z0WHqs3Ge7dFeSFDoe0FzPDmtV/jIUa
zh5mqc/aR7tSuIDvc0eKf2tY9S9/2sx4UAUFORgasbAO8wNK5JWwLZReKJ7lLT9b074nZ8N4BtVr
v2je4htfvX49jr3sj5qwg3tqI+d7Iv71g5Bl9qFNVb55U0MxtrK266yK6q/yjRI0E/av2QmGMms3
YP9jekpRR0uitx9M8MjTmFrGQ9jmmGV5vb8lr9WDE7arv7Nwnz+nFCljDMyXJ6fd6mNOvUGEvdVN
GtPy75pJ28/k5nsvaBMcNkU1wr9O2/3AO3k24ORjQPjx5G8cVrp3nfOW1rBEG+WmH23v8VgIhnPG
/2KarzIt27PBAPbWbn56bvEDv5jKoEQAtVM0Yh0ClpMj8nLXehlmC1pnKQbJltr5HzX+vz2NA/pZ
zpumkRzhAoUtbnGs8F4DLdbFl4B6uA69N14s9lhj0Qy4xmgf4FT7k+jDBhii9J5tJ5W/Mfv1r6Vw
6r/8mP2xmSFVbG4LIsKQkS7AJdlwJYDOfVxFMJ45xpoXxCo4GRCIUPiXU0UQB2PFK4fd9LhMGi1J
N87UCINLJZ2Jwno39tOwHniM0xMHynwEzAmeLIaMHyOd2ysTS0ohV29zCOSA23ZBLgu5EvJDUXJ1
EUVTvA5rUCQkklRJjcz+iSuKoTmgxuklbGnS2nmBNz53a7hdpto3vmrHXmle78gsCojfasOe275y
jf0auOVx7kV5mW2Hy6fcEFB2XvAX/6O+6wvPPBiVsp7J7G/bOJ0KuEt7XD4mc7j1TPnB1bVl/kh5
mLwgsKB4eCpKlxleh9+Z39hnDsEqoUMNLlOaTv28hC2ipjR1mOAK8dlzhF5W28runMW3dniety/c
uk6SZT2/u5WWL1M56LeV8JM3sp/7B8fOSgGCFra/hbOa39VkjCweQ94lvbls50yp8d3CrX/oAuQH
6zphpVb6ffWt9GjoEr/QXDo2IqWa63pCTZSCq2DErikUlRYtsZGNyPtgTp7v7waXKk8PC4S3M9fC
jb18IZ+mwjF0MBW1Gr0cup8NwZAHgFYQx2dnznpoaF6k72cjeUxNWpytxdswEfNLxSQfANkVvr0c
yy4MY5JTlsii8T1GMVffe5vd/fYolSJXY7Zfx8wrk5yh7X2qF3bbtFi/WpQhHyv27AP6diLyNvLm
R93af7oN9eOuzKyaydRur8JpjCcbWcq7j0z2vIyoViLcU5w7QWpQUWznyTZn2V5bznx0Asc6AW+Z
R2pt23uU8eMRUe9wRxBCFqUp/cQShvCzKZ2B/sxy+jIGtAbp6Jjnjdktbm2202ZNZ+JWnDU2WWeP
EwUD1xAsjgufpX1qRnlfjAtO8tQVnIaS/lY7z76aYZjjXivNtNU3ewwa4SVgWN13bZhdQ66JWIZV
yE9jOTX6cgISdn7vYUYPTWevpGrvwhldNON+KI5lhqEhMCv/xy2N7XFO8+FxEZO8C9y0fnSqIbsE
sDcMhHXN907F8DuF086B0kWxb8K1zdkgshm/wWANB8W8faLBan02Nx/kPx1bqBsfdOTRU1V1XjAf
xyQQZM8j0j0YG2fUh8UA7IbFooJM1HQz5oxnL6r3jLtcVfPdaDVj7NWzRYxBUCuIEy0/Ra5xoIRK
Qg9h2yvOOY0BcD6htV7rzSjvAsgXEk+K9JDqTD6OxPJjMTJAyEd3eAwC/b5YhX60WiEOfkO0yDYb
4ZtJAtBvhHHUnLQ+RcJhTgF1kbbrd1r4w4W/V8QaoIyuSJdKQUD18KWbUXH5pS/oeWIOOeSy1ZfU
mvRXNyzj/bSY3Wu/Vs4LaobtXMwVNL+guTs2jVUeGBN8rotbY16P4gMBVXZ1AxAAV8ug3ylt2tyO
pFfsPNMRCU169slQBlK3OlwojdeIXwyy+dkOik5Fae14325ejnerCPvnNTTaMxsr8sx8bt191jG3
llUnUmj1sXue+Pl3PRgNSIAFbceWRgHDcvM1z7X1dHtZX5etau8aDzkLkjKcUWFdTPdaGdslHezs
biOM4MXfJMmQ3pZmPyA6aOhNp3f/3WLBojAb5jLRHYN4spSBPBpWRaVV496g+WqjhSqrmv6rhLAE
DqXtaqGZ9MkvW2qNsEtdCmzru0HPwNheJmKujwEmDhg1wn8X0t+8lsYRC+l8lIT4PCpbuxw6XA6P
qLPpKMyp7KLgaCGE2lTNj1jG8ot8TJB/W3Xev8FDJb9TFLKwPI4ZI0al5+ofwfzd8xa0zkW563Lt
G2M6gNRNT0HpUSs4AZmM99jnwo9BbVRSr1zagMmlhA5pGBmasdtTZLZiurKn+tUlNmvkhq0wHQzA
Dksg7XfbM72v1DTqcz4Inu5hwOgDQKybP+lEKxTgrSYIiFB0IK1bGRGYHE1jox8sE72SFJBGNPvk
1p1yzNKJGUGzdV9JzHQnRb5VucMpVFxSeOX0aqNI+BPovucs0LYaaRQEzYsUaVPUG9KUWFxsUs7V
2Sp4VS66xxvyndrrigzLrXig4sr3VLAfYHzyx211lhtYkrdU3oE/PLfCpogWXhxdNApjSb1xqdZf
2p8X6nVR6oGgktjlJ+EGs5y4K/5wnEda1jhOtnCKC5ctCQ1uMGSnzAxhv9syGEfI2KHy4RPZhHed
BPDlJsgM59X1xubbVVVrHDJPzM7dGgzBtCcFXTuksSOXuvKuDgWrX5b+WngZ3ONIqxLFbVuBtwTL
dbdAMI5rdgfTj8gAcoDoNjYv2SYzuiPws8ZPMWLTdvapOffUVTvgoTcZBpqdfNJaX7u+N9Njthr9
ksCVsUsFk7D5pbeueewtf8lB11gdD2yXmPjGYqM4CDAFVRZk60jCFDXT1ms/m51LgMhUEaVSV21/
gW/2NghtIm8ufmhBFfoAyxsvH+6OBBxlIkZGFVpfXOKo20jekrgvWqA43Stq5WE+lR3WR1IRKIUn
FyAEJWlMk35BEQyk5uR1VZ4RjloMXq1RpjSmwkgmRtqk0JnpaOW7wpmQ3/QTcgqyrRQN99RxtsOr
CbzwnCJ3DA6OpSWUBCPEvSn4Yv+Za05PB2JGB5XeOqCETCqNoSjq5457yPMyKEvLqHAopKXvS3qm
iJOB+fCkeTY6oqV3TmbXf1F41ttuJanfQlQ3tcjFWgUusqaqcNBEBOUa+bmTfzZ4eXLW6xTZO5NT
KZJ68ND8mwhtCB9s4aMTXISgvPbiUWSE3YtrbvQ95Ks0PALh1bpU1r7Mq+ZDZhLRQIqUs2ojVZR9
9xrOc0VC0DQQ5E7ZN1HMfAqLFBZG25rFLmAWBAHkkAvenVwP74oyaHhxG3347WbqLfhdBfqbBl17
bTNtv01944qEdiGS+ZtybGiLA7pR8KdtYB6JF2jn2x3KcFyAHnHgdmr9p8nJKTnPa20i0B4/Kwrs
MP7at3AXy/K74cmcENuTgOGW1r0Nx+8up+VGi/7vgxxYa9AHrURYwaLgPsX4Z5Zu60deQI6DvWvy
haIqVtM5w2PcdPYhWLDVUPPnh33kuLbzO5WkUe/rXggKwt1R8tX5o28lQvSovr20BGwX5GVvxxHG
8yLqocn3k7847YvezNU8+oTLhDA96eRfcsSsU+z3aQ90zsrsIixjjqoMKkO12ExU5UoFxd4nUn5O
NC7TdN+uXVruc6WN9d2W2IJP4UJewRzZYeelKPQLSCeTry9466jmbHinU8zALWoWwtZa/NHR5vVB
+mfDC4X2uUnRRJhqqs1EMPA5Z2R0VF6C97MVCAQVIKzDFuhLQ2OwkNHEol3QuY1cpywwsqRZyLtv
tT25O7fVvesrVyBYGywoM8Oy+z9mRVPiIqhIcotuEyc9l51x8tAebq8LOGrFiNLLLiG0uc6fx82S
1il0UmAPVDOFvy+31Hg3tm75x3dmD+9BaZtIc2njnhpOxd7zYaznzXlC79bnvwnLVupuI1TGT2x3
mUr+U7mDdMQwyuZSq22m4aI2FVw2VlyZ/60og1+jOZB5d792zrx9jBTysMA5ir+QNNZOAa3ZDncR
wBHEc4kq6pD7s6V/nE0rwb7PSkuy0ihwRZyHTev5aphVMaPjSOEBzbS0Yts0SDyyQ4cBILJw9Ybf
Kz/fL7Ew/pyGXHcCWQqtRmQ9p074B4M6Rx3DHnXlcxe8muWIBhPNWWEmmZsSwTcSpPWFLt0rz6mf
45kcDMtvjhVUl0sMTW/A01TsssnA10uzau165edojEaTlOPWgcgHFJom1c00Exm4n+dd3/iDZ6AL
GnLz79rldh3rxdNelKNQHK4LWIoFm+kAjAYSMBlxjdfYR8dunOCiCcAKL6bOhD774O3tQWd191DQ
T0li0lBuRAoqdJT4iVoG7q5DHUNEll58BBk3J4sQ7RyeRJF6f/rNJzvF0sXk0mIurH8TAS/jdTMw
28ZMN8vw0TtZ52EHBxhh7dLuNxq1vqIaD5j1aHOc9B/Nojxsfdpu7fa1qS13jkN72OjcIkkbmLQW
Ir+KrfSHq1OlOBZqK6iml0YK33gBSeWAlX3VfxeSyRuiIu3KJ/AeBLFjCN1DXsAwEYBHBmDJGLp6
Qewo5d4PUiw/hEG4FJYJ3VqgVdQd1eTWEbXkEutOiPVB+LOqz3ifKM3zJnddk9K/bSyUBnVFlOdY
uu9tVKppVAEZVfuhNBzv7Dg2fZh1GSgffbzT/WhP2HpnG9AaSend6Jh+gG2J5pp9kKd08YM7Mcwz
8UzORvuvGGRAP7hRWdUlxDkW7v3AmKBLKkjBCAebXeCXrKbphHSSMQbCCKdFoq262yjDBm7oNAgr
SbtENyGPQ7AYc86bFbzAZJXJrGh7pihiuwlOkNsyHZkZD80AQV4k9GSPxcUt7Qp1DNWC1WNueen6
pITNo9lu5gwpW8hv2RHoGCEEZ1WSCEOdaG6KIYv1WPfzh1N3lCGScdAuSUroLr7rgqiEaCYvp086
r1yXT0OhS45nixn61vA7yz1lWkRxlR1Rn7u6m41b5XLV/8uhnt6mGvgi7hQhD7g1pR/GVeAscyIM
Al12XePhBQE65TiFqTar04Lueo6wGyIwFMbmVX9qIEzjr6+ysviGqZUl/ygQjX5qjYY1fgUblTkD
IHlpd/MQoFVnO6qcJwLXW0pO+w1UVKK1rfb1uOV/id7ADVDMKq0Obb2Cs0HAunAxc6fl9zhkcobU
TakBd3GYiuhmFuhP1ON22zmgJvWXE2rrQ2HYD2ADnJ4e6f9lsFoY4rc/TeEcl4wwGLKQjX+XzpoR
zj9l84KkNkutqIUSq2NfMgkd5sbMGn6ANsWa4LbY3N0U99xlUZOPY6E3jfSV/SnoT0WVmu9ozEf7
c6VzSSTs/lVw3CzVGGcjpS5th57TfKnrFnImM9Qvw0dMGqSBflGu6Xzrxgv+cCWrl9D10Xf0TTGt
Ox8fwWkhGP+6SYUYtcVgz8sHIUm7YONb7waRMm+lKPUSW3aF/b9T2S111/Wyf5T0cbD5YmD6I/tA
HyV+p9gjtv+RarX2zSW5c69zqO+E/Y7fa62GP3yM4qWa8AHtRuVR0+gbNc6IdeWiXbVM0W1bmRd3
VJzTHaAdpMwtRv0iCiAgkfaiWy7iOrc2mHoueXNXTA7dAyJkmD05Aldu4rS+ZZBQkC57gW8UYUvB
7ZeG/l0VjGz08wbexedujTQWYt0+u0ZAwvjekD12c0lhMs52l1k+xNUZaWDJCBuF7Z5cskT5wKme
1M603PHsoeMmxMJtzT9ESlHGHQaIItgkGHwsy3nJ5364oq13Hqwx9ff5OI3WbnWQx+zKwR8PwziY
ZyoWiOGg4sBUMXuvke35z6by1MhNHIzJRRBCAqzxSLBA/4yYr44V9yS8LW3zSdsh0NiEgdTN5O/c
L+4k97WlrRMofnVuvFr+qVLRJa6rjb0K3f6L/xXBvUJb7Mtb2WXAN5wuxCHoHdDWZVvuvGBKaJ/Y
3RhfuT6Ntc+HxilrfKG23q0t9dP5Gyf5MaNyCiVW/uBhpmtYOGptX/N5OZvr3Zx19+maHlUFLS3K
l40Kp4K3zZbq3UM954k3fyL/kBTCKKdAsdguqhjQRA2xh+GWZmjPrU7gYXs19BTXs1vDdslx7/vV
RzVW136gk7x+WArkGCqEoO0i0TkHCIX30nt0DeSsBVpLfzjB5Px0advs4ID/9m52rrL8I5zql8oX
b0SX7MdwOQ36XToMe9WahJPxABv6UqYkzMrtbaurJ9ItkqJa47EmwjLz6oTl5oVZnmsM5fX26Prt
tazCeBVADlQq+Mv4MpFg0uRl1Bh/Q9FC/UCaZbT+gpoaq0DXQf5/oXAzqAefHazqsUTn6dke3Gel
zI/cV5wz5qFpmr8uIZJB+22Zn3n/1SK7nbv8cVy+KkaZElnMKP+kzqvA8L+znOa6ru5+Al4cu3pv
a8oykTLlHCm6M7poHP66a71vF9oVRfM8lxbBj0hTzY0GVcf2dt6EZXp8W1Y38rPXoW24AIINEWkR
LbTJ5g8GOtVNk8oDD3rLYwvGem/lIVJcOwqm8GSzzWW5xSb1HXiKDEz5g9I6CYPuG8917CB/nW3u
+/DA1BW3yn3uw1rFJrXNDvp/SDk3Ju82ZyDaUJ+hxUeFpIMXM3/3bqm0qB6Lzn1fJNG5bXBJt/YB
FdRvqrSfhmxDjGVTXHnCrzwPXMh0M8+4dfFbYI3iq14nHPR8ApSBS3Vv9SVpK0RtsmV0TJ/u1ZUX
zJ1p9rki3cI097ARNzT0fEni04IrVt4x7R8yO6nSZEEeNLKkdHdj+datb/iH1+Wt4qM7HrBdQjHr
4h1xkiPj+E2hc1e/wTBIdSUECT9TMpa/3JTwJVfy7dCGCodsWnEBPVn0mKjvvNZgJaEneMQtWyUz
zotJ9YkHAwzoRo5MKxCN7HktHe9YFYRZYmFH0HN/41bISYEk/8mDRyEeDPVD1K69c91kEDlW2GU/
yXnPYH3T+Nc9yz9txYYFFV8EI/boLo9S10SSW93VtHz3A38ENZCPLQNS1smD5J8UA42Gafqcy1tf
FF+HJR+a/MlCFtFt+LSyYsdgceycH4ApAIrllqH4XoDdcsbFboFjch3SncZGyovw3S/W77zkoq6z
qzT+9IGfEB+qKg89fhbbhn8gGTAKUsgKyvJ4tpcyi3LXrHZGWiDdmxMT+LOuQIF77zAM7d4ysz99
MWOSNGN2IZhgSmcCCLncx5idnvKlxpZjXYLwB/9gnOYoH9MggfTaM28967m/ela5VzzYTSsP3WQ9
jhYqk9w/mYX9hkTlNiFGYFDx1AO1SwP6CW3OmOLmUNGyjnGxIVOz0B5kBzwiyWiCTdnryeKhvOXk
SLS2+Xwd65wtGeS3/V2AFy0mg1IpYhfWn8N9bxFWSopk5LrTfoHV26YfzLIn3/w7EPsqH4smI3vT
nLcjFQ2Y/lNSTMWOs6mCLN5qYWEI2kIKDNDlBnuZL3n1tBAmjvKhm20rNscF77ln1l746KzETv9i
URzMSJCfQ65GvmZGAnxN5RwHRCaPGZqj4VMUhvpnOiMAfV9mm0dD+NbK+zbY+uVizDVScm9wSXjY
ERRm1j+YDfvuZGXdkCeYwpRzyLMga//5ZA8ZlExj3KrwnGqBbZ2fk85KIp9nDFGbdP0Pja4hkavx
49GiFLsW1l52WW6SYBb7FR/7n5JU3BjJ84mhq9kxNN+yfQfr4OKlQwUdpkCSTJrpatI+TBLMT2dQ
wk07K0KVpbh2dvgM73aRiDvpAnK3vd0V4XlyhL6nV9OKPMPC1uTI8bLUwXqsnSX8vC1oKM+1SEIO
99gLx28tuYuChrFkshx1yCg5fmt789FxizEi5YLRJQyHK7rwalcj4MAaU9vxFG4yBs7Ko5q18kS2
kogXRX304iGJ7saMKVfSX/2mHVCXZpH3VuA6h1QKlVD+VEd5dZNEtGO4s+oWUcUk3ETNQuz6wjLO
k7kyOLPIoxVVxj3CkPVMYYp+qBimdrWXmRAYmxOn5PiCYxXyoF35adXLW1oCNvEQtdS8hxw8yD8P
VdOQiSyluccUQvGhwb9I1ei1Jr9Z42asvtXsPY2VE5y82gpf3NH70QC+ke+laMuzIXyBkTEP7YS5
vUtRZWXCsgn+1TdRf8+7ybuQb2j/Q0eSWU9vuCBltOAKiVZXvLp58FwNmELx7NQPAM3NxcaOfxbm
Mia4WFbm9kZdxgBFp7rVX00z2AuJvlyXZmHFCK9UZE3Do9OGWAKKrtlBn8qLJskYJ97S8Dv1n66i
TT5beocEYhDyEKR6N9S8gpqQgTufRrerE9bhF+wor19TfpH0+AsG4yVYvOVoN817ntoe7hAcQYJ4
A+gKlkDbKykBK5fqkBdjxznGs8vodYN4qACKJxvnvZA4UquqgRdYLP+AI71PcloXo06U8mnMrPy8
BpjePAKMj1jbb3MVppVMZvdT6mXMpI7Jkc88B0b0nIFjxeXSBNfCEEbcU362D5TRvWpsakkHwHyd
hsI5ANKMR6HQ3ObWiv/a9Rfi85wuhhdyDkhTixs5gU5ph44eyTvdPLuAVDDcVg4hEsjupjiE2sfH
lN8qTTN/zzHinDAzt4zduROrGbszAGjKv5xOv1UXxvsCfE4wMzEpviYB2qekInHmhVCKLmz2tiPa
k8rnt5xbInHbhUdlA88uJjP9nLaBQG7tIH9XYG6d9pr9FggRCydAicX/zT6iscXY9s23kv8NOovr
jhXmxPGEeU1pfAiFDQDqpEckoT/VAtEnMDLv2KW/PQ65TurXccnxu3EwR2uuX/MNBm1gD96VbuCe
52VRUdfdxi2bNRuVDAsPUAtBd3S2dDn4i8fbGwOMPXlhI4lNC50EDBr43nRhOuYQfR3Vk9VNrA1z
5Ue1IidvXrbf48R8n8ul2iujf7Hq261t49IRY4UqfkOBoSdYZwJchudcb5et6e+ndQiPYBocaqSb
H1YszokrabBEqQiYjWVin4V+nYRF/+62TZ6Uouj4dcOcc4T6uKlCydEo6V/rhrFQ5+a0d6oZxbHg
NanK9h9S7prSCWs7EgL5ZHWo0nBa5js13uQSor0jCIpH0H5YQbGTRVhnwwp+ZXaYkL8y78hrnSOj
sF+rEZc/rxJh7WDmkauWL+Lc37K1/WW46avslToP5XRxt+0jHeV5zsZD2Nh76vBw6W/irkzTg12E
n7Mb9mRG4h6QWNBEjwbX8/bzLC9o9clNLH+IXrjmGuCUmbzEfS7snm7PhU4R1/w3ZKjTykyqnV1D
DHg+KhOIoCIOsVzu8BD/ZmdOd9jWrkHRv7H3/i1L4ytop2e1YuIdZTj8NpRb7RZ8r7QBcmPl1nsr
rTOYg3cXVhPiHCCeSPndK5+TEHzH49gBy5hS5K5O+wu/8uvqD5d8M15RQr2ymj9C5HdxutI5v8DO
tNA1O9R0v0nQfLSC7V5AGe1QHP8da/JYwtzcO9ly6i0s7C3pQvAecotwNYw7VRRPRTmCPo/pCRjn
HfjS3LWj/czqhY9LPSL5v2ptv662v/drfekIremD7OKX83elqsMt2SXK3OmV4Jp4akgE4ZxDnkV0
ukvmeNAYp5wQG+yAkguZj28YkWW2x6UbCQcC5oR/5kETF3s2Tr5v/Bk2cm08HGDNOPMpVhJCEAmT
iHVpHO3vCnK5USWFQeLP7rMo5zYGQiPkZ1G/3FtiTcpCw+HTP1nBcnRU/tRxRGqBvHud7Y0Wz/mO
K+hlsrkZ5Yz2ByiN8gHXuKgMnq+hatPx88st1z7LjO8tu3EXtnjUIrT3azr0cVlmvxD0vWP7eR/F
8D5Zaot1YGCqCNARNPo85e19VnlHL6tiUKQ+mlBi7vggZCCC/LrG+Gg3/e+p7il6G93z2K0PcPOI
DAQziUkSRcVfEoD+1P9xdB7LsWJbEP0iIrAHmAIF5Y1Ukq40IWTx3vP1vapHryNe99VVFZyzTebK
MLpzbreQQe3vdmS0pGafVr8G61x/FlFylyxzz9V+EnPIxlLhklfxBzgQQX+LZXxHxUGtUy89NXfv
aybXVmRuxhreHndZH5UoOWj36NcqQ96xqnrWHibgkrwAq6kXf1W1q6pQR0flPmcwh6h315UpiBgc
W/NNjTtW1SYkUSp3DnmJfLVIdLtWAnRBppzShKCQMAwluosUysvL+T1Eomgk2vfcdKkfojav9BRp
NTEu6bA1BiVoErAs2vDNeteX6jjE0pXjHSrtc9KUNxhRC1f3L7eUYWH/nqkuTdNHq0CmzWMk8h2y
RVzBEUhEVOFD8GkJj2wWcTc2723JaxKVqHiMmfPeuCCCeLMpgK0Ij2ZjnRKDmFmMyY1rR+lLLWm6
2zI3DXodG642RE8wIlEiDQEq/ckVrAVNufCUDFNeN7kR9S/KlCRQYmM3UzeU6M/1dPXBfHgADLwI
sLY8SHR9tLU8Hb2tXdNVe9akBQuA6kerCMyhcfF9f5mW4pkNAdt6cUvUDgmXgpK8JPVzatw8wpto
Gi9a8beqFsJ4cUOJs+kxCK16f6R22zzmPr3oOLKaZtPlbLwYFjJCrY8LIxlFx/9VVl4/ZYcaw6DX
qqBmRGF5VaUQpvOCoPeEu+dlaSHIaE1QtfF9tiE4wd2Qqns3KAe51badahKHkT/bScMCsDtBP7kk
neGHZntqa/GmEA+EtbdxVAPneV5g82k0flKTr59LvrB1SS6rTqsc2a8kVJQeIJrnPMFTEHW3UVP3
vYp9gwZVLs+9FXmNSNwlpefUhf1TYoRO6yRAabhTOXRzGGLINaoo9kC7gQ2bP2CsM7EaOELiLKhZ
VA8dwtIkcfs49xLsaV1lbbtw8kvdwB4U7RIrQjnWbDNJHFjUBCxCA+bEz9VU+DmuvijEv1viG4uy
mxnFZ1EU52Qcf3oC5+RVm7wRmp2jd3pAhMceXSa8mhvsE+a28KTsFX9TGZhrtzNFtxmn5DESeExQ
Sp3lgXXhqUf8beYbUFyHaQqfmOVum0S8dS1nWCOz+5GWPVXNE5Y6JGsIB8ycNws0SyZ/oqQ1pi+Z
PoVjZ9No5QeMu4BYzS1Lt0ApdFwa8VNqVttMa3G1rfpW1lkItpRZbgS4v2Wg1BqPOBPqRRe8fcI4
gxmHPebPSfFbrsOWSBwXrDoUpPm29ioS9+90ordV02fGNr+jmd8W+n+9Z9iTrQQwQSacp20PMhrx
02ZkkqTIbyajFvYmjlT/8Xnt6mzcotsCIJGgmCIp0RSVB1SHZaQ42tATgC35ffwJdAM8FlgYMFL5
tNeG7KQmYB5piuqG3l75FArdO/tX5ZzrvQeRi/lCxH9De023Nw3wFZrpvKzp2cSN2yjvdN7EzsI4
Ugn0MQ9p9ZICJetsvXUgkb2RTuRwUzVIJpMtpqF7nrZ7a4ELT5d4qcSsu4mKNkxXtxJ8kHlYd1r3
rECikfJbPHyHc+Om1k10tZ+Ov3ZpHGUZ1Y/+orf/LGU39raDLW6DR9ZF7ku7h3FrEYi1xQcPjpaE
r2qIIHAMz4jJCGnrJJqGtiLbUsibDtzKhiX6vRyRz1eVPO7nAmdy2QznlfRjKsxmF1aPZ3HxkkwJ
UrX5UY3CKc3nKf9rp1OvIuBC5Yw/vv4K6QWZ8IFWOvTaZuBXg4v4nWtvJS76Dz43N+OUs7vRibBe
UZ/Tmc1884ANpQMWXNbnOzn3uGam6ICYkm0xJBljCqIyEP0mo/8qS2XfJhXvO1fNZf43Mudct+u8
naZfbGdOSRpMdJjre5LtUOJ25teYId5jIOxb5hmfgjX4fQoV6djrH2MZxMpmWfz2JtFLDWJxJv2z
a74keMoop8cTQ3QHKUER+Wijc0hCUtBld2M+02ooVCx3m3fP0J8tbcdKZIlYmbtpuE85vLR909wG
stnGnTC+1JkvPShHv1Y+e4stBTt5qykdethIOVfpBZ/w/3FB5SEBb8ghYo/vNRPHbr2wMG8xcdk+
knnesD+xeHb5zimxFgGgi1m/SunRlHA1e2HPHFNR8YS46Uhizg66HsefL5MAWO8my6fOVFqU/VdG
fniwctXFP1pJ1wG1y6/EDcHk3UbsuuYf8I+PiFMCdfqsAc6J+DzXHnFZWvz56BbT4oUXJAF1PuyV
xw2BEfHOa8LC3jEQHjTDi4UmuCZAQT1p5iVcjzrv7bAp0gsoBZT1yXCRH3A5xa2Xz5DFdn3hOXSl
hcz091g9ivkLAROmIqfT5g3b640q/vqm9zBoOSa5ykZQc7k0mCHl5rFz2ZW11/X8YsN9LDlE1eYg
emmXrtlmyadLnim3WHqGoe0n4sXu3h4ZSvCGiFRk6pofUYvXUuUMGC7H4s/WPohgUue3WvkX8chb
tsssd6yx1B6M9loYG/DnlhJUAnPUU5O9cptNs6+o+y51RpEFRiIjYHTjXHvignhCcmyv77Z0LPIP
+vGK46x/0uyrOh9acgc1t1POjbldhvtcbOUhqA+FQEO9IxWAh3Yzs6KwPRB0YY1WYF+1vLyoYty0
3hl82P1JpN7Il2M6yUPmGyygv9D0T0DuPDlkh5LerNkHbhDbm3Y+R2KfqGczPmL+r+23cfIjPGhw
2zvEvluzPC7tSa3wnzy0p4ScY/Z+Rb5l4AVqZi5EAsu8OfWX4VQvWGXp3+69fjISxmnPFu93tdMx
EC3ulH0LnPicYAvUhYnvwU37u+BzKjedzrbpJJTXuP8zPzUWvAgeLQG36AfJakwpkd2Lyk+105xB
Ae12mrYZsyCMtmq0YXHeE0/F0fKklRdaddM4SYuvAhHMzvbyzSHJLGYaAKM7SfKrWPdY2xjtE0Lm
JLurH5Ps5cVXpz6lVWBYx4dlgeNppE11tHJrqYcxdZNszyaN5alXpNeyRT0PmZIlq2fMRzO8YsNp
yCzNBw/4GEISOUKyeGjgY/9RYiEQ1LpDTaDnCBkqyHH2IgZugzrZUfIq7YF9Dn6xo0LTmYdPdbLH
raIwBF82Uvrd1WDvAtvaRElQNE9mf1ah4EBNBVQSucMDg4Q2YGB2bt3qgh3i2zJtFPm9EAjZNuzW
44eR7mhgncTBZCbegCow3GvFU7MeFcvtHxPoEyd7tlJl/qusGznSzPOaccOlnhv8RFYHx7m78UoX
sZcpl6F0sXjVgiQ2WgB3KU+YNAbFH7Uj+A4j2ZUSRkJnVU5xQuyrUzF6VhmUnGkotOWqTW6f7Fgq
tdi3V6ca/QoerYTc+khnYFhvUrOTsWrP23DYCpWBKOBXQIUO4j3WoxZ5cC5zcSS7XKKtjuoRX8Uu
BBiM+WXep/0GSLtWbBmI42SAmwitIFAoGPLt9HiL6C7QRF0SZvFmSQ/8x+j4oUPARLb6jAdW5uwC
f9sxFBTZHTOZ6l+kn5Ye9uafDCCAwqNHaEasEt8XbKX+X6mdVfvJMrntduF8krVvbRqYTcUuYIGU
zwIWiVN1SiCpGbqDrDjDOuiBgax4rOVYO0Ix2fbresAa6hrpLu+3HYb7kDVsb4yMMAwKM+2cqsOn
6IZtWIGsS+QnTV6goRabWFNPVQ/1FS3skYXyE5XN48ipf/QC4opQ6r0ZK22AayI6goIGGhGtL1AJ
8Zgo099QSf6ky8gqtK52pwdTJmxBSTTSxAIRGZIVj0E+hz74I9ZD1Y6UMM/GumnOqTNbxo9lx05K
0YciwtOt02gnvokvpr10jQWSiVZmvIm+oRSnSMXhls4/8XBtCliBBRGIx1h6ezSqs+XpDz079EY/
JXdzQNv0zAC9rkGkkEtlSS+2dlCSfzrfLBs1dlbmIWp2bHdlzUWSyqV7tOqTrP9o8clsf3TppWxo
vEqv55JZ/qL5dy6/4IzAG1slh+ULSsmKz5eKW3VSct3c1l034ij/e/grJg+qDCQfvfTZ9YfE6Ebb
5N6qhyHFWXKQv2iHeZyghBnJM9uzsLzFaOSNy/rKIL7scAa5ADqmmigLn/omxC/GB1Zuet0pv1Ho
GIMrTmy3QFRUTr0R74zVq94TqEX+5EPyZaaoI534xaLhV9yFHtg8tIyUXscbzx1/nDy67UdoUhff
KCwbck2QoTNtb46PcsDEP+HVL5Ivql3UH1gEQJ5KkGMfIhgg0ZY41vAwR1uKIYUhTaBp3pLu4nET
rXzt/vDLoQABDVrx4FFwGPAKmp0EjNFZegflvnxKnwlfxftDYbk8FX8wkpAYs79/vPT4nPm3Roe3
Nb1LP+FJLj38wtO+Vr1KeqaQUYvNfEyP6D2I/JA60FkOPsUEVprDgvEDOmCAHcTiV4IxsYsUemVH
hNd6Pg8ttzCy6631Nb/nr2y7hCs2yWc3ulXppMG0x8WO7bz8KNhcxi7CfzpHcSL95mXgdzY/p/gE
CpqWokB8sG7zhONwW9rcjnDHNtkZ8VG8y6/YCIER9Wx0/6W/akuyg5OUO61CP8mS11/QRtteo3i5
ulX20LmNLfjk9DWRnFQPRrwsAijGdQ7sK8AhlXL5C5XBiDb4RbH8nrUW0zCmrYL1xBMpe6oC9YE4
W5AeuIrwRu+S2VUv2V3QVnv2m71V/xCXNn+Z7a6rxw/sL2wsSVGckD1eKRDYhSnP5QeUzkdm7qHY
lV+Ruc1+4ue65fVwjFP0wxonZhzAX2T2rMzl9l2u0+gs8hUfMGLP2gkvhHVM3/PZ5LTN8a8Q/uJA
vKJB1LS3dk8Ez0oxbh5mXCtEM+KZQnhyr+af0bimh6hGu8wgJrvF7Oodg9RDyY1/9Al+BeryIw9v
Z2CDvZs1U+LXNkE6dYjz2zqci8lZX9sv/idKm037asxsaHb1qzoF3RU/AQN7tq2CyLbDGACvyfRL
BRPWBUUbMdCjLK7I4nGmJz2YmqD3i7O9lXtHB9T88GM7uKTZBR/YjAcx5mT8PxtSQ7Akm/+6L/OX
BYS5054RzDTsrrm3eramHDwutWmabNPmZbxhM1cqX499wGS0vDbn8RNsnGS52N+5/Zk9ZeMlw41S
OHDmdMcEjOF2X8kfNzxlVbkB7luaeyqH5oNBov0FV6FgABrt0TMybHLWf4hhpOivSfx62Ut+8zoj
PaFE6hz9MM9BNF4HgxWxG2+L3E+YrvCnRTtx1mzo3olX0DJlgbyrfogEUTM3Y25x54YmwuVeHoof
9V/7BRaeHb36LRAOsDt+mRSfjYC8YxCI/TrHNs0oGGr6KvYjLR3rQ3g3yO4IbzoYxb8GWhBzH70y
fFkCDIMvB1mm26J7Sqw/GQRmY5wt7Y2BEOsPXoqu21T0OUvEq/haYpnL0nMZ+9pjzDFgYvupuQwn
NtyQ9lrzYzQ05jRfiYJhoQsQcmLJfa1DN2Rzjb2fmXmGGgb0csqgpt+ZJRLoq5ncWY/U5akE+j3z
sH9r3Vmr+Ya06pynmdcWgREeJeuZfzC7X7m1kCLMTlJ86uURM5En6KGbjqaNl1uhPfGMml36Xml9
+i8wcO8t/n9U2NXGqo03OzGABFpf+vyXxz8lIT+S9gzJhOHUpwFOOA105Sz191XzgWtI2UF+gL/i
raXvIRmckI1T13wP27zZITHg5Jw8m9ZhzLrNVDyqr+ZVH/CllL+ZrOF7vJczR5H1hyWM1IAsyHrN
s0PcAKqbTjSS4zdoJhzoISYumlnq7vRgMbtbG15weqfRfs07C0V+/1oLL7nk/P60OcemuFuqxuLt
UXLChelfYtJBJ2QHOXNM3GCdtpXn7dwiABJBIil0isGDbABtMtLSW7QwBQla7lT+bx0MUD5zitHP
mdex3OsrVA8gMIO8JaU2wEG8K6wcvn97T8f1PD+4Rl39L1byI4j4kUZGNarnVko3RQWuXWeqgQtc
Ucc3TQ/JxWWiJD5yiDIReT0jpBCQyEFCSpil3PT52BNt2alUrVNySlQVickBbb+TrN0W8w7Ne3EI
VR7scVV2iKW9eVwRQfXIYnAJTSlwHYvXCiR0iPSWS2449pP1AjqdkjE/ZUJnSCk9NV17gB5SPcQc
XhOmPSVaPfDfincdmZ1dU7vN8ECxsZPPxKaIEqUmqhjltYzza/3Af/PgBxm7cVTBIK3GWauqTTz1
vtk3zykdXUW60YKGXx+trYX+SQaegMeR4RPBT1hPZJiqMasXyXhqOW9VcRmWL52bREpXt8eabMp+
M6JxlNEomWBYB4aMSHoodRhZawP1tzkV/4xI88u43CrKz9DyY9nJHniVfzqL4iWVKJt6+y1K30VE
AV0n23oSJ8keqJfRK6fr3p70fBPb0r1Kujss1lfAQG6EYhMlCS8ZK69K4iINcRbEvUYPqaAIzxGl
QrwoGxlhJX4t66e2CdgQUDyqRDmRcO8lMy+azMS0aPeRzSJaxYqSafAIykCWqg0c5X0L/Yao4/3Q
lz9gQ9newyu1Qn8aEtdKY44k3YfrcUWnT75p1twR5e9a2IqcpEVNn4e5Zlz3lmTtrTXdy9r8oqvY
tUP91IfdDm/4Vpj11p5VqAPKeS47b4UBRFzKQelmx0Re0VXVP3UB7cFJlafc83XzuoaLP2eKL7OF
1OQ2YLSu4NJb6LpM7VkAacZLk1lINQb72PXFdzSe8uwttx/L1qeoqFwwCccWkPMcS34IWYqdnIpE
RKeaSh7YtFFhvKlLnJTRHBiaMrqDpqGB1+l34pipCnAoGi/lY16HzyLsvTysfaQLt3FIvL6dqb9g
rs3M//CbrwN+Af5Q+/IAcaorDav1Wqi/HAJ+F5kEWrIaK9jovZWMpqy+ZFhabNmfOiAM3hIgVxrQ
zayieVnO0XJrUN5FEob69fGgDrzKSBlmBMQw2s/snCnuiMzUxrPNWDFtwDj1ljsMBn0yXFRelhpS
4NwRu0B+auoUDSJsdNRkGoAcdpQuCsyxfQvnYg8a/FCrIACNiOHvZKNxwe+Dtql8GUr7G3rmLslR
4uQfgt+3M5RA403NS4Yswgda6E65Ap0KaGePDCYrEQcPj7FZrxzrBL64MQtCOrr6G32LvRH1GmhR
YrjYOz4KhjEBgkrVbzP42oX+hG2ko1PY6/UBFbtBJ2hhNpgSiHyMs/po3LPDPNjFsEv0dTOU40+X
EoXyCCDph01HxShBNAkJCy06axPDMUNVwME0kDkEG6bZh3RVVmKelETa5Z1+0vvkFEbFaeLzNl/D
qD8BTWVkjYSC3xL09qVP9bupDq+Y8F/mlCAl8zNPGAvVOXcYKy9pC5Zik5Z8ZCyjRFN6oGy/+7Z4
slf7TS/C3yqe/LpRJnLgsn23SlfwVzjj6ruCu7rFU2Tig1f0mM1mthsQoMiKtmkGcV4Y+5oy11GE
iRUBF6062SLKj8wQfA7B2RjfeHpaWFXFFG4Mpo9SYZ5xZR9q406/twlrXtB+gUahjKjAR0N6LFbw
bJXM5ltPzRm3yPllWopANdE+TDo69/gYqRR7wFm9ThTBKOLnCRsRW+5XUaQ7cl9+Mhq3dAHnz9cm
jYysO4ZrIH/+lba1Ha31qSW9MDfTjVWuWwjQF7LcNy3D5Q4m5BJXz8TLU/vKDCfBQcbPeCe/eUz2
uUKbVWLT7W5olXrK5OwhY/0CsErZs58r4tpgD6CMc5RFcSzOjGW+A83eDEjvwgoZRcKcWvUHOaYU
16i0bI4aCfsRFCIEYthZgsaSgiwm8rEPnaGios+gY+p3zj9HjV8TxIFGdRiSd0Eke1O82wgRRX0q
5k/ZQrD5JRVHkmR4o5Rtvo4uHJmgpHGuknRbW8w0WIWUwNT02CbdrfLjUexT/Q135BJDWlarymv5
qGe2RUsfsfTBxohI/qEj4qQgp2VAtQE8kgQ6C11zf5wJHiFL+U0wS+B62+dVu+Xy85r6ahS1h5bP
K6dlswIXsIb6pGXygYhhJxsV6q3sKx2Ikq8H/fYAe/FCbCY898KwgwWhT2T0jpZZ+Hvr5IkIAIAg
SLCdihJrxiCGtMuHJau5NcW3Any+SdqjpvGCycbZIJ0+buqzzGeS2hPWXLhpVOU200QbSI9kZ08C
VqgB1We2y1vF3pzQOUrbFFbb7CdycnhUi+FPhqOLZcY0lINDCAQ+XPJOFe0Xge0Wtsieiu3QqHBn
1XUzxo9Bu8pKlps3Ey6avo1YTgsj80nDj7UsgKxZb4KQFTBrY3mfI/l0yK7ddwxEkNLtsP7ARHvE
/jE2qVSfmhwg60KxN3a/j+0d2xSvsU+JyQmGcoZURa+p8ud8kQ5w7k99Y79lTfq6TstuJpSxVdJL
zXx8TKeTYOxnyHiiiGlVIT5ma/5iKtbXmFCZW/2LhU1BpYuYUG/lWnywzPoW1cUTeOSdybhUpNM+
D7NdOXNnxb2bqb3hFayhYd0Facg5SBz1EVHTDvXAviO6LmMPxt8CThUSJGYL4foKxeWQJnmgx+M2
gcMvc74QmEo4WrvvtPVYU+9HtnkV6vRu4AdinTid2FA8VD9hFr4LqZbZi+YHMapseKJiT5oFhVY2
vBZperGQTDZQzlqEVnjBgVy+R4+Jet391hR5NtO0/zceCwy7eDvGoRv1yk4mBihBRI1n5Klivy5S
db8+XA1r9Zyb313Hd5pBBKdzivpPOQbqNfysEW/vygOywv7iC7LfW9pFfNT4iln3VoB7IAHF907Q
1a1gDfBhocnwiRRC6/pg+TP6YxOszsz6GRwDmOSPZQgk6gC3jxtO82c31I65pkHcQzXmE9T7eCeR
4uRaY0dUUkFng/zFbqgf9bP1WHtfEU+5S1O/hyFTNwuOgnzRE21XdMLT699M+SoY6IA8O2B/5CDN
4JQKFfCGBWrCS8bY2FuCv2E8UtAwTbQ8YbS60zAVz2GpfRY4236TObGv9Si+VyWuX3IkN69ggJVb
ixjjihKSMNtlnP1mWbpzAWXfowrREd5MaOKaST93hjnf8J1Eb1ZokoZiDvaHhpeYQQWwAktB5DMJ
FTgdTxhWIW49NuN4gRc5RoGfKZO+N9raJAVqbqOnAvWnEybyukOx9i6jUHXzx8KxhwvgTywuDdTI
m0KsYksugHpOJZ0ANxIobnbfMkBPV/Wk9oyFtLAq92PMtWB2dkQHq9O1R/PI8Lc7zFXzVxrrrYyj
11hAq0bt8AZXSNnw2XCxaNAMjaWyAaupw8uEoLOjBSEaZa3AgBuZKjYKwNlnc+V0sLsuP+a4nf1J
1I8cLdPCuBbj20exs5waU35d6/RDFZxnMy6n+7jMq4eeWOy1Gbh10elbPY+o6egjfUbBITsUk6g0
pE40aVrCIE5rtWhr4ho6xoCXzwk2emCgqNz0CF5oOi/hUTbn79RsNMVRHqANK43ehlGw45bWkkaN
uRCqAxYPbdcbWxtSPvq8QUCla+pNqBSTix5hRM6Ob7SMZxEQOFFwoGqKuJtZSBKRIQaGcqVMwlE9
/xmCLaFkhBYqiVG9oAyXAKkpJsQPsLNIxIfnOJnRxRRSy9gCRpwdtHDq9lIWccJKeoa0U6pfwBfl
13YlnRgTLqk9rJb08GoT4uPWaxcGemLPmVvPYXYc867wUBXzplQhPtvWfslCFO1NFs0wmRM+A1J+
qFjmNmcxZ4HTMx65J13f4kGY1ga9kcJIjMDKsz0nyejrUFqdDjQg9nzKIaLUR06aUCG9emYUxLe/
5/fS/ZCij3sm+uQHxHjA2NAZXE2bLEm+OgLoPPRYkw/v7wBIc/hOHs9u1o38QMS1Lk1z/d6EWgYD
rW+grPcaD1ycbwtZQHoatBGKqWT7a71MzxwAjEeiornwKE8wfUc8VKiXnU7u/4GKbHBm4BSRrbo/
Llamss0SDAVllbI7JuLQbLX20nP3bcLuIYxq0289j82vNFVCX8iifl445hEk0t3XS1LtCQZjqZGq
0q6ccGXmI5kpI4AL8AxA/6F8MZgFdbC8P0Sm91JKjAPcYOyf3JL8govG6Tfn4xZEoxZItTEfhgxl
ngF+59squhwvThoeFBpgtuzdkvoVOmKvh9b6HkYYWthbaP0/W+IhMSYLUbSWVIijLDUY7RWmc4Ja
+a3oG8UnBq91l2GUsJNkXNGLTnOt4MvbyO30MYePaG7ILi9g0ElvI/nmQHxTIC3GaWry46DNWmCt
5qOViorvRJVqpPDdx5TSQ4lkJFZPsxGKR/y7eUzQMiaEoKMVc0Lwj07fjuV5AQ3gTOnwPmvJUcAR
4UQZELSA8j9io8QqnLC/KnKafWnFUDpM16EzeXc4FKHFS+XfQMAke0Km7LY1GKeRlKUdX8AehsMh
YwylNqQVCBNtbw5DJnoRY3adUmBHI5RKxWaHRbTEc2h1H1Euf8+1eNZq83UK81O7DrCe5DwKdCYD
P0WdFLcKFgcycv76SzGpqDhC2wXLLlzN1u4ZanTPFMyiMOzHbl0VwgtL9T1M7OkFPAv79Ujp3Xoo
3rXI/Bdit8rNKt4XiTEjl3rAFbF6OGFbMqDGxIWHyuokZN9DYMd4xqQmFRe1iK1TaYXABcvpyZQX
8h2jkdNUIUzEGqiepkywL4Lfyw+bnUZh1TpoyTuUmz+QdJgts5aFeVytdOd65NsK1iHdwEVMDb+6
gOooIdiVg5k3N8SEtH43L2LTLKl5amyWUrwpsgslON4afY9H0BzfemXsgjGmtCAVuT40SfU5S2sH
VL6E8hahq8WG+pmqsJfbvlu3SclTg/ifblTmS7YB/LZYjEV7HJtI3kNlaBBUmBfcsuth1qUI9nZh
B9q4GId1MHIXhOcv6bcY6qz6ubdTI1inIT/OE1P9FWfNlnERoUU0a0qoNKRbr+rnaJY2d+gcuVkM
X9PIVxUAN364BALqw4KKbWFEa5hZRsk4KhbMrvJG+iIR70srrcUfs+EUrsZzka+buhL3glS5azMv
3VaRx3GvG/a0WY0ebeVqbdknWnuUZVzDUbwFv8vLCryEAbdhY6PSSA1vwwpgnFWhI1Q+VSXemBNb
bZHZEBKi8XMg4wjutigpq8qnmpEbBhfICmE+UjmppBAYWF0IyWb9R2rTri/ZDWsPKmwURTygggXK
KGE60/JpywD0O7TpaLSpOkqq9CPr7R0pf4+4DYQjs5XSl4voFhscBiERm64UWe9hF1b+OscDa0U0
R4CYIvjXFp5U6PmIjYwrXh4QRAp7ECBIewVoliN0nDSAKj7kiTwZCcONZTCUQhZYYv1qEzoHBXkl
IJ0r5N99pxfDFTSj5QgFQ2Bv9Z8dgmt43/MLwcHRtswYxeG+TXfdolhcORWKJJI3D1VKuh0M228U
yfYN6h38xrqZPcwth66cmHv1u8hkIVO159wo8U7EEy5qg7RBZL6XrFqAQCo9uaG0/2immCpN4k0W
48XAYMXRY/7VaPrdvCjANRB4C9Cov2caKS3FYsouMkOwy2PE62Mh1UKOjFA7rUOvfpwNCyZ5DkQ9
/RkIbkKDAXRVatZqO4RsfUWdfcmrWnzKa/eR9Jy7RoXgG4xXsi2t6QCZnZOuLlG6WnwX41jQutX6
MWWdfJhMzG0IOF8SVvkRbmw6EnyUUq2QzzGZD1rMnKYHabU2q2xd03n8bZP5VWtNRhwlu8WkOlNO
aSyz1ydDSB8TL6WbKfOfGhtHMO7HEjRTUiq/4Czle9xJ6IZqtEb6wKaTM+GrGkslyMH+gUcA9y8Y
zrgLP/qvrlW84TGi8EIybloa74XM9D6UHqLv/raOFa9fEZFmUMNi1tMUJFQPRXOZL2aL5mkaepbn
Yn3XWtpjWSqpeIV9GzJGUTWcIbbNJO0Oy4IQTTWZUOvzhyHYJMUkxBBT+81Ekgpkso4rFDOEkqgc
ZG28lCkYwQyxCTjONxMz83Yc5Z+8if/x82WkwOlHPzRiJxnqqwg7Qu1zW93oQnpD4pCf9BkhtLaY
DwPhqnGFtqRucby4tZ2+RFNEvzM/xQVa/zB6tuWBX42TPtFnGyS/Qd9uNHb1CsU/2+p6BtghXBei
jJP1lnGBcvulRNllNHSNPO8BjUGXMP8UrbfOWSMoVUwqAgId2v5XiBIap1K1nmYt7FT6oXhW627x
rVSlFFAM/SxZtbWn7zX9TjZKlHxT76qCQWXCZmpgajOVZyGNlAcpC3FjrC91rO4HOPGaqN+ItUSH
ZpTvsZZHvpL37WZA4HzCdZjf7CmpD1CkF5eCyoUnTtfBAW6Y7Ol5nA1fLI8I0DJhi91RgdZx9iEL
e/biXK09FORAWIDGWzIRsYMsm3iRwQknWfyoYKN/BsV8I8k/S8dWdVQIkJEK9OXtA4DLRV2aQR5H
flGdVRPqCLKynifQnN8UMR6FyiOIFre3K+4065AszQ63xLIhVPXSZdUecqFDVDHba86npBDHvm/v
AnF8Z73a2vC5rNIlQkAyzhoCw/lqrEuQG0SzLHBaujX9GJOV9XUVdGZ5fiBkJgPyYJtRZ+lLHXQK
tk01PavqjNl3Li9Ttb6MlAD8Rah4CmyHSkDtXyyNP6bxh/YfR+exHK0RRtEnoqqBhobt5DwjaX5J
ow2lSM6Zp/fBC29ctqQJdH/h3nOD+IAd/e7X1yJFoCk2ESohv6xxxejLtjkMSAomi8SWgK3guOY9
WY8Dc3e9+YXny+X9NPT5Mvd+MEdifH8mXtpG6VWDBgb1tNbTnwinlKtw31aPrHiJm+yYAeuX6oFr
c+np9k10VBrDLxu9Sx/8DSZL7rFYUWRucfctNZUfkTifXePcsD/OnI3G+Ez30y1lLut5dcpbPA+v
lrgiOcQ9srKar9TcFsWW0vASpK/s/iPpfxjWdys/G/jvifkBv2IJVG0xgvZOtPgtwq2stTTpMDCg
fH/pDFI8Fj5jpm4VLYGZ0Lys685cDqQYxeauqF8rC4C8JzYxa1obAdCAelu0NzfBpcj+DUkkZFka
9OTfkNPSlfKSdTMNxTxRAJMnpx2bBpNQhqmZ9NuSR4EDcD9SeQ4oIYOeEhW+gSjpPUW/bvR2a+k7
whjZcLY3DwHbcISIxw8i3cbZB8a+bthxh9HVt15G/R7zsIqCLGbyOXlpaE2KA1FKiym+aCVykwLh
/GveIuPHslEaX3XrIRttTzzrDA5hKpnT2rPl1iv1pTmP6y25qLMZh4LgjyqvJNq4dVC6QPrmgvYx
bkNTwzLHXATyaUsHG2i/xIhW+p8+bZ3uJXYPE0loTvoTuwwsi4CvCC7m4QVoNq+Zlo+KKGbMC9IM
i8hjxr1lmJ6MWl/KsV+k8UGywE69z356xRhznPj/7BLBnyweOaEMFQuMLiHAGxAyOEle4ZDy8VzN
xNtofbkp4DYk8RcG1CVpzCA4vKWyD0129eqr6pkKxWpBKgILkQqT2DYUN+Udk7ZnG3HvxzN8HCRA
Lx6HvOESpjj1+4IDSKUfU8xrsRyyAM1FTQQUSeQKlV510Yp6W6NxEdk3mVVLgk0WUcORnjfHSXAJ
WZ9aQUllJxsXpODgaOdJ3tyMlid/GPG2dV4aitR49FblCFgXdlqOmk7+CY+mnfllB1yqm6V4gnkw
KPApZmmZMqECnmxb3Fbs/D37QcgRmph4a/IFVO3dHeFNRgHtm///aBMSzCZPvqkkLkRsXi0DD3y6
zZHvdCogUi16b6oC3WL3Eat6mSh9PYgNyUwWSjU5vMz+Zyfkqw220PCg9rYoqOi0w7A/TOPP0L6a
6lCYTGF9+9zPgxCQ+bqN+6RiJ835G9f+ppPtjjUEZw9ycvsbQtOtSbEC8Tlp9k863OHbsUh+kQYF
8/SUdugG5AMewWLGS/Rd+wyy2BJgE3hooCC/G5xLZcTLyNPtVO7b/uJgB9PVb2WqXSXIVI5bRFmQ
fCrEF7l2YWywEgxYJ4S7KCzICGIV1aO3kwcs0VDcYcjotEgeh2J+0oUEf1EvAGtsQRruIYktpmxc
gaJfdMwJQwQSeqIdZfMWZPNk7W/A8oHp/BXi2KY2tVUwcG4Q6pnulXzpAcEpn9CjqmYUarEQ8ld5
d+xZWUgYmSgaqAspzXq2JojFKbTyislopJ467MVOfg7rF0LYloVza4p+m6GAII5y0WgQcnNGa0h4
7fGn7fEJJUim9PCfCMk2mgJUUx6GimqReo+2B+cxMCSkvzREuYkl4wvlE7Y9x9U4S6/Q9q6TPCeq
XXFD7zFkMo8A1mjay8x6D430LLQZ/0C5U6N8qr8tfn/CukkT755b7ZqSUAYOv8j/ZXu/M8OIEXW9
b9S/qmwAjyaEed4BXpP09Iu4Q9e5oLJdyShDVujDb5KoYPVi0GmmuPp6pnQMPn1r72krLzrF3dGD
Y2EeQZG2ck9sWYwoSF6b9KePHsK4+UiKXCpX61x22FoYriHITXEX4asPnwbvtwhfLP9nqOHKV6uM
jkt+4NlzffR0zNAZ+KvxazQQCJmfCZbHEpjkLYoeo4EO+59pnQIm0ubIN/HgOLg/OOzU8Keg1k9s
HNZtfmnLkytQBhx9eUfzY8aHwtnprCSdl2l46/t76CHt4aMmP8cFO0Nc/XPjv7fNOxbWhV++tH13
N51L7v2i2gGotxjHnc+VgWQMeGkrl1PNutS9ZFD4x6/O5ke90RaYqUb+2pYtwFjeC++HVSIwRxNb
wtqN9yUhnaiKe5hxLVVxqTksG7NLi1GrHbeFbnGOUPkFqAXGj6J/NfQ5afc5rEnnsdZltGtcPjIs
QZ69y7IvMj87SAFgRDvaGqpYKlTcPQ6oTj45jBpapx8cwi4td9iNLJ85wNq5HCXFgm84nfjeT9ej
jnIV2enRjVBAPyXeL0EWgdcse7GXza5y/vUVpvNVOc9bvlV409TNcCDiLIZix3dMNJscCFgzHgRw
TheCrvatkk+B0MZbN7jzGHzjk2piriIaxpJRUdxfhLgniIhi5076yErHEwIeYpEy7BHli6uT8xfv
CgBFIn2X0Gbiq04BMu4oCDNuq9A/hQOa6oSYKdKMmm0Yfxv6rh1+A1UzreEnJQjXAvPRIVpLIyDJ
JcdISVhv7tJWW0W570tU3/j+j1bG6jbu8p0boI/MwwqLfh/DJULuGvvuniI3BgWRPNmqfRl8Jj6e
AM4m4D0xziMbB/Cpj2o1bMQKchGOynKTROGt1pI147dt41wJRYp7VIV611esoqEBoE8PE4QtYMoG
xs58wGj75UEiWYq8j0C520Ihxq6oly3gMU4EVzxCaJPZuwbhLP3KQStwItTW0iQ6PRXOtafZdqwX
2ngGA9++PT1FTr8BDr32PXHULKQqgb0D8XAQNDSuksCBg3M3dEiW0R7Qv6wM59uaHmAXmav4h6pI
7im6KV0ft3aN+X3Ex8bec6mj4M07/GFduCGihvnpuPa7ERgvvbu3N0R6FFBFHEjFBi7xbFq1EcbZ
knaEwXSKxV5YC2eyAcCylpjyJzf4BHLHL4XAIi5O9aNQC3sMLcw6chb8DXgzxyOxBe95DFDDkMye
s2eBLSHU6/eY6sxp36zJRYo4XQfT/ldE+ilLi4XR5p9CsFq1XFjUCPm1XiP9J+Ztk331HhCsBfV5
pQQLtP4x8GhXRrmh17q7RrBh1LQqBwVCh/yxPve2iTSgzE/LFCYPiAeP+IwkfaV2AsDZMUmvdulA
Mg6eCqK8UoMce8yiBKSsDdzc+BFYUFBymvW198pLndsXi32a4HKy0TczCHtuwpdI4x+dPrP6x2e4
nh8Lp/kjsQu7/fiMOf1gFMV64oLyQCxZRrkr/H5YVJb5Zkb2EUzwqhTvPu/b6JRgoKqDHP+gf0OE
XBZp89TylPiW8StQfOZhNiDZgIjSghuO0CEihEPWs271cW/rlxY7R56Xy1J6W9uy14pZqI5+WZRc
NTmboCY8Fag4U5fOO0UlnaN7xtyK4pGzrOhfiNBi/K2DHDJZUydQeZs1TFQSirwOZny5qkZ/W7XG
G9nUC8F4DpUCWmbEsA41RKs9dEynqC8Pth9RzWHF8f1/yTxjAL0xA2S4o3a8gcuwsy+Ozqw9wKfT
AeuT9LWgEUHmAjs/glleVPAm7cq+gC/Oh4tu8YCyLOtByXl/VoxpYPqntGqDTmMTMHtIoZ4rb3oJ
ISrkTbsTCLYc83k2fnYUXxUAnNSrVnb4PMK6NmoyZJr03QyvzImplXwEFTU7Ak49OCls44mQ+Hbc
T9erLjGCaqhMPb19g4ib4typsOxEUECo5qu+pmJ7JZUHax0rEY4aKiVSZ/mMURR7MKX4QmeOIE+V
2sd8B9tynGPIiLHAEELMV9psO/RYYSHeROGsI/x7JRgCELVL0nI3JiJ2WKgGietJw/cfVYQTMx1F
5Fuqi1nmmBsQYASVdw5teQqahNpX425je+v6YPEeDaJRUA0moVMCHsCqMPNj7ibPMI9v3ejs8hhY
gw6czCmeiFzDH1mNKQ5jEvQMA06dk3PCGGTRy7845FNvBqNhSZz/JMGTHT2VuY+pOly4RQJ8mVIq
rgG9qWePwtzNJbvZbOtjy/UdUh5o5ZA22sMpkH9De+xR5kPfiwk0xryNWImBKvE4wc4M/tUawKoe
P9QcYHmPixdZYz2Zd1i7ip2qg26vCt/dPrh14r3IfgMiML2gPac2Euq8Pqe5fR2dcOcRbM0NG1X+
yR6xidYQY5KrwV/jJDNiLlozNsSeF1+go6wd5zC2f4bCwTF+ZBJtmG4+Zx0jeNvZxmBScW3Efr9q
/fFgyvGchpqNSoGXOePs/J9Kq591aPeh+JG12nds7RYqQOdQIjC50p459VPhOavKlZxWFK+5o0WM
dRHrxj9pGj7w1K+D2RnMPB9Fw4ehxa997j/FrrVVcLvQv3AlE4jZkt2dhvDLTXInMoQvkC7focku
9FzHTjoco7hYt3Z1sAtireKjXR88AUZ1ap7LML6kzGZEu/cJGMkFQ057QJ7s26u8Kp/sfqRvCf4l
ibUmpZJnGj90gwZWf/IwxWVFdPJyiAyh9/BM76oLLJqOtxoqc+8IspWb6RnLP/rKaINAezvgBrXp
m9zaAw9xaADBSsYIYYIW1H9xBIFY9Ts7NCQFfIQ8ySGqkyn41zJ5TiT+OqjjgBbXSfEJ4QDGOuAK
dW0pKxNPW6M2zOu3zlt3Yk153APw9Ni1DNz6JdJML3nk7dVO3mreOKnozR0Gch+9+56SoaRLFIdL
FxpKUV+kfu2ybFko5M7WPTb+QTxfxcl7EWusKd9GCqMaAKY9o2EQ7FN55eMyGj/dEHv4VzUeiDxZ
slJDfr0e84+hvoaAJVROkA0x7D7i0yeJ5is5+95Tqd8Ag+MVdJc6dhxECyHS3El7i5yrp54JrIP1
yryulSCIUGipq86TWZHXiQHcpN8FbQrVmb6yi5cBAjmQX7CsLMAgbJcZd7dgpT3+4n56w3+0JH0R
ldu+aHYD2itX/mXhP7e4dsyPgUxsuwEJn/Nn66vOYfNB3WM+7NRea4LwUf4UFh+yhGq1p9JAWb3Q
aLHNSW6puBgaEmuSedgheWNs5wCxaZs0lHaR71386I3zoCpfW2KqQ1TV8bHWvj3Qzj70oQXhG3zc
31nxZGm3Oj6zhl5UA0S9HH2swA83rJjnL2IrYCyQrnw6PoZt5vAMUZ0KtV/phOrl/tp0DsJchfaz
NR6AUcjZBhotx6HbtASRkRg3OlDfOZh0dBmiXBLGsPTnes1GLaPsVVOjpWOj76rXLLBXM5zInvjV
3drpgk1Okei7X6rdmc4KFWlaXWW/Nk1i0gdQREAGtBoqRehb5AgV0ee87PtTQGBo/VU3I3iM7BJM
Bj7OBtz0awkx1ycLc4b5lJGbnMFSTSn33dDsgiYLn6FSiC0b0OBP95WjsA714U+mwpG4dCSSKDDh
/23bUKFuMH8t/KPpMLtqu5fWf0rwgBT2l4zY1kLusxmQ5Z3Y+8m3cOIN0e+E2RCvqHnAbNN97dd7
wN5I1tr9xL2eyREduvE/3A9nLMIT5joVzy5WLD4JwrKPAuxNZh7kPFbM5C0G8hxbmIOzf+FA3hX/
Om6GTcpnxtZ/3uFB07CYNeXLKh/gsE9sJdiZoun2WqYNGIBrpBwhdVHHV17rPur8Ac3js4sr4Ezn
znpzJOzXEKebebOMZqVBoIsHVN7Nucl+WyJIVfYHdGTpAsoFr3OjxFmyjXxWLqybEaObnPHy+oKw
Hahmki1fx3PJUelSeOGQCuZkMOYT/fCDC2AMWJ646qyyf6RyLXMmJAR3rjW+96PEBfGWkFeHo6lJ
jHOX4saefiSz9dKZC3VefP6cmNU6ZyOW+3AsM2SC9iLrk3XD5mDCApS+cfHldX1sani4SXD051CK
edZm/rQMreBMc/VyBlPlp4X1Sn7WkRBlfvsy82f11RNIloUl3+rUeqoKhwXPkynvQKZXHpuKPr43
9hf0Kt7v4FxQk4acHZ7ESAikZ+x/bPtXL16j5pdKMUGZ1MMeLARUdfcWB9xtxdwnPVrzr1dw3lhl
DvmLDbnQxv5lwvD3Qqrw6tNGHVbgK2ANUqQvHS2Wp7krXT94mdqMNmJ/JBxucLai79gHaDA79caT
qp5S7btge+ATEUsl3lBj9GvfBimAREuZq4i4LpE/dZyvcDnahmq0fZRGdkC7c5+6a6HdIEO+cdkv
UHlQhWImAqLa8Dckr0EqENZoGZEquP3EezR63DhMacVLHX4gWltMUiGo+RrI/6oYzjkAmALYgEQH
qxDspsfsa9f251rbJC57g7dkukzYhwwM3hp1rGREN03rMKJNdqqtS8SQxSzGwPJGXPttjAgYBXPs
YX3TuIci2o5iYKRIITALLjv7VWdWiDXXYRIypteWgHE3u6UOYj4JIQCbWVn5+NMTzLOYPBkHsWX3
WJ8n+keF9za0/afMuxeg+x1Wmjo/BllfNSRbB8QpgjYm2/sW+F6TbpoG39DAQAQQ8tj/wbliFvwJ
mO2vb6qNRqqU5bN3GBmPoC+v0Lujv17qxW/vM6l3P1TxqnGpcJsfBnkyEZNKXL+p3PfGw00e0GIQ
g6t66bfNCeE7q5BTM713xm/l0CvNb4Vhr6gGl+mIxz9/rri0K3xAZDYDLynWtenxn+Xzp79OlHHN
p+RkEa1b9CTY+uaiMF8to3oj0mFRTGoLI5r6eibUlFt9jN7YjLFlGNbI7DdWPlwn8LAWhZGKXvVh
OqnuMYjpG+jOCeMKiIDfWD2q9gPWG7E8X5rPQxsc2Q1qxbMDdsWw/hFOA0BmgH/DsY9SM5+IQsrt
82C+JhVk8vzZZxKhud4+Ssu1hKtUswMRodzU7i2NKD2LbjeM/UPwVFgESEfmj++aa/KAEB58pcyx
3KSm5AxWhX8wzb/5y643jzZsVnLM14M1ziKBpaG1q7Kfg2YsPjy2T53cFtQQ7KQneeIpWUxkpBe7
EsMAWoYjSgDEo6g/SFCOJqxF4dfEIiLF2Rk5/kWhmSwjWFzWXTJjIkcG/5rZoHxXuO0qeru6zj7C
UgODwcqq5iIl54UttI0RwNyW8xzBzhPAGj0+AjwKWfTj1hATBp0UTe0dANNOC1n72W5wG81olqIB
9e5+VBuB19n6GOsIjDrnYFbKSt/Nak+AfS6VRjQxledZ7ORwIUoWdmG6TuW4xWOwUUFNgjC0tCh7
y4xp48iPdHwRmMsJONnqzgfj433HciVv4HrSp9Hmp7wnqKg1Nsvajj343pQSEbr/NmXxq0bEmJ/q
0MMpOrVsPc56oeTeuM+w7tkKYQpuHlX+k2OZGIp+39dH0kRbGkDEUOQrF0mxqzATB7nJ3NY+VhLz
GPhOx7D3E+CNNG32CR6LtHC+8zrChNLczdIcNnFPk10GExdB7j7pNcHHToDnmaGB2dT/FyHU9XEH
xTu5uIF3isx0oxLAAzSGC2feEfeoFtnGsDcm/YJ3cjibLYesXhoYS6fyV+TGjWgm+j9YY3S/5cme
iWdZyn0bwEAY1DaN1QqBGy6T8m2U+bHrJoNDu4l2LVl5QGwzHNQKM27VDcaCDf0V0eE6BMOPReDi
C5dhc/jTpOPZyedNGnxyXeT3sE8PYQE7KUVKl4uLqQaFGFn8xVNB4Ci7IqOKjgF8eACoZE8q797h
B+XkUNiNgj8ATeTMQlP15XSIsL50qXsmCwZpGVq4evA55E2ScJtm3dmVd0Si8T06OP4MN0KtXv/E
GjLx3C5gKORfiDc/aptr1BknvBhli7yP/q1jtxyAxV8AoEEcMrWvsh9uSQVPPoPM2ohilQb50QaX
sxoIc8Dvxo2TQUnOsxu7gJlcr6H+HDBa9VzBdd7SVGvaAxkvHORouPlpz2AxQ1LSlzT+VsqMGkdL
BN4qqLRrVFNgmpSBG65ibZXp4b3QWbHWRnNthpyWPeDM6z6lx5ZM2SiT0rOU5tsILxCQ/HBE0LRp
WrXvzXbfa8NhFOJPVMP3FBpXMg+uqe0cJaC7hPmE7hFVUnnvVQuIvnWOpsk1I0WD4F+/xtXwCCvz
RSJgA76OFa4SSGFjtDTI2L0yPEtR3KVFypnk+XLTlcH3n6xm1r/p+wiE3bY/iR9beZ21dvqi4AQJ
qcoxTw8cNIz50b0E9D59Ev8CSB0wXkxssLMclujQnPqRAWnhxju9cxpkudarq/klE2JjU+B5Rt0H
1UVbJUTtLEppHDH+vIdRhPfV5iImhWba5oN6ZjN6cqHbWbTHZjai189UsRUgDVy33rWO8wnFGg69
xM9eHjTDdhGlk4ZSpa86485ED82FPzi3GmkGzAxnp2UuG/0kReBocl5ZgjYCMIfuKPDL9azNK9hl
Emz3NkARzcOXkoca7WmFkKt7R83wTyeOSY/dq0XBW5jOphQAPsIZtaeWg0gPSvQP4mwx+oBMgN7n
1P7BYLFPK456z11nfgOVI14V/7dxEdeHDf4jlPA5knAlc/E+sSpdxtCqkZ2iwqjqQq6awiXwjiFS
znAa5GK9NuYo9Z7baMI+MyLcS0d5DAPUVKyEV3Io1s1MROQGBD/u/2UmxbdRMqSS7jkQxU8+Dth2
ADEj7+jxk3XZLezZITpzo1Nm7q80ku8AvQIC/ncSefZE88DSQ/ZbM0QEAvXdjemwnlRLdOwTiWeX
snG3KnKw40iIkQSUJwS41AoOhU2+Ve32/EigtwTqAjb3aMGqueVEDJzGLl5pQA8DQx2D7wYGYMdl
BsIjhkTbWKdmtCF/o1igRQaw5b0Xk5Px/SO9PNDhAIwbz4WGIOx/8JBfUzEdDT7PIaDJUXVa7l1G
H5S1mrnx04lrPfmwCFsidxTRg3VqNXEa1LgdwiZdS5n8Kr38w5sD1WACYBTa9HCqqLb4k4JVg4Wi
bKpPzQ23RpX+IBl+GwSdOPfJZ0Q8rkmEWq6bH9Alr0MwXyppOvda/ZmJ3LWYuP1Fpr05LVT31tcu
vcsFlVvZH1jkJ3dEoTsyoltpRSaAkvUv813EP5sG6D0R76/9hDY673F7Vi+GhM7r1+MvSJV5Visu
oq3Ms2vz7kwt1Mw+ZtdfcX1sQpkQUytcY9lEHjK9jrvUlA4UK0+9oiclKohkwYdV4j2qddvfyLj/
Juo3gPNugS7I2Db7obO3JF03fGfwbEYg8Axa/OjwlTiRr1D0r6LUJGCg+Fg1MOqYqOq5iTrFzRHR
w+mskCtNnENMiS1neComMHwOchACC4xDYGg8DZ7Xrt0RM1I/9gTNRQb4A9xHfgRLpW7vysxKhM98
tbyUssK0GeeMBibtkBbZamJ72xCnvusnvnKkwTMMzE9N5w3rIEQdQUApPJU5cYlBYK/lX1o5rCOM
MdMgFhJWeIwivsRpgrdv6dsc5lCWNXalmGzWmQh/EGMhYGdGB3CL4cRCdWqPsuyQMZIcNEygMat8
z7VQAnG7pvqhaEoguZ2N12JtmR46qTRBTkklR4l+oFvO4o0gms9BTh9P3UbXI0aSemO4v/Vk0rBi
MYluOQ7Bta60aDxYzMyqJVu6WG0GB2S67bacAH7optZ3HJMzuMV1Yc807UJ6R/7g8TpLny9pVH4J
m6WdkyHwHhwc+kJpaiMG3BNjXj23siPuoQfxfCg67a7bQPohGTTmRxFlxn0Az80y1Qx/08QyPqkG
0lswdN1WyEZuiT4HZhiAF6lrGkwT3UsQ8Sa1ZktTbjOlyLRGbowonXjohr9wYs5WGPPj21sOJ60J
rFrnEe+iqD9hwSMytoyuc/bcUuocEmFdMIRgS4S7GyKj58ZMmRMfAvy8wGs6Ugz9ltQYAyMlGe7h
t+WBgihic+ahEgilKc2Dz0dUhZtwf8c28DIkTjnu7jb9zGLNXGYwoZGw9c12yAx5bL2hXTqKehI6
I+u1uuuyDzkhz81MTYEIQpME5Nve5xFifVPnU3CIy1oOg908g5vIP0tJJq2n7Jm7qEOSxdK0b6WF
qtuKBvBGHsmWveheSWZ+IorzuTVaEqE5IAhqVgrXjKY8RoaWvE9o2jQrZJAe6kdMqf/gQy0b2eBw
oFntgakYffkyOfppUnA/XEju5FKCPaloSvPY4U1vk02Qdm9JXNLMaxqgU+9YdCgLoNHVhMtIzsHV
WLnvdQRwQWOPO/touKUmeGzRJdS9bTPO3IOCQeAUuHBrQDGlxrDP8NH7VfRoZs7C0K8aoPglBhG9
Hh8Zb/Gqn2FNyPIxDGKVN8lam6/KRUTEo54wILGn5KqH3ZunAX1uo/DQGeRe+KR3QXRU9GOQIlMD
p3aHDaoy2QuYBSc6y7snxxg2hp5fiYKDpYQIl3WTva9z8YZHhdIloKUjPfjUWWQ/NxaTg0wQDsCf
MijrZHjZobb9L9apIwuz9OY3Jsv3HCNlRc3TZykGnFLupqQE1Ka9WMicM1sjKK0HPZJncL8m4PWF
vLtatx+j8R+T9q2n2P9JtSKxBpRGx/BHWV+mSneYW26VnXzXsbmxRvLN4tA+6baHWoFSTdr7rjb2
QVWc8yo5hGZ9N5toHyfl0cwxQkbs1zSB4jeIm6fU0PdEA0M8Y6juAANDuzB1iqgWhNhN8muT8jq1
024Ymi1HOdr4+EmW2rop+11bJi9Zj98KgEIBEcydWHqihEyYl6VMsZauq+6NKecoR4T4ivoKIg67
GbifhgUmNba6bjNZ7PcsEcE8Cq1q7w/R2YfRRBEFJouYM4bCvG4mKGqVYaOPs/GEfBjXgITSij+z
E/HVrVld44oEcCMQZISk6W14/rHpAiVobXsf8x8Q4OGuC2yFEuWjU2BJF3H0EbXlV9SMLx2Zl7Cx
MyrckAn4ACxwPYdaxJ45IxlleUhtwYzQpU92NRC2Y1KQycvMRsZ2duAA+1DDIJclg5RlUFMJxwal
IRmMH01qR4ey0IBLF6QBeD4TWKnkpW88DyfzxPina98qkroXiKi4kcYedDxHT9sScV3ZUu3hV2P1
wG1A48qkUsSAgDmqPvHmrxS7r85CJOu4LWwaB+eT2RFQ4Vb+fQj7szKrYWnlIcKqIrCgYxSsPubp
OEM5pj0fFYFzvkUUMQc1i4Fm0wz2M+soxm6xu3G6ymDqam9iX92mSnBdWeCYaXqMBDOtsXcUYrrQ
N/bh6FytbtjZvXdoJ3Go0hRjHvHd/TQenTD5HWQ7LVWDFJx/7aF2iT9Ziu3YGT2V6OnYhPXvWEB2
ZiXOlkl1mBftPrKIZuoAWBlmAl8CZHhFSpus/H2ZoBlr1fil2eNTPQ4ntDsBsgmGfDVjFhaEqJq7
oH/oRny1gPVUvMpb6VvRxQLvUgTFjmp2r7uAY+LIZGNuQo/Wu0Jbdpb8Z5a8P6ouipVIdQDnNEB1
H36XMdNXKOJrPw2eGXFZjK2pD6cwusUV92zTsyjooVesJwpyJrAM6EgDNZeehaYvqjiLiHBbN711
j8b0tTUbAF0cyJXuHiDr/8ad917Xs9+z5jdG0W+mJw/cEJeq1o9TSbkVlimauRHHX2s0+CmjcZ1X
7Tbok7kH30+9/aw4W2YBC6wJsC9baBD2vKv94be9W6nzYhKqOOIGt4T7a7IZiz3wGwECS8sl9nHM
lnrDB8TUmkNf6duxI0hzqPex0I7wZcSB2NBfaVq7lk1xkphg8mux7utoWym8YKOWbOt5GKsl9r+J
+TAG/19nCl+a2LgT7rhrrGCPepRcQh+ZWfTHoA6xr7oHcXEINDtdol041/7woQ+tRxUcPBkWmjUb
pGdbYi/X4ff65I9jGtx1Ro6hJz+5QFloJHh7eI79ZjiVttobnbaFkvKpTOMRI/jFNA6szIP6QL4i
7isghhOqJWVYX8Ko3/IZIFiynhsn/+EN3XZKis2gXFbzBcyeyf+sJPkM7BZCZX00CCsmJfZuC6BN
Nt0WS0TFxDfgTwVO3GQmwGbmXJRgLePlijJoxygWhJeLzDTzuktETe414pBVaCnKEoMcohbvlk4j
Obl1ZO+wwzBDx1kFK8UDXjyrrBA6MSPmGV3apfinwvIvZSdhQ1rosnjbpRrTY0tebWVZa9/1fwUV
JKP7bdPwmIvglMpqN2DmEShYfdd+mUce1iR+R1/HyBj/NeWvHQbHLmyfiyG5iQG6ke4g7eVd2ggk
tmJKHlbobjNkr1SLKHbB5gbQdkOgVL+BJthVKvz3SGT6cp+zlXBtWKkTtVPibAiRJoUJnu3IOS+y
eyeQjGZyRyrpY6rjVzvy7hMJOEAX3AuPEAxqnRFVdpSBuCbMrFlrmtcyFXS1tOkJI7qwqj81DX7b
GKx7OoE+SR+5QqFtAkjg+3ZLWutQDvIxjDoOc4NSHbSNH8ulDweQkn1ZIqdwW2hglSnQY2as/EbW
VoZ/7AmBmgUoHSAEX/vSVEFWsFadgpwtiIw3cUT5zHKVATnSPG1Ry98MiqaF7LC4ay0CX/ABHYZO
XX50Sf9SBuNLpg3PdMF8aXLrbpXOppLGq4okTgnsFj13d9USHjeYa63DntJ4zT+jte61Yx48Oc6e
TpJBSEdp/G+H09EU8M+lTa54vybGh4ZDDHs9GbcCGr9Tj3v0W8ir633iSLwuoKRzrq8ids9aUh+K
2lphpzoEUF3KtD3AYzoN9HgD0sGGbTFGFn6qux4csseQtIwhUjb2BG0xR2mwu3d0Tl/f3U0kPNDf
2me35VActHqVsKwROoScDBGfrcGYzfW977EJL0mkcrxnm2CP9RgiV0+sYmWjt+h166RHVMojd1GY
TjvJ89JMHlYe9WoEcK4mBOghiuWWmqkJV3hy6OcsQvjKB7bDJZfytrPqZy1318r/jeI3LO84kupl
a33qTNp5U9YeInXd55g2mPuiPa9UseoLAdLF796sunnqWNAJvAwZNJo8H/7j6DyWG7eiIPpFqEIG
sSWRCEaRFBU2KIURcs74eh94Z7vGI4kC3ruh+zT0JroM5tR+z9B8A017jEeewQxbn4iNo9S6/Zgw
Yh/FHzyATgjWMzdDjrHCG3hgZIm5znSNEW8FzIEW2EELnHByuBms6K7ZoNInUIn6DbwIXHzm2YTd
1DZp5P8YPdHW4svCCExMnwzCbkrjfzj+3moirawQk7JNbP1HmwuhXaYxWVQYX6eIgS7jZGZQI0ts
QzFvYtlCBMZ0OtUglKNMezeL8WssiuiakwQkJDX3x0y4AP5I5KeYVadmOU2F+VUbjdeKk10s80e+
YRPW8lews+L7HDMZs3JQn6JE3AuZfBsqaAjjXCKbpRpSDO71UkCxEdVCfcPHDRWCgficoP6OPueB
3DozZ9QMx8ZSUjxblYDEUygxNZGpNblRQVRGpQovJPVey2xxMYFdVCxBW/AWBrYwZKgpMFthKqbj
EIOlKZHjZXFTeMCh9qYJpstUCD9BoyqIFRGgbPA2GAKqTenmPUFLuB92DYjqqcC5KA3ppeG5cySB
BdKAC9qSsj726dX/8oiSKOiL0G3HVCDWp0bYZ2Q/yTC8MAqkpkyZVNeKOBBvE+touIfOCzPoXEsw
UFHmKbGRg7avEAJZhKZxaPNsbWWF9TaumJqxcrWhHGHEX6cE/Yw4FSidW4rtteRAAReR65J2HlWw
gulHqfa5eBJobvNnV59CxV0McgITtpP5Kylz25oupaQBGHuW8CsK90zk5VpzrkCjHs36nPzVbOpB
yQTAHoPmp4kO0L4w9P70a1RRDbmLO127gQsDPHA12xcFXZWOgXCDC6yTvlMsseN0k9sX0iAMBkKV
vjdaH1DOML8NMTaiy7ix6VFnHIHZ50TkNjA/lV3XKdK4IytXDy6ViKb6PZXtLPoZhBPiiRq6rxbs
NtU5bF6FbP0nTxhfCW/SJBjqDU8T3pI3gFpZRUlsHA0sEVkY8bNElZWRLVuCXKsv5Z1FFwIKMUM/
bQm9h4ST8TweF7qKMreV6JooDEiYNmB8VySEN9v5ZT5gYEk5z1/n2lXnfQ61FXoJkZaoVDK3ZpPY
OINu88n3e61EsWvXzXGMvOSX/7Ejcmd2F7yN+q6qXpEFzKuBHm+tR/JlSpKqcUhEP8S1a3jjMcb8
YdIr7PI/qJ6QBzWaJ8FqIws8MIXwYL4HoGy08mjo+wz7auJmCiTVbVR8rOEDAo6I5DQ2lWU8KD8T
FUbir548tB6V8lnvALrHZ7hMKst51lJEw2R39aLUlNHbGM2MZlHpseuG6yETq3cFYAYJv4+vITCJ
5budfYlVhexkaGxkq6h8jEb8+EZDvXcEwGvAU5Cnm04aWMoMjRapNS9z/C2pLtNuotqVwY5IR12H
rPopaT67p3qXokskvshQh65stKZXPdvxmnPBNJ6ApD7m2jpGCNHYKOX2gg9uggPhAK7NtfeJqAAU
PUwTGuJS4zf4W1l6rJdTd1XwQ8CHqd9SzozhX6rf8VPvugp3utIgCWKrwxd99PVnXtwk/SIa7Lzj
n6lHXFedgoSj1zJiRC6Ul3YxWYtAdbDTZpsYH4ndIna6+AbG6k0vT+rPCGwRjbWMcGFX450GFTfT
Mr4VuLoj6OK79I111BJa+Y0UP7H6mZ8YrrgS8hxRIAsrrOqMuqzu0b01pgXsnkJa/e1POtdYuUNM
pfFc74vBY90CUkUcLH57wHRxoLNlUJDvObyN4l8LxRTH1WS1BoZM4kAceGQYQBdojuhTBfxXVPq7
gSzIxKbvbwtHQN1qkRf8XuKZoLlWT2iHoCYz1zV/jQvvyPBvfQ+fCsQRZGouelvJ3Pa3AMHLJyuo
Gvgq/sXOQuIPAsDcuMoVODNwGzFgb82v09GTff4Ja0JH1o1iAMDZPf2u073+r3jDCrbJL8l5vdk5
BxGw8FeSOqbs1L/2FTi7unGhBhV/UQyhlUhOS3nwy0Kl1XZW9UQ13Lc+JjK2bPdNYTHrGg0uZh5n
f0QE9hRQsiwWq4AksjuEeihSDNSY8H8dodt23yZyILQuvCIXbGACaH8EvaOdQGse8U8i1ztEXySR
6DqIMIvgA+pwdXayO6rp+RUsDcilBt2zYDHlVCeCOB2mv8xmodQhu2H2tdsgDQDV9hIFVnxs8HSK
Bx54of2KI582uolg8e+iI8tFkqeR/sPMLv06sHX1E7H74Gkx2SH2inQHloIkj16X/pELTPDIS4az
ZwDXNA8IZyhcAsREay6UNyPBgMm1bJFLfpofIf4znlGm46mT8AaHVktQGEtofgq0Jci3V9p2bg+m
RSBftJUegIwhhlPkVQX5kIRKW/jtddHhiECmxEJAq96YnyhvwmtX8iP4sMM0A/GklfHTJUeY8WBF
zq3skBcktpd2PMrpiza71c+4ErePJWwnRM2lL5NooPuVn0GNOtY3gnbl6ij6ZDIxWeQW2gCwXp8O
YXyQV8LygHc+PEzfamH3wQ7NtJZgIEK5tBWO6JnQWQ6JVfwU8kH9BGOWpl6mO6SMgurDgY7QMf6u
F2t5r1BzcR2vBk67+2GcA5OveUWp1tY+uZULsv5vcu2yabcADPG12jPVM4okhgt8xZRnZV5rbyp6
ZoxHvfXUIxDnisr9rXjHfIVxEqUvWZgZN019pNZYTS7tPhouasfDoZAQo7oTgbBq/R3D8dTR1oHe
3NibF+PBe6IpZwCo2xl3gjp+GsIvybp8dgt6j/wILy9XsZmt8GRECGwEE81m8mZc+z/WR+DWUZmo
2d8o7yVc9E3wB3jF1foXAZntWn2dK/q5BqcBnrO3vPaMDzKobGLocp1ZznaI7FA8KfVD4g0Wac2u
SnXdvCkIelnXSbYYceUh/Hop0F8TOMNTla/IY6aWbj+6wYUUszXPpvQ6rOzowQMkkzz5L2Lg6UAR
Y3qgj3bzMevHfPKF3K81u8qOM72khjqJR/pLwjtq+Hw+ySdbNLxPmJcgpu1SXrGhZuT/K+GZoQOK
iRUsHSHJQDRcQ9SqGaeVeNMMlOe3QtlPkh3123z2mfSc49iLGf0r6pfEaakNVz05zPFZ4OLq5u9W
abeshTpSJ6VhjT2wSdUxAltJvQ2hEqfRXxMm7oryU4N4EXYaayF8ovlWemcWmT/FVwoIksVhKxen
8I/kSQl+eufzMFR/UGGq8KT+MjErmBfi5F+hB1sRuwHFFi/2q4pc6pfUo3p01MhnBksCBW7cdVtE
Oz+zPtlWTP9zq7mNb+afAFm9vYSmY9yDc5vjdDvGb2XrAMAq2dNezc05VLZqjyZ1y0OAxaOD4dIe
qs4t6pdlD3c9VffycklzS8le8SaK3W0AMfNMg3274Yl0gb4pFVZXRzgMXyYhaSRgECQafjP6mvcY
Awtq2Nd+dqSnpB90lgzJYe2yZC8unz3EZUgiv/ECKWNXYKmYHYJkFh4vcqn6U9r7LCQ22qmQjmVz
aD+wjakoyiAZsIYIgbHvgAd08rMcP8XNHQtA1PkzNW/3Kb8vAbdTepdNvyLbXD4kPY/ofQA5Ez2b
4dm+871o1Y8BXET8y6+Dup7czbJnET42tsZN7iBvTrf4OxnQsvNbXkPthHGUfUDHZkR+lJgPL+hV
OfyMLzwxypcR3Azyci4aYWrCW9X7MP/kZi8fl8xKOrAYJ0ixwm+W8U3/aw2Hx2Pl8wmY6CgkQ9kX
lxPAiq0in9U1N3W5TUDQqzc1fsnRDG1gxvtDelI4Xzt+hPyr3FzizWtznsHWcNQoFFl8b3zXPVYW
VpQzSr8E3f938K9e9B1yQVU7Ftmh7vaV0Gyl52ZtKhg/Hwvjhw0hFwvpgVNy3MhHQ/XxJMZliXAc
+q/fDCeJw4E+P4UL2lx6dvmFw0CZEf28cZCuy70DIjnmkdE/yvp90v2JWJHEJucSMSOgCEV+4FjK
uIwGZH5ELDMeml6LaEfZBIGiGqxVriA/Nmxy42cIYsCwTFRcYAhmJ4LboP7i7SY6gF0olxMuiib1
hq/BPFMwY6JC9T5ixV2QKYKlsVCY5uiATUwDFz3GhmxJ6rXUDjIETKTkjCrC9qfqci+W/RLh/LwM
7xHmPznZT+HBXDBoMZrv3ksGI/MlQbLWf7GQZjzbsG1x8CCvCDfJT2QPKShul1iRr1LTbStzVz1x
FFMuowxlUwJc/NMwvsF6D3RZna8xWhFrzoH0pK0tCIEU9wLRnfJryOeqwhZgZfxHKhX5SAXesu0p
v9roqsLzJ9DCmP0M9Qo6A+bdT/NpGLvGPLPcWH+WOw/WgDcXlA63i9y1DBG38fDZhd9sPWEi6WeT
WnAx74b0mAiIzvbaPwNABJapPafVsMCME4/qH3vbkhYQrji2IjbvvEo6rWOXu9mtThywyPgSWANz
0UixW/CGI6yd7nXhQtOiHJNWTbYzcZYJTKIFYDd/EF3Hha9wJcLU4JL7KY0XHMsyXobuSAhuQcaO
fJzJ5Vh9Pu5SPTFcE+6BXovaUDtJM2WZ/EVpKxsuxQqopvC9EP4W0QHcT0YrYSzlI8BolFyk5KwG
/AQEsTBfnC5T+AOKhICBVnr25s0Mjjq1PqJ2WmwjIeL0IWMIDmBxBuWrGD1L1Idl8WrUqd1K0q4l
X43QJeNQz2eI2ykSZ2n+XmdkSQz1G9ZWhnS0IQaK4eWN1afS0EQdiHZQYCME7yXmndmORUuRnDy2
KAuFV1K6tpSuq5ggHKnR2OW588eQPDig1Aj244xmjqekJ9j7lAef5GuixTENK2vPgwLxiOXa+8iN
y7MHAkpLuUftvj4Jqj//yA0YsUMq+BM1B8GboQUiYnOnh1i688Q9iSpCu6vKLuYDFr8xvhIdOzcv
U+qVGI5CCYCOVeWWCKL8QcrXZnoTmTiL0rGVLSrzML4xcBnCd1E6k+8xKBeiFlqJLrf4ZEzFdBsK
D5J9Zv56j/VXzDxkotueUa3dvjFBklsT2xKM2sJK+xgSKnV4fxFJW0bSz0S0taribWK0WTZklSmR
FWQzRfhpisnpJtYGyenS/bUkCOYDiabQE+9sv+9IPs5Vc50Ez6geUt4TwUSs0uiOI8umvnLS4qOJ
vIaqhShRVxq67Qj9dpU5j21jCwuQiwrNB4d+oRi7mlelNupdUXfHrAtoOR8anC6z+ZLNhfsCdnt+
aNGDoK8uXtTgk4DxiyIVXigpVsV4cgPDfatv6pc5IZN5vqfql6FtrHVHLVYCopTspHc4zldDM4qh
TYN18FcLsKfPazF507vDKEG5lK4qFsoYUyo00w52H66WhSl0WOBZk55G0/+FMN6y+aJKX/V0JirW
6GgLoIEO+T6j7DHZ9prnsvdCAyMnOTqjbFUihuhY/BOihbcs+MnISdcTY022P8pVeqvmS6WA6Q0M
0p5KdIySxRRsqytveq1e1H58zFAlt23SfOtZz1Z5fsEIyzNPp131PXrghv2UWOe/Q1Tt0yLK6L21
tyROiTqLMlIeiHiVdP1TDLUn1Ce60fQ5IbdHkKO6bSXvF8gzwwa1dBRwmgM66ppjtlld9tGTJScx
TSNW21lWPxRBvApl4PRTlx7UnoG90pcMQZi01VX1Q4b5pSfHHOc7IVLjqMiO2CjJZ5Z0iB1qCL6L
3QJwlIaDKLlTH3ltA2QoxWa5UCtgR3Rh1F2FcXAENO5ak0Maad0RqUXIlF7sDj1Pr/aNVIa4ZdgD
LLB+xuiUixWvW2pjdqq5HUFQ1bkzN+CD/QLILOYR7MFZU2wnZuxZnnrxqjc/6p3PnQVixA4QM8/i
S2RYwXcoicd+1e5CSWCny9S03VcqwYkXQlkkiekldIhlN5L8NHdfyaTZC6QGGbqR1RRfPQsXXIXa
tRDPwng3hldd+BiFSya4RUpWzQsr/Vq/RJtDNtg98qiVmuPRZFTl6zJfy/m2JE6cVNbSPtpgn6JS
n6CU51+EQaFl8mWsZI3fg54rbyntX6kP+1IywduzdUXbQMYS+xUhvca0YanowEFBq/beMs2eiFc9
5GxftYuiHQp1z/vbUw2vP5g7sXxSYkj899m8N/0tSwavUO8N07PJVWpHnw/t5qvt3hbBBkYTC89e
P8D6jkU72YgAG/5hs6cQ8KKeue2/8aghE0fhJf6YiH83exFUGddlO8Iqc5ZhZ/LvpnIMtN43kr3O
s4EEFHi0U3+R4ndnsxltxbP+Wf8BhblV7y0hnJDmTnXlCqOrvqC/ZO6yhxD0p59Ef7ro/njTxC3t
+meS7EjXdrBcT375BM2Y7TsnfptftHu1l46MD6/gtqz+g3qJ91f/ILvnPXiUBywLm139jWDQmgFX
kGxppQcos9/pia3OHYrPG6HerniAMW6Xf0iNLGoVFBeX8WkoO5nCd4fEqP2LWjuiqCOJKSdD1Sr/
GJnQSC/YGXeoKD6BghKBad7ik6SecuAFyWH41pn2OZuf5Es5YfnbjVZxyy0iFmxjrRIBDb50tnLq
rfha3bLP8UB/6OAksJN78Eg95YCGyu+feGKEy4ZBp1+fGAG/qr+1pcxYSLgMl1t65JGw0OFamy3T
oON8ko6Q9HYkGRFS7/JNz65K8NR0KL5j0DwPxsqbB4sbyPPMIcLv/LuxuF3vwtX4bd4JBO324j9C
jDgWtR22/D1eoLvmMTp6S15CC/+CeO4suINOVfnUXJj4DI9IsDm4821SIAVflLuHXOWC3c5X9QJl
snW0F8o+ElYKEgHA2P2ED+OT5egOy/5rdN9YbXEh7MjP97Di/sJHPDvzu+w0Li+ZU57EfWUDEc+r
BzNNJrPBpb6Ox9FhakIpoTumP/5OJ0bbgE05F9zuVH7EyOQRH7JmtFlFFtywW90pfaKjLd7Qfled
6yv+i6sOU6PeobfcGwfCTjS7OQp3ajF+reUu3ZHvyzn1w6etrVPX4L5553o/dqfNT3VeQEaRUbIl
A88yX5OzxOKRucE2YA1jaydiJi/CJ9MEjbg4MlpemE0yb1ndyMcGBLfNrBmkB5KUhY/KxSdpd0fF
QrQZWRgad6bTv+beUmxrt3irLaaM+GnLIyGmOt3BeX4u1NPMQim9rfYc30josSkqn/WPztDDYXD2
RoLjz/JeeqI72tGH/jd/tbv6xAaCZVd1EJ7CKbT1z+nC6MWeP2M79qIfkL/uYqFFcyjJJb/e64fs
VB5qPERbPhAfCpdvnEsvfw77zOLSdSmi+El3ZPm4tFlM5JJv3tEzUTlW8rIkFhpu2Qu5mo/hQ7Ib
JJ+7aDvu0SZzR7BU+TfxgdvZb38jHdOWmYvWX8v7dASrxa7yc2P9bC6Ky3LZW8Vp9mKbL8pTdtbA
GERFd6T6DDe2Ne3pDsOjutdu0X7zgvhveWcfDgnuXXlX7uGZx7S+YZWHtqt4MdmYHrBLxVEs6cC7
gZbVT87pvrGnrWahHUCT5BROdIf95RFwaUdW9EelxUqRBZ4vuOEjf2RPvtBN9DccTJqTOdp1dluv
9nibT9W7cSz2jDlO3Yf5y2HO8HA2dgRTO9Uvc3eruU/76p7vNo/QBrUBZBpdNJ3a62Zv2MnfGmiw
i23TJm0t3lKyOQyJ8A+5vMIAYc/Npb7FdmBRIVJdo3BEH9Fb4894Ne3BM2yANb+lh2/qvXrwYDE6
7rfTVWI8d8z26Rn3kKN9A1E6MEX0gj36KdTa26S3dLu3w3Ut67X1LvXG1UC9X3Dd8BxLuLpPk2wL
Np8T+09UgO/ZZ7O9FneNlE4rdKkxCI9jNFhdccWMx8jTaXt+8aokJJtaPM/c9FSorIY+Df44oJPI
VotDtS9rZ51W+cNbO5yM4UnuGINdZuzBgxlH7E+H+F/p4tb+DE/4emEm3yiaN5Z4YRpPi8Uf/Mi+
u4O6N4xtcwg8fltMc0/CC1NhGmbiMRCos1LYjV7m8a1r/+TRkWX22ViSEYS9oFFov7H2GrE98Xmc
2XacYWvyod8XJ/ZqV7Arxo8U+Qd9H+zJxAhdUsW4VgC5tB5cosXH494+U9nlcjDeuU7p1CYAIcjA
NIuVXf/a86IJNtooWbVVX/Rx2xOcgZqLY4iMO6zGIbPX/XDQbjxrxSHcS8i+HOQcIhgl+joGSH98
nHAowsie/gy/sId/AkPiwRtNh58hcxkWrzIma7Zya6oZkm0jG9LWNw/5jottO3ybuwxR4lf52ACH
9qdnezV8shVjE0XMLr0prV3tG5pftEW7HFSqftINm9TyCx55lLwcefIDIb0HPBrud31aR3/cHmyF
wee3FvyQiIeXoa0t3xXyQ7bs3ZzFQ8qcvjJOZiBKjeyGXxyKzLnfy3N1ne7tp042Br+ljS3zZ4St
yjDnRFb9UcBlhK79u3iTDsl9ZFy8G3kfZF79PT6LD1rrfthh5zf/+l+aRXzwMuPazkO0xNTd4mJo
CftwaXhjlDaY8/dIitxa8QzJmRI7c7U1S+HMIccj4zcvw5krg7nhXra6T9ok3tTpXl1N1hVfmsTu
aytTUfRfY7adbcSp2TV/qn4YOgga2AwgzpCf0fpFbwRO5aoPjZS2lZnatriUpCKcxtdyh6DuNVC2
2rm4RBf92r7mJ1ZtbBPzV9ZcqF6m2uU8ZbwnXuOjkVn0e7fuNtnhjolV5Kou85oPVCv7+ohYGIOQ
KzrIgjRr9vJrwW55Z+55xB1gychMHWDWw7Sr3MlNRUt86w/YL+e1aNoSeEJF8Jr5/b58DC+0uI+e
65DgUS6+p2S/cdPcFqc6KpeIdZEjcWwu3kjtuEt5LBZ2KjIR89vq13wD1RJE/oxa6yW/GUCeyF1P
rfaFSx7+z4Xx37aj6JiJjt7FDFfCHf2uy6x0OXI6MxP6oVjbCR4g1fXLlNwr5Ymw6vXqZpNXvlLf
2AxzOPIEl/fB19zND1Sv45rxgoXvMZ03vyxjkHPNcByPxi365nDQbJXYoW16gFptdYfMAaSCfIYq
9xOioaP4tF3yhpoDdh8792vl5paKQtnjQVheGQnA7IE2yMKMDJJHvCdPyaOHji3cmpzHB5NqZVcq
NpOAnNk5WJGtSU7Ytj6ILl4Dh5swcoVr94obHvkaugn8DkAHJRbpWxj20lu4lhwcZXu8zZ5EwvEp
QI6+TTn5CHzLX+HxbEeLv793Idi8kA3wNa9XZ3PB3nlgg4ZUkhoD1tmWhxB2F5+RM3kcIDkxMmsO
Ln0DS1WGUMEPITgIKiVp3/7G78Xiqt8ggAQOhSX7DhgVrsBOlqDogfMXceavZeueHlj7GoTDGjbz
S4OKndl8czB7O0J3IrItsIbJnYwjA2sYvgO36lsW7YH2szxk0RT3aPCshAPpdWRl4jVnpsRd4RIl
PL8vcHPZvufW8Cf9lbzPD7SKUFVgFOB/qDh5ach2q12AgG0ylqLrwjSbV0Nia7Sm9vbpjrCiG2m9
+jtlZ50cCVAmkqMnRPUFVwDX0fAVUH8jwH2HuRxX/sT+Hfe9odzx76vEsEIENTbvYruP0U1H9PFK
RmWd+zzQDQO1OSj9HruRIsFkzLkmZSK8NtO+aZhPsbfSKmPL1Ly4ReaJmUg5MqPG2cHiBPyQNkk7
klq18DwWt2B0+dcs/h6KH+TzMwGcxZ8UUU2WFg6iSj4ZKta6Lf/rjF62Vp6QKnGuHpPsGrfndjrH
80u5vDPT2WWFFwt/qYa2zAb8KgygkgV3U3NBsV9DKc4Cp34zW0zo7CA0QrDJYNM2jsYiW5qrn6Xr
XwcYBXl7DxgIqyH6ggyCiJS7KfytmmTOXvhbhS21Od/DSYdeJm1z6GUDq0PkaYxR1fcowxyxXGVq
otYbG9otLDzdeWARqJF0V4rNh0iU3tZMpwirTaYztMI3oozIHzUz+ZlFwy/F6tNU6s9lYVDXmDky
JQSJuUSiNp6kQyS2viJ2rryOSxHGhDJRAvOGVNYNSeUzc9PWxGjVDouGPAJtiSlUZ6UFrzinyDfF
XvkVDYhgxqQIDmDUGzClXTvJLoQpXtK4F87EaSp/mcKfDpvirC5s4erpVxDBJwoxJoMoeN9U7Vsh
Es0sdK9DQGhrq+ExjeQSBooEoyIfjglZohVhSrGC8FXTGmSKsf5l5Do00s3olgi7tpO6gIOaOy66
DeIGZcztfoFrG0XGl96wDRPntLeIOiusetDvAZkbQE4G7gRMZVpHSdZjDplxaqqt9i2M7Tr5lNCC
kjwUj9eMzx5vPwGnoy+Kwkuic0thmvP6GT9Xs8wITQKu402Q+Avy16ncEF+5eUnV7DuXmYYEqfI5
kB4pJN2LVs2HBYiRnoQM/bQAfag+TygkOQNKrHDnLNKrw0aPgOYNLcHYMesq0/RTEtaCZvOdYAGW
yFeZpOGfqoxvqTTAeRYZ4ibCHV6/b7ZMZnLQMCsIaEJZtL5/AyrskEFSiMwjW2qIjsyvo89Ww0e8
gBfuRGk/aX8VH1Mb/w0hmHkudKFfYRTM+rV72WUk6oacUd0lUrkxS/CcGRcuD1XCRiztNGYv11mj
f9elbSYr+zH+VEKik+rKG8wBBudHTxxZrH2LZMh0k+mNk/YRIiXVYIHFC00GO85QvCrCZ77hKuwE
X4Tkk7YmasgAL3yNfeA32TAmwCkxs+FIWzZa9UqYxWWm8avEID/LGzBbG95LqCiawetRusiztxEd
isA4qOpLG3cj/BedthEXaJfdZtaS6CExADD5ZYqD+ssEkK0irTSaxRoSEvmMcJelnh7+qzKO8ETg
FK7v6TxR8pzzeuPNy6GUHImtdyUiQGJmUO0TrBoiO+MweGs4UmS2JwlbEyFnhqV9gSt6rYMVTWeC
vgvqP2WT8CEsWBLksnarur8YKXyZOlbKHcrm9zpL2IZsLpxtp3aavWYWTiMh9TjikmMu1BdFF6xO
7g5J2+4kLbrLE1pRLsuQ8LM8j95nTX4ihnQ6eXqrpP4TVzFHN7VFtnnraozdxf+ZU2wZuAMYc79k
KqnGI2QGgLWHAudUW4jkUWOrng7pDCtxsw+oSQLAhEGvURQdiuYMZ1gtHgsscXPIHBUuKCIiPfyd
6YmE9ZRAappF5pexqb8MXsDe+AlxD2lAIcj0O8cqDC4qG9SKpHGdpID3f0jJ76OAjOpzVl9rvoFM
uzfkZGIEoCkGbatqVwxVeYdehVV2KnxM2I0ApeKq2espv0P20Yu6XIeVtAv7dqE4Juab8SvOSUJe
tlVk7AyBLOihJkGPqVhJh5xIXm2Qblt7sY6rDyajVpwabHr0HEX/BCTnlJUCv2cf0NwEym+Qmwcd
sYGonyQakYw129KTb/yTlViNOQXK58pJamjb0mnYhcgO06nnBKY6b84i2ryYcG1J+ki4WruGuzdn
1Gauc9vwtVLWa/EGMEhIFKvOPxVWAlRi+evQArGgxWU0qA9sWi/igIaiJmOd+nn40CKc4N2ryLbA
IMu6F3lioz3hN+wQgXpeZrqM4jjStSkmahuJjTOr0Fwhc+ZD4p4TECJLip+zssr0Z5IizeBsScd/
sg5YWbusC9kKkemaT46LmF43rJlMZAxXukeKc0SguBWM/lMGKCqM+U6RKCQy6NTsOaZ7EfnZVD4k
0hgDU/aSEUFBya9FYU0CFsAvIVe1yZfE9JBRmBz9iCB1jeRlpGSYtAEZ/klgBgWQgVn4XqGrM8rm
0sJmnMICXxyASBaMU3mdSSVr9W95cSXUcEL4ESvgDLvzpgNn0Z8guNpiDXVs855NoYVfAYqGxns3
M7BK6wU39LKfRNxyai1AJWCoWq27kmCwu4aw0WHZ1wY3DkvE/p4nzXWckZ/iE6nC6HOjUj4J+pus
9ljZKkQVWnxKqR+HXsYih43qTPIdp5EAUdDYBlWI7Sy1ulFiuV+M8Hnk8FhWNDw4mJHkxsmhnDZ+
lY5PSTY/IAq4cb5ZtmaOm7rMGalEqMaK+JmqBRw0XJoAvVlG4v3wkjSAyvxej6Q7aAZxyZGXVfMR
UsddLeafPq6+VU3ZSwVnM9TuLbTHg1ENojWa3aMxMLThcFPD+i1Km+8xoJ2UtdgRqS9LuCYd3cIy
fqaoHVZaa0EABQkKZDiIRWtrxCdWjI+geSDeaK6wBoivfZgogvDy3jqYWVXExDVpYxS4RzLEkL6s
TiEd7KGkQN38oQNqFHq6JgZVD8cIL+15WAre3m8t+msU9ZSw1q0w0puThhmWMgz6fld9gKpFkVZb
8Azoi62RS4Qzq+AhChIyBzyDkKNs87MAqxKVx5ShEe04reg4avQeWCK7m8oHGDpz5yPTwPRBaDAZ
GF3vVJuXpb/ryi0O/kWkdHGhgdVkyarh2d8zrwUEPIX4/xFkAQuU2Biz5vNV3ss1fRv0mp+aLvHy
AbIjxl7JpcYkrL2LJpojF3TftqWCmyhpEYkuF9AcfKYAtoKhoOpiaZA8ls05US8hE2cqJnmCKH2Z
kR0t5huookCBVkR08ho6P06PMoRXkJvUH7t+Bgp6JYSNKsUaKtTIfhscC9MlgwHrRMmOEYnt9Cg4
dAvWkKqfv+u5DwB/rI6Y79CTRFz/y3ej/y6VX4Bopat3asaHKCNkhsdfaAq6yKdjMeTnBH1Q2wm1
o2qXlJ0A+wTdVWHMbABd8Wbpuivwc4ahtVF+Y7j7SEsll2Wh2pOIkNppfwyUIzHgtiEftPKVkIJt
VxI5YB5U4a1Rb+mM99+TOrKNDiBmx/ZPZohb5GQ+oniJdASv4JQKHh8WLlCqTG7jboGqlq6oWpNq
NQn43Wg7aToMwidezJXKPDsjHyIH5owEVxs9REcLdWVN0SNSDLE64BCvfmr0mXSUC11C6dHItNDW
siC3ivIisTpIj3HkyTRPOfGnZDNi+cZP89WCNGyYu5o9PlzVItfYwke2HZtzm6k7WiZ2ycL0b4wo
/YNzHGJVXisSRDck3+o8C+A6Jidc7Fx+5HBaDy3fBoU6vR2UlC26PGWPwpBnup958xj5tbYwnUft
YIwHUVvBpcCSqWryp7IX/5JPiCfBC+JfNUJrA0Fsr/rRaXmPUQWdcfGYKaaqM1aO+QzOR2ZCjZoC
+WPtpYsHh0f3MFfV9NCM4HOwS8x++Xj4tlV3uaIwTl3Ejb2PBpvS0viPo/NYbt2IgugXoQoZgy0T
mJNEpQ1KlPQwyDl+vQ+88cbPQSI4uNO3+/RK/Ev32TtZDppHce8BBojWXXHvn9YqtrHGrZ1622hv
/P/g/WEhyumgM0V8FYSuQo/mK5ILIiCRsKh/M8wuK26ytscfQUgT/BpRXgFrTrsarhlxaqJBlEIt
Ktfzi2WqrAkx0Gh3SugUIDpeL8fP4NqetZ/qIn4BtrNAfoQnPh3llmMyzC50u93sf0ULgxr9V/5h
XKKH6ogXE1PEdIH20ezSm8Fr1iNt5K5Z535AxrVW2lWDZolGccTpjSQ8Tjjlv9h1T9VuJu9lyZei
XFKxMtN10a4ty6NLdcK7T2P9v556AvUzi/e6fkxyxsCFo+5nmBXj8mI46cTbli77GlqDUyh0Hivz
YDVhHUBPQTT+onS7+MQs2ChrypZxBrmL2TYwrECla8p3Snch4PFyQRNUAEhywyEbpFtaBiGR7zlN
ZzTpfg68nyuIj7hK1/mHVNZhfMyCU2NtqngfZZ6iXCv1Qvs5YkTMyeR7WLSAgTXsfoFqvA2f84TC
yi7ZAe/TuZOoDI70YJ/JXOPpzOk+EJ74Mqy7waF4VkdcKfSjAhtcu1sKqRkoI+omPPufDDy+J6Sv
Vlxryru8Wi80KAdLqiA87WP2e/+w/xF/3VM7KrtihYaUEMBGREdQCj7iS/jPv3Hnqv8x7Qss+CaN
FktKMnMPwRtgBx91Hy3qPwyb3NRo/yM/aO+MffM06NqG7xdtfG2ZGhhzOUbwlSiQuX7aN07MeG+x
YniWjC9UsN8nZuh4Bf9oV32Wf7wdLeT7p/ymadPDTHWTjxR2/z+5lbdyU/+26gIrL5T1q3r3LyBq
YeWecU0g0pWf49bYCWx7a9od1Vu0zejlXfJ/46zTXchYTEosWHM1sm79Lnt03+JAFRmKuIvDY4EB
kHOFOhqKrYenfal3wYlgAaOroCyPf/1Z4/d2YlHn3o2reMiZZ8g+QLvF5EyXwdbY8g/gfCln0ZSK
RppEGWa5iHn6xfgA/PaGssJ/fTpq2+mOsU6856/VKf3reXV5FvkH1Huooz/tP6oKD82aK96W4DHt
ws+AhVsGo71nQYgp9mt4BJ5y0k7903ZX0RefqPbi4v1md7cDF3Dkq+pf6w1zRXigve/GFCK/mzv3
Kddetu8D+itHwvRI2HqOZHrW5tbHQGoc4ofDu5WLOw8Az6J5MvcDVzWyEwSa14zcCQfoiu9o94MD
DZ2Bpg2whD7Lza1J18FeXPvwaE1LWhI3yd65+tuW9VW5r16LS3riZz+wMag5OPC3Xng6I4Aa+YLs
DacoPlTc3Bda0XfhU76RjZ0tp/4nyxwdx/d+PIYXVgjKUh7qaVX/QBiD6X9qvu2nggGU18UnXU/T
tngiKWPfMqqN5mXf/QehY4m1uFznt+p3xjfvXUJmpE2uw5wFXGC8Dk8JFWjws/2T/C02zrm5iKsS
w8Fasg2j24vCVh55dHN4gZOzUsJXgykNreq3f8YcXBy16O2UWjzkHYdFS/Utjdk+DjaPFI0GEmcR
gqwVe7RT1FYbmbHwGFSNcRXkd3xYRfaazg8OEseiGO9NzDVxC7hiRUEu3UrleARWE/ZiYaD6Qy0j
md9qt6RbVkRqJCVZnYGd2nPdLcbe2L3bnVdUP324YUMRlBsVB8KDVuyFNDmK97F4pMUfQDu/GIhL
wNra4NSZhAdHZtWFP3p2VpH0Mz7uZEU7+hxaQ4lhkRuvLEJJ7dmWf93sVoFp+hVMO1NeZlZwp2Ci
m/3Snl2fLPq/M5ykjFbI5+6r2r0Y2gM2u5me/MRrkw8t44zgMJSnGgI3YLlul9qXkHRAy1tzqO5l
GzGOrDREaxSyhdla66FVkZoIqbELYn8zmliK/8H19ZyyXBHSHnK2UB2jI1JuEV8JyQYs9nSNEqOW
/BwOEdaAyd1XCqahk+m8A4XAunlS3HvVRueWxj+teWjGKyS6GG00y+jGxqUdg780uJUpvsSnse6C
H3gt2XBw1HqVGv0qp8eir3AVj9yyjZIcglYs2z+uZU7ijdzmKs8qSXjvwsajmGh4p2yAd27AtIaL
mzzOGlU7fIocE9iH0LZKDR19rY/rCiFzbjjgO2B/q9ZrJoEPeS2TeH01o62BcKHyRk9f2lv3jO0t
g/igrkNWWGzdmgE4H71HLCKCk18eXF7Gojrm2k2bsJiy8Js5bJK9scHpmYNpx6YdsvICVk6Nqxw5
+jL/d6ITQprpqucHJUXOWcliipJwWqD3af1pwFC3klURTmug8V4juIc72VZ1aXqiqpO6a07LZ1Dt
C3Tb9qyYVwNQBPbeKlv5P3Pe4mdMN2h7P8RQwZzztrZ23Ap9zau/hiMxIFjg5OOwZuQpnhKvubmv
GOt9tLNZMfGMucViOR6qjUpXyxura75w5T/lg+KF7EZyGrvpKF6YUpMv117xpR9ZVnFhvGJ2JE/L
/3i0k1RHs6RiXgK6f5cvg7Ic3lkYAFhBnCSuRGXMHNBaOOf6mL+0++gRkMRjjjswTOEDK3eN127R
GEODwm0I5Lt6JP0L6QFLhfM2vJM7SXfK3UARJ+PzCHQ26ewOo9u8MN8WHmP4cFa31sq8kTnslAXv
NPAW5Ck9e58fzD2bFvIK69byVDpvzu3G/+g8DJpDvzBv05FdF+7EjBGSSMNs8GVxMK2CfXZgBwUi
ch+85e8YluJncDbw2S6GP2wEAAC0VfSpMw/ZCxSjOFyqt/SIy6z+YQWcfrqzy6Z567zkNFea4VlD
o+Ek2pEuz3Z4//DmtiwUDuLc/HSQP89ibXq6usXQXZP3XSSPut7w5qALqqa18zPcm9eGbNAFuZmN
aUUOfVwWV6Kb24L3yxvH3MTjfqNzE8BThAXds9fwQbUXzqr4XG+zIwSF+skj4Xjmi/2TnuZoJIy4
Fu+G/uQGGJkb95Rl6/4DNaBZ2DdyhW/jnUd/w6EedsStiDuwROMleJN79xUBVj91XojrbhHguYWu
vuo/oOBjB/b8g8hXyVE5Rq/OAd2TpytfN8PSfzD23wqoFpfm7G+CKxhJLpO7+izAcSzLF/MUMwM8
i3OI33kZ3ubj4GTtaZgjW0lk8dLBd/ikCwRA0YZ1lbIt2c4v9H9sxGkm3PkrDDi36Ko1h+5FpeN+
2R7JISqP+PT/b+FT53aNnyp/DDtimc0S/Xgvf5CjWKGbt2Q7IoMv6/3Uw0Jd1sQ2kEviKxNo87Ao
HwI2zdjziIwDNA942EZBQMFrBevljXwQ4Yz+ultyTrZ4c5EKgI6VfBW78Wbk1rUxqQVE7pGMhxbA
wLwUZzFNXkwuPCLHEAafNqibvjSPKq4EX2ieEQ+P0jyF/q0ulE04/+GSjaPFHTH0Nzr3DiePjwoo
KxFgIjegGeLeE+2bDityzHc6Ke4OUEfD+Dh0LFG7gGEfYG5vVGehO28iSDZ+gZ0i5koLOC3fJJKX
66K6llyj4GjNC1BbrAvkR7wcct8TpQTES5zQ0RK2Ap92RM0HT120qVSMtsewh2G37oHW4StKP2S+
DaxzmzjkETgkuVrVVJKs2rsjPN28RRi0ZLrpuP5NZADcCxfJOF2H3JAsXnGrMQs2cfGWV8i/xb6q
96rCBekAKMqod7Jdq/WD5H2hLy00OpApCo9TsRKlQjQeNvM2DvfEBXoLNfuumpAaaKy4dMlFFBSa
dGdZ7gcVsWI/2uTzAGQv9Qfmaibv2b6qLWF5VODsuT+ah3TY5TNX7Rbi7cLICOrcH7gyOTvF8SA1
rgt/P9fC1AFuYg9bNawBWl9H1gDcd9Fp64x9AaclAeoltIrE97JpQ5Z+Q/0oQM8Pf0TK3DBIcpki
xIf4oDMkuVRrHrE3m/GcaJnmqmw28sI91xPA5YUVfAfajUBPycI1TanUOJgM8a43oDpgtkEp6atn
Eh0Vgzwg0SqjvJHXLyA59P0jxkVHVUVsb0J169IAKyKaELYOdNxN6yIJaQYOUyPWf1t3pEeiWYUC
BnAmTS+eGxDYKMBJVzDIpMzveXmiXWPZYq/2XVY7Q2qwYwmpd42OEd3tT02CT/E1nRUN6NsQkoFW
2vygZvkdJo1O62nd/LT9VDwrhRafQAnc34RSgqfr59Wu7/lWRL0bX3O9pkojNh9BNYa7rqW52nEC
yAV27eOYZeE7RsVfNI4mefbOghNlBtCoR6ZzxwroCCtNi5BXkeYfFOj4njrQD1blY0mkCXzo3CLu
biRFDS/1wBIyLCrtd0jbisrfllo7jSGxVU0ynEGJDSYkvpXEKgV0Titem2Yka59DEdHKsLkOac55
lyptgKbZUBih6bp5dNI+6Behg8PacSaXSGTCiTnlEv68i9nGcLiC+QPPgtUYtNiG6jixkef8b/VJ
eUtTbVa4ciBvCIEOqeuklR9x1KW0L/b1WxNVKvfG0SHQBPkPzcJ26CYPswMIKYfEuAlAvnbEV1gn
vGYcs1B3YUrPYd1ndMkF07yeDRQRZ55lNqk4NG2OTmbl+qWyG0w5qNVMmihWvEoFQpM+hLfId5Nr
YlAhYmuGQqFiKLoVsBlzGxolhY0Z6IVioOenD6HVD5GWvahphxyS8GKPm7K7+IIwhB43465wJYAn
a3xMsNfCVWRzwmhpmr+2Q+hwKdO4T40x8gZlCOVBNoaKk6rN8g89iSHjWnFNRN4wu70/ORAbJhVP
Y2WmXKj1LPtR+NF4sRiD5F+gzkCmpOg7EJkCGSwcxuQa9M08AhVAovUoZiwpVJcJe3Sil8ZOuGoV
BuUf8DvU8quylDkQaTrbGuC8m6sMClrhMjckBncU/kLrQ+mne40nk8Ej9NsdFBRBSJ1V1FsdlAri
YwJHTxctQd+J6TlNbPs0ZnX4aCK2/5lf/Ppq/zPFiv0CC197kQVpm7JiUW3k7d2QnX6YfNEqZCmL
Ml3RodPjL484LbLYngF/dKZ+ZiYrtkmjy7eKGpgMg8LPyogY5ep21LWy3gMxnY6GazDTZBFEVXBr
4YiIoOfJWgjBq9Q0EABlza4K5KF+VazCv2V5geZXTuV4lx2dnLXa0CHakEL2J5hJ7GxhEfasF6FU
v/PZsZVRoV3vEgW+CQqygdJPCU7s0iEuC9enLzSBDJWNAeV73TOkzpwmLiyyMnebTRFPOL+g2AwU
or2qIWDZ2Acez+PPiy7t2F41qkVFZ432rbUIWj5rZSlVfWvqdkJ39IjyENTGhLwvkkvQZpI3ekUp
pK276zzVEfq7XokOYdqTM+8K8znmmf49KQWV8pqN8kYYhd7espg91W6SbKki4vVod1iXW4XaOJWD
4kpne3B21KQ/9ZGj7VPw+JBNCODFmtt5il/iDqAac5kOybAvbFrjalt0B6NS2jMFfM1rFioRnrzG
cA+u27d470fyhCCycL8wrvo6FWyodxaMGuhS69AH9gx5Td+WueRbmOBxxIKQHConRCl1YkEfmQ3z
bqw7hQV5CHYziPKbRQMgTTh2vxKt4MZX1WAmrCGPcGNm7MFqVvOwdaPkrrpu9wJ3rXeRJHIeoAoT
SZHnDAxtNMd0CgkYm2pxnHuEThy9zu9NkQdndcI/47MdXg1s0e68ATSvayHCFwWpXD9u1Z1PW+rO
NLTc3LMn7kFWdeYpKwbzezB1LJyuQ6a6n4J1lo79M6pGnupc+g7addVhxTMEc2fuTPfOmKqT3Y7A
ZscMn1RsxVytWm0rmloIrBp4QayyTs9lkocrwD3hztIg9R9YNCPnBnGYnNJ+QGUiSQlJBp5ktE1L
7HpTD/oxNE3aFAq12uIjCD4H8kV7fdA/5JD465iar/WojjhZ/M7H+C7DkoAw5vnOMIFkdKAimqqO
L3x0AQYjEzGxx6PAfNwE8bIE+shwPEBB8FVa1wODokHRC+PohKpzbfSx7LHT2d29tALcaz1dfnwn
ip2TtpSc8ZJgEKyQbbvRF9jsZB6CAafMAQpjgWRXJsrFKDqbvT0t6UbcYEXARTIOQfJXNWEeb+Br
9Vtpp+A+clrerCKXN0W18fXa9Mo5pj9w22nAvvAKCaBeDbn5Ds5oJtLYAkWoiYphrXcyPg22dHHW
JKx7B7ewD0y5qOQaPGcHmuh26mow2ZaAnGbHYNKCzmIZGfc6Sx3fSAAF+hpwkYjWAs+VdbOpE5XE
YAoVIO0ogVyCfYc24IzsKxewm7joKTHEm05GXJcBAuOQjhXsNWFls++bfRCjQexWlnCNVTfFcNmh
yER4rY5+FVAyDLJ507lB5ZUV0F76BRROqRHLnz6wRnVjvpVBQsyoLyZy59hYQuS2VMiT4J9cp71B
PKAL6mPWtcTF87o4AsfmqznR1Uvrea9+J7l/r+hbePhdYf/wU9cfmdTkTldA+EuL+TtgJPB8jWO9
VFv+WUOwOHQtyVmkjUO0dHsdl+4QjFzNY7qs+LLmegnMtZWPKsoswi+yLw9a5co33Q/+tXihlqON
FBEnCX9arSTWtGH8tGWsKqCbevxYluiJT9tOQlrfBjoyhc9acbjqUULg9XbbbSJHoBJHFVAuXe3c
B8VN7r4yqi9ZtPrRFHm9NTvZHU07JIvVuixMUEXswH9UsTLrllUXQg/obUDsQ4q/oOs1faUN1ex2
dF1+03kzdkejiLpfvea7uiy1hJKbAU/IH0araO0Wzlckybe1fQ81Te0ssSg5Xs5GOLn51geDRAow
pq2y6dj8qJCSIkmqq+GCYa5wfPGiY/ZgSaiTT2zbIj36k1FvzCJXr3kOdo4FX5h4uktJ5YiPCvaj
wdIzHSilWPqVpnuRZPGp11LskNlApfO3MHAGVtLt6sEiSFNgK8+jtL0M+JAWdkGPpFXl/Q0OsX4r
9ab1nCCL9k7Xo2ZEPVeRSk4PXmzMJXoa9QS4+hFrOObOluNgk7lxSHVG5K9V03LXNiByeIC6cvRd
OCRZ5JPtsxxxjTKWYoCv8s0Ab3rDZz9vEeLmS7OHFjBGYG2nEK1EF1bPJidTOOngVdhjzi9+tHkS
7T5/M5McNFY2mP/MqDTOFHilHs6d5KseUIUSM+hOtSCDp9WwrEQSd6uir9K9ywvGm+q+ebWTEdlP
Ds3SgpCK12lwT6qjxfvUrOODVrBYddoe5YbO8prhe5g2MtABGBPNfLd7sno+5XVLHo/uZdL679Lq
8ab0rvYsZt3MNixtb1XzNcfk54IQ5zwVC02w1AV20cnWAwq33XodVPQxlTqMmUoBjWHEZrnqLd2m
lqacrwI65dR4G5dRrmgQxHr/wvGBESXCp1zE7PT0iI7GIYqVhzoYLv61OnnvYkoIY00oh0GPs9sE
DHBJwcVLgDHm0KiSoFg2m3CTUTmoFLxu6lHnSl0mtvneulJ+UPw6vCYY1TxFCOcpw5EW8cD1tyVQ
ejZ+BR9VN+DEbYZ03LrF6P/1uqoCr4oDihuyFoZQGe8F1tjN6HQOKnvBbR9Z4DWrLJoFdaNn7aC3
Jhqso7L4lnq3HLOIPZksOvPpBpF9ySYL7rFkP07bJzdfYo3Kxc2rmlKnFPzflApsqzjCVGXi8mgD
ggWFUrPrUQOZsGysKuWeWTD7sWPEzrp2Z7qeKPrD0OojVFxrplIaA34KssquVTYHWeJNjazQ39tK
/TbKsTj1QThw7XcmBwy37HZZAj1NSsiWqmb2GzDvOh2XCWPU2Gc/uQ6BATW7GrJtFbTX1jd6r6tC
KOptOYgbfWcjDIrst8sqZd07k/iNsyTwVKijh0r22h7N5MX2leSutNaw7ZKca7DGG/0WNm767KO4
QS118VUVXFhLlNzmr5KNxLTrCNT4Og8/KieCu8BF+JuzBfCI6mdnn1vYO4/OtHL4SAk6mD3uMnOO
zphpt6eisjhGlAmsGi4pH0aSO4chD1nnM9hDzq4LCEbuSFa16ObViNBmba9lemL3YdvX0iqjV8mV
q+VZ3FhNKEk9a/6rH5GNUEzfpJlXLy6Tpui7oU2Ds1m4rKwitdqMUoXmMQTTwZ809CwqPUF0ROm7
MNXJYgeqDnfZ5MOHLbim2MaUe31J+q01Z5jKaGjobGbwPtk25TgdRexQslnHFQorslDDCunrKG1l
bW5grhFOEra2rcycSjFNlX+BH9IjFtYggIyq+cfHbnDZAlhVVgYrQKdN0F7KmLS7ixBdWfB4MfHQ
rWqbAWa0rPwwayXeRupkUtEdxA+jsKYfRcvG17pkTZoZBXxzK59uvmVi2+FG31uYVFUgMsPUsRK1
c3hdml+PLwnT/L5oXf1KZ8NZL6zhn4hT/yTA6aKPjyo+XsYWY2xZ/w9MtvrGBsi4Qdyq1iW0RrZp
lGffecZqTPLT35Bg+ILxS1h1oiZEnyRBCSy0xzx0x7stUtaQaiYpxAHU0bW+c/K70PxIhz47RL0m
T47aadsoL7BqRuncW8BkYK3ESK9rT4P92mmd6qAaLYdAg/PTyOnmqayx+hRDGUHvn23Elu+TUjZg
/HIiIxuM8D9Q/RXh6D9d3wavALDtd7ex3EvbBAB8Ztt2VnflG0OW5dVlR4rPdSyXfiIzfxjCDM+q
gVEr8XFTuWZWbfqqlZsyVqeta1gEasD2FvlK6QrwSyJK8g/R1wUWpMz45jxHcClJuZcx+ZAyIWAB
WAJdudF44eIBJgBuktuVk/mbcRFcjgk9gtHQ27tq9EnqZRVVeLlYtUMJiTBo+qdiUl0aR8z4HL+A
0gix42QTPNXuxPbTxqBUNyyf9WJkvnaSAyRr989WpfVQXL09+KKqCLlAxKAKjA5MPmU4ODbKmqop
xjFxg5TQazJA55gBofC+GxZfBu1sReP+RLFlHJAgnB2VD4RbhUupRn3pXPmSWt2fEVa/6qSx6KXC
rajiHpAe3pkpxxnqsji148BLG3WZO+1mqHg/OglFkxCwF2oXkBszcLjhdYF3NRjxezo5LO1ViuQA
UFK1is2Ds2kj1OmVIggGiWo42tUIHqdob5nSfucubpfc3jgB6cJJGrc8aQHO9cwWjFHluusjurH6
Ol7bLGo0dDWz9s82hfN1HL9a9AUsjQbv0Jj5lybMfnwdYysPYmtNLzo9OLbGYaYIaDTqPgFjzEc4
HBU5HsEqAKgzt/SOrX1CHFaF6dNSmATFTth0sUfkMXV9oznljuzCqx+Eu8ZFHCu099Yme4rSpZwH
7IqBEm57nC8MOzRBYJjQhRcq2imeWl49/bFzsHvW7BzGhPL2GMvUaDWErVhzSWCIfnf1i/RepsQW
R9ZvrNlMFsoF31GjNW5NY24ztTwoCYlBp0Jad4F6Yp1wPBlqxIbAnVBBdLYHjndD6ge1mB6xaeEr
jJa+bT1xKHpcapbu1LzkXNEyweLKIVIix02L8dckxIZis0FHaL8dKZZggHdIX0ywszfE7y90lKz7
sLukst3XqvUS5/mvsIJrjLkgtQFf6QWyVBCQMPWJiJrEcd2vXtYkDCJyRg08VE3FwjN3If0zZLsM
1XJnOP1RD64l1hxRw7NnyShZLlDmALIqkK2n4GYqwBdj79XRv6UC1gwDd2XsG04b28RFSEXxFZBk
TXpDsZuTijnPtaedY7DepM2je0W1AKth8kVwVwNOkulDs95r9WlnlBXhVtwDqlHSYyPWwC6gZm5b
Ktq7aWtzveicNTkS1l0UZJIc0RAc0uFvqH4rsGrOLckeICMV9yCodqD9WAbwRk3xVWEsMrE0NaXx
KYEAqhmiCK0oSQM2ktZNNZ48l7LZVP0KBY2an3qEEG3fJmBg5N9B0BJ+S/2FnXwzR2MYuxTaq86W
IEKITtakq3T1nlP1wQhLP17xkwM2DX/K4tueeE8Ml6ggazH7ugsN/waE4Gess8Dqim8mk21b2x86
bFFm+XVb+atOMb0IB15AzBf1m9GE2jYqsRAIXPZWQ/pPCRs+fWYmiJYYyVFr9q7VHjUftyAb5PxT
Uq0egi1jwdrfc9goDEHaO+f9IqTBtxgKZmi2AbDqBov2ofKpa/2pIj4/BAgGqFLF5Hg2Bm90r0jH
dYZchfzebtHKCLKx6MDuagZnOUB+e4IH90jkrDQgjJ0/k7BgvyQzl/pbYOHwFbbTpnmJ5I/TEzPC
BCEuM+ViLgto+pksDy2foSvIvo1J32cQQQL2uCL3PT2NDU9tS5bh7obJBHN0sOVwSjmP0DHrKvub
SvM8hhB/iBadAj5Oy253IexhW/TfIdgFP9JXvlJ6Fo47pw3PdhDSPcpX2fF5eGn7kmgZMW8jVGtu
0S1vOx9KnEn/g+ujHuCVIR87jAR6dGufuuxY9f7sMsn3k7FKVcuzeC2jtj8qSgYNwlkA9lYp8lKu
p+Sf1JMbioOrko+F+BthE9aWvR58pa7Gfz+2PkfNvU4z4Y+XKT4lBO8W3/6SGd1Yi8I2D0EBs8zu
xRsl8NjXrAbiDhM0mXDzU9aQieLE5E4ycVZqpUIqlKUGkNipIHOZ+NOBYuNZLg4iQuN+Q2BWZECt
Q/ukO4K3pa2/mtpsErU7fFW8IjvLcBbK6Ff4zayD3dSssK3q3CeUDAadWHQdY1dqpttGOGyaywpP
JVUHczERJ98AQy1MIIGIcoLda3+ParQV3Fkygxy0tG7KEHjFyEwVIB2FgzFHhh4liULRc8JKx0Kb
lS7ETi5QfifkLshK+OjNzc9BvlXNR9cDwqVi7C1zjJNRNHufzkHun9D5Db+B2ATG0ejsn1yLLm4g
rs0o761bHzqLGiojarY1mOCwYQ2nGsZVj5Rd5MZryX2doWFrKeUZueFoODirQqqc6eZ08hKHZ0EO
s/CDpw9RtQf0oxrRZ2Kmr0FnvEXUbiyGrPFstdgaDaklf9jaZnik023lgKa16SVRzeyzZ8LgGc2v
JozCkdxBERMrsrNkS+3xzunA3DJKLefXV+l0q9gYT12HyZycUAMNmVeKi+80FhABeS+5nb8xePUm
LD2j2dSiO1iTaKu0GkAuSfI6BOxT8uJFljnZEdXeBbrYCh6rhdJNTzHl/LaM11yPrhJdjDPFyBBj
LWREf6UPNKhw8+XbbKTFL5YdfNZGsGH9sqFn83Vqiz1389tUCAB8eJPNAdAw4cwIhdfWrZdBtY+x
RUBEo1CycM9UFHtGF+26CAhWlR9rCzNBIb00hSfHkMEVa2en2a6OKeDJwM7U01wBPIMDap9dV/WQ
LorsiKmmnIjiF/pXFzonhr8N2tn3xAGUGPoPQ9TWrseHnwRb12XLiQi0rpPkaXB0WUa5cn1tX0m8
CT67mBp4O6N9Dl7XqGbcbtv8CTd+saDwDb6K+3u6FTp/UPCmp2iTKnZ6Cyh92scm5E1Xw+SiDcWF
4i6sokN8E1n+E440Bypd9aJhZeMuJFfdaMxQznzbJvJDsQi8lBMI4cH51i38fjR8D5RoLWrBxJ2o
awbDNSPLQVH6XRLQKZzxtMQ0wXHx/9YVKpZowttRNMjoo1HpHpc36nWYi1RsA1C0rTrbaU7wTHoy
VuOEdqKmOeqy85s4wZmL6iPOjLvV6ShZY6etWjJyo9EsTYlO0Ws+wgRFzDLWFkV9dceGgu2oWmWJ
ODl0lkelsLYlhv6Fao97O1JP9NvARmsImor5AyTnsKj5DV6Jcz3V0MdnYqGCsLbaNlSkrSqUBlgq
1YthOu1VtTmZ5mKtTR6OZxsCcE0h0iILWlB3Dc7PUXeSYzFRpFmYuFZCVIZgyu5KXR0kCxAtYKOg
krp3RrYTY8jfFeKP5q9kyejMpt+Ht1uHtP9V2sVq1G7dT9Y5lhFXXhbrw3wnttRP1wUi5QZwmUOL
F56jzwZ/wwH4mB80J2ExWPS3IUVJV0Nl35Y5RhAN4lGA61RA2q4jnLMlaPo2J4yoahLXiDqB3Lep
fuj2jjJirRnixhvZKdxyaWjPfmp5i9ZET7OYFasDVQXaURyEHZpYcUk6+zVyVI/AKuuIrv9G+7sM
GsUwaaBI1p/z6zwsmmWmRu+EfpcaWxdapNdj4K4tp3jafCvtQN9Q3PrBOgqbfX8XJIOW0hiSTYE4
BAy1b062Szo/Ik5tNfzbIgdJhggH23vBN3gaDkLFXGqW2Lm70Tr1yhx87gl2SUAPQze9q22rrFI7
vA4JGKtYnriY/Jhp+KGZY7zsctzCJXeA2KTFhr/TGdFPqmf/hrpygb92P42or4ZFSoF98qLMTUHx
Q8GoOxO79f7S+eZWGcmIU2IJlAmPLWM3RISpekFTOI11ryxSB3FoBoNmY092ZppulqESA2i+28Ju
tqmGVFGwGk4S3CDxaLB3H7d+D37NJOzhB7gXi/Y8DLzYTS38zGAwKgpuDrM8JaNxCWLtLY9LcNq6
ctaCSeMONJ0oZ8yeSoNeTo3Djk3SCqjbJse0WVUCK4o9HTqdyGZtuRNYvM6LB3Xf6NpBI7Cogg/m
Ov5qKCCtfE52vcItHuYstoVIn6kSPPmF4VXF51m501FRkq1PyrS2yVMy3YxW7KkK0dW0Gv/QqtaG
NW3MUGi8vGeRdojQgRSTEJEZ35iG9yWBmGSyf6k2vdS5ueskcChbMhwlzhz1HskT5AKkArdqoCN8
BWPJhlMZWDz+x9F5LDeObEH0ixBRAApuK3pPiaKk1gYhN/CuULBf/w7fbhY9UjcJVF2TeVKZ6Vdt
0iwbpvAvwczQgk0pXoTsi30DmLdW3ohdP7AM9BeKiicbh41HFgLTZYir04NlbrVvjscKcJb9vSSX
RrUP6H/j4NSwsTkwaF14Lm743vfWcyL6kxBIcSIUg23axqtU4d9gkeoDWszNIVk57uOYmTkFqrLd
SfaITReCx8mMQ2EB03SC4i8P3avBXHejZfgvRfZDHPQ1nPXdeJx91aTfCU7e+cg7eOIurB44C4Lk
DTsnKA8RJM/kTPxge1v2CtN72yOdLzQBpRnEEUIWq5kcniJ4HuNgH6rhQ+ryWz2c7pqutqzbAyHD
1xnOahWF45HWaZ9QvTr1fGS6hjFInMMs/ya399BqJj+KiQY0wjgB+NeGapkgb84q3J1qunCSPVz6
JnxjmT9HBWhvFzuaGUVHETyMhg3yn9q6q8C/BSOxZ6QHWIj2Zl2KRW3UGB80ktNqG7T6oBrxzlzr
J2+TnRFCkpzS97yAB+QbpEAU1o/AVFVjwgxt72yQCKbacquHYZ+E87ZvzU985StVGZ+121YXV3sZ
2h0dfbQm8GYTxutT6j2WzZCoRrIvsm5VaBPKInmcqYXWGvZH4DJsZye5Zi6F+FF3eBwxusV98O32
6tcI5ERuHn93t4HSPltI9rmDwUVjNjIcGwQkg/nOR2Hsz3LV+sPey5vXOnDuVEQwZvTQItoaoQXl
qO2IL3iyCTWUQXnwi+7AHsl8isk4hR/wUin37LvzJVfoGrMh/8nQG6pRwI8Dzoknq6ZaSHqXTgi/
UCcjrMclTWF0d9ANCh8/Ymp9+HJCOl5EsMZMZloB6u2ByVjqGMsmJauIkIHEtdkxqZe0A3o/auY4
nOAEFGLA8aavCO9mnkYoYv2F2YGBTaJL5RRf+ZR8VqZHIyp+5OABcvQ/y9Q8B6NeJcjnsjpg5ROd
lU393NbPauD9Em+Zb4E2xdTkm99JB+99YjTUFDdNiFzndB4Kj3ErWupnBI1p+zCHsbwg79qQ9q4q
mmeZt0g+8XmgkHkXc3jBBv1iBMOzTAH4l4CNewzsyN5TwDMTiqU+aJcW7R1RvGtqonUEldiavZXd
5WePHMuG64S80s08YA+sJYl0BiOW4t0Y9Yc34iPLaHNd2HDCYGxTDPHJriR2ljyBod6d66nbhuTV
0MgQjE2BrGB5RUgi1QjrxPJ3mcq+piT8sRndwiUvdoMbPKWdfpuBaRdlte17amOzp0sua2xDzXAw
bPNEKxidjITFCyquxYBltwADXvT8kDASt+wRilFFx260TiHkAh7KYyeglsXRbqB4Z+HxGva4z0sk
I4sEe0PftleTM6Ow4vuEL2oU1CTBYwfvCs5LF2OKMD0yQvjGnkwwQa2Lxa5mz7VjgbRCO4Tymad7
NKdmTdpzsgkg7Jd5Bvl6RjFXZ28p0x3hUCSOjwfF7XBBDvm8aNs55mNI4xcWNuku13a7sbV/GsbU
J7i2qT/SBKQPJqmBeDMIoOlzOIqIu2+OdnPKXzNu0OI7WGZGAdjKrDHZVR6+oMB0/rghkn0ugfmX
CdHwtt51NXphEj1z5haGfEoS40YbSNxEJPq99uSTsurjbDcYNtEkQfR1IgIpgmqlpKDViRkF8V4x
jAnqG1PS+cnpikNMA8WuP/syyMyRY49HjPWx4dlAclvaCYd47Yx7SnXlrW9p4+QLmj3szo/DZzap
w5kb7mSS/qP/XU1jsalbqsi0KDbYZHHj15RTczudKMQ2pPygTudKCbjXxkF/dt1wn1SxjWnzsn7Y
ucwohskOb4mXb/N5+hubAW+iz+gl1QGToApxqNYQxB+qezHdR99SDJvdd9OPqTvd9EglfHbK0T43
Hnv8tBkUikYTwNIEDmWODCTC6T1VCDWLxtrnDfYm38TlOXmfXeWcba/fJlN1zLGs+H525NKFep8C
akkgvETx/BunQbEg9cs5DyNiNN6BPYH0ySov8faVgbGNRpiE2smPlgC5Y5X5eUZkBfRhEwk2wIwb
nyrJHIxZYOvmn1IT29z65n7MnRfu+YubMN4s0Q+sDRUY+9TPySUOIDBqs3hjDVjvYuleiUqy2M7j
h5e1PqXk+JBguemy+V+MMoiDGOuDpax2GdhYyfKRyZpjGItAuECdtAKD775keiTJD7OtHUC7aU0w
ubjfw8a+a9c8u2ImRna4B1h6I5YK6wTBZYvmkSDuQ81SCoqRBLSn5Db2EFSnsZeu55ghNRzWdjt3
tM8D8HpFLG5X0C5WDK0CIo8tBw4NplnTwY9FIPTC0nV+ZZHiblDQ7EKsxR7+oClonvt2/PS7DIox
ROvKu/FhLUZ/LtAVIk9WPT834q3hMcUnr1Fu2azA+b1esuns5DkOQJ+7KbHskeNVx2mGgcKMHTja
KKoFmwTqtOmFv8twIGodaXJTv2c2rq/MiPHpIIav7fi/rgF6kjPPW1RZTg5vSejTQD8dNjVZrQlp
WOw52dkbHtM8BMNof1HcomhGJwC2V3nerWmoObO+crZxG7wpF/9aHKAmgaiwsyexavr0L2vZvrTR
AE644D5gv0Dpg4cCt2tt3VKEY/QIzbJuIMxIu+cwrPETu1NMi9KmzDEQlD5HA/0kCpTd7KlnPyMb
J812s93ffYFVrMmtL6VRWWTlOh8hu0TSuHuZ914BfesKUjT8St/5fnZQSKalVMPeqttHFHuRg0bR
5dK165MXdNeqY48zuvjXs4xSXCnndcyGVybjRDnlbgx11Dz6LiMuzxJQIz23hmjsfxYz595UcXj3
rX9LhHsrjXRjsIdIIkYgNTtYvsFpW3o+6u0BHS9hmh8caKuYCTzOaYKMFf/SjVno51yYl3jozy4j
MfKl7GPXCU3yUjEeMOpQLWqXfCDdfPGjd8pioC+5FPjX2Gc/CbiAhbXLaot5VNru0qGwTrLzPu1g
/IgsCx52OG8qplqryKf0MGMq5bk/ugzrCdMWzJbqAYUox9BuNnoDgEsNb55335xVsJ7d+b85+aim
4JoDkUlc9gjhzFzfJ08WFQyzEscR2yHl+IjHbu8wSVBN7+C7apEu+h/1jGU6jThYKUFFnPhrI+lf
6RK3Tg5omyMaoK4z457im4jjIboUTpttPEOAd5thPRaxbwPLkAcS986zstE3a3Gh7NrMHLdAzAkw
ZDjD7g3tNQVJuoElwVlHHkiVuaugdMFMVEWxqKQHn7jA1MLwklI9Qkwbm++5IV/hqdzVY/aeGMmb
a0QHP5T31kyDDdv1XZr9Wl5xquZ4ncWAwlGXEnMWtf/5QNjNxHmWCP3tQNoM19rzNBXM7jhguKE4
WAPP+Bur+ZiVob+MQ8WEm21/myJZi9CSnPrHRzgG8LrH0gwBdUvNIs1yETKTCxR0LEZtaf1pvogn
Kww/6wrIH46eOnHPXZcB8caSqJz03ahMjYgCSFvxYCuS9rfJ3PmLHNzXdPRWteLCigO+9bH655XY
XJwY57J63KeD9DhSCRyIY0Zdkp2BM0f7+BE9HhZI8DDZTf3NaaJtrMptG8SftWZPwwL4OsQj4n1z
YJVoSHja1rH2o/eCLd2mMNC9N1nFJNJr7r1f+qQyJCYhWMO2QfAHP4kQhQHeYW85i9oJ0PwCD/eM
JRIk8lZku7Fi72Gp6Hi+W2YjnuvOW8DjT00cU20k6WMdeOv1cEqwrDhVcbNLg++5uOt2upSex0yl
xNaYpGzvIZs/5QR5QzI091pO5MtDjAqhs4zOR5o7l/LBBvIxaCiIgFXTXznTD7WEDWJ3bzJClKZq
nHreZG+zyo+eJ1OCDJavGYGLfNewE51575Puk9FbRT5GSDMuD5zt3rpR+Xo2+UniOhEPaRTfhjEB
B2c7baHeXlY5HBppBXjg/PElQ97YTdVqsltyxEIQqlmPcFB1YbIIg+4n95s3BGbffOr3BP6/RviY
AsC2s5QZXafZzyC5q1kJmuq9IllLDyT+1d59You06DL0V3Bhlm02blKV7oyxzTmM7HOXiWer4p9Y
dhZFBscfc1nEw4wb+ewtAAzuVGdLC2DMS2lPybLX7ovZ/h/xTZjhBLmhqmGgUjxQHmwdwovLiOKJ
MdLVNye8Stg8+zzbxyDBXQe5RGRtQmQ1ceS8M/T4mGPmSYOAdGtr0m4Cu1wYGrpCOWCgnxBgARhC
orV2JV2ZL9MlhejjwIq/50KBEWVxFQHAaIdh1dpi4QUsaBQ0B9NT66Ae/sr8twXLIC1vXfdq1xiA
TnV01czspa9QG/MGz/ArZHClusagKpgdjjyuGh0RGRbi0LFRSia9C20se+xTP7wsP3fT8E+X1B3M
N6JNE83/NVG/lhnmQSsi95Fs0bSJvnozxg/elPkqNUh2aHpGJnWH8a3Ja84zdpcecmSuWQiLv6Xi
nW1K/NyyhUGpTLj6Pc7fqmtXpY+X1cch2sHUCPvgVDXq0zAfY6jY3FseFWamTtJiAGcL6Ma+ZMZl
NiasGqfdj0l4ni3jLmte58lfliOpEwWgAm8k6nlk7e59Nv0hiYiH7fKixgQpQXvsbShSQ/msk2mJ
TkoN+Ke7Ez045jCqW6Ctff+FJrT+rePK/0HHI4kLHYz1gOqPKYvq/vIkTl8QwtLYRiEqMqZgFURa
nCfg23K/v+UIcFbZEBpvbVlN37mfYv0VhdEei9AQnylqgoMzzuNu5FQ7W32i76M1gj6e22Zh1AW0
kd62sIaaAjeWrHrinrXJi1SR5RQWLOkCEYY7GErcGTGW3cphbeTnYDX6pO+uM+acVapQn3dB+Z9A
zLNivzlh/NXxT1k5OM8qtIdtV8Bu1iahLXH33hagcY0RyA8ekzQm1bIkSnshjQBgXK+wVk1Vde1b
aoWoUyiqYMFZBvSTgTkzO4FoDN6TMcUoM+JP9BVWbca+mJY6hLg9dA0dZ8mWD8RlF82n3aIf5x6L
gbd0bURfPs8CMkZKxG2Fgyl/5D8j1OdQYYS8shw4eRGp2ZwxNcTDtNYoQxpGaj7/41MRkA7oKsfm
IRwa0hYJ6ek6h0km634GXKUB5FuCGODz+XMcf76KwbTjo2s/fnZnBIv5wQT0sgDyfmVE6AOEkWTT
Qg/zdI7klByQWUP8oRDyoe5NAEzSBwdTGPSLSOMIxdWdQMwg/hmc0kVInTgZjGubx2ZFe1QmiikI
sl4M2f66JSx7k5UsBmQ6i3/1SB0RKb86T4X5krS2XmXauyRD/WkhmM97exdo79wD8uw7ZvNZ5f2k
VUOKoWTqVdP4Iq185cnYZRHWidEerlXRV2u6E0gginy7BKN25xf43+U/BxXBJGqTjXRxpYv4mXzW
K46CoG/XRGE7WXROnBHnAFTOzrrlc3ibZfoZpB1FsN7GUX5LfGR9pKJna1P3W9XHXNDlilsm2Qi0
p5hC1vRHxxrnnPLrt9KHMuL5JysjjKVnCTkN1WVG+oni9qOwraswyz8XaRQWJKYvuqHPajjv/Vsz
M3pPTestzCSiK+usSkBEmUWRMCTsB9rumRXd/F4F7c5OfNQ7VnhvUcERWwWlmvY9CVow8pONSThw
5mUog2fDMMKNV3u3wWTVSl/3lkXjqm+t96EnHiZpbyVl1FNnY4gWOSd+GpEqlyCmPTrMkLiYWO3P
CY6dpPYtpAp9/ZSF6EuG8oV75Cl0AK0T+aycKmU8w8bXerxhVZgyhMXCU/aUoIOz8kgAU3XBFy2P
RtYF1LiYve3gN/LFN0eJ/1jyWqhRWNJ2cG2t/tmwFb4lkbAsM0V3y5wOXlSc3g2GVaPI7oK1IH1q
ij3VQ4mHvWCZzzyZZmKizCWJqei68S3LPCbvrQQ8b1p7L6q8DZ/JNgv6/4gybo6Np1+GBPeATwQ3
6i84C2oNsXNbS8ILsKUtU5owWRrMhlIAYQaPVJDoA6L2XWL5y7yW/8QQn1GqUm6U7k5neX9Gk7ro
IkRfdUie5qODKwUqvCjgF+a9XLaPmLIo9c648JCdG2W8EVVKqDwnQawHYF4dblhtRwt/hqqR403w
JkoiagMGQeJTduo/AtjrNSeeOvRm+N/kyKsfgaZQJpJ4e37Y8u3CZmdWQ+0FfDH38iNx+al2eXL8
HvN8VD0lNOJGYAIFscyPwERc4lqonEluKTx+HVmu2uTwz6N75+iTHIddnGOdCuJT+NCagmVdhTmw
7yZzn3WarO2xWjGN/zfUI3yhBqc0in3airYe9hT/qx6J+ZxjfhAS/13FjMwQhrttolIwi9HiZoYG
+qaq7C5Wy1ufi4dRwmzPKQdXw25gKOZFzGOKg+UpS9VKKGthkTzjVPrmOGAxfEKRJE9BxxyFJczC
FNlRIb6qzejbSacjRjg2Z+Y6TWwIof98/O3a3jZh91f5DRUZm4OKoS039zXHkMr7xZYv+M7Qumhx
tWYI6iRszWV6kuhRfflZUVKlETiqwAfD4jwiLwGzAAtnP7kzh48JiyDy8F0pMdDD/5v85oJabEVZ
tNLa2KkQCoJrrrX3nzYIQbR+VC1fJa1N6n6xg3kcutEDEyD3Ze2uISWeqwFbMgQSw0OFbI1QTtHJ
sAXsQtI9CEtLmsdtAKl7hDQPmmoqAWE741GjYbEksAeeorriOOiIprL1MVIxi/5mmcTvbeMzqwc8
wFAsIOTTDsxjg64pHL48kvuoOJ4sCuHYBUHLH6v68MubSm5RPOwOJmiN1i9AOms1aqlkv5pqk9QB
+T0YlPsBd6iwV32lri3UAp7WdYHLI2v0U58WC8dS4IFf+DevAJlXWNDRgbXdrwV6CzvkQ2C+bmBp
uQTxeL5Yx+US/TvsKOCVdAno4ZEkib2bEZbUu7vW3ST+K7sw9mHT2isdrPjjKocKru+ewwajvjcO
LgALjQmAATgc7nQSZX2Pp0WieEwtgowAzLBtDxgJWPsixpgQXZD55qivLXAb6EEcvgPwZysPjXM9
vzbDZ02kl8RtOs3o1/l16HbXdm6Qemq8h071HsE0ih5UGk6tqHUXQBHXIXUA684Nedwo8DFuwrTQ
ubn2g38Y6LaPmG63Mr7cGuLEyuDymNiBRdI9S0RiGeyQGd9nLi2YvzAOWTxUSEVJhYLj5izsQqNc
IF+puUucS+yUKgJmo5lPdM7OpRawOd0vbudN4Z2daTf5BxPmnI3m1e1gcRUkLm497M4BQcLpcG6K
bJeq+SmdGcLEO21/mjNIFYZj6dwd2kkwOkFq9RGyeCEkt/L2Rnfq+mWAnCObXnPeTggiLuYGq95r
GKH+q5rPPq2RR4Z3DtUVlYrbnBslFg27UDn8C9K3uuy4fhZpfTexgHjslMmy9DYz/I1MfE8QpHj8
Hugi8AMRmUFBg7fhhVNG9I/NJeFkvdq0D5MraV/mmylL+NCHCGimrJ4rmE0IIHT5m5PjxxeWP57h
EKAZNOr/evMlpuLESkcVR+Jmu1PdaxjT5oDNUsZD9gsKndOva/Ch/qHvIlGV1IhiYIkddUtRbnyY
5wowlwXdCCMfnv5oUY4mNV53cT3xHNTOaey7Qz92hzj5m2ke2nRe0jFTK8stHjjycaNrgpbPwPlQ
SQYd+cvokl+Yssx3zlHEU0Rjh4iBZxzVHUGmmd8xcsXnDB7OEc8JtGFe5Vz+pYAXJnmU8JqFpVY1
IoqAts+avE09RPDQmE12eMoNLvf2JaoTsrYgsCasPIENF2RCG7nxWY7BtmbVZFYnpcHsMKvWkCvi
nj3qW57+1pGJxt+RhAmnFGd28Db5jOhRCm20y00FEBpRqt6xotrP0fAx1MVf0coVHmkQs9HJC0Fl
jq9TQoAZdigDAYmTEh06/J+dmIQ1k3gwMYwiowlsmPtHMfI01n9VYj7ZLXMopsBTHH+r1l4bcfYX
DdVR2uCk+Uhog+BuypNwAbmjgJnH4TpilcUygZt2YADy16PGbZJ31f4ZszxkKCVGFL1PkUPYqdiO
yO2KODpgCVy5ir1j8tsYrNkG5th2cY58YmISCpWg/fZ1fBhA6vaMYuwu/Z3ZrEkik/3i09QaHlm2
dPUuyFE0gSlrEDYXDJRjy3wLIAHq/pMS5jDHwdamxIhTsClduLKSC5sxg7+FeIg4XYre2MYg+1wb
KTEbLxPAMY8ptRow6nR/NYttq3TXtfM7Ot8517/khHDmK6POF5jIdfSSx2IzVicqEi4O9tT+vUPK
nfcfZXHGRjaSIJctS71umDvz8J8t++Tm6C3g2fbGs0GwvWS3M2cPxCvmN55USRc7+//N6i6qS5Z/
qRgXJBl1drKMR+C4zwX7BiKEFGUrw3FYGRxNDNeC+OjDtE5gEELmqF9niE9+wBYXcbLtrjCdLbLm
ZML3LhISzGtUxyE5uuamE6yf/OBNwMeIIhTIwCOg8qLt87EnA62TigFf2KXQvKFP0lihit82fs76
vmFXYe9YTa1mqusFLgVo9IAwYirtYIAhyPaHytuPfn3w3Z1+FjT/NApP6Fc8SnTnK42+iuSrzNVO
JPWTw3S0TMG2MMo9hpCLW+eR9wrvY+qpsUbkVq1zaYye/B7o0W4b8FVnGNKA6UXgXUiK1epTh2BQ
RLaRWfBsKtaFcap+YnJPJje7YPD2eYcaZ1piC8MvhzucMryCJPFU62Sb+ojL2KSrlq4PZkDFEiOe
4enZay/9Zk8H27O41rVYJ2DqfeYYMuj3DwK1MP+Z438xUTE2zmzUuv64i4C8NPYee+xyRu6Jq4Sj
iFe+h+9MThoztHVboFruTebb3XpAAyGBKhj4BGqGfGb4HkXQr2VAiCM+K3o3DCsmW1Gq1RSJG9uP
QoFJ69WWLEuma3ZIDJmbsFeq+dM1chftWiz0i/nmBRMNZPpP9iyo0Y5YIw2m5ReLmMxRvq1VPP5J
Ef4qtEcNn4AjfkhGhDr1Wtj3vEMQDlLBiM+Zaz8VYb8bi0uNfTt5CzjIYoA1pQ9vLoOgSuWFMb7t
xyfmhOVEV/LaW5CsLTBufMt0JYuRQZKXyq0N0TRQ7glIT6FB4Jnbyqe6xIqtHoZHU3/2Ch5BYBOc
gkcm8DcqC0+Dbi9t8U8hnpnr9mjiZh+jW12l98IY1rNgrudtfG46jLzrtMlwMBHiIA00pMzWki1G
Iva59jpz4l8DRlsvUYKIYGM4bBn9YsVZkoJVtL5qK6kAXvXxrYW4YEfFrXSLk4bY6zH8ckV687tr
a5GGXAKrxJmU19kpRP+DoexYi4/Oh6scWc91p06peB3tX5sivG3eFV7B0b+26QcWN8ajq7w+SJ1c
OyKPndTYmBL9tMYuSQuREFeYPbKOHOPYR95TyXcxkSGMFuDDrHhr0vYnbJM1kz2SAvLgPiAapsHf
DFqB36eOjJiVEHdh498uz/V8mxEZ9WN1MYhnaxtzVfh9+RQyJuv7eGkm16h7L8P/2uhFW4dSkLuW
Eq6J+az32jVl/7IHCDHjkpQ3CDG89sMugUsgEM73rrEFXb+WhbmR3rTsWXJojkgyS44a0bryw/cp
NdZiFjuHKWbV/E3NFwqcVYYNrbWmvcoEW4sPHd284vgodyNEdfNAMC8Rh0g6DV5waJpSIqHXyaGI
aM8UHnfFSzfTqMiAug/JH8ySJwmvoY5+0MQvIzxlMVPYIGTyPryMPVIxxnCFfdSs86XzO80/iDJ3
sif3CQ63jt9aMktylJMeqwwXb0EysxdsW+54sAqtUPQP7Bw9xV+ZxKDu5MEmKh/xOn6yybzukrpQ
ZMe82tnRbQaVpvjupoYKTtxr4FWF+NJE/uGB8Z5n5oA2Q8u16bP8/isy4KT6TXggnaZPS1z68eR3
0Y6hI38CLC/M947GIJRLK9hFKtpQ/dmA2rv8ZW54P234mHC+PUmQKrawkanigC9pZ7Iu4TjwsIV5
X2Rtzla2iw3sOhk+EG/EUiyfSrN5NasEB5peY/laKCQYrjiTnozvRflXOK8ZJlCs/O0Hr3vo8O2s
DO/N5Z0TI6Q6gsWMo59+VupfS5dl1QBCuP6abt213wLGGuXQwDg85p6i4ArPlAN1/053oxlHoIaE
ODChEj6gexOsOlHQw9DmvxnbBGwv8Hk1/Ft9dBVBiHMNT2Hj1QC49dpAd8owcK9dwouwX6LLYZS3
iMFiekyCe4O8o8LdlvgfcsSyTk2DE2ZXhvGlKa5t9BByx6iR2IG5dBzA5J32m75VxdemvuKwXDVk
fQtYV6iCeKVqfrBbvkbOBVEaJN8W5hQXejQ8noSD46NXgLrEn5fGsfG3jnWQNQTjSa57nmFktSnv
XHq2R4gxVrYujdXM6B3O2FCiDj2E7U1n+75aYclwyqOL2Dno8Dx4L3QkSz1tRlFs7PaZbYEsvkw+
mxjB+8CvlYi8pEk6N0rWiQUMMcWLljLXGN7y6pwpaiTdL1HU79LiEQTLHsH6CmfaEEliq3gfdbkO
mv0Mf3hmwBKX9rr0sN0MZPgG/AP58PISiTkXvZMj+a/JCzsQC8MabxvwSAA04kxkD4MQNkbNSOaA
6fV/eXwQolr3LJgnhPd5BnMAYwJAN9MnJiQbEeSlNnkD0bFxXupqp+HwqATCbymfdVFgNCPPiTI7
B3Mfyp1A5TI66ArM6WoaHe5btNDteIomECP8tQTWnC89BjsMymuLS5tcy8QIlk7IFxpGIIln4Fnd
K8ihlZEgepY+l7s3nKmpn2yHS55kK7FtI4eV9evUfCTemd3ko+B8Fc64jG382qARcoDlwsbvg0lJ
EPiDd4G7Wi2Gcf4krWQ/FeQ5sQkJ0+CSOKcsvP8fD4Scw5gboo3lyqrf7RlNAvVv6B0KpvNWxGc7
dueUPr2U9y66lPUFjItFFA65lygK9y5BBQHu1RSzD0vUDfLBJYNHHsGjA5Qf8IDTuycKA9i6+Ykh
PxlMUFCcFxmBLptB6Y0yBJ0arMuyIyDDQuQ1rlXUfEezwQe0RwMhQO6osSDaCnUY7gQ47enAS+ac
XNeJl7gtiMDpo6Mb5Aze86Y9j2XyyE0Z1FnlBilZWf4HH+hfEqb9qngESscF6jsDURLZIZA24oER
W2B2OG5tjtpYPsD04lU3znUcgCTVIZkpATTBluWO18bJ2kC3r3G+mlpsEMs+9v3+QYzhPzzepEqy
VdG5/RCV7B0Z7VIUDkFH2ijEmptwAgLxRFxc5hHYg5HsO6/byGCgpJQDvMhZX8Z54k1S+FIDNZED
4CLB7JP5kDo5Lo+iITfQqstVVxifDHe2lcOUd3rIASaXhLHIo9gkhFy4bP61sHGe1QVeL0AvTNSs
cFc8+krDOlims4+t6cuYmH55xGt3tvzycL4ikaPsYpBWcGnjFRlxouQ1GFZrb1WcWEW2jOVXD8PZ
7MOljZy5or/FMkT8aG1fWVZerCr4GMeIvY3fr3JbxDAXYvi7BhLg+bHMHqYfn1nlEjvhtB6C4Yeh
6lvg+99hPJHGi+9o6T+sXzNaugx5J+4tpsoIDs5pKC+0e+Y3DwM56Dl5YpFqP5vOhZ2B+yxoSNsc
EJugBSIFTQePygiUlEKNwR45n2GUZ7JFAG28NdDiWdAkjXeqYvHDinTT0sl6qKBKaf1IDoYhSV4b
1+CSwNtBEIo0mdRgjBlDZxejHLc92BEoZlMfdSS8w9K/j8SAoUtfOhLtIWigWBBHbVBwzdHZKeSh
668JtgVZ88I+nENmLzjskNDrsbmNIcp8XFQeexTjNyZp23DzLYP2L60EuGkgZuug81+A6FmM+PTG
922IhunSc3ky/YHcOE9/hKG37qHJIYy2WEAiz0UC5ZEXYacpoujp2jveiwWJPy6ck5HTGzPzjvM7
fovdkI1PpdFTLY44jMYzbdUyUe3Bcl4F5A2UnmQsEMKA6iWhice4RzVis4yi6Qo+s6ba5TLeVFP9
5rAMzLkSx8divZU7sD242Bisg8hMaQHb1lsNNSakPCRVLEYRay0LZskiGJnw3MhaohrsllaUbDNi
X2gPqVqGY8dLC7pprd2VwbfhW95qat96/aKjO6yBAM8yrWFYXpzxMCVXqz0pcNM58KmKaSVhRhP+
2InFLWvWNeSGTYPUPEOjYzJsHCGIRwGkejTNKfRbF9a0w4Crl181rIzmzUQZF7rtqjfdVTPkp5mC
MTe+H1RI30VYORxSpuA9nESrAJSPirEth81EGAwzgEOtvgZDr9zwy205FrDwjtnvnFAgpuGC/s9k
FEO2BA0RSooOTl+MoqFwpk+wT1tJymb3MHtgyior3lW1TlRGAA4IUv2YHT1k/dh8sAmHRUwHxDC3
NNbYhl6AMfHszvF7LvSlwEz0eKPLGSsjDt7GL3c8iTslutcSS7XDRrjwhi2S9YM//dZQwvvmPyTz
Ty5I27mGAtMQaMo+uMUvnXUwkJC9mjXHkBhXZMoskpKXxtqaKO4by3uug4dpZa6vEiCT/p6S92bA
/639s5Hgebz4PGpJ6yLdlsex+8ySSwwhG1HmU+q0qyDS/DLcvm6/LVIBLlkvHZx/NksQMDOYDrpF
5wRvUcttLWVp8ylTULr+8KtskqHHqoUKHEUHKetNpO2/Ic1RSYpj6iVvbU3maI5zMQs52xqrm5cd
ytTRksyZIck9zRSO1US5xFnKLG3YA+a46do91SgcYgZbKYD2oMu3ckz/8yBncpB7L3k4Xv/H0Xlt
R4psQfSLWAtP8qryTiWp5F9YklqCxJP4/PrZzOOd7itTDWlOROwQrbzGUWevEuISBlYjfM7mJWks
DsqOwRpgbkwy5wmzWTOv0I6GjfYgryXz0eHs32HDcrya9LTxFcJnYS7E0UfKxgSGkZ+ASXJyknKH
ysRpOyuPmYHoa2OHxbVDptzO+wvJXW/lZ7h5YgdOlmvWlArQZxFO7nFYtlZh48nPauNfbI17t+uO
GWVZ4JEE7l2kGNkkb+Qcv+vIXWAhn77NiGTSwVsOr3M1WCKiJguGiIdSWTplxPpnk9qlO0xhLO0E
g+uZJMXeK9Vn48HTdGb+Th4TOMdMVER/dTweVe/hwGbNHen9kfG8b4HC96Xz6hXxtUmId0b+d+d0
R9FWL1k1fAHVmw59F9GDazbXqv4yGOxW3sg/OQZH4qQ+bz/Dswqa/Ghfy4xeM4uQVzzfE7m7VZh9
vJyG99reBnWyaqfpKeYfn3zjOko5RJoCfG+9EPItfG2Wk+5Qg7ZJV29rlz0ztx5t0fbEeZji5wnu
g7wpP+0cNkHrntREyUCajE81Qymwv/HV851nPG8nCxKRE5eXoamX0R9CG6QKk9F6FZHYSe2HrvdJ
fxgbhLujEVd/HY0LoYh3Ji96ipOS0T0jvSRCHedRNkg8yB0yHbjJoKDYuyFj6TekyUXxq/3+qwYK
KrORkrZI12DfITY3yEp9Jz9MBxC1YoUO04emDxE2cz1tPCu/WYA/HpsBw7/ZUXFUpE5zMOx+W2Qz
8mRfvSUOu1uqthVh11VlLgEqD1ZuvRzo867/wJ6G+Q8T6w6i2bkZQ6K02XdkAMVP8HnpjKpWR+ng
kkuuX27d7mKDUgMjch/mCKwuPMPjSLvhVpPLI0pMkWLVXNvBmri22TNfFd9nm3AQb3xrTQaXiDpc
ptkwuAW6TIp57tLuXKric3aTA5F6tJjxPURQjOL2Lc/oWTcwBpJtOnpFOqARhKxNxk4FdIJGMQH6
Xjh/vudcpaMe8CW4b3yBpyBnDRiL+smaQH4lJDmZuS6exMLKaUogAz002aa0h3I/WOqblshLXhf/
7KQ+2bF9cazZXeehle0E7s20K97IyBy7IFgmd8u2P/xhgSOaYX/4k4H9wD9XHWrNVEdbovxb4nNr
je7qC+801TijFRRjo7ovtPdnDsFjO0TH1m4+hM3p10haG0Q816xxNN5YO3ZCjeCnkmME5NM1i1cl
Wh6AdKmPkPemlF9OMTMo9dcWxRhG6h+GvN3lJtO+ICJu4aXv88AnmJcu7nbhBHd93PxDpyZQvCgv
1oOyenUfNPIS9v4uMO1PsCMFUaT0Ex/ScYrrteFaCxL6bogI2cQvYqB0M8Qo2lTpDu/Puh2yvQT7
HFYY/ylQrZr5A2fVuoiiV9tZChXEkSJOQtYu04I0QlIomM1EylgniX2mou8GXNJe+SpcFzUdNj0r
IfjfB7yDF7oo0Vw45w01/IW00vs85P5WWWDpOSw4aXZqw3yEJ188TW13PwNKN/wlzFbC7A3bdltN
PqtUi6FaSvMv6MhW1MiF/WwQdjNMSg8syNwgF3HY+qzItd89or6ddT4/zfCip14Cvkxvskovc9Ie
gwG/MRg7Tu0oPMEc3ieJ+wJZgYb03roVyXDfm7DWXXdTucm+D3xOH/XKCuVFmVQZjbGJHgIxiyOp
/PQChb2IrU+mjB+dGs9gM1v4FTLiLtq678b6kkcyXxMpBMQUOhz5bSHX2EOpCHHc+agD45/RCwWx
oXsYw4Afw4bORoAqHSSfQ9WcXcld19Z0hQzk93Eg35Q3vjojDRUV7OMVVsAvsnMXAKsXP+2WHtH+
28Vgj/qqXzO/eS+RsKuEpgy4I4/SldhkrHVXo9rntn/qw8raWKyq8OAwx08ixSaZZj+mR3uI54yb
uCarlZnFxeh6PJIoWzgLCEy4pWdvQMdxHWjeR3xkTLUR64z5J66Do6ShgQbGWaHxOtl2zJfmVG4T
aem/4FxtNop5AC6ejIG3+QWKlrYBL+5elM0wHd84v4cCcmNVaFVzT1dWpUiWGcZ7UihWoFmf6xbD
Ka/YXQmpDl4jKq7jJGrHu/Aia85NFiMHpI3sOrnTQzNx9qq8Nlj5znCAzkhyzNiz8B2EUI86gm4l
kHbBPi3VOnxcBz8LuA9gdNx4eclBgCDitgcUwg7QndRMd7gzrS285Ct/9o7KyOJNq1NzTfBpqaSJ
n6YokJvO6JmDIj85WDM2uC3h+/Cueb7C0htS7NJ1z4kMOJMHIAu4nKUQkfFHeE82LcqewXWsRYK+
64p4141I4iRbOEj6HL9ivkcSMw+1IibC9Ok6d+aIQC6r8cUb8UHzHd89hVqHYWIXmXReJf2Mw7tv
zUsaF3RepaZ70w6kymyZWzEwih7wZXOCkb+KO2ImHIDJ9YV9gH5zCbDQ0S24AlCCJd/NTst8W4VG
uUAL31PddvyC5ZtIkMWkS3V0aOti50cTMdo4hJo1+hA1zOHVrTQ7/0BfQzyg0XK2H3OgdeY56ou9
sPoAbZ0rbORBdES8S4kgV+Iqp3L+0+VYP8WDsXPlCBJKj/8sCTA4gWRS6JT1hA/GGqfbxMLVNuT7
nZht1a7TS40t5BUCD8v5GPAgupo/oyohTqSL9Tt98UznZQKagUyHd9Czir8pheFiwYvjpUKviw0k
gnBs6PQoEBJpFYh3aqCrukL+MNmOlpwdBGrrQ4VU3gQFtMhJibdQdC9lRfiGPMq5qwrIjAT9SCKc
tDvuLK98Diy1y/PoOfPnZ7fU9/FQPQ1kllyotEU1fwChuzaetzWIydxZIyJ7YIhN4wMyjRrymoF4
jNto35XVtjST2+wuCJUMf2Qq7hVJ5yLkTAV9fDtOiuWIPa/hnkfc4A+2qrFyRHyt6f+OBrbmUWd7
QAq4bUZm+5k4xF1+Ki0ICAjQbC55uk2aRStZ4stTbASE/UNGfdTeznz4YUZ32bCkTHrnHhvpQ2iM
PyopSiYO3tWsAkyl3B4BhGQ/1I5yWWXs0PTWKQAHJkhngDfWDM2i7dRDN3a5nDisO6TZ/yQ7DbmS
4tvH25xG0YczUm0o2pRFOPhthboCH30Bjs6xzD37EblYWTLajOtrloEhGcTDNNPlBdCerkIb3z3P
HmkZLAgWmMpJKobxtsv6VzhYEeqRrqYY5TIy8aAKg1e+bWsmlNlOpSbnl3TAI1UkKB45N0BnDveo
uwdvTi4qH54s4ZHy4mSOFEHNC40/uPIeG5ekYZUXezenHNQf5gt+3RI8tHmToBR9eziA+n8o9fzT
lPM7R2Y+GWxEKPFjRMdFAcqznGljTYxTzXLD+dQzxgeT3PA77QfxrQcdvFdLd0DYIJ9IqSuO09Qv
bycLIjZM5+LsWNltLpz0vpSZWlU9YlEnck7bAJuBSCI09O7GZ4zCssOdj1AkZ8WQHUcbilRNk+6i
1sShX3x5pLHIE7dc92vzF6s7CoFH60c7Mrab1N7zvOo2WIF/hg5GtiMVWJCHvGP2Z9IH2tbqENbi
fUxMAGY5/ltIrXu/4SrEJHPVNuibvRXe0pZUksRscpfl07nR45L2z/Gdhh9hErDP+NvJxUOTt3CD
9LI200yONCTebCd40MuiZVj/mEM91IJekToJgfOqke8ghyeS86fUGJ+i0jxFrnfPmP4znswXDnWs
bIS/ehtVT0OXi8iS39XkYMCIeN+6o54DRusFNMg/0rqvquQIUlA1NSrrDa4JOkpMJYiI2j9oIcw6
gUUmwJwy9zgPw3cSCG/DJtXvMTqvR2oreUtBjOHM3RiAuoa4D1hskcbYF9q72CIw0NodM/TRwS1C
IUS6NroaspnbnMumPMkQEITHtJTTLUykcnY/C25nmxaADTP+lAsM16qmWRqJfNy0g5g/o4JiUP68
CQXFNsLbqRCHG3zGD3ab95TfHDrMC5SEexfGnmHb434q2WrB5m/HlHFkwivUz+zukwA9UL5YOqPE
DepeUQf3vsflGDswF8jnKOpZYulpkeoZFAbhNJupT2w89NzzUru/mLn4tOAEIAkVRwfw0tqNrCen
NB9rx6W7Yq6xuuP0jmb14GfZ2RvNXz3HTBlMXLoAcSykPx1T0Jf5h6B1UUnml5zxOydfhi+pnq9B
4N7Gfqk0MKJfJmPM/sk4+p3/Kbpxw2ewywT8HVc8sATAjLeJDjZWvE3NuTvjpn6cGgS9Cb/Ehpk0
tVhKGqe+Y7QRCuKrDQOkbWdjz0IqrHeF1s8Zb18e4n3oU8KCsT9fmV95sM8AZmUKI5JTYHXyHbO7
M6He72xF9YkKo7fUMBCUQrwcHc9D5PskP+x859NiG4/Tji3soDK1GwyLO4qlv8QYnFzx5CUcnUvp
fw4UmKwFr8vehYXIQWpZ+GqghSY6X+5LerwALMTpMSKcyBGLkdvQkexwTXaWJNfGERAg4BTIzjmB
uCmAQZYkJI1nzMOnzm2C5y5RE+4vltsBLw1n0Npkkllg0LedcDWZ2FSMcakWUwgrRMB5shY1NPwp
PSdaGfgP7dqlC2B8V5ZZYMZWv2jchNrI9VcZhjYZnwoehlXiMNFte+L7NjgTh/dbsTCvjJgLaZT7
HxmF1SugpocEmiglaHxoHqYoXnNqPGTsbW0sTXyM9YpDDDYDHCJrbMHwWVXmHDucvrnZ/oO88890
84Vef1MxjeD83a2r+m3KfEVJKtfapdBhGDezxeKbOTdLY6kd6+ifnXOQNfIFniainZhwBQClLQki
4joQchGJXRIjybi0DbUunmJcZS77cedrjG4GPKaJFkM07IWztDBs6i2Nz/gGywVgZU9POqQwafKe
0xmwiR3xFqbA7UCXQVQt99J1HhIlN/VoP5V9/YNf+Qg/Fr9YXX62LRR4Hr+/VKGYkPOLKO3TWbgv
B/iGibDKfd1mr2T5jmHTvcXO9Nv3vNmZF97A/F+LsaUESSbYWZReecP/6ESOeG1TPTfwGWXWbT0U
1kmitpJSgAYjqi1q5V9LazM/I/dkaoskR1mTXj6Y9vuqNlGj2Yc30Vj/lOz2K4ma/1QU01nmQQni
C0wtSIUfQN3PZBz/QOB89yPdFVbnHBrThzQNZUmn9SUcq32Sllsu41xDO+++NANIE2FXXxovUo9J
Yl4gZF2LRMH6jNWBXWoNWJThGV+bCNGt63DwzlIu+PwfaRvRphLOIcACjZ5h8sSL9l/ItXOeMC36
PUp/OXFhpzRMdcmAASdbsklvQXzpR/vEGIcDusnvENEwDvG/3uejvyBHwhOjTvsgKGBYz72iwjEr
vHPmTqz+QfiUgkG4GwRr0ERCqYWudG/4ZbNzPCydjmW9iqB5nLOZMThV4uDreDQ0ehxRU/fHcMOn
GLmkG9wj+A7m4jjL9kt+STPa3hYR8mCIndGtAA/KjImIDToNbpZddNRdWW+zcj7FgC0qb7yrMIyP
2mgshpp1t80QMe5kWn1pQTaOazuGTgKp8fhkTNlrkGDGq8XB4VCtRcKUHwZIGjfP0tM7z+y/pGt/
zVRFoB57zPPdn3RKnjAAPdFm8VaXwwnUBV3RibkSGUzJlDbeWW86AmYZXzah71FrbxcWct3UHPPz
gViQGuRT79lEFUsAIh5FKA3V0fMuiFAd7GFmSk5EsY0cmm3VVzckUNhi7kZ6RMODT9Wn+lVMNrgP
uCFkJ94XcFvhRJukCHeZ1K9plD0FCc1X5bcwMB17wUln6XVmjDkGNPT00Fwn/xZDgQSHddcPAZsj
DY25xgIc7lre0KjuPk1awqXtLguhXCEOYpahaapmi0RoTucAaRFbUtwh2P+Y4xcRLY6c3cFoyY0C
0yWEcmTzoCWzumO1u1TFfE1nmylq/aYlY/GC7QeBvamKfe201Jf3n0Kk51BnTzUlVlHgHT1pbjqa
1fOsPPWUFHDQOORUeKjGfstQYdso25hMgymrbX+l/s0gbKOkPYaMdeuUZjPKgOdFkM5y2tPQzna1
sLZVybXNFv5Tb+ERsMvhMBvJNdLxW1JRQcQS3RQ0CLdLgNs5pgOHfNNaGsLNbVP9WdVXBcm0irPL
mOEBa5uUN5AndVNVwSUM7G3aWz8zwNWAs5sIuN82lqIdNKIRhxtsm//1wt1XScY4axnxv3LTuOtq
9ynHmFWhT0j9GDI4iRqafnlAiTY8NG2/9cWwr7pp01Y+md0ZQ6m7akb7Za6mdV0M+droyW4sheRO
90JV25uU89WS4UsVy0uEzZvl9z6krBvJN+GC3byn6VHIetNU8y1KwuJAVwKy7cwgu89pOKg7akm9
3rr2ap72aUEToTPtBpVAsbW9rTUgf1mtvjds1BqT4u0p0d8FNXM2RhRQTBg0VaJWkWy+WWPvdch4
op34HIJg/kvz6ddLghzElwEKKaVUpZGY7QtYSDE07EuHhnBwCCOSl8hpBQjBBDRT9cgYOdxmw3Ax
PPGp60KtyP88iYJouY33MMqrx7nCcx9TMsph0mXfRFIxHMgayivWQQxVU7f6ncfhq4c4QJfDlpsV
HvGZ4CNMSdp5Utfcd2a6RXTYTkW68VN8Y7DPLxR0ybWhQCzUDNLQcrnadne9WR9DjH0e4lHvF6c0
j84iAlvTZienohEO3JTdg79wgNv2kjVWlvSvpF69hlOPNZiAh4RcToQ6fge9zLZq+jbDcoO/6aLI
U/jSLN5sptTmOXcZNkS0Usww3UNZkk1rSLaU1iojlP28rMKa6eWd7YOmdGcOL7MjcFRNLzZnHWVh
p9TFkQvAdZmXpQFRsykMyAm1W84Ux9aASoT41Tl4wNIGuLanW3OdTozxspb/BwexDqxgDUUTQj8G
psiklthS9iWbuD4p5i2NQ7FUjjHTYCcnyOGdALiz9JoRYSLunvgBB3muAajFeuQTptB5Kg8+t47J
oHFTLR3q7os1+y+Rb5/yFruADtFRdaXW2AbQsZxhN2TUzeIoQMj0Grri/GrYO536I5q7nesST0Jj
shvaW5hu56EZ7gsPCkRPaYRWS6QCfUv69lV1wS3RiEFRow8IGXuYB9xNGK2ju0a9cxpSXW6EH6Ix
2cUvzItV7yMupvOriZ+jM5J47eKQkQo0Pn4jlNVVEAH1l3oL4u+io/YhoAs4cPUXotTeEtUrFPCe
ZLE62GP63InuF6QVvm+TeqsSNyuPEzs41kX/VKasgGb/nU8cwTHH3TINd3hy/sYk+Qhxm/uFt+N8
Rzl9poq1OYenMKAtPRqOrQNzsvKflYki1A/vlg/xwm3tl1hPZ8eR0JGCw9Iz1gW9umvpp8AtaF3a
Ugl+jMVP5tATKBvjaooeu31cfUSZ8xO3yaLZLi2HdfDExCdatVa7I4jHhSMD8eroB8csn8C3fVcV
v1bDSGXjD9hnuELcwqB67Nqs2I6l/zQAREAjKOMr/V5Hx2E5DiQUNlIUrivJ11ELhV5afs8q/zVC
fv40JAoPvZfY4CIjVmm7Lv1kl7XzBgUGnFZ28xieGDn21wkH4lgQRPhrl9uQG6p3D7nVT+aTWTS3
ruU0yB340YVC1kGUtm0DlnhGjiub9006bMk0HFu/ucfrfKN0aTskXE3xsSAV6A21WsxN6l0dDGfO
xlgti6JE8MnXGTDAiVP4qlfgchNnFSBDpUNzbBNWORJq+ympjkGln2rXek+t4eLyl6YQGbdxPxr+
LSs/RFiNHtOsuCbEavQ4fuqJcqbeo4iWBK+LSSB85K76Mebu1uzwF84K00GPOp/a7s1cYoFe+9Yr
f5O3ZMcpUsR5QejLyTj42idpO9gamQYnsXuPsPtqx9WDI7z3mP8W2rSvT0wBsU1n0bQDHv2Tj+ER
PMCDFSeE7pqzYecvGliZERlPFc7ZYEZYmIojQ+e9740PQzk8RZ7aAx09OnTS1DErB56bqaNIw4iL
wzyOh5SBVdjb7BO0E472zXNLzB49w4Tu2NcuxSnJ0UjwTZjqqRXYggvji96oj5qhg0nTgA8wEtk6
WvZ/1EYv++DQcquH/MEa41s2whzp3eKhK8t1klE2iOuQGrvfLgRM67UO9C0sp1gpYTayNVhMzXAr
+/TjzXQJM9PCQ9IByQ2yD8I9hDSHjrcJIwGctCoddxqJPtb+ObaCSxLND45PvsoL/uI8/OmROpDb
vUd/QC+iuMHFeJK5nLbIBYbmpamAMFYhFWamQy94fEYEXLqx/xn19GhheqWK5KR7fgI9xusKp1wT
T0ux4ybJCCf4Em4K7ILDUEfnnO/pxhHa3vQI6XrXEI8vBYORIdrpbLq5EQLC0NaHsQsufelewDd+
pehvIffsypEnw2nP0OeMpQIHS8lIjXGyDwaKMUW9izLj2TF5ZGLacSUJMKAldyOzxruMTSrmGoNx
P2SPTClVrzZeZwBD0/MAOj56xvvs7awYGlLWkcewGu3fyTE5TNgGIiLsihQ08bhWHIkiSiYWxasO
UNTDkIYV7Px05SCHkr2LMoY3EKkat7cQNChAGAz9hnx6mitGUemICjad69HZzvn8Npnum5jSB6Y6
60SO51mNG7ME1eUU03qiAY+j2CWYJTd3LnwYa2G3Cjr7wDtlC7JOpe6r1y1zBYm/KATmualyD8zm
wChoXRWuvEIFqxd0oz2sU09+gC+o1rOY1RWPRUwPFMYFx8YP6eN/PwWwC1Ym1u0HDe/jzIhiCXxN
6QfeWvFjV5jJNev2b9hJGynZJuuS+4NYx2M6fwifDJjdCxaPOljiuIXTQtjQnbPRLgu8VxPjD1LG
SmUmvCMAMv86moH5FrtJRNW8sgUhuBnEQIyBqgY6gpuKtyD2LOIJw3zzS9R7Ssx9j7E2cRrsvTPM
QE72mttTSI6N+3nrMPpRxgri3qrJpleyF9sG32hCwN7suquQjxaF3r1vXk3so9qpD2ZI9HF8zyuk
h545isTw4y79SUDD+W9TBOtnbO5CiR6D7xsUBTtQdDcCslyc2FzdsIyF7QcXGizZ7p5oMXq/vdUN
L2zHBAIDRlH4q5IZbziYd33BmC901vQcXksKx30zXAV18WrEVKORlXDz4jDABXZ4h3tj5NzlnVJ/
+ixGAFKt+zDwhsXBSy3io2yQ7UbWSyizlAhu5+6vzfSmBA+BfoYWke4splJdRLH18M0avvc4xrbs
k3n76eFbyMNXGJZbswKx5TkvWLLWbdj9ams+127xGNdk8rTc0LZ1o6NuvQzLSP3vvb5n8h9fmvGv
NuW+tTpgItPKUhfsKytPUzdR0Z1ehZwmEcrvMIedZuqWMWneiWik7QfAdO2vRHqDYMKkj/7Ruto4
knCdF57xYq4QnLCaTdnFNooXr2m9YzSwoRhmkJ6Icm/TdH7PgNq+DDnVrXVtLgYX4oNEF5ggExru
5vliV/riOs0plaAFRkytPI9Oeqt97MFO/uZiB4BFmaX0iybFBV9Uv4sS0+TpibnqIVdgJpvaR4HT
jkF7/j3K/DcERgSGZ0KAtjnwE8K+Gyc62OBYGLe06YdvPRQJ8vxwGkt50L47LyyufoNn88o1nrd1
+Uh8kFvAddWzSprxi9q5L7sdfuwpuCkFfjbp0TrmmBgbFll/dH8ZcxLqGsAmWCZ9cz63XKsi8BwE
Xf7cxHmzsweIVAm9FEsuTkTDDQnlEHhUsCnR4bwUwh/uQyNMnnGDGJ9iHP2j2RevjeNl78LAUcLW
W8G4pnBJlzYwVdt3Nj6LvmOmzbpIav/YddUPZVdPtlHjNRFefkjl5L+gaf9qj4JjMw/plgAmR0Ho
uUvoQGsrAACkpcojk+DxpDiGH+qiLIGqkxFC/PE/jXHIGKnGUbzSC2GYbTLFDE/mv54n8NO1NzHW
jODb42P4riTF8LAFTuyb9Qpy3V8VF/4b9wi+el6Jcy/0Ty6nP1mRWRb1S+lQW8XygD1t4jzLq7gz
sO7ti6k3PnSTeHtfNi1FW1l3EU07PqokpDK5t+WqUszsU5utsapmvGVx+JPDYS8pYOAuwqFiZpxN
+0DugyKsXNJBvumph5JKk6sDmBliH9e7pAL9Uw+TvND6InexDz/IzY5NpZk5NAtkzC+t+asQ5a9Z
W94165U6p5BPR8d1sB9kxZ9wRlaryVIIhg7O/WZAk3NiwhK+hZ1Tpzz5nocFRTfxErPAh1M1Fu6M
kbZJKMeMp6rq5PPPxnaIWlZpVoygSjBNzLLd0g7WI5WFaKVW2myxc9skw632BZ3F31DOSCdAoxgW
h2GREN2M3atuXLixTniwIqvelIGVPKWd3R+CkGo3hrw30IgHPFjgFPgz3sgmeWn1+NHTjLvtItt6
8Exigi44EI6jQ79Jw7Yng+b2J5UWwD2stpgvMWDibTInJwLVOFLgS0yMxvRF1G63xib7FRhefj8H
JmDcxExfROhJHq8upaTOfmsWhniv1fyudK5g7LFcgirAmxTpAZjXyMGA5f1itbjIcpOr++xgUJ1C
HqA6AdztRSenLSgm7XIyvb3zDMcXmbNxFQkPKrj9WLdfHfXC+3JmsjAHkfMsNIkwqJuaAWP4lHSL
2BPC6DRpkDpYGmXHnbjUWcYcrPAdLUsmcYmG8Y+ysaZQcw+EAMTqLiG0tValxWBtbC0CGzD1lTXe
TPwk86oQffcvCnDDQA8qlxi0IthvN88xR8N9aST1Jk/z70DBrrQF1aR9xvm3D5pgk9iFvCPvPDOs
49LoxYKLkUycXVc7xaWeRbIVVuvhh6s+Y9izAOwFBUx6YElOCo7ooRqufsOQUHut3JhZHt9CaIsb
a6IvUxq4ZQVFBpD9jXXme+GdMrsPvyuvYckAr7TJxgMq6feBPTqQMV3/ZOVWscssXHFRQNWf3Qis
OTKFad6gQsiJzt8h8z47N3b2aaub90KXPV5l9RH4kDab7jQUOfpXxptphedhbD4Mh3F/HqMJVgYJ
5Awe1EFYtES2tNES6APpw3DtapTgffEr/QUacvgIuOwO+Rn0Z90/d9iL9nmdHvBvcT0ikA5YDMaI
iPunUeMoZhD1i+fwvW7Uu2OIZ66qNwQD+65itoM5HiTUMNc4vzM/J2yTXkZngQH3sfqBugkoVkgo
fP3CNVCzXuc2Z9K2nOgUHcAPRlHebF1gJowmDGfr8vVAF3Hj7WltNAW5XZUQPhlycRzcnDrF5fiM
o/yuKpQ8uzix77gKet925EDTmVu4AZrqH0hZ9gYbFUKq1SE/TG98SpfawUo62Pjsw8IlNFQVOEHd
NvznGxTzRtayKQpm8nr2mmPYadwqWSqP5MQ/WTaiO7Php4NcZ7y37MmE2suVMyWEu+pqRSfSDSXk
tQEDshI82wAI5g8ugIi/5fzRGZW/iWfGKpIx1DFOuH/YDrfeYukxzJlSh8xbVu4EcWOW9NmakGw3
uhSPzDTNbUwDB0+ki3apnEMVOMXGmNh4mFL5uMEsTtkV9UYJVgJ6jciiCPE6yFHvHdc9cAbjKenm
e6wWNXlliJV1q1HwKlDmbf+A++ksOZ7vcLz3+y7F/yn8WPFUuMY2KjjNUYjBWTQdCwDanJRCU1pb
1gzv7Bmg6ro2FIAGdOweyiqqzlk82Ltq6gMQ7TnWgrqe81OIKeeQSwK8qWnj9DP4g2AKkNjGxH/t
CfeTE/XCPZO2iUYzH3mM0t8FLR1U28AjhKaqglAJzortEHrRMdCV3sRmikRsmadAhBR8hlNMVifB
OoCb3Vrmxt/euPjJ4+zHylHMWKOGjaUKZ+uJdt7Bcuaf3I0YNGYONlfSGTwbsofJ7RE8tBns5MH0
4JNXgeJTIsD1BaiwzHTd+1w43m/tFc0B72sHNtAlqJXpYs21lTzENLp4lsL8oOtZPlmR/lf3KbFC
3KLP46CTR99s2JjUctVK+shktcAlDAVS7hpuWpz6SVU0hsk5PaR6K5AwTqNgHN7dic7fqimnSxf3
3p/jdj+WnSa7tI1g1tDzckfPMmxP+GtcbiyB+JrmJ2innIdL/mcqcTJRgqU2s8iY2NnZmByzlu5W
vyncbQ3x6y6lAGZDpEK++HULnpEaMizg4WuSOHRaAX6wucYtxqA5j3ZGBiZftTPVGKwk9J5tzQIe
rmS34PKYvrV9Bc+8Goj0lXg7CY1+DI1JQ7gReC+DLVChQ5OJMJe+OxHUkhMaqKsecKCOmi9K4LgZ
Nh2RBz/G91/HauM3TrUGykn52lD1R2sMP/w6Gr6cmloaYfv/PKRkCkC8mxmL9xmE0x0nuBfsyR4g
M6ibzpSxpWAgv1ARywiNmqG7qSdfjart7Em3Gdcubn6thfxceCI98L0e+1g+0hmJcuOi+tlE6W9c
Q9utnyd7+uq+hWCcNgwAMlLHAkaYJ7woZIfjwcr/ZBFPB7eMbh4jW4BFiAYu8HmqsubxRgcoAFwA
Tocimsh0C2AK9WziQQns+6Ht3kvTgiQ2APUpwVfwkHz7ckRl4gKLk8+d0bmbco2N+1XoKSR534x4
KxzMqRNKPg1wCnKEvaxnafwyh+LISG3EEpbWe1VQxFaFLAxB5d9PbPBFSUZlnogxVKpJWI2xUGCz
QerO++2cxY9ZGPxE1JbiQ9AQjLOIlbSxyGf5/3F0JkuS4loQ/SLMQAgQ25gjcp4za4PlyDwJMX59
H3rxNv3MuqojAqHr1/24OtSyak8o6fWeQR18qaRtzQzRo6ecCCGEnsRJBxVvtJEGHjGP78bp7ild
9VD0pDpPC+VGeUkiqyUVuNMBQbzCbbAbT9wFaxVZ+8qbAD66nQ4+VLog1ZZ5fA0mmGcW+Nxr7WlD
LZJ6WcZWbuZJD9dVVfFoxpV+p4gAlkc0TpeGb+5D4FBaWLLy4otiNvSm5oZp93X9VHvwTqipxNE0
xVfA+SRnUsViXkfYKt3oqtLLxWPr/rZgzQbk0DH+eD/E3SgwN/YtBwYFH5KsWoElsuO9ym0KpZOG
4Tl8tiNGxkKmzRnGLHSDZO3vSabqksj0y56L/GFayBwL3T9h2IZ41NuoYW75nA+ArlMxwvMZI5sl
R5L+c90xOiBIsHBaY7p5U4TkMYGq5H5SvAYIcTR3jbvZGW8YAL+ciAV6ylsPsM6qEQwTKZxmii5l
VdSko/y7rMi/pcvVJphaRL2Mot9tF2uBqztBFaibhuna5tVlQSrbiswLvuGE/NPKwVE5PyL76ZN0
i2lXJISkOQ+W23bsvtoi+Sj7OX5IKkPzjdPflJn5zjzxXKXJn60run8gvkXEd7ah6Un6pD+O8Z9M
YT/QtKTBgJe3XLxXxzlfGIupuxJzyxmtl5+Y7R9YlLMQKtuQWuTGu/ix/82LJz4SF8cix2VsF4Ww
I7pieu1R0sNkuReBcwN8n+D0CBOj9l6bIXivAtA3c9Hc4oW58YMRNzW2Z1rmcGfrIKBVwIrguUVF
9Qnu+BoCz3hKdev/ikGOZ/4nN8k8UZnNiwScgevKBy8TD1ZcDMdqrjQcMpugvVdSJkQ7AtMtWxcU
F92cIseEIIOmurpAY/DP1myp07w0VPFaS05yNcLOTVQyP874zDNkqq2xKnAdQhBydia0GYdwg2zC
6eLU00dd+//QLP5SQavjimgRIrHuBm62nlmBrhlmB15rYv+/VZqu0qPl4ezwCjYsceZXJJPJH9lD
/56XRDeJeI1z+KBmdcuHFe1Y7a/GwfAnrLvL/1Dc1KkffRrccOsAERjS7hMjSrKdtMlOi6aiKQ9+
gooKEOHGJMTmtr23bM0+VKCsFI33ZK3Fn6n2sIjTWXfGoe088i0zyAgvOdFcdErg9W8Hmjcw3mf4
woXdb+daLIdqmqanGFcOa3aZbjGbo2wo60Gq0D70U1c/ZoTy5rpoP7Eh1S/pUuHlxu+CYkOPqIgH
WKQqbM8pNt52A904fbXzXsE4tuSFoLLzGeawczxV82pXwfwyjJiaNg71ibvY76bHiFzIxirZTDCr
st+0QWpJ6XM8TStLV/jAUX3f6k9TQTsZcq37hIFD7D0yWLuVA7izgDKTycBaAueNbWDE4ZJaJRbD
ZG69e9TtB9JbE45zstthgju7Yj+20bUtfhf8XrfZ2JH8gZXLVq51IQLKQeZ8Dk1kARanfyh0LQsG
CcLe9xx3R6/3vE/LaSae5u5eG3IwqJkdOx9/rVnjlOsU3pAwq1NOlb5aeE95HcIxPzT+fxBDVTA/
5QyjRDJxyCZY+Gm3q4anVi9kBNsKg6aO+T5kLoaHmJYhNo7FTaJp87Pn2H7CG0pZRmzBr5lrwqRT
Zj36PUXPmVM2FDixsSyWhJJ0QjoH9sfsM/qAABuVAltW/c8dHQx7V/hQilzmHWnokLVScH9whfUR
DcPa18PAwdJiZwnZR3RYz7APhndzmJ8qt7uSdvBqKgMwsMOPK+SijpkNgQBuI59cCjah82DiMH8z
Les63401qk65zt2ljz1CexPEH689dyZ84jGlaTWT173bR0eUdueI3e2WEb98TJned2MJiBLW7ssU
qBYTYPke8PTu3Cj3T6MvyotQ63FDBJuoUo2U64GB3ajQ/wl8il6GehXJHcw+bYjFPlfjVUAagooB
TGRtkMWsr0F3ekL+0hXqX8PHphWFUiL4zM6N19nRsWmlfEYf5fmU8rC4OAdrMqoXsknLQ5r2H5ZI
3yDbNltFugSdnkMB9ce6p253OpQSWaFA+tqUVS5Zugp4zqKnQDYmHCI83nZjmyy7uGsFjUmkhgjH
ZJsoiv8sn1YLN7CCax5/OgsS2I5BFr4rJGaWLHSwII+omw5SMLFE/oTaXd6yiP0R3yIutjnurwt2
IIgi1c/UqMdIuk99k9nITGVBcj2zrrw4RuYQxsK5TWfOsgTN1SzM5+h4Pj4ivZz4YHuowslX0RK8
17H5Ttq82XXRRD0qO7X73m/ra1eFK2FCVleJ63cnO7dBmXoYUnLLMSxEXABaFuvvYcn7Y9+20kPt
9Oyr0djlQYmyBLpTzYfGmtvnjjzmvkOl2FYVY2TTg+DNsPSl7gwUKTRk6RssGlZfUs00jeWVLMyZ
EhKd4T9K3WshAtANiZTioRl6B5xMjVTo51yASWj2H5GjzYNX+fVawxHuWxcaRhXXA3vzuDjZtR+8
S8sjTSO0fVcXVnfBd1udprwz5wo8EfG+UW1LrrS4GfCt9akX3mG2V5AeaePIMqt/DmxZniNKUo9s
R+K92/qKetEieeEC2R95G3NVwTVv41QwvXmfXfh0Oa5JWCLRsF7f8CjIrj5GtcNWl8jOqW/T9cXT
YoRAyt4bKswiv+i29qJ/qy6xDtoHXjLHSJSW4OOe1psquW51n+lplbL4pTEEl9dzIyfsNyQzBUXI
u0rH76YFS5R7JL74K8gz6gjYiIpgVFEuxBPT+rlaGx/SeXkd/Po+K6wG+o4XASLo4vzIfoykh0AK
GKp5zx7R21UjNVeNQQosCbDOAZ7SuWh3yjIR7s4wfgGO+Tgr73MYMXNRmEeGgZAh1KDhYZjUeQZM
b6eq2xpX3emGQWRUzQ5ycP6qjRU+RAERoNiMGEBV13GggWA1iNZHy3ZW1igGEn757Ertrv0qBmw9
oNyRkpwsP8S8OyAxEcQj6NQfijG19kZ1yaFkbl6ZQykIlqi97hZRP/mDN98aGgg8fDUM/MRULVgt
kytdWixFc5urOHwqPGZpkoLK/ddmkjuFT/cLIQi82n8ka/U370gAhQqPzyEe6K8hg+14z2pM8XtF
5Mas/QD0xgDYnRfEHSssnrGDJmxKO/JCx2YmxAmLtOlfFrrFji5RpFMUTc8yXlzg0Uv1JESXw4qh
KOhYa+v/RIl74k0y7v2mia8Y1zyQJVZ0YwssZWmYe7u8H+5aEn/bhtXABS9KfoooU+QFMlCCmJKT
jZCbN46x69dOalJzVtDz7eMW8C2+saZYdR0MnXeFH0X70gYlHFQg6K0MGdYz3BDi2iID4/H0hsJn
T2ex3k8FIFYn0s6+caT9YI1ssemTSE8qG4HI8bZwf6mZ6V+Ncf8qpfi19ml/NVlZCHMmozfAh3bS
5YHYtnyiB9eKaA8uS6rqIEMgCCWG1q84aO6IIpEJNhhhuVxnBKbahKirm5wbOg12dsULkH/rW5ok
BbsMv7+SIFwJaDU32DeijaUS+yL8HG6X5wSHyOGt29mG6twMPSoMg+dJDtdSuf1vaQXJXTn76qXr
SoiZVufAVSmorsUZmGDbgplDxpp+4nSKk32MhKf4YIk3NANnISEr/4hUm8CX9G+pv/MPhaZPw2LC
vUmazoHiYtwrqQmApXkItCMqHgbpkk6nsgcHXLwdmvQZi+4TKTq2nqAJqN0oUr4qy6bNUKvlOm5E
t5Ge/k2n5k+ETXxNY/3NTIXAE67JectFt9gHYMUBcvSnOO9uo5jgsWQ3u7c7idVpzlMWWIvaCxnO
m6i0Cfo6GKkK9Lkd6//2VExw8B32gLsFGPMDbX/WKlo7JYwn21wSL2M06MVlMtELawkII3kWYPah
9ZDP5QE/+5eQqA2ZsfNzGuePTS78N4YJ3P0rvUbLuDmbcnA2HQtYrovhweoAW9MSCGjXBNF+0eoL
Lj9t3a7cT6xS3lCEkqMMuu5I5IoUXYDUrgj11sGaaNNV9xFK16Lz3HKv8iT4g8uVHTiZr+kv/s7L
wDmFSw9sEnzPX+NFv/xMmUnlDS0HydEZqY33dfHZRojnDDc28a2lPxZJNp74XJqji/xI2ZxXnfix
jug/7HDBWaltEIbsSDuOUlxB886ljGFX+jAmuhkAt4TU7bntAX5Rc7TGyOymZo5e3bSnPmvACT7a
yiLX3dmPmZZkGHiPYUDuyuq+DYf7oop4CDieCVhUp9YDwWI5xacx2T8omAUpPA4XljPdrq48qp3o
6XkZGg+3wNDWl3TW8qqNtUdzHDyswgehD/7jN0g879ikqKh0++jLNLf9rkQgX2cjs2s73DEDzcTX
HvnAYx3zWGYrrLafEvWUuUvN7dz9bHAEnEVOHEAXUHBHu+Q+aMuj45fFlaVSG8AWmPh4Jg5WqTe6
XknbTAWJnblyqKxM/d0cqeCqHhO2eHFLhXiIfTZrxgGyS7n3DQ+b7aNWcy2F0N341z5yPKHv4FTF
5tH1owGnZvHhzyQcxqFpdgS2HuMQypuqGFvnongtVAcEOmi+Jll/ahBtjF/pvedpQAsFCqu30myy
b4gT/VYlYG6HiY4tL5e/Y5j+CQtCIJu9u7SN4HMBc3+0WvTQRRONA9kVH3PA0iDhIfQNi6YdhwYU
ShOmd+6BzwCuPuTYq2OK35VlH1SSDMWFjQBrihShDq1B0ssFXfHs4mveUNOLzh8i9vdBeJX7qw+e
7fWpjrD12UuDAbAw0W2tMzJZCcwXu107jrsUpDSUBqtijCndB5EIJFeRYpnt3Lccz7+QOHsBDmGr
KEnHT3TBke39RPXHDYkeMpYK8LcOwDF2+giK4raZxi9yVABGwExT4siWqqrNd9t7fKTscTA/D+cy
L/aeCF+CqpWXyJP8WQOypZE47X1qBWW0GsJukNXlScvViN+FwS5a+DarqXhN0B0/1Bw37GYx9AfE
67ZLH97HRoQMU4X4zhf3MaQe6pnbhXqjECg4yAFRfqafaI9zpePMpNV7DKKbTJXdDhwL1RGxfGUv
RP5QNOGOsQBfRleEz4vvvsWEPDYyptTcGTHT5G1eXqWGKbUNW35x7GCubRf7ZWZzYgq3r65lPt5R
VsGFAV3J54TGX6lwK8I6WRrzW4WmPSsWJocw10DyfJvpurP+YadYUcGwINAicdrkcNYifs+EI4kp
U+d8oDLaPQzecp2qGNtPBrfL9156Sr8t0Y23ro1UEdkptb2if4G29KYyF/RHyL+TCXs5LCFFsL5Z
SboQDw55NZsN3R5fg6juEy8HTFRzJWilP55KSxGna3F5iwU8L4UTbRpcAg+5FMs+vXZ19FXELRtK
LgbMGhjg6okVt8VVedu23PcZfPkY6rF85taKhJGStcsnfaHZJb3QifgGFfentmDkOLZ8pBrIfuTe
QVCfWgX6A6DWOFiTXdPNj6H0f0puVHSZ8G6bI6rM4rYdPpoJWTcmcYBhnvYpqrwEP3efALX2YSPm
5EcIf2CGySzUrby09pzIbO89Yz8pn8TLZFlNy3taj7tKcYvAL1LctxLmZLwMLphIDaTIvs81Ojbo
jP04Dm+6Tk5u7D0yyFD2PRfu1ZQThBtMle8CIih3ftH+ejOGl0DU/tayQhb97ndXc6WXNnUdHYsM
L1cvtokFjHCPeE7BPF+EQUBssIm3eQWMZqmuI/IXOPrK+3ntHqqsZsS11Qws5lC42kBdFbU+a79I
D8gRh2rorD2rwfIAeXnaJAZonGAJsFVFchFpBf4wbSFy5YgKmC/e5r76ArCyL4MguveC5p+eFgxO
MdrMRQUZNZEpIvQcYrZop6w6ywYQwNL2y6kJYwBi4VTpe4Z8dpkmK6mjsMevMUy6G4dS8Z1PzO2T
mBjsyNyt/i0arbeIIRszCWHtCbO/AUsRbBuQUkVRm52isofHrOpOGfmaA32g3AvKOrxiQB9OUmt9
diB10ViHZbiqnHebGw4litVfn9YJnBp8jqWdOK+TnKP3lLXUdi4JghhXF6dRdO4tI3q8w9TPfJXg
5ivj1ILLF1jsTDv7IcsExlG7jz9c1npO3D67wcon1zQJJhp07GTNGrAbQ9aElHsCP0KNtu6yPdK9
t2sTcZu4/bubVU8FOtdWYOm+GtuYDFw2qdNEGmifp3DwUpkFV4a/224SoUNXsAdtmFMHsMWvhTax
Y+VYnUJR1leNYgtdJbzr8j766HtaadzUxvmdU6BeFtTR8D04StN/aLN8LMmjb2j7kXcDRScQbbRz
Epn5rJfcu6Q4wQh6eLey6yrkGbt+YY925bDP5Dpnsic3VdNt7nCBTkyYnMpE1th9yB87gl2kkaF7
SKeOoFfm3rlVOtKe26njBOeUDpjgkwcY1mOEemnIBQ0kgUSQnFDgP91JPWLSfgxE/KMtgnvtIirk
WMA/9kL72zr4F4YYhCijr6mneibJW+duhJZ2toPpkQH6m3l12rlzhmffc/eUtFhnB/PUPlnMyQ6T
2zTh2EGbzq4tP/9d+MkcbFEDHq/K/oIxB09e3pFjR3LCC403dYRbnsArfet94d4lVkqHGHOciTOz
i2UR3mWsvzkfnPyxW11yyI1YZBxy6TGX9lYMho6mGPTTAMXjhnZEXqoJ6NxWs40n00FtQvbiePaD
jOV9jsV/D3vE29RjdJ4E2FwFZQvICvvQ2HetExtB2p5Vdy1a+bxk41ukOKi6cUnPOOywHULv5o07
HZtQ8puJXG5QLbeO0jT7KayeKLKnUwQD8bp3RdkSvJ/G9ZrcFMGXqqOANXlyob5vLRsjatvHePZt
1rdNayj2xTISRs6zNNGVn0+XumH9bwr6DBDGik0XYeQYY/L/Dn1SYaBoHExVcLGUMlsxtneYsRy0
ifnIOvN6RMCikpHYN53CT26Yy/0ILGFbeen7YOsnP6/n66ANoccE3Y+oLXISq2EVnTM7VguSnGnM
Xz2wYZptAZqA1THiLDjqGv/21swhZT5RMt2N/njspnS+ruP5IZvdDwyCqJ8RHoPABxZIgx2PbgZ0
PIY6jmxrWNl7j55fv2SB/ZjUGKo57GBA9sETvxjsFUHT3DELM2JwUUPfxQ0CJtYmtDnyzwAb7JxO
cY3TwT+oqdcW4vo2b+b9NLQs5Jtm3EZW7Z56dz7b5GY3qWfQFLEKX+UNoeBpwoqJA2ldGLLQj20G
R+2+tyw5+c+s3xyoJit+JN3OrRWccs3xXEEZ2DDH0+KDSr1h57YqgPI85fIlNxpqXcmVSwt4QSkw
pV1YoLb6q5mhaD5qSAaItYK5Ie0eQHwjExAmC/lBsrZYCEiTkz9SA1gjL7rf0nOwzAwamITtvfe6
+nbIa28LyTGj3PjY9O0jO413313wTi+Fvc286grYPbmgcd6ZAqvhUgUCyjvGoog4uOtPOQ07aEN+
aN1Msvuqi/CW3QiOWkdf62XEXZhPd7Uy5a1f0yhKIwibNNbWtEf+G6Pyo46cu8YBLeMuikM4Ly9W
BESUxIfYs+JHuDLkOwnAQD5fen5HSv1OQt/Geco/icE9DQn40sGdjmUsK1Ik7cnjakJDBxUdnv52
g/w5Y91DIbzzOxgXbdP5YrNK6nHxeA324MYizazh2vFrY0vceBalTKXQrByW8RVM2Q392B+dIh/V
TmwPV2vUMMf+SfvNywKdCBGQm0CZULIsaRvh5fjmJ6bd97M6UbMBb1dwJHZpuCdxea8TzOsQ4y9N
4jwvrdXeIE1DEaQCzeEXyYN5pQL7X9WTcSzj8S4lzuD5MyhhzG1EJeGsQs/BBhSw4cBnMem+YDxM
4YZGfn1MHKp9MDw4dB9wT2vs8a6xko901K/ajyFCpngCsqn/a4r+zQ+cJxUv69T72vTNNXmDcgdU
7slaMMUOCi1xqWfvVDqKzUWUumfL62916h+1SD7DvuI5DFpzdhNDb5UjnuPVf4WxE21Ip3+IlBR4
WB6WGm7lvzbnIw9byV7BVzEXDRkTxLD7m6TrvhudvnHOfo6Ci/pSl0jT8NdzmmQkqu8pTQCvc9QT
PuEB6jP+ZAc3IPkuCpUH+41pKdplbdHTQzLQQV4E9W2WxhaeF6o0E/bI5xj5+dKSb9oR/6K8Omej
EWgzY8J2bpHLbrTsP+05fcIBSxNFH+xzikT3U09nmxSeu8WIu1cqOKtMpve1tP2LC/fpSB4HZn/I
1rHCDUxXZh4e2RV0GM57hhgxvwEw/nN6GEVOfZ672Dou8N9PxI38rbMkqEhIkXJYz3jYoZcoC4gK
137PEtX7sYcOKcTzXzSGecZpk+18Ff5rUK7uhsp6qfDf7PLR+elJj2P1KZ56XMN3oYv/QZYAH5dZ
vpsEoQZ/7PxmkuwVTBgKYF76gPbh/7mkEZoou4pwPu5K6A67PiF2wj6YcytXqOsJhSKbovbq3xiP
EdU2LPqW5CZzZnnlqOqmRb/nN2sujT+6Z8UqmWmNRrfR4NUI+ql/lWl5mktYTGnkXsbApbdrrSxc
v0IxOcF2MDYEkKTbs8ukahEsrj8HT9K0X/QL0mGW6OZ+aVq0FUOrJsYXVs22e22L6ZAOVEJNHv1p
I1HojdUlsDlGz79uVN99cJE6hSZrvrui19vKJNPD4AQ4/GTtvomlpz3LDZZLivP9iK04/ODMxBfY
6bF6WhyrOMIiYL+lWzxAKRUFlSHY52eyAEgEMTPGz3KAigLdv9HtMzoatXZYElHnSom/3uc7a7Q7
HwpX0SXvGPWWA0K46SAFUQOMGcES1MmIsPuemh4ZL89E/c+fHLHPJ+d7LG29a3NB5rehUrWYfPni
J1F+DkfZ/OoceytFEs9UU9oXjUSyYXheftEPMFxMLG4aFgGQIjxs/LpI/A+vFME1133At3xO1KHP
QDm9tvmm9Hi1XUKqZECE4lnTODhK4r7JPD/HRZ1fBWwRri3PVQ/4u4G+WjUhuNp2Uow/cf7pTGwl
ktqFt9+CvChFH97JhB/7RngTwhirdBTCILFx5fVd/+sXgvxFNOh6vDAJclt1h5+sd4OnKmMcG8bJ
x/ZDTXHdpwuOLzJTGVw4dCZ2Qj2RLdRmimf5YTqg0DCK+Rm34Alim16F3NjNBcZczCFO2lBH0Wie
9WC1hMtS0NRczA8UHsb/eIEEuG1ZgFVUS+YuPTcB+92DTeVfUrMOk3asgVBVRB+ltWOVCul7zcAb
68Fl1X8vOuIUQzDTy9k0J1UGa27OSiBWlL13o2cbf2OsqCu3nT+3w3xRSU9hBZoPytN3WFLEJlws
5vaRbMCmbJgGGBUXEp290x809Yw7xhm1VlKWwFUJSBzqBGxV2KUM7iFuGu7ec5bcdZXFcJqky17G
xbTh/V3z8SL2hVDICC6RVCdTw1v92YIUGbslCWnUpqs8ZqfA+WKBEKvyzezOrN/L8CUOwv5znitu
Kym3vSVZd8Jtepmb5dUQ6yd2fK5UOOy6OEQXXPRHRWcrbuv2plblm459dY7CJPzoY4c5RxIUuKfa
Fo8dmi9HsJOkP25HrNHNTcTOW+dnKIJMDVB+KGn0aovEiPsDrhJDpycwrY7FZuxo+OuS6LvzevM4
4RWm+Ii+363TTeXJhivWfxYgMaHCzjXM6KAtx/pYhS5AwR6/2JPRc8LlpL0PloeeyHXOiIeQ3n97
Lj1D5SRRLAkut2RB6AcYyynbD4ZayarLQ7yExU1ofLEDY3LUSQyPNSEjzNaf8pxY3NbKB+OrYcdL
A0/Urb0bO5WwFUsL6T+9KySzyNhAfdTCfRGJjTU7yROLVzAFKRjxQLMJVnlcgztW01qQDMS6NfW8
WIrurUwNE2+HTAmKoNHMG31C8hPQXsc3Bv3f61iaGJ8IoPRbTQS0y78gclwDJkUS9m3nke3OTBA0
6rE2+l+DHb4RtsEQGTJCsYzsVwrESJiS7bhkswK81/apXQ810rN8l814riqcbK1qn1qBZtnzrfBw
lt3JGeAx8smNZKaJ7bYu/pNFYn2TI4vEmM8d6E1Icq9gkIZvEAZrMAmyuWcolGez0hFZQytITjG/
GctOyIGGc7eLESIQjQALKDyH+75pgQcSY4JNHzWHvi+edWrugNHMlPESeY2YoymW4IVKOOphiLhx
qFXAmZsCR+k4cp2QeIk6i80Cp1gDB4z0anaOF+eusAZiDnjAuoJYXN7VX7Wj6QcKgseKMxdU8FVV
+JQ/ZyO/OFl3ay/SuqDKvnom5a1qml82fM4uEbxgNU0KiZiHu3EsPvOi+MPUtO8dn5sUNnCMpWm/
CLOFeFzh17LdAuDM0hI4Q+dcPkWqsxBIrFigKDQes8GUE5tifmjVU86YLPdhVuJQDDtsvHvcb/MT
FBYE3dYt5Q3qCY1JnLbNm5/1NEspaUJcUnjGu/vFLjVImcIe37HgdQR/AU9mOJeyEeNgxQ88C13K
B0qa3mAuyGJmz4YHbTu0HGKtkzzZSR/cO176M7nuSzOZewYaj5ew9LDu8LoWDU72Jizgx6ofk7L6
GAJZfBI+wOVjile3UuO2sZzyyp7lelvDEBuvQ6PsWFwUSDDbBVb2rdd602vIpegMHABXl2HSRslE
VKoi66uyBxIDLrm64yTIiRFkrgG1sdY8E9iIaUGiMxo1arKoiR8NsTw2Bexw6cXSd75m/0jGNtv1
EA43xAWobExxoeKzTN+BDhefrqDXG5+lTVwXx4fCibApM8x+aYiTwwvIOmduUzyKooKyULfyH7ux
nLq4nv/wiBY/N5LAzbyalwDqDQOZ1RSwUGMRbTxW/Afubhkg67K+cfkEfrgZOr+B7oIj9dPLgbql
+Dd3/fl7jML43plwbhQeXcXsyL2jahVZHmQSKsJZXvG0jX64d/O4uElxBn4YAi0PCDztkzc6ZiuT
ko1vUAdVR68szI2Dw6z9osRCCSICpD4o2uWBECe+fqjKpnuek7C6UywF8UaMRKM8U+ePEUfMG9+g
vrPddH0fdYgLbW55hyYRuJtqu6T5IQp4+TQZt4zWLGDj+8IRd4tv8Kk19AeLTSmALCxmaYeds1I+
SxGKC+gLiounBRh/6VnskDTE7iTvLguBg03fWxxFhUqwrsFx9AbMT00/SsZ6HV8pPkQYdEyy0RjG
Bw+W7MZU6Uc9NHBaVjB7XK6s9XWo8vup2CY5/KKqt4OroIXzlo6Iy1la90fXUTcOQRykRaT9xcmY
Nir3ZWxoUs1YzLnF0OM/Rgzq9UBeysU7nqKVNn5CP0GCqJgNDPxFNoUbNXHIBRZXAqCDK+Yc58WY
NOfWB4bhrvS+0pEjRTJYvvX/Y6VfqD8bv//Oq+MHoPrLxovzN0gVVMll1Eelac2F2VpJjixOUxIm
Cw8Ba++k3EJxhxg71x1dB2mDTmwe+moOMTaM7OcCtpsUv+Mijxra2oOF6u8wleEz5XDVv2pdYlVr
TUcw5V9zNT+rjl1iX71m5ViQbDF8PJ61Ri71d2UjCaDPxGRiuWuXiQVW2OLhCILinmP8XfvdJVuI
/Ko5QTruBgztonzyVfW6lA2J8zQ2e3yV43VYAAsOeh5KxzNHxyTWNsyxgTKKJS9C9K9jTH8pysN2
cpw3bu49L0cnjy9FTfCBZWVenh0rYnveM2QfGdaL21CtVK4O7SIztTr0uQASXAz6GlzDtO0tzm0e
zOZfif2eNloOh1GUP7KOYcvO40NErA5va/8ZRchM5SLDe0CV6QNFxe1umLLnrIIpxqoJguEa2x2Z
d06JHKOj3fKfrtLVo19PSON+MBxj+A/bJOHv6ljshBhJ2JPXDovVWdxjmnlaQkNhjV70kULmcDO4
5reurJ/Kg2fjB7A645TfGvchrlxFdBWpmVqt/lIG3OmDEiJMNopPHBSIvkX5r02JDmp7FtsmWt7G
ycM21z6z5IFGIuO/ARkcIHpJCfs4iFsvM8hnIH73qrXOde9bB2FZzyrCSzsq9piTu6KWhUj3S9jc
xoG3Ap9z+iwEnQwDh6DBq+oJSMVTMvz4dFsCXCTf6YfkNtOOKdIexUvEHotN3/gaTeUzFVEe3xtL
Yi9v/sqlu2kjNDCligdsIZoBlFJPSnmPQzdT6jYxc0msdRSRjXQJ4VLtA+fTkWF7mvGQk+JOviun
BubuOD4ot+pV9aU+OqobiVzhFx9DKgFbmAi0YiNg8bZgwg6ong+QqPA3kzyttfPPBCkT1EQxV/6X
Ry4OfpxvFyyR8IsjUB2OZ916sr4zGYn/Svmg8lwE9RXWLEn054oqQGuOYI+ycMfcI0J4m/PZr/P4
rIP4r+gHwGp1D0MUFOhDbQ0gviOZIQCM48m0EK7KBUkrSYvsaijm7JT2aMRASQFrRE0P+QPm5NbY
AV+BU4UnQvyXMI6mDXBiwUGsFS6w8t1rDXUJbSuOrP4ctHtir6W+X2Kvug1M8L1onoFycFd2QYgk
3P6pnNkK3+57GrX3SSfs6zkpfe5QLXcf2eCZ3lj+gO9Q9/oftyOC5L7wfkguBP9iAJOE0Vm012M7
7vGMzBeq57GGMivTV5uH90ycKO1MruQUHZeFlhNccpTYQ9XW9m6u1gKVjNxDutppky58a+Z4tVmi
7hLkjm/9lGFIE24gbuS/4f3Lb03a/MfZmSzHjWRd+lV+q3XBGg6HuwNtXb2IOYLzIJLiBiZKFOZ5
xtP3F1mbFFNGmfUyq9ISBAJwv37vOd8ZbpOxzy5HN37wDD9GhsTm6Nn112Esesavhg5eEGXrMfaz
m0LLGgk3WfVYr+1vdURajaMdfReb6atVDGhBauZSdXfoWWWY1PIXw4MjwYNPOZQm2nSlTZNN+SPn
9YG2LRXxsk9DNpmsG2sO55G+9ccIfxHxswfbspwnTYr4QaMZWOVx9WMcz7zZQpnj4OffS2Ih1pCB
7yrs/mnjvykmVVvKLdbpXNJJTmekM5m31m7zjuQSBajbwPAesvoyT5FM+xOgMppsTXkOVjqfcaZ5
cNZoTiK6rgv6mRqcHSAn62xcXjaqYmEVc/7kyPFAdz8EgjLkd5Hl6K+cr8vNUDfzwcGneudO7c+u
Qq7r13W9b2TIUDGqPPCBJBL0FKx2iq3KSt1oTYX6xvGkXalJ/5hrkshj3rxtLK2XxsTxUUv9zWWm
CSDAW46Gd3c7IaTYTNr/Rm7V9y6MyV4xdC4Nyig6btWTbhJ5mStv3Kr+XF+3+EKbUI4n2XnxK068
rRN2SPH9pdmMTTXug2x+i5hHYTwL66PfFuaG6cMFJFOSn4wV7PuANlarI4HufDYXWWpZK1dy4Jdj
+Ob1CmGvGl+Qi9+p2jOHmo9rzy9mgH8V4hSEEbIghOQoSt+GwXujG83cZCbLx2+78toIxbzI8l58
ml43jOG7Y2zV0MD6KHiP3Gi81qZFxzKO3YbqWq9J7x4of4YIxsBIDk7OPCPG6LDT2FSQq0yAI5RV
aOx5tC/IY6vnd0mOKx78i5KBvu+XOj1avhbn4OxRYlsEuJdvHL9pHhYE59EGsz3ombqLA7xtoxDy
wjZZ5uBHLImhyVSCuY+c8XTcCN9rnm2VqC/+tCDhdziQI9FSuiVc3a5petuUWVf0uumreHkEmi+L
rAmTc4Nm6Vu7TMBZh6hukJXPTdWvS4cp7gXsiSY5DJGngCd5KgarXznBfdv09oFaiprdClT2FKq0
vWC4zATGoc8F1hzX37m1HttfemUhq4x7T3j7wtTZuON9ADwV44t4xNvvIPCSQ/YSTI1zizJpGvHi
+Il3rMrIjy+XxWcrykUEDAMKyQiYc9EWSSxYPqQvAkCa/jTcU33xtsWRez11HZZ1a5jwVSB03uTF
4LMwLXjBmFeJy3k442YKSWuKi9VmH4+EpdiVFq85/muyjc5NW1MvMtpU+ASH1dKqnAFVSVMRi/Ai
78jxKdPtlMVLDqA3ls4m5ilQiyDHgopmAqradilHvQ6qJH9JSGSnukvOnqdZQYQgBq5039uUYelZ
yA6diOkAosppJq8sRF8utQRaVGZuOWwjUYsXE/RkBCxIAgiTZ5f/youxdgwORw/WDfFRVxrYBiFf
eBgwuh047c5r2/IfbC+YdsReMf6K3euAc6vImp/CZorpk9W2Gqv6xrfnc9A0PH/PTTZFkl31yRlP
B3Qwj09jW7wNyvPWjl35R6Q4BCCT2j5Cqh+T9Kn0513tz++qD7NdXzrBDt7NXZZrslAzdIchAk1M
K9QPMYw70LRMZNIygnZQR0fEW/dD1Hxh4oIDZgxLuK6lYqjH/kgthiNSofCIZvRezrJnUyyYN8B7
kmgFSBMV+yD3t01PnJnMixPP/d4XFioMOkv29AZYdIN7k562d8UsH3G3mbcd9faOczb2VKzw+9oO
aHgaaIVA8Khu8FVWf60hfLuze9NX0UMZFNctaVadlHu5kHWZz80m9SecKfZ355xhG432j1RQdJrB
h4PRN3s7am/aM6vNMkdiQxaqTaTXYxLuDS/3KhLxdnI6bB2IVrc2o6Y1lJRxPcSIkWhQRLsAhzOr
NelJZ7x5z0dIafQlbonhnqdkxzu887LypfTVhR1mm34en0RKEEsp7pww/+I783voL1/8eX5LU4ep
GgOI/SJZTQQ4FeIiL4coAxDjzagvimKLwIkVKqF7GRCxmSXVYyowMKmuQy7moa3qL0arvh0JlA2w
EKE1cL4G/KvMMpt438TTKcuDb4GEYB6lxWWqzNfCTh880gVPaCXg/BXRLbnyN9Rwd50LWYMG7Laz
SSZbPGuXTe4+6MrXRCt66d19iaxFjPEGc+Ym0oRERu4mjYf9UuSXU2pj9UMAhJnCfBsycg3QRIoy
PDKKvmMMvIGkfQR6em8PPt1o573lw2QyT8vv3HcROjs5wrwE83gYRXmjMrAV6cDJ0yYTKc/z7oC7
bVPWDKQVWuO06R79oLmBH7zH3y05A6ScsFLMhRGOl7XHPPFW1P0+pUvIynaLjP/ecrqLPiq/WW19
qybFTAwNIhEnZC0wjB3zSzbsn7DHN0OQXI4dHjyjw4emFUShLPbXoCZR7Rysws70kjF8JKfwZUhE
dTO03ju9+GQdqh4GPDofYrMGyJSZYGdxqLloShr16jD05Q62xCocByf60RKGsfYXmhqRyxiXXvhq
4FuCB5hdmFzul2B+w7CdPmLfzdda4NrNK7WvQ2C/UlTJYUIbPjjOY0TSh1NFWxaWCPwdHDHQkYpD
DsWfuWVoTugquaZrRCDg+epMrrMeqGafBC39x5ntrEBy5fnLKbO12pVBs1Nh3KL2r79hSvqmSJlu
+JTPkWvdNeN+ixwapiMO+8BZwfmEFYmIwgE+DWOWO5vj1FEFHpwQXFCPtY4v7Fa+WZO8sHLSC2WB
1aeY2d2iCmu3yRvqXeZxc3OZlfVeF9FGI5XU87JTFvMI6ew5HL3NTfQOmjahW85qkmAd87AeQKRW
zyBenpKymo5+493gHSNrjuukznyI6rlceWN436c2DhGkxER/kXGk23NIFgw7doJ+E5TWRWEFx5iN
mnIGPjR0H1gy0a3dTPee6x99D6R7V2YXAYzudbMg86Ox/RzNdk/x5tynkPyycn71guUGrfErc+ND
jh5sRfZDsp5F+zCm1rPlEmDj9owFiUPCJqhRhwZhwK+cE3pFH3ZFACrpNhihmWv0hwacxxbBM9Iy
DAYUbozn6pJgkkxAXB2DN5M4mmyTs/BNI6kjYLpAbOd8Zd4LYzZ0rlBA7HBnlevyTGJD0zZhKWgp
Kpuu3Qyl+zDjPto0FiRnhtMegzPUCtUDOBQMQTy6dtJnNJ0O91Olv4D9eaWjdAuw/QUF+psrindv
Cams+NdrILuy+cqh1hxgvNIJ8e+HLHxdchp9PZEBWnPjZdA9AvL84sPWgEkNh7s1UAKRwmzSBZMt
tQ9USzfYDVa3G4X/s/Y43MwRfSpAQcZrgy1TBR6Ul16CuuhQmVOCSn4ix4amUATdKZjI02vxww2F
x0G6Gk+m5ZwlZfYTBcI7LUv6mgP72dIbIm3N1MFQk+OVtGy6FTCrPau+Kyb2vykSyQaw56a2a7Jz
ggSFmapoNDMj21JUbbOmfNKyR4lq6u2o5x92OzxPOQVTAa+Ez+XcgGngm/FNoz1CCrOmxWXTZKdw
xMC+x0X1U0iJ0QhsbAz2zZn1W8j6j4rAQbIyBPRc6XpssV9x/K3owS129mpF9rENgGbhQ5yL7mns
I3AXQ7Ev6+ymVPa16xL4CEz9RrmG/myJXVQD2BwqBBGjs6M0Y6jHhHxw+1u3lh7UTQJGXYLmUjU/
z7HEFzBw/JGd9aobDmGQLTa2xepDOdz6+akAhYN+2SfXoXBP9WCfiGHb5vVyJSXEhSKiL8L2ycB7
2TuIKZgF3hW1gt7XghwJUc4tmfuzmki0T6OZYI/lihMP5ktDTG9hnhlc02mM/JeQRLwF8BuITxqo
tiGomkBxqIOvsgx2s8iTte7sL6JkgiWQa3qMoGAGhyc8bodpCZ7Tsj2C9diNRmBX8U49dJNVPwbh
RvrtBos/ejfKdTgQ8Fu7HYXZD4R0M6tptfOsPNyOpWH5Q73rdQQFNZl+iBjjcVDj73HneLXga8Q1
MhukqW3DT8iZvqmpmQf7yXfr7yqZh/sgJkGp6v0rhjVANeCHafsrxoDd3E8HT3f0363g5NcSHhRT
EzgxhCIv80XYLBclbFLawMDQ1QI0Ke7Z8Zl1rLwsfS9wKFrZAPC/H6/CVpI85u/ghx9gXV679Ca7
HFE3zuTVOJQEqPUwTwuxPJFWRDRlIX6ItH1w+2G6dB1OQJ0N2KrRs3xs4/Kpa3hCavAuRYJphUqq
Xvc5zMnGwCyDQKRM/4NYs68LfkUcEQ5nR1riNu+107ESRSNRn1GrbqGJHX2I2b7BJyB67z3M6YoE
C3ErAActFTxP1nAbA3jWeOFXeqqPBH8RXEqHs84EPsn0mcEm4+65fPVq8cB/TMKKaL8l4EZDB3on
aM2LkR0j1vOtqzgW12aJof3lz44/vEtQJihOJ4Av8myoK9R3EFMoxPKLriapulO0zBg31NtJpG92
NIEsdvCyJJz8GbWkx3AGCUaUIlDFIgVXVZTPTZ68GCce7130qbvWj4NDW9MkNgWfnlNMuFNniBfO
SAbOubV+mc89G9LIfmtBk4c0eIvN7maMU9jDcT3vCUb0LxmweIdmcbtXq2cc04JdEqatV71HVRC2
PBC03XiNzPyd6h13Q4xRJfZlCMqyb7eQuSz8WJXYNy3myDkRx37EJVUiAr6OOlXuWo5o5FT13NfE
6EcDVL4MQSbs6A2CdpuL+lvkBhGdUftLEI/yCptOvXdJhZkwsi+PXSUsNE4SAX+Z47DMZiVpI5A4
coQjmz+JpEMWt5i3FoUfVjh1wgvOsmKP4zZipP0C1cu5AEEwH4zfNS+VGtu7ht/+ngCYnlwSUT+4
w1LsB0XgD1ZzdHl+cp0grMBzDrmRztCDK5zsJh+KCli05x4mVOrxJgY2xPspLPSQBW3yfLjpSyrK
bIai75P9fBgg1a2YDz5nQrf3Xt//hG/0ncMmV3N1dAwSRnIDWoSTs1jlFYD2YFvIbh+o+Z2IOnot
Sf8sa0k8TYA6cZbRMwoRVLkV0vIFuhspK8gQa5V94UBNp7otUKQ2j1UQCHRIQDEGMAPbxiDvKXHQ
iZh1K+42aSZfsnYu90y2wzXgUU7AqGlIihXn+U5tNp1uZbHWcfiD1I72RLMq2xjXTtCC+AFdwt5t
7gdO8gzNkTRGWSEvXeTx28DBJS5U0B1TVdj3hMJVG8+0ULSiqn7iOE86dkvW0ghV99o9j+SaKlnu
rSTFhJ2VTzYGyZXOtY92TnOog3zdbMDdPQXLdDMk8jGApU5aQIYfNRhG50I2CO87ixGoFAqfbUIN
5GuGB4ohvNuU36GRETPTDtNFQ222YYb8wD6OV6mjJdXFDgq3dCwu+0onXxSCbxptAxWPtG7SnKIm
6m2BDSh/gYXAdm/XF8SsurT3Sfhizeg2DCh4FXIYTZxUvzdqpBkFZAQkbx9cTQXbcFoQiz3PlHBZ
Cq6CEzy8I18cnTnBYNL2p0H0VOFjGiBaG/ZiKLrrpbHo6OnlFW0iZsIhvsZ9AZ9ZqLdAYrmafLmc
5JTTbOCQFe8rnCpXOutRbXtfUjtWG8PUdz8GmHMDa4LtWIzjLl8Goh3DiBPq4jpU9xr6N6BFXdJW
whSwrYr2IWvzVwTAyxU4gacKJdjGWQwwQBdPeCbs9IukZ7KbvC6+BW5gb8cGj1CFMu+QGSx1JvbB
OwWoR1zlvimwXlvU5EBRBzf4AbfB31shHENaHz9r7DDXxsVp2Z4PI9g6rsMJsgY7Oo+6z4hhi/hH
S+KFb4oXO28fab48Gknsbq2GvdXkNWChpCcvhU6AW2jQRgFo0zCdaFDZNQdHee2YQVyL3oYnHQu8
BBY4+bbMjlZj0oPdUgP6ECtR0lMg9mZm58pHaBIMmhNGR824pyP5V5Bwv2XdqyBxUFakAY7ZKJrB
lvX3eZFcenAh85B5t05iC4EC2x49ZOIpA42PJqoew1BBNRPUwhgN+rtWqns27XQLbZmkdZTZ/L1n
kSsVxTLeV1V2yMBgrGWSHO2gmCmEJNIpkGgXHjb0daew8p07cWutbdrJglnAQbqD3Cq7C/jH4S7H
cLzN5RlZ1mfggXX/TNLRfDWe40bjMhvWVRw8Tq1H8I4NSXU+yxCWpDsvNg6zlRrXRJMQD8XO6W3Y
5DpUkB3fZ0+cz5bG6NnImFjPEzsaVbwoL2fZqP1Z7EDhBI58qe7hzjRoDNHwIM9/IOCIM3Ej3BV9
EGIPchKJA4MUm4IL+HTPEgScmDpPTyRDMJ1rfKc5DZi1137UvUM7Kg9lHRbrOki+i3aoD5ZvES0I
jujaka697pyCEDUVP8gQs3sYkEOjvXJ4zYz1FXGousAvmx4sNBOQ3h0asV6cA5AZCSBg0MQ/91bC
KIus9bFjcWnK0HwRM3VMDhdtSvWyThraqSG15+USDaR7JLhQVG34RWbZk1k1VVP7EDNFfTG6EbsI
P+2GqIj5Eis6HhaHPKzSh0A1JovzBWGP+9YVlnkB0PSz4jxyoCqLj2g/7KMY8DYxpa1vuhjwNZQ4
3KG5wzANtTzyGsZmw9dk5Dy0x2BkLgeq0O+YLYeaiZ2DgKKoG9CKXio5cGpePh2q4DWyPfGoAzSK
VK8mGlBgcKgGHyGeZQH4i/k7MRT+YE7MGySz9FADYB+MRSJ93F55Re8HG5yceCN7XxOt5dKaS7SQ
DxxLSJwE3nHnhRk/uoOphcPtOam0b/WL13TW3TTK7lvlJfOOe0qfpoGIvMjuujurTPWpXhrifAOD
gjqZoHauHNtiSlZIDuGJkzUnY80/HALXjuC6OyzkMykGLdZe9Pbl+L1scJ9WKmJDyDtw+iTtmVu/
nYDwSb95GXKP/7oUOGmIJUNMbFXUfrLNiWnF6rhy3XNHLSJ9gNYx5OOloOwBVbV2gEhc5jVHaYXV
69qL9U90iN4uAmX6UNqac4MHSjxsIucqD3rI51QTYYLVWVN7bsbFUts6it/7qXpXyJiPkfQQpXbD
cCda64oWWn8X23SHdKGws5s+38mUchapHrAnnDFR4de091sF0hyAiV8PE93fUD7zwkEiUeGyt1HC
HeghhQc+oiHcdYxq15TB1PCwvHb1PAL5HDNF8qEJDlUe6h0UMz7LQdKXTYO2A2ehXmam819R2+RX
yJk49Vp+iZsM3ccxG7342DUwUHQTx4cG2g920yA8g9bAM714aWNdDGTY3I1d1Q4bPP+4wlhSMElz
NVDq0VTduk6k4ec4834sB/tOWSR0BrxB14pW5brHrsgPPV4MVT9cVMpEb53igwxrBi5Es843S8+F
aTdl9qkzAyT9xZYYiEOGgARU0JAtS4i3q7Ln+ExqY3FLmA2H75kWfuWh0ek00e5TCZMa0IQ+TlEL
H2EOw+9IV+PjKMMvE8FYR00W0n1LpvauWzg2MebkEdoz4xHHTJfWGFLpDRO9jazMoz2vAL0uFQpK
nZbWqZPM4qxrGC9yt25uzrJorPEIHw3HBMP8+SbsCkDZjmmibUqKT4BCOfVuMx8VS+CG6qLiLWSt
tdR06nEtbgPoU6fEi4ervnPuNJrY9TI6FcdfZCQCiBNVCHLwyXbcrXJctYuYdTNvkC2y8Q4xTC0N
NL6ePCPIv/lwgUc2XgXU/5t4VEgWVAA0C3oqumuX576KLE9faHtwLoCjsJ2ENrV+nme4UzATLPRP
BPq9quylfQ2RD1aihczgQpAfuO4lFDqbjuV2LBz5bFCE3jqdiPdKLO4WxxwACI9CYN1SSR27meny
Cuq+fWgQgQ+bIUMPvILpqr09p1IX3HhmQj7RlowiS6BtrFq+tiSBoBoK6V8aNnRCKzActQzVMib7
EwLeGpWogsiD07RID7pGc8GmWFrdnjJi2v07CWVtSCYMTxyAQBTGWycVV/8m/mNOgxSv96LsyzxR
UOBxt2EkbFxOaxDh0cJh/NSK8OdkeUWybNJdC8FV7qLpPO41Us1U8KUwDyzYGienAByTZ6ukdco3
A3bvIDQ60n6xvo2WbV3APak3zqAJFTn3X+EkiwARfBjiPa1NiXCEmCZ6n+DVAAHQYxCaGFYDlsd2
UQh2VXSI2mX4UfU0a3zJglUgBb6kuvkyQeF7MNJ5KubqR0XS9q5nA074TJHp0HJhOB7vicVhkWqq
bCvy/hL1Mev5uRQpyJZDmVyEa8tlwgTe5SyWxGJZxyqhP46yKOK/sZQdAp2AnZxphlmjMT7OZ7my
JTPy5F0/XpvYTbcZR8ZD6eMCKQdQA1l/YclphIGviI5l4gd3i1ECNcr3xZ+OdV9hj2ayci2I3fL6
gaZLijMull1xbEXzNV8scQG9ASdOaXNpCcUNeOW9GFuqW6vCcESOD+W7cdFiRKIlavApDVymOx01
5aoo+kcGhjcA9SjoYgshDeaIC3411nsilWjo5Kuozr+lJfZtVTn2PmLmMEvrCrnbsCooG113uqZJ
SO0lnRcvcncS7ZBnQHEn7UXewxsuQ/vm36SWdOUIX5IReo4teCm/1Eg+JigTJViyzZC0741VPLdq
vIordqMlhTxckOVGEE0qTgQDsjtFZqiZGi3wxv71P//r//6f79P/Dt/L2zKb6W39T9Hnt2VcdO1/
/qX+9T/Vf//X44///Esb1/iu7XlGOba24YgK/v/v3+5jNvv//Ev8m6VIjagDEhZUJ72az5DnCzpw
qqDrnJAp9/nV9G+uJmyFjd2Xti1s+9er9QMKjDFV8Sl0RQRFWCResY8lu+uKFaV/auwpevj8kr+7
QeFIIQSday7r/XrJOu8h3FVxcqLasAgDoSfgnRFT/ltaGwCyn1/N/OYGHaZN7HS+Q9nl/nq1qQqR
3FZ5gnIGL5AjS33UNbtMjjv7knHh8mNuEufx84v6v7moVBLtFp+8o/wPt4ilRGB0yeJT72H8ZuAc
rBvJ0LUiuWfrAJRBjR967wEj6uMsVHrx+eV/94SZR2vH97Ux2j8/k7+9Qu6UKOLWmhGLgGxJ9Imc
LemK7oMA3rn//FK/e7wueT4OKzsTuo+XylGLhlZcxieZQ7AVlu/SN8Zdoqb40YQozkxKaPDn1xS/
uz/FbfGj+lzSc369P4D5KEM6KzkNUeLV+9ZRIOwQDyOG32o7Vc/oscNvDvYZ0Gvp2QslO0HmFK23
i3qMne/01oF4N5yqzaoVuFCozRPv2x/+zPOr9fFL1pyzwJpIeoDO+S3528+QTBM9ApEB8fd1ty3H
hGl8FTELyXE5+VKZrSYb7VCz/WxmjPurZZgwGfmcZKlTkGlNhdrkAEF2n/9hv/vN/vocHNf2FQvO
r3+Xg/vQLOGUnGJEx8/QiuLLxp9UteraahHXUaQLRBDEqHZ/WGx++8N5yvWN6zjalY789coDySWM
qj3U8IUkmdxUTIlscRpVD62qPsdLAlu4SC3K5hKLHSJ2m6gCN3+SCpcOrheOUi6tcisr+z+sE+L8
0vzt1/KULW3y0z3pGBohxvnwVBYm+4GIcuvggK3JT6KyPIjlKXnxK9NVV4z9Lu1eq56jT1yeD+U4
286NFR9NQT1lbNDLguHh8vPf6sOrzl+ljG1QV9oaSoDwzuv3396hDPN2JF0zHxrGGHDc5cL5JPF2
Qdskp88v9eF1PV+KKtRzuX9pXK0+PAD6ATATFsEEHtbdQOa13Z/GqpLJ5vPriPPq9+uT5kLn1YLB
luMJ+WGHw6hD18IZxkOV1vtxHspNF6fBCqHW7ZgzhULgtyU8ezMjcsY+fQW/DQvBCCbLEyentYH2
RdRwRf6tzDL/su/Tt8//wg+b4l9PgqfgGLZiKPDy/KT+9tDrhTGzQ/7oIe7Q8jDMCVAvNmL2rH2j
R8CeTPTQnn9+UXG+7X88FuOyJ7p/rd0ftuKU3mBJRTQe9KDz7eCd+6EL5sqDiqz8JRhtfWRW5F+1
NRy3SvUZtsemfc2dqLj9/E/53Q9EO1KQuuUr6pDzp/K3+2da2Ea8J+Oh6Mm13rOH0Z3ohVheO044
MUUrKsSNtUjCYAsPTMfnl//N41fC0dL3XWWw2354EWn0YWg15QSHb1wee9NHL41ToAm0FVRdEffX
n1/v/N/78OBRGDnK5j9ga6M+rEpRIuZQeZM6NvkC70RpRjUJRDzC2vGTRNNzlcbyT7/2727y7xf9
8I6hs8iJHMn4CEAVI2pKyOlgWgnbvqouRxpI0P3pxo++upZexiwwh/YiwoQjwGhz0lKWJrvFmbe+
FSFLmqwfnz+Uf74DhkVHSWoI4/nUob++AzWtEnC8RXWgUY6Crar7HvO6iaN5J+0Y5k7SDPVV0kTE
GkQEVER/eAnO9//Jj6I/fA0kLUKZT9Lx0AYA7EAKwdrM0P7+4Tb/ub4awTenzyW3LYDG/HqbliCG
pyIH5tAg+ToQLFNtwnyat0sqrN3nT/Q3l3Jsj09bS0H/zT3//3/7qhiG0gZvMvuY1fSAgWElWKGL
2Vvg8krLvfv8av94vxy68gLGhBQum5r6cDW4oSYN7CE75NnCPNLVpXoO+q4QV44XGx4rvLfoDy/1
P94ZwGZcy4Ot5qId/biDZNNk0irEqyHqM6KlEYaGXkm2YnQgMsu/D1swaefxjsSsXE9tvf38nvlk
f31rzocnZQvftznncarxPtw1iQPdJKMhOmWJpjkz+yEzhwxTGXQpehSLOwDzGZMnJi35pUAp322k
lcAtdtSUfZvCzt1jGx/uPNXYzBjc1MYa5A0VDRbfAk3QWvcOU9LT5KXlc6VmG84bRrtDImT4UyLC
frR5uIzK3DMsNPHo+Xew7aQW+6JTZzv81H5rc5JNaigmb47RAACyyZiH2KU3kuL5XzEjyW5ViT48
oW9woh1WbiRlNIE7HSfz1eAX9kWHAXPvROG3amnEhWuRmzrPCttXU9c3NIHJ8dEoqOUMVlh5Ed7+
qlYpYldRhA95WesbxkrVMXXq8jh0pnxKFzhsDZLIF13MyWtjfPLlbZKVAIZYV4mbhAcbXwkmwqga
Nv2Smp1iznJwl8BcjuQyMaVR7qYtiK3zg2U82bUjNp6HmW50c30gVaC6XBB7I2+SAn+mg9kJVHaV
HsIqJRTK6poHG7QG/kjsy+GRHWKg2dSCBN4ConHqLfL18guHDUo0czbeNtp5n8cWO74tC6ORbwbJ
XjbjPK/KcywYXhX1Wrk1WzVYMpjCsA7WxNfIXd23krGXhttOHXU3e9W0DgJNyCJvgwtpyIFXALXg
isiL4NG3s34zVsq+ypqC4lx64VStUKc2Tz7jNJoa2D/pHZXDi54rAycLcGvWVtMPG8dZiOChwRBL
rw4jC30WRkHJXuPm34TYqrYhlPefKZ6+Q5PlML7IhXpQiHbL9bAQsjQATMEmGhry99JpfignNV6P
bsO2YMXZVwBa4kKkOI9x2WG/s9Cf39vTEN62Tqovcw9uJyn3mUfIeYgjcp0nbXEkNXAE2UyaOhLW
9NQ5aWvtR+Xk8Kax1QETK5YOZPlZjGHwy6ySBhHXyltaG4J0PNhIlEjwY1yLnlcPdUG0BTw7xZkX
jlVRrUfLIlReh96yEd0yviBG6C9jP7DJ/sRVJTRH0m5sewJHidVjfq5nvc6CrGu3Pch69OhzvjMi
0489SLIbq22WI3Yg79gP9fK9KRzINNZERwd3VL8L9GLfBIMpcXn45/w4D5v0Km1kjM+gCy06r0Af
mMz6Z0x9NJLHwfrk4tVa1EVZ+ONVDiT0rZxb+Pkp0PuCCJYreInBfjYgKeO0jH0o3w6ZxiledMhy
lUMf3dC9A5Q7ppetm3OUtKJ8fm7bmZAstOt4GHVEPj1+mWs3D6GeBHNM/3Kysv48ruv973lbkA5T
d8VOsVjwuvTpEYmne8AvN17HqZqeI5sbcntlf11GoAE0EwbvmuFb9x3zW5uuvXOdamQ1EWo+GSRn
KaEYozP7BMlStUZpEF5ZkddseWWmn46oG334fNX9UD79d801nHMdXHMMVj5soT5wwCLv0vjkBGmS
brpZaKCk3nPsYxZ3h0Y802kd/rDV/OMoqYQ6L/UcIbS0NVXir7tpUBIXb3kDLZYBsqZk8Rwze94I
nMZXRqInsNJ5XnPT2QY4JUxuw3LUnsMYhF3eCqgL684j+Eir5U89kQ+ly18PxBWeaySHeARL/6gn
Z7BOOTQH8nptvqW4FBkHmmmy//AQzrvZ32qk/17ISHC9aNJRc3x48i4K9q7Bin5CFSCPSteocUor
PrQOQY2f/8gfyom/LqXoo1FOKFxw4sM9OZU1Gow1/MhL7vGsc+3eZrakBRMk4rEi+Pz/44La02zo
lBO+NB8PAUMEDhWd/slXs4YFW6kHH28ljSW/389uNf2hdvjdDfIW+bQKWXBpAfz6Ps3KSI0ShkaW
3yINVYR3FjtEQcM7q4SZVqDNwVh9/lB/9+UYGqEuHSIKpo+/3ySqFrlrTPgb4QDbVIovDmnZl7Pq
C6a5sb7RZ8TP59f8zTvDK+m7Rkvy1c3HppRt7EEQu52cXNKJbjKbccxG4teGein7Wv/hDf3NU4XB
JRXHfI5WtGB/far01SfRAaejipmWK9uZnROmm2CvJfBHQhe875/f3W+vxxDKpgCkxeU6v17PRa6Z
KcdJyLdQ/ooPBPhRjDgCW5u/7gm6+cNb+td7/+ET1IY1jx6oL7US57Xgb0V9yfCHdPE+OVFNVd+m
3gm8VR2UmQSZs8jXGP1rtonaAX9GOU3Dz5Sa6g1VU/LgoOP111Ydljc9g+H5D7/zh1r8/MGy8riu
ErzSAhDjr3+YhnKjpjI4+26LaT95Lr0L70xdNTXDDAwk91FMakmYj83Pz3+D3zS/+XBZmz3fobNp
f1iVIn/A4A/64RS0pnpqwuz7BFhr44nJBbSDQrCOOM/a7mi2SbPUf9iNfnffZJP6rqPPnca/9o2/
/SDt0MjW4HI7EYP4Q9QM/eeuwvMKx2a5LFGuge+Ow20+Yuv5/L5/8zXTk6a5aROPbKT34b6BE+Fo
m0O+5tFjxWJY/P84O5PdyI1ti34RATLYT7PPVKmXqsqeEJJdxb4nI0h+/VvUnZSoRCb8cEeGLxwi
MxjNOXuvvbHMGIq4UzuYHEpguW7VXFm2znzOjGcTPOhZXNKX91dEgX1tZvzM3USk1iGTo3ht2m6w
ZxKn1V2ZVGcekX2G+iC3V7b6jxLWHy9XI8uvbWofB5oiqyYVertBT4wc1qYfPuXpuEV1+9fl1/rx
CS0+MZfva64V6tzVPwq3fw4aMG2RY6SntrP9557jJ7gWDT0shJ6s/IaPM0LLbrkSOYDMuAjlAJ8l
UhHorqsAmtxJ6rpbrqto8n5E5oSU5/JfuFx0bApluKZMj/IxpVN3npJ//IHoxGFVaio/dbmbUqMj
5E0AacYoPUa3TomB5/J4y9/8YzwOPT7mPxpby0uuq6Nz4cRFiI/pcfgLjSH0UZ2NeBm1uiL59PJw
xpnnQ0pKVZKuLdXx5ScFEcTM+pFgVORb7p3vVnvUawFBaLRcvVLtiZcFwRXYA96GzDx0ciy2Qk9s
bgqw5b00RqXadu5dYSLzMprkalthXtX/nCG8EKq1fPU6x0HfsRe7jFKta4c1HjL4qU9ma2bcrgkT
zyOVvRP6pEEOy+InI5e/A5FqP2sLShBAFucWxmd45W2ZyxLExx9D2Zh2qk7tZflF2llnV00VZCc0
L5iOa5xcszasgtyiq8R8Jp/GQCplEc5EGiFOkdoOgeWQ7OIHT4hq1AuuKffbQAAHDLDUabwj2v/w
N7hFfI1a1qb/stnG3q7BuFatQP6Zw9rXgvx1UISxcgEIs3+jzgKfTlz2Xdpm5Khg4gO6OFgdndZ4
GolsJLHi/fI8OTdNqBZT2jDmhX+57uf92IQkGOSnTIT9UTcR54F599AtuO1xzsT4j4vR/KJtmx45
3RG6a+6iQohXfGy7CJYlCUnZsw57CExFmm77CfQLYqe/0fNea50t97aPMelcCIpqDL68dXiY2gYp
ND6FZIq/+S5NmASC16rw4RxnGM6oNrn2TVBb5mPPknZlcp1/xfNpn3YrgcyLLQZyD+wAh0fGJz++
VSQDRlsclRb2HWfIn7qhMa80hc6M6PGGMZJzhvBpun5e27Jy8pqADjVSP59s4cnUD6OLw4bra/+N
soG4sp+dHW9uOlCLP3OAm4j21IhVz05cjUdn0zGhkOYR8PvWVUny7oUw//b/ed56XNf4aSkYotpZ
HOF8TxP4ro2U88ooXxoZBhuiDR2A+yi9KfSpK/P26xzi/G3P3fl5v+bE8PmVprooLB+u9BEQQr6b
alIdxDDBC4hCZNi6gWSpB9umkShCnPxUX3nc5R4+T2F2Kt3hi3G47CyGp8QA9azX85MpSuRudL8f
lQzbe9MOfsLRgwmMl+PKmGd+VZoIDuVhG4qN4y9mkRnh35wgqp1cqnPbzm0Ak6LnupVgGA61CdH4
8k96ZodkL+YQxirjWKxIn19xMQWpctw6PxGnS0STHIIXvUOfDYIQZublsc68T65u9Kkse5btLL8Q
+JKhAMOenUpQdjtUPO7WD8LwRzqaZOgFNtVgIcMrL/TrHOKjnDUt3K04Zy+PAB2IDZJXy+zkulXq
HcrQksQfs4f34O8GYtBbgWBpHUKFmXOYPUmOUo7n8cqzLw/bzCVPsCyYnH5oGPqLuSSVBNCZJNkJ
z8/wl6vnKGym0cGD2o7uX0Ni1PdTRjRDWpMVevm1n5lSnLnIx3MM6gOGN/8sfxy6mDTcXFuZnUy0
tDCeajPaebLpV3Eu839UXlxrLpyZUx4cYlYl7hWoTsTnAXuXkBsga+zreV7iX5hlzpYskXUSxui9
X366L4fejzdL5x8+rjB9+HifR8O7hscOY86pgNt5Ew5UJTeyt9JjoPpKwkhS2LEECaB/d4WbHYrM
jGZ0u6Xd+mh4TUSESN5X6QCpazVG0omuvP7l25jfAO0bhOv08pkFiy8aw49pV0h+Tj4Iose+8wko
8ckhSGH9X7nRzZPoz9MdQzHD+LHRxNu0duaZ8McvPSRZNXqdG55qjcY5YZYVVhlS+65KQJZT6uOZ
2Cy5zyNPQA/3eSC8Cm5Z9AQlgKtiICIRQpJ38D0rAPiNuKW/oV0rO515OIIjHJeeFUpQe9mm002I
fgPRJqcMY/er39QWkaBThvr38oQ693sJSjGCndzndr74XFANk+hK0fPkEFy1KuHz3U1RUO5HznNX
1GfLBXF+jdQ9qcuiB3MQ+nx+jSP4mDwby4RKTxNvPb4Q4OpZvcYvnwOdKV0mZKhfWRCt5VI0j0rF
FYUMRwfdNRcPiLxT6jnpOqc2DGuCKxMP63VfNh6shEqOL71s3R9xWtT4MHqFh16Len7YpA5ByJlW
+GuGMYLE5Ky9ai2iMllCB0UAqOnP3VN4X6tS0/IbG4P4XYiWgHQy6NIvXlyzpYCknTo6DpG8c6ME
dXxagLICcRLjnIobEy6kmw5z3wFc6FPZevEtQhCINZI0oj1tlHZuSdTa93hIpL+N9ByeM87MkHts
wDK3J+YTWfaUs+hv+2jOUhwTh4GTIS3rHVEMNUhGzmhvo+yTBzNTzePlCXTm4/CQB1H6RXKLqm2x
pYZ5b5Vu0oanWA2I/Un8wYRIEFhZFoQJE3t5ZcIud7j5q8dcyMpn+bpF1eHzLBpKusQkMGjHbMjw
AJZ2tPc7ZWz7IfAPxHJhaUpdeWPaciCO3Iu+X37cjwX2y6rDlj6ffOdDxGJ8Gg8hRQ4/POkE9FWQ
w+a4BJTDtJRkrOOQVJEtNkGSQfvQvBJfblXzWR2jiUyJKwKVM++eLQCnlW5ZCDqNxdzGYy5Z+hBZ
lr2VbZkgJqQGM74JNJparee+Xn72M5/Sp+Hmf//HgtuHTlGlRhGfyAJsDkS35ve9kTqA7zB0ykLH
HhiVaHJscsIvjzy/1OVLdyyurxSmOUotS2iyHVosEWV0imQr4Tj08BydCWdhRabClZd6ZuVlncIE
yy5rOd5yrAaGaACILDrpEG8enM4o39AuhLf//Yn4bmyXdXA+8i/2lN70yjKh4X/SmWbHArPyui6l
vY91CDGXh/pSp5k/GUQXKMcRuHuIWT7/bkZvp34i+N1SLTcOMnWCu0HHYtt0HP86aTqrmg/uWx9h
9et9UjNjkjn2aRuPK3QIOdO4+N0NQLOCviELvUuufNJf3rin6wJZK5sr7Q5n2QxgGUwjyF7hKaCd
fVdWRYHhNxqca6Xvr0V5BuKSwXGB1+5RGPr8Iqo6QoecT+GpSubgU4nNFDxJ4RNGbxsgeoo6G2+9
2FNEJcpy+h412KUNs8h+6EjASIdDnKh2heiaaxehLxOcEiYFYuY2vQmK8/Mr+uPTkvSVvYl4uhP5
rPozO6jYsYDEr8CJo93l6bAcCvGPTjVMcLJgN/wiN8I1PSW2URUnL27ETcE6uUkyaew8TxpXTmjL
9eljKHZ8pp+FhGp5Frc6Q/R0PoCCNKn4RWtn+o7cAW+fPqp/Wre8WocW5x6OeBPb5FVaKLfmf//p
PdI5KyszP5W8Y7gEVg5NCMqzB4oeszuprfBLk00pavk3MVaEx2SJEdzmmtVCzcvrcU5adIrfVVkX
t2yZTrPRYqusN2VkzFt/xtaKOgMLiWNZ5YbcCOeuClvrDVQAonLh5v5vh274k3AT7/7yD3fubdJF
QMPCWVkgAfr8bCXiMMx7PUUeDjuYC+0cJ74WHpLaI9HN7Igzujzgcqudfz46V7wpfkKL/f3zgECc
i9z3vPzUNlhuGxU1N5PKxLEzExgPnvYWKD4ECbBpWzS+fuVxl6vCx+jcc3SBKIAT3GL0IIg5jlnU
Booqs986HWI32PXULq8sj/N/58+9ZR7HcXyOhhSyUa6Yn5+yh8GGd5OnTASZHLM2o4luJt9ujqU5
+BzecOp+r3Oj068MfGaucn0BpkPzHEHt8gHFYBcWJXQKLlhfrDUGZSRSsdYJWlEFluvt5V/z63Ni
mkIYQS+CCUiV4PNzOo2AmB45yYmsbu8pRjLaH7Oi1ep1UnTJg+cG2UEaBo7ay+MijvjyhhnZoNGr
o0ifV57PIw9iij0kD8lJ1QYM8Tgc9xBBso0KKAC7oz5syNwjc8Q05S/NayQJNRimx8F+Ac8zHS0U
aCtTCUh+tNxh6Rj+E3Zun/BVp+ggJTupOJawJ++asmnvYbe7a6yeJMgZYfyc6RSBYRZaB78NII3Y
6XQqrKJ5T1CNb1U7jje4t/BXzlTNNh//JqYkWbsyuMMYYGyIjTlZNkhqDK3WeoqJsst1AD/NKM2V
kdcWBl9D2xhNIzaImXCDNxTqhm4MUA238pCS0bUxp7p+7PshRiZkjiQFOx42X5m7ZGuEDShs182r
19JD1xtiH1uFIkKSJ6gf/ZpsoqEl4d9A+DLchT36SQORNwLRyj0Ffch6RPLyWlcWXDrPVK8Csvgr
9ej03fajBJIhXc9TXDg40UlAL3aDnUE10uFpQ/CJY+RhNt5D2Zq85FZh89DS6lUB6cJ/Ow3rrot1
8MpqPOLSr18JoDHQT9aM6IflMQaWx7lg8iZkY1m1c/Tgd0j8+e2I7++Qw9J5Ivqx3umuUBBYDc94
cqU5/YZRXuNlFALxWs7aktjZtNamyOBKHUIoTpz8WQxD/dyTgn6jTGN4GxVC49HOoZMnnXqPJhPR
iW5VMKPbudrD1AgIVl6XEdmNDtGExyxN1EYVQ7bR9bz7pquyfO7aCeqOikE4V0Ug9+iz9D0RzrhQ
89COH9xKECJhJhlwEstd9aD9Ma7aww7ahwddyiJKJW77pxIDwDqrMVAj3fpNGItx9IbIJiUpz0/R
4AZ7SHk4kLN8A+rVPFqB7a9lrrerwhiL96ppm595xzuvyylbuxbphl5eI5m2O1LZKg/+WJznWzMb
6jUm+PQJmgvRxFUVVQenK371JsuEMcfUoVnBbzlijPULVZHaK+ujlJr3DxFgVs/VsMtB51e9+haa
lnzVVDJu/FzzHzPXz4mjL1FIhoZXb1no1GNVWvUJCN6wUlot77wxDrZG17yhaCWNr6k8aEmQLvoG
WRvmKiBy6RQerWzQoQekaiXdvLjnM5R7r+0hRtEM20T4Yg6y9or7zMyH+yaIwMyQpsC9Ka7KezkQ
PwkWrdu1DlUOkQXtDLyQW91vbdZfkVOYCFOyhzS9+yWhTCC2U9N3NB0NlnFQHkZmD4eyRYUE4/2t
9dp/LHSFaCk5U9qAHh6EAp3uGsH0YIaWfmcM/T84xL5HaVnsAV/HRwKX+x2ZOTm8g4EYQS+ldYl4
Mj7B/9bWZZHPvFM9/CeVBLGaVeAC5iw6XGXqb7LI2ycCrBKSZ61GW6ekHZK+3EU3VgBHTrMnsS1r
EEqpItkt6wwTPzQrXdSbm2kKX+euOgJF4hGCsHqLIcVh9PfksGstCgZlEvXfkoB8E7IDs0PZiY7w
MD1+TVpoilNfQ0XQ8OIMyRjcYftV746vQJrbradtNSIeN9IYgbgnxXyoDbRNQYbOpkoTcjlIi3vA
iwa0mn6yA1yiNWHstd7O6tpfJN0lD1aeABD1QSEWlfmj8QLjfSrS4D7K42AFF8+4cbw51lYm7k9X
tTQcwww2uwfJmIyGTWTPiMtsBllphn3rVDOJIzS7NfjrfA+muyYQRlqrwuI/ovlptR3tcHhCxJfc
T0ZMhE3dpFtB9lABxVN6WwQz7UniBn3qDalOhQJJGZn1tPLL0twB+UMrHQu1seHi8I8w6ej1EVka
kpJhtPWjm48BSPVQUHWKnmx/EA22Iq17KqrQ3ratV/7rJdJ86l1mp1BxdWRfTNa1plnb2tPMU2bO
n6FBYPrf1AH6dRj1/rewwx7cpwQhSq7r4F9J+SzB7+3ohgGjKNRrWbSBscIBHe3cDraQg0H4oBcJ
kQLg9XfYd5Jdrpx4Y5L3d5Bt323aKbBuhp5JYk0RuYUGvFqTUPWt4wzTTlOtWulmF6PjF+ah6pEw
oWzUT1lHsAkthuxbaxiQqwNWbi56wWaS7XQwc0Pxj8M7n/P8GzGtpqFp9xWcM2pGvvfDMnXwYtTp
NhWAf+AMmf5sIdslS6qaNrE7tk/FHPDZ1KbYBV6eHBx4YWsUs80zp6hqQ3c1XcdxmIwrkahy42kV
iZ4Ys62D2RFuOvkm1DpYBDtVxqjc49KsAFiViKwTXd15NVbfYW4q0sokcqa09S33dES5klL3WNO3
0Mh6ObVRIg6+MaNXXPHbnipAsxFMZJOIOXio6Nt3ygmbV5lw0zOgDK59WyNQDIXQqhmJuwNyqf81
GqPxs4EOj7RXPRudLIBipd+Z4jH0/rR78cw2PuqVlu0cKj0PjVGU28Casp3foRSta7h+UTx4j4j5
9G9xK5MnKzfan/gpIEsV8XiiYWsEq8pQ/kHaYVVtBbTLTaH0eI+xeqBYSMhRGLBSgV53T6VjFj+z
IRE/uc6Ts6XMABCwO6joAQNB9MOJLQKX+2bcKMWOnkIIQZ3fZFtwcc0+T3wbNyC1sDvHhw1kZSbS
V+HNPnn5Ahm9vo3L0dpC/oAIxiZ7M0yF3KCy9lYSMzkLK482FIN5UGREHvKAFuAqnlN8a+7uN143
iX+twShOvS6LXTDWwx5bu/Uj6kBiYByLdgkH6L019sExlBGcbXhucJpTBWZvQFO/6uuEE0Md+d7G
QYq+xnQiobL3zaPfwqzicGg8aAQ83UwhwHCHUN0dubE+RYixWLPL91s/04xt5kzVTaI079gBrjhG
ra4e/MjhlKKU3AyTJ1lba0Hts0UmTeP8KdLIl7CjRDu0KeoYT4BoyAVtR11BMna0plqN8KMh4eTm
vRqgS2p5pT0ok4A/qk5wfYai3wD1NFe6NeV0aamQI/fyQLLa/sHp9eSY6CScewKoW2EQ7pNqMwC+
EzjFwpmmSofomLqkWjcDx59KOv6m9C3r2Rlt/jQ/KB9qlMNbz+vrPal6JAgAT1mbYvrRCRQclJVn
LDkhldtkzPU1pq/u3lJWCLhL17ZpC4HbmQyU90OMnhLxPOVAcmQasq33rAHdz6ay4LqRXIR3UXQ7
DAzWY1Dn6YaCT/UsyRDbZvWg72oTRGfXwoqoJTBQUaCgdrMmPFhpKV8ND6ZDDilHrIqQVkgXVuo+
4S6xU8NUbWmIUVy3K2MkWQ+oj2xS86eUbbSnI1giN8kciCsqkDtVTBGG2mKCkdfntFRA3mUBxB8b
rv9WlrbalIbZPgmOG7dpJrwHVanohoUAjgvfAN7pmclSG+0682X45sTsniuRWcGtVSOxd632lUIA
BPvRz4N9A8ZhFymAcFC77EPeGPEpsjV5dKtYwsARXm+sm9rV17GJ+SqfevEiSeK8Z05LDKle9W0A
3HWv3BFaKIroLTVPY41XpT+EGiB2mhpR+AOkWMzXpNugyqx6lcBF+mboHfR7YlW2mYjKXe/YFUHd
QK1WQ58W0MZ5fN9OAkBwcrylMGPd22TmwIBz2eSnVt/6euH/xYIagD0cIFzUwimP9CsagB/c3EYP
sN1Mud9CQCTaRHHoiGyAqFqeOAdDm7wnui/WihPYtM0xeL6mYr47hBlzsI+abzVCKpoYA+uWNRI/
FY0Sp6PtKOwJRHCtI17jfSwKSEyg8F4MEfvR2vK74VC7TXtKU7JopSSm3GlShFVQ399KTalNlnb2
3ujS7HbCGLoB/IKt14Z56tjluOmN3HkeQACeVFA3O+A38S6tKvBaZMr0eHzmI5V342Ukho32iB8i
JCUvnZKEMxnhb5bM299Z0/Unz7YBlclIf9aIF6jZou61KvIOQe72bw5I2I2C274LomAE6UIHhfYL
aYdT07WHsaauyY3hV5n7zt7ru2BfhpG9zUvCLhVLxoYE5XBrKtm9qYF6ez6vZH5XTi9s0OKl1iL5
Q+Xs8MRUqQerCbV7gCZNtJlm2YbUi4duiuXKcTJr75SVe6t1Y/4aSkccRjBNrEPgmQziYPeDcqpH
rdMcdsfO3I6pTrCMU95D4u7KTdkmgPFS03wo08TYxiko4NjpvXWXZVwbgxAaU0IujNFyVyxJ3fmH
6xPhikCnnkGVcTORyl/FFvgqP1Y5YXaoZpTWzLGBHX3hotB/piCrp4Nb+ITWRxJ8pY+H004J5r1c
F/ha/qDe4lL9tuidU0ZaFGNhAloJGUB0Exw73OtVUf70OqXdxX0Hs+XyWF+6NpSxGMxBxT7LRVGb
fC5B9KUHB4tW2YnqcDStR41DXe731m1UJ/oxaZv4nlPbRLjjmHWrRPHT9crv3i7/GedKMKZlUJ6k
REl7d1H0p9/QU3iO01OthuSGPh+AE+VAn+Db9wGJTVJMv5rcAD9+eeCvtTROSEBc4EobYtYgfn58
Tp+TyzeYngAY9/8EPcHiDV3BK0yCs6OggaBLjjgBk8vnUSapNxkbW0paqTQeHVt5t+RiNvvLz2J+
rYNSRcKLwfPQy6ChsRjGVeMQ1UN8cvCckoFVuXyBpLxpgDuA/6+r1M7jNdk2ziuHzpTbrd/6zwJ6
WP6dGKy4W2WiBu0xjDB59ih4VHvoXRVS+6sGws6dsYRr74ST+A6C2rgpRq16gwVj+VzecOWilLS9
eNvXdf/oD6r1iLUTNF7LNKYrOdoNoWKRHt8jG/C/B1z36s0UjcZ3twpGlyQddw4lQkRWr8zeKK/V
3M98VnONzXUMT+DQXs701mATQx8cn4q40x9UbfWHETz7rTcGV00Oy4bgLOjE+4OtYi64U1b8/Eto
A+xft82jEwnEHjfLuk9+WYln3YXChIhPHNhNqwflXVpUenQniZF75nxDFl7v9I9FCHxVlCQurXzO
iy+NTorEA+BVYhv93P5pdKFvX1kHvkwd2h2+Y+BIA+chkHR8/oNJETEjLQncozVGbgO2sPJHjlFB
869uFB4baII++8qYX38QXhKzlU/YMyzDnqujf7QkggjVRWoRnifxMW4NvH4vIiwT8op7Z3f50/jy
ePwewEoQvmK3s0xnsb4EOmRVdmeKHr5Oq8OMtR2Jr4KLsIvvhE5Pfe3ZvrYIECsSHsb/AJuxmH9+
OCPkiFs7fnBMOKkTsA0sigiGHBrKTQUN653gJwJFvE6DfgwwcYyOmlH3zn6Ma3I+cDPKdesGxakK
vOnWCQ33ncQ5PJq2ARpwRczMNG2CSZTkyzidirdYJMkdU5Hk4ph1zqhtQttFJKNB7OIwkPhcTAi5
Ik2AFNZNUI9kOdY5RaIVtX1LbZrGBXDda5P1LVRVQF1SxjYpID7ohAGS+HOnnNqETsxhdw0Dd2q2
zlwwXSnO5N9CLN6/6dL1P7MqKsi/7WJcva0vpl2eCPUS6KOPBCkdgxYioyHLnUM2gEs+T1I9BUnR
3IdG6SDY0gcDOxDlunSL27/84elD95tKQtS9Xp4R575Qjwse/QUILsgWPv8+iMw9fovBP9Z6jQMC
7bW+J53DBsreiH2lO2rbGPZ4o+Qg1peHPjfv6XDjfkANxi13uTgU0vHaIQuOaOvrO8NWgKgn2W2H
hGDu/8dQZG+h6jToFunzxvTHJ0aQgqRaC2jcZaLt+iwuDy7XnW3hh9bx8lDnJjytRf6HBARh5+KF
BmNRcSDVOJQ3wv1dhxzpVnkR9Os4Mf4amIc7gjPeU6pfq9gnD+/y6Ma8t31uVvmmMDz8Wygcaagu
Dk3kUgR250ZcrgNC4RoXa7pjgEOfUiYwhZUSfT0l8S7wvf3kmdE6Cgj4a3IgBZf/kq97PX8IzTmW
UiSJ6GA+v3LZCsqGfREcq7ycfnJBAlOFJplMnMvjfD0y+fAqbDoXTF9kfouDW4ywZvJ7PLMpKWuA
+vSOnbtt8w5ZvdaLd+VzS1uNbUT35vLIZ+YvJ1O0AmJm0mGq+fyEZiOI4etM7Ti0KroLiiF5c/Sy
33k+8V6XhzpzPPUhY/CJOizc6GYXR5rK9/j9XNQgfDF5yDlYq/WdXU5lT7BUlBiUAAWld5zt4mls
B8CzANFJNx2rop+unK8+bDvLOWajBgQ36ONosOdd5o+vqVd5a+Njj06abU/BNoiU/y0rYm06pHEU
FWuJRp3Kkxhr2Gpdzf5dJPX4TLMYzP7kRi7WjkLOVAxbQG3FxEuijRQEQf4/3hptdk4faLl5aYuP
oTFyb9BmAWgH9qt/xRFe32qTaNt1CQQXOAYdlQ7kA6vgWijPf6sKY7YoEKuWX5ks5z4HZPPogA1u
GcaSXUjQyEgxdSQhl2LHS1X1rQYEweysK8987nPgUIfjDbedcPTFfqtro693sEFOQ2+PfAghiHls
KbQjBkj0/8q+5Tt0RDH915MFNxZWcezINhcYDGaf54RJpuhAUbqmFGqS/jIMpnGbKQRCZtbAhnDQ
MV75cb98fh8jcqicdV98F4sfV5hp086hf0dFfuDBibQMPLf5JmOoF7mp/e7a8Ada+AaInhy32lBQ
lR9kv8WtrQg1hGwKmrMPj1lOpe+//tosRmxstod5YT75LD5X2fhVD3u9OUquDTTXRIxOJKENdG31
+/otMgqyILiFzCssbIu3UFhNnYoU9yBbS7Cn2Cvuuw5ZO0UtkjgmsK6UMHVoHRMxZYMPPShvLQq2
BllUsv83d5Lk1ZGksdoUJLeXf6Ivp022doMfB1oVxW1sQJ/nhE2dNEuKMDvWo58cvDqvEayasG1F
pxM4nxFOc3nALx8ZA5roQdh2BTdAZ7EwYSPVrFoY6dGGtfGrGGimdLDG3i+P8vHrfVr/GIafltsB
J3NoMoth4jST9HhEdox6t7qLgySilE/gOBLzLMNSWkflZB2Cgf7dN8rzoVprxD+SYFVx0N8Lq/Xe
qaJFGzMc/9Lj3LmnSRBPezUBC19Tk+rDbVQ1brYlAjYNtq4BD/5Qtbq4IsU/8/tw9NPhSHsfpvfF
czimGLwgqpIjMpMKBrvzqrMYbzgnjlTqQFpffm9frQnUurFLYQujyABAYDFX7UhWOfaK5BgnmgJl
PzbkIrY+WPUnVRM5eNdNlUe3YnTH4slFZOk9tDaksydSrTq2u54QQnvIE32dta4mdw7RavLx8h85
/w2L3xZjCpOVBRR37hd6hDUqEsVFekwqqZAKR64zbImbpeeU26Xd7WojSpM9P6f77tHE6V6GSGvs
K9KmM2sbazibheniKkD++fnLCTtbn0iTSY4eGB4Hnrd06yfZtOQ+yF44V+bBmdF8/PZz4Wme1Evh
jyEtidxURke65PqbDLvwd2gNbw2B21d2p68fKBJ7TjDYx9gMraVjLjQiXUWeDI+ulgjtaGMoc3ed
V4TulQX4yzZI8wn9oqBqiBDcX4qwbT2FQ6R3Gg2qvKv2nEiSam2Qjkxqi1OX75oUAriPoNC5uzyB
zo08W+rBnXBW+/IyVaZZmRqVduDy1xOK0ejioAWlQurRcRckc/l5Jr9cGfXrtPUxdPHQroehyl7K
GmsDOkSeCu1QZTXSjF6HIYDLCWj5NNQvep9UN7FBKiylz/xvqSzaRJcfezGHPLRbOHeB/kEHgUO5
LO1hIupJWa59aNhQz27iIAVIVpR67W5pKwfqyvOeHc6YP1MxH4mXzNVSOgPvVKI4sSbC/XpwyA45
QEc9qu3t5SdbioL/92hIpNleZ2fBUv9n9l6ip1MfHGIaPHKNmiidEE31wX3oMnOBZNG/s+ParLfE
F8Qvet36Idnklkn+sjRCfUsHi5jG2K5D+8p7WF4M/vfHUZPmZqujWl4a6fyGEMzJwtkw262AgOmV
JN7Sz9R3zl2xsxqz2P7ZGcX4ZDSRNdLBTCYS/XI3N668J+fzyjn/JdzzqF3jcOC8vfxJusTy+8oJ
3YPZl9ioiZSi8UUf3u1cFCITkRyXf5czUwD1qfsBKTFYrRcX7VR4jWmSJXkIjMBfK4r3e7j81A4r
wtr+H0P98Wjzo/9x4UFjyuGlD5wDwt53wcv9Ntli2BFq4F/Zfs69RKg+nGBYh208UJ9HMt3Gz1uf
kQhtc0/+1JF+rBLrB0vZeGgc65o38dzkpjCHZWh2Xs0w088DNpwaCw3xAwTLDvsl/9c5bsHVCY0m
jQIMt02vUoW6+9AVoZA3xugH9sabuFGsxGByT6LYrL2PgZ18v/zSFwvpx3wizAIlKmva7OP7/Jf5
dFyriQCxA4k94euAkpGUW4+YyKLK/VtMcfZOxPTsryxkZ4bFgAb3C/iNCZ9n/vd//NaktJMK1hGl
Nw7GgBAz9J3vMWEn2Z49hatFgqJarCWAyHR/+YHP/fbsHPSfaClg0F0cj5op1GpX9DxwYtt3Ez2x
lYhJRo+DMF0rWzlXNuMzHxCmPljFxOFg7PYWL1hvYwQjWeMdEksa9xmVjpOnFeOjW+julRPGYnua
f0uBVZ7DH3V1jFmLWRbG9Eos5bE2TOKji2hx725I53ixyxSmvj+a9u8WpkaG8jVITTTV4RBfeb/n
nhfmiWfzs1LCXC5QAt1QaIeJd9BBcsP1cUPtt21R8F3hgUawdPnXXBx1Ph55Zkt4Fo5Q4loWF/Es
cZOxNzXvEPpZ8yoKYhxbKNlXLJPn1n++yfkSDO8MW/PizWqZ5UkvM7yDTR//fRSKYZpBbOrSSdeu
9EGrNK69qbl0HCLf7ZBvEE97+VGXB/v/PSunLe68AAqwqXz+ZjBEeYq2lneQsQkk0umc9FczO9zA
sttGuE/0UdInD/I8fmj5S+hxjwoWG9Nt10dOBIBE5b9N4Bc/m04Q13j571vUuOc/D6KXzrLKFsm3
vVi+RzpMZKibhAvbY/qLUJnmkWQOIsoEaRUEWWui/an6kv4ek7Eyr7ydM9OOiixnIiYD7MHlkk6H
ACVGM7gHR9TEfLQcWoYqlSerLrQrn9m52UD3ep4OTAVGW0w6AmCsKNUs7yBKz3+iQFkZ65oasIBF
6zZ/ByROPOpp3v+ifZE8DqZ4KNrYuzLzFw/MjcUSlL7ZvWbnAtK7z7NB0yp9tEgaPPZF6m5Iz3AI
mGzbHW37Ynf5l12sK/8bCoTV/LtiDlsu1nGRSMxrgG5QtVnrLhAFme+eRXB1094VASixxsvTh7Dx
aLGKwvxvK8o8vMmKDUQSfhcNjMXr7mynJMw4DE+4zOu7CPEUDiBOIne00pL/WlOaB4OTadO2E9ha
l2sosaIEp2mVRtyh3xyViI0HllznWsdu3t8+XYA5U2NqnBvEs+l7OV1DpIWG1QTBESqftgM+pJGA
VmpEWDrfO4+4I0+frtHBFh/o/B6p3dMq4FNlfzDnv+mPPXeoyq7qEJweQUA40aGovezvJuq936bT
OsEu5vz7ZqhUvNmJIhbw8hxabLv/G9yF+AF7bYawLQY3mtZVpqP8o9vWt24p411lpPGB+k6wa9S1
nXD5iX4MZ7NG0hGFvkkn9vOz+pCNKhet7nHKVbci06JaBaoNN36Do5R4JqKmU//NHMwcIvEwhxAH
12rR556YIxyhFeAD+GwWG//YJnCKR8GfEEv/JzaXJ2c05E/y5OgTFdW1iXtmPZh/3NncwxmTqsbn
J7amCrSwNH3mrE1XszDF+I7MxX9Wed79uvxjLnbd+e0i6vDoN3E8gu6x+CITlvG8GOkt9ICVvtmN
+X+UnddynEobRZ+IqoYm3k5ggmQlS5btG8rHxybn1PD0/8L/jcWoNHWuHRig6fB9e6/dPJhhNXz/
z1ehzkhxffGigjVbXaXJHS2cMpqmNsrlcmd2RhUcVBB5vz++zkU3j9tZ9uXLxtxaKpqrwRKIyGnH
pvVOTCed3xvWz7oPqy91iKa8VfqDY6jybAz9fB/GyT+6Ec2UICmhffwz1lPC8itYU3Chscdgpl3t
MXJJVMM484VYmdc9VY1qt2lZ/aO7BDPrjKGzlmvXhBjvXJOOLPMCBSN4NcZqS2FHoxURr+Od+hHj
PA3NcuNOyXio0wnq0YwnFZG1eWUqWG9kGD4cpNGrGECAGKnrLTj5yYkXisQ7xelURp9mp7RBQzcZ
Jh0u3jrwA7T6M6adlty1Brb0NlRmbZ7yshnMA4mQxWeQbO3eIQbsRgRtaF5ZW/+Aut5Oz2ANHIbE
n7r6RcRFoiHmK+22OCcQ0lAdyKpaQv9i40ZZ4ehuCfS07nFDBXDGQf19wy7RvwZBm7x0joVGOWFf
/RpiyUFtGmtKboYyNgma0zT8OqofiEoPRux/U0DyLjO18cCBh9SypZUGmb5GgYC8Hg35uLSXo/h7
283to15OZA/W9Zh947uZES3QArkz9cI+qwpw/C5Mw/wmUVZAKCt2ClQZuIpuYmTm8dZSVKK3pl11
t4Rcu8ePB+/l7EONgIUQGRIVZ+qOb2efnkDGtESZT0QkOEG+J6DgueF+ClFiPH98qcvdCN6ABcdC
a1T3qNu+vdToJI5LAp198pJuiWvkTDGQcqU2ei8t2v5uttMHHQeNavQ7LwiuFQ/Wkx+LJ8A1BjCo
B+qrf5aev5ZR5BSwpUMZHEmdIQAqbVkCdrKpr/V13rsOCE+s+IgGly7j2/sM4iit5lkFx6Rkd0VH
iWClOUCZfmWwr18dBXiLszB7EORIaIhWry4q9JzwM6M4R1MvHpqsLf1EM8Il5sn6/PGru1iWuRZs
PjohkiPxUqB+e08xYuWyxa1yHh19eOzJIT8EUDm3RttkC5QTx1COnSLuCCBUTCOPOGaupWC8+yNY
VpBo/R9AsKoAhIPX6X0LpQ92XqNtwB/2Nwb+D6w/WoSrSLMntOBNC5R/0w00BDccOzpoUl2lX+lA
/MH8riYatrR4dW36umxzVw9/gI/SF0jFz/h94Pe/1K7sbhrVR3tzUWjHUfGzNxyY06VBiKIkFTXO
cZWNlN5fcdzRujja4YHYWic+Bk560Ax06SnUTLMgz07zkmtg9/WKwd5h4ZpRBkV0woe4GpU5MMc0
l0Z81oCQHArA4/sJGs5G1elXldsSLE93LS9vvZNarsmkQp9GLIlD67yjuasRyqdjdO4gaunYWLjT
jTVTvwjq6Dh1gXatSLSeY7iit7SneLEOSsX1ed8ah3YEjxyeTWfcW21wdmLh3YiktG/mhu36yRWN
Q7u3+u8fI+csdAWOSflk4QC+/UACqoeDTfHg7Ib5+G0mJX3jlF6w5aRnXCmCXswv3CPHdF4lWytq
Ncuf/zWPlfNifEA8cMZ7HbT7JoFm7vdIZK+Bl9fnjuVhEtu0VKWWLdYahpdxSoQ5RwBB0OfJoao8
eUqiNPLB7jUbDAvGLrMz+dJlkGA/nm8up7ZFcaeDnMU4yRNdPc1oDB1OPbD/Ji2Vd2GTOZRo7P5h
HD3tyqbmsl2t05jho1g46uhC1thIbcLhgHE7O0dm3BPDMjTBix1gI9/lOBaTTyTLdLdFNjv+nGnZ
D+pWKKjc0Wt+ETwwRls0FjOhXX0y/55zGTybWQYTlmZ7+7l30+kZa4p0t3YYafh72Oyn26G1UuPK
YnD5eXtLTgTvy2WoXRRxuEjbFDpAeHx1xe3U2WrDuTTbTbKdbuvOyQ9qGK993+/MyB41tQX+sIjj
KWq8HYrOZJtZ5IVg4Vn3f9p8lK9GG8jfeaN1Z4jSWbAVoRNUxxzEW41/3SIwo3Xs5OfH4+X/6Jm3
87HHEsU5lcBVwqD+MHz++iiGQDf6UWjxGS2MTk5HF+6KQkGByRc3Y9BD67HqcqeTh7onawYbWASa
X+aR2IocIYKdqO8B686h6svBTyTt/WzGkdxBPsAKlpdbQtJKlHO4ZiP4xze2hbM2UFhgRD3Yd8gX
g4PRuO6mD7x402GY2Htxkf6qtKlHqTAEZ0ohwbGvg3Fn1LhNo6IOPmUk0O+XjfEuwoXlDyKNKfxp
48NCkt9Yk9Gd64yV1GK//YxnJb3JgoEEacVia06F+0v2GNwXN/FeCHPyMZ6le6IPsmNCwudxdsKv
bUUWcCBFtffoyhzmwMPBgrPnMSW0BKO0VHfoYhzkVl57o5u1OleGldxEcMmK/ew0uW92erQFlCj3
yvN+CLzeD3FJSHIcuNlNqyHdwJHmkp3d1ZtaS9S2ynp41gBItlpE5rPVGuYvI7KEH5tDtakm6lAN
viY/ySbhT5ZePJFzxPBIY9KWqDnfSK/vtwWmlFPbNeoZXaPwKZuORyPCsKYqS/rdNP4jIjAQFpAw
PMgDb8jJ8ofeK5xqG3VEgG5su69DrG31IMBXziQ0t2G/acgr2gxFXH9SRJbclBEPr4lSKhy9kndT
1VufhGDbvzGQqPycxqy+awgG2g1xQEaRLoja1toBykBoYrAte935XENQI0ZTiJPyhi+a4gatWFX3
JMZHm3Dqpr1lB/Wxr9zpWI1YEWtRtLclLYYNtZDQD9LUuU+TTj+JwcI81YzWfh6DEdM2u5gyDRuQ
d3SeSur3OzJohnuvwmBdJfZz44z5rmR5P7Za1R01q+3xQ8rodzc29ndqxgQtJqBBXtNeN7Aoxg9j
GwPE1ozkRmRp7MfVxOFo4lASd/+4dNfOPZyrDZ4Ma48gXMfb7DLybWTOGxG5066eDLErIgOeX9yK
04Re7NQVolqoqPUG6Je9HVRPxvVIRpbd1c6NpWRSbfSpNE9NZNR+2Mt4H7aTPJgKblCM4nvv2Lb6
lIKGI59cqK+olPWdNYEYQZRdf5uaxrstmyRINqmn/9DzyouIGRLGl6jAtJoQ0bNLp7yDH92Ft7iP
kSlWnfXiULXBXyncfaEi+cPDZL5xmmqi1k0BJJ4lrn3SQu68RokTcanOAe+K80kwqB8izCr3febk
t4xxcT9Pyn4M4Enc6WFX74JYN58jDOQ7+PflCbBEfdNXOir6hvDAup1BiJed4w9t8i0tYSkpGsN7
KCvlr0Lz7ku2lncF2u8bCPc/+9Qez7Os25us5q+6kiBbrXGL/WTCeLJnp0Up6KHWh+EMqE4fnU+F
0uLXEgXzJ5fGsg8VRPdDpsbHMBnqO84AmEJzZkE1za8QubQfBC4ZRyVL5qUozz9HtLcY13a0nS1Z
3ZRjYB4RnTQET0bup8HoJ2ybhf7VnoyK2peLW5gj4aZu2nJPk+obOu5/26T7Vjele0efpd12PEme
Ya772uROeMRafWeHJh0XuMx7VxQkiH887V/K+2gcQAQA3seix+S/KgARpjaN9oD3mwgD+eUP+npj
C5Ydf+6Asn+KjTQXpy7VinOW2R0ElzIWRxRj+gyGikwJHN4i+VfiYn1JCnSIm3xAB3LlZ0r7vdUZ
ix4Vf4N9MKELb9dJw4C+k3eIyAk0YwZM0rh/8SrYCSwCYAhKR6DB6Xn2Vu6StiCK7gwT0/mJEBY2
A0HTMF7yKTZe06TAYWUORrXlU3UPaZP/zLTxl4iTMWELT0hBLNN/ZKBXP8JShwk9dfohKeAweXHZ
f5PYKTZeVkwveg+hKwfcRdlqmDa6XqdwMdKyO7BTGm8UW8OTDht/i/nlZ94U894pbNtXulP7Td6n
O9WMIGKIzvKL1vA2YV7qQPOn3304WWepa6mzEfCvetapqXvE5P4vRyEUf44a/Bnkp28HJQB/2lob
dsvxTdtW5I7VOqMeZgQrt5QJSJ0gUlvIIe4WeFe7N2RV+nWAxo24JGikxNyBLRDjqY1yewcgrd8l
wNM3Q5Z0dzX59F94yvjeRfoTaw8S/z4T+PshcUl2ZbtaaL8dLdV2KfkV97YTaI/2YOi3sqNx0De9
nDfRMD96CVFnxdQVzMxGRJq9Tdo4AW94HNOclkpS32RViOIBucAuJhJmU9VGu6uV8TssAuW7M4mU
U48tk9B0l7pRld2MmVXvqxIzZZlH7jbo+9BPUpJ5e8gD6W4uazIdlBc/BiUIal3UqbdJIBrAnlHp
rREGBCODZKu2LYq0W9A5xT5CB0d6rLBuC4wc2OWh0iWY5nEJi3oTAHE6Rxh19mbZU7HKQGHM9Zzs
mrlITuSqaRujEfmBtXw8iKlSL6Pq4ie77KYzjz59muoqvgNT14EsC+xNkGHGrbU8/ULaOj1qN2df
YWkenJdq2CD4mfZDGopNIvCw1zHpwq1dansHLy1Ik5y28hy6uyaaxh1JI8Oh1E3tFqGneNC62PKH
MdYpIlb6g0hDPNb4gclt7LptHOTpU5bp9n6mpXjnZQatSs2hepQLPa23gWpdG5N8zyvUuooyvjDU
Lm+a7CSHQd3SEuZ8JqtN5gXyYU4nQqgoDUKA8eb8a17blV/MJXokQcQ9tzVGp6LTq13dmKazzcGJ
krlo1A8xZtlbjK7aD62peRl5PDB/REUEYa0OluWLAtN0Tuque0FP5G11gBibWIM7JItGPQ2arh8i
M7RP9Tx5d7nErmxZmbafO9vcRk4Yn4zCHnZWygIfY/TbOlJNN1o6swuB5r+J+Ka2k4BgB0RAP2oV
u6c2H/qvYQiPAxpzQzWhzr7XacPGLPGq1ylECZ3FqekXmlFvjSYuKR5TnL3vGv6xmVMWk12Q+VYq
8JGjNF0YADioPUxdO+IJio0eLWDWLiwMFB/NnMQbnCtBsVPVspQ0+WIy6cfePrHAOVvNgaGtN9V8
KmYBK9ONYcnAaXux5lHtnMkcsw3NcUFYelN9mqbeIZlDmM8N3IOjTCf54iXqWyxiqjjz2CRfnboH
gVOJPvsKsqJ9YiXLb9oOy7ZCP+htymQiqQOUoM+UOe4AX4x0AkSOS0v123Fu+YhAZf2w+tT50c6e
+p2IFqoYnn92xh3c/rxFyjoIkHxGNd4uYMYv+FBb3zIisW/5Knf0hZ3dqA3PtWlhgKcdhq8mN/St
rSua5ig5/Cmty3OeG19HvXN3c+Hp26RGa0+0CG8fH/whSPpoG6Y5/4HW0h5wklL869i5ttcN/JW5
JuTr0Kh/sWYlewS+88YYPO07UYXegTjJ+uCNUfqFROn5ZBup9WC5CXJgCBeAjErTH7LG2oamTXBl
GLh7GSlmE09V+1EzjF9JPVgSt7RX+W4j+qOsJnFqk6a8NUnT29hgj3Z60xF4iGl+3M+q46Kxle4M
hS67KfrvodnML1HWz2fZBt+n3pP+qJvFmXFfHuqsDnwYL4izQKixaaUGP0mNW8MQRO6prR1ELdyH
wqyGO60NnL2moR9ssm6+18oxe6CNG+zj3oGaYyORhzcxZ1+pX12r1K6z6Z3FgLsc/m0CKpAzuat1
mVpSLPOh005tLqLnItSqDfNn/SWrJ/VzBupFDn1Sb+xAZ/AQkI0rOla+RSl7iUSaXj7ezryzS8AJ
QBWCwi5u87UZFBMYTV6IVufKkcFJE5Oqduy9nWfV1sZd38n+ySDH9Vra4WXNDGkABEc84XTrwGO+
3ZyY0QAW0B3hwFdRuC0VLHZrjoHMJHVfvpa91GHKERtaRe3rWLdq9/FdX9R6EJFBJcYjRgNvie94
e3lkR6kWd1N2cs3c84OcCR3iaD4/SiN3fnx8rcsXvgSSLD1D+rpUSdamtGRZ/2rRlCelyfKLsvt/
JmOxy6q6BpoiObbpTImeDjJNrxzzqUtmWDRxIbcee+Vrrd/1z6FBsPReKFpgqmYXu+52F2WBTjNC
pBkPy66BblmZbi2iUtJdFTZ49KA01sPOdkpRbhQ7+4GNmqf7avAOMH+bO/yc6ZXu7apoSzOTuiLN
dwq3APvdddxQyi4tj+bIPM5hBhKVNAj3xZIhjPUy1AF8ymbIv338WlZD4M8lcdsbPAS4ryi13w4B
DMLZhE5XHjVU6T8sTNH4Hvran2CvXGEsrL6x/1+KgYYpEg8SINi3lyIUQFHNaORx9uzcVx7psWAu
bR+r61NUR6PfJkodPr69y2vqEJIW5cbyZJFsvr2mVStpq9aeOF/V1a3byeaZMB7jOSlKbeOMffM5
iOE9Xjl1rItz3OoilSWRhmw3eqLrfIckdHsxptZ8bDNbvxlbUoPZ1KBs2NFV1qatXeaj3FJuySw/
TfXhYbKKMn7QAq3ff/wALt8vPifs7YwsRCTo8N8+AOkUeWaxVB1b1J2/JpV5r7HWZK8caborGq8r
lzJX79cuwiiP+kgcx8yd/cYqvbshgilHvQAI18e3dfmloOR3loIiTX+G7mrizDtnkplZz0c2Sibu
Jlu2r27J8t9jPf0GVCyY/P98RcwL9DF5mkj2vNVImi2r0pt4wcvoXrkL1VgeAqfXHukVDMceMkBy
5RZXLQDGEA4ujFxMUVS2MNi+fXNM2xlOyWw4olEt6oOljVxXTxyci1Exid+Y+IrebzWtTeBUTdjh
/+MNL+R1pIEuHuJF+Lu87r/KunqETSweUexlmaHdc0Ig9UG4w9lrwde6qbxWRl+thahRkXBwszg0
qCNTV3x7vSojZmjQIocqnRU/D30Z30WEgT00eVCR8UkS2x2bKglBiWh3a5jJ/PiPN8wDR9xMQ55G
uU1e1dsfQD/e7RDM9EdbpB5BudVo+HM8xi+RGMBccuiIrumdLj6ZBS+OHQi6Da35i+y1LKwgKkWg
ngoOBPuiaPR7hcj4FJL1fmX8Ll/EX1X6P8MJnQ6EDb4ZWBurL8ZoEjlZNlhf2uHtP2wOizu6vdWV
q7wzaPH4o6lmry0WJ9XbZ+imwIwHM+2OzpwtTD63LU9GZc++TbbNGZxyztGjNc8tsRtXukmXUz3N
TvSBNCBdHur6BsPIIFw9MuAWs1X+0rZ9ssvcKjlgC2i+OyRW/whJfH75eMysAwqWx4rUBEEQbm4M
l+sdXBVUs3D7aDw61thxKDCK4atgIzVRIBn625R25Su+hOGFKprxKlG+iG3d195X+BvmCKk2keeI
zDTZteS4FgBetA30/Np9+PiHXnxd/E7aeTCkKNYtZse3LyasoI+RoDIex0lTz64L061QDmqZpMnE
Pgnz+j5043FbacIFppx5V7r271wfjR0ubNZ9Njfr7nAS9EOWqXKgDFplijpQnJe7Ipzm28kl75s2
hrv0zeSk+lNd5oO560nH+4+tYvpzOKX41oDZMIVf8JemQWnggITp2xSz9n0WKiLqzNZPW/Mat2r9
aWM0EktP0MNsR29tLbnJ+j86aM/0TRdfgVN20UtiD+lvCXr2yshfPqq/P20uheEMTSFuZjDla7tE
K6KBI3hu+iHGaTiu+E9yEyx7OVHVNjFiXdnIXdwa+3gUovhAsCoggVm+xL9WBhWQDITOL/SjXml+
Rj7eTk4NMmq2flfmk7XYYwmu8hC/LTAHmvumt5pQqiwvPY1GwLFO6lvoYuCb7SdAs2pDzjc1SrUk
iXntrkth+nVW9dwmwZ1Im10pesqpNMh60Z56OR0RQu8Kw4DGmwAYCutDW3nnKRTlFrHX/srXtp4H
//xsm/MAdjOe09r8bpKn2WWBkR91AO9J2t+yU4TnLsZt4sD4iTqNU22cfQfdGe2JV9rG3uCS39Ce
sxKAtySzCSS4dW6ddGcznc6jDta6FvPOLVJoGlp5G+nzUbfCIyXlT3Zi38jY+Wfy5EsYyHFTWkDj
rfy2r7RbLngz0uTAuyPOY1vf24Xmj4AI8BAjXsxcqnXKoJtSUwTaNJbtO3Z2i5fpGObGg0V/Dlo4
TILKhsBZNtpNmun5VhnydxTo5l1lBUzqc2jSjZFf6tilmjUUzxkwQIw1j6IS48ZTqXdrxOq+kuIV
zlJ9MMdWPxiJPe/m3PkNxv6h6qm/R+FSW52M27AqTjCRn6p8OkbQjI8dxzFunqpVmlA0T1239Fs1
/tN4wW3UTN9qw91mc/kNyPHOKXFgtepmkMWn0Kz9NMg/lTK61wJv3gAy3ue1d9/U1mMs9K+OkRzc
LDx+PALW3wgltgUxgCaVY5VHTeHtN1IOzMZOpOabSg913I1Aj830eyZwd79gCCGQ4+PrXSxEfBsL
WweNqEU7HmHu2wvaTheZBfK6A70mj46y/mTK6sdY9C9mqiBUI888mLN9wzl3n5nO0Yp7X591H+Xz
z3CGdNW5EI9BMF8FGBqr6Wn5ZZxlmVf1pdAgVkuP0wxJk8dud6AVIvdSzmeVUpE0ZF7QFJqevUa7
y23tLgrH216njeL21XkoUZJeeUTLAeSveZLtHas1dD9k2NBxWA3fPqIeGN4IBic6oyrryn1RQo+y
cfH/pkoLC2OWRXWK8xb00GCntbHxQrsEYT9P9s+Pf8lqcPz/h1D+WrzYBkGTq8EhA6FHZCBEZ1m7
0U/QsaLdV5Rx6TQ6ynv++GKrfdGfiy01l8XxvQDvVhu/frR1wPhgSvHny4GZQOkzHZ1cfukKBDNb
g/CkLwhV1dePr7uusPz/wgYkPzw3BNf/6SD+tUxMYppqmQfRGcTM58go222eJTkVnik52a0mt62W
m5+hrwW/oqSrTpYaw2MM6p669gCm5+Of894zZyVe0Cw88YvqQziYdUKXAF2TN4cHE3rnIy/mNRtr
48pWZ7XT/nPfyGEQRrgUclDEvB1mlkShkVsiO9dl1H2BPuSR5hPT/t1/fEfrKsP/L+TqCCGXQ+IF
IQ0rvWlVU5+dRZndhWHUUdE3zeKrLG37O0EX7bxti3p4rHujtI8yqPYidw5XfsQyVtcf1VLQo7qA
FP9C9h0S9ZFksZOcEZQtfDvdCAHWed1xEkOyCc182Ot2lB90EatDXyt705Jg5g96cK3+cKGR5/um
pIfnicIy8+C6ljVXAkmsxfOwrcj9WkS58dJMiA4p7mXNQ9tpKAnC3rQ/e1UbiEPgRZVGtIoKQWTW
dbdNvMERBMs09P+mTtnXsFyrfdqf98X2kwMumyYgE6vPvnJR3JFvnZ7DdJj0zVyThrFxvKR/XbST
P825TX59/HZWu+7lihzfmXyB2DHuL3aGsrbTNCM0GJpd+Fm4cfCgsr66h5ZN5koUOf2JPrFxCubG
DrdOTW7SlfHxzuzDiXMRMjKpLuLhtx+DKkuwgXooT0qGwh8T3TmqxJnvTOWJbW/mZMVP3bD7+Lbf
HQl/X3VVSxj7KLfcnpFQBs6rCMbymGRZuYkLj9abTWDDkv/Amza/u7XxGSJAf9OaqiJoXg5ApEuR
3iy70ivP4p33jwwYSeVSkePYuHoWwTzHJnmD1smLRfNiImF8ac2mnndT146CHIihvtZguPDpLCOA
wyntFASW2BDXi2+nJummfXKmevSoV3Rhd8RGhRPZOaMhfQ2T/bgFc6j5s9DSzxqxBzh1HK15FGV+
5Qz6zsRIr4ebZ0wuiKLV+AeMM81NAv1WK6t+2IwxdhXfncrpGmf3Yq7nlEs7g3MeZgD2RKuFHuVs
Ecx9252wJXb7Xh9NilhC7WVou1fOQsvzezP9LQdqvmfgaSwXnMPeju8iEEmuMo4YtVPP3d6oEu1H
Vxv5D9uG3u/QZzt5lNIiP7QGvb5y8Hvn4sAF2VM5OB4u3YljjI5R1lKcoiFr98Lone3g2MY2s5CE
6WWW7AUxZHvK//9ZJUzfhC0d6mRHQldfIy7ixtbMNJPzKYy71g87w4AiWWO6Qgl75WN+52X+8W8v
kEwmtLXc30lHus2BNp3UZDTOc6fHs/rUyzD5WdFy//bxzHH5ROmpc2NUlEHzQYt7+zprg02gTRX7
1CJOfsDgFn1TivQGCtn6edKV9W10R1SW5Hheuc3L7RKPFDM+1kfAQJRKVoMWYQLANkIvTm7ZZskX
EMykymxaUrPTfUSEI/vRJkx8Nnj9t7Srq3xPOg3iliwpp7s29TD2GN4YXGMxXO4y+F30DUAFIPJa
ltW3j6TvYptmcTCePNoVgy/qvMGsZMLykXlZQMXVqqbx0TgwcZhDN4tdVwTyyfIagmY+fjsXE+jy
VsDFLF51qgHrU3Uyigk+Am+HHMvBVw1+fCN1469jgKmsddph//H13h0Nf5rCMC7ZPK6WEbLB4iBu
u+401bb3eRARmVd2ZFUbkCTzk2AHCPpe07B2y7I4fXztd+6Vog6HFQmtdSHHvX3slPVzr4nj/oRg
nXgWL+w+Y62vh+NkQCTeKTUQc/bfL7lo+sibZkNHme7tJem8knFBdOrJMoPo30nqw5ac8vIcdol7
B9H1WvV7fWalJAl5g8PxwmJlb7BOJ6+Kig9+sNVJyEDLKX100t0L0Y7usQndiuBLr0cE0ZJRhlBW
elVOvmCdDcCDpk7aX2qybpFE9uRIP7qEiXCmy7IK1S4evnAnA0efrizhl5MRVd4FTk5vBHbG2oYp
GxMlVlapU1jE9q5kxfaT2H2dMWxcWVguFkueDTPRsrCgEQCd8PZlkBs1Ca9I1Em61Kg2nlP2HA9b
wZH947e+vNW3KxhtcME3jp1lacKsLkSRlQ74HEynshD2caySyTfHKr4pe+HddxXgv5xf+frxRS+t
H9ye4zCnM90xs6w5lPGcdlNV19OpiA0j2qEsltNDXZsiuLWtDmyVFMFsbWcVk5XHIb329mVuFi9l
xM6cA+IkMYL2NKHCRKGqhzHGLO3Wbd36khZZcisqoz+Utoc1Z+HKf+vypJnu3a4JjStf6h88y+oJ
MiZ4WxS3TXorSwHkr4Mu5xmdICU5UGa0k+F+pIulbxC+K+9TnIVmd+doUwhlM4kJMg6aJtJJNyeh
kKpprzk7wpyK8J5Th1vtKrSMnBaRFMaPQ8davq8z4b2OUd10OzyqmbsHJYkTaJNHYaVnuBOI6LsR
bV20lHRc0R5xfbnEvvXjqF600SFNo4f4aVwZnu9MTzBceYceJwu63Kt7HsGToH5s1MmbLGffeVI7
NqOR+3OUhLuEUJGvHw+Y966HFYoViCVgOWy+fcZ9EeoFUrjxZIrUtL6GqrK/RAjG0h3we706kHaY
X6vhvfNl4HaxDengarvkuCbocXK9UCPLjQOkT1JmNDDSDA/KtBp7P7HYDXuHI05wZSK+XHfoQC6W
dqz1mFjXEzFFE0flY5ud5oA09D4nTc5BK7tFG/vdBke5t0JZ+7Kc8itD+fKOufCCk+MM/Q6kYCDq
rkroCJ0CiPe+F7fhD9W7ka9VrbeDBEDEFPDAK6nlf5bRt98PZRIw2fTzab1aa0c9QWzpUId1frLd
eHYPcVoMJz0rc5CSlXwcxqZKtpXThMM+MqllEESa9vdIlszXiZNavLMbh7XQDkV0DOQcJhtXj4eG
n2oLkqcqCEon0mvsaqeh+b7WNX7nXbH5XtoT4BbYJa32CLHXpHPXyfzUEPrlW0MoSXlLiF5FfWwF
pyiX8y366uiu16f8yv7k8qOgu8TiYFkwpOkCra4tZ6cYYqcuTi7BlBFiqS5M/UxM2ryXZOT8DiGP
X+Oy/Xkbb96WSUODoUlaCusTmvq3X6IMRzPSW3LZjDo3f6Mt1NFWolauZDaGW+Ti8XezyuO7LA1G
ErJS/bltwpZmLOQZSjEEl3yORdm028RW4SkZqizeK8wyNxjgx2g/p7Xzks8BaWRNFvfDlcF2sYDT
bqf/iNaNsgjuw9UZNGGjYVRsJ05pVao7DsTtXsnOOHBD15Cif0yab54UiyoHiUXO5cEjX68LZSzd
SDRBftIMK/23jD0T95HWuk9wvdGRSCd8DPNM/8wGwH0GpwqKHxp1/Tsop9DvATMrvzD1BncWprGd
LpMlcqItbXAIWRE+Eoenn9kvy1tXr6qnsu0ldp+6+QJes/ji5nbwVBPO8KSTT/WSG8H8Sv6meUoj
NlxhmWpk7MVozYI6RHLaafne0mScbJxOz/CdzdadigL502iBS4TM98iAkzxZUleteVvktX5fdOX0
I7LaqtkknAKwHWVV/9vIUh0X3jy4t7Oe5/cTBi0br/WAPL1pPDJdSomzqnJyAuICpyjcHU2+IdpE
ejOlvp6hOd4gFrRe4jxpn/hl6jvOvczaDlXDdM+2QhxrideIoDsTtUhQ3hpmb9+pPFfPKfEo+zQr
48OInfBG16Meq02SHwoKMudi8MBLzHpfPFUurnFbVcWwDa1WHvm65KswWjdCfKkFt5g6mwcykwl7
/HglWz7K9ahAc8jSuWhN4Xy//X5gY9mdatPkRFvLac+6rUzwXkUW/Av8vKL9ZUV5uTcL1hV0PUOp
nTVaOtfURRffwTI2GZbUhyiGA4l6+ytUqyvE2XZ+8kC/57vOGpOnoG8xdgyBQnz78T2/s67QBmf5
XugTSCVWZ8jcM6N4hnp1sirPPpZisH0voNI2x2oXzXG0CarSuDI5rlvHnC5QaiHmsWAJ0Ylfd1ls
LbbdHLfmKXFSA/HkpIZjVXSkIPUeXOsNzgf1oLdExB2yIrHrO3JmQ+uLlw4q8C0S3K1PHsaDh3w0
9GCrWxSVDroZSDTRddV9CqIu1bd6NC8FFyb8bsNHQf24Q7FcnRwmRgsvqpNe6S68M3xspKG0xcFc
OBTV3764yJ1bE8Z3emrbLqX/nUWHLGptPyjy+UGHEbkXUgu3baN/c7xQPn38Iv8QmFaj12ZrgLKH
x7pISd5engvYnT7P6UkrPTQkaSJJ2RNzTDDqJIfpO/OrCk5ztrATI9LkIj/GiJnhk+XstI2jusUP
yFKoPbHtjQbCV53R2+KtI3/ALfX0AP4L8Uye8fbuicckJDPEsXB0SBl2Dh0ytIUgmFY/O/wHDzGh
4v+yNUL8D8k9LDY9+VnX2DvvrLLM4rTPOO8t2rBViS9qtYFmvpme/sfZeTRZanRb9BcRgTdT4Lry
ru0ko53wHhKSX/8W/U1Utyrqhl5IE0mh5gJJmnP2XrvLLemEs+fPj0NROCoCKF7iDiPed7qwTL1z
TT4UFlgKQZTwz2UPYC+tNDO65ZTPlbzG3Kx2iFq0W3v2ROwq0t8+fq/nVR4qeBTX/m7m/2Zi/T2q
/+sMMxUga1uMmSA3hwGbpVcfgiDVYzUt1cPMkD5lo5lFPabCXRl4eZQjXL/wxZ5tpf73G8Amb+ML
Fcu5RkjzLWmWi6MdVT46v8c0b18WORhg3irPEfGkHPhO05SRZl+5Pe7GC8/gbJb6e30GtcujoHX/
ptyDHxuHoE9JCzOhJqO1M9xhh5KoXSBXTpMbeTCL+NgLDZ+i5xUAJX3h1uQCV2b3Gb+Dkz+ojjyb
sFnEPB3G1uZoIEgyaKM1awKX4Plc679+/LPPhsrfX42khzqKAQWA08LrL9ItEzdLWys5BdLROQet
kG/HVrGd8Wen88JZLJfS8s4Wj/9dkv71NrFu7euzL8IqldYJ009O5EARHIklOMz9GitvkV7SGp1N
d38vhTqdU9Bfre95M9VaIM20FRtF5t8iClbLipRR97sMcvWtps2STYyNfsXrSE/NRvfCd3FWhdku
j5KDtdpCO4k+Znv4//os2iUtdPxTwXFIp94MLRx1SxhIAeDq47f4ziMlfQBmNIBd2B9vzrc0JiVx
dFAKpkr7TshX+qdf2zU/QL4gJOTji/2lT/5rFv97WxsmiQ0Ipb43FYvUkz1g0Anep6PX+0Yv8y0q
VQ115LVF0IeBs9qkDGa+9XlYtO5hWDbAMDXZxj9Ij22/Bmr8AV1nZ8eZbST1sZ4rXUVmzpp4TKgf
xRd+8Takzn8x3RU66psUDCn/6xchxZhplgbF3Sn86YGuxsntCDxdSCkNu3L5UXaJjFND/W6T4gE7
1aVj3l901JsfgFNnozExO52jpeopQ9uKzuFIsps9xstkVrfkxeJmFstS1ccGM80TKZJEvmbNzJa4
GJg7Q6/SC4/Ybdxw0SLVfhA4A7Dde953a6qbmYXRrxFFUC4qo66eAsJ0m0p3r02ZJyAOHKufiEee
QCA360gqBcaM6aXh0b/4KfFt+4+f8zuTCcxehOdoWhHOnzdbSlAaawqQ8ggn1b8lu7uMNbPKOShV
XURWfHr4+HrvDXv2MD4lHQSMb7ahEtFSU/WOOFJr6I4B3aSZppnhEP6XAcb4f1yMVtmWBoRZ7/xj
HrDKOaJW4oh+OPduoNMXwR4bqUU3VO+yS5/0O8sZEjBYpTqwwK3t+3rITno1F8XC5UrazuyAbJt0
DtxO1/ZKOjW1XQzLKnf+LNTZLnwu7z1WhilXZofIN342bTEv5mVLpeeINwZChIDdsBqr+2muc+vC
qvnepVgqIaHT76BxZr6+S+goBhiMIThOy1zHTgNYr1yoTnlzs1woi717KWRkTJM+8onzdBvf6RQ9
zpLBYsq+A1YnV9jNvtRpjRExXV8YLu8sPRvhfRNxgg2gGfj6ztY5E2INWnEc28T9IQrHIoqRIGZC
glLv5EvVn5JyS1PuzE5c0yo0Lrlc3rthTkw2mjVEyW8k7Rxo10qVuTgWVdZ9qXW79ONKW4Ine0kJ
UfrvXwciEdihVDvfCpa9tM7kQi/wOCyrui0S175KoWTs1Vr++PhK730YqEHY3hINhfPs7ASMd1qh
uqqYSvW6Vselxvp6DFxA7CF+sOJEm3ERYYFybY6atC4vlbDOrs9lER/gbNnMLQgSztFJ0kgXOwuo
xWeqNyFVbqIIV+ure3YXydd86bX7pQHhQ0mj331862dbTC5NYxeJks3xmxLAedujSVNIfi4x3G2Q
iU9lVeMWN6zseR7I2tTNKolJolP/7bv5e78bghoP2DYhnSsAx9J0sRNyv4sm+jFUul4hlbXyOzuj
n/DxDZ4N2e1afC/8Ddh86+6dzTxFLoA12eREN5SwnVBlkwNiXuOYRHsWlMrHVzvbnv29GlMcXHem
nq1P9voTpZxktqZTpleIu4oqNpUqH0GWzZdKeWfL4t/r0AFgo4SUkWLrNqL+tQ10V5upvFxQjjYq
O5jkT0MG4qid6814I1i2LiyL7wwTJjh8UBYoZFiHZ0/R81ZC3I1enJrVSI4uiNKHpEAX7hcyiAOo
EUzspLx8/DDffhZ8jyi1tk+Cl3guFhMroAZhW+lVN9rLdYqXZYtbzyLfwWVvyvRewT8ACELB8eML
v32L26iht0PzDKHqeYSk262L7DddLp638XlKDA2IBSbvSzWvd2RhfH/oOtjzYq0jlej1ayxdJnGl
cu5QtN2NQwbB0R4Lte9rK/++LINHKmXpRwg2k5D8OptIAgJKTQeHMhLpDJnNX7uqeakR/t6T5+RG
SRrdko3u5PXvYhM09HahGMZ1Nh/SyVO7oa+a56GjreZL+BNUxn8iwtAvjLOzJY5xzV9YYgCLIlR9
s8DQZ5o1ZS4wSMb1tGysrrreGG5IyY9EIlS3lTLQBdpawm51uDBVvKNNo9bJnMRWkxWdSfH1bXPc
7jOvn9CDycR+VHktdww6wrg1r4rbQltiE25OmaYNOgSqDSLrPFie1j8fD7+3Hzc/g7oOx2e8SUil
X/+MLh3qcbKMDHKO03xpXfnHIZsKpYdwTk6g/qOR9O8zR1NCeRKwo4U6+vXlMlOXviXc7GplCnYw
AXOtoHMtQonsNA8hvF/KIng7JwOrREpC50NHe3reJhrpDFAyasorRwj/saFksdvkNTu18Hb/84zM
w6QusCEdTObKs3Oal2eVkWKsv0rKukzC3PYHFfm1Nl06kJ1XrP73HDcQLB0O3X6DXUzprlWGltJR
T0x219R6j6rEUudMcgo1H1pG7Sb9XqW0FpoOapKhKDR/PHRQq/C2/nUs3H4FBh8+XFZWkGF/p5x/
rQyTrmrVLCTOel3ZXy+IBA+lNthhgBouREA0lVEpZ9LOrBJeZdNwcnSJ927w/YV6UKm4bwF5p13u
/Uq9zmTayWDNrf0Ql3OjXzvWhnbyiuUKd8QEYHej2Wo9GJiiysHVtMgLIe1c6TlUkXYNukOalL9L
14NC7oy0XazGjwc2F7vaHXOCHJlkXLNdr2qLNkyYTjQmO5Igd6Jo0sdR6HJvKPo/VVrxy0HK4LIl
N24C6uMI0u1FmcTwROxYFNo3Bdo91FIyGQvRJM8VZX1YJaAQZZZrUREUFe6StIryeUA9pjXuZzuZ
ZVzUsBStFm9RnqGPV/NMAClhA1lalo/2GOSxDrb+LjfpyuRJ6l3lQ68fOtIqw7of1rhE9RN3xlxd
rxzFP5tt/aUxvX4fpMoHjrfALtKx3uc9kWjKbh3egJtk30gBtm4MScQvb6U7glmrn4iqgPEiK13s
k2JMI01q5UOXz0W0sBgWdCvlEJme1oI5ntsbZ0afNHjVFOHN9n/ocnVgQrna9VBUYPvomXPeT83d
RpAKkXvDP5aj2BwW6ogwU3voCTn7aiWaJ8M8A4YTEXdn7eygrSNaxM2VVSQi8tbAuRKl+vPxWH1n
T4GNe1PIsyvbNk2v5x108B4ytaC8yn1If4mY23uYVnw5k6Bw4+kypPFxsbd/Vrf5+31Qz9pUqpwP
0Yu+vqo7ELLNfju5AlgPiA+i0m+rnQK4Gm36KLSB1Nt1nPfYZr1Hs2iKw1xghPv4zv+yZM4/UmSD
rDDU2NjgnE1Kk1qXtFOw6piS1q+BlsCAZXRCQVcO5cOwTFuwXIs7LUE8yHYaHpukbryHFGagHaY+
fckwh+M5xa4/ORZ5eZCUrqRd6780sx/ghHVGg5dpKotQ2gLJjQ1cjZ0a6hHY2LaN2r/rEMHbk56/
CEj3jyl+jjp08SFIiJmJ+EkQHv0Lw1vrr2I2V1hF2rjwKbAziK1RgqfOpgncFpkH0LgI0HspcG2V
oW3irY2qtOYtUnAI9EOyqrmNCFBlAHtNi1vfW2WbXemlLZO9MiAyR6k1gBBPUVEvp2EZ658qK18q
gYWQ/g39QIDK5bLDX5fcuGNZP+MahnvnzsAzIo2o+O1+4JLHi7OWVojKQB+jgfCqFzJL0oNZWBNs
yVqqG+GLJduWgerKHF3vJzBfhS0Fp3/1vCh485+hILu3jV37YgcP1N3I9IW82eKrGgyCTdBjPKw3
U2LmjIARvfkpoP1kj4057j8eJ+98IdvGkBoGPUqX89LrsaoMlxJfUjGXI4s/GF77a5lECcmM3ndX
KXWoqcX+v665+fFJSNxEZK+vCaYYuoEpkiuLoXmn6TgVa12ouJqcgi58r+LMAdr08Y2+s98kG13/
3wcBXuLse+jSbjVUaiZXgdkUmEWhYrbgQQPnenVYLKJyWbKMUScSzKOANi5c/u1z3gzgGwSGkyJb
v7PnnAgXPLLjaCjjZzM0BvdbYtZBtOqpCOcZjVVbD5d8Su9ek80mYgxa7jiJz55zAMgzSC3tRB/G
PBgm65D0wdfTcBJflxXXHa3T+unj5/x2Z4k1gDe7UaVcxPJnN4peWV95hT40udq+zRe3PK4td1rP
LctY6w6Hj6/3djPC9ZjhN8cpms7zDXVA+QbRsPRPBLrncTcLZ6fLxXnwBB2M2ZiaqLPmde8tdK6E
qzXxx5d/u8/k8vje/qrWUAmdH2MmhBZSpsGpcddpN3sJPlQiLw+JsNMLXs73nuxWYPgrBiRF9+zJ
clPJjEIsONVz7SURpnAV065Y4549dRzgGHj8+N7eOTvisaPlhWsTugWo79cDyLIWKnUOsS/Z5Ob7
why6ne/k6FFsu4vsevQjbG4yLjsKc4NhDLu1dzo2Nll/cNgZPKJUE3sTMd3uwg/bDq2vFzeaUx4a
8a1iT39ke1T/2oEKt8cn4BJR1YCP3NiSeQxAeMCz3Zr3rshQq/sr7D2thTcpZnn0BALUwJ5WBn9l
IC8csguT2jtvhxYJJS4Eokym5tnH5icwh1UG1x2jnnOXAOm9WaiZLLEN4fmbmyXkV194CtvYOnsK
oBY2LgFNIqRWZ2NvcLRClGJldxM03dNsJQjQzHz6VQD3PFRuRnV/wd+AgLHJOL+ziOqs9b1K76q0
uciZ2G7w7NdQYCSCZPMb09E7ewC9XhpCa0VxRVWxdU9a5ftrRDxZ7144gLydyck8p6TB8dVmbJ53
YqeRRCmHpeKqXwyxxAsIPRH6reMYh8HO/XtAbosKWcaLb7OJDfPC5d950UBecKtsGn7G4NnYC/LW
rofGyq9G6WnrVVsxL4Hldu0HqxBuc52Dfr5UxXnvlqlZ+FsDQGfkb//9X+OdrmhmZ0OF69WYstvW
H83Hplnzz7pZOs9lMKt/xrlF/slBYLmQafnOIrJ1oanQsPvA339WP1IAS1disXitZL6FMiV7BdJU
uls4dUSAf+2jnan5wtB+96LsDFi5Nhf9eXVsznwOHH1dXhUTAa8cq2RCZGDRB13Yapo3htNSJPfr
Oprjf5/Pqcqgz6fiSQvi3Bmw2N1o5XYButZeaf8VQ/8P3AH1BT3a/PXC9/v2nOBt5B6iMKlR0E4y
X79V2VdkN5h5cVXoeXpaBmJQsYKbx9FZ24MjPbrP/YqAgrP2Y9AQ3tyRenz6+Ee8N5rZkGwdF9Rq
HBJf/4YCrJHeKn5DqxmS+5VGvyOkHI4mSvuN/axKiO7/8Zooi6iW0wBFW+QH+tlWLBdavfSJ55/W
CfkfVfNAe150Qy4R7Y+2izS7vWCiejM3EXaHZhhDE/YBCF9n3yzveug6jAEnTsHl80CExhBbRrte
iqB8W97bbs3UoS3wsdLnOTtwNgDgTFdo/inbJHJdlqTRrIY2RBS7s0ARx57TVodROrQJjLqL4W/6
e5U09cvHj/jNhMEN040ASLVVmVmSXr/WrvR69DEjgW1tK4YbtdLriys/H8sdRdZ2jTLOHo8dOuSe
na+0nz6+/Jtd0XZ5CkPUh7Z58hwtytSdi5Ej70myChy7acUytPZJvPY0ED6+1Ht3yoW2NBWCvrjY
6ztFDFesSH680+pVt1YWByyCupsfRgoDbE887U6JEVzex1d9x7mIUgCwB4BPHFF01l9flujiqQrG
ljG8WEW998bCephTqtWh6Y8V5PeiwPHfVdr629ZXcrEzBOY/y14SCDJhtATBbS7VpVP/3yX/1SLM
g988VExeaK/ejD8B3FRNK++9XGut4czp2vMnoyyLZzE7/vfRKBwRqlx1zm4cObrj/1/7K+Ir3Cru
s0CkRwl4+q4Yk+oW8l0f9gP6lsgA4at2gb4A3YZ0v2AxaGBKl2NgX0EwxRH28eN973vdsB3kONGx
962zmbExK2OBsQCVFhsRYac4KSBKT1p7YZ15b5xucmTmXpwMqKFfv0UjLRqPKYEt9VT4u6wBO12v
ff0TsfylqNH3bgkLHd0erMtYXs8u5WTNUnmgxU8oCXtjp+PWro8muGHj8PGze29oIuGirY1sh2//
HHs2j10yuGkjTrY2pvsOZhfpFLJ2Dxij9IgViQCVuX9AWuBeTQZ0gHQZ0kcjIdMyz1rvwiHizQJD
UQeJENXxv+oa+2yBcY2adB4QfSc3s4ebdKzrY7aMMO5BOgXDnF9Yz957o5izUPFsUVWUqV+/0YDY
uDQZE/802RYY8mWuCnun2bNWQoZfp0sD6J3Zh8mM6iLPe/N1ns2zCsc4uXi5duJMAIzMVZVxXyWB
uld+kTz7RY+DqWtmrz10iwV6/uNXTZVmu8DZB09LHf0cFb4NhXQ2/fWjrQHR89zTSGRtKNUsd6OY
gqhf+2Bfl0t5vQbJELpLR9xhr9nXODAAFTb1le9O0WgL4+hXifUZiL73iUYKM0JpLpGw6+SXXE1q
9Ul7HJS/Z32dduxECDQxKe35mh85Du4eWcuwTTXnriGTcte35oPTONz0qCGrH+2Tv0Wn1J2Jvnmt
DmtGygxwhoiEojtlkrigavmzmOtr5AnsObZRQdcO75OyBZXs9aU3wHxpgMXN+V65ZR+n1Xjf0BLQ
tUZ9Hki40azlaLYE8iX4h4/VgC+qFfVDpbUn4S8x//YPyqp7v8Xm4GVmXJnjoRnLKlRJwtWEavYQ
TH4VbVU4xFZwkqAsWhm72snyIwZb/BbKdv+pysGUUVtQ3g2HjhYFlRXaAKabjEO46jrfUcPjDrzy
6zj5QFInRKmLWSS/1ewU+a4pih5WwOQmcSB17ZQWHe/Kqb291wPrMFKv4i6ttCS1mpPkk8q6fthp
Q+p2O0wqLT9tga8zieJa5O2wo4K2xvlQisOQkQFtoeHHMUdO0urhAs2tuoykptdfl8Q1P2disSKh
Ncjny7b4NI/iuwXBP8IihrjXnZ7sefzilVkQwR37M6/WF+jcTBRa6z130KE+Q7mct/wQoDq95VE/
S2YKV+XYAtRa5p1V6lcaSfJ0qIJdl9XNFam46fXcpWlML4V0LOrPv/UJwWKPqOqU1XV5qtYSxbWh
1fd5jYMZI01jIh1Gv9tz8ju0BtFi4+jIm6buvlXdVL+kvtNc+SSuHGZ8kbGxiuzaXXvjKp3nazIG
/yjlpwepqy5mpfVIuOj8KUTI6caUn9o9GUr1rs1NehG1u8qEAd0st3PT/YHMbsU5dIE8bIlYvdIQ
AROXUP+TouXZLZr0w3a0+kgJXcd1Nnj+PZsn80Vb7OFQAlmESltk3/S54Xqz/WteGmJVZxBbAs7A
V5liwkPmn1LSzZO9tRryVqrUf2gTX0NImsrQ6iuTXAMVREi8jEg6Hjc4jM2ttJLvpl6pvW9NRc2A
7Y37zKBxbNqpenELe/w8uChrJsv7kvRUNUHauTDGh+FJzEF3M644NKzS8A9u6xRPGriXGN9gDzJu
rgmAzNyoNPl5baY7Xzj75D9mxxvu9YADpYOkbp+2gfcNur88rImZJns31dQQe1BUiBWbzLk+MuiL
OpYrocAhtDH9GtG4fl26dJJsV2lzVOeKz7ipUFU4SWMRyJAHO0DNU2QvzEX5XNUR31dLzIU0v2pi
NY+kG7Z/WgPUSKSmXo9cM+3IUkthlbdV6e0qPjkiQInw+JSYOmHZNQPwqcUEGHqlt94avbveexoZ
S6pN5mexEq8xkbnwOG7aFeIc6GlsLH6xjvmupbF7rOpW+7k0wv5BVZYFA0nA/Ig+bNlLFBw/qShV
n+SQrrvetPJ9o80JChUreUpMbQ5NIdeIfNnhF1VG55q8Tv9mmIyF7BTgGY6Tq6+aQf6CU5tzNGE5
De0h8A4ZmRT3eTtDEiwyl/nT+rFOU350kkQjjSLN7oo5Me8IcZjhtnluPLrk3/ky63/nvueMYBg6
+Sgt0e/ddUxv6cEOcSBc75ue58sVTToz7idj3lOeyul7ldXTNLA/NeSWW9YbSPvkWKxFWJP+EZYS
yzWh43Ws4Ec10eKoMi7FuP7paXKHKb39IyHXybEdcchB3Uz/cRvzTtfBYBMPs9hfE1+Wd5ZsoO/Z
9EXo2ZbpP561/pOWS3FvMGZ22YICTHOdjDwYdyKEzk+eltWujnMSaO1Oyybo0uxTjR01nfaJ43cs
NXf+U9CF3LpMaowI3ewOdZIgaPWDRY83/WQovH45UXrGYFO2j6p3nJcxa4Odk9eFCGt9mMJKr/U9
obUenwfRWJEoFJrvOWGOxZwn0nKnTEv9EohhWEKdmZAbVzbXBdi+PZN9xwha6DyXFDcBkBVkIOWD
b0XL6AaP7GLHLYMXE66NmjfsC5NmlJV2pXY0JJgB6oJq7wVN9onAj9GIy4xQ+ngcq3Ev1DjGU0a2
K+xH4zazvPQ2GSQRbMii7TKsmtwzQ79P4FR4BDi7a5tEWr8E0Tw741ViB1rsEc3Gx+WwsNVd5f12
cn84JuvmpRylZFFLF2nerI5YvwVKmt9nEktuPTEQ7UcDngO/a9plVNjJdBzscSIko853uIfLMCu8
dGeOhrhx6HLdDZ5HAnffJtXIhOD2uwKntIwCqzNaFIxZsWNnOT/1qltuMgTIaItYGUnpy03kAf7E
5Foo86tLYKMWamXex1a7Dn40d613ZTZefaRXUsRFhlIn7Dtyu/loZPIrTdLipRMY0GwFODXUE3Y8
9pQZu3m0q3DlS+ygtrC1yEWICfSwLAWDV/xJVru7IbLyoNOafFoai01EMoMnSvpvqNSrw1QE6heI
7+/GVLz0prhBGHqkmyxRJcjbOs+v7UG+lK1zSic5XGsGfVKBUFN1I99VeZwUuFIzyR9dKbMIORF5
HX3/1ZpYbtUwOKFWkTIxdh2zN8M+MRs6rHN6MHL7EzFsp2Rk1LAB4HFkwxKa7rYKtQ6gl+aIbpMI
LSR/GEGY2ibdXvdpUTxbUt11E1x9HchnPSZfEm17yEBDjF6G7oQnTs0/+iVBY9M513likCg4f04l
LzT3289O5n2ae+1zXs9kcC3mneOMdDUXP4s4tVZ7Do5VJEnHYr8FO1ETScg5+t5JjIgsyx9+aT17
VmJxmDVOrVXvhW/hNU9vLLnK65Ha4JhYbWTqaRsLnyCJrtFXh/qhJ35pqm5jnLDlHbEx3mcyjsS9
i9iObVVqWeHkknbopd1B9kvs57UWS7QKCNSKmzSpKhKXPH9P1Jp36KXzLdflgQC+Q9UuRxUAg1ry
x7ms96nn3Ey+MIBl5Ed/HH5Uq/3dK7XrGZDegynKdm82zg1JeNep56tDS2uwSQMCnyb3MzFLhHIm
Pzivkw7iGt2dsPC4G7nTXbs0m5gYu+dlRB0ylE17xAuFa8s9WJW8NSaikibWWtmdPAMGYD4fpNtj
GVFoGWuSvQzSckLLI5oRfcC+cui598hjEm85WD1xfBU9Zd5GRQet/Gr781MmmbDIEgnbeebXLPd9
5h50ryIJqjpg0HuUXfVsm8UeHsQzs9hvIG+RYqZj00+E3lr98RxUGr73x1qwcRht9tAWS9iaPelI
axm1JFLWGtVcEm8c+iPsbKcoY9rRG6MP/Vwcyqm65+bvCRe/1fzsdz27d8q3I79c9qDqf1vl9Jw6
BjmA7AJacfDT7qHOVi+kXPFDlvLUztm9JG1oCkj3awcybhYfb42ePrL6/tCX+clfpjkcST/YG9Z6
WyNPiEZvurYnO4f3hGARnN8V2hcPjG9dcnKuf/qqja3VvGe5+0om2EwCYdLfYZp0DrNG3FklCSxd
0lMzu1eSYcnaYd93qKfGuoxJJtwv5AiNFMbEEtykXrajGhlTBOBkk29xcisyriUtj+XaC6xC7qdg
ZNMQuNOz4QxlTGuBEO1NIoTAkn6/7hJFWLdBqDJYs2OanETg/vHWfufSrmuqnOPIfMv+f9fnPs6S
uvnWkN1YOOkdvlArmn3jcfbmQyC8n7bHhG17gsw4Of8ExxThnN6nvsQe7d+RUvR9Naf92tsnlv7H
kezMLC9uprlOIyMjvjgr+5bEs/xWU0S3FCijxu6gBsCrRf4zHQVQGE5IS3Vn27TNEs7TUTvqcrdO
4K6CHJ4l0zPPBxpX6VfDca7bb5Cfxn8wAGLx9dsO4pXKorwNnlKVxR6S5MhkMUE0y9CCv33nsy1P
jPy7nQ+f6ib/mUvvex5wBGrIHrdTOpYiuG1hwVDCgyqUIoEHHZ2usVhb/zB6zveK0HA66UZkdssf
HGnDIfBEFXZW6YSZ6hBs2QBtjR2BIy9WQyWzttndVYEHeZivmdhWM06HMZJQEUOQBW1I7Bjxf30N
ZMTEO1cZQdQNpofGGFFWp1p23dUX+ngpj5N9ntZ1nEl7+ZMWs04uomuGfeVpEczM7/44nfLtY2m3
SF2dVLS5EfR+q2BHhGvAUTyZQxISmcDJVGw0dSeawIFmRECtZ+RRkg4PY8k5Ja3uFpIPgoKTydr+
BtzzPKMrCq2xj+YmyXcWDB8laVgWVnvrjOW3wWIyZl/8h/RCwUoDB8FCBCgFPT27Yic969WnkpRN
2+j4iMltLMt62KVWaiIN7F6yxXlqXZpUE8tV3IhmRdslf3bY5kmr1a5tawmHQY3xgNcw7hzyYwY4
Z8opburMQvRi8GKCfDwm+FZLu7m1sz6mbSLitrRvR35PMsIuykBdxqruTirvHkxAPrtMKtBpDKcy
V8ega0/c1a1hVKE+LGaUZywTJH7VB4IufrMNj+yk/o0z6sSxQqPrlYFfqzkId15ym6/NT4XHJyKJ
oCS2a95tBdeD7AZej9/Eam0D1ublRri8B32GmeXmOtFfjYZjurNIh3NR/YRmP3N2Jib5huOYfidH
aNnDmDons6hve32q+X+LyO7dh9zITmrsjsW6RvNQf2GWDpfG2ONVGWIhl695qVtx4vvzFTq7fzxD
60+V0mCemshsdfVCinKUdO6XvE/G23kYjcghFyLWyyCIxrq9MredbRm46llU1k1SKZPMHER7NiL4
svfkQbfqLho06iTGgNISWcIUG3L63A3BXnobw9O5bTJ5Q47Wy6DnbKJb4JoaDA2S8QY/7FrHDeFE
g4MncDjsijnOVu12tswrNpwnywaAlWi3OhvZLclhJyzNQahVyVC2TIVVZx9xUQ4hf/5xpeZ0RHrS
hrPeUiamzDwFA8e/3vbKeBKsHraWfWOD8qUcmBEKz34g/iiPyf91D5q7TU9yvKlmBRREMmspJIRm
d5f1i0ZUohORy4cwpgjboZyOa5Ec+so6Ikb97Dc+GZj6bYHk1WdPb2ro9XWjI/ba5h8Hr9wTE1oz
kpNj2XonVMJxmU4vfpN/Mk21LzhjOGwuISI0ZKzwLSMgMMgbU8MS4evydpT6zCPKq6uisq/TtN77
Bc+RvaMKTYQ7mTY99oPxJxfJZ9ls2wJD7No2+8r+Phat85Sa04514wvJQ3FJMGE426sZsUd34nlZ
bqWmPkk2jPWgPQWEY54Gk7bBquRJ6gkL3nC3jEVEoi5acPdHt0LYGa0DyYSPSqjP0mo4lhfiMCnK
8Pa0MLbmnV9lT2MxZzcezWe0pJxU9CwhLNRj4c2Cqo2behx20HLutDVpd8S09qFrF/rObDoHeal7
FLP2j1/rJ4ApX6zONjg25hakivaEWPa34VbzdS25GW9UsS+yh1zW10li3MMXuqXF9U+ezxTq9DvV
1PzRRvrD2jSrpp78oW56PZAZsqs0/8FT2KsIH7NU+02N4tAV41NTgVVQuv9TsgjL0v1VmfUhX7Pv
iNKCvWLPAGOILsQ6fk8qO2MPxILMJmeM3cp9bqUGsLx/Stgq+baySX8vvstBAyOYZpQ1/IF+ceNu
O5m+pNaS3HrOIOK1JGnTotqWyNE5OoN7nxvjleVOd4XrP68imU6FmeHh6XidCNY5f6xfOmf5zbbP
jaug8cLOXhha65OtzE/rVBzk3N0aC/RRA+JwWA3epzonDnZp5Qt09fpOmvJZtzPns2FXzxqTMxWn
1Y9asybW2rqRgCzXYRiuKhOOajMvB2MgSDtIBSJopwh7D9L9EKw3WOG+k3Zw67NFT1cznqw+i23P
OSHqDWKCOF1ydWhlWO5uQApiz9m+gkmN6muqvJfOX9le1ru+a++lM38pPOd3bpW/hTve65XdXrcW
XM2pXvdjm+7l1OEUZRPjDws1hgqCSSE85EYmxzJ9ueP0fi9t97tV2NFilMdmrPjebP26o78Trsu4
+z/CzmQ7UiRLw0/EOYwGbAGfJ8k1hKQNR4qMwMCYZ3j6/rxX3VV9upZVmRnhkoPZvf9IsfhTYzkF
pwjpdORM66KLBHrcQq82c7pu1178Glrr25PLwZ3801pNuwbhadfpgDBLduVkj8N8IbJIJSW4VWmx
4STtU5uTe6hbDFxyv8aFtpvK8urlVURZ8RSiK1aB06iND/Gr6RTVW04ftPXCXuXsEiUPxGcZAUaB
gIQPslGy7HW20l3WdqeW7tfQd5PriB0wUKJHrWnucM6daaE0ERbRmu4B8MPorq77KvJh5ybrcc0z
8HZ0oJnuHzSv20H0hn7vMk6Yew6Qs+e0e9pGt4q+vYCkIhkus/+ZNd5upWeV7KAjqvJNjh1itJ1d
rCUFYZv2IRcPeM4XTDHLkWscTkGdUntgXNc2VmedTaON5mraplUR+YQmdhq/urzOTi4jRl/kT/Gw
ANzG96qBB6o9IOZ1Z9uCsXS4Vkt/zHL3Yoj6PJYxj/Syy9kJZGeDf8zUdxjXFIE8GPI5H7ztw4ga
p6RbuX21LxY323pJvbOo/GHbLS50QO9oiP8pjUE89jeEt2RqtMOZ93cnwTf9uCJdLdlo+RKVJYLd
WN8WbBlxXh2lZv7Ya7xbRXnRaf40OB+Xqv+oBJd6xf/IOve1BXkrs2pbxnQI1M6laOejoHeCuIIN
1ZvX3lQbk1Vlqkr0q2I/9no05drB6cer2feHwdAvpp7tk6qKLFvb9so8IUU2AvSbUTGX53Ek0rcr
6321uPumVYciGaLHzaxPw56nL6Ss8AXT4qbuim3O9J1pZbpfYrO9qVItYTu3d9cuuEnyo3Srzeom
1GE8mmPWJrYPQ8JDrsxn1XSXIlmeez1+8nL9e9K0flsM9IRj3vg9OvOewB26eWVEO+ehLLuzLqv7
nDk7YQ1XRoVpk+v5rsowtkD3G2enaU90ppnwCF0Y8x1eR0INNsoUT3HOQkqZyq3NpuGl8osjrJTa
pQJky8s3qad2dU9RbJO+2TwPXiyfaoM2WzuFMFmjcW5PTj4Rnu1uzLFCmZ3rv8YmJsu9ivTFCQqb
4fLRlq3WOKw7Zw/Yu0nW6koLEPyKz5/g7HUaCOXYfOpJvCIw0V8FR0k5gzNRGOuZcw5BA1QIQBOb
S8EBoL3OGcawpdfCHBp4I2K2J6e1LlRYxEdd85cgQamD2wa/BumXrCtjDDeUoAUFU3qxB1VHpHIz
DhCvBYxRYCnmts1bea7VuO90zjO4kgsV499tN/9uNfzVcIh8glrPWIuHJ2fw72IksYuG6DEVC++V
ca8cn7wk3rYSn4pdLtfaq19BdI1jM6bvwJXVmaMO6M3oi3Bllp2YX4Jhddk6Ne15JL7BSfLTYrJO
NY1H7pj8SnwP+CEpTwoDVtXJW7L6O/I+9z42FgkwBq81ReCdu7nkJ5rmeLM02hHO/yPnwQDzWg9S
x0VD+3OfJk+0aFZ7T/RmMK/VsRRL9ejXuXhDul0RoOid8ZVZDyAA2oOEesHAj0alCJSpfTXGQN+N
Yu7HICmOsTEfNB8UxtVvDe45RrNyazvUqXD4eB0HE6B/PGQFTpfmIBDBr/SbXjPaA4E027BYKHhV
WntL7fFztMzftHo6b3ZJwWfue2XY9nPJr7JgcBLlvarLIKaPltoioqGdgvkClUw7baai2lJD6Jyk
P35IPfP2GRKCqLaoAEeAS1YQyOjz6C+nRD4GwqGKYHsY24DoI561TZ5kr/pYf3bYiIBtdUWLt/Ur
ppAod3D90YZ7hf7ZUzYO/LBozkZbU1SurrtdjXqvdOvZo/WdKV17x2ZDf3zvbMa52xMeTxBAU26o
eTHDdtIFUmQCyS3lhDH3QFdM1MI7TL1pB++a0iZ1mPg9R948RSTjUQuq5l9I76GZBgSqI1EzgdMZ
XUCUxs4tyjICHd1aomUZcecLAO0bF34fNR0SV9GUf3J7XaKVN0hAiAWLtPZm6r+JGrayqePPxGoq
pKhc2qZf3Ee/A21ztE0hW1Li5K5Ml496pLI8Tc7e7J5tJphgqn7SZd74mvYzrfpN7xJCobNf/sM4
kpk+yGBsccHm66kzpx8n85EbSbVdTB8Kyt5Wa1eCPpnfTexbl5gErO+lnn4rA/8NiISjWpKNzOrm
ztm7yvPzkC7nNLc25grJkCBYFfna0FTtgkguWji46Vam8lhl/d9UqYsDxXSUaItZdf74rbXDW7TR
7eaXgbAmSrKceu7FPNEvHilnulRTvG2dHOtNvkem/VUnj+FGKSgkuwzUA+cm/PlvrfKv1Gm+RKbt
UDzei7Z5QTl/UuBxnZm/9VNOlpe/QSrzCCdXT0mZvKgkK4PKbHcCw7msF6qaiEEhI+Z1ydbbMBZv
VcNfBBSfhN5anxYU17AEeVjp2dFtu/es58rGimBnUDNFN76UxuRtbMQ8UWf0P+h3WUKyR01Q3JiR
05ffctA/gfvaUztxSEzuw7LGe4Th6kEU/7G9imykVEVJnQCfjTR4u64crnQLA0QbOXkcTbPJmdNC
SfppaFbe3ZP5TkH750aymQZ9PtRa+jI2zY4rnvKIlp5s7yLNmJ+wulX9irlwvc0US8wDT5xVWoFp
4hpGG30c/fIJGdI/NTuXMye0Xujqx1nHTzsGH6sJ39kVE/LgMY23iDU2RTJmIeLqbTWsBX9CFY0T
6FKR4sd2zPXb7YEgxIcUnROVsdrN3vqqucuPT1D7Zu6Tg24Xv4U95kE9rzR12kDh0ky+/AZ5elwq
6h1kS+FYlcCzkuK28/XhAxHxrvPzfd04155g3y+yFsHJY2x79quvxUMkZdbs4TrPcU8+Y2/Gd0ef
Imr7DnTe58eOBLdI6/WPupuiueCEcwpkAKhSSJEAddASSb1f2vxMEBTbNdYuyp3eWzzn0Br1oVyG
l0w2N8tesOPZ83mmqi3MXWPcTL44NbmMRtP5p1AtDIx+4rqKVms4z/IX6mNAOHutwN+0MzGen3q6
7JrCfFkRdOzixXh3Fv9pFeu1W8ojKBbXpF4SnJlHfpJscX3tVr/aiU5rQifBvNg4Ak6kvjvxdDM1
uWDjMpGKowBIrP5p4dUODQeX8pLvQKDObpsxS/jGBk9Y2ElTkrjViEDzbbXHA/hhEjBDY/S6ARB6
5sXfNLG8yFFdp0UOFMXX7gf/KlOOf1N2i7OAogoCQCVpmpihYkO85DULAJGo9aYCPhkMg8HBl0SQ
VcVBOtVWztq1Gu1kb2rFO7dfE5Sp2goq3ce++00G2dOgax82ypFArOpzlfU1yYanQcW3ZfLj0Jm4
+Djl/zRl8VkXzrad9acVmcqeiONAwfRP7MVjSYNTORuUUzvbgeKBVjzgglXr8Zd9t6lxxzdxSSry
wss1corZZPJe7h7hNvYMPl5NPq8ztJjBh+eolB+9LX/cGVZSh6R+XwHFmsFuoibx8XKYB9Puv5wm
ObactXM5/KNWecRo9meOH2/q4txRpt+k7d+Stt00FntQukqy18ya/7SNQ66+PXgTObKECg9++ZeV
5ant43PWYGL19W9hMpCDRAZDUh9kWp/SPH1aPIvZyJp+gVlizRu8g0Ivxocu/xGazo4FY9B3hAzG
Jsxaan0a9sCh2oIwxep78qd76dWsnDNxTm4elGq6qsUKTSv+Gfvpl+i7d3bKU+moqCPdn/XrkGTi
IIrh1SxF2HjL0UeGE2Sz2rVLjR5IvHQVj5pVHPU4uU4lS4eHl1uw1cTx8ia8LLIUlXgJ9XtzCtPi
DhAUdpTn045nTIVS5pfB8V85Ijews4dOyctQ6d/dg4rsFXpCJceDNLqXbq3vltcfEpkRpbxEohrP
yYp1eqi+Ess5WjFLnyu26P7PyrAjvx9OzWjsppGlTBudg5sx7cadDR6ZktbcQWPQQhn2fvNBNNBf
3Tbhr9tvabqEw1aRqc3PVp/uvRm6oCvOfW0g0jP2js173koY0PiMofUt87Cm2VoTdCmtALoUKwbd
5dYO5bZI9bNfAsLx7JZ5fxkng+3CPc6DdXf9OXIb5yXpUyjkuaAz0t1RDHsiVpU0AbWTcjyzn4Re
pg6T7HkqYErgb2epz8EKUzUPBXuN2mVAAbOjhauMr7UuN0mxviSxGekDiG1RaX7optoJ6jVqZvzu
hfFmJfG+TOqjvaRbvWlv/WAzoXI6tERpazaHebaUUZHHJPoASTRIXTTN3rqyexvcBQKEl63th6Bc
ylOxJE/ayvRiOGhTuYaBBNSxGMudKdWZPXczZmI/i+xEfjop+DFI1sjTXP5TxD1z6nwqVu85IUPs
URyyWZYhNBQA8wMO7FlwgdePpTO9occ4s9EdxjQll5ZRRo59WK/lzRq1S+xm53JaD7av+qBLxj+l
Dc5blWe+xINfaGd8KLt8BFd2kVwGcWacNYC/JlsPlbc+kfJDqAaBs0NRY2S345dCocIYdWc7E60S
TF78mhAEHiTKfjb08iC1ngFwra8arfAUFP2ta/kFisuqnaMvUwjj0Nz2Z2mm22k1oKN1iFoQRC6L
LTWC2hZwB4YE8++xsd37Sm/HYpnluWB5EPMUwmLuu4y8E1DTLKhs3lJNtofZk+dFynteLNcR1X+9
uJARxlUb02eM+FVgANrXtsHuIt91aR0yPmcsC9Z7x8OOW137qt3zSfju1Pi7Mupo7dXnvA77XE+v
MBPhmMcvq0nJmObsFnMERZW3edQiqimj1tPOuWnu7M6+FoUZLnr8YaI+yDWD0B7nvWmWc0fQfjtZ
26Rl2pZUiXJDJeFsui9FRiNClzyPmsFHqM8piZnFuP4mRDEaanUWxuReFaWpTq2zB3burchJmM+m
LdwXF122b3PmQo99w+m0C0EYrGS6erUydU0c9IWVMxPWO7lhzkDKduUeIT5OiK+HPSyPASc/ghem
y1sh2IS03DlQ1ykIDbR+V5Zu7Eb+jhOIAZEXwzsZp7u49ze9hQq/Rs4QaWn9ttriak3dxVtZcon0
iwY6REPDFxRImufcS33SYSzrMuvc2mv82lkQLJ7Wnv2OrcakhQhf9M0ZtIoUauNg9KmOhTh+YjPd
k51wtNJyN9j+785MNz5ZT0Jkka3BOMmYndoPzKU+Ux5HXMNgvcft8o6IWQXNOJ6KNnlNXHmlFOY0
F+pjAPd0ATRh755JOZFh0colNPLuBe/rAYHXJi9aGFYkR1li/5ldcdTN7jlP/McDune5IkFARTA8
Gs7FZJFkKO5NyyrFKISwgiZM7a0inqVLpye+oCQYJ/O33cmdu2ZG6C8aa9Bjm6psohbqljEq3yQp
WjWNutxQZxfcJVqsh+lq/4kpRg47/FlSyGiZiSngqYbd7TdcZ7suN0Oi/VfUm+Vp6abmJZXp1sxY
1GcxHpJ1/rFRpkSjm//lsTFDlFlP9eJEhospySVYAqqPWcSxeZ4QgplbMPHpfeFgi+y1T4OJGiMv
7bQAUUwdyHbqAg1tx2aN15s2Nk9NCUDnW8ept34EfaIEVjCMCaPeVhPaNttYjZtpkEmmUH44Gvkp
mXR2q64m5LBA5pOXQcESlxa10Ji89nQDLfKuV80HZfVntQIWzvBDavgFp/U12NZPgd7syrQRDjZR
FSkU6/lR2r0ZO/33o18p8/onTAPva4/ogRY7TjcC2L05nLOqYdgwZpxf1XUEuqvrbt2I1LjC9kuC
M8t7sbKr6a2xN9IUKdNi65FWyq31cEUKUriMPHuyciijoUv35jSaEQVKB1W1W2RV7zZVUZsMv3Dr
t3w+x7n5IrkkWn12J9UgSuDyR7G7MANCXqRkUHDVe0hiHEttnamZN3LJfune/D5r5V+zNb8fRQm5
Wz+3NuegaRN4MRT3VQzPeT/va8v51YIII0NINvOKlKrUNk2JA73NnzsfpHEls8Gf1JcxOQeigN6q
JW55eAfvobO+NqMdonHdxv7yQtj3Y5nrwySVIoBv//BKlpEZjthoUrnTF3nQDAMcYrgvsxbOs3Wq
Td67OhbbFfd3WaZvi56gRvisHyLdbEne8nbgUe+cmm4Rk7Ww9JJtg/44pG+Bq3xs3jgRVFBQgCID
9WAR7bpMI83X6+9WpeZ50teRmGmNaBhB32Bt9x+4/d8z/PcReggjqNwq3bZjnW3pUvhlJWrXJ3W+
oT/Gi9YKxG8dnW1Xx1HboesgAHBAqsMSEA/7wo2f2VkaFKL6N1LIozlwTo94xSzm+K94iTeTWe6z
Vu6NLv/HgiEig0S5l5VgkqjBsFsxPu+kIYtbPmZp0CLS6Cznh8DQ/o7MY28VrQAmtl5a3mhv0oO4
dLKjr3XqRKpJcWxFlh+TUb7ymOtXr6NXR++rN3RNl55jP4D9vw3z9LZ6fYNRca5YcGDULPdl7qpN
WvgDlMkCf07nX0+OeGLIC3b4Khys5lTJ9Vog3wkTcprCRFjA+/1rbi/8q97rOhhOlMpuhDOAYRIV
jXu+8MCgyuJXrOjbbozuy3Kyjai6kweciaYncCY5gX6SgwfM1SH0AAsWlGDD8+aPXI6E33+SO8kp
99XR6REL1hld3tB6aAUX/3Xp7X0m6LkZRLqvNZ3mPQ9hSG2b35qsX4TZvhhDR+Mf+ye9FEBKfaci
BzPluWrReg+pfPbR4DeT/FA6e5hgwsny8pOT5T6Wi3NBBRj6UyY3rIMvY5mCIdvUd1M7ncKWcuSS
6LxdIFIj/E8ZWylIom+VC0OaWn/D2pLvgybrmg7r3UJ4OjDQxR0ckT7BXyixvJGz88t1imOFtF7W
8xG9cqgv7S4xBj3MYRPJgNjkmYjUXIxbF5l7EVe7tJiiQfpvpG12R9eY3kuZf+XF9DfzkdRZk39c
J+Q/GQOAufjvrF4nzSPmvwNHROFJ9bh/8EsT5W/3nNUjmRvDXmbOsbRNahyK8bZ0JhoJsbFqrWD4
0XsiCWkhd4uaeEaZ3eRSbmvDOzl6sSP09idvjJ78Z5ffUF6bkQ1qHmVeighB6vXONLUsXCkvDGzL
eKcw/Ggk0ymjtwfSDhGulkAOSrXeu359nufYCqnwPSWLLKNML6hhKCcI5YUS734RV5sR01mJYO5o
OoEW53YaJTNjKvRzYw+oOewdbTIAnfYY0SvzkrXGLwKCNuVE+YMnLu6AeUGzTaRp64vWa3QNZyjQ
0DyoIyiLCBlkQeoZln0k/jyYF73h52k7ewiRDOTBoOlnr4UUEBlaLL/xu405k9dRedDqvWcEk6VY
aVZQFt3v+dMFWE6BLLS/uTkHrHKbYq9UxcU39eD9K6Gpljd8t5a1LZUdNW0VWt0SkYP+N1PFKXbz
LFw61ru5omQyIdmFjrb7YlFn2lvGvlHWH+HGZKjpOlkhk1+FxDnhuUuUg7Yq1iIuhyrqB2O8pq4F
9115gZcivp4yEAMXCMxk0lTd9Cmb+jfY/sT3LQh8Ko0X0ZYcagJmsRfOn3EpkUIZvMmF5wLb9BaZ
N57+IfvllQQ1HnfUdo6/IzsZkZw8k+D/z5yp33GP1TMbdpbVbnOcLChJKKuMq/F7zPpT5yeg9UlW
vMbG+qwgzXXN2IrBObelMF+Vrs5mrt+8EkSPElf7xLdjRvz29yv9oeGcY0mgcycJFpGcF0d776lG
kVN+cbmaAXnPPF1kmehVvy3r+TpP8c9sTy+Y6U7ZyBtjNn4eoGZn6ak++X1tWs8rIkN57RE5Z4R3
6TwqJ40GYb0zFr1RfXObU+3Abi63uGyB8omhAFqQkYveCkQs1l8NByKVRkcWJTum6Sbne2CvpYmi
Qazfdy8W8QtRbKf7cqXfo5sP2YwKPjPnu2f23+UiLgMUNuKkfe30T0TR4j5O2bukq/KwF9UTixBL
EB77yPC52WouU33sGV06xlbzo0ga8CGSdKhrMRSUAuOWipu9sahbDDV16DH/ctqkYAgyPetdtldc
Z0QjJNgZaUux6i9h5H8mpzSOasm80DfnZpsjcgfYmnZqKPfQJV9DoR+Un9/TEqVElTYL+r4UaC75
7Ed+R5W3h1QaQf+0zez6Ycp0wqv9YWr25yARR0o3S4I1MT4dYoaCOG/OaMkYiox4Ww7EEDXZZjHk
funs/WAur6PTDMGiAUBSmbPz2uKtt/s/rMi/esz+ee+8Tvm4KZupD4jMOCFAPODm3D5Yl6xrrchK
mlcHSxlyQJ6YWmMAllalbxpXPLn2ZIcaI6PXixYqHRcFw+zZSlFo9oN/rVOY+WT87Y0N/xXcVc7M
MmepvZmEhHdnIYiGvn0XuQFXWTkcfQOkVDGQ9Zwn74lV/M2M6l4ykAWjqu/gsjs6uQ9+k16pgN9r
k6G2Y48YR6zlry6nuM6uLZbFZfrCX0LMME8XlFuCxo/9ocTOpYhXDezW3WUIc8pkOckYhd+MCcfu
L/yzc+EZYTdn0BVNONQpPqf4Gat94K3pqfEk8GJKVUld0Rvkxy92EY9hY5ifqdDEFqGtGXEXhU6O
7cSTLPodRQaT4J/7/Y+RuUlQWf6uX6vPpU2vWsrZRPTDb4ExBsFo/e26TkTOXX+cO0QUtjae8G5N
lCA4H9TPJKFoH/HncDaYLkPqOz79Gli3MkjLq5D7uwO3bw5wjlx70dNfXEqR05Xb1PXCzBR3nM5I
myuEFJlvfdqJ/BHdgPa0tOyd6XbG2cjpyUtpDAxBjcRmstpnioTozmTs3bYoAqAAjcPox6+5M509
ohSaAj+JkxUh5ROnuIv56up+P7d1JNvmqcrlV5NXWSAXVsapaC49qppAr4ePvFv9Dd3JPyZ/btAV
1a+m8GAJhR1B5F18D3R80rID3WbfvYXXHZ6lipe/BIm92rN4aXJnExPqzmiRP2uJ8SSG4ZzHYp8Z
FJU7FPLMGc1AJCeH5N+DFmuNHRAuaSExHne9ldMiaK2oCeL3mrC1QQHAu2ZzpCrtrHprPztTZLdo
TTs3GhmUyOpCZVz+1WyOAUMm+84WT3J0Rn7rC3exFbVufYRA+EC40AY8Bny/SEg0Q6JAmY6inPR9
atWffWfvMODye87Voe+tm+kaO6MZi83MCVo5zdFC0GkIgEtrpUeAu9myqGrCBWetV9aeba05f2U7
Drycagu+cmslJTq9C2+/PGcI/Oy4/W4se6NP5q1O1mhYhRvxbNycFD3RnF9Wwfqc14jEi+SWxeK8
9o1+ZkG1dtLTw8WtUZHNX37hnFqlPw8Gb4AS7ilm6Spc+YtP8e45xnn22H+12WOGsRZ2asQzVTUf
jDK+ORg2sVL12kmZxnjGUUxAP3KHmJDaNrcAqrjHNiYQ+wlxRQO5jn6JDo73VpMD+nRMQ1BOt5Z7
MXSr6h57TRGlnTUgBvSYdx6tetPECFWYc8q3Y/5d4+FI1Y+I3NGhAKB4CAcSZvEeuWzDoJ1MLnNb
cqCksA1QsG7FbPydRuIVe+OczNllXrx3yxEcID22lzlV2ZaTvUA5JdsQAcC314iDCYmUJsgp7eVq
rQLAV4uoJXjr6/XZSgy0NPlxgWAOeAc2S24uO96zBaSAZWvBhXC0muUT2X40a8nRic27lrqALH17
cXAH3s1H+qLvlvoesWwVuN164elPcaPIbFsToAKsktLLTr9ZYNPw5fjz0ffqW484tlf6WaT6X82t
/rh1/UdY/V8O5WRn+uPBKXpoP7bo1rlzdIWtCdVd/yAPe3ZA02EYz4SYRSL50SjM6SptIzUNHoJX
o5D7BHcSO/LJ1gjgrKR28FabhpY+qp3irJz6KiSMc+Z/44Tfz1NqBQkhiRFiiVcWsRtUXDBBv1EU
lp4ZHZ6oP/qh+2QNSjmhFtNKlh4dKqInejWsRx12EPX1oO/WFupGJK+apb57X/MIiap+5Qocyyo+
kQdd16o9m42+qTSOmYaHYhj8n7ZWPLBpgietLBEONpgsWkJKugPTAzBYsQdru4wx1CQpyslm9bwr
CRHaQ8p9Qekb0hL4E4+IH+sOzaw6Ii7YON76QrXnJvPBaWtJPYH5FtflGeXJo1wUrazPs13PQKON
DXuoA6UCc2E6mdEi02koq3NWywQAs97Nun0sp+pe8d4XdXsbmgnPsXoW1A+O7gw11j5o1BTz0rot
Z/sNxGsJlkrenZyHc4j962hXZ4vPN4O6x7n5rbwZgEx9allyMUfNY9fovmxooaUgJBJha6y6rVP2
L96sfaT4sAKVQEPnLpRV0k9fQ97/nqrlbqfaRXrzzisAE1USVcpCPY6tNVC99kfvEC7xwL8rlnIa
f9CRk11eovC1URlZfGLsweQ8LAu86wKpOScfhAic6wpskijfa2KkJ3+I193gcjYPLco1d6rRROoW
gurO+qRxgYqoQiFrdiqwxTLDDaRDGXbZ9LwO2Uhdwlgcvcz88EvjremxNAzWodfty2Ihq1YFN+Wc
2l8JRafh3CAojZdu47nrBhLx3rIWX9nlxMabxLfEKvIfMo/+j8wCm8IPemLI8iKj8F8yj3xco02P
UPXQGZ7KIykqAqWcRaL/74umq0JleHn5H7IojP9uLfoXLz+gBIE4QtiCULt/iUpwQY01J240/FR+
ae1JLanOK7csuJFMcBT6vVbgeNMs8YJMEmQ0HoqGANd51Vo2JD27AibKExImSNRFZgv2OU4H8r9M
oId97PcF+uo0P5vFNHKGF2DQAfUWINOTr4CuJ6viFUwmBp+tjeklR1zdlU85L3eGRSD1wBdLMa5g
UXP9F6zT/9YS9I8AA/r4auQkiyJxwoykVz5LYgWOFNMAM/oiitu1/xsjf2x3uUp7BEpyxaEeJ54C
C8ZbMEK4crBuB1TUpzKzGyiEcn00HM0Sb5KNB+ybjXZwEfo46wJRJMVt9vipwzVP6lNlj8WfvOzp
NVCl4EGSbYWKiOhNei/tBZnVWnoeazxE1RwYBIuaAQnY+LoXAn4xyQ0ZmvXJQREWzGpwAaYd2/A2
SBiqFx2h6C1p0LcGarVrAPkx6bgtk9Tba0pp3S6ttYEg69pLn9ppLD5demT+DnKi4cZERfxCG8Hw
B8NckvKTT+5dShf3cOkuf1qaIUaEwJrehlbblxeuiDQNielBSEiEI9qglgP3S9GhVAUJWgPs1ORG
PkgPAyYuHmq4Xf4P92u2puolE9P4Ydnj9DWnMyEMrJZA0ZbP6huuFc0lyHS7ezZmr6ULEYbLqrB+
EQXTbeBIOvZSZh1ksqJNO+xbjcFF4PMDjetisNX5juKYLLX0COy80zK2jJloRUoteVQCL9HWwDKt
Y6/hExh1AMmHGU6UV6hb+jzHJG841kfD7SNtbFMwqLT1QVvIPSiDhfNQBP4suQxQPUMmNcPQnlMv
9QaSDub1vrZW+WddtLwP48ZDW9JlOUbWUn2QAO4epV6wSNk++oJDR/YbHUMiX3a+bdRx4BeDyRCd
OB7UFdDXW8F36IR9P9kp8hZ8c0Gb6RihcsoZ/UjFY5uHvCftpqrnAhcsYcriP7zz/0daiWOxlVGz
R5fMv6WNEZ+QlFIOVOayMh4nI1HsBbV/y/mY/yEr5BFI9L8PFwZv8rZMIt+Fg4/ufwejQHtWk2l6
2WEUlYjIrIgPPW8iZ/4AekxMyhEjEH7ZyfCYEwqz+g+JSf8W6UYzJf46nyqJx9/u/Ev+TZbo9J3b
8DqlNDGCj67XRt46rAOy4o5Yg5yAKPJz55zM8P8/JeXfk3f4S3GACyxeROc5jwyX/xGeV7m5JYVf
qUNG4ehxwp2/axIPK/n//9cY/35r8Pcg7vGF8CzyAv7l+Lb/i7PzWI6cubrtEyEigcyEmZavovdk
TxBt4b3H0/8Lfe9ArGaQISkkDaT+GgUgkeacvdeOYrRafohYmA/uwagndMDovzYV1UV4GaVEMoFC
gs8xXIF4EJtMpQ+jaZqbLrM44wSlRqE0xrt2RBlnxAj8P/+F/8JqMMtZMGQsC3KVe86K8QJjMkpj
Yh0O6CWhRFT5b5JxrZWdsStJkX9vcVCW301bVl/EXfw70Hn00nGBLDkeH9EZLsv3UASPLYqDGGFG
uoOTjkbPFw4yg0qRuP35jf6FbZ4NdgcwqGlJXrxW6owf5WScqBdS6bGwKptBbTcS+d2QNj6YDYvs
2TixKQMJO5DQIsIZ8Sw4N7dZ4Uu09nnYPokaAvK29nNYzG40N6BQKhGLrV/Ng7pSbppQjgKEswdd
Mifb1uzRGZozLpLOY/tCUwoy696263nefn5zHz5Km0+IHIAlt+TsQ3bMuTMWkMvRo02+oznqo9SP
/bBZJyiUiv9hzBADz3hG+w7C4OxJZr7rBZT4kiNbel/t0rZPOKSbmhV8FhI5+dCVnEQLJ66qJxSn
6Vfz1gdfL2QjKQEssTXyznnCruE1pshQX7pqZItKbV2LpedF6+Tz5/rB10HCFsgsBz/SEnr3fprI
8jp3w4BEdhznEaiUYkB8Kca4QgXCQQcXcZN3u6o2m+iSw8VXRLkPXisbTlLT2PkJ0h2W//8/Zqlh
BCArOOnSu89p9o8yPZbpnCBaiaIvRtB5FKKzoEQ1mi5mYi4J7/L9taJAAEIxuFbfFwjws8ZmVW7Y
9eEBj8axOM3awW4+FlW9D0UExLZvyEpY12UxIfWrCa4t5nRZn2et/JNrhfaveHQbNgBmRx9yCOdB
v33+ev5Zv5QJ1W4JJWM/zpJ5BrrKkC13OMq748Cf2w/8OVzT86twjaJZpUUbcaRyE2RpBaeswtFT
+8X8fjY+XPWX283TUpwjXemckcVUnvWWMfn6gDSWilthl8fAxmzbEBaG3gSIzNS1ctfo2fwK/2p9
NDh4WXBviWQjyufshTXd0M2T60ZH0AkzQ5HiXF41lKb4Kg+1eJ6suX3Jki4ITihVO0aOqCviHUp6
1G1jZncmVmMcEWWNe1yhCfZQEuRTdvCtFiAX501zn7Q2asREtwqHDtEXeLD4886rdOHEdGmaruoi
CtvD56/1ozuDiueQJWJb4p94omZiW5uHMjkaqL1P7TjSV+is9M6vtf/FVPbRpfi4mUqYPAl8PHuB
ZEUL7s1hUYjZiqzUMOYGbJIhpapHJIH4YsN1HtZC4ChJP0rbXFCS03X+lWk8LWWsERDFEs/40O3s
OCt+ZT06Cj5qdQFVlz5wgeyIIpNxA+//KxTg2dz59xcQN0c1TfFv6Jjvv/M2a9pmbOz50NUqRb1B
egyt8BwZ9Pbzt3i+9/l/V6LFDYaOhUmd77EaHkAT1ON0SMKyRPfQWyOFn1LdENSCBCfKxmSJMsIh
TqIfroQ6uE6qcQ9BE+2R4PHILInuAgQzV0iRAKGw6Cj9xVg7/4KXF8I+l+fgaAJgvbMtKC6gsURs
i/XcCcUub8fmFEta9nR/yvnRCkvz5EFi2QwK6MPnD+hs7P19PjTGYIVpDGhanF0aJ20gMfFNB1vS
+GJ+nKNVQidhPfVSfzHO/yLv/2P38/8vhsiYcCcLrMfZVNmhrKAQMKP88ir5Sxd4dQuygOIa0V4V
jfxXmBY3WePeA6x76GH9TKV/JJiC2lp/2VH1okG4CrW/CzPyjGz8wj053HO3OLIJsijkJZYA6gkl
7YbsAavWDV27B6+tMbNnVx4pG+P8RmHpWM/ppWB7hB2EPjtjvHZOaqZ/kz5WqF0QJ11m2V820w8V
YI4phX1sDEkLsfCvzaTbQX6ATPWdZudRhQYOm3TttuXNPNHEDPo1YAAID91+7Mureuq2Vo5WMa8H
JjblvGG4S3afv8dzwO/fZ0seLlMVizS76LNdAiugm1GfnA5ywFdEhpZ3qKZI7xI1O4cigfzjIM9+
sCLO5LnnmruG0+qOknpjfrEefTSkJDGyoG/Zl/2TBRWbWTbQIOHjzinGr1ULMn3tFmHxKod8+vH5
fS8LzPmQguPpKUYvB4fzBWjmLWF2iwUdyZ6dO/7l6HusVA3sBKv4T6A7xu3/cEWSG4F5gjLlqu/n
LoD5ZVQH1nyoKarDixzm/ko2bnmHnXbROylluF880bMj6t93y/yluajgqPr33f/nFszCGRmpjBXV
jPy1gR3vKrKM8qkJa1zVJZatInW/4sJ+9Bpt01rg2xwdoUa/v89CUQAbPJ5sLxvjuqNkXZFY0Ynv
RpKKL0bvBzcIlNkkR4adFGfws2dKLM0Erq8wD2lrPWSIecINFri22wWcJ05kFmyz6Eva9zmPdnms
cKDtJROALcw/hzEa+6bTL9qcEZFPiySKw/96CKbS3dBSS2gOWRhgD/3cDgUeQQutHrvuBpfdX+Ka
kfqURUD1hl/hU/999ARbLMEomkBWjopnjz6v9Ry4o09PKTMD6kZ4OPp1UeIv3RS9gabx8xFtUm/5
9zPiMOW4nC9Mdvv67Bjs5Z0YPI0j2Zx1terzsSXAHc88OJLOLS4s3aC0ByaYM+RBJGmEH8Vj5nQ0
XtHc4KtrmmknUBcV3hsqqTdRUNdEpI1JYeivx7LdBNKm3iv0UxA8KzN5LSD4RDo8KGPe9raz+ICK
V9r+uPM6ehDdn9IrqnVtFOIYZ+I+SVBvFXBJm1/u2BxlY941zL1lmV2iWF+DTtuGg/tT1+KbVsCG
qlxMuyFf2Ev1/KAEoAmXJ73N0uSiRAeAeDf+0UEb2Y6iflQBUt1G35H+us+y9I8R0mGc8s7aBil0
LITEl2HindIpv6MyD1rHpKXfKeLj5tOYZZc0P7f4uU9Ycy8h/b7OrYOwWKPjRmVTudnaEA42G/SX
LBoV8sxFQuAQP3MRaEKppjS5NwTMstmC7jo6q5y8yXku7ujsfWuge7RFcez1vJUcN9sYc7p+Dd30
EEb0a4gLWny8L8E4XsENuIv87pbuxjqpljxmrBNeaz47DeFeIG6vbZRvfR0/BVn5JoEnJFa/ab3s
QBZ2tGJKb1dRrLZMtIAJkI4tdk0dqhdOhslaF9JAUz9vo7Qs1oslxEPYDxPouksSTHssdgdcCveC
6ux6Sp37XhR6Xedxv8tZcq5D4WxSGWEoMKa9m4fLh0T4GFVSPAEc9PppRtTiY9J3AoIzsKQ1Y/ja
GfpChESGdOaEmYgq4arNK6rmhRpuk7r9ZrrRK/qN2zQ1H/DiXufFzKYhNibGMQ0a2XkXODE2hSSA
kFpgsCGei6qJxmuQY9yaSJzcQcaDNWSlW5PkoXVkoXokZf3PHPb1tnGtZyexXoVhYwMFLODW5TrR
4s/cO5vJGt58lx4tdsPCE3dzG6COB4Ro9ye39hgd0CqLadlaCwSyoVfynKCaJZMN1nve2VMNEQnO
ZNBFmwhNIr48+sIGSfXoSudpnzV42Kd2vCbEQ63YG9JnRWcFG7d+0UOzg+e6h2Dd3w+qCnZFznbe
m7KfeJ8srqIiZMBiGVQoelBl7+sKG7CU03XdJLcmVvW5ttPHzJ2/Bw615DYGg6GTfsapDrJAjkQf
TLRh/BbbILxNaIacTRqUWU4tkcFROUMG5R5HL6RPUtZ3lKy8LQLVin+kNRZkJ0aTlreI8mstuq66
lLo3DhVUjA1QO7zZRm1fmzOsK5FADHE7sQkmFOATcU0HXbbocZXyVwEZvAi3jWZDekMKZc8oD56o
MRTXdbuusVyKAqtmxxkYoNxwa2bRa6GwpLntSZvZRrsma7PF/0A3IE7n50gGm7ZF8ESx71nHBAFM
KT3FsiLtgczTO1Nx/hkCv92ONHN+QxN50hr14QjcbR13wYOCEEabj3gnsVHV+CdFxera5cbyRwBR
ufxZWtZRVXqAsmPSESzlT7y/7THMS2tLVyDchJIkZs+OHlWKfasa0GMnpbjtYr88OANZdCZC9msU
38CkpmzXFeYdvM0jq8afCmcLvHQaO2b2q54Z3RnEuqK7DBLzwg9sez1EWq0FrMxNDPdw6qnvVtG2
kLQHE5qtq4kSu5/Fl4zNK4qrWGtgnq6KXl5HdgqHoHIWAKvrgVHiyeVNiS+s+ZmX+Ciw07802nkt
StL2GvnojbE4unmw7m3rELgFC7ZV0XQ1jBVa+uvQRF5R1o29lgHW2kGJaiVjdMc564VKHWAhSeFe
2bo89D7VuwCxfROdEh8yjOkNOwLeL9Is/JnC90H9d4Qri7irVr9a0FODWHx19GucBAeY53bhEbpB
hJun+NH4MQsFkEA7PTZujBQIk3rRgsOswoGOkX+VT+Om9MdtiaDIzasfseUemrm/lZKmS1N235WN
B9WZ4cD5PV37+NGL+4fan6tT4xKDkvQ2ilGjeURfE+wTNyrpTDH5KCfnUYdYY4271I+O2p4R6wt3
42gmsnb2L+Yx+O5U5SmPg+aUO+ol74kMmgBUr2fPzxGzxJib8gZ2HB21gyr1bZQVm7jCYhZ4L4g+
EQl4G+05x5HBAQA7+i57tF6eWd2G0QScrXhw5XRgCTjUtnULwfFFG8ataqdrPspXODlvvWM+Fl0W
Y2wGWBvVV8Gc37eYpFaOBlal0c+U1q1o+pcOlWgL8nublghIbTu89MoRnd2MpqpAN2RZ4AEJXUOb
WthbC4XYbnTy+yhr0HY5v0JEPBt88QdLJc2KAub92HjjruuHPQirC9ttL9KwdtfdoIAa1OYPlPPP
nbKu2ZlWKzHlIypm+5UO4KNRBPWmNxdLYOcMq2AEcq5KxeQwCp84bhNFNVh6Or/4tNM2Cl91jpmH
TSs1RFBqZIU7xQoGSLz2whJ8ZeF169mWwXVMN82igywleY8OSHUdRBCosP/uVeIHO+oC/Y6Q+PDN
yuCk6tjFcQ6ThZas2iFMMVcknfaLjO3RdEKsAf1In3uoY+ia0t2pmEmRDNcYb5gLCbOmvEVtaQVk
bCd02Wxojh9iYuIwe5XoJyvoUA7KDEBvLdpaJJ90XUsXMHXr3ppknO3srHxmfwuvRqpHq2ieASyB
8khRulYeg0XW2UvkjDdWU96hscBokRg3cZN0q1ri1vAl7R8zmjmc5dhOx4qtZmnkcF1cDKu2as2r
mr71ugrCi1YYCEIAq/g4tkPLvCyGTm+oHMybfODP2ckRkNp1Velb04pfMftdQb246PHSNUF7HQic
gwHurrJcwqiAobXlY1whCopSc8sJ8XvQB/iHon3k4kyOpt5cpb3qLpouv4H4v7NCkMY94fIgzYud
Y5R7VCwwCtPm2c78X+xoEB4LjTStuNdxfem48UtnpNc9waruVLzZvnWMavN3XfqnJEp/4+TZ0h2n
QBvYBzvL9iXuczt1r5Jc0+LywOsldf3GfPRbVvTPpTc9s+snf93setQjINiwh61n03wG10VjZiHE
tBm7TZ8/BHAacFw5fAtU9WMKEYhp0nSSMAbuNP7uDLT2lhmP0NZpFpgOhBkmlMR1763Ru/BN3Jwe
OOpkgPtn2aC0fNW9hW7HIBBhtu3C8SroOAVUU/hqkrsM7kHtgJKDZlR2snN7m8UI1k5pd4eJDXI/
sJKlY057HBvbbCKBn4jBXUnw/EeR6++TF/2qquG+zaFDSChdmzwyn/rOA2rAgF258FZWzRQo9KyM
A5PcUZk3/abpbf1SFXiS2Ua++R0QdVOWl0PY3FEguCds8boy6mXScL6JJamX+pM4BOlwLGfExGUW
95uMVPVMTqewwMIdIW0hmP5IzfLege62gacGBhsDtJiRZXsDQxch1ro1vGqHR2bYMhXlmFNIUdWG
/5NkVh6ST4jNlCfPZKze2ll4ZCLf4Xu5bhDlRRPwV29Y3ABMAVehY/6iTOIdyqirVnQ7Jbg96W70
ggiBeHCckwJMXoBNRGroIlYD6GZogh1vAtRXlT5rh5wJOfUkDyA7RGVG444wWqpo0riube/NS42X
svYegg4sng/awaLhSmlW0ZVzzWNdDy/+2NfXQYLEMa9UuBFzfG0gUoqs+HedDU9GAnwYAQ34ssI9
2QpsjMnBpkWuVpg6XPs9ElqiTnCI8Dfd2CbcORvlM1JU67ek2LqT6Bf2RqRuoFdBZelt88qiMYZp
oX6BhpchZvX2PED2P3p4E3PAJhLuVV9Cay7SmPa3PTzluD3Zac0B2PvgoUnEn6Hu01fdTxtTVvcY
BOjVJMlth9x3xb6XWc2kYpBetjXSstkhDtK8DfB7pVnJxJ27z6PX7Q1pSIxKWJO4Fcg+jQtzi1BE
Tr32FRLgceUW+RGh/6Wdm99CNNSBBCmJqAWujRG/Apa4jeM0IMVKzdTekIIVRJ9QrbMdRgenBadn
EXCsArqFoRrUeIShQG4ihntkQ3upx8EFDeC5/kuKLeDWpYG7jpowOE2jGxxc4SQnU7Ylejc+qkuD
xcpbI0cK98FoYyUie3EVB9bvOXF+RYqg2Cjz833rAyT3VG2Av8aIgw1I3JnRMLzmqh72aZzg68Fp
g61xGfat5eyljUWqi6f+wveyAJNUZppX44C9YYXcpweeymnkpvZ0t00cwq7xo6KODdsOs0gL32Qd
Vx2e+NGQaCEjzPdYaFH8lz0UftrMxc1oj+zfsTP3t2ZvkaOgi2DfmcFvzd+xTtJ2fspyJ7qxjT58
0LpJ4WGYyTcZGxwXfZ+lLeVsvk79CtRPmcR7mdvDYbF67QoD7mLUhQXMA53vpzaZ9pSuLR54YN8D
t8UvmBMIDuUoOykXE6wErn2qc22ihMaBG3oDMh/VPuopSNj2g9forSA6UbUO/4D9TK9hMqDkygM8
iCln5kM5Vs3N5E0YjPPauxDRiNxLSmO8MqmkraOYfWXfeq9a4NduwEqfSlFYiz0gu+M/oEBtP3+E
t0j4RoimCH0YtmMrbOuDVQlM+yJwVkD3xWHKcHs3mcyOLLoBW4NAb5Hc4ehpO7pTIeXdrmGKNRwz
gm3ufVccco/OhI/PzeuAIyumqNkqq9WAYP3AWdle524fnxpSQzgWzvJ+bhbeFGQJZJhttdNRRmRK
Je1NowwAOh2kXFGqaM+ML5/hIjS7jo33bdPjLcwDctCJLuiPKZ2FjWJuPJmVVW7qAt4yx7viBRQj
eIjanu5cwrfu8ODwY2abIoXVOPJooM25hcLTrO2qby+6yIU+XYjoshsDdfQGzG7cqn0Lsh88dCvw
h48AsHDSd6Ah2F1zPIq76g15ktpR94+vIsIWILYteq3ZZN5HbU+gtDuG20T2ybqRlNjIFc7ZjcV5
dxpz9jo5ZZs3z0cboZ1MHfEqGDunMZrnAXvCt6it6Ew0th5BQ3XZDu/hdNFVFu0APz7hjN3o0TBX
bTSzv6ogT4NY9jK1mY35cjamh7jNjgMYs5WdAJIJhx+uVT1RFn/BusP2P73myi/2MP+pdHfXTCbE
Jt99NubqD/iiC/pl7i42OLg0Wf9ixNbTmOMppNB9T2HxOXfBs8smeFKDjUPauOMcQuGBDz3Kw6NV
G9BX+KA2ws3/2D1zdSR3YId/a9d4LAzxPMfxyazL28COKCV3P0mmX1jNtxN0CkewPyQeDwFzU+Sb
ciwlJNLiyZqN/ZiiVTWsWxTpO9tmpxgAeSaDB5ci4HuHneu6dxIMif5GDH26yUrzkqPPTR/kbynm
gSoBiTYYNxGflmgzd9Xx14MdDZmCGK0GLlr6HBfjrA5OPO2t1iS0mBQfnC/ukwEVl86refTBsE12
9mi3BX53CgL9OB47RPmqtlp2PhHehOq3g3csopW8GvjhwLeAncz6e+3m19PsbbCPuatAgxEWA8tk
LYFOYXMhD2IVmZb/LRiGHp8u2W74t8AnWJ337CXiiqSFV2dB0OhhfAGAMK49oC9qTObjDKpUyOxQ
Rc3vIlgcb9ZlPWhzUQovmpvhZE7OY5+Fz44kV2oJSTcC1NHauRLWcOkEeHGb5rvZY7btIk4KOJvC
VeDYv90ZoGwBo9jk7KFrKhmFgm5FAASAuGKHcOqpdttfXiaPXTde1R1nh1ndEluEo6MP9RqIGfJ0
N3V5MvhnzDr6aRdtcYE/vtxVKn8kTnAC2tHVx3JRKkK6m2GIO8mhqN1vEYZMnjG5x80ME6XiLGzs
et3syrK4LUYvWjlTa4HoNq5sV2EejN1tWDmnWqqT0evD5HF+tCiWoDeBthNskhqgc8dRRAU+RTHw
jKwl1Ct9Mg0Cz+m3SU981WwS7zAuzM4r2VYnK2ARzwyxGn3zouTLYG8/rMaRQwSe9dcM13suhp0r
o5d6EI9BHb4BlY7/hm0hZsUSb1CEk8k+TxIqrGWBvznMF5hSc9di0XVkywmQ828b5ZfGaCsMaQWH
VKipnb6b2Rx0RbXtWECarNq2KF4RykdgPGa6dLPVv1Iqu6kTE4ffvAkjSgKF7fx0NYGDXvPoGPah
aNytPZgvltP9EqM4dVhF3AHZv0nXrFosOemuz5kpQxpd/N7hQcfD7zidYJyHxoXTozpGMZrvGhsc
KZ52ajnyWxBMt2iPL0SsLkk33vZdeiuFf9WU4slgKolT8270iQ4a3CsdFt8RbyGHx6uHr9pkysKz
YCtItZCocV672ctSXJm8+mDSBFsbeEWJKvhZJwSfRdbNBJLf9Ost4umYo/985XIg2KeaT6pMIYbP
vXdTZvk36QaM8TEDSBnXtxPpniQwQ5gs+oTtGR97Vtd3hkC20nVXLZJhJveqvwYmdld6pM30NSkY
htf+MsglWQNPvLWiBJ0kwTeHZsAiS5X3FDvs6YvpRxqq1zJKsbF3A0CeOAHkT6jPRjNTXFd5kB6S
KbgBQfXiesb3CVLhmBkvsFZesPDsOg83vB2xv0d0sc4r98pC241xXf/28EhQe1f5hry1byV8mEHC
ECcY0bsIGYtrSoOKwvHkrRPDYTqUnc3+1cwZwY3YlG7N00vkrgiQG/R2dS/ARc0pky1MenIUCI8T
f0hDY9ZqnUurLv/go9gFffMkhNjB099rj1QOEVIGaL8TYsg/VNymUQPCuQUdTaFvS2vgBoQMBNY5
uowWe4/fOWtSFXd9FJxSZf6xMsmRappP5HTdWLl/sH3/p18mzaaY5ltExVe9aZx05e9cGPy7gFNY
FhPPWNnfPRxXXt5gvfdWxlyu7Z5i+ASx1Bhfkja78MCO1kUBcci9yCujXYFKujGx5EhueEjh4RLA
FXqKpqF1QGt1IFpzK22bPywvLJ9Ty4C4EKHQfbisWQFlHmUcyeghEi2EHg9SRLbYHfQvHaLIrvKJ
Gj8xNW2+wZOE4+K6DbrbOMOrBJMIIc/vUBSbzMTEi4Z4BzrtkGP7hIHgN4ByvG8g0rdunv4M9QB2
wNKnzgITHsz6XtDaIMPEoMsvDu1gA/bLNEVl+7HQpICQFnRpTvEV0Iq9swginYZJXUevU0p2GEbl
BcHV/6Evu29kcpFxVIw5ubR/8cRlR4rEgN9sTqmfN8BbVHYFfQ/fU1lcJmQnmNXAXqzsGpwtlK1g
aZNG4nfNsR85iKQzXkzAYsRT3YSghqHBAWtV1osvF2YLu5PSIcuyqx4GJ74yJ/+ZCv2Ow+2PIK5P
dY2ErQvS36ohRIuDF+v0hqINPEvzMuoE0+JM8SYONq7U1Kv9Z9/0106g6GDh+s/GH71FiQrFLHsN
FAmphIglb1Tk3winvvR0fmWPtnnfMSzzBHZq8zLM1aUCvmaiynL0g6iNJ4G9YQ6m0wSSWHFeQphK
FbFMtn3hvOSQX1djGt804JtcZ7FhyI0HljZm7wcsaDvjERvJ+2qH7rWzKWOK4b70FbwuZzXC80X7
M66Q2b+qv9w1HIZ18OQzaQm7emwmcR85FV4mHEti8ff28Ich3Hl1eszj8Z7V9t5PpzftEbTahLt+
pD4QxU+twt0U2uSh0UpcrI01BNmkWJPYc/N5S/QDWYGHstMlgtX9QIgoAtTnnpE4h2wYQlJ6aCFm
ArOPF8XbsZLy9N9ebumzo+PTtoUE0jlr+FpJFVUDVocjTO1+XRfWz2RojVcC5JtNbsKH+R8ut0gJ
OD45DBr5vrVvRQF0M7CER/YHmHgSegEXg7RpnZUdvZmQrtF/fUE09lohT3FQ1Hln9+cN4AhGB409
6sUp2WKgzPyDU1BC3bRjSXvGn22oOZ9f9AOdG4cN1lyWZ2EKLc5us47yqXbQth2NEAzuwXMTGg5t
SblnG2pBjAy2MBzq7iirmxI4OnRZ2sYLUyyJki9EvOc/xtEmzXzweDAZpIti5UxoZRHoyPj3glNt
Z84PBG/b1PGBM2GsunDsrv1TZaHx0DfMfzsXK91lzauxvpT+nUkLlp+hkBQglSH8VhAV9v7VB30e
av5MfNJl3/zgHOZe95QYf8KqNt9m3EOP5lwSuxHX3sEqLFivVkt/xKtLtpdTdfArUppA2LSqArzv
9VBSyK3ayCymjZDkwvo1uIVDCxI3tGlFTJRVlmM1LMqSrhiOI05gg59dcXfBLvKQ767qsQt/dcNk
/OypUhdbUtYBxYzYq8ipKWR/cgppAvBN+/1Eh5ReYOJy7qwgSeHVD+0LihnTdTwRWGxaDcUsQD/t
0Svq4TSMeHBgfgwYBbMmOqKj9q4CxFhvrQg1sr4meS7nMAXvN2QSCFbRkAEDkJyVBk/Ek1NV3Q9I
JNkeYVzpYoAPk9fayhUc4invwUDQV9gAA+SUKrzBJPQwTU64l8R4mtFT3Oimcp6iXMlb3GjJt3qg
uBkKM2IDT5ftkPZYItirVNbDGEG13KSJphIAdz48CWSpB+mFhIpEo//NomhxyVY+uMmDCNaRbTY3
EYThEzWAame7Xf80qnAgOreB8LcChQxLqbTj77lZJ+EupdacQDuqg60Ce7mraLGR6OWF9XxhZUMx
IcYwlyZIQXzcSFVgYwHkuJ/hJmRffQoWY+w/NFuMQQcTCtop5ZAFjqnw/RjMS854VlwYR2Qe5WNJ
ORyqDOfelxDrI0uIDB7ynvO76xfpTSpM40YPUDZiUQ2/poo2+Bez0wffhEQfinqaoFNkXWfSuYZW
utlJzNWu75wy9Kq3soMtJQbYU19MSR9eCpGnQLKG5UUsj+Y/lFzeNBFFFQdAoqpCX0nsLhNlfG8O
MGp0+kdmA1UCfJy3ML1pJZC8EJnBi9fHGXBVl5zguKT77fUh6S7sDBS+uyxGjP/Fz1zu+P0b0qjK
Fe/GktYiyX//M8spRfNf+fnJGcv8BF6fGi1UALHHqGL8cqMod1ZhRDGZhAtff1N+q5E/sOHB0Dd2
LX2Hz3/QB49NMWmyciwLMnXj979HtQFSN4MUhq4ZeSgQ6ZonMxxnZ534os6/0EOdqZP/zpGcsCXL
FWps1v/3VzOajuAB4QKDmpLhbaacS0zESO7nf38dzYrIM3bUYgo6m4vT3mbOyef8NJcqpXTYYwNd
mW1S9V+8zw8eHyOOxcdTGi20fbb2ALiqRiwm+UmWnguTT4/lvjSKmsOWHTjxF4vM8njOBo92FHY+
rDlYRs4Fkp4/RiIHyHCqartdDbnT7CeXzCBkbSmIATVuxZyOG/AI5fbzYfLRIsv6yjdskquq7L92
hf/4vBYpkcTCnJ/o2beLPTLexrmnWJhaeTv29jcAYHS+cYyEnB4XvHP+xc1/8KhtzZeDo89GJ38+
lxBlKltb2vGpzmx54fIprw2SDn7UGb7cz+/2H+OJqbF+SfY4zFws5mdzyRRoRLi44k/4rdCN+bqB
y9ta6pGWD10ha25meZcOEq4SGAr/rYk1gKnPf8MH79r2wPswoTNPsMd6/6lEkz+CyzeTE4BJ8nhS
k2hVGr8LvY8osD8mxdlblVg4g9vc6b6YTZd14mygOVIjGtUe3k2m1PcXH2rDy70AHdfQh0iZzYTj
URUSYGUPcbClpVB/Mb7+uVvpeWycEOJKOqn6fPME+HNo5GAP+BRb+CGqFvumq+3HaspQuajxgBx6
hEBYzl885n9GFRdWWrtMSJ6jmJje36kx9xmgLrCCYwBCzuWkhZRSpDtbjF/Jm5eH9u6hcikbfT4C
VItXeu5FaJFSKYkAARSSd13nXQszh73eVIAF5lSZHtoA5sDno+jf7xYDMCcD5lqTeV7YZ/cnSJAR
bZdNx9ItjDslAc7QI7yHeo6gKBnkPqBPcDDoTq2bwHToDeHK/vw3/HPfy0/A5cYhxWNj7J79hC6b
89ptalAngZ9uaZs9EMZDL5YmMhFnyuGgrP5b7ymXZCjhumCmtB3nbP43HPaUVVVOR1XCWkpDUEeE
to6H3oqcL6alfz4V1jLXwmhsQfdj8J59Kp47qNLuzeYYjHNyFKWjH8esLQu4MY67RTkjvri3Dy6o
LXYkWmEAYFd1tmJTiMiryK+7IyjD7IY8NaL0NIb7AaS46m7ySBXNF/aSfz4SJTQSI2YhrTzBA33/
kbQo1kyKg93RQgGwaTpsygHY9QNZGv4XU+8/OwQu5WK3w8Fki8VK9f5STKdzUE0JCVCJTSkmmT1Y
amnBhuS/BX5wIeiUfInw+hEoW+8vVKQw7dpo7I7ScHlP7Eu/Kzhkz2NTx4c+LuqHz7+Cj14bJ2Y2
555SmFuXZ/wfCyiY36x0BK9tNgO5w8Rh3ddIkG58qe/5id7+88v9+9GheuViy5GU1ez8OerRsXtG
bnf0U3e8ymd0R22D2CEs4cxh6UWwiB6n/OJT//ftcVUbqIHHWZwz8NnYxCaD03AS3KRn5YQl1YQM
peN0+/m9nTtyHA7aVB4YHBjcbCaVs/EIWCTz4BJ3RyJby5tYlDjPVKjWNtkuO0O644q+ndyqofHX
k11X9O4FejRFSfTzX/LB/WJusFk2tMCiasr3L1V4Ey0jzquIIHsokMhD8coSO/K/XEbBM1AsIZzs
zh4rDc6wxrmPIQrNHFVfL4ObUHA8/epCf3/wuzUKEww7Zv4FfxTPyNnnh7LeIwl6zo/2YjGCJqVi
ixa1W136sBcPfhBGKRgk+HS4gJplLwANmsTyGcj0LiG8Kt9BB0txU/wfZ+ex4zbSruErIsBYJLfK
oZM7ue0N4bY9zDkUyas/D302FiVI8I/ZeADDpSpW+MIbQJubN3bXWZDAj3NgBpE4QasDdnO62rAa
td5MnQyh/ZQahyxlXGBGCw8XmAzkiyUYPrCzYGTh5adRqL9f/9rn1+C0q13DsXjECERnV0aZMTjp
a4lmlx8h5ZtVH2qhKIfCwN3u+lCXPsRUTjKnLU7CNL8uEE/rtAj9q32VVskjhV8sMNMmW2tCwdTe
SkEsRAIUcGoDiDCbeIvoyEgVRcNgoQqD5woj3Ifrv+n8BiMBmJ5y9JGm2ubsUe1pLKRKNVb7MmrT
N0w1JLUFB76H0tiLNMeZ+5/HExT2uJ5NtuLZKS8KLuYybIo9FdwQoIkQqyYPe7pHefmse/5w48q8
9HlRZJmyOYbjeT3dXo5DfzMFCrzvB3qfJKX1Agid/wAa2L3xeS/czvhrGyAYKMsCSJtdYAW2MQNG
y6CvsK3bxsIvF25kYKYRAfEN7R8KJc3X66t5YXZTSA+RXHPg2OmzOwQ8vkuslOR7+sdiF2Zlc3B9
HfykorRv14e6EHRqJGhQ1yfOpOYYs5U0S3O0tLDCj8oI3lNL7VABtaqtOqjmA6BcMJMDvFR+rnFv
jZCHQWIMN6Z7lsKZ0wVho+1AyI38z2yFha0FAtpBss+NfvhoShixALm9BV3BaIn7Gsp9IB0XdSSy
Dy9X088bSzDdBbOLlBIw9ZTpkeJLT5/jr+feLGvM2QDP7OMePck8QT4PcFWxKgd89RY6zbVHF1vp
R5r+drOgDFQBFmijN5TXsiff0cNbggJnC8IvAVEH/BEBCG7P2enVsqqNTYfGEgAW3KU1w8ywbTD+
87vC/ql0AkpugoohIA2xyyZt8usLcnZ5THeHwcniZeGE2dNL+td6OHUKNRzm4SEoBoAMlSFBUwD3
SH7jwtI+O1FX34iTz16LaUQeS1XVUFqC4Xk6ItXNDo/hAgOZRHesbSY8Op3tGP1udKc04YglwCGQ
1tZWWtITI1yf79kJZ3RCLx5strFQjdn+GyIpoxiby4PeY/lHH9JfukppPHhwGzcRv22R9catB/Ls
jE+DWiq1VjoiQNJmD2QQg/RKQ1SyNd9Xv2Np7v7oW1MApYm88UZOMH2wkw3+ZyxSK84Wk9RmE3TS
PBPCZT+RMoOYb9XB8+/8ykT97PpKXpoU6kVkchR+ONGzk5Tl6NHofh0dUtKQt9CgI+FX4BAxjQ62
14cS9tmxZVb6VN+atG9omswGs80OGoaLPG6HffSKq+PJxyGQ/9lDBNxWknyh7ctulYfqi+c3RyCa
uL3XECsbTfskIL4b0mgbuzl6zs1Wy5Stno7fhFZGy8r1oG4FzR36D8c2QubSKZ1Dndp7hIuwJHDA
V4COjLQKpX+Ed9MKrhEAiG1ny7VXqS+gmqqFNGgmU79+IYvfUeomDkPkWG87jOe1V3DYe4HtoJtA
8JdceTHUf0Acm6p23wBkHmVpYfsJWc0fMDWr+q0M8dkw/P4oXcRNshwmlekuxgFCSZvejTlMvRgF
7j54Tvv8rQS2/MC/AQjdRVEpLfgJ4/s4ii8UWNdJid6Vr0Fqqjrj0GbuEzT2YjdEeMpl3XTOpgpz
3CISacZ3qV3+RibvLdPlpNQWIrUeuh9RrxdgqqS/SFsNw/tUW9tae3AkKv3Q+94dSnFR2ZBFmc+l
Ve4AI7cAbnhF0RfeKa6SLO2if+HxdXfS7gewSwrELIDRwz6pS++1UtKHyneO7kT6c9XoLYqRgnLD
elt63kbt8f8MswNq43saRkcX4e/AbKF6BaWOVV39XGYQM53hWDTaYx9gFt4I9bVHvljrdeAj1fAB
2GfjB9DpOsgPjv/Q2uqmaocnNy8QdE3B+6OA3WRih+nGdrRDLMEtbQ8fykUjDBVu0ZdfK1FvwhB2
nh7Y6yotFjHmlQdfgcgzjMAYfOPYxSD9RIJQP45on6rfrdSmEA8ySjdWwZSAwKLz3QUIl4d0Qrol
niFvTV7EO9fIeZb8O92NdpmeHqFf3Pe5oS8cGf3wUPVZIJL4c4w1UOsQBvdhAGkD284Hv7S+5y69
CU/v1ja+41YnVlLJHgoUt6oK5/omuUf441GHoLOSlbEOISBz1QbNtprAHhJaYUMRucXFssvdBYKx
710MgKmr4NV13qEG0SMwZLHS+IeDxOq73tMwLBr/ThbOkirXxoQYBF/B/yrb/OiF5nMELJM1IxlM
zY/OUn4Fnr/V/PfSG5+zTNk1iOUi/4xjQqJFqLEm9b5NzB+6hY+LNNfA5lFHK9wHxcQqCjB7uMpg
9oStAA6W/lJHXAEqyHWtAQJ4CHbQSRvwdMGmVNoE/wqgj0mLC8PgrlqkWp0Q+KWXrRBTzCFCaOoi
wKTVaBq0IZAPR1O7TDZjEd45HRRoCm6jPy4B++/N/geaZF9qYez5iyvD7Z78cNyqSfFfPAIZlCna
9bL83Q3VTu3a17Ey763OXeN++6PpyxcUy75GuvFG+vPdxL2KU/4cj+JFNNanTtIoaOcatfqBDBqp
PyKQTgMKuGm2NnxJVSm/CB9GQNOD4So7fEjVtdWEe1RdEN3HBklLPnnB5Qq5ot8qlM4EB1CAvDgz
+tYxy/MnsoZtPpY/ctyB+0o/tPmk21nXG7VCeSftoo8OaY0tvRFolP34WLrq9xKQNF6dwOagT3VA
39Lar1e9WnZwhzHhMdq3DIaB7OJvZYfbLi2spay7bR3bX2QGnApyZ+flgNOG1wEu7MpMq0dTOm9Q
dFEENlJAnMGTWYkjEF7sppzoVYSjsiDgW2rOyAeC1LtosLaccF9bMxyqhSrkMVFSe0UYvepUd4+8
H96RUfsVFtmhCmptXWrmk5LYy0LPtpHSARqGQpCYP7U6v7N8FA3SIv2dNc1BL9Avlj3fAItQNXy0
gu7H2PkvUVEfLcShF7CYjpHbPoHRPQRuuXUmO+usK3eNrf9UG/eFGsiC+vxCLxp8iBLI/CauyzFo
YVRan6N4fMIFYztIZds53aaOOcRj1h8MF/6Vl711ctwJp4DWZ9MYb4R8VJVxWzb5V2LxBA5B4G88
xzsi77sRgfzh5+mjFuf3nqifeHO/KNDjkrxFAkS7wwn5fojMn41rb922xjAZRdfKXmOV9tKGk5el
WOI4+pjo0l5CW/le9eldjgAElN1m3bbO0paWB49FfdZtdDXgIaZaiqArVECQmJBgvZdAYT2S7rUf
3J9ZDW9BL7/J1IPpMzzm1vBFtcuH1PV/VPl4n+A+WLU4yMHJXDh1my97A2Z2XOWIA6QZYqPeUk2y
r5nIYRCN8DdhlkxWbWz/fgtbaWckyoRf9qGn+1/yctygELzUQgsqFDhlGv06cDpH7oOoAlOvrQ3o
Ntj/RL8afL+wIl4RQ2SLomsm/kb0kGXoBoD40ybBsKo9IAq7tyQc9dDfOxBPhZWtjS48tsG4UHTu
Vt8IVihjvOPWtlAtRfIqq5hC46RAA0xbdNhUrJtO4Dqvv3Bvb92032F6c/A8ibE9vnR+5B57FRNv
BxVsK27pFXn1FiX+Iw4Ia57An9GovXtq8s1pjGLBFWEsaMr+CMr0PS/UVYDvUu3mb0kh3tPAQOdf
wtXmKh8s44iFLvT46S6uMdMtZAMepVQ2QKIPkSKfKb3j+KmiDyAeBxOvGojZ32jioBnO46MANEbz
vUvWXo0NAMzuTdNGW8+Bt1nyCPjeB7WaY9raj3gTrX2YydSXHq2sX/e4MwEHm6g/KU6Llv2uI2Sh
J16x8kosFUtjq/FmKpMtq0rcuCh99HtFZt0JOqNV1S68TvYbBCG3msrfr5tDk4/r2NH3WlQ8VXBF
c7ZwhH2wq04C3y7isAbeSSj/PaKCtx4jHRZS+Wj71Xd0ofeN9FajAQGoCL6oKaQiDe/fkM4FzqfB
D9MtjrBaLIzSYhzrc3NlA+wEBnbnKv0xLwI89UA1ZlqXARC0IYqh/lSBnN1DO538PV7UITnaTbsI
UCNZ4TCyRlL0Y4iQgDb932DjJNL+1TLsEYPg3jIV7yGjyYuOJYR4wJgFH2WUGgzCUn9t6/yXHquY
CiQvMQ0PLFZhM+v3bd0cS8151arqrqRy0vrlUsfDaikKA4it5x9MM/zlKTq+ld0ymVBBXmMsW2fc
NCn+ik740hK8RXb4rhEfVDmcAYgP/kKNSsizbnrQzO5GAndeRpiCceRxqEf+yeFmJYtQq0w8LEa8
KmwJ7YwsjsDSHdZoicD7CiAZ0tprQWGCtg8yO117OTjb6ynBpTxOCICKaNXZiDfNskiv9LU+b1D9
DwRgfygJXIhRbaBmAS6jsXOEEXAeupHyXMqtKB4YU6Gb6Vuz+okNB8qhOhQc4oI2y8rMPEO5r0Ld
1P4NHTnhMdCJI1sk3XcciqSnObKp1qQaqCAciNPtR7qr/ZvSQeI24+INicd4fX0xzwv3fFHaZDqI
QfASlLNPx/OUkqOCE8/BBP/e4KcmvfpLL0ip7hrH0mHm9t74ruQ01DYestNQAzOa3BtC6yhclVrU
xTfaQBfKIhQXHZd+PgKP1L1Pf5HtWUXiDPDhDLtoc2R5vPHJdMpGAw5rieKoENaaXOO80osssiZ9
6XGArPGvC0NVeyrzakQV1Ka02c9QMZZiiHrYoxIC3wV7NZfLiRfHcHZdCSXDrv1ntwHRiyDmOjfb
benUyY1fcZZp8yOEpVNvRkGQ6sEs+Z0o6YqKw/veQiPvEQV8FWx5H9z7fll/uT7hs3LQNNRUj5xa
wi44h9Nl91SquVqOAwpeOBABqljk7lPQg8jfWwiiV0vXycOP62OeFYSmbhiFiqn8SR1sDnXSI1pz
VLvEvkrSX3WEg6+RBp8I4CP2IUZsdbEKwpTBi8QNyPN5MZ/ZOtbUiOaCN8wzUUa/azx03mFODcpg
HMy+zQ7+GLTfpBp132Rfec+2XdsH4SbicdRl+YzLjfjaqWP4lBi1/OlEbvd5fTWmHXVSv2E10Eme
FMIpDAINOP0CbhjkWhDivkUdqnTWntaan1qrFeqNC/QPpms2kOGqNqglDSAWwmCnA+HTIxTCnnEP
Jz7v711J+2rZapRFLDgKwDXdArJcqAxxcChisBqLjmSq4XmJjZ8IeZHG4nTpIPLX1mlyoCGuWcta
6grpZ67lxMad0eo7xS5xVCo0H8sLDR1Bd83NlmIm7g/di99Z2hvPqVAX9EqbL9FQjybyIhZCp3Qe
YPxfX9zzi44vTqNIA/JACwcC3OmkfQEEW2rjuK8p/t9R4TSwGEB8/hfFd2eJ9lGJocDYbDNH/zTt
rl7Kit/mekq4u/5Lzt6v6YeY6LGhpDx1TWc/xChrqw1rh9XvHNV4qIcQfZO0pv6NaEK3ESVGQs92
Y8U3XpZLh20SgaPCg74xWqizBeDShWDPXTKORrjT3MZZ5b4ZPGKgI1c5EOG7oNbh67UALa/P+NLV
MrXMdLJB9FPnmuw1QjYxO2vcN26PyFNoFwsrMPQDPmYfiqNXN97qswdkWmCLNxTEGAs9bzSQhahd
hBTk3kJgadchY3yIazXeBZH7rpN67ggXxrVdREToLVHe9cleGH2Sj6ZWiUQyf5g9qIhZGZWK3B41
xM5+6aWCdzJVqrWIGvElArV87A0RbiEAR9seqtqNF2Mu9DdhjacWJVK+dEYnpNjpZ46QqVENdKao
irotibXsDcqAaQCnsyqdhMgbVVe0dg1NriViGPitt5ifcrZLjFGLpjMXWBXGtwrh56Hj9LsEsAdq
05N65WxdEEbDvAfE4h5wq7HTEsR/rHF4ED2BlF4qwTKK8xH1iUFbGLJC+WAYbgGDLrymbHzoa4Zh
89bps3vPElXAj+DT+COVslwFriBZFAw5jGB9fRdc2PLEL3wGlYebMGYWpDqYsKFjForJ/rRfj46C
0MokIdU4WvymRom8ETRdmhrwC8gOKrcccLbTry47aXa6YLzGjPCK7cbimCZjsIZzUG7/fWq8HiAR
eaW4wGYbbIi80MJu3Nznoo0qipoBAli1mvjKInJxFMJeDg/zzfVBL72NLncW42mT+OlsfkqgY9IR
6wad7riXC62N+1cry7obc7t0eIl9HGYG4wDS0OkyouYKjrQ3GcZWhwI9OtVaqYPfPXdmlfnbGpa3
8YF5lxGt1cBPe0ihuvv7+lQvnRTuLfo4qsNP4F84/RGoTppNpLTQ1FQfXfAoK6t9oubmBrQb1Dts
yia2nrcM5WgckARBkKkJghvQgtmGoh9o8bAjTD/JNRMPTh/kr+5gKos+LoTd7gojcGmMBDYcUw3D
82aheF0q/u3W/P/hUK3mbmDO5Jenw1GtdnuUkFpqTiqxVoL9SufhbAp6T38A6+qsJM0tXF/H+lj9
M9gVmgP8MOYJRYOLU50PX+lWqKWZImhZJMU+RaaCy8nPKXyK4MlFqfCn5eSTaVrq34gG/mBM/wrG
GBom3IR6Aw4DatGdRX0ewrN127nuTjGB9++U1B/yPc4wUfiEGVxefPftQcETPai06ldi6PWTAhrm
KK1JHSTIbZtiWV8nFAQtqe/cuhpzEqXUs46iUSbXpCjVN+PYVunBr402QIFcj6zm03LiJsCEuXyJ
B9ynkNJSvGxHPUo06yRMIPxAmx++It+MWfIwPPUKndsVWii9ufOCkmYTiVOSbWuhFniNCf0XCWaf
LnVcPsZl2KjYmlgKqtUaPHP6aKiArNGTtfEFtsNOQiQKSK5K/Nld3cJ60RQHSOp7JcXFNSO1i7x7
8rJiwQ/fOGb6OgbwjYvxYEXfEwuJJ6QvWmeR4/2ELp1GCYL0H6+2smuLtbRLmi8jgKPi2Jmiwl2B
eOGTdob7xc7K6EcdmvoHPpDi1ccE5leTjehYF0qKzGmNL9gePGXwNcFxJNhkXoetfIzKI3roNJb1
JWJCJqVmsoV7NRtD/65G2wWWs2+X+Q5ndMyYpEOxKtah45kmzNix7tNhoThGZyyBPcePDqXc4a1v
cDv3uYzg28bGoNw4U7M3aNpZBAGIPbKryF/n6OapRRyGnWvvXL2TO6V0Q1rujY6Dq67TMHOiz+sX
18XxxET8I/w5x28OdRWwzQJ0eEBQ0sgIWyItwvk4snAJbdAVuD7e2RXFycHsB6bMpKXszPH4VU7e
4qeNt2MN/GXdltEucuqYSpvp3nheZzH7/y+lwfUELhXvh/lQMDaLHLU0eyfKWqv20PypTdMuSH6X
fRb+11q6n2zLMIDb9M9zpApkCxgPEKjIo07vRdeoUHgcVXvHzWs/5JnnbM2E7oeWmOOv/2GoKR0H
IjTJmU9v4183PrJSadlRk9nVna4eQ81FZSmRwZbCorhx6V1aTm47aGhUnKDPzGYVJM3k7OcgCYIW
IK0AO0hfQ7MfEOSlOfZWycbMl7rvobFwfY6z9336ji5of+S3zQk3N+d6oT/U2zKk+l/2kHRc2g5L
3aYAW6GXsWqQethkupquFbWuVsih2v9+IikfU21A043HZp765aandJ2WKzuz85SvWZY19yTc/puO
894BA/hbXKgL60yyS8RkA98WmC2cflKs6kluFSRoVUp2lPS76Ii/cflsjEi3wC6N381E5DfWePp4
sweNQUGFTKAX9BRmH9e06J03Hfktvne0TEBr3Ocm/dOMSv2NqHCe7Pz5nkRKBPOcSsTKZvGaXzou
JbJK2Wl0YTj5+Ku9eFqgPUR1Un6PMQ76ZeSxoy1E3cAGxbbaGZZ0M5C/UFGkCzZoM6JmdX2TXVp1
aFkmzxOhKpXq01VPDEi1dawou8xH2yTqkHGR+OZ8axv8FWtsN7Yx2IG364POdvZUN+b7goZ1wRMK
fZ701qXZaEoAJmeQNj3JThPjeI+Ak+nD0fG9I5kuptZhIfJXQG7hxtGG/kaB4bzEwm+gYquqkEun
KGo2cbfUXLyDnODQDtix1pG+CDur3g8QrJd1VQvgKai2od+MUYJL2T5v80nwsLuxFBd/BwXTCddG
HZ034vQD2O2Ai20hw0OpJvZd596DEAhQbaFHpTZjssaesFKVle2WH9W6IRi5UYA4S1ZYh6naYU3m
YJzz2a4EaZgNgzXxzltZ+GvEbQoT942g827stGlB/zpqHC9Yb7D/aBlwnxCun07UoSGLVWnoIMLb
ok46dL73Gza6K+kpjt13W83RbvVCBQ9Ry1bK9J+rqNNE4YhRywJYCRL8dPxKkXal9QD6hpwnajRF
cdf3obnUfFR4OrsDVWrQ11Otd24EKADUJuj0x3LVmzAEI0c679dPwSwE+XMKLMQeeL2A/wOqPP1B
wLeGqlA0uieKPrwapVmiAegmKJhk4tFIeVX+fTyBSCdSD9QTyPNPx6O5GnRaoUeHjJ45OsaOWEeh
5q3rsNN3ZSva7fXx/ryMJ1+cFachYGBrgAQSlKPTARNiKYooOj4RCVz1XDOjVaSMz+oQfvpqc4yN
RBIx9/dFWIN7i/EQyOqdpQzHUNX+Szyqnzaun5aJmlaZ17tRw2miUbwnGXWw4t04XleFgzhYgd5y
WHBGKd3dLMVOKc35JDBfAI48AZ9npSDFVNrQi5z40OexeRg11dsXgRsCKIINrHdaCUxllJiQBtJ4
RCwRPT9b3oqOp5Wa/wjuZwJkuE20PGY/otCl71cq9a/Cz0vUGlMU8TddNQI/GYTSVzeO6qXhHI3I
SuNVhD06Oyo99DCvya3wMAzxxGQH+Dv5Bsjkq50UmvvPo3EfsMDQg1VDnAUaNe4CWqWnHnrZJbdO
LBoNcCAWtS3aNEglXd+V53MDvE5RxoaKoeMtqZ9uyq6uGpTtU2Wv63T+lxXisYLeQoUKdVnxTW8c
8vOnDjDo1BeDfMztMz/kSdmUxtAYyh4vXC9eIrqDIbMRl7p4UmpXf/Brsw6WtTkMAqV0gvS7zPJv
Hv0Lk6Z3NJl4gqyngTp7ZFykD4NENsHB9o304JWueAADR4bcAxi6vr5/DsTpXoXezXtGfYCqG/fa
6QK3vN2dQx9lr6a9+q6VA4rcHCKAdH3/DeUp0S/UGrzNOqRB+tnran6oxz64C6O85ou7ifcURw4u
JQEI3V8DtqRUcUj39YWNggFwvj6NipVRKJ26jIuxeQ68EFyIpiYh8oPjmN6a0Xn/TaMyPjWckXUy
KXJNq/tXsmHL2o4oxjj7vvSFu6orYgfgQECxUdwPLecQCr3HpbkKLWvjkj43W7fr/X0mmxgsy4gL
Ns+JXdxVPG7RjUBGP3/Aqf9NW2ti1/OczO6GVKaUpj3E7WUuofmEMjQwV1Y0N11VtaK8uV6FsYkd
uUB4hJPnH70TOV8TwVO8ztWoBmzYx0a11ZsSZdkCERV96eFmgaKVE1bJuhcoPO0LWTvUeGiQLfo6
RcZTz5xHUwR01BwkaFdO1Jjm6vpWmsWmPJBTmMw+grRPnDavNoWNjetyRXM9YVPsAevU655izyKz
Ru/Rq8iH/KZ0/4dB4Y7a06Elh/2z3H997AbT6Np0I2wOkhxVMUB66wGBgm/I/iFpKpwYcc/avvFU
XrglgIhw41LDZNh5sb/RY03CrmGmVnwX5cG4KkJTbMIeacw6t7pjqvf2a+EZk86zfQukcl7EZaGR
ZSDNRK+AjT7b4Mi4ovs5KMHB9KLJHq1rFq0bqP5iNDLcTTEzXfZWojyO6OQ+jk3fLtsEDOH1r33h
jgJIAe5LaFMlWZ2FQ2mSINfv9+GhG0tupaDB5Fe3onKL7H/88/pYf0oRs0uKwcCEEAyZE5Hq9EiD
EQi0tqzCQ++kydosAntT18Yv2vgo+AReCl+RWm4Yiu9e6r4PiioWiYObeehq3dofKtSWywA0qYLW
4vWfdmkZSI3I+GnJ0XidLUMI2x30uUDUL9NB/UsS72Wq1VEDYzKKbpSKLgzGm6tbIGpIxsg/Tpch
i3G6McXoHzyhd4+diPQfMRJgG9/Oxpfr85qnv9NpphMzCQtBdJ2sZE/HSqPWw3Gp8w8RMsKbpMKL
aoyH9RB79SGtNTCVae+tEP1DrHxEODCEBrEM8Ppc0Xi8JdFxaeJcloQclOKA7cwinBHnsm5Axmff
0SA4pF0bvAADC18o69yipN8Yal7GEWEuPTMZwoOHFS5lHEv9ZmnY0WtF1H65vsYXrhHeAOJUaPaE
U+qsPD+MWerqFTjjxDSGR/QgEOQvUZ5UYzx+UEqH9eJ56dI0E9DAmtY/XR/+DxZjdqro5XJboy1A
Q3c+Va1pyrYaGJ9NHO1zuxbQSCQuWaYNoyXAiUijKL0Gofy1lZZcFprRbqMAsXZbDP6hr8J8KRRk
H6XF4ULztlk6KaDq6z9z2mjzX2lOkebE3Df0ec1Hlw4I9FQPD2k/tqizYCZWBxYPNVSYjR2bH9eH
u3S7UmPiuiHmRDVsroZCPalLgTgGhwoXBGR2wa80vcDGvJNiN4QANLvJGaR1tWFZY8yx1ntXvbEz
pvtsPmcULYg/DcrrlLtODx8YZ1oFFgFgDkY7wQvRUrpNlRe+cQN1eZbla2w72shglRBEQSLgdCAN
+yjMm4CwUnnxV27Q2nsnzBMwYch6Rnoof0WyzNepOtxSmbj0WYkWQCHSwabOPouDfKRYlKa0/EMB
ZV8SJDT4YcUqsJgcnmqfJ+qP6x/20sH+e8BZPk2ToP7zZB2wssSyIYhG5WfkAkf3k/L39aEu7iFe
aIOyPpxAXHNnyxqGAFa9WIFcnE5wg5TYrZRImaNtveggYK3CGruSVKBvOzQBlKsSktKNH3Hx20Jw
hj/PJePOlRLjHpWqVkEezoQGcBDs3LWrYi2i9Aj/4igHorXIcoQFtY9aGiGmAjWtur57baiJbjJl
SJYS5vJWeKF3hHChLL0aHemgym4hYM8/DbuQ6uK0D9gRc6xebin0Ht1Q2bsd2G23S7ChSqz6TY+9
aHN9Vc63HUNx5aoaNwpdqtm2C9HkMYQqJ808S/4aJd3hNYSjYF9QI38vPF3UNyKE87AYNAiBKTcs
uRzwmdO9EJrAp4MwU/aVmgdrgIjewg4HjYKxXe2CQqbrKDLN5fVpXhhU5dpgNannUKqc9sZfYXHV
YbxhF6TNkVph8DZgrZuUZrQYlbDfWhZOpz4g+Bt9/YtrSz+AwGHqOM8Fy2SpdXWG/+KhzgoTxgaC
0L6LymVupu0PR29uXJLnu4bXCxt4V6dEOHV8TueIYK3rBCpBYWFhj2h1rb+1UzV/GeqJ/nJ9PS+c
aESxp6xxAu4CEpxFoJ5fml2lEHNjyjLsbb1XllXP5Y9Dk7EiAsUthYQeG7Y83PVG2n6EdX+zQjdt
ztNnYVKTcfig1JQQhZsFDE2jFCI0XDav8JCNRlpv+IosB5lcM04PN2rUclzJGjffFdYnPUYebmF9
x/xUeym8zAr4G0OlLpBH7J7w3qrfsAUNyXbLMpIL2yS/5F0bGnsdp33zAbCtmcSjnQCPQZX+cpsD
Sv4fVnZCg0yoMp4CFBlOPyMm6hiGeJa3D3sIbrHXFavM8fUHugH+wnKb3w4Irn1lZ8Oqh1yKfjX6
Cde/7oWdxG6doMJTj9JUZzuJ6kWSoXCh7Km6RC8j6d3S1QrlyUmSW2V1a3pRZ99QgMElbQP/wv6d
jQXsXAYeQP+DFG5drpFUtXyYm5baoj8RquMqbVwFsfS6sz6aOrbuxqbChi0eOx2TCuBd5iHwbKtf
wnjSPtExK7imKzSp5ZiigFh2/vdC5ma+CoQdwPx3giHCLikYj9iujZ9JEkELijBJDZYNrCY0Cnx9
UjuvfA01diRjF5oZuD9BSxnyMU6sQh51IBmTv5bo9TUFQfkNOozjQONCxvnINdLRfdGG5MlpFRuz
TVEAUojHr35gyhqli6BUVtTLRLxDAa367GSXPw9DkH8j+izhK/n9724capxy6Wh8DWQY3CKV/9GK
mS06R5Ybnwo3QlPG7A6OSgLWXMdodeyL6mvjh82w8ymGPVdI1H4iVKDBjw41TEob0YRwn/yiipDe
E86wgWbSPWhujmmIK9Pxo1O+eAEmnt3W10WFCxSi+8lKAovBEsPzzQYH3hIvo1DayN9meCMdnS4w
oXH7NjBgYSA0QsylrpXKdT2MOgXtC/4lmSzLXIRQ44JKhvcQ80S1LBBqt9YyrstkRUJZh6DChkkp
y5dUXQtabskqoNH9HzzIESM8dkK78GtrwOwMnBcyonWup8nSqnXfWfZYDEJdd0cNr3jFfaGdkO/p
GorvmrDSByfFA3fhk++XS3Q8qnrJgUsrfBk8SLuILLlvDRsHw3hdLcNdg4ETtb4hskJkf30M+QIU
XPRVUWEnhzNPBOdwcAMWQVIjuPHAnR1ZUE1oY06gJmyniV9Pbw3NkypzBd5f24lziGI+hxWFCqeg
jG7EyGdpGmqDf5rAXP2EUfNbl9hKs8dKx1GNAHyhBTkWoNj37WARlLs0hKJU2S6GEDkOxJjzqTdm
Ol0IJ3v3z/Dk+1Nrn+L+bKYBt0XeUIPau1geYM3yoCb4u+YetqpDW1ebMR3QIIji7fU78SyCYFie
PIysLbIgahunC+wmlfR6Edn7qs2+ZP1AbBhXhoPvsu8/kPtHnBgVN8fro56FEAZflXlS5OE/+s2n
oypVxxFuOnuPxauggx42r7YVk30jT7mmXFHeKMdemCVRugVUfiIp0fQ8Hc8ClBLmRGL7kJ7vXuhY
H3luJPaxqPqvaivtL3WgKfvrkzwPJoBMIFJCvkUjm7nOgglDC5vOH4CCwsg2qpUcRf05RNVQHcoi
gBaOdAoMdzuM6+xOoLvgrfKsxutFOml4S2X2LNWcfgttKtg5VCHO0L29geW3PsBDV7z2D70O7Pty
GBQnv7GhLgwEkkojpTVB+Or2bKmVMRZhQw9rbw0FdlNh4PbpOvdAEv7raw6S6u+BZjs3NbIYv6NU
39sZ7WDFDoYtnoPD0gtz/caXPD+b8B1ogVkTNAEM+mwoq0XgRRVVM+2cdAkqJ1q5YoAInNQVBRUn
2LnAp790kUxX1/fQ+f1HtZFQkH2L2s0ZqtQrky7G97fZew7gVozNm1DdUzOocM6Nere4cU7+UNJO
byFuP+qcpGiA8KjEnB6UTgtFnGVFs8+nhtzK0rFnXZilLL5zSngGuInqJ4JQjKA1J/btdTJaCL1b
heKVa8W22ndVZjEQTrdo5D6Crfz67wtC+xN0CkgQMAvTzfJXxsOWSJK0dat9PCCasag7E3pXILMe
o41ar26Jr1/48jSXUJwGjIiS9jzDxzAvrrF/q/cYQeI0UTj9JgDmuo4Ry9uOmYrdsWMmm7qMhhsT
pYvMVE6/Bchtk1YdZAyQZvOrGSOVUjeM1tkbhXrAU+NXHhvvQd+slLR+RVYKxYD+zeuHd9/V9xl9
S7rdGIIUZbbMO+cTH9qcVoHXb7QAdzDa+ejKeKP2bGUBsghSxUIP6btFXafhQnTEKG0kHyi1fy+y
Pl+0+Hft60BRVmZAsj6aCt7WaItRPyjUZUHWApLXRcsmyx9bA09T1YD9LNtj0uvPaEZvjbQ+DJOD
cCJz/AOq5UCbaI17xTPeEdGiqJVdi9b+KsDk5fh/nJ3Xct1YtmV/pSLfURfedNysB+BYmkNPSnpB
UBQFtwFsePP1PcCq7k4eMng671NFFiWBADa2WWvOMQu9zIOUMGRCctybuEfvO9f0noHQNPa4Y7m3
10iS4x+z6VLLGO2zQe8J08vfctrttTLJaDtQoyQyIEApfG6XiIUIH+ePKBelrRyM7q5t3a3eIwgG
k2AGLPCHpijWRQTkQ61WkEP3bRKtE9gjYLiLV6+Sr7Jpr/BMn9uKx0HMqteWgYZYL7eRq/wyYQRR
9VFWlVdUa7sMz5QiQ4SXxQ+5lFeEEXC+6B76klTgEftG7slHj0gd3xbeGZSavRa7N7MnImKZc3KL
IXEgxX3t3WovU2It7JhUNovMdlW9s9zpVpndu9Ye17VqBt6oB65irfRFFleJa5Jn1m6s7LUqNvzR
FA8NmJCwny55dIdKnS5Fk611E1SvG68LxbjDQ0MwRZ6SnGNeGkU7kdJl274Z6/dRo553A6cMkX9T
nIh9afGai+Kc4Mj9TAMIxtAQNI5xhkztukjVbFXk4zYtCL6Z1OylaeuN6NJrAjpok82XpIM/O2b6
lAkZGGH9TWnZDhv1pTk6d9IuukCN459JjKp4iHaqC2WX4+evQe3OifJ+JhVXrAtE83h7rsmLwETb
tkBKlKdQxNI3bTbzZvQ44CQJ3BriiR1eYw96dnriwyP1soKp4ffjXAfUP8sgybTZp/OwJkuCHlp5
ICoh0F2M+V0/XoLXWDmFDjdCEK3msKU1s22fKY9xHAf1JB71sjuzh/En1ON1bpHBZkaHZrB2BIyv
1BC+vrDuXcW9rOOSgv5EwB3iVDmRdjz1G48WHU36be/ol4oCG6kX47pPwDO09sbO232ObsaLi2+V
XaxTxWNaIRd+CMFOzejv412aNzeGcA51510ySlAHJtvW1oGhkarhkmOUt3cJZ1IfuNYuLPuDUhov
sZgfNIV0T1GsVS/0yUO+qgw7UBPy4GhKswf5RizeeslejPUEkjSHyi4/Dzvlp6FrhQ+KnbDv7lJj
GBG2bQVpm5Al23G0HQ9Wrp3Jzlh7bBgxd/Q/YI1u3FSsWqO5htUXICVbD4PcDZxuwaR8q836foq6
C41SA+AOh/yR0W4CYsUfekc5y73upuGkpPBYwKIREl+vCcJ7INrq4CjFY++KW0K4AQd4m643iOcS
1s2gmKsJdIdRWudOaq0ZJa+DB0610seFmHCezGJnJtYDZ6BtUy2vAym5ErbbsdUPbMYeZsDr6Di3
aQi3YrQDzylvZ6QYYSlfTAUZgaeH3wnQCtSq2pXF/ARlBYRDWgHRQJMLHQjTW5KE09pjtmCtPkSk
M/lVqa9Mxx7Wepr0fmlYd7EykCvlxCshNGVNMJUepHV3NQzz99zOf46dfTnK7rkt+7PYTF2QORBw
2NNu8srYuQlJrcSXala+zrNsV7vq2uUWY6cnsUTe1sR0bYzSRSs5xHeFk161tf6gjf1KqaMN8ZkY
q8ROqu7vKEqDMm+2fZFV0E+iJcvSiwK1ti70NHrpJXIDu+8fzAS9qRtOfB02ZMG5wcfLltWODnnd
A3XiqGjJA0G/N7z7i6pohoAt8ez3sifRixaSN80/ZG/e5CZ0cDM3rodEJ/NKKD8SWCeJqOrAmBs2
ENoZUjQmQD3ZTZFLiHSsBpQ3SU+L91prXsL9QoMneFrDBZm6K82a0F3Fl6oWCS4nzoVWo/dyyr3h
znZQpsnge0q8M7Vm0zhLcSSO90Si73mLWAn0fTVPe5tntSpt61olCoEgo7pceWI801P9jKCycyNu
7uErfnMjIF8tfS8rsokHN9eVQfx5OXAWJV/cGVYgjlbUePdmq6+qsLwxFt4bnJIqdc/sTlsXBRsW
q/7B673LYvycRebuS5MhnIbMMcpZ3KEsDT1i6Ob0h57rEH+E8zOMe3ABQv3tKuKCYM1XaxZLfHm/
mWzmUDaEg9V/G4eO8z9ZfaTKvmTCyC+mjOl80iCfzf2+r4dDKK2rrELC586O3xPWFmTd/Etzx/qs
szhy2aoEWUTxp4XtIrPeb1rrrJjY5YmoPMvnEPCQ/ROG2TON65XVRzs6EbVPwXmHYdPvyOPyzdmY
1k43NLTLZnXTqNN9WrpbqD8XXZo/guEgTFHck4q0MRF2BSj44nOYFKzifX0pzOExpJxSJzi4Gqf4
rYqO2aa04LlpYbsahHMdTv1VtWSp9OR+GmVzEam/DSl+DYX605CENfeKFVR2A4HGohpt7tqxXE2O
tdaGuVk4M4eW0kdQNwBW0nn80XUGT7+cri1VEgcpJjLb8jW2hXRVmCbS0yj+HhvGQzbF5MWyCknE
TUA+dwB4EOBAIRuY3dU5v52V5kZ3hjNVt+8qERNpbrs7pDDXVLQtv8ur1eQqB92VrJLma+tWrGjF
9UT5jrtct5X9e+6b82mwV3B5rofe3qsTvSvQwFn0QInwyhUJnGh3oFLakMxXdL4DNk5vu40e1lun
MG+NZNrojXNwKQ2PfDNKa9wTBkeH2Ywv87xFldNcQX+7qpTpKR0hx4XZNhPZY11ZN2TXXYemu0md
iVHYwf4x17rtfPdIh0Dls20cjYj17uBM9qVVd4es1jfdvJDPYvGbPumvbOjv63y6MIGfy24meBN2
jaFFh1KQxdeUjj/gjBj18N4Bmpq3/Rqv7sUg5CrPw6veoMxN6DHPcubjI2gpHvdaPR0qT2Ub1O6K
lPXc+57o8oeo88vSsm9hjVyFVf5NTUrYXFN0g29nlynxgz62Ww4rwk+Q63Mke+JoNwUwUx66ElyV
5z3V7XRexjlRkwnB6YAalnzD4m7ujCv0J9+SSt94Yaiv6o75VQH3iABlSZpZ8GqZQvJyFpRRsfaa
PqhyeuOs0HnGHjHlvjN121M280fVW/UdmBeqOr7Ms1VK/iDVVpqB6i89nX4jr2YUxOLW81ooZi2k
c70dLnStHMkKcl85wrNxKOFvawezm4Elhpx01fOlDMhAr19QQ+kBPekrRY/Ooj7cRFP8VCJ389Ft
BUS4/u7b7H6AKOnA3ytKMlRFSFMA5DjVnf7OHOWhlMjnuuKxIEGzTZttzvtd9rKRFjNsnXmHS2n9
9QHuY5mNgiv2KSRFlH4+xN0gd5azmk4IznOaDK5F9G7v6gO/PaVJnBTXLicKdkbOuBVjfMor+cmZ
iivjLFmu7tKqeX987ASWbXKSzX3huIRqc8Ycf5UNEAl/chtFO3F6/3h6pN9Au5OIAFwcFPbeX00C
TrXaljjQMGwbdT1Iqx72WpGMT0kxZnxqBXsNpgdUAJuFNXIKJPDxbikbUNUjnApIMBKfo+vHZm+0
YQvtylUf4gnklm/qSgzua2x+f/1aPzomlkLFUqSl5LPwh4564cXQRFYfhwopAW98BOdKtm7DjGGM
K1NPiLwVlrHCrngPwEvznZbsT4PKwonh9bGyyK+BlsLGPUJH/lhO31Scpt3UUfaKqnBiNaEQLY3Y
fv6tQ1zr1oVuxic68B/fsqXaVIbw6fABY7h+/5Q7WbGQxJJ+aK5xPMmcqEC85Cjls1ETKxd4YcLe
h0qCe2+nBMqfqIN9cscUhlSuzAtGSWy+v7zeyFSOBUxDb87xoYydsK4rafrDVNk/yCSH/PT1q/7k
gkuh3LTQYS5CveUL/0sJRoX+QDOAiN2hSg1MrLV8LTXaXACxrfaS89q0+fqCnwxjw6E+TT4AAkQy
hd5f0CHWfup609lbhimwFstaAcRaiBS6bLegGb++3PLA3tddKNmip3A95icUBEdfzTSRBtBRCtyn
eu5ei1TL7pSZZJ2vr/LJU0TaSUIbrlpjEYG/v6m5B8Pbj5qz7ycXwFkKsg7IqFdXDftxI78jql0/
JSn9WAbnztBf4PpYZgT16M6cgn0v4aXu3ivc8ibUFNn6eBaym3kRofrQzftrrWibU231T74Qrosm
nLQiBMPHRbup6ky3x0yM3N6RgTOyDEpZRJdozSvImMoUKBxfzjK1mU485c+mpYUFsHg0SDcAyPD+
McdFJ2e3h2pRTYTg1hdssIZpnclKXTWUXc89tQLVuhCVh/5vD1vSGnnFyy3TUTpuKJVwVAxV6aK9
YlZqICZXXqgJqOiUX3j7dwcT6giQJFRsaeOgk3h/l0Y+Zk1pzNG+JfPmNuSqFyq401fh6NF9pwyg
x76+4Ce9DW6OFuFShwXjfUwLsUbmXm+uon3MLTW+PeXIjwcYyI3tjmTad6L/kbeXs1qvu/bBxiXk
/g8eL4JkJG0MrAUp+P6eZzXOh9rDHy8QI5YBS1OKM1DPORWZxVT+/vqGPxooaJPhTaESzExEg05/
fzm99rK0m1uxz62ui9etMrdZgCq4KzBkmkSUa5Ykl7llpnpxs9IBih3Pqr519M7haBlL7zrjNJ1y
TtIbBVdLSg3fEep45hROaF70qTWcGWo4vbABth6t0iAz2mGHXG2K2GbYtEmVzidWy48zK8pUXiTo
CKyfMN/f39QQlRrndlvsE6JFrggui8hV9Oop9NuutG6/foSfXUzXEPHTD/sk/M7sh2oqk07sjc5W
rzg6u5SGwT+40juZbPjptVDwkBHNGgV85P2NybzR3bxQBUhxvWsCJmAlOUN8Ye/KqOmeDVC89dmY
Cb27rfIZtnA1z9i3x37wNnkjzXtLVjOKGaoNbjDZTWEjEU2lc2IMfzSxMKr0RQuHEBu1mnk0qgyX
7yQb9Wyv1J2R+JOSTrA3NLtrVmptJgmCSc0jq1yO+irULeXe6Spce+Gkm1dDnKmDP2d1mvg9ucMn
+uEfJ20iLrCHMpssmzrneObMmrGwkjHbW7IdzWC2sPcNKfIc6g7Vdk6G+rye5Uj3lkrk1yPls9mF
Nq0D7QuJGc2Po4WKD2Rx96rZfohlMu7oAxblma52Aix8EXrOasyF+43cRhI1OsiL2q0tndjhNRIZ
/T/4RkB70JBG7IYV+GieUXJUPqlD4Shqu1r3q0blkG037YQMLVWnE1f7uEQjSF7iTdhEkyh4vLka
PBo+iZOKfdPL5izWK33VT1O6g5OSrFB6uKvG68rrr5/3J18LGkIkfbhQmUuPk1XRp+aTaWU07EaC
kFKONNuRTeXKzsUp99DH4x8KMGTemPy4ww9qVXMoJjOebIvyW0natRd+m6WwflqTcoUQv9zBUlA3
qdvLszIcTwnAPh1Xf7m6ezSm1TjU9J50lr1ZZM9eZIdrcr9nnzLdAG8cCbbRMg0o1ODPbV72ziDj
5enrZ/2GX/3L9tJdOrnk/LFX5dDAAzga2/xfqjkOerhz9bTpgjQfMm3rjS6tp4p5vt4KjqZ4rpVQ
dVdhrqN4Gep8S6m0PZT9QKUkgalxG5GbtckjQf02bN1h2Loab3FF+El571SGhmJwwk8Ie7WhWK9Z
w1ZqYfasRGRBroa8qX+GnZYlwZip5floFyHgZaOH1BOlShT6sYd8yDeqiGCCEw/gaH/99gBYSHU4
uDA0EAO+n5srJaTYVTnADXoWhItKlfNDZFnVxVQYydqtU4otnaScSKXTSy+cNkteLCEFVQFpVMnK
ltTDt0apaIdxtGkAwmBsq90sio6izKCVDw4RbnDMSZO9LVWMERttGtI9ajAk7mAULqrMqy8VvP/0
ZipUsmuCKlhtB06O2c5hv3jeDHZ4oWHNbq9D9h7napumJXZB2p4nPnibuz0aDjZTrAk/d9mba0fT
S9mUNS2dVtnl4Viey7no5ZVSWaLajYlH7P2oF918oi5xNMksb8BmtSGH1lxOHsemH7jxFWaghGsW
OUImS5+h32RJT/t8IUO4fjagol+PkWK2wddv/2iqebu0Af/oLWAGHOxRmWCIm0hSHYr3kW5kt+ZI
30xpjOmbHZWnIKVvpuHjR8u2H3oJ6xj2h6OTcSaAdCDniIHtcNgCTOwqxoVT1s7L5NbuhiSMYinU
OcM5XsroNkZCsicvdbopweGvqArNVzKDZ+hHma79cIlHNnYzOppgMGFQ9VFuPxBBMVbBgCDhJo87
/QqvZ/oS9eZs7TCNCBuRXquQF6UYc/cohxbMnZFYl3CjBoIPdHmYUYCW8Evb+IKNyLNb6VHm52ml
ID5rqqW7V++VqMbTijlqNc0NnTTQ7XOA5VRdmwZhch6kgBCAdZLuNMksMlsdW6txNOLzubKq3yKz
hmqF99TIIGUBJvPT0Zz8PKOpYKijdqH2omKV1+jWJHws9cRmnhU2LaCV95XzPcXEcXBE636fdKqh
HlPjueJK5clwurzccHQ1LodKj79HjiIInlFcKq+60aWn3ujxdult9HAqYw+5eHY+RICP5ISQsqUm
+87xinI7VWR6rgQPoFwlSukWuxhV2TfoAPUWtDqZJl1hOm2AqyHSd7o7uhJFnUxeREpF58TIPnYv
Lr8cJgwGFP/LEnlsjJ1cJ9HYjHm7SIr8NkvMeKG300wNw+K+I2PHzCaQFXHnHpyqNxB66s4GJtO4
lUN0P03NuJfS0HZRb1f7r7+6o73c23Njh4n8C2UhXrCjSSa3e6rkY5ZiTkCWtXHgsHlbW7j6I7IW
2ewM5CDDQST1zIjGGnVqm7t81cdfIhWchd2Cjh+P1/spH6bBSHSclew9AWFfYup8Tp3OWCUkH23M
PCxXVox0qxq910kyWBOpdEFf9Kci+j6bfVDyAL7Q+WWoCbz/PaDbuJYw3WTPt61TFSU6IFYIzNH4
vU6s88d7jeWZs7ihRWaa9YhIOzpbVfw/ssI8tweV4c1+QgAhAR9xOzzBwyj08y5LIy1o0wzvn5Vk
euxrqWE99AkYzJe//fr5YCiAsJvHyHtM1eEaI7LoJN5bFeyF1yKrteG2Tq1+DKBo0Ic1ZyGwVeBQ
+Z2A0LBPrHGfPHYHJTySQBMzDsmq7x87sGBDrfFR7DCs1GugJt65RSbjqp7b8ISC7ZOljYIA51kI
vkz9x9VQOBjjpBtttLccjDFBR4ap5UeVal/RlbRiLB1xrq0ymRinki2PrsznRa2Q8gtYFaSPrDvv
b3IYHOnVBB2flctRxJ85Lz5qPcEX23BIh4Y8KGwzvl6qxYlbPvq43y68MIowNFEA/lB5b/TSjNJo
iM9cY+kdZeF45kpjGPycatuq7xWF6A1wVbMxTCc2Eh8u/baXxycDoPbtVP/+nkeGipEXVrevlKwv
zuI4sbwdN+78SHtIfj59h/EmLXXjOSYAd/v1qF5GzV8mlbf7Xk5JmgrDw4OU9P7iVqKqsBp7uhuJ
0Z65S5U9yIwyP+VM/ezF/vU6R6O3arvebTVsI+6sGGuQZMpBWrHcz7LvNuS8P415bn/7+t6Ovpi3
e+OwqS/1PDpSxrJr/EuNXaZq77VKGZ3l7Gf38ai8JHqbPURSMU/NzUuJ4fgxMiFSDl68eexB31/K
TklhC20aN0MCb4pjYoYHQD1UWemujNiubu3Iy54LQfwKHqHsoLRWfN/XhKMpTu3+3ZMoHxGVYs69
i0r5A1yCzWeqZzKLznAnZddzWtWXlM/ICfLGU3zlz14rjUAXqxW2PYpS7+/bzNsZl6Di7vW0L3C+
W8kmNIzBb52GMNGwTlZSYMf9+r1+OP5iPFqqlYuQGI+Ze/Reo6QqwhClIIWNQl66Iq3ewOKXsIHH
gAaO6ndZJ5/0uQWsorbaiX3AJ58MrjL0/sSq4Hw+tkU2bkdcrDt7+wQClEkQkKvcCULFTtXfPhm+
bDbYBnHQ/2S9x2GmFhBOvL1snG6VgqA8VLWn0IWnHv31E12e2NHwpXa5zH80dZmBj15jR3/ecwW9
BcWm9roZ3U7/WQ7RfNkagBj9WqtpUn19yTfT8tE1IVyyxlCdYjNx/BY5kTKvZfTO06SrLwHgZip1
OIiTh8TU8rvcnkzpo/03IuQDSaj5HOjFk0Ve7K3B+ZsDQ19Ouk8PqrkCjDvEzNqE7WVjX/9OhDG2
u7irKlr1yGoiqZoPHGUQWXrnvW5VQYJRb2O3CA9pJh7izhyspywqpEZ7RYv1C1d00nnFKIS2jF06
InxpjNnzVEbuuOr6iU60N3iiCoQ3RNl+IgeFhKp01B87W+j3NZvbwveK1oGY3CPtQbM4mMMlGpHi
dRROB3SjduLv2UNKXrfREZuVkXaxgr45b6n9E94gTVncxcvzsIxM7OYYVxgyHmCS60zRpp984yaJ
XW0bu0Fo1rXiV9LAbE/ULOrSMJ6zA9sSA3q2kdYLPzeKIE8M0jVXygBzxZ9lrhKrpJSV508UNEjM
k0P9yKI3kstX6OK5KJdnW3r9obTn5tqqJkQQ4xSRetWruXMJo5vMqK/HxSdfF4dparnULG1qPEc7
gF6xtTo27HDfTnWW+5FQmgtLz0+hTz9hdjCBcEB3Ocaznz+mV9XAjIqh77mONYTpmgwuFU5CRO2I
crBVhfJqHEP9Meva6DFpJpSSbpdDRnWNjCSSNOwb4QOE6E6hUT/56nX8ETYHDfyB7nHRPbFl14ka
O7y0o/xhRMixamHTUNYu0r8tbWBxdGl52xRJddAJR8960KJhAFGk7LFydi/1WLVJYJam8qDIsjqV
PPBGxzr+4KmAY+Jhv0HwydHVlNCtFVEir1bcaD6wzS2zIO/CiT4mJoCDyvAa1sk8uo86hpcfiIdG
l+ncWpJER6+s/SwpkKP2GPfOyiX4xAcH3EaBHUNb2cxAGYjgymLjQSUy5WdV5Om0SYiK2w8w03Uf
az565MKxu58hQZpaYMWuXa6+Hr0flqaFBOkuSTZ0hxm/R5UZHfkenky67AnqkOtmMsRd0mYVe0dh
za5vO5G7z0eN1NCaiNR9kzfZ09e/wVtc9bvHvJhPaIIAAAIhDI7yaEmO2FthKrD3RVsIgge9wb6z
GiudAlh+ZR8QrjI2gRkrHJbC3LN3ulqHfqRUauYnRKBra0VrOl/IuL0jNlDbxAXCv1Gq83dHKBK6
61jr27ry9Lt8TqpbMTpMfQ2RMT+zVKibDpctkXGupL8htBwCyJLoa3ZqRCnUGdGXcunoVrGz/lfj
EbqJD1Fp+eikJvbKrJAqGE6Gso7wWG+E11stUrxIziv0mLl3pUUxUYngqKeVXUZptnHFmN9jKe1Q
00txRh8GAJvVG+JKbduiWMGXnTF3C7UB2i8zNQuyjKzcC2cejV9DuCjb5zIhRxRDqgF3i4XyLE9F
FnSeVe/SMTF8DTFhkCTZcD1Bd12npV1tplTa11lEGKrSqtO2Ii72bKqK4omFQ98mpWJ+y93R2qAG
F4Hat/pl3aCX81li0MAWrVcRJ6pYJ7ACH2ZPJs43y7SG24lP+mg7X8J4T/JaGHAs4DZANBc3ieoN
Jw5Lb7EZR2OMoxKbn6UEushK3o8xTZn72CJzbz+RgkBzS9FmZUWEGYmtYZ2hlnam5KWtwyL3dZaa
G9vqnC7I0zHN/aQzm9/sKlDgJRwH7U2N3rheQfGuSGeJ3Hzwm5Ay4spT7F9Al8zvo2q02preHjnA
TSPDX0LUirUewxGisFLMVNddhcV+HRad6gXKLKZbvRmng1JP8mcd19GLLsfwtSJCPlxrauEAEemS
Ef9MKulXsC9SfxCv5r44YT4/hQRlomSNhRzR8WdZjyKyQUSqmuptBpCuxoPSGU/IN/PfTt1LdTOm
k5mi6GcVXTVTa1HsFO2EdcIoxMGLIl3suESLJ4jIhBXxZDb2GnGdVt2TiVVn03vufEh0s9a+Uz3H
cmJkab+2CsInAgcp2I2dZF2+mjUD9EAjscXUXjRjuWgVMzmnc05RJKxL+kF5YkSr0qkmGaRQkU4d
z4/Lc28dNURLKpIbuq2Uvt+/eHcoQSow32LYW3woc/TQqDq4nSSk1+LPs3yMJIdmJUL2r1rDTWk/
1JRXt4VRYbYDnRRkCPgfv57yPuxeydQmTWaZbznt0Gt9/0tZVa1VOSGs+z6kQujTAlOLYO56ZJfG
hOcqAN40FruvL/rJl0Yhjr32gjDXMcofXRTDZNQjXdgLK6nPRF5E0lfKEbDZ19f5sB/g5gyAU0tc
DlFV5tGn5mp51ejdbCGkchDAzJbFxNTqO8Qq3onn+FbLP/qs/83L/nf6x7H80NBTOzSzytonSqrf
GRT1MCVl33u+mB9WThW2JRN9pzRQGFJX4futOywiBhhBs8VVp1n1tiHk4MSc9hEDsTwCkvC0Re/K
inb0qDM7wulrRNaeloIcD0NsFDdhRYUdD/80s3lVMJJe16qI8wsEUsYje8YhvlCtfOhXGcbkKJgM
hgjyFtMSfhe1br4F7KPp59SU5gu2m2Wy9iTcprbUFPp/EhcB374qp29dI/tzVZHY9Gu7kK+R4RDg
aql5tk7sqPPLLkx+FCXl6oDPwchBneqpx9eHLeWi1MeQZxjVEyih3MpvelnazaUiHalTp27lbyfN
rG8y1XKMGsAm7/vG5ailwhQBZmbFhb3KPWB+a8iNkxNEmLGmB0kI5A+F/WCxS/Gbub4mtUzAVezU
U0ftT4cE8XR4WXk4FBOOPvhBjeu0qBt9P450uK5E7HrTRT8uJy9D2tP3vpjBvtcNO7DUHjCCKIWI
ADhwS/VhIdAia5r7ft4qeu6JjaoM2t3XH8gbye941BIv9jY6PCoCR/tKAupDzO/S3EtgbLxkpUK4
xdIzB30a5jANFS2JDqPWylf2kuynhVp3+c7ShvZCsNq3BB+wmG00+GXhrusSuzxX00i5dSiDvmoh
FasLaB2a4xO3ZE3Xiqoq13XmDN9O3Mgyjo9vBIj+Yo+m+srX/n5KIatFndosY0rhfBY+54jTFcLk
p6I+9F2MjmWRSL82KNyjlUVbE/JEinMPDzNp9ZRnNpI+OCJsmbfjehgdY/QH3Bmdr+eQIOM2miMc
o2l+jk4JAmZum4Vy+fU9UKv9cBM2CyG7T3RDVC6sZbL+S9GNg7nDOT0xUNK6vfk7mjEl4m3B2MhR
3TZf03bxGkVyXExr00RkfGy0k7fJTK3vArrZY7WLp8H6bRhFEvmpSHW5nsOsZ2thGHIvUoqIQlGT
y4QPcQg8dlI9pszJuWpbi+zofh75mBTbad1A6CA9gnCI3FeoPeGrWlf9SzJoeEYmkGNPilYIvFOt
Yl3mlnReaqUDFOsoUbKsaTBiSKJRdJ9tbD2u6e2phu+4A2Vws4E+K2P1WqiqtDbAf4ZkE2eEOvh9
bzaIi0IV/AlFey2wBUhyZzpjbx1kbXkFOgVmTdWBzCmmNQlBavFtFLmt78iDb/PA85zwFxs5OpyI
hm7mxp5e5Zg3z3nWdTDFEk/80hu6LTtCwc1uE6pO/kBW7WytKjM2f3lp6JhB6ETwwYbWHpL1AGnq
sc7dmkw5ah5PTjPZ0OFHz4i2DMeq8A21mbpAxmHMNlrJQFPH1DUE/O/e6TDBKVI9EPiNm5lOcWvt
FElLsxjHUflWGh3VYtMu5xwhgF1viY2t1gQvYEOqszPFGBzBjxH2r0bdae8NqWHjbUh6MlZ5Ved3
daImlOy8OosuKjFhQSpKw079XGSC8OxaJ+GSnCAar21OQ126Zb8VWjPF54odVfmK/kAUBcKemhAg
0ERGdeyKJV/byaNuk4CArfm39JCjyeC0F5T1qvm8Mar42TY77YYP3nga0H32JyoZb9rU998zcBf6
VyBRoJ1yoH//KRDDPMc1U+V+GMf+Udi5E1JuaWS0aixjzje4mLVulSRN1q00IXCat1R3GkCabBwZ
x7lybqLHOFiNsL5DF9If4zxRzum/ebmv1pIjXTKFETXPKKM+ZlPgApBW5O6vLssICBtIWKF6VaVU
KZPJnH4W5ICnqPfZSq8NOYUtfq15SnwlQ8p8/TYT/NfL+L+i1/L63/fZ/Ou/+e+XEhJWQmnk6D//
dSVfi7u2fn1tL5/lfy9/9f/+0fd/8V+XyUuNSuN3e/yn3v0l/v3/XH/13D6/+491Ad9kuule6+n2
telE+3YBftPlT/7//vAfr2//yv0kX//846XsiCzhX4uSsvjjPz/a//rzj0V5/V9//ef/87PDc85f
W790z7/K+vgvvD437Z9/AG/4JysKanUwGIsOzqaAMLy+/cjT/knd+E0QTPWA7AR+VECIiP/8Q/sn
0QYIZxcgEwIzcFJ//KMpu+VHivVPhha6U9sjrI5QVbQv/+d3e/eS/t9L+0fR5ddlggT9zz/ez940
NinQwPZaVINvPfijIduXdbigk5xVOGb9BcWMdCNV8uKHXuQnPo+j+NvlWvgcMbws2QMQeo9XCprH
QxmbQlvpZdWdTz1uSWT0fKspAZQ4HC8oeWJUR6Y1ajmCftv5LUf3e4k31Gevce8JwcYsKvw2JKQA
SQB7LC+dzjyj+cFh/YW4OLIU8mQMnKEOb2LXaFaxB7DMV3XoBCSEvqaa6G7/8rb/80T/+gTfd0Te
7grjzMJEpVcL6Phos5qEdsy7mpzVMKjWLpm8ca1WFtG7qRbmfkup49Vq3PiEzvTDewOrQdYqqjj2
ysigjq5aRkNlOW3Be2uRjyPUsQCdGfq6LE/GfR1VTult09+iMU+g61JnAhP6flqbRKXGY91xh5yU
NxTYurVCpAhandy+mCYODRHuhN1oNt1TIibAHm0tz4bSi59xcLPs/60HzjF0KZRy8/RIoMAe+8MG
PUu6UVfUVb0Ac/Sh6Tl52tX3KqnLs07rxNVYiGzzty7qgaTHvYPmDMouzeLjHMxpUOfUikdn5dqD
/TrXWnsBR65aASn935Sd147cSLZFv4gAvXmly6x05Y3qhZCqSvQMuqD7+rtSg4u5Ug9GuA8NNLpb
nZlkMHjinL3Xxhe7gHzze1iAf7nLf176f30swh3WFtgW9orfL70zrjNiZ6FHmd3MsTkNQyTx+/BK
0Lu9XK1hx4D851So2k3dWmnsKbrCkawkXksd5u3/d+Wv3waW/HU1MK+ndvtzIWR5XaKHckLk2WI3
VC21w+B+ZgkGvWRLdlmmh//9sv/eXoXezidy2qa6dNn0OJD8/vtpd0yz6xVoD+Q63zleasSbBPSW
et7NlTn5o2y66YekreiP/ab+5Xz8x0P2r0+HakZ9zhP+D20SRNylMsYCQamsqWnabp5vmOknetQ3
7pL95bf+sZFcPw0iKfSaK26YdPA/7rWqTW1h1a0T9km33fY0tk9I8Py2GfwN0MsPZoZ/W9X/aX1h
8IGvjd8SIcSfQxFsTcIiZQI5oarlX6a1aofaaoqDIs3po8EEtJ+8ujvKeepv+lmvjo7OEuymtn/a
jNT+22HiV3Pj3xXUr/v92/fRf7/fJD+KcsMNEQ5z7W9acxKiwIigzLyQljATjef3w5Djv3rMG/1A
eezP9RrN3m2b3zTrSyN3WvnWUrzWbhPbwDmwBsBZVLI3wIb0L5YI2oI/8/SUiho5w/bTXCiW2u9L
9SgpoTJtCivtu6nuh0QLhCqiQQP6kNQfdp6EXeOdhZfucuOpUbM4JQx2mlugJU69V7IpJOktNosu
cqV2IG/iZiL9RNmGBxA9Ucd368rhqGrDkVSUj0xdNr/P1peyTb4b+XiTNdUUtb1OOnaf3Rpi+6RF
ugT020a/MEeLa5L0gdjcMkrUNWhS/PiVeyz5B2GW/awNx1+3Yles4E3M5JYHa4f89qDV4kYdORl2
GhGG94VOfDxgkwLA2OYswTLVce6ocYdFfsxepZL4lvYk2zVY+iVspprhZ+kjsI2tBHLULySAuGX9
BrUoT32FQrRVolboD0nq3ooC5IKa4PevurCsiL2bqkDvmZSynv1uc6JGkMjc1+FUij1n6l0Ot5zW
I8wOGox92r8gbruzk+Q97T+a5dlIvwZ8WPRT7mVp3Fqj+qrwH/DDvsHfL0Ehw0kryXhDEndlHwx2
moW8fv/ykkduwMr7x8q0efmwFyH4/3NMZ2aNmHNFQ+HaiV2ne/smqz/XQT9ukp4NLiZfT5XPggRH
h7wXzct2Y2KinkWTvjZRpb+nqIJzeLIOs2FragKTGzBPD8qYHhORMbh6GuWrMJJ4ZvkjTj2Mae3b
IxjuI0EtxSwDmqKhyE7JcirTiMzIuHWcqO+Ornm2nQLyyHu/1rGhdkfomb5u5oFBBJ6NcL19SZa9
0NMwBco1teUO6Vw8SS9WZ+dnsRz0TX9OU1yFuWse88QSO2ct2wiG7tc6ax+llvGOc+XTZGUfqegu
ciXGW3yj0X4jFfiooN16sh2KjqrHlbfl0NGiMk9gO+NVci504EBBGjkbbZH525KcNrH6TgYw3xQR
D/2BfC2aLcQ6D/Opy0maKQv7k6o680Gixcv8KpckmlmzHFkbCD7ibC/gtmBq+nWe3OWjfk/m3BeI
zv1SKLv//hJiRvzPm49N+EqldQ3Ymn/e/IIhp2S5uVw/2/DrThtCjpl0utqZorU5j0qJUF7F5KPs
EqN9E8PwMScOff3iuQdFF2VKciuYmPkC9bwzUxi2bXKv1yNroFNRDOP3zhR7pzXmUza5UaXCb5JD
fb9xL7Zq3kljIpG60h/02fIHddurm/rgOQE7TLR2Ty0TN0OwwY1nbTb9rg+3oQzXRePegPfyxqAQ
ml+7RxjJvqYrAU2AG4CRgDp29CP8LqkeW218KLovw7mtJqy1xb5lP2x4s5bVXe/ERnKAueNb4/1m
v5qMU8eyfcxX+03UP+k9QD0zTkx8WcWwaKz6zODsXHtWnGKXcEsefHwWzQTcy8pDOh5+U7A31gpQ
oSGsVhny5N3ZzRiWiAEhphGlaNkHgCuglpJLNRYMV0aYOQMLcD7rJriKRALSy1+VdH3Tm3SflHMs
hgbmZwb2anxAmX+zpm3tIyX+4H/Ed9fm+0pWD+YI3y2DOuHPnvZjHq0TILAT+9wjlCzYJKb5AHk2
2pZuDgtw9UGDZCBIzfRRWcsXezsqxX70SpjvzfYzG5X30vrUGGPWr56t+ANED4FMd8N9KNej5vJ7
yHoyOh4UpcVs2e9ttbizyu6dOiqmBxmtYHn0ZDgBbxPLi5ndWlxL49ltxktT0CyY81aj6/2iJxCu
Xorausy6ExmJ/domm8A32mcAoca3rUEq3Xe+NdnYPtws6DbrAU0nK8fa98VEExzZLs89HdR9Dn1f
LGFt7+xGiVNTAjV5Sk3jtKYLCRfVU57QtlGj0brdPOWyqlaQgfdGDOwnrb0nOoizQM+g+zvdBOw1
PRRfCof7rD9vDjTWJwJBd6aZ7WwAjxZ/wnbHkGRUP5USWeV4Y+bmZc478qBh/rSKb9sXKjw47AUz
ui39aQEyGlW+tPJsySXsW9c3K0hMXh9ghwgr19tnm4k+YPGdK3RnTYI+SYEwVgD2lIO2vXKc2SXD
Z1G/cc38TpljTXtvOivWEQoBBH+wuuZertq5WmxQRF5s1dxnV1JkP1laB3rlRdE1X3QrzDJ9l3oP
dctonAS5tFKPhcZMUhF3Q0cLR0tOVmn4Zk2+kMYUPitvMsu+G1gQm3KePMOXDsFLn7nM45JI7tmO
htnzsSqEmlTDTAf0RVgmxOs5qKrhS4C2AvUv06d+PQ/sNZil/d6Y/GncyBSxvtWgnbz8YllKvDWU
iRPTfVPuEEj4rp0+etYQYh1F579d7NINDEkJ4HwHpHINIwvMygHFzNJZPjetfE3VbJ+nFpuHHep1
eTGY77nZHCUrC2kxItlf0UwpJmnmKRu8n9UgQnRzrB018cFOQN5Z6yWhL1gUSjRBEnLXHCQ5HL4O
7ACn/sjQJs7revtlFsPeLKApYUCI5jUrfbwIvhxcSC/ywnzjq9mm08J1KNYz8t89EKmDZbTPhaaG
LbPFdnZYuHaUDfYtD+RX1SU39pLuqsHjiZ4J2BkAu89tMQaJrZwa7m2hOYFJ63mhuZmkMPwaa3la
8yxe+n7Hwfdl6gCx8UZxt/o4bF0WNjN4tNJGf1J1XvTfXyi/QmH/XUygsYZ9gXwfzAnCRpQj12PP
/+mZG5vr0iT11KjruxL+nz0OLbtzWmKYHWTf3OTV5J7S1q3DYpslmzmbA112945DxIiJZrTehWLV
r6BH6yPxZ9r31oFO5ClFz7E4GXh1D7QG263+JjSGJT7zhGtCJZvs5HemPkeZpQ6BXZZqZHQKvR61
WrRg0uDlNWs/HMZVXQJLqn2oKZr+VDEZ46GAc2eWcVXZ8+uGjLy+xsGLO8xi4rFRrKTY2zNnNVnh
PnUUcqiEXvVfbKCStEBzSNO/nEf/mE7/Oi6AiCFl3SZHChjRH7MHyZh3LokwC8npm25THd6EYS7Z
ldQnQhgF3W4qNlKANfCFo3CtfQr7JAa4sUR16mnQ2sbcBuTONR3lX3Mmfp3O/32b//X1PIQ5V7u9
Y9l/lg0LvZvcmQrOyylcRjkMZsw+tEV62huB2yTNoXDqJTDEaDxILGehw/wgTsbpKyO74bxuYJ4d
SwH4nJc1W2WqH7ZNl7tyrvAjJYWcHwcEuX85hf2HMzepR//7rRE4/744W2cdaVJyDk0IsTqMk9WX
9JTH9TspUyaFS24WN0WVDTDGytTmLNznyl8O3v/8CiBL0FTp1FrwJ/6B9e54FKrZtUOvkO3tUJoj
6zUVoZGa6oH+e3WvdUb1phTLsNPz9q9A3+u6+f3GMXdHWYDL/Npo/TNYE7ELQtAp18LNFm/IoGNY
7+HQzAXONIPZk3zSICX62Nxu4eftNEvEHrQ74h1xG0MdXOabpivnvyz336tQdg3QMQi9r91auNzq
n1Ypr2pdxV76a6/W28JxVN0HaIfi2DUOk3Htp5oWBNQrfzWW/4fPNcmfxwKDYQDh5B+7Va0kppkK
xQ6rXHcvnWuRcIxNl7k688VtcM1Du0HuxCnytwnpXz75z/aXm+fQRyXtiW11xZUj3UTaZmuHSfG6
nT3SGOWcMWcfBjjwv8jqfrma/70Gfl1t60r/RlWH4IP+/e+PQZ0qCtZW9kePEBPw3JHSPlUGFzod
me7ZByjP+2bcbnSx3lZ9QQO+jEgBuFsHsKydz2T3dumGWHKs0lr0x3Z5NpgH9aobjYm2SzIsLj2A
3SYum0OSJbBMDxs77DKkEUfd3ZbYJ9yTaJaLcMu212EyY0bfsWEpR08ZEO2tu3n5LPJ7odByzfWL
V6838Nl9HAuXNWGvpizbtOGkDcgsjeI4T4rPbD/OjJ9WlhOM6R1HMexmCdbX0hjnfxaiu9E7dItG
mVNfj77qMha1IOibJ7U72cA5q7w+lL08Obnzbi8mvW7tNde9AxpFf1PbYJTOX+b9f3rCruv+/96J
P3uvhqTlvKY1674zBgIiTGPZw5jWDyjbu0/bSL2dtShTaPXs8EO1DBGtyfL5v7+zf+8F/loOsLHo
kPGqwWHxpxmwdGpg1goN99JQuoDzYI8tTddpwrbWX8qD//CDMTkASLDhHFq27fyx9GxGqMakOU7Y
mkN/VzRNxVHevELfuknviz2cZZO7bfykhzXgW6pSRw88u1qHv+w4v++D/GjYPxbOP3TZNKEBZv3+
DIiKtUFMLP0IdGbnYh3HF0aTjCpdUZ+1ovqbxuqXb/u3h+76uNFZRuaHyZ+//f0Dq63WE+pznfJ4
1qNqbEvYa2oZz22XfA0FCnrOXGp5zopC3yWpBF6jYqIyI2uoxZs6oic89w6pGrLeHnRLo8Dto96Q
fxOtY8j4x96EVZhZOdIHZiM0xP9Q/iIpAhJWyzRajGoBsjWaKuGEY+lFPXDAx22ttk/OEO5OYBVB
ogdMtL9KoP1tFpYOSHiuVOBf2/Sk5hOsXCLQkDwbwmteaoA2azC1yfA69HoR2aiRPl3ZOdLPZOG1
Pu9Oiul+qSETQ/4iXaQgafMHo/7yqTGr5CMfNmvHgVl/cDtney6aVDs2IsmbgEwDyDqeYGHlazrj
gajzgyGd4ZW2sxbPgGiBj2uz+FDaOcl8mZsm0/4OKH0wjj07G2qUbOIsXcAYVrAsuF7LOM7ihfwJ
HZEMtSnVtiMiHLFf0WBchqTVfqCfKKN1MIrvEATNZ72w1oexNYzjaoKH9LEseQ+rYZbPNkqeqEsN
dddCNruZcrh/oivN05q44nbQzHYnkyyNbKNzf3br4qG84AL4KqzGIvDmJkEWkou3rK2bc88ufgLE
LUL037DBNbe9H01PmD6Qzx5I86AXQE2d8X7Ml8bcO7IpT1ozO3NMlqimBhys3cdULOqOoAltJLBZ
VT+7yujVo2m1ZPjqahWnSEfvE33oL9LM5I/BsuqTKcvmpm3wTDhK2R2FwnFeViSF+C1ijHg2MgvV
GRZPwAyuyO5xaAwBKRSAxG6crNuGQOrm0JbnRmKPDEm9pPygDaIly7fSgIMGhnxdxjE56Ylhf2d6
lRpvegoODki3M9LQJXwloQwxsi4jdFUon5lQgfMohZBaaGB5/wCzTkIByL/JzweDiCwic6yvUW7d
934C3xL0i5VcRL/kLwaOfbrVLq7XCssO69CbvD3KayfUe5HGozpoxwROZNRXc7knbEDdb4MBsbtu
lcNmOcNNRbUQZUAjD1nbZ6GLbvjJNvXhu5Y1V5mS0lPZ9fnOAtWzn1ZcQAmHFdJcbXnvTe2VX+v0
b4nUtWPmeDlOEWVIYmuzinvDocc4rR+mpdjrzaJZ6rvlDqDjl67VA2darjzc2eBknnv8TJmXzjeJ
oiZO4Z0fEZuLg90prkHcU16Gio2BDTeMvivQje+luYwxY935BLgduiiFPqPplkqkoiTacq9+N7Je
7PLRTtG3j+vjUOhwkXNlJN4NAW13U8u5DbdlG2PC7SAWZwJUbV/Lp2IR812+cDmqMk9e6jJBodgJ
g8yEuT81CFcID+7l9iRnj3xxJSU/nOKwyuiWq04ZSuwHx1WmLHAVvf4K+JoOsIN0YN/NVhGXq14/
VDXrDDYIerZRccxnddKMt34dXIgebvtjKB1EVNuoZIav5q1z3PpeQ5bIf+BLMYknmbrarsZG8WxQ
i5wc0n4OFQ/Hg5jU4WHMaVH6Rlqtd3MjtL21dc4ly7wBhY7pLo8mN/pUT115yoheO/BUsYDNa1tO
tafxsV0B7Fa6lkRORh84zxpwmy3GrsmXSQu2RfSZ8j71ekWkL59ugzIPpTPBNtY1XgbpQOMmX7S9
WSvm64w7/BtDlumMAGolYGpkGEO8wkz2l11/6yeHxnhnWPN0ShCBHlVYuJQS87QjbSALkQ1mcSVq
HNBlCW8a20Z1nB1FW3wtTWjxD6oYSoqiRDyU0FDI47QWInA3wzhlqtucslqxnqqkSG9moTSfPW2T
MvBcYzsJbsyDGOriJSkbGaaNW2FdSzJC5RyyJ35UaFe514lw4n5jnNptCyVXrlonYeR0f8YstX5A
yMifZmvlnbMM7RmpxXDXm6N2KJimMPtQp+kFpgdx9Y2qH7sSvpzvJpuE6ovf+FDOSXu3OM1y63RC
3nN485DTqT2TfM45L4hdbxO3BZKeYsEw0Wc9DDXuaB9ZRsOLtUpjxaL6PyJ4AQtY6kb+fTYN572j
80o4JvPY1p/g9P1EXTntRiOVVWADkN9t7QruG//Ekt9UEyAbP50b8mN7YzMvDOvGF4O/XX3myHDx
i357GTW+ZQG4m/EJ/SjMIsWaXBpgL4vfNVbxsTr6xjw42ZYTffkRy4Y5aSlBBZtCizmx6FvYhRcv
3JVHVWm6O3eZx9sOjO4L4BQP7Oag0Y1vtPlOuhmgc516iqvV1hwsUk1hnwRCHKS4mHcehIqzqiQI
8t0U0pOezrzPTScgTyyDBt1Cjm89d6BTZLonmCxaUHqNdZrG3N3lg+bcu5vWH8pOa9Al4+HLrcT+
3LJkenBcNs9paj2SLa6cfOL1njNbtM/l0pS3WrngcRjFSrt3XF55jBnhFYkaSaOELTa52HCl7UDq
2Mw30m3aB13tlVDmU3OZzTzh+cBzR68v1V9cfg/+AZsr0/et+S6viHzdGTjRQwuTdPoX2pcEWwHp
ntXzMtA4s6rvdu3epmjz5q65M1Ul0mDxqSA2bfthMtVgYFYxe3tO8rFbNGCW+V+wm4+8kcr36+CO
5lFoWnivGDV2+UGV51bcbqaOIebBKWK1fdFLoBXKCZIegv7GPHnDHW1XtXrS1WhY7mhIqutn2T0u
amznYSOPDbG4DIYSDECpsjfNb63xnA5fXRtUNLrS9TaRd2Z1UJoHG3Kzo50sbQwNKws2VmmqnbTt
q7Q+BJl/wEqzH1SKwQxFRHZ6MNhqpNktaS1Mm+zhNTWpHm5nYwzoKO1GpUF11Pr6skdz519f8dhL
nSFCZude5sG4V3IzADgYZUZ1rzprkDEBzdVLmb6XiUGs3BY6MMUrQ/HN8XZDKj2CsRga6FGHIZ0i
0eghaMNC1yLXzNmotEDXGbb0PZfzTa+eK4a31XU6bu5n7yILixtQBlbJzr5IfyXDMpmVj40S2m+1
rww9MC/SL90swuKKTF6TKNXv5+xHUj6xdZMcQZoNeiFDaWJHsV48hUP9PB3RFN0hivZ18BZ289Zm
dlyW8myM/XlpnEDyuGhFHcxtJCWW3cRkezqrc/lYuznRihv6Yxn0av1KLHmga9WJ0Plj3fdXYeOD
h54BBPx9QbN2S+ZbQ1mO5QBICx0vBP2go1iHfXpqwZ+X9XudD0913b8WrudPZrMz1ZE/9tIXg+Gv
S39KNybV2c+KwJZmnFibbKhLsVPVi341qJTGY+XJnVdwcs0yf9mApph9hGhpp6t6iBc2busfRX+X
1i8atUE15HEjf1CJRq6NrDI9W0gArGv4wQx9af0yy7tVxSPLPAp3ktPhdKvIA0gWv0hpreOFIenq
JrE20v/SSyqqXdXx+miGGHnrfTaM/tg1F7uA6FynTlDwnBl5d7e2RgDm+KJux5qj7KbUcZOLUFhW
2CbKbqms+WzyBqpSIzKH8iPr6lgqY5wW4Gm4Yl3lElPENsZWmHt3mjfsEo9GuNYxjnhz2vuh8XYq
0w0YpKGL29jGxVGoaiDKLjB757JJ1TcAutqWcRwZ0LTtd48zRmmwK+Ed5mQcyOlWqL+QV3d8ZV/p
XvPi01E/SSja0TjmAnTx7C4MeKu7aaFxvsw7hr3R5hHrc51PDLgi9Ow2M3uIG4oJbag91/1IPxRc
29WjCMXJMFcCLqRvQCg20meaEPfjxlBGEBWjrr7tTvtZeexXfFGlGvC+ZxKaRkPzRJ3E4EOEs9gr
47h31F1VLn5PQ1skW6D1286YRz/fTK65FzoJzT3lUGZfm3YZPbEvXYb1P2X+4jiHmpmE5Mbpx7Y4
pWiNzfKtXjn6PhtzAquV3BZ2v2/5aMaCcQdatcbHK+bxXnDdGtmyKnlo1pOjqHHVkGGX6k+jU8cY
XggtOuomhqmJS0z6V41Bs7GXoL/uFmRCGt2LN9/rLK2sqAKc3FHa33fTUz2+LLkTVpYXwRXxZyJ3
ZrM6Zbq27+Ar1uUQ6FMaJJUZz9T3HCqiYeoNX1foI9fI9jy4COxcbtzaA9V743fDXdrjjeCLFNpX
mt7aTh6KFrtMbcV4TXyqSOD3P+t281312Kuvmnvv1WC3gLfOE6v101VPifxuGaR6nOf0iA/D11yA
OBjt+wmvXZToOT86DdVpn2m5z5vL09/cOlJoHPaYRhlKx4tzR6m6l/XbZERackiWF8bEkdbcL/l7
J24agjUUAHY1YTvyrVkUvxSkTBS3nXcswUaxH3D+Lq1jUQwXvQvdIr8V7m1hP+njCifvQa2+ER3q
q9kxbR5XXvLp7IXzWO5Szqq4Oq4dt3Bz9MhAtkC8TTRnuQ9G1Bca7zqLH9IzUmMg5ujkXBDnZuN6
yTjfyMm3i2+NQyCuwl+MIPUad3J6qSpxZLLA/L0N6pG8btKZxq7DuOyQnvDoZE9p9eBoD5WK/pS2
BnwzCn2Ly7MgEEm2ORAeuT0vyrhGuOOPmfY0NxXOR5UK5nM2vmpk3ky7UOuzg4yw4Uu/SZ+76Wdf
nxyG973wfBUDXus9SSs/Mu72HeOt6l8SXcaFd1YN5WCmXUjAazDjv/TIkQLoGoypcdOKbQ9sEozg
PdDJiKDcR1OiNcmtSFfcyEs/mvq4eOD56SMs1VMlv4hAi7Q8f6zz08Jju7RM/El6G9LhMM0e1/eD
BHdyb1diXQHnUXUOyyfJL5yyvm8QDLbsZOoXlRHtvH7U6j7FwiLI9loSMl8YFEr1+8apq2WLEKoT
OIkH+2mLTOsZAIlP/DUGzXJHSlbg4nFW3LuOwX2qafHQ6LumMXY1nPUm131XmHcErOE0AdZ3A9Yy
wGbjM7QiMOdr8RB1vKmzixqlC4hDJBAMuZURJe7PHNqCEM9j+2a6X3MCK6MOOHP7Wkm0G9SM9Xu3
uM+4tLJxDGaVVuv1Phr7vHDQHT9Z4tUgb9hu19CiQTsJsdMKL2w5QeSLDBOOD/OntH9eR+10OPXk
+4LZx3YeOv1nm7zRkglWPJ5BXeNeYCE66a1ekRvTlux1Fq44I6AKPmT5S+H+6A0vHKQeQLQKNMRG
kuAzDavNzBVly4kVrhkjU3bX5NQvP9PciiflCQwm6pHcN0loE+9J8VBP92UJVU/Bv21Ue1fvIxPT
r0qqVtN/ovctMm2HviDUjL2C+paharE8j+O2Gzmg2MMWFdJGDXOcYFByrJFo6oTHVmV9qM67mZ+2
JfWHHmGRl0alRlnE18kCuZz1Ro+olXab+s2xPlyyOaTnhQkbiM62lGd2JORDtb0oA5N/WbShje3X
XwYbhQynlmttosUeHbS0eyhU2jx9bd9fT1rdth46+65Witi0lZh86HBLnyocYsRRX7pt4oziBLMh
QiQyz0a5sCCqSBffnOGrr7r7Ck7fhuOvUPqbjQql9m5g7ALuQAqYnjLOS0g2aV9V449WT5mVzvj1
Hoiqw9S7xuQovy7Ve2q5YbM9WnAPoRWFHRFYI92MAmybqJnq2SiidLIDmYmj6jo0jLnq7ZySP2LO
L7K75TQSo+WPWjXK2s+mM14z0b+t7Y3k0jfWGGyDF+hDfS5UGQrltGSPC0r5OmPW/mSIQ0qFISrf
25jvOg0igIqrBsBHK464oM5p/igrLCKwAk+W92ElS7iYWywTggxbms73CpRGS2w3WXHXDzcm1FMS
pONKV1+8pbhMo4iFpV0A4t1ppO31tvM8F6avESxo1ImvyoEyHodaT8IinsK0xh/dJHGVpbvMpoe/
wIRUUA0xp57z8VitJkZN2Jp5975YS5yrphVOav5il8mH1r3W7sVic0/Gj6U5zM2ngwx5dolf1HPW
4+S8ayizxIy3bjyIedvRP/TbzT7jhbkhkOgoZouCPk92sq9jOgF7xbZPtNf9WeWdWTlhl09IIsbt
QAvq0GXTjZfe4Y+MrdI9Gdiw9Vxcql5cC28KbPcJfeOusos9QfUHQyRhZWIHqlV0GGusDGKvaidn
mPjXGZlfE9hH0onQUVcZEjpzw6o47Yf+R1cm3N1ynxpnOvPRpF76jXtU8lQrfaAijnXYTZEGHzoS
CpOJAk3b9lZWhZZ1qlY6WxS7wqTqLb0jXMWUtpjwDpXpRNLkFYaLDfGMJrtAk2lcNFnqC15Ds7dt
/ia/je2njQU+8AQpl2guS9jZXjjqnFbSnhA8Ye63gkdRv1O0j2HcoZiItwJb8AR3fbXZcxe2n21X
MBZEnxqYvNB1LAql4ewQZ+48Ok69EDEzTrrYui/sKcqdfKfAal+1axyHvOXld8Gjh8HBiDOPP6fb
N6M5hZx9T9IhoCjd7jo3MRAlAeNcl5dV+0Ie5AWl2Xih18qz43YXWpaBY78bxEXCG0Ml495OY/op
iSGrZvVhcsnOpB9hLBIz5StwRytI5wL9K2/AfMSCN7QQdlblCzJd4HGDkt55nmqLJPh0qnyrYTte
Hfc1FdmTsn32zkuxoqMcb3Ot2M2jE+nJR92rzzoof7+qhYmQiCx06sjv+HuIqGps7mXnLHscFT8L
Bd2Rkvnj8E0xmazbH1fUPbIG4s97aVGOqad68HaVcO5bvHLeUKKvM25K9Whdj1Xg8jOWKJwEK+hH
a/CRDB/XJn+if7nzBlLQcoeGVIVa3hbxjDufgcs3qzF+zI3GN6PtM4wjU/eUHErr4Gmlule0d8Ny
7hTqiGXLSURfYrUf8RjSgOmy7a5EWFSlZMelGLPzwp+09pBMxZvd5t/MkaIN3TRxnbVfWpgweRNq
M63kNB8CDwEeUemDND7zEXVcnpK31QN97GWUbfOZfFz0RNtnTtlkjd6hGQQTyhy977sN/9NL7H1H
fmHTJxd4sucetcI83w2NcV8o3b4zTgsbXn9clpkmKuep1Yxttw7Kzr6M6Q9X1pHefaLrOtnOFOhi
8E2UX4Xl7tX5+4JMo6FW3Ni4eancZ9TRjnJrNt1BjLyeCRmkX3nTpfKzTtr9yhFJX/pjkWBT7ex9
WwEWXN2TtwjoEcbYHhohqT8mmQe92JA8zTau3zymYIkTnsyyU6ebusH+VNGoc5QiWJUt7h3tlgg4
UgglR12RGdkOO+qpIXmcfcbXrSlqzJXkxHWIldR+g4OwH0dGbP5Cek/hN9nIoq6bH2A9tEcDjDNx
iuahK1Gt01klKBO52EqN1d8aTik+tWU0/oei89puFNnC8BOxFjnciiAUHeQk3bDc9picQwFPPx93
58x097QlqNr7jy5ZPN8oU7PrutTF70jyWlg3KEgjk/mrGPnI6L6THKV96U3aN9VSc/M5bcS7Wpla
gBKa16zUdIBLTgNZW8a9GlM+L5VJ8p5LFcVw7fjfbKT1yH5v1Oe4ENpVR9F9q+LIeR5zyb4TZ1fv
N8sNpkbH+m4JZhrJYLGa8ila5IAQbt4SHNF0xi3kCzUMLloxIYBNNtwfNv+64KTkR8+6W2xO2lNv
GdlJaezIlZ32WSVXdBdnuuMqVX1L8N1vr0uL/ia91iJ+JCt+UlY6aPi4y4YtE/J7chwHcCJzSTPi
ajG2AOIyXkicsGpgnUQ/a6oVAXhWb8TCIBKJNNAv45RUZhVwfFavC0KWXYrc2tDEU27ap55oFJ9Y
0fVf42zYUpwf08n6MCdiVPK4gbmv7OlWxI72LmImEzWhlSFqJ8ftM65aUqJoz+zfGrXoz2lRLPsR
tWoAEXY27fGmzd0DU/xvvxJms2ZDSMfSJc7qp9QyvTYb2hddpAsYG52czkofrZHosduY2WEhWMFr
gVy/NkvKbt46kbs8ynm30ftMZsbG5zRmgASUbDIWjUAh8t4mh4fOiDmMzDXI0MWcCDhj11sw9cnF
9NoaySXn5uxEdCt181PU5rVcEn/O9EOXqXdFK2yy2blL297ihNLsQ+FE72bVy2HDKk/QwH+TnGdA
hzAp3cr6L5vL+yiphk9NF6lBIyt2158mM+XoUqhVtK6N3TzLulT4SyOlhFhQnGhLA/fDPCt7IQgJ
zweK+AZ7+yi7ycNR/zu08rttRR1R3m3jNXz6ZRZbod0iOq4d/aut6rOT8IudtLCCJk5frMS+FBxF
qQwUM+TxSbcgESRS6byxygTSL6LcQJnlG0Ht86m0UV7K3aQe1qVsniRk5O7AlukRwALIXNXoIqt8
PUGDgNBJXR/GbIIwFAo+esTnwFqc/JB2CzKwTF3S2gd5ljdLferZTQWAV5e7BSfATp6q4Ucb18o3
Ni97wSZIJN0vUfpVHSaLrH8QLFAA5SE9eqkT4bRuW0/po6vaJmbI0NXCm7uVdirNLHsALjOmzEKZ
TLa0Us/+6+TZANRIivZmCVuvzkoza6EuFOeFWLeJ3qIm5qypaGG0v52GLYFJy9kq0LFNAPz29vTU
d+tIZgZEd6ZN1V2kjvGL2wDHwtrUgQoMLQdWNymcmjJbkLdyBYJyDQNgsSmVN11umuxkZ9utt/GD
2WMySh1mHPYrnO1tpxZCV9CHWCyQkVZ4mxrSg/g65XoxMpK1H13RHBd6utsqvxFrInjezeFE4DMv
QpTflmn8MyvdUxYjKHPzsLazTxEK4UZVdSWG8sxie5Xy+Tk3xzMsyXcjmmcjlq4S8fTQZjnBDIkP
b0xQ1BzwNf9lqCqpL92AgfiLSCsDFI6MBqcDjCid6R7ba0gW+uckx9vDGhhq7+vybwKtZBrJSS/x
CZFedxismNJlWS3JJEAKzlHreGa+BjWp4juzzKmntapj0xfPdVyywWi+gT1+iZBCT9PJXv6oxcUL
pTznxJAUkQ4GYA4f2WiI89SqS0hH3082GN8p5iC1wZJS94AAnXqCJdrpM+NX2t+HXP+eh/E49/kV
c9H4nWdp8RzjhSXF0ZrUgOoCmnzlOMi7+QuxT9f5vWXzp0lGt/B0D3aYAQ4fpWVScWfVBqmDxom4
iCBdqwJgH3IsrZXb0jeSS3HbT73gHlAAgirTWol9IIHdjsenCsATOfyAPIZj6tqWrdrsbH1tbhnw
A/Bw5kjH3rEva9thWM3/7KwLdFyTgRSlZznrTTLObKJBiFv2CHphfjdMDnVAKlQrIyQlRCTpGjMM
+rLvbPWRdh12SMvPTHlvoQZpZPu5cgrJrc35n2ORUklU9Z2x6jltyY8nvWLBeGFfB33ed8t/Gb89
2dwComvOYgKHNeQrYdaHTfSK4K7FGFHrHmoKToPo6gie62Gxbq2UPZF5g0K9edhpxbymZAaS86iD
VJH7b8mU2ww4vUkCfVlf1zH7jInnwiEWT6S5d3itGkLf+iKet9+0PrRsoaQ6SUEtcVZ/VnlDnKao
STvKOz8itAKbtgYx7eRP0jQFcV0WT5JdzoFq6p5sA01D9SDYjPTsLqc9+LkJdK+f6HMvhavm3VMS
ifVDK9Xxt9MaitOSZvRZ6A+1rV0Ie+8CwhW8eLLCaNBhtot34gqRUq4nQU/y+BIBpGmS/CriGVRO
8y00dyCOYWvZN7lFKT89VbEcbtl11jqeaLzhvCA8jrSDaZv+YW8CQ+iUSVN6QEMsmRTOipxlrk1k
99DSvs19uibpDTk0ZitDQaGRx55YpO86Spz33raf1SV5xSnHe6rPwahEkDJjYBKhh/vFn1QqsnMu
OzE+EUP8YKXk/C0PCSRwNT9wvyPHE6zEoJ9jdpDq8kWv3jkaXZHV13hClpIYqXOQsyh09EreTWn+
1DXtKdUn7GLmgb6TPRPnC8XurAIThSTzOZWl47ZC4dAkAyXiFgNDybqnPnIAruqPfianBPd72Z2K
DqJiUF/HpDnN5cqs2USndC52cj8EMrlI/axzxM6hiWlPso37GE27sjkb5AFUdCuUme4Z+CNVHN9Z
uuKTUb2liQNR7yXzIdv5V82rk5nQQojHrfxd5P1Vh8uu3qmFLseaIZi2XDRdS7YgnQkr9meDch5F
fNvyPXMIg/wsuvugvjlaSEl4RLofd7VYDrFQ0X+EI3OxjlOkM3N3KDO3p2+YxEE7g4Pr/tUVJWZI
q1pCTsv5Ka/fpy0JxPlPN5EwsuU5mBttcRA9ghc21GyDPpzH1KiBzOSjOU+2dbX089jtk/FVUQ8S
jCaHhijO5BDwlp+gqxzwuqT7au17t75MOEGGCfxranDMfPUOZplurzFk4Lnd2e2vyrFHikUtv88s
lLLoWbONo153R4nPuutx0i83Z32z09bbGqmwgeYDA2L3rTtvhqhcDexkyA1XSXhZS+bVovdzfD3l
zdDeZY2NLvIc4JniZliUZl/a+WBvNsj2mQPEi0W6K7SAS5Pdc3Ypb3Frcnk6LWFO5Y269Wnk0n67
k+GU80+hPg21oBT9OJVQJ3jak+yL2ByvGH4LxgFt1HhOLk0aSqDxJbxD3fFlRlW4rHRcP0PQ7KWZ
LfoQA8jZydGE3tP/aufgAKH305/V71GWhxXCmK0wJMd2yjxJrzZISCnLRChUfgOUY18z0ln4wz07
PuSFa9NuoEtAWmBmTFh8ubX4rWcEZvY9yf5R/fBM3MuuyM9lgblWAiiECMDNNN0Ao3fk0+CZwAEi
QENRQ1RC8cjN8y0aOwp8rxY82MBPApqAue9St3dSXHaYnrwGnFdLQYtA3ya2wW1RqIozrp3dlD/U
yT6mVe7Hy+z1G47trBD8YWdeU+NDk0KGbE+C6HXincjfevNDy68FsjDzw1721cojxhgzVyzefHRY
Gx1Bz12368f0bwvnHHjdh+Qg8q9q+bdyiCh15RrtXsuOo7Ovze9UMo/0uPAahAouEVV7T/TTaIIf
JPJOGp9zyQnAhoFPc7TqGXfqU6Ll31m3dzq/McsPo70w9BCEJbtVXvjp1tRtZczKQd5rHAPKrpWQ
3g//FPoel1UFW9Tc0uywgFyiJT+M9geZkWhKyCS6IRFwM1M/Osa9id9I/XmRVdeoYq9Z1Ws/Tb5S
4ttRf+SazDSLKDM52w8EdaqUnyBxU9E7etUwXzCqxwzLHKoVKXu7epoucosddp1IQdjg2P6gMaEj
c7yw0XhLIsJCwB3PHB30Y50mfTjSmCUOZdfeKO516e3YtfX2knd8Mg8GJ2fRDklfuzZspZrv1YX9
3/rJRBsCNVKbGso9tscICzOiEeque9/J7I7BA9kd00mw2fwS6Psl757Ltj4WHKICf3eDs3JMFp9X
2Ufy4edTR/QPCgv73wZ9K/2nzSne9ZcYT4cth6L+BpA86vZR5STLS0zExnOR7iu8M4P8bc0PRVQ3
jX5xEKeg22ReXbzXU4sanoXktTpUyrvDw4mazC3SibiTYa/Y1AbnIAV8uB0W0bLgySzejf6T3ubn
hmOBD2crNffVMfPmEtkD/ELfwENgJiU6BXZxcSNQ5EiC/6EYd1z+Uf/u1TMNV30fKqkWRIRpggdc
cUBAZnTiebBejOJu66VfYYcrbDaoW72AxnHIkqyFucqhDJCvU1S4KXovLiu3LpRdo57VgX3kQ8gv
eUQDDz3wkn4gTD9A6M1fA/nud5+hHlkQYQouRfmnH0Mpv5vreYY5q268iXSjH+oSf9nyOeYfg9kE
DnWRcXoZoJIi4O5WuJbzb5L+Odv7DSddf0oEcRoS5qrsRUB8z8a7Nfs6kilNy/D0PRS1dBMMrNA5
rbYnfNQbtMSX59XrrVc9HhEiBUl3aMfOq4qgrmMgzIdQPtuiu27pZxEnwfK8pdM70gOjtSuUt0T6
1bq/DvVbn+6t9aVgsSomM6xmgAm18+K29pp6PJJRO9X2ESGHJ1u/RnxgOYTm37fQ6TUU6IC4T2v3
3Qht6FyTNJDb1xbE25h/UlQt3WdVWL40w0d3v+ScnjrgWwOXE1obFrJdLQVVBhDewL2vkC9vIMCI
/xLP4ryjEW2nRZepIM8U7rVhIVfM/DCN1fOS4n5pdbdDuqyP9xaGwZSMIwXrND3sIuPVTGDdIXn/
qgRBRBmq/Wee05l7TQZArOGfjX0fkC1aneeyBLMq4ygsTXEsWbJruf/SRP5MyAybN91MjAe7pcQn
WKu8aVaoaObNtIUCaRvg2XHHOn+tkiwgmdezC2kvFkFEjYRCn1P+1lVXm4zKvtx1XVBNz1N6LJV4
Z7b3fn23tNfC+BiKf8gX9OSibKfu8JiL+RrnP5iy9mV9N4lJG5CtqYhyNHNnst5wQ4v8XA/7KQKd
VHZifid/d9eWyZ7kJD7PJ2e9cZO43XhtWiKoFedNi/sdktJjPuD5jw+oFdzJchMu6M5P+S56FRk4
eRR4pSEsrjlOEv1n1RLQJdfQcJTylayJ5sayCSbCzUzYcdZhxydejZmi6RGN4zvSBYf6byV/TMNz
aZIf+DRJP2Uept1/urO4Tfc0WbYvT49Vv9TNq72+CnhekGAdAgrc3c1+2O5c017oVENKpXIyEXlC
6nI5eKuiwDO/mNYxYs83eGVOOlUPTjM9U+zk9bbsKsuVQUHJzoW1t5WgIik/Ky9NfpzNl0lFYrXm
HqrkMf+1mvdWPqq0yCFHqZruo1wehTQGqvoC8GHC4vXtieRYbySVt4p+pfaSy9auT459JN2a7lSP
Ds+aSigFwOSWB80SzVXVGwXuP5jS8btXy92cDp8r/EGpnTEf73TnqSPtecojL2kdbwaU6KnBivRT
lJb7qnzYquT32qbGGHYKAzNm0v1KOAOltDwDWRCtqa+ab5siSNn3ChJcTFhEjvsFMRRC9hYQtDIB
o5xooCzJeDCe7ewym789CYOLJblJhbRyVNkQO0aEX0edgxkp0kQnStcx3d5oQduNCfi8krsmWvyK
0c3OXnXtQ7eAqMwA9xUKfo6BtIUU1vY4cl1hJ/tBZlX+TJ2YaoUJD/TJgrSomiMwLK71p4p4fy4d
9hBG0PbYMbTKSeVOghe5J0IDHXZM8kkRkeJ5zdMrKslwMqtQjWdXN/ZaWuA1TOBFuCyHaw/KajqH
UcKl/xkVQWufU357Jz82y/GovrdsV+uDOZx+YWG/c8JmLJnm/DsmweTEYRIfMVuCJd4si9ggd4Iy
V5H2dOSN51h0EYJKtY+xLSjtiwrBHk/M02oOxT1TShSaWetaKJp5tUO9mQGNbpLJihl5tYzPqvmi
y90to+jJ7NSvvKZNufQHRQvGFpdSagay6g/dQ2o5cYVxMib+FAmFoxEZAsUGEm9EyFB75E8OFZqO
rqtOiP/J9e7JX2S8KMbvrJxPbb9W+0quybDE+VXqGOXBWA2UhCZYUqFp2AHFbxuh7FiyaF8kZA+Q
iSHwr6G2jhyvSjNyGPX6LipdZSYVNVcUDrfMMQSzYP9uRAm/gNY/om+jyNO7kqkibX9skltdZ15f
yzJB0pD8ZTqljmZVvyBvk8K1ss+RVbyaJfBJiYd/RhAwq1Ugm0W1yfJeV2JAF1JLqqJ+FSQ6HdLV
DB2zcw2lCFPegYTiv351PsTinEFd7Z7zjY683qywrQ5PUoKudSLKA9EWeqs1iOfyKKFGhCiDHBT7
WWDJxd5aDfZOLk9FQUhIq0SBVSkFI5jzn9X1+94pg6gYLp3Oh9y317QuQkCoQ897ktb6J56kV6Pg
3enLZ9iGEN//BTqZsAQUNkQ/ipIVPp41Lvi1YdvSFm80rLcy5ZxU+dRRvaCxcv7T+vo4yIKjZn0M
uXhVJqqdKiRmq/1vxSY3QCvbvIUaP4DTEKVT7oxpX1Zc009DfjdKxJuka/M9kDaNvHNFdUbC6aTB
/h2GJFjm4yIKr1zjvUhMT6/1bzkrkTKl/mCedLVj2WRsIasDEoQpryNrnLjObIeTK9Mrz54iwtBh
0INCxscD8r3C1u9mGJrNb9C/raDhYoYry4n/iTAoDH/cjBA00vxcq1gbOk5/WEr7gdp9QpXHrbUM
BvS+2zQE176btCND4eIAhJKg+jNRfHUq3ZYTmXyg9Rz3D/SM8nJFj2LY30blJvFf31Kj9JHSAzhe
e+NCYk2dXMQWBM5f5K0B4lz2zgQi3Lf7Ir41yCu68akYvqI+yIeNaAoSkrjptyqYz18rjq/4dZxC
NfqgeLAun8zoIv+W6NSWF6EGCAqFGab2ue9PCQIaQitoFCJyhfOlN17IJ3f5q9kLVT+7GD0BotN1
OaMLgdlbzSPgQlQGMen3jK/tqaehZXqVxb+2vcZE4zQBS6HzU0jkcTIDEEKRrr+NgoI4f520Fx5Z
aFNVfbOIfmAUynkzh9pTFa958I8IzBnhv9i8s8cs3ivtKCd7Ye5zNmCz7VC68VAz6L/R3aMCpY2e
xvTafUrTTaM2u/wZkyvp7ZDemjL4a+bpieItf8J4U5z3ddqvJgMq5/2ogkYdTFRPjvOn6mFdh5V2
Y0UvS5aooLQMn/p0J7736rUp/yOleZfcKweVryy5qo6o5lBF3yP62+wXe0eh35aXqIh8OUUsKp4l
pIoFaOe3Vu1zwkH4K03yujOQeBqkOaTzHyXVyJERBRAxqhm7FG2dpr3qrLZKq0J2kk7f+KrGVe1n
An0LurmlctPqRy95aYqLYhzxm5KA3X8gxnJmlAXfNZFYW9f9EIKcqPWVWuaVpoKC38t+NXMD7zIE
/tNwckbFXeIAuS47Kal6MbKP6pcVSsiNp3RhIQXJ5MvtJ5FR5NUk4AaCxaz2oBnk/GFZZANfRU33
c/nItm757MWOQ0W+tGKXN79JSrLWHPb2Lz+Wmr1IGV1VB7M+OO1D668jjSSU/hb8pzK/b56t5pIS
AaGaD1Aae/jCcFGjE5MAqi8dFyqcAa69hKOA0BXuCJQH02ojyTsbGWEX7N9PZvXChQEfg1BXsy23
dS4RA/h/0BgnDcqV5l07ITZFpmu3fWsTiFPmCns96OVxzDgy1Qc4BIk0qxUiI1m3W7p5MRRPUaEN
wpb4C+BggnlKiyobEErzroEbdMZxjn1BFK78Sv+u3SHU6XYxW4k4q+VXzNG32Ecb4lmcVvmxGm/r
8JSh4gCUy8Oh3BdIM1O496G4FM6t0BBpMM3x/8FIMvWSZwAxnUdeFyRXPIY067gW8VtmaOgBdKxc
nJX8yJRjRecSQV6dnSOQGXtXKV4y76vorxl0cu1UDymqY/5M9lYERQbRvV7KfRd37lBQd8mKmHrZ
8FU39ww53Uq18PRPEjoym3OOosmY7qXiFxRz4pLbjhrHNZc/2pWS6lLBG2u/tJNwjB5qKqELYrPt
APtMlA47wE9XbV/k5ZYsPNpp7WLkBKP+j9d+7jBB/OoM5kn3NqMOHYoJ1f8pB15O7ynUL/BAXzxa
y4eTrLZl1TfOcgVg91HbDX4EbEfgOrmDiTqUKIWiGZjobtDAZm/OmAlCPQoRdCiVT/4ZUOa1S7+a
6cl6kGuUDa8j0W3kgHTNKTX3aG9zLo+6u+Wan0HRWjurvCBvq4W/CQW7QNFQw1yb/oKry8tzqtbL
cBB/I09Ne5lYPnO8hHZv+c3ys/QSt03tlRItkvFCIkqoDkwml74BPCMxvH/oheEBvxgmo+LCOcV7
yZXw6WRHuBZjOpdwGLFJZMozu7COSZX2KqQjAmkacf0Gn4hySZRwBkhlk7aMT/Klq6UJjQypMRpn
MTzny78IWVFPqiv51oGYnX3eEn9VTi5/MQSIJOrYwmtL46WzxecKQNZkBfcAzlp0RNMAcD3BgVYG
5mDJQsys+XakP5nDZmo3tNAu2iNl8LjjRz+eC0/rqiOWHxjYVv6xWnEiWvnilIlnjCcMKaL5zeCS
ES8QcOWjWkFM9AbGH/ag/zpUfM0zp7VhYUqHnKju3biWOP3HIImjtx7lFHVnRO9QPEM64Tx2YYnp
Vy40aGzmVWjyJpWB7zt3Gokr6MwPVTP+o6J8ly3nxMCTQxUB4q4xU25Flvgrjmu4W9DcTHhDwf04
Yg1wjirAPg2KvhybwWBUMCOflk2+NOdfzultm/nFssQR4jGoKmVf5ePrkt0j+QvB11MG0pKjwBdZ
w8jSE14nX0xAaxp4NCEQJIC9168yree5DScWuU1Et3s/o5P/kqN9vB4lomCEOsMvXGOTJC/N9uMe
+oSU0Mhdtf9YA/O+PKWcnyXvuWkUXiw/5PJ3lW3fAFykp5wkpzeRil06rvvSXk8db9NoIQnN8r0s
4Wkxs39Jme/15hTLPyvDI72o3DfE/hDyZm5hYbKB3NJCw3oUCkefSl6B9d+UNe92UQZUKxwYfHyV
KDZN3NVO8VdgM0kgYYQHzdl5UloWQJkI1AwbHUmPDKtUaOnNyMQPXtVwJQXGkYEdnbbwCFMVbBwD
OwxCLkd9bXT7lbK2z97ujzPZRtTPXPp49SYLg351Fj3aPAK0WoQ9Dt6HXOyNOA5xIgdk9LszwVMt
xlEZA0iv5f/NcEjZwHAq5H3Nbiopr0ZTBGl0btuXtHktFfT0Sw21Uz0lyUieYkJCxHdij+6aPvTe
POeVcHMMB3jJ9221YGJYDyXbiEPgzuRMfpRvQ6scas3q2pGzn9FU0DdwKkTH4lPg2FXOOblSKcws
hmc8fBTMtZtBJPEHhIHO3HiVrOFxq7b96FWb2MwKJftHbbevkWAhlcNTbnz0CZrQXj6na3SY6uHN
ML6WCQdnvP5nj8l9ziXgNewHWEqHnDYnZZSQetcuafd1W7sJ4YZ2OQIpEalmfMwWhohEUf8lyNHb
Fm9GR7RlBXcFAFlhmICtHpy3aKvHeKv4NlHM78cqPhVJ9WLmPTcemiYynJQi8WYGHVXcxegvMuWj
jV+0e9uGQ7CcYKHAXYqYvRru+ey6kM4mlRY5Uk0YC8R92rvenRYjnDnKdLa9XAcpkCEm5gzgDG4l
h90Q6LRi2CAsvn0mh7IMdwpU09hfehs9J2UR4o9HmAvUqgyBPsL3mNM12kTwBCs4DvwmVqsplj+M
mpog0KI8+pba17r4sMYuUKP6mCm6p/U8003nq0brt+xhia7dq8q6qQ5sluD8iq1vM2WLrpnhYx00
Md8LDt0c0VYybTGD8T6X030hJRddgwTJWIvzNvloZP24LaBmcdHUN2yYPPbDXlehyiLspMs9XQcv
Bb3VgZSmFPX9mSCcwzgRMLAlErTREGro663EnHdGKnyzBvrL6dBlPB1GZb+q73bKvzMN4y1vGPPB
E0iSPpD7EaINB8IApK5xNCyt9kzf0JesAzEgu9nPwxQWCWcGlgYJNXvXPiBgjw3HncVsAEDPbBqH
ViJ7c2W8xVtCEAmtSZYGdkrqmNLzhYoQ8zSzrnMhR9k1BPohRB2Z6Bb+3QJjkR/MUfEX/ltlIYN1
w8uZJgjDQKLmQs/2AGqQ3NfcQp9m3RTTCk2J05myEH7BRIIagN484i1X3KpuXoQRocGRUDfzN4hI
90qSu17IX7GI3kmZcVPKrR0lfl5ttvi1jTEZ9k+9MZ4LiAkb2ituy0vXmGeFg6VPmSYMJJF8q0sS
XyQ5OwgwITNaL4o23BLQRHw6e5XgGDlK9mqiPI11tO/RqemUuNBwTAZgcpoaOM2EaaFP74WdMQH9
RATFiYTYarO70LN3jaxu0+q+yTYvWDbuBHFdxnh3sCKZXRIaCsSeHQcNpNxcWjtD13fW+JzheKzL
5bJk3dE0k/e0Ss+d2btKL/YgZtBOxZaGi4ABx0q+nkvuynIMu4FrMH3VlpYQHCJmcbQby36FwF06
3i8x+DZGrUgse2tKPG6uZ6OK9vownA18a3N1j9cEOL5kZCkPsrpg3028CcKjgokxs+XKLz8Pev6m
2Op1JBm3dgzOeTlQktnvV4mBPQe+jI9Wde3GbJeYUUBR2zFde/ZEHeGnLmANhjQ76Ln1j8yfixBM
jvU0vOnKuF9b6VVvQUqE0X+pBgfHUlVgfjoOXbXgf4FwIT9oUiyNy/TTDO3kSXrDLKxVf2M+Edle
jEDuOgoH225Q6yBktio9/U+rp4YWElU5YiGWbnK+KC+9tV1hBvA+OUcXSwMOq9GYqtZFk6TVlyZ4
TCldvisNhQwreaP99PJmNJWNDzo1nlK5QxzskJyvSlCIYmS9qzFMFlLruE2lYRkeuzv1Lluw6wTg
xzjhND9OvaBqnRyES6v8Z0WS7OJiwXi2QF1JM/u/lOTWkSJpTPOTTpcL6Ku5Inkhnd3eMtlseKvo
nzG3P71thlomPRfMRl0yHpfOMQnTsj+zLL8C1rnJgIXYSu9xoewTKPDelN5svN+7yFJyfxDZ69Kg
u5AwR1p9cRba3oo+hqGhA+5Xa2Hvew+H21GLY2+SaCWSHZ47Eh8QAxgtg8OSXYS14kFIHtvju8zE
MtXm5kPwWnzBc4Z4hkbUMvtvmlWvnLvQWd7Upn1W8vGlb78T6y1XZvYI1A3YFC0zva38/gYZaGQf
jfa4ZIAr5p+ihjK6VycJdeNREhU01eObinBXMd56ZWFs9ZP5L105gLHjDs1ezSbeVcrw3LFn8ltX
UmCYPp/ztAv7avJnbNRMdssfunbAlm9hp7dSuej6sZRRbzKj1cgzV204rRNUcJH5hPi+lM7NcfD5
pn6MQ2WxLeSTn/RKuV33Xncv0URq7JeU6Fg5kGcXp0LFmEpcTiNTMUJSAH1qOuVSW6ZmhTYN5bVT
fmvNTTV+iOVFnKHDGravk0JStaVfBhM3xNB/zvOJREAsA8VeV6og5eeXjKco5Xjkx1LkO008/EQd
5CSCBgob/Mgxjpvwxthgiy6/4I/CA/S5yCmYVIXKHENinbikYhyFBcLpQCdCzFQK311kuOt8Mxmd
UDBjwIOEhKfb9+YXmlNvnnjMl4cVBwvpxua33Z4M2tryTtrRIoG45IPcTKiMg7IyULHkRlHtJYP1
4XD/NVN6XgArRwtgI9H555xrk4nFtNPQJd5isXrgL+FcwaJE0dtYIiPgsC4LiVSJiqFdQhkaE7Bc
ndfUPKZ4XroJUdRWnrZKTyV7gYLzejrRPbRL1FshfUX657QZfl7SVQXkBeBI3aLE9kz2/Ij3fjut
FSYyDbBvaL8XUX116B0UpCZyd8/r5A5GfYr7wd8ScDapKpqm0bzNhvAH/FKECn0P+fw3OwPGL+3A
buTzhzxHiKmDculAw5roc5nMfzkX/W7Uhj/BUmYVMtdhpeW+3CE6NzXxmah8p9dhVFcENziMUTYR
YnRxWN+SsXxS0Tl3nXRs7KHxJEyw6Dd2UoLAHkcdLuHdpiGtyjNBohSw6TcJrGF2tlCZMhBTexmq
+lpO/ZnSXXdkYl+ku0SCdJvD0D0L+b+Co3ma/svxoJfrhw54P1oXIzdeBoOqHVUC7wff3CV6yqaU
X6ge8pQ+ASr6URENCcE4ZyYFlHJXvmlAipWNI3yaDzJeIF49jxkrsJhcJub5EfgmA6Vc6vlI5kPg
/E/YeSzHbmRb9IsQgQQSblresYpV9JwgaOG9TXz9W9CbqG93SKPukK54iwUgcczeawcGb1cUPwXW
Tn5OdO9Y44VgmYfcNFlLMrJ17Xxhw0joILdVwjrVBdNxKiQCjMjaW8i6O6A5OgS9h2gq31Qt6gMe
0GiIj6bUX2EhvQasqXsMFUZYrgmmOFZutB1Q+zshwJY42PpUtlVhXzVUW0Uc8tTsBjqXItO3Qabv
deYGhcFcr0wGgEcB41rtEbvy62gzqzQm1lkoZDlbrOm1cOKXwquufs2vVNndc+XwCmF5ELJkcx+R
yp7LaO48zM7f+FYVbxta0LmDPINQxHnuJV/jlL12vkFlNj2OXrKEJzKsuiYplirpzDvYHPp5yOqb
3brPk2aeB6cKdh1kIWKjhjdcC7PQZuPm+U+QN0yVJ0aJGjVuCnJeDweWCKCGLgTCuVtRMTQyx/Iz
IRVx0df05mJKbro3vmSDvI32jB+oza0G2LUjs8/UjPFMmta93+JvDU3vuRO6d+/k9pNMsq/kr2C0
ZGhYFrPBN8FBLsXwVDDQ5ngTIz4XxurdZ5yM57bBE9amzg5JJEbi8OBLrHjI7uGDs88nrm16Qrp6
EiybWp15veSOV8eCXwa1dlb3N6mRN8tujEGqbkVLwdqiaXe4vGHNTBxuWsoQoVh6XfHWtPk5SD8G
5qZEXB1GjxZKXLOYvJts8LfEmfO2cdaVZsOhrKD3jhlaJmtbS2aBbkIsHqqjVjRLhaRbRwLtsXPz
jGBflsm6MqKtKL1jU+u3nBFYGQ6vvpdvGu8j6cGL+S2u1mJf52zSGTmZxsiPoGbh/9cjOKnB/51q
9RXpWzVld3MSQU+LZlbk9VwU9x2OwhyrWsuQKnvMeqi+GiqfGjJ433wjQ65STmTC2Qen3kS5ZDOC
hlcbLiLD1x/62smV3mlq4C0K1HwphX+8IdvvOWmiHUj95YBbwuEmafOZeuHSy+jHEBdvjpRAuS6G
qnCZAhuIooL2Pzj2+mVG2A8AyxnANlyNmf5lsxtCZTjy/sjCet1xHmdByMoCNyYjnozYFYuNP7w5
bmyW8YCmGvMxK5hMip9CT1csy7cy+6qsblv47XvtvUJR2HTtXcq2Z5zXL/7zZENMYE5JIBlS2WDZ
Mum0zGsZBwcQ/nMiBT7p8JI43aZnog0pllISgZ+l74kP5vij3ghbiqyvDMUGivhVG8K/jrjapX7H
+L7q/V0/Q6oxhBrwKUEeMQvmzVGSjGtuIvQ9MTeZENY9sWQboSHz5qsvR3+fZ/qBscDN1d1LnSCQ
x5iVAPrNamufILwjkXz2u7IuRa8SsITKhgsLTUSRfLKwvVj6ncGeZvK9H4+paG7yZPKwxpq2bduY
uFtF+uvrwIt3NI6SF0Ogs9E2jaOKRiy34HcrBsBWu1bZY1DeNIJdwrFdVMRq6MiR3M45hIa7cpW/
sxjlsQlIA3UcmQfFoLFHBfnGlRQ3jNVSEHhWtvUo76mGT33nHp32V4w/Ib1LMfAuBQyPlD4jasoN
A97ZbB7yftlq8Uk32R4TOBXU4oAN6MWIKPCkQ71CPzIHVBnerY7YdwQOFuSKZY07jTq2Qm0/1hVh
b99N+O7DICtk/4BKeKG3zUNAIEXFn7eNcwFDyU/Zhzf9Szj/ONx7MfYRJ7PAO9NvBOIyevolyNF5
duUy8eGGee2699g0WFBFfbETcMNclCJB7q9MTMmOZi9IG9uUWrLz8SHYjOI9Maz7jlkk+02w5RuF
xkH6w0PtenAaCM2pXpzgA9oPu4nnBPd6qy+nhIUzwqmaL9OYWy9saKB3qW+DpQtcrxm4UkAvLNdY
O0zCa76WlDJfMycMB/6GjS9fL3V5eGuMiiqcyUOoli2Yh6ba+D38F/1nRIAARnotnJKaD3wq8wgD
ucU0GBwBbBjZdUzRzWGZUdVnTyOnolLbdBoOAwYcqFEMZ2sWEyesjJ9B3ZyCosfxYgJSSveVG77i
zguWBirgyfVoWSJWeAMjeYsGAkr+c0o5a+nlrrWtRTCha2vE0kSlEzLZGOEyTAkMdYlhJ3B/Nan/
tFp2ti3jkTy3sz5Et9T1n8BZL0301Y6Bq16KJy3K31LS/Ai9Xiol97r2VeKgxaND78F+sZbjyUIS
Ah4XdmdEBkeHMpyE+ipkChEw8I1j6zpBWsHB3tKYU7BgRgDcA601kOPNZkAfsnTP+mQ/6LPK3L5L
1Qw+86rHyOS7sfDxsnf0E3sdR+0hUfqdNbteIUiBW0cn6L5k3Yjp8L3NUWdpzjrsdz7e7qH87dyH
enhkd4syrsEXhEwZIk4kCEg9BbPqgSlqGa38YjcY97N+tkGxGHf4gN+8oliOWU3DzrD8onse4/iQ
uRyBhCEvYxqJVBBBET3zX7X9pwTU7kbgSRHfiDfhauh+6C+RwIXdBtcCsscTuR3sXN9BV6wqA1Vx
QbhsFt0NEALG+LnoiZe0qaVdkphCxkDojSW3qAeF/yl0rw5R2ShFMdCsK3RTHnNeknMWLiIcUrN2
iINLZpsRsdvxUQeGwPFCIUFI29qWrETtlzT9aOyz5Aqiigram89DWEHIoCxRX+FAhsmc7qI/YZi9
TdVXjgrdqmCbaZhwk60C3AXFfYanE3q7dtxNkt0il2cT2ZHuhmT6RPdG9sEgxUz3ekBFXaRHjdZM
AVEOXYXi7mDgU9V/IqI0+HLMmfeQcH8yXppM1sVOdhwGbUkDupbi0fL9RR/eWnsX+j95/4Z7ZaKl
F/LMQZNPzzGLILIZsjfhMLUgg659tOvnCpRYdLOGG9aLvrmRLNVqOHfrJzxWnuSVje6BN11PN5r9
knHDFjtyd06OIocZFKNoVT5m4XOMQYe5KkpLSv+PCR6x2nXOiflSmcdrCFcz+UhMdzrxtGP9BAcv
WPQpmuvep5NgyM2ho/MmwyVQIsermwso7qWeG/w4XPfBo50+aMHN8M9k+KbNp4UJPnuyOLR6O1g5
3ZPprEyuj6IDxSq9JJp9kUhSn8gzoA4xYeojEvXsxwyHqETAyo5pNWr3eF52CWWRUPG25qepFi3F
G8flLkteg5oNIRCEsn+hnLNjTAqU8d3ZnjPPGdR2t2R8l+rLV/veRMK9U9GTF6IsbjcExi8ydZvd
VqG2j/27FCP/cJdwBo67bMKuviCTAojU5D3K8JZER3P4AJBhqpvpvRQ8kOXJ5fDNtFsKOFO/uMze
PAjr0V5HlhGw1ARjla6GiVHCSHtTvkedd7KR+8Xo3UzGG6621dFl4+tnOXRsqfCjeGPb16pAmcqr
bGLx3swCK22Ro6K0aLDVvrK2xOQtUnbniuK3OOsK6BEYGxs14HPrCcSI2OkmqHblzQl+WgwKCJzp
7ASSNI4tna4ZMyt30UGbj3DUkO2D6G8+vlY8RXDSmLkD79mzswGQM6zC5IXEFjQzzvQlh7tKHifE
XUbJtMUkzWrjx/pG7xj4MNMhr2rWxoN0UohWHYC1+q6jvXYHuVdqZxnPljip8iFNzxIvYJzRDmxU
9oPg3oues+G+rM+B6wIKOZiKUhdAErjF6da57yNobYcixdhn1SE3i402HgoEb96ro2bEKUi0nkXH
WnXfXf+L4mtjMiJ2UdRluEW5VOgjZ7FDujCM+MFsrJVZNU99Ldd26JzGGNTLYB5myQj3Q5FNr7Vt
XXIwF2yeX2rTIjfHeJ8TB6SWHJU7k1va+zECWOTz+NwyLpiNUMLAzw6bDDE/C19sX0tN03jqT5UZ
rFTEMf6qQpwvHSXgdWI0GCCOq9tryvRtgvSX8dgVyXHK5zrlanoD9tH7MXnUqJznfCVBgx9mMY/o
wpyeJBO/PoTtKtbBMOyj4KSxFcqn17b87AVGovihwMOY1G9h/9Fo+4h9mFWx/LNm1Mxl6l81FwuE
AClR3hnUYkBT0TSPa91pVk1x6ovvHIGPN9mrOnzx0orW/qWfFsooz0XO/WhFkBruMf44bKL1BJbD
KeflHE7EzJCHwvVS9nOW78cQA3S2j8fH1ny1O+0aEzuToW7o5Hs+8XbncUuMgEQzBl4J7KiDyQBL
/tjDm0kcF9MxuFUJ0uxT3n4EAV8ufq2ob+4MG/yZdofpNBh2Zm2zcYQOex8FAvUW02D3EiJgTTzJ
i+41MHidRAZtAO0V8SaOzgTCah8qWa4lS16DIDRynYNIHc15ppzyQv+ac1typgNhSfoWsW7+m+u+
1/E2Sh5MMM4FM2fdulUofXOuBOOyVZCgZmHSoR0xZNNo0p+hWHK8J1Mly8I8dOwXCYtfVJQ1Eli7
JPG+MLpXtpOrJsCMwXdZFN5SyauJ2CXDOgSs/mAkyBMxJTjpT52V+7DyTzDTD4lx1rRf3Tw3LBRt
uhNRbJhsOH7AP/HwKR1ylKfDjFpmc6+rHk0hp73Cpv9SeRu/DNa1cz+2aGLajTvuUxM1U7wRdYKC
/ynwXoemWmVkITv8piRdLo2x38a2twlnBF6OPtZo32LTWYqI03AYlrY+Mh+laIGv0HCS1gihyVRe
2dGldLtjT/UOoGo7xdQukjzZsmCTBo2DGmsswoUoH8BZHYN2a7pc9RrpuIf3GwcW0yovVdC4zD34
p+MIn08L2zW7Fc7aWcaNWgKfKFO05J50r6WKPoQAZOExAHKXIdYmT7sG2Csto7obmR+V3bUEycdw
0dSsZWHZa2iXOZlXMfq1MvLWCQ4ujU1uhfJ4mI5sCVadW2/nsidjNzpxZEuU/4IliT1bZwgisn4p
+qBFVXg00wefIMOUHKg4PqiKM9wIT2GXbkyhHVzTXksiAOUMl6rECjP1DrMr+7wJ9DaKsASFfGds
mlq7Awe1Jhd9FXb+yieitkanSdqUEBEaXoRMnX7S29ecSYEeP0Vir6UoGlKOGYYpjfU5YL2TTUX6
613h8IWZ+KAhWLHtFlO8LrBtDvykwYm3bHWPXcX7XBnfVTVcIGqjI6RUjsZrplwoMVjSwPkfg5TE
e7NcNvAMg+GScmvJQNtTGR0i+CUcVztfuAfpnwDq7lSwx0zLRkAAamyXUlNXY9A3be4tay5cldGl
6UFSrH3b2do+9Zz3aSTjzxQzx0KRkxZs9yLTAeM0oQ+Kcl+7AVlloWLaBtJe36eUC4iSHHKWDoHp
aUetizCrl0o7eElQv6V0fse6cP1zT2b3rUuKmMQE6T/Deus/9aJyYJ3qTsgCgKe41GOxlKAOL9kU
pVRckgvjkf3JWViwSUkV0wAVWuA+83JTp+pbcHI+5j22/1af7iAZfbvOBGfVlfs+4U7XetIv43De
18dxlCyEppE4FWmefcY2hi7OiiQLXw3/FoU1RUVWKwupLWqddkJxHkf1gDi59x/dXM+2bTdjtfI4
5pQY6uLOEWbEmi30lx3Zpwj5/eig2gquPqDfra3zFvVwMGzMLALAF8/oZyNv6k1pGMFFZ/S68KNK
82cHurcKnUBuJR7EN0JRcgQoo8UMZoyrW6S5m6JKz6WowIHDGcGiWpX3AMuPgiQqL0RLFNgYMpJf
J+ZY2zRuay/LzOg/3awF1KqZgTq7ZdlbCAPSZmcS6c3EQzo8jIEKAN/QMMAFnVAbWKZvIdQ3gx06
hAycVNuo2+ipcYu1MbtVTdcdC2yzFy0T846t5JUfN5V+pnbCOAE4ZK21+YQcpggPdZVGd8JWQBjw
DecbI+S7ymM3WME7Kh+q3OQaWTUa4dy3rvzGsPwSeFHYwrx5wdrL4d4fx/llWKCixMVBoJbqC9aW
cTfZX0xUnX7huJIZcg9IWjIlSFBLMJNFEVm3Y3SINR1AbBEUwWNsMXzltmDL+P8wtNKk26zc8gXX
SriSWedvR7dg3xp5+jmQxCdMSma3UGtdVhlN6XH099adGWoaNEjQzKSoxbwKO7+Fq9p6TQu+xoX3
j1A2dF5KBoveonGzeM9lCB51v3QJI3VS/BWOSw3v6Y3TbpTuaf068DJmooCS7ZMMDbxLfZ5sa1J/
7hMmvod/jucw5lSi/0yOII7BE8wh5ihzXf8jjkEKvHzJRD6HHP3X3OHGbOLmW3XdPiCR20vrjWOi
WcFS2bTZJmtCmD1Yn1CTAK29c6gd9IY6mljrdiwfYGc+j8jd/vlD/nechtQRd83xFrYhTeOPz5jl
/uQUPcx8v2Ua4Q8eBjNOKYLJEVDCsNn98183p8T/53di6dg/Tc/UiYoXppg/z99ixvwpCyaXI4gb
ATxcrGDtFV68DXJ7Nyju27iT+8rPPkoh3oOx1teFZtwaqz1KnfjWf/kw8n99GFMIoTu2aQrrj1CT
XFdOhjWTeOOomz0+OLA3xYRhIAeHzaMKW4swy2STGXOsdN7jebM0EmrCKFtLZ55KF527tEUR/MvX
9F9XhfNYt124+S6EAcP746oI1AV665B3lRWwHlkiA69pb0ka4OVE5bL8l+/B+O/v4T/+uvnf/+2i
mHMmWhIxbQX47kJrygc4bpxYGKTY3FZXDjHM2cMtId/PNF0OWClRMecsFf75kyBQ+8+PAgNHl4Zj
zXsT7hDH+CPYqYCf2FWd7q86DXncRE/HzLibYbZat1dFtAO4jv70OooLRrCtall7UqlAUSFkCh/S
VxymYIbxj+XUYO1dwhDVZG8ktE8Ay2hu9m590RnfJfiwytBbd8W0LNlSY38aUuYr59gnW4yQZMHv
aSKZ9NCRk6rzYXX1s6kI2qTxAezOkfprOU9CnWp5N8Q/gE/WboNowB9YSDAo0aALHSdrHBfl0JL7
ALQm5IUTN4hPYQPkxwp+cRhuXAXV+MWkyqgxBGgjBYl5b+IiQNDv8MossBnUPSHRyc03eo78Dts/
/5gWdNnitCEVAvYSn5M8qJxWMXfXLulDiAwZTgj2fIE6EVdDLEepaUcH4UHWJCcJWbKYeIP0BNJF
PwkaEo7fao4LPiTuJgCanlx17W4MXwB+nCaLqmsuVmmBU5/gz/KSAnrp6mNN5RIywXJMb+t47DjE
16i9zhgF0huYZ2uPvJJXsv1yWJ0zYl6nWIY7GrjZxBkZ/TZMkeIi5usxLzLBIiL1e2qMG5i/e+XR
kNRYDYed39lL8P24h8NjxlSR4mwFmeevkX3ePDnivWq/y97e9Db3i/GQM2/FzI+T86nhzT4VFmnX
ryY3jyA7Q2EosBB7u8bVdqN11jzglVyGzbnwnlxvk1b3sfgOvQmNxp2LLDU8dCyLWkQcBnvp3h/u
GnVunF/N4B7RERnvIkSterV2vHeV/2aGYsAIIoVCXHMFbBobsVy4zqCU+7ytYGB4FU16HuBe+TBN
ue3xQmE0X/VzzAFdGSjJdcXEl5beYzJihPC5TVYfMrmqBqUT5Szy6njbU9IUV5QjxOG9W7BeEBKt
yEe+m30e9Xs9F9TuduzXmg1pBCgJNC/6RFy8qAPPyvlCfj0QWQY4z9d2uhTkv+I9rctNAz2bBMoV
7zbGlmiCu22dPjkT0lj0105UsQui4vACQpiIk+0m7yzVbz6i/CvzSydfVf2gTeZyGK210OM7W/aH
xnmzAiwS+a4PZq0ckcCsVBGlFeVLR+5wywbBLsUyUKSHEbVLWFiPloG1plG2y8ZJ77rI2LKT2jB0
njuAf8mWkuI/A+/hT3D8mASFeKBUpOv9efzEoxFKiUAIwU6Br6pY1gKJ9rVSVHUClFhOZz3wcI+v
aefRe9+jXlqM6OthLiztWtvEcBOQCmZhu8wb5nRtEl/1QlxlaTZrtGVHtwZA2bl/qXD8pdkSVm58
dyjvo6xgZHC2DV4r8aMRfcb0iD4I29E5ELe8Gsar1TWLuNHRr9A5zriH50rlBM6WMEOIUtaBSjmS
to08EGakjKDNlv8+4mENav1qyGYXK/5wWpbbltbAmuPhTXJvzKe+GjYJxsfAWNs01hBqWOch4cDY
/zmEP40ACme+SLIP6sdAewsYtaacUu62Cx4KdKm5c/EaUoDuIvZ4BS5d1rQ+izD496BvYIQwptTm
O3/epXvjfmx+tczYNSHOrWo6OVb1mLl8bFV/1Vl8l+VMMcG1yqFGbcnGxnSaN2ZE4E8+pIW8rrCO
YxOeEpPDv4DkX4TcPc5DAlsoVelNT7JFT5ZwM8LyCMQ6Gg10ibimWnrDpHhLZtGo1x38oqXp7FYC
8qwEtmwU7naChz8rgIzWfao78Zb36b5lbOKYDflXNCU91bJ9K+0GQmy8MrIXp3RJ+WCoWbwrBejD
fbGNb9/1uZf3HojMOKc2HrZa8WE1z2nVHLsRbw4Vho0iWwEYthO2WiwoVBPd1zoxzX3F6IFYkcgA
UXLL2nE/SLS87aYn9wXwaw0f2QQ4ALM+5/1SqCNpfUsRvBK8s4DCuU0FUDAxI3QJCmJukCaPFiV7
WLJdQo3g9vWRLEHGS8PaHboti6FRV6hWd8yJXP7AIGeCVbyKnIsOZ6l1/qL1uDDa29YG2bkv7J+B
XOOJA799cdSn4OLq9VMMjlgNBxLX157A5LQN2Sm4MObz7KvsAXnTzE7YwAFdryv17VFkFPggnenD
gYKsEWeVMlNS1oXPrVnHDDswszGMcCTpqOTkqa/GXiRqW+o8YxiAfYltjm2Eh3fnwYQUb4ZXDJXL
NGYhjRljyNhV4xQqMNQ4KOLB+c0v+yb8VWSnmANX/NHRs1PCKns5kOVBCHh1gBO6EA20cPFoyp9I
O0/ubcIb780KZAgi7MUYbGvNMYc+EexbZk9JvbKitw42PtbRxgAbfaGG0MdbxDhcgn0sf0v5qyxx
iXA8tr59abHHB9p6RCOj0v2kMZ2l4ij1ryHm0K6STyagKwFcwevz1whs7kQ1VIOUIT7AnCfu1arw
Gnx27eOUxiDuI4Lo7/vKfFXaKfGh4z+WYqv50BrbU+i8jQodQr207Q94GstsBh4PX+QmoS6v1LHC
ZehdcYtUxbW2UzjVG4efPqF0RwihOEbA0i262lracYXSBA0v8Q62jyn11Rm3XTptlMTDCderCIgc
SPE0vClZr1oE9ojU6SpQO7X+Uivw/aANb9S87GiYuVgVsORxkzcP2o9y0JqbK5Gha40+JxSyI2sc
4R556uabpY1emY2HBOvyXq+uqjzH1HiIXmXLvHPEtv6C5WPnx9NV86ZT7GD0XdVtTnaCx03NTFl5
9TYD5hH+S+n6Rxjj/785XOHw7vDIRDP/yCVUtYaIqpod33YujlCYgCNpZKbLOtH3/1wlO+7//MsY
SArXE5405B8Fu6bcuEimEApSbO0J+rgMvXmyx1WiPZe0jRQusXk1un1MjaVJjGcjcyuzhAbEm4Jd
TIpqmxcwFq5K7JzC3TdUJmDltbbie3/RjGfd2JPM1Bpq6dV7eHo7A7NbXjOR/NQF6Z/q04NUh+5E
5NkWWAA+axTUMyTHX9SBh62NqQYHvHYwsz0RVp55GlEpQP6y8nOB9Yx9XcP/9v2+Z9ScU4e0ub4J
+EnwF5ELf2rtWTYp61oCh2uTOcOwsJqLJpyNGX366CBnoUxi5Mt5uO/Mm/dOP6Rq31KCGCjic1ss
LH0z+2XKebDCHG5W9lcz28ICPR/KDb8XqsXxnnOvTz9rogX1MV/1tbcquntV8I5LZ/371VUns4cH
OTHK5A+lsxONdX9sO1QuR8Hgd2Y1j+HBYcs+gIgZGvaHs1jbx+WxCJEounhXMwz2/l6oLcJR07ox
f1rK6cGhqwzzXRa8laO3rmAuOJcGZ2Y0/NrI7AsKWdN/d7PyqMVEHYfyKZbOrUBhMtjmrjPdw5jf
oY4KzemMUQsL7CdsCCCEJnsB76jHMYE5xPlwX3QMzdI7Y9gU41UbnV3ZPbsILgNrxFKzw6mYde7a
EWyanT2axxrctltaYCZcAASUgRMWj1VgHzWL4QpbXAp8d1opj+p2LpdnExMkchwMRff0V4KeLXm6
FZAS9niosUsjuobVe0LhljrnQjuKZNeF75Itm1OQneO+g3peSl3sG8u5hfmtVIr1ek5f6u/L5lKW
9RNXZI52T+l1roPXHinXa75xF7Rwa9/77PKhCeXOyftJUYcVCUqBcA19DssT/BudX5ZZFq+tbrzN
6LHyRbDqmyTOFKDeboIbiGMbzCG1tneLDZR06uIRWdCMGvE7Ty1IMlpycxcjJiirQ2mjBxvIxAoo
KbpihFOjJdbCEvgKR66xHR47XSzbBnwifGl7QCdjYokP01+mK4CrbqmNs4Uqr0Y9Qz6E1BCDpG+G
s5f0J3RbNOQChAH+0FSRRjHyvMQXvBXcb4vMfKBo04NfN9lYlJxmD1C1uXnT28SaXjBrwvLn6itd
3+dY103r25TfsPP2NlYJS+7xxizYgSwiVDAiKKgF/FevaVaSzO8Y5z2kvKCz7oqW5S3IV+LAJ/vY
pMjSEcwO9T5ydhFMQ71hDUrGFPMukJdbj2WP7nOmvPRtiKaEJ4ZuPf8GRLfEe1ardeBvdRQ6YQw1
raDpvh8BNFkUgDmBX9KbGaas/MvHsXrI0n45Gm9dBi+t400k/EuNmSHHOmZxt1oIIpDGBsjBrORj
0u8lnALfxGDR8R5EUrRphg9Km765CHDnTOkzUFS4muZYmbx5dFCw0xgWuFQFShcNzzxIMEDIjn8Z
mtuMbhS08CYm6ECypOk3Q4ckP7JXiaVvjfKzdhNgJ4JNI1pG4s2AMDyF2VuS3BsefILEoY5qdyGW
fKvGsI8jB0UkgCI9w99snii+ht6FOPbm5F9snOFMYeZL2NgHADEr7H8141tmrvUAcfsYGMkMtWRv
/iFLgPXjkVEiKpNo2euIgMInkzKF5JcwQ+y+DdqzYiFXOOgC9Q8lPgXFlNfdJRF5AgcxXqcc64TB
jSsOqZbu6qx6syXD7knuw3F89au/IiKeorE+p+JxViUiqlvjyWSRzrxMsRGRKBNY+BkBphqjZuP/
2xh8SX0FoGVTJmcrEQtdcONaA4+fu0rg5vDrBPrZtFkk1Y8hamjUvU66zYejAYA3mrCRb0LtTQVY
i4uEijsluONbxUf02hHPnIWuYTkGxwpyL3lTDFDDfAs0EzG3DU1kn2mEQJy16alEdRDJG0ATH0d8
U020LOY+7FjJg+yGmVxX+5oNtrLDu9Rg4RxBXS1JGAve4jHdUXQ13QIwGmMjhvsgMTeWERyq0ljD
553Q3NjyqaRZCvO9S+hJQ8+UD3cTPvYg3TkDVAEB6OGMOxcpDh4K4ClVDy2jgxnnRoirvjKsxBG4
BOkzbffpzeJvUoHg4lLeOhxWqCJplcVApzaCXYwvPk23xorGCL76vj1E9Ws8W22dkGLsUc4r9PTL
DY2dRI6RQuGKBVXvBI0LZUtCnczMkWf2FjQ7GMoQYb/8rFxaxtWxIH0M9WZsqPqkt82VMYumeA0t
Aw8PVMFbDRGfYOFjAIjVnU0FnY/sju7WICDUaS7L9qeqnsDRLqrwxwi8nTvV7PzeREYywqOm/wIg
Huz7NnlFjDN0HYQMhhHUpyg6iM0rBvxTBG5Ssi57n8DOvYAYEgwHXnF++D1m6755cJpHIp9ZpN9F
XC+pm9fOK4kV/oLiCxPdWHF/5PEhgoZYMzNIk5eeGXsIMD7iDrCxmihiLvLqpe+fTL7vyfRwpOGr
g+QZ/Er3GPm/WLqy9CNEeTohUu4EL7r4KaCzalF28xZxGAYkDtSXbqDJuhJ4hYTwVhTm45iCqcrg
E81FJi78QrN4+X4ICCDUnevUvxc9XlMQNWl5brgihsvgMoD3NNcap7BgzhKhlojg8bAj7c1oD1Zt
h9h9oenpvp7t2MRP0DyNiMYHZOWes25HAIgZTlt6oVgaBx3QNukLDfUPXbEcxSGM1XKyHz1MnbNt
y1SMCRG5rC2gwZP2kukdRtN6btK5IYZ1UR5s5neJDNkUjwvSn1HcY2FDbahuXaev3eTUWV9eDIGK
vh/bmkg+kdM2DSG1xXFSjzZlfNOe9TTedEV7ZFW1V6GLXgA/ooj2VaJ9+n3EWT18DEX/bZAf4LJt
l981+/gJO3/FLR3c1+Iu4oUwqj0bZBqQfOGGNYw4x/0cknLNxGA9ff9zbf3XAuJvS5u/6nipW2xD
XMFS5K8Fxt9m4cEYiDSLcbHjxnUQb8p+UyvwAz72ms86jbS15yLzqztSKQ1UWyfhXhk9Z99ZGQso
izG4Aw3kIYB3dlah46//5QP+rwk555hHELtOyPefIyo7irKAuSkfMFP5GgmlXAZtkvDljnLdigSr
66h74iJinQatchtzLbCbQYUNEV9UMeDef/5E/2tmJm3d4ej0yKL/c80VBX3vNBH0IxxX+llQNd7r
emU/9/2IdGLwJIiwRPXqX74Ic14F/HGlLJMdL2oCxzDInuff/+1KpVokGpkRrDLWbv1ghPBqe3/U
ToVNPF7rW97Fr7y2hrVYDutIS7Tl5MU2CHHfuCYktoIjw3PgVK1DPcNhaxWj2mgxk0VPd3ERNbXa
9tKs0EdS3odJjDhTc4dLHhqIkVzZHJuh54wPE7BgraNByY9JFCrnzeR8RBjDhE84l9V7ifaHuN3q
p6lsWG/jvEhSSq2NMkv/ZZ8n/sftYWFvI2uZQSb7oz8XKB3tHFMxbyVCf8IUD8EoDJ1PW7Oah1hS
34Iqp2dqWrmNR7g/iQCdjKYnWwxaXz/9863h/a9rJIXlsQY1DMfT50b2b9cIz4JrxUHjrSYwpJNv
Lmyqkopq1PIJOQYubVd7yx4+tZTkW9fa1z6H6NgepmC68Ci+ii7aJFEHc7nbVKQNIATcEXLOXOeK
lu7R1fON9CfeyN2bNT6IHFtyjNbT2jTGnLrDtIc+jXDKJf3yqisrQhuDVYXyIzLUhpUoRjY8OWRq
CDEBD9UYqeBrIc+Rgx6aUlM8wJXfOO1DC8onwXFRGeXaovUp0qvjrdyhuPTpY8tqGckzT+T/UXZe
u5EjW5T9oSEQZDBoXpXeKmVS7oWQVBK99/z6Wbzz0q1qVGEe+jZwq1HMTJIRJ87Ze228K/p92V5Q
NO6Ft61naCYd18C9HRC/d5i8qT4jYhoijC7Jpc0Oei5WZJV1/SXERDHkxWrQnKVVtDvpHQQTyBDs
oGVHpzbfBdYBOwpbRZtTuhmLQVC2Y6XWDVrObOD3LvbcTnbHnDnyn+/kj4nkvCyqf97I+c//cSMd
sAua4n1aYjQ3EdHbxgbAoYVFLM5I/QGY1v+lofIfy4oyQTXO40BLsSL/+4rmAJu+C7mi4Yj+lAE5
uKo+6Q/SCQHr1AWtNT827//8Nefn8eeawqpvO5alMCn+XFzHWMtHp0/c5ai3hJDmdnsfRVQeImra
v3RxnD9fSv7o4RiOBcqujt2lCxxM1wiK1SdxmmTy3tC1XfoKe2EUTe9//oL/uT6YjiPYPmwpGXv/
+2cVBC87zHQJFswM/CwCQA1I8mg1FFmy0kxiYsy+jA6dPVAzkP28HOoBmod0cfUnXfO35cr9/TYb
qAAs3XZdJlj8z4/Pg9vOdZqZ0zmwy+odtabG9BGuC9jxTxuFWNSmIEgxeORN81WPFfx+/9gl1sri
wOZ15sr0GXC1nEHtirZPZ54JCJhFQCju2giAVtczn8x8IKMNYWQ+5t4U0heUnAkMQvqp44qaVAvd
4tOyoFJ4CtSqP2dBdZ/WpC+IIISZkm+soF66abXuRQ4IAWsdgysdm6gmH8G2s6KcK8awPct/3XLA
wdkNhHJHSe32BpNk7G5WSdrTY4w9lWDATadT3HHwQUsVVS9YhuDPI/8AHSpSrOoBtmeGjTXQx8wl
v8w4ddWMsH8Wc51neNuAXOAhfbHZycyhJkMKI+yMoFPgJ6H+F8yIo0+zUIw3qdDI0tNgyFhwwuRw
Cd2Awea41udzg4tiThE8hLkKiyZQlwi2Gw3BuvM2jqmtQ0dbtd6XnMNAoSSlPdd3sE4MQIFIDxMe
222kLQeGBEX1ZgYDC2awDL1hp00HxdDWIGara24N8BorASPG9GxMNqjUK9rGpNWBhETcrHJn4UaB
t67icht5HFekXPmAG4Yw/SXwfBn2UTBwFVP1lEcCQxEyAQeX6kzewlMJ8iRc6T3wqrGhud2kd1k5
3Br6yC2KZ/JjinKW6I/Hicly+J517pZUFYwG6bEWwTpHX0LaO1/TvqTCeWiS5j1BOVtm4bLqohVy
3qDF/8I9NnDrNWl7Fs256Zuda7Eyacsu4D3JXhDBLY0Wk2ZKBhE/lXSMdTTqywRrAy5NDM3QFwla
rbYaj2BscpsKOFazwhVQ2l/e9h9yG5bt+e2iLGMLthWKwX+/XQHgcJF43Bwn0pAQGGODhNAuV0Es
8TyNWAyLsDZfbK0Mv5MhiB6jqMJHY9RFvUW3PbsXGr06/flT/ZDd/L8P5UrLsm1lIgX6ubKPyo8L
M9eWfuj0mBAaDaZq0b/9+Sr6LJL591rOd//HZeYF+B9bFnaxicKw4MZYaNphrWZISiotbePNYOrB
fSWs/M4epXe0hObAYmJSI9LE/3Dt0PiLoOf3fcWQaMCUdG1hCMv+seqOvVJ523EfdAganCmxEpEZ
VdNWayrx/OcvbijzPxZVNk7XMJTBFZU9K9P+8dUxdo0pGjlvKWY9djitp+CaVBASeZtpG2ox4692
Z5J0h7e2vGnrY2GoV445e4tFMx1hMni7BhAKuQ5GBEcP6aSf7uYQTj8btoVDZiMEMSsGZgdnJocH
6QUYrCZG/cDdxY0T4tfOj014SUB86FigCqjwPn0oPV8FJmjI0DhYM8SRYTrwl9F8yFHV1wETTZjQ
JdMB3ngaJF+6duprd0PEGp0dF4gJTCI6JzECSWHSkfUgJ2Afk7PmHFEOo2fTeAkCUibBKLjWd0z7
sUkwsHTiWnpMm5hWuwn7q3efM6zvpVw0YlOW1b6my1mKYGnlaAvymRcH9fboJVcL1Qo8goWtHzwm
gCPWao0Nxs/o6ABGjcCXRthl6DX5aGgMEDPmwHHwZfaLG+oIH/VYkr0q8Wsks5m3gD965QAnaPUm
NKyDUUctmnFUhroREtC3RJ+ti72OJ1EX+rpj8AuFBzovYXeSYisTq6x2dhKTS4TgvQj2Qh3D/Muh
T52CVfPpu1eAsYdj4b/ryVWHodlY733c4Ml4hqNd9qfEKrm1kt4zcxV5tUgXKK3+OOj3Q/NdyKsT
9TRmYwDi+qag4lPjIkP/YkafM2g6Zrrt4hywMyx6jCVqhCbSwpwzp0TeOikgWvJQHJLRWnRYMsQX
h3vD9+Fc9C8Z42ulrSUYLG+g6WwzVDTXmTNsATEAn34fgVGoj444zxGVRWucs5QNRNCWmzvD64jf
tdTvA/8ldE8EmyMhwLqIyY/WLODN7ym9SG6rM0IjHD7L7C6ugjmqDCbVm2FLKAcG2ahrtBO0KwGO
o3b6lQRfmf9u9jxhMfvnRqkd/UYrqtkT8PkSZSH4yg5q1GZ4H52rN5A0SYxvh3dwZAnH7Kb4BPRg
ltp4S9sf1CIFRvZl4LjxZk7lRyOeE2uPjriw7sLuVsHViK0F1gBCGVEd3qReyTbwESIYGT91tMXZ
Q62/DmwbgQ00411aV5fZSoq8gz1ogtcYNXB/ixVTOC2CC8hYhVQXSG8Hu7gVNKrg3sC00MHQbtp8
FXVPNn135yHBfoq70qE3bYantH6riiv2vsrir8ObMftsalWQAER1T1/dSTGkk8+Rf4/l1lBngrYE
Lvtw3A286XX14fWMQmAMfQf+OQ8YY6CEA8UXYbf3L2n1pClkT5GEZI2fem6dcbdMuozJyzgJ1n+i
mcmYixmeO2rg/+bBXdf5Ow6zyNlKSlDY7DZRPEbiMeGkh+Eec7RokTrZycPItp3guOn75zbPSRa9
xbu6tNpukffdqpOHOl3HrFNu4HEuBLVHeEhyNtpyP5X3Dt6x3j0VFBDlkK4L/MDWC+6SjP2g5E3L
1J4OPjDdxxC4i4dVD5nHaGbw8T5M4y1AQW7kWPAZHsyRsAipqmbc9cbBCE81mOsu4SgGAYy5e5Ki
mqu2pfzIUR54mrUwClCkGcwaA2vUPKR8qMVKqA9Tnu3ZLRytmNMnoCUadeFtYuRIylBBw157JlNT
sTfjT1L1m8ASaAdPNc1UfFz0LTZj+x0zrwvm2A8WRi8lgeU1qidWEPjP3k3cfHs8Ny2J28X05CMg
nH3q8anxj5I8ogSjnMxIstqQkCKcs83fkWMh196FtZOMBarn1MZpdOuSSN/gacQDTL/4UjovkmkA
xaevkcGttTRLuxsPx7rUdO7lLtTNfVhfYoxxHSr0tnYPCqG8q69tg1RiXlcEIL33GmuvXfQtSeMs
Ed/hXi+Gh2E4Q+kAHcf0wF5a3QU+AgQ8ll0YwnA3Fzr4/TrHsgCjEdHovuiwLIW4tJhxmdW0brpm
1wlc0GR8DaGJnIC8N/IR23sD21ckDlHygbhyhc/ny2Tw1gV3U9+fJwFPmijJdvYiYoQ1Zxq2IBvO
/ajxylAd0oVGPMmg2NWuumVcW4RNARWozQDHs1944o1gXKDlWQzmYwXkumIwFGhYkToeYt6ZSf8m
kPNUSehnA/PvkneuUCfRQKQ10E9hV9aD+CAnDBM6J50SO29MiiWmkrBKHvUh3faq3hOznPO3U9Xc
cBtER7sbq5tvPNW0RWxUTUZzame9zzvAbjxoZkbdnkOHnmMubkyLMB5/P9IjzIN17PLn3Eg+Goy2
5eTa/EP3gym9tpnSD7tjbkr4Zs1DjduVtV7233I4+uozHMjUutM9zgQ7B6GHCohdNzYSXpvJDo8p
M690DJSoW9Fc++lRcMxAZ2Smu74OFybqo6GJVq72mTUvegNIATwV56SOojvqvsUgyZDCHcMuhEAm
QbBmfbg5Y7KLNhcGI5FIjJwc9spR+6Xpm9bA730f1+RghfiG70iinqatVTzF+i0tD7Yt1IgHbS6L
ysdBPNtoKjv/rEbEe8l06/m/PDZ7qWpgR0jvvPoi9YxDH28HsCdBR01vyR5gtTDgd7PUx73Y+dO9
b7KPoV9unxurXlk0+/FYMxiWl1GO1x5utXgb/ceaBJ7Cai42Q5DCmPZ+9KYXxY49Hc0f6EJXB5hI
1GOgs3I5FT7PwowPhhefupzznJe1XxHknaaQS0UaZOkCjuoeNd27tClnmAxBEkx77KYgeVuUNgoG
SQSsst9U4jKCeEsYf4O/AMGYXswa3eU+Yt0oQ9TUGtgNHJ5oZbx3DHfQG77JSK+YkVqvDaJqJ2Q4
R+w6ozQCOdxVj7MzZrb9THgom/wmwI/Jsmv6r25xB3Zn3RsQp2FlBMxigoRFw3vvIebXJlTROtw3
/jXJYTCwrHAY3KX6o51VkOfyRQTXpcoYcFVA3jttW+T4RdnD4pr6L34O7bNintwAginsbWzs0Cx6
3stgfsjkVOUcins2JH0WR6wCqvB4FjiCr8r0R9VhM+YQBhB8i2cJ0ecyTF70cW8GHzO9DxjnYZRL
U3U7YW+l9tIjgg84Z+s0e+OcctCEgZKtGmwbBbUuPqw9EuAOabk5lpj2CO1BDIUSefKXET4kkFc2
ZS+B0OjvOmrUcFqp5OByTh5HPPGMkFIEhdZAPjmybZ/YAvQoY7mMOtYU7WI6nz2D7xCHjYHiY1jR
4sVxlKM2RL/V4c179cPXUPvWmLRG6fPo3mblRTVfXnUN/Us7v1Hsh3rNhAotAul6sNU+O3dXu2c5
oebEJ0h8cIZ22YEOKIZjFH4zlyn1XV4evaHkjdqNLOyKMHTwdyHlD3pnjW0nCvBN77zIW3XYUeNW
veMKu4nDL4kTGr+43HhGtiWeCw4yxu/B38rxC1X3YWqyu8gH8a1H/ZOe98j1Ga2hcEIIh8qHTXDl
V1tAicycJyBav6Zia8X9bvSbo8FeOYtcaoyN8eyjMeIjiTtVikYG2Ubwq02uafLIBNEr5izCSzig
11dP9N8OWZk8xdQZ7gwc6nDAW8/++BCV16x6CJq7OH4bjZys6GmVCIpe5a3RyU74Wpm7QT6mMcAo
VBdv6ThtGHJRSBurdkbiG/xd+XuRQhZMxKpgwaGPTMgBqGAa8qGWF8gkZwt5+IK2GFk92IEeNCWk
iQonrWrBr2L8CoP+qCf1Ial3otvCsZTundcTPzPtdJLSq9E5W1RnIsCEn9S3cZDxVe8HMtNSmuRi
+EycsxG+NwGPWftIVBz+g/dOvNdBsS5bvP3QLaQV3E+cypoSEZfuovi9V85bTxqtJrjVyJPvdcVa
sI6NS1Qg61vm6PTOrAID87h6rcNTczcYQytFM/tC/LuygYLjfnyPi0fpLDSSr+QSxJNtIFSG9kRG
AouHApROt81aJB9B+VTbv/DdhLgS1SI2Dm5/Jqm29B4AXvj6eoiaZWodw5kJf4x4Kotp2yMbxXCp
ElQvL8I6Gsh1vfdEHLL4iOGLVyjoyM+rn1tr3zQvk31PKA7+jjkVCXW9zF9DEKvi1emudXkBEFXY
H2P2kMS3CkwvCxtrofYEtI6dU7U3eXoxzEdLRze/59XAfIFWwIs3c6NsMnAxH51yazo7gUkvHVaJ
+RrwjohHLMs99NKCyKj70P6oxl2N0MZ3N8TjghsWct/MqWDEL9GCQutDnR7gAYcCnDwTaJOolwRZ
XWXfjQjJjI1HR9EgKnumRoAQ5RkqRrXs6ydZLctwV8AhJGm8955lu/HKM2IU2V9ixLTTpaaZmGJs
F4seFrf1ZcjXJEG3QL4ZiOMvnmxJM1giG2Apa+hcGdkSEgkhyxxzHgbAojAAag75J43Mz2yZmbdA
TfNHLokAsRhvdIz+JSJfwk8Lnm/F7JlMgpWZkeYH9e7kwDBngR1OOFDxkKDRnpozkjyP7Xx2GSDy
m7akxPUmoUnPrbGla5YhpejR9H0H4coj5cbh+Iv+0HFfaS+hZXltvL2fUkYC8No0SBuijWzZlG7q
+MlqTtXFLk68SGNxrNnPq71mcIVlUFOmHOJ6zylcasS27VigtecIUHOu/fL6lZrOXvUmxlfOeByL
WkmC8sEaHlAMeOrcxVsb9Xe8r5HpTHe1QELwgbKdTX1466cHXT7KcD/zcbNDkbxNoMswJX21PEkE
lkDCAeNFVKfevVKbjs4OEUDR3dXR3tFnCDX7IcEKnO7WHl6U4CWeDT67kapDKg7+oOlXSLumrRc/
+901T+aB5cGA7N4lT2SiJAEb8batFqN6IH2iaFBcHaf2qZplZ2snRzn2P0U1dwo0Wb+csMfjP5cW
KqQXl4wO72gSeWOuS6j1S4WBndDZIF2a8UQ3kyxQuK3PvOA9ikxyxX1rYbXg2GfnwB2BJwPoMhyu
wdHSX2zs8Qxw4k3kPPrlgxOuUUIIfVuMwGNWGlqfbC+MO6IUMLXAq4S+sLENVJG47G/aqzm30Vdj
SI5RvDWIW9JjLA4ErVt3aU92Kq2kBPizsXDAjrCqJIAThkVMudYVZ6SgAMu69ODR5k5WCPKo6MZq
R6CCcs6oUkd2wnS6reaTXfzsgHGDJzEMD2LacHgqjEXf36Q4UujehxAvk6uXlyul37v5ktLMAnuW
NHdGtgkVJqKjDxZJ22c9PQD/UJu/6C3q3buGVqVxPxr5FGULtz5QtObu65D/z6tvJIhDyHXldhFQ
wdGiO+pkA6Yh8GuIa092dK06ChLOmLcIKkqTQBwI4xwPuuHAWs5Ycy5FhXbHOd+xTkV5zbOT9G+1
5Oxhg3PjXwklNt2rCDxqMR8WbjJxLrULBXoQfpnexk3OkU+zfe9rj3A5Gita6j39Sf8YOasI91HT
P+PZwOS0ZKlHJ0MOVdutrXamX09E18haW5XqueNEN66IAkCr45u8/wxIFyEDgRi8Tn+gQ0evL612
Ka8vtzYKvkT5wDylTp8IjHDGWUdak+aGMDuGjbriDaC06OlHW/zDw1E2e6dd+i0n+23QAwUubrCu
AD8mbJkTJKqtTUHYB1UeVtZ0W3rPyudRWpmc3jGNozsXR1/fSAgZnJZNNIo3BuGdn5U852KkIb8g
Bq567YEi3zT1BasgCaLwS/rkMDhbLCkVXUp0Tsm+r1dD9ZQlv1x88xwKBuza68Dds48z81gAe7XG
O9N8ZJCRjS9UlLqDn/QFJR9pz26/FXIXutcBMp5xVP07hCEr18lRRWISL5jEsGCl8annbIm6yjIe
LfdxzIE+7DF9d9qbbh5VeDXzB3aONNxGfCH2jurkdh9ygt0EWajdFtptHd6q8q4s0MxRV64H/FPU
atWioiiy20XQPoRwPRxrHyFTqhepfbKrfWGfHJf2v33I0hcVr3V2MNCYtCfB5zlbB/RgK27hA1KU
mfFesY1PyEpRUhMoR5k9uBfT+mwiVu6LQ8yKgyYR3ZyJzHI1zPDD9KNyn3p8kaQtpBuPg4X50g0P
WDeN4W5MIIttHZgZaJB0MB1EuGVvjlrWtCKbDTffLEm059Dcf+Z0tqi9h48kPSbjq569F+GvcHyj
Esc3l88PL67HfUWaYNp+YYUqzK0ndnpNAg6rk1qP1d4sn/txKYyPlJFMhOWsfsIah9Iot3aRc0Bh
OkPhvO2kY5Kgezmu0foiaamYtHWcdqw3zycfbimnF6U/eLBydN6XbUjOIFL3QP/wMKtZC5IAmA6p
YY/tZdDeyDsAz88ncouX2jp01r2N1DH4xJQ5O+VJr282lX62jTVZ6p61xz4wYT3R9oo/bc+TXBrD
hqNI9VEFcNE2puIHXkL/nG6BlgJybvFSAIIS/UOj7lN7Db0KWxugibWbv3eYAtzdmNLbfgtcjEDX
xj5X+ktunYz6LGjgQ24O/UcedeKoDVaZDGtZlt2nai0GWINzMl5Y3HTtNi+f5BxKyLOg+2/1TJU/
9/R9knzZpJK2xWZAS+im0Od0c+fy/Fv1MkPFmFebKke1Wmwmnr3EQuC5sDyUp7e92PdcxJ72CeIQ
t3/Fr5kO19hdm92Trw6Z/dGKqxwOdv7eN/HSd3sGcmjbNt1wazIyFOE1t75ZDyjbZUdbCfzM+NBy
trbFrWVRWryIrtyroV95kK8zamaizoeroR0Nd04ZWGjPfk9FsvP1a918pP5DQOVPQFiZPsQpeNmn
BkT+sFYIP1wyQCXRnQRFKwkikQezPrP6Q16gjeMV15qz+figWVvEar65bchVyGlANjd1fw/mze0P
JnGM08sERiY3163B2R1nXWGBYdk2impinonwLOH3uJEcRLo9fe/OeM0jwPQQ7CMU/2sPLm+2LOtF
yaHY4I6UakfjbrZ21cAVYDQ4NklTcGwPNRPSqEM0+5VE9zgWkRgwAG6bkzdhO9oW1s4QmyjZec1h
GK5TfAF1l4AlK6KzX3ya0zYVE6K2j3b41pmMi3JR6MeifOT8MdHJbNDwY4Obu3s7GB4JAO7wkFpL
FxupsUmHtYUXtjy5JCUWHqfrW6JT2Bd7dW4atFuEXhz75A6jaMMQGnorjiNB8WtU9w5mrYhUd1x/
yyEGi7HAihb3a40ORJHfNuE+gJDBMJGRqoaYgeeKc0q9CfFlkI4TYBs/ddaKyclNKOC87u327Et2
oI3nby1UYIBdhwtfyQaBR4evql8i9StM2UKWrVjq3cHRX2v/ru/epxFRJQf9pF3n5V2arnM4a0Px
HSEotzVIBuWip7kMwSt65dzAQXjC7BUc6vzitBff3+co5AXHZ5PgoyUtWJk95XRYZ62PDV4Hertp
kpXCYh4/lzz8KG2tQ+XgdyGeaxN1K1ocU23e+DBgOYFSAaV7UWzwfQek7PUjoWbw4mAivZUKJvI+
rR5dnkXPuZl/rQY7Bnpjms6Ffmrb594fHgC8Y6lcyfIRvhCx7JimnmbHO809+dhYe7bMGSmsMepC
cE9txyN6S8s/CDeIm7gZvtjJ+qCsraa+Jlx0PO7+jZ/sQadl48FCVI3BJTswy6/Ij7c/kFxrdHvJ
UqdMhSaPrp6CZ+USAUFGQK/uJAHRec9YZNH4lwKEsI7/dQtdTDkEHG/N/NDIXcbIMeeBJF4IwQEY
dAxDgAIYg8TOCfOsCcM9S67I0eMOtbr1HeY55Smnhq2mHU2zXGTG3nBOlb5V9Pz6tchuadAUbJQt
K1MmD+izqlq+Rqg9BGI0Dz9HwWZ+Beea5ltfqrUxcWC+Df27gI40IWd5cIhhlGks0mAJaFk6/Q6L
A+IGlNBLIiWdmlSN9YC1Dysn0M+Os1Rx8ahBu2XU7hMbWBleBigY4B8HeeOrh5YIUrvAMbCacZ70
YfroIWEU1tMVLZyTSDmpf3Ut/92rwzk2a64ZqZA5RsRSHFKPZYPNBvyTz0As80vaBu3SDb6FfvWm
syleYvKL7Q7PixMsfcRneRisdL8F8fnQhg96a7NzcmCJvtoS8qKfn5O2Owe0KKrM2fBITDHcfEi4
dkk84UkSrlx+2yAHx+sobyv/Pkcr5u2j8onHWjjvfrtX8xEeMiynYv+j4bDrW6xwbUHljWdaY9vy
nv36Ioz7Qb1I465tfMZhE8zHaKnVLJbTLYBS4uSy8M2nB+dph6nkbW98gJLy1IcvTXmKEBA3D7GO
TeC7se8bItgcpi79+2B90Tj530bHGB4ANjuNtwosArdIsxH5o1+dkvpX6b6zRIxo6HXPh9RnMoS9
0j+SExfM1gUQAvlIdgDJw+H4VUQfmn6MKlhFBccdmwARxaZPW+g25KRe4H/Tvyg04LssbeM78rYZ
eYNQi2/A7ZIAAXtpFZu3OhpJePXbQX3lnfee1u6dLa2HfNwJKzjHubkpmn1vgKBN2EeEX2PwoZoJ
3bS7pmbPnlZwGz9TT4ekWHTghRHDfIyWh6uyMtz0qAc+iVBGT9FozWNZp4ann+d5qS2U7gtyP0qL
tOukj7uLo3V4iEfdzfdV11mHlnMGKgZmzCjcL6LkvfYSyeNoEjKdMZhR9NXlAgEq3S0O+HZZfhH3
0u7hW7GJNYg74aebpMgCwyan4dEOO8b44bgcImmyd+X2pSub9WCNZ7OgS5rd1sZGBFeNAV2WzVDp
heMmK8WJ3g6trUgYTajvJPkMnKWJUSiNMBYCOE44sYQM2sRD77a0nho8uwmNMshJS6smtkObxUVY
WT8G+zCyVuqVe5CtIzgfQeOCi6m1akXYQEuTzNdpNjKDZjCsRgS+xLEkfEvHefYAv6jIxQv2GWr1
lqd0lU7aBuL+DRgFDt8ouvJ1LtVHE1I++Wcbab4jm23jPTFoyxb/B8IiHnYbgayuSFKEmqtW3d1U
v7va1v2bdPx3xSFaSiks3YTnZUrnh9Qu7bqptEWJadGK+esj3bnUflJjGMiiY1hNhBz6er7NC03+
BYX0ux7FlAiAkSIJgV5b/pDilH1VBWrMuEl9gbgvaiJnHSE1ei59kkSMPKjuixoOz5+FMPP3+bcA
iKvSckUCYxuoD36oYFpE51D4CmjdQjHeAeeAFKROiOvQZDhTXygp/nxFQ/yubeKalkSSY7nkZ6of
Qh/WfwT26GJJf8fVak37gtxXEQBssJ0DLTtoCGobh95nkwRbKxqfLP/OTbpX36IoUpp+lqJcmr5c
e0OHzsb/JQ0FNhOGdcbL0bfNXaec+yLscDLzcpvmSD8dQKqsbEio5UfNDCiu89NAOrPfJqRx2ria
TNJDEZb4xSrTZg5yushU8xkG7Ot+uwmIO3JssqeyibWqA/vBeE3juKaDwdVS7XEWkVc9/676gbRe
Sg9/LpHum5xBVvfStGzmqWd9ZDG1D5aqyQq3oNEtcIzEtk5D+BlwluOXwF0ecCBNtvVgPskQ4YhF
UGZygSq8MaaZlW1fsqK5TZszq2Xle7Booh3Gg23d9buWaWNumoQUjPHaBq4wRVC+YoO9sj13xvAA
cfm5ruFXTi62zZFoCs6kzdQebCtaiTr+5ZQImrqOoiNxp00pknOKhbEkgD1WOTZzLMKKghp2X119
eUayTFhpDEBoHcN1z71E0I8NcqxsAamnflKofgyRAPtbx+VTUNof3sQhMYmXFqeokQFp6m0LXXsz
9WhLQttjgELKi5no9GjCe/dYVS9e+2EzIEMUvhH+KdcQ5sAKBJsxIQ7xMIpZRLIS5LW24vih5cSG
pSb4TlLrgA1koRNt3wefwqH8c7eErx1D3NQFCVha/jxF8WeYVAxrtrlWHnr900MH5dVia2ThnUaF
XtjdqnJ3Dfe6rb9GMqX72eRIf7sCbaQP2wmRZC0NBvMWMuGXFGC4zNqFKq5+89zHNvU+TQoLMCMt
Hre1X1sbWUgB4DlheJMZxQv6nEPJQ+aivY1TCIvay5/fub+9cfOf/0Prhq9j8uuUtSXDEYmmTFhU
GxkDvj9fRp+lkj9XE0PX0YVLFOm/WRk6jPWywPuztHXVVhhpnHoZVSOHaBmGJZ4oxvQa/g7Y+Jq5
H625o9cEfvBCfqlPrdPQ5fnzR/rdXGFKBk1KzYJChUD/39+8jYYGCyZaWvZ1P1onbZS8mgrTdpdg
Vu58mwohg5BxiCKzug3mx/7PH8D4r98eKxKAPJZXiUj/358g81OjatPORtzhcLDvBhpCgRlVx7H3
+kcdGMyW8717irPZwGDMTNrYaNetpWsMGI1+Yab2gMTM7dd1rJenfLSid2f0uYWjF92ao2h59pp4
BLs7Klx6Y9HVN6oznX0BJHD156/zX99GGbZtCdAKOMB+UNcmLZ8MJLHg4NRQr/Kpw1zoM0X/81X+
Q5dqSiUdgXDFNIRj/fjRbKeIDHcEC2jBVUIUbcvrwEF/64Y5+I1UOvDEm2RVNiZ8IBcp3hBV7aWU
lbr78yf5r/0RtoSpHGhreAF+fN96kkAwaz6IM5nJXV8mLVmpKd42S3gAjmHh//l6xrz5/XyF/nnB
H6/qgDvRcePJXsasUNx2pTaJSfJdAr7iJDyi6dOUs64omSnYaGbRmwjODimcz3bWbWakPNInAKBU
FA6ApaKmr19pxHzUc5ZfLZplFOrNLLjLjyBUtafSnPS/fIvfHYK4qgzDJMrCZBkQzg9NddcRb9JL
gGK1lvRI74JSnYwiEhcAhvGrrDzTocFI5c4sSfPRNcoBE/EYGvswiTteVkF3LHF755UUXo7TukpK
3E+Y0f7iMPmv++ugA5bmrDs2zHn9+MfK2HltCX6WsmqsekYwAgu9Cpgwq8pNtnkkrb/8Mv9RX0rH
cXi2dVua5k8joBZPlmpSap8oUeM60ZkRho0Xr0wZjRuZ0SFMQpEvlayi7Z+frN+/qQVMk+KWes/i
xf1RX3aAV1zdtB2YebG18QYOun2jf0RCql0YdJ9/vtr8gv77MZ6vZqGr16VQLPn//l0DQNhhWXA1
NNAuqYPTRORGKhYJv8nfdp3f1yQAkKZJ7ewaNrbN+ZX6xz3kWN05YdE6y6rwHFquEc5Y+CpM8GYs
fDPpDc0X4j5LNYr7OIMU3jUWt9iEBoGPJ167I1bvwjbjp//vH8FgnZz3QkuwmP1YxYDgUHEMfLCu
hh7VSbeGE5IVG4Se6i8mod/vriP5BXiwAIdiFfpRx9t6VeFwZV22IZctCyVDpmvF7Gmp0rPQKvkX
54D524Ns/29Dm98am8wf9ePFybocGFsfypXKG/9OJACe/DCvdzAjIrjRtO26KKdWGpDweC7deWlW
0HjzpDU2bdba0WIMtA7SZEFmeCzNrTs4+csUtuqQG030ZBtB9qzCxPrK8jyBemMKOHBjDz5k0fB4
3xfsgQthiuEwyL6511LGlXmbIcrN2wYtjtYyj01sklzb2OwORdFOBycvi2sQ5O0paRscloWqLg0w
4y/K/MlbGpZNG9bJSuZwMhVbR2tgNXNCKu7qtnBRUCTZL2+s0r+YPX47+gHzRKFoYUIBt8dN/PcD
LDNXdmYEW6j2vPSeE45x7/njeK+sAg1m5cQnbdC0X39+OP/3SPzrFf0fQpR75wh79oD8uKqrRBk2
rFOrJg28M8E62meeQdhdpTzUSK7InTWoiZFFI8SNcsP7lL7Sz3/+FL89t7bC82Fiw+W3xYn7493V
UtUgSOUxMv4ve2eyHceRZdtfyaW5s9y8NX+rlANEHwACPUBi4gskQe8bM+/t698OpjJTZGZJlfPS
QFoUiGjdzezee84+QWxd4/h16JZZ9xSl6c2iGvGf3ibfny6U9vksRln409O1rQrpkRmx8fpmp+Iy
O05BNm8oyQk+Ftbmj9+c+2++WMcWEnquz4boBj/dleUZAk0B6zDGmMdX1WtoGZNK9MdQosMepy7A
KtbM8QTl06KpHc79hNpsMeNA67l2DnUe6S9+VHOHQRWBahGMyOpq1WarBO3aFid1dK+DpbJQWKb9
zeLCadK6gowzMscN2G2QYMb2thBV9tloUjXTfCqZb+P8ALBD4iUJnhsnkTxCiAWErNKmcoEAmvFp
nvroGZVaX6z++HP510MOX0PAauVxNLfxX/10POiIHAbfkgSbzFR4rnoFDoRbbnG/TiRp34kpQqun
FqwauvIZtqI9oyXYoQmNuoXJYuNPMUylZCbKGYM4Yr1SffbG8yioyZtzW9sixZAirS+PSSOqO9G6
LfmGfeo5ZILg5L7843f042UsPdyinuf7OGIDz3Pxa/14B1u2GhKpOSYmPhNjy6httTT9rtAxjUQr
m/9ky/txx/vXp/vpkNimeh6g4BMtblXhvahs5FtVnH364zf1757Fj9ilAs6/nvR/OvuCgY9CZaH/
thqJ1g9eDTiPPvyTm0T8u6cJMRRjbWQb/xff11xKOY4FIOdWluPeCrPPfPvgfiogJFMTq33Vcnfy
7Ceat1Q2Ph5ClVjVTmdhiMcC/nDJxfQfHZe+f8S+dwYEgCeHcPGzy1kkglQANaKuIgb3KSgxkVzk
DaqsMiQ0EEl/FP7JLvDjjvrbM/o+vAYb8rcnf/q453DqYt36PCNbH4yW/JVqcCJSl1D2zJXxpgwH
f93LpPiTi1f456X+n1uB5NsNzwR2eBkEAgTUdj9evnkfToKNItjMo86YYhDJZatOnlrXrzf4l/qV
yqNs0ywFgW1LSUJNZGvn0NFbAsdDP+StSGcCntoWSqdJEeSJQrpMMmDgP5m2a5+XIJi/xn5vXw2h
a23DeUJCQ1h8cAIKho5O48GBlkN3pY+C/qZfQvdS9KPDNJl2lLRpCKXIibaEKE0n0NjDJyZ0ET7b
pjvKhPGVV+RiryyESlXhFAyTaAKRNSm2Uvj51iFeokV6Ab+UvDUETiMFUh72jIBNn6P1VB5HJZww
lAFQ0UrIoUDyo5dGGyJVgjp5lpbTPtPLzJ+gBKmdX0+Gh9G67U6ZQBBtKWEd3GoeLg1nsXkfRfIc
KOLr2WYpjyUC/SUOifRYlttAqX6PAS1P9zmLN2guO6p3Y93OH4vE7fZJziSqxGYA/M6Jvcu51rnc
lTYBQlkWshKKEBDFrpjB4eZeHbuE9dhWfPAWk1yXcYpEj051AZw49z/q+YubOvqAAD4jyMHRjFWR
a2uH6cNUhxXKOkc7qzh3mmdyxKH52KFDJqcSqIgq5+x7bmbAbfNQ+Ywa40WhZW6IkW3GyKYHVpWb
ScZIHvBljIzt7Zkco8SFEcMYPTHET+aquFS5y7mtzJZtD5CbwM5i2gMVHQ7KSeW9LoFcNwloMl/O
/rGTCyzZPiKMtkzOgkC2PTqwmB7hAVVf23KwX2MnJ5/EComTKZt8gheY+rtwJtJ2lbqCZmVxTl5o
TT/cEFBJgsGUgN9cao04lNxNBuezFeCTVPFTUpZMNCbOHj2DJtH0ABs8+eIQHBKucpMKtbO6KH6p
8sx5yOYm/JOl5qdux/fbL6CAARATRYBJop+W82xYxhoNIcZvBNYjiKlw4cOycr9F7j/1dMdiDCvB
4jvfJi/2ntvACxklzSRoNCFJkX+87J9v9p8Wg0AGEfSDECuOcH46tFQFppxCQ/ArEsivY16N7YUP
j8WDkbWYIwu4utEgS26maUDP0ZUx4ss/fgnfwQ4/vgZpe37g+IISWbr2T+XjlFt+ligr2tSxxOsQ
Ha2MRZfAaWSFFVRI+84U865YBlTDIZHZBILDDI5D0o2+UwOaTZShRSuBMyJQa3P4skRuEDWBBA2y
dxBcthjJyYRlaSHTgxny2JAdWRFablYhzAROpYfv7+m/vsz/L3lvbv/26ru//jd//tK0i86StP/p
j3+9zr7opmu+9f99/rV//LUff+mvN+17/dDr9/f++q39+W/+8Is8/m/Pv37r3374A2bNrF/uhne9
3L93Q9l/fxJe6flv/m9/+Jf374/yuLTvv/7yheqpPz8adVz9y28/Onz99ZeQ09B//f7hf/vZ6a3i
17b6vf6S/mU3gAt4+/nX3t+6/tdfLF98YOIW2lz6GN7PjZFf/jK9/+1H3ofAxqTN//ciYjjOP6ob
3ae//uJ/oA8JssUmBIJeoRuyY3YUd/zI+QCMBaIOmFk2VAeuzi9/f4E/fFP//Ob+Ug/VbZNhKP/1
F4r1H+8JlzaWzTHAkeejgB9E55//rsWQkREXQTLygfA67nvRYDHUDISPOaXG9byM6r1cYnyuQbiQ
yUikanoZlMROp7FwLrFsxceGWTqKQoYWist3O0em2Vl9NHyrh0ziI58homlCzN1ubq9H10q/9EGq
Dmk1TNdJNE5oAxdMoSi6GnAjY/o2IrK5TYxnX/b0LrezYPbiScZXXt2Xl4yQHVofqoGQwX59oPwk
tcmx9VXnG1QuQ1leQjEIvihr6LaRb7BmgjFgTymxgyUi3xEu3Vy6bki0R5BM6zKNrFtFEvChnufi
0XWb+gg1O/zsMZ39BJ/Averc2pymWqfXTQGVbkzl5/osEiG42T5YfntGlBdnxyDTHs4zyQoTwILn
J/f2XRZFl9k49Id+KKvj3IMnMlnHiSRpezTQ1BPlqR79gNTqlAihOqp2ZBaoQ4JBfaULl002gsdN
y/pMRpw4SyQ1nhk/916axvcfVZRV5Zbdk+S8Ii2su5Hm0C5MLAKKpBj6K4lyzyNorBBHP8rkV2t0
py1GxuU5sjp1kLFbApSbiDYOWBowp6DAsi2PJBAPrxYoY3QjOcS3IbQLDC6zCFDBjh37eFWoGznx
RUFJsexDGoKSrTpnPipyY8n7TM5yYQN0q7J7aJhpYuAIpBjToim/clKsmOilYG14uj0kTivuAtX3
u3gcmkdnWJITFC9DlEKt4Ig689xyXobReNEonwTt3M86kq7McgpLxGVOYPqPTgXs0s5oqgQRZNUR
2sMWO7qFoFq0cCkJEYBeFMTpphkn+blw9YyrZY7Qj6XkUsCdWuF5BiYLw8V9LoYRWglCh29eYeXy
Ygi6YiPn2Gzdrge0ufhQ7abYq/dWn4bWMXe6wGOAWoXZozvAlOJk0Z9VSE0CNACZX/Rcp5Z4kuQs
n6LJqZ7iQhfHqTHx9RJP1tHp0vt5QiuoBxHKOze0kDculUv82ZLCU2P8N1jquuhSUkl6XRi9y0qv
vJFGLHccKUkwcaT6WtkpM2FjDK4hDkYuypkcUjz2/Lq+jXVdP2fFPGO9ypcnqnVUUzED0JOj4+bJ
aAEBdXHaBny6gZ0exxLVUzkrjYS+74on3zZYtIrhTMqBlF/cBK6C115zCzIMs12S33TnZYeSpuAK
fPW05tu3OYWFycKpx3FWjteCqVsUWeR+HF73M5KyOO92YYUWZJjqjtzdWXxM6bBfFAEmlzpvgiPc
128haqAoSPQXS0aI3/hkjkU3IZqYGtwEXRtsmkJHBTY8KGOQsc1aRJV7A+rJA8+JwJEH3rTV1K8F
waG7wRubdcBVGgAEPVlDH61kbeYb105AW+j61rj1tVW6N3zJuzKs2/d2GKEeD2CK0nKShzpq0Jwk
AcaMysOaNqkbv0sGSJ0452NGA3iHkFsTUdveigKNl5VMDi8nukfLo1jZQnwxuRkQ+YMqcdZV79fM
tLFvbWgJkyugmidvTm9s1bwzAoMP6Rd3OiseVIb+JEqzYzd0iHv7hChALIYXHUvFxrL6Fi42oNpo
nt6tjBDexq+PRhZ7k4g3utrYiyOpAXjG8A3LMtuSOlJdwXQPCabC/pC0IejwOu3OEh9oNxw5Vo7h
aF/E9s3YhgnT6gnIZE+U6MWMH0BtRZplmFIHzjJM6G453b0Isu0PnrDso/bs5cZqlwJoKPEJSG+6
q8XK37Lg3Dj1uv5jSuMUR3sznFQ3cxdyJr62iTklCv1UQ6M9lCFOqRw502oOYiyESUgLdvGfw4WE
gnrGazIoDDkx2QdrGpKog5Moh44JY8BTytlxGiOSYe7emyYNX5ns9LdePLbAYMjg9QbfHEzWYExu
i23gkUZSjk7ybQxyvtYKuOzJZOYeINBj2TZfktS+qxsrXDW6ONsGzU2uAQ1EAzeNWqYvdmE9jU3h
P7RmnFi0EUQIr5g9jI+L/6nqxrAlxWdcLnUm7bvQGrM96K071iUcwBmxOm2WREAf8nk3ybA8celw
EdGmWYMlxJHsQYQyXQGQtSQDkPstj5BKp6pt78vGxphTKz1ku7r10HjMJnNBGvl+sVMRO88uEGPI
PH90USQOMwETBjlJxoKHUnIYMdj4meVyJxShOVQ1bta0M3yhSo7JaqyX6m6EX4W6okf9mehk/tx4
Q2xtEkUxiZOn69+qRhMszDN80lUg75o0a6ytrxw53aMAX16VmiZznOySVE/bRLrZaWchWVwBCXsc
JT5YTmsY+UUKDXaf6dickbNsvyvlyfQwlArItmRVeOnxn4cbNVSyXtmZRXIGGfDaXs8cvAYs9p5H
3nKOYGWX2lZyan2M53EOjh5oH3l8QTNZGPQDG4EmEgWCCmZLVXs7NM2nUSkU+GKEMc3BCUUfCYJk
lDYaB9DUlclH7UKWv1CwprGfcj1ec1PaX21/rG4liYqv1hh533TSgCmOivgJdVX0MLkJ9JEsAx7T
zszm06okGIn46uFVOvPy7CmJOYFUuzO9vhS8krq9GoIsRNECtFlPssRSGdsZ+aZ1xP43leW9Ih7k
qxt33otZENy2TUIcQtoNuruIwzC5tmgHHw2RgUTQDkN2SfBIe7OIQF/1QOg23WhZZFuW+KdUTZ3B
wSxYN6EoPpKZBTVBQQXhIYd3R88B0VUl5OsE04Ea55jPjjMeZ6KOcMUao7sHFb5wW7NypZm/Tksb
XMkB66on1HJrhsjCzx5XBHQFlWB4NjaPheynq0FFEhu5nR09C0V9O1QprGjZ7vNOUirJJMc8ocTn
EeUVvJ3Scu5sVAXozJHVV2mCgm6ZY1KnQo2kWnp6VbO/rvxQdnfBBIgorxSi5GUsspW0zLSajO9c
k88HX8yz8ztRKXOXWOeUjLyL9306u4/SEtVrUrqsnHFMRkZfDGu4eNHKQSa4CUzRr33aTyfUJ9Nq
FiLeMJxCwD83ZrpsrRkB0OTXOO5qYJLIuuvJvheuiq7dEZs+HLXkzPn1Ma8ldvBYzWl23dqB+Rzk
Y3E9T45oYHe07bFCS0VGcp2R8SoILSkCnVzRHERI2C0g1P1cbxzhlW+jyPtPdby4HN1m0ncFGMMV
J2U0TRxQTqIakvuIed2pN1NzFDkk+GXpBLPzpXaviiYV0B+cxnzDxGHdagk1poq0vYrUXN8Y0GeU
lBqRrm6WE/714G/V+f+Vkb+I8zD8f64jd8PyUwH5/Rf+XkEGHzySgM9DFo91BubvPyrIQHygkWv7
1G40OW1Elv+oIOUH36XPYbOuy3O3g7LutwJSfBDElJz/YQKGfCd0/5MCkld27pr8s6PB/DcIGXQI
aGOkXdLo+amCzL1cKeKU0hXixf4aoRJDCuLVjlGzTNdjNYIx6NvyikC6YM/sgh4aFqr+cigzTrFm
SdVlWVnLZjTCe9KLDPZNpAqQ0BGZNkQaYGmd4soBjtKPDx5YpyOg8npNmDmpVEy97nQy1Kculdnt
kIO7cgqXEIClMO7XttPF2m/76DZxpnpFgxKFUubFzsNUJqRS9NaMkbTJ8ZTooes0psIxuc+6WV0r
2y+ecybA9IdhBys+/FNEVOkamWRxx3CvONXFUhwd5Hsrdx4tuoEtHvq0yIiNTRICawLQutoLp5vW
1JyYZdmiaQm9BUhZWRAwtOpMYj8gDYn3U1V0J8w7ycfOHvpTxlnKXc9mJng+ntOv3bkn1epI0QuW
1Uk5wfg57ELEZXFV8YnTKVvrpBZPohn0LfMpudcGqZQz2+Gb9obkTrb4WFXv4NFmKpccZIBbiJMz
gR2eyvedP9bbJl2SG6cpZHZBt7kn08H1b0Uuqqu4nnr4DkG0W1TtvwItWdaUqDmDcWnHl6nlR5+6
KNGnqDE+GsHRIVI66KJjMuOUlnmKtbUd/FcLieJlXizBfRxCVOHB5uewkNNzWceYj6TL7BttY09t
cLba6IF6pBYEpvZF+aJoSBwcCBR7OSJCFFFo7SmHk0+kawzXE2rPBQ06aYOGJKj7nuCvVd0N0Zdy
sORGjEvnXYSBCoiXmqqNqcthH6QT3JzOLLsgGMp7TqD2TTY2ETj0Ru2qgeauIG1lrVgkQ042fY4b
SUUgzZaSAX8kc+t2jIPsS9dCVCWEAs1f7ZbsikNmhV8S5ukQLJZkk3RT565aYzv7qmkb+HI+QtSq
b/a1a0Y4LLaK11NC4ihNbwIfIzI5ySApvFPPAGzj+bMmkipa8uuoUstqdlnKUXIWUXqIhyK8lXJw
d1wU6WNahR43lT23HydvXF51b76DkpwaEVVbnY8xdtNGb73tpQdyT3BVqyQ2L0nppKTLIZ/v1tmS
xMmmT0oQnTROnBsyyYNvntcChqrjHt0jwRG8U6cJ6XunDd2YpUR1khZ+eggHb24v7MVKD00a1y+z
rzmr5YlPEv0chuDaJF2bFxVpaA6UGXuH/OIDXY/0mgYGjl1VFTepMyGxpRWUHRbSpLFFjNFtSul8
djAbjnpV7vc3MIBmBNVW8ua7jXu9GNaCajQ4bMjPetSN4UU6WUGvfQxhTVKAp+mbLfroijZg8ubm
jn0tBpWcqLrondjBwL+7hWRaN8FEXFdDf+ONJj8HoIXyJZw9ArLsem5OjSmalzmteGeq9fn07JkX
ZTkZ69ISBumhFH3z4mhJPNuiFA/LZ1m9CKvUL3bedg+6hUtFz6zARO1qaqMQsCI4CFNKCvdsGJ9S
xlDtdb2EObdbqMRF5xcVAEn2g+7J6pc8o10tofhNk1PqDUM7gAFDNRBvlnRJ/3XSTuBfVyjZ7JWY
cr7nXgvhbnjAzLwmRXx+W9+/YsdLOXoDAuUFtPPAh9ZaS3EzCY6WWFNcgSceqWkC58OxHuwwKz5F
NMbaTRtp/Snxlbic5tq+pX2FnnGxxVHERF7j+cv8o9dZBr+c11WkSWuIHNms5kcZ29WhZlrHc2Hx
e/GyuXssEjGA8o6rKyvtHZxmmCBsnxyJTvTLyakG+8HxFUHSiZWbFVyC+o7OpnlEpldcIStkiU36
Tn+ey8bbEFSR4hfOuBZ9gvK+ZtR0wNGyHHdXGEI+v7DamURlmTJz7zwQSKAV+Vk1e6W7BuZvAGMY
U4N3QbDohVX+3nm+mtY1Evsbo53s7GbIhumK4Xgm1iMVybN08vYzykmkWTWyIohfg0/Qtq86EVy6
peW+Kwhy56u3LaxbPj468nSmvWFrx4MZvrRMg2ikTDg4uM7GBGvr6C3DwVTqrVsmglrC864VKDK/
KcfD0b2wShNymM06QtgDZ8rUVUg7SZ6v47Jrb4NmBNLHlIhFRNZwmfogschoKC1ChfSQcwE3qUEK
7iYtJpCGiQEdKVymHWpYcKl14WTrcZZEnjK4i/ybBNj4o1hwcKxC+rnl0c5tXK20WlEIzF4fiWNo
qlJ+s0072ZtoLmlR5SXDMFHl0X3jpQJcYhK6kCKCKgwfWDW1t6INC9thoFW8bLOuAlFMeqsmu0S2
esQOYbmufEkGGT9GWQi5Ar9RuekW3MBek3LL+Nli0W49IyoBOpwD7Jy5NbzxeqYPFLoUPhFyy9sp
cRPxXmrKuoulc81LNXgQ7KoqwGGtLPI9PdoMuBsQNc0XWADmV7aC+QSUCM9ePOctyD8sNnigPHMr
Ox84du97w3sg4w5HtTuAf/bsBmRHXFNVLKi1hiRX2yJ3i+vSJAFELNcFDRJqFnujwQRedLxsCksT
mechFGMJPKEpPw8YJbZVpPStOwvzLGblrQZpUG0FTW5tKRztfT/aHVFMtO83Uqn6NunI+HXVAGks
r22oP1MVwGxsyfTsNL0JkQMoM0neviqRjttxRH9l/EqcertQ1AKjOhShHX+qR61Os+XAqAwawq6E
Holu1fFTnZdgqGKNt2kqqvhj60OmEs40f00Blj+FgeulF9jN7V0V9sttW/f1x1E5Ng3T2Hp2xx6k
aCGX4BCz9R5GIbsnPgJ5lr149icvbMkU8ebwsfTLfEHcm2U3NC49KCdBcG15i7WdULwdizGX1z49
6xU+HLnNEmDLMYUfqsST39pHl3PbSyKqapOahK+sdKbgU+tl9cFhUr0r4whwmBFh9dGupuGysky2
S6ZW7+VSOzegZdLDaCznsl+K4N5JdXfZBufQ4LGFPCTYyyCFOAknHUB9xLD0oUdbKhKx9SlbZuaX
rVcSNO/kQ4dRcqLaHdhu24uA7gv6u2pcFlw2SuCdEwusKrtK38lhgA4yRASkkAg0TMcJse2rRarH
wYFqvRm9ZOGBpyx5paWgv4EkT147pw1fmDTKdRdoC5zu0ulvQQYwv5ki/1tUV+ok5nI8Vh5JSQNN
+80gs/ROQDI9LTiYbutYF6fBruZD3ovsauxKs3FDpz8wIW1pnUdmWwet2vVljDWcITqrGWYQ0RWw
yjM/WNelN206JRhfcpZmXu5y0yp8SfGIW66rXW6bZBpvekwzx84XgsCb0dtYYdh+8hG1bq0qgzUj
sFXnU/bFGBzAuhLECdYsnQJjHcbFGCiZ7NlI2CtXTprKFV0ZgkHFAgypnIgJ9CpK1xbq7dhLyU8M
R/HckOqQCg9HRDyaTyrpxhfHBatg4kLsmQCDckJ0/yWMOWdUdj5fy9pLOBWVHlLlKIWSSGz3kkzh
bVc69bsyuK0jWcMw8/EMKY9Dn67AkVMZZ1uOJNlNoxv7dfKb/I7JXX3re575RB+gvRI9Lf85JwtX
jv3ymHrEigYNxM8moAe1pS93Jlw4zSmd6hwdHDY6Q84Z2eU44MMqNIHD2m3PzrzqPU88+AZtRVvj
wC2zxOzdwq8uhRzMznAS+FY01fLNZ060pS3Ji+4QGO+JoLKfZNXWh3Jy4pN2AU0tiKWxyC/NdRf4
X63abp4VILZVA5pub6Ozo//uza/51Ac3bhvgwJpRvH4ePOHgyyIpB7Ol3WBo7Pj8Y7rQEFU4TFQO
ihHm2/oqJNkKw50lwHFWpZoImSc4+loaxg6wPl0E/VSJ70ILBzdiFDwEY2bdqFTG157o6IC4HhZS
YgSTKd7pMbDpiYTFvK28gJlbcr5HW2xqJs3ayxiqKKCE3HEenSgdH0e2swbI4Blu3MluehAtGxqc
CrIEPX9IdnGpNEf/dL4cz57QvF5oBefONOA1s9gs7EiTg0fkZCp8OtGlS+RdwchnrliA8e6Om94N
9As8NlCevueYg84Vx+/zCOVhnCsOPSnxGMelgBph+bOAQzCmG6vAMDQY098J1eS3HX9zg4LdOhU2
fcqEfW8/K2FeRBMCRgQUd5mhPD6JwSW6ytXlLs0hWHc2fUgO5tFqjKzlTTYoQUL4jzdjEdjnFQ9Y
FW1hJiJ4ok5B0YpD3GXeKVTaZRFCML5itamxsIfu4xSrelewL2/n2O3Jce0VZjjTwinre81+CyY5
ore1lqkPqMCraBeSHKDbr4NpZpITaRFDABts4KosEidJPbAmGRpWJFOXbcH3fWwZB2xbi+Rz2NzA
apPgJePMdawm17mWJWGXSnfzURAVdeznoVxXTBkvZmKO9iZavI8MpNut4TvceMNUHmh5ADeRYXCk
HC0eUBMJuBc2wAYqsoOlo/iKywhOVZeIS6ZzDqeZCB5mUENZSCt3n/RNRIgE1RyLJ/HKAklFSln8
7FcJG0fvNNdW69I5TKpw75PVsad3sXymkcDRN5XdPvWHAeJYthx5dLKoZlSLHFvKd6edIEAPVYyS
qCWxkmohgacMXbTp5+mhLUJSUiWxnG0u9XtQyPRu6WvARNakN6b1usPsMy0DxaCSL8HCBBgK6/w5
qqDoYRYQH+02DIDXpR5Bvri15dxBU6Pe6XfK6rtHSvbp2LAFgV0VFpHUczE+07upbtuZbuBFHPjD
jRjacj36UXufdlW2LXNVrsN89gCD0CJ2MBIjmWtg/yQB7Kg44XIqPBBgtA9Kbnh69l6UDpcuyUy7
us6JatN4e2kqj1th92ITM5a+zOaQuqEVVGfSwn/rNLN+s5a8evRSZrX03LkV+iHpyWmanfM8xLc2
vXa9+yjuUItFbfHmhfP40MuCuleL7pLp/NyAd/eI4qgq6/ztuctnhGHFHWMeVqj2TGA1ISlQXSmX
12SI+puGHfo0ZynaW8uUyWHIXBexmBTJmqA3hrqe274UnWoOlaSn3zDEO84Y5DGcLpuAc357EUIb
vnLUOaiwdAIXlIFSlzPrEiwZfxpuja66G47x4EfqDsXAgqerLTL3k+HG2TaZmz2qbFRMTqVX76rW
BLcTW8NDU3cJ1vREY6eMG/iHdUnbZajLbt2W4XlmBTyWEA2ChText3Q3riSMMDPkHQZdSyAkaXOa
Eak20f1SG7ycpJfEN6OU7sqluPhmkxmG63fs5xMxtvWxQYT5UlusujLMgRDgCQDDpiLacmk3bTmA
NAmYAiu7JLg5Paeb0RrRVn6rRXmGOC/exkAxvYfHnZwEOWPwX8y4R8Zfb4K2HL/2ubB3YB2Wy7FD
c2eWTO2m1qrvLGVP79M4WJcScffJjeb0pWjJPAoHR8Oh4MYaRof7O2Z1oXDBpT2aGQBPKDMwI3qZ
Ybi5WMg/5Y2FaNr77rII9EdT88LpgmWX398XJWV+OaG4NxcEXaiH2pvSl7Ba1MNEcChRnIy6bslp
LjZOPQffJFZ0ggFSTk1cTw9RG0b/J5BCgXUWSJGS9Eed7ds3DdDjbfm9OOr7r/y9t+19cHyJpi8S
8iyXD3/X23Y+EP/03TlCxRZFZyX9b+ooS0Qf0CsFHmsWo1wkxci0futuW06Iqipwsb1HHGCxncj/
pL39o3wYbRQZSecgKBR7tsBfdlbH/04dhb9ZUjskxcZNyodaMFN0MuA5xDJG6999ML8ps36vxPqT
Z3J+6qK3E1p6qXkmBvA3OcJfkl79ezeXd3/8PJ7L7OF3/XrMKILUcBtvjCMiZOA/R2vFVYf8sHMJ
RVgGJAWRO5cW/RSLfO+sys9faOOKTTDHyZvM8mBYj1UGrgXTwjys81mG+o1Bvk62g43M+aL0XWDF
FN0NlNYhgrxUZ8xw0RAQHo1ZJS5BxhlgRC5Ly3xpoe4qGQYvhrbz3Ij2lOastxuNxNG+t+ulm3Z9
akD5YoLgVOlivmfOPNLLBzVnUkBiRV8TpxZ7QIGjeCQXSGicw9t2LgIKpbCuxcYPB0CzeAlA6RRB
K/q9YtkM95MzTpQv2MaqLU5lXmzbN93wYJiEK2x04VxcSadazJqlPSBRPtOLgVA4uR5TZoArh7qy
ym/L5Hnlamq7jCiR1AGrVoSR3b3P9IUI9jNT0mKD7FR4X9JPxIUyoT5+kIml9W3JvgIioAvy4urc
5QA/X9a0FbHAaDXVxHW6swcttW3Hdd9gUfqMshcYt9Ms5FFHvNVkb6owOAPpA7e+V+4oPei0gSH6
YyntrwG2smA7jCNMRigXSADSiiIaIifBMxcetuPhmNr0QEhWNmG4rQs6nWsrLrzpGGQtrMkgkbd4
0vYVHrZ4EzYJh0WVyDzZlC39EiyWUbTsQoxnoNbbxAnOAInhkd65V6xHmZ7zuXWe3UtpOAOXi8d5
JMXYwtAx64PXqExGtUsTdxiuqdYYhmotSD+pwQBNT65hvkl2b4FjXgZF3GNon/pzarRrDweuUtt6
ZSrscg7Pw/RINAkdHLrqxroL2rbFL5ex1F/apC7RXnOV8i5Ds9j1oTDJOcZkYvR89MK08i5LustU
afQDpmtN9TCeQ6QamnzxgBolypyUyMIuKLDs2WdzEse16GLuGpCPetBgjowniqtk5D/7oagAoEm4
DdVmTryU9BIk2vPaFQ1A4DCyLPeixYBkM/YpSaJwXKn2fllIhk4KUGLZbkG6hy6E0jIYUCYUdbOf
AoeSANVa+Wj+P3tnths3knXrdznXzQIZDE63OacyU5Ml2/INIdsy5ynI4PT056PrP90lVbUFn+sf
aDQKcJWZzAwGY++91rdsMT9URuZ+7k2Tg7GTTgkRCFkCKS1VY1vs/baRC1Tcg6MfzI71OVcxs5Qw
MWHwE0AEeqQLEavCeq1cDvnEwNXM3IPmBydz2IaA6bPoaNUzxjnMcg0JLiYch6s8yz3zIRhkYJyY
P5FtXIHoia/tDBn/h1TWRUjcfdtO20FlGhiJOw9QXFuHU52X6yS9mvIIo13Qz5yDzakX4G5UaAL+
a+cQI0wyXApvqqOjuZz/dm6nOPwEymhdvCKkHH4YVAfEKsS3gvgDig5Pv+VXxtoYFZBRVy0haI7n
xNOmnd3O2pizTMdbo4sMUGRDV9T7NhULs7iShMavMS50lfcx9ZwZMHJuttBCzmaBQtf/UcJU8Eml
caTh3HqxmCZ9IXItsQjOjV2pjjq2hYOtgyZfOW0CFvsCIkQkufU9mi5rxPmwL1rlhGhmMIMQ1V7X
yY1Z8yuvellFoKhCil0xymGHyqJDoFJIH7grzQ1wTnzPdC08q3rB4B4k102fpN11QASeoB08GNfW
PPtkWwwc6s9KjKjE9M95Vn90JktWR49w2pduEklxDMtSkDgej8E3dhDN0JS0EPp+nj0w97Hc5MHS
+ZhDZy/AONNVm+Ru7hK9raF+fC4HArwt5eh7w5Toi1LdZSfHqAiLQQZG1JOfEVFHXLScI7DqEXDm
IMiZ+VRGXBHTUBUc/BIoTXqLsLZJTnIeF/h9F/kQ9WloLWTpEZYMggxqjCb1SrDw/GXNFcsx+y6K
qvmhhC6XLoNHj8Jz/NK+tarSbKcbMwI6cvJJtIO3aWl2aXdR0R5So6P96Q8DdDxCv2rvSlY2AX2+
2RIKaqcpuiKb2gcnCSIP0MAMLvt8PXf9fCgZOnxKg1SVB4Zl9XQhPCsN1gyAiwd+i/yYF9HoXvc+
3dMPPRJf8muKmrrGyQwMIpYvR2juTptQqHcCRDA9gCWlRxYW+uq8iP1tkVKFAhjH98CcRNcah1de
Pkcqjs6Kim7vJHb8NQzq/gtxWLDgQl2MEa6XNM/og4sYFQuvO4V2l+ZtphQ5MzqOLLBBUkF3I7u4
hsVWFjmzMZNafIXIXAwYhpJgXuqtmSAHmRoKYm/i3JqwaVDOAQfxV10cUkb6qiVxoKtcIqW9En5h
6qTO/Gw1mvFBDHtMbQppEZQBhQi+XU6nfC+171UQrsi42hZhN7h0VczqWjFBFZt6iEkgzEKP9VH0
Di1wpVhFq0H69FHjygP5GaOfa1ZzHTnFJpH1hJXRSeYRAn5B2mqXj4R+cmZxCUagmTisOubjYL07
p5i2lTbniV6Gnkfq3SlvCC7HZLGu2Q0vqqkGsMsJUMeoQE2zKfxgcPampvm/nueeHL6kJ7JgueE5
OTMhzBvmlMNsnnKC4JhlO7FODvTZA/K7xmqYvTuBriY41qoYVA1CuqB97RRBUH4pK7M2LgbvDQSd
qFfTz7Ydl3DgetcfL/+aDOlMobAAdDciZdUkqQkor2stuzzXHIJp22hDlc9OapCAlpo8rRsOHX12
9a8wG/gt6yLdxolZQ0BOa0JlncxKP5WtmKL9v7IiSymFybpKA6vCANUpouMnrFlAxfn8WJtwKnXv
2FmsN8dWvAkmbgSOx5YUgMUCTul/PSDj+mnaKkNpicoQPWatD14h/Cf2JSxsor5gvL1Gm3QqKzJ+
RZNEq345hUzxsHcruPjKHKl7G9n+3nF6+VxIVYjbo7bwWOF4K/76uSRdMMuQabbNvGm6rrXp3BaZ
NW71EKnVr0/Ub6zQf34FAm0OCBxeEf6bk3ufRjKRaUIHiGP3TZ/MS4VZZxcbiB2J6BNvx0S5f170
f8VSlJR8wf9dLHX7ovTrcpJ//X/KSdf/A0AT9kOaf9Q1aHL+LZXyrT9sfJ6mJfDOUNb9RSplmH/g
hF08omihpL8gav5TTlr+H/ysluW7NssIYa31O+UkCqvXxZftgtrBZciK5DNYPDKv12Wnnch0pqLf
ZoYRevnWtHU1XWJJE/SDSHHRoVkwjBRu/Vg2w/cWgHL2bVBjLKDkS8vn6Dq1OXzm0GG2ea0l1Q1p
EZi6gObWuNhQxtD0i45N4vYiJaYFJ8jWV5jwvsezwaR91duoiEF7zxGOAsKp+k9GiM9sHZXxoDYx
x9YJxfFcZcbJS4y8ixnDtDYQ1FBhxSFUJq2p/YSaCPwZ3Db3vg+tmfgfmWdXzaWw4Ny0mwopknM/
qCqF+C1RSgSrALNH9lyUdTz9KJyq8D/7E94dcg3qGsvCSkaubL+2fqlQotZpXWHQ7Ic2ze6iyejx
ODmZiZqfMXtSmyPRSLFRf67SEkNRnLDrAGQ3Yh/ChZfHYfFoDWaW3kdxlFqXEWd85a5llCjHu8xt
DACYzWEIP4SiznqS85gbZUe6XihRVi0SDV6f5jB10WeHw8+EkXIgHQbkrFVUlwlYUv2jahln3prc
jf7QWWM3YgtqZPAYphU95xuSlmc33ph5QqFH1nAsbLUWbjBydDEVwy0oulYwnHkJzuqLm1gh9gkn
C8b0M0iAVO8YWJfmo+PSDnxKRtgFGcFDlUJA1cRJcD0Tokrozmz15Kg3niyPRFe3+oflZXZ1jzah
ck4uxk/vhnd7nDMMR0xB4ZIXYnQvqZ+GzIJFNjs0ErtynJ37bHmp7rKyWbZkypUX6rGal1uMaSH8
lIxTCpVedwzkz13Q0pJeWTVqRU4sHWTanaMZQTT7KBwd60TJyjS0JEKWjrasyYNIszERmzlofX2h
7WznyGLrTHNUo5+K2qlMxR3TgZGRU1YajFa7koNoYgskeAlhQfFHMw69EYk6mqwCtJ6qxGWWRY6T
VPnEEbqdUXQcyFHYbZogINPCdPtouoowcZAEFMQ2CoeywzFl6D4G+isbHRBsRZPyky/qcXhk0lS7
GzcbY/92yBhMA3fHutt5K0kFSsLGbISiP7se5oeLFeUjo5pVnFj5fAoi20AZW3sdNmUXXNnZtbuq
xO9sOfGh4dTkXwdG2nOWrc1hSRIzs1juHMN1TKjoHTO30SwHjW0Dl/MPRqQKhXeuhpy3/Gz3ezvJ
SEoerUYC3e2nyDrPdiMTVGpm6kHMbptw39meHD4y8PI4BpeIjU4G7qDxG27buWUQZnb67PsJqhvD
mTQTaoY3sGH4XlP7zqh6OyRbIpdYpgfE8aAAJWbZ4kznDsXdqoDaXl5yI8QzEjJgExvsGh5lo6IM
e5F2I4oLXLOC5rYf0+FI+jn4KfCpXMZyvuoL6zwONY4FVIMOQ6MxGsk8cLTrflMlkv61UB1hGuBh
8GGTFzaMt3Wl8TWTfZGMw3NtVzPWPyhTVX52eNC7Q0wIm7fPzKZtdvPQlfmXOGni6tuQ9IlzVnZD
vFjU+K2+NTl46aOLUh5xxgw1EtSCCIU3fhxROj17SGjEVTWgVvWRm5s1Ma6661LcyvgLJ3Yb3xUQ
64XLRrAyB7tZ0daMAk2HWZTBBoF3Cn+5Ulb43R3C0nlZWkZpfOmETDsyhrE0l0zD4hFTCykJo1rm
9RwVqNbg+VQtuV+GVXs1cWqY/HZNFrTOvRd0Q7Jp0act7YTYBNssVMb7YamxeztiNtArXgzCi0MX
cFsEdGQ193Nm7pKmS6pL3Xo1ovMUtu1Z1YWbbd1kYEM1LG8m/6S3dIVHaY611VZEqZQuqaVkarPd
gO8NjKpg9Elff2bq73rFec7nlqAY5RoeBAWkWvajU4zKvwlHq/CvFQwGqAkuHIj4oegmF643ixHi
fhjxVobKjcJDfcA137ftpex5j4AaboKIUY9KeDFcvKTU1S1n6olJmFWPyFQBAE5l8SX0i9g4hEbv
xR8aesMh6VOTX8lTmKddt2TwtprG2UYFARm4+6gWkzNvgtKeOpDX+FsJyZM56pa7zPKTRqyElJ69
GTBU5RKD/xzFN+zn3N4KFu5sPLFBUq6NQd0EzDQdGhUYNmjJTL0qipd8rJc4ZAfhk9muvVzaoOeZ
o5UZZrvGrflybeShOGSoSgeicXXBZkjEEWNA0MxjW+N349R4iIeodeGU2yMz0WZGHjrvjAq73clA
70iRAyAwCfeZl5vRIxVBBb+3cbIMyQdeXOfE1xZ5n/IhUDFQUnquZBAD0YkY1XAGbfUXBkV4ZtaJ
E/ckcdUtID0Rd7V7zyR7EgfDk+l0DKHz2s+GEWfzutGIb8/IWPXwoApNU6VYOninkENSE5Fwkvb1
xwRKBKMmQFf4HjZJbGbyhRdy0j/kWUfZUvHf8OAKOjbjsK+MIgdxVcHGaffm5AF63TtCI6vdGmnl
9QX3p1215rWuL9aQhVNOPk862Ab+0yiPvy2LBM9UxAlDOduJLUC6K20TaE7NFILx+C6W093ZahDZ
Yp1x3TTqtiYdp7Ta8rmRF7xX+CwHtf+o3qE3UtqYwgOcxXTCQsz95iAXDxypqsDcxghwraq/t4uI
xbpon4Kwm9dW6iVXqRXQpdRHn0qnRoiwszJEhlghe4DVShBkiLwYDXN/qrOJ6JD6lo6Wfqc+eU3w
+flJXXiWPjMWN+DN+uaTAh1RUjJ72yaRSQaRX0Yb5or5kxEtfNuBcfc7I4a3BRHmJt+nXHWkJbkq
R+ZXtVfcipJzYTpucXEGRNUNaJ8GnD8RPrsiWGafSNzDmkftL4XA+yMUuA5MagSHYE9A8aQCeH3d
2oplC1a93ZYVrIw+HtP7SVvNuQ4af//rS735Tt9e6u0Mpano1buxi/DWbyHE53AmsbHKnTnG6CCi
rNz++nqW/Xq5/XnBBUbH3NayQe+9vjcx2a0usbZt7VkTPqfbIx6PjTfB7XXHB1tB5aULQt9nY8Bu
X7tx/7XyiSueJy9/Z+m/+XmXjwITaqn6kQ3xIy8f9S8zsSJv45IKi3RLO1Z3BWY2n+lBIG+qJsZI
j16CKKDKq+J3rvv2O6dcguADg9eGq+ZQyL2+rtBOT1RzS5hOm1tbXU6KzGFrvl1UUcBu+vz3ljFj
slfX+0ny+Mt94r6gx+YQ5oB5Sty7EwoX4bWc4AK6TOe67axdrSfz8POX/t/C/v/8LHb/e2H/8aV8
mfVL/vzX6v7nf/P/hsXBHz5DWJAYPhQXh3b8v6t7z/7DlgHmKB8anWAD4NH/n2GxBTAjcD0BOhLH
E5vDv2t7kwEzdAX2cf6c01oQ/E5pvzSU/vM+cHilIKhnuOqBu5J2YL6ZFKciLAtKKmcdj1342cii
iCyVvlfvbDzLHvbXy8AQcXwEy8sVQHe5bx6+vrYGnc/oyaTBA7oZcn94auRYalzfan4Hhbl0rl5f
jF4Ig2+TiTrAW//NxeDAtNDIPHvdMr24i2rnmkJ9PzLDQo08wfGhiY5L6enXe93fbxF+lI8/zYc2
x8+8/Plfnru+ZAJVJihhEg/FndeG6UBj1Ok+xHFZfP31tV7vKY7DWuJavCOXpYFl6M2rSiwnUQlF
k1Fo3N5oJ21JtPXiWwOiAolKU//n0w3y5p95K/94bwGNKRdWLdd8s0pERcd/pExbu+D4cYsxcEYP
L+hbIKed8u+/f3eeabo0Jxm0Iw17/U1GWua0oRtn7WRASVCIBeo5CP3svg7gaTA38N5ZncsW/HbB
AKyRFrw1Cu3gzddZ9l7gawG3hOrza0hCgS/IY8IUFgOOd6dVmoABpjdHaUmsz69v9p++WtQMmBAX
1YeAi/Nq2XQzaoI0hs4yYRlLAITZSO3GJLrijanfeRUtf9fr+wwwhS9bjkv55y0Nw78u0U6Vbt+k
lr22dFjEJybIUBIqYO2cpxrta44Ffdju3CFP2O7+vSfe/nmN/y4TYcH6gF/537JqHbR1b16C1ohT
A6OCDf5a5NWaXYkQG0851guTxHePjn+7T7IxOG/wa4Ivsp2394nOi8Fpym7TdGl7N6WRtfHUHJ/j
wGmPSLC9jVkynPrdW2QLZ2sDjbRc/O1OOkx+F2sclmuPk8gmxWGJvwNgRKum907xf1szaHtMurvQ
7SBE0+F9/Tu6IHwTw+LxR1Md2acUh3S1HxG/En3phJR0v3tny+UkZxgeRz73m8vp2m8cjiz2OuiK
nDChoPKJ9MU/8ZjUmAp+c5EuKS+EY2AOdi2H7fvNw9hDGpoSr4J9kyp70/WwCtkNivsWgNKJPk36
YTAy8/HXt/h2Q3170TdbDsM+s9Za+OsUwQ2hBHkL34MNIZhrf+czfdz++npvf0Gu5+AqgXIuefuz
UF//go7Xs2n3rNAec+suLXW4b2uzOfdQBX5zg/l5qaVvD/VWMO96s3dXcNi8gkkTEbuBd/BbM9wW
OC9v/bhSu/+Pu8LzzRkeRBhs89d31ctxeRiXHA+R4wfx3Cq5ysKBIPFxFMXx1xf7h5/MYSJhs1iE
9HkJvr5YgdWhZqpvIyaOl1BV7Kb7Wswx4b9SPhv+ELyzMN8elZYvckkiggjNriLeGsZVlUdNUUt7
jYZeNpBFDG/YeH4TWr+/OHz86JTpHlMhnvXXd2aqBv8Zmpu1g79XMXEO3Nuqc6ZnOanoHdToPyxE
nlxs+DaxHKb/9qZCcJHRqBEGu3XiX+Iyfi4sT2+dwrXeoam+3ZT5+nw8OGSQcOT0qXhf39UcQW/K
kS2uU75GyA/kTtFFib6UICW/1MyLgpXwO/+d73IZkL1653HZgOEZPxnbCSz6N09a6Ura76KXa4bu
MxMA2/jCjMm8q9lgd4iSq/XkqgBZiSCcVdfphYAffchmHMLrBETr6rdXLR/Hs3ggee5567/+FpCj
mYj2QDeWqT2BywTQHmbk97liEl9tPGbv8LX/4fdlC6WQ8IHMeuStvL4ezyDvkMoEyTbOXrcxaSiT
HdokobUhrCRN33lG/nY5XkrWoj8F+AA29+38WheyF7rrHbCkVfEpaYLujNxg+O55cfLOmfTNKZ8N
xqFxIki1sSnpA//ND6vDFrxWk3vIaMrsKiWUsYo2sHQy/akjLy48Z7ke0VIPWCpHpPNYBd652dcr
mlfUwobnrL8sbE5/b3ntqD6aSTFZIFyxLiuI3hgMcbDidl0HtDfuKhZ5skl8A0zPr1fRm6/5b/f+
5jjl9H5rMUiy1zOGoAyPf95o5I9xeWg723znEfr7xWjCse0B3lg6OW8fXAcWWy4ryqkqwUS67Qba
xFuvHoZvNP2ml1/fGSTI5RH4zymVrxVzt081vFTFjkml83rJdsKY8dAILKkTfvNLm4a8Ruoa3MBq
ImviY8b/TXCEXB3sgjIsp8NsDUAlzBTLK5SGs05cg0gTUdrHKetNUPaznT+rrh2mlcn4a1rNLYjk
K9XK3js6QTGl685Ujn1jOdVkXggvi/Wxi51iuNWT65dwmZamrguMPz8qW5bJPrczGGqMAEz5gby9
xtmFZr/45qE64EhxzWlAaWsHTkyOoCzlVc2ckRBEFef21TTBQ9qTOjU2W9sdMZ8ObY04z2ry7lvR
Ru1Ga58kTkalcmeYbesiN8RCtEI1bFu7qogkQZJGT+ivT//MYkDbjwvRrEKURLyAM2J4k4XY4z+I
/RO99iLaM3dYYMt9X2KRC9MXsqGKhHn+AO8DlE9sPPS8wMkyFkE6X/E9ILbqiLx5zJJoAN/TNVJd
Zu4CC4RZOhjcmck1p1rEcP6M0jLRwhVxMG4EXn+wCoFy0vsA5FSyRxVlIqEx2nHoVv1YOQVoOtjD
Gwhlpv+S1wJGycoMKaAtwjUbrT/xPiiCY9P2GZW78pl1w5EIO5AbZjLcZznywmQ9T6TI7aQ/WNm6
BGUKFY5/DDYpsp2eBGFCGrJdZliq2ZeMs+tns/dw5WZ4KDjZmRapnQwrHlNlcGaex7EdTyVsWwBI
hctkvwzSPtxLz1j+efBSvcbu3ROzBtKu3voI+kiKrVkmB6kFO40atJGfK2UU6mwkVS9OpCSaUEuE
G9mbOfWq8YuE5bK4S7I+E0Rfu6Z34rFV2U2EpVJfyaEPbypsMtG2VWTRnJRIQVOhOCBpcQA1CpVj
HsavrTL862jsC4ZAsbKfhim3n4qAsYNBSl5mfm/JdXmUoTFTpyt/eMEUutwXrHZzU7uepQ5p7RNs
H9YA2lagtI4t8rBziRbUQ2Mh1ec2io35bmgH/wKwn3mcFJSK/GuhIuncnsZqBwU6666zNE/trVSW
DtYySMYH2Nmtu4cD55lXARCqZMdQudZ7P+m68VRFqiESxLKHF5mCrF7bec7vgdSrqn6YpVUzJs98
wc+IkFMX+wqAB4TIKXG9FaaMIlrDLMQkutZR3xX+JhxY3eJACxsZoPYyU++aoqrme7ae8lZmYLLK
xd8Knzq9iRbPa5uhi6A5hKJllaspIlS+TH+MKDcI3Kui6DQxCZd7FYkC4trcGNkKBEj0LQvmxWw3
dGYNSiWYLy7vHG/V5JW41YsFOcjQScJam+WlKvmtVrlh1u1KDykqPCYvJR2ozlc/dBR54hwbuiEd
vjZb3FOmVd+Zo+s1O3IJFxTLT6O1kUO4P4cCr+bXrs/z+Fh7qdWTotLyBZRj2rirKfIxB5vWWHoE
AfZ6gqsQzshBDAEYq1n4KxsLJYlcx2qQzX7ilGTetz/9613EY7rRJU/TKrNA/RHTVzcF6A1iWVQS
FgHeCiYGW1QY/VOxuOqnxV8P26u5bo3EeJoLkRs7AzPYt8ifSKtoKp7EFSIF5KzZNBN4amS1f5Cl
0uVa9LBX1zmhLgSn5uWSjmXI/MU1dVM/uPxZR6GOpwYboJp+lJmsyW0IE2O4pqIYv0Ap8hnEOPAC
riK/TYfNyDWdbGsBAQLRUs7prVOkjcnHyD2n/2qXZJGtrD4yv2FQNG9p4SBZ5h0xNfea+bT80Mwi
L7aRFdveVYPrI7hCASHz/XIKRjkJ4hcBU2iOLVMhhrNIXeT0qWPArfdqnEpj49ejC2lWNtJDUt9O
z1Odx9D6k5qmqgWc46FUTfEtNvDKrubGD4hxtDtxG5miJWXZARW48SLROiu8LDAA0j6qdtqGPsec
27ZuZ8Ov3bWd1FZ/HOOhrw4ePn3C0wP8d+h3o6OYmd4tg/2wRwgxZuljBdEv2rCuOrlB140ZH9xG
ZByG1mkOIQ4DZyVndLAbazAKvK8FvoFT0TXxtJ/ThDdTLPXVpFvyI9s8NdOTTRqKuLJmZYBjijDz
0vzz+uSTxZhZ3MQ4Xj+0dl29gGGG2omjs72depcQ0xyF0/Uo6u7Ba9pZ/3BExKx/Cnr74xj6jLty
Pgx2GUFunHMFxLyydl6mkZM5VaKia1d0QXJjjbEnrwp6W6RzB8ForCbDI0KJX8aOYCFFOhL4waHX
7NrCcofropi8+oIJvW23NRIGc10UoKbXzeCxWlzawtZ1MkRp0a5x7lTtOeL9lKxDwwe7C+XCqcpN
z9jmOVOTcUPV5DfrLrEgbmZ98thmeAsT2Tt3dW0oeH0dPtfJgRysQbxMRWRbGC/HxqpPiVt7xvUs
Wj2t2sgs1ZVRQco8IGXjpW6HVHXENWgZ3RK7At+QrIQqAyYSZUhRZKDT9JhnQ2bdKRkG0bGOsJjf
J9Pk9uuM98Znz+zrgTICs++GGfKQ3BNiWF2ntW3eoy7TL5FdmYCBp3SQw0f+CDQAynYMprIuRf+D
7AqQkGaq0Y5nFVvGYXDyaUOIw0wIadojdZ5LKWKaBxFJqMzzWeyDl4hkzdZEejsVc9tcGfY8e3sz
aXtkFo2WznU54VYCXwLJcj3rFIAZFGzzE65pu17c2mxWAafY6lPgVPZ8NkxYadUVltUQ7UsHckq5
68KMeH+bbusbzKUVblZb9JEmlKnwV9XY9g44gL6Ib0w3IP2YhKghybdGP+6jPDHKPZOwsXmctILL
sQbZTW5B6UJBStg07elFxNhQjTHLNnhtK1xa8S3i53JDj2/XxzaU+rFNYb7m65Bz0Kq2CGLX+Ohg
GrlXaR4/jq48VrbAwJBHewIfDlEhjnIYkLEI/xw7xPQ4DTtK0CrEbpopaCHzbR3g4QJUvTFJptlR
HR2EX7aYqbJyN4r24rr9I2FAcpVBxoSjhbe/Hm8bS6IulObBbcvryohePML4tiigYpI6pvuBdOR1
7/Vf0DngyElRUifAf51+0V9GxqltOT22IS9u0wfo4EGHTVDg9WZ0CB15kX6Pt625GpuAI7N1Mefm
bvDKj/PUnwCxOOu2UvdBH3UHEMVnlG4fg9EcF273hZ7no9eFtyWpmntth89NHz20dMw39uh8ckxg
YrM2jmavXhwnv0fQf1NHxbNOEYEVLqj/Xn4fyvFpKjVj6RzFu+VbV6C398ItwYfO3+mR7CVMlV0H
riPRYokoBvc0DVCm3TE5OkP7PBvmV5ZIt8nyBFF3mQDXJZ937VW9PrVD8SFqMdB7afUik+pKgNlD
7hCT9g3EdpUEFvOT2PhC2umzRN0BAdXG6V/9iJT/0auDC91O/rVIQP5eGCyd1V+1OQimGSZb7HA+
69PHlpW0yhzFYd43D1ZYPOf9eOijcdcLtVPl+AVj/5ad9WJ4zZEY1IyjRDutXINmY+ZrTkyp8TBE
0/ApZFq4kpOlVrTNkk3OKXnt8hr5MGWGvI5S8Q2s8M1QRN4hw9ezDoW9A3VyyRcuWshzPnYHCcqc
emAD2UpCHo3YWsaAeYadovHhJPI45aCv1ioUUbiGbwS0Ipg4lK1E4U7w6LtsU+vkatEyBWu3MOpn
knAyXuwcLaxWgbOTxm2GhHFlI0/cYv3heMk7gGK0a3H+j0da1CsjE0crbM8h2UtohzbajrYsvOva
QHWXG/u8cvacR/a1gZEw1f3D4MpbOynuSHMZVkA/+Zv8nQDHOjbeVVEb+0WjFHripi1DguQakyw/
MsqLEpapY3xX/vxlETYalv/VNKMfNMXXMs0v6JMeWrzcdAdufPbAhqAKhR9JIgPyi+xuyMwf4+yf
pxFaamrT1LY6jCdRnDKMIbelFd0pr0jy4i0VCcgvjXhwKnUeFtNVY3wNe/uCXjNZzWFyZTX4GECF
w4+QK4LGTLKNoV7gtIN+kG3Bpe1mM+5XVA1glngzdGkDKM9RewGcSJnD0R7VvgPO0HnVY48tPgsJ
7eOkJVZ2Wn5qrOYeoFGOsrlYGd54IqRun1jelkbQxfe6Qy2sS+G4H8xOXitDncCM71VmP+VpcGnn
5tB3ag9T5DAM1sku2oODm3NN0O0NNPQrB0ChD1wwkv2msr1t347XQUpATVMfS/zwDDWhoA1lvDLx
KnnJBGXXS9Zk1jE48o8iGG4a8ImLrZ1BNlZGF1kFWA09Z9ASmmjjUnoLNXwoRfkRCtAN8U2fYmGs
43TajLl8Mqb2xKGTIDYzfLYrm607X8dkO0gzPw9msolMf6c7cZjD6JQh2tmIvrxLI5AVTSuvAmqb
aJr3zICOsGBP2sWVohTnErqPJfs08GZvgqbl3oqepF4HBSYHNecrJ9dbjqrxuirc29Sw0hW5oNcK
LRDeKERhdnTvx7SYuuYag3J/18Y8/ivZt90anS+IcNqf29YBb90X+TkdBk66Up7NavpSZdGVlWug
najThy7agR7Ex9qVjMKw4OBbTEjYs9WOhuN5JEgWIRz4mMH2diqqSSVFvoGB21hx8D82Xnk0kF/v
y96PViTG2rxP2otZksQbhliqSmk+kj9rYgXVLaHhhtxVjpmIdcOb6FzUbgXtvLC7T7WR79nUrih5
y2xL7cC2FwzN14k1yEoeP0yyeYhmb37EHlhfUp1t+zJ5yqPkfszngnhGbEslRd21mt3y0FObP5QI
fa50VVaf6sCbzpZ29rrnN8qNrpi6jcaP4x/spWPy1JRzS5huaxn+5ygzkujGKypZ3IO8moarhFU8
8s22DRQQ6YceCqVAjfmPOEE5880XRhXe06sd0m8l/qMMParV2KehSMLgyfer7ozWyUdi4wehfWj7
KHqKQIiLlRdhnt5HXQuZKjaZEFKXaMd9TsM6E7co1q363BsizIg3Q7R+a+E3TsmR0wVZgYnbWyuZ
lv5SuoTNk2uWBQHoU1sfOjuc59UkylJtqo4v6jqg2sdWW4N/AUlYOw4usaEuV6Q6TGC/oIFEK2AV
Hod3uyc/jelD9WhZOexuCyr8sJG4badtqqvR+Or5C81QE9VrbM1QNSkHx2Qqb1U4LQVakc+P5Vyw
2WQBDfZyHZgl+VcVsd6zRYz7E9P6ovrkjMQU7g0p3C++7OShSFPQbbPuCfadevbcQoUpbko2hDSx
1V0XGHQZyaMMNwUqIh5hn19yhX0/u8b2z/nMLorxJKzA0pvYn/0aI0fjQLiO1DrIzc+Z2VufSxsq
XFM0/oPfdvlRD5b33AejuOEvIOgV08Fz2nXRtRem8weOl1QECaPBTRrPLq15+E5jD+B8RCt7QEaP
3LhWCvBf0T5rKw8n3HpIz1d+UCakwAs7exYVFJgNYJG22tgUZGAVcVxMGwR8cs2Hz9aefpqgcq7m
VAC6ZNUGmzqOwdu0tQShjnXX+hxbbokdv6v3AK8hDzW2u4+ACD2AbNFfWlTZy9dEEsFxHom/XpmW
UZ8im9iiBSC89oY+fmK58YtnxFMgksztnWvJ5Af1s15HiavuJiavd+H/Ze68ehzHtiz9Vxr9zgK9
AaYHGJHyUjiFfyEiw9CTh978+vmYVX1vhrImYmqepnEfulCVSUkkz9ln77W+NVokAeidU26HkRR6
1HDIEOgrN862rWr4Wrmm3dd6+ShPcpa6ZR0mPzq7K1ylVBXPNzv1QOkc3UUBU+BjCsjAX2qVjneN
Gn7+ySzHTeoM27EeC32ZVnpzjAEKEsuL/nClZ6Q+uJlkhzF0cQT8GwWx2tZpWu3o9HJ48v1UuvFt
bfgQrarkC4b98lLlZYa0ZNgexBjlrjGb19GyKXWKTU3LBjRMsWCWdZH2yrKkdBV2t8HWc8VU/j4h
UAVfJQ0aPbxJOTZpEFpzaI9uMs4oznzJNPuhNp1XpTPULQjCZUsVNIThIUqUC7WFeAbBnlg1Iq07
85UkiDtEAScN16frR53p4bU/1NHIXhA8yCE9FiD00imRZA9WF7yqbqk0Ypmj1nF1MFwYEq5pdG5K
tAorNpVi0eVk6ehAbAIpPaEjv/eFyVtgk1pUkoCNwXdZCqwUagqoMcCgv7BGJXaFqokLyQ9YY4G1
7Okub8dYvtLBGcpptkna5kOq9QtdKjZmlTyYrcXRLa72RmXMWVqK28XOcLJqjOIN7mQaKg03TDNK
l8bwB2bdZdhlb3Ew7JO4esAEcQV8DT9z3qpuHorAq8ZiZanZve1Lm7Ks0uWUkMlulfeaSX9rGg7q
NK4yzC1kwIm3KUtSdM/RZWpZeJCQlC8CHrlF1Ilrqecrwu+nVf8RBA2aYBLbpFEgxR6GRZ8kd4Td
0XQzlfI5mIr0aEyTvxBELOAKsIwFTnAPMcRySof6GmOQayMe2KOTV9eVKvjsNj7dcDq2pg08f1Ct
k9K/QoFzTaooM4tpr2rOXLxisKYvu2Ewm3gkS+AUbgXJEWlxBMHK3NAg8cUyASzZpr7StPKmDPR9
4DjHIk4PIHTcmiat3I53YzJcd3JxKiJxx6h6Y8nF29wSwjTjexMWETVO80VTBJtUBiFg6rsgK+8N
x78FujSHWIujXNiXuVVfNGN0gBJWgx71abTjIChxrnlTS4CRMkf9mY6/TFodiRRhmGuOFDxog+aT
iAGKQOU+J0ApM9+6UXlpanN6wR/nDkW1huZ6FFV8wKKxUoz4Iqo5hoMUPSKecxZRCqK1HnVQJZ14
1mo8V745Xld41dlGhrXvN+OCaquYK8p9L+fPQclTGkjKjaoP74VPWmGuXoFvvGVfe6g4SRTwRBeG
r96zTKzJPj4lGuk6cEKPnVlccHtvG/LIfZvwFljgbejD1q9Nom0ElD873pdFtU1wnKe2FrtlOt7T
YsgWcKOkZZyrzQ6X1B0ewQe7mpkL4QRxDpcyuENzchMaUeucU5fmVaHBKbWwcNgLpLwstzw7tUl9
hRXnLq/FuquVDZC2lWEpj1Wo0lhO5MFTIuNKih2iF3FCLWr0TMemlu4kgxkS7WySeCMffQDH4ZTP
mCbbNCyf1JlMO1hk16XsztEk3RHYcYTuri10n3KcpgFs6zcwgnU5Uf9bbsToP0S5j1vpNk3tR2li
nCKbm8mIF7KcuROnLylUjwCsGTC90s0lS+dF5VxE1tJ2EtmaNe56cKJ90IVsz+hpBuduaDW3q2xo
aNOic6ijJ9zwBr116lTiKlyewYVqJR4k1EMeR1hssmNW+4BgR+2A820z9KM7yVAvtbvGx9NPfJFO
EUiy9t2gTQDq5YJowoSoNCfE2Zf0xiWNS3HhmNZ7Q1jEwtGjjdEXy8TU10gVr0sjA4PW7imk70fK
5ly8gC7w0N5xPkloDsK6EK8ljW1yAq9lidSqki6WzBqe4AciYcgjIQM9y2nq+8uUrF8okO1gLVoj
Ai8DDnQkatIYPtLkFJA/KfuXWmwencEHISrf+zK5wOl4UPvyyBJuVBJc7pgTXLyRiHbLrwS9V0yX
2Dduc5UOtzQs8IgfqjxYS3lz1dePVn9l9w/lMB40Bz5Lcg3k7LbvbdLfmr2V04wKEZuzz99KEUiS
6IaVlIE8u7YW7oy+3yeyvwu6dmkn/qbk1KVY0M876jRtgmKTDwjmI1fu7LWTw/CzEzpLoQAWYHDg
5dYp5bZqT2msrziek+BEjFSEX45Ok2rFNyEadFp7O3UoPFktLo0ivUgJb5Nk6VGY006pGzo8a6fs
15pYS0a5Bfu/yYzmUpNfpXKvtv0qGNapMxyciBZ4Pc7cFGwqp6Sm+pLC+zAZYEvmgBTzrQnZZxpe
xDRnMJvrzNcp0EawmvRFwvYGHszlwIxtlMwLBrIrisY9HPUjVtFd5ZebaDbFJsE6pEqMg5wEUc7H
knERGwqroeH6Kek2rbEUle8BxmVL73coEdZxTaUNFH1NaB34x1I6mP3AaCQyWACIJlEP2VjdptaS
jYiHR5GmlTEALjd0xqzJdVtL6z4rlaUGK9bVW6lbETigX3dg2Xe17u/I33mE/n8wZbppfgZIPpMC
GPQYDjW6tioju9aKAPoGHCJKs0w8qxTqFpPVVeLrj1pE3c65W1PRArK3ltzuejJWIa21p8zAr9wm
6p2cju2KQ0W2S7sE+4k1ZKsizojwi/sRb/yEDm+tFPjO3BoZ6y4RaTWxmYv+ypIHCrh4KJx6T7SR
v2/DoTS9aojiZ2UidtljylMWTO+UEVwoeXW7ieHitcnDtEqRE2Cr+knnIIDY2dZBPBhLDRPMSFez
IIIztXGkuprJfMSuPMKy9oXRxj86EBUnKNjyxpZ6bZ6dhJNX92LasvkTcZNUElY9ZnF6Tr2LB62k
J1peTml95zS+fdm0RXjdVLa0GaohuwmmlqWTG0GdEEXj0XBiwrgazVkykqqOgcVxHqESrVJh87iZ
QfGApHRDBaNoF0SVlf6ucSxVulQV/JvLaKRVei9POBjvccmJAfBN6qs59BMlGU8swoRsyb1PSo8h
Z9mFNUlppjG/HhXegEHhvHPjaFhwSNeTSTukv88UH1QrTGiHeiAkTQFNZCJfJgOcIWYI/EuGLoa+
juwuuZqgYaz7ym9uwqbQoBXRY2HuzBH+jbdfORaVZrnZMEE/NGqSj9PRAe4I/WKPj3t44hrZUxnK
09GAqwydteDIalK3VYs8ohrsiE3fAKOEzWn5gbTtaDoshewTg4M71zpoZZheTjwBt0xFU48D7LQ3
hNS81QSCvEbjNDGCwNF2iq35tBsqTXuqEFhuaO6ytPhtYABTDyyKR0bBV8lg8EqJeIieiRrh8ZQF
kX4WaZmLjhbtW9DadNQny1mVMWknNCtpuJmMSeamVJntGIiItVwCzMKGl15mJaSmMgwIEpPyWXPZ
fUQGMRWDcmU3bPQkFeLGxvznhYbZM1gkbWGobX+FQCPc0Tq0D3YPWwVWTbFA01UuTVXS3aRRXrWg
Z7yVFIZHR/KHn/HqZSSveLFNMqPZyixgRP0t2oEElKpuXxFoVZuWIsrtgnLYCb8lKbIJpXUoD6Cc
Q2ub1p3FOms8tjZketvuA4oaBAV+bdS881LBCxmoSzULCazjTRpbEt8KqE7XOtt3u7HJRIyOQcwh
ET+tPbiWll5qg/KESeYUIvomwjKDdF7Ke5ItgQzoDIH7qDlyt3nvreBDIeDBKbp43WTVTnR6645S
fQGX6nYAdOuKgVII/NK6UGRO6qZ/CjunWPWT2EXERoYTjVOcq0tDjSNEKZq8gQVce4zb2SiiEid7
MDyZhIZ6Qs7Klaa2kpvhQ1z6eXCMayZwZqO8VRzcPcTUMK+IfHbDiRmJT39xkWkoW7j0uLBILpST
jiOyqIfNoFlPuuyPRzNotiKr76RQKJhZ4/aBkrFieMX0nUrrIDgnLyyFKtPwOVGZzvA8aNhL5zAG
4ELveiAd0oTTij2nTxqdjEDDYW8vEXEsosx5yWPh7x2n1JecMyFwqX7IydA03RBVA9Fqx7bzS44J
E8WJwfgubsQH7NXDZCntwiAmEzSW+mPoMGwDFH7ybcgzOks6qYT9rSZCe0FkGkwk4Kc0QLRFPEnR
Sq7UVWPR1w9K8sMaZWca3TPBmtyBLn6lmLFkj7J0sNe2nVIDVcznzYCDxKDvR1XiNMKJBe7DiYbS
UenUbqGkMWfmaFhPXXLZgjDyENM1NBbovwAWh6NPs0Gr+h+xKE+p0AJ05aUPJXDRIl7qoFOoKii/
GvgUBnGcE4H/oCAguY9KJhP5WHAc1cvnlubEZU40yuPMI19PmixIDWwtiExZmnIDB459pUn6dVZG
FHl2MdCHrpxHVITm2gGm7ckMqBmtSgOtKbnM/S1zuGSldqW0JGcghrc0ds1J63x5iZCgJbGvt926
b4wNMh428k61obra1b2tZ+Y1TnMNjAGLIIND58WwR2WNrtMfF5mpx3et2g9cDPMH2NmmI3U6j0LB
AcfsOLEB0i64I5bDclzITnsnALDtbCftHyIAZSCwS8kElW4ij9ORE0J7g+hUUh6AuluUpSH2cqRl
h5jW/HOoThzq0nCUYM4JjV6kA0vVK+jtcuKpR5twnpRUGkEcZpDvITKXtPHj0CCvhqxGzZEUwnYF
eO/KT+4lesWUsWyinBptdMK6H/B7VrDmOiM1NpI6WJsJ9NUbnTdnY+Z6GrhsUv5FRSffI8qCHUN0
VrSqDGaMC37O4i53ooj0lIiedV4QVjPoTX7Byj1dJVODSCgQA3x8uvXyqsXasgM7Xh2w/yZrwRSG
pnfuX6hRZhEFojbSkYTM9D0Wlr/Pit5nEpGFB5lx+qXU1upLZPX08jKdUCMtWwuEBohCSBddxDzB
8/OYamu8DxyIu0zilSnsVaLpQKJEOXqx7HeHrOydo+ARfhmn3nrMjYnDmN/z7eW01i7j3CjfapYX
qlVTfuNgn1DEErO6jIDPg7jo2shFTEZQCM0Br7WJLGI+Ue+KRM0+bKFpb4OS+/uBYykbBsUm50ww
2fRx3CgD9+iIkaiORCVWaGB4RrAPRxomQU/z5pS4AlwMDH0pxjo9Ifip6KDqLZx0e9ha2oAr6qSa
sT0oq1jDLEovqu4PJYUqaGF+JVjIIBDcYAia0RuF7+PasaRxa2e2aNywDqtTSYAuYsIJJPuiR2p3
odYaj58xJdmqibr0oCaxfTkgYn92fEDHNGIc6aZk4PZc5x0guWrQ7NtRE/VbABCbUa3TwmjGHOS8
Z01Fvy+peQVXgpePQ2YXtydZ1+onP7ekyDMSAAudBKRmIXKHXkkiBMnIjRYjxytT47KhwNXXVlY3
sRvafcaaDhXsR67a9VXVKT3ITUKJ62UkV4DYrAIl+qpQ45rWL1wVY94JGTVgHmGAmk8Fy7ce2Aww
9S6NTXrKBn3DJI/8vWn2/FGtGcb0hybFVXZTwkY13o1Br52nGHXHnVYA6V4CSy3ESkrVoLqZ7FBr
3p3R0PqdnBRttpK7Lir3ccqL6nKdgrNiAUzuUtf7sf4Qcsek2hYxIBAJ2/WwCa2hgEuARlZ3gbak
5b7RNQQ/C8cWJXWknbECrOQWndamkcgWOugJA2xCk6IhOaWJXFVLSsMKXZNqTPFbETdsFwwqRbjL
zAh/znbm4gwQ26vwlVQswd7vZJnuBTDvw40qZKDrfRjxZrKMRY/oX2vCGUrLYtxtyWlwo5G1o++g
22nTZqy7Kl2hFZUAkObVnC5dp2m5AZpUwj+BB2DuCG6gVOxqp08vyBoPtZqdAwnEhmaY1mzowsKr
6aJIIetRZEHL7NsBcFSB32zFso7QSXCoo09UXfhm7/hrNIOgWoteNd+TYOj9bWxTQK2NqpB4YGgq
nlJZj+RjGvk0MDUzKQHDtTI6RgZuuYv+nI+Q5KYiP3eEk4ldBgvOvOSDhco3RozPvohZBi1bcKhw
d8E1lunjfNbrioZMyF5VfbdUh7C+sHqf8qvs4ir55kKfFd/zhWa9Nd4SDqKOap87PqQpp2nZ+NQ5
YX9Hc/UxDPTn2so5faF5dPUmbBa5bV19rUieP/4nOTJX1Uzs46aKHlk79yPVHNeDVAvRVQ6ZfKxV
tSZoy4zWUh/kHhB/SrxUMi91M3O8aDKKb9TXfycyNzF8KnjaHMZ/2udfN+jJhUpJPnLlZiwwkZMd
/2RUpsZ5iFYSEI9kADWky6N++vp7/35hFRsrPg0MAuAJzpFfpKRH/dgDwleckCUwl+hULQuWrfhu
gGhuLi27lno3KhrHvP360p+tPfONni9t8lvjGJZtZf5ov1hpxyktAP44gVfC87g2Rhijq0JGYLGI
6LpeBJUmf2OT+P0ZVjEn2vhEZvI/wvPPV0yg0oS2M4SegFtEJ5iY2YRuUI/u659+Ndw60LlVE5cg
v+2ZH2MEJVSgrE49W++ESfiiZEiU5lrDqaIWyYOU+OW0+/qav99JQ9NMTJeALTBgnnt8bIJrkwEM
Pg/PqN2Q0HTPC0TSmRz39HBKNhICrb+55u/vKric2ciH62ReE87cGbbu13JCqqCHbNdCOqPFqDim
aGWkgbHodANIsByGewfF6vSNOeLvL43FiOUIK7Y5O4J+eXp8ViurVbi00qfmNQY8+k6oHry0HMVK
c3ySj2q0HXpoGpuvf+jPTon5ucX4gmRBM5hiWzhhPl95qqpRD2099WSKiFVDg3hJwVTQdKu1b5aF
v7uUjfXENvHVzzbXz5fiVKLycoSZpzCVZQifjcUtjSe4UYpUf2PrU35zZPC9+HasBgavJC7wzxdD
xQsug9xTT44Hk0RUsvMQskAlNRt5ZwCHOtkxdrV2UqNlUwvzlTy+bmmWcfPNrf3pH/q8GOMHN1kU
WBGxoRvnew2kdg24beY5ZZloWzaKKlxDSyGGhDOXlqPOyLsnmfBTmm/UirTRcuGEziakdBkWjSBj
5BIJapa46NXsYoXYLOy2GQeLZ7VLp+lt6kXG6KSLAfO1fh/6B7U1i3YVIO0mUrtoNeYdOVHhHv0V
7ZuF72/uqm6DuKdxzvL3m8UQQloTVbrIPDikE7IyOMcKx9/MfgYjnn+znf52MYM0AjYWBa6+MuMl
P9/VikGJJtBPejqgYLeLAnNP3qO8pr9offO95r/q023jUlB8gMCwsLMYna16NFcIk42VjLaeUG5G
K0meWx2C8z98/biKw3oze+tY6bSzrVKeZX3lVPFwFFaP0cSCqCUK+owLkInp09cXm5/5z18Jfxv1
AC8h27J9vpBnSqPhhRuFR2Dk2GwCbcDVaBh9Yu3n6DVlK9dZ9h3bRZ2/wq9XdWTUpzLuUH1e0Okp
f75nDdoBDZhi4jGQWyP8v8QeB98lBsdgZASlR3p4ArXmu3C3NjS310NQbelynOpYCRjs0jGRRzwL
Vl7sO9LmF7pS3IeD/oiTZG+MBVnCgYb3WZTim1f3t0WE0l432PB0jf9xc84+OjojtHW0Yakn0gG5
aVdnV6OqjY9hr2X7UtWND7mMjI+698crNQcUD98swYyQS7Xy/vXNO3/0MaHSgYadAQOB4s48W9By
Nh2Ez2npORFBDXR8LGSaaE8LQOIIoBvv68udP/58dRXLsD4v1fODefbVI9WKatparWdDcdv0SdC/
hJUffLP7nD+R8w/Md+EtY/OhGj+7StgpUwa0r/NAZcTeCAF9nyEQC2TD3w4WQQVff6nffkO+FMUZ
tBPQFWypZ5eLTOTh8gQHcPAzCQGEWtpPk0IHYR1XgsjDr6/2t48P1msAXQoFKci9z09+SLWdKxSk
tJBNy7NlxAr5GK1DOhSNUDHp5yDLzegKkfIhLMzbuiPt+evP8DffmB9Ws5QZhwsPYf73vxQWlmEo
IW4IghZCRV1Co49Xul6UbpE37Tdr8988MTSi2XNx0c4l+Nm3baVG4L9o+LYmQ3RLtsbnEgvD69df
6Kf799NywiMzk3lAwVEhAsz4/I0MEm67kIBvz9IZQIYC5GsiDNCAZqCys5PjCVe0Lh5pZHAsl8zK
S4DlffOznlm0eYAUAG+csOaSH0/v+ZeV0PZZRND1nsBrylQuhHWdO/DSVRmkLoUWTSYz9H9oRlQc
+MF2hSV+0EmhAZlP38EuzorluWRl78WVas/ruzmDl369yZPVwBBO9cFLHb06JO0Y7wUCMJfxY874
0KaRxQq1/PpGqGeP1l9X5ZAps1GyPJ4tSFB+UVZoxmyeBF4pd6tS7y/yIr4x9eQlLsd7a0o+iKn1
asnmZhkMGfXatYk+kaF6LRrfecv7zBMzLNaIr4D6/bCpXhZYwC7hoEYLdchfpH7YyY16/fVnn5+R
X56hnx9dAypjyPxutny+6+qTBNSz4QfTJPRFuuNbyzzUol1g3Zn0nQlDQT2ZjWijkzqXvlnzfvvd
KH1pbsJKVyHNU1p8vltgIGtUpQEkN6ZTx0a0/kvPaPgmVqfh8uvveb4Cwepw5m2L3Z4Cn5rp7B61
kcDNg/IX/RjeF/yiJQNMCT0FTgeJ5g95Nl5stRaj99p/HXAi3laTRLMukadvPsvZ8vDzo5hsphAi
ZFVWzLPlQVZIpJd7hGMOTfWjjx/O43eKvul8nG0oHJ4opTjU4P6m6oZt8/nHlf2kIhOtmLwuSNSX
ii73GuVK5AlmPKtcdzA4fv0Tnz9K0PlYX2n1c4bi/3fO7iZ5zXouUn5h2CiKO6HEZdIhjKVTjBH5
ANFzbmhroOhPqtF+sxSef9f50qC0aLKYXJhO0+fvSmRf3hJvYHtQRpWnYhoCplA+MTIOrWbPJrXp
TxzGPwLmXYr3/NRU7+/N8UX8j/mPvhZirACUNf/z8z/Wf/4ztC7vpXn59A/LvKHrcd2+V+PNe92m
/NE/uV7zf/l/+y//4/3n33I7ivf/+s9X0rub+W8jUD7/FWs37x//oj7Nf/1ff+ziJeOP/a/svYpe
X/L/OL1kxcv5n/uLhqcAu1eY6ThUxzMLT2N97d/r5r/+E0Wg8geADl7nX0F4kFj/kHX+DyCKyZun
zeyo/05NU/Q/DN5KeDO8/5z0tX+CwvvZVvr3SvbzRKnRNMBPZELmoJL6/AwI0xSDiUT8JMJ0F/t3
PjJtj4EnGswq98hLHxfQ+N6jMfhRjMpFjbR5EQbWIWfYxXzSzdVWXULyBDYv7n75Ja/+/BC/8rMI
geDiv364mUzKQ2rwGtLA5sR29uG6uPeNGIeMyKzXaczRu4cvLLzMVEAnb1sytDAeKR+B0qwzjSQj
EyAzhjP/MQicE2J320XBla9Q4RtuITkzALZb4HjsvazCPdPneIBh/mJXxlcV2eWd3sI5UBpsKYp6
gQk33NvYCF0b0kAfgBiotP2kk22ik5ToVap5paT8VOC/LjOM/FgO8tdK7VDf1YpwSahCgjei5amn
BWcniAuTYKSJLkHxIwQdmvGknUza964cA4lxfP2Cb8sANclfO2uAfTCm16nVTtuyHI9aK5Irzv33
DB8N5kBqiciwhqaeFotBkcNHEn0WWQvxWCmSB3T4a6cHnV35otuqNoYQZPz0L0R84xutzExEPjVY
AZhFtZR3YxiuJ+ap+A0TsSMCRl9M2cnJcH+gCC9wUkkvvhK1yOrUfG3c1g7tuxhy7j5XgwsxFvbS
alAIZ7Ovz8i1NZaFbd3FsUc0UwwsIfimfXlWQnHk5emYm7W8CNQu8jkzwyR9yBjVvrltjOmGu7+p
FeujRFAlpppAeOnJMskal6ip/OqWu4g0MFe+Wb1/nuI/P6IWLTf4T6AXeV+dsw2SjoUJJWLIbgmk
UJeO3T11I1YTvevHVT+gLUQdzfyvnbVsRydx8FRmzLlHB3x3IE/xzo6nA5L3gzN1xdpyuw4bg+z3
/das2nuLkRpjfGaPMeMSj6TgR72WmpXjFButfvYnnTk4Kim69frq67fv57H6/JuxgdLZw0pKC3Uu
Q36p/EOkWiWDhuyWp+myiZJ+Ywtmm32+lwJoumkt98vafpJ0o9nIUgSuQxqudD9aKqJzixIREidD
e9UbKAbF0DIJKvtlKv+QM+JOpzR5Kf36gyCDWTCcb2Uiizd1lxOr1RKfwMifHHFw6VPSY7NyMvKQ
VAkSc+yOo3xkKlktHat5R+UhFlU4RId0coggBo2jCWU2ocvftVg/l11Q2ZAk08em+2FA+vqtXG0b
PUIIE0kneUzdSGv3RUVGcfXdifZzLf7nZaAFzn1cnRrEnMugX372oCVffCAV6aTI+bKh2G0Moj+M
YJHpxkb16z9ZWP9oSz5Gr1VRFx/N5/3355767835tsj435f/yf/xL/q0zf//sa+rX+7ri3d46W+f
NvT5D/x3eI0+82gZkFEoApNiSPavDd3U/4C6D5uNmQNdD6q6f+FtNfUPjn3gWWd4Eu2zeUH7a1Pn
X9G/0HnACMSRcbqq/2RT/1kK//LqGsTWEKhE18DmgEvNfNam4A1Cmj801WpQkm1oILkANd8zRNQx
TajIZw3096bXJeNFYCcbJavXITtcM6EdD5VjbCVrPFQLjmAEFLhKzbuIBi1MHDdr6o1fUxxCo4Bc
7znam948Oxac/BKFWRg8iKS6a9t85ZfmCivpRqlkl60WG/IKU5jXsNlJ5FwFcbMOm/CB07g3cMae
CnK4UCP7ERn0JmqOQTsk21hzNpWJ49A2e9ehCKHjR7qNmse3tMsffae7Ia5lDRlymTjN3jTWGrqN
hgUE9tVCISPn60Xxc8XMUevshz0v1okpMRlsAAkqSUlHCdWbV3qLChIW0tdX+nza+f1KZ8sAvcgk
HAS30FGvJPWpU75h4P08uX1+RmCxyfAtZ7IfD+TZBUpLIo0s7rFfBsdIZpOyTxPgIMV3Ed9zjAvU
wnVEv2DefyHCvUbAREJ6KDwZOOpu1WRLTVBcpOGultA4dg+tVnuycj/w4ISFv6gbHw1Qv4jBDMx/
V1OOB4dlzGzwT2jX0igvWvpzMTWDPxbLURTLOqYQ04NlRdDQJCWbvEBZif0uj/Za7btf/8A/IXi/
/QBUlrwjjEBV9Wznnk+YPhY6bOqzGq6I1qSvBLLrtA9t0W0SJWffoRFDzUdZBVJvkar+ijPR8uvP
8fsjxX345WOcHWuBHWjmGHAfYocAcbwuI2IyhTLVMNRvnqmzHYyn9/Olzto8hcBsFwYDy4I2eTMo
h+J6xiF8843mhfHXsv2v69C45Dxhcbac//0vW5gTViJtEn7ZWr3FAbpFgIVvkxqQdE8pfKgc8m0n
t0FrIrc3k3RRFN2ynh5UnCCTzm8t5EXhL30fh/l3wNrPp+35tZp/gn9/tLMThV63Q4d7qFox5gD/
bdHbQzLSygRxQJmqy3VnStA0gpv/l5v878ueLciONIxU4dzk0mQiXRSgZGK8GN0qJRPy60v9vnB8
/oZnS1RuRJEIWi41DmAwKpSm2Teo8e+ucLZyhG0lJ07FFfrxubJu6/abpenv3wii4Sh+FGhxZy8m
tRfCKYtFtlUum/G1tXg6GKA7/uvXv9Tfvg4a3VdaXLChz2O8I6tB215znZKzkdOtRYtM//T1Nf6U
jPy2zDCTpZBmrorS4vPLUBMih1GKJy6rEla4fiVGdroIaMAke02C8tn2ySKeODn1q8jc14a8mAIE
0ha4IFxhgbA+VCO6jHpgT5VAYysNdx0pUgszwrKowIRb2FFPzmu3kVLjkA13cSJv9DQnEAhEXBhe
Atsg7jtZpoC8ZfEWNP1KhqTQOtNFY73K5Zuk8+ctsZOEvFNCQlOp3eeo1KZ3dU7Y01LS3mr9DiHX
VG0bA2oFnkSgGFvc715u8XYjuJUkB1pivgomf9XPTLBJbP0BmAW9LZ/w7Wq6LyVlp3UxPsN2A/NX
CHlJnNKFmr/LO2RiPwhI/jD07t40ppPtDzeNtW7Uiz4artvU+ohbxwtR33RKBQRGRlzODxeHe7RY
qzq09hPzaT0kq7OFxZXJyO8sz+yvqhQKX/+MiWYh6draIFMUMgbHsAScEMI1Z8kjcpU1yUVSq4ek
fGspIfA0XDflK8ABn71x/gp9Du5Qwesu3bTFS26+BhPz3IcqcXZl8WJE2ZU/IFAfoZvNyMF+8iby
VwvcpI3jLMfBXJGPd5wGe98O6roP7/qyxNhW7EwHbS4jyrZ0OQ8e47FfqU1xmB8XKXorI/ZdO0Eb
J11ze7C4xQSocs4fDWJ7jcMYqm92OwAE9E/9EHAygUS4CMi61lT1iAHQRFXfX2hdfxJlv2mtej2U
Jz9MIZ/sM7X2RBktUTaDwjB/js5m0b9tbuSMjse8PUTcbToRVmG4pCkjD6i8AcqR0fyQMiZuIeu4
5Ebl28B/RMLRTObx7B9Y6Jfkvy7BzGzLRt9awb7gLTOscBujT9bogIAM4jfPMbV1zVGX/6wIUtON
JYJJwYlWiXBVCIoZ1pesyKBigzvqLmsD9oXpOWPt1ZR9TftDDZdVjBRfvUCy0MtXMmxJAHZuXIc3
RdbhjdU9ZOKepHWPBICy++mQlHjLEnKO2tngmmOBpS8EWxNnztEJOw8D3Gr2qFWW/gJN7znSp8sc
X2gx9Td1bwOUQHyuv+IH2TEiW1gUoU372urowPPqXpNSz7fuuhLSPJnuQfGjGd97qFAyR2N9iDfE
YFMIja5U1Sf4B8uglWFWkOh41ZIUXsdvChnmWsN+qCjLiI9vMedrgrXem/wOYq2YVNIkTg8SlKgE
WffomhNKZ0VapuF0IDJ5U0FvyTBbhao4DkH+LPjbWlUF4XhJiAGfYBFD+7ADnLCz3a1FrkqDn9Hb
iq6XN8b3qcHZAQBBK2U8kMYqEc/+KK58FHEh4vQCNVUVCJfktSPq5F4tlr5sEJZnrTtYfqOhLmup
WszFpDrP1lIMica2JzcvGrUt+s5lVOWr1JRcQ/bvNb3amAh1bZ7+iel+Hi4Znyz1Er/faF0CnKVE
kxcGUc8LbH2gBuqtA9FJGrMNsVlulU7u/A0TuzmZ9bDu1OeuD3DingyQfNwcgnhrWCeIerb4PZ/t
SrqOmmo31GhdgIniol0P0kHCtVniyqmn51glUpC7YLBcN0Qjkjnv8o41Av0MF1KEgCDQb3U/XcFU
3Wh+ux0ih1e4W+mtA0EmWCSFs7QB8DG71fDT9ua0iCQVv0m8CSRvCvoDqIuljUnXR0ERVgFNO20t
Jc0hUz9w/Sxq+SrElDpinZXMEurhwYiCa+t/k3cmy3EcW7b9FQ2rBkGLvhlW9j0SAAGCnIQRFBh9
5x79178VCeqKSElk0e7kPquBYCZ2SETjfvycvdfW25NRfbL04E40/bZtj0Q/LozBWypJOrE4ViLF
DpFvc73E/5PgqOSbx/1JieNH4efzWAv3wm5vNCc7jkmyaRCp+1aEvy3dRvJeBD+L0rgMEN9sghxq
GdginUelQuTU1ZYuWf8ziB6UDHiBYp1TwGTo0EFiut5M1dNVRp54gJO8H+CqNsmCgcWSLLQ9KNtj
T60EDfWMyVPE9k+GaX8pCK8+2dX27CRkWlKQiZUNVhPOyA1GIbQl48ySjyn30pPI4+t08eOy4C+l
x9V3varEgTgwiwBPtlJ6qKzmY93Ea1NPZz/+LpfZ0V8uO/R7FmZ9mndfNfdDRzL80RN+OId0u8be
WArVdlOfG1VMstZF0XtLDcPyVADEoVwOOj65sdm3FXQabkVqLEu9mrfDhA7Z64yELfJBpjM67ORZ
jKzQbMwHswKlbk6AlHEBF2lRqb9bIe2Ewd529mN9V0fva82Y9V4AjwMSF7AxdDrFvHU7DCJ425KZ
WgC0NJ9KCB6IwlWE/g1eLF3nBhjGWtoD1Lv6bDojlu+XKAnOoSLP0zvH7OLRCrInheByi3D7VHrL
FG+F3+YrL+geQ1tbkiN+K0v9U45ry9Xu7AnHiNVzBRwd3yjS9rbZ5IP/iMD3Ka2Du5GjCTC+tYKN
LOU0Bn/0a19RMDXuIqAxWRdY07HtATnG+ccLHRo/KeKvMsQ4p0wPyJ937nLE+u4IxRLoi0FNp8fy
pLImYuAwldXUxnEhdrVc4/Gx2UGrxNR173s/qYyvepBT24r+1tSMYnKBfHZ6fL/77rJi3iFMvntR
rGXUrPDunUj5OdT5t8C7X2o//juNxTfjw/VLMU3l5HWP8j+w+2jyxv/zVHFefCnkb/+1f3lJozz4
79+2Mv2c/y6/Hy9O/8BrN9Kz3zFYpOHIwjq1Dqe3/HW6yO/wywgsHGYkUwoVx85vUVvThNEFBkyT
0qa170xM/n8NGGlGkorALIPB49Qj+qVm5FU3gCGNg5AexYRN/DyV9LWYv0kLDWGbpa/NMd2XVbMD
d3WobWsxUlXbDkphKdYdjI3arHdGUq51xce9Z27ynNQOZB/0mmj5hdXaj6t1BMAER8vDd5f3b0eN
b1oWlw856eA5dJrMGdVrTQWad41sSvqO3YhPqRa3RcY4wcuUz23rP1XFR699T1hiOou0oPvJMm1N
q/2fy/TrN0eDjz5+CmRCofj2ddPQ5yLCqHC39bjZB/NoESbq0qfhvGfOXJemrR21m7LqF35541nK
J5s/kOOqnhmOf1DaCrhD4Z/dUp1AaRBhFGWT+wTekumJ08p/cRJrkbXgce3ydky7jwNmtgC+KCiJ
ruUHFSCGhK6AJxnE7ZjTryFSFsKvO89idzb41r3V5MCwwK74t5bo76rYOqVeqXHTPjq+9eRVHujH
YGG75WMwXaJ81LJZyPDyHPjpA4S4zxxsln6ayZnTqZuf3L5rncr0kE0aQLCJ6A1RUlztdCJJsErC
kFnn2EP81r9zUsnMMsDyiHxbzGLDWRe6+cUQFOBqFc4boUw4Efjapf48tCCE/Ly4nX78ofePAcOo
1qxPY8XmF3O+JOH993J0XtyKKxo7GGHL9sUh5HQWpPpHw3gYo+C59cTj5XKOOHRnRet+DlzloFbV
Y94aO8yvJHrSKq2zc+Vk69GVa1EQ0KaSk+5kvArhByuQc3gKHJeKx3qQt44InjWdO0pIx2bM6rXp
ca/BUz8OfL988IgKLrfkUhwJEZ/ZY3JDnunj1D9V4VqTFQxDnE9gbwkT2tbsrkP2wolubgmJldZa
DBu8JS9qm0H3A1IBJ4Pc8jUW/rX+nOTlcoT5hFXNL9zLC2jxtk7fiBPRaXpLldBaQE9Yl1n7bHo1
GyNPkNOe8A9+mP6qashH9nmn1PGMFhxDolsFdGc0eNUcpODt4DFn75x9KdCse4q4vTwWv7S5/ONI
6s3O8e9sQf+Bu4vFQv/Pu8upEHX4IvLfjp9F9Dn//Hfby/QvvG4v7P/vcEHQxWUfeTPrmn4HJYiJ
Ahds1BsBi66+QxRnkbqLCJjG1ySU/ba9IF/RcHBgO8LkZNvMwn5l1HUlAnBV5lwsm4jCkaiSKnU9
pdbqLs9EM3TUhmW0NkvPw1+/gFpwtrBwAEuF91p2BWI5B6Lm5YvsHOhBSfv03UX8uz1k6h1/t4wj
x6Fgmtw/RHnQ93anZf67qqnV4mSMVa09pyDPF5U9AiWSkJVsMK/Y2NIppAADvV0+m5FwN1r0wZg+
848/hf7XT2HhFETExu1hpGhfNd8Tku4H2tziTPz4g5U1CsPjQszJh2znVkHzRAHwMe8cWj8IM+H3
x4o3c6YvRRQeHb38mFhNd5ZhvRQBajc1sT/SckRoIEEzzdCGJjeOUNWfbILm26EBN1JHBIX6jqMK
WyGRtW+vngm4PK4zKz/7UXOntPQ3fT9U94k/Ap8ew7vArpDJOPawpnYAoAQeZa5XguS+0lTnSoHW
RuneozZ474XxbWHicI5YLRl3kmXS2JF3SJ0hu2ULA3tuzmydDqgoIwscUQ1E1Yfno2h5xP/m3sGy
WnVe6z04iNoGblz4EL2nWyi9LFgEsiR3xNuainAXkMEKOlGe9rM9bfqB3z5OmABB203aEsTQ1xpT
oSe1r3p6elbTzl1gfvYOZtB+Jc4wBU4JZz7RJ3NgFH++fI7LF7Adp0LmqHy0IJv/+Ml625afbhBH
yGmYzIOF7uxaKWYOfj9aIk7O1vRjC1m7iyFCLXV5iBWu90/OyNdCbfXiTcSBOoUe6fgVpif9u/ep
ajBj06sJzg4DujKOs7nixoSsyPZ5zKlV5PQRCJfJ6F0CG2eb1H5i6LsMyt/cA4vqmSRbHGcGoYPq
1SudNmPQCgDhN9hR1bUdgKZvmU4DNwSyr6n1NioKi254Xs80OAW32hid4JTk2Vw09UOiGTcK8Igm
diH1p3eiyu9Kx4XZqYHY0ukqpBRx+6Hmr//kXv1lFWD2zzJAWK5OQcnq/fbaqS2ydjsf9RtUVLO6
ds2TE1Qpgm5uWF2pEQV33N8kzV2XHbmywcqCEa3m5WFQA96L6cqK0dVXqr4a2JwXJPYcYiPpVwCp
nnNnrGYdLJF7jiX0E7qnIqmClSeSp366HVCkjV2LmD6COA1b9oizdbgfJa5H1FzZ+0FJ7gt1EhIq
ChEr7jbogWm4VjK+d9GyeVnp07C1IdvE4hmFTYwq1R2XVuxni1g6tAb7qcmp6ndgZJdhkAZbJMok
E5XAH3C0mNvLK3N5JmHRuwfTyPVlqsBJVTxr++NLbb4dh/Fe4CHQiG3FxMYbwtJ7dan7okglp7Cb
EPrmlsSVatH1JZViV80aw+vXvdairyNJ/feMAKBDPhzo/VBF2uAtTUPIJdqyegG+IR4McfASv5ir
TfwQVInc9l4dLKTOtersO+oo66Fozbs4sOnAW/CUnLZQl/BislWgtf6kzJ6DPDo300PakUdGo7SU
q2LoEfniiV2GQyeB33UzCnX2RIvHc+IZnIgqeUl1b1i5zk8i8P66Q0/XB/UUqmo0q38RGmQlAeMd
aSQ3qcH8Q+vqRaiGL6bdpOsopzqEZmqcOO3MLivY5X0eKzOaZ9Bkf/JZLoaZN+8zQkHOtbzVHJRZ
Uq82GQOzlaoQikALfPSPxqCywNvwzBpPeHsxJsUyBCZ1ouSYly2/yX7VLhtfw00bhGJbiTo5tqgL
k3BAZtLaT0HUtrtS1NHaRmEJdK0BNwUzdQYn/Kuhq8ZWQTAyr0C/a7k8gkmW29D85PbMy0J7Briu
vbEQptb4fE6iB9OhiecqVsnLcuxllZL/5bn4MTHED3B/bPtk5FYDqZ6QGi/gdYjr94AK2yMpU6vL
g/1L1fO/Uxe/KbD/P2rNTCXkPxfPK/GSfwl/u6dLeqmh6cv89j95/Vl8qaMvvx2u2zTTP/ZaRzvO
O2royS2N3gSl/9SMeW3TWOo7De8aGmdCEiebPLvMH20aw3lHH06zWWRYBRhT/1lIK6b3jqxMjGFE
KPMoI+D/lUp6EqZ9X2/gXAdBgPwMrxkCR1x1b9cxUflGEqly2CT6R6sshycOxXNPGTeAvu1NBtBk
nSYWyO+msfaBo/gIIMH3mkGnfBj9JW2mJfFf/dmT8XMYliUycRUcSW4qwE+0R5N6lKSlytzWtlzE
vbPzDVCs392Lv6nBL62S715wcroBMtEStvClcbGuf4g6SJD6VODjh1z55HrjfUxI3J7sR0o0O30M
iBYVo3cySfVamW08nCmm9xSm5YH8LzjqAUEBWpOBaWNsv+yx8N+0ogIQq3vZPCLJYV0bY/M+g+sf
FxZz3VSlj63G1rL3E20TCvVn28u0fbz5ibDX0z0D1eDR4aOV9va2QARBgu1qSEVMqMTYHJ2ldRPU
zrisnNb44CDCA6e2F/W9S6vtnGuCeU/hrXoT9VSnZt66GHJvLVSgO+aIN/Lya3Sb+jN58ceQRvYm
bOkYkIlqTGOs53qU1sogYW1mNB0bD3v7UVfrvYUu8GzZchfXz8ywxKOXaoDuYb3GnaewHwf1Ejwh
ZVoc+Ju8Ej7kA63eejwHK0l20CrV7X5ejuwTCAr1ZkUa1ZcfPwDmVdVs4dpxMJPja/EcekLXtlMR
gVprBc393CsxC/t3RpLlH/pF7VfNjEIM/22cPCZNMi4LoFoI5718kcSdvRkc4ocU6xPBSs0nu6s/
G4PBJmqe87r3T9CqtZMQ0IYCeeNy4KQ/FMN1ZL6u51Fz03bKTs151oYWqo4tVrrmxOfSbg8we+p5
KSPicjrTWNaazTivtbyZgizkhuUcW0BrTvVsRKRJE8lPESiQnxXT148RkBob09vEcqFBRj/47WME
Uqgnf6OwoQBaq04pmzv0hfRcFHa1/GvXecG68F9KKYNDFJTmAnpesBwVvzgbdemt4YTyo/mQPtEN
Lqf/fnzfrquECaJjI6/GjqRxvqCX9/bzWZUuBEN2hAfTaceR5X1rqcS9WUZ9QljTQSDO8ZoLvI95
5rrHTiNsY5bnTXzr2z+zFlyvhXwaYEEU/lPQqkub4uqlK1sJ5aEj73GMEnNnm7QOdJIIiKLo9RX5
ltlD4jAaBl4Kmhq0a1jdVIQRnBJHPqp40rfDEGhIYKW6p3aL6aylJIOkzTGQsGKr3G0JBnSz1QAJ
c9mrcc5rBIGhcZSf5SpfjV6nZoRG7w7D8uVHolB9e2Fd2fURkip/k4mM7Lk4xpnYOY31ANW5bUdz
TreoW3e2vtTAYyN0BMjt1QmvaKjCafP1cVwGnYU8gty/ZR3ow1oWMapIwnd/Ivy6mnp9+6yOixmO
6QMD46uHtG+TzmDm7m+8hPitMU4bYGYy39VGk70PXnojzVD3BPs2Kb0Z3m8LHLil7lFAAKWzfubt
+Mtmwrlb59Jhz8WQjGvr6pmUXmB5QWBzuiD4cA2eNF4OSvMiJQlIStzjcpj4a7E67gNIX8u0HhPK
NmOrwW7m+qSZmAFVm2sDglkzrIKdNdb6Q5PhYr38r+HjG2Illjv4HuAzFeidBfkgAOSAsqWlJw69
FT7/+E27bhDxQNBpwW3GQX7qFF0/EDkHmddnG5SSt66TDnK3kiI20jsUFqMsP9bj4J6wH62r7I68
JHFgU7H2cWu8V5u2v/GENsyhjudzpSYNHIIAi7o59OfSke/BQKoH3YPd9OOPzVHhqkCZPjgYcyol
uof0tq53wiEYjHz0a2XzuoO4fh7vesjho96nj1o1Qqg2e5Tmra0vSIjRDp7T7Qui884WwhUU4ZF2
gA18RmTrbZlIPdqjrh00G5eu6AGiTBGZyCcccy7tMkCqWXwx9NRbxzgiRzdVd1ldqyDcbsM0GZ6m
9l7TBv28cQS1hJ8esD5Fu86Fkm90X8xp/+ymK2wa0MtqdTSWQnn069rkAI531WiGDNkaEwR79KG8
T1VGYef2VhssbQtCmUw+xkFqPNwpdh9z1FZW5lgSDJVj/KcC2veq/BrR0cShbSyDonSXZe4wr+cM
OJh6vWoA9q6MIeOhJGNurgUwec3OhxALVHfBYmCeRyQ7e294MYeg3cXEKdfjycAPtL/URkoTf0Ct
GCPcJ81jsI1NYyoVeraugx7ohjOFecWtSpuVTE1lH/UZ3TTNQnyf+QjZ2vozz9SMXNXobpq9SBIn
wb6yvDfh8Gg5CToLwz1eHh3HCr2V8P1g5Xh1z2Rdoh3QSp/Gnsz3OvFAszxtAeXbuljmg2LsB9JV
sH/PLze4B8u6Cmhgb/2C1krukgeCyCUpjfTRJEaFDCLhHi7fW/XieNM12udSrUMQedPjYaFjUjPZ
73w/uSU0KqK2CiA/O+nvrj+4i7yKcAX6+U1XFI+XazZS9gBkJ5oltFpjHXSJTYvKT9cNVOlLwWVL
UjT8Ye0otXXvdxr77fQvZUNKrM4UytI55LGipFoMTmOeUevusFKhQ1ZHpnm6sch1G4gn7YAZmRHd
rJB6RDaXC0k/AcZexpwKSdzwVmYSnRHqW/uSjDWavTltHm7aWnLXFqPefPXHEpTfEGebsPbmZXhf
18ba4Yh9ayfhIouJ7rAm1KBIHnsIBGevxXF0eX7xXlpHu+tC7j6fQ1h0JKhXIFhTDfxZ5ZUkEq0k
Qt6jBZQU/Vqigrr1g3GXt+ZN5cq93ZTOLnERX0WB9jmAhn7WJ+quVlTUUHbDoyRKm5CltdZbGx7K
6sQ9HuZ+b5EgCL04fXRzwirroBxvYCR/6Cs3PplDO08D3JtVBLR8kbfB50yTiLxigkR1rxqBFg3N
40jGC727lFWawaDiamsnrbnrWptsbJzz6FhiudEMRd51AexhxzoLoqOOQQrQ+/KXy46ghdpp8kMl
b6x8YxtNSNBYCYPP0VZmjt4rb1u5gkYbLWBUyZlZpv7cmm59QCJ3kEuOEEPksG2g7xtSXrC01p8I
cwhE99J72SMtdmuXFgbsWZtau/Xktij5s2pldkuR9WQyh0BxAxiyl3W77xXia8E1LAqcl9bQ6B+a
IFdndp7jzJlW40uJ32fdvh+Dr2GQQQ0fMvV+mMjPJPW+z0Huu42i34CYoNc9Fh8UjfRXXyuI1em0
taS5fiMQF3pqz/tBnOXwubK6e7PKxLbXhhGxpM2OIbJaOcFmdfBpRI+h3o/NQp2ORWaWx9tixPxJ
TNC28fpxG5ijOGQjOuJpGSDXL49cAdB4KjHhGKHAmjZC1RHFyRh04vPakGzhWjavPxLnam0r6Sdt
A/IRDczLB11LbQD8vTavelHfyaHlrVPVet6mxLXYkrF10Zfp0s3M/vW+B0kS70hxCpDJDdY+KXy+
9LYFmDjrZyl3NRmd8MZyyRWcFpJQ7R7iivb25QNmDhG0+tAQSejzsEAJXwS1imB0OozRwDn0jb5t
pW48tKb2obUIjsEN1XwiQ91rlyO4ytuhqdp7J8bbwNOgwvDqMoTMrrh127He0xO1mc/Wy9J3mrVm
5PEi0qzszOYyz6fztYhJg4a5eBJEouj+MGfvkTds66yOsvB2sDEeLht2YyGGbg2ZrfuOu1tGtCOm
n/hycJGyYhlsfYMBLuGrndUbd6F38iuLgD+1ffAiZdz2Pt1JVzbAX+0Js9ukymaAPr4wixav0Ei8
mlvMOjL6brTIDuYkVMX4pLciS5TbslEcrNRVuM/Ls+Ia1or81xgsMS9zySxhaeWNXGmd+94KoMmn
rTd8ahkox3WrPo+hin2MHUk342Gd+7YLQI/zljSG4qQCLvW7OtpljLLDmEQyJ1VfLjso06L4UCoI
HmOy3g9lRWf1ct8uV6RXCuTAimIeLzszqks0q6PcugH0qNLJdiS0h8/grFbw9teNKPbd4PsfO8du
ZmYSbkBI3+ng0V5MhbYgr3Tl+rdeFGu7ppHxxjF4AZGdWvtPQVd46/FyZ3tfSRDAkxTUWN4uJ1bv
1mvkKSp9KP+j6a6VuVia5AzPqtrNT0GgcsIutW2SWaylQlBBNpkbwtwS0Qz63biNW8842zkAs9DR
1WeoKMne1dv7rnTCAwx1fZ2F8sEuPX+f+iMxDI6/hro7bDt1cF9LC3h2iKRJmVFYh856VJJhk/if
usEpPypKhFBVjV9y60vpNNp7E5DTe1nDie1UktTjtFsanLFJrYm99WWDvCyoMhLKrmavnCt9KtaS
Dv/GILBm15difvkTQaZFPDaF8dVU47Xa9vnCcaPivotiPE/TXkBv6fny+tNw8fdKwgFEknh0+eIq
olm/HpULjgKTDKIcVtqNfi5rU93LWl1bfWJM6XyBuyRU1FvYAVJSaOfNzA+K7mAe9XM0hLw6AuUh
yRJ7hhj5sm3ySc9MUF3sbJRaKZGG5/lZGdOPl82eiLD3uQMNw6rIODKUCmK2rFbkEQ5nn6T2xSgN
pOR2nx4HtCLMdMDm83hge1urnAC2hYq7LYcBTxjxoUA+vEiqPlrR8ptlsuhW6CfVqRKrI8YqKQZM
g4lX3kyRUtYNZbm7zFHB82ZxgQu/7UkKjU2c5Cf0vyrZYAEql0HJD0XTYLxLpLNEW/X18kKoZiYA
0afKoiN0j2hrFoB0dARx0YFFKuunzgit+2Gktuoy83MuW3Pp8gQsstHTF6Olnasxq46ZZ6eEg6X6
ckjilihM2Pm6wwHWDbNVlafhwdOycKlFg7nT1UIuOz0YzrETMLyx8/TsjTlD3a76SFygtRy+NkES
7rSuIV5TaseUP3e4DJ0uj8ml+ExB0k+Z0PB8bKhHXSvloecKcsG4mUSauF0ZLmuCW+G5EaHm6Flx
qpywJ/OKdEPIBg/tNKJSjfrTFOs908shO5O6RpvGzBYOG+uRyOj0sVJFfktt3BG/B8nW96x7qJlr
a8ieHGlWW1MbnlLRaFsoqU9xWhsHvc5RpTU5x08Tf4M7xvZW1DbxwyWno9YKz7HqJku90+TSkNAA
LKsJj6Q9PCp0TlYVI/d1VDMHLNOhnvDX2Rqg+usjI5LujlWooLBxP9agQ0i591y6izVxEFlrzFIc
syuzD71d6/NZKg0+7pC6x8uVy7XKJcYmWKo0WfaueRuoBtEJuWEShKOhATbicOeOmBeU1g8+xiER
BjLvnDkyiXHejqNHsLkBG7xU9lnYMkc3aJGVbXFCFIzLd1GK6mvE2nB3+TLWDc0+dVMkZnBG+zAi
R7rhJVdXGBvKTd651qNl6htLS7+QEOGeBAHKrw+FKcg4VVhh2Z1jQjF8nE5JgDi/CRDVC1TGpuhK
7Dk6uRSXtzDMmmYGhic4Xr7gYXRmlM4BOgG8fDHB5l/y2nCXpvSVldsO6l3uDruE+JdTP0CSYcPY
V+NQH8hSvHdt2a65sh6p9bpN6q7M2nWPoYpzhZ7sQ10vV1VBrqJiIhZpZRQ9iGGl5D6zSKXNjlWt
qvsO1AMAauZ9ZqZvBD0f3lMZ7vxkWtjwZzxVWf1RsXJOPAo2m0vv8PKFTaQnrdZKHwfG7dvOsl7a
xo5XwVBR1RaEOVReo2EVUfxFDcVzpzABpZphHfYVvCJS5eedjQVAMEycOdm+HXFRcN5JbNbSdqtk
Vcsk1KhuDSHaWVLDaChj+7NQ23RHiNaNiGqivkoJjl3NsjWlGnzEqSp2kvLOtJTuaDv14rLlZhpH
rj7thiczjFm9m3AfugX1f1o8sO5JlGEGVlLqFiKkavTjfrtLnKw55IbSLQyzahdpLZ76IHZORpqe
+qD7ZE7t57LRMXDkg3GWuVwPVkY1nyT9XuOgGcT51yps+3PcRQctqYkzGZubTnBINgF805SOBmrL
fslMeCc7O0Mj4pj3dVcfrLYkQSJwwn2KherSvQ66GhVQgNaO9cqct0SqLCnrOC1FzbApJ8kkiNPi
UNmSDBbfE7eql+yn/yriPfxShPcsXaYFB8pNTPNWCudWagxQeUGZCChiZG74e99i+AKEPu5DR5xR
kMTDrGGeOVcakmzMXMMRNNUwr9/0iPXFeR8YqfZsq0G5jE0vOKbTl8CLynlVmN6iujx9QTw9ys1X
YjU4iI1U9AisxlUmDfXOka69VZ2Uozsmrg05leq8U5kQdk3WbjpCbeajUt+lxUgCsF8nS7uezoeV
nF43It2VDr426v9oTsygs420Ud1+zFTeGbsz+3k9QCOppR4szYyMX6vwu9tACcq1UbnmQ5lzCT2a
6GiarAOKoWm4wskw1hvQNdK0Du50Lk3IWYz7YZETybn0p00zEPnOIUxp4cLRWEak15/N11dbGk26
GAYA+0VgJmsCvuk52r56dzkw5NMkg0lof/YHb2UzjXoqwjF5HMqWgW2BG5JXeANWI9n4riBNxVZH
mHYQgj2RM9Nxwk0RKvFqSOwdCcxErHvd9JQ4h6zL543P6YILUjwpRUIC+XQeQSft7AOZnwYroKCj
+P1JY964UmrQ1YL24NLzRGPnAFG+6nkWPEZ6IYJka2RKs9X7bsnn9TgVpM1WDYoTedolJqYnrPr+
rSBmVEyHEhvV5GWQU1VeDfS56TfVaC9t3M3bCSHCc9J7x66oj7jeiiNhFJwQrHDhj+gJjMRp7nLZ
LfBwiVuCaz6m6Rjse1K1lv+Ltq41tZi/H2HxIxoTcRFpukHv7ho10Bh1bwZWk24xVqPYUZqaXnNZ
I2pNknXEooFa19lf5opS2EAmfJ2UuKQfIUNMeXGpYi5eDzl99YEBOQFbmoNldxDxTmTRWSNMYpuH
qba6VPkwil/I9YtOY9eR6ZNsyEYyjrkbdHskBjdEGoiDHuswLyYxxGCRI1sVY4vVkXhJkkfhUFCa
J45vnFrpziJ8ZqTwgg7KaoIqCRRM5n8Wpb7teEALTHuhaMOwR3gz8JPAPiCeRmNUoAxLvle8jOzh
lYf3S/P5/5PqVm3qDP/zhH7z8ln8/k3T+ts0nj9+WRT55/SPX5Pf2ygu/9a3Ab3xDjS0ydoJthnh
ncN3eR3QOwZ0FijLYEN1D4zTpC7/Y0Bv6e88ND/w8yc1xwX38oePwjLeMZ6n1Q6MZRrhgxD/A1P3
bZQNCecVW/c3o234JdevEYMIgH22CQXZY5SHFOB7PVwdeLbiM+HeISofaU2QJ0ZfVpDbXDrVrcxp
ODeJMs5c+ppkcgYzF3DyIgnUoxPwzBJia2MiLRc9nd+Zp4FaytROIxDwMJQV0HqZRYtcZCwk8c73
sJOOTYdLVAGQGkuC5mNElUvdKud0eEhrT7w1qdUgnUZ9o4uGOG4m57y7QFwiVyUj20IN7vNXUju1
lxl4+Jm08brWkUdFrFv1wrFSjJRWe+PlGI1ard5XLryZCBvJAiZIOKtcPZuniOdx4+1IefqYKMWq
bIb3JBqxdYUkinbIMF2a6EWYkVnlkV0IWFkFD7VDublFx5bPRTYpcCb8jZIzyPO89uQyU9+3xjZS
CbyMqTATYp3oMNPp1APjmRNuuzHRpskyjBdI6T2KqXGD3DSbFQOm0EKHBEJryW/Lm5hpKm6K3Ada
dVuMEjdyx5Q97rsFZpOd5RJYV2GyW0jDmmk2MUSwc1/GoSpnZB5+CoRkBkEkW5if8mrsFn7VmjNN
Yyanax87JRio0ElatQMS5BjXUuk0WUP6JREGXnZyNUoul9KZH96f9WrbAbLWP2eMNsm5wxULx9KY
i0B9Jq8AaZ7dPSktMYLNIvOLFRm/MfP/hlA7I4QtnC7TQByLsKKXkWA4tchUJeV+RoqWgnuevMHO
696bnPlY6/qSPqcdkryKIIpU26A/NMBd1MxecQzty/IRddIm88d1bmlPesWBR0Tql8j4UEQC+tnS
RDe3KKJCef2RsCtuixAHe0oDVfRWNneIH5nHbjQ3jGBFmvhyzPIlWIuW80wai2U3Kksp1Y+Jk8xV
e9yqdXuqhLImXYy+nslEmw7YUMs7i9rA0w0kEqdcqRYkvhH4dhgHZa2lH1wN0mEkcIkkKTlhurIe
C/NLQDA6Ki7AgQboBLK9+xm11s7vjbmuBMuWUTqk0g3JeHHerKazYceo2sV1Q77bE2QJss7Z4Kjr
2FaSzD0ZbkSR2x2twLnNPRQpMeVcKvDVYx8sCunNuqo+VQ0ia/WuJR5uWSbpl1Rr50bqUzkr68Qz
6LYGG6nDyRnlqnHqPSICroqydpx8HQPb8+ylJ5Fwy3lNoz7phykSYGvhC2d71FquHSR0l1NTGMaz
yI7vqzzYy6bUyd1JqxkGFaQzRTKvEUOTEKw919xWR8gHi1DtIBmPSTZyJPcZ5TRYA+dKhx9bJQvT
axcqiW5zU+gbcxzXnh/vitDaSMUkXVsnJLGNf8/L7qyN8Wdfnc6VNfMKeuQ6kaG3/IxyUemuMdPC
bJnkaBUZIOlzGnOuo5Jpi6kfEzFDsTwjF0ZWOythnStdTODjNBpQynZteeNXWXWvo8df2mj/Lwrh
cBP+cJ/lgZi211dz4ttNlb/4uqkCOLXfoVtCu/QqevvXpvr6O8ia0CYgOMOjxH72bVdV37mTfIc5
LOcVw4Jkhhjt27aqviPTBdAipFxEUYyyYaNebaM/3FanXfPP4nQiNgJTRTLmTlp7Tf9LcdoIO1Kt
zr1LU7pw/ScOeHN7p889Od6iW71NzWdbeBsWcW2UTxoy3aJ3Z3XVrIMlcznei30vT7amzxgRIxN9
Us1D7QzL0EOYq0aHxstvekccyeZCSk2BXfa0YPPZ5dL/0jP6vysG//FPTd/rX7S//wxGH1KgHz2B
bBd1JMPftvnv+Jh+u/nywtf3L4JfLsTw5omc/qFvZZ7+jhtOlJijEwJCi5VH61uZp73DRYQJFKDf
ZCZ0Oar9q8x7RwGn8kRyZLS+eZ3+qPOcd2gRJu8oiyMFIlFDv/A8XjsZsb+g2TeATXJgwnLhTkKu
71wPSeoPXeqD5NDnGcaWNgGIEH8k1Jz8CiAnyALUkOA6TATp03cX7+8qTMrY714F3JNX3/pK7wIU
VrEBU8lFbRAa6Iu138s50cRzd0iOml8dgjonTTWh9jNWvcjpI3xy/x9757EcOZZt2V8pe3OkQYvB
GzSEC5LuVO4MkhMYgwJaa3x9LzCzMkmPyKDloAZl3YMyiyhaJOFw4N57ztl7bUXYWCGoN6SgDBmZ
zuVb7jlgzBJUTrW31GpjSvOypboB1C8OmXbXlytwnatJkM4bUdlac7L25U2gRrC95dUcknGvqufj
WDGxk3etqQGTvfr1h313hP713v/xYZcngcUHefqpuAcQjp9yOmyIVShswUfgJXaegSihCu8N5bvG
ZjhYuuPDvyXT3GzUXR2ZZwIghQkLM10LpqZq3a2Y5n0Ftj1pCfz+PYAqo/UHPu0H0mjP9CZVcpJx
O9kk2m5aCwpxb/HLyDVNmJBQuLizJBCw/GD24e8ryd/WGT99AFHjGTojOWTH5klDImOcRXRm1ZBb
AxsnvIknhnPtAHHoGueWraiccBLoU2G2YJ+++u0nRc77Z19aIrQMZBWVz8kzmEVJMZddDZEG01oZ
9Ss8WmsanwfQ8g72MIzOM5iskBOZv85RL3aTeZEHCI3pKtDG/EJ29I46OHlMsMhbfAnAtk39FBLG
OIbeDfN7V9QEyZ44zdj9ZRki+9RaU7BbeXhSstKrVHGt9mTRhlrFTuErul3BUDciy52n6GqY9Vfw
t4VtjBKQv4T5YveSqj0pwiUwzDgXN6NWXFpdmTpZ08lA26ajEfK3cBo1p662eSwT8R5sxXncSoVq
BwQXVxQVnaitqw6oSzXJr0OaWTbe5bcUMoY4EeUwMyTWiwb+C7kwS7QiDhDjzijbh3DGQ4JqIbQD
o9ujkAILCvTQbscHgRxpR4b83aQjrhTL/J5O9cD+JzFW77uRwWF/BslGsLtx/koDeCJUXR4AzgMY
h5ZXk1t/8vilQVnioYHuFAdPfkDBAWiq3iHJCY1dVB618FBFJlXvc3CQjWepOarmdXQroAD89QKh
yj+uhtTbHEEUCn7cZ8vPPyzEzMcLs5dEnsQ8vEpKVaNyFJ9Z187EmCg11BY5Yenduu4CkULBfxa7
7D6jfZTp3+R6eiF97gnV7W1kRDQ7o4swRvkePY+DdZmnDYgjNMdlrW1mcFK1ol8FyuUgiRcD+sZO
z24UtLBpX+6N2rxKlfYAt94urSFwKA97J/Il16ylB0EZHot2uMGc9IX37YSP+b5AYr6jIbJwJRDU
n/gBGFNOyP6Aeg6VYQ86INZm2qsBpQcqeNYPRvfTGjQ1pTqZyvUlNbwnQVihoF39+qs4TYB6fyaM
xZNA7Kapk/7w+auge6l0+YhtILJ8h/wTZwi6772uXGZtupcMOJ2k0ewSsXkY2+5K7JmpZxYmyWk7
BxS9dcE6NZfM1MTRITS7dIGRUkSGN00oewFSlV9f73si2+miASXaUDE507ExTm5dmJKxEqc8Oq1e
f0PtxNCrt/aprHpiqa0WVjaDqls1M773onmbWLOTCcWtiSwQWvuE/hY8WIPuwraU2UcCAYQ0DCbg
OXQecmRlIsk1FEL0QDmkRrN+BPGxiKOmndWUBMBHLiDtc45OMA+YT7BUmCGm/6q8qgr5O/k3q7ku
9xCPHlOZNasRmkfi2QjSmo+CGj2kk/WEYu22SFNPFDMe1Sq4GpsUFkw4MmpChSugZQozCGAps5mk
aBlOG+FByC6CIv8i94OH7Yc3kfa4hAR30TBzAljOLR/eRCbsPdV537pw1qGhpUg+CSAZu8oeA5bQ
NCc7p1YoOSckbfkdTVf2yWVaGJH0Ze8qC2wNir91pw8XfVVfdUpyhNR4W8TRi5iqiT1x4qD2j7nf
1VlBbrzRRI+hVT6LLcgPQxIISp8e42JYRyY2bgKI9T7fSHW9nzX9gdPRy9iOd60p2QyZvoVye+jX
hpquw+ysMpRzTSndsuBXJBrDmXHdgnEvpfKATAV5ZNDsdNIHiDC/Z5zEuW7Z5QwjPWeidYkYLLV5
43e+aW7DeTjPpPIqUZNja9TfFDN9KSPxMrshlepGLZS7XEKCjmEZunhM9IB2SaPa6QLhhgmD67Nt
IA66kZrhTSiv9IW+lCuvagjij7zXY2BpD+2UeFYvbQxrvGxia58wJa62WaJcoZ+6CGLBXf5X5upT
z6eNsmwn+P11l+tfvPLvwJXPrxCye2o8kfQ8ivvTbUANECKnJk1CtSPbYaZxAbr2qkAYDY8XmZvS
307WrTmqL5rQHCp9+hYLlYESAy5zWLwFsbrWq5mxVkhIY9E0ZxzuLwhZAkVYbnA1oTlDrJPXaY/Y
o3oYlGKb+ILnV/5RGMtDW0x3Yi9htLvROt23iYR5iDPrOwO6i8hIHWZ3N8kQmLaqYRpsNAXQBqyQ
KWvZFEpxD2DxUu7HTdniS5WrTHFJT7zmwaMdJThIB74NKhzNX687yrIOfrpp1B88uKYOysaQMIZ9
flF8nIpiVVStSx/5vo9EHrtmy0F3sCu18oSOZlWqxo+9H4cueX1uUb2oyNKtfKsp9VqGrN1K/k6V
g0t03ZYg74IxX/M+3JtpQ2fU74jW7s+NMOYQbDz33fCmokkBP5peppZx9etP8+MG9P5pNCoqgwaC
cWrCUARlpNSrW3eim5WZzPiLCW9xxKITrxASTdJKIz/Bb21TGYGSKTgWBrrQwxcjuh/KIq4DGhaT
PiIIIWAs460Py4+oj6RDIsp0a+ASWa461sgBLUnssn+u69qJRcP2e/mLL/M9YPT0y1zmCgRM0Zmg
GPz8a/M4Glose63bteWVqPX7gU/Xm48qZrPBtFwMe9tK0Fe6MK+G+oGt3CXz+kAz5iUT7vPcXH/x
ffxwNOc+YKjiVA6Xl9L85II08EsSvrnWteILUdwN9HDlbFqFWo3h+Uw2ozMk5uRC1K4fNOgfKvTK
7K3CRdqUX+ywJ7E1HE5oCkG9AmnHoEZiJvP55sRiPZg9Gh+3CsiHkFTPCnEmZWtEvV4SV2dDCV8y
L89KLWVckeIt1m/rKrioyoBMk8DL8kMnlF8sWu8RiidfGSuWLoFuY7/EyPL5qhK/mWt9sjo3bUB/
4iJgSGnUkq2O11mTyjbskNQOQQBbCpEtpvk2kW6mDQtq1VArW/fRqCuqp2Pfo2H11o8tEeZiZYuM
TVvgFLbQA3+IpPAlzfgvifpxrJTA7gmhsSFg7FsmENrsBgA8gR65RHhsqkT7rk/iazBDtjRh+akM
KsA+CiVShvxcn+vN0svN5QlurfmKWufoG9CI8wKHc4I6xppyJ8RE7tSStpNUZGhKr71pMsMdBWu6
YmFqRm6tmYHFT7alUKGmCacrK61SpkU42VJhi8hw/8XTuKxln+81NGUSpfGE8Ej+YNFSMoVTSSuR
LxmpTlZm204E3mFINtxN8m4UBuJlsFaUXZSZ69Q0vFqCfZKo1wMNYoYD2y+uZylMP12PviQ+s/oC
lMeBqJ8UrhohvCSjNmB/+9zhNq1kTiEjqA4zsYGdiiyukQCX+CKHf2wczGZiVpbaWfzYtPdSda4E
L19c0bIu/XhFFFKAcQguAbTzad1SwhTqsIRlbzSOoX+k3w/kWo3OCOE0i11Yk3sYnNeWh9oluMjz
my9+/Y/vKLnJOnMm0HO02rRTo5GU5ikPvwkol0rRrPvtKFur92ipxC8dNRAJ5kn0+2QUr/RxOvoo
UrVO2OjzeIOg+zpqeH39ABNuuCglzy5lVHlpqm0iMVhPYvSQa9mGTRwiFXMjdVqVeez40ewuZtmw
j5yw6RDoQ8VFQ5gDzO0a68IfYieJZDcEAVb39WWbGscq67ZMLq6Rjq+FNrtGzviWduhbNSHaVO0l
J7a41F9Ev7lcGLwTguQgH9dJHtxXonSMODzmSv44xfH5PNxjcrlRkOv3BAjI5uRWYXcHC1c35vUg
iLsk7pyqOoyDcagG46Vty6eyS6lp7VmsLmtfskllYEiTrIq8cJlKQ3w0q4r/h7Hj0PnXQ5LcVqz5
OAOQ9kf0ouWGoZogfhO6wgY6cRZicp79yLCryvTkggCisoU9vAgUa1m6G4JwcDLmmm1c+mQvlKJD
9o5r6AUvugAFte67y7mHaNJ0N0U6rrXxiXHMWU2iVXalEnohB9qXm90Pm8vysJB4w8OKnZOOy+eH
VYfgNnDrRFdTGEzXolDwruTMUQFBLByeusQ8GVSTu5xvvTaP3kxWoMEct6izKqfTiLQVW72lm5Et
M8iJSiZ0hUpyBqu7HYueEllwp6LBKcatKiGrH/weaBD9pEtTMM5CQdsYRv097jaK1By6CQbJLH0z
k6Bz4k6+TRIkp3l7hYErdHuT2V0nq2d4MfbxostSMVDShtkX1shpyySevCCuGIUneHB1kTqaqMyB
3qa+ddv0fFOKD5ufgHFXmsZ7mq0umuRzhZQwO6XX20npBaCkXdY1jkTuWZVqtiJGmwEMRBRYyBqj
zSzI64UyTIZ1WzAyNaVsX6HjtVrrxcSZYvvtuJ/q/jvqGpbmXa0XB2IZnW5qe6/UIGBbfvIYyQ26
nE2X1eAmkoskh0pdMP4w6AEDalnXwnTAiGLZbdK7RJUGLpsWPCnzxldAzzdmtcM689pZ2+UgEg60
pZTQnf3QlYpd2t8KFkVkoJ9ZyXgjJ4BLrXQT6CiUSIHx8JRcof315l7dVP14Hun4vCLrylgY7KFE
eRRhBEUCH9qGwt902BmaaW2SwKAp2Ux3rHteV1hYJGA+93zkTjzu0WNsMEM99HEC3mTJeIum3WQM
AvNx4QIv0oWmBJupYCtzhTnfK0mBSlzw4NtukOU7Uew/KOPEr7OM19isd35uHWqjd4yMSEazuw8j
9f59tfwPzG/+i0ga0uKo/XuhDuNfPEZF/q//09JJ+DSuWf7hvweIuvXbwlXjgcOBizCHleH3eY1A
gfibxteNuoYDsoH85s+BjaTDzZDITaSGNMTff/THvGb5kfSe4kzyCxgrzo7/YF6jfK4OVMaPHIgX
UyojCUkHm/t54fK7ahQMPVIOavXdCstNDIGrTh3oVbXN7uQOJm1XxPejG/d0nrq22CCetYrkXh8P
g9hsMkHe1nTQDGGVYCDNlbMYyW5QrJTqVSbZGkkJxpq9mYStY0Gzo/O/LsJpLyExN0TQNWQsSfpd
gJcDxQJinab+oif77qz96yTx42c8OduoAi5igybAQaxWmn4z1l1GTCDlLsczWlc0/LRwJrX4TAys
hH1VNbx0oOZNfVqaw0W+pfX9Pes11MbRXNlA2m9ksXwarfG2Er2YgtxYCflL2vfnfSHflKpJcc/y
nnXoV7NWesZrTwgPGPZb3BzfZBHZJiEVWEAq7aKK58DrOkwXoYXuutLeirl+7mEYfHg4r37/uJ/j
KD+dp/64CzBSFnAQS8j7ROlDHViGbRKqQaoc0ixFRDWiUPedhoW3C74bxfcZdUyNV1oIvyh2lM97
4w+/+LT9OaDV9hspVA5+DFZj658l+A3RQ4hxRCtj089nzabH4Euce+IF1r6Idq24L31MzjeZ5kzW
BqNkL67j6hlXrbCV8nNsGKtSecRAlwg2wwqMnehbZdyEYfnF3v75oP7H1S9ZaGi6EK2dXn08yU3J
mywf4q5aNXHijbjjc9gKuj78XqL+B1bR/6op+AIx+ftl9BxEdMbg++b19e3TIrr8sz8XUbLnEFIQ
Krh8E+8yxT8X0SWWjs46PTZ0FR/FjfpvgGeWNZQJqQRMbqlp/lhE9d+IDF+6MjABTUMRWfb+wSJq
fJ54aiJIgqWYo2MOYpTLOy1VyrjgaOqn180cXHdmdhvP0XWA9D5TIXSJ6UOVpMh4k7O2N5ZUUyd2
82DCmBEuGWQYe9iqU5Vm3+Qwn5FZi/AxksCdaI91bGHSMMNrI3a05awjRKsGf2ggQwWOAztOC2/o
eQWkijDxSsWIEkfpeZUYuYNTdDOdR1L/zarpuLfQuhEHv0al4s5DsIr7YSXI07ncSc81I9FRKY5a
di7U+zCRaAqGromAruqNW3HOj7Fhun1cOYbRUHlZihtyINHli0a4tMZN5D/IUbOKcuktmrubiIyW
GcrwrI0bgZPpf+q08d/1nrBw/v174oR11LTZU/MzxdKy5v7+rqAIXs4HlqKr78Ctv84by0806Fy6
oSr0Gz7j1MXfEA9B9lrgQyYdAI4J/9aHSOJvCIwYWwDyZLbJBOOfvCuMQz/tQ6YO4Qo0JnJiS2R1
BYrx+cQh+RrIukSWNswWno229BoiEmSKXWIRt51wQYhF0werSEt3QtVdzxO+kqB3muYpKIyN+WbK
OYOTHEn9tKb/vfbpCIVy5cpCw5G3esM15zQmvuX+ScaAyD4zP80EBs0zBRWZtrnwfSy24/BaRbWT
Jcw1WpKiKUzUEZWm4YzJUyEnm8q8EmvtDNvkTA8gxu8lGw02k2cdqqwhvggGdlZV24dS4dZECfm0
UWNcxmg87W4/GKMTz+e9Xp3XW5Jw3sIZnmTAKpAsEVrlxrSSTcO5qAFzFYjX4rpXXCm4sqKjmN8Z
RKyl4rc0uUw2bZJsq/hZfLDy+Wj46UYPrfMBdRa0Eiv24XvzUo/4jtnVhXm4DLA0h0K/XeJoSrzp
snEzDdVjbPbbqCx2Xabbs6tjZWmgKQj6E8nMwXRQDWGrFqHXgXkqzE1VjWtG9N4cW078pK0FXbzu
VdkxEow7AtJsRnkKwVrm8E3s7ktzWqMi2A1B4PYNiRjKQ5NablvSc+4jd64ST+23vrCJiJ7WEDmU
NQ0/NYeOg0hWNPkKSevkz0PkRu2uqCAOdSNWBcfKqprx3Z0ODSsllUg1kws/1b/5LToEP9t1TUtb
QZjXY/+kCAEsfm2faONtiVUI39kxw38vVcpe6+P1lI5nTdRe5gpWf71/GmLlds6jvZFYD6o+OYr8
5KffqVL3gWy9Bqb83CQ6oPSpuirjSz0GotWCxelsY6aPrk1OlJHhxBSqM3GY62H0rUQbF41vsuQV
FIjx5GO0SF7isV0ZIY1kqsBcj925bbwmwyGUmnbcMZumAqV/EkJ1MRImvtU3PRu8DhF5I1hnUtPY
cFBzZXSSjrO4iPvnqcddVpXwa4p1rjwQZOn2pbSWEwyOCwtBwDEH8CP3UPzeimm1mvpVpyDGCIfr
yYgumuKuT7QLOcEXHGC+DY18m2n97k5UfYybnnQVTPFlnDq9mj2gcv8ums1uozbZwRCY6k6ZdJvJ
AiczVXwyFrNUIC0zVT+0k0F7bkLisQgwP9TrDkRCkifMj6cIYTwNRL2brxDJjHj9xcBp8PWlSnEA
tur98y3i/0nR61L8/P0mcvWUZlP99JOSdfl3H05borokbmD80JnR8KMPpy2OTRCU2WHej2J/lqxg
1hkeyBZo9AVkTkn75xbCjxZ2m4j4QZYWbNM/KlmlZQzxVzn3ftpausJAJ3WgrEsB/KkxHCRjmupl
GV5bl4NaoFYi7Y9RmmMooBh25d0Yf9Gs/7xj/fgLlwH/h8ppGhMDcxW/EJ+KVFz26co3vSxktJqi
J8PV8EXJ8X5e/NUn5FZ+/IWJ5ZfWJGfhtVRtw+SibM/S0Bv5qL1DUm/GO44Z5SZJXOva721ZAsTs
0oKLmg2qAQ6FUu/6ZOppXiB/Ucy9C8Z+dWlLsffhXjSy1silX4TXtfqSKiRa2VhrZst+THvi7rYM
bMk+LWZHDq9b5U3vntrpG34MFlKWXfgTBldNVoOUeSXJcmJ2xy4UwQ0rf18A/lYH+LMz+aenZKnr
Plxo3jdJZAppeD3fogAUFA+uoWzv2vvoG0Hsm/oYXqBiKiOb+LV5JjHOqyun2IqMYVs7fQuO7RXC
ILVeEe0VO3ipFdkVhb3kgqbCtzSv6xvtCVCH7NsWNl1oV/ak2s8Ko/nsVbztPVb389yJbq2XqQHF
spLuLO95/Nae6c/modhpO+XIUUGs1iLwjsApXz+82D+r9/WfVCXcAeqiheqMN/OktROaWsGMj6eo
zC/NRxw5TeqCFZvLHV7wuPWKyIkfrGdRs/tXyoPkDRYBbQFtw3TPeJG/xcc2dSDntaWNzz7m89GH
hfPW0Y21Q/XFryNwCtQ0FuM2RmjqviODmf3MFaW3lsEmwXX9hPpxNcYIcfO9XDxX+dpqz7DSaMRX
gtuKgVw5curGF/Q6pd6GSpeBw8dvnT80WENKdIpuOq2jGMfMfvqOFknILgvCrM7iozGc4RfKSpvN
BX8LLQULpHDpSJWtGnyeJXAmdALLwXNTyt48rHpM6dUjlEy/tMHj2T3WzHG4oEA1updQva8BddWS
h+k5ldZa+xSnmyICEqre5PMjjXy755FpGHv5QG6igixcHDQZE7sHq9kXAv1s1Z6s1JZxqH+bI58N
XnWkpncnPEoSgqhi3Ym38sWs2BwfzRQqIQeMW5JncMUTQdhl5/w5QTjZmk95zG3WrkyDPvt1Gt4t
zW9ju1BrwH9ZMaHSua2M5JjfGls4zL9+fIxljfnxRf/r6TlpmmlarxmRkJCB0zl8y/q0ZWjOVJ4W
nl/DRRdaMpg7ptWtNzBNZ7xRXORkYqbXcQE0w38ZgK/W0/dEcsc3kWQWIBiX/TVMb+I39d7zt01k
s3wDPGnu1dIeaJbzN9I7oTidlflagNKn8qW5At+5YYPa1it0C6w3F0nrtfuysR3ETE50Hz7hLUNX
ppDZ+DDB0yedkkfJqUEAjjaTS+uVSM89UZb1Fy/Z0pP45V06KWbGSR5NgjPCay1ZoUPKb61vwV6n
p8akp1qrpceosBi9AilNfZNZL2NWODEOszBcVYfkWSK2UtloQO17AhQhTtjWAQkmcyIpcAt5IwZf
USFPdKH/3sz+/F5PlUlCRNvbirji6qYVznmAjRLOjJOMnLlZ/TypBKW4KcW172/r+sZsHqxplw+u
fq/dYV2yMNJhb3ziFZYYZD3jiKx8rxkva/2i8t1eXhkwxDibRjQIHEtzinOtdRhrFto6Nb6Qmr83
304fUiQmHCmoXrE8nOxGrdqWuKCD8Np8TJ6EVbGJMjd7gkPDDqQEnvlGrcIkaYRfoDA05JLchbel
2Pnx168LCWM/eRI+XsrJfpMK7dhZlhBcz9YO8GGDgwZSGpxCMve8Rt4kVAPKyqQH7vbbVAKF5NQM
c4HlW47R2v15zOr6NFwyPZOiLU60Ub0b1EOrvRC+jC/UusIQx14USetEOdNUZot3zEZ5nlrDXt64
B2O6SyvMD15NGTV7A7ZOL6TlU/E4jhsdRbbR2BGu07T1Juks8r3kruP80sJr0Kdd5e+t6tpMXanf
5JYjl2eZ4lGtmrXTUcEEF+VLimtSdtv5nC6VJp2VFrA9Hnp9h068oy1UtuezumrnS2vmuOIRMDF1
7JQRR4OABTd9lqnbguTReFzoXI78bEyXk3JjJVtKs9BLiEZAbjAljyGiNPMxHj0d+evohpiGISQ9
69ExZdQ7PAyVh083Q8d01G0TVshr+pqgW+gcw8KSSQIEEbrU1S5zOMt0htplqFwCvJHc3uliIoCJ
kNlIFlnEq/gYvvKf8M3t4qCQj3Kw8aO9JHphe2HKtgxCel6RBK9sBDIiSVOVHPM1bNxQcyIGu6FD
8w1cFDBGFIWRV6TO0O+U4c6YcI5gdHBQ7GGykESbr31ddOt+aaK5SuZVyQooMBetmV7AbqQ1l2wM
NBvtJLLQ3N7yTciVB0mFOalFmHW2/fVT+9Pl6+NDe3JEGIMiVeok4v3ZAa4DZsmI5EIEwxLYRZ85
AdV1Nd6TLQ/MMB/dWvR0sKGN06TE1to6C3Ox69k8hQ3B1uZsp+ZFtBqTfantW8HTQKoFXxxAlZ/t
Sx8v+WRf6hmVYiMPw+vkrsbqZrojKL3AJZi2OAfR/bCtz0nBlaOLND7LYgYNK3LJduheO+zDAenb
K3ApbGAZWdiecVsKkLs4I9ixpw1298XVnrAjfl9tDTw69M6QAOpLKfXxFKqByCuq0Qyuh7No3OaX
UuUlCOLbwwwUqmJIr3XNWp7ItMDI0F5YgRcRetw0NwZYHg6F/jk41PI6DRhLHZtppao3Wv6ijBDO
YpxUyDLtjuMoyadYqj0U06qxgSqKAkqbvEJ14trRmy2Zx5PsmpC+CC5DZeGmG1FwY+sizu5E1vTx
/w8yXv73fyg4P7xe7lP79K/XvI3aaU9q5//+z/51+JfzlL6+FHn09GmSsfy7P7qzuvkbPhyTcbAM
4J/x7r9La6hAvzGHBdi8EEaWpLI/K2tBYk6sAJU2DURaqGOXouzf3VlZ/o1YI/4dmadgnjnn/6Pu
7OfamswdBlw8qyRYyQouFuNkQbCWLnAbDdEhDvqLsc4khxhXpg0lb39rVTcZM9qISeguKTS8zsVs
sMMFRCT0rYbZmUdM0ZTbMNReA19Ttm3PaLgsCh+xHwO6VtS+ikT5fABbLhiXBzotHZTNe4TN5xes
rVIJclWaHCZD67YzU2XqAAq7eQTsHyw+sFHyMFgrF4EvogaJBrcyxXY1SwxIhInNLRQVAENDcrZY
77tQ4Q8ADdZhbuF/0uNtmuUt1YuR2aLRfPM7KNqtdVQCCKndkBrroaqu27UwTtMCo9VXEs40PPE+
xU9Vr/u2QXskFGw8aR95cBZip+kEi7IoONdq1boZiQf7ooHwPsv961z0fldMsiSIrsPUiaRz+Zo/
FL/w8jquGpVoaB1rDp9T134brPRiAu9IGDWaTs7wAumYCn+q/JU/BurWaosXOYFpp7VE8aTymSj1
xV00ksjYMrNq8Yt8NZlfHqdP16kQqWNAAtbxCVKlLt/uh+uMoCPX6IOLA37Ks0isZZKalDPYfRuF
csJn8VwrnSU4PlqlKvTblQ9XlZDmIsDEeRWM13ov5OupEkFy9MEu7LoSLXziNG0lIfvH2WS8Jx8b
0b1S9m+Icq/DatjMNC5bJew9TZ5eKrDNoOTZ2NJY07ammntQATmfd/kqSNK7frRiV0A1R4ZGB+A8
uyeowvLCfIkdlyhLZqeuePq7fAptbtSX6PClvXR6k7CUsXkQSmj+kGySVAb8PmEqDsEYKeBzddGZ
9dHaYmyCa0syVBinSKrLFeCtN8NA4jo2yRtIE8PtSnhJHxa1q99/70cdwXvI0MnlLFZChuE6PiDz
ve3w4TtTOjgaUtpVhznLnhTu1LoysViJEQdAYWJnkstI3ZoJ3xM4P2SMIc8Z0O8gmjk0zbAxjIz4
oAZ3jioW0WUpNAJNBYCQgk6q69gVx7bWDR7TcB8KvnZWW8FNHr8kmazCl5iPiYaRxS+aG2I/Ei8a
wwQ0eYUnaPiji/y3TaRTEfvy7iDo4yFFF0vAw+nwv/OzVM6ysD40AwfpILzrwvhpgUJK3SrnneFL
zyo8nl5h+J4V6LscGsikQRgtUHCgaIH50XTMvf9s2f7kGzj1k/1+VaTrycTKYXBbjN4f35pZHbD7
CVN9wPBMjlPduU0ze10vn8ttTz9QTfZ9NRyBZa6FlILbii+Rst6JI28Jushcvg871NiBERkO0X8G
AAtaVGFGuW0lID+MobEH7asoh6UW+/zcaKjd0TOxAyz29ZOjUBdVHbiL1jgMPYZrURB90pCJMhcK
HuNf36HPtRjLH6EHqHZ1DJAEQP/wxsiqL5dg6PhVKrfDDx6HEosFhsgje/PVWKnPGU6BLxbdH9ey
5ZSnI1FgA6d5fnIwlXoDNGtcG8zSopdusK51v/OE7IXQuoXCNT/8+jMu9eTp7Vzoa4QeMcxlpvr5
IZgGqy9Qa/IZ61qElUQ6zEVb9rGd5fqXS9APuyw3dPEsvIuHgFqc/DKhV7tS1XvjEPtaZrM41E5S
VcBa4eCijKDxZhbBalLjjRhL4crAeaU+6aPxxW7/s8+MxANn92JtxaTw+TMnaRV1mTSaB4SWdMWS
4YIMHygqYXSbNOIXv0x6P5yf3mILQ++yMcFIOH37BeIMVKS61uGdvM+kqz0fUsCTGHnue6EQHHwc
IOGJvLaZgg1uKETmCin3oV/y68i/O49LAldEsdhFYanuzMLTCpG1KzmGoI57lh43Fy20/+n8bJVT
s51NpsQLHFZnYKiPQrOpzQQedaeskn6M1maIqiSS88QZJHykqUazNYxqJrwNcpE4Ul1F7DZGrjJU
xy6nmJhGgWm6Qf8YFCbsaELholrJbCuPRFKs5G1kJRkrtj5fVpOCv08/NzL6aKo0iTajOQjIrcVh
YDioVqW4hPqhDSzN81JEG6i3+jVygWHVvluKanbhgilvQa5zR0noi5F0Hwjz4zz7l11kNhttjK5M
S8/cQ0NsxQN8wDsrzGn5zQxx8tTWyYnzBLM4B20AY6Ep1thJX+E5D0w0B9T/5jbpoHUiL26wImJJ
qNX1CNLH9otI98arKE8wuAXNm5YwIa+iRLJjKZ82k8J4fYhUTKK94MUJPSqiSdSVRO5BMg1QvcYI
oF4GxVGNL0G0n3EGKlemWF0VuF5cpQT63ohFu4FreAc5M8j8uwaS5C634rMOLvI17M27LOhU0I1G
vxZU4cihs7qMlPom1PFxxl0XrhqLgMgYr+aak1vhBSkH7Joh9coaQISnpPet0uI5lYOCEARSE0KT
stzyK0eQ4nzz6wXkpHm2rJJ4j9jaWCI5PP+AkAjjbBpAksbHTk5wNvjDd12N1ylRfs5YwHttZ90G
M3k9swuSUxHoK3x7K0Tmiu2T9EM+gLANI/RKFuOPcKg4k/nCS1BuhC4Iv7jY0xyg94tlfqgzekRp
r727NT6cOoKulrUha+NjQzKCrU9jZI91vPcNYiWESNxY3Ea7kareVuAqekZiHAeTMqWmfS3NNFew
2UwB8m8hJrsqUE2S5Sfr6te39KdXiQGY1FIEMyxTywL24SqTStQo+ki/1JrQFfXBy0UUr3NEqhwk
1lLpvVipXqw+e8Czj4IgnVbMSVDdiJA60vWQNLKTdzT8zLo6jon368v7ycGBb3yhQHBpoJ1PoSEB
HNU8nnUGO1L0piNr9FDYAEKv+m3Syzip8+77NBhL3ov/f5k7jyXJkSzL/kp9QGMEnGxaZIxT5zQ2
EGcBQBWcKMjXz4FFVUZGZFWn9G42Lm5ucKOAkvfuPfdYy+BuQoe/csUa/CdpoGUWLfu4Xw8JHPUc
x8Eyz8NkY8dhggjCx9mo5yjdDXtlNr34m+nV/uvgH5jkoxmAZbBxcUL8+tn2aQAs1dfrR8tg1TDo
EYvxQFABQpU/WmML53TqFmpw6NeYxyAq6l3m98G61Gx8/ojjbK1bseb5CJwa9PwMEOu6zl00yn2F
MH7IxdxIGgc0HSlQriaOQKGNauEFJG4YWJNbALRLsxnC1ZyOaYAhZeG/8KFt7gvXeDNf8nEA7GYR
TB8MeOfMkwDKRFHUfuyd0Fq2o7aWaOyEMt59q/u76Gwc5X9dYvERkZOG55gInb8Y9ycn8zPmcXqb
ybdwGv1d7wBp6CHrdUbx1LALvHKs4jq1TzoS7DtfuTp9PSrRpkfDVmVruPTdZmoVPFK1vbD0LCPa
a5F36KLahwxdPTuCfqA9GMUxQ77L7LgVPcOG6RLDY25SkBq3NF1UU8RgZkK2RWb5PWp1sj8GKzoV
lbeOSmqqEbLzh8utCOJoqyXLEWzMLnVQ13aOk6yDgjaKYVIJHjpKrkUc2pshWeeJ1vBQrHfbzgWV
1+ofoU8trST754TYiVgA24FJZ/pQT8ut30/GMcpP1qjAJj6okVJh1Ei14dQ4qtQJKQtkpA5q3l4b
zHe9M7tFU2a4VlqxlaZVney+O1Zt1O1rHNrL2qq8Q2aHBzNuKdCRzejivogLWLuEBPcLUjuSrZl3
4bLwRmvZlWMIVAO+m5fo3pZb0IuPQ2c0d7nhdtvSrN6GaJCnpCSg0e3N56geFdAtlFuBP8ABMNFk
T34ykWgIm88QpIIQDhUvPUGLQKv8matEtFJt0tSABN0uUN+/G/Egz2PSbmvpRAtXTNW27bCcEKr8
yY473ZTKuR9qG5cWiKpdmtrrrI60o9ZZ3xvffJaxaeAb6+478m4WKnRK9nOa3KD6eNd1nTqpVAEh
CqW2tAgPWOsh5UsNsGWq2u3gjlg4O3qvVeOvII2/ZrW2IpU9PIdDemo8UkLyUn1GDvV4koKuLkhK
cM5UQB1aolXi3nppVR8LR9G9G+K7zI2uVJgHu8E0Z3voLjH9z4BlvSXaatVps5yVBohrNmz3IYlo
kwdGgtSlTa0LDSNOe+joJLuV2+50E6NpYGYPwtc/Q6N1QewC6S0J1F2YaRSsRdcf3WBsrxv6LQZY
6bXU0+guChnacrrckVW8xPoHCw2IiolO8k/vr3AhEf5iuie/K9q10MpyB0jb2QZVla2juPtkPn3v
J0etsih/K6OzL7adYSLmY92Cuz19zeOs2YT5dEAuFmHhsTGszqnP013WmckycoL8MBDLArw/2dZx
dpuk4ZeTBOKsQ65f6KgdgOJbdJiCBCboCGgzrEW6LUGNr7JyJBOE1GZ0jHBM3RCwZQFv2+FqWl4C
0KVufg2SEnmRAM+h7AH4R2+qbZdROW9yl6hQxVeOqa+HqwrBxYYiudMm3wKuii9SplayVZNNE4E+
lpc24UkHzdEi9Ny6JNvshGpIYPKyl9rxh8PofmXk860Hrhnsacx1LFPXnay7RW6b7mK8mYyU5V0e
IxQc0ys3MrslnigsliM+yzLVrP1IkaNMe2jlSNJiL7u2+vIcqVGDjFqI/UBfPiqpiE9TjZ/Kts7s
eduNLifjodDu7FzSJZDY3gJ84VdVNKVPcG16kAPhtNbz7N4nvv121Hzs0D1ocXIwd0XYVEs4FGo3
pI6/TLTAvxpMCCLqq2qC8YHq7jtJNuOhwUKSq7Bck1qxLEeBosS39JVy0I4SQ7FWCYk4safd6GX7
FsX5sCtmAtkkHBSGE9sJL7a3WWn4GxpOoje+imIQW2aSfMnO318i7TDWWh8QszM6zap2MONpsfyI
K9M5D26y7CdOLhij1X40S1p0LPXWNTPGMaz9YZ15xpNJLBJxY565DZRXkXOe3xS2F1xPCIkmKcwj
0pFro+vfEiSGTqBtkHuUByGnne+l9+Bs9J1REIuVeZDTpMqOoWXNDNCcdNDSve0t7fvQwSScrGDJ
SgTcbwcSrAePhKk8gECxMDIRP0YlbKDBBOjZiepJjf5L0BvauUfP4etdvYub7KMH8npIXf0KGm7f
qPixUGsvqGp82egnEyiG/kiiDaOXvToFk90s0sTGB4hsfVV62PGKnSCjYDcaRJeOPWqgwSVdzYrJ
ue5Day3MvrlmQfE0me1MygIbVzF63EzzFKR2FfE9L5lLYFUWIlrFLjVsTJ9CeCx68wiPm/8VwZrp
GO796Lq0SxUg0aar6N61m2DgSx/S0lyQfxEDK9Wiva3XV9QOP8yhjtcw9unMeIDoPVWLLQbS6hzp
AzVse/g2+U12xvN945vDsKzixHucob+ts78kn+TGXSepCpqR3Z7MZHxWAcyCpiTFSLaIW/LcPomW
FlnfCX2ZFrF+Fp77EhT6OUVj+yQqXFnE1yw9PxSbVmf648p7dprmG6ZTRoiyvo7b+OAllr8js4tY
ZNFNu9z0zJ0fTcEqo+pHGApL6pKvt5EWjBlCnazap7ZUDcGyCig7uVHvko/HdlD0IRNKPQG37dN9
5DxHZfit1pDstINZ4Vf2P+KxShg51SfFuXETTMOIYBhBK1aHBKc0hfisbgLadcYmMtHw0LHgu47U
zq0zTGhoUVc9YxQDWwRgDKdCYhbfxzhyt4lWACu2Mk4CB0mYIxdg2hCIK9QBQUcOnmQe8zX1eGvz
Ha4in4s81cZgXenYYhMDcgpJgPWa3gnohnw6Ucj3l7rwjKVykwDMqzCpxWkPeUkKllK9wBaLaEJ1
6pnBGUkHK/AlaB9c6y1VE394GNn2L0muN05e37P294ZN5bcOI4DNlUmwgjNPWgnQRCnoDcvk3hCB
ywfdOgeRVKTG2dEKHG+xVr12UkOFzCYM74O+3SaD5JJGqFGM4q13mCWa1rsvSvzkit3tonPHalGU
XKqKvT6c5N3IRspnj7BwjPysTeFDVZztNn6z/R5VMBwRziCeINkjA7yfhLzJ9GCrszNnEVLhXWny
10CV38vWvJsM+Rh0iUGPSL9PEzhto4kYbGyr53TUyeiRD4bSzh2qKJIV2OVmBEqsghnH+OA00bSe
OnKHNS1icR3xaY9p9BonalVbRbbqIoM6RuKoA+0UtlGGueeyao6eX2yDrPlG7+2VritwESu+1rV+
jnmO34vwjS2Asx/jdBUSnbAoDbKQert71Pquv8mRJa/Z/ey7RguXQARXmUKj3AJfXlXCKddewp8T
Km1enGRLXRXOImzC82WYUo1JxmFmW/sySzm/QCVlQ2au4FBFUK4YAepeQB2McFYz3BoI3Wjxo9Nn
oQndO0fjpCKjWim1BhVGPWPCIl+zDsYWjfqw8+J14XQeW1hYy+SStCZ9ELsokrWHm2Ir+XwtFyI4
MWQ8disQbIgkOzWXZGY99dCLIrheTGk8sUbKvEWKkAeoZQXi3IJUWCTlIg+MQ+HJexYgGCnmK1Yv
omEXA+tkTPZuohC+JfSWopKf1dg1K9eFw23UjAAh6V4nVm/nsm+rY6fFJ6MjDQekrLZQCIyXqU/0
hZcNdEwqZ6Z0o/2rkeWNCKKOtdU+21OgU6ot3zFIsH9KjWYTcOomKB86Vi6Lpi/Sddto48Ltw3wd
pPl3hPTWaeyeK99r1vrAi1LsPIYI4FJVaocY/wOLtqXKiSAkX9VaKyndJ4qmC7BkS99vjVUSwuLp
SxOqsyU2KevCm7zt8SWwBgjm6r1fdNrRTvpXu6q8I5ymb3U1BWuN7PiFVch8Q4KZTdBsotYR63On
69pzLz1zM4wM4G1bxEtCvZJVmbErTN16ONl6+uTO25ABlRe5ymSfZplLp+bDiWKdrod4ziLvZQDH
h9OgE/tS7xgYBvRtUcnX1XTtovFgRUzo6ZdpzQnlCU7qUXvs4iBek/IyD0aoiKryOqfIs5rswjzy
Th9jJg66hv1B8AnKKQWFDzCfEbpZRw7bHQBdC8noqE313hyRgEytvUyG4uSgAync1lyJpOHptOb7
OLnxJhun5eBU96IW3hxH/uRm8Vuf1ndVkWzzBAKmBQtz52EOaEtLW4B3bFYsudA7xZ+axit3AiYN
GoRvA3lzRShuE8dFV8KXP8mSLD7RTgvXq9eiircZ/MinUMh7Xz64XWxumMjirVO0vAMY+QulA2D1
k2rTVbm7Ii6aTIssZT4nFXSRePKOdHvWD0K+G0n84VYt2UHRPT1CNq9Rt2sMtkpWoLFCckw03fmW
XOaYiZt1aIlNGhEmMBgFWYM86USugPQJJM1JR/RKmRFvlH4D5A1cktQO0lsepsh/wFZMRp6glOsB
7UiaEFx580AaJ24kn28vNsRIbF5TA0xT5oqL95TH5WkoZLY0igYikqHtflzDBButQhccJkXm9y6u
ij2bUgsjSbn1JufM9kSgTL4Kxuk9AbGh2d3L4HbuNsZcJHtqTS09GajxerVv2+glbo07Y/YQDkED
PSBFeQgrQ2zAtp7iETRSMobxNRiYJuNVhNlJVL0+h3A9p5HlEEfqEyGO4oTWPsYoSVhXM8Srouzv
mbw+a3ohSx/fOyLb4sEUfEQ6W6FFpfJz3YTvUT2UGICIx0tF90SB+m4kM2WZWGAzpN9Bdqi0Bzv0
dlkXfC9GFo81ybEYtVyWxrG3dSkxI8CPgpNfsK3QvdY5VlG170vykEYEDsuqnWuTFKQ14hJXl2LQ
HGMtq6Ba+9171lMo1PQRUFAuctKgs3IzojMei1OWjN/IW1vRVmRCxOqSCCr9XmRWh9J7ZsExbbXu
Ierjb64TwlSYWmNr6/I1ydkIKDImWKdcWSPRANo03sioRCM2tmyPqREsKcKTEoH0OTSNZSk15+CG
3qmsE2sTJ1YLRniw171rHt1CvZtp+w19w3AYGrAYlPWOvH/zVGb5jq4rcy6GG5fUluu6nSxScRLg
LiOtx8BAjEUIHROEIT/6LnVXwvCihTMnKkpdPxlCfE8siKCOBjrPd3GCa+zFdYYXmRfupmLDWYZM
XFTS352uPNpZrS9B4HBVLx07sR/icvrSd1rZdDfjlFMKSIMXG//iuvTR2iVhIvfC1W5E1DiH3gye
Rw9haRCiE06/u3PSnWrZJ096HkAElNhdNZPVTJ0+gIY7jR77PFBEyU3VFOm+JKF4PQQ6hAIr3+m+
uq/T5rPwh3ib2tlnF6xsfEQvrjMh6tIBo2hhNtejV8pDid0GLRLxuqcuaWrfkkSsnBqbWi/8fchY
iiaTrZOuvRptXi4yyZw8RO915r8kYAS70PrA+na2WaQd/Q51Qgo/xihaY5O21H2maTwEyYCAz2YF
TA5SuaSJhvzApdREqtRmUCZ19NF0j/p0du2tUeM8lE5+kjFTu0v03k2VQMdtWLzCgrwiKW6ZpoWx
A0Om1iBLWCimBlt5x2ZxZKhTLtmPt2wPr1KgBKuxypDPK9mBVYhWfLDs9FgUZWBNnXkCzzv3SYtA
3ooCQbRhPEciuCG1mzVCNWlgNanhEj8i5oyObtHFdrbrSQHTXMJBHLNuN2M4vA7xlG5JL3eQn3Ie
xH7YLBPW96skLnZqRgb6Qr7W7oAPpUfpCfPN81lW5xZraEGNZUbhbIRhTkuRVug1tXoOPWzfKQfN
E15OdtGkSFNmvTQAGB105vVJF7wZkrt8SIcL7HYjilKXy6SheJg4wXDntrrcxoKGd4h7pFdGfcy8
M678ZBsF2gsywe5gDvgMciXuqRzZW7JhmyxVV7aTHuxCPNQCvfPkESIi+3iVex3iVHxyi2Est0R4
d/sx89e61qDRNTBqO7H3MMw01MSfkGBMhnWiYxOv8BfSG5ObSm9WRhdeFfD1xHkyZ/q4yQorKwh5
wG3orUyZs/odd7qOPn0s0ldilr9GRaJxpMt5Lkk2XtHchA2vuqwj4gvVSgXBV1rFRNQ56IARqhoC
u6FZl3DQsGLv0sE7uAy8S1EFb3Y2pFtFRYDhlu1/xFfU2edmDjF2g4wSiOxuwgr8FCG/g/vVdFzk
eGOPaenflroOFIrNcxyYtxo5ZkbVPIV1sYsyvyJaDSVJVidXoeMtk8CIeFIGYa15hS1CifWZ2kl2
9rTxpqs0CgwYZ3rybLaadpePgK3a8Fj6L7GFwDVDnrToPDK+RbdyWmcjhcNHMg5rC6AnAaAeO/Ze
HW0pu0WWRgwGk39rJFHExk/Ye+mGd7blXPsk9aVDhVK6MT4mKxVrqzWTVWUQm4hrnTkAW1TUfbN8
xRQO16KgyLmUdlitTa+Xp17RnGHexYYwtOpGo8O55DIg4cvS0ekq2tvzRJC5vmCNIuorK1LfMxeE
XVMhocY6z9qF2YpIIAklM4y/Ms7VZRoTUVdaOivVWtc2FH74bpR5zu0IiTNMIrZzFnURUeebSyyc
riUtWhmc+9iTxXby6nrHZoD2bRNv/ARJU1q6FiDMfBmMAIMu77mZV8ZtE9CN7sCM9/ZtPVRsNeJr
JzH7Jdhtbcn6OFyC2MNN2vodbs6xOFZe6O1LI1oCPst2ZoavuZyX7H0aHbscWD6AL/FYTlT3UrNL
vgE9YYTfXD545hqyEfXsPMJJ2lksCNraye5St/fZpvgbtiIj52vrn/oWpbDS6TNXJIyKsSVDqEHl
7Jg2YZI9TxOP7MSKku7X0Nf2ddRYV03pFKtL7URNDN+0FwmpzpKHS0Rv5WJgLol2YS8m80MQj9sS
2qzMO/M2kcFKpvaHP4gvL1HESRrzBz+xqWokGX8kkS8sg7UFzSVCk4iFpXkdBdNhCGMb7tPwhb5h
ulGsJL2U4TgqM/2IhnGAkZsuDJtuLGHPSGp7TnDb/5vGFrQJOle/6gwCmHs2Vi0HHRzU5V87WzUF
UFkmY/YYBJRonWy6wU0Ai13xtBHVVOLcF66N0D/gE22QpU1GtxNtWG38meHgUP6X8Zew2r3U0dDT
pbU2gbpRVUh3YPQ79kMn2dc9zGWSIyNtbY8NU02a3JEdl4xauB86eKAIoO6lDZam9DoYYZmNjUYg
otb95RDCojXLCT6L5bnEzDFYk/KXNEiXLQbixUQ6qj15hyoZ1UpKi+KP9SxExY66Kc6ElVmw3TBI
6XHPir6jTGyxdWyGaRN6PShI2zSuvAayX+yrVdt4d20QfEKXW8VNcyVKNuUR6X5Nez1WNESyrqK0
xRbMoHw1mdWXkWifpEiWK4NqgDK3Qk8pT5HEE4TsU/UJF3nZEKJb5/UTvR4Nv7+JqS1wF25bj2st
kNTeHH/HDuVpTKD1FiPDCUP2rgnEWzLk2c6S9nWZ0S31dIWotOHiT+18gIL4UkjzaHfdQ5oH5tIK
+MoSKwZklEQnDzWMbPA4yWTyqH+zrTSsZgOXmNSGABNHrpKHpGCSbYgY0hI2LWP4vVZzk8tKvooA
4J+doVLIXPdVa6kFTJXVssKiz+VhLOp4jRvHwWEPaP3I7HWMMnI2Mod5Jy6AGTCdo52Iv+RoN0sE
eVeUmdiOcWWGngW9WadmK4yDx2618ecNb4ZKr8JfKpLomFVwQPMqfbBKD319/aL0gfKtBsXEJGoi
Yg6VvsvgwWkwzZ+mCsqYF4caEPHTwvEU4Zp3BiWCVe7WZ89kEwtegA8p1qj924zYkdZshOmuvUgM
+2Bw2MCHWr9m/nioA+r1bg89t87t4yi71z4ZFnJaJ2H3FYyFtvZ9WbNggxU45j7lNFOCOs5BSZmh
JNxeYoXN7LbY2LKHHz6WX9SgScqwEfCpfMK2qMSHKofq7Cl3G5Tiox7CE7Hq6X06rMqAUJy6bY69
dN2tN2BBtHIDc6RQNCDzdTj0cj1BSil9jXMsc/xVNqAwKVm7wXtiwSCq8jXxo6NpjUQoWGDxgvrV
sZJ72zJv/Mq61g0281QQtpK21dLsRrZiSFamNKrAXQ/f+sYZSdBgAhinYl3n74lXnTLkfCzaR3qN
4ac+3iP1g3PhrZwQJGaMlpX4Rrl03ZpvAlHs2tfVPtaeBhcPbNRHwcrq1MEpgVk0I92x0bDOtseS
TisK5kCAhX6RBothaj5GYMzLOIluKwlPIR7GdWaXyYH1uFhG4zX6CmJPU4VLx6ZnANVi2U7KoYDF
VDZW4su2+L4qp1sMnevv8rlHYVPEjnJqw4iWqWsZuGcHO77rXS7TQnGZOnGzJgjse25DwCoyPyAe
6w1NA+dWGbykDTUhr9LJlE9tfZV6xDbXG7On7kE4p7am3P3SquEjlmn0N8O08W+a6whmUFaCSUWN
O/vb/6ztgGpAa8518sci0d/i1h8XYx1eaf33Kavf8og34Bd8A+mEfSpnPenY91Cu2BHM30tAw2GK
683/LOiY9W6/TxwkQCFahDw5c41/fUktW87Aitzi0SyKiYZx1dFsjJmMzWpf4koCmI6m9m9MQ//m
SQHIILBE7AiV2cfC8OfPoYSsK4BRFo+TiMjJdb2PYHQ+Wg/poZK7HEun6tzv//Mb/augfaYNQC0j
iMvC7PC7FE/oSSQMQ5WPpl3Wh04h+QLDcQzdtDxTkMNA+kgwm3MIY0as1jCRpuCCG2rv1Svic1RH
/kaWxhtdNuBdrpy26YQhLwn0v3Ek/k79RpaCWAc7IsJMw9FN7zcFUBE1Yiy6sXrUjdrf5D68VzNc
4RaAIxvw1Vg5V3QWfVRI2DYmvZ3Rb4elYwCAzsaAbLui/tsT968C8gCyj2N5MAXhYP3+4UHVwqzQ
y+7Rd6H6FewAw6DZISHfBjmfQBz4L2EKBU+4KFX1DrGUMxbXUc+CzXO/VFV8x91hnYyRIO2qC+al
x2GyqRxaDQu+2FI1ZFKEOF2+VIQlXfWGXRE7YtLLdYxtW0YUvgEarGpPfpiKCF2FulHPYOFqwehv
/bR6sRVl2zSQ2kkwFCwIoUefLEFh1tk5yhlvam1ue44eprREKwng7a88R0aHFGFeWmVij5CQ4q1T
3vRZqOFnRPPga76+Ko3plUJFcmsVcxj2oC9kX/RPbM5VkQAOtepjSGrAmJXHKhijqwwYIlZRhMOG
xxkdv4aV0e69zkSIl4bDoqVuvTQ8tvaEOnoTmpDC7jOovige/Py6FuGJYSThFUIFZOFBx0J5q9r0
7+NpOlJ01pZkODpYYxBOUN9aJ0lVrhXTx5qkxnyfj7SJ/OycUFtvcrE2Awn565WCkFrH/bDvO9py
emmFK2lrd/QzYG1rBoV/82GqyTBRbm0wxcX5jjGQiAC96nayYSeuBQRmappONFze77y2eW2NYG36
wbMhJ0UBIWcImeU/YdZuWiaOigTzDRAefSwixuQSHyZcfTdyXk0d0ZqJv7ccvDdbd76yqZjoXdQ0
E4361grytaqCVe8QIGmp59LNUSTp5VEIhP+GT22QZs9BAYYvA5yUUcWeSgvJxaEsVFPwNVxoOV7z
w5X2n9X8vy+0A8YNTCruHMdhmX9NZ2rKCGyzk4+P1hwE47vginWLNKq+lT5R7toNG8F4HTfBtKFB
tjLzNxUSGZKOSXhsET6PyUBtVz411pZEebVRYKXm9dw2RuW08kdEdTqW7jyj7F8xby+aYHxsBrlP
UoEDurOes6TB7B1DfcaHa/epvkt9mAPgx73zlHirEFcKRBPbfYO4vvLQ+Khug3GixSlM49Mf6GB7
Lq2MKfnWjcY7Fgi8l+orThxr3VVhsbIGqS/sRDwPfbH0cbVmgvp3Ezfo/9VGH4aXjAJ84E/L3Idi
4Ob521iX9pF413s57zN1iOlG2uv7Mgz8Uxik9S4taFAvW8H8jFWA0I/C4GwFmxUSSr+mIPnploJe
wFAYlEqcJbaR7JiwVliGpdiFbKoY/K5Iv8G86yM36yV2+aasEFQMT0YruXKKvFoK8U5wqLaoTPs0
xd07fXdqVH1ubaVBH8Vv000xF8uBUDgZAPIeydgPieT/CsH4nxC1nGh/BAz+938ky/1y1L9HEM2v
5o9H+v8jqtA0MJH8YUL5i7fxHpVH+48dLur87b/+8X+bj6+8SUDfzgGaDzOXDoDj59s/sLvEv1gf
Lw/7T6yQTSqmg+wUEJDNkgUHyL+8j5ph431krgwMWI1YJ1zu+ld0ofd/XBYaM4fTwTcyW15+mh9t
0HSYDUi3cAwSzpz/jfXxwgr4uZgC9YqXkMEBxxxaaNfSf1vXTEM2JFy4ByqF2qLQs/vMpZ2wCs3Q
PPvzj6EzoQsEOr2f+eblDk8Kb2S9xe3aTGabkLsj0amtt5Sto1MWASea76wqi+NyXf/nY7n47Gbw
HEJTUrkKL8E+HfXtjeezlQPBT4DWSMcnIXLrwSkcWCpTmjxNofARV+WSjRjFehQM5dyPfI+rfnyv
Iu2mrwFvEIawCyua6IsCuAqzrwZdjO17aqKSy4vvqWN38aLHhGWakfal6+I8Uk7/UF337FVt/uYi
6FykAMBfyzmspmssn0KL+0Yj07t1THqqI9D3He3pFixLYtx53lCepN16t8n8Y5pjb8rm9nJ843ji
bI/9+XLrcpCVRi7cFNdcOLXj/Tgsa4CJtAx4iJnmh9UNwTgxP83lX9CF/o1HCO3VL6tnl+BE6Faz
RUj3cc+av3OkTIt+guYmB5TcxZUbFk92IaOniFTUzejI8tCmUtzk3owYQeXyGd7K1vY/hDNSc6A6
cl3WgkojPpiNp1nNEwXNh8uBldTv8zFTTz1JMzSVrelg1al5rRUtocpF4HyM343Ok5+OlRYg7vz0
JtG07IBwfdykehk8DpnzdDkiDZPbQTO0J7wd1ALDPjw0fVxem/P4Pcg+/5hlrnTlP90cmoRtmOON
5ctgT8ShSwM96h6LzHq9vKx2cK5Kt1fPmTM5lFpVeYwSx7saekKia88y3uvqX29gDGkqt9GtPobj
nnMp2Q6DDB9S6b1fni1U1omNs/ZsC8onVZfox5aQ5KsyRRI6Zal8F5RULm9hwuu8EHg3b2Wdlfsg
o/5c+ZN6sFvt63KEMqxD3lrqxaZlvHaRbB7TpBNXvSLWveGyeNSJk9y2eP0xQk0nltjTqY7Q+5bz
j583L79dDsmCL9eS3fFy1M8/X34Tg2y7xeUwyxxu0tKodv/8m2PN91x+Xv6zmUAS6dCj1789xr97
XMncvMoNbH8/D/7z417+iiBdbmgFIqG+PM2PA357H/TynV2XB2gF/vp2fz715TevbKJTF+5+/jmO
7dfYAA/g24V7sDBJORK2hzf/QCcXXF1uElN9HaLlPhhlSnHucket6daqDZx89dvBWNLzo5OLfx78
41+mUN5FXh4dfj7o5d/KCCI+Ze5odXmiy72XO2zoH0dpUOT741X8fJ6yGR7V2EwwEH95nXkMYUaX
IXTc+Y6fD9kKS5y8Vm5++4fLg+dG8jo5Sb7vB4Akf5r5bn7MCH82wDI0/DpwuMSPMdnM0xESfLRE
88DyJ5eH6Zqj9AO01mnsUZAyK7ArZickpTvPxlGpMspn0nJgfngEdF1+LdqW22G9Dm2tQRmf6MWV
cCTdrnjmJnqRe2rMyfQ3P48OE+LoUzYxmx9PcXmITIQu5ge+iyzqr0m6Ha+HXk8ffR07lNZrADjc
PH1MzBbhs5X2h8u9qTAlvbWoIa6Rg4EIU0XTi35zuWnKCaV8hNHrcrP203Kfuem0vNwcLaTyUTTR
95ofOWQcR7Ktv15ucSl5N1pS7i+3XL0J7hv/MZ1yehCzOF1NQXZ/uc+UaO+wDN9cbvl9/1nJTJ0v
t9RAlxwFX0SCAk9hd6GHdL5xAYZys4/IKEvy3t+4oo+vJomKr0ZbgA0uePAmi15rOa58HAd3lz8F
of2NCELzfLkPnwjoSTuNDpebxMpQ2MU2urkcK1RlbguB7vdyc5BuQGoLM5M+P7gW685V13l3l3+l
ClneKy2ea4c6nX8QMZUZ6LeXO91M/xjUVJ8vj0N5gG0pGaP7H6+BQuga+SBwpMvLndIQFIFeofrs
g4egq/NjUCJtshva/39ztv626WEWhYqNw4uCFZCIgKSBX8/WKMgIN1MW5gGPmpDGdp4WCuOv8lV2
brX0/XLLjyz50KFGme8qLj8s63lssS3+ONpDBaEicgMvd8YNqcbBH4/VoGE6D1n9jqFXPQR6JR9i
8qJyLyRv/F+PE4r83jSa99DOICDlIL7sSetZQpffp17lnyAb9sjKvRe98gG3DF5z6syJnktOG1S0
NR7GiMXRfKg7J5RkgZL3VKeTnY5cdzcMQ33n+tksweEQhw2FTeb5G3Moej+zT69USdZI405q3VNV
PlQyEocqcKMFuo//x9657TauLGn6VYx11Q2M3CJFiRIwewNll0/lQ7nKrsOqG4O2tSRaB8oUKVlq
NNCvMddzNRdzN2+w32SeZL5IilVMSmWXlRxUzsb0bizAy14pKpgZGfHHH3907hx/cQpY3P+a9Oh9
rnnx4+loEYbvx4sZc6zj2fxOiHDQ1++iGbMMhhE9k08zz39XH7po3Tw04y9Db3oxl7Wmo/iOuMe5
plOY7HAxeDhxejc3H5rREq0XWeOBcSSLtkt1ct5zUVJDwSyBMRH2+Nb1ZgcFvmky+TQZ38QXBJVf
1U/9RTK/DJuTU3jrk0+0tjQ/tpbL/br85HSW0acPTBOuZ/DRqzKizWlMMYv5xXzoZ6mVjRmRNO/9
PCP6EkD8mqoE6DBN0rGe9sh/m6up+q1dxyWFoXFZsp4fgtw1BlvtSjMztHofXQtXGvnztMdp8Cs6
3ZBgbVAOYCjbj7SHdKnRchie5BK90nT+Os0XHc9t+jwA0jH0jckD+mtNY/Cpk8lknEw/xdPaQZIA
LPUP5xHaTo1p88/O02EYA20XTLXhCtVb5bOP9EnYoCvRj0jmp7skj7YP5gbWp596kYcwWu3tiIIs
XZ8o940v6+346/Mfh/ELMPn6x4kFCvf1xOtMJnjH6SfnqXnM3Xn2SBNwG5oCM39f6gAtlQlWH+Yz
TYWRr0iulzH5AWPLJp2HZfJpGPqHrV5rHyn+OqQNRMv73odBJ7qc+f37PqyTzpiWVUiFaEcjFdHy
T2Y3tBZOp59aafNiGY/PlsnVrOGdjCa9T66Ukdqt62TCf+PF4W0UL+/SWbwfJ50L5MKvagyYmqKy
8VQfnsnXnKbDb7TQHcLwOR4kDlyrx8PaKD3vhY3zpfN4HvqMJB21T55m7SZl/MaHaDill8drX6MI
DF/ocfqV3ohrcrF3zRsG8s5RlR3Fx48NftnrD7958Lano9nX4WAfKYf3nRaeecJGGUJpjhqMDYYV
vu/OmyceXMZ53R/QS5VS2fWOZ+iAwm1NOzcH7cUV/j5YJrPzm3RMruV8ZlrpQco92yMQHzkXTBE+
H7Sjr+M2s27j4dljG67645TbAWJCVJ+fLpOn9xGBAznzVTJoHY6c3mh/UMcQzYcDESWKR8nXkdej
TQhhlGU7Oe9Eo4OH2fByNm9yQfQ+t5O/UNo8H/Z7kB3dy8HDn2PG3C2Tm7u+OzyjtnQy7bHm81tS
L/mrXUKDZgNEhLPPhAoJMQtbEk3seDCnd+7TU6d5PAYFa4bh7fMf4eiwv/oM32sh3e+RJ1DyKH1G
srh5iPx5K/lEo+Q7CIkXALmX4aQJOWX87SH1UHiffoVb/RUE9+JmcPMOutVtazL+9sJz6Hn26jlE
uwq2UxNF6ZJ4xEN/WaN/khMxXaJ5d/NAi/F7J268fUrcDw81WmhH8+hrz29fT28mV7Ve62RAN2ib
Sjt8qL9mk9bx88+jRhn+AHrkeQCC23Uktah8NNdsHz8sfelt6UNXXnZofILSPOo4H1oP42/zZX95
6B35NyP/cNLwYAyxaXpO8xwJpT59E6PpcvB2Pnz4NmdqXn/WPgh9mg7jlBGdKARcjWc+Y9I4IUuK
ouETgG2z5h33Bo+NPQAWkBS39pczQhRwIk2CjeM4HX+b+jBKWjfeyayD8ntrcjya9aiMziDsNZYe
pZj+YfLkE04tPvcGnPHF8BYF/NvovR+H9+1FhwFzc+/IjXqnjfnT50VjfAa9hkpru39fR0c3XkAY
HMI3mjQmqHQN3zbak69J6wEaXp95tMAXVGfrn9OQr5CEDGmmsQTpwevnbe6t78VOHXYNQk8+rckU
x/T9PvURK3mCFPh5QM8UbFonOWgJm3PqHA9ELfpxOT5qjKYP6HQ23w/c3luoI/Qo0MUYTeBWN6a9
v4YP1zBj7+YN793A6x3NOovPoxmvZ+CN3jIbIWGQILzqWNQJ6PhuCEAWwvea9YZfZhPv2J+2TsKn
8K+bcXzcHFz0HxpHY692EI260ezmoxsPbhnd97g3dB+vPHf5ud8eHjziP5Ud/n8wRZ8SEnh3UTqG
L/Ox2wMcLkrg4X5EiPbn4dR5eD8PFqvRJtMN/+n3aMrfZaS22/QZ+ENtqs5dn2vT+/wKV9qgwoBE
hAq0VtGU295F167VpDseuA+hF1zUSkCPXzmCLBNFeZ6MAnoViFySR0dTAQAZXXrcOvIPbHUiuqJf
d7yw06d81fuzx+fvPwx6d3yPk+WscdoYtk76jY/zx9aJ05o33qY+oOOT9w7tE6Dfj4/u4qqdMjli
MqEzsH7YqjVPppMa+i+zb0/+8s6ZzOF0hYeP49EhF+3h2LkJmsksOWDq/Es1bD1eyr5Em2lGHNd6
C8uUvgR5RWvad2Z8iWGd7rg64yIeasf1/uhtrze9GDwOT1On/b7W4ZePcx/EaPaOomtjz51/qbnu
+ZAum7gTv3v90fm1ostP/8rCLAOfiJ2Zuav0jFA3EcXFnx8TMIPJpBvL1MGT6ZDqS/GkbFwrPzf1
Dvuczfm9WPLj3PArt0FJxmtAInHIVL5nIU59F+EzH+lSqAMNV00oXJ0bfuUSuXtc6m22ecN71VQg
lI04GIVLuWyGdikl6PSm3PapxwSg0Wmf8oPvdEdwwj3oEjUZ4rK4QObDpTWLsX3LT4+9wzpNYPFb
2tFQcmnevENXp8/MVX8/8WhFOvbv4Mx59ZNO6+Pj42Xr5mLZOaLz2Bse+8sv7fTswb8PZ9H+eIFm
b3L36H1wvLOb3vXs5qSPQIS/7wz2nWYQ9q/ag4taeuFP3j26QAeXUfvMe7icTU8pDcxOazeny/D9
9OmoTWfy8OYUphvKsxfIPcK7BD5LLnyiLBCj+uDWHx/f3Hycd4j03ke17gA2VOpdxOABU3is49nh
ZHg+erj0mNzjHM5uUOY+aI2vUa4e0GDziGzNsRuf9OeBO3vci2lMcqBsPaQfR4srJust6yD+X5zl
t9ngxO+f3zCWMTlpLU5786OYdeaHxBWIATQ7Zy2UlpbDz/CG3cE+tNxo8P5pcdRCxaX5vt85o3r9
MDydTo6f+u8a8/PF7HJB2ygpYf/dcvZnLUKUiXaJ2WHj4dKv7d00jv3Zcbz8SrfBce3pnfx/dLj0
vvSfPqSD68kceYSHU6ChcfMi9q4ep1c3w/OH/jFdBwzS6xM+jaEXQuljmO/RooVO5rE/2XMH5xPn
0J0cPfYzUfsKrl8D17D6dKmZHig52A9pV+5AMqyE4i4oSa8byW8vI4qo19F2f/T8Qish2hdu4TXf
op5IPe5zCwwRTE/Se+73FnVa/AFUIqnRcokOI6RTs9+5LRwCNVwPvEJdsYSAOLKCdX72/Z//apkh
n/+b556+q97JCfq92QOV3scrvn2jsYuqDixtl+zBlRRfM0CrtVt3m0jRgupDV4bTbJsBmtkTbW+B
FmV6BsExO7EOasU/qJEXt0B91xN54jpVVWa8qSnYdm0BwrPS9fraI+C4u2Qvdbi/rofSksRGBQsI
k6Hjwnqg3QH1SQHdbdsEMm9PCzBea4EmQtWIUdOnoL5/XURTCyYgoOb9E064EJeJqgXcs2sTyDsz
soDT3KXLAWi2jj/wAVfwLAULOO1dZo22yVLsdAPCWTX6/p4P7Ya4Ff5Es96GAawfAs4AUSR6gmyR
joPaVmZvi26Ccir62iPg+LtE7W6TW5DGHZnPrW2AWsvZJaZHAhYhNjBunKZtZ0CNfzbaBPCyuO3b
ohdPjYJahO4GagwbbaKdioR8u04iqdJxu/yAa+wIvM4uToByHDAic++gbGj7oOEIIMF1CWLRAYoV
SpldJjC9DT2HcQbSekAG214Vtwqe0K3vgrrw+qFQkShKY5td3391PW8fEXktjgHxbqMuSTzSz3pM
6O56TeBmyIRU12RAkXWusAw3vNYVQsGkIabRajNVGOler2QAj3hIvrfMp8gmRtq2BUwvQwEQm3g3
eK3AK9x3+mXIeA7Gv7gMVfYJFfCG1vmA7G4yOAIu8SBjODogr5xxt8OWKvgAh5yhSZ23DsjaROet
ZV08KFiU0VUo8SAkUr9JVETg25B3XLBAo73LNUkdH/Yz58S6tJCTaWgAaNg0Z8HtxgGgtw8dmwir
aAF/F6IL0v8FDrddF0HDNDX23F2fti9QVBiBeMEGx6pgAbcJxkpjGEQP6cES4Wi7DECBxnATkPbI
IB7+j7IBw4OEA1OwQE3KM1QTuCK5LXGWYiG7bCBETjNHwEnn+/mkvw6Fd5CAkgkASKg/ESs4FKkU
gmaXBUwdQQ14hJQHjAjykgd/SQ+HyJsocEha0AFCEBPYtgUc09Swxkmn9scJIDUEAmrIioVjQKWE
PVBH8ZSYecX5smsPmB4CIsIGGS/JkBQP1yNCEkcuyk52T8gpsG0PrLL17SMiiH0gxS1wwobjNKmt
lS4DB1coN6XL8Cvpa25YlxWAaZi6Qrw9pURaqpgUJZVD/RjUWtyXMr2IwLBFtwopgm3bQCZPGt0G
rr/roRMg9C5JAZldoXmCDpcBistclhA4rfQEwjk1swAlESoBICOkfzK5Q08NmsSNQKTSK786KLbt
gVaGWGzvCkgNeMk4fI5AG9JKOSIAKSQsJFigagJEQoO+bSaAumO4C8BIgBvZ6Q01uakhGVDxRqQx
FBSR2XbQH5QvsM4EprvAbezS2goYjK+DZlTGCPAE8KB9dgf8IVjYMpfFrphgla8YnAPo7D7czx+X
nrYHak1GnELFJGq0M0cWPoqRK6zVd6UyTNjjMLxG+phL+ZFDzQAUHRxBMCTCp+wTbaqamOIk+PsW
hSEm3PoI9jBGTsdJPMpmDl3YgGSuqwhH9h0DU19IfgQdm44LvmI+ALjgC2vt5i6xUgeWBZJnKFVY
iBZJGGN0FKgK4OchSHApMCnLlY6Ygg2aBA0ETSTSdZ/toCiednlDc6jEh4xHeRSaKnI82VcsWKDW
bu9CukPqgFMCZKRchV0moP5vuAsaHZBx3r0PcphHPkUbSIoEjsDvBFajipRtO5v8YXZNb38pYgFa
r9qQiSgSy52gh8cCpcCyoXQiZyWDle3aBR1TV9B0dusdcsO8dlROlIESsA57AN4ql2InwyZs2gNC
JTfyhtwI3HmcdBJlJo1y8WnesEZY4BE+gybWGcsO7cg6zEyIgEYmoEhInuw2Ac2wQObuCq4ANIWK
QqNBfzSk9Oy+sOscNEyjQ8EERdmOSipgiNSRtU3gQKmRzMgnQG7QVOhZFxsSyxhuggbxMRgBVwHg
qHzJUpaICSAckUkTJK5iR7s2QcsUPKdSKiySJtNYCYAcYDN9E4AXCU5AvEAVlXYV6xzBCs7f/kJ0
HUmSyIRdlKKENKRboEa/NMkRqLq/4tNYFxM4oiJk5AzbimINZ4yCek6iLThDJAsJjyVNhlahGIbZ
trPoTlwV9rbfBrUGlUISQGqElBCIgTw9Q3A7lNmgXdlbRjL2hrDpUQ91+ebIgXsQCTVXIAaQqIDQ
kV87rRWRzaI9gKKA4TmooYAgkq+AxxD1GmBnwA+FgwC6ThWRXwgLk2nLq/5Ci2zg0ehs5AoIDX0K
SKQAG8ECcHPcIToKFJGIkRX3zK4rkQTf0AQ1+HX0WiBO4bMVYKoINlrYBfRy7pIi0z6WiQNaWFFu
msYF0EhRpwA2JChypMVE94aYSLrZmeYuEDKVhlXhyqKTIE9sdBKoFkrxpC79uUKrLhOuO7JNfL67
5NMCIWcfaJEJVnDu9pcilSTaDaCa+kR/AIhNjlbhINSoMcBEJUl2kcRU5BNlc5tMYLoLGphABHEo
pSkCUamQRH8W2TFwEZo4HcjW9hGMeHeGB0E62flqeAMasSiolAg2bQpNjRZHAfYBvGOgZts2gTFe
0iAyIjD8Dh6XL4R6AyIe2irEjnQpKQqWXZdi0zQsqFEqUrJuDW49PH6zxK3wCJ+hV1FPxVkSQdlH
LxHfZXQfdHbhktJ+SLrFO6YVSfeFbQAlzEIdDSYS96Z9BdVVXWf764DWE5Jgegr4J7igUlMuXAdC
SQYwA10X1i0dCrb5AXrnDPeA15Q2M+CQzA+u0Qpau4Dq0O2gIsJhUE1qdjkC4jlDE4CJiXCE16D1
gtqx6jMrbALpRvU4HBTW6U+xsgdrdUFtfw5qFFR9wDLYpKSAEM5EeqhgAwmLYKLiB0kRpWcxy0st
CotWBMjtTSDMAbnvhE/XBiLUMySI6WBJ+EFCBlVytg479ukdaazey/ZWqFEzBQYgLhZFknXGIQJo
u9SbuTD4HVi7fYRDUnlDfwCJBt1EEkQMihogIYB2FujMlsZsUmn8ovSt2nYptE0dYmuXUUgIu6Gn
Q5sFDAo9MABTp0ehLn9BAz/8E+vCY0G8jSIjUDMfuVASQDoO2Qal7nyhFsjohSZFFDqzbSQcUgU0
tQFlAupotNrwLeV2LHei0JSHCFdLVJGFgWsfaOSbHgQ2egsKOoiANOBnr7l4KzYhqNOLiBU4CdKp
YpsrQNPW7CBgAPGB6E5uuhWFfSIjgHxmYeaOwq7ocJWzbH8hcvE77XqLu1+Fv2qoSmELkCWiT0Kp
lT3C6HcLNQpkspyRL1RdFlIkcAQzATXTr0OoFQwFkXqr69C9DHhq3XUgPAAjE9B7CkgEtxr4WJUI
+IqFTSDEZAbfoEEoRCzRebPNDzhS+zMyQc3pINdC/scWp+FEymWaDaSFn7AIV5i1JdpHuTTm2vlw
J34kgYpUWtgENVQcaFARleC8Wce2XSAKM0abgFKawEEosJMIkwqWJHtEsYX7kjMgjEThZlt3IRKv
GtoAfBz4nEqaig+z7svCNuBCoEWDzmU0zLLWRet2gakrABWDPCIUIkAztInEpAULoFgqrYuABMDG
2Ugx20yA2ozhLkC4k3oxXbgiDQ6lUgD5og34fUc0/ESbn7qqfcghqkOGJvCRLIFS6wmNRpUTNQs0
2ARQcYFU6VpzSBezrNwixAhVXkMLAAyKD8TNyWQKUTDSTFBrU2QRhD0bxmedAZBTMjSAFM3Jjpgo
3CJEhlxeKiPRpU0Pt0ObBvo9Vvblqe4ZozsRGTdmV+Vgme4GiJkYFifugQTBUgUzU0+Imilc205e
SC0XEBhEC3JKozrxMUkSeZTacxb5AdUwYLQFuBDhlEvfGcRq1BpEHrNwGXACEDgDKQA1JYGwMEck
ojP0BC5tFrApcPQb9Zt8kocWihZwMVeqHfbtAlMLQC5niipYAYUC2BMlToGwbokbZZQNDQrUVe2r
Jztr02tfK2NGeyaFZIZTiIwVuVIDcEg/ClyZdWJGVUxF+NK+krIjUK+RN2hIqUiC480aRk2qjShW
0LkIaKJEjmw7ClL6MrIA2raQ6GjAgH6e9x4W/CE1JtAU8meEjgRVsjA2BMoytIHot0ApAC8UKn6m
Y120AbghRVbo6SIALRPIbNsFSmbCaBuQAlArhWZPt7KndBs1XyDBIW3KNGlnQucrhQSLIgOwLsNd
QNOVVEnpRRYJUyARPTKAot8UGXTkvJicTKuufS1Joj1MO42hHaR8LrJugALgRsz01DMlepnbinkB
rlhviCq8fafB1ClKpYDBObAnIGJvkHsGWoOEIsJu9CRIVdU6E4jqiplDACOGUsetQAemuEUWLPhE
qukQ0gQ1tC5VpvRh+t0pk8AuwQcoTQZFJyx8d/iY4OowsVSDro1iVrwdQxN43PvSf4AnJMrKtnjB
BC18JULohAZ4S9IIC4nHxoAJ4LH0JqNlVmZdo3cHmYQEiT2wIiJy1my6DKXuZ3T8pQFDsgM68oRU
ooL/wvuvcd2yA0TvUDjXykK2mcDUC9ByRjCA76PRhFKRGutQMIGMBGBIlKhYUVO2sSON7mrDXUCZ
DFQcGa+VcGNpAA5FNrYAZFRot0rGyb570LgzE0iMjkTOOcQin/m9IshQ2AWEQNSQ8IEu8bGVnfqq
c8jIF0ilkMEn1AhXk5D0GlKHkQBIgdOSKTKwQk9Xu84md2jcl4hCD+quhEEoejPvSQFChV3gygwc
wRGQ7gBdba5wCatMYOoOa/hDvD0dGHg8NQJGh4ukT4cCGykBPlNw1ax4a5UNTINiCPaMe6J8JNAw
HZh6ZlTjwijeFxay7AjYDK8EmpCRcBVJY8BzGCSsVzgIeEvJCBmNwR8pEpZ9viBLWAxYZhSRyPoo
oKnpF+XoUGT9YOF5lBcU+d5CqMR4CkxTem1apH80mSiZV/1GEI6VtOkLv4wQ2cYccQXeGOwCupFk
yos0o23ADFF0o1VJRM8B1IR2YZ03pMPe0BVIc6pw7ulIUvd+uaAsuh6ExwBpPuixje0HXFKm/pAQ
WdgEgEUqAi4zzdB3oeIuAyIgIamBQdY5ROkYMIoPZdIDQgWCiay2gnYnoHhG0yJzeGFbQsvM41Gb
AgNjGR+R7nClrkw1ESkngU01G4CfExfBSs3mwVjYngkvwnAbiN6rDAKlTgI+DsuGcpFmBB82nnhE
OKmKfW3hzSiYv9lZkHZ0ADEqJZIvcUlqJqhxQiChg6rxP9H2Wjlhmw6DsY4N9wJTj0TCMRc51Gwg
LZoQb2Ha0Lnmi76dfS4xS2G3jw4IkgEFQI+5+6XXpCT4SsAgM8SIIcFOKNqs2G1W7QLT6IA6EWgJ
HAo8vmj7gkgWEgUOApxDJesG24qGjHr2eVaZwBQ+q4kNRPSWQXCiz6DGIRaMAIZK0V3a9jp1OAYW
5ot0i5g6RIQJXOGSQSqkL4eWbG0fIGYkEKLEydRTAJrtA49kspfRnQBSTBQMTQHnD61ITTwo7AKA
E5kqC/GUOFlxsK3zh03jKFn1aCLdIHPxgIlKyImMDQE75BhQUlJdO/aZILultr8SaLqR8cBkQ8j4
rZtAgGTh5dKuIOJeFh4EAE7Tg4C6W6E/kWZMzRfAwAVVg3rxvaHdul1gTLeSQUloX4OQ0ZVVXx8o
T+wkXCNssCJhW3ctrqabb38QSIkpLSN2yk5X3cj6LkDYTDYBX5+eBCv7kpQQmdGNUIOCS2MW+BC1
pbwLsXAlyCZhQEyLekMWF1i3C8hlDZ0B6SLwobSjkAhQZBaxc90dtFrkUqIEKrO0sjjEpvDQuCmn
iQ46839w+diA+Kc0S5vOLQJoMkSkC5D3U/Vndp1NJmib0gxqMK2oHTILDRpyNjZN3wM+vVtw7jgF
q9Yc264EdJsND4LMw6ILkRSJZACqAWe96AqIC9D+g5UIdkJYYCEL21i4AHdHnUC6j2DkUzmRVtSC
CWjMoR8JjReU35S2QxaN2nQQVg0C21+KUJClqMRJkK9JfKwXV0FXZWCA9PHSnYQVrCsncKUbngMU
T/le0ovLFBxh1ugmQL6C1jWmbXMlgh4pHUjL3GHH9E4UyhG0Uvo0f1CMCwehhZKNeAjReLOUe7ma
V7L9QcAVCF4mvUcZNqYD6TJMVvr6c1zNPneYKw9ubwKpJTTZ4NSNRPq47A6lc59YiYABY9jZlQLi
Z+gMaNMjMuYqoMYKdqSGpRZOAgVVtA4LgkYZbm/TlWAs4EB4iMAfnCK+LLQbJedYNIG6FqkywDVQ
+Kl1PHyBfM3SJFoNkMIn8qMrXwrptBtokQG7BFiN39MhT8VFDQ2w605gyqehERD9lJZdevOz4Ril
KrtQzxCAo5ERDTgpslsXGVDlMDQBskXcisAlNGCxDxA51SEDrk3CAoiocA2ouFlYXaXaZWgDLgX6
VKUxnbvPh2eom6DWQsRC9BuoNlBglRHc6gMt8oj0UBraQKrs9Ojx7cGKN8xRBFxzqS2ibZRPk7Su
mkDgamgEyZglAmz8LFOgmgAxDfYd1WcbZyYxFNjQBFTVgM7kIEA44B/cktq1IKMRuC5g5KzkDq2L
DuDMG9pApoBAvYN5TZ15PUCi8oh8A5G0mCcbrGXbxWjqEWs08aODTLmEohksgnKRHZKiaJzR2yzN
GzYKXBHXGe4CKHbi7bJpoqXuDBHNp9YoaqAwcelcXSH3Fl0JjnGISJ8aLFuPegKdGcoMmicQURd6
ljknKzEL6zyBcY8OrHM0jaAWSpSYy10X8wQiA7pV0UNHAqyFNewLDMxlHDgGxAOi+kjkQ0lBvw8I
oTuQUK0cLu2umoe3hwtqEAjw8tBsqKx7TEcQzkZhA0DPlOGKkCsQObO0V9M0KKIlV6YDwkbeiB0K
fIpCeptxmhlp37ozsJrltv0ugEpE4ZjIkLqygoX0TcAMRQYqcxdSfAZcc+wTgM77xrY3gQPpHvII
BwGW0Urft3gOyBK5IsiikLeyk5LfMgULajJFESwAJ5CDh5ovYLCaJ0qIiONCQLBxrC48KcOYiDoC
/UdUTr/XjjUTsEvgpXICCr0rloXGItVqBJwJ14g2vNWcnDVBGzUSgHIr/esNwBKiJ/V5FgWGrrGA
QVnMarWtbPqOq3kc2zs8pK6RKRFqKbVjj/KpHvZAMsYLcCNYOxWrnYXj21sAQIiQRzjUDAik/6Is
5AZADIBMZEh20PCpLVpHI2GiseFhZxOA96BZiNAz31HpEhWuPXBB+tbJf5BwQ8pO9B/tO+2mPr+m
SGW0E4CEUCiRSrHm9EEG0X1kWiaaJsTKNk5KhOZjuBFE51jGJIor4F1TGtJtQN2QHIBZmUquwsa2
zBy13t4hUB4G9xQm8SrjA2UqHAaac4ELmBgkV59sluymtelWWLkoAxOQDsImAhZkRi77XiZwFkwA
w1QQIdG6FqUCC3XfATMMTwKzTsC93NVs4HKHdpPf8uWpGzJPfSXvY1kEKPN7jCLAGjwKlJxBgKmd
EiGUJU6BRUFP4VWCHcmIOPt68WgJMrQB7k7o5rQWcfcxFqjEqUL7kwAZ2mUufp/Z3CZfIEGs0TZQ
nfhEgE06a7JhH5ovEH1T1H2IHkDNCKAsRAWMgREETnGFzMAAIkSdRGmzFNwh0xSb0A4JGSgx05DG
vaFsbtM2MB4ZiT9s8tURpvjh84s2EAkfAkjEa2T8AcGDfSGiuWCDzIyEOoluCfLeXJB6dNQSHVyl
72Qn2dzUE6DYBtschinnXcYfqUu2sAfgUjFWlKlRxEVKBde+LSD8eCNviFaDKBAU6ZNFC8Ad4IAg
40Uu6eEJ7MsVm6Z5kuTL1N+l9ZhkWdyhdh8gAAz1kCkRLgChqFxlualNvnAlK7V9eCzMwu/IoP71
RdIP5FDS5O/Kt5YFhjLJy+gMyGywugiWoFfHS+7Ap9K2AFwqcQM5Ef8VZ+AXdsn07/81e3H7/XB4
fzBOwiTsTj+k3XjxsTtNh8mLf/DzBXa6stzi5P5vf0AEa7t/aH96vZh0s8WzP5Of/34XpeNEProX
RmPVWFP4Zd5oox519Z+vvuL602ufdbD6Xvm/PA67cRDf9RfqF4vVg14Eo+7f/tjrDsNl94/iw/M+
fjzG3/7QHrLw8p9bdT+aJsHOx/AuyNcSs8gMetOVD4Y7V8FwFtxHcb6YLC3qwKZLH6VB0h0FQ+2Z
O1xDpgsfR+P7NA6m+UrywGqgkOnCFxg4Dnqp9sTMXs8/SHbNdi/wMhgHI31ZGVj6/ANv2p3f+8XW
92x24vJN+vrfr55GHTgZPmx84HANP76gfjinv+d07vMa7rXXIODpj4fc7uUexd3ueBiM7/OlxIQy
a8d04fPuU3gX5euobS6CNqbLXgXhONm5xIvF3R0ee+c8fEy7RE750moLSDxt+kmfxmHSvd+5SvAE
2nGF2GC++j6PFwfDnTejblxyjdmN8fPn52G+37rPOt4gDm9vu4FmGibYgb9Iw+xP7ZOt//sOMO1E
KNRpvsDaGzPox2zI3Jhql1O//Klpf/XNLSZxqu05oSubrnoULAO2cxxO8rXU80obg+nSJ3Fpl0nJ
w3jRaRx0h/k66llFsMV42Th4zFdRi0o11nTRd1F8XzKBVDxMlz1N50GY5OuopxU01nTZs+5tMNZd
plPFZfJ+VLKBZAimD/shSII4X0aZQKQ6TFe9CtL7cOdNHNyG2p2qRIaMF1/EpVVFWs101dWFJM+8
czAK47V7SRBa0w/50p0mO3vBeJAvJRZn/Ej+4/Zh5J/dUVfzlOgvma96FBG87Bx3w14/0TwmqEIV
TvM6Hd/unEwlQtKWJ2ZXSvPm3+DNbbpznk61XbhavYJN8+8fD64OPn4+ePsfO/Jqu/F456q8O6nN
wNlg3pBLMZLiDBXLl77W74sOhChmHh3YF96/GeKTda9Rgad/MyY5jrW9RT3T1Em8SaeEEdqqgtyY
Lgv+0AvTUb6Q8jwVuIi9aIphVbJw3I2X3V40C8fawwvboYKHD0pBm/viMcoAqOeC+L102COO1x5X
gFLTx33bHY+CWPPyVbjjk7hbTiZFpsr0aQ+mSVQ6HCIAZrrs/rJ719dtK+N1TJc9DNcyamE1Gi8b
xFF3010kbbbGixPB33XzdeToCX3NdNWj8JYktxS/iTKF8cLAtONpd5GvJA/8Mij18nE76sbEsPqy
VdgBlEW3bqeCU7EfR0Gib1+KJrlJto/UjtMxPkczghorZ/rSTu7WnIPjVLAZTpJgqD+tdDibPu27
blzaYBATKliWcPU8WOihsJIUM33gsyCZlXaD0FaMlw2TfloOTZToj+nKV8NoFgzKj1yBjc9C/HrS
HRPvlsAZrwL3fpY+dUe3URr3cuOK94HrmP+4/ck7j4b32CRfSK0rkq+mlj6PxkEJjBUZVeNlxbfn
y6iHFb1u01Uvukm/G69nXKJxZ7x2FM8D3VdUcTVfShZ6nz+esoRIrpg+7WUUJ2kv0DGwKsD5jxG3
nH7wlDiI6QPLie6WF5bCvfHCymvG4VirKCgBA+OlJyUEV81wNl51FpDQxdqegN1YgSXm3Xv98lBd
SsbPOw+TZXbq8meUbQz5Iv9xe6/2aSAguRZcwv6pYN2sQnMajnv3kZ42ClPP1CSfCa7u2Hf7VPLz
1ZRNhPtjujgemQuq24v1DV1FVnPVjcugpig8mD4xIFh3J/qL4EVD8ZymmnFruvoFrq7P2nfd+3Km
52STcUw/4TSaRjPN2t9HVD+/9O/DuqAEsyF+pRIGy2PMt1irTOs4V3RHNfCFv9EoHr+p1P3mr3JN
FEWN8g5efeVfLKm9GZOF3smBztfJ4pV1Tscr152WrlHmK+SfkHvM1614kMbRRHOWGeRZOsCvWzQ7
XpuKzYotYbS2QgODYckOMq/ZzBBXUYpL2PDMDYpVa7Hg6+zxXk6C/sTI3qLOAR0VyXOaUaDnrgX0
r/uMSwpXvbIzY2AnA5ngOiICg5ggXII1K6U/eGDTX9zd7JmgtBFb9OAhTsYnyMA31NiEQqo7uuLX
+X1OTo72r7i4gln+X3Bhwx7EDs3ZVIAjvRn3yDTy9yge7Lnd84ubZy9KpnPIRcVlZUaQvlkK5v/V
dckEtFBBeoyNF03jdHwf5guJCaRDy3TZ/X6ghepVhKcfu5P0dhjeSdBERruzH/H28keVBxfBIeMH
l0V3/uXtx/1/zRdTS1ew2fYhhcaRThN41lv94r7Yj0ZRHOHasu8uj9usIDH6zqhSwcN4Jze/9jlr
PjD94Wx/9fGDSXfncze+1+7o5tpl8fqV3z6EwEqJtrlFftx0jxz0FpMkX0bMLYPgjBd9hCIb4eKG
O0cpwafmPqRnx/gD4jCJ9WWrSGMOkn4YTXTPLKLxpo97zQk/CkalzEtEBUxXPgpu9UMoiqPGi/ZL
Hn89WktffTTWNwJ0Q/Nn3f/H/0q6O/f/+z//28ksCmPt3CG3YP4Bp93xQtu/G4L411vjLLwthwD0
wZs/7Vl3GiV97SZxRHTSdEvwvCUryIBu01XPIS33gink9Hwt8UA0e+Q/5lnS6w1MGSVKEn07VILN
wPufa15YNaOaW2JYWrSCc3zOVXpXhvYrsW2K/y3nSMw8qOC1RUvxk9C287XUjqiCJ3AREnVrq1bh
2tWq+o2BlEH+Mdvv38xd1vbC6TRI8+WULdbT29efjo/E9Hq/gBK/Nt3Fq6x8DaFR2oHGiwskqtc7
GMeYm2Z7S19Jv0Cwc9aNSjC0iJ4aPzTFlDL6UQX/+SotUYqVKp3p015HehKiNH9MF736x3+Pdq6j
0T/+h6JZXcb/+J/ju1BHsZTUsukHQccMS0CH0mkxXjcYL8vODsky883xqbd2Cqsoyu+l8QAS285h
MNUCAWZ4mT8z3YBhKY5VY+ZMjXwAzABOrV2CNHmbP/C3tbgb7f0Klg1Ht8HtXLumkKw0Xzjzoevn
u4oK914Y71wTvmhFY9DMl5769wGAMpT6nxEB3FhxYMqkvW8Cae5/yjfxV49sN6QNWYMjK/AQbyiZ
3wbhg75wBS74TUyzhB5yVpAs0NfRGwb33Wk/34MSbVZR4j9fBMIn1pat4oH7afmlVeB+94CQu9ot
JAqfprcbcOltdK+/syqu+qs43DmjIUcDKKrAEeiy1kH/KmIH+tt7O6fyj6s3H3OjqpxGJu+Y2viE
doZxtxQAOnSLVrGy/upQ7jNf9V0w0V0Dsw/MVz1dxL3FsuzOHFHvNzVwVic+jUrAK2qm5mtnUc+G
tSvYGKf0tg766yap4FyfBXqtglnJ5raA6BJEa0dEJHVM3yDEImqEpb1chdrGeTC8D2d6KzwDTyp4
YuC2RflMV1GiuOhOdCwBoUHzx70MYlhKw02NGGrYl+kLvIQSvbaRq+iZuETnJpxMqNVMcyuo61/m
I5o+9BUcvGCC28iXUivLOGLTla/7QVgm17oyPcZ44eAhXLc0YxuqWDoEfMvXyWKsKp6YpF/CwvLu
UPJppub4tLztbjBHFaz2z2E3QUJGs0cVru4kgQwwWR3E4uro6dcrsPdpOg6mffLprP9X+wTmIlcQ
H1xN6OIeLjb5EkZnVBHXnIf39/A2D4JpUnz+TGPj52cID/FLGiNX/XAQEaJvMBFZPaMfKoDQuHiC
RbBzSkFiSA1wOpCfPob3Pc3ZwDdj1siLyfXLLWDXIfSEGkU2vbLkM72sUa/inXeJ5Qdp/s7/7W0Y
RAvSnHDnA8yWQIPzOigmIwucv7ntAfC30eA+2vk3kKEB2V+oyzmhye4xp8j8U06DNIxDramUQQDM
zRW1W1MHdRnUhmHtjn7N2nSa5utlqYX6jAre/RUJ8oaVK/AlZ8Ek6Zeikcw0L943vxGZy8WCTPl5
xa8gmxj1u+K/OoCJ+F18T/us/Df5v3yuVfpNnN4G2tvLf9j+3EAbDtFUU1WNvSC+pSSTL6qu9fwH
k0/opeFQJ/VVETfJ06KMhyPPDp46KC/utV9wj/Bc9oI+inDa0lXktRfBLKAUuuEuqSL93A8WND3l
brdolipinP3S3hP1alOP9zYaUS3RGetVRB35ups5clWkdKjKlcXqquiHO2TZu34NccZ7JN9Svb5Y
Rc38GLUlDRhkZI35e3zHYSm9Roapm6+7Msd5EEtVrcynqIJTKV1KUymda8EjstXmD39JB38SiS6o
FvG4VciRXSU7p2GSTJXbvujOQt1VVZEbZDqEZ+mdjrSo2dqm5/6aPsfwPrhXj38d3dJFkNtbXTpV
yJVck0tm9tlnb0bTTX7RXW9lSV/NCeRdfA6RlkC1kUq4IkJn3mENh6iCbbYHaSmc9vnIuBdudPZo
HeXG3P7S/nT17CdUgPHu0bFdojq6VQjb7tMpAvSYm0DtpyoSjKtAj72Yd5J/xvZmzg7ZAWpD8AZS
/RBXQcDK1idSgp4/7I4W+ROLVRjjnP9o8AVErPQ84AP0lt0Gkx0qSCo4W5nzz59UHrzh+DbXmDc1
QOXR/b4ocYu1/6+qY/8086hShFi1v5l+L717866oEP67OjNF+avMdquiwZ/C01/RcLAh9m/RYIxi
LTNjOo7HuAza5vLt/rODuekNP5NxVvjes9bEf8L3HvckqtHrxVXgk3vUqkqqNVUIp+7FwVKnQMlo
Q9PATPyTBjpWgTfuR8Oo3DZSBTp+cEeapCvjVyHAnSUd0vNTaiCpgrx2GAwHUuzZFI36FQCURyk8
FQ3BAZ803xdXQNMUOLStwVxD84Wl1gj8pAUmTruK7Ksbp/njSdDAWN78x5851ZehoU9xWn5Yt4oT
8hlW+BKRd+3FuS93kPy+a2BTL/k/4aWQadejKBuMIu3lVBE77yHFV4ZbqwjJxd1GG1PDKgg0e1E6
6yYbwpiXGbgvH7D9SDL1fzntMqhl3PvXTV6yiiRakYBEKZjkQrz8ps+pQpVsP4rygE/L7aqQJnsX
xMA+G95DFfztw/BBQwmroJUcIuskkt75xAkltRPexet8t2eHN/xi3XZ1i6Nbtljj01UxM2aPOuOm
urnMuDWNwlbPruhkskslXvgu7yJUyXttN1VxXYI4a/SFdWmQ9NXA2HEXebDVBlXf4fzuLaDPMP93
2pdAAsbccMfRvBBc5eup678KSDTH3iBp4jV2lMTKzjXocUifuB7CVKEW/S7qI/CIJ3+TREOt28Gp
gh4kqmJSL/rY7f6lmaqKROKUMvktmJa+cAVnY78fQw+iNrfB8zlV6EZfBsPRgla6daNXMRXnPJCu
0xLUxzjU3E7bx6YX3fnOfjDcoC5WheTaRVhqZq1CqeBzMEZiQQ/Tq0BVLzCyvmoVN4oY+FsXqk5J
B7MKj38ZJneg4RuDNqSNzHfHZTChyC9fYYOEQTXklWG5xbcCh058NoVUspmLuq5s9vo76qq7uAMa
H5YZoxXwCDLs/RjcfRz8l503UypEUyYfZjUvcWL43vtgZz8d97XUAjEr8/d9HQ1IJ7VD4FYR/V9D
vtaftgrmwnWKmGjpYSvY9F/YOYTIEj4dpglcx9yuEhEweTX/cXun+4UocMNF5FYR4K/lnG4VDDbo
kugDr55Zi8Dojauk6UYo2FL5zp1ZbmUxepPSje93wLiRpqxDyntZm/g3YhwbBOb++TCOo25EJVk7
Gu0KvN/HdFrqeGAIcr4Vtj9wUtXXhyK4Lwd9W26hTf+ZPj1X/uJuSJrz9/8DAAD//w==</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Profit by Countries</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Profit by Countries</a:t>
          </a:r>
        </a:p>
      </cx:txPr>
    </cx:title>
    <cx:plotArea>
      <cx:plotAreaRegion>
        <cx:series layoutId="regionMap" uniqueId="{54347467-DDBC-44AB-B171-6EFE1A9350FA}">
          <cx:tx>
            <cx:txData>
              <cx:f>_xlchart.v5.6</cx:f>
              <cx:v>Sum of Total Profit</cx:v>
            </cx:txData>
          </cx:tx>
          <cx:dataLabels>
            <cx:numFmt formatCode="[&gt;999999]#,,&quot;M&quot;;#,&quot;0M&quot;" sourceLinked="0"/>
            <cx:visibility seriesName="0" categoryName="0" value="1"/>
            <cx:separator>, </cx:separator>
            <cx:dataLabel idx="0">
              <cx:numFmt formatCode="General" sourceLinked="0"/>
              <cx:visibility seriesName="0" categoryName="0" value="1"/>
              <cx:separator>, </cx:separator>
            </cx:dataLabel>
          </cx:dataLabels>
          <cx:dataId val="0"/>
          <cx:layoutPr>
            <cx:geography cultureLanguage="en-US" cultureRegion="IN" attribution="Powered by Bing">
              <cx:geoCache provider="{E9337A44-BEBE-4D9F-B70C-5C5E7DAFC167}">
                <cx:binary>7H1JcuNKlu1WZDH5VWYffOibtHxpJpBqGGqeQmREZMSEBkkMEiQIkCDAblTbqPEf/UHNage5k1pJ
HUdDAReASKWQRgxelVlmlUPOuDjH4X79tn993vzl2Rla/tlm5rjLvzxvfv80DoL5X377bfk8Hs6s
ZWtmP/ve0vsVtJ692W/er1/28/C3F99a2+7oN5EX5N+ex5YfDDef/vZX/Npo6N16z1Zge+6XcOhv
H4fL0AmWbzwrfXT27IVuwKaP8Eu/f2pv5364/HQ2dAM72Pa38+Hvn3J/8unsN/pDhX/0zIFcQfiC
uZLS4hUIz0s6ryuGpCmfzhzPHaWPpZYoqryiG4phqLwh6ek/fW/NMP2wOJEw1suLP1wuz5L/fp2X
E/112F567fi92x6Tsv0jeq3f8rj+7a9kAC9KRjLQU1QOPaLIn/8ajS3XXgaWm2JQA/xSS5ckQ1ZF
UedFTZLlHPyq2uJFRVJ5gddkUdAZOzHzMfxHylTOQW4yISL3jLJxfnl6Nkxr7Ft2jUyIgFpRed2Q
eUGUFUHQckwofEsBAwIvy5IgKKIEorJMHCFPOQv7iYSB/ThF37w+Pfrn/mzo2lYKwce/A5lviYYs
qbomS7qhynr+O5DlFrYeUcc2Kxr4XBQp/aeT7+CwPOXo71+EoL8fp+if350e/St/OHwepgh8HHxJ
bwmyzkuSIIv4AHSyCYlSy1BEjKqCoSm8oeHLyC79w+KUY5/OI9CnwxT5q8fTI3/uPOEIqHPdCy1B
MrCgDV3SdVUTjNyuI/ItXlV4TcXa53ks/TzyR4hTDv1+IsF+P07BP79tAvijoV8n+CLWvQLIDSg+
WNuCLOTBb6m6ouCL0DVJk3VNAzfZdX/uHJSnCv1kYgH9ZJyi3/nZAPTdF8/361z6Ik5URTQMRWJL
WzTyB67QUjScuBqvKJKis2+DoH9Yngr004kU/XScon/eOT36F8HY9uZ1Ln69pUqijgNXVTVdVlUo
9lm932CPZUXTcCqABkZOdu0fI085/K8zCf6vDygBF/3TE3DnOS/eyjpLYfj4qStrLZEXRUETeBFX
ME0nu4/ekrH185KhaqKuCIqa/tOxypMIlA6WyVNOwH4iwX8/TuG/a8D6P8d1dxRaZ5b7cmZa/lP4
UicVgtbiNU1UDF6VNJHXeJyzmY+BU4WWZugGr4uSpMqiopFbcIl07+el9EcIR6V/Q/k6vzr959Ib
+k917la4AIgSDwOEDhOFoUMdyjEEPUnDvQCHiKGKgqKLKfzxt3JYmvJPJZ1HWEiHKfCPvdMDf23Z
gZ2+fdmm8D7zkKDj4oXdX9JVQcUFTcIulP0yNLEFpVVVDR6fjqypdJc6KE458Mk0gnsySmG/bsDx
cO6OPKdG5YgTxBbA1kVD0BVZV8h9GBsWjmYop5qhyAJfOBwOi1OOezqPAJ8OU+TP/zj9gr8a+jPL
3da35BWhBTsnbECJIYKZPDNLXuBbMJXiVgDUZVmAYTT9p+O95gh5yrHfTyTg78cp+p2L06Nvekvc
h6Nj+Xro74Yjb2W7NX4H2PcFfAWKwMMybcT7S5YMraXpClRUDUZqZiElV7T3i1fOTdXvEKqq/owy
Z56fnrnzcBn4llPnIc2JSgu6KriCGqXiXifgHM6yJckt2eAFHfdtnd0+oPFmLxVHiVROUGYq4STz
hNJw/rUhNNRJAq4Viq5Bh2W3B13TDYCc5QAflAw1SpdkAxYPRSnj4G153mCATSzDn40X0G/Csb2D
nmrZE6tGRwJM2RJuCLBRQyUqMWVrLVWBP83gZWxdOLmJrnp+lEgVHGTmUhoyjwpMNMC8ZFruyLFe
hstxuid8XHllhmtBxZ2NV0UNZzWx7xnwOWiChmPDgA0Q3jVyqztOpHImsnMJE9lHlAmzAVdtdr22
XrxlfTwIUgtWDlmVDZHnZea+yW1JnGK0FEVVoOkqMgxSRKE6Rp4qEtI3KVCQPigQYJ7+SOg53qpm
75raEgQD1zNJ0KWik1+QW7oIaphxA/sRDoeU++T6fIRA5Qy8vgph4PUBZaDXPT0D5tCxao2yUCTY
ugUDZ66KgxkXtvw1Go4IXkYQgCTC+gSeRGJtPUKecvz3Ewn8+3GKvvmjEeiP7HCWrsGPnwPw3avQ
eRTsLboK+xCPW0JGJZJbqirAxAoPjyhqmi6RExlgHZKnEv14YhH9eLyAfhNudEPH3g3rAx+mCgHO
TVmQVNjmYETNL31O11sab4gq/gcG2KIFCegfkKcS/GheEftouAB9A3SgWzsYh/X6lxWFmZGAKpCH
GqQSFYhpSNh5JChBUI+gJpGz9yiJyvHPTCUUZJ5QFm4bcCe4cM56lrOCCuTX+BVILU1ii9xQmZFa
IgcA+wrg4RQVWFlxJ4udQdmr8ZFClVORm0zIyD2jdPS+NeE0cOsM84JfUxFVHRY8OHKg9bCjNnMW
MKurIsO8JyDYTpDga0jXQKwKmVDM3rwrljOQTCPYJ6MUdfNzA1APnZFVa7CFLLY0RRfgJVBERBvB
upoHXoGDR+FxAki6oMDqTXA/Qp4K6PczKfr7BwUCGuBAu7QndgrBxzUgDqewjjDSffAiQR+34BZM
Ffv7mUSsQoekKYc+nkVgjwcp5JdNWPPjsNbYXlFryTBea4aqSPHhm1vxMD/IzGWGkFINBtOCNdQ8
KE456uk8gns6TJE3G3Dkmn7oDmtc7szMrAoSrlLwXbL46vxeI+DCy665GkwOksArMr1uHRSnAvlk
HkU+GS4gf9+Efd6fwmFzdmktvfq2GzgvcZ+CtgMbNNw2uFTlVj6HcAoZBgkVRlBegJdAxJ0gq+2Y
4XFSVdCQm03JyD0sUHJ5ekp61syDuTzGo46tX8Jih0aJr0HWxdhHltF4cDSILcT2wion4C4ggpX0
H0+sP4fkKWcheQ0CfzJKcf/egMgJLLrQfalxF+KkFq5eMPKzzZ+plTKQzSAvGi1ch/lKJ/4RApVD
v59IwN+PU/jN7umX/bXnvoS+VafZOTJrSrBoirjaAug8/JyutqBuggEJRgl68z1GnHL0X2cS+F8f
UPyvG3AStK3Zk/fytufvnbFD0PiRKoPbFKIcVahBefyh98A9oykqPAJx2kF+3zlGoHIGXmcSBl4f
UAZurk//BbQt13qpcedXEWAN5xavSVj6iF2kUY2G2kLQhIEEM1yImesF/GRP4cPyVMEfv0cB/HiY
Qt8+bwL08+HZt6H/UqfhE5mVsHvqgobgdUkRFTm3+3OwvakiiyASFViloQsRs3PbOkamKgpe5xZo
eH1UoKIB9p722HpJ1+HHtR8B9k9YP5E/iWuAhq1IypGA8EZEviOsl+lFBc/jIVEqsI9egKIeDVK8
+50GLH188ogDOjv/5dvPlnv2OJyHT479XB8HOGY1BDIiao5ntjUctzkOELsrs2gg2KGRf1myDf0T
AlYwU/lLlK3KP6QMtptwYQjObuwgQHY1guPvhyu7Th1Ka0lQnhQRNzl2gpCILg5nDEsgYXk6keOY
xWUDPKSmJ5eHd8lWTluv5DcIYWV/Qqm6aYCSdTt8slzvTQPy+3QsCQ4cXK8luZC4j1A85DLgFg6/
DnxvGjldjpCknI39RELBfpzifms2YJMb1xqVKmFLY2EUiKmIbtQsYCJzsUMAJGzdErz9Epz9ONgJ
9u1D0pQjn0wjuCejFPV2A1Z7D8fJHbwIbo2mJRkLHh4CSRIlQ5OREJLXqmB5QhgFzK1I1Uc0C/6C
7EdHiVSOf/Z1CAnZR5SJXgMyxtvezPPrDOniBAGak8hcxzwuGYZCDgbQhLMeNOFENxQkVBGHwhEC
lZOwn0gY2I9T+G8aAT+qhpw9Qr9KV+PHNVujxWwXEkIXEfVuIOA3twVxOuJ8wQpiHhGMypRbcjC3
vWNEquLgdW6BhtdHlIn2YwMOgt3wefwv0HFlA8etIUpIFUeAe3zcZk8EFoYhaCifAKoMUaZkMKne
Nr1UMJFOpDSk4wUOGhDm0vaC4dnL/+muPNuv8b6NuGqRFUpABB3qGekIKcp/EQrObNhaEeWlo6AC
AlKpueMf/83k+p//+M/DklWwUfgFSkvhDwr8dBvwjfgeykPVuFXJCss5QIUjhFszzz+pMSWoLYRi
CFCXYAtBIB7LWMjeIdqH5angI51IaUjHKfrXDdihHsPlsk7wkbuMCxrCXeDeQcogDozcZ2EYyHbD
LQHhX5qBAAD6VRwWpxz7dB6BPh2myD9+Pf26v7RdB1fodPF9/IhW5VYKeuxgyJwIKDfFvgcVERkw
EcqFikZHCFMO/H4iQX4/TqG/bMKWEz7VuN+IWPII4EI4r6AobKvH/SsDPachqRnpCNBLX+8QuQ3n
gDTlwLejWQT1eJBC3m7Aar8aev6ozo0GAV6CzsPPg7tXFOebRx03AoVXEXCBW4OoaoUaCkfIU477
fiKBfj9O0b+6OP1e0xnOvGcfx+zzXhk9836dBePhWRvVF2u8MHNiCyqPgAxapDSLMOXJeRM4c0Mg
wxwfA0wZLG8Qj3MfAxPn7N86j+1/Tx+U7Yzl3ETvkk4m/OSeoWYlqdxYGPiXFne89C23zpJqMnxr
UPMRg4RqFSwAKW+mgJVC0VlQGAsHZoXtiMpzWJxyvNN5BOp0mH4Jlw3QdzoT+8kLa61ZgfAiZnsr
r2yEbUrBHoW6X8izYW5pEvx1jDzl4L/OJPC/PqAEdBoQ9ti33F29SQccdBsYhzSkOeE8UHiZ2EeR
Bo4kcQHJTvgI+GKw+zESlVPwOpNQ8PqAUtBvwI34ztsh+sJehDVeh1nIL2LcJew+oKHodkPhX/j8
oQClHOC4zu77x8lUTkN2LiEi+4hScdcAKjrezHZrNdTBBQ0dH3UP4D7TmS0urxex4lIIfEcNHbhA
4SKN6oBliThGonIaXmcSEl4fUAo6DbCWptL9K3zRcPizAqe46iLThsVcEDI0OKMNbE6aEVXVoVFh
7xPtbVayr1fBT/ZPCkw1oPbOhbUMzvo2fAvp3lGmGr7Po8khH9CAFY/FjSEVs+ByFlBkBG43WCrw
DEHe1OMcicPdDpfBm5tpOTe5yYSU3DPKRr8B9VEvRtt5UB8RsFAoMNph54IuJSN+LHeJZsGrLIgb
mVR4jKw1osEeFKacgGQagT4ZpaBfXJ3+IvfNHgauVWOyMoolyChZYeCuhmx9FSEzOdwRyNRCmiBi
WlGtGVYj5nfLnhZHyFOO/H4iwX4/TtH/1gAP8+XwZYhb9PDlrBfgv5bsDn3H+jS4w3qNqC2dFXSR
UT0B2WlxOdSMRQkVB1l5QvYXhsDyy3Hby5Lyz4tZztWh3yMUHvpzyuxlA5SAe88PxogeeB6+eHVX
3Gax4NB946IvxBkB2yHuLaw2DzIRo5LceSrfIVc5d4UfIGQVnlN27m5Ov+tdLEIr8JAf6pxdhbY7
rNF4i7rPCMk0UPkWDUlgtyLnDsrvoVixBGcSypSUBHi8S7Jyhkp+gnBU8heUpasvp2cppoYz7eXS
CtNl/HENDTE2SCTlsdMhKpCVM8kdUByS66BWQzPA6QUaVWb6ym6GR0tVzg6ZTpghTwusfG8AK+gi
U+P3EiXuogyoIKAEIiurlzfvItcO1aXZ54RK03C9otADoeOQOBU0xNMo/PFoAfbr08N+Y+2s6RjR
KTVGX8poIKBpaJmhGgIKjdHCMiqCZ1GDDz5vlP5hdZdI2MdxIpXjn51LSMg+okzcNMDEcuHbgV/r
kYHoGnZYoKweAv7iog0Z7QztTXCfFGSptLzYEdKUM7CfSODfj1PsLx5P/xVcWU91hh9zqKwEbQl5
vGgdw6ppRAWgM9gjTBCaFJqXIKoDqS5oKEB2n0PylGOfvAZBPhmluF+dnx73+yFcez4LL6gxOF9B
mjUKtqFeDOqpJjEEGewVuKAiExfui/B2F6qKHSlTOQO5yYSH3DPKxn0TLCXLoN5LBe5/KjzbcPmx
kqqxDTfDBExWOo5eA5XScUEspnpdHJannIX9RMLAfpyif3Fx+m/hznLQNDHdBz6uj3IwmYgoIwAl
CGVtkW6n5TVSuJskFB2GJSVqI1MIhT0sTzn46TyCfTpMob9rgu6JzmE1BzlpMnIdUOEkjqmMcugy
K5+T4d2A+RDG3DSDKCU+ThBi3b4OSlSOf2YqoSDzhLJw1YDtB+LVm+mLGxmL9BagBWno5gPbYP5K
xmIAEW6gofISjgGc0cRoeIRAlRSU5vruf7AAf+f0+0/vH//PO+t7s3/8/yhj7sH/x3+5z/b8TXfB
+3wYKCyMOEvEWqIKDZQjHAv5WGSWeI2IWFigkrYZNEvln5CwnKDqdyWfTPUfUgp7/dNTWNoHJzYy
fPw8geP8z25Aua7F0doalTY0Ln1Ea8DfeW4wdIcjv8a4NlZPLtO+LIrjyRw8ggE3CVQt9JBL/Ij5
c+c4kco/quxc8hllH9EP564Butd16KKu3zbF4uMfC9oNCKy6aOypVXLnDjiQ4Q5BS13oxiVts44Q
ppyA/USC/n6cQn/99fR7FvTCGpVebFLM+y3BsgTrEw71/AmD2kMKaymN3pYi6o3CSUsu3oekKQc+
nkVQjwcp5HdNULTq9k2wkn0siwIuCCSrFArZwzmBIlsSKt2jMRPMrcTeFxun3/r2ylFP5xHc02GK
/FUDHLNX8A8NZ7jovfW271OqEEcFfwJKNaGrBtY1NpbcZsOhniKiOhHADO9DWWONo0SqImD/NgUO
9k8KNDRAT+qHaFiP/kz1sYDLNO4ZLJzNQFqRgeIpORbQyQEU6NiOYG9ljfpINHki0FvylFOwn0gI
2I9T+PsN+Aq6z2gkUHNGEcLJDQCslWXScQhvQxw/wtqQZYcAXNov+gh5ytHfTyTo78cp+t3e6Q/c
e3s0rLWEMRY3Vja71iHHBQ0RiasNTRxYDwecD4j7Z21E01UeWzqOEKcc/P1EAv5+nIJ/f3V68Lso
pVjj5i+iMDdKaAmoEV3WqlszoA2hXSIKCCWRm3nsD0pTjnwyjeCejFLUu03YcNDDuubQJ7h4ECij
IlUODd1g6UPlDXiQszctOPx5HMhRXju6jtFKA4DrsEyV+KdTixykTwo8NMDE1EU6UboCP37HkljK
CtN7ykunK8y+DQUfMbNGXFs9/afjjeeQMBXYR69AYY8GC4g3wLGJl1ykr10D4lILLblxr4p6NsT9
VTNLHrmM6KWEM1ZJOx2m//Qe8TeFqUQcs4qIY7CA+JcG7PB+zcoNmiQhmgL5KkjajTNIc/sMAsOh
88DBIErIZcdJwMPakA0s6h4WqAr45E0K2CfjBfgbYMnpLn1r6KQI1LDk0UIbESyIc4UWE+Uk5tBn
OVtokQQXfuxppnHHh8WpwD55DQp9MlxAvgFWhc/WzKo3Q4hFDyMoFc4AlA5jPSFz0HNozoB9BlYc
FPPhWTlpYlc4QqBy8PcTCfr7cQr/5wZEBncDy6nTgMksZYgMQokMpMIV+6XCtYaiPQx8pDvEIV65
TeeQNOXIJy9BcE9GKerdBlgSPlvzWlUauMAQgY2dHhkMrFYDPJKZAxb3J5S3Yo5KsscfFKMc7mQa
gTsZpXB/fjj94dpH1Tz7xXqJPJR978mqsyQAi6FGPBzMmAh0h6GGVkqCu1iEbRM3XPTrKekK9k7h
yikp/RFCUOnfULr6Tfg6PP+l1s8DDCCtisVssX6EUfm8zOeB+pPwfTEPMmtAz7KAUj0g1j8/HxSn
nJN0HqEhHabIf25ACuLN0N1a6dt/XAvikRSNiobojY1ILZYFouQ3JuxLUPvZZVdRkIQQuV2yx8FB
ccqBT6YR3JNRCvtNA7TPG9u3n1C+pD7kBQDL7AwoAs0SrKhhmRMUFk0tQwdl1TSiGmI54I8QqAL7
/UwK//5BgYHu6U+IG2/prer1p0ft2eBAQQiRRmPZUaVbRyAv8tfRMUmCrkQM+4fFqUA/eQ2KfTJ8
6rowcTbWjVdrvDo6xCNaC8UvqmrYMp862kGiLgyapuJP068sMSRHqXEHZSrHO/dCBPTcs8Kab4BW
dBOuLTtI0fj4bo8kZnjQoX9iM4dPK4qQzhyziG1QNBTXRl2GWBUiRBwWp5yDdB6BPx0uIN+AwFHk
03vBuMbthgP22MpRPhjoRo0Z5NwNAC2xETWH9GfUieFxMqgE+yMEKgd/P5Ggvx+n8N82wJV1s/VH
213NyUsCMilRHwa5A1H3QXbVyix+xPXitIWfEXHVUaaskX538S50nEjlHGTnEhqyjygTNw3wa91a
dZbRhr8W5RVQoB8lFDSWrZHnICokryJ3TITtjVVxJhwcEqYc/XgWwT0epIjfnp9e0bm1glWdrkRF
bekICkRnKrQGi0oo5Na9yNJXmbcFLYLhaEcMYX7dHxanCvX4NQq4x8MF5L81AHn7qV4HOgr9otUL
erHB5qAIiNTJIc/hNM4exlEuWVbHvz0sTwX26UQKfjpeQL8BHi28bZ03W3Sj5Vn+LyofwJQJ/TKH
PTYiptPryCBAz1TmfSGr/pAwlcCzdyjCzkYLoP9owpJHJXbEKqN60Nt9vt8Xu8aiZKHxoxJeVAuS
VsCGKoQQWpjatLgCJ3Wu3NpHSlXFQm56gY3c0wIr3QawEm6G6E4Y+qN0VX5c92cV+1m5eNa7AsXg
aeKSimAelsTB8jSiYEOqfx4lUgUfmbmUjMyjAhNfT89EH+1zZ0MEFdaaRy8ZiDFBzCwrkldsZaTg
KcL70e0C5fuTx9lj4ViZysnIzyZ05B9SQvoN8Ib9WSGneJA0oULOHVp5jqzls+XXt2VxSKiQmIcS
MZ7oucaqruUOcVZ0GBGIONxjNzErbZT9UI6Tqfwzyc4lH0n2Ef1E7hpwZUN+grWttRwYSmYjn1VB
tU7kFbMO8uTahog41MXBboYw6KQsSJ6HwwJVsZDOLHCQPigw0ACtCgy82KvhMl2OHz+9WeEJVOlE
IU8D6S3o74yAoNy3oCGCi53e+FCiYvNUpTpGpEoOkpcpcpA8KHDQgMvc3XBjP9dowEPd+KioDSKC
WG8RtDzK4c8JPKIWWX1z/C/7FmgTvMPyVMCfvAcFPxkuQP/30ytNWGsB7jvxFvDxtY/KzShkgAJb
OAJQeggddXLIY/Nh6fZwDKOGqoaAaDwmu8/b0lTgHr8EhT0eLaDebwLq/nJsOc5Zd1lz3RXcpGGU
g2ceFwNWzIOZ5TKWU9wmWPwEbnswnsJ9wxMLEloiHi1YFRf0Fwq00D8oMHR9eob6lr2uM2qCBqaz
DLHsyj/875XDnc4jIKfDFNr+99NDe2eFqLJVb1l/uIBhoeaRAgCPGYIj4AHOrHps+C1JjIoyItkX
JQ94HMhZ9I8TqZyB7FzCQvYRZeKuAWa8WD47XNaYhMcxKtBbXkBXbdZmFoX/clwgVAIh1KxSrcEj
LaBgSN3LlDJUdii9xQRep2DVy/xogYcGWC6QmW/Vqf+wHAA0oYXdCIYLuCoJBRpS31FlHgQgXhoe
TIPE7B4WpwL/5DXoV5AMF5BvN2AvYh2EnDpdOLjoYvWjwyO6y7IipAR75jZjjUeQwaEgDRsaaLrO
Y9clsD8oUCX6ycwi/smDAgMNSAu7Q/Pf5zoXv8SitRBCinhoNJYSkRKZ239YAxgdt2I0akbB0cio
Rxk4KFAVAcnEAv7JeAH+89N/AA8wQIQpAGVb7fucCdhamNLJUh1jBRNqTuYgRnY2SiizLNVYOaX5
eAelKUc+mUZwT0Yp6g9NUIG2ljur0/yG0uBYzmgoiG2FRzKelr/xGuiXAMTR0SgKDC0U2bo7LE85
8vuJBPv9OEX/rgF2aey09lOdez6HFGAUOINLBhETaCoFh0B+2aPdEXr/qvDrxyoPUT+PEKgc/v1E
Av9+nMJ/34At5x76f41bDsxtcFDCdWzAqoD4XBZ2nkdfVWEOYl1CWMMWmEOzmv9BYaqAj96hAHs0
WgC9Aar+/XBu1ZiRx0LgoNqwTI2k3kMOcp0Z4KABaUgdi2KiiZ3noDQVqMcvQVGPRwuoNyAo9H64
Pvs5xBFbZ6ENDuo92iKzCFwEpeO/WVvM7CHLGkWhvBK2GtTwQ0EaYuM5UqgqCjJvVCAi86xARwOq
e98jNdK3RqGV7gEfV3hQ3lJHWSV4f1HGmxWdye89nK60sOvAjw+jBMscoH6vo0SqoOL1bSgRr08K
NHRPr3NGxUFqpIDdZ5H6y+roqlFOWO5zQKE3dK6DzgltP6qATG67B6WpQh8VXAqGhuTHCqhfNAB1
z19b2/pgV6HzIOkXZQZ4Dbonoh8I7AilU0WWliHC4h95AnIH70FxKnBP5tElnwwXkG9AHtgfs1ot
ydB34LhFGgxqF6JtMrHwI4QUQevQhVBvN61UkMX9kDDlqMezCObxIEX8jwZo+A/WtOYwIJaOgUxr
1M17rVmYOXNV9HFA0C6MCrh7leQGHyNQOfKvMwn6rw8oAw8N6ML0gEYysxrPWRQPY/Wh0R4ZSXhI
giycszyWPW4BcDuKqAJUCEc/LE8V/PF7FMCPhwvQN+B+9WDNQ+uMaXlpFcb4+/+4sgPbGYJLUGgJ
F1zYjplHJbfno88DKtvCrMnHCaisWER273mPZFV00HcrEEP/oEDR1enP4kf4Fl9q/DrQSQmbE2IZ
DFa5W0a/k7wBArsXDmLc1HgRpcjgfiE60GF5yulI5xES0mEK/eP300P/MLYdez5HYzi4ier6MFD/
E4YfeNMRtcsqS7LGr5nTAbU5WFUDFGYtr6l+pEzlHOQmEyJyzygbD9cNYMOr926MtjMCy83D5oQS
iMWKKdFlAEFBCGiP3MC4Oec2qIPiVHCQzKPwJ8MF5BtQKegBmbrhqE6bECKlEbOOUxpVCtJm4ZmP
gGPd4HSYJOB9Qe0O2KmJUegYiargT9+lQED6oEBBA6KAvlhBrT4ABZ4tQWTVN9AbGZ2RYWXO4K/A
RQADKfKJeYNH2h6zGmXX/kFpyrFPphHgk1GK+pcGqEcsbn5Y4z0YLdxw2+IRdIWFLWDx5/d+RMTJ
rC4lKt6yjL2C6+WwOOW4p/MI8OkwRb7fABv043AePjn2M+uEjJZjZ23m604XYQ3aKcpAyMiZQeAz
ymEhNQalIHJfAE5pNJrEc1FDznzcNjz7BbxbvnJmKn6GEFXxV5S3dhO0VQ8GjDr9ZTLrOYYaWho6
xLG7HLlGsDRXtONTUYALKZlIMBbSRQK/1vD3T4+H5algJp1IuUjHKfqPDbAe9SzbDc5u7CBYRhW3
7ocru86ALdatAZqrArUp8iWQYHUOdj4N5dSxgfEw58W6bfar6RWES9kq+6TLiSn7DcJR2Z9Qum4a
EM/y1bXzPd/PZ0hUfq7xsgc9S0EpRqRlvp4omXOeM4wWS/1Aijhr84AqanBJZAnLSZg+Op4rMp3Q
RJ5Shr72Tn/niD+o2/C5zi0Nff5gcmWdZFgFLuTn5y/gnIr2G/iIeARGIu8DdWKJ8nukUBWfT7RF
JG9ECMn9MKXjtt0UOr7Z7jMWabTDMd0g7tJW8y0dvRgVeCLQFZbRhO0spx5wqC2I2AGYT2DELStW
jS3onxOzgrW3f47y+PZfU2a/NYLZmVdnfw/WTFNF7wL4tlGroej64FCqE/klyDNM3a1k5+tZEOj9
O14yjRIS/xgF/nsjdrioieAw+poeUK7zzxaClV0LKX9NaCHYs8IX++zct2qNUoNaLYis8wp0AzQJ
UYX8EQXbPSuqxKoKwIiMWIXCx3OcUBWbXe6VCp9S9qcLjDTAaNBjLQLrNJYhEw7tQgyYBqA2MCd5
3mrAsUw5dCt67V5L2TgsUAUR6UTKQTpegL8BSnVvuH0eDx1nWOfFh5NbqoaEdAQOIlA8KWGVUaQV
WG7gK0GRW1Z+jzl106Mjvoa+CpWOH69EZ+cWiEjftVg9oNeEU90e+r51djtEk5O3Xvx9gePw77Jz
O7Ybk3JvnCCgpjDCHWBHE1jnQKZcZ280vSNFqvgicrMpG7mHhW+jAYb8no22mXNUAU0xKVuF7yMD
fbGRSQejpoxULUQ15PVklsKiI6wTIW1RBgt1Jh4lUBUV+3cp8LB/UiChASaynuOtEHPypnL5Pg5k
HXUaUESAedvjzyJ3WWH9S9HvAvXKWK4FDm3iaj9GoAoO9q9CKdg/KDDQgICT/tiy6/UlwlwsoPQh
TmfwgMJkBiDOHA/APLKzoLcUGpzHJ3h2UzpGoHIGXmcSBl4fUAb6DfDl9jzHm3lu/TntKL6nom88
CguwqvMsyjavuSLdiDXCUCRkvkQ1B6ht5XjBygkpvBnhpfCc0tMzT29nSSxzNzguXrxZfYcFWiPB
98WzqDfUT0SLmPxnwqHUBgJzwREiVGA/RtmN9N+O1ajj5Sonh84n3NDHlJqrBlDTg/+h1iRU9I1h
5eN0+HlhakRqTJ4T+F+SDqk0HP0IScpZ2E8k8O/HKe69JrhWvDAYn53/qtc+zyE5BsFY8LAj91rW
tagZWObgEJESgOhdXLGROIBLIG2Z1DtSqioisu9UYCP7kFLyswEX7b4983wOBa+DGvVZtGeD1QM9
CFH4IekGnz/KQQmCqXGQIyoCvVNZ+FbuKD9OqHJCcm9E+Mg9o3T0m3C5iNbiwXr+71Nt0SKGhemi
qmhp5gBCWOAeRghjWpK0cJyzRXxQpnI24o8rmUzYyD2jbNw8nv4IjwXshbX280FuKvrFw1MY5VAi
SzL3aUiscgpKWzLfVVljwyNFeouM5H1KyUieUTJ6TTCyz+F1S/eJj9+50XgDLikBTinWcqxQ85XD
kY7gdoS/I5sJtWwUag88JE0FA/E0in08SlG/aALqvn12a7nTGm/aKEgDaHEMo2hl5PhTcl+AjuaT
6PmGHUmVocVGHRCzh0PvGIkq0H+dShl4fUJZuG3AZbvmLUhAzhLq0EBjglMiKomYY4BFr8MEAkM5
escbiOwV0s8uMcQe2hAr0I+nUeTjUYp6r9OA7X9t7Wq2cXAiKkMg0ApKauoUz0GPYioykj3QxQ2q
KgqqyMTyerFco9OWa6eElO2D5ei/ziQEvD4ocNCAFOLeevgyrHHbR3QVCtujUt++QEEOf3wZqKSI
TQdV72HewA6UIp0s/YPilKOfvgbBPh0uIH/RhNVvB7uhX6+Nj1VrQhcfdvJGeTHsPpy5qrHmtzBY
KOhnKCFpJiqrktv710fJVMVBZnKBiMwzyka7Cca+rV+ntRtR0ria7QPXowSlDA+IsUYZV+QRIxAR
7YgLF7TeIWkqGIinUezjUYp678fpv4G+NbHrzmxl2CIcCrX64O5B11Viv0PBUBwNUI4QqWsgs4P2
8zxOpHL8s3MJCdlHlIn+5wYwgRg10xojx3WZ7shlZ9/7LsaI0IANFaoOTmRoPAiCzu1GnIZOKAqP
KpfwyyHEqdBbtX+cUBVkZCdTNrLPKB1mA64F7M2vrFmt8TKINoP5jpXJVWHVxv5P2IB/COkGsLLC
QSdpKISAsyN7OBwnUzUZ6fuUcJE+olRcNSD3vu/VmdSBzQltaRDOjHIGABl1i3OfBKJq0ZsMPlDW
LBqXYniICAkHpKmAP5pFgY8GKeT9Bnif+0ikqfFCzEXV5KDrI9of8bCsjkcOdMRZwjWK0onIAmdZ
xwUL9kF5qlCPXqMAezRawL0B/oN+uLKcMF1wH9//kSKJSCMWQY4UJpzI9ACAMxohSyhiBncoeuHi
/0j/7fg2cFieCuCT96DIJ8MF6L+d/vz9Oqo3gx5l0ZE4iaQwEVuJKCPYKLfkJZFZ59CRDysehutC
573D4pQjn84jyKfDFPmvDdhsvk59GD6H6cr7+KpHtytomNAuEXSkRi3j89AjGgnBqNBA05bE6T+d
+I8Py1OBfTqRgp+OF9A/b8C6j9OLWGzw2cXM9q2gzjoGrHEG0/WRWqTGjXpyVCgIWkVTVpzHcCpD
J6L1PRJf+9HCVfBS+oqUpNI/ooydXzSAsd3TsO47m4yASNZ+G/0SdVblgJX4y1yXVQnVYKOWrcWC
l1+PEqeCmcxcykfmEWXhawPsdj/t2ZP1tK5x22Idr9BkiVHAzKMGUo5zJMBqrSNsOK1Jp+R3rWPk
KSfhdSah4PUBJeDn99N/Bt8sN7SCMEXh48cGx9K5Wat67EjwC8gIEMvhjxITEQGss2jkUiM3gyME
KidgP5Hgvx+n8H/72gT4AyShumdtO9jWxwH2IVZLIlv1LLMNoTYm8ugQXa/hAi0j9It8A9/gOjhG
pioasrMLXGQfFghpwEH+Y4helfUxgY/h1YUAnDM0oMErvhG0e0PlNA2BR6wjQdZOcVCScvyTaQT4
ZJQi/uPi9J/Az5rtQywdkV0IoLJiH8J1jYdzJoM7wlhgxcMDBeczfJcyua0dlqcc+HQeQT4dptD/
bIBNqP2P/w6GZy//8x//2V15dp2pChpCg1mrXBFFbZDaiwI3OQ44hTn3cbVDRyyEqCKwgiz+90hW
TkfxFwgxxT+gFLW7p/862ju0Wq7TpcOaGEvoU4wAyNi7lg8swoYFjzJCuZEFhxB6mYTcHSFOBR3p
e1AW0vEC+A3QTqNKOGf/1nls/3u6N9egIMG1jPw25LahJBpspAgfyn0buOxhTIdTB3sTArhpQagj
haqggdX2Sd+IUpF99tvf/vrb8+Yvo6F36z1DIfDcwsCyMPIlHPrbx+EydILon8/MPvSINnzPtIaK
D8U6gP+zBda7afCcF6RQ1bf6ofXAX4x6T4hrgdMM+YP5xa8juRO+NJiWNGbPo6aMu8PylC/8/USy
6PfjdP+565x+8/+nK1u8z78JhenPAhz5ze5furdls4xr29z+zJpmh9R797fXqLbaiPgzdO9tJYCe
9P3QtetttY6CGigVhIqDSTZV3gCFMl3QqnTELCF6jPlSoX5l791HyFN+xOwnkiNmP06PmH4DSjgk
voFeUK/H4s9iaER7zmxMOFviw6aDQrMXbgDT39FPK6YmC7hUR47Xdvfl908arnrQ61//8dy6v3DO
epazsl48P/0g0klDaxn8/onTcatHd1gh6c4eRQOukRKGRwZSfVm0GrLio9w5FrDpopTx+PdPUXNx
dL8zJAFxIvhPmAKWLH8Jj+AQQSKkAMd61PLU+JRK9+A525Hn7qFK/v8zN5w9eCi8uMRktPH8dDaP
/5BJytIFkDODUmL4URQzRmAonj9bj0itZX//fzV5t9lKO1W5nKwG/UB2nryxODaX33VOvfdmut3e
Kr5kwj1wH2wG3dVAvp+tRpP2wNaENr+bm9OJM2u7M+fCWMxkk99IF8bUMa6Wa63tjNe8GXKLpbma
zAPTGY8uXVV1rzR/vDXH62nYdvzZwPR3k7Bt2OHntapxFxNb5C4GU9MWvLGpTjbm1FFeUKx2aaJN
1P2GG9jtuWT0OX3ww1VfdvJyYi79pWQOVlqfvYLkCc+uoJq27bZnI7u98qafdWGBP5jjP4Sp1h2N
paW5c6Vf8/DeX12GwvgpeiYuRl83a61rD+aS6Q0025xOp5ehsjbagRaaWriedJyJejFb7lbthbMx
2iMXvzSZC52V53VWjtHXN6uJOZFmu8vAh4zr8LOoTi0m1iaYT8ypoHR3O73vrBZGWxUX7c1425Vc
vS9606eJsNuZGj9fm/xo/hLuxj/5wc5o78Kl3hFGM3MxXW5NabS+mIyVTVu2p0/j0G2PdjPJXBrC
0uT87ai9mP1UVX9i+tr4aTYP8NbS5A9xserPAL7PLxdtT9k9D9zN7XyzaodGR191AtnvL+aj7+p6
Zpu+s7JNdzb5ydnyr2hkYdjPnPdjsZrOTE/i/77AWpmNVo+jnfh5uxh4V+FM7vrcct1ehM79duWO
zGB8r4SadMlNfLkdTBZd2Q+CC1TS3prrwfRSHfN/nxkz51o2Hj3Fvd9o0soch8Kl4o94cznVLhYI
ZDbn/uBlO+BuR0t3esHzgwfNe8YC3pn+TO7ru/DvwmzRFZ1ZYE4m66/+dK23/cmPhe5v2rOl4JqS
sX7SDPyT4XhqrvWxb4qzQWfuLKbm1tg8jpw1374MRMe/14Gdya2Drr29FhY6dyVI667EiZvudOB0
3dV0dzPQvFFbmdu86S3Eubmd+rP77QyADTj5wd/diLY/MDVO8Ns2N3pcy4q5VnaiOfCWn40tvzL5
5fzJYet+Cm+1ubZl/dLzQtXUpo/qZKLdrCbbzsyQB+ZOCUbmIhQdc7ycjNvySMM3NjK6gjK6tCfz
X/xEWJiON/IvFE3+sVKW287IEH44guBezFxP7Ewcf2HOVyv5wVtKPX7rdv25MTLnk93kwtkJDwq/
eQi2Y78NPoR26Bu3vq+r7fFytDYX/MhEZNoXZblQLmb4RNvq+rtuqN83ge10Nvz0y2T+MuHszR9j
7sJwr0V+/IKGSW7Hk3fdYDn5sRnrA1MKB11bXQKO6awryIPHzdZ4nmnO5Wo+xRK2jbarDcD4bN4d
4AMSd/7FYuyIHd6ZeN150B4J4/WdNvjBu+svuPGOe6qw3t4t5/II4ozmt+DdbxsbhbtajkYyVv/G
tAeG/Xm1W8xu3JXUtW1P/jwY2OM7X7E7YF02fdeZtmerTd/FTrSZ838Xdo53retTtz1YzV7W9np1
yS09/SZcLzvjkTH6ug4U0w/Hcmcma6PrlbIyhYG8bkuKu7vSgtXy2lvMsMiU6aWx3k3N8cT7Eay2
s044WvY3qrP+PFtgNUzVts8IUWxR67n8PDRdTbmZj6TN5WLVU1fevMOv1t+X08FPTbqah5M/bMkZ
tQ0Om27guaKp7bwf7vTOmGx+bhXnh7EdjTqLUYe3N0En2G0v19xs3Vlvdk57rLqmvh70xY13ufEG
HcO43I13vrn9Ki2WiunIqyd75K06CodNTJ+MhEsjHLf51byL7PuxOdA3urlYbGambMtK25hvriXd
f5R1adaWVgPO5MaSgnnGdYj8ss6a2+kX+oBXTHmz+OJqK60TCJopi7MXfhXMTFdY9APdwa+NbSzl
lfRZHrhfJ6v5ui3owRfdfhjxStBZwaza8aTZqhuOhivVds2BcylvnYuVIt0vRTtoz0T5F7fcLU1h
xl3K69C+nDq77nwpeRjBv6775kgIdqasud/UsTi4Ve3BsjNd2D+WrvJzGShuZ65sFu1gHjqdwBO2
puHYX+bKeNZRx67Rnhur8Hru8F473M7GD/aWG5j81sEmMQ6xOHFCXXJDb7a54lE1J2hz4pQzRcPA
ItK35nxs2NgWDK+9QF2VTuhgjY5Me7b5hpTg0ef11rkSPPZ3YrhqI1/7YazYQWcphrKpz0cPvsGZ
0kT6vF7YY3On6r+01TLoyI7uflZmqtse66v5lYJVxPN/bOVtb7Fwn9X19VoUFyYXzK853VU/62N3
cDG1Bx1nHezu5Z3umL7hLe93+hQQGdM/FN/YthERFl4uZ+vb0dwddCbz0c14vnUv1fX/svdlS5Lq
aJOvMi+gMXbEzVywxJ6R+1J1g1VmVQnEIiRASDz9OHlOd9dZunv++zErK7OwIAmBpO/zz90lZarp
YjyROLXL98F7mBYyHcOqcS604ke2NPZRjMkbN4Tmcaer/TybXTPX3sNqlzLjWoosspF4aJizc4aK
5nPZIRtOV+ssz5ErWVq1ZGcG389qxtssmgjAQDgeddi1L4kpCxpmMRJaSpV8DGqh09qJWerH3ni2
c/MV5yj1B+Won4oN4hghqYedMem4rh0akxSeTqqDpIbvG1po0/a7ksovio/nRGW6dB7DgezI5Pan
JTCHkSDIzTPd6xCJMorqy5OK6usomjvb8RunZjSNuurLFFNZrJ7Yh4vrnuaqPo4DuffqcW9J9H1w
pib7BAljkBOzzpkZlroQpdukyWrGtH7SRcBFmAeSsmuv2nRyli6tCXKRsdnoBoUu3ZPryltnFLkl
eVDd2Z7eNq66ht0E5BLWuiiN/9gGViHKhZcJEzk3MzvacL6EpTvmWlVfm2pZMy13mtfJIRnUbvWS
woqqupRVv289LxtinbIgE8GHGRd336bcGa66Gx68SA5Ix5G7r/l0FF6XCeGyXO3mbiS7uu66tBzX
fNHszCL92gTVmis3eVuVb9LhQY0SSdjUeevZm77sg5Qt45KXfZI8hw1AnEYqpmbM44UVk9Zn6VmS
uSfqqDXlcVhllS+m41AuKiOsqnYx8WSuPbFk8RiQXLBOp7T74k2mStuJOHk1OE3mqLI/2Fk2exOO
hbH1rp1E/LN3DtFYTVmyjPJuiUonLQEb87phPFfajmmHrY0vIY8Pc/lMyWLOnYP4OombhVfL0Y2l
TSd/5830O+foJjYjqoRXM9gn1gdJBgvTudbOT6cuaYbIlIY9L09lX4W3nXGvM1+PmGgP81D+5EK/
kk58WU2Tjjx8MMuiUq77OKtb7/saugcCcJaXCpAjVD9oXZ7NrMbd3BpRYFPLfAm7GnkwSvXsinRq
uEiTwD54Ouhy4pK0RnJa4BNKqEZk9+tlLwNdNJM8i7h+XVomgTgSBPWBPijRZkbh+cddEwRLzoj/
NWjbD+U8qUQfSm/57lLAdVqKBSgoqlLHfYxteFdV3RPvgr32oiqjNfqgakeGaNsdluCZ9WbK/K5r
EYYVz7jysoWTOZ1rhQGh/MLqZDdM603DvB9J86LFWZg4H2D2SgnByG8CWiQBbljGS8arocpZJ1jR
e1ynZGyvXSRfurZPV1ydJoy+zrfDXH+JSS9Sv6WPq+HvAW0uSxkfkvY6MHuL7cXqY/U1jNSVUH07
d/FVD4IeOW2eFW2P7SrSloguHdkcHPoSjWflz7icHpQzHcQAaCXGMklHWXWnrnVu4jnSV+OaJWVI
1Sd3kmHOXX1xKz0De8uL187NqZHRN7etuht0Zj5H7b3uFvVU+smwd0IE1zAa3pK7PlblidF4GzjG
4hZkr9X4MoxVdGP8YEnLSDj7pvoysrHM/UATxHGvORGtzlE13+vY2xF3prlBH2f1CIQ11PGxbehT
GaAKqLhNshF1RzICVWGO8ZTom6Vcdrq1hznpzp1FPYeJxrNg8V9Ft4+3WsFbap5R334ELAI+R4gJ
K1RZlBlgdua8u6xCt3WYDG1UAWosNG9gQEZqZEVZhnXWxURnHfGfZEnontIoL5lxsm7qkgKT5ln4
Xr8PxHQNSrHFeJF23NdZsIE/DPgxD6YYeXCJd2qZeKqHgBR1dHLaqsq9uXkXpadSN9K31TgnSLS1
wYNVhyBQCcDVnOA1IbriwbnrjcAbgE7ORJ+aRPLUlaHOHJmcgVJ/0OsIOERYkDtWfjPVy+e1ncF1
n29Cy8mkbr+rSf2+lurLIpbzUNXvjKGsiwak8Lh8aEeUh59/o1uCfsC1XRSOKbMdcpuM0oE15uoQ
k9XY7O4kl/Bj6B/aPl7vlVuewsb3T7WbTVRX2Upae3YnYoFePKeI3OY9rIM5662ei0qP7m5aAnue
pyWrtpKglGx6mHF77Vi/KJ2gyVtK7loTdEU7VGpP5hvVNV42jk2Lzlufg57S+6ULLl2CTnA8hW4h
3wLS6duVhLkXTv7zoJ00mYbMaVp7M/dTIbXArabezWcgW4eRD9QLMp1s+/5Zb840Pq5bUZV4P//5
3iNLX5ZqbrLJrQ52cpxjHGDM6FlNhXL7Ko2T6nFQNh+kXU6jlZeh7xvUofu5ms3VhqfaqdYjn8WD
6bPFUnWzADr0U3IJW3XjLyjded+h3CnLKAusJ04q9o5qxjyxbhnvWqmiPNQ1kuni26tYGtQYSdTs
14ixAyvz2DUTZgl7i6xTnuLoEq4lAUFgdRbx9WRWBMzBocekxsth9r4MUSGXRY/qyw+iY6v4nCrP
FFXL3+vRYPZWDy0oC5EkT4yJG+GN3xf+3Z2WqBg26kR73m24xF9FhyGD4m3MbXyppii1AqU78rbO
BgdDZ4zQhHJxukxGJK9XtuNkymtRJ6nGq+4Ypvr2nqkzy7SRWmUj+iKvStNcWBPgyrgQtLoFRHvy
S8wKVpGnFtUHaJfr2oN5CJbeTxVDm7ClP/7j9OrxmWXTC6yOpauqNKnmu7DsnBTlgY9cVT6F85a5
twjBXXzyvCR1aLjDO5vTjbTgdXQlYAxKc/M5HRwPcWQe2/d4jI6eRAatJT/WPULTbAY0yuIxAIH8
zgmz7bm2d01xbVdFH0QH6aJksm8M2BPaBTprafVRGXGcy9imOCD21eHzmC9BcLWrq7MqDo9df2wt
f20BXLbBuY1Lx8OTTmy6482hZ/1uC4iEr1fW8J0U9bpjJYoMD1VgyMAdhRrM0narkk03pMMcc5zm
3QHA+a055RqhDNmiEuidQZOi20ASIiwIiz4jlpq8nXSQzaGfmhhVGA/ADg1bQFBrRnqgDtXzTM8I
2XPXvtuYIOeM64FK1Ny9QMKp6HogDLFwsG+dK+LPd0N8hDoveJO8izOnRcz97I5ga3NfPwWz/01S
NGvrCDlGT+5CsqhhhRRukgm39VMdN+kUx2+flBnvcLvP92s3xmxdAhBXQbPrpvlqQvPAW5a2XXcK
mqDo+Wsim2/+qu7b2rQ5lvCsh5YalotkjYtwMU66BKRFCANacRodpQ4ZdbESe4kNBnFk1LobE/LU
WYy1LUB+Bm7DJCCZ/ohikEHKOHWqd1v3f6YAE00SST7cfV7qx+gVSsc7wNFD4I3x0frM5qRcmlMw
ojASDi9TETQyb4KeHRDOR+Rl8JLbNDFVuQuFCrOgAmUWxHnkHyVCbdqHesyVSZ6cUn8bhvG5GZCH
fiGA/4ZS3XaU/ROh6mMTzW03ZjiqQeFu3/9CqEYqHgdWBuGOBBg1lh+WuTvHzZo2ZQEDURb100eN
AReY+FpxzK5P0rAdyqetZaQfwDuyty0IbH0bJO13Op2EPZle3kkeHiUGYT1jVA6k2OjMZHB0tmDm
hyy4ct978Mr0Pz8SfGV/fSIs5cWiFewdDfnnj08UEOz5MIVOuNs44W7pgN/BjIX1+xS7e2Hmt6gB
mbh48W/esN+49L95ld7f/bAHw0OC4PK5jOyPP+z1fW1RBOFVKrkTJUNICK8bDTxxUpApuuIEhc8o
MqzJ1d1S/jzztFvr95DGKPiTLz7gg3XOUT2+VPOUzl73I9jAzYzZXLH6QJXIZzQcisP7hhmsRJIR
0W8i1L99EB90/V/eILbJi7DYioK1dyGf/TomfI6dkCpbh7vFw8TbWr7Fv6Ux9yMpIsrfB61uMeaP
ssb0jRuEMAncEdkaxB6gR4DoUKNZI2jd2KgdF9ctxDeIwLMP7ncLctb9WEPkTCH8NLb4A/8fQCgI
EE03HDP69NH2KyhZUmx9WWFqfg6V34WZ3/vsN4XhQwzYXYBV058+/p8n0eHfpxXqn9d8ahT/+nRT
fygxip/Tf7xq/0Ns66LGP1+0teaf98Kv/966TRr6w4e/6ET/UEr+VkT6N1/+v8lE1PllSm23/4NM
tMNGK9vypu//6zfNcDs17vMV4OTWf/kUNz1mu89vyhFWav9v7I61HbQaxdhibjP9/CYcudjmAPsx
4kR07J21rayHZPO7brTtLrvtThri+B4sAXQjfPW7boQVBjhqHeStBwUXTt74fyQchWjXLyMaG43E
Hnb2wgFACVZQ4bSg7ftfolwzV2K0EzDaiNVV2cK0RAxaxkPQB2TXOCi3WHy3Djw8j9q51EaV+8QG
zcUX3lUE49eh5v5zaJpD5FY32pFQdpS9qGi+eGPIznHrr/eEyCsDiZ1SwqaC+IAPYiqvnWq80xpX
r8K44f16APl3gKt2TyNRvTHg6PcJRPveU859YpZkr0sRnqlU79PAlqveQIZaa4BGBfkKTJE6uGti
sr5sxqsJ2Gu7fpuaeDg7wl13v3T730S07VyKP7y2z+3nsMIGVmsPRsUAkt+vr40PUqlZyunWtpof
RDlYkM1DDM1odnLNjLhyxfQuKEOxr9ZZ5X2FDFWu89lLmP/cxNw5OG3TX3g12b2WEdIHX81vvul/
H68wtv7czDgKEqiDaChWBP2pd8kad5zGUt2u0gODH453yu9elqRO9tZpXrHLEtszw9eC1u3P7SvE
zfEUUSBT6fC8cqr+zmWaZkkAEB7Na5S23KWADcuQEb9uci5RyNYLdVAQRuT86nZLed4WcKetW46H
UdXdWRqrU6UisW+iSj785674S09AKnIwIZCq4arz/pymk4D/3hNcgEhawnkp4nYydzyxA+j3/sWw
+vt//sltTfNfXiuWNuBIx9CPYPX+k9aaJEItrQ3HW9W2g5NG5i3oO3MzrfLbukE8zHc3hexUgjSM
zhGZwkdbRzptPfbbatp/28PbHnt/aAqWUeAwCKz2AkrB+WqfTf1l/rpkDsyken1nekCTqAS3pQWP
zuESZd6sdq6Q7UtoA7XrCRl3i9Ow15BD5AP/DbJ2aV8aIYqnWLnqns/haxyA7p46mw08prfROBbT
4pGjI6x76OxbTfoC+vbyzgo+aec9crqPJSRJGgfJWnD/lvrtkOrIC4+eoIdmlTRf2+l5nea16AfV
XAKqP4itlutUYgjVPbkbW/fC3bkHaIWA7JjgEi/Ez11C1IUOS3i2en12lFMeefTaN73JUWR49wtx
LlU0rKdw1TtpTPBf5vifACCWBmEvAWyXiy7e1jN+HqD96xwnq5F+XMXQGAJr7iA2zFsF+jg5cU64
Ez76rrZ5AMHvDgclznj38SPXyXCru27IfDrc6IC3L9EK2o6USXD6jFhOWJapN6r7CsRnrhcpz2sY
Xbpy025782pZ+eJEa16TOOupL64oSlCcMV292qZ2chJE82+w8P/n+v9iCXE3d/m/94QcvtVT/asb
5PP63+0g2IIIm/L62PMm8HFGyOe2B7/bQeLtmBxAMbgxUDzgRIR/pXXPwTbLcIrQEMfrIFRtm8b/
ww4CLIBt5HGK4j98JP8TP8hfEXfib+t8KDZPAqjERiR/zE+OX0Nxd6q4oH4tU9d67DYUXjGRJq/h
HzmEia33jmW7eD2HXIxI+mm5huaua6IXIYMfWD+n95C4y9QsFQr5fhgRXD3Iz3W/W9v5dtQchYTW
t9SuayGxHwrkCeHntPSLzzqX14v/XwoJ93MBwC/xDols2/DJSXD0Cp4NqzU2hP5LvFMNFQ7p1rDw
rL7prZt10cLPZoU+KtniFdp/cJ1ZnNdu2hkQqXcTGu5q6P1LH715YgAp7MgWpACDPJjovgB3Drq0
a9eDXJKCz527B0XipkNp18LE8kdd0/KignBIfUeD/2l898JQsHRDCKo8EfF9E0zfu7VPgYy6+3ja
s3D1j8NQVhlR45D2m3kh1MPO8fiQBQ17bpN2V87EzSsa3Oj46xRFt5VAKtGDfztQItKeHv12/FZX
QdZClOh88aPW0Hwbf++VbhFP0Ijbr+CazrxC2QNbjxgfx5rtNBsfQhbe1Ja/u4LcSn96CE2Srna+
eqq9p3BU6FCeUeZdeUtuox6lax3FxzHqXrQ7PCTunLp6QZHI+lQI77iYRy7p0xDhu355TBgMOW51
CS5hUB+Uds/1KB/WpvwZOPdlI0zaudOHjIfMkGZOgyG8b7vRA6P0feB+psrkizMNLwp9566NQfYU
79Pc8UzMHQgfTXO6KJrrpM+ZiyLaA4ObTSVa5fUhNNnGuxfldBFReTPQ5Oc4TF/s2j60YXPRvPpS
zaeWhzdd74HBr4+xdC+Qjw5cx6+MlmCt/ACSBTnpKRnzyEK2mKoZEvIyubtbaTKfEQYW1Z/TRjf3
qlr8lLHyW1CH52SyEGkilG6ROdeSFlb5qqAR+gg65jW2BPJXDDDaMrA0tVu+hfS9CZNj7/hQawyA
1U+Pr1VK1+CjHKEWVO7NANIxYMFrCX0T3NeXPvQuoyGZX7mg9WoV7W0Pd0oTrruy83fVnCNr7VQ9
DnkUCAOvSHmQLLTwyqQNNtU8KelksvT9wnV6kQWr8x0i8gdwWqEEs8VAIfJMlXs0jA87GyFBCyH6
tCqjN9FKkfOGwxbVxPdEL3VKkJL54vmnxOe2mBJdZ54/QQNxRC5d66a67K4JYU5RCd7lnishgJZ+
mIdyOkpnHnYzH/ZLP8col014YEP73LaE4B2BAgYoTHJI++4TiaVzo2H3WJwREKZiwVH79kfsQ3mb
XY7o1DUJ9Cbf7KndrhjAAXc+NYfKmc4x78dDMkaPgyExrBbNcANVAfDCBzNp2oPXrAd0ZXhYemhV
fQCjABffIJTp/SfV3RJFirlaH/QE5aBuzVeDHUb3M5m9LHA1/luHS9x0Ix5e0DxZo6LuaJV/PiCd
ZZ1J2JLKbqtxwhnEdTXX+zHmp7q0T3rpT2Plbn4n92WxQ+4vsC4NbpORhoMobdlhdlW372fnyxq4
suC27DOvpDzr58YWn+LG6vpJHi7ymphYHWgXf1UMqjA8PXtHEv9E6I+mXMvNkYI4jVjjK/TsEjwa
Cjax8laREzkU3uI9lawabnmcwH00JUXYznHR6JXAX0XpfohKkbuxaHI/IgB5JRwSbCptvvKhyelY
R7BJMFNE7TzkXgObQ6rHXqZbXjuEInjjpeQ7T61wFbY/7IxcoxP8OBwP/OhECpIdjDW7SAAhVybg
xVJDL9YWgx3bXprdJ9ai3gAJqfN2lAUf09STo9DVdQjbMRfjeJVlQi+oCCA/2XuomFUB8DZcsE3O
WVE3PM9suOs8fTPDZLLvgmRO2aDYjiY1HA4BRNumHJDk9s4k/Wtgq9duqer9Viv0UwCXCE3AQUbm
bqRQQavp3A1g/xrZ8nN1EmPDcuTTDWYzGE8cjGTO/R3vFPwDuk9JgIKoNffhoPghkM5HLAU0gBmp
s1PzZWwGL/O5KLDvj9qpGOr2sKg7CydOj/bt2BqDwGVDBk9ZV09uEboQp+TYnolPGdwfW1Bhl4QF
GKd7pv2PSK4wr8Umk1j4mFnoobXpEJE6WJBm0K+tT6ts/kFGBfcU4zCGDUNRlckrjdWQNyt/bsb6
yzBN7S3tjEo9Ewb7RTW5R+hdB+EUs5QgCFbLYTZsfnHm92Hxy1dMQDeFus8L7QxtlqyWvGq3ZMUg
ozYr7fzoqnYpPBObYi3r5rGZYUMa9fHzQwR/gSyhiiaUvIUjiaAttHvRJv2Zc7gkXa//WtOugtYs
Y/hAwJcmDbmronB6DiJ+DzFrnzhrc1FD9S2quhomqr7JEoYGJHP56HX0HPpV8FIPHZjEjX176pHR
oSR28Nz4OrmVWISVkjnei4bz3GdyR3oUQNZ38z7yU4vgAgEU3PWgr21DynwMfJV5/drl/G7h0VQM
9XBA7b6mjiBwdUgOD4eXjsZkUz+ny5bCtJk8qAaTuy9ZI1Nl1YWpUu1MBCuX8drbSsJ25SsMnJB+
g5iwCxrL0gD7jWZ+j98LJ9zOoZOT+mqzY/VfAEZBK9YYACpEzZeE8giPAk2bccYt6wq4x10voRTr
0akGPAMyftW0OaXlBJdA3ewD1pM9uZ2sGUE9j09z5eldXHsf3qLtMQwCcburI7Vcmq7KUDuaXcjb
LxAu98EycojX8j2puhd/8b19Eldw4ZRO5jCZHGnP8kbzCRYCcY3DKT5C3LwF7clzi0CTr02w5mIF
q7nAAmRKotIhHDO/hGLPfWh7PfwKK2Za0E2yaHqo8zJJcrKFC+3Pt27LvtU1f9LM2zfj+N2PAVlD
787O1s/tuB4934szVYm8Coc+NXAvRW2goFVCMOjhfLBx+wA93AwHL7BFSOobs8Ax1Yk08pKPRdrn
cVnuqTPcUyrg++zlrTt0MM1pejCyWY6eDt+qJDlDNfvZ9yFF+xPoA2uo835863u8sShUR8vGOZur
5YepycHWy4nOvUmnQbcpiZ/nsS7gPgHeWeXNIvHNTKuh6CBEhtX0A1634qvn2Rc70OUYWvWckBrc
THQPAm3vSftlYc0p6oclt5mKjZcCQKZiVXitsI4Jro/EtAheZHigS3SI7FOdIEFB5ioYSd7bZNVA
aa2TViI6CQbDVdC7adySxzVht8RpTyysD71K3DwYxivtugi+5e6rJHhpfRNeZniQmnbpirrP16BR
WWXqJW01WLzKewUdlPmtuhtqfW+XcDeEddHWUMe82cv7dXpjTfuTBOUXzbokcybyQ9djTlYvjZyg
ympf3St/Orn+c2ee21XuwkADP5TtmlUigQy0M20Fd1zpfCA++2dmnmpW72AmWVIggDHv+ymTsK5m
jW2DTOnksfPkUsD8O2YrrKS9C/aj6tOgWec8qK3JQo2h2NSH2GGH0XaPTqm+lTG9dBwOtjBqb7Dp
0U76zYGu5MXh/Jm4wxEk/8NU2SiPVvMEOQIc2PTdC61/MB3fLFzF4Dv11a3HMmUJOQ6MFHCRrZkr
Y5K73vdoGOCFajEaJjf80qseI3VJMPsnuscCapjFIZtkXhN0qdIlbEBe2O7CZS13g8KgBEkLN+sU
mtSu4ZLBd0yuUWJvajI+l+00XD1hN/NWexCmgb+ndkgWDPrYzp4Bd+qD2VhOMkirCg/vR2pPp+Gn
G6oOenn/Mo94rcthhN1T0rbPuSh51u54ubyJXh0RNcc0kpKm1G4eevixc9qJFShl3c2imLywybTR
Y2pHGJ26ptCVA+sDkT/lsBYtsGOruy+DkQCg0PfixHyDKBum1QCY32iawmcFBGKcj1Aym4lW7Rw7
Pht/+ukN/kdD+X70a4jEFiUS7wrXreZsWiAyRwSo3W9n0Kuqexp13GZIOjLVCgWxM8NOC3XIYW8E
071zYOuE0+MrwNBxWg5BA7NKpw4cjFjqNFi4ADvFZmTqH2m3TGk82t00VFen1RO8XL5K16b1M8ss
TatRHMp6emX6C7bUXfNesDqVHELtgLwwUxulYQAHIY0bFCXrrZoSzCLY1UZ3fOdwmGTwQGMhRQj4
7Lf32D7lJV5vvFh9wU1wrFX7YhAdGIHdzYmqEKZQmfk+IEQsn2YXfgQpnO9zok+x7LeywaSJqwRk
yE1EwgyaIFODhMjGpfMzaOjI2svFxuHPwXQSlQHNQSVSIGr9beFwejQ2gAWHJAGgRjWl4oJcDKla
xsU0yvPImlyuyaPyGYVrUl4WSbHUQ0uvMIGTMuG+zt3c7WY8RzpxTlMrlVc406TThkQfjHf9xcOI
2W3eObc07Q2DY0S2xD8GFXT7EjNvtrA9lbU+M5d/I/DPeAa1OReOV7BmcjLhOfuKlA3Qj7B7DP4V
nHPy5FM57toxTh2N+w9t8sWqPgK5uGAmDuypF7TJleexjDbkYa0TCvMGYMcqBlHAr4qB3pgeCj0o
hZV22aBBiXqtvks4w6KQxnVST0AGhwCs9rZ0buRghqMzjdk8wI5j3PiZe0tfzHA2TLJ9m4N5yIat
iaKuj0tVtfArr2D76HvEBZS8kj+OTMJnZkAluojoVrP46m9TZ1RjuePUHuEPxiycI5QEgYxTzFEP
jklalMngFZEgP6O24rnomvWmXw1IQ7eFk9PAzhk++PHs78cx2Na/6MdOxdOpBwsctG5/3yWxyeWz
hTJ9K9mjz3yDKTA51wrOoYos7d6rlhqEbrdF+PLUeys5kuhLqdCBlScfNAshfyj8KWxTn1S4HzdF
TbzqBhUApkXGABEQQhnIEB60R9uZBj6fXsIoQ6N92LcPn+QwjBRZ1870jGpZ5vCcTcd+3OEAmu+I
UM1l3pUV+IHRBDmrw28OXb9FbXIp4W89+9ET86flpoXnHWRNeanseI1dOxdrNQLr036/+F14kqyy
WShDksEiOeQBAdeg1vjQCCyh6XAoQg6/YHsGsQKNt7lxukTtWUTfvIREJ19Ubk7n1WYRaexxthXW
/vRYO+M6N2OJ5QWiNBCfy/Lx/7J3ZstxI1m2/ZX7AyiDY8ZjB4CYg2SIpCjyBUYNxOSYHePX3xXK
zCpVdVeV5cM167bbZspBIkOMAXA/5+y1t48Td1OB8WrXLF6zzWI9C31zPA5DrUVN3HSb1Bq78zSp
R5pMeV0KfaPi7pC61gummXZ7+xCcbq3OZTWDjtN1muuSBTMbpmdC7kwr91JKzxbGN3AgK401bFRN
z2g68TFvm3s70apALt0YGZLbibXz3Zcz17PpVOFiL1RcAh5bc62t22T7nz/D7g3uCy0OJObRg23m
+WZW8XoW1lPcVMCEepsCtFn7tLdwWLksYWZ+ns3tUNTpPT2HE4hJhqXO7GxdyuKyDsXd6qKEGMua
RT3pdPd15V5s7wZ7MsQ8tWW0FlX1MMCF0dBpehRXhb7rneFbxx6LWSVe90ayGFHWmJe60tU2GcSH
khUbj5mvW5TUPMyfkxKaZjSzT9Om9BrzLlf25ec7A3QNRKMDC1iJtA5tCv5ExvapYWoRTdoMszoY
8VWagxUY6mG8tYCqyVo8Qx5Xo+j0/VqA4jWFghoz5j3nfc67Jm3C2ln9q6t5ez3WiodKaNOmXuZ5
N7fjXTZky5dRgDI7xhLmk1Vtbw37c57WEUOST1UZa88VNhimDcsVmgAOy03346Rv6Wizs9VZdTTH
8cl014d4aT71i+ez5HFVpSl3uZ5aZ9212k1qMrql1q3O3lidM18uuw7z1tnrxr3t9XPYpeVdGWNU
MISMUq03dwPzVSBqrhyzzqIEZOXosR8kOjh76ZSMkUp/Z5np14Gk63MWi7ApLDMcGMiEKMD3q+m3
+7Vr2duy0TjbJuSne3NTWPkQdvS3btry5MbynJTlbVGm+cin5ammWAilZnxm+542vde20WBggMpF
/wowvuKBmS55LfrIzxIrSpYYTs/1ynsTCnJTIaAWXFKflgwmP8/fm1Zku2xtX0TFPmg0ThG6Pasz
ndzTFDOMUsKjztXkx2AOa5BYdIW63xwtpd760pMPKVQXN9bWnEfr2BjrBmS5xtRh9AFuMC30DVp8
bdWmwBlnY1cucR/0g1VuM714rdNms65Z9SxL4wLHM51sAEetCDwnX+6qEbCbSwMLxNTYG6WbSaAx
rGKm7dzH7fpqx6bcsj58TKKJgwwWMLQ4DS0QqppCW6kfkzE8g9zToXbmJR/Euv95Na8JQExn7ifT
RbKfG/Z0LujZrZadnXUAp9m5XjX9WmWaOJisyRR3FEhZ+SVJbRNGq/psjp19RKi+xGOfnBt2jGbe
5MwdTx5rGAMMJuPtXD8KQ6lPtVPgd1zXoJiN5Khr7f1cFOlJzeubrbnFXdGX4aIK3phxjret5aSP
WR/kwnUh2dNmN5Jnv9VWmwVucI9ai8nPttD5dYiv1vW3QyxgzsHPd+sCe9Am8NM/91jhacd5ZK7p
Wxje6gIaallaY5NOLHStGrqg8/E4sb59qBTvkWMNlJ6MQc9NM8bH4dVSBZCZEJtWFDFbn0RWjM1j
awjzyPlBgT0UzmN18uTgHPGUWIeCJTgVRXaFYe+ORhEf27JtwqTOEf4M3IgNI5vdWHjug1aNPxbR
PVs1VzqAd7/18Jvce9/iQbc26P39Rcr4i4ZjjA2/bcPc1PNAXwoGPHn9YKb+cR2VuWnW3No6pa32
3MYPosubY925YVI4yTGd1DFbaDt/UqVCetzwOJ8kyKeiksTP0BrHenSS+xo9/9i23VmsFBdrvHTw
+AzgRrqD2NaNk67MYzGO1k72zILaMdc3VVPesY+2J2HU6aeS1zRB2y1TMp80h2LQ0eI48KvV39sD
w5DUC8am8U6ZG7G+OyFwZhJkWWocPfoH6cbm3bLQ3FAtXOtV3q/45XK/5NGV6e6rpnm1Ytnf66CN
21lvqsBxB5+LOP6sMcsM3RyYArJW0aMOTh34tT6EtWcFuavciynHeVM7XbNfprU9xaX6AsfM6qnK
o8NcQEvWo1cmDwqxLlRLVV9yK7vL0qfCm7uTflzz89Ay8UiWNN6U/qIdS3uKmm5Mj8rpjrXU7Ecv
XqgDMrjS1Zw/yalKztg6U0YUbfPaiUaGI5huZE3GtBkT7S3GvBs59neugDmS6pz3a7eTPna9Rav3
FZBb6KdoIQqXZLzUuHPibNlUa4h00oSZl5r7Uqp7XZP2ufbmU7WmE5S2tYSOP/u7337s1FV7Lc1V
2FqM6nj636zM8R6Ng0k5embiupw9WeyzdLL2GjjvSeEg0t3qSh0IFT0783Zyasbv01OfyS6q87Q6
6Jrh73jvEkoIWuB5lPLOcdJtZqXuvRjMbGsrq6IiVdmdV1kfZY8nyevKLqSUVHuss3edeesWRLcb
6L5sswjnYALmDjNBd+jLXQZIiGlnDWNFdYXgEIck9mNOS0w30qblm7eaeVDq+C7z1oY/Fylqt52n
x9FPU5aak6+x4Mlu/EiBkZGIUNTzrH3XDIvxkl9vczqdrZ8V3kZNS7df2dB+8pMzc9u9MtSzKZ11
j2UoKHMu5LzzPmPfbxiom08oDU7gMiuIZo1pwmqMztbPkfJKZgr47OyT7WrNa2yLbruol7pJ9mWv
ZxfTQQujSz26kpli39sZLd1b0SR+qKtaOzXVuJdJ74QLLpytI7zbXNp1A6ylw2HWxCNn3nS7usky
XPJJFlVLMe5nboelZcpnrpEv42fM7e52qDq69mSXMV+6KQ44Hyf7w+qL4Thr3VHLlzHUkimBMPa9
wOsS2qK46nYseSngrXUsKyYh9B3uUwWqPFTJQdMb5tPK3GdxZX6hYpFX4eMrmAofL4uOn1kU8ozj
Cz7VGyJV0NzVjp6GWem/2nXTRy20r94u3lmn2y8F++MAozCPGUEADuOB1dxKi7ndmO0MffF2yhef
NewI2y790Jvxm2E4eP/luOxLg2QCN4lZTCvPuFS8vl+E+offUg9+jUO4xez+o0oMa4oE4NzwXdP4
BzzLqJ2kNRvHiuIFSkzQelg4emNHnuRcLpFo8fkX2cDumSPeTcPgbMdOHb1c4xUoF9uT7WDAnlC2
5LKZzfnKneJjods3Dl4jSx/eJhS4LUTOMff0R9NsqKY9VWPjmF+GOA4Te9rZC7NfDlVAOeRakAnz
C2nkUeVp1WNc7mdc9yc/Fb8dLfRPkSDn75Eg23Z0sBV0Dg6ft1ySJv+BTuo9xvguV0A0tTE9weLu
5NRsapkepVEV+5QWR7jrhJcMRtxLP4b4rm3s8YEt0Og6ufUcbS/T1j3nucBnIcevPtr5rtXNd4XI
d+fX3BCVx6MwbNeFXwaJwbLurX3oJcp8iLvu1MYTjS/KthH/qOosPTZe4hyb8vvKzOJbLtMH475b
sQarAtd4kvhTUEwrtg+RMwSJzfXkLjdr3JJ6kYOJcpN3dXVJlDqO/PYuK4dXl3Iy9Ar969AV6tKW
2MgXo1wvmYVVfFjzhzjRrTtHfbB6UpVYxUyBB2O3FVlcn00r3TrFop1t/2O114d/fQGS//EPV6Cj
c+uZrkMzYPwXAEbqr7hPMt5hvbW+9n79zFli1NomVW6SDtRbssA1iQu228qmje+NWG82eZp8xXbA
RuSVH6M5FuGwoCZS3UfW6MnQ9urioC/H4lYO9vo6bGwGVLtJG7qNLJzr0mrZkz+PSCBFnYVN4zLt
EO5jb0w5JIintj0+tnDRm/lctFMoG4erZLJvVrTim0haC7BBvSPqPA69nt7JcTpqg12EyeRNoWMb
3zR08kgTYtma1L/63MZ8IFI7itKLhok7Im1cRCXkBKeuvE9JYr+VizEFI06xMF+LdGPHa76TpvFa
psredQ6yWWOLU4lUuxkQUx5jNHXkbTPgb/FO3uxMQE9PFARHqpuoin2Hocc8MDqv8NfrTEXValSB
VWvi5MX2N9DtJUQBW89G2n5Ncsc6mMv61nP9njQbd0LqiuFgFJ3YwFDXO2NgBsp6eUEEElAAz0k+
EQdQLdGU34zVA35nJh4MlWujibS8WIKinpajysdjUYnhNbMOqeBW9oqGFwTvqjIjPWlGddelwyEe
hbOdh55CVsdp35bzFCV5NoRJb9eHn1fskCbBPKgXNRcPP9sYLxXvQ+XK6OdV+b+g178Dvdge/jnn
tXnvvhL80/8d6sUjfie9bJ8jtQjV9+G9dIjrW1T176QXXyKv0QHn8thj2L+Akf4I/jGJkoX0uj3Q
QrSweNQfpBc8OL8n5JTHQec69p8hvfhb/2GlASXz+ccyIKJ/Qmd8/RciytGcJl115lkjxQzy2Ah3
OZjOfujMM7xSJF1uFkaMaISbOG+DzsHVz4TFsPOvtcCANZck7TRuGUjX2JeqCxkdmlY5bIe1ZBBP
g9wY4ts8n8aVyW3j1PeN/TkpnR+36imf5i36uLZJVfqjsPUvDsusiQVYc29Ej/5+w528dsG3P+9i
/Gmr1KIlKfC9rkHZmhcoI6RbGQk26Hoed0OPSGfNCNlD5CcqTKSOcS7ZFvaLz6xTauW27VFES/CO
tN1MKWEQdhyMGcZvGWr+/LAqdmi73k6FPJUOA+dYZ8RU0lkQfMDMVkl3K6SIuhm/cpO0B6F/GudP
mKYx9LnDeZGMv3rmlwPfZxSvWn/CEH2y6/LOtQjryIud3fBkPbRa4UIs+CHoQtg6BdWsAAKIWeeL
3ZgxnK/qR36P8cPdKtI6UNzYDC+rPwR4qF+KbtwJP/7a1oxYbf3+FpnTIdHK+8YUPxZv+GKV+pVA
nE2F621Ki2s7vtUTILHn7l0fgb8oIocv5wggm7bsXy3CmHprzgMwqQ750zKDBmWvHnJ3M+H8dD/y
Pjs4pFSYuXfGKP2pr5NjZmyHsUR8cLfgdQ9JvEBwWMcUkcxyURfG+vH2Sj3rm7bKfUmfLFMsYFoa
IfFvLTM+ijWOXKJ0Wq+n6F8Q4hs2bbtgClBIAgvEa87kXbWKo3z4jCvnpY/nrd+Vh0FbP5lWH3nd
wXGGnT7OiEfuVtfndyJeztXUhZ1AdVVD4KmZwoKOT1T5scJbUy7FqR3X+94rd/gHP9fD8qCoiGsj
3vdu+WnV0Le5dnxYCMaPnxllM5rcMp0MBEKsl1N9A944+mcbT5aIo9KzH9e2P85uH9nOo82F1mjY
nZ/xmW9Gsnb6obyz2LcmMCPV1Be5xm/tjMLrfYL7ONRSv58FUrsxIQFOe5XIU1/64SD6ewbdG5dE
k9vlefsZlq5CT/phqamoxj601CLEExakOoPj7nD72Ub6tUnu504PCxg4jX6/HAUKgIJLsI5ag1Q0
zGQmF8FU0epVT8067nJedJwQO+TRhmtmkObZKV2udlpfzNvVNHtRJsbQysu95TrbOImxsvE5rf2x
K+vLkMmT6yXMJVV27QzyU7osfqtsG40R14D60GX9WPv6OamqG/HJ3mYcu7TZKvv1hk4MhIJ0aEep
iXzCAJp7SyOdxhRR7Cz3RcFcaW32sfYlls7Fsbhlb4bW4+KmV6uaP9x03Pu8a8KdT0hbJ/iUTano
CQGdBjCTUoz7VXp7Z3DPcCdvY/LdtvJr5sq9qoeIYKJTp4jV8plM4A3RmOqllTwtjTb/Lzb9W1ze
v9lNDftfbqcv78WP/3Pofz0T+WaI+vmoPxxRDvvmzTdxS6CkU8Fe8bsjivNR2MxufRsplr995Y8N
1f+LyXGXwNYc+2oZBIT/bUP1sUSxBeom25/BBm39mQ2VM1n+bkNlK+fERo6146g7Fw8Wm/ffb6hu
idc+dlz9CX63G8iF24z1ZnxATUUbEf62To8zJR/D6yLE3m9ae7c+pM5BJGdXw/tC9N3te+Rwl0xP
dnxSxrNhwfF/kLtFGybJkLrv85Muv1rNc20/5MMdozmUuRSuUv9qll+yIhLDg19cnfYtS44MnyYz
MIi8cJl+bBT5IkYg6oCRokTZRsU951M05jCXG9lukE1L3PsTmOlmTfZzfsoZPpuouRt9F797yaZ7
a34Q4JPWqJyRr+2L6vaIYbwjyStdr+3y2V+OvhW29T7LtzOAQBH68670NmazRd5tpsNg70xj27eR
K07jdNDX0MzhV8IMNxPQ2hi2PcoCKNKBXytT7o0Ngj2wJW1cbvbIcKPlyWsicwQhjjonIMWia8Mq
3zV07VU44bUWoW3Spgfes82zFzuGY6wAGXUDqobc0sAofNrZqTID+aVFxcrC5Uuhghh+od4sKqiJ
9hEETezcbOdWzGh3sBckuJD5pQMXb3DJ/1I5/heDB2q+/3TxWHTe2GsdToDAVce1/Ws1NgssrMNo
60/uvCWkglQgoZpd5feHWCPSJMt2hGAcnCHdpY217V3aHE9sVJXcl6Z/rgszKsyJPZ2QOMbwKbPQ
m4IqDbz++hIqoKJsuRN1fVMo6CgsqK8Jxpopd/XmZyDANtPT4aX040AV77cAsJGYla7YuvzN2vk2
yR+06wzV65DJY8k8mOAcXBZrf3grecZt9yLKT713TBksr9+q/q2zrlNWw89TVb3PbAiiryAmLkt8
Hcq3XH9KtKuanxZ/34ijg5Mts87p8KbN37T0RdQvGS8g8T/jytWMtzF70Ree5yBwx01Abf5Vrgkh
Wk+OfU7Ml0K+WWpXj5AnTySE4PruNpX+zSMAaJRUaObGIA6FHTX+5voPTVQ3V6KvGOOGEo96QVyJ
yO5TESNj8PKGp678qO1vidrLkZlTfKn9R4/golsgD4ZC5nvbWG56Yr/mLVFmjXtlX1H+60TSR3mZ
/WshH9YCWvZiTE9JgVfnSCUlqh034dggHmwx7szd5yrZNnpkMkXvyWP5kvlPY/0OEgM3huz14lt3
k7eV09XlZzRn5DlneDC007p+ybVPnfzqxUFNOWcdqvKrO7zyh0X7Msd70UXggfP0aPmPtNnw/UTJ
dVnUuAfLvdpWyC/ZPff+1bjJoYH/bpvvZbCMt6Ao1gkEOdeN3BFC+vMMmT6i4fvWSxk/9fblOrIs
qftJpgejYUGicJ0rZ1/yX3CRPWPgo6H3Bz0OknlheXPCQpf7hgmkkbk7lQxBAfCCpPPn29Sfrtp/
ayz+p991a4n/uzmLf1lJ/pOx+D8qkme7919b0L92oJyrd9uTyInFbopPWPzNQExnimIJ/sBpJT7e
YvxMv2+XlsEWeztYiS9xLB976V+3S75kmTbjKfH7Hvun+s/fPKR/C56l6eS0G8GM6zbr4mCDm93p
1xXP8CuN5FFUwlY7zzKuCRBbDThr09rVqeuxWowLlyxkx6rj8Og7WVPcHskayq7xSnYSds193huR
ZjtHixHXHZIL4BbLYtc4hEncGkYLkCVJTp7W4uedhq2fEPVj0fmUDWSvWd7sqDYDNmaaY4D95pLl
CPsEO3lb3/KrIJ/Hb6XevaF9fvXXO1SHz6NGMkwjx51rknor/cnZePhZUORr8nj2Rn4XTzY7bEX6
Xm3P+pUR+vdOZG+aZaCfWFtGy+ge3be2ns5TvtNdqGQnNdn7rSvEbxLGbXcSXqmxA9VHEpGCxhHD
3TrlPxBJYLVWgljJMLIbIhDJIHIuRWuRS+JqQaeRaeobZPkYRq2gSwzGb6oMCnDlKPbm3ZJVXwvN
03aWNjJJ9haCib7r9ZijCmUBeUdIgBPpdQJP7kLETYzrotH1u2T1sm0plhxhEE1c/z7H2HlWi6w4
2G56BTCndIjDYlKnTlgnoZt7AFPQrWSoImm1kYr7I+/JrcAgNypzzc+Z99T1NomsvF3sP6RRLTn0
pV5/Avx/EM8i6z7iQnuppsGK2nzI+YaZNjWzGT13O1xaNYFrqOz5MIO6G7QahTvt/dqQ+3wd4FIF
IbIlTk9Go9Xpzy82/z8GHfxL6+N/fCTpO8n06v2vx8Hdange81sFj8XRc00Dy7WBwuKThfFHBe/o
nD9mcWSuTsHv/nYK6O9LEmkHt1h6HQOfY6HK3Kx7v4/EOJeSJBhGCfwhCxbN2Z+p4K1b2MIv8g9n
hd8MmK59W/R+XYpIXDTbAoMtffzk/dCHyjBC0U64rpHvBS105fRZdl+2elqKUG+NUsuDRYrS0K82
xBGCUGorR3zP+5kTeRGvhvGZGdlAlnKflB15ZcbgrySeaeBcYunZYgmsXXM99LVaUq6snrLUZ3AN
1RHsOKzoeODATjBZThsfhryi6YVQSyrSn7M6hc0fmjTIvbjRDuQvA5zZGbM85lp6m5tE6N7wjgAp
sl62PZzhqz5BF4U+0Vv6pSNZQFy9wvbk0yqkWyFoQoudnYmo0mM21TfnGDkw7cNKniLqUzIQ6Rf7
axmfOiIc5VOT2p7aJG6yrA+ydUUTsMKa69kzpP2gOSayQWHdVKSl9TIamz6vijfcL9qL5i3Yifya
kBSScFfSO7Vi1fxPY4qZ5r52+1aGhKiv/ZcyayZUcanM4ceqz711ZaJuUodjrzdCe0SYOhT4Oggv
gquuIVOYUoarrZVaqFezP0E3TSlLrtvOTpSzgPln309t5PIqcfyzdOEVTnlfyeEg8nY1DoPvtMZL
alWps5ezl09bWROooUgNN1czJKpQMFXgwV4VoMGOTZh3bmsGM0GQDerIvLafIRD0PliMPoOgFmZM
6nG7pBLPqEvgz1ZLxVS/WP5czYc8htIgQViThX8hvabLnkmaZoDoSrwZodkZdrOZPMTfz0TUECHo
AID54djrpXnmE8ink09tZp+mqV+BP0yUnw2X2ODsVguY74Ll1kovjavMcseokIzLtHMrrD3tXOU/
cltv4tARqsyiXC4ZhK5DDvmlaxvLeUQMSZ9rq/GMH2bMU9wPNranLemgbcmraOlhqa0r9+ytSdYz
yi3qZjOwc82XNK0WJ5hXDFoBgUVjesUDv/iRY/oYKdbcS0hBXjs48igdBgO7g7Us7vMMzk76N8AA
4rsn6vVu8Bsv/5YIzWvJGDTml1lxl23yoiXymARaZw4TJ0VCbPKuyj7nGi+aVELN0I/NWmgNOYuu
O+78OKEnzV1MKtlGEbhaPSV+U9m4VKdqlTtlZV0Tqda92TmZzmLVNVoz/aKpvI8PJDX0/TnV0nF8
HSQA0aVQji7DXh8w3hN/32lOsLDqQaKn+gDDDDuq7ciFamhBWnq6aef2M3CaR0IeeaO9bn30gHuk
Kk+5SvdM4TF65V2rzEPpqqwkEcAhPVAfi3a+apXQgc8XE4uYr2K9O+PwN3KAu1XlF2ey/eTRUjpE
2mojVV78xBnfHQzSh0KrF5DgcjJO0nZaFVlzLUnVKhTG3Urdkjy9alBM8boqnjfp2tKJp3FzW138
mlcrsQ6aR+rBbj2M2G+bt96DFKKp5KyqAA8tRNHijkkZkEXNhN/QyHx7mQWh2cc27mR+AQ+CHbTH
Cc+qEy9uBYPYUC85BdXHzh/HpLqDMSLyd7OmdlytPKPFok9K3NI+VDaz/4DUJHJijRxf3GvTu7ry
gtWF1p83iVmv/akgsiXbY/xezCd9Ioe+4K+fYBvTPqZKqOFLxIPMMKpcy5Gk5n1Wpn581GcS5fnQ
NVa2lSrDuSMSjghS34TN2/qNL8sjnMmQklLsSJlt6rEvy4ibC0RFZXFsbbPGT5tz/XOF5pMtQaQV
5TbGJ3YY8H0Zv4glyeqjSksnvyciuw0Ix2wZUPDnwTp34BNmwmLWppOj3wMf+QwsRywnfBpS/1Z6
mqmFGiMnBR7u1ZDprqIZ69YSs3lr9Kz3aPquj/8Nu0moWsr6oLLYX8O8It15n62xFCy8Nw9u70l3
YDLiGE9Viqls09SVVuwYkrYk9pTkUp/wFpI2CUGuZdvK1+fvsV3ACLOzeS9Jr6kXJ7aQP/u2dl8q
s+6dj7p2bnFy0L0GiaM6e5xm+9MQ+rFLTl7Vm/YcIiQsxRfC2YaMfAsLKxLDKdxhm3Liho0WbxEq
qDpCGd9Xvxy4L6dYJgSMQCOZwPb5DBJJqCzkD0dlvFgGFnBiNDk2YuMNdYF3bRyzL+BIK5nnpu42
h86uVzvUGjP7KrANGEw9cj9PIzOph/YO52iWgjNpSf+myM4f7vVhNW24+Ja8mUar4vRSz1Kbd1lb
NtNrQla1iaaU2fOeYyMKUrxmbVaXlLB0BIHFgv93/MzLdkRvZeKY26Tu8pk6BiHNnibaJfAabDWH
udfsHLB0nLVKbYzWXopQcU4Fue05kbAEwJGAySBiIvn/k4lELIlaqLvhq+lrLJqMbDqGT3FLkJ4L
mZwks2AdRbV5JyXJ0b6NXNrDQDcytN732F0JRWBNMpbqLl6rod7yv31zhOf0hnOJqVg/gOuM60kU
bRM/14VGLgLh/fbq46AjpW/dDJ3RMHw3WRY3akx0GiK3rB80fQHSUfgrukfOE8JoKuaZnGjDpIy7
m1kTMSalXnVu2qz61LTziAokCAwi1HuMbcwereUtlxSiltlgqwyGT53lToBjs14NTzJ1momgN33K
Qbhv8ng5CZWciH7J2881JFzHyQRg+9mGe9C8tqUzvsy1lefHRO+4pqbKqts7W4GsEe8Avk0suAlw
4q7qtgSnDfGPAj8kL7fWM3Q4tE4MymZri8hTokMpW4tW30mPkBWyB+1b5orW0O+RT5DUDzgrzGWL
ikZoa78MDfonEZ75vdBaf3pd8F9+GHOBFJE5uea+dzZu4e8dgcyD3BRpBiutMkoxnD+es7qIZdUk
nnhZKIrkXRnTV1u2osdphmgYzYWtxTtgIjOnClsKp7lTXRFPd2vqqzZ0bXMkXnsyC3wSMLCg6cx6
vSY3yH+U+aJ9RdnN8QmZRtrcUYqZy3wSk7A4B6QpswnD1VTmRwrY9mZT8uTYP+DobrudrmHJ2ixY
Zh9IyyhW6xQ7zpyWQTynjqcf0+yWCvklh9FYnn1VDNN86pelbMdvmV0nVb31ZTpM2/8nndf/oPA4
tId/NeR5/FH9SN7lr0Oen4/4HTQQ4i+mzck9vomS4QIPIPT/DhqI23HZ7ABEXbl4Iiz7b4MegZZC
nJbhW+Ql+mRA/QIaGH9hlTRIXfRo0jho6E91VeLWPP1tzmMzRQJVAICgUKVR835iZ79wBr1oV6GN
2pVepLkTInueW62MugmD2URFiysE010LiaqsJt7jkBogr+WNubLFmY008W15KfGTcHzZKdap4fLe
Fb9dVP8UfqNy4b34++fp8v542Hx5O1wi2m5f/+V5aiRfF5OWntNZu2RG/6DijHMO2vyVXFPtMrT5
V1/2xLDDIOLHhBs1/Cb06mR6HNy+iQRpL1GZmE9i6Jx9quR3APFk20rjubPK5wyX98bwKCQGqoi+
hs9svQ+nkw8joZaB7y/e0UoXYnPs/Eu+pPDaRf9kSfVadtl+KXpB4gEje6PMT5h4d5nlolIu5snU
pcBEX6F+SFwt1bN/i99wjO6eUxuwja2M6AWdh5qqfkdmeABQXJzyptwTkoOEj22cqBQhg1Hq436K
vcc6fkgmU510ryblU/JsOODF0tFUqstoTp/Wqc6CPrGyQ57S+aphIrl6aL7rYIvsK1238ZKyilTt
GGCN6xVF92oWebWvqum7dGZ1NjMO+MjslihMhmQkZvSBPjjlRcxWNGgg0NNEMF6Wdm+xP13XhbQ5
5WQ7k1ysjVf75F8SfciM6aOT73DxmBHiIlwMKIixAYrFHU4iDhvHNjbme06xYbTU6/C3t3856S2y
QvPzbVmroF/JaI8Vyd7Evrt3OAK+FK59LDzNJlo3Qze2k8hweJIlW0Cmjaf/y9N57EauREn0iwjQ
JE1ui+W9TEktbQhJ3aK3Sf/1c/hmMBvhmbYlMvOaiBPDjOs3H8qEGZzzJ3a7aHlIfmqt2+hDRFUK
VRf75hUNbEkHig+PoI9VLrSjl/MICLQE2BDrv3VAy2ab20RZ28bquBOLHhKxqH6neP60CKdJ/SxW
/ao3WuzZHXrSREXfTlVYGzF3bLoY2w/Z3QiIA0iqZl/H8Ufcdvhw+3+h6HZyxkgwU9lnrnuFUyL9
pC1uBzppvEW1s+mS6TsGrj0UbISqRPjeYEOq5tKoYyqWyXNXtuGdR7MkN2SQd3Nud3kw7Vqijo7N
WD9kdiH74z8XE492iaE3SWjsbHNHzgKK6AJpkNtAIx0UI8i5iZorq/YdOVq+kZrSz8JyXAHEeos6
SAhx+BrlrLUCM/l2aIiCYnqIvIDGNHb7HtAARt/mHeclOJoe0bRctJ0F7cYK43FxKCrbpzIkqssD
DmLjKmRl2u6Up4+r2R0gaxvNwYyPLSFBK2vO+N+V/CryTsO2NrxwHmwhH0WY1I0Oi8c7TCcT9czs
7Vx2oZDx4XUb0Z/UtECPZ9oKasUpzJOr0JDrucM/DFzPZsgcsjIU26z2+bI8BIY+nKYFx86gYp1N
9TeRSKhPam1VMcL0hSqbjWnVv1E2bpkqTPAUXZLPXHy6U4XgdHFOkrbiheZRFsllMnoH4E72L0cg
nHbMhCwXbG29Dw3jc5T6d46EZpVMGRpsgoJWfYuEQpsAeKm0P5rZtxMjqPIEG84OI39UXL2gebYf
sVVoGxG0vw5I8MSo3k1jfLfr+LVN+x98HNBMsO4ST4A+Qn+Om+nolk29AYN1Aq00UP+P58FWj9Zh
QNwpQrjCNl1hnYbMbWwnHao2RAY4liMrzJhfJsWijsdsWnUwwLc9Eie/K+pN3uI+ACWxblAir2K8
CRwPfTcP24Y9Vg1ejEyUYNunQHIVW+hh7s1DqEVLsxXiEh5gaJvRkYsovfSZ8zfKniRqrs2gJ28o
1cJdQ0YKtma0ajW+OEqxAEJS8SFo5Ie++4UdXtFLqbOzyEPdhJ1AXbU7iZ/NzxzGA26+lZOV3gIF
SApsRchyE3Eb5vC43A8SJvvI1aRcdCxeICzQA9h1rWS3gFzXqHazLGUsDYtsHWn18zioxVMtWKLP
1eKEELwOdFYiPRJu8iSp4AFp0VESJ3bouAlQ1Re5AzGpuAV5Mh7HgGCy8QDyAs6R686bPNf/iPAg
vQKfnMJX6GifpmRnGMbeKquke6gD9iPgFEJWoojzM8/4R64dGKIJgIhLay5kvtVd/GMFREV/sLMf
FGYAn0b7XIf3WCU0emXxZQs7OZZ6+HcQqt7jSkSgNtyqnLNpTvHblBNHZmn5xAT48/TlCRezglS4
Dvh1V0goCDnQaZ+aPPyXs70PikIHW28BRzezA77kjmf6MhvtmtYY80YDhqoeTi2rrvUUiNiflYXJ
zjykjXwOBp/r8iXzymzrxBbb01Ht5lFE6wZf5daDoxp7ofSjvhj9fpjulBJnHAg9B0XQbYe+uQSh
Ze162HhH14Sa0UUns9YV+r+WjLQefpMjydLBmt/CVKgdSONz2MC/ABcWb7wk0zeF2wHjnqeAyEDu
waiIGK4pOncZgLbC98k4SuVQ58F+AALB1jUH0d7i0lgRv9ao0DsMo5XeK4ykaxXZmJjC8aWvmC4l
U7JLArIK07AE5qCUulWyLzddGfwNLO5LQJSbJpXBwyrGvT6sAbiJXZ30YtssCXghhre5m4mSIpBm
jeUI27XMzJuT57y8+aes+7sLUDdIhmHDYOy9G+S4qaB4NG0BkMmzEVx0obVNC6QPnWXj/ZtBmLhC
+zO5pWRg5ub06Bx2Ni+OntHPzQk+lwQS0rKtJ9YgeZvL+i1NxF0MgC5Sc+g2qsYy5Q3Z3iuXGc9g
GmsnxmCUurE6OX2cXcm2/GYyJnyeTWaoInlLW7CdRVb80yZoNZMyT307J1sriHZARu1zroLr0Njb
Tg9MgsUgxri69Txxsz/PdR3uk6gefFUQEmcmYo8vdt8II9kY7Z0qTj3994XYpn7DOGBdk3TXD2gk
7T7ESOXUfz3GwX3W3WsPB8Dw3Qp3N9n9quiWP1C3Dwohd0Ecoz3jneyk0ld5M1GNtOIwSw1JZLNr
tRJgxvjdBIHiLYtvzfg7FVje3GOXjGdggWAG0zfTZn8Jtq+UXnlq5GlKtF9pByN5MNPK6ObXOMi/
tMq5Oahfh6ImX2wxJgsA/P1k/ml0j3JiLI855hs45x4ypJpXavKsFxaRrt3p1KzBS6JHKcdAwVTH
oJhcJSPENybTYPMq+94lWXyXK7sZs01ZDtzXLTkHo34MregaCp3ZVe4dCey7zDM/GVClvU7d6I6w
tN5WciDMsiQzwDTzG/PnNRA0oAL5+KXhR0dmkd3txnoaHUb2DrLHvIyXIEj1B/9V5JGG5ob5MelI
XyswDdg8AbMETdDlEQg+y30l+6wcbww3363YfWtHdcSLVRzIbPiRcXAex0mQ6KSAGAIBMNuU+NGZ
hmNQv4227mFQDliveo9L1YDQSmaH89fyhuNcahc4D+QEioFNrU75O2ETHEIumZE16QxZ58nq1AtE
IXOP7myGeyf3euNpN3wHxjYfSFkyim7dDolYO3hut1BC4JaoUx0R/WM23ndbF9SxWl4BD4giRl6i
eqnwS3OfsLLGQVtg6vCsCnKm1Z2rsu7PTgUYjl+WmWhY+j1GpHt9wZQW4V+1tbVdIBRWCoJgKL9i
neQGKT6nrDAvnu6SETj04wamWuTbNYNp1tiMkjIutNopD2RasYAug2uggbsIRnLxwrwONzODU4pS
4lLyICr3UWwvB1rhxz2Ez2TIYDjzXSkdcbHiBCIBS+FCeR+I7XZNgEnC8WycaxCVi4zJsY62lKyw
FpgPmUvoaNaWWf2UMHj3ZexNKGmYSsZa5WPs5wMC9ZVVxwgF7spSDmMHM6AIC+eDhSOLwMpC88ds
+OojPOQppwDP7g+HPr7SmgH9Ymexgv7PWLOb/u8/Q1H9G5H+hCX/lpPMsKPfcPes/L7BAJIY0eeg
vsZfCEyrxjKWZBmo+9mxlLa20mF2sbtw2b8kJQsmJduNLZ5JGMFsU5Uc/yp50jIAfKk2A7HJXqdS
RPRsRb01PMZ91DViHUQK2vEQgpfr0BtrMe6ZFs5cyvgLaIDnZMeqtr33POSD1ZmWlnO76U0j9pMU
O6KOYZnXMgAbpZydl4I7ibONWcSRXzUdPE3s7mEZ/2uk2g8exbgmA2/tZMmu18nlbPrW2dKH+ixi
0c9yLLJk5AetnNk+GU59pPvD8qg+XUZ6J6/Ceyb1ktDQcG0nxmfGqomgMJuczQbOXOEmrLDch4Es
GpqjG+zc8SymeXig/kW9ERyUFtZrpsH4uhN921ZonBM1XQBOalFVYzOKhT8BJI0jl4+gIE40cN+K
yOM0EwDQ9EuYBFc9IR5Ln4r8ERVYBPSoNQ54KJmyx85bPvjFTPBqt6xEIJd9yLrOr81Iz2suCB2Z
lcwdFzlV2iYvU/SrWE/B3USkiKlYQ1Vvky02GiZXTv/pDfqws3AqVqjNuKYdRtfoH6f82EdopHnh
/LGsC7+v8xZVcjFeuADhaWWBs8vxBCGAH1tIWtaPYUAzqKh/zXh+LbSvtKYaz8v6t2K7Suqv9uTY
5Ya5MYhF10suTQ6rmcQHdCmxgTJLwHXzEgDbDagfQqV+26omEtLNHmKmyB07bJpDn17aqirWhiLK
0iLCsphWpWE16yDwUn9ZxfkADHBjj70Fuu1YeKAlQjt91kRxczVHbSIFO8/msOUD9Y7weE6hS1jQ
QgheTYn5gLa/lUYyMXYJCOPDQNCWLI/0Gn2L09P2c8hNm/DBqTo+NdpSwbkoWyv1IpL+s0m0tRod
c6eM5NckKpJddw2RGp6U9xG743qq7OFGy3I2Mfmv7LbY8sp8dNDtcKWhrXNaFgONbh6caok2VvYx
j202jhz5pa1vyhnlXiTsfZD168ButmUKUQvhIMaUAZlkcSsxDq9iO5gurKysFYQEHjeYRviwGXZv
ijxG02p6EwxHAvbIOLVpngriNi1QmQR0bYiV2QkJSzNyCWSSk1lvZxWvS+Givezan8LKTjwS/zRn
waxwtA4WVhVWImRz8VuTFztuGxanK/IUctA84tThR2S0FbdPyfJcSkHg0DRsGMyw/c+/cc29sd7k
g/RmKEG2zFeRWSHdS21Ko/QJiwUoXMvYDXPylDAV38ZNsqY+A8XfxKafB5BYOROpLzzf6QxGHQl2
i3YcBJ1GqXEO12wrKHno8N2/DEPutif+uiyW4IXO3aGyzVvaCRAKAztTO76WKRchG6zLzIKO0rt4
Y+5lsY8dlnVv75duhE3IJSCNAXm4cvP0s23lb15A5LIpXkEivpVN//AK7ZZSyFIK5fgL0A/P1Y+q
CE3Ns2CtFWHtSwdqGIwMNJjxZ2mB1ZwyGF0EKC32anatXXyA61HTmRGeVPQuGDkvPZUsa2CSViiE
89g8o1b4DqAIi0Lr1x335cp0pn+tDk4DY7uzTdx0P5rO3xKxxk6mxJPaWXnsNqzW06k6qWYEMpbg
sGVeBol9r8WBz9ZnocyvCofr0MiczbwsUaO2/2kRnq3njhICiViPIrQRW9GHiMM8JJ6SC6QPvFWj
2eDMLG1vcnbeVao1a11kN2cGC2PK6Uof1eQ54efcxN6QHqDhAvlgFCSqyp+pWhBHI/aSA6HlRG5j
zhSnxHJNf+KSXfUDABAJ5hYKlz/Py8gphq5QmOBi7bq/FfV327Z/hQcHz6SiDPWyof0jcBAIadna
t6CKz4lJOFjUvHA79a9tcYjCjqUn2YJRb35rWU3Sbl7KnW0NL57ApkiQt182gLUQ3D2XRr7G6kZp
6MnvEvs8wxpig6OIsGJvCk+BcgnVM6+kX8BNJrCRXaXiniaz0S8KAZpJVtVKTGW21h2mbo0x3u8T
21pwrXZLNCDPAbQdDMgJVp/Cb2YdIkMUY64Z5XVw0S7Aw0w3GrLZfI5qHCrmORnjVxHt0TxwS5SJ
4WeBi0C3LfdTpherrm1an2BN2w8XS+eUEY2X4Y+Fk7uzhnMcOm+VgOqVGqz2NTc8jp2oAW/nZH/O
v8VILifL6nenHDUWhcW70Rr7GYdo0tsn4dAC6GkDcwJmeDu0LeVIQ96fZ57IXUPQsw60cesS8L4Z
KgZ5rI9+NfvUxQmSaH32vTInHox9HoJ+cK91R+ZTxuSwY3849s4hmpBuDwGC9owAFew8TIOlydVe
AdNZj2o7qexmK7Pdgk6BBw2Se3KNW53V56ZNINzY75G5kQ61sc3n72Np+mpDDRVBjurJnunfTMe6
6YKJcpa9Bqb4lIRzrozIftfYPiI0/w7THqmAGX2FQlCGIllq4YWb2cD9LGBWGBNPo3NAgIrV1pEP
x0mfE+iYjD3Xja3oTlDY8z3fzqhUQLRtucmzP7FHdYUqgR108NfpdcaSPTOl8VJh9OUYn1Y5q7VN
PolNOlt3PdYp1DxQNqzPd0Vvri0tzzB6kwTRcdR6TvzlWcN7bTD5gY85bsjmoiDRpqNWrGuv+Zm0
4gm2xeRbrfVLrtrNrNUXF7lxrqf6Qyj5bCMfoYsbEV305mbwamxqjsY3qWeCRS5mtPpnuvCmzXR8
zDnSDRVXtwHgVZEn8BEVs7AQ4f8qV9GJCGP7hiFslNonuqnyHroIchyOAOTYCLPYCyP58DG4Q0Sc
UgzOlpxeRPnMqgBeRAMRfNH88M6jZxeaOFDaAwFB4j6bAKFjt/zjzOQYWjZTRWAMaK/EVz2YMOiT
R9DTT2iF91NmLv5q4x9wbOZRdvENds2aX8G4M5V4R1Pp4gyz8X3OPDwdSXCrMiCHZNIBMTXhB1OR
ds1m+Og1GjAJgzsswSQ5zTkeCbuLfaz8b6jLGOIG+S7MZhjWljSf2vyX/HBEI3a+IqU8Z9nRYW0J
5X4OsGmoQl9PNBVc0KyxTShilJFwsSSe/8UsXuBK0Of+EYy29swgdkw8JLa6xexyjG4dKw3G7QzF
UNeVY/xO/CgwGdR6W/RLO97IY2xbDKjcTWVjhwnbetfFvbEK8zFa90KexMjuqcDac0CD9CdwzOtY
WwjhTcYnsclQKXXXRmxdmkn84E6nrWydNVO6/uh0VgQcGA1z1j33w1CitEPs4Jj69+hRLEFFBEue
7aYSE4Y5+tSWvKlk3XpFvG3n6dUU9dMMDWHP/psTsvJelWLbm3v0IqCjL2Fu7ai1uAssuXcpUczW
VadZokJ2R95v09mJMf/uyjrEJN/eMFBaVfTEsJto6D4j/ZziMAYOdgqjLL7ksn4zMu0qOwY0veQA
d/Bn9Hl+RYjtXpnabkYbfwSqMBqprv5KMvYkTfzaFHNBQ4t4qTHNW4LYYuM6k0DthWA6q4CF2S3I
gNrzkVScGiRgu6QvoUFM6hf0eoIZkJmqWW6V5nI7d8KjdjAbvxxtfV0O1s1qM+sadMi0G02/98Ru
n5tw/plcgYdfZF/squsblRBrwWCf6P0vp62X2z0SC6alTk60QKlqAqzrgdFgsIvDNlphQU6RR9hz
xDSf4ck0cQihRjkAyvkWjT7vhWbjZCRSs7JORh8AhquC964+h4lNmloJ32D27FVeTJfKxH+Z2cBi
2YGYaynnl3luf8CPbcIxag+ZYT7ajpy/oNkbndNhFbFuXjJJeuHsJdIcBjqau59r2L2p+olm0IM9
YYaUNLHftuEhzvqt5fEtS1p1TSv1nrJ7QBfLXI2tGRBBBondSHaERVKCbgFyVn9ZY0U0hdqwa6BX
Ya9gso+yAiByA9DYxPxUmh0VAxmoOkcSTAOGzhZE5jLs1rNHqyQNKtHJzAKYfkAGx6n7ywEBf71E
zdPS+cGJOU9F8SyMwKIRxtUGFLK/jVm5K8kwXVsjr7Hmjj+1N7IUdOxpb43ix2mJetahYeqdhRE3
jl+k7KGJhsZWln/1jAoppxIZGe77qSPegn1cZOY6YIDJMz78hHemTsaJzGfkVSQqrmWOEq4LsmpD
bt51cIbXWvV+3xD815KUzG4We5uWWW/KTY+9GrSjRcZuMoOBjp4jjcx0JtTPgLMDPzD+lsWE9gxy
RmXDGc3SgfWf9WQqqtw443HALrrt32qyh923VOsWmZ1I4nNcO93GTPWaznMMTzn3ii8V2nsjiawT
7izzFOtaf2wMyNuh4x4xva5oYSxT3nIm0bcQ93ov8+bijEG5782LEzNsUBIecJno8p7qcsvZO71K
EYf3IMrOA/MapXXDY64191Ym4jOJmvkdtw63LJ/HiomPtnVzVX6MmbmCHjd91XkarHPSuE5FERrP
htf+TGssyAZ7vrKidC90rLRRD7kpHgmgBcXMXKT5LrpvOdW3CBDYUzmq6Q725yeIHPePVfRiEzl6
ta8YfePW0OvzqO9FkLsfdu8AkyMHYDdYdfRAKQQ4ZmegMvjWPAYyblXkF9vI6ytriiX1JS/3ukZQ
hR4/p8hSf007+Bhat3wPjHQREwXi4PTVi8x0DE1APw9iiOVF8n3YiLSKXuvIBZFX2+BInSk8s0lJ
gKjP5lubFls3FO+MTsVtKMlHAXQPdJa9Wu/KYZt0ne23pcj3ad/YqzjGHkgMOhyaXiveraZlx5BK
htxm9tccwvphgk5aa9nAqVq29QPYqr5JkmGHyiZfp/Ygn40krZ7R2bbCk/xtEEBxOGobVwTYG1k9
bYH0lS/ENTW7pgOT1TXZTxFGzV7k2k0uTCi2aWcGdbfBS/v1FMXHbvL6I7nCRP4GF9RY8SE04KTO
vbHTZ8s6GBCFKIRH+l7vk1DoLS1TfBgo859IV9CIYl5knsVevdjer6FBVS7aCGCRnTyVMF0gKRhf
HtUPIyE93tk5G5pIcjOjAgR5XLNCyp13awZ0lGrpLzN9uXKAKcOEcJB3NRWpVmTOekgHas97MQb6
B/jUh06PNUyHaInqkKwKHnT0dvFdMSfOTU0/zO3iPmxjZ6MJwztWrrdUs91LJylkceWswd0ZhxQ3
EM6e/CtcQIKtKBfSa3rVo4+mdcSrLMC5dJb3moa0TVGYuDdluyvCvmzfHtvwCkTtwVNLdFxvM9/m
IV+FmWpPadf2aIf1C46fYROl0cWkc8LfGE14A+dj0lrVGwrIU9i2/hQ1sI0q+nRP2cV9tNTfWoUn
VXF/DGlUb+taY3RUuERdL7C46Sy6gYD4duh3NodqhmUeccEFCOG8CRuPDHr1PAAku+AyPMdJhHel
Gh8m+outa7gwUB3xx06DLbpeNG9ifkh0Zjtjnh4u3SyhQQTwtWlWQGaVGSwyuilHNskHfXYJRUEl
HlHd3qfQGSchS0sO6VQ/rK7I914AN6h30YS2xmkYg0UmSEmQDoV8Gfot8xSgZRa8cS9T/bpxp5eZ
kTZGKgyncMJ2hnBeK0J7d40ZfFqDoa4cB6ytMpiwEREL52xgm4H8rQNY1VsnB/L0NiH+PKs/FLjZ
g6jNYpcn8d0c6nMcG3LDziP2rdw5uzi57m4VkUFNCJ7qWmOt3PnIpsLgkyC9ApYugR8MRWkRQKhN
DnMbyGfWMTeYimUFviNMEXsEsa2PUBpvrKWxl6HSoX0ixYHscvbzHr2lLjezU0J3YElvROGwMfnc
Nt2omACUSKHBbJVOG14KM97rFdt/TY23AjJD4HT6c5LHBegd8xYXEenSycCKL1uWjARAV1RYrHif
7TRnJDh2H9lYWess1+8cyeaGpe8Nznxx7Bg42qrz9rUBzntF5UjmEFe/VXkZI6iMWVzMj1q+RG7r
pavaA/NvCPXMDpFvYciBBa+3Wqs+LI+0Ttp2kOpcL/+WeFbxv18Mtr8QGBZIimYODz2cL44Xslhq
jQFyIeJQX2m0PRLUugGf140irOF1Wx+aRZET6v8saLJMMVgtpsFByLg6IlhGPRpDxS21ZikLPSLb
Z5ytbsKUorV4mrvabo42yyMW/lP0ZpLbuM00BbmiWX7f/37zISybo+71O4/9Nq8JSnB8EifIK+6R
PfmXrKEeVvZ361iU/sVwEMAkldks4LME+YOW8Cxoee3HOEY28YCRPMvdUx4QVd9wxxzl3FZ7LEMh
Nw6ZwV2fXWtolYeAnWuIbeaSujAXK72+dG3V7TJtiJ9Ma8BUN220jKMaReewaTr9DQVqdcSHLTf4
MTRIjcxokQqEqL2Aum6gPeL0x1ew77xcf+T2Bbkrf/ME53TE2pdTbnrlj7oVtSEOsZ1UiPdZ4Mpp
NLeQDH7R85OtgrDtSUqCUXLzpQwb7WYx0HyTrOj7+GEbWg7JU341ucdiJ4vPqY5YFi8tSLX5ots9
cN5BPWPpnEnBMpiV50s5Gz7mgmO8cNGbq9x9cyHZrbVpeMQQqvwA/Bojmg5lCZqyBjDGFgP2C6xs
cWHSPO30Zv4oe5vGzqjrA+uRlh1eRiZ7AsvKtGty1MQB4weh7YSk7ToB7AsZr3eIE+855iM7MeFj
hfdtl+m2t+qY2MZiF3jmuHYKE/Vy3fQXt9J/JRYX3vGzBQ5ZyZQlJl0Af77rlCctJqKEKh8ySDYX
wVESNbKydRky6h9ecQMla5GmYsGi3wVuGb9lrp65S/YJHHmZBty6OhKueYoIv2BGNjPU2dlTbm06
VxBUI+Zj0VvhWdNi9lvwutD7DCujUc2pZ+uB/QeGcTsZ2jYJldgklQdKuAv3ve3OBye3sFcECHYM
S+sZC0DAL4Qz+g4JXkdniXzpKLiLiZVvYIBAwfF1N5/FEh7FvvtfpTkg61zoYWyFojsEW3tdmBm4
s1AyZu7saS17+qC6NSAHd7HYCDJBo+rfZOX2rm9wXEAcAxFQ109YPc5hltXXnmcLRI+2l5HOmNMB
SjtqdyMlTCM0E+OWeec6SfaTYYRHVO9YyFSZrLskfcRoyI4tg75FVuVREzEDUCGyQ1MLdOZunuaX
gWD6pHoCNrid0sZ5jpkz+lMeHbCv6VuzdUpSSewcof5Bn7hRq76z7kjYeX+ACdvRkrpSaeeZzuxg
9B4ag4oAonbkoXKXdaNOioGMbXZkqbV1RyRlGI1gRVaPnlyETR8G+yG0g4Nj4xLASwFAiF6cKda1
RlTDVDagixeaz9/PJ/KvegPS9uplZXZR8SOonmCqkffg6dfgXgSburSvJoE6a7kMvLymuU5ZtEgd
0am7IUUgSS7Rrs3LnBLJfVNZK1YEcimWBKa9bUOvAhaRgJDLks8x5Lxt0dSzvGVZXUW3lnzxc2OQ
GtK7XGuRNi+pAhGXJBmArtG0rD0w1ULFXC95Y/7osvtexI9WUUuOT20XGeZJ6E4OmvOKWqE5FhFs
0gCuOetacXLKJzfTv0UuWgKWQ2KNPLR20ahvWUJvkAXbO4TZz5lGZ5cnOgkcABguRWVtNCd7L/no
13rwVygDNLm1xPSiaryUbccBV7a3ni54OyA5hA8dg76cME97pnmtOooEJU0MIuZv5lSNHxcBKJCa
5JEqoazXdSB5pKcUw5KokVcd4KdsJV24XWVSsofX9kE0VwerYZ6os8bzJd95CkZ0NCqKMVYZ69ic
OwbgTuUrQ4pVbYY50s72ioETGSTCkF2IMfTBhJsBkFs8VN9r+8HUl37fkZsOXlNJXJjvJrp2Vob9
XOa0hiR+PRJycYlMKp/6ekCr5iQswFnQecGiK+ZjONQkiuFNv6TjGL09S1sntUnZPFI6s6O4z/Ci
zEjzg+gnxRFEQlXHd5oxj0IGJqaKZeIY3gJ3/O7Nhye1YAUEzubWh65En0H3aUY/kSmT71AgK+Wy
U+emFq8DKwSOCb06uVHzGjccsB6JLs2ognVGsOaBxSarxSlY8xLGfoGREEhL7lwo21klLZ4ku3uz
ivY8h93OsRsuY5F8AqSVhHWgnwqZ0dYxiR1AVChifc2J2exTmhwB9D/gfvyWc92iOeIijNnlMeWh
R/B0wqBYk0MlE++xxW7JNOx9UsYsyFLvj2qF8QKCkJuXOjUx4S2rYIGwEdC3S2T5JDv7VrJi2Omy
8G7T1FYcFckfu22Trd4sMyeuf4z21ivgL8S26rkTEQc1+d+rkKTHVGTMPSK+sbYWEi6BzM4BCYAe
9im2lHHolfYl5lKtXaeJQbWDTBlLPOKK1i7kbcHUsG8SdmVzUL6B/KouiRddi5x1lTO6tq9pZb+O
8R1WCfNoLg2djMAw7vnZs3sN1fzHdc3yGKfWS6ZAgMEY4fw0nhpPL/ftFP8dtbMezeNVczhZwInE
PkcwlpoiYQtjmAc3y5GULV9mlDDj/r9/dKxoE9TYfnLaQ8admeZ3VDNQgPm9HP6oxwK/Ey9NXUdL
E9r4hvYH5u2GWM/VlIU/gVcHvmi0mmrPgUaigxaPMljH1XvfoCR1vuHtfwTKmo623v3fF1QnmPSC
FgNsApeZBUiybTwsNkFaZYSXADqJDElhsXwpocIdg0EyjXUCk9F2vqo2BblzW8+KbkztX+WcRLu6
xvoLBxswl94c//vy309nCrCsvoaRPQf/Q6tVc/T+/4f8968lHAOo0OHWmsOSDYp8RnXGHotZkybf
jQBtZhlmiFEUwiKCZj47DaGVi0ShmogpU/2XmwTsH4P8IfNJsX3IMFjbUASxAU+VSUkR/8BNRbmJ
CijUSICJj6oWb15HS+G1J6vI+mOO5tGMgPyZ0Z/JituVE3ftwevvlrDmbZYNDcVIVSPvwDupiiaD
AEvmGoOuvW55F9xSinqw4Nqa5m92JwZINzQVjCvarTtwX3oqKzewSVlgqfpVkyRi2dno8qKJa68N
/amDqLq1unIizshFZ2ONiJs4z9eNBap6KLpd0X0E1kDFvyQVtD3zHteyeD81Kp/AJs02u6sacmr+
W1kju2IFXA2l6y4cDO6CPjlEedf8w8e4kpguZnqGXWH0T5GO540n6liKEWq6U+xQ9kA9NoOMtsZK
r5Vr/Eo3D/eB15wrS5GUZkvt2FT3XtKoBJAgd5xuVHDY130DVyidwSS27Nkc3wvtq93QvIIkUmOH
IzEPF9gTOkCFE4spRrYJfLj7kfdRV075SAwIUVRCGOTt9OwitnsEpYV8Cms+Y4ZRo3epgmdgp2Rm
A/eR7UlF2Iq1tPpTxBR8ejGMBy+ugFxU4mJXT/aY5DuEOo8iZniZ4iXJemzhUahbTD5doq7MP1N/
9wqDPWmVdE9CJgFpqWic6Py/jNxQz5gQBebLYzlU4a5Jh+fIaoONky9VH0h3Ekk//oe9M1lunFmT
7LvUHtcwD4teFAnOg0iNTG1gOSgRmANzAE/fB/qrraoWtah92zXjlVKZ+iWSQET4535cELJaKZOb
o4k5/1AUxd9FMGF4tyyCU08rYFRx4gSxGKdlF/bjfOsNj72Xx42Hrrr6XFYargibFvPFR5N6JTCk
oNOwWclbw89zrTU9dAAluQ7O51nnBkdNaWe0xTZucNFP2XjVTNZTmCBILpq+JxG4wjb8iKXB82/D
0XLH6b3rqfxM+uAsUjs7TMNGlifZoXwG0I/qlFUGQAKul6oGC4aA3LVpHKa+5FcAR+JULRRixeEu
E1DvGYaB8kd5nLKYtETCCjtWMTsWWO0tbaBB7YWNHJC2B8zseBJ5raTk9Eg8Op/8eSeb6VaMxAE5
cvOtll+4dBGESxvapsOlQlj52W44vacDflTd69ybiosfM16KNps+yCpUWTOhcK7SDk0KK2p6HCgm
DhPsICtz0C5I3mIXWOoPc00AatEf0vkT+eYEBHTS7StpHnNDOVv0fL6P+dSPik4AP7hjJf5FQ2b2
ZFEvA54Ru7LQbqb0f2AqnEkIFD+rQGbHooa0hbSQVaW5r0BNMZDtPwp8CRxS4190F1bcrwwyITaT
ZrpG7jo7uhWmw/LiiTlYa+PnMJAf0nvWPVzvrhZUm5aVQqBykKPVaIEflxOsj4XKoqXCh/ZkzNpL
gf1BG1J8MKpm+BR4N0tHwM1yKraqyZMr+Fkhe80fMyMZQDqKkRPV40jUxcMa0egC46mA38yQqT4L
h8jFpGkwrYKOFGXfn13FG6ufp/3kUWDQM93ZIk+TLFLdPam1S4AExfmyoy02B+jt2yOk4yY/CI5r
SYBDrEs0HezUsB2ZBA7Bz4jaOUD6mFCSkcNzk+MYm62fgUd0ic6cI3V7X3bPFT3o6mSwc0GLGu0r
9ZMDYY38r0rmZMeUYelExv/hLMT4xEEToWjjaTkKiTItyFTYVdik28SnXZVbGetcRJ9BlBnlNYAb
8c2ZXyoZ8kaSdgSQlhscpbwEfD7er7A1RnZ86fxkleWnBqZgVZnsx9mx2Ez4EIq7vtAQGvopRFUI
se5TRtJxAeC2NpBiKS116RId3QchqPqYOa2xBoQah+1MzRxxrINbFz3dNVwJWVF8EE8FG6sVn4bd
DWsMMhRM6cdK0+wzmU8WLPz6RskxVqeEfZ1xNl01CE+reIkoZJGib0I8O0PDU8Mzv1Ym5HzaCsDH
xs/lmHy5DMuIqmOUQALCK7rvsQ1sqh5Rw+uZ+spqXo2UVDFAZwkqwGBETN5Wk2EnW6/rcf1a9wrD
e5gZU7Tz7fKEFaoKI3qKyJxyG5weQssIFjDl3TgVXueIQG0W8+UUbPzGJn2dtjIAI3tsNCraRkhJ
fjfFzzJ+maCzGjHrezT3+TMal0zH7ASh06CVpOqjQ2OYHxZR6BDRuERK+qJ0g6LSiWwV/CqxanVd
HHKGuAOFBLu2sxYQXf+FtTraMVD77Tc6lx4tads+FviYtPQu51Fn1iyylVVj3vTRyoWwXpLJuli6
eeO/ZZHxP8u+wW04Tg+Aw+UKp1oFotG/41xqDn1M1zezumezJo4AzUauaT6m1nlxYiZxbADsm7A+
pv3JmQf6HtP0jx1XUEOMaPutRArRdRzrrLteLGfqnPFuJA32eEkJ7KH8bTXurUcfPQVZuvmGuZe9
8zKagnkp5FnEfHVpzfZiFvYHFQUUiOnmWpPmRP7BeFrCXq5raKEiQ6hHjK39KXuDHw+2gcpZiFtY
Z2MTkO/IOdpISUwA56VHNIF5z2g6n/Qs5NveYiw4Wy0QwJ5NvKm15rxaNrhEMwr09Yx1Sndh4Asj
ETv83+faYo3jZ4yPtchtjtXXXOc92Vl6sxkFMuMRZAHPI61hUVNaN1vX2e+YAO+Ui6kXj5oKgksV
DcjnUbKFokhpp+5WSNDNk+GB4DMnZz8P85ZLyAvbjPfWpIm3hijHEREXTaBgcYwPiqcUeuAk8aFw
w7ROeM6B8LjcMrMUxcbjIM4biNGK5wKMGPTJOEBL+4tBEQYFfjPcb3yPyhp2YvhrQCM5d33irHyR
vOAq+QElo98b1WaiTyXkzozE53rpDovHuiYBgIGhATbAniynW3sV5UTAjGXhmWj48qKYG2QiESPT
LD4T3yITym6LyTe6omRdTqXGvcgikTcJIGU+3aOYvzyHzk9HHwOO9i6XUICba5bIdwpDK2dbeuX1
FoChTj6eK4Ery4kwXdqLQjGzwK4i3f80mnG4SIj/rABbO+HGZyuDdl+NWp58nH90GviNyMhvJuXt
IfhGe2NdHccrzkFz5lyRHsASHMoubncyUG8TccswiK3kmDbZuzsxuW1diJGB38jXTr/IDLYjAGEd
awXitpVt6za7DoqmT+mgt7G7rU4VFoYNhUY14yXYlaZjgj2hZUzCE5e15nP0s1dVl8y0uFH1mpQl
bFFt2NHD96n7dbHuivpHgyXlVJJXifC3sYs4OKPhruP6E/ZKt5k95ysPYMfQhdmHRD3tPQMkwgll
dcZjhCJPjBq3Z1aEdV3VoZtKN8RIB0jJG54q6lcN32xeXSwRQ880rjlluaK1TQ34GMmYBnDsDrVu
1hvDPeYW6REIA8FxmNi/Ztb0INbX3AfNod/Ii9a9OS8expTaHXYbmJKY6cVclT0UH4NVlTYuIY9W
7NB7jBzD8J5NtQDJrQsLoomF/Sexem6/zS4JyFIbTjmEs+4vY3vHpvTW6niOKUJbOOyRObQ7wZAZ
R+lLwVBo11rFoWA8faBcbD6OZbVHuInRSnLM+0Cw5rh7aD0ZR7crF0sFz1MnSqImERBRe5dxjD3T
KWNvvNI4xbF4kEpPV/Ec4Jfs6Kcd2OCwxBfAmMchP31/ZNmYtFl51pbifUUtOd736epy7w/LGKVS
JsVwwbK8lvxx4iTi2RbBLe2OtZGMu6g9E3pidXS7E3YrFzQcAWohEYKthjqoOUj3sOVgs5ZfWU4o
YXaxRQax9xFHHgTVpZ6Vzu+tY5Sv49+W0fVOTcPbxBoawhehO6kPftO3lTOJb+2zTG7u4PxyCqTB
isEyIoi4t45xQ7WOTrMWibvTNfrB1awfMrZ2c22MW1d46ApyPOllrrNVxlwooG4fcw8xt/O1g6Cm
+kwn7DsNM/dxJMI404UzoouEmOF+lY67bSWjBTdmAuN1bX6ZcFDjN0B3Iu6DWCWSjvyZCMtIDy6W
ce4z5qqkd9/ZwVp4HvxHgqaC3RB3bwq0IVVWsw106wlsy/yEBx+hLILQjbhWrDnkP4sZ2O3URY8m
Wy4EsGSo5sFbRvOg3oqlEqplz0gnltY17yxjvP0Os6e/OvHE7c0FTjouGiheyJ2WCX5hI3Exl3DP
ramkF8oOAEDNH3qeGxcUXTzSxIg8Q7CtyTq5GRi6rkde9CnK6BWYC/2ZGe1pXDDtfhxdFglaY1X4
UXaGF9YNi7tZc6AXnam9KBNsIxIaCBy2mfyTcBq81wFf1MYs3B1AjeJIfqA4dplzZZKH7VyJPS6U
Dx2s1kz44OxxIUGU8jZ54fxoLUXW2Hfei9LjUNBN5nEo0EU4MmYrNVvqkDOgy1wTmLpbvLhURbbu
PaZGrhr9F7ImHVf9UApzPystgMNBua09sXSs50Y+hr51uD3//B4BJk5WHQfaZICZjcQd1Ex7WJMj
kH5/5fshMolNpZ36yBZNSLVdxbnbRxP6/jDN8iK0BcELEz4k7uec4IFqucmm3k+nLt5GrKVHsHH2
Yv2kJWT599/f6fshWb5nqRGBn3ym+0n3A/I6GaMiOipzukPiKnCyp4iZWtPs5Wzug9R+rkcVoGnw
Gq4mZAG2SVZA5Lt+sVx9JGpf9gy5l2fcD5oTvoJih5mE7rX25+RYaPO5Q9LXfivxIusbwqG8Rwd3
Xy5C0/fD6PV86+8P6UphbFedCt6SDN+HeD59P8zRckfGJwA0DyXMbR4Cys6pNbr+NDUkaLgTcY/B
wXTSLUniLe0OlUh2XHaQKwfsgjWmKtjAbCvQ/0cd65xBf6fVw+iz8SSDYplbFO0mLDx5rKX31lM8
BWBebOt52EczzIKq9sxtrItdFlBNig/tDPzMWmlpSaazKgnUkBrkXfTAIXBTnHjXWtA+R5NL5KWF
3awn23ahCg+jv88Wur+x3DBdX6fquRv8tUewENHpy7BZcXR7OGKpXE0NuUif9A8zMKBBJd3wmPUo
5VEmwunUmywiBsFANqOcuQRbwBVREaKljUw24MwYkUuiCQPFhNY8eqegXqn6OQkibNfMu9tBO6QK
KrjkKlwnkAt3qo/fYK5Ss0n+jfPc2+z5eOiy1yLJf2QSaY8yxCBI0nCk4g7zXnriZ3vl5kMCLX9U
HanWSbClzJdTY5Dz9wwOswFeVw9/L6xlGvZsqm0k+Boi+XLTO8AnlDM/AdV72AZJlC4Zzg5L7bbW
HX2v2fq70AaLFomu3NRIzFKQL2NOdHdyD7et/VB+87PxGjccPbZMQLRu8xy9KWaPWWFJ6qe42+Qj
lOMCeih5vOHBCHxg2hbv0pHJSeLN2AQw7dk1vV8zMwkb+HhQFe/pAHup8uVbIJLfhDj+2E5HspYV
vyFHYDh0inTgC1osCZumRcWI8U5sTR9orSpfHfr0NtXSZWX4ySv1mu2WCT8WGZl32FHBCTI/o0M6
PlC5ujLISGB+Qd/uFZN9hkra3J4NRsGg9/ps18TxMXJnZOnB5cmAGcXxc05JebrtWxe08V4zoU41
AakFS3svZlbKKefvDrH1RxNasLcHKpXcqKMasmkoK2zBiTVsT8ZVTbnf2s3dexn70UEv6pvrkSkk
ap9T9YtZA9c17Sd4zhM3jOP0quir3mUjU+lvyM3/bx16neTX//m331Vfds30/AUB7r/RUuEg/8+l
Q/+ex19N8t+Az/z9f0hAgIBA+Tg2SB/+jxoxvvIfICD/X+y6/W/8jrtUHhjQfv4fXtX7F/ltcMw6
SxccIee/gID8f1FjoAMI0E2uL883/jd4VWq9Foj9f6KA/kEKOT7/KQoXbHx/EKn/K2KnlvxvloKt
bfzHcuY9qelngkQIK0VPqi2v82sXcFGYvO0p5yVDMDaA1lOjogx+ssAGcKOcicOHM7Oh0c6jc5y9
uGZRXbtYVddYUigtHLpTPFhwes9GrLeqqwFe+oAFt7xqHh30U49m1EZLTWULRsOL+lCfSRLaqt6k
uLVPPH9/xFSTsLTr4KJHcUOIpPpMe9ldUkojTR3SAlyJNQpbjp87yq+aZbNps5tyZ2SC5mq8M7mT
/4o6joa46sdTAVaBfnB5jSfadKHOsTmps0sffODRPbJat3DjpnmbIWyyo3Lqq2gSbWuwocFLUsRX
fXQPEjcMFCh/Z3Xw0UTBPq+SrhcmFdjNun+DsJYfBmVczc6mFBSfbVMgqs+CAdX3g98HitLOeCb+
4xus2SaMRm79dl31JnkJp+FCN9tN4dKgCd51PyxPa1F71fX7o5hsxHYm/LvyqX9dmJGM+TpoVYvY
mNP73rh8mVPlQIRjJSSd5VmgZRBS3qJ4SGhkZTP5/dRH/cJMYu2nSqLFM4YhF9vG4F6w2/3Hw/en
HKNWKkuys15k3tkSbwVOuEtt2pRUCHjUGHfzlsWaP8yWBzui1qBOjDP5ieKqpkly56eHo0IxPw5G
dki8zrtYmuVdvj8ylo8kLmilKpo0KalZNQLe00TbIqBcPvp+0L/hlLBjbdmy1fMm5kwU20aXoM//
pJobA3Lom0NNWii+f/+CXsYzz5tu0RcDWKzLw/dHivdGRg3u6fvnnZc3DujNjJIrk5onqITYMN2M
Lp7vz4mL5HStO/naysuffRPkDw3pZD0kSt0nrbe34LFQQSKrDrsmMo7oFBFnRDIAvoGFQc+FcfBV
1axdmRjQDbvkZ9q0T0Ox0OJUE5LTojmrpJuZxJe+0VNDHHXXpfp87IKXvsN3ovSxwKAcl8cEkOEO
xv94lJH9Vkd0bxWlXXx0mfXlSnf40uw/aeyAFsU2tsMItTJGr/wl1IiPLYI1FzQq2rnVAkBXzvCM
38PbuGVtX0qieSuSgPk6t9PxQFxyuMQzq7rtQjhVESKG6UbqR5k8a0N/FYaN+sQhL82X3wPfxC0t
AhjDsEQwhgVyi+ERwFKSBZu8NyidSDNxnKd+2Pbs1e2hn54SSAchR676PmrmJXY5LNd9UP3GYb4K
1AsgSnwgfdQ9J2yVX2uvPdr27K4zyE00iwPYgLjHiDKL9i5TvUszgmaZUj05tEtgnNMeTcdpXf1C
Htxwfyv/dlXJsCn+EI6K7qZLpYbydHmfoqretTYi4rj8mW+0dKXillwtUyRpVQyI1eCdI8Jl2LEy
bz8Vstoya3qJAyd4GXp3pmn703dK/28ZT5yMsug1aBetvBrYEZvaTfcZGdUlm6YJij2DJnaB7fg7
MaPpMAlPXCU3sU1WVeUb8SkAXhgNXlrHSsj+izVt7vAMc/E61HP9iJMAz/OU/sotXqjSYtxPrTQF
jY/SNdSuL5xjnqAXSxqTN0ae/BW4QmArIc553e+kkOo4RNGtCTxxKEUj9gA3T702zQ+0DiAMtOuc
cVliAD6TwNfDfjKnz0lJRP0ufx/S9tUpCBThDnSpou2qAwmPW8oMOSxlqd48vXgvUxR4AYToPLnD
i1WhZFrKe5oc3dkD8+R2Y9AvLEZqFjV0qjn6EZQFYT3RkThJxd13hsvk6Wuv0Mcfc30vR7SFSmTZ
QarceaQpe+FfTDccztO1cy6crd4biEsCqUdPdRUG823xfR2oVDWuDbv6VTjOsfWoEiay3VR9VrR9
rXMumq6Q5EdsYsVDHnL8T7HqDxPOQz7DDboJLA/ft0oBljJv3zR53D9GcDO8Q0f3goe3eTOwHFv0
lB9qaZKdS6oWzpDm8gPz4wRANpgVEP+bGFcTHYx3flL4mPVSvAhBu5E546zKZEIwYeNc2QvJf5Gw
N2wr/YeRN3+KkTO3zo5yawZ+dC+K8uX7l+kdUMGlTG8l0xtitZ16AJN7t0Z8H4mW+vum5UAyadVb
ptC2dY7b27EexG6QFlJ3pj8HeXkbHQ0dusD26MZYgCFDUSGGxnVukvjC6ldwvHB7bL04WmC7aB8u
G3vkIoOLOGe5ndrhnPo2QALTj99w2W+NDO2TJyY4za43fUAkrfyh2tXknLDKMlQoU1cPx7ZptzHM
mh0T1Hnlicq5kHk0n8xWPOsN90tOtVc/g5WBUVmBGuen05T/5Ug5PVBACGal8HPtssE54mrVa6fN
e7bV7qOBtWA6lrbtGoMssZN1D3sJvWBHn6+lDpIa2QTbiTnt6kDXHkExBzvsIfT3DG/196tWjb/9
2pC3uiPnia17PMQN+mcSD3cAnq9u05u7gY82ZvvLNvz8Ifvii+x5fxomdYEXZj/Dg3+CAK49TI9B
raWXr8qKtC2H4+mhrOKtnJrhzhWzFzQ+XrwyeZuY9zAabMuddCpO9DpzrzE3YrrdnJ+UGI+3shvl
sxFNNxzfcOq4F2Wp+Aya+I9OCftGSDIzutl/TUU/3u15cWR/dt5YcB7RQDzk9XzPhuGUz/X6+6eO
ECY4zXhYy3qQKQkD+SYSPxuX4UCQwjsC2n4NkubmtnHzIN8U7YwC+aYjgrCC0OZ9kGm2kJua+ALL
5FEh4DxF5Io6fli2eZ8Cr/jKcNqSczqmLfowsYf41aMzdLGpiAltsZds5XL1iKBg9F35l6zQceqV
/HLe1OR3qKjvlXsCE1t/mA3OYZ73eotfp9p7TtxvZgvXlywadoKK9RQSen4AMD3xX3jMpijPM26j
dV4lyaOGkB2qqXhXRVZtyL/4a0zuuEvb4A0tJaP28X3QInfjTlURlqX5YhdoYGWf2UfLBwIL3tDY
fH9nMUQ6xpX0jzAME8q11N5M3rQRVrBHrmfBQUksqrMEKQZs96MY2QNZiTp1ynGQfsxhuYuVoIY+
kkE7zm5fH6q+WfyWIn9EKTFjg59Tb3V3zxCgYMjYZmsPNoaCQPiMD4gSH5vdh4qmv/Po9Ai0y1Xq
o/9aM/3ktSgQp/P01e2bFz+2hjtKtbmzBpYLqH7nbjD6j1HXGVGz8sL9hlo1Vmi8RjwRNmt52zuu
CFCAOrT/WX1YPtka4dDFSNwV9HlLCGGV6hD8M6M4KZtSFAA8uBL05ETcg7bPiaQOhQFh7FkMmmv3
BctbextT60dqzf7BgcexpM1HdJwy2xqyLh6NiSpAc8J8ZVEMTp5auq4GVEgx8Ky4/XwEjxatVdd4
60GSIXA0h74W3OhHPUrdnZmyXWJtBKoRRS9KgyWIDRJ9Qe8+U+hVjwHX2g5DarEdScAJN05edU0O
JAK4BoXldh9evh4z0z4BkyOEXRTJBZKfteq59XzUrGIgyTx9NwUvUSCmd8H9GQA06m6DuhuUJOGc
4N3DzHwb2TSeLMcn2Ly8WkZCdXwGcIBRkaSxOLGKI6MBb2WDBTkPBemBfAKUlZbclwcATwk3ndpg
W+nYpUPClUUAnOzwwRXP08nRI+infP/Pa6OZX7bbZE90umZm/d6CGFdK/1h0YhPG5AEALY2OyxIS
CMGaQKE4CoyiWiLKgq2pT6/gyoObg7N8NdgZ1Ali0H79MUEXgXVybutWhz3CySYXXr6qMA9dg3zR
cSuoZnorow39oJBLSjwnBTvIsEgDd6VRg0WubplEsqlBqsrOjQelQLBiRqP/kVkYhaZS/9JiSaxf
3WtITPXsqmvXar8hDGZPTl3/Mno0mcrO+gvlsh67Akm1g06saIiAqBiknvf9BA4tNV3SjDGdFpMJ
mHBqGbXGqR/G3Fhq08zeRGqcl0KE02jbX4bhWntHQ5lL5n7cMSpKt0i6BEDyLjpxFiC58ql6i1Zr
YJfEhUuw3Dp/s73UniWfxVSeHb0eL91QhH1t/fbbrvwoi/qOQ9pZw7Hv13URf4q2o95t5E0pJUan
SgGqt/za2uuz+15JbzqoAHxDm/FCo3V5HIjp57AxOXuQBFT7WWgZHb9uZp1KqR60lqzHrxhizcv3
A57uTxcH8LnoY7XGXqvvgaxYG92y7Y00Ju1Fjyr/bMzGT5zk2kvF+WsHM/2X6WnJTrRQEarYkJQf
YjcxHKbDWjJv9KGGgAvLBsgFQX4KgI+p9K56b/9NNaUAlKFV1y1/qTVnPJ/TBI2DldAeSei1J0jX
Z2lbyJlVkfxk+fpMDd18TqaSMoRseJpdfB1lK2mzMcbjGOj2G3pxvst0fZdYFOmNsq8/oaqwOdWb
a+Znn2aJLQMgCurrwgS0OihlA8lhXLSTg9cpe1GZqoH4BztNtvUOL5C9c3ttvFtZ/VbgKk6VHC8O
zbwrKp00O25OjBqxA9iEWkqoVEZUkm7gJeiEcU6Cig7ZzuEeJ+Sp9JJ9ml1ghZekPWzccfhyx0Q9
d0Jr1442PadOwCjII0FXDK8mRxFyVjwMBXhOx4DwkCzlqkmZBk8jkI7tENn1OtcX2EOpuQCE8+xZ
B6Hx7NhMrKH1jryMMgtn30J0bAz/1nCtp2/8uhFA4LPfON5dasa+BKqlHHC6GpuYiA6NBblgrlqc
Q2taddTd9geMF7VRHepJ7zaNB0MDjb0drVNRK/PeDDbnIxepAGfk3JlvZeTiPBv7+eD0/sdYdPJc
EikJmYgMYdW0WDCX9hFIliuEfybcgb1p4lIcJOBjpWnXuk+rm0zq984Fq4foxQW5vJ70A2/0yVPv
VCnUa9lU0xoYIK1ZlMy8aNAlUTun1cJWX0GghlRbDuoWDPLHAk8e7mZCHsHV4vgwKa3a4Nfu7JSc
d2LpkE7osOwAu57+80HaBOkiUETI+zOs5uiJ3yLYFFwUe1MTzHoJW8Yz8RDbG6dXa8Cm1Di7iMnn
VicTnYEou1ij/idvcLDWw6YvsYerfWPE3TPtDNwqYeXMVUKHGBYE0mOJqI91bzO4WB7a5SFDa16b
BSakqWr7A8ko6V2iMgEsyfAgT5or8FfcTa8ex9CjiSeYsIBmVMcJ5h7BbZIeClhwi0jHKDVUEXFw
TYPr584Aw9DnOWDmJP0dBessfq+VF4AVVEe/Tc94PPp1OnAAaqE7Agj+QW6faQLZRE0+rCWEOBfR
uEk9aYNNSTomYRG3c4pF4EAkL77efXnwWbldGfrZ9OynBMA26pmqWSPx4SSJlm07j7ppI5HGGY16
14ss/zN3xLByazJeyDLhPQfxhNZFHKC2whmSzivbArrhYio2WgfjaCvHu4KE6kJ4oFdAvVkD9iXD
j6ZnJ+/vWJ1A5ZkXem3a9xkDOc1HlfWqTY0OWmKcjtLn3kT9BJ6gUscTZ36WeSpe89I99VFVPQKL
daJP3eDEbjq5xovFLJHlwPmXQKLHqNiK4CqWQkApdOqT7acffooxBWWtueSR0ZxnD9dWXJjNA4bs
2dQVl0gCRWrCjVKgtr5p/dCEPuMQG5zluTEF8DCbDC+ldkBABkDFzltmQCicxNdQd5eob/rfnI9+
BkGrXjFB+Nulw27MKsAJjEnCTODva4iNUn8EUmiOy/w6dfOVhqkF3QipROYz5d+IkgAndRcKFX43
hFlva3W4SPAAUsa2OMf0xDyRtsAdF4jnkW1xT8R9rerk6LMv2HGHx5lraPREReOHlEOwhld/zgeA
vYx89GenbqBYxgfZQy/1ydUcB9/93dkBWCR2hP5c+mCLLMLZuZGETCu29BuF9iLowOmO9pFe7sU8
WLCs2iZ0GhKUs+P+BpFj3ioHw12gEoxYNd79jq0WIdQvzQL6FSM0vGXEqPLyhB3WxS0LOsaN2uoZ
GDJnltq6pJV+Gie/CH1pWOAXJ3lpJ4d4NGd+o0SMdNznDv/Ps3Stk9cWv4ZU5tB5llFeBr5dEO0f
RvNPLLwBFqr+HsNS3Xedp9OVQ9LNoJ+cDWb/Qi34hxcdJNGSLYf3DpKDjxYbO3u7cZj7EY1YYXGB
CkTTyYo6V0RZzGPeAfDVDWJ1ccsiPGA0xYQYccjRUQ+hOJQ5WT0/jQ6rDW6NENTJdoLV9sS29Ytt
KE4bB7RkWXcnRUw1LCIYUFniAfXVRucsLE/B5YMO63j7RJvKp6CbQ4+J38HO3Z2RmMW1NJ3XCn4L
a2r5A6PXlg6ghrib5qxTHNohbvyD3bUFTcfkU80FoCynkZlpXeJw4d5Te4sLGNKa6+aHmbz4hhwR
RMZMe2cx9a5JM76YWXUhy8AMcSJolrbov0Z3Mdv8wwZ8y3tRPEepCR8nsh/cvd8ra2ZO2hCjBdtE
4WPcv7MGR4c58Y64Fa0bRsSQHU156lHK0eRUAG+KWvtWNfBtgxdk2ovn83Zgxf7tqYHMi734l6Oh
uETyT+kxx2iqnGp2kXUbvVjAmHU87HRQIXNBzY8Ra2FqLj00pKMyx7rxJyjtenHKo1tCLIhUmMbG
ToCRkzrQvU7RSoK3Nf6pah+ZH12qsPNTXZv1S4IzZmVlrKpGohGAZUNilenesc4au/t92wD2yUwX
RdD+7D3Im4rkWZ/7Ngo1WQTbb9R+Mucvl21GPEI1Hwg/Wt5XAh5ti5mZMJZjSsTONN4oix+JziZ4
+n0s10ah7J0KoumqtWa0cgd6DFpMv14kPgK3evH9aTofUoOsANtPOCFlb95bdYBlJjCHwR+i+2a6
CXBVoz+dpem/6VhNNzSScXTLi+BJWr86cKFPrZz7sOnBnmACuToyFy+1aQFXgZNoqbnc9llHKpg7
8lMe6ePT90e2lGaoZRkWLVuu4FVOF17Dgkl8ihs3DoIjSFlsD3FOrbNLxrC+mnHtPcFnWlclrPzB
L6qVoarhZIPf+OfBp3+ekgPSqvyW7QoWd7Vz+vqW2RH8Kop1zd+Y9Dum1rZ2MmntOZsjCUOPAFaI
vU2emgqCU1TjlzDHv3oW+0/E+8hd1WO+RWfB9uk47zR5+busr8z9FL/yT08FbzcjcOIDjjGLZXF0
vHeeUmfjz7BeGkYSbplD5hnKO5G9iGgymeEALeYY5clLUXAYtSpzgRsdDfTSfc44bZUaLtw0b1DH
PivVUQC1+ucjlIRpV2jOJaJ96KqGOriWFbNtoerz9x/lFdvUDgpU1Tb9Fq3tDmiIWCcHcNwxB5O5
3VV2PdOoOki4iVYJPAo+9QUbpnnG7Rh5Np8uD99fEOmEPEOnzNbT1n7Wy6usAcQhSDtEL1JYJbMJ
xEtAc4dV4p/S6R2doCaULbJ3W1vIFBXIahEAfWwNvgzRlFdZcgJ/nTGL7vAuJZsiSoqb4ZZPjT13
cHjgUPTLuzCNk3fIeFjFNLzwYvnUdLHYdYQaMOhR+6G01HyNqlRin/uaNbYdWeaZ7xbX567SnHrT
sJLdOokFUKqXbnZ8YoJfbR499731q1V2/GGZ5aPMNfKlWrztcqG2eR24IXHkniazYJNqBpq/EzPs
Z3daAz15Ssm5tNq7k40IkRjYMIShXsI2vg0lZPzOASfRRNLeJzq7SyBDh9SJi5NlDKEx2O55hK7r
2dIjZ401PJ3+jux81sD33ziO0aaXGr8YHyaHDvqiH7FAsnX7AUSn4fgs4ID5E0wy6XyN+FJWQ1P+
pUWcTc7caXRbut6aRAbH3Nou9gIK+tDDFh/Q6Xr6Iv8vV+e1GzmybdsvIhD05Gt6bySVTL0Q5Zre
BU0E+fVnUOcAF7gvhNTovVtKZUYsM+eYVDTDJgr8rxQDeNIzfUwcEDq5X//u3i0Hsdsk5uJYVwkz
7iYm06wRgBTrPrl1pbdxiSPeOTWgfh9kTyiQA4pMx0cFuWHlQOgR/V37+Z+GDHofPA6VNfusfq7v
XhbV994Pilsdf8Tg5XUmyHMbvB9D5tj374fppzSE9YNr+IhFHB2vti3MiiDvOlqcldpLtxWPtELy
o2vPBdQIHysE3VgKMd6L0K4vrTPuu4UjKUPM4F08qVtdN2xejJHxfoDPQ4/DMfbRSBHEdWcOZv7v
I2E2vrOkBa+oQBZkuDSBWIIs9nLgyUOv2nmZ9ZX1oLNchQuFrUa1UxFC7JFwjXMV+i8IoHxG5xjn
0nPUck7C6GJHElgHH4GdE1lY7kW16aT0iRddZZ0f3DMrrx7fjzaJIv5Qjtg4thmcaXououkRDnue
T7KeFPe6yD/idjCO3999PxptiftsI5hmbH1J8d9MphYgxcI7xzk8SFSDO93NDCT5L/b5VCFwMfU9
U62+Y0TzUPD6K9q/kpwNuqNoEPIRLA8yko0lmA1zdE1QQO3YuyUma20tqF9fi6urSiTHTvUotL6l
cTPtmSu5K4IGIChAoqBzmoAuGfVOGJP7sFvqEEKTEBlWkftodI7WTvvWtvKIIcGTJlamta0nhGbN
6H9OtdWfvyXE/+/x/c/yKgVZm5rWyeozqoapeOaBmbwUefSIBNX4oIInW14NKGshUMXYddmEBDSk
XvU5SL+Fu1j1N+2X6gduk7WD5PizmjelXeQnP8BetWQkfjZB7KyNDHCASaX5GQBWiIfM+JGKoQWA
0PyOQ4u3oaezz9h2jK0b1pgYsDN8xr7+cLzMgaQus1cmP8v27ewL6b14Uwq7wbfNTTj4yacRVO16
4Dg4f387uz9dquNT22PHawczuQUB/w1MMPFn2Mlylzdzu2eiH39K4f4pE9u9Y74H5m+O3ol3xjbt
EiBpurBPozFi2mW38tGiFNvUXeEfoSaqB5bKS+xW+SkYxpM/ygBNB4qTa2BF1lUwh97EsrDWMPfY
x014W2wmHDXSqFPO/ofF1PJlYQA/jsr57LNeeZWjae4nFEiHpFP+D8Oq7k1pFDvT8pyjvaAOUQeM
D6IOLGKOQI02Ohl/y+XRMjNYl7pcY8y2z7w/20cT0VubvLC/yyy5GmE8vqdNPe1Vb5YHF6YCIDyq
LzNTwwnF64BhVCN0rR3YEpW0CKyzPvRC/2Bb1p9nMP86TX6MUCF/RAwY7gDgn9/fiW4EkyCBPYYt
VUeDxvsIc41ieYzYprvIFpQzoNRnSAH02aAWxHtvTV5+9UdTHrIBw2Nv+c1GOJO1jRvCFllmOqB6
kXmeIi5ICNM0b0Gh799dcOcPn76s+dHSiFOu9rAmdxjkJlBGNhkla5SRWxAp7busYcoGjdB3Sob2
aaflr6SWh3F2ojdWn8YGTOKpIStwLV0cbvRhPqe036M05Fq02RgGofdWBIm+ZI772sjC2fV1959H
mOiKC4QwUwdEeul5V8LambyM7/m0rwyZ4XykVUcm+qeOCvfCot1Y4OavUpLni+8wIqKYtSTe/Dlh
RGk+6EqNbQ1RihSC8m+TzYo/EEcjRsX9tNhWbCvL0K5hZOP/Hpq5IFYAaRM5L9LcRMLDLBJCKVWy
IF2h/4vx0Wa4XQXnxLKfRWPdZqiZF19yK3tEVe9CaRyB/JhHz4OqXWp7xg4rdhOrGzsRTwcjD6cg
OYi4SRFjRtN2HHEJo4pDR5o6LfxUtcCWSf7gPDrQBuOYTtjzI2CIr97ymNpSHsWw6JWb4TzU9e+5
H9sdWmO6Lsd5Z9EOX4SNpyHM337AUWYt0GWr6E9mVvxua8s8ScuwH5Wq4Jbbx9kbnUsfzHxg0TXl
viMOjRH/Kdk5tWF7rT3oOfCY840Z5jM9D+oMYFO33iFQNPQIX0kanNDfYp2hgU1UFkpfyMXCUcLk
QOpl5V/gWyxIeBqjEnGLhidVYy7EK41jGwJD4Wa/IrvakIxsv2K9+oK0Pp+sxn+PP3y8B9gpiOcg
sm7Tg2Zjlcp2Yaqag9fHJ3RWHOwjVhJuERvAmTPy+sdW/7ey4vkxfpJ1SlSb4n86/nEmpXY1n88t
yku8tZgFy646+ZKBXGkn3RriOeu8Ur1ifnsRYc6UkQ5/hYP1ohL7TbdElKqI/o6E+nITC+Vv2E9w
MdcDTbYz5Sf6hW2Yct6BD13JljrfzKsD1ifNsGUetkmZf/YS8mRrzO62iCby7Yucvq2txDbMAXQP
IWLqOhkx0ivv5mcMbXMQTy+WL7aMLzmj4iDe5Vj7KZHLR8oyBKOJsvFX+Tcf28e2bYv/SIbu4I2J
mN+K8TrjoSLdlA4ycuRgwbo22dXxwUz0Na4CjZpm4i3Y07B25vSVTYVNpgP7hZbyrxgZVLkJYhFd
f1K3Ba86RYNsPkFUxC81GTwIoxPWQvJPn8btEd0QK6SsFBvc48xevfic8rINZrrLxxfcWEhmi2Xw
zxWEl+XqVYJB0bxiRJ+sBbPnS5CYz65jsxoobzh2Tf9wR0yyWTYhYdXd0i/4b35e/UArZJ1F5DHd
q6KnZ7+RMYwoqwpYB2PO2bY2Cx32dsYtskgxABZmMBrzG9xRaI4vfZtUO43VIg0nsc44n9ct+1cy
/yJmYbg2kDVdjLzq7x6C4IIrEXW09TTtWWJ0Kl/Yjm0RRYsmfrRJW5xSuqzNjMJhRaClfbKr9qtg
rb8LGumeURNrwwVdW8HhJIdgDnX8I586dSBa5b9GVcCJ8yhkuhWUR4+Ur+03vZLYsX0rEZwY7c5h
67o2ZbagMCIMrWhodmbS/W6M6bOoh/kg42xjpXnMBnoQxzC0z3ljR8yiaL5nDP0bHwDHxuWvzty0
2A7xq6fwopemhaTRtpxV09XTu0LzzB6m4DOTRQ+o1HIRyODTkTRSZZoS8CRwBE9gOdDzwhDgTVuR
cC69BDZFlux8ewQ2ZzbiUHQAd9uKgrhMbzaXxMma0y85oDwvVLef1PSV1kDeCxeOW4agQjDnarJf
puMkF9b/cp10qA0jL4ZzmAKGML1/6eTCWMUKQ4Sbv29hoLEkQdMEdm+9QI93JsfexjW8kJAQ0L/w
Jn/Ec9edZOW+o5akRaH9BRm1jzAQh0z10EgaJDUYXwEJ9Gs1Vn9KPkOrMZlf3N59TfiNgdO8cbxf
Sw37D/N3n6T1i+QkmJoHFB9/XfIu2Gkbn6mjAWAQ7Y4XfFBgzLHTpXli7qoxfx3ij7SxSNZBadOb
zn9Na4Un/InICVETmgVaacTxVMczQxqvK/eoWuwVwlu5KewBeSc7qj2K1LbS52BGs9fXwNpS2lls
TsQUde9dDnDTa/1sl+ApdFq1pxfB7F8NmPx8w9yNMXEkndVDd3Z/FczKW7yGE2pRLTqSqrjdraiM
zmOsbm7QpGvJXVjJ5DZw4jPck4RuLQNA3/0rhbgkXfBR4Ppm8pOnq0idUi9kzh72nKOZmi5ZAmiI
ZThL0fanHImotomh8OLu2adTuS2DBcYwOZT95EgQS1UeIowkm8o1j1kPhjsqZrkdLbIAqhlQ45Bw
8DREgMHVs3lhRZ6322ZIyLDGv2RbOK1j/Dg/PCgNgdKHevHicA1EyGq9UN/bPsUax55qn2l3pbr+
QPApWr7YcH7WrEBqQ5RLqUXun52j37O4D2xuWH5GQoN8thHk2K/bwKDdSNhyU7ICCy/Ovk20H1pG
dAxEpoQt/Mq6IOEJatVY/s1C/yJnaHOkPuFgIME9hgVadi/GPKa71su+cGi8dHl78pQDZx/aCCcI
pWTJ++bqhuKPxzw1D8K77eG/jwu2MMW+atUFJS273Bpw2VRcpuDdhqe49tzs37xbnvE4jMyHTJL9
Yj/fwdAHvINju/ZTEq7D0zCUeuuUJoSb2r0b+MYMcYmJRUkidVQ+L3Dg0Gi5QKsguywTNfmCeRd1
jOVuXdOsLgwkyW9jyG+IfCsEK+SZ+SbhhshJa5b7It7FxLQSCmNHBMohsiaWeSVamQIhzxtKLRWt
kB8cG7YWXODdcNU4aorOHslwQA1MJ4iAGOkw45CdWwCBVkBkzn5ZUL1GmJrhTabwzwDSA8FxNHPn
KWF6VybvgAPJX4M2bdrsfHWNIG2yao9hqWMCKaiMZ7c89ACnDzlSegpT82eJ4AththMk6HfbXclJ
e4c2OsDrz20Ci0ZNaBR9yMWopbFXHebSmMnOKrC1e0ZrPW/4sQgRdWXzJsNAHzHJMHOonObNbLr5
AUFxZcNFBClO6ylM9/H9lQOjtHab6fr9naom/565HOMB7lNrviGY9QBxaN6J2YLO9rRr7jJVpQ9H
+bzC3FPJ8l2ZvmtZJycVaCKLlEx3EH3/FXZi7M1ExKuu6+XFGuqv3AK6XEzIQYsEatacDe7B9pXa
147lPGObieY8in0H2WrJOzBXQRY1rATTg7Gs1OKKDnZEgfDWBJjf5nLiFTebkxVJ7+B25cXDwQXm
DDxWbP8QSvev7N/WcOfXpc+0YlyYenWQwM3VOXtqQBm7PrGAt2tg11GXl4eJwLlNn7GY90c32EaK
dkg2oF2iwJFbJLD1CbUh8sLg3hBJ/2A1RgZhC8PDGQjflrTcKHJx+pscj8JTZ02Tc0a7tnHIC8LL
2VTQ5IriPvXmu3Izsv8C+RIY0Jdn/1kG4G1o01n7Up3fp7Zhrt1jlJmihJhZk+FBbsXh3pXz9KUz
wrvlpobI8Kki8xMC3CXzpLpIxnj4gpAH12+V2RbAIlJKIM4PzKJIilhh5ifGvZsxSFHLWKW8DBqi
Ho69xNRQP9TFiXJ6HQxdgDLtHQRFmmppRPdueahuMtYOSfDb1ujZvXccV/5icWj7oLrhdPtHllN8
rG3PuEMteqbFPG6z0OwOqRIUimOu3r2lOqwSVkdogyq1180Q7gM0C2f0FB1wDR7QXj/UkOeQESKW
Akb96mXTKbP8DEacjMkmM59F7oWXlO2fZPm+QdIwH4aGpLCurn9MSOHXRcsbJ5vM9mBnTPUrUvGQ
vLET76IzQ7QsOCFTtfdu58T89ciaz1L0v3HA27bK1c/W5kABFmOd0ajMbjvso3D8inrvwyu78M0Y
nU9lReY1ndIXiN3IyoeYxZhZDysIDx9oUuJ7ngzDm1Vau8KT9jqZg2RPKxbfg+VBGxaQAliSetgg
fYoVd5A1OeothqLn8eZ5fH/HRzmD8eBxtyT1ziV/4GYvj++vvh+qyW450SSnRqI760WN4siHXVux
+0UjZg0XjAtGRrItXs58CO9mNxFUViNKIjO1fOttfAMRem/8EXQBoRl91IrsLoLeV7oxyOKDdnu1
p0Ooo/bLnOKjrRPnh7/ogE0AsNbYc1ABTM3y/jkiU7ANR35ASadx74yND7r9aTKSfisVUqvEK5qj
vXwri+KBDgBSbFg/+spXR/iTyS0xNGo1o/ssXH86JUzLThMzspOEkrRNnAgcdaN4EcJiuDUhxFAL
hRhSR9zUcRD8AkuFkxqn8yYsfGcf0ffcSDx8JYOq3LaawqPzpLiOTh/dRV+hI95N5YwI040bOhxN
RGOQ9ZeEQE3IJd7WnwUZ4IHRbBBtp9fEB0LB8qSC9YtLHqv+KxPu57G3LPWrwQ3Zx0N7roaQCqQP
9t0i1vCcWTy8uL+jCI72okXy7JgquYdtmWBc4zBL6LhfBbqKGgjDpC5xKcVZemhRjCknLHEAJYEI
R2RnUnGzc2Gk//eVj8LgqCvNACIm4X55oKfS5yTtik0Fc4fEN2vN4j56miUFiQqd9Wxm3bNyO/nM
h+xnJvmEVL4TX8N1yVzi3KYSawzbUxpCMnS49lPq8WE+j4nhbuvIIktxGPoHpv0981Lj2JblzEBC
eWujtYpFAHSRouuupjF99czQCBbh8f3V94P+c1z2T7yE9NU/uEhhO4YcO9CFqlghIWBq2VHXNoS3
rbZDieAXoD6khUbE6hyk7kUV6g8FcEu0b65frT7nmEnHjUdLtcOl1L/3cf+Mw7jAXoxYp6sc+Syz
MYAkE2ZYLccxWX9/Hy9U0RxYF8F7fYFfSw633kWhtXw3BMl70U5NvS4+qq6bsQcl883pGSOKntuC
RENE08tjDONpU5kYNEMNScIY0mLT6XY+W7nxHPtaXbQ53jxpyqdjO5RSprvPOcCeVVv/EYLQTmEO
j7iBqsMhZJ8IERt2sBgy4G/SfjE90FtQWIc1f2pgpY5JrzgiAWTL4ALKz0JmCAZHzlpbNtJxVRVX
V+riCg8ADWkc/2EYkF8TOqOV0aFhC/x9mrrxPRT3dBz12XNQE6OSxcON7hm4kR1cCDaz9rBSuKjS
1oTrtBz2GFFP7lCwYvR99bK83VSBoNOf7t9XCkJ0+xqVJEeZ5GXAH3qHeSUOFDpgchKE9IhhYbe1
9Z3A8VtUBt7pf79TXXgjD3XslTj5aaihaHV2SJ5MQTEThfIpMr+kMCLN0sPpEDov7GiA4o68RF0y
xtcc0Mu1mWe5oybiznLC4P79MHNJNtPyGJh+r110tFsKw/CqZN7sPYW3p+qX6ssu+4PuqC1dMcm9
Qft3y0E73Hx0Y9nELAwHq0bxDuWAIUN6/P5ZRemKUxCY6dadMnPx4M9M6RwkgYm6DWO7LGsq+t9p
efRWQqRN9hoSr7uxmCySCV2xgmy48fq8nmiugR1rWR6ZlbvncjA6gkKcLQwHaj2/v9NusnYlTgSc
GTEeXdWg2KmBtNR6eCVLL93M8aLe505jVNmWbOA1o7mAeR9O/+avq6DepXUBQwAwMTaqH/E4gdL1
xFUYnoN1iEQa3u8hBHYXclFG0tsF7/lGs6v+dJskPfiY0rnq6mtTFtapWh7fXzXTwRh8/QytSr+0
kNcEk9tHtLxLRodFhT0Z4Q7sJn4UIlBrYzA3eURQN+9cUtAF7jezILctLcL40Nl+fTLcT98M2zcT
S9mPOfpQ3Tb3/ORUGg2icGJmxtHPfzAil1DA8JkbJQbLHnfGKkmDeZ3Rum4mK/Ov/NX9K7weGmxj
+uN3BRJlQN0/iTFpapfIMBTbYDazFw8X1dS2zxbR1yFqsC4nXjRt+tm0D2Pf4l+okH4D06mZMahx
W5a5euFTlCP4buMbHCO2iuxqj0as1IuAfrBl4HBDImRcIwJBgoKFPA656gcuUjZcMGQxiDe/GieY
EGOJ+ZnQOWeRsK9i0HtAxP2Lm4BtQok4+t70RQ7ytUhbHa9E9AsG2h3XkkmkoC9WOmGWVvlMRfpW
vaZzZSFCNqCe5EGyi4FjfkQTyYfyAeJ8+tkwbFurIYEHNlk3K1XpQw/Gzc0PhlGqL+EbdChxpb5G
i/Rd3b532dS8CqAh14wVUKbr8u27dPDpj8ymCfDAMhHUVEaXZXF1iAt5Jdv7ziAR56GW8W2KjPgG
I0GtqODmfTvRUIyd1dC7jT50OkOsUTf3h94gPEqjYTqgXfT2cBcUMPO/LbLufU0luEt6ukokWb9M
jolVqjNWjEEOdzwUFNKV+0qrcCHsO0pBbzMxCdGJOmD3SlXcg4hazCqRanX8dTN0c0qk3S6agls2
B2yCAMEjKUcWNZp7qp7mhcqR12LuX3oxlr+QyYQYkvpt1UBpSxjl3wORRFCkVHWW74njmR9zUP/o
hx5+NgHeLBKUfm0zwDKRXohRTu0zU4euW/hhRvxL5C97QkbO2XwJE2neGIibNHwpGmFyarXn/rIl
LQooif6cstvZWnaK7FrJfhOzmTvRDZMcMpJejsb5/wpx1C5YACz1UsqZCQhq3wPNAAVGbj/DfhJf
EqrhCuC0gC0n5g3bTEIzPVlfB34+dE5F8Eh0eEfoW++HGMlON+LNLP0ZtWltvAclkCIkw5vYYp7c
zjB9CshmA6BtmsZoxQX2v38JW/hnXFX/VMigaeit4vRNG3LFKJ//3z/j46quzmg8S3erRBQw0BPt
FY/e+DJhfVxJJ38Ke8wuae4WG5X1ySlnGsPWnyl3l7nJIeZFILzi05wS78R08chAvaXsoBwbxqGH
PaSZE8Pl2pnRjAMs4RCFK/ShGR/Xg63ugCfXxCh0SAYbH91XVB2iqPGAlyTw3xr/gxhp9xC4fHZR
5KaoECH6W7hBV03ohDdDK/0rr6pbp/LsUVv8rebEHAlvCK4BH/ZL5fbeSvpBs4NWbAPWo4hzBv2B
QMk/E3VJgxznoCwl+40+pWJ0dblcc1953zln3srlS2RYn/2kk/2yEeOOHAmBJAhvz9ZLndsF8VMW
uIr8XAf77y4sa7PqJLT/y1RWdSgC0jyAjG1YlkAYzPl1ZhbhJWEdj3Qws4OjtMXWF/oKGborx0fo
EfbEp/VA4BIT8XlsmvpC1gfIwAoKNmI4ixXWtkjKrQ4BzFeeONQkIjH753MsUXhxkbveaUhn1sa7
Rvvz03GA5cY2GhX65d+BjMMjRXZ2Kgvbo3z+azSA7lg9knkxYdcDestN1TNTSn9C+ycB3NsI6+AN
/oH77AxGsYI/Qzp3xBRvw7+9tUcXHnYhYbtnU77ufBhA4ZQ+Mqm8Vytq3jNihwzGaKhjrmCuyyVO
CMHACjmrue0WWXnMxHjwaAhCKJa40K5GEo4rm1kq0kl2zE6/eGx94BPo6Ehm/quTOEUUk5NX5oNk
qtqKNoVdO8Gs0Lr8bRrwEcAwDVEpaY5itJl9FkG7Hfwm27FsB9ERe//yxNL7KXDlE9UwTsHS63+G
eXMeMSf+x2UGNXLYC6O6W/KF09OmW2uQ1aa7dAq8rc2W/tO0xR78QPNHRhUFSZ3BtJotb2cQ+hKj
X14nxn9Y2vuD0DbhyTUYukj6V4GC+NIGSQQ+jCVx9qCS3EE0V/YliEMHWBcfx7Qb0l+egKQ0ATaj
Kwk7pEz8FoLpBnVPbhA5Dm63ac5pyt5tYgVQVchWCb78iagjov/BEG38lwDpAzOtvFVL63EsONMw
kBXVxlbW/Bqhn3y2SFR4086vhSn8k5fHQJthVRGcHHbHlvUF+aAtG+bC03vBW3MzLBIoxPztCd8a
vmt3VaTNzlx2MdI/M+tGBG3ZMwMM40dMDA6f39ShJkshLrvMRS3bc7CWe9HfkciZA/H14Y2Gmqg8
ZFBbLXtxccm9Y+Xbb+pSN3jP2+7Rz1l8rl39jzXfZ5AnNJJdUv7wwJWa3rRJNQSxobO5HN2yX+Ux
RIWhGy4+NN6JgePJmMaLXu5GnC5LkKv3zOb6paVYPtMJZFSeSGeMav5XlqJ+yZnsNtG4aPbaLYPn
X2xb5Zp8xq0/ZSBxol1XxuHGh3myjgtYT0ZKFigHWLbWSb0Wo/+7iD1v05bFJSjQNMztlO9gEgFl
nLiaEzkcC487n5HlWpfhXo0Czfcsf0Rt9JpYkmxng6hzXgQkz4B9G2ns3AiLtSS+qW1qaOam93OY
sbrLeAG4T5638wxjQMi8ieLwMqQw4FWUsl4eO1xKrMUneyTD0n8gE3xUIwsVOdXjrrLLepOa7Ne7
ltotV6Rbm+P8meXseJhcvRmxrQ8QbtTWCtWrPyKYS4LfTY6JDwXHyvDjW2uiWsHsc8dgm256PYzv
tgvHzxyVOo/8W2AxFRQG/m4rITLvZ96Pf6XT8t7ymFyh6f5dgebMUTTu4hbUDA5UwtQIqDOMaIcP
rzlQGOFsJFWZCSPDu1xdzATZatMmPTev2hVdGhzGEUk0eaFZjWpTDcWpi5ATioFPMXgk+SL/I2bn
Nesg0VlF0116dbUbA6vZZAJZZwj8s5nj/Sw+ZVvUX2oYjE0LI/g05kv8BGRuXJg7FFnqHdXMw7Ic
rgaQKjfg9OaxGMpoX6RD9owpXdfW9DJYrXXyrO8BOCJtxNrsOsjwSmUxsWSEmm17HvlG0tbo9KZr
QHxNjhvs1QR5gspAPCbs7raTxGcmcSQ/pobzQfPKLBwn2MGatPMh/eR1HGEKN4bssV2IYNsTHGWk
nvuR6URx2gc+Q9/K+2CZDeDXa26zVnLr5WVzJ3BrbWPe2E0j/Vmqiz+K6dVL2RPdNSOBNCbbfBGj
sRjr5+I6O+zfZf13ggFxBwTAwhZzq5oBdkfhFZ1Cuo+bRRSoQjYxPeyAgakjXCuGb9QHG4UrekxT
uXHiwTkiPXwd0xjTZzK8xsxItuBKELoWHWqMJfXIn++GdpgKTgrxKOntRRCwrJiDZQxi+VtkhQRu
iMo96rrOEGxwfCILpMqSW2JgGWBN4dc86beO6+U2doZ9SX21T3OOLZxlxxYp3ClMrPd0gNAHKx5k
gx7DUwwyHRHmQfktLiaEbmhbcLdmpf7Q00/XrH+rWmHgiYPVUHY+P4wPJ5btP0n0zV/HRyQTOAXB
Z46TPdnguCCWYF+WCqUxL8rFWzSXNmwzuNvhBZ0/J8KYqJ055e0NEhy9kCTX2HHEvSKYh5P5V+Zz
zyXkWMo6TFclggngS0FzTeZrnDr6YpvJdAm8wd4qlCTEDoDCTOYUPMRsMeCGZIeRNUC/WDMOzmPS
F8txS/FTnRwLopM2Eu/C7WWilTNm6qz2wD5n2vcuHS29zfn7wS3JVy3jCbRX56KH/4g6kT3gX7Oo
wluOeXRrDrj5StHaF7OgRxysMtjavWsgRi2NsxiemRDDKa3b6oz9LDoVMFDdZKuLqT+ROZ8RZpP9
4SoOztM4BWc0RdLy1NGwd17suKe+GN2TRVTFKhoqBu3Lz2bHqHK8cmn1mIyT1OXuezxMR88c30vK
z2fph+rBSQT3QT4tQsGPXZD8l3nWePdnzu281buxxpddmhtPFfKSTiAgvx8VvQYjSzjRUnXpGZ7T
zwQt3i6BYs+wzP+TCId1lxrgfpWyaRnt0TanakL30OTEnxkJSce8jzYGM3C2gIg+7Opv7/u8UlP8
V7flsUA2zPQx+yCRy06CcD9UpGJEDZnowgDzMmYoJqjL2ABZ7G8J+og6N141mmErmbwPNfpHYDTx
KnbARtYzQZfkCgX7Rpg/0E/44Mj74dRSg6+sj6Qx0Z4PBnGo1XyJbR9xNd3z2s//4R/BqzBNR6ck
HITaXK1b1wGKi9ONkoBIHxsBXNKgVQitYD0G8Ay69mmOI8KWnIZmHhCk5pz8LEDstywHJSbdNFi3
xnPGMbDWYw0y3OUiiAfrFJZZuZ0mEMt54VkIMrOTXzXJ2aRVvGWE4Tgubirgyfu0Sq2rX2arOWnv
LAV2sAFopByXicbykemcLL21f4aBP10XBbe0Hof9pGtzXzcZTKAZZ2I5zogf3rSBOl6YZB0r2CNh
jcSZjwocU3IksMmDzfUcjVIXr4bnjFBPPTvaM47vVm7aT3c8isk2TqBAsq7es5GMbvQL0xEM/5Mc
nG+eMweQ24Gkm4dfkwm6acybP70H7tRasFBmJ/Pb91eizX5OC1GQIBWvIMynNq0VhqvoUgWTvctn
zN+ZwHVVcKb5vKxo+8x05fpdt8kpIhzmRKfewptkJ87FQxrstPd8NuBwZMEHv+e2IRPxxJvmXQlg
xHSaQGPpHU+jJSBq7QpiUhYzA9DcqDjmXYdYJJwoVXBmyypOD5jeLjlwKQQVjMVTD/V+2U2fVmp8
uAW023iANdyOEHTIQFppZZF9WbT/hexRwdD2f7xcWuuGJmSkUyBohsRNBPH3Kh5fYyMY1grN5j4w
qz0O65fcZcG8SOGyYDgCHnG3GuWg26YEBvOpx9TOJLjmr7Pidn8OVlTdonbjOLW5C9rpAvIsIrwV
7zwl/jId2g7BX6MK5XYiLm6XFca+qrEjp0YnDsk2U/IIGGrivRCRz5PL1S1EXnnsUxYKrfUHRFe+
ZgGHJNxB8q7YoYN50eSkoFB3k25PtDKzbPBuK0cw+zC09QBoTmvT2aRU1MGzSJ0NWAik7qLE11eE
6EDS+c2tzPRoN91XMsQvtpv8HbJObLzIa/ANE6YeRx6G2nWXxPcReTpjZ3ppr3kimKBGIKODzaJR
tcZviZe/7OaD2UjzGVOuxRaQ8X5nAtkE9FST0Wbm0ykSHRD99CXOM++XaTCShSOVsx9YLa02u1r5
qJXQq1YzwpiQl6/keRj0eJ8EjbthuP3WYGc/G4N1z5muE4aCszLAtzTa3AoWuuHRQgSDKHia3IEP
0rBkH2Uu8Qwg2/r0g7RIZ1f5Xz3V3tyfLJUg+WRa/RC+KM55GjynyunJJbHUZja6C2wNNrSYpVH6
sa9lMBClw/xqqQ8T6ONd2f1W8c49BUX5L3E9+1TLpRBx7PMo+JSNrGG3pIYkm9TxqLmnaVekZfZq
pHjqRPaV9lV05EwdSWeesQi2zOkY2u5af0IazWbpUkU2rkeHpTmhHbgGD2OUZ68oTNiK+sYbdgVY
ODO839Zp/3Qh0S05SxxuQtrGQf3NvbnYD1YoYWUIlnVN8jCN7jFJpIL9/7B3JtuRK1l2/ZVab45X
6Aww1FJq4H1DZ995TLAYDAb61gBD8/Xa4MssZWqgkkaaaMIVzmDjdAfMrt17zj6JojWjkc0gSyba
wcAda1s+farvNnKZLoKlKUads+xzc+dlgEljPlmPEvlFeYcXiGmsl0cbqwY+PjuLuNOlo9673dZt
Vbt2o4ZubyZH2niuTRayE9yGyyqrywhauR3/DPWIPaFCHDJRRiCmN5AZEfIOIyIlEsHXRz+IHkID
aVbqFM+kWsy4+Ltr0xcWY84OG/TyQRqMu1NIQ0g0xbqUiGOEB0ZnjFp0IRXlnizLh8jO7EdVmHR9
zHfGe/m2C6IjubXWTQV5dFPaDUUDQ/6NF3iMvcDiPZT5QgqFO7qZlHGs3Lh+xk+24y2WN7x263bg
Hh+Ww84k33Az5qs+D6x727cgb7QFjYAJbSygfX2yXBWcnTp4yoj29dixjonB3hEaU39MBbATmiS3
HW5lqKcQgGy7JqkJ6OpQ6IckyzHyD1JzRi1+SMvucRJigBZI5JDoMlbD5LhWbs88xTIpJwEobmlY
/O6rzDvj7FZPPMmbMmNOYpGTuPGeOkewFAF+SxdcHyRbg7i6k2mM7whd97DJMLyD9BAKyFhqKfLW
Qu67MM3sO1xZvx06JczBsUiGeBPtjr8JC+a0chPnYXS9jl6qlW1CaL/ALrI7I2j1OqpRZdodkCzo
+GgVlbNSZmfeC3rzG0adnAClPiFpdqveW7taV1t7brOjoke/Ri7b5Wl6hCnzOdaAQJC04WjR7PNx
YvSbHi72VlVq3I7sp+vIY1mprbcyfHNCz9/V4RxdlBcVK3iJ7jY39aEjBGFfYS2oalNgu6/7jTb6
9iY2gF00uQo2LgbzU+ZVh7Fmcj4UI2C+FsRFWaqjbZrPM+d1UOeDXiE/aNbT0Im9jXOcVZqvh/I7
7lJJrzjsLeBgjkVvqbXP4VBuO92v44lEzdhInkYH7AslCLFNlNzrom7DAzVPt9aeY+8GlwrOWvbh
RKz14kAwUYaeXBJE6JfmWK7G+1Dnxd2iWtrxd9PCUkz0GNjKzQgB9lTNAROrIu52ZLa+j2RMbvs5
w/3NOjhKyaplujt0cutuaK1tlWOoKoKOibJrP+O3WrdMIHchIkwCPiN0mR4qBs70KwcO87mfzqGe
pgMv8mUe4meK9UeGh89uTlnfj5IFLoACbxjN2g9iMMWyMdemIeYNMEPJVeshdigzFd66CnuDj6q0
gnbOMWwye+KZgycrSkf6tsgZQmEUSxi8txXOwGm8sF++a+G84HnLsasWRCfVqQ7pFzRNs2k6KFZL
Rxz1XfY6Yt/L6Z6vPb31sEQezIqDbxMi8hb0sfvKyRGWOm+f6JLr27yIqxMukFM/tPyZg3equIj3
AQ7H5XlAU/vymwmUp7ZvyqGC5VbU9J9kzF58VJEECcVAkQMSqDAtB/i98/yiM6QnqPewunq9t0sK
ifXSAnwfuZIRA74nn+QaDk/xvRy6p7hkf58a87UqoDA3IvNua+d5nihn3QbGU5T4ObdF9DaxgyyW
YPfUuuMR85o4YEPicIoFyqGL/wQRnapco8Yi+sK+pV/irFxe9mdnEFRGozzFLssslCpSWzoINqS/
ZVukLdMR6ODZ9z2CPFJDMT7ID9ymFwgFzY/GI/OCTjtMHTl9wtb0dh1yO4wy3ZO0+vjYBZN/wdKz
VWXfHnPXIOiiHe19YlbWdqx9f0UvlmYGL0gX5fIcF74+9BHB4uiQYQO7pwGy0d5qerSDJBj19bU1
+q96drNnIoz2QtvzCvvRmcNdfFCQDwhXx5vT5Ak+Htry9yYd5olOwblzk2A1MwmPyTf54RPNQoVZ
tXGMzBWNU1HLA5mlEP4qluYOehXFpfds4hFi/C9fUZkGSG3xFYr61EIo+FFiV0uq5NTYQ/WVxPom
mKs9oCZ932HhvGOx/Slm5zYthLg1ethSKrOJMcAnD0AftqZqfs+Gq26JinuGEOhOQjz2NLXV6GGU
hR25+T4lDogujDmRF1F8kfvivxCLig+vHKH0uKw1be8Vl6ymBqMd0L+1kBHpOcUnL4dmOJj31ehb
WEbD+iaC/7wDeFFxBqnAB/nonuKFKkCSHEoiAEiQChrIJmirMZCKnSHH/FlUEVFL9oucDCoAO4uo
8xrjjqHXmdSIT3qK+qGTfBHUai9kuxnIbGL8EX8xE3v1EUa8MFi0DiJlfl3OFb5f8msPdT92jzmt
8kyzpdC37R9zxFq7gTmlxf5B6pfJYWQB37tDtw3NnnMmjYDTXGSkbsfdRJOmlFjRy0Kdvj9EStBx
+/5nhZ7sJFu33hWaJlZHVMc6wkiB2rmgjYkO11CLBrbxdH36fkxsfXzADrNz6jlEW2tGW11xIv/+
ncqf4Gosv30KEcGrCjwcnlREGwjGv/+Frwh16PfjQXTZkrnAf/312bYm3NONkPKndmQgauODIFHw
QIYUc3bbO8WK1hJ779GVnXdqY43NMBojUmNNFI+Rj/pCDeRdfz/+/lfd2u5eCWbGzTicaHeNp+9/
fX8A2pmSNOVauIZ8Yh1GSHR0QI9Na4avgdGVBLgyDXInJd5cnPi7JEKK4GSxxD2JDB9qslpNFeJX
twiLN/qiIrW8t7gcoovh18u2nfhvtnbxMHfJpkWrtfeLVr55FRCTsHHu1NBFN80IFSbVIc32xnzL
JOMFMOkfZUzaTFfM1pspbEYtbkKXZHnYuPK3T+fvrkl08ezbSJnKjxHLzpugMXmDAZ7FcnlY0F7b
tXFI4ojp22/0dNIV0tWjGofi7MSheiXY77snmWvXBt6Mzea7Y9nOUYCdaGGn1+P81wsQps5v2dOB
BOyb3hDkSmqo/poikbyxn1m3c4kPJsc31PaOvndTInHIs8GT3RTpmwB/s20SUR0oxzz8ZoQeMPah
eR043XJgA1KD1+41HZ6/X+0kw6Y++xhjvh86GJS26IrMPZ6BxKz1Gy3pX3ZejXc6N6uXeqFmLQ1T
Y4SXBJAs2II/IwjV44SSMWHDP+L0m6ks7CMOg/TdbSNgdyjUhqZK7ikdfwa9Di/K4CzZTlBwtURm
KhaTpyvg3/hekdxVTSuf/QDd3vJ5mybAIEaGUnQKNq4TFu+zM2Kaiwt1/n6Y0Mo0Z+c1Vh1RlDhs
1gAcSNGuDf8dQw6EkC4VJ+aT7nvOjIfPJspG5KOjvfJxVwxtxR495EeaUPEtpkK8w0izrpz9T3OT
QFCMk2sniWQcTG9aRx0oiRHH+bqPuzNeLvOpd9Lptm+gU3lpJ9+zmYOrZTgSIIkn3/H+l8o137y4
GM7EdtjUGFXwTix1tiYUy7kRoA3XyAhsSp/qkCU1Grec2MG5t4+xP4jDmEXdlhZHsOY8zrrT1/MO
yvmxmWEzRb5X39tu/mEv5thBEvHttskPqT3AuUEZ/UiCksaLnbwXiX3AJHlP1TRt0c3wrsc6uSa0
xNd9QTPcHWlxRt0ZGFy+lthkocN4dyhOASiQGhcHU3mg0UBzpYOXUOkvZaSkwFTzfJrh2yCeCr1b
mteY2obmFOrSeW8KSZsoZWKSOsJ+txr52VUTnmae42PqqceoH4wXqFibPk+p9ixao7adIyZwsgB4
QWJyoEaUzJh6yxXzpBio3raBwcA2NEEiobHKJljP2fb7tY5mV21m3D+4RnnpCyJsujp/VEN5Ry3d
3sjODGjiCvc5NLtNyzQRMlPgHRuPG9dHauwbWXDFJqHWUzIu2NeAFmwTPcpyZOAplvupyYdbLCvl
I5ahF6wI0zWeuR0aFILI0zTiVKMz3tnN1mrGXJQnIIdYCRj9L59vGgMuiD2qG7OKitdwdP/6fGzH
5r6dwXc6LApZppr3OSH+mVmPD/PjFQlTcSOMitCZ5S+zWkr21K3jG8t1/Ffa2oiLkHMXY/xWG4+J
qcKtwTp+cAjbuQ5oDL228U8yKGi3ucFTR1QBcnhSlAciAK+2qUCJT9ybidnUj6RhvX5/njAZl6rC
Kk+x05ZvRESsI7SAV9Oc1zpmRBO5dU+W0qRBgxUt55xp2OmiPyaijl56+tZnAl3JvFi+iWEA40RV
e2etMtIndfloh+HFh69PGJUwz7bm+DPIiCwRFsRrhRPccMh7tMMXVQj3YNAOxX8Wz1enyu65R0qE
RgJoSe08JpP+NXPatim7J7diqhGH2UpKDuz9/Dgp4EzMBYgJmYb6HcFyD2ASBRrrDxEkfUM3wmtf
1FsL8f89R+GB1p7GcVOyeIbcbgLfBdRms9+3Tv9U5YyRfVrzjK6m6rGEMWrexun8ZHko9D2ImJvS
bLoT+cPFu5XeNgaxZp2T9g9Zx0IvY/sha1m09ah+QRwWVzJD147ivTMUHemxLE124n7CRs35IMEl
yQq+MxsUBEqHjzRaOmB5IHf65c3Ty9i4nwN165Hw/YBL7KpAU+3NZS91aq5xx13UOZA42PXkNTV+
R12Vvxds+MfeJJPj+9Nm3N+XedM/gTqRsHFKeP7VB03W5BpO5Cc7I7PFKNX+S87Ts+s5vgax2EJj
CbaRHHFEke78Y44Obt7DiGegw7Lhz8e0n6yNBZXrHcU3To7ltbdtxBnE09+lDdvm6HIwryIXSE1k
vI909w5hNxlb+CnEL5n9e5zS6Jt7b7yPnfjXXHR3NLIZViNqgbUGJAKbH+yWOksAGfQ2uU7QuqAI
rDH/VNcmwiI+ZwwAC3esroYxPRWWaB67YYiJCoEtw0nmgNKY4sTmqotBRzmyPZiGVV4HgeXGINOL
pTFrGhfjUfXUKDhxU+UdYivGbq6C+Tr14V3oZM1T17f60jCDJ7pdz1faF9ANdYn4EvvKkwNl9fvr
q6G7NZIh3rCYbcjRRWSJT5r1731Y0eq24CDgL8unzNyOdkn/QZrmOzbwZh0y1NKJdbZ9Rx4q4iwJ
mpEEqZAWSAsocbiT+0YRJzwOkDGF81FiGQMCvIwxuXOIiHR1T+D38Kp9cAYV89ETwjkiayrRXYMe
NSclFkiajzoSyAZM8urxADwrXXA+Sr1p28I3oEVoX40yocqG/PH9lZMWT1HeQKGWz4U2f6Yl4JYJ
bTqJ6JpUuuzMaQAxQDL9mtJ4M/tedqM1s26jo8iO83Nlhwj+h+rNEcW4i1PVbRMiI8hiqTeUaxAr
tdNc5TTTTkhd/wAi4TNJUCtEufXEHJ07WXXpuRVsDW667hnZb0Zol4x1vcM4GXobsZeJ2eIvT7Fm
JNzOedO1B+RkzraGckZHiTLczxmRxgHH5UBV2LIQ/6wTuKhrSiniLluMF4aUWMXYxjvchL3mxZVV
IM+gWJ1nz5lP33eUn+HHIqL1Z60DNLRFti/CMj0ayp3pQW8ttNM4H25nQUAV3owWHHb4LBK4W0ks
12wjCV1vxz8nWfNSl6p7lPkyrrU4pZujZV3DoCbevuQaC/xVIFDNLoisgcPxwVLeq9ejRWQIT8WS
Yzwgy8alukXXEHkHkru2wzI9cO1Yb5PJf5wmAmjbAR0jnQZOfYnaDu04kgucnSPXZwIMB2Ik17Oi
Vy27MbuB+fvKvb5H1/aGrfMNZMWM/goRVlDO6jYEs7LqeiqfggApOqoheAunXSd1Rgt+Yolm2kOM
tUH2h/GbEg8ykWzYJiVd90EAE8X9BrqiUS9OTMC3jMynzq24N00GCCQNrnPMqYBlnHY/mWa2TxtT
bRHmsAN3zZ4T9MB00DSPxQS0VVEZc9TGiu8OKSCcLPzBQe4WKx35HN44Ycqob91MFMfMQry7vMZS
EebU5snPGLsA3vf8hOjn4naYOrirT+mMEdnPUEYIwts8eKDQeFjzIg8N/vLt7k1b4A8N9dK/Y2aY
2C9WZ1B6G+IUkXu5zmTvXoYaGiEO7AxUL4dZQtNffN7zcGllBGp8qwcCskMn5e8AXf4W+7Cweasy
at9D7LbZKhn0GxhxdM0lBLgIvyI37DJkqYxMo9sEJKFYjUhgS5PxLp65DVxiKmi6lQZbKsuizRz3
hyssPDiLaXti8Zw9I2V6BQVBWS8M6J1dpKCB0j3yrtIApyH9h1Qb6T1isvISe1TkqVkGPzrLeo2y
rCSVgpOLyTK+JdakWBbjQ+c0miVAjpvSq99by1TsZE5+sXl/jBTRYTzTGxM9pRIGYLJBDJcQ26DC
08BiJFXxW3QGBxM7bw95qlv8wiYGBzfLNkRlAig0qQvpAt/yXt8wOII3KmbMULcB50PED5L0nLiT
u9kocRQD172VQv4ugCmfjM57jvArP9S8yCs/LC+NxVrkD8o5y6ZyzzDfFXR0fWrAHP8ICpluW3NK
TlaSqSNbVLnpSq77mqSrpBib+0J7cjuJC00YfQBN1T4tPn+Wbm+I61tbG9wRAKgOrVs01PI2cVFI
2TBAqJ2ZPhclQlcvPtfEsN554gc9kAkGB78l6m/DEDBtSK98H84JmUCvHaFdXJotJtmqsi/VYjLz
+Y6LNbADDJHxGYTxJi9tAuc7Y1pRjJnrOk6TrckPQJv/BGvvEMZFcjM5GO+IRyEfic1TxeA4wrrc
UgW2q172+pi6/W9GrgOcD98DUKCY+laHgCp+PYB5WMU9sR9NaLFmmZ9sEWtDMEbLFUriPj7MJrVt
wPhgVesipmeef+AY7e7QG8Ix1ubzIkhLllqiR6zXzTnGMc6XM+nYP+beXJc+8//CY0uYNFCvMVan
2gxYnG26T7CRjIo+p9tyEOs1CxRoUY/ckBPNKV6HwPiVclTfMbUHZ9EjphzLYN025IMqQ2YfAKoO
jLYhYwMBBv1GPnNBQMSBXeRkkYgE9iyE2G88gtnWt61UhNlxOgCriQphmh+9RlmXRkc2yjL+Nbgh
6KyNxpaMoxrazWzgwnTKRDBdZ5tnbM4kxisP2hrDjYVkic6fgRs/9oqrjFHCYCmtDkbSvancJlzQ
5gklTJIrVx1dw1LP5Np0m8ToHij61W6g6YanBkZsjwpXJcOHPQ+LLOJkZJEDC2z6qsLNxFT5aoUA
dmnWxEwZiDjh93HZYoPgZNxYAytYWm1IzBw2FjPTS4NfETPxkhYM+upSxkSaOUKTxcwRqgF7fTUY
uOzxNyIpHrLH778uQCu4LJBOqYezkY3ALz1mNI5vdtCNG/QrufVYBxmszTrC2bwstbTvgAGTeNnH
mkjDkota0lj4/hU4oR46QnGlYXT32Tx591NtfrZeWl0dgjdoLJHu56THMR8IoKAsrfBfc8gzKCqX
g7kNOHv1fe7+n0fEDHXY2UxnQmfPU9HUR7gpyTZIKf77Sg0bHwbddWwylhxZi9u2XcjAEUq15bIy
LQSSQ0GFbVpDvh/tOrqKyDjD/JqfBoanOGtI1isTrNLfhRXE80NhIDHvhUD9YUGHiYHGRfLEfR1e
RH4/lXjZxzG0NqnemEZxplPnbwPt3VDlo64mWRxDnHVwu7La161/07F8nkfJA57WUfefScmUg1Wz
X0WxyzXqGLiREE7Cfu8RiFT+t7MUTUtu8kd1PYlQYEaqns8bfpFgpGx7RhWnqJy4ICzaPVWM7DWM
m9vOT39D6WMeXtOHMCLrcdaDi8/iK6T5cCCXaDdNHXnWNmzrnkwMkTHUioIWyJamQcy+lLThGut9
su5blLBBWP3Oeg6ONClWEwKlfRwb5Z6hGi7maFi3UArlIssqaQnojpdKBxKdpsNDWly844iDoW0X
W3fMZziF21k67i4rs6uXJZiOGMutOrLHqNq8h2bwozVwrCuOcuMUIuJpi6c5VVx/DLXoZPGSGTX6
IOGx5nUjPyilqPNjXx1aI29RbtEOKT2MnplhdbuEF/kASCG1Jm4CXG7AQFqk86bvMepiu/XwRm0A
5fIcchQ+7FIOMuhZ3rSAWRiGEHIa+iXHrLk6lt20J8OZVSCVkNbCx7F2N2MP+qbPh+DMbvAC7xp7
jTVRzJYkxYiEIymopW1El+rqgCErGxZrO59QcICZXoPy2UhxZwzZuE2bqN7VxohNxXtHxvE4VuXG
zKBuCHvINvExyjyEIAzA5yxmpGT3l3mZBJlFC99N1jWC4W6d/pBdCA6ldMvlKIs01kYVlS4TMyR5
MXXGOifGZ/VDo2/EAWgzb43rF9wtg6NpncvTEIgPDXKO4tU/MPSfB//JjWYUBssUrHKqxWAqVkGt
DmOR3utsfsCN90rhvTHBBouu+uG62JgJwr7oKTu2/YXO0rYhGIUQ8mjl5pxtxuwTKySEjySCmFHs
Zd8Zu8ZOLRp3+OML7lwTPGiAHHNl5zke0eY+bH+SVlDue3OkJSmck6w6IqGzYuuMYtqpmOFEwHl6
CBFqkoxDbPA5Fk27G3Lscrr7lKTRr8rR+UAL/mtk962dFJ0SdkimKPdlegbLXx3jtHtzkOLveQvh
YbJfo2cmratozkY6EyNPf3aVdTTilNeNp4ZjNjcGFGCrmKabshyPicWrRXK5c4xHutYpdjkInqaz
QaBGzplNuc7fMK5qcnuF7M8VnNvZsdpLSr58UhCHnVh5vnNz/VhYjJvIHyNUOgHyTBtzVQ/BVjvx
8rTMbd5opIQzxCo4LaIJlv6F/z66+U939m4wNtOSM96pIHtd2XAspg8WSrXq0DhtICoQEO/37y7S
RqRT0Rbg3MzFXCVsl87aH2gWmthxmPdUhGfNe1u5e9sfKkTQXEyw9igw1biJhoneuBdaDM9wSaOu
Je9rrsNdaxcXTZbRyYHnyXKJmJn1FQ06z96raySiy5scoRNvOUz0noca3JuPI3mABKU9RKzzxpj+
LgSwfJSQJ4THr05ikUGN709F7Or9Fd9Au26mn0NiAOTOFJcomQKZsLeqi34TM0unO578NfAkSjwZ
PxdhhLgTNczOq4gvRRk+Ic6aH+okex6GcqdBQ+9dRftYO8jCaAwaa7MzGorfPeDYJ0LjyZ2nwbqp
OqxgS9Zoeom0RYMNz+bo5SedExc2yO6GsxiYUWnS1kN4tkk6KE9h47OG2sjgQ1yLwSRNhsEC1nvF
viVoF1uGvvfpEexV03y1vtGuswgkDXFKXW0iGW2ZW6RUsbMXINrtLgBEyI1uGSh45ar03E8CutpV
2n4x0wTnZIFCkmPzGoRi73hLXn37LM3yQ/mEm7jOT5BmvXnjURA0DnpIdxQ7YZpUrXALN6Yiu6yL
j3aLPj6pP8kmJgcNQCSQOCwOoXEMGvOhCoCHRAzYXSpOv3BeWjAyDMHPtZyeMxwCgquIK5g9RRdA
hFNVBAyOzBSOVwG60J1eAbnJPH2vBZWhNVhg2hKE+LL7KAZVcVota2QO7pcwYsinYlVbprGz6SKs
wfCfG2c+RnNMIDNpel6LiouNvV5DYpTzrzwST/k4/cI92a7ykokVWmtspvDrae1/OuRLrQ61LylN
IRAwq/Rue8CbssxjXkTMJQ20oRWK+4l4WowZmCUiEvNYPGKM7zNzwfnn5IhrHvQfGcg7N4y+DF3w
kyz0x4nDn6JfxIhXAh2HswFvjMV5/uF4LPvuMtyEP8HMp9q7DNtvAs8nBAixbGeoGsB+FW3N6Cdq
kQbAAI7avuQFE338A6gbm1lqcXUzre3tHmPrXGzohqidM0j4Aq+0n9aJG9RognGcWnHAZdiovWn3
6X72ilNte1DU/OCRpIh1QVTguoe+JKxWbKY5vIvE0nOVwaNZ0H6WTN7ZJQenWXdIaIp7O8O6rr2F
zLQju/AUa/nJhOmulqW60LKbjnlhnbnpkMzThBf1L74C7hwM+tjezQobVC1TCOZUmKx0P8fKHg8K
fJ22vX6VcFdysDXCmzjbygjB+yQj8sIzcExS0jKoBuMmzTE8FYiImbaUxMlueIXwoBkkyGGkKQw5
HRyPZIIUijEZ4p9Z5uSbh1gSu/j/c37LDkHwf5Hza3vm/y7pd6uGDxbYhHTf7592/PW3P76/5a+w
X8f+03J8PuFynrAsXNr/CPt1zD/9ADhBgOfGlba7pPBylu3iv/1h2OJPvtITpu1JAVNYyj/+TWH9
+P4//0/H8k0ydOF8Cce3/q/SfpmE/kvYr7Ros1vSl0yVbH6qMHmC/xz2y1Bvzg3goXgTZU1i9Ixw
euCp7PwyfSvssQO6TqG4AkHxYIz9A4PHYVVnk96GKLo9HxrW6Pjkl+VmsWnGgtZqKu/y1l1gQGQk
SENhdupSlE7tz4L0jbPhQv9pmvg0JU8t+ie4dBweurspGinIekke6DB4Z86M8EIZ/QPqsY+qKbaW
hdQhoLVTGUQMschmc+HehCIlJkq3M9KQcc9+JyBc00O0/LMB1HdBdQAh1QR86/5BIMYiIm/amX22
4ig+S3U3moGN8b8lOSX4sGiBwV4cR3Up5/B1pgcTjOTyug6SMCdxUQSVGJjjapNZivPDoGn+N5Db
Zof12662lgm10h3sUzO6H2MGRsJ2nWzbOvl0+v6gCDU9zeyj21yrL5NjpaU5bflVhyltQsXekVgO
8jM9Y5MO93CB6dcNiAUa2okl9vX9GAf9KTDb/mQDkl8B35MbmcJateJBHx2LUQQ9D4IusYBgz+vU
oTfY4CcPfx0tQiit7NnPrEk6dawHQga2pnKLNXlq28acslX+mVtQJR0Sai2rqQ9tqHxsVciKSeaz
N0HcGGufkPhtqFKmmSryt+AZ6jVdCSQAyroTlb/JIDygncEVxpkJFzV8GoaeNYcnYnxYr6yG8AcR
n2w7a46o05772mr2lsBr2zWw7nNiiTnh8wHS5JMzA+VEJ7vpwoW413Zf+UwjqPafJ5vSI/GrfO8b
Jrb3TCZ7aRynFGReaIXug/TURhHuZvCSXpzOzHaFCTujpOpOSaE5ik5MezOxy83CB7Mch80+hNdj
Gf1Pr6vifZs/+Sntxwp0mSrteiOYB0O1y69JQr4QMZXbeqaXpfJoB/54RXehf5K8fUVFWUIYQp8A
R52J31wNSy/Mt2lAJvlXHLTNu6WZ7aW1fEmDwjtBcFGvIgRbtXQ3ozGl2uSntr5v42Qhfqsri8cg
KEAbcFTVQnxaZXGZGMPe2MGU3tYjja8mtfsj4JEWMyAnCa6cwsJGmS+Xu9fR1oQ6xTDauVWY7DiS
BrT+hr1hR/pZl2qXx6ncD+l9llVss8Wor7Xd7nPN2DL2LZBZeC9YwUg16n5Z5viijfYSixa5BrSX
IktO1QTaaGwmErcC8TbOiCIFSjKE4yYcmh4LrMrEOoZyRaAXbURNf81RBUcEIhwq1EtgKVvY8Il/
HBz4LzMGuGWOKSjtL9FCCS19b9gaTcKf4bvOh45HghZ08gvSGwsRXrNoUv6hdsx3k5KYgVt3KJyw
2Y+ZBY9G3BdteQmMqrjPWVgYOq2tXqAzy7xp10jYYKPzMKuwviTlS+sS0yI15ZHGmHsIUu9r0pWz
uHfsk80JIZEIELPOG2loma+zW33iGsSDCkd3UyNL25P48jtB4rhK8La/rjkG01pJJmufFIjRcYq/
1IHEgT7/sHCTrcnRe86qDE2i8tN7FJ5n1xQbq8ED6Ppv1TTu7YbU2HAY7Ke2K7NVMITvQ1U557q2
gfqJ8tHxJTeZcN+KQiIjROTW5YW59y3iIntDRoc4hunZ9sWROuG3HeT2XeBMJFRHObpIGR74zUgD
YR10sUg32uzfoDNsE7IjyQwSNFUwCRxNCVuqNkG6uvomD0psjFN4tgyBRSW0QcdP+GE9U+HpYcUZ
2BiEQ24JYKwdI59D4MIsX0lr0oe6IfpPkhyjrDe/j8NTqu4LyIZ472Ln2DsRs+022ESp49MKIj1D
tUxC+/TUyf4JBWl29Iz5YgXyErEJb+DHcI1laKcIGoBrEvLHTM64cyYMi7kvkMfFxIK1xiHQVbwz
nfLdGPxqWS3SjSMzsoka+5rib9tKoZ64DX7PY3IT2BN7lBU1O8CJqEzt6mZiKhHn9KdrJvi0KEdy
vuChHxTQAJI2MuuQhsxsikAzasKcxTFpo+qkYbB1cn0w05HZ2ltHNGy8c3JDBMuwpRJnYJMHvHMu
UUxIReNw0ndmRW5U6qf1A/i3eCcxLQ0Boi6crois0V7RXfP12qRixhBWARZI3pXZI6gnregwMEcp
C5rddunLXUNk9DZj8X+qJU7Bsu3uQKztitGAGJvYAf63W6zo2CFLIzj01WZuOMpVLfBnipkGrx2z
lDDexSU9QWl8xtYs8MeXw8P3hxBRX5C1O4HRwFStXtl1t9QPFoFcBRNj5KoHJ5cPdcdwlwmCvYpa
/6hTxGejO7yYFUfisb9wc9k03dGYz4N+EDLvV8T25EcjDPdzGEVcar9rVsdVX405/AXrA4oU/cQa
/FLIEd5SS87pT9dku60D5z0TUUzHwoek6oYTU8BeneIcEEkqywm2/C6ZPWQ6mj5lgBVL2S5C5Sxb
B8LLjilVkRO4dOSbCk+Iwj3BSBlBRoOYEcXRvUI4yBQIuDD9YXHydDWs/x8W4Jfks61U9bv7b//+
Of7HZ1VPXJdx99//9aH663H0VW0+uo9/ebD9rnYf+q92evxSfc638oP+/pX/p//595r5v6jAHUrW
f//nH//3b7v9KL7+9ge+keijTT7+uQBfvuOv+tuWf3qk6llS+sKybdP/R/lt238utbOQAkmCcITl
/Wf57bp/Ln4el/Ia/ZFpO+5/Vt+u9SeVuukFtouRxfU9749/PLF75FUR/vP/5fG/lX1xXyVlp/72
x7+W3j4/iUBVamNBl852yc/519K7GOq+tEli4ezv/JBm8JglTsc4s7v5pxfkf5B1HsutI2uXfSJE
AEi4nBKgFyWRR36CkE1475++F6p70PH/g7pRVbeODAlmfmbvtf/f9/3/vw9rhv/1regZHI/axbJN
wVLgf1T5IIZwcYzj6HMxbogyLjBBqdUdYnAOo/n8ZlX4188hqEi9+AVnCv8W+1XCBoJSo34Ehnch
6QNjX2S4vpEbr2rRGBU1+bGOEbOzQGqQ5WpVWG2NB9imC0jOMPNnvcuYd92cljQ6h/STUZFIZxNM
po/GWxuDa8buTyUWEh2BEKIesClg1coBcYjXqbyirQPmXnrfS1xvl6lDzM9ujhpt7uxzpZE0i7Hx
6BBCwE/c/6yAlHrwrN2KONwkXvzUOuJbDBM5uIDy/QJ+sl1pzkEZ1qE1M1roSjm+GTrPmWt6mwK3
DCGqxtNoqvlYi5FpNuZWzyCXJ7TPaW3nfpdN0FiBUPbpOwaZvzS0H1qGjZv1aqvt8K3wMmYM5Qgu
YyIcYzI0ssyt0kcEfNcn861sq0+h8tOonVuPQMgwlwpcWvwA+us5ds+V6f6M1f2wjF+mlMIXOoNP
ie/XIsl9zmBn/Pcnpma+ZKPxkq8/VCOsAkRE/AEYs1zII81jyAcRiiJTbx6WuTk6SnyOoKN8pzjm
WmJtdJF9VJlEeX9hlNjv4ywpNkaZ/0qrJQVd0x+7gbHIhPJ+cKa3MS/VXsXLO3gLI8AM890M+Uvr
zYSYUTwDiHR928HD4kixvzh4LnDEWhMyCIUDKgW+lDoAaKKRAtVDt1oZCcxMpkE9zEdZstHXwteG
EkXkNpN1QAh+nqMBWX+GApErpOxnTXZvTb5Mm2wAvJLj/diR1RJXCZ3GTIpNuMAAX8Y/lsvHpWUM
kzqUPAlkYBISA8ERSAHUfTWN3JTkSm9gD7Fca5ii5VTLBhrEUhQWWickXwxtmMCE5NZkLuaW5blO
aGU6Db4apbATQ1yvQ3XSo5r+o3eZQ7UE4dayOiXGAoHHkIrR/8l0UpfZb/rT6nq7ebRyBGYR/2i2
zJht+7mqSBuTRhf7HUsY3sXJTzO331T2wzwzVO+ZtgczC9uNIv3Jzdpxs6qoW+cf+LQ3YIvPLW+O
2XEx6qTmIlDNp2xvRwzV25Q9Hbk9f27j3SNe+bPdlgCBmlzFGfVQAjQS8TulTEXqMmN8XNPRCW8i
HSvDtcoq/1lO91NOfLDTwjvpLX9j5ji+8SZW5ojtqOjIhNBo8Eb7paOsIM0jvdYs+NpZhwVCh2B2
7X0x1OcJ48klR38yJGW2SWwcuIuBGgMuf9AqJp+IY/eaanmSC7+OSAjnWj7BjrO7YR32+WQp4fIC
S89JM342M6ND4JPzkRghlLNu9Ywu5c/wCj+TEIwpIniREubWThj+mulkbcRYUVRrW7QS//C8XlaE
5DghsdYmiqAwLHwJW2A02i9vMJ5LBrkzDuR97xZXzrxrOYBqtfSzkN+5mdDv03CQFREeKkcQzEiK
4grrGT9kDzpdtMt1HLNHPO59I69UDpe5GsnNYj6ptAmWeRzCFEU1wtkG/QhwkVJoeaZ4G+b1SizB
DzQW8psYJOH3pVP4tqr/GXDBd2aS7Zy1u8oSXI1OzN4kp7zLjGbaFhqLj77orWCcqnOnyWHvyh4Y
Oj2YQ0ZhMNfhRTcueelAD5qadmMCKTws4aUPM2aQ0k/CDxuEQJzZj8mwdyJs3FP9avUCCNvwDKsY
uWW3H0n+q1im6EN/Xu2JHZ2x6x2bZdo6nQpGQSpY2D+mZfgZu9Upw+g2m1ZQ6eE7jgeiYChHdfbV
+vRVd6gesAIdDFDOekJj4MlX1NZBZx28kUcFLPQGyO8GIxM6TFvHXg+RyseOEBgL9keJJ0bihmUg
Xj8UnP0cvdG5j5CfeVx4yUDQKaHnSHrAIbrZSUvEFyg6+MTznpSag+iRTEeJvMxN8dCuBv8uPLU5
tiuxx4HGOjzGvhPfEZoMOGEhJLPbl+gXTL3k5gRjjaRK/54w2nYpU5aorZmL/7TazByt1n5YnoDT
yp0H5s4DoE9NTw7zuFbGjM05qO9LHSQk8KAfc8BrlsqPvPvU5+y8LlG98SDS6YGJOO9UseCjKT47
5jlAnQZ/nqp7Jyx++hFijyYf27J6dxrzpdagTo7NmzkskGiqI/cQ08n3oZPi8N9FUu3ZCjeV+Wre
h7RQfuVSAPfxqxljS7Hb8WdczGAAjc3Q8LkR3tbgR0c+243QIVPttnTlA/jHL+ZxVwBZUwOpVfYP
jYSWjaueucapi/hrpbvk2WNk1ZcWXkG4QhIS/A6Flf0g9aCtKC6pE96aBfBndt9a8kYWL6sz+yVq
lsd6ddJj3q3sXezGZ+cvHivsywmdD0YLo+/+DeZ9AhUmLa1hw/zszVzs8zABNChsEsTUSv6FFDSh
cagYRsIRdNVn7dqfJkwr0dO6immPVeMwR8mudUjWBWaN2flCtlCzsa3xpfcGLGbmZ9uru8TrPohO
sjYTqs1iecNz/YH75FdMxp2eT+vt42ddcyO8hLM1nt9Q+ODyqdKdF1lbK0mfo9Z56saDbIyb6NtH
XHxPo1VdPfe+FOpJjfLLS1giGSmRwml2ddE25zUMnmI5I9TjTS6MK9flPmst1O7uHfi2b7tQCJlL
+WXU8u5HWvk1Egh2LF3Qau9ibfnoTP2CK2aLPB0b5pBs7Wb+CL35JwqjO93WfmHl5hxnuFM8C9u4
txlm5QUqJQspnyFNRkQweS6YEgd9YktTp5JjVOWEsqCqyKJd2T5hFEa5zDRHn0zCsivnUhjEkynr
09KQS+MOnYn2gFCAwFgrnlWu3kOdY3CSBW7bilV5capr5xyr9uJ60UMLkaXXndcmuubqY2Am2PD2
DXP4T7pE2qyT6sQ52Hr1Vs3uPlLT+5j2d6g6CNJzxJuFhAMrkY+g4r6EOeVMWUKEd7snmO2cyrXq
a3rkDenVE8+qHp/b0ds6BkgBxhtBWscf//GHzEJ/NXIIF25uqo2BDod4c+4wP6u8i2W678YiDqY5
4o4zmNIM2HaWF4wzagOoeKtGtqeuhyAQmUM/X0pUjYCVTgSuAR9TJ2v2kJCMyP2ZLWBNTvddoj1h
RbwoFtfJorhVPGYRjXczXbXV8k+rD4/ss1epLt4EQapwy0gZe6wDdDw3KcfBXWgAczCIQYoj1Zlw
6cx5zsHtNyq8R/r9jhlkP1badxgZKXeP9WgB/erZza5/pVQUHnQwacyQOcvAcOy9Tq5Nq9nXqJ1h
CqeXmpO2md7mam/yYpr2cipS+WYgNRhM8TiKaqcrYzfF2LDm9LG3RkQxBLBK88lYlbsAAXCnBElb
3hUJoYUAE0tjvGrnxVzYbX3jr99J9nB4k2JzJhcSxekeXQWnh3hHNHsI3fLqIeOxiIaRiwi8Dwut
bSbx4giiApfypa/49eEKMDwMsrQl/87Z66Tiofs7hFlyl5kdJsLm3hzzIyq2bWXe2Z1+Kp14u2Cg
bOx75CBbQahGooAFlesIICK0gvk9B2BoSpwKlzYFUgUARW/CO0Y5KPi6daTDnT4/jFMRVDiRGRHu
0j7fEbF9Gkr9kiOKZxLFMKG88xr3sv5wOIl4+XF1GoXfg8/R2vy0/ntQanMZB1OO/SM2HkntOjdi
wFkGgoyKAdfyXubcqDXobb2l7ZCkh/6YefTUVmLnQVkLS+zGIBSbxGJIVaJ9wYtuufdh5GyiKb5O
hPHp8OtMZFVOdWsUI1Un3dcvcatOIOHRDrovmaY98kjuaioT5WjcBNV+tJuTNAkgtUt6LSvwpviH
4+kgg6wnVT5j5gQ+ZP0qbdZ+IOH945EyKwuBe39oGWMNwj1EqwjOy3dZCFFc1Ww8ZfXlSsJUEVqL
xrkwqEMR+ZnulImeaznCib55ZbqpqmhLmYdSeHgYo/E86o1P3lDQ8KKbPF0tqY0teW5wPFB1nwxy
ptc3WbDGLag31+8JkBVayipoG/Gytg5HJA1YS9gkeIBtHMtrixAEm9EWzfouHZd9WzFR5bER5G4j
jQuI4pmtdlsyaKur7qAtkFE76WdFfNc0BhdSeOzCHxeljS2iM9h4it1NyWsoyMDxHjv+fCiIsZh7
3JLFdp7GXd8Ry8YN369dcOnBA8leInciBBIWTjTfMScIyjhjJVYd+2ihT5/uOuotesOLqyBIR/GL
rtqtpoHUnKyH3nQu7ARYu0N2yeKj4ZDcMUJDE9NZE6Y/LUOQsd2KOnuP1WiL7GDPzXCnh8Jv6x3p
SOCFJdVmC5Cem00z/Wyuoc1V+yhmF8eTA/mPtZd2tOMXCzyDMb110txBIWEuiDyD6xoNhbvF3HPu
7eIA+QqFivYIVZhVHY99Js9dNN6tz7Pb51udn1D2LawK5oNlvE9iuYWDGBQ4AAm6mIEVioRMQHYP
JmsUlO3H3Gx2Q4uiGL7DgGExHC8p5h3c7jdvdi4OByY8Gd9kaabb4y7q3Yd1hWjLgOXBEfPntShY
22UI3lxG/L29Skzyqxdnx8FADVfia87SfUG6Kai0IwOjXahgLfXi6DQNWrA4ICMLsbXDc2RvrGHa
LiSCmDxb63lm0OKOBL63obEzkgZUxBe0SLS27Sl10UXxQjCt2ZEQeDDZnubS2xUSQdKoZ69VSVTV
8uEM+amICNGEn7Z+qcidDxN38IzOdn0RkZjsqzH1I0cdHCDNmXjJVvseZ2FtxefG6E4r+Mm0Q3QS
8YVJyhUf9xv7YFrh9hym3XPILikYc/d5crMtfIZ7s9VunWbuLbEXZUaOe5sQU0ihyCZzOEZAOMcp
5gMxVwenaM7sej+qQt7gA78UDHJA+pW/jSTZ2o6NO7t3fixWh31VPwF36ghYMQfoL2tFu1JZ20Qe
kZsSAcX/5xrIU7DTxz7AIz+dnvh0mZARRe8P3Aj1mMY7J/9vo+y94uonVWMUL4pBMAaODUHpjIcM
9oGmQFc/5QUQ9Ua7FePykqEyhOZMz9fKGwOav8XZY6q6i0tUnqWHxtDAso1ifgSrFpNWvfCTNntb
Li9FiW8K+g6wBZwoLu1Jwi4bXSvAvNQBkCCZ2tVdb25TcLWbaRgeGs3bjhZKPFdvioMzDnt0AB8Y
v5pd3xpk0On/DKazFnwXYHDsR8q5L3yRmb8G2UR0h+TU9RYEB42Ppl+3HG26urGqu7Je/avm/Hdh
TudXkuh5POxcKy5sG637bFZAlPFCEi77piIzuUjDPMDHiGV+HJiVFBFMoQG2tgsVGboeZ0nFWH+5
yzMG+wYHWVjO2QOA1vP6nroo+INKsKw0ef/t0b0ZTvZbJhqfwYWZUebkf2LQ8Jzzmyy4yNHoRcdm
mP5qyBRAPRbmA06HcZk/znkR883lcz9oD9SAa+bK8qIUSvyujt/cGv1zrfGj4t1+saKQH57+bRQf
cl2AIOJxrfS3X6PEBJi0viejmoVDoCJgVHr3ieAv3mjMVxgMhU/KYkVCSCuGANYiouNpNOL7PL3X
hV6dJxKEdlr5WYTtDV2/yaxAQYAjMqHR81uRPDgUTOi91mxEXu1WgxGso+eUXAJsJtm+i+IwOS6v
PFpSHORsncn32zsuZqBE48pJYMzQIVQTvZ7LL8eUcDMOLKj1/iVmYMYLhVffgCCH1qlCBDhGO2ee
AZ2Nb83Au44gnzw4kif8a4iYkIYtQ2GaqL9RWSLQOc9Jqi+ug/Y8p5rEep++NJpdnDSSQ/kEwbye
mSzgfN6kIemKmGXfNEW0XpnL+ryATU2iT3J/oRWF/AZVbhO+6lbn1YE6dc2XFy/fouXdZ0u9H5US
W1KtmmhG3Z9fOocfW6nZWCuMp9J5tJRTkwapgZoWxrlBlc4wtAhmfGHs3eK/eUGC3LlXLafGaaV1
tFzJZ4EwwFD18V73xsIfy+SnjmmbB2U/s4jhV54Yv9UqQWpSf8229gEixEPs5y9R2Pve+pLi9LrF
0WIypaO0R46O+xeGbuwSTN2Rm9s1ZISwFgzCMK6DYe1/IRPg6on6QNu1tXvrbP4ZFbq5XXr++KgK
fJTjfCgimsDFgekqcpMUCLd+c8zKPQEwmWDqRdPISjsr+MBVK45T4DDBazUEQ7Huppmr5Zo6/vfW
tiFCPPTYR2y+dlDX1S9Y798KtCXLSdSZFS9Dl6j3WPTGUTSgfAY9Dc8tsl5nmYmYmRhVqmQ8YaD6
1tOjm1PnTIrzcj2VcrNqd3yYfoXFMrH2LDZdhnufm8zyOZknEx1+A7wGJcEl61oI7R7qzWZ5CHPQ
g2Y/3Yhh/MzJyAJuxV2qvC6HQkC0zaQbuGZMpHDONYqsD9tm6Np46RkMKyBLlO9phrtg/S5Im20O
MYcIneqQ1tW9NvIzWhRYvuhXKm5xcSRRMpGgbKibdhv+hUmFLcsy8LyUxJECgPKrTmIblcNDluNG
qb87glb8vjYguVNKxHyxBNbLAkdlU6zXhQSEFsxWD+2gaD5QZKDaNTiISAdrdpaxPh4l2gANi/Fm
KThYOpctIjEs+9xjlpl1/WEYsm/VcEIZ6bBf418GTz9pS4U3vW/Yf+e/vV79hgh68Gb3q+Rou4qh
l9lqdmbklX5XsrOPLXAEXTP52ToVdEJsTHyC546uaOrT/Si9B52gtHsSN0jZ6sQVAiiqeK+7wRjj
wmEcM4LyWlJpBW7Jq0ygFE9qW56SHjTcQO0giuk38lwrQOVy6CVymFSoljhX5mFdgqxdOIdBiomB
Od+aYMq7ubZ/jZqXqTYcaBldsocc9m/IPE48Pj7Wot9PWXrp1Pjglt4N5zF3hs7HznH4n1xMV96P
lCAsjASzpV7o7ak7Ct77cM13mSeFfaw4znKO9iioDT+sh9eY2f6xAYOyGX2bhPudnmObGlP3V4Ym
tRqIbacBCo0R52tdey0V41In0RGh2L1EaxUTRgzPNXQtJrOCXkVxz+NqajAVwr+OE+tdDuNTO0dv
o/CAfCtitnGg+3EZPUmlV8EASoL8b50Cx9bgvs3tZxrCI0uaJ8Piy7ujQwHiTBevXr47k8sbxf1v
WzUxZ72AHcSD4pQdE4mZnIOc/c+EvXBXuZQsJeMv10Knkmpg7ZSzSwz72I8c0utjYk3zg02+OW0b
D7KJq8vvOugLqoruey19cmYX8S5au16Sctaxk93iuyfE0ESExpo+T/Lbon3ZZQpvz5pkYFvWdLJt
4ijHGL9H1ls1i7NBBZ0xB9aSJRC0nzRDoayKylerSy3ADcabJrJ2E+HUgYGoUCAP/VvmhfgjCLu4
V037FZoTqYSsTFGGudeuUvodL5F+F8fuK1lC/8aR6SqJoPF+yfEHSpGj15+xasWKoV4Std4uHY4z
w5EtCD1GqRC9ggoe586Oa4JvxlxuWxZzQbyORSvDvO9Z51+NAeUSSMKNwD63JQGIiYjMnEBTNsl6
ee8rgpVg3aY/WUQoTi7SS9lnb/oyiMcC8M0ypUyc1ozSWGLGoVsqwficGv3bduP+TsiOx84i0ygm
erlWURpMHtkgi5Zj7AhjeoSenqftCBzqR4h1zIGIQr6Ss3nuJuB/BHUulMr9FFj9+CQ1ZzxQj33m
KWCHmCUB6kqWPnXe+nRmL1PJ5Rl1zXAw9O4WzbTJ2oDIIZoIYuMiq/wSkQTPDpElarwmgJvW3DsS
rF3721vlgsuC6nrAejkg/g1L1+BCmtD2D5hqc8W3sgnk0qYBLQkGTUgCj6ZtPTi19TZh/dlABCEJ
rRFPY4EUfKRYahYdln8duj4kTZAF8RlGFDzxrjxxDLQEq1SZ+aFMEe6y3tiNS4VZi8TerqIVG7Pn
bmA2NlfdkfwJZE9y7vai+0wWw7gTRD+ZlrbswniATp6wLQqlB1SKlhNKLcVfIV4aCXvuypQ9PoDU
xRbZcmGYtnbWXiLGPb56LhFRBje1EGvRU3NsJm5QOOyMKkIgNIMq10/CVpnTO3XQPNYfWhZjsBso
5KpIbY2J4Pmye7blaByj4dkrCXVKNf1VIDTx6R45hdLlTU4GUqWeyLsW1VumTfBImaZqdvZpmGyG
otDO95b7Gdrgr3oJYzaOujfRjGSqM5ojLB0lz+yh6MhgEDSo1602zMFe9GQtSQZPBBJxjvQsaZqE
Jk6lJQ7NZU/Xs+6yKUoX5qhjw9VJ9uaJAhMIIuiogRG437WIlDzOoEHHNxZNhLvGXUCUQei7hSmC
pmh5GkwdaRLQSYwvbjDCoNxYfXLR2KWj9WrZX9fveuSIc853Yy3A06tVKiSfzGOW28hL0t4NXbnc
MTjdpPj0uIdTdGQ97FOwuXkF9sDjEeRhag6tE33avLIOBuYDae8gBOz8E/eUt69hYHL1RIcqR4kl
qVidAVPApImjwOE3kXIejElr+QhgjpW+lGfNYzzpAhDkN8Yd6xjdwXGnt8pOmAwrPjsLkYJFiZZz
JiCb5cO7oSckODSi3ITydzGw0GU4SNEIfymiLHdeue65lHYU5gj/waFacoazWVGjtXp3zsz2yual
PE75n5F072ynV7vsovtmYf6roNTu2CHSpHfl1ywvzcjGhoAJsa3r5BFJXH+nACt7OG/C+a6NKV0n
ha8QWQLUDzJ0Q81+7bwKg5l5Gpte3wmLuCzVJ+mdA4uP7KsqLS4AyBD9JRMoEbEtqXuCKKVWMIsY
OHd0a2orYVBHlRDl3RXH1BdQjXmjzbXBJFvscVtMgbuI8RTC31eT02wawbzdHfkPVGlKttOEk1Yy
HIgEXl7j+V+IjCEAEgjooHaJXx3iPfvQm0Y+9VaambPT0oMZM9WwXN0C4j2JACwBO0r0cIWlTq6d
4iO3MhyE4UzCOJ2NSX4TkZTuuQcE6XLzbTnqqYIQOmsVBMDELoJQKOsSLslNueJBujMa6LZrtmKU
R7t2n6KIoTMaxwytsHaHucMlP4PPgoccFdFBFYSZXvsoL076hJdxMe12o6tvQOT6FlkyqJLyhWvU
2ZrenlARj4FEDSAzeSUqVh5jhHovtT6+mio3tgL2GlwcEO5qhAOed/Oyc8z8fehz7TAvHOpeWgeS
M9FPW45L+PGMbghCZD5G1s1w7hXFx+Q1ZOVG+tbRgUwWJkkFbnjveezpSBhugyprNPp42ko4VcsB
BQS4iYlv56G3w6NfBx2UkbpAAWgPWDtTAMihk4+HWpVg9rWYVUQzndsEnoQB1AAQzVPJQoFwDELg
SAmzppZRe8Wsn+geDCfJVolcD3DE3RP+VxCTYAVWoj+bLXFGcUeLoTf8XR01z5pIFQpxmtRpnAJW
LLx+GLaDquerpTVXFliGSzThPZYhInQPjfG0gGWB+q2oKVD4wmIliNjmgu90G/WR0reNhtnEZpOz
Nw3Gs8DwkLJKbvTJm7deU7NWskyyJ5Jo2zjKoMZRJ9Lh1u53WudcQP5dExdrj5FvKKxz3YAXzMlb
jBjQEf71yFptxkk2HouVr6N1xwSwFRr+NRWhk4wqOkq+Ka3ebWN6zGz1xDQSQVGbwVcPzWjr4gKL
RpRCDar7DSXcZbSLK6q9YpO6enJnmoTWtfXCWlKk5Fz63VodlwlQ07CLyPhFQL8bS499audojGGr
j1RDE8gU4ytkllwADdl4mvlTjhvu8kLSf1Gx03QBOQ3SCfG/WdqMKWY7wJ9bxNZIVHj5LFtxNxpq
uLfr0h+tUvyzK+BCKUHca99bhuwt9EV38fxeYnOZboPUnkwCLZkcsU61dhOhqVJhdtOzFC5kcec4
7RNFs9jZgDkdjqDl3ouwNRd6+prBuJ4ys7qzDKjvSLt3dbE4QVX1v7ECCpsn0+eA1GiwjHpHgEOg
cljSMkUCJDgUJfuvQJdxjFL31hAQsBWt/R0J4zFZ5J7K3M7eXLeddnaPR8E1CvinKJ4m4pg3boWs
03W71G80AHiFugkkVJvcgtbnOHzmUG1hBolY4Q/DhiTJaJ+BwmP8O/8zJcWOMSA1GyzSzMF5noBc
asw9+DNFWTxU+M98qYhssKnasYpn4Muywp8XxgsWRZDbnEnbPOa6LR9UT5mVDnLXDghWpZd8Wz1x
H0RNPcR5+tRjJdzOmj7hT3HRYzFZQ7GNX0t49hm5OMhtedYL4QZCSyFTIRvwLc+7n5L6YcBC4OvK
PoJM+SmTuj40BVudaEib/SLi79qEX1tR1YAR3XF8MmEqTWREIp55JWSzR3W6JYhiYWgbhYSoYXvj
OGUBFYZfbSbf8P8z2HOHaxJ79UnPul8sztlWRpDjum4+Mj257xfAdB7PZD0cEekW28WYX/WekG0D
5DuSmz5wcOQ7NlHDek6l6GWPFoCbQHD41OQuAqmItl5XuTtDR6qFsOMImhwFMqHZJmneVOHP4Bz3
zB3IcsvIERyc8reV0XAkCtQ5GfPMzHwrxVBvh0ZDy6DENctBk9iMoykBBYg0/I9dS/G0LPKAnC/Z
Ok3xN5ryVHrg16fkbehYGazKFk6vItTLnZetlvVZNQc0gIeImMhdU7xUccP2sh+PVWEdFxC5e/zY
F2KXPZs1vYVUipp5zNkHZOF+qGFUOBrhJbPlHecF46gmyc1sSGVzZo56Vhv0/tBtxIoUFLN2q+pu
i7iePa/nka0wFzuUFlARcLhgsBcfmL2HwKrUSzZEhKeYpOvm6a8bFyrI5tCGS6WeRQdBlyiQaodH
659Z/6K8LE4cngdoEocqGW8tHB16+pBw9YSMMRJmtjlxQxuawgBhd4TJpIC0zaKrImVj26TyGRPY
ozAyRHkNF3IKq6DICZyfVT7sSdt67ryvqXD1kzJ0fWuzDXXcv361/DiFzT56iY56Z8d+kvX4AY3l
bLMdEw5bpQaIQOhR8bllATGsVt76X18RPo/YgqEbjjVcShW5hHLhqKpge3tcR2zahl2j3nMtetcp
A3HjkF8BN3V9rZ3dXHe7xPxkPgiCy9VXskBjnEEUvlUjOZYwj/EKec37UPDihwjkTGckzsgGuRHJ
95T+dO/E/ZpIhGTeA+5AwhUAdhxlUMPsPxamj47Nsgqtn7ZJIVKKFIE4y5mu8u0pvmgplMHC4FtB
JjQ2bhtZfGIY8jC5WGcYE7Uf93jspYcFbgSCU6QLTMv9VM+2WMxsLOPFo2A5VTvmj1Q8UiRfsO+p
rsx/cQGZRG+JmsZDew+zrEVjmJDULqcnBw0g7eqDwSiOUJuXRJH/0Ia/DheiWb5PGsogXVX/NCcG
xLiwDMWveS4FxvaGIpTKgwmAKne6u9w4kYZjZpZ7O8a2xRcJs5Fxx7LyfLgN6L0W9x66JhUiFafQ
6Wd11Phh34rDUKfryk47m4Yht4XF51+bJeTWrI93xqCxpZ2ZMCSnWa/vdRlOO/RTw//1uEbyv+82
D+533mBcyVhIgEz1C9V92x5xK2IF5lEWdKEJZEqx0ZHYrDWDa9DkShSSPD7wqVzxLC/BIbJ9Klx6
4lr65BOcZp7Ura7VKR5u6HG4arR6vg0F8a2NRoK0wAwDrkehJsELE+rIO1gx7ItkQm1awgAIKQ03
oule6YnIJ2KYn+SI4lRqoC2h668U49kJ1p80Pj1hM3ZLhvM899zgRJMR4tLcsk5HOlGjJEgTLL0h
+rE4JJAGgdLBwmCAHYE0VK0iBkoLv9i6k8pEn7urWn2XepQWRvyda7YVhKZ7Y0ZxR9/BqBN7cjoW
rxxXB7RgfxSaNWWhc99CSYOjtyV3GJ1OxA642NatVgReiE3XW+6EQkQlIfFgqg5Jpsc1OU1whzwD
5UysyBJSKPlGsXDAozrk0Tp3NR2TiGtnm4WcZO4MMzbDwyUgozEubrG5w0LUORTQLuG1YtrEkOOg
D9kzhea/VLofUYuACsDcW4drxHeG+sQKLViw9fhxwRUeUl+RUr/QKx9Tj01FBtrZ7y0URKod0o2R
wLNZwqORT896p30nLF02qd3yGoMjUmmIfNvmt6xpBbt5TZKgk9UJaINeeizUT+Mwf6k6S9sSCfne
2kx95oWPLs3ifqrGiIbfe2wzw926ZT1vZKK92OgtcxtcWEuCEhuC+aF0xEvVr5F81zlnLJqHOm/0
WMKDYCLQd+KvW+Rbn0hs4iNHo8eckPwTplYG6ShETlNzCZNO1D0Mo8eRWfX4SgBZ5iFGviIpfiCM
K3ZF3pPVqrMJWqPFRK0IX0M0IVGhw92BqQoUBIfMJkJYLiLrOljAJN10/nSG9BmBkW8OoF+b+lJ4
LvaQbnkzCdVGM4ve3fE+I43aKFwItO0d3GpimzvuJc2mH9u4aNmrk8sPLUJuZ/UbdHU/c8bOkyHR
KzqmCEU6+jkMMhV4aOCwjBvpm0j8xabu1/KLBMTdnAvoZINcI7wBzSd/FRLTrV6F7zPUkpqMX6dP
bmZTsg8yDGs7ejWMwOWqlowsv1S/9xCA5PCxN0KU+1Az7kxdRlQP3h0tIYSS2nhNx/KtGvS3Ufdq
tFBfdmVfPfyklUONMa//sqKzXZruRdmIeNivn8Ma1ZlJHlXpVbXvLQyG+Rhz2xLAiwK9+cHnDGAh
vYbIUqMqnthp8DPoSXSeCzATU4isK2l3VsxSW2dcT3QnfEJunBrdRmPAKulZqSP+UL6h91x69IQY
L1/ZNj1F+nzGHUwLoAmSJzsqyii66RplOIYEBCzOo7empjPuuXc1k8jf4hha6lt46HTUj9PjTOij
9Clvk5V/Mu/yWHyRQYMcUlckNhUFMIn5Pp6mV/KPE7+1mfHM0jxaJjFBrSHmzfjorAKblMScTU24
AEem+c/R/w9zZ7IbOY9l4Xfpdauhedj0IkaHHfI8ZW6EtDNT80jNT9+fsgrVTpUVgfaqgfpRKP8F
MUSRl+Tlud/JNwJP8cA0w7WphS+VVL5a4KxXBxbEt1Rt9PUA7WHyM9oAg/uGIc+wdjQuOqTRxszB
weirCp+zzrgqu3bkAsKiUkJQkMamIUgulcwBJzTiomvIB4/XDEKLAwFkDJ2DsFLU3ypzeMeA6IfN
6umg8Mf7+CCG5jYT2kEtux9g7CYy3YhTSciB88qr0Yxy/4qSpfW+1z63haW4whADFTof2A6RoEvv
FN+yt49QUVEE+6Z8M9gUFxWgRsA4vs+OL5Y5zXelcQD4+VjLpmsbiUoxKnUgaqLoqLyOAd4zYZLf
pzhxdJxKHBnLjGDH3ZfbWRWnam9vKsU7BgH3OmKOngR50N2RmX2hRI4gB6Cbg48ylDe6AePIVp/M
rLsJ6uiNBFGpWEhyrIdSqa8zpd2XpNb9WNyP8ON43dah9p3smBKwA21/m1578K0eZYGXEfgr9WFA
ji0pKZ6zFpvIjIIxw75Gg3lnhd1RONJ12FHlK+Av276BgAmpqFmaP9qmQVnrc8+KIWmlgKA3PFc1
XOaMtvrzLyNqE7jd4uhwwfboGRErICzcM7j/pghA+An2bv7FmIS/Rkn/XoXmsQ1/N5kCg1PDDTZi
SOMv9w0e4r7Rp0teFkyup69Lo0Y2Hh3Cil0jno8TzOZHoQEU+vPKHQTKkdM+5uSHtFYm4Kj0NNG5
8/a3pA+u7Ne7NJP3tUyVMZu5sQknAhulC2GRPKTjTh2tHyHHEr60T9acAvnphiDJcYeHDtOuFLuK
1hrF8Gq8UqP0LcDGSS2DlCMkose+di5w6dLZH5Ko8jnNsGXgsdp3BLXIlokbEPdxNOJIBtLLWKFL
IB/ioavV1d9cZZEHwC05ZzUCcsYgQiry3SN5uCL988M2fPKrdv0T2MiVFyrXdv8Mb4xTS8F9OtDD
Q9YY947FCpFPgClKjrh06/P7Ntkr2i4N7O8GJmVW1ZAxC8ZfWg15rtHHSxGmL0Ng/hRUhJfhyB21
RVJ5DHyGY8JKWVTbKOXi1qZgNYQxviqk/o2bEXslUFV2pAo4jXDu0H3nMQnNQ4crDUbbN46jUM9e
vIVVzGwlySGD9/H06AYPmm8190ArKrYwDKFEhMIdgpDhYlF2q/kPognwygon4y98abNG8qi7yW40
L34dooknJ1p4R/A2iybmdlAt71O1PNa+woic8CVdGSGWhM0swXBfs9nFkMxMflNNvFJx81uVBvWY
IfUdE1+b97tp+qDfCAEEOGmi33rYIXJ47sr4Z4EoN9Wjh8YZ37mW23VyQdbG7DnF1j8LVpOsSHdO
JnNiHpGeo97a5kB21+qFpLxapHFtZdwXaXWwa/OgO9hDjQGSTTldmzFJ7LhU91KVvzhp5fq9Q7rS
xCI8DzkTWrATVJWda1TfYFCHFJiaupXVM5M02UKMCFHLrMAiTPf1mc3Ne/gCfvCJs9KdxmMT3UKI
YwWPGcJ8DyQ2d0SGqV9awfjYBtpz7ePkNj51aKKR37u2nd6nFXtKO1V/1W3/TD0L9VMSRVR5b911
EnZQo2uU/pF6EQpTeYpvrAs8WGyj/95YMgVhgoQxKtEbGEfbMscpVcdAFDdBrswtB3pAIVDqJQaJ
Bp19WYZNNxpahfyJ5Ng/HW5sDz2MMuoKoFwCRitAem7qgcuLJtFdoMwJhDIR7zpdv3YUwo6htzsl
rx9DHXSdT02Toxo/AtvYmth5oktLGd9mRzG6mV3rLSY0Su6xtbTW0DYQD2n8ZiOXNwZJIIrwxc9G
xFy8wp8LRP9sV1PMQa65qoPkqQvygx7X00ylysWU4qMU9FvNL48pcBHNIR2oVPCFvMhiDGbRT1vP
HsMy2tTcDlc4W685dNCVImDfOD4L8c2Joqssbx7JQr0UWoFGLAfDlkZs+YAGSLFxS03Za+bfaHL4
i7RNpIp3YfU/sszCUzY4Ck0nq4w6Oy1juNXedVzG0qoyPdBFAO6qBs9tm/Xdscy1x4ZzFdvjDYnp
S4vEwypvkwe2w2KFKZxOMTWUewAhzNDXBF4oSz9JlUK67fLgm2UATtRK6bFp6JHeg0bfG6BzG4hQ
ZoAwxKFWnvxQXcGqZHFCY3FX+qxddT/QwWNOmaXon7ApOyYIUHaWKp4DE5GAwX0SvZyT2OE4qgxC
JXsdYu7W/px+Xg/ofmiw3y40AmDRXIfTxq1p2HqgK6o0YIzAw4pdVX5HhZRf6SqLUFVT3iJjb0tk
LFG3j9LBTg85hIU14gFvZwJO8kvKG8Dj4VmctNeY3Nt7cEbepUxy7hBx5dmaWnblJ1YJt9cmn2L2
T76N9t3WKAcgZWvDW4mUvRE/ZcAEV32TouswKQ3BbbPVdHMtaetAtpnfVYMepL9RMRVeA9KlqPXe
p6JvQy79XrT5W2uRPjUF2YKWcxUXnyAPOaU5Or6ZTNaV9C2G+bMhCeut9aD6IVXxbUW6PzKbO9S0
hof1GAIJZytfojcKDr1oOd0HHfC0mB7WSjC9g4PZKn6AxtbXsfQLUGJt2T6Uep9uu85761sK1sge
SZtABQOnAL/cWtwh2iU3BSSgHaYNv71g9ygDQI3oXKe1FbIs3tGJKTAdsU5DdCjjXw5X2MukbEe9
45QPY6koonsUTDexippNUAgFR68zN2NntGtFt+60iCOxZvYAP46IAMGVZx7+3ewP5QE3Mq5BSRKQ
JqF4ACGMlfw2soY8rga3PTZezZwX4hBur0tL2wWKru7TLAWNZgDUcybdfP070Kyb6Z8RGMtqdLhq
8HM52+P3RFYM8u2kGalUwHtOjG7PvmddcTmTcELFWAsJNcqH3vyeKGwOdbvAOy4Ndkqt78y6w+jN
nzY2KuUW+BBpzriPVC761WGHWgs1MW7P67IwDxXeGtz+XHZCftU5pQVGe0QxKzfxz6HgtrkpgnRT
pz4KIk7enJU2MXfpfar0q07lKxi9FmxNFoO4KzDeoWBF9d9sT//pp9gsh9b7ZJSaFNFj2kb2KgwQ
yPjGa9Ff5RJ36rkyHpvYOkZBu1O95G5qFp32W15zdAP5T5EZ6ijc1ruU79Nx82GU9loo+25sUu43
swnArb/7GZmqInnDCgsdXoIZCls1NZFfa1+/mnbNlfpbGoMnKywhRXKjFnHvi150+o2VpP4CTy5x
VXZXkMC+qKMnS+eelQzTRWi0XN+14Bxk9FcqluzkCeobiew6dQkgBz1vxGSSbIj8FJGB9YvhMYjE
u1o2+wh8UZLbZGAUqgahUIdIg2puDFXg9NptieJO4J7NFF4HSXJwOtnl+vTGt6D3iuJBTaddVoVe
vulHtyejlOvrqGjvvJRjWMBw6KgHYXltN5oKbL2yS5D8+e8u746Nkq0gUWxBVJJis5LdqGQtAqrh
OwUWb9xEbutGeWZ3tJNG/cEhITA5UxQFS2uqUD3VvE7/XUGqZHbjNUXecMQVt22gHHkj428cqKzU
BKYaYANRvKxGRXrwuW1F8m3tc6GLlU8p4FrWQ4aRnUJgHO4zK+1R41eblJSw4l9P71BVriFz3s2r
V2GhCxqS5qa22mfdJhRhl8xuM3xn50mxbaJTK1clbFXSbsW2Ay+UxLjnhPJWpua9mrP4sbWTOf/6
mO1hTuIHN3JqX0bsP3KWezTPxoVlR8jnZCJp5WgbsPYX8tTPTtObq6ShGrsT6dEL1HttUI6hrT6i
2HnSKFmVlAq7n+ommZj1rRfdTW/Umu0u7QLIV+N7o457z3iKMlzOUulNROYDqv9Dnkpu295h7HFo
bembGN5LubqpJf1V2Ny2G6V+mwf2xUS/FCT6VwI03dp30GA33jfdgTpl6NSYeyZElSa+NwmZ5D7a
75Fw9kPju4mJHg91/mogVzMoiF4EhOjS5EzkNywmdm7i71LsGs3ca94Py6KqIB+OBneCoCSRuUvZ
S1+lF04dbHFnuFUUqsEjcQAGdNk6jQvTFdRN/92UxQ33LYeihpNnc+9j9dfcqyvUwcWCTGagVI8d
d0o1yfs6yG99M2T1DFlhp6N6qAViq5tstkfqKgP2TWkpHZUeXUrekjNHpHCT8o8ocSgqLRnXZ25Y
Y86ZGy9Ub4tauUzG6KUV5d6UDOokQ/k27BAhcbPFuT11DZsNgIMenmUbP9Q2K16JaIc+vh9Fxz13
9K1DvaPzqdsSmG1kUF92ZyOPRCz0qHrbvDduihbJtgXeEl1xh+Khxx0kM5+jElcMNuxJyBjp1IT4
rzkXKjfKMFdNSoBQOFIB/puqqzc54965rKp0M7yFiErWfti+y6iMEgrQnYQUlpfvVa+WV7kT4N2n
li/AjTmkQstMLLTseIslkJMojeeenXwXGNzmGd8HhbTlBM4RZBk1qYNNqj5mqVFeFcOlnmXUVlG2
kKnsq8MkkFY2xoOkl35FHNA94vSW5DfYNjRf2K1QYxJvdEk31k1vy6uuEGwL8FENNMoLJkxrpmV3
mMlP4aRA0jKSIlFYGXJgx5F/mWpIkjSsm7amWe3jG1tKfTzsiTRANRA6cvNpaW+Y0ZCo16QLGUjQ
Gg9SUP8at79hrO84dD3ljnLxHxONZMKmQDv5i/rxnv8To/IPCMi//ud/c5/Pf/5mq/zhhPzv/2UR
yPIXnmX/K5+oJ2L+qL8gLv8/qC36SWrLOgizv5At0//9H8gWRdP/ph/+C5loaf+FAZsOpNAwFUOF
NfQvZovBv6JAk7JWjasZZaIcCrZMABMV+78Uko2WY4KA+b/QWgDCFP9gukxMR0llc6XrQAZgMX4E
JEYxqYm8LPpj6aQ7xeg3ZiTtxaiQfTZ3f8bKX0PlI6hletRnTUCp+diEVhhqVHIB69ZgeRtZQahY
fc8iBigXjhQXVGwb/JT+/Bcm5xMqzFJj03u+/7jnDhNEjfKfOGKoEHR7yU0SUixhobITEA8Vm1sk
D+WxGJybhk346cb4Mp++2cSl+dDYSIZSxKVOY4b54Nugcpzy/vSjl77L1OSHR9tV45BaNSVX8rFX
wyBi1Zv5bdBIz1lh351uY6mvtFkb3OhKVuLhIaVnEz4OXHCmGeXOMJ30nu0uAlcHWdY4so3/WotQ
QT++FV5y0H6H0b82Gn0ilpHQDJS1ppIj00X6q2TLIY2vp9ta6sEZf6jok7QG/Rxc1ykaUFFTgWg2
rBohdSLIKI3u6mvtAFT9+E7YTBtjwMn3mqurNSJ9rmgTY9+hoZrA3V9qQ58BjmQDNobhSZiIhM2u
L1rEYdq3jNEBsnv/tSamQfJhwPkWZCa/tjxKDItbXOGvJMgjukkZE7cB/4B9LUaC6ed+Egn0WSQI
uBYB65NJrq/hLC48rn3aUjWoOagp/sHtSGgdxxxP5uzW9GfG3DQZP2t0FhGiqkSBidrF9WNqOmj+
Fl8kvKQG+cxUXYgCU6z/2HP6WCWFitDXBQMZvsR1S0maanqXp7/L1Def/fxZIAjGPvBRQktuo8Qv
vR8c7a64yPGK0Wv7HrCGe7qZpV6axYIU2VCHOZ7jytDuNLTpOOAGgtMtCLrTLSzMR30299UG03oP
gxVMjIZVpmIZNvgW+DwyIxtbcc4MsaXums16UwXxYCsSBIMIQYgam6uaLICGFgYgxC2ohOrM6yw1
NJ/2SlMpjdXalMxz0YXaueYIaAf1tzrJMLzVczJReE+daW3h82izAFBniCFSE4yL2cXc+0bJqFED
4ATcxzekmH6e/kQL76TNYkA8amaM8DK4NgCcVEAlmxjCpy49oCh+btR+d7qZhTCgTc1/CDV5Wo5A
aidbKFI6VmxcoH2812LpfazM16504ABkV+aQXp9ubumtZgGgb0bVhJAcXEumesFW/0UXwxXnl55r
D09sAjt8Pt3Q0keaBQKTW1JMoHT/OoY8n7f3BfW4Oomb009fmD8Tt+9jrw1mpvSDMP1rE4uPNqsp
ru9VV4nyK+4eNqfbWHqDWRTwcwckS5JIrsA/b68rRXrlUJd7DAG/H043oUy/95OAps3iQNOZ+NXb
jX9NGVuykrsKb7hyR1nMrrQgqXiqsS7lZBNrLcaxWkq1Ihde9nTSrqLgUh78M19r6XfMIgU4Tbzu
m8y/pmQC8mUhuGiG6nzma01T5rO3nIWHvO3Jnso2eYh0/J1J+S1y7p8cSHfpyHWtUt1p5FpO9+jC
R1NnscGqQ70sBqxAVVts7dh68exkF8nc/H/t+bOogCjFIeio7N+rCm0Aet9iyK+4ITvzIZSFvlJn
8cDGN9GWQfW5AWWr4AdDSbnyhXIVWOMtss+Ba5LboSTNrxxLzEXSMHzIwJuCS+XWVSYtkgGptcZi
D8Tn9vQ7L0w2dfr7hxBF8WER5aPM9hsaTO975WUEQBYuMqWatdXpZ/aOS59uFjGMqtE8g6FyrWXq
jooEdEF2+ziW3fb0ayjTpPpkGKrT4P/wHnpaan6LvuKa4+QNwMFXvzZ25Ee+Y6Gyb+HPrusGjWYy
qa+hkBlygzTRefhi67NwUmu+BtzDZwse9+iQs8vBsoAoxE+IQa5qP72t4u464ao1S/JfuNW5TWN/
LeirsyhDTZ8N4qoIr/3yrTZ+DuGbqrhKjbmE9/vM2y0EEHUWQOzCJ49FCcq14vhvVOevVac7yA51
LV4Y35ZSciX7oCNNo7lvJ4g39VtwuYbvVJxuOyO5OP0zlibPLNBIShMiyPPDa83vL9rcxaMZIcVl
ialB3X+P493pZjBg+HQkTVYPH0cSNWqpYioYt5c2wlJVBV+iyCGpWD8LLmOpqldw68rbKgEHreGu
sDWtqsCxtaz2p3/BwpT8Ez0+DGVJ4XOWus2uQQ6h8ffgxxyggDXKCCTH0ZnlaaE7lVksIjvbOOhv
/eveoPzU6L4VbLWxds5XkdU91xT7WTblZqdfaWEETZTej33qNJ3Vd8qUlcdQDkN49UULyjN43IVd
jzILLSDJpT7WK5ZZU/mtZti99FzkhKqyVkANUKv/tdXnzzL/4bMoEmLDtGc5r+vsUR6aF5VzSasb
r6e7aCFCKrMQgoti1aVy619n3JlTl3DdhvXRVqX704//09WfBMg/gfPDzzf8rDT92vev29x2KSLc
y3mEWXJ/NeSAeTrvEFUATywwMRLsOmH9FqJ/BLLoUv926LGRi2C0nVlol8bePKBIObTHJPGvEf1u
Ihk23tjCHdHCB6vM4A5kex8j7dMvvtSvs7CRZ2XtROTUXa+wjgoSRLWDRIYB3unHL7zK3HfFcbqo
ClTFcTstRA5RrsqY6zGRF5gqepcoa/cZZgJnptHCu8jTj/jwDZVKF0HecXaNIRsiFPIxRQAbvJMV
kZxZqBdm6kTa/tjEOGITrBW5445BBcS1SHy3MBTt5nRvLYQ2eRYH8M2I8aYqHBdUCgg4/S23vcMo
i+uhOfdBlvpo+vuHPpKiHNe0lsrZMMt2GrhckHzU9+LMeWbwKtPI+WQmyVPXfWghcgrJzL2el5Cc
d03xLlCGvuee71oGpnogR/uJ/0KhOc7UHWKg0123EObkWXxQOQOFVW06LpKxa8fH965Et4q043aa
M0CL7063szQA1L/fzlI9REeB5Lhc8N1Xkvw66MbXpqI8m/aQ6lC0NDZn+7i4nYYymB/ltkzG+6/9
9NlUh3trp1JBZm8wEZ7hKAmXIUOScvrpn49d05ntC7p+oKAtgLEbcEKI2Zp7IfpHRc0vMfg585GX
2phN8DECPQdk0nOtptxlIBvzEshXaLsZ4/eL7zGb4QNj0uZC3YMHB9VcppAR9wfqUTAtGiZ4z/Zr
3TWb6mSkhgrZDJlbGYyfXNk4pZgWcHOy7LeSKbCN/lpDswkPNxoxI+Itt41tCypDmVIl4lEaDds4
l7pvlHdhlXi6rYXNoWnP3sqL0lFOqtR21T6EX5Vu27rYSgU8d0V/Uqp6M0apG0XJOkzatUHR8Ol2
F8aFPXtH0Y+j4YjYdjGkeIs81UQBTwSAptLL0u3pNj5fyUx7FtaCsBSoz2zbxaAIrzzdOuAmA3dX
vZR8fzc64sLEZe90W9Pv/vcQajqztrQEdUkbRcwlbOrjlSy3GB0mmCLGKw395z89NxbT8EvNzGKm
ZypWY0IncGMtirWrtpTtycS28OCjxwg2zqxqn4dm/Bn+Dpm6hktTzr0CzaRrzHJf1dF/SARraNRd
B6l4Pt1pSx9oFplTPUZkDCzHbeXkp1eZuJaZ0D2U5BiXHbSZaF8W2ZkB9+fc/MkXsmexuhktP0wa
Ip2P2JbKPXnY6o5WHOCo0l7QjfeWGb60IM0e5TbAjGV0+p1eIe7qCynfBJIqUaiEqa/vgTWkntPZ
SBlXYKgoMZzwqnHX2T1p9wyj9nxACV5XWX0V6Jp+ZogtfBRn1lusBZKlW+wDuLOIMaPmOBC2pL8Y
y1VvbKzBPHMAXxpks54KIBVWFAg6LkDEB4vTcdn0bjlKZ95j4as7s0UNSaZa6XntuH1qXxSUeFBa
d1FIWNkSYUAoQ4tSzxwJF7rMnq1wJkpbTSg0JdThMmopIQ5kty4E9ANv30jSz9PjeGED9ccW8eMG
yq5CpQmq0nZFZHMpij5uU1IoBTIsLC8scAdbOTW9je/oPVClwHzSAsl6PN34Qnfa07t/2LyVMnIi
CvGJpDJsEs474KGcGzNTB/RyzS4EujnK58LcUofOvt0Yl03q2ZHpOoS5DWYOyCTzn2lW7zo124o2
vT/9UlPY/GSyWrMPFyMtG3UqG90YuxvXievoXi6z/Es3ZqY1deWHLotEbRaKParY+DHcFGSMPzsM
LF76tG3fTr/AwhyyZl/FUlH7qp6qukNd/MK058ZrIQiV4tvXHj9btf3RYCeSGSoIjUDaS1jGHRKc
jKnkEv2ZbfPn44ri6b87aYxG26uaIXEB+o2Uz6KqFCLFPVYWHAPMAK2caZjX6ELPTNbPv7k+3xJI
lqZGvTkmLoIpPLxqqrvHIrS2p3ts6enT3z98c+pvO+SOGajBBMe5un0oWu/p9KM//9b6fLWsVUsT
oVSSA/XNFE5GKve4Y8eNDmJSntgCp5tZeoNZ/A9yeaw7aH0uAJTQHfLW20a99rW7dn2+PNqhZkkD
4wiAeJiD5hXOW8vx/EZAvzjzAp8HD92eBY8cyqgoci1xzSySf9Rx1G8hlcY7J+mkh5LDDhXsXVQ/
nu6uhfE7DyFpk8SeAhQWa01IU4NV4BQ6iHWEvLuTlHdyzFurH86MroUVQJ+HFMUYWjAWauJGRf7q
mAOoweoWZi9QRfmpK6x6DTCu4HQLdC32kpfT77gw8uZRpqYeIJRS+Jmt6f9KG8oLxhY4UHkmdbJw
B4Gt2N+TBktLNWiGgpFtdbeqZFMfKIaf4Wjse/B9VUElxs5xJEwlHQjZ9YUv1w9fe7PpjT9MV5ZL
+FiKn7lEuZiS6+gS7NMluuxz2YeF2WTN4kHh42Jl11EG/L598GvluZby3enfvjgYZtvnGtBD6XRa
6ko96A56KsJUWGsM3I/8F1Csd0Ux4B4Y3aWavj/d5rQw/vuCqVuz4NBx9JVbw+OohpHgAW8l+cEx
26nCmGrwdSZ54YE43q2T3kDv3435mXaXunG2V9SBYCZ10KeukidvpqZIYAoxTjz9UksPnwUM7poH
zfPy3GXaPFYWmm/Nkc6kbhaePTeei2yMLDw7zF3NqYClY/96CHt5PDNzpgnyyecwZzsMCm3VWMu7
zAUSnCGUNK4TFOIrVL43NUTm092zND1N6+9JooeS4eCinLlgt+wDXMNqoyaAkYDzqjdj268pZsMg
Hqe4jW9I0lUAy3mqxnTugJmYj2d+xfSpP3vXWZAwRC5T599mrgMja5VZ1R6A1RV05n5VqsplPNZr
v84Oed5yHZxTrEat8Omml77hLEjUetapwmPwZUMO7X8w0GkrdXTmELwQXM2p1Q8hSKmpC6dGI3Wr
keNPiQFUbFyR8jvz+KUhMgsSKarvtBMKWnywlkoOcVKHvgRbFcHruU8zzf7PPs0sKjSlJEZ/6FJX
roS/DVtHIGjvvd34x4Cwhg0TmhgiOIZXbnGzxutqaCHi16a5Lyq48ac/0zQcP/kVxmwaU9o2+GFf
hy6AW9Chg4QVsnRDAgMDArnEll1Oz8yIhT6diy1x2zIzb2jwUEtAdqXQGDJcrICNw7MaB+trejjd
nAW91gZn1o81W+NI/ApVMTknfbfxx3Da9Mxm+M9l3yedZs46rccaow1j2pjsHzeKI2D6Zz9Yeu89
GZK0JYcP0K0uyiK+kgm9MiAOlLLRTuUcNmTKIY+GzenPtzAPjGnJ+TAPmtDB5sZpEtfoo2scK7ex
GvxwqvrH6ccvjY5ZqBRRIaqSK2rXo4a8KuJjboq1DD4srLp3rzbvTjez9BazWJl1wulrucjcPsyK
rZyXyR4JUXX0PUB6p5tYCEfGLBC2aetVicqexUc4f9VgOLB3qKM88/Slfppe7MNnCDP4fLlXQB6G
ZSBhmRdEsORb/0JJohuLgpuvvcQs6jVDE9mYVUduVgZiBUYdcqiod6cfvjA/jVnMk1RHp3wRs6K8
ILFoiPKYJP2GiPCEw8PXFnZjFvMA0oaFsDpMHUOroZbRDNsEz0Y9+5rSTjdms98au75uqKl32dDj
vKLv0azua3M4k5xY+M76bD4EIDVMg6JRVwJ7so9za9wqjTZurF4OHnNo3ZeOkZ079S0M2bmsu/YS
m0t6P3QzYzikTVxt5dg6tydd2gfrswnh+1Rx+lmXuHl6FQ7hrmsQYzntczy2+7q3nkVT7/KkO1BX
dSZ1udR5s0kiV1TxVsLOXSCaMVVawYOfVpehGqO5Vo5JW56bjQsjear4+Tgb4REmA+Cy3G17bCCt
pNoNsrrRquS5mYgip6fLQszSZ9PFqAOzR4BYuB24zTtJCHEoPdk4gmcwz0z3hfsffa7txg2jL7xe
wP2Mkpdwqi8Wwbs35jd6Fv+IdVx5G31LTd922v1IRvd8+tWWBt5sEhFi0IdQUetWoQd23aSWtRXZ
xemHL32c2doZV20h1C4s3HjA/bjmcL4KUh0ru6wpNqJpjTNCnYXvM5d2xxaODfCCfNeDEtdLykWv
FpvKCh5Ov8bS/JmLuhWzrz090ahaFdYNVuf3MS62VZ7gp5I/tUl5reKL5dvON72NyzNjbuHDzBXe
g+j6AoNi3zU8bEAMnOnE+NVnz+KB1SSNpYKWxGDOePJEdZ1q2evpvlqY+Nps4vugyXO/V6WjNLmm
FLZwdhiFP0IixM7W6ah6bbwzO4mlrdlczi1JbZOH0GKPFJGtcJPrdWmtqLfkFSPAWkk7sdWfhvKh
B0hMcT/AgvS9tMYzH2hp0M2CQqHBOPFySTqSscYdSxw0o1j7Q3bm5Lr0+NnyCWWs4ISKSCbp7Itq
0A+W1l6qifR++jstjunZxK+g9rWgs323VYbvMU5JI/QtQ/wohiep1ADGQ1IPQLTz19MtLmRGtFkw
KDHZbnFG8l1HsfHy7ouL0hDmVqj2OkipfcYO2Vu1hQqCOTuXOFvoxLmuW8XFt6d8XTrmU42/CGCr
CN96YHk4c3icNgOfnA7U2SYhFgPcjqaTjpGmDT8KJVF/SnpFnPMrG7dioWFLI3VAsYH7nmly6Z2m
mfdh/6n0eA73opGOOFLtpnEHKPPWapozB56FuDOXbcPW9dMaJwU31WUPpkGa4+UYZmd+/FJ/TS/1
4ccHIYM61Xh6UpjBe28MmGSptv7QI6UCbWqn/YXuhM0NLBltd3rcLfTXnwnwoUmsI71oTB3vOAKU
EAGSRCP9JkvV79OPX5A/6nOdXlIalPjFYAFwV7i0qJhUwV9QcXbIKohTu0GvRevmidZxeqycwrws
pTSXbsaSqqe1E6VtsQuL3sdaR7OCejuCaqXEISFlOA6adGbyLX3V6e8fOsH0Giera0Go7BXI5dCD
VjGm96e7YKGH1VkkDIBwhVJAD4xxcKWNNf6k5J7k8sxBYmEXMdehD5LVKUNu+C4mz/jRZ/2rXlg/
I5JpSnPuqn1h2ZoL0QMvN8CT0IbI8wbspJWtHCl5bUZvK0OsBa8AA+5rvTWLg41eaZ3hd94xjtND
7Jsko8fdUNVn1o2F3pqLzFW1x6KiDCRQj9lGUuJL6neDlV7WV7WdnVl5Fz74XEeu1zXoUNnw4N/k
lJymTr1R8Ee5qDNYO6d7aek1ZlHOTFvRpCU8pBEBWZn5LErxMUy1V6/vz/TU0ltMTX+YE4UeCKXU
NO+Y9NkBO7LDiJWp3cf702+w9Pjp7x8en6S2OYbe6B2NVr8HInSd1ZgodeOZDlpYTueicSzZg7iZ
fj3mzsWvKA2bi4blaAXM1aEiMMB2REAcTTNwUhwszuXDFgLJXEwetF0oYUHqu2UFrFKT0ksvdM6V
SS09fLbnkbuhh8/NvlSXh0vNMn8DQTuncF6Y4X/OXR8+hwgsrW59ja3AiCsPBOND1kmbvkQdojfy
XtLydnv6wy+8xVxLLfqiAo9jekellPcUkj10bBXPBI+lq4a5ilrXhIlpnOS7mEFh3t0Jf51auK6Q
i9T3mkVDTqK+17pn7dN2SDZg8EqIdKGxbquoOJMaWSg30+dqa3CrpaSiEndJUlGEToUOaOPEufAa
Gc9wODbenWLjBIC1gdN+t7Xm0tHx77BuVPtuiKHJ7EJEQKe7e2GeybN5FhiWKNQskd0G50HoVz1M
51C+rnC1/loD03f+MHJ84YNeVQowVxk10aG20zmJM/vOLG8LE3kuv+4qtSyh/41uMQSpuZIh/kPE
KdtdqeTRLrM0JJ9KaOI8C6YGim1ypt8WJoQ8m2xmmNWVIyuKC34Bwu6gQZ2zXzCQe2+c6GKwizNh
dun9ZgcNkM2pVSu1QpV3vo8s/djH5Esl47IP+xfPkQU1DUgbnCj7dvp7fT7/TKAuf32vevSCrAhC
1e0zbCeCIAiviFjamdm9MAOxj/v78WqfGUYZeooLWqTFB8Fk7Ys3GBZh4KERUPB+8Mzd2OYv8PN3
Q59cmmmSnflon3emac22WsBZDZaTgKLlCcZnevJNWYw/TAOK0VBBvsqan2rfb2BwX5zuzM/XYXN+
n514kA9xZVLdova+xdgzxdVkGCngA8bB79NtfD6DTWs2QqowtyFMm4qLxKX7JqvQ5iBC2d8z3W7P
5COXxsRs01WpNn69oJ1giskbM4tl4DxBeGYpXvj98ytsvxW5Qs2gAvhBv0WqfRXI0tPonNP6Lfz2
+R12Vjqhg5uo4toyhQ1wj39EUXHmPLb07Nk2K4fmEFPKoqDvM35Rp36f5vru9FddevRse6W2XeQh
9qJkFCwO4L6s2/tNnRxOP31pGpqzWd6ACsM5WTO42RfFGnnpWseNskLGasWsSVb+mHfBQ4HN0aSG
9IwIOxcw/adbX/ri0zt/WBLAvHBBO9aG22bVZdoboIcLnIb0x9OPX5h05myWUxdXN7ADDdd88ocQ
HweJw7Fup3e4Gn61/2bhP/diOcKc23C7FrMcBFE6ji1J3q6LMf7lRbl4CByYg4MjqpXa/A9n57Ec
t65F0S9iFUAAJDFlJ0lNSlZw0oTlcM1MMKevf7s9kvGEZpVm96pcRCMdpH326kHoBlX1iGzrBJ6Z
g/Q2WvL9VcjRn3ALJLiJmRToRpgLKacNCcxO/Z4N4SUnALZJG6uQ4Zju6O+4SzW2iuYVCmKwRE2A
z1q76nMcgzISV9mLFRenFBat7QD6Ane6k4DFEXw7jtQdz2OLiQGT64p/7DyOfPB/BxC8W9waNiE2
0i4AyKOp9R84hKcPjR7dj0z1U0qiuGLQS1S3lQPHdMSOLAMWwCJb916GyS20uMHa1SvJ1PCQwc7Q
B0zrzqnWTx/7/VrgGEd7hceR4kiFKh5h8Anr0fQ34ETgdeAke70Mg4UGbCX/7QAB4NUkrJGHIO7i
QQJWalWmnmkNn3IKtG29zIfqxobl70FMLWyK6afFHr9AX4Psd/Hl+o8wLOZCiyJIBOu72vNcoAbd
I4FCcihh5JYU64mP6tsag5LiDNVpzQBlv16iIbDo776gTk6MwNg0zBvnaR3s53qGMT51wLpoBX++
XoghOOoPv55btXZitW5YZWXtTxdKUmwHDVgn179vajZtuzBKImzcjruhSnACYnQfWZCQIlpEYABW
1ZdKEuRnqY1AaWoybefgSI/0pUfdcErEnZ3bZwu5S5Vyn0Bm3DgBvH8p6uhqGcfmEuBiFJHK7jEn
Eu720R8YSzxd0r2IEmBGzBtFGeat/qi9ZjCsiCIU5aTIiIqS8gxyEt3YBxneMB39FXti2JkmGbA1
pK/hVk04LA3wrkxfRtx37aJkIfsZOOh9Fc8ZjKhhDy1djx0dp3A3xoaht/SXbj5i9wtDVi90ZSKO
fXaBUS3pfJxbAIW6itgbL47Gqmrxo6yJbXd88MI4mbqT5UXFqZdJ8Tz03ngnxgjW/L1tgeEEbpTD
pvIkKV+w8wTd6/osMPWkHjxwVwxnOdsL4ZY7vDI10E/AtCbH6183zDH9xbtIkbi5RIMbrhWAtnNH
vxQEMpQVSu4L9/4xK6dT4uWfqggcj48Vaf8bkYEfKZG7MrnhArIxtNlAkkBe4dln5L0Fwkmhc64G
UKk+lr4PNN2/5WUqaVvHrUGYIcBygBKxKwiwJRI5z9crdFkL//9tyOFa5BApQJCJW6KAjDy7fTWC
FxD/XGAiP7kA+gpAzq4XZOgs/fl7GJUdL6srwrqBNXY0KO4naTfsVxcJIzWh/EzBJDvwmBeHqpiS
jfoZRqD+Kl6QNG5oD0gNgUAGzMGF3XZiqvfXK2VYRfT374REQP96AJgA4z48JZhMP2ECnmOzBiLO
9SJMk5hdosibbTxwsLCkpiiDwfO7phHBTpff2Zyem9w52tSmx7XM7jidjk2Xwsxr2phepspp0WO0
mNPkJRcQFYIBIDy3O64X0nOOZ4aNSG8qQosPEC1y28okMrcs6yVSdhgv9klFZOPzhvdjh2lnFNHM
aoEHPM4PdrcDhuQcx+KAx6yzO64viyAg3STu1wTWGDzZsqEz7dp047O26ZN6VKsI484CZYSO8PMu
TkOVPrQ45NFSHkenOYE1uV966zeHg0I627/B8T50pdwYmIYlhmlxA9ia4pI6KMLOycEvTooGWODy
9bL/7XEJtDE0DcFDfy2Hi5Rt9xCdhWnJnVu5NNWumEpAHQYnBSrazvZ5hlTN2SU98IzuBJzi1O3k
3H3vBrncOrCehUkVjEE9DqtzMq/ipnI3Y7Vhx6K/q6egjJa4cHZwZ6nANMyhvO3Lh4W7YGK6asej
/rYo3I1thamwy9/fzNLCTlqC+2zkOs6Z+zy0bNnny9r1QJsM5JZEQAp1dD6scOrZumYzjW7dTy0H
BXr2psYNx9g9g+35Jxm8nZ1Nj4o6T+7MwjVnn51h/N3M9e+NLr8MoHfWC/3lHZLbqSFScviL8GfG
p99THx3ZaoHI4NwlVhI2OJSsbvrcDMu9JZuN5jWMtIsz9tvm5SQnVJQWD51+7X0Ycj71KvnPa8HW
iUj7C7KqjYIukee9+mkRybKRy2yJRIS9BeBHNjkF9NqgyF5vPkO80x+hoySmkHXg6yD4fLaX4t6j
IxA8dCtH3vR9bXsCh7CIigzfr9BDYNvcrvkEvlr1+rGfr0WVtXGhlwT+E9au9DdLi8By11+wE3i6
/nlT22t7kUGAY147SoQRsf5rs+x7bovn6582NIz+4DzwqPHSJV/PTj2C1VDFJMS5ujjGtso3bgRM
RWgRoGZV0WaA657hGwYVF5ktsmszG3d9Uiy82BifplIuE+RNnHHoQmnrcpzwRPMdSZFPieg/W579
sQGqO5XhLrtwlgoEGTLh7QtTLhd+zkj9p8VI2qiCYW3SHcssBxA7BqXiWTL3cWTy1K7RN1s4N1HZ
PF7vblNo1B+eSVGBkRFhX57T/EfvIbtobMaXdLBAXnR3s1PfpK13OzJ2Q6X963qhpnqxf7umWQUA
Iston7tFzUdcYqj7pC/dvd3NCZDJqOD1ckxDQJvkas498LIi57xC6Fn3KexelNjzKv7g97VZntU2
Y5Wa7XPTVs8AfbwSIb67hfv9+s83NZM2yzMZ0QRaJBcjeHxxq+hRKve+pW2IG4Z6Y9N8mXPvRHFd
7kTK3vPqUojzOLefSUFPuWweCi/5AffzV0DiKNxW1q2UF9Ng09/SXbyo1ImInTMtlns2LSH2tUCL
NK8dRwJbz39KlQO5tZwLl5yuN6JhDOgv7K2wMsh8KTtPwv1eO3SnInBnqv5jsUx/Ou/LlLSNMyxn
yICa4wA60qFTzs0Ubb23GtZz/T2crrHnOBXmJ8yBwYZw8Q7vyOWezo21X9b1BJbWxx6PdLsyZ4os
T0Y9ELpxzc9TkQMql9jDxgnDMJj1d3GikIe3LKAhjqt9S5cZ+IZiKk5uDoji1ERbekdTc2lTfmSg
S6+4wD7jAj4USfOzBV8cSf2HbiBfYOD98/qoMizAukNZRgAkQwY1O1uWc+AzeXBGkHCvf9s0YvVp
XzlRxZRjn9M6WpC6NZ0BAmv2GRs2Hk/e//FCNyizrRUcs6LFymhNP/O4uOvY+uX6b3+/l4XUlnZv
YjlMevr5HE/zLlq8X/Y6/x6s9kS4HDba56846f9jlpDayi7HhTOYK9kAa8Z3HuHYPER3a3uwRkjq
bYoHtoLfcYc8SJgitLV3qCxwoz2n29DLmCp5+fubnQVOb5iFjeOci0G+XHb1BPbEXILm1njDxtL/
/iAQ8vL3N2WUA3PFGklM+5nfIAU9TJcyjNct61jTELj8/c3nx7J2c6QQuWeasE8Qjz+Lxd2Y6KZf
ri3uVbo66xC79rmPpjuI/sJuojs4cn+7PsJMv1yb4ImrrJqrFfsVRW0fGLs/SbGVWWX6traexwVb
Pasb7PMwj2faTzeXAHv9Z5taRZ/UjleCIKlApETm3JEri9zB8ac7gCU+fGg3InRXppKvc0MzuZzz
8q5o2FM7rwc2qo/hHYSnTW2Jbe040Gw99+SYL0UACcCxR9LxQn7SmP93vZneD9+4Kft3XEZ2ibxq
mAwHqmsOleK3eVR9kQRoTCtWaucO7sd0ZkL34SGySVukh08B9tb73uuweNfOb6Tkbj2fGAaT7ruz
pk4BtNUyB0smnwEPPTVOvyF/MQwm3YGvd5c1h0wFnx4AIbR6+SDr5aGq6NP1XjB9X5vC4BHnLXAa
c4CUTyTBEJUHQ17Dqzuxt0y637/kFp42jaMkb3Ad3E1BLy2k310g4oCa3lugsedNsQcBszzwBCB7
Z9loNEPU1p14LGIVdr2QKVhhvHRenWkCTxa+9fSSBOhYcOW73niX+fDO6qTb8VgM4nzc+87Qi/YA
ncf9Q77WD1kEFJ+F3ICV4I1ua7k1dJRuxsPbThVKoCxmgW8K4+adWuhP5m7tFAzTUbffGRsmo7oc
xmBYxUNWkQd4b1i+zOMXz1UPXdUfrreZqR7atC8Jkojq3BsDx6v2wJo/VHm0n/BmdP3zpmpoC3bK
vBFkdGs5d613l/NSHVJ4Sp2cgn4WSA7YISebbowyQ+/rakU8/0uVNB32Jj2uBYAjDC3JTsxqftid
fZMpOBnFWxnThuOU0LWL8dSqbC0s+6zaqfU7h+3ysX9O+yLaObJ+brsUjs9AZQOX21nFxvg2zCNd
s7jiSjHCY+J8LjK3/+o6knzq8E77NQGNu9x1S9nap+vdZoigulgxw/sQpHhzFXBAXoOa5t2Z0FJs
nNxMX9cW+zzJBZS6vAoKMueHIVn5CfSlfONexdRK2nrvRlJWgF+pQLoxUkOgtJoPzhzdIAxtzBnD
79dligXslpsaTslBRkXxbNdpcVPHgIVeb3tDfNZVipzAHrtQcR10RXW0reiVEhBo2/FpkuzRGjsY
SNHCL1W00RuGCKB77tTTejF2m+ogwRnUB10bttXWKxuXjbsU0/e1EGCLcs2Y4xaB21q/GjCAfQcd
A+bolluyqTsuBb/ZUTsxWZu0VyVuegd2M3RiX0SrPF7vDUMA0z1zHFV4tRoyfHwo/2M0+7RYgNnI
JT0XDsBkuC35aDW0pb8auZ05IqmQnJPAtgAG2Z1zI6gT1xvD1jAxHG3hF0sqQZ7ty4AkIFYPyrnN
Jvd1caLvHsm3JLym9tLmdrSsuAWwZBk0tD2qJjrCH+5oi+aWrgruofTb9W4xDSptkie2my0U0sug
s6xDlMlvImv345r8uv75v2+Q72wldFmhm0vHTWiPzkhsHxhnX0THpUh2/fJtlMzn+Z2wvpAO49ne
RVl7ohAUq/RUIz0EhobA71aHortQT27bZNohCjFGoEGLd/hHvEz2/fwD/2XFGZK+ntbmyPONhjHI
M4UuWiQDHleaFMNoBU7+8uUCuQKQgTT5jgGdLkpgEL7YLDuNHHbfeF3OlsxvUY1CLT5ZvlxvQIOq
WOi6xnEGNt5xuyqw5ntCxJ0L+uk8/a1/Kb5wOR+m6pE56mjHo+84W3oAwyZAd6xBxpAnszmvgmpQ
eDmpiy+SZrFzhBA46/9TU8vzV/iYrXvoxLZccgzzSldAOuA/9bwmbTCLDrBIEoIXGWRqeUiSZuNR
y1StS+h7E+JWIKuXGUYgQVTipR4Z34Pge9J0J4aiGIGTEawLr/ecIZrqysYZJPYBuWNt0JHuE8Q+
v6g3bqzMpk9rAahqMjCW+rINbDcJrWx8aPL5Y1sj3cJmaAaczDx8mrRZUMXiONB6hySO73hq/nq9
YQwiF6G7foEb3s/2YqFlLO8TYPR3rdMdYUgGRTO/6RiAWT0lYKVY96twgelOx4/d6+iyxiKvcTBL
si6ochlMmN04eK44gVZbOD/DlkMXMxZ8gdtdFHeAzbhkxzPQaTv+RCP5KSUq4G55xI5w9AvrYwQL
oesbLTkSGC2qLmiq8Yey+9K3kq3WMswVXbnYuLyETgzfhlfgLe3yAAvfuSu7zziG3MrJuXO6Ldyu
YRXSaas2F85YrHMXZEMf7+aa3MRuavtxRDfUkYYZo5vyLHNVxu2InpeQKxwpK60bGAL1G4cz04jW
xYmDiJIamvA2UCNsXjIr9XlZPNJxGny1elg68jMdimnXWjz3XdlMsGPe9GUxNZ4WDda1bvKsENjn
tskrCIWJT8n8gjPcx6KNLkucM+zdRGzVwbDQp7iab3qQJq6HAkPE1wWJEcjKI7xZmmCqe7gNVHsh
AhejDMvt9QIM/a4LERXSNdggoyXktIW5e0+atDjFqgKr6HoBhhroksNpLJXdFQi/lj1A/LQWx8QF
7HJQA7TTW/kTplpc9ohvVi1YQwCfPBfwmrTheDr3aj/zrt9YpwwxS5ccLixJS5WUc+gpODw4c/ZF
FFZziGiDN+cpzEHS8tMpy33RbClXTKd+3ZMHVniW7FZvCnun/Oy16lCxIegb9qmsRiSFzOnJGeav
AsrUPfR1W2Q2U00vzfumGfGKylVFmzGE3kHtvTS+XdbmwDtyZA4EvoRTsstl9y3zti7sDCFUlyQq
KEZJ2s1wmiaJvVNVSb6q2eN7120rJDmAngV12vClWGi2vz4eDccGXY8o54GTwkbmhhMDzARXV9u3
u/aubuzPkzV8J062EVFNBWnnExv+z2ni4XUqlk4GnxQAGvrkW9UKiiTQ6Dmn6ceO1bruMI5seGkW
cJu/+C3AnRE2WvEto/HGhscQPXXhYGk3HWDB2M3DrRqy8nVvDcVTSeKNZjJMXd2OB7nSCm+5UR1W
Xv4L2l7Iud1666RrCD66JpBMQwYaWl9DE38xSHeO7lL/ZlERxHa00Tym338p+s2ccZWwG4kcARTB
D/bc3Edl8vX6UDV9+tIjbz5tF6qEJfVahZnjvYL4grfHKX26/m3DxNMRqYmHJ9zKllVYR/AeZ/OT
u67fhRW/LMAS902651Px+XpRpgGkXTcsMx5GIDyqEVW8Z0icn7xu+pk27sZLt+nz2uqeCxX9DVzh
ajnkCAeNT3kJXfPcfPBaSTeagaysGAqLwq+wYIkvu/pAFaKh11SHjzWQdsXQ1q63ZMUEr8K4/g4x
U+OXkQuTpWlD9GFoIV3uV7POksKZazDqJvuQ1PmMVaziR6VWtRFVTUVchtmboVrXi2eLlKlQiRSe
Ek1c+O0UqU+x8F6uN5JhKuuI0twpIyhDF6BePftFFM455el5sJcetyJb/i+GCafr/eI+6dTcxUOo
Mrv+pMScIM+Pb2GJTW10+fubNlocFadqLdsQTi//TREJi5j5ytnaYxvWG13kV8i+hrEyg3JMZd4N
SNjCLxC8TwscInEHN4QVivtYX2gz+qLB6KXddyGpx7Nyl/vUznZ179zmzSb43bAX+Xvd86a1IKYu
II1s+tCbVHwEEsbdDal4wIPirbvOt2URPcIz/5l5yQdnibZeTzVdkP4DAUnjsNu8WuEOWe4BaN9Y
J0zjV5vkHUODrYp3gIREv2Gw+QK7vlvGu3tZbSHFDUXoOj9ezu4YwVsFFi9I7k3449QuF2zGEeyT
Px/qeV3cV4wUxioJeh4qCgo/ssx9ZAkSiJqi9w55a23xTgzLk67oW6o2E/ZAUZWxWI5dk1cH20ns
25F6PIAwR/gkS+l32J/Px+s1sy8d8c5FrK7yizw21SNPhzCC3Wk2V1hBjt1S+fH8o2LHIrpL1Hcv
ebTiaee6YZO9FvOxAO+Rs0dFvozqPgZDYATA7vrvMXWmFi1YldNOubwJl5k/R5EdgwffAUQv81fl
bq08hpihywGZRWM4yaRNWLr54wL7C4AtX2uywF86uZ8xYDcqY5jMujBwkSvHpZmsQ+Xx5dQukuxc
0J32qdVXYb628mgX3ronsdshNUV6H1uVdL+cIWIq92rsLWdcBu6XnP+ZwfljfNw4GZqaTwsZcx3z
tMkayJ/yodm7eaV2M6Ge73SuFWAzlQZuzpsf1weE6aKbaBHE7XBd2iFZKuRFe+ri7Nj04+qDXPh5
aPk+4w311xUbk9KFC7HIT10uvhbWxzS2XBcULsnsCm+am5B1dlL7SezgrcGWXl74zMuiLY+095dg
rgucmKyh2ZkqGXjR8rVPok+MORtX2+/PKK6Lm6ZVjjS3HC9Q3nA7ecm5SUtxjJGpM4lo68X2/UWe
6+ImT7mKUGuQQZRF0S2HedzNHOf9YcI1zsaJyVCErr9UAvITGOlioZfDwerjcxGvni/ndAui+v5s
5br2knW5Ncf91IZIDPucF9NZVdkD0JxgtmZHPGccB6XOYu4frw9sU30u/fVmpe/zER1TYWXM4efo
i9kjxzZL4YOGeHy4XoRhVOlKS8qWwvVKFAEgRH3PJK7sZYxIdP3rpgpcSn1TgUj2DJ6gmQxW6Rxn
J3oop+x+zZaNA877UQZgzX8/T62xkvDRRESJ3cKvWekcYjJZj6M3+EzE0Tc6xC/Xa2KYIjonE3I2
wPfG1guAwXlhMm792cKGiE9fs2XZWtneX9u51KJmNAJlUMjOC/q8hXnRiGzx7iFGUvKYMeEnjB3m
wft5vUKmoazFTJGUZQMGjQxkDTjm5R1jLNqXdR7u5ki2flGxL3BxmPyUTDfXSzQ0oR6lx16WzprZ
BC4ljXfbM/UKFedwqJYm3eGqa3+9FMMFIdPDcQm7QI9PhISdlMO5t2d1yKri52LDceXyKFzdTfg3
X0ipbkdrKX4kXTp+ul72+8Od6fGnUHIsqhU5Y3GXyG6fEmd2jsyTy7xLa/iub1TRVMxlOryZVU1P
ISCc5RpmVVUcbBB3dmxtipukWoeNIgwqcya10FONUi7uTNcwFXwKgUpD6oiCCes8Od2NR8i8Wx3c
17WW10CqVuOZvc2d8zDYSNNA0s6yHwSckTc2SQZzdKZHKZhtN6mXpWsomUQyQzZG/3k5t29tey33
SJ3LVj9fvHHwgRRODq0nhC9JOsN6pukPecbT3Th66lQW0CSOkMIcP9bf/N+OkMvaJ6lUK6zn1z+l
Y0PPzP903sc0WkwPbxV3vCmm1RqOovgFr6ofzezefuyX2//+8oKsRS3sZA2tWDbH2VbtESmI67Pd
y+xDW0CsHP8WUeH6rO46WEGuSfZChuUhs+PXZO4/E9yjWU6+sQZc2vr/DydMB/+SMuZIDXfXEKjH
NvP7CY+YWVlu8UMNc03fdfVKTq23dmtYdg27m+SQAoEHjy9/sNi8MdkMVfi/7ZdF3dod2RoCzTGO
+1rGM7nPnNreWuRNMVFX5XK2sMtu3AbBZP1dAqbWRLh0n2HbPLYQ5A5HOcC5e63HfZ5sXb4baqWr
cxfS4oGOoExAFLB48eF2nLekLe8v/ExX5sIBAueLAT4QNdz+Khodli755C3iz9h4x6aK3I3AY6qD
FmmtUsZZk8cMcaf6lDXO65j1X6/PwL/Xc+8MXB2DOURjVeMEtoZ8HQY/wT1RT6zbvplvLH4XVd7R
i+PfTT7dFXT+bCUciPHq5Kn+W5TLAyHD3UTZbe3Rl+u/xzDQdekuKfMaN3rlCiqnBfM82XKft9W4
A79ny7XYcE5j+hEgpnh/BKmDgBwHf5AinsOUu4cUhG4CXVdCeOfXXX43udFznIOpnmEzan0sI4Hp
KQ+x3SbdWNS4XBTNsbH5a1N708Y4MTSenu1gJZaEXTViHTzKgz7KbgqeKt8ut54f3986MT3lAZkz
Xiu9wg6FF5ef6zJ2D4slhoALuz2SUf25PgaMHaRtqAVH1rvwFhsvxUWzE9Vw3439SwKlHB4bX7Kq
POVw65xpcVuV/ac0aXJfUevpeunv736ZnhRRsxYetP1khwrPnn7MBfEVse4qFTsHYheHy1jxAI6/
XpphausJEdgvuUumBoSnCBneVceoX3tki4BkqIuuTc97PLc3cLMNS1iswLXLDQv4FgpJ75JsebQL
ckAC2pb/n6Equibdqgi8spCPDxvz2fq5sir66nTdlrujaSuoC9GV8HgJTO8Seqv6aUkQIYC8GOvi
0DbRHwSvb1Y6vNhL/ZxK53M7jXdsFoclsjcW+PcPKkw31AWwHeJiNc/h0rF7b2p3HrPuceZOdnZr
ZfvGslq/klNA5fJ8fWgYa6ydjZAhw+wKoz50x06sfru2xa92cdxHSP3ZHV3gvwwHWOlDt734dWWN
31NWiDOmwvzba1Ls+UW7lRNmCC260D3qmpFYMrKDolbBmo4PtChPsWg+dGWCxNF/d2nEcVIyVMwO
6nSAA8FwiFZ+5G25v96UhsClC9v7WtSdqBc7GFfnUJYrro+Pijh+ApvZ6yWYYpZzKfrNaajjKWgg
MmGBqPGcAy+qAKeukGTIeW3j19aZn5Zh3FGYtVzMdD+1uSr8RFgbV2eG0ak79zagyeBQYdlBKp8J
OAWXcgUuxcFrquqntfP8fOse3jQSLtP/TUVVNuFSv+d2QKP+DOj8k7RXn0/J6XpDGvZUuk8vXUpH
zuNCg25ZvuQiOVecHwra3ExefLAKvpEiZJpcugS+8zL41aaxg8wNHBUhpHRhrNksIFCe4CGQzA8w
B3LYsSkfwNHZe8uWwNLUfNp5ZE5SR0Hb7wQz3FJ9Wbr3dOhC3BsfrrefIeTrnrxlBz8yN0sdCPna
XSLGve0l912V7QRQWowI5DI7G9sNQ1fpyviaJnRe18wJrO7r7J5WCCzzgfqcJ3ert5XxaqiPLmKf
I1pWBBYcgejlK1wqhr3jufdFUYSE2JHvQMUJ4drHnDiYrlUv5WpTb6mdgPWn2XN9J3F3GBRN9Nqw
EUQy6/ihXtLF6UWZJ0uLoR64DbqlgrmwT6JsN1oQb9tNEYiM/cr7aeNp07Ay67L0FJlbM+6hXaTF
qBtZ590u85KtDjIMaN1xN0/ga01hVBc0I38uvOqZdLhzssTGumv67dpeUMrYKb0uFQHc7P8bPRn7
nG0l4JsOpLqtbqVk41BbiiBp6de0mMKqI6dLbriyAU6LO/bb4+6tg3d7XzBvo0amBtMjgKQqyR0b
NSrlzrL6GxrxOzmv364PLdOs1HYN1gAYtLC4CLwFhgtK1UFsRbeJO2Ep6KdHMvQbWnTDoqpr0ae6
gnkkXZyA1tOvOYI39lx/ZfG6B7TrY9NEV6OvRU6bZQTTMuW15SveK7/1ypOTjLf1mKR+Noo7sIjd
jW2CoWd0LToO+MyZZCGCmQI256+tD4Pv671iGMa6FN2JByWyAp/GVmfyydjj5h4omesfN/XEpT5v
luTCZgBnjhjGqRU33S2M9L14D4fyBWoo8HTvp5pspuybNjq6EN0eo3pw89UDd8k9MMKgbxXdroli
aJ7B7Jv6764rDyMf/hA5hyJ+sex4Y9E2NaIWC2KV9lay1jIYCY58WStTpFWJjXOfqfPtfxsR6gK7
AXIAH6+gb508Yt/Zq5PcIPt1C3Fg2KXpOvQB7hM1g+IqcKqsfoLAnn+GNj2+VfBIkYc1GXtrBzHq
msC1pVvSfZq3w1bKn0Hhz3SypyjmNRlqew3osuzShO69xL3961Xe9vnOsapP4EQ+tVF/cnj0LCx3
4zXCEI90BbHFatviTkKCJVKPFRjo0ZKFiRXtxTrcVmo4XJ8Dhu7TZcNNoTK4VBdz4MTyYaHWp75b
d2U/b1lVGMaeblGa2UPTNgPcQuGlf0EtwWRxcbALuf7rTSvR/+UR2F0JahFzA3ucd5JOL8CwflUl
+7wOxU1fysovZH5OuH2jqPxYTNJTC+AwODhV7bGAjJXwraoKWZ85GzHJ1B/aiS5NbdW3y8CDbnD2
ixyeSxwcabQlejY1mO5lTERa1zWlS+DR5eRVMDZaaf3dpslZrTP2iN0pj+I/ssJrciPHD7bYJQC/
CbRt21Zp7DVrkNAsffEyZ7H9CNP4YypNpmcVdE3DCj6sKxptXM/WWjaHemjjfe1YWzy4v7rtdy58
dTW6KGcH8Ci8uPY4FDC39ad13tlIkyCnmMMGzIWDfBJiP48TI06TjP20+mUXMVBMygfeJLiHkDvQ
EH27IXewgadNtI/LZl8gJX16aJm3V9X3jm6dl/5atb7ze3V5u2vBopxPlxfi+OeY2PsY4pppPEPc
teCQmzf9nl9ONm584GN9U5Evi3qBxyfEYdJ9oKPCm1t5YGVYLJ/X+qu7PIKCeKDyCT/d5t3Gnu4v
OPO9X6kN9yGZ23wp8SuRyATp1D2AyRRgizzmPn4pEoj9Hpk1zRD5a3qQMQO3NN9xzzl2Kkyb+T6t
xK7ECz7+Vy7WIadPZDMP2BC6dJH9xZCAWitFwmDxvCxqR1voTet0p9Z1XzjKF8gLzo9wrjlFbDri
2qABY2CRjxuhzbAA6B68Xk5X5HuuEmj3H2r5kRC6g8tl1J1wvO6R9NXUT9UITHH1X++FRZIDFAKB
ZIWHoWNcehtbB1O80C15xdoDVUP6KPBi8o0mpAqwBv3JkZu+I7XEEHby5iZFdm1YcN7e9bHcAoSY
nlh0KX9XuwOIXwLyE/WyNMe/SsTKH53iMDRQDU7FDRUOSMpfl6V7clvnBDQ6pJvxfYbRc5lhcmOL
Y9q76Ya+cUbTZYksGTAvv8VPcSO15+tjAYIm518haEQeUUixhRel67tWtxE2DTn0TMfNWrSJWVTx
i2jMO/WE+uh9iRvparoQpL8qmt65+X1ZgiLU9odyBTdgPrbim8zTy+hcogDIQ0wNmn+Dyg3IhN8X
/jim/jp6pwv/8zLHqtUv0GD4Z9u/3HD7oKcWFIDFz25NomC0x8/goIvpecLMIWn1yerooWnJRhP9
HQzvBRDt2DYK3nmV6KJg5qlfNk/t8i2CL+dlRlqjta8nC7c5yTGd6/0MfngJK3C0DGI0LCL8dglJ
8oq+G+P1HEfDce2fOmAshmQ/8XFjRTf1op6mAM0Mb5MUeFQsBBmMdWJ+n+DyrPFGf1jjfSVvqHuf
TdMDynzoVYg1OGP1gYlbUgw7SpSP6HwZ/RTiCPHtgkHHOIhd97aN5huCgFgwMILHVw6ROtK4A4z9
6zHIsBnR4brYbadiiLruLJZjZM2+WxTdj7aIyK/r3zdEWD33wU1kMuKJpT2Xlvr6P86uY8dxnN0+
kQCRkihpq+BYubpC14boUC1SpBJFxae/x/9qxndcBnoxGKB7xrYo8uMXTqhZfNtJYD/+7rPPcg6v
X4uKRktzHOQCX8ci2HeKXomKFwqSc21jYU/d3C5osGeITT1xpO4JgdUqQMeD6b6l0s/IymocwmvC
kRdq1XMWRLEMAvM9Ux0hzf5i+/JNFip1KCOof/prHMILx/Z/Td9/5GkY6fquUxH3wPQWho45Kbpj
WN01pQS1bzO3w7Wq4NLGov9OCGOnhbcQG5ojDWJAGWJH5babMBh3yLXZxaW9ddYu6lXPSgJzvAMn
7Jv19HHw6LVk8NJnnwWdelnHsQnpeIzXCaYZHkCMsOkIrwFhL9Wc54QHZjwGD8eRHFrM1FFMJ3MV
bCU45aeY4Wl7053ahjtRjPv+mrnUhXd/zoBYpGRF6LPuCD/dehdSqQ+VbeV9y9ruaEPt3Y+zi2Go
2zRXiCkXVvGcCxEqXQ0TVvIIrup9qe0r49cw5Rdyp3POQ1ULDgEoMx4Z5b9bYW+l7jISzPtiro6l
lvnXMebCoTzXN16LsPRII9VxcN0cXtRZ78afq3QfIsqvoecuxJpzKoNs2FTXFpKbsmz5nfBqBiPt
7kddyy5bukpmk67nTUzLcKsHuDF8/WSX3s1Zy4gTb9b1gtODSQuksvpgt7LqytDy0mefHX5vcJ2W
h7F7EMPyHPvOSziov/zZZ4fes27drCGcZXRf7iApmMEa+uXrFbmUCZ8DYMEPX4XPsSQl1zOsrcW3
CcR/23pJDCTKAL06x4H7p5k3ShdX6qP/3mD0HA3LiFkwlixOGwygCoeDke+VokgHExRQnlbfv362
/z77IDf8OxxrPdUwCxOANyx3fgiJIXTxR4tMhc/AbjzAZmb79Rddep7Tef3HBTMSWrCgX7vjWLvb
vot3/fzoLurIiL//+hv++2ah58jXslvLqPTteIwmkgdLe1MFcQoPiCvN+//euxhx/PsBpgCdjDru
xmMQOI9Wzo96Nn/5rk9f+Y+1UbCLs/XSj0eHzLdqbta0Xs27V8xHrornv1uds2MNm54lYOjRHrxy
/slsfNNU9e1iYBH39edf2khnR1tOFC0x47uHFkPatquyKV7TqASeH9gcrQS6PtcGtpfexNlRj7mO
q0gF7sEvfQM5MXKr9XIlL720ic7u98agJeL3eAygDW7XwHui0nlj4Ft9vUoXTsE5KhW8mT4OetUc
YZ78Qcv5xSuDB4ha383hvPv6Ky68iHNQqlvVdNTEcw8oHSC8NoglaZaXsikT3goI1VxZqAsv4RwS
aDhvyo7jJcy+80PYZTss8ZVQcSEJgiv2v88DAhIsbSj2qp3K29WtHngLdLoDT8rVY1u/Dt4mHT74
lUrFOm8pBo5fL91/5w70HA1YSsq4U1TkMKg1dcbugUXuOyaoP5Rtd3F0TSDv0tecHXdpR1AqCgA1
PKCdTbgx9YZN70w7t6L4/fWTXOhb0OjsuKvQwTw2ouKoiUh7ZWEJ32TjrO/DdTg0I8b/JYci2kzv
IO85JFKCCeCZ+UoH68IpOkcE1o2B1x/okQcymdd2Dd56suIXoKf39eNd2nxnESCCDQCUnjk72N71
4LS2QhHX88Ir2emlX38WA2wxuWsV4roPDIyQ2tsYGw3cjR9f//YL5/McXs17qcqux9tn1e8Y80Zs
gNHdNHOZFv2YADV3ZY0uPMU51DrE1G+o2745hjE0VgFDFZngwfK9pPbviiEant3p0CfyKti+yaNq
pz9wpv22wuXx61W68IbPQdbtWLarI6U8YiM/hI4LCa1qvpZYX4jC55DpqpSNj5msPMLQ4xOon31E
hy3GOnctNCW//v2XVv/sjBe2cpZitc6hDYD7rU0eekPu62ui+RdCyDlyVPglCZ1qcnAFOh9i7LNg
kCTrlH6uMQGDlvEVlNyllTq/1bWARgukIw6CFsX92JYbGfAEvrrixlvazddrdeldn53mHmQuJqJR
HIvRex3qjibG2L9rBtHw7DAPfIaCnt8Wx5qKOXNqcUuL7hoJ/FKYPQd5RrEFmQHJ4DGQEhV5EYcb
UADvi+jnMu0Hy1RmTHfwWNBm0KFyHoNxXHe0j6/xNP+7RKTnKFCACmm7Au9x9PXopsEymaQxTZd0
yklgifYrUiIPIM4BCdM+/fptXdjZ58jQRgVk4YGjjmh87aggqWT0fYUt2tcff+mJzu5+dHAxECNG
HyPifHOGPmsKZ+tGGk6eY/w9NoFNyqIuEjz4lVv/0gOd/vwf2bfbR1HTAFB+wPAw/Fn7qkfgL0MK
PYbRu7JoF7b4uRKydjDzrOZ6hcMFBhcwcYfJq/Tzr5fs0oef3fURIpcfAT1+bKj/26/Vjkr3ylV4
4fyfYz6VQ1sX5tGQRKkKdBrY78GlCeShdrpuruQKF3Cl6Fv+e/1FZUCVLnpzdMKatonvVM5dH4qP
pgNcfeEA5PpxXWRRqJe9Sxt+F5AqPBTCwri2aiwU6+JrFjmXVvIsWHi8dDrBKCoLo14dEv3ppunK
tX9hl51DP+mCYY6RKCxEVecnjzrhwvFHsSt74EKPAqbE/17F1Q/ZNChEapiCAzBdxCJlQwdXc1jj
lTOa+LT+RcvlExLveSiuyVFcWLBz9GeM2ca6OFN5ZFP7EATiMXKCa1PASyt2FgkWTy6gsCJRigbM
vSx4rKWbKPz761NzIQ87h3iGNijnGR20Yz33zQfRMU9pAB0NiPcH7X0TM9fkOmZOhcQ4BnPr62+9
tGCnP/9HsPHEAN8TnNYDhiuZbmaZcF9cu+suZAXn8sMlJEkssJIYfPgwOU2A5fFLnZAOwxuZTEvA
vY1URc+3JmphBP71E10IEcHZ8a3oHNatbjWMFSSkgObRZgwquAkL1j89l9e4lpde19nRNKPnhBg2
u4d4FVnlvXWguC/6+4h58CS8tLkqrXrhAjoHaQ5RN83eiPoZ8zhMQOBM4QBkJvjbym+E/OWrcPv1
wl3a32e5lQdb8ZiLWB5pCQQgZtqhZdt2vXZPX+Be03Mo6AyhFEOKsD6aqrlpW/NNGCfTOkpJYN7A
u/g5N30KGkKUFF791Ij+F42GuyWyx6GbjlXVv//Vc55jROty5jIanfJI+4RA2qFP4A/99Udfinrn
IFGYV/ZQToqh3YEx+CbEdGyva1c/KdGIb5C/qtJ2lUW6dABwuBA4hzDmNQm6S/vk9Fr/cZId3jLk
IWg4V5Y8Nqa9B0L9zq3GFD3iTFVhrtS8LcRfQm3pOYpUCDp5rpH0EA/8O6PqyZvttgnnvytYzuWM
DbBJnMxDfZzWFvZG0EjZUgK6AG/INWL5hdjnn214eIjQ2uEsOPgTf++c5hlyUFeyxgtn6RwnukBl
iYRsiQ69mgHVCZwFqobKIA++5pBz6cefxZ/VttE6oyY9GCube8RSskOZdW1pLvz+c2Bh7U0MBnEM
iOBZotsPZkPSUB5BFkE/f31ULoTpc9HiSix+VwKEfDD+DJB7GXhJ2bYQW7I90BC6z7/+mgvLdA4y
XJpo0oMg6PxwW92WKx92DnCN2deffuHMnesW9wbOnqSYo4OrQbMeYa22UPOuPWdNZ758g2AEeM8M
r4c31wwKLr2Z05//45jXUTyHYTcHBwdWePkSwr0kGcaifp0kvQq1Op2A/w9loedIY9hV+wUbPHKa
vsMeKSWU5ctarIk74R8b9gmvZVoXJFU8Bue6TCXRV97YpQc8rx4s0V3kwkeR+mbf0f4FZIgq08F6
rV1/6QvOjn3XEkfNwmWHEtgjtOsXtUH2ob+NcOp5+3pfXEgOzqHG3rp2UFvW4aEJgiJ45Q4ox/Dk
CEiDNASuPIlrfHDS1VohZsa943ZXFu/CqTpH6gFqMIzN2gUQmIjizPRjdz/zCjFa19G9O/Frnen/
4W7+Y4ecg/Ew3iWFHIh/UPBKTEwn461PQbUfnBGSFr4njxxkCWDgqrvemF9CthPwpfGQ6VhGmVcs
d9HMXlo/pukKIazcaxySe2byr2TTF879/1r5/zgmRedZ3HlqOUSkuy+DGTu27a+Ergtp7f8u/398
tjsuwvHwCCcflCENOiM3OuTvNaFvqzXbsZwevt5Gl3bqWYwnTuh7p7TsMBdRsaP47BXO4mnB4mt6
ABe+4Ryaa6EoO8t5CA51sKgDwORoAzsm2i1c8b+7Cs/Vp+E1QaCeo4JD13vRI+2tfpCNDaClZMy1
kv2U2//Xbjy9qX++EbIqW06QmfOiaQyfw7mHRFiwhJDbZ8ArrLDzsxsRUBMehD8ZuRfaOkOR1B7S
0IBzbr/91Rs7h8t4tgtxMQ9wbBXoUVoo1sNE+cXW1TVlr0sv7LTf//GkjQsAbA2S46GDM5OfaiP4
LwvshZcat26v9eovQMzpOcwUDmVGwtQLC1o6EENqo0NUy59cmcPoAUwGZSyb1suPQq9F4ir+Ih3T
pW5T/qg1uVumgieR1+d+ZZMZH1Kwfsuj8iW09tWy+E0U/Ad8F1RSVF5zCIWxu7kboLkjmxrJEr/2
GBeCwDlolfVFB0O0EIOTom36pA6GYVNGUA/6q5d9Di0VS192ddyyQ48YO+2JCC1JZAsGQ+6bMPw7
SgE9h0OFLYH4Te/Mh7BY5NYGHkSovNXbL2j2Zl8/yYWI9j/B1n/sqtqqWsuOrwd2kk6hffHSBsWU
zL5ZsrFc3Dxg4tpg/sIOPsegEtEtYrWVf8BAkKTFWIAYXoHI4MCD4wr2hsTxpZntOWB0heWqlmg8
HlzItWxX2BQCDOP/4lWVu8qPNnhjf1x3BHMrRG7bd3CyU8Wrbrz3lVSPsVLvfRj8FIR/d8xcZkx0
h7Vme8ljDT2T8D4erXvnx9GNcUubxgMp0tYD0KNpxYPvyu9zPDUpkB+fZciK3VLhKMB6t00k2m2k
nD8NCTLVt6Ba1O/NvDwzguS3c/3XsG0Ae+HzLdSZ08p3IM8TvQ6CP9amRZuZty91H2+NhmGF7l/g
VfboFpHMT58TeuG25W4mV5UJMjy2S/vDQb6RVkH4o4LmrHLbQ4T5mM/J1tb+rutRhVv/MIRBB6Gz
YWOk3ZmG550QmQrabchEivo19QPv6PtunFRMesnpd4tgXTfeFAfJYEiYFG5bQwh5vZlkCCE1gHao
uh8GdoB6K9yHyxtFg3veLX7ixPVWKu9m0EHCy/UwsijnwZpDomwvmDkIsxwa6u5XMb0CBZpoM9yd
ppClA67dyH5UvL8bfHk3+e0D+gkc+cP64KpiJ+tJpLGsfgEQtTktbwlvxdzvohcwUMpkparMg0Am
fTXfx6rzU8h9ffdhNbf062ZW/jEa/e8tLAAhwvpU0fEdOMpbGwVhMhUuOAZ8HbOman+cVvp0x0uv
R0Gn5bfeb55dDeP0oNv5cPtjhRqTflIw9oo4JOC7+8qFDpdZfsdRdCuUP+Sjob+hfLL3ggm2g/Hr
2HVH2FVsOtXlUEpNwbj4DXOQDYYNXgrHqLzizpGsLRoWJ1rzMIpkXdScNdI8ezXkPNeV3DkleUFq
wBLIw/zuxASBlYh+H0NR3buhvSGkhzOsR1/cuHRyEiKLLwY4T5eCsc0ovceulg9Q6IYQHqQidyO0
WnIxQUesbIlEBwF67QDL+YnXuJ5MIKlfbBG5ZRq2k/3mlXpfmdo8Qd+9SDADugfj5wHKNfqgba22
ETojueUreMys/h7JkG0dmNqlte8kDAO3xK3KjwAS1xsd6aye7WYeaMZI9VygW5yUXQvvktb7HVdl
Hi/uQ8n4k+bNpw8rxzSiU58s4D4oBF1AlbaOKu2WL46XDEW9c9epSRbljqlp3CO8veDAXKVopcrU
j536A0Xti4CZXEJivl2c8NVa+0bV4G/DstpOExKFOFQvrjO89rrbThHw/XQpn0pTmAzKyjbFvr0Z
KP2AdCAAqurGk2VK4j5XenVz6UDksIvdHYfda9Ique0Am8y0D1PohambygZV6hZOkFBC5iyIWnHf
C/LUVvxngdObDMwe6nZWaVEWVUIsO+C3vWNGWXUJnVz8zGoEIfRk/1fWD661dxTymBloD79bVz6X
68QTWXpTAifbezV4TSLtpPCxK0vChfJDV846K3vXJrAP3roAqFvb/Vy6dUELOlrSBcxFNMkWuq8Q
KdEEmP6cNt4Yzc9iHJ94MR2aoUA8K9k35UxOtg6waO3CPzUXFhAfN6n7wE9gX30wffgedPw4V/Fr
WLK85M2L06hch06G0IGKYW77TPHmtg1q+BhPTzaE3DMExH7jP/+UwYR6syvaTTF16BoSKDyg0gYx
PoQio4YANkjZw6N2xbG1c5QHTbAjU48pzgiQql9WHwxsi8yqdtuABph4DtsYx9tMUDzwQo5oQRJv
qnZgYe8XbqAeBbuCzbqYIWmBxEkXgWEGBtBqZ9bgdiJgDzqsLA+QVKWpDYdDbGP4IEdbGPmkpq37
pPTbzFnrx3ptPsJqeYZD1871DFop4HTVgFRHNO2KBoqilg3HwPJdHVXvAxe7MLRPaInA5mH1Us8H
nV3JNdjFtPt0e+iGQ+JqzotTyA+nwwhea1ENWVcXcxIVo72FWshNJOrufpXx0QMFkQXjCRkcpjQm
t3z24gziZUNSK/cH9daPMQLbVk+g69RxhRNMwF6p5i0SQLWrqpkCWyp80DJBDGGti8gQP4azhDhq
d/AHdzeX+oSpG/JCd09Sq8dGl/G26sMoZWLVaSWjrQ71zjh6o9mUMzIiNw7vPY7eEtM9VHYi9SP0
+iYdlIZPpzcEmdOuv4nCprfLfIiadR+UDOe/BtIdBopDamqHZgMTdq8WUzxVHNovQYU7AeVmXnQ8
J+Oyj6RrHljvZT1b/CdfQYeJzDov1rF8GzicIyWpwWfCi3ND766IwxeNJNaromLTc/g+e4Vd01J3
ZN/w4NfkuGUiegWUjA3GJArsq1xWiH90c5y1HhxxG1bJRI/Du9sNNBECcWxRrUm9+USK8dUndRQA
Ei5Zdr7vF3vtzSwlZY8pXKR2HmgPOdzNSNaDTQwHd95sF1ggp5g33EfW0CMSBBy9NUXWDimrAlCL
nqULkC5l3HUZ4Mw/UfnucfIOzrQkagzZL3eY/XyqVv5Q2VFsSTs2OzoRfVePXvc2srG7KequySPT
YrfC9TBRxm1fuMvaLGKhTCA9e5JGrYEcSZzRXzFTAdE+ndwQ9lGUOxlrSvTqK5QDo/IRs6pABlmP
j1c5bae+AoezLO4NQPab1sJJlZReXwOHWY2vE85TBu00GCHXfQWwQB2UIp/isnsRUYg8EeTzzJPU
phbOwPnglNUh8Lv1bVp0uaFIW1MhemdXAHvCEuVVCGtQB2yqZJp9/7PkBUvWsA6ytgkX2OS66pGX
/fBYxZTU+eAV9bO/+u6mbmP70OqxwyPCdP6335PyjbVMLaBVYNa7yGGimQt1QZ7FonYnXJ9SPs7N
vLVeaHd+vdRpQKZpTktfYapO/DnXizCvRV3Wx0CX0463lH863th8St4uBWhMorlbu3loEoEeUVb0
xerBur0DnVI1HVtO0zK7nQKvu4kjp8z7uLRJD3m7HDJEwQbGZGRjkbEeUGeWebhyfqvgZJ0T9Gag
sTfXP/zRd+6n+GSD0eryzhWBl8eOu+YiJE8Q6YqSthDed19H9AEFGDxvoQ+RSJy2R71QiJNNnau/
TchPU8IHcazYRF+1QfJhGgw/g8hbc8Yhj+7gGr5ZulL+HGLRp3qUP8jYPpqi+eFLgvcuJOZWq0XG
Ni8/gfOeNlozDw1G9RxBcihBr1y/RXTWG3eVS9pGRmVQ/Yb6L5sMuZ/aqN76J+gVwh9an/7CAFHj
xbMXdlMKiRyhjprWHsYrc+gm6+guULGJ70uoTmSeXpATzwPbQFPD3ztEVMkoFvoqtWU39dojLJru
01vpfqBcPBgoIiL4h8/D0v6EfEx8xByOpkjm4ffhzuzPMrhVUiAdS7iaRNKNHoAgE8emq70TDt9x
b72lcQA9hkqt5b1+9chsDqaJ62MbexRFdXfvUN9CFGUZ9lUlaNLxKZ7QHOMBjm/VHICh0X8EX7tk
EYvYQEtxAnBG7vG7OBiDY/Xq8SV+0NC7SBEYfcgQFdBWCT3vlnVqfNPEkiKXIUhNyXDqekP4INyE
2PfpGkkG+l9RJkFf44qBHmIGAcMi7aIYh0j3AxyGY4RZOtiP3rRlGq8wNapcUWVF2FQfKg5/RT2s
UadmGfF/edj7q+/v2TLfL8sSfPOxv/ZR1JcbnzR6i4nCY6vsN1dYm7grLV7DfsSlVKif2JHTEeZG
+oAO4h1YoDy3Y2gyv1At1klU/nZW1t8pryc7+LksqeZGHvo6oFncBF7a4UemmvRuyty5PupgLFFx
AWSquy7MFqtNhi7dnGmCNqyShiS99MuUesjT5zliO1qNP33q2i3h5mHpO4HMraF56w7fkHiNb0tZ
wuonCoGmCvXdECC3b6UpQbLVdT52Y7GPGH1RwjsiL20Rd1qe1uHU/ajq4Kdb9ipVDnAPRRt9xyM6
d6Mxy7br56cahqOJcCEDDEXAxwYt1DsffbGtVWL6tMPo5N3gf4wrrvtidKdv0dy1GWujaoPuA/T7
xTw9kZV7GQ2Jn1Snza88ESZraz1wZdiY9jWdU6h+omuDe7+5idoF8atyZXzHXTtvXdF/8Fp3ie59
ldqq9VHakbZLgnL0UySGTepg5wOCREU28M4HYsO021Uip55LpGadqeymdia5Iw4vN1Uz06yv4mDj
z2WEQEn9HI6qwBUs9KfDGli7NJO90dLIbBYswMqozwEz+6SDB6dacXJDOjzDnQBQ1NYWu0kpvZ+q
ccr8NngP6srgtBE3htYbSsI6w9/0NwRMmB0t9EvBG7BDKRnDcBuMa/ATmDcY1C9j8zgwADZJrNiG
Cs/ZBxL+XMYRIkcW9wmXG8zpYhCnh8YX+2Uiv0qnJXnlMJtVJ5Ui2Fa918B/YDxO7kbshWOF0VXS
VI3a+LQrsZNCSDEE6492iUgGY6UJ+1TKDUMBnbEJRBCKycOjDszJkpcHOe6bIoWrZg0jr9HZmkGd
NNJonPDVWR9qXImZouX4p1QKPWxs2bve0SD2t7wjN6olCNVB8Aa9uGaHfjRq8Hr2tmRu3wfb2yOo
P+JGEzN8VN5k0Gpr4ifH4jMtMz/Z1HQwCA2jxEUcTmrYjnyP4Jn4ztywSTvQLPPJExjC0ypDxf/a
tHObzA06A41aFv0w9LoABz/yvU1faMxRUW3wqoCaT2BH8kPUnuw8XOfN7BgIy48IGF08V+yPE6+m
Qs8hmpxf+LtSPjYtdFN6TER6Nuz8rordmxWmm3BpH4M4h44sS2zhDe+L05rbAaSq224NkaHWpYLW
SrkO94QvED6BlV+RxwNrD6Tt2X3IaliFw7ILRNhTVmvXrknXmLB0DLsu99zR+dOOtbobUH49z3Zw
zS52ZsW3q1suQzKRyU9mTyJ/neyKYj3wzUaagd9PpvH9JAoFagXcsA4mu2Z084bT6HsQ8M7cxLC/
/ASWatqArT//1PGMz5pKsebE5WObeFUDwPtqPLsZ1DQhux303uJRedrTwd0o0sClOYpYJucJTQtg
g1L4VON4YoiciwWecqiZ4Zvko1vX8AVtdTrJtER3eDuLqN2tS8kPjjHVE2Mk7hAlBSzrO2hjVQmX
zLyImC0fAy7XAqHCRV8BioMGKK0Q/q6QmEvBJWRpOzgqyFwrHQGIbanucJZJCNd7K7YzfEU/XdSF
OyjHVd8BHgOhI4z8FarT2tpM1ZHNfaSOOhtb2IOjMJn1XTXG7aGgpQs1S+Y79gjReNQhgfDNpyub
X67XFxs/Xv4sAToF0mmWp0i0bNyYsHd+D6GhSLqWskBLWq7zL5+w6L4DNQoyXx3UdtYl8kFkH/Rr
iSr8ti4NV8kkcWXNayz2lhcy7acxAL2ATKmPAWfGl8Lehv3UbHG2qsSosABjzwVcaK747cya2UsM
hdnMUiD1LdC8gSIISojCXVA/hc5A0xmLmYIE4meWhL3IGF7SYR2d/mEkHkuReoqspjV6nfU0bJHO
9fgRXrOdLHqKZQuJgGnSJRLtuBvMDhWgvkEnHy0RRzVjagtFPmIj9L50QZ+oGBS9Uwd58lMDa4Wn
KCD1VtOp2YQ+BWtZxu3WbxhJ3KheTuAgdfRDIj+UMnFqjUEhP3E9Pi16iRLLlTyiikdWATwBJFXC
6qCXdv7dIat7ihUfb5eldu5iNA5uESg8dI2W9shq3qStbMfdgHiYDLJsHoXT60PnRs5mWISqs8kU
yruHIfXR1kV15/Vi+e1Sp85tEdFt1ZH5MXb9aBc19L3tBbRCpnLcsln2B+WN6DYU6FEZ0crDTOV0
MzVcH5AJ9Y+9QWHBqFMkRozNC21G/YRpX73vV7BeNSw5tiZ2vHtUBFPmhqb5qFokQW0/rHtqhodg
QYNMKt+kQ1+RX5UXeSlZcb1DD6hOGnB97lgFPC83vpPXKyKBrEScWFzGm25dp80YGFwZVYXGnUan
TjLpZISMayqRaaPrs8LzBBwECMCEU17K4Q127OreW02/pUXvZDXzfvdjjJvDmTBFEY4ONlYKelMH
MesStGNPW8PSG0Hln2m2bgJyGeg/syP2LZ0jdP6Q2tyVnDVQjiimvA74d7ci5YM/OjC+ZUt5T/yp
Oa5q+oWKtYGUrQhz90S8Atf91bSN+iB+1WDIVzTPiBf9o5RCPIyWtgeYoTpvmln/MyIheShmp8OI
HKGP9v30riVUzlrkOBuMNyrUdzy+AyWzydTcoRCNnSZ1V+gPDNqfnoMyCnJvskPiF7P5cFch3opp
cW70EixHGqE/KRbIVnWxQYwzzZpUg//ZmK7eugOKHr/v5MaPKrqbUZ5tu9WhaRs300+UfWgyd5ZD
ajuEFOOuswatSunzHRD7zrZ3mzHjSDQ3ElsfnUvyyuQc3y6D91i1YkXOCwmw+4FiEA8iK4RclNYp
Uhg3cWmwIsrOfuaWfE4BfBn3qMC7tKbkvbeVmyCxflNriSLaVOI7EkybVu3QHbvSDY+moU2OvQkS
roUyUQG1/byHYDAOir8iN5jchzZmZLMqOmzqQkCHJGg63P9oyEM3bB1yXPPBy+KUMe76me6LBWtd
T+6I/wT19kqrb54/d9uCdGXmS6dPIYbhwpK4VjKNhTvf9RDNxl1Z+vDntuy0CwO0RJGQtHCcT8ah
iRO36CA6MqP1zGw33MQhn3LKS/ngqHqsk3J1xPdxHHAZsUHkq1fE6DXVLVr3mvkbquIpZc1JzroJ
+4wUFavQS6Tio22V+IUSpERdO8ZFimpxymGp8n8cnddypEgWhp+ICFxiboHyJalku6UbojWtBhIS
n7in36/2ZiJ2dqZHqoLMc37rRTYNhhEw8Ew0KrlSiyzyv31q6JtTwIsM66L3qGvzJ2dCusu45L1A
xAQ/Zsbj3fKNRVUh6AEkc+APA4B3qP1qORe+4w0wL/XybZuqfV3Hfv7oZifLI6dVdFjKGtZjBvlu
iZN4axEXJJhm/X1I8f2LrbdyzynO0NswoB/5jfJdChr10GZ182Ou3hStzDS/ald37zKwgttM6B8/
yjJVSTqR5NLmsjrqdDM//WLm15rK1YJNCKc533lhUaMPIGfF0RwdEZE887uRVuW/SSJ1JWt6fC2z
HFkCiSzJCM4XjaZvv03DWDw4lqh+9Xk27IZg+f8VPch0fzeYvYVirK4FhN2xzkKbma83vF2wEQjL
fva4dIaok3acszIhQTQ8zyNXwegr/9cky/WQOV53MLvUubXK8U6zDEoZrSZFbeT0gF7k2kpr9KVy
qpPCEdYbb/NMjK5j1EnnSb3uXT/ghl+FPt7/QGgJxWOSjv2LVeacFNTMHKAZipsSeXPutVKJHhHM
S6s8FaEzXmZvW/bIgsWPHDrzsbUa1oN1mf8pF7lR0RjTjE4Y1uFUWAY4mk499xo2/RT7XT2f6OWr
2HOGqvdihya4l8b/b7UW0rpSEcRBySHbDXp5LcpaJj7drIk1uBfVhU+OGgbIMQJK6q0Cwl7IaHIv
Q+lcKqN6LXQ+0vxjnwCCHx03fVNpuR8b/+xrtwHA7N+6cG0ikDEuJRdomCtKl0sWiyz7shnIGTK3
2ArEZ+mb+9x330qxxvVk/MIqwL7iFKfZwx3FFAbGj2QSLmvwqXSyzlurzftmGKuQnZvzI6NaKhqn
NKkKfe2H9MHjuiV/a6QCNCNJGzogdlNsD9riPeyTrGs/qo7oHWWyTrOISDn91zvO777yzl5XRa5p
xms5/hpld2q6/sG3ynie5J7nLXGr5aQD47VoLF4bqzzQFs/gZO1Wyb5aTOeQZijXC053qHgpu2+j
refIKftPsuSPQ10S3g8zXasb4ZT7eupO6SyfBtfwYrseCEQzfuNtu06+d05V+yJD+WTPZQd8iEtv
MX8BiP1LC/UUuMa/rF8ZrHJGoX4Ahke5EdfWGJy0Pz/4eOkvXmM7O8rq/yhohUGr8WKI7Slo0hOD
8cnl6Nezegk3g5q4bKcG9dE5wVmH/qvSXsizVP2RBvRo4CDJIjFTVI9T6mUJhV7bAQAbAbeoUWUJ
P0YaRro7J2xkecZDg1U5spR3MLlce+G+z2l2Gubsn0veXt2T1i4gwhwDIkf0y6EIxWHu/WtVtvmh
mYtrEAR/7GL89nkTjwzofbTqnljDPGKWj1U3njrq4ECaPeZXIhysJZDMN86c6Kzb9RtGl6yza9hX
Ns4lzSU0yfbebll7ZKRLk0HyLw6tcR29+jlv833YB996zNRPv6k/Pn85GEvz7QdDMgnnq2/66/0h
GNAoB1g+x62PB2KdjA5uKCyaf7XjHjm1/jOWuyEgWz6akKKJZduNvERpzgSFlh+ddhPsKS6M83A5
1nJOrFySkR/uZrveEemXaMskfIiH17Niu7QS9G57aTEzQVU53VxBrLou7yl9t4kxphdnHr5yR+K2
yZybKucaipbZz+TkRDuW6LAGTyXZaC6C/4beOhKI+l6ULLJbftKailzaEyIlnWZnBWa4H4NgxR/Y
tYhK1UfjZTeP/DgAOjtgNZ3TQzM2nwu5HHx0yxvXGmY1gvOgAYSOzaF+bdvBOAib8l0zWEfOcGvA
RFeZ0OHVi91gluHlPlmVTveeO5AK6HBzZaJ9BYgu4tL3pnOrhQ2Gw3PEB1afecN05HeNE6fkuCV6
Mm98vHfzTfBnnZZnf1j2S2Nfs8JkXPcM6PsuXggbNF0OxmaaTzJ3zd0g0hhW6JWu1x9lTA/EfRQ8
h21CEw3Wu/Top35+4gszofWADzPKDaPMTptoGky48KYRCEmyGzXWZ9Sfr0M23gJhX0S2/DI36+qi
0RsYaoH0ck3mD5EJBPmJP1gWu2TjNvjmN7oW9kLt67qz/fYwbOPjmg5gQpltxEZf/Lg+241X/1hD
96fg4wOkt9QBwdUQN+BwUZs3hxCusPDa76lOX8w08CDB7Id6Gp4Ipc6Pau7+tWtoJ3JpYFyVyWHa
v5hBfxrIXeelHeMW3CsD+KD31it1fg2W5lmWGqBA1+PJmsjw2vCXgMZ2B21oRPA8xAAOH5szXCZl
Xcg0cyI6ftZohDJdGeP7bvypl+WCZuxP5dg7UwVchlZWx9MAYdcG5EhYhXnJ62anyuE6WVn5Ni94
XmfOqfmuVfW7V4/HOM2q7zEwXaTT9kNZe8xC8wtKlL1lG8+uW13CuvvUbfUQ1Bk9OMI72BhhoiIt
20SBFcX4RM+5rq8kCKmnzc/j0QnijMa1ZDJsM5qkeSK1+1Jw5RSAiHOUwkVGggR6R6hhl7UMVQC/
9YoDpoJyVajQ/ey6ruOh1PXvwk6/vQZIsC//jKIj1glgGMdOFunadZJCrR85FAY41E4sloYxYikl
47YGLbDKS6rb93LbmOQbMwnqSkZzMN/a2mazWh6UmZ5mZyBvD6zG3QKOVT4wNLBp1CzztIPsfaKD
6HVsq1vXVK/5vOU4+UYvWmzy8GapfppxusuPtos/DO7OK5QVLZ163UplRHPpbwcGUP9W+S5k3kCZ
tORccis4IIm4DCFW3secbJd0LHZQb/YSefb02eNxOkIGx6Wb79SE7IKtO5pHUcUFvXVWsUFpZM9D
Z33O5mrEXZHvA2U9ZOF8IjP1iGwxcVEU5fcftQqtLyYaRonidS0YB3oPSG8x3KsM7b0op+48rxni
hgLqrxTcnHITz0HbJX3afirXL///bXVokOJMyDLuq+ymfHc89WFPNAIFtMhsCMHx7tJ1M3ImTk5+
l/tHPVwcolC7rPrlu9DTBLC9V9Qc8bKmkLBGF1B7oNwYiF+d7KkM4rQMvAc/r8ejGTpbtIQUXucV
MZ1BRqbS6jxKEf5MRrrHuiJ2vTN/FHp6M9pmX6cbwjZjYrSopr9G7v/2Q+DSvimAhJUAX3KE3ml3
DRn8u/9MwkNivo2PylsC4BEI3nnx/qbE+dDTu3cqeBo33LFlPWRd/2wU1LngnHxLKdiNLL/8z/cR
Zoeh20SbNlh3i2tIHWPEaFzFpar/o6Hnpcs4IOr1uw3dZ20ZX+WEjsEJXoKVPFRXro+5KnpIAWLa
S3L3GNubY7WuhzHLlgSHrbfrqu1fmI93eO6E3vHgTfoxn1Y/Dm198nknREVcX2tKwinz+a9RkXpW
l86XSylg7BOfePOW7h/u0Iw8vyY8zk5vRBMjIPVWzyA8Pfm68uyn27s3tY8uD34azt1OBiYZdsb4
a1mhjNzRedclr0jFMxSlk2UeQy75xDL95800YN7NV0jxQ9jKj1Li/Svz/BFXOWuzJ/4IBrOyt1/a
xf4OS+u94txypuDdW6bXyuzPHKVcfgF43OS2+3Rc/46F+ZA304uTCpA0ZET97D/RV3G0LddlE2oY
cknkvRitUb+vlWn/6UYR3kdjexf23bsXWvel2fJfR9U3sUCaGAerym6mztZkG+CtK0xH36vJOlya
GUKxOoOoByR+3dCE7ZYwME8qD+RZLGIfkIZIbrWDxcDw7GTOSyuexirdDZ1PL7WBEs5o4dk695dq
POfBAXuMPOBitoMSnJwJKmAW10SJ8Aep0pMtQ5xpkU7mtpD6TppH+TT7Ly4WhoK7wCaKCarkrQxQ
rm2+1z+zQaFlFSJMyq52PimZ9HZhMbefC2LiN3QtpQNeZyzQpzXWlLzd2r8Iy9QvgK105xPutsu8
5q1Mg8+Nny7eTHd+AqIok2Xo2nNpc1IPhUKV1ek6WpsMmcBqIiWZuYgLa3mxAH9utcEv0aTyXajp
kfJB4+b1TG4kcPNT4szF4pHuB8Ca43QP3xReWiWIi/xzyY3j7id3avDSbVmMtMV4MTPgxmFFrzeM
YUNZwdzuwVXauAKcwIhg90cmWO+V1Of+rInnOXi9v577Ws0vcuVIYPBZY9/P57esCLerL5vtgxH3
qc0ADByl7x5oCHl3K41Dw5b35hluduvq8hZW5kfTddm1q80Mnmksnwh1CjD2aB/ybZ68g8palq3e
/Z7H5aVRrjxMPlOd1bk6xrtbEjKa5gls1T+n6GvYiAnExGxlpHLmAF+Y6Dum6tucO3qstpkdbALf
qoz21DCxP4g00xfJXn6sPR/kpqtGFDglqrQR677l5ilnkvGSdhBfYBvXLnWfyQ342y/r8twXId1B
02g+m5tm/0BosKsdUe+lCVelBDNRWw3ZrUcveyryOv0KZlm/WWaNokw02aGqh+7YjJV7MEfyZRib
9K4YUGar0HAPweYREiQtjYwLfqiWTXeoyEqIhA/ZWgwSJY81Ti917W6QP8MIMeIKeaNC3S4jNW96
T8aRCSgZdny50lx+p8428snA/pPk0u0KU0xfXCMu11j1IZSTRhXh7fxH29fU7zvM17LDlKTkFUrq
satt89IR63Wth4EvqXMIWgOTNh4MlabnKnXnhFQVAHcSsPfWTGrvUK/OsQzz96Ya/2ZjZyVFixCg
2+wJFU3a7wFry6gay5Fdhlqm3GX4HEMUZ5PPupQO9n+BXzqRLZw31xxBHYQtj0PQCTK6gvSUDtkA
vAyqGIZ2lSy11SbI18qXknKdqK63LrZWTQSOhqWEqF4fSn9Qt9aBtJIryogqp3u2DflYBmcq4lXB
DzZL9dKkGSqvpV3pa7Hl2bW1y0UEjBct6IiIJSpGlFRExBvYdNIe9c3I3zjZQx0+k4/0NKcp5bP3
Z3nr1CMbOmLDxYLaducPY+7fQ6sgS3dzvZOXhxcKDk+y3mp14lFZvgNb8tO3td6+mqwTX2YxtmHi
+4u7xp2ACo/g8sWwazo4u3usMqoHsnej2nNNGTe2L/wEDQwqAWO9G65Uuzb8+LWHbh6FpScTRTB8
cEYWhwx2DtOxOoCaCRHzbknxZJDPgo4AUwQKziD1n92a+x/RxPhf6aFK4gOrMUdzRwxjbDfbMESV
a+klTmudZYnVFl4QbVWV53Hbe3wGa98XX53Q3QBhW47OCWbDPjtMOssudE3dJ3mrOoBrW0K9S3fx
nXt5taFYE0M3T8jBtH4721R96coZNFqKfPThYgd3ORZNuHwsy3C/9OtWySPop21cA+Gi9+NfqQx+
/4Z9zaoy/xtqU8RTL8IhClw+ll2I8Tx7tq2Fma8sSgQHo25zpivD0e7RL32wDE4JqEm+MtZD4Xql
cwJqyp5XyzRubUBoyU71vdfuhmqqzp5T4uCcIBbefT7M5dqQCBJEQcDzG2mWbxUZea3NRDuOlT+g
PgoeRd0jZ9TazF76PLQusyhB/wXx7UWcSlH9zqqq/jBR2HiR1Y6UyemlbdubTTbVt8CdQuByPgdA
UqlaXdYSFGNxWWtpXxo7MEIuxQAphNMZw9nQ4MaxkeV9CIiwdtWB7BCM1K4/ey1XVrl2sdPOSO6g
O9gyXW+CkyLT+8l0xx515Oyp98q3hhuZhSg150L2v+QC1n3ODQM93WCmJdH29ZY7YLF8SIkYZvGz
ltnWJmFvr3/rBhIqqnOrex3W3kfO59YYwKaajYz1m4vaoq7AjNvcAfItlinIKR2wlMsgg8cn9kBD
ONxN25dXhm+QKNebh8/Mrzjm4YaoOJhXXuN9bhvcsvTY56zTpJt+qM3qwaqkXA2KxGxEQk6bG8RN
kPml4ka7ngIP8Spig9WEaMINUcQ5LnD/Q+/lDi9LZwJhI3C2hkS7Np8HQnXmW3dcg+FIbJnMiDKv
5y6aPe0SlV35dzdJb0MdBaHBMiAnKawkVFiLkmb2I1PM+zm0qLTQKTzZTgeUSkepYHmIRenjd+v9
bKDRTc7TZzcp54uu1y08mxiZutjl+f5e4WlzZlJphi+uUPZHrSv5F+QTcV2xhnAVBfpmhrrgrktt
zJntyKnnGqikku6xTitXJeywKHfcYlRvq9d5DtzfZGlWn57iUESB8CFes1GUtjpiiBgqyEUs8m37
T3WrdHa+9vzfQLxi3HVOztPjztI7+NA596QdM58T4IR52/OUFu8qCByMEIGcXsMGlyqKUABuyNPA
OJTQd0+NqKWMSfel1L3i5vuzWdKlrbfjK9oFlVGGHHuteGz7Ra8nllo+vrq6i8TTRcvzwO9OTIXs
dQUdbKHgQDKzvQ02AD358sad2zW7RcUyHI6iRjp1tPzOhr61Ng4mArjrTzqYvTyxoGC7Yz6SIxt5
7qzJYXda61XZqZ2j45yg9DmtqcHQ+MiQ57gDrgHQBUin0p0AikO9El5CFhXadadxGExmp/wGrs3/
lOC+KMRA/+1EKfSUaDmdPjung54FGX5zj2mLhpAittN+1FeUQjQY16sWb3qoGzcK76vbvkfZ0z/B
QbZITH3mD0LV24AyekIUaogeN1QsHRg03Mbg7LbyAZxXICgAdlpM1e+K0bFLJKSmY8WjkS93+a5j
AmvxJ7w0gQ5saiw0xzsjTPqUTh2Hi+2p9i31nOFkBQ2M2Mxn+yfs6/WR+Kb2zxYK2cfr6i52XOlS
EMKeTYBLwQoFAyyRIrE1GtfaoqZ0ujpxWhqLiL03kfZNTltnt1SZlkdcTm8jXak8I3tO6xFBC4Fe
7gEsEEVLZjpteKE9Eplj15KkcBOTSiPpjOhAteYDIBHA7R9q4Z/HVSHVvAOYIeKl+1iVAy/2l3yb
//hb9bfU3Bb4/D4G0o5gZh3vhq4dxYOs/muM9dWQzFRTwZEWUL9JntP2xWZ845qPyXa66qKuE5iz
fWWvIH0KmQ/17SyiV5in02bZF6j5g2t6HliZ/OvX5sM8WieVzUcsQYcU+hflIfXUVvkdGASIhZV7
XAab12X8g5AevYRCeUGL5M631xkKdEQGZg4XIYuHtpjeOtImZ6f+ZLy9BeFs70Nq46OydP39gPwI
xSdi5/IRUvnNHJydARhiifGx0c4jKTvfUHgdGw8iu4VnKcOTYzpkf4EYxJBiw36avYvJsRlDMj72
RYpeJx+RKSsyWNuieUXh8diP1tuc64PM5zGBUGOnJZDjiKVpjexhOzt5/jlK/9Osq8egq4+B0TzW
xupFfPefoETH1KrYKFLgtVS/c6PIBE3AEgeaJLJWJyx1qKmXvmMcUDe7UAw5uCetYZ1OdCmhYB2O
Y4BYOWhPcxm+ge+DXobh3h3lMe+bF6tdl9g3rcv9PMKqlL1sk99EWVjSnWmzaZcSrLXTxs5xNsXg
VjBScOk4Ynx20uk8ZL6zo6PrRznWiSf8JxPTr8nrUEAXCEU6O4WMzq4MBB82n60erX+2gORQCNPa
8lSjBHVX8+P+OKJ9GXd8lq+zzw/ZEYcR08bUJVmPIihDNd6X1uvdodKX4W+HvXI/yua74PFAflHu
V80/u+nuVCHEznrYupm+mZmucSQ+xd/cXQ/uph6wR6LgMt7zYv2PWNVzwDfIyhty0jKLRbnvXXBg
PE6spKKt1VH65j+qyBRNe9ZhYaUjfMTok9m468LMN4GqLXNM+O5RP25IVdsqcKLNHb6kD/Okm2pP
RfIasTWd3WVmJOYB9QATWu18zxYFELpV7whbfiE7bg6UKL+OA76Ju28qHiTrAsw5Ur1xuqYF6kS7
MXTsFfMvLeWtqAJwXWqQI7ufjt1MsnwDYBH4dxFutnPQbd4hncWyBXy+8NTRxAcUoN+zQGJlOZU/
zNeII5B8D5+9mJlAbFQwyyqORS9etqU6p4F/q33xEZIj03PfQPG3T5WRdwyjG22X6jlwxMWd0PCk
VDqiJ5/PfGsf+Qjpbq3yMijU6TgA1mL8zLRYI9+/+8xE+3J/IJgR30aL/SjT1OGUhobvJL/UaPWA
UL58a+qs2afucBk1L2A10eIHKLtjTM0jZTmHdFxePfiGEyfF2yLcp6okq2LFbVka07/7x4LUHEyX
633HAn2p52kPU/0IivXqmvmLPU+/fYJHG4ifZm0+e909uEF1xj0Th0gNEmPa/sFZnErHfZ7bUe8o
zT3PejYPRT1hawSRosaDE6z8qkf7ZzQkPzi2ybzKjpZ2bqUbfpNfkkC5olAqPp3N+tDufO3ByJO2
nR4IV/3tCBTLQu7HavgvR8F5/1jTIjstVWDEaLmommrHz8lRL/QOiggxfgTxjuQtYHUd1L9KQFfY
c/Zu3kFQK58eCQkkK2y5eJoZK633fjH9R3EhQ5mRZbtOAUJPxORFWEFOcvROelnvXMvjegc4mD/e
dF08FXJITBbtnXMPgd627EEvdbGz3e0xA0gdBjyUWf9ZYwis1+VXMW3PpZDqnuwHKoCGuLSPRiFf
RmOVd4XZTi/5MVf+hVH5HuhitlE2h3+1NC6hoR6QjPU7IKYT5gC4XTy132GVsqSuy/CTzXV7tGRW
ncJ8UYk5hc7OdbjAGHzfkfXGbisvTbC8B3fmoCGdiBSh3B7++Ln81+X2zu3s3f0HCkFqK2EckevS
2mw3TLiCNl2fLH51XLrwwYAvEysSRauqPyl82bdz/qom76HtvF0vstfGUm/pghAvKE6uNe9Jp7+G
dEESMBjeSPveF1Lgza7K44LbaWros1swOES2133KUiK3kVf7HurWsjpzbnwEjQ0SSPY1/qTz2lg/
bsqLJNr9UJpXURP02+QohsYT0BzTXMae3g1/imrCJEB6vFrbQ89vKFbAc5uZXae8D9Ct+DCao3am
6xqGz22HbDMM5Vc/9v8gwV5aroGmaN+rHrp1GD0X4FYkfsNjyU7EtkZBVO6rXQUwECE/dOMhAwLz
wvQX9q5kwVE5KXCIakzx0fA+jP0ZD1KxD7aaeFe7O5NcB6JbCaIXsxCzjnVZh+aWsjvlRvEb/8UV
qRDE2xLcvHW1EgBbwpMhqlWGJ8KfTjJcdkY537JyuRWtQGM0nmXoXdElgpVk2b+WjAqs8vLdXsP/
MmHvye6IQhwQTSseyEDm+MZF2boof4ASa/wEa9A808rxoVfxQ4TfqwwY6+9dQvf3b1bOweXN8af5
rLrmQhoNHUPkOBvtgQrCSzoPWP5Gqjdzr6p2/DkqUhMiUjsXT4XFbyuaWSV4f/rjWMrf9JQskcjh
yrLBnXfD0hwsAiOopXfxRU3dK8vs0aLfLSr9GugU3Xw6P1epOliTPg4WwqBCP/Zr/Yij5rPSwWlp
utdw5SbWDvhyqH8PXvjPoA9jh2n1pXLTUyDqByvglEhDIFFjzZ8ZymLGrF3VTq8s6YnrGk1SoGB4
7TtYkgav5V3hfz8x2uww2NXB78p7zOieTCy6ilT6ledec8x44DwvIOi4OHAE0RHbwow073Jm+uST
CgRce94/NY150k7w6truGdTisNKh4wTrrRL6SbScOaBosxyfWX1+h6P6HqjZKNzhoetxrvqEMy9j
v2/m9UXymBk8LSGxp/BR1ZGR6+9S5sfBwInklorQIE8uZ8SJPxMyCsxoh3amGyboOvll2ct7C1yZ
dNglkBczKTV+9mQs6VvLsNJWXkjMXF3QLqYS4OPqs0aZ5QgyFU16if0i/2lymkrD9KrBQB6z2g0u
q2vLr0WDg/rTy9hPNxLfcCyb7UdXtR+LNNJdneNxnsilZXpW4XoBfwUra6+l1+KCDMorWo2dHLGn
jMCaucRij3bBCJisAp+EM60ISFXqoDDkKi0BsevEmFsWsykEE6KqsFGHvEbHzTdVabVf3OxqipI3
hDSroXhumIswgeWHcHLxTi/+uXW7NTZGGiGXeefSGxmx0j1qk3w6j1SnbPpnMoGxfM55ZBgVqq8S
68Xy6aqW5sDOH3YjuQP4bvz/kOQ9qCr4rlL/kIfb8d7iNzXd3oYni9h7OIsXxOhjMt5V3hs7jcrN
r0306z634OSVc3PYQdLA+txG8zwNxl4Z48smnURqyVRiuqc6tZ6lx4FUpfJvce/ZUsZzqDZ2lCZ/
goI9TqM+26349Plu48ERMV0Xe6Pwdvd/us1geRv5mCMhQ4YoIXrTZB4VGot156lyN0+K+PnM3+X4
GGfVJ2A4KBOZEKtpedCo9LWriI+d3ju3lwCA6W0F1qrH30FWfaXreGOIp7etXQ4CugMlFRDjPU5Q
zj8BBSszhzvZvVcTORHy17E+yyUI0e6Jg2mYLx2XKQL/p3UjzzNQ4Gc+Hvm6fhms7JeJ3ArLcC9Q
QvMs+jGFY4f7m7f1xt5oeLixDycyKw+hBbw5Du0Br8dzGnaxWAoqA8kCGgMk0cEzwPbXVhivPhva
xK7LT7Jz1xTTO0BDM5V7FH1kBhFKYH5suR0XkJjAF+ahkQbC7vo43+fekHPXGStkN+ELVozYX1A2
islxd6IoH9aqRRPRoSgEmrZL/kez/ZYpvY9Bd1jJh9g63E0bIaJ9y+uJf+RvyHNYMQErbVVoHEGe
a9T/mMfKvP8FgWjEbOwIO1s2LCRyU35XToXGLVwoG2nqeBYsKI2/fSgD31ftPgZM5l4xHPDPvy5m
RjRqx/e8hT+pYbxJG9EEEiS3BubzltexbA6OWBJQ6cSo7N1smYfeD3adKZOBpo5Fo2plAk+yqTiS
tHEdbDPusvRqyOaxb2lrS0Fmi+bMhP3YOQqxTni+P7QocQDhp2eXabLtx4NTEAjaLbthtFdY/+ww
DfM7hZ1HlP4dyi8dU399wRN81xLgdZ4RiTq7JS+OvWjfQjzd6+adub0Toks50lDsySY/LbaLWTWg
pnThjRfLS2fZccZ3JMaGUyDf+QjJW+DH2deEhHI0FNzqXQv8KJrBi+cKz7E0nu5XmlgCM1qcNrnf
OIt2kmoYXntzOwSp/SY2+QYKJPcODUKJnFhKe7s4r8JMEJiTWcWtFFYT2QKD/etufk0X/y1jvCGw
6NBv8JoFZyQXmLVD6UXggcOqcDdYjbMVg9rIKJwXMsRWKkrTS9HPb+mYPQAezLGZl59eJT8HeHDf
a2+N8D6aclgw+E1WzKM9RfasT7afXXyIRMFdBJ93LTP9xL30q63CR9l7uzmv96Hl/waivm6UWQOj
fpuqPM6i3+5q2sPGIJv2zk8gU1BMPTwV+bRPUZ8OOhh2yBC6uFcYysGGNQ9efden3w/PbuCRnCds
Y8CgNUbmlBLcDFzg/gcuNslk4j7KAsm9M1HcdUdjPNfqmlLDO44heAI5XrWbSKbMuF3kyR4r0EcX
za3pPxZbu6s7gTaS99nm9bRZeCyvQk391nPCRgxUOg6X2x0w8EPs4Gp7yeaGOuvn+0eBs3ZGmGA8
2VO2xxWiEYzgNxDjV5OSBoe5QJic87bf/B1Ecyq64TJ33t53PEbhLQqs6S0NoD2cFiLDwm7tjscB
TIfQBRRv2Q7P0AeHnS+tt3XE42SPp6AzL2HjYUhzvMS00yN4+D2oFm/hkHsjMyDX4ZruA2NDH+Vd
V3Z24ljhwUuykOYrHMOR3AqNTGv+9Jz0vQubA74HYh3kwS6mP/eyxYURwyizgyqbyCq878a+JyT9
d58mhBR4T4L8HHDU8WDehLoBz0MUjz0ilfEIbQymyeHF/3/vmfgfR+exHDmSBNEvgllCA9fSkiyy
qC8wks2BRkJlQnz9PuxlZ9Z6WlUBmREe7i/K5Sfx/yntjZVBqtHFYLJ88NE032onCFYDfs56ESjF
MG78vPyv9tvt2M0YAAtvYxlvKc75S6rLX11CXBlDf2t0RF779wkltXR0dopdO6dk9Q60T/Hanp/Y
d74KZNJuu3zA/yMHgq5IgpmDyV6Ga7MzxKrN8tdmItBuvElsROg+PgZDxB/Mhc+4mXd5PX6XEJ93
FvaSVeyGiBaZf01sHslKnnq7ORP5WzVO/LRskeSBP1UtFi4dtihFxTbnKcYf+MeWqJOLcuVgVtGt
89EqXqtK1Fs3rs4zRxOf9aMoEsTd4pvi+I0NICHeWOubZaCqLbYG2ZU6NkgFizPX7z7hVa5DPJd1
2a9Ne0Amx4fFl+VIVvdBR89NdUvabNfN7jYwnO3yttmihx/TXiqvegzj6ku0pKeWn5j1BkBg5x8f
zE/k+peZF94Iu0foHkz9rG0MQyJ2W+rDekveYm3p4GzgU4kH61xXxSmdv3kQlh7rc7n7qsQ7tJV4
FoW8+xZLZZnDL/ALAYheNRZYLr1Jmxl0ZpvxaIzZ21jrY7MY1hMsv1gFTkS4+3VWT5z4aGNL5r4I
8Kp5/79ClxO0GOtm7SOslSXXJtTxkZ513Q5puUpF/T0WzbkobfBHDF1hUDfgZaqfvPL/KwOCyRkD
IMzN3kpHCcNk3Lr4fWYRyZ1dj+7Zxu+8r+SEedjDlTeSjeBete9CTte26HCjBKW9LRpRvRne8EwR
023II+0GF32LHVEZU9K523eYYYi9TgdrNvqN7GvaaThokzbp6w2BU3PGQsIUEpHKc45mHH4vhm3Y
2vWhqMdqj0r01mbdJw62Pc5gCiCxClS8FilNTjmT1iFVYpcYzkrmHusqnBZ4CM6yDltVmjbXzi3c
dWODKxlG+CiFenQoaIZB3/u0Q9QZKTfm8GWqmtfcQvPu5IEQ4q8dDbvSdXfMsAE4AR3WKvkpk3nX
FpSYhbhoso1rVpgQ0kiHq4sDNrCM55LQ03qsnJeRg3+imW8KSffGkIcgUcXzLQ+BQGkuTXeVTXSq
odG0v/z64Gw4OCjYiVCE+XgMSQmN9A+rjMKGfMkzSNLvkYAVhY39wADdWKUaMNGU/NM2urOZ/uii
ep/g2a1KqzukZvtUsrECgMuLaYMIH+L4gGuZsrBCh7Gs4iKnDpN1Oz+6OA7n2btbjvs0kjFZiTrA
RtFTFxL/wr/LA0jQlLesL85ZUL/n0nCPlaE+mpJkez/Q6hB0uJicEwSasktLDRPMaj8acmf0wctY
qOcmKx8sZX1UfvwaES9jgOeB48mJ0zY6+8u88cviaQzd5M/Q3nbpU7i+UQOSDb36o+xmij6S1pZ/
Qx5OiUH02JSoyBCM86rzV50T0M8q66ckt1BY9XmwUxzu3KE23qMqURechfsy8D47ryAnKTG1KoeY
vkVLk9X8kz/0UB+aemGlqgwqkbWc/PMdpVRvEA3fRTh1O79jds6uPt1Y5lXOJIbtlnCeF0fMNies
MrKrLkpn6hjJIlwtJ1Nd4Uu2uxfPQ5bJ48pfuWS2N7gdI37L6JHeA3dpTqllUHaBCcYCJMQGBSXb
zr5xjbh5Wam48eak3mbujOeMj6X3OgcLzZidHQO3msixhznhnJ0bhUFt8gZiosL5pENAeDLSf6Io
zmTPz3GWfokx2DFqv5hArrkaWcQdOFgr43dH4boNjYCkc249EoPeExMLGXP5H1EYHu1ixi2TjjT4
02PVoXETOAl778UZSzhpxi+Lhx8Z0x5srV9dTpSRoz4ebQJ65rwtZbpVrWiwo9dH3ypP9UDuPYEv
hCK5Z2PXze/lHcf2W+2gyZNOubK48C9I89M0IqvyX7zahX2xYL1U1DH0QazzxuN2LKPx7KAHTP6M
fAu/R4MYyJICyTT0N3NvO+sh7jeLyuhOwS1q2Y2MnbzdYg3757WakrXChIrv+ebP1UvW99/u7GqM
OiQJdIvAI9UfPeceosS2z8zDUob0fvTD07JNXPc8GsbaGgfwistzFbrhdxZwP5XxvUTPsMLiWHj5
MZTRabDI2kFbw2l8MpV3zAv7YWpI+hJ/h3zClGKyY1jExTpT9Us7DyC4/AvQsnjt5YGikhy6teGX
tzJp8Phm/Qv5ZUTQodrHdWZglu3xFuF1pL3Pfpfmz6v95x7JJSnGF2/g1+d8wiHw52dYJD1MmQz3
6ZSh9PCCn2AH4cQJvZe4ZiI521fXGc7V5DyOtf9kWsVjF6iXIQ4/ImD9NGPtJW0onZaP11q8LJp6
OwnKB2Cdx+VPD68iXqUWgKsFDIVuaKtm0zFFsyh6E1xdJt+oHOd7n9QPpoIsB6opoh8Zg3THrKnc
zkN4pNJ7kqn8FGFwjU08hkYr/l9cgoBYp33zWAXNYemPJqp0h9m3G9UvosZc6sK0jezpAPnrNPjy
4jQInVTjXWhdeOerB8tGsGvrOdmLFu94Z/I2R9Dcto6jaqY6Tb4x27Z6DPBGH9pUA+1x+36LNdN6
HGMV76XIkssYZf6zBVEJb645v2UtFTKBMXHUI5nuXWAa8S8EAoJ10g3yTTMOwXtC8oSHJVbVQzVy
2IxTfXSVhKakJwGqKVy6HfngYnLWtfnhccKvPO0+KNuCrLY4Kq3xL5FYemouhUUGgNmPA5HaZIaR
wlvP9NviBBPx+BcGEzJy98/ro1MUGv6V8D4TMQwzmywirKRGdQctuxR69rcTRfehBB7GFhUOqmJy
TkXap/814YD3g5JhvYzTPCEirOzMRuaB7oGl1d5wGHF9MLVJfjDg6rNtLVvnaf5npzw3IQyitIv3
xgRRS9FkLz8Sd/0Hf2EG4kVwKvLoF7HjIxycg0RpBXdXGys5UBiVUXwNBcwDWXxmQ0pQLqijlQVn
Sav6O/Sdc9rxDJMLwZSaTG/N2OvdZExf/VgcIOGdGUo8+njZEyf400H9WcjhEWLf3yJ1s036jbw8
lWINpkB3r/g74gPVHUVnzzw0GZN3QvlvGAch2zklXuUc4NnQ/UZcdHbHyCV2u18CkUwGkesq804O
/zi03gMxIZxp7Y7Q/QWHkPr/lQ6X6CVJo+sg4aq26TBeQqc++AOsOtwzT3E4XgSabF6rL6HGb46q
YOd16Q3TwSXCCZXYSzhg2shmujIYrNb4kH4snT27vY+BY7I6WDz+FlvBU2QItUdI/Rxm+wyHhBAj
CaBNZw/pBp7Rtp+56Ek0frlldu2xVcArTRn0qfCGk/4pzlwm9kNewUjUJy+ZcCVAGthkhv5k95+5
zoLwXzVGA7P9ZrGAU7SFfnsv+rDiXShMLIE01rXfARPsGzK0HNsrDw/61pFpiTmkRvHwGvVMYWbu
jaB/clwqgciEUwnygG/UBuqhHfc2acFAgIoXo+mpLor30YghCc5xeMz8or1ISXDHnqwlns5KSWGY
/4GR/upmK3gasvJKyjU4edPS0OH9XXdNl0K+kowwGSmvWMk9Ut4MHe2nf2xbB6hGXd7LvP3R2NZw
tD7gVLwi7RekXLHUOTPzwwSr9Caey/poDLn6tcQs9t4cB3tVCfOfitsyXCURjk5hjUgZQcuoocAS
K5uwvKVeKfZhJT+khG6H4EvVy96HlYS6uirtvFxxG8HnieKNzl1z7+fWm0n3+yYmHkODCErimS/K
7P9KRF3OvCp+kB0BEJaFvdraFv8BoS1/bZwEOE0A3cNLm+S6pTI9+GKkAAq852TkuByUA8IjMaej
BkK04sdIchkd7J88erLLDLDPmL9YzMIoGath4zLqSibNzGaykYcNvis1l+qSotG8KC8Yd0HlBRdR
EHyO7amh/HVPs1PQPakerGjA9PaaN8FTo02wDhkubksWhJbdNAJNWZkRZqrmmuYUyrNyIOXNrG7i
ZckZPk/3aqJWj9vxHzIPs5NBhnfy4cym2pDYQz5I74+1jm+9bm8EHm815gf4TgV+CA1JSoyMOsI+
fY2aGEpIT63R9U65DUF1AztCQQCWPuz7tPLpKMN7KjCjd76Or1LLr6Kz/7ODAEyrqrHaC/aSlH7d
3O1MfY6YNDwnPihzLjk9KOjpys+5nq3VINPHQRK51wPhcjKz5a53YnhaXscsI/fa9TCOVg0tjJ8h
zQ43WeweUYVvQ+w6WKirF7uw5nVY0toTP6qx8yf5lTG8fe4Gy/4IfdxHiVV/Yk9xtvE4/vNy+G0p
9Uc+MZ0bpyr/nNT0alnq5vtgpLw2rz/aMpOXxsavLcOYEVvFHDNvzhZW+SNK2s3qg2wf1fZZJ7KL
OMvJaTQKX45ZuTkuVkwbrjUVMHDn5iSqHoO30VyUn7lMmdzvka7qwRXZgxFgtzbiYl9jZ1sR4fyv
V82fqbs9dI8atFlxs4qU9s+EIzv+mzka6EWgGhOZCbiXVi5TuVhl97joHrvWuo0Fl4irUDWIOMp1
6FVfdkKb6/T9U9L0YNyqvz4Wf5g3gy0KDlw41/hXtvOTUWTXuoAasvxLmVbUgpRzkISeqHvwBPs2
cQkOas9dGAbwlfHaVYsPCLoa9cZXWPaIixFfhl/08wbSTXO2k9TdBOSsmmw69DFuLgiLZFGinuLv
IGO5F2Prl1grwueUVV5HNKZk0WSLtR8G5ncYzMZTh4Pt5E9B4m8gVM79uhk5qeinsdxBmWk3Aif4
uTQI8kys/lkHOCvOVVUwHRgdrydiqtlgkZIv6jzDvtgxXNz9PMT109BkxVfRCpOJGwZOpsHCFzm/
3kTkKjQN8vBMvKoPYXjFKbPk+Adui7Ruj6Lv0/zCSnt2jLp5sVlRE8wNZug2NPPb0NW64eQPwcha
vSDZFimmaV7qnVrbF29aTxpTPEl6vuZRnTB7V/t+isQ5t4P0UccxPJTenZ/79F/E36bA81NY3642
+l93bJnnBFZc4QtQounIJ1iYgF1PWLSnJv8T5MUzLsIUa7HWAyQ/gDzvxRIEJa8EWvABJYSeyRy0
e0QVyLex1fD4lmB7uNdlWj2QYX91dUdcO9cF/rPKiHc6ieS8xQc/vEuktwpH/loXIecL7Cnvv7EW
wUMy9gQa8XwF/wkQU3INv7JYZRwjUIDTgVVWRa8ghUQihnmDKGKUGGa9Nqy/dYM+Z8Z01T6wpluP
wwCHmCve5WSMMbqeI85dpItXkbWMahJ3ipiZDrjeSF9G4BRSr3uvp1Qck5E4pJz1XJMOF+EhKzLr
CD1BH1yg7ki6lok5yYzCDeHG4AQIegTa0opLrCeybn3i/6mhsxY79OT43HuG9Z/XNRzPaS5Jtg00
dT0Q6txKx2fmroQLasK/00Tgy8ABxViLAMNzUiBHTEaITOC6/hMeR2rTwEwcgJ3E2doumSnlTYkx
3ZehhTFK/EFRJIPBxM9Fs6q5mWyyAGcHBTCjWSfcOXR+/5gzdJdS17uqxBxSD/N00qBQV3yq4fM8
RxhbOZcPhNv9r6Eeo0cVDvJYon2to6jjerdVPZ6sYY5PglTdjzPEKAV2NR5mUfprf9bEodMgep4y
L72SeJ1PFnmws11NKbC5fkrWuZWgUmOr/CC2C3bbtP71NT7NTcuq0QN73xQBBR+ecmYYGMamPFrQ
aN0HOUX0QJsuct37TrYL6yG/JjxFVwKDES1WIJ2dX+K51MTSUczDcrq6tgecyKdwP9kOYfKnuZiA
7Ce1aqDy2s6PnjvjKKcmfC4KrXd8GKz5yXvPPQZqwiTDvqX05LrMI1kkJVqQ4OVQ4DvNi+xbG2yJ
Z96L824c6mQ7uVowhDKQAEJrVvgSsKTtErxvD65fcj+kCJKvKb0kdEwBcjNw8v4n0A3tfCl8apxx
8tFJdWWUb3WUGMGKUmsMNlNm6cdA6TQ6qhI3Es4y/E0tTCMi8Vhlj32VFuODatLIhVLpjQm5UbY0
Lllvd50aweJAcherfztFaJqoDhkxrNkw2dDC6UhDnwWoYixW016dMf0fbWLHBQlSpuH64s4OQlkO
/HBtzKG3jZpwHh9mtI3nCNvu2hKTwFIRp3KnUn+s94Ijc1PHHYJzxNFU61o/u6723srAqJ6rwMhf
QhtZBiNFta9G7XyJprBXdZZlLMPj13ZBPW9jjSZVucx27XikbuGh9D4GUHsv5QzLTs8RrBjd+N8S
+zPbLFRXuyA5Zrvf91yMwBTMINtkdtNu3YAONapZkf7ou1150SKBM9Kx+m/tNf60xvOw7EYIMzIr
JOt7rGMcaOOMbiMDt363bK98KWh8CNtXRM80a7xrogGX0QgFLkW4MW0zVVtLkbYgweeBSNH9SWFj
hwUm1C/EmuBPCqd6AmYLzcPWztUOSfMVjcpXjLvsbe0HYq1T2ay8xmz2dhKJN0Ip054Pc+F/UOC3
JQaZdQTdfUWuFDkh8zsOpfCvjUJApuipK2W0+bVvyXs+SrrXm/Q8PW2zEDSYhqC+s2PXu1k1G86p
QYqn0ISaToJZ3yUOP+bBPlnXRGLj2JFZKdKtj41yDzPL/Io5e65xRTrRcyUL4DPoRV8OHqKNzRj/
NDhQ0zuBhp+gz1JE18HN8HV2tbrAIApvlmfTTb2nNtdQk4hG7u0BkwZ6E8QLioL2mKeGc09GNqeK
ThQ7h/nSW13kKa73VJV7maLsOIbRXgwidawWqUjNDWTj/zzfCP9TSkI2IT0VXqQrIfATgN5on11U
7BHl3IWtdjPh36ADjgmbZCfwnF1ebHqnsP/5ShjPZBnAuWee2qQCqdRD6fAPQVyTlHbdsuF5JBLn
zLQ2rqLY2OG4tjZA9DAwN419SEbMm42Ak+I0RDQtBIWdRbp3k8wmvAJR6/3gx8VvyqW0Y6UtKg6c
q7XnS3BlPsEHgyApoNGqNcJNZzHZIr5ib5oAF1mU5MxQLAdhYxnBeKNUYF0GtyXLl3QfbBaSN8GW
VnUIvHq6TclUH3KNM+MQZBD1gNIzRjQ13IR5iIhxeoPs9mDUhq1M4/QxSlvrDwQHQdIsdZ4DMcdP
oAEaIpl1sXcH30A5VmN/0FMLvC6ie8bV0WuD3Qne3P/Ydp+Xu4am2MHdqPwTPsTqMvsdqm/tQUXP
GqZwzdSfejeldbMZxqWu8zPlQ3+EykU57jJs9Fqi2I7TMx+uAarm2VzsjQHqqccQ81ZM5N7WXOxL
XnEM740MvzI8uYvnRNwzNBVQGNXMjEGP7ibtDO+hyQjy8yUDelGztbGzyMcnq/8cFRYnbZjigh9X
fGSTDwqSFpS6r8roClYpYe6dVxjNxnLLcJPGy7x/iL3XKfLUizPMr3Yp8mtrDD1TLr/Ydm4WoBQB
H90kbdC9hFnAvCeQKtlACRweq9EgumOel1oFWXT46EOGtNaAhcGkG8laQHXsEZiMBYBDPGsUz1X6
Zotg20K+D6saGngE4s/5bWRLxxXg3CujgEp6mXBnyZtjZAiSNib3jGeNiyuWYufNivi+r2hnqw36
I9Ge2Gk2PFc7rJKM/kKb3wrN2OnUh8Vwn0cVPmOXf2fx+KXY9jC5g7lyZ7EyqBJSMpABCCXAvO56
tsFvKU9sdNLekji9uEyesEdzx9zJj4BNM9e8b2vL9w9h3px8o3vq24iPCwbJZNANtru8a37qML6x
vJwsXkeWLFgXvfxNbdJWdfIVOQFLF/S8SchncFTRPEWsMfCAoZDR3HT0pqWEI12M1n3qGI1Ho0lE
Lb4zaTvMeVhxM7KLohmPkr0RykwwvM9bweKKmIeycM/kfHc6Ts9inM5zwRUAaJ0c4q0NrmPK6gT9
U8G3nsfkZpoNLpz2ItS7Kt9pUc5FGm6ylBko649nG1NhViLFA+nDsosQ3KhpsRIPL8Y40WjIxtpN
WUeSBWrram7d9ti6gfNIU1AAQo5VsJ6kXV/GmcUgOdM2TRGJJ1bFSfA4Vw3CTFw6xS62DHPXmWLe
oEUBa+t885/rOvKWmVS1Qi5lKcHRlY7hYPRVn52LrmCvA/xWYsDwLMBfkZNu02a6ga7LDoEbdMR7
sui59kRDV5ZibcprMBa2mrCK8mav6q7uPkqXjQ091e7RKvvpWgyy//Yc5OLCzuen2TMk1GnXYQmA
QFqZDNE8xG5ZXzRLkZ5G0FW42nqUmr7CoG17Mn/F+g5Iy5vn18SRCt/V2DzG2sv2BOuinWEYzaEH
grEqKoiE7UKAqF3bwg5bZX9pWfQ7dNdpHXSsf8p6mO6RPXCF2SRPZ5wPDqRY5a+YqX0JX3PIAuzO
d0Y34/TQUSdOOcs+toDebJbEV8vuAFseg1r1BCJbcw8e1kC0I42UOLD0ErDvZy8ALuT5pXtq4yoW
RMnBlWeuHx6Soih3lY3orYawfnYHb+TtyGL3C7IB+0KssnC+0NnNDTiymIEsiLvZcf7qwdUHQCXB
Gv2bsEfp4bcJq4F7u5ebAQYl1BPfQ1QZiQTiVcWG6Se7LosZTEomcXsX/OqKsgpSiVP1K8NXn9pC
dzJIvG2DVJL8BmdCic+TBafTMNfMfpOdKjNAkiW5zqxCAy0MNcCcINMmozY/BnYLI6PwYgqbNB1n
TOsjYYY+nuetLfzuSFDav7L/yfvIVFl8Vzz/u7JnCppi6H4bAsQt/sbzRwTxmwy0HIBap1O91bPx
I9si5+Tofk1oA5uMnDbsdws3VNHdyiowt3WLITaUZrOtDWbKtjJ/UAm7NS7hbjvbfnkMCg+DSlt7
7CFv8gdguNnBGQVrRUQqiDuX1TuRK/uprwe0UU7ZY1/YYKINpldlmERnwbX4rTLRrIsJywLOZCDp
QebWeIGBBMd4blad24lz5FDqGWmBfWqq6yepC+ut7bkurAi7nZ2Kf6Kuq2cX7hqrYQqflR46WUvP
EUjtQr8wReiOgkEx6wNoPrWby50lHIO+AbCSH9cYIENX7dQ06I0gZnexyTFuYkXIUHOTnMn6Y8fr
iVaaJqiWJnGGK09zwXQmZ6UFEaTh1NlJ+Qsxr7wN2m7W1hh7FC5utM8TNT7PaQ4IZYiTzSgrrJQ2
/qkyqKv16FCZ2UlbbSPpE5oVrbjLsc6I56tGn0lYYjSriIbDzNN71bEsqFeOvdUxM1tLmRM/wHx9
nrz5ZuW58S/sim4/pE1/6dgLs2NGKR5YhIh/m+7gDOAAh47L9CBUoXqgn3NeLAzA2yRpcTQWfBmt
qeMvo6yqt7GP9QMgR/NZ1twKvm0Tp7WITzz0k3Y25G2N5ypqgo1jJ7j2QhB5ZExIfbgt5U1tTEcb
LXdjNvN4mopUgnLFnqPj/iMP+8aF6MvkJQ0wHPJNRs7WzHNNpM7QcpVPdv5g9X15LaKuWk5JuW/r
dHGhmO06ZJ3lugwG6jxiTfLZ5mu9DlOi/lrh8qxjAy/fWCQWA7HrAcRgu1iTJLFAbM5tC7dKWK9M
uO1drOxvmyLu1AP2PRPzJxlkACcwKsiHINCKbWXUhJFckjhpGlA6lAfZRLQp+H0pK0lJbCPd7lCU
CBS/xP2482LrnAfT9+Tx17IDCtnK+c0C9ebwQUVSrR1ANZAEtzOzbRZ77ZuohPvj7pd/D4OUl9E7
pN6XbH1WjtafCC9IvNhNpka84vfYlOw77eR1lHpbAx7Axu/nKVichlSZRvGbrsbMkmduRsI2iDD2
eUQfAhOwmrj6vACdvhh5MfTj8k97whOc4pPOLFvtAZXiTLXLk4jTV90U1yLGcGVZ4jNmTZCKnEvK
DSMhA80tGqmLs9cQ26JjvTOcW7Zmt5eaI1uF+g7JY2eHFU7n+DAnxX3iJ+S5OpkO1avswmHVEThv
0hR3gItAYLQ3/GzzCJtqcDEFRWcYJWsEljXl9ENqWJ/C4szH6+tlLVEUsrFUuhycLCJrfvOGRe4A
ZRhIbDOz2EUgLjeGkHfGKoysoTkoBxrRtbHV2kqvTR/sQSOi+oX3yFbYm/OjlcLI7/DRgA3vOjb2
SdJ8yyOUEmw1y/THgFC5CXGLx9H8m2qY/aGzHqEdoxhg3lA5MbF5Y7pQtmbQiX33Nsw3D0YT8813
o+RyKB8yc9iaTvRmaSYxc34wHHFoRHwy0vDQjOQoemA+CNJ3lvToI/90ffVR8B2X/GkjjdU+TwHh
Lc9dTO2XuQLWUUgqyD8707SjDMCw+ttHP7X1LudxAx4XP9Xij87+86IblqULnkIWewjgkXhSfMta
8RQVLlDfdmjOs0BXW8CrgA6JNcECg4qxCh3+EnFGdEJvZwKay2OYCv8+ZuMut58LuJ0pT3hgdsdg
yr6DUsDSpmYdOBDfJ/ltxO1qND9yFErBl8uWmYvHogFwhZhnY8Qezh7XiM89495Jl1BgOblxp9np
TfNsjJV94Xfy+dHemFdhg5t50OR3LVYp4AsdMGX74RaU9NYD9+Al2TUgT45aAgnZjQTKoVpiifUu
VJgkMtm9Bqq4c8VtpdLbhoTOHMuHUDd4LBoejiV5H+QPJKoo1vM1k/8++4wMczM1kwDhSSsxwBvr
b8OQviWDYjOD/Y+g4hGqx3tQZxbnjODp9zcCD5HEAs4LOwT2wS/U0+J/SwYMquy1l4XcZca4N2Mb
jwDbZ0Z7QSYZ6yEJPvOh+ZKN8WKbU78dlPe2PJEIjyQ8+U8n23y0geHCWN+HXnYSKnCPDWaotpju
yr93ybuAIrFKyC2bTf9uLpszR7huMc6xR90sCJaufGXhOEsCUtZlxgtzkBBiuJk9bHaDD1t+qjlr
icqMAmsqCQ5/N/IaE4ufzulAhpXNKhRoYfQE1dQ4O53Fhh47fOygCAVOxiOVZZuxcV67PH6YNO4d
boFdlZWYbsuHenk+GyO60IeZm8rhjB3tkdAYIaQ2c4+hYi1312BfdelXlgfBmr3HYh4/WAF4cBZD
T2EDYjD6ZrEKFQvQA+cPsc3laciyYe9qqEigPotZXRvXx0szMhmtcbxvpEzwX7YlY6NSyS/VhtYT
5fN0SCyvIl6YdhcR65LqjdbMDOkqYg9qeBjde+qkekaeX+ClcDZIwGA2t4eaG9Yx3xJWz7BHVBnT
trBioHnAzVkMiH1feuoVDM8FmvfJmmNYou1eTcBItM2WawL+SdCjuBUjm/5IUSMIIzvS5fDA68cy
Ld6hp4GZT7tqV2acg2ViUD83T+FE5r4EArGxCcusPebG+zp2r2231O0J3gQ+8ZdYkRdgRRd1S79O
pfxNzJH9EQiAPHt6CHd8NgSTtdr7Pd5Aq/Se2ExPXwchmxUymOyTODsR/bmzxmDFwr+7jNlFxTYA
3Bh/poF/Pm3yK/cKgUXr0npAtwGFWAwoPNyVdMosP0B7DnoseLPHxIAGVbmZsfZIlrNaZ/xkIv/j
+axNjEBgsPlO9utguR0lrsUVK2r+FG+/7SLThcYSlzJxYIdbY2w4KPRujAfsRNpDP0neIBAY67HM
eKDbzwjNHwTQSU6YMxUQvZbzQOX+mYUH+9xJLrGIHlF2nmk0kc4CS25UHl/j0dsFTfc+Z3xieuqx
wgxy23BiSFFlWyLNvzBELswrNjNfYcuqE/SdUzF2aJ/W2aSUhj70YeeUHaU4DyFL+NgehhZGlIg9
EDhtq/TqDfo9nAXblHqbR4iFgVmJa91AWswU04MF9eKO8Ac41UaTRQRj18XrLgjvFjDkNmOPZhh2
8VZyasDxCLnR65EtTibC9BTfl78ESP7F0TT8TrY405rzKBYQDShtxyPdIjgAGewtrZ4iPV5K/vhV
y8Ik3NKbOBjuaW88g5ZJN040wW0YqGON2FqVDmA8g1xnKPHnVy76CmdeDNSZJpnEfYWCFkZsnWgx
ZLChCNx8Rox23c0OiXj9onxU1IrDR2sgWqH36ObMmYAO8mZLDWQupuuo25e6Bts6x8ZL0GAoc3FK
6HhgHUuuf1OPSb8wwy179Fid4kGsjcrmijIKWnTCUNtE6d4xzCdWBL4mC/eK626f1JiDS7NZQ7Hs
mUSpq42N3RM0RE077EZQX7ZhfDhqwnre+/uCKzSht2k1OoZl46luYkIcXX4TaDElJ1zGmnW2b+5R
UFk8Kl8ZHR0cVf0GgTr79OHaDJdSjyOA/t1eu52f43t0zjy1Jbv+qluJm2M9zENzDdrB2uqGlHtn
mS3KoD1tg8VrGITxhzamh6kKGEvNf7VFQzjOc/nQ4Bp0qA9zUpFsPbzlhFuDoiXcxfVRe9k3mxW6
L4Xb+xzL6bNlueoNhd0nNWk+WF5/y8rWOznsWvos0yF6sSoHTFMYY938H0vntSWnzq3RJ2IMECDg
tnKu6tztG0a77U0UOT/9mfJ/rry33YECIa3wrflF6HYAhfOJQgIkR8TQAELUub3foXWMH+EMtrun
M+c7DL4YSINoLlt9gkA18J/nCEuuhUGeref31qrGfAx6Mhl5DAW8ubpK1js6LiUAd74DU9ZT7qSg
nBzMJ+2aF3M55xYg6hql2iqImWpSDu3QgmEb39fEO8I3ise1QBcIIlGfHnTzEMQA3hlEtw6XETSy
r4BrmOI20CbbhjwRPDvXCGq2JITxCidUWhuysHdOFvyH5NJbR45d0BKYL9Qn3qLFxM9oKfhELjMh
kCM+S6YHms5+b0AgJFHbozBXf8Jk/M2GFD/cWDzLOnjHCvaZOvRBSmHvlgA49hDbL3FogQawNnVg
P+WQWWhpHJw6AFeKendGVNhFobHKMTXag4A3roXoJ+aw0FxbDAWwOoc6eVDd6DfNVKCToNkgQOJj
w0KJOIj2C7fdDtDQp6i11q7r/0I//+q77ZOa5Ycu/kY4NCoo8Yxmw/BMVXZVFM/rZDklXJtrj69D
MpgrSCCYsZiJ5k9Yj9nR6K+g+yiyIKLYhpSqGznwUuqidpbuwQ5RhS/gJAzM0vgI4YsyOdmhTSwe
v1FTkMzF4uHcmb4HQ6l4FrMLjMKAT9GZPQ0OwEs8WPUCd7yAaTXRmi55W5v4EE7OsWoT0gZ/3pqd
U2ypeT8lVv2EHtk/BsMI7KUGWwIEhWeU/CRL+KsI3F+1j1q8rq9jVTycabhEEoWfM+SHaLFePF/0
33bivELS22odqetX3ZFKIVmBfxvU/Dw2uNla2NvZs/G7CdvhKbD9aDMa2a3Kmicv90DuG2RNuK+k
xlOam+MqoQcbZDn5J26W+wXsv2OMt8w1q0MraHMl/75oxrHTjdLmyNZNSpAc5JAgTe4RaNlLW25U
7aeHqdcw7pw+aRVNW6wcKB71LQ3SifEnvIL7/t2LkxZAogd2vXi3xuADIdZ2LsO3skYyyL7+Lm31
QAZwauPo2KfTFd36eV6CG52Cb7vk5egHZ7eo+QNhy2+T8saO7vyNot6G0W6XXlUKDQdRnp9Z2wzE
7eK4p5istkVbmxQEMVTEaeuuncCGukZWmuDt4urShmVbr01LvFVjjhosmyJzA+13vWcMv9jMMsX/
DJ8j4Ubox0x6MdHivTLE+J9nE8vb4ZoVd/JyRPhQ6B5GKkmFDWiBE+0sqvAxyAGT3qpsMzrxzicu
Tydzoru9+NkuiMmlg/5Kje4aZPHRFwvpPQLgqJ+hjzm4QUXDH6oykBaSF8fJzghLfsWMLm3Kpvis
J/hPZAFKlbBQRE03zwZXyxEBBuM/s8T/ahXkcl5PJtr9ygUrL5VnHqK5wyBh6dxD52gnemlBvcFA
CvFVXlBQGKjd5wG9prI0doL5ix3tSIRFhLC30ihMACchZDoZ6rqUbc6oH+gFJ6NZg4ktBKlyzW0v
kA0d5b80NfV8GnC0rz5FBgA3AjmHIiMY+ydkYOpGlz1iZKpRzc6TUXsYMi9lFgoG33oME/N345aM
jvWxIR+c7sVnUWQe4gtUcT2m5IhpNKCpLLFBTh23XU9Z4OwYjgSkio3LxHPhWKgWB+Z8GPZrNNmo
Ju2M+pYLl1taXp+vY1Qu2yww41vcThaVv04810lj7OM+gSkuJ+/oDgDk1Ux8GA++dxrDDsVQaeYX
E/7Pge3G3oYyQOs0LOUebYfaImR1L0thwChxbIKlUXciDED9uL16u6WIAbA7TdNu+PEV9r0+E4yu
SM5Y5YwbPDwoT7STy9BHXH5WXc3eB3KbWLo3Tm46Y7bc4aahrZr3bhOBe/Z8QEOyV5Ke5TLsDUm7
F4A5ikM607u4iJdH2fHm9UaEIjRwjafOZk+idNOwnqxuG8BS26qazthgUUOnCxFvhT1gzGmzUdsj
aBErzSXjZU4N6qVJ72M9/BFgC1hdqTzIyAidTQvh8kVqgkIN9WBlULnb9nM+nCtH+BdljAgvcr+4
T0uht3GHoka8+BWQc1CrK9KU9HOSrb9nr+n2cxos2x7JJux8On1WylnqNWG+j8zgr8t5pCd2C15L
DzYHevAZfkj87dCbWFWNfTFDGwAavSzeppImxBRuM93u6gISYPeoqJgZbHcQJK/Kb386MiI0AcF/
dlTBX5XNQQbyqxvTUzdmp8TG2Zyi6M6mjhaoBipn3D5QTWzdEZUu/ArsHi1GakKRfKqmc1ZF2G59
EI2ZIR5OX/9ZRMOMMxMNq1EPJ1ahHpKBuMcyZmYEsJ9puucMbA7y3QSv9v7LRiusB7o2TbI4J3Pw
iOn6/m3u+wkFMm41RnwpPe1xU9Hq4l4gWd3kM1P9eiCjhNuL+v4EX3zTuM7HVKfr0VpeElFCHIj3
AkOLuqdb6zav0J3/9i7aqLgmBe10VKKii5yDS4ZXqFUZ1zHVZUR1sa3w2Fbl77gda7ST6jQn6WNK
qYo28hlW033sra92mZ77QTLeT1KaYazUJXJcua3xrQdTvDl5EVSDYru8Z4tz9yoXrUz21TGZ1xn+
3mnrm6BmV4OdwSsqvswQlzgbGRdMqnUd10+utG/VYDG7LrLPNqNxBAAKhuGFWuCrCRfYG4W3Enm8
X9zxNGYwBMylpLloNMeosZ9FIXbekl31/7sJ+aQAfZ+NEZWk+Rr5GKegrv6d9+0u8sZ7YJpXWTUs
g+qr1oyTTk3vvhouZdAG2v7IBLJeBHu6IdTEOmYk++WEzu2EqIRm8/CLSZFdkasjEptbLc29jdx4
F9iK9rO6I+u+C8pbElERWjH4OWWUPjmJfLT18rD+Db6MN8w7m3Ob9gGJrnEhHGW2uKYO94/lkdTI
iBpk/E4uXxcX3w9ePHpP+BDSc0JPF9bdSzRn3i+KL/Si4iy/jui0/B6sW1jLL6u0jqKYwUNZRCsr
JqT8V8lYDhcHYXtR8tbSnsNxJILzlnLuWUX579b2CAYdkQMbgRk1YkQZJ8Q4apzpjHkLkIIObptN
2E1o3dF3pWRu5bRiIyd4ElTQMGrFZ9xL8QyHAesaBSOkDNVKNSF3MQhRIlx7EFz2Z3QHFIC68Rck
kxdQmbh6y5DtWAtZKtPeWcQfUOI3Y4I1WJCrz6H01sIf9jlEEU3P8pm9davfI3o5mM8Qc6NurSvN
WeuLyyBMqP545erCQhOZ2dp15mnfTaApGIJNqGwOzrwtoFI2xDUMb2KpQSkXCDnU1xMthq9gMuBU
MYlcZVsOmF1qA78OkdOE9snCs52++qkzMB+ZHXvVU+TJaX2d68jaNkP8gZ30egZzwJnAkdCT9Vna
VfytrxafoW16s5ab/Z1YzSEbcWeBIcsVpZnSflUWeFo1Fwc9DqEmiXQ/1r4ndQKnYcQZSA2ED0RR
JAKGjjbN4kuo9OHSKmYAk+6Vi7CwyWiThZ66ljGzQUt3GuDbEFUvQHNziBq2w5BRWF0axmaWKflx
S3XWNZJlFleGRZ7+NZLB5W7t1rubAX7cEWMpwdAke0TXuyXk7KypajZi2ZghWu8uIfOnNORWIA4A
xqxDi+EER4QvQT5v3Wq5N2qAw5lP0BC1SHm5lXa0QVX4a0H7YufMqisGBgYChVy9F0N+0tcVhzH4
n3eK11eOkI2fZ28hYv1ogtzl+ERxoPz5+9QlNjCdR6a04S+Vfj/Y+6q7ZUNxi4RPzgs4wkiPZqmz
1XnLibatHcZZKVj949JY2aYzPSJ1vHMR+ITmJbM66DtGlGHY0WxSRiFqO8Anl95vGicbsYQII/1D
lHkHl1QpQgqOv6vWo8snfzBPdeY/Va61Y6AItauwGYtwuqdKYF2fWucWA9Gli495KOi54WUIeHm8
o2mBFZH7a0eRJcbB/JGmE2Ve1z97KMBWc+W8F8z9rGbF2KQ9ry3Gt/UKZd5g3XP9I8hCs2TShpUd
jss2j95LDrpBuFvBa0uiiyBYvecO46QZahirySHG+3tp+c7B72IwgE6DKIHBl5jwy6zsI1CoRwwI
dmz9rwE1EPntKwZR2vKeLRkT+Ul+gDC+S1X9gYLHYDHLXb8qSkgm13HIDpmzwYVpUOVyNxO9j/nL
TjWG+sNUm8HXMgeWJuhgKwrzcsJZEm5nRvRgO5u6o+yHfwmlGRX8acyWLnvyt8BRkiqeXDOPf1Qm
qF96++HKqkDYVi61Wd9+6p322Wrsc8PMIWUTtO1NRgd/uQRN5ewSFkXTla+UzHZOQKS0lAx3OMiF
AKKtxy758B2msbzBPaGYAsONkoJEoyKLGN9Ch1yVeNFh6wHG0jVHOnE7cyw+EEEA8EoxQR7D9Hvy
EpZTh88ZDUk2d5T6dZ68wEg4KKxdgYv5b2FcXyzMRDJPSSjx3bfXDwwzQ3Xf2lbEp5yKv20wu/jv
jPGmsDOmwxlM343B+FQXVFgIj/QRy1tcf0Pfuwg1v2WmfPguZVvqwTnMc+65a5VvQRdexkV99a45
rfQM8BTFuIQ494ACVedbz20r8ZQP5LHqCk1lmvBtR05mDA9ANs9l0/4pKYwanJ4rzKpfSm08afg3
lXr7cuEkrXLx5NbdPajiz4ka7EEim39QoXDR+ELXDGxGyD3KnhM7nqppOKj5ZowLWo3Qs6kmowQr
yu/IS/d5TaMR+i1icOYnqQiXhXUMamDqfhG8dYi2V9LT3kitWT0JPwlvkcGMJFn/dB0qEqhOuRuB
gGhE9sKKKwgrvXBDELGmYX0onQglCpKOgRIGMIxkcg6eDgPHpohQW3r02HBjulAbF/t8jONnej8L
4b7vZndQVS7VZMBLhWfPnyS2OHbEXTS+iFFQhh0UtJOqSqF3wOGl52qMOAm67dVslq9aolidpsyG
MsAZhiXVkUUBxKj6JMgXdD+EsZtGarAGHTY/yPaxN3/1dYUMdhxf6W+8GV4cgX6BhjqQ7lWjR7oY
GeiA5C3HMXVldMVv4XibwbQpQrT3IUjopDJjYZNWU8a5JVV9rVqcEmR/CyiurAgDD6IfnlDgluue
EQavGYtNg6SCkORP1jKzSoSHEuq5U+pkgPpnvCiWL51jcKuVmO3nBU3BGenWrGlTzlsVQQhvqL8c
ej7rX6d0aWv1aUCrHTUlen8X0RV5Zgo9Wrl7ptWLXz6WCB9SEbFQmmd666NUA4M0bUwhM8fqlMEb
+aeOoucC1gDIyd8SEpiSdHqT6YHASBOlpiv+oO+M9z5jOvrcQAiIQtwGrdK/y9ay8AToSeuBud6p
TVqPfsaJKCm1ug0Nbj0OPm/WjGyDH4Y2/9gvxgGLTkp4+GzXabuzGmj/NqoatBp0uYKS+kR78Jfx
WhOAG2RZpIEDOSvNXXzJOYKKAVqF3R0dQpVWND+MZWBqUx0iI7uMpPsk+BdfE0RKNFGqI76Jeqgy
IyKsy1hnLd0WYiVmhKaDG1rhc8gwE7kF3j6yPJdi8fZzle78AUFeHtjpRuA9GFfuqVNt/OMs+MmL
uX4ROE4njS6HUE/uSF42JT1WBPV++cMe8k7HA3GRZS/nuUHqMxf5sAMaHFpEStUpaWegSwWAxCY/
lm4QMMhQVGhmGyN71+AJ+mAoJgfWhZkmcFIYXoNLjGraAcpNoJcMeM8Q/8NT3Nrz/OW45YXt7RDg
/w2T6+gt6WPIk13a93cmpzZeLIYT2Owauiv8oCR3tyl+8xuoKMaKkkTMcU+/hKxekHIQRRysiXav
O82PNqLmlOYItGmv0INpnYip7gEdxjWZrqNTZq9xkdK7ksPPgsjnQD1KV4zLuxl2R9E1f6I2efFr
ohJkMbsckX/Gbw6c5jh46omG7nFWqAnGIWt/+fjoETtCpRtp7Q5iw0TDvXW0NVxCVc6/lE762Rvl
1R0T7qfchbn96ar2Zdb8n5CtHuTBJhunuxMZB3AOZ7B0e68dzu2UHSj2vnYRSj1oTjlsNU3IHlst
Gk0ImEv2aV2mK9M3snNmvfz1osBzdLjfWQTlqtK+A/TShh5YUHdZynLbSAp0WfOGq8rGSr3/LNtF
+r1cjJZZqySjm5ZmBVoMjCyYZsRmBLcMFWOM0XLa2yaLwNkMyM5LW/N3Cod5V0Y5Uci6f2urG7X7
LIZLyJxWDO6NJKy+nnCsPEyq6kfCFQqJvtdDqztNFFWLZlx5gIgXAZY2AawaBDDiw378qevqjk5K
bhYGkJt23GP1QEikS1tVGm2lTww7jtwVY9yDV/7QOplpbm+V06l1Lbvt5KAJipkQX9mTODTYbWRG
djAXSpm1ljAsh0EwwehqhklUMzdRAJyraOe2iUGPw3YuNYtSM7M3vgkNLGBOgs7+eob5rWjn2WN0
ppO2tzQOPmdaas8EB94NFYALIMoYsOgdQjaIVYk8UcG0d+jYeKJ5k79NMSJkwnJl9wM+RYn/H9Ie
YvQ5ZrK2Xi6DTQm2sWv62rn1mMiZ0qUdGZMFKZK5xjH2Gn3j7c+6g8Ji8fHifjs6kIyAxqcu1AKx
ECyFn7MYb7bLjJG+JslHXSrm8mMDfpJ4sIr7FSItYEYqYHBTteAQqJ4bYfO6YMq5F1EICydq6VMp
bls0/Vcz09g07r7pcahjRA8S9QFd8TY2g9/MEH2wcaOjGzgtKwRRlQ/gIxrebM+6e830VtG5cqfp
s8w4uorgw2fwDFb8S96QQ44OMayoGZlq03p5jidQNvPYIetZ6v7HBIL9pZQdnPJBRDtrDr69ov0p
Uf6RELGlDX12XJzyjIcPNyPdMU3LHKx3t/hkmVgeM+i81DCpyQ4/+tOkdEOLdmGWvLjmdXwsvYyj
aIkeidlMMOr7s36UM2qtYvlnDs7qFddKLfuAlzEwPcaE2mfAgfS4jF1m6maZHeJaFx2XUFsjGaYD
crX7gFj/CVDsQhkIXwo1HaLePTfYMQmVbF3HeI/sdK9fiDFAkMOuhxrhKovlE8ovb1Ev9sEUoHex
brNeW6y6HBWcT5yh2vJj0tlFXfqcGTh/GslyoBGHstbfNB0c1ZcaBGyiEG1efQb/xxJDh8L+BVDt
LAbnUfTHnldHHdFzIkTBIrZJ1gzor2vrZRq51OSoF7FjIc4251tJC8P5L61e2jQ5Z1RAU/LQDCSL
H1asKBRd/O7QBp/hCoIPxLZMMfLLuYaCIbjhloQHLWz3iciYr6Rl7t3Q7a8LVGQZZZeEl0Z27HD0
YF0EC4TSbHPZE5fZFDRpGcPrdpahjk47b6v6K0M4PiIw8Kz3UX60zg+/z6qq3TxSGuZaeW2pVkN8
QAlD7UVecCHYOinmwWgh+A4XpLaXQpOhOu3ZyXpwTTQQwzoxFXy7Fy5YhrcW0ASzLBWVSBcHQexR
ZLTm43ChTOT1ZG7d8CcqPzIwfPxRwvHhG5fJQgTJXJyEqOs9z8UfLj1HqEXvGoqNrzU4a9eaVgsf
diYx9qmI1sWu99q/YOMF84/F0WIASi/wHitAO4qusc76vGNRpHsbcHJS45/pPuKA0n3y4zA5xgQZ
m3XZHwv2Mf0TDYMhrUZ+R+EhYPx1Esck8siYYkRQJLbWC3dhYuI8xglryK4eQSLfHbFqFTs0/8Ad
haLJdPvnWEybpq9wJv270C7xlbeaQa3J8SugxzvNbEj/e2AsGlM5e/1Qeo4sliSS2+eFqKSW39h0
+twIddSbEN9QE/sb0MD0o4/St0Isf/lbUYubTTegd7LDgmZN6Lkt7NP9y9j+0dQpCcjG5byX5Ggz
rGHfxkhSl2Lnk74zejEF1YeFgAyAp/49vA2sXgVCG/3BavDEasrgLMz01uhicBfwDNv75cykw8s4
/cQFRNxCbliDxvDcKEonegHip2Pu0pIBkW5XM4KB18iGjxsKB9WjooT8ZrtvLro02Xz7kNYswo/B
+EwjmoTiUC9vI2xKVHTHGJJIVwKXERcPfLGTE15hivf/FzpMuzT+zaqf2aDhXxhBoCktFATImCT4
CJh1tnynDay/w+ltehSoOzFCgVB54poXL311/PDAxBXwiqNrJOcFT3UCAn0e1bG9t5D/8ku1bJUR
HzwysFeK4hd+WdP5lJ6ArtGK5Xu7Fi0p8beImSywyo3TfKf0iljTXJ9+6pS1mNZVR4uNgt77pWH6
BOexg+FNp6LGZLElpdC6nB4Ajph/BxKocMQQfPCHd6or5l8thfAs/eDWZkt7qK10Y/WzvsJoMo+Z
9RyzNjy/2tIU2epXtRuCk5N/pO2N1clVQDe7cgH6ddOLd3zG5enMX9BuX1e8XhPbgW/GlPFeSxCx
fEcCNWkYP4h2yUb9bdzLFQuLGyeIdwtQACUmHMsDsxbmoKt5tchXNDjDghGxB5gNVfbi7HjLc7ZL
9oba+dG/fNDiI83U4PdOxZ8WQg8qAQC75jmHatmI9p5zQ2gXf/A00NBsbQbPWOTJd4capfRAfFn3
QL1w7TEjORiYbhcZHr2kaG9wZPb0qesV94VUneJeJ+9lmn3jq0dbKSLDxMfjHZ3acUZDp3djJvpO
5J+cx8vXbMsDtzKzzUuh80tFYTqESW5H4ScNkybpbxUa3thYNq5yjzwL7tacWKcIuWPIfp30+YYS
MOPwPYnzOx9+5taO/ie+NKuJ5JQ21g5p9WYOnxo8WIchPkScJCZFxRGu7TwRA/LKFdUPyL0V/sHb
QHCC8NwYH3YAa3bcqz679vaXfgpDp06+wOaZwC1p40dc4jNXGPRq+HBmddabe9cgoEAP3dUmlF17
b7ji6EzFPZptvTEaffdO6x8JXULBmmGpKNv2brlhkYCt2Ar3iO0jThzqmyf/D23WH8ek81AYwzjk
LRrY8ONXYbqvkr/hUr1KO+qpTz5EwvXwNUEDzhQVqydbKEfyPJEfxch3R3KiEsNNr9tlcIqTKdsm
wUeUYD7dY0S0UN1ASbCnEk2xLIR1CWg1Aq+oQ1n9PpTAhFiotSgfgw80FDGVPlaYxF073Y4TJwtQ
KUokgILubber6FxVHB/T8EI74JK0+cpoP7Ak0vuEOkrf3XqEEXZ8GyBoNChUCzvQ1kVn/lUvGPzl
V/CNeEM3jnzPCeA7LS9mqDNPyx+DPk9DAdqz+j1rA/mOr15mBkXYyOLY2kPt24ShR+hbb7Dk2thG
8LNEDv5VFGwKooMkVwerrp70F5R9vWLHlWa2z5Bxh/eMSTafIVfSxyOd5EPfAOq0yqtDZsDJOTG+
rM8JrtQiefDhdQxacI2P1NjTWcjk8h9cpnOSF2AIpbFjr1aJ9SbC7sMtzTO48tdSZB+zPT9zq6zQ
Wk9N+KVfjX4mmOZVm+hyRUV97y35Cntp3VX3vuaVolur4xjurDLRjvDdYFjoYhG7milRfvcCH/3G
0b54jKAYtCGBotbiSMER6qxa54v2oP6LlRUWefRajQt2CIeEA3qSjP/dBn/ZDullmE/1ADqusXZ1
fzQr60kvkh66FWpKEHqc2u0KG5cDt0Cf0SOZllE96TdnqT8pPIEPgJ88oEFIM/dg4VxUUlPMM3E0
wmUjmL5wevynffaXeZ5P/dL856CFXsdN84Op16HJ/Werc2+inc9RYGzgp2O2CgXFG9tv2lC3bKp+
VyFA5BJn01qYD5B6A9kEk0pEpRN+6k7KZHY4j3wJxK8hmVFZuRchMCLFgelkzNmnGURHM3RP5SDe
Minucei5KzsDseKo4yjnM7zv49KVx0AlH3gm7vHwOTDx/0jAdBRB9kPFlmdl2Z+qaM8AwvdNGB5t
dgBqZvsY2MeKqaf15Gd3y1F8KErBbgD6pdBqOxZH64D3c+fp92jy5jjOLhoWPDXivecsrOVQ7KDk
bRqrP3l1NMFDgnDBcZhPtUX2hHnlGBjTyourP8pTZ9doXieFNZDv1L9HbkWamFu7w1s7ae91rSg3
DFdzSoe1Ibo9hcyjiWu6rK19pKclmfZ5zgp0icXsHxZlveRQmnVwOaKBo9FzYIR5b7N+Vc9ELQmy
LMab23wbuEQn4sG7bYpraL417Ju8sno7jtm0GCrvQrrm71b9afLWlCZ14p3d1VcPEREuTGg02VWv
Vome7EqorGOadvhjZsuWQ3Bgafns8zQ82H3ekNHsTcwKnB9qOKsCwWNBkaPurn74J+4+OPk4//Qb
M9NIMsHAd9kT1qS04bQDHcMhwS+bjr32+vOm+JmNUxGasgNTmaM3cFP2dwU1Jm9iJrbubfakzxgW
vD46jLL/tcSvGb+Yn8pOrJdaTPUUhdJuGT6jbNFZjq4OthyV0/jF6AxNL5qSab+OLLkfsQOwpk8u
VN8dtkLPg6APNU9H1ly40b22VHhqVDrlp8NIdooaPAfRi/x6vbT08cWRGAOXAiJ708zPbkMoqd4n
gDK2Q+wYL1dJZDFRVWB3LgVjbnVLB8Y86N0Wo7GN1b0XKGRm9w+bdu1xmbyk+s4kODFTKL0YNB14
blSkqChxzhLQ8ZMHTlTd9VhQ/hsLCl6TqRRkAQQOjjjp3z8yuDhM7KzBR0GaJGxUEvwMLiOk+SPa
pyDrwDu887JugmjZc/8KrDa6/7CWQgSm06vB/3QJ7kMF4wWzHx1m5i1IbzZWJX/rY42EgcXDlyI1
XhUqYgyIm1KHm0g8eCYcoWimGfXg5L975BtJGkPy+fnfz9Zxm/6+Bcl0OaGHJzUS8p27yVcH+U8f
I04i9Op5SkB012n/w8KwUzqS4qgyjGolPcYbS4BBdv1u6d1fiAPl/TMPprM+dDOpJoGsE04tPokP
Iq83PjM32/nqYan/AiJzfmYcvyz05JEErKiS4etqHQSrUkG2ZRX4w8Jmchk4t0KCcIbP93165ZUg
a65N+EKCQmL8ymuStmD9oQKjpT3Qv9r4UE9HzMDGjDnlghEK2BkDgyrpw6CKzTXqsJBy5yHJu5OO
SlWR3qYx3Xrhn9IEgoZzBFKnaKyuPXayrIED7pW3utMIf7xY0RlwVJTLc5ay2OSHMCOm6uZpo7cJ
m1kV3S7bxLF74ENakh4oL0CftCftA4+w+UzOG2Y3nb+AQFzDmtpm7t2TwZdODicFv8CItTM4QwSv
o/dB7wm4gvrARjLfq9Jed/6/80+/VyYMXtM3VrGH4reYUVdzbemcvusdA/X/OvV+O71/I8mlfc3s
SnVP2QSUXupsCFP+HUGxbyJ1yvSh2KgPYD/o8ejFsRLTK6lH0IlrIMUu5dMadcjMDCHTGK5Z8UEX
IOsDTWGNzJxkqyk8JPHvUT9r/11bOgPJZ+1E3lqnhLFfbIukXwWZZGZLvVhU2eDSPGivI+Zic8q2
df3vHgTc/hBIouUThRwbOgErnfALkhlmMRblPPW9fNLHhNVNVy+PD4gITjGfhAKDjmddzwM0QsOa
2FEbdrvT2QHJiSLvNqUo5hOxowS28biqtD7yRHkP2bR0Us3Oorf3cAjX+n9HYpqMhCLoTxPYVa6C
r4ZrttG/LZvkmtyDz8jg9b91CBpv0wXVNiF8Sag96I1f77p91h7/wYTNXen8WEW7XjjGYrwE2GWU
+f8rWS89FhSLPGjMLdsyT1q/0FO4qUlzHf7kPY3B+wqEEC1dkMF2b0GnS0YBd0F/UUXlemGT4K94
NxYCNs5ySAhIY4leWyqBMusO4fCscwCfNxEEx4NYid/D8y4TdITqRW++BWuksT4y3q6E10cv9sy8
s/dwo/RC5aulLZBJ6JGQr67/61JV0S+vKTA4wqqjTDT6YFdR4tIpp47UKY7qW8h2KMM/rMV5+LCH
N32yNcDCY4JoNraQeXguKGnpOxOo/yuL5F/zSJChCfDWi64UYk4LzeO9jEbGRWDo5c3bQi+ro8SO
AlmXAixyY30G+nAzuGS9fFPd5kb0xKWzmXHVPDmsE3hK07ZpUHgnyVU/pSb3DvrPvMg2mcvkxqfF
IKAurujny4lPhkaZo/kG27wOKqiDFDwkEsn+qIscOTudiVuA3gRt92iX9g6V/DYefi3SA7jGvBdJ
BMdC0r9CQ0YJ4h2mEXdugLMpBTx95lUc6ihYyRRyEAVP0u/2OU9C3xA+SO189YJxCfboILvF2af+
L52hwCcnxL3pWxLK54lDWh8YfFh9dM+EuKyJf427wl2z8mTxQo5vy+vk8U/9X7pEe6tsbxaRkJHF
ellyxurVoC+3ITafREIfNN3ynNhJjZFiGi/rQGCcdvwgmF3gbvXGQbUtQuhvXx3eJl4qCpQe9M9w
fmoB1fM5WA9l/L3A0hkdc2NxUhIK0ENBBr4jUc+ynb58VmAR5zfHfVNesOI5FpTp6hThsD77mmyr
KzT6+ek1qk8CXWSjEMhX6iKeXsSsbIZMthQb/51IWq7Ls5Kkz31snHWtkEuxSUmHMt9Qj6IjQUxq
r4Vhw8bnfeEsSAQ2Dx9B/M6P/v8ArA8KXYlq8RhyeWAE6Gi9DgmKSQ8xNtGNjifI4h1+TAhhpk0/
9GFAtwFtzqMpwTyxU4m8YJjqx8fVLOOY5kz1oWHqIANrqwP3zSW5I3fpeG10tamiZNYfnYF9O9pr
qAKY/0cgJE0/ZtgIrVlaOI7qApU+WNlnLxw3FEmzFu8Vta0k+it+uj5XmVNZ0VhntAM0Mvdfn092
aM2vem/kATJDbG1wmMa7J7e//JxIR4Y1fucqv9piWlD2F8VrC3MCvEuA8HTYmrZYB1H/sEdx91um
+bXO2vU5NYK29AG3EI8zBFJi+7BK+4QpUlRXfoU+qvNASfhMp7g5RKcwiV8HUgovLx5jkA2IKf30
ZZZyfvfFUGCO6JU33ETbg2zqO8EhRaCke+pVxNabEC7U8w4C9TbN1HVuKKvoYQnwenSl3BeVJ8cR
xc5qKOjM6ABOL6jJbU8LiEd2ErkYX5IsuBXdW1Z53AhtGif2FdWhoVFEPojgknGmgAHcMhTjxnPw
WsNlqowoDMbLc24WzCzA/3Gj7qEL8yP9A2sy9mxujx4MmRzaq37bdOKI/v4/iyRENxn/9/XzyUqz
u2mMrwwwATDqm/cgCL4Gn4kmSZU/bn50omVY4VmmyQlhPoUEez912SWqvbcCLsbadG9ma10g5R8n
qpqTxIBhqo8uRQe0h7fIK78qZ/wI2vgUpcNGh/46ackJtHyvfTQzPIRuMk6AJvb6L+fKwi1IWi9x
QjGoke0jpveidyPC4bNke5bYbT/TfH4yTGosbAtI8QCrxmWNdGVKV5YJviLLGrWecyDxjMMwChgn
wInJbPgNEmjagroWt5795NMGLMbp/zg6j+XIcSCIfhEjCHpe2ztJ3fLShTFy9CRoQPf1+7Cn2d3R
SmoaoFCV+RJWfOw+j03z0IeE1y7FDezaSd/WelzQljqaMjjcSVHeM7a5J5ObGKHhaA9Tuo9iExdE
QzHrOtoN6WbOHVvQtOm91rrlZfkw1B1AipJD85wPwS03hPyOYWDjsjfoctKTA32Yc5BN6LYXoNwg
fEOVKoSxHRMgVkZRYx50Xrs0exqpPUwEVFhl8G+mEyGbNCkwM9yXHYWbbjpObYXogWbLzAGuD6yD
LEjnzLmTeq+sfQudUiQf/z+miUk/K+uoA+1EjfWoNz01hDTJBk44aDOwU48z4FanigWP2dxt6xxb
S8Nh0vLMZUuC0c02hjdyUtFPFxDjBIUYPCUs7W154ZcbDmPv0PGI0XOohlThogBCE+NbN1DsiSLc
gqoGJsXpNJu/HIT7jMoI4gKVceudOH2aMcXM0rh0JapCQeP2aofRNjTq/awS7yoZV67NsnFRoXsh
wUIBQ0ZCGoeRzPV69BaGMOa9GQyPw6he9Dh/qNyb6jBUTzCBKWqZ4RE3AzL3qbWUNp+ohegiCzJm
FPB4UKyMdv8TplaJFQF9u/0GoY1FlAxrOJd6zVQBIOSu3IRo1yJsQXpT0u3GsbqNnLLTeSSBVhvl
1XNN1Q2LF7sMcswBHYVNKWypdzrV7Ptc6OFfihCWeTZWVGYYFQ5s+40vEFa750yXumSxATfnqTFo
4qIS3VK/sdYLAXdUB7LZALvqrd6jqW8oRrYJpeGAW4aCyMn0wAeXK2qgpSM6ggW5rSZ059bGcuUL
h/qqgQY1mcarqaZNHX7rX8yMXyVVHzvpmDzrbgAgEcIout+Bc1xVuZjOEuL40DLNXcYTYh9rNlCy
n1GadKQ0YsBEOdqTfUcJXARXhewHYC0HuHplJh5P0Y5RM/onEJ2QIPOlfKw0Sr5iD9HfOuCx7AnF
4WPqERAWoFPDPCrq3nyIIw4HZN1o1D0xvkLXSQ6zAv0DCBm/TNwMCThB/zV1CDV2r15qrqEPq6kY
Esw3CdEY3bqpZjoJ3IaIfDb6cTUfOaH71mVUpNXPGN0sMAENU911y2mePTDXxjOUQXpW7FGttrnx
SCHgmQbEu9uMlbfNJDGGLYlo4cql/UOBMnhv+jtTOwyIRwnTYncl1qVGCMZRSv+pu/OSTEU93KWE
TYhLmJJnGpIGZZb+y1g96w1FP3pmTw7cM9WD3rczvSfj9htM/G9VfigjdPi+ONAwOLnQY3yvP6ON
fWVzn5r4jm/aM4vTz0YezDsYhczoSXLP5ldAwxt+oP5QXglWhUpUH58SVVLh637Ek/ZsT9F1dKd/
sYsYFnhUyoPWufOeqWPumFfHZJ/0m52DNhte0l6xQRf0KPgeEx0Mu8e9UNJ8CzWZe/olwfijkOJO
tfmLEQ6vnISmgqwcgvF4lvmeId5QBTODTjr9TrXlU3C70SuuIR2+Wjza+pigf2UzG/boT1AOsuUO
fk8EOWew/s2Hqh+zo0rIFZhL3iIGGhTv+pXVjeeqmP5/AGiOhIgJuLQ0zZ2hftHlTum/T2Z0h9Hl
UtTyCBNko6+/a3TbMgdOz4Wkk7LVVyqU1THGo6nPZR0myRLLljvAozfwaz9huF2F9Z8HDXDVu8XD
QnHuMTF1aWGCoBAA6fMFQXDyjIsIXUowfFKw6Z+VAupb14QZOPwQHxCBPhnwysY8pE3jH/BRHvQE
Imaba3HrRgq1I0ZPXQLUoERwXa1NVl4iCr2NZsdXoYFroLq05WkI6wsS6/spyf8/TyKa2HY8oi3N
zti/oBWgtJ3oi7XoXmdun37N9POmR2wp+7OehOoFqIHXrFRH5DyNP7dx9oGF/7VQ37k/Pekropcs
vdKZyGsEdTJtslz4e8p5/b8Psjt1UX+hsaTfSU/mvNDOTg+7pXxjTBH61Us7QG7Kkie/WhCJkCHe
Dp3+PvpB6dKvdjLuWDEXOfOm3HK/o7tMR7bY+jXXjUkvdzamTyDpV8Q8oPytYWUPzKhDr0SmBJbZ
J6SZJggfe6l+YCawf70OPL8RzTI9nMsFMAEyjvG2VDuTv9R1dRGMcFXoqGU21gNYJ4wrQlYdFs02
AgCcYDPvSv9hZnNOG3ABVXMqIAJ6oqClhe+Y6ki/DLx4HJtYdEljouKjHZT43RPKZA0Dhw0xr1C/
0Vn+Wcgu9+oTaAn0/fiAWJ5qMzryYugLDLOIeGKIxlKmhwzgXclKXdv+YRTuV1WAy21YnXBas3xm
LdqtxftpGkIBhmRPE2sX8IbPdQ3Mr33KLG8L5x1hT9i4WzLCGd/bn03ikkVhHGTQfhpe+yRGUF1o
nOTsvhrW8qcxPIkYXv0x2QrWrkxat4bgdwgUJGskcw5E11ZHNyJPutnodmrlqd1cmEh3Jc61ApeN
qHdmbt6Es3DQcC8MWkhBl8eCBdqi1Ors9J3jkh+ZW8MUh6zpwZzphWaO93rPxSuzb8DgsaAf/MH5
TkxOGjyFNasD47n/tzct0Jo6w9kFXOOtTMJjwJscZumEzg24F3twqvMuA283Os3J8KAj62OMXij1
VFpvzfpVaCirunokiMU+NDNa/ZFvXHmfvkZ/TWH2o5+ceoAmM9aNT4TluApG9wmZQWpk9q2LP+nY
bjsYKLQVDjbAv0sajR8qqC5RjLK8gVrTtequ7IK1vkldlR1YUHQ1opsyhLvteG4IutSLAofCGJOV
VzhncjL2en+tCStFvG78E7KiJ1tJ2sMhijdBR8+gE9yF+YtX4Q1m09EnVp4jNDUAwtEZ2cHGjFGO
8s+t0+w6XjG6mhjl0rXeM+GpfeiZui4x9cBCv7sD7QjIE7uKf5bhd+ZYAJHIWRxuuo3HTXf9iHg+
Jqg8rKlrP+gP0Wd3PoRT2dj3hrx3cr49SgN6C1li9ZvJc2+pUYEPrW+CqYUnhmkz6kY52kNahhFy
MP1JhTWcyxnvm2UfTZ9K0QGFmQUM5G02xBGrIVcCCTHvoxN/pgNJkbNt71j407lCVvGuf605x8XC
ASHvTaQvUkuaKs5pPQwxIMWrlr62Xj1oJ+oaWi9nEXci8hpyOlgX3eXC2GWm+axrFVcxFaYho8Ml
gvTfMEBYrKIc8ooZPnsWSoO4CnZSqT+CVwHrtiT5Cg+9MfEEJXZdmE6STizD/O1g+lvJs5jXKcdp
zIGfU505jwp1S09PCbsvUuqFuCeogdy8ImN6T6JkEs8nJ+P3Bb/imOputtiAJHko+0qrV2sltOM4
Jnku6t5zSQC064t9knf3PkKeCcWG382XglTHhYqcHfw0ugUWGo/pp5c6WNTQMrIakiGwY6vzTnZa
/FRBqLYQ9HvQEbgtO4QgoXL2nkrLp8T0Id+iBS+YB5+t2RAoQNAfGuoJtNHaHLCe9ArAeZv2Pw3b
DvvDo+kUv00+oQsmCaGzsdTa8qm1nTejLO4j0+VCITUn81moHf7TnNtTpTen6w6qIxopbN/slHCQ
trUJcFvMjQf/EdQwQTiRE6PAEOGDDRZdb6ktB459U6n+6rDezZGbrxfw0KtmIpoRN18dD+SXhg+C
s4vJJu5obYZVh3cWz7XHOu46wykNMQwF1rNbyQtdK3aQiFalmY2CZXnxVoUMh01tIxs2lu5Yie4d
8PlR7+S2OTxQpJxjb9rTQ1p3Tnn7X9wL3naJvTMjbyBjCyW2UhvWPfK3FBrtmZQPx94PdskKC3uF
h1ENj4ZQHxXORnek21ymu4C6mYCpM0/rTvjMLoE7RWF1cJX6QE+I22Q5D0H65yS0C/E08fbQc+a3
qB2dFTFnlGG99YnEGTkCSn53RHagn5faDOiFNB+kMGAwrFDvZb91PT7ZlDX4WDb6DiTQnu0p/teU
CHDd5pYlDgqr8W2YQx81HC5Ti18pcHkIEoFhkHnaIOMFGw+BsTiHMadfls7/N/vWWeXFNbe4evQ6
VtQRPyrEgFXIJ7DEH/oI0GaCE9QCSZF3P9X5M75/0i9nSD6mE1WvVEzAnjj3Z4QuDMQIyHz6/9EX
hfPEY7etjegptpOrTT5R00I915OtnqxucmiOJT87pmKIB/s7n5Aoly1LJFBjZnftRrkkrjW6YC6s
Q+jUQGHaZW02426h2o2KcTuZco/yH9wYg4wFbQq+7Td9ZEkyjqJueogxWnk8SAGvVWtw1KuWl6Dx
N/A0o1UaFN8ZeppIRj8VmLAalK2gop2G9rlp4qsBsptmOvUOa0//fzGzUFK4yaubIv0xp6svU6r8
XdeNtI77LT70W0nL3yLsviWhPeo2NPnwkdNhabeWh3O6+IVNTviPuclDIDJ5RdegG1YRkkYoZNxR
QDgGemstgMBfA2wvW1vivRqai8Mox+9N9MjhfDdOFXYqcexTHyhEUgN5rO17qxl/efi480DT/Blz
H32NeJvkydVnSKmahikL4gJOM/Dfo5VnDAx7OPvAOd+a3GJnsP+QYPMGOzheZsZ/tWfva4/My5Q7
E4/acBWAcgkBaMxp9CFyA2uE9eE34wHc8hrKwrXBx+ENEDHCiMpSIV7tKGvbQNF3TVwOAPP7QpjT
4Ktw3+ipF00CeP2/HHFTwMTNG83iTUTQEJc9GuZNN9FOovz32DItZBuef9DEa0ZiMNY8RCbdOQJY
0XrBquG0Fbn7kVlKiY5Y/1w+L8nRG2F6q0l96gSztWO2b7FHNGKI+kh/rR/dp7xGttk/UANgGj5P
/NeGbQxO6ka1CWSaBlZzUOLiRyJcBIfJibax/yKmieag+ik5okeN+Vhk3uMQ064kdTRp7G3TWtDq
4n8hNBgiG6KVVLRNaKPT8s0GEDVw9tcz0YW+DwsmdlYO5o6UzSzFZZnbLsklHI9rD47wTLBKnm+T
GdZ5TWedZ5LDWUsXIBpzwoppTXMKajnBtu0lV/1eGe47MZQINU5cSWNy/vAxozkeLlms9p3Rnkaf
/r+eAbHpIKLgD30Y4Y+Bdj01UGAHECGCNewVkIEx3Khlu2iRsJttQMGBNso3IfA4XaewPjY0CsCN
UlWxk3Eh2WrA4BARRVGVyErRlQOpwOHEYg6kX9OBMHtdHNRdCoesUP5dLgca5QEsJLe6YLTgQopn
2UNZ5CjhWNS50Y8AHGxk7rukADcRJVXO2LOYzztrns60t3eel5HK2cFyoPaexmsou2vQMrhuo2Aj
2H97wPmgT8SD0BgSNXV0ooutzcRO0gopyv7Sg/3sDY607dwcm7A7jAEsulHQ+kOUymSe3zn4SZF3
CTO9can0RKGU88cyGIcOjijb7rwOSYXNsvYaYFtfceGIPPhYmCw0H1ydOINVbeP9QvRJhcekduew
13HpKGKfaw660wSpojKbYt34BB005Ys1pxe9ROHTfUxZ46LMW+VLfNGbQTA5F6dITpljn9CP7YvW
zvcDEQvKCHAr8qL1U3iYaZ+B7DzYqkCDxZaaaZ2cGUzskRxIWv/WIwoA53UVqMhcY3rMmKznSny7
3bINu/HeZ3PuA0rDtDlGdBXiNmOuzkEqUJeZC+PFLdQLzMZZ2l8iD10E+lkBlCaj+plUvTWmseSF
RyPaHOHsY2ABEKOO/jQCLKNyrdTZdaPNUBCKp2IiZcSpcaxXdtP3kB03CLxLp/xj4z8lFpihgjYF
SqVTkLGLyoRyMzLfbQtXVlhcuMl7zyI5AG/YppnbO5NzbS9c5mYjWVnI/mkycTlZOzO0IbzUaRV+
TjR1eExHIS4mF70vAYVREUC8W9MW+FfKZqXLbV1EmEocbUxbYKjYYYyvSSFTwbxDtAeqs2RaoT04
kbOwnzUyN37tpnk/LJgrJC+qOZRvHcxd/BObgudqQDHWCzwBTDVV3+1Kos/8pvuQNYwlC3EOQnLu
Wim2cPp1Y+67BBbbDcO/pfi08cvqVcCNho98sW9xYL/HffbMiyM4MlQuga+zLF7wjmYbT745Hic9
y7Ge8dytHZHuRioO7gOtAIAstDbpvPlxfh5msFJQyrAw+NH0xk3jcYe9sTX5FPpcEHJ8wJt75gto
3LkszREd0SrytmZrwydw7qp4vgn6JteaDzbPATos/z2v53OtpPpOGiQHpK7tHbqVusVi2G5KWQwk
nq1ws3hJfQk52q/LEeeH9wq/hbIKVa4p3qVptHhYwM4wJdAHHsOtnwyqa2b3sfwa+rnaebYL6sSv
iMM05iccPOxs05dQoiZnMf9skIAmiAMUh8N2+NGvFcj+Xc56h7R/dkJPE7M+mrw5NKwfytH9Bauc
HgnVI+pZ9pp5yxPmLOrXGMUmsP290/jnliWk5AVflUgcCPVgzbP6uv+/sCUZD7f/5D3kjfFLTM6X
7Vf/srH4njj2Wa2zztHPLDYdkrCAoMgt9BXch9gAIULTj8PUFPn07AqHGi2ZjyWV3KO0u/mxHayt
PwpnN8fZgwGJCvLyhOPY2oaDfdEB6bn/RfbhPwsQ5qbg9L0hFtw8kLLXH4YAk4iF2v9zSEX6aTkq
Oy5LZsCI9Bg1+ER+87yNxvKQO+y4/f9iXSQMAS6pYERLGC8EJcaQyJCSjRAr1KhZXxnJyy5rt372
zTw+gqykL0xIq+XfxR7uu+gaGeAtwajUYfshJ8jqjVcN2ym6QexDqs2wA0bmG1Dsb7NrzpUvz00z
3qaAgkZwSt9i1f52IH63E7MxYY98FHAAhoHoNHDccUc+01eKnBoy8SUZwuSBqmuPr+rbbd1sr1QF
ZoDOdeSrag3D+oyx6Ahojh4Dj0KHSHUXG9WWZWeiR9YeyaAhSaoPeGbBJ6x6xI4WmqZ4KtjjxGWc
iyOBZDdrZHtyx9anfnE0NJVXWFc8vhNAkTOq+2xQpFIUxWfjA/U2l0fVQ1KofDoMqsokYXjT/SSD
k1ysgUGVaa8Lt3rOQ3iIHnbSx6ZkRzY773nCiFJY/VPlul/pIIddFEXMElK41f2jvuY4P3TmZauI
gTLeSduj+ImAwZMgQ/yMWSEIt6ibsa/HcSs2Rtf5G6+o2Kuh5kL6QHfNAtba/efkSSQJrLneiOw4
YMpQYPrtq2ZX4kVDIgL0wpRfrdeAt+ZNnZoCfb+EfU6z7LNypmsOnjYZGf91Ay961OuNIzX2C+2q
excGPipwrL68f9Y0IZKfR7pq4UsUhNM6SgIQN60RHmPQ6dtmGFMgObSP5lBdLTc4LUV+JxxFAxKu
ZsqoGFNVuB0DgNLALOR8kYrlEwz6i5Hwsprk7U49JoneJS8jCN5lsdzSIt1MKv/w6+zRGlERV81v
HPQbWdaXyoF5N0/egXuQ0dIHfwoZ/gw7c5NPuv6yYGzi8WLKl6yEPySv4ZzxK8bMOrh7dcMpsd55
0ONRHKFYiYBYcQqPX01f7dkHkH5nF7fxdhlGPJdGuprmU5CHdDeWk9eWe9POP4sR7L7pFgfMrVsY
Ebs6c9+gtTNRX4rnvKpIVqtusPX3Sxr8i8z+sNTzd2yIU+nmWzkJPFCI9ZzgJZ2x71AuNdKs12MQ
d7torp4Wn1aa28S/RerDbjQEwom6e40sDIq1d2bWYx0cV2Hmrz02/J7aekktKuGxa+8YzD0V7oT9
ylXXmUwChME8nIJovyYYWeRlvqvb5SectIaMUQzcTCfbcPY9Z0bHXBhmptXZrF4zxMCOdnHuTg/K
Um9JJHEsFc9FU1cnGpYcYGnZjCZWPjTXw8aOJqw7zS5yiWuj4Yi1kI7xOu6do9JfxLB5Ix2OB5Ok
g5WLHM5VXX+oKavA8poHHZd1MlHkfvpcktDvcL2R/0FqGC8fwF6nG54MQhF8+ForH26tZ84veOsf
LOFeyebm+MYF2cW2YqAcj7/+DH7Rbrk4mAj3dsQBqLO9z2Jx7paMZ7TNGZGCejrHJObdD6iQUDuz
QvvTcklnVrVUGOd2tJ9mP//2K4HoO0ZcNrXAaAdMayCZsUMO+XDIIk/sQowa33HXo793REe8+kL/
NZj8PyZszxZJt0eO15KDJwvzEIVgfGqaWQTRbMg9NFd95Y+bZABv7U7vc1+JfVs7DKl5Y/HgI+IO
bNnzaAbHDrJamsorcsds51azjlN3CFjGPiqWGTsWiW1EqdU+VkuDaSFMtbt+IGazJUYn7/3fIov+
fGUdA6f7MQtGmOx6fpTSv8jj4TYAdTTIlFmZOD3TeEi2ZEA+9pW5d9Heb/oStWWO5hPPPLsizh5F
m3Csw+xE7kZ6kSbFckw44Sbxw78cgJfbUIHOeOlhq+AlJRD3KmRz75nuk9OlXLgaE2PheTTHayc5
dDMvjLRJAOZQyAoaheahT2pGFhE52P0E903yLpPNipI/jqKzH5SvfgzmrHUB6I7Bo2ysHyvwwusS
pvZ9Vyg98+jvG2lf3Wmpd/SurjUM5lUc0n1n9Yls2pLKjz1ivwKU3XDJcPpLMoT8nykZn7UAAatK
tR5ih2p9hty9TP7/TklPCijii/kaVQteEopzzt5Mcqh1405WGvq77vo5XC0GpOTCtK6y1tVKWo4r
x3euk518ZJPaR2E3r7uqf5SEypzdYmDjDuS46sMZImQX4OloHo3Q+TX89mZ79kPtcuyqAfus7H7q
VtQJF3v0DkuGEG+S8X6SNWJxe4bXH4RwVnx337NZSCCT/6uigJAavbFv+vkCYe7i9YCSqh5XsTOu
iTg5LgghnQBaW8vSjOV03XUpwJoashBhegzo2/FrDoZdEsWMP9NThSHbcWG2iczZEHX4ECbmbhiK
Dz1lNKh5C9fpaH9Nm6D2rr7J0Un4nfvtJ8ZzXppsDwC4TAYtThjy/ED+rSKyxN1fM5t+c4POW0pY
VOI/wXF5pKUit4afZfeIweCiNpw2HWyFXU5kSLlHb3O0XRanqCdku17PYVqcptrlTcEYfwwGin27
Zknj0UjeiSGpOSEx2w7tQRwoHCPO9vlH6tDy8/3syGh85dvDU1jKc7TgaM9tkj3L/n2MPBqXFiHz
RR//K8gmVaVNIlv9yBbBrzWU55Epwqrq8gf4iJz2CnEODbJyw/C7SsFfp3SADF3adKDpytKg4R4u
H6YNOhIvhNZKMlNtNY4CUYpnvZVBTWrysEEQxs4nz6Kszn1dXVvLxfAYGD1Q7FCcClndCUbXDhm4
24CwG8rQ7tLaDHw85sh2m10Xi6hsHlEsxM1fOU53JCs+CxCVRWYwxY0p/oLCyJ5FatGgKHlL6zON
k6CnyWATRtGh8EDfRFnan6Ncm0LrG5NIQGoTZ+Lx0kr3z48Hn52leUrtaiHph0VXwVufW/dM4cL2
hsy3JuJz5QcYI3NirqSfbwvBGUGY5Co0bQ7MyuFsATTERKkJT7rvAeOZRfxJ7+HMRvVX2z2H5PKU
GM1Nf/eCRAtv9O5jpzulCeWXTZfJmUyEH+UxB1gdLTN+EEbRldHeHDk/Nfrz6P+1t3Oj1/RoQh4s
VLEGW0Zjuc9TCtGDicuNlecVUxm6nhHH6XQoanfjxuHJylmfeoRHMmN21HV/OgVya5Gu08bfEpFP
zh60mvzmilMPLddY7NOYrDG9ipAQu6rL5GXsyofKt/7VeUuaebudsOOT1FPg8hq+IRSgqwiX45DP
F20t0Z++84KTXxpvLmGY/9/WjH21jn21xjrLhiEo091qY1gz3aTurjfci10Hd8sIwKvyxo0tXfnD
vNN68dIe4EYxuXvgafJE6wqVYtbjC2iyYZcNdnBR2QChay6ZYUbdZBa0mYmf26RRb+1zD5Q1uARw
fMLniCUgv3V01Al2DYgizvK/Cv8+OW2Nc1EVGeDCaWEmTcanudDHykXobELRQpnIBsaC1oLwOnEI
DbAB4Kqkf4mHMILxSBeyNcffcgzy05Q6OCeq3thaVT6sxSLaDSik4SvOqwB+UjEapwAhU7AqMFbs
y2EkudNyatoPqLxMUo1vYeZnj6mfQikBBTyc/LHyX2RHg3SMWuzZiYxmtPtKxgdQlfXO9pgyFE6S
njiUYYweB3E1ZobS4BU5f7fe/GKVrnXoUtZRhAD9s8VIpm6pVM2yp2VHnHsiH9zoF0ASRqr2RNyE
cnhXgebbYmUAtZy6u9E6TlOyNbKMYBqt8cOh4a5qw3iunY9+qt+r8kP/BfTSo/6bIkkAExneSx2C
rENQxJRS4xSKqtQuSPDU/yQT/hRAcM6/1uNr47y7ktS3IfoK9Oy/QsTpbCZ0LNUpzNrfmIBxwd3D
Sq5XkcQ+he1Ze2j0v0nUGDaaOw81WBghmfR2ZfXSQ+vojHCHHMrAa1fJOzwzI5XwkhxzKC1VJHa4
pubxZQKj5PV/BMVyNnlX4G58dOMjDQNHPAoLAbH3NCljXyR/niCJ2P50UQ1YosNhdgyaZut1Ed0Q
tE2thWeloWdBv3/0n/UvyIcTRfuVVO0Z0UlPBkiGyDcpwI8F0ap23tG0C375kmZYQLg46pS0h9bS
UQHXpEvwU0g0W5Mn+TQWJO52WNjN4sNEW8fdydlLyiR5LhWd6AC9QHSb+Yiw0HjkecfxGNpgisrP
EHIs5iFwZTk6WC3BwlT+YQuSBKuTxUXkwvmB88j3tFqAsTNI2QDGmN3s+YJhFPt8DrUGTv9S/KEc
6MzqxKKEW/No5Z7+BqbUvjKXcUh78rv6alFZtjlCQ3DD267hPwxfEzE6+vJVJBw05S/KcWumf8kI
jNwp9kYIGZKutxYjjG+BVloluofMDeUW8e8Y0CgNKZyXLzyRBw4Xa+2H0V4r6vL7pHrMvOqR09oR
Rig7jTwNTX+c++GA4eBrSpPDVDk77mpnXKzwuZ6ACVSnuqvwBTF29Z77BJTX/TJiTPd3/IZ8WL3j
EOq1EzbTHiBWFv0KcDpIr3t/Dct3LbnIGOBmu1zrF8W1foLReeKKVGy6NIrWiakeRvsnqAx0Ms12
NCEtVydzvJYMPvg6dmviFCQnRIUJkYa7k1uoQ8N6P/ihyXT8aNNCq/kxddpzYr+FBnAoqncS3bIn
x4DvXqcMXB46diqLtiSPES9d2iLDjwBIcf41PyrMTob4LYOrm5friM7NIARwlao5DH1f4jbC+1p5
zbgOYhqfoUzx6n1afEb9cpvK2Qiij0lXXQFhWrflr/50gii5BiF5AdLz1Hflrg8/VSk3Fo58h1CG
usz3kswtRT4ADwv3J2iN+9h80d9T/wExwem8PRnLYIdR3zImSBQ3Uei3q6vgKYjfhpJK/x56cQHp
98H60OvfuJHWy5LAO238mzkxcV+eMLIKh74vCoFAzseO/zNv673+MdxnvbjwRXS107nd0zgl07XV
jzV3gzBI2GPmIbNhyPTsgfoTdzUAXPk2yGjv28mFb7FUEZ5BolTaVyUjmj47/cAGYkEYeMJmRO/9
V78PqUgmwFfRo47HOyww+7scIwDczNrYprnDGU3G71p4luTm3oSpZ041Th2eLXuQ+2mRvyJbXtNU
fc0JUmCbfBkoyu6nQUonONNDp5atURUP6eyHe5zDDjmVVoifBC9N4oHzJj3SbMJzJRvvxFBsqxE0
LvEZZr28UnrwViu+LZoUwnrR50c0N1XzkpYmOiDSMwKbGUJlvXcRnq6cpl9koia1RzTi/Tllp0db
AX/A/pkndIYyOCYZr/1sfWW2uuZAr8s8wwHB9FGoBwIzVralaHPD+ZoFXEz5N7joXYyxBa6GsXjy
PU6YZXRuRb8h6H03oiHxfPUPmUtyVl7GxpN7WBW4/ASfcoTYT3bGrMytX6iQmbY3C30P8rz6puTA
qy5ux3kkXbKtSHyIaE3v7pchYMBcbGzMrWVjipNRQ6kwpi8HTDxb02tCdGPUV8iaYCuFZDwRZ5Cs
xYSlGWrliUTvk0no5EKv1LShJM3QygzgyJKXSS4X1RvP7MewXigzx+Eo5/gwtvFWSTyRzXQRBoN6
ozvIgXzl0J/2ziL980gd06WOeasYncyZwf6EEi9qbp2R/Kie0kdvpDUNZ0RopyJhOcoVMxJGF5m3
nJc63S9TcfL75clegEq50VWHrlfgfRsjhSRCIy9AY24s4HdZ3R0uzEhv6SA6AU0LwB+e1erD5Zde
4JqEbrhOZ3Velnw7m3AQg759sh2X9oma/+Ep+baSgPFPv4YIfJzc9qF183s/Fi9yaLcmk2JGCRYW
JnaKoHoOwuHZKYdzhoTdNBhVYGpadZF5i8V4HLiVIAnXVUr4rwnmyeyyX1tUZz9uCLBE9VhH1bhr
jI8eoig6J/etaVgFzMJU+HsU/7hIajKa2g7Zu4DI6QuDp813I8dfjwDpcCaNUjFnGCK2QNB9zxnw
3yl0bxyw/kY/0y69sOX4lZ2b5M2LImStbfEYqfbY5+q+E+mhba2Nqewjtx07Dm6lKTobQ3vpfYR1
WD8PUU7HYMQYwV3bxVLLybNXXyTnxYgDbMNpdQmVLEDEkZDV6mfZKMvmEFruV+8Ed3FMjEbaIZPM
mBDaM5Vh32PzMVzOLiW30XLHW92jyHPrA7frBW49yNup3XS+3GMZWA1UrU2M8qoZ23OVs4bHFd1h
nOQm6hWxpfDYOnbGcaN3QYv0z2KciPUZ/6RtPhtQspxF7NGx9OuE1J0WMuq6EDN26Lk8L9P4gBca
Op1RJO/hXANx6PfRrMUbDZQ7DCAj8jabiF731be7m00s7EnCmPUHrznkxBVh/4eIYsGiZ6wXwNaz
y3ca1rs+ld/OGIE15aWPGAyArGzJHSldBD8lKl+yg93UQoib3AUMvfLMktiPcdg1SPYI+6ErgHUj
i8gosefg0U27do/UjGfXI30eeViOt3JJHkRA5Ti70JuGbRNOj56U14InRag31dXv+TQfYhdYJHUa
bJrgmI3js49UFs/Ew5C5HFHobC3eRskJbjngY9hCE/+9t91TaI2nNk8vg9Jy/YBse6Sp3hgcXHfY
KEFr1k6NUyQc0jmN+lSG1n727O/ZVSAqs+yLszFqTjU8zLH7E3pEMA0jgLvAsnlMrOjqlc6b6hnc
AxfcMsI4dLX7mFvTPk2CJycZz1PEeMw0n5M22pGsfQd2kM4BvUSJ6m+wGOrrZygum9//ODqv5chx
LIh+ESNAgva1vFNVyZsXhlrdojcg6L9+DudpN3Zmu6UqAgTyZp4cTCqjVb4RLaxjK8SFCouuwZ0a
TSRcqmPbqIt0p8fA9R5mu3ts4+AtQCLOq+DUs2sPSfpqYC4RnHYo++XcZOKKjYnfzYANXdW94Tw7
KdRtt4vWFHIwe5PnmS1ybWfS3/H9GCuTjg5yKxRIOR0e9zH7LYoaxcKI/zBm+PJqqzvUXFN7CVSC
P8qnIJONE/u0sUkj80LFL4OSDO2nq39I27RXL2auQzHXa7C4/sEvVi8JAPuVECBrZGYDEKq5IIb1
cGwMfa4aHIdTophUOJ4mfb40QLXhjzOFHAOZrZPQIYOsluaS2cv7h2lM603YFL+mGv6OSX0hOkrD
ytjD1nX9iUPY/x0KW9uSw1/bsZ0NX3ZEKHV2nkvPwOVqN8yfZatp22yQ+dQ07xA7XcCOvdr2Cu+x
GjyGOCkdrcLw2m1HwfoWLsF8i3KDiWJXx5zwu/49z2vjHNW8Q7QOjm0dnrVWe7/WNJ45uzJkc8UK
+VG2YGZaVDLJQqdb4kAxzIks2LnOXQwHQ7pPbfYEy1ZqH8DsA41jUN5ROPg5E/clZ8LQeuVn1BCn
LG3zca4z0ooWxGLbhkuDQGtKcHNWCWt48rnmx1nw1GQVrqKqgjuqq1tilTbmu5lkVf41Tx0ryw+t
vakrtY0y94miNMAdolkZVfptQUMA4dRBOZoajTTSMMsGiC6tFrLwIr+P7bko7Julxd8CZkDkFw9R
Cu2YIcGwrls6ghrGFaLh8FFMZxU2ZwKP2N/wrTX7gR73bdN2hF9D98LKxktH6VHVfgRe8FRhqWiz
4oZ/4GEuM6bjWsUYq3zj76zHD49FSFx36+YVNaQdIRdF5alXLDxy/WHXvsNwXN+5hy/8hweUgkej
odCbLZGMx701CMbP8yfi91ULiEUVbUbrebCIQsZ6Z/ETtxOIVxoaTkZHuFRCEvMij85esg94QH4K
j3eFj52Kh/27ju3vuGeim9fdY0MHXtIP/7RpXKtWdTy+doQQD1rRZ1jJiKDMSUFSjeQC+Mva5hoo
FB4JIaUTG/Lf2wXX7s7FOiJ3GrbeF03hJ2Ux8IpDn0cREjto1j3V8ecJytty/bH9+i3NNXwSCoX6
Hm05z3YIRXo/DrWB8wFKo2vIo6EVpRAcPjhMcPggrVbb/rZgAJRkBWMvxEwze5UcM2kfu3Lgnd9p
fv4cdPjpuUVx6OaK4erIRDtHDnM9nxdL8BaO5U+KsTIoexSO9GU0NHdo75C30MIrg7oh1I1aOjQO
01HDxMd7ahZ6VZfbl3Do8r1kr4bPYXyBlO52MkF3mCwkXoDGLyqTO89FFnaKjHLeZt8NVK7K4JiJ
aeNP3UvjjYwPyqfYpMah0HS3z036mhtslwNUDbD/LGqPjlBdYYt3AabYmBZ7n7ZLabn2ntHRkyHa
nZP20T7kzIdva9q0hnjSqln0gP4Qyfkhias7TQYv9Evck1zfvDB7siiy7SqCJjMiqDF1/P0CspDP
d0ePJFzB4SQd0opL5QDg9i3Abs7BxUzKssOri0cQpaxPxwv4zq+Az0Db+Wc165sl8h8BBRqkMXw9
M+bNDI3UYFw2MGBkymGQ93K85iioG/7jEellIQ445s3mavFDiphe2cVD4sVPEctds1QkO07t6EPG
GTUUJtGNhAygnVWHpYI0Ccwnzx5PSRTsDCasR8E9nfzoa8vm5FKu02f0nI0OJYpmgPXZPnTO/Gtj
PubRRZe2XWx/C2JC5ucyif86DnmGyskm7GESQY/cVWuxa/Y9arbjk6GhzgJDKOYhfh4xRQ+Fmx1F
jOQPKsnkMTcPKNPo9SPTIfo8VlqHRIQGcileCD40p4KT8MPbaBD6qYb9VLEkWGBT0hBBs55zgyPQ
3AF8MmdvXRQpIp/s6YeqBuafGACUtebdsClM4Lt+1B48o7O3touVG08YhTvaXcKR3juXBYY6g3sa
SDOWQ87IJydPyZH3YPTjpy9aRq+ewGA+PLRxu2X8vzNtGsR7zRgWs1Mm3roCm02y9M/NzmebtSVe
OSxTBv3AU3qPYH9HyzkySI1xY/vJS1z4N+IZj4Vd8Rv5NpTPkZvxVKKsgy1s1wEnL3tWyXqKBO9G
Q4mNpwDAV+C2D3GxgHwlthHehq5Dbayh3PAgzDH/w3WJ/BgtnOy6tgG4IyIxKcyj1nJXsF5BGlI7
DZKtI6odJ9PFkM2tKMWzmhBK5vA4xt4h9vIDToFnPJ7cOCTNwDSz7jS3Kiz0eusAOvYrf9cqXJl6
oJE37h+yaH6J+UVlF5/rZvGhEEaLbSSOCW/pbL7yNK6Tpth0UtOROA7vxcwioQUi1fIQyG5rcqLo
5ugGOFw997gZiArBQF64XFFEGkUDI0hVda6XdJYM8+3UMCFzMnnPDfOYOCE2I+84puFKBtOuFsJg
UmgTBiWjwrGfUVaaJPtpItyfVnIk0ZNel4ezylxaf5CiJhybaY5JcfkvE2ZxwZeIOewsB0YvReTv
ZKP9je7ng+qmKy7cltYvu8c20pyZSfz1veQzL7DelKNxSDnFkbCVKPFIelGSaUpufcgfjZFsowg/
aZRqBvbQTbfmkKdc8utnwY5o05aQZmpE31/wy3Ur7W0QecwrSpQTUcwTn+f4nCbTc5BEjKCH16b0
X+Tcn0e4k7yk5NniHKwM+59LGz1wJs56qalWuuU+pmP2pcD5zk2MK50lrrltbj1kfMjrqwDvli7I
v7a8zur+iYk57Nfg4gc+PiBzl/TmfgzpRXMrBYPTNQYs51F+9gaDIVbD5KSYXS6NhX7TpQAg62MJ
H8PqK6UObxjTx54LzdLNc5M2vcH0hwD7V7H3DyHvN16EHp+/NSujv0ZHaFHLW8BaTP35VfiVdS1T
FH4GG+VivaDROccBmDFqrGPvN5nQVKsluupUbwwdgD96LQoQADZ41btZFDsvb+6V6zCBgiTB9Qjf
jds/wcd+h+xPdY14szXrV4E4LkZOenP0JOvxZFeptcnCzPmsXc5lUTM/WDY+xsqKz2Obv7U0tq2j
ni1A+aTiTVUGx9Cr6/OcBchrTEFW2qNuzByXMgtjhawAqNzyiK1WxS9H4SfJ6Y6sAL9cUDKoJZu2
tJGRyS8jpzjXVPOwPEdAFSaxKmpZe/rEU+2AdxNsDDNjsa5j0tBZ1KDGkMcNTiwgkNkZuBzccqN3
T1zBvlw5mIAvTFTmUbFptjUuW5hI7ixfFfcUNxr3bmvvIxzDpKXYN+eg4rYvj2mNMtE62Tnje8xV
9MFYEvWwnlFuBw07iLeBZMvc6rT5sEeqddmHcmikRbJ3m6mhC7clYm16QG5nwjR5cBjc9FCn3lsL
JzzMUectsPybfkFNW9H4alkzHSxm1AxPObslN/1+G2IRdvqeckYTuneV/OOreCIGJM/CFkeMNVge
AEQ/1VXOyaSJjpEZhmDfaFytVSYOQ+b/6wLTY3Q2o4VTGYzb1j1GpXlrfH1qaxymYU3JatA356DH
wZtm+Uz/DEZVaziaCGChSlB3w+G38Idgn7HO5yCD8uc+hRajEuwJTFc0/hnPWOK+XJAB+p/pKDo6
wqNUBD8ODiSoU5Rahl377HOppJG0w+kqTrzed12E282Ip3UWw4ju7eTHw5G30iSLx4VY0WQBmqcB
igdMTk5H1Sp39d3NxR7FhWSeI34b+jmt1CHx577i8ToyI/d5urjgZ4lkADTnJyOgGSick5sJaoN/
Fy8aNbEOWysSRXnsehJbVsHKaf33MC7uU5jv8P+crSjeJVl1mT08msVswxlusGB2sn9xYmzsYWO6
GybXORArtguPz+S3MKaa1xQ35mSJSzdFe+wcCtp7Sf9zZV6jPKGKXvD2wT6bc4rYu8xEj42oCVA3
44OwIxhYy7UxjZ0XSnX3lRXcVJRfO/oAYI4gAPQuaLGSwdjeYKFsVNH7dFJpOgNduqF14hzzRN3H
zv4tMJ/H6iqpZMQWg6hhc/fndRhgZ+67cEORx3pp6krq+rmuAt6aS3LTT2gtNoNPp/toC+ayzsAc
lGh49GpwJmka4AKjt6cs6JzMcl2kI5Jy9IprcjP4zfuYFudi9NP90FDe2P0rel4cyzZu/Zs4ybkR
g43aYrmU1aVDL/UYWMxFukoSOBQqaL6dUBwakW2DoDjQzw4MxOzocSok1AIqwksPhdfAmmVgewNd
xRmZEh+wI+YD4SC1yiv+56pcGhfc6VdVuO11kV5nVKogM758B8Lpgvvm6dhaxTJoC29RFN05qT+X
BnoDsjF5XDN/NRlo0rr02CzPkSQMTSdhllVrGk3/KKLmb0ilr2bMgvdcmCyW+UPU6twRB5udRbrn
wBL5gESw+Bkt5mPcLS6WBCpJXFhdzYT8L3Fjw9IHHNiBGbYZNfiz3oBQeVS23tdecXGj+TcnWsZU
02AQ4XOepubMz5w3dnBPZduBiXAwxdfls4zr4DLG0XZqX1VE5xbeSiBjj/lMT0sX38t5ArdiQt9b
zid5YQIJGJga4CUlPNnfg6kedzqufrOwYBVSu9sxFaUYqkt/7MWgyS4ZNkBg0k+sqecqsrceB/3l
Um/GxkaajKmoXKFZfC8W7z8JzShH0Mazp9pzNxnvuES2XkPoWGErkjRcGjOqTa9PVJzuCBq+wRU5
mCLEmUC2kZRm1QL6xPMKTd2+Lg/kVBIU50xWGGI/DMG/rNbMgVEUYvlUBLgeElD8fDRxHOx1a+En
JlGUERccJu88puOOFfa37CNe/9xsCsqDXU9QnofhbgXqAd8SD0pfmETCloQ2aqU2NHOEyX6OjfjJ
8BV4HhX03NhNhqyVB/QoFEgmAdOGeFJ4VIFH4TLbdETQWNz7SZZfpWDvcmvjhrvlrYO7sCmmJrlA
7E4I6Kv97AU4dPx53kSF+TTV5XUA7zrQbeIAv7TIHK4RRqEVWPB8MGCZeQJQ1zPYEHHgrW160zdU
tjqH3qbtvTFxEOKc/DKn8KEVMdJ3VYrHGLAK1io6Q0rg/5zcb6Br6ZIQZbixvea1BIslYAq3rz0i
tMdPSySL9NLwoLNgHVZD8omFAcsqToUYd8TKsVzu/mzYzrI1tKDqavt5LLE9jx5U4PLdpayBumXu
N8A1sAMxNN+gwDMOkwxTquiWiZcxpJdiHLZ0vt1TdCeWCXGN7BZHWLkqxEMr/1Nr+t5zsvUiTw9p
Wn3nk/kU4YDAMs8cfBHBG2+RLYbnqGBwx+b4ajcddE/vUrsTWhtGBvaidAp2fGD7zPrXcJRvZflB
OgGdmaZh/viDCqzLPP5ABlyV4iUwWsBIv3OiN5MdviqKXLhoX80k5HDSIFBGb2wie7IMxPedB+lD
kEWFYvwRr6qpoYXe2xaMZDOeyEZylQ8vkiD/cvXyayCD+EVsf1jCDG/D6JyrEmpj1A+7UD9Di4LS
G8XXMlZ3HJHM/StcyQRBxl6+BE3A9N4+LJ8IzrlTzipzoH4687zTvPoYP3Cp5OscEnw3I1idGBvX
2sKPvU5rd6GEoxqgZuxyz3gjpXnr8EFxPyfX7FzC1FjYCexMhsePiqSAIOXxcUuNQ6L80on+a/pE
PGsDJCKY51MA5ePs+xXzy8jdq5C+dotGXMzohW/s0MYfVCxOoaYuoadUuWpeidQiIPgHwEhQiZ1H
b3QvTgnasZiTYi/n5isTrnqdFW3friBzxgk6B86C1mwl4FyUtjZseofSYn7fNF6/5m3+A8T4q2Fi
TSJW3jLHojaFBj2dRmdM6De7zN9U6+qVlU6o7W2ntrVjPKTEFhVwKNRcxOvRC9dGK9H/QrbJSKd7
3qebKq93reuKvRWyyZKSk11T75yw5tDKF+ZWsgZb3nz6kfkNJnU7RgFFR8FjGg4+kfRppfN+75TD
Hof4Gs4NAzsSdVb/Ksm0JED0dFrfZYcxxOCaHF58umm92DyV5XjU8A55FJhUDVxms/mBqfpa0XKr
+TNynKba6j9Qifd1TTOO5UUvcT4+ONwCfE0vzpJ2Dy9lGB665UVl4PxTxjn2hqMiwMgjmcJ9s4Ps
25rfhcLi1lvcrKodTqJVRLlFrBAbo6/Izv6WY/pL4GFF2TMFs1W2bIT1u58vq4+OTpJR6a3BDOsm
GpaMOGUFA4be/naTBRYZKzJpOTFDyKjFtqpDQtiakAKv3O2c5zctJsb1lJBr1Pwug0IBHcc8Utw4
0vXTexjsgNiI9FtboCQNzvxTGZ/JHpy1E/1EjrHrFC7yjABWO1BJXbYcq6dLW4+3OhRHhxysgkCw
zpnDs/leuGPRNdA624zz71jkd5MNKO6yt4HVsfK99Br11jflWOGqZTssGnhl6YSHnnahjI+m+dMB
2lryFVx0uPTmtiiWapQX9nu+5EDFsELAFXa8trG2HXpANA5/XdM79+XRR5J9JFRDDzieDArN1mVt
vkrKdeYpQqcFP8As3EzEsJVeQm1Jo7edtF7NQh7muWPPokJElLRvlGr6rq2ZNr/+0cGrt+jASH/T
uudBWLnLsBIx9Clt09+aL21DfNhc+X7+EmnyeIA90AD4WTxHU5vG/GfVMVlWjfwdCh6gqsQsiqj7
kjpY2vuF3tcrrq44FV0qQWLvjL+cXDtCOOcdX3W4Esh2MLDJ1wbT0Kk3vzNCsAufNMrVb+tT0soA
y2klAGuKU7yOBK+/G+fglDB1Hpksh27CNCWoX03ykVAgbU98tIa77SLrV9rxr0O94REq5cUbSa5X
CkV22eABzBMvHzbK7x5SalCMZjwQ5qX5Z9D7Mm9OlNhbWxB1nVj6vJw/hUdKo8T37MU2mjzryew4
Ig8K1AvG5eXLmMxH5n3MPUDfp+CegpmDC6PflIYAf3b+JjmkwuU6wU1tD+DqSN8dq9X68YzhM6j9
fbPU3hcNUDoOdir97NN2mzGeaaNwa4X2dcynN9MJNli3T4tqGpAqEl3LlSLkA24FPVPc/Us74H2Z
cQLQLBFjH6QBrJeSTTiy8bErJ3hQRfQ4W+4rqLZ93KLsjXb5TiyFL82Zc26h5ftE/g/598JU/Bxy
dPThHZNhBqFCS7gosKMOHQebpP3wBjvfWV2Jc4231DDkuGxSYWys2Pme1AQMKhxgMmc3fypvIfPe
oaXlU7BW/ELol8rPObhY7iHthj1zS4ehKD4tSf+NmsSLonY35wvdeTbxO7ytWxoEAyB8/HsdfBOY
sWhpYfOa8Je3EJcLrx32sa7mvY2kQUJE82UOA0chGH6TuqS2hbnEmX+WYyNy19XnxRWMNWBn/YiV
405N4o9jBGs/KX4sQ924LEqd/1DU8W47/raKi1elunCnxkEfjbi7pyq+TxMTFjXQv1hCQDeCk69p
SdYjUHFu6R+9Q6opBRk1NIubc7yRqDh4xNxWTmf8oRyIy5aDJjIr3IA9k37IHG1pb6xWP0P6oW3F
Gg8qjz4HF1xmUlPTYvyzAnWQXX00m8IB/ziHcAiTXbjQJ3TdL/XndLrCvoKZQ1FnW9bficryVTtN
vDW7P2boP2rmIauwpIc2g1+K44n2KIX52cujFzoC2vVIZNJoEaDNvsWMGhpPLkOb5fiImGp/Ei3e
hqZiM/NhE5c41Msh+nQWAlTmj6TRY/CfxtkU+hrJ8XlZ9rGdfqrQuYe+vR3chLcIaTonAJSSqQBZ
6Y+RAT1MSPQ2Yfkp3Ol7SLgjyOTRJFuFQ4lhskm99MEzASxO6BVWIL9gs/8sbbDL8mpiesMGLg9m
tl8uUssFpuJKvNOh82nQMVNJkpmxzxLlPrUfApZlE9KhgWHgGg4eCD3eHZCxp9dIs+1QJutjmYEW
29RniTGbRFdyJ2RzDnjvyqJFLuQBw8Dmg6qnitPE7o+vbmX3mDD5z0wguDl9xqWkPvqt/xtOqDkd
D4dDS13nmA9hUr6Movk0CndvdwWPtcMb0x/3IhypjmvfcpkfGVY3a1eW8jJi/4MiTI58gnDA1R59
vylAC9Yd7kg/MzaZq5/MsnvlfvTUQOITBSCTZDHgs0xcJhnZ/6Jxsu3LAuSNbYxw/xiwNTzC1E/7
GKUUteyNcTIc/0xlXXcQqrnnbpTfXIT/WGKVpKRybUUEJyABEoi1mlUGW2upG457cB46lhfyxx4w
oo6wMX2t62WbLAimeXRTJ1l/RYZ+qXKKL4OStWD6wR7r6x6I67k2zW8xelchKtS6Fh2lkWSAR/Xs
8qlGpK0X445N4VX7zqWfTboz4a+leErR9+4WpT24WEDUxtV36JVnt425v1fVU4tE6M8RDPqWVyfe
qdj613nWv+Xo2djh1TJwA4YNZDczOomq/2tqUP4VYv1gRxSZqYNVVN7RyBqenvyv11JPHedELguL
JdNsYEL9SCU/g0R4MDqGO2iZv5ZdfJshuH5WIwYb1HlDMhDkVjkMLhaMYNV6vGiWTR2P1S9kQhLB
EEehZVivy9FqLNwHZ7EQgfYiKeNsK+VuvJCrfEXCopPpQxEEu2iqj4j5w4oyHJoaM5C96WQyVbes
EzohcOSlXowib+x5K1divRwVJ/m2ZUJoZe1L72BetPtXEeobvbyH5QHuAgtplKOkM7BJUUIqLUdt
0oBlovsJfITwN77WH0PX/EQy/zt0BBGEC6VKdJdg8QEZY5JcctleADCSLKM3BoEUAxz33rjnvF5Z
zl9TcD5OVfIHEBU/WuO/Fy5DbTEp3Co+OHA+uB4dhQF/BNAQZaRiK11LOmZX9jQzVQmeTbd49jof
W3PkPnYCO26vR9hJmDwDLPBrm424HGhDrqa7B/wwdnLMfPFJTvmZ/Rj2twyfbPh3a8duK3aw4LlD
ESsoINmERrp39YzjJL0G1XCfY67SoRW9d/ZApQozJRAmzRuO2hciTLeiHs9pj5fGtSeka7zIjc0G
F05Ho1ERHlwsYnnMecWOjTcNNWiVuO0Xvnww+IONgXTYW0vDSutfak4ZIVSE5dxoMNytUnKwefvJ
s4ILh4JAZgFzBg+mFB2RNHlHP3/PAmKAk9NQFx1mt7H3qHfHbpgbzxlGWLsUACFMyky79VTIxx4L
VBSb47bUHlQPwf+t6kk30YrOiK/GnTcwIVjikXKbcaPfJJ71ig0khL7GiTbsg+5M8WR38K3pbAbO
nwle5uAi8XaErhoW59jhXEzbVydjoDm0GSDUaHxEHH+veqo0zByX2JhrBvyWvS/D6kMBdopdpA0f
zj80nzU48/U0xIwpmNOhaDzIwfsO5uqGpQtwkSdflt9K4zBdZY7C/xzSZiEZqqUPrR+gHuaLr+Pk
8TmsBuyfK3uYDlNsHrG41KtEgdOY6xu2d58GtWCTzNldm/F1scZZXnzVGiWagwIxm3MkTIqrnCk/
NEAmcBBwai8XXzA/0lk1zYsAMMTWSX0CdQ4l358prB/W1TEfjfsyotBwMhRGgmBidGlADG1SDsZt
6t+t5T3QfwXl+CS6+eZOUwDJDwpCWr4JQsbQLG5mHTyMU0wFBZtDaWULNZb0NucHxlDBM+/4A9Fw
GtrzLw/rl0iGHcLrnQgq5p/kIkYfHgwFXQxORnoNFlluudgihpw7XdxLxMaSPXrZq8OG8J41/Bn6
6GTjOSNetZ0WZ+OU/0g/3fbBvImz8m545PcKKPxIiV9BnGM4iLzXLEUCV8tXQoLvWc1EfrwMgSKE
QBMo4xDN9VE6eudxpCg8cRzaAmheQXiSrdLizVVbDrtffS9r58Vp/Y+uVr/LHtkhCS4qKyPeS4uJ
STYtzRSM3DwJoiXmRhxE1tUP4sdROYehxpQfjXijLO9JOOGfcKieGx39EZZk+s7zJKvgUNiDvfaC
IgMeAdqhb3r6sXqf8QH8oFQVYJOsK48vghPpeNnTsdUStCCNcXeR+ZnJglVcTglDrTST6bbbVUVx
rAWHp7QDBqB0+LBcO+0krLaREhfRMQJfOqgs08elRF6WXDNvmYwSpwTOAASBR+GpxzznohiZZ9Ya
G0oSbRIJo1NLa0eMkRgLOkFcuv/sEUro8k/8NNuFhv9vTrhGO9FwDJR/i/mGq5F3BXaZZ7f1T0UY
v9WE68tO4vqCFjKKBySN02RnRytnKkeCQDDhQss4LP/MZmLVT9hG3GgfDESP9Xws8Q97snv17eBt
ZMPgjP3SVxyEc46EoeK+Ghhv/aJJ9NWfaP42SiI/XsQQRt3qLr2lTDfmzP2hF5v/34NVBSGtN8TC
I/E0udMuQSID1sFvg/k+ECNlZ+QtcYIQmo55tQO1K5m7RUN/mTkoZTEjB8wwmsdjRo40SxJvSFgi
cDlVN2edVI+q8a6OOwPulcelH3ZZjggh+6yT17wTwDKXl6LDr5Vd8QaBMS3MC9TcS0aNF1jydFuz
oPCOE7zrUnnth/y5Inm4AjxK3WernksrfFhuQv7Y75RLQYFwNox0vkpwYSM7A6+otzL0VqJmojlk
6u7TtBsn4TvsENo8wqfW6x99/gCQ5M9jsyTdYHmu1PIgxXFEkpSWgDBIrjFIluU2Ujbjz1yOf1rO
vd7ymDfdK4I0LQoAYuq24mCdXmpOTogQP3Zqkrjyir3r5h9JzVwmlmc9DHSDOfe+xSqnunsDJQbn
7tagPKEn21jl3dZP1dnw+B3joNopimrwWrlbpkEEIoV/CqcmwIjbPGWSd6Hg2uCakAIc6qdhy/eY
6OeGUnCEqW/dyjdENGR2NvtpaJ9NYqugOJKnCqmKPZWHogR4UddP+PZAxRqgs5FrhHdeDtBlI05T
O14aTUuCpYCVEI9dTdD1cz2+JPnwrVNs465jlicn8f8/VvybSCp6km6RjNXiWMOlIwHJOYHPojIf
RM1NfOjUdKpzk5stP1fAqzeygcaZ1mUyhrNou7dADXs/gWbKG4CuFL5rJ3OOJT/08iDLNnrK55R3
5fy3l/kusCLsPKp7X37YhOXndKJAxWVUQEKX1IA8+HX4rRTRqhB7oV8W3DWgJa7Ife3+z11GbU4c
2o4+ZBJdx0j9dKbc5rZ+t0x6rI1GVw9JlMVcTsrhWATun0krZIGBwmKnOw9Y1JTRP3DePOmGA4wz
V28YKvZ6wamV7Y09jlTEQFodjRfKcl8/BE5ydQyF5UYDnzUILW1BU4wc1NqB807yg+2L11d7DRzv
Y04MMDlNtZ696F+XeUzXWiBP3nRoLa5Ty+03KY11Kf2TZVsHK2YqqqqdpcZnnQRs0iN3ymlxTZhG
cNHK38qO/NlcW1x4qd5m7tbcy4LQYInfxomq53mMT7qrPirVfZSNNlZj3AH5M6XFMLotr+0cZyC2
bcaLXfSYmNUzAzg0hOHDdcQ983EBQqZ/iMfilrTeSweAhUu6hfOCtdQ76lmX0dJ0pn/zwN6nPvm4
EPdmYHvevgSMm9KbuRFkY3dhKx4FhbTWjOMYww0yvlHdtcP5BuAcdvKqgG7fHmjWSTazbXMjLhx/
Y7mIonWejqRHQciZYUIOeaTTAHbbMMt9p8sDZ1MKBznMNPWtxytFhYt+mDK69EaxIcgEyE9+WVN+
iSWIFrvGZzC2KEce6sbsDy94HZ1HWUuL0U/N+bedTwmOZKJv0dlyGZAqw7qFuEJz+JtdwLg4whE/
m0m+Bgv8x8O62XXhB/FQfCNMZCq7fOiFc3F49YwMav0g47ucb45mbFhXFE/2nMXwzMHbj58aNgQ9
ey+UmR69BvP+xE7L/JASRvvUC2vP9PkrxDdGfcZeDLxGs4FjKsV62K9ku6Fn8tJl7bafcTMH7CEd
0CxoBOCEgKyV+FUEyHUBPsC2idIOoi12smZfKufm1s7cZPwx+VXKeKn97KKkKFG3MAIwewjFSKNk
DnDQgjlFMmwobZhGHNFH1gy2u8ZcpV4Mv8Ww9gLNYiiYQUSUJtB3GONSzFqapGMiAmya7MXFTHpv
+i5tvHNGupg5+JFWpgmRCc6Xoa37wGqmZuHVN+PoITEab+VZ3TWC70SEyel2HrQgJ7WgHtMDziAg
t+0nh7dS5ITkHPI3z/X+lgHXY460fZbWsD34durRA2w/3Ku0uzlOiUmgmc7SUruumyhXxuvnxNu0
jehqq2B2yF6T2pTMO405ji8kvK/5tICxOkaXicLzFvx/ChkkG1ZtW89Vkz17w4DW76Cw2YpESFfM
tFZCR/1/A5WFuAxSvKsBh549sm/12inPaHUPRhb9WC2X4iRCvLMEwPYEjS0PzJ22qOppBuKkGcCt
tRsT1IomNS4egfjOZjBsXKm5YsXvIilvrh2fmkL+wcuAkaIjIGyLKDoNqmn3REk3IvDQzKGnXlMK
yumPboEqQUokfVy07j4qqc1Eca+2Jaiw+yikf7UJDyCA4cLaV7legBhxsetLrheEcJ4l2552rFe7
Fd8MTgiSZGa9lZJNgznqc5JbPilOkyH9CC8VI9OhreDNz2AYArS3ioR7E2xji+paaP9bFdevSePe
8qq5k4V0WH/4RKe0PdmF+6T5DXpRs4dOB5elklEO0Xl4j2gi8icYG5G1laO1GYIc0VAcl8lha1t7
HAcPAcnraBhv0OsegQkvjtaKeAIxkYLS8ojocWoCIaWEqMKZi6dCRoSQsBOSj4CHhDGOyvPyreOV
u6kQFlzD24nA2RiJeua08oMo+AdhkZVfLjG5HMF7GoN3QYh27QKQBtoPDrLp/F1hJH8iUS7FERXD
6egb0/85BsRC2NJ9GFJ7W5PJLVq0jfg/ks5jOXIdiaJfxAh6kFuVr1LJ294wZLppQQL05NfPwZvV
m5hQq1Q0QCLz3nN77+IhZ5dJceuXFSa/+S3SzSngRIyFlXgQm1lCS7qOxwsx2uJndZRkbBF/x7p5
Tzz3Gk7rh+QDpO+UO3JWiZ6LwPlSrWVzfPXpG86MnbrSf4AidlCJD+baQp203KJUYzaP+LPpYWwL
V7fYz6lHoY00vHqqiij7fTdg4jNfGJJt8mp44ftc5Fo9jVX3Ro7rWbQLwTesxbEjf6B4sxOHZ69N
L2psH6CJALKN5Klg4vIofNQy7RIHlOhw71y+t92pmM4/40KMWZL3oDwgMT+2YX1ZhpUjbKdoUtPy
pEHo79mzPzyElaW03tYV+Og8m8SoOp8v8Vp+uH3S77wxe86i/NSF82MS+o+Dt1ySAQeWFdMJbTQR
iLNF1EVsIziJprs6KE9qGAkTnYi9nhu8brbrpvC1Y9RCRiW4gFnCaG0R4Igaydz0elv5OjsVRXjr
+cNe5fVjF+FHd0f7N1nnY6yCP17MNFr1nOMRPDznc/HuEpnbugzQ1NS/BFNMG1T6X5Ntnyyi0b1Z
/HWa4c7qxc9ky0MZtLdL0xP9wjSfAcGDBhe18cG8XSMV2ZRj7X3AuJ8Hl0QgWWZYiFP7NHdi79at
u2/GhSm5nKvbCT30qMPntBhuV80pdGnk1fAz00Cd1kYewzKHMusVW4MutQr3ObQIs3DGkHBx1u80
CWj+IpJG/ffiyv4HP5HaZE7408QIGRqgIoB79mES3CuStWJB9ynzQtg9yY9fTX8bl1NHF0+vkpIr
lrY4wJgpdlXMOTgv8l8lJpb48SlUxLKUKBgHSEQorqNjP/q3dUa1XPsGQ5h+TU2G85jhUjM+0tr7
VV5ibUqtvuoZuaVDjlAapuVrOylOaEwIicXkSgUpPTXl7iYpStgpNNWD0fQ9o+Y998NTEDB8ivz0
iKQ8MRPKp4mLqN3x6HvDuY0Ta0vUEtIRD9Ckaj/whr2OuFJA/SmIdvZ6dCEtGNfkVtt4CjcxgIu6
Z9uM++K9rvxr1eUeiAQFVciqLwGXGyPkJWxDPGlL9B2v/cFTEJ3ShYNqBmizddrHgGIVTU6JlLxj
MUvj9yaP0ufcVb9DElzF1P/plX/vSjpOEkDTvhmW/y5MkKIs6Zf8Y+31T4+vyRLjaYrHP4Qdnpxu
uWMj2LKcHEquYC8rAA3o3O8aqEk+wOcPrxYPcqrwI8oBMJj7k+RkzUXTpckZMUl970soqSq4WwP/
17Fg7CZ5fwlNTKxsfpH/43JSzXGQlNAkel0cRzA9a9q31CMTm6CnvYtxZK7FT+iuAJR08Ce2aVrD
RNpPDcEdwEgfPPMjMUrLpfzbYd7BDwu8UE/ZtKva6W2NjfK/nc/oSTfOPL4Woj+tiNIz2aAnmTdt
QcQJkg4qIMlSOop12rlL8QzS0Ltp6bTSM6VVmqEuF7EwIeDRZmlBMNm83CPtctU8ztPwZH4A2NYL
Wi5iCFBcMo7c1iyuSaR3QxEes3F4XuP0LOJsx0wm2WY95NIic6ihcjL8kF0xtNHWu1cuoF4hTCMZ
8DMz8MRXgW7ukKLc8usOGlOAAByDJT2zMX1hrwCT6KcCvVaO0hpZoefs/bBu/J2OLLskEG9Ryc4K
Fhj9hUNsWlA5+SHFCWW9k5hQBJ9IkKREqFvKEhwN3GzL37F45s2L04s+uccqyLl1TDJREx5XFami
FWTHxf0gbNM3QIeeZxeQjubYS4Rt+lsinfG4nkkRWDDkplA9d03uy1uBhAWVZJqv2uYFI+8NZ36r
yB5jpC6wc/tlF2dsbL5gwjGW/bzFu0Mbi4Vfl2hoVrfc2qTGVXjD00Zdk8mNm23bcZDdWpZEf6IF
Pt1tMs7FcNZ5aOdf2lWVMFiOgMFBmS59/JRUXMTfIQ2hKOPuMLblJKktIuNLlRrxUFzTtNlW1VT0
d+kSoV/1c85rjN79Qtwm0axfYe36/o+fOWXwFdiZWi5uEiR499VYC1KAUhh/xKx5Rsqou3LeOEg1
kfNOs1uCNiknXDQT88sXor0C9g5nRMCUTrEQZwD4wiIYL7SjY+Gmo0MHv5XpsgCnHfh2RW7PiAfg
h8/H2ml4ojmOR91jkmgv+YzqFtoX3aABQa1iSN2SpYv0DT0Pk0ieEKJiKtoPrWJlqssab2ptjZr9
FPROeQOjglT2srbgUu1ESGPwb5PV8bwNQ8939mOqqLBjLI/+c49huaa53cWY/doKzOlhcfKIPOMm
rWlSInEof8bUkmgaYndAgAhUQuj4riwtLlFYZbZFFxm2GAyyLohofVZ9/yrsLpjuWmXN8S0T0pxH
e9Sls26CiG9p0Li9lXx2aceT8bVEDE/1RmuS639yCpCbiTcxa1Ohi12f9x1smoh7MSpcFp3FElJW
lcnalaWF93kJQCw8qAoX2Y+CQs84OV0co4WKA3t1MM+Fac2OMKOH6UsDE5T2XzdJkHFs0tI8bAcR
ASqDi8SYEjfC3M0p6Aor4CNz8OstmQKbxaLFyNhNTqH143qjE9y2iEDU9AzvUizKTJY9TLK+S7D7
6zrUgYspYhH2+DEOrO/vfeeHGKO60iJktUu5QFjdZnuy3G3l+MTwbHRHbYeBxW1Wm69a4Iu3eGoa
5b6Ei9N3T2s0xu2MpDCcuzu8sFb6ajdAbo68wzMw5BQiTYJikonjHGylx6UGxyUdCnhKqEys4sab
2hWVJh6tmgU6aoCiTGTBaBX/yTEir5issym5xyFet2+9bBw0B73TLvpJpLEbffn90PZUkoTBIfNZ
bacwdLfMbro/RUvb4Xteh46oBZedc9oHbj24C6Nl5Gc/KZa26M3JlCw+KOid6QHpuk6SM4U6ntI0
Ex3Dsal3K4t/MiNg7W6GIEljaHG9z3xzzsu2jvcij+3xeQk8l6Mzq9Xit7skSuSMToN+eUbkA+qM
ksZvTtL4aZgglw4cWTTWeTrI/PMBeKLdlXDV2jRpmPPPdTy+Dsns949lTe/Mo9oiB5Ekv352/Rhn
TeOTtJhbI961myJbJf32fqQtVpL6aJcumWueC1Rki3IjM05M1poUwnCA/m/cVgiWwZzpMpPYATsm
vG9IHb3pcXKXwHCVEdNFdMwdy6M3DF2rtj6i2RmSQ0KKvbnjU+3N5bmw+C6kn6hmhFTFEmKYNCC2
Oit46EWcKvRwqGsh1bld171nNjg3nLtgMcWPTEN7wqiQBh75WalddPmeMx0rP+m49QTUxdZLQvsi
luA8EIWMTjsRQ1N4uWOdusrBJrKLBg2jHJIeXaMj/Yqs68w0u9c0G4tIILcOFgyxfeb73U9fTkn9
0NujQFHm2v6MhFYGuKbjDYtOX7+oIljqJ+KuykWfmk5pms+LoUwtvt3Rhknjur6v6eAAFpz1IMJL
j4kWk28UORGmpyT2Ga7eOF24hi1hC5Hfw/VsbKiR6PcKGiGWP8A/3bd+mZlzqZObXGrOiAqfg9e6
YSKxUoO0JEyGQfzi7HyHZrtgPShAxQM5HPsDIzxm76E3JgnzYItOselEF7N4xG9lQ1WZqywlTVD3
5TIeOo6nbI+r3fh9cAMv3KPG1WwrZvJYCNzkN07rWgHIS5V1kdz2qWPbKL30At/lqIjGDZZ9uSQi
UHeTSCsO16MMglRt5sFelN5qlA3TcrDyKR7+zlgaBP167GXF8mzPM0qcizeGwKgfrKxpK31JPJE2
7b6raABdy9bGnnPoSKYK/sEWswPngoZsygFNR1bgy6t2giggGGYGWLTvXZlHzm51wrqmPZ9BnDHJ
uG5apfpB62SBA76PsZfVI7q1EJ4/CslpoCdHcbD2/M2UgIqz1BB5MIUgnBb2twXQWNxhTJ+jp9lS
KF3B51BCMDmxpiHxDk7gZ5yoXeS1Y/44kpbDO7ca++joYB+VY5p4qOsK0VnlcHBZ21OagHERUbxD
uEJae8PIOyswECBcXprt6HZt9i/zpzSjAdLlinaWTDFd0UartXTFBgNrag10YMa8YwLXNh5Dobab
AfPtmH6W6UM3VDVKz8a11VRtQ201dYDeseIRLy3SVyDbjxPpq6goJGzbmILAP8iGUJ+cCFFtqzug
U3m+g1vecUggaxZoeBE73vw191k7fJdwRE1aSkj9BQ8gX3sQ+WLJiu5DiiZd/+KGSkzuUpfNVnRA
GMBYHWgUJknFKBp/5D/bjbr6JKYFq/LWC6F+NKxgtbLe56YmQYZuSdXAoI8VtqvYAlvt7KsOH/Z5
TNegxXxhwXVedZoGP05MSM4OjEMEsMsnL2QOoxSKA8+3qvOH3A6k/Y5bYcEEycR+dZ8yt/YWceqS
AmIGRjVnaIkWnjFezwcLv6I6tEPfEC9PwdezFAdjI5p7ZJVZ8oeFBIQPQYpVF397zAcxDYkl/9v2
1thj8OQVD9ZLyPSjjX6xISSMxCCykjWD0rhKYFxVIlbZW66GAZhSHYbRRJZimNoTegzLL7oMu+7S
YVzTQ9XmjzrJ8vW7D7UfrQdMR44vMHk5uMm3MJYzxhRuojz/Hp16Xo07KrgGSSpIc5fY2SybBjoE
HaBG4sFVgpVhCDqE0S1Nrv5op0y/rFMyywY5RzbqPvmXIxgQ7s3IYgj8jQ6Zl9ETj5Jpr/TQe/kp
bVUgxiP1gGfZGx9yeX+tc6Yo217DQKpOmGM78eBC4x0/ta0FebZlnk5vlg2TjiRhdxozufM6IVDM
x3qMXpMaiOmfIvdTdiTccynxv0oK0EK0xZuGjRtszxD9xJOTlggNY1qq1F7QUJkZ4w5iJSMdVfu0
l2XynxUobAoh7wNsls170Tq949O/MH3fTb44gtA1QXmRgcday8Gi9MAVksYb/sPwGUnhErFAoBiz
iAmLJ8aEnG0G256fZ3ihrP4qqZPimaCnWSiG1svQMWCf586uyI3yvDKAaE+XZtmuSSaRdpGBQ1iO
5XQ8fwDTqgwrVkRX5G2sRDpBaVL+4D0Sd8Hc0uLg/ZshkwAO2ScApZ3NUC3cgAMQtnYkSYnVmdiw
ZW784ZajkDve5T0B3RlG3kQPn1EYrNiOSDwGjn7TNjjx3Zsok5UNYnYeNcTNJZkR71KEcXMS/kY6
Om4fVbRsqqlaunEXe2Xr92yGURIgN6Nzan969K6JtxwHqnUwj6mdYIcbMEYy6GTQ2yMAm7jHpXeg
gPXHvwU/OY00ybnyn6unu72HCBWUOrGRzmfADKTljKfjmKnMjAPef7McwQly4yRBiSA7A8ECQ2jA
shixGsalwvpawXmALDs0SiZ3PDu6qjYkhicMv8J5kfXfgu4lMAtKE3pOo2t7SInXfHYVTZoldjir
zsg8ecuWojbMHxzGUU5ucOuu8rzINerPkQfk68GHm4KvKZWIiu4yawFTM3mrjcW94NS/9JwWGxXo
k4NSH56k71Ls4aO13NE9D6FWxvM++zTawcvIGnJP1tfSeJPCBduFW/U8hluuxBR+sV+lhBTbi/SH
a7WGPvalpC4XZKCFnyz5CBCqgLaGCoLTTQeurgKrlyep+ht2VsI9HByT4ufLukmZuOG5w9+UR4ux
NOZ53OgblXd15VDgURaFlxlUjy4ubskTzlPmMVnFz12jxvpOI1hCZCv5Wai/ubzTiDeCnmx5ztJ0
BZHj49OEs8Akvk+Gbee4nDT2fBteK5YQQnXDHX+aXd5VulRedGxGHKuvETZ2DKG6jxzvz1KGNjVe
JwoHIuhcuBl9nHpis3AUNtxN0SXLfQqjJ+tAsbUIxG80DQzOmVVGxFwUxTRSjrK16PrfRCgrTD66
C4L5deLgutIHgIwXNzCsltQKSIkgJI12TocAebmtG7K+YE50CSJL1OR13T8CHonInXCYG9SIo9c6
jS9+WBTZYen8aPmrImHoESl5GvGxzFURoWZO56JszmFih/Y17FqgURt6lVMBtIxJsUxuZCdH6xcL
t80L2GSFTxgPp58GlEtC5AQO8KJA83wzNtnkIdv2+HhME9Ac70CpU1KGGWfehyIdk/oxo/E1f+G0
N0elZAptohdF3qwLRwUSTKNvAirG/pF5itLEt8pFVtu0zdE63nAjymJm9lXV8e/oygHrFUMaV8JB
HmkbPSi2Jk+Ybs2Q/lWTzv2PeQRlsWB1H6flEx1rEr2WwdoLFA7KDmXIZU91eE+C8Cw+lzrvFqAw
nBpa/5MVOIFbwBnPCweaWTLtYoCQMUOWwBtB3d4IAiDnnzIsOe5eCfhZFfLgRcTT36CWhK5BJSzS
n2pKcgq0KEhKoZ4Jj8j83zHxdUUihzVywI/SyLbv405EowVpMkrJf2fZVK3NlABJPzylMhiNxgWU
jLGDEyNA22hFZSQoygaQB73trR3Fi9WxGaM8I1n7RgSVXdAgDMJZZpveWSQ1QCZsjfCtslmunwvO
wCWXc8+8jVyRKCZaPUGsnHo00F9bd8gnYOwB0P0Py0cwMGEur3qdHhrLqZp7PykK9di21aIPmZ11
0F2aEb4VFZ/fgNZe0BJcpWo7rCkzcmrcgSVeR/2j2byLO+zdyqaqbLSzPPhuWDCMoEvYtaR3kt6B
4qZCBUN4rKv89JFJTBj8s9J+yAW5UBHnNPRi9TTpXeP44ay2aY+jhEZZZ0myxxl/Mz7f2spVhp05
VYjD5VDZ2aVPMzfDEJzh/iRDcHoJS07IGzSZZX2A1Eiey7qKId7MeUPdSgdL5bdeLDzvFNQZflcC
iqxhU5C2QbFBW4bEgJnWD76CKv+tWiiXirAHj3jmuro6rvTOC2PmK8Z6+NphSX3vlWF1S3UZPugc
FoDDpmdua9DQPe3b8Cr8Hsz1KoirvfHmtn4YJExXlXLkwHuDy09HFY4UXHMANHq/mve5M7Oj6mC5
9/3aMw1Gmo2dDwXGDpPu1Jk6YZvROLnXKiPxQrgzt6E/9wm+BE5g67ZsGiJ1ld97pDKzqJzSyq3+
ZUGe7b0Y9myb9P1dOCW8bRwr9E/HDOAw0ij4qjqG5LBpBSMnF0t7tbN1FN9V/1nCahk+jqEzn6WW
4Xc3cY5uUqYUHHeyLZAc9OpDbt+2AEivkdO0Xy5GBTpJ1TgmvAwu7kBmy/SgJ7ogcdYAVm3z7nOi
W/ay0h3cgSGqThxyNYT4oei3SBWrRx8xHIxO/EAHWVSvTbsk+yCY+5MHNht2k0QVy+D+Pus4yBIx
lB2RFzFFtrHLkbtt3/osLjTIKm9PoT7v8mLtr6roMPAuEXOyTHdvQLK8B1+jBkpGp9ggyMLpNFqK
RFu/hYEFO8b0mP9aq5SHZR1nRKeS2AUxp9YT/8yn/2BCFcprViJisP2PXKKCERP8IVR7py4Gq4nb
PCKcwh2LW903+MRjBlcsHETEribhM0U6BbKfUTR2Uu8/B+dAVdsE7hYk685vBGfVBhvbJ+rkS7Zm
2LPE/CcLoqex5eiS+ZyLQQ+L/JJ78piAV2RQi3OveWkAKRj59mi3V0zIn01FMFgV1SczXx10RTBx
AN8QctxMSZ8QB5on5TGhDTkUoEzwdADB4PYydilrdS+IlB6ckLNp1NMgWG7zlIGnNcInb0lWBDqQ
LI95gMMMtGuU8R1Ud/DHFe0hnzcnKxBBJ/x19Io/kGEz4MLBD7HUWVs5LFcfy8uak3vMHoxE+MCR
58leYEe0sXUIFh9Q0LQtEv2vrTEbJqR4ECGCW69cX/w8PpgkeLcgeMwnYS+gA9RnE6JjTjZZedtn
7q4v1ZFV/dlhXgNfhFimnmn5tBOWu6PgNdHZ09Wxm4eynbclL8li/83Xr0wiWAMjQl71NnPqnavL
15p5GqrohexkF06mdwzi+pBwZ2n47Rv3N03Qdzr21m2Y4legKBXayPWT9Xgr8/ZODCgtNJDwhgQW
YxiznejIIZdjtBgWHPH48tT7NFEzE+yOiQZBwdw++DY+KKR9W9FXxwXEPTApA51zvWeoVMQprsW7
RRgxB7oNm++BpIRD6yAB0EZspL4b98+UBbuijU4lmU+2S6zUvNq8lPH8OwohN30XXHkYr3k4EbDq
3jo2UUbremAdvPXm+OJazp3RfKYVOwm0mYvo8eO4JKn3Eb6reg3fydD9bDuSmsFUJAskAO+9WfKj
P/eHHg61HIoD6lkqjeDFA+vfTO6bk9avrL+giTVBLssHxvFTEtu70RMoKXmUabGhWkMubcGUgl0w
wdFy0mmz0ksbfPejGcoXGUcv5geN3DeSAjqQh7G+5DDkH+lQ00n6Is5jq+QXWZ9HC5iyhFqSMqvE
F3Bj3uPQs29UjABCDE9r+VVY7hnO5UHJ+ZcG5REi4OPQvK6RvevldMnq/JQwwiasO4mCbZgsl5np
1hx6H7FRfzq1uBlTArLikAp/tBgFtJ/2El+xyl5yR/20akI0GJiwjNtQ8WVCfnjOXJLyMiZd67Fe
Sf0kt7qyJblBMPMm7pkz/YY4CRQxRpWkeEQF65VYs3vyMgISRDFc45TPjzKQiCjnr2apWPDGTavn
AwqyhxwPqwfkgadRke3jtB+jueosQCDnQPE39B8cRsxlcu5zohXL4q1GxhB08z1NwyfbDu5iGe06
be2ChYhvBJH0cDZ9oQ5GROAB/rDD4R5Z2hdhMyQBioPiXZuRC2Z06aqaFU2K25yXyiAdYJ+jj42v
EV1n3/s2oCHfi7doqbdxWzANbe9SzLy510D6RzJZ/9qcW+MyeHSgy4d5hIy2345ctaL5Jib+kg74
NZhc0Cm8Ddtq08Im0mI5p0V+yEjIMNJPKI9X+po3Q2gdvACEXgMXHS2cyqODWTBmlm9d/vO6Doey
z6KC1p1nhUYHEw5dvrSuvgZk8lh2cKQxtjVLsyahm37p0g/3CxxWLw/39ugAoK63vKnnRjf/PV85
zBGmYx/muw/I6wwgBaAlWdWsjawObhJu2iZ/cUCf2zPrJGZFxzhpeUvNNS9mfUstDh82Pok8eKJf
dPJYFjgvILlcrrUTGsLjFt0+ZyVnh0xmi3/oRN/42KbWnymNt4XC/MTaBy79JQkKrCz2ZiDf13HV
2eG0FDPAApE1fKNCvES5875iP+WPNOQnbvZyQ5VzYr3cVeQRYfU7c733wioJ+AXNHgUH5oLI9QV4
uJk5BiNbydmIWwV++CmcPXQLzjEVKahcPBL8vp5FjgzAS2C7gBMJL2UWae7JAoLC3F7NQNc1SOSC
WYf/w5T4FEbfK5YYjXVGMULgN7yE+fjoD9mztqPbOoWZz4if8uFmjCZG1clhtVhtZqa4QF1wMp3s
Kd6a/x2NxdlmIelCtcfN3gkCCTNvU/oc/1FnRDNcI7xwCFHQOtQbz3qDd3AndHQwa5pZs0oVQc5C
GcsWTjHAp8fvQky7ltNGGa2GKPMpk35bIT+seD/dAYwly4fZrazm29QPZQ/Na6rbc+p4R41301xr
zwMNWUBCnNzmyREthpbCPjj0Sm8GH2e1ZlNLNeIbN1eoP6fghc7KfhzC69gte7FCoNbFQJ/E8bdj
nrD7LSo76n54LfgyUbXsAsndsqyniEz21ZMHP3avEtx2ACzfFXc0nbY1tUUOXTuI0M2iBR7AdViF
PDiEDJu6Q8p8QzsUMKh7mJb6UnfBxrxwi7Vgl8zo+RVZyoFkCQUd+/jOV97BKBLqsrtGU4JbCx85
u/I8LqdpbM7oOt8s9zuhbu5ahw0Vq1NDIwf7YTguZwM3aCb8w7picMpq7fHQtLMk4x1pFp9Nhcwi
jNB0quKvgECFm5EbS97MlRESo55rSMEaZ+Nehf7F7C59Phi5AP4pxgY9Onf0hbUVPi6Lj74pP/mL
/9G06WOFP3XlNJGP8rwKahSMBxcb6XzRIl43H50m6QfD06OTZZJ2VPFZ2fHB7Coz5gO36G77xqzk
ehdkf6yquLq85IbuTRd2a/xL5ruZ557svUNUPDMx2oc8nHUwvJgrzOzm6vnrPfX+oautP0VPJq6E
ud9FzVOWxk/GhGweXUZSNx25Ck5Mzp9Qe7OaNqzwsK7vBBAO882yNco3umKgpZ1TRYCHX85/kBvx
uvRsavRiJgBcElSqw5JU22+Y0u5JEd6XHUZJNPE21EirhiDtLc99v+BAqq9aQVxMSmdfYn+xBywL
WPYYmwy7CliQ15FLTuSa8fHNAcJTqsgAHM8kxl2HpEtU8amJxkcgQfspJdojgv+pgq1G1Wgq2sQP
j3bGmRwzlLPqrfEjBRmOSFvdrgWhy011Xrj8VkiHmXJhohOHwIJ0Y4xTZBxEeRbDj+tvo4nGs7kv
WT9yOuSqm1/noNRZRszCQRafpRqfu4ioD8ooKwB8mTTfikK37cRjnufPZnUwm2bgxQ8tV00hIqEL
89CN3rafxnNMxTEyRqEHiCAkOhPlTAFVvgLrPhHBDJ193QaDt5/dBEQgTClCEebZvUjDSUGSj5xg
v+CzDzjQIXll6Wt3OfdbJdWZu/BQGEi/+2u2YNASR+NoJF7zv1p70fWtHuEysOIyGbupZhiOptzG
RJewra+y//TZntohvw4SuROPFNRCWJWGPFEehBxA5xenQpYXCzm/pmILvG/y3SGEhnctoqiiaq6q
/hz6BJOG4NxLYg8x63uZrZ86SvYL62Ysu51NK8eUO2bdVIXBeAM3YFsnvw7iBrr5MbobS8rk2Nvo
dTnEmfXclsU1XHMCjkjmakUBdI/AcCxVFetSMnuXhS1sxmdojBkiLc4kRJ29aDrnk2nkpMxDaf+i
YrirTH1H1KEpf/y4v5ibbAyQeTkfIK5tUnq5ZqGspH5s8+kjWeMdyv8zWw5Zlu7XCBFhiMa7JvFO
Zl/uq+odsYGhSDB1eTZ1CRSRfy091GGi0Fw6aJH1q03d71tvVcQ1ySC4Bz5s4fHNLGQKJMzYM8vg
N4K9Mjc47ONbs7Iwej3Tmvlro41Dy7A3eyn2I+JTSMbmhIPk81Zm49cYutNBgFUZqurTMgQanlJm
tSdzxIhks5/LHtmyQHwIPNmrZ6bByGw4cHa8vG2J8QVAFFGRBKzAeGtSMHqK4Qp4Ic7pUVKfVYOf
1vauPSUB40lY3/mvPzpUUB2dyPXAWpBSRMKB2ovBO7eDUdsjHQfH92gW/6EhrZX/mqPlkK6XBm0m
ROH/Xpec8GgQrBfzWjNtPjEjRYPkYnRs/eeE7b3tF8J54p2p2BdgSw6rjHnf6Uo9OLiKb7qYXc2T
mImSbp/qfj/iqKR3uR266HaMri2nKeO7TFta2uS1hRqJfll+R1A7fdEcHOihjiCRYr6rwuB5XsOT
5v2VNmEkq9xHo7fLwmBvDnz+Mm+YMzB9KS8tU6mIsx0jyBODi4uFCdCvEVFXNf3ndB/n+t4CdmB2
tB4Y8sAXFvLOlIEFz2mBAjCkYqwGTq2Ev27ZljeKJd8p838MR/dm4zVPiyggI3JXe3SS5hnNu7dA
9jsZcMTMBNxzb2t+n8s5IuSUpDVuT95RlO235ZxcEX/zftfHWIw0yfxjiB2Rgd6tIGMprl40FCnz
KDDoeDfLRcnbL+zHxjTbkn4Pyd1UP2M77i3HwTVNlAviMUJr+uiqSHppdPdD1ClFTXDIgeJkw3rh
jTl09EM1QnGR0Dph+aAm2NfZfGdgCjUlV2VVRzsI0Kh7O/NzhPluU/wBdogaUd6bV4IPsXv37EpN
KQ5sgZcLL/Z9mVnQzotNyBC7xmprgmdBtpBA1lg8OCF72fpK/e1U0wNkZY549dZTBXPJbBsSJEfv
jJhiA6YxfKvMCEP8WbyadU3m8ZFnmQchSpw/XT09yD64BgUKmuZqylyzjTJoxd4LDtNcaarDFcYc
JioaMJemXPgWwuOZTJZv7DHnKMMTJbmWPBzm67KPn4IpuqNVB4DTJTDR3Onq70TjpXJYsdunpp52
1urc2vGjU+cHKkIeP0KMwEL+V6R0c0ju7Y9HyW+1d2btHPrwaXWKnan6LZZExROo2umt5RRB8NiR
FM9D5sYvhMfwV7u8m2yFXGSzLrscPAjEMIeasFs+zSHTksuz+VXmpTOVUULJUtNbM+UUFWCZA03T
wmUg0d1xSNm3xcSwNmGwUaVnScunjeQ941dMWGJrl18I6c9sTDmHXkv4FwQjV3M8il1ie0O59Qw8
FmHyujp/fU7xBW1I3+o2XJW4qo9meXXW9kp+D0tj3J7YoM85ey0UfYa67SEia0h29oePxTpmFYzB
v2TMrG8C2mkBACtVx8yPVvcnjNenAl2PaBl8NNfMtR4yeIt5oJ8kmy3DoZO5D4xX/5RJQFJPdp7d
4lPA5KiQHDKQPiRUicZpzlMXXlmFdksqP0zPgcNz5sQXu0huzYJglmBbBPQe1UOQFGSssORpU3Uk
655OQgWv0DQYGEYccM4cQUWdinT58Ah9Y2R0D37syRzAVMWZlftCkbB3XU1jqrz34xq5VMRZYb6Z
5PLeu+jLaWnMcr3P5PhN8u+hnxD9ZUJe/LihDgvOtWddNPttrPU2W/N3U00hgAHl08v/TsfobM3J
PcT+cNPk42Fo5CPxwk/8/yHXi250PI63E3/TwOehBXryYr2P6IjwTIAqPJYVlETsBoD3gDOsyU9h
rOW8oF1LUUrB3cqyZB4dyEfBfEQHjn2bBfER6Q6Druxq5+l16Otv+lHHUP+/TZGwSBozmOkJdmv0
N+REoeyeKrq6p1D/687J2YkYsOeU+HHXPSilnQ3ygHPZrg/SHZ2tWW+baPhx0vx/nJ3JjtvItq5f
ZWOPL3HZBsmDe85AUqpPKfvGEyKdttn3PZ/+fvSZZHGbEuBBoQpGmSEGI1asWOtvbkG67DV0Dxzb
fBRpvS8d8E/IsW4CahDUFldaLJ3H0uKYAEZNvKVrgzRHR1nNcdCTVnP3hKn3p+UABQDSS1AtX3KP
Xk5V0paUO+08VmqU0liN6RSkWhxWNI7CeDsoKTg+iMWarUFOyJE3Dw4OtUxa4fFNT/DoU5Xue/iN
BtDesuoHWksLS9buc1viVC9/J2w1asWF6b6MsVCVi1c7hedN5anlEuihZzMmIJ5mnGsn+zFew1vO
S1o1d2pVn1DNw7mNfR5H6Q3GLyvwpvsyBERgSYlGK6l6HdNjLVLP9N6PBI/brg1+JJJ3RmHjyHAb
KkXvNC9XghICIkU/TG5futp+SwwPE11Z/9UH5b3FPk40tdpCJsX7EAta+DLHSo5fkxbep2Fu87A/
G3nPaYKLt22wDp3o96QB9jsombGz8T2V/YNhmvdlIA5S2DwD7rylI/vRIr37+87dQkDD1IzjYkwG
fh/U6IJiT38nV9kBQaZ+jWPUM8qELwL84bJWhweqjKtQ0qDShQelwGKTyrzKHboCqjiWPzTNw9Ez
2jZcaEcp2JCUu64QiZfGIhQnlRe0n0qF/9xYzyP+I5sQ2tTyMgMkei8fbBemjgm8ZqEZBkxe58HP
4MdW5D9BDmhWQgw3NtaK4t6UGRAYi78DpPeuLPsnDNFYNSSqZpcG95INnwcFjduiHuVPDP3Tl/Rt
WTvwMG1pAQXxmCbJ0emCt7ZBAamip6BbPDb18IrSDqT4OyhDv4OJgHY/bkKR+8/jjSpq1QeX1RLn
+FvQp76r6vYJcWABWaA8jTUl6FjUCLiajncjoLH0VeQH5OXYLfFAfZ0jwBAo/lmcy1md/OQC8V0q
sFxKk29NH2xR2kOFN6d5aSPQB7X90ArtWBDMarU0Fxk0UkQ5s41bNT8lUT77dnV0hHYyKAW1lr3u
udOZkXYPM28DnvRmXDmpieizXpq3mtybN22q/EhFCCylWFV2rOKcOpw1yoit59KZy9fj3QZl93ff
aLAT5+Kq6+FH0tUrk1Jn29jcCfW9p2WAKWNEURR0sslGdNCLymhirqgwKFEZQfMKu/Pef+2EquDL
nbzmAdAjAAjfwYIdypLPa4UBfkNN/GZF0gGOzkvr4hwmJJSejLLdjMYMKBppDw6YI6XwnzuwgQu3
pUqCKwmsnroKlrkHtzJOS4e7oo3VsBL8HOzoNUra99gQY00DkdqS7jJiyj63I/2npWMCKHUY8fjp
j8QAJw+i4VngseJ0DRwn8B0LH8gAjDloFkl5LHuabeDlkHLM0/delECv45dUFACTWpqYiawCPc3x
dRu8CJtNi+78GONNYT8Lowi2uT9AvgZtRMtDyOPN2bB/mhlME8+CqFP2Hxp3KsDOBt0N+cZshrXa
6w+mUr6N9bAxKdYB5ZLRN0cdyVgpaVbA5/Y9jmemHW46DjNazhSLuA6PJeYuTwhtLAsTi2pF36GQ
jW50xVNNwDaRisBa4r6i/btxDblf+Ub8VtTRi2hw28XtAFo9wBVRoLRC/MTsYsM/b4Fnb4oCIcyQ
I1Gip+AiHmZBkYFSQy89BMtIM9gqEQmnQMQ9jN+Oo2f8lCrapjetJ7uh8mzDmVVidFpM9V5D5xyM
5xbPHSqXMdNecm9JPGhyEcqCJqZ10VDBsar3YESclZrkAOjCiiuDt8EaHd8hHHPo8MdPgGc2CkcF
xQTG9VYWzbc6IY1Kg2NvZncq/j0VhgRhY6CuBFt6oMDOHSbVaO05nMVqdByPe79tz1ibmAsQ7buG
v2BrWnIjpeDTKRfHUNHW47nqOmgiBZXdrsc0a6yIwc3YgV84upK06VIqip0dIxXr7VqrYVeEWznq
thqp9Tgiqw+rLCO8K0mnU6mHGmjva2ocjpt8Rpq4dfVuqxvNCwCyjy5Gmd+OARyTgtS2e+vCjB75
sd7CHeB+xzJ3bGES4cemE7JgOItvY5zQnBbo3Kjr1ECXWZYG3daR+M7qecWJ5q4PGm+Vimwz/kUl
Vt8D5Ld2iWztbZQsqMQHZ5eM27FIWy2BqgHFqUBwtaGUjbdivmyykbZINEItJ19apVIcUUZ+qQu7
3iQIn8Ee9w7YW0QLPJLefMWJOQDpzJZwAqklIECer4OyTgCDBdlR6Qt3Cygzf+BiEGxi3yNLq73b
Wsv2pez/Ii6JsYJcPli+uCkbpdl6UWzuFb18qRCPRo1E2psRxm6q6Z8S1/+pNOJxkCVkJOCKj8qM
2Oe8J04WoYCYHxtJRU6+NHFvZCffUn1ce2Z+kkrvfpQcKazoHd+ArZ+3DxESHJgMnnPd+UhVbsSY
XIGgduSX0NKe+ggjwbozuYYpuIqM+zBQU8Rnhi12m4ByTFSIEANYdjKKqeQzT9izY6rA9VauhvvW
sO9IJKgI6/qPIR+VA+rkofDrn6XXbuoBcWPfsLRVZA/t3dhLLlzq2QZVhJpPgghA0YgPvud7VCNe
GyIUxoUXz3fpg4vx2hIlLouk/mu9d+7ywTsGfn5PUNopWXlX0+ka67cm/SBPjpINFgQnSR1oCaoR
RuXBmTMVYdoO1dqKCqKi3vdV9QnzAeET7aece8cyQJZR8zW6vFq0AqUH4sYi1HiDusVCneOD1g1O
HY+U3RBnxFcphLrcWchiUqDYSthZ92W/hw6yHK9k40ppmn7tuAXpCw64SgQDvuei0HvyYyYhW2Bw
2xvbIuB7kgUGSPcxrXHYGs+9C+Gbwz5o6SXGYZRvy1EIv07A56mtu44b7zZUw5u4qN+TJPrklz0W
gjQET5OTashIB1erssp/BQHOSlQOlC7coZ99DhsNB6uMPCNUgOr1ialtcgmMs5Tu5L57QBcA/D+v
auAD7OR7g393o/tRoW6g3XAVbbbdQJmNTay3yL95vYRcaXg0E4/0pPrMWtq5pe8pI3YGEAGKcTTz
ksq6cxL5ttCq57imLQH8/00yyIU72uQKZzbsjE2TwIzUq21iA6vqa/gRAMO0syIUD2F6d2eRtLQq
EmylZWOxWu+CMccYf5pXutTPRr8FNN+2Dg5Ky9wNxwKf/YBR5NpLEfkwuV3EAWZgYYxQTBsQ92B0
3CSefk9spRVpjvZeEA7QRyp9XBNKmUtsYn4Ai4SnY38PKQX1nnAWXTKuhhbhV9F02HPoUbYTvLO6
lK043zmAtl6AR2Bc33p7VQ/hf8tvfh/8kEKdokao/GyCCOiZZOCTkvfqws+oMEsxp9m4w0PVu9NU
batmlCkUq6MSJ4eYYSAj61EoV7SHLBAfVZd/pwH75jdUwcFdnn3XFAvowMaxURIqjGNlCcNCPHTy
l7SAiaJYNcFAB09QIVYm8urboGreAmjQXsIiMVG9e5x9HyhSOBBlfANRFynnEh78HA9QzOti2iER
VbQsizdVH62N0mjoqbbPAtWUZWgE+dIR6AsrJlRw0EA/Et16K8mknTq+pcH5DmwO6r7IT6TA9wWa
iVQTpGrUOAIcNuawQ9F/cxUxjHXq+4abpteQbBqibVdNXZ8qtT6raYPCHCxWWG5PzPJO9fPnLjKp
6DSYntky1WIKjJGsvOqlSlpMO8M20RQFY2iSDiWvgVk8clPfCBi1DbVux3foC0jRS6H6D54U7Grf
fujpavWedFNK3P8KSSe2o4lKVw/VmQxWWaAbOx1PZpcIkeTyY1SBNXMa8z6qjVskc+8Su9hLkrej
mXo7YNs0Qj9OKD+/wIRCQMhJbx1kOvEiE0v1t+uaf6PWVKIA370FpbEFx31KEhPtsfRjIP7XQn5v
DYvKn3zkIP1piPrJp6uw8CEsNKro6VeIkxP5my6gzWzmKHrQLgsiBMjS8rko9F+/15oV5TeVmprI
jMt3nabt7YbWAijYZimaEpPEwIFImHwL6mAfR9IxNRVgCAM8kTqKqUB46Q267cmCq+05xnYE5HP3
pODCvpBb90feYRWrVdESChuvLEsvIkyCVdRrHz7W0LcWhUK0JLYuUgBdkoIXgeC+Kcy6WTfQxVMX
xKxQVewak+RQptavJKFwF4eNTNVXhgGG3mYKgsUO2qc207pNrWgvcRT9yFQkoivDTFjYFt0v4Obw
ygSzboI17iwsApr6jVbAMTTVXd8HdyQ93h2w3hq2cf2uON2PqsvWSinjJZ3sCKt7qUXGCbgKAm1Z
xwGVlPg/tSaITQxOu5caxY2FFyv698zsonPiuZCx24GdbUkoKVqgAO6wHbD2noFs4jAKx4swogRp
tSF2SFGB6deQG2vcHoqPNuu1XwFaNIfCz6OnCKWKYw4/LFzpSN6BTHYI06VS80mNkK4H9jbB8JTg
XXdT1S7mJigXfRb+6E6Z+Ub/boVpBhQG/I2BoQfK+S5+OpYBDMx0nEfifjs6S0hnAmL7jlUPDWx2
85uu6em+zwf3STKRI1BzCcl+rKtw2NICWqE5ctcgde30pUqLaqHUjfTWl8LY4Ejobgx+ycKzxY6P
cSrtGA1UAdYE4Vx4i2hI0Msmw9OH/tOzW/r5Cpqur1RSN4btf5Nz52dndUhAcSWDmH3jweFUlPrg
EqWhS76kNBeCtjyjYJoTzYOe07NAV8On/dhuK7i9qCesRR6eE12Wt64oP6DGfwaUyCG43uEs/ELt
75sldfekCdtGkT4kW32qY+h5WWkZB3Wo4ocYgt+JX+c/NmXzgCkYco8RVggRAmS2gAefKc0zGyTe
FmQM0AdITSkYYbXnqPhi2D6SmVRibfLzhayjHYtq5b2twU1PM03b8B808kL7o8L2eBW19SvIMwBR
YjhZevEesFKqJnztqZbBp3tRG7jDarzJrWQTGeKbZRETxSh1RTkeYSQwnhGNBjrWzQCKmwMBz1+h
Yj1At9ky+qMZcNPUhHzTZcGpU9Hfylr4SEFjnSsDq2VciEKP62xuxGKfqDI3bJGgUCOSo+sXOe6s
5li/03I0YCnNukhb+zgyA+/5odQ2J7p510Y5Rgj6rey40PbApaCwoixEKT+wTiDph8aNOXDpQ5mK
CmjAvcvUzI1PR8IJhn1Rikc/S46NnK8spME8i3AkF80j0o0botIuMrKnWCTf+q56sD31vYJXhQ6K
srfK8pZa5T124TuHuWotBFKaOOruDLykyKITfdFRM99arbIy6HhRMzE2CJnQqyy80Z5Uuq3s9C0B
tVFBIHBwGx5y4FOZwc+Be19JFtZs/O/o8y9NhEG1SDuaqfOCbO42831iStSfo1A8m653rpmkBQIf
A+o2GJpBEAeeLD3JtfEkPIRUueY8G41srYWUY5DNX8jspzSvEaHJcrrk/dqqNBpDlDjC6Bayzhli
+EZJrSMNTar/lvwrENK2AxkGSJIlDPKO4i85MWXIrDYOduTYkCW8G6iHZ0tKfyaSPhwDI6lXYUU5
xKp2CBdsDLNBHA6WN72QHE6fU7yZkv6m9+2nXdFsVxKEuItRR76iRG/JqwAVU4jao4Nb+iQn3lbt
hy3KQvcKQPAl9kp3Q4VKCi2nZAECmuzQyjP0Iw1oi7F/3+sgFz23pPba30o5nJ9AKn5EAjhjG28j
ASmRyhsIJ9l514t2Q832jVB69qQG4JrDxEnqo4Twdo9bXorrIgL1h16nBT92mXUlkLkMBjvWDd2R
yqEtBPIwadH30CilIvcY0e8ASiaoQiUqHUYMtwP32e/o9CINeURa/La2BsjbFfTaMqUN4xffUIUa
lklnvauqeMywylxAHrgb5YKyXobbG9+0FiwCM6PI2wvsROwNlYJnP0ZXDEA3VgQS/SyLifVDlFNT
6xvMajw2svIdAZJDGDZPie+DLPUOVq5+t7ryLZHNJ5bwaxPTxtIdE+SsRGTozfP/TqjKJ0iGZNRC
eSr61txC/jNXpoKObKcX35wyAQoQtDKAvYyGCtRLAqP02heahAcB8j2Wg7jnv//1f//n/312/+X+
TO/SqEda+V9JHd+lflKV//1v/d//wt5t/NPdj//+t6RC59NpQyomf/758QAnlP9J+T/YhVKDM8ge
kgGGCiyuwV5yx1afLz/emHm8+OfjC7npRRPm+r6L6fOlTZkcAmpXN4Yue98vDzH3BuPQX97AL3Vk
ViIsKG0oMVsv1ZKtBj395vLTFXnmDcZhvzxek9wwEFGg7rso2vscpWM9B3Whs1HEt52KP6Uw2m9u
Z6GDJdvD8vKwcy+l/XNUSvmC6kSu7ks48Hj0kafCoFz83cPVfz58sCmutn2m0nsL3jNRPaAafrj8
6JnvLU+Wk98o8NH1vNknFb7oZmWka7/38k1REoguDzEzNfJkSVmaE5aVUja4AgG26uwOs6YB94DL
T597gfHPv3zuQM+V0OUKyMQPPzzkrcmo6a01Wfr5dwNM1pOUpz30u4L1lKPKN9R7XyA/l0bHy4+f
m53JwkE+s1a7zFP3ekRKXzrSToqwz7r88HGK/xAs5MnCEchzBapqKfs0dr5nan3jUc+hGrY1Yehc
GWNcKX8aQ/nnB5CUGPn5sEBYHoooDp5j37m86YQAru7QbIf9d/ll5mZq3PBfvrQrObITFKG6d8v6
HLf6bVCkV3aB9cd3IPn956MLJZU9OTCzfdLLyCakXQ3RGfP55whJsXVBJo2NTiUKJNVE81cfXrHH
3/LldXTToLOUFtleKOGvKEEGEIvGx8tT9edvotiTXW2HVSp0ze9B0iLaUSSrooL3FIU3OY53xt3l
QZRxFf3nl1fsycbuwtqiEITfthF0ByuugMWVeBO0xySPlrkaAI9rNhy++0gCAu3Q0IlDTuLLo/95
36NK/8/p0zT0lFSYbqPPw09chrTV0EdYGZCMXIlb48f/0+tNNn4j02hM6lTZR551qynDLtPbo2Y6
9L9SysnedkxUYBDvLr/Q3DebBAIagpSzfGOsVOMI0SPSTOWtkHKoJTHOZd6VpTFzPir2+DW/rLtQ
ImWxNbPeO9pak/NboK0jJkVLlZ3W3mZ04KmwJqDPLr/W3HeahIdc49bAOcsBo1YUYfFqLVHyNqvT
3z1+EhTUFs2TgP74IW5RBKSgRoPvToP5ePnxf445ijUJDAH6NBaGjvXBEE54yITzXsttd3/54TNT
Y00iABgffHZlv8FdszvqgOfa2D3henwlU5xZUNY0CMh2HIVGXx+UCrtVL9KtTdKHEMniQt6alhQ/
dLLZXdmOM5vFmsQCyh/oaahec/Ax8zuRzgFGyWodseEg3Lr48d3EVo0LKoXJBXI//ZVhZwK3NYkC
sJgzVa46hhWDtm7i5jXQ9A+oMdEiLCQg1Qh3LXDX+nn5i8295SQkpIHetF7FF/PKTLrnLgvWVUck
K++f5HbX5epLoOLpp6PrUv/dG5qTsGDbnmzQkmoPXDx+hKa5dvT+lPX5i5zh5QjteGyue1cG+3O+
oFiTwTpZp6xkU/mJHbM9SkMD00/z6+8twgN7yfTCt8vzOLfy1X/GILvqyk5S0u6Q9R0ugbgd7UWs
KmsL8dIrq39uiEncob9JEb9z2kMwxMYecIW3KjXf3ps6UNS/e4tJ7LELGcFQIbUHigv23vZ6WGkG
0CKlBL15eYiZ+GNO4k887qYSgZqDD+nlltoyd3x0LK88feZzm+Ou+nIUaLlBX0BnjuS6SVelWYyw
+7o42ClKeykmAFfOgJlIZE4ikcmmQZ3IaPncbrWOBIoeoR//jGwRPxrI6yxlyOxXlvDMFjXHd/3y
ToqtZzoiTdpBwLRDjBkZhhvEsMCnf4a2tDRxhA2vTN9M8DEnwadsTV/3y7g/SLK5KWT9ZXBTeRkN
jERTVKpV5HyD4Mp6VuZGm8SexE3kLoekcWji4oc+yI+JAiTEaWJIdf4ZfYscfky49WkDRVH3bgbD
Mwf9rwQOI2UeKk8hvVJ9MFe14QJ4u3aBnFuhk60cSQ0aGYmuHHBrxiEORY2lLnx9c3n9KzPb2Jxs
Y/yEvELzebyjYav0iQrEQtMfYhekIZLDlndbmOsR0j6yB0aX7N5YAy/NjPbl8g+Ym/XJHg/sVs91
lPQOlp3eGTJ8kKoWN4Osnh1L/agRy0N2xb+9PJgyvtUfUk4x2e5dGWUwd6MWDWspPimd2RwxQUFs
UqHHldmqeM7QtRk9A4IlghMU8AYF2x9JCHt/+SfMzLcY5+HL9il7GWZJIpoDMmKog4HapCWb7pQ8
uvJFZ2KBmMSCRKEBlYcMoLRYCQHNpeSvvahu+6C22IFW4kpyNfPhxCQOgMhENq4gc6Ozpa9EVvzi
+SDaZAnn0EhLEeMehttKySEfXZ66mcgjJuFABqMUKy0ntR3o6o1UhJ+5n7zCbF0FZfOhxd1HoPrS
AkOah8sDzr3iJCJYOA0JSJoth0O1GvDyXCRAqfu2fabWf8y9Ym84xq/LY43T9qeVOckMakogUSoP
I8SsQJbYhPEeW0BMAKwa2fbyGDOhRExCiefYtiR3RnmAxVksArWjEt1fefZcIBGTQGLn6gB23FQO
anKKwVJxiUNr6XUk+EVFtXRj9Yb4MbKvR+h+Tp/Pol6N6gfe69Xq8gvOba5JMMmF1xpIz3UHoNko
J+ubIWkOHOzRlRU4syCMSfjQItPRAPuyAr1oU+vrITUP/Isi/wIlEMDQ3ZWoOPOljPEHfIkSVUy5
HwkyUHR6n55U7Du2IS3gK99qZq0ZkxCRpUYEbq8lqadihVfFWZZ8WoHGvqu78+UvMTfE+OdfXmAU
eIWQRdkiimiym2h23mIHbN5WaASuuq6yrowzN1GTmICYgCrRaG8PQCqSnS3FwFbzVl5ffou5p49/
/uUt+krD17LQSUCN5kEKpA8TZ+HLj55bSpP9LldFhCkc2pqFmVhnRclasB+qsyq69DkyIg9XYLiw
mBB3Vy7yc9UkY7L7i67t8ihI64ODohsyA4G1iXIMA9IePJqGfvhyKFAjslLc4RXalJwb/ruHnySq
Ca3/7fJrz6wLffIjUGqzJKvAaNxV/GWQFd+R6HwEQPStQDLryi6dGcOYRCKzr2UTabQWrZasf8yC
UYJLR9cLDfrC7QRy3V78cvl1ZgKOMQk4BeUku6hadGpA1j3gZg5dKvTR2Dc1R7nyOjNj6JOgQysy
qx2ImQd8BCDwCO97WySb0tKe/+od9Ems4fI7isLmzQH/T6DVhgDiKtnSeKTnV+4nM4tdnwScttYU
s2zCliRzDdURff26P3sh5j/YSAFYM547y7xSap6brnFVfNmzaE16HNeQmwMNz+UAh4Mb1FDfaJBf
W19zbzOO/GWElI1ZVVXdHGBRnjIT6Tc5PcSa/1JJ2inw7Z2NC8KVmZvJ5vRJBOIUgDEfkPNUWoSO
Jb31Um10bKeRONDDrdcW187OmexKnwYkS46ryMSX1cRgLoUVDhXVNWxQ7FbVH4oadcHEC6Rl73hI
6TZXe29z9VJ9sl2HRiMWmqP1FNYMgDYj5GITH5qIVyjSRvgqtHKwt8falJoCfhcGXUWrXbvOzk3w
ZAeDyEHg2tLkPT6r66IrzqgabLF42KTg2CzoK5c32cww2mQTI5Nlw6ZQ5b3IxS6DF9Tb1b5GskGW
lUfLiq4MM/MRtclejrAIakO5jA4WTKWl6IBPIzB5SIr2yKKF6m3eq1H0vR76K02Wufca//zLXqh0
hGd9JwDRhureA0ic7JS7NRSINsZeB8zETu4y/cpmmNna2mRr805+kMIKOKAiZy2KxHq3mnIL6md3
+SPNHBzaZGPT7ohtp5OCQ5tRd8R2xJCbJYrTm8zfXB5h7vtMtnMnqZAvFRsRmjoAMajcuyq6KSb8
Y/iFpnROweZAS7482Ez2ok129JCnjRqY8bA3Yc7lwIksGcXdy8+e++6Tczy3YrmgNJccLMUhX5EP
cQXSu1etU+EZT3IUX1nQc598EhwQs/eEOgLpR9K0Y4bfoGymhvXr8lvMfY7J5jcsEaPCWQ/7xmi0
RdbXR+qYIFTwMVlK2FcGQU5Zp6kR++/lx8tjKuP0/+Gmp44/5suWwUIh6yQ4sYd4vOlFarVDSHON
P9MiKs2lCrkAO9992+G9it9L3hswCWxIhI6SXUsFx/f700+YhAmKzUgrazk+Prlz7FrtIy6sdymu
UUAwi2cVeRlknJdqZsOy7671ymeWozoJFSiH944hSNWl2gJqj4sNWirh361HdRIaGvKjOGzz+mDq
CudkF24VJ3mNU8QDZNRRN7jxPlz+fjMrUp0EibhOo1hu6vYAqKlZc7FB4K1UIoQJ0XD4uyEmUaJG
0LZtXJd7OgkFdNNfWdhvY8V+vfz4uQ8xiQuxUYdSm9j1Qe8y5ZAKBDIkJ223l58+ExnUSWQYr9/C
qYIGG6j0exx3iFwIhdtMsBWO8sPVws/L48y9xSQy6IkfwwzWqoNpjbCIBh0CtzeufIG5y5I6iQwB
CDg6NUAxsyBYSW7xnOnQmoHo5XqAp6zzSzfoUSMMZkbwv8sjCh9Xhp45hJRJeBAChckwHYqDatu9
WEhpUBxCbOs2muXRPhC6eL88gTMf6ncd/EscklIpqQfLbQ+KH8JIo/nebpCR1paD3aYryU6H19zK
r/UvZz7XFFanG9jixbFcHhr8tdAfRNpQdfrkyqTNvctk+xdNo+bdwDEBX7+3oYeY2lkgA4nPxTcc
X9Z/N2OTrR+OTJgM0xpMRnSIvkpvLIwIx4cyUhFA0/uRGvd3txhlEgK0HiKmgjHFoS8V5xxhjbpV
Kx0RYNx4roTMucT79wH1ZQE4iZCNUPcIM5G5Ne1+5BZk6yqvUVmLYA5JiCWU5if+YdbSUtQrhY+Z
+Pl7x30Z1YTynQldqQ5qUG0LDYerIj33pnd/+RvNbZ9JWMjB8pWhSLqDA/QapnogrTCMtNDHzNJV
UqLNeHmcufU8CRBK6cc0DfL+UHmKzn3FbeEYIxt/+ekzkyRPggBy0tATPQqZsWiDAylQAYQzrcFO
t3+ZTMuTHKDSUVVtAYce8JY5IYG4z9Adsx3xcPkNZr7DFPcY2F1ctIUCK1ijqlCH6bNoIlwlhAVM
27hy+5ibpsm2D62gyg2trPdUkrDXapStgKQbZ+GVtTr3EpMNL7mlFTZuke+lbGQBhaDwAbzrq6zK
jmpumX8XveTJZvcdbVCNsM72wBDwsHNpsRl2vJQEOi61+Z6EzrU06Xe4/UPmJ2v/TD6TUm8CWtAo
X1Y5lb8PC2mpmiowUPGd5d2rZXV2vNu0H1a5j9GHuYuVYEXcXpZuti01fafDa768QuY+nvrPn1Jj
hRnXDfi8YMhvQyvaNY7ykI2OupefP/uuk1BQSMDRY5gvey9GGcFZjyisIEY6sF2lyXCDZDniUWge
hevMDMj3hyVQKuStMcX20cpTV7TqVpd/y0y0kCfRwkKOPAQlE2P7KD9o2IEUevpx+dFjSPjPLypP
oZW4oxtOI/BDoF+ACKEPQ991cSP0ZIQkXWS30vabpKkuohGWfWVq//zpwOn989NZiongnDmi9Fr9
R4isqV4hbxUnsX1lR/wubv7prcaD/sspYamyrPUBOZaJuLiMYW1S99USK8rCOts9TZ7loHOXWEN/
dEN7kWPkwCVqiDBr2OHIhNd60oRavkgz96eKqRFyqPkvgcQOhDPbjYzEWYeWo1H59ms7eKoGM1N2
fTt05bOh43k7gHJ24xYDMSjtUOK5CzFKnzQ2/vXGEHQbpPb1fIM4ooFOWKd9x07MF3dpliFY0GVp
tsG70oeu22In3aAhKqtmOIqvehKWrF43cuYiFxnjcKFLqNy9UhjwfSTp2hCVj5shRM3YXQ5ynVTf
ukQNEF8bhlZ30F/3sJML9hUl2484x/zktq8TNHIuL6eZFrk8BZ1mPZZgiKDGd1at3URD9p6F6vc0
xKPY0y0UBkvjsbFpG2CNtUmaBPPea5XbGQSGPIWcBlFhmgX16FMK4Grw5BucjZe+8pCIB08dlkh6
Byh3Itp/6DRkueqnIdCXlfeapeE2Rqw+yLGm1K90Kv6cUsr2NCgPSIVLootOoxkKZgd9JKs+0pDC
UjpEVtWmWuM4M/TMkVZh9np5+scd9Kd1P4nPrWGWQkK+54TMYLgsLB85YC2w8F/BQMOu0HtsC49N
XWv2tQ/+52KAPMWregOsohhB3lNlbiLzI8sebAtCWQk5FeyY4nurALFeqvZ/ldrK9iQsU/2q3Cym
rVnExguWKAAF0AIgu72SFMxN4STWYsUU5Q1clLEQ+QLLS1o2qhqgZhNhBpAMDUPlLZTD1t5e/mYz
K2WKYcW0qFPLoItPKG5gc5X4nDQ5WOzCOAq/uIlU9+7yQDMZuzwFtDapNYjCr+OTLKvPqa0ki9KT
0Y6A6I/h253l1FsM2fdSmdwMIvl+edSZYD+FuRoYi+I6msWnTC1ePLn45fbxqTWuVSPmZm+SwyGh
qRd64ccnTGnulSF7zFNs2eJum+X+Y2xH95ff4s8nsDwFsspuj+BUpwP6sYqfceDU5zYJruGK5h4+
iRU9wiVRj9bSSdXTgzbgXzCUQOIu//K5CZqEBMR4Ek9CSvmURFlzWzVx9uzJCLEs+iqrPizfpHII
wUh++rvhJmmZ7DQcdvBaTgZur4tCU3b00w51iKK4lt7WZrG6PM5M3mJNwkDWVIK3KtMTh/q50ssP
M9ERjiOuq3q0QnDrIMdirbnulTxpbhlPwoLcZAUJdZKefOxabmpVKbgooA1X1PLfMZmArv8zadE1
S6uMwEshiMt3nhudBU5NCyxZrkzZTGSbwknBRiug48HXBJqW1gi3ReKzxrxXujHlGmUMNbPSeCV7
roa9pd6bf9eBlv8Dsxaqpmmgm3vCw+cFH8cPV4sR7dL/7kCYItaMZoh9rKTSU5Z0PdeQFMWCNZQX
9IJEGJTXWgnjZvzD0Som+0iYCBhodlietN5BsNQtUTEL0iubdO7hk10TdoJ+YW2jTZQ0Ghhouv+S
ifnR5b0yEwKm2Co39Wh0CSU/2d1d2B69UkedN107PsRtPbmS1M+trnHwLyk3fKaiitBPPGHc91CD
BEo0F6+D5BM30sfUrtYIlF6ZrZn3mWKI7cwH7SHS7BRIEg55XbQCArpODOcT49djX0k3fzVvUwCx
hWoDyXySnbLMOKJzfcbEGaVmkkeq+I+YPl5ZwXNTN66KL1PXYIuJyXaIHW/Spgvfbh7oUD6rdfro
2dqmQTozq8SV5s2faxLylK9Q+vjvdLDI8b1AuAqGy0chZbvIQWcnUZsrye9MsDQny7nG4bqpRZ2d
cCW5Qd3gXegopirSlRRt7vGT2O9XTaADKspOfeS8SV7+bDrpfaZqV5bXzGY0J6Fea4jDacHyqjPv
IZCGQ1PiV/JXS2qKINaysA3jLGbpxs2AHZ6WIdSqSc9t5jWrHDWQhZ2F9f/n7MqaI8WZ7S8iAiRA
8EotrvJCue1ut7tfiF4BIVaBWH79PdX3xaPPggg/zYxjApWWTKUyT56zEbQY7ETH2DqzBT10lTax
qAI0+TgveWmdAJV4Qu750ITZn/U5GY6vDqzNvKnvrDTtYnsYnHNYWv4JdFnlngxlsa9QKnpuu4X+
6iHP+Hl9RMMO+ZrBUAqqTaiedbHrhYfBL+5EXf1e/7QhrvC1zQcfMoVaFWljW6T3Nbg4dnYffIeO
5hc89yEXCLlSHDZIsr6sj2dYPB0TKroin0arvvpmcbzyRgDXmj+PNh4bAk0BjlOdA2t8XR/MsG46
LtQHMx1ULJc2nu3lIVfhvTXIb+ufNpw1HRQKWIhrk8VuY+IjwQIcYpA/QOa7UdCqoXI8QLBRgsEI
dIYbG2VwAp4W+EO/tlSJStoYmRSyh/Qx+CI4H/dzQraSGYaz4F2HfuOXIbmXzHaRtnE6Zd9B9hiX
zHsoIafWQp8oY/WfUEHVOIASyvoamqZ03bY344H2LEk8ibPgzVlwL+Uy3joJeigoBdnH+hD/KkDv
hDEe/e8YpceVAF4Pzq2DRIJDweIKtFIK9inSqVPfiIcFQDtQ5oDrftgv+fIMKe0nmjlQxLC3wh3T
RLX7oWShxUfWt3FR2nFV18+h74L5bzyvT9J0FrX7AW1x8wLa0DZ2Bh+dzrbqImZXeOhy+zPM7N5t
go2LzmRQmrewfW/I2mpqY597MiKpd4ZgwNf1WRgWSQdujgGkJPoBUZvi9a09kSdwoyLDYm38dMPh
1nGbom05+BMJj0HehUodaX+nVf5T5Fd9Au/ruPjQHLG/z0JsODpTZlBHcfLFB+EqYua4CR3IhHm2
E0voj/1mia8OzQB295Cl3a5LIOa68ym4n3rS4u6awWO1vqKmKWsuAzByF5QmPY/D1uZHVeSfgxnq
aVb4A0ShX1ML5MoVSaKKsq0ueMNJdHUPQpD0sIaZQ12lBnldeeis4NgnoMICRNqHFKy/4ToMiANb
R3pWFCqTvk95nEJtyoVI8ziPR+Ja5woKRGXt3nqZ/RkqkKdyXu4a4b/i6tx4XhiuMB366Q25AhwE
JwkkjhBCyrOvBXWe6qnN90JCEBY4oHwINmz7ulfv+C8dAQ4BCXA/d20RU8sLfjhFlYh9kHv0AuqP
4FsC6nr+wZE0L2L3kBFpKlLEhfTTlyBpZwhlVB5PjhJNv86eSLA2bGyfwdap5vltgJsLzysK+BHk
/MGUrnYJSk/nUKXu5/XDb9glHc7nWYxxClKt2LHSk+MW36ibXAUTQW1MLhPiDRuU6OtDGQ+j5hYJ
ld1U5FzEIe3Pwk1jPMz3V/uqWwsyx3kP6ZV572UiLoR9HxTWZVqCZGPfrmv2zgnRsbJQd/dtTjF4
mdQdCLP91vZQ7uno1kvXAMGzdZhsno0jsM55EUOofed60wjxk+TQShUvYfLd89rDYAlwb1v7eWH3
DehPQYj5tyTiy/r6mk7L1du8iRPSCRmOBb3B8ST75xrErXPhxbmgH2qKgdj3fz8/Asifwph4vJBu
gMQaNJf8pmcbXzcYsI6SBeswMqllXcTcT0/L0N3Wfg4VOf7AwQ22vj6mIbTwYlZz1kjbx/5Ac6Pw
wnNApjuv6E92XW8YrOmQac4BOgZLF9hohJE4CbdhzsQFQrzyuD4BkwFRzYDAptaj+QTGip6aY8v5
iyT2jk1QF2lIeUz98PMy0BsIyj1x2R16Of1MHLnhzg1T0wGm0KGB4CBvirgZJRARXlodXFXnjx+b
Grn6pzeHlymqpnQI81il8ocn2jNUBNJdaldnZTsgpO2fMOeHsHMht5yXx06Mn8uMH9ZHN1iODiIF
LnIGsSwIH8EykND91FDFwe9Zuv6hVXL0X9aHMfhaHYSneDlCFtzL8c66kuWX9t9cJQt6oRcIXVRF
fW1G6L4vYoaM8vqIhkBDR+MFtBx96RU8DrIrwjl7tGR53xBxwwcQV49brs+wfjoMr4I8t83BABwn
fb2A3zkHkXzxN6+2uswMZ8+5WvSbwwEqZfRMoBoWz7I8l2HooFzbsY01Mu3KdVJvPp52ije0weYn
dN6TlN/Ah/aYxLBPxvZbVlAI525liw0LpQOKnYROQ+BZeVyDBz2yq+7oB+mlt+2N1I7p+9pchtFd
prxO8P3cuwWq4089WScPEIH142TYB3L9+5ulIoMCuKbJeYzy7leLJE8dERvXs+mX0/9+Gm92lDvB
gBsPQCtBTpUuSBQlkC5Vcov4wTSE5v9JA4QGBF94PM7FcQJhKcrPLpSJutP66oT4qe9EGERz/iGY
1MBsn/AY/R54I7fLBQhbMPou5akC51ld+BF4M3dDiYa79RFNIYcOKM5m1GaCGiEHr8fzUqIutEB+
ZqgbwFXoQwYCeGh5qmhW/KmkYR1xkCpWfLmHEujGTzB5GO1IdD7o0Co+irgLEeuwZu/Q7r5COw1k
e8IDa+uPnQ8dVgqe2LEt0WoaK9ZDXdybf4DkEjI/dHhdX0vD6fh357452948gsGbKhHPnZs+LkOR
f2qWtIBwjPwYqZb97wn8ZghwJNeWD42guG/CPwpkI7kb3gp7E5tmCHD+FfjffJ/2xIMXBuaidXJQ
OPkgtbYueQX8kAfJkA8tk44hrd0571yOfXBEDQmqqRt2EvBIHC3CICrwsUGurvrNRFoVEMtBTTqm
Y7bPQkgmgaMO5uqDNvdjI2ixMnisHco4tsLqnemxB93dAa9f9TRMzrgxhMEd6ASaLVT76ACO33h2
1LWJyXsq2XBeQvcEsArf26l/a/vqtlP9hvM3mKKtOX9UV2oFUVhAVAb7FczjrzSQDy4Kqo7VQeLd
Hb6sr53hwtSBpSFJ81K1YDrpBfjkSfKqGsAs8ZQbcIlylL+avHU3FtGUmNShpb29+C60A0oAprrf
nAV/oY3yGdHuY8EPooGAQznisqaQJQnZpzJonlhDQc6QnXmaboTdpvmS/55GUaJQXXU4jTPobmUh
b8bWfkygV5VBvAqqZQeCdV5fWoMTsrUrxGfQWmACeBLhl495VpNr2s1f5s91HszJ1/VBTPPRXhEj
aiTgIB5x9uf6NV3Ks0wZboby3nemZ1dW0Haob9aHetcGglCHkVZJNkBSCbCPDv220HDYhY76LGd5
hOBpBETgzVSk9zZtNizg3eXDcJrf8NPO86AzLWISNMC0iQG94GmYe3+queRbzdPvelkMorkONigx
jug4wpxS7ykIZ8BiocR4M2aZ9zSHUJP52Npdx3/jBKd6aUIhvCJWbuLvG2pB5bm/y/rhh4KikTPj
n2Hy25bd3/XxTIt3/fub8QbEEU2+2EVMJkjGuw6lh4LU6Aiv3HnjOLwbP2LptGDBEa41yYEh2WSH
McqpD+0wbl1Mpm3RAkgGfdi+bfD0Bk91AJXPEfIPAX1w5+a+8NyNMrnpPGuuAKTFLWvZdU84u8Vz
/FA6LTQ2shfwc8bSHSBHyZ5ZSjfWyzQnzR1YFXQQslzhqC3+we2GX3AO+zEJvyzg6//YrmvOoGxD
Uc7eVMR9sBxlskAXerIfZWt/xKNB7em6km9OFRfBgE3uihgaWMspsQf7tofC5wGZb3Jcn8L7AEaM
oZm9GoH7yDtZxFkP3RDRHVTHfqpOQBECQT5uv7sym36yNIS4BNtiKjTsjQ5gHNXSkLzExCD7dUiJ
vLvm8S2gMttqOa1PzDTE9e9v1q7zl0qIEhm3rmVAi2cPHmpvkluPfaE2hrg6rf95s2DpNKNnc+bm
4LtChrmT0BVo5r8WNA2s1P4RphAIhpLyx6aiWX5KGBQNBjxUoBEUfMYDzLsRbgM8fKqyJ5C3bPHk
GpyYToWZlJJlRCE7DwjQS9BVz6xIXqVgG2kqg/0Hmv3PdcYDvixIghXNc1bYJ5e4t5zbDw0kmvPA
eSDTdOw90DavL5tpOpoDwO6ImTRuEedUHq5jJTT9hgrVt499XjN+lP0rf+ZjEY+E9s+e7VuAMCQP
DhnFx8xfBy9WQUEg1oURrjFpWvsQq0cjf29vHCvDfujYRc9DSTdMe2w3Z58Yc3bCK5+ol907iK4h
rRarhDeQUMyajQyIwSR1TsxwhgRIvbgi9ol6bir3njTTS9uTcw7JsI9tuo5jm6ohn2mBMVxWHq/d
uksCLZaqc398aNd1/Jplc5uPfoAne9v+agNIOQYJlOUK/mX9+6Y10mzdT3xQtvWhiAUIaNOjo0KI
bY3498if0PER9SyHCtz6WFcX/47/0nFrFpG5X0yIzZs+kAfLAh1PLarpIYXkZ4QqWYB2GAthJyKP
jRENJvk/tVuHZEUJhZm4rSAEfc2zD372w4dE7vqMTN/XVg/6xqoDcQKPZeZ8RyR+xCMRqn158xGU
XBDqILwyCQmgd9j9pex+cV6c06R74njJrP/86898b0N0j9V0iIBxAuIiTV7DNIS2KtTNPvZtzV3l
OYUMOXRlY2icet/GzJ1vU7Adn9e/bjhKOgavqNIOgqr45RkXtx0q/z2CINuGADGd7tAJ9mW73vB+
3g6ZmOtveHOzKwXJCw98+3GaURTTACSddm4PRfpG5Q/zkn+SSkVWOFSoU7k9tLN9tkNPmNglHRjB
ysrqNk6zwVb/ByVNwg5tZyKPE4YXU+vJ38BQXoI6+5n6bOPEmca4/v3NZAOna4rWLfJYImfvDN0n
uwM9YxA+JQLtb+ubZzh2OtiwTOH0S6jdxtMSfmnkPEeeR7acjGkCmklWflNPPSH/P4G5s+7Al/BY
cijAu1tWbxpCe734qAwoN0fivrSstNrJohseVG2zcQ8ewr6P7Oaqy7e+VqZ4WUdmzDPz+6T0quvt
GBwYW/ZjH9zQbDyJxbfB7ZRBZJ596pv0PDvORuhkHJX89xhIMHpDDTGt4t4d5JNdEBDEeFIcoVM7
gWs18yOQIAe3UPka7gM5Og+AaW1xMBmc6v9wlDYT6JMZ1IGzpN8TWv+GejdycqV7XF9S0/HTvR6y
7CNhNo8ppLXuZO42u9nOpo2vmw6H5vdoN3qWGAHi6StorV61aRkkqKAS6nz2Pfp5fQqGJdIRp2op
rMwfPYRMpBj33HPLMziloL7YNNV+fQjDPHScaVXOIgyShV+JAZ6BMwGTAphd66psI9qMWywHplG0
/Izd9j1knQDnylLW7/LRphAHS16yJAfa2aEbga1hx3WcaZWFDSDbeP5lwDkdkyQjOx8dnRsrZdqM
69/fuEzAZKHcTDpAOcoJWoR5jyz+uVFuFtxh3HHY8ASGYXSw3+DwrEA3N54XYQChP/7gVuA5qv1N
Wvf3EQtBqKP7Wgf1yCzHu6+CfvkuQU4WTdXH1OvuWkvcQT8x8lm6E+ACpNAhp3bzA22vn9aPm2GL
3OsBebOIokrU7NbAe5Sg6oCWTnmr5nzLiRqWzrsO+ubjzeRc9aXwsOFUTgcC5QwkAUZ5Bph0y1wM
b3Mdk0sZSxfFgPYA48CDb48RT8tdW4k7bxJPnuIfew7oDK5K1WMj2vn6pnWyY+4W4IhAy/pezWSL
oM6wEzp3KlmqkUByCK9/BAJqJ0iDFB3U05MtuQ3TAJqH9LKsHf0Jxyy0AxeCnPWrTL2NnJ9hG3TA
rQjrrEW3HRzj6C175vrzYfIq79M0juHeI53cVQKR6PqZNRwrnbZyyFgJteSqiiEReavQIwlxTXaL
OGljMoaFcrWFylkxzK5wytgd8+cUlyGkGj/oeHWEndNYSLMzUsbhHB6zEIsDMmDeITHibGXETEGE
jrGr584ug4SgzbtIHzyi2r3M6HES/Ny15bOiy800+ae2psewVxtrZtgTql0oaMIapnZM6tgac+iD
AkaI5lWov+Ye7/+sb7vhztKxdV2fhmhfR/e6N0sOypJs2CWsy86uXTxDRjvZiJJNw1xn+MZpFcPi
FyPpUUxr5kNf8cc5XB7Dyc8iey6fPjYVzTEKCCQTUCqi7Dn4X5KZHa/ARySa9ni7pRv3lsEkddAq
48441CmKgqnTvmaV86DsJQY/7m7yp6es3Xoqm4bRIlYf1LCjECgSg6fWuSkGt7gBBoHfFMy19vaC
Rmbm0/Kwvm6GU6ZDtdwaUsWgYa5jW1W/ur6+gWD4U0DdjUSv0XK0EFXZoAidezTZJ8hRO23zXAiw
DxUyuwkC8ilfpsPUD7shXB6gELvRTGBaQM3bdNlSzcQuatR7mkOf1o8V749QsP9Gw+Y2TMl+fekM
WUAdmhj0pCBp5VfxKHh2ErDWHfianWM29PUjTXykT1wnO4GhBaEg68KNk27YMR2yKLMOYroh+g05
hXLl9L3wXjpUUtfnZMhG6JDEAs5FOZVq4tztb+xGfA5BLARumiLKwW5W+sONV7GNo2caSwuUKN6Z
cG1dg1JGWxxslsVQtzyyFOihsGwOPtw43ZQcM63a9e9vfFCaukVXexisbXO6cxmYST2yzHE5bbo5
wyWnw9RaBiqhbmoalAKtWwmQQoempvVtMWVuiPZQR2KzTYaigXyCzPdJa8cQY/sFHtcvbsu/M1sB
HECeU3d5oo2THnh+2yKTA+DSRnxg8OA6DyaKgQsQV2UdD5K9KIXE1Ox+aUbn1GxP8Wqd76TwdBwb
4aHVkmIA4YDIT1Xjfs7oXEepGg6Fnx1BSQ8hepFcOLreZNdtZaJM50LzFWmTTKO00Sgu0CcoXXHf
ePUnq9riGzEsnI69XbLa425w/bysj+j/+s5z+yKCwNkNvNjAsBumoMNgF7sUwyjh7mgyHdDLdmoq
/lMK9cHPa2Y6ZIObZwn23unYbzeF3slSW8ve87ekB01rpJkmyEcz5CXzOk4bmkYJGlr7efSitOZ7
PKoP6xZkME6dgzLlDrKdBZJPkHL+O0zkVLVbCiSGe0DHCMoOpfGS2lV8/enVQv5YlXWAPHsaQadh
P/FwJ1v2CTr0G87AtN9afJBbow9NPDBnuANU1kXaRpXb3OcAI60vlcEv63hBmpVVE9oICaZlEHvH
GZvDWIIa1oO4x54QMux4AqeJruoPQViD8F/w8MY5J0Nm17zACRg669YPuser1Vcd8NDlHIJabGwu
YIvaL4W/EZYYToMOJ5RpMVGpMMUi6Y6On36vM/VzffVMn76u6pu5dCMOFx1BaZDTKY+QRAVPX82+
rn/8/bbFINSZKK26KjIF7o84r1jx6PpNcp+LuTpQ1Jz2w0DTHVBhbOdVYwdp+Qpt73453Gf1/NGV
07zBwlFdGxNoRVzrRKlV/qzK5Lgxuetl9s4NoCMJZ5e0gDBPIO/q69dy7F7HMrj1qjDqkuKhF93+
eqkCCXMugumUlvWRKHbqS7pRiTH4IR1gWNeKhSTH8CQgL/XYoXiooGzPYn/ZlNsw2K6OK1wWQRIb
pbx4thawY9IhSrP+h2uzjeSTIfTVNbzDidneFcsXA6CNAisffloBvySV/BO2NO4xofW9Ms1DC+sb
Cl5lAK0EeJzkjeUm53HI7kO8idc/b5qGdivPbYG8MyTrYiQFHzoni0NSHWc67kTtQJhhi37kfVsF
Muy/ttp41SCDSeVALjefsSN/u97ZWCDTpzU3MCdo1uxmtKG6Nojxk6T8CUnLjYP6/uqgmPrfn500
Y1o1eQ7ANURyLcJOHZpUojDnvxpK7+mwRdb1/kWAeqE2Dlq+QckCbDr0UeV9Niw/xCgvLHPuWd0i
GqtLCJ/TrT1//0gFOmGiz/qysClDnxwFH4xf3olAzFFnqa00hGlLrn9/45lz1jvgA2NpXNSkBhds
6B3Bmbn1ddPP1yJ03FxFahV5Fo9s/io9fiMq+dyj/LhuEaa90C791iLlAFQLSAqG3Nu3E5t2PK/U
YXbnl2GqXRh8BgmdAUxQ6wO+7w1xKf93tdCc6DQSrKPwhvIgpvLGkXYCulFQ87ByCwlkOsmanRPf
QQtzAeqFrKoexrl1b6aKuTd1QeWNlFX9QBblbzxtDRv0P5DAoBqTLgDdCOepEx7aACyDNwO1Cn+n
BnT+7tfXzTAlHRXYcRXYbiK7mJQTVA7sjI7FTvWo6lcPIiOj81LXHbHEYfYoq60Nh2nYLR0W6Il6
ARss+MAqbrGdmtRrakGbLhmxW01xWp+awYB02e4ApIADyqkyRhXgc6i6Gw8FlfVPmzbn+vc3tlkP
0GaDCC0+TfhxlvJL2jYnaPF8KGQGV8V/Px+gkY9mVgMOjqWamnOv8rlCeoYwJV/QJpFvyRCYpqE5
gVakKrQhfBlXYK700BW7T/2x3clcfPvYOmlugKNsBc68pI+FVbBf3BfT49w5cejWn9cHMO2xZvZT
ZQ/oecqHWNnd9WFh73gK/MT6xw1OLNDMfWmhyTU3fIjb+fvoOS88fFQFeAyWTwFo+UETv1sfx7AN
OvxvkV5iiQLjTO1pkvKYsyyqZvtjs9DRf4uc2iRvyxYEPG26t62J7orQQ6MBbfJXFEuHPynyc7d8
tLMt0kJD/ifQAYBgae5JgC7s2EOnPQrYFv8simAEnUzAICoMSZ3YkpTk0ZI2uB54k5xC8GgfPMfx
IgiiWDt42HKr5GJaXy0wGAirZzDsN3GCdnbei6NXOqdu2mKhMn3++vc3ziDjvWorkoMYqrPvAbR7
gtgjosBgK+djSEoHTHMHy5AumUVBpdTLVEYF0sRRnYwvo6x3Ver8QKVn2blT+8dD6QB01VutWaZ5
ad5hpiBEHlNkbhc/vUA8MgVaSH6byo9RDQSBDrJLSkXBA7J08ZQlNAr5EER2X3Me4aFoHTpoVW61
PRjchK60jfg/KHJ37GJWLZxFNbjihgd/tPzgdd2EDReaDtogU0qF5bVlrJoC4mWIrpYsGvqwBTOg
F6APATfpVr3AtC+aW5ptqx8FgSLVlbHTCsMBSo5ERP0iPnb96Bg/a+RzBxZ4UDcmpPpGlmEEQUYH
mVovr/6ur9e/3tv/fTwHOrYPSg6qQz+h9QDYzk3fBfXB9yBuiGCkjGha5FExg0m1q4rpxlXA1oQq
73ZMQOfJAuXjMWCN3UfcowkkvOW8s7KsO1bSj9vOmvZzqWQ0zOr3+o81LLgO//P7q0xh4laA5kEy
2RqlgpaG7ZyrzGYb7y/TEJqLgk5O6hEb+b48IGUEXd394FgPeMlvvMEMBqAj/5xlSGiQjCidClW/
WE3iR8oqyUY4dH2AvreZmoOCwNAylCmvcVGeknyOZiTiQuwh7jPqPOCBFHXzBqLItFCaU+JB1nee
g9xbXpN9M/xgvhPNbIuiwXDj6wi4ISxLr+/x9dARP5IS+FzGHh3S3yVWUe/KdGr2Kdt6QRp8hs4s
i5bzgpfsWveDOng0NWASAzNrFpWhDTmgqtpIiJvmpLkLkGVI5fk4WlUWuBd7rkBhX6KDaZqWBR69
c06Dq0DwZud2/3XdYAynTUfJLYG0Z9pSgBhlBrlFhPmB/bHZ6FSJtGxBIOWkoMhOCWA49nHGZZuG
UEnqyE2WeFEQ9B9zgzp4bQhRS1DLNXE9BsQ/2GndN1AuYX0NJQZ32tLPMuyPTpQYesRtez5V6Mui
3m9XiuE3Ccb5AUDd5ZfDqvKUUat5le0y9RshoSEvG+i4LJ4DNGrXgQSQtjwuVPwYu2Y/NuoMJrJT
C9FQksod86DFYkOy3t4kXzI4Ch2sVYxd14BEE+NWznR0i6KO2mkO0YSa+IcRoahbNcnd5DNvVzl1
sbGRBkPTcSN14wjQFVTTpQkgfVa68FAhs/7Ipbmvuq0mJNMgV4f1JgpcgMX1OdSiL57feM0+KJPS
PzQF9VUkcX88F7XotgJa0zJqz6pldOSock/GHZv2i9Pt03bZdb63REii34cAKyFHIA+t5R3WDdrg
dXVoWujQYSlSJuOeul+GujvbItsxVX5f/7zJBDQXlUsojCYslOjdHZ8UF7+JL44hhBezRpwI8UDr
vAW8McxEx6llNHCnLhR9nFbV0S/D16EuP/n5FrWVIZ2iY0U9q02bqZr6eK4hYduH3916uuEBOQri
PjaZ9Xl9wUzDXP/+5rC1HERQNnX6eCz7Ex+tr+BpeJkp34dzcAfF8qf1YUyLpUUluNNtsbS0R9QQ
nAaRg0x1+RPO9t/1z5seNnqX0NwGQV0kbh8rWuygLnxs5uQG7EjnrB7uymS8K6bmuc8qwLzG5/Ux
DWaqUz22RdIHBYRfY5FnJ8nrNuLUAyUCh+CLOq6P4ZjWTQtSyrIR3aKC/NLP/q4McX79E3GR/A5y
EPfx/dLAbAU9hPVLX/oRBF9PZXuenFfbzw8bv8F0RDQfAZKg0rLRcn9xs+4mCcaoZHIvQN7kLl/B
Jwxquh9WRiI+HfHjFoH00gxZSOfXiLbMGpBTmm7dNv9gF++Ehzpcs5Q046PK+CUYhj8QGjgNfnnk
7EmG3l2aHPFybvJwjw6uPU29vZiOoEG+vf5Gnx5TLm8KIJIcvuwATdi36oWzak/5vHEX/oPDvffr
NOfDhZLpHDb8wpZ+l5V4jdQPpUwPwBNHlvOShJCd4lW4xzIJMP7iH1gz3wuj2Xll888sDS+eVewS
xLuVei4ccRzdX0uXRyB8uca9WX6+xsIQHY/sNr/1+keG/8T/U2x1PhiOmw4pnaDWJfuu6i+LH9w7
4Ilwldwrp9vI5RtMRkeT9iUJlRqT8cLd4RG4tEMDsS2SBa++LDaeJ6YZaP7McSzSk7mdL+1SfO7c
4tPQ8h1I8H9vGMP10L+zxzpFqBSweYoH0CW0hkdJ5f3A7Xsfj04pajdqq+E1BUi9b7uboYd2OoSG
wUcsP4a7DnQgpp25ktPaYhco05TfFq8u0Hi1gAlzw9YNpk41Ux8bR7kTY8HFn9vx3m7daYe0txWh
ti92k+cAZiO96s/6Wpq2Ssu4DikqtmA9Di722Pug6/JmqAAj8YEF3GKAMoQDOoGjnfk2aRM7uHQK
FNQ++vEPM9o5bmpBxlNgFfyYQsXqlIGR5bQ+KcODRcdGOlBCKjLRhRdo7ljfq7x3/lYl/ZCUJXCi
13m+ua3VSEWWWm14qUj/OnfzjzCwbouxAXbkg9UiHQhZQgYp41MdXpAHP0ES45S7ybPlbsnDGTZd
Z+QTSMZW4PUJL4ON9ER9zUBKVNCneXpa3wDTANe/v1miwHWUB17p8OLK5iunbG/nxR1TWw32BgvR
sY6d8OaGuDy4wItBcmEf8u4Hb4I7YN1+dO2WnRscpY56LLJmCCp0DV9AqwI4d0Zl8ikcgsQ+g/rN
pfshdcSfj62XZvJ07kpXpCVMpJvT+2CCaGhXcvXVcQBFWh/CFJ3pCEffCpqEdhKL1ub8zqKWQw/1
UjVp5NT55NzkyzjN4OJuO5AICOuLFbbJHNlO5W5Bx0xmqV3NNGlVlszwNQF6HKt0RKo72IigDQdO
RzryFDh10Jj6F5qoJ78kQL8tzsnpuo08laGnK9CR6hVkJplyMIDXZAfuujtoGF4ITrUKqiOIPqD9
CmDiTrrVsRGIufqefwkSvtV5ZTiLOsoyGeCGkFNkF8YE4LdlWt1ClnQMgYOb6amQ3ZYcganWo9OO
QgFetF3rsAsYVPdddezmc9Afx95BpeIcuNYhKKExVLxC6zVNnv1qY4ENZ+Nf7P3GY5QEQvfgymaX
oGhvW1J/byBisX7yTWt3HfLNp2kf4uVTNOzCUZm785ocDxB3DHeen+eP0BSVN+vjmM6g9kxI3Lxq
bTGzS4vNOpRpNr1kHG/2AlHQ7/UhTE8RnbCxVYnlt23YXeqJn2fLemYS0euS7KaqvMyOOLdz+EcU
+aGyoZPRBM1pQKYf4sB3onTveNXsN37I1WbfCcF0mGaVKjJV1Kov01CduwZkzIw8+ul0bnh4QJ3k
ES3Nf/rBf1DelhaRwevrOM1aqtADkY66NAA4RNSGkmKUA414IEkZRAmv+107Kvfr+gwNo+kgTeKn
CZiUFnXp0yACQcwFRaAbOVR4l7MHr9viDTG5ZV083Asnz09mq7pAq/ZrkYuvDWf7rgWHEwjXsp2a
iy/DwEWUT/4SDSAAXJ+e4bDqUE7qeqOzgGsJDrN9HPzqJVzoGQ3Xn9Y/b/KXOhFknYNM1OFthbjS
/5N69eNkQ16iSh+bZowEd6eoXuwjeOoeoRes9jMnNz2zPrh310m/sfjK8cf+Skp78SvVn5JRQusx
e4Uy63RAK/bRDbfkxg2ZOx20OVY9Ol/LTl7E1H5zfXoKe/HUDuC5rpdDklsn0JM+9M6WBRicpI7f
7DsyouOilBc7HX4ByfnoCLGRszN9WotAhqFJWwUQzwWM9/knEPzNBxDwsA13YXDBOsVjSi1RUsLl
RZL8DlTqT9YyQvu4uJN+vjEBwyvD1oILpTw3rCESif6GsPEiqMSxLrJ6AFUiIoFZjEqIDRNIIrG8
iSjSrfNu/ai/PzDTYZwVdQOaQGv4okDuZi3T17mdzraFRyFv7eIowX6MYuDGXfb+NjGd7BHUsEnX
tK5/Gfwwu/FkGN5AdHNL5uN9p8B0aCcdJ7VAYJ1d0rpkO2jE0AjvWnkHCeCtJn/TBK4n5I1peja1
yrSxvctEIasOOeQiytQWPNy0FZrdo8HTGxfHcS6Nlw2gDkiTAzI3w2Hm5XLExJAVJMm0T4fa3tiP
9w8208kd2aIE5GpTcsGFmEeqbXeNk6td46tdPQRbmB/TvmiRRWh5s9tKe7ksVXZH/ObVIS202z+W
EQLM/L97YnsuHjRckEvb9I+0DuK6zu7tOdhBhvVj/F5MB3RShU5pkuTk4o8dLgDWY5EoIwAPbVbe
TKukeQC3QHkm723nIoNsibJslLuyDKt/LGWHdVs3DKGjOMf/Y+7LluxEtix/pey+exY4uANlda9Z
A2eeYg6FXrCQMgTO5IzO8PW9jjK7rwKJoEtPbZmWyohzxODD9j2svZYUqijpSC9VZK0BTduprjsm
ii6cmnOXn2QW5GDQ0tB7TIRFTzxIj7ocntBZvPD0M9tjCtMc9S4aOk3plyYGYlsUeu92VRzviVZ/
yh1ReGXIGi+vQ7HwPjO7YwrZzKBHGaK4NV4gFHwLmfebVlDPScbnsCgXUo1zt7gO5Q/2RK/iJApH
rb+MxfApDLvAZYWzKR1nZfTNw8ez/utT3priN1HnGUVAwv6SxaOBiEs+yChdCSvagtSpdnOHH9um
BfqtRdz58S1nzOSU0hEAa1X01xqnro05xD+Qf8hAVrX9+Orfg7mfvXdrSumYjVlWN9YwXhzjTjOS
lV2Pxz57Qya8JSDsj0HuwsNDHn1KI6AY7NLV7XhFWr5PB+W16cK4/trFRoPq+7mzWq4PuhDjJbMg
DWLzIvcq5Xx2orHy2qISK2n3bGFA59b+xDhgAoFS7UlwJqAL98Js/JqAslTp4Bi1231em1/CRgQL
LsHMPp4iQLVaN4HtHcOLMsPYTZS4t/swQmHIefp4AmdGbgoCrY0CJ7KhRbBDPWouaq3HPUyebRyD
2DrpobFgMb5f8BcLZYr8pIluJZWlxGUAYyIEarBCjOAGzCbff1DnvNwN5doQN6iyDGGH5uNum+NM
V2R088BB4vprO44eFSfSDJ6etG5r3YfNfd5Ea1paoPhDtKpcJBPaqtk08ctofuq6lyq47bMXkd/b
VuLj0rgzyjNjpnu4G+G1F+kjWve510nDc1ANG5KHgUYrrJx1VQV3RlJ6kdHsRyiiMWMdpyXAS+um
T9ywLi54iWv5xqb7gHzr1WWgx8ZovZJGvjK7YxBVOxRz2gEBdnEKE+tEqh5lJP1RoJaFh64wqR/P
40yYZE1pL61aJMQQUlxYRi487rHLm1uNk11pjZ1r0nBj9vH2WmiSoKrEs3xKzeZx4ea/juEhPP5+
/xWMIc9FUVNEK5LX9G+od2F4rbhCx8Uau3NXm+RVmML/+H5zu+Jq634w1ZmUdpTLRiB6KS+kKbaj
UidbGxdOgrk9MXGSgsakcc5KKMuY9kkQ5iutzP1QlLHfQ2sIIuhLijBzLzLxl1reWBwg0PCSDACE
NkZauczqd5VVLGklzpxqU4ArCesxhRC2c+aBhm50iNRZah9l0GtQ9d3HszGTSrKm0s6gpGrJiAPz
XIL+ThC5G5VcV63a6So+mCiooUp7CM3Qc8JsB0r2J0HDL6VWli4jZGHOZpBL1hSbqhQfVFELG31L
feiiULORZvlWcHIyokPS9V9FVa4DmbXXJPWKBHRJfHpmhKeAVSsjciBZ7ZwjIDqge3IG3dwxTbqT
xenq4xGeWZBTnGkB8BO89oSD0ra3PxdmKzaF0vnBEhm8BgNLyM96CKJ8fLeZRJI1VbiWhaYXXRSb
qHs64GaTr0lpH8A4+C0b5S63GeREVQBq+GrVJs63j286N4rXHfLDlg4iEHN3TW+c46R7FILsrIZ4
yh62dWEuoL1mnK+pvjUdRy3mHadnmjpQvuGvTTy6xTjsyjBf12QEH41lP9uAoi0M5PXZf3Hk8Ykd
MU2RJfog0Xhr4lSqu1uaDPcQo19Y8nOXnxiPoq2jEmw0FvR+IXBf9gqkYNejTy7lpGb31MStKtGi
YapQ78CrpDkXW4cwr5s3WnUoCmAfelYqr4mt8nlwbA0Vpio4dEkH8YOrysfHy2LuHafO1pgEgCNe
3YHOPlR9cAk4v9dysuBezay6KR61rbUYliDpzl3tfNWcYWNzGbmDXd2K0ljavTMe+LQFICsSEo6c
FZc66/p6JUgVIw9sWM4Sq/aMRzqFvqJ+ZHRjFiGQbyRgMt3gFcROL2hIzD6HCqK8aWEnb0i9lI8f
z8rcDa/D+eNmVekInuWhuBjQct+mSav5QdC3p9jIgLGPebNmTQHSg7Fawl/PWMApFhZgsKBPKO7o
sFD6o5096nzovDDt5DpU2Vur8SXNnLlbTZyLQlp9YZplcQFHSP6pGs5VCtew65i5J+B3OnLOf0/S
ygZu9v1ACisuO2jg5hedSbYHJYx+rAxH2zUo+i05hnPLb2ImWFlGXFciuoB0xnFSL43IKgq+imwX
5wa4KHSPCIC+ySfRGF6Qd36TAGCV8t/cYhMbEjV116Dtq7roNZzu2IgGv2/j2g9ReTw1zcvvrciJ
nYBocO0UfVZdIosf0PTyViNVbjbaPuvrjd2IO4jLrj6+1cwx8hNQNFQ1sbSyvugoqzzbfRcfwlaE
K0eN9TYsKn1ftBGwnYMTb1mdL4l6zZiqnwCkAlUWJazikiTmTZint05mn0G6nYIJslvIQc7s6ynd
KCt0qevosbp0OTkLRX2O3pq0MI5h3aAPD8RW5lKj7Mwum7KLliHqpjKLy4uR1w8yV5/01ng0LTvy
qsH0nUguzNbcK10Plh9MlRFzPkZaD9uYFyutL94SFeyvUp6JpTTfxi8bLfv68cqYc5ymGFKO7ErQ
VLK6BDrSR9XYqVVnl9o6EW2zJb0FpFLRlNvGsfovUU7z1A1IvkRlMfemE1vipLy1TatsLrLV65VR
EO47IW/XnYr1Tdapch2znLpaLOXCMTA3hxPLQkF3q7RCNRfbjIChL9EagMilvoPL6KdBLs8KLVEL
ZmzGik2holUvKYR2rPoSQWhpK8K6P+qkixZcw7k3mZiPvmwhSdAT51zSYd2BOTDuoPcu4n2TomZh
57r/eytkishsUMwUbZE5Z4N3D2iheCBJfkOC0W9ZFbmJ4Tw6QfWgWL2N2VJoNDN0U5hmUUAEHRW4
8CJG3cFWtru7EajZBbjFd6jXL7zcKb+nhQeFfHwAg+E89/mtk9Dt0PYrq+/9jH9p+XOp35f5OiRs
x7Pyc5NJn2Zi1Zr3LAlcU73WQ+b1NRr7NN2jbIfz6YEPkWtpRAMpNN/n7YLDPGNCp+0eJHIq1jUw
mzKPN6DpOFyfA1zRJz0CF+3HMzyzkqZC3NCZU2isIuQM1d1jLkKkiGxPZeMJ/CYPDtpmF/bD1X79
atSvk/2DXWtHoTOS9cVF42l9FYOrXlSHgzu50lAs3OP7Q//qJhOTUoJWxGEArUNid23mFZBkzllz
ZOFaubaqQLFvDp/z7IXpQDnHiS9BBdT3bzxWbhB1btJHay1rMdrrnj8YZKObe6MYoEP50LbR2lSG
j3WR5Y9Ws7bj4IA/OmiBkLwC+PyBW3cdXZj4uUBmCoR1SsGLtg/kpSujOw0VfBSoV+VINqLXRj+o
2N5sHT8Ma6R5JIiailwsuZNzu2/i/0DRzKEIPOWFW1GluyOkXZ6roCg3H6+3uXUwsVyapcKqJEF+
acAC6WUJbfy0VPkagkFLbebfcX2/WAZTEGzgBBEhNsTYy2FXGCx3McG2wVa6KcCqHXc+JopnKAHR
ncbOst2pXDv3+KEfjg2Bfm5P/E7LtkgAu6EQu6xe0i6befspgFYDPt/JZJpdUss4xEafoePZ9hzV
fvt4dGcmb4qeVch1DGNgkDNtzFtVcd+2oCX08bXnvIUpdlYpR4TgnyRn7C70ua9rq3MxeEQTQB89
FbF0WbOGttfC/ebG6vr7HywGb2ud54Ddna/2Nmwf9OYJhJELXv6M2ZviaOkIKSHmdOR8XQdD/meK
CrnU74tsP7J0YanPmO8pihba4mCkj0ZyLoHP10wcJ6NwdYOus3Kp5XLOUEwJQnWtTVpVD+Tch9fu
0citmtN1QcenOBSgH3gCYzEAY5r3u4fST2BahqZ2rvXkXIEWzLLuKlRExka4ELH6zbmZmAiltw5D
Jg3v5KRr8ASh4Qesh80a71XUS6trZgFMYbMpKAdAqoXJsfAOYzvu08DelUBpIf7bhFCd/r1VPEXP
ijYIewnox/eFhmgFPtPgQkJ54fJzr3H9/Q+bJKWG4FXCsEnEeKKx3CJp6McCGqVd+CLafsHfnNmL
U2gssanVtRVGK6vFCr1da4kcBqKv9cemZe7yk61u5kHKQKFGzoRFnkS2AuqBbrAEyZ8xilMKUiRR
wTgZaeQcESAyo8giLpy6Jafj+2V+cdpMaUhzw+lJp1FyDqH+XpL7Ub4O0UNmrTVi+LCIMZRVsuu8
1y62JWzN1Qz83rjR97OfZEZZtgJWrJf9toAIe3QVoG/1hY04N3ATVwC50bCtAkXOQyyZe50X06ZL
ktxzF5/s8hAShIN0GnJmhR169kiOVRo//da4TBGszClBnJHj2tJkNlyY/ia/PrxmLfhnM5b9J+Rq
63DTqlty1guKCmzVrHuLbChaS1y6mIiaydtMcarQhDIEMbXgjPSkKO41dHXqwQ1+uJp5IiGnshRn
zJ3sU8iqmQD9ojrLwfbub4Ne90ngooi8ajO1Zay/Da32PLA2cavut2hCQI75fuXyoKoSME875x66
I67NYg0dbPpLyUqxYFPm5ui67n6wjFyiIB+Wpn0e47b1xuDGKRof2geoCCyN24zxnYJSUfmxodGi
22eHPIpxx1i6gg9B1F0n+s3vreTJDnccA+jUobbPtGRrFlbu1XgQEfofX34mBzNFp4rcRhYwynF5
LTtaKb1leBswzKK2K52dgri62wfmAuPF3IKe7HiNjV1rBENyoW1HzwXyxoeW6o0vpch9YiEYi4ea
r/I0XCf5UC2stF/bGT4FqRLdTjrTaJPLAOgVPNRoACsg67cfD+CvVxk6+N6vsqREWVjrm+QS2qlf
WOkpIhnewHCLii6cvTM+Hp9iU4sxTcoQnKCX1h7FkbK2u2VpKb+0Ss9WJWPuUHTnIOIbLa63lSFP
uiALy+/XK5xPmUjtEADioeIAwRSxizPO7UAbh0ip4KU7DktYmxn7w6cUpPCRe1PP6hiUE08IysgY
34x4lz6A9HFxGgbtkLZfF6PruTmbWAZnKAMUTGh8aVoifFSq13nSfQqjNvLMcAl1NbfsJqmIKkCZ
LoBgxCWDb2y3ydZwlkCrv95HfApaFSO4FIF8ji9mbrAbR09GdyTQQUoAXoMSwj1UpPlaVWXgNkAF
L/gCv7YUfIpi1cvE1h2Tp5eqaR0vSq09iO1AjGQPiDGtIwvrxKuypZa9uXU3MRV6rNc8NMz0khia
F9TJKtEu4AqFOlLgoZi3+njz/trtBOrg/eYl4DexAJ5JLzJzE2nt9drlOluwOzOrbMpHmthVrIGI
OL0AzGigW0cDbKsf1n1frbrS/vbxG8zMyhTXCgxTloVMTy9WUx50HNxM3Xb8OUrCNSfBjtGFl5kb
qetL/nCY2knb90bG0ksdVu2B1R0FTDLPb4Qy+ZKZux5pP/vR3J64BBHIYJOxC5JLEUcrNJ4+Nmn5
Jwm6NewNsrJV+1bJUa7jcicDfVW2bx8P4cxGnUJcHVuSFDLSCXqanQGUjc3D1Yx+fO2ZZTzFsjIj
5VqDDpAbkjKcqZlW+VGq+pvSBg4s03jgQ1Xw94IBPkW2kjbIQUGehjc5WCqsVTfyVF/VhZ1qXmaW
1VLTx4z1mUJXmVEqZakquhFxe2EqugcXProZtOeIjUe7Gz8VJr8TtliKE+bGcGIKQhqOMm4K+yLy
ce8kkN2ujAF988YeCKp1H+kLtcSZJT5FruoWC6q+IeFN4AzSS3NwyFoVMvxVXKXrj5fDzFKbYleb
UWXgD3TCm7Kqid9UJlnLrlni/5i7+nUAf9ijiWJ9FijdviTVmHhWG/duG5jFwlI2rkHfL7bnFK+p
JYQUnHXGhfds1eKcBFIyad8UKqBZvE+seoUi4kpotmvXd5TvIK/sjjx2eWQAg3NblCCQifepLVwr
/WaI3rerfTGc8M0q7rb4A9ML+rZTY8VIiOa+im8+HvUZQzzFekZZWxeW1rMLk823gNePaCRdQW7z
aUyH59+7xXVKfhh6iGwXddBT82LJ/rnSm30nyXUcUiglxAve89z6nDoUScj1klkgvkN/lZEPqFnE
DEBS+vXjd5hbPpNIo5PciS1FTLQnFQA+5I3dQxsUAULpf3yDuXmYZBNCiyYAFTkmmlh1x22IOEkj
3kYB/xaa+u737jExFiNykgmLDfNCNO2BBQGcVlXch1H+rAfBwlk4c+ZOgZs2JA5FaWKySYsCRh67
ebwHrvrK8hRf2++WCCLn7nP9/Q+LSuNtGppoDb84Hd3K/kVG4w6rOKG5NyTbtPq9gg+fgjUbyAtZ
VpDTC0TPK09E5aeio0sFj7mXmDgOFqGD3etosGID/xqBUgh0LjujzfdWnPpN7+yKptt8PPczG2TK
DCrbMRwEhHkvkjSARgaR6UEnUO7HHkSRH99iZglPEZk5WmtLidbyS2HxG73JseENm3lQh6Ge6JPg
8fduM9nqIHIbS5DIlpe6la/Qt1uLhK4RmmiudJKlw2juXSb73dLhXvekKYH9iEH8H+7tEgcdkCds
4yTZwp6fm5PJnqdoHaCdEQTIL5h/gnYFNpGarizZ37W+//za/1f4Jm/+OoDqf/03fv4qEXIKyLNM
fvzX5k2eX7O3+r+vf+v/fuv93/nXg8zw7/Qr7/4Grvv3ff3X5vXdD6u8Ec1wC1dzuHur27T5fnU8
4fWb/68f/sfb96s8DMXbP//xVbZYNrhaKGT+j78/2v35z3/Q68n7nz9e/+8Pr+/4z38AYxS+/vT9
t9e6+ec/iG4Zf1iGzqjOgSM02fVS3dvfH7E/uG0ajMPTuH6Cec9l1UTXv8b+YNzQDMeyHI7/uXat
1bL9/hnV/0CuVLMdMDiYjk6Rnfg/z/Zudv49W/8BUfIbpG6aGi9znfh/exEMnWSWwXSDUWj6GPpP
zj6E33JeRgN7LCoCnD9V5bMWck+zD0TQ8tjhNxtOWtDH1uJY0BZcOpJ7XBoR9h21b7Wxh6VdUWaS
+8AGxNZs4X2atQL5Z1rcNL0IF8zKewuGJ+aGrhnU0CyMj0mn/UBGl+e0LMP2seFBuQNcVLkdCjt+
WXeRV6uqQafC0HoRWrEXPNLvNaJ3g4Vb6wZ0UTRu2NyZQunylgX1EEfqEZFesoWsenXKm6FexwPj
rt332qEr6Esj6F2itGYVx+j9MQBwuKlq03Sh7hGAj07RVZAotISX2bekjPmxW+IkmhCnYIhsHe0f
pqWbumE4+O/7EysbOzMD/6V8GigAJLKyo7MlA7kto9E6yyZbR7rUNn2S56uw3toFeEUbaSb7Lu0b
j6EjY/XDjvh71b1bZe9DyesDOYArmMzCPxTTNrFxGDTwJaHg9mRUkt+DaJceaF7sYv0qc8KDxKcp
hiVKW7D9QOOxJzF9yEcT+gu1yt2R0vAQqWEDGbmvZlgNn5SjpFvrzD7bhbYisej2eWkUmxyJpAV4
0i8G03FQFNYx4zpj2rSsRBpVYWz0/gmdFICtWymwGHqUrDWwEq2yMfCDXEUPo5Edqnasn4fY2NqK
Dgcn03zHLKolC/7TWEJAw8CutcBZiPLGNE6OQAE0xlnRPsmydfZKaq5ZpcDPZGn1VYGTalUGwStC
Q2ddG01+bO2i9frK0DeBQ7NjGwwrJuzGo+CWfcoyy3AjZkj0jNufUOQA81OEZjiJwNiVpK43Lc3C
O7CQxF6WSrWCSF3hoffOugm55K7JiLOxrFbfoRStY0k7EOShttgNWf2MlKy54kn8APrf6Aa42oPT
V/GnTI03jejHHeTtNiWYZ70GbN83obRuQz2uPg9V0vnA/IYHoxpPbasDhe5UR40lS8vyO+3bu/2M
oYT545B0Nw2qTTtw7EBRWvNRPaFbu3lJ8tWoi2xjG1G3jiHvsM5086sQWbWpx8RZ5TQIV7WjBRtB
ROrVxdhfosBEAJZY3NPBmLsuuHlBrmHc0rE8qQDCVyw0xhfdbl9rpSe3sgZ/njWwldUGxX1hyMjv
rKxzo1Jnhz5zFlI4P5lK8Hozg1P9WgbT7enStUUv0jgItSdF1OhDoyM+CzQBHUk09KshBWsyQcYN
xFVL7A36d4DL+6GljF6b9wxNx8k3TSJ1nVlpUMl0nmLG97xMnpIkds5mycDoRPpTyvLDSLJDqw+9
z6XKvdiyMk83wVtOap4fCgOwsaRClcjsjLUOvYWbuldgcUOvNSTjgL/TadV5OotDrx8F8WtQvXjl
YHZu0Q3VLSo/bNNRIFa0plc3WQVcGVL34GdEXAtG0KpxhyEXpzbNb0lQvA50aA5gbnjB4Xw2uqx0
lU4kbmd/YdWoXe5M0OCsKh4UnlRpgvJPfMd4soZgX7kPSvR9FhKHDgQHa9EIX+itb6fCWQ9tQFcV
7EYbVvCAiV+F0nadPjR3hkZ2RVTYG8XGHZpgKAgDdBMlF3ufirT2zQItJYV2CitENWnSm64TqQdS
tJVvgPkLHByjG1ZGukkCh3klUemuGrFRsdruIgiWIQcgmScSgPQRe4OExqygBm42NqikS3WCHHAN
2roXI7W6GwJVKzvsxaNVkm3QaBjFtGx3gumBFwyy3gaZBkIzW1hHsNBaRwKpMpdl4z3XjWrTx9kK
eFR717FQuzdS54Tzp3thUf4iosTahB0v/GIknRtoAHikcXsHKLNvt1BQIfaxVyjQg6a83irevOo9
dlhJs/qR2haaDuQqdIalROAEJIAT6Xog6RSbg1IY0Sn4FAJIxHSISp5sQ6i7MY2aY6GsW7PXg1VW
c+AhgyL1gXkFiICBJsSKRHERLKt9uNEm2lI1tnecJYz+d0jtZNtgz2qUY89wCnns9yc3SGPLcahq
5ykDKQVmJ/kEv+1RdLHcJQQxSBeYHunDS1sze2+ozt4XiX3nNEzbWEHcHgXExI8c9Ukf3esQxAT6
IUqN3g2kITwoALTbtkg7Xw1h45O2bH0N0J6Eo7G4MW7hZ/dIE2lioyB361sZEkx9slIhCV6akjLf
GrWNahJyT+z+oMOXdSuGhfyxs/A+Dvp7ZnDOMsvBkfuTVJXK807kgUyeGmUSsNwaMKemJax7kJ7u
EbBUC3mcSTnv+w3hU2qmrVkMC2Hal9HGDvzJ0YyfIDH0xlqL7KnpDyT5FMadeVfWFluZknPkYDp0
4Tn8paON4X780t+Jqd9PPHxv3J4yOLa2NsWP9Y12XWtdjIkP8mNSo02jjiD62sS7vgM9APpr+ht7
jL+MzKjuEFeXmipdEZTJxTSUS1GI2gdttuPdYB6SjBluLSFikWt6va0DE4SBFMgLpIX1QzmQm9jS
21XMhSe6fBUoLtwCZbfj2NFwXSXDLnDAS1xb8tkIUonm5TbGiATOVhdGsc3Hetig3Wg1On1zImOU
HDKdqrehl1thkfQlQFJ4FGb413H2P4otfx02voszT+IrTJf81kyDy3ffmgtS/z+MQLFD5uPP/5V+
ec3F648RKL7/V/yJWBFODcJFxiydQi0Xn/wVfurOH5QbDnUMbmmcmchs/B18mvQPzhnXry47nEvj
mqb9O/Y0nD+uppIh8ELEiNiL/o9Cz/e5CIvqcKg17RrfUsTJ+rTqNyCh0nEWhB7IbA/UFG9a3hzT
wT6NQ7aliXU0jOyGaJ3HGMqCTWCCe068BWV9VIJ/acz6SoZ9jHl4a2pJ7jl9YHuW5EdHPHUG/4Tq
K/W4wUrwCoyffxjiXwQ0+l8hy783LJ7e0WxoB8FKU7yGOe0JGJO+d6oAogV5lL2YoXEsnDEEOtI1
42Hb5cYJtDOB30HIGSTeGSylGADnSUNAet7IkCYQqE/Ax8Fy7C5yKdvw1spjcCZ2b0HhbIPB8uJk
LFwtzAMP3ZmFi+nSvaTGiVUG5r4BFBPqXI1XNVAJ12w/l/mjE6vEtWyIboPM/2sEnsZryCTBK26d
B42fTMf5YuqW9AwTHRRFggAL7T3CbdLmc8Qz4REHlO1oQgCRzH2VAmUALiAfNe3Gc9Lkjve1XDkJ
kFxFkG9kqGyvKXnvRcNNC/kkt4x626/j+M9Sp6h5dD1dFaxajZldelkQx56my12syfAKlBBH7hSf
NXnMhipaN2HO/dYCC3CRpJFrKn4eQoxNmTiA2cfypNCnukqKsFkFVkM98oUmeQVNirzGoBIfAbUE
i1drrwgoQc3vcvZVcSehoDma1V0/GH6hgUhGV7R2rSH2QwoHBmwJph9HZeYNrDT8JK3uO2i9bwna
KcPMEHtFg3SV2FfMRQtegDw4pTWK0wDquEJWm7hGy4TD68ytEgD+KjDK5gq/AE17DLIPTl+KQKYe
5K9yryZSAqoBQrhk7bDxrilDxx3LXIIm3zoEZZ+7IkHb6/WzglZbk5SbioPyBDwm26SqDzCqpyDX
3hJW38Yt87E4t01df9GSjOP9zU1d8zVyD5pXcIhYtbn9hGTMn03dU6iWGpob6pswaUtvcMiDfRVF
U90zEhRwnndX6lNfBqmxpU4WeKIFeygqNOIAeka3sb7kRhN6oWKJy6RMPG5nnwh0tHqDop6kpW44
Dnv0qmdu90o060+9Qt+rCL7mRvcqHOeuAwQ6t5zn7ASOEaytinwxQXKf1vVz2A6Psdo3gHC5+iie
ByNZ90H0ZBGkSJDDwJpstIM04z3YIsDaCD5gJtWR14V0ra5qXZARHmRANnaoX2im3xm9jqMLTwmq
/Zu2Z4e4K59oYfe4rdG6ZBzOfaOOjSg+B5BA9wxufiuG8iToILyhMh6i8Zk7besCcAOKhMhKXS0/
9CR7RaPVcTCVSxg/KD0FtLeBlkgBthbuHMHSD6mMJ1UH36IO2bKiiPzvl8mr28GCCmnMVl1BPpdt
9xliWY2rZJW4A5ocRGjjGOb1U29nB1XEt4V+BmTS8uig3bM0AtSsuunCC+muQuAZO2aV/AoqqHo1
WGwA4dvJTkzP6DXqKd4VXq837QrqmFAm7uCjyyvfbHJwuvxOBuFzijwQ4ITci6i6NbI090BY9gke
fuMWHMoyWZ9mrs6PmqUlrumEqcsVU1gqUO+hLQ777tFOsA4gYeYbfPjGIzRgtYazi2z62lRg1iwS
rJCueNIikGDl6PjIERwx0F4O+qEr61utu6o0SqSeMrGOUWi0adoBud65NB8ct2yxMmlSG17RO64p
wReR070asgDEOcDQI/M+QIntoqzgmSBma61yA2qQ0AXlcQbcrfktRyeeDB8HUyKq7OLbKCs3TgGr
0gzDTdVWeyWyLzXJ9gHyNgBwIUaCLq4rxCmvyDOEF1/GxMDjgdu1T+LRj61Mwj0y90AQZauosytY
M+sQcV76QwQjxGM07OrqGWxyIAkiu3q0lRuCL2/FaLTJK/5qJ+GnxBSAn0T0sSwcdMJEmh9RTCzJ
WugSoHpVIdppx+G1MLRzkAFkKIttN+Quv2JIGucrRgcr3jhUSC65ZZ1BXyNDs3ek15sgivYj1dKt
1pvJgVhBvSKGUayUwf+0ReWPrGKb1AE/k0rDYR8ROvppnOzSuizuBLmLjdjcEfAPgYmn8XqCM8tq
rc9oMX1Q0NpYgfH/1oCXOTT5XRPrsduWPURGQv2aJNr3lfm1ITcBa1bgrRh8Vnggkd0rU95KZIdz
qMf40RBCVLCESKimAunZCTxOGowmOoDoWkM6KeLVN2SiX3OoZ7hNzg0fZ6Qbj9pzGjoPTquqvZ7l
qy4h46Fshj+tDmBlQ2YmjkzzSJBf3GNfvlrSMneFCAdkDrlXRYKu0WOqwCiXwtrK2PHAOTe62RUR
jkblFabqT6ODOYm1NQmsxyLOyi3rmxq8KJDwoZASt0sILzaxGP3atpDj61LPMEwcJSW9N5m6j3m9
HuxIorgeoO+zgnkEtH2bJD6g7v+bve9ajhzHtv0iToAkABKvNOlT3r8wSiUVCYAO9OTXn8WsY7rU
c1sx7/dhJmK6NVImCG5srL2MFS+BGLW3qasU3Ug5wFcBqRcbxpwmoC5onUgKMkE1INynpF3QetYc
VI7/LtJyiUeFAFVHtFG2AHpT+Sud8QZkxmnDWtcBXcqPxNSnwpiHOYHwzPa9oIYVoC7lNVwoMO9r
d908flqCl3uj+xBT2Rp3AjOGoKgU4SK2HU93xv2hXBh5t0n9CLKSW/a/MiBHCN3rXuFq8LN3YORB
qjevTT9qf1jC1t7TAVcRlzabtMGbu1TN64gtGY5sY2BIwLMpGIh3Tcl8Hr3mqneHjawAsDVpnsf4
20ngeHFHEUtbAcIJACYCiyDuL3eeirCCFnR0D+OifmQuJDp5tUJDk/MCv33oWyb43KUtO2tcakMb
s7K2b1hY+VUZ6JzvEH1GwsrIJlgoVDHo6WJAtW0MI5BXu2tuKOnyELcXHdeLDc5cweJiLsqoEgQh
ITCk76xusxiJqiKsbTVD8ekDlobBR8i0tQPssuGp8wgI/d51p35T0n4zJGK4RWbKbe+yc7+IU9Gx
uyzRH4PbfIwmvU0kAngz5AI0tLizZvdFUu/Rxq2q7Ma71Rw8VEjLC0z6PDglwZudemG9/jzT4USI
idPeE4HjwHeGDmNUTX0XDstiAj72Dx6VvwD+bYybuAi3WMZIF/lD8+LpAu9SBvRCs57jBGIpqrk+
dyM5z6QNiUKFLaAsj5ohO+bD6AaK1ybiP7DL/cAS5JFb9q+izLtwBpBdM2vjIKMjcPrqo0hdE3RM
9iEz9bb3+jJ02vmjNuaqsRXO+/ne1OhdZ6/1ca4mkSrkGIqx8cJulI+tSZAVCMeRvsrB9mNtHTqP
XguXNMxYRJD7EP9k02NeNT/Q4MSa6j4mWb0AfOZw7HTqaBrTXcmnX03fWkHpD/sxXUCXsEDIoAhw
hkLehJNChvMyNQgHStsU5HMM612jt4ilLwJW1jnKhPNTuCpeqn4OsHZzkNMamTvFy4R2KGwmbqOj
z0OwGaIek7qjtJEYujgIF8+sJgJy4IaS0WMjvDJkk29t1pwG5O7FzLTgbejeCycEqrJSdNfgIUaW
dElc+v4G8heNvCgvMHZhbbSGaHnq2P0kkrPgpjjz7lUR1sJvSz+jCr9YBXlmszUFoOLG/qJ5IJVV
hvyG5dCaY7H2Wf4C7u4vSd2PCRzatMJgJV8WC0Xa39mu1wdTbRWh7tkVcuCvdOnQsIbtYc2mfSrF
ubZjuCntpBL38Gd5UwPaXuK8I9mWhKlvPqiXkhC+RMhMomSXFxCc9T5Wg8aDTGSkk/FXUs/X8Dd+
aHAih5rAFARtb8TRd8bcardWy9zIEsh16ZLNUKf4OxZ4a8rsRl/ckgk9FbrYyFkyE/NEfGrEeqPS
xQaRt4HN1iRXDSPyBHGQWNqjrXHfUaIjweDUZzVNcZ+5z7xksJDpwcOl/dFVuG4MhXnPe4Kk4/UW
qfVwAIRZeHw614V8S8fJPtnt8JwyaEBzu9gWUk9xVuWfVmluZmb9GifvOWmveV7ZoSzsQy66tbz3
WSBgCdXX7CFdYPfnGDskKfwCG7b8cMYFAwFb/5iIjEG3eadOt6daknDuwOt5Vc8sT3RY9x0SnBDG
vnTDvTPYP+2p/0HoiMfU3eM6caW69r6jpQnz+Wen+cdQozmdfNnFC6c3HP6IUeebLhrhbm61GKrp
/hFI/9a4EM1y1MrWsX7lySvVXR/MhfOcYOjvmGwzmemWgptM2mPdsWPh5jZqCj+V9gMsykNv6D/1
ms0h119i9/4m9byPOom7esBoBlTgzg8Yp8+JuypUav9d0drdtRpRR3bm3Cz8rSo9BAfVJsP299Ha
ZQojxuW+bcudDXfGrPUoXkCK+iOGPGT8XFbFD+FIFhiTv1iZdxyVPJtx3MBXpI/x9w3usuXruCBN
CXlXyoV02YE1pF10eynZEcFI0BAjO2t99BqblKoK8erKNgeP1ufFLI80d6+yPHtP5+WcNfVu/TCw
Tn/GvPeq1hr0kQcCi3CQG8uXMa/TaJYVOh+rQOiieSy1j+aWFw0aJPaRegAnetwOhWtfg4/0IbIU
Hme29yTx6mFIdO4r78eYWe2mM3YMrCUkU1ruBPxKDnn1q0p9a9e0TrXvhzEw9InOdR76vDwgFu8F
Q8YYTO4qKLJpM7bdGT3wM8SSRTxVn2VCoC9MrhSq5T4xSLv2iwUHkeduSTsCBfD8I7DgjyFBZVW6
LqLM3HQCTuB2/jzV6uc0DjyCsUfEsA82jWCwVFjUprOwqdusQZY1sv9S9qPv/bvMdq3QSmJUGkTx
uiOG167GZCbB7Ltj6J0985S5t8A5/KguCFYIhwqkUehpTOpGLqK+wOF8H/BTbJgC5fC7qRP1JrHY
a28viCoBSRuOqBM2qJ2AdFxA1tD2kDfIIVqQQ3RtY2oTcB+z19SQRy2XW0ZbvNhM4DRaEtwN5nuM
Wrb4h2VQuAM6TniYhLQoXjkmpMaX8IbTb8K6N61KYifP71lN6h0a7/bMSmh6OvA0r4EQD6HVlskT
DojnBrevo+TrVbIe5GkyM5T+eHk85OK86kSl0Qj45Dgj/DSsOHrlRb36Yjs3+b2f1S+wETwCdP3R
aP/VkrjpeYN/gL4HR1A+qqBL5V2TvJiueBWyxHeBxUDYtvkhmzGTTcHbzTgQf1lt1VIlaKdgwcHw
msAXAjoDoj55MdziSn6TTksESwIPC6heysyDMSqWr85d8LOLR9YMR0AxfZCJsQ87G/N0qyL3Q15y
NEj51dBla/QS8CarVI+4CHXrmCnOSPosGywmwGMWt9ljKgTS62SFN5djJA8fAuQOPJpkCqUheNCw
sAkROH1duxJJ2bw+YwCHn0s3dUPDNitvC9rv5lo8Ecvb9ZKdFZQSonjGeDrqEnls3OI0GPUB3Wwa
LPn06WfNuFdWtetH/uamyaGHwcPBGYXazPCkqmh5wnx2J32jTkCx5Y3GLQbect68oc6IiMyMIQmk
hZv0aA3nDFiXTTHtnIq5DoFIvnV0fMqSVASycD5dVEEgQfu8aWAi5EGyIZqPRj/jp5+knl8w6935
bHnzUOPBR9AbwNu7RaEFmmqiQknpHr6Vu9zBELgdcIWpEvgG22W6egfhopVSE3qdaMNlQGjffKSs
b2I4kcKAI6NXdmJ90txfti5p9oWDj5pYTQP4oy+htKhxtFpQdUzWo2EDnn0xk8Cv2LMtDAX2117D
EOkl4+A/ljKassKL7RwwoPjpdxw4nC1ThALA68OvXfQx6f3UOWZdgiul2C1ICwEOSSjzFIwTJdq/
JK1p1DTeWdhwx21GPIAOV2EQzuEWgs/WJ+N+7mf4xILP51WShxbB9SddFA9BwQDRPWxIh2Cs9ppJ
fdsOCcLqYU2PQdR7mnghAKd0T/itncFFV5NKRk2NzLyEZM8d8DgxYp9yW43hgttKuHj8Ts/Adw3V
IRmT6tjaVhKSBMG7WfpSzD46btup4Alt7YuuLAK8wy9LheeEZqSJEnwFOCJQI2VkanlbcnnbAk41
WBU6WNeN7m5U3oOoqFFQvMLFpp3cpzzF7b4Z0OKkSXXqPbZPlz7WfHwasnZjGxfS/u4acowXmCz/
6ByUklw8cK/cuM74ZOT0ovtxJ/EXo7xQn8Shm5o6j5ivHDNffopBtWHlRiUQQXSKaRr0k76fTHMG
fWAHy8fd1GJN5QIR1thdTxW7a0QKyIs+9wpOyHYWOaSPOx+sC5uMP3nbbYUnb4UbEUcB/QPGFYvJ
OQkayYr6u7ot+q2UDZAMjKYNOAPgeeNvW97UhIlpijD3ALy4BQ72yr6xahwzFndNxIS7HSrvUcOy
pV82LBt3tCcPgGJhHSmsEvSB8sorcSYxE9WDa8K0aQ4Z2XWuagKBr4I+zFvxv+Veu0VUN/MDk+RK
5GDU2D3ujnX3oMZX0jzP1vIwL9mnUDYDgFqlIfSVpT/Jky/sjRYYCyDvB9sY+IbmJYUdENBTxHnA
Rh4w/PJAqYCVJetsxGs6eB8SL4stOOKOnqZR7vXHGZODEJQ0EymMQwLSTi+5hvNlQk2kJ6wV+wUD
3wNNjBMTYQHQtW7MKlbXDXlEj1Ju+4LtM1LIaB44WoI8jyTFq5yBsxnVuv/ZwI0J070k5Ew9yHIC
GpDg3ytoM1okqKJ3WN9G0IetsS7h2tGcrP59BHGuXvC8KYRquENDW0G1G8750ADDGYExdymJUpE4
MJ8GwNyOIIhSvF7VOMZiAaCv5fRM+KSjcQLUNjvqKjc1yDzesml6msZl4t80FvcDR/GrieDtP6yv
mUOenMs0uzktBQxKQBfMwszC/ctKzwaQCaHdFvP+8yDak5NPLz6XMHW7lrj6tvyWK4rnL8Zt6/dt
5NDM2SzpvoBz75WfIdY5zUZA9NUnAPFDAh+XckVcku1gz9FaIYqqv8FMgxGgkE3r7teKQYSpg0Fb
W6Xwp71sODuui4ZSqtui8f3A1C4P8sW7R+BuwvF2+am4tQAi4P1FVtFYLnetjfmlAn3IFGU40bWY
lWVUuClG5/Y0BsB+uEJPauXvU1kCSZq7wB5Rij1VH2sxnJP8cehR3jk88sjcIhZpCUzhn5s+u8Xo
JugbDC4M9rRuSR9S/DnFrpCLccsXV4Xg2KHeuXg63XwNY+HAsQYaJWwCa01WQeVZ5yqvNoMzvMzg
DSVjdd0B3xizdgFsLMxGu2iefUR4LAX3IgnUSH72tD1lpN30aPzxUnU5FODYKtOUgUazPFTC3dvO
/IJ0o6OsPUBJ6TGHuSCQ3K2gLjnUIt9ly/KaN0kX61ED4y/ZmyqD9Rf3Elsv4KR/IeUECHvcGQs/
Masr6DG7bToVmxTeWsrObsum3ti2PI5ifIJZ/hBVZCA4YnDFg3V9zVOAwmorSn6ukUDHDIoF/mBa
mvtiWBl97+M07ty8jGq4+BOHvSeEvds5eRtk7QdIMUpLZB2qF2945Ra7mYZ2B7eAN8y00rBWOKrE
CgHBEek2y6OGithWOhA+OqCkbzcexx9dd1KK8jZ2+WeymqKUuMKXfvnU443AmYKCZGfrI8/TONVi
MzrjS+Kln8Qbdy0a/rDU2W1bt1t7Sm9za3xynfaEIcpK0dmAwlIkFlBEC+UvUctb15L//nRztSdZ
Fk9+nKIZ29ReO4fWjImWAMEu0JtBMwpPDfwrq5SvQFF/WZzDqgdMiIBDjxQP/oS7N5PgjO3slGdb
qfCcZclhO4gRS4mjV62VFLdMEhQ2XA8TwJFKbbOavPER9/yJFT9nmMUPJR4ovDPfwN5IvPyxSuLG
MbczHPCiRqEL4HOO+zvLtpUiPxMhd0Tht9upOgyqsiAMWl645DFk4nlY4ihAkSvBDGU3pY15xATw
U2SfBQiyYcaQOMSHPvTXTTnAYCCY5vTed5xzLvA/BgSiRFZ3FqAiiXb+FMnyVvRYvGGhgJDt+VBK
pH4BVEUTfoc4sKjrJgxRW4RADNlnl84bm7sY5Lh7xIQ9ddiObZgs+h3n1tnlzdX6ZGCZgF9urks1
3eF4ZO6rJ4e9WRqkl2SnompCLfoYvsenzBp3mMnGA/ZvxTGFKeefGlGXiMz5tOvlQZTtU+Un57rn
70mCrZa2/K6bRmhFS/7edPRlAOCBTXuvZHZuk+baWl67rorB5blrVPfMm3Q3olhabNx5CHoKQHXc
9f38NNryJxgtZ7g3pNio6VlyV+8tBbgDF6WbMsmOJOnHU6nTCW9GuemJOfAai+pNOfodHK/hUG+M
5zqwMPEfcjc/EXtdc2dowE0p4/X4hJq62wFxu81Y+675bANfzT4V2KsNYXeQscQFdjRNyFljHE2G
cQ+YYtivS8PT9uQbbBwDQiTs19KA1sWNGtK7PMNsyWXVQzPUoW2RhxK8E8AR5MGr+rgv7Tfuyc1g
Ods+7eNqxoeaPKzdWoVAGH0FCj8ES5KFdubnQTZz0P/wosp5eZhs/4yrw6fs3T1M9u4wTERitrrl
qJWYb+OjChcTmObR9cXd4tkYoORV4Ofjk8CUK8UVcQBjpbSABxCMFNYiMOfOXrCHirFIJBzwgLNv
VT2HsOs0ocUcsN+666YcX9ZCoRiaPuXODyVPHxKzs9vs1uAgrLv+F8zmN22yFHGv6N36zfKFvC0T
e29zZ9t0esMRg4ZvgusK3jlYJe0mFxVq/fUMw/RoTpe3hjkn2F1LWBo7LEA2wEYh0MraoTEAfbDd
ZOyHBdifTfKWteoWl+EHj1mH2Qf+k45PALui2by33dRiRkDvkGb+3jXgZrk2LnRkOSfD8ASSIzol
w0Q0Vn20tqbGYNPW3Rbw+5s7TU/rCvctVhTjBRxUocYFHHxC4Lc4q0OSpUc4byaR9kO9VBVszYvz
kPpLRKDU2zSSCcSNgteIpnMoxAsSdcxVPh3GrtdRKf00IqrfdrPTb1rM64Ol5e0ZaSDFhqUemq+y
tTboqK5BR7qwMP4/H+gbRcqqV/1/E4I2Usm/soHWn/5fOYr/L3dVlMBA4kIHArf8v/lAnvcvQgRS
kQWIOL+FKv+rRnH+RT1OqKCO69ie54Es9D9qlJVH5BBGfBD7qbv+H/8jStDfuO2UuIwwRwi8rgLk
nD/pj75y7NpYHX2q6TwBQQQZjY3bAay1t6p9qxxMUDNhJSdXDe9VTp0TbejRy7vpxkr9SGLIFliU
OVvHtVVcN24atmBjbJM5MrZArGVhP5V5/40I7ZJ8+39UIBAIKT6yB8slMKMcAZHAn5+6Tm07S+3E
e2q9udwy9EYh6HCvCWaUUTXIGG74oM/XzAlhUzPHAwiYLZLZgKJHbFTitGQhz/v2bpaPtay6b7hK
X4TC68ezwa+C+gg8L07EV1MP1U99QaSTPI1jg8nxoJstT6slAAiVH5ZmaPZW532IrttzQT7B8qs2
hJtrhVY6zTIRj3NLo6U3sN8Gqje6KcZbLP+FINIxnBxlbVze7Uxuufscd8sAagrUzRb8ANn6OLUL
kImtEpRkEyLd2XmaRwrU8S87/N/xsf5GGqW2AwInwbZGxLnPvvBmO6QpOkMB3G7wze2A7wPYfKmi
QrlXQwMmuT1kwN3T2UegTXuauuU4+iW8lWbM+XDYitPQgiqxrZZZfcPBd1eR4J+7w3aYDR8Th4M0
cZGA/VU+mhSqUQieSp46A2YtrkLjySmiUsfWSI8lrZt7hWC62NY0KBRQPzRs7WlUyQ7TsQckbeIw
KuGaiiiAd0c0zXYplI1hCiRZFlD1qJnnncIf2dZzgsl0xXZVCrJqCabBdlGY5M+j3HZ16wZFo+h+
TpPbKh31Sdn4qX9+ChfX+T++KliGzF9JrOvLS75K03tSMzTQS/bcgnp4K5KVMu4CHqETiB0JSDBV
hs1T2xjMcTvZGDY1u2bEQNllBYhOtrozifBPUMnJrXbSKKUq212WDQqrK9O45t5fbAy+kis/mf2I
NX25K/hyj7RAus+M3+wrHS/5+g3TvSyqJMwmWCKLXt9buaRXiDX/gPzC3UPMEoz2xO5zS8TQBpDT
kkJY4HZ+ds6ESyOkLOx8mfKPRGWvYDs3pKg+mvGxToaXseU58ity+8x8WU+3/7yKq/Dvzw3jQTAI
iR8KLffQ/n/Zyym4P83cwyL+8sB6XdB91xV6i/3Mc7ZZMqS42C6AQESwBqlW/kmXFd+kFQxuvvko
f1I0UTo82xMOwtkwe/83gjfVW1mKTFzxxFBh9n5SAKey6glzA3Ns1lccAwTsNZrgZVcAK/2F7VSZ
PWioindjk0F9IVJ6WCGn//yTXZioqLlw2MDA5M+a63cwSpfwDXqyktx5QCip3owS1gZDr4qwnE9W
ya2Qm2oJZ/iKgKMjxWlNenuQzXILmdqT8DFSNDnPv1kz/m8eH6SUYNVC2ElRkVZRzl/k4h68yx3Q
uMST221ru06uHbiFeXqadxATm40ZXi8fRqzbsOyAYNCsgdOzh6tQ4ywYfa34GUwGNstgSSi3sIgy
BYCxNAgcWyoLY7B6OddrvW3TnoGdxudDvb4yLRmzqC/XpLD2XnZJ9QrmOA177QAkZI67ZzZYKmRO
dq7ENM+CAcrkIJJqxnViWBoaU6+WW2S5Dbvaa25LI9ayMz3arewPqpxiXszTrY0BN0AoaRH3jcxZ
1DHdBsQegH+tL28+YaRN5hJ8QnuIfkvz5qqLhN3fI/VUHxXzvjOP/buKFXxcB2klkMMShjSZL69M
1jZqsXAGPFMYRGPCL/yNoiLft+7hUkwKzJpcXkTGTe3zZflLA5R6LvPjaJUYkJkUsAbwz99fgXVV
NA7+1e9dT/0NWCb6G9cCm/7tNXeo7eFcwOZ1xd80kd2kHDK5XfKEWLAOHCgQGrXl5Eel4MpQKwvI
Z1WcrMGc9GLwpkENHIzMRjuk2xsU4eowpOQba46/ix09nFX4NK5vOw4kj198G/za9nzGjXwmOZqX
vLRxyiiXhpdy28+GPI0DGEqXc3OA9+Fu8DWuhel0W/kFSFdz+83xeTEA/vNMAVEd7Qs6LEcgQPnL
ozVVM7uqreRz2zH7ocHtEiPa/kexniTCgIGGJMlgVbpFc4UjwZ/LLOxda0dZfuDzTE/L0mXnqi3k
VjBXRQBJ9Q6XSALoyL4ZhmTFodAACNIAcUhEc9sgQv6bavU3IZ6HDhoBGHjYvs/pV2uHdKIzZFNt
/jwuUxpatf3sFeilZugTN02mq7iQDDqoMgNiR337iLtaHy8Wjv3Ozu8uzVRlyuwAZ6S7BXpij+NQ
t2Xvf1NWnb8XfOpBcw4RDPSa2JRfVjtJFUNnOg3PRZrON9qx7Ici6X5qiIIPlwfglsg1ZED7wmXd
IR2x2N6prRbMVGAABFfpbbKIuBLZT9dO6i3Myfi2t4dT3Rd3RC/2g1qcMG1B+x9LiK7sxS3v24GC
FvwfrzkDIwQvgktc7NqvFt+wLnD8KXerZ+LPP5k1FOc82XsLNDLgrs03yAOSW/Ddx41DcEsl0B/u
qF9cOYbzq4ajkeXrIrdCi5PEyYepaeaHqdN8Z+X1bwoBOnPm4/7g48xxv645CASY38O/5DnN2Ict
oEDVI7OQyyWPFMmX9052qL0xzrX1hmqNwMm1/bgcruArgdFh86t/XrqLL/uf7xxUDYy5DtqPtSCs
3fZfjjAnh83TBLrlc8/gSQF4GPJWRyjMbnDKpNghqO095pMFc3a5YmfL7bqN6Rq5lQ4BsO7YP8fF
ec6qZTmAr4EZCFLit25rpmgiiC3uWkzk2sI9IESNBKUNjoOg9nSANA2Ua/lz8XC4eaS6g/dq/Y2I
X/yt7EJXh50BCbVH0Tp8qXAlBIWQsM3F8+WKealrVS9PlV9jcru2NHpCUrdXqRNo6N9p274kHa4N
FXcgxV2lbQwCm68mmDKx3cWydPF8uRwWJdBTnPSXw5yAGEGmcV+ulc0w8Csq6Ke9bn5tJeB9dz2b
CZntjWmWb9bkEmPwfw8c245zgmbFd6nDUW6/WtymeFK6plb3mJjeiq0FyLJ0eijJSX+oORrgtdue
jNKwzlN2BNFs1CcL6BaGTjcZLjjxAAgd7AWsH53IEABZTMGHhzsVGF59nFjylymB4UoU7DpZ0jNK
0O+6q13IWZO8vZbD4oAaWpbAod3tRfOtBPkuzpL+WeEub5gAuxY3sVW64301g6/7Gsh85vVPFqjw
R3dZFtQFYJ6QWyL/VSMFspqAPOrrTBbdtnQba+ct09m0TdTVGudfLzHFc6oYDLfslc/m2oFo+Q6E
04C7nYy5jbzZxrpxqT/uBoJ79gxOzTZdFnerK3nQZvAOI1YLHFPnTsHOcQc+pt57ClMm+Eh+ev3C
Yp6X5NQkCvN6Muyatf1vO1xkVDOeZkYO9npkkbpL4hra/39+/b8UpHWJ6Br9yLFN8R/815+vvw2y
XWZA8XuimNelLS6Sl17/cob6s1h7wcILkpYRzIXASs8MfyzXG9ikDIZB4wyO7sC+OZq+iPVxbKJZ
wgG6fioHb/BXlAX5CYBBC5U/Xzo6G4VrXwW8PekuZ/ccdAzci24UwpI2VdU910Yn+76VH7RpEPgN
wWbT99P2spEhmvyV4tftx3y8rlSCER5uNwD5I93azu/SOtUMsEUrkSXpZT8xW+vuc6eSIb65+BY/
+ron8Z0gznNRc6knBOLc/lxw+Cz2JCuVfh4wct83KcM4dEJrOgmQOmv4hUhkpfv1btI4kTKJoeNi
l/iaUK2zejMuLd3A72268Ux86dtQVVhWu9uucEK1gjB6hv4Fs4Fqp5oZTGAP7gRkAdnRYm3IWiDq
YwT/gvfUw8S/gcwXfE8kvl3qUmkmyEgcLneUgrDcYziNLbofVn0xSKUYgLugcWdOenVpSNgE8fEy
ifPlKn9pEtAndvuyjySa3NBpWtxqZCm3WE6wk5VzREvhgaNqN3FVgcEM/h6Q7LAv2oPbJ/x+hI3U
xiB84nD5cuCQgqtf82O+tsUWA7Vp6fg9GkUcP3XDos6d95Br4+7po0GtugnzmhbBp+vh1ZQYakM2
gsFuz0hkFcgkJQAnEA2dPIy9HyrMWC5tj+bGQbSCF1w2R6+nV7euQeEXmJuMTeltONpx9McPl9dC
+6SOIDixwdZ+hJjePqmMvnYszbcpyT4zmcNSQujPYR7Pv/HKfn5Ikyk2yjiBdFofrCNMK2yOIaCZ
kte+Az9RVH77wdP+lzvO5LRuAnW07UeQLOrjpda2s4vhQQnq4u/SO1c8pgRROZf/WaejfyLqpJnJ
dmymbVCUGvzNEo4THLzlAlaLMG/EzVh0GJInIzmYeeWxipcJKYk7PVo/En9JgrzRV3NR+9EIbjAO
7hq0/dk6jA2mzULTzTjXH1NLq/DSIkI5gZQq3mxG6q2JgQmP1VCh2bLSz8EhmPX7crwmEHL5+nS5
35IaFG8FrkI1Q0HorzdjaolD1439SaliJUyQb4rcRUn/1yNvVbhCxcovEAf9m49utuAaOlDR/r7p
6D4Hc3TFDnRjOce0ZHWEcKcIhJkc3KG9ETSPkmre5EPVhd16IHvz+MAKuK+0ycdlYwI7gpFIaW0v
iEPZD9DRr4s7ER/BPe4q0MPxOKd3SVr0OMW1DmxEh13jTHxfIPTGDL2R4D7n4gR+OKZFvg0Gb1VD
g7CwO6xZQD3906KAz+ph+K71vzR1fy4IxMBYEuoL8PT4Kgn+a9M3mHyivOTDc8dHhuBjyMuhWUQo
CwdP8gLCTZOVH0XVA5hLU+SYa1jATisc7K//DCkCxVENZoigS8Kru/Yr3xxMf0Ir68EE1TGHaNgG
jI0O4UvvVpBS1qKaAKWuD4BqC0w3ld0zkPgfem7rM+l9N2oAOYegGsHCA6Z9LvCUiKY1+bZq/9FI
/v4wDADPasOFI+lvpvNFObUJc5MnqODr1zGZzc4zK2UpYArmO55oJ+gu7HoHpJVCilTauwLWIZHQ
3SueMeSUCSC1If1Jso6sJJvNP6/WvzkwV9AOml4HC2cDH//zgeIYnweKPOmnSxl37DKBUQckDR2k
cPCOxfWeNo9m6ewYyAruZDytITor+EY2K1sPRwEuqIbGzEI8UjG6IZKC4anSRhc8AspUx8/c7djQ
J2tGEoIz+N7G70D5adpx3vwGLdiNmRp2X1ly98/f7tKn/7ldV3s0+Kcx9ASMfMUFygJoVw7roSeL
aScac6g9YM7yLArjoXnkoGzZ1RZk/P53UWlAWw1BSGo2Q6m3rNR6X1j9abUGD6v8v4g7ry23lS3L
/kr/AHrAA/FKACRBMr2UMi8YShl4F/D4+p5Anu5bUnVfjX6pejxHSiVNIGLH3mvNZRjvzfRhO3/r
niGxrdbtX1bM/gT9/pJZLijyLEdlxVBk/f6FCD0xtaRsRoCnBKjauU7qvWbeuS47q0ss23mqW0kP
Ii4805qqa8XEV8Zjxjmcu4G6eXRLRCSniCEaElu2FjRt88lBAAhsZnomTk3xXJOjdS+RBpV5uZpn
yJ6AuN+kdVSUs2ISr6fm04SKCXu2Xo8vcY25s3O7QzWJ5NoYPfuSjSZdyzEN4dD/Us+4hzn3PWZM
DJBAxwbgwP+GZNmf3t8/HosiiBLPdCwABOofT/eCcBiIVUXfW+/X0Cx5bCVQqInaxG4RVq7aL0s1
bS8Wqkd0IIsV6bxnK2j3QFaMQeFq5qHhTy97lVcKDdt6a8zf9xO6mlG/jXW7nDAXFgeUW9o51dE0
r8O3fXgVjY9zTNzspJnhfvXXyyYYzCW/53L0PVsWP4sT7abq5eO+t0UcLlf0nXPAPfovS+WPkeJW
7JoObCpWC2g+wVjx96XiZo1dteO8vnJq516fOJGf5LKnOTg8aZmDbcpoh+Pe1N2nbIVU1xP0ry9m
VXDmShONHNXR/j7QaeP17mf1LxX5ziT5/QuzNX4FKxmUhArk7fcXqbLxKZnJZAs6y3hyZTT7cQ5W
vW7jz5lIjce82hAkTa4dXNorTzSWsNkmfQnQIHKw4BeckK76i9kzhuNxYCUX+kGR3dOkpNU1E0SC
VVHzeWqXv2Xw/tHo3D5gm0GtS0POIkpjoyj+dtqZNL8Jjt3mBwPbcIE8rhHoGyKljE5TlPXeXi7u
+0GFRBkDqfisTDnkAbPW7yb9b+h7rjL8xt8/TUs3gUowRBdsaH9Gime1qgI7cN3Xye7t+8GZyADh
WhLfR/nyBWFoc9nb8yiGqqOCYorXUswzzzrOPIRk5F6K0TyhOrtJ/GMf7QT7+qgyV+tsMT52VfYj
xuYX7D9D4anrw3BjZQduvl402VQXK50bIjkUFykP2yDemp+tY5YsNTGfYi2FGshBlXNeWOY4e7Uz
TkcnRnCtimwLP2VQsVdz+85fpov9kBXR1e2jm2t0zmF/KBWLyG/8worlgqdaDlOrJOx9ceQriFJ4
zlvtiC0T5uT/6XCyqdkBkxz0iJzrC93Fcx3prxjB5vP+Guam+zai8L2YVqodI+vSCsmWodcvfbEI
6AtliqR00BlbNAZm7y63vGirrI2yXC9Zw3hY5Oo5ceboRmvw4uKPDQvaUYxjaQUgKb1Uo7c3bGYQ
1tgy3OFFt4eftZ79MrYOSKSbhJm4zmlilvO5ynv9bomLwZ9c7CRmDI6bKV95TefKDHOrHKgv8WKl
0fSq6PMSijp9fO+qbVeUFHPx0bRmG7gGA+PeKjxqxeLasip/7LXGNn1P2pn6nO7cUkcqVymuV3WP
NtVJoyLc9zMbnNdhLlr72GG4ObiM8tHY0d3ZpsY4KG0/IWWISxmarL1YtaYRLECSrmfKcQ7L1MgR
/QA8I/34MWsx6FBNX/P08365auNZXtfVeRoKCj13sDIPJIfqa42Y7mhTOgc5rgVaJ75bJ+1WH+JV
QeNjAFakFC9pJr0hq+QzNPmbQHPAATNEXK9NhrNOOKeiukl2D9AM+ZG/kweCUK95KsJmcbSAbqrn
SnU4RLrxEm00tTmVH+hZYzva3h8We1xLUxREeHh8XYDleJ8MblX5fnR26mb9mIA4g07KETw7+Gtx
BSN+RE5S57jY4yUmWrfRj3uRu28Im5BCP4yYNEkqrfJDnijOiaGU32RR9pDlxoNrL2W4RC1HzFbu
QxgxwkRrvsRAmQ61KZ5dNTXDYbs9u5s1rR29lhu8n+vl26wROj43MXKxrv8F5S7xIo1NsogscdAk
OEGMQl6cnLO8rcNkbR+Yr2kel1iE4VWvB6kWfYgbnRG6Hn2MLXMN3HSIMb/q7vuGJo3aDOvOOBO8
rH1ASg3IbAznFXdVVaqgczCK6dtcgR2zD7qMZoHZzVth0votmjgswUJfvktNhSZaRLgwVTkF+aAX
0BXK530u5NrWx2kbpEAS45ZgZfltqq0bTtRgmqy7KZU61vsRBXPxYtb56E3Lx71g6efikgOCCLek
G67kjEqkUPs7pVpetSXC/Q+XhFpec+hFksQbmUAN6RF6xaZssOIoOaF6Mg9mVc53Tt3i6p0JXYAK
8ilXBufWLVCCSiGgBjIMzWsxHxWRQccXXP4K1OJcUcX3/XtWEe/GCSLSVE88dUDXDLS0Ptsmhgfm
FlZQl9bmPaiSs9kuhe9GmPMjauJubR1fbqMqNEo/V9uJbsWruuk2Eugfa6R/6JVEudR4KpFgjzMt
CG28DHFRB6Z4m1TlaWwX95OOkg53VDDU2CmW5ZbT0zpbbLggH97/eZ0zywOxjmhZpQ22rMH+W5O4
5rRdSwYyI0acWOdXyBYebiuERlxAyrLg643yDFFv1cU0hNgXrBljH24kfEXwMP3ZkC9Nrcxho2R4
N7cPdl/MNtCUWo7FAW8q2X0pJIjeVtxTi99OtJD8pO18GHvQFHmqw/db3Pg+78LOAp6WF4GaKsZJ
Y0JH4QWDiCtViM+gO3e4QOJHDkdMNZodHbhYXSUGxhuN8qAXxS2r9Thw3XIK9Ib73fZHs5N9Izby
oRxy+va58aurSz3cz2u3YsI0jutLy4Rhshb3htqJQ8duNvUorg9D6Z7zKtSk091NmvVWiSYn+C7X
wgV5jG87SvMFiomJi6Rj6+6L6lhhxcB6v4nSsIV4Rq76XT3PJ32c4P9PNM2xF/Ahu5LqehuMafaI
rHnTJuTNKq8lQ+RyMoFUsVXtnTFM0pMox4f9rF1QubFvDexbvMr9f4EG1jzHVTC6K6sbuJXxXEDV
DJtJPetmYx16Lj8BnID80A5O8tI17kc7zla2fFt2p8T6jtF9PGPgv5AZdDa77CpLcnUB9n0WlVBv
uvEXodl/6htTUyEGRAao24bBFPmPvrHVSWeyKmxcpVSsgE3nRav1t7lABd2ua3pp3QIxtu4jOHd9
lAzIlfahxmA/9bI1uJSmf6tRUYP857KKMTZtnk0poqp/XtNHNA/LOJXWq75W4wZqABfTV1eh96WP
kOBhvxzbHbzbQu0zr6vp5ugfRr1GxcDA6rGcxOcx1aanvZGqgnlCtwODhFZIaRttuBrY0pzKemkd
1a+WNsyQKNycTnQHxV1XgiFYOVOtKgdl5FDcF0crjNdI1eYgXeIzbkvjsYYl+biM44eprIl53NAB
CybzzWz5NHMsPDoq6882HjhFmqCBgXUcmBuTpz052CaV8z/VFUffmJX3y5QNgTks26ZiQUeJMn92
LZ1hTPllyXo3NFfk0eqa6qFMgtoRb3vnzmyyPhjrhPiqoXgRKSKQusnXYBjW77sYaR1IVZyknvt5
glFsIK4gkBqeM77k2+gXfYfhpOJsyqhyb2O99m+ZpT4o5rbldLgSZesa96vyItXiGSdu/AW5CHDU
KM6fW0FXTFiKDPbnTFPzAQmEyjP2tD8wRlc9a+kYBd3CTa7uO6yV25OWaJlyQtEArqjXMcYvy9We
tQbXNOzTCpqUwcx0H5hnnRodp7apMd00y7ke1x6HfNtehN583VQPYVY9LH0znFatq042vt2p7/v7
dC4+zP3FhbPxZjfFnSxzeSnm/Gs1iDpcp5fKtd9w9i2PRl8y/Fo2hdb+EBda0x10ey6OyZr6DpYm
cLRqhrmpLm77qRX3yUWUksdx28+VhWOKmdk1j5fvqzooiIMKx58C0+ibL0uX/9rlYEu/fGJsbJ/y
JKONEzWvMEoferfSLrrdS8zmFI6MxTl0xvHNyLhOUbXqw/PcFC97HbR/xPvSr01u+frYGyfXXG2v
tVGnm4X1DUMz0BU2NPBWRydv9Q/RE5eaH4ukzz5MUvPrVmnu3v+1rW4tpHBPudk0x84xvrZNU9w0
FVWfq2B4hk54lwH6GBIV0REv7wh+mvI0Y7tHLs4FJ3rATfGMVcD6OMv2PKfTV3uw1bu0JJeyLdWF
sA0bYC6MDDDBtnqYluSoym6507ZPTksdM5gMswoUHT3SKIr+yG1ruaxZmK8JqfOzWWL9WMk11Lt7
4aBG3Ms6rZUvyeBeyyoxT25vImxonbArpPNW8QqncT5lvcbJxEwXxirUmO3NwjHhU8avtJRTcYVh
Ml5iJfuyait/vTInH1uhdqv06dO2x8yDiBHZVndDWtt3S7994swaD2nTpx8Wu7iOVneM0lz7QHP2
LByrQGurAq+o6/fvEt3EGTYNrU5IoDJtAlG3zSM15r6u83vELhzKrKyQpZgeB7p6uGeUoO8lX54F
2AFeb3xmJWjXYrLO+ZB/1GVlfIzKU+/WADzWBDe03b/UVe6vwtUeVZodz6KqngZRepapiQcIxuxR
nfNRAhebuth+cctq6/iJG3aOsNd9BVTgA07b2ePkxNU/MFzN3OJH42zowhFql9WBzjPHGlL71ngb
yiZ0irk896nyKSbk0I81vKYFPYyaAW1ZXnLMvn5vq3PY5WbmT0mt3QkWOmlueRlGdvFlnXizTbdO
Vxe63j6tSVJADi7NpNN+E2pIjqJKalUvGZPVq620PuZtByB9QYSz3wb2oYnV/wTwnAbzik6arslZ
aVs4ePpYB64E5pGWa+NHBrfscmjD2MKPNYEPoffk76JMQ/lsVYZzdirzTac5eolnGglJliuYJHvj
VZFw1rvhQ12s5fNYi6tTqgTwGCB4YxuR1T7n30cGzQRkReFa4KWD802xreG4NE+F0rQc9uiz9+sD
9uF+MEccQ2U4uy9iTVtgfsXPRsEnyeVkps417VA63Jpn50FVcuQsDIB81a3obMXyi1XGv+Ci5GFN
sx/MtXuYzEHcb9ms++BO0+AUtGYqw33Rc4c1zxPGUp9pIK0GNXmsoQ7T19G/JbV4UIuZZaw2JzHb
6plbtM/H6e/3KbuNxiPypi7ooID4oy5wfur2tcmne+AuqHzz4g76MUpJ6PIPjjbd3rXZm2KoLazQ
0Ej3MfGzIHpDRtC3d1WkU78v5o9KG18WXSmpxLmL22kH3KqTT3pJk2IvW/ezMTOKrR9m8YJQUHmV
DUWyUv933WqN2TEex0fXYOsuklgNs3uGhAjJkzfEQA+qvXJfRpyAg4gzNtOV3k8juKTJ0EYnY16L
myNdiPvW6peoBwJtWM6jRJa9Nx/35kg3z5fY6vJQozmG+R9uBlQh6XVF0p7mbbyWScKrVce8d/VI
4qgTukdatQkWm15vzp3rkGWtdVgTsDexlYuHyvXsVCs/2Cmayn0rTswEA+LEX63jZvas0pHI4Jwf
K8ZNMPrxg0nVEHX02opaeAWX1W2klZ72jUS0njmUuq+xx5zo+Pu44BJqkfux2zoLTXuL5Xm/XxJ4
7S2lXlwsfdAhqbfYzlEkLDHVEBgQWFCGEzYODod6K5qVdoxPpEABZGjEDZoOhBClvI+F9qsrI9B4
bRdgY4OwFbeWP7QFVnLjE6zUOuUaEVEp7uuRIOxN5ap9E0v+SL+g93vNXcn/2HpPCt73aFnV29La
D12+jtfUFI/RaBjABu40hZO4GsfkbLe29F23pUCSQx4s6w37xMbMMKxr05iQi/X4cXKGL13SL/5o
z/Jh1bh1o9hIaUpxyS/weA3tddDRl//7qcbv4qStK2nZjmoYiI8ppJGn/NGVLIe5BKkjXjtDNt5i
cuKAtvFtIPKnKGV0WiWjGoq+MgKRlOtfZir/tw48KiAHkCxmHrrwfxTwZSwRnjtD8gl8bHHJ2n48
0Fh8TMukwAa2WF4J6CCU0WL5RdubYaQr6fRxNcr8Ne5Wvjg4UNzrBOuuc9cXB5ZCOgCxTdw8Oatu
/F3ZBvG6zB7FsiRnw8rboJjY1hWn5WDtx/VipyADzZTLdbXMAzd7x7oyo7lf6DTRE5LXdyq4Johr
7EcSX/Z/Ms7leXYSot56Zf7Ld/KHf2ZvFTNudA2bKRrTiT+FhHOkuUVWjdHrXiNPU2Ie4xJ82l6K
xSvOZUbwlv2UcSdi30QkkDjoTaYU36wFggIgrH1LBuUySku71vBr1IahzNRBAqg2QGZsMinsHHkz
bART+0pf0/QwGgmTM6y/xDUAuWEsvPIZ+rrefFdjysl/v/R24dPv/WcbkSqEG0ezHdIi/ujmr1q0
3ZPs7NPUj8xPOyULCkPzXJGGmsrVO070130nrUuUSkJuD5JxmieCsKiZebiUaT7Z60Dpx0Hzr+d1
KuRz3M0KpvS1PS2W+yE2IBD8+1dvbcOhP149tjaLmYvgSsMl9PcnZ6ALquH1Lz51dG2ec1OEtERg
kuzfjlWSA+2mJJ/obyPBUs9Ggu6fVuRybGAiHZQ26Q970RyjDn5K4iJnkkH3cfeVqNnXlDCWa2O1
n/M1BrcywzwmBGzOkg4fEQ2+/d2OI31rUJvvo0/QJ2+dbXanQk90dhmoIdUAj3mHwHCc+HJS8qCY
07f9FjNp5CY1kyA5Nr7sNwN6Ko4Bd2yow5nCH72K8lQmif4XIcQfYs99eeP5Y0aMuJoG7p8X5DKP
08TAGfXaFdSFER301jzrG9WhjyhPWjgbXD60dyF976ZQxop+gzVE6bGqtf4AcLcJ4gbWG02r9blL
lJepmw1/nuPmlvRfm1WVoZRr7JsZmzUlmBk6TOyrpT6wcOS14uvZdbb/fk384QrY3hlOGhuhn9jG
U9wJfl8TbgOQycnU6BWnNS3XpDomau3XDqkr+3Rslwzt4oHWSpxgicvkvVoxy1T3tMY9yrr8ulf/
+xe8FxP7dOO9aVMvnP8pl/r9df+X2Vq3X/T9P2Sz/fOL/zsz1GwUbf9vx6pfl+i9vn+r/sfzz2Z4
K9Lv/9G/uv3sP/5VG/sqRnqdmaMuaOnwJ+/2VcXRsa8iXcHbit6bWSTzvH/8q1hUBT8lABoZKjXl
5n/8x76qOf/TYmaNJZIfcunLWP8/7lW2yW1q+K9daJta6zxBhN6gB8GS8mcHTDE6Kx1bNkviFdpQ
rfJXkUaXxAQ4zb/Wegi9Ytq6leTSa5qnHK3xAXNffsktDAkm1EGLECwIFJ35vPq6rHUGdzoDNtlt
ky8brXp7TkqlfqJbfezGNDvOJXPWpol8azCFt7UILLEgdNOwEinR0Nz6WYOvCcvRJgH5hPiZDJDC
ehrmFYGjPUyXUZNxuMLOAt0GXiEuprsOJq479w3REJwFSREDGhUbjm+xlwMArYZAEV4X+lPlNKz8
2+nIhC/WVhkM/ajQl24lDIvkTRURLKxc8B7UzQcagW5qZvcM+Nw92HRPPWNg9NiroEwH6X5xGoW2
jnA/2TOy4WoiZMKuFxE0yGCheptekcLOzhYmS/uOs/+ru5il0uLSs9GJqclkH+UyFQGStY+dZr4l
m9PJSOQn0YvUB8DLLVTxoA8+liJRQmZ/uZp/VJy4+woV8BC12lf68bCR0mYNti9x1ein5Fr0EIv1
sjdqSOOYDrOsQ7NwGh/t+BdtkYgvXDrPekW/qdvgoHBWG5viuld1nB82vDP2lb0Z5tjFig3fAtXS
Ay8ocsYBphJnx6SGqUcqVuqv673cZE4YApqDS7wPovv+ZBSmcqNHTzldc9s3udonIhvArJq0ZYZn
q4U2VCrxRTTO4z6o4zbieI5gniE+TXZe+8swvuxzRL0asnPEYHkpXe2DGpR1+6GpTD0oO237wofr
6kh5roaaTwv2tacUrULZM4pA9Fw49jvDWrlvRjzVd52Cit6om4M+RfMFXO+N+Cbw6tkG9kbRt2+h
vUAC0BUxWICtZu+ijuu2Sx/TXVgdecN7X17LhMFZnOkvQHPgsNtwbYrmzumz+jp0+gTFgNuxaYKm
kYCzICrCf6NZDgMfbLMcA2WcoocqLqHViyqoXSizGudusK7oY5auToJhSdjcd7V/nkMsKY0vywoN
FXCNRFHCSt0/oFmb6itA/tPcmpTjDm/c1fNfeu4OZ1T0WJ2N6g5I5COXwFttWtmtgiVLNch0xARh
we8hxxUO4aICx1qG1/0T6/TmOsBbfNg/yWGbolS9Br1FiPKUONzpaA/CWzyuHaDlXFV+VDZjylGb
lxOy7WBqAbUBA5MonmfT1xgo+oAjBGil/nnWSTMQVfprVzTOtvPQrs1PpaWJ1luyvhJjREHJEBR4
6fD+UMbsVd401N/BErGQRnkEzriZC6Pvqtv0YSPCslsTUD/Uqox0ihvnagA7PyMrEMViOk8iiHFP
O+ncnrY/01TTodXnTAdr0AXcDKQoEXiyIJp0y8MBASYnBoaVRcOTE7lLYCbaSISv2YWEWzBNSxUS
pxIbJjoCBzLmmEuhUrq97goIjfGxGtdOsH+aM3Zi+PLZ6Mdql3mjdF7SgvVBrf2hTICA06WrA9jT
zMKIYZ+5KcTc0ZfeJXSAr8je1Fdswc9KPNGjZwn1Ds/2XpRVKu3VXdNQjafRmZdgL4DnqCe0jg7o
LvQ0xobadtsPqqRDhMYD5O+Ph710Yb+4PxQBb6xbu68T7wtHZNM9ko3C5Z9bz2V11mdZMePPK6Sv
jbs8FmrOWDeuDm1E20cvsi/7cmhk9dzrcXs1CEszCcnzFHuOYTnxLW5tcMcWv9ZV/txfLrOsj0S+
ygPsDpA4Vk4+oI4aDNhLFiAWqQ8SzwaMMQgodGHn2Ar2Bc8Egme7yB5JiUov5rZNsu0DUeuY6dlm
KQJF+aWMHVFlwk6vZfrACOt+THi4qoo7gJRz4e/LmlDe9GTay7NQBqSa25ynTWHAEmcNg0zz02XB
fZXMaCLt52FNk5AAkjt1+/2k4t1Sq2esXOFo58y/rQWv0h2d1/2TqFongJFGdJFVHw03Ak5go0ff
XoSTp7T0R8l8okcl0A9Vg6FOXxEQg44oFwgl296hTAsf38iYohSx7wgosIVCj77OusM0NcbRSYpr
XYoaM5A+B6T/JiFSgUPMAI2mng4cl3kMLQoSEUHXHlkVKHXXqnhobeVbNgwi2NeWsmHi65gpaYeR
EmYU0nGeuyvEc8mOTsJDY3r0jbv3J94toRGQxQUPPVZWf9luFhmEuRmAF3j3LgDwgC8MbPgBYi0/
Hi10bzXiFVRAh9kaW6cSoIuPcv4gTfOoWmN1NOsVor2MwerwI3Gq5oGxNUobtZTnkqE2I1+CO/ai
gW3CJyXFPRmT0vqDqT8sLbwq0KhgfRJLcutfjMCCxn+IaAnxpIivRTFWgahQFRqwOPpN1yDUDoK6
Zd5VBt6DHloDTmySJCJA9ScHn+v+FPUml/yZfAShlCe7BWDUrfA8Y2fx6eC3D9CiMiaw0RWboOuX
mvY1qopP+ooTSa7JrynqJu7Ym2nPRsy4ueTnjv7SqB57jDEHtqDK19B9cIM2wzgjjMdkck1rnPEB
25sTxT/WtqWlrBNBqGswurSNICunY12qT3HeDufVmRl+FWZ1xL8WNFO+eoUVfaexvHEp2/K42RZp
ZC3+sA7+EvVcioXxuFol7mdEcDFPZ7BhuIEuqs5psNLmmkEVMgT9NBAFK4dTRZ6P+TPVcuHvk/m4
oRkVW5/iKU/uJhMucBJn5w3ucGq2r8CubgaxCxMz8CyqJN19eeoXmzHTdsSN2zmQ4wcHOS7EkjxK
xyCJ0OZBabrEk5EZvZQTTuOC263NDvJss/NGCnhWXYFhSUsqLN1bNdfmx0zH9Zi0+ffOGG3qifU1
12IdgKZ4qYDA52hfNvyXfYpAUREpTmmwIk8xXXJ29v80kBeUrQxparXX/f+gzk1PWWr4xVCXIRNi
4akIdw0O4FfTzuxwnwoTisi+RsNYlBhLmco+VyMdQyc5rpKZuzbDLhkwVhl0Wcw0VpgjcF5iTvGk
M/6MgcwGY8MZPsc8PzFKK0Y/KFpm42Hu2DcyGI2EJ0yCfdqGybIJZoWkpdoZ9j2yVECpPfPKdqvc
8G4oowq5CsfUu7KoG9XuBDnlLSYkdevvJJ7b1BeldD+6q8lvSJ87vYOY1LR4RpX5y946pxoBrrpo
y7lIx3eJSa0cxWrqnt70GYDzTQppprdUJoBLk+UkJT+hbQ8jAhCiJ3h4R5E1WGu+kjJZbwS+MDbM
r1kaX6WujGfFITNua5XuNXFxLEQTn2o1GZlzYc1GJMBdoxmc9+8mV4r5qOv5Z3sT2rlVxns1UaE5
hMBF3bmJAcWvg2OT9wRyPmur8rhAxUaPzQVkk4abNvgSZekuLjYSBkRq74+WWx72t9sZ2K0rLQcm
SU1Ttrc6XstQ2qE2br8tVj7b6KCPlf44c/IfDAWYV9Jbtldz2hDck6MppcvyzN371RXx4i+Tja5c
4zXHkRkfJoFVR3Vz7V7m2NGntflh1dp8JoGOWldfvAhjmqf1hD0xzSsvjT4eezTL4ZKR2Tj0bc9d
bCtbWhtCSlGQ2Ik32fQQ+RarNT8vGjtlpvvvzcbd6sSjmF4pNyd5b0DLw0w+fZgw0XlNS1lVuCCo
VTJke/nZphK+bpYkQPjZUYvHkzJwHYLpTmAfkzesXG57VpspiBBjkqzF64gQ0GO7Ln3HndKgSCgp
af48KwYnsBsvpJ3GW2bPRBFuScTbUb9dumBh+w3IYhL5mDpAFNoXjZvJp3TDrWVY4/19VISI4QBY
W56d7TIVK/pj3C/zOVOaWzEuAJOH5mWkhxkYmoU/p2F7GqoF5t1QX9Wm8UetX/00ZlknHTYAbQjz
goKHBq7hCUedTvnQnUvBg7fYsPLkBCtC8LN0j5XigF5a7672NP9oREZhq5OSpvXskbOVN5cIsCyr
UcEnmYuLsUkQdjf8sBpkDoncOE4NFPqyR3rlECV8qJDDEZWqjPfl0t4b4DX+GZBYZC1tmWkrTXSc
VEUPxHxT1k2RN2yaob6dP1cwRy2nXANjpu6LKpr5+cgjx5JzbmoxfKs7tT66VTF5GIhfeiXDQFAj
A0I68YnGJQ+eW/cuDrYH0+GsQKfNm561i4wAjnSOK9/PZoOoBlxqLWG1aLgqu7Fp+HUfsNVN4dS1
X7vZxo2IivTQAHclN44w8A2MoXLrPhRLiU9BS+iVN3O4EqDD3ZxiYNT7p6Wo0ISVjJjMJX7bt5pJ
zneF2/eXfdbUlwoJ1bOlHORmiVtHcrTG6FurmR23MSCXwKhPTokUmD7u475bIr2n3awAo61GO3RL
vke86sz2dcGRMN6Kljz3Me+RI6y4BjMdd6fE6e0rRjL4hTYORwm4L1enTV0ij1zZRk+vEWuCXq59
2urc8Ebi8Uo36a/cAbASrNkvHPjrJVcgXazpcCah1AkYDUeH1NFeVQNDrZqt+XMiwDQsCrWsy79a
NJQtAxBg0jm48DgMC4zh16iRe4uSwzwKWAqSdbovVqZNcE5ShY1yjA/zYBAQuF0092drALgNJkm3
PYvd/wyZAWUfa5ahaP/shmrGY6ZvVeyiQmxViCpQk+UtSbdCUVgXqzAA8GuzewL6dWyhlR/2s2NU
eIEAbnksY0R3y891bAUDQ3x6blbc9T2qT7YNWNowYgIHPzeHQHbYNL27CnddzfIIFP3gRMmTsXX9
jQ3bqY9hpSmfI6nxggDhQ0/gtSaI32jY1EfyjLF1GgjC5lE9Ze3L5rg2qoIcuX793K/NHZeTDjWs
DFoxPWeZzoy+w2eNVKtFrGAHu4hW0E6oXflIdILyj2AUwAdRFGSkFdM9w0cm/5GrnNZG/zgKyvNc
at2BoKDx1KxImreLa7YZLRrQTlu5HLQxS5CqfkzAFANq8SN8JzsIokQQgHMDFS2ht5y3qI2GaeJ7
qswPnUkTZYczdtJi9Sud4kXuQ+pMXWBc8pKIsX0Qu+9ug7F4Kq4IEk+4fjhzftALzgDLon6xVk5E
16mtb3aHnWDqO+SZ29GaAh3Q3WK5Vor1Y+VGwyimuDMHg4xTFYH0doZHbXWwiEdG8mSafF567hmQ
6H2tq4swSxavYpq87ajaqD+MvAHvvcpxgLoVXeQPwCvf/5dD1DaUii2SqDrmWv6w95LlylOqNARI
bH0Rn2ASm4Gv5hWiDA3UgqvTvA0rVSURN4Qb9Ta0H4n/0Bymb/tHUjN1O+TLyz6wjWsA1ubn97k5
siibiXVjvsQ4//E1pL9gdn2f2JL48eGcLezEokhOBqGywb5TSGf4pi/HhYP0ce+zcAywt9FRdFEK
oZ2oPk2NRJRoE/fB5kTHg9HuDMvhrCS11xK/ldpEU8WQd0G+Gm/7s8aVzCTh+7BpDcREvJRKL01r
jO9CtL/WpfvIIj2abUynZFa/D5UT4xZ16e4RVlToaKZHOX4z9ZpgHiy2c5x/mWkHpJxOQ1n/Qk8E
UbSES0AIkFN2UNwYR3h6GpgTFIcS4aeSt7nvLDMqV+QchyrnkldVMkR+/xlpeY3JvnEBGsio+gjc
vO/mD72oXue1KkH2N790WxJFxP7D0VOb00WZtacZbcGpduiNlHQ7gXlyXs7FGakhql3oGfdEfnzk
SnWnw1O4tzNtQvdlzdxFaGMWuMopP9foKHSL9KoxAlmUk22TymjwSg2eTQ1u+lTwHK0F8W1sNV/6
gcjzVmQc+NUPS9MUuKAufS36QYqrhGq6hQ0ZanrvNrBqy+ysWYtxdmT/Q9cgqa7zhw7wKqtCPNPx
o92bfXRW5bUx8rNjOEfTLu6iSGw0Hewa0/BNLuWLjWQow/Y98uaNdJmRvXLNoTNB2i/UKCvFs1x3
HqEHE0Qo8ZItBYFCKVT/ElpwT+DM/yLuzHYjV7Is+yuNfmeBpNE4ANX54BPdXZJrlkLxQkgKBed5
5tf3ouJWt+ShkqNQQDcS+RB54yadpNGGc/Zee6UT5MQBJgScfNcEjcDFoL72SZAspIBYxsTYoMhp
nIrgsrbYIEtSxX0pmn0gqmvafAjgJ1KGwnqFs+4tStEqM6c/oTH6bSXVDw/1wYo0kC2anvVA+BjX
uI6y4qonZmfQpse4m9hxk72hNCSzEAGgVmW61kfttWrEeaUYIzaU6Kddh0iUu/KQV3TgAhlufS3Z
i0A5ZD73ZWQQpP3I9XNzr+O/p6yF7LcvrRe4GOvAYe6X453Vm1vPzm58km0X7Id3XTMdDDYPhHgB
SZszBkyKOhHxXX24b0Fc+0HjTqV5zdf5oJXFfRmoPdCC/uHAiWVtBs1bWsxNPztfd+AzFoWVX5Qm
qpO0JtC5ux+ItcOMzz8ph3bfaM62C/o3WpSU8SqUqGkYkHn1WJVqB6bLjMAEAz0jEP43FbIzPRA/
tJDgrCiytkPJoGyr/NKxc/JC1eKabea1T3vf9K3XAiEfx/Q9590LjWfWF1stW5cyuhHlHILEtG4q
1CD6pDnQ4KR2FeTAAfDFjRabbkeIlW4YV7o1XEV1/av1dTfMkzuyQp4rtb/0cqmxD2I0ZJCksQ+X
6zGJztJRXoXzfEuBrGRTRLwcuRisLTnZBYJlJ8YAMCQtcbeiJq1GNS5N2VgkM+QHwquaJQEVq8kv
nV3TeowH0PxV2uuuHaQPnla+iL4m8EZPXAK+2LhwuKg7DLxZ2J8vATDll3qWjTDaplfWt25TeMWd
RHG4jg7GoHiup1uRG6cClS6iuTRG/C+iYdUE/rRDLj6d92GwiWoQbagbbPRVxU6ZW+dVSL8fEQVI
CklQBcdEzW7Q8DccBgyAI0uDxYAETbYsDu4d37SfDYJhw3IA4a0nlxz2cZIQA77p7OJcoVKx6NtG
c/sBSdPQOYBMsnZhix71E4/V9H+qgybPK0F6XCKyrY/QeZ0d9KRNUcVzPaR07MGK7uD49dUg7GGF
snlhjmT/epl8pOi4YdaMQKxbbkEjeYEGDrUXBusUwU20uE2mhKJVQNKCIQLjQUvtM7v1bouK5IGi
Q21VRsGcvhE82+oUg1pUXPoC1z5v677ggHmFHmaXDSVh9XYanCEl+hlGPsfVxMnOcIW47zhw21Z+
FJ4e72XdU2wJ49uKsdva1c37H7TBGtZqlZCIMLa3WqzToFD4AbAXlEdMC+ytfTMiMqOAhucV3qOt
EG40NQ+wjLZisqgPluzSPcW8yrtolaYjjn2nYVtnhMllVMNsn5g0rapY+Z7ziNCVvU3kI6aqjEXz
BpM7YA30gCyUwWUwpAbTjdgySdtLR7GQxJTTglroa8D5lwFg2P55Xdo/PEGQJSvtmTNaISW9VFvj
MBqYWZe5Y3IwsNldCrnSMGEpqYXulVBvtx8TGwhI85xoAcTP7jcLZLbpDPoEfYrHIacrsKgHzgym
PdXEqNIUGiFpv7ej2JmuFDWTf4QKfzQ5s+cnUQ1CH+VDHtBkedc1QPb5XQO115LRjQKJgeddaWXw
l/lAnLUxTDfFHMRstrH7rsMdOZ03YZj82YBrEWI5H7Z9rdTO1p97SCNuNyCyy84ERij72SoxX7uf
9W9ihwxCnhfjoeoYo3YlWbFGwpNTSHliSTGdoAFSZlqdDdyg1ngFA5X0K3Yys6/CQyu1zuz2ByAy
KxnvJi1/npB1ExM1RReZg7+n9OJNav/MRdaz9e20Qz6XQcNZ8JGZwWump976Qyv76k/z939kbXqV
h1lT/6//eSQfmnvC6H5U+tVUFeldvxsUPsC0nDIryT+ejSRzmT6dV2wvU94mlCZrYSqbtLLuMgeN
+ntBAnk/U11fAHsIGZLv+8kKJxjmO57SSJe0qKFCiX6DIpGuKp7CXSO2ZoSLVdfMebT29HtLXGNZ
wknT+YnlmdMCnDbquP49nBnlhPZGm5VBn7veUoe7a6AcAmBjyiOzcj3aJid+gZZrrkqXVbtrTIsT
oiboSPRv7dxPMRQKw319bZN72rPTmCu72JNKmrZRH9+knbyt9WTbGJTySbE78RPlZ3Pt/BJsEAGw
EDQ8Kg7A0M9SkLSjBzViCV2/t0dg4+h45K/UqVX3eiaMxbwS+5zLlx6miQ1GDU6hxH8to1YgxpvP
AlB157q8v/f9kMCz2SQYaSlPNlR/5/SvDvadSlVqG9nFVez94qjOG1DKn6Zq7uVo7tjz0CTRS3+d
xjUmpKEPmKNRm/ZJGi8tOT4bg2Gdpb0XrLQ4kmeWOecmy51DtPnlFL6+d9FGB627XdrwVu1JXZ3J
nineEMMVygIMmglr93vnhce8NII4+gMK+38mTfmoTPmX+5YfntO3+t8/CVb+9fmP9Z8/+2/5/0/9
is54+s/1K4u3JJzePmpW5r//j2bFtv4Nn8FMz/0Huf5/RSv2DE+XNOaQejp/5Cz/oVmx+Zf410B3
MG0gXUHO9h+aFflvNswakoxoGTiaCsflX//Oc+UJ/TMb8cg+/fnj7MTFP326/J87fBkAtWyQFOhm
Pn8XrR76Gp3s2sWViKSrX5tFu4cEdYJF8lnXOivLuIxmqg6Oe1z37278D3MgUCEoJRz23FZRzlqC
nW0j2GRaui/p3yB1Zmcy0sD58BK+mHmPlG3/XJVDAqwwFDlMv59vLubWNE+fatciyXeRdBHVy/YH
XJYzOZLN4oR706T25gflnrnVL4TLPuTgdwF4VRbatByXSCvudVLC9FR/DoG3gGf82bbKpTeqN13x
qmkxohL/LhclZr+ItmC9b2rl4fsbEcez1/vjw9JME4o3BQft841ovUDr7uAN7u3oTbfaFZIm/Jfo
35vA7dKGjLOEBHSTmHHATJKNmrhGlMeWzAnPDZJ5i7kh15p3vlXdlATzzmlkcNIi42wiQ9kg1Ybi
dluMuGTktc6uHkcCj2FmdS2aCcepmWOHAsbXOHJ14ubmt/Bx9ZhvziF2wJIqc6EtjzTPAW1AwmzL
2jUT69Dk82ngTGurDTvEO0IMr+08+hXb1kHwjHPacGnUX3SN5XZzfItR0K5C7mNR8aN/xZ52Y8fm
iqF1bmTtxVQUu97eUwo5dGZCQUGWT+GAzyce0DJJnF39JfKZJ7XPTjA0j3BKfwYfukM+Kr5+SzWP
ABMKWQFWYvHOdIRSY+SBBarRfcXmFC8arT0o+PgQumULQdKKlYgLHSFXI/aRFxyEoSIwEJhYer07
sR/5aiw5pmqo8JNMZKtHKyGEpMKMPeKNEorDment7EB5+v6VHu8H5Axo0uevDkkuQKnjS9BkyQlj
rN0wW6dEJrdjvdWLO3a7SwJENzGZdd9fUBxPY+9XFDpJVnzpNgWtzx+I2Wgp28SgJnyBS+p3hEg+
WZIDQhrdkN610Ub1ydeuWw5IBM0TdXgtEgf4IxbdPLk3w/DWq5ptXo+r3E9v7I5IrjAhWJliV56u
MC7cOOS+Ofl5zKEAidW+t/2N4ztnmjI+xA39fEPG9L/aH15Yvn5/c5r92cLKc+R5asw4LAlwufjP
57uDjW8l0F8rOoSKD37NJsNdn36OwnjMtNHa9a13Hnps6lO7SdY92meqLgRMm7ayaqr8vE9vleEs
D1VxFRicKvGfrHUvoDk3lbtRRdrTxcZPD835eZREzSLHL7XCCh1t2RMTM5PB5NNakoKrwoLWWv1q
yIVYaHyPmY24wSTcwR7sJ3N2iWSVZ6+rKjtMlnaO25rx7NxRL+8pB/R0IgL/MFjNWW6SrRbRYJ00
+2c32m+Jl2+9QU85E5ebQNj3hXSWThfe5NkEazIjPy+tn6OJYG007NPSjEiiVUHOE8z+IAP8Ilq8
Msz0HPFf1oS/W3J4A/oprRchCkpNWkxmverIolmp4zAnIzzH6MyWornpqRuSDkgwbSlsjDUDW+Ws
Sn+qCqf7+ALx1UrmNSrxdriye7rodWi9SvhZqkd0LSYQlGs2sotprTFyoJcOqzLin1Bwr8mXD39F
bfSjCSHcoNVJKMkYDlC5UnsYIuVnHjkXtZnvM8cwsOwzpyVDcd8Ha93sfw3Dwiy8W7MSG0qxy1Ik
961ssVZb6WV8ZQZ5sUaiOMFzRB+KCBTxI9yKhVjWTZS6mnJrYOdcGWB3NkHcX5Qgxxda5wvqo+1Z
2jYSK14HzBvwuSD4yEuyB+z8cO5SfEVEDvnNpd6nw8pQOIMNPX7DCYVoRExe44FRAJW6G4qypGZt
Ao0p7jPlEUKpvtEZYGbVXigUUJaRk21HUEYLgoFffH+oV6WnMNDoSMvtOFqbFJAlZYvXOHUucspm
jteuKTBuBl27DFA6Ur5fi/BRIFYgCJcTTphT1mJ4jRVhtr1e3miKdvH9R/eOD/u4Ks3fHE1riOMW
RwY2MJ+/uTxt7YTU9cpNSgKJ8z57i3tzL0Li2aBZ8l+a5cVNMag7tcQKYI3hDWhhnEEe5Q7LojYQ
+Fs0sjVyKOhvY/5DoxqxnIKJ/F1kUFF2kSZM8BkUiSHDOmOrt9PQXnkK9I/WsJ/qGt47yptzrIFg
Nma5rEieBtqRVNK11aR2OVJW3osaIpFp9Pueowo4j+BZD6Ao1zXLitp5BLcmEeftfGuF0VOmNBtT
KV/hehPPlcOi9OO3NqLp0hb2slH0J+I4Mqzn061GVTWMw9/OJC/HHthMgabopjXNbZFhrPYuabfz
W7eK4xxis7uoeg8/IW1sbLlmCwwYdeyIGsAnvTJJXqcwuiGk0p1CHz0a3aexaO8hiSoaRSPytCgE
7Kea5mIBG4mokvb++xd6RNT6M4lKi/gVBN8qG+ojM8Doq4OcsPW6SDkf0368iWmAlPYZTu9uEcUK
Rd1+2iqtvZ8tqrpz0WOUS+2QAmsv935EqnFpy23ZJm/f/7IjTt8/v8whR5UigcC5crQB6qkIVHnb
VG5rN3cVHLa8Us3lTraxQJsm8bTW3kayF8CUtRwmCLWWs0MnwtCkvplW2YikMtqjBb4YsmbbifSS
cgKFJbiuWR4jgrKRK/m0cNTuByJxHPSxaTJxxns1qgT9CC04sSAfc67flywTqT7HbojmLMmfPx9V
5JVWIAZz9SmStKHUbR7Zw7LtY7DhsMCVadw06DA9NkmLxMqzJTHbPxXnR+lBhm9txmDQXX7/oOfn
ePRJGzougZlXpom/fpM31bJJVJj0U2ZdyZYE0CKZ22O1a0zGFaCjX99fT/vsSXp/saauCsoiOu4C
mjmfHwLxzEraOBPtIxVxrSHIXxPWXq2V61Y394mI771CuzBibYmO2P3+4l/cLNeeGXJ4e+aB9fna
Sl5Tzw57BpUybhuzu1d4B44ZnRv97CYzhn/C2P7Tk+RXrxx5GG/cUiU5HO+HmA9nPNkrtlPGJa/c
Kt7qYACfgfwsQsaJFmbtyJbkcuvAhiFZFMN0mBK3piDJgv7WaPwLaXxi3/TlEyD2ioOfpVv4TT8/
AbNEMFo5DMGu3qvZQUnZGWbW0qidA63bEwdcba5xHQ0ukxaGrc6EIQb+0Q7UAYzReOjxXJwKT3Pa
ZNTn54KZZLKVXwgCbyyN9Ic+faTA/dIMIQorz15+/87F/FL/+hGWZFdvSptC3PGAg2UwDTT03bjq
CeYdEGx1bfcL86WRFxrqj6ZdxsQjlqZxG1kJbeXowYqy50zp4pWtQ2HuIggyKhGX1qjuSK9xVmWn
3cZ28mjQ59elgwkb04bv5+qiGi/MqSLZMWmuaA9a7uAnmyakMVMmaMaEwrJi89q/v8mvxxn+H5VC
o/X3qd5slYI02ICviua2FbCQDZl2WwpzVXfnfUsrlvbauDCK4NVQ2yv2BnfmyJD3/DW9xkOuldmJ
nzTvBf567AReYUxSIXm/JwJ9GPmWJyJEWYBlSHO7aTDOSae+Kj19F8VE8DRkxCMTHcywOXHd46Mc
6xjRKLbNoYcpFmXp5xE+morPJkYCtJmcvV7mjyUsle+f9hdHORMzE/sfylTUj4+2QdQ828Sb+tJV
Y+Vg5xoevgb9eYnDdVWb2a4N+ZyTVOy+v+yRE/nP1PnhutbR+uE7QTawsJWun8XPPvzJhW/nj3bn
kUI7nTfdCJpOJWoixJsfRsRum/JAQCWtNhlyctbFxszR3vZBeNmJ2lnmRse6WibVGuj0Ji1Es0hb
5bqiJrWIPOT5aRJhUE3o0Pk/ayt6DWHJLQyjqVcmRg2ZPugNW79iaefjdazRsgHVdgGWBBYhVGgo
LU/fP4H5Uz0eUwadA3P2lFGdOyofjLWWqTRD+ZQVvtFkuOhFeZBRcP39Zb4auh8vc1S6j4lLMs22
K11KMzdkkJSLPLwFO9p2dHCGbG2OkNjArp3aIHw1rj5e92jo5sBiMHpze7LrrjIKT4O37kZvYxXR
zssG+oDViQf65bzxvv5bkvKY9r5af/hKe0uFv5vUpZuD+9Nlvc+b4A5DG2V4VzvL/JbTbnZZV92F
b+Y/hp64hriY840Eg8q/+f65H3lT/wxw8sE4q0pCM+fczE/80X4Iwx5Qe+mmVrFsO7/hwM1uuL+o
qPMtWnskad47U8ximZTLErWYRRsP+zdMZhJdl/PM1sQcf5spewObAbM+PZs//6Ku77//qV/NMh9/
6dHKRqrcoAe+inXb7qBba/hkk1MhT18NQzDaPAiWTwnd+/PTyMxWH6bCKtzOkFs60Yu6gWmsxeTM
Ntk1OvWbpvK2VkRgRy/eAsmxZuwhZ8ScMOyLMqLNTLZMjoVk4SEUdrBFCaO8BWlyO9Z8yFVgHKbS
eExLXIQjp3c+pFKFiGZcff+w/ir7zXMyOyCNlUDonDaOajXRMFLFQO/upgWZpWXyKBXAG8Q5B752
nmLFIFLvNau9NdapZSzHn6NTlQtfUNgBIAYBoKJuoJ94vn8qxEfTCTVIB5U6iAmi6Y7m0zxkKMZF
Vrggvvw1Nv/LwKdePfS1tVRq67JKx3NUcvoKh+MVbGXmAPDltsZh1Lb731EVQlCanI3Ej6AbsCky
TJerIEDflpJY36kcgTskSIFBOUCjqUoCdAEUwiReGPH4LOJaSi//qbT1bRZVxKtV/K++oQJYVFfY
frCCNJg3HSJbm9h4xi/0DM75NdIz8MrettcpazT7stJ+StwVnGv4ywUqVtLdQ2LREUT4yRpXwM6K
UzKxlWJRIsDNK7NZ5mq/DHy5MzuiDNKoQI9FySuuNmlC9os/6ptUsc+iRl13LAMroPfxBungytJA
cIfgUIBZ5q7TdBulTZ+8lli/NrsLoll6J3tAfCZPssyjHrODejUNxQX2/p9jl+yGrt/qXXlbGA6f
N8So0MB6PjSo5JONlA0IWP1cAFCsLB4pShBqA5DYk6L+7Uu5lvi0gqr8VcMZzaKD3saHiBRySys2
yPp5V+02UYKbrA84QTBJA9v4kU5mR749Nxia/N+1hKctJxJneVjtjnkIdR43nESUfLrexjsG7Jhs
bm1RIZMxQ/6ZaDsK6Dd9kv/2JnHJorAqK/3FkopP/7nbeEkh722QjUSl4zbRF6lVPvkhuT2+mT50
XnxQVOus6WniWsYcHzvoi0lYZ7hBQHOW9iGlu1B7yovfmS8AXdXFrOgffQZFbrdPeEB/x1X226/9
A/K/ZVjHB4E5g9omwuMfSWmR+kKBnDZq91TKzlmGZr6qsQ1YwS/NiMol/pODptjdqTPtFxMhdAQ+
H7pyDiX9o7US5mvp1aUo3NCwF0UO1CFS2O6lCwcVhFZHV2raXYj2gbrwrS2jq+cmBgDi8AmdmGPm
Cx19zLbKQQssjaay/Tuakb0oEw5ANIIhCLQkxcM64xh4llfXRQUspQ32WveE7Gw5tvm+GIqFMvw4
8Qu+ONny9QEjg4ci5/P05/mamCvI30FZuHovrwM7+plD+iwa407rMGNm3iYO7RsRFr/6Jjtx0npP
9jy+e93WhZCC7b80j65tVEEyxpRMCest9RUqCm1JkalatJ16pbbDky+K33mBuEqvf4czx6F0zoj5
jBb186jG6WJEAPuEWSp2zS7GnBpImBRGj2bG8G/GzvwdqahBBlnd5DJFYSHyDejCe1SO59qoO6gx
299gOW/VKRFnniluPLWr8EpCFcoiEzSWf16VlFa1ORnPdtxQhRWsE7vSFaNbRsaFUIAuQcXF0UhV
9MSb+eLUa0NOZeeI3oHJ/miQjnYaj47jF25dpOdjEf2qUHJ3QlIkrvOfZln9SGV5q0t6geP0Y/LN
veKjOAnStVMAqBZQaZPgJeGhnThJfPXDpMpWFmski+N7fe7D9gvzi7Ca1srdVMfDknAqKtpDhAhi
UC97X4wnHsQX+2cb9AcLsMPToPX8eYSKuijaPh9yl2Dw3aQl6wopHQi/U22+eZ92PBpnahPp0wbS
kuOzH/C7so0qgHaqQKPThme5Ft8jlruNY2VPePP9NHUXrZDItyfjIq12VqUT63dyhf/qiwR/wwZX
SlyVf+2g4ihxBCRrF4U2TkvyXauhugqNvazTqzHIrkjHXHdVw7QddSeK5V8VuoA607udj+Qm9KDP
Dzu2K8QoDXkbUT3Lsf3hTDfzQylT/IjaZW4Q6udgb1DSW8PrT1z8i62jjXZB0M1EYfFX9bQd6RwN
tlO4iTSvcOvEyNtJ8RHmGWrZM8WwbkVp3kaBeop2+9UTRzFBhCCcGXbxRyNM9vRfFLD8ruVH+APV
hzDx1hFqWDMULrLfblGUoPJRbC6I+nn8/jt/b/kfjTu6gWQIgpSgTaEelXpitiq1zAJYe718oAhm
ApMcLyl/XnUV/QKjli/IOu7N+tbBh6q32xq/nZwE+j46eQMEAPpZ12MBiq2xXmtTRaSZ1PqqE8lD
75XJeiinK4ckoKXYFoGjb4j0pk6uyV1Z6PrG7uony2BDZuCdyqT1ElBxX1BgwnFBoBrStGVYaI/p
AHG7/1VU08PgOduiwfsad89aXd1asXyZo3AKFTdQY4+/b3VLYXK6FDGK2bBH41qkUb6CRslOIkcP
DKWUqF4ltvdde+9bBk6CVUHW8QQyuezyYkl3GKgtGrksG5yVaNvHrvF+SVXA2TWHVReWt9+/BfHF
4JurfehmqL7olnE02+IsNgtn8JjULB8ARdI81KWhbIIaRXgHUhggVYHjP91MsefmfaVj15O7CNfA
UlPqp4aC3QLNDB67Bt5fpexkQ7YWoJqXasrcSWnyC51Ort+wnqhty9mgJy9KYjMmoJDz0vNQzFvZ
Qm82BAJvQ+PFJ4VpoWAOTJFaJmhPu4whoTUWFrjqZEzJvNYej0LqXXPIqmEItD2fP/zGlyGxJEXu
ijB9aUN9D6OzW5TVPZ2neIW45oCu/KDi8CvsGGCWad4UqnceVPR2xUGvzHFZp2g5T7yWvz9NDS0J
ghnIaib+w6PiSZIMUsdbw3w0e1P9WhzagYHusT0fawqhvma8IMrEISpTgosYjVmfd0ubBhEyWe/3
FIsLmeYPXU9He7wL+OvTUOMD0DamTYx03vIo1dh29bp/mlDN7ruuedJMSgXDA7D1YmkkrbP6/q6+
KGDMuz0xh8ITGM2M8vlho+HxS6s1Mqq7jZvKFg9TnlfLdLJwYUECivvo0UxyYq945lrCKTroGE2I
TR6bRDyERjotKSqceNhfTP6aRswuUB7yTDXkLp9/Vt6aJQy1PnNb6myJ7pFLzIaCECRiazQGv7rz
0evjVWGzfqqM9HfZXeD7gO1FV8cAO37M5kPLhUSyC3PX3ictuN56HNeauu9VVA6g0qbG3NWlPE+l
uCfWbMnvPNFU+quQdfQDju6+pOgYpGqSu1Xc7kMoLgVYlXpg8k+9hRnIXWx4/9WtzedLHncy7U5P
AhwFbICd7iJCzQQ65EzP6xMbbe2vyW2+DnQM6z2plmCmzy/WV1OzFRHPtvHKnW0wZQ3I3TW13Utl
WKeGCZlzeLR7eRc1QHvC6Bm7NDgGaxWVrqP06ynJ72USEuh40xnp04nP4csnr0PbQmOF/Fg/Ogfo
k92athax80qUva2Y53XVzhIVt0YtnXjKHDew7hznasI6qkVbpoJVBZFyTHx8k/nGqM/TrN449cuJ
H/bX1nN+buzBdCiKHFHexUofdrpF0jWoLfzcLQtln7XiumiszRQiZR/KnSEKmuL7McOhXId3ZVPu
nDp6yuvrwYzvKyqiJ37NX6fWo19z9JgiRQmDgH6N64dIBxw2wuZwQQGdYMZ9jiNMmOKeSsEVssU9
sMpNEJLsERZueSJj+MvRBH0ZSRitKXrdR6Mpg6XRx2jwO/slgEbUEkJClFDuH4CkL2yFrjaCh+9v
/q/lab73D9ecN+8f3kSjkdbad1bmlk637Gz8V0AVe6kvaqX9b17q6GPxVA+ov29n4GnBRvacBeCU
ad2NfrIBdgTqpHT8fleSeHbOd4Zpzh/Gh7sSmPVLExGMi8+d45PdwA0e9hUUiaB8FqF2CfLlgtge
AwBWFJwrafkaluNZrAQL4lSpeqVPauf/Giy5EdMTm+ulFfl3Sjee1Q0ele9fwTuy9tMWYf61c72b
aYQkM/toLcbdQIQxDX0XIcl20AuXsJmdEtebolaJxTBXfSkxg6hngeJanbUrAg/zF8fnVF8WTfb+
2SaBd4U17NHHHMY3RVoGTlq++qQHNSKVaKN43lq0FNra9sSq++Us8+HnHw1bqwdbrqcMIVPSO6Tc
XC/NWDvrumwLNGrtN6eyuL+44KyeQO5FcQcs4dHzCiIwv3XO2+3qdo+ca13rm5iQD5DXixG+Nt7P
E6/o743FvDFGeDKTCznEWkdrmJGbfdRYXLL3SWDArOF5OLjxRyt+6c4IrQLyYEfuHemmi77rb8Lc
PreAFVbdyyTG9fcj5suJgiXHINqRCfxYRxCN9CET0DbEnir7WZBd2Mah8up9IcQ5EulVSoMkj6NT
y938YP8aqPTN6ZiqlLaOP6sasRqiNt50OCflmma6DqaV5rfwUNQlYDvsUZw35A8q/JjHg933d/3V
TubjSzhWzOQp/uMQxJ3Lrv2sKDl1lVTh4+zQeMWuneFdzlxlUK1V54BD4+BXnEpg/Hro/Z9xcPyp
1sqg4I8MGAd9eSm8yyB6whzOsl9tSp36MxkY39/0F/Mz98ycQAXFRplzVDcYJhkPRcbaRMLTOiHM
3OM79qsMBkF7Yp/25aUIQZUoUxjlx+dlOFeaOUXcW1mbCDclVQKxDep4DYXtVLfliw0A+m8at7MW
RleP+/IGJTe1wQnsjlAdAyNYsGEn60aX5JkUO1Gyo8KE3CrTEn8pyLn0vAxwqfnJuM4a6xbv6Ikq
1akfdLQ4tUZh9OrA2luG2MwSk01avUEjfPP96/x6DEtKYfSr0SXoRycUsuYmMxz4hLq4jhaAKxdq
LiMi5uJDaMkdPXXYX/RQbD3/MaUHvYT5RSvsxK/44kOe3TYCy4nFymMczaDoLE18qRxKSdg9r0JE
5zbhVvZTBappKJs90Q9gqEEWG/02c6JTl6f29/dMQi/T5gjKqVijOPh5gYZ9YWVk7uTuUKfcsI7U
OcsvB/KvF41sOaQgoELGrbkiNRYToQqLztK3xNqsilJufaO8Uwi166pw04/do1ZIiGc1ba5CE2fY
WYzZqgLXAMLNQit3valfNqV9qU8kO8T4T/krPRIcGtvpiF4D/F5nBfdK4q+6QV4YTpnDO5UbIoeI
fUUQ2Yy3WWytVUHOVS70vSarS1Rr90EwsLfGFiqiQ9HqrtUYZ6HwrvP0jjo7Cy9Q6LoES+C3yYXt
YXHOCGGk/Ei7itiRtArvjBRNclAEh9RQn1NdfxiCPHB1HLWsLXhTB/WliM4GOlrumAPFFS3glaI+
5K3+gLVY7NrRvh0RA69xoJ/3PQyC3hLC9QHeRNl4EdfBxdQ3xRnI7kXbJsGeJ/6r6iPE+cFtKoCE
KcBttklrqhfJNLyZrqZHP4Uig+uuvE5kXC3H8g2ihbNhTidjMiQzR0lebRnOZ9hgloCwZc5IPfYE
XqHOWGde+mzF/bohOXRhDXm0qSpxVQQG/tWkeoGOpK/KgHyEtrT3smp2staUS5i9j6E38MnrFP5r
hDSEFBFvWK2G3JObMX4se+MF48at0PxkW4roaRh6IIW0N2pO1wtnrH9PnOZrIig0wDPOuOgSg2x7
/uEScbuz4MjTREa5Jm3mrWnl77K9sRR73cZziW5oYPm3Qw4/jLSX3ETsnody1XjDtp2GbWeYL7C2
vJLfTRSH6w2c1VvbOYQkFC7CqRuXRU8geIKIkTHwkgG0MPXfnjIMwILVFyc17yPOX9lo7Fslfyti
7wCi6jnxyhcFHE53VUEPIv3mpxWGT0F/F9AOBJTK5fyQ9cyyAI/E1t7ytF1rxYwVLktmGRErQ30X
mfIuzPmDGkMHy5rbUPEOMkyNVVF0T1pBP64NoaSNLYrqMZZ7JmBk5cghBKhipeAdOTDVFkJUzLBG
jLZipOUIr2gF74J2scGZYOrpQPpGcDOWxm3snRM6g/Tc1/pV42i7oVdxdueNsSeIK0Cgu5B5cxVX
JAPzyzapxngB/OxKtdOYYsMnT5IVTNpBUlY1+aIJ2uuapnjD1wIDQAtQHat28FrMHoIukUulhF6Q
okGZCQR9teLPYiHpOi8oK922XhAvu2otHKRkiGfQHynZo6lEYEni/qHJ2ivgcmt1jO+yUDXX1pQR
+sLw750a8lCa9LsyhFHb2Lc9XLFMaLejYT45h7Yb/AUo00g6AMNyHEq9JS/7InvNLCpIiuW9EMG4
aOz4NcvyvVkGMdILFa5CVt/nBAA08rVN0rWgy6WVKX3/tr94Vx4Kjya8n1ELamFDQ9p6DaqMiDwo
V3hU+x/IfxEElylwyOq6838UiOwXPrGm0rf31N3vw/rGaGJMJJa9DDLIKn7CEBjS+FZxCIhtUDdS
cDlwpkE3kIDNruLgEuP73rKsbdGp2YUgRVhjP7HSR3UA1tMSGnKozBTDvZ5FVETVFbP4tkhHhiWS
MjsV9gZOMY86IgtH9ceLUqGo56ge9WwEJyoR57UGhLOvrvQ5zau7w3tNMtMybesz364hkJ63afIM
Hc0ncg1EQjy5/5u5M2tu20yz8F/p6nuksC8XM1VDggRXUbsi36BkW8a+7/j180CdjiVYEifpm6lU
JY4tE8T2Le97znPG0hPxaCTS2oiTKw/eMJpvm6KatMjkLeEYh6zjJZaI6RVDmcxtIuA6jUeoeO5b
6cjbly76ggkAH2X7r8FD9qKnjAHUhY0njvkD/30QGD4XglwSKNErX2kRbqSAsVgpH1vM7dJXeu8n
fRBWugrRV3ale6XuoyPwOaMQb8nDjdc5BQoDShBJXtcJhS12OwojzMCNwbdlBPhkIt1i+44DHdWY
LVdmYucTo7Kq2ss8IFIpGoJNnxOPXIOxzIN6Gq0sWMDRY2SAIsy1khA+0mDzRmcjZ1qHlqhIdBDT
ne1VqNMZNBOeRQQyNNkhoNWGeVcVAwnnEjQ/uTVsiuHeEhuTAFUC5BM/R6QbqGoSd/KuvyAPZykr
UL4UJfqGYVuzw6pcIWXpnC6ZmAOW2tgCcFNcEUm5kskJ5Qllv5zVkkRRxhJ3QqB2C6yOwYIZ2qeo
WEfHIYmEFdhMi3HDM0+NVbhwB3nBXVQSCzfy5clNV6x1Gj5LeLX9qlA6meZKeJSYVcgkV5ZhMfwY
pbJzqgTdCHiTcWNCsFnUivG9FGKmH4M3i1o7DZz2PnTVL4QkPmQRYm1FG+DudLSX5WpV8/h5XD/f
S78lXnOX6/xEzFgkJ7x8Sv5sWLbZTxYosT9lnb5UrP6YpxJxr155l7si+t40gLM8BIRgqdPrZje9
fgSNdFlJwzHMwoMcIQSW0itLGxLwhAxXpUx8YTYcDUk3VzoMZxNrKel2JHnjBcElQWxtU2G5qp4g
UfmrlOYbra9rIVLvcxoDm1DxV1GbP4sWMxJ4u2EhNatcapplLcvbmMmpdeWroOEh95grWTpD+RGQ
2fhKzgiTuUx0CX36OnrCnEMw6ahIa0kJj3qrsj0yo3iDLWLR5UK4IUnjS6/05j6oK57pb6j0fdxG
lsCKc8qhgy5LOB5xIEZPAG1ctnY+glDognGP82Y46GBmyb+gum+Ka7raKKnL8ir067USYliOE76M
GRmHjr/E9vxuGKZcutJ89pNgqyg+y55uget1mmEBLg52ClfDFC71roISXwwL+IstBHidN4qWSamI
j0nqjnhhhN429OikF7wSZCtfQbWO7EERx+XYVQ9lXd7XJNkFXnpo3eReCBhFyD7dSx10wYrFVdRD
zxlce8p5S5IpwZoQlHUJY2hpGeGt0WQ/Ol6WpagN5aGlY+okIkzeYCSTamRgRch0ACN6MLRE3I3N
Xkr9YVea6jal37nUUutZj2GeciMwM2W2WyPMKYf21vcSCzmng4+ViVpN9DV5YAuJpfAkmlVB2+SI
whXyeQw/+0G2O9gYwIbJAAgcnM6FmicbttrK0merBnIOGs+YS8Rhw8kojfxAJiPTiD54KxfMdcIG
fdkpkIH7H0Ze1xeY+JCfuRFRp6Cal0YR7/BrEbvCujDYCgOTmCGNOmq3ZqmP8WOZf4srePBukCkL
We73UtwiD6OZkrXxpWriCGfM/V0GacQqA4A2WKW9ZhJUZfksrX25ZZWhX+lBotjRGH+3ijanvub/
0DRyRhtxXzO32TmhkBqJ7XhcYkhVuN+RXoD61+E1uVr4o6/UbumKP7Rc9y/iNDnWorFMEK2J2Jwh
P5ItRIl4Eca5BLtOB+tjWnYbvnQ9VRuNB87vtmbZ1VzQXGxgXi5HpKILWNSS3Vt3Bu8c0ql2l4V9
fhEkKL7GquSQE7Q+c+uNyYK3HiOLwSvdB+jfFlaUHnXfpS1m/FAsKD6tjw44/C52lb7A+Ulp0+8H
dHc7q4x2XdLuZA28KMjqO8QtIbYz5JyUj5694HKinl7m7Q/BuHLhOREtOJJvs8AiIEPlzS6L/DZ1
HwbGVOW7wmvpWjUZpfeDdUq6G0//OhLlaACvDfNvck82HPT4hsZi3ntklBEaHNJz7r64wQE3pa70
gCTxjY/GREs9mk26HdJ6Gxj+1tMNJybTraqOmENthfZsWpl7ZvmLvsPRx04ms4x9JcsHoU9PvXwH
R/QUy/VOd4UtcYLA2Jot5viTFzPU1ahlULH0V33U0ZyF8qSGNEXko6T4xFFKG5h4B0GCcsTDhhiE
XqG8lYTLBugmNQGy10qHyiIbY2MHqRCy42IMxV0uWfsqG3aZKuDI/cF0yrZVWKulYQvMqGbdsSrs
V2oQrfM0swV4PCWAO9X19okSbljQoWHSb8jicOK0hmDkLSkpwSTr2byoa6jdDHtrWSL/cfAPrlfd
1taN0RQQ3V2MYcrJ07wbQriOUmax8yPKy2j35hjv1MK/iYzwwhDJYyaXY3A70t9QWSTakSSva5oh
h1pm9BKSbjkK8p2itPumlL9bdf2YWu0NS5sjLuG8rY6K727JE0NEF02QrWtVLyB852tfJRVcIyDR
29a8ZFrkXZGKuTEVdsS6eR0pxTGUtd/TOtkaZr7zVPdxLJPfY15WKfHuBFN5ELE8y3dJdYwUWj44
j7Kh37m+sImZM11ZvMeDtYPvfIsMyWDgUVdWuI1H44flittSUxzii67cTIAB2DBqaiCwQFZm5pK8
h6VCX8QNZFBoYPpDZUUU+cVgQWkPvOMA0x2EPWxWjanMRZJ36jO2251ImISwVgBPhiPhqL6ydNV8
1SbYhJRxUTAW9jqi6tjYFwnNqrpemIaBlAgGLxZJ2WhXIryXUmPMLOBXqc+avMu0AgSjvkXOQO83
3MSj4EglP8XqU60hoKrCndiA4c4JXpjkZ5OfjsHaVFadJCNFK/ZRztxrxemNb6qXbW5cjMmqQJ7U
kIbSdTnCRmMdx+MOcIndD8OtatGw6h3XyldJIy5kA7UdZlPXGBYk33pF6ohkGxZ89aSRYT1FWx8P
b416bkrRdgMMigaEMQpDtLZtTeBLdoDCW51hlLQbJo0483alYaxdk8wEJoSSRoTqQ6TzAU2BXy+N
C0kKdzosC1lJtwSC78toi2lyZ/nSmrCVDR0/xzXSa0UxAD+l+Mgt8EcEIw8ckdVY7XnMdmjt1RCK
FSjcNN6kwXDSJ84aky06E20RSyL1dswmjGIucyRAMEoC9VaPCPwoAUVK6UarlPWArTqHyuxJPqF3
u8baNE29NLF7ubR/AYuJ43OTUAJgU4GtYVmCJkQ4vArHbGEZBHT0pGBXhd1RkjJLGXxTsRajcCUe
TH/axgo2+E+bLqIDVNlZav64K0s2Nmq+oymE8Vmwcc4u2vYb6aJ2xHG50KsAOIeI/KQW2Nfmj1VH
rdj0VmPtrbQA4rFuXvIpa1lpnN6VIWkRvNclh1B9rHjZXW56IMossb0NEddLkk4WkQuinm+UBLbg
H32gyOzYF7L3OJG4EpJOK90pcyjILJ9dxZ3i95aJFC8z+TpuiKRtKmFrgvUd5OTebV2ngfnU1qgp
2mGXEDkvctUalXGDxoIaaUvZBA9t9os4xDfNAnUsFJJazUVIhkrFcOZBcIR+4Ie3Wuatx6USjrsW
I6egiysCHV28QnXqhLD0pZErH0D1ymU2sSDVE3kluFSOBvkJKduECVuVScE1Mxzke49JAg5qHQ60
dMQLBhpqPrVdJiMyIm3VpPKWDwZLEk059yx3IK7AdewQWzQ+FXIvcTCuKAHfxERhR4QJKZU2DkQQ
sOnexEwD+X6VM+kJhU4bJ1qCcWVpSPBDJm2CHOI0WGFYlu5Y2Di5FiUR9gCHFfjd7rdBqafngemO
uh4ec3e4ltIns5dA19ith0HYFYA67FvF4qtaRDhMIIxrHOWEBSHzDuzoe9L4axIcN2XKgiij6qJE
thgka7/PbRiGSyLMUcoKS7S15Jh0yN1VuwB6EJPtxlPgiHk6Gf1WBpL2Ua1tTwnWMom6Zq/u8oq4
XrFZuH15HVcpS+WWMNtItH2CQHvkt1ERHCJvvAoK2ZGh6DRq62hRcCsRYanIErgwdg15/zia+qlD
NhvU2SInepbHYC0g2q9UlrYBWl/RKSRxLYo5nWyMyw0THm1Pt57yrgwSoU00EaQ+DKyROD89Gw+g
CYnqkRag+sAwrpqRUGtE/rEasbAC1mC5y2kAZZV5kEC5qiR9NlYE8AGe+yTWR0buQiwE25XCSe8N
BeTOuh26neg+92ZzzdPJysJcD65kqz3R7DkoSAhsbRPYraGt4P6vVmQPrkh/v9KER8xoOwk8a07Q
QgUjsoqmGBVq1Q3jvTrxIYZlQ7JOKgR2utYhc+ZjsZb9AvF7tCMi9abr2XVFkYjlhVjUwfwRGxSM
w/6CIvK+yEQYRewUhX6jqAGC/S+5b15ETWf7VNo9191OwcZxapI3jT65U1exfAWC1aQCDYhnZXXx
sRD9fT7Ke/Y44DqlrWkmm7b+kSA9ytvkJESkh7kkolCObttglUe8FU26cYnOifO1yxojMop9HA3E
cYgX+rew6C5ELpvHXNiBvcejunYN/8QmW7R6FkvD2j8BZCFUZBV6R2r7X6uiux3rfllj4kurzmnU
mMShYqWao1PGKjpqUiuYqaTQQ/l2TW76omNH3zSV0yrBSq4Jzq7zdYhNVMkAVw/s28Ouua7KHDx5
V+a7n/8qIzHfmWJ000oZpMuhqHaB5dNvnH718399P+kp5H/0xy9/MPsrLx8zpOMfHzjIYoee7M//
f/njn3/vzB+//KABWAHssr6lQNbuLQJG9i+/+vmv2e/lLikBi5c/LmuKDlJYjvbPn1FHiNCLn///
4efMfoRMna2JiW4z+/1Xh5t91L+O9PKbL38niAvIsAgUf/7Wy6/+9XPUwevMq5HQxMx2un8oVO1e
6rTG0WKhPshNeVUpeM3JGu0XuVs/D0J7K3dU6D9vJr3XOZuwO4ZMYYV5YfrzV1oLVfQL4EJ0ZTsN
MD5RKV4EVUrQzqgM3uucmaCvTFzNaOnon709jggxQ87jOnPcMlmhwF/oYgu2Kn4ItW5tpON90NCz
HEv0fL6BuaEyecl145yJ/53eO0fHWEG0kMXXmTpbr043ZR2UEi5Cn1kOrAmWDrC4sJ6gqh7CJr1p
CKOFF/57LPrZmQv9qyFSEU0cCwiDZLwtBO6+PfSQk2bYl/RG4z5eNVrtyORmMcFB8zZ1yWPAsKMM
m5kSa5sqmhTenUhqg0kPZdoht0N+M441qyq284QgXTYpgYZxioo2iULyMvwzeqapZzqTC7z6vpI4
63XmQop+w+BSGZW5nSTnrqme0W6907OeZBA8FZYFWWD+UHgjGE+4KZmjDfU+1dkLXSiCamtU3T9/
yqc++y/nMtkCJdTMxFrM+sOJbpW+2zELmVFJHR6GVKReZfSOisrbs8Y7o3V493DAAHULQBgC9lmD
dmSFV0YqmkngWss+Pg5ZalvDHatoDzXj56f2zjW0CP+UoZCoKmL92QtcBvE4yD59/2xk6h5d9niw
x5vnUlOvPj/SOw+EJaOWRI8IwgtFzdsHuI/TUcx5MZw+AIyQUPqXa/P2PzvGrLPsyT1ELqL/EDZr
LNWw/0bJ6vNDTF9z9ixwGggyNJwziJBmQwCGL6boVkid2hLvSZ743ubqxhcH8cwL/+6NoU0+uZR0
QA6zy9XSHOlFneOkxnjfJuFXREUXE98PkMjfOqWfh5pdNUP12kLLkT/ksSksxqi1O9O8LRLvrw8J
XLKfx5me+1ejJ6lySm8UnJKoaleioVyB+z4naXz3KdNgwCkwbCxNnl22ZtBL3XInyYzhroiF3+DN
/Dt3BlcfsbhUG7A6vj0NMghN2vScRtGNFJSGCQK+loZvrOo3nz9r70w3iLantHGCuzml2RgqwiqP
GSCQeo3xD39oCfKDBuXvoXQmhn5TVMlhtM6ZNt598AzkzAo6FekXWbNUurHO8wAMesxvCB4hqY71
tBID1G/PeJPeOxSWLAXkMNfTmKiwrx+IIZaB8EQ6D95oXVgCu0VPQuEI3SnM9DMan3fEW9ak4AO6
aAD+MebvbVfHmpWJKTzh+6SR9iRmXhujdxl5Z+RN7w0QKjozQ9UmL+wvQjWpzIipbyd9XkJQnPCN
fLtDYgRn/FXvHQZ3E/BbXK7cq9mzQb08MT2K845iQFfMerjS3lKHVv/5I/ieyh0aBBYuUWPxhan2
7T0iVoHBLuU4VTVZcKgxcSzdvcnIu8EZAiIs3ntisHapo+kEnEPwfGbv1qqKIzfJxiwwrEskI2ut
DQflzKv44l+Yj8aWaiAHRQ0J9Hc2pIxVPZJ0xMPaUF4Eta97+Yq8SMfItbVA/QbBIohHDY2JTtEb
jFr1GNEoFkKNDi1SEgJ6anOhkjEwypYTZTlZ3OWuIey5V7xdyoZPMKJNSeN4KnuZar4+c3mn2/TZ
CcwWtpVfaWY14a28FqsKC1u6V7Kjyt97BaOQQrlJLVeqXJ6Z9qfr8sthNfyfooLHFnPi27sqyEmj
ZwVvnuKbC5NkIgG8hkDbsc9+GKizPz/L955V69XRZhNMMgB3ykOOpjYyrzZ2WmL2uP6fH+X9c1Io
8LFIxgA9e1JTP6ors+dS9tqwmOhRveg7nnqA67DM9D9S6D/keb03dgHk+PNos/GkRRcS5nDyHU37
MdDwM5TB0YR7Xz5zVu9fOxw88mQdBTPz9k65LZXtJKe0YArDihxKcUpdBYnx+bV7/2x+HmX2HsXt
KFYGKcpozx5xQC7UgRyeXltJ6n94OrPnPcfu3w4KB2pRDJvJt1h+1Ar5zPP27pOAwU1hiy3i7Zzt
lZi0zZYxflrQVI7Q/VB0qDYCXSKpR0dknRnw3712P482ZzFhHgnIpOFoHhG0vWch/YG9apIB3Jhn
btP7J8Z6AFcPEtL5w6AXYq6I+sBwpzw2PoyNB/9+epcS85x18d3Hblp5/HGk2QMBHdMUW3p9zmDI
dtDtzKyxEe2dOZ93Lx0AUdbTTMoAWN4+3FWqBG7a8DTU2dU0v8BCWSnFvV8lf+tAKhYLiX/94oL2
1MFIdYPZP/Y6O89MSjq06HxWU8mZLcivtwi2s0SNYLJ90qyejaxVyIYOukPquCQDT0zuCrZ4jVWS
mB4j/csLRA4GfUxkuHsBZL69fq2c+1IjM7BOB0M1cd/GueNL/oUQ+U6iHIiVTAEWfz5W/PpocFCK
ProoajIoi9mIFI1WjCEK/20WjSvReIDWe5FU3Zl3+J2SD4fRmJ10kTUwW62352ZJ6ACNhFtmLHqN
zMsMmQ0A6uCLeKDr71pb0luciE6DEVdndPfvniFlAkARosizKb89dAFTTPMKXrNamPCgeOdx6yWE
dv6NC6lzEMyZJkaO2VjYqZngebThHc9FY0PzY6QfIEBX/vww715J7SVfhcIRBNXZlYwi2bXcNmay
l2v0HDR8BCzu43VWkkDtiK1vj9TNjB/iQ1b89VMkzB4kPxfSwp07O3QoZ3Hkh0PCYhi0eCYcuNOA
jdMzQ/CLcv7tegYdOc1RVWNOxu843dFXW0txVIUqiMzEITCFJCtIwnGb077rs5Mg0o3G/HQkmzPf
4OBowRJREVODykfZgERYDmVUn/jI62D8Fih49CPzpFj1Q1xxXSr1nIXp11GPL8vK00JoCaVxbmHy
0jYOaktNnCaUr9UrVcttSreXshuc2fNMV3d+VRDZy/R01cmyMxte6fHFSmwoCUhqhNymxgkHgnZm
Rv91kyppEjIDXCOgFlhOvr305HUi6K/HxJGtgbf0YSg0OvhfEhHt4lCsZBr6qZp+/fyZnj50dmZv
Djo7M8otCMuQW7AHB5gP+0DROrSCtO/ZhlhFYJdZ9fj5Id8Z2PEU8q7yPMPvnxNTUHeJcqu3HDIv
l8SFOK42On5Km428m3Cszo1/03J1foqyyjyiw2ehajJbzg5W5XelmCROR+BhJRlrlAYLEdy3NhYr
TKtk4lwEw7BpBgPQ9Ll933tn+/rosyGw0fNopO4IJZ2ctDxAkd32q4DmvYewPkr0f40Tfyk456O8
G5bk3zKstQEhQ/99DL5x67If9dsYnJdIl58/dYvHIkvmP/ImR+f/SXDOq2dwCvD5xzP6qnqYcn/+
65//w6+95ukfT+n3fyyeyq/N96c3ITp/Zujo0m/0XsDaUsWlwMGE8s9/dM9V/V//FHT5N0WF7sum
CLPk5CX75z/+HaJj/MaCXyKBg239hKriJft3iI7+G8USmMw0O6D08RN/JUTHmo9DlFxEQFSaxjej
efHC5X01OjehbyZof1FuOIPT7cLDsIsP6cE45QfrJJyiC/8yuUguMv4pLtzdePD2/TbYG5tkk+2y
nbZvjsUSzcAxPhXH4oiK/ShcJMfoWO+DY7kv9+o237hr/tl4234XbKmL7bKDf1EcqkN40RyaQ3rR
HVAXLYaDsOu23Tbe9E6+0zfpTt3Hu/oo7wGGHPNjcEqP3sm9aPbh0T9Cc9kr22w/OK/u4+W/3uLX
sULvXBCmRVXSKL0T7m1Ob9+rCxL3QuN7mdzbYzfakRyuOxLK/7NDzIZlSemHUBk4hCEoi07DImCe
60n9YozlvkovJ2FMTlQ23W9Pw2UfFygBAQhaUJ3E9HtUJ7tpAb70aYTpBCpowVMSoe6yCvyx3WVt
NTYZd1BcvvlWysP+Z6bU/+WawmJQ6RHiYKTGB1j97ZfJBleGTB+NttfpxzqOtijUzhSwp1XE6yGZ
N4LVoGVQapq2lspsUMTQpHelK6P3SUhYAN0mAHxQZfPcgu2Xx2PapsAxmbDcrD/n2Bi59oMmsRSC
UMMU5UtxSuv2wa+9TSxFzyVaYSHHWoFlo020ndF5EBvdm7IS75QoPTPrSb+kRE3DgGLi1wQVQL1x
vkp1C5pUccTLi3D0ewowyayLG01JL1W0wKN44XWo57xAvYgi7btu1c5g1SyswoAw5+SyNqz72Aju
3KF26lTZaS7x1OTp9j0YHq/MF+HAv9JUXae+B3QGlwWU0n2chGuFUMSlnpr9yrKwGucRJB+R3PRQ
Jt0SBaLhWffwd0n2CM1kYVjI5KX+C19nkYnj733A50pFdTPo3ZZX8aJQ3b1lXpUT2j3ss6MuExQ7
mYoXRqSixUbYLOMyFUrlh2saCerD8UvjD19rpO6wE/m+odpzB7RFQQptVO9U3XsU4urGN8qbIG0p
17nRyQuxCCHQ71F1No383Yu4EGkm7wp/7yVpvKRti7S3PpGY/DhmBnHQAzkGNGMHMJTM7cp39lzS
ihYG5UbqPF3UI7ZsB2yRRnOBU6whZ4GE5kaFWycF6zDkd4BUQtAmrQwbzXiN2nYRjx0sKIO/K/So
pKaMzQpgABpZInsQyCipmC3gkn6rxcbOYMMsXV29AsglmnW+jAqSIlves4UeazYoU+BRJeyGTr1J
/ebGSoK7rM34qFLdqwnIyrEhNGVszgyTv75vMmg6FpbAoxQmj9n4Ive+kQFy6e1eKB61IVr7WYx2
Jj/zjL/07N6+12+PM1tNll6U4k2ajpMGWysJn4glwF1B0GkTbJoi3FZmSdPF37AlPVQ10CiGGSum
EJenkBAfISlJbX6NUfFySPKFMURPlk4+shZsPx/j5jsHKgqQARng6JVozKWzC5IRuZLUYtTbISHh
CO6R+ot3vZUtPNi4nx/qvTGI/hYJeiL7KVOZvsqrKYraqZmno4qjBhhVVaNX6s5B+WAn/DKgci7U
76cIBh1BBeuW1wfJxik3RCD8aJpAFLM8kXR9HWgo+xrrphfrPWSuo4epsZ84ndMJd124DboCH1lx
7ZXx2vDS55Frzih217slfCFDu6zaL5rRrOvYvZm+vVsYK+J6NqSUX4/JF92Nn7ReOnCBo4WbD9hq
VNu0utxutDHD+D6iNIYSFljyUlfjWzktTklR7sVxPCRSvifT+wQac010FP4PCQ8BcVPdA+6saw/+
Pxm0tu/Gzzk6ZHfwN2kcPWEn2IkxzM0SwPqAIqe0bDep9hkvaV95W7FVwc3Fa9Hzl7yYdoMZouzp
96XNPspuTMVfyukEM+FnlSR6yhXfSQeXUe9hHBhsJdPpYelPcDRvEOzeCL65wWjLRgJ72FhEte4v
dTFfYv+5zrxjPATbQA/Jti9PolKswly6G+tgK3od4tHC26iy4HgTIai5tjrxrtX1CF5nLRNxM9hM
QJdlpF/22BjgcG1Gq957mk+KhnVMrMCBPn0ddckuGMqTK2EwSTG+yHV1KjxvjR8anWLye5CdjGCd
t2DnzOJxFBqaWKW6agpUtVMqD44NbG9a8mVQczsRilUrTI8htZ8BCbtVfImHCzQmkKy0CFFp+jgO
3nbAVD9yZari1LOgAgKzYYj8Nj29VZKfiNFbCt2BJtlejKwlI85lliGCK7qHyhhsr5IJ8053CFe+
ddV4DGgh+PloB+F9kmiY/4QbOUsQjGrNg9sXe5rkBLSaxx5rI6FU17GIQ7Dzr2F1CiJK5VQ4WpK3
jSJ1QdDXSoNp3KBJD0rvlnn6aRrTAL9cdoV/rK6IF7Ia61Q19V7IqdrVsCXK6kTYOJCavLXvpC4g
1bvccyHXVhgvi2E4tJp48LVkKSr1HlLbBpftVpHy6zAg9jCMkfdlt3XUkT3OvW2922oyV2dpvEtz
7yJSuFVSv2hlZae3LanVHuTXoHkoCOLunurB38oM6QupJFMcXq/dNt5eQErqucalnil3sToeUu6k
kH8Z6hHgiXoXemgMQ+N7FBHZVFm9aINodkWfmUfSyJXjOwitsqqJWVsMEujpOOOGRjuk7BoXR9tI
sU50UxFM+ezLuOseJAFJ+IjSKTZ5BoYN+Ww30xhLu+KLbLbPJqbfLKhfRmdIewSYZ5iT2ysx7yEv
1+VeN4Ntblo3YzeAXejW090XIvIb3XiXSKjjcKc9Bznjfi8emla8C6V21xXbomsvx/aAl3Mh8jBi
DsfngR+S8Kh9idS+pnnh9dl3o/pdVeOnyK2vhdYql9O7NBQ3Fu7CgMQTwjdWfaRd6hWzB88hlk/a
peVDWTcPWYZApWUnwlutkc/Hktnfwhd5VKx0Zyqb2sNKMUoHMsMv4evt86Y7hAjH64Wb5Y9gQwXs
cHAgpSG/9io6RO5Tod7V+bUZqMfUV4YlwQjBMmRVbgX1g87CtRXiXdO26L1Rl/c+3p7YSh7VKF1P
P2GU4sGNox2LItuQCduqQ2f6G3o3HHwJfKiX7Mos28HZ2ZNPcAgYsgaz2JO1vpfJIx/1dCNEVGwV
/atUatiyWJIK5cko429WW++78mueJRuiEV9m1j5IdvirTqrhHtu0fhA8Y6lbuV0F5G3qjuvL97Ug
HXSXsJwmti6nr6ga3q3HKqCwfGLp/U2pFidDDp/brNqTR7AUJd6yKnTA359U1z12XNxFw7CulCiZ
eUPJODlovA9IUU8WD0/s/bFk/ku1jPcLEH+jkvFRUeT/YS1j4iL9uWH7pZixfoqjeKpkbKvpP9Xr
Ssb0N/+IA9aM33QTFBYVNqJ9Sf9lifPvUob0G70bcCEaIF2ywjX+1h+lDEETfwP3BT6LqFqCfVi7
/1nLEDT5txfuoiijE6CbQHlilgD8f08EFtiYGSpqrLkGsAKk4kGmNh0CG/dxMW4VPT6OYXVmhTet
4H4uRX9+/GwlFNUD+JB20J2YHCHK2eaizAUyW+MV7ZFnJQuflCRT/lKN4OfBZvvYZhSNckT44FTD
leCtdbSyr27t2b34zw+e1SxHMaCT4DWGYwz7AEeEiPHi809+iUJ+7wLNtveGkvfYIRBpSDf6VblN
197Kc+B+Ub5fZzZqpTPr3xm3889z+KVoHubqqHu9RQbmoVa/V0VDFt+zOdbY3A4lkBEwmv549flp
vd3p/DzYbEEPn35MqkrR0E/X69Iwd25EzOBZIv709Lxz0fRZnQlLgyyMZa879VpcgjRcMsng216M
y36V73JHufz8ND54eufMeXFI21zKNM0pSxkfcVccTFxgbmWsa0HZjEz5MST+z4/10SWbfv/VxsSt
3aYxtMx0kuBhyPZhqSyIyvj8s2cts5/3Y9oVvfpw1TUKyUpkzalWrS3ZsY1xaaMuim2yFuzsTDnp
o2dZn73sTKH4A8rCdcSrYVluo52w9B/km3YlrfwdkM7Hz8/m7S7r58nMXnNVY0Vr5blJSFRIh2It
BhkhKhuzWf+9z5+97bHi+uLYSYYzQp7QW0oZRg/I01jIyrlUs49OYfbWszVtLK/nrdca0hqViPGK
ZCIl1zewVs+88R88UNO08vqel1JXG67ra44BbR9gE+bvo5IMZ8baWcDmn3dBm73iWZ7BSSmAIRti
JjltUfdwnKytOlgrAB3Zokm/ZKX84As6EQxeuW568wu74i8+WK4d2sv7XqXJ5Mfx3vSS/Ny3+mBk
mKeKVxkU2GEQNIftARnhKxBH4dI8UFJcqevixEL7+vOHZHpz3hmC5rCvZrCG1i1K01HbeNF1+grY
1pnn76MbNxsJGuhilZx1lqMU4L97Wy8Mu5DPlJU/+vDZSJCoRqB5QeY602IYSfG9K/tL/2yQ7szX
8fOxmI0Bfol7jOhm3SFtfddeKl/dXbrFtHbTMt4oO/86uZQP/UpZRjaQGv2i2Py9+zEbFKjDhCrb
Ah1+5qYpUfaG+ZnB86MrNhsOhJyapFGX7PXzfQzLoggf8+ovYQp/Xq3ZOKCqSa8CrTPYfI4XUtsu
hWZYS964SwbpzArso7F/HmksgnrKjDjH72pLa/mpO7YbmOeL5LHcCXZ4ZvaSPpgq5+V0Q9X9MpY6
3SEW4coS833vKkdB1S6LInzIW+ux1Qw4W11W2f1oQSeJc3y9tXbjhcrJ9INxnTEyLNGNFgsh6Lcd
NcjV54/GBzfwJVnm1eQn+DHW8pjx3ATlhLD8dnT9TUA56POP/2AkUKcx/vXHK0EErJ+1Tg5opynA
65yTrn/0xafff/XJU/za2GOOdYRiY2lb6ihtdKYU/dGXng0DQgmJOqklzdHgUi5CIbqwMqiBf++K
zMYAVQ+BnVF65YKvuv73Uu7+3qs4z10QfUsaNICajkcFsBSUldzp3yA3nBkbP1rAzBGSIj7NrrK4
KpBSrgzCsV7W40W3jAD6rISdvI+zM4P8Rzdg9uYnUG69uGtYxJCFIOiL0junFv1gbfESXvHqqRky
KlUgYwynFiFVgOJJ+0PbPipae2ZV/NEBZjO/C5VJTQgEcHTlEabTQqHa2WM6Zpz8/W89QHNArKUG
qtVPy1VZ3OoUQlmRnXmCpA+u+7z+L5PXhIDJNVgJq7vkOtm423oRbYuD4ICtWFvbcyPiy/V+Z4Wg
zN5esR0FXTAGBDVNc1uZbbYshdFaQANZSfH/cvYdy43zXJRPxCrmsGWUZMtybIcNq93uJsGcA55+
Dl01/9j4DKFG1av2AhTCRbj3hPGo6Q4c2Ay4pyvLBzAGYSeT3O2zIdIM+ZfWNT5di6MFwQbFIkAt
N81rUkJDnarQwJSRT1fqXwbuH0Mx74zEvNZr+aNalSdjJYUHuaTTNKOSNeqVXyLfpg9qYMX6KSHJ
VaPGT5I+LaE8Z6dZFsHAmOrH/w6z/yg4FzK4uSh8YWjnAEg1ULFd/TXeo2rozeDce9Cu2cuOr/5/
wcH+3/eYbSYfzUkCZQ0DDBkKiDDckl6/sGnmNuHgUmS3moQjgzzn2fugCqKet8OwYH4jRvkWikeo
a4RKmHraFea8fILmlOdEQwTtmkywwXNng9lgjLKaAZQwofCUKM9bASej6y2MvK9kFXJYQ98+G3M/
hlZXLYc5trzYUZA/7z9Se2OLS8jr56qbTEhFXBTTn/X4L9tSGkOAVm50OyLKowVJeFNo1MfZj1i4
BrG7fIXfiB01sQ4xlvVqqWGp0DnAj8c62NKwtIVMUtriilHjCYTKvxvP1VW+wDa4Hv42Y5l5KQT7
gvMd5Zzan8r4XzoKa124D8wxJGf1X0n6SzeCWnR55y0f1vzCKOSlB4/WjFBga39BbcODU9AtaBpQ
4pLDKpD2RLR/bbmUH7YvFnqqYtcAVwjHSKUm7pIXQWqoXgf5vaH/nXZE8EjlbMcsVU6meDxirzei
FpVYcM9toxNcQlSG6vW//eHTUOHLRCSzkWVrXMURZDROELy7HXUgrMt6nF06yVdL5zxC+QkIYQfU
Hc0qM1+b+xfUjP7VkyZ5moZ3s5l1b6acPUuOeV2r0JIxnYdpRalx6q71FtorKRAVNfT+SN1c4RJ/
m5pGA5+JBSoxE31wBgsVIVi3eLgbH8DtOX560VdOWNPhoE7lLxnSGUU17doUxZhhhGvk0LXX0IkD
0siWdgAgnMw0gctX/gh0egSNuz0BLhVybs47RJlCCOrtaKE+11Z+Y8v2b220A03KYQaa94BhqdBH
XJBNnBToQ8fB3KvUH2frreryaEKFuLT8OVff5qy5qrqh9+S+fAD9VHVtLT70iwbd3FgLID1w6Jzq
wYkH+IWB12KM1b2lVndr1T1Ac/uDDhD5hCahHMyJDbeECTKlIHQOaQJZmSGH1arswPiTBnkNfwHU
nGS3H9sEKbXp3cLblmQ4kA3tF0Sww5hmEHtswMbLAUB1Eqhm9r+6PvNgtn6ECVYaFEp5byjjbhiB
OVEJ1Geh8nmU2vKpkBMFOjnWcV2sCCLBhqs7kuySqr81qxk6lukImbWZbMJUUC2WUBfOmxkpkrQJ
jKTy9Xl57qcOSkSKeVM747WxmreQL878uM12eUevqhlyRdP8MdRDALQuqBCTr01IpjaZ9NaR+q6z
lte1mf40kJgZsk4H0HrdjGnG9xyocQ/L75jrehzUsGmF8F5yasz+nUrkXe/rMKuXX1BnDeRWPmgr
yEpmuxyrJn3r5xhyccbJKbtQ6R3bs5HagdcrFK8qpzsAPgDAhl24UPLbW8OyYsGkD2TQUh8PM2hp
QbjPdt4W2OOlUpV65Vrc6QAJuWmFBbwq5jUcDXcQWoiUFQ67KYXGuL0Y+ySjT45MAruBvlHddHe2
VsLHDNJZ1OiA5BngeqIZQDmVulR4yjzt5FS+0ibLRCRDY8asryAFf41ePA6ddq201t5R6yeAbu9K
Q4cuoL1ed7N92l4ii7r+61ZFFr1IeRsYc4bHMQDcbW3B5VunoZUtzzC/A8YXFbg0mx9LZQgla7of
VnIyix4zBB0zL67JoZdiWCAXUw/LICDC4HqXNKrgrci7fn6mTb7sSfAiJ5Wh4Po5+LJH/d4rTskb
EE+e4mkeyqtQKxLsf9yzgrkA1ElD4hqABuTmUOP2kIMJk7vSmywIcXrkdvAaz7w/f+RtN/8fzorP
HfhLr2w9l2Y8VpG7ntObzIIMpwOlP+iyvWv2r2UUHKycs+Iz9fDlKxugZpKHHknsTvY1qNiXo4i6
wkuSsDal2ZKu2MM+E+RzYAKUa95Wu9HXQ3UHW0PBw4lzM/i8qn3pADTHhwoe0XjzTcleAYuz0vpA
GkQrntf89vcvzY9IQ8RjtRpR1e5pfKrgj4jd/vwM88Z++/uXthPZ6AsSl0Y0jRE0oYb047J2mTt8
KquwNC5R9ZhgXkDrP7AbO98wLz/9OdNffrGd2hZNAVGOkG3yqwkqU0Z/pXdaKGf/UjrcoKb61nSD
pzf1dalRuJZBU700rnJQaqHo7A7kNk3zC5cuk0OcJRMgSZtgk1MgO42M4l4tKgG7i7PPfRb8vnS0
hsQFAVQUSqfAt+QjhMXLoIMaN3yfqCqqhHHu2KzbXzJpxpCpSFRCjUzWHsoW3pbKriYiaCRnB2ER
gGoNmCwQ1disUYeGkBw5AvkGfXCFeOq8HMt8gfZ3TQSVKs5qlreh/DJkU5Gr8ItJ46gZ6JMkj/e0
TkREF04UslzWTqlhrUYyFHQNEDt+AzxcihIvW+Xmh22WNbNZhkWarRjbrB4N++JEIgio7eCgFZ0P
Gd4cMzEOtXUARtPKAtPSDIY4hH498IVXrSQYdV77TKw7itakdYai1yZbbpiVi9KMVn3U8A6+rAPM
iW9LAM1tYPbI7KGzb2duN8ExU7ntssvSAizDTSJwOiPwr49g4gPHiUbBNrHI4WW/njmvtYkYMQUl
FkaGm8ppH2pyB7W7dfrbVrrgufXzCtJZtS1HXlPo1kMeVo+SnbZzgjnUwy4SJR1+XvuA1X+PK2jj
y9IMx19wya4gOYjclSEK2Z8Xz38UMcAFMpcCgm0RVf7CECw2Ut8iB2oKBob3y7fPftkR1iWjJhIk
SOI3uMHfqwmKVapg3XOgF+C8fW98Tpca5lAUu/9CN8yh/bte4vsqUQsfm0+o0gUaFWC0TM1bVg/P
55cTJwEEYvP3ryq5JhNY91rR6EG6GYIOobKzfdPXTzIURPdAa3pVANtMJTj/wZ83VWDbv39vncwU
TPjWxOTfQtsBLg6ZIK55LTNxDdXmuDPjDlUy+dRAflm0IfHaZU7lRYG7UEu7OCogSCL3r6lIYI1z
ndQdJpaNpR8XPIltFBLmYMNbTDs4+uE6WQQFuGLnB5wTEjZT4JdkikortEGw3RFvLt/lHHqdGW4v
iUgUhPNcgUTh9zntur4lq4MjoT/oByccn6bn9VWJjGj161B+Rzbt8bK+MCeyskgZYKW4B6LuF/bq
K9GXGyXbx0A4nv8A5zkE1vD3rlR62xGD6k7k7IwTJImj2jN92JX1vhpO0bwTomC21fPfUxrULfZD
5TIO8mCB4ApAqrQp9841fQfH4WlYNdhLyfAMMikSL07xDLJvigkTLQnONsby0pHVBapUxopW1NZD
miUY8ghA9/NDyGucCXDUxqAQF+fYxqDvX9xq/XXX3F/WNBPhxljXqq0j345kCDImQwFpmzTdtZNI
F5AXkRtf9OsGn/SjvfYt0kzwTYaJ0zW9gv2ER6GIDCRC5QntsXlByUR+N0qL0kEYDHxQGlK/PbRH
IIhyj0bgbz12bu6PvRffiLK0nDlhPTwtFWYVSosrT10WNxJNYWqgoGQhO4InK2eL3GCrX4cN0d9I
eCk5EQqW97VqUADWYVNzftY5oAEoUH5vXc+XgkgKIErawwYY6yPYlzRB6yeBg0SZ60S1P+/MAO4U
BaQ+RccJb1djlT4SZxinoqyRCMLRCBssXz2oAQlSX63AzkM1EKSP4ySCePKGcJu6L1eLpVIsukhI
cMnrSa+wBwjefZyVxiJ3IYcsGaWzPcnVa5LuHFBNOicoyt/nJ4fXPBPtZVcmNV1R5c0ArsxgZ1xb
T2scqoUi2pG34P5ho7SYoHfMRB614TPnomMCYOfrwWEFiyGQd7YnOll4G7/FRH6t0UxRZ3wGCqCT
T3ZtBFVVWMqAX7RXUZFEeaMRLi3eqDHhDzito9AGYJs+2HCpRQiGFKTIMGi6O/qyn0F3O0yMyLkV
Anu3CflhGFlgLyg+VQkgOc4bD7aCya4KY98KxgLbm4aSa/omut1zFjLrlGuMRT8iSQ40rFpDeQyy
YEJA78/Pf50F9A5w2aIJcmMRFMKPya6PWvDfNculz5Oru86ddZx9LQB6D9RWJTy/wD/1dH8auG0O
vwRmvkK9rYPySrQSEFni4fRpcDMP6hGomwAuiw8dPFNrWGvKA+x5xsK4n4l+C7g+RaZo+ymyBO9s
89eUGVdtDHcMpBSOM1GeNTifpouylX6W+wV+hYVpBaXSvoAC/USRr4cZ4X5Ne7+MwbFKpBlGw9KV
nECMsip3s5oaLmnpUSsWAc6Mt+Wx8k12k9TQU0cQNIVX7fWgjvR9965DA/yo4Agc/ia+9XF+XHnL
ZPv7l2F1rA7v/JYCLF+9dnbiicEbvJaZLWmFNKSpTgB3asZ7WgBRrj1c9pOZnUitULR1+jKO5vXU
ZgWsIy+7MpnM3jOaDkpD2xaXaHf5cKrtnTQIppTzlGd1W7oB1Q1giOzIabvrdnga9M6zpiqEBW8w
LhIOzQ5Gx9ru/AhtJ/IPscKCiW34VthWssFGO9RQ5tc4fSu0w7igHBz/O/8J3kbNIoqXTs3yvF/i
yNmQV9ouP0ID/AQbDp8GZQhLW0EWh9cX5tah5qAjpzG+AzmH91mCqZS8jsFiZg9Q3T7FnTDryzkM
WIywTpaEDAb8T+p5gKrYO8zndrryTm2RXD0nIFjt6bFBIXGEf1lUUcAmayrtsN4E60vZ1uhPU87E
cYnyf6vMSOZosF7De6l7X+5Mt3yUDuKEEa8DTETLMkwzBxlTEef/4Bvrtrl3fjFx7sUGE9Exaajd
0jGOaK3dlYkDJ+LcI/B1uax5Jq7hRNJAm0rZEsiWr43wvEurG4WYgmj7hD/8NPbMNUKjVevo0DeL
qnpCfqgAfbI/6Y30L5eg9kLXqwys7Hi0r1O5CqExAGdCHecUleizpTfXsICF53Q7NC64mJ415pvc
auUttIpdYikvEJZ4HqvpURJBsTjDzWKMFfilaAYo2rCdMk7tMMGQkfyDH7NgNjmBxIKLTTKuS0Kb
ZGdqzQRVCJBoY9QK9L44pKssAnpzFiOLE3YgSZ3avZXshjjZ2Rk8sKgZnV8vyid08YcZZVHCcCSc
lDjL053exNfgTJ9UBe6RRXED0ow/d+0BDgyR2VX6VWpPfwq5DXNjvF9X8141aljJo/P2CGPjuQtG
zP1IkqCRxrvZAr0iVp1TnK2Ka8MwamjznZEvV+mYhWnSRiUONzc1LNBFp+kqH3DudyCaxtB796Gb
kXp9XO0yPX+YkgJoikl50eUigedoN/uFA19VaEVAYR9KwRbEOoZmhkVqrq2wmwEWyHY2vyUtB8va
qiaUmeFgpcVXnQFSgby0vTc4xuqPQ31DiB67hly/yJL9W1Lsv0O/3oxwE9UztDjm9VtKimPiSKBr
6Mshdxpwn/X7sY2fjTWhblrWwO7o7R/4nBJ3VLud1MxX5druh4yYYbuoD2NHJ4B52gzKCLkH56JT
0y9PSQ/r9wU6cVbtnLS1PagWTnirbgKaake4keAdAChDSlrIvcjdB5DLcxTb+YOSLDeLYh6VnOwc
So5t1d8VTf0EfkbtVq18C/mYv7IDd/dJ24YYYqnwbC7hz6Pvk7FJfFsqb/Vav65HM+hJurrWkJ0g
QXBn1mvt6lp2p65zCIPqUG1GeNlsevjFTbLA8rm3IdmcZT1Iw4pxY3RW0BuQYii6B9pnkBSQmghO
hUCHavvzC5RzJn4u2y+XtpoCEpt1NUCwMcyTEF+dSRbgU4BwmiwA2Ihg4+REMgu/TWYYMI9WD8kf
mMgldv0Mk6nbQm18K4cB8Pm+cOKYBd7CAKhsFLmQIJr4l1QQE7o/3y7nkcLiW2GFN6sSyRNgXLLr
to5Poyq5g4EyvjrIUINY4WVrhee/xesDczCqjW0ONaQWUCt7amFOVVFhhorXNHM05jpSLjJpJEBQ
4wipqbv2GN8OO5gqeQYWnlsdrcfzneCcCizYtUmpXthGKiGr92H2MuzQU88xDcE085YSc0Y2bTzD
iBqudWaPtIE1GHtsr88ExT5oh4jOBM5HWNTqlEA4SzYIBmvj8utukcDcHPATVBkF9yzOILHoVbNT
7G4ZMB0gyTzCr6LzU6k/AhguAkLysmwsILWBz5imG4htIJ5OzW19AC6bXsGAdpt06IN4QxTLbnOE
7sq4E20onFXGIlW7WK8tKKlIUQ0MmElw/7Vbwf2dMyesjNgIM0PJGCAblsXvMDcMZwVOjj2sP4v+
suhjlWVbpCQNAPVwEyBwX5KMYFBkwU2AMy46E9hZP8MScNRjoC9fCx2G3DCpOx9tvGFh4rqcnFHL
cpjabTpZS3fEAeMW8jEWybjx2mfuvATCnSmF5x98Sl/m/GoG4ASSskJheF7zTDjHC5ydTd2JQX5/
M+o9yA+7bNmPwgoAZ+BZWoyRN85q1TEGHhpscjNF5kxezo88r+ntwPhyeEKJklZSgk0i7hOfjDKM
LeVVBGTinDosDruVxxZcZ0SvPEhXc5PCErd+VAfwboyyvLaW7AnKcQITDk5OgUVjl5YzQwUIUwyX
pteSts95N/6NE4g/FXbuOo30ko7TFYxeg/MDx6uMsxDtCjchB4gQoFgaWI1W8FiWq6BX7I+R5teD
9eIo+oFQx6tMyT//Sc5csT5HdU4cuU9xOciSmzGBj/XjZe0y0dGmfWkVeY52V6jQ6H/MWfTI5w4S
ExlAiUtVMg5SRLUWIOjqpZwrP9eGY2F30VRkD1DUhVbeGN/hcih4cfGSMSykc8UuReq+xVKI6Bpu
KdkYAgux4iqH/AM1s1CUVeacfyyq02yUTrZGnH+V9ZvqHq3BI28Et1pe20ymZ7ZI55R9IoHl2LkS
FAx1Cr3BQhD2nB2LhXM6K0RZtLLEnbkGpct0PGvRb7J0fikLkRA4rwPb37/sLEXV5GRSsKpsJKAn
8BFKad8Dbn1+zfJa32LkS+uUmlMzTmg9GTJ4eL+0VurO2tNljTMHXZ8haW7iaN5lZPaTFbgX+UYt
7i5rnDnrchleq60F7Sk7Oc3JbpVzb1IvPEg/E2JfhiWdinhauzmOkBKE+wDxQAWDb+16b8397vzv
5zy3PkP9yyesvpiVaUbCmTaO38/3Gqw10sz0WozR8Peib7CQzRTC/rO2QKBhUT/q8jkHKgSaUHVx
SldBAHDWDwvaXPvFTFMIf0ZZv4RjDPf6EYgHrQQP4XwXeB9g4rfIpSYdWlRobAvevbEWOpBKc5xR
UEH9vIz+kJRhsZp5SVSCVQqsZpFobt03d2lu72FdXPlUjQOp0He2gxu/mkv7oZc/4iR5LIfsL5zd
Zd8YpFMcI3szQEgWaKd88VIg9bx2gIGik8DDvcqCYdY+HGMZfZi6XJsF3JoWSDBeNjrbqH1ZRATK
br2tJEgSJvKTrWVeO0GlRp9nwSLljT6zPcBcXtLzcoijAaa43Smle0cRPHps/MSfBp7dHHQJ3CWj
iCOjenP0k22RCOgPd4wfE2BD284RQO9+vtBAUur7EEHHdZhTIwXqI05vNHW6J1pxKhppV2rWy5Db
r5pWPc2kv+hyD4H7758DbVQCMBEMWA2StWULib1GsFR/ngtYlHxv2aSlAuldSFsZ6i+031nDY20l
T+cXEgcqCA+H760vBnSzpAHaUDD4hpNcIAdjJAUoIofSMUHa7gB4nJv4heBy8fMdDBZ53z+X4diB
txm0OozxaiwkV41tX9CTbQH9d2FBNO1702bVE7luUX8f/DloPsYoj3RcWdTQ8EofYEfBuvp5/4YJ
yffP5FNuxQ18kKJxgQp5BVVd7BKK8qjJkGEVPdx5w8TEt1OagLxuXKEWZtnJR5GJpKY+3w4/jRIT
2UWaWMOK1O0upuX10jdelTqPNM/8InN8ZdH/reoUgih7u8D6fRnAaCw1qKzipjC3m8RlEd/EeU6h
SplcQ2TxRtKM34iyV7JAiFOZtAcJ2R6aFjuIG/9/eSv+j8zJokuTGqrR1azZW+130ZTAwrlMFuJ2
2SJYlZyCl+Ewm4Uy2uDQd6oVQYjzBjxiBzKU8gMyQDdd3v4DgbN0ZSOV3dWBAXWdXWnlReBjWKN+
X01Kk8HFi6p2lPf3qG4bI4WvseCM5vFgWChqVvW2DYtl8HjtIiTD9NCPUyR10gvR6tAoqhcNOstd
osB+PvXLCl6V0MNN7X9LkkTIrvk4BPAeFyJKOQHKglar2aw6BzybSD6sv5owDdVbMGK67hPste7y
d1lEh+L1nAWvQkqh1MmKPIWEioY7Auhs6vrvOZ7c2FRfjMqY3DRtdJfY/TOFCo8/pGvUx+ULiI67
Dth7rZgORjLA9xqUScEGxQlq1iJBNZYmnjMA9rK9Fi5gcaS+fGscqWcdBo/4xRFlvPOf4n2J2aNA
QW+rpMH2QeR9ZyZBn4p0FjlgSuhWfl+wuGI0cBkC9kA+wP7IgyKi5EEfD3A987mIRkEHfj7zYG/2
/SupFkOc0sGpNMbP+jKFUzr4dW4JNpSfrwaGvS3QL7cnxNuaFBkYTZtQ1XZOaBEypJEleHryRp/Z
TFoyEzsFYxemwI99t0+J4CLAa5fZK7KSaIkut0Y0kN96BbSC4Ory82MWQqXfhwOOtbSb1+2qDVG9
tDoWC/UK+7bRns+vRs6JyQJVgYKR4chuAU0Q63tTier6N3RR/AUyh4sq2Os4C4YFqy7LnIA5hmUp
aU9ImBWVn4klFDkD9B+sqmSX8VAoG3VGC4Gx2zvQ64TLidf7+ePgpYFlBWvmKRpYa4LNgjPXLE51
K8mlQ4oAWMu/1aR7QOILQovXMhPAVRIPGtxGDGTnrxxkoRMhB4tXbWCv3GBza2m1Amff/JnCBlCz
ZVddoUgKn1l6Rz09nA71vobQDpBoGK/zq4uzI8H+5/vyrSd0JjPA6OsDJYSmAx3c5kp3kXnw6N9C
F7Kqf15i8EP+/h1n0sxUobgj5MrBsP50WudJiqgXPzeusddwo6rmPM7wKsoARIY14q1UNZJrwAQj
PD9MvA8wF+9ZXhW4tAFusy5rBMaQG1PzqssuS+Vp7OV7IVCxtkDBwx1NOxVVfNckerT2omTYzxEI
i9rvY9+TZtaMFu/RubrJxr2JZGcLS2SxNtQ2DP+9FsNm/fsH1KQqklEDyK0PiscprHfmfedP19Jz
9qDE3vgKoRysp2zy89AOzs/Iz4EIw8Tvn4xjNdmoL3gI52+28m9tBds542X0f+/LsGP63rA6k1Ka
SwD3u3B4gYsKlDK2YExDxxsgPlG7S2B4TSRSG+CtLOa461WpRjU8B3aPwPJB0sJM0f3YEul68maG
CW+YFo3U1JFpslt1cTOtfTPwn06lB3CG9gPqReVwmW4qTMK+j1w9ERN2o5iSeVH9SuvA1s/fcqcV
mcRy+sLegMmYTZmt9HFEFvNol6ondThH+qZ17XJ86gvsmIZIh5mD+4X32ffONGOXapO8dcaTveKj
ghJGmBwmsJ4qXIknd6BufRJlNRnjmf8tOvZyO2kNBAtxb4ssc6fAbTlaA9vrfP2g+XXkBBttzAlq
sIoflBQSlInXeWLqzc8XOo0lePVFbqr9CExe7Cz3cqHcUlIFiWYeOqtWXEnR31R5iRYi8gLlZE3g
JfV9bNulbdcioXEk5et17vTPLQVGvSZ+Yq39rgBdHYAiOQJvXgsV0xpcZJZvdWmFUalS/pFgBhw7
jmfo9sdFewl7X87ieZaAJoLeUX9PJ6Ry8kpwvHJ2KfauTCa4MpEYPZ2GnT7uY+fx/C/mLk9m2xh6
aZRGW8a2oXpAMm/i508dZHoeBsj1VgfiOz4IOoKPbY3+sL2zFLBUGnXkbVDdNB6Ml2Sn7Eo8WozU
g/WLJ/mXXdo09iJtlxBa7Cssw3TTStLTd6L0oicd5wRkL9HwyE7rMsFwZdWrSY5lQkDyeykBxDs/
RJx5Zi/QqgaDtlnepgP+stmDNQkeQ7zTiL08y2oNMqLS4GQ1cAxtssz6Y4Fctb9CWRsTMEQFHDl9
mCGd7winfKmxV2fJsTNbBVsxwj0H9/USB1/1bAWfqvqhc3uZZIJmMVvA3E7USBcZxfn1Lc4G1D56
1258R0TC4hyrLMdr1YakkRwsJiTpXAWGUq110GOR4SFvOTF3hG40Z1laMd1TdRqdzrWgwlsWp3kR
PSq5876F4pdHtq03ulqAjRB1sQPVKQNC4aP2Al/s66bOT2tbPaqOtIecZaTnEEI3h2rwe7M+QYmi
92DPdg1xMBHJ6OcXKBxFv/+WpdUsiABjE8sqqKMV5XEGeMKVC0BZsjkcGi0R7Ja8YWUuENCPAtc3
RqdTQHpHsu41afw1z+SpA7Xo/PrmrAuW87VaaZdrFeDt+rqbzduJQtgzvKxp5saQYLvKLa2Noy65
L9Y/pbWr8ouAWzCC/D4DCS11uJABggMzG4Pe5wrI0OuhgkbaZT99m5Avq61RNHnM4QkejZAeWGGM
IzuvJezvzrfOmVaWQtXFiaKXElrP1yBv7oHID0aAPBJHlIDm7L7m9vcvP5/GRl45DtZNX/1NxkdL
pPXM++FMmEu0IoA6Y9jtBc9Jvcxnr6+yRzOlL91iOoLh4f16JtQlq1AnG44D0UxgMLJIKsTAjFaw
KHmNM7ELUysD4ihSDEjvcQABvRHUcXhxxITqvI4wZaMAiMSw9M6d8agCoW/A1vX8kuEdQyxtajEg
A5HNW90EOhAbx7j2SNSHposdMUp8kbAYZ4ZZ5pROJ8UxciCTjbxeXTWzAd0229fchtye2QommDNW
rLUCuF41HamN9V8crAy4avNWbR7ODxRnflmmVGnLGSRSMilS2tcM5mP05bJ2t758CSlkNPumydGu
XUIu5nFNX8+3yxuLrR9f2lUbStbEBOJvLozbqiY3MrHC3lQEP5vXPBOxZBNfHSYsS6V8neJQAxdd
n/6e/+m8oWbidCpsWwZsKdnRpgK9SPGTJt2db5q3DJkotTu7zywUdCM6PVckiCF8oMJ3JKMi8Cxv
XJhwhcZvDYIKPmDEA7gWiycnN6QVrEHO/YDlMNmg1Zj55kZsFatHwOad860w9thkVqAYt+eHiJOo
1FgqEwR8RxCJkdM1YU0LVl3sw8jyU4oiqP3urygVx3ucsmSmeUiLPoPTKupM+f1cuMN+0woG1UZ3
beh74u1dHBw/P12YAGL5TROogpIBInpU6QHS70Nigvx8mYQCwOrfw80ZclIrEhoHwejUN8U+N+JA
MCG8aWdCuQApq1TtOd31cCuQHP1oFdWt0xp7QOM8QqAWo/aBMUAYcJ2fS9g0kgwq5rUaFpq837yW
jckKi+LS2yMLEJ8XIiHBgr6aLYTptbb115zCfjKFdyPN6+h8tzmhyjopaLjkTWsFD4xy+q3rrdtX
oytbeAWIpoz3AWYvsCyNmH2PKow1tRSXDhDIqgIKG1Q5FtDECc93g5dA0JkdAfWYcbFkLdltB+yq
RnM0PU8H5W2z+4HZXLEAtnJhep5FkLd4iU0ZSJjQyFVdFQXJRdJ9LW3+ne8LZ8Q+ZQq+nCl1K0EG
Z8PXx8bDqk1hBqRFApViy1kEk87ZPlmSl0l0s84rkIpUou+0cbnWB8etbXpRaVJjuV215VS1kwEy
rAAD7y5U9qBULRgcTpSynC6bTrBXLEAniaffIEuqVeLDWhPaAjB4SoUZIk4KkWV42cqQ0HRGD7Yq
0nQr/6p85A3e86PuS0cZYovKEami20R2nYtXFXPWQy+5SSodkyL3g+ssf6ru1yKSiOH1hznrrRT0
4X6w0l3eQ/UX/ETgBd3RyqF4UuRwYg4kCn2GwhS873ifY2JexbKKgYXcMOPDPg/s/Rxire1E6eXt
BfpD/k5jYl3XgNbo2o0TZz93ZgBl74dm8QlBSgleLbM8CJ6RnBsSy/miel0U+baOxwG2wr0Oap/I
9423X7FsL8iNSHLToQ9T2P7ehOGSwH4Ff6kLZn/wRjgT3JSXvW1Y2lecO8tiFNjiU+2Xof5WhvvV
EVx/eSO0bWFftiotM1Va59iqNMgCDImbQrb+/CbI2aJYtouV2+aSSdscy8c1U72py10iD/5lrTNn
fSepvV4iowaniH6fyLD3M2gSlTK4qJd9gAnmXpkI+AagtzZY/NMjNVEHCy9rmollu+ggWaWBBQKZ
fdceCz/WIVW16t755nkXU1aZXDU0G6XUDgQW4uKt6uUB3ZG/Wwld+d1Fo+CJwJtfJoZz1EsAFN9m
YHyRCwqZm1OuiAKX0zjLWYErBYw3wFKK9PpWB2l7fhutt/PDo24/8IfNh6WpwASDyKuN4R89X79b
IerYoYB12P5tZQQr+m148cu6R2n4XqSkwzn0lO3vX8KsU5teAS4HZGm4TTRKFmYORNK6PupH9+N8
vziR/Pl8+PIJlWpjky7bmY36lKw7fjJmgv2H1/Q2S1+aXpapKGJcmiDp3OzS1TxNJBUcNLymt79/
adpsSJrWtQHih/ncQUmpEzwBOVewzzTOl3ZJCyuYKddxK4ZtR7vsK8fv6titqvvLRpuJ4a6tiaGb
arKbliXSDfNqdUhwvmleqp1lrWhNXDnNljOYPSXU/MyfoQbjbZpjpU+wKOWd9qrcCj7GmwAmjJtC
yaZ6Ql5lu3bTx/GowMoAR5lf7uvbfHTX3YXvSpbFMhQdyQcZyUsjuS3WexMM5vjv+V5wwoulr5iT
AwVjG7Md4waZpHBhSK4heRMUq+xZlWDb5iwpVmp8hdTQJqIDGlRODo01H9bZfqupgRrw8ny+H5zJ
YFksnak32TrjbiyTuxlmKM1S+Odb5myorOA4vHlyLamIExHosc+PhXWV0D/nm+aNCxPCGAHSxCDX
7FpwCmX8ahh4QuUxrBJDEBG8YWHOYlueHbBMkKOjyxWkq9yV0MtOeRbiVrdmbRcVQg2eMGZ6SLLr
RcS54f1o5gptLFQpla6CTIz6KlW3ughAw1vrTMBaWZm3Y1Gnu2rI4OYyugUeAXPbAJNwgnTK+Tn9
+cerLH5N7mMFYgbQeyjW8ZDOkAdEJkOk6sGhwaosa8SOIeFbxQhXTW+tICnpY9PocJYrjY9iGCQ4
LK2n2ezMcFKkg970/853ivtd5hSeFl2jVMURCX3FPdmRg3avHKBReSV6NnGIByoLbIN7aCxlC7Cx
2R5AILcF92a7Uah+ehDhzH4ON5WFtplFaVStivkv29qzyrt4gLxq3HsS0S4KCpVFsqmDWVIKEyTI
/mUwJ7yPYwjemIItjvfz/xPLmuakA5B5NIHVXxaSFILa9q2CDPP5Wf55p1NZ7gdVAC7PeuyhSjH7
/4ezK9mRVNe2X4QEBgxMgYgg2uybyomVTSVgMBjTGb7+rag3qcutqLiqwZFKeSSCxt7ezWoUBPJr
2kTeeE3O5cLpTJYUD3iVYhJxplNbN8UzvL28V5A9IcBRfqckbA4NELHVprmSeV0YO5ElhM1JS5i3
dQh9ZxVSna+8D56FwapbzauMxi4oD7H/by9uiWbz7TKrlQmtZhoA0DF1w6lqM3gaOtfqnguAYrKE
sJG0J7VnIfMOEu+meuyAYmw3OgHqttr3sR15z05Ckmlfbq41+i5t+SWOTc5Ut2WNtVyO9Auu5tiT
1X3b3LlOvZG1s4dD9y7tR7CyrhpDnQP8f9cXZIleSwsXWmLNGTt7o2MIx8Z1ZN5OayjL7a/FgD+f
AWSJV0t9oONrcwpgMFGtXfMAHWRIVznhIE4Bu5LhXtioSwyaM/K2azh+o4S+jMIxM/RIpPfpVUTJ
pR9YRIJW67qytY8GwXF4VQd3TX7WT/R2+tHH9Za9VjMUttNYjlei2oUjzSf/WWlUTlEb9oh+hKZl
AmWPGHpGd/8UcpZwNNuowSsCZG+j5AAY149GV5FpX+NYXqjnyRKHRosiGOreShP9aq3lGhJPIUzZ
XuE+FKXxNYrOha+xBKQZsxtIJrBq29F7rDp4C/rGurTKxBb5FarwBS1EsgSlsXbgjeboKgblOERz
AQuQDrMrl7x2vvM4q/w+INWB9XYfUWYXoezxxHmLoUPv32k+rYRt8Bi2Wzg4WntX8bGO+tnKQqcT
cAMt9hlv5jgwm43tW1fwOReWzRLvZme2HrsS28CzoPycoQpj12L7hZNqiWxTmWtQjRkUOojidHYA
7d8BnEvyqNiqPOLhcKyiq4HwvMz/EJWW+La2bdMuT3WRODxRW29dQCRdvgBArlfiR75urhzvFyLT
EuaWBrl5lgxOkz4wXwHmg9bMbK7Nyt1WZXvITXJlN196d4vgQVIFNcAW764RLGzK517CAwXWxH/f
0Jc++iJW0MqwCqKwGbxpRJ5FoxkH4d8vfWk3L8FrmAM1gTmC++BsnO8zpwb8lu/mFUwaKJiDQ/X3
n/lzh514iyoBX7otU4oUe9KwzoQt4lPjDqesgYv4NEFxSHtwHqWGf6WNfClPWcLYjMKf8kYCCj/2
7RARxPY4kKD4TmMoJjNpK2HGqVO/cWG8WY24b8phXUKHMZy8a6pWFwblZKlqzrkdGFUF7Ez1Wjyf
KRJ1JKLg3T1amz6mMEdiUb26tqEuMK/JEgKX8ZbhFNZpUqsQOtyRm7CNfShv8zScnr08dJ6pCkn0
Cy8fjevqHVqTVpOHdF2v5eYabPXiiz/H898aXVVeeD4z7TxxIYm/LpI5YfHnr2wjuUaRv7DXlnC5
AqX3EEA9JWGlv9Odfd+N5X1QBFci7KWMeomWa4bAGvVUpomKJQmnb3fdbvy4gIvgDnakD3iLMTh5
8d83xp8nW4QuAkfGg64bBX7M3LlrO8k3Z3w6Sa6hNS69q0XkmHMvoEGPvqBndytqezvSyYd2vpY0
Xbr8oqkwI7mkANTC+mCukkaMUeWzkzmIKy/nQhKwVCIHFZ5mTWOh4T68EA05FALcBEZDV6LEhbC6
xNDZ0H1hKeS0EkMH4ejDkveaDsKvRvofjrclbo6OXpZCSzVP/KMJ/xFvPW/VzbzvkiamN+TV2M0/
s523vTaRu/Ci3PPx99uuQ8/URNeP80TS9Maasw3pvgJH7Jzg2nzxwpde4uh02isD4tR5kjlWROhT
zb4ncY32feni57//dvs2nbWp1ZQngpaxqH8qzdZlcKWOvPSVz3//7eITbIcHZUNruELGlJKfnrwy
K7h014utO8DItzIo8mA4NhxMmCCrtkzoPypRkaXQ+Nxqx8qmHP7yExyXxkdbFqGnnv4edi7d+2Lj
ntN3WztllpQcIhueSlzaQ+rUvgLYuJRVuIvzXvYWYQrBYFOqLfzMIyv8xQ+ct3rVQeLtWvS88BhL
ZB2zBDxK5Hnd59NBp3AKD/y7Yrpm3nvp8uds5relU/f2jKAGCxxJvlTAQj6+ucG1E/vCxJ4sgXRa
Qw28MJDVQYgdwR8Z8No+qcTaZAnZez94dC3Hu5AELxF0ZslGBeRMmiCHDLv27EbUrTlnITUfDChU
/31JXfrmSyxdVmQQtBWYnUlRvwo6wuiwCsIKoN4qNw5CwrXcgz3tRE4+b50IfKYYYL4r498LCeZS
WLUyuAMhawBS3EmHupShbb3X4AQ1LhzFx8c8u1I0XogmSxAd/MN82XUVTxp/iqH4EUvz9cr7u9Co
WSLnmmnqW4+hQ++PAbmbud7BWSUNy3Euwfz3jpp0n81UvUsPC3yaqz0mlddynktLZBEPKofBzZ3b
6EZYYfs84LCCmdGLez/szsR6vjPejI2IocF+lUd1zkD+cEIu8XXeGJQpG4f/R0RhqrimVdTthhVd
w8oiDYuXK2/1wh5eYutSOsEbz86AYL8hKoSuj3wkEKGCEdiqXadf8zekL6/bTlxI55ZQO6sNisrJ
0VLgaOhbCd1Oa2ulNteASpceZnHO5zKbvCrDwwTzHijRyCo/0LW6soEvrIElyo6hW2Exq8qTUnlN
JEh3cD24bVbc/zHr4NWds8e/f5MLe3UJuYPV+pyPCtBKKABtMpG2YSDmO582sAKAYH3YVU7SC3Ul
MlzYsUvonTvWfNIMat41AO9Ga3yhq31FXulStWMvUoBGiaCeHYXvYbxVqtzVzbfXvPTFEFmsvtPG
c5GiIUpO6PqGSPPDoVz9/RVav77KH/aPvcjsJztFly83gban7IGhO25MdrCzeF2Gk0v2lYkY2FHf
BA9NOWEdWK+jIFOsJyVPris3laFuOwPyGRxZTNim0z1kF0IiMhmbzSwSjwqxYpMLKQRPg5kx+omd
z/UG+jPgttXDnUaS1g1ZFU0ji9oZSul5PuzLQK6KvvoKPPMh8wJ01QgJtVPDCPtUVfWdtPK95zWP
NZ3rEHXPQR8a5d77usGdUJVFRtHIqPPt294WT0JkIqY8jYiR7VhGXivphlrrj8kTO5GhsJ6B8WG1
O0Sa5vAEnlc6zdZu6u5k1STMgGDkmHYqLLkb27S7J3BipVP6NTjyo52zVRuUbagKvC94WEAjWLIQ
QKKDJ4ekd3vglRrHDpWEVwNL77KyPwWj99Kl/LFh0K5Lp63ZGn4EQ5RV2Tf7tAk22hAQJu2+e2Th
gOTdNHn/wi28sxKmKQVl8Zidr+hvhdk/oTpbN2n506izzdSLHVqPnifWYtYxsqetrvomrL2j0oG5
SUlz8AZ0SQJIelZ+W6x65q/schN05aYu4bmcQqCk/aQ4HOBODaUMlK8NhPe13FnEWVkjfXQCaw0k
7YnU5hMv/s3kiizhk6aVOWM6pijTzCZy+Jv+NzIiWeIlJz4a9dkuEPnXNyycoMVuxBg1XikMLiUs
S8ikW3mwiTRNHLhPXay21VrAG06u+L0JQb9/rMCXYElArSQsves86Vv/ZW7ntUyDu9Kqt38PBBdi
6VIN3xvJoEibAovZ+dus9W5oS17UXO+UWcUBkT9pMD78/acuBdJFjhD4BhVtN/GEFd2P0rNWhlBX
cp9fof8P0ey/0JnzWHopB6TUkKKIy8F/LFp3xyyt7uo+RzbnSv8OTjAVkjloHphny5ZUjzEJ8gNo
FasU2qQT82DOUvbRXHrHXKGecbSMesMGZ81AL8cClrcZTb1TNJ3irHCzh1lPa98udqPR3+ajC9F/
JZKpa1+trj6iGX5Da2MLcdUrK+7CG1yqoJdeC7sbXhVJ7gJpmfPoKgD/0mBxqXceGB2deqSLCdRl
Tv1GgAvYbGli/COanCzlzYl0uUIqCr1u+WmOd1bwMl7TXL5UCS0RonqoCjikIyFgR4w/901URxAQ
gTujj17b/yKhcCF/+oXB/K2gyzw2O1OKmTL8jLwEIjYnQZxgXUGe7+975FLzcIkUNXGGGbkx8MR/
c7woe5xjK+Qxiy161kU5OyIqTMmuzuLO9fQf9s0SPCp8uG94rY0ZijD3TVsfy4nuvaZrQ88C1aCF
qReaK6Gy/RvBzSs59YUkd4keNTh8yUzQTxPAJWNZs2gemzUkjl0+RsRp1z7NQ//a4nAulEVLIGlt
+OZQwI8wUSPykHY6MtXu/M6qw5bTeJT+uhbmB6R0Hke//i5cX69ba95Xtns7Wf6bN9FN6md7l6U/
gqq5MQhKz3L0QkukO1hlbT27jXhnTGGv7JPh5K911ySehJezbPRaW21YwREs6ys4+upVwKc7aYjT
lLffvdSJXzZJHQD1kGYb2Vzjs//atn/6rucF/NtCraY8K8wBu0029p2tvTQ2XCuidLyv6GyEvDFD
f1AjZDfthw5iABOyz7Xg9KTntoZ/Vydjyx9YAs+27zE3j+bgJ6MqRGgT8jHU7A3zzGoN/vC/wevJ
r6392w07Zjbr3hNoXRj1lpr9hjTH7JrKx4Vt+yv9/u3iLBtalKeImwWEk0i66/2fRFzBX1+KnL+y
g98uPuVVIe2pKJDe+sCvcPozJxlSwWxbjAUJraKc0By2j7BB2A+iv3JuXzgKlqBaI2XEkVZXJgyq
X4brRo64VstfqKx/PehvD2RhK/gwU88Tim7V2e9yLzbzBmBId4c48a+JzRI/m/POLmEPDKlfXX/I
md9Awu4ws2us/0vZ2RJE6zSdcgoHlUh1MD6dnzDmizGkj8RXf3t9/HIJA7RE0WZDAY200RRJu9Kx
Cd1Y1sXVA+DNaz901nRvxgXaHmYaVk9XiaEXgvYSVqt7Nnc6tUTCyCPwK5az6tSO2nELE8ViTLyB
xVn39PcD6cI6WwJtHcv1AFbF8+l2Y/o3NXn/+3UvTBzM8+/9vsh4bzPbPV+XFlvuupCKb06kd9Z6
aFd//4lLt74orkvmT25HgjJpNPSRkfFl45XNdyGeLGG2Ysonmw2onQ2P7iQKRmm2p8Kyrlz+wvm4
lIzsRq+vHbR2N6Xsd3RedRTZai8i7e6D8tQDuGoW1zTfLr2kRaPdG83MJz6ABxSVcpazA/XYlUDy
509sLUG3bPZTJV0glCz7a4BDY5XRcM62df749+976frnkua3JUQarRxxdtObyfDRev7XhN6nltWn
Y1y1aP9zLLSWwpGlbLqqNDD/dDYu+g2AN+SRtSvvCcBc/wOa5c872lribMeAZUi88DPsiHgbpzu5
6p4BvIyuaX/9eUlBc+M/35WPGDuRM0+dw9rD9100g1PY5tjWVvrBNqsw9ahl4hHTvVKqXAi/1hJ1
KxUungXAlcKp4c1AM8E7W3qaWbqytAun5sy5c1j5ldcQUoMcHPWqLUTr/im6WEuNyckY/MEc0Yo0
i11rvlrNB4YFBEzvv6+8P3c6rSUm13IhzwzOeJ7UmC6jZJT3mlp+xEu1kX5/nPtrNNk/BxprCc51
2i51EGpgpNF6sUnXWoP3aV4Tz7vQfrSWaNwU43Fi5qALDGvzuz+d66azavDZADM6r+9/XH1LKG4O
UxymNEaoTStICGGtFdiTn6nbfA6d3AIZhy/VdeoKEO3C11nCcsXolJNUABU4tfFGs+AWrbwPDxpv
YU1UA+n8cv33ZXBpjS/RuMOsepGVUCmxb+Y1WTUb9ogQF80r9T8ImP45QltL/G1RezAYMIDwsMY2
LAG1IVf6MZc+/xJ2ywuOr5L+ImZhDnUr7rIYHsZrvUoj+nI9ul16gPPff4vT5mwIYWJak/SZjlP9
wMS1icOFwt9ayj8qlvMgGHFp92YCTEKuBVjjLJKrARqy1dv8M3+4Zhl6AZJhLQG3uoIEh9RAJqFI
LXbi9LFuIpgEfIlXDYn85iv4H9zHLz7YolfWTS2FzA4GAyou0f8+FDtjxaeQHpwHc13HU2L9uCo/
CXuTC0fpEpLbct9OB5XxpMhTRGruPmeigCGZNewrr04wI791e/9tHp17i/WwROCGEUJFh4SDo148
g95UnnXgsscgI/Miw2zbkBfjO82DkxLE2FeO+SblbIbQxXgwjCILU+LEve5/VlKulNO80bLee9J5
aFtymNOsC60ABhpUla8pt16MlBPUx60T8hKMqQrL6IwY3xlWnzQ15ozWS10XU6hyY5+OyPXKhj5m
TbclTn202wZDhpRGQSBhyNn5ofDzu0a1Cfyi973TfdYVcWOPaEh86i3vLQmZ7lpF3E6RuJvESqbM
fey8YVP686khJPIK/mHOMOKYGqiDgkm3trJTUdApdN3xpujhg5dSLuPahBGlW95Ju7kVwv9RF2xb
sOzYp9NeGM4tLGF2Dpk2YiY3PgswqJ0BGNfSXfdcwq0xcDT4ZzqxzaqK0BfZTX6/J7k5Rn7dvClz
3HVs+tEo/jSk5sdsitveHex9AFhmZJLhHf7S73CGLTbaMR/ZNB+qqRjCfnKb0ATsPjRG8IUcDM5s
ctZZ4QXugBTJkBMr4hUNwpn0e9OuVqPttWE++sfSVtBsNovqruDEi2Fk9EZwRm30LI5Zxb5VMUWB
aW8sOa2YiUYc9d4zCbxmZt1UDGqqsN21wrT3drI8T6f9FH6O9ZOthjT0jeqTzA2JzZ6UoU/tE83y
h8FtYcCUDTwifDilPuYlZv2c8XEH4++XAL034davk2//JDNEcBrvjgXGBxVusDYtP1/lbboN7O6h
qLxH1jgfbpPtA4yKQmtuYzZUD0MzAIJdWccersDwBC/WwsKhZECOjs/Gvqf8RRsQl6UotR2IKG7A
0gG1WtDVLJrNAC1PDUvynJlxO6GbpYSRVBwrjZXyCebze02qb1QLRyB83/SQDRjjjLfD4MzwHAaG
i3PMzSwPO723YOY13M85BeiLyM+qgyVIM6kfttPfu7OIWV7cjjBcnr3xVvcY43TQOKgMiUva1aas
aRZ19hD3Y34nPP1R2tbeqDksceAuaIyoQgdfPAOQDkxDF+wcl+9mXX3nlvfCXSCOm7R6a6cM3bd6
LkL87w9G9Y0c3UPWC/gU9akb5m6xTyvvzu6H1WzQ/cAKODDJ4siI9zgHNaSBhLsberUW6I+uNeTr
OiO96f02tnI1hqY5NHFZ68/R7hMpz75vxac1sSaeeVOvOy6cqNP0s25RRAN4FU1C3Aft/Jq3zlel
8g0cmj75SN8D2t1IOBJHeU3HSPtTBfqYjKaSP+cifUoD9mZVgD5IKjcD6d+cbn4mQbN1LLsKawNQ
zGr+kQP3EUkaFJhcGjtCC6AQp3UurJXsx01rnGeVDWsgf2I0oYRwQqAG2AU4apOncKTWEyZoltw2
lnzUZoGwg7XmDOMBUP4dwUyNmVyHo67s2OXtk9uwb5L1GA92h36s09Ah+R1Txgp6n2WUtU4CfMbN
SPLNOECohuJwW5UWviWcwiciMYcYNN+7KQbCfQFZwC4/9pZ6h1Azw8zSStLKd2JJKxTr6WEKSqiE
CZmFg7Q/cox4Q59ZM3wg+mNhGm/Syvx4cLsVl1kWAh/+mtLy1bTGIgk6l6/guPNzalmYa//Fscyo
4/PJtuxT4+Yb3RWJX2ACS8v0R1aqIx8zAdx6eZ876tuG/sbcWQfTpLezkLfFmD2JHm/HVPZd5Y2r
wUhF7JbzavD5E52HpAvkBv2su5ToldnarzOTCOuGsWJ5eZBdLmAiCjeXAvJgTDR73ALOAA2Jq14h
dhnaw7/S/Dip/h2Gjg9jw59NZkacliycKPzbNVfPbG7qUAYQv2aN5cHiwTzyAu56FileUeOtW7vH
pp9VIqpsk2blsQqKbZfPr5WfQsjUOs0FwlzKPvvGO4LGtnNyOx6rzsXvZHuu8icrG05srHalXW9U
ZqKhjWk6JhP3UtA2Qh5XhpWC+5eC9pzVNF3Udu4qrdrXrG68EG4KCW+zKRIN39e6iwKfwPTI6I6F
4e50w08wETsNmAR0PPhijg9ddgIp55xi2iXPi3RI4Zre0/uBWkEoBvsjyPJb1bp5yA27gXcSA4B8
8u5NfF6v7g66w8geDt+rzEwfeurcpRlJYIbihjX0i1aqkis830OhfHvrOOA8aHjgTd7YrGyPG6Ey
RR6ZGrgEaxrM2DNwCuJc60r6iKj/KoUX55ydVOB2YeU4iarLQ4CzKPB7NyR9ZobeOGytikBGots5
nnkszm+fsaQaPKicBZ/FMH/LLjs1E/ThSFDBCrFM43EY13RmO5YakcXTz3wEUwKz3X0qmIogGvFi
ZRjrBwJzbdM+iWFqoZbjGqHtjEUE9bQnZdJn2mJzc6fo4zL7xIw1Eu1wMvnedwwCxD97M6i9n+n0
7aXNgyP9ZwH5WWgUjRrq6DyaKeYDOqtDzx1fTL/VG4iKHZWjYhygkQfDWOgwFuGsnSM3GKiNwVcg
tA77ut8ZBEAF19QHIsC378+HzTTAZVAG6Wqym4RMPLZEI5IZ+82k1Z1y/R65TYe4ku1yBzy8tuex
Csh950kz7pgZ7L2qN8IcxIU4Lwl2fjF81p3AP9QwY5HxO+gf4XfGbC1a50iZ7kPLYadyHG9Txm5L
kh0k0QdjdH/yWt4xK992Po1M30JUBhwEtoHBHR3yo8ndt7Tlp4L5x0rIrTkpBLGmiUbqRLWasRAZ
H7c+xCmqcoYlTQV5fRNXI/1xmLEjutKsY7d3Qcqyxb5AoyAkCrlGX5YvARmeBpJ10YxTKZpy59AG
COJtp5twlOzdgHJb1FTaCSWrk6J3P0SDQF0Vt4Eb7GtJkffU5qFi6XNWBEAfke7OGarHkZJP7vnP
gdvuA+aLsMspCKc931W0/+xyLiKc73cIRO9m7Z5UC7ihkHTrzd5K5jOsVme/iTs17dpx3Nau2qd9
tXJVEzWEvUrXeuXKee5bMGgt00uIrV6o2yKFrOed0SHacfUDfBKOcyY4aJMlGBz22PLOFKVzvrJb
ts7r+VlW/QmCzMdMVm4sxvSbOuWbXacfuWqPjjFWoScGK2rYdD8gIYB5humEQUA+sxTaFkWxqtgg
V36uAI3kh3bIfBx1aRO7PqFhFvhPXBW7wUCqbcOLpgPiQ7ssVqPlh5PRwPCwrTdWSxOvmZBJ9GKN
CTcsTbIXaEPt58F89bv00+rG146Vt9ng3sy96GCroX90Jkavvp3hkGkhxmDv24ECo1nfwHR1L037
LjesRyJrO/QmV0WT7N7MIt+KYFQfxTjxsBsw55QCTkI9R1NlMkXk67oPs3K4Gep2BL1H7/2+iQav
42u0RjigOWzHQblTvrzN8qqOrMzt1qosjtrS6xGRIJxTRaIys39WHtkYvHniotw5pngg/XgahvYh
8JHjDyRdt0AcQxZgLqIiJ1DF7l5VmmIWClsPPVrQ4YV9CJFR3bbHuq1++IN94yrvCADPDfhIBzgX
HlJJjsww7+fUvrGGegc/ySrshNzkLLBDwB0OVVqtoNJgR6Ig61T3d+5ovXkBopZg764iMaSWDxlJ
PydAekIGIBT4inHT5WNY6OFHWpbTSgGQHhs1zJyqkd+mwr/pRit0CjPOQAMGsdUvtm2r7jm1d9Rl
z9lUmJugJTCqdcs3QrDd5sLJcQtggeHG1k1gILlj8pbbYt46lMMBiSdmL1u4/YmXwWOPk3BRLCHa
IWvdGrqCuCStk3Qun2DTvOfY3mGTQa1ReF0Z547zMtaYXU+THTkVKpe5aD+tauoik/dQ80GRGFqe
l4buRP1IcBvb3QpO1djy0GvUo7Ktu0Hm7/CKOPm5v3Xn/jRQfechebX7PXBrX8QDCryrbiZbgl3o
R1npHuBpUaNGUTRu5nFFCYdAbYDUwBvaI2a90PPmJ49WpzJrs5Wy2tuqheXt0FovGD7MKziY7Sqh
9n2lvdCenQ/DH/MIofc9ALmDj26JIqFejS37Tku9tnzzWME4I+ya4FCUfhe5VYYaSpIEWXCwmphz
suA4FQqqEEkZoGkG8Ak10mtdNmKlDL4vhDNDzbVUcS/MjdcMEiaH4iQl2JJ0imZiHIWmN16wq1XB
8DXcu9Syvv1GDaFuEXINs9i7xE2wGk99Y/0cLJ7U9bStBhGEJLWPXtcmTpbChbpnR1tOsdHNdmT3
uFOjr+9zBesD35ZrrvTWyB0oI5jBjhb8q2DDjya3X42+I+uZgBU2m92Nn7lR7pQ7gmlyRslaO95G
Kn8jyiAOSu9Jcn3DcXN5Za/8IXMicj6CZkN/GiKFoSN/Qm65763y2ZqKp6CFSoYXHLuWbOE8IkK/
BRMim58LA5VGw/N7as4wSUS1mufGvTk4r0POHgst1mWNtWJ47Icz6xurcFdMq2fFxc0047+2O9W1
uoX26zpD0tb37c3cyh0q8Ii34nbWXhWCuSPxDorHwanprVsasA/tO0D2tNGGRBZrI7Wb1YAGYoyX
+MY9cqsL91sh7Au/eVeTW4UQrvx0+3Hlwt11hULmiWjzc2rSd07ZF0TlOc6OlETdWYpuZsa77MYu
Nljgh4XVf48TsGg07wUIwXXMFAAfju8nrEUCRnmhQnO2Dn5TnrLegAX65J0bMn5EG59FTKpHnZpP
yCDvVKsOpFXp3pzKMRyBpUO6EyCqWTlcIskx7VDbVzZ7tHzjMPnA5MJdFTmhmg5SyFWQZ1vbppCc
6/UGWIVVrsyf3Wg20Sytlzzr7wAVfQIMCgw2Mpx810At2q2CHhWdsKMuQyPCg6YG2gB73++6iFW8
jW0XbRLdzUNUEXr0zhm77LPHFFsnBJwRr4sMJJLjdLDdLhGFjgOLWvEYVD+6GrLAIIkTCOxJGjvE
++GRem3KBiZE/lfnkm2TDatO23sNvZuwtdsgtDpz4+p6QIepXilXrmUW7AnmySEI/+vZbODhwffS
HfqomwZojAiUMmh0iYA+OJU+tYXFQzEimSr9I7HtdF3VOBkUitmxMx/hDoH9Z7An6QKdgvUT2aRI
o8ynO9sxVIib+SmCcg8WPrJgj221QBqYTfKAsvazMXF+VYG474n1XVDx2Xv6UVPzZLb9Y63SO+J6
c4g67mAGLWK19chLuc6AkasL8MFH1r2jMLaiwGZ71ait2xkYCQ7uR0D9FS+DPTNwnIOO+TayCjGk
tB98rj8dk7wUtNrMvRN5NHQ9j2M/5I/MAJ64Fzq2Tf+Roai1sWOjAQz5VndrWRpfY+c1WEQ+oKa5
fJAmC/2O3WTas2PTUTqmFb0vRB2XbQ9YbnCoBvfUI88M6iFduy7qaSbEnXQZTmy+sasB2lvAzltN
fWv1MAQvZflVuN2GKO8FFmHIW+cvVnx2DbvPPXQQp4DfEsEKGG/nXcTlcF+fC7c8+z+Ozqw5VlwJ
wr9IESDQwitbr3a33d5fCC9zALEIIfZff7Pvy8RMzMQZuxukqsyvsrz9iuF5g7c8RJ+soqFiWMFZ
n6Xb35S7PAdGwowBVzNvqbcipBalxaXI5tNY6jc2B2nvjjsHWSNZ5ydjW5wGwZ6G0Xm3Gf00vrsz
9XZ0+xWtvIfPtui2BwdDsahQvuS2XpTsU6nlPi/XvZej9s3qxHR5H1lDz4JUP1A0HjyavUAweRDt
gB3MY/7rcee79PqjdKcVyb/yjRKc8MvkvRruJO3UvmdscWO3Gl746LzSSv3rOoQTt5VMCdmucmhP
OUrk0EOL2JTuY27mLmoc+oVAdpw5dYrA5IubZWWIlBITMq95s6U95gY9VlCalC0Kv4p6n5r2SWy1
DCGMpFhbhkgu7r8vff2ta3rgRZa6iz1qb0uy2hahI9UFKz3Raucp4udq+M7twyDbQ2vEf1o0H8UK
LN4t9hPByGCQX5jAe62qEw36Y3O/ZNGhwWF4InN2tFSecW2AfM4vNYgrbPd9hEK9C8bxUGb61VQA
3CSrIu7yo+jplx0p+i2oK05QHAbo0nqjyNzsuqgftjFkuvsdmmZHq/5NL/Ra5DhtkUfP5jopxi1G
2NLF8/m1XJywRRQEVE8cg3nQP7gyuKKWPS4t1vrI2f1xoD41ENAcdLGgxF/yVScuxuSp0A+rROqR
zZ87PcWbaX9Aeb2ZJtjrJnNSj27fGDJ9rSZ+hKb6uVYmFr4+WYYuBuxcMfsXpsY/QMIfrevvC7Ee
sU3gUBMLGbiEWFnsAPDsh0ztrVffa7L2fcSdg+Ma0qmVUb1ZnN2zSmc7vasAvn8FJyJkKBkZUYdc
1igTs/vwOyV7G9B0QtUXBO7TVo4vQa4fgcCiDM/xSzB2wWv9kPvzq66xathDxQg29T+yothfaLBr
GYFG6b2UqpaRZV1sMgInayAQbwMTQb4/NIV6c1s0XRn0rWyto9HUZ1u8mTzb6wrj6E25n5CqSLDv
JJL5ArzPOXVtnQY1RAXcWwi2i7Gx7gRh+hUlc6grGSuX7TdTJKMj4mYd0znzXjaoTu1U/UPdGle1
PnJoLRv+IZrHoI1xcz5Qd0ihrl7uSzLY2sVe7Q8Iy2NPs872U+OkvdpQe7m7jcyIFWb5o2ZZ2hcV
nif/OmQNLpUlaisUMov8nWVwHPzm063KZJY5tnizREK4QoHcH2TlPPhSfInRf1YeeTcaUR+OTgyf
T8pvY4fW+75GGI/0APDjPAizdsB3ONODmOQXzYeoo+Sg62bnDXSnavtDy+FhcngdavieaEqnpJuH
R1+L727eTo41hxVp/OFkmkedtdeBiXMQGBh0HkC8QO+3dvnXNHanCT2AsvjtxLAngzjXpd1lIF/C
VfkflcFPgRkpbIVB/ebr8eBiM49Q5UsbDBeloUiiRMxW5zKWPKYuTKUmexV4SALdnijCBydS4Yzd
2LUD9pjT6Zz1GeJJ7CPUNwPl1Tnmc5B4nuOhYm73OdPH0R0/bLt+LS1KELo6qJIGEgbG3TuCnfua
QHSEEEftvEPHefHy6ldWr1A7UkX0a93gQhv0Gk0EB3i+Hcce5kNJsE+MGJgPQGGs2762DO1w1zuI
cyqPhdtGIKNjMwb0rpeVsWqcLuqQL8Wqad80c4J4y51ZtukgUeuB3/nBaFwRGo1ybKAbxld8EeLx
x6nitxBEoS44wauU5U0Pfw1BI9tlMUqbsx3xS8m8fFxYjyFpJAlBJwOJHS4jMoWgN0akk2XcSvHs
WvNecP3jtuZfSSmW/loHeiV9Dzx1zIYlGtsAuRFZ7Inqn4MDsjbmuooMjE/9WJnqufW7s9LjbhRb
j3Ko+BnxhScjEQeBRSpogyUe3bn88Tt2CNx+V3Tmtxzrw2gt/lKh7eX+mPj+8lgU5FCV5MgbuitQ
D8hivFRs/OWyjVuRn3Rmk601O67+WV6XiVNj83nAGqyXlx+Yf945Ac5QmV+qankzNb/pESp941SQ
EXt5U/4QTRln0YSGAXe0QUkg/rKuQHiN8t65L2TUuXMMpsnDLzJM0eQjYRrN2sDzE20azDeJAyKr
2hCC5aeZ5jKhZDlsbv3aEPeoWJ/OFCc9Xd/rhVxcB9KJCGAiVtKMEbD/J7EWGNIJquZ+qJ823V+E
sT9rjg3xa3DOOWjfukTg6GLKyF/mMvSCtUHagHwuJ7vPhnFPMSWEbfL/WFE8DR2rw0BM4jy5xQkb
HsI+wwmA9KAiUznGIgS0CQZtZXJaP7QC8Bc2Ozazh6WspntA1YqRNE1v2YJptGrI/uxQw1grDBwb
OydtDVeUEcj5kj5I6jdRQ4avCTNWoVtuNpxZ+7yW5Bfs8OO2+jDBsEoPXR0OUfM86OVgm3mnAoZ+
oCyhBPDHzd+SGcLYXOD0DOrDFJBz0Q5+XHQYsLIZT+scy0JYLvbd7FzoOBzwnjxtCCa03nqgdj2P
ptepZxcZll7XJhsOT2x1fiNB+W1RqJoVtbmaEyhWL/48/tpsvBfFRapkPoQ28DEY2VIo++K5dquL
EkNIi4VHazH9k7RHTYovsFkQ1cJgMiZymU7Wt1CybP5U9tWL4w1pUdcxD5ybB1k+6TQ+X1rQJ1bK
WLv0p51/NNXtoc/4iXg5OjlvSXEa7+tG/XbZguedIYKP4xuB+bZze0OxgjfAFBPxMOyBQVEyx94C
W2CckS+2bhV+oFbxgymHg+DZI/PAaNtiOZEZZLSjYb2ClPrOq2CHJRE/G9+Q2ETUHzHIaepZkWZm
PrCsGCPfaZ8avqVohVaQhssxx4832GW61LM+OcGWFggPrWbyvFZr2rfTud66uKXlA467Z2lyBLzi
DOm25pgHE0hiuf2bF5OYeU5Hbq8eNBFvW/7bULiG3DEJK3wgjRXMp2HYyTL/okH2sDX41Z3GT2en
5ZD1MTJoA3xc9E0WzvQgpKfCaoRub0T2WCikQhtjo3pt5YNl2O/bzqho3Jm5aVvrc+62iT+Mb5tk
kS75qbAoocqg5sfJKSIEnPzNNFsizD/VIaKa64SXuAT97mHMlkvQoX2Yef9f7/N4KdzdWt/rU/2K
JcbP2tcqWqqBh6pZMKdBh+cR028hFxLjX6t6Xl3FI+vhuRJ08xO/KZ7qzQVa67GLnviB6O3c+WtK
8IeZDjSJJeuFzgqndgABjI/tawXvvfe9E3PQNRTjckYxcBW92QXNFCM6CuvQ4XwtNQonKtGaYtBh
Tw3eVtVi2Q38xHv8FlZoxiSnh2nMr7Y371Str4U/wWNFej0kaW/vBx0SJUeQCSTNqrJMcJ5/0aXC
dqvGD/nU1FElnHMx+EVIemw1u2cxlAIMATaQ7bZW/icW+0YwORtxbD2PxgEbMyeaPfw/2WgkWRvp
tXoetu7U5fVet4sbIfRtw+EP4WjjJHUKML/ZdtgK4C8zw5To9Kf0umHje3bKJKixtjrhbTtPfREz
yE1447B6h/A9DMN46suvpSYHsfA0r3zwRQsBO8zzZPPyFyjjVww/488C3oo6GZOdLpoQiGYva0nH
cJEOZFSLNYky8CKSk9+mauJhFIeh4nujxoTnHeJW+r1dcMlYH6NQ+rOEn6sHaBQ8CJ7K0VwCgekP
t3iFWvqvgT4XTcuAhZWZcBLTSmDnbLoqmAAANPor0/5HB2Vhbba9nkVMO/4ti4rgGfWeq4G+Unca
ohzOTOjNWBXokir2lX1by+wI7fJ7krwNPXhOoQqaPYIHz6OeSYSJg99G5zauTEHBIUy7fgJ1UJe3
mRTX0W1TtcFjbcwDJyyGj3pSOvD/lLeeJgszx+8+pmH85+Nb94ZGhNWGxYcBedxomfhsunS+OSup
Hx3SPS04zFZm130+s0u9bvspmOCjraBO+NA9OIhpn2XkTDrxS5zJ2lXiTKftiQ3TidO12dXBqpK6
dY9wOfbCxYymDAovGj3z7q3qD5EF2GTaWmQjO2kT5KeJyQ+AKHunaAZ4SwMys/RS7EsPawZIq9NG
ZmvECzy1vVpg9BYIPMZ9jaLD01WomHp1TZ5ua5Wnqy2vjRiGPYChOQ7GtooWEDyRbTosbxLugcrl
MG8Q0aXsCgQcFMXOGU2V+C6dj40Ezbw0RYaOBFCoI06j5zzla5NjKFfc7DolXg5UP+A03Ex28ooi
YWY8zuCTCwbfF9JaWBDEGxXeHzfVg9f2x6IaERbrJA4IeFQAUd+Z4Yb2CYbVgDphzpvE7YprRYfv
yu/BN056H/jFJ5PF22wRKNGjaFkmhe9GM+xJdZ68Lk/9tU0nKr/WYj6SsT33AiqFzdq9dNzr0q6R
C/oPvV4OMY1q/AC0hhzv/Wjck37W7oLMAHRF2eGt3yvOLFt/brjzw8xHYEYv1RHMzFdtUUEiEDDO
7QivD4moAODN3bIXE1SmeiIYuuEXRGjDy4YBXaP/GBxm463wv6plw4JdWOPQrs9+zZeoXB3gCpJd
DJuftgp5ZXCGcOZAClaEfkxWP9NsEhjItjFG2TDoOHkiNO4IunxDxeMBYA0LKhLknWE+iJffbh7s
tnnb9eN8xCALKucVQ9LZeXOtG0P/jTPqPPqBCv3Sf9akccGO4sQP/CytxuE+Ziw/EQTwoXF1QhD8
lBuYnK46c0RqFGL58zd+lQJgQ96Pce/419mWOu786mlo3QvTLAKeiIMZWtQkcB2KUyCXC6PT17TN
GIwfv/Jufpnn7bqYGsYNRXhHQxYOSDKDC6kTFF4PzGudKIN5FvVTkSyuC423MEDRpiryaf/sLNUx
90iqwdnmpDmbVj0LIq8Ctn44oHWKmgZ/Z1d2pcX2xyGRNRv6zh5HS22zA5/nJdYC3np5N2IKwMFR
0NfwuHQPlaasc3yycBLKVh43/06vYXo78B2seJ7tLZvMV9aJIzTRfa40fDu0DK44sUmV8eAa54Ag
SWwJtNdu5scy8C8Kyw7h8Y6vs/FOXrWpOJ/ELecLdgIs+J+NCjYVliXHYnQfyDb+bqQ6YBSpjte7
08IH8TXDnJK4YUPtd8e8xAqetdn7sqvDydNP6LCvGD24CWV2QsyX0aC4Eqjdl4HH7upcqz57kigC
ydykhefY0C26PS1m9+A4VUJKvSulu28RwfsfW91Hr8evhQ8L9+mz1nD7q+AOSlfnTKJinEmXLs1b
jgWdAogzAjd+uNhAIjMFF3wTPXiI1iDnloLX80Eaav0zSsz1jI7dbjhc87i6f6VTzva8IrjZFxRX
HhDKWHW4bi1e52ShqoMshul/3/MAKgK9aPCXUZgaYxU6hsDxBLrxn4UBsErgOk3g8YjN/mdWTY9z
u+6VrL8yB5u7fCUPOP3Qz4Fug7nnJYGsddSu+X++Ld1kEk4Wraz+VhURe2cDFLCW6C5BJjLBkiCD
OLqOVZAygw5oqvPEKemtUPzsYniYQhnjPoat4CmeVFtHmrBdDv8RoOV3MHYQxx1A/IsTe5sMg45V
4ayZH6t2gd0ogRY5gDemZHbsntnyH2sKFDwZPNIGYqTXqAdM2z/4ZRuVqkgIIU8eZQ8Q1s6BG6Ai
9G/g+x4hdqetMzX7UmZYOze3wFXkVWkFf66Vn32QQzjr0DNnpZfHfrFdZI6fC43BjIlOx6KRIV0f
VXn+smGo04yIQ24cpERtiHirCNIF2WtmoW+UwwqpYmSQo0j1WAPVQn7BHyqMMcl5d+EC1LbVCr/T
3B+w+6IKC5V14ep3SBgZssexRRDBVqmwFJlF5ef/gB98cbcRtRLH8sJqgw+c28TzS1gEck0w0gnf
2OYnb+LIT9S+l2yzxVg465+M79wC1UXGCSDE+RKa+XbBeq8IkOAeiFtcekNsVuKDRswS3lVHPIFL
bOhF3c/hTKA0BEUTu9PiHZ2xhW88fSIRA1ENOnZg+VGv/GtchCj2DkwQy2Bt4YPsDEkArBxN5QKN
7XFdGZqOgUybwv/BDsAtrMW27yuIZIpDfXCQcIJLrWtQvDfl2YwC1Q0O8RU04BXDmv84DM9YmO63
3KAtBjS4V3Di2Bd4/PFs4FsbxmM/BD8Y6/2HG3pvN17FYwvwUTDYk60cE+TB3fJgPjNrHoiNDbrK
yNl8UF5LibKhdVDRTmbDeZAp8d1ycfGnFSJ1E1aqudmS3A8YivTgLogL1RNcy9NhtcVZ1fRhwMvw
ABb0tUGvGcqARe6gkPrv2Khj3qWv+j2XUEVlELWs+IWWPqEoB1rYDPfh0C7GzU5Bgfgfyi8SoGEL
lATEm/UdxdC+mx9Y4LqpmLqvgPQvfMGyaAmkt9b7erUprYMgWn1wIGX+4eoF4cOmFfBrzU4HbDfw
5YGIbQoDquOtLOEvZd2ZMH2XHac3XMo0WRQDidtfrUGih2yGyA26t9xDmIYLZTK31R2iGKPaX15r
Th5VtmAIge1Gj+0Co7Dk2H3zLeY4PB0cVA/KCw/8Ge6sODcG/r+3YT+ps0JPmtZzi9CUbpRnZD8c
tcXVojw3phmiDDgQbVjj49UrhLmBYmxDZwHWQ9yNYIGRt0TbmuFkKkx+4K1Q0Vh70y6bafc1ZcO6
K5R8LET+4jvzRZR3sb3Ch+GxNq04IF9/2+xxGGD/zqI7MmfcIDcFN8uWKW7y/jjAciGLupRLj6dS
DbiD4crVfn8GeROOrHkbmfsHi4Ae4JlB7zFIVfCRvyLptYTlEhEfTF1G/0pf/uNt9+ta73PynNvk
oqpCp8TiqvPh1vN/VY7xN8OMC1vch3K+PZYS3/Ik/nAkcQjgxXFkKmXZjA9tLTHq06JQtCP054lj
XN5R2CsgYS0osDalBfGS9bGx7hdrodq6HrA2TSAIIm3mPE7k2Kx6BV6l0w3zqas/HQz2Wu1rTBBT
F7cmdlKmim1ppdtj4AXPPM9hNrHPfC5+s0l+1rlFDDETJ8y9xBM2OaPTHd4RYUtCAfYEtqifTjVm
HSGEL+MUK58nLj7gsAPOEGqoF7gA9y40p5Z7D1MzRavX/BXBDNfSoPTeEuHXp0qst1IGe+SZrnhG
s9fJdZDPyVHiwsNaynVOZcUxHNz7L4FLXuBf/ecAKJb3laB1Brrch2Q3bmPUF3yGqjk1qBOrLkJg
Pn6UAkpUybMXQH6gPXSWx9QWv+tGIphVpxYT4xGgwjGqCjSlWc3P2SpOZeNMwBSgPzRCnOq+a2PR
OHPcLTgoKypIlMOyugmv9+PcmTmgV+ugyK3LeEGwTIpZKxXKPvt0WXBldDtPpXNrphaFk72q0l77
Ndi71eIBIsMIgtMWsM3uNFnr3XK4m6aR//WFice80Ag+bP/jW/k0+N07xfecU3ry0L/B3a+fJQ/g
IqujZs2v1fQVwR4VHjGeLJI9wQF7DDrvudncPd4FjA+sKqUzTYEAH+zk/qAiuWSyPsKW+tOgDJx5
zU+lWpA8JmuZAkwn8dyPfrz2a6wz99kN5jRzURki3KHEuQ0SsK4aSOeNuSDR49B0wRCVjCVkgWKn
q1ogWOnu2mT2v5kawBxc2QjyBm4X9FAQK90FtrNbrY9Ll+1J5bwWC7qJFo8ilhLdyNRd+m295v2A
4x18ZLPQc9mur05ZlVHnEQicQ48lScgwj7JyOwhnSfOGvzimA4Tu3dFhCKyuk914L5/WAa+08izE
dBSx2iRkyqZdWdQhkeW5CqCK4riYdxtHhaTuLWkFXTeZK35CCmWXQm1sQ1e73wIGQOK67Mal9ygW
/C+ATr5Z6BEzvmHwYk/Fkn9XArceJxwoITbZrB6vdgN2qDJsKI6doUKl0wKAKeDeEps4WC6VjL56
nLfgfcCmjIwNQMpyjJGAaViUk/TCHFosx5UAuEKCZcpRTX12MktZx8Fq9zV3yh0f4ToUDRxzk4Vd
nqFauoPHdioTgCz67uWDqmOjPWxzNb9sKDjjErLCh4Yl0mv7owMDznQwzj7g/wWUbSGcMpZQ690K
0jyown+lZHvkOXklFej2FllQqew9xD611Z0peZNsaNCWNDxqJDrrzqEsFHbBkswCJ97YzPDdSRvK
xcXtpNuvhs4Z3uISIlqPsR2UjKEBKHNqM1SBeCU++Drd2LQ+cQNmtwmKKwUMGmJe4LEFKhKZ2r54
S2nivvRVbEh+9gsdpMM9Gcc0zagxbeMlAnLhKHlY6r4GZq32BB8QaSxUHSyjyt3NfSoI+d1y9zz4
q73SMvNSsmwSRHD/TxfWTYMJm6uHVjxD2rmfVfZnaryzwWRLNGhAOW7OpzgD85Y2KH07BoseUYwY
A7rk8IWMFKljcfMH7Tfqq1fReCM+aPLZMazYrBcwWOjhP9xtPkDgggIALQWIhp5DM42XPCsElD7I
GWvmXQOIV2BVQ/j0F9GBqerLDE/m7MKZGIe9u/Jj1W83vHZXL2B/DGLDSr1oDqajwjTJ1VvUjm8A
hPHdBUhiKkZ2azuzH9vtmIPJrxWEWGQnqLU41v1yNNY/4mI/GFU9r6iAPTImXbttEaPdocI+VT42
b8THT9TmUzwtyBhsaZbmGJ2OqRAxH22SeRQcQVHtHSe7Vko8VXcYpePmbDFzAZISIpWYY4nBg7Ay
zTedMLkiR36TDKoMWeFHdmyYw9yDjDtigrzDliKn6UMqMXzLMBbSLBLIKkHF1R2rqT1swJdNnyHs
3CvfnNp+lqV77AIgpAJE4+xXp2n2DzgUoQEpum9oc3VL8dre8+JweyOKvybnJQM+Win0rtvTugGC
Gctd2eZXjZQPSBpl6BD6S6FpQCoPfoa1SvJK34Sjdo4fVIkGYXUYluFxdYsUZ6kNfXY/osflu8AX
0TAFLkucOeIXQseyuDfYij4U2IyqyIopnvKB2WK32OpRI7zE4+reuunLLP20x2BKAQfObOuHV0gC
w2v60RU+PlSpECNE81p39Min6hOQxD4ogyevzSCR9ehuAqThWcBnS73u+taN5mE7gCh4kkH1Qxec
GFTM73lXDqFfUFBSmKThWKqXsQzXq2k1XlEbSbd8nmz+z7Am3rLhhP8Uk2lNu2/xcWQeRG9R3fpR
TdAP5hfhLzqqp3JOjBt8dfSLTQQ/QOFG0OKuC8sjUJPHsSuOi5GHTBRP0Nvf8zJPuTvsZ3wM2uUf
OamAqDQfU77W8MqW1GuHnY81djg53KeZZLelcd7ILI5V0/Yw2LIXWmURnh/kQLsgAzB9hiVd0XBP
v0H8yPvszx8gBPZusY0pcjLPvu0fG6j4+D4A/4z27GIQYtT65kjE2HcScD9EKZwxu9IBDUQ1eSa4
k0HHHYCq34AafkN/daFGoLqFfXJaZfFc8iJF1xY7tQNeHKRSBhY/H6DVI6YEnwLg56YFnylKTNTB
A3Mc6BkESelhYXoBLnY+TcgAg8sPkgKroGGEV8F+hsYNMHbXtpinhGC7UmeKMIkVoT8rk5bYKl4H
gIwzwspwK1RAC7rhaNbuG//+bVnUo9HoJMF0xY27IPWvG5Htgy997hDkg3hkAOPiARrcHmkqCS17
vFfgYiB1F4Fz8MeFooKRT7IYUhCARwWcNStsh2dmPeKGh8/P/8PLw2MJWgJLJwTEq8FPnKL8xgeB
M1RhQGhumye0614I7TkeceB6lt2KScQBkfuWD6fCd3BTNxdP+gmi9ZOmZ7/YKACyR62PMDkPA3e+
1D2acLMIasywh4nOSCvJvV1jxh1fGnVwAIlrjIZOuBVugoKJC+YBq1oU3gGMJTbxNBQf2bJC9PDn
/eDOz16ljpC0RVhk2ZFu/AObFHSyZZIcmmXEGdUoVKXkeVyb15yUp94Jbuj1EkeRG+iYm3bR5jg1
lg8H2Gm0tz1FVJx3wyjZd4/xkdGb9lrBMBLYPj8jLlHr2kerYx+JNgcmfJRebYMpjWY7CeujywJR
FAXdeGGVvXK1wOf2P5d1giKaA7pG1+ksWOEA3QgOKX/dWHBuoCs4yD9q2vpg8hx+Ji5wXSMRKqOh
V+MwGgmA0c6f+9gFcOBmK3IkK/eRGwkRGZurQzZl6NcQOYPJWvQikFv72fsGyJhwk32uQ/vfJtaI
9PaU0fxVIVylm+qHDETUhEWq3Yg+Adf+u9dIPLHUe++JwfcLERzzUCFGc+KhwYGHAQAMsCwLSYi2
aTl3a+hNxWENBjw1rUqdzaaLnoFTzFtUBezmrFBL1g0bbmk2eFiL4+RJ1ZaXte9S4mywXJr/Ciwx
K211hsR5rPPgfaPeAzc6CexwmOU4hX3epEAO8DOJOVxY8c2JdXdkhP4LotDCkB0a9TL1eIGcDMgY
G5+wWzoaqYMnLnvgojxwC2cWXdhYL7uu41+L5nsN3tlzLdKAhjdrC2wFQGnVYvElMZjZ83z0u1p5
H6XnXgPQY10hr6vC02xcu8u5XhKNUYeSwDOa0NaSpngHgPXTzR2G2YXyYI5uYeCJBo4ekI4SlOlg
cftpBmy2mhn4z+I+wTtgvga60ZYJnCEs/28zzoPnVSdSIw2TrJiWgnaL+Sm0RXV1QLDWI0rfY6do
ahj2iwK3D2FyHArDn1eNQ3BjedxQ+8gcNGpmxNRrP/hnWgM38TGmbAGVj934UmKoBaNAKsRvcqi6
GWSYel0VgEMhUOmj449cPkXB3D2WCrTJgGBS9FTm0Z31BdrWwRkUQOlluw9OYtgJOahSYRLI71Fb
GXasaj/mqBMGCbncC97qdkLg+Qy4ZCwdk3oOP2IQ6GHI2pd6doNUd4DU7/NP6/jczv7OdXnSIZ6e
WvLKFgowF/YsOB6ObbQ9OspSHltnwFwVPaugRpUGQDro/VRL6aX2jrAW3ROm7t5kSz4dx//CxAnA
muFTz+u3k0O/K9r26BJ2h5X9Xc1bzOQIOqNwzEdQ5w7CqBysOezYZwehGEryN8Hn7WfmZxrBTuQE
+tbkQQKY++LU1x1Y/Y6cstmchq7dF4FC65b/jZlKqNMc3KL4b80hyq7qcSVsi2Y73DpwyKqR72hL
E92qfxL+M3M3TIk0Ea3d56rkX95Yo9tfGcCP+gRaFa6GOKLA9NBVkHcP75DFzxkuef1ORkyPcLme
TWZBmnTpZPyEW+e6seJAZ4jFFuGQIzH/DPL3ViH+2gYYsoZvhvkmgLc5Kt1loBfPEaAt8o/ZxYDR
pECklP/j7MyWG1eSLftFMMMcwCtJcBIpUhQlUXqBaUpMgXnG19+F6pfT6qs8bfVyzCorLSVRQIT7
9rW3C7a12sV9z/Qtik1wolL/dkzku0IvqC1oHZgGgAVGZJEl9dI03Z2jl3TJ40PR+55SIfgEUfrR
KuFSd2EKOosmXFJdOj7sWxetQyy6S1WLqQXyRi6sVDkFRuI5ubz6rWataoVrEcgtwr1h6RSwLcwi
VsXcTw91SbPAlYnYoWO6iyOM2AGeKiYv+s432Yrp1M6njCh7OLjelRbzlGzwwycXxFX0pfaiFuZe
H9p7oSv3mQQ8DrWznRheYel7ZMJ9Txe7JDq2XdZmeKpFe2jS/s1k6qMjYwHSml6lk9qtcHf6+Tkc
mGC0dXbx1egFFynrBwsLQwrzvhbPWm3oa1M13qoUWkMj17iYZ4uKRjSuCr7n4HCqKnsppFMvuRZP
NcbpyurvLbJL6lp71qPiqPfWRbeGVdakESMHRFqR509d6BMcbteSAhLPS2WZ92NfeGPPxDRXCqaT
dOS5je04SLwa41gWwG/F4qUNlXWg9wc747fahXmxTBJZYkIptoNTgzG2gElVx4Fh+tTh+UbVyzsf
uQ0bZ7dIq3CTGrpKHHbxalX6WqjB2klBX3qHX1meyT99hUM5mrai9XF6ajLhq+DgsmPbc1V0bMnk
kDi4LbDCUrHKVWYluJk1c9Ukwlzg7DgQOv9duOJGS5HCIzQfykht0CXYu+GV4rGaPcv1tMRctUI7
WYJX4pqW4HxaI9Z2nbwjwi4L0+cULvSLqKiWO9c6Jybxq5bWbR1F7kPV7RELh7USunyG5ht11jbu
5fskVZY6FgodLdjAXHkNQYLgwAStrLes7eBdsfErNRRWAux8kSjacsLCO990AiVguMVJpy4NJ8cS
ofMwy3A3qTHjCcpTJTM2mVmddaXf2E22oal+roLmLneg4ZLYeFJLE8Q/T1eD3SwmIZ47LiVyLfdq
Lj0Kmy2hY49oPruyyE/MkTZ+GVwxreKlLRhmAs6MeYLleHTOWRfvSh2GLUySo5n61sKtqRv9AMJq
srDRWNoxD2zK1W7vgnooANfMmNi11VXPvSg3o695aq1fciIRyrb8iOV4UGu18tKuO7pYx4bY0D2t
MW+Vk3m4R4kMiEbq29Df6a52BaAb5h/qK1XT57gR29SglibkbDO6drI2QokfuanbNTh5iBUXvtbu
MDXUCf/pJgOUXCEUA6ES0tFtXmAuIkzl5FiAY9iR9uArNp75BOpomo0JKn1rxqPWGF9NibZk6Tx4
0/xOWOH4WrKwz8q4n1Xd/xw7H8OBwbVZ2im0pYi7faUFJ8WK530+5UM62+NafJU6owDuIbwthZVv
zErd2yFEhqNpVzUjpWBeiUxD1PX5e8VQdJGP/Z0a5fhMzPQOD/+LbtmMsxu5IVmmXxQO2lPvr0tp
Jivqyy+D0wY8IkgQdfvJww9n7OJ8SHZZo2Hi99vuJSIunPiE+aU02JCRjMZ2ZJLndlQXdlFso3Gs
lpPL+MrRWHyum+vWCU+xLVZT7T6J0bh0TtljhjQ/U3usZgX2rmwYFtbVrZyc57Dq1MVYuYvQbl8S
A2dU0wAGktIhLd8j1uDMaHuZlQXISeMv0jp465URO4ZRvLBFHtVRBvzLcheO9CglpSy6jvtUxuG3
pQD8VlzYNm1cUhpX6o4z4aAvulJeBvauedkoHlWDdJVsqJfZRAGkN+OrraqbJOBISTFlLhgjXQk/
tfCE2y9F5W+U3hweYyW98vcvAp9YboVeF2Ei4GhziymgQu5vsrX37cQgDrJ9J4zi+B+zv6Z1d4ky
fMStsh8DwNc8+1Bcoazq1rjkwcALK1fEbTVL4NwVbiQTytnc1b1NJxPBUjTWexljfqiH8Tsvc/gL
g/u1cqOr0frIW2HwBPt78lvrjzFZH+x9e8pD8ZqAJUmKU60FhqMrL2IO+qh/LyoGK2pD7yErNk7M
sfxYWjdpKs81Y6FCjx+1ZPrwC/2QJjh69ZRdKforrdmHoygHXXeWuohfWG2z7hz5nqJkz47y51ol
XWXKxFNMDzLh6Xemifqrx4A5lBfLrPfCHc4KHHXZEdEtRhhvVjCLca0PSo8ESDiKmpJzUBXiSVN0
Mu+j9SitY2rYn7JrXwyrt1ejYbwpcC0KKi3XcnEf4GSp++lWW+2qHjB8jQr4iqU2WFB6RCD0rDBp
vGA+Hge+eC/SbSBnDjBOgW7q6tE06DOyXN+XkWQgJfWPSAiMr6FhrjqJfyGpIc8RDJj4QOQHGK8y
etnIhKmEel+USYl2rjxg8/F0cBcQ9n1bltmqET3GzcY6qaO9gCi99VWNv5eeqsmbG0L5zR3Cu1HP
orWwuREMu10NlYl3tj7Z0T2rs84WW1BMXDDxBJwIKq4M1jFXpq2FXxFT6l2j9rAbggk1qAZSfTO8
Ws147eLwwS5CL3b1XVt2n27WnaqMdbcTBuLC3kqDOsIWpboeYsZARbwTSv5aTNpFFuZ3rWtX1Jp3
F5JrsFDeYAc+KsWv6GF8HQgGnx1d2ncTOYcUQZXxVnkWQXEXklbgqsNO0aNk4WRMEW0FkT+oFexc
GHUr7svW4WMLwSxbjWvSqsFrE1KhascHj+8hHcnr2OQoCARkyAUkXMIJ7j/xaFZL3WF5j8TERfTQ
gcpuXXNDNLV9KkV+SEmW8BjAtJg8SmJmSpeuuWlOkzT3qlW+jCEADDgDUHiyS6aQ2BjjVS9oQrWG
8zGLXmJJ7xHGzSsy96s+TpTq2ZNqzJk/4tRZ2kcBsq4hA3p1kW4aMTAkCx8Ml+4tAO8eQmffZdMT
kNCfbsxXNWRIEzgfai4ObdDu8gwhs1d37YRPpVFJXVd4LkTGaorM5lIvSBJZiDRhmJc59yJsr4Yv
j4MaXdSgfWZEvjYi9T1rs7Uk4MZr/OkzUZOt3dL9WDEBGZYWndw489SmeRSFsnbznoCD+lsTmNFD
VxAhX6V/NC7T0ELq0EoTT6HYTq31JAkSsXqx1DVl63fmHivJmnd5pcb5u42slWrogHaJr7EkFmvU
so4oP+tJEHzVsJIYmy6bctrsI9Rz0kri/K00GqxDUckxUKXI4cX0lQ/qVcER1vA9bhlbzEiRdUrb
cFzpuIfVWMj7KXauTZs8R6GD9yQoL0qL4hVTRgRNeakklKJbfNmGcUqIBUkAGniyps3U5XcgyQQN
CWZyUC9mmARk9cQ7S4bdsiyThDymcOfG4cBLWwb7oc6ZbbTtU2taL3aKihVT4reqiw1bBAlznuSL
2nxjl1x6etlf3ahmsXit3qhyDR4xueSvLTHK0JcPMBVVwAPekhK18GukFYH/eGFnEYVbvK984YW5
CWgeKsD91kMbph+yAp1BR7wofoCl0QC7CsoA7aBs0FiHeMnWh3JvwHLuif4hkimmglZoU72k6jYt
+kqulVCaIcjuxLy7L9srCOqdUADImtR/VkMcxajo1uCA0KDcJn4iV1TySNEpzJg9FQKkBTtWPQD0
D8N6RMwnRcvYAbA89hjKop5Yj3jKDrahP6k9oFHr1F9dhbtnKE6a1d+0rHkycX6JSiwZhp5yS30V
7bgNbXUjAw0ziHZT2F6oy/xka8Mxzky8UPKzn5LwkPZJwMOuPLd6i8u3x4M3PQql2ErZ6nxiALB4
VL4bUzCTaK4DE7YiJvpa0Eza6avvAnmWYfqWAOUvCuHc6lTfZxx29AD8is30xYyg/5yAY9fRjCfg
wkNssoPE7EtGnTKINhVRewb2OKcr0sPgispzQFwJZViNangsWNeydERn8SyVB7xsmzgH1exd8aQ6
w7lX3BfR229OX0brPup2NiMsMyk2hRXfmAtyUaQFW1/ys+EkXyLgtztVGEzd7NDqLpID9oAmLoh4
yajgQ40wIFn0IC/pxk7lVQwTXmLTWIxy3DWj9tH0wb0RMbmqc7PhBeR10FGZu8q/AE1sicHYdkAl
fZ/dsVYGjtKe1GVioiFIckPFVHx2hrpz3HGV9trzVDVH26aCN9N0AjJwvxyXUPcce55qF+zXjR9d
S571YUaLXGpRXfvOOm2rTVk/018ntZEXAs8hpaMNsbsYgsYr7in+Nl0VXcbNlePbOA8RjfSJNdHR
UijlJmKKnmoYxkdeDQBHKpxWhYs3IXD1+etWNW99CJfEs6u0zp7e2ePjWmdTQDCJghEqdGbYQxSn
AcvVwmcWsExQUJLQOBNb9EQx99wb6oeqzF1bZ7J3Jo6fkxT6oRs5kuNHXOKnjtSjY90S+DBIOnjk
owFV2D6aZvbtWOl7aRKsoJMuO0z2haLc8ZwxP5U9gJRijyvXwkveNdoHjsxT1FCAd0VJts/g8v/H
DO6r/n5gIysKA6SttIBHS+djKH1IlNiicY8HRDvnzTezXU7fXijRyRrc+2Bw1rJQP9wmelBnurh3
VsU0T66FBkJW6o+pkN5kOncThLfCqTFl6hEFbKubw3tPVII6xocudN/sxAF96R5yGUMUlXmzauP+
ZJqkEdTzYJfxAZ6SaKvgnGHEfBr1ACrMqi8JUjLW4eBQNsFTOtX6fZrMTOagVsdoKu+VOKvWLnM/
B4vgadTsB6ps7kNO2ixhwCZVnUbLx+gw+q8YFvNdp5fdQqNWeCoLcRqClCFz0d6nuP44NabnJozE
SjPhZpNC/JEm7KMyfBGLt05Tcc3yiAOv6w8OZ38dh/2q1tBSHZagMmxc+jlRChoqLzVR2UO8w99v
qqJY+U3kOSnJHSyKYmBClR3rpF/N942vrwIiJ1xL2TUadnpUkINMzIOwXvH0E3aSG7gP4k2tZ4Tt
129WMJ0NKbfBGN2PqTgiBa7D9EstMqajw5m34bEKu7WWxw8uY+jUCPaaHey6Hq/fRKtEJ2EcsCzd
D4whVsqgA96U6dXs5dVA3XIi5T3RXeZqtnmegvFiN1iWW+nExzpiXtom2ILh7UrfuDRyIlGtU4ol
q+DfY6dpH9KE31xnIKBbWv/g5AhupqiKx0qa8XrsCbeR1V1vppschzjHxXinsChp0dUUAX63rGy8
SskSSYX5pA7I5uj7ZjR9b1KBp9phWgYGLhDcopdQlZfOdy+5JZaSlLWsyr9Vpg6Lis0afRcFG+ao
wNnFQ4ULuiNEkSMwPEva2wU7cp9UhZOTxmfGObehGR47llQzgdIPY8V3M+HSZFXjuh7KY9DhpR4c
gtvkcO9avDuongtA2E3r9secRbuhwXqoiXNO15Uvu9JgTEmYncwjQ/EHgoTusgZ3ML1YnmLYZMpR
g8iVSrzVA049yzF3aSOWThiQTiMmzkTQECXZxE35bNksw1YMBy+qdRqcQCUp1Ln4acuyi/7MT7IZ
C+jBqTSI02SjAApPxFmpMZHBzsJMw4/Emj11yx5uOHZVdsXY5UbX+Gbtul5TCqEG0Jf15Ymb8MEM
1Y0yRTmEZHLp3Ulf1VQscBosBtOXbkTGoW/iqQsPZYnkWbodWBSuBM25KoT1Y1Unl4A7H2OV81DJ
+hyFIicKsX/liXwaw2Zr9vXdfN8PU/tSxO015Wip6ua585lVtuMYeJAJGGss7UUhoGuJfsNGtLh2
t3bJN23agHtgjRH6sutKZgrFsGP2OfBo4X+iwNwY0kXq1D8dQzwRJnpWFcAyfdxaTvpmZPWeI2lD
u7txhuza8IS2WvdeR50nEvuZJJzXbFYB9Tg69PUsySY9YQzkzDGKWBRGcQ/59UXmJF9rBOCsy/Et
1v1dVMW3wM2/pTK9lRYGRYvnfmWr8Yeci5omhetXKqdaRgE4tuM6SEbpPKJMUi8KxF0suwMf67PC
mMnXBD4eRyPsYz5UIpx35b0RWM96bq1xGe0Ds1xnuuqN9nRgaIjZLF67UL4TUV+JiYQXatE6jaa1
VjkjQZ8hIrVDJp3uTbJ/HmJM1nW7Yd/Zubesu7wZwMScqkbgIAMRMaGnFsZMrh8VOLpllU0e6MLD
KKwd0vRbX0CRBMFmJjZoARmh9x+pIo/FZD9WlspUSBBA18qzb2pX2dnHsbBR1tVnMVR/Jrtn7dz4
BlG+7i39ULT9NkQY8y3msEVc7d1suBm4YzWfaw2GHYmouihNcISDSlYDnK6vgdCm4qwhYI6S9CO0
7dMYBZ6CN3Bq1eOsH8WiusCj79w+ZbbJHh635WXAVUrMlxMd2VkOolMeh1gcUQnzJdmS30kQnQrq
K2qBVxo2XpdTYhMeGkSem8QHBH8EH3Jxh374o43mWXMrMh8M8xH720VoKTVctq31ch/H/eOE6WTZ
JuYAjZY8JEW1KwWQKhEzRyfQ4GBtWOiYgT3fzqc1ZY9Z3t2DqNJkjNWuA6UmZE8srCDCDeYq2iJJ
ki8iIYjDc8uvylHOYyce3YYY4FBj+ldhhZmchMgNgoSS6toaYmOQIEGU2NrR5+NFaJoXCTSCJiAw
gZAFg/QT3AbAyG0nqSoccxn3LgGneM0k4c9kEiyNmKhBPwpOjuW7a0VmNySyA3bOU8CIcGA3JcQg
NGBAtSZFBMcMy+hlsZ5diHzdh/Boho9Vpw6IE80clyz01IQiHubR3guk0rhidvgxVs6prp3LpNPD
mg0OHSNc25KUoZydhDh0iwkStfMrKHfNIPejkmcWzD5OfkRlGoagl3g0erL+GPjpZ9MuXzUmEsTA
URw0WFgKoMwoLp8rw6XN0ApI4OAcqD6T3ym+ZVb+lrY+7kjmHmG3K0THj58F7/xS3jNrfHfTkMmh
foqynq4WBwU59Tgims9kohsW9bmYQOByhuu5I160yTW3sYonc1Q/dUHKoqlG7oqMUGdFHuU6rxqs
LRNtlC9DC102e8R3QEuUpH863LOAjrRkPDwuNnzzeegibd3GJn54N/8aS/jcOglXog9g3p29prv7
TMFqJt0j08GTZZCMNTFC0OviEAXpUmAk2QmzuxN+0DG7QkhxLdv0CDXFlG5cswkeSShnbYoYrbqX
qnde6ixEekEgKggbKZCTXYU1wa4vtsLoj7Vrc/5l+M1d0JBahJeuVO1toKrERWGwyVjHOxY7i1jB
u77s/pgOQCbHDEmP/ewJKIZrBD3tNuGbScexIiBgvMuTyF+oSMEku4L2cgQliu8NKlnTSUjpMKZE
MpalhPkJ2lVh2NNiqAzlfhTyI1DFLUqddmVN7kcKUYjf/N6uC88QOGyQ0V2FB9shedCvUKlDzwxZ
A5/lXBvqWxcZG4cMLj20Kk86BJbFvnuHDuTVuXojGGpnETycZ6wLTDHfdZ3D6o1219fkMVrYuseR
GkDx9V3DYkxjkKt2JHg0NC2PWCv0KAEY0Lw1Q45jVpH8YUGmCs1foLbjsh3CvWZSq6s6q2k761sL
MHIDmYdItU1fzd/DNlU1XDX5g60pxyTlnhUkONntmb2hyzbMyaGK4UClfcnJgmrIa5oDusuGIUlW
NMR8Vrsa7TysCB/RnZUW+wee1V3UsIMqQgBZmKrCZYJIaI/qm4oJc+noY7hQgjpaqX54N5GoTQ4O
JdsQH8wiZpsBwo+RI663lUOsrv2cjtmmFO4L2Yrf7aish6h5yNPuqjXGHi/UM4Fn77FGF5dAbCWJ
xTlS4spzuXvAPO791q+h5CoAceMkCPCVudkuS2d8qkAWan9mvrqTbwwUCcHsrCYKQzbpru+KbYGt
Hy6E6VhQv4ZO+iiJEUmlcWdjOFsUWBwUdbwjh+GxaAt7GSXmgwjlxnemXZToV4CnOXJKfLBg4y0M
qJGHDO63brjJMn1j9INXBJh1KlZ36YVB2xq9F5K48trpzn2qkXghed3L5NxoTOm1Un8b4vKB/Wbf
yKv1knZsG1cGEjDD38iNXqpKXqBHdiwD9Rx002wquJUUgyCFfLjkenx1TM1ra7tBtm7ulca6uAYm
aQezpV51bIINwicrD+8pV1F9K+clRzleYY+FoByuWgRCjjbpGkUJvoc2O1JKa71cBjNc5eTNMW3L
F6uj0c2YbOsc4qn41gcX3t90T47irBu7/JikQb8Ejt2JtVlPu55ZnhzHdZjb+94oV6HuLulNPbcY
86U9JXRD+viu1dzhIABePJuDXJYLc2AWb2xLZhVrXxzJrQ3pcbE+D51CpeF+5Ur3mQ32rQEEW9ZW
vSZj9o8psn3tJJ4eFDn2heGrCHts9Bi1mVkeIL3upDDv1CT8hlc6FFl8FjXxgEVjLbBobvH25FCr
bGDBz7gf23QVZBoeUn/2da7ozZ5VgwYqzPC6xeIjKLvXPgi9rAZRD1OPKd2WxN+qJX+ZhZaZFHN0
NWvh22gH6MzJP23Hwr2Mc44WbCeANp27nED1q2F4C3ymfM1knv2RV4W6/pP2nhxmHLRpFK2LzAGx
HrOFUsuzMjfFijvzMrlcYQ94SfLkpGGeWAQN7WKgV5QCTvBHEDEIsqizLY58j0k++FTHhuM8Wj1b
gSz1C9faojGKQ4oOmXEi6VAhFhpQWMRLiCbKdaVXcGUUxEZjY3fbjduNxyiMNgRAiIUa2edAoYOy
p5LrjKdfmawtuP1DH6e3dAzwyOOfX9a2tS5Gfx8larzif6DCtgWp9JzwfjajFhZJYlGbbbgaE87z
QefyZw1mrmxHzvOC1LvAr/aW33q9EntsTN1NPo5oA1V6yO331g/ukqnt1mwwvDMVcBuNXC+a/+eh
IpouIQRCslQZHi6900r/PS7daFFDrgWdeR6agWvNhOUM1ad2aF+zQF9DJYNnCkAiDTwDy+87VWOz
VvyQ30uxtWszWmtJ9ab0yao3SL0Hsl8xSAYkZRJb251Xj8VtjFryu23tmjfU063xJ86Mb7JbHhmB
E2bpaCVKBq7/RDA3JWlkm9o6Ecj9VY9j4p2slyKqcCykHOdkguzdaQDncEK5jmMwW0appPknJFf5
7skwjOMkiqvvq4Axuo1rl+HZAtVtl4XBVTruTjfEZUx5C2WenGUTPA7twPIXLKkiVa6BmJijJVSo
jBzi4FHvMKFG4cRkb/gkpkqha8zKJTNt2AEcBUmtv82G6ta158lu75l+8QkDzHICcmzL2n2pyRkZ
1HYOTu63EqsHyZfMsKiCkVvgT3L1NLnVay3hrnxVfUtTGoVmHvxL7VwU7rbwMS04tvZduTZjy5GP
Iqaawxf2UZnmC1ntxAjXvrW0nerGVBr918LLVqfJM+KEzQEzPMoSuyBrdvDBlOljAkbClAoEl3Zc
ZQrhRTlDNuFEeFHjoltpRC2uXZ51Kyjx0JTTemRGsXK4s5d1Gxr7sYmucBbPoVkfkEPore3xjJpz
TxEQ4JQt72vQZ8Ae6z2JSXusOpLAffVQ1+6nibC3TUtyTVR9QGFG8wf8H3jrKvIaZb8KOy7W3Dbf
46BEL4vwwysjCPIUEkrjumC8qKyRRmRd7R4NISQZZPaL2zUEmNjqjRN/5Wb1Z1qPtqcWKNAxUwSC
TC4Yw9gmrtFoQb/OQZPhFyG/oD8KyEOl9IdmMJ3PzrJfQ5s5vz3gmqkqhbg9jTJzokItb5ka3FMr
MtvvzYdEUhz3fvyY1u5/EJObo7OLVwTjdo6hif3+dbQBNJk8sOyD9N6uXBPg/Ny35VNWWnc9Ofq6
OrzX6gR7Qd0GKPjZWHw3hWIe0jTFXFZfmi766EyYHRI3G8KDaKSk3sKVI/WHYbKXWkrB1IT7qpup
J6wHXM407CqiVnwex+SzwgH+92VDv6xoEfNmr39s0XFKbJI9qOnW5r2w/mD6X9Rc6P70/Pd//5ct
PeLHNrW4idXWmN/mrsOv33fPJbb4v//Tv+1JEvOmpn9877jyZYI6QwSPx3vqyXVwBHvaM1Pdwpf/
y9qn3z6g+c//8UXKNHJ632IJsD7RYDqZdmcIk9hMgkLpqP7+k/yyj0v8WKPWFhNxvFOExSj6Yolr
X2yrWP7LUrH/fRO3Jn6sSQpl3U0ND9oGemFjUWvHMUyAvpZsHSGiBfL+X76QNi9A/H+Xw2pi/vN/
fFJ0asaosrt1Yz8F99OqXtTf7n39qjyNa/ZebLRm9d99WvNSvX98nTAcTeJzyO4oucSFybYPLg3/
X5Ykar/9vn+uSAL5KolVUjbOG8gnvgpWMa5nLVaTKyopgAprY6+LDWGm4t8+ud9+Rz+2JSaV0TCR
YuFLs8btsAFTx87gIUov6fbS27THiuRuONKWmCquf/8UtV/eTPvHm9+EblsFvRNusxuCib8hrJk9
XeLJrLxhqS3zlULswr+cMr99rR+ngNEX3OrB4KPDnOzwfYxOf/8hfvng7B8nQMu96VcpH5xfEMbl
n1XnbBHrXykvNVEQ+sPfv8pv3/2PI8DpgkStB1Y965m1T7NoMxFO//d/+rcf4OebTwwhoQs5TJ/t
nPMqf83QggPrPATNa+Xc4NH+5Tfw22Fpzz/cP94aXPiRBWDub5Ln3puXyinLiBry8H/2fkGP/f0H
Mn7ZOWn/OAWwt3K/By2BslMOnBmGH1Y4fPjZWKyd0tKX3ZS+N1HRQ9+gBuUpFZ9Rxxac2bBCzIf/
smMiWTub2WlDFDTRdV5ixgneZMb3UvY3k1gPBsmq10ntfQ7jfSAjdS7WCVc2etBSQDzSrBHJbO1f
fk2/fXrmjwc41sfM1+eYXLlj4dxbuE5wUC3I2v/P3nTE8b9/er9cBOaP57nKM9PWfLypdW5f0oJ5
TC6u2uis//7P//Yg6//3M2CqgynzgrNNK7UvC2dVGOX/spX1t0/I/nFupjaqTN2wChS60N5jNd3n
R2CMJU6B/vT/sRl5fo7+l1vG/nFWkjcgtank2PKfWo+tplsISbL3SJFZOgsmhBh+N3//tH77kawf
J+SQxBU7vrEV0hs7G9ZMbpxVcqie1VW1DFb/tsXyt3vT+vFsVSnhTcPIl4meCciQi3AZeYT+LBtn
Sbm6jNb/9pV++fVbP54uXw6MkeJ57SerEhbDwPvv/teviPXjlAQdEAnDs2BLjkS1k2vsdSzl8ODn
vHRVsmHkX27o336KH0empSWK7FCRt8La+uW2Tm9//3Xr+m//8vzn/zgiR6Yxc5wMW6Yy42GOQRSD
wzw4LFElgu5ITsA2Z7vLYLDnhhS6aJKbsvS3viCqv8Y7TZjMPcx7hvpGZmZfordHjMHaTZon60Rv
N10yrvykghNjnU8UbgzVHw5jakKBZfF7C/HL5qKNIuk21Sk6E2OdLapWfnauzwg0ZbMOqYYg585R
6/FeROboBVN1HxvVphfjqqzI8p+YLS0MBZq6Z6WI5pQvU92+C1KsdW24azOMaBHcPWPWaRknyUZR
xMFyukuSRDhv5J1qZg/MUtZKMCu5M2tcoddX9U2BIiwck2BucdMMsmzdmI4w7Duy6ZLhwVEY0ZZB
81Ck7etQGgwcAp9wSsHnMlYoJo1ukpmfnJOcDq2LDUIZGwwVRNeBxrGyfYlHk4xxgWUR6fuxctqz
CcGrq8ZVGYoja4E8HOBeWLQkc6jum+nCy5o5AbWj/PyPmASTFOjBUoF+jtX8Sg+6VmejgjkeGIqR
S1bxDRsx3plKVz+jjtQ33bXw1wRTtrL0BJ3P/OzSGnqmIbO+CqPVaE4gbqbGQkaQG6wkp67RyW8f
cKY2xgmf3h0U4F3PdriyFKeeiPiOxFojybwirbDcRXeycV8tu3tVGv9FG9v3ulPIMoiRmGXSUIpH
6ql2u4esnt6qRByjoNwaVXfHlXaop/TJB4lvmpj3x6kTr3IYt7ZpfrMacd+amOvIIsV7lJ2JzYSr
TL5FUf7pWHs/4hHUWakBIfiW2HMSieV/BhXGskbDsz6SjdRUAWbKMLglcZzghGBqkqdDsZqG1qun
fs4NbF8ty4lXYa6uzXR6cmX0RXAfw3UUpyh+kHhHsUpe0tJ56pVyh/bjE7HY4MBhi0ivCpS2qXWI
24+h/iMFGQG6aRmTkntQQuWUKsgYPXHqe8zut9hh8xMrVmLIjwmuNzCVtW6lF00LbrEx4A63+O9i
ZInaGidF5NH8zda9/DUvm20Y5nshWWgMlcF6n7Bzt3qS/5cVrPWjrNFDBD+oznCrstmBX5pyDOEH
/rtr3/pxLzdhPlHPsPDXt7WTbTbHnLiU2In+7SL75c60ftzNie02ycTKkC1ZHBf12fQG9o0zPzkb
HqH2nlj9/QT99Sb7cTcbqcvmsbIMt5Xpccus/V1waMRC2/Qr3DgPysp4/ftX+uWkNn/czFqrDk4f
8QPpLPsouwM0iff3f1n/rQT7cY3lDaprrHbxNksR3fO4OQD2xAQs1v/D2XstOco0DbdXRATenAok
IdfenxDTY/Dec/X/YvY+mIev1US8h9MxISSoSqoqM9faSrS+b9RBecpz/061DPIA5G3krqTnFWZw
kT/KZbPvPMnlRMwRc9JZXv4wTtELxOjffsZ+Uq2p9C+y7rfaU48N2/38/de+dkMWL0WxDOVKB1vj
iu1Dlb/mw6//7XPn6/3zSpQopUzysgtcSYZfmlkUOPkrhx7XvvJiRoEVTSg6b/jozh6S3wkH5t9/
52tPcDGbfF3maK7PabIZpFuEg/dppJ3zfFqZTdc+fjGZChYFYWm1AZVq0aWoUN0LnSubxcpm89oB
hLqYRIUe6ora0KacUEB7ULfhvWAn5C2oz4Pr99Lse1c5yB9wLFcWVNeuqCxm0yRHZVCZaYRvXKfl
ZqPdenvdjnaCnbnSfaP9Pb5R003u/k8PSFkseP2W912tBb4759+VhBxdtzeDwPn+068t25XFMjcz
gOkPHOK4zNhdeIq3+qF+0zfwOfa+M61EoDkcfLENURZhIqGgmqZH4JpdYzlCRrdtT/+bfqsCIPn+
d1wZZ8piSteiNBTGhAmlyHx7oMS/DJ6T+PP7D58f7VdffzGvBdNLLFX1Qhfr3YWG3l0WKKBqDPWX
P1Io5SfWBzBG2hT6h+8vKM3T46srLqa7JZM3qCXOBdidCxTLBmd5iF7q2H+mWu9lGiCICRCDdxWk
noHKYVpC1i49P/ivLi3z93+CWKIIKouuxqeWHY5nksqHMZVO4OHe20xgp1VU4LkoDkxU/W1qK2nb
q5HLlp//C/7DUUuaqgt6V73+rqmllfAnzaP9q2+1iCNZnElCFtQ+w9R/gIn7NuvYm0/6aHfhXXds
HbbSh4SDU2Vtnl8bUYvIkjQFlN90EjgCMt6m847Vu2PZxkWy6zNrOltw1lYCf7eUX/w4eRFStDJK
+0yEziJpyXudx+/5kNhFXdBi37xRVvuo5IpjjsqhDZXHKgRYJtU7csTPsUJqGDLnm69lqKxKk5YT
6X5UC9bMMfylzjR3GuQFekxgTeC/+j1V1p6DBxQ7Shht6loxqZahGiDN9EOrND+1Vnxqg+RpNpCm
YcCq1gTfKtW071HxDXJmquij7lPxQ5Ejl9gB/SK2VLoT1B+FMIDpCc+Bmn7OyaPWU0+NFJwFfCaY
zLZGUb8rqmjQfS2cJbO7UKC8EiSvhbG/0fqfUQukXU8y/DUcOTWH9D61Yzt7QZ++oTHfkdfmxpVp
KS9isQqPtGfLG7iUk+e/4fEx6sQqsjutIhlNfs0eSziBab2rSZOrwMb0avwfB6S8iNQGuJ1xIMHI
MRcHEkrZ3pWAN5VYv/OgXviReW9otHvnPfnc34HWba3B34+ThQs3+WXJwUqK58pKRF7Eci+jFlDR
WE2mdX9T1uGrUVvb78PelSn3d5X5z0OMEjKeCRxHl9zIXqH8YFQicFjq5vuP/3t6+9U8W8TxlP5l
wCRD7NZVNWJ1K4+habohhxGwV2+xgryWPm11rQJCVhZOpFJ/Bq0/SxlqGOKJgGnBkx9m9W6CAHsQ
1QfNq6EE69kFuUmzxTZ1I3M4sVNb/bZSqYshqRzCO5ieQ/o/ONO/D730l6fAFQ873n2KRaJ1Al6g
BdFuErwdaryMYhkUQrDkLSkpAEkrExVfgb/zVBqrgij4qPsa/NXIwYLV3ouztJaUcj1pz5pQHTLf
fApr8xxSV5UX3nvXNK+GNinOoNaveSJcJMVCr0jbSaJA+wrF8OfQWysT5Mp7Xlq8hXNkCZylJL5r
FTTQv8YUSAUy20vr5fsneC0N8/fv/4yQIteVUS/qyDWfux3nOW5gQ0XYIqumj98BErW6PbsyFv/u
2v65UgwJvqJAmJ2N1pwEMPqlgVqN/fbKL7nyQvsbyP75fK8Y2mzUTJZ1+3E7rx/jPSeAfU8nJHXv
GCM4DYals8suakvZ2jFZSwhemb9/lxz/XDilpVUwW8N3e1wHY/auUNWw8pvmV+MX80tavDJ1PF6d
EpMeV/foh3bpvt0NW81u9vVKmL/y3cXFi5IG4jrvNLb+gYZsrQZKuZb4/fsdv/ju8mLFlYWQtCtF
9NHAdduhNBWayqkKNvA0oAStaS736mkfQQ+UA3Plhl0ZY/JiqVV6hk41GD0fSnASBcB89L2NgrCy
Zrr26YslU6/QewzjIXI9H7cnRTYqrZdW1q6M4Pmef3XDFg876+AtyZVGMk4KlUNIDxpswKCndE+F
VSMEF89gqUDhZ0R9U+J8P8SuDABpMQDEbAjkSSTARKL2Dqr9rKdrZ1Z/twpf/KC/S89/JkZiqmNi
WClPI8WrjnBoMqcn3RxuwEiixBtp9hhfp4bypUEFZBsQ0p0cHKleJvfmIN4ymX9MafEeJcmlj41T
NlR7UQ53HT0UAnbMWK5cVfMgJgJMoKuII0MAo6dMMjmK5F1BExBuZlx5sQ+uVgHhJcvi3h8BhHx/
866FnMUCAn6CN9QUxbihPv5kOQkqoHmyKk546al1JirelEzYf38t6co2QlwslTCPQs/yOQsZ76ln
6hzVbi/Unt94h/FuOFL+aO3n/JN+072vXPHK4kxc/DxvDKNMyvrABai7Ve3E8Q7NkZadnb9b24v/
fZF9MUbExeIn40AqrNtO2Pf24ExO4iDJmRtFHribnM06c9WBcBc1Kxn7K8NdnKf2v0MSk4TYw8dg
jnEkLf9p4v9tESfOF/zng4UK6xkV8r6rD/F2pJ4rN35//xiufeVFHPUTAfVTwRJZLWm9EuqdJEXO
9x99ZfyKi3AJRwp1qteFblVmJzPo7SigdwImXaOci+I3LYvfX+faZkJcRM7MYpExGHNW/sXcU+/v
WrayF+7/pq930Urwv/ZrlvETfQmlfFwExJFtVE9zfX5T7XW6MAvPQ6i3cth55cBKtBYx04+rzMuV
kECdsco0LP+xTKQCh05o7oIuqFBLwurWzXqL3mavitFHpHZnVQIyW2M3VUfq2PsS3ZghPq7c4K8X
CjAJ/jv89LRS/KEgjNM/e87E6VT62Q5F253OuzVTiqfQKM8DNVdAK1ZS7l/HI9FaRAfQ4Hlf1BZQ
YA9rYqHh4zJskNboF1gFyb++/2Vfj37RWsQH3+jHNMwZosFQHrqAVq7AAM7y/YdfGZeitQgHZS2q
Bk5AYd+96UfUjK7yIFx6R3Y45jytjUtlnqn/N8aJ1vzb/okNjWVyqKWDfu7BvVCFbuFeV8v5LXhb
y+mtjpdyC+zswVODJxoXEqfvZCer8zM8AtEJy/quxJZFihDtN9xY/x7nljd3SUZnms/fVVDQlFlP
ZFV9UJBdkx2sBuIjDBa84eDi7bbR3Qgc8bFVMgiwpnLJ+0ygpQzMysqdvDYAF1FqJFfaQOdiNCD8
3GqazqcDoI2aybPLnDrwTDAfodv7tN8XLUccpfv9la8NkEUM0wyzkcZeDd0RE0ydvqeraatrn7wI
Wrk26FYxA88UE8iaVSuYV9qOylj5ByWArwZMQITlbDImNzJo82FZQp0xgI94br+jqXz//S+8skfD
Svrf8YMnpauUnFVth7xrU7wrJ4iEyMVs7djdqK58Eu7WTs6+3m+K5jK0IcLsjErnbmqc+GSPJjyK
wHjzq//xt5iLQJVaYwtCYg5UTnYW7eksbXI73Asfk63YsYMpx1m5a/Mc/mLWmYv4pKC2puCLY1dE
Z53dFuBlNe2o65Rlh+Fdg9S2SHC2C0ZJgQ3l6r2evhgCLh4loAvVBzkiaQ8r32UejF99l0UU0/AE
RKqmBW4BenK0Edlt871yA6Q2+wF7wG1XJsO1x7eIZ9QD0DijcndzE8qAIdMdaW789L2sX1d+yZVY
Zi5imdbmA/46rpCcpd3kVLfBLrXhBNr+O6YHZ63K5to71lzEEytD7AnKN3T9wTp0HjpMjgpSevPg
PijTBxUJh07Qd/JY2EaLaVgn2HiJn23GgGbMSanocc3OdEEUKxHuSjQwF3EGyKEqpxgq3HBSzrQE
PuAyWhmq10bqItBoERSjMGCfZMjB1uu6XV3QgieYK6uva998ET7aQCxgMHG+GEpPMDjHRFy5JVeS
KuKyep+6j0ovEpYAvS3tJCfasclXndZRKYHH2vH9kLsyppcl/HSYoZeTGQmeTIu5Nyg3XgEXV/Jw
6w3J3f92kUWwmCRjkMN8HtYwCjzNZJsNWBo/UVc8f3+F+ZO+CAHGIgRIndgKtNFGriZKnzA6jnEp
zNXw4Z1gmfRzav20Mpyu3bBFEDAbQYpVbR5OBa0w4qdW3wVZv5NKa2UBfO2nzAPtn/VM1UOMUco6
dkEuoN+iOKFwkp5nE5n7JpvWRte1yyxCQEzzqmplBeO2SN/Mgl4bOH4HrYoOJrBPeuZtrRT3mvTD
7IJdZ1nbrn8WqFITOgR/yBIqnSMTMbz5/vldu6uL+Q+SoFaRTHG8SL8gSP2dZQIsDd7EtfzYlShg
LKKAkgp+blSsdMl+kv84xNILxcorN/Pahy9igNUjz/IMihLoDt54LYTVUAZR/Of7e3Mlwixr+etC
Ta1JkTilloMfsHrQWAwrX/zroh6Mu4tRoJl9VflYKFz53n/wKYINnLl4KD2ArHKE1TLYLx8vl1k8
3jzliB+vWOz2w4cqX6yWhFBHkdjL93fob07p/0x/Pn/xdOOaRWGbMWdoF3BKKdhD299DyyRuVvF7
X42byihuvMkC5SsOH4U1vcYd7XQUKvwIJRhypjTdqSo4pkgH+o0ny8p2WV4/S/zNlEhOjVo1OLJC
JTo1HJvcoqaeFrm1w8kvBxDffzGARqvUWq+hubNXj7UCHZOmzGi1vv3Kpy/ztZB8ByvNkZFhW4R1
+y7tZLu2I6dyg5tO2CqUubO2WImP14bUMuk4lFMJ4EGIWYP2266hd2tysb07Ov8m5b2e8vh65W5a
ywxjCETIo6Mgdv0fbWn/f20PHeluNnJQbJ313zSvz78YXsscIiRPMpk9+tDoALj7Eu7Tg7KlNnX/
/fD9+vCRHzI/uH9CfqKP4zD0Y+SCymi343Y4ZLfhvedoW+Bn0Q3Ihg0tu6/WYVh5IX+9NeeKi5dM
JpuEKiSxbuPMZ53xtoN1SgqHU4CL9b62e7w28BbRpQtGq7I6PXC1UQVOqW877Y2KzseV23Ylqizz
EWT1m3qiJof8zdyRBmMWqX2/qdzK30C5PVOqyMBuVMez7JVLzt/8q5GwCDR1Q0wJ5JRRwGOiL/0E
doR0Xuuw+dgHl7U1wNf1IzyfRUDwElWl8Z+zb/HoHWN9I9MASU8plDM33Ldv/p20jR0B3gzd9c7a
UcqXLxoTd+t/h6ERF0PdmaR3Q2sC9yqfRC1Zu3FXntUyW5HCI8AYNFCGJgHq2IxbySlu432PghQ0
9Keyn1841EJp78rT98/qyuD7O9n+mVRVosk+rUa0Elgc6DePIFJsNVvZCs4b6i/GwbJ+o5YDD9ja
FLptXYa2lUcHDDmXONNsCOV3RYAlelgND/Nb8quLLcIDnMGuoIqBl3RF6iaxFM58QsjRA4S1pP9Z
6+VpsqJtIytPYSH+NFX5T9Spa81l8t8y6K+uvwgWRWqUTQgt0JWanjJfC0AeuX+gidSxG4+WGCDw
Kqn2K/z8NdPhMKm6O40TlfxNvVN7IceOld9FgVYA2TJhvXr5UQy6TZg1b6oumHad2dYFR6mj98FN
o8JmU8Id6cAXsasCO+NgazMNlnL2a6veC/pWw/VIdwNYblcIt3R0bsapm+lMgi346lNUY/IRRD5V
nWhlUBQ4bFObwinzxndCEpVhxkcGYkuiIaMcdWfSO9SlDWY/ILvhNhHF97FkrZsWkgi2uf1FFzxd
qP0BRPQe4LxtINLdaKFx5L16G/ZSfqg89Jmifpri6j1OsLFnALLCdrqE2JJ6XT9rk3wv+sV0LMQY
ekrjw8G3mkNX5q5ZNR8SPR1VrttFqu+a0YJLJsJBlpJjOiXPozS+alqnbNN+fArNfOuZLY1YXYEl
tcCuRVs+VkylwW4V/rCs8qNIQv9gSEc/FbozXAjKexVkQvmoPtMl0N10kSb/4vit2ApjoJx7WjR2
rMBPYGqjXaYXmI5MHGDpTsHnXHlmvzXb4raNTCxXxUsmpbc+iGe6ISgcLgoUHT4rOsBaZyk1qDqJ
032QWod2BKavdp9Dl3oOHRfPXtTBTM/S7qfiSRYQZzQrvZ9CnNYHb9fUWYdlBY2kPMKDVVPO+o3a
d/TRINuIQV4P+K1GUzzS2n9gOYBUtWtfy6p51iTD2NI85gZmWDve5J+HCQaGXhhPZV/s2l67VQQB
holhPUomWUoSnaxNEt/2BtWWVIg1eVKesEL/CQpPcvJBcBKr28ujelI1uM19rFEvbnhuHlTPgVfj
hRvpE8zrT0BA+xArVygiEeySQ29B6PFCeos79TOxSM/CO/GHblY9Aag1tfC2TYRnqFuKkyMWNIse
kjRJM7jcyLhaBXHa9CG0Jc6c9hSp5dkyvdsxYfYVcDF1b5tJxrlo5GclrV4KddqqAvxaoxWUo1xZ
b20n35Sgg7w+PHRSugvAqQQd8BV24RW9DelWBbC70WKtJ68gHWSRSiAjBnlRePGuFWEdwdc/ikJ0
13iomQvBgIZR8qATmV8ZhuK5pcwP0d/90MGpMbFe76dSxSI0SucC90JTdv1N02eQ4Ipf1VAaG90S
HmoqzRTMRZrlUTjYxu1KavDrtZm5TJQEaZWgtYR4nNTZaQIQhd8H34kOmkpohQPekN4h1b33W6ve
fv9muRb858XBP28W2IWRMaUqr3xfBNLNgxM2CfWVlenoSKujz+8vc+0Fttg0jXjGi5qKNddIPyak
naJ6rijZ+/7Dr73rFwuZkQ6LOCpMFoDl02g9pPFKCvja8n9ZVCNM5WjKMXUWobQ39/K2p77507CN
+zS1px/eqdh7K4/h2iJpWV4Dz0prW1GBYbTLDppDLLF9fSM5HO/Bld/JB/WRIND8AKKzFVZWFVfu
27JOIGoLiiAEluoZ5A4FX73Urf2c+dZ/8ZpdFgRYVSRM6JFY8xnWj3jy6YgbfiqT9IagCbarkXbn
gYzUphQ1rPJhBKcik5zvh8OVsbYsFCjrFCt9RPnYQE2Pb3Di0ycPTbG2nv3ysAnVzXzZf2ZMhchN
plKbwmvNex31+CEFjcTLxo0pFQdLsnIOcO1XzA/tn8sAsDXyohjRb8tIYgk8anIrdfff36JreyZx
Me27Es6P6VmRq15aSvnqfXOSbtKz6KQ7wclXwtm1+bOsGuhGGflIzGY9Umx93tfgkWJrVjsAuuad
+vpy/+sDZp7KIgZICqWhhspbU3BVOBjBLQTA47zVXL/GlWW/uNjH9LCLY7oFGVcZbIiDRKdDJt3W
/c/vn4n89Zwxl8UCmCzyrFas1C0q7YzoEiqTrFnkCcfnPpL2kkWbp2aNmtPlDui20FFoUHW6UEDj
NiM4ezjOOqDbWEfnSR1VKRePmjHFjtVIH+nkreXCvx6ZcG//OzI908qNOJ97/8u7UH6tMidM3r6/
B9degPOt/2fQt/CiFVNmoSHkPo3yqbHz6vQ8BdopKI1LOZIdNmbJtFwcvr/g168/EEL/vSBqCsCW
6E2BUYdPIUCxSVRt3/Ie43A2LEjauUMAtvKeujJIzWV6P1DaosXBEUCMSH9rofxDGtLfNMSdrBkZ
YerpfdtqZ0zCL61AmRY+77WTrGu/cznfvSARERvzmhdo3NfD7rUqYV6N2VFstclRoow181r0/3qi
sOP/702l/9ovDYoPXd98m4AgiholCW0LIyZZezNfG4OL6V4MEj1+Be8XsnozgmZw22hLQ0bwh5em
DbDTzV2PebH5fphcOZ4jvvz3J1X4l9l+sUyak5nz5aJia0wbVpoD2ejc8XdpsR2y3feXu3IDl7l1
U1G9rEUT5aLbkepHvQNUEL109Vo67usXv7lMrbNFiPOqztiEs3oeip+itfJeufbF53fmP/OX8GUU
YVmQ76HFPUfPmc2HIvrgSP3/tJA0zfnK/1wB4aha5SUvd7l4MbqdbGFVWLnrV8aUuYgF0yBVxqBx
BMsR5i5Dj6aN1a5mg/v9Q71yMsoO8r9fXR0GXzF0CujzUsp3BPqPTpR2QS3/agP9TMrvoCbmQ8WI
juvWbXJlV4bZPTThlCbxfB/QQTyxG9WitbzZlWi7zJwLpMUNEV4iicb+IMr+MSjMbZ1kR238KQ5w
yUvO66Z6LbN0bdQtwoI30s9UaREa9+nWonsTQ+73d/baBy+CQTeqqgR9gHd/Hp8i0UO2Ua1kxL9e
7Jnmct4rLbXWOsdVURU5ei48t14f7bu6efGqmJtEfuN/+g3LBLmK97jRrCRzJ/V3ob1J/coL7sqM
XObEEWYaHYXoGWaP/JKZnjt4+V7KIAD24d33X/3aJRaTXiuqQW4KLHFm9Eqpdug/JpTmqk21cmuu
TZxlQjxuJUDabZO6JotVY1fu9QMbij1yzOz/h+kER8zj0UVcyeB+3ZFgmkvOHSlKw9JC4li3Q7NM
N4V/KA/ZEV3TylLgSqxZwu4GmVad0pMytwvUTdDpHJHRrxP+/v6JXPv0xds+bOump6c8cyE9VojF
ipdBXgmSV3YOprGYxXJTeryI5IxKDmNj/hmfA+hv8WF48T791dP7a0NqMaNVFCaU5s4XIfk8jS9S
nQLUPcr0OHx/h1QiGmH3/25Rzb9//+dNkqCIEjSNU/SuNM86eVIxhzvDc7gRAdhLwLI9ZbrXISpb
U0bpkHoMvcRRq+CSePGbZ6QjJ5+Vk1vQp5W62NGSeCjx+kmdtE38+g4Z7rbT1dtgik+TBgw0Gas7
mMucvg75Z1AUt7B5oaCaoGtyMC6cPfkbIyThV4kcwAT5jQptDDHcvlbo8LWi6U7zQfphJuK4VnvC
ZngjFe3jGFiFXTTj42CQMMpkioL64NJU3a0vF9BWshtZx4oOrCfdVDpyHUv2EanXN7B2j1ZUuakX
nRDa/tQGBSiu7N9jWbotfe9OiiXOzDycpzS0SUqJ9XWmL2ehdFFN7U4rSHdEwwhCKBldKYc5MfrN
g0if6anCFGS1iGoS/zX0YWBbxUeNV0JH4YWpHBvEQHwo5MoREs4+ZTV6TYwAYnosY/aTdRTJgRMb
5S7tsWwaQvIrDULNjiPToOIBApvaNL/T2vyoBO29R6Tt9GV5CbvgI6/LxyY2SZZHR6Ev2v2Icaps
5NzWPOU18iEzh5wNhjotBMOsEJLqByvUj7GZwWM1A5myu+lN9GKsol4Ezae35rPmatsVFsQBH/em
h1cX1eaxl3UZOHXziT6QNtxGm+9y/SNv+rciF0/4Z27DVKshi9GJWPRWao+ROpJrDyhIkXXshZaw
axLxg/pRsDaJwiEcW1cV7I3SULqvysN9rcW/kGbfItI6NXn67qdyQU0whI4h1H0nSILTUDWYt7FA
lVbqFJFBVb4SPvZxgKd2KO+aoH7GeDZtclW7q4roI9GDUxHor5A8Rbsum7vO7KMNllIWsyleId/k
/+rxU2iV8UXJxu45kJOf1Ri/yZ11VHI4SkCR8q2WT09DwomwwFpyK8n1Q0VnwwbuxKMcSo9hpe99
U/5TNsZTm1snlCnPmOfMDW9O0il9+5HjdIauXtOqFBgnepwpa9PcmBEI2v+Sy8m+yBFVRKUMwlpt
9vGQPQPYoxY0S17CQHgwO4i6spz+iAXhD4uZ98DyPvNq0nBTqQdd05RnwxtvKgBHepc+11STblIj
+NT7WLczr30QKpmqQCk6doN4MyG82iQePL480G3g1oKjUiBhBybcq66qPmNG8i6zxnM7BfGWhJzd
SP7WS0AwZc37JPjFRqu996LMthoZQrjdYLcFC4JgJt6g9IUSXBUsstCaRp7wB2fnVlHlAz5VnWIN
9rhUSzIfvBP9SawHwztPpzqx1zVjQz3II9tSwYlj74CQTbX7EDFdWySFDTOpv/iStw0leNAYCp+a
wt9JjQgHn55GMTx6noJrQhifmBwXQxD2kTDMXSKKgZA6uKst81fWKTejObgKBg0p9hBxqf6lT4vn
0pJPY5XSzV0bH1oQ7Cs/Sx1JM+8K32LEDE2wafzgVi3S13rSt542bYNSfog94yGK0G+0BqmPBMJi
qXMkMfOhuvEjoz+6L7ynooXwPzd84Rij4DUe603ik4kOZtpiUaU2jj2I0RobCeHQ6uG2N6O5Or7f
ouKeDW/AzobYidWsB9tU2lY9vCZTs6XUMEHu1r4GiXRCgULJQVF1jtwH2s9BC8WdHKUIe/TPsQ81
Z2r6U5t0N2GnvaO7okZBVno4/Grt24oh/QmN/tAaLWVlQe54ZC1R/Wqobjz1zzAVkLZKR2paONek
1Tzcbdiy0zNIBs9OI9D1Vnyj+8WRtLG0ERrGRcVXHgU60dJEp0qsY5/XP+mWvB3RFQtx+ZnLHDbr
8s2YTE8V0typ8E5GC9TVDx4LK7cRnLujBI6ZRo3PHJpAb9LrydSn7LV3xJIDIgE54YSUQeFsF+WH
E1jBC1F+GybRr7bUtiXjhEIjpLTM2TYc9xQRORLtrzVlzpWE+yv+BfXBHiLkJkHZYxeO0G0I5y7L
7k30zOCd0fOKLVVoit0K+rNuYNsR/AFNInQMFDmIP1Bvqg+RYX2K2UtusKWQtRt8vLbWdgdj9CAk
THYP56IQ6GUgqBXSrKVOMmsjGvFWAvLsRZOC1pd6QWG0q1Sz0159rGqlvaXLbd/pxlaJfpc+Bnuv
6Avba/ufBUjwHop/lInncJhDUjLa04zfxO2ak9ao65AIqOWbOMl2dNvYcMdCXJWYpXUKxhJjDr3G
tghaxw+LTV6zkc29vSgKrSMazU4VvIcSn7cVt8dRCH96So8wzoNWr0twsIfdJAUzlHzfWTxkAV+L
EZk7/Gl20po4g/XjVHrJphUqUgr5URJ4oUx90uN1ECdagVR9WzW0p2cBvXSNEaJXY0Lz3lfYYO99
RaOSZvJTt2wZChN9dsgsMLjdWXRL5mSZRzNxqmL4aZUWqp5hM8Q3k4mfbfhtaO29V19SL9w1gvZa
09vGlsxRJf+jUeudoAt3YqncqLJ1Jwv9B1nMp7Sk9hykvFZgizBjUqrZXghGt4WIZpTytsLY69Rp
8yw0nT0Zk5v5yV7JFHGWzFwmvXpp2uw8YSVi+VB+1KitklGgShsjFniy82hgLEuxcxO0iOflVlDa
+w41S5oV/KIRxrxozcnsc6wy0VIt+4X+F4x/jexYIN9bbOJJPat9+lbR8eJZwwUbGm0VKJxzNdqj
NNubhbzr8+6nJAoXQySJ3xrWpU7H24bkP8mIkb5voMaF5oZKc0KK+KlUGIpGRX8sFO1H2BluF8kB
pi55dIw2fZHRuWN/aH5KQXNrJsmDRT417vCkaEPNMVQd0iKHKiFvrRuxFHZlFH4Ig340o/pPPrPb
lU561wIedCNboA+8jWQk+3gUN6XmwweYk51D5eoNi6o8He8yLd5ZifoWAH3p6vEJ8hzMSpTUXSLc
h3LnNHJIyjdyBrF2NezOjtcG51pEUhNIWowVhSyq0P4UYlw6wbCTdX87TnA1i67F7hd6bh905jv5
3lhD6UA1KQUAeFvK9E5QkDVkODwHK7sZeA0WRvyIpAmpY9m7da+cNd2y0HRWd5g/9vQSldtUrl2c
cCARMLNiF5Rk3lKlt08MScXbMkinuJKCJ9SlKVl7Nu3Yz5wu0yuEavqH5zUUV/jaJ3qII3R82SlI
w8xrTT9zMxpsgqp6zft+3yjDH7XxP8dJzbZYC3J2uUpPr01fO4Pc3tWRujdkvE2VcQ5a/SnKx4bG
s/Gl8ShPTKh26QXP6UO9c9AEXVQ9N567SRBOY1q0f/hzsZkjX9ymgExY65cGLALQG1HVPwmKsE3G
4VKPsg0e0Z2m1k3iwimkhvOH7NSlhn/MegknVtNoWytpZjnXY9v5HwVFHWTQw1fV8+Cbl3OIyQc7
wBhBMBwyZ7CC35BiTMfyQkpY0QZtQjXW3SZJB5sB6QpmTxKaZbgMr9MzXmIFn0sVsIpNjLNHQ2Y2
ie6QSrsiTNmdTPK2G6OjosydftZPPTKPVaofYmBguDKUe1RUN3qkQcqcK4rJQZ/1WJ7vKizGNqOb
PHoLfdVhUF/gAP0sFWkLPQMCUnPJFOm1SZNLMLa7wKAghgqHyDbV6pH21h0hHyV0iy+oMeDeq+Wx
E6wfVh0127RQpM+64pHLQVttlUyyQ6m++GPylLfer5EmuLBi5YgoY2tyXqbl8kONlTgelX2doOrN
09+eIiP8wdC76brJmaxhLxrTTdZMD2Cj+Lr6R67WN5WVKWw1ED10Pv2ew5SdPD6olSp7GFpXqnjb
IKV2fW+iFbtIPvvOOphKfRsK47YfAtXB211svbq8iVPfsnW5TJFRZE+yquI6VD+F2aZjyOYRSurg
6mJf7rBJ9PP9ANGj0X7u5c9dEIpbBev8jkiNr6jNSof869Moit0OQ4o9cR4miOF9OJ/zeiZuzSmp
OWJO/XbXY+mN6BMDOi1uVRGpYj1B0YQ6iunuVjH8btsO/ZPXGdme+HGeyqx/b2L1rkrC5JSF7egE
g16hpykC0ij55MrNxL4mDOp9bBZH3GLOiCirtVDpjaJspzm7LdAl0q7PJAUW9njfqMMlNowutD0l
ivdEeV6Q4o51GGtws0ddLU3bqmZRkPs6FiPMtSGVIdte7JxK6e/8zDTvQFg9Z3/3cOZHUgnhi4gh
elsawrEuy50v1HutFEBw6NMvlmpPWH/iXUXXZewjlaZhL0CmsuHs/zAM8Z84Lm/HjqVNjNPKtC5+
QL2NXnDnionSSTgbHELtRz/mzeE53PVTpjSH/8fReS1HakRh+ImogiY1twNMDsrphpJ2V+Qcm6f3
N770lm2thqH7nD8mXb5Du7TTOuOhJt0j1mHzragkzdN6blRy4iQWt27h+Ie3mFvihWoK6JS7hJ3j
Hpi2jglcmqelfmngUhxkooVIHImmT6I3XMVHM8mbYz8K5xSn3rKN6vlnWtPQpLWPMJk/wO/a3lvZ
JuVYgGBHD01Tn8GGt0JLnxNNPmqr2JX84Kg2uA2tMwFLOzOy9kksOIqj8T1qxm8OtfTQU9T9yOqa
XETqFUdjnp2nPisDvQB4N6Qagroketgi1aZUZNhOo8QLQ1IEwquho4Jzmcnvr2me0mx6vLxz49i0
vGOi5f0jwPYzzZetlsk/RFo9psN0ME39l9wCL8TgsE2L8nGd68eUzPnLPNgUIdb1dU3Z72iJkquv
+vEWyRgOoM0lGyvteDzWv8ZcWoGw1D5FKxRYhTh5RSl34+SYuzHN3f2yJLpPhurzmqlLg08e4dGT
lva07y2Due8GfCQySQ8lXSxDzzFBlAdbqUcerJxZl+Q6UHrtfFvr2vuahb5szIqwlMktpSMoz8aO
uWrtN2nxf+cR3bj1YY2H3bomN6LH/0D3vK3zfFBW+reYySHJ2fbphg+Whpmksa52X9P4V4VxZ/41
y/Rg9/HJGqknVxlVDyldFflMU669/Oiu/sgX/WNwo+eMoqFwvqMeuVGHOapKs3Vp2J6oL0T/lqNy
wy/KGdpnTlCRvuk3DcWsU9fSRGpwU2XiglysS4gX8x5kTkJnU1EBU/WwOM1nYfPOjgv9p+oTE/HV
qvu9YU82vff3Cr5EXqJYBmnJ8eHZKvIXVzuVGiVGSI9/VhwlmxIlIxLDrWZ0W3aYh9yNNmtTHZIl
vXKf7TXHfIupW4oWwfrn/G2d3IUmGD7cAU7cLS+uSzGtpYKc48a3Degrgx5ErgLQl+LxXv1XkhUW
wH8e9C7ZslD/IwIhtIjIQpblRzT0Rn38WHmWRgNf/TWpEnmlttMM42QT+py22buntS8Lycya/qGl
0ZNNhGnLJIOY2a+tlABnTW1HI/3QjTqoxEAPTUZQHgXJVe6Wm3axd1msdtBroe4ZgZyc35TWLp/w
GV9v9cv4fxc8lY8ZkXcVTVObwRr2rbbCBztdyKXECrhmmxhDE7sdOVFdYbSoBoveL1rJJtDD0CwS
275n5u+6ycdtLPTgdCPPzSAWPGh67Yv8tyAqymumKUhm6d49apKEG0cvAydmYl9ybTwuVkaJzzxI
LEvjt0YsFniHFba1tqGijarbyAnqfH5i2CW8KlFlKMnAakvt0E3dluGbconkujrsjk1SvGlLq05l
b5+8Kf6e1uEiFXRw1oDqtR5MbWLz+c3afDKq+KxIIci1tQEKMJZQX/V4M9wbhJMC896aWnS1r7bF
bu/QJqzTcIAydjd0aivTWO6RyJ5o2vYjqR3ctjqy1QRcXEf2sde1crlBM+MpxuXLOIdDM6m+pK7R
1QQkRhF4wM5/G5foajgRWquhrXwxOauvZflHLuHG6Zje97o2IByXl67IdhlVRo/W6j0gCq0Ojma4
mz5F6Te15mnkoDo32fo753XJTYi+l4+ZzcxAylhMNCMXxXdU1x/D7N3c2QxcF/sME0uuymcnFp9L
kr3SHH0X4VZUv9VRS98cz2JWI2fusBsLoNBuqV95ssfaqopwrLhFh9rNtuZYE76SR4ryQKNFYesx
jpMH7TvTUFO2Nq1+1fSPXt1fpiQ+8pd7ny013jFestBi7dMrMN/LiKvGNrq/A+JfxKCeu50L45gu
/YmG7y9i+fdxGQftfUkb8MCye7OusPdGBrdEr9fBoHkBKM+9EuzPqMuL0cSHcfbOq5WdtYx5aSrb
ZpNyeNEK6wQFdarpGh3LFpA6W3nh+qmmaYzOLkM013RNjm3evWUmBx5/w/sOPYItdWdKv2mxV0TH
ae58qYDJRa2QrdXFde2HP9MS3W9wji5i2ZqqCj35XFTgPm6yhkM8XCZ3uvTpXy83wqqjpcqsdmnP
F8KDXhgHfx1Zg+u3xfDAUPWrzuxe8RXpiPEuzPHQex8ifTB17dAnzkZLkZPHaFY7+tTtPyJ20bIH
VvJeeC+JSaIm3Z4s0TuvPzgrsozc9CVxQZpQTwunGOKuxeH/TciCkP22ApONS+mntthEgL3p4G1N
gBLKzezW29YRMKH1bXcSuJvGEJMjPsuC3DYIkXN+mnR0glG5O+FcHemwj4ZaXFxGDdw17/9ijPPZ
/+iEWa2/SdZyviDU0KzvhWI4z53+lF7kT8bPWr8yyX2TxRTMnEI0gpOWRZFunFg/kxnh9lreoCAo
ILnVdvoN+b7XcFwqeue6gjPCXp4Xe7layjmATX/GiapxmRnU0vI3Ew3twqbY1HSCp3ZmblSKs59y
ATtVezUu32le7cpU2xuxg+pn8Ofc2GRT91F7wgfcRegOKucs3wkazyz6IpLyYA7jxbDE95J5r5S2
OdXTbF5AyLb9It8TveK76hbnkc+5bWtCsrv6GUGnLwbxxn35MJYox3L9p1XlqzkBdBb2v4rJj2No
/nJRmNcNSRbxeMm0FNylDlgObyK1Hx194puHMQ6aotkYDUW5wxrEYHAZx2RVUvUkPsgD3NgUPom+
9AsHqkxoT9QeBk5fPfVNsauWb62EAOwJ37f3hvqhxnfj8TXkhAjLsUD3n/1MtB+Aqm4GbjWL18J8
M6jFxXK35ZLhqgft56guSW+lDNs60LnMuq5e0MFuC8fbD7zeNXHwDYkvGsaOQfsweLLePPoZCV4D
vETrjpda04KSDT8d2wN9yrsBLgeIlOf1088KiOYtqYlJT8vfiFAhwHs/5sY2ke8zuJw8VpTJOczz
tMVSoWv60xBXj1bMRUFmIu9w3shTQfSdUt6h0jjcm16CHaSPDexDQw2iaWqHVJcPmAE23TBvtKjR
/WYp/vKan/KkP7bGbyLacCzkPsliWnLFWy2rIFvcoKDklNZmcqHLGQWgkd66yXlyxuHLksVCJMnw
MVjGY4yWf2OK/LEhoSOW9d6BfKfTQZFY3OLQwM1LgrmxrVvje7F0inAL9HfxU9VxMif2rne1i6J1
2m9N8GMO94MY/lRZ97d1IYlEQJsPHJWYfZVGTLHORhXAVGZXK/YH5ny+PbL4l2kzfskIB8+PMBxS
FG9jvODDopvhq5L/0uXDjSRQ9rhprWudka41J/TmvlIRzgNTvGp85KuxkQg3DD6j3HT2ah1JfM3D
3vs0DcpUq/7icdGjJrxHsh/nyr5SbemKjmtHP41Q3eAc2co9YiW3Zn43RZiv0Yu+uPS87hyn4ZR3
OVas0p/7p3g+myp6ycrij4rinTQa5u/hrPUVkT7a+BPpzUZwrdHjEDr962rxell/GA99C7iYfuUH
bXT5O+o7OX/IjvCh8UfQ4x4TdkHXn+9Etd931rGowLeG/kokzIY5FQQonoFtP8bVYoQz+b9l/mAJ
7g78Ld5TdI9HxSZwt0lldjjM5Y2tQmseLVyts5VvRmP1vY79RfmWcal6dqWkCoVLqdeIF2BAJHOk
/vJeQvlv0augjeRlocOI2M5Nb4ktt7GfwolGpfKLDpqhvbrpe8d6W8oixH2xHWp+ShpdK1MdzSlG
ivZpr+17wS3uEi6DB92P7P0iInb3RzM2Tg2tFrmjHXKb2t34Og86r/v3mr0I6oIKJw8MTQYzBZWJ
oQUiKX0boDmm3SGPO58795kDZttKaxc5YjsBr8panb3YY9G6V4tAb7TJqcY1NlF7CwBzcNdhVw53
fz/PTrGoUNE+VoEjqfwtP1weBJavTGEYGYPcRApUPKz0blUZz9Dt6dh8p/WLROrfilIS1ST+4um0
kj/OQCMwfJulG3ei+ETkz83/tBS/ojyuxqtMqu1gWH47UohdH8rWvo4yCZoahsz7dfmAHe8xZqqp
moxaz2ebA9u97wurx9fe281afFpH+oyyD2stqTQdtu08hPgVwmL+AdLfzd1w4Y/DaXR9bQaIbsRF
0SWwxiazkoKuWugemUFlnA8LPwtMBnQEDMEaGGZ8bgVzkhm9LK4kSbfcmMsUEIiwEYzTlXtTyZth
/eb8g0OKVOcYH66BA2iqaPSuNh7YjjN5YV45QTaxxZcEMUvonU00ObtS68OunLZt0YfN6AYth0zW
fImWFm+SizlfW3c6djIOW+2t4PL3Fg4Fc9/T+Tx2vJc58ELr/RuWaD+J6RMs3tcWm9t62biiOYlF
fln9/GL22lPExLpxcGRDNmV0oXN+rPWXp9gQK4pBIpPbl9stATQuYrjGuOLwSg7DmH+X/dJu8jTn
DaqNTW41d+zrGMNUdDDYq1xOhsLdTWiZw0wElEXbJ88qm/aFyugzLVhCvMPq6VscSZrf6uUnMlAM
sop2mnoCBI/lTytZR+KPtasR7iTbmsz7QOrLnqrgVxpZbzm1qJnr7GXuj9TdJz3qauXSxa49xEP7
KSXsCj8h7tZTUfY7UfdX4ar3khzmDnFhO9K53fL1ruiDXe1sF6/y2xFl4NpkP3lcTuQNBGJ0QMi7
W11h34mnZzxvP2y/+i5p5Q6g2M+pvbfzvuWtGVKCNOe/oi5e8nxGaEAxcwae1eVHJ9YvIILbbph2
xuyFI3t1Uo8HK2992acvePoeUmldu6z6cdvk773S1THHzywud/cpLWtrDkCxo8WGZiUZrhMRJZjE
aC1vn9hDHlAKPWY9PVd8m/o0nrays/EKAYP2qr5xqTwLBoWKmkc9haUW5lbyz+5ADSNdRVb9OmK1
y2jxNQ0A15QbebJ2jjGdnNwKasPmyrKeq9Z9m6x52zQtZABdx4z0ajGDkdpgfxHmobh/DYlNmPSY
ZmSGC4xjsZYvm/L+Xatt5S+ETfS/dvK3QvghdZsNdvZxBLaODEtAgXlkES56ZAOV7pOHc9Xs705v
ro1WDdtiLGzabu+I0fwx6OP37MFX1WSYulocErbDWGon7XEpI+hf0+Zusi546+IQNidwJs46e+y2
wmSRGJw8JFSGtqQlmW6F1q3+KIw3aqh5ap55pwlHBzC06/tnw42QNvAuHZ3K/kJpMt70gi+0XoHK
cj216FOw2dGr09faybbwQCqbiN5k2ce2qsM+RzdhRdzu8f0LnozeX88QsBklEWMjzDWsDD3YbZT8
ID44jmzCimcQTPGyXRa9O0+YIz3K0yNZpr5lq5lS+Vr5umHCd2fdQ9di83PSZ1Nr+NLj2GbCBdpu
4nQMJo7bXeSZwFo4N7C0oLMRES1souxvtvCoPJ7Unk/zdRqY/ARk2JKNSVhaha8SMFM7Yj6ByW/9
NREHRdryXrfHV5gt6qSXZtfJAuGGYfh8HETnmFQfmNap6c2BVXkFFeRSh1h2Lqtyf02wIo6awM4W
yrVouTLW7aJnOysvL6iMwopyWGnxWfTudqmtk5a7ZyPXD/FKOFknxJ/WWD6UAunvtK2cxI6OsYjB
qT1oHdd2D+3WDtWb2TMfdOl0sGqheNZUJTuIImTkwqu0LFVpEE8gSK5h/DSNvBVT/pK7HUPoTB9W
vHUyAeVl0/FOG9gABA6J9jRMSgPmHTZtIQ61Q/DBCNaWNVALxQpMwxY6+3pkt7tGy2sUGLp5nQUg
pDDRHvWuZLnUxc4FaGHtK397VLw8KJNaCj1yt2npWD5R5LAk7asTy10plAtJHj9MrpuFfSmuxgxV
0k77ZEgyrt183xSrv7TzY9Li0BwgJOFcAy4SP5X60bacVxFbj4MXf03R4L7aTk38TO7uGty4i+PY
AWDUwljMyZQ00dVtnWQzQrmh6dZJMW3aCEkMIDCzHE3Sva8sx5/18ikdknBdZj4A8d50lh3YbhUx
LmIlnfCD407ocJZmNt9Dy/6U8brNNAfmZ7yWSzoEpjb79GLt7A7tD/WjUKeFeFQ1U5hjq08eYrqZ
6sL9S37USagBEQIAf2wxevZhVHI/9Fbzjz0iGEbkwZg1lVcf4mo9dFVzdXDmJkomF2dyEEvL56U2
f1Yhrlm77Pjtg6I13mRdXmKZjByBSn/IJsraXTnCfRmJFdZNf7IL6xjbyUdmJLfWib5yhqlh0V9p
Z7qkPYN+bP5Nh5XgdNCaKVUI6+Z8U07za0mzqVQzkYbQpXqmnpxGns24uzroVhwmyREUvBvu11Y9
XqpuIkNa3mzKt0dJz98ybBa3P7U2DZBdubEl3fKZHWiivBhuF6ztuM+T4jR2zUWmYj9U3dHorGBN
YFI0OTzna/3S9xpodfRFCZzcyIVNwlPZO4r3g1i0j6a0H7KZ70JleXuX3zPyMNou5vtKR160Vu+5
EW/b9ReOnkYmc9eYzU6iPODIOhh27GdqPotM+bOXksMzsRo6atfp0/OaOgc1dScUyZ9Cny8jQh93
1SkbXytSIxJmo3o9TB7ycaU/TbH+WFArVMXDC6I9ayO05UbU4osL9ZXH2j83wWQ8xsTbz+oaEZlU
5FimlJVtVjd6r3T1UrrsRx5Br7I1numZYlf0BAtv1G90x7rMrvacZpZHDtnM+I/H02uGmzDmFyR+
19jIT/oYHQxDP/Rt9ziPwzFBn7RxuvnfmOeAOqUc2fHyF0VeJ65QVfoJp98QyTtuMn7qpYYiPqt/
Cd1pfG3VjqpHJp+Zv3OGmR5y9g2Zws41868mcqRPj9zZMMwwSoaLsSDcM6f+r5itF48ziFtvzSFj
85e6oYqzmc3p4JGPM1fOdupW0xd2eZyVTNGLzJ8M4b4hHA6SobquZXEaOvuiaJD3ixoRi5bNb+mk
tvkkT9HaPqUgZfp4NhwFmwMVNba7vnrzpk8Ie8MkmVtenITxJY5Ok5v7Q5f7ai55e6PDnDKXNe7B
1WToZeqYoNjO3A5tDen6TarxB2QMzHEoSuHPDBiqWf0WDEMzrvfrNy/ZBPqLvlonUjU3d+HHgvxI
jOvrIEaiFOqzkPJJp8CuSzx0NJ0vM3D+jO+mxRdssHmALntBRGuCX5bVU7NQsZR7ENJdiN/itMTa
hyqSrVYwZDXOSfeGC47tF0OfH53SmTbSHf62c/qxONEz68Tgy5XCmHXIg74aUVM5nLk1aoDO0s4E
WF2teznKemdzIyQqIsGyVwsbidHA3ajnr+CfLAvkHQVCxDeVc0/o5ptV9X9kad/jTLcTxKffJ3Mc
2I35VIuYD4Fdu0m4d83lTCz6CdhVbtIRagOg9TYOU1ALeHrGVN9xozC2m22fphctIgswBchtxPya
6mrv9kPtG2bzUU7dIz1rW0dOR8/svgvH+YM5y96N97FGwpc0K4xNai0c9rb5EEcV7vJmZhRBhuBP
xXrTLWrZBEjAaW2GV8/Rrr0LeCe6yxLBaBVm+1EZDpNb2h8puNw7trjK1fkT3Xm0xtYzgmyXh3hc
J7+d0TZGmtiSS3QfwywJem6qwOhxb1iR++PF1otJm1i/8hz6jdGPLKHazhwADjoXBolS6IyJWGf/
mNb4zjrP38DyKeyn51uacTHSCUy+1Zf0GOeLs5FDke4aZn9qTI0bRO+3uTbAAYkeWGmB7h5yPSE/
mYpHucsTOjHTV8xFftQu2y5Tj15/l8x0yn4yvXa3xOurqdeoGpOVL/3yBh10ahq+uco7T8oBe2Yh
zfX4eZL9UXPJiBM627IB0JXK+KeMWSqqaTpNfRSu5sLzd5aPBAN/nDIhmAXb6jKkQQ7SW3pwsqOJ
qV1weaU6IR40PW/yUv5Ti35skV4yH3vo/PiJ5nhuU4MZuqspyRko7sij0EwMZMN9AcjQ09U9vDey
6DcRaTMbrWofDFpCgybydro1uL50q1DXy62jN3Qi0iEizCWgRYVVMdfetBhyDsSFfvbSA9spjfJP
3ya3fAVuJRP2qTa8XeK4L3Hf7Jh4EC2OF60bdsKm71QVDXs7XzZK/PadKq+9Nr8ao3Fbp+jRmwz6
PFNujeXVbhWNBt6DYn2DErwWEQiidJtAN6uws+NrYXSBzvLQE2DW2t1G7whRQKtq0OXekeihGeNO
Rw8FXPFR5F1gr/n9tgrnMj8umr6dB/PBoTrDjp1tlJWHZhzONu1i9lC3LJRoeXnJf+jIO1rW+NTX
M2p0Sc71LG8AeicxISeXuQGV3fOuW+20LaMZ+XJ3JUmiCtzG/UsMwqVruIWbvM2h8dW/1SkOZZJp
W3DL17mluNZOnA9z4dgFd3Ypf/X1O7joSapYE1MPR7e32SrRKNWV/lHcr3jOs8ek6a902GfIm0d0
LgrlvSkgKPKpXiAGWRbKan2vm+xAAquv12T4qKrezcrmBR61o9UPV8uqCYSA3xLNTovLP6mpfaQd
//1dX++kAO8557FG1r7nMkoupCuP0xKmrXerSSg0eZP8VvQG8iv9PJvGv7FOiamwRAUg0P9N4Y7y
tL8UWfmTudBTei2v2mTu7DuuMZrxiy3SR1JAXaSOVoHDINqVdnOWorhKnofFiBBwDAeVPd7yajxU
i3se6+ZdFjyazDr3MaWzyvljldq/BfZ95OgEdYbw59WZOQQGrOxJkX3NenIpOfiR1LxYLOIhP+9P
Pq1n1jRqv7XA8IYnkQgUIONuti0u8n5Lv0K4KkI0UM17CoWI5R5GTge7RxwwUJ3XjjFSo+UN0Ghv
ps3BkdkD1UBkpajtTLmrPXrwMxEsbI/SkyE3Hal+WQ9utj6KSu2M1tku5nolj+M45/E2dvQAmSvg
Oy3UVZyUm1XKQybHsMjjMHYL1J5je4xJDjHqZr9GzqPuqJPhOD8ITYBw0yynzn3egTPtvag8c4oC
JmcGOK5dMKqq9Ur349l0iqPQ++dZMjWube9XLqC7WuWp89LIH8Gyjygj7wjOhM6mXc4keNLDbZJE
OtzFIV1SI2tGsy1XV20SvAH6LLZJWuI1ML8mzTyUEjJiIP1jQHzM3BbmDWrjYdpqqfk2p1joE+1i
z85eM9Cj9GXMpdaWGL9lByepBORdSfbPUqWL3y81Jb3z1vGmc5GO/EtVDvDDv+2hq82tHvpFH14S
tfze5QwNrQQbu/3KYprdLJsWv/SSK/c4xVxWxvBB9djTqAhfroydm6EaJCXU7suvIXI5AafxnJAe
sSAkyu6aYLUE2rK+lCre8U13EMdwxiCdRZ8BVEufzujA/ncnQyJnsF/XBbVMNg+B11Y3M089QBfj
qFfjMXaK62S4YQs4M9sano5lk5rEyxjeuu3dQWzmKGYEEt89aFgj1A5dZDjDcQWrhXymR+43UriW
VMUTv24JF8eH5ujyu4TAyD3tpsSwz3mxqu7N6MobnOEUOPr6xiZOFQAuNpDdvqqenXI5JCo6LTZo
arQcJnknju0LNo5rM3jnvq03y33nNeywW7L3VYm9Z7Qnyh5QfyCNc9owhv+b0vxa9H97G1BrxHrJ
VUMdlHS7EDvYGVdzUGnxDrAiiN1lawDquNn9FDN40xMnQRY5VmgSXWNjl2zArhbWRc5GjjZ7MTEi
S+1atBObCEIPE62o0qcjQAP3PtIDahtkkQSy7ZiHW3a8NmjNmUfyUkA/tbLwbZ0/niRXlzrgrg48
rD7TfSfCVJN68XvaRewa3a7Ov8o8/fFK77bUctzEY+R30FmOab+M0v2mX/uf1WeQtbHv5U24tg3h
LMYB5xOxQOXBLpCxai+Iq37GQj8X9rw1U3EeSigto3h1Z3CykZGlcuqTHs+vbcodUov8pA1NiMXJ
rzhTovWfLstHlUp/qNRTUrq4BdRL0cDIRN0LLVIhQh/YYtKDZoakIh38ZkoPJdHobovFyvP28bye
uqU7TLF4icpPCkY2ran+LXm6J0SfzZJ0lFEV28EjSyjKW36DqoUf13aFXdwkmkxatYOidHcqnbbZ
sISFZty6jteA9DAwdLkVxfo7SFv4mjdUISw5Ugq0fQwJi7w/R3JPCm/YxBVqoB4V4zDuzby7aNAT
NBr4d/q6EdNLW7nh1LqvtfYnKppjmcz7tCg++hphLCErvjZ8581dVKBzm6Y8aM4S4dHGbgKZ9D7d
4BxNmd8pzF/IjDnuN6VIAuWBskzF52q7F3KX8Ol34TIrJIt3jjP9Ewuw08XE41CvoLndg56InbSd
rd4SPMtHTmIZ+yNyWljNBFq2HeW5u0uOR+LK6sZ+Me+MfUtg0aThRnSch8bUj2mS79xWXjTtHzrz
jcuEEQ3yJx7IOtT6k1lKwvUyzhjWiArf0DRDxxUb02oeM2N5RDm/EfQSoCew4YOyelg3Ri6oDbC3
ubG8mup5jmW6cWdChiJNndy6C50o/lqVui6yYGVjjuPL6U7zxugA/BVLR+Nssg4omeG9XRofreQ2
Kwza21ZcfvVWE8nZaxYOQJRKeeSF6aiBFxeHqifLkPSEdp4fSid7TOroOJZql/CbzNIBL3agdBtx
ikw7DhQXQWcTQq53Nf+/dauru0UBXHaDpQi9infLMxJZ3azdzgltnph1RyCHvh7B0/sKbT0NlK78
WqtG47nae650dzNqhGWgyvbtOAPTzHhApHyt2Wfm6V/IPB0At8KLDsTadyRmfVbytx+NPWjfB/7m
wyCMdxTUQepBAxvT1asR07Lho0R5S9r+UEztqUjNh9YjKhq1TrC66WOfLR0mBeIW0JUMZveacsuB
0+ClWoYH2Low6bRjrLDxUZc4jO/GouCuk6DX+hnAwfrtDRXYFfPeWhwL9KPEnhznQrwvyn1b82gz
m/wyeh5K3hBGVgAjOGerfixwg0qP7AXslIzj6DGQB/DkT4mePRTdEFY5l+gC8M+Sfp3LcmvRCpK4
8UHE0IBum52Rl/llMT+t3QDmUR5rge9oag+CQSAbqaEw0kvdMIFaY3R0DC3MejH6TTzCz9EGbGMw
mquWz9JwfrrYePEG2DTHe4nN5FslJZROuu0YLFzTQAfqbt11OWjYB4WrHSqMaALmaFgNVgEAVnjG
k90Jqu7d6pF8to1TkzFhdb41m9gve7xkQLty/O5zSWIiSGKx8HblnGrsgK2d+vpj1CDcWEZ+UH1o
h3rLL3djfYQzKL6Glb1gsU69JCkmqq1z6/SPhjue2N/OthvtVqJkLAthYw61VJW7DDA01ci60qab
SzS+SCd+ADGDEsWTcI9Jb2z6hDcwEZsy5d+1LfgW7GtzcVkhslq5ItdB41qZ87Zt9LDxGkQqTXXl
3T62ZVuGIk/elSnw29z7cXpE9+aTQnSHEmh56iyQwbjRwlFWJztR8JoO9Z5TfZNDUt4QMB1y8nCS
1tlpbfOAtO+Kn+FXy/rvNrMqXh8F91m250zPr5Ym7V3ZlZfIyZ8rs/0VPcYmuzyNwrqgjWJoStRD
p8QRD7DLt7MOPDN90qLuoFoDkYc9n5gYgsZx/w2aqJHIVSDMzB8lwphNvfavWi6PpRo/kAgmmz6W
qG1Uei2ocJg0SAwAx5dUN4w7BfwB5LZNlH7oVudSqikE1ufatSMEzGwBoo6/a8JTLDsjQVdHaoxp
yAKM7ZGpNLjkjFH7ndDhuMZSBPlq/xtb7VwW2c84ma+iT14F1ouNRmUNJUIaKqWc6MLGJQR6xFyb
JfVD3sY3lA/LvvyPs/NYbhzrmu0TIQLeTEmQoJUoUpSbIGRK8N7j6e9CjerjL4o3etbRHU0IwMEx
e2euVKVvJRr+5IL4KLeEUONMTrBECN3wVsXBYZTMJbFrO94kVe80syMUu7NIM9BCYqcTOkRuqpvt
2w7vs87ZX4qWXlcc05jDeJYNT15X3SFiEal9+U9+5J7Z9EKMZGLUGh9TJzV/v0HLk/WbIJecupfp
ZE5H0drYGNNWWJKfmrGyqV88plRCZHa+eYQ7UpCfBlcdt+3kqM1FJKRedyzqGveU8sj85M18DMzT
HlkRx5UWIRQQZSr5RBp4JZOJ4Oo7ZTTnlF1tq4GZOAzKXKkGSuL+3EPgJdJcSKRypPmHKKl9A5fV
7qKB8m8aLxs8i7OwCh2tEfe+y/xtuc1968vbMZmMCD7ngFxHY6yLiCSbo9D3CxetjZqzn5yy7dx2
yDhzZwey6JCkQA9ndAzzxhLpmVjdaXSrRz8k75hizyI3EGHK1BqMAaVR2SV8FJKjCVpih9iUZsXQ
r3ohBD4W34stULqsCz8lL/ukYQeqUU4ecFVz/PFQkwwrvSLiR3GNdSuqHyjVKzpOtLnaPF+iBDka
cvpVD2gQRQoXfRfPVD6iapSXoadZdimI0czQQmbjjG8yY6mbKRH9JzUQHprxXetoeiYxS28jRKcy
S05+JyDMrs9j2SwEWoKthzxLa5m0kHqMnrCQ0Gtw6IxeLJdmh96EByts6XAO5bNqKu+tJq0abVjh
KX2QQn2edcoi1DtuxTriciBBtdnHFgd8MevWWmucESx8kLq1R5mD3n7MX2RF2ZZttkpF5oXYwvet
uvusUrGv4Zo3yvIpivVdA2FibkZEDFIA/zAooFXsf/jkEfhGsn/sZJYaM8nuen8Eq94+DXm7BVhq
D5GOHUx5H5VmQUDvLhcBfgJ6kZeVR5XNjJnhau2uSCnfCBbNntxod2NMGcYrHzKEil6FLCRnNmIO
uesJ9UgmiRVgxtQWq4qdYZJ/113QziLdfQq84F0dImyvrZPSv5xVJRWmuFd2bCNw++bWthAsVGNW
+1IItTnrdCGemVGwwW5cz4yU+JqyOeudci/HnF8QSVR56riiu4agKM5My9doZrDrldSFTgtEo6E5
j7xmW/vmacj191RMvgxVpRerpgODeXKHqQAKgkx5GMb+2437k2IK8UGQOozLwiR9oP3ceTKa9kpZ
CBENOcMYDM65ZTwfxzJicU5EzkcZ0vxs22fl49Bjn2FOm0V1SQUT5KygLTOZ+PoqR9oF4HSTE2LG
LETxtRrgFYwxtSJFuQ91jEkEL4H0dYJBpeqEjLnJEF8kKo03Ky2o8jR4vFGhYReqwIcq7ksyqYHY
TLD/kvrHShM3tU5B2iz/QJY70bBEHhjWjlRNNXs2KTgWkReGTPGqURwUs7jLQ+8zC/MznAbwsWgA
bHxF/XLw4LhZCjrTMc5OjPkplzMAnFvQ1RmVt7JXv//GlYwhDSQ3ytim5o/kw+FcFhC2+L5CGht/
uOZO2h5j+OrbEnRtHX4kNaZns8KeoOblW5tCEfHS7oMVSJuFjajMwTw5RC4jVO1Ku/aNjoKb9Zag
gp1psrzFoHxu84JmKs9ZGyjlN9wdcNyXSEcHmxs431zrreqrSTd8JxkyZpWw5wCX3zMxbsLe2ikw
9y1dW4R+d6BcBay+6r8DN3uKA/ezr6pPzA697TXdsWnaaKUoHpJKxL9FU2wVv573LcYmuF1aho1c
D4wnzdW3FU69NHkqkuF1lIcDbpHKVnOJKdzwOCPiS8wDkQZFR5+uvYstdYc7ELdDGi0FTJNBKlNz
iapt4safEUeyJDBze+xRQNLze8g7wgOKtLHrqOmQt6WOr+B3r5g5gWyEu8ok+L0DRu5nyVazSjsx
hV2Ua0sjUnZWTZFQlvDK9HzbclPxgWt1sUblfxexx6IlsUrdAttasjKEGodUz/wDwrmzcnMeZjgK
uybbIOvm/GL84Vi0rwUB9xxlhC4AymOuqgC9UmRt2yxdWWmNnHZYiqFKSUju6Vx4tI2FbTht9iI1
fPP44izRysH/lbuc5amoaXZQVWaTEvffWYJIN0Yk4qvKOCdpHhZB+KQaoTDXU3Tpk4O49jIMmyF5
87RbeSpGshg778HnyFZH+tYwTESQlsYk03Zz1fCdqkL1EsvWscxbu+85aSYT5YDXfzLCRJvltbns
6MeiewqSWedFtLv0Da2sxibX/tQmKQnLnvnU9SI/06/DkPTOrH4isnQZ49NbxXFg3qlSamOQdCgr
zuORfZ6myLqTiibqwLHcaaWwNYF7Wjl5fHKjzVQfsWaPxHPmVSy7jUi9fWDd0Jv7rhY2ZtO9uQF/
1GighbLEE4jEXT8EB6MwPkZWe35AZ6OgvYdlsTE199z10p1KPHAus+cxOZb3cbUMXcTtDS14tRAX
cp4eyezbjp1xonGAKNx9pMfzEAop1elg37gFKsvkIQzybaLRXRLTe82KD02UnPqpvZWl2ZKN6l2f
D3T2EQHhs90SdJ+wDWFJrtw1NTNsF0O3DytqLaWIHVSxllKcHzy/Yc/lr6wQoZwkSwfcx49iLGKK
YqJH7+1YClUuuAXkl2J4GcVhSzDoTlSjFXY37AIpLI6Y3q7nsvXoTASiQxVUM53djm7x9Puo/CZM
dteopdNnXr+QJcR4Vm0ms4yO37wcy7XHGr8IcrVcSgEzSB4ugIY3tFb1rgf0JcR0VHn3zF1Ms3i2
wK6YoTWs6RJiI6eHOFgscaMB5SUSp5qEj5tCcDn999/m6N01ZInMVbNfKlp1qt0snpueYYtTKbcW
sPjnKJnYliMFFV6EXv5ThiG8GLAA865NDnIQR0fazxQnU9VpfESPZklthxOcOgt0SvGhyoCtUgl/
d+Z4fbgx8+RQ0vsRTX01LeIq6Oy6piyUAkn1s4VBnSY0UKyoZDpzkAZCABpQY7tZfuojiyEaKvqC
SFBFj6/NVx9cVXyOPc5rGrnx6Hg2st4s1VQ8W2ay4dDB6aMA+qZPWvWmF7dSQzUvEltvoQvZnxhd
TlZFIaMByAqlLEqJzXIw22yhdiywSk+hWIgfOnqxZqLmtO5GEkMK/H9ekL60cik6SRO+ur33nuL9
sks92MS9vxM77YQ36aCqCJFjhPpBH35rmj4zMDTM1ci7hz5LOnoUPCTMxuoYPhgePIys3Mhh/JiP
bPGTgrLyiNUsbbWFNpkppW5XiFhV5Kp8C1HAKw1oHE9HcawIHvs8sWbgsT0M9O5NTs3eNjlEg9Xx
OEYJOjCWqZrXB+08NKIH1unXTKhe/BE5ulcuhAQrWl38aal3SQYblbBGO8rPUI+VdlKfTkBhit1V
j2a4gmxS+qQ9gxrH0b9gx3FSywFxpL9QJAqMikUwVKQMn3GP0jujLNDHyr7l8NdK5X7QRXAUKt4F
D15AmmMfLt2eh14g/EX6xl/qPfdZTlS8Mepr04VLWuj0UFLCOusWzRjRpvdiPa1rCa6j0vKemBQf
XKQvOt2yuSngqExHOjyVTwvKbdq5QboNziEfMSx6/YUKlcpmyw6nQhXZV7ZnZPZHs1HvxC7Z1F0e
zmnVIesdnwRjfMYdDiIcH1ka4YxHnq5YqPm65LFGm7PIi5H6j/geybid63AzlBU8/mjXxnDzRu0L
Ltw5V3UERUA3WkxuAeYtg3ZjZFbYZdgZsD1AFVwp59wL7xMpXY7V8OYq7SM4+o9eTT5DlgPfqr84
8DpWS10CUJK2MhCvipWGDzR6bIJxU5bxIqsEtO/+CpgGQw/Tp+evqNhMNkpa4OgCtIHKUhu6+7CU
X72YShC2fG8Wa37jNF2JyCvrZrWr2UPQPJcRLvuINIaFEijT9haFLFvXhYRIbIywYuTYEWd+1Ico
v4yXscfaNFjeS1dEOw4HTqq5kDCzB4iYTlZZnyKnhZlshA7bNhS4Y70qw/gk5pA4fdJSfZWXZiZA
DPOin0kN2BA9Cd+oc29QRd+XKgOEDu4mgEg+dP3GonE90+XqroTgXXrWnJ3eysRe1JCIM/p1uVKg
pc6MPpu+g+dWhpIdak6gYqWU9H4uaT0ok/QNRdGmKjE7ju2xEXXzBF3kkHX9e6bF+0H4TAGlYO//
Dgvvif7g0wR3qcf2pavKLz0XSXihvSCyk0OkF6NDN6E/MWvMipZgBTnJTi3S/aLo7Z6DraElqyiT
xFlJZQYUwX2I4GSkp6/ibsfChu6xHLZN20S09WQs6NWjrsozLzfvKi3H16o4OjAtTkfJm2EoLG7h
qxGU8Q0M3RVA3GWO2BD2biv4ZroKkm2+zXE+t/uvG2i4n7lw+gXeuC1MT1azJlrFTXLndcM8kYMb
QchXuHz6BSnRiwsifqKSkKfU2KWKdRrVfFMHZX2DanftqUz//h+knem7ST/UYPPSBOVD9NmRf6zn
ayU7//5ornER9enG/rkAkMdBEGoFsq/ESpcPld3V0SPRznCkGkgCHOeC/Byl2dbPrBtM6CsITn2i
fv5zTQqBaZJnwAxFojS7RDMpkDDQUxo3gO8qTb9xnWsv5wKamOM1gnyhp0jJ65lCTx6IIpt1/8a7
ufbzF9zEJKKL7A/gBuPqMS6cJqYXQ3/5xou59usXwESlDRIIaWNMBpbryNa8csDez9DNbIAL2saf
9IF+l33jYlfIifoFFNUFe5qNch2v+qV3VBfeplq2T/RH7ObG7ejTn/0Dm1GbiLX/vHP0ZkErNxBd
W44q61E33UWiZ+d6gKLIl94W2NL04YzpLljUAr4Xq7hvh5FQKTT8ONYjAbE3DYAsNfHQu8A+3Pod
oRuOUsI9UjJgUAnaqYTJotBa3jJNFLF3iESfN0JDAVVfJV5HTdZa5CTqJQSXjl6/88TOMctmlTXC
iycjkTBDLIfYuHBGCnwMbRL9ocfylOPpnOsVpAymD4RRtuSL9It1CoCKuteiBHFClyJbzd/8iIGd
Qj7K9HWuwNTMFHri8dtQ/kfYs3ox6bSoffxRstIV8smdIitOoI03KKZXwLvqxXwTqkoSIq2OV6Oe
sUkPaGQ/3hhjV9jE6sVMY0ZqPxaBHq5kB4qQ7W0oOTbLcebbMjbEOSsbGdBUuPVs0S6HlabcGno/
jzz1YrbB8mKWuqiFKwm5jxDNU/++S8n7iG48MunKHK1eTDOm6KdWAt97JX1aL80dlhrbgiU4m7jl
Hvck2pHNfsG9db3pd3/4lNSLeSd0JRWPrzZRl9mXoDzMYF0pqoPjSLTr2DC+zGYoVnlRwuPsczbW
clvs2ypHlxDq6LItbGG/v9QrM7l2sbL2hh+kTcUMK40A6vqvkY11oh7N/BU1541rTO/ph9vVLkZ7
ZkqWIYkaHGUyjdhWbgtaob//+dKVR6ldDHfstJR2ZDYd3cM0zaZLf5lvh8OUNDjFZlg3QnOvXudi
7JeeaEaiTJnKzOcYwvEMLpNzj1OnIQvSm8cP6Vm5Nd7lKyuHdjHgLbVNxb6eUlO9zomqbJFaRjWr
cQ0O0zmwzSBxjGHw0CsdeYd842lobStDdoaaJrxO9bPVkSgNzTZh0puaqtALMLSqM0/WON5yUNKy
RyF1zy1W0htvWbr2V198RaC+clkQZUJYDCT9ZabtBIizvRogWB31rT+EaxCnD0Y77nVRPVcGGNYx
hlya6u7cj7CKquPDjWFxbchdfGG1x8yn5gzrybY3l5b6XAKFPcswIj2CAl4U0dxa3wJHX5s/tIuV
nsO/jlRmqmE6A6wdukh2bJsHCaiCY1LTX5bv+vL/J1rlyoSlXaz2Lacc9Ckdm1aMr2I7t2JpXmva
LKBY+PsTvDIvqBerfZdItdvnAeFxyR+peG44Nkip06JnMpIb39SVm1Avpp7OzakkRz1A70p61lpK
NE3rbodUWfZDd+M2VO3KBKFevJvSVcQ6TlNaTbi+St9dyrDmSlV+qDqUHVqloOxglyQSKwdb+QFv
F3LRWm8dcE3iekT8PXN10bPzcNqCcr7ZjVpBCYykCT1r3xKlsVb1WB78rkaLms3lUTsItXEfVKAn
OjUlwUn3/piy8tSUwHc17SWwtONoFMdCDz+EvkNB3mA5bzzv3BB3sJDN8Sz26bdZyt0SUPCy4VxP
k0hdWz6ML7Yu50ho+cxD6x0cybrOBYqb7MKMGvyB2iGBsU6eIR1gWqoQjLVjEZJOo8UWwIzAtKlF
31uSRIB0i6WCG7kDY7R25eJZpT+90K3EXLZRvKY+RFUCl7CD+oo2R6tiIzP7ZzNzsWUqpjoDyJzZ
TR35kAB6QrGG5KUFY+F6/saq4FqG/kmQqRJ4mIb07rUf630g9NBDxq+0K85+gZhPRvkOifbdH+Jz
nyA2FeJMdAi9XPfe0NjIpHDVEulRIqzWQnzeYSI1tkn+75w4jgdByR6HKl9YvfLVGNIqMaWFWHsr
aq73rdBBiE7hnpVBipNd3iQmHDy5S7Zw0x4NgmbQsIevfSdJ+Gm7EriYeWxcvAjeEE9PnI5pHpQA
IrJtF4T7QixprRsKe0uAKynKymokZarFiTMa8JFA8NRqRmvSRMQ2BGBl6oNvdXs9Hh96vT6Emv4M
1AXqBnEoE6zRpZPSaeUxrJsPTVce1LT+Fgq3nFVS8yaPSMJiVzpUgruQB1l2FCDdy7wIlsAu6PiK
7R4H+L6WSnJaO/Hv/nUulpNQovHO9RRfUxrpu1YGSzrBhybVH1RgpJE+KLbvQYhLQSCHQPZyCe9m
iB9EKmpcfQJedeongtzfcy7G4udnK/BxqzTDU6VWw7EJIE0nXYTiSTparqHNwQ85eZhiRsk+c2pU
rAVw8ZKB/1Lkoa1JGBKqOtxqWvGlBeY7zEl/npfVHy3LJUh7eWPnjU9DMUH6b6Ja5wEI88yg312G
3qap640SIpTIoTUWQfEitUhNevMbtdydUETVvOv8Yymld0YnGTODKg3MtAM4pGPM9z8XUbBSr8s2
rak7HQxTyrRozyaPmEC5xPbVmshYGbOSNQkdcVNhANkqYrcZYtbIDvKXhfjKLr30BdVmMlea4CWt
/MgeKyOF4UL0dJluDIEQhMAkUJEMXakHiajToYm6eSmN+8ytTkGrTssyLZmxdkLc16k1shar9Rfh
gqfCQ+kYQNgb+2I1WhDhRjV6BISBn36Mn4Uye9Xc/qlpIor0Jfqn3scrUJjHlCGZe5ww+yR+RO6+
4oN50cpyNfrjq9Ga04hkvZPTgx8Zf3o6trNCMhxFojg3zSiSF897QM52LIx/wAKOq1G0tmHufdFh
uBuwo8/Trr+LOgETijUZd0e6Hd1JH+ttoAE2wsAYzMtSPqotfY/OzDmNWahcyp6aVoM1OpfKaiGY
4673FZspb6t6zTrL0/MwVMtO/ktoRZ3pw9/X5Nc8NyCo+F+KivBIUsLvtOYfXK3bWAY9Ehmjp5fZ
st4d9Kp+rfHxKR2qERIv7hoRdxQ8YzeMIQxFFY3HGg2eQVvAxRdt15L0RB7cPqytBbGOZMr6SIdo
gy1yLNuzoUm/qDp+1xbYSSg3oi1boDdoUAMBCSfdYjk+0V6QZrhvQBlFw7PVuNiFCwzA8pSQGkwv
sXC9SUn+JFf4s2i7U68EsgDNut2W8gCxtkdl0cROEDaE/Bk8pUpId/mIu0sbIJFZGMB8IrPB7JrE
ZyvqPPPUnVZFB6MjpEqu3llpesauunOJfk3QHFpZsBEr6Q9Gk7WYDzsRAemsBAdsCu2jB8ueSdBa
x83w7uuo1FgAl4M17gtgfws8+tCO8shJJMTZUgm5iKnmQ8sFwD0uzROIDl4EL4CJg8aqE46478T8
U5LLEy3aVeMpmyDyO+hwDYsFEttUXeKBou1NApM/UmmXUCkg5kztipFf4mhvWzIFYHHYfZq+ioq4
JdcYzVFSe/NOS1+iIfL52st9jdFr/vuW5sr+VL3YNGkBeDelJ84livoFqux1TRskSpIbhUTpyp5T
udgy4S+JC1Qi0QoFMRT24N118qW7Fr9UPOryDKrsggr7jRy/axe72DyJY1WaMOioiI7LIT17/uvv
D0m6UuZRLg5rsdnTZ4+JWaH74juJrqCTh2bd04mjxDMrEqYWzULiEz/4Y/8KRPtmoNeVPadycZYL
gC/VXtyGK/Mtoke0tmbqPD2xN6GT/pjsMDq/gjHaGOvx8PvNXtmBKheHOrLlLDnUEErLnnSAjriw
lOEYxhbdTvPWBvTns68yvb9/qmZEi6BC8zFjDapoS7nyrdJBvVEXuXYoVS5OXFB96YRG1JbNt24R
rbJ9/kyUBxvWGXuZrTsfjr8/p2sHHOXiOCV7fSErWN1XYzwvd+KiY4c2i/b62n8S9tJ82PXn6N6z
5RvXk6+NhItNO/QyGL4W1UzVQQjMSZtXhL/xXbGTDQ6IhbEY5xJbxVl/FgOKqQj07PGQ7kmL3tON
vjFhXPvGLiYMvNt6kRd80J73nWgrtIq/P84rw06+mCjMXFRq0cO9qfnmWhebRxHRI/IHNGFmfiMu
6cpkJ1/MDwi/zM5S0IyJ2jYfvkZ+HI7QfxvUf1/bP4Na1BMFPRtzRJMfSvFVrW/80dcmH/liBtAV
n9W3gSgubtxNbGdO4GiOuoRUuCluPPwrL/VvzeWfvz3NDDrRIQ9GiJc5hTfNa24Ml2tfiXzxrRN6
wuxlUIsSH4ZNuRsZrNoSy+6+Ju0AQ+NMWYgraMX/bQmQL75+KYYFrbssARHHJp/+p57nzu8j9NpD
uvjeLTHKTVNJqfX7R9HfpOqt1WX6gR9KgfLFh53rslqaNX+z6ihLtu1nD/NtsCvW5hbzYjj7b3/+
xYcrlZLshilXSWRcLV+EKvz+u9cmXOniy9V0L+zSrg5XgejEazKo4eLAQVjQGJeXU6U4dUCR/H6x
6Td/eFR/U6n/GaieBpq0VKcVPtwl/qMkPI7dLhu/U2FXGY4g37inv7POT9eZ5uB/rpP6EDmakuv0
y/DQHdM1ODv2XvI8tP17eW0cYQ+s1SVnbGfK8Ay3yTJ3pFfzA7K4U3xY61tl8SuD7u9n9c8fknWV
66bTW2tJp9HElYUg+fdHee2XL9Z5EOyIrab2MZUROIdCciOJ8O/699Ozu/ji+5AAYlgo8aqq8+ci
yx/Im0KV2sLi81zEFl7eLAshu+tG69hHopOX+BoDn3OlEaEkdt0ndCDhAugWhG4Z+QipdqDCUR6j
HuSsATXF3/dYnTcJwmCOcjC2igfBMveW5J5NAZaQmyYfmEnP0iAufn9a8vSZ/HRXFxOLiz054RRM
zDUq8JZoL0rP6bMUY1OJ2/KMSMExCywZSvNC7lhMDhvYhVI20AdJW4Qf9ySnP0Se6EQqfmchwTw8
nXPIoPj9D7wy0YK3+t8hK4m6riocWFb1slvIc4xPxFjDgd13S4zUf2OsYRTZv19N+XlHbJjTXPbP
uOQgo5ADZtLHRaBf8UiAqtkdEjRDguoxcJqCnIzXBcnwktltphIOhH4bLO2W4yYREFuIUbYJ+08C
ZhDIW7VLHtpKnmmwSjNPWwR1fgoFY+Ea4yYe40MLWbKp1xWf4e+3IE1/6k9v9OIWwizK2ckT86m/
oTkp18kCFeOzAcPlUVmQI3djP331OhfTu2u4bh5OR6B26a3AjJ40PADreiExVYR/cEXeuJ9rH/TF
BI/wKzeNmBGqzVp7eIL6tICwtzXvIdzO/EX859bLv3ZH4sWMT2QjRCyVOzLPKl3PxhEWSLyCtbz8
2176+v2GruwIxYvdGoUcD/VmFa9KcG0xwLGCkJhBPkNQuLE5ufLExItZfsTbin5WDFfKwKhjsjjI
iGV//+uvnXzFi22bYilpFmmcrGu7WxQLaantvA0RV/cEI837PWbLG3dxrcckXszkWm8OaHO5Ul/k
p0bNn2op/jQnd2ou4UyUs73hGl9GheJRaV9p6j7KlmLZfLWIq1DsAw5++v2mpyv+8EmJ04P+Z1YQ
Zc9z9ZyDneCBuUGR3CDn9czP3399ei0//frFDAfZJgyETI5XVu0M/onUv20DSiel+xiEt843127h
YlaQFMSdfstF2rj8yuUUgRCVLRU+93+7icvZwO8svNwsu4OxRYhXmM959DhSR5dudZavPaaLecCC
R5ZQ+0tWedXvyU9ykJFQqwrHtQ5hDJmcfGPG+fnzwYX+v29bgAYgJX2VrIIx/INPkGreUN4ITv95
o2dYFx+/WChV70YIuPwYkKkILzAjsGmmxQXIpMopTW0pVlQhxwhC1O9v5uc3b1gXs4GAS5neGx15
2kSyuE30o5o///7TVyYDw7qYDHTSaGJN5rf7F8gX2Xe5rhzIZcMXjsFxTlacnc6V1xsXm4bq//1O
CAC+eC+Rkea9x8UskSgPj4jupL7L6mrXkgZIIIJ0KkbDgSyCAhIkb2wJhwh+2o1R8Vdl8NPlLyYB
GZE5hdiWL6isnAD6pSfp+HGZl4gyIRarQ8dazkZwJqbgn2BfwPXBZD8KNgEqKb4mgl4QFWe0RxS1
T+fYKBeI6r1FW4nPksxYruT2GNMJtBMLhV044vLs/MCbdRm7MkzKbCu8KYpvTvzUE9gpTKYC8IMQ
4CAEF62V5nogOyEAu0bFSe6O5NIOsY1BfCNCUuuHYlvgIRWy4NnAN2hF6hYWANQ7yWkh3vlAmQTB
BS4BFCBDmHrjvf2tf/2fJ2ehjP3fF5f0OSyiSXZZa4QuaUNNfIpHgd1TMG4WOMz1VtmMY3DXhgNE
4E6BoWacsnYkHYVjB6k3qoJsNy8L4hQKlf9bBecvjMvEGE+Y8XBnk4ZAuhX7AVOyo9j9UiNJg9EG
wb2nmBRKtKE6hNce9mv4bvHSVJU30YL3nIgFGlZrVYXKk+X6D2max9ibrGWrGe8wlQ55h8coDGPw
pZr03NA0UILspOvWjmf00unxvZARUSV6QJz8JvyoyQ/qTJgKlobrLg6xtopiehzlZBW76nrIIMdn
9S6z/E0zIOHvFOm1idXjSF4BSdTVnzrR0NGJ2SfEyj0WW3LysGNK8IJmaTOuLMHH0Ea7idAnoHWC
WBPFGj6bXvdZxBL1+Lx/EZpYsSXTmDLNOIwElAykyVji0W50Pex/AXy1iWKMAwZVHp1Hc50p1tnz
zLeidhf4Ou/6BoRZVUIE15+D0Lj3KroCddwu5Fr8gK8PtQLz8ZCFq6o1jiYoJMjB4tzwaPiS9dKI
NZEIIgAHgmi6ZjhVlvIYBMk5a7mqC8IScrcA0lp+cyPrLkX/vLQKhdaL7u+MIt4KSf0eV+EmrejF
e4BEsKVTaSmH6sa8+OM0z6i8+J6NrgmtyurQiFtmMcNP45gWY+X3QW/+uFrx6xeLeqcGeeQKKmPe
kk5mGJfkXYED0FXgpHCJch9alUjcrJyFH3TUOQTIbJ/c+ln2+DQD01gWsv8pjxDAYhnZuJh9lATY
2KqZNmBK/W2nd+7cDaMj/qKdokifbhPfK2IBigFm0twnBXoWElgztZUAGPs8Wp+4nSzzdxh9MHno
w7FvDFTi0bwL6dTXsP9DPfoGtKxtjFgEkDh2C681ESF1hT0YwhNhvjC2rOAQTi77QotjpxdcANWj
wvmx36pl8DAoyZEY1S+hjg9laECSf0/TaEUh7kWTKVxlobev5PiehpA9eMqHohvEVnXjUhfI6ear
Xmd1+aFpwVcakQgUSOWHr/S4vdl0ApOA8xZ7ezdRA6ePtfuUOD0vKP+EpVgTHD1IeEvJJb69F/hx
9STl8HKFo/XfGaPskeanOYNpnN0QOhsBO0sSAhBkGOPCSPpHTnt7PHwVcX4IGUaR+Bq+7VhTnoSK
+cMdgtMIVr9QtXODEr8jMSWRp32/2L120bDIs3AruCIuaIJTZG53tHD80QFcJKO2qwflvST4vBjK
hZm1d4JFjQYt3Kwf1IH4o8BfslgsQ81XZpmVOIYV3LdldJRz9SwO1en3Mf3z+cgS/6rS/9kGZyPg
PKiQ3qpEfYeuYInbzikXxPXak639xnpx5bu8PIVZko7Xuov9VRU9jw0pAKhvfr+BK+/y8uQFaBJV
b2F5NAUBe+qPHvL8tNNv7U+mIfHDMnd57BpCi3A2bfA4GeHhcGf6PNq4Nom/u24psRmKFzGGo5m5
+P1ufi5QWuLlSWwwgNa5JteLd/m6/IL0bUdUIOb0qp3SwYOu3DjqX3tu07//571rYt0ElRJxYxhm
rB4VM5OR3N3YEl+ZKS8PV36RhahUStYRheyC0VjHNeXtomHG2SfItn9/Wtfu4WI+DgCNFQ2eopUu
U2WrJRty49FIqhvVwb9V4R9evn6xy846yOcRDfZVQXi86Yjs4xfTGzEWZDhUdv5kfFPOhRk6wxU5
yx3f+f2+rnwt+sX8ZIoi+iCh4d0UzIhVuqE5sLzx01cG9KXbRCr1IcKTgV1THArgpG4ENAINTF2U
T1YIYb/3s9PQV4ckKje+4j80GNDQQUz2DfGjLkiYiWj4oxwZMmvdSOVJs2pqZwlc1b7vKSqm+yBR
70ypsrME6ag2ghnN9JjwGvyLiFvJmyhAaMtx+0ixGD+BiWjIM7RzWYFuMSxK47h4m4CyZQ6vzcug
9Cm9ZZK4lx4J0TkneCsDg8VqNI0bX8O1pyL/79cgC7KuagLRPhHX6a0WgGS8xAoF0UB7+P3JX7vE
xWHaqCJRj2rdW0npg66fG/fbI9fKuqWB//EQyt7k4iSdkL7qWSoQ0YCwFkCCwbkQvol2MSM4gidc
+Tc2QX87PT98FJc2Eiy8peVKkgc8pKgZEL6P+x+TKdKx/Uh+b1W5RMdjMMkDR09HjKM5XIGJuaEm
xEOAKLQMRgTp6NGig2mx0TUX9rOFENYtDn0v31CnStOD/ekPvTihdEOO+7pVCVgMNXysLKOxW/4/
zs5kOW6didJPxAgO4LTlXKUqzZItbxiSbXEmOA94+j5U90I/brHQ4Y0XCgdZJIEEkHnyO2jI7+xH
da2CHD3H1qR8yL3xnvXWAZwLwaKxE/x4uXwl6xVaZ/GlidH+Shrsmdn8AhE9Gt9qpPmJKCt8ucqO
fQwfw8H7J00DvUUPR8ccHYmjBmpX24z4Z8pPg6wCT9AVOAiVOnUhF/1Z1hk8p9lqhOZKQerVToih
4JozQFOUg13NYM2Vm8FNX94nM0qdffdb1qcfBbR2DnhBgJKtwZAT7/qc2AngvE6+qZupUADrwSHy
UaW/NlLjeLh+6Z0Y+iUn/ra+AZGyKqRetumWuAbUlQAYCJadvUtzwSJL2VRbCU2iEac7BjtXPbr+
m3eHLBcjdCDzk2qhWOq96asmstwkJzmokeKXBAvATpzgledoTIdtWNFIYQ56SwGxMdqlKtRA7bsJ
TIfxD0DKgte0zbML849XoJMKToc0T9MIJIfkkOSl6Uw9uJZxm9/GRgKr9bp7KqrUF7y8nWnHy9HL
WK/Xda6hmIBZMOD3EXDoLjoUblIv/TBK165D+zNxkYD1RIq0nZjOt4FlbcK6SY9BLFSA9kBLGpyx
VBLFMRU81M5Q45vBYuC9836a00iBRjaNbyxM0Ouva2fq8b1goBzpFMs7mETj+mzijFXTFgYDimBm
Xy7x2fJ/er7QiznaerVtnCfsYWGcF/Vh7E3usDo+VZ3lVXeLoBfMnL33xO0EzYnIsi2jn6LD4XiE
ESR6+AWBZO9FcbO9ncx0lDfOzpSsSIjCBCpL75FlEuz19oYQN+UXYyVwJoYrLsS2L3pymskpi9Gh
p83/JGvEl+B2BmrfZGUC1gAkG13loiEefZdRFgJN+sA++8MUNi+54GF2PgOvoLSaREEyB0TuGb4c
VH+cqtfro3XvXKRxiznpkVGYGrymJZhOBjCsT8ixOiB4H4EdGNzUF57AdsIIr59c7Fgewb/BM1jG
qVhgxk5BpYwpkCLx0t5pa9s6KpwYynI4LxbEx8ibAHKWyM8QP0EcDux20YGkNoLjpLxcf/y997oN
nm+L2Tygd1fZnCeT+rNbHokh+F57z7qN+W/XHVQ7VkG6gXSkne+MFfYYJPatVI6+AFymIvh6ez9/
+/u324yFHNew9EFFOYUrRv0K1vD197IzeXj9JEuLMkuKCn2YYGprCcxN4DBwUGdQv6R+Edxk79dz
AUAHTgvWfciQSGAwIK+fuajm/eNeQuOmPwHLRFJR+Iq0Dv5KeayCyWF+/Nvb4SY+WKsa+BlQWbSo
GMdJ60Lf7MsGHP2k1rt+i8vwAlvmpZBsmBpJ75AwTm6r2yZYojEwfnYOsIqC8Lvz9nkd5JKNZsWM
Hp84/5NaN+jKuf7L9667TYlvYxI/HEk4LQeS2oIV5PhJCsG5Y2e94CWQc98y9MvnaaTCkGeo5TMY
nJ6eiXYEe5fnpqzdguwKNzQUG+UTPDZy2adClfC2Wl7YsfH6R/QvmPpC4zTS4Ybkrn57zHzJH9bD
1kdtRUUgWicuywAwbLj1GqgavSUNnqI+Ac4XApoP+Y/kljf56+hpbud2wjVp74Vx0zengPXFCvhU
Ix5IiiQQhYmZ+ddH0V6KiNdD5sjzrmrS4uoZ+QCU/nnJsudEybxFbt9APT7HKDB6cWuClqCh5iL5
elNs7QTkrLT6XZkrYOZvYXFWU4Y8iZR8So0hkOPuPToXAMCdqug8IQsnSbBkTf/WnQlbcVH2bW9N
5sWUWWGPUtXh8lOggO3jg8AYwa3OWXx0vR//P0Qj26e6MC55JWWT98QYcGyIQLz0QaHAWIE/YUgP
EI4//ZtSCJlwLiLoKFrk9ZajZnc4skd1AItEEKWfBt8I0iOw3YIhsxN5eJkkmaeMgayZ4mlkV91O
KFHz0cGh40k/DqF92OwTFcHNdkbA1/z7FuWWaQSCriqQd2+KV2xeT3WdHoe+E+wt9y6/PeK3y9tG
q0tZg0eZYBipxyUs+KST8o9Jua9x9+3q5aover3gAJkoMKTJarDx0BuYvqztj+ufYucs/FUT+XYD
LQdJEijcJKJkvQEwOmjhSzuvoz+vIH3DuBrpyRttzQQrw85u6+vU/+12JURi/VAhIUW15xX4SkKt
aAL1MZfvi0nUU7KzJZK5cJfZpo22HtRD6vWJJH8ZmluZeV/CreD6O9sZvTK3YQFGfSZKDyWiFd9a
s+xOsFv8tytz0QqqWrSIKriyXA8nuwUJuxIlLS+vN5bNy38K0xo0tg0l1MnRwB0pUeyhhIfuOkc6
1rc6cgK1y+6vP8jlsy/uxh1WJoXWzLY2Q6cu3VCwForu1mHUkPmTpuETiUkSMRRGViQGnaECeEmh
v+B1HcVm+XOqFyB/gUSWbMGL3VH02LxayFhmCkArpG6zizJGd8gcBcyXydnsZY8glwYqSI2im22f
6z/BGg/PnVVQIwfDdt76M6o70PH9MpcDa3mYs+JmGH7L5kdVJG5biBINF0MQbrf9/dukKpaxGQH8
R/HPBJsJRps6eHqmoAJ0cbDj4tvfv11cwfZcssHIQwo5Qald1/ysk1+uj5KL6TFcm9sCaVReKTUo
NlsNzHqL51qB93wadUviZcDGgDoZXL/R3hviIsIAQjzQnQjScacBlC7Zr5B7qz6hpmAV2HtLXEio
5EadmxZPElefBHLqchLs/S8Xp/GO+JBQpQuIydhLG78Wj7jwrvQ1SKcgEm/RrSYiY+38fmtbHr59
ZTXPl2VVmjTKFRU073aG4istBfFyL/RYXDBQprydh0lGthhgwgAKQLRFufA1XLFTgg2jt/wtfbHY
fe9ZuE3MvDRSOw74FrCUwbHG7woieJCdrgLb4iZ2WSaVpudQIG8iYQBSAvVTgWyfhupXE1DvjScw
v9+6BxiKHiTBmrn3PNz0nnSjk1jdpdEIX6s8xQGcNN71efG1fbwQqaztnt++u9lM1ZrBpThS1Pym
6PQjBZWppvQtRujVpz6soCOA4m7ybUbPMFAD9BJWWBTGXlCu9PdGLrto4UIbjZ3coCeZ/sumzQJ1
4n9/F03t0miz7RtaMjxCQDzrG2caiODyF3cIuDwXD7oVZl/AB22nvBlGUsjLVlT1zLxUHcUGhkTw
drdfe+ntclEByI60hIxv2+ZutYwUEv/YGyLi4D0H4IMLgs9OdLO4EFGkCXx7GQYI2lPgKHQauswv
RbnTL93YhYcwudDQSKXVpyqgqrA1XL1KRrNUFQNFYWkTrL8AyTM3wEbfV4W3KksWFPBmlAbU1VsL
mP48/9Qa0PRgMwHPMUj7XIsqBxigB7O8/gaLBf+5U25M2Btl5uBWhN1Vqpx6swK0bsKav3BjA3B7
w0QUCX0hs/myluWNllOUMLQY7mWQbpVxc5OZKOND31yD5LcAm5zFJ1CwwXAqQb5YeuOua7r3Joec
hw12GJvrw1RDNqgo9HHQmx8SgOa+BjkaFoX5z9SgX3yw4udygMeNgfTINJbmIVnB68dIx0417+cp
VKD8OlWTMjggSRaCUbMz3U0uWNpGAnPhFd41VD43EJYRuAJdH497V+YCI1WVoZ4WGUeVXLvrFFia
SaKW+8slccs2ucjYL3KctdWEIFXfQl05Ty9a6cLJkL4yD2KHEGK8IQT6WmEH/IsmJKjOvMHNAtHZ
dWcvYXJRUmEYOtqKMpEx5GGcgFgjAZVRmjeWpB7atez92ZBFdLOLxxg8LRc2gdNNyWyxNCLde87u
wa4AXNuHVbsDjPH1j7UzqU0uAuoToZ0EJBKY6vQesLQ3qU82jJJ3/fKX66x4BC4EKmupqp2J97Ul
FJi3wcUMfBQjGM5jJLjHTvwzufjXLB2UzLKCMPs0IZ0Ad1Yvc5cjczUo6DNP1FGz96q4+IcT6rC2
CBqRss4/yJIdhpjc64Uo+b1zeZ4J3HRyPlY1SSETu8GKWGSnRRPsS3fGEa8gzw1LTmwJL6ghj9XS
wd63gWlPGRjsRMy3619hZ63jFVyaNNfMhPNjVNY/W3jELdAyJY2jJFr4bzfgpn6GpiwVnshZZKrz
GfLMo5JrMD8xb0pbF4zWvWfYPs23bYot6YlspFv9blLdAT69Fr1r+vuhlQShcW+bzaumLTWX00mp
MmhAV3/rxbMO7LF0GDSgciRMfO1EYF493a1yCe09UqW6XZ0laj13lUjssbfJNrgJbYJaTjtKUeqA
Rzi8dkIQdH3zcVDcwiXotXA65uRH2KK41z/73rTgJncxT6mWDSkqqePPck7R4gWgOhN88L2Lc1Oa
LDqFJAoXX+GRIVv6qUeiXK4rweV3vgMv4KrQVNUOBiofZaUe0BVxI2W6/0+vhYeRStm6EqtENcgo
YFX9tKx3sfzxb5fm1m+lWi0qQ1AYxXZybiYJoOzRgwm84Ki5begubPR4SXg/Z6XRt0gxF8pbV59X
ELWs9jWDS3pP/iR17ev5n397EG46q1oB5yoLWfNYgqulVEzOmiIjkndU8Cg78YIXVWVylaoJTjYR
kYFjVh9LVP82VJ4ppCjsDFBeW5VPiw6AH7pdSUhvs9WDW1KKrX3vKe546I6wL+6Q/hdtbvbGKze3
Y4DQCKBc6K01/qbaG5sFK/Tedbk53KkNgqopIxlov+RAkmvYyV//xJerQpbNi6zQUiC1UgurPeVp
043DrCNCr8vow0gV8uFNCY2XVd8ydNYaiSPKY1wuyFg2r7iqNbi+ZSnK4VtXteyDOFu4OHM51aH2
h8VJPKFIYmdzw2utmAz3HAUA5wg6Tzye+UO5SQMY5ATYQiUuLGQEcfayxBGPxE37xdDWIbNLJIXD
ySvvsTjBodyBoFUL9A89Gs86Sv0umomeSVAfe/S3uPZRe6mCmHmwJs6epOfr33Rnt8IrsdDokTew
RymgAkD7TdxCihGUWu8ZJZj9seiUom6D+kIc4mVZo13Pkjpj5EiwAmXu2L7qARIRZ3A1F2fwsQ8L
h/P0Cvpi7IzP6ChGKsIXp8J2Zjav2mKzZmfgDIJZshRuBToFUw+qZgiWh50Zx2O6ZUllBlriEDdq
QOuyJiqnRLAP27s0FyRWWdXnbkYrwNJLd/UI8xx7FYzBnXjKA2gr5H1620D86Y3+OENC1Q69n9rZ
Hzh7fV4fXHu34Fb8tY8pqJtotFbQVGrY8yP2qZ3ee9k8BtfvsLdD4qVZa2vMDfD9UJY9sAAGbFao
+m1o+mriYxTFTht0YewmH9dvt7Oc8nKteoT0JGu3lhwKCC0YGR/MRtcuYHO3tg6zsXKAg8xSq0D1
gsEiCLs7g5dXboFdmTUTTC+jQurdYX5t4/deLwUX3xlgPNuu1jRbKSQNO8x1fbbX5lCnimCA7e2/
te2Bvu3wO5pY/VoUJaKp6qYusCFbMNVDGAz9ygJhLN17P9ujfbsNvJ26qrC2Dbhl3CRywuBsM5ke
HVe4JWrvMgpEpBzQdaGM76sCUOukvrcKTt3AuFaOLeUxnJSbHzgtwDAdMGmkRwNwQEMwlcKKVXA1
pWARd93BGMf3rNWEtJBtEv83KJp8qSQjcIqOFwkNh34cgjt7xxwsa0dQDT30XsWC6HR5Epr2dvdv
r6cvCrAx4b0TMRMttO3oK/290sJTitmCIHX5A5g2t+NIIOadZ02qo5g86OMfhYbNNAnG5+X1yeRL
JRBdSktfMAz+3gI/uG0cbTIekjl+MSbjxlrUxbs+tXeSJ+Z/yiWrbiYyAdx++xrwMgsmEyUZ5DX8
9LiIkkyXp5vJV03GxPh/NzHBZLKpX/aihMnOLsn86u799p1TBanujOH3p4fqVvNYhDQjdi7/1ylC
vHXRd0YtXy+ZVFZbK4MmeWDgjcdLBtvYsnJXaUr9bmsgzcwZmK4ZXpEwlbZHMGJnF73hdUgtehzs
+i2nyJXrMOUqKjl3lLIARruDstZeQQBu2FtGZ78k1b1O9I92AKA1adB7S5ZDweAPSjeiBtClhkwD
ZjTMySQUnxb6u7Cbm7hQn0woG2Ra/JFWILLjcUW/af+pEy0k7eLPavfSpMkRfgDnXld8YxmhoNJe
9D6f3KpFY1asiK12thlwYYZbXASEC32KVnlwGGJQfyG9KbDh6TVXArFM3PqwM/34ek+ZGgk8GXCT
xrKPHYwUgBEEFViUVdy7PDe71Zl0CYOnGE6owOPSPLDY4MJ0VLCC712e2yOUNJVhMwohpERikAP+
6HPr5yKeyJec8sIH4AsdQILplg4j3qgeLC2y0vUNZu8+gSVmLNWbXzecWbNi/lVM6qNcx7eDUfhT
obv5kJyScgjBUQjzooNBu8qcudEyDy3l3tKZlgOqh1uqMIuDBU+0aKsHX1BPYoaHIGX7WSraXe68
IL52MLA6m7pkY1fF8tGGyyIEhseuUh6vx729y2+B91vYgEksbG+z7fPO6a2eL4E0VneLLWIw7aw+
fA0ByBObtD1+PWBlQQ1tuV6Aomtbf2NF+nP9CfZusT3ZtydQFqWyV1OGp8bQqk69LDcGlV9NFczx
UhUscTvLEF8c6M0qyTPoX7eC2XlJFpfmq5/rursykOFnQYpjZ8dk8gUC0KrY0HUdjezZ6BxJgzpj
hjWoN03a7BBkhgzg7V1C4eCxzPaJtWjKkYeHWYNT1fWXubNA8SWEWGpnHSkpCqKu5JvSm4yzx/Ur
730mLo6UdMyrNUHDCRB17locYF8arUkPt9VO8Poul4tMkwslkAPBQ2CGN0iTaLCWSeuzxJrzRDRs
4WzYpjM4dOudACK1t1/gSwgwM9d7q8CbMq0GGysbCg7bhsV7Mj3nswQtRKIvXm1AospIKYdqE7u0
ZYLxeFmgbpl8lcEeIPSE/QD9KvVoAWLbAVXXkIDjev1z7Y1FgwsM0qhLQ5wD4qzdtfJBfi2Ott8q
3vSZ/SGn6sl+vn6fnY/GN4UTmJ43REaPxoieEzV50ICEL7PQBmcdRhm+koie53Jux+Q7xCU57utG
bmC4kjlD5mylq8rNXBBw7Qfw9J0sEPHLduYQX3cYqngwBpg8RGC8/cDu5BlewIIzlX15Q8EXG9Dd
OuTShEsrNntZdRp2vfqeJuPPROpqb6IWHDT09ymt/OtfZ8fyCSbG/xtc6zWeZ8meaJR8JrfdCWCo
TSQDESM6lmS/9sCA88noNK/sNTsBdfWePUM4ghqw6Hi39zK5sGFnEmBJS0/Ru6O70zi6cSNQwe0E
JL61vG5ZnEq6stF4p7Ndm6gwLxHapFwlk/5xmvJFCYlQOBYo8HuCC8uvTh1PLY3PRNXTEDuK3Kms
ZvOf1e7htPsGo+jg+lfbm7t8wULtNBmEoxiPBsTGEabbD+vsyBvcYXiFrfCt8Ay78w75nnArU1tr
shByM5qd1UT/BXYs/Li7s2YC4nT9afbusf392/re6UyaV4K1FwIldHsDKza+tjDNqtpEEMt3YhDf
cN4loFLA6hu4tHg4q7MV5BOpHC2eWpxtlGhuSi/veoH0a2fD9Z86hkaaMdcQuRvymlcPaRU7BFih
6+9qZ7bwJQzdhHevbMIAVel/NsO7lgve0O6I4uLAqOdqr/SInsbDcCI+i8hBvZMetmbXMVJEMXq7
2oXtus5N9sqqhkoq8fOHn6urBZtr3mA66OwKq2D9EAHKvxRnl27DbRTKqmpssLjhTKDRt6KDeUBf
w06qMk6LjlnZoy7jgOf5ZG222QUdHpgB6eqoEK8AIt/vMEpMggy1Yb4VGkzlpaS9AUznScKhS5W7
p1pp35t4dhc5J07RIj6utLhd6yJIOutIhhnul1NyWybt0VqanyCwBSszjnXXwqNdT89KnZ2qqnuU
czUFGQ52OET3ZRofsi5354rgZwLk3NWnsgdSpNesqKtY0Oim6YxmeRw1mA90vXyyV+V+Xe0ffSaf
EvQss3a9KQ05dWKtOZslPXYKdct48dR0eNOU3sGC9drR8djUeqBZqgO8FQ0KlULSWc43uqSDlKDP
50VVnmtJvZ+sES4c2jtm5y+9oQ9y3gEb9qcC0e36cL489Q1eqDxVZjctJYI/flwwzzJ1qIoE3oAR
UcP05/pNLk9Ig0/DxYraT8uCTbdFJmczFK+Sd1MSCQYvr9gGn35bzX6cWpXh6itSJXqP7uS0edFn
2IopxY9anYDgokfSlS/Xn+ZyBDD4ZJwkdejBMAm2pVBFG9lNNz5ev/Begokvwyk4xRF7xORMqbP8
JscmyD3wRdAk40oPsDeLRFYIl1+ZyVfhLByzLR3lGuSNt+76Itx2tgA1CxblbQN7Yfbztbe5X/SR
gaoAFdYCCNqQ3jdKGRBDxupChtdlmEXJ9Z2OCZOvri29As3tiqVLDWGo1TJ3OLRhhboeS93pnX3C
EAU9peLk3I6Y2eTrbBQIR6NieHVgcW7THHga1lUfcIjLnD5d71AaRr2xmj2pgH2JXT2oJZJlkOw7
i9nJTmPnT2aiPMzxeOzY1jyE4nFVTD9KtIULptve0YUvxtmskoZ10OqoGtchqDJ4tIw6IEvNm2TC
YCyvHQBm7ldrQN9gEYtWxp1uEZOv0rVDbTY2UbcTU3JL35eTEtl+/5sdzVD2cr8+i/DCe8N3W9y+
7VfgzJVRnDdp1Ob6Madv5RC0DbKg4M1P+NRyHGjYygom5d5g5lZMYH9V0kBFGyVad0jKHAbUS1k6
SVKd+kXyoYC6bzrkKeztr525fqwZjJHz4a6v2ocJtlOo8tqodRA7MPpJ1P6996u4BbZC1Y8ODfz5
7JkEg/xnoK9VmwP/erTn5+tP/rWXvTCN+cpfOS46W2GVDr0mBuxEXDRCRfMMoJdtHmbalo6eyk7V
1566xselu6tuMhsO4PpRoYT6llLjKDF78hITvLM2ccpScxQK+rgqAfGEsxWtc/iho2JNO/kXk6U/
06BhQziembFi/47KdZXm6Tmt8TY1NSxJggympN/UhQQv3rrxCl0+9c26OnOiQ3NmWKG56Oe2nSNp
BvBh7l07N9GmPRimY5DKW2xwELvlZC/YeMJPz11mNm64zwPqihvZsvXSEpaBgjd4OQ7yxUwbFhGm
DG1FpJGTEUfK/FJbr/926W1cfJsCVGFxaw0ljYrMdoueOW1nejo6wv7t8tyJYFHkulwnzDDojLyy
mx4saC0VWQST+1qbLw2tbafw7eeXla23GA01+qNyj6jqYz3ATZBS9SyhBbofydlq8udsUaERl1uX
agQMzVnx89JC4jd7KZQFzhu/YeL6U9L6G9B1XSr15zhOfgF7C8DbqN3EeQ+PzvEeiIdQW/qQacDF
WVnxIy9YmMZ66irYyjulXB8TZQ0Qzx5YsuWVhxXOjCtAuHnqp4sVo4V0DslkoumvpzDM0+O7Yqoh
wKne2sU8szk/FgAYF0V2O+bzn14xQPwg5GcFK9SK0s9WXw/FAEu9ynDbFF4IXWM7jbU+zk1yUIqN
vKUbGI+aajlrj8a/bEaypENFf00RNOz+PGR55qgycg9V9ReilnsYd98wRX5mzXRrzOSxj6uwNheY
yerW81AufycoSVO7OOYwhXfGdr2vc+N2RO0o7SXi2cbys1Ew8mmKXM31IXN5J2nyfmcqBdFBpkhz
VywO6g72f438YTbNcapFx4rLOy+Tp3bEBil1O4cMpCv6x17C12HL/fVfv3dpbklps3SsaIfmQ0Py
swTNXJqok3pvi8KTOrAXopXMcOkpMH8Sn4ZA6pHMUx4Xd0ZWrHOBnjT8+aMSnSR31gaNWxvWAm6x
46qgZvIb+KT+uMI/LUX32Na5yR5g2pu+L/7WRSCqjH5tUC9MZx7mgRxmvKQGZABa0URruf6IteLV
LDoYYtLxNbZoj3JgFcMv1V7u5AXkYVXNKgDnAGikduaay9gH8FKo4KeUwwRXqxZPA7fdmVuMaUOz
77WaeEsBYt2oKn/LDRlJJ7+E9+8U95Bewq+XpTc1aVVUxgvjoMqgZc/k2Qa/Tersyp2AdXZxED1P
c3UuW/0tL9G6vbQr80qLnlHYaBzoSzYPWpjwdNNxXooPeVQDzfgntKll8IX2Ws6M0RpwwKeDjWcf
ZNiUKke56e+SIg57agngDZcnosGX2SctyYmlIKEoseKuBb/J2SyIq0yOtFiuRNuinQnD41VQzqtr
VhN44yCRAAC9C0qM1/jlqxyg3wl9CiIV5xdG4dLg4pa6WQWavWnGOjJe5uPk5dDy1XfLj+FGua0/
09vVo14NNyT3H0PBfzgs8qDmK5kqWEk/1TAyUNnv6zFmL8XDO9ABRk3KAi7CXwKI2mtDI/fR2uGm
IKSg7UsVGYjt7cR5HgvYB7RnDW60BKtfbSEH8IsffWDDlSV17IOKVixRE8Dlw73JE1ksk5Kuhs9z
pE1wJzZdNX5Y20WwqOzVgL7kjt82ClJiyASQXhrpc6Cq5YyskRY7VWWFBjymVwJprAEkbQvb1WEa
n2Tb8K5/rJ0zBs9nUe0sa+TchqXfNLwwe7iF9ykIaL12GKFOU6x2cdWVPepmPgXX77jTVmp+HTm/
Pauy5NZAi4JGr+kJWes+c7eG2a2tAi4agN8Cgec3SCE56O6sXeGxbVviLswvnsYCt3E1swgyzEXf
RmmehRQ9fo6B3pdcYme2NBuaN1Aa/czGJcxmvBK7+bj+zDtRhAe0sBU1PhSSABhgMtyFUWyZ/etX
3hmWX9Hk28tsZSvTFN1A/wOb7EhRYNxiKMCy2PUi0svv3YLbJA/IYbcgPddRq8A3mf1e4sTVs8/r
v38vWHzpMb89AIF9TldWeIApgCOY2/7FeF9cOdggR/NHK1q79x5i+zLfbqMWjTaWPW4zWIpfxMS3
imdz1gVNtjtbka9M17erGy2x6LyVcOfud7qe1la7UeFqDnMgZzIlwVTdewRu76Ym2Zz3NRaIVnot
9I+uuC1jUXJxb4Byp39liNW23bwYUwspa4smOEcqIlnf3tvhNmodkZBHhvgOvN8cvF3Z1boP5Itz
40MXUSK/9sYXZjcP0EeCFxa+CUIWSQu3HNuzlTfPcqHfFxn9YekbThuWGnmyfCoSIy4MG06SpDw0
qRkZVXdeNWl129zKHBsIKmsonmeZeciYh1SuLL8FZMEbZD2spnIOckAKeqs7DOUIi5tmgLtK2Z8I
ZS84wLy0lfqTqrIoy7Xz1Xl+/1hIEqR+ZhFl+Dg45UkPo7DIs/NheHg/TVXdmCZcu1UfluEMO/TB
lJwZhBBlEDXrX96mmTywPxuKslQbRNN5AuAWWgN4WWh/M5UdRrkUKEJ2Ri9vmjbJbczIJg9vRgAK
CkgtDcH+7yuXeGlccXEjb8w4lZlCo8FgwYICPzmjZuI2vY0lGqTLtcUhqksDqXpkRuyoaCo3Rng1
FsBI1QeVITlv+okEHMR0axeVa6ZoNTHLgCp3BTrWp5cSChMi6VE1LWfaZ2FOUHbpgzyzgoy9phMs
R+Y2YGt+nCtYUmuZ29PDMjdAUQK+VTahjr19Czr49Xj8dXq69MDa/wZK2Aej8poXSPwerIda9eyf
9Z8ENczBJ59dEpb3sCz32A8Imd+L06YKNdBjAadnkLQzr7ltcfbya7+AX7WI9r83Srm4t4ykX411
gAWWhYSGDmC6cVvX91kfh2PyS/DYe8OUC4AAgUFAUkslwLLUaSH/ytUF8OX6LoEPEWJjBMERrMuA
DeidGGWj1XqZZjssDKj344E5SSt58MZ0i+ZsWKbXTOxoqN1tnrIgWSboRACPWKobkN1dXa2dWk1C
JDRCPa2OaTlFE6CWbJbDtelDGPx5hS1CiO/NDS741nCoszok+yLWHYn9xxC6/VwOTAaPjILrR1Gr
JvQ2ZRGgZ/iFoakkxwb8+gfZ2REbPCMKUJimhkR+y7LL7vBcB1U4BsV9c5SEdOrLr8bgsU9NBncG
dRMmdSCz1ZsJgC/48ZeHrMEzngCUsrDqQciej+NR6bVf7TLeJXbx2VTyzZQkXj3lH0mWu3neByNN
bw0zfu7L6sVo5dehk++HLsmwWuUChcre79m+4bf9yWjkdtyuKFmYcyk5Wl6GODvpXrb1uVjzrW78
E33TMnhZek+1PBnSBXWq+N5WXqbh0e4FQNKvRNJ/IxNm0f8+BKFpUlgNJDCG/FAtKqy0zBtmxn6v
FrdJPT/YGgDqmGdaG1JldIv5Kc+f4/5nMt+tEoySsimg1hhpDMCJbnEklgcDxOLjFEep+pAmn13c
ADDZeBOMitTVQCYW0rFMDwSDYme48Xr3aqnkruzKMtqMteUmgHWsBNMAtJET9BZpNEjhEfYozCdc
jmgGLxlPScImEHmhRQm0AHmxYMH2eolqaOmD2UtcmjpwT0KyVzDo9+63Pfa3MZYza7CRAsMYk2ww
3bKwk+Y/aYZapdpSUa/ZznHB+FJifLtLC6F+SrKq/JIrwu/Plx5Nf4EQvgpqV3m7/qnItrRcGmrc
kmMk1lKSXIfET+5BVOpuG0X3ii49WvKEas58I4FCQ2rbQee5g9ORm9HFBQg9QMxfnbyO0cI6yT+t
nvS3qdK6c6wH8di4uY7qhW4DapfHr1qbK46tto+VDNg/yyr0f7H8td/WeZRrkGbK49+xZtyZyxwC
ZRPAZi7ohvJs6qg7TuVdnqCGkA+T06mA1citqINlb6Bya2HDWDX2Cr5krvkGLt8nos+3d2VuMTKy
tGnTBpUi6N79OIbgY2aP17/ZznLEC/QVK16GAmSvSM8gqc+bMIfDo0qXfxJbGbx4fsSAqDQVEXSm
sqeTG7jAJVbsXf/tO6/F5CLbNBkrbSFKiQqKcswMTTa6Ca5feu+1bLP123yZq4nkc5/EYd3qidc3
NljwbYGNuKaKZHV7c5Kn65Cqq62YUeRIkcchbuFbb0k4YU4OIY5DonT/tgG9MCd55TwtAZ0ft7sA
1uNv8cwuz/GzFsKJzSE/9OSY/bj+yva+BrcDXoxCthJtRSV8KAIlK0JrnQSX3imSGLwqnswFRMqx
QaM+61FiG/pznldnoys8ZjYf0HT+LSvptoFWsFbHJ0VW/MWaHCBkg1oZgt4k3tSzv9efU9uJcrzm
UoGNYTbDTiWKLZSB9GV+GUeEa1miwdB053ww3ytjfGdjcqLEdCu9fpEV5dbUBiguUPwDQgs2Odbf
QkYpeWIogantU5vl9wz2WGRGhU9Bv5vcsxsD3f0GZGIjWndnFB/Hrj3iedkg/5QW+/+Q911NcuPo
ln9lot+pS4Bw3LgzD0kyfWX5UkkvjJJUogcdaMBfvyeze6el2lbXzj5txHZ0lNIyaUDgM8e8czy/
WIDeCgr5M5801bhuAOEY/jmDAhNPvpf9uPn78/WrcfF28iJktLzE9jsFQ7ORHhVv35m8zjf6X4zt
txSAFPhhsfSYF3v9jab3IOUEbXLXgtQ2D+8RIH8xE7wF+o8GBiBVHqMvM74QvWucj3yM/v7M/GoG
eAvxJ7Tk/egge5qMWYEPfmVyY8JlUJu0XLZt5e+ds0wLpH9G57ogznMny/u//+1fXPW3sP9G0nms
Ml1vZ60CPjhBi5Wxz6q1L+J3pp5fXHhxPqM/zKHlNC39AM3cTUavWD6u5Pwec/dXO3/+xR+23BPu
u4uDiX8Ud+l4GghH0ElX03u+GOTC7f6rkfVmMsPJ0RWvJtzjo4bvLke/v5VZvXKR+6ys2x1YXT33
aJxhUlpWSw2no7rKgeWcGvTuyq9jhSYH7fzdGIvbRfNhpcr+Nm3oeuEcBiOJ9SInrkL4230C+Dlq
AOkMBKB4sFmvvxjlIP1Nnoj0IUjTtW4ATb9NbwooMpAcTO6ya8Nycr7zSb3MtQKgwXV3VFNAfBJ7
8iabhF3VwegaHgrI/cGkrbr0wZm9u4Srj77s740/XrHCHqq2P9I++ZTUzb3y84PHwTsqCb+x0wzs
q3D5qsrTE7Pqo6PbPWABG25uWBouJ2+BYOXI7Jfc6yOmlw0KSlEeQ1UwG9i6bICHksNGpB44prAs
XXi9zsrxJi0dQG78eI/pejM2dVR56bZOXCgS2mQzlWMAQirOpHz0AQ2AE8crmfyvNQDAqmXXRHrj
yp9xAHNqVmXn3MG4IGh1HwLKf4Twbeg4VVQ2bli61X6oh9dJdjhr3iubshu4vh6aWWxieF/DSgWl
ib6CdrB/rwy5yufmum6LyB2KHbMgfDVJ+2xMsudGPOWkwXRsTk4BPBLinMcxgzZiw92QyOQg0nhP
0tyFbfIUTuWyHuchWtQMC9v6PULQpT33F2PyrZaQBNqQQtoMXAYGD5h0RdwbxIUbVsHBV7Rr280B
K20oIRqpzRLKNosse8nFeq52Mj8Qp17B1GSr+l1MURcobgmPWF+Frnlvnf7FXPkWx89GAVtZgV7R
uEAFUqehI+DXQ+J3grJfNC7FW+i+Q0c3tu4llskfzp6ZdHpQYR/aEANxXrl16KKG+M669dctPvEW
yt+jOzQs50SQbWCjcjBbvgHCaP/e5n81+V/43T9MYs7ipG6dt+XW3w7RGWeL8uh22f8u4/ceFeoX
M+VbQD/pyOiAulFvqx5TmOiGFqbK4xIApLzOjX6v3vsLbLJ4S1MCbEg0RXYOIq6LF5yurRN5y8r7
bNfA3R0Qmr8HX/gFwlaIN1nWMrZcm/kyBsgaiKnNfEBFINl7AE1spg0y2+ArvFPdsFoDoCZvlvy9
1fpy0v7iBnxLWDJMoybfAdqdDWMVFSw9lGdsCRhfT0QVh6krH4oRmI2+eBQZitalEONqSDu9cq23
swQThvYg/TX0fqQG5zqPp3yFnq4XCNf9ikZYFjhlCuGm2KnAdqhdJL5t5KQLsBrtGV8JRLlM2X1L
vUNDgAcgYww4ErSrZv80ockOhUATScoCBTP0sZ1PJXBlmZhvuN8+KhdQMu6yz52AhtHkpVGbQdsc
OoAoTTdAkEkLYYc4SeAojl5OikCb5f3OHfja8YvQ9RULZm/6qMvijvEBiQpv7Mrq9Ka08Xe3d5+T
vr0Gh+t67iHO4jv2Uc8VPq4eJ0Hh3ZneEycLUBG9Qg16NRkO6FmX3+tYbjt8KqCm/Nap8cBs/Xni
wwTEDd85s7ktvHQKIKZ98mhWrFJvfHXEuDdjBwWDCTxFq6urvO77oMn57QxFZ/jjYPntlZFB7Llr
6s8DsJ35GoIjJlgEoDuwBM8ae63i+AFr7FMTQxR2auvxODcVXzml8xjP3bIj9Rwa2u+pcXbCAiuz
jCBw+XSrKghgeHPoJyTQRqxVkx4XQLSbqduAqvNAWwYInX1I8+4e6gDfYzucchBJ+qHdTwI+Mbns
lghOsK+xyWlovKELUsfbDAWEGHOiI3CqTZh5zpNwgWjqaTjMcLw7+zlMZ6MXpieEFHNzysnivtMO
+gXXULwly/XpiOhgRtMGS8oVcoKr/mzDy+mNhy7tqp3TM6tlvhKNX4WTLp76IT/2ikZ6aaO6hkWr
sDdoCG7l6KLjLd0k8OHzKURdBmUSyyiWsC4C4PVbnrCPHUwCw/+rWPYt227GqJwTCfpYsxwSB018
Wwek2JRSv7MU/Gpde5PCJCj6SmNwYnqv38+OF6lu2lmfBn+//7/Y/Ftihy8dN/MSrDS97+MMA/Sn
v4i5eOfs/CIMf8vm6PxBFDxHR6Dr4+9tGQMsgtLtZc//6+v8P5JXSOGWNkGH5l//jedf68Z2IC+Y
N0//dd286nvTvb6aq5fmv89f/fdHf/7iv66yr13d19/N20/99CVs/4/fD1/My09PIm0yY2+H187e
vUKiz1x+AHt6/uT/6Zv/eL1s5cE2r//87Ws9aHPeWpLV+rc/3tp9++dv9KyY8F8/bv+PN08vFb53
Xw8m/cf98O3lf//W60tv/vmbxz9AXk4SIFUAfAeLBfHF9Hp+h7IPBJQw5hMpoCMGoaff/qHrzqT/
/I3QD5R6HCrqviQcGBfUHvrzT2F7H5hiHAsCoQrBrgK07n/t3U/X6c/r9g89VDd1pk3/z9/YpcP/
52IGlKxPOINNhFQeJn//Ep78EIYkgPh61A5PM3Vj7x6y82V83cxFBmLMLA1id5v4frnrIc8kFtAY
hsX7uGR96a6yKRvLp8x06lOOOmscVmlrxdeeAx2FRl839tvG6/N6TVLUgK/yTBdl6MYzSwPblIke
g1GV3IkhIMNb8x01YeN80h3LkrP+eYl2buA7lcybCCuvRGkCPNQE/OeEw3sLlLmlbvsrChO9NgCr
Zpxx4+cMsg2Fso0+aO2hARwP+dJs4DkO+0sfnKaHrqCq/WRGhThaomzjYiFKJwpFvDL1grpn7nRb
iy6vzaq1TjMBuUgn7sI83GYZiIYm7oBoSKXYcFg3Ol88xTTfmNkjO+bXwJ1hgFU7Rp10CLjfOADT
QgK3WI11SacTwOET+B9lI2tQBGMHOcsd67gwW5pYzlC6Jg0F09DVfdS3GZZe10Ib/YQFYDLAxxqd
tyufwAl6Xyr4DMAykjLnWzckMPclYvQBO8sBSnmCwLw7HGs+9MtxQPsm2VPeqXPY0Xjt3aC8Ljl6
RQIh2GacSnGdEZeWV8XM/C+zjlG16vWUpHdENLYN27ji7hfQCKx/rqvBVVBK6pstUuQsvQZRDBbd
aSZ87BqUkZtgtPKhAAMfInBVgZ4Jre2jpQNgrUBbyTMcPs0rtIvOVdUiLovHWo0lhHnSLs2DNKeg
/XoFwHuozYvaYNk4+9SXLaoTobS5nNYZ1XJZZzDfuR/HBBJEuXLYcIWOgt/clDGt5mtDpdscKUkh
htQ7UEGNjJ4gbVxPVZNFScbFw0TbrAtTFUObDBgYZO5mlKUftH7V+weh6pGdkl5qGRgnQzKt+7oT
V0MCmuJ9nZGmB4uUTUl95+ea2BsV59b7gvwwAzklHgu9c1s9ujeqE7y8LQBPl9VqiX0/CdgwxTrg
sWpQtTDaTKMXxrWSepfUaQHqAU17TY5+Rf1qjqopJdkI865OZrcEqoGihBeoljlcPwpf5xtAequ7
BFe8+tJopyZoq/StNVuLnWGQAs2KWUWL9KQHBwFDzhylZKDO966aAShZ6WlByQLycGPclSsFEq0Y
AiJsCjzlMDkThSwbCpvxpk29qTsmME1L/KAecdTrwvdpeuyTlGYmdDo2Zs2pSCscI8mMA+CypsuE
uEGQ1s02qhxYOYdO3ZDTVBltV1ql1YjiQcynXcMX6XirBCZHztEMopGrFGXAXGyt5w5N1M+NnZ0g
xadYdjQxdIYP6bxkuQlz4TQQnPIwu+gVvCcExhrYwXUGzv+UVbfE8+T4dRzjFiRZo9P6Bc4GKds5
VSGaEPH2YFcEcDSzcT1nhrG3500j2ozx3ASmg3um0/gwoOGuu+c1bmVgHsGGDevCZP0uMQMWVd8y
DfWbnJx7t0NSRrxOnTpsezWhOlX7vYV2JPRRQtSyFcyiezu/wP53TCIURKqvpBLeHR8YtIwUS0fM
sWWR02dKwGu5TrWX8gOaKRWaAzXtzadetDEFdNsyWG6byQE12rg9JJYSB+CWgxIwFN0KNs7iSfdz
h12QsobOl8ud5nMs5ty8dCRpRaRy14d8bDObaj14nSQ37jAz7wSIE0hRMJnpMAfF7gRWysT9dWuS
1O79slOviiiHbAqvjpfHBMw3ESa2q1tkLxToaNpQOUczunJ8IxPTkW92oL1/KlA3mU8xhGc+x7Ur
9E7lxMpt3rea7FKYVJEwdmqJTnKhYZJbxRYqbS4iR2iHawDhoj5rFf2c2BlQq0bjENeWJYB/zHEv
UW5xMU+s3RSDPDBmnjoodA85+n3LWbiztok37ls2QVkY6lLMhmOnpjxQEnN92LX+Mh1B5gNBu0KQ
m69UnHX9dZv74wDKB0AP61EYIa6dpImdw7wI3UTEn+0UDI71mgCqD/W4TZAIklUMaAywbhTqGTv/
7M+2lwP6Etmcpe2qr5YRiuKye5YTG5+b+Ez+zugZZQCXshSaWFPZooy1JDEc40SBffQKDTjNLLA2
R0mc186Kj9Tt1zEkVb/BpNyQ60a2uPHyamYGFS9nzmEL4QxFWKnF5RF+no5fhMBYIE77xYD+NnyT
mAEYmijamzGCmxgCaXGRZw8FjrbY5I5rcxjTAEoEvl3L2Hpyc3LnQ2yiuIKIRvWxmDloHEQ7DdkB
ew0IjxenQEFBkgJ9jJKeLSg72DfbnTsiRTuJqvCatSMBNwSjSQqzqXNVtZEuaFVvrMolvMwyTPsh
ThNogGNttbnqHGHpwWVLEX/uZke6L4zEMH+fZS3MauRzDMZH2aIomvPB0LWdIDwUiU4P0zVH2NtG
QA5DKMpbJNVhLdsadgBFWfHT4Ntquc6gdjcEzZKm3Q6o2qXb5mrEHOc6bttFOnUGN9CLquY9JI7c
dmMSWU9bu2B1CZKUmDR0FRKEaOr73gn72RcMCAiYKyM1rb34tUUKKEO9WBc5X7f43kFI3JZbkrD2
G+zl5bzhC9xXo2EuUrm2WP4ZtN+xwqyBetHvyai/KTmBfMWZolgAlWLMhwHlubP1Q8znmGy0Sssv
foz7rfkI2lzZYo62mH1uM0jel/fckdzsxioGOXOUS4/gyrtEWg649HG8qebJUfEm6TjTv4Nt/qNc
4qGu8P/b9OCnlOKXScRPn9q81udAvX+7qf8HM41z9+rXiUbUDi+m7rKX8h+bIdOvLz8mKeev/p5t
EPLB8zjIAa6glKNA8u9sg38QRFHiwziCMclRrvl3tuF9kHiVw1MPJEHiow7072zDIR+YdD0UZZAd
YMMuqs7/QbpBLmidH9MNbAQLCiJU0BV97CT278eh18pk8CVwLQtTx6onxdqXygk8T9/1I2fHUTcB
258pYclqHIFZK465Ic0nbub96Jr7oXLldkxS2NH4zV7WNaLNNNdRd9PXVblzXaxUdpb+bvChktAU
bFq1Q5udeycIvtQOCmX5Eba9fsT7JBhQzNu1uvyejiXbF94IQwdq0Twe5m3pqmpNVM7vKN34nq9u
HNqBo0zlWk0TWctKI9pnoK7H7XRgDdlwkDI3UPMowlHIa+XF3t1cxRPmdW9GH1qTqKugoAMxdcCn
JBH1LnV0ty7RZ6mFG6Wkp4ED5vYmW2wEOFgVaYJKkCV+u6F9GpGy5oemM9kG1iCPi8cDWAgm+4RX
YJQ7wVIDh0W9NtsB3g5Q3CtMSnTgD/IOUcC1bqG5lZ1/YkyHj46LGQ27Na3qyqt3sksQ6hWQTfbK
CtGhHZZNSerbZZFPDRvTTQPu5g7+SdPKI1ZHTl9B3FQQfcRS8yin4SMVUxFJfOdA8zhIFbz1UDpP
IBrlXE0tOOjjEB9KV+SrZXm4bK3RIcSv7SbmC5Cw6IodAPZEma6C6HletOCmAjsCLF/yZIam+XjW
1Oww5A95BbRvc4fr2MNviWLoFN/HyTsxvzWPAvBzBH5AkV/OkyPiL67DwA2CYJ+okmWbEggxVOwO
aWD6zLrbBYjRtT+gA8fKY4mG/qlp/RsxN95hpFAKxWJYBQjSrppqedC8f6RguazH9B6mWOq286PO
T6H+MvDPBVTmg6kt+2DI0adraQPTSAXZJ1jUq01mqQ19hFAHLWDcPJTsiMDHXeVYTyIQzJc1PILH
cyDyOfcSHVXp9Goqf7lxbLNtRBmHuIX7ICNwCZMNurQxeCq+eqJdR29+mFf+KBH8WBJ4Ax2VHihT
xDsXHc7/Euq+6a4ucKzVgwc52PPuZkBpb4yrnrIxV7d9j591CoXiMjpsKLKaR/ij0SDJx+y9WttF
bPGnqYJJIhmV2BmKEsnb7r6ah7ImElYDjTkWvP6iCpnDtczcTXH+lCYUMnJDVq5Ie27VpTSaZvRm
59HXQSrRS5nn57GQUHEs3a92yb6ccWkVj8HzZKoPkEvdpXm8h6sIkOF0D739a5SQI1GdWjrXe7hl
13tAZ6CY6wLHPc3VNatA9p5T9pqIoVmL1A9oxeKoqOXTWYGwoR6kfwwQliVrqgCJYbfvyNTtzflP
6fSmXMXFayFRZ5i6Ll6ViNKhFEF8vNtWPWjmeNQX5bRRfXWYa/vikvE+lVwECS/qvVcqvc/Oj/58
Oi3Ip+fry6vaeEm5ujy8fHRcRtBb++Zzc3nj8ppHAxXbJcgnuBjIchB7V2brulIg53ZOu0chodtf
Hv35lHpmncaZv1GBv5Rd4PJbVxV4kgK/kvbz1xkNCTjEGWdjS733DeJfeLl50BGMoZs0umc2yPDk
GZOtSTEsqBMVzSpWNjKlhh3ApB6KFto8JumabdFMWz9P2z2DI+OeyLHZ//m0nE+scKGxKDXY0ZVu
9vb85/LI5zqYnDndlQl395me8KdG+xGGuSrQFoVbuAOY/eXRn38K5kUU6OLtVOSvemynSKmh31/+
1L5/mxe03DSdPNAJLFIxTDaoavEc8ypb+40e9oOsfBdBoC+jaRxfoIrUR2VdolMgjCpWhV303rYt
YI99ylZxt5C9FpCpQt8cYPnpGY1vtqsKs+xNE8cBJCFiBI2xt0d2d3mZd8Wy73zYVGPqPTJqDQJk
8IyQBruhX6OFnzgjBl867dq4Qbitacb23O+fs7OloMiL711XHi9H1JxPA+98COxcnq8B3R/xm6QI
Y40ZuC/VwcpSbGjikU1MKlxN0P32CtlTsVpN4/C9FLzZSdttZgAGN30HExgPrjkeF+nJ0E9NEh+H
83iXKsHgvjycz2PK79okpBb5vehtuzepbPeXR4SjPcZvGUQUd6PBVbMOdXcO/Zy7dYpxdB7vlz9T
b/54VHIyhxVEalbsfEv8+QZyuhkVHkejBw+Ec+KwpxjrfrosfM/IFIf5UqMJvgwNCaYh31ZsXkB+
bfV+PF8nP3FwyS7PGZ83/jDJtT9jnUoY3yM6gYy0iDeepD0ICQL2TxlQ1HH2ePmG06fo7yGvAX+3
pFEO6/qEEufJeq8+KmrIE7GC+X5zmpfQaeVKLd3HCeZ2zI5rlT5V070o/UeqjXMozV0x0JelyD4v
SiYwzBAPqsYtw9HpnHKdrgnu7RBZApjrttwOreuFVsMZElrOq2RuplVuX3hCk5BlApUQ8yVlSIIo
vABWLbKcFXJJgNFm4BP6oo/4CNEt5MTTimQZypZ5RTYkqTjsBfFaYgHYZFjtlEEmWdAVUL6nJHPu
UWdLwpqpXeLCoqeCuj3MhaHGLPBLLYpMnl4eY2CZfLl81aDxF31WBKiz3fgZgzFo5WD2UHBgH/R1
lVcxvASX3TQ6ddTcjx0mVCXK4c4iPQRcBjO74xGYfBbOpwEyLRuEUIvXqJADqYMS9YzISAzIrpcm
RGSAhRKRTkl8eQuR+gKzkIXJ7D6F2ORCenaSZ3q9tD2QdWBtXeIRNLOajZOUNnDHgUdaVGatq46E
BSEsgqvE0mV4XwCWrbqjp/IN+Ej8kLrjKi4zdnKz7ojIz6bkCpxZFuWoxIReWrGb7jMKHwh8JLXb
rnPFikun+TR1NpjzETKKrL0lDEEN1pmvqEkibW4p5EAsmw/+sqMcaqzz4jw6vR7XC7pnl93FoZFD
38p1odNPKst97IkIyULrHVrIjxoBQmSXoV+1Pspsow/yW9dqc1CJgaqX2RLWqHWrFyDpBwdgEVJi
AmO9XiU980OIAOI7DT84iMFQ/Ky20s8/xZWWVyjpfm4BXYraNFugeMp16FWjeEYV3vZbL9PpqR8g
6hqnSmwKBv0qqNPjcOpx3vTuvG+rsjjqyr+nGdR6yZyg9JlUqKhpz9/jZnHqnkSm7lHhNxAnUegZ
fxTPjRWbqovrA4sRaBok0cGoUZlFOSPbtETMEIikh8u5urzklnyOepiis/RFeBTjKDFym+VQ7Jvz
QwOvrNWsgqSqvUOepEM4wd5435XpLU+nbelP9eaMikTsRuTWR0s0GrH2w2cTPi3zRyBbVrP3kSNF
3ibDR6ijyj0aIl9h5ZoXCtqstccPU4Ewrj8kfubdxpBN9bQPH4Pzi4pVdA/KXRQv0D8qeIdxp7qH
S9yXOV67al0Ke00Hl0x06qPC7lyl3WcCAft05lvuAxtYJO1XDic0Uqc3Jt0PiyE47d0NoIrttUra
x4YDqJzlog1hBQBxL3FPGmjndPNHmaKVAHtbJEXDY8rzEWFqi45y7X2CF3G+tRYpAKSorlwo/s8L
u+Jz024t8scVCq9YvevaHJe5i2SPhniccGhkO9JZb9ukGoPBd70HoI1qk4soKSHnDhJjqDoOXCMw
BwG6P1+G3IXtJhaV3QS/drR9wEpzq00KNY8NDED8oGzE95ozkE3SbJ3ytgh73EJwufXEyvnmY1pG
3386uUZFuFm7vSgkeuT9sW/Nvk26dwAfF42CPwNR5aKZoRhxzz06uOmit/FzzlrAbn5p2m89h4YQ
J9/57Mxrll0BIcEP43gDs8YhKll2yuJGRLWsv7s1iPhD+jKpOZxaCIwaZwDxJnOf88wDI8KDNhm4
ZVBlShqMFg05OKQf/3lL9v/HMgoKFH9TRgmGLz9VTs6f/r1ygprjB6Q76IKiF4rO/O89WkexD5CH
QgICrCVBM+Osf/BHk5Z6HygQmdT1qJRcXRxL/mjSEv+DosKTvkRr13Xxz39SNbnIWPw5ADkqL9RD
wR35EAEODT3fnwdgN0+zraHou2GywSLEh2yN0BomlNmMxd30wQiuyQaez2heDQ3U3TUVISwUhqOf
t+SUTs38NKetXplKTF9n6gQC+nC7LGVb3nrb9uCzrDzIc7b6w8n9i1zyDUb+vOf4jyvqMco499w3
e55msJbwEOaAAQ4NPIHAYrL+GFamOWaWq9D22biRBPSgokE3c0xEfMPyExwvEM3LeG9x4LsZmWig
Koi9+tde2sToYpZfL6vgZT5ldXvj+vnyBNhK2IkCNHL4TjOIXkWX96lIR/Sjp3uetCqYUKR95yjf
AGYuR4mDE4Lh8igXWfPP16cta70kfeVAZxB1EjAGm2PjgUtHly4P+bkVPDRD1OWl3Ag36dbVAuWl
SfVfy7MaYEw0AHmmRR3Ga+5k1tkI8XYVXVaQMz0JPan+TkXNGRORdMnWtgoIV4yEv79YF77Mz8PM
UxhfLqp9VLneW2kgwLagXWkdBecdigjIrf011Vmzc5MBwawanS0KxAw4rZgH6CVYKH7c1B2zK3hL
kGtM491a90UTjTU7Uj/xHmlVJkDAJuE8x/YhV8BqAfMAhHQ1mjVHd+XMAXeP1hdos9HxY9Pa9jpH
sT+oQaFWaMqccqbhwodVFTkwVgaA/Z+toeZkoelb4EVYiux9Ot2YTFUwhChRGgFKYFXkJkvR2u8/
O1MN5DDitSuFeNQzUIqTpvnkpXtrO/wYUF5dNWqEtqCIZ3ALyIbMPk9iXzZo1Jg57o5Z+inFev1Q
I6bkYkZHHTU9Vq9jR7yioflCDElPKM4pKEAAehh3nXeqnPwedQaz06Dxh8xMgchcdqKNcN9BDb1B
QnKgN1BmhWaT55/rvdC7+Xn0ZRqFrQkAiM2lYAMDrh03sVr7Fuy5NG27wMCe44qiT5g9GNGjhOYI
CLU0SURcRsGjnZH9Ii7hSAUyiG7vaI8LpfOoa2r/nVuFXNR8fxxkKP+iBsxc4NYwq6Hs/PPeEgkh
zsGpqt/nsgWzw8YdG3vwmhzCjw0Cz6ZtnTOPp9147fRlqJz5xtbZtoDDSMH5vJf5JKERYvlVTqon
SwYWAU8AAVyFnCtzhn6rnc82h58QzHSddUqsOV5uTCvop8VBVRmdHBrVSLc95mUoNPvmkMtebLvS
g190DKUZ7ch6R+38VBQL7ujJQJ0zViDDzu4BN04aNYD6R0VHxzPKH4nluQAGAE+LxJ6iy4/IwMoF
5QEPykPn1jduB8hfuv79xFVg5x5iHgnS9BrQuQr9YpDzyaeswWToElYH3KZAbyTOk1dLHk4NN8d+
KUM0/2hQy7QPady3N7WLrg146gZc+HaFcnt1lcjpMedZcLn9RMf2IkfNVJMOyf0sQLaEDOhmLLM+
Wro4XZcUo74gfYXuYPYMWatid1kxUOCKdNMVRxi8PlV6qndgE9BDB7u64FJZVXPu73uI2Ia/32mA
/MAPNJEmLNu4DHjqsH3Fuzs1QaubzykqTn6KgjugEsGkQZDMY2Yh6wMAqmhi3FYuvHBVBk1QoTN+
BBllbzCB2NSbbxo/SJpG3Y420xtT2W8uOtO8lfK28+av6MueEk+l1xOySphZNXaPosRzxrdUduRU
DaZfOWMJfrPjuEELvM7Gn2sS1mndRswyJE/jnewRn5UWqJu8KBX6h1AtdZQDANN5Qh+UXfHF0EeH
P0+I76XPcuh56w1uxxi9dntCimn37TnMv5xqoLr7jWY6241u+XiZuGo29gcYelyjZjgEbtpkz2Lx
7xLayIh1HbAnOZD6l9wFFFpv7ffjFscyHoUh3goxd3fTsfKL39UirLKlDvPWgfS7nz2XGnY4g5Zw
XWxqE7qzliEFsrtgoGgAdAwNCjRSL3NDhfL+SorMAqdK8jCG4ySkNUxWvjMlvaHNcKyIPqIU5iGU
ciVYCWc4+g8NRpuqogAFC9AUayG2CqjFBjqvgLYDEittbG+h8SfR2d8xJTDalwIUJPSLvQG0cYVB
GVwWbl0u2QZcuOn3bkmbjvskk2JVKyGj0j9XGcFs4WmJA+aD3GfEigjE9AEhQz6c7TrrKzhf3hvL
wm6I+w3D9LldpH2I3ZvLqJ5p/d4q+oaecTl25hK4zOMEUA/T8s/HLlgudbKAyC0dfaSQ0FwvWOHX
cDl0sU7sjTfl+xRNBQ/V7ErG4MBYgsJ/YW6mGV2vFjid2+wsRupmk1kB9MHCFjifPTADy2pIUASZ
47b5hHLCx252q2NlOX8HAXyhMP40SRMqEMD6QI+5PpKfN9fPq1jNIbma/0/CzmvHbW1Jw09EgDnc
ikFZ6ty2bwjbvc1MLobF9PTziR4McPbFmRvDhjtIIlmr6q8/sM6CCOc2DKuAF/oDpaggkJRV+1Tp
zno0sx7yncS2EX/9ph3uzZJWL6Ve/DZH9Nvbfi1Lu2ofpxJX1oQFkwZbYishhkCuaczjEXjmWCCe
OZiu863TiEwWVvFHa9BJLVJ+63LMH7wp/yVHXM7W3rm1OFA9jlr3uurnuRuMs+cVarT1r0qu/kjk
HGSd7iZQthZGKxdTFTbrx05tl52TkCkwLPZIO5hi4o9CqV/SiBWQ7quLuOaujF/M8SOt1P+HgPsv
3QB3BieeiRetoT0aeXxr//POWOghcCSa0z0kUFh1eabtMnNWsKNp6n0uwcNZFz71CmQy6Bv7Nl/H
N0+ZQ8ge7cscdUnVnTvN9HytVGWkt7N6NZccy26pFGcPDZa2M3unJHVw6V5k5wWwEs0PS8j71LcQ
M6ZpLyrz9xjX42tbAt6RuHYetIzVZTNr+63pTEp1OKYaRBXvQdha01fDK4ic0WGlpc7gXLW1xoF3
Dg1jJEIv81p/LJOXYWrzaMYaMehSRw9HQ/3z35vTf0l/Hx+eRTPhqJqHo6PBlvo/Pzx7moWcE92I
XAaOMyljPxR2eOwZXOcv2jdoOumGdDpEELbG6it91hwL79mbExM/asM4mnkHt7Kd/x9945bR+p9P
C1XOU3UVLzrNNf/to+ToGhSJkaI9KW4Wzo11KeHywyYEzarkpXKmzOettUcmnjnUbUQ4TFo2HJmn
1nyyiTe9CgRyKQfmbhXre8MpdZq9tyHRgQYxLU51FZB8zW7KOlmhZfYiko+tcaOavqeqAHm6HMNu
Mmq/NdXbnM7sFLrcPMZKVgbjFGO7SEf/36/Ipk7919vWoYVCYLYt/vj3VKpJQwxODQmQZeCrGEjr
W50Oyq5uMHbKfd3MyzHHwbuS8tzg0HoqY5Jn10R7Z5Xb5TISQ8xSyQDEVEpR751C23EfVb/bTFxi
x/ipZfn0pApV0ggWvoQFep9sfzUWx8dcwr5CATuwPhlCZcxGkE37wwUSD7fq4nkVSGhlHNFvDgTr
NlGfJmdVrbxD1o+BtEpsmqrxVPc4mE1Z3OxG14mPZmw9eUXdhJK9d5R5SxaMnqXvk4G2rRdA1rky
tc/JcjEs0HNTVdLbYwQwIPn6LlAS6o+ByNu1Plt4HM14XWJlPhycRQi/XyB1/veLsKnE/uMiAD3w
TJAFDxRh2v82WCjmVjEmRsYIX9IsAim456ifWSAd42QSEdwr/YHd7mo84XdWXIlzUjfR1K0oibzx
UkcyT0KrtAksrRR3P+kg6W7X3OtCvkHL1MJqzBmnBG2H1fXokqbCsX0w9DePdRN7Vye5ml1Mw2Lh
Fb2sRCSrhsbI1uYy0M3JDpdmfk1HJT47NohrSwfZmAIPPkICd639TePrnCXt77IZzwVyoqsu4V4m
9dJGStJr/lpObtCManae2cUlhWUc//tnuIV2/fszNG1EazCjmGz/bQapKf2iETwzR1Mmvf1qtkDa
aEAT1XjNoVmEjUpCzdLZH3E+sK9oSPlaYtijzRjErGvqKosDGAveHvBe92d9ENHizkx8benuerV/
LZxsPVaSBdBcsHqSldNG/djXJ9FLZ9dmth4u9dTvIKWy4c6sNSyEFDuyt2yYybEeKKOxBmuWxHSO
hNaiR38RMj4oyfK8miusZmdwA03HQsJt7nktfxOZFLFPmq5rwjEoZly9Oe7Mo9mzIHMYOhSvfmdm
5PpO8rtMCpDZ/3tpW69oqHWzQ+f1OPGz0C74nrhdv//3j97gVqVu/+eHT5cMvGoauq1h+fSvVmPS
V8IoaM4iSyvJym2EucuWuNinGlGeCAcyxoIiMGUf39yUY3Nmqxd4UHV8Ta+9i2cMNc78jnpkXTvD
0WFVJ3Q9vnVqh9F7LNNjLhl8hLnMT7MjiRmwKpVVqedezPwoY/aWvSleyin/0aNleIZLmu7XbIaB
GrPxkbNtAgmYQOLxChKweEEBM36PEo0LtKgcf/Os7lbucubptdHCeGjpa5L6l1d76qXpzqZVKWez
bcFQ5ioT7K1qyd7MuWyvqVW7wu/q2SaSSFlPqtZcGRqGl763MbnQ4qg0tMRXhVOFi43sKG1JoGyW
tdt3hv7ba1fn6e97a9lGcjy54QyvI9C7stvXdawE3mLoF6dxfZsB5ymmf4R8KlA+99ndVOG61t06
n3trzg/bJ9r15p3I4OKSCVyAl+5smAnQSsr8B7n8ULfLdMFVR308lmS4ie/b3xpHruE2q5sq3sWP
j3dK1O5QOGZyVVNiCIgjSIIxHcVhXtvv23t0chXWhioA5dYY7yuCIp3HQmdak+4ew/rdbz9oXJq3
yXD726jYxlGNZcBoukC9KbqQE6i4JKNRc60zdfeYtRDjzZd4iceDCmpyJiL2hyoshSVaHmynolmu
67krEsg1Q3tQhjIOU9Uq/QSy8d+LkhhGfnIyppF+sLQ3MYjqxM5Qj9B2klHkFCx2CFlS8gwSVs72
VaQiD5JKha2SQhzdXnYT2/cJym3BaDvVrvZCJiHmx1C6Rp7knWXeTLG2fzy2tZZ+0/vJvcxuw8Yq
Hc9eZTh+15egGoxqtBImRw8xsQRj6PehEe5eUbtnSKROwAh1WUlpIuFEzY+KVetR7daNX1jr6e+r
z7RTYq7dRUHTQVAmj8kAGZBoDhpC9Ag/DRNpixRY8bH/hWbH3Vczo/XglSenNaqAprwMzDZNASZA
TTZAY1UHn3kTASmL7SNcXvcojAEWV8122FMOmSc+uYw33nhxrzgblNyZn2odoEbPZo3wAkqLfFzQ
vqd4FToJDwkKIZ6AsQxYML7KIYafbrLbI/+wDg1RxRHKifysyDo/q46sQi3TF/ILSudPWSu5T5W6
mgp9T4+UgCgp29uXBq08rPfjwtvyPXOUgTvChmY7+doqXXuxOfC2y+UWHYkQlvN9hnj/IuYy1JSp
D1gyaTe1kXfVyM5Zu8SvS3EoH/f9djdK5oxonZs0tNtUIQJiqE6VOnPKLfoh17L0OnhmuD0nQoXG
BTFdOzYsYI1Ux9p9NG6aBO7S2nL12y4mh6dYvqlp2p+3p1pTxXAFjaHEP66bsS7c6JPJArroYduY
GjtKd0wDMoJYPT2+pB6dO+IJ7bnof5nqdUyF8YpRMLKIxeSZlsU/7crPyNXxlZ2vcmhQWO3sdTmk
hm28eTpxhRMDuFU2ZtibxAHog/xKrLL0jdbkzpGKvivr+NOK0ypoXBorjEmRWKXFAlEurveVBajQ
zoiZHWeZ9+T2QrArisA2ZPoqDeX7oLkr4oq6Ip4mxkXVcsfTYjdxFyIiP0ObGQMBA2ovbRDn+RDr
g7bnNkxOgrhnnL9MNSItsmZ6QSZA/y+glNgfLaYQeDSZzXNSeD8bPX5Ppqk5O6uLIbhbsoZfv0oX
ZnymTnCK2laNaif7UarjerVEC7Up30FpXn5MpjsFWGigjBpHTHE4gyF4tGh0h2XXYMtxaCRMSZQX
cE9HkmxsQ3zTpJo+j8Zo71avxdusn8sbkAxBG7hejF42B8AS8Tm23GdHAgGXRNOfq8xyL1ZnB7Mp
1Yu5rvetdVVRwaBMcd/n1qCHWpQ8aCCiI67q9WdtgTxr8Ggno5eKHWqM8Rn2w0tjP8VeXt0axBfB
uk4sHTtbLc5uKl5LXdHenA5SOh5wxvMGH+iuoexKW3npoFlGM3uN0IzL/m6gB9n1XVlXPiJ3OH4L
ebADq3p/+zaJPdirlt1nd04vaYbaBgzU2ytQVeZO+fn3RakmXkXQVPSbEa8nPYEQkrL/7RkX9p3b
OIflQVHxBkxPdcIG/a0ApNUElaKY/C4b37Dnxq8wtSImZRoQK70TZKMcUULlgZPo9Qnb9Wj7Nlt1
SgQ8XvecJQddvbpkWx2HJleikZSgd+kVn1qiHriwNEiGcs/A/g6zUqjBpLotJojD3iiV5GHYFt/M
deIQ0yfyfB8m9d7gaAe9dTSE5dUU9mI2CIcI/77JrQhaxvwH7RnuE7WqvMA5g/elvgsMUc5ruwZJ
ArTjaN2wdxrmfM3SjSMMsQZZg6peHNhKT/TOyZXd1wEq0nxTayxUTTCp7Udldvprnnq8YBTw3XZw
ggU9Fuq33g3+XkSt9wJMHQ5Ol7WHrE7wX5zJhlnBDlfx1VfA2XPj9FHr9bxuPXUCm82Sr6qjFfay
mg6uPsqjQZx2X2V7nA9pT5plUs/0EG7YTOW+tanaXjX48zDiOYODbuCWdBUNupXDDLAVEmo4hPkD
uM8rozgqqvFOXzrcHFH/sNX4lBlgLa3oEI90fQP4WrSUH5me+4KBK1ZtsSsN/Cka62PJq9ftjQlt
/CZTdX7qHLn4cqKtqooeopXbRIYh2of/PEqjuRNB2hulv32y4mFLqehruWv6ONk3iOeQgcvPbKJZ
aFvnq9aNj8qsvqs1OfLbt5SIqaCU5h3EI6feyVxJXuYC5dBrpera2zQ7NOWQFKO80OjM1ZWGYN5L
o7UCl1Mvt1cFj4DYicxHbdRMc7l56YPdvWbf0gXeORXwT5bSUVL0Or9qlfSJLtp56undqtyc940z
TUHLcBEAe5JMUnrfTNCcBeXpKalrJTLEymGUjr/6uv7dFM5uNkflg1gBNlywx4CzPj2XMKBUlXhi
siy6zNniQ8kSAaSQ5hPAI5yr+RtVUX4mE+ryJa6me0eSAM+5tEmZGN0D8erH0nSWq2f9lC3Mk7kd
5UumFL7uCAS4ekpRhmnuk01ungw7HfbjwyloGg8kLI5vptkMe3J3vjUmtg7mUgwXNGLYzWWUXxhT
GufAOvp2VwJT61SiYQSKLpqVvHuLoQdRT37Nq/XDyvpvhZ4nF5c03qZhZLHJMkMVBXSHW3z1s8nn
ew0oyrKoWC8aQjsyme+em9s/dD3BhgkWnj7gedHEH43NA9CYcRZhgZLtBwGhsIHRdwQ5cSOIRieI
m192XC7njMgnyCmNdUhWJ8ryEUPmNc1eVCIJd2V70us9UFvzpE3znn12fhWpzH0aHQ6jyXjxpFe/
0pXSV6f6FVpm/TJ01n0k15YEMvX731KfLZI0mhmRq8uKEHOEXSOajCYx+6czyW/SU6njCzybPtbX
6SOWCi7QkJJeY1e/jQx9kJ15FyDgU8WG4aiLoYJ6mjqXZDJPePvIY2Mm9n77V5IUf4tE/+AY5+3P
hBFrce6mXZnHWs3Dgif7FM96HsbumpBihbzBE6t+aJTJYo0w+YDjbujFqx7Y3EV+rVoABF277qhq
CsqsTww7kY8mzvcEr7LLZFlfrvEj7pEDI8PTAD2KmXE5T25gBqRJtTyzs2c1x5UaDvBQ4zZb5OJY
Nl4TFKOJP2Gr0LJRIYM677LTUsgagKBEIrneJ56ls0D/PDUIPzVHYtYEHaqZgNPaskt2Q2HVNw59
9zBZ/a+tSi55cef/xUklK2wpnG8TdevaMmf7pdJOFGuw4TJx7ADNvRdk0ji17dgf25Ij2Khqxa+G
uAhIMcGjo0jTC7TWaH1gQdtXjEAEx/FxTVw1M49gg+J7yYCKHLAR51WD3NdVVYSwRDnkSMmwMR/k
3tIzLYSFVRzySi98JV2qXZbqxbsFVxPzuu4P+31wVbTe2q4uLHOvDPJnazQiQA067rZ7yXFLJB+W
0YA3Ek6EpGVHU0+xs4dz2XpalHEHx8T/RF7WrxBf1zARdf65uu1nMi8ONbJSOMb5l8W1UZaFfDTo
XeHM7yB+TJS+x/5KaMTpkph8a6Z0Ps9D+VEOQBYMLubetdOQQADr5CnYr7p9Her5IyYPGeGe/Qv1
B+OxvYg7g7UYri2+ZtTlsRDYZE2jm14qZfoATN2LOo2PrjfdJy/OyPAV3CTiOwZq6as6lxM2OoKl
IQThfYLLCFcKEkf6tbVKZXWCpfaTNxxHUkwfXT5naLbrPZ5HeVQ0JTpPxE2HtbGviS45zVfjDi6X
zKbzbS4B0Q3zRdGLj+FxJQ2c4+ENGzea6x9g+WwkaH620m5Oq+Gnlm0ceIYuHuuMAJMb49hq527u
rNelNw5bPzJkD/Mh1/snW5Cvisd9FE9wInOYO7Sy9tWqe/1tqVztLXmYLDTSre4GsBLyiuoJ0iRl
59G85Wa/+qZdT3eIk/+sQ2UdO1uPoTjkv6akft+OL9rnFvq3/dxi7nPucPFA7nrfXoeS6xf0uHNk
5BOj40Dg1FE9sDmML80yH9a+BQ557JHcpX1fbebYgSn0BOn+cxaPZh/a07Erhn3p0d1vc+QGpAth
P8gTkDDtRTNQok60nw9Uo5zn/+UnTSoiTm+1aG6S8ZclmqNlKr4yI9hMUeyc/85NrSiPS9F+GU5j
ADvygc5FL0859tKSbc0eya/pVy4fsLuuJ8XO1uuwKmGl9hrhXySoMg00tzIrom16gzSu7/tlsi/W
lM1RubZuMLWw8omtiM9ogCM9b/VTUcJZXfTyc+on7vq41N+I+jLupae9u5jxqw9MyVZJP02NU0PY
+VmBwkJ5Ke+x4+yd7vfaifizHs1DtQCymvQxxUOWHMPv5La29p0umJJ0XnKrVz+LmskNNsD3ZK5/
JaE55ssTFFZ50/CA36nFqr3pg/JnyUaWwpA8dilMIqToq3mDVPWUxVjQ9iLBp08h+sPG36Dfo++z
TnFGUMoSry9bF8nWeb8AsS6SM1FvBaJYWPH7ZlVNHvvhz6Rl00EqOaSZQbVpWQz8sWbkGwUCWBTb
wy6jjXuaMdHaVihZh2ZpGctjE9c3JZHjK+5e69EdVlyHRovqUgzWblwuTJxgCkp9rJTefkPuzf+7
xQ+tFusdPBlNcJocPDTBUSuNfpeMmeLPZdNc0ZR+qzzD2G/lk99Lc96/OMbdcrqKUQdwYEXdHrIU
CZyCFNXCjU+GpcnLshRXtFBfvdo6r6VDDjjHx2m2puLOPoFutnIWP+sMc+cUsMi6vMZM1RXeXjwk
3TWqDYwQ7S8FOoKlJ/2pXd6MkkXDQ1gcVY2/dlFSAKjPVVnv5bgY1PrZOMhBq3YIZqKMfF9ItQ9C
kZV+YSyQ34VHRf/f2Uf3Uj8vvWavT0oSYTsbCHYoD8dH+BMNR76XDOVd69XuIdrY9e1DYV43X1iL
9BdVRQ84TUCSrso6MLWbaGnWb3LqF5wbksQXrsWTJ0wIYCrFbesHGh7YsGlRYbiKXUVt6SmgQ0PF
BDcDGNXLar3MHZF5nAGIP2DS6fMNGw/uETEeFCsHxjPzqFYhIdhSP04DI5rxYBra9aMvXZV5XwwA
THmaNadtbz6MTfLkts3N1qO08+p7jXnXTunSmVPLHkL2yngm6D3GT8v6E6uEfeKMz06vd/ui42iL
41GF8Ze7gR27P+HXLrdNX7ZpNTMhfg9JjO38Q19GxAQmm1CA5/ytNoR2rb3xJxEsviv15JJX6LXY
Cz5t45iuThM2Wtb3ulq9faUat9yWH5CaoZ8sD2FlzflkccLuttPDeBBE8FF5nizDRUzesXBWjCdk
QuZe78lHc6tyR0xrxBx4SoupO0zD91Gb6BZS43VOnX/qFVmfbNouWqep4qgAxOo1Rb2NYu58WDvb
x1gOwQaomgIMeGMi1fpSvCAC29W2c96UixsDS7GRV2HVT9bpqucMx0ZCEw+Xc1MyWJpZ8ng6jBdF
3L8LU6eRw5PyL+dk+42FZ4AFPfg69DTJIZfZOe2i1hitswcfLlnap9oU+L7DII1Lg/GLlULpVEeB
BgbHhf4k0vW9a2Pr1iTeAScOJ5gnN3QNXYSGbPQdqwzxvKkrhs/E1sVe9GN7Jk0u97UUq/YJA163
QbghZ3dn2Dyv3JlesBbzD3IP7k5R2CGQihXR8AKnyMdGZ2ieGz3S2MGg72ifs4fCcyTpFwefs6HN
rU+SsbYf+vkNa4b6qUE+Zca5FcAuTf9yCRxPoM5a8XxOhTJFtqUfCSBKg7nWn/sarNxuDVwuNlJg
yzQVKQa6P5FT0vsB3/2cuHmCEsaAPUUXVPls7kj5+zAoYx8woz41g9dm8/u1RP9om+mZ2vDcLQvc
ndwidmvje5WDdWXgyAOpx3Ho6MPzlOjBFJvp3jEmigojCCqoPIQHYvkle+vGezwGVTUDjlv5JTOz
Z2B5tKiqYwRWhTecptwtRs9dieXNwcEj4Ybml1av09IDiibcd3j5Id6yIGF4EFws+uN51byIsHtn
t9BW4syWW/tVt+82BjV+gRnErnaIWk695YUfrZ3N6UGLeNxS2EOSpLMJPVVszz3Bk5Is1fuKKd6t
Q6LjVdr0xPP6EwgWCkonQLSQ78L3IV5TJSOFcQ+Hk4dUBn4AcRy4p2qJghqgEViCmKxqutamO7PT
nTp4+cEcaHMs3WzDwTPyCFs7siOUqYi6DMHRA9bfNLTWhLP7NlhsfzhibK52Zb0qIyINp3dhazlr
HeZVcpFubJ7/UTPhIa8G+nBmDeWxM5JVMmoC6o31SC0BbR0elbf/NmStPIJ8edFcf5kPUFaT75Ym
qlvVVocyi5JMBKi5UiQkmb9hZBV24o+3aDtoTXWocNhCIClmAAuNsjB2nYXvyGLqxX2s5BdBV4zT
hlHe08IrfFeZlABX24pEU2rqDKl3l7WadbZM8c7uROyNinHMSJjuXSpLwLnInrEwJt/hg7ku8TwH
/YReQhRlf0C9Wer2wjScQnZLDrM9RbCKiNlkzwVm3ijHDGWTj6gXp13FevSrJeQOugMNk6LQ8ob0
pQtgpf0q8gZhyYzqRGu8u6zQOj3gvmPsTkBGIj0WxhJNDq5AyUQUsxPrc0BjZAVwACTuiTGcQe+V
95OEjeX0b1q+lHgY4fSxMlO9WXpsnoZa/QfAIcLAMfvWlePip4gW/UbHQ2P0dGvHwZ8fEFXLIKsG
K8xseIYWQw1MYV7PihmRJgYL2dfwW2tH9Vg0D9l0bBkYRGVTqGCVEsxual2rrwxokHBTxHjNZE/0
O6TsWDkxJ7GGLkqB0gI8gZuv09O+tiPRhtup0PdqA5nS/UqH8W0WroLt4iDDGjp6yPqn9GEvBzFb
iv125hRmORwJf2c3Mb3hC4YPaJln4Wrrf28WGzFraFpu5W9XubKKMyoT52RM5ldTTIQxtY+y1ze3
TDjZXckYrBzcYDYeWIK5cKAnDbvvVKHTjIWz44nJQqIDpmuVlzsTomoRAgizBzBCK3Omk1Tr51nQ
fDEj3CsM8692LlDo4fq3PdsA+mPQJjKJrKGWWEl6UAQc+91s1RMCuOm01Rm1ae7FoDSnejYHnCA5
1HrT6UK9a17shpVnWxG/kY9Mpvzl1GcY9LDceE5wQGlnT6IcxfdpdOf2YI/1n27U171iZHcWC99F
BzkjkQorci1xOY0cJ6qx2gkF9jrM8bg3DUbV8iVxu7eq4YCXDWeiuljnThlvXTPG5yR3vib4Hrt4
gfVXVQRnO/Za39iYQKsSWf+0Vk0SCQjn3DZ2Hhkz125KezjCdupGM4alvbng+NTE0k+mHH3+QtJQ
66b7NF9xOlgGRpE2v263xpqtB3datbMT8wY3kmzXumclRtC7zVGjDX4ytU6QeFI7T5nzhUMrOwaL
2KINXc1XS0bwgn47rUA3aGpPgPHrhb44WB4bHQQo4VaFW4sWshz6cq+Zm6kdEg7ZDualtlmQppmW
XK2JyuzEYuZMc38TTxGf6BeUkSL/2LK0VvymrPp0AtBKuWFkGVlMV6BNQjDyqmlUpzZE6nnYz1n3
A67CHFGmnPOizzvQdqCaoTnW7LYCPO4IbV0sTCnLAXtX2d9ziw3niCvFWfRG5ZsVa9dpQPTJDEFD
wc0/OdACSyRqMrGLA9cmxV9P/VBxxNlrxvChYbkWmMZlc7RIBNxeV0+ADWE4RABeY1Rko8FmeIF7
22HRYfPHd/y6D6nZt+fObO9t2doXUVaN5TeNB3Bvv+JEpL0q3M3+ovWvvTCW19bmbsrm0KGmeOMo
P207/SohY6ABpr80LeXQzVQlivO5T6yPrQnbblndWNGYMVwL+5BW+JD/dRlxIWnifnbaCkXiStJz
9Ow8ac23OuGTqQUBbkVZhCBY/dFbnTcBJz1Em/LZ0nreLAgtQZPHf7A3rEMqGlYjIvmcdNtHlvgT
ohW+IpiABiPUY7XBFIR0RCsQUrIVsBXM4ynk8KXCWi/xYjVTTAEq/Ok35p4uq9fE1Nkt4Sj0IuAI
+mPreY9zBV6gkmFShYsgkrr8Z4rzSgRsX0NQSnE3qR963Mn67XWpuI/zij/V4hw37vOmKG0d6OVV
PiHF516kco6nagWEf+zqvSy5VIL6mnnuPxm5iEHXwHCEWpU33nBPreSyitTmVvzWIFm/WT867EXO
2qj76AwYSA1yDyaEioeNdjIl+LLAqMlBMlCkS9NVb5mJdfmEA9hYauVxe0aaLDs6rTIGGrgQlmrI
FxoCwXnr4sxGtiEDWBw8L7Z+sZxZpjawe1P/4aar2OUGgIvpVU/DCsE1hlPBw5ZhnCgK95YkLA6s
/C2NDeOaP/7o0YmKqewveaomN5wAoLV9S1hhvmSjLS9jKS0fQ+2+eO0yHX8a1AqlmyLlgfmWiIRd
rArCiYXXTkKfxc9xuG4ch3iwl2tnfW7zABYIZVo9ZCVMCNvMAEjwIEtVb4rbh3Pr+XF3SYnCPccT
f18lVuRbN7spPxt1wnF4NN87lJ+M5i1RnEl6kDOSFBsxzy5R8O1w44IZgOPf5qzkGDTnSoRuor7T
jLSH2ES6j00Laodq+ezyRfXxmEazUBgnuQw/PJFpuDrGT2uKNldKOUalZZgXWt8pwGHZuiPdlLvC
tp/Iie1urhwyuI1lVDIA3Hrtj+b09bXViZsYbKFErgfg0Ooa8RZKmA6FeKlVV541O3lOB+OiU0/f
RyEJQ4HMcO2yEs2tAtc1TrpzVnXvbT71RyxAw+Wx5ShyllP0ZXP1Z4bR9LQddJYN9pQYxYueJc/F
kFVXfZ4+UOwJPzHW4eL+XnLdeXabcWdhpDZPRigNBwO69bVWuzJK8MwMNn+TFr+WdJ1GiI32wbNT
/GxGaC3JaF0Ei2RlUdr3Gj9HMpGz3RSvv7dVPMANd1smz4PhwVRV6zCjz/wyu9+dS6B944oPIgaD
xRofaoE8DTzYOaeCurIb1tUDFuCVtrCfqrVizwaP5KkFtT7WxoPaNHnmESMoHD9qrGx6RZd+pQxG
oJdyxImOVZWYq+6EcelVK7NX8aDkNGufBfiWYQFsFX67qs2TqTyMNh9zcSb7q0zdn4Wbdqxvm+/Q
/FdE9GV8sDX3Wsm1j3AEYjlu0nh448KIXUDLctjF+SyRsCxNtMfxbfwT49e6t3ozfVqHE/Kq1Y+d
2PwN4qMVrwwTDd/ugHD3y/hklEl/tGWD6GYaAaMY/zEiTY65QrhCVVSOrymGg4sQXdpMG0FjwRne
YtDi1y2kD+vRs7ucz+FCbxxg/pj6WJ+BAbnc7jLLtIuFJ1D/EBnvqvpgdUZ7qV3L+pTZLHbWaKmX
UoVOq9ha8WmOfPotRL+vZbRTzFl3JWugAEQ9vnoUPXwWLDOUQ03DpTPLolhMIvyVF9xciwbbxDXd
xSoDbE7Wh1abDJgtmnwrHl8UDCUCc5Lad71dv1pvosxDf9EsBf5YLzXs3LEqihu3/0K+M+MAkDY3
sShhTWLuJZlXVpX89l3s4QUhdFs/bt+PMd8EbJh791les2SEu6GWvzH7o26Nifbdanux68vXCmLS
pZTqGSGBF61ykUeMrV/wS/SiZNo4djpsy9qKjNFEffBAQrEWYfvLUmv8gGpiP6te4ezlssa77cWl
2vR9wigUAxPug7RgaK9btzwKr4Ck7lrIxo30qqq9fh1Mqd17e5c26TlWZ/k6xWN8fHClE7J6EfeR
oCQLVlMTySikiL9qExIOtLX/8E6UPUa65n4wUygLXn0c02G52FktQ53klR7ZmK9VFLz/Ye9MluNW
si37RUhz9MAUQASjZwTJoEhNYCJFou9bx9e/BarMXr0alFnNa5CyzHulFMkA3E+z99o/89ylowF0
9U9tIhCDy7h5b4bpe6Tvuuop9XOXm9rW6hmjULOitBxUa6etyHCjTCsPQiiDJzSG57AxdmjqPgql
an09ltGpXBTGO1mTBxEzGn9mYPG85IxSMkWPwAQa/JzU7IiE9m1yhHmfyERdRmMjYcg+WkwNJRv5
pzHTb1pa8+RhOThACbR3VVxY+Mik6+WKoXBkqY96XlqP6noIJlG+477S92B3ZTlc7fw0tLN9bgEs
e84A7IJHoQ3apY32boImpW6dIIrrfttOLyEDyEs/FrNXjixQ2qraG+oy3eyExaVkLQvI79QUPYBi
PcoeG1UGVpx0p4yZ0T8tXsNAZa8yH6tzFFJBm8bSt9ZBRKqH+YVFldSK689cxpWsfv8tAxZWPZtW
F9kpvP/sDiZaCcAa+PxGpAX/HvLYmdmN1SQb6K72qS42MRi1Ll7xEluBjMFpdY51//m72jbCVBZG
2VbMM13iUFTLiYqI4vZHGZeUlrK11/Kc96CDfqIvULUqfZeP+aMEbWIyK8878gF5fg1ufNiS+i0B
9/uo/DUdhQljaz2xPP1TR+n6N8mKIQyB1xExz8+gcR7UfNgDsHZPyrRuO0yrVREXMAE1k+QiwmK4
6qHL2c9RriPbfFEKFZw7M9GydU4MJ5Dhr3vCyRk4UqNUOcLzVF7tlkWcDRvZ70g4GAHNDoah4Sub
d8pA6Cbgy7sNJO9nB4V3Q9//VJ6WEgJkSO2zScYLx6uNDtlhThmZfXeJap7ITudMjsaQRmL1AZRF
6f7CT1dMxYtr2dfKbgHtUhVs5hYvUt9JgSBP1TY/Jd1PfaJysQcUhkhAht5B2b10D2L9hXHw32YO
oWZm6rOoMP0CCeEzNG12raZ+1gd3oyNK3wsmqj4rXPfRdsAd/zwH9pw9xdkGjgXI2z6914NEcxf2
+y7uEz9qgaiqofvlGoP+HFbTMWes8FK46wSUA1wjL2PSInlNscygMhiMy8zgIGGaU6c1P9322KwO
kGW2OqgW72nZfTrZnJ36uv9drH5G5Ak9kLy54ftYYG7F6+QFgHBioNEFS7z4mRxZFYzvNa7aTaxr
/d4yF0g18MEPxM9+/uxsRoIhLvoQRpQHernrKsiClX5TKuOmTC6SX4RzXrnKxgen/qtwPJysmLWE
1oH0MWv1pkb6pzN+LYmIP9y4O6RrtdT3NEGLO9fvvbk8LGtTGIUJeJswzVmwAAKamDzJ1N2X1fSX
xbTcTwkI78kUyiFfIcS1yswkGznWjJbJ2M+Aoi5y62RN1jdqLY5XNsUIfpJlNSEl7Hjg7Uw41k7t
qsJEAEUhXYYcDfFuzijvf1SIP9LNwSiOOfpJPJRRw5GHTiyszer2o+Fc/QFVD1uNl/5UTd12dFT1
HFtRd9MwfFVJhFDJQSg0Sry02RDXMMGKNJhWxcVsoeOJsqHb/lxjfES3PH2o9IyGNHby2zIdilVG
3BJQcR6bAa4b1mIflxjirfX2x6SbeXqMiHzQ+vGIDLenQlsls1FbgSVCenxkUlEhyrJl8PMgJuu0
FKQCf4/Ta55wQSsraZH4iWaVtyg6q8Ktg26MAQBFrC2wS0I4QvsLVHs3hJkZIHRy/unIHRetg/vF
eUhzXLUMpdbt41Cj+EF4BSBaS84tkWJblIfGb92gacnlTkmjcAf/+i8qYhzqo+5c5WiQVd6nizfm
SnI2aqJjcjXunu0G6lwvPgzHSS9aLLQ7C/UPFzrvxYneNYJObnJQiZzqncfSQJmrwYR+tuPPn9fP
uLQjzt7c0j6E3VYXXZDq9VM74IoCPFnO955U6h1DRThusJuutd08a03v+qjCv815znBmdM+TYlGG
xE+iLGgOVkF9l+LVR8alX8by9PNmaogg112wc3DU/Phz+Cg8iVZfGhcyDot/f85Gx2UstrMtrWi+
/WzJc0pxbBVQzWd0xN7IMjQY7QF9xVokVYv1yAoCsbzy3qpdsisQO2xTVYMsJgYGg8qAhn3VaiPY
H0/hurJMO3qc1PVKYgJ/l9n8Cq1r1qanVkmWy48Q/KfqMHKdjLMft9SQUGGTL6kZu2Hs9QPcrhoJ
IhZsg2H1AT4NSu/1+wYwjI5YWMPWNCwv6jFAlvMQuOtWf5Dau5KGW6Ua9lpl16fGCu1r64SMDSQB
B+ZQeJUV8QIwSSJMhTDjmni8jZEZ6rGaYINrOuVEy9LLxwHGYcrg+XGZ07fKifIL60PVy8Q4nzRc
29VQH3+u1dlVPsS8ctmABJ0HQ6LyWC+qbqZiTHLGnH3TGcfSHJ8yCt3Lz7ehToA+VVo59NZswqNq
SJ+a0REr1acEgeVB1iM9PLb107SI/MG27HgDGtnehmlsBFHZWVcA5j9XdLEIZELLFHQOC9ypmI6V
puXYlO1uR8Kdca0wqyRS+Zt0WfEGiy2RK5HU6OvnpHGTYJkVEpd1DfWE7iqXLHUHonpwUPeqjcJE
vWuZrB4TWlZhy+ixWj8G68Nh6XTNjIllSIsuY1qeEU6hehW4Jol7OENd+17/Mxn2iuExzScu7vbm
ThAtjMlM96CaAIIufQM+hSFIU8Tn2XqOiLu4LuC8XKs5cZJleI7hUw+LA+5xyg4l21lFifV7O+7T
spQPzZTfUVOzs3MwTYRpqJ67Co7SXLcmRpIl3IPIJwvPOKOL77eVSTNYZ1O5z5PlBAEpP5X/ph7Y
gJY3G6IrKprbEjrKS9HE/Ct9YT4MIMUR36amD/tCQ5C3ajMj1HclGlK4BuOZ16NmWiHVoHRzKlSk
4X6nD8WLI5rTVKNptRA/7olAEJc2qV67IcRArWYvrivTcwbE3Y8zehm2CfXFUIanScf847KJe0CL
Ynk6m7+tbaU30pzilzq+Uy2Hxy41gHCt/eXoutufzgDhHol8gKZfwCZ0/r9nUY0xQprwtjYjf8JH
FcWMvK1sP82yS1cIZS84AP4VhwO2gi3IM5o8lYspgjywb6uCTpTdhGLN8kGMBcXTJNtbCTrl398w
IfyHKI6EQpBr5akqepqf49LuuYt/nvmpHcttxJHls6CJHtxUzx6QJmzgbv5O26l+UguIIGBSTj+l
kRM6zpnojnwf1ugZkwkTFxB081x20AgStyBybMTdQrdz11zV2tKaAB+NC7h3jApMv7NWF02W6Nds
IBy9TiPz7M5WgIpt2FHgkuqUN78k6Q0nlyXXTwH2c5Dp7zGmKc8tZHKwWyqb9QdsdYwyS5Q+yH7E
pVyF6ABOlEAg7jiJ8D21CmebtyiuRRfP258mDmfJGkyoL7fEqd5M1GaW1fXHJj45i4LYJd3knWXt
TRGe1MLsn6kfzgxVvGE1gggSyYBq9ANLPlewoKsrqN9nfZ7bLfMo0go0xsnRTD6poiobRikZFJZD
X6h/fkrVYoU2KsVIEIRLgK24pCNDI70XYSBVrVrXhG9FbmNhibvRR2LHiwie82pWryXXceBoMXsP
s3wxSKNB51vbe60ATosRpNsrafpXDY3ho+5aX3EwTamm84RCieElWVM+zoQvYyry68R2KWkEWeR6
92CtPF2vwxmWKDOy+qkrtyYKjodlWM6x7i6XUWuGIMYxO2FYgxycD0Hb4XOYo5es17KbpRxYrF36
JCs+FQQlnhEu8bHvQSO3pDGisys5A5LocW6UzhOh8S2n2jqJHhr0PFfvxhxvkobRgEAEZdv5fGjT
vgqY479PRbP6ROUJmmTzD/Dz/8nqL//3DCfH/t9ciWtE1P+IcHr48/E/I5/W3/6/aOrGf0yBBBBo
OtIi01phNf+4YM5/+ORdG+svGH28t85/Zzdp/yHQnJgnV6iG5mj8hv+mqev/cV1DBcLuaKaD+sHR
/l+4YHD7V9f7f7snHUy/lkVyE2ibHxe29X/QdOTCFHgiKQLyRXmkGg+gN/utpo+Xed/PY3Zc+hdt
dqdTB1zbm+P80UwYBuQVxQWZdXhxs2hVKNmUQJBgFCkO2jJWz0PMKzSmtOE9FwooUXZA70Otw5w0
TMRcOpFG4VCPyINZvGmtquxE90l7+WantLIR470zi+5b3Q+HynX0t9xmwtbT921dLZwhT8Z6gEGG
cXpqLjtVn/6qhU4sXgol0e7dYEC7eNbRkAeaMZd+pSiHcJjOvHEu6I9569a1HTDyYE/QsFDvqQ3o
EbRtFJvzI6HN9yaJ0H7T8xyVpdCDZp36MnvTsTE1GX/IQFRhVN+10vsRawkpHIoOK259nKDWPovH
R+kWe65aDci5haVvWaqHibhUVPBPmdE9p/oqfhbUzRkhg8GERV1RC7kzV88JfsCXSSZXSLWAaCLj
VTd/JVGd4TPQ5k1vYQ+LzSyIcRzxpfU7XE/pBXA4V1Gun9EJxTdjIBOxtmKkyhRubh095fB3XnoV
80IhrJntrc6fo6CVjA35ebQBeqWejlO8sX9Ntsi8fLyzzt1ZLP5/mZA3jkZGedRnL2SCpV4JPv5U
k9rz1BcvXaQcIiG8fAK25jZoDlq2/2dTRn8yGX/amSmORh1Sfy42C3eArJit8mAa8l+xUwl6KctH
Ghg+iGyPZ2DG1IQ3z40LgpoSqnprTN2Nio5tlmO16cy83xYO294QC6s/Wa38pF4SHz3tksVTCAxy
hMM/pBtm69mBmE0+3fpXYrDt6S3bbzJVANBkiea2+yEz/kQMipems19H3tatHsXYtsb0lcezuDOy
KTZDhKXaILplZ5SVS9YI+lw5IpAjKiDAKCr8XhQqA6aKJ2MihQtIqG+MoFjFMHwZtVAP2WQ+Vktx
KG3U+cvI99erHauxNEp3bEgnM4FQWzTldh5bpA9h2fkNqzVTHdoN+u1NEqoEF+U5SAR1fMmzJXpe
Q0EdLV2eyek4YjDYGqrLhCjXH1tRXLPMZPGy4UBJcLrNDj6icRPXdvxYppHl5VITm9Rg5aUn8XNr
WPGzEpu935sjJj3Yan7cRtVLPpbuTp1PTrtoXtfJ7oL5EmOQFb8MBQ29nRjWzlgKYl8gRhnsto6o
ltipt/FDm4pPwILOtS6B5ixP4zSwUqzYpEbnoRskMycMPFU5uls4liXFFxwoxdwTQGBurTJLgt4d
IFlHbbDIv1Wd/LWk0u8mFAMWk3bLUhldLO1djqZ9yDpxap1a7Bn23JYcOXycT48JOVlUsSYSSPNG
kNKwVxpzx2IdsjHadq9ZQ2PGKEWXEmk9p9/yunDVbgTg2S3+vmDQYDzMmVgObPDDTd2jZ6iFEkxy
CkBTuecmzqqAiXCHK1+l9M6i8dBWKV9ehBpUyZ6mQY/OMop2CQvJDeGIwmM3Yu8ntb6HYmRxB94d
PkT4pYjiewJpfE1y+120KSZQiOV+j38dhUbC6Mvp3vTK0OmN1ZPlgDBvlS87Kw3IzFnQWz2QFm2I
d3U83VSnKI6ywu/txiIYxvzVreHVVTjpeE58kSbVSzZZMCm0bZW4xutIfb6pY4E0eAR9EyFX1di2
HPulINKrZz0tzeWE0vSMHz27OWb9h3c2B1asw8yW1koKTjssqznMecyTdRVvZcJWJZoB/Kn4yulc
9jS0X2VOeQXoyEMkgPZ4poR1uigomupvWcEulwpXRdcbBxk31aYqpoTpdb2poBvc4HdogB+P9HIJ
sknfzDIsF1YbNEnxSzhm+jtn/zvbRO3RevGE61jfKqRgrHJCCHqAZiLFI4OQoGtAxwF0uJGv/rT0
5R774xr5NAVxWp0cKuXDXOAvjXDcpl0bPxZMSLHagNzlyGVzDlL78PNLPJR8Q4m70ezymR8Oelan
6YDhRwsOmnD9rz//OxlUPFj9wiicPvohift3WTxgBAezPmLPRCfVEt4B/9/9ZPCzHVT1dy/av0MZ
y2ssWASKVuCGb7TQZ4N7sIyJxpRGaZgBPRgF+xd7IRtkAdPX4VSQIwrNrk4wvjLgGyPnD7ct3xAn
5tHqZIj6mUQ9pHqo2a1q5/R6HbDs+CsQgGOvMYkrIXvEM3PtU1el/ijVssLr233FDHg2iokBruyf
FyL+wEAkz3MHAjE0LfPUVyP56BHpGlkMS70ud4oykvyQtXSR2hRvejP+ogxetkNWycCZFD4uQiT3
Ywe8e4nm4WZCQmQ4qr9G7PeCIUv3VhcjwJ9XpAtRyR6C8iN9ZbnDz4++xbX3oUtCQ8zMNqjWebrF
1TWr/NAQq1oHemOfeC4wkI367QzWvuyb4ZSPuAiBYJg6o7dIAcNT9iPx0/bCWIe9AFl633JouzNS
1XcyHkiih25vLhU+nbwZN8WRUD1EAN0CWoxsdUm2uhaO8llzaIIRwBCnDrkKAI4VZAqgdmRYtxEt
wrOxDBRFYFCaGadTOC7pDuzVQ23yksWjesxzZBqTbSCicnRfiQz9wRoG3VMLtUFqjtTOmUplE6bv
NrnDnibUZCenFmOeLIFfNAhGbbJWqMuAsWuAFzYovLliEOwESjW1D0z+dn1SZzt0wOF1VDgDxSqY
kLX6uDSwZxRBt5nbtS/dxWOEM/PvZLhFcDlj3PSsKcX0n482tKSaJiTTEPDYSzBMk+qHQ9R48L+Y
oGnZOURz6mHKML02HQ0O7v7kCrbpOL33jMlIaiHQIZbK5DmRtI4qK76ss58cU+PuaxyLe0BOB432
hpMebG2j/52gb3hFzWxKGvJhHpBbxiOasc5Rr+w/h2WCgVAUhkd/GnmIKSa/MHCdi/YhwkTJTrkt
ttPSiUAgPbXSF1uDSdX2rFIlkNATWgvt5OZPILf6Q4gUuK6HvSlrJoIpMzxrebGlOW2rpQaOnqBX
Fl1/KcaE+0oxyZYu8suMGOvmpARw679hjFWcn+qtVAA7MRynQ+6GIGXCE+OgOyYh14IeIeulfAN4
7pxVJwKhxkJRIQ3idzq12mZOJpY1mcu1YGgo+DDYtyNepXDiSbd0uTMmjbc1GQR+41xu+YkfCDKb
3g0aZJSNZh40PUAJTttDKBpzO21KhYH9ZOv5rVFY+ia5OKVCLe8d56xRGTs9n4zPrPqmy1lXVWDn
LLmcYaHdy3ZM8Ek2DApYm/kd/EyNLWKYQH5VQiX0FrWc9ianacikd7NAj7ziRE4dCOSDxqEr7FG/
oxLRcIcEhsJNQzB28yzd4bVGm3FHmbtFaZGA4dOaQ+tH0j0mVU4SW1a1N6cVrP2IDGC34RUzP7mx
Y0lHkhpIDJeOm3BY5gm8iJO+/Jq78G8yEwmF0GW7fmGoRtt7mU/nTAp2fioFONbFZ5Zx1QFQi28V
jM9Nd8owd9oPaKln8DhqQ8ZR/jm25hKAy3BHGPOwnYero8gPTLFQimzDc5sVj6gngDxM57G1Biew
gS9QPs119SjBCexEoz6AWwLinWT3EkqPtxTI5cy0QhIMgtFkBby3IaKXitufs5SQjsWFbNEbvblj
O4ypVg6xH5Z1fmQu2LxqCuedWqnGWegj4Z1ZRBqN4489JPtFH7l/bdLiEfO9Wor7qaX6eRy1Z9Ra
2DbUHqJm7zvz6KmdAkCizRns8kN4UAn0fsvNyg97IE0gy6uH2koujDrAJrDQ3SaL+cjhnnlpLjam
7koSTuu9pMYGUxF+VLJ6L/HNWJZZnNAK0NlQk7sVPVRYonXueOXJMeGEpgyTu0FHRt3iTBGpzieQ
MNzTw3Q7TUp+gN5ART/WewWrd2PVTyQ86Z/JGF+jiZgIUzRVYGXi4gDWVCFh9FbzjrqdnKOybW6K
Or7DyczfV1H+BisqYcQOOYsu4YY+3rN71MY3YgIZ81nEqZosBeKo0Fnzta9abSqXFmVwTq0zdrCd
8kVrjk2bPpLNYcED4Cx04GKQu0S2ObuEg642hV/W/bzJzXYAZ3XSKwuEddymDKjE2S3Fr1ZNmIm3
zMunydPWEnh2OIysvHwntpEBQnaOi/jVqGiWZz7oYEGMBIxCkvklCE2SZus7Zrlc8sl+rDPrl2Y5
DJ90Me+LEo1l3shTNS7Kji2SESRPub6YXhc1fyD9j0FiZS/T+OMArl7VvhUbckWdS5fpvwxk6wq+
J6hUvCZOHKPwyYdHtS36gzKgxqkxTY6LOLZQunzLYPZkcnUwVu3OiMCXfSflGUdqvVnI5VmUiJSj
DLAQqtPDiBIqTQT62eSVwp3wx1UG5+Bvwx9kpCx8C64AglI82S1kvjct6pY0Goi2T7ZmWL8rbjje
Ov2oaQXAA16XCcX4Wa/HLsA2L9dV9qJ7c6c6F5Ae/VFFXzKjZLz8/CMlE6Fv1znGmDJrj+r6yzKx
8Frc7gxqs1iw66iF4hkR2h0CLTOsiGQdTM5C2dCOqLoKI+KMKT4cvdeO9B/aDbLiAB9LBog0BTwA
pT5jCoakYKPynlz8F30YiqOEIYHmM9nURU9hPczqDdh6X1rLwagmH95feUhFTzLmzIydjDC90E5G
I3/N5vgibGC9SmJGO4ldFSXNeBIT3sIiF0gySnnv5fw76mfXzxZBDCU2hZ0bNxehUAbHcUaTnDsS
AoNk/ZOlKeZo54bZ3Ud3xlCiKl+6dGgO+sW1eTjQauCbW4rxSZgGWBsuvVx3vo0MYS7L72yTcy6Q
NU+fa7YV0poKQbGarVKmzoBHRJSq9sWqROxEarMdUPvDzy+IyK/1VNz05GaO+HCYkQxouSg8Jxzd
ZRPfyK92YXb7Ue8kj8Iqx01HkLKnthiAcbb3gKXj+ZTFDD3USikCbexswuZaDt1kuWs8yCu0esGZ
qIE3uJqdrJ6UdGF2XIDxUusG77tt+og7mBaN6oMmF4UtQqF6daKjwIYiFSwQ+TRwMKXVuk9j1H2r
NWhF1oAtPz++1rgCoCtoHWtRS5+NzUEd7NbTXMwJbvbHaUdWv+mSn+pI4Ex07/wQFtRc/B4dePbN
nM3Xrl6I/OYx4JOLZH0ssV0GrZZVUEQTtgVVuAklIhBZa+PWJrpJ6DeJESKI4Un4wqiezClEpDB7
xOiscD3etKIWd3Ukj6uFJlgqWRckaJmWcPria2fb0FlYcpm+gfHbdzr4FGJRZjC+zPHm6ORqav7c
qk/KyBqHNd5nP7rvBTkmmInpnzD+H1FZGR7Wp4XBTIQULqm1VST2qOVHx0HLnQgkcznzfz2khcGG
8Ucx3NcavBGjkiTaMOaH+HOhMHsg2nXxZ0RiuI+KR8Qjj3BSlKE6VM3CT57M7mDROW+S5Y2vGS1C
Pz8bBWqoZco/ibz+QA8VNpSDqczebKeAHtm+2A5K38Hgc9TwbXpLa42BtKaTG4cUDwib9iMmcf65
/ZjpXBHMK0n0QWTa6UpG+IoNfgikRYPuJi9/ldFIOnDCGERFiuJZujscTfkLVRaKVzqJsWNmPz+3
CHPY2JheVI343Lvd1KrgfuLiTspZurVb3T2083xI2ulbJx73O9IewOOM42TtsRUtXjuqAAvjUmM/
nftjwsIm1h0/7lvufcHSqLDOdU0afda2UOuai0Lh5mMVdNm6b2LlK2lR2BAdi3QPgW2nmOYN+8eG
nF3lVIpvu5ff3KqVh2MdhV23nrd4d0druffVch3cRWxIORyx3qsldxwk95iX17bOYnKweS6xjyKR
8a5VnYt6xodeWL9RQKs76uIqUtVfdmU/pOIpIappPyQ9MS5qnB6XZNyO4IV93Z7Ux7Gd/yAjFPKe
AM5BX44/XS+i42wXgT42t6pQ7sg+22vUI8rLEwyuYzofU6AqJ0hqB7iIzzFBP0OtKTfd2GDpYtW9
sD2pXAvEs6Cdp/0erbHb4E2Wfp5uMXkMHrHPGWM1yJINmE+IMOEmsULcDOXw2M5xMBjCYmLZl5t8
0DCOGfBBEFKxzmWUED2UcY7EgvefdxxCyowg3FhplIpi+VbtQHa0EqitcULCu04kwewCagBKrSLu
qyI8y1icEA7s59lwd6jN0SmSqWaHsBPFfBvNKkJD2m1xoYgnp1XxmssrU4A8KHWxohYEGUb1XZ26
t3RpvgjRvUMJ9FtL634XuFql8YA5LPoO03I3i3Bj9GjCwAEyTioh3U2NqWzM1NhqvdsfcnV4Z2CA
YUwneXtM94UbxT4L6vcwUo9NpjxgFHwrjB7axpJlmCNbClsEiymXIQmT0nNE8ZzO8qbE9iP4X/yL
fNpL127m3jouILVBozsOk6g47peHWXBADKOiBGa2ohMZ7FQlVxQsMX1DeDqJCdG0IWv2T6ENhpfV
v6uvomda40bdm8OFzZLg3GtzvwkjfuOCEWUR7nsfsndTi+7NIh/Ut93sFpnarlQFUdySQWw9Od9d
VzdgJ6Hu5O4F0c8XyRQ0popA1INh313AsUesjHv5QSw7z0/LOlgW7huDnEMB3LgV40hSHd+4if0g
iyQ+zZRYssbNHycSUryavspTxEc8Ge9DsbqfnXecLnwNbvp7BpRMRDxHFlGD3BKnWLkS4JFsTIXy
oQ+Hp2hoeb/CF9G2FkyQ7mIJRT60Y3yO8nm4OG74ysMBDzQKb2ELAsYll46p6FGzRuG1Gu9jlUNe
doES8JCMrnxNBLVsmIVHazC2ibXsaNh9uwG+FS/1U58Yu3xas17hvXfCryxmYuVgnxNzuJLGR+0F
FqHSyj9kxCESz5ARJdE3bmBUq65F9dHDCZJwuavkTzKw5VbSe2ewEra0c70yhADCl16hMqrkxf5t
5ISpgu2pPVkx3VaLdWqV+OTs4pnDqoYXiC8mTPcE8NreVP9JkSwwPkeNTMhj92DbdO0jMFNLsdcq
MvxtwqBlCvesVDOj3fHEDKan0mGYWkd3I5+/InYn3jxw/TNE2qd9f0UAdtNX5kyhs20IJ8tHr25g
FtZq6k3t0HQ9jZVh/OkmojqbJ93FKq5kJSCi9k/DIwDnqq0CxVUPQ1T+wqfwJaULf6iYr4Iqe0MM
iQ+zOzDn/Btd+4HhZXtZojPUsqu6/sXC4KufWv6aRpio63CHMxYj6hOFcbEjN3LHhv9c/EQh4DGd
852FmH/b4u7GA3xNqCey7HfpOodCJZq8pFPkub3qgkKPPL5hCZlbYOwuEKKMHcOH0Y6wSQFDhsd1
KhP5WhE5kubZI9fpKypC5BkhvT/MBUs+C0W/GfirMLsRIjHLbzX/UmVIoaIWhJqqKPgos7Ws/yXq
ZlvVfGTR6gVKupLPTW67EA5FrbbHaeAZN6KJE4dYr8hgApfMxrlwCvZX1a1e+gsDDhkI1AWEdwKl
iULEB830HA8FmXM2E7T8rZ5727Oa8u6sPMdGyw/u1KYbW0+A9Oi+Q3nlqZNpBY1Z7FBx3h0jKCgA
shrKPzPXPTvTT1g08KwGjKZxaAXJqL6S62l45cQglYmRdAW0F9i1gUwEH7bAt9+gPUi0mS98QffS
tuZH2TGZSLMnhRhEv2d96q/0AtLn+QEr2YEssidHFn48ZJEP8ewZXTn/ppKbnDomTbQNRdkyG69W
jXvcze6WwZxKa9pnR2Aa1odnojaYTIEwiqB+uoS++zXfrhUNH3qdHftw/HDz9iSV8blyTJh6MMI3
Hfk4AWj4rRANBZvTXzhfFw02D0Z58tc3OFZOMkXNF6N0zcu/9q+kV17DVr1KDQPfknGrxpUdNOwS
PNjDWZpjJSwPFB6rI7OwN1Y1/GWYhLcOtGu4G2d5LfpPkuZIiWIFWyb5R8Vbbtn2Lazy3/gKv0aw
1MlAndiae7vW002HRsfXC2wZbr8pS2pGvHUn6GZwwno/nEAK42O9y4FkNxG+lNp8MhANe4W2bkRJ
71mPHKN1Pp1c+wP2lZlfRtYJFR0IqOdcHwiwZG2MHckvo2rfd/WDOulcvUBOAqCsb2JwPiM2hE5+
Ha2JQJWR/mCqMZpBmEcFd+jQqQyVG9hElCqYEjwh3RN+sqs+5Lqvtaz6WnJSIKw4iDjHV32wvwqw
99lY3KW1oy4iqLIjI0ueaOoUaGQg5bj9ShLcwiQ6lDqXsCkfO1d9rfLpWdfDF03tDqtPQovie68V
OwSib7Na7eiYMQxL57D+5jpxv1bVlm6T1pDaRHeE+Ulpw5ta17tCSx7jOvpgwvIcOtjJzSn/qkkz
R8SDWFW6qEXKxdklqwdTNx90FONOVzzYxq6PtdTPNoIgXu6s7o1lMq1h4no2gTce3kcNPL/1CbNx
j9mItJMB5KnLxGhWbcI8GTylq/qkm0ZcNPlyzZaXRM8Qei7cISgiAc8z7RV5+ijJz/QSauPGYMcp
MKE6n4rqRj4znNzLTPnaeHFqR2xuE8g++j2y7F9jDQ57nWHn2b1KrdY3VDJjdNQtsB79Rczs68rf
RUjtAsthb/SALuh8r2kjn5cengN9Uyc09GCjy4rM2HH/orJPeVL7pj+yrrvqFXCWVXXDgkLY3TXB
sNiiENvMpXpWgROCD/K0JAlQbCE4w0ljvCNQAik8FzGDPO01dSVlh/tf7J3ZcuNKlmV/pS2fG1lw
zCjrbLPiPErUGJJeYJJCgXl0OKav7wUq0+Lm7azq/oB6oXESRUoE/Pg5e699Vo4fzg0GvlExZia/
3mAEQqCHNBzEe7m2jbJdjuwt5x6HQ2wUEG7OVMnAstEmj1NAgGWW7xAcHaN5RpE5L8wUX4pOvlA8
t9u4DPZjM8cAVdto0u5IqA454fKXr0W4oXuKLx+xa4oScsVk7CV8Myew3lpb7dgyraqS4ytwZvFB
9kuP1AeCbAxh3tnDbVM4p9Yk/Kp28oI/snewarnwaaixL9tjtkxoYk8nwA2ACOtzWCJUE5+JwLZi
q2VbqiNCuuOYFBt2oLC4aAw5+u2IWxqma8h5T1+Q3HioivEhgWtCQ//Lne7Bvx9N2W3sjpBPbMqE
RJyKMLMXbt/dFUi8Fq4Js8AQiJmH5pDU2m3FCVuXzRvtNU4WJJJKmpZVV21VJawVXO5FP9LrpTOC
O/EpyPuLxzgWMAOFr2rVg+7j0oBCvA7m4jksQDS89on+bPXxhyviXxN65BIgwkLE/LMk41G3AvGG
nGdJJCmy6Yy4uxyRpxSffs+0kCM9DNJDI6nDVY/butiNVn3p+/hUDF94kVJlXyBBPmh5+IQrZRuY
4b3HHJDGJp153BUssZQaHo0esDFKxh9Jbn+OoffSR+pcFUV3Ik4GpqElLxaN1q0dGGQCTNZZOO2X
EZvHRnfOnQtGaOT07C46xjor5kwn/g0getOEFmz/hrOBtHOwKw6vNTg/mMU9htlxmLR3WrvIIECU
FlF7wQJzKLvqpZhPMqYzbseeYNZMv28i+l7h9GxM+DF68axzvpvQ87MsuyuUGG+jyUSn7Q9TlzI9
LINX18e67gS7HlUOmGCCFQb7s+39DLnjMY5Tc1s3NZz6/JUqsVy5c8x4VVGuaB7sFFyfM1doI2nQ
hoW/GkfIFe6kVpDXaDp1L5Tq9d7jI3WB/W7VYKDQ66qRV5zgAUT4h7Vt7DQ/q1HcKRtYtOe9Yzp8
J3yE9izB1yWnxYRccM+PsfuHFLk0nLc6xYhjc86qW4b+CuGrbsgNIY7nKiaXLQx+QcBYajblOhx+
FPZj/NTp/hkd8NQglpz4YoKAZGfVufSFzGrYOZYNDu+D1tgzQzWUyFM/rAr1M5VkAfMddof4Nkss
EgtHpoIxVKtpBKhEW38HC/diqZGAraqj14J/x6Gf6CtiD2N33hrFSGN7l1LGu4PNvhdk0xP0HdlL
u3qQHe9PN/sbxA/rSClc5JBzQKYx/rANXN5O4GzAxIAc0dgM2bhsRo0MtCTT2LMWsHwsnd1ZprBT
Z1TnVcNuQeuNrUukOSN7ug0u1NSbiZPSYMfYejL6hrJALjaVHUL06ANG6nBr/BwMKdkQN9ZyirwD
PHQMRIImKKpPemjvebvOaUpbDLCWgTSsRdVjOtHzA336z0rhUk0anGnYgHZjlzwNoENF7f+ic5Yu
+hxhjdB63IS6M7dmr7IJuBgiC4NVLk6YBm9rhVaLToBauDC+c0ej/WO2Wz+oPuyARo5dd4+9oy45
UgEo+POyVs1skAGGCPg7BoFkW07O2h6TW+pCYIkMFjmLQLx5cYSNVhfxVaEvQSPvm1asi6a9RKbz
BVUUiQnp4VJHuGOSij5QZw/J/CXPWHJP5L8fi5E9kqHR3JjZvnFyqWNjU4uUdJCAmkffatpMsynL
aWGSINxVFIoGpr5XARyGHhPwlxzbmrTOvd3/yHB90G9gb4buZE7E5UDHV/I2FXQUGNPd6U5yjwr6
YOVts/jhT3RBHEGwrKkugweulT1UF1JCCZ25E2Eyq0T67OWR8YZOzFKfoCm5FjVg/l5qr7sv0vZ1
KqnmBsWJH6YY+ONx2Tybg3kqxPSg03YfPMagNLVWhgnlijKOunAP7u5T6/KDHbBwxmX94LjdRdeE
szKU/mr041uB9pW6gpEdpM7YbL+C3Hz2SxQufFqDgMaFNH6IeAJW09qbblDNauSbo26GOcTHKHNr
63C46y6+rgTcd+taBBhqEL+In8rtt9gbzW1OTgliPZxyFs/Sfmid8WzOG/y0xOMtkAdLc4OOxN9c
z38a+jzy4Rdd0F7aMMegNFT4iwE59lafrpog9TAUL5U1nG27/gWKiMlwTEobgAsO/fYBPYs7dYeR
9kbYIcnPGyJLQrUsO9hKVRq8V9q8Z7DlXTqab10MK0cmzHySkkOM9u2CkDs4IlRCk2d/QdW6T6F/
UB4tPUrFReYXOIlGlJfGL3M0umVDwt2K2SKLc8c6ZiI6oHn1XGcd8kOsJFirIZkaKM6r6TXzFQtc
hpAFxQFZF+1S09SDF6G+m+kp9VZlZbCJZyJZH3rs2NHKyZFdN31/s2601fxzBYOPhYFGsgkSFCvp
QCJ7TLHB9gaoxY524ho0D4VDFXxGTf1W2pNc0HNdlc6kdrzBbc1Jfdtk3tHHJQlkTHDuspxuucQk
JA9tJHus4p6Sh+ttTSQgqtJfhNXHC8uXL1TE1gEFRUQX0Ih68rU548XucMxyQ19RiUPOM8Z20WjY
VH3WAqtJp0OWttMBU0aMGPKQ0wmmbiOX4Hp3EerWfoYLxVQWucOMwm9gtJiSgoRFP0LCAetMw/7F
z1sJSpWolaDz5bsWgots3dzXkcYWAGzsHBGlY76MfjMuRV8MC5hBOEy7bNuzfbp+outF0qX9ukuT
L7BR+k7io3Tnj/z7ohzNv99EIkhnuHRm0mOv05ay9UPH9nYPzAx7d8C5fr64XoMlNiz7Ulo7rbmx
QXMesN2AIna76vD7ZsbKGMmk2lH/xmySPXwZCdxmZ6BOSCmiYYis3IhVotLVsyuTrW2O9DEks8ig
7dn0sGUmkQ4DXDaNJrqq4TOI6C8L2t9Ld7oLJop1ppG9623VKDdGo9WHxGSgf734fZM0kWQnIFJ5
cBIRS8YtfWf8ri0zNQ7EQ93OlUPYVm89G4v19b7ETqljrg9cr043w+Ryzpufj0IW88B88ftm7Noc
Pn37AAf/3Zf5scW4QViM3zAXmg2d12uew4ZuaJpgQXo6HUzxk20QMq4hLJlgzhfW/CGiMaOP3xKq
WVNrHzw0sRIVHfF3wRpE69KqSqJ8IuvLzukSlQRZ2AOe3soYykMzXzhxVR6M6KaQkhAl5l0GytUh
5sviHWo3ph9sSXgsSJpiuyT3JP4IyImfoMQtymF4abUAyq4NFW1ATwvUcB25kIeilnNHjHgMcHP0
HHbNfRqZyVLP8o+AGI+GhHM2RYecxHOX5HPREYGOSWadzaHoAeno4Zc/R6W3BqHpsU1DLIz579sE
qkNqYXwBIyfGzEbLP9/m7LEuAznsBpbRvQFlcjOS0a7TIFn6Ddj+mvz26BrkPke6e8mx84l4Z2Ta
LffDHPyuzRHwnqRrVPT1GvidPCGVmFaOJXyO/ajetTQYvarfe13BUEBCypkp3aFrTwy3CMyBcmfM
7OTS1zYN+zyC62j+lF5fb2nbpvh+FYDPcaM10tt7DOUwwKF4AOG5Jr8kQtrbMbK4whQ0VpK8qgD7
TEzhZZ7RTvH4FyAYdPzSQY0z/lBmk5+kTa1FxEvHFMNa4lfSaVS/BFls3bC043JNlVrnrgZSWvtI
giEhHord5NpoDfcMtOURUS2Vq3nXzw5qxGTApbRs3HufHBej2Zw6K5PLfNTwhHCqZjNefNAcZDQ2
McGNSth5MVq/K0c6LUJxIrpo7w5Dzj647TfAaE5hir9rnHT5MzepmEBX5RsRJJD8pf7awKcio1i9
Cj0z2DcOt27Z0s6kvGANce8kmaQ33/Bfy+0fHY06CVLxoaqETktkNsdq0v7ZzSiBuGL+XZMlsXWT
+o0DYgt585mEz5YxbGbt62La2TNYCiGmWpv20lKDcUQgNEHd2WtG4j2YA5vAYHCWyFCrnTs1kDIY
G+7LjI+sYVg/psATQtCOd1eTH61RxFQNbPBmAuzsU/50unWyldpjOrSBd5HH2HeagveD7G5wtl47
OnRDwngB4t8/FXMyZZrSkxKEASwqzfjMpO5e0p7W5KQlx3JijhOipKJhHhp3qppWmuWm2yYcww1R
ZsnRYfD67SDTG2svpVvcDoZe0yenBopUelCM4h4JTCjXHWA/ilfOKld7WxyrdiEinE+BCOKjg0dK
i/l7F0lyUWn0cv1OkNHkrQSb2V0eTXdFhtw5Gcr8UeTpcwgBC6F7BpatYgKGy+5TDHH9GhfloU7z
+jbMM/Pw7VRKU6BOiYGhLkTYsHHyztlofct/0ojftN76YGCXLAuL4AOCGTP+H9mOEwdiZQAUq29Q
eekfq9kqF+EOYMDaoIBGuMmCYB7ZgDkHYoM8jAihuFXE5G6FjsyuYlhfNo29Um5ZnG2FVAMn+wbe
CvKFpHzGFLaRoZWvr3gzI0YkdeXRFjlpenIM79OMZFqfhXhnwMZZjiWU7kwmOenKHaGmcWI+tTIr
aNCocYdnRjxe3ywkIr5Kat17HbaK+egKSKVJa7ZqZIl7+xbJz96fMSmek1BVYyY+dyVUFq3VnYVd
5KwsoANQUmvnvrCevNxxMEpwK8lTG8q3vCkltIF2SlyIeTTir2wcV7r+wjGy9CSH7lL75tGNuQfa
/rSMYPWvrr+yNxV6odqQc8EzbNyYbbuMpLFWqaI70FbwXBr/tmkHiaiC/QLdyfJ4vRBIp75fZKIf
v86yKcCyk+w7I7FXAlI8hbeoTyKoqAQ99YjJJNyPQQsL3qXuZMT93JcJeTvauZus8DjmA9+GHjtB
GvfoEEdBpnkNfYz53xIcdXVvdPH7yMltMImDUgPMDoXZUs205d6T91X0MlRxfELOLpcpwe5XykhQ
IxscCAisPPNk9qN+woGzIfvTPJU2lfFYm/4ZfFqwL3qLWnI+GOVEf5Al5TBEHpsqmWWbZqY2jIV+
IWAIOzqBDGwm12GqWTc2uV2NxNUZg55xHVveM6R/ljW0CrcHKu914SfjxunEf6hbUsYn24ku8P4K
xoqxyq16QfLM90nMD61zhGTgR3rnGsa4YbChlraWZFurQIEXN/Qhh/ErKttx7eQjO954J5Ue0SUw
PxOjJwdrbBnuZzAIaHWCQ21FBdcSaoYUw8AfuGPTATL2eleUSv/iTcWzGeXnIPaBbMWU6XD4zb3d
+/FWyixZGTMYRLEYqAyKMh/sq2262zwxwSPC6EB3w4fHir0XBktqV033iO/iG1MnPrtEaEJWwJPq
q19kLVFtjXIZzBmmZhFiHxCC4zq1N4PvGouuayOUGGyHrDGvli4ZkfuUMMPTWBbJyrdtQAK29arb
JobJQN4IBGbkJwz+bdebn76wur1f5/6t0XX0eG20nrOMCp8XTI3bEDLCp/RHqMhmVj9EktD2YWy/
IgSECPAMZ1PVtdoalaIOiWhDVvMRrTAfOC0jxKgtowsxFWiZAkIprI6EgWGEm4xLIsxIuTLlGG9M
TScbWrZUPlb4rEXYocK0v2ST8+jGUIGLPgPUVZf+7vr3dwafGEuL3c0QO0fy95zFden1kjzbdHhE
d7NTf6F8+0Fv6+m2EKV3MkJ+yG/5bWNqO7vYnAshxMt3Zpsmh8CUuG4AxkQJ6xiizxsvS91P6Wo/
oRvrbvoSdjh/qzZ3H7sGqtsweeltN+cZQEDdAUWoN/Ai2QOjGdYEcyAhhLPne0MfdkDc39tsWfWA
bwinx+44ouFcKHvcO06f3qGgQSgzZ+m1CKhp+UYHa+LIaTM3WrmZ391cPbxd6aeHuPber7carSGj
xAuLc++2B2VW8bqGn7PCtuReEqlLVjoi+nonfIcGYbyPXOnT/PtKqOUEOGSaTuUybRC1ty80DtpN
LxGys0Ji/K8DdkhdmR1+X9Os7MTXutvWdUiiN4EY50Afi03k5eY66CFHFTJotlmiUaq57nCOk4wR
Vu2Fy9KN1c4hZG6TIrvbDcOjgQLhENQMYGIzMrdh3vwonPLdZZvazAwHp6vxoM0byh5OOqpgXAwT
nCG+P9Uv+Ml1Ftw3uW3RALe7w9CD9Ozd/Nn2mABMDLqUbsQv0xChN2eWpyHMbMqRNNwi1DYyZbI6
1rqxpqWjbqaAY1i0GBIKGGABaX79sEai/NWnTMMg5usI7bgW6t0PMrFtst4q0Gac0E4Q27dF3fsr
aN6YJGd7dsLRxuHbjkukTbTGvTbdypkJ65abAlXRzZWl2/RD/IHD/kSaW/EsLOWua0Y8McCczczE
fTPdk161/WvkZzP+H4DK5KdvHhv8Z2YT91o/OG+Edy9d5f5o0r5+pqdFfpdWv7spnqe4Q7Q8ZORc
Xzk7GgDjxnIptRPtqclo+aB67m4M/BGOkyr4O7W+RgjlvPU9/fUwfy7z9lzqWACtpKpOHknalxTL
KLMsT9yHI8lBBNGtlWrF56iR4yMGSjhUjS9qruMQMdwxHXjDKROtwmYUD0iWopUWor0eKZqP4fxA
PPio2XSN7l2QdpvJ1tnZov6YEQfFjjf4AFSayoj1F3NYcGtJWmGBhpRkjCsin21hHin+ixVd/GQ7
luLdEUDxDfHYIbf1lZ19u99psbYUZ/HGATML5QrS4wDoiSGw9yNOB3lnSxNexxS9FUutTLqXNsZ8
FI5qE05l9tKQFIKPzQLSZeXVbWDEZ0TGb440nJ+2yVenyfzXKBxeJ0N+TE3Z3zKf0iGnkzIEZ0Xb
2IqpAd2Mam3rYM26AF2ik+RQ3eaQKq1n9dCSGpNCrZ2mwqI5nRb9o8u8ip504e2zTH/z2EpsawN5
/VCqeCUDiXQpAEYCR6TegDCNdkbU/ECXRCZlHqDDYw1bFjF+BFbXh9CLz7Elp+33EsbqcXTss9JH
+atS5TstQWNF83PcKVv4tBIb5wzziN+InJivWLEWg3RfGSHcpW4/8E8D4zCFKTkSPf85O+u1w9WA
/d9G9f+HUZ1s3H/73//rc/j38Kv8v3zq/8EoPHvHml60DKv2P//2F57+7VM3rL/qniEEVGpPh1Cp
88i3T12IvzqOSzq5bzAV+H6kgOwU/e0vmvVXQNO2T7cdgZRhWcL6bVQX3l91WLF//Ll/vLHLt/9c
/un2/yhUfinjopV/+4vlmn/yqXv0fnTD9XTLslxcBHjiq8/3eyLpeLr4n2NhMRxJvI2LzAa+gYVe
zqdPmeFiWjgqh9ZieXTlK1PjgewtMy2b3rzHPN4cj3aObdhWJp2kMcqPcqrzY6XYQFVYkq53XS8G
fcqPrpyohgJLIzQZgy35SRXjwV6mh5IW4DEP66+h12YjlUWagjMF7YHmCOxo6cOtdh6dIFaMW/5x
kasw4vxO/UAkYXWwMErQwbJJyFl8X+/65h93131FukcziFVbmOOh7mCb9fZorAlh/0ws0z5YnrIP
ke+ey1i/2BpSmR44OJs3t4b/B2UiSmy0Em4ANxT+0MLRmQ+JZtqSF8aEbgJKHCNPkNoSjybiSsK4
81unHMTGXxgj+l0fMQ9YFXpFDZpcnb1JYPqXccBkWZrMW6zM+iC5mLijtFw3RWlDIx4uXqS/9yq/
rXvHXiXqHLYGSUroFyRhwyzR+V6r2GL7onxLbXax4TwGgB6vQwhMT7pNVFjWl2+gVPqNqQ4a87aC
kMpSc5ehld0AtQIwWaCo1l9M+F/r0MPJFJ5a171H5FcsPkY3R47nR09NHN77OU4sy1YpASLFDYgx
RAfDkOFoLaYtgucPAk+7pR4jMtWdSUeCFBJ3B9ygzXDFeZh2AttVy0qlxbLSwo+coB4mDEgAUtta
eBaBGWjDMSUEiBHLqFhh2bujQsUBjMtpXzN3dRIcJnHXrtPJvImi4oka7wApwVyKEaWEBaWZEXRn
CWjfNJJJBeUv7QXktk1e/mxJ/T3uo8dJy59qu3tRIZzn0Oe/Yw5nR9P3sHYusy7HcMhqD7OOktwk
aQTz020e5rdBnn4lQ/Hu1t45GPTT4FjPuouap+dTOv50GgPa2HDDoYAOhy6S/poB7hfD2JOLfZPE
IjqqDdYSy6d9n9YByivCLzJ57uwMEjfO1qxMUco2K8RNS1yTzKWw+9Gba8nmsiWrdu7eIKIB+z87
FML4rcU+tOhZaUmB894c3S3unAylAmL/uv+onexuJCxkTXdNrAgNsZhD+kcdVDFq74rcrnU0oXgI
GTeutW6bJMyoU296mVBqpyNPKMIXCLB80QsdaXkJQYZCBhOdta/iiPQQZ2B2C4mHL55TkMimNTq9
3Y5JhCzk9FgZbDhmAOjY069OCGTuJKQh1zpGPTjrImfIxGcyPxJVYI5z+hvy3pBHVao4hjUXjUO1
WurqLjA8GHWRdogA35LFjj4t7MIPJ8mmDZE44Z4MlQfTf1RR0v6Cq/UcGLpcuzS2sJJsKtPPwOLg
TRpohxqpp1MOKW0ZWPhQGLPBKdIfRJhEmH9UionvjXmA8eDT4vJGkhSsIdjppGtxFJLJ0Xf6D8cK
P0azjlfolpm9xX0HtzkZDnIWGKgsWpsJ35+0SStkxEiwImKXjYz/TUelyPQiDrbze4dJSxtj7LEV
9n4N707vj6gUu6VvGGcMKdmNLoIHejzZ3vBubbsDTDDyA3g5F7jEmtu+idMT+q6NHhTxDh7Sa1tb
BB+42c9KJftE98yD37jEJ+EI3TC2o7+Lyeml8JmCx1m+7pRAotDBii4S7zUm85g6J32a7H46mgUB
YXbUVtuWzsPG48iM+SPwRU4JwUiiHTv7J9eb7Be0bivpNLtu1vtj5cTVMQ7RsSvFrzglYFLowy8/
clHRWpO9j8jgvEweB0qddIdWXSJnoyLN2LEHFSRx2MGNviphL91kY6rd6O1o3mi/NG2sblzniDli
YwQICwe3cvdtF5VLqnP9Fmzsy5jh2cwDuPmhWzePI4BmxihB/eUbj3bt25/5aNA7Civtzi2CbskU
414IDbFzk7BuVSFbSXe4D7RjDvaCQcZkrludrzv7x+gkIgQZkW1QECKhkZZNYgiaVmYOevaMIJBd
s6H2Sa17jGedfuthp1yUfiVvgoagRmJcnPc26TBGAvSbmqFAqW6mS9eiTB1JBCAUWm6y3ISfbZJj
kyJZgqh464KnJ/TRaHapapMHr43iGyTfN74ghiQXVrAiDWvehHExKtZEb2K0Tl4gKXs1YsTekQT4
dubZoPC0akHWQMycr4iY+QsyXI/KUDfKcuudyx6qIqUA2SowXiUJ6oizluwjFs4l0mTi8Dr6v0Hs
LRUNE7zg2LqsXLBy6mQ2g95YW+P0aqfZkcTb8T1OCefjzZdG3G7/UGT9vZb559rlT6WLT1UlTMey
fOoqQVfln0sXgzU5cVLzVgaRA9EdMrXeGq86DU1lSOKIAfutC++TSect6q8tgb7mhnwVxttl5Rhr
sN8buyqefbwkxyDDW94bhIUoY/r0aChDCze6hbSbt8EMtinEks5xP301YyvD+MvCJHruPbI6KtKJ
aKoOfIcZWlOgLIoiXuY1YE0a2smFmfCw7cw+IjTPrfZdkpiL1p3G+9DUxnsgWbgUXeHBwMMWjmiK
f5wgHfW//mM5uvD++c8ldMs32HY7UI5cy7LFnyo9LVB46D3Er6HJWjKhUg79O1mSjsXKwXGpsAc6
/K0XRksQTzVod1NZPtLuvmha/j7JooUcg2LbNItljaqRbT/W9zZZWUq0q4IgE+XLemWJyNpAnN50
IEjydiXA5N7ixwTxUaImqTt8XaiZNBd0HeaPT99vj6ZNYgkaAuZqTa0w6si1mRkPXZvcjyXBxrX+
zsmG3Oe6eUrpPKAViB9w8s3sUd/tTYopKDUmyT90rG/6MGJuxiLVquGDBJEMpLNTd1iOXZqnfcQo
i5OFa0Tg/owI8Z55Mzk1FDvCFXWj2RgtIzoXmC6SF/2g6vqp9FCadLB1V7lFcpFqjlobUHd59V2Y
dD+qjhoiSPovDCug4kskDKF+iZhGoyNvcHL0BKup6GyozMEGDN2iTJipqV+6idyCv3RNks2lcP17
r8BX4GjLRDDqJbXVVg194Uo8DbirDtLI7xNFWxi1glG+oLLFJR+R7dMfzcyKb0qHXLdEYfcn7t0Q
q8RM4hvZF/mG5E3UDNFQ6QsZtNw5X/SKIBJXC/YuoLu/P/D9HDTlS14iO11fYQS/S+msVMa0n1wW
mjjZsB0GglmM1OTMSdNGrOr5JZ0yQ5wgy4/rL7i+qe83MT+YGUZxTorbP7yP76tOmF0IKx7315/6
/nXM64slrBJ4EfNH+/4dreDUVcOu+P4Uv1/6+hy6qvoBKPi+vH7Q6xv6vgrWb1nrDql017/I9Z1m
wlh1Pj7uRM8q8tDp1QhH25W1W9504dySn+//vinbhyxU9f5663r/9RnXm7lhXYhA11lp//H8309r
/fxmdMMQ7x0ve72YQhfVpyE0Ml0Yd/eu8WqI3FrqLTAQCbRhGdWM53Of1FeN2CilTAxx8RcqPkg+
wpf4yM7x6G71h9CW+lpMxcYJUHq2AR6Sjs1/4BSwcTWyRLMOC1DWLTqyYD3VxKsutHZY71RDxRxW
OBLbstl6MbDCZhqRMXt4lHpiBwAwEp8MfVSmFDm0sHK4WWgG48dOw5ujxBH1nrX0SbTbUoHu6PlU
HJRYdCoxZNuy68B1hc07QspdUjMgk1pgrRJ/cFei5AXgHZdVX0K4oMUb0Bi00jhZ2c2PLOmebAsz
Wq4BGpI1mZnqF7AQfFk/Wk20m8y6pTekrZk3zhCtbDpXrfWcGUu9xDiisFRtA0yhyx7nUZY1OaxL
Y11kkbrIKWEGCmOtRHGwiwf10ZJegxR8S31wiZhE6ojJWTDtGCC61zMm1345+T1O2m7lwwPmLFOa
8K7BFRgxeehOXq0qMiXWXk/yVxqhomvsbYSNdEYe5yeiLTkt4HiOtfzVbYqU8gJyOaNaUJ0woi8a
nHj8X0vDrl5i4oOOEymOCMVR1RsvaGXPbYXKSmJPbor+Ca/OWeU4ZS3desEmWa5dzYbC4DMAJYkM
11cZvpU1jlJhZNUyLfBKGlqZL4LO/BCTf2N04cbqLfSy9FPXtvmh4w3tcK02Po48yx1WiVN91Gnl
I1Ao8kWVFHcs9A9OE4iHuH4KDJm/ymR4tSyNvmhKtpu0KWWDlKi3hnDi0h36RRN63kZS1iwKX7sH
p1u8Oox4lvWc0tYo5os4MVDQhhhs7dyEvRs04yonQ3Y+SwIz2QwB5ukOEeAyHtHksnBVZy/iMLHG
51TSU078/NdktM2hUcG+EdPaYAS+a9smPJqctc0YuVzjlI8VO9EYpl7Yu0/CykdksQCuctm+Dpm7
TUPt0TXHYolMnGzGdhB0rcevSg4YgDpzQAwMcV5MMQ50G0QNIJl0jO1bR6PLVlocaDQpnsDUJCUN
2arA654K6EN6Hb+y1JkbOYT3UEnsTdz7L1Ng3EJxoxhNCWMs6rTYiFEOy04hZykhYLYxAYSmWLKW
6E/MrzZKR6mrzJQocJbSuOwvpijeOlJXbr3YQcfmvrnGLZR+Cwlfgi28IR4t02CA3cKqhSXuksZB
nU6eeEC4UYemwQj3YHNAmTd9i8zQwsvcE0kWesYurFDzsslUWfvBNgmZZVT2WwiZI8+GNJNGFiFZ
bE50NT2UGGAiFeR4E/Vi1eSqXSUG7t3QhtTjDt3PsDcpyYCLLx2q8IXbERk+cZBWgSKhO6l+WQ1/
m36XqXE4V0xqyFX33oPROBmD1e2GnJ52nSFyTHHj4+JK14FVDKtKBodsFiDZDfTS67XrhbQNc6/Z
O9G73SGKUeCC9XkhierViczySLsp2Oa9PMQuthzOXgiE0GVWBw2n3sFn8Ih6oOLq9+PXq9eHrs+8
Xrs+/fuZ19u/n/N95/Xx309Pr7/o92t8/3jYfzSjo9bJLHS7XigwydOyhFh7+L6ajtM/PXR9lpl4
mFv/8AP/xb1F3uPk+vMT/v9+9g+/h+S4bK9ktBACIw/SQ/K8+QodVGtQvlxvV4RbIb2YH++v916v
/n7+9+N/furvl/rPn3595Prr/vxq//L2H3779dX/1Y//vo+O+WaoPEaDHlSIaL6IGStO62D+fH+4
KqRE7XW9F7/IbKqeHG+PfKYVfXMYNMIBrtdUbTcHeb2w41IHgcXt653Xh0VmMf/4089QiPPM30+6
/kx1vfN69fcLX6/9+eE/vOYffse//MXXO92xo3izBmGL9e+3e7325zu/X3qYNCADm2EUe1XkD4re
9lKU7gs5J3JlixEbU9rcD2yfVrqF3cTE6hEPBhmfMduJ0DPP5HuYS187ZkARGdtZKAjwcWNhWTc6
IHr5mVU0Y4hIRN6KOS5qIEwOw7p06PKJie0Q0BqQIOotn8STa1BaIjjZhG1tLkq0qXgeIMgQ+bec
AGVFlNDbjFlYmQEzyrrX3iNgvTVMg/3z9OgliJijiIS2GNFfK4AQSLADQ9D+EtKQB6VFNxGZhwOE
6E3jg5p0KS6yup+WMcm1loAT7dvV0QzQISqENRTHNCRFUL4FLiO3AGYBmddsYWIj2jhjwiDJTNdh
M1Cha5KmztxskRHBb+DuVu1saivC/r5UNbnx3qel15xg3XobIfpif+7+6jrzpSwJFWRTuI/7d9PB
lTzC39xWgZuuSGidkyYN3FzZDgJez1YkXyX0cncgkH7AYDrysoXZge2JV314B9zvZ9r1b4h85oxS
VI6D+Vxok6BD2pQw5IJ58B7VK69Vt7kB3sr36Rn0vnZQJatU64qvUp9OaaMdI0f/LMnC2zDk+4Lc
8NlGwcWkaWdE4cmMShI84U+jQ/CdZc7erEW/vdDsNt/GM8U0AL6eiP9D1Hk1Ra50UfYXKUIuZV7L
O6Cg8C+KCzQpL6VcSvr1s8Q3MfNwCZrbQLVKyjx5zt5rG0QGJKnPtjIwMI2Ntd377ikg9wp+I/IL
k0SboDMFClHAKALvO23ydQh292hW5rWjbNqjRltyXVsM9GmQnGAsHYg/7c7IMAnv5aBhByGq4NkU
5wmIom16eyrKe/6usydnl3NKi4ldL4wOxrknCb/g1EzAK0mVd7Y0duf1nOFrbmrijVoUsnuIOqT4
xvNK9EW9z7mMhG7ah5ZgmVUxWAdrCZKqsWwWl6IEwZhhPl1NQaII4KJjEo0YqWgBgukrsEumdvZj
TirAG1eT74TXpaCcRKrEF7K3vq8iOuPmtMscLPB+3jxnSfcyVgOEzjza1XnbrxuG3rRxUAPn02NW
gAMwltBN4oU/U1d/zXGPaN64+oU/wqswNiA8gTW0M2Hpbfc42xX7PId2hLO1oGTmf85dj++Euz6N
0gLUbQZnwbzLfzImtWs0IeEKB1C6lsVPVYl/deM5aJzlg/TE0widc6XYzRGyuMkKFgr3Zxbf516E
jKqMD0JM5P2ZJHvGPoxFv6GJmnUwNNt1iNTFd9F9Mo7VkIq29oS0yhnYgYpykxAQ65o5yKoJ9IGv
qyvS8wdyVeyDZXgPeWTqByUg/xd3QTLXuJkz84AZ01xuiI/BdslS8M6VpGPB09mQWF5ys1Fyr0jP
bemAIjRNQ0kjjmpvKwajWImu58wbwzQSGbGPii4NJQgcyDz48kgeowc834ZRHEnnIzyr1cjZneo9
zuNz4nz0nE6gKIfQvZBOFANHitnPKcWk3s1u0h0tEjsVAe/WPK21ACxLMMKwMvug27f2PHGRWVVJ
CuC3dnTzQcNHPKIwQNFrwDnqFEo+h/CCqWQ8YTOJsevG3RkmlRQwkWciSPoGsOjyU4poNpFEcucS
ZXmMWUAZ7pHpabYuPbxw28RQOpzGfcsbSK7CfSxISbgnxzdbZWWoNqYBwITibbjkvFGdCmAFhhh3
hEK35ZNIR/KUxHbWXbSWDimm1gaPn7HqcQLtJh3lKNo1c6MZtP6CCmgrFx0daocNm+o+9YPpMHkx
/S8vJaAl1o8zESOrQRrlLoUoAPIQMyGWBBbi2QU0dDIxYRw4ybKB6jM8q3RfGx4Lc5m8GQ4dkDAc
YYo8ESKX7qmxyQQ2ONc5nZmsR4/mWzR1PswYzmZxjGFbRiBfjAPb2Oc4yf4a5MkHUBdklh08hxEl
+tIMggpjwFhBObmq3E4d0kkxIooyPMDSIMSrsqONWXISckQ90KhKv7oaV6wsSLor4op8dRrdIquv
UTbzRgYyvJm2+GjNa5/gzsmELvYeySaz+z7P7s0yvWNCFbnRJjxZu1bwu6uf1BzXDtbk586OnpTX
gdaUytgB8zVWiG2Tw4BuijS8rZCafJTMuhvMEj3/qvdGwCNjDi70T/M/N8eoKFZOL74cP2sQ95AC
RmAac1z7ZYbORuhiK9Frz/V+yHgVinsgAuuxRufF5Wr1xrdVtpMMazYa6wKOsOAnSqwJcFJLDFgi
N54yyIH0W4wcVV7verfcY5gizj3X8iBfTFm5J5xhgGPDEp4JC35pBc9lC/LYI9OC+RsSFBPE3EpU
bkr6GVqKlAULQfFrIuhYjhVg7JA9zDYYqpGP5y6a0CcjKXDfV7C5SsjaGALJNMSynMFjp3x1qWpi
52k2a3FE+XtvwXfa9EWjoRSYDwCVb3M7XizgMXsO/h8xyozL7K8K9GMn28TIVhR6eh/ejIZ9rC3a
6EZj5Y4x7OKUj75wSh/Rl8vzkNgruKJyq+TI8pwV0boNedHCyB77OH7IxL8YORbsVRzvpCO8wRcs
KRQi7xjDVyGVkUesiJBb2junhsnQK4aalTtTXxncYSoo8YZ5FlaaI1049WC4GKLKYQQtk4MoxU9/
dnMIrCMN1YTc7V2ROO+DivdRLy5oZVOsNib/MAsbJyk0By55tMvs5sJvC855GNwKzW8sPQ7nrIWr
giZRGzGLxSNDOdTAh1Xhj8ejPxZ2dW0cK94OaAbXCkSWN4ngKKbgRSKNW9Ew5Pw/BvmmEYojhZ7r
3VBle8+YB1qVesegd9gzfEvW9UzKbNYkDorlD804+1K16nnOBrkxRPZNM/NjYJjTlKrcOCq6mrUV
MND2IVjkhXXyy4otvY0K0tXCE4Pido/v0tz24+OYQmqzA3DLIQUs+3kHiU/9ZHlOvhRjWzcZqHm7
WW36hi5BV3lHQNm+FRk7xH6vsoHy6UBcvsnKfvLBlJW9wiFN/M8ZmTUjkSY2Vl2dP2Bv6gntxQE6
4PIHRv3qRzw9ooNKxd2MftRm6oK+CLFsft/bUIXMIT9nbtVhlUZUHWOl5iWZz2E+IX1NHHVoXUZO
mvrK8n8Ca2ZbGYZyLWC5nkWWEvzpkRNg2cG7ZfKJ0/fY6bJ8RJCHUDrVmC7UdHXpC9EDp30VI8YA
zYhufCzodsSTf3AQ069k5h7SGFaZSXqph7xJ8C8ogbfvE3/XyxRM9AI8VEteqjOQSSfweUC5lqnc
OTByN2OUvJkGwaOhcYhd4zv3AxKjIs46S5OEU/kU7E1Edmtd8mbnga4hVD+6XpWsQWcvnndLbByS
lFZRU0L3JcfO8HEaEMWEAJmFp4nhXuxgCBT58EkQmb4YATT9CYo5MsyCaiKmgbda8ktx18ls1YUO
FHG8QZDjAkr42Eb74Lln6VbGyu7BidNagsA0XVmO1blfdASlA1pnaCaCbRPSdotPbj+ATxYplAs0
hXnxOO/mUFPNqvFHZ9Q52QSYw7M8UiyZvW1xBJ1C+ZlUw83JITKYcwBvDRIIXPid17fb0HFeAgBG
kRj3kkPnzkPpyzrVrWjfb0psl6uUTiKzf8vYJVZNrFJXwSygEChrSg0OE6u8VmdXq2FVqeGdAIHr
aHU0BZcFVHf1g0jtxyxjEOea/s0I20uJTYPRcs1xSZOYZMFVg6LD4LTcgOddOqH+i5TJbwRNF+10
usu8ZKJUhdHuaRgCBlun2YkVkD1OcshCEzRqeYBodbJCc4v6zlyHVvHUuMnDZDdP7QiEsQ9Rqyq9
LWzwOmSwEDtM1DZDTwhURf1bt+5r5TNvsl89AYOu74hQhdu01o7/FsXF1+T5+6Svb004i61R5//J
wL/2Pv1rB8tvS100jR9yDOXGdpJ/1TzcOy0qYj+Z0t2Q93uC7mb8V/fwvn6Uzbhb+MZ75lnkD7Rv
C9fApm4c/RxjSUBca8IEbeNiZB17IF0WPW4ccK9VWALXlf5tDt3dEBiPRojIGuDnv8Z6Yyjh09Bb
0KateZd01IZTP+Jt7xyQMpeUEoh7B5nLCFYU0/JdFc/yEUjGeij7cef6lb2RhJ4DuytOeuowpPTv
PQJ7QCiqYl37QVr91Dc08RoLcnAahm9A1dZlqcUvqiaQysXaIWgHdoD76bj6zfe6rVLUBM21y91w
6yZQ8dAh34HUHPfpMDyYsgGdpJz6hGmLo+cgVt5j1gPucwXG3F4gwarMbRaAkLPLv+8+6CZA22yn
x95tOTKVxXCw4CjCwAYI7CEl2IbDfgCFjuQX7w/Z2kVMCkmoTxHJs6MecN+5OoeDox/Lzu4vxpdl
G/ouzXZi8Y5qDANb1fbfHFa/deIYezuzerAC4TVNc+YGs3xwUhPrKvqm2GWMoXJcTP2/dmzQWhqF
gvfX462c2XriNIZ/l+4EcvJdH2pMrSVyU9NrX7qeZmlBjApe7Z2OzPc2HhnbGQ7OaxQizLhQX0Ud
wNWc7rstHqdCjei2g4jtmXtdYzRmYlofINp3LJlTcogtATEc/jxl6VlGvcJmyi5JEKvPWY6xZ0mO
IxMHsSmoh/E+NbsaiHOi3GnbGSYp8OxgK+159l50h9JkIJITxrYRsfXcub65lwOw35iIaF8cyBO7
c2XygzzoS/jhQk0qn+qlhzkM4y7wdpaBF8UagfH6kuqpN0PCJVKgEZTVYp6nIwCznyXPqVUwdROD
/JWIgeQKUhBOtBrhn7XYBGYn2nq1z+wUm5UKyOtzw/6N9jV3dlCs+jvbWJrchExjLYSF18fWuJs6
971KaTHTOvgtZudQ+4bHgtq5xFgP2DVMTtZdxAmanaWfBxjPOIVJn3CplmA2oW0BPhYf06k3NkPa
nTM7VFBlXBpCWPUyZhpaM2ZCCG4DoUI9hFG2PjmYCVKvJ5gEMTLoDDPDesiwdelXlMH8Ic3UOYzC
WjOSYf22hxfEvNeymj9tj7pGEcmg5C+N4OYykaC2dsUyorZAU/XcsfaUpai9mQwnFKEVdNiVyrCV
MM7fCLOAkiqYabUabKiTP7tVfu5nOugOEShP0nyX1VOTGkg5aOJQtzk/Pgoujva0EhU8MFiw30nB
IWay40fWTFLljf5+CSrjZDd+Nr2Tb8LRfMtk/d+YPaFPAxVffc92j6iDFFyKaPPV8oZsh3/g1iiP
hBFIodshGap7iTYpQD2CCZq8F35bFY1H93Wss/c2GgIoh/Q852GfEfrH9D9pN9DpH5ncCUvbG6cB
SWxxfkEx0T0WzMGoeLmPnOg/5j0Zhz775rfHYfQfC10fxyKPNrN5D0Z9UX/KJ1QfOyJzMQqIGfVL
kT00pYeiBA0+f4GW5KQydhB/wP3+Pne402GSTxv8QbwdS/FOwMSq9Dp4Co7/Qzdjy4iCU6EtTn5j
HMZqvha6+07NHuODOk4W6pww8U9xhfEzsvfDsoqLHvcPkSk7x4oeAs/D0EHkAnN82PvV7+R5824Y
qgtMWGYiDO93aa7u2nFrgfpY1W792rQJ2g7/LubAS5jve6KsgW4mg7kOjTxKtK0ZNDvORiqtHv1o
frMlh+yGno4mjfI0g5ceh+1c2vvGEs8gDgo8P+AhfLs6oBmCuztjQ0GEBNVlvpmy3lFdIzNSdsF3
/rpQkncGq3IxG9VOju13n0xvDgjgVdFR0fk51Fi79FAA0oXCakrKMgGOgbReqjk0T38fxpbq+O8z
2ndYofvwZgVOtXNkKGg+TJY+pERMl6MRrOuWEJq6y5oDTYCDzHC2xzGT/dVYcsitGBOx6vFFrg3d
Vk/7zCYKOzxEFWhwTM3loUqxFPNQoIgriLxN/prsUmEtzucR1YXyb2qYMR6m4T0TQrkKjRgMILl9
mVQeGQLMYpyQAU1jigWKrScmegbq2jRcBjh//8tjMre8pABEgh/vK2FgaP/zfkfLKKcw5m2TlXxf
JaxN5IGUaOKM97WCJrNM2b04qnct4IWUa3soFTPotJEXVdmwJniNA+N48pEYJdXxAX2vGHKbDMEF
pC0T4PLarrZ1VAarnGKXKgH+YaKSg0HzD7UJkYxxCe3IbLz2aPYTLK5+vnoz8sLu0k21B0JhigEd
yZOJy50mHE3Rql4bCnmSjQ1z3cBQoWVPXqZtuO029sjW00i34JnkpGz5+XBSoCbIY9IeTTUAWrZJ
GL3HSLsawZ4o6KgYGNhBraT+kPbIY2EFoCkmAbvLyn2FQAzZQqXqtQN6gYK/ndQp76CZdGa6uNqR
7QThmpPocx4M70nKNiNTMG+NmW6StCP0ZDLHDf3YrRVYL7MiprMkKqC33jGIbwzb3nS8BXsx2qe/
n/33IWDB/r+/6+/PVBTNydB6L3Ur9v0yW/n7IAGU07arT39oAO9/E4zAokVRuT+L/erv639/tV2+
yQ4TKDw1k1obSkXMnYd41wq3WFaWmRrKgPI0/r/P/r5WWOKoRtvfY3Gns5EAKKTByatRZMpE4Av/
99nf10TdOeukFv4qcYBAmonLHa7R5UIUr9D9bsIU1GViPo08FbDMoAX0Ptz8mQxVoNK6Xnf9F/ET
FZQ8n2Yz4EOcb6RyBRpGfRGJ+6HW5d0YhCyNOdJg3GI3P6TzK8lgHdKKHyqaM3sKq/4I4NVO1K7X
xZfZ2P/EWMcbfOv0aJHTDvCuu8whmCP+5AK+tPF0kzGEIbOU9EH8f0Iiq3Er8Sr96obD3iAvhdxd
56r7mR5LDKGqerDC4dY13sUxyx8UfHxzgiQzLNHZcvYowekToseIEE+5hGOBAeiW2eU5bjR6V+66
sBo/QOOE28Fseyo46wFP4oVU1YwHlqGzgSXMD5trLZN7gmw4uaI/m3vx1MvkOe7yzegbm5nGNFyg
iZh3ZvGMJLaCeCmWRuepNYdrismMdEpCsZS97rhsW6nxqsZECthqRbfNBbSkfq3euQ/a5ET2Rr0J
CZLNrJwSYpiHVTJJ0k4E+w/RHbPVvCeMmkYjPZmQCsJRMe3HzgWSispd7ajFPkhmRbKC0f/09yEG
tn50XOupzc2H+FA0i7o08r4rc5CXydb/sjqAAFjZz7ERf2tH3Er0H+su7Sysu1cpsp+Z8dq2dpyD
UXBOleW7NSwnKQMbKdF7bCsQ5uKUsFmtg7WhGyxB5boz1K1zi4c5i2EA56i2RVvSv+77XeNJ2tQj
dOigeBD2cAM4dbf8NzvZS+Par5P7WzB3PtRljI8SbXJIgAH6No7d9gRf0nc50AQOy1KvH1uDe1Y7
obHCYrrPA0IFo27YZGlb0rwSd1wsijB0BCziRFbXtIJiTmeEJoNU7c6hMYaHevI/6G5FTY0guSmN
a5vZAOIp4lglG8RO86SzfRYMSEyTh8EcxyN+b0k9LuWqyVzSqbhbCt++kJR0CYfyqfPhX9nzYajp
s8HOb/HTsp9AC/R5dKgG84Zf2OQI3P+oLM4CaXHKsv4fpOV/X0NhZ27/vpjk9DEt5f2Tiy/Sbskq
ycGG9tSRvhp+sWrO2zBZ4oWRC429c0lVQbAu2OPKT5OLeSimSpJ+ltY4PXD3dfI0l/W1aupuC2oH
oX+R/jc3EHxUoF7TGi1K1s4BPBYL4Elyw4H4VCAVFh5hLxgH8JzE33EcYPgmLFF04yYW9E8ywIyJ
j0OahCY9UUTF5fBTo+NHZwrNul6wwCq9k374K8KGlGQ3uflsoENq/KDL58UJ9w1M6kZ7Q7VG9uet
vB4mNJje1TzL5BBY2UXkEwRkh/7LHLjWOUzhEtUV5T9qKv/SuwqBK3lcPNeYDpKKJ8Muo3VR+bDO
hxnT5TB9GLk/QIFGL0kjfZsXTLGmiWbL/9+2gq5I9mRtUTfni07X4bL1nMEwxzEjm8mGA2fwOPig
xYpQvNA4JHXaB4mth/EL/VK5i+IyPKXxA3JP5iVoRXd1pZI96xQRVvk9lvLhOGEARTwld4NJ+44B
rMXiwKoZYqag+hRetSURGkcCJCoyMoyjdoyjQHZ8hwnzWCK45HlMMRoxkL30PmOzOfCgiCQA+9Mv
8g/Lo5WdOPSYR7sm6oje07zJa2hfylEeDIrhkf59uJ8t698URP3JT4GbIOxjF8D63ZV9SssE8Plo
WjNbNmcy00Sx1IXYYGoqCeIzp1Uugn91HTD57POtzhgQFo2VrjlefcD72lUevpxYF8FjPLv7xoGd
4RhKHVMtvrqwfjGgdjIYomoDEBJoEqrDSwz92WzDHCggFMeEeiGJzZ9RlJSratXdmsy+or85jTVn
wpmHnsRTLB1T/w76ITT0CUUIRDMS23gHY3JbPKKses43Gr4MrJx/eK7h97NgqwickaV/iuFDFtE/
TxuvsTPR7McFO5TFTyTkMSyckMzI4rPYQlV5zGX4WihGoSGTEbf8zy6g4FQQEyMSUwD2/fMc/2Qm
+boLiTmJovupqYx90BB1E5fraPEctV6BVXW8KJcGScmEatVUziXpqiN+5nWj+HmIAiBKr4oWSrAU
6RdpTQ/wm8hguBmpf8ewZDUly9HH/3IRwJnS2Kexh7W1P8+ee0kH4KVjA5u1aTceGnx8M/GPK52v
qjA3Q0XShjFMLvlV7U71HvLIxPcYjePNFw6n0+mt9XhiIn1LQ/1eNR5dpmFH/4cjfPjIPIZctkTf
sDY/DCglIN8Bi8rD19AlXj0ETJda27CC6+1lTxygGvorNJfgndh+hdGbvEURAYGcCvnUMFdpaFWE
NiGOn5EaH1m4cpuXja9kRW8K5x54vq4R7dqUj5op2tYvMIEPHefaRhrYjtxTF1Vbt1d7Z1aneeFF
kZL+lXr5i6fCi2vHN0ZDXNY76tOHORfnQafU/8OqG/AneyWFjI/owi3mm1OSVWVh5l8Dsy3HfpcI
578C6PAK53K3HYKQb2SobaAa4AVRK5PiDiEJFdziwlIjQ8uOWTPDDfJusio8LvneGWFL67DHk+03
8hB4MzNOd2BCAG3OS1EAZyJVDBgAVMSifNfi1s7Dp8LuvK2qZCWKmIFY2nz5memv20puyT3/NzgW
A7+cOwqz0bUMsq9qHy0/sXc5CYRA0CYHfWDpLUIOzWyAECogvjxy9F00/d1G8M733Sf55Atxvt+7
dv/eZd53OZbe1lFTsFUdz9LYJCQJNnS14AucJqB6hM+rvWhrSqkMU4GOnyCosa9ZKC+m4LvOGBBD
8tojEfxM4BnQDuEsmdHGmioP4Wp9kcgCd6SZMU1lVwNKs5iSEN1I/zcLOVib/S7shoeELpRqHesU
MxybEhx9YdVHe8MdP11ktCeMfodqdM8lbVOIEyqFL4fWOBrHb2wED5E+2pF/m/zyp7dzhhld8d6R
o82EgsRHu8cBGeObBAHEhR+uYT9D/4Fh3gTzxjIWaKBFzjBVLCh9vjtlLzcNaHDYzjBBvYTE+ZBx
4h0k/bZVMqLVZD8h26P9IMnifXmTqkYTEWkzfgjdLbEY1XYO7AuyoMj6EC1vVoq1x7Befdf61oxo
dYKpjwPZuML2QXplfnYKA2HDqNWJxEFmBiwr5KtG6y6L3ugC9rDM1Zcsxb/Z/k4N+cve/Z8nLnCL
aZZBtOSuvsQFD3eeDU9BfvVs1K1T1hqMSfHgePLkSfvXFATULCiFhkS16BrO/hPJKByKI+PRrIgJ
CMtxR7r4AXDTtWinB9cGbec0SCLo7iimVMw06HuhYkm39SAPlm3tOqN4DmoQca0Bp2GMVnXIcLb3
nsay4voFqykCY41wal9n4zvhE5/gXn6YqdMigA9DkOjqC39ut/Zeh+XA4a5b7x6SO9OggUNhmVK9
5BSf0JgVlSdDWOMADYfIGXMCl66j+1RwtxQuUy0MR0uaCx6moWMlIgRyXTbAK3TnzEsSFVWdeTCL
9NVwavecReYeZx9vj2Lh8avolsXFQ7dgg5k+QE0P+P2BhZ5kBvWzCQbJtKKGG2hb4s5LCgHX0rhk
jqAh+dDF7NIcb7wRK1r9bOCIW88tNaDuAI0yKfHiNFoZdSB35M48p/DgGvIERDc8Ys3YN73H2cE6
jTwjssGrQzS2PAy6eJ4127M/FL/0EV61kf5S8vyrY5vbhKwuaK9b+KkxLinz6uUOc5KMIdAY18gz
WBmKiZcJaq2ljB3P0fQ5pd5n4ql3XTSfgwb6P05coCzCThI7/iEFSE5m5RMc7395HKe7jok5/apP
B2XJauqqF5K3IGeGoLSqfEfX5xB7/HREDE+jvo999eY3+a43mGCRQH6GZH/KF6y8Y/bUeD/JMEY7
v2jOdZM+dU1+cke5JWQG7IJkb+3r+knRlKPFZ3FUKHdwpJttFJVfJEftKfHabarsq+qpnnDbPVec
x5XwXQKUsxdtlAcrnz55RIcDTqppMh+bMlHUdeF3mDAu83ucLqSqObziuuyiA6SO3aLm9mPEfkRR
uzURMc22Muq161YIIlxsNDuMSger1SgYLDooIoq+LRa/1gy+mznCsoYLr6UtZMOgWqfp+Jv06Uue
cb1au36YiuSLucO1yPuTLKd3bI1buoy0jnywwyx0TLb1vUnDZrlWMnYuKEL+laGHuP8MU4xSLeLS
Fdk+nALS5CSlxKhe7AzXtuqnfY8gcCPm/MdmOI1OoD442JqBYrw7UfwZyOJLWNaDBrJXxLicR5pC
M7r0zov3y6W0muk2SSiFQRQex7onhnAZREzEboRsnhShwLn2jeJfQ6P77CDiouP2yrS9RcOHHFtW
L7MGZ9WjxuOd27V0OisUewQPrCxJuYL73Bn8x9pzTp3T0ULT61rZO3NJZx27S0r/ee0G6vb3FBJq
Rz2f0vU37bcOwWXWt2dd9dtOWO8EtBgPDaJJZWhWOu9xjuOXNg3vzJz5XzMsaUBRdXYZyS3xpBku
bhplbZlvxcyQYRLTL+YPIOfTwJhWctyHbXKuMJqPZY9zXH02rXCY/2pjbYr7eURm0o4GwToj0iyR
XkaZmZjG/ImGv5pOqKKnU5sGLVpI63cuG2KL8pjchtqpz38fkrKnK9LTxUJFFNMigDAc2wwiupHo
6rIK3DVR3bhAVb0QTO17JKDlvtNkIHuDlZzrAYicKip8rZ7CQQiakpqLm+fv078OFO6rFYU0bjAg
1euuTU8OTUYQ1WQe57YyD5FI5EV0wjhD/5WXAcpsZsn6SBFp7MU0go8yWadCFYYnCk7B003XZGZN
PtJDx+rko2X565J1PN6Mv/jw90dbBsx8dJRsvT4NkC56BHUbBXs0MTObqUUin/6BOkGboLabmbov
XwNyzfT/79O/v+Omjr9JBQUdNcjaHMvlxuqLrbHoof8+1AV2lVW0KL3//pyQ8gaH7pynzngOFqVL
3HGIav1xOw3hkuqZsn38fdoV+RPbM25AgYof7Q/i/b8unCQBIy+KaxphNAJkc0c92YzuZrJ9B1vb
UD+FMNvhrxpbv5P/FX4R3f99qLsxglwg4MBP+nWJnm1Gk0uFoAxDtPvkNIwzgBWWXV6deUgpbpsA
RPTyR+rJS9zm9rHttHFuDLlxZJDeQ7TnMAOZehumobiMlof+UDUXkJ/Xuuu+JkbzdkCCGt6l9BbX
+U7ZEHCydqp2qJmJm82an6I3X00X0WD4HyrOFqki4yPAAHuzM8OTv7y7uWk8T3ClC21iC3NJnu6X
u3zazY1dfqROsUd643+GcW2vgy74doKFnh36NKXcAh9/tVNQw6Mag1bNtG0zxrbkTOK/WtZsohLk
FO/LiDZl3IltUrYp8Az/PiDeBXRXsJ2a0t31Ne+vPS4zs9ysT3oOqYX+PvXgbp7cOt/2BLUe/v9f
Ia+kZtzi0HKgIOfpnL/NEBipTyoiMOm1JBUY4Yo+dH1t3QHF7TgQNs72722O5pp5T8Wi6VQZmRjc
/G6ioOeNTHxTD3EYuPFy7SBZIWvoWhDrTueEzjG9MCD1xtZQXAPCy+ROtwrlftIs9RNxAU4S32x4
ELik38XQ60MdZ9/kzK/jiZhFEaD9wBqzHD0ILpranKSwWt9b04OTQwmImgE1g5+GJ0l5meiIg3Oa
POHx3MZ5OO29hJwzv4QoHuOfG2kSg5LjOGWW6e8cJAcnUeUBwOEdbzlQIR6cuK7R4dhko9ij0JuQ
OveEC9QPXS5KwwXwkSPifzrTK9NIdzjoaXOJd6gjSkcvumhJ4sfg9819ZZOl1QeFuxlsemoWK3gd
kXw0Mw4DWEXwAUl+p1ZOl4ZD8xGIJvlaTFHm2YPln8k3P6uiNz1V76bNIEt2U4e1yZiBHwUKIQz+
SZk23l4HwKEq55Z1SNgKCgBgnd7B52o/igK1gKnU1YjGjzp90+THn7QicxlL2k9IkPjJoJKpag6b
CHrrYaweLUkvQJkNyCnUSydBt8H0aMwWYx2SzkWjj1FsszNDcOuJ0z7QLr4LkBuwjo+HRluInF0y
ahSejL1jJ29jUj7CFyWcqnxNRoaATjoie8/tJ0pyYw1CQezMsRv2uvYgQCMoD+URhudXz9l8M3om
tsVucd3Xor5LDAhWE13AwyyZEkYNRzk1J59OMT7NkXDv+k4HR8vlm6ai8M+ubxWbfvrxY1e99eR/
HVvVbPMM7RLWte6Fs4p9ho0LmLscupeQDRpcw/MU2J/NAr5AvNg9FSF/23Xn52L5gC7vaHtVRLMQ
JivJGOkrerNLVWG6lI66cwJ4TYyajU1eNktuWgi3uKJ37ujoKfSuLvrx82jgSs81ObICggeSWETO
ZAIbe0YzLDXO9JXN6FHrIvL2rYu7Utfje+BFOM25a9Dh14cR/7Dk/qLlS7jadzuPoGL2TRFbvy4h
HDKp+A7DM9c5TYALXYTtaLcdSdvoMb0ayY3mxn0m9useCElw5NB6CsJyVZuO+92lDilRil15HK9p
NbeXrJ9usC/DMyxgHkSuQZ7Zr5xDJDl6tt67YTo94g95U9kAVIREM9ZejxbWBFRRaIwYlhnA26dE
+iMUsFe+hwXe1MzjlOi3znNEkkulmBQDQOtYHhn6RJ17MWOkAGEbms/ME39spL7cJ3gpk3A3EI73
QaLmBXsc7MOEGNbMofFpNET1hRjaBMlwhjWfW49VYh6eu2Cc3uc2vNN1kZ5ZKVawBstt6MFfGE3V
Xi2PM4NoXFinJfEBsdmYrxUou7k2A5ztEGBtCykZ5w+6NISrbSgbk3vEAKvAdpxLThwzGa3xifzg
J1Rc//o2bS5VgDvOINxgZZ4xt6ebISjSbVAG8HPctsQNPBm3pJwfIp9nC8roE2drC36Oi8uUOLAt
eympnWOQHOGUgYJWDfy6lkeiyjhkKQCgZyCa32IiEHnAYemMU7YmI6+/Bu3AsanDld5En0ZtZ9dZ
IqbMbGYmjkmLIA7Rgyiamca0+OYLZJ5oDZivVwNgZ4f8R9APJdDefViHB6b02avt+Z9pw0F5TLw7
zeyS19wzchvc7FAmP6mEAzK035w25FYgR9zF8i2twNymkN9OSOqyZzWn/4e981iOHFmz9Lv0Hteg
4VjMJiRCkhFUSW5gTAo4tEOLp58vWNcsb5V1t9nspxY0FlWSEQG4+3/O+c6BtDkTCs/rzxVPT8D5
UN+idMys/qQ74MjOogyfC9dljY0w/tqtcl/KDpGchpNyiUeW0EOXjlc7htfNAThZaZjBFnaovUwd
Eyr8zKhj9ExlbRYTUcamL/lzVqqzsaWp7gg+eVnkXUjFrEVoliPVnV+6x1wS39RMzyRjNZpHUZPl
b8WttlGSl2+diFaOGue9JhB0HA/pvm340wkZQMXJPmPH0w+mY1ubeug+QYDF57od47PDQEQONXvU
aDrjcHQ3dPrgs+/Gfc5ljr3c8pgGjEggACrwgrfrZHZZU/RTWmrRPnIinyK5Mg9SB+qdAnTRA1Km
1Ywbfl8M+VrpULfJxzC+tuKgVYm/9m6Tuxr/0DJN2BpbQ7I2aDNcN/1g3A8F3QZFvfp5U0/mna7T
Q6vjuB5KcDrcfMVHpzrjxY0KDkoCrIjTfTTJtM9A2q3appXrqTiRjqCAwejcT2qKT2GdrIhH5Mef
59ekwwucHoDA3LeZ1w7MuTyIXRMT8xUvci4l5xlTz1MdvTqekOucTMcyp3siL0JtGzYxZU8WrvNI
0cwT6v0GGxvtCKlvrb0s/F01j3QD1wGmY/4oeD4rKMbfOnOcvWVSy4kJ15re1EhruiZPTe/Io1lN
9J92issQDmI3gy+rO5yfDWBfP1H+qnIQXvECazj4isBOTahaCgGlZhgwWKb3QPzlQdLngVZHTU7h
JZTdOGQ3OrN/gYdqPgEXtMiH2AM0otXPMmL7NuuerWlLZvOkjEdLXTFA4S6sU2evd3g3Ic+Z66HS
DQDQytqWMQXBscOEScsG+i/jCScu4MI0JCxeW4Pzy0+yS+4lziYZCmtdVmUVxDXKKJULaeK472iY
3bqOxcqFRKEsU1tZHP5pH2OaVcZ1oGNSLfziwcwIoXSJ6z52XLnM8HGW5sa0jmc0KL/DQDda81Zj
R4CEa9z5kNP2Wjpsp9vTZybUVuFTRgvkZNu5C7iR3jtq0UMByyua322UlnXlJy3gWNhYrpLXlJrD
hY3SsCLNbe1tEG5LrsBmnxadf+9wM+iE2xyk3r8NaXzpW9HAcwApP7dEzTSGsyRaNHyhDZhJ+q30
jRW+tEk3kkzjhJlM/r0+hTvU64qaL+UEdqgj1A1GHQDIp2mLc90e0AmxFwJJFM0yGEtvP2rAjz8K
b48i2GwbYR7aTijspvl1HkZqS3VsHuFg4/iuaYOviZPT+RZdx1lhVkvCJXlUBh1MJwKfMH/MYoPr
oopew9BEDjQXpj9N8LUYvHstI22v8QETJWonmauxu9YDg2HrygTowauGYj28O2ACwqxeOXE77tCs
tUtqQ+rRQFE0xu9S6erbNNVrGlYvGL61h6GyHyVGsS9ryDdgqtsVpd7+iTqWDz9M3OdUJ7jv5FN3
zpIYJBQP2oL8uLE1mOlcpZjZrDdl/OlmlwhA/1c/k9wfbmty0/hXrWG/MlS1OOiJcjc1I6ol3/3N
RVtT6kP9IGl24uUjWfG5TOQuLZJ70mIbq/O8e4v6V5chE/FKx4I7EqX3Drpwkk3hqmb3dGAL4ZxA
Sg2rHDcAu+PBvrfc+4RF6ZXqrBSlmQklu1cECd/GacvusTd8hSKLqTZJqYbmwd/0A88Cu0C6zRF9
0ZEooksL88tF/Fu1PcYLTs4WlSu4eExj3peafJl70GFl3fpB0+afORNy+BLU4Vb0tC5jCM4UKZcj
m6gOLsUQOr90g/Um8m1Gyl45HeiV+k7TxlmXHjg1gfqHFmXeS9FugPhSn01d3fpn1VVjutaE8e1S
C8HrfM+Q4hUnT0qQPMbF0mrUZ4AxZw/+QhckFT5EyxZFlevrYhrua4pd9oYlvQ3ipME+bLwmRJJW
Pzdkt9TvROPEm3mARgHh3Flho2SnVHBrU+UXNSPaij6BH4x03479ftZJ5KiquwtDbj4qYrGQc/LM
gag/1j6xq4LQKBQQCyZz+2gqiH+45ZjmpJh0GBvgeHWw/prjDKFBJgRa+w1jM8KvRYzzzsaWRdGS
sXN068iRSjyH/lvacahgbyt3OPUZk/FaaZo2QRVlmYj9LKZYxy1O8ioGpDpiOvWu9J8aJw93TBGG
lT6XxjWUTnyYbtZ+imrLU/ueD7fa9sRfOo5lL4hLAAxyhscmd9h4amX9VCp5EHrpYYPFM6yJkZam
wijuo2VOYBT7PKuS7W/ddPDuw3K+o/k8upS4SZK6yx7iqReon/Ia+3V7Al30VIw9sEuzu6JdDWQj
sMrAXp+3pMBeBFUM9zwydCndUJET1bael/G/JvIEcsKuaxx3PYodHvCSnJ4i9tViLQpJ590e0aUW
uc7ZiAyg86pIjsJAh2pdegzSxrUf3KG5RbribWKQZ1COPy47ilz3tDSF0BpcbWcyp1z0I3y1oYle
J20KiVyPh0la433BT0gJfWI0ksYuKrXdbE/d2ldm81o5V/qShktcIG80Y/3pDUV0aAoOZwwHZMW6
rEw6SCNRq8Aoho2Z6Wwku/SjTpPwEMaSCU7CxrnIsR022P6WcN+g13T5QCZU/64SXb+m7YAoQZbO
1sQxLyeeE3K/MCRywr/lde6qr4QeyB0ZjvyrUBEzSkW7nj1ZvNgZjuTpjP1cNzCuk3XcYP/d65ZZ
bk29Ruopz0qzp6sNn2kNBztIGE5C3nygiE9Du6ypI0wxETiGugrz5jFvc8L+KPXEk1G1mvRcWMY3
FckUlVp9T40VTw9MvRiWFn6uXo76zkn0L+KC3Wn0h8uA8yxsVLix8imgtxPmp88yrLzRC3TMwAu3
NupLK/Ajl0ZVQPad1a1uij5AnXA9riYbPezWcJDkVGjA5+Kku9eTML5CAHtQug16OsWJOffgYFI6
CWBFbpvWhjwGhF6GyI4DGQmoQIr0OIa31dS52ZKTXcg3Ma/PvZhmbDCNZH/ukBnInGJOx/McU+LB
A+2qS1opY8vlgbuirLhS5uYrYyi3si2DbvH0SBEa7RBxmq4r0z6ViQOoKMpJlKCZVXgJ8aUuJdzi
1cCNtmzLwKL7sLfIuZDMArHSmR/+OCqckvOzpWUYzn2mhJ2GI4BUQ4UEajsr5EG83tKE/Fe8ZWXD
JRdqO7fM7/W8cZhbeVtl7Fq4S9bgqXWkYT0u52OXz/alb2ro85KzvzetYPPJY+SED1QPVTu/y6hB
g2I6zAT/y1bIHfMWEg8kzBfdVIV3dLM6OH3pnq07bF5szJalkN9h2EV4fBFuzq5rGyuldahhqX5k
cmCuW2G4Czse96rv1MahpXExucLcGJZFIY5KSaBpzEGoPGAuNuYbSVmn61ZrH6b9MB0HRQ41r29l
dxj7OQDkbBP24+0cx7INLD47QlkDHI4D0ugagyyh9VaNWnkI6ZdliEIVgW0U77ZT9iey2d0pVSXV
axpsNybR/THGgnMcU2oPxnoKfv7PL7cFxrdD6HHghxlHyomBVoNi3eEBHttmN8yJ4Nkik+434bRp
06q+fWu49lzaqCPQgatJ2UxYfQmvFHTrMRfxvQmAamOLGfkdHOrZiqNoJaOpDsC+3UlTvMS+yE6d
6Z+JK6mjC06NmZJhr02qmk06NU6mfB+4WC7tYD/g17kbx+kJ4FpyLsGXhW1ym5g8q3xOH4tUk/da
Ma7dW5WIks3DnGXjpb+tpqk8pNNPpDABieZyvh0nf90Uvn21++EgarzcUzLTtwNaIERSDgDjchCR
8dpqWDLh71NOU5NLGehi03zv4NZeC4PWs7n7+ekxTTzy6pWxS1IFU92QoIX1bDVbIg1SC49P12rr
aeJ0YhruR60z+ybDlWwsFuhliPy4oQdTrnx3sg7uZJxSfRQHqzsW0oADdgPKxwTOKb7BhOZyKM8k
ecC+4RSaTtjMVP2F/gkyuGy8tdHHDWlLC9UzdDb+UBIercHOoVSqVjHV4vzfV6AplCLwHQ/CuEgN
gZln8+T3akO2HyRofc3o90pDmv1A2uRWobbuxGGq8HALtQYUvy6bjrmGUqcGV21GR13bajA2puuH
lLLMGT5QakB8Rm8x5M+pTeYVFbxXr6TxoSf65yThbznrzdmqOygHWX9Kes5jSRydYqv8FTGt4N+N
azqAkgHmqkkuFZxV7JjDJp2NZtES1cDM7cX3dOrqJ81DFpl1uLJIPQ4QvlZmG0hQ1BKEw3TglF5x
sLHxN/WousDTi3VWeEd0ZwokU+LSXkEJFC0LzSXTSXyO4YCaBFoMYiJiMqAy8MrvsjK29MFXB8tl
A5Y6NGXaPhuhUlggsUjLrVs00UVptQrYuzjDBaDWRyOKK8OGemFB5D6LbyZsDiiHcgLH2lfOvh5w
7rkzdNApTjAguSTn625XA8U6VnE/HWd2f2hbNwHexL1s5u5yqkW+YXGzfyXXuO6KtWZz0Mpb3waA
yr6ynDjMSqZF2KVQDAoe9f3EJCQth/TmzeccjZeUvRVZwMYgqNlAmFwaLEsrTsRPKqVaC4KWv4lp
FBVtc9cY1Ic6EYjgvkM4h97NcJSBR50+FRUuQrcld453elWPFhbyImvWs+MNJIULfTtP2XMX2h/g
8dBiSegIA3mFMonFrOf5sWi528nasHYdBmScQ3F26fT6eTba18zi0IM6IpJ8PyburhFD+OoPjkBw
qOOzT/21r6hQMnGCYbpz7Dc3J2fslXwCfEqODDRZN8D0nUSIuLNx9YvYqy+mCCF65lW8LuypZbEx
2vng3d6kcZXsHFMQ+m5eUxbxQFABf4ZhOZ89BCqzj8JtjEtKLZqZxWCcZ27ksSaPbp4/9eT3QIqW
8dHyrezQOxdURTC9tzfoIfZf76GJRvgXbqyKQfe6lcuOERdUCPdAdIHwWPNkjz84d/Eqy8rrgjir
Ln4e8Ze16luPerkqGbECtAAEKx2NzGQDCSV00vFEsHmFals+6goJpcy+c3+eIOvWgjRMzsuM/SMX
UAVwCw4rfiiNLo+afepYjzs/bYx704OId/tRYb5h7JsdWPff3Lj6qKc43FS1wZY0DMWaIl1Toxmp
8+j0tui/5LRO47DW7PMbmiVtRLR1jPkFREp0zOfinDNuDOaGMIZxe+NhfV6hPNFDLp3k8PPG0/3P
oYp0tI1w2CPQz0HNIxSJfqR6LdoVEz2wNps6SY1mmaoXFVPb0Gu3GiDN3qiRntBIRwcbbI6eeYQF
tr6m050YfTSekBlT2ICwiDpyaZicD1lM/sxwm63blb8TPXnDFcLsg2FeHzvjaizDYSGoipldJp8x
GpYsqmrpjg6quLPKWqveaDOAF9jRSUx2s4o0Yrs4Hxa3TZxr2+8S5CaNUc9qsP2VLnBr2gPB9Aqn
E3WzajW2DvM7bj+Q9C0CkO0wVBuqtYa5+0iamvhSua0i8qJOlz8zfMc1UmIDyOGVL2ofB5U+Y9TR
jmHmgcEAH7hU0VaNYFI4WwSm4SE5Ru6eMs6HVKU8OqX+kYWczpJhoSMJcZ7sKBPCBKrIwczIn1LH
IRmO3ltNcSbxG42c6auW0lzY6e6mskTNPQRTW2z5Ja9/86zi/tSEFqTg7Nm2aq5rc3itBOlYZZPv
xqbCJjZpFtyRf08Cm3uaMUfgXxoi+7XCO061q6MWs2881HhkoLh6+3YyXnkVOWt+va2Tiq+4qRFA
3eot7DHvch+AK60OWHzUOrM/nCh+yhIxrr1d6TI0z3ueEOk+2kMB1tcGzkSrN5uPMChL7y30qdGi
AvVR8/RH5k5EpBsaMyOcKF3lXTX4nKziIdmeEZD13YzJiOMK2JOb/9NZS2YaWJTOxS1c1Ho1rImK
lq56YIfJLS7OAAbZneAQUyDoanIfxwTKAEYtqfveitDBrwQjI7x1eefRcGjlrewl6PyXySfAFBEj
XnQuu85RuybQ0K8259rlbBNjieYUbJD37M8aYIj4Gbv6vLAn+x6Q2T0Rki2wm1/+VByaFGusnrVP
lfLeQNIvq1YTS+EhVFuCc1mH/9YgCtmQ3k1igs4gSJDpSBzjrH43tI7bwDyshpTiZTJ+hy42LpFe
4+QBXjUKHcch5WKJ+UlgDDdgDAkIJeLI/ekuy0JeEvqwLIy0Xrp2u7Vt86nO2WUWh9mMbeJ5Fiv8
DeAe1dtqUhfHwVhR5mqndTip4BEsZpjBIH/o/JuZPJsNDnv2OY+FG0DceB+NkbxOy6RaVK9daeAq
wgRvdUO4Lmv8arqZPVL1+eJm6sUM49e6SK6hTkyfWB6qZAQKoEVRTZxslQGj4FwC6ED7NWTm982N
YmQfXtbqm2HwliqJThPAyaDFkm6NNsDZJlqXjXsy3bQMklKnDin6yFLrvckJB6VRctTa5FwMLoVY
IY6UfHjBNBMgGD/30fSQwqcVZP5Fyn7KUx5Hqgquh5BPYgQmMtQE/cybdupCFUpex1YkK5oSF9PI
sbMuQp1OVTRhDtsvTetFABgMCgzFU44NItHJixgzlZewAZYSw/tmnKtX1PNrXY7bNPUJEwpMeZHn
UBbARta+2dN9QhcNQCQEbDym1XetyvfJH7ZuxYlgMvQXjwkL3jJ9bgOoUmEQcVvMJN4RaUTLdoaN
lEPmsf1vr00Y4Bmg+LsRH9SITBAnzdGq5MZxQNVEtrgn5hYtjRwmdgs3JZR1hKclfUrrRixriXoy
Z81xcjjl+JZJn05yVyTmScYI92lsBiIBf1ZGmOuwaNhrPyJPEhM0wkyo3mi9C6rGHFdlVt/lAOH8
MkZ3YUC2Dq+R205BruLHArYTJ3+chH418UTAUiKO5zBRp80p3Xj1UG+psceOz9x53ToUZUmHSdqS
9gHleegWCZyr2eHw511Ejqk064g+54BMOFFyOnOSdaFw/kUmd1Ft+hpGakLcbgMJr1/llOhuRZWv
+hjb3a2IPmRIwL7UX49l4l2I5K7H1qQGok+zox3esHRz+dhkrBKj/GombdzbDQu/LskGkqslSs+D
EfktfyglcmFNbKXn3kwNwQYj7Frl+YNpierSUHmntLpdC4lorhXvrXOvl9rwYvDiyRzmjcQNvzrY
c8nApKKzbluKr77iSqjAwFpRyR0YH0uDKAz0s+KOu22MqlroFd23+NsOVmQ+ZoZ/hRbGE8JoEHSa
cwz1RmwMNWUrHpgRxrA+lrsfvdIwjOekkYTo0LARDEwD5Kjb0lZVhcYXUHdU6HK6ScILRq+z4Die
Pg463umhFk/KuRfKfmVcF67zmccyMtn9zxQVGFN6N3pEkieNfPxswJxOGCRybG1mXvFpgZFH5xZr
2GcszFU3jgtWio+04nliXnZOi7TioF8k4IzXvcuGi3nEk+6zwU/y8Lmk2wNjZX0RoXklOYO524XH
4gx3yJGvaZ1NcOJBg1XRZx8xcBQTL9aWTELVfc3+oq4gMmmNPq8dVFCKJdRSlzisVZ//xorERTEa
l4QSl7JXu2gm4cS4zN43tzc/7804fkh0aq+J7Tlr75ZoTG5xS/a89b6sUoxsP+8CAuTdP5/6eU/8
pCB/3rALG9XN15HAAQ1vMNCf94rB+Pd7Px/7x//+d1/y52M/X4zHotj/+bZ/fIz2Hxg6c2EsnZnm
bYyv//mGGub//N+fz/58LP37J/58XRrXt8Tw7cfkP+/++dSfn/3ffewf//w/vuT/8cf+/Hr/8T1/
fvHEc+S/f78//+JfH/zHP/nne/78sf/jl/z1E36+8H/8mn/8/X9+6s8nROw060w2n8TTvkZ/pIPb
idcDltCgzkfUwBz+Oy0gy8SqX0RWl5tumupla7rmatLXPy+xnzdODZxgvg38p/yTmdgYtHkTUIY7
7NvsncurJJ4JasVM/XEfdmSPK6NaV6P1nHFC3ReNtDZDp10hcnwpMctNU7JJ6mamRiN6+DJusCH6
dcHNz4fjd+sA//Mmznrq+oQkcKCnW4VnK2gYz7DbLTHeQj7p/GybWdlG6NBbwB+GbLG8c22mD9po
TRtnqFlr8sLddnVtb7NfFNDZgSP1lezNbIt3/9THXbUfhvTik0YHwYHLzr7F2OmiL4I4BxQwGr9Y
AvJNkVC67DcRAMufe517G6aCAKlzBA2CmHub6NGOORAHV9Ls2u2NI8MOkdLNmdCG7T6cL5EmLUBu
+PP0t5+LZ3acf1+gcJqYuegauaUauBRbBbKPs0fACWcHJVk/71oGFAOHFLTo2t+xCokIe7SEgm9i
GUrMni4jYo4UZK+R85+Rgxl2ptguwLH4iiOWUHjKdCj1Qw7MZXyNrRaLU5pswsKpF3SIZspYy0p7
ngmGLBnW33cd7K1WkY7oky1cG569Lr9RmdjKAmdhSeyPuTHsJXddzgeUr2hz8l7hrLmdQo4xZ7m1
oaUQ0U9D13XbPmtzgj27VA+DkGqjRRvP9nE4uComEuJHnI/ywwBwdZ/etn4eyJUVLmBkE4PzGWtw
kWNVBRSGfCrHxzYv8Q5q5rCkkuJkvIZ99O6QQ8aeLz68KFtmtmqgf/IKVqEjVsqUOU7L/o4XI6WM
4HLTenCOttE9R+Mt5Mmceies8XskTcWD8y0wKSMjUpjoJBweNPk76+0nY0zeGPm+kWPh0I3SkA4t
w3hoootJr7jjwp1BYIiXUYtjqDGMe4vuEsONA6X3V9eYXmZ3/JR6+ZKA9Ux6FtfbtgRE6HMFpdvM
5iC3BabOon9J8+SYpMW5nKtH5u7WEYjBKer6Fa6rZJWbqPt6UuBSwlMMQAbICIOrZNccsiKSa5e0
6rKgoydxbsXChfNhDsC5esHRmBPcwSs2uLom8AAj2pQziP2QppyxoqlcW8I/h4AyF1XJ0SsxXygf
pyIZS8hSs0Y83P2FgwVRFVPt9NR8GjQ6J7WmuHfIRVbS+woZPqYqmxaKfNQ6HoZgTqDDYrcE35I7
DzV9DltlclcZtHXm5pd6YO/ad2SdkOAD0m6kOalt1mrrXQOux8Tt6ib1nTH08iH5okjnxdQS0oB9
8yBsUKchbdCM2RYpW4BePDlT3PLk+1+lBeWqesLMs09146U02f+SOnkHx0oDQtW/JjqXt4vhE9wD
pnSfMCA1MJjxIX95IJKYMp0Tti03fchdu2ArlrqInqfW1NeNLreNgzMWJJHL7lFuzKZBRMv4haPQ
3jPIOaZt+Wmx25BMeB17ZbIXITOzb3WHKWXHzZng69ZRPOPEVGdo88uYsriyjwG4Rfdu2gKamQ6R
+si5AdE+N6kD4to+H3G5R/F4dmNG8oI9FZWzVLrUI3XKYqTgfbRoXgATNs2nRLGj9kAVqZHfJKLJ
OiMFAhUlfZ14SpYZdgth6GdD+UdV55uSrpPJ54TCRRFtTa3B85neNe7kLjnjnH2n0IAo9PYyxHSH
QjMgu/S/dSo2d0bvvaSTvEj57rrxHQOYRXOLaEFBHmj4MWQBXGfclR1VsrF5SUJpsXEQd1lB24Cs
7eXYqDt2W3uf/DZH7eKpmsa3EQ4uvm57n2LCh6xFZaERv0RauLRbBsB605zbOlmXevtRS5STlhcI
uz5A0o2RQZsR7dGaxpemyt1964MzQePNACYyeQVfRGSTXt95Dosgxx24MG/pbzszvvQCajb77flS
5v7rfNvu9hzlV9QQHX2JgyMDwqqLY21+hrb/okDZ3Zm6OqWYRxa6NLY+bXE85dmS+EkACzXdzZN8
bmOAWaN6FQ6pq4FeLlaOfDM76Ru+Rg3Qz3Tijp13bFgJJR0633qN53legrpt+lcVUUTIMo4FKfro
TBBznK5eutjFELLtW2oNbCjaC1HMqDpninctKCwRi6J978n2vbnN0+sp/0BK+S1K61t3FfHd2/xS
pt6eAGQgC/el6qdnv3GO7s1ZrRqCA6WpPuaZApya3AAZhcAoi27TTxUkjsxYZO7tdllSuFAwOUii
mHIL18vJP8xrDBAc8qriMlKogM/8kDvWixti1DPsCiW/ejHKlo4JvQJpE4YHRzx3if1oTbYEOthd
HcRY4Nnup2/fYMEEeP0h5fRiJO/gRfMARQ/NXz/RZ7QaKxzZxmxb5B/ZHKhojx3kmDZcTCybl7j2
D0HTq+IiBWesdmRi3M+oNwUd8Pmc3JHAjQgzeHurj86tSLcRbbGtQtWvfbCo7nSX65IyiMqOsfF8
p1KS8+IlNxYhBIVbURFjsioPASA5RXazWV0jpzWBx3EsMWu5r/AJE63OtnUTgmXtoDoSrocZOVAp
HXlfpaQQwiSqMsX1tG2qjybmcMRieS6Fl5EBlhuZj08E8MGtZiA6kvC7G20nQJ4Mqjo+2L34hior
gs7o6Q2Xmwk9CL3oZxpt5Yufuqr/3zP7OKmv//NfH2VXtPV0/cJLXfxncSydXP9Lz2yNayH+W9Es
X/9X0azt/su1dN30PEbfvqv7VMb+VTRrW/+ybeywUE11G8Kszff8u2jWNv5l6WCePN80DKBZHpVh
TdndOmgt8S9h6Q5MdJPqWlMY5n/9o1b2f6uZNf/ePeZZjmH6juealm4zTNJN/e9VbWJ0m86Sdr5O
K4PJHHsKoyif9XL+VK1MN4MExqVyV14cuS0yLDrRLLatThmzJ+DazppNT5bbXpyyYdTn+WtesOwc
dXaafTqtaD7ZpoaH0ujkw+nnTdYMGH5rG4QmqvB/POz/TfOcaQr3b2Vq/EE2/3mu5equYwtbOH//
g+QwNq5BvyLVBs6vtMx/YbJJtmHbyXX9q0uwnTRa7W/rEQEIgRVXgwgkJYH7koIxem7vikwNG43G
tDVItQOmNmxPhruO7Zg4YP+pjz4XcC1WmEVswKLwxJhcPIwSfw4lQKSMfERglNpDT6IXe+BXOsgR
h96AVhJp1sG0y/s2jU5NicsnKnQYhCp5k6Z7MI320lXc4FD5VoMNLJjeVmspBXblkLwjKdP4NGBx
lm375XDmWTVZtSGUR8tvHX2iHr/UjHg5OPhwbufqCU4/+++9O49QLZt7OuKetLl4i+W31uTnGx2m
vGkBDfxf1kpu/Lq3wwHAOCV5dlDWc08PZrzjTq3fjXNyb5UMHo03mib0Ljs5Uf1hyvZixgN22nin
6NmRmb1uk/jSPCV5EqRuE7CervQoORQWCbC0/I5bZ9/NVTDrqK7wrElj9/KtM7GOlMmDbcRQo2vz
SrziDjnxaunDTqO3KUzlkoPNdujsm0vsJPHucb2dFQWm6qjS+o6WOaInWr8x6Hry7GRTYQ+mBSvh
Tt2m+rUq5pNo5KNl0gi1M61o62voD4iPME9fcxGdZWPsCKOCj2I/EtuPrvmQleKskuqiz9mKEWLg
I/WXeRboCu/n/N5ZTKGan1AMfFGfPWv7Us3ZnRMeOjve5WTcoIuD/Ky3kzxFSu0aOKG+E4EfThU9
b/bB9LRdSQod8rnHMbcMo2DStKMS5UU04gjn+4SwtwoNVXMQqHZCz19r3AiMfRYGElBhALW1PFDj
d3oM1r+1PihPfnWc+TWkEb4reYGWqFHFtGtxeYheO7NQHFrXPqmk35D9Y4fYB8TXhJxPY8L4VlXW
O0LIL6+l/qF1xk/qtRjL6Qg72IqEdqikdSLMsnfM+AV+BJmEFN/mKI6SCpos4vWfhseGGmUz1X6n
FrAPgKOl9N7NGPnLJBhPFAKZOQ5fK80jQR3keX7K4wzQkhYoNR4iawqUIY8ON5Is13ZtxeKdit0Y
9fd9B5doetJC7z0ptBux2K8WA8YhDEO/C6E/toM8irH9SNknL+JZmItedzG/cy5qYv9S9sMRgfnB
MJ+9LsE2y6u/fkoGgKoQJzCALsllBKUjX23hfYRZcpYwJyQWXtcaz3HegJwm++201vc4s6GRdGxu
fDn+9Xpq6YDjS4SJojTW+dXvsSCl+kmPjKvpdb+GwmYbbD35ZcDJ6K2a0kDUOpvh+b2xk3fpOw/d
iQn4IxzVQIT9gyqNk1/js+mKE/1g+DLQ66P6iPEMCEBePc0NI0LwEXd67gcAjg44qYICZGtjldeo
ZOdv5cOX4iSh5uFYDXBCh25a4lceF10/fiEqM4Cuf8dd90u5e9/e2l3zyazlAw/+jROM0tlr4z2c
Fn0FifbbcdVZ6i3ZnFtSIjd+uoaMbeW8RFH1q/PJJ7O9A+t91wj7q6v0+wYOzgBpK/Np7B3i6pdQ
1JKI4veUTQejq4NszIOozN9GlTxm7Ec5DD5gjl+HDlqL5p4mrhawlKd4VCt8rlvHri7GaN6XZnZR
fvxomh4x2CgNspiBReKtO6POCftPWMl8TDJzcHsIQ5W/mfNbn9GRW+n5mtOIGRBShzQBS2gRv/tt
+2BZzpEwzY5p9d6K5Ekb07NL40aL62Sw7txaPFeteJSh+BVRE6rCeIvnfuvN00MTdXfaOANS8AMn
TR+IpJ+4B7w02lU1RKc1/jgnuSOQGAUIMH2MopjgQSWgQ58B8khi2zsObpupmu7Ih29z3zzpjfeY
hcSWHeWCK+OM6iYvstHuslEepZcEkbsRJUxhGioPTZ6dIpuKXNUfMHj8X/bOYzlyJN3S73LXjTbA
oRxjdjehJUNQcwPLTJLQWjiAp78fsm3Guqp7qm32s6FlliCDEYDjF+d8h2Uppw9znKFGvs4A/zQf
YK3qgNvtRz0555H3bQ2pB2R9eqCZZ4230QPv7LX5xQau25jiIbf9aoZWXqSv7fCnd31yp15/0+zp
tZfjT/RLqC2xAsDEI489f0CcNiIJJ3i6KrRbWslDDIYoDc7SE9ehAP1mBQhKtEcm/bNDc8dlQWCl
f8CIeRiMpyaKTsbDOPqHvO/eyeq6GXZ29P0XwHAELndXpmPP9gaIzyMv7VwDI0CPB4N/eo58fedR
6Bu++aLZxk1ULJg4uErFvNDw31BvScf9UZzIPH3zSdiMY0gO0j1lfT8/EG0zfYY+wWAmOevdE8r5
nTe1D0nq7Uk32Sm40GzWg21thjcnaN8ap3qRMaceA0tOqHHctq2oNvjS3WW7VgOcQSWJ4yxD46aK
aa+g3C6zyGVLO6hXZ8TSDylmoTT+b1h5LwFBE5G2EXX9YObJux9HX7oT/uz1DlOUS4No95ecz3b0
0WOCk+qT7lJX4T1usg/bLV8rh0dGnn57ffhkD3DJzQ/FHFRBoiGUAXkYDhasdScSN/TE2npOfM6K
4dJb7r1PAX6n8siu5YDmaH7eB8Z4CJLxl18WASEUCoFDuzB5i9A+pRHfThb5zyzEhF3aaE5avV2x
138OKxKBpB/Cx5yuYc7kyGVrRoALuTbdc5+7X55Lx+xM+UuVZ0h+VzqCNMsAbBWFhNk3j9YImVek
eH2q1y/cAuAgfr944DSl3My3s4l6I9IRNAEwQ460ZVUIlJmguchCrbedoEJ0Mgc+ajw5XY71LiaF
GeXz4HR37P1w0KbnWjQ8e+zdk6k3oD+anaXZWyhCyBAWem0+1i1j0abZ4a35iPsAeWxwYXyKs4X9
XK5/dCmW8cHFtacJ6o+CVDzfdpGF6Cq46hqiJSs6Jk56gEw1nlu78m+5YWscF85X4YbIp13tIZBO
jk5fm5ZO0h9CTz1C/IwX7IKo8up91qrbaJThdWhy/5zCo43MeS6SW9uQ8xXjzbLNDWM/ulgrm3pH
IPXVgoy4gWz5YiIbmEhbXrLpbrkDKV11P4q3NsyxC4A6hcpmV7n5FUATq78CEaQexXwPNth0vc+J
kcAYa/CmDWCKbBuTXmiXj4kan2l3qPamwcTNAni1SX4kAXI5dJK7VGrTBknnBxLsV21EIRAYPnif
ptog1iqP7ogvvGHDLCfMqaJm9j8JnHTFYC7KIsnXfBzm0QsodBlzrIuOC7gCIshpgmKsR9AhxEvt
Q4aSOlx0I0S5PIR3azKKtZYgbM8tFB7ck77Dkq+O7LuusovnTbupD35FZXUqe2REFdInki+S9dBN
3xQnT1PjHIqIJKKi53XFDoEoGZkDZju+hfXZGaxmMVVWt55G94dJIwF3UC58UU4rrGAv0uNR0bXm
fDWum5QwzCDKxDpDihu10JsdzYFfmD82M2y8JwO4Jl5zmQ/+d5TqD1mYfGtTWICs4YEXQqDTh/wn
5asJWSA9TaSw4F7J+10rIIpULsbBDdYoTFdURcReJy+lNmcCRmJF7Jq/SydyZ2eQBl0YUqP4UeXw
pkFDlis9Z1E7DOYPO2QfXxOQqs9CLSBlSouulldi9A4m9JOVE6La7t97j8aFMb/LqZ7UvkXaqiS6
x/LuhZqqbSuRWVYOvHLG407IRjwJa3s5tW6M3MLYNGEyHMKRS4rcJxchl+lefInPg9niTxbMzFU6
+P74ber1COiaDAwjX4OgMDYWcsIOvdfZVGgfSZ9deylBCp2To5pAJvKQcJ6SxJChUvGhG4ckcwIr
KQnLqs3vwpD6ilSzPSoFBJ4MyHoA//vMDsA5FpGx1ga0XMaknhU6KQrk+lo6GhF0tv7ZlOG5jXUc
ZJMZLaWMe8JID2H2QVKHsyyhJayFDs2iREYtukPFvcIm+UbWnV+6D+mIH8UyK/SROcN+GGjLyB0S
bNCIlLsYy0o19vm6mJwnYfsHcmmbhVtVD71NEynt5KGetzRxg0LM43QHyQ42uvPDu5ER7AgO9ybb
wHgdrXFTlQ956eiXmjyj5TAN59S0qaaaH6lr98c0sFn9Gb9sbbqjQ7kHTescW350aivgCg0SUKn6
gjenZzwubJ3Zpl+uTZPvnNEG23VkvuqFd3OqCeZvFGUE8Prxk0c57rfkhBLsHQwO2TO9Qyyt6JGM
SZ4GylBIHsCdl7m7dW21I5yYqIU5449aVWEJSezhVWQaoTRWe9Ral51Q5JFjbkg+kytSXWgNDh+U
1Nls2e3OJHgd9JyzYyN1k4TKkrxE4wwrufCA9ngdq6O0yh6gP6D0LxD7lqC756a2Hr7KNC2QsYX1
LDrgHJfpjeQDNBrf+eRtRzPZAn20D30DrsTAP2nzmZt+ebWb/ENz+p+W/Y5vxDg5gbPkWUj0RIR+
167QcBAXcohydSqVBgwEtcsIR4iYQvjWuZ/Mqa3S5FT1snsk9yIH3a6NmKzItXgozOpqTIwJQ0nA
7tD47mqOBl70BkaLSKPNsaO6WqSWekPCVGqoGFs1wagJeU+C4gMDxMFDXDiRZzda/muS182uPAY8
Q5aagcqLrK8fI82Esujghzeneg6nSD9Vs5fcQPMY+6ijPBFjGWcXYulksMvam5l5lzgpAE+1lPZk
XrQrm/+ocxwybexd1w0vDrQmnOpMGU2B2g83jQDoIWz5kdbtlUgA6tNtxEqPgQAsBE7DY4QWltwk
RMNJ5CHQ19NjYXzHIQFelmE8ERd191DO5yGw99hAYDz61lPrAAupNZYsVTkD3UxelTVYjyQ5mE91
0rxmabaN6XBgFJ6HCTB/iKNjWdTFu4rHu1m4n/Drto2W0wn6EqUut9LJ8QNrpYVRvE55KNQhTJAp
9tdD0nxZXfkKtQNy5/RlhuolaiBn9vZHmvWfctC+VTlXTRZS7FKT36ltmvBVKRdsCqOIEI8P8qry
dRtUG78ahqWwqs/G7a4NalVEk2hV6mynzyWyxhQ+KJld87Yo/JiY1xszPfSDbu5yl8QYL3Ph34mV
r9QVVuHVItxjI9Ezr8OIBx4LLRR4FeMsloMvprT2MIy+BkFOBDiABTJ18KP4hbe5+o5jByM04ZAA
EAqE38iCMkrsMa7PUcCN73ogT3zYw8rQ3xn332p8JzCwcX96yGzc+eGqY7WSJgFyAWVZC5kaIEq2
dgkMYK2lkf0eswqIeUCHKYskvTgrPz9wr5AlZNFphPW2E9q6C5NrF8d3rSIjJs7qSwgvaDt2IBry
kkAieCjG0rPMZ2x4pyC2T4bVThsg4iiMWV0WEjnYaVC0eGUtsA2QIEZKSGKc3ab/Uh3nBTGK1TJi
bUe8FzBk20BPXLjcOQG217JqWXZr3C+2j2xPwva1PPtQGVi9nZJKMSDMU09ZbwTyQiZ6zlDDY9GY
WUwQZfNkiPHills8GQwb4leM1zZdZ9QsRiZ0+E3b01hfkqIp6PhJ1sNKx9Fds1anjav1AGxnY+2z
cNgTUSR4BiR3LZleegHmOjLm45vlSxz3r4EYPi2N7LVowx0bLCAyUId12ueA0nzZsxHbFTUx6DMr
WAxkYLZ6+FAW/jmG/VREpBe13I1lQIiZ7DFQIjEqLI0oSDwDo25e0CzeZDrtUxK7sMqAbwJgWDji
ZumkkHJEPtGQQgAkXNJHKRLmX3mbPMekuo0Dqt/SUrg+2D1vyaf5ZXykAZEhxGqBTsFrvnSbbMCh
Q1etWn1X+sW2S5iXTMZcufRcJpYFE3MqtGyFIrdG+j7TV83pKVXdpmpIFdE0v99Pg9GtZYd3gxfm
IegmwuqTTRI8r9D+Obi8GJXsea5+JUb2DBSdH+GtisFzzzXEyVENryHoNqRb/tUIemODESTkrA2e
3dK8A3gHjWefDRfDXZexY8LiFy+S506nd8miE23TzpUpVklw2oi9L/hJSRxIfnol13yOa3cV2JQN
oXZUdgUvJtrFiUDD4T2Y0r4PDZgM28h4FNDG+F30WCgPTF77aJlfXYZkNRCUF2Sr0jaiNPMdbk2l
Z9h6c1eQu1LcoVOxNYKE4WYmPPQEirGNanHIQOu1E8VY5hLHomA9S/S84A70wynnQUtWuTlsNFGO
WEf9d56I2oIdwNKqSKmoociDA36AwIikOAKV0LdKP+iUifFosskL53qD6mAhXW/Gy3qnAfPxoqSG
Wg56TJyGT6vfoi+jTCtebFPfD73CaVsmuFzubUOWSYs92xDhNgTYQ/iCfSCIfi9zG4tRgSFFWYzE
RF6smN6c8s73to3jXoM0xMVIcm4E3oiug18wMjOOH42ogBGnrCzwvSjcl5NjQ2HvQkyWccNYVvrb
AAWIzAo+RQVIht4UFV2e0A1SOHktNgXTASFJEAWI0VBfIpT70XoZ4nRExiDccCFO3ReYJ9S+vfka
dy8ofw+eU16nujwbsNuOvoZYoe6jFfLcdE1HQTUPbRm1xVudogayoQGuSiy/k3LmBIQbflgQ6R6z
qGWlddkqmNKvMeN8CwZr23TtwSinN6dl995PNEOIYK5u2vwKOAVIlenemhy1Nn6dz8kqsoWODsSX
LvdNTj2OrvYnDRrXYRi8aZ66Zz1/CfSJk7/uP626a1bsY+oEbhGoGZYSWbPWY6BRHaW5MslETAjk
RbKVUH3C8Wxnh1PPrhL643CpBYdlLpg3gPr5qHB5LTKyEgsXgwRkzKvVuoQ8lljS0TaGnEP6EXLa
WnissGu75tePDy7BLKTI8EImTYilm7VPlQu6SC8tE4cDPL4sw5cbfaWRkb64Ln2FMBKxFQUtJXQm
3vwvR3MvqRDFBnwBOThLVOctMFD7VUtf8qR/NOLpi/bHaIpj75j7JjSe/Hz6yKuUSY34hECPb31S
n3jyDg2XFxEpH25WY3P01E8gV6TaDtgLdM8oiF6Dh6XJjy4Jv9zG/xzaytpiYsCWJQc2wp+VAcDQ
bUEI4D4FL9xnp1qldzv0toFDxZAax3DStuxIZgDv1sBlvITEnqxiIlpRdbGHh1hDoooZs/MAzh5a
+PWMJj5h9U03Cn4+8cgGbdbFdg6dib8nSx/LtoPOWZO7W4/kJVTezUc52uhdtPE6e+1JgvWiril3
eNfAAvhEXRvF2Sxnv4JFbiQ1yXko2gO2hMKJHjSRwguKNsB58cQI1keh9gvGWYMUxl+BSR1Xg8U7
uPViZFjsBAkUbLOzYQPeAEizMXo+p0yaQBgZNGGFTycOFhNhNLETgLCDVZ6jU4rN8RgqxP+O9U1O
HmqavodKBCpk7b4IAX55boo47+jUNbGRlGKl0c4JhVxBZpdlCMoBKKfqXBsF39P37uOYx8vCwu8S
NEcExj9s691x2zdZ6K+Dqt+dxPweE/WRNILXLY8V3qodUxsgx5g/4/7cedu0KPdx8OYEAHogfZ8C
sh2IhNNfFbyAohb0NPU7+N0ItfHUS9rEuN26rbvRQrDyPMcFE0TCxPa6Jtas6Vn39/sMMG1TO/OR
B6FzWbvyZxbFHTM8GC9FGq9tnYONTR0MrYQ8GAMXkZcCR61wUKgXnbtxMbrDg4Zv9QxsBuhKq7sb
qtVtF0Y/8t79duusgDCD1Iw7gFgX9NqOkWxzPDyjKAlfbkAwWlANmVrluJeWxpATDxUlPPdJ0lbz
QFQOOD0MyS3pQtxL+k8CJbZ2ykNKj7JVCFOtgKe1Qf96SRAoOsjscU/lI55sZzv03hd2YbAsAH30
xDsQtccuzDgYNsSHLKieuzj5EVgUDlSNB3d+3hN14JtRtwKUBz9Da44l5KJVPRA96JtvKEDcg7hl
TYXLvGN4a7n6jw5N8cq5OzevCnV6NTRdFcVY02tqGzbqKRTauMW8ya9kQdRoEDCtwGMi7dEc7jOF
jzaVHXlBqSR0wSt45mT5OqttYyHbHGmnR+M06g8hqYErB8eBMBSCvQEmZIfIyFFfbTvqK2sYnW1C
yooo5HuLWi3IMJcM8UZjbInSDyUlMTy84hZiddN1C8eI7WXDlD9s51TyKQTaX3oXVDGoEZOx4PTk
wNqGLRsdNe0cr9o5UxSTFINCz7FvjTF1Jz+i05Vm9W5EOio712KBjGptEQ5z69tXB5kjRvM6Iz16
pf6tqxjct4SuC/6S69OQbNSQqbx1tg0FdHT7U5/kv5oSEljdcnNrkc4ipL45AqQZhhG6B6d/GhsD
ce5svrSCpdOjKrWB3SR6ir8F8RNRywUq76RcpaP11oyzKaAsk7Vq+K4ifhnHiVWj3HdBdo6aqD/0
U3vxCa7qs8eJKQK0nHhd0W87Q0W5KDlkIy1ZBzFDZ5bgbyRsQe2F1s14h4eCEiTZ6E8g4V6w/2Kr
CF+aqa43smX+6Amo2D4BoUMsFzzB93ZdXghXCDCdRKDiNTxE8YX3Qcfqb8JJ4qPsrTTbENuhkT39
MoSAzpsy1hZFA7IlIietpr4/h+Ss2/WUnybKSwZLhkUNQjT5JLMr0e0Ovu7kZjDjIjQ77A9WP5Y7
DOzbruGXi5IwWDW2kHCsgCVEPfNAv+mcFRXWPcbf+V4psdRA756loG0qvIcGU+vaHknrIiByS66R
WlHAV2sWOCPefX1ibRO2s7bR25QlOLkqdGwch5CNfn9KZWze0AtZzoXzZdpKAGYMA40fnmmnW35/
0J1Jrg7zpLDmIt1Jy/8OXaYkdgaGih+bYLdZYXhiyjySL2xrLzx4PuuqfhaaE62ywtuGKW5nrdOc
lZB6gOYse1FEO6Eg8QlVJOLD6y+trHR+H5D7JNb+GnQ8ORSvy7J38KxSdHRdIVdW84DWhgzQVD8y
76X6z02wcBBKDnVGu5m7/ppAHdhS4afvkO87aO2jEM8Fk/CwSAjoQ287WMW+JQ9eKivaysZkRhjd
UNS+2fAvXgmYB23sqHXSowjrQ40hjtNdI4s05gy165Rz0/FcHk9whe91VBXHoLg2MFR2EVWSV0L2
nau1DcVReRxye8vQnqlFkGXQ4QkGKLU3nw74EMWluYl6oixy8pbNVqhTj5C70UW9NqYJYpHa147/
rEUE+AWT7z6wsjXR+3aWwiYCsZJScGWxXz9280NQmYj7cuEwQCUpjSxach29omDrNmVLCZXXMN3v
fk68DDNx9DzRn4Scg83qF2a16SPkkB08cpK9SLXH21R+8Aknu96ksLK/S11nNYme7WRKnyCWJB+3
hs7HH0KzUGRHHjNuTLgI3aksnxO/tynwbW8f+JO/MKrIOOL0oWBIFq4u62OgQL1muMIRmoTXqqDZ
NgftyZSdjYS7+mlnNVvywXE3PcRK+FbiaYjdJfVZYWGNdetzEBN1P4hzqVuERvT450OMZeMmZGlX
MUAZRfPoeBLbDQpRk4VkSS3pB1ixoBg1ldh5OnxpJj9DO95l2u7jOt1BVCxUvSuxdkvQYoaWXqSM
3hTE8aDTyPf+ZZFZU0EcyaMeOUAzfGcEx5puuHEK95ykxg+nZg9Xp0wG1Uwv7wcUEYB+sYyCpbeJ
EnOTJ5e9NQvtPgs+4MS9iSh7rYzknWuBzcZTmGhUTFSSJQvOwfuUvv8d98a1etfE+JwHDOOC0ef5
3WknUO27LEkmgKjhudHSZ5IOMBmZawLN2YJ4/jNa853GpbZlqoXyI7sRe/eztmazmK6HS0x5nzrL
n7kQwb3L8oNHM+/PxfJEdpSFdh0To9uksX0vApUQmW7J1d+mPNWSujAi4lx4mJvduzUQO1QZJ0Ig
fmUpk6Qhy17wvT420vlBOOhDmpGU3ium7Pb732K8qKWXsJ4ZnPSVXPttoEusSXZ7c2tMrqVOuLYD
PRQl+opqfGExNV+LUL4mjv+JMgXTILl91KXKx8U8zPilMrNKKMXOYjKZzZK+9lPD4DQPIL9zKrYA
vmE9qPAANshdJ463jSzEnzYRnSkbXDe7EUH+HvvB29/AQ5Ks0vSIpoMB7YFjH7SUyYmRVBE9uRZf
e8RBo+zWne2Eq9iUO4CpZD+69d01I6yuZNAATAm0hKg/+vC1P0YknSkyToq6KveCvX3QqCN6LZ9u
2ZkhnckAMZLo3YC1y2KaSfZkvCIW7lf/X3OZt1E7/gfNpYdY8f8uutzWX1+/vv5Zozn/9/8QXQrv
747lSvSWwnWkbc/Syn+ILg3v76YrdFNnGG240jWMfxZdusDqdIniUpeetFBq/m/RpfV3ZJpgPk0E
hmgmbef/SXTJzyiLdAyKfP/53//lCkPyombRpeUh83SdP2kULbM3sLRjiQxoKkCKTKvJNuu7xYQf
I0KAtxmkXOgj0yfHOaYQs4wlfIin2oYl6vm5B/c6pRM2w0tlOEzsNOzlaT6UOwDlK718RYziPvzT
m/tvpJXoSv/1RfNmOoD4mK/wRvxRWJmnelMbI0VaZppE/2XqYuY8pgLW+1bw1dQaUXlEZ62AJV8D
iaC5YDG0o07f/YcX8u/ePSmlp0ub90/Y8wv99eMe5UHz3/9l/M3EheWhSdEWcTIxjglGukmbWcnU
ompAHrpzK+fbU+241MirX+f5oK9sb/r+65fxJ53p78/Q04VjC/Smjiv+9Bn6oa+awI/QRZQkfHJE
rJWvnWt78pZWRjr5X/80w+Xi+8M1w+7IgzniGbbLlaPbf3r7e59onwRRGRYHs3vAYRzSiv/Q+vpS
a22yNkRiLfMpcJ7w0AHACMafNCn+aWra7DgaXACOfsiUeoW23IVFfPRDcVYWWBg3VeXaMQyJ6GXU
d4kqx0UVN5/kES9KHE17Q7PFzmHquOayomIGxq5X6b5O2vY4lN6L3g3aATdKsEviRBKgGEePetUw
y8scuCXGBnDCQ5D6G9VXHdCHJNoYDZKbPDnXRc/Auoai/pgRNfikWheKsinXUKx8sM/eS9spa5Ua
2dVGa2FmZP/BwNIXfpRFq9Bx5uT1wF6TmPzdVcVwEM095tq7VmBpFd61s08a15bKHGMB43w9YgdJ
HfbY4vLjdU02ZaefHDRiOxHHnWO02OeaeDq4fe1e2cNOw++CaSNTuzQ1sW9AaADZTSgnSoZFApN6
m+rmQ4uSgmkv6lw90deQSYAhkm7AsDave9xW5NxJoburwQmeoMs8pdYWmiX9t1V9EDGQMUi3X31c
7+SqpR8gg1loK8IivSAnLyLQmBoFnVjnwEk2E+k7i6SrEmiLlXW23PHYmh5NdxCQQ9bECLeG8qox
w94SyNocvLLbDXIcj8QUTXvTbZ8H7F3Ab/0HH1DmBt49iTsIgxhp2dkDzWm3THTJKPsVwVj3UuK2
6EIB8rP0xkc2tQzRyeClUqnlWrb1U6Fs/WHo4VMVmjiy78BcZRoQqBrPh4Xn4zacnYhsIcKtFVPx
0vaqTc/CZwv19C0TPa2AbX/7Xjbzyl3aHFn0O4U5v/eBFPa+V9/a+YvFknV28I2GrA4AAsulAYUY
/2E/064L7x9eh1/D/wq+in9z5Anv39xzaNIM0milsBEg/fGkKZjEZxH8CJIRjLWVxvtOtP3RAl9D
8AR7bcc6mpJdX+2S81VoC50J9ANpxDcFVaGbMvWkom4f91509Z+YRkKwZ5jHBIJhk94fMT1na7x+
TdNxamp4q7xJ38ESPMucIMNObv7DITKfEf/83BHC0HXHNR3HsSQn2J/E/jq5UKFq4Lv3FSGSVph7
Z+3ujkwOO4QtjGR7dyUiErnA5iI9Pyl3Kraahzm/IFbgr1+M9a8vBm+D7hq2bpMlwHv1xzcXaR2T
34GmVrdx27su8chIFKBNQoYmGwh8kpUY1knMX0ILA37C7GzdanYHJKvYJDrp02LjGFnJZKQmejMW
SPxN7muFEDnujF+l2ac0AZF3DTweBsweQP2666IvitMU67RytXVUEEvOPWi2x1pV2qnN4pmGEpvP
TTJMG83Qv12zEdCAlE98eDZj5ENnSzaE/wpw+D2bipqFN2/hX789hvmvFx8fl+vxJLCE8Mw/f1hc
zwPeVSYGpLARKqiLvc9+ADSJpi8Cg9l861vBxi0L/bmW9q9okMkXuN1VIQvFc4FFQ9baSG2qamSX
Brwn66NtiWj4YjmZvzJiKZ6i0X3VjDGHZ64N95JxGeDl6XGW/5ApZ+/KFn+rzpD8Xvn8RBxscpsa
xvgo/Ws3rtvxqzRt50JItHur01w9mKG3+f03hGk/QMWP5xrC9GIMHc6f+V11IqCDRmBecmayJ7sD
sirMVl/DxBJoR3zJUjB0HlM1uxvicS0UgleSp+QPlha33DKnr6BG/UNU+yQYAgxIu2oqlp0+AD8v
hTtiRVYRkgvyZ7BpoG9zSBpiGDTTyki50pXtMB/VyjOmOr4QP4yUx9U3em99F3G30KXmMqsWIt9E
8zDZU4q+pSMoAJStvPkJCXue8sqfBs330LXXMi38a4AmaDl5497LG8RiZVSfyZk4an5mQMCwqrPg
cGRiCQPJciZ3V2n6pgW8U5SuXGfC7za/Gb7GEJIwFFkdaVEMQdrOumm55TwiUKhWJmGHrJIYb3c2
F3llPJGHWcC6zjRavaR27m6bs7iXAL7sFn8wQTN3rY3qR19NctfLfN6PjYwApTk+oCleRyELCV2U
9VnQrt2ExRluBsZzGB112qlZ79ngUOBP+Efc/V9f4nI+Pv94HFmGQxXuGB52JsOavUn/VMiljiLX
XMM8G9v2E3vHXYMc9BQmXrkrYFWvgtC6DkmuI1y26cr0gE+K2Ijz5IkvVgcl0sC8h3BG3F+Ny9AJ
sW8SKkYF7NhY9nvCfw61FTxOfj+9Mqe4F92o32wK71tGvouIh+zN1J18p+OVdZQ/zZyndOMmYKQs
OGir2kZ/OGbDCNeAL3TtG1lnzcVNZ71O2eJcZA2SdnlJpClzSIoLDrTpE/Opjbo7ze99iL08zwjl
acb3phM10QV9uB2oQTYqKMaPpuiZUUTlyxgjs1dlRti9kGCjNXVEuqKOXixfXFbvCycFpgLFNzsn
2OM31hwry+1iL4sRUX06KnsdDyrdB1iR19XYdR+9FGtdz8wX38zNPWEd9T/+ud01DL4M5zkAUIfM
FKXRX3+yxp+LY+Q+0pzbG8+0XLBBf3pwJsyRXcHHvhBAKFVUdK9O55x9FDYkCOMF8UOV37NgHse6
gbjWSNGZ4viI30l5qPHvWHmeArKig0egJB7/+uXR/82X1h8uPZP8Ww8wgT376P7lcIWfCu3U5XBV
Ilq3vSVPOZOuAyTYTU2ZRM02IWFTZuZvY5A0EVz6VzYbEcfv9Fy5zS7IC5PUOr7UDOgPOU9KVALj
JWF4dhwg0B5RhSOCLu6oZqs1dtHw2RWcwJFXgL1ntnhmxgjRYk5SlNTFXlklRDI4A4BsiJOklXZZ
eYyErSHvFNULKZ7WElD+ljU9ULnWg5ThkbNj5ROLhDo3n+Eespuvj74omKa0ioebyFB5hYhOfv/t
95faDpCudRRwLBLNJcl8xg7DuP7kh5TohIP7wI4Td0MED0KaashOse1kp853iUYRWXbPXeZjYugO
hlUIZjWcaggyX9ncfbQjYa6BKsHdGOwf0IIq6KK9eRMUz0vL073XfJC/4H4On5ETIqnUzNfQtIdj
mYAASzGxvzpTm1NWQrNiHHirbV1be6oalwq08nPu/tR6e+fmzbp1y+lexVzrief5AG595vSaiA+M
dz9to0y2WuEz3I58QMkhG9jS53/ooBqjY6SMZsFVrcMKJZjOCioeWfL6cWtfYOFiWTf1Yx+GBqo1
/gS9QSc461iWToTfl72wJUyNd6OTO0ybsxaGKE4seLAI7LogorELH32nOyOoNgJG3hwA8T4Lmn7v
yQY7XEqCO/qzCGleCCTDbQ2eJNk30cRLoyS5mB5fEOgG3mpg9njUR3PaqHQS0K3i6tygMliEynXP
aGRZ/JDlblX6gD2DeVwyxD+ago0rlz1IidL6pfndjdjGl5DglnWX1YA+W99Zqlgax5bMpuPvP5UW
puYp09tX7cHD4XDhI1BrjSnqKNrmNYwH+zRSsCyytBJ3yyXwC6nNZSyiSzO2+THGQzLCADnirpw9
fd7Qns2sUFvSpb4m6bYg1jv/0OTEmMEQI1AL5hpaomSqzM8oqD6Co0lyMFqwAZUmJOkHoNViG2lZ
v3LKKV3yNNblcKXKobsD9WeuAyY2j9T/OZNQCuh8vAHRLH66fgEthbXRtYz12SHTTKvf/0I4V8st
NkPomDeDsN4ViOMEPG9prVnwtbuadaHy5qVnfdGKwNukfovgrE+MJSIvcOYQ8HGKTYhu7dTdBfVE
mLhGALXhhyxiK5Aohtn7rLsmfUv0aLbRNEVab56iRR/r3NgixyXjAgTcyrKVDet2DC6gCpG99dPX
hISl0pX/5Pc6qxKRso/rUPM4RQnLXUl1ac0HxknGw++/pL2wgH5HJZJ8w33oWfbi3YxPU5LnV0WR
/JAMSIpE7ZGZbJFwIUVGxGtfjkddc8dDh0Ss0QsHnlrA2NknO6CvQ6LK0DzsNdKwiMiTBdltTU/p
HMDbFl4AboUr04pdh5qlvTHYTnYhPh+O7A5PZOUuAZaSEAUqiMz3CFWYY6Tf444OR64H22MFnqGm
HxIXYrDH/h/AaJQ1BODW1fuGXxcecy6e+zYzj8P/+QJYjSF8ipRE19P/IerMmttUtij8i6hiHl41
z5ItT/ELlcROA80MDTS//n7yebhVpygrJ3EcCbp7773Wt64pzZ9nkin6q+uUb4BFi99wo5Ftg3Bj
egbxos2c5tiFPHJRaJy5Syp8pXVF5wBn66apPVKVY4aJHmnuJwlO0kwfY+xKP+jYfYWmzLvO0irR
wQ8lIO4iXdqOnM++zYQr8DlYzoQyHOuEXd72OJgE6jAFzRHfS7oLZfDv5zOoYTLhDGgx/7SFeFJE
90nKlikIP8za0EvRPqJ6R/tfWEl97CAlGZ2NGNALD9PjQsRRBGqdHHDsJBFwB+1tmwkpgTEG7iWX
xZfOfUIEQ5kRNBda65pPYe/WiuSuLJieQw1FkOE2czvtrQB6Nfuxr7uPiC051eFz1nKinxgzvIdl
dc87xbrgOu9OxsfsmL2xl7BDxMAo1x7Nt7IJLn4Y6WvnBSkn7unWd4b3IhxxETVxHwMYudckmg9E
6laoDkxQpEFbXazHBRYto8j63YwH+z2e2zNlz9p4xHgVYHsQGvoYRgb3r0se7u+H8zdgR77CdaTk
z5xqZfjR0uojAOh51qwNVcH0K7MRRi8j/LCWT+wF6EaQ2Xd2PG2DqCBiuhteKh9VkkRZsg9Sn14S
DX+rstq7i0UV42v85DtE02u6ZpvAqusj2wbzv7zzNnPUF9tkTPba86Kb9pOztMJkNTfzDAnXMJcD
Zfy2rfNv0Fen3IWMLXBtQA9p+qMa5bttNC2L8JRnJ6F1uu+n/gN2y18nHZyPtABwFym0Fy1Kk7Lx
kicIgDHHojpeQTIlPKfL4p3CE0EXTYhd4WEC7ckAIHeFwPqU/l1YNDZxJUSzW2WAMVKGB05d4z4o
g4crIAa+GKa/Y0/3B0z05XOZ9VezzYILvoViPRBuvLbyod/0XsO2VL/VqVd/pkbzNLV9vysjbRBp
A3F0qCZI6oY6RhOiwLkH5MMQyXnKCaXIO2g/dZug2CTpg1Dp5q4f27RPpGqG/FIE4W/p9CAkm5r6
EB67z/OSe0F3ZGDTnR2LlVpWeoPYJ9xEbWsCYQbBmXSBeXHjkO4WPrFBT/o2u0W8htK6IsEp3DTw
vA84T4l1rRJklUmibn0VRAfDgWsl2DhU67ZvTv07hTZ57waFeKOK/CczxStMSNBa9SQZW4QwnNJ2
Di+QNnumn7XxpyWSwRcdS+U4j/QTSpo2mENfgeXf+mAQSycf8SQ/WN/RVE+AUBB96alxT2Hcv6Sp
ZkmhBhkQNMA9tDo5r6YiPTis3H9rRL2LAPE41IXxYCZjdvQ7vVFYo06iycRtaJHpdu4T96D9QbMG
2UXAeSKOjFvkaOPq1kyrykNdRubWJ7UjGGCH14gL7dlEn4d4/pPicI+UCmqUjn14I3N9iCbxlTtz
cnQ6bLYt6lNGzWSjgzkGrsY6cIYCOt2DcDw3oU/NUNUP8g1IZ7P14mWbYgqlQ4JUBR3GxdV8QqYd
ZrupTKZzUX6NGvZrXxgP4KJJOooFvQdHmcFWF6QoQh5aD0OirHC7aOF1uaYSoE71kgIELyfed/9X
M2NexEY+XWbpk7isDqNlDMna6Jxh202gbR1Mc2i0q0teRdwO7bNACnP8/4XMA2SxLFAZbMx1Q+4q
CC71KhK/PFWEAi+rYozIRy+/pDXhpCtIISAA7bMYoK2miTFcnH745Xt0gxsXfHpfYS0YA8e5/VxC
I4T8hj2SMa99babPVhv2JUFSdM1U8ncidohIbgla3LcIjvPcA3G34G1qdSGMrVsUPMZP0gzCfRqr
P0aBVcPrjH+xK/UtLuSX5QJZKowU3WrVtjtV2uQ1tHBuI10XL2bbElQSmcOpqX13QRCgvy0gRZzC
VLhnw0omZELRfOk9A/wl86IzHntFlJcGNtCRp0IIXjCX2VNh2qus/Q6tRMNMtRHRpPSNb3T4qy1T
TQMEuO0cs8F0mTqVn4lFGW7Q+nr0NyAEtCHoWB2KXeAiCcpGedMGzrDcluoczH3/PFiwXB9v5jgm
/gFA2w1GrLiyn4HWGrNlH3nF36RRwLbnag2IjYc3bNsb41vvmLQYvQnt1Y5rfYQTMSVTbw0HOeCq
y2zBJB4KTrEJZlobKeMHvMSZTQPcXFrZ1zzrdFNGqP9NBT1OAow7QFBPfqljK7L5kjQws+epGuhD
8TYE/2zdRIzMSXGQFUGbXhBOJwcLp+Xrauc7vf9c0dva2cNX787exeqKTSZkAR7tQS1zbPaSIPF/
ZwOH3W4Jq9//lVaWuXJwPwHmAINSCb+9/Vwew5fYKvoTuZ8R4QLOCRtgd62JUr8ORBdV8YYq7a6a
en7z5kdkcrMeG44yjSfsg2U41qF7fNXVqDHMljjnGeWQyvLmVid+/d+FMJ9j1if9tRnAk5h1Rlac
5RubeSj6dT7c6ukheetqtXcm/3faBYCmx7dZlAgQfa/aCJ8WgspFvZ5c1KdCtnJHsDgkYJ/WeurH
5ZfjostoxGvbDHpll416SrMSVlTXDKtymEkntOg0ZH3orxogzNQmj6QsrPabqbPu8tGDmU33V1Ll
ctW7YboBMZGco1Jxr7I7NOTSnZom69cK0cYbB/FPw6UYXCHO8t8L3dWbHifk9ufl6CFlCbzYu/QD
es+qQnwYoG7G6VEtVWMrfmSI3lWe/46qetn5RUswAnYX4gXdha570tiNnMcAnVR3SAvxnNljd42A
zl71dRpkeEzzICBiqfgOMgUo12jQSaT/uiSmTpEkkwxRoJaPg/+qscPlNFXjuaKz4MOK5Xzoggjn
qbY5yOC5iFwwu1lNvUr9Fq1kmjjPIBA5U9Slh7PE+G36bDUgx5cKC8o2DgqxtiVbwM8RKuyTLzvJ
yl1QoHkXaHuJmS2ie0PrapzrFpxgNt34YK+BZbdvBXOnM8l3mO0e/5PhThRkzkpMnvnuEnaYN376
XmRiZ0gCyon6Dg+djIr1SPzzwve94eJp4u1Ul/wdOmleRqgeWFMKOhaRfWpnw7oyQUsO2UCyTaZS
/eFYFEFzOnqHvg5wHGSzRr+SH/gr21OdzcNLW4LY9VqwBgTgddc8mbtd5isMnLSmjymxsmsA7fKj
J2MscrESZLS7aX4nu4jgpa/GQyUsK7LnUpW9uKOuz8hFU6iGobHMCi+4Dc4Q3ryqzA5+ze83NMa0
oWwRxlT1YggHdFKJiPco4WjONtii4mPiZ/YmiHrvCQNsDeMEHMBACu/h59KB/8YEkuxHKF9Pc0NY
+ePPMNQ/8Al/JEwTd/NEA8AbzIykmIn0drqKi0wPDaN48GYA4arrSLvwZ4hFm6XGuZTJk61iVnv4
A7RACiy79O0k2LWHLnO4kxcy3NsCRZckLZ2505vdKmfZtoJsKc/2V7kKipcGbV7ktd17ncXq1JgP
yau1HsbW+87kOpQq/aabTOieyP073mK9KcntNXBFsZH0RxRR1k7L4mmq4+8AlD0QAK941tgA0mLa
WLKm9lXICHy3f2LJRx/kcr8+EZKdrErFN9YDtlod06M0H5fQGSlqAD3u0VdnOALj7qMU+Bnd8JOh
QnKdsjwDcDbX6y4tO1JogvYAonLahI2dPgGVex5VOr8XfcH5u23mkzArDjW+iQvGw6Dok3ly7RID
i1tfJLvM0K/WDO91YCwoVuTNsIMozz1GHlagzBAk1c1RtIrLMF3njzN2MvR3w47Pji7rE8kmNVlK
NQTVPndfrSbQHyEPHg2Oubyhn24WVWPrzzTLvsi55tjXeIsIQfOpRUV7xvp/shDsHRodcjGrf6bV
VlsnYlcEs+uqvsHxP69p8A0A9YADBrHnIZtPkLqn+ou0kHobE4NDnHFKVZIjMcpadUEaoi5+YKgL
jQnI/WCgiCTLKF6Je3vRUfVMKu9Lq0f35keWeukkCs3CmN+bkfqwavGf9E56YlcHJtqb1CAPal8C
t6YbcGkk7Micxz5HYwhOnoGFLw3NX7wD1p3Ii0RF4znveZBda0zglATJlTRkUg/M4txExU4xSWcx
aY8tDeZ/8tGQT0ICpwz7dZq+6HT+CYzJ35JoLqyFZxfVhQlqdaFnz3sVUW7RGMOJzvNq2i05OY3c
ZJZlb03P6FeSFeAAWkh/1NglBzTLL4m+DGKqLgj9hrMA0D82xV+ciiAfzTm9mdYTpGzvjg4IgZ3p
75uQiB/QsFvnMblu0cUsbMW0ZSzK4NqJKLj29pAdQsrjxw3d8vh/9F4xb7q4o0zy8kvrj8wTG/nb
tLLuqREw34sYgIglP3tVea9kXG4SDINHI6B3xBu7BuLovKMQealzggYz9D5Lw+c9CegCH5E9DAsa
bP1aTuMMkDb31wCHvH2tbfqsIqQjCWJxrphXP15VY/4XxxlhdmiagDnP4XvCb134xtRyvnShDREQ
TeqDARTICKZ3vhXJjdikZwyuTdwRZUP3CQMQKl8blCF9BWvLu+vdp9Iuj+2DcqsQ5qIscvH4G8a8
RzmbIawuuXUstHMWqnvdFn/9gWxbq3S9s1vkH4nNVCaaO0X12QC010QMcF8E6myDTjlXxIMfUqiX
6aBCDqNkpqC3bdcjE13MuRXqRri9+8e7V0elT6uEt7DX4W8DvM6LMZb9exy4T32V0cX9eVAeFyRk
bAVi9A+cYZZyqqpvG+f7wmmr4tUOp3yTuMnfiInkriTNczeN4d/CwsA2Jir8CJvKX4SGIQ9kkQO2
w/7i5aV1Ka0Mc71b4t2UktV/clHFNJ1Jqy8RZ2Xk07tDOjc77roVn7Ea9aVDj7NAEOMeTf7CMBvH
i8eIY010DXMElSyFH4oDofL5OXTHTR5ozosptfHwHliMARkm9Y94op6yuMyOqlhbrObcQI6N6nIg
w7s0jKexjuW50cnFcAJOuFNrcEL0rRUFfkMWetmeaG+AZLCct75oX0IzNZ8xhPpnhtDgmuFNrH1a
rdvC5gRrYxFaWVbivziMXRitzjfT095LkCsO+ZiyKyRodz7AN2twzbcBwBoew4WIKu+rbCXeujZx
LnMeEXyPe0CLsHpzJgYyvcjVY4PtlkYj42M1kHoUh18c6YwXDxXSRoRdeaiyktUrKOlY2A5ZV9SK
3BEBQo9JXaUdGi8W2BCDZ9AcOewXRbhpfYdbbPS6d3P+6CMKZOjQZ2fq46fGFP0thehUBtJ4ioT4
YxdksvuJjq+lct8Kd+S0n9EPW9QaqUCXRWeztATHBBBmDmTfba+T5CXKmOwK/jnI1wEgzYpfGod3
w1ZvQ5qZp4T2zEtKJKKYhnZZswJ/tEEJOCpOzRdSD1HfqWYCRcRLKy38VdsCmkmD8imxU/MMWxw7
vEjQWeNoTh992Z9L7sY7P3VgRmh8rEJ3BXZwgW8o524gnwqfhGraT7xU7datcvEqYjo/yqnYxpsH
lMnrqFQePecHpRdPL6W4qIbbWHTliQEcB2QzDHfg4Cp8Q9Guyzz9jFNyh2oGHh8wnF/zMDCD09aK
ECt5wACAo4ZAhSW2pPAmTNPbDxMNqcyNBJSZYNtRlBKQVRXPYxARUmmY0S7vaUIx2FmLoW7ASNyB
sIiVnWfVqXM5fowEPW4ZwGq09aSm2ZZ+kULad043a4+jKD7S9pS3ut4Gkqm+do3sucmB9XYs/M44
7/0gMy5FquRp8uyPosOrD2uGZtH4+fMiasb3eRrguDjW8ediuFDG68ZsDoymzlUI+c5N3DdgIDeV
x8faqBScMJqguOXrLAxfY4KIF9g4yBTx26TGoGYPuwzG04ItgwmuYUSHHPPZLuYMU4EMfhMjJn+7
Jips5IxwHn3jgwyXa1o56RdJP1c9dZ+4ksmRy7x/FU0J+AKM6qJZxPjy/4Xa4LYxJpXuJx/tlJWn
7dazXB/QEUO40rGngz8hZeoJKN03cGMXzdR6d2ohf9UNetxE1WsUVvmzOZvtfW6BmxNM2WxkFzZ3
IE4mUhgcPWLE4DSOw8l5HK5Tm1JGPC4pvy5EmG4JFbX2nd+I7QiabeE9JApYaoeTHzxLP+uu0C0r
5tf8/qpyogWU8RjiJKiyvo+9w6Tb+Zg4ZUQjJTKxC/XE0z8UHUFLFk5WdYdkphFtYwWnpKje51lG
69ThRlFpap363gUuYgberqwb9BF4/TlPcAwm88Kn4uqKPL84zeeQzcXJV8Fn4/rJ3XscGFo/5Miq
bHnwRhmtCCHzlk1IJNbPxetlvuqbmAivx58YYm7GCpvqBOZxYuuXRSVO4PyjFRvPR2NpiDVTTomX
4/xX4nHalu/0FPNLkCP4oVTEjK+T6qKqwAYx8F8bO4+snYE98hw7vfGEDB/iYEOeXcGsDaCXRygo
7sYlx4z6KZXOnrHQ/Mcg2BIWHT4d7BjpSYA5WjUM6hcU6ROtOdd8Rk5X0VaJnE2gvuna60M21kOy
lDWU8LLcK+zBqLays0VG4jEx9M3BLLZWIPlhJYbqlzLPkNtTTjiOgMCDsdAsOR5lSHhwtjkz6EXz
7CSp2BYxkuEuttQtATH6M4EepjQ7WAEd8ya4O8VgblsI1Ces+fnJEBbLmI1A1K3wLMW9ZS6k5hjU
pu4qkvZLYRALH/nBMe5C7mvckJzOml8FFoe+5KlsuTEOvd1Dy+RQ2y/nIpgPfkB6pzmWzbILR0Gf
v+Wca0wnnwYkYSlpcaiHumO2ABh9sup+q0pI2B29dOxi1HlYGMJVpyzMHGO6MXBp7wbpvRLF7Lwn
UUM7WYOb4z367iuxAz/kXoVZ7/DEfbhZN+7sCgkrTwLLpqmBU8flwCZeVRc/Hs5mhv+50MH9Z+sg
epTZGtm/FrXUwSlt2n0NufYG+utdNsUJQez2fNGu9WKJXu1/XsWt/Z6x1J/E6NKJa4T8+O8r7b+Q
OmHfohCtou57uZ3xOzxDftkOSQRdhRDRLyVd/rZ+OjCVKVdMbMobazaBnZq5t9OVW/WYUZHQOlpB
gVSNz0qloBKCUJ0Uc/M3y3KSUyQdc2EEjB4b4ihWJACrldsz6YsyngkpAds60lqPdPBpRdV/WqXH
gxeDpW2sw0970wm86pT0LhPvynsDRPgmLbBCnY0GCOPPDqtcMEb+ZZjIJwfXb14JpvMJIEoPQcaT
CIzHPOZ56i0hX+ZvuYdPbM6gfQK7QymZak7Dc0eQWmVuJ/6Zm8if52tJXM8C18xzObr2LW/a+DWr
4SviYq3rBCGGk6UXjvT9thsnnCePl5VA2NSDot9aerbuLE//phKRXmThXVSha0CQyIZfpESsdJzP
f8iAnpecvMqL00GnceOuWM62ZeyVFJSUyitvMbvDKm3s5NKJ/toqwIBj1jBB8/tbEOhpa/dpvcI+
L9btZAM8ErFz+rl4dumegNK121I3v+Wk4t1UOxSuVEzbYbKyd090iINTGoE/L8nK22FFpVgd7n0q
i7+hab2PEclrUgR6GT6O42kz959jXXLQauV+yPAkBvH0i+F7fCiaqjyHyBR8cAlPvXT1k0sjForV
0oqi7gLjuD7keVBscyRLJDLhqA2CWZ6ixyUtiKCPW6NH6zHH574+kzd1wfKi9n4U8OrnUgOUr9qM
B7YPmltEeyY3ybuoEoxBRBauXSsYt6HGAm5rr1n3jWU/63x2yMalVqzKaMB/Z1qfpqhemzlSV8uO
//plMZ0z9B4rqyLsMVf1iysDYqb65vrzStUlYgojc3H6hvowkyCL21YxEn/E16Xo3DburP3DzyUH
xNgKfELARRC82WCCRUDmau91HRqcQgExJbhrC+EkfXYLRZQcQaGjA4puLF77cqBfSw/9OqRM3oAN
k/vNFJNoT0qEyjShz+APa7pa38toDu8zw9GFS81NFHcZ3pnsObu0nxT3Vb3LktA5WbM93J0ZdYFb
+t9zP1g7WJ8G0+WclUtCG6jbPn8zcmDNiFvUH6ZM++ph2S+nnGkiZzAIf8n556ufC95scaZSeR3w
RGxKb9iYWHH5fpCEYRuHhqDnUYpqS8id+FZS3h3FESO0QAzE8WN6lz2IoAhHstQveMp59fPreRxg
uZUDGQnom54Tasyd0TYB0CPCR+yMEb5Rms+TJl/SUF79QkrluIwzV23L0o5oKwbjc8y7AuzOOolk
HJ8HHj9/hi0KeGTPJIwdZmCONdTfQVCszMyYVhzqwhP9OUR6pnCfpA/ShFRZeztDKrDVeElET7qB
04C9qQtxrVKkfV0HlZXB02nkIyS8z8fZ1ZO0qGdtnECwdpvaz9WSYLkaUCZDiw1Dsa8Y1NrCiMNk
l5MNcaSlz0ylNypac9m0UUE/gv7Bfu0+Lp0g5sOZkE/GrbspyIElqxwu0WjQ24IoC9hkdqqWlcGd
FnTmPIhMcXPJrfgFHUJ9dUZWOrelizIm00fbh8Ph585iPg/3hx9YJzxmpe/kSGQeX1KuEcxrBlG5
ybAFLxGOfvjcrDtdyPhcBAYAp4rP+Oe70CxXW+/eHCtorUzYaCYtHaiJu5/Xc8REfHSZtI8mkZ+h
W+s32bsvIZaSgxg0Iy3dy7Nn017tBsTQAG5Pj9CkpA6hKHYDQ72HEBsffEk4jBftGob/UglSnEuS
XbzhOWJHRAy8NPotQwhaCHIvy+RZTsVVYLgIBZPZnuc2IvocpVqjCaDHECjn4CJxM1RAKof2vZto
JJwYy99IQfpToK7ICpPSbgD31H2QOrOE9cA8q98j4Rgi5wBrQj20Kos0rZZ1BfcqGD7Q5hwIwhvy
5GoNiLH0p0uDt6y9fe4ay3A4huF69D/SjmIfEXdoWWspD7WKLv2sdqOV87n33/wTV6nrXsIYsP0+
6T8q6xNf740RIAtOAvkdBgrY0Kj65ZaweQQ9kwdKLGlWwUhY2XgAfEBn4k98ntudrIFVWaw2eUeZ
jj6LpnAbv0HNf0wiNe9EYsGlulfbgDPaTPnRAAdAWkXlDTCP/v8wB/eu+dOBccCgQVsgXJSR2nbD
X6/Vh2CfWiQPWiy/EAmyGQ3fZC7MCLK8Hd3CrxEgkYQjPb7O6atp/cK9sOvygxXtYzMGmm1skcmR
G/5EzR6o+RC6f8vfhXaR959VUa7kSIKVPoT9p3T6U4TJsePjZ5teY039a7YnQhYd/1nj9AzcfpVC
hovq+2zrVWJQqyJSdRhX9159FgbGZjKJ+9HgxEo4LqeGyVcwg0iQltlyQiM2mxqSPZPtnBawQvVm
1tUaPMVutgjOo9BIWf57KY9YiZcSMErdbnK81338Hls2kyDUmx1F/DHJWPf4p0OHWxL8vofqtkX1
uGwLcmZJwMDhk60B9ayy+iW1AGQUEMBkFu+Z5IZWd57pMwMVKqCuws7IEjqfPlq7Kd+jYDIi/5NJ
9cnBMeEMkMfoi/02h3DdzLi5Cf+IDNpzmb/0qVMWwI5OZep8i7gA/405adqUPKWGs/MVB0KPrCKb
6ERdy1sBQyTMwF3GPGEjW778ljwsSKEudN42dmpTlhEY6j0yr/ZK/9Ep0sVIXOH9na2m+z2aEBVS
8apNJi3iLGaAKThUWlZ8T+6KPLOWDXUlmUl7qVCcp2IjeEcrnf3y2dOm+RuV2IsZJsdcOc+tmlbo
e+CNsLFUE6huYV/4NNaz/ScBM49aCaMxKPVRXdDqrNLJvYV9XqCNlWtv2vg8s0oaF/aHatOxsZdG
ta9bY11pRKrIAkaCxZtSbpCyQPLzYFgOoC8D3Fkx7TgoAr2JSUgnB4DnqyhO11lIgdZ3S1jH98mv
9+kISAO9zoP3J2nQkaHQEPnToG3zE4mYNDt0pDwNA47EqIoOqAsLYhmWiMQPuCO2JgMIOp7zm2CW
znjlWJQJxMOx+ZdWwuNHcD5LGIVI4c4pgdeZMRO6HO0CqMbSm59c1OSBP3LXs0SWkdgyydzVZMFV
bDDuuGOqd8BnQvwAuTGZfmNojDmQcGi/DleZceA/w/9d5y8DwaxlY9+sFaeDB8hiOYl42YkW8mjy
r+piZFfebSoCJHQ5bxl2Z8c7ozFsFwgd7/QrhJGDt+BsDwJ904LcEl5wyJ3ipZ6RfCTIRnm00Asv
cgOXaAPXWvBdOY+9pzCj1YyYHO6BtkEjABR2cpcRDA1O0kWXcBnvcW59DEJsiQpbmAZhvPNwdHTw
lZvGKpx+Td7vqi3/jHO+jwoeS3tmbYH5IGK9GYpxpQzjyCN4ZcQJBuWbZhGqNMKRHszQ9F0TGQLB
bQC2UP2VzqcEPGuTLTWo+pqmocFBKzqiQN24tviku7EUjs/K5PUD4MtuM2QgtXtFiG5Iv65hJea2
TcuNFdH6howVgGIgQfBPRJN2N8ztaUQqEaiS0CubLi/DF2CQLLvQDO1unSTl2alQ5xjhOojbXenB
eO/slWMXf4gVYNYvt51IloODv9Y1NgldHNZiaTUfOqZyo1Jwa+KCg3YXMaY26vkmquZkZeVrWw63
Aqkdj/8ptbybA8W4BWVlTCQ4lRM9rQDunvmdu8FWZncxcHaOE9o1WMljufTi6CgHvVOO/SZlS4Yb
gujpigoxbMJ/oxltg4nxaRdu8bpvrQGOHj5XWDBMleRUo0u0bi4PUWPV+7kq/7X8xMj9F6Un7qIY
/9UTnOxa4t1V2R/cyiAL+4fCp7SB3kfPs4VwNUmJoGpXsQNkVQc43OM9aDesInjiHQeRX8802vil
AuLGfMYDyuMgTHxw2A4H/S2gOLExNqQd5G9+CnNqYP2y0q3lEJFYF5xEaQAUMloUCRJp+LGJgXYr
qPZNnf51E+c0N90ygU4IdTVMRpTX+UsEKchTck+66zYzjVNlx4ylwdcIGW+ArtsLR/oHFt8nwjQw
yiCZt+WaztY3teBBW+amNsK3wWx/oxWUFXOLeAPa8p+0ulMNgNgLxMbT/lM/giGYp10OSY/knLVO
6ksXGnQxQvMAUG5Z6i/P7oFf/9NwfsMh36ZFdJZAqwg42YxBc/WT6F5n1aZCL9l79PnjYmWEz1Zt
72LUvYt8KFAuEBwGZaFpgldTY+KuLoVP04Mw5mDOeHyzk42BZAQSi6P7eTIE0r5prSIemkgVAwMB
fR9n69foAl2tRvfapCQlK5K9B/y6WVHu80pRA9X2tLOZ8Wyt7ihU7a8HcGpWwaRtZRF8QoeyM2Z+
3GLpR3oV1+O2kow3yGRzZYoMB+lt/Ydcjf0jGNPDa4DFyvbmTe3BQIpbAu9Hc+95ECjRAi2xiQP7
CJZ2/senelcSMl4dHWr7NXXGRYzptBXluimCd7LHtsTfnFp2lFq9lfA3K2HuWyPdCCKnI8/cdF2L
jwHgZjpcAT8/TyhoVFDtpBE8IRhGJJ2i5O3A8Y7Llr7wA6toyPKz90hQJjXwX+vGbLTRbqzxSsmz
6bWLStLRSqpDPzznYfoMovUoJNofwYaHtx6JVYIfcuhTQgDE3XXRtbCfq653seGE33nGMcSiS7aA
x0wXE82Gm5n/pqB+FTMZf6qtNUkvwLbndvw9DnzKM/Mv5mukAlQkt0towOVBK5tmFpnwCSekuK/z
bQ+pSxveymS4gIDQ4RCaMJLGe7FguJicgwBoy9xcirj5ktgAlv5UXaWRPtVT5eHkdggQYHBArCCQ
dORWmrYvATEL2fViGZrUyyNfoOz5qtzqDhjrEQVSL8Rk7MNkAvzckCpDjiYtKX4QgsTAJTL2doPu
4ej+57fhJVDmP7RXFfZRC3jBlLN66WVs2kerR8RQmR8qEq9xW36YU0h+zqK0BoRb3C+TwQLVY8cn
8g6ZVuVdszxQgECzCU92eQqRLS6ruklRx9OnB2AuWvmFllws3zraXw/N15fly2A5pYeIk9AqtXDq
6I7JY6Hp/7Zgm02vIGJOUXgmNkFJNTqWvCfgFDhp2GHdyYNtidGIKT/ANq1BEjvsk5YFnBOzzNpH
bwqBcMSzBWWtafnVtv0TEB0DolSubGJWVmZBQZmT7u5FwHL8/l+NuoEeCQcg90E+ZBQ32eOmtoDT
OxYhK/PYfvj5azAYqKQ0qu6C/WhMYG8GI1RNY1BMXMP3SJCiwyIEqqc96doiIMchX6jn9IWEQ7L0
xMzhTOZZmZ7WeDizxbox7W1EUuqSvirpIIw6VjKeVk4u3x6jZGcm/5eJ8K+JLvgWcfxHzl9WP34G
W8w3b6RS9sbsO01gs8h5UNv0xEDdWHRl9lnSflkEJcEXnHT17P02dbt3zPb6M4hLEdnVs2chRmaG
n352jluukDJTQYzW2yOiqWjBzaY+8RaAchNYKqt2ANhrl56znI3+T4U2P3a//OkY9in8IXH9+RNM
jMlaNo6uKA6VX/xWYnxutD5VmUtlSKsuFf8j7LyWI0e2LPtFMIND4zW0ZAhqvsBIZhJaOIRDfH0v
sGxmeqqtux8uL1mZliQjAPgRe6/t8ezSZqmDQLMT196bFtSbhu3ZgmnCReqwj7r0ncfcrsuGPcIN
SqzAPuJ4AQYsFekd/dtghCMzW/HkYvHhj0ePhZX13A0uEjIjM4n1IZi00hxgXMRvUSQBYRvEUk/F
d2GET/O8DvCbsDYxy9qurf/I3q4WAwLwfYZiKrbNoyfGm1E86UNLKEQs103pfesBvW7mX8HivWYu
ucU1tguSYZAItTBVO6w7uOWJoGct6qAx6HUFWrpyLyMBRnga71JVEAl8O1vi8WPHek46rJBxzY0N
33ghmfO2Sb63yoDSYHzVit5dZgMkzFqPznZQzpVIRp4UkcUARBa5XvxVIwDIJB9+SuerMgRRJLbd
rWqz/eNaG4fZG7TGXZMmz1nMfpelzge0e+LeWkS9uqkhIos4BVzzawTalpjtAyBoDigtDw/ZxXVY
anZwEAtCE9ZpeIhLBCAIRHzQ5hMeC8RZ4GfBoRc3lk8S6qv1EcK1G6rGWZIqBURZs+wlmnmVUihD
D1rmzPHB9FDrmX33mZR/dULbFpzAGFxxBS8k3jvWJ7jrx0OZ2/I4srDwTG0GozfDUgvL1SgERuTu
xWV/sOq5xRTPgbQiZZqpC424zbEO43iRGPK18ineSHbGvA/NOMjGz9y2n9mb4x5S39Qhw3L6qtkF
0/XIeomv/kvX/+rRnBmiT+Ym0Eh/1aW36zMyF+wC640kciCV5adXOC8t3mXYHWoH3hQoLxIhqKXm
pbNQa+VPbk3E9y22sd9Ji0eMiEjirZ/KJHpXcffiWzfVcGI6+VuahuhDFDx/304op4ocwscMJQOC
y3r66mo2M5FGbgm+fJWtOGgxc3bmynjGWc/Xrn5qJUFK2Hou1fw/ZabwpXN7UeCM7yI2wnrxaTv0
74kJjc2HVxWPUJCYbCG5jMor6VCzf+oiGOimCR1NZaU3XMtR1D/0nruSbXacBgSuiAA0e/gY8Fb2
fnduI+8Q6HJve6gKXOtqt+FahNku1opXX5clkv1+LwYcHwAJkv7TaPHCqHL2bJ+jbjaXOEAPW7Nd
TcLz58nCQuaYbW3ZfcR5fC4MliG1+uAp2a9JWr0XgYPO0UKk5NPCquA98l2DARkm3ta1uXYB3leR
t3OkdYWbxg2uWW81z752/O497d3uxn2vblVOhgjRd23iPEYkbadoyjT7WRkMIIhdIGvl2Dtq4was
4wPU18PAxFPWbGZr/A3UEObwHAv9KfGmkxFMd/xUpwhj4mLQuUY8cN48Y9td45vwtVAUawmNalFZ
ux4o+0Ljdm841Afa7h7OSI+HqBsrndOYqboTW3dcLV9pZt9TONpL7PiQ5utsX2SWQXgOx7aMv52Y
zXw4dT2A0fbFKZuL7s/RKk4Jo5OAJ3IwcueeUyXiu9BMrhU3H7gPRgL1TDz6cfjHEgX23UhgI+ud
LUAgLEtCexQZC2QAMYxMmzfaHlRlZGtRcIQrPcj2bRkDjFYBa6X6Qc/Fc9x0b/P/U+G+aBK4Kuqt
2nZAwhFb34kX7FrkgUVfg6k+ioJEjspMN66GhqTvtZUBrV6V/cnPsx+Nc7/OSx55QbeC8Ev4+Pw7
hDlWzbK9hYgpSYYxrOHcK84oMJPQBMriMay1vdWqi9fr55Zo7RGqnhflX3PoiT6Y18BA+9q26zqi
UklFHzLm9KYFmvmVKTk7GZKVcf+k5eW3yTuLt94OAsIZUwzlHFqPVtxeTBMsIwwj6hFbgZ0vukOr
F+wHiJWwDRocU9958ha3pB2buf6XBcTBr4udhvTGC5O7E8tv6g3GSNPPfJM3FF6Z/mbWFEiEimCU
jOmusq9ehefeE98qidNV2Ur0Ux19IkIB2WwHWi4Kp34NhYaBdd5eKq63WBZfoqPkCrIbnJhN1zLM
EtOpDEjOI0K8rN/iSXRLDFDobJLoSYKe1xrre/4ZdYDLfhx8FkGyhyj07Rom9ieakcGoSa7MBVYZ
oqtzs1uJyFt2eUjSfBUhfqV25UGc/vHcdUzIvM3bZQXDW2M5B97QB1y3e8J5CzDHAaUVuSWKHDpu
8S2K7sM0AfQI57Gc1ZCLV5gbgPnMm1Le+Aj+fhdaH43VLgH6kWJndDZDLP9sz5eD66dU6gYK8ZQg
II81s1qEeVtsCw0TgtkbxaK1bXo3+zKk9Y/ATYar1ngzBnZnMMS2tWtuGq1idWKZpFjwR6gXGAQW
3ZvpZiTLY3oQ+IOXba1WmLzHDXKqYUmtd1SIZ9nRnQxnOBlJgJ/XtG9mxOxY6b2DnoH3JzMCsiec
lrDs6K5w11TdHKIDWH8jA175ytNPeuqATRlmWErlnQIFLifVGa9VPTaHllJ2DmBwCUz3Je9C0YPK
qjt0iEZF7zKM2mpUtBxDH8AXHPI1s4BYkEdVFhaBdDaAdJIK0DbIqWNgis7NosdeirAmB7R0wz0B
13VPZmLl9xuzPBZ2A6LDOIdNerWj+tMIVUD2eAuI/gMXOclBFoxbjVx0v0f30Jv4NXMd3Aoliudm
X2Gu3cqOR1HBlBlJW16R7KbnFzeu1KptLHCA05K5nAPsLH7IveTad5CbElsy6rKeUrC/2y7uvQ0M
1RmtQXs1Duq5cy1AvaWQa5cV89GcXRC25uzLMg8OXa572zBXD9FU2dtIcpi4AvaAtIJNxbxv6ed7
rA00SJnO0J91IPLDNt7aCIl1nYDPRn6M6exMUNQHfsV3IsRyPzRE5Q5dQmUXAm23PqZS/1K+pThJ
+Dti3IFLMdaypaizIvfmCbC1+gQHNU3EjEoG2jDiehoU6nKGnYPhxMvcCf8mLFgXXonjmnRGZv/D
g+2zzDbZcvj83dRpPoOBxk0itKXEygP3r/DeWPHzw73Ah9GWuq7ipZZb29wkyVXD3rpwrfzDaYIX
dLhYeMNpG9Ogb8esn0cJHiq3qka9F11M8mx5LNBZVR6aCbZ31Z3JlbHumvFvWwAMi9g960x7eVmz
paq8fpEJebKlNvCjJT9o3Q6yKHZxKs0FOfSw7hzO3WZYj0OPgh5QyMKo4h+dmLxQFs/maB+otunF
LVlCrnxIAkPbttp4aEod4VY6voRQVxZDelDdHGQU0XRpTXVHV4qsDZeZ5EIEMdQ/1zihOCEUZcsM
WKCuxtsI59lI96FB46XZPi83rWiBJ4dcxWXEKhVxOCUVTPN1V+I6UkWw8y0DFX722iPYxzsiXh32
xxZ8Az+MtZU5ApopYQewHkTlMjM2J6sjCySgKWr6lY0XwB2cfVEFJ6ZCZ4FOu5rccHl1FEEibZ5+
tsF4MPTo6Jjkb+ns883mVuJpI3brJGfrD99cqHmKwNzN7ma5qwNv27MZKul1u3E4EU0ihFAqHjLG
CYqUlaZZ2Gl+LVGgsSY5DL1bowXD1hOlYpUI5w1b/ZcXtz+Uh+9+nHzhJ1jamBTjmLVFzHpMjSm/
vv7H5XdbBmF26DrEfsVUYa5n1KYbeIxyVItuB9XGxvTZI/+ADHCFzktpNi1nwdnq909jIb4ZqhHy
4D2ELRuwmmAsRvv8Eg28TQe21kQmmRPGuLEQZE7z4VS4IY8l8Yx29EsvoYSGsbl36uTTC3VSrNR7
ltU7MlFPgTatda1+QlC2tagT1dCcpWmupnR6TdLu1arlinyICi8rvTntNjrm4RH8K7aGAY63SIDD
p2C8w/7DDaNtgGvAsOasjh7bbUnqhMeWfqnyCIcRPqMFbYMfYtZ1HvMidkh8WeEJ1QGy4k4uuVVE
Uz8aE7DpbgJO5AEbzob+2jRbQJMTfz3blyp9TIv82TIQJ2rzC9ibKNo5f2EUFDx6489sEmyB5/SL
sk1uwFxvbWu8BNa082x5nUSlLTqDHGSdC9hoMEaV+CDY3js9/6TQ25fR+TZUR6x96z6RboYgJ2Pf
YvkalArzGHDPBcAFA2aqXdOdVBFfqnLgWA3Hc0tEXJM9Qu6L+NWye9N3B9kGR4ZFKBdefAjYywyv
jR27L3b/UU3xxXTKo2bJp6ooTkaIhbvqNlo/8WJAEQb2pT4JDfiA7UPvlzCKqQn5GD2mRZoXT2wb
22ujDyzKKWrherjzNk2T3pUqgnu8jfDxZqtIyctkGe0yTPSXGh2tb4uZ6t5CGqE6jgOK2OE8Ufsu
tA8ro9Ar8ZYwIl9k0YC0nzvbqYhS8obgPfEAFoqb2WccuWCqqVvzceG9Fxaz+CSGghUq7rZ4ZA7O
xT2v2MgZsdHHsttjOtcE96TkMV2QdQwr4yB994ZV50fI6tx64zc4Gnze7lPSsJ5jnYM6tjN3boTO
2hqTGJOK+wlh6zlRisfh/G7awoSrINMXgG3sVHgALDyecAy5e1w8bvWEO/uj68J2X8UocQIofYDl
pjVBVpBRvTUGT3Iucm8H8PxsU4JvhOdtyzE6GgRbcfHTI+WoVOUp4/ZPQFQtgOANRP0xvnI3XhgQ
UqUdepes3MkVb3WJB9pgNRkRsdBcKIPTBYIyLubYOxg9KzxObo5GZ2vY+bOToAvskytQmRXCiOtr
UWiC3rXCG1f5aCdc+rAQh6LfqrdUt+q10ZopPHKZb8Jx+kDx/JQXpL94yvjOPVaIIFF51wUvTF9S
VHjOVlXAmggCWJdB/QIIBl0brr1jgSUE9S4Q8KYmG01yD4RJu1AcXZjAmA9Pw4L4+G9sqmuLsReB
bzuiYDakGyMNGD+lx5DWIQtIzRba1qyuoKhXMnXQJETGc2LFlC2g6xlWfXLDbrXBkmu8voqh1b40
Xbm3hHrtHPD8Q0RcgONIUghd+NlkrWctIv1WsWQRCXk/KeNELOuLMTXxcRfG+xR4r9I6OREbadFl
TD2k9uh1GUa7hPKhOhCLc/WqjBAkHzSfim4Y9uYJcvA01Rt/Ej9ECOK4sHnX8qna1lp9dDvv1Sig
F3MJ9SXTp1rn3kDpciiVd85c8iNVYYI0RGeSSx4Rmq14xsUsfc3sDEZ5M5bFeoKURO/a3NwR27XN
MeSuRgTvC910t733nIUpDE0PWUVb6Z8GgqY4ragswv5Hdu7KmzFKod4/e0Z37ntifRTfxfbDbCFc
wi0N58RTlbFXbaqF4+FxqYV8w3lC3W+om8odgtYQIlRB+Dp02d034iNirOOUUHVFHah0o8DvCpVr
6XLNIBllyBiex8qgiUwYoeRG9q2UiQ0aDwCrbSdEiwkMwGjHR3dyiESQD3UV3XovxxXYvEi8XiQj
KK7rMiVZymGM6bcfsGs+tHFNamG+wEvl9GTj6DUPxtbV8f256L1fErJofcc/UYUTYpbupjYql3WG
nyUDLGVoTMrxFwUHkLmc2AF1xe8/I7JXwN1PuBKo2Z3yPIXGT8fOYkmM0gezDUBM/cNYmx3lPR6b
uJcvAUksqPKcApeuMcxB3Lm4u0Q1hzoDjz49woeDGccwm4qzPUUMBBexFcJPjA8u1Hx85OSJpZgK
MqEhz0ug+oSvUdl4xKUf+qzH7yRfWQhexlr7QvNGV4IqyX9VONMj378js/rsG/e7Qk80+daf8D02
aKa1kbmb1HGfmgbEvGHrqPRNoD0Fx8h14JJNBkDtK+aARzAeH52s99boxIMlvCZjl2tlQiWFbCVc
JclrKrkyY8N/Cp2Kkqrd2g3na2WwehJW90cVJHI7JgVPbOjUks4mU+hBU+wZXdN8+azptc5aNZa8
dcSdsxA56wBiAPnsNEGuFEJAltNyZxvDPUnrgpOGJsAa3aMuKSA7cMN42YY7CzWNLgyXGJodicAl
s9Ns6ZTvBdX/4EvO1hE3OPm+EU4Vz2l4HRLJIaNV24zwlipijmS13rkhKBezbbIAXJitS9HFB1IO
Tj0d1U4Pq0dHZiZ1eZYjCYJPNSdWLbwxWRnKaBZSZzyIwHDFz34vihKlYF3dzayElB+wRga0kyi3
XASZtmIM26zg/tfL4Mt3UWYlFUBkwKRk1ybluUp94BShPQtbnIcy5anCVVxRhBV4TMc6Ir/mZPsV
qew9lkKdap2M3T3zUfa1JJUsfTbDeVMb6zHloZq24R+nQ58dwOZb+Pm1kw79Zoi2EO89a2nbwxTX
UMZn6V3XPIAbkpSIJtMWw51rjIeFQQfDfRcvm6z9UIojtkw5mAyLcrZsTTKMKvdLutY5duyHWvJr
kk4jt4bSvzFOz08ZRaZHCIEE2G4xxKtWMVEEbEaBKKyDHscvNthHtsoGv2bG9aahxybQ1lnSw+5y
vf/Lkx+iRngTwgc1lLOzoF0kuyuFDc9Om6yPGBdNMtF89RM3PwAiNMCdOLOV2fGQIA8Dg1rI9hqd
TUUpHMjLUJCh7IRuvpiZgxu9cZpzCzt40SGl2oik25axF66GtktX+QDBLJQPfe6/taQCrtCEN7Ht
r4VdEtgVetOqBh6XYRncN6RP1gkyEBE9xb6VrpNCXxU2r3qg6ahwUonS2iMXSOuHAPXB1KxLhmh+
AXuBYkuD4OEyT2Tqheqnfsro+I8cLpvIzh41CMhbMSP+p6nTbo1Nzn0M6P4osGpZ1ZPJQOsYSxIs
p8LI1qlscMElTr/rXK6F2C1ruj7rK1W9WnumRRZWlUZrK2I1rQfJicVf6fU3Cnh/bYb2n7qYinWh
QvwhkbgbkTXu2obbAGMKVOOuQw5vVSjsson+xgshytWXQlRsh3umCwHFHau5Q+Xl2gOHe7Uc/RFm
2tzbBePFKlgvJyx1DtQD1dpuwQsbiNDcPH5SFgMMZPD2CpCNWIVt6C5yoVitClBlhrantFoMUHgW
btMWr0gVyfuJoUSRNYLwjyw8XY3Tuo/eB6TmB5IX9gn19jJxq3Ad+NN0RH/NFCPN6Dh88zMiZntp
W+N7nBHrxtxpWEf6iLVlLI+OtmpFHW3JXOUSDokoBNGXwMWKsmcccmw4zDTcoojvToMHogJpIgk0
bQVDCaAHfUSLsYcFbX11cntaVMIwtxKL815rIL5KloXPnpw2yjUeNBJdfngybeDqWJ/JUEPKLWR/
Dor0O66JmzQi/jbZawy0jYFdjx+a/3yJ3CfHFwRhEDjVORdaes/k1Qrr8S2U3ptvvhOxIYGQnv4h
mqbyDb++hs/3yRI6WnFO45OSUb6H+8pIOS29dUXA8dFi3IrkIIaGHZTyxXAJXoqUWNb8W0tRSe3y
+wEdfbaPUuhj2G8XyMOdZ1ZHFRmBNhEjLXsgR9pcCuV0KOD1ntRk2VcDHzKwqfRNT6YPrZmck5tk
yAkzMSxx/Jqn3w9T4iZIZctNEViPY5PNyaiMVEI5vTYTfWJfuMWTxrjBkV736V8RatffzVww2gHJ
opo3jYChUjBdffC3d8UlwDdx63p/D1p3fKgDsFdF80ZBhkBfOcazVrvB7vfL1DTkFnQvz8Nusva6
4JAxTADtVOoEkCV2I3ejkwnGo/ZZH1O5L51qOKsgS5ZF21WnYuzBs1n+HtUQulXsLe9tevRhOrpz
W8CuOlnYlu6dShKydi7HASNDqvBemMUugamzsKWpjmiPCYGcivdGgq4BSNI9iMm6EXmrncMCE1w5
DOlZNP0MYwwFOwdPP/tlAB7BDN6iAApKmmb6qkpURcosPXJD5OZTFQyPcmqKz1FHKK88TElGXU4P
OjTqA1NTxf4r8o64JRC8JhalIsaOT1Nzr1aSy1tWTU/CcaAWdJzWeBgEB1c9kK0GmXNTGshuBi1C
ajfADikNxhCdmVHvJe4GUVVJlmuitr6WQD7zGJH7Mvcv3cwvZGWCfbVE2eS3rr8FIXYvLfJzQ+xJ
mLAGuUprE50Z8vU1zoGShfiQQvgPre9OK/MH0wiyh/7/fhbmjb+n6Pjnv5smGauFwyPSLYfsmOVY
uk09a17JF7mkok3++GyHVbtEVuAdU5Awax7rM1ym7naTg7wEDG52LxE/rHvZwuYOphj4RkQEsdNt
R6dmWAiWZkyIlKX14W5kMMDJj4ht5o32wHSeRcSxNrAmzyPj1QsQlMZsr+k+42Xd5O0V00q1567X
EcM8yaAtr1ZTMXCaOcFh8jSErst3IqxsKvllKr+86TWwUcse0JqWFX+nQRcBknat0UWd85YprT8w
a7XMgH12T4zhbJMa4ockbfjzMgIW38XZkpDEceM29JRkNXKOJ4eEg+Zo+58yGgB0t3b8FDAltJCg
sK3qi1VAfKeJ552EQ57pzhBsfGhLzItEcYEAvo5qvdsMeuae8QCT4C0mfG5pDtsVBgRBt/OnqeP8
jcLsiANx3Llm3r94A1SqarRGkMdT/2Lb2jtoWBh3o4r3UMrqlUc/8DyW40yYa1/9Xmhriah566VB
/oqA0kkt5Iz6YC1Nu7YXMoHNklo+DhPD31W+ebNnu4uRlcU2VHQfja/GZc0yAkvCCCOjD9cJ/+mo
GhCHyQi/MVHaeHIDtjgiGFfshMKDIVmv94QetaZMNr9vTzp85+YQXQkjujZl0DwYmUa8QejojyYP
jZVWp+U16s+hiyQNBJrE9wHPaaQo3bG5D6fTaFXFttcMpOLDi4/x6bHoWKOEeJN3g8UkxdXSYcUA
H9NgH1yagVTpoNB89Hce6IY+a9ZdaKO76rT8ZtT9cUDxTDtSsBMM3LPFcTTEzyH8uPuIVgmssvFJ
XaQ9E8zqwiSs94mua9uBwD7eHtqZYPyQ1QpMpmBD/n8MoLrDZWZ73rGJZm9mZTzqLnKWqWl2AJ7w
jnYOEYUM6femj/IQ7ZgYgx7fL3ojH4j0bgynZx/P+VZ3BvfI3EBt6pT6u8KWQT47CcnkTkxWE58d
q3gLVGo+2mOKxUzD6RqQqnSSXlWchmEzkWBpKwC87cV4pi1sstPkmMM21JR/KDzLx4VetJAY+uFq
B+SP6Y4Dq48WGVHkqg4ani1zG1sjyLr1mDeQf4wFG6piZYQErlVIgaKBc832DYIjGTUEbKmR1Izl
QyqNR/T16fbX9FQVqHUsn5nV7PdVrdtcIlBcpWEwTMPMFJljvVUEY2C0FbOrlFVmO7ko8UnfHcuM
UAc/rLY2fma2qs51JntuHKF4cVtmAL7PDEozo4SjpzoYzmSf4Kq4NNeSXfTsRnK69FKUibsbRibi
U0f5aWX1HgpfDYS0ZoCBEpkMZWeepuWohZRUNjvttFz3M2PBoBlbOq7wD79fomLa1/Amb7ZdDSc3
l+pc6GV0YgC5ROQZhHr7Oip7JBVKzq9aoJ+w52QbaZSoHzyi94wWCYxWsLyxxqjHUcw7jNNXbbOo
U0dcEmugPtFLWUKQyUmQxztJEJhBqjsXIj/oLJMgR7g/geXSNyOzvVuA5BG80SheCAray1HfBgMK
7jpz08chvvR6CfI7c5FnMsWUp9xRhHa7kq6hAQMHYh+CJ1jEuwiy8Mzu+rEJuayMdBhPzFT6fUah
g1jRZI4x86ZoeDaebfIk6sG8TpYZbsiaTZctSl5wzV3+onc2Mui+3Zi1zVhJ1MMBa7i2YWN9CWZT
F6M6c8O69OeXsdTJZlcziNLtKH31SHXQhmk8u+WqE1qIL2SINjzcSL6asdNy4OejSyq74BnMvHuH
V2xXof/YEyQHLK4y7soZLxUwOo4optkETza25290UkdWSsd2KRuuiaQEnFe3n0btlhfNbHdTxMul
pq9QBynoePjy1Wg6+7gLt/V8k0ejFzNga9ydBTGYFK09wNfjyJ7qQcLNpRXVrAM4sXtWUQ9pPa2l
rRiHZ2nbPxW+CTop/pwavXlFUInOswPAlrs4fUoHpVg8HEtsxwhesnarWkYK1rDh9zLPv2wafMQB
xy5K/MK18N2JODr/fhZbvHmMOZykip9bKy6OOsOQFZKS/IP6/5WB0mlk09eOFhw+WyJ4U0xqedSG
KWSDhadN6WGA4vHYFY3LlZ4xlEVv3RbQWxncPMisrjkeRh/WDeTncLDah67yjAcSeJNl4M9GNXIK
HiMe6lNHfjy9pNq1DGkXDpEid6cZcawUHQihJu9giguMEMmcbJ0npzz47Jl0l34LvcQNC1J8ZnVM
HKHE7Y+JZvMN6HK9+QPS3wxKhHIwgPAlWBHiVKbJ2qJ+gQKalZ//PE/nh2oblsO+4Im8kDG8Nxt3
5LpzPecR9waUCDN+yW3NZjlh7iyWeCtntMLD6CcJ8EPvoTPT8lSWLWIThChMaSVgnVnK4pd/g9S3
yYUkOdFTDRBVQYxMnMungmk9pH+T0heqAfJgIu1+PwgrwLw9eiySnUKdqmBkVMbS832q2FnVnTAf
CIjFXTil72Nn6+8jMrolEZrkJ1ZwfZPfAzGxtz3CvmsWuWQLeX3zBl7wJR6T5NPyoq1Tp9tZ8XT3
4BmQnIMsHOrr4+9X0+yOHOLy6fcrGNRA45vnqq77RV03kla6yNlTVmwbo0I+dUnBw9jFLxYxk7m5
rcOScEZMaf5cM4WZOOdWFG+ooFLUdLmHNqs6KksZzzXTZYvJ6cmPnOncJ6l+lpnjLVFTtCvGSinL
/Cx9siP92sWe9ZeAnxWNLObPm+9o42fSMV5lrLNBdIMfVw4Be9m65kWYPxRIIo4Dwn0sVTXycKM+
/n4G7pIiIR6A1/LfiQMpzXcHqt0Pyj3NMsgUFd8sQIMrx1ZwCMhhPxeifQWgp8+kqOBMdl/LYre0
12DRkgswA3c/9c3TOH/lIQRY+FajtvqMWtLT6Q9jQBLlDXJbayNydokbp69ZBcoI0Il8sNroGcgl
zacGsX3QLPfNG9NnymrsXMhSYkvXbqPQWRokaBZz3+LHYB8QQFjLtSY4elHW3aNefdmzqDm2ahst
Y6offz+k82eaNUuEkE6vTb+FuTyxqnCNxt7ZhW4+15kWr8ZJt3e/vH0iGpNVjsB9lyXEMo2D3AcQ
N9kc+txAeW7v8ImI028DIVr2S2klS/j/U+1wTLvZgqzh5GQqe7iP4EP0Fkdjk4Ol0uP2lmZtuku8
JNnqgUByOJSfhY1IdITYcfNi+7VnGbgQAynYw5it0jaGehKU4iANU63INLLfB1EgSOu7mxiF/aC4
DlhpeGoeuHUbzBzhxW/G8Jw4aqmzC7z8fsg9+n8n8Rl5Ku1v6vrEghWiu0Gtk6vWExeuwBOF6vig
y5TpHgkyXzqLbj1jTkc6pLn/LU2L1gX+QOSKRiqqrenGAR1JPtP/mfTn47vb1f9LmohNpN//F+mA
eMx1dEGig23z0Z3zhv5TmojTFyrr0pqaNRDtbqxydfXny6Ab2rvSs/audUG31WJvH2bGB3z2ndtk
ah8XRXpknX7L5kYvDiPBQoy37f99WeqlooGv/hTVwZW+9Vn1ktxpZ3SOVp36l9xj9wm32N4PBdv9
1q9SjCBhev79TO98iu/Y5hY1pTpoU0J7USQn0lyLOwXmd82huo3Lzl9BuABiKLqnAH098KvCuwYu
TLEIyuIy155T9JQ5T2+taPpg6VnHto3NZ4UGbW2wzRM8Ic5FUpmrbEi8fzIo/9ssrH8nelimZQpX
WFSbFtQPfQ7l+0+vbl9PQZTYwAygDXo72+oOvi9+GAho2D5wNP7PCR3Gv8Oh+HauqRM1SH3seJ7+
r3CoDuswDQQxaAV+km/49QubpPvvUmJhiiHf38fej7aR1X5ULQJk24R5Oap1Lavwla1E6F0n1rqH
SgpzH1vZd5VmaBTCzN8nNgk7hi/tWzUN6Vxp/C/BVs6/8wkt03U923WgwBimqzv/Stnqk7x3WQ2o
pd+KU8+Lc6Bzjohiu1IUA97JfJPunvfL1Da8diZU1+p1LMvuPLLDmxIOuXyw6mUOuQBHQa1tLMcW
a7ryAJHLdcx0+z1wpFxVBBqtZUYubGCpdG+B5AujId66kfzRG3YhNiLhZd9qxjIPNCaoDWdP6VgT
gwQSyRLZHLWp8om3a3wUWebJMtzgxTHrdVY6m5h04IXJgGZNFbnx+6Bn4IrPspNznVxBca6wvNIj
6PYmb/SAtUlytoS9MaJIP8fGWG36BM5rXeLX1P2MsASpMOYLrPP/89WCMvu/3PuMkNmIe7Zl6rr4
d6BmKkAdCROjh+mIB5MPjJ5Cn1FJF28GXHo4UylRO1h4FwNI3E5vR+oTrEl54TUoAYsVkyd5d0nT
2gaVZNdI/DUNCz1pI3nwVcTVXlvQ5qhBEFyG2fRau8m0KIgRWHUFCxawuc6B0rY9M2nznkKRMGFG
TeoAHMY8XV66ti32dl3HW5SF/nPTVI/gqrrvDP2kwXAsfWimRLyhgo4xXMrsy0BEZ4BWUfY8RQga
7TyOjBm8yDg2KmdXPQfk+TjN1gLu8BUL4MVoQ3PB2IW2ugn0eyJscRnQXFT1KvIaWIOlfgS8DMnV
CLWDN1XaQZljCBWHcWLfe6y+NM8/OFqn7/M+7nET5POCjLyuddyY0wriQ33He1evJgwSZqALUOZ5
+5C1BiqYWKBqwNSalVdDb06RF1fPogvEva2dJeM+b69M9EKYLi7s7OJnU2pybxhRxgTvwDxn2JKZ
Q/0Tmf0OUoi17kPWE76mV5z7mABDnhmPsTkgpfgPzs5sN3Jjy6JfRIBkBKfXzGTOo6aS6oUol23O
88yv78W00e2SChLQ8LkJqW7BzonBiHP2XlsNJNkD/IQ8qb1wJ7YXHCK2xPFmB3BqzeHzb5h8H1Ul
TSGkppksfKpjyHtS4H+Wv0IIrUVwDkE6VZ9gE2v3A59bw/XigIFjt+2rrQCEizGQwMMYpO2i4Yjm
Rm3pLVvhW+dcMU4hzLpwTF/9CSG4Pf0ApTHOWUGhlW4H7OvHsVFWMHOYQxAMkzWqdxlIJklV2R6V
8JvQPOeKw160pcMbps5WeUhagQz173UEsMLaQ8V5VQxo3p3t0HyBFM/42A/cz98PY17D8v8k2PJ+
zCG5RByqgNdt9V36qUpeD/Rh1IpOCQTUl864V/oOj5K0lGXv96+OhkzFC9oeyyp4O4GW8IxU9mDC
bj5avNXbUmt7+ubdtyDxRzR2qjwj4Y1WKgFWYAj1vxr8A5AoAWMMKyPgYzbqsXjqzL0qzBcMHQqW
ee48oao9RytamdoaDJgC6vXqTWCVoqS4RSoXu6LhVisDK/mBSRGqVEy8QhlbD374hlHO3HmOE2LJ
1aJzLIP9oMrs70hr7ZXCyOuLEN372v/+fRNCZ61SHYu37d0mhYNqpHlenGNBYSbP+lTjYPbz72U9
J2DNRwCjT71doqkHnXX+xEFrn//oAbzHqGcie2lCLaEPaWfPXLB/5dFbxCZWD4wX5BT6su/WWZtB
UWg0e0HPFE+s5TnLwrL1lU1a0N7scdLU6jjxhhke4hFszU77ZlQ1Ouyc3KaxI8tM4wmykf4emnMU
BcaxJOQoUTUscyCP3FHrsPF3gKk8OgdM50S6cUJH33iaPQ+hzD/ySLRHTU9WQjIRVFUze+HIcVVi
rbh6QoOtlh0xDtUPbReeC47uy8+/n9r7fC/2KSzzuuaoKKsAnMybxf9crzFCR1X2frGUatgdh84K
d1WMX7qJnUNWhtjnZJAyuwYtCoj3kPtjf2wb60eSR7DcQ6u6aUkVLr08Zt6IXQJyd29uUQ9/mfP4
u2dKQNq8YQUSy+bq12fKjIBxB1ZRXALBAPwmoC0VLFMn0p48q/jRMxs5tmVkufQ2hIsbd1cRQ3Nx
JvXRzMzWzfsuoZ0Tfcd4yjSnTZkUl574Yvv3YXPN+2nrOuufLQxVmnNY5X/eTy/FquY1db4MJ5BK
qkEoUEzO9cqvydIMcEIsixQf1xef4rzL+/VqodNm6Db7Tf6n6e9WmSJrZDXCy+C/VW68KQ84l9L8
gITSSsJzYMjKtd4lBSwWQHDZNOo7ORhv0KzAvdaKTu8C0+YXT+rj0idhWjmOwTOSqiXfbe+6KK8q
fQSsEZnNrrXK9hQDzd/5NIfckViRbaC1w65Iogb5q9z1Y/v8xTP4sDk2WX4dUzMMXdg2ka6/fhhN
o8LIpD+5TCIsjw7ka2xtHkQP/lMSSdUmlwatz7jb0UDhthkM3zhvbjuTuBfSxcQXF5sxfwzvPiaH
74Vqm5blaLb17mKzWxQxehKSpxK0p8Dsyk0WtxE+rcR6SyrA+EhhdmoWpifaoE+wC7VvYGChl0fS
OMXKZO0BuX4z0y7ZcYbRaEXEwdokVcZkWH6AzRAwz3MgABu11rqNFnrXoXvRjKCPOWsLsWPDB+uO
QajhPTRGpvxtl6emlsEL8W2vkz6Ar5gTbDiAKTCVo+Q49O1rMbc47w+OBfYlNQ1SruEZPlR27bjR
FFwTOgdnQYzWIlOH8HUSSB6Vuu0P95b7/UEJm7+knXrbXtT+8YvP+eNFZ2psabjPchziFPTu62/E
IsTZhFDBz/pszpp0xSDqFxtR0A6g+7TCgd0t9LJwjjlp5944pI/6PFa2g4wmyStniEB6JSA3WzvZ
bfzH589PfLw8Tc20dRvmlrAtbmu/fg+VrIBkNXEkKHEXnGwrv01q3brBUMKPHVoGEk3mr6rQ/pOu
Vbu252Dvvq6QiMzBQ0NhdK7Zsjex08675P5sumf7fn+ARo3id1Tz7f3XJn8JQSYKHfk+0d3+g2+/
VangfjRAn4O95uzCgk5dKqfwbKnWgc2JfaZ7+MVXXftwDDZNoWs2Aakaxzz7/T7Q5Lik0ocIGWal
exaI6GJ6pXPqITlH1xFf1tbzc5LNa+8MDWtHjFJ9EPNfG7TpBwbeVywtnGmH5PbFZ/Fxg8qOTLVM
E7WkxMn/LksVBAPUAtzny5ZpwklRagdoOjpkQboNV6fuKoEcjlyS084BaLUqaXk22ZuawgoivKQ4
BtM4HdteFWfUNBlQzFAuK9OWJ1BGxmke29MJs7x1xk4/zTqgRtPwPWq7yTWxgNJGCY2HobawrgIl
XoEDgR1jkf3VMHH7/LX+5uZuGoZgByUMQWbc+3TRspKyZsoSLi3dXBKBR6O60dGl6ZZyQea9HtrK
eQhKaJ/oHA9DoAQAZV7jVKzasKiPxKyJcz80eCNShC4IWEhn1UL78vnT1D9+JJZOD4DNmMWzZbf3
6+WRBgiW+FbO8fEYSdg7sB+vxuZl8phTpeRp+GOu3xiwaLckSjn45/HKYlFaVLH3yOaIHlGeQ/G3
Y4OeFowbOU67FhItaGMeDA5kNHEl6g2H+JXPn/w92vzXNZ0LmtOOYF3X2U29W3uUUCEIvB4Rv9O1
BjWLJLxth6fGseQRg9OfGI7AuyBoTCqi8zjxa6csLAnpjnB1fv5cxMeLjgMB813udlLlnv7+jYxl
7GiyAd5UnVKk0os8ccaX3kf/4BhGD+Qbi6OSJ/va1pJL59vWAW7ri+o59FijUD/GpW3cnFYDImL5
fwLMUXZmVs1508Hk6loCTK5sj/e8OXXiGsp18w2G7THtONAFVhe+Jq1Kxp2AIhKXxnBMU/MNiKx1
aosK5iw6wbVKDuLaT2pGRP+Pl8+dle+8PVsY1Hd7L3xncVJWabKsdPuvaTKsE1HF3pYDswbdRSrw
EJ1iXQGAuDm5LkkWHbpvmslUxWuNcJMXARP9qpiTwNFTdoH9qBgjA3njjTin5BTTGlnWSghSav61
D3NrH8aifTA15I2TmlrH1DaqbZWghvRrvbBc2OsuR/tAaj8sMi/6UT1KtOQ5Yl35RSfQ+rg/Zms8
nzbv23m2Pb9eRSNPJ4AJny29FnDkVFzi0vJfsVElR5GC0Le5u208A1IWH92w1Iv8FQxTc1KnHI1J
nZBwFZCn0AxR+Op0NXogIzkFc7ssGR08BKC6DQWbYkwQJFaQcMuLHQ6y8SaYiGH73OeIxeqCiDN9
ySLrkkICwN8TOupYn2itVHNuGU6ElWEV1rlW/GJPeIYPNqpVH2WKKxd467D2e4NFt7Gzsy8behyg
AlTSN5TaFy/4m96IGn/qhEdiDD61RZnXNdpIrbqFVlFsbdR2fVvP7rf6SaixtYshm631Njb2I8QE
Kw/EWyE8c2PGLdktY5pyFgsYRjIZdKMgrndGOmNwXSLrJ5c3MADz4XS4WHrzxQntDvqDNj1qSiFX
ePnNzedf4d8thabFzZvOsaDpLuedxH+OD+0YE8Coq7B2iag0Cs+8ZV31p5ph6MsQ3Gxi45pOerGp
oyHGFkqEgRz0GyQ18WwzoGuzao9l1XsYYOdDaHauCUFFh9xGrtfjwLr/RsNxWnz+vH+zw7Hwhjo2
DlmhWx92tmA2MeO3UBEF4OMKH4IYymU71r4bqwVYRj6KbQa4cqflxi4IoDzUNdOcGhjtUlVM5zD/
as2fY9x5f3l2j5SjGUn0qnQyzjH7LaOxRdCkk8fQqY218QQ+MUYZ7Pn4tjeYWQ+ab8dXZsD9HDE7
YA/Qv4swmZhS1Ma+kjhXPn/Rxodm6ryNV6XK3VXnyHfvb//nw2J0NKYyBPPpqIRj97AbDiGJwItu
9Fu3Jipwx/gsOtkerRO7D25DJ7HoVtYDkx11dY+YKSoIXJB6Qtjx8NSJS42Wdk9qc8iZ7ZA5aBTy
BlvzEtxz6JpqHp8mAwtng0/RcvW4inb9oP0hA72mf+TXRCgtoQCQ9x5s6yFlBAIOb893udyVXVei
NLXqzTh65C1Uqs6OBIKOE7CjNNWAqC67uznGsiAV8VV0W2Qy6jeFXhLdNvxbiDrbL77v97vju7un
rcOytKWhsz8W705ERldDrLGzbGlGoeAOQrKCqqVwc4M6uIYZTcOeVgDQ9h7+jhK3j4h+InLgu+xh
aid9MfrFuHWULrz1OrYlDXUwZ5MY61wVWTSByF9Yj+Qur2Xe5wddj5EKdF30bFdVtFZtZzp0HVAS
p9RyDX6ZFqxzn+Hz/RiDkdNxey/TYQU79krzMHjf28tVKfMtaskf99/6SHcIOPXKZWrNmRuVqm0J
eMC/NTeOfKhcX11sv9kvORb9VemYAiit/m6RiBx0jszEIRgQvIMm97nNG5wZOuKE+69ZXmyN0G+v
pdOzqiu24Srgc3dmkZquSSt+m3Xg2hI4+9+xKctKxZudA/9IdonVm2ffiPuLPx3oGEMmYAJPLze/
9uHo4yWp3DwClIbAf9j5E7ktkWoh8RFfvEjt49mdzbluMx0yLGnL92e6zjPNrIgF+o5CTpsgTvqd
GZqvo5G/8eX45/qw5PgQ5t2wksCCDr7pDXvPgkCDn3v6Yi/9cdBmwoB2MDOwU8UW+L4hOSh5GbI+
cQZQkg27qfxRi4LwIifs8XWA0CoS1VYOo3oI0vKtMMSpY1V4Vdrh6E3ta9uOx8ocJHdlR66MriSy
VZcIHmgcMrYcyc8l8Lzu/4IoZH//YqGavxC/XmW2ZrIx4I00TI497/aoJkF2eCZHPPYtzG6UWfYa
MPzDWPaAcYMkOI8kJ58zEpv/eTD8qgd7WpTLASwUzgSiTQOQCtZFF6L6xivt9iWiMJhG/BoKA7Ph
5ACKPDS+BL5PTPfajDLraQIPWwDHe1QTUm4GTynPpqK9VV5jPDQEyixKp0ouzs1AivyNnXy+NnVd
w8EyNau64XJH1Exaq5/iZXGeyCDoz2GejZtE+VYmXb7zobwvY1Gb7K2KdllkdgNSVDFvMam6ftgQ
Ts+4/YtFy/y4zWaIZs3vJt8HCzforzfpwTCrYkA2hi4Y5DAIjhltquzpfyhXCcbCVQNLLqNMAmWv
cEixrNWHe1ZJDSl04414cltL4gRVy2A7RqDe52aEMjXhVUzXRAEnrWhdyFpk/puLGSZmekyN7kAm
Vv1PVCayYbZaCkmDOXvpw/89jCLriQG9tYwCFiJN+7cmYlJXWnhSmj60n5uIsygWnjcrhNJExtwP
Ri30H0SXPJQ9mGnyNzC2IxqKQPIdYIqXywQZ0kYRDkCsznfoA9unAd1+FFuNq1atcGPdxnJdBNma
Y6R+gvTNqsDurQ6ZKo7l4wR+lshbYA5frBTiNysFg2TdRDwl6PS9H7HYSuah5WA5tGdT5SgiHGqt
3p1FOHRuZ436De0RJAK3NXHNgYIp2r48KAUhDwofF6gmbdp6I26TKQaO3PREp1maq8sBFCf5sniO
HfXIfzddBVVRr/NRD24WlBCjmqJLrbMUomz2Hwl6gCKJKrrOLZgRE1RUMKlf9bo+9hDnHpLBP7bB
Avl+hxg3hCGm+BpQHDvJzbTrP6LUtt7KWT8SxI61T4twdnvGO75mkC2Reu8ru633llgMdYvGWrQB
6Tit5X6+ypgfb0vcxR2eHHclqKnGuwMIfXs4RuROLcs+2gQdTq+6UYYHgwjlg9LB2IP893D/I98q
oIqGJvlGSc3OIvRPSmFqZHsn4qL6+mUAh0DMSnjVbPl3gbQK9nFirmMGeAuN2fai4ua1LwsLEm3k
ncq40RZiUpxLp2r5acCovwymdPpBU3VPYl3yoveKum0I9Ft4dvqDsN7hJuYHKza/Q/sMiNjoX2I1
+IkmNbsYpAEQechoKPFWJHiRilTUaCkz+7kixWFP/kHlBqaWb7O+q9CU2v4pDxtvkdTqJiny+fzc
tt+ZhIZnKGO7IjKRsPkXRfO/OPLTZviwtjuaaRmSdwJRj/n+289F2HOPBtxTj1W3xQHFeawKRuVU
wZPyQ/1kx052TDEC2ISQuHJSxp015GDVZdgbC5XDrC6vbdcDdC5LsR2mFSYxqHRZZ641ovz+FKX2
gwV7YBePOWQqfDSadqXDSGqLxz5eOROYoUFtxXNm4ngKWkf9U/RkdwP5XzqtSsPAROSkMQFYmrOR
IAWptrEbmbqJjjug6EptU5cp1vNhKB5q3j76gbibfDgi5G9stcljXBxPRDRmEkJUA13+yNh9zo3p
bzUyV/wPFs4N1atXonV+lg67uaio5K33mAmX4qj6YPwWbTdfESFEoTgAijKF6shpFNmT1+XeKSdr
COHsH2YamyCvDePBwaLI5HiC9T1uc6NV6bwSQcwYF15Ni77klMx+DsCB1oJsb1q7beRscua0iD6N
2TSjL0M7kthoVXhesKVwGVahW8N5vDIG6tcpMVP7GIZuiloOYikPZqCC/lWZR2t1w4wKi/uL3Wav
Y+NpJwy7IcPLut2krOJLkz7ihbxXNJq5zr+s0vcGLH0WryYCVh4ls00JeQugHjiOU7wKEy3bt1MM
LbNWy3VXjMZmwAKxkakWnvWs3PJlc45ifgjniPZB8lUQSTbuw8ronjJla6r4CgYQmU9MSP6wWnpe
st22LTue/n8falV7/Xx5+c0GzNH5x5jvuiqq/ne7XjWu9KjuTI6VqTiRPg4rpEksYlgGklNrwrCM
qB1eENs9kSULNHlEw6OU5d85+6ybJGhmNdVQtgwjew59sUeUUfwBwIUoXiy0hvfS6PDb51OXLOQX
O4b7/O3XDRjzEIaBNOck52Pr3XOPvGG2CRT1MmUGu7YVvjRFNYtk2Cms2oilW2MrMQcVdw9RN4xs
2usAW1vmoIcycZJwA2rJP1xlBLIw87cSDI/I7sP5J8XvFVYeLdnqhZ6cymyAZd5ZyJyGkRF2+vD5
B6H9ZmvuWLSU2Zpz/P04VkN1a2h0Y/kkgnA82WLUdl7AEBhvQbAcHDvbVZmsbjRbVGggcAgxx+46
FCvndNT2rRNbN9GV0XlgbrgkJmRi1hQHNnsVgldnVlDl/Gjj5iEIuumMJnx6MhOOV7ZJHDT/5osa
BeJA9oo4xDCgFg0iPyw8/Gp6xV9gTbKDmZamGyhhu5mC/G8LC/a1Us+VCnGxLDLMUYN/9EY9vUZT
xQqPKAopLKYAW9P/4MC8nhTFfDOGl77Nhq1R1vZaKGYEGaLbZGpUb0M9Jsmvr91GAsJhqpleiIMU
mN4saKK48eBQ9bRYoTeVWyA3ravbNUpwhIu7OtDxIKI9yJGDkhAVdtdssgVse19h56ilK1E62qO1
UttufNTmn8sua1CA5McinRLukshACOiM90SfZI9DCRyAuCv0ZEo6B1hIl3iS7ls2G5oYQBxidOSu
U0EByhXJWTb/M2AQfSZkazwmePaXaZjNgHKncidi+Va0FvUDjb/rhAd9g4xowAihkYokpuEHtPhF
1xuIA8ZAIQOjZ6KhBC2YQCt6ljVQz8+/bR/VqhbaBM6Alqpz5LXt95dOWOZJqUOHknrV7foMPsUg
vpUw0VdJnPnlBntivxmdMtlqVjwyvumSV21GXTU65sl8oAMcg0hY5AaA6D7r0x8x2kcV9dJPvzIO
CcLDvxUbck9UgL7CLcWieKgLfyQEeEAWyzq7AizQbus8fDYwsL8h7hoWjOaMM3ne+s2Ii6uVnuGL
THuV0TFKkPnHoGymvUw8E66LSovKiEjuqmnKO/RfN6Cgik2WmgRvm+XAypuol7qsJ0J6POe7MGZn
5mSAuCcLZOJLv7d7T+xzbFzZQiWt6YvNm/Ohl8XbTFOBqR0ik3mQ+uuZJgB/FrUWN+y8zZ/pF6dr
xepq16DrRZMl649aQwJinnevrVp1TKqH6Xh/CPIAS1Zw6/TroF/ran5sq2vnX1XtQjkEVWmX/lzK
fe1fLO3saGcf0+W1NmFGsIgFEAkMOGrljA/YOxsz+KEECvwmIDiu0VTV3xgMD17qYOMJYpP2uiKv
/O0fXdkinc6KfhWVTLHmMrUHETzKZi79XpbxGKdPVDc+hemTr/xbU/XseU+1fB6q51I+Z8kLlcvn
dHyhouSlUvA2QCL7likvFESNhVKlXU9EEgxDB9LDzQnyDVFWzvc0Rd2Ise3VlEmwxprTPLVftn10
9cO50+KQgWAWtayuo6t41yzTDJ0mRIy2XTMRSO5JBcdLB1GyTw+Dsxe8SfLAYwOaOjx6mMvImaqP
tXIkncs4EDdYFad6mmtwTmZ2psdOSfvsZecuQ2p4sW2MRBdqwijqXArnUubXim31dB3uNU1X25ur
KG+ex8cAj+/W8LN285lLuAnvyZMJxwWqW/pUN6nc6bF/VPBWQV42y51fWMHFz2M08Ia2yfWdQkNu
r86wu73S7S1S5z1YiXzn5woIJ3H2XnKg7OQQo+QmJEIezJJw8aPvHQt1LkE4RXbSshMorBGSFYbK
5EwB09WTc2ue600vDk58Kc3z2F2s+FKYl767ZAROmpc4uVJhco36a27NFfTX1LrG1rVJb5Q53Kr0
Joe5yLdrdFcfbolzU4ebmT9Ezq3ROv3gENcRt4Ie6yxBZbUhHM8Gux8rUUcsksGCZKn+BqJLfNMV
FBl+W/UbHBbklT4Y2YO4l5Y9UJ4FuezBtm58y1D6YSaV1k3Gt6SfS43/rcy4/lOJcXVCUmau1v0x
aC4ivCr1RQoSwS44HtPwEjfnOLyEzZnyG07H51aemvbEY9Ge6nguDDkIqMz+KO+VwCRzDrQHqbg6
hNUhCA8MibN+32f7pN87RANFX8jCP6pk0EOhGtBo/nGUdN77E1IfdlgVSGSdepA/Bnlsu12j9u6A
ieNxHNvq7NUOLycxHpmgE0M2a/6qvm0JnpAEw9NT0VBcHO5/dH8gAEicpDiEo+GQAm8hF4d6QYJd
N90Cx67PStuuSw2RdjDCRkwgxwAQycfvQV0tTS22v0UVAwyuzHB9NyLNf26loOjHxja3HHrDf/6+
ysY6MOu9j/JyHQMuXkir6C73hwyb3iXspL9p9NpcjPnrxE7zXIkyuWIAwwMT/zRlmXxrh7ra1ekX
woeP++d5yI5GzBSomQVzmncrfE3mL2LvfGlMxlMURw6CoWktZxxa2HN0VUewMFNV4n/KzkHW1Zzh
yTkZSeEa0uFRN41n2zDiG3a30OCAK+LWlUVrwDqG6zUAKL6gyyO1OP/i3qTN69ovu2eeOWJwDRUJ
A48PR1ybTnDepgOUnzZoN81UcZes9OcE+4orJTaOOC3MKxktwJMd/8VAjQ6Gg96m1aUNjZ6OwN85
VtvS8XE1cbUv5ySBz/cp+scbKCMg2jIAHnAZ2O+HQZE1jZwogB01Iwjh3MTgYvi2v21VuDlwaazz
2NKFY4/s9moWgS7Jx2U8s6VhkygkFb4aZVpteq2V0GY68hb69Bg5qNP10XsDXHNp8umr+ctHmQ5v
LY0zdINMEtBBv1MMMFvyp7oS6TJSKw8vGvhA2yAXoRYJ8XvwNpcMXvud0RyyGpqbWY4bo5ToQFNr
PGa2sq0Q8WO5aYlZ7rkvfv6mfhSw8PTYmEgk1CioPwwBJuzQBEzCbQtar3gG/k20Vl9FtAy83pW1
QI7M0e/kmUQaYhI76x2TxajWGS/a43c1bIE9evT0cmky3gWVsXUMm27noH9xwvvYhOSZOrPqgtv2
XYT57upKSb0aKviewTgvsSUKZKdGmWfFRoUzTVbJwramdF1pjY4cjQApPFV4+DtYpJM+r9/IFObh
k7Zqig7fW0Aka+WM1kmT+jyGsUGItB0KhSDVVDdFlnP2UwK3Y9UYoe8oCw5Z9gstHEbUmqc9mjIS
q25kzKUroUMUhpGtrYAjyhcf0W++9wLJP3JDBtaSU+GvL1xNCzqn6OiW9LG7Q5tHNlGXDY1XdZGG
4meEWHiNLRl/T+caHq/WTsBnff4kzN+sEIJFjR0QKqKPQqcEGZedaOkM1AjWqk5oDYT6bWNUc2pK
4e9he9KS5ohJ35BsPyyha5Q00TNZED8D4ob/hDSxr4kfOdYq3MmeEy4dYaineiP/yMlcuSHqKy9z
42TBhaQeBh+50lil/SNYbRTezYr1s3ALSdsrqMcjbubi7PgtQYop3vZxbpc0RUumBJTkOMH5EJT4
NuA172y7Ua8iEc6TUhbRQiB8xyUdeU+WxeClFk6+u/+/Um0it/UWUZMh2rI80hMxhm9ZG6OtT57I
yhuEdZkC5eirRfliYZfR0kCdE2bo0YXaA9qYU69CWhzVtNwiJHEezNIckeeSWPf5B4Lh4+OabTCr
gQlB58OS79vU0GjbloZTAfoMMcrkOydbov+7/1TI9mYKtq1zJR3ywB0Zg9TQzNUmu6nZdc52cLZ8
d5q1TqR4M1cvNo63GcVc7J1gppLXwLEFO01B2p6GigPugnYbaTiT9fY2FId/SvUPQuyNe8WE3HV7
VIlU6O2ENpeh7QjlGRtsbttZXattKa/Z+u3W9mgOEwq/GcRmEoQwbcx6I+sNoY25tSFBcUIKw0E+
3OJ3NYZt+DPrAD6SorSjmmDnGbtp2FXh3jZAkO7Nci/LfTftOR6m9lwx1R6C5BCSrtQeev+YiAOF
UPafKqejKObKp2M6HS3oLOSCQiVJTxR4kgga3hcf4X0/8O6ua6PQ5M7LwjbPD3+9sLM6KooRCi2K
zXq4OMBfzqW2D1CdYQ3DURUxSrnRKce8ltt/151Yxy2488AL4yO+03wfmQk5XX4TPkbenzIo0xP9
1PR0/0lJkvHg6xY3ci/em3n4puDdeTTJAVsFVqM+TKMhViWZLNuSHcWtOOJezBbIF7/hlSuveW6V
17F2ym0Q0hG2kr68+r68qSMob+nMiaF2axLcVv+MomK6NKGiXhFABAvLKeQbRrZkVWQJaqGU89QU
ToO9ovchFw0vFtQWhMJYbq2sedbB1p7wYVunyGosEDHSXKeVA8cBASK8PeNHZGIy1bEYrARp5Iu7
ckPD1rvgyN7ciCT/m0Bt5xqlFYrFuVmdY7nDepoZiMyBRdednm3lLVHJu8Z6mSkbonLrpdnEFkxC
pwbRAG+hDnWxxgQJt6zDuxuLLr9qqfLSTGb6M7SLn6h9oYfpHm/JV1tH9cOQAY8pY29uNYaNreEu
gvyP0gWAliLTVCN6hww+deNHxNdtNRaRcovgog53DQlCQIDCnT3O5Y27wtphYrejPVbrod5P9T7z
9rW2B8heZoeuP9QZp1a8kKskOk79AacvVZBwFh07/WjXc5X+adKPVFGeWn+uCsH6vbqSxWyu8V5i
hsyfLO+k3x8dj8ikU1qcgW4pzkIDf1KcI+VE1cU51NAjnvviXCgnqrpXo5yojqObSbCQW/N37tVr
J2okzi84Id6UwckMTqKaHxN59O6PzDgoR4MrUxXmzSKn+220InVZOnV+Swn+Inx6jB6J+NQXgPj0
62QU3woBx+uQ0cssjq1/dIqjxQ/T0UBk7By56BX76NxLT0/qvYZ+vuK7fq6m57w2V22ehvjM9TWH
A5mn1Dw18TnqwVaSJnzK4nNonnwTrMpcN6SLtnEy76VE5znvsl9q3Uk3TlN3Gu41Gidhccs+tcm/
NVhHqkxO5DA01hGJtI5KOp8ryI+jd6B675Boc3nVwa4OVkggLTSEveDQyFnxXmm+n4D+K7sYv7HY
Ge2OwKPwGzoV6r4F3U6subj82m0BIZS7tdhIsUG29NUtaj7w/LrACVXjNmfhemDP/l6iPqhTZ0R6
y0nOtJQVtu0djU31GBFLda8ArgFBbRi1Zg/eXCTM+Olcg7eZPGIBNrnYBP1cmKwVfNbhJoakps5l
NusqW4/lWpB8uzLFWoo1JK5/qk5ADpH5DJ9sQwq7ZW7KcGsg2ym2RBFnwB0N9FvbMECUOVdQ/FtI
6Ch05I2xM4M9PrxMRs66nxQgsnoJmyLTdlSh7SBex80ubHa+sw2I6OXloMoF+9JsC207ckdNtr23
oUZvk3BnExufF5LP5QUbkHBUra6NZk3GCRS8kGDoNWXwQnhZYo1t7p9q6w01cS/kFU0aMwm7d55g
UAf2l2cWNnS/+eDYaxqS05aFSvKd/qLUzE4qBNARA0MHejnCKiFLGyyov4LwQIly5aPp1FZhzzBz
ReyAz1Lqw89029TtAUvX7pi69DcpTbpD7Qo5l3Evi42ZdGPFTe+VE80LyOxepF61rA2Ka0HUVuAz
uSTjUZXhNgbbcLcz5hr4tSF/gMaF2zPeQDwNGJrTauYGyPjAzpF0S6KxWFHs06mh/re6cEVBcXPk
UneWpcoMBwj0UoMddS8fors/F/MgpVjZ8apR56ruVSikAq682M3IoI2xuM01lW5PA4VjOgkUvUue
DU0sarRdoLQFfwhV2Hbre2nMP0IEJO6sf7Bdig4MFd7Lt1089pS4F2nhqAcbiFMu/FKSESk9cjtE
MJE7Rq5D0qyzypE8jatUrqCwiBFpzyrJVyG5fdEq8tgykMO7TCHtzKkuS0D1yYg9eInN2tvahEgQ
ZMjn6q+mZCXLFZhwFLsRrHdtBcAIyKwOF85aSd8lmYWa7sV0Zqzd7CVGd17TJ3CJsWXuJkaXA1PC
JzjyFrm+QZbOXHjcZ5s7HxkftzFXea9scmsDbLnbGm7dzNVMZIa6UFi1e41M23D2hm5jr8LQBcvj
i7k00gWHVV8zslo12arLMFWsEIVAmbUlysRlpc6Ps/5rnB8zCx0EicYrh+16TLToKur+h7EzW24b
y7Lor3TUO6oxDxFd9SCSADhpnuwXhC3LmOfx4ut7AXZW21KG1REnERLltCkSBO49Z++1l2rlbU2o
mrFUKfEjTsutle4owRs6LseRUnfNuOvX48T7qPJMIDzyrJZq1qJ9FfOm08Syd0CWqIQ/CUqLsPXY
NZWdruwca6cMOwvM27CTFVZQuFh3Y7VUv9ac7GxnC1ISCXShbzN9q4styeZdt20IgGb9xvvKuxvg
Mtsoe7ofmIl7eeMMH3QHVgngmwu47iD9MQ281XS01N9XqJWoshx8Liq1QMXFq8vRHd7w6C5otN0w
jrlPxkGE4MyWdxhPWJ60ivYsWTchMowgYPWVafMNw8HSs+VsPyKd89IhZJkKSQxpenT1f4cMP8TG
sp4d6zntn/Oev+Z5Dp/r/lkJn7W1yAADf7oSUJ+k7MnUH/v5SWsebX2pQH+0+Dp4oCLx4Byy6CYR
D232kIkHILaWfk+1LYOD+yi8T8J7e77DBGgUd9ZatnUbjUsl462m37TpraHflBrpOICOqzInczk2
7btUSERllMFrYsbFA7mHfoN+7xqJCtKovks2GT7m2z/fSv+mY4vwijG6g/lVp/f1poskDy1gzWDp
eBXWlV5h5VoPIiNvpsyQ+pQjAudJqI9yZZKo2RnKsa6TT43DBZqQF207skKSFdCSLalNJMukybMA
/LK1SSjbZzE6FWjmjaoprhHAOE/KJT2wzOWbPptZijnpMTcm+WZ9qOXbCwvmJKmukcMwwSbXRELR
ZdmxfSemybjo2AVnQfJIwrpxJDTs10OsbIslzH2ulYtBHVmHknCLUSI8NJ1k39s9uanZ0HANgZq2
BSvrG22VPzSouz84wa33bQ1mJrh5GcGjGmAs9/sJPplqkMrNzAle29znFpFmabViT+AnNTn7XNnP
DuuTpVi3/KgQ6q+D12kpli4U65YgW46sWyjd3vaXLF6k4efKBRVgbLmsXCidXJx15cLiJUmX9Qvr
lmj6uW4ZApd1S7fWj3ULS5eSDXDs95OvVcuihcoMP6GqfbguXYLw56Jl8b9BYI0L4cIahNZkRaf1
UEoIYINd3SOvs4V01QMCO//5LLXetyQ0eomLSBCDlINN5vdXMyVauwMNWZGJBYIko6V6apHunoR9
PaAIBHVXiee4mRHuWoMXEsYCudmej+uhbzLGIEk6bmr4bH5jxyM+IXRmbabqXzpV2VRAP7f6XPae
xYiHoSdmRj4P36JswWL956H18aZpgk0JOHm3/oCgwu+TKggTSWK3dQqY+z35HjaB1ceCtw1vskCp
/+wAZN7kyfTohMlL2RrJbk5EcNePKgka8cy0wRjtQwjlhRG0eT2oSGDSRC4e1ELSj/2w5PE2RfEg
IwU92y9mS3+srJ30M5nFX4Je5C9TF5wG+vAPDcqClbhRFWi6JGe2fCdWkfl26oPSqvWN0xbNd0Ou
5YtURyGQGrDKEdi1u6rLq/s/v3XQk94v+ZCcoLmVeQfZgr5572SajBJh9tVmVNSKdrROo8xSyytM
EX25mxkBONvaZO23YynfkGy/Vj6RpbrDpEw1jOXPcY170J1Hd0J6pS01jK7juHaKIcizHJdELz1F
oetpjWeLpTLTS9YaI79fSzJYIfsUgybitcfRN0pfW6sdfUSBGCrn0i9Hfyr9gfztcTnGo9+Vfjj6
euhXCAdLTJd+VvJR8QDLjGtFhqdOnlIJGJbQnOCko3NvsyuDp9d4GkDTxnOEpzZebnqG8FLTi9ca
Ir9bq4l8u1yqivxh9HGBdCP9ADx5auljKK5GX5RL0VjJ8BeXSyX8EX6J0JcGXwt9Z/CV0Af7NSF+
C/0hXL4IDY8K9KVmpIC1B4XGABq/LXGxJ16WeODuqdQm0HkpQZBR4Y69O0ZuH7GX+GAs9B4RQlvR
5N4vm46lqM5b0laWWVkx1Cqg5g4ZtpynhAgkeXenML8qoNL6pAPYd6aVSAhv5viOGQNJEmOc+wbS
0kNSI79JVaJrGvq3nyEEHlsTkEnUkXomrFm5isJPDplCYCHFZSWG7kR7JzxHM7ejqnSiZ3kceYMi
QinrTuk2gQLmbpAhPkC9NK9spNeHuu3oizlD+hDa2cvy30AnbcMUybpCbEzcU8GOuZcdULGDflCN
iuhcGktVLrdH2fyiLMDrrLOJyQi5EMyRIDZGhNqn0JC+YTbovjIpvR5z6SVKjPm2TPl/9b5KrwGv
Sh/5dN+3+uEoONyOmM8iyVlnIL90gSziUTK7l3k5U3Pwe0NEhw6dFSjA+M6APitHwq0bZ34qw7ii
ywPYgSjlAWl4nJJfhLSo1kzNRyUkHsuohcFrQMgajICVfDScjVQiXa7Tgg/aV+8tuqBzNR2nFvt9
KPernu2X5x3xZlY4RBCo6RZoPRHqmyln2ilpdX0AEwjbZUr2SWwOt0i5HE8pH+gH6jekQEofcG3e
G/yQbTuIt1XMRNzW3wK4lHSa9XRMJRiH+DGyqCrPZhW/oAewXSPTCkKyodTGTlf7SUaSKQDw3IsF
fowMAPUyk060Jcu7TwlcseYLiK0qTLTW3CemEbP1mp1PXabf2I1TfWCBYTn37ioMYY6rsKwDx1Xf
tYS7sMjaYtLCzTgHcr0J4WsiHJXE1pZrBZ9mD3yzXKQQo67S8uHQa+w7I5O45fUHpYFyL87BSRAt
6CqDZR7mQavBaZXONinyAnJrSINhsbNpywFBWXvVx/M3ckwMt26t7qiNNMvXr3plfC7HtvPMjsyn
0kyekMiKfV8SOF5VCFNhNx7rcgiOnT4AAAmS0TXJnabVnzmgXenXXaxfFnLeHmTLRTKd23dl6Uyl
F1aSvGOGYZCBVBknAosLRqMpvZAWxPP6mBBJtcUuFG3nBUM8lSYuC2ZhOztqlMvEDgCzCpO0o0iL
rmuQ25uwGUjiQF19vT7Wq6VzhT1Xav96IKFngATBIhDD7siRZa8b2FxpFX7PbU+7HjIsB7NKL1jS
kuoyT7sksaobOSeRWZYJUEzKljtb3142OLqPkabU13DLib6bCDLPHMntOqX39aDs7hWNNMChtHHX
GK9xQS8lm0G+N3E6+aMjWxc4OLVtIQZaWIYywP+Eoa9pC4K380KtK8l+gB9vZSScchE7TIh1jHDW
7/JAYz+eMObKTET8qUTU30KNJO2OpLxeVWFrOqxNzDZ5NsfR2k4qTeSeqT7YUG6TqSXft3YTXhea
pD7qzhfdMPOHHB51GAean+ptdBhBXh3Wr+jE//yqymuHq+9Q//DEWDlQh7qr7H1VzeOuaLEIdmo3
HOEv9Mce8MsxB0pONszseESJXMD9Sz5neEncwenEfk5ZXUGAe8Jtd86jBE9tMGhMEtsAzJAu0gMp
ITK0ZejHhDE3X2WHwWcr7EsRJ4h08qK7tFmQrN/VIp+3dg1WysykjiGdouM9MToFRaM+XEQNQm4J
LkkXintLRkmBv+y6c3CymuZMIJDZlky12T6VbD8HrRwPYPrGAzven1+p/TQeCoeTmL0rN1x+25uh
q+Ybu1deJL3VD0irxc2Px7MWc3zpnNbv1scF/SY77ogx0Wd0WOx3OycT1zF2mIOich8XJkYI7mw3
jmWBPFcYuodaHRzScCCqcZZnEgwyCL0X8fJovD4aEdSTKSi2Vke3RSqCJ9C9MoWBtPLj0A6zW0gh
CLPSaBFmMYTDroaqVpMCUEU0jGUubcxFJ6Kgq8GaPCh5V/WQt2dHZhtUjrLvdCO/j/o0BzovnKl2
CybcOtT1fv2ml78DrzD2suh1xQ/1Zfk/KkSPZ+JTLaL8QSpClxu5/dxgi6ureNznEjNrdpRJWDtH
TFHJcLE+NAMOOK2HPv5cjzaE5lofou1KER8XuHzLDLBYkrxGgmqcvvp5sJdvbYeEmzrVR6+f5vrY
1eW3fiGucmYWu5ZQyp25uHPGxiaOJq+vVuo3cx3VG+JaR1pC1nYoQa02kV9fdGaloMUBqm5HWrjv
EBhcMIeqrmUio+OsGS5ZSb9awANva414cSCX7SklE+wA4eCOIUUL2MvCDFuA7EpaCSCvxsY4j8zC
c/gH/Vkld00nze3sFElMY05ZznNZExdIs0IGVwpdSi3E8lj38zElaOwwk/4HjESgP0yYZCxfrQck
1qxqhTbTKbOebCkufIJEjbMtNcZZL1TtUJTDg61081EyLIy2bOI2+Izmo7UGUNpzSYa4qT5Wef5U
m4jPo05NaZ8GbMEqHTnpFB21sm0OcjeUGx3AzRaGHCGkXUDPq7NJTiEdgrVLKYOCiuUCB4pWI82q
613fZaSo91i6KiPE1AFsrgOIj94bhhHdCmtbTuKg5YS1BcTwXA7VUF5KehpeWgyclQ0h5/0sVbuI
rpMbOC1S03Go9onFPBT3jOVHwCQvBl1xCF1tfh56cr4ukGsAuDfmzWSHzXKniDq/zPMXffksJATR
X3RlVfgkArdXoZGTK83KgglKhL4jTL5ak/6Kj0P/NOhmT0qDiB7reB9UvBvCtgRDtWz+cZDyoJE2
Rm5vLD4D+zCsEmJlqyX9OYWHN5fNEVJlMBvZJbrw3tjqWsFJsTEuknT64sRRRERlG12HNNCdWDIO
lTEGtwgyTkoLVleRBsOFtDRdTguIXoh52to9mcv2LO8Dq4azbk/jRkr1wgUzVW+FVQp6uIF2TpN8
r+S9oLk5vDoSmzG9SsDnLgoLxCO3ihYyd0z04FCGmJGA7uymBH9P2hOEpuhhfAfznWHS4nYooja4
Q3bzVU4T66sRFkCDQ6KLB4dcvyXVRLcH+6RC/tzWE3FrUyR/rjqn/NY2OuntVvScBUO/C0yckpmh
bVQUHrzBBF/kuYQp6D+Higy6Y1IZMo36xNwZofYym3p1p0+6tlc0UrhKQkU8HK32sY8li5NavZ0U
5LBlbKGwxdnjs94ML9I2Ef4Hu+X301oCSGULDIPKfvmd9oIUKtPuelKZIqRal1Gj+ryk8laGPWnH
JYOR/qhB7tvw/5Kc6mAfAMpTEOcKyEAR5zpJPhOK2m/qwbkrW/WzjB/8g3Xwqh74vXfrsBCGk2dq
Gj2Zt3K5GXBKYCE/27BKpsEvZZemUXCyBQiz2bs9THoSHUdYXL7JWT8cVZUYSEQ0jjG1V0DwdoJ2
wUYb2MvPGHB3Eb3cbZqRnBeTHgTIMcq3lXIbTh6RKTIsehb9eV4SfxRPOp+U5BsMNNgK2ngBTDLe
yZ3+zXYCMK3D0sevE8YYqorQe4T7kZmnKFUw5Dh4t2srolFfiQ3K79mfcUDQZIhLD65N4tkmHi/R
qh5GA7FTKk+NGYBZUfEcORmzY4MzEOg23Kyd2dYPSjC9ZJWQfaQC2kEPYJqPooBiOwI5wKh29+cz
Q32/gOcZmlxwNRNRHWv431tgpTJ3NneNnH0ZFLjAyj5DtY1xBobbghGBoTWo+LX6qR+KigvD3F7y
mXO8SCuYEmVZ+JxPjnLh7hozQR8Nt3YfmZHlycAgr3NHPCg6JlkjVMiqx18WXfZZHV1WWW19IE4x
381ubRpBmK9xs5u0SPU3I0ClyOC7p1axqSZFvyd9c9a+x46R3yUasVVWEafnKpau+/KFZWd6Wg+q
wjaaOHHFN0d7uK677+lU4EJqjfM0KeQn4QkNaNU3wsj2zqhurSUvCcwP1jf8ClYZy9tM64hKmkE2
g3RdHUShqnwiRk2+p8/MdgKr8VfRX0c2lxElIxNphi5/l+QkutD5QxmRdd9xgoxuO1TKrhKRepm3
xO9o8g+2hFbbLKhH7u65Fcf3kE69shR3bZ6eOmkoD5EaT48Ef+9wvVgP+Zh+kgzpOm7D4X715A3B
d7Iu2w96LYpivN362TKmA8vSgVqic343a7FDPZSIQtwozQ7utaUt5awVw+JmLtwslTeu0N1BcmXd
nSRX5N4suRpBpB2ZiEtZbBxSP4fUj6JhN9temvowk/LUx8tLqUg0G59uI4HdUYulx9cs357RXvtm
srcsP2S1Z/lBspcsn4psP073ie1zQ5+2mc2qwi9svyLOWaZL6/eyz/qQTxhltRBWfaf18QpJrW85
Xp/5juNJa6mqFwXeMCyF76lfa4g8ypld1XRRS1Nt5wKxEqHbMcgF/LYbakFe6CQ7kFC7hyhM89Pc
Vtty8Oq1itKj4GXX/F2m265HE1rq7FZpP11EsUG0rK2334RvERn3wUfeeHc3QJkJscLklkDnW9Hf
ULFKLRRSKBygk/VZl88amEN5Kas+I45x6nMgL7IYkGGhckYZk65VDRdt6+bAyhpyz89Vc64RwWQH
RG3RuWvOQ3MW6GGi89QswhgJJnp0jvRT358SxJ54fvuT4OtsqQyQJIsRIqDEEeaYqH6WXAHtOSIF
pJJhkQJSIj/8UAOyTDGZb6yCwJH5XLZHCKiQkr4IAtt8qT73EQRKwaIG7EYIXl5lEXrrFRYXXl+O
/az27ck3J382lhqj/VQxktyr015ey6kPlrG3ONYHoz5UNu5YlKCHFDXeWkl/pBhcZOgLTlJ3HMJT
F57MaqkmPEEErOZTsZZtn+ANmcsyY6kpP6v2aUCXk5+7/Nzk5xpRTn4ux3ORn9NxF5MEM57j8Zzl
pEucI7R8BEsOZ3s4S9nZYXUMLJgPQ6yfWpYjpzIb723tpEQ4Nk5Nfwr15diRQs/X2VKKxdM+adZx
FEeDV1occWchGh3+UkIig6TQQyKGRAZJeDF6yDDYo4T8IYYc2X6RnfaXGHL+Swn5qxjyP0rIdvS0
7KcYEiVkDo9qVUKmdFbr/yghf4ghUUIqROFVP8WQ5t+JIZv5gGcZJSQlkUiiLXpIlJCoo5JVD4k0
qg5/E0POqKbsk7FWPIN4Oyv2iep52YUnf2151XnJISzlq3lcjXBz/vkztlKKflvM8BGz6Cw69BkR
vL4Fz4E5zzuYcNWmzqOUKCFLvStyJ7qIpso6EuGSXKK+rndtGlVceyYSFlVMy/0S8g78Sr9CCq4R
EFkRZKTRyyM/bYL1NGVXhYOQANJJ6NIhNTjjysxtDdO5EhF5WF0ZNthduCKHDvnWuJ71oyVNCCrI
uDw7dNyrNEAIN4eDK0tAgeShLLdmLkWPs+VAJMQL+sG6jonauxsFqQILv4xQcAw89vLzX5qtCBSb
Oulagk6G7Y8SzGXMbRHuZrYozyH7h2YXTDup2bVY6QWa5qWs1HXWook8wjIX7APcQHcZFVqSS9uK
CmACEA1Y0Kvx4sIreg+2GCUUr2ECoHjqWonjTb2XYSVUvMLxbG42azWOZ/ReyGba8UBZpaqXqx57
3UU/v7ML/C4egAMqLL0o8ljTJZGH/TqLvNp0Z679EBFmN+6WQsuvrFWHLjuAUN5lWI6ZB8i7Em/v
WgHzYRsa4lI58YTtUuwZKDK3DYkuGDun5QhomyLWlSqdHWxq2FND4nYUTUvSZyu3Stx7kAGkz2ls
klRXcVyRAu3yxtTrU29qvGGtrqFD4jWNN4qleuG16xHvhmJ4SePNhpcLbzK8VCxfxH9VKDB3ENzm
afVSSu2JxJtrD5wHBah4sF2qswlbc4Xijkzje7csXa13tWgp+Fm1taMSZRdR1S7od1K5VPJEQmzn
IIRbqiGLuNsSqA2xoa23yrBl7E7N5lIQx6mg2SWA/4j9FTsi06gh2E1rdQ0ESRf0xtS4ju6SBiLp
bmQshZcmDJneelHhxaGXcLKsVfdeUXiAE/q1msLDfziyNlc80XuO4k2FJynezGmgenrvkRtqryVU
hqYXVuFRzloSGd38E5whaxUm8ju3MknCc5GdXyahO7JCyN2kc+krVdAuzV1s7lLOkn6peC2MQJa9
5SgxjkcCxnZYED281DRsdXmpjHhxc9tAnFyLfK+42cXaThp3JE1kzq5PXKpNGF4vVY+upJJ56Tqq
qzqupbqy406cJI47cJ5wSjRez7nB2ULGGpcHD0g+6UNcKcvG0w2vET+rEh4Famk0vIzThxNHLBWt
JbGtqj1n8lQyxWtPZhqYeKL2Bs6RBIu519sEcLhcaW2MdbZr9hjN3KKExEjqyVJy5MLHpKR+h9wi
rHYO+25Ok2QpYlaQf1NSuxStgg+u2O8khAjaMcLpFhcpjS3EG2VFIvJJagQuPpCwBwvIyKmKQnLW
5YmwBHNrdnV6Wh+OGY//+Aop6dRe4He5ndWy39gtK3pjDB/rtg7Og0p+ZEaq7LO+mNA7M2aUYEj6
JpIsxCV20ewn3mqhWRBGM3GbNPpxnsLock21MqI+pLuxLWAxHdoworncdvaFYUqf7FTtr3snKe60
bKG5zx+N1t8DZGzFWuDZDPaY7LBK/P2C7TRBmCWSRY63GsUA5BVusVoweqZhPsTLd+tDKqxLKFNU
qh+i6DgMh1I/2PlSxNfG6n5YooH3Vrc3s6Usxy96P1R9BjEpjD5jKYvk4WhvMcGv9pW5dzVWYjFp
80vZ88GcD7N9oP08Zkeqz45Df5S1pZzwVNcnKzyV9VK9c8rrU+sslRXneDonxbmFpFy54XQOxrNk
LpVml/FaIW2t4TJIL+20iQg3tyTYY5MKEpbmzhbWnVQdg/AYRktl+qEfDuNwsPKDk7Pl2vd4kuGT
xlst29vdnv2h6RCXsVQJ+6Reij6ObSxl8utFe2laqjT3SnzIzX3OhGKtKTsSuj3wC9qHsT8qLG56
Wm9LVXiHa1q7J30+yfUhAdZzygtAPicqms5UXJylJaf2g13C3wgsbDhmkJO4YzOxeofFVkQxBlVG
+jw9LlSIg5SySMn1qygYpe1QVtrd1Eol5lboCiyBHk1007Mdz9cBSM7bkggRLSTYPFOr1qNz2IGg
hMs5QtrfTThLr/pQPRSG1d7Tv+zuW4lLl9Z2l+ZccMWKERRjJfVLay6f7Dpzk15/7Zr4sTSd8B42
Y0P2yNIrCjraJvFrmQ/D1wK9ojAhd0xYpBY4A73dsFa+plm7N3Quat2o1tcVEL7NPDQSPp46v4il
qdimht7c8zE1WXePj6XVPRAgwXhNpUdM6xOfY1SbwNm07nI2imoTF7PxxQ7Ky0h7BJ3hLIme/aHO
whvVHi3PUtkT9oVmXItcGreNEj+lRWOd8VAivW5w+FYSegurPAroDZgbRvmxidQD6G+TfMAcKJMo
MfZVkflZlXALhUK7EvKgHPtInq7XQ1ITVFjR6drZekCgRQp6sG+KYySEfNfWyhOvz3gQQ87AMzbQ
0rfKCfXE3WQKGWpECzbWtPULhUsXcrpmkdL2+UEbAVmEfdzcNd8HAfzXBgN0vR4kEQYHbZOM9bzp
A30+0iDTnyrzyApYfy67oDoIY7IRdobxZ0Y6T3KVZ5ddNF2B5Ky4pI7yTqUlQgo8FAl5aG5sWo43
YUAHLUhrgCRR0Ecb7pIqmU/qWBaXeWCWODiwMlZ6aT7Tv3pVJK14mUpxILQnBNNsnB0bV8WfbwZ/
s0Om9bIwXGXwcSr2wd+vgJ01SGZutMQmhEK9iTt0MsGMsdwG4PlcyMrLPMP1qqTEwGgkyXcJi8cM
DPKOcAsJf4TjxXYUAiy7oZQcVSYh6AONlOP/HbrlW0zSTO1xvntaEN9lpWJ9VlJMwaVEinU39s4N
45DXsbLPofHgZI+BeLSyxyR8itaquyfNBFi9VDsSne3l5XNaPsvJJ5F80pTnYfrUrdVMn7ibZVwk
x7a8tIayuWsN5/rPrxuQ83drfZb5SD7xPANEhLr9+ws31sTlGgLb5SBLV40ZDa6QZ9MbDGX8ZMNu
JRMbvnI6KDBGpwxAg0UPVBkOfXLdVDY8noYIcUUvd5CUoZJ1CrwgAcQ9iqOvmt2G11USqpsQkdlV
21ukOBYwnhsZhqJhWCdT1aZPxqiZUHfUi6rm9YgstOKER3a3oSV9dkDHsOJg55qoeUe4qvEa4JLd
zCZsU4nwpFRpL3Wz4zalVawry0bzjSBXbps8uJu7RHvqVeHnUiG/KPZXW7bAFNuzIOOaQ1fW4pRn
pkW2uprvE4W8LpHGD+iJowcnvOniPGOHRY63miYbc2qKK6dHDF0QsLoZzB5MhWGOZzme8hNT9o2u
5q9Ee073bR7XnpFya2ReVPq6LYXXCp/DCyiL6MJ0LNrgZY9aX80vpV5+HjqIk7T1O1Z5EZ22vm29
ZvEWb6Oh2vQSetVNkhXEu8GD7yvx2YzHEvMCjbQJVTdC2nUNsh5MRU0u0hGN5EenytszBYwD5jG8
NswlSJ9c2ou/7Ar5y/tqdJp+o5tT7YtAetSH8Xs0A8Ek1L4/o4goidjzUsccN1WPMOPPT+A9/YCR
CGs9ngInK/e6N9vSkJzJVgHzsNHiAG9CaBw6q8Y42LUBIA4sB4VBMz+pWJbWXLlsa9zGPXtkiEj1
dlTD7UCYNhoTe2f3n/IOn2OG2kRnmT2GL3Axc7iYorrt59z/8zN/177jSXNJslieobiy3qrcIhSZ
g4Lzf8MiFamaCUQozoOL3pYNttjaN9QK4iz1GKvXf/e/fwuybP/9P3z/UlaiicOoe/Ptv+9LzIj5
/yz/z3/+zO//x7/P8UtTtuX37o9/ynstL7/kr+3bP/Tb38y//vPZbb90X377Zld0cSdu+lcIka9t
n3Xrswhfy+VP/n9/+F+v699yL6rXf/3jBQR2t/xtIcDYf/z80f7bv/6xiLD/+9e//ufPluf/r3+4
cZF9Kb69/R9ev7Tdv/6hKf9cwA8IVGUTtbbpcJaPr8tPFOefBktrVHNLFgcQHwYzRdl0Ef+e/E8Z
8gLJEay9DM1ZqD9t2S8/Mpx/2gqL8jUuCN0YJuu/ntj1j/bTjzeM1+Hn9/9FtPl1Ca6r5d9808KX
ZUgPzNrIQ1qYtTSEf/8MJr2qTImuR7u8SfR9bdjXujFPG9Q5CEsM8dQplb1tgNZKcv2QSFrPvL5k
Txkypoz7lqgTnWyTXjK1/S8v4d88M/WNzp1ntij0Fo46DlNyWd5sQXoimaNmkqJdICcHgxnKjRaN
Vzk0XejZWz4cxnHSEjfQusfecMrPihnjG+qsvcQvwdxNOmhS7o71dF6kOH6ZBd+tQYboqFnpRT9N
3WZsaseT+9be5m3D8EZrTrKFkaCMiHf54Ld5c1dc+FmEcYEq4TNr6vLba53OaNNqRkvfphhjjBoD
F8KDrzO8q2OVoe/U6qa4zYuxxBneARLT8cs1Kmvroq+eMnO8Q0dpkKGe2FdqG+KFzGJ/Tkk3Nei8
LMOie0nvvvz5Sb/1669Pmhdfg3AHxsJeW5y/XKALfeLemWLmYSi4FcSy387SImmuH2MEsZvcNi64
4VSHDgwpnSvzOxPl6bIFz1wx8wmIjIGtTvwg0RkftRSXd/+X7ipPbaEtL+watuzvzcdtJ+awH3pz
qyv193aqtcMwShn3NAUsiGKexgS7VCvJoasBmdiWWUyrtXee8zq/M41AvyRT7gGaOvnVjrWtExIl
WzPKN6RnPUqzEVyQwawccZS7oWhkn5AL2etbdbxo05a7gJSc4kAv9041GkcMo8YHssq3G/Dl7EdC
sDRNkYVq7+JvzEnqh0Yu451NzKjSkmA5BNjuDOlBNiosRFYpX5hIL+ZWSYlrrwNS74ZMusvjYBEd
M+deJI7NcigcdAi5ZHtS1VlXjPfLG5Mg0qALmkdH7+qtFFTlNd2tXNYGd4jaFxJBzYcRlouOjciW
uDmPw4iO2qnUvWmTVGf3oXxRR3O047JTeErFjHpKSfn44ARU377LvAqYMlhMcnvmQ7NMfH85AeMK
cvhgOsmuCXBuRY04jdyAvUKB0Vc6wGdGOaevq9XGcbTY6YemhHcrji9FmVcfNPTfxuSubwn6AS7W
usU595Y1ikpiEdgmKR43MV2vFyAjNIprJ6cnOUbBUS/y6dwbOM8ifZ9EzMg77sEfrZq49L858/FU
qepy+qMIZ8Tw+2uil7IVdQFqyTLXyn1XA4ZFHLQst2NkPXFKOtJyGSkj27qri+BoYOuYWa/EPPI1
7DA6OREXxr5BGjP0drP74D17f6XTkCvo3Ji4dhv2W8iHIYTgA4vddL28ohGML4u80i4SSbWOAyZA
9EHaHiHjiL+ouJVl6CyWmdz8+Wm8RS+tFwgkJOze8J/xSXrzMtX9QJTRbBpsvQkFSfRH2ZhwWGLN
upOmu6iB2uEkNdjBNCRII7UxqRZttKlK1LJgiw8KlKUt0UTJBbs0JJEjQQdDHmJgLtHc5eb4wq4g
/sB//lYJvjxrvAuc6TacFK4Ay03xlxN+sislidPE3FYNnfFg7OddDM2KWclc+WoeW9uBlfiFkvTz
A0tX+TKapWfFYZg1xdar4/Qt69XUOkUSaCvVaIJTaw6V15mltnEsCVFVFB5ijCVtp4qnP7/kbyde
fECIGjfxAOD6+5t7XGBEkzYBI9zpVhV7QVIpNEWiCag32ll5GE+EEYu9Vic7c6o0JiVEY43FfWWJ
a7xz6e16h5GUmMR37VuRAfgWuhMckZEtMA8Ez1m1S0u25CYLQ/b9LDzMofscmdKXDsMgLfE+2VYI
UUkzhsIiJ82LTZvmmM7JrZUUyK9yeX7QA/XaSOS7P//yb3lkIIb+l7HzWpLcuLboFyEC3rzClO+u
9tMzLwg2ZybhvUng6+9CUQ9kD4NzQ1KLbEmjKpjMk+fsvTaRQ6h/0FfRL0DM/887R4SjbSyL6CJq
/9AV9XypaOCCPLggDafbWwNn73X7u9lV9ITt3reBdZxNU4Wu2dbxqTetr+7oEDNiDErUGNnbbz7g
pzPD7QPC9KKkwh+LMfNTQ0OpdLaGLukiZfGwZbRzfEx6bkOzKlpQjGKGzW29tO5IkzFu8yuI55Xj
cKy8tAPIqnhpvtULbZ1+JCkZ9kgOMPQ36/2trfyPXZ0niJqXh+dmiLghR/72+BuNaupsNzxBPTCZ
wYvnk2NWR3Uqy+eOW+yPlZW/de68U0vp+uiRGd/XtCGlSgPB6wgVoDe5vTfevUsOaKDrJDw7ZY9A
wM3uB5IlfvfG/styTKFOKgf1EQzOzwm0Iq5aQohMHc1/l9N+KOkIppLzvTseBk9GZdt8Sehvfihy
8HzLzRTebZu5gFUMz6WjXgVhOoFCs0v1gWB9qzNBGKQBJbY15cNXQeLRRUUghF3ey1+8PP6Gbr95
UoX5m/3N3TbTf158jhww3+BRW+y6n0vUsqYKKteNho2Zl7LHqyJl4uxr48891vX0w84lHiglfzNN
fGZLpvNWnu1tTkKKnxeydZp+4WXqdZbuF31Z3ast9XOxIFNSkeoGhE5rdDKKd30pyp23ePpJ3fKk
+VCrT/M9PxjZrKR+Ghdp0LrVcg/ZmD0N0oeh8VYbc43VTBdAR09T5gJqNoibqV2EOwUJRRJkSU4Y
5rFoGUsqxo+inyyGBaN1dmSaBbcoJCL/aALr6kLRDD+BBvfAtG/wPZNlstdqZmuNPUcZZZ6vWf3j
sP3/rOwwvs7FOGsrrjZFzXf1VgNMQlHCMTfCohTmT2Xqzh6nB4iA7wZMMUYDIDR4Pi5pXUQ512lf
zCYD+7j258SVZ8eeU6ZpGV+59jxKinqVFxPfx29eK+OXLVmHzmyjjgNDZvHvn/fCVh0FHWIReRMs
EEOrqh3hCMDMOpeyze1Ca1bgSHudvyzD6faxiEwMCboerhxY031Wr/V+BQRgT136BEO5f+1qE5+A
/EaTofE9vcUv5br6I+BfXyfwI1InpQnUjpwP0aztz9m3C8AVia41+Fit34TZGL8eYz1Mf4zvVKhj
4Ig+HRZbtR5XVQxJBFqZF0lbnSHUyrZ60CdkvwRQm4CZvRa/Dw2nKSqyBsRQD3CiBnKtQYavFEY4
pQSk7jS4wLJhUj+2utQn64ldLDOQxg/yYcVnR2gjgI5cLXrm/ZTVbqo/Wrfsrql88aYyv64FKI+c
bN6DteQ4tHraRJpQ1D2SkJf/XtZv5dTnt5YimVba9i/7s4EZEGqT6jbjURvfNIZsNsU0AzzDKbkN
By99SHDmBjE+n0g9VXgtHpehu9JeY8Y89RcjS5CmEWQa3bYpPq93mkxTBqKrOx/8lgHs2gODYgGL
mJVmlxluHGju6oaLXsPiaEvv2uNOcUv9GR0pOkeHsYpSaD7BHD3he6e81hQgKmq5s0nWCBi8Jscm
jk3OE5l+sLeXgAnRgGOceb4y/C406teaSqcXYPF4sKuYpLt+evoTo5R1xngjos/inVTXGX1lbRf0
GmYFsHUlUq2GhuG06bvoyOPVSYDcxbkBaskr9nnfJddOAbU5Z9kD8X+0dF5ryC15ytUgYio750qa
nfty+k0l/a8f3CGVFg2RwSjW+1RSqFofy1JrEgbhjhMKmTKJFd7DgLMNWrKhhIYyf9e9NQsaM6DN
G7aa7hOxJEZsKThyk6l87XX3qejKo5uvVwUTx57eL93zrn4u7qReid/YQT9jeChgGSPaEHMt3FeW
+xkoq0+zDoIzt8Jcs+WDvmo1Kon5OA6peUyn6s3ezkjrputPfZdjqlgRY3qt+p7EnBHQ5ONl3OYh
BP1qeinhNsZroA2l+5v20q8HbD6oS3I8LGGaG9rnfNlNLIzyabFCq5hKloWBU+46mx1GAPsw856q
gEyTccjfKyUnTsmTX1YGXCg8KnkYTBjRaGjcoUi+toAVHEXrX7qMMI50Gizf3n5v6sDwhynPzhQg
uyrJ0XCYvQUG0v5DyWwv4sdrjqf/MpOSE6RysHbdospdh9HUj6WbPwtS2GELq2AeUrDUeWr/ZtP/
3ALfDhzbvoxKDanadiH+WbZWJdSMtFOtkHGXcaTDjdKomY788j2pYbGTgZIEfa8NoVtBsakddFSq
59y3Lu69OFWPUPLfNMKgfH3UMuiaalCI1rpAuvYV3JEGho9dXy2PSUNO5n+vfbe17R9rH8vdhvak
5HYArH5e9Ze6rsZuXjlqbl2BWy9AWYlnXuxCuxDs/Vy5wDJrhfnJAE6xjqnDE8+7n9jwbyt8bBfP
8Zaj0U0YNm3yAHcca/UXuh2Ry+L57qjipDLfDk3FogWzNQzdjEoy0TpxbxLXNgFfmPIEKU3sdY9J
L+h7efoEuMgR585dj0k2LPeaRsbMf3/5z5q67c5xWCRhWKdBatKW+HTnYLw06E3+d85m4ZoizU2B
GeYEi9DDZLAdK4LswgR/nTAK7UMYIuE4LNQ9PaTXwgb94pcjYRm3+pQJp7vboK0hlzo5lUqRQnSK
vyb6DK9vyaaL2yoTN33bYC2XMzWTqW+7vEyp+tbhg41AP5SafC4qYybHbhp8K5l636RADud5+Yor
+VzHmwumXuojU7uvGSSVq5YBM5IkaeyM1G7v+0K5NvFKdhLHVdCs8XuhAT5UG6BM8WZQKGenC8ca
/4bbgspWF/lRTiapAqZ1jgcXGMlCevXZNXNXxZJW+dIj7JpFlriuaoCGSzZ6ohngKOfytIqOWNet
zSXgJ1Y6+o7/vk3mv1TVPKAO7nhysLDJb+eHvx1pFInPKW3VPLL6k56VRJtO74PbExqUAaa4HRSL
Co3nShj4c8OMK+mZ9Q8OTjp4S7EsXuxufc/MNH4aEueHZGANY4Iop5Yw44vt/ZjcWVyH7YcZH2pJ
Vo3cHnymOGtThjPmhIt6G5GasXvfVr1CXZqNfsWLvffIYl1cawxL0aMDq5dLguje0Dv7Qlj6AE2m
ilykm7/JK/scfUOsN8YBCHs22A7b+SWUmVfTKo3VjUODOM+gK3MjgsvchhxODtBK4nM5vN1e12Ry
kIu543vfs/Dka+uGRXI3F/MVgzDShK6CVj7LKWCRLMmyxBybKdFtHEEHiI1O669lUv3otjP4f9/Z
GyHgn6sPvVk4qKycDuObmzH+b3e2UK3CSRV4nJ5Cq3nx/iwHF/ne7M1BOoJ6FiPOoTHmIMBuid0j
s3M0df2ZpJ/7/8/A5Jcqn6WceaZBoJBpmnQi/vmkZRQpnU05E67ME+o5Hg/LmF2Im/MC081Q1MXk
w8YZUSRpipMHlPheXxXjuKiNvIwDZ7AiU92g1xXitkrS1wT+jMxMjhWsTW/LQna7Nfn631fx3/p0
rGFg3B2LH79cxUnqozo0E596VdNotQuTHcjuNzd5HYqmW5miQ27vNuRGL/az3SM+K8yn2S0xDC4y
88dhDlY00a+tfeqTyY6AFFRBNRJ65CKk74vhN0vvL3ceh5rJ4NXjpWZ8R6/in1d6So02pY+u4gmc
9WAUAP1WL4c653LKVBoR2Un1faYuP69O/eoq+vutEdxyCCH6yzLD31zDz62dzTFHoxPxCxnn9i/Q
k1pVEZ2og4qItND9mf9GlMIrWb2rDsZ/J2k/hKnVEoYI5cin67jQfcJSTGlAT1PLzvUkP1LmcYcu
W/Sj3rZ8KxPCZOnBaV044GHwJbEuTXH2Vh+8j2Z4kwawpMd7m4S1wFWy34HeP7OZGE1qW5ahCRbD
2jiznw51ZSyUVh2qJZqX/iRHe1NaAj1oizeZIMASWH3zpSnrABVayEIzHUXuyIccnasYEI6OivcH
AHLp35aScUk1laKyXc+06h4UDyBM2QoCk+r8VauRdOkMIYLVrOpXYRlzhJFz8Ut7mfMDfmQLanGl
PE2uE6henQVJma5HRR29a62Mu9uOBT/AJaonEVRwlnFPu5AZjVuzD2YezWNl7C5Kq/28VR5FC8W5
UqaWFoSa47G1TxnMPkcD/tDCt786iXWC9FWe9ElDWKozlwQDPO4APyAWdJqDaCx4uav5VavSxMfW
bLxyvAopu79rRVrz5aqvKa2QSMQx9eviUBk4MR+rtMu9Mkg6qEOH+FarbF+UVvObje/WT/z78kjD
gfM40bg2ZxeLnuM/X5Ku4uXpC7KZkqXixuEVo4Sklf1X77wjPA+y+enWKtaW9NJn7b2J0/m1bGge
jx3DNTJeH/FBzler0yAKJc2lXARthtnde0YnD4rxKOO2+crBXKOBI+isbY9pUai4YTLk/03rHP8/
I5hf9nS+FvlDTKb4B6vtp6J5nqRlSPaq0FOl4ElMVCadCfHz2dBpvgYW42CS8xHcxsqq9LC3xEYR
GZkNcy1tCWsbDfU3jUjrl1kZE1FGZTznePFogny63jm4Z5kXLl5UMCGXuF7bJ1t1n28XuCX1mrbr
MVtkx0Wy29faWXQIdgXrv5kVfySw7ve3/6E76u6u62QCLIAeo7M9v8q6QDcq+5QK09E5iU5vhujc
y9bHvejMlS7G4rY+49F8B08NH27c08huaIhyJnqfndbbtRtVT4jsIY6zp1i0PXg4DDoCOWDIGIrn
tlFeh3X1YzsnW0sHl7nGfzrG0J91xJSE/Wg/XIOYtS1SI9BRTUV26paXYtMt/GY93dbvvz+6tMi3
RvRtM+Ur2J9Ka0FmmqDC5IORi42Uq8Bv2cqHmsZVOFneq8QEHQjdVSLD6N2D5Q6REZMdeWsRKczK
cbsyzV+rbKcs8RI25LKBYNGRgEr7rFcyXPL1ISME+VD0en2XbdkvRQe65b+/yC8D/NsXQdmxHZMs
EEPbM/O3EgUjMx7+tgC3unVZckIUMY+kfxir+nYbHKpmFc6T0V31otKpuMvvQk3aV14eevw2ILlW
eUschSGwRxfwvz/cL50rPhyfikttof6inPxUr9jKPJDLZnGVt6OniKf9UGf2GShefliM+rHfMD/J
bFLPjymGHeXFW2H3lObQhF5Jqt3Yj9/zKnlBVZie3XjhIZLxGjpbD76Ba1sQtnFXrQ7MDmDMKck6
AIE7TJpbgsbgbr1hpArt9g70GmOPLWvPASwfxFR7JKFz6iMyEJGkbvjLQKzAyOLf6i258nasYCdJ
zDsC/zxmhXmwkAz8mwqT7uW/PImGziAVKQzyEfbCf97AGt1y3qnb67GAmLdjqthxXtJja4gyCfux
Ru7SlvWlxav/14+qtp/VrnZ3qVdx5h0y0nccotS2vxPbj9tfzXAijDXOTmve3mdynp5hlDVnM16n
E8cElUPZY2rX9+YM6cQax+Fh7JsvzpAup9uvbiNwZbK/TYYyhugKVDYfOfkj1f7D7ZicmAV+kAVa
vy/1LfQoV8CUSdPZdGq0FLab2ynWCilw6fa3v9XsOEa+Ftv7QWWjE7b6RJJSDr8WOs+Qs1Vn7eyn
PcRmr+wjHqoCXmKiXmZTioAdKLtPvRRN5Mp5yqQYO7iNIc/1/K3q5yZmyjuSbSbsl7Uufa3FAvbX
+m10Tky/moQ/RcMc6TIG+N8HdWP3LMzym+KR7TBLnRV/XatASS39WI34SWkD+H/di1mv62MHiu3U
mDSIusm4izPVOrW5tlfS3LxX9CUL+77U/QQluG+VivEwyQb+s+YMLwRe7ryiyF9oYy8Hex7S17aP
YfPJjsxL4r54spvHVSj1nVUs74ID4stgeXI3F4l2mLW69xGrCE72wCVNY/k2afCB/vpouanVkaEU
a5D0c38kF7jamw5NRFW0+z7X1CdUBh8KYga4zgFd0vJlYMqMfEbrmNYPRutPefrFsobnVimtZ6+1
3pjnRCbzwDd9bOAINmCi4gH8tECv8kqspz/3ydMiTXzDPXFF0o2ZaRNRy/no+QblVdZVPpVO6Ji4
Zz3qnKFrazATIiWEs3N2ymAaXxxUJsxKnxzC40Ijn62dSInh8jzCLss2hjPsibuYDniQlSX0cRvo
Dv0BO1K1mGQbR6qhMinJ41JvuNIFpQz9IZfdg1Wgs6t+JyWMSMaxE+19SNm2Vl7VSVRXMTVhUcwe
tvsenXuRVl+G0fOnVPNvTYvBLmYSQFhythNuZHKJz7cf7azsby/HuEykIataEmVYoroOhHDivA6D
qV4c3OE7xP65ny9Vctea8yMwY/VY5XjZRDuiQjJscsnALzvG/OZWzdfZK86gOobHoqrub8KKHBw2
jZrhpLcaEWzt5sJH/KH48fiqFeDr5pjMmH5k8TYJn/HBFssL7oU31uOIvHj3rYkHoG2Zqexu9fHt
T3VvBY0A8xUNxpQec13H129Xiu+YtP8mu/H22SDznaah71JkUMsBc6teaRir7Y2GPDcnQ67OQ9Ip
WUhmpBcJpzZx2mO0X+M580VSZt+1dsWAvb5Pm37H0yLXIhIhsWv7sChtxkZq5jtjJQqEBGIJe4x4
aVH2yc5MOoMUQfDqC/Y6oUFKUGoD++X2V7PNGHYGkQFCTxe+ZdbOnamMzX7aXvgEe+y96NP45OZY
fCpJqYFIJ2Kg9KessNGUWwoiCyyyCvvu1s5rpoySjklQpTaKb8RgsFOR/ixtLQ1HCegi1VUxHkVV
rfclzzlgjG45lVQ6kceEL1JXjtmaFXpekx5Mu5voBo4pywfLQVzG7zYLr0/iLL5Xu7IIzhOEaDr9
9FLMeeo3K62bJb2uXWFejcX45sx9gw2dtboymK2lVRyK0iNUgvyHOiPZcNBoC00XPW8hETU1FZx7
PwxFWM9L9yhnUR1vnb6ObmhYZS5odmPt/NuJivm/OPV4Gx6laqnc24rtRboSSuZsBUW+b7xp/R67
te7LVJpPSoK3L22IrbbKnrquMZnT0vmWsdsecH24O5T/LzqrcR6v8fn2o+iL3DfJWtubbgrVvcEU
Vw5I1wsPJoS2SvZUele0AhJbvtR6WwUcvl3o5t+KpFJ/MOb6YZJxtCFXwJG2m7ZioCFrJLF/Wz1k
Edd3+dLlwV9NfZXlbg9qZTZW44GRD17T7f1rnMnx3U25N5AZQOuN/f7cEstIGLT9PKtpf6lhF98W
l760sf44aLnA7jXRJKuZhYFOd439O1QURRwqHfEZ89FN17Ob0zWBhkD7grSAsiqKozTK/suYHxPi
ZrO+Sz9cdENh11cP6PXiB8tg+qAKD8q1buNkqtsJBL0Cp2zGYUlIl53weRQPfEa9CmwNCnFnGixv
pXm9TY0hkEw72YIn++uEO5nVvksmcdcNZBcuctSiwiEkivhjsg5qlAewUB+o86qHtVBcMor0YLbr
3C/mATHbdlkQl0N95qyoIZfeEXbzcrtEhWH+zNNOC4SRFaQ2kcNk2Mr59vykdjwxC5g7YG06qQAv
EqYuT3X7BGrCeh5MKJ5aeHvPjHkbQnujOG6Qm6xO4svc5nl4+3N6N96lhoLEXv/oRvKuc70gx2FA
eCkqVFmONvuOnqgH08NVb2sNT2gKxkfvElqZ8QpWog8U5JGnTqQn6eB20G2eDzuLKQmakz7kjh8L
HK1dsUtBHXuUJkMBitJpOKKfKvs4w7JUzCPqkaGFcfHCqT5oFsynSOeICE2wmLXJ93VKfHd6SeSf
yccmweNP5GXAc9yGIeoTuj9+5xbMP37Yj0b1lTWKVpLvFrHf5C46FqlSH4A2TNV1gDLzbXJJQgBr
9t1Uk+SqLgrj0cJ+sfUJbL6VNjjiSG4tFjaijEggwxIfPbR0WNR/5B0VwGYqbt29FrO2CH3hlEEu
U0x8RJSturZrc8ON1iZZHxYJBVISnTnFeHIpikmRrmIQHl4MqaFhD7edasP5q8oJeM08OvcrWgX2
eXK4cPNUXvZu9sV9m8b5vgPsRUIDHvFeILtKs86XLgwQc6KM7vICe0S8Dvue8WVhrVdq6odimxc4
YvlSQX7bS2+/KHHBYY/6IM6p7pY3CYTbSijym2En+TwZdvy5rC4LTZi8UZnQ5kYf1aoC30Nm6pvU
gfX12ttQTCS42YTIthw+7YDerUKW6iJpmLMNctcFkiESfmST1rtitc8Zqld48A8syGS4DQz0kV1L
8jqh8pBtgrS6s+yHBDdeA9du68Tfub3z07Kny6w2R373U20RGHVloGXdsdG7R0Tzr2Wvr/Ad0wdh
yUdPX1rftpiSNcPEHHH53q6C3cmbp53eoeXDWHhSvPLeQC20NsvFIEUinVr1JR/IYETI3viiHsqr
Md+4VB78gMGqAjtl4guEJlU4XHLI2dEif87q+KXOnNfbg8KAekIkDDctHYA9s365J88G+NkQriGw
VB4SQT8te1BceM8Ysbs6Pq/WT8+aXzzpPHbiwxq3+B4w6GZ9BZl31dshBJNLDoTfuKaO0gqDJS6l
wBp9lS4i7UQUk6tOOBi33cw0dVfmlhNgllk3U88aGvp3ZIpawBKlhWRmfeTp+rHO8q5exqdZ1V8d
PUOX3FkvKhklYzwe8wn6zJyq9bmXCwBcAKe9EZmWz7ny3Rq8gTyBRURW69qP8MCVfauh9pkyrYNL
VPf7SddEGnRd+kXZWIpW4wUjkKJMJSdxvXr21ax/Etbqu9WHnVundFRoIyffZFtwxtDNO7gcoUPM
BZUjGe/TwWx/LKBW1eURkSt2boy4CzHBEyKun8Nynj0a2AV+1+pMhqPmV0X+ZBts9GAh97I3mQuz
5Y0jsX7xUPilTiiWlarBuhJnFWfKYdHdL0hMyBdhOp2A2zwW1oC9YTtJFfKMWgX35Vp/9xB4uPQG
jelNvPYxs6B7wTy27EMdSn3sqMFQIIWZ8HYQMhJDIGioy3k9fdN7H/LSexPaAkGjlK/kmSvYuD0t
UMty/qrHMFFnQXZmwpautNPwYCT9S9bkw9d8ctCkKsix7KIvT1Vn5AHqywtehDwcWyKomxXKN4fZ
RyJrn4joHhCuOm+WQ0r7CG+tMfcjoszYioPJ4mUF8hmj2eveW7UKLQ7kxpa0Fg/+JO1oJu4hZeg4
71oCRZ+XzatlZb5GyEv2he5jH2qD7kU0bbNdJubriJqld9mY9KR6ofAc4AxCuYvbLkRXGCQzF5Ed
AixUqhwzuGjHuLdywswdgAm9e1Jr4mbi3kx9RxS+RThCtz4O3cAGs+CNVbh4le29pfh+vcQlUcQq
vi+zdYXXydgMV8cwyx1YqrhOQ7FUB5oZu6ok0pw0Rbq6CPUpiIbv9IJ2FrmlM9NQZ5qxo4xb4bdz
jRet+arO5bcke6UHWTylbVkGNI4nFbG941zd1Pw+2Ys/tePhIyPOx0qrP+J42Im4hLa+duZjqgH3
KGz11VNn8oM0O9K8P/ISewx5EVVJDMCkwHEqfYtCwMfeSmR4o54VA859q2Y/2pEj93poauulysEY
jElc8K1p4vY6SNqp9bPumQfGDl0eZIf+92LvJE3gYzXUE8+xzE7CrarITKtLYTM9yHSzexzi9aCO
Kw+b4LCY2KCVB/dVo0GsNSw3teMn2PxyvRmPw5SC7ql5OixqWsRxeLA9qNH7Ld/JKcjaWBc9vypu
+Vhk5cfQ5PAt4Iv7hVErj0bdXRCEJecxsrKL007bIRAhV3LXj/pTNrnUBdVLNuLmdu7o761mEhQD
a3SdYMNxgySvdzwC4cAzqLDGNUINxCpCNWPUH3tBrp1cPEOOK8PKw5aeDQo19Oz4rUbaCcKcMljI
TI5qY8wOOrG9UGRLbg3beqmQnJXpqKgq6l+e2ohufyaJLVn7p6lOXz2neMRHAXVk7IjD0Iz+QOiV
FtSpnp+Z4oE1Tc1vGn4dyDIsLmPs6v72+2r75k4i7lIvDuCJUy6RVF/JqTsqsfjR2zocBJk3EFYE
9P1xxU28RZl2+lOXgLrJv6g/MV9q7mPK2i7kR5GBjoZGPlqaD9HCL+KRzjZ/Lnnqrv+y5KyuiQvc
6K0c/6yVPmDyFPN6Wklx4gTtG30Lyj2nBoSvXznZebDI5RSe7lc9KObcUOsoGQDDOkBhz3LLjY6L
/M2pLd0X9Efiu0JVuaOTCf7G7YN1cf6Yq4SBDD2BrEUl04WzerfGd5lnY3xFf1r31xk+aG1Uh8mu
C6IDjUdLJijYwK0Qv7loyn77WK40viQLba8vRoM3gBGCJJnIsh4pBfYVDdCzulD1z0jdSIPomUVy
lKkMVQkmKb/bXf6hugSerIM8SJ0S0u1zsNW9rzstr2PLV7/PkA3R0zWJc2qQQHrC8jnDUq+2Pukz
pSSNdAqGhGVveh3waWRvWfU9K9+NxHSoCPQ0KuU8PmRQmdp1sIiDFuNpbebpyzRnZDBX+3GI5X1r
Z/pzDv8HROeeKNgOlkGTo3EjySOzR46bDYWzq+pf2mR4MJVLrxeEh0jGUuJb19PXHLwEoIcvON77
uQ10u07Ls50zPE7IkOPkg+IiWddD37NBbEMMNS2PpKnhnd5iYTY0JVmNYSNCA3mzukRSIbo0jElU
m8OGWylDW5ZUgTaMd7YhPgdT5XbxWzS+4rHVBequGdGDk4dqou10XLXEFHinipAZT6+ayHDV7tVO
s5oj2+h8V+w/G97Kn25tvHAq5GSsf5ka0zdLxPQcOgM2zpmR33JiHlhnzPpKehd8gukHgewkPscV
UY8naTzY5dFTjo72PBgeothntfgpFEp/JjiULnQjMl8hghLC1LCbCdaam70m77PufY4fJsCiJjsX
ZEKhw5o74XBYxlejfhEloNA39EMQ+xfQPGQZiVBj38BaXSSkpnACqyYjEP2fxoQDp2ar7n44NgNC
dh7turjvC03FyvoDsxmTRYhMJLYZhNA6EM/exXmlf+pF4KE6e8822L/FiLDdkDfQ6b7QmDDdIK3P
Tc3w73lmyS18m8vtacp1tZPQUaEseCz+qgE4XRJnqo27sRT5S16LlUwO0uvEMuLtq9z3xpJ3VdqY
keaUdlQXoo8KMzDHkkDDgfsF7IBMEpYajcWxf8w6DW6S7dItBOhQZyWU9mH9Xqk5p2eLydMqyga4
LQoppf5RDNv1I32eM1JOJG7hHal1GCwv5nyVnFT2bRt4ZLIxGF7gYMhAut4DUVC+bV8kL9Tke5US
lHQnV/2jnQi1HpoB/1UH9Wm20kuJqvIkJ8vaGzIxr6vskR3mdCbH8bmLQa6nWP/AhSMdmxQ+QsKC
E4wA0J9iE2OpaaZFIBv3zJy6DZSluTNG7ajqlMkFfEL6BkOFZAhK2TKq0BynaHV0dqd3aRcMy2hK
0/cxIm0aSc7DhlRrftwsnBVeGkS1cfGF0bbPJ47oCwcFp52uDB3jWE53cYlCdal2Yz1GOpHZW7YI
7zaE++ZQZ/GuBYRHsQKFu+uzRzTI8CJbTIoDWt6TMz7U8lBk2Ly2LM5j+6TCJFpZE/q9MwqfR5x9
r8MqC52mXvc67wswa381X1nX3QxFAGJE3FnoBNpLp9LjwxMbEZXW79Sx4MAOf4FC1NUImUR9kTcj
p4FqZ7dE9WVtxL331TUHUNMfKwNSt0QBDE7bAC7VGlVNk4D9SxxGfcKaWe6NhLyTvoKsY92lDhED
+nNNrnIymiRQKmG+HWOzJBzZtbfrzDwiqnM9tCaeP9pTHlv8uN0Tj9DDlUefGiwrxbmCCebUjGCR
sAApd5FTVZBRfUt/0nTSrmkIql4RTQQWVizzQ1xy4K9I0SEc0uCUIBHVjjyf2YA0fPUxOwRy5SV2
YTxwlJzHsNIyv0c0I6tHeraRnjYX6ZM0xylwCJeu3beNeWKnigTcXhwHNKzv+GdafkuX51pHipOM
gVat4TyqdCSeS5TbZU9ZefYWRk0jWgWivpERYh0Awj83vmIwPh5HphRAymogKUl6oWigediEjUav
4RD33+yMPZrDEaYK3tJ+71ag5eY3and2InPfZPmlHK+STJNTnlbdY7n96CsHcMEZjY++y2MIMh2N
2rEaW/aTIWxcQZf0D1odXjWx8qTKG7Ocg4izlRxdqG5jTEgEwvdgnuMTYOhzXxiBUi0+6ASoy2VU
8Z+h8wkKBCdF5vl219DjVmk8CB5C5+iRkVRNQ2iDv9NXkuy9730Fw9ner0R4Vgkt3JmERI51Ejza
SiGWxICeHWM38owQyWOkLzm+MnJvAoQtflmRd1eV2H57qlDHB3ztq9i+80WNPNuI2tiMxuGaJF/7
6snyUtIuO7IWZVjaL5vBLFNresjYmPUCvbrl9+UHi1JqP/AcOEdbmMkOilFkpWDaVMW6VEaHdyJZ
SV8sO5BMjnu3bfUl5fNu1HSSXPiNwosTGDI3oyFjWWsdMogXuxzu23pkyN0UrJ38XTGuGlOGyYWz
bAFaa+mk+YvZkkKazkNg2x5jAcdXp685aNcQxkgV9taoH0XXHaeCPPcyxyc4r4XgFMb2IR3jzl6E
+MF06mEBo59r5GzH8YjLuZWlZHDUDoel4t6Ok/Oc1vk9b/2+gfcHWC6DzxG71f1EUkcFJsuldzb2
6aWmRSlRRDPxoeM85S/x/7F1XruNM9GWfiICzOGWpLIVrHbsG8LuwByLLIann4/656APBnNDWLLk
IJJVe6+9QrdSO6c1mrrV6aScvuFucxriWsSrPTKF0UV3mlpzvgzz8AHTRXuR3gu0/Mjv1B/duzVU
VyXvT91iXpy4P0XK79HDQdAodx6GfExzTwqupWryy0jp9tCYLJjMG3mzqVQvMKAtVJgPxr19gRDy
BNrPevOjw4axGmTYUZeBUTHBuc7t7zhLYALdlTg/tPCF1fEZYg6lO0vqFB3pYvCnYgwsn8Fi6A0O
a+brGCIUbcDCYad/qeSBjT7lqMS+cZh2w7Lo/kBYVjulVxFFb+2AfMKgmdkQ7eT5mEEziPSKY2s2
H66TiYMpS7QmJewHXVjU0u78nA71dzmQMCOLuL7aq9F06bT1NcPeZeOaWh4+nmtqE1kZ3OLAmqoD
gjfzKKI+vTTMyGLGp6epHzpMcxxx8+YFy3LF7G6iZjrboaFkayveIdMQudJ7zV20w7CHzE8p8Ntt
XZecAKHhw8T7FCHsfZt1PxMGBlfJcOFNr2/F5Niv/NLyJJriVrvcbbYU6dVzFjVIG0G2TmSeuYYH
f1ku5FA2IXLkCtdtWHLFTAivqRev7kyKgUIAFlDDaRkqsTbO8UaWfboVujNsjAUfSVdVP6bafY0T
Qo9tcgP1Twlkf45MvJhx19MwdSvaXa2fXCvpQl0Xyr0o62qrxdDPcX7pj4lnRCFjXPtUucXf0c3n
U6M7E0ZrfAXdRNsNqnKzb1qKQqlj7zdbXFMGjF0wWbRpkNC8Dc6msHKcvCbLBL68DmrWnE3g74bR
3qlymoWPQDdpjSzQsnZnpzsVa52OUI/6q8oqSvDUotFbD8qSYDy6ZiIR2RSaeVE9JepQPQHB0pAT
CD3XY7fRei3Z55OdB3Ev+mfVUW49DO53PB6Gw6DsG+Zm90HpFGyz7BRLuCXnYizR3Axeivwu+0pg
zjDYlAZepmDkcRmrwEKd2Jn2U9Lg6aH0yO+Ys9D3TnkZON4AK1pQeFUgVYTZlo0bmJHYtA3R0OrU
3FY7STtIEpg9rb58OMOFxBr+4+5lpE8lbNw6GPGwXJu2qp+W3INTp01nNwHaGNP3Bgsse0hr304Q
RgqDdrTFHyswhWpjv5MV/jzUB6PRqB4HGz0vuS5mSgAon1OOF3FWo7NnIGSmbv6+FO0NevksP8e+
/5M0S35JspiwvyaeCepIVH8EjSIrHmhnInPVZjsOgWkws3ZORLB8pcBDVI31GmtZ5Edbb3+3dRkd
Y6Ug0CmdAPxmwpQwWu2GNe6kMqL+CB8CF5FkK1JMXXGm+TtmxE7IuTjVik1shKvX0G41UKIU88PH
V/8Oj2yFos6GrU0lk5J+cQVKlFYXAqpsLS2rLtCaUhJPGsd75j7A698mSG9wpm9dzcsLKRnl1pQV
YQTmQPuwmMVOsTvlPdbp3JV+bxGytifhK7BB6K6JRt8jNBQbU031YlBYJYr9hhE6DaJ40SL1DayI
YGA5YTMVedpFDvquUPFbIS8nuzmL3l8ah8+fKcFt7r7jxGXhQ6C8j+cIbz90bZh/MVApVJzd1q9s
jbzlYvEi/0EYaW0jC8upKULFHIuggi5ZjIa3F7Pmvo4qgXcHrCTwTRc7C3EZhGOzwe9Et328SIJh
/llj753h5PLWKBbFkxcqxQY2UyiAjGw2+2zCA6EnvJE7YyuKbHiup9Rgz3aSA1tj/NEwCzDdqfvJ
ejhvz1objwenSEhH7ZtnJ/9ggBEQFfPiaJW3NbrWPoNNLp7jnkr++ydbSuTPtl1vpOkV9G9Dv80L
o32CZRT7jfAWHFrcZmd71QkqijzCzf7jjPEYsL1026FVWE34PN1a8RjQGwnR2/mb1gnzNFfOxWnS
8rmMPBI5WLfouevoHQQZNl3z5gEpnFZjgpb8KXe0IVjcy8IrX8puqH2wVZKptA4cVNjfZuYyTypK
uo16ORDZukgrPU2la+AHDPEjXq4jPotAfK+jpv2M95qeOoCphGu3nFLgR/sg52Z5a+vVo9YLolR7
LtVkuGAOpZ/HmjlbQoLUW6o1d0jPz7pJ8PbUi4WwSGLWWwMaztTQhBRiBPdGxAEw48w/PGI5L2vd
mcblkXN4I/qr+GRp3Q2RBIX0EOIlNa6vAyaZVBJbWcDjB4tTi+ZSt059KUA9NtJTcZUEoAUIXJ/k
t1sHTxrXngjVpit+zTK5FAz79M4AL1rf/DgIFYaEqCSlkAltpH+Sv6qufKt6blrQoaCNNpghfJi1
+Nk4CqlH2UvJ0h8ZJWGJUAs2JoWWdKA0Lm6xGQwMaZtBiXxURJAdZPs+x+7rVKBAt0bcKdnFe4Q0
Xh3q0JoQ1PuFHvkGmVsKMRmI5f10UboQG4NLUrYjTjXxn7mIQhGzjzckilENYiKwI+Q1JhLgOjJV
46209b2eHKcs/qO03d5ARKajWvXjrA6W4qHBakgsuCT67FsWuqZFAfyzK6QHBbEpcJ4MUmhnwLtE
U3G1MY0xNBsvDpUB+MhyGPF5GMev2RNe4/pq/gtW2LXsNPXVoOBoRMc/XHfPKfV4Z0EW6FbTQ/R9
aC2kTzQBbNDpl2mv/ZQKCk0+euRitpmjGTezlBNMnjp9fxBVdUDCSmD1XRxwI5AkUj8j/7ACuqfa
V8B5Cw82QuNkT1MF2S4bt7jKRI3yptaCCVcpBaViXQa5xyDebABJMiRaoWaCcNSl9mZkZRNkS3LE
UHc7SkZGRXkpPefWVKn+wpbDUHaImEqm3ZNtQW6RWc1iI6oP5mTk1seM+2B3YYiQLKGF9xKfs7PP
URRdGzl8TnThRmH8LavSfPbUZYN33hB2U+S7zoYcN2XbKTFBIXjn6R1TE4XTuDB7p8WpdXWjcQpi
7SOaVbYkopxSHK8/MJMjq1vfCMP09blBgXZz8peEXjYpzqrxrgJuxMghHQbhmXBAzRmIK8h8dSs5
Wgwvuij909ecF7VQ3tABl6dezeJL/hy1wI/puDIR+p9D+Z1OC6Rk7k87Sk7Z1U5FxvAosm8sBFev
cIvXuJLHbHSxDalS2nomP0czc+qd1ypP8+LZW4xIFhDHRQA66XQRyFsOpG85Pjzr+B2psMdStViH
tqN5ri34WF3TVIdRyRTs1/IbkLUj/1Ri+QTiCUAceWOynRlvmoA6kUvbZXBfqLeyvVd2GZbN94xB
ukIgb5xx7nW+QSCRfLOjPlTTXw4fRkJcVqbeZ8sLhfPoBJfKhHLxU8SA+CkCxgjxMeoyZEPDs2Qw
lUODs9gFfN2E73dPmgJsRqEwbpR0HTeyUmF/VlVB1ioHArc2en7DZiIcuA6HAucXgBFuJLt419ZE
MHvTdhePoJi6/hKusZeuHVQL1H4YOoV5MIqq8FOpOrcum7xzuXNMNh2PQJCvjmvKjad7OiXlGdIX
BJDa68PcNpKvOHIP0na9V0TzA4mDGmVQ74RlnSg/NXfAnRu+RGLl+wZpapqYvkI3kuArUEo1yEF0
4pxB5y3K393dKO9Ku3PjY+RZYWVxodtXJgdyfusK54U8RozXS1TXraX+zVlfM6Mw/RbLWiv+hOB3
aOO/FdS3ziX7KQMw1r65YJX5N3aXRp36Y8mEDqxXpmj+2TTLjgSlqDFD3ZsIQet6oiPSDHZi3Du7
HodtnDZbcVeil6IS1bMO6HtW+oapapZt0xPanZkbKtqWg/qjV9NXSXYPEJnMiKKS4ttczFDpDKYN
pNk1txgWgo/RT3YYbA0jMszrgIzS6VPO7p8E8vGt6dvoqueMsB7Ppwk+MJipmtu2+KGM7Vmug1C8
pFCCq+NnD2dml7UDRIL1ITf/Edbo8KJJ2yAwaMYIZX1+tmGRDIIFX2u8pzmP51sZSdTwLiMJ3Gyh
iObGc55Mz6vOXqbeeML7Jn+2RiPxByWTPxlxiCAbCIwS3aXzcoYcmG2nb/TJfsf+BjRvwhftmbzU
eJMlDgRxu9jmhOvB9rGFbxnYFqHpULHhwJUgcOOX2aZCiz+8+c2dX50sWr2YffKY/E6jC+TymdZu
HfsceBQmRvKckqBSnyznrDEobmQVaCMzmuwd8kGguuWm9UZqfZqDZtxYNZVhDaEQehbe00zkiEoN
NFoQ2QNNOJI2DzcyL5y6Cdd/6HttWIPBWb9X2Zk5MDfrQRobPP4bABiGZDGgkIK7+IyRYfzXMKaw
z3+uCPzg4mQPEZUQMHWEpQeQhD1G4IxLkP6Z7TnQSiWoV1hmYDhRFNuWEKbFuiZVHLQLd4cygP6c
e+cbolbYzvGximTo8KJTR4nRpeypH6ySmXZhtu8L5c0C93Ipt0QVsbPqfse0YehwVwcQAHLALAnY
+i/BYH7WfvT11+ApDKn6AJcfTWDkStci7CsEJYKOymBhl4kGPknGDo0BMVYngMz+bwssHZI4uZ1E
1PjTAgG13xn07bBdueKycGCRX+eNbBOhxWCOjjQUBtqj8QUGS8X8Phf4pWL6OmvPCv4Lff8JssvI
ugZsO3AjBHkLoj4RoQwQa7ZpOFl3c2r8wXy3bAyTiEjiOs3JyInhlcQ/HPslzqU/qiAi7Q8+Sb/l
Z2lNh0ilCRbBCMflqmfVVCNkRuZP+OacwgE9Q4PYaVO74To4JfZUcm1rw1HDasqGgDCuTqrq3TS2
qwRS8k/mmcdkVAQ1pZyd/416GxuAEUcOkBRM9Rzvd8K/jhl3QMRoGTGoG79s86cR/yq6zZSG6fQ6
9IxZlYtbHAwYnuJRJvx16K35OcLGmI7g1rq7wZj37earrY6WW2yJGvUpRn1FXUKdgrpzvzNslyZ0
V3nzuxNFCCXDJ4E0VLQ/OC/BmXHDKXmVihcoi+3rnICkVPg08Ylp+SVYyIhkgnaCgYz3HdkfrtuQ
98gQqjO2nSB6Xmztgis+Jd3Q/NNphIoxwrDKUBY1lbi+UcF9KHJ2WWQGNWY0dN8yY8hpKIHDb+CP
TCWoc8fAbE2vMyoKjST03Ptsk/WNpM0mDrhvUWZXJgOVEvbVNq+yZF+5Sbm1Ku9Sqb141TX4JIOD
X5KTRu5n1LwxpTUgw98xL4OZ3UqaIf2PvniHhbHLCyqD8WVJh3BqxwM8+OlVJ+5zU4Iy7DR8Dt6j
SfsZcRne0sHsXkgS3QxW9o2cOb4pbSSP3cRwcbCHc2eae7lkyoHFGAdwL7+reW4yriXBvJ3ye9aW
6rPnhZCa211vY/LApB/iZkJvBl7gOLsRmfIdMmF6h7B40OMYXl9BYE5rLsm9WXT1oqjJTsPW7v44
SCowu2eGEeeCLCtB2rhuKzWj0cl70bqFrYpN+Q8FMDWmHX0XoywC7j2qUHUa9hrAz96adPeWuFgd
52k/fouYV0i73abjvqtr7WhVxt+lxwnVGbqUYZmFWmA0m7OqLQDXzE66NLVe23S6ZqQE/+7t7DoO
XKhM6YtdPKo2WU7/c2jUCJpxssWUqf3v6ccz/15gxqzXeDBMwb9vsLfDdgEYBxE2zPO4Hpap2Mdj
sxwfT2WCZOz/vjtVKbiunn88XjYgRwLT/xWNXc0gM1bPhmONMyuR+zHNbbVPR305P77RLq16xlH2
u02iNsBAr4T6NhygV0YfdT6pO9t0uq1mJcpHM6QvojF+pVOcnzQLrMtzI0AnbYTa1NnZp2KPVlg7
uRNYzG8wA5HN5+JnJbeZrqYs2r1oj3Mi//InfFqt4rxXVzn9KZvoTyyTBluJ1NwXV2VelptWib+m
I/rPXi7kJ8bY9uBq9qmz+49ddzcH87ueV9PueWy3k6vw8c7g7Hr7XBrRfTSh1oKniWOmAFLIVDTX
3Ab2tIl4qWzgyzzSzC9hCyyQNMWXCYjzkmG3rWIBsoMSOH7o3khATX0kWWB+y2TD4KUhhFWkzq5V
FuY4MExUL2+/MtXcJGqyZsYK45wrKJT0XLtVcTQza/YsoNR+n9TizyQGecf1isRahJL7WJCQ+4jJ
TWIQdV9MMt43e1cf70qJpld14QFUawB5a9fHMddBzgwvbY4StcgO05o99vhBNzQ58+GWmJuO/opX
ZsuaH9Ik+2ksUn9Vjx8XSzEutrPpSjySzJAssbM5SGWvNZG56xvhnh8HJFMgGjoeDCOU3Qcc9Dgo
UQo64y5PYKVIqSJLsOZ2ubWPerxC9RU2QtNFYsmSV6WfI5eH/w+y9HizVYCC4PjytHgFa/XjZxUF
v0gSLsLgh9fVCbE7BKkqu64ihRiSr7OFGuayaqQTVgBMG3Ly6kR5g1XMxVYPOmWvcjLrTnt2NBMq
G+2t08tbjU4iFCWh2sx26lBp4Cxo7u+p47PTZaQFZpId5l7+rWwG413vnBUrfSYsttgice0JYcJM
wVXWzX6p/sbro8dTcX/3SC5UCuOupwWR3Fnzp2aU/CTGEspj2U57hDFpiHaMYOM0MV66osZ0oc9Q
rqwP7RyObecw4n08TLkur7OnnZrGQjjU4J+YgKj+cLtt0rns8WP31uPCctItwH9yNsrPWWsxlau9
5KgRDW8J0V0zbF6xyxgvSgVLkSgIv3dKmIcpTgrl7LzH5aIgTPELCXg9DwKe2eRs4Wcq9Kuqczak
3jNaNMubTb7zZtZH855o5OL2iCReB6+GLOGO8oP0BYChYVi+bKIlsVcc2ZDiP5lLshchmEdZF8bZ
MYU3U0qhhursXh5cqV/E+ujxXSR5ECPkwJXnjRU8Z8Sc4f963+PLx5u5sG9mO1aHx1P/Do+fpTiG
coTIvP3/vlVqXrmJRdME/37x44WdPl+bmByvuo93rmP+rHOYuQhlidoZCRgSMcMofCWwt+bDY3A/
tteV4nVdhHnpWLuOj0e1M6z8Fl3ZM4PQTpnVPMeJZ9/M6il1Fuu5jrRibzXAAonRGXd7cBnNt3O2
H3rrXmHw8VN6SIlbVjKfqG0q2Xopn6VGDIBV/VkK/GqSlhAdJeL2x1TtN52kOGoFiJK19AJpfo6J
o/dTmApZQMPZnpIE50bDZqQPQ4OFHg5uW/zqTIp6S9WJJlku5EwT4N4DvDWaIEYtHzp0L6AWum6G
2gpqAHKOWEiZEJ/iHhZpbgSGGv2ys3xlBfTk7LRp6XtLIzcdUr3joIC+WHMbhxZQDxFPuDXasfEB
l1LZJonzBEf3V5Nb0Q6JiIt6rn/VI4S1+AjEgUdlaERDCAlLP7ha35/SpGv2eteeo7zrrukSE/C7
dItfd3iTzR0Q/zRZ18msm3Otd/sIWtgubmCFYekPWV2HtdPUHz1L9NbxEI47zW5hcvrpGvAYjTxL
Djh0RE0n/8ttN0WVB9CqYJWYE5tNKi5xV3rUEtktq7mbBwk9v6lJ3lusuKPYscpzhP15XUcppMWV
kTD2WZiIngrOgdvKBqZA/Ukm1husPwkD8RmjUfx27i9jgh9iEeDmMdY+QqTyCsYdmnDgwKfeqSA5
taomBVZH/T3bSgsoSbhXRGzHviqcg5Q0GVVB9rse/2hhRvjsUn/1yniB6Fttq4l6HpqYX6H/SErc
nBzMbjPCW/at1WpH0fEDiaZ6SoiZv1ioEtqek9V3HeWxkRLIuoiDwNpJFr0WDkaGQykyErYZdX4S
FTtjpkRYt6wP7SkCBli/6p2egv/fY6S65GD/0MtsCRN1sTaqKV9HDzoSlZbYigWujiKzr7bXl4BV
uvNNHA3CTK+8sIQqOBWNcm5m5JLdOJpXfTA3HsHqVo86b5rt6nmixb5ogsFR8yy9ZLoawFNYUikn
dYlbn6JNlylqM0xisuKlEkMCLQipVZbk41nLl++pV+WulowLJ7tDGUgR7WNKWUDlm7aFYuU3Vem+
Gob5B1P7CyW6fcobrz/rKAgHN5mPbZQPTyXAxQFmGlLZ6kU3LT6YiZGXKJAdjENOU1sP18UzdqYo
VWyE1Y923S8dI7kgMvdl1f2MGvavSYF3MEqzPlX0xHjQgVCk18JMfqjSK/ZjGjObrbL9ZLe+hmr+
il2m4vD/dAwG+HNprE0LzQpW8Wa80e24vjeRLjaUAgo0z2FfrKau3cQIzmCx2uZqdItNK9skiqBl
dhG9tEIsULid+Smz2fF9RiL7VArl4i3pXgoM56yof0upRv3Zg3Vgs8X5Md10weSLnaA7uRM9RFdY
+9KSIEojudfQlxXa1bHvxOmzLXItaBXu46yp8k0eYRrSaYCzNnnZCnFxSweK7vTOXzsq1TP0+Jrp
u5YPf5ihl0yKljhVNlWMq5NclB4hg/m7HLPiyPRkm+S44OHEeaoHiFwuAd7+XIg01OO6DXq6ITca
UMFFmNZDtYJEApaaDk/VbN+j1nCJODERutIQwClLAkuiy5mqOg7wbdW2C8zjodX03SRxNYNp5W0q
LYdvRFcSA86oGmaH3upP0bYWffOSbtFsEFNQxQcIPufCwditwG0LjjKWp6noCWL3hnc5jhv8rTBT
d36UeK9MEcs6ysdD/zXJWT2L2bhT8VbvBRwavy5Fe3k8rLQPp3blaraP431P7l8tzgRx989JOlvn
3IaktRgvsh6tt7GzQV7SWiGqUD8yZQONQ5kZpvgi6yglA+HFnxCI0Fa784eRkVtSErMd6pIzribj
Vnde3Wax/KQrzhgEc0PrE761nYmwBCyjhyTXjFzMaub1dMzqUxnj2tJj/7HOcIHoU2EHbpKzj5Tl
rbRqEXiT+1aNNNgMWs3NCFRQJknQA6fhp+MeLHrBUO8nYESDUE6L9EgYAC957JSADuP3HFev1tCE
uVt9yaxjnA4468MhDAiyEtC28TJV85hrJ4l+G2VBZM46jS7cH5jLitBZDoM1zGECrRv+ewSigvWb
U12m1B1Ok/SeY09sB+WrZQl8qhpLDxZCJPwKF6KZjDGEsNPVFoZ9qwxn42YIrDITFESOAC9Tr+kh
C8OkCVIE1IuGCqkGLXWyvAlwaD0g3SdBXCt2Y5f80OzlO000yLAeRqzwlrKMfCHu532fiukAj+2u
db9xFizw3wGmICcC7bNJjz6ufjhTouMcgf6xbjVfzIOLQzaji5lrCIxv0jYCxOKqde47Inn3yI4y
HYWyvCpeDA0X0fGApH6xPImWFZ+6tkSDqRLKXHVYMo5LftCVn2Y5G+EA1qHWn3blOSesy170DtBg
NsGL0hbPsboZ/pp6tdwMbPgL3EO0vBuPedmTUtoxIyB/KdrLIaewcBbuHc8463PqPCsZC6oSneqy
XQ7gACTIZ617a9rpL2Z25A+vjx7PL4iBS+gSnSTyz8sKqNkszEUPGNln//fQrF/ZqNskmhKQ4qwe
WVRV/K0eJldZEsOJXA+P5x5f2Zj+HHStYBA9lUeRqU4wj9oclJ54UVJt2Ex68eU1hfts0J54tl1c
ewVGhSHmA/ZFQ+jKRp5yDb8vGj9g9VHbtzknI7KndM+drWb2JU/U4qSXkEcZrPBlGWHRZTH8hCq/
qkJSjCUiC0q4VQBFJCMTXQsDv3M9mGigdD7kiuX3aMfxvZpw4ijlUJ86B6RMjNlE1aGIc91r4vz4
ym3XvbXnUnSN/gPhQfbOur8nhQmtdQaeA22gDsfWyt407hqT+8lg+Pun5O+nCIi+JbqbfjotrjOf
ygwL5tk76pUZHadCCui26/MIjpf/XqF6Y3dUMzqKdYeBZZ9fbc1fNIhYILLF9d/TxCbdCssVx//n
eexPLGA9HC4e754nIsEUZi5mPujv5krazLp3VI/rmBN07PG0jWB5F2FDsy0izQ40BfNfOj71+Dh4
SoJKI1JVEFjOKUDB4/h4OhcVkoA2B1NcouTy71AueQZ2x55Uel6l+hIvENWHuJQfumX88XhhZJWc
OlGRFNNpT8vQsequH7yLg/qpbJXw8dTjkFmtsWtyGGKIW0zftV2xb9hoE5DzbIIBPHn0BUqzq4lG
3FtQQWCemq9l1ihPg81+XGHz82GPeRTMxhKfZnCqj/4ble50NjyGlfH8EkWKeKP6FFtNib71XI4n
iDB1UMXa/O6aDpHRWK7tmvXhYjMuQBnrXCIMR95I7y3naoaGPBrn2YWQ+t+rEMvBrWLG0ww3V8cP
FwdrUjgljlhagxDLGGdUQC2+cFg/w6+p+0Aq5CxUc1TssiXWXlGgUpibZA3SIcTUVdc8o77z4HR/
EmQKVcYu0RtJElgSO94+nl/AeXaehzVVjn7sU6v7Tc7A5sWp31XUVk9u2v3vQ9/jlJAmhLQXGVkA
j+9qs/o/L8HWuQhLQ2cYT7NEq8ybHz+mq6urSQrbqYcdOfSmA+SRuzcjspBkO/UY5tSX5GtOOxTJ
UMWjKtnNTjk/j+shAv+DSZ9vpW0tsNh769kb0Y04tni2Leb5quYdRrW6e+6qLlrk4Nf9VG+K1gMr
B24LrXwWnE1T/orFe9oO0VdWTlc5FteBkJznRYmgSRZEYJfvwu4Ih6wj9RTPGjRSV22eAULAiy0Y
G9mE0AAPM+fyOCCX7naugmLJHWZO8Hr4990aVrO6ZCMy8v95w39fDYkMk4hF7N83cLuTF68IHVzF
7iwDyX3pi7ulOCP5qjwC7ehufUHw6fro8apMZdfuoUUBuch3M4e2VMjhhxVNpEATg+bbGtZm3kAi
jyKaPMxQMIYwE9tDQmb0g0D0OAB9CXSh0xQojaMemGsHo7PFi7C/kjTy6rZ1drZSqicnkwMMCzwS
Fs964r8uN5Om9zu7oH51iZHGFdtG9CUxH5N6sbdNKNxth5NhBncIn9g2lA6Tn8VzubzHzGKoXo3b
sVtKAkJhNhVpxgjbk2+Lqq8cRtzinDAZ8/5JL7h1IZM6Z5ndJuUPjaW6g6VRBF4+fhe98bMDb9gq
GCviwarj/eRV5GNCObEyroF+ph/FS9qrcpJeBVLIFvKSO/UIgnFHOMdkOxVx4R7NnLusUavnjMIM
FiYFOwPVI9z1517BUqK2J+6QblqHYQMSbJONLtdbPGdXu3Oz53IoR9AMl/7Zx1kgPaLq/TQSbFto
6HcuPviI2cBVm/4PU/58b6bXPJfINmjRN63r1GHCyQ1cVeDlDCj3FHvv8Wir+4R6wl5bEvCTLyzi
YxwsjDhMykTnorE2uhFpd5kwrhja/HcqYvniMjLK7KRDzI9gTp17/clEG3aqkETpiTvv6/m7dbJD
pHrdMZM/WsOoT7aOBKzXHMrnIg+GTGxdtYQsJdydFKLZ1o0LtOZl6lHLyh8OPfGGEz7u6d9GzXqj
synpjGU5Bm5d/50SwSh/0RiitP27Squbut7KxCYxr5cTDqgNLoaZUZlHbL4C7L/dE/aIgBsVthHj
ZBYnLYZhMBDpxga0Th8gsRwJVQvGqT06wnKJDGfVjMek31UdKJks7ywOLcHx7O6KNlivtSkOQ9x+
Y0JT+0WDL1dE9cs8SaFY0/NfvWEvNPbI4O0RYlue/chtXT/qYwoDjBUSYh0itHlG0SCWeBtlLBSE
8BS+dLwtjhO8aoKMWrKg18wmdqNJkkFdMDV00/1cQMPqjeg027bcYwPeUUZNH3A3cmbhhrpttBH9
IbHM4F6Nj3sZxOh2rkPKQXrvcIIH5WS7BqeSc62aGFcgAclANGb4jltrBnWKVOFcCTTAHcXRso2K
m/DGoYAL4AdZF5GgjxlwydmgnOtupoEfalV47tbCGAuVLH8mShfzMo9Mo+Dm+T3+h9torI4LlbmK
1R/JS+xomQMaV1XkXPXDsIGR2Ab8Le3eGIsnWrwikFJVtjitbqcUVy9BbQJKlBt4YiWCHcnSqwpe
avRMloiFZUP7ugwzSip9MflYYczOPdCncy7tSr2JOf/uirEOBgE/pIKuyr22y6eCqIECzRmd0D7B
Y/xs23a8ARzDj9lj0XByejPLYbShoEZTGgs3+dwbd9VAXWPAH1QyfEMAsuAP9oUbKF0/XwQT8cxZ
FBYEz9vTfu2XMYIomwjYjqDgN1z2qqDT+3o3JC79+6z9aGwmy7QXEfBjtuboQMLPcc+bTANbIFU5
W3Y+PXmSViAdUR/DvLwpeP7C8NVKf9BYeaD64B3ExBnuxvNUi19m633W/YIF5mupQY63UID4Nh4R
pveSNKj/8txzCdfu3+sKdxgnSUvip+OvMdU/TJHXOx3hxHlhcdXoke7OuGqVBIy1qiOWqC8K7wRa
Qj6qWjy1lsDmS4137Iy+oAb+xOv8J2qjV1rY9Gyuh5paG5dCN9AssDRDx9JlAbTomtlCFIWgCb+c
rV4m/QG/4HJj5Ue8YRjsVzHyjJGfSMLH3iyQ6NZqXF5NnAfUniwAL3bIfxqN8P9wdmbLcStZlv2V
tPvcyHI4HFNZZT7EHIyBwUGkqBeYBgrzPOPrewHM7syrW3azul9okkiRwQDg7uecvddWo/3DLMV7
BKiT2V64Nt34VTPL/Ob0sD2CYLjK6XVwUBw1Eg4SHfxH1z9gwSzuOElS2TsQ0G3E14e6pA1W51qO
unW6MY39rsMIoikkzuEI7mEUeE+Kyb8FI1z31qp55W1NP8KrtWOQfhvscxPo5dW3avzFMIXc/q3T
SySmGlouSJ5ulUVkJSDHrvII+8OrLccGWbU/K8oQU+V+jdPRQy7rGnIXTKl+SBvnizmN1l0xHjI9
H6gW53E+LV1lmt02mklCefkcOzEyeRShNbKwXpymDtFMO+tLCAFcl3BcuJ54FYRGz6HmfhUwZQ4i
zjelxczPZ+61qlRNXkFfXIieGyhdGmPduNiCs6DqsSzTep6ZF2HCkd2rGFSSXHaHo9+9KwwOwkLb
DzRTrx7Db8UTfy3wUOnZeSg9eRxNBCGZH0QbrVfyZHXfg9QoLqWoyS+q+3ij2Mw22JfkygnsS+Cj
7G68QB5IbgmQx5dbsgbUxhHZq2dVSJ/H8a3tazoyAb7XDhAPDqkC3T6YN7uNUSIk4Q/0TN1OcfRm
g4gLJvFjuhVUpzSpomHGEwQrc2z2BeGBCB+Dn40kNtaPqhzHCa7gQIOnFzv1KhzDn6kfObvCH75Q
GdTHuefd64mxsayW8VSiPeRYo/Ztg+Op69xu7QN12tR6+NCY4ovC4Id4rHhOsIef+z7bo1P5Horh
K7yMvZYj9AWTKDcVfnYU1sdktPt90HUFRTfdClDi8DXyY53QE9VRn2+zQDf39ZQb9PwzAMoZur5i
4Hdy0awydtS+alpgHLTQMl8LYT8VZoSXJdcAZ4DPPyphTftunm03KJt2qe9497phY2+ubQ6Doz4e
6mZ6AQF605EGd75qtkMfs843zcygJK6nQNVBB5pxP03dTVNkctdFmzAgiQ0D00PZ1E9W3/fHAxU2
wIae9KNEBxVmc73ZEfZAo+It0gYhuu/krrsoUTl0F9rzuqt9dbITMo97fQv3zr6amvPDSSe1Khpg
imXZa+tYOC9eiQYgLDSbPkuy6WmyPHYZDOw8eIvHvrsOuKFpz01rXCX6idOds0OPtrE0IuA4ij0L
zECwVUZci+NNT6NqZ/cp3m1sks7w6mZRuUljnfET6BCb8c+qktPX3vfHlVe/ThGyOCuOoVzkvG+d
+WXEobQDdF6tVS/x+scSoE9vbKegfZwY0zFgs9r1WM8D2d4wVqZb/owwGa10q3gvcpYB0SAvrr4a
BpNz5O71ThK7QFuP2zBSzVnLo25lWAUiuTCwj0a1q3WDXAkruDJd/IYkcdo2nASNuA3OXuQc5aBx
0EsdrFwaB8Hlg/Lt5Ob64r2QUIurioZtUbyQsvAOa0Nbqzwadk4t9xIuLusHHfFWaqhK8/DgmSzL
RhoyzIg67AzmS9jX/DIcwFAX57vJfw+J3r4MhsYhVPAKzZhriqR1n6DVlWmnnRImKlCPyDKaWLyT
H6r39nmhc4wKsq+qk185hYTbCIM6o7GsP3U5s5k2fDP7qbuvqDCErfyd0lR9ctvwTGqvjjiOE1Xn
9wRJ5dd+JJEwrszumRYnk2J/3NnmSEwARIwXkZjojuv2p4zaeJOqS1aV3UXTUNtTL4DV1/D0TeEF
0/q0QUUVYVEgMAepyEZPUgc1ivk9YnugPwbDx+G9M0raPvpgHSZZQKOJMhhizdF3QTEiBR03wgfZ
r5XIP7Uc32FW8Y74lOS4bDdejYnHLfXHyg3kloH8oS99bzv7cisj0i6ezfYOBI05FoMrK/zmpvrE
QJ5Dom3SAAaqiU2qpkxgiV/ZTvnEXgBHEZo5A/P8SfcUCVER6UBxzlyfRz6nlkKjSikqmKg6QOYy
sDZ1rmP2rD2d2WF3oGBkeEDSeUDEITIEDrV1P5LzZbmvheyaXa5NCYQv4xi0GCsQ/gDEDb55YT9t
rKacgfo9ZrVmbB576ZLMM3Z7N5XWFmVqeyndFM040DCbiNa75QNjzS+WTMx9H3GnzvQJlm/xFOdI
w4OJxSoGE5drTok5lbAJpuQxrgP6+0TRy3Vlwt7D7IFvdsb/kRrj7gu7cPamgVevtR/JOhZPCxit
7mZeXGwyuVV+tgs4R+2tXkd/N9L1VkH8wyL7aW+7/TH3mfgms6o575V+BwP5cUwMkjDmDBFpU092
ZW/sFKry2LDWnYujzldWeEkzrD9jp0OOQOndun20saJBu7cTdsi4MJIXv/w+6IP55Ds1VCIPeB1w
RbhMBmd3bAPWKksNaxMK13nwExoh3fwjdercfWMj65N9fS+BiyddsFcz5djKGNIMZpDeVwkwV6Aj
9+xgKW3FLLgR4PIFWt99x9t+11Obz6KzhXBpNyLfGJhX7kk0e28qt2PzrZ9Kn1x5BLX10/JVZjAN
O/RF5NBi+q1cjXIyjgEfDwXnLi26X7Bvo6NdF0qhZcg7nXkEsk2tuixv+pKm5coaAd8MTnTLXIOw
RF5aFtCsnvORnRacthvCcfEK74E1tmfW42+zxEDBZGunKo5DyAUMfMqCma5VlNem9q0LzWcQD3AQ
lnidJdKNVs1aaTAiStPL16UsyjVoNdQnLYLw+QRq4U41+e3WrJyUx00QXCqI/n1dqpNWhPd+b053
NZVnWyRYn4woulCtEuuMVSJSpK1ABbeTbTlo4tAXNoG6uofXJKzNj6Q8Q5lnVWmMo+BOr/LQe9Hz
YjpPqJX2pIy/VuTJ3IWkvO38WMHsLprhg1HZu6G7x15IJ45d97z8yQtwf1RWkT4Mjb31pd098+XL
TeTBtcc1xylu+dCyUGR5tCpn9rysncc4g/3v0n1YTR3FLIkdETdwUDOVtIuNRzx422hk5HFmedAx
GzGoscQTZhDsZnpA/nBK8ZnSiT9NjX5nC1SnE67T41S5QJ+wTTmsplh2HkvXEC9qGo8DrshmTtEJ
NV6az4RgxIqwWvD1kArHnWhQgaQS3XODcBcBdjBC/M0i916LWoiO8QzYskd9Nyis9aXrpxhZ2VXC
gUw2XyCl9qPvHzxPabxUczrE8iGMXR0p7NgcBRoi0kqwkSgVbXzf0djeOXY7XfiGI/teMzRkazyD
l/lvQxv5CKKZ7Y7RCGAUOWM5VOZTPTrPLtzpa805EReneSowDzFkLjZtS6sEc+xAgTiiftIwd6gU
SowggeCGin/DnYB8Y86Viyb+u2lE4bciJCmmMHe6h1Im1SL744oHYeBSCBHMJtgn3CjOrn7hiW+D
n7CEINRbT30ATkK5P/+ZBq2RlxCOOhPSpEbkWerwHsfA73YTmRd0ZPJ0A0jNOTiYRV448dAmHUj8
XmWFkaFvjca9JrJpHxb9c1uLO/LteN0Gys2hJ2w7YnZ7oRioDqEoj03dvhZMXN9Bqa09d7Xkt3iB
b665ws4FEdW4lWLgHEz2wUNHifdSdA291zn7cfkgjHFYpTaN68GFbZSI8MqZlcP16D+yk0Bv9SaD
DdNNjh+vX/OTF6EeS0YjnC0RaLlkv5vwXzdBg0kWjQBXsSb0Og2i5DCQhUY0u35Db53sYCtU26wf
WUYqDUVd1RysbPIeemBNKR5kc3L1r6wbDAUmY9xPjvneNob2iaY+EKD5/YLKnNA05h6W8skNc/sh
7sxDkPhHacBlwExWIu/Gz+4GamuECUIjZvZX5vq3eQc/Nj5oLFJD7w1NYj73NJPja/Feugp3Obfx
bXm77byrD8vjjleYoePcyjHZyQvmQ1tPMnZGGmHT70/x0qEeLRzn0+Q+eWMbbPTeqYl3AYr0kbVJ
x8vdNLVm7z/2Ng8BS77GlX2jug4IE0Z2Xktlb+NMql1s4qQpGGxRW1vlQePTB2THgEtgWa3bAlVz
PJl7N8EXudK16AeW53QHiGUzUIpPyGkrJ6GX0NbTPkVV/JwCOT6Oc+waiFxwXUJsOsxNaPLTm5iT
Ppao72UH+IhIXRZpbFjGXe8UOyJC5JWwDXK9Knxsgy3NNWHgpGCU3sGoGm2jhXW3mbBF37u1/s5P
h7bK+yBo8gBc8Abf2kxjrj8DdqCbXBndQ5znd36vv1o0TB+0FlFIrvdfhz4gE4vOQmO/fkCS1Xy2
msLMvfTNaJ4w5Lp4gJEnSDo7O+DG9q1qELFHWoqmUmMw6Voa6cMY4ntLHdhkvsWIq1+nkT421g2v
moVUYFjn1buSCDjLJv2UMylpZlb6hJuVkTpHZ9zPpEQZZs5JrgzzcxxN43dH01btKCPkyd98MGj3
WYvGrx18++zVA+rqduaEefU5tgmfVYaPIhMeFJxbaFdoHEuHHxR9kjm8EP7bKHYh7pFDHjBs9imr
jbYeHpa1E18QU4YoAi1oaBh5JsaxABdu2bwlyzBqNllobpckvyEECBVk5u7jXpMtrutUqS8ErdmY
Dg1oN2mDD6VhBjqZIwYxze0PQya/tGEfbWFeELqQtnd46jhk+Di5xGSou8BA/1GQMr4yNDpLURj+
4I02XoXSKc/Igtch6hT0fI6aNNuDEBlm+liBtU+YXGFOzKQnH7KMyONaVvlDd8hEUnH2T6ctESoo
DVq1MqaGHoNhZhgRhXbwOirlvNeQtsx5toUJ1KqueS4GJbpNb4AHsbtqjYhhuFpOeaq7fTLI5p6M
g2hdhqEDupqTUopfZnm3lqWQhqj4ligZbdx5ZfD0FAuCZbZ38TCTjqN0W8xcCvoqHfrWSX73DWCt
/WZhF3PZueukG6DmHYJr40jIYx3+2eVti3GVbW3jQExtce8Iqu/WN7ZZVOsHe1mpKr3ZlUysd6XE
m+PMTNmusOEgmz75AY57EGRrcUD/NjbE/qSR/rb8VF2a7l7pCU34eblG9NteZCnJXeWpLXS9OqZt
PO2q0fnuN+rZaJ320ep4DEIvYMaL2JnT+FDf402doRnVVXbjURaZtVeDGX8ba0SOYRbjT+0Lfeu3
SXEbMwRHoWjNa9t5bxpMzW8DXGK0DKLf69wMq74a0h3Ae+Ay88MzUDJhDMBLGpX+Osj75DEuyN8e
UWllZl091B0TQD21Hh19BKo5d4bJz9sUTuafW/S9V2jk3zThtscCQBlNbhDgbQHZhBAdcqpI6Y0V
gcOEf5ono2PT7jksbqQ9W3MI9r0tbw0jShRYBNlV8ySejKb2QHh5fPJjjkKRr7RDKqMcOwMHLpdS
4KSZ+SUooacOdX2fgb8GAsaLJU5ktjVcMDNsWriOazMyymOqgzytIjj2yQxqnnD34ruAlpmQN7eK
UxQuikCtoy8hZXRZgjt2jlYudfsroEj7qTFZFGQWzPNKEOxWrbOwQIu5K/PAwiBRKlR4hcs4G3bv
6GYKyArSsSUhua+taeU4ZXhuUtx6Uk9fzLEevi4rAMOr4jTg+N22JU/GqIpuIzoE0I1k+a+jgQQ3
jDh4/KzkWqRBx5GatSvpK+TjBrnXgJRYkyWKPSN5Gzq0FRYiBQzqCe7jLEvPYRNOMDZGlKx+fytm
E1+GO22jOwXfwtWgNvUluXUxfqQgr4ZL9LNhMbXiN7sa26sbZvY6i830AG4fgzTb6srFOvyozPLi
Igggw16/KvRf6wxfz46XqB/oW6/Gst8GNmXt8o5Xgcqx9uN9L/w+PqPFsHZTJjiVTr11obeJYU+g
OXToz2yLqiqOeTX+oGvjr3O9q/bT8AM6MFrGjrQBE8RP5Wju1rPRXTGdLzFKZVj5/ZrdwtNWAnXn
ZxIaxX4Ywg5PJ0FsAkYXQgNuqP5xIrvnUWA62+WdHG4f71bWDQGiVp4Io2yxygAJQCj0UcICjiWW
tEFGqx9o/Q+cCaCdFCo7wFDwT7GjOArpFaUlC+2m5ui+XfZj/FN8E5yV4tAiZ+XRo7Y0kWU3XwNB
kzaYj+PCbDC51hrC0cLCYjm0q2Hk1mwS8yksTXRXo8lr19FRz2sewO9KXMPG6y5ViabchQWwRBJM
itJ6KgrAVkBFVmB+mLxQLCiZ39MhczeVi6lU4yu2ht4H4KVnSpfwzn5hB/d50x9Uoz2AeY2YfnXw
SULEL7iGaKsCuC20VD1FpJ1iOqoIxgnSdr0UnF0Q3TtBW5/9ukSmhyDruBSpeW0gXvXDp368X+71
zMG12/cF3J9ouKdLap+WEhUoNVIwi9Q8QjHvedL0DU3iigQLwPy9rbEhzk4xbY6zYRqqtlqDOcHF
S3Of98GmGexng8foUXWhecEM8FgJvT12hn6mV1usWwR3dxMEOPSLWn1qTf+l9LNtYY5YvLNWnR1p
vuX2wB0xH6EMwoowZusnaA3VqSYar8Zx5iu6kSBGqHxEAO+0G+6y2rmZwFTWimzcNXY+rlannUEv
hhfYfjQSEP+jlzMxu0g8pGGlqyti+A6VaKwdCW9RY2ueg6QsNx8dAoZgNhi0a9ToL+GYAkXskvqa
Md+9VN6cL/lGPyVnS3O1+2BSmCmM6UV2aNdRcIDYtVrEZqXfYCO9+RWGfQdXgp/ITefAWEDh5Z16
FKqoyZP5ykYaxTK/MbkOtybvnS22GYUQq9+OYDvMKtFuiVRcFsdy1+Fg1q/L0j41zcuQpscpivX7
AaHfOtVxlRZTfmxM03gsyILaWh7HnokWzp3wte9OLl6nUATfTIeRb9YC6kFd84w2oGyQ31iwsO9F
WX6isBrOKu3KvUe4A1Q/2kRjBMRFF11/lLVajTUu7DGF2PlxwNXy8E3jGX3NSmdahXFtXeiBgg4d
i7dSJP11qlobiXKAfN74ZHeA/psxDW4YFe2tTOiNtZPt38pTel62j96BlPOx+MfW5O2NeTTnNHVy
Wf5Ut7hMOxyZBy/o1E2r8tdWyPBzjYbUHvr7WCHfJK0TfiHAfF60xs8l+zsfTDp/8Ot7qv0dX7Ez
OTDOWtvwhL/wQG8oP7Rwdk5DoAUnqh8CHlC5dPpxmKrwkVogeiHoy41K8WKn1iEE+2Y4FgHsku6q
TxLUeoz14dybI/KGwR/QrzXPtaNDaunLJwwpzBHwmkKz8PsXWjBYnKv+GHkAZ5b7RPrY2JthY5Vx
RphCAgi8I3Q8jv3vSymlwupbmL0tPwntkv6UKZbEvn0Kokm6LHFDdEFnvae5pG+IDmRioDFwyHzI
YGpOsaZtNnw0EJjsAuHgZlulZN2f9a78WeqM4nzZRNcxLJayh8LD0SHw2QOsR9a/pw7p0jaJtW6n
D1P3+LEwB9ZaGjiLl5tLg0+aoNjvSxz86HsN/6g3nB4QNaXPWKcVB9yeanR0J7nmSOJfsvYTs7WV
33vUton+JWhAn5tD8cOaH8MYEdOeZAKDnZb4RxgYq6GovDMnLCBcHVt2UB4HE1deWpqvie9pL6PD
wSLgaqI9iN17m6Mo/Djpf5+iF0kMz4+pYQkRTZw9OmNMWToF8WFZHAU5rq+jkb1Y+ZA8FIGlPQAc
e6jzvv4clYzZsYD5Ox2rxefQGRCSaSIEJ9VTNyIim/dwdMmXCBDWuBRo84ccwMmIZuO4lIFCkl+U
ZEZ/0YIRlJNbvjh4QZZtZorgXSvVVhrpj8QQfMR9OEq8lgDj0shrtm4Soh8bk3xn1gyFKCC3S+hF
0lTmXT7UT9Jf/A9Cx+OF4a4rytM/PxQpiQWCQdcJJeg9qhRJnyKIzySX6fvYylicR4CzQEQ3jsfg
ctkYq1GTV07j1SElXXSdMst7J74LYNlYgRuvpx7DAuxEh7H6WeQqZLAcVPvI5ZLhg+nvpJjrqxpV
be6GTPTpcVE+qXxtTxGqCDrT9gk2mLs3muauC0INEiUZbxlniO0kMsZWBeaEUBTxPlP0IPKcw783
t1Wj3sxpT7W3xLHkvnP5bhYqupW0iuZGeyu/F1XLyxv88Es2QSbTOnSINJlZb4zmMaqqC1Hc0z2w
bsC8Cb7xEJXUHdNM9cy+421cA8lx65r0VTgyLKWPNTUHX03gWMRYHyxoJjREsIrkvjUc6h7LR5F0
zamdnGAz2zkx1Q6QpzPyEtDFfatI3lx3Fm1S7rX4U5vcuUt8EVZOoD2RDUWoUJhtIM/6nTYdi7wv
PnZ4LUMK21g1TlGpvy83U21BgIs6nj9TdNVD1kXfE0rUjUETjgXBeI29AK4Rby076yYyRPB5BDYV
GONn1rNDYFbR2o+F+WT403MChuCO9l31hIbUu1tuvtQCa1UWyUssTQldHa2errnmvoqQWaEUbqX4
YcXJASYEhsbhMrcKPyYSeGbhPOZ+cKwrpW+8jpNwGE/NlTjEB8fI46PudzZ7vONflAP+BtCta4JN
60iLXFuYLABvGPUqjer0ojwkPZBvLmGf+8flMlQagm9z0M9M0JhLOwang6qHNkPXjpxbby/61Fsv
EW1FyAGNFsIzfCh7jwMiWFvE1jMlwdJCSPlB4AshxTN9rCfmVGEuHnwrs34Iq7q2BqiUhgbchnPn
mkpN3mIHfVeec8iNqHP9IdaeC4b0q2xAXAE79RIXzq00OlqMIS2wpZcK4zDIbqoegu2YdT+AWM0Y
zYYYpgBHFDKqHrk10Wxp0j30OVU78L8YmZmQn7zEi3b8kqSRzN/DEeve8La11xmfqEF+xCldZCTw
E7gNCnMRanR23dY/L/XcR2eh/JKT6PZYKbKCZhu7lsrT0nQ1OADPzU+7N2evT/aTxmaLCt1wL2NP
fsByky2nomV11JQP3kyi3Vr+LbZLOi6J9TCV9uswd/JV4pdHJ8YuCQJ4RzHwwjDa4U007CttOPAY
FZTw5a8yJHcad5GYmYhvMTzC15aiFDfleId074QBN7tZRMfcdDb75edNDkhewp3LjZeJ/mYJM0Sa
RKABYHPCo1tSeKxoDB8Jir5ZMsBUmLpcrXpW5Yp6I6yw2fpjl+9RX/QrQiM+I5XHzTSyzy9PtFma
l9IgO0ybrrreWj88L33AfN2y6RPiXVinwu6M13zKHrEAw7rt7Y4ZCTiwKG7QsUdZeTTH6Fvc5OlR
hydzbTw0TuweR3ynoG0F3Q/iBTe+2fwUdOQeHdyGqzo2dBJq6EQtl3D5WWZHZIFHdXEObNGdlz8p
C1fdR8fTQs+NXaa+T4j63WeS9m+Z6c+wVbwLkb/QMT1GDstXmEjw4gRuhuNT+YfkvyG6wikaNtNe
69CjAy0Prz4P7p4EABRT84JmJfHXCR3WEic1Eb9Q1jHZfUiEP9voluZMD2pImdWH5SWnDIAOvXUn
VDjtPh5Pf+bgV/BXi7SL18vyjqKpIHTVL0+JN/ejkWCqc5i/V3bgvAk8xLsCobwkUga0ULzrIxnd
denwlNbDi+JIuZQxWTJO105DWV7t/LakBhWDcQ66fKKM4c+pZF4avyZgmS+Igr71BprTj2NK4Rbw
Nt2wv2WC58Vqss+xRMpuhdSNWgSbcDm+Yup1ORLY3a5JngyNcIpyxngtT1xGOYwvnjb9WD10DARO
oxq/h5i2b9iY7FuaTOGxVjrc43j4WojkAmqFuYJOnAa3qk6Hkw8mTvJr3g7Uve5Kdpb8NDni9rHb
K0eeDVgyHcXutc5U9WBxp6ylQ5TG0jRXCdrxno0yTJ0TCeg5nRvYHoS3Wvf/Juz0D5HBFAKGiSrG
pjNkSPlLZLBb52M9egy45WDYkIRyyAFUFGc/bB9HYzzEzJI3S/WZIcLZoAOXFxcNcV/FYKuaS8Hk
/kh2j72mP28fXNPS9hTcCYk0ZvTM9P6HLzyfroLGKQ5m6F3fBPYKXqSzr00rfGqFvfdN6EHUyMYm
qmyqD00xttBIayIXo9yyGL1lo/GDPj/LKDjnaoY1gCkJRnWQeYn13PpZKkT7dv9vcmqX3/5fA3eF
JXlnTOUYlmvrpvwlUL0PklE3OiInm7gBOEeH+T4aQM5YAihmO89Tohyh2seEKFLn2GWswsQfy5mH
PLeWTXb063jcBxpxNPGcqmjE5OCEZXFaUuDtloZ7MO3+/Krq/13mstJdw3aFUsYfXjeN8ag029LC
h6ZFj4O0952Iw70/MVAXqaruHAfZwjiZ3XoUtnsopPhs4U69cw3qzf+PF2MqXDxKF0xk7F+yYoUd
tZFW6damTMl77Kq540nfdldVhDNNRmeTe1DLtdE1CYnqjn1o0tiFNRzEx7xI039zTY35x/1yTXXh
2I4Qpmkzj/7lmo4pqHZiG7imEYNwy6EXhda4PC+7m6gR2dW2QNfatPnNTFcRPaKiI6ExzhGt8zDk
/QBu1tPiu7zW7wovM09aVBrcsQboCqtH4gzdPiRY2UcMg/64uZMFIvBlHDTZcbYlPR5IfFcHzCYb
fR+AAgR6Db4OksGWN/Dx31yAObD4l9/YsEyd9pwwXNiav/zGFphNJx1mRV9PNdrN40fCR3/+Y8W0
siMGwPGLD9VFddHIrCRc05Ip3qxG7GhZi+M0cdCaNxcALokjzkPX9OQnzgv8n79Unq4/vlYWoXlN
cmkwc334/Pev7Od+/bff9P+l0aUP0tgSpKKsGqrzRzMi2y1u4KyhiFDrSMTTlygxPsdTNz0ipfwY
W1gsFTg8g/A6MK+yZ/WDZs4ZHuUUU5e44z0VbsbKswg0dOYtlov50syE8SlqZyliVt1ZhUUMXjuR
MDtkBRPidLb+sRjF45S89GGLQMZYLYN9tJPfsMKPx44Z8BpkKmkwlNirAi8RMvy+PPqgxJ6Hgu/n
0e/1KT+v1N+oHpZRX62jml0atJbn4BdzE8IQIlKxEdykwL7Y88tdVrjVuQ7qL8SQ2biaRLobPRJQ
1TCFz0tDKc4MChoXll2RSu/ozJGMDuo91+p/yEYb3uhRonuQytmj8qP/o1IiIbIy3xNTSsXJwI7Q
6f7cONZtgnefsfbDwAr3sowvBpixq8a4aje0DkDydINL2mYJ7pvdWKCmrBqsZWgGiLzsin0RFD04
qkDMfIhLE6NgLMo2OZSzQkOzPXvX8u9LYytLyJJNQbMNqhVnL9aITFLXsmNVd3xyWOpQnpQsXmWl
f8ghjNKaUwtZ+qs5I/Tjj6XT4RKfyzQfZs4qiHDkprqN4IaoJsvu3pizwieuYvfgwvE6ZtX07eNo
ZZqqBC6c1OCQEIH2BQZDkzi3s1SuezBD0NwhPYln6K7mJqHQEvGXbKTn4sa+hKzDUE4OICAni+yt
th7DvVH2O0TRGZ4og5CkDgH/MhwGqVOvWjMMv7XV9KLb4n45b1t9AAfAner7Fh0jLGomU8TkbQwV
Fq9D6GFa41jD7fCq64CVauhNSO0Gna5umz635iTuw3b6lNcBPbRQ6qegwRDuMKEmZ6MhEKkaXhzA
CYzAuurONLBJjq1CKw6iFvHgDDFN360+Hx6bqIlPIZSUTeI9qp4UWjDM2wo7wVKKJBhLiVnyjHUf
A3ixsEms9UF+6hvSg0Kj7c+Zkq/LcbD2mHT6AIeotN3z8qema372ymbt+PNlwrT/m1WCGhEf65w/
rn49tTDkTBwYkPrGQG/Gc0+/1ShIvB07E5WABUnI5wGWWqCdlk/OyWIi7p0316wOo2CAo5uPH1ms
Nfr6g5ma7t3I0XFZHH1r/A78F7e52deHomAdEXHZPC/3rv9JqYapSGep0xBbDvBQwmFagZE1G+14
h17OOwZMT86OYaMRMREnbQzcMDvsnqiKag/aVTSob1M6ElfhkydIGMHB8Yan1hqctduM4i0jLAvf
rXzxOVRacNJOftURfdfAujckmZ+N8nDte/KctNW4LWwaNH/+Fiv3D2+xsHSDY6XkIOHoat5U/mUh
DoVMGPW0xFeVpWS/o2GV0KGyqjHG+N0Dn9JAt9OrNSDEYcFdPvRCfV320WLMx2M1p73C+MvWhYrV
LrXRHyQ20bEsyK+e18WnadTlsUyGtTHo6r5nTd9maWGwXOLVgTQHuENhqeqcCoO5wlqRWVp1CKL6
FEdYH7Ta28/exk0scuLLxztCW2rI0BTXy5FMueKS2Zl2CZFtWD0vdcpHIhqT7rnqA/fmkCOLFD4M
t3/+5i076q87rqErSJCcBP/45uEXIL6aomXjV/Q0ZZpfU8DbrYsjBCbjGfMtNj7KeFYQ7XNec0B2
Cz3ac/gA0Km5d46haTtjJCfm37ywPx4FDEe5XFUldIWYcy4H/uWqzsrMUS8me1Nko3PUIPoesUIf
Y1aoNQoIKAuOZCkIQnbDFrvraFq3HHBjFRf2yhXQpFZ5lEe70QXnl6JL+jzQkPmfHQV+uQGN+bmW
RB3qnL+lYcvfv9RssKViH3c3fBni2aSc7UTZbJ/r0hVcO3lFh/JY4Co+UkwRTmMax8aNkbOgF2vw
9acwp6t2Y6VzreHGeJ79MGTaoh/A/VDZ0Ef/f353Jddc6bbrusJAWPj7l9x0nshbHUnzchwxks9Z
rfqTg0QCmKjZf34cncAhoNQyHtLYkyz3rnHXR/Tu0G4Q5J2mYAGdWL+GHpmPBfiSq0NVsbzK//g+
/Kf/DpI0Gf08q//+X/z9e16AYgSH/stf/34Jv5Mwmv9s/mv+b//3y37/n/6+f8+vX9P3+k+/6Bmq
WJ7++iW/+7b89H+8us3X5uvv/rLNmrAZH9r3anx8r9ukWV4Cv8f8lf/TT/7lffkuz2Px/rffvuct
8x2+mx/m2W//+NTxx99+m4u3//jXb/+Pz82/4t9+W+VAOb/+5Wv24y+H92p69/OOgMpf///717rh
GOr+dd54TAejulAmeR2//aV/Xz5j/tVmLaeUVsLWqb1YVbO8aoK//abMv0rbdNni5zJbWvPJts7b
5VPyr9QhlmHz/VzBGV3/7f+8zt9dzn9e3r9kbXoDdNhwKJboH3//6EjdNnWHh5vHR1hKmb88OrYc
0fhYRrQ2ek17EOlPL2yLh9AvibX0swPG+c++UU47XBveETnw/2buPJajN9Zs+0Q4kbAJTAGUpWfR
TxC08C7h8fS9oNOTE3HvoKMnPVH8EiWRrEJlfmbvtc8LfpbHUSnzRkT2Hi5+jxq4866GmQpxqI0S
7yXs77VEATGIb1g0WZgtJuq4BVK5Jdd/V3nKM9uNlg6viFwPdsbpL0pPDmZhP2JVJUUZmu45MRR7
CbI/Grd+kU7+rcha8B1B7mp9B/vLvhRKfbUNKXTpkpunvLhPu3y8dHWs76OkMRCGk2dN+OELBwQO
kHouA1VWSH2n5n5uGROtFDR+5s7RdZPpBlwukDmZGC9OAjvPztKMAXsdojEfTu3iyDNx0Z5FsBaB
t96+YpJ/Nev6cld66S+en+XgzrV9rfQ43mt6afEd7e6uH6Y5sNsqOllsIb05+bQb87fO49e1mcbX
BJkKK95NxvmnRnyeK1EIEFonUkxyFnI0213afpYuJKl1gXhcZ1ypQ3fQimUTyqjyrqzv0w2cCyrt
uRQnW4MbU9SwljRYDcKtrfu8Kvpg9oYDQmCG9QbBJcAiFrzroKgVM73KIBMk69Jna4PDaq73BD8k
5zePWEDqD06NWK8U3inDwUnk3uZJgAirjfgsjDr/QeY97QioKq6pmcDeLtOOQIloP7nHLgHQkscp
MyEjgeklyQxI4+Uhl2QYWSqHcF5NaNa8TYLblIStJq4LN9kr/dKFdWnE0xUn6C+EgIh8MfCfaMiq
igX/GsF0QcWD4kiDZO+US06ija72Djt9vHrzeGw62nLZtPlzpj/SfUBAbGj7zAVF2MgOqJ3EkzY7
yVUcN95OrhVhP1YyY8SGOFkwiopxlndzY9xZJh7r3ibm1pQO9iB8TE0DYcEgB8qvCWXY0wZlR3Nm
v4CMHhNyanenBM8TeUV1UDd4csaRGCgvq7CTeaLCFtuSc2K1qIr6v4rhQVBp1hqyTqBYHzb0jdtU
19kGdKh72NnVSB+tb7gHPZp3fLCHs+OQNB+JDPYDXkdZV59mbCVhlEbLFaMH2MtDg1E5mW5JiCMs
2EnQ5yL+b3fFMGjnocWQrqly2PMadVxA3Q2W6kPTmkcRpXu3jofPBLusxhz/nU5J3+Vkga6kpVXe
Yh60BghTC/qfv8nvIAn4q1D5qTHhYwHgfSr6Sdv3E3V/4woQJNxpSxM7/rSitTNniAhlK8Kim4G8
J9jSV8/LT66+vrKXxQmF6VGj0vPr0fkghJfTprsl6Pi0tPmvmbk9EujCOcfljBOl/SLIJ76amef2
Yr0fCG+fbRNJSVfzu7EWyRQw61TLHrp4yT5J7T2vmgPou2ybk42TbkjNU9M1zYs1QMPKzC7FPmkj
Aeji+yWexQ4RU+9OsDUM/Fh9KbUHt6jeEdyeKhmtP3a5PgLLKr/0qvjFBHU0x7R91OehQ7lVvdgJ
0FUtrggJjsjOKjCs4rLGl1GVH66Zflt4kt31wpYZfcrQ3Nh9FFToDtmadnDG6MWwMVQgBFqkiOuA
mGj2qoCzuwInJa/RzgskjCZSNw3HajGxFE4JLsTbtENwxSo0QlrdmmA+uiTfIXz57UzzZbDLZZ/a
eX1mVcpQaqpPxZuptPbsRDpqKh3x+jqU2JH+5mEi7FXQNdXediZkRK+sGfzYiITMqb2FLBXyf9s5
ScMAdM1fcilrv+FdDiZXbJMZ9sHFTb3FaS/ueEMKI6phDSZVqernBHaIii1v5xHeQTcBW3L5g8J5
kXBNRLRWx7wYj6XKj7lyf6wZRWcc9W/GNB8hnCKC0hG53K4Tu/4IA3nikA8MrReqm+LpQK7hRI8E
QTEHbipUFRXECVXbLmG/eCBN+PTj7OrXRbyFYorUQGU+HRNcXXFPcZh29Zm7LTCYeQ/KexOVLcLc
88mTrwAgAGtfWpLXTDCarkzeo4VWfjHoH9ajQ+qvv21iQo8AQjdpSn9qOdojsUckERHWi0DMLZ3b
DHhGUA7m0evTx3xt5kC0kNcFvvATH9BmzzLhrAmh83IVxwLt06KQ3Woxjy+EhpnDWH8FAtYATexX
sgsR+i/uZ2piiCa7O8R/p4WTWX6DC0i57IgfFWWCN8IjhUc0UHKgqkWQkcDtDkDeplxXISGKBFQm
ZFU1wBwLBcBqnr6SCbrmPFNr59Zw31BYXFmldT9ZJEInrg0ihaSkOFt/E4BsMMp/THD3YVbgAlxx
HLHFQURtz6+NZu67dr1kNvSIwi3/2t77IQHpyyAzInS9+NRUVQfQJvqUa3tju0hU07lId44W3bL7
ZzSn5UgfG0WsmDzNiPbOxbtLvrjTF83N6tykNS+Ry1kdGnn3ntWotBn/4xWeufEYrT+MgpYV+gY0
vpZAlMVSp1lt7nnSUTldoF01DqEPtled+hx3T1p3Z83pqZBwRXc8Xpm+HjbDLLFUBWi485b+C+D/
27AV2Sgr/io5LKc20n6FldxHbKeyts0viC0oQoxzjWT7BLeuCHXRd9fALhRudW92SNKNtOe1yVH0
2d5Lui7MfTAnNAD4yLHNWBVV/TFfoGWOazdy7sIGAIGbhATAX2ds96kV+Jnqlkh61b7wStxhVYQQ
PVnf1TAZaN/xJmBBOAJ0I0uktNFwL3W+UZR/Z6/kTkX8GQzVcpzF9Mmg/DgCN2KU1/8VLbobpdsX
JQCHOFOz002o0AbQLOTIbzCH7k3R3EYthqXUSV5ct6aLhaF5aRkfWWp4K7seDaZO9N4Q1QhmeKZZ
cGJTW1uc1PPYjEDo8ucowXOmNQkhoHIhnUn99Y1JXG+VjQdqrKAj4nAD/C9ACA6jgqtjpng6+wWP
jy2IlOlpCgvBy+pyKPWl7Zym2TikxHcr23zts4E102BesWrIzqZL/oVtmDjPabCBqwdenMAK6OoP
ARZlSUS2b3X1S5jrtHfE72SyrhXLwkQux/NXCuTjKLGvgNY0V9yAah9V/Uex/dveOnx7C5jaDkwK
0OOIgmw2KhKcRBs4ijmsMev2Jg4OyirnHscByF4b3ODcIEnQ8vHLtvIvmST0smX7Ya7ucduMotz+
yUdyhCpgmL5WEdUyzU+Kj53daF+tbT9CDM78rHKeGB0WJHnqGCnsdPGF6H9wBJDYzYgKsKDJvLR9
ttpSnZcVhy2RNTAJ7f4tt1is1xmEUPzgeLku0XUnqvHYyY4oQOMvd4V70CRR6gxWiCp8cBnJr00h
QktEtwQSKqDMYT0zBW6j+CYhb9RTboZdtTiJ2UrRO9g31UQm4jBbV6MNrZale0VqpeskN9M6OGht
yy9AF+5uXOedqLK/oQ9jXGs+k/F6xcWjKJAK3SU4XVctHYV9rxrvzqTgBkS3kGwcf3rCHfZQah6w
isNCArSfk3/EKZpCmgpQcrAzz/QP1k4WkBFf9i1BXjEQxWJn/0N87R9sSJyN6X1DkIOHtYIxy+9a
oZ1E6uDhwyI8oYILbVztUWf+MNNLqZS8rzVhcjTa51iV+N1jvGJOnrzk3fqgtetNYrMVwHODzsog
p7knZV2S2sUu6C6mrEQfxHlOmiNJ5owndqVYpj0ShWem+Dc5Usma4s8HLsA6lkitKc4DKnUCfrLm
yo0+Y368BPN0Rm1vraPuy5Qvpql5GNOnih31fvKiU+bJ7UGLHpjHfowRbVNbfQ6V+zW34MssdWDo
qXxqoZSjnWQpHD0fnJIPS91C+dNKSbtAbRQ59knA6Rhkl55F9EF4/QxxAOLjONrcTsr7shcS9Ti4
qd+j0MYfS5WI2HS0GnIwGcOA+w/Thqt0xP8Y8i//9VgViqmaDksODAjvotoi/WjM0IqragdV8kxy
Ha2lECetQDEHae9rchk+K4EVaau8GYZ/Fvo8hVW5XixmiTqKRWAYXagPhnFcFOHMOnFKjeL/PBU9
3sSFCzQ2Ue7Wzl61w/NUElHhInAo9Rn9wiSdXfSklv62STv9ysINFGTZXTxzi2bSfZzH7gC7bcv3
ua0kZxSWbTiOF3OL2lrwogu1WQbX+HZaNt18XSlW/BW9hGPfRhGweZEQmjFsKxtzzIpD0q0ved5B
XOm/zDnBFjnKp3pNkPMZ3rNaujzo0T+EbVRru4ZQWJ88HZRt5aGLkPFbM/IC1Fp11t5q1kJ+y+RW
fsdxeLvAiqFde0XrtF5qtl1rjg1tmW8XZOIhdC4s4InuYw7eYkti50iWCyxQKhgTeRticjc9jCX2
pEmx6JZSjWis0Rm3nvdbIWB9mXSvOpdrxs1zo4h2O2AkmLCVI36q/ileFbCOQqdAXfHN6klASKU6
rjHsj0a3DwIkDWW3ftVXUQGDZsIbsdh/4AeSob/t5zzbT2ZD2AjJ8HB9+r3Ouc9PFmYyunGRdyE7
68HKoputbMb+Ii2PjdDJt6bbQluWJurZAqfH7+2iUIwlBcusXUeGjFmzmW1Q2VrQZ7jO11Y92gP1
6MaIwf4NufE9QgHk66k8ziiwsYGQ/1ItOhWkF2YaV2ulLOgqHsCSmcAfoc8/epq8Ti7dyZBx11bS
AeQoEACMyfplKi6ggfo4mLCYMbwv9wljG3ro6l6hEqHyg5Hges2bNuJAbGm3iuGUNYAPXZfomJnS
H98SOUZl+WqmnB82MJXtyPdyRKWskvs+ITpBr/4QbnBXW5CrMC/F2LRIXG7p7UZsWtryVxdl0DoJ
Grd6OsQ5PnKWJipwjexDZrjWmrn51HE2S/yvR29pTsJGG85wZiSSyT7pbYrfuh0IuiI/DrFgcpOU
PYtycjx5MJNaflSWVCjKuvppcvraH8E07uqS9MK5IA9cuisxyaL7iRO7AiwkqYO3KMuYjRXq1y7I
6+1Pmx/erZargX6FK3bw0/nKW4k8yjR7wuTiXUYOLiMHszwI4NOrupHcPX5bRn9Cmbi+6Z7buX6j
PzzKllDSvvYG2r4Y9wPEbSx3fNnB9x21b4TM1pQQDIh6vEI+myTAm83PQOb6OiLS74nQZiHaXfMq
+CaRc0MGD5hylntWPjloQfczeBG26t9RR28FVMGvSN1jLZd/t5jCDzTFVMhI3uBVnN1Rey1KJh1p
vtxInUO284ozrr2XsYxuvCIrWRcgMJk183VAfpQblEz6koRdNfOEuzxhC7pSju83fuZs61VQh1YL
uJs+gjImawJzsMKyYDjy7EO0WNCYNXm8X+cv1rjTTbPVp1U7XqlEHcdKD5wU1Fw656R14yIrcWRw
R+bursUYdTeO347DHKLCxUa2K/FjizT2fbUVdsmHjBBede4E6bVx9oZoC7+f/yzHboBeU9EhRj1k
QnuKCzZcpCHmxnoCj31IpoLANrPvdpJAib5BYt/pyMPL9qFRQlxFtmSsBaLCiNGgQlrrENvk1rmw
yVMw9Y+abxmMvMhca7yNOvHaXjSpfQO/6hQ7aKmgf9pbxd6E1zEQw2BkZk60JSF5OpL0jBv14IAk
2LmF2SPxwG61yHVfz9Wfu36L0Zh3edHlj7E37iz7u9Xa6dBnNAGOKLkTSWoMZbZiJo2eXPSONP8p
DMPkEVLtukdGkJ42/LUxO3qQ4oX1+7aJAtIfEd5RG/M6+G2U7aqOdPbomkGSx6gF6NTEoBQOdx9O
SGJR6UOoY5u2U5B+Bw8pOrkAJ6HRhrpMpcMBnz0ccu8TqNGNNIoXtjU200WSoSZ+ykz3XmnBKL7L
E2gzl8Qa2Mvs8w9oTlUoctStuVZc54iAZNQavhixqRjYwTUdrURH4rC5XE9e8tPqznhbDb/D1FFU
OdnF7CPCSC0oXnzUwbfhDSpq3o6e43JM40vm3BV5XoSFJZaAasS2q703AV9Ikukz9hT+B3oIM3Wf
serbvsI57ydW8SYmfmMWgJ8dGCzdHi+oPgma9852aY7YGiV+d1xShKhpP9Woot1QoNJ0AfcR/ekT
nnMLVDjda5K71Fjv3Vb1+9Gp3tNY/sDXJum00OhAxq0cY2QJRtqXYwkkHSUAk1+6p6lD5EuVtWzx
j4BlTKY14KyHwQ3KLb5o02YoMf053CEeTZQTl0czcw6LZKgIvy0GVrONDPlmrGWao8RFBoXACF1z
7hgvQeEHcMWZTm4KFf4Ty5w3kH8pVJvlo8crzHPLC4JNMmhWyJlbQhpLUoLi0GWQyvk2UNRJpktg
ucswp6IjTEmFdcMpIIx3ESck45FA4RMH+GFGL3lJiuIav1p0dkbySAcKyHugz+zMUFbENZjU1X7l
FXeRR/+eCS5cXBvgqKCGpxRA7kIC2oS6yK+qJOPOHD6xENM+AA01iKBLVsKL8OO9IUl9JTWEG4KC
0s1IGFKx+W5oFB+U00A9x+VdEZHmue0dHtJQlKDIe/eWFgdy8vackj9DOjz61FFQhjXduau9P1Oj
HXd7eNeyHE4TfHHK53WfaXKBzQO0IpuK66EBLoRO8HvKkoI4tWVnL5u/xG3zwBD2d5qzZBdpoHsU
DLPlImulRYkqEnAT6pA4ns7//CVzapfvPhphTijJmqa/xOIufmvkP5HqolBZrxpLxCAbKeFmpj/A
BanDpoRc6JQHhsRsOXu7YTQ6cjbMKdRkHPnEHDGQgug+eyRx9fW+tnIu5JadZSqJouSsD8vKeJOL
een7inw7NMBOwecPEwSGH/d1sTWg7M4I09OE7gPp3K7N77w3WJxH5KEPEXJC7nPfy/unVE4gFRj4
lBbBfWOMYnekhxMmuYnwICJX/YmsvWcaye8wUtuSVc29RS1RufP3rCQjaBc7XYYFOXPJ2hL8eujT
clJQ7rzcbkNTQevqO+8+GbNLimchpNsvAoIpzDx+AC9xYK/U+B7Ev8DxeBgDs4xgzpf1EJIk2jZ2
z4sPdhENnA+TSfcXd5+yy9hiGxGeGMyM2aWe3WpDKLYp6QeuJkJG821qrUGvpOvvAMmVoTOKmCIG
yaDjPRh1geJ3XPn8IJPwPD7lhCn4q+TNaiqNFEmRXi+xum6AyvlypYQvERwUsntZs/kxJsImzWCc
ScjMecfeqnFNiwzk9OJUyWVt9DPJOxfsGxi7bW0MrOYgR+t3qAd0QXyyc5KDg7IEzQqxHvKd7Vtq
/MFPs+s7atLFUJ+J+arNgqAMq/90CMUl6v1V74hLZNjzOeVYCTSjPo0ulevEgnpg6qSM38adfKMh
ayqj1/GtKn0YAIKXsZceWBaHYFFnoulWrJMwdQkses8afluZiL9tdID3UfjZQ2wz2oSvYAWaSz8a
2YdGeZ+CGJRg7HOSJuawtfP3jtqpythigB0Ev0yFzBoFyZnJkVP1hFOVNc73ibc3jrJvbOSYXCKu
sXb+reuZyWXTf0YFCz6LVz2KRQxYgWz5jhcNX0K8i00Lmn//ZEePCEYZd/Y8qeCfYCMSRDym41/p
bmcB8Q+o2OxrJ2HT00guQoJFdxi8Y/iD6dOkJ+e8Tj8wRezzoeHaMxUj8xY4WRm9LzhrA9m6Rbhg
QA3ru8IjlYuwH2rmFa1fahoB5Pwvt1iPKO45a7k38DLnhGakjLcRFq82UZtRZ2PYidkEERJY7xf0
54I3mlr5EaXgPcW4iV6vuF7Vh6kXVjDL/AqZSUYvTnhM3xtNKGd1pYPIsVfzR7BRZgoYaUE2R3BC
UNbBLdliBa2WCeaDsLjljA6MIFrRgzPOGD4iZGbuWl80kX3GSXyHUpn01YV7Us9In1YS+gxxp1b1
XOODA1Ra/pUmf0gavmpktOEI1O2YN2NoeNOWcTou2vjbe9uHAm9DIDLtBmbkZw9bs24MTmG92CGa
I6bJTI5MMl9Zhd//+/NjlskGcmzxt/uqrX4KKJmsnSYgddJ8nmfuqDECWIjMPyNg2587yqIux+n8
p+L0N0eiESIgvzfb9Ivk5bM2yMsQF++wNNBRdXzPuRpO1BbDNpBwJYvkDkcVn7Q5tD3qnj7hVfYq
Rhk4DGJD+6yz+G7g8QnSFClopBW3XlYz/rHqgfLKuE0d567LJBGfvLQosfrtKeQA294sNqHw55p3
0WhvC2IeNKAoSwyH2q4gEHxY6qCfgC6iIiHWqt4Mv0SMNdtzDfKbZl67mdz2WqzeO5wfnj52DX6q
0vMszdsJ6ttYEF8reTt2bg+2etS4fDzIwxWXv9csV20mmD3Zl7XV6p0G+w5puX3QZ/Ex1ZB1AXnN
obU9DXo7n1gWhHx43tuJNZZyx6DeGripScIaDTUqpmwJIB48IjgDJqJTbMqnKOmv+o5PUt33BHBo
4hOZWu4LGeGsLnidJ04rJjOXpMtB6nBiNS2XUaVH50HEn33BP+EZLlbzi6aZZj53ySFbgB71DpMr
/gCF89uIoMgD2QO6tfDiVJH3W0xPo5YH/3xc2Vob/iirIZRdCXyIoikhrd6xH/pkBL0t82Rvdt2R
Bb22X4k0pEkjpJGmyYZrxACTFdg0aT91sSlRrXqvTUoDbMeH3uuKA/rTnmYc7xtmX33fFfQ7CdYz
791GGROkZvLarsTB0p0FaoL9itb2oRlcqNj3UIKR5kbxcxnND1aCHSyPLmnf3rtGLeiCWG/U/PBp
p61wSeNdWvP7W5IWOdfiT8ccSb5J9W8dKVewxtpnhlZNClRe3djj4CTRZ7Ya+ibXenE215XtkH/t
CVI6+m4gATgav4kjCwR7h33lLq8znHMtPYmWHRq3JN1URkDWlD5EPWRiSeCNkrCpLXFUWvYkR5an
W4JypX0zqTiuI6meNC19mqtwxVjeRGG5RPedR41tOMQzU92GdnpnjIzkSyu5WkfvJlXetSRKfm1c
SHhch/kMERvSWGq8Ax5hlKJdKyBLV9xhO1Vav4VnE5tCOkOgvxcu2eZLYgfUqO/ke5Il5724LVXd
yuxHdOkQGBuJHYEoKTaP0N21A67xo64gddDk8R7TM1dGQ8NYQM/oc5fZu99rqMu8ciRRrTNvGV19
KfZS5EhlF9i/VVB3jCSwk3/oI4gCYmQIfaFfYB+q9RxGegJe29DN9uAU8G2y/n0ULxP9va8Nzd2q
+DBaq/NpNgB2PG3hBS3u58lwzgn5LKhZZj6dVGqZMbjhBonVdeNeL7/QYlDI8ZjyOaDal+tZ80Dr
DInm+JKPzNR3y1GR2svAsg8cUF+QjbILe+s3FROvACSWZ79LH9ERXGsamdVlyUHZLTFLoBISErf+
duYKB1TimjpPDdqFOiHcGSjKGMbe9KYUoWcp8VS7rv2Cxa2ClTlIKD2CGaICE1TJLr5I8fHPZsSi
kkzq2ngWrmWCyBU05O4IxkHft90yBal9LExOvDYh89RS+kR2lbizkdFq47beTObHLG7OqAVjv10s
EMfio8KJ7Y+Vw26ixcceUXNatfbZrQMn64TWnNECCc8xHOJkPnWe9ZplTPCxWNHQx/zjPH3nWcEM
TvJSakBkFPQPlqdDCyLqhZsXiN80UKtDEdhDhMcONO9ibdT3OR72UGIXNevhdvFMPo6VyycAC7pV
woEeY7i95fiXTlu5G7G5aq2q5w73riog5fuSuYsPYfS4SA5Ds9tywjTQ+tKSYcoNktcKBc8MDwJd
cQJUBjJb+W/95f9Ie/f/Fsz9hwzvfyfP+7+ovRO4cP7/4rvHCd3df4rttv/g32o7U/zL9RyBopJz
Sjr6JgT9t9rOcP/l2qifkc5hcSLND0ndf6vtNP1fwjY83cMVzJddc/vaf8vtNONfLppRCgbXQamH
sUv+T/R2unD+U28HaeAfuacnEdTiJ+JH+U/dJ5hoNH2WvJBpUdAtcgG08Hqk94VjX99K82rXMZZB
RQ6b2p6mEBfKjedFF3dgc2z38K/VwlCyfuUqVew4NruQk+zJ2M0oha1qT5V8nwwmW/y4VEfdonSx
B+OaqAjGymn23mnLblQldOe8g9AJOH9CB0fyUd/dGmi4vCQH1D5+2y0U/8gZfiABtIfKjWHbR55x
jY9kL7Xpymowg+s6c308f8W7FQWJgSUAe6ptuGSymNQcGDSquDIpOmdYpoZGAsksQxuu4mDBKZ+6
5Im9IEXCWBj7vKufba+/9E1/0ZV51aAfqgdnOhK39Iv1WdOQew+4nSu9+570ZqBAjpvt4vNRSBHi
IFeQ8Kp1Alrpq1p0O91Sj0mSkG4wjrvV0746OV6sSCNmjHikoACXSdTdw4YXKW0KsGKp41szlYBo
022DEJOWvhAK89CA4wyTiYG9qKkEy/4hX7ITWKFfTskG5TnlrBLzrli15BzrGMOA0lEXdullTOf2
isydCGB7oBPLd1AGu3nPJmuizrqDpdVixxpgCOPV14FwEDcH6p25us8MXiTee5NFTGrQEm/hFGyk
8g8028w1KqHtvJUJdU+igoGigcD3YdMAtv0h11kBedQtdl5+Tsoud52J1axeICahdxzcDDSzbTzn
E8EaTeucaMhOFXcCYg9tCSbQuX28kL1rK3XSKvqp+GtSBUE+BskdOo/hsgJSxX63J7d0uSkK+P0a
Bs3ZcadQsDKclJtfhoG0kuVowc26L9L5pcAccG2yy9OzS+G2e4Id/Ga1nm2KlCAbmuY+KlP0O3bu
g+x0986g0K/FWoiCtT7YUEw0BvsE7wiI3DNPvtwekeTg6FkNwbl4xQ3hJzxerjBuRAtId+DSdiuT
NLh1oOQuWrFzMdIQw5Bf2a7lHMbK23epOZ1TzwQCtGHXXPkWZTVB4ky+nPxXmiXqlOEtKkfjIBp9
PGCXhKVbyNF3u/xPmrF7zBgmFsk6gtj1k8rCPmAx7rH1P32IE4RbQL7b9C1x1zerKsKYFIEdsZQv
lmTcVpGaJoV719RbcwT7xSzuuhlIdSSe3U1ISzf8ZKAnCld89AIwSlexrhRewo48b+BpLRgVyP+c
CLogF7agqCxhZY0W0wMopDRhWKg658QIZ2cTBQeFMRlvB5hm2CeCJrcYcTeoQlevqs4dWKciVnZQ
aizDS1j2TgO/pt0SckTCCgRP2dme6w8VMTEEqQJd08M8U2qntRjnO7KDUqCd7m9rdOe1xJ8l1/rJ
kH3HDKYpT3NbXtrxt87MP6DqBsM6PkFqsN7mpHsZR0BpvRN/laq66KRyhL3q/0zIiqHSrGuDsyuz
8zdyQmgUhJucVGefBjgD0HSoXNf6edayjyqG3hOLYKFcZDsHZEt1l6h/bzaCaTWVN6UxaBhJJGyQ
xIE4Q9kECBBwLPkKnHNWh4iEYCc4Z2V9EPFkoRXLMoYzlIOddW9q9VtGEDZvcgm/iEbMjA4wJ4ZA
WfSMUv60cBavaxiPU6yR+zjr2JThmEZ5wY5byasercshhYWcWgza0mQhwC+CCW4k95OHUwrnepBF
42uaU4oVuVMfPQIDA712r0Wxy1NK4Vm9TpDB7xqL0JJuuBaGNTDHJHQnU/l8qECiBUqm5bnMpfEC
Kpb+pXjJUvWhxRRDVl7ucw5H38K0RNfX3qDwPClSH8pqeDQd/ZXWC2swWasanJcubhim68z+LXO6
RgOxbS+TBMX07IrniiTYJubxBe5y+qDN0jFC4s2R2jlqCeV2dSrTMdo5rJYYiXx3bXdecAZBEqoO
nRbtUwyZYZenDG8MJ9qxudn2m2tgk8G3g3jN5lFQFpftqTHoFlNhbQfhpdeInori6aHPGvvGSZZv
aylJt5mbPZagyzIxxoF46kHHZ09aVwdDinuRtI/d4CBNLl9ap/vB1jzfS1TuAL0Io0q6adNJYtCz
LXnMmPW/LpGy6CV5eAsSIY64OhjZ1O1yrYja49C2x/3Q1jur4ThsTOj68xofsTZ2d0S1nsqEIKDK
I9y8yO3XaNridgZk7ArTrG+ktzJiH27aUPnQERAy5kKec0h9PaKD6U5ZVjX7zJ3OdS0YaLsMKmr5
PiiWMz0pauFQ2o9J5L7PLkcsLu0DQugJ0dpIsiVJWX2irqRIMCfH82tpsHYDIsBRxV5cc+RRXyl5
ybtBBateh5ph5wxN42q1IS/rkmVKpbG0KYNOq36HhPXGrDMLKGz5MOXphQQsubdmemQ6gkZ4Bc7O
u0JjIZV41ZskgYNzs2d/W5DGtFbIgOSg4HkWpxoVOtrV+mkt1sd1vNWbDK2GKQUBgpikFV+1MYCh
IpYLWE+U7Dq5AwMGzKQ5K91L9mUFUByJjHnJOg/7aHObiorMp9anvbnE1FEJlxz3rHhb0uUXgtXB
tYq7lFV6NLIXzRexS7As7yejlgx3vog7ejLmiuQP4B6GgMBPl8ZMln4jVYrkhqhSYTmphwi9MaEQ
zisySXzZar7H/PedFtp7FBPMamveEAqdBRrx9LT/3EZe5ZUo5bnBQPvt5pRzNUs5RG0eekPI9Hag
hPJ1ApbaAc+A6NzflCqrjuq33H6eZo30c4+YNPiop3i21a5QBE0lPOXk8tj0c36WRzuNtvut9KL7
qCPyoI6yG/ScIMBl+8UopJ4tua+BdLVVD7FiWyolJTpTF6kG0XKE5HqQGrT7pF0em2bREKXIlA3b
8N06ODe0VU6gM1ekD0v2Ndf11zSepNn8TFR1rAzWG7Y1TlAUaxnarvZMGuf3tvlVA1ngBoRMYfxt
IlYvtoodoJlpBL9eG7XFhTRRvuQZc978YYHgFJPZki/lJz8FO1FVPWfVOdJtiEQclVmOYMLQ3NMy
sC8RwjxS1X/hLbkrO/PKy+t3CQBSNRXbBueqNFL7pVXV64gigTmG822U6Dq72kUTDkN5N07Zr+au
15RQ6gQ+qfcHiU6GUGX63ImhEDQ65PjtDjtlel9IxB5IlB6t9Qn9EzIeC5GSSN9zAbSo0kjuzLOG
hlsguRvSx8ll755X4n00lvOYGOUz+3lWEUiJr2azJxbov8g7j13JraxLP1EU6M2w6cL7uHZCXEvv
PZ++v5Dq78rMUilRQA8a6IESKaXyRgSDPGefvdf61gztd0ZIOO6H6bpYEAXWpIeppg6jB4j1JKg1
O6+G574LiF6rL5rUX6QGoc0Ck0WTAYgVez1bVllruggTcs1MNiaa17vgC6y2LOFT7ZO3sNZ1hnsJ
lX3Zzt5ACwxmI97Qody0UYiEVE+/sfil27QwaY3M7Hg+jWOof140hbqNy+y+Bzhza5i2pKiEjrHU
e0Y7MNEoO+qiDpm+sTiqNdcolHjdpqDVkUHSVmJqCg0QdxmNtoJ0ExZeFB21iANPXsi10ylSbZu4
RTbyROqsQNaFA0mUB6BKQCrM5DVBPyAU4E51avxvemfrQtbANerCI+oI/4wHf82q4ythC3QwYun0
Y1sjtw1RHUgOkfY142CU3J2IXh27YLkm237rD9kdC83NXi0Q3/Zj8VIPKul5s2qXefcZzy+L0c6n
9LXOxIsf5lv02+gwZiRJ3T0koBec3CCMKgAjTRyHAjp1AIXD4jZQSO9FiYkxILFoOdWa6fWRoNEr
Xkz7McGPUUpdi+dnpvqBokNWWx94aleLhGvm+F1EbCeMz6gdZRFPL07vAlqNbfaltA0h7uWRULh1
NewnQf5GnRtfGIIBU5mQCNS+8tXQ/F773MknHMkfczGipla4o8MkJDsMUdn9nUFiWyyWCxwca6af
zLGhaG7alDkBWTnZk6bSyUuarF32iDoXY2c+Fd2GE80dbEdbJAuRc2sMhtcLkXG4kJWhKwv+RYYn
4EfqiDMI9m+KqWZH418STYCLDStdG3ZWVhY7UyyzZXbqB6QLjaJ/9Cnl8FD+MdmcIKMk/M4MuSTB
omJhUEdtjQSaYHUHOfNVq0WU4lix1TgLV8FEXNG9VSic9aBlx4VEYONRfaR36gJg0TacERDYjjed
PzXlmJEc34dvzIwYs8yrB3Y/opVyV0P7wWa149Q60RmFQDwKH+jgJZlQmiZmL1PQSYPDc6aY0B6J
wsstB6VhmM+CT6fPCtm4fS0/Zokao42l05YwNEWKUl/6bghsNdNtuWWKb0jb7l5I+IE87uQUyGQk
Y7glzcpvx63Mj6pL4dQbMUrHsBjuIgKY+vO9mow0lxv2iTcrMbBfwNlJBtU2SLdK0rM/yft+MFYT
vraR29HSfbwJUly7I2QFUxuni1BxjslNV0W1drwqSkBfcYwfwxYdecKUZJRaUrdACCtteqh9AE6Y
1kDetpyg8mkke6EFt6ywneFdL1rU3updeDWS5j0UF7HkGFL77aYBP+2ZHTWPKRMrxU3g+glnXdKz
el0hmdHf+4voSLcStAVn3GlOHoa+RDglYYjGE+AnA6Zy7VJjGGzSTvLII3GSXgfrs8gGR9QXqzwj
Ux1E6XYUiJnl0wpVCPJO6BjvzMZtZsezhIG4DRGeFXrwYKs2tFHTjAE2NAR2a47aMsrhvJekUy/o
25kZ4tYXSbqS+i/Gmvi92hbUZNd8muCkl1Kt0IHV8tNMdUKiLbVu0d9UQhNZYVBGVW9NNF5RaVsD
YMflQNSj1UrVsUlCwPclfWNYChJIYkvxW1QRRqbYMhtL2if4uqrgtUuqLTvrERF6hp2q6PaZykB7
HgOvkN+0iPEeGWgk+crtciEmh75IXxPKMh0/hdPegZwqW7U+lTZNeGMpDONznfgMPpSP/94j/P9j
n1KUMez+5z7l7uv9LS9+chX/8Tf+2ajUsAVj+TfhaUFUERSoFX82KmX1H9B3NM3A0G7Qprxbkf/Z
qJSVf2i0KfEQ0400RE0BwPXPPqUs08OkV/A/fU/R/K/alKIi/GIL1gz6kzLtSdhH/Knxiz299nNk
wXoqkjQWomvXsUx2hap9iHomfbX6NG1rHK97VcHKqcpNtoMPuEICfxl0shTzRTkdxop0QL8jmgIs
RW5sgyY4E2A1MFMnSUnLcQnLDPwIvSQFDF0eQ/yixrkZGFQJKhNViUfnIGaY39Q0QKs/5aDmi8h8
SDsRuylRcSGnBg9H2jGo/GRfKGW7xeUkUvxIZOCS2uTisqS0mGt5LTcQDBn43uaJPYu1p7WbDCmY
GRYmO54PBVKpckuj2rYCTLZ0KRlaifGqQqkaW6AY7/qQ/LswzGMLL4WV1vxYEJZqBw31vBawS3VZ
u8s7H9kZ3g6yGMVIoEFJcUqXVyyhACHcHf32UueB5qWoYm1NDLJ116q6I02QvJmHPYoleSKEU+iP
05xBXygI6UaDoYrbqgDMm6os5lP1SKRtdgBmM0EHTo9i1W3ZwF6VfNrnCz+x1UJhBSymuzN5FlZJ
2S4ViZ2rQEdLxFQ3szWKz/EiGVylGh+NaXqcwvEhUmlCAR9lqVS1iR4gKz5mrguwGUQfGLxQ6A/H
GthmmiFWKYRbCSrTwje4gu9ILTBEUAsy9ppS41NnATA7pUFKlGMbFUjZJQOmRjAa+KadQKFeJ4P/
CnNpG5V301aC2aI2LkUmG3ZUmO1uajtzPU058r4hesgL9cVIIcYZFJ7uYuh85I+cz9TR+FIrejsJ
sBlLUxfctypigDBW4d7WzqCn+y7WYWi3PkKJul4Fcrap8uCVpESg+WjcQ59umZlNm0hZPISTqbrE
0HkR6jsrJ5TMrU3pQ0HZwUmzeOs4bqJRQggyFhIHSM6dfcQKr43sCiyzlMpy/doDnHDFmUCeks6K
Xof5UqWDSyxHXSyHpJEvNSJ/p8b6xFlsqmzKsM82V2iLoXYR4nQEzN62O5kM4GM5SXfwa1+jDBTr
c4PswjJ1QIXlwElFEVw8HEeR4mEwAYxlY6dghYq/YNWdq0RlyhVLdJZ01cUTrHksPDx9+OuC+o7R
9asn/HBv+cRBkLjeaNfp2ehG2fAsSz1tl/txMxQX07kYNdwjAU3ChqpXTAh2DBTt1ijmRxVoz0XK
AxXgIeUaDxOg3fgrMbUD9/zVLOD/Cj0KaSnnJJlRZVDKmvSzxY4pbsvDCcy1cNECi25qCjqdA4Od
WZmDTYY+WsAv4NSpZq5HyZRR1BWiHXOaQgh7B2r5MVINyMQIbsuF2+h6u5Rg82zHaAxoKQzk3gtO
OQzVphK6gQqJ09GcjU9jnKeuZhg0RNAfxf5iL4jRVRLJPSU/gudYl0SOK+JrnQ/35OzyC8phY+kV
hblGbJMsY5rW8Wja9WIxEcLS3CSzpzmMe9hFDUSDdbFYrIC+Y0bo03ZtKsUxRlXGiPR+UTmsuhNW
yIs6JD7GBqLlQUUUmPTafnVXsvHzq+UsY9KyO/hAbziog3XV5J5szC+0wE0vEofDcNdY6LTp7vMt
u1KSZ8Ra30ho0akK/XOYFd9DVn4refg+z+qxI7HANov5JUrkVYb0b9Z9Fw6sW9REyMs+4UGR488V
ac4ZRnShyGgYFCm+JVQYiwLfzKC+1EqNWz18IyIUNn2GYjm9SyaNEZOR1D2oerXsfU3BWRMz9C7D
hdUI2q02Ipqj4iuozVVhkL6nq4KCp2v2N1lWpd7EkAUsovje61q5BFEnUMMu4BKg4x+0oUSznsdr
hS/AEnVddgewBeRpiadeo1k0GNIlJhWO8TSs1GzSLo2qltw3UrjKUvXCg/jsjxKplwZhNUQRM3wn
5iUTp42RhngVUbwHoXCdhf5VxBLk+APNtCmSBmsYKCSFOfaSAQsjfayXoZQ5UE79AV/mJp4oL4eU
zinPel8mxMhlz3nU3JIsm50hSnDZ+G1CK7rqdtge7zLoNl2OkoRfhkYdJ5Pm2mpAhiY5HQ9zetdw
66UCJyC76KN0lX1hAI+B5abG34kwHKKdsm1AX1j6SGksVRxJmiq/GXGnbKFszstKbK9AeWnNxRg9
4kXzUhbGyyKaKeX1ETVkrNxChVJbQgrBDyDlUJGmtzDI8QhUiO/S/gp6G7JtVT7IGI1sbYEXzRyR
K0gSEoSuEh4XPS1tacB2JDX6u9Soq6rSOUPdo7sMgYkdZPyLYQgtozkRfvwIKDGoFhxklYBJTtTe
8pmguruxm4Qp1CHpo5kVn2yRrEslsR2xYkcMkKy+RZ9Fd6sRtVXfdV4vtI/Yyi9YAr7kjqk8AQqI
roJ83cFHUgCrcVyATJBI9XkK0FPgtDsqSgk5mYZxN47LVgY5N3TvxSi/cty6UY3RUZ7e/dGYsDfL
Hg3JNZjSZa2pZCzLgy485UEUrvO+NE+RDHxjgXPfSluN/u/Cg9DvavHkxSRcNeA5ojheAR24tjqh
wI1PG6UJ6kNagteQ00XuFvN404LorAjZAx2SFR2Atdyh8l+k5KIPK10huYtuI7DeMbmoiXBO6+4Y
yFDB1SD+NAdichBYmEsj4vIXWijZRoOVSEE36qTS/Ig1BemETig8pqW9MaJZqZXuQSvlnSSSYyxg
o8zVXUcUrcr5lKVh1XQJ0bVMhlM5f4+mcSMgqOyVAIcksG5iBQvufkOAG98lB2SJmxxZsNQoG4VA
Ub2R7QXxUOQucZjN9imH/+4evTQZcE/uRk3okMWqaAgQo8O+LGkTseFBjUc51gkQW0zcb8it1Xbb
68JRYu+kfb9qW/PZD2BOsKoiA+vv91+oXUMggMwMzoOWPcolHBqepZhYtrox98wTGAg2Xp2j0s0G
/jGtCNuhzAQpGFCASdW0zMZxJUzatRN78vvQjejl0p9SyC34exOFpl+6ClFIlX0Oz1hBeFzrtiRW
eyT/5IbK+DtmiQfSb86QpDadBpwWU+JyKu+Vljoso6JfEip4bVgZ7jobTojVitr7tNBNLIum6QZV
Ak65mr9nAjCUTNsWvkZmlG9Xi9LjCHBIkKMayuJY0Pyq8/KmYrix69R4SRXkPk2IB6DSqOnkji0P
A34c0FiOqIVKYXTkofwgK4vs8ikm5tzXV4U2fs1pc0raak0vRLTKBsBiDVLUb+M9XkG31WgMJP26
ZAXKObIa47xl3akso5/dlOAkvKXUXD3abTkU0Q1kG0U1HieMw+GoXuac1TVo92nl03Y2BV5a+54q
zvvGMJAJg+44I3KU5jhLOBe7Z9NBu60WwQNLrCvgzm5ncSPk4l4mWMTTpOhJV9MTsxkEE1l3p8l8
DA05Epm4OLagWCxBDndzM7iSlqwjCps8KqjlaGS4kcEJ2icjU4s3BWVDrJ39ZGQ4vwsq1cmQf2ZK
9TBoszNO4tnPmydSj5bx3ZPR5OgXEqZIsGhDYLOkqCUdHjCQfBNgQ1ZELVcfTRFpRKLvYNBcAuEJ
+ronaxAoVLGxSiQqlqyFV+5X1trEa9C7tmSU39cMof+cysnys3wNEfQbr/tqEv2zXrAdjJd8phtS
NYwbvjH97msa6CFqNbpYGP3Q6TYVktcQj+elZ7ProtZKhVftbou68zeKc1GYfDHql8baPIyV06MF
m/NrYQZb0ydlIENLaXBIQV4e5i73r40ewon9dy00GOor66y5TQjDy2S0tFrwepxxzLB3kSbepEl3
RoKjFeyt7GNWCn07grYjq9E27XRIXf6upzpETePATyAXFt8pwYJqLnto/RgatMRHl08z4haz1LjQ
KFoprINZWcNncGsSDu4mqooZbJOwpIW91Wg+mA28frV688ksVJiowV8BpFoSDvAZVgsGPf0+b0Sm
6jXHu3R2QiyiBX1G8lyWrLA00g7ZkKxn+NNhgG2AYZfTDQU3L0H0dXs2++9CAybFkhnPsuwIaXQK
SeZyTXkW0Jimz3wj7kQFnrI1ZP2TWXOyRVgi4NFrMS6CZnIIYkYcHlwlg/ztdLEyffM8dM93DGYf
OcmAD42PxCDnFbinjfJ3nWERs8jicQiJwVgdrA05fK8biSh44UXV0fYn6nJWIhaq4jkicLrQezcs
+nXPSmrGqMqxTC9IKMsqZaMiUzF0YB+Zxn8Bh27YAZxTGyy/7HXygsgNNpJ+WvLFCXbY51eBIiRa
JGdNMibYC6VqTRySrCESLjUfuxvIcL+LitCtdMRqxxGR22mxKWTiLBLjnItg0k3hxLHvEPdApKds
KbTRBs7IZtLGkxQqBCky0NEa3ZtG4Cy5T/PLyExujIRvglzGehyfqfXvEafFkR2dDGw/JQJw4U1J
t83FIGf8KL63UQ2eo12lhgRZACpiSMUVZBExT6VvOgTWoxSK0midC0l4VGNdsFp4TzikInalMTnr
wFMcUTTeMzng0tGudIt+cex78diX703K2tnMSCpZ2ZtoO5aEYUTDpdFR/nWLGQZCYLwqoklocc3R
Xih7FoTFShIoNKqBJnKXAtAw+70SYPS8u74aLcN130xk0mwRe9iT36EqQOMew/vWfeRaBoz5Gfuk
jlrxAU34a8dkPoirNR3FLQxiR5O6lRI0lHcqGLSKhSOKpmbdLBjEzz12roitCJuTCs4iZNx/F3MJ
ez2u6aEM8a1WO4b0iKygQW2Urtp3Rm+glqK0UQdPnB/oJnzSCWKzIioE2WwdfZcY6cem2mSNsK3M
0QO+vEZ1n6+1MHzp+9EZZyg3yrCMq4x5b7oyF8q7WQaEjWfVG1rP8ywTOAhfuV9I5JmKVhWh37oH
WM50y7uQvoAQkxBMouTi01ex9fe9DPE8xktQ2Qxev4DS8R1LPlVHhoIjU6ZTBxpmha3/0DYx+CNF
k5d6Tl9mmtSlDFBo9o1lxQlAAtXciA2H+vwWC/pLlCKxI71MhdyQmqjpimZbohZ7G6EaEc+U0wgZ
KTdahRh1pp2hqxRyu8JwSmBfpC4TRM3LyJAiGycL42QkZwQ9tPm+mKPiSK6X/yQlZb/GnXEQ0dwS
JC4LXheVDGgLAnlznQ7KIjYaq6KnQ+8W2ZooFqwDc5gyplN7xm3iMHrgjrhSDdnTVJsYK2sgAIF4
DyZpitJW0dnh8hwZueXoHxadWrlThcsrNqTFn2zK/9vK0/+EfPx/UFMqogP9z63a/9U1bf2WRj+p
Su9/5c9erajp/0D/KYAQFjl4CiZy0z97tab2D9qwUIUB1iM2xev2f3q1C/MfIsJR3VQMWvCqrkj8
vP8RlSryP2jVqjRrZVni59Lj/W8gjnfJ6L8IsvgpJdMwDNVQgZQpKhqRnyWl0zhKxLfk0RNRlS7a
snPqEGBmh87CjqhgrOGlcrjLbcgLe3ao1vFQ2cTWD5fs9OfL/YiSFGk+//u7MLlEsiBogqb/Imxt
S700/UUWPSUHpNTZnrYU7tal4RmHapXG7t+/nHT/UP/2oX94uV8+dAn9nSg/PvTojbvRgVq0J9/H
BS7sAKs7ZF94r96FdefQvrFIJLrS0LD7l79/F7TV//5d3NW+PzJycQ/4ZsaHznfCsvQ4Qi21z2K/
eFscgo3vEWi4x29vHPBVkQHi/f2r32+hv70GvzTpY4nsxFEKo6d4/ZyvcQ5rS/MjWIlO7qGswjBv
lW74KDjdUf1ubenp+7eM4L+89X74Fu7w7R8+vxIGi8nQ4ugpegxfhC//xLe++Ap2KKiQBdIMTQSM
Q7+71X5Gev/zhv/hVX/hTWsolBcK2/pTu0Nw/En7b9Myj7Dk12bXLoVVug/esa5sm9XfX3D5ry44
j7OsSMQNSPz688dNp1Ijw2uIntRrxQdOHqt34aCdBRsv1Wt4lRaWvzYPF9OVD/lK3YtniEMOVD07
ORUwopbll35a3IzfPAumdP+if30YTIngBgI4yCAR79OcH76GQowCnj3eFy0PV/4oiu3iozqENlJl
dwTZto89fYuGcW0eQR/4ryLiY3g2BN+2awatm8CNc0vcqivTo/nGMYs2sJOs0Arg6w2tYjMss1Vz
IeNtO3NU2JsX2ldeaFNTuuoxuKAA5ZV8FhzYOBs+smUeQi91yCJymiUpfdt5pz/X6+4sOt1bfmpP
lEsYod+Eb2lJW9iGfr0lkSyySqd12g/1iHrj0tmiA4RpmfLTERE4zYG2iqs68bJ1xNN8FL3JjS4U
3t1B9kTH+K75kY/3V1JsEmT2kRt6us172uu27vonzfFxm1vDl+DiNVr26+KQ3tB/FNbgdm7tLGgm
2/ffSAf5hLrLMx0EnU7vTUxTrOaQuIRSgcm3NNt8zi6D658bt9gyZlgGnnSpN/0+OcZnBh2Jt3Ak
z2QFtBdbYuqP0SVz5eNiiy35Sd1A7ig3GLO+0ofFqab9AVjXVo/lenpskORvjXVx6Q7piQt1HNf6
ejwCvL0boE5oLIYGtYK1qhpb8TDeU1C7scviRhvKld6jq+lUT+I6e1KehJ15Xmz0l/TM+OpEdfU5
nM3rYOcf8lHZRJw23sKbtqGRCOlmD3NpgSN/l71ll3qXPQ68dVgxBpjOI5Z+4WBcdEfZ9x/hzn8d
HpHANfvpjRPnAybNQ7vqN+jAypXvmQcwhYdxk+y5g144YXrZqnurHcPWT6ZDApoTON0KEdCBc5e3
2Cl73YGnhY3tkfvpUHr5tXpAx/ukAfK0aA0QEXYAN7k0r8lbsVVo0++H9/hVuTABuXZu8zjtWW40
GzQo9DOeS42x/6X9BIxZ3gzd6Sqez3mNSkp3IeY9mFRSrvTSfUhraCWe4GIaRPfL3Ta4fGqn5R/d
oWKDieID0rSFw3hMHkePWA7+b0JfuCmL5QJ1FrQHK7GF3A5F2BmWaRcfiMAkonct4ThvIJ70FkaC
5JKfSq88lgyMrOQBIGm+jSf+d+UlwupxUl6EvX/OIf1dm8dxbex6fM5OsFYPwBYc7UTzH2nIObgR
Zqg9Y8E4tK68r/najuaZczyoFyc90MNycEs6sv0CwcMCh/tpXhIqbhfKouUvZ6dezx63Fc9u4C7s
fEtx0Lsc2nb+sXPKip+CBRF73HfsxeAnLulW2yH/3mmca1z5nGsWg5xXXkeEq7EJXvS9dpt1yzj5
p+or9sKjcdIv2UOwweIqPsVHsJT0kID6PqW7cA3JDJkFqArFVTC8csezdzsaTyhNbQYLfEFcnc2N
QD75yMCC86gXro0zd+ursS/vg0g7fxkuTO22Eki1DIOMxTHgjGHBv/rX+JAfQGGf1Mc35nlb4sqO
xq4xLWZeT+pFvEQ3rBKhHX8b1+gEEmPagQVgOq2eg13l6JfKRhr0rJwJtXuU34szBzVncRFOOQTl
k3ELHpiOoeNUTpwpV/jpdzTn3R5PpSU40al10y3pLLTfrehcfEUP4kH7MFbSqlWs4sj44cYEgJyQ
x/ZQb2BqnafbYoODD8ekFV+ytXQMdsIJI8ZDfhwuxKhf1XeMIbfy1hwYwV2zpX5RL4C6Vd6SdFXP
mujEB8EZ9/lZ2EbX7j2AK3AUz9Onwl1R4tKY3A9cmQiANtpzdR0p/lg5kutb/cgd6vgv8oUQCR6Z
nF+0I+CLHajQwg431ZVvl0HqtjgilnwSTxiBL8mCB1i5kOYQWdoVqU9go5988e3I45FeI/dRzx1D
OAvilOv3VnmZnPiCEdEl7MitPPlLcIxrtVM8bLJOs2pWBQ+ihznf079UiNPJliDQa3luH3xsoF/B
lf4qduGGm59ZiItsyfEvyHJh79r1IX9MHwmwhdN0SQFJHcOH2hOPC089YUnZgoUuN9lRPg0b5Vy8
gVk90Ua+BTTp1iwPrBu2dChW4ikzLPHELNG4tHtlp2zL1/IBxSkLs/9U8Pd58VW9X6wp5NbNOrDx
Ji7DlfYxOPMbQA47c7D5IgxyeWxgG13Ginoz3ipbaWu8I1xSVj06nC+Epah14j0GWU/GbuAVW/Oz
WwXH8qsv6Lswt+SRTQNL3NdLPhMmEsyu8KGG3oIQAihMsVI7tf++oLkfav6icMBboum6AJ3+Xt/+
UDgw10JZnjXRk/8FfgfoHd1EZKTybDUfMNUCRsvs5b8LDJH/6qxgIrX/82Uh8/38svCE+qGMeVn5
2VhmF9lnd51YyGM0WbfiEG1pc7xmDyUT9R36Ku05O3FpGLKd+/1iSW7wt7RKrpGnXf7+eii/vjFN
RiipKJohq6ouEfz18xvrE9xcfS8pD48E2yjuFhTpY2bpVu+8+ku+E8zrn6+I43QPopu17rdf0+kU
PzInx79tG5YwH15m9y13H7iS9nWx/vv3x8Hw5+/rj/enidgUFUlTtD/OIz98Xxrt6EIxJuUhsbZe
f1Nsjnru2srfT8HyaTnbtrDb2Cu8x4P1aP6m+uVY+fevLv1ydbpWAWEtYNfimuTro1edj1502e/z
j85+7txXxZ5e319feb4K612mdruRjnTzmvOtWd5ut1q03m9sgOCciGSwxHeKO1tlLGcjk+P3+4Cc
Y7uwL3iDnOVyZzy/7BrnCcALpgWrcVxy0ehTL+MDa9aHZi3NZW6xVe4swzq8FS+b1ZWGENB894zA
4Ho14yUZcl8gm7V3zOlXnsHASR/OQEIG6/PTuHyidPxcrUI3tL5N53xuNr/5uv76ghm6rMok2snm
L8cjWgNSgiJeedjudWuPr+ihsdXtDU2+tV6qrnAtrdJ6eyAFdvXdfjGSXzvn0vnNm/jre+Zfb+KX
Q0uDYisrK95E4W73x9dbxSUuoBHY68vJ3ambw4NkbVY01QZr+5uXvv/oH88lf96u/3rpX5YX0I2s
LaFwv12dZ/3jldw1K3OPqXc7GTtE9tbuJbsdDqF1zZer7ZT97g38EdD3n9+A8utCo6BfwDPBZ2cD
ec2sZ+Eb1bb7WpfWO6C93nq9qU/3J3lcv+N8KR0cggArbP6FkFZmH8H9Zs2sy4fi7JjZwfhcZ7vd
kkLDsLJ1bh0Cai1iANgL/e2mhIDA1nY2HfV0vtIBvJ4D56wd+JVHErIv8HtuQXIaPj871AKWFtvn
T+03x0FZ+/lUbujQcIjBMURDVe6ZX8IvvZFmnGewUdF820ZwHTkSSr6rBs60aYtbW+4R66vWM2YW
fP0GdAybuNjWwU+FKcXKLNXxv87N6lF4xVC33L5CdLSO/drzquWN2ILtaN3up7Hbwjr6tbU/rlNn
/RXsL/drdfReZ2wd958SuEQErKXN6HjI6613dRVZl3W/gim/PeWT83Ey7a9LYXve8VX/eK7crbnz
3x47axV+fZqEP7OGQQqI98jpbbq3zmPvPU/f+yPng/tPOunuacctdFpavvMFMy8r7NtyYV/4CtdW
Zl+CzU2/SAPvauY/HSsruBypg/nTS/JwuWUrL3mdrdvlgnTA/+Qvjrw37+g/VtCkrdd5jXdnM/PX
/XVmn3ysoI4OLdBKlhn0HgsoqJVul4wbLP94eEEXM0Ku5XmeF666cZ9At68vmrNe3gBCWbf3IzRg
0XlFvNdaa1a6yvr6yt9ba/kRrfvNE+7Np+VJ+mzvK5pizRtMusXxvuzRh/aWuzFa1278CM/RFg+F
v0qo68LkmdmPDMvXrp5bAB8AAz2aDk4EvuEcUdwr3uCR7StZTx25AevhI7foCuFJwITojZsnyM2Y
FnczW1f9VlrhirXgfp5kpIFg4+Eab1ZI4bl18+XZOHD0AoDbHtCa+249LplvDTTf5MMIrR8cm2fe
JLJpD9l2PCWTDYM2th6ZpBWu+rlNOk+45OYFGyE//Mx+2bmfyoEzgf+bjernVeffb//7gvjjJlln
wH2GkaJ4srIJ3LxxDvy3VnztaU2qvymh/uhr/muJ+fPVTHq4bMeShj73l1ertahsQwDwD/HOvJrW
zT/N1jO0SjonJDR40mawiy3kQ6qpN2lDqHFsccBwyYxw5lW2bb10zWM0vMk7zh8Wio7anW3dDvbY
de3J6zf4gl11ObqgIzeCtbtLVvegIUc7sOvlW/6oeK0rfEJgtFtCU5xi5dsPi/ND4P2u/fVLz5WP
aoiSJNDrFmh5q5r2y/6P5GKaqqmVb9vtc3J45YbWKvvorde9xZr4gmeP4C3Juq62v9lItJ830vsr
ywQVKQZtN/JYUf/9/JX2OgA+LZ/jQ2BEaHQb86xPXuqvx8UWU4SfbjQ8CYRrApJUWwKKM0Jasleh
fVVor6wRg61EfFn908LHymCgGoVOHnQ4AsWEhgRIakO8IsKbxvQYK8VgaxLUEiDqjEDXUJZXUw50
J/KaCnqYMh9Txt8EgDoylJI4GPa6+mJ27RHyfSDlRwELsCoXF2JGbCXMDpLwNjIxDBihwpDL/G3d
NO+y+V3REx7A/DDNXlgTUoqQUVUac/7nL4axM2HzLGpHxIoZVOH67/dm0fi5g/7nNaUAMRVJFiAy
6L90j5tYG7oc0uNB1OmbIRqV+6sxw9EpH3VMxy3GwKF7UFRhbSjPGHLpBNLE4nr6gnkqdPFiKBCj
wIeNFWBdDtm96oijcQnFBB+z4ijiCNKvtCHJAoRcJ/d8zXMQZUtVUJ0x1r2wopNAJrvWpE/NWK9h
mzlmmJ30SfySG+1Y9TR25PCKxsFcNkq0UcaR84j6MuKhaORdxL9KVQBIWbGiRLWr8gVWU6StZMJM
gP2psMsFW9deYmTLDQczlKLAEl/v39pEBBAWv1DIbmDTiYj0NCPdJnRkhnW62OksnLhUuuKhrrKD
KLwrUrc1s+q97TOSlFA/0R+JfP8B6zxiOhZz5WEhrcriMQmAtMWv0qA6Uqs8EEp1rtHpqMkGgcw7
gQqrqo+fY3IgsfNZhvhkYqUZi6uhcSuZt0qDg4mfZZl+D/GDCPt+RJCdibB3p2qtMOlkNJ9bi6w6
Ulja82yuQDuuyV3g4UEDjAswNnBJ/m/OzrU5UXVr17/IKkCOXzmDotGoMflCJSaCIgcRBP31+2K+
7641Y2d3au1aq7p6VncHfXgO4xlj3Nd9yOzsrk6UI25DJ9Gjo/04q/STNxLODr04fpyM6N5T+Eta
kGrp541WqbMqevc491PUopLEe9GqgTT/Oh5fllWtIOsEmWGsL8eF0iFcFmj7phiKtbpltOWSFvC5
IXTL2+WJ3vfSPGHP3aE0bQp6AO8XR49JhhF3XnG068Ea0Y9B/0c6A/NUF5epovfOJWndtJoqt9fu
tLjSLocizU2hDTdGatJw+/cV8L2K8M/8l2SUijRbYNVqaA9xcdJVI+XY39JphgEU1/PDl3CNyjrK
hM+/P0j8Ix7Tx5KsqbIsoaXgecOf/+tAQilZoaEU0nlJK5MxP9ADCOxOx2dUfMnvTw3ZopMVly+S
hu2CuP7708c/fs9/Pf0hGlRjrRCVIk7nKqC8+PI1VLAFFAsSlNI251Sh9/PcQCPT0NXHhoOvi52K
L3r31ubAQRKQWSn9u7VDrsBkodMl3YFoKJk/FYSF0k2p0+tpTWPmdJdeyf4fr5FS7m+wri7ttirz
sLi+yAL61d9MFH/YwiSFOutY0yRVk+SHgT2dk2uqNmjOhXKTC5GIUq6an/OQJqoKajBj246iQYcK
Qzwe2WW2+vvY/nAiopGRRIrCKjE3ou7vb1ZplWtJ21Y6v7GX58AfLwd4XABpRjJS+TTUsjcaTLEo
ASZDS7kKaQLM4ETkKBg2Dh2WSgZJu4KfJr41tG7SVGANs72/rwXp/D92jvCg/h92f3+OlyxK1KQF
FdIxZ/iQDvrXRMwxrqnbk9GvDH8SRREndzM5eKZnOuZ6bfn+4vOXg/shZTAssu9PfBggBD7i5TbS
+9WlNrdXW8CuwmpS5+1ttTKXsv2UBS/oDsE/WtPOBmD/flqSwLD/69fEp+BGJEto3aTxY5pLLfqR
gJ1Fv+JbC84QsQRL2XypnRfHCn1735qfyi/P/HPVyUO/gMjKlwR++3C6ovXrL/U1gd4mXtfVYQnp
RwXKIS4yugb//vV+eJSi8EIlyFeaxC78/a2iqB2aDKp41pW78/kTKWzcBrRnW2P5+e9PEn+YQHwp
IjCNaIy44GECndP4zgh3h2kzikRC/FSiPb4o5dUtvfpUJj0UouBUPqpjNR2nl0V31d7Su4RPuBH/
MsB/hoTkvzSiUEMTCG7kh2B0pKhYSvR8lB4cAuikJJ4i4rbUJizhz4tsOtkvF+t/yqjfQn14QLIm
0uIw7OKC8jDQmaShYYU/MuvJM8kGXXS3SEzdg7YbmqAFA4rHySuzX3a5h6TfP2tIExDiGZSeZR1y
2Pf3O8abOjMAFxF2E86Y3GGDVf+xXHpTczaje9Oy/MJaTI7W31/2P9Xsh68LU38M94yulzHGzt+f
24iKwGsdnmuzcKM4VK3cX3nFx5fiPFFiCks79Pd+7CxwZVn8snP8cYnD4FRFIEkniaqo5Iq/P/zU
1TiJ0BA4a3Pv2C56Srfi1zWNBmBB+csRKf6wgr497GGXOrSlUI7bc4lzAwXzpB0qoVoRpa5++ujp
VGvQ/jUagp44knPw4hKVulPIRznIdOHG1+aXuf2QIP+fV470k4I+tyxDkx9e+VUeXWh4K/sVmVbb
PZNXuZtzZboa+1Q/5ytSzxQPvVllPof92UTk8Gz52S/xkfi9q+CPD6E8vIIqg492bk796najLqwu
UBH4X0TIJm3glDs4194Xvz70ewb+/z4UMyaVVaYzxb6/9+Zcj+sWZdbq4txd2dID1VZNCkkmxZ/f
JvjwWh8nuCr951kPExy4MQQpwAgsrDfyWGQAzeXX7uI6prX2LcO2P8tfUhPij9P6X4982EAvVwkF
fMrXEyhXX5+quVHZnPgm93tKhLKlupVl67QUvP06ssPI/e3bPiQqxlXRtUlmdKtI88HnfCVes+xe
gF//f0QZ2r+H9fHoKxMgLZy5nLbC1ypo/C+vMU3HIoMx7FWduf9Ul7+cgQ/tZ/87b/5JwSjsVX+k
YY6GPM6Ka9qvtiT6emrJsk1h3OsoMwqzv2+MP52Cmgpjcsy5DjLyH8bjv8Io3E5O8eUmdKvYk78A
IDkklcMTrT6jRRHKfrbLftkPHhp8/vfb8RU46oh1h4bBb4GbplQEwcN+YEeyFQRZtHINNzCpfThT
asCWVUT+grTyb1HMP9mrPybNvx78sBGlYJxFNWcPKEkGg24nwYq78KKYNJop2yhbyXzfJnHxyxf+
eQP8z3PHD9sAxC8Za4dKWG2YRFb0NrapW6zK87BEZQoXL6YjuE7YWM+QehHnmSdvUru/vOef9iIN
QKZOdCVoJNS/j7qaiUdFArO0wimTFiV0LjY9BG5tLrrFL48a1v3jOP/7UQ/7Qj7KS9rok341muP1
utbtE3Uvwe4mhj1+1X/Z+IaX9vgw2KOQB4YpDJD04XuVwllIGuYvKBs6qzQSjmQg/faXx/xw7wVt
gLU54SJQ1T/qEOKtvdRVHHeMn0Ln00xxNewynKfTOzyN8aYOf+tH/Iee+vDNvj3xYZ2kZallt5Qn
dqHUIXD2El/b3mY4/5SZl31hVnMlcwGmyiWjcjtu7uK7/NnANbYprwOuqs11HeW24fG78ObnNtLV
k/O8P4CvW9cg02T79GYE4biz6MOSo7inMQp/OxTNJ7IVoahv+vkvU+OHUwpaJTI7AiHSr+rD1LiP
CiGHVNNxZOQzusdP9td9loHVpPOA0vz9Nf8l9JJ+mIzfnjh8on/tbxglHWr5xijW28MGPVJqo8Gk
8cnsnrQodtVX+akc8tTF+xXomj2yR0+fvzW3/hSTffsQ8vcPcUOYfTucx91qg16GdsTWTGnbo5A0
UOnXSfAqRnjytOYvo/3D2iCyF4ny2dyZtg8zqG5hcqkXlGrHAN2GNzzZoG5T0kptvNFcw+o/Ophg
0cKGOPOXh/808JQShi5uiZzR0E/+beDRVOJbi6/m+BLJxT45O/drdBYjLo/Z6AtGJWjQSO2+it/2
n/EPcQkp9v88+WGfPzQSds4nnUzYRPLSANWYE0XXgIZWj7r1PXADD8X8rnamDlXP2pxdHc1znONE
MC1r/7kY/zIUP514fKABuIyCj47yhw90BvbGPY73UNk3qsZ0JbnoIG2VpitE5rDZzCRCW065ofJO
0WglBp1Fe41LsuW3bWx45Y+byr8+yuNVZDTuhAEo3q2SfRWgcxPMgE5vMoaF2Tiz6qucY+H495nw
5yxUWfCKPBZIUBpctL9PhP5eSxBYOe/P0IIs8IsuDrvW7Lf98s97D4+hcViQhoLOHyWA0Wl0K4pC
TVdS+HF6Vnel+1vTyJ93CC5xsoFcCaIN9/WHWPAq3C+9nl6aeUdlUJaiPBUcHBHzy28v6c+l8/1B
w1f9156la80960Hir+gUnDbTOqiDOBh78Tx5UsL6v7+S68oYdg80cYA8ymMiDQOAo9jJ5zHLZeTD
1gy2pflGD7K7HG2YFk9TR3JpR6FV+fdr2Z9RCfHIGOWINCQduZ9//6an8XGcdJoIyRkfESlsv/qz
I2b0MFyWiFBPnHMFSuf4lxn5Q/JjeCw5HEDhbBTaw6FQFVftgrOHECEAC2j7tQyrpV+O+OS3J/05
K3WVOaPplFUN9DUPc0Y+5P1FPqZShHbXST+vK6RmtG7T9biLd90Upp8PENr+bQ/8c83xWPJJKrVc
lWzaw84/Vov6dkv626TMJ6MWENnNG5Bf1XFOXTXX5vF9+fdF/ufa4IEEluKY8iYZnocwLGtEuLJp
RZ26cDDWy48TKG9Ftvn7U6Qf5guNYvA1RYE6n/h4op2PHT490ONXGzsama67SkxvmVlccoe+n8Se
/BK7/5AUp6+PYseQaobF8lgmrpS6LTDhk4dsa5QOBeKhhmc+7RzLWlvZ/OTtJ798yR9yFTwTGIig
Uz3k6H6YnVpGjUW41AL3kgv4OWiPx4kUR1KHREBCfZqcrKPxcse+Cr1ybWr0xVaFbmXSCZY22mOY
RP/9sJOd5ASTmVMM/cMyVbKUPQmE3WqyjUjgBKndm8HLK2NAu9PC/y1f9kOmneq4AaSRRcPGIDzE
DrlxvqaHhue11iaaGKawub1HgUkfnRhOgao7r2Fi+VyX9ouF/cvw/1BjQoEmjxVDGi5K0qMwJu+E
8yXrr+08vvkZ6l/YihXgLEfsQiPG+nGfpy91/CphXiXJ+M4qbzcArPePg/xyQ2orgZ6IUsk7oVlW
o05y4tO00twaaGAa9uXyfJxro32V7fTD/FY5PQLoo3eW/L+/MvnPgx6ejGFgswbAYki7fd9ZsWSA
9H0r2zlUelUxsdAdW8etQDZ5bMlv5Uu+15fUmsuhU02rTCmkib3AnxNEqOJJ1wjPU1m2z0dwf5Z0
RNZrpxvx3fiKP1oBOxEzvZiGJ91cdP+No7rxjNbvNkMMjajf/ft3GWB0D0ELdhbCUPQgYcxxMZyX
/zoPpRvEBorPzVx8xgLppsIkdYQdzUyy3VEqv4UqNkkjUyxt/kA9Tsai01ee3lk9OI8v/FrKrVT7
HCt0YB/k4IaqtnLoaMmayaUIeizqDbqDkaYDcEDgz0Z5xo/3t2P9h9w311OBEHDYUFRyH9+/RpnC
xMJLlFXUuJPt3Y0Q/FiIYoIA3cXUuVFDM6vZ7P3XmtFjQMy1VaeJbqyNpbGu8dvvD2aVZWUJBmla
1Iumw83gLR5/GZlzyaNW9v7+sqRhd/p3hDk8DI8R0SDnaQwFo+8PG6t1Kbepkk9HrSdkBzyD5UWF
B8JVoEWg2hcxtDlp2x5hzqrXRQ2CQx/TkzX40hwF/3qa0B3x1MivKoDsVgDQC9RBU6Am5fovH/WP
lc75IQxiWEmVRB2ns4cXkgwC1IwmjCcgsjndferypO4v43AAajV0IXToExApJOESnLqOI2WoFXaF
U4Mxuxf7NHZin5pznQVFt86e7v07XlInxTx96Zd3bVpdndhS1VCNJ9rhl49O6+Mfw4w0Dgcmyv0E
o9pY/T7M6Y3OlZh+VAjeEWAKyrXY+qarHM9UfT1IkLjSQ17WhRB6+80UQnIXOJIGcXSstxj+mrdi
ktfmCW8ELQDthSZhe0DcR28CPW7Svr9arIsx+N3UM2CutI50DyWIaGJwo+2rVdykmiXl5xWNNxS/
GAo4WgX5RanCo7BM53K2UaHcIwnKMlwbiLE6Y3NtZrKoWzSsQACXJdr+1MZuQZmgXfnUaZ4YbcVQ
VRxIU2MsEi19ApsOInXi0ax6U5YXxbkuaXkSHZVG6pf4OhjT0bNye3u9bq7nJ6xBkhTTF/ZfWBlb
WLDKzblJU5CEYxwLRp1NN/v54MaxLR3sEXL82/Upjmlq+/si+HPBKRRL2XsJGIaWjIfNFzgRwWd8
zqdpHCkH58a3PeLnUpxCWV63efXbbBg2wO9rjuexwIngFU3ANur7ZLjlt5t8MC7ZtMdkmldRVl5y
WTdq1HaeBib5onxVlVV1Uco7/ftXfdybWUP0gXBYg08efvPwaOV4uWIgUuZD6fJMTkEKhX0Fmdsr
UtWEx/f3pw0R8zB4j18WRYNC3V+SNEkYPtG/TgNDhg9+xj10JXmGf3WZoud9f3Hw/LruZE+wiLB3
/edxW837j8zpZqfPPhjadw3aX9XX1BVNwTnPkmVN5N/TaUqO3bn7dD15zGUGT3FvG82tEGtJaCPi
8ObEUW3HDtFWMJ7jlr2k0TRsnZsztiVnqwTQ7Bw1FO1DiG+Pg/UMLZMIQK8oK/spPsjmiG4BbB12
MBvfBQudV0AiIJTC24BntnUUqTxvBarFPl2s+oUe3UVMJlN4immbxKwbPiNQn5cLNmwvJPyUkXV9
Pm5TpE6fFXcXVp+nLyA72SQOwh4lqeI3wS2knLcZDQJF6xhs6B+VQjVEnErb8woYpXPxyuj0LPrd
m/FRhnHIBxYpOLRIHXMHIzPnaH8J83ybRHj5IG0rrR0NdZQH3N09WFWOYcGHNocfqCAXG4O0DulV
s2JPXSSoW2+bPDfTo0k31fABNV9w6qkc8v3ddnF8LezzGhGq/3UPNStDF/tF4y9dvlY10ado8uqJ
irrzZSxYwmc8PURGhcqPnjpQAO3XfYIyLY+q556oCyCPCTK5/rh+NPGgXzxEjOIU75We1m7Miqdf
+HP6mI0812QgXox36enuGQ5qQqR9Gt6npFHXRz4p8Z3Njw4UwdJXNIfjnAh2wBm/4C3TjScAPUcK
ZJeJVHq04oLiIQl8MDFRwjwn3uRhM2+CXPI6giw2pQMkSMfoJ7oO4B43dzsBaJ4F0F8rY12R62k9
dKqDd3wTCgmemhasReA4bLo0ZXqH3JYhSyFOvrktgMDuGYd2vHhzR6ADvvFoSqft/bpthYjONBzS
O6Rg1eJWu0Lt8o9ph8/uQVHCmSK0CErZPbUW10CyrM85s3wuAhnR7PwY1GPSvbQ8Wwc0zDkqxv3l
Pf0UNuoG7GpTh+KKFN6l9FDZGsZwGFzQVoEDgPKcOnrYXtxE8pSdir+XEGBSKt3Mc+YX6aBDhUyI
t5RB8zBRPDNLD08rAoHxBQS4XeIUjX6Me+nVLN8Hz2cV0lTrxcVXc17E96BuQr4bTE1RdtLWO8UR
7f0JrYBa0N4DvdyMDlMVqi0+AZkrNh7fkK8hc2O6TPnOYxFk1bri2VBMMN1RIEjMT4S0pd30Hl1O
2P2pM/I3aBdO0FC/jk5iwfAKalN1G+pfhQVrexFblZW88oUtfaa8thO6xkjk2rlN65jbhbFV8xeM
wJiOpqfo4GLEg1+HE/N3PxtbDodntPT9FzQ5l/bN3AxS68+bySjsLwGXuPy5OeNOY0oT+j/tq8Mf
WeVzYuNYFWIMQvsh+Iv5wb/apBGe8Qk0lUGmd15VdMY3nO3kcW8mHIxdw2Fs73X/GdCRM5oLy34O
ZvhlXLrVuvHGzshrzpRHSHJThNbNbJpP6fK3OkxQzaN3eC7eMAN7bd5HYBRdycYREfXx08tpUjmx
mbv3CMmafZ6gKkf6g9jUbCfaJ4jwTbcXvPuzOlNGACIqu3UEj1sPIgHe7VNxNDW33RSrG6IZ/o1T
POUz2RPnN88IYovJO40j8VmPCtLUdaCYpUMjZ4RFlDCrtz1CF3lfrOTCO60OCH6AUyUOam5Y9tk+
Zk1erTs9vHRSm1ckUy2Om7yXanqd3leowXUvmSGEn5Krc5Tpedkub2u0uZocHCit0gGM6Q5yXPA8
85MNVMg7OBh5IyI5k6gVTX0fe7y9ZUnQfrU5MT4O5lu2ETx9VttqeHqt5gVaZPDytuBoPHjkIrK2
qs/Yg0aAVl+cBaNnhmKExh9JCuXj00YmHLrQIZ8jvS75N5r5cfFomLdldlPJOSPzL9cJB5OXBGII
ifi1eLk9xavmRXwRVKuCIW9dNCve9LGJWWMsDNuOiCw9fkYgHt/9Cwyl1qtrO7pIr+LFycH18us7
S8+gIxLM+/wUzwv20r3C+anZzJzkbIn0PKLmsAwMq2d8ZlbefZvMioDFOnpmq7oicYTT03qyh/s4
uxDWVXnmx8qEv3ownotiXsbOgRMosa/YMjMxlck1ATnn69R3OBkHPTTYvJQ0OJE1olmY269cQPk/
LCXUGGABQCE3SXi521AATJYmypvGHUMXM8WR2cEheEWy4cIgQKRx86rddcsNN9ug+OGyC8SCfNrk
MI/Z7dIp+532pFPg5dx7LSyB9iI2MKd3J7WloGp0h6ly26sLgzzgpgoM3OR38SLf9Lv7/Ozoi9MU
tuLH+DOPLRhwgeSpEaNYOvRktqGyu2+Pq/t28DsiApCd06BjdPuXxGmRQrsVQiO6IO+T/uO8lr+E
6D6tVxkWiabYWvhpwGLA4hncwSovJy2fYtuPLYU9cduGjB/t3Moum2XLgw8NR2KT7Pan6TG4OGyL
h0291RdgAsZb2esNdvTmZLF0bHRZc4CRYdbZ5z2vYNgxcjd3jemZYdrrLPj9cXXbw01416NehMdF
NG3B0Sh20jKdCqEOyAIlNAsckzz7EkLZNY1AdTbtB+p2V/e4tSUzFO9zWOSvZ1+atb7xqdAb/dw/
yTNoq5+xlbkCO41udRY+hGY8O7idOUZreVjK3n1eT435LTR8DTG9MTd2ZQ4dHDxDwuE2V7BO3aVP
EApCiY5qy/B1h61ixg8L1Uix2a4ufmXl7u1D/bgM5kbW/U2fjJ4yxHc4QwaNd7DTdePemIA3Irs0
0KY4Z7sXFNJokRejQJ0N1GPn5KWh6mN553z2fK/b5viUm4KnmelTNZW8A2MPI8GDlDtp16k96FgA
B5geVdhzdPXFSfqcr0+Yz+LE8kG3u1EEBUZRYBVILk/LmYxxBKLfvdF67SZ5r/F5MhNIity3SJWc
/eQleVEkaxjGMd4p7iClKShZkYp+3pQzYkX+ZjbnnDYl4CaX9WEBM4OdkKvNHIm4L4XZTN3fU6AR
iBBZK11IVzyWUDA3hAizBE9mb2XuBseIS7h9fGrfe1f1yvfEvwaX92SmR92Cxm03mY12p6fOSxGC
O9fpeFj46OpuDpObGYJnM5+GnffksgWrb0js+rmyEhEeLGTfCDAuzEwxMD6B4XkJM9Zw72yQdBXC
fqbRC54uejMAd1cQrFazUvdjNpgzc5E2WoAOLqFA+pQv+wAiH0MLOnYGhEYO2legzgLKPBgBr7Jz
8FEXpLscB3s88pzywNXKFVuvr7Hp3LSnZ50QgThkSrrOL6YG6a7abPf0d0JAPtk1Yuja76sFUUJ/
mHaCdxG85EYuaaK+SchmgXkMRCk5SoMqiPfcnu9OnrhkziRuqVTRr6Zcu8QhHAEOvnd4pyw4UN2S
qUZhuVrB7gmuHAKE5zgaUnwcdoQTOCvVa3bqQo04xVPUiIdZOePdhbmP1n4FmJdPDBLOFayGSVB+
6TbGf36+NpZSgFnPGK1hNQEgvjbgMY2WEniKEWj7l+sLIzqcVcinucxcczSEyHmmGimBoTmAHQZw
MaH6GZLI8XVMw5QUnD5UzpoF5JMVRx9IXAXZ8mCzCgCWt+yNzyuttTqgUznMUJq6ocXNCUyLMzDU
hSSujNa8G+ZEVSYyXNyjn9dup6AXdJO736I4OQS38wf5Uu1g69wfXhcKbW9ok8Z+iwOOgR2S0/kA
IJ3TVNymlkJScRMrL+xENJ6beSjChHPaLxTprvJyi7JJuQTvQsughILxaF8DpCxbBsyrVudN9n7f
aZnLQXOhwAok6mZrgDQJbQxPYCeD9UBha80JxPNxasYsXfJxVKekdppp7+N3kTM2dYpxmBvBCD/m
MfyQK40eS3xhLldKUya0/w7XNjPfKjO0zgxyYZLjWgyQDhFWDl0Ux0gvbPiZ0gx6l48WY3PT2ccE
AnH0OvuW297FZefEYcqobePkHlQX0yzsEzDQM7IpFzB+o2HqQgDAkNXuyIezYN+5sLKCbMPBAME6
W0RUAeZj5nDX6wC+nL3eTyJtBqP4mfnhyZ0ZrxLOHVO3aTCA0xpkk8LlABr5+mu5PoSpxcITnJJ5
k0/lnRiC+rKNJRlTcB8LDvYp62kyTCLOcOfKJ8go3B7oH+jtZAPTpA0JlqSAGyo9MPKmxU4XcOSi
bk35HSlyeXck6kxnS87CZgzOF+2iCeZUetO5d3EYY/sYExTAxbdONQRWhgecCjTbRiZ0yn2DboFz
GMBBNmRrNFwQLAEorOA3ufsREwEySfEsZ0ULwWiH3wW7fH+OhCxsyydZXJUFu365kU62/na4zTXV
B0+p9o6B3Ij+GS4UBoB6MK1+2k3S7kUlts4n0qILxdo5HK3bQkfbq1gjH6Gxe5ngXzNrEd8SUrfh
fatHnP/+yWrcNnfEuTpTEQjzKqx0KkXysgX+caKud5m0/Fotai9hB+dEd4tgqANCr0pZjZx3RE1k
ZAbwlBDe50hMB7QwsJ47FgWTwws7aj+HWqqtzjHpvCEnrZc2v2p8tKdjmLjgazmDj1/g+p14i7iP
A0NanDnXBF/84qq5AZ4CL905cQ5z4M/Yuw97lNLwToR/rjD4bM450h2QHnSCV9YYRMVglOTegtxN
bCWApRsmtvRGJAVvK+K6RkAWQY91uiWeTvmyfD9Nu/0FMhGYrt7PnIKQ+LpSQ3CowIeKdWx1C45G
1nXGHvRF6B5+EBpbRpSssEDCvMv8upvqe7cB6mMyfaaadX3BrJSN/onD7WDKJGERoUyNrWr18AD5
nVkQd93hWoO2WgNMZ8eOraM1jDGmjkQf+9ZSPYn1glWLRWjBUKLjneFNcTBT2i9yq3JpV/UzD1J4
pPhYlL0rxNC8UfJIIDPZ4g7v0LaDsal6MZml2+JEzDGyVaeysbrkKTSDbbuN6DZwtsqXkV1ER24L
h9nFMWgkAqUUHGZ1kDswUciqikRHZ7/zm5496eRpKyyWpgbxGi99e1wiV+bIwO1oy3bbFl43eoF8
7F6YWVdetBjwFuC3cN+0hfCyIeUrsrvTR8g9gKCB2GqdvhWEbilsmBHrPrWN9dWcgyomFRdczGXn
3qFI7DHOMg1z9AyS6Ak0PY41DLr2dmZIcIaG6TnBpsYV3SFqGw6wgStFYgx0mL0ZzvaRWc+xewmL
4EL1R7RvlSU+i08ckhPJtG52b5FKglokrgk8zWa6ee69Kur8ikuSsRVdxdzLPqwf/JK94kuzz44Q
didOq94/sU1lLS1KN6v071cfnBiHY+xlDtpSdl9qNv9w1XDrRnFkYpTMjTf/qPmZHxCa1jCefBBx
9DkRdr7rC6a8CRyIH4jI3B3mJIEEUBh6lMV9hQTdcI+fmOQ4HwS19OIYVofIPAkODAhpKRjjJOBw
Nb4zBHefxJulz/G78neN0zv6/BrWR+5xBUi6i5eEw5WNvFqKrwlKe/w+J8V8RERYhRLdR0+ZAzc4
krGWtUSCo8TcfX3Q0kceMQufDlNelWRJBI9kpnrBFNmG47t1mAB5n9VTBn11sY7uoHI61rww2rlc
ER8L+gLLmWiOrPMu/WDHN8dghSx5cbU1jn7Nx0LLPvtsCTDiyMYvGMiBDiDh+mr2u+JGMFgzKKnb
4+vpXMwjUK0R19bUHU8Ul2QQX4/MJBnAhp+I88W7BqGxs87Q4HAxs84R8YZ50q0ygCM2GMZOuGF7
zUR+BeyO6p/spuyAC9Mm4rR9F7e927x21unp7qoR+7xLccADJQC3Dcca2DnA7Hh7DQQzzCYoupON
I9NWTz8wlmCqxvZOmu+464WU/BiHxMu4aHOfhAtKX9XRrkQmksAUnhz8agVDz2/Xx/mIQzl5vpFp
ac0P4AUCdrLOaJfr6EYp4jpVg4rWIzuXvTeaz53vBWWvO3b7lcRWp3rVVA/vAfwqlZ1Hq4PLXn+7
74ZoUHHJX7He3NHswLoi3KwTr9uzvQ8Z19OrHp7f8WYlArFI1oCUeid3TQcgyUrvFHCFJE/C9fs9
2aiOEtSgoWqbpUmzSA/WopyQYDEJ5q7zxIEqbuWhweGfPg3TVUE5zmHchVzqNPaCeyAmTnVY85+9
FtBwVWyP3F8AZ9iks/mf8Zy/t5vmakWifbeJCUPFZavDe3qrzInAO4eUDYEuS81ppgrQP6ozSPwP
E5B95HZGK7pFHcwS2RfWDW2czKwX+BZEg8zoAt23xU7jnH3McMw2aIbM2HSvurW1R4nutc7zeZUQ
GuP26OFBY/UuzxsC5OsLP5IEI0+JLQwvNZsSetDbNPW6d1+3m5C6lJd5d4+4nX/Rcu6eguR9+HCK
q3ATG1LmY691lyTUIwxQvSIYrm5lJH6QLXn/uNAxktzZYU9h6nzeeR8kJAB2JQyy7nGiuCfXWBJH
r6R3oJGtVzDMEEd8LkHEXxcIaujCbBFCxciKyQ+fYEH2QfqKQFjbkb1sprJ1frs+Gdh524bfQuIb
UJJnT3Jyx4VZYxFkOSgkmVVDRR5jUO/0Wr7BkTFLnoKRw7QPzssLAnFQhPHnYFzrJ9N2R5Fdeua3
bPWdCd6yRmQo2IZbDy/gPQ7vKwaQLr7jPt2P3pVlHMQc5ci4ON+eT7uU2zzBw0JeIyf1yKEXbuYY
z+TJIBU2qY13FmcPGUVHXR/hc4FF/0g9spmcdoI/EA07B5Jmb9881esvgTLFv5cNMXP6CYyZKW4n
PvWBGZmrpYRBFDhMJCEOmRurjqqo9QWPHCygPtXMZzGxcHTwY0/ioqowBYZKSu6MlsNFhbXHOXlk
W2id+zQ3P/kJHBrQlQ4RybNl52BaSx2T/u5uOCnhdkoO45++ApwM8SYMhZD0jQfYM2SQd3yv7F0I
CUDVIYFAfDBkZO929awC5Oss8Ynv7I3MQ8g32B9mvBJytcOLqVf4puTvekgzXL0i6AHCb7VfbUTo
Nnohpdm+AdfpiM0RyQZE163dQBf18rB/Ec0G+F417XeGz3kFqI6ksS14+QY/F6wen0rUxDOhcMbb
xj5wd5ocPbLlEe1aNh61/E0SqLmdL4V39rDFUz4ddrjczxYFl+D0iUzFMLTrwtNhf1YBZzXz5UBj
/3F6p/xzDrUJAPDgGNznxkp16i1lgPGOvY3kfQ0/YJb7FDJIvmGWTtqKc5y0EnnYSAuUoCGCks5c
QkmHUEnS3GbKrTzG0Y5pPX4+BdWwB5j6pPEKBlQh3FBDdCOLy9lkHbLdwgdYi0wut5gPNxNlWX/c
fTpeycQOu/2dS70yy9d6gCtKoH9S9Mq/RB/0rZ9vbmwutBehyqg+sq9ynS3GNmRF3KCYUdTZQI8A
nHH4L+s6Gf5q5fcTnFVzvw4mLbm+jNTHZRaHJFXskkkTh5lTzTk3ARz21pKjd2K4CsR5VPtTUq82
GFty2IN84OxxKyJmY7MP6ieDj585kkUedAga7h93wqKEIJHUKMklgnsGnyVuFSn1MYw6z7Px9Lo6
z4Z4NSTvzokrupfZiKOa67MrfJ1DPWT2bTVEeT6dN7DjZ0fEaCdMVhvnMOu3JfN5waWAwgf3SY9K
A/UfyS5Wp0/h/TwbGWY5q1cfZEDk3hbWPVHBwcm+uPlQuFtQhkoPTs05kPCO+yvqdlOl64KJu0+W
5Hz4TPX0BpXzYFikNRL8wUk1pPbuOJNLc7TvPrvpTrcT1iNf+SnthgzLeKpmdl1G5S1o1+cQK9mp
ujnc8R/hVXH2rqQNEw5G2mjHPuuNJ+X66p/teg9Ezj57FC4unNvaNp/1nHrkQnEd8Mt3JjioXfby
A9vpW7un+FoETaBtFdLkUCmdejMewpwV6VHCFiqXODQE3B8IAIY/BoDmXKKWwG5RuTkTGU6Tm0wS
iNl4Xi8OiTVaJtGwbYwm2f7M/ZD0bBbGwXLIug8hbes0O9oaqPBdX1L3YwEnZUxcI4cfyQIPOluz
hkCZXNU0n/0fks5ryVUtCaJfpAgQVq94kHct80K01DpYgXAS4utncSdiYuLcdsLsXbsqKyuT4saU
VreKCgWXMkAY9Aa2IbEGsWzCneiB9G4n62Y7pW3gDuTKnJceKGHDruSyg+5Iu0HzXmhfygbaLy6V
kxcFyfJNOYPX0hc7+Md4VfR7GPSYA3Vh54503xiMyl34jy7cf6UNy5Vl++bshpKCndQqvEarln2P
84N1E0/9Sd8Up5TIyIOb3JPV86cmog8b4doFzHwS/WiKWO9AXUSIYDmvs7RuAipw0tDvcXJL9yRV
KCmPT2nDQ97OnuSL5bXdvP/qTb5uzMj7UHVhvcKzq7aor5IstihigVLs+UjK5MOT3JfO4++4sg8j
mE2dv1D8r/u2WrIaiUjy3kR2wgCA0c4183ETfmLzDEoAXEBDJtAIByAfPvud3epF9l0jwJUrzATs
chn+/ZdobcmwuIZx4yJ6ZbMCcAo6LdXrF3noZAdMLwfphuM1wJDPJmd1X+vR5AUsji6qGR6He/w3
/Uki4/O26vWTxdEQaDNX9v3QpSkQADXQrDK+UEvHg4o8m0R4CnBs0SQBJ+6d8cPfdG4qC8+fzcTm
Cv5GrsF4odmx9WhH2RqHPivd6iF9RR6q9ka4WFMMEQtDS75wiHf/aAqQf/DYVyEZBqyixTeI/Wtl
Oq976qNbFnBou8hTjTl3TsABJrxTsk8xGaYJH6Lw9eWSXqAOJs7dNjSk5Yi2o1sbm6iHSxsaA2Rg
8N1AoAdDR30LSGeXS8ZZI+GcscnGJf/mRH/72lx/nHWOQ0gTCCBz+rFNGZc9irTHZzbIPVuCL0pL
tFf9m4Ie9uuiseqSY2RTmvtTE61tMqqNvmXfcWEpLTJEJ9fL5OfFqceZ3bnVruLz6JhUYEyomV0z
6ruVTn4rcKUtZcD4DepF7+l9R7DF1t1xr4knchoEqYMcOfzWBv+NNwIdGBPHbDvjNhR69dZcvb2W
f7E/SgajQySuK9WSH/IMSPjGUmlYomNk//yw4/Rr7sdgSs7Tbo5A/W75yLz3ujsSWnYD4/9cbXPE
7hJefLdsN2pvwieKKwsNG4qFI1owU1gIrYEcEPE3b9xvZlXXD05BXrFv/+o9TlYNcAYZ9vK1Zgyc
fST84FWv+NItt/oJlbfqQ1aQnHovkaOQRZtsEDP/h3snPpVLLAKhPMCDu9XzQRyR3kltUgweY5RF
GeAhQ4UyQsQeQVbU+JAtB3eHIgnGK72d8FKIZk718cJeCS/TQImdVMSNzpA0o8LzA2FQEkjSt4T5
7GqZucJF20rk/OtsUWG8IJmR/11HLhKC/GyJVnDKhaEPZHFhmWz1paU8sZw12hMbRO+WwmZm65dk
K3C2h35budkxy6yS6aOjkI53I4uOLltKyRZg8+LocEKinZm2+pbf6s6ZQX6GgQekM2LVCEdhm7TQ
rfJIdizdWF7q5nX6Xp5I60Wk/vJmgsL0Z0kNfxxcOoiCgVjTdMMjkg3dp33q6/5rLvvqBgSJCp+3
MT6bGXM32VzUoK1Z6RcvMOwv973ia7coQ/5YclCWMqDcZDO7fR7GEedgGu8RCmoBgtgz+VrNKb/7
bt6hXUQ+UN7SEBScjKtY4mKFeQWiDjLMuRRFLB6N8L0M4Xb0xmIOtXxfC32pqb9lgR/xWmsP0+zx
DReoOoKC05D+LnFvQvG8wAyHR2INh7jGKcx64zBH6Yr6OpkyX5556q/8i3+Z0npC68hP+qeGir/Z
01SUH+ntigygv9CuV0Tc/twSdZ7BqLW/Nj82TGgS7qZu9b7hGF9TXPW/YNCwOwos3xQIdRb/DvGc
0ub11EDdG11EOiE0AczvL3125Oy71fRBUjZmiSRy6OerP7O9dIe4QT0cxb1BMxqzLdiKr8ab5CaM
rSb1Bap9vg4NZoXHnUSaRLbx2kidO+P0UqAsI8L2ry5JThrEy5A3c4s/dTCdFkF8sk9GduWAegsO
zoseEtXxy27/Idjt6jw1W7ojR/c6CD8itnBEji6QdG9A3fqNu+QmAk/AIkfwxcZ7K3YRGuTGNNKV
ejnlYUCEeVptvSRZfy9myS5B34ZvxrBRH1yp8kZ00+1jVyQ1lhe5ajeIosbbsdLS57S4+MwnSe/U
/aIMj60Y+F9Ln9sp4SYWif18L3LJmuFGCuTycetNL64Q/ZqZGhSzyMCGl34MTf6OivfGMlRjb4qB
1nX2dpItEBkqHTWqwSS1gqHSyxip5M4z/EkUi39nGTaj+4FUKeMtbaLMrUhe7Sr2htuDpkCTbdgA
ErJX8+JlvSq7VKzq5VATJFfphsw5/5qUYwID3BsbzVH+eOrnUmWwe4Jph5qYKeERXZo1nmK41yq+
ckMrDSpVS6tgCHRIXMwuTaDvBsngflHxVazvx6Z6Kvb0SyHeRT1a6lwKZttUq3gPN59lXrttgtmA
2fNUP6s34kH79yaVbBkF+JeTt/sPh0hrlmSZ0rxXXTFaaFrQQUx7UH5hVy+TslMlgpnwIzjtkSN9
ELmwo9yFxTUlaN/fbNzXTo2DKdF9ZoMyQzVGY41vfjIrBKVrjfHP8En5+lXQVbD4H5yRdGp215dg
qRRz+Q9Z8UddCepKfzktPafn/f3yy+2LWlMGIB34EpClYMm9STGU4C1GMMAmt8bpzXwXW7zv0uwS
KUbd7YUHbkifJCjwWUF9Ep2IzGqnu54iBiErbZXikcckIwnO1JxxwkVEoW+OJJoTpUjJQSEz4/NH
chgW4Q+qFVA+BBCEMW2du5hdZ3rw5qk9N4V8e8fXDh0Q/bOTC6vfl9+lngSqvhG7U0lNL8Bsm64b
OpkUtUXwkZbJbJ5Lm4ga+D3MFZ3q5hkMGeawu6qm5v8UVobrQENKFq0iZZs9vYrubL0hLGnUHmVy
7mp8k+keE9LT51GabrLu/pEhHQt4R73NQnvkMVR8iCkLCeygR5R6yvUQA79wCiqY+tMr+2pAJLGx
BKyswd6fCxUannJ4MczOd0HnxXUYoupV0YzixMFhsS6uYuy+oo0q0laAX/i58R9d5LBNVdWJtUeX
+xn67IKjUHm88YAEkEnbrQpuimng7IyaYI9jlfQOuFthZqLuXeD3kO+kGF7fptbW2bCNmOJSrFY3
2pnTdFyN08mndzPnYB04GstFX53SxpTa1ZTyMZ1zMimhqePKLru5sqxFu+suTbrqmDQBIixxU3fZ
4Are0bAvWficgijTl1iJ4iNvfDgzC2+2qybeBJIKBpf0S6qTOgr8K5g50Fh6BXF2kNRghm4YAl7M
W0uVi7uj8rK1lz2eh7QIP2YtmrjV1gM9bWeg+BLNJ8gSR3hO+J7gpmk2s58wXanpKkzu/cue9m5U
mn23mUaPFP4YcaTEe9nS0MuVV9nr2I1Sic4UFhgGpA++D787lHA59RrgP6TECsaXvHg/k9cTcpiP
98XNGigp8lTIFNge9QGSl1IzH+S18mGl4Y9Sei3P4+vK8uqp27S8+U3AXL4of7bT8rd9nkuVnGu4
E1GelIq6TSaj0BBp5uKww5uOm1RmF0mmlcbi/rpaXhkQNSp6SbIvkoYrq09mE9u6OIgwLYNiRXYH
HglUXgsGJUOx579yFYrDyOtRFmDIemaJHncwoAdSZVhRWgD7Cnziq0KitZ+dtFu6ZrFHxhTJn7Gv
biYp7EmHFxyvh5N2yh0hpWUhJG7TWiRvURTMlED64k2PVyHMdtajUzHHykzNhr+jbsjaPHDJzdSm
devhVbLjdSTHGYiKZOCP8cCqyc1pAgweFjF/qj/ZAa4I+8dYpE1+SaAuIKi12fMZ8KCgXJHv0N8r
g7fshhO37AOlDJ4sxdJpcL5AFOjLz5/CCwuZLHQiuZlmV0ATYEdLFAjwuWtFO82XQ2kJIHKiLQCE
04xNpH2ZrtpizCuF3m0AXQqvJZ5rZdDBqXjbg+RpvOEXLdmu/E1fQVMuYn6AXdOE/wTIcqz1ISVG
bkmavh+z+WzZCSwB1unrDVTLc/l/p0pnCI6G9YIwyxn8pAZTbGobu12TCzOwAduOmvYwsprvsiGc
2VKW/KLwZGHAQV4k9CyH+cQWfIxMNHR6wkvzQHhlwrCWyw1xwaTbPGoBDPooQlVgE5D406FiK3cs
ng1/aAiy6+QEJLyPPHhdb8pN0n3Fg/YKo5DfZulyydTXN2HqfB6fh0jWT4+R9J+GHgMRzFAc8A5a
sKZpIcFl/X3+kl/B0S7WDyxtkAiJ7VW/pXI/UG2MxOt3MJIGc6N03ux7Ax/e38ZB63s7s8u7bqWO
6NXzt5ldskOyePRzeQNeFIBqGCJivN97tFAPWKraqTE9QUU3NDeBTsla36LM2a8m/scHk4xRUy79
HtqbD6C6TtbNGq+PxCx2hFMS3disoNT9w+nFE8lIT+/56B6W+L3drxJmloeAqp6G2ddh7P/F0qws
EWNU1H97u4UHW6xCljI/g+Tt9ftcT7TVVLLF77LrV6Hqy+WywoaIGstPxHkP1XNDDJM3wl9dz3ey
uigkr8enY1S/+Gzy1BQu4SF5SKI924UoHLB1Ljz8N1awVwgxjGzTyyPA9acvzoZzhIuc5PohfW0X
mGp4kqfcSMj+sD9NneFEfe8Jm5q2Ir6zcCmgJ7FEJpSqD+LMDusp5rL1c+NXvvtyulFlm9q6NgAT
xQX2o9MjWDPcHH7j+ajnYFImFbhHSXgN/9gUPJWEQi7aFvtoS+iUfaYRyEyNxGv/PpDOIpfl7Co3
eIUe1deLXyD5pxkJ1BKCcc52tCjHYjHob8OJu4XVYIZBt62CZPs8al51fCLLxOVA/WG8zdYCFZKN
Nd3gpRcI++go+1RPv68T6bPDjwZ4kPExYhBtPk5Oicl9TnZJQJOQxdtwl5Vb0426o3/4k67u0VGz
dauxZlvcWihkQzp6prbTxvYAv0QK71OYpvzWMG+W6uMDy5aDBiobUvNUiaHT4jBGPcZswNjAix5s
WI8ziu3yuqV0HsOAkwzlAHS3kQ4Hc2CowhZ345u1EpcaUcVXfNHvxCtK4e2/6JCY0010VeGNUQlr
dq2McMxShkjVBohSryZjr3mv+8Utc2e74sb0wPgws2sWTGyEq4UNxm/O61eDcIwLBjphEfyrYq5e
Ivu9pq6aHot9eGmRGtAv6gbom0ONVjF/B9QQdcy/0RhhYrILjiB+Fp7b54j6vj+1c8GXVpNVuOlp
Wo2NLXmv3j9OiD4t3vOGepDowSwTQj1+wUgOQxdhRsEMvcTPf7LFsIudziV5A68DVqJbPfUzv7EY
ociIehkU8nRVUjy5o8e0DxaKedh3BVvCuk3AMCegnSVMdFDTBNq8OTvFFqCPrc2VuQa/jDtcdpeR
5DjetsBf7hhMPFfYV8iA9T3vH+28xJR/gTYcaTG1sfo8VksIZC+0PkyFZs3TTp0nS6T3NPveWRMm
khbKlsMmPORzNimrgaGW9jZJTfFU0Eb7xgGP04+O8QjQNY8nK+goEkxZ0x4mXDAXvZlJEryenhur
wQRS32OHZrMDau9l1znLdXy5rAFT+6cFb5vH4nS+5rbU/qw8cza+Q7Omo8qP9FttJV7pUKxIJ/f6
Xl9Pjjw2eo2/n3Mpmd9zRSmKOgrIH2bRPFTV+q5bm3nXhn/QdF11h+yselOHALh4+mRUF+AxY1U6
kWhcMjM7TsbVYGNkixqaQXPc7iDnRLBHEZwkFAr8ad0BgPExDl7XYKC9ma/0c3imogu0I235Mwzt
HD+lbPP0a6h8SJXUj3bJJJdoR3/PRejo/p0jtFx0yOdgnubS/djrq+nuSBq8177GDOV9ugAOzfeI
XYPVCECOw8isQxavIwn0cmOaEDEmb1/veNkMIoywyhKcZiOCpzFNsKLch9CmWR9cziC5O9JB3Ofu
06IpYfRBs2ic7ybxFff3X+yG/C2e6QTzCH2nWHs6Y9AUW14Q/rzMPmS+6C7wO3KZHGTO4rkYnyn8
UXhMIP22wukGSdh/bvp/BBOIPimbK9q2txPWUG69e9H1knw86s3ZP/X8IWxqpuKmOyoyAFoVSZ1/
Ne5FT0dzPw5oFd5NlcMUAYfxbxnb+cTuFiTbewlFCziTKNI3/hH+71w4dbTpaHUDXtDKLtzpvIXH
Eq/S3ykzYet4h82UJXvCjceBxPZfjKngPyoexj9Fzi/FkPcCPmIC9DEzl3yhHZN2WiQjf+EM02AR
06aYOaDVoNoyzE3dh6l3BRT2iJO79hYpbEIRjrpHaIt4Ot70j4RL/hAg2XaLyZH1yhhGc36ehYu4
Y5ATAGyRnqgEoMCAYGNWaWpHzY1XzWZAUAy/pTkwyMiB3MD9rkzdyzbhPf8R/3ECmPW8vumHbAm3
15EXU2/amEfOBjgWEMrNiNSLwg6bIt1wGTQCehZ37Xz0XiV07NOtwOun3Gcii1Fwpk8EYLslA+HG
+9EeN7SUT6Ru0FhsEU3PiQ/3UraERbWOnK0y4teKsa1dHLquMMzAuouFhGiXMH/uwxVDAbjY8FMH
EuXtuNaSS2qn25kl/UEx4m/C39GgfVArIyuWe8zquNm6m+fL57o/Tr3k3vl4jher8o+RpEXN7Eps
vJb9cspYT+1S0+4LNpUUZNhTCM70zFyQJXgyowEKBAidVKwwuTY3PX7mv4TSzEecMrKQQIYDDxY7
+iipLhk3g3nXHltYwdHXggX7DoJWZPUfQ/wwITCSoxyBdPY02eRbppO2NGxBdlx5/ubFiO6TBGlY
Kg8Su18mbaSg9MvDzBVHVZn+GJ7S7eRjQpGyRbOZGpOthH3GQnO1JeCrkQcoNznxUeAZdLENROhJ
wWSLvOT85X7m7ZE8zSEcrRmroAP9JF0AluBemNNcSGZ9VTPze2CqjBDUBl8nCpkoQli+g6NAf8WU
XH5jR5/KezOVxyda5VqYT/xuHzPZwP/IcuBDCdQdFDAsjEnA6JfztPpHhkbuPL3mNvkkTInB7TBj
YzX1y/R6hDtuXeh5O+k2csjnV8kupC0ECmi8ry93Zg2MNV1CDBpfy98Grlbm3n9rgka/FOYQeWm+
6tD6uh/JmSdWum2nTrWnc71h2jlZM0b1PE1wTZ3eJHvMh98mT87S7deZjfCgpF6xShfJpijs/p/M
MUlSnZxjpqRSut8dUz7FYkI/fsYS2MFZZuqINJXsxZUu2U2Cg0dkIH9DNQubNfr2j/zBe1LB6Rao
n4zdZItG4seTT6UF3mJz9nlo1W9Sd0Jrv74KLKwZYxFQOjKz2KbXYik9povPIl1pvD2Ks6PEIhv5
CnARMHSKzu8VUBsWhq3xyySaA0uIhp5iPg+qRywNBKtlEh3Wx4LOgNubr18xaH9aewzk1GmOthjp
B82JuXQGC/zJ38SPOBceZDkOxmjxauLuYYQe5RXflxtG2eRddmPhyjCUTpxnxZu5aYWmE/T+QBqf
2oyjdJf9qWeGfNNfdR8tWFdG62JnhyPfLKh3isphY33I3Y0pMjewcrmWF+NjExqXS8HDXYiL0Ji4
27/h0dMGnpoDKApzWL1Z6kYzc94k5A/hpDLN+VDZAjqIpPn5UBGskbARWAN0gTVkRp+tKbSm+FM1
eEb2P++fSSC8/IqZFYbVIWx+DRl+C4MVwLEhbW4JxT608Jiy29SrrOBWms0br2XNREZwwNrelRcC
Ax7reP4GYzqkM+u1i7/HmH75TiFk/8j0NfGVIyNI4ONYTeuFMzdUbJlMPZrzdF4g4QxhQBeEpTmY
Qmxj0jhD0IRYRF6om5W80Ge3L8fNQW224m/NbSRWgTYv5QH+ypywuhcaYeSSgnak0OCwtK1pCDV0
I+zxbFaZmHKjp8MXUeNoxzDR4n6DmcSfAjEkMZLG+sCPQ92DkwrTDnbpMNqasPY7Lj22CsgoiSnw
Pr9gGEfQEbkzyxcCV7j/FSvxn35/8kRtla8eMOt0mkX0R15UUXD88fvpTpfMjpyUAhRW/k5wihVf
7qRF3N1EBlgZkQvXWXasG+f53YdfR5Z+EKFH5tIqBE/BoLcN4sGMd4o7Gs2DefzF3U6nXRjuyVV6
MnE5PXbhOvmepjnjPBZGEdRWeD2GSWjOYJu9Vvlr86pMvj0bvGxqITykSuOsParhpHEp/3gbSbLL
6m1B9fC0QkhmNUhqwNmuZd60OjDPyjRquA77/QTqAwPQ5Xoqmb06p7SdMlVFdcs/mFiSmb4NFGYd
cocPGX6eL3IL8V808gcX8BWiTRIf6eUfBvq8MybEisVXBJPD8sLQ4TA8t8O8Po1upN/3XsIRo9g0
E+fboPC9178bSab8QgJhcsWgq6w9SXBnb+vZ0kMA0B5tQmfPuV5uC0px2cbZg+9W50a2RaZRoB0V
8w7T5KedM+b52gj9Ht+lEmhEdL+5U09sXpcEsbjxWRezia3R3k6Ww2CzouqcET26QMY0ppNBv87M
YQ2zdMv1RAHPWSjlpucmvqtytg4ju2UY6xyRRnYGbh5Kg39rKjtjKTg5RqWRpPYLdvQ1iq3PPSYV
XT5RpTBKxKivGaeNzxI6gloBrwBkCClXTYt5gEFClVt7ocdxYf+WPuBv5N/ZbiA50gr80m3tyIc2
hN9tcx0nwDETtXWGo2h2LsaP3MqSKdyzBd7dPunlTgqqBbgOHLrOkXaFB/R4/K7zU30ihfDk3GzO
XK++CP+AS8sHEF9sbVRj4qIAhPEsSSY8khbJZg/0i4AhO5k/u2Y50jf20+dMjjjhQrT8wIa3OZtQ
vhc/ogtIs0z3Dyxn10i3MYDHmfm9TQiTz/GmcEz4oGNRberfASIyWUafBSJZ/i/7a7CBYJpNeI5a
mxcxngv66etD5QfE379gB+7ra3Sv1tlknBTGHQk7lBf2qOOkDXMvhTvIBsf0hyZOwaQAuYfHu4bx
Q+qvkunoXkFKS7rCJT2tzmcDbunYpIayfFEoxHSo7xcMQpdFwCw0iSZt49DpKYVoiUKRp0+HSm1s
927JOd66zD453NHXGT5oeeY2SDC98NYo91yU2WOBvU/nDVgIuJYNYgLbeAJmMf6571xf9Tiv4h+b
r9jX3YI+rJ0vKZBIwNX92+58uOL8mXE2C9TITQ34WtEvEwXWeJSO8guNHZVW2TKgkC7SGfzAhpw+
sy4162XqkHdspxiRPqa3IpDs8k8hsE2W70BjDQJYUfoPq88dP11agKYCXePr4lEK+ZETFNMqZFNb
hkUzK388HeoX47MYfme0Wv/xNPajRSudulNxfDoNBKpRUBPPN7TkY2xUDWHRrDNrBj2/d9RgJO/F
zMqJqUWtQuqxjvbShXkz1Uar8gA/Z9lFBqMWFWQ2MrdojwJevtVvn32z4Wgg7leLntELjhXz88bD
BqNkXbSkoFgpZngKjS+YTelrpDX/oAGw2n4GtFCWTBfKkVEBjNP8Qu21uEeMXqd00vCoQ/M+DYol
07cTPw5ebm1WAH0kVP0jWjet0Z04rtNr/6BUnCBYsBuzV9oBl6lf3RvwVF6joe70XePlzIrUTEdk
uzfTsi9rnPvMA06zMwIIvD5SIVyy9eXEI8PZ5Mu82LFEVbypjym1e2bXD7zG+TQWU7TJ/nLd4ghN
uKl4NQTgOOm/yOcR/EzPs0D3Oj/1wtPUugxbgDQGWijzzBdwKgTbm7L5zPMrSQMvH0OjgEuf/dPP
uK466ZVCwJZ+ykPxm67oii5FmL/H3ubkCNpt5+erpx966oHEitWd2iTulLfiRfsYMS7nEBLWRaD9
qLAIf18/9b83dQ6lB5BhIHNVHfjBNvLBadfkMmsqd3J3Cpl+xCq+sSXfKZ6dwoOLAThExfViNJ9c
jXFK5UJ7QrilyNKP4vQxtuwdCW16ZT+FJLCZJZ/ya7/MzuFJVKyU2daKcgFVm92XhC0iVd3zF68h
BS6zCo0fz4vaTBAicV+YEr+NbhGdsWcu7yFjApAFayv9mSFDwFz0WYGIc67/0YYIRGArgrJmkueT
xPqTJT90qU1wCxi61NtexZ/UXAbXsLCySAT2EiAFTu6WMCdE6DNrOmM2o3BfrtbDBO5urOWKNtlx
TP2/zXz2Mf//lXKt3phZvjbr4YozrvfcxLtqwckCagBcoRJQG2qWbj+dgH1owRhOq8zkb01PBflv
chjhhZfb3aBcBLk3CypCWlMahCMVwKg49bRh8Jn+OjMXeCIARakwbyexPpJ6frij6N8URjLkVpRe
qDsZoJosVFzdX0toUKM6wodJB3ZCala3j1fumQV18h2vmadpvq6RqQUC4CogEMyb/1JvcrDq0Gww
nh4LE3gxl9yN0EhIl+myPhLENWZEaRfuhyOx8aD8axaU4gBt+W/jz/49feymUZIord7urA8wv3GZ
cqnRPt4OR1Yv7Yi59ADIISMsaHsA0YTnCuuzVfQID+rhZQ9BbyvCurfHKJ6DudCxPjW3yWIek4jX
28RJXXU3FW2FNHwteCCl8OcL41iY7cec7rLUpJTpL2I42ltrm/KEwMLrrttIZpQ38a+cM5L/8TzC
R7RWiMqmBnihG93te6Id8SQzoM5YvXfDEbzAFjwm1ziMlm/O0fKQ/w4Bx96XGXeCB8fScz/ZsM0m
tH1PDHO65UELKl4FYUnDQc7r2SDnhElzDrhte+xO0GgP3Tw0/8Er2ZU44TUmm4gYEg7Wd/5hSXEK
ofaWOdWa2u9IAQ5Ty3wfuSzpGOFk9sM1hqydNQ3bj6/JVjf/nihA8Dv9srgANY7TU0vXDuc6t9gW
3y0adyoqMXHwhhIwoVgxnmhJrysgs5n7QUVe34eG7pBsmNT/MygHq9lftGe5EU5pu0cw4R/aQzn2
9UY4JMw8A5DfTS3BBpwRVMEZAJOga24J1iYdcTA+XDJd0TwmluQ3J8mnh/ajBVRty2gBJcXN18gE
GfzCYgZsRN/LTH97e7KForYeaVGZ+6Z6pPJHpA/swROJk6ohbjsHB2ijYiJynI6dXOqlOo/n5SFe
aW5kpkywVXNOIGnzvrAQ+GwIVTsGwnguty+sJubmh1/JzoP/31seSMeMx46tOUJ6R/AGgiGrPD9q
fnTjOOOAZHmQAvF/4AgsvWN2mvggI8Ti9JE5A4flQYcjPBhjZh6QnMz5OoIDyYrBvGzFDl0pG8CM
vbYCjw/BuDorBDLFDdSpadMvxe1kGa7fYJeOdJSdbkG40++KK20pdClvphyoNZNpHJRzGlOuGHzP
gJDAH51fCei4U9eCkp4Bz+3k8lmcpr7LqFdIrPgw0cYtTufyqV/lu/q3GHDjNF//cI/XtqNcSohW
rrj9nJ/EnYA8lURBv8sgIjNmGopzyc283N790nQRCVo6xTsCMfWid8ZRcm0T27DSkYTRWfMgTD3I
mG5ympKVaC7QkJVY8jw3hz2zGdbLHEiKdGYKRV8nWkHR3mbOeAKj9wUFiB/no7An/Zpn9iEW7ir4
32Q8JZ3Zllp+hbYOgjBM4jrNKRknC/kUQEPWRMHMYzOHCjMXKaaFc3T4kiU78qG4VW9w9s+Gph3R
mQposiwBYr+WciSlNN6w4oCc/zuFEYe01B3j8bXL8bD4BYmAhIzMHNCMegMiekKL2+VehJaDb6vn
IfiQRkznzVqnitTXiQ8FwuwfzZoT5fA8ZD4f+uYgtdN/I65JRc9lVqAUO3JfdwD4w5rYrM8pNcky
A44mXKdLxlqnYEh7Dk+OVRQ9HfVGtjWfWPKuCXRykAyUEd0a9kD5CvR8+QWneKSvHVBEqpnaQ2dz
9VYlj0U2S4gqlTIUXD/rYCU4UCMrqlIQTfvlJUcwW5obNHtnIP1U0HZ4+lXc8gwiAJjagqMNdr0F
oCNVzel3G/0d781hzYTKhySaiQLRr1Dv8WYbiFNA3YxNTsd51nA180kTU7dwAUSSPQH3Ak3qLrgj
Pl+cYzc+An+ROcmQ2zYlyKZF5Z/aE+sP5q82hlWMm2uyHB0OA7xF+71NzqgeDADbjGQxEynfCcYZ
SZcWnMBmsCaHLGpPTx/j6yoWqrO2ZHPugZRDU/EYnM4MzULJbNQpJ19+jRQyq4Y84ZEn1iQxiksA
LpYFr/nTkDBkkSUCjAzIOpt5tM4kS4Fol1hZYuf1Jpj9lJrbJ140M/TGeiqLT2Izmd+BopxlEu+S
RvXMHdsEjIiZx3gXgUDlOLUy9AJz7+1G1QVURO9cAVWexMSD5ukrX/P109L1Yqh+I+oW6JUcuW0e
CLGVgXm+4SfMgQ3EjwVGEq8iws5ZXU/39BqdL1rl8G836h7A3VENIhwyqQsOnsvTYVKa1iIgnnHM
3e/86ZAMFivh/LWyi34GYhhBuFHi/fVLUFHGJoEKUjXi+pnZtga9XsYT6PsMtkoWWHHkkm62pKD/
CaesBlRX9gP7FbnEXxGARLRbN3LihWZNLJHwVv88ORzqUw3rjopZWxINqVmfa+IIpWn+88LjlI0L
LYJ0XvDCHZ0N0lD9jNEJ5znrSUEInuiDBMg4mMxtUHJY7yUNEW92IEcwPwsaS7zvjvCwnu2FrWr3
6+jEmiQPggmx50Lm42pmkoBRvHFqhX2nrr5o5KEnzrIE+6SESFWzIHOlHXfSyYglq21QcKL5QAjm
xiAwWumR01+4AQt2N0bq0Ql9eSSnw9cAX2pHoBIGD3A9b7CkudM4wkZdjAO/SCr4BUcasbMHgixW
Eg3AKXnod2I+LdoJ8+/U4nWH93HzMp34dd5fNoQJZPK52zG6neaHEdVxvV94Q4Bf/b/iJ/6htOEl
3ys/udSBQkW4jii3xm6bilg4MjcIEcX2m0MVpjHFKZNUqAcyrtvez92oECISR/OlCtlxr1Ce7ZK1
ejKbPRaZoIPJXzHY4VqeEdM6J3IZ52TQgXEIGoC6QRQ68tKcyTJhTtf8jYP2OByz8/PSLWgSwjV1
+n9TR1jIDgXMLyiauh62TKzQWpyepoiLAb7y6hX4Sowc0KiiK/uj8wQBSVr7d2z+zS41mUWLkJxR
nYlhHYBA5ki0rtdPZ6zHJ27mUCYRvDrqQdp3KIdIvgGi73TdSBGgHv/RGdfvrIDSccsjtzR3QE+i
JGj8TdfQuCAxz3BKtSriP/V+5nzmNBOhRHGCvYnceP3N30cZUjqpfrOogetJ06i9OZ63QGoVX/ow
9C2guUhvjoqA6f4bDYjl1/MSi1QtuYfzxgeuIpHsaUBUY7skQaFtwbnVcXRZE1dY6EQ5bm/Dyw+U
ZbWQ9+lPd2a7WOSvwqm4UiD+6xbFz8iGAV8/aP7EZ404s/+xdB5NqqtJGv4rE7MnBidAm1nIeySE
cBsCD8IKJAT8+n6yTkdHd9+451QVJX0m83XpAW4KlVE6yKCgnBsmullQJZJiYZfRL9LIy5lUWts7
GH93dNvkf9YyuW4UznxIiJTVVRuv8UO/T1l7BruL7B5yJfVbSElPPZ57DzYzxlMg6qvxnnT7cM9l
WOq3CH5H5dWKEKTLBO0eshElbIQf08wOdNiFI4EUA6o7NK3GzxR+D2Lb4iYHk7iZNEOREAMD0I0L
rkHhNjsssTuHmdQXzygfAZa2nzwnflzGGW9cVsxE8Qfjm/Pi1O3OWrwIt+cvwddodamHYJsxKjLw
215itTyTBsWCgNITpwxbbPUIThPVgUjB0Xwe0tN3c5gFsoJ8uL2SCqqRnN1T0B13XuQzN6k9Uh49
yppdZTTfXO/0nCamVMyQXn+r0Hbz7oSPwU46UqmFMqBX76evWFDkDh2MTla75FZoPUZKNUaIKR4w
zD2YmjKswTUoX2ng+/EDY3EF7hmAHwU/wH/u4QGVxMOm0vA7uIX+e3xh6xrYy5DJKEQdoTcbYsq0
yQGbKjEs2ED7hcCyfBnQTkxendnKniPg0zNkeK5JS5INmLsm1WY5oYe1KGy9s5E75UpkNaVHSiop
CRB5GfUI9TgSEIjmYpyPWh4pU8Z7Wjr97DlVzdcG0jd+YPz4xj9dYmw4cJxjCEx0+GpH+xZ+123U
BL/JJeLHI6nmhbHktSP2Bky7inGXxgsQA0IQsIo4ktrP4dqXZsMiokjy9mA7F93pafOj2SyM75aX
oB0XzbsB0EfCaZ7dsnrduFs8oHr6BKU7agoBFzWH9TD3QCA4zF9jLlQO6htw8xOGB2VaiW4wbtln
9mOlNwCHUd6lJ0QsqPK+sWKiKXugu+uMVP0Q5PtewOBq7PAebBMX+G11HHE5+nzuMffqrGJpyeHf
2yC7cGFRwPqpxJi4DNz+0+fsMTV5wz8BCjh0oX4T1Kce/4E0sKsd/cQp9jKPlO0U7UiEkKtqQpHz
Sinf4cLdCol+uHRYiFrBvUQNa/ygNzseTFc//C/+2edL0KC8jMJlyjP9Ei04qJKMribLCh7ME5SS
MBBt2rLlMOdYsIhcsYlBIaCSnGWcsMMBbwCOlIZSCBhou1I3wV0C2m/QhzFGddbPviBnpuKGnQzw
Pk9wthEYSGdw1ia5zr8m607bUrsm+5TSzycSPw/Bvdg9HlfVnLI7Nz3va0RSGiZJpU3opDR/D/0I
B8vx7YJXNQGg4J3BYwV173uqfYHLIZl+VXFmt/YkM2tVmj1AuHIv19h5anIcVVCWrwDBsDZnG2ZH
be84k8kA8/ZZcy4ZIlb+U+A9O0BXIhHgpPX2ALnmvqCNOVDEsInbqGKQonKBsr9xP6Md+TroDRkH
eomiSMrNWuNjO/sTzeXRS7Zbyt5h4ZxEscH3otLUM4TRnBhXaznl3hKFosH/e2lUG6a3J4bLTMhi
4WKkoddzH/OG/hpX7uoSPTQeTAoctW1qWU0aJuj73aVqtHvDy6RDo3TSlahnTLXAO2pEfX01ftE2
FcBTm99WSMPmyPvptblEqfTize6DLe7OXX7Vd1IcwuYFH+/t1Zb5DaLgNOYjRQPnglbgDGoFhgnv
D75DcdnVXhatoY32DsKRnfLw5evJ3nREKqDT3zdRGvW0yGx4UcSL0aMqvpifDIzJqMcHPaM+zbVV
RAvm8nsVLImsGbQN8vlZ5mBhFBKFcSOnK8LioG0qIxhoUXpBMAqwC/KVUBKCgOkKXnneiaQXUQGc
6WElLXE14IdXLPvK+tkxLcJ8ifigGyiTDKYkWK1QA9s8nb9P8DJ4mitZdV40QN0TefvkwUvguvH4
R7FoNk1Vm/kJLhsdgOjo8IQTpnCSwKj1NYN29uZ9dgT58dqynxnd3XnGC5RoP403Tu2kzb8WxMsp
uGjB3MydpoHWyqGpxqzJjiCMxve5l0ywdLYJFwocdGpyaUzt0S433Hg6jzr6igQI2U8liYdb/pqf
ZvPIhnN6O5tNEGRpTQ4OGUaymh1W7o3i+QrCA8bDfvNWTLrmRtRXOnNkEclp8e6MmDGGQ2KsFC21
qm8CzYy+/JWBnzkpn4b9erG3k164DI3kYHjmdBpEZrbfk62au4rGLYqeIvL0hPAwckNyvREACRAf
pT1g7oalwbl81vYIZbSMF6CbiCbYvmbkZHuEWgQEwOGjsrkQRUd9r29Jn60EVHeXfz54CmqtO47B
tbx7wCJo6SvvRnMVsYsPVuHzHLAB2I7HmoyD+VNLM2fSDWezuzYcutZdm2yTr5NGwYZl4F25gisS
lnAo4uytzZkYlJkUctIW6zUhAhj4Mf4agMlob32mL9qlFTL9sdBmnGnbZKvGSpxsS+s06QCcAV9Y
IE5YZEmYQXfWN0CCXYVTr68tFIupPe/gYzA9wUPUy/ft2nlArBdgm4LS4xj2zAbKEA7PBitFzgew
B5YLplqgwpgcSOOQsjVEDsSCkpV/4Cq86NurNhta43z4I4mk71CX8AMVTKikQgGHVvqsr/W8p9tB
EjS6jN/kw/TTPHgYinG0z8gUukR+yWxXao3aqWGwQPShOGwfKk7vYeyHqCKfQPO3jo4mrgShRRLt
BQQTfAV3/YQdCa17EHaGTEBvGIBtByQ8p1Q24nVI1UFUf5tW8walwt1hIaDl3YE8TwCC6exoGK4u
ui22+4/1QO2GBHWDEI8q1HMcelDyS/mvDT9CEjEred/UQF6AzCLd6WgGZ2/K6M2OtuUPUZ/QhflP
LYPZpi/6Mk0QIpDP0HNvS70AGjxZA9VvaMb3Fa34KKzhJLedFNyWhWQkKRtVlKQX5ATUjp5IZ2Jp
oToJzRe+vmULWhYalnO2Bylxsq+AmB+HkJPcIMPDf1jtnTVGb6/FyL4ScSG/GcIamwHbXw+m3MKW
Yi4DtGtofeR4uoFhTeOYINuwZzwRCaCKxemZMbUniBwwEGQpLG7kfvFnLsdEGjE0kmAYvl4x2Yec
ezcd7UXBg5xftOaQbYJlgLSmD5U5Xgy+tc7ujhh/Q0R0L5I7OFt19IA2nL8rTzu27/rYtaeoYAxT
9/bIP/V+yjibvReVJrWFGwRS/7wQZc65hACGLR79U0NIM9B0Z3vYs2Y07q7C4RN6yJv51cgYMZvD
6VkfHQ2KpJKo6jnjqpNKTzhF5CJNK9aAXE5Pves/aLdaZnr0vuuvlnKfLgXaV43Ui+TaUherJ3cy
qhOAwiPx1nQHCCbbUDl3lzrr5L75EQ+0/8/RnDUFltEjiaQfnfUNDxu6/U3JNDUzx+lG0plxbjL9
1y4amh3xS7Ow9FW0Wnnc6fstB/uE120vfJ+ypdLSlLFizNwG47J8J0M+w05kOdKuAennAMd/lK/j
PJhe6VekAvvUKU4Shio2bOZHkqFRc8xLZAN43JAwMVYtgjKSlr864Ry4M+CdK+0+pVZOHmEZLqe9
KRktwIoDa9XSaboDfZVyAx+jqf1mTe/iB1vxp3v0Z6DtPkuDfGwePC5CbXrSv6xBCl5jOt3EZJNx
+mibKcPDqeCbRgbXXU+TLXO9tcTRPbls5Zjd0NX1RdsQ/UZy61LZavPVKgOY68QcOkxvCnn69n77
cmqiYnRjNhS1+9jqazOiG1Y8uO0WRtmleJK7kJ21nVzciZ+AboB5ohbjtJQb7EueUtPjTIVWCEkd
x2zFImJdeKdZFhWc/ZXBamsb+t4ghgu4kQkHWNS0CTFOZESRiiyP9O9dIlrG+02JkSRvq5uUclLL
L8ZhsfI4KtztttYMczo3PdFDXjXfYQFnVAIK7Ju3NfwmKfw/ixCUjZj4W1wJj4BUIKSeAIYmAbij
vjRmRw81g12i8+xwhSOcevydaIiAgoySk9kwLISrL0usz6+b3JiA8HYhYbClvAA5ZyhA0W9s3vvG
onfAKapBY4pIgCDa5NHR+8PT6gS2IdnHF4KtuxYhxyEkLgAkzXLDftM2H6mCj84HSUPl3GZ940R1
Tri5AeFDpOsx7myU4W/YHrXY7xjguyRMnyGpOYHzETVOgmPRawcX82B15gegZhDcHDlqNRXJaI9Z
jnTn7Er6PFBMOlESBJkmQXxnsSc5naa0JUguoZLLEWpFakLzFeSo1tkVX23SH/a+NNVb2C2gc0uJ
iyl8nd8xb8C7jBfwm/iK7BPiVia5E+bV2hxGTdgnfvlNDoj0BIrVao58QDw2GekwXPAOBwTNNImT
GLJdyB0KfoHg4SZ5DE9krR2zN73YNBekzI2UmNzoQBYcOCXRjlQTHhhYiCXP+ETHA+OghHHscfIw
fcT62hcuF1EtKOhsH0CkIfJ/tDKEUnPEgFIBTzTYsTnxz10qlGLNnU0c6duko2fDO4AHbG34TGZR
syQYq1EnrfRtkAXpl+5v1kXrk94uOnGdzVEfOwFOOb4lvsWD/kK6AHEUISU3kbdC4K8a9ok/tYG4
hp0EWVcHfinnM00punkzooBHc8NVj+uZpIwWpiz07qQM0qnAwgNvdUPKjJS5Bn3iu2c/iaBCGb/t
/8kXPiCYH7vx8XLwcChHPIMfIrj8G3GYNOkKBOYaJSms4nsH6Z2fJ/fSJ+cMuPxH4AQak6ReQ4g/
uvIrUA+1rAMHk6COt77e5GJX3JoPRoO2o5LrcgyVesdUYJ3tzcF9gl4HSKpCJhkaP6QlEFZaJ+0L
r6Pjrdt+iFsFOy3Gl9FvLxIdviuGfqQhjsRI1YD4Skx7TUzKxWWRtIa/mIVS+ccPGQzalzCvhvNm
3gfHzVJvzR+ss7CGDGv6y+jSD1oN7dwiE7B8IwOnIp4gKawDAuIPNLPK/GZLDKhEQz+JBEVjErK3
dNhip2QNqEwihh2gRS7MB3ECkmqrapPzuiCovU0WFXIa5E0yz5WBOlZB1UcsrSBOiIVr1SjnR3sw
Opysm92cFoRdMHuB7Zc2ibMID8PbThiLB8Ugaz2AE9dTyNjrEA4AlKybUv4i8OEkyrgpKOWbKB0/
qxxRyD19ixfuuBj0wdJQcPF1h/S1/tRkRNsFwQd3Bw4fGVZ59nsnqyIegtFKT6ype+Wwvz2sAZaK
UN31LGlXHgtWCeqaJmTbIeYkX1CZgow58ikvYXeKlMs/ym3svFJuKW6Pcwg+wFEMdx0iWEXfwqnO
wUbiJWplempWeNu6aMttDZFmDajxocSZvIJwQCZUsKYnnNunTe4LYfBy36MXkDFUWrb0P+FXIwkP
grDtvMOrpQINNAgWf1oFqiAFuf2TuhnY1EH7DuoFWwQNcwI2+JnZd3rhV3pTmkivzevUesRNWYct
Tr+JaCF64Fo0i/yjLhKI9M01pxBDLoKgpU+3Zn1nsIraiu3BC5RIsROVOJkSNh9kCFfkwqbRVlMv
cHatqqeECQXkaQZP4D73TCQbUoAQjpEym9aysK7IjO9Gb12Gqsu2HHFKIythjP2sGh8ABThND3ZP
Rbmv3/ZqWE4gmgHh8XNDyRabxgLNiIjredcUce20W1JC41t0H6OLeTL80rjEX25IYGd4N2ZUeSSH
GSfECp/Fh87/rhfDd1SM0WM0A4+H7tVrRA+q+wjRadMtI257i9LnYvdI6menL0f8IZIruOFdPb2F
ZZcG9OUoxgnL31iC7gu7ObAapKtC/QdcJiNFRCqL7qJJzH4vVOfUJdoD1Fr1FNroPGosmhvgWoC4
SrU/tYEPDAVns4uMV1aIi4oQecAZX87oQxT9hLpAxS9Uegj/jQuNA9ZCFjHIDnck7iGqvFUjfP4B
Ep3wQqyCjk/4iRgdcPqJGQ+ButyCX4eDH7tTe3PbC8Etd4VAtXV6QkqAgGRVuSoH8M+++INtZ/Ql
WUZA6HxxSMFf6Tdp1Dpeps5xAWPs6dug2313v3qbHZC3toFgkhoVKNe5cx06lf/Muk6ZdPH7HCco
jPBEoJAxME21cCJykRxkQMT6YTMYkIXQN/I+tRK5RMBZ2Bd4f9dJm1Q0qi7yDYZ/IOD64QnVSNVB
QXICcN4+jdK6A2Sfh48k71uNfWlDiZm/Sc+HNUQzJZd6CSWvuOQSegymiHNcRUzo0T+Tyn0vVGo+
LE4dkvWIKydfXPsAYgLDG6RU+Nwv3ISEe1CpQfgnDG4hG5iSkKa2NeRk9pFbsbptLsHCV4PmohvV
zjOjIi6RwHLph6yn/ryN+EjAi4f3/tHmH0odyxSJRZMWx4ePZP0ES/aSO6PL8dZEe3qICV82OVYD
NiCI7oNSg5hohBV6hpTO7abQRKgP9JIQhjmfAgQYQDUZWHwdOFU7Rabco5O7B0vthBcGk84/fgzZ
7rjUPVSLQOrFvIuyiLuBbprhcyhVMMyKVmVKJgD1aVTbhT1wRQan7oMdN7Oxm9YBM3qA1IDrQFEL
9wEW10yXQZvVDuDGiAeaFfIHmd0A7N0xB/6XN9xi/d9dFLi+/D73QE1gDtm6ztnw0UXTYy3ZdY9d
xVNajo6L0hZY/pw+bO7VctT3rm4++dk9l5lX8CUdBFNgk3QSSFhAx4BiefXPVU5yDp5mKlTaAaBi
wGGHHwoXdKbiF878bGzfBnAFVZIYhSqNV4Rg5gqvxEoDTLvHr+C4IpKC0+WyqizsfyRrEYm9+CVC
uOAB4izvhzVGOzC97Itol0tqAsizo4qiVxp1MMn9op575YaYou3a1O5nQWlArPLbrsAWxZ9DV01r
ctqUhBQjm3vTeg54OM/o5slFlZJtxKMQcrqXNnZYpVStvakskoX0M1hjjN2aX5LXuylDNCVrPjsS
FrCGsodA8zlZ4XaBd7p5xfYatzx1MUjPY8yjBkuiFT4WtSOCFFwnSHxo7A5DAkG9ewxZcGVNUNsA
NSJesS4O/2o564hon4NLDducHTR3SRebcpXzGR7ax35/WNni9bvDttXTK63+R8MnhU4lZ/xFzFzS
D+4qWGae9ys9z14pt7wNhgRoeAe8aCAoex4QEiqcHNvW9h/79fTaaIkPUHc957OoaXoaYZdpRxeu
a9KsxRAHUB43fY+cvnHhNngEeFUQNQSf/Ztcqg0N/ZaL0Zi8LQA8xBrHh9Xjfvcu6LDNIwfF2WJC
lAvLiR9Hqi9aMsTD9D821ee+IMwEQvfLHSlXzzMCJT1zr1B5HZO2z7BYhrgMj08E1CSDIyDlLz9G
UBXUCFJjM3fSK9JVjwIOLPQ2/dmq/nO+6EK1ac+qtugx6JYeXgEyLpGdpJvaZ+Rcx1BBT3Z3s5wH
qiA5ov9EKAD9YMA1W2egAHs57nMd8Nyo6OtEkA5RFEQPEfpSH1BBkLEGVjVYI1J4m9l1yLtmvwtb
IrBGK777T0uce3NyiVywI59ihm1VUXRf6CHua1QtuNmCzuhhCv8usfkOuYQc1QOQ7B/Q8z+PUwsk
ngULhHFYo3x175MnNeAt4zPbchGLahzLmNnU9m/rbh5gAShI4g2efFTtDAXh2Bdp593cP7DN4oJj
XZBQj6nxhs3gBlDV/8DtN/2jmVPxk0Vs9zWATj4IrMGXgxrdBC5YnKYHTtITBGp3IV6u7DpmohuX
0mfIU6KfevkEfPLEoESdD2KMwrhMP4mopnEp+EsHxkR+9JGuDYtZ1qRiLhnkpN15eohKZ/JR4aUH
wjnSJ10PwZXqBmUV/kvrtiC3g9916RdbrEjNcXegNThfXtI+iISSv7j6JYMhsvCH34Zmu5kDKsKr
9b6ZUYGzrOEhQn72Z0tMGUwrwwR0R6aC6Zf1g1BGRV7qLwd2n7FDGEH6Ro9MYPIiey5W7CtHXW29
2sADL+PJ+ScDyNo+GU4cvUCYYJlX16wDLI2iveM67v/c2hAIUEmImSchsGfUjAO4C2H/1keHTDId
XCK98Mn3o6NxIhNThIwkdUUPmKjL1TgHXBBrxUQ75HKsewTJuKfwYLfYP1+Ual8OzcJg2bepI2/Y
mAeEHmOIpSGbqPoX1HLc43qEOnUZaoJC/hXgAIDSPw5lNmBjB9rFmXuNB4zDuOxBJjne2AqM87C6
m0GFMgh/wNlt8LMr6804HpePTYwuK8sdxEtyMIhNI9pYJVTCvpo1YkOsjlxwqklshduB9ht/sFm5
UJYTjDazq0v3EdTGc99f9Np84ipU1r+1OiI9jdSE1lq2r4wDGpB3S5gJJ/GJOPpDdtcJ39c/69tw
4P75KIiFJMGHUBICWwhrGavExmC/mbbnqGPMw7jci1gP827y+ZjFye6NCU9Yv/3bWi5d2RIc0ccF
exkwtRUR47fku/E/FQpln3+Ckm1v7nyv1uixRvugr+CcpPOjBSbJHt5E6p9frAJtCHjY7iJD6RMw
chRd3CHMS22HUC/5N1QN5ROjmEOqPDVIsLhxCcgYC4YxgVcCD9BCAcTiS6WYX2qbE7hjc3NZMfKV
nOYlhhyUbEkOUQlBDsJLlbCiTxixI5HGgth8k2MHtkbOoCWyuo2kI5CLT92AbwC9DiWWsulo2Fa+
FCZAmYgNY070Fbpko5py1LNnKUqH2CCAXJlxQqoqUB/IO0TYkevYjCCHpuSE8ihQNic50zdoOThI
sE5DQTAy27kPvw4pT5hTCHj5UQi0pwiY2zyzXlZ56vDhvoN3LMGkAAn0Xxz2zG56Wt3oAOG2agJs
vPkNpCx8Wr8NpQOJGcYfIQun+5fly+AbrpjJA0SNbhFo/cNxJnGWFzLrF3QpwzsA13IooyVOBhrI
dYMjhzwlg7BNs0WqZhN2CZEolRdd+ICY3jZvFLOsXS6OGK7FDv1jeOqfDJVbemm+gMb/sVw0Mxzu
pzWCNE3yGGQdJYj+noxgc8i9IYO06/G//OSe1YVJ7MwrJgZ0oX54W1RR1y3zhkCvlkyp+q7I/mYd
lGh68IhEKwZLmuW8RFUmwwuY+GW9CdoV0Y8yh/ltRpfZdwR0zOo5UrR+7Q8X70XPqGFpzaIDrCAC
MFIHMhHMQg5tOdUFfouaLnQs7T4Hs4ibG7wQfqLzQlF2VpnNh9EBJnzTjz4Owk/7CxfJFNG0mCFq
EMkfBGC/SWg89TULExkDc4Vt1uaDSmve1MDoeNeApGxrZO7SLQM1dkc1I7IuMwVWZT/vdozXgc4Y
XROV6aqflChaT/pyHoMNkhuhBieKBNks349D4F1tt+U9+QaOWJTXlD1bXuHqweyBfc3iKe06uI1U
76AnCig4Tb/xm8DXgJfzS7lILPTJdQXeyFq6cWmBFnZimp48vGHGBZWF96TplFJQuv17SvA7N98X
Ik7kVjd9P2l6ovWkrvEGfkeHLcIfwx8ipklOe0aIkggPDKfd4/eKktr/2AVfVukDViGMMjpYFubX
A+5ErbliChmFu7hHsDSi6cKx9TD2UXfz4IX2E3mhByMDP0/eqF3oeb9EVTDHz+VmYXD7tAX8Axe1
hAfDXAYrS4ISKeUMw4pFdthL2jIGB8sGXwYmgKId45S+66YY+KA1JPumDuiNelYREICDTziJlqCp
xMChnzobCaRiwLyghDJzRPVu/lBVcd3Z2+zrtug2noAVqBwk6ftQonucXEx18oPrGf8VSUTLq7PG
BiYbBclRI4yWbXAQBwQMD1/KnliR7oRNBsmqvhwCgLTDJbDDXM1etJQC8X+RGOAs6KKUpyNDWgV0
Cv6B4Ive9OUJ3NGGO1JMgsGYZwYg81kUmKB39Kstiwbz/EJO7E96Xj2p9f2A5CVxDH/ds9EYN6zH
mfqIR8fsCHosmrfPhGKeo018dwDBOE/AhqpxPXzFF6dI4UoJ+70Q7DU+xCjYQynC7s6H2sT/zF9+
7f8dT7DQdgu/sLaS3/OQ4gj3T0egWf52Ky7WxxCBQckvwHHX87kj0NlTU7NQVVtOqk7SVkEdrtxu
MjkE04R+IMqTZJjwOvsh178SQyNIg1SmNy2mceLdovqyWkidiCPhrCckyGPcJd4yjisvB9zs2njr
0Edf7Ch+zblNhv2ssyg27bGStMRJgRWs5qQUbAHmhEqcGYOQr2xQqkHWpEhxkMPD58/RqLCT5a7i
pVEhoI21RQYg9vZ6PRh910f0koh/iEDpzMGz9Bwx+5ttRUBMzlB21hPu/gBTcHBbBcwGZERxCZm3
POAoemp7Ne0mZ8413ZueAjxZx9V5jLyoGhexypb4YEuvtt8UIzsRFRIr48lESMZUbS7ULHZCjZVj
9fRwEaGgfO4BTQDG5EBZ7qBByk3JeGrYIj5vE70fCBG3HErJWd/+g8Gpydm4NcHLTAMD0xhkDIlI
kI+anX0bshA81O3u5U+TgZ+D2KkB6kyPcR5cANq8y9FvX6Lb5ARusqf9RgBHIc5QB7dpF9w12nbg
DLQvex1akLfEbY68KhxQ30mGBDty8kTWAv3ZHzKolLFSPV5AwFzbd4Srkc4okbl+jOYEy8GPDlD0
ZNrTwVjBAXeRvtWMO2FbcwLTYTC2ddMnkkPVGHylDLuMbr25vOFKS1H6dAAwgW7xiBPJjoClwDdJ
jYCFAbEer7g1FGxaSg0FVxpILmsuw5QCKYryk8W+gDimJxdJfNPekm5sTG9T8lzEJ1eTKMEwZiRf
tXdgrA1+HxPLG5wNnQT9ZmnJuflGn8fdDlnWTRRVO4yEyQHXsGo0Z1/j5q1qCyEsdxT3FJyRunkC
fZJO8fLFMircTAtlH+El8LUVRSXZL0yXImMJjoby5jO5c07/5j/hRtlbejtrc7ofjHab6YUcAOSd
yFSNLaiuhxtONA4Keg06tPvwzRZiRgtyjoHZo475m2CTO7Jj/zwtzIzA4UebKLAx2DwFmEhB5Eqh
dJDDy9hSBmD7Fo0hiweygZus603uGOJkjNXAm4EmInognIW6ESBVALoByVsHhADQz18O+itRXMQI
bAV4ElCjCHcSUVQHhNntSFmI0enBKUKJnqxtzhbOwU9aegxyTryWisZ+fNDiJ+c7fdb2H3mFSNqg
3SEgi58oLNR1hbQjoLXjtuz5KZAX8I61pxHHuri/40+jkGE849GdkIssPNckKNpGXyGnQsOZ3fA+
9lZWFl67lvfcq3iC8A0DZRPiX+DFTbMLyk8YTXmRIm65T1U3k/aWWRLwj1xAXyM+Wnj8cWdw3CsY
jHHxEs6vYUb9smG3TEwZHkGgZVnixbe6lrJH2qFJBj2j0y90y7IaGWbdsP44SViumRTuO5UAuHAj
kSBtpKECD9UzAV+3om+B3Ak5EALFAzUz3uwi+7q9mHuAAmqDnN9sP9ATYHxedXLVnmxZ/er8rFpn
zQNkIjfCdIrOmdZI0HLOSpgcKQDBJdilivZlijZ3W/mk8CeCiIVCXUaIZsi8F+4pRIlLcvv34kD8
UK9oP0JQTkNoP0/+7tE2jipz66gYkaDQRXNu27vaRs9Lj3hwe0OwOCEU9zlLkhCkxsW4YBk9x7Xb
IuJvQY/BpHcNRyuaY32IeD7ubZdbFsgYRYmd7RnZSVdhUz8OSr4lfYjWsCCXutC22Q9Sj463bdXc
jJUrqw3HPcoMrlBLmVUr4h4Zd9CBUN8S0GIIlTnHd0mF+OZyqYCs2jCnfw5doXJwjdCc8x1rKKmt
6iCxZZWdDY6mN0NvUIl0ZrKxgcFNrmZ+aWipx6hKxYjxkWluxCeh6lNRawuDfjfIY+RWevGdSnxy
12iwVyzmf0vdQctpnbcFsXTev5atd+a04vJCoskME6a4YA5zuIg2PPCbPXkb6EZ44/mIu++hKaO2
C2A/QfOSHUAv3hwvDCzXp43RMWUszeykSXJ9eaBA4LRHfKJ9V+MPikiwABpgjZkeXcauoHbERQfE
plDJYR+29g8DJJknzMLlrNtjPeSA6MTNqGkzb2l2HkFckfnDnXj9u5JEFweHDiMu+vYvRoboPMx4
+TieWLBkHlDrw4zaxUSdDUg7tCb8de8NGPWc4IfBQYrEhXIUuXj6MtdY/wG8VGiBP/U9FSoHh8vU
HoRUbDCqFh2+iCfM7ISaG57pOULgV/aQuWMGBRbXwTmY5yixqmBOMP2sNLGIxQceSCxlHHw5uNTW
w1zLt36RAiaDHAYe8zME/WIsCJazPxy+gWsF+yJalvZCXnsLmJYMeZRA4nIrrdaG46OHzVEwJgYH
GhdBlijVbk7MNBUMAUrYsd+kR0z69o2cuFqb0XqZ9z09N34nsD4kaat8Jbow0ZR+YO2Wo4p7dcLd
sc5ikg1pva/j/r6P2he/MNdqk84OizDc8ECBDyZdPBJP/4sdTa3Dlj66oNr6ussgJ2ktcMVYTXSt
vSFjVbWdQDgFJcgco4pJbQ90I7t5ua5oDyHR5Lw1th967m1TV3me0STFZMDoQDKFOJ0bcsvhaO/H
wOfMPWImxFOb0PhfRgWzWdkxToUM5bWuSFaAJ9Gb+0kGj8K9T4ntneg3CnML4zc7j4UV/Dp9NDQc
RUy0IeeaS+KbIhmgF3F0csdA95cjlLFcndsbsi5RMgoaKgMVCVsI6hEz3/gyVKTgt4gyLi6HH1hC
l9v9w6cDBaXXJVxCp3ZZktJb0twKCS4PCyDlzTXDmSyr4cy7eYG4Hui0KnBU0D99QLHC5X23+Ooe
w4Ev8PDsdRCDC/9yyzDvu0gihEsEu/4a2GLMIxF4bEhQ2C3LXkDNo8Ra1QZXRptZdvp3/6UW/GuN
25QCijeYocIwG84WAJEPrW3fwO5PXgff+cUIIuQP08IUYwqLbKcgusRQGfwNq1aMZvLyW0O583mF
VNUkJyMe4Aa5Rocod8E6xJbAz1E90Py+94yaoCy0I/RJbyNhLDfPA8M1BIXR8yo4UkYkFSiBuFB5
DtB/KHgpQQbmc3P3m/YZdq4RcAcKWUcSTjpAtkikE36141hNZawNdpp5ubrHnewmXw+nJiOX8pzD
mOuHgc5PCt+juVL3Dda06E1Ko2aUWdClPMqZb6YaL0f4PeaVG9wAo8sokmA25GYgqjKc9RGIHGEl
Y5KAsjSe1994T4dXycGM+KExbknXwFkN24thSMpGBqrazDFiMKOwxVLOtQ1GzdFYNs2FYCwJESc4
b+UjnydPppkydOO2zpkx1pR5fgTRHLlflibcNkdeD7UxH3ElXcnFrnQ5CtHkRBc7u7sIAFVnsEDg
gNGDkdzGeU1PRtZIn5sEh6zfXigVBpYeYx6rFdPkV8sFj0lFJ/QbvvraYc2N8Nw0iNBm+uaku++S
Vjn5bPgEh+mDZgt/LdRp8NwUjCIsGPJzndQKsRHacqdAKpA7AA2/jNCykMzGlCeK/d6PaasKbkHC
A+KjTfHZou9Bx8x3oqhwcfWlHbfTshD6BodVP315L1+pE6FLFnp3Wi4eI0718wZdURsXJjDpFaU7
rCgU1jLFnEm7dmG1tKmlqUBRoZqoBig/J4NFL7vBJYMXkP/25Cn14yNETEUUlX7Ep32yyoFZQL02
DVzIpIOoSEJnz4tb0TBBHWM0PGF3JGPW+m6UsD0Grt8uY+DpvtOcSOgqUWvWx4PP7A2bFImoemeX
fXsDbyUn9P52Cu6K1gj6837MprFbsx6DhaWuPY5QmxEd+gpIrroTfr0nUqOOC4yg2YBraqqQT1Qz
ENLtIXYD3e70tX5Tv9Hfn2LYSV4+Jk2zafQTZi5wnd4AHd8UWEAf/LCG+84G0wKoQDAX8EDpZR4O
LecgKDaD9EkLRB8jlAiGUErps11q0y9d4EaJJAW6Jt6rxnrQsvmrGECQ3ONvfkz6ONa8K8BsipQC
EzIo8h+hhDz5POw5nRV5BC8rnyiLjq14YlNtk8WDuw/37s0jCqI7/SLWQ7v0J81arpdT3hh6dgxU
Qr4dLHlOR4zsMPasWF4lsmDvvFYdMmQCZu2mZPrhvsjtF/OYhSTvhr/tCzWR9TJ7Rxn/rGxEk/YM
qbZrihgQQVx8VLlOpoAAWNXwsxMQA+sCRcBexDNQl1yHrUSiYz5mdeSYloO5MTxHy/BKmpwlo9I6
6BZL6+qf16d1FxO2+KguTtuiDP1r83MKvrNAnGDkXA4yNZHjnGYZiIlSnxD5VUHmmH11pD7EbXUi
gKOeKvOrj+XWLwkHp9RYwAsU0I75BJIFXIfAPxfNglVNMRZzMMEVg8k00FE8wfvQ33cZiUb8rtUG
mLvMSsrA8cOQUUcPt0nFRKsWdNy+e+JuENXehHObd7U0nxaDH7kH0RomBYkEdO3PkPQbVAEdQVMJ
lyU0nbugBYbOWSZmzKY2JeYHqgApoUO9YMkvykk8OxGTNZzgqxSHW9vHtJ5TmECAgYBxQtGgVzra
z7sWXhjMhNZYmMGTNDZyWHF+kqbCvFUptq5ApfBwPOoO6jr0nLXBokaORskjMxrewXF8JDgu7Q+b
SY60QkKT7usOxwHZQUJASOjLG33LLHdw5ArlGr/NzdMpHXFZSw4UGDnOZAGsgajSAT4mIh+Rhblf
TD+sG4oIPrTErMs1dSdE6pTW0wd5kddNm4HFXesFKqBtXnyarj7eMXeBnEvEHTIImuEAqO5YQ/yG
W+EJAdIZYmzu73S9XPo6fIEAFFiQ8SqzOTHn8m9bXk69xpLKRE3E+TkS4JWGjECfZ4YB1YaIpE14
EADU2GJRwv7Oj2ECk3QBhfNraGS0vLAZI6EXGRp2uRZBBTT3WMhC7M8BmjOA6aOj0NGfgJV7dgln
iHJJ3VZIdt72awyhP5CUJRlMi7lFu68GEKqyGa/rghwV1OQEHYGJ1Br+DfcWsmafSRFfRoS0LTcK
cXMRFiR+50N0pkrMeZdnZGLw11+6XLwTqAVVF1X31+lRS/dG+Y6oI143WEcJzYk1BBSpbQ04oxdX
zhRR5DWnR7ZAwygZwk0cAnFnKYWhdQ8O8SWq3UoO24prcs/ro0RDvS7QVdODWGEJv62S+4xPjAMX
cTU2EUZdwo24DHcnYYQyPUPbiCf0snuEt8UdfK+DFhxD0EPf/u///N///4e0M+ttHcuy9F8p5HMT
4Dw0Kl80S5Zsy9eyr/VC2NcS53nmr6+PNxtdNi1IqCwgAjE4woc8PMPea6+91n/+af+vc0oek7Bz
kvg/4ip6TLy4LP75D1n5x3+k//rX689//sM0JFGTdFOSddU0RZO/5+d/3p+82OG/lv6PUvih5IiK
v82kXd+W84fIY/vmSNUtNY4nL9kI1VJwg1UY0i5jrw1jH6ekhI41V1x1pYfkEg7ZoqneIYhUmPuw
XV5/ROnCI8qibmmyZcmqKmra90eUSiFumkzzt1hIFp45q/xTaCN5XpcbQwMz7QFjxWxhZxsHFwkV
HD+pXm48wzANo2mSRUNXRck0ZNFUR9OUJHUaBF3ib8XiSc+lpR3b865OsRoADMcrKuzLlYC6vJIP
xhzpomxZUH39qYqfQc7yNM/XH8i4+DyWqRimqlmyPszZl8+mRVaeZmESbmv07OOd2S6b6Aij1785
+6J1Yyj1+1Cm6RdJYARAXXv5UJ3Uc/EhfuhHIufiFGbz6Gi9FvxZnZIj5VsWLffpqTtlnDgn7QOj
khKNfmj4x+pJfRHP2nPymv+WX2qMSHBDeHtOOWLxZwUxwbiAKt3H8Duo+CDjzGnymvPjdtIO/xbR
fX6dcKz37UF8RhH1BcmBX1ze3S/ppX/PqNuWB/tD/zBfYTkbz/nv5qN7cl6NZ5B+5619h8XyNLBN
ThSq9A/11f6Ifg1EcjZ891Hvq1/dhwKni7oru/4NUq34wY+ufznZvDGf4+UstoJQCy3NlwAc8676
sNVdnrsLLaOp+SWtu6mTGS9VcrYKfWoVmH31Kkqx1tTM+2nibFK73wqNv7ajvYcnhdvNq1QA2lLl
R/qgH2FuXn/gi9/f1A3RMixFs9TR9y/aQi89z/e3Ubjp5Xhew7eCuOg2M6fYBQogln9jx8vShSmS
JFWyDM1UZVMZHunL6u6kXjATwcIzWC/vXOxjaaXuZSC4Lt5ILur/Pfe4To2TWTHYXrFwiA3/IYvr
bYGBi9EujXITKVhQV3hbCseQHXp9UiTx0iOqHJ2aYqiWYYwPBNnLzVR0km3oPKntzoBZn6vH2Lir
cajUd53J+M7i+qCXVo5syaZuyrJiivLwTF+mpeors0yUCiQR4ldDXza9d/omCQ5mfCzyGx/BuvQR
FEm3ZFFURV3TR9/dlIvQaOXW3LU49LbKXGnuU+lRzt9Ndqt7iLnDkhikkO1dNOaiQN5soRKrCrYw
zR1nmroEvQ3FsHhrawtlUF51nqueymXn4TtGCoRFU+v/kfBwDp8Diq9qupMEgn4L8V+HIm5/UMNi
cHMU6SDQIasbkA65T12eIBSRdojNlVBwSCi72lBXlgOvsadsbvl3kNbsgPDL717UvJ0EhoMHlvVH
pg5BC4pFfJdSnfXEXx2t41KHyLouTZWW2qFP77YEFw3ViXLbeTuO4HlC2JfG3axqXEzwYB3X9lSQ
dKK7dPKcu8iGBSshgalAk2QWaVBO13IHYpOco/6cWTeWwaWzX1EMTdFMU9FNcbQMslxQ9MD1ML+k
jQ7Ldw37NYADLFrorLm+4i7evV/HGhbJlyXnaHXuarlIe4kFZJucHW/fQsU29jaEO/dFis8yzsLi
p6od/WZzffBLB4+iS5ppGKLI244OSkfUnMbS0/i+iK1pQIdQ3pxzGQJFsUsN+E86BWfn3xhTVURF
NCTDkA1pNKYq1p1T5kmwBQrKMX2Qd0xvXEyzfCdAIglm119RuRTbqEywqkiaJInW6KTLtTyuhFhN
nsloAJyIZKggsj/SZ2ORTR3M3yO64bfOPl8NEDYNDKDMyMHNS0TsBxYNcegsP/nT68+lD8fX93jH
NDX0riVZUWRTM0drzM7EPLCYpV0QkDa7761x8jlSGxwaQdraveixFeVDoHsPkrfXonexPaniUqiJ
/PODIx4L0IpSxAPeYMtQUjS1RRW+p9EeSzxcvYoMActon9HukAxSjQcOCkn0N7mNv0O4lzPQlXcc
uRDLpj06E+f8fQGZrca9l4VQgEZRcaRRwIQqL2RTTwhmTokvSaYAkOrnCrOotMdIpgvnHI2eRSNx
QxmwMgCc+uc2fr8+YT+PZtOSJNnQFSbL0sTh51/2SZBrgR2Zlr5T3He7p/bTDK52sghPJT8Rl10f
bViFo6/DPayzKRRZkiRN/j6aVRiyJvaMJhmIw2TyRoz+WB6CideHkX6eNLyLpnMBqFzCXAPfx1GD
qq67mt3gy9mb5EKhw0/R00361pal6k45WqcW92+Xkxx54apSM9rKIAKI2NgVR+YiqqIbW0YaXm78
8l8fanQkFeQKut803haIT5b3Vr7nb0KJTMvdi3hDqLvWJiGR9Vlj3xj71nyM5r0KlTZpmwbfxBYm
bPCiGbjjHXNAXe/j+tT/PPu+z/wovte91JdrMWXmK+oAlMjKvexuqmaZxMI8stdyduO6v3DSM6Ku
K5JMisUfo5MoULK2MK0m3AYipnjLkEMGEbX03Yqx+l2ACsCrRx2sxcqpur/+stLPUGMY2zJYZQY5
njzM+5fdo4ZuXml6Em3zNp8r6smv9m1BrciG3Fi9dEaxyJSDVKAvtL8x8t+YabyadN1SLElnN/44
gNVeyHUpd4zHmLwiXkTGs9ztcmWKPWgng0RkpAeIl4vQIL21m/9Okns1uXfiuZHt62pamqvEhPUq
2TOhfowgedVw84DV/Hht1yuPWpdMUQ7hQ7pUNPzBKYkhuPAJWxx8ewuL2dFOrbhTaoYyl624VOX7
wgqmKhXCfmb1f7C4xBBbjBeesNHm6rOE8BFq867G16ENhGqXwIDLuN3a0h1KfeWLu/LspY+MyT7T
3pVyUQ0eEHTYznKs99ZdtqIa32A8QLUxmGe06Corha4UyqMa5ddNgqDgCXFKJ5wOAotWTNaFKhnq
Ed4qVOeGcEzhIT720kLvn6QHY6nryxrZBHGBSm1+xFPChaQubG98qeGsGX8oUzVFXZY5kMjBv6+R
SlEdTQhKmEfNQZV3Xn20ZbSNk40NWAEJOWK/hzeWx4VczbQARVTL5B40dWsU5UtZm8ZeHAdbF7mt
LlnWwi5rsJc8sQyEZp8SJQx5iV5G67QKN9ySJGgq9lDKXZ2dWi+nfwVpmf4h6Iold1lEI24trQaU
wCiHzPgwoAPXZ+rvbvkxU18eerSbBF8UYyHN/x6QDf6Czjv7ye9OImCkR1uK3E4rwUI69KS69zzU
cForVD+qg24dRH3ttjsHbgJpKf3TyVNL244xkAjcQyIGNx724mnOlakYICuSxunz/bNmskHwWkn+
thP3Nj1YRbyxiDKajS88asXZJ0xIp5UMBU86XJ8n5eKK0slsTYmAjyvu+9BW2IeelnPGurU08TWI
ZPXSNoip9ZNrwyfskWQGfH8RpEOvOtsMkxYNbUiFMhFwHMAAgYWTGDPJ/JVQVSwCmk9prCiOGmUa
1qJkcDPWYBLeZ+3fiAAuzxsTpxmWQTb4YztoeuyETe1vA0gwwrvm8aQ7t9l0IkSRemrBAfOKXYdy
eXO+Pm+XriZLFU2FiJzwfJz5cnMUei214VZGqNWMZhFgMoAA38uVd7pz1LXj9QEvxKIW4Y48QICG
Snj1/TupchcJvi0AQIG7AXHhCYuPbL27PsrfUHu8bb4MY42CHSn31K5rOvXefWa1N/fGqn7I9vkv
AKhq1x3wDtz4i2pvvVqwidsB5urp6UmmdEGkOItTH0Sw+t6Ea9TPHCS7EUR65SvotIjfxx+YjsmQ
uT6at3ZfveEYikGJcWz+kM4i0v8Sv2CQxR37Dl/6vnzHFkc5l+81VPT4SXnJ4b+Fe9riwLEieV5Q
o6Hn0vjEjaqbUb8MXrVP7RNS0FDU7NCvI9sFXf50aMQxFhpkJWqcxiQXhkon/9IB7n9CMPBDfrp5
o16KTb9O4yg8s6QuyaMO7AZ4y5FRAlwCIIMZcdxUkClZLCU+BmTtJl0kIlbjEjCfTwh//XNeAGhM
yyKnUiXV0CR5/DnlrgvjSLbDbWo9BNQKVaropA2tspNpiyl/2Uhcye/XB70UH34dc/TuYS7JWmX3
4TY0l2DoWbAkYXHUk3ArTf2bh35frJZIvqErsqxqqmaMzq7WN7pIzN1kSzFMoliozZRtjzIGBFB9
48iT4lML2JkTG2ZmcNd1NwLhn1tyGJ48B4xOkRRJ/b4lKyXqOToHCELacWKLYDPNoSNkuz6fP48a
hmEQ2bA0Q9el0c6Pncr02pLrlwh/yDdsoZkxls51Tz5JGFxEN06Bn19wGNGg1GCRXanWsLq/RKK6
54ipmQ+HG5U9AADRf+EuMoBVb37Cn9fP96HGsUURtqXrsVEC2pPjXVpvuGji5pBkGwtuIqYBt6oY
P7fm9xFHgYESCuRxah5tpQKtGgrglB8xgLr+zf5WjH4sTV00gKcMSzLM0dL0c5J3y6vhwwuPSfAq
GzPx3Iu/NANP5a2rQbjAbdfZd9VZt9eJXk7fm/QGinN5e3x5htHCiVQ9LbJGgH/uwr6gyaY793cR
pGSKkN6cmAfZ5eLXr/ykfF5/+4sr9r8HHp86fV8LsS25wXD6ldvA2YPRJjQWDOfdB5WK66NdXK1f
RhudN1plFn7fRXzQclqhWzaIwFtrpd39mzNKtVAFeBYBoEe3Y5j6gHQKRbgoeZTMpxxXOZXMR4lJ
VbyPFnHX7i11N4iq6OgmZOsohKSo9DfCnovTS6qmWbpKyKiMtqdYtGbpyMawZ5ZNMk9JNtrqxfc3
onxIVA6h/fUJ1i8NKIOAWZIik59qoxlW1a4V49KHtk8P269qL7yqL7C01GP2br2qlI0oWL25ZAAv
/lv+5v9uju7v4lhSx1ffY8QuURo80QcjPWHse6SR/QjPWHzLP/Rn98V7Q/zmWPzCXPJIe1qIXyPN
4fGxPpnwNGiuQknnV/U4/Ih/gLZykl/VwakmzSa4T5xrLBr9uXxMPq6/9IXY0hJlFSxAk2VNEscA
sxQmnSlKBhWqfM7lXSoHpdi1FbmstyH66ujZ7dxlam1b3bxxelw6or4OPZrvyjf0slPqZFv0KFtj
LaOA9gl/rr/gcAKNT6ivg4xyDidP1KamoLv1inMDH4HWb+TntWWUrFPjxoqVh1/2YzBNBFCWLNOS
/5ZZvtwooeDlSqyAocWyOzUxQ4GSmm/scEM0BKRDZATIrNDBy8VGZKREZ8mhYJyeyhBObLrz8GfP
D6QTJiTmG/Nw6QoidVBNmUK5pKmjCyGvMqewVAHK98FdI/yLvnG2KxD2XLkz0V5hBA45xsXiHnf7
B5pFXVoGiYZPRQ//cNOus8HgHCCiiv90B0XfxW8KWsW473KR6bQxCQevW6jqCUUX1DWyxRkQv/wN
y5CMYVUN2iTdH0d8hHiSoJKOlOlvetffdftO8BEy6MDc8daAvlHDQYPir0mrFgnb5jHf0aH+pmMv
DAdnRhej0i5BkWn3su6uT5H2N8YYfz/OPIBdWVQNWR2tyFYW60J2FPlRg3eJ6svDb/c5/BPsivRQ
pjPBmITa2kk+AggzFW17nPFV8q6HKPD1swSC+96Zw+/HIx3K4z6CQgShFudRxJlzcR84T4GwbHBI
iOjTfC2cldbPStSDnG2uLRsJ1d9w7wV45ejbbY21NO2siMz1k3Qh4jJwEOY6faWI9b1GqEk6xdGe
5XcpVPx9OXEfWvgS7sqC8kKL89Dh0G8iZxUNRoIAU0gVBisJzg/dUYj3Sb9dJEAeYO1gHgQOBORO
N1j/UVCVF3AgmOKICi2M59z2/V2W3lGFxgqdpm8TCYzhdxtQjZ71/rfozzTS3nYVwxWzoeMoD3UP
9HDIjWqqOG+9+uD5y/QDi1ABRTzstqXBCYX1YHgvAf+NCA3ALu4zEK5+23UfMb3cj91kIIFlW27T
/E7Q93R6IidTzUQkpGipFXXsjhYmFDRKc/RepusWGRo0gi0Uwuj0k6cibFB0upx1jTGjsjSQHwmf
ok3NMd3DYKT7ELMHY6uuZSdYAGhLg4iiiFGEOOOoPxi4k37qlD4/Ehqhae5CCUK8F7ylibgpXWnJ
JLKmbAx8U5cmHbLT4r5pZgISEN6DrS5dWh+rucEl4m2QAky25as9U0rwl98Z90dqLpp4K/4iUtm2
h/iI8HHrP6ZHEdQumufGosN7IcNGZBET0SczqirMWiC87U2ImGgYNhP+F/g4DxJcsHjR+s9t8MwH
UJHLcVdpjUHoyi9U2LANTFUDMWCkBdC4Mei+Q8sOSZJkmsL5F+eV9uiVsxwSBO3W9tB3f2ytuXbG
um/XfaooYGib5im7H3rCQMDXLSKmyqz9Hf+WqmdyUbzMTww86NxHsKmbaTpknrTrC8rBX8AEkZ8F
WtY2b1AgnxH6tl4i783F8UUypyLw7xMmD4Rpa/EhhYJmoLM1DSmlEETdVc5GgxyWriTUFTctJMvq
BcwyY7IgnUwkb55pi0KfSTRiF6vae3SUI8GfGd2l1qcOU5LuS3xS3Z0D20SYEQI75qwkyu+nEWRd
YLBi4oLpq0jgmmgMid192z5Y8xhae7127RZrnQLMdeoFPTYO3X2q0pDo/KmSvbd91YWFm/zRozc1
8aFsDbLZMU6zxe+Yej2SibgQxVDYKKTaxW+H1vetbc80bCrpdU6SYujGlqW5oLLGKE6H/ksEN25n
Uqv27j0E7jpohwLU2VVUQnUraNdhvujwSg8QI9vkXcT3MJ2nMdpiIUZwFMKfzGyJApwCkyXNDgUq
PzVrza1oo1J+FcW0QEAA/ZyEPkmYghs5mqTuZ1k+yA7FRSDAhFsn2STJJhB+WyZyLMpDXq+1T7Bi
saD6wkFS+8JEV5adeCiTfW5xnwJcq4+ZuoyzY3EHBbil34Fz2nCNSQ/PkcMpB2022LuqMVEU9G5x
lEWvr1qc/UP2ijwxK01aiMlK+GwRPwBnw3DX+HSkfFoih9DjLenfuYRVq5ZH5be+ed2TUPwbKa4K
4GQpOjgXse33TND0Gy32VWhPOXqBGvFPSnBbcTCcrt8wFyoQVNY0YG1LJzpQxjwLQoMgdfpU3yXe
q2CRHrkLA5auPjNSOg+bdYQA5KfunS2+QTNrlINH+6l7FtOlinhc8hlY1Y244EItyBLBMUTRMnVJ
V9TRu7eV6oW+XibPL9ZfoZDncIGUUDnHud1+uv76l8fSwWhgNOgQ2kYhfRUleRV4qk/GzQFPgi97
+wgJSBeotYyWHgRDQaZM0uMi3e4zaS+xkK4/w6U0CphfAd8n2JVU+fun5u4X0rLX/S2sITDgpNn3
3TFBkcJ7uT6QNAQL42Di60ijiQ1SKCZEuMlzvfjYfZw0LC3ekRS5sXQvxixfhxnBMxbcKDPyq2ib
wGUj76b/2muAHKN+HnDiNV2wU8Gog0C4g9hQ9dadMVBqaly4uMRLgy6zgpwme0XO9voMXMqnvj7Z
6GvrXRCpuZ9F3D3vtnvWO2jHijhXm41qfHZ1xKLXFteHvBDts5JlTbVU3ZKgzHz/unro9kqRpuG2
iOYVjTHOOR+Orz3o/U225AVcbKgliAoFeMv8kSVbqRZIRQ9UHWEUUiyJgyWoitoNkEq7sGAVhXSU
zFRhd6qjWcy9pJHDTAHb/F0jrYpx2SDDu3MoWjxJWye/h/Vg0YoYtb9aut7gcH9Iy2wrTbHDSGmu
f8NNCgsEcMMVAhg5PeHDPzQPg/Y8Gs7nF+T7zykyC4AXwqzoZ/3b9W9yaSMoxsCyGVB9HUDh+0cJ
WruvE8GDdgwVuzAx2wXGPNTorniHOjm79TGkPia5N4ChC8sPro3KcasNJ9w44RHDUum7ELpNNocc
OMkOf3tXnFv7b9hfo23OMAbpHrQ5wxoXZywjLwyxrUOYPOivWGeIU4apbFr96BmYOtlQw8RdIVpT
PcaCq4PBu7yJZP6cYklSqGxpACWWYer6KLlzrYacxjCjIYtXq4NVWpOsP0bpuan3cg/hHJuLPpum
zY3V+WO/gbmDvA+zC39KHxfzxdwyHDsqKQD8RQ880ghO1CjfO/3pZoX2wmCaKCtUh4YblKvq+zpq
m1ZrpCQLtzSJ5TkxODEr6An3R5vAZLhxUfxM5iHbfB1utPGUWldCKq/dM2rkv+l0mBwXi8mTMV9u
J8gKzn+d71bXN4ry48YYjThCiQsnyHqtVZDBaJX7AZSGVJNHHv1SnTQzsaXVimlfZBgG0t9NyObr
ZHS5jOGdFIviFHgBAoFA01Tg35d2toyGMCosUNHtg3dBKl/C6JeTOrtAzLfUK1mQL0Z149C/+JGg
k1kEFOBo+mjWusq1Ay+C8QygTrUAHBbgI+2PTXIbqPyxw4f5+jLWaL6qVKqrPpX+YtxBk05Ljdf1
dm0ez0KQYNq01OX1T/S32PFtt4+GHG20rCgyPSmBy4YIRo+CSUvvnAK4DTXJ65HYkh/NDHpsstFb
C2Hgx9JtUBOijnzjQX5cC8ODWPLAZIGtJY6PHafwpKpOFHebDtp5JIi46xmPNqhw2H5KNfKpxTFD
fAxLbgjUddzzTE+C+DukKFfHT9ef5icNYfQ0w5f6AnxlheaaqZ91z7PdsQUrWDw8PZ2Up6f5ZLrB
gOOMSP1k8+vX5+f1cX8W/r6P+/fnX8YVKzvVFJPVRm0KygYwWxWhRtnSskgyVs0gpmXp/PqgyqWp
J3Y3CeK593/wRpWmdauktrtna5Xlk9nv3WKBi8/pacmVRttcMH22Zydz9qh7M6QuhMMWiz5sTz4/
96533+TT649zacNRxeKeA9YzrTGzoQ49p9aCKKRb5V1HRDGI14V9EtTnrCEhvVWfv7TlJPB4Cf4W
dbpxC5HrV37RVEn2kPoHG+bDkyHO4YHKNGwh0dzeeLeLM60b5Asqx/0PEnzui5nl+LK7NdHFlnaS
tqM61yZLnL+vT+LPxIyFJAHbMoHEc8q4FhhBX9Vr3URXdX7HYX98WDuTNUn9cj7HF+WwuhU1XPpq
xHPikIfoEFJGJRZJqnMrMqnmCDTxNndKvm4x7j7b2VQ9capU7Nx9G4El6oeenvtyHgXTAojNuBEw
XzzQvj7ICPI0I7sI+yyF9F0tycYqHalk9R5v8WkMRptWM2acmotCD7rgngUkYa7P/I8omomXSYQp
w9JwxYf+fnJEfWLT8qQFw31BbwXAOMyS2jn/70YZ3UppG8I3KqkCWOXG4/akLBn3kMhuFSOH3zO+
Hr6+zehGslTuhlTjbUx1zxipu7/JXZGsYUquDTK6g+zAcVzV8jGMxDYLK0sHmJR2uT5J1i0YtWLv
PEwxvPIuQXAsek+ddzM/dSnMa3A/QcXBii4Jo3lJswwmINpRiId6NOp7L7FpLTxkvrwUOZ8e2Ufi
uUhJ7olD4ozWa/a8tPFEkqkSjP5JbxA/gJVbHIPYmDUZCUfYT0L57ARg4lq1y7FFlounJjtVoLXF
YJJcEbqU8SxPcf1AI9IPisdIjDeQ8V9hhYUS2i4JVgYFDcO9ulf9TRk0j2b7Ub9FjbbH5NPFMCRC
llotZq72kArPpF/+juaRRdcAEoovZlrcqaY60SRej2EVD+3lQHh2/P6XSuUgUYqV1HbrtoQ6URiz
LMI0oktXTvreqtiRI3MSt/eR6ExUm772IJs28smGc+wHJ0FAoNVBUAwgVjU2QTQNeuexNlAWtHd8
bUr6hfkppEjhG7gR+OhPgWjiXioh92yth6Q3oesMrEOhf6NKjDe3Ojjw662oeoy4vLUsejIqHff5
k5UnGyne96W+CFp0yCkr03lJY1y0ZAzVsmc+vOeieVTNdVU3s6B/DIRiodBGvQQUmEXpKoXfyati
LvAxPBOxUYwoE7fFHAXQailhHs+xu2jD6qnrfYin+5gYxuqxwTTPPnSBmKYrTXBpnIbuWZuPPdG9
E+NXrLXbXH2zmOoBSeg6Pr/uw2mKlT+ulK7CAFA21aceg9sQCXMLfxi1Oju/1LR6FIv46NG7eX2P
/03oru2L4cz9EgyweD3apvxsa1tYppriIpBR/MqVBcu3Uund1O5FV34ppGgBh4b0fSYk6yZv14VB
0cNR53KhrLJUI0UL75Oq+SM6SFTa5mMmoghebIKSOuj9YNvc2AtXREnQphNVfi1FYyu79zoywO3e
T55635gmbT3LlOhJtBHX1YY2VXstOsEyLVFHTs2HvGyfewDY61PwE2AbnaajOCxOak9uOzXepn+w
3ZGQtR0qUFP/IfxQeW7UKpA7gBJa3jjFf5aR/w4MkWaonv9skXPSKq7MKATZC2FdYFTfhTO9e2O5
xNqidOlDF9tJRClF7U/wu2+89uVj979HH52ITtuZdZZHgHoE2wRBpBytfcibJV+eE7Koji7pEjSq
OSxcl/OfbKTNbj3FpfRNBlnUZFO0FBpqvq8/yfVSWYgMQnKQmeRYRchSUnboqxdIKLWyS0C623Yj
Kjc4kz/JrcPka4ZIMGrSxTdungo1wZO0mOj7Do2DRbhYLAz++rBYP9YTpCa28znuZ6tzuNzvX27M
vHLpLvoy9OjCgxyqFX2pBFsltyY19aAiWCWoKmhHMYgmAwLipc+JOoe4zWVbeje6CS4mHopIJZdi
rW5y5n6f89KsuGtKjVf/jZPjB0XtlbTyqFW2pOrTyWSOWc2hPHiIeoWHFQ6I19//UoBKNxclfyjj
ijnul/X7Pi08EV4Xyz7pj6G97tq/hEdCpusjDRM5PtxYU/TtgzaS8I3iJL1V7Vosg3jbm90ETjwo
agNLI8pujPMXg7820LDXvpyigV3GoleKw4yyitBEfPyI5uuFv3h6at4et+i94gfqLD5nq80G50ok
FlYvt5ghF6cVvrGkQxRXRWP0VQ0hry3F7Pytik9lPGdBkdJFATv6Bn51MfwFXtXofuNPdUx18hNV
LNS87J6LebpWSOUeUHIv597z9t6b/c+/4EDfBKYz+evf3vsvE6vGjQd1VYWJghhPvTS9F3qqYYhc
H+ViSgxTGxCQ5EKU/7Y5fBkmleXEDH3hr4JCn6LmQhHWORF8wDWsYSx08ISlG0ffpWxGlyWFDG0o
I41nUY8kvzWiItyWpbd0UValwgBNXEVGIua0tW7xKYc1OF6jdC/ptPDASDWU0UkbhAIHT1/4W986
/CspvBnJy5fHgJAKeqyhBzH8/Ms8dkafWq1DQ7OBlnzx7mFqlkwE88kO7vBBR6UD+oowT+ol5HCI
RVn6ULl0r65rqviDmQhCTcEMeBLJJ5Su/52PzHljIlFBRXFctGPFRlLpuOEWkk2CY647Ry9BePd5
oGjaPUvNjdjq8qoacHQ6ZeFXaKM0MVOzspJDKqRZcj9AXnGCGEe3rMWN1RN8H/3g3N5K2i5GM7rO
lUqWPHyF0ZlXUgckP3FoU9Pu1AiLHelkN4eshUeOOkWzjIlphdZe6OHRCE49JZEb03zpHPr6AKM1
IKi1H/k92ArNaTpA/ix9zPYZ5cppSQ8YynFo7T2iEYbiBM4jtLE6N57AHF7xx0o3ANYNzYJQ/hf4
/7IKZSNQey3vWemRtuwtlGi9FVWt2L2DfWVVLkJi+zpdwbxv8bGgNzKBRDOJUQp3Qcab+4LQaxBQ
0ZSh1Fl4XMHvhnmsCU/7gOtDbOamfPSUvRy82oazFsvjSW0x5zTXktROVS5ws5DXStTcc/4KNUIf
+rFE0NrKYYJhxaoefIo3TYhrPUwTLa1nMZ31NURGK1+n2rwTd2KL8mSKsmM97ei0R7Y5IVkVQbRn
HWJtzWuLQDqEgnOL3OjgukBh2I5RyQwfHVg9rCtkHSxPnErOKoTeIBkHtnuQQYgSb6FpPzVyiKV0
iiiSQt1IhHr6fdvTWyqFvdB3sFu0yW9A/+d1Ml0vH3tgf8y1z+fP2ef1VXbx8Pwy4miRWaXaFUFj
5A/0VIOYZ2G+gGwxoRXK9DCSgE11fTzjBxNw9IqjmK0maPGtzu+f73YYniwtShsPu4eHZyAvZ9JO
+AuewU/t5IQA+uTpEQxsOv2FZDIKldP5dsJ/MO/vJuvlZD6538w2K0wmMes8n/eD1vndfnb9cS9C
czpxLQR95QKpslNrPZNDHjdfIJx0XDw/PT2J6+Xb/XSz96efN4b7SScfZufLcPL3BdBVkaSWJde0
KO56E/ENe0dhJTaOZrWTxPfM2qUmjezom21o/2IrtLe6k7RLsR4XOHc3VE2q2UPQ/WXTN63YaK5W
BdsK1ptrQAIke6lMtkoPa2lnc+zR4zpVAm1Z62joQkaz0WmizC7q+SJAdlgtDgP4YEl4FDje1O/U
ZWUOvfSIhtE64ij0V2hrWUaRDKuqYucWNOE57rTQTqTviyQKZ4aBwwayHvyU3Za2d176OHR4Fwoq
046K+d1dZ310mGE5kJyaI0AXUGGv/kYtadCn4JFVfzrAFNfXg3oJgqbcqg+YoUHIP0rzEQTpSkmg
OZTOhsiwPhwijNqrF1YkzmO/WOZC/hxXwZLuzDCL1iUGCujsGBFxXYxbGuKugFQRkjYa3XT6MfHQ
/qS7NBGzqZItiTV9TG5erT9iel+16gQ/G+FOMMOZV8FDrGcWXYMcSaEmz6lwisnRFbqpi1BBid5h
j3xYP/c6f17To1pjctN+XH/9n3wP1ufX1x+l+J3q1loc1xC2haPSo2RdT+X4zAUwtFJq+G3UO67G
AGbv0HXaZaDme6ohfXGCBKE14Oi3KDUXk/8vjzQODmDmR3HuNySB4pku/SQ/mOmZWsy/6BckvwqE
FD8NZjzB9dmQL2+V/78Yxjl34AW14SnDYjAOScth9kelP5cOeq3EznXN10xQdcEnQytgH25JQx3X
QKLqnKq74esyVUN7EYs3ic6CpCz0bC51z2EW31i2l0r09G8q0FNof+WP0akbFV4C+U2gWwTn8AdY
ArKPUnKxJHb0lXjGllG5kG+ljZdiKAN6P71bEJ5oHh2lUi7HS+3ZXbi1nCejxNoR46uemvHQUy0g
luO9pNJe8JHParMJbfc0V1z/RBdiKIhlZOZDD5lGkeX7YVbJkpR2As2rdHSS9kTdBkoOPUE36QGX
cjmiYapSBlmyJeqjmkruhlIcl2SNYNpVNvUx5VHmQn3vQkhlMQjzRptnuPkhj+uuKnNx/T0vXOPf
Rh/dG5bSe57Q28H/ox55xIvUAylWpTln8S3cY/hto7gQDT/KjxrMGhUxme+zallRX8Evg80JN1o0
45VgIWBK2aiT7ZnuQrWS6Q90hWgTaTICDyhgoikjxfMwP1UZ5Ffg9dcstuY94jIWnf//Rdp5LceN
ZGn4iRABb24LhXK0JRpJvEFQ0yS893j6/ZITOyLB2qrY3auOaWkaKCCRec5/ftO8dPKFpuHEt/n5
HpfD2Si3ssCRqF07PH1mwPm5Ig+axHTsYs4/++/mJUzukO1DqqRdsMwlOtK2ctp1Dqs8k8JN0pKl
3twKOF2O/sBYrm0vk7a4ZnLmIZFW49qb445dgla4e2+N8MK3fmrJI7OgTQKqEQYGX19O3Otx3vpl
fIc2rFZ+TAQ1GZ5dIaa5ZJRwatHZ6LNlB8abgzr065VaRH4mrljpXY64QCHFV+52tk9wMnxyOznW
0hW1i8WyiCvjyuDtM+tQMFSIoAXFd0Vlg+pfIs6cqqDszze1KGjLgOY0m83oOulQECSxqw3K2oQX
LY9HdjtOYb/WPaYWGtmppF/bTCUOF4+GUzsfnweWORbQoBDOfn02RWpkpt9DO7MnEdM9uQigtlZ2
q3NolkHpWZzZc0ehPdwk3NwgBmS64p1fmSeKFZvtD8oSxk+OtSRmZUnVNYbVpnfTvGswQEK7nyY8
+5fYb9yup5e+2DLys77tDJ+uuCiPurg2/IxR3d2gHjXtHzDLVVw/NMqDMgb4q92d/32nWFJffuBi
IzLga7eWE6Z3jXRtTkShgsDrTokmfasV/SruMbnqD1ZwJVF2RrtqXNvEL5nbKv0R1c22GyR0COYa
kRqhY61Xx/fnb/BUcfL5Bj+6oU/FdOzLnZVK/ofArUgPQKclhIVYJ1QB9wQstrTrwDcPen6TWReA
+ZNf599XYS1Ak8Q2I0vtWIHAmFH3OncHZsJIjBNQq0tsx5PXwsgMlyh8G1Evfl3tUxXNdjnnXEvY
yhzD5iYa8W5k/FYfy2R7/qGeXNWfLraoZQp7zJxkCrK7tmOI+QbTNlCverIoy7uBVytdEGZ9wOjL
Ne0gqYN0QwXlLPn5SZGyx5n0ZK1KEFMaI5pQPcN5CprbenLWuJC1ynsyvArXsOI1TRltZu3NYOW3
qVavm8a5BqKiizFTgpnSI3NrQcqs80PTHOBTbiTpySZ7M/vhRNj7QLyDvuikDpHTkIk6BlcJ+Y7B
q96QgdaFblwVVzku4WPye4qIeTGfzz/ek2vWETYpJtCP4KN8fZlB2Rez0+XgTqkHX2vUXBLreMr4
pFp0gqxleReR3XeJBvOh1/72oHUwT9XiMAV6/3phtcqcYZ765DrRj4WMpfirHWNMPY9Pvlq7Mt71
NahNa22huzVzcqN01l5n80Qsqoz/aIhOHKtd4/KyChXyl5z5oc2dlfA4srUHOsWdhBRrYCgfhIeQ
aIapXWlMm0dN2N1jvXiUerKX8x1mLA2/VPyHmshaVUnMfNlwHenJ6bUfYphnG+SFUaWDXrWSGwAs
ZckbYJOPTJh/qKW+jvUnDMJ6jHlo8+qovtYsLGzrY1ZgvMxgENftGaWZ8mqYV8G9MT+FLz5pNkOj
HvWcKX1Rh0956r8VKvlTKgeFGnhDUm1CrJ+k7E+ZWm4UaHdhVGzl/p2Mggur4NQnDSnmPy9jsX0E
RlGYY4pUATe+sTvwjE2m78G77oxXDp04Nropo+UpxdZavWFHiTLnoKV/8tZwB93Z4tR34Y5OVZ1s
LhqCWqZd39woJwDKyanpYSSc2Yn31nAhsdOdZUEy3nS6q6PLjDFfT96aizNe8Wu/LU0DX2bKKkDo
b6O2ai4iM5ih1rCp8aFrxg3+on0C9x6yI+ZMI3A0MGQODnv+Z3+g6ecuvdhbG6xfi04Z4uuWk0PD
rxjHA+KkKG6Cn7p2l3b7qsY3XduhHX0s5sccykZL1rmFdmroHzQ72Wjp2wiVylwHfrRn/Rug2QkJ
F5m/UQPLbdJXFGZxgIYucW4x2kWR+LPofhYlMZHCccZGM1jgTd873li/jIaCrwtqy0QlNfHh/M89
1akKbh9+I8J1EE3U103AHvpWThw2AQ1nJIbogrfDh4Tz+NrRD3H5LkCfNG4OfnnhXDlRODuMx6iU
MP+C0L7Y9+I2qKt2YI6UwrzATSEhwTNBRu+a1vF//yO/XGpROYdBbyqNxOAa0BwLuD70KM2gPJna
Wmmvg9wd7JV8yWrzVGn85aqLR9vI6tz1SYjFQCcJL2+1W4fKj4R2zawn+DxEVTlPSMAnoAAJ/oA1
eIKwa1f2hbr0FIqGiSVIpwXtDuLA4vdb42jM+QgBcczIfNbzddvFt4HVH3q9+x3WW1nvfsVt5JUj
qsmM9BpV2zY+Wm7zWTcTKB3zD7CTGJtq2nlWRxV6INYh9KFawz8sfdT69wQmY4u2r5ChQpMqrmIh
YA4Hsz3ksuEmgl8EIDk55X0gTys5UreKrF7nLUaTwzGZb4zmt52H2IWDdxJu1uNlF8BsPr8SPhRf
i6/7y5NYfN1haqadkcLZ41gLmmnVduRlKIe2DTdO8BITUJRjzm3xbqhZ7RqnH4LIzTcz+6EOxIbN
qKWDW0V+Z4tOomk1NdDLyuAqMchZ5qiW+AtyR6SBvYdwD3I4x8pVs2OluwGzbTbKWAiHpd8lw5U5
fg6VZ82nMNba3fkfeuq7FjMkEBKkRPo3Q43eyNLCKOOIqkIAnxWZutqOlzipKxLDaIOM7mh37xeu
emLa8OWqyyXfNqZW45J43aTk38VIN0xixxwLA+Vtbd+nHPGW/56ZwYUVfnIv+fRrxZ9/qvtrBoPh
GGmxqFFV88o3bvVorco4Ol56rieqYSF1wFwOE2EcFhZF0xQ1TmqXjClxK6R+UZLSE4TLYd8kV0X9
LgoYUehY0Y2wKNcIzlNGckGxfMjJ2jCJvLoaodeef+4nf/6nm1oUD2EcR/045tl1qT3LkXA2ZniB
11BImOv5K6knTuYvv19UDZ+etJ2iwxvVmUs5N6lurpwoRvq7H1FGS9kx75/D2PVRFPdYteL8BreR
CPVs5tCOtliAR0jT/NXQ5teRj9exc2kBniijPsZ51CwCJFkCr5KSdUMRah8cHUvFpfsGGhJu+jhz
9DJTTOWFalNG5K371tpqBR4KHmEnTxjqAYudf1inXgvLBHkMjH0b4O7rszKzQIctIVDg7qCReoPS
uJb3FgfARWf9U6AYfoF/r7VYAgkbTaBHeiY2tnFIvUA7xP429JlbO66abvvhdgoPM5pzAX/IodvO
eBkMuIwW89p3sgtd3MdvW2604MAgs7hFYWe4OHKQouexLyztmRFIWNsalYdbNI2YGFQM7RZ5qpga
nX/g6gd1f3nZz5/noqgYsrKDIpYl13pMwIzqk+zmsB0nQ+FCFqUhIF0NywiaDxyFp+mlH7DD0O1d
rL43SuG1v8wu2FNTrzC4aiyNoTbIrgSHfLav1GHc+IO5SR1CduJ61wzb1Ayv2NfoCNqo24P8wvKZ
JO1ZiknfHqINdXOip3fmUJFxzSQ/2nbkAJbvAWZVXUhOOmMkcgZUZdupx6yavc4pbpRCgnB8G3Sv
SsId6O/ljHOL3l0pCfno2M/XA5zLmHBBha7VPHLEBjgHgetDd7Y2lG2R82TMlJedvDLMN7FHWam1
6Ttn00+AwQ4xgNlKL7ZCQSQGI2Yfb1KIyJKo+swROT95iOr7lAnv2WMf5ms4366m9D/F781JtqQZ
yyp5kybWVsG1BNzaTYenrr1RAxm7fQjKbHWWNG5mHhb/WuswG+0rkpkidJKhfKMHuBDkxT6jtNQa
0ol8MvfMaZ3K+Tpmz9Dn5o+PJ0PKG6M325iPlnM180uS8kZRn6JGEvZFHcF4TCRxGdyKXzkp3XuX
YsJD6c6wLoHHrY5HUz+O9pGGv88ULxl+Z/CVTeVxrHcAwpzAcqbvjPgVeCjQx52PxQQGStA92MiG
o7gXQXhQIvkG4/R1H/R3kRlty0TxHOyAARInrEJaeZtKP2PpJ3LPZPyRc9Bl2FYFr8n8R1Ft18Hq
BcPngh5Uqm1x9FNcxIwpG3Bp6H3j3GEXobhZkT37XbDtkwRDdGF9goUKQyzTf3F6KhJrpyjBGhw/
VB86zCrloVk1isZU4DZ9KnXL82fN5SvTqWAkncB2CP6lHj0P2bBpsEEukuzen6rDQHoqwj2XBexG
mJ+EME4C/i43ZmHCyc5OA/OmY8IwwhunbpGK5jkfFbdxCK3vImgxMnY1BFGqeLEz963aY4NPUO6v
fkMacfBeCZzfE5nIIaPs7r3KWreK+zuJwSs7sujdatgqGS8qCupX0VpHY/4Co9ttpZuQ5YzF5Ngf
sbZdj+mmpfYybqV5Z1PAOvBYcnUzdKIQk42bJp3cjJiOwnoRpXRYmjs0ehp8/s6MdkZYrk28eBsC
fcSkD75umnW7tD6qqfSnbQcP/7OdZYQXSpLvdnnMwD5vRYsdEKsSs697dmSBX+G0Pyg0N1uWYYBJ
qDWLwW1ZSlTRrcCncOCOqaDZSQp6k/Pb4qlzCA0bAiQ6acrfxTkkt9M05XmTXUe5aHxY6OJr46uc
SID//11qcQxlSmMogU2cEugrKhJ4gfQ4fukRN3X+QqeYIjzevz9qUYhYQ16PeVBjvxW8QpsgFUR4
OuY9693e2Gb9u52qa8lur6H4bEpF8BoiPgrFeo7m6FZrs40+w5cPAVZk7RJn71QZIqjxGqJNeB0f
mN+nKimThtDOu5Y6+MOaAIrFKrbERi0qYL9/vvAsRNfy/dT7e7nFUoulfigDGSuyEtkJ9kkkFD5E
revP+/mX3/8YrZu0WY+P/ExbWUNWDMI1Q6p2ZiziVrpnEnInZDhbQ9qev7PTbYhQEArWNoTmxXnc
WVaZTaEd4cDhKvW+fWg0TFDQYq0i8wfvKryKh/35a56s0NGWQesB06T2+lp1zVLsGLVMMWwoz7ZE
WoT+XHA9h8EnRUdebi8OaE8WX7TXoNYyY+F/VyWfXrffJ2Veaw1VB5GxbGkUel06vUYDCakUCpxS
2F2DbDict2NE1yANe5PYUu29jv/UtAznn4Dosr4tBxjBUNUZxjv28iNMOzYV9F8CuZObN753WthI
fzp/ldPv9tNlFu82t7Q2GUNqLfZSkc8AGKvEmILGz5QgTfTaTsMajc4mu9RmnnzDny68WO7OxEtI
fTxyq+S9ine2vi6w2Epf9X9lpOYMF9bwyW/509XEx/fp5ZZOVZqhrtHcEwE63hjgn61QnncmZl4X
rnWybIbq/J9Xt2igcVFpp27CfzeTApctjShWqk6m2TWsnmfogfj3n3+N2qXft/he9EIpMVKHy1BQ
jmTQYZx45bQqyWSYx8ExUntYZzU6QWzKookQb9/LMb4rsQMsFSJBbOHSp7vQ51y/IGY7mDYFgqAo
cwvHx+KJ9qfS9mPs2ckvPXTWchhu/OmfeDpKmNU3wdOsbWHtuGr8qBCNiPjhQs966QeKP//0Ahmt
FHIetKnwrWBCHge2q/TvkATYDnpAm/PP8+IrFKv30+UsJ2mUJnKg/ude1D5jF7IirDKMbuLEc+5H
/QoW3vlLijd05nt3FkehGqJEnVrGvanuNt2dhiXB5Mn9JlQudHXfYxNETfN3eS5jE5LJaf1QmwR8
1l71a2bMVvc+6ntNIzdann9ZCZ6OhupmQXyvqf+ubvGDAJ1YKyEJFN20GT4IGc9UH5bUXyfIUmPR
2oQH9ijO6DDyXbtXLyzyU3ShLze+XOS6UieNYJcT5Ya1pL9iwNa9ZW+GWMgrg5Y49JJf0Pfn8tKl
xdM/93YWy89J9HqSC5hKTKq4KnK1yqKfg4qp02k1oMDBFq3LZBxSK7mw9P+HxQjGjnsRdjwfe/in
xajKTtrOUkplYL1WMWAUBtHANDiOgnxMcPvt7EjN/39Zj2gHqJyR2H9omj9dVCt7p5V61mNvb4vZ
K5kbm7s63WXlhWrz9EH390KLrbnJ5SK2IRpdpyrK30xIM4puy1z3wjs8+YGBnePziqQH/d3XTzoB
vCr1xoiuc3TzCQ2ZoLWhAJYvhfWckrhhrf33SssztWw0sx5M2MDemOUYqB5My6DZ5JMmLjHwr2e9
Iai42uqjcZPNv/raxPgELq8Ce7xEA41vKziWCUpgRfJ+wn4TxiBu8duE/h4546qu6JXvz7/wkzvs
h3MD0WFkBCy2vDgyTRTBuDfb+XaGiZdATPWabKOq7nSJendqXo7bF+IUajsApqXmqS4leNQywxwm
tWW9VtSV/6xgCZoz8XcJbmIyMZLLfamkV0VV8e07/nvdD2Hmp1XdSo3SlhG2An7g4P4RPWmV76K3
h8QAXfjaRiUid4pQZzBT2zRQgg2GHk31YuITBSNpMgh0nvDuoh20jOyga/WTyLrs7JtkeDv/Qk5+
9yoWC+DU2FWBU39dsdWYDKauMnsK/6mC7IqarIgsD1wIGpZBuKtPRxxegt+Uj7Tc5TMSMDzsDdzS
sLz4elk0oQGVhJVeK7Pp1pAp5DDzSuVWQYrcsRaTHvhMSdwC8nU8Fge9a3ZVr1/VeJzyZ6sSnKQP
jXVClI0xkv/cPI7zT9/4JVFLSj1GO7NbZdGVkzmrWKtcknJJl3t1WoInjWMVw/PmxNXfoHrwk4cM
8+UWuRKiqeBFkVkb1QGwpTPHdVG8Dtn8pjNjDfCPZRRUdy9J/bOZiSkH5EPTKfZmJRMO5FVF5gfM
MWQpWf6SF686DsF8kBs4N4JR3+v11uyOuvME+Z5gkIPTz7tSA4/jyFd+M0gQV46ijtOv2Crq01wQ
Ng1DG5zDcrI16AvzY3OFQkBgozJIJaj0hNssjavQ9YEVWGISDt88a7tH4D5vpIxihoomynIrlDth
Ya2iOtoPGf7aDT6/Npq8rEN4Mx7LyGb/UN0Z1U6Aij/WVpXVrlT8Sfvh2ulf7NJe2bwjwYPRcNyc
2/TGGldDfSeK+JhxpZI0bsy3VmmlO83lTWmq+yQ7asrRDtqVId3y7rdRsXdmBI8Vvp5y+TPMu30K
WV+x7kbJ7i9syicRgM+LbdHmYK2NxaVGYU5dJwKbrD5wezmHtmGsoAjiArxy7MpVfekqkoFwbWK4
zEOIQwGP0yjbezWSAM4Y9dXgZcr+/Cd4clKimsxcYV1DA18S5R17NBtpzItrvVddEsU625vxzZ+Q
S/YqWi4mn3I6bez4NsGnhFogtXq3x5M3TYkkwyeUzMhk8GKTvTuKScFWLhQHJyt/YpII9pFFpMNS
T60kOdIJYZRiZVxH2HuP5srEKV0h+1klJkPNCHTg0Cv2RfcWaGQrk7eSDcNmTnGuJ/sSADbwWPKG
QGkVFmPUvxr5tE9kvs1gy2bjW4pbqTsdC9pqfi7jEGT3HzL8BKaoBtmuzrRdPDleNEocGtOFl3BK
QIFxk8oeTLgBXqSLDanT+8aaB5CRKcNI2H+I/Acluu6YTcX7SYKe6cbpTW0/xNqxm299aRP43PUq
ZtKdHkAdL6wJUSgs98fPt7NYsmbWl6UcQy4xhSFNO63QtKpTshHIlCjP+IApRoPbwK43w3joA3P1
o0/iqylzPOQ6gs3qE4zZ4a8QBE/mPO8vOxucKqowKtIIzwOv+bZus65MlVgnEGJA7xn8wFowTYhd
ZH4FkNDIz8z/A3tc85oFf4HTVtefhO3HxBzg/ONSPrIJvz8v7gNMhbwfc/G8ZCOV23gy67vuIG06
F/rGELmQNnbpJjpIK22dr4cbdDzbxAu8lvzUbl2tofHt/X22LVxirL14k3gjf1+5ym7SDZvYOt3k
m2pb74otjAd0T9s4x0mAacg9JO6H+crgbxMY6LW7wg03/yKLb6+vou24wufZxbXFY5zi+etoy1m+
zbaO261Lb3Sn9bTm/+x2v/JXPtmNvJFX2Wa6Sl+Cu/SYHswf4cFZB+thhSnkbviJifOttk9+5m6w
/qdePYg/D712i1p817rvgTuswO9X76pw8ex2yTrct9f9unuA2r4q1r5X3KVe6cpH0wv3hBK6hRdv
o7W05zi7Ufbao7MmtfD/0GqaHO///ULEAv9UBI3WrPrBhAsftFOgZDHRnNGWrPvxAr57Aj7XdRmr
M4iJNmFI8qK2j/tQHTSHsLvI0VdBbnltset7ay+GMZlrdtYhxgFovOnHx5yIWC11ayN/irs7ZGGX
7uV76ce9UC85eLKiNjEW3WPDfJPCcERmD6TYmCL4ipASYcLuC2A3omN1xRg5f0FsxN7NqP/8l2B/
/yi/3MFS7gLt2iBvspJu6+Fhyh7m5jGqrnAmdDCMtO3HBnNuG7YMhOEVvkYPJRhO43vJvK9pi8a8
d318yjO5X5VF745GdUyHxO2mdi1JnJJIyJVROwSKeS0Vq1RwpeW7qYG+XjKfYS+SMCVr2qeQfESY
f5Ot/FCNDP93yZ3Q8fZRuA6tBuMgOv86vvXtBHuxdpVjNe/kt2OueY5WCLe+P7ZItEO53L51zbA2
LcDqonPH5qnX+htt5BAvYDE3mfvDSeGiQpivcCvLH5qR/IkwwCDiseoUKMHhipyslVY+j+amcfZO
Rbmd7BNyVtJqM4WGG3b4qSt/JMxwugv97Qk0gbdBI2jCXhMZh4vqusVZzkeY+EHWpKWnyovGg1S7
tfZEEKTTkmXBCrGPQUPYufMP1d355SD6qa/b4tfrL9ajHAZx3yROfN1LBxmercn8zX6yco9pWNLp
67S8AGqdYP5/veICxKiHdsCSUPVvjWofD4TZ9IdgKlzZv63Sn5iUtMNtt/Wp9yiDY/9hKHB2u5pT
L41/8T+FEU84EdFA8OLj/+tRLC2+/UTXK23GH42kJKeDqnv00+zASUVRlyrptoPCff6K35vdL49i
acfQO3U5NsPMxiRv5S7x2lDdddVRyB6DtVo/nL/ad+jh69UWS00O+PIVgPbrqHoW43q0TrznLDuK
kuHCpQS48H1ZcehD+hVU9EUbn8V5VyUGGi69eoavWBMew2ANz2NGZU+WI63iaCPr0dYwD6kTPHdm
6AW68CN4zylK7Bjf3ERep41E/kBPurFDktszCvRno4CDpkMGOxrSPUJqqN5o9UiY0dI9U7J1QWJE
XD0BXKC7bbEN1/jwbVpUvRhW//YgiIrEnUJtU1fTWoL1G0tvJNNVE1Gnq5pjGEdWB8G01q/Qx9q0
KwihdaY+zNty5uDFv+U4mWptLJQChvquS0TgBC9DPBJK0x9iuAI0nH2sHGbcPs4/2VNLBtiIZE2I
ruR7Lx5swSiwTWTwEVjF7VadD0G8jnIo6mvz4lvURE20fIufLrbUwLA+k6lQ8unxWZiV7pnzb7G3
bNzV47j78RbcEAYi7A12wPgBQv/0bXe8ABN/ROd8uwVKNov8ZcHvXZRtZpiVc1vDwrLxsdNQ/UzN
7KZGuB1/+jdIdJjxTyjJCw+CqKM90tUqCenCTrAR7Mrw1dYPhdWv9IkiGZPMB1y3efnDesin20R/
asMb2JUCuieiPptKz9DqLUM2Gm8V0FmQClqGarEsuWL+lIwvYXYJDjoBQ+m6wgsVCZQIN5ZiL59/
GZaSHaO1fYWrQLAGqxzSqAqB1WhuZyIl/OyYqK8Oy+/8cvpozL49X3w0ddvGMglz2q9VWJjKRq7U
QMoZISnaVO1Lvr+5HddwJ0ja2hJ3IKCFsA/3EQbFpm9dDXa8VhTYxUa+1qyD1d9XME/a7EavFE+w
nAbmkwaPyQRngDEzEWiEqKgcCniUL/IQ7pI293jC0O42oTOt+6nwgB3m7g9q8zo0NxGO7yMehGrw
3NvR3ndI6qneU/w9yuTCAfwxwTz3AMRO9rkMrZN5mkIKslbrtpOnhZji+7CmkPfU/FMto3Ug/eqd
Aq/FdFtm46MRmM/KdAuICiGtqw1PjCo74dRIEk/Qa1459I+TLKLQy4MDQzkIw1Wil8TuDEys7xzm
HMGxrkY3a+Sfgt8DXuRILRsSKw2bgJL/zjDCGepZsVjk0urinCOnmHcH1CbWYyywraj0dEwf89bt
A2VVTKgT5xeIM5LW32v3TXs7ogLq9cALwzuEQQArxJhhsSa9SbbqxWO0F6QqwSIQ9ix5UNxULTBT
ka610d7iCrqq2vvMSrFh+lcZHTBzIxnmDffZC33A/7D80STrtkG687fBfm4NY+THsTh3AyEKQhY2
Hgkk86D69v0Tqwm7q6F7riN7fX75n7BtEZ/e32svzkQnqDW7E/K3UsGFX7rRnG6VhNEKoYiKne3v
2pwFpoPK1MneJ3gN1OZW/UIUDXwmseMCGIlhjHyodG3lXADDT53Yn+9u0bhISZJFoRi5NBjttC/g
jbDBIQmO+ev553CyDOXzJ15F9GMUol+/gkTOSgtdWnxdN4euf+2KGs3IgWpUyVFR8C0XHJSCUAcV
WNhXdPMH3/38XXxsNt++xU93sTjctHmcsw4a8LVsWh8UxbFxZcJI4lA8aP3aRDZg6NG9kd/glC7c
4fMf0O1gpnnC6qSanrh3n5o5BE1gUhpMJQxie9/BJBZE/LL4CWVzK4RQcnRfmIT86vcsMsTtjM0g
2zE1HKw38Nk8Cda53m943goWyhGsRvEUQL05HKT6pzVdmxzzkZJviy558P/4FsfSjBZjUA7NhO/y
YB657KaZK69MZNeyRkIyKg8dhGDu1dOTyuCY44Vzza18QreEUA42HNpEK/iBGeVoFm5G8jor0Gxx
MKLoIZw9F9ykS/DdqZbw09tftoR1YXcRzrr4sEWvyGd6fQtCdFk7c3I5/329SwhGZRg7jUMo3SaZ
wPfyFRv7NWN0zaDxmYF8N/BtXFT+bfEG3jeK5jRaF/2B+d9wSQP/IUf6ttgMGTKRZZmcfYvF5hRO
odS5SvFdPaeMVzD/KLPjqJEmBtHUgojItuRmMca3uAsjIQz18drCwQ3ZGnq29azfNEHnllOHJ064
olhzdToorSEBLNY39ciZGB3ITCBWoYT6sLXIX4kLrGGt55ZWuQ0ZYmC/c1mxcfI5sx8LpxsO9qXN
Xa4nvR/jI3A95LfiS8DAD8IQgw3sSs5/sSfoSuyfNh7ySPjw6LAXoKjZqaWI1whFBwN3ZxhheQLk
FD8ZlmB8NAiOcFQfsJOJkG1iJUS7sGJc5XYqZyVn4/n7+WiXv71UVGBYOYA62kvpdJ+W8D57ePKl
iWAA0lRVDpsOMAEGfxGD6V/lGhFo+vQ8x+UO4lSUzxvMmCbemqAtR2Hjqka5rUhhj/W1lSeCZhly
KtXRobH1nRyhSULyyb+ZdOdQdfGm1Y5aaq5VhMyXw05PjN8ILgE6RTlp2LixLM6AuOzCPDfx7Qlm
j1OJYZNgZZvk+QSHTt/ijoJl94XHePK14mypU40KhzFzURWqRTQEhgQjUrH3guQSlLcQzvushjxk
3MeRg0s37EOb9iffKsiZRrqhWWe3ooQJKKHRRl0oEz6+x+Wr/XxPi0JN7TGUU1TkhWbruGnh3+e6
eWfGbJz9JtImrzaC60lxfnSJ5WWsPdUMblcR1N0Wmkit3BR19DIXm4De07m3kdYnIM1JOLmpNq4w
OBKMXjBpM++hMDuvPmOGqDC9WNLwYsxuK44B9ubQBrfT96H8YoQmVo3PDm44Tfaio2jOpo6Avnt1
1FYFBr5VNt/pUHLPL/ETw2MWxKd3syhZOmfm0455N5Tm5Cg06yrk5FDS64EuRhxSUoYgnTKl910D
evmQ2p40HAcYGq3krBXAhfrQtbftfGv8a47+kBpoG5fEPafaVJKnTAMbAxvTrcVNRuTsdCQphbBy
EE3TaBd8j97OQEaQMz08/0g+qpNvSwN1GioFiJPqx3TqUw1PezPLFJbRtYbcYqqClZP/0iFyCIt2
YSAyaeUq1PfJ8IjR9VrLs5s41Z8kw2FP/i3VEuomhdwXEyNGBB30KSNj/0jBrJtBafcy5a99+q4h
q0DQICTDUvfuM5aaGa7O2UHh1FZDY9tiZE924kYIi2tAXd4/SYwmpBh/Y0nw3Vtnr8/JGtuk7jAP
vhvV1moiqLPLoTgUGoYrN4Gc7ZgS68m7beq7NrqE/p7+sj89qsWpZ8gjFNoSy2sNvLksjX3VAvsO
r5K6yrW1EW9msjCHfTx7YKBpiipLMfdC/TClTxex6FMHFQ4n//3e9MXpMZhVpc4OjS91DqdUk5B7
TAALQcc2hN7zi+Rkm0EClCVbDkpwY4m8q0mo6D2JRtdzpW7VwF9baravQv04hOqaMS6ScEsStBeW
QBNfof7aXbgDsei/L9O/d7AosmHKB+EUsZXDp3ELDFE77MbXnM2mRaOc/YC7n/nvfXBUwd/pd2AH
XLiDU4AO+IJgc9iWan6QLj59KJFvx348M8MUwSjUYDTWATskLp9oSCh+C1QEJlIg//LjP3lpC1cC
BV8bCBKLI8UP+qGWzACQoz7Cx2HexdAnN7acZlV/kIgUZiqtXdQzniptIY/957KLU2NACV9JKtGR
TfEOCIFYSnzA+XC88GRPeI2wLX+60GLHC+fIGbUwIsgX/wu/fPZLZnqFehCBDuOgoKSkKci3dmcf
Ivg9GQkJOLSu+mZyo+yfka0k0pUtWKSmP1SMQvPReAX7nuVylTOm6CUTpNzZxH5yV+rzuvM0X3IN
tcCJSceejEhhG9IFwwyd8zoUJxwD+GpYKYrEHKdaoUpMgEHh026y8Z8uP5RN4ErxH3JyVpLmPIXt
uLV8ZZNZ2YE3Uzu//VHg4Pp13z1b4wvFwqo3A0CN2Qs7onsUzVM17Topsn3nT9vBbLy4YPsdUPM4
xq2vNG4l/2qtDa4HuyxMt5o5sOs03ky+VEtGTaSa91OEPa39M1CQeRYSuh59rcTdVq/2lpVs8Ab0
/EZaO1XnRurV6DRkUfzGFyu3La8z/vRqgBLjSsWZSr3q/H9N3V3bPJCpMDCmgr5aOyE54j20SHNd
VdiSJo5rq4rrM8mKnc6r5+7Dq6UsVAKhy2sVn1w59sw635KV8lbM2S42zMfCLG8KCLHDAAUuDXeh
9mOoWr5g6gceqZ0OG50WBuTalXNlrU7yVZA/iX+lSn8MZcf84sJqExvjt53k02JbFIVzLfeZhkhZ
WHyQzd1jGkEfhYUjLgsqUBo6eCGTOn/Vk5+SjaM11jZYPDiLT0mpWdI0idH1pFIK39MGUfkqF92T
T5UO6C1EvYv5H3rzr1BE6wxjM7FGhOClMaAL9VsfDAC4f1BzDNguAIAnzwWdtEebAAYyo5a+oEM+
wq3xy+g6jH+InrtkDMg2jDyRSYBGJgUk66L4mSI2L6XN+Ud6wjVfJE2qBqpWhL0oqr7+2NHI2jBU
xI8t3rGkafrint+LpjRrnk09w2GogIogmej85k1veqn0W4Ah7GQ18J/zhOPryrbwuVfiFciFNtkY
jfauWcse2zlEYD9/zmX9xp7eJt9L53vwAydGQX7paDnhe06riW0ahrv44qsfHKZPR0vQBE4xOml6
zeU783cKC8lk8ounIlazaXU3N8cC0Wba9ZuAGbek9KvMIvkFqyQVQ+i+/ceij6jUal1OT73SreTs
0Zpep/45ww7l/GM/4afx9WYXh5Eha4WvGVRBRnuYDRp3hTm1/1zf+j8V002AVLd+sVI7t3osmGg7
uEdfuANxheUXDMwGu5SATRwuF6WPP8WtZZqcxICOBtMKqIedUe6kod8n6Ml7pfIIYRsc46oqSGPX
gkt9xEnI7/MdLJbeVDqqCt4WX/8XaefZ3CbX//lXxAwd9BQhhKq7k/gJEycOvQtRXv1+ju+d+dtY
a+29O76uFNsxcDjlV74FK8gVcjxOgix4vshvYnIIs4q8jgJFjB5slZZwf+6KcgKfMwBW/ndlLMRu
NR8LIVuF1ysOB3R5Pi+C0QitrBsa+8iW36KEY3lmHDt2dBfrmNEQTWvTjWlTSvvT4QIjc3qouzC+
shQvJtpCpIj3IaMb/z7BP0zgIQ0XNpCEd4dnYNlnQqCOza2zaWDiulCtIgtEwFVa26Wg8ONlzc8P
byVanCRaFQnCF2AQlLyz05bCREkdDLRp11BNglodPSd4W8W5LtCj34//xaXLDGTvo/rLK5jNhH6U
immQYtwQyQVytLokR4QoVh4xL+6EeHXvG020ycZXauGyIGZRzZJImxfFs5gSJwqToqqZNflSrqSt
hJS7sK5tsnt0M7+/2wu6K+yTQsBUhhIJjH42W0KV4LRRo2QfjCtL+2dFT4JjDqcOjbNfCWz0VHlR
sko0e6sT+R+lvUx9sO3QRTNr257zB3O8bSnLCaa7bD1ldKlQxHea5Heg/8Bk3Rmt+yg23QI6Ug2p
uQDvYp5MP45oVSVvyUJbsxyEstfpDPaYVSJcxDCsl6VrKL/LkxLAGjbOwIYgi3+eHVKvao3R2gir
Vf9qBDAX8UY4gMnxK5OSToBUaeukvWaHrbyXYr8sSUZZGAPhOTKXBexSAJ3tUGaUZ3WvUlmNTMQK
l3sNAY6+rdyzxnj3yDBEcKlhop+3GX8jE66s+9RK3hR8Hc2qu4kQbMhqAynbcCn01wrlLkvkfV7K
MExZXbSueFFUKSOArFI/UoZd9dZPo7P9MIhowT1EtP3a9OzXnbyVNFQpC3mZ2C8TOwIIBnuMcLCU
bkKszqZ/ondPnR9FRrr/+shPQ0I25ncmahWhLB3fS019UyvWOkOGIB0B0GJx2sBcFRV/adjawPmK
rdyuFtMmICU9e2bzIEV30rSp92GVbQIabcICoTPNtSqqX3izjYsESebAz6qSs6JaSTLS3lV+qHm6
juCdHCcN/olqwkCLLcJerI14iGCZpAfhxqMHL2piobFL84vp9B831vtAe6O/0UKAw5d3wpe9yP/V
aeVHxJsTI92Wpq8/WPHJPan1/TAGnugjslmY1K5NE9RipSxLg1QzHpeTZN2Gg70FC+eWQNcFDnM4
xEa5VHPldwq+3pInV7xDJZNdyv/gIVSWtvB+bjOUDU+BrwexFzX9KjKlW4KzQqNJ0awMIN1FrLqi
qJ+b6lKIYoiu4rtMLgKIzNKrxrH/h3XxP/NztmtG4ySNVl/GIgCulNKtCstr+wOBhRlanlH9k1j6
V9lxYmuZrQosm6CMAGmBATU/ItqUencbVvaxoHGavZAmKckN8kBh9UsPvFK/UjC4EAnTnwBUjV0L
EpbzfklaqF26kAr7mCbbPn8g9eFalfqL7PC63qnY5L88mwouUSaEo2I221bzaKoWgZ1Lxzh5ONeP
SK2OZI39oqC2+APgVTGtoxBJqvYaoe6CFjs7zP9c+UsoFGhTNy0Ckpk4e0u7k1fpCHYlz1lNukor
oStkWC/NsbAkTqdiNbaiVKFkCtaTwbtiRB8JZeZfWr+lWfGY98OqCctjO5o32eJtoOWik/d/fwxd
fDcfbnp2Zg4Ky2TSEGoWftt064JwG8C5E+3RwD3Zz99f7QL4XIyRQFKjc4e1p6ikfQpO4rpXkFA8
Cq1cTDyXLSikRUyzGi56MxJHd7fkxRbaxGhVBWZAX7F0YOYDqEXsmRiicgxATNLVSFa9tCgU8kES
Qp2K0vzW7HbSlMZQabnAUglKaqGmvhUttLTR31Ek4GbkcpVz9XLQ/GFCEYf4QDo/i7sd/kG+EMSb
bqiE25teZa4KBXQR1Y6sFj+rcvREZaO2Q0/03L8f1wsFSCBvKtAXHLQUiP6fh7XKp7AOrAg2nv5P
SJf2gngjdvtrzlOKyFrny0vVDGS9cYdRSfk+X0mWJLvRhW4gbhtoI+I/jogjmJcWf9ASfs7gUuwZ
jVhQ7iScijgUv3/US3mugUOxRjEeSpU9J7spjTUNSUFXsIoCsLW2p3aVS89u0QKeg9/TrmU4ATkn
QGv/NfL77y9/ab18vPpsexkX9EobBTUPNmwTtT9qFRP+IzzmuyXQ/4Phum6I4cY6wBSatLMqgmam
UpxOTXAUwtLxgklFHYwaiQ60UGEPi2j22SzYSIOWZW5GHSckKldX28yXTirh82cgt7+g9z1PbtTC
NqVWxXB9HCbHVtfN4qVBS/60JHYwNeJmYpDrGl6XhvvDVed9WXpdfZqdu+DYqHuwiFNw41YGyIN1
WO73avuzkfaioCe2jHElyozhmyhlhePr96/9//D4TDq2BpupP3vvcZuP7Xmq30G1IRmMADjn9zDT
CuUQ/JF+Scm12phYSfOVRjKDAc571DxH07UVffZoajH/VmVn0v4RuGbtsidexXUM1zfUXxfIIREc
nKipXnncC9kcXhWy8HQkqLbfm3cf9umxywZzUstqLxSQBFxPGRXKoU9BujIXeIz22xjbAE1HnYpg
b4gbh9bcKP++chsXMmpa8rqBtwH4TfLqz7tNLEtWQFSMSmnw0ix+V+hESQsEEyEI/gffIZIeilwh
GEo8fQqCRJz+rlfFLwUVQLqgyMGuwwxvdkoS/J/SdkC67T/dDmDewKmJhtEw6ZEfBkwlml2nazIN
F/e6j9cVc+TDayB9qajxhFQUhtscAot1kCO/Sg/tL2AH0MeDE5JrXtl534/7peNEyMUsZCrfpKez
YYeKmfZNOEk71NV0aGu9sNtssLu/upnLIsD9MssFshq8FiDrLydXq/TxGOgdxvOl87jLli/6cde4
f28eb+xltlY2P916FTrRA7m8E3k30Y0rL9GO8LDtWlLs2pxfldwJNqjIONKyWT22rpMtq9UxdH/9
Kpbd6m5YHu2Ve7uHO+Q8S96/zFk9mJCTCn8fLHc2ll6SazoP2iZbZkvNObv/Osdfn5cnODWFc7f3
UAZab0NvNfrB8vjv7vuhvrTBCfqbCIsQJtVm+0rSmCQAYxIchU25uqb+D3zItlE1kVxDv/3+Ysql
eSyIbDbcP2DI8/XUpMOpyPUpE6wd4ZyCPxB4vDFslmNtC1QYeC4AZ8DH0ytT6tIGiqGcBjMEdCSN
u9lBNslhPSVtnO0LG9qcCggwfxiyO7qGZXMw23UE9CTC0fzKE1+YyiLjUCyTsEjW55AwBMLPSdcJ
O1DATyGpDXBq9m7SWHpBgvEMnAAdKpqm/+kcBjo+xS/AYx3YmN/fy4VX/elWZpvIqR6SFiWbaA8u
DoAaWym7+JkGEuc2icD3F7vw3BY7p3ALANaE7ernneOUnmzTLqiFRfTHgyBfStpPkyIoYnz5Ndn8
C5Hzp2uJB/+wS1mRUTZBLoOHA6NQO4i85tWTmMM5sOhVp/nfP5pyYSCpKYv0AfUOSr+zFmXLsRhw
yttHo6qcTj8MqlvjTCn9LdIbBYmepHlIzw9J/CNTfM3eKfCs88RXW7zL/zTF/ZW7udDDIuxWAY2B
ABAokc9Pr59qexyzNBMRYZytyzO6j0rsUpGjrSQbByFhYqHW//1lLzCVcT8lMlRx7bUoJM6OBrnV
hsKyIQOeBIyz/ZnIyX1XYVaX5S5klSLZ1ekmP2fHsbW9ICh8CjBCpgOdH8JkUOtGIe/DSNsjBznm
pxuBuEmKVQIwXoc13uI0oXVPGCWg80jI8W/oQRnIktf3tTME7dY+N35jmgehWhP8+/7hLrxggIxA
tiiig8Z7nwAfJpTEOq37Koj2ZfcaGNBT7sDImjtt2NTVf5//cikOIFnTsZWez6UkanupjdVoD1Q/
KI+4DArThb6+AxDT2Vc2+0vnOdEaySXLklKoNtsEQykq7LjWrGOQ7xrVzZAfr9yk2BBH4gdkL9aL
clmqKLZc2X0v7Ab4Q0FSXbxb8cw1gAszUutAqOHRJwKgkg33GQl+BSns2mq4cJ4jd6wRJ9H6RDxl
tu8stFNwkiZsg0GTN+fa7VFCpheQd5j16Q7YbHiArp5bEOufq/inXAIpzbFFkzoqmJ3z/Ty6+Nh0
A97R4NATZ8OdNyey4sZ4VwDmyetp3cZHgrW4uNJ6uHC6if0I2D+29xaWbmJYPszY0TLLQaEg+tgv
bxI38s7ODwwp3WD5/QNdaHaJ6wBEIwehgjLvXVfdOSuqyiwfoYXeqKNzCNaJq2/kX3+sdbtBR/ia
euW7PsnnAO3zFWebbdVotb04IQ9fS0RQI07LMWEXps9VD3rS+Dt05+VCf5FQLDF0J0PkPA13LS0J
yXqwtdbRkf1tbrBCUo2lVq2L5C+K+oF+c7LX6fPQuoSYrXorxX/+P0dKpBYf3kgkSYxVJt7ISn3u
1vU6cDGz3NAFuIPiFXralbl2gZ1N451kTdZpgWO5NLsgBpuS0oJG2ye0DIrhOBFZTHG7bAhvDLfc
gs+HU5S1r5hdcFqiLoEZaXS4jmUWO//8jX28kdlcTMbprGWlVt1U2l8puAl0PB+hCQf/gnHbSzej
gaRyAzx9hX/qlUEXC2p2aWpQsmIhc6WxEmYhjhErFfacVEf0RIBv8gz86Qm48oBoM5madDaWgANl
pXDlvl6dOpQSUvVaePB11ePTTUIh2vhsQ/OQL5nskS4PAFvw0GGF5LXsK+WLTf9BJawzI7/XcZdA
9FK6RdJGl4dVe6abgeeFZrijcW1r+Domn29nNianKCiTIKQfCy1IaLIMPToGoZAKYCcWjqvwohev
doSoL/DJaw6hFwfDFsOg4KNE7vp5GVhDPg661ZR7C6kX6w2c3tjhqYQ3w7UHvXAlojFkqEDL6iib
iq9/WHBCU7CG0AjDUcGT5lCn60ETznYmRrxXptnXgBPJXnRk2QEtE4D8LOQKULjRlRyGswFGSNP7
JfqiZYP6wYCx2ZOwuQX6nptoRGCipEexUCKQs6cOVTBEhaVpLZHj5Ok1+skFqTKT6Q+eCUEEbnBe
Ixuk0FamvsclXjkYKmrSC9UhlV4lcvlgIWtSA64ak0dtejOltz6J1zW9KmFGXCCJ73SZurYz6UGW
fwyhR8utNgAuoI9T9qhGgefqJ8VboCcJx/S/jg+4cQNBfp3eLBWn2bsDChMjYVFQ+w5/K+oTL47K
RjWtccT4/tV9jey4kPWOpBYTxZ6lu5OVnBZn8l1hO/MfEyW098DR9TnVxCsr7+uE/HStOSZJxvex
rhDjvjHlNdEs6lenfDVGa/Oa8PKFovjnK4kd+cPUT8MBzYdMKx+rTe2skfna0MhwTKd8TFbV+vn7
Ifw6+bkY9XcMiqjE6nOyfT3kdZyQ0e2x1ONsIYfmZMFn2tnfjacrBYML11rQpGFiIPNB9j7bu7JC
yYPsXBcCo0++GvRPaLklLGhVfzOMXxZN2u8f7lKA825hS15DuUAxZqdo3+gRPbQxwOX7WZOeGoUm
pb5YGs3gDH7ePfabDnX7EbZ413T7UP5zaopr24t4qs+nGAJVpFQUnnUEk+dghTTHuC2QaeQ12Mbm
S1i9hfZUF7Rk16bkopqEx6xyTbH061BzUYARNDZE13Je7p0ydZDKCuUpI0Bj6CUcHyXah7X9fG5/
V6Zbsg9cGeqvccLnK8520ciWJm3Qqma/qB6jqnWrIUEw7A8n83JIfF3mLxtbLdHikbrN99f+ujRB
ROKAQE9DYI3nczhQu7wDNgndCgL19MSpBJMYqtzVfpWIdWavkgsxnlxGCFHPNrbFOVpAj0MLGfH1
gR5V3tGu2TaQkv/7B+KE1YRhIWfgvD1QaF0PwQAQGugnujOQyClsATIai/rK7HwHIH5+JI4YE3SZ
6KXTrxTxxofNpg7GSU8LIC0qEZzQ1Ftizk5p3sQHXrjNYn2Zk79zwpcFQJYjiWUR31EBmpR1mzzV
f+tyROXrymz6urFzLxSLFwt2C2xXZuu2DNUxUwsLgA81IKOSQdq9wf7vesutMwwFri2XC/IrNhsg
EE0YjwSa73vyh2FQ5DFvq7xV90lfLEu6yWaPrqKmbfM8XWUL/ZeagtJZ4NFhjJsEvYUzCmdY3ujw
T1X0YArsJHgiN0kOQWG4IeYgKIBsW6lcfz81LpwO3CmjQo3MgMg4H5qcRkqMYna8byIBgwPzWjcA
kNoD7PCYujrCjpr8ArBc6JFikXHl8l/Xmri8kH6niUJHZ7YEcq2uznlH7wKMS960u4juqKreJbig
hM9B+8JEFQid/EWIpqLcGKGeWACtJVK6eiRfKEB/vpnZnlNJSTEsYCPuzTZbnkdzF1l/CzN1VQgT
pfamDE9dGi6TU7Uz6mubztcd9vO1xdc/zJguj3J7SGjws63zHkTzHs1aal5sPBR7SUyujPyFNWHS
tLXpmJIU6eZspVZNpQOzgaljUQuVJPRinsYnS7lXUOQo9MM0vHXWOpkOE/pI5PNy5tYPdYmUk/RW
JdekbC4O/ce7mSXyNox0O8cVfW9FDljCVF1P5iau9jF5efgzy9wThizXymsXKl7orQIxEuxkVHzf
ASEfBr1OYITEbVfsox7eSLz4XaJ1dQYRI0U/ldRyDAyxk9AXcK/01HlXW4jvDaTZdolqH11rVi/H
6xx8JJd9oSCMkN9UQfNWTRKeLy58DiHbaA2qN8ndMc6hhS0o20KLy7CkSTso3VSq9PJYnzO6XnvA
G9p4g6yzn3WpO0bt3akrV9DniDE5o89PU/iz7fH7ApYi16Vv4r1S1VBxDRXJ231r/8D+XJOiQ5ag
BDTsWhlIUo4zOMxs+psbrfmN8U7WhGsLqouG5eH3U/FCtRielEzjB9AGpLH5oZHUdTAh6cHLL897
y4hoJWv4GgHAmwof1ErS19sEfGEd/ctIDoGgmbjrQoFmcrs2Zj3g8oU7iwnDCiACyL+gfiR7FopE
YAXckGIz7fdkVHyKa41QJAqxfUOMYkJ1/R27Gj8DCal58O58TYz6Anbn8+PN5naqdtaZ5hoylsqL
afWOio56oqduWyFdi3iSAB8Kq6ghRlMhFj2v+GzcB0HpSqDBCyX2VcHiz5Zq1XriOIiSXCgoUNlO
0wgVOJZnFqwCY9MP9VbNrmWOF7YmXg+7BBnRwrCNWcnGMKdRjiasbkkco/AJd8IypFZJ7uogHdUM
9rUgQmw9s1UhOPUEEiKSMN5FBT4sS+zxelUKMkDzwzFEeRd3jJWEtEMmQzpFjTmM71BuE6mpHT/j
FOoI4ebODJfDCJU0+10MCPei8JUwk1gC4yJfCzFnSbauZKaXNhCiCUStgZ4QX8zhPl0SdubpVFd4
ot730kqVgULjClQ3HVjemxxtC5L7sEyAY2T/F6yaC3s4UHpZsIUAQxDgfT40CMrDhS6V46N5cN1D
u/Q2TrVan1er5dK/u9LTuSDfK0yFQaDJVOtlABifL3aih4ZPSVvssYGA8xz63SS7kfwvrynXJeLQ
Gsd1YrxME6Z1RugJ0XoJ6YUR7K2MvmESHc71s1zcJdfCrQtBxKc7E7nEh/miWe1gKWUf78sevvEG
9AOjjqzjNFwpEFxayjYFROJ1Wj+0SGYDDi+6rYa4RcdoqDcaZZEFG0kxIS4yNainIxFKmRlHM9zY
0m2Ei4JUwj6MtUM2IabinuVX0mHarNjL9odzZC9j8CoGMU2GujARuRivqJowRTmcomdoC1dSmwsT
hk0W4yFd3D3Nns8jdZbGNDTbOrsZkSHV76ZhP8l3Apxkrq+DXS8s408Xm0XdQxFhHSIET8gFYFrV
6oiHb+BU9laA2YXzE8IvKoMUpYi3wvsQgvjfHy3ifcx2kk+3MHtfvXSSp2ygr18FyGoiFEwkWTVP
VXTVD/zCJkliITwsCabpuM4etgqbcBGqyjuxBbUOx4Yj2EJPRNYh/ldMhxL9AIJZyQCHtlgXKWLd
AWoWoXs2n3pyv1TB/49t7Pvnv8BEJ99ByUBdiARQeUe4fFwaZVziT0xIW4RCGTho7gNK3SSBEb3T
xAy9kkJkJJBS8aEt78x2cEO+Aivqyo18zec/38gs0F/0EjDrHnOZsLC9QUcJt8t9Ke9dpV5bqbFN
FvLmXIRCx12IdtkA/L+/gwubBEUTVRbkG5Fti9n6YSRUIxvkWAeZBw1i6ragUE0CX8Sm9KsVt2uX
mq2ytIrTfpBUhFDNJxG+tYa2kUlqBDuD2vP0gvcOIF7yPB0oKhC1AK28ElP7oBp21ohMrzJeefpL
J9Wnx5/Nz6xaNOckZX7a0wHFK0RXDuyToryfv8TKG5wOsqsCmQ35Gk7u2mjM1mAo0TKk9w8kFioK
PX44lXDwmW9X6ykXGp32p4ecTbJEKXC7MHhImisEK9BmEO0HihhXd0G3RlxG6MB9P60uJdALQVWg
ckxFkGjl87wyUsPSrIDH00J5eV6g508dfwDH8kL+xrCG1l9d/ks7B8zUdfHvCxv6p6vPppqhLajO
NyjbQkr3SugYHfoYtBlEgKxC9DGSLY1GNG0aJxte9Oxlwt9xyP6ZJ8MpDGk1TJOLOsS1bUc89Od9
F7gClXTAVARGyjytVxb9qKMgmu81bXmircQ8l16DfklKiaZhMrh2tGofOv13+fpfv47PVxYD9mGZ
R6ezWeW9XezDdj8UT4o+QaOGistpQznDBIoioRnyhISfcgpIdK9pPV6ogImOGtErmhtkl3PMRt6r
ZmME3Xsin5oeuBaU7nbSIxa+yvnY2270U/5VOB3MV2VHnFK363bhBQDcTpv2Gkz3K/znU3vvXa/9
w2igArOwC7LcfU2rq2hpK72x39rhee8A/pnqgxU/X3kBX49cHMUVcAYCRwKkbb4G67hXGkVYipyW
J/uJZWhlFSYV4Or636UxLDl8wGyeiRKtZLEsIJ6p05uVhXdXMW0X1ubne5lNBtz2bHImGeI3iknw
PtOk8FP8HEz4L22SuSWEbWoL4iRuTSez1+ZwTSxL7KuzlfBpOGZ1HZPsPskXA25t8MffVY6vD/mF
t/zxGu/FlQ9vuc0gMqtKrwoHgJ4Sogza/nygT1bXBiQ4kRme46vNEPlrJwJDT7IzuExg7r+gaeqK
6T8VgC8G9Vm1860oJI2Ksip9+RwvG8J+OyrdKMD3qFzr55dyGL1cTdZTLq36M7SuIvp10hZeuZDd
U/+zGNXNafqRqJ2vt+1uTKcVdgb8lxWZmwGsVjHagITnJcq0ppziBgSUSljfYSZs0AAheUdCyq1y
rC4CymejOt1N6QIfEUrPowbyI9sYfeUZ010zpr7tDwtwIHG0HM5Po2Q5EESdUoLh2iG5LjjAdVri
O4wuIGKrQ02ob9KqHVZkMCg/WLWMHQjGewUa1uTvPJOtY0vSPjbZsb6R+m7VZ9NN1BQeqsUSiUnx
TMWCwnMcjxBpcVO7DYE59BigJEW/1Itfsay4clus2aeM6m2stJ3NyjkjsJ6cvNjG4rkwEWlurp1g
F1asSlOcdEBlyWIL9XnLlAbNjujwvPuyZIPl4k0FQXQ5yG6KWhcC4ZzVEyRtSigp1tX2P9B9joKs
fwVU4fvd4/1g+LRciJzhSJtC7Y4+03wqJyNOSOYJbfpAK9ww1PCxeIqKJ2O4PSfGcjqVXpQWTm/w
evsb6/yvDge3IogZ9qBoJ6HPoAXEkvpRKnN0aO6NWnXt5uxIJybAglqmFv1sc2nTdnAjrGUpu/Hi
12TtsyjeUQNB5ZX3oy3ra8T3L0EQz4WzLDU+Co0WInOfxzizmtQmUc/37EJCuy906HxM5fKqz+6X
l8mFMJKibgKmmIK6+vlCQyLrEkCXfN8stpT0p+IxSenzZ1fiyXfA0PxFgXFA/Q8svugLfr7Oue+r
ISy1fJ+P+HpgznF6rlPHOC+11j/zHnSJ6Kc+Vt2u0zh2Uq/THxbGSo+OVgXKGletg9kt7eBGyY6I
wEXDJkzvDWWDwm9vr9t0ZZwd5Ue3WElPt3Ho2rvfU7Ub1aVdH7LxXi4fu9yrNG8sttgfqea2y9cn
Y2U9KJJX56jae4mNcJw7kKLXbskGn/rd1jwAoteOyukmvtZj+yqPxsBjb4aCNkvJBgE8G5Bctwfl
pI13NPSDbX0UavPF2vKNmyi9HzQcB+5UdEzjAz7uEsVHR9H9sxtgqgDwL9+emlWbuub5oBvLRb0T
khTjroVBobkWDO5obVuO6k4UwFDjnm7y2FVft/W+aJ+DhZP+lUEzW8tziqjPSlf9YHSH6Xb0G3Yx
BZNqgB7udF4ZV8oJXxmTPLTgfymm0IJU5qxSJQzzvjvLw50dIXPkZb/YpQIJTUiHYM+MnMWdYE1O
a2SeHfjN+t6wV+MPNCK/3zYurS4a4shFI0cJU2MWcwRN3RTnGt4fcX9Mp5HTTw+fgQHk4TVp+K8Y
AB6ZKg5gahPJSGtO2q9UzpQF1uyP7ao8HvA9d+QbyCfeL2TE3d7/+/2TAXJh3swXGqrstOZkXea3
WdktaM9RdjbHbD8u+1X3PLnyKvZPe2yPPM3rV3xuRZVxn23Ex+RNXrOvNvmx2ZjbEe/2/XmvedIf
eWV4sa+v+vv+7FqeBOJxJT6n/5NXKIE8p766au/NJV0euCpv+fJNWgIU9PJtu0aqyjf8fFtucz/7
U2nOsEn9eNf8gotuefyy8NBT8VHq9zATtDx9RfXe09x8lfOndmku1eXg4j565FbR1DKc1OkdF7jl
ErWctfGrR8nJEdLH637H37Gz3fC31jcJJcpV5ZarchWtK3fwuhWmaK65xL7Wo6r4Yi8bPlthKchw
hP7kjitiAo8G77O60nEeylcx1JzmIV5hjuJpu8VruhW/a37hab71o33R/Bb8pcbzabvqBv37/zxu
ty7FA/PJTnyqQR3Gn8QvhXeKsB/C4z5yjF26VfyUbzJ8xOS3lWft2vef1a9rRq1w2RPV2jF8GwmA
N8OP/pwfegZU85Vd5nVrhtUXv45vxg5VpAKdhrX4aCqn8rI/p1v9aeH1LwvGtF+3L+mW8sGhPITb
8iAdg419G2zOu5Pf+IuVuhl/NX7lF761YptofBNTpfTAl3fVLl6ffEStX7EWWEXe5Ae35x/mLf/8
9oR6wVP+BD3iKX2KHhZHNKf4P3rIxWfv0dfly8AstgFrmn8V3Qw7ZTft2sPkT1D/fIbCzVzUDMuX
4cTA0N7HqIlp066tH5X3imGr1+L3JEYZkMz67EeudQxXk6M4r6/BM3OEwRAfGmNHh2arnFBwcKKb
QDzA2loBTV2P2DOZP9u9xp5nrDHw2ZQHvmnwJ+5l2g3+eWduzr74EE+KUeuP/C5zrd2rsZde+xdg
Tzft8nSTudUDqManCNtrZ/1jf17+yo795ul0Zywrx3Qca6m7rVet2p/SU+/1P0+r81J8zlqabriv
3WYle9NKdU9LQs01wZ+LEa2HJYZbrBDOOgQ7rJ52qVetpY28i7ajj8rNW7UWvbed7POtXrYiKt6F
S22pPSe+ydaYOL+NZeA0zpPqJg4ikcijuMYSfxhXdpUDoiDr2EMuzYueQq/3JZcg0RtpZjnmq+SG
Hs2fVXBfrFU/907r0ivd8GeP25T2lDgP29Ndscp8HMw9pFv4XVspvxGf9CN/sSUnXPzDPZFPL/4p
K3mfcUOR3/Fl8Q8SHw3lGMEXZ7FtN7j/8ImttbVLR3wHnRmfH1Ad201xTG8N6v3/rG1xzI4G9V0+
K62tbXjLn86Otc2OyX14K90lx/A2vE2OypaOqrdYq1676TaR3/ITbU9+LL1mPe7GXXZAN3PX+Zxi
62yr7pqD6mfbtnCK7Wkd/tH9kmfNVrLf76JDxDejwOrV/Lnb4S90G92FN8Uh2sY3yV11iG8Y/R3/
ONtG24SP+KbzW99wW9/aBMd+xx50kxx0bC/9aK1tqKRUro1BV/3anZyen9jtxE/DN2CZbGVffr+p
04Hy0tN5LV59wjQYd5XuYOi1g0sPXmjTrE/rnKkiu4u17uke/dalscx5hdk6WmOnsRrXCz/ZyNv4
CJuV/5u9uUXe2is2CI64qdNu9YN6d/IMV3P+WpiI9X5xGHcRjzSKG+Ih44eKG8OtZ3c65DejjzUn
93WoDulNss3uQszPt6eDylxMb6K76E7MRD/ifpOV+opRObMm2YpZqboRL9/2Ml88T0XVhukk7yQe
vWMvTl/HdbFPNvWKrrMjri7mtxjWaCueuTj0/sh3h1g9vYpf/L4Fyi5mp33lvP/aiwKAR7XNknGZ
A9Q+L+b2RQ/bO7SKR3Ud3VpwKuOb58GDD0pte89Wu2mB3jkYofeu/P5Gvz+Vv5bV8UrGywPYClxB
HbHOz8FeMZ5g2Q8GwTXGvwsH21jH3trbYnMzOH8QuP47YJPtXGOMqCJ4n8UCHy87x0ufh1ELxlZm
G3wgBsbq66iu0m3sh60zPZ52gDhW+SbYqw8AjfTl+a5ZJ9v/vqbEs6MArC1kIF4GcOrZsy8aSgJ6
WzwqDz+pKK0X0FUVnra/lgt+qW2qKg18wBk0rMgETZHqfChr2OcyKCZJOh/OC/POxDi5x/mV2MsJ
lcUqsztPsdHtUmg9pucdAAJ+Tx0l901Kairx2UldNdkmXHhR+ajR4DcehlMCj/RlNPh3UuXZAzhf
EsNgjB66QvV07bSKsGJQWxnVynoNL+9E8i9prkb6m5yv5FBfddRnDzgLWwdc2Ntz2I53+qFm78Qj
Vl0irAQpCV82JwmpinhIxJwSfGu31dmbtM10L/zH+cI+mpbpX1rwI3vNYC7D3uMP6rAXcVSJJNNr
6D6QWF2Z+JfeCXksa862KPHN077qXBVxVMSIACmP/fkE2x9NDYTJVGuF8i6wLMxsHciyljjeMtZ+
EdLLuW/Rycy6A95x127oQuhvM4w6bXiB8NPnFAIUUkfDarP9ZB+G+g6WsoXMkqEg5EQEFq9k3tz4
N4XWi5QN/UZY4p2B/2ALIxtHq++H5+voUPhFgAQsAAbuJOCfZ2yhd82AfymgqelYqslSH36n2sNJ
2UYDeybFqe8vd2Eb/Hy92VJMrD5pzueyeDQcwPdOR+ipvJ7926O2It9yfum7Yok18ZIz8tq4f60z
kPbTTUFXWjMhE8zSkrSw4AvG9LjOsrrOKJsK3bHTe+v/pRt0dPsNR0sIyCEaacYjtV2aYViku3qI
/4N1rdH53nn/vDVyP4oKbxh3Zrinsx1ZsYspaQLLvqtXbvNHg08XZO4YHorkiYxn7Fen1/AuXd5T
NvQqvzUBabhg7vGoIktq9BI71FVzv3jObeTqvPPPqnHNlUpA+xdpepk47Pj9u/uqjonYHGw5JDRM
SMKA/z7PlS5X8gn40XSAbBAXxhYW5PYQV2/wv4V+cnUwOL7i7GXMl6f6LcOAXDGuzJ8LuSz3gOex
UBYyBSPy8z0olTI1MBCLRzZCiqi7zF0HTntzWo/L3XSI3efvn/nrWuVywFXgPnGC8OifL4dtgZSH
ejMdEvwtaTVSBaMKem5eymu40q9dGDG6Hy41q8bIclFnhRrpdxUJz+R1rdNsJu15CndagDC1F5b3
Y+Kq5GLtyhw9BOzM4M4a/PLWGpZJ5ZmR998/OwbLNMWwWWPvnO1T8iidGnxJcRnK1/RE/re4gHJb
XSOWvGMG5ythAYPXxOdMpwY4e6l1IWmTXEfdcfEQHjVPcSsvvesPxi7egi+T3foOMeP8/rS3t90d
SfvP6Dbb6MvisXtOj03sLFCyCFfNTjvKm2n9vyg7s+Y2oWhL/5Vb951qRgFd3f1wmDVa1mBZL5RH
BJJAEmiAX9/fUW7XTZyUXV1OHFuR4HDGPay1tj2qhtV8/3CoBVZ8Pbyu9EnxUr6ouTACIt3z4hF3
R/c+D6O94lE/p4cQGGKilPIbWvPv+/Dv/C6j+vujfTkwrzZBR2QKJMGU6Huw8VCb9q54XrsfNvK/
M0fs4vD3oVy7ULyJ6P05VbdNXalNm7nTItFMBKd9lQo1I1Ci5UtGZdNxvuI5Tz/x5u/Ugi9jxyYG
R1MCyogWfxm7OreUTLGp5bxBoLFqowx1zGv7TG0N+ZNWqF6vfVaqOtR2VHWrR5TiCCrg0CdMFRed
IwgTQpYmV5ue597WLUFIWff5alFviNAG1cotQudX673U12cCDm5rh9dt/1rboyNhb1lM5xSebxwn
5DbAI8k60TrXbItdWMFyycGGfD+mcl/+64nJEFM1U5Vsli/7tqEc9TIr827kknlorGFhA0I3jmjx
To/0/OmUik6Jv7/nXZfq603vqWkMTERov8bUVHu7PSnVpZQFdQz7VU9nB4pEFa0F4jfzSh1pO8X2
UvMhP65ytDjt7WeOsgD108ReNb1Gh9KXfd52b0fjVULCz+5UdX+Y7P+wJUAOSKoeUiiw374csKDn
lLNNnfbheR9QwwCCE9tls48AMlCp9vsO+RsdgtQim5NGWBM1EnS6/5zudWY4et0096St4SS5PoL1
4ljD3pACyb/SFNjH2Q/6J/+yX6Al6zgTlI7GZpJ98JuFb7fn/LCrQYhdjlM7XZen6eFCoGmB8Pnx
Ns/EeK9MgFDw4FKtk4zJbvuBypcHinfX9n/MnfzrTP6jPV8mY1fXB3OjoqNFB1DpnT6v8kgC4ql0
syElt4kgHXBek5SEGY0uzI+79z98AnQJWAuk4xgHQHp/dokLgYcylTCturRDbcEZZGeK45kZxU8k
qNWDnnko2yBFuU/JnvN95sOVKMrRLSuTU2MPC/2QYIF6xL93pF1dgGbdjfyk4eDW3CjHc4r2GKJ1
85JDbr5CKobxKLMxW3KNO0sRVf3/XYCXyfX7I3059rfnFFLOBhAePQdVD+l1ZD4YzBrI9k+n37+O
COgkZMCkPAf06i/nrGNmDTm4Uzlf7/wsqDyknAUhm9GPjodcf1/2EG4E2ZGuQ+vvq3faO1/O4KkM
aXufhq+5eDQTVNUpAf/TKrnnPL/eiXEn5AEbzUL26s8pcXDsLLN7ONwrtGvidpH3Gx7JHORvP4EV
EP7/x1NhzUvkNZACgit/3ku5Od0RgdL98JzBEM20B/utMYrRXkuHh8J+q7fkeQCrnUjHm7e238tW
l/OqqZKUghYV3Ca3dvB6RlLVVGpQNnApkAjzLifHuypQWtzjGAcq1MvPNKfQqVaPqXOw5XztqNum
lJ6rjy/Pm+PI1PpuuW4NO3TO7qpD4wxMItcBVwwrqD3Xwbx3MeJM1lk6QWnYrTGVr4jgt5s2OOw/
Syp8bik0YQzhz8iJ34AvdUqgysrOa6317jZFMrduUFICHqXt+7n5YVLE+JzuR6pcecYHe+21CAzc
GvAUQDf2bkdti/71oa2fLX2R1bEsbQ/KguQ+G1J72iDijiroISmAl2707YODqr1ZqLHjxD1ddM4q
uxygHBSJxPqZQHJqZ7FTie4e3Umj6wuDPthCpdzwpE5KzqPUA+g2BRzErh4DYtMOADbR8++ZBYUU
bV/pXf20NmJDR4+YSIWTrit05PEfyutCcgKue8tH+kHAJwAAKjeB4kaSoCx969Dir21yxPDJ/Rzz
x599sn+uRdBpEDsQpnMAx/05mS7ZFon5lLXoTkaaeDz6F9zSq3j//vD6l+tHOSoMXok4A2z3ZX9B
OQf5hjNz9vLW+5xYQ+IlVGg5rqu1OevNry/FezOr1t2r9mjO3cX17fJ5eNk+669wfZynw5p/6tfN
zSMHhe74ggKwRIV+aOM/PB/0SGUKD2QDRuWX87XN8kNrWZCtoEIWNemdAFgOUFeQR993xj8ik4YM
l1G7k5PcIFf5Z5/fSoNS0r0z1rzHQYBuw8ansLBMYYjbC/jn0CJEb/cr/8eIgNwa/tympAlH6put
CnkN98vWoe/tTZMb3Fmbpetm1fid2HqQxT7bcDH7/in/NhpJhVK3BNtBStTfkUm/2Q05pntzgdUj
Gbop4uz7EvIMpXkPnrbpy5MZffnv73ifq1+eThZK0SU9iQDoV6nTep9vU52tcFiVyy5HraNtoKeQ
EGXm6EeSq92ig067P33kSusBZzqVpZCKGnaadNcuzh0IV47avxEPAQHHDHCa1jtfDkF5IlKNLQ6k
ILGvH0pxDOscPsvlNJALGSkkLMzeHlAT1J8exr0sNIToqgcKiQqUkXK9+me1vwOaZNSL8mJS/O0o
Kvs4ojoANKrt+OB0W1nRoFPWOw01YP3DcD5txPexy/yujY7nXvh9d/1tvOLDAHTBgyKwQGL+z1nY
o9ZBVVIuZbjX+g0BIvBOPMtZcYIbycHjD4HUf0wHKQMA4xa/mpjkl7sVWZnecrQrpEyWkQc1+hZ5
oGylyUZxUEo4fv9wf4vp6Kg2gaYn/g19DPbPn09XnS7O5urW1XyJWkm/G+qB/nKlaPtFnP3N42Wd
P/d+DLjd1Qy+TEACNdIuxASgGugXw0bb6yedGt7bR4q/iDw+A2Rrh5dX6+ncRtQKL9XXnukrdidQ
HOklj8678pGjEPDp1mF2FeoG/IWnnC1PsYMbEt/s/qcKsed4k/7gXf3DXoFLDFcMTi+kXvfrtp/u
dHtTWOpxjL2n6SdxdM8vHQV/3Wd3/2Get4OeC05Ff9CP0fcD8/c8QOJKRj5gMjscCV/GxTidun2Z
7tj7+qpHwYFB7j0T6v1pi5Wb9Z8jIW9D/gMxFV0W7/xz+DPznJ/t3s4AY+JGGQZ2juRtB34JoBI1
w1yNANPydFh2FOsCsRZ0sqg3mQcHhmZ3aH5Yav8IdaHBLEMGzEUC4V+rQLZU96IMY9ZNb8fYzYK0
fCB+0JzmiG5YVlRMMkzgwmthmlTjjFp8D53+3Dv38zcD61gLbvlPkc379vtnBxHU5CRmgaA6Bsfl
zw7SWv1AUMLB4BeANDwKQwiL8HQvuvignuVvwhDX6XL1WiMQ1gGj0OQRFW68+T5SPAQRvYcMeEDN
IF7EbfpIhUePJL9oYuKTqTDDIAAD0EUmqllv0fPLSzB+fqFGWKgKPT6gCZH5uV8EWINiceTFT0uA
/51RtYSv1lsNKiJGGIj+wu6fhOYtMm/2k4NAouqveYIQPsHdu+ia1et9mY5Vkzrq6WjnU1f3jlff
APeQi2rjFWev7bzrx7FGxELoOJlUQ4J5+mK9nrZe95TDhGK3x+KFN7iFouvrja+Ww5ROKz3NjIzU
u5TxXomVlpAJ1WweS1sc+zZa9NtBcwg01z9WYS6LWPv5JTh+sNhJk3Ukpd/VDsyrOD27qQdUt6u9
gyb0nqhlBSlv50ZFKmCaIsvZ4wyBcWyIHFDa5uxVfXsvLhfK0Hg1UhWdl96CzS48nJLjHmRzACD3
AA7n4O3rsAVUu/H3U+q6UJoKVtNJF5WsGCIM7m14AMCg1NdaMMgeb0/Z+rgEHUQlvYtP4Qz4xbuN
TxG80xUeNrBtkVEahvwbNfo00TgCxNHZFJsnyJYGKa/ZphQWKIQHgComxUW92rMd4EQSTVNuQP4L
M9gujKE748fDfRA6Uvqj62dvnQ+On8ZbhYTvMwLexw9zbsTtp/mZP+YvnN/0GMXR+YENttr62y3d
QxmOkMO46iN37QQ7HZEwkL++BTDrA6QJbVorFJo8e5nut88d258ioLvZqpee8Yc8XROUutFBMoEJ
1HwEB08ykugVyP/cQnsXmKeA72rjb0j9HdCno4CJlwKicsA2h8hmdLW/U3wVtCA5rBSUrGcjB1x5
wJNa5+MI2PXT6oRKHYKX62ozuKoCsm5ziHqujLhD3iyX2sar3hVCCIvLGqWpdk4LM+ZiJboPyhMh
f2BY4vhuX31qjrDLXS1korw6lVDCGzP4ZT9T90LGhKk3oPgaktOpX1OI/RRdLsGl9Lip3fOumqcx
C1OPsOHlkcjjhXFyA6fztTOITMmGK1j+Jv0iKkdcT5FqRUbjp67XvqZvN1PsL+G2isljQiA13g3E
tG5RrpK19Y33Fvk6kGSpj1NausBQrhV0d4q3++BnruRxUmpaefbGS0/+sfYvnex7PRcHIBkdSRVR
5aclDcWCa4dXQ2Q9L90IeolAN21mkt4+CIiQBCKyWp59t2BzjdvKZz3Xr6e1ZnmNK26TLRRyYT8r
g2ZhvroAOK6vTeYdSc03BI48G4LBjinpZRUAEEpqWdR4FuWrgW/oUW3jOjNXvMe++CXPYbqxCnwt
93cjB457A1oLOLI6bRBuzMf77fRSoEoo4+u9dphtQ9v0Kem4d0MEEg5bH+mU2yWoqJNrwysHwWN8
5vPTERRoQLKcRwEKC4B6k0FDFJoruveu8at9cKZWxCkoi8CyfzDO/hFKx2omJGNJ3DPVjr4EMpXd
vlftINwPVajcp7QOFag52cmYbx+lmmkPMxiydub0+loJNrc6DNL9T/FNGTX7ciIROGM7BqKqWvpX
zVajzG/dbVP1hikczDPZngLXvHKGqpFHVv1W7KmKtixSam0pJC4UoMv2D0bjPXD3VxOkZSKzCljE
X+w3q6lSs7judMmLuba2dwC/kSo7n8yoYS8uKVH6fbtod7F54OAuivFRysBhLqAHY9u49nWkwKjW
iW/klL7eDFx2jAat0sZ8bp3ItfZeb7vzN6WanK0P5BAUatgohX8gdvif//E//s//erv9z+yjevjV
5v8oz/uHKi+b+n//pyUPri+PwtmOJLg0Ry2yrX+e72YP4f/SApJ68i+hGZlR40sg6hUkjCuy+Che
L77pFX5BBG4TKsE22kbao/EIQNnbLZ1JOjn7SJgHxFMCSEIg6bac11T4QZLUEG0Eed5LPScwEgl7
+r7x/wiwAlRGXhwON4IjVDn7s/Fne1c420bfjjTFZHlex7vW8B01AymApEHv7BfOxAX8etzC1wrV
jNMBlUY70ndYcfWwZt+Qv11i49CIk1pEuyPwVnVlppFZO6OUD6Qjh0TKTZybqUrSxFU+3N01uWG7
f/8sf1dpkxraMsxJ9IO4vfPF2U/ztjpZ5Rawv7JNED/r8IelanoN6YzoWNpegh2Bc2NzXW4pNk3k
td60wlTX9bWXmNnGu/hdkUVn7cyGMrEl96NdSAnIi/KcXqeKObriTQCrJq9/NnNhbdWZCbbv1pOx
YhOSsx6cWzNMN9QaYc+7HZTx8XT2944z/9kHhwnyr4lHqoAcIAsZde0/x87Y5Sem9EUdmqNsWX1q
k1N4ee4F6lgZGNKk9K4YmxJeTIVcEMJExIcSVmdOndElPPlX7xKiEKFHqQemF5PQieyTvx+DiOb9
uqf5G4yHWmCLBb1I4sn2gsqg/WK+74kjQo0HQT6sOMs/gEzMo/yVP1TzLkMV/5+CJ+JISBGlW4p5
gXC9wIgQBt91+WfbUdCManeiTAVaH9gxKmomSD6Bdn29wcNGYekiNksTsIojL9SS/TMhLnmc8ZUp
cr7fb9tgmnDA2gKT8MBpaMurEORUOKpUUTjc3uOVSyk0/pCvuCNqzavYUtnNERtHfuSIX+DIW/DB
3Ru1/KjXy3uxJbj2r/vzkFzy9qrOwCLUOvqwoltnZ9EDFewIIg2c0KkqSNcRYDj1fPdjWwj+6Fzm
I+ffi+B7BhLuIrYXkenisBPlY/q6XQEhpXYS563yQalVtZJHUgEPZC+u7xrpP/q2FBcESXl+mgsc
k9SyKri5jGVgsO0FNYeZi7QMwSoZVSHrPK5CgjAcqoA2tEvMd2gTPQYalQbYXc5/tdbbv9GuE5TQ
g0ifOA97T9byPLm+HkaXZbc0X7kl7jKJL/Xgq/gIb6yMOM2Ew6x5Pg/qgTNWhuZYf1Qf7eH3i/of
7jOZC/QlwBW6pCfvUdXfglvN9nAigOyCaCrnDIZddyFaXAX2910SditL4fGQbfGTeJtUD/xzgUHm
QduvJ5MMoCeQI/oSSnVveW6d1fI2b0JqZU71qO1TTCjJHqFGgm9Mo+zxwO9NWEAv2M0zGAUmKP8j
YG/gcsE5yga8b2pN9Eh+tgnbvrOQ342JGl35vbfWoyZEEiLaDeXr6ajtu7MisSdqX+/vkh5KCOND
0gyBJ0SHhOp/fdZfIoGx+7HZN8LNuwXvIYut8DI8JSaQy8Ow+rQmBrdESTNyRtbk9law8s2oTNTP
E6Yv5AjrTe+jgLATu6RMtFU6NcJ9QLnD0b3xwCCapHg3+wi5DDeJHhUJ9+SdTVjFiDLFp/DaZ9sY
7YDq7hK970TNUAO/zy7q5xEgeN/hbtQhp+XbmIA8X1YoeRhcM0HW+/459f4stIu28dg8stnv8Uw9
zwq7uSRLGL4FWN6AXSAh8yjkRdAHJQUjqPrW6x76hg0pQ4PBYYXo4HAPPhPuxw4t3iTOQu84Pls6
ogrOA8DLcRH1Auu9jouR+76L9q92cn5VEulcfZhxAfg3B219iiRefe+TGgQGLCHqRXBOLE8LWoDL
VWJH9VCitM3hPpQg5zZ2kyI6A2K+46Ul0hnob3yIJL69XMuLqYNrXL/uRkQid1SWBoMrP1JENejq
alDHbtz2Twyx+7ahq6FKgYA2I86tfNzkDBKq/gzaRKHnB5avhFBA4lvml6sTI3IcHMFu94B7VwCo
mYrRaZiPmSGdJ2cqGOrInRzkcAxVZmPGf+2YEHrfjBhgaDL2xOSOB1jRokxK3n7/0XCF3ldmJhNR
NkZnbjmR/GA2lpNTjjzvTprE8OEbwDJwEqgXgyyyIF/YwSGWcyGLcmbFCVJGExuZOMDNyKMSXoYV
HIL96hDkSR2eQ4Sc+LICRDvhOOQj+fYmTpMbl80/4EiEvHx4bQZ3PsN7Njrd77ePAAAkWR+8qyRe
hJSQgLhS+iWz4rg+em6of5Rhzv9DhxuQ6Rm4L5d+F6XxgdsjvBCdwywh+xBqECty/sKa6Kfhnlbn
o5yrXwZUrYFNUbGgjfjId43vGneTi7xedDEF2SUDBfDnLc76e0gdWf822ENIae6fdZL02UmUPeVv
CPMRaoxugwzSDTCG921gPGkQbuxQC9Mo/SyfmwfDJ8sFwYWZHqisR/mT4TfvDWtJDhkQb1ak3AV+
jUCPn3WmNtHyhDkIK0DOXz0+zw7RIWLaxUdmTRXIFXGfXKzWLO5BBpJfVNQMD1xfD9xQtknSm6iW
1f/1pECkYvmV095d2Ml2l4LHi6sI7Ad9ciff7OjhYrL/6O79s+1nfe0JqsoHhJyE4U7a0I7cyPJA
u1Z+D7qIwq9VUiX75PJp3IcgjVWGgIKKfejTECHghw/3iRt1gRmeE0kvOc8q2AIGSPz6wYHRsfeP
IdYdC3Tv74ImKgJ4JCxV6BLTW6T6sAtChbsU432SP1TJkWVrRe5ai/KkWObJOVRG1NxIWt55o0W3
wI2MaDs8h0wPZmI6VBM5jU22tCySE4RsFS28fbojI6JsIPOVUoOxOyYOxFRlRm2HGpe4BDoNkzvH
nr3kuhGyffIXyanR7+0CWh32+DJgvuwlWYa/km9QhYdF0T9Ecu+QVIItF0DBVv7Sxir7DEGLV/0V
/sf9+vLRL5FOV1R8nAjXzpMckF8b2a83FdxB0hYO04ZJ8etukgnT8E4KsTxYEG2OD6ov29XjFZVL
GQGOvIc605jfh6qvQEmx+ir92QXHBz2sEn1F8YuIcrbjisE9Mk7yN/q3v0/0t1vfivSV/qb12xDN
ur6kD8mFBtt4zWeZDEYE4pCFdu/T9aV/68tFSDRCdrPcDuQHilbIhSk/J6+QhhmbySnewphiSbEo
7xQudhO5o5iJXLwZEVDeNdret4WKhVZFkg4Fw4lXOkmHGtjB6b639OTkhAgmNyheYWNhp4EWZs71
RJ+bPqDY8EFZEioymDF1qM/leMv2yFZfw31ypm8ghLDAfh21Sii/IOkFTXgKjWTDojzGkrCjJHHO
IYDWy/1sURlHeaq0cRntRucYiLqdZBPJgpEknLP8gvinJFRy2/pjuQoITS5V1k72LId7z/KWF9iG
l4Xk1MjLEivispLhACtnVEZusots/u5G9yuPbITfYKNwz48yUl8lR0V5IOnKNNNjaDlMDqQKmE9M
xRgv9JHoMa9YcuGF+mAfyt2FqP331t3XPOJfFtYXF6Y+dQWVP7a3uRKnWEby7APuj00kj+9TuIm0
GadhJE0YcAKfcutrOXhAaLKJVcwMOZfgw73JM4RQb6Txe/l5DRt+pijyQh5CxITeTpw4Z0ZQYya2
8kDn5P3+WQzZ1t/iAH89y5dESGHX2dEE5L24emicnGFKDORz3MKbv9b87eDoJYoHi68QStB7/uDA
eHSGJhS6UtyCw9hZScThbRt8FtEP+XZdGqrfNO1rGrzIzeai6GW3GNhitI8709tQmO28DbLgIno+
6BXkDARO1sNtQaJgoBAh9DBWfsgVObIL/m6HVJMnCEZ+/EsX1fa1l/WOdstQX71RJSa1mNxe58jn
C5RhjmLyCojlHrwVYTPZrlGf1GKyHmhOx/lWQFqdHPGuxGTjjQiTV+KGVzuid8N5kjya79ud92Cj
CkEoaOM9HA2B95Yn1mgYxCjJCW+6+bC1ULlFRHmRObYeqK9FFLVThPvAkvrcRccnwuwX8pWkA38Y
hXvC7bun/5IIyo6Vddzpm25RuMB3hImrdpor5H9mreptP7W3HhWsn62n4+KcfRAGd9cXDHav6KH1
wfepvXanG0LZG+kGWkBaMypiCPf5+hNx454k+66lX6JCh5za1hSd7hbahKIcLurqGx8lXrQDrj2i
Q0HpPtb1WNPHNVG7KjDX2xfj7IFjd2HfQ/4CgnvySY1ULxRCdl+rD/PW78yE/AN5lEM2aJe289xU
8eYwuxmAdELYKHkbdpDie5o4w9ZGKKknGmNedhNdCRnXrvUvlH3imtlAqbzN2tGC+qm8URpEQGoy
slhj5M5z5fJDfO/fw0aRGBOgAwSse/zvNw90V5JG3uanuxeYkCobgnoIjsEIFCoekPTCuDcW1Daw
YcNWw23ijrp++SmPDaSBt5A5r9Aqv99t9H+v6d+aJZ3X35ql1duDW1u1bBYSCwudDVGLWSaY0ByN
D0TKgbj3iOI4tBDrMupFEOQw8w/DFotR7Ze5kC6iPdng2CHJdveTXHQhpL+EVxre5OX6OeYs5yhm
oPYKZxkj8Fx5NZ5YMzlyYMrjF7N9foFhzTGL81v60hOV/oLcrOVf6ZP0Iml3Xsc5fQWfLEkjdSlb
hU3L1ynRgyamiAVW+ZlDVppYhjTIkg5zUJoRFuabFVHXLAe1I/9LWomHQL7I1nV4kQYKwLs3N7ot
FY5MaWRJwyR7V/kX869fD6W5cvu0IxWj5RYA+0l2mIfyYhzq938vgcb7bAxHVHExCnWuKk3JTXwL
5GdUzCMN88nAAmOjxOruQVtFPy/QI46rRLrx1/4mMWaoa41kl8ov+T8twcVnZnxEFdxEwQc9Doxn
cyx5r8pPOfB7yPmv9fvb3JDnwW9zo8x6u0Jzqtv8RHChpK+dKI9Piex3hA5Gmi97nvBFLEMWeHD4
5hoRhIz3ZLF8N3/7MiIgfTdpamVypOGU28F25PK69Iqkxyd9vpx4dvkqzSqLkFDCt7ufhs/lkjCE
434bNOTl+hemU1Z56QMwLJwk6TVJ6r903XAgcNl0nB0UEqbSKZERFOlQdMy9DHdEOlzW6y7Elsu8
vM+3DEdDun9Ooj6bd4fz9ig9SDsgO/eURwe8TNlg6ZJi192dU+nWyZ8PQcugSkdJ2kj23XWSEQIb
z93GcpOvSio0VhNVYzHhirVkt0tisHXF7Jb2+mFKMFvGByRDW5phGNsYZQ0/NdFx0kA33WIeEk6T
pp/8K222xvsvT4UroGaO1S850GAuR/qdMn/hUtsQ6x/yMJT2cDdyE1ryIGMFBrtPNTAStFWxkOTS
UiYEZkEROPef9H6PYIp09qQdakAXrwZ2QnCA73euvXQTuN/el14Gaixcr+73gt1KCkooif6E/QgP
GsLT4CfryP6SJfllHf02Jb8e/dUxzS7nC6Lx/dUIPHLn1yLNPWt4a9ijNKRb/FGGTIBAgY+KCKh7
aOFpDm52hsg6YIci/IDI8fCQhk7j6RNlTZRZXM9R8EJYdbFdLcDuCLwlSgX0Xmd7Q+BKqWJhv2D4
is/NtJp4Ssaj9+MpKfv4x0TKF3jDr+eT9YYpwGxKOvafS85Q62OK6Hi7oCxtOFitk8f84zS42fNU
DR2Y7QZ21laJYGIjw0zTXzxvNk0fSYX6mea9X9U5O4QhrHNg7uOlMh+kL9+fGP8+1H9roRyh3zaF
6nzeXVKluy00XRTUFgsgq9Yc3j3SVNfTEhMMSQRljBFCJkiL9aU2JEVS7odADXIxEcIK3DVR6mcp
V1AnqWgTXdxG5uCGePeM+d7XpWjDth65XbB/N83PtI4P4/HlsfFQt+t5fW300uIZIwOYLKaZL5/9
h2f8grT7axS+HIpOXtUNqno3DEyZ06gDjMyq+rhSsDiL19r8tUkoRkx6wwaSLBqfAhjr9VGgNiYI
XBDbiACuawjT1piOavKwE8PuE8DDSvMOj+P2gnbBi733Sf54xWBBCnng9YPi0fP6sBNDUDM/pGrv
+jl/7eS/DdqXnXxjlpeLiQQsp7x0gXTSizIGJIPHCoeJPH16wZHw4YFM+/+TFbkQlti9yrDFgfM0
T66hO62H0pF3OTapxi53PzY1b/l994NuZQ5919wvq7w19WZ3MFu5yk/+SnszOF78m1mTQgKu73RU
sJjnVXTNvX02f91iPW794iowCbBzwSq/aygjUt3U3I8tcqYK+AnPROWEKWqd/NEcYgElS6IrJVEj
MTfRv6lRP6kGgCrTMmq6sLYHaudd1PEVEwfQSXTtUJWfdrow4OG1AR6HO2Cwp8cPF5G7cfnU6THA
FJIiCHOhxoh3sV/MiRoKtRaKKGr2oGaoesaqEivqqNpE5G++K8KJFedCe1Ko4uIrwenpCoLgMWv8
B6QWmlYMmTVvJGQAUJjKSA/TVb8MTt5MjT93H6W32YqNMAezFrEPVZk0XYBWkBWOlc/n5y2oH1Bd
18k42M5RkJqhj5mLZ817uUQb8Rn7SACtelF6YiYP2DP8qzgPZno864E9WeiO2PozksePmf9OQm68
XI3ct9F5HJJgmp6JdIpJz5vk/bnmT0bbcYGO1upWCZmvRjMoFaHBk66Wsw0tTAcvrTrWu7Bh0BDV
APBkPl8cnxerDtrdPQf2AuTm5Zxw3/mwEdFj97QJb+LB9h5u3hNO5SagMw6fT88gSTQPX3PY3wUz
Vcz2/rj/fBwO+4XwduvbyAtI+w3HR9JQZIy9g7A+x+R3rsNrYhJ4BJwVU8+eAKcUgFESkuLj9yrw
l+D8mWDHpYyiVo6/Zqp0ldiTRiCwypO9tIFikAElGbIaxP1b9AIL5mWMGkw2mdoWshyfRw1sXAE4
TgdrElxuifO6scSig8/vEg+5pcMGosTSsgfV3jP6Q6Uenn2nDso6fB5eUC0nw9ovyTeS7L7bh3H8
OT3/BO7/9ylKTVHSvair45H8uYcXhXNxuyq9zdV+G1ikSkpfBpDPH0UotZjqaIcdJVMlMg+FHeVD
ygrtJ0LjqAmRKrmnUmRwV4bFj7y7JjZGaB5DuQyuqK4SVCpIWUhz4fQBfOhAXKlcy4jTDstA/ivj
T+mT/E3GNWXE6UDc6vuN5K6a8fc+8t/P+WUf7/Rqbx+3Gs95jwUdEvftlFgoWRnIXRm+DPF3mJPp
3fzUcBuswPQp0YP1h9z8AdEnMhBBheSOjGGdMG5QYrlH3H6FV6XdjlXO/qmEVmIhltMLvn8E+5+x
jt+G6svOfTAvtyyrmtuiCqjBFq1Wh2QEpPPozUNtOFqvVvmy9XwtHOFphYl4eNQfkkQTE06sg5+u
V6o3wS6fr1cmWRiU1UjPStynACEodZmAcjmIS9R1DFt/90hxbfBdS6R9A28Ges2fDt5/snGArZpf
0d7/dcL+98h8idg1qV1f68LtFsrgtNoNe0UMkqAPDmAHPMCagUDsr6X8GKiBx9FoaSVnsK0rdMk0
nx20F63D7WBiV2ytlfDP3nRKpNKbLrvZ0pySJJniJlViPXFe1goiMqOVfwoH082o8HarAZbuNveO
SrBaGWL6+TnTRTz73ESDNtqL1TW4gKsUK0Ir4Gr7m4fRygGS1x/YM3//AvBWCS45RoExGZRvWAdP
CNR5KFGAujIyv+1LjMQIaSwD/K3mn+YAcEEzvLpNcCJeZtDi0eAUTs/xFCfZa/slYAlhjnDj3Pn7
VWSTmM1oiTpqgEVxHhM9Wx38uBUxWlRQ7uLZYT0rvantn4Aw+e/vSzVakUfz9jdf9Wi3otE42QTT
28cTsm+frpgg0xVmArQDVWHxrTd+LpTHR8d/BGP4fBOPmwmTxh/ZAiVnPt6LRtngCBnt3r/VC4n+
IcOyEctVkewF6h9XTB/CMqIbrglAWRVYZOSo19dg5A96wRQpI+jSSCJls08EnzxAqlfBq/ognsaA
+8Ru6NPT4eY57QniAbSNv7U3X4d74RdDf0S3JV0833jsvMob9xwDtDW467UVgFkv5IaZzOO1CaoJ
CPRqMFhy/WUbDVYSMKUNdd5rrPiflgqgUDsCWTO08Uld7/mq+8sMvOqglWfTYbzwvM+ruFwRPaob
MV3KR3WC909oTDPPGcymxYjlMPOk6Jani5k/2NAh+VgCY7TZYBrPdH+R5f7LbY3PFWc+T30uvHcy
tP7yvVeLTRSTLPEWt8Drf7pJGhyAAAmoFWexfWJui9LD9gVUnc2mWj44+PpInQ78T0722QwXknzt
KawD/RcGx8Hq9rBKV2fsoqVp04rVYcjpyzisbjozHrlIbzKvR9goQMeYDDazow3OjNGJNAtriGQw
U51IRgigfIsZuFTC9BHdK+/QX2z6PIKcj64P+OZ1GveDYOiOgudUeEzFuHqqBoXnsmiXGuNo6v0u
ZAoyLeDLLc4esTZxHMSxN3QXN487+c9e34xn5Crel4fVYKW2DMIVrQG54LClH9WXiSYqsq37G7uT
gsKd4Y9cUcw5gQWIUGDSPjgGG+xMdMJgcRaX53eWfOntJ7MBK+nkA4AHGCrMaDnw8eJabAMKck/f
9ZElNgloJCaqaMKB68/UweduZPvL3uIYnE6xlKugKSdkHajhumxO8UCbLe3NA8JnVwGeP/eBtB6i
2aUgqL2dHGf6AGynP50eCp8mFMH/JenMllVFui38REYo2MBtJr0CNthxY+iyAwUVUdGnry93Rf1R
J86uvZaKmbMZY8wxA/s0jubHJ4ZdBM1J5SzOIyjdY8cnxMigWQRzWcrjkOXZeC9OJEWXNeceYz9W
5WIBNsCdErnkXK3QsbI2zh52CHrY3cDzY8qIAX6F267o+ROP/hMItC0Cvumb2J7FnP3WjAAynWYt
VEOvxwUjAvAGnhdsz9OtJmQVHkuXrBvUC3v+mm0Hx61mBaX0fohlBbZvEqRsbYgouE+CaBDYEgs4
b16J011sg2PLmk0m3yEszjua42jQCN7C8UQE0sfoBWQ7sBYzaa+ZjYi20fY94ZKceTKbnDf22HEb
uCeU3nnyA7fRhKlLPuTz2HdXpymqJdHJLAotq3tM0wuRUx9mk5OYasl4WpDq4h2xiX9egoSWOk+J
QZdozwv78rXiHO0nzZcTxl2ib2VZ5giOGMmW7Nur8EcAQarLccpESb2KDtXxiaohNup26DgxYwHm
LkFgAlsh3uNd6SQ5AVPEBlWi9G9ycBKH39LfxemnoGRPn5EmmbNNu/NWm2z6FE5avfl/5c9Pmgti
t77cVfvdY7ILw7cVEo3j1ernYAFSewwtbF9tvy3ZBrZl5S7/tznbYRxjO9mIpOP5PpMaq4MZMQEj
nNLaPZV0DnORXLf7Zw9TtEnGUUb0Nhkss/Tq7D4RZgpkuZu7WTBDh45iZApu+I9DzTOr2XomtOeo
fITtymkXtla42je+vtwWbFb8VKhq08xq1P6Ns+gx4iH7vQD28PiKPWL1kAsaEsQIh/ePAIIoPdYE
OkwGLvInADYawYQzzk7F6eQrrocJR1rVQahxddyA1MV8qfdxPROz0udWky3xTdWmLnlfo8PvEONv
kyR5o0MTu8552N8i0xqQ+Ysn4jKrvsfXVtiWWXTZcvcvjNzf5eCBjR9pkUMYfJPA4y1N9uUHFTon
HzCaBJjGb77EIvX7kjhCkiI3Pu3VA+E4rSyfAEEsT1FMiPHHMpj9QxKq3Hrc7f0EnE0E5+HsOHlw
QVwd4a/zJUDkirbIsX9aFOjdiTj3q1zxanSpvfj2FXzNaduOr44/PbnCJwt/7/sPUMgp5ADT/ukS
MwQmK5BCdjcYtz5+8b27L5thQxMAo/iYdOoHUxlJu2lkQZhnibxsy9fTqTSAq4F1fvPZ8CrhRVtO
3Th51zZIcoMZqY6vumwFl57zHSC+fB4LsSns9sUrfRPWRTw4twU5m2HlNs2ltWrFq5qDm504YTyj
zYTUuQLP37A6CabmaVfW2WcOYDBjpCAh9TK8zU1H2fOLDISWfbf3x6R53+VvUysNVK4lNbPmcdWa
VSeXN7NRQ0L16EZCDhdNrKsnRJP8FT+Nx3ETi9NitcoLwvZX5kg8yEm3LQGQL8uMYfa0Of9+W+3g
hqjotrgBKqXYod1wHkqr9a6cKSfaruSpH/mTR5Bktl+40/ban95IfrTWIwa1LdIN4aG1Q0Wtygkn
LuwdNzs5W1N9iY2tSPocy4dIVU1jzpRCNU35S9TKbhvTWEfJAKYt27TPlrYuZGt6gkZ04l8SJwnK
z6otDt3+6N4NWze7TWVRyGp5OWAZdxYJ5uhUJAofL8ea3DBAVVhgZiW/4uKdOm5tlSBgEGRMIMbt
kMqdtwvD2rbTwSo9oXd6u3FLbBboThMMGMR76SRxWo8ILZfjKgydHdPrGJRCxjIJBAj1Ez/GvLw7
i+Qu8nsYqJmvM4oM00n0jaUsizbWhvZ4THBbxvqZEgwRqoWREh4Z3Zb92J7H/YvH0dlUDoNCHDqq
Lx7Gz8sJeMf2x0LllWGIUTl1ZX1lR5fF4rH4vVwNSY1oL74ADm5Hfabr+jV1fi2ZZASsk03vGDf4
0OL8Q67Aqls6D1kaAtscCqr5YQMPR77nJthY1x4I7L8hhN+F20AUJ1pC5Gr58GQXn/Xz7rzoXTkD
1NjFmGEh9MZU76V/HXda4bvLd/pLUu1nE80Hy96Nn+VJyXfytXmsaIl/1oC3zDQVzvH8i2+8t+QS
5SKhJrVJFRur8gqsL8d6+PrDnJ8tA33rfJYAFKZd34Ip5bOXTW6SKSmkyUvix8dXP1tcLFyEERZj
HfkZ99JaANsCOk1KNZfEoAlpkGNgR4pRPn6WdzkzvKgYI5qBxxXeI37F8gPiMZjAVXWfwTKPou0v
BdfSJA60xR8wYoRR7OCIrDYyBDpz7Y91BnwvWJcCVWRe3/qghikd4KTz8j3gwXJOueySlciCUTKX
oj/qj95sJrBH5P4yim5WwNvZTClN8CE+AN5gLpAgMRaf0bY3/yQUHJpjlz/2czt6JdbjzEeJH5ai
VQnbDKLgFaOATNm65h8Jrq/dse0FD0e2XGTRXGKegD5prke9GrFDqPmMflHnJ1wtru3e5Lb6y59R
09hjU56QSLt9azlatx3xmyAUp55/CtYPmulyRKES6XNjh07ajkxDbpsoKGLkyBAlsy6Wt1Jz+n+l
uFEm6PLVLLv3RIO+Uupm+9dCykXT2wLAgZbT8AUuEkP8jryHnnKCNPtWF1kVntnyiQUteyQwxcoO
IPFE32jM0wKW47MYf1scf8Vj9p1ta6awRLk1RD9mKI9mWvzcD5NmLrvUi8ZlL84lVwOHMNBaLt5M
v9mt6eEc18PDBqpy1HainpwXToCEbGSjAp+YqHdMxCd/FbPo1uUtlrzsk/FX7gu5wdHNJd/2VTBj
dkc9K7Ixx4oAIFo/9yTrqMGfDYtgQ2i6fNs1SIeEUmYksG7i00uOMzmdUnPETkrsRUsv3n86XtmS
TEb4ca6W75ZtziwvYsyQVJXxN0ej/pLnnrOsDVmK0XqdXfguHpp1F82CBoh6EWG6j6SLaUFhgB8R
MDEH4X9/NhsuIVucqnLG1+G4z48okPTpnmV/0V+YRF5xK+1ua1xsmfYnpBC5aWpQ1YsUzCO3pvch
xciqcYa/2WVHTvMWRggK37WHTEdqAT2pOO9Z1oQfCdMyLoYn/R7ja/IyIFcjp2kaB6u478bufSN6
gdWHOUS5GNDkPHf7wX5Ib6KKhG6Q6lZ8dzq4svPaabENB3Hvj4S1vfVFC6WteiGVtbou817VFZtQ
99Nxz98ZK2EwhpfEP032VheKllP0rJzKDGmy8jOO7S+Dn2tW9V9PkwuCZ7C42RBlx9MNvUgHTLdr
7fWbg773n3zEiHK3uNvvFrMoomAWgTmlYQ7kUDElQnG1Qj4NzRV3if1nZ4qOsLlZqF+Rw5mLs5U7
xvoJxSkJSXLQsU8BjT8owEN13H3s6M+z33LDvPDzZXWGDEP8hPmzEu2gcslviEHq6eNzF1Vt+nDj
7rwjkNNcrTAmPzzFrs0WQh4G86l8Vw6LYnn9+LeePNqi2E166rGPhqssUjPKeNNI2P4O0VWkHZL9
SnNpaAk/ljl7OzmwcEavGhOr6f+cFAdevss+bav9/Ne+f93JoJT9CBRliIeau0ox1cstp54x8zE1
p9M8ptzDkybgvJDUD5cDGeffAIm8z5L3bJeGujpm8ZfysJgkrZv1CPHpc5ThMVlYNQu6kzLTugLl
fVud1RcjF5QPfFo0Ph5RHeSkFslNYfz/koRvMjQyRA2FOUpudXZ1W3QhjweTbsdBHvgROmbwtILo
CtzH/I4fisVunStG2AAvm5Yr+Db8hBwc/xhqcWKl26VePRbbq2/10arc5UK/OKeB1U9N9NlD88PB
mGxUZ64gBnqwMVo87xRXBzQ99L2CFPJijHM+IYrPSuag49mpw58Xmr350dfnojfeZ8uve1HlmHbx
OrRBVE6JXwAWnEqLhasy5nzYPs0Df/QAhsqmKTpiHmojOGOtiFRqJ70R5YD0c6cLgsHjAcRx1J9N
/fEvEj7G+nJ3Ge6+GYmZCpMy9SvTnenwCI1tF4X+c0FdzDDmiw0CICr0zTpd79XN52f7Ps8s09q/
iKbQE0BkdCJpPPB2VEjgGYpn2D1pDE70XrwxEjrHdEDhPXbXz9F6+fmr7atYxg68USbT85iiUtvY
LDji/jn9ja1ahZcsHz6LS3Tx8AxGQy30alf4FR6iHcA5kCJy8Qvn25Yb0NPOsAqXNxAbLVxQJaIT
lK1arioqXP6JTDh0FUAWA1rQ/cc7QsKLVxyMfrAYkyXCnlEkkScp9SwLlA5mbu3v6KElzUUz/tC/
s3aijD8SiO1+4lN3GMC68d/7VNuszh5/GJU53iUk0PYC4BDQXX/EEHQSNEVBKpT8ahw/dAD0Lm4C
tB8X0/gT7e6zwRBob4qURzh3A8jP2liHViGmqkpWIBEruQELB8BKDPswtsyaizuhZdj8MZpbrToD
f1X6qWYnFxvyTapqkxPLWTGJq7XNBNbjiUjx4tFBY0DgTQv3oPl8ARd/2WbCSJnnju/eWyKUGdeB
Ww2njZdQQE3/Nm/5JtfCnRnW+DN2R6+VSSIWRkf8nUYnmttR32r+kWs4taCUp4SZZ+mUt9FFtTEe
d8m5Ywr6XXodO04yiNAjjhRv9LJG7fhpkThvTFot2vGNwL3oJp3pgX0JCMAM7iPl5+MCnZfZ/2ph
nw5i/B0j0F0alVcV9vqViagj1280ll1qleRw7sjrNTxsiMgSpQomCj/GMmkte1aGDuo8StIeHezg
jzPfe9K80Be20CnOk+LAN0lNoSrZ3GHbAmYEX/Us9TsdMf37Z+po8spZBcR8yTR2EsB6/jGSTGaj
K/UgCbznjEafgW/A6b0pKoP1+F6J5XWhTxhok59xB9m7/NYWegGtJ43RBWRz+PdcVXa3w6j7SGPE
qGMty+3Hktvoy/i2CLagcyDODK4zw/J2qavWV6r4+CergfUw3M5kw6uJ75qjk3CnQN/D5OUm00N3
P+6kPxwGbtHLqo9r1vBV7+2j8t+91dMymzgz42LUJ5v2hPn1KUgNCZZbW7m2KNAe9mIuJHUN4p+X
/OBY2QreFpMqptA1fFmGiAD7c0ZwrgpOGHDGH9syAaGOE8W2U2OvD82SdRoiJmvTdDDMm1GkgDeQ
tVtOgaPM+emRqHkgPX6cxMu/4PrYlKoSy6dcfM4OOJwS5ClSf9XhTuRwhUJHHky2ZHcLLa7sczEB
nhgIlqkCyF9va0dDWhleytDFLFY40HX8oAdLknLm78L4nKQpNdVcBSc1rmfrU3opyYHZ/YCjYNZE
vR8UsmAtBObyP6dox8AEqOYsWFYajp79VMqKOnlFJaM6AFvM88lyv/vYbVqth6pBgCEy/tyiq39b
sAZAv/qQjA7c76VpFq0QKbytXndP760KI1VT6UBYDkxJyOaBgb+gLqkdoLgWeA0QKC0qkQ3jE/ZQ
30Q+Tmt/9yJSJJ0hlizIqVob2W8CfTOsd9AH6umcUParIcg3FQNPiD0kgDukcfUobykJc1ruSPAD
4R7ey5MAm06+pJXP9jkN09N0dSc6XygT0sbfdeilNrTmUd2WBwQ7bMro2C3ZraHI4S4u7DpFycMc
384c/kZPEmv0tYvXrkT95JuVrzfkGRwyvrJfOb0/HDj+7ZWjsb546hNh2XWs2twx7XYWp6t3Mtgi
Hen6qEbcVqt3XLUs5pVxBQ1zKxlgqoBrattBcKBEbi1TtK+zVzukzKytAbn72swqfV9QE1cWKQYX
hysSr2G2NVw+kWbf4VNxkmBxDU3/hL6S+MlvfuIgAw9JlmWA9Dn3n5PWRbbn3TtJefxyOy2LSdJ/
b6fDI+3SWNPulribIFaUzJ/Gu66dGkGmxFuddtRRENvHkCtmeSa3jf1SKE+rjHvx4nJc1AxYR7kE
jRYjM/PMOZJxhCnVYv1IgqDvUSx8aqqE2ZNJVbnfMJ0MPJbX0FMrw00fNKoyHa6GEwuJCpjz445u
beYBApuWEXXGezU1fDnHl7a7IAndwDn4AkCgThfSiNFzrl2qAIA4CmD9xdBooPc9bVKaYe1075LX
WD1EnNkd/BTc5EBwbnFPOFHZvwNwwrlFaGvGvzBouYR4sWjZuEAPyDxTTho9zsqA3Lz/mtavJ3P2
fax/H/YdvTx9/KhRY/s/3B7C7Idg6HrILEaWPdYe/utsbR3S/XS2uqgCWIIg7WU+sGx2eXZX+C0u
v86I9eHr4mltxOfpfRkgFCM6xVIUZXwzQ9o8zf/b7PVcHkg8SZ+c//BP/tjuC9XP392e5ngf9oLo
LXHk2dUTvEjQQIjvRQZVEJWNBav0RvGnz6MB8m1BsrLhJFMQdE6MxVIazfMeavSphjwLcArZZdYA
JFUcqfdc8Ev4GEQaBpjQm+nrdNiwDWh1V01UF6OaMSwvKkOxeA4nx/Iw2di0UB/FjNELgpgsSM8j
+vMf0MRlvN7M1qaLrWImt1lXRrJ3KHrevGClzgnGG0ccp6hl8J5sUVhs11/nvO1V/KzCAYyXXOdb
+m7EGtt1HW07YfZ3n6AH5OPCKPc7ds5Jifba1JA1wzI0PYw0sTg7vBiTI1tnuuoz4YOZWS1Lx6lR
WY/IPP2Kdgt/IXYffIYVVjW2/rE3S8QqbNPZsGjS0b9YKVsXn8njS6p/LIWK3KOz9wW/yNlbR2cJ
CXUWRks+X2LeCrB1/gh2BHVHGqNa6leYbocoE5gTfFOcQUqyb9r2rRwZfb7O66KP56NjD0KUdx5F
BeWALjdD9TKLZX/2AEItxR8aDw+hqujVXHYlYWnJ8cZ7qGeL5y0/cZJsRnqHzNhwXcSRev7l0daQ
osPv8nj7WXs8Pa7S6/H9OO9DUA04HFWE2EQ0IB3VPzKHtV6C7/IODv5Rzk93xeO13sOHDXd5vbYE
UzblKzztPpSEusu6jfPNUUTjDZlgP5rA90Ebo4iAv9BHlByqdwbELleL7o21NBfYW12J4Y8e1Jfn
ff3tKI9KscxutP29ILoH/2bLcGMZ8ta6q75QIyh2VEfAWrhgzomsVt4VBIfpi/kC2hXeCrz3rLrY
BWCQCjXvRnre7Cuq+fEz3G/kHkHqZIGgApMEnsoMXCw8OfvNgUHVeKFIYedQuMkOhEK1aip/sZ8m
SP+1e8BuqdJkqdiagR52RLVxzkhlrSc1vfUCD94sdj30h6DMzWb7r2B+sTHptn+3UpySqTUgpT7A
n1Wya2bm7mphBXSNEcSlL3qMs/yYMjNpMF8T1aPe8XESTcn2EytJPoqcaZ4yP5O82CtAMyeZJq5k
1z7lUFgX+KwifNaWoVtT/CsKkYBrKugSdz2AaVN8S5ciWsODffecvMdIK89nN6v5bu4FHX7RaSSZ
27jOTuwdnoD9lofW7A02vQDK+I2pjVhec6Sy2TgtDG7EZcfGwttuABmPnYGPZAB7mstyQKu+qBes
/JoYsR78WLklHhux1UbIMYOTnCnDeVQ7Z8FVyywl1TE0WwGCHQntuESuaLWC7Rr4siPrLVDP/xff
hEkSyDwXT3oqkeNzL+/Ucl9MHgQHp4WO6BwapmBjItIKrgHCD9EKu4K6mpMN8zs2xHx9Fx07miPU
4gDdShUhm2jb1kRE95XPF31mCshrK3Yj/grQv3du37usl819yKEngOKwUaXE7zO7DrzrPekX7sAM
Tz3n00O78OSo1Tg0dXinm3G/3t5bNH5N3NOnJyNqTy6KUWT13+8zZNXssQ2Egz+QuMAcz5QZhu7v
TTyNOvKxwwcW/cBxdp3kATltd3Iey/NtBAk7DBWl2bb7AYj2gpVTZxDyxjHC32yIRugE5eTQ/PH5
oF/7DCAwUWotcO9CvhAs9uzjmnlDxZciK7hO/ueZh3q8MOZDJW65iMlkxpOZnRxvpqS/pDna44to
eezdpStVGQAsG70t14SsuspHE6Y3I/kavfyt5Aou/nfq+B45Vfz1J8IbRfNjWEJf+7vKxTOg697l
7NHi/Ydhqo9QWqegM/2JevJ0ouL6GS4omRXNTcM7EJ0VtWoPzpKXfgQirlogMKo+oU+fKp1Cv4xg
zK7SYCbfoVKn3+JKbHxWRmz8ggpZCcrib8SeTxFS+vah8UD1btT4EdCQarChsQpGK48dZknotlNm
hBa8m+H574Xhb41ywuKuhgndVdK0geNPVE8vTMvw8/afktJZt27q/t6gGp8uOerBCkNYYYHPS8yk
d5c7XPdpa/AVtd4zMEXG8fvRYFlfaHjzWcEyx7sqQNXsypW554aOY6dBKxVfWgHMPx44lsW0cY9f
UKRMmuHXo1Tnza7j3SQzzuK934VdGICnVW3AmicmVBhkEIKzpHe2S7TBg5VOY6ii1JUywPC+fTa9
vR5W/zorsHFvhy+oI+W00nfxSOWZmvGZ0p9H9pVhr/IvHUTRJMXryf3YVyI83w41XMU8OXyBAS8E
PP05hWbXxhvgwWDYo6s0VSemAj7Dop7y1NmUpMJJ5XTbtjFnyuwum1W/y6t1MV/bPreFgcDe4H6P
cNIo7RU19eOIkqTvNX9cb44g9Eq6mag/X7Ac/IhGiH3CQkNqyE+iFFL66UIs8KdD8qNgN5qBKMXC
JYam6lDtH6o46SnwzNZrcH84II7IyU5uqcHE48vSPfj3F+gxIIQ6Hcz+tfvDtiE7TufplWP6b4fQ
+3Fby6569vyW344IrZj2+1BNcEfPUcRuluSFKAMCzP6ebQye1q3KKRe3q0NF2PmFyo/6a+fbHuEa
Haox2HXhyrsaLv529Vg0WKoUTHicCizgGtn6ps+Te+MncVGx36wJrjbRta5Ff3VnOOj43swuhcN+
9qwd5XrQZhL3Hm/E2ZQFPk7T+rrM0CrTc8HPfTA+7XzmGrdqc82lUfk57vPQR9Urs15dPNiuUlu1
fj78Rm1vatYYiP49fA38iqxI/ragGZIzZnveeL1++IRQVCzyq8RGW5gK26Unv4r6JMbduwCJodS0
OVpuIV0gGboe+3DCVYq9l2gjR79ALMvhoY+efShY4WhnCXXwBkRnPO7vcaI5sPvpu8/VcLONzrgS
2xkbdMXVi94taoNOcJsQEqAE3/jyIllgoKzncI3jy7BrVzNYUhL8Co098D/8J92A77P6rQveYvkE
ldu0K/RgiSL4wq7KFpD2FDyVqT9ueVLIezU7qP7wlPqX4CHfM7DJE3AXIorq7arjyMHiPzMUutts
plCglpt033ziHEkr3oMiDEEWfFoUfAVdZKLqaGXicyhUFKtGnb+XHdLS+r9hEscp21Jn/xgH5exI
wWW6afhBEpuzD42PuYuJYwpXfkMzGOnXrfl2OGXrfSmvtHJLSN7xwvS4mqV/Hn+24Gi6wSwV+8G7
jdgZ+N5WNguAqTC6F0S2ppOhknU+OOv1ZU3DKL/hbqAJBDMJjfmUWQNYpFF0G+OVyHY2ll9GzzED
+nehN1bxR/8ZM5OdztmriPTMvznGE08E297E8EoruLOrNKVpH1pTwIO+RJSA2fSDjYsep++cS5cK
/k7xm53gpyobNZkYvbBv+qfRydE8vFE34Hrw1/WngES+4qjjMHFEOVw+V7UY09SDHv5EMq2JFFZJ
AS7daRGeY8VDILMZX4AT6f8m4AZJnaR92mdMLT+/sFTITxZBoYdP8VV0hKquqTHFj8Wf1smw6yHL
AkB4BvY0XyqQRdmJ0TU+4/vud7cPTS5zxgHvrplPznzL49PbO+nRgxYQxWOijZkZ1+P73wJ4Of24
GSv4zuIzWFYvkba3d9Y5WTf2XWm8JVIqEW61ehM2B8Qu4t5M1+0vXWxtxvhMh6kPHX84hfmO3z+g
j1XQOEGITcC65aT8CusVDDvroeVcvNo3EHMd96rfbjHGPeZ78Ce0rqIYduJNarJJ08ATkpCv/5FB
87ONBJKjV7rf21CZ5kBxOw5BbQqw8iadPcLzLEmecgd2tlCxcVNz77QFolkOzs4ZPJmfdBJN+j5J
ZR4n+QqAQkw342lp0LLATIwTUAnnGT75Lp4Rt7RJ0gLPHVRYlBXal4JVyaqqNVxO1Y5+FmNYmgrq
CDiuiEVWSOiGaBMUg9a98rd7L8mVvhOWb2zZi/KkHFlKOKMABp4c1+ASragyMBIZFhcBtxDrwI1Q
98wSkR8qK2PX8ecWwQcu1IsrbInlwuT0n0VN94e2ZXHBGA9VZgNBdxWrdDdgKfFOm+8gCcAejs2L
ogKvExK3qiJxW9VjAs6bamtsZlZnTR+632wIke+bnM1oz75s97DKYJ4xROIyMfyY3RsRmA8hZ96G
hvrURTS1h/DqMgfiH0/OBAcvdFA0qOFeySD5XIC/4cDZsa74IY0vZUc8APBuYThkQNiXqBTUPBHp
C2y6BwD5VQwFxVZjzp/4Uskv9e63HPKg0Hp3JwNF0prvYdkB3CFFn5r4Tv7puo9hHwUE7AIqYlCG
31z1WChwP9R2deNOPksC/30yQ6Klfg6l8ErpgRCmQbSI10KJLWsQ0RfIzwTp7owqNFy1j8RiHij0
WKWOOhAqA2Z4jL0Q9X0n99XgZK02FyBbVWbUyBdZD6/G40z6d9CLr5js8SXehJ0/6kadHskDemys
cvzryj4GwpxZujQoIeQckZFJnN4IsqazQ9dm8jKS719j2ou4kXeEf7YOHQBB1FDxlW8HjUmIURmN
JrfMp2SAVMCJBvYCryvclnp8UYitvR5v6wYRaz2KIVDIbwbn6w09qTewOqoJ39gZrJRtZN7g5eFN
+gcdxRO/AC9Vlo5OF0j0S4Cz6bK2qmw+fQVqmGKBhAcB5LGxmFzXmUubbhBIOdkUeZX5UqS6MCgB
pSK2Fri43i2zjWS9nyJ9anQgssviJTtth19L8a4F6KiUuhyYZ+NluEUB6TFiBTM9ePGGtHDfryTf
8xCnwTNE2NWeVAwYua8h3mx5Pjzf5H6CUA0I74mbLl55Ngq3Da33vhjmUEBWySTDLLv5zflw/YQV
95EWFqfIs60OfInpG273cnb8fdA2NC8ra1l5ivkckZvqmk7OyrOjsdTO4FRm0NhNiYF0lyeRGOKU
0NwN3A+CCgYJZOOqkuM2C+Y3HVlAbspAQ5tr0zDVoDxeYCzzAFNIftVERtnYVjPvWqy761HBEDfw
TbPdXnBD4b5M3hDNKApBbJAuraJgsO07wUuztlHHlEwOdaEMf4zRNe30tOcdAMXhA2DV1CJgZAvU
GVELKUphzd8PJbnJGG6afUQXT0cb0KkzYMTLu9UchA33w0D1ZIN+3uwCfH31QErBJO/JrqCo7yOU
e3htUPoxxHXlaMqSuwOori4B8V9juLawf3/9TsAiAY3iHG7xbN0x+q0shcHTqTrNeXt5oKPxGoOo
2qgqAd0JFjqdwOCOQfp1qH+t9yaoutM3a5jtsuXAxQ0Nie/0rOPfMTxiMvRr9ZV9X253urCDT+4g
+DSpNZNvilvT1tmNfAGWllcf5Rn8QKwAeschQvsIYKHNsjQxHSfcuOkuOaExXiZEXeidTYiClbos
YQlNZQQn2glGm1puRaFImCBqbiSY9m0zanQinRbnrd33tLrQdGAeQG/CBcdEg4q9fwpqDStpK8N+
u31sLYqWICFf3qGRj6t31DnBe2P39BMnlD7NMDMjdkH0+LqT78XHR7FL5/V2cGps+raprsLrAMBW
38kCvYEAgb0bs1Zjfylod+b0lUc9Lf5A7ZUebDyu0Cabk/UxKyEfSLS0j6jblOQ3Z3DzXk+G3dgG
FgGuVzfv3ZKQeQUZlrXxeH2fJtfziDaC98D9LiZQpmYv6OAl9PKy2+jBBxkMnMy4WA88syvg1vek
6Sc/jFnYjiqqgVO8GD6U5+EV20za0aRTuve2/7w6XUzdWqM2PgGf4PvyeK9PNANEvSuBaD89k4hp
UWcsZRcDynLZ38PnwaGYwzHlAMCiKimevejGplq7wRnm3pG90svQzNEwqdztnjFQq+Ytzf5C8IoM
uqxsWS8oooeNzShv+MevqAxVdOHHAG1bzZKzg7VpCWT+z9ycpSYMuCrFUmYKbHFGT02skRmx7gZi
vPDuldzSVl7G/RdTlGIJFvNXAW8A27tXNGfM1LHYy80zv+J/bAknZoOO1K7bm6xN1Fwulhyau978
YTuPFO1uf2p3yVYDe+3qGfzxCWmSq72ATnPNBal/WcCuG9uc4K5AO22L0UAexoXcQNAB9FG6+Ii1
5uBGQj+vfT7IQ6cD4wNgHYCs/GyZsHEHbdzqT2h7LpLD067sP3oK1PkOK+z57zf5+1H6U12kKbH2
n66F0VM8YuDsFAFabahv+Qvhi5qnw1IsVK4oTClIfCXQvElaPvwKIMcGUwKRRcs0yhgsUhK4dcSW
ejuYQT6d7SYMMGfKo+WyYZUqUq4lXyzg4KAj/akpeQB6OHKjzd/NHyHGejpjU9Jnjcdi9PDt5Ylv
godgY0/kTrO5se8hzrCbJRW8S53gpl2pPN/u/jmB4gNmUgNWCN+1oECtoI+SpJhvLEfNUYF+KrqA
qRYbW/1GNdUOIzmKutSAotUB8hFufmzfdX8uYKTsmoTYfCE2jqq3T3RSF3vq/33jXmorNRqNx8Km
USRnXC2cz8LB3PUPSfyZqikk9YoEwH9iW6ZtU2agxIAiWEuHH3i1AnHFcfD3esj07T+nemYlKGwU
uppkw7jSR4MVwAZoFRIjCD41G5LRKqD14vmNrrmF0/F5eFryGwdr6qAzy58Vm0Kml8VOq6QaUMnt
2YmJcnmN+jo8hyaCWWYVV6oXPH0MXESGHdzhUHwsPpOzT9YvXdrDHw05piifKZqdQT3MMH/YPef/
88M8JYU6KMIOwKGBh+3zitaNBTo4SMkifF3GpwkHFX4GeiC33g9EWX69NHwuHnotYIbN4o3kYgZk
nCI0Wk7H0+zrUt3ch79pd+byMFn7VVP0nZ+73i/cPPycnVXwHpjj0/fkUL9WNrCNltsn62UxqLNp
F+a0132RgEbnI3b4Y1ZYZgzUyawVvE5uKzQ3442JvqCJ+/FnxWqFAF0BaxiZIxvXW+V4/GFFWURO
/YMsuUfb5ie2iAtXo0Yas7YP3YFn2p3QZaGX/JZyrCWdCb68fCnWetuT88FDwJXwut/4NKL/y/8j
6cyWFEWiMPxERICyecsqiBtupTdGaSkgKiKrPv182RMz093T1WUrJJnn/Odf6BUKa6eeERd97xaT
DfTxkAktcz4wApdfqG9nr5/v4Co9fiqHslhjE4217QNnPzZb8misDlR2MD5GR/hVd2c0oZx87mH+
JidBaJGv+jIHnxaAITgsLOZA/wbp25HgBRhYKQBMkmmMrpzRcLq+k8a6hUNyqheKVQNZYEFoLiSC
X1QpgPwoKx6c6k9ccFZzu0Zw1J4OpBnqc7H+cCS1B1f6rcpiQSfjXJ7X6zmj8GoKzRysyhgLNbh5
/YDuwe5gLFpFPJQygiHJU/Z/LFJKI9n6y0G6js7f24MeRVVchvXq1XnkpeZL5cT+w9Jh7ZlGxLg9
FrRUXznsuNLwK51Zvv91v1d2ziizR4XL3hjf6O6M0zo7QCS5WRfBQjmKPVMwRmcfNOcz7tLdPo9+
K1oJMlmZFfARc4awLHpo7F5u1+MUyaXzacdyzQ5ecWqgjUenYX/x1UehknkGxlvLvhgnArJLiImx
aoGwsoXg1ZKFD7A+2a3gpd6jk1DLiE7js5z+KMUc3Hiqg1s83d7pW6uMafOhTlDxvztPakFOHwmy
H+RhJf+M8DThgR5g5SXoBUxr5u0a4l9i37vZAFg7RPHY/VLr3BEyJ4dqI9UTAsyaTav7uuniDNLb
Q9gKHjgnigVCvdPg/Q2VzjWLgBQT3YeNuRRskZ8p97nivFsaE7BUJujXFbhjMzl2s7DejGFL0wgs
eWoR3AJ6E4X9WR8Ve/gJew5at8KuEJfz3g5BMRLrV7mPf5kywpG5h71M+RG8ZdiyYr+EuhtujG1C
eWIbl41ZT5Dj9flE3h3T/UrsYAyy7HKHCS3RA+7AeARaNmESQeeWLx/3qQos7BS7o2yrxrrhwK4a
T99MBNA69R5uAPxFW2nlmx72MzOocQv0wYwmNoPE5UNioRSxqeIChePUbYyXAau62k5psGfeB8bC
V7hdC0edoBPHK18X4gwBFP8t6R8+q/BJqzAeLf4YSrCSnIfmP0V2jHdtdvRZ+jP4TO6Xay7Zz0sB
osVnWr4Le7Bb5ZDfunXHXHvF/FCdFAaaS5ySwLpoZNOQAaFInKTZWd59BHhD1Vox/r7zxbstrYvJ
YEZLBDsGNJ8mlgREnUPtcGC5jawHzJIWJRKCmsHHFucckx72P6t4rerSKV3WQA5SYoxAXsEwhpmF
hwFjAsGMozt/T1FuxbSl0u4LY8ahR3156tdXR67KForOCDacbOm4aczvt/mr3GW4eJdRdaQ15GEl
AGG4rdelGTWa87rHRz5yYVOCjRAHk0h4axYZddDIeyIEeWmbIlk9Bv6zGZe50+MZkASaZBs3lICb
AgPtnhRTn1QWMwlv3Z8ZFJR8esCB/fi6z8Yvqogjql8Bo1DgpkVAXpn+C9hC+/lpF1l7NWW773wt
82/N/GGumwVVXXKEzAA/nqkI4SbrI+am7DeLL7A128BfgRUAHHFBQUJPgvt0EmpgLep8lPtlVdvP
jpAglHH4TsqkQjpPyc+Zr39ptvmGdmPCb0DJNvRaNdRIKdAws2jeLoEjOpIyiI0KZZjddtglLYjh
aHpAaYeOkx41/0Qqpa3qvFuX4129jR+jVV37Ep6jk3TkPOZkl2RifG5Cs7GriDITZ3NKu3F2ggjx
rn7SIW4sMMusR24/KP1vU0gjz9Yd5FNZcdWjoypxpRACGX0AjQtkBBSzT3lP3/DgtGcYo7uPufpe
0XBjYYlYya4Q0sIx4iFgKlDP9PruHZGKkiFXrFOV4BAvPz19pbdujEyhU9Te1/gh8UVEi5T+jXL7
PnvhgIBUlkOTR/Yfaaa4rzQ1fmtxjkGMrxOKdwsLDjaOPID6r7pgij5gKNtSojvKKKw/Xk3aB5w5
RjJyOalMp3rTSS6erzFhPRrVAHSmeacEuhJIA46f5rkqX6kvH1cQAAaW8pre6vB9nN8B2WgriFN5
T3IkB5zTjD6OgTEQj8NAQ4F/b9308JgUs+8IzYFjql4LtkiUNbxPkmDg8t3106vEkGXodQPgC7Zj
cJdEAXc99FhkDDYtAXuar6f7unNvLxJzXjDNlcXnvv4wKzdgUC2hLKl3B4gpLQ8Dxkmqg6tpv2YL
LTFtoB3UKB2cL3avaHA2Cf4MTNU/Tgazn+aMXmoAJxK/Bj4qFth8kofzBWBa0TsT3vfRhV9PEeJz
ASWk8joQD/l9HahroJvPd/6hlOKWJ9WppUQj/qtkouLkxbbr3QelIwyzdi9R0xWOUcQJ/m9fp20D
cBdG5vA5gACXw8V20BHVngbbZ/SDjT8gYTApT39jtP/Tn4Hic9T1kXopmBjRpLvsSNriBbHg9InT
OqRAHnqjdkES69H/nm9sYOhHBr8K5PF9fmPUPDi8qQIoyzunBmRiM4cUj3MgJ9MujRjSfQ4fvCnM
GNJOOe7CFowpMifwwnlSoWiw2DAt52Gq0H1hkfJEwmCV+8942NvpUtkkICC5rd0orO0B08CQXLyP
VQUvrr0wX7TN2KAr5/tPcsz7y5wiGHLf54MIk38RexwWWCEQmyeU4Ckk9F0j+6O/T9Bl4oE47grV
VsdkLPtNlEc6tV4F76b//UyUv4YEUTVOg+8PDDszxEtwDL5gLD7+SBEEZ4p3giIJ25qARdOMBxJe
3ecHVAMifLFXZ9LBibFG2DWE17Wp4JcRXMcZ8LE52KQVBjCM8Kcs4g8eSGZ4o12e9xHelCau9fgR
nlIFuUS5xL7uWtNz/+SYy+mBHJAppM2GA5djAA1nZSVbSqHqwfTWwZ5jeY+KGU21EsnXEmn0/Lhs
g44KaSvPCF3imkPIAtsZ/bSLtkKG1VHtbQFUkdC7kEuHEzR0jrq/M1YdfANyAZgFokJmE4C12YzB
qV/PeYqqTXXUGReChdj7BGbRfuGCiZ2JHH6H5GdZ5X2sRcOdZHovxfr+tOdaTLqyC1jVFaUIxwVj
F04wU1yh7tr4MnybZYpJPhcMaPVyU+2cxoqAKMU2Gd6rFoFZ34HbMkGcY4dzNX0QG6SwiWXMsig/
yH/ZlD8i7fBg6sclLsd24/IWR/PKp8BUVec4tBhizeUlQwQv06ETKj+K04+cIgkHr6fDfLdvZ0PN
V3MXfikylhEYQ+NpcphAA3zkXobz7s2uFWyf7ApQBHtl8he/p3eR23dwmxvaopDYXpw2HgQfmMHo
NcU0gPyfGzbasDnfWKFIDwIoiJekUUALIgYGyfRlbMzle4FQsoyHtMUB8CTcm20Ln4ACWDoVs0py
i+2RAVzwXeMzkIsZBTYFMKQ/rkK7SFURDSfcO0++Dm7jEercfUvBNL9jMMX7LZYkLywfk89JuXzG
puqnkbSSf2/AMU/4olz2mBrk+7Jq/P922VVjhKE7WGXSKC+PyyrU/p4/R5BKproR8iGIUbu3MtFx
89jkRxufphM9SDdV8CRbPXpGKptsmiCMgCJxWzeYNpMLohXO1whrINmbo+MZva5PsrY7FhGrxLzW
zArjxoee/s3Xb+ChImAtjJAkKBZhLQX+VPtkFIkUuMwpewe+qTbcDl6Uv8pC7xDx0GxtRxhK1z7g
+Oi5kcmszahWXo2dvTl1daflch5xqeOtAmPCCH1N3oSrJW72JdIZmZ7gOGmT6uZTTlUzargvgQEl
nEMS6FAPCosGatjhWIakLtJl7o1799Kvo9+cR+fyOQzNZaxSv5wyvC9k1u0eEo+rD+yG8KTWe1xe
uGsU9ucwrN0B2z06ppQm2FU/dgmlCbkQvAyoBpgZT4FtDZics1sl8N73+jP0W5oZV8ask0iymJFO
vcCGFjI7NuWpXTOc08iCeBq2tMh3Ca83tPVpetERbllCBiPAevYd6Xyv4Cp3S21RexoLBG6Zy37v
svoaBvugWDKPtUuFitKW4/eITT1KIxm7w3QMted4qVT0hb4J74Xpp/1m5If/w22T3cdc7RLq8/LY
OZB1AKfAVBHrPm5B3sRI6h/DfcvuZng9oE1m1zLQF7frYUNgUSry2saoWfUMyoTB/n5Rr98frVsZ
HyhMLXlIvEOsGuhe/RxS1KhytZ+vqEC52mhQAb+hzCvjD52hCQlFmveQRAfuIPEAWE1tnSDYpa2g
WfqGNBHYxsDSwj9WQXLuDP8aMgRqyZZOiqcxfQdZX7R/rGcSuyANtBB44Ia/Zvd1OphJnQfdfyg5
Cg0WzfRemyAYey+gDH1gfVDKEMHILL1GQbthht70gNEIsJP3maqQur9/2tXpjaHjOyTqNR7N4eK0
NOKZY5Im5HVL1O4IIKPnYSi4Y8qco5JAdawu8zFPaw9rapeb4EtKMOIASWFx/o6ITak7HkjqFWo7
FcQppKfQfyXaHajMU+WQTPn4+lWsLmyaGJOsX/Oc0A091DGcmn9TjoPsQtlSQkS40rcIPaN4Ru85
Z0QbFGG+GdVXYGzabthI99Ob+xwrw81jWj9D+Rj36IGAfq56t3owJKpt3UHMJ+NrOTFId6hIB6xs
bRgMpOBLrmHL0FebPhlXjdSg3T36EMtJPZ2YPK0ffVMwJXnayL6G1LfFL5vz8Ubl7CYb6bFIzVl6
tJPeLzL/1Z0Hyo5D8vlbNWGp5Hb+N8w4w/zjLgnQoGkLU7JkkPFy/tT/GBm/ZAcz4Ontn4selA6D
lcoj+4V4CKqNHJGzFt/6my1154zFKg/dF8ALbr5JeOTy1iccvW/GoT2l1GMHyDqjTX6oV1lMZfql
yf77ULHcQGeH2AMS8I4wHxQdlPTmSWgHCPhTh7TJcxl0jpP6gGKvQxKizrIlOnCoqvAicp9kTxkQ
DY+yocWgEuFPTgDmx8t5gkZBtu9H7qd2E9UeyYGSeKKcwR2H2bTkJuCvWFK0J+Xpvn4bAZQoUwLl
dNNncjFYmCsN7AX8ydNYLcGr4IIUS8zdMdyRcTyivTd/s8rpr22xeB9FjqXytp+nN7s4rWAR3TDK
rVbIMqT+L0tDBAJ8osczHhzH6amINNQ7GcNSE9g8Tuj8+118oXjyMaZUof80qtuHcMf+AIuINbiY
i5grDnDdddYF9oKvKtZiUNs7fR4xboFSZN1mKHsBAlc+hOD+Y+0ektfa6LjB2C3w77k3pWwRvivA
X+A8dwcUGZYSNuzszyitiinvnkvnF087cr9ugslMs/gdhrC2kWll0eftAiARoPDywbZgesx7YAf2
hR7MlJKD9QBWfozOEadP7dZY6W75fNIiqt1L7AXrInyjfbcO0yyuU3d6YKkJB9jKhpMC+4IgKA/m
HamTDuIjCZ0OUIExhh1GAYQhgU6cvAPCJwT8l898sXteFwvDXSB1jCnUAP+TZZ47/BU9rgHjgVsJ
WuF0+vj9MYhKcqYHXNpwc8FggoHTpbfeXyeOyRf/SEFPUJfDJPAfOLwe7dBbMlzhSGP45cY8f1b2
3JxH7mAvuFgJOzCnwQK/gfukzL1zTAl0yfwLwwAXGbwdoie4AKNY4eNoue11l3y8N3vcejfzXxwm
iBbkCCWInf+0OQgFbon5wjW4dUc2QO58e3cWO7OxFqwQpOcRImHxovZymZ0QCpQykDnnPcoUyxyH
0nWmps7Q/qUiD2HPjboNkMEDDYHV27mg/u7Mu41Q7eValwD0k1k8iF7qHhDABaW99gPNRQAI+ly7
EnSCHwT+2pUVcKsslGn4t9OvrrEhBYA2A6RaGJsJWvSRMFqmrZxtFLu6LvTgPJVfWIA8y44mI6f6
UqKm1vo7aU9NByEAwNdns2qFqzqcodTuV11in9gVAGoZxv5Pf32Kkb40+UM2MhExT7h9Qq7paxgN
b1wtPfWDW8uRi9u5ddQ7xsjP7+McbTK3PGaBP8XqZioT+Tly7p/RdGHYZ2KGqXqHwsFIB+w3oRKx
WDpigXxiEX3/PvHxX+vF8JIf8mlu80hSWxiVFYkh2iN1ffe8iIO7B49HLeG6SCY/wGkDu83QYFWs
rzeTezewcl+bnUe1pzfucMbQ0rpk9s6P0q+NXcCNw9qWQTnd92/+wxz/4+sanrtPdyOzNnJYYs3b
UVVEL3xQpCD1fDRJoCJ82HMnFBDSGX6rN/Jg0mljHuJqA4kJDYXFcQpIdqglJGuSMRZYoDenIUCL
joj6IPgTz58fhGzkKwxtoSIFgGP0/f3MKtfoMZzXwHzuHPuPK/wutFOI/e5gxz30dSyEWsE2tU1b
M+YSvkCGx1hlJRDJwysQFJnSNdbLpJmlG87hibauGVRaf0CNSWOFsuwkQ6xSUUY70DMR/diNzvkW
vUtaNayJig58JQ0qDce4Oe24bDtvjyINznC2+Fui3nI6qJOs+kwcvGhLUJ/cOcCfFl12e2mT4E3w
tZXm1lUEn7Dh/f3ygLAfTeUv3JfRHt0KYuuPkGyP1aMNNJBi7483Ww/B4gkTmp9kwtBgCzudtSpA
ezt9Gmqac6x5ZbAKTMcSB+TzrxwXk7KaTZbVDpGMiwkblPjZPXZnKcKhdsq7upITQ4EE3mJQzvgS
TFwakx/McwVZzISuzJcwkBaXFK83LLwm239eSZjn0dDAgYZ/th3WDNRAvWWbeQnkRY//sCAcRFrC
dfvWUxIayLxfGusERkFjUw4eN+qsVIPB6bNigAQv5I6bDs0tHw/S2TegiFOZ+lDF3ubqbUKJ+UEI
yX5XIKi3Pp3b+UJL3E9OdUBBBD0BlaXbWufKOV/wJ4AP+IQ4R5CX8B5glzwoTNbGrXBbgVZhQZO8
ndVNhXRuZFr5pF2pbhn2vMTiM60X9YJOYF9A5mf68o36IGGlBtSgowEMYX5jnSTYTIr/y7DgSSZ0
zFbqHA7SyvSxYHLhYKxvmWvgC1sx1kPlLxqEGFUPks6pyLEKRjHB0s0rQpb+13C0oW/J7demWi2J
NYw5joniwY8NFRZWoS8upODT98w8cF/j9sDZ8JIrpgaI8jXE6WAENaA03yf60I6vUxZbFNFspdpP
MoZmwjM3YvKF1wEonfTzXGO3v5Ttr/MKVAxtSK9DHCoElXgnr9/rLxZD/BsBL98WNT7GP1mcjO/r
DMbM+i58+zOgiCTOMOu7pouP0GbBlMMXpLveg5IxWQOzjgl4MjbxW/ye78HXu69F32CpWyirddC4
CSmDdAyghmz6cALAovHA/P4jid9hPFivYL428FKZH7bbDsUXoBabRO9BmQEoH57VJTagds9UyiXa
WcB+djFpb9CyRo5grzFJ5rcbrskR12+e5gCUBX4VjlwgMfuGsbEx70IZb01U8pSs69FYjsuxIfm0
JjibzbKTQdCpgrCRltSkh3n9aFBpPkugMA3jMulPnSHHp/gnYg8/eyHzeGHwt09nNTQleFSfMa76
HLefSOYZvSGDclY2dsx26mPGIJ5XlJc8adsOAOTr4SjMpOHJ1M+9vi5CKjkKJKeeArOjQpRZKOxN
8MFYGnYz2UKr4RuYwSgeN5ipVzM1TjwlaMMn+kWb6DbzK5A9CJye8Lxg6r4WU8V/E0VxsNVkMzyd
u1P4OQclIDOGAtaaTmacLqWA7UhyPuP3lPAoB1mc9VtiwZ7GyWJ/G/+usDKEkPb2ftJFD2cARj5H
n7kEUMpnyYwKmvgYbq6Qc2gr1Ye+1kNxFAmA1TX/Re4+Ry5yBN1E7A938yMae9YRQBDqKpm0PxhO
PzRSnUZoiIQ5/WAmQ9HlkSaTcwgjSGhrpPWQ4dG+2FWoHSWL2z9cUMNOhPQnvz7hxiNrmVZXVAnT
DtsIvBx8hqkmzRqwX3vWKMBogZu310tEZjRhy/smq1bnmEgxfJDGnf3FNqX1en1sHojoVjEDZFvj
ZQ/ZVvWx20jfgT796mMYf7eogZMnkrwzZEAQqEtAHbToMsl5P0xEipGDP1wxORK6Tne4HqHZ5F4W
nE/jG/scJIgXNrH4uGxem3wO3jMxFgIVf/CJwO7QWD1xgBdpzeYQqqIB/RfxnsEy+ne3rtT5zirz
qprTQkxQ/o/jm5j4TSVjGRuRIjKpYTGIIVSlZsMl4gZCEuiWXY6WTDS1zX1L50Flq4UMeekGjLDU
3UHpppfW5CF1jvnyY6xTSAlG+CBeilLkUtvZ33dzzxdq4SRlmDynmadBVg1gvZlgOcrpSKXBAk6w
ZJFClUnC5Z47dL0cdXW+lU98o9ow0W6plYwlJxQRs9Cv9+oExIGPU+cu77erNwMgedmGYIqMjV2C
ver2Jgd1wLKHhgdIxE5G9Y+Dkz0iyYNxHNjpfYHT3dHPJ6R4qL/VdghVi960wrDNHuK58NrmBbbk
XGb+qluEY6OS+EcMj7Ge3FfwTjgHQzCTZGzMFH0tg6lU8xTlJgMbUllBro1IVG5s9xMmKt0lo4Md
o0762h3/ziq83hx1MGGP4/1BDyte9K7EjRg9iQecKNPkQ4YNWiDgyOJtJ7qHUO0xXNbV8ku+zNsx
K+/NUV55r36iDLavAiJStkvw1nP6c4k1DQe2gaGELZWO8sNQg9NtRD/A+GhbAQxth+p20DvvPbwA
HPBlxtqsQXQ70A2ewsYH+Da13w979AUqmQgc4VzFA9Sgr3F2wBdoyiH4TP0cx1AmogXLAMsKpFDM
31E7/OFehNkavgK4vU+OxF0BBnK2Uey9p3emoyEQHZ++AxrE9lufYI18b33O0eMWeU56fv7xNsBU
vxyNVyqsbwDXRYWsqo4rBFY3SzfxXqBJRrZPojP9cOIMAMIwuYwpb9+tx2wEpIqPlCC0+S5o6RUF
dfOA9tKTm031nA3frqZAi5SWGTLiD5XW+x6bA2YR9mPC6zWG92qmLLNEC8D9OBnBc0ACuKEQ6Cv4
Z3/fPyAyPOEuVYxIBH0YSJSUOumagcKL3bhz8zETI1yqEBbBWVStZjCRhkG/M6gNOcB4GADOTuYC
tz1DCzrCtcI3H4U02m8TmuAlFqPZDuHEbykHPfE05VhaPf9wNdxplZtP4OS1JzN6f2zgBZqavLN6
iJQEtuKSip8br+q/j2sWGG3OEGicBIcB3c1tsGnwUaI66DCts6s2eBZjLfOSl2f+0WFp5M/8vBjl
QyxPbehA5nteNdxcPEiwFEK9QAmAqBoDQwVYAmpNOsMDglkZXh3soEu+kpZO90tpXvmD7Jww53qO
k9pPsV2mNSPjcUJH9Z0Y8ZCCUbZbCu4mYI4g/yEFAZKBgARNMQ/Vi6mKJo1mDcxJefm82aIdG12k
Fxtod6PfHutI3dnnm4QdBLAPkiFJ1a3XlRtGF8/cDqDU3Y+2pIVPxW7IlC+C+jFlCv4g03fWJ5ub
d7zHeR8y3lAUpCyQi5SDvtB2+m+5ZMZjICgE0Jk+pQkoC//HzpGT4ASgQ9wlrisvR1K4+GiHmy+k
HRtkjWGOdTtrON4XU5aFffwbBDRgmLc4cEzg/yEfwNbrGQwFPVCy3itc8qnUZOq1j3v6UFYvPhh9
EpiOPPX9w8Z0fVz7H2ZNSfyYTbGPhBXmwf+X5gcPvOEIVasy3A93lKvXjI9rEmD3ZsB43z2iPGJS
QNeHlQFvZrHrbX9xyadH6BtE7UHWY8S0MmLep4DVoDGiegz7Vb8eCHkReBeI25HagpD2MxrOqHTh
5c8hh0Oj64RZQUdXIM8mU2caINYJPJLxPiFEQFAdoQZiLA0iwf80frXs6egypyKM66RAe4P3CHka
igh0CBchaHyEWrzmSsruZ/sA+75TDL7+mngeNBehkIaauBZW1d2snRO1K4Q9s1Pl52z7EA/cYqNM
bqucX1xYjiKTXV+g7hlBSPKzJUmyIEh68OS39wI0ee1uzP2wvQz8hWW/rCgCT1P8HQdheP8dnAUf
Cp6bfZvf5tIrDNbZxURKMKu8B2Lk4DOv9uoa9pP8p8OFT+3XmCyODzPOPwMdAp9cohOY1SE8O0JH
l91ZXfU01TC8HdgdMGPTrXQoIjR5+r+0zzq8XPAoimOSYP2Av8qMEPdNXzsDZi+PQUHUrYjNZYmN
UDn6oyEdDUv3CTALpevRumS/F+7olxxCIcGDWQf8ynumebzNFdOLiTQe3bC9wUQJpNK/5ASXTr9Y
OkHuchKGodGaq9dbl6HgcJ1fOHbbl9duwGSDS+wDw9nFBjQdN9wjq6kkPdMBOB9qrPTcj7EsVBem
Ez82QeaWSGrhiwWxfzu94Ju9TvFCXfu7PgRIwgBBt/Zu5ciSJ3A4bA8XswFW6bghnqMIA0Eicauw
NP0H3gGoan8GRH+5zy178ZaaXqMQ90QSk77Cv0h4J7J57XbHsYJ+TFDqbwGLVYhPDA6mqdcsT1D7
CN0BYFxlVndZGxMwGPjcKdLRMQ90Z7qC/6rbAwZIDvsArdaQqppJm+C4Cs6pKnzWHrFwSsd8TEwf
eaSncuFd6lPOdNI59mFcCFvPF3akTn1qJ5LK+slMFzac5qjJZT1EUspyhwLU5twIvJxKP0/HYuZL
lwvaRfAdhcBa9JMBYrdICbXlonTuDD3FKxvqmGckuJBHK0i0trrCiMK7pAIchbUHOwDzVdmpcJJF
Qja9QOTk75nGQTAElcPlT4ypeDJPDEMZVI5hcbcTmMwsVphawrRS5cm54U6bb2IsiUpbY/CAm5h9
EnuYAQp8Gcbsf9QBQHHzBco9qDCoD/k85ZJZ0HZ+GGDbIoTk5dNHyXQMOTPhBTPV+1oMCUt4r2zM
tObkaDzsQHjOrxtZuIhB78RSYvWD9e5pHUvxA0mpgKZhZ1/MLpRsAWxqdqzNuqd9iQ1WNzLrzkZ/
mmzMZ3S5FyzL10nkjwCC3eAIeeXQH5QTotuX4H88OsAGJj8Egb5A7Hd5jV/ugnDfi2/YkY4dRRhS
XxPbOXPNufrTu/nivRVW9lGDzjR1IrBKv3JYnOfBuo8NV838wR7nLHAeJgQ3R5gDe4pzwrmaebmw
BgsubBIYQiWuAGeVHTkacF8XsGDPMrrHfxmHiWUuLrH+B6ZHh8YG1VvdzeUuxvkBtx+uP7xrgeNZ
89fitF6vrdgqHeHgFTGwpFKSaZMNt06sM9flxs3nNvHthc+OEsCcPdqZvdCW0b7kVcwFoLxjuGf3
EVkLDQC88GEa53gWw46UThmgBYWNz4P8PNVMWmx2MWN+9suW3eG4FzvpEpz+RJpD53LHgH8wkjoc
mvjpaIxlce2tUp4RBvN374YA3qUaRtxsB0G28X1xsIeg/7qDupIfpv7OMGy9BOQ+eovML3jnCkRo
GlLclD6zOcp3jHpHfsZmhhf8Py+PKR7THBzYHttTbOtKO0hX8fskUbZwK1rQYZbzQPGSZdOBlPdj
kHI26JbBDFhaNeOResDX+YwTSPgTagzuJGwistpLh21n8IM+AVKm/YvRznKG8vuf280O/RgTB3OG
oXjDiAMMOyP8hmpvplBh4/SzjXYg7RCmiWH7N3ugKllThQ8kK/C5CUOfoj4oBRp3FD8giZYYYgX7
/Uz7/R3anSOJNJ8Spy9aEApQMzQRAxESFUkjqrgErrBtnDvchPn0COJHqExgBEFtZ88a/RSz6Wt/
qg4nuglukWJy9Jq/wwi6sg1fCJq+NcdiGoYY1wjuuum8zDEcOYbIL/sNFdqnPMlmjMYD/ipYjBk5
EF0FeABTDNUmcTg2W6Ga7yCyVBhhytQuGYOSNzsrhzrMhcJ+qmBvRRExlSo2EkQvjLg+Cv7jEVIE
GNFUxVByl7pD4PmeHUpoBdJ/FciF84g2MZ82DLM5V9J8raFWSp02o9iJR27sN431fPg6Z7x9N5zK
uV8bFSDgtWQRQaJkF7e+t2CHjKZyNP8ztHey4hgmjGUM0ytvD1XP2dHX4qRtEQLLkRRFSJP3Q/u7
xbZviDNQ+A2zyNjgzbpt9oiEs+ljKmjEMIAZvOxoOBiHY/clPvFtTo3DaLVFQG/JR/ZvRHQ0nDfO
Y0oLhWHNc9LQ8zryXrLvYlkyzxytkVEhbxfiHbs4kAOQWBq0R/FzOV1jB+MwpPXnKVCxMPuGWZJz
mwBHpu3A0dBaO4fn3wB1sHnhr9xQFgYerQbV/iVmVktXStH177quyH4WFkPsUo0hHmAaXzaiyXAC
1VkYdiqEk6EqfrFdBuuGEx56NJJIt0o8BpQm0t9uxpEk5kr9jtHBe+TEbGVsaRB0mNCw/2N39gdJ
iNRXCRYNSTrMHfD5hJBp5UsOSzf9IbjM5VkI6tE+N91/p+8akeASa0kqZw5eYXV8Z1bLoC5+Aojb
RpxNxQQvWQohkjSrBX7a+5dLEqZOib6Ig1o8BPS2leoN5CXPgxDFigEd7PAqZtTy2aCrmFQbalsf
Bz2grfV3/Y3Q0yPBFKLshwrEUz0mX/oWxLIFqJpL50sPeWDbYekfZ2rIYLhxDWAhn8Zzqj+cUz7m
eMRMlv9Km6EVkAUbE/MfnhjT+VdtNKgRHfUGLauO3njA44juJJMBmDLHEOJhSxsjGWB4yDerbPsI
Oq1AsNQdZYyvyTxH12+DzOAey9X2cA45Xk+onEuu+42hZju51BOmzOI+IHClBshZTiaegw0Xb6Dx
oN12OoxqLqgp3MXX6xMOvISx2mntUrhgnI2x2x0ZxWxxqecnAzWDyGt7D4RZMQfyULWbK0btEOXc
G/4tYpYCVPfPOYQxAYJeAd3O79hIbQn6uX6xSxaOvpWLvOan+GXy8tkCCsbUHTY6sXWCRJTTgJsR
ZmNRZWHUApp9Cz4CPp6i+z5g+vsrqq/eE7+3Adsm/CYqtxJb3kHm1WhvYZRRhVHNEWA9e0cItNmj
oFYx9PM1kDroIZBYZrTT7E/UI8QZYQoigOUAl3PqLP8mHPrHqZchbXiIYgqLOCb5SciZwzvcpB7H
CI2y6BiODqnGvO/UOwYw1hgk8I3pvOVUmfMIc8TlB76GPYSouhAuWNQBt1VJf9mTSVdsjnt2RXDV
lQidpemgGp/cV7c5GbWWJGovl1k8Gqxy2nLqKfjhWFksPtz8FMT8EWIEWD4zfS/ehyJOvBGj0SCm
Rek8f8RzcqTchNlQUlSdF5xKFY+f03lHr3QumMHEyWWYWPK+Hr+IpRXn3P0k71v6ItbJAnX0Rcci
Qw1UCpPvrLWPHvo2isyFvKI4pITdjGKuhAPmZdgFAxxKcDfjoYV3QywvlIcHLilcrhyX1gc9vthu
HsRGJaGYdmBz7wkdnWhB1T0RHaf3TvQG7NqNwTEyvzv/WsAxTla6/XA7ntkHHvyMkszpwBcq9q83
JHvQwGK5dziWuDh8nZ+pKYVZtbhJ1mk6BBz5ZQ0CoHeUoNRhB2e8CcMXaVgbnUnUH0CpGHj9W8g+
HwRSYkX3KXYoyNI0OKKxuTBIUp3ny73vEv89fu7okuLPXxKcjx5fqhwKb8fgdKk8BHbOucVi/hEp
vrnC5G3XM2V/u50nn835A8zllzPIa93Pz5uyAIth/ZyiasJIFW69hcXbXpj9omU0pjvKK1vH2R6b
xUj8WgkpmhEw1i6kiW+IJ9x9W7vpLMOzDt3OiwHDEEH1yP+dofFCSel8RrAbOPJ4HdxDrGMDc8UV
C+KNbMlunOKI5R6rQz5/ecUPf2R/ZI4n0+2Y4EEWAQMkUw1nCry+em6w6cC6RXcEOi9D59127Jmy
rYc8+KN5ztCojbKYn5fSfHB9R9VWPHyjFfOZewBfe/2KYHsbP9BT7fdaKAjppEDMYZtNhWavs3H0
5qamA0uHPYrk0CSpZ3aHVcXRSNaUtGK26x2X7yj7HZ4ZNVDizBtX9HctaVbJDGuHOXEiIPrYJlTb
LGZG/9uzStqISF+XWpbt0j3uOb5s3Z4DsjCubD3cQSLaWGf7H0nntaUoFoXhJ2ItVILekoMgGDDc
uAytiBkxPv18u2Z6pmem2ioFztlnhz+8sc1mFuDqjM/MEQNna8sA+DbZ5TGdGnRIKYgQ3oUdGCDS
8kYwE8E0Rhn8mWIlOBQlw3/ci6S32EtWzzb5WSCCeS0EMuC1otHMPA6AOQuPFpkNfE+ytQEREtIJ
86tWqA5v0s+OFU9mVAX497SIL9QhUF9Hopc5hkOBgulEydAGosf3rwI9N3lOT4kOd2/aerlLt/LR
K/GNIXbSW+YKwvm+BrhVMS3X8t5IRroG/TxuMgjb4hYuRH26GvfYS4M3okicmKZVoKVX8YljGGqE
V5leMuLM72BhGJH+bRtkyQZMvQE7fByPtB9h9SdaBa156WspKuU81w4zuh5QW8bDnVBLKa2xjzbc
w7SLH4O9BQo/FMOco4P+Js4zDk5TgKgsflKBtkSGvBO1pV/1u5NH1GEqwttxRle89jrtukjzOzTe
4gZ48KxNvNy20y+0JPfBmJaZUFYCcmQyROeP+dquxESOwVsIBHwyEmLRyecfu0p0HK7bw0vFB2iF
unONt2XC7EjfKn1t2MkejFaYwRb52bk6Z76v5/AWiCxlFc0LphR84u32kwFGIOXAqugIcYjpK8GT
avYtQ+8LniV2C7WOF165v9EWzTG2vCALjPS6xu973MELuxd0J6fZM9IWdxdfbOoa4CQDTCDQ9SRw
wGjXN0dykCW7RtJ8On/MZbsRWTyeCxfvtW0RwTookV0GZmwGmity7A1HJIBrD0r/+o0sbTNqyNSp
k0iCslYfmHkqWkUXFJTk5QdarvVIWmz3tLsDh8kRRJ2wnB8iVP5F5gmFJNHj//WvQ2W29KtMi6D3
A+DiW1N0i5jxcrzqnu5RqpEAATfhKOPdHBqcDvrR7jVioM4mJDagnyT264BKkbj5sUUJ98DwSEej
ZTjmenI9JgGWn9CJaY4ccjIXbuSY/XxwSX5coTOCdPYhNKGcQ0thTQXrlyP5M5B+HMbkoa4cfjY2
HL1UONV10M7+Sa+Lg0lEiD+kW+Radz4T74sgd/iXCceOFmm0Y2kYJcLQXAvAYEE8QsaZzgZ0Z1ib
0SlsR19gE8ZCDpNbX2NH8Isz68RM++3SnZQ6WrPXawpEbLZITiLZUmOKBrLwLnmbGOqUo+4c9a94
fKJJwpTKO/CHEq1IBhnXUkYl94l8YLJKEoHhNRnSDtlkaDKhLu/gd8AR9LKzGoP5JRX0vy5dFQ21
K05bRPfFy56khJOZ7s+EE1fqAlLMAyczbRBQ+wEQXbkbQAmnl+nRP/tdp1733GX/FuwT7mDXMZzH
ixQEpaRXcCBVAUBoGaE2p1brhpdpvaazQQ5TOr81KRJp0u8PnXb1KXK4AP55JOccYczo5D19BPBQ
/jGAV9w8GUTfCELIn3OvGYFa65/38lAbmKHdx8ZSWAK0Pw4uJTxPjp6au6cOgdS9Hkij6UMq342w
Pvo5HQ/JiQChmJDuEz3oY9r0YdsXACQ4Kk4hjQpSSjrrTxcTzMbbbnvObse4CtrhYXBiCvsGdcEp
yWAfMmcvdEr/EdQ0dYnPLWACoL6CWw+xms7owc/7A13MyrDq2HQiyvCKCgzKTnhfqjm0kcbrBdtW
hpDLtkNbiwqOjESqZxJe6UwOADAwYA5VH+d2ag5Hvn6B3ovshv3mVR9P8xvWFMB5r0NGjEbMitL/
LwDUY9roMY1yFyxiRjpULH1E4FMDWysjOo1loa0V6zIWZIVzHr4QqpZQL+pHatLp9zxG0CyRF+ka
DgjIlPrcVRpD8WEyFF72lacJMZs+uZQXd5Sct4TnBPlUU9T3SL5stAw4Qb920vRBeSDPQ+MV7tIW
VAL2AjhGWvRYFZflQjbIsqNQWjMYAX/EJS19zuKeBwZSLlYfPNwukY8Ri2VE8h5EP9AhfdzFdE4T
AVphcglsKxAFW30kyuvXoGGhLDF/6NPrfXlorxCH1S/4GPEJ+XjAcu16A0Qv/W0NV/R7GMJlApzA
F21ihgwA/6AXhGL4CO532KMV/bdKPh7YZR40Mh7YNJuOHK7kR1xOYCxYnrvXTMgL4Hc2CBpSizLA
WRGbWPyKO6YHS1DtIOnT8rSIjIwgItcm2Afi+x94gwOCx/ybtbBri1DnOoV4njxAf2CbhYLZh8DP
bfIKCSfyWbh4m1Y768UkJRIDRXIpzPE+fcQxKW8iqNnAF2XIR0/5xJxA3Jj5YLZo9kI2CeEFYIhR
scnAMvKJCNdbvQ8ML0Bl0V2fOTigw0b6lO5Al6xeCh6hgcNgombSPUpXZt8Exf8/GYgOeL8kcAmz
cmAoogtF7SQTAiySRTqD7oAjSn0lunN3Wh1UrTTMlxKlAokhCNmAzGd9yVojTrHKrhhNyWyK/5NO
+ZNecUUYq7zzQrCtLFr5MWgcxHRPWD40WuXa5YLXouxISKBqwk/kNSVr4z+YWRB0FzRQ3oChDHJZ
yQ1FMZfvrwQq2aG/LRR7OQXRmrTWAKWQwvnwUDu0Pw5xi7CP3twPpxl28R/WTeKUTAmk+SAP9gVi
iazYr8aAxPBol1hFfPdDb1GgUMyfAI8z8Dw1eTFPV77/r777hI+U2CX3jgPmhLkk9/EErWMGHh+w
0d8+kv3/XHW8tWZjdgUamRQXak2oWOvx4JGM1z2xJnvDg8f3htSHRjWSZr1BFc7WHWdZPFPYfnxW
4g2OBTDY7C47t2FLde0canhsAuxjGwIVo7nFkENWSBkeio93Cj8ob0kUlrPsRAG7zKhtmfagYMId
hESvuhRRtt6X444vdKi4BYoEc5oA9vK+0RLLgFlrZDA31PGADLkmDBrElhmlFEBU0OAOQ5m0UASo
EXL76pfRy54mHp2IfjWuMoaPf7vZZK7zpa7rcfNxgR1cqTaKQnRH+bUhDKF+1vQrXYBn9LFRK2n1
W86eVpPdjN6Ti1POel00/Wm8cBzjvzU/xAcQGqRrKbuFOX1y5eRnF3A6rU1iun3x+GvNYFaOKtUV
RF17JxfaCQZYEn147FITkJHxJMFUwXJheIXwlCEjpOfwe8uOYOK51ndRv+zFx/mVTnOjYlwmajtq
eWTZB8Rl12/3orsLJO8NEOfhAp7S/NeHluZ2i9P8Nn/kA1ytnZj3FO03plFUIIQ7wj5eNb0Z58Cm
3GqsdeApvIQ1Xlwy3s258UM4jtukZL0Z2BhwhOSBsJFefUa1O8qztt3ddbCs71BBzbYiKih9ZVHm
Uza3F8eOAP7okpF7vvmnHH9tkvS0DuvwFrYoL6IuhDMeOBytv+XbjYxdy7swvhma/JiCH3IVmgvb
6cfug4Xl0UbTgKoMWbMFePum3/SVjT4zosNQBuMqdEG+DAQCDUFZUB2yymOKmgaItR5oTAERErag
An0c8rGiRQEZrSnTyJlc5kEMkmmqIetw4GBqeV+X9AxOMtGBW3tPZTstfYpE1pG8nyIHGpFln3tH
TCZafXrABLyWA8E+oytVzl/9syyqZS4f9bEygZWvlIHhN4AkSTWQxbth2Cg4Y+4yBzJzWToIFs9c
4ZQFZUdeMmaiDXNz14M+iSYJl1NyUkh9SqMSGjqiVdZpe4jNeM30jmPXSyS3pJW5AA9yygzcxf83
p12QRIZJgjv2NrbpN8xTRLBLy8mTzgyx3DUabcSPoxVTEyNQPgMQLArI1swJ4ijC3I0Wwz7szzWv
a+1tl2aEHTgOY/0gWH1xGVy5IDVsJmNDEi1CDGMqKA0MXCPsCdJ7GE0CijGcTXNG35FYI6vUfqB7
BcNyv/5bJtIZwN6sPvY7e6xLUwimRInfFAD4/Rx1SL5pn3TjK/aoc21VlvGFvPfs7fceQ4lTE6hq
0NJdUAAlHNmrz2Z8GgIHpeRBSpVH8lES1u67OKeQbtMBOTqpagP9oh1uhh7nd0zaRTOX2v7mdNAl
pF6/i8mkI7BUSMyzZ6Hv/Rvy0GwSWurLwdJXBsfhsUwujUulbM6O7OLSYRWCVJKJJnk+i563pQV/
xaegE0H0K6nrebhzQD/+moNyajDVhcc6vY3eSckMEh1EWhlM/EGqUSKJ59Pi1ec8IqFUfUHB39gq
0vT42mQUI8kFTbG5bhHQ9Q0953DJW3PI8AKJicBSbCk0BPQpH4omqpE/uzYr/IqOLYhe3L1PY9Ck
1OfSLCSJuA6MnNcdyGXg9I/akqG2/RfYoqf1M0P50QnC38sF+ce+4IzqgWp9o2fYzVtQ9pG0AxkH
aDFn5xLxIhimyCe3/NNpAW3wfAzLbZfKvNMvtyDA+BY2CxMkRhYvh4YlPdjFgo3LWWLCBpndxks8
ONXgeI7asHFslZU/74BsvIXHT/BNedhMPkDDDdkpi/OFXcr8S5Ts94+/eFSOPxtYbvcdoFEj/0Go
pIGjW4he/nj254IbgIIzFPHRnn4T1x52FxAuBTCM5wXCN12fvL3tAzA1RxDA98ilNxtzdOrvi9qh
nGtFr2/6fzdrmcA3eIAY/mzQrhQ501t4RsEUEPk/GQUJtEdau6LXerV/OsnzIaJ/fEzOE5BJh3/8
1qbPAGo7oAoj4v8j73nBG2fuaS23sGwNeHnUZ2hCT+tplwK1I/MVKduaKVpkbTKU+Yd5978f8e0V
11MGJMeJTjYx0Zgxd7fXpAn2/5YZssoMgdDRIY07MNDF6+YvJ8TXThjfh3zYdZiEl94NkssEz1Jw
D9dJM70LZQ3W9Iu07bMGJYDvqwvpikQNY8+/ElL65FQLpdeSP5PWq+c5SRxjuEBLh0woo4HuFBQJ
gv5hx9Cnr7AFBkHzmVKVk7YgThLTFbc2vb8pGAnm4KVad9quIfpItIvBH9SC1YeDGQBGXu6D5YVZ
8JGqVm9PyHIBxpAaatlnyg9+TMQPs4mV9INfakS3IlFSSQYpaF+kw1LT7/PXGhbfksnzJ0BJg6eF
aqPIFOnXADzGfbLM2leq7muOoPykI6ggQHRAFX9Yz4JLhKD9D4Dk0V4y4WGgNX4PAZpCcb7mH+g0
NEjuESCrBzIDN48RjNTrrdpnmHdFyoA0r+3h4wcbithAyULdsoBTrZUBKJ42NZhuH5mo8qiHy5/7
HjJzaRAsu2Q6WwVNZooMI+9sSrCoOSTaM06qLGxODnBaQXfeIZek4zbsLM7PfG+GeybIzEeDag2N
cmAuSgUdLLj0QJl69L1nascx794TwuDJRXav83Hf9xAoXQ+xLOsQAmxAaKsmwsF9ox+p+gg3Nq0I
Ub0GE28Kvxmmv78EiM5HpPn0Q/hooa4hDqYP+qyN3bnZ91lzCG80S+jeIHzJcMy7udW0qq1bbX3U
yJxcb9hbAgQNFIjTDySbau/cpn19OUa8WY3WBQ/llnd8huoItDDKbZ+gctpt6oyTh976vnTv+Iu0
kcdbLQdPTuAyaLVsZj/7VKlD2tMvZ1bwF60qoj111bWAQ344O3UJ0PKYSrkt/WctaefSbSwk46lI
FX5/ySsB0ODrqP3KMKGhlATR6PZGxxZEKjDuEpRfjkECBw2bSujhankz6wzwvRuocMLMPg13sHU9
CzA41gB757irZ7QJPptPj7PLq2do8b7pD3V8Klq4f+BiS3tWVHZhALaifKVXeS0ukIavY/jaVR0g
00/1SOg+fVN+0vMXmk8asd/oAQY2ep9dDb4RL7slvHONxMAFQKvbzHBW6jGQ+It9txmg9DuPuxcp
4DG5I9CQqogP0Ebw8hxjd77/gmITRjmWa/DowbxrSSNCEgBkv/kTwv2AQvhYjVTVbtE7l1ZK2Yci
6wDN17d/nddn3Av3jooVCA6ns3f48dFd8HtoLTC3QNKNLW9dzo5OD7x/DeEWYioXlrHiYyzyKk4X
d7n5AXDwDY+D1nkOlvF1jm6dan2SFo/DNxGOs+v8lF+i2sfRJ1NCkXQoo2vX0tbHAZRrXxlXXRe4
oZgAfek0Q6VA6o2pi2pNPn5UWrV/8ZUsX9pXl/Xl94zAHLRRf7ApvqTdXNERqpL8CbSe5hAUqhGr
B+Q9nWQbDOtqbzPr9PDQwsvPUxxpvf9ofcM++Su0Kg7VtxrqiLzSI17tu863aPoH5Kh5L45kIUWU
YTvHfQTs7K9HCXNc6cuI/0nkJAf+69z8Ti1+utNL0fuFDbhqUMVWB5ssHshO99/Odax9vVP6dTRP
DAC0DfhUdmOn/2b2B77P18Y3d+9fAgCi0tc5J0pl6y0KfRNuiElV8/QRYQM5yyiSBqOtu/AGrCvD
eLyrXNDnrmEJ2O4Dy/OKhEOJCen8CCNlUf+7IqCBOJZ3fXt7/C1MCIn2+e1d2l6lO6e2UBBud7wg
EP5wl6n5tk6Ew6Vj3H2dhGO9HN6B3TpKaGgDHWmKq7M7gNLlpp+SC9otmfnBuCw4/VO73mGkBtB7
ZODBH7a9C7yZPVJUeZVcfBOYW2Plh67XDlifX/9xd98x8o13CHmLHixklI1hVPRo5HxhpdK23KME
RrviX/UPbRRjaV/wVKlo/l1fHjpk8t975zFFwTdkoJI9aAxSKp/8DuhT7p+DCedPtzuNc8Ok+Rop
2/v6c/V00600FG6Qr3nG97XCIQ/TTr4Mo/Ax1R7xBc0TwEH+1bvkWtwkHIjJc4TmjtovAyijKm1m
W4+U/ARIHoZEae9rR92cUEkYHLE99VAwYChItFWSjv9hoiemFL8dRA1ii+nUavLFtjpEuwPwC1GV
wR5AKYCTClwg2loNPXnSZg1XqseMIiTUBpcCLrYPcCK0eeK634mWo59dpnMZKL5cJbk1/VPxck9p
21P8x/jqdLvWEa4kk58R2tIeKz54ZG1rp8Znp/OxajrT21EAlgYObLgK7KDrBnb05zCtaX2Q48x+
opXo1xleDfGe6BCd3LPz2CJ3Y6WMNZmL/vhuNH+q+KxMVM3uUvmY29L0jvPH2CSw9G0Sa8zFf27v
GMJ31144s3s6kumNe0Ffoe2XrcGpZ/O9xwNgRzIRVPWcT6E/vP1WJTvYtBhplq5SW90N+j7h/Gei
ZZV89z5+G1cwtMVypkeHDPdytXT3pIa4hFfBr6iYOrnfvhI9whLkRdTQVnWRh7fu4QSRW1d1KnT6
nA6KbMMWDOd0RKEmSRITOvrBHZG6q6EjoyVJSEJTDc1sXHcv/ujo4ZBHE/ofXU0CUNG8oYnVEFll
+vUiTQGpncK7YWkBTgF2LPB/UqSOIB+ltY8AsTU82hvDggBea/6/ISkQadvLyvw0DYh2J3sXpdN/
Q0pMxv//mLZQ5sa1AmTIpjHHoIHeH5RLIFUgxY+JlmnO5mKtNA/TOKpIdKdjTAGxFX87Pk06308v
aX1I3uNJ4xMOINyZGUSKgG32jhGYxu84BJ3O6IswCTvOP3hHZ8TFRhN52qqFipt/xQYecb/9gBAQ
pX2KTT9cA5Wh2cdHopXn1gAnZkISZBYQ4AFR+2SAADEQQZW0TrrZ4kSyybJ+2otuw+McaThUTOYI
KD7QWiB6sQmXAGUGOOqaPDukSlFZHr7H1bAMqiGCLURDSOZkP4al4feGCwlTNYvhvTOfEGNTMbY3
Ea7x2aq3W3rMzC7Cv/ZDs5ETm9/SVicyYbx3XI7O8DLcP5xjdt3Hh/l1rFZDbpJ6tp/8PU7Vfqoh
mvruIzFSrFSHZQJp6Wx3ELWi9RVBPAnZ1LVzHPdyEN/+ow8y0DcAqdFEcNQZI3tAa3hMUq5fgB8+
ndStghRIp+6LQda8SyQx/W/p6FAHU/2MrJldMsKbKT4efYft1+E0JtTImXtJkbq1+AwH+5ApJAD9
tA8wcf5BubWhCMa36+/lFfMaR4/2WJV5vHp1Hj/6+u4M5YY8bUc21t30/Pu4jTGeyeFk3ugV7LeQ
lwrDu4l1TngPEebbidDv/O3Mdfvd38/PWRuBgA9YWgv4XJtq0Lmlj3E9hGJ4STVPdY6wpTKVu1UG
CLzrPDb5Wd8+6ab72ErsvGdl8AQJebN+q8eY1x/YiCu1r/aRuIdGBjC16BVLsHhuu/8N9YnRpZeh
Awj3S7JpK9qTn3xs9S1rMwjwwUhaXpI4ToCUAfwJtAyDr1Unoyahnee0CtWZ6B9rJdcCuCfm+lea
VqQnRtFHNb02brqiJ+MCBDEs06+CCzOJY1Cv7r3wcfZup7DpynoyV+CpSh9mWGkJS3wU2bar5Knb
cutTCOUpiEbMopw8NvvkqPpgRhtXxsDmSHpDXgKKj0YwLeRZUgQwA28+nEauwWFSonicW8G2shmx
s/2iNH07LvlPwJnOwnPt6OxFbMGTa7Odf3YU9eZgUtqBneJpqRhASk7WnAzNjezoYudB/B0GrK2f
fTjCIQz6h7CfzssgPQFjufanWStHZKJxp+QuZL5cOeo6AGJBWGo9sgrB9aM5P8l69lO3M6XYTFv4
ZYoFY8VOrXPtMwIbA7w//X55xCB+n4gtN5+J8QgbmiwXZ3XsWJGmuydWssZz5aI6R2v0mXyJoGBq
XDu9j+fXnj/XrlbaKtIUK84bqxahLCRZ7DtjkuCwxIGgG/RwykUJAxnBfiQbVtfJodJJ+2VXL6zP
ntsrgE5sMQIwMZ8DIh+sYdpCP3t1+7BgZRlGWKi3rS98V/xg7RMKx4fX6FT3f4LnAzvpcLQfD/5T
HZXtIKpOAO4iotAIY7yXXZ6tVN/hExoeshaL/nBgu5Xkic4BpBaQXMd4BJTkHGncPMoFxWOFSjKA
XhVTlt2dIoN+rYORsnKY1u6flyWLw0eWAfit1TeAODHcDDHRFsgRqinUYDlr6pwZnuHtedOWy47g
MuGNOY0/+sbqmkogyCdEBQCzAIx6/peF0N9woJjM0VvpAbwVvBrbTCVhNO0fQNr3jAcYql5dMJMG
kdSi2eWurtvn+JqhdTAUQRGcmyfww0NKNXb7OXzAhNhUK9W7hudQzKvu4bP/dR7jn9tl0/eKb4g8
6fA8PmZL5DgJgTgKBmXQZgOegqvzZ8mpWiOUy1j4etbLlkBNeg4b9eCMKp/eJA+XVL3g4CbpiKro
BJzDWB+9q3cfGDGCFnLpZLrxO4BGjOMGG+WT1Dzb2ibTDF55RY6PaAM0aOiaIHJ6bwQavnC82WOK
MzpxLj+tKEoNa0r46X8i3a1dgidHAJEuuqw+bosox4HPj4T/6PJ7cB0Rk22FuoKeGZUS9HLO5Xw/
+IqC75OzkK4IzhMnt03Qb9II0PLbWSGLh5gEyRNHKa+jyvmnhMhBUP3gO0n2WtHvfEdxzqaRnPDZ
h1ADTBqQut0Op/50n33cR98AmfYExtZb3FyF5I9a3kaOjHf67e7h16mGc1Kv8auoVz3YOsuB6iH1
GnYt7mXNdd8m7QBOOGWQ3D3og56IXyC3B1Ocw5/8DoislQtk5sAvunzeKcJ01iXg8gAv6XJ2I6y/
GQdwb0z/GN7OJJpvh4qBsKQ6NccRqhC8/hQoWEwqfmcnsDr27g9jR0fqLyFoIIKHIMmY0mROZKNm
JB/+wbH6uHp0SmnosgZ7JJfkY7FknciK2mI08mZdgcwhMAxXbe/44PQ1I9WbT2mfbWimR/mbcrZg
HZGUOL1Mnn8bleLgiI0jYKa5ioAVNxxp4sll8qYDZtBi9d/xl0t9ZuQGWBBMDeuAZyZo/z7bT+R5
RMPnbK9bQsMHR2rjbn+w9YQXIlM77lor7utxdopu+dVr7Hoo67wtMjoiKMCcwX+RDm0fmb4C6+tp
gZSwJIy3pOEYm+Bm4tf+KWKX2UsO+QY2UdYUenRs3F/XRhZ99fU6fi2xn+dIwh1FkRaM7jC5iEfL
Jd+HgS85eaDFo903rvKbHX1DEgMqSqPLDu3tQQ+2vdUrl9r3AnehRP7BIbY/QSo1fQOvXO8I3dp7
Ot3RVKcgtA14kpb/dCg5WIiP/nN2c+9U8MmZ8TQoyh4kYbJTMP8CJh3WwdFuLb6n1aYiS2tKm4+r
/AKK3hK6BU+YmqpYrV6pJsop1cdCJ5pKLehti9Y7Mty7wL5O0BKfMY9PnY40WOsWPrlslmTvfPC+
urL0+2eMXqz2ABYOe0T1WI4pbPMJzLyHF5mF0NNXSxbNl40/ynu6TfV60ayRth69B8hyV9YEKWGr
NTk6kNujl5+SWq7SPUBYnn56caOc+lPiRCRNkAkbvo0gxeFoBxFWuFxGa9cD8gh6h1EYJRTrPacp
cXXc6E5HBONgzksjptfFzoCd8HWWs+g1ZF80/8ixB3m0dwKEA0xiXWAEEzIRgnvXmxCZ0HbR1pAb
PeB+Ada1qf1KkZzAx4lJCKnNG+1Jpguzop0UNdyljBbUZ3C5oHgDAuIJ8Rk7hAMoaftx/ViH9eW+
OMObGYL3uIPF+H1gVMOOyUC4HbzgOoBSKZ0AzBF2O1TQi/MX5ARQ2ycUFnt/ixDjkApGKhnTcHXD
3T8RNXkR9R6RmJ3wdYUM1n7iQgzoRqyg9gTX5jP+srdsHIGD4iay9+o3eHndz2C2Tw/AFy9L4Odl
5gDvwTfmd52D+SCw0mQ6ux9zAk0bqYl7bo6anlX8TB+0CKyNLy021EOtGsjh23qBxUYpm9GXhsUQ
LbYrIYsmAb3RrqvG0maCRv1EOFoj8g6ObXd37xLMHzSlIndOerMvHeTz03mdMoL7YkRL94oYwiYC
frhF0HjbdYFzKk4QUCD5oxHvttWGWJr37OZNt0iWqwmyygvklEjJCdLJ1ZuMEH+YK5xhl8XN3r2D
BvEtu5O1wmaOLg+91T8j1ntAYYnULcr5LNV3IyLnr6MVIEi0o/OxlY5i++Pi5tRYvSxQ4xHCaRTT
jzAdcXbSFfLyWB4nDULDURfb9hBjcrczhyCTPa1YWmO3py3oa1MIKKwaRe0HSmXtdu0A6Ga5uE2+
Fo030tdkJGDr98taRYGcUr0568Fke6J5ALynQgMPbeMz43oHZeXts+ViQ87zBxUqGhejSzLSpviE
66gU0BTmCO4YdiSHRtpFitZZ/VZkFdXHmbdIQ7WXFbUmI3V98XdswlFl4d6N1DJ5jsuOZCdEpF8T
WiEMLm8RPAd38ltE6eMscS2isIm6AZ+92dMipC9Dc5AdrmTBg3Pa3/ZC7DJpBVoXgERcBWLKe9w3
XY2zLS9zUk5rp4S77WdOTW/RGH3nX6CnW3Rd3tDgrR3eh4uWZv35V+1ohCnz/JIfnVVjU03RXyCY
dUmaGuDedhrZAZfB0FJBoyY3Wu62k+VFgTQq9sJ7B2WkIywtJvlbRN1v7janKR3hcVcUOpQTRl8v
M2Rn55V9nlZIltB0CxFn+TqyvmgXUAXQcafUnsfXaU7/i76BXaDJBOK5hDjNv+/kea6+PVxCdjve
z5X/ttDkYAGXoETyCkWZxz/UEyFs0JL/p8LUwv7u2Vo9rg4nIu+gqi53wmrN72vtyzcapjV6GfaN
ZvJidCdOPFgIdIeQLLe0QFWcH+FlNuGhfj0k4H7IMUNp+F4HTEvJBJu0Y5AzEug55uKcTMtuMz47
Adru06Dm/QUzp72Iap/s9baKJY07u+xMn7RXYiAtTzvvARNGsl2eb/PvltBjUONT3p5WC6xZjIiG
XunfdK4epcTsMlm6Rqqlz4BLiEHmgvo6kWchfuDpGT1GJIhclvSRRiPOtb4R4/bC5IBM2pjBJo6O
9Bg+BU6mR+c4woOevJLPMmuw60CLZGuG4JHxc8AyAkNAUgv80qOfOzl4qkWu9SXBfbnpyJiWoItz
meA/XZAQL1S3hQ5/XwEweRdwXSxwSQjY3f0lU23QkRfvfbCreZ2pfwhSJjEZEz8G3i2v7iOUgpEG
C3iQAKvEH1D1mXh+Ke7/NaDc+oC0h6yRUC7UwXdmXS9wmvK/6x4IQr/K0Slvr7vsidyItYfzWxjv
7D5SMdNgMUTfrvW4wdOzLpNn/KNF5ZwmJzs2/EchI2uZPwMhKjBxXOage9q15Sgj5rCYx3dGh2K/
mt0FMS/IYLwNG5JoCERpnXX691zvIw/35MkhQxcjr/megGRmPy+ekw9rHv7eHmNlE/YhOB/gkPps
DZSDXhAWJEK9scc3pJWCZ46oQvJC6g9Z15XgataQuCFqA7pjzv2bdTYdPqUMeL6wjZCWY8TLOEi2
F9MTGY4LpRk6ykKwUUIBF/MYHcjcHyGzs6kZntH2B9md6wMGL20VByuLaXr/G4Eh76a6MwPs+EAh
XOEnAOoAXfUkxrGkD2vBnt7882C33YJb6OZ33N50i8lDATSSgYQyYKTPFD657z5M/C8hSBkf6lrR
9W9ArqFRZYbf9RHRO6TIlQVisozab/TWLd6DvwVOKGAZEAV5ndEsMMGfyhPCTOYZoSgHGIx+afbk
jb/Ac6rsCRrReq7aO7nYe85thAu2eq+WESbJwb5nA+/5gtupx8wqQO4OYARs9qsyLCF/5Wh2Qxpk
EliJsAliVhrwbWEKEEYrv52CumfZjRuv4XO2kV4D1vPjnWvHWDD+em26/MbQrpsjgoYalA9ccQaA
8YZQOi++IOkMxmoFxQIgo+hilHMBCh+BhgtLC+i3mNTA5Rk2U3jkcN6ZfSbKkC+zqexb/ATonyLx
IXBncwiq2O5AL+y53YxB/dHv0l4N9zmKGXtQ0HVA/xQe0zE5+G1KBASvj1RUd6eTvwDOIrO54WiG
eEMh45LRMkfJ/Ds189P7kW8jm/lw2pvvTBt8mOtRozSunqCo616Jeaf4CMvb9/05xSL6Ex2kHYWl
eWNOMV/OUY69i7WuzPj1LrSzO+Pldjs+fkJBmKgTgR2AmfcSSe28mSCZephaAH9DfgKwPtDAy1js
vD4O5weosVe/7rcjlSYnMCsTTAbYxHZkEG1khgcnIlW8K9JZL35hVpkuWY7KSBYi2BNA78CdxC9F
IcVT+k+EhHiyNCGQXuu6fxBqm0Tth0bIAmDCmsZ9ZM4W8P55P4BjAPjAeMPu5xIhqSVmDKbQoX2N
TCvKZHGdiUlr6XmvNbPzFlfD+JgQx14PEcD7APikyx1iKNZQS+0tsEC5QKp7iMhCgeVv358uUdqY
0uAmBK6vk/GZDji3mFEzEx+PZmUK1j0ogfQCqf8XDqC7ODG2PUzu7TEVyL9hjMIhWElkGMscyeeY
Qw28LsDvAWjDsdJHOWnaHnZTc46dTHAY1L4xZTrlM51iJvRYOpeJggts5UqVSBoVUHTQidsPGELa
+13DDVZTBcdbukaAGgWigjEcqBPoIaEyMjfXM4iR8IYscAQ0DzZcK4BDKCom6PIUOlZFX1CO4mCr
jB70Jf8gOkTXyyMQCBAjQQB/IP42AtYFa9zHagEbSkSnQb9phQp8tHMASEnHNm9/kfRwxIVXFDPa
+RJaEwpb8Z7qZWNMEN4m/aHK59/6WPoLAMEfAb/NFsm4mYoezboZQVQNkAt0ehv0AqFZ1hkfuouM
EhY0eJJzHuYVNEC04Aen0R5pX8R5HIyb/SfI39+6EwMW8Y5RBW3lH7NEbwhXWAEdk539JUwXJh0f
mlRgR/bsw7OdMbDy/ycgwuMUNY4TxFjB02EqPGyyVhs072VwfiO1qM2bGGbIoDPtBOb0kY/PYN+Z
CPo4lMaIv9Ljg3tpkp1guCU6F5VzG0EK3KhHYHlP8SoGGXZfGTIlF8LLy1kmwkq7hFV4GqMpBree
kTioP4CmQncwHEyxBfCOsZgwZiUcE/0iiWGnvkIOAKijmwuYT0g6ItP4g+sGNlHjKN9D4wSlwgn/
CdHE6p+H30LbQUqxESs5QAO0q66Es7/Wm0ksUtJz0gpocXvL6DwUSn5PoJjpnY9+R8X4GH0nPdgl
k/YEnPdjeAgOSGIIMZt+fsrIUQIcZfh100luwTIwnB5mXnu/jZX3v+M/OJzYEQBPZOty3sXAhK/D
9dnl9twOIpb9cwDqsa1LjxA7PPv3f8CI/sn5ixiPvxTkEyyiRBiW6y4dA2Qi6GQkJ4elmomO8X0y
Hhg7IwJ1h8TkUIfJISjc+0KdQGdqk+28QgTNAVEKi0YuDvQvcA202fHHWfFUGKI7a6LKcABmUks4
t4mASEYBmAcSRogbAOkF8ZC++oDYXWN180yPYemHh45ikwM2yEWGwMg+N9fIUCZJECdijf7ie3Jc
PPzHh3QLetAfsL4eCT1JuE774EvScU473ilrFyYI1yXaoRL0eoBZBR0CPscFDeIxEyCo1o4MVh7O
npNC3W46Pt2H5ZW2rH/2ZLjUo0o5BU368skN6AsYjFnmDY60tvTE6IdF+LGj2uC80GP8Bk9sMwd0
n1rkrvdpoVszwiMHgEAMQaGPk5nUL3Lqmg419WA/OqGhudVRJPzTiyCKvIEQtyMmvOz+2R+qeGXC
kP2PqPNaUhxb1vATEYEQCHGLvDcIENwQmMJbAcI8/f6SnhNnOqanp7qgkLRWrjS/CZgLdPzW1sR7
qjwxe6GQqpyrIziKLkHsRu+hQaVMjUviXABZsUbuxhaOuECiP9YNmSfV/MgdPlnP/JV/vTZ+ECgN
sC3UMczgAFUMGTC+OQA2U0JCQQD+u/9VdFDorLAzkIXCsC3pheBlaB36lJrRYXAE84Hl1Dl6uT2P
gYfRmKDrOaHGmcH8NwcXuimDz/hDf+zBXWoGNOUugwGzIm7gvo/NELQbuiairCgjfy6W5AqW1kLw
/JSiEu9YWDQgB8h00jgyKEAI6Ttb+rLMEGx9fP1VpX6PTiuq7qh36EzJUAshS6bBzyCTnuiLLikD
cRqa9+RANcTX3EOCLRu9pIa5ZsBq+Nqi5fJ+thLtA/rk9FNoM9svCo0njs0MfmaWCgRBaIuM5dys
4yHGG1AKVnZ7Snq3Rh8NjrTwhNDeZMUJKbYLsVP7sCNwwtwEH+sUCyeoBfqaUa/A06OojEzsfBHC
o6bFC8SkqMxRmSva8Y1+yLrGs4e7sOFZo/GnWo+l4KME56QO9iF0KGGYyjhqHwom9Q0mtTL33stY
cZiQSKAaFJ2XT6OHeOo+rO1RAHETXqVQRHsulB6oFD23XgbZAIESsxM1PfbFpOUyjGDsMJjgz1gj
9R6DGTG63swYDOYxHVNksWjn7UwapaYRj7+xM+Fe00mgiltRdfPMMvLmmQHLQD7xOcWeGy1qwKbg
tDSCsOTa54ghgWZlA2a7ENkg2FN3OpO5vsCc9u7dPerz2OfKydGtC/jhjtkig5fZeZjiuADVjsYt
L1CsiymzbPpxmHgY26ix0o1mTGbBuU5jzZatxJFJlTe5s9XD+4+Df6dyTBsxUcaZpeQcEvKxo+m3
BmMUchh5O2mIe0Z/PqdF03T9fghBXzxhcaHtgs9xJrwlbQjUgtKGmQ0mDNx+3yFHAikpKWirWPYs
RmLGmJGV3uLO0O1ipWvQP5qaiWzkooGe6D0YNWx0cXn+DehUOjinLlMURa7lFqhFM9bfLDVqV/M7
qMpWBoPJPpUzhJjtD1I9CJ1opm52c0RS4MkP76KHdoCf08Mb8g2N3ar6Q8kcWAww6oTA1fXwPgSC
IgW3+Rxng6o/7tJXpmdutMxr/h6pI6ZhNtNtlEcxfjPO9ITbfJNj0XP9BLtEtuPFfhXgxxHSVo1q
fr3zakb5FCWML6hsE6VCVa2bnai0gbjZb6cJZOTNO1foiM0+8Ta+jl5mjaJYXK+bdqNrvhlPFtc5
E23nwfz9FiLXAw1fAGuxD4CDeWrIYkB8tRfcAAFN1H4bMthmLgu85avlGfDhS3oxXC9YOC3X+A0R
NVjbNb5VdNiZOvYbzixpRHfaz49+XrBCbFRiGLZ3GF4y/Lyx+OxDCnTJvKRb+kQTmWFoMhBwPm6X
yx6f/x7M/PyPu24DdwLWtPrgbUWLio4gRkIg3yqqnGZfvuQ10mbQcr8RHX5DLd4v4wuQT7FagKLB
700aBUqOdMwJ7PRPdNHyfbBPRFRYkmrJdZBkP/TNA9Z1YNHCu4+LHsTuQhm0IhTZ6VAIp+xh7klp
ms4RRCAdF7oJFNKcOS86jvRA3F64oo9KtzM/G5cE5z9i3BNxZJpuj7+Krjb9sQ0baW+tjxGAvT5N
d9Pd+2tWyaSTtuNHm24JsKr7WETJqZDTjncJLtQhgqAn2h29y+gQ8+nlK1fY/QFRgSnZWjeYVdHD
oD+FaiFdWN9yYjr9XyMeZCtiU/bp0zZbEZBdXjKCp5Rwd+hXHsP7GsLoXOiEQkrUncO8DWKfCCPU
x46pDYVj0LBXB46BE9IBFuo0LW+2uo4rtyI0F/8ZHy/VH+sC9aiOs58zf5m0E+eJzMZludTANCN/
ZSIYhSxP3Abcg0Gu6nSiu60VXSMFJmL3c1y0Ek/0OjbWX+qA8RjXPp5ArG4m5ExJnJ/1tBBs4L3B
mCOjq4kp8A08xEkOBjIF+HGcqI+gNAHht0oAss/+ZiylHUqSHMkbSzeJDaDBGLpkKhAUFfgTQ1cm
PbTarS4/iyL1FbZLQh9Nb61LZdN/sktoYh7jME05B7sOg09n5srPG41F9/BmngNMM81W8t4yDdKo
sP86ljqdubtQPVq1f4UFnje95qA1+KJOQpIPzVuGZX9dAIlbTr5UoYL7Qwqva8wYKu6JgqqzvFp6
+PDR4vL0hBkX4E/7Y/f+3tOHA3SdkmtPQ7aCKATiDzmET6ZFeEbTc4H/hpo/Rn7OseyGLLXVgy4u
py0LBGmBrrNZXDiytpHK2UPsL1Yn3ab/R1wHAei+xsAYGToz8ntCFYbSKfisvUHPkWMmgJOGrrPZ
nezsCqED2suA63wONh8xD4OMYmZlo60nSiS/iDt5LTj3nWt0nj4HNHzpmA79lye6A4flze75nREY
lvd8G1Rxw7+BHHB36YR+IHn6zll+c81cHsJW8kkIboztmdqCRlBB1NXRr3l3nl44VQNmGMF7CuPZ
JZVj2Pj7ARR2DU9AWaQbdwb57MnrtEvGP1Aw6IAZvWEbdz2W927xTnthDbGORuGClJa0o5Po2cfQ
qYz83Zya8GloFtrbd+mhk2m2Y2n4qF5pZoZlTazBKXmxZLkFL7CQ7ESde9IM3tGhfDKU3bPQnvaH
hNX4smdN1grzxeHJxLlAZvUn0wcccwNBcFl9+StPGYli2sW7FW+Nk2kfYISrGXdakoMzBrNM6scc
GHRD0u3fXTGAfO5Mxjg689JHpLmgOTgAcsAKFFQeFszedo34LdBJMJTMLE1E3PVFs88h8PF+0Ksu
GFxcXGUc+bBwvQq7vEiwtjv8jpEDBOuuMu3kXLnOQWBZBxLO/j052bhyHghzTJbOHIhH4KZ3t0Ng
LZOksHsBUDQGJ3Nq+r4Ku3k23+6tG126goOEmcLGXq80gCq5kq7aU3XQml7LLY0YPkjysFvxZqx9
+8xe6dnj88sZT0jEzuwACWDdLSG/QVuRud/e2I1btFT7QSThjPJA0jZpb3RxjyYZhg9/NkgUOjT0
nsZoNUP8UYYZM061+xg1bvJYPBicD1913m1zC1ySt3vhSB1kO9JJQ7cH9E1IVAe/9bW1dvYTeMDw
GGPtK8N1jlL6wuQdKskLneImrhqVbQImcNvxGhDwNz2TIAPHYI7M+QC4hsMig3HHuI5RPG94jmaA
rvmFyntePUzOL1aviIhIbaJbPHqVCmF6zRTrwdAFYLwRPOFbXcPANVhknewWMm1tmCvOLJe6gFcW
W+e0EF44M34Xcy855UhkhdHOBETjLZ48ime/rEyYksLUfYBWD5WSog0QoeA/AVeEzeUYdWdRZCWO
XdCbQKvO+9PoOKHa6Vbj+mKeF7Ax0DEQgcPB6SceheaZdARr4IYT6+gzYQa8YOArWlmN4czeGQ7z
kIn6MiW6NkAZMqUl8DO/lr9i8NggEX3Hn0Kn7UzeGx/jrnMVqCB7DRQR+jCNsGOqqSSxDW8rvamy
tQUpDqSgopgRVX9BkVfZUMERt4PK5VgrOJFaXoshASmlILtIy8wuHeJMAVL++Cn1OeTkd7u1Yoof
bNG4q9y9yPtVCyH9f7H2zlNmBrEeviaYH6f1GJw5Iik1id3d7sp3ojlwQeKi+XYaRp464GqZhTyu
QDo+pUCQIYw05kqMjCzLlXW3fpbPcue9UUpH3ReLLeNTdjKQezTKykv5vVhMeem7sCelA6s4d1vJ
7nbHugaipAXd3K65LE7oAHm0F95/nL5oOimIu+BppDiHsKYRNji8+jRsX6/BgSF10sm2cYdWutX1
1dE9BRzgCtDjii7g1nxzRC1foEvEXwo5yHaiQaMNt6PtqEYXsnwbeiucJcA3GzDIsSsPiSI07ZZM
K8F5bTX7GV7BovQI+wIR2ix7f3qAJypjcpouNKrNb4RB8EBqUIDjoK5xnANhfVgBXGUhbFJQB4QX
8ibdapPpUC4yOeZhq5LZT1SGmbjzUOnRwZIpz9l///lkQW+Qf41pNzuPtjkRz4aw6bSXAM8FagG6
x8xY/gcyP8ow8qRgRFuOIKuSeL3phlI3hO04uAA07KB1AQDDQg+U3BuLe4O+qcyX2D6SsykJ8/ep
1EOZyZxjuxMq/KOk3/+Cpidvhd1Vv7kYcJGnpHYoJUArGn7W4wcf7KE1lk/XmLYH17U410P/se+e
DIelhFTouH8lkVYQb2xDaoQIYFwtQRL3Mrmwe0mF+bD6QKqaOmeyAv7Fzdb/Dm411XOw2EgscX+E
t8KMlm/vWKG4TUHhsXvZqzyvQ8vImPJCy+mG3+RqXigjTViRZU1r50t/CC30QCEe+jIT5npcifOU
PqEEp1dA/wJk265myqlmM6RNpE6poGKWmxTGhSCBAP57lgt6c0XUbAUP52HwmLDJGqPEuXxQXw/a
A5ZYswQT0gE6rdtSVsi0IZwASxoii/yEnVUb49AwBpJkqNxdJflkQpT/+Hp0hobC3EU4oNrN/jhi
j8Jg0pjQagppemwot9erUechkhc1qkDyiKTJcODNOqQDLQplAeChlc0cgUMc6DtUnZjsA2Vs/KMm
0r46ArJ6YhcyscaO07X+nEloATuafwARUqepFrDvQRuQDcjJ+DFnJa4/xJebCR4+tOa+IVHqDP5r
xvN9mm2ywDRV/C5bnQf88DncSHG1cNxMxiwA/xU2bTACYksC+hwcEIScScMeya2nL84uAN8HWma9
JRb2MEjqbDnELkw8zhRfD2lqyDbJQOFvf+g1OadfY/grYCgpRtiXt5splSQY7Dnya5xkMyNrNPpg
8odMCWjUQIl+OB9iM9heYJpv0t0wHkoVP7x7Z7gazPs/PKp7ucQGwNRoNJ6Gu0z6pQdHzbVCiQHl
eyoCFyIOHI5Zpc2+P9GTu2mFZEJXZ+g3KUlVAwDQ4U5y2s5nfECe39WfK6PqbTb8awwenAXmcs84
QvuTdwTakxYECTzUXvhi5nH+MjWk6ASISZ09dlRwnfBUV22vG4t2OCn4sMvpFWnwYSzde2OhQ+sD
wWk6YGa7QBhv0QbjU7ttZLwQeaE38WMPNQEXPsmCKNz50RcA3wjkSPeQ035INp2fgtMCaBGJ89kw
4qZ9I/O7rySRoxPESO3tX8IN/vLe7reWCG+sMIFT1laXg4cdfedcYJWRn/mDNVEGetfBpngk/3+G
X3oO8zEKeKRgXaeXCQrbZ2M8+zjxtF0tUN/cKjJgGm0khBCIjOHZYkAh8EUqwjOaGKwW3dJyqsFV
Z6JMDuOGba4Qr2QaRKDAZAjhGP50J/Bh1YyHka8Ii5jOfg1oZIcsBWet7DbjxB+hRgJQCM5sM90g
XXMkcsKuLLqmdC2pORBrq/j2GrVrkIQNWi7VEpYyU9n47uP1RFuVpi4TgButPJtWKu120UsCm7Mk
WdJFWA3Bv1zP98Pe24FCsmENc2BQal+HDy4O1QVa2FkP2Y6yWVxs1TqjjNpy2rZeYrb2gwxL6wg1
SLgiY04tmW5+UjV+wtkIlHjGCVk0vU8d7NffrBd1ppy3l+XZ5VVeC+lDnPnALoiWG7qxpE9gkc6O
HmNFtnfMINAi6S/tndXZubBWhyr5jlODZZOk7URqBzAN62S7jfXOO2Frfge/y7os9hHJzeDyY4Bt
fWAJ6Yw73461XL2C20L1DisSI7tYtc2JMgpA5ZC24maOxklye5lo7A164TuVWo5SJqVwi0h/7ONQ
GqsN/HP2lIIy2a9NEyG40c16kiryUIT9hR+M3wuJfOt9qA5kNF+FyJvN/80gNi5W38F+8kIN9b0s
RZ3pmMqkEwkrgHW7cSPcRtIT7BUd833tB6eeyVOuxbDntqCdFqAJ0mRKUJuja1lG8FV7S91nuiJS
NTs0d0ROBkEZGNroH9OSugbahNnYm3RS5isn90qIp0jwFTI/0aMgIU1Oo5rxLVZZKdrJDEGwcCG2
cT/V/heS6jZkuZ2CfdhyKN6YYzWNaQ91nQoRp9oEEiFs93Ym3ljARX6aGdlbLNAWxQ5YSRs5oB7r
DwSBBQG1QzvmYR9pC0thrSaj1lR4q8lR4UvNHA0tej0+SzvgfvK4NwmQIkAd5oEpDTI7JkQLcA3T
J6/ZUbdzxzagra8QDuQUFfEipGbZJST2V4N/FDo3JBEPHpYVMOOIt0VjoGVS0LPtVqAJ3VamIgn4
ZX0czPWK7zOxrEDlKxJIDo5aYNxw2Lq4AT1v/QNT4oKixZ2hBsW91PPQ9TrAIjOmBCY7+eObEXUv
A6vb3+1gSUiMN23iYidGOQvjJBRlgQhAq4Rcv68chrWw2oSpv0DxWefaUfl4o4B8tjWwKgiVBdjY
oQS0bMDqa3oY/jL0HWnwdVCO9p4f7Ab6L1JJeusgUwgZXM47uSC0tnebP4zE0+3M7DZIIHLSdEbO
Wzy7cPDv7qoHpvyCFn/8wcOEdu+icnZLn6pnD1da9QU/DegdkP826mJ5DlSWYv1XGu+BaVdGA7wO
vERJH3veWuYrDSYT1N7rp+ytPR1vOri8D7Ls9hzX4dWQo1DEQIjBR2NF85E6tGGvAftTGzJ8C1Zn
o3IewzNtRj1HxmYq2lSoUFlTqikN0BhNCO6pdw+utKMoVNuANTUERli3MsBqOptRuRITBb6TyQqw
0C2wUiyvwl7RC2kyRO0YhJY0240SYzv/zv6rmVJcLHbdkbuQf3JBm57bZjuuJ20a9B+Yy6Szt0BZ
Uf9SA0p+9GXXiGtEDcbhMtpuUZSt2EBI4NyJLyKQCTKOxdPOa8aLY5ifAVX55EG90TOboHEZI7sf
+v4PSlhqZ50pSdtssO8w8n71wQ9el7Z9Z3Gg0PbwVLA4UBGdKnxvzSdEQyRAtmmFyMwBjskOVZtN
rhGLl1DaRf0FbBQJKhqpCNfIBJTfUJyyC4APix4fU2A9fP8jBNnB+uqgmgzZZd1CrIkg4nKgi7bg
3px5f28IRKj8oRJ9p0+Yjh/rMbPkmgl4Ic9mlkUJ+g08Vten0Oj4J893aVlwq34CU0+e8s3VQeZA
r6HNBvQu6qU6V8yd53CM0PjHwSZsIkxCC2R+yr9mtdJHGOo+4aeQuPGLmaOw8GdTnd4GL6N3oaJ9
5JV2WT7nyIUwy0IE6jfFUcJXjEZX+ijs1mi/OqcNkGMKTaG4V1YFORvV9zUHHypD06cHVw3iL62i
vWt8itMSARqy/ld4SPVlzwd1vc27zhiRTQtCzb10vv4WEofqqNk+7l9zYZ/Rc6c+Mk72zb6y3Bs+
og3ONmiaQpFDuTq8FXOKrj00qnkjY3RrvekGOfGOvsAXm+KaXxXVqpb0oq9/wOgqoVyE2luNSEwi
ZgzeLDl4OJzsiv38azxnfQyJ2FUoO0FF2sAEUS2S/zu2jcsmEJQ5Fq1qp49UMABY6chuisuuTyoH
WHzS8E/wNr7UQxO9RxmEowD5IsRK/0yCQRZJWUkqrfq3cDY4wNXhueEBIESo0ddqOIASR/s5f7lk
ZHLvv4p7+vLkFtyLDknD2X+tINXVmRBYPotZLNzVvwPTOASiE1j3VAvM0/64DXRsTNLdvavA4Iyu
2YuZbD2k8fcebsHG55BljTdoCfAgUlzQ9K+HMlCFJclc50HTDcV64C72wPCHHY3PeB9IMXHmmTAd
z5A2d14FBcOu2Ob7HKILCfEtPaXqnMA15Snz2OGI55fVxuj5F28fC72zadaQ9uFOJPDu/CHZvH3N
Km4MM2XyP1pzohxA0JNIxBlkr/lg9G/hmpNy0gbPMGkl5uhI2rLSUfkF7Njsq3/ARMAKAXdli+0l
j+klbb+1FiVkETFmM+CdzixmP0SWwNtnFUmYibyNf4DRgiqMcbSo6sdAVIGao2dJSQRJxbyFmwJp
3+XdYxLkXnXircJKYf3UtB4x/BjS4Cd9J9G1UMZ3DkPAsdX4WKPQYjzGPbIp60W7jpGgQhdk48h/
tQSaL6UTEndMrruOaAfANeQqlAigBVIGjIPtXbK1mi7utWeHGNadvNxzBKxpj4PEArxB/J3Q9nvB
fYYU08z0aQc9AkTJsgcHOqUpXX6QYl/0sGRkIrqHAvl+0wNI27lwAlT3sgB6HDQ6BtGReyuLabij
C4uxsXNmcr541nZvcsXU3TxG/Fy+B7zBgHXsvmG9T1uLxmQzaC1oatC4f3HuHB2afxYPgFOARl3D
zkYRrXhyK0jwiDHC/Say40tDxCQ+z4FB7lym02hiSbLOWTCSzilK0Cc5MJ5bmwko8x2r3TT0fdZZ
zXDLQ4z5O7m5lWIfFjpo7HT79tW0rrPTWOF7sYmD6bCRKZyWdyYcV43iQkqzqhugv4Q4VuEK4uNX
yYh/yDWBAG4prKbXAr0ASAKcVX8flDTbJkw8d4OT8HRjMurlbtRvo/t3pPu5uZpQhFiqDLwdJF/s
zxh4BIS9jzk4cQTDL2CIy7xDEGwd9HNeRrbShyI52cRbWQB75QmhuNYal49wE7/LL2hNEeFck/fq
Q2Qw68l5uWPShrGXbaI9GkRof+y93bpGUOxafhCsxOCXA7Ha9RkLdvl1mlfmFoMw4LNIvPQ1+GRL
AFKpWp7mp5i8dFsg09Sh55G9LByPjc3XACwGIxf2D6PG41KZATA8xGwZNN2OhcAWd8APEZ9Ch3DZ
9EnuW9lprU2VwWgGk4BEIypFsUVQ4GoizQkoJag0SMklMFY5LpHea2EcADaC570hU+SjZYhciWYl
HSmac+BbT8iknMMtEjQWHwj7aa6KbjE1i0w5n33oMHt63ShcM0niuBd8hpazPCSJFD0IORafRoBy
82Dr8bR8IDbMSvZ72tHgEnoe6VE31A22jIrYdCCfEEiu0x0APbETpnWJ3SinPdKPLk3q/8Q1Qdq1
pq9M8bb03QXrMjJHSHqJvuI00UdtC6cA7DqXjeR0oo2PFB/fTZboXolF1mGBpunTXhGVGB0AwgUa
T4YMIUVqRaFcAIKd3Bd7Z6RbwB0DAQQ0wpu7WXxFKbIZwz7vN39NI0wtBGRJWkzfj4PIoCaiV03p
trM0oLhumxW4qgmChDMok1eLfdBdkV01SBkC7gN5EV/a4Vw2vgXQ0ZgnMJoz+Q4KIZcmpd0oABUG
AaVAWar90Sm4gKPA8ZRqyQZnh6LOhYR978AqGgNYR1oKjCuAHYcWnHQPgyyDEuVm2epOLi/vvA3F
uzWAVOEBanFRwWsDbs0C15Uu6Y+1wS3psGyZChiwvkF90p7t83xWXCrvgr63DTeCtr+ooiO/6gDA
yQW7oFswa+DWCIJohRW44Q5WlHMyG+H9wR7xSe6AYrekRlDQZJZhwMggRlHpMramRMahmz6D4C/W
e2c7lIEDrVJhA0nf9GWM+DiCqb0ISSaWxr18EhlBcLu4GIYiGZN+luSJEEO39uYQQjRmnbkCHBrk
9lAV+QWNSplOxRjCVtEDvaoWF3q3N/ZIDqhjiRDRudyDlR3MjrRvN8jHVCTc+xAEu5o03GoJklvB
T54h8Lw1bQR6dKXUhKdKJgqQ40OvyDqGerQZ7WmKdqi3KTnpAtPFIKKWxxBMmLNjDk8uyeg8A0jh
0tB426R+5NgcGCAr2x9rm24ghJZN0HwjPUKk1Ed1mavlpvACcAg/4PrDZOqFvkv2yUarNb1p6kq6
BWI4LcbyOhCECFXNqMfWVwj7vaUKnh3UOL7Xp5g0urkWAD4ApNEoy9aUdz8tUhzcjCSKgLGE17CT
BKgxwbDJduPZH90bljxXgbEBwlJgOR/le8l1P9fgONGCQlwONCcpfNlGrmvGn1v+ARxmVewn2kgf
vYsZgpstNNBnju6LlG6v3KfHtFdywTXzRobnFAGQA2oOzLZvVsVtjvDdZ4SxrI86mI/qID/nEaol
RWJ2Ggne/ho2sEKo7XMou0OnvYJUFy0UKcbl8cHyaBHy2ZBmO++Y9aQia8ooqqgl2d1sG2lF0bGg
yj+X0uCFRse08Imm4rGoQYGIBSXHuLlzD4FoYlbeLUZM9BvOQCXLTewmM/DXwhlApz6UumAKAASt
KVHLOgMIORPP8Wbgldx9MP4m5lyu5l/YYix0IR+BWjejqb1j5C+iuTsn73v2IsnRIxEUADV3N0Cv
FXHFm48/UnKA7EH0Fjl655xc8S44SSUlr04WCi8Rm8d+H80VZiHkjzrNTwspG6ay9mcl0C0t7cU4
JW2ph5GyVZEIglT994le+RO1mJ1xAhQ7enhfELGUQYhDrDi8nkDQWQSYmzB/3FGmfVHkpI2/frAV
yJ5QHpPzqmUhFJu1/3qLLxkppi84qyGYjudJ30mVj0G98egvHXq/jmi0axOGZMgl02alINzbiGMf
MYfBPg0+DPQdcNBHIMjiwiDe9YLXFdGmJzhl1XzTBexxdAK83fULBZ5GlYDrdZH+xzTtPagTbQ60
FewbolLeFj3Zb3hMuawK0DKCgshmCpfogbLpLuaa7iMNk4EKgeFoC2w5oboSLUlxtGdszoT6ujrA
eMFxal17M5+ekyrieKw5Ee8WPOnHIs8CBa7yvI9Fp1RLfMF55AJtp7CF4rHDKkQOFA5KoMSC0WXn
I2L9geZEyDLP5hVTqiQxSVBGK5bI+sOTlo5Tj7gsEYO9Mss2+S5v+5LQAf/ljUR4WuXmwOqRdzix
WgTzxwiKwt+IZAUjiGoJHndGE5XPyAvPOJQgN8n6lP+KRhwr1+r1N8Ehx46eeCAtOPYdUrm42K/v
+TmFfzVz2gZq83Lbvsj7C1lml8udo3GG4RBy3+Eh5kP5Et0owakE0M1W7ZpbsOONRSO3yzyl25db
U3xRnBXMP/V2hVx9k77fPynlgtGxCMCibh6KpYAkslE0BSMO2JrryGgY/HoDnWWL+CDhjh8QR3SM
AH3jVcWn9BQQn4jT8Fzk3yf1M/hgMmGiEWhQHYNGGFofieGn0Zt2IdkHT5LoDT5YPiANzcuIOE9q
REOKtOkDbx/9OzqcxIsXeVc5BRb974eIvLwkJMdCvObtRp8EbMoUkJMTnz7w6/61oPgfNZKdxOFt
sYmJLxUBqDHQCZx6Jo9ABPgUWyPsfaypTtQ85M94dzZbo5qlN3/lV3tDGj9SivfghUY4uszIYUhD
vEVOiR4FWR9SzKJ5ffYqovFlThPFZcEQsEdqKaY0x3DrbT3OapYhyuvckO+/1YMP2maDD1rPbhOt
Dy5OGMdVe43BtUIHz3142G4XT7hbb2lpCBUJTUwKHGkeS5Wh2l9TA03i9FiVshB6S26FrDil/5xq
F+NDv9N9vGzw8Blx55qcfNCfQL1pqbZGGmsdq4iv10AfYNAJm1FjvFhE8tjFUi3hgKpomh1Esp21
eedW4oy0NEX8nmOU30YVz98G2yQYPvB7xIkzkQPVEciC+B1e/dsfwprSmNyDChsi1P4LswgKF3n/
L/Ug18AyOFgHhEGFWYivEPH2MahgRMDkiE5WzybiCpgeRivhqGNPj+nG7YCGb7F8uQPhnZ1xTGU5
UL+gFXrGD1M0YOlKcIr8W5NoNrNMF1+ipLB8mhaniiMWAhLS2n4DpsoFs7Z8ySTnyxRt7ACs2znn
AMg7XhVdK/eKhMaxAFg1yRILwRWDKGRNgsRjYcobUeLFclCRMfxiTdfl0+P4wQnCV7AgYBOwFag+
kHOMpGSVeMrfGTbvLNUD3Vc+CNMW4km9QnPR7boX/zqQ/xetcPFHIg2XQIG09u//CMcK6vNv6lxM
L25MmxKVO8o907Db+EzxQiaUKy6WGLaE7S1i1XSOr3Yhzlf3fkJi/3QK78+D1yUsBs5f911gJKhy
GAjDC/tBWs6cG4zdvgw/TD3lqIluEXQF5xYhssrXxAoA+01TOC5I6zvbBJ4YzikmJ0CA0hcCrj18
zjkuxaCBs9a/TKsBKqdXSLrDk88v9gCBn5jJhKJUaV1LoP2noi8a3C226KLLg5fN1iLSyu+gzgne
8hhI2GoMeYvi30nOXZEHmiPNSisDcEiOf2ouy08JIPj8QIqCWH4wdn9znMMm+dlxiWwGfSSeCYQx
3FgKENMMMjgTydjI9JhJ9AvWbQG7BEUZdhDHAIvA0jCeld8XaGsb8irR2BaCkFzDT3HbEDYM56hF
hHF3roQvuYTpYoGlH/8toqks8ym6/PxOaKX3xprYplxhOaV0K9FpllVGM0tugDXFELVplPx1UE5/
frYSl1kWshlIX79mwvOlzpsu8LgVNhef+3d/uAAEwGCqbdgyAIeYF+ztAidltr0wG2XFcu18u3gW
cKFcbpEwG+LveUte/v+/igKV7MJLikIosFz5wfr9DPb2wS/yAq4cS4t4wM/28v9sa63832PCzpA4
wYfBWcHquCQWEhPsgkX+e4L85IX9JR+Rb7eLopC1I/4IG5+H6WxJaORv+LM82oJ3xY2WPggbVvyA
fh9EEi/x7fl9amx4vOT/PvyfvOi/L3djeevcw4WaV7Ne/pY5HTY+dJFEXMAH6+DfbVF+n4wHveCm
yL0TMuHWZCPA6sEGHZsTOFOEQQY14hjH0sLk4kdNeqMtV7CAFoTH33sRj4mYcqVH85EcGNgIWYn+
+oVXcu3chuRoFyf3RKqHy4aNE8CdGEDUDhcwxfzPiCctq0jWEg5006mkE4jxt34rRJxcSBhlWciu
qT2RJX/wu7yA84U9xIIpE5rvdmRH5a/NoVPEmmjvNcmcaZ5MwZ9F0yghMIkxZY/D+sW5Oe2SgHc4
BcRjDAzfbAhAhTpbKPsCpKM8HTEfoXFnbNDjv0Ld6HFC3Hyqc5hwG/8S9XKQy+NZeIOyCy+CYUDU
pEOVboZf+iZM2SOdWY1zhywaq/lx0UxVNrEghl9p1+rketHZ9CtXjfYwLrxv1jav+HwgNEj4p3fs
ai9UBfkhTKeKhtXfDDfDVvqCCTOsglmd0bcEHQYfV2XyQ75HXILNmx7+4IbazbmEvY2vT7r87Aok
gjIFUhc8FrQ9tYmiWCJe+Ebdrl8vxHlRdeWZnhDD/5M0XJ94BTaHf+exeCwXbesTCxUMAWhzVsxC
zGjt2n/4nQgsrbOEbioeHNCjYZCVAXkwkOGnL6MNNJuuTCkb4ZF2ikwq6QcYtBsoCshb2IwSp7p2
VXwwskfxNJKdRNYiWxbFX0uyJSEGihECNSpZKrQa5s1Uzjw4Ios8TD2TvFTWETROvBiapOodcgnW
H9te4szHoGqSXYYXJIRIYxICgWK8ZD38xvzsnkJ9gIktdGLR1Hm4espO8OQ2bBP+DPukgTE5nlnJ
Zngcix+jPjkwUYa/iEY3rvecE3xLjpMlDM2TcUJZ4Ia5yyXCAP6YnLJ7jqSP94y7ZCPwErMt13xy
v1h2cFFQVh843zm94BXf8lt+wOypG1ztGiOODnRJOUzItdzZ+nbn8NyncjOmT3ipwliVe70KaIi4
H7gEI/EmkdNclrkcMDKoFzASau8k3YTkdsbMXkwqZpHkPW3nTR7+5nswBtKnV/LqD94d0GPtQ3Ye
wAMdnweIj5tH84r1gpQK8rYq5/4B+yRKVQq9Xdwpr+xZ/7WWFnbTl+HUDtj2S/j03aRNtkryKpL2
9Bqac0He4/KCpHJ8GSnlLsYhdTeHjJXUJW2D3kBN5PSQBh+UqQ8tkcqm0yooEYHr8lYUD+DWwHlk
tPNkUQiTC5Y2K4DFwgqSU0ZWVIPDTfIqApJ1h2JJXEP8EvkkNJAXXcRJ4zubjTzWemztKwRz5sBw
nCp2cwsC0mb4z+3rBc4Ed8vjAtl0YQuw5fVVLf7FSoy17IGzuGPd0HGGrAjhgG/oxrqpxBU2ot14
4/TiBnBKNSdm/70XcNSRXch1yJMsIRdsaz2epQwhKG39bwDOCfgrp/zk8PL2HDF/ueNYDF9gaAyk
0FuLzhoiYvaVEY3vW/MwdDyoUYJ+kEOFRKYPJ5ZU5mQtEg5XuSebYCpJiXhQt4m7CxKtG7LzIiZR
wfBgf5BR/nNMkJ1Fa/nnadMijor+ctOX1sl9DUk5EzlFHo3FTJbydQrNV3jldGfPHjLBXJtiRGeE
wpiwUA4gDQlJvC28ApeGId9ms8Eblq2lQkv3PBtDszCyTa/wPMdzkAU2ndQh+/E4gP+dW+L1JpW/
nIR/xFdmNdW4wfbbWM8/r1jcjWmLcWkqznAie0pYgSzESUQ4kxYCHtpo8EnyJtazkuTdnZpmHmFh
8WLC3rSeaCbWxoEbw4j4G7D4STh/rRaMZrF/IzPaBaQ1UvgeojP62nz1bF+oSU5W4ZGh7WBaI5fl
OPiN2OLZSYSC5yCwz0waN2BmLblyO0+KKcfjt18HcP+ldmwCYjiB+DzRaX/Q61YGm6/38i9sOoJo
Z9B0vgNgKFo0m2qd/pbl59BUVJZYMFNrNtgKSAogbgoCkoiZaVkPVEdv8FhWSxCW6A48Hs43eZSj
O/3FDLvIiBQ8/AybYAGBHg0+w+vgHsGW5t64aKUg9H+JRCCil0NvDvE2Mw78O7PZJsFjXI/RieAE
gQuOI4KeYgxhvShNIJccvLv9mkA0gWrB9npOlFjzKnkAgNzwFnA/q8p9uI8AKrp9M/7+lmwEbsWu
D4YP2KaTw7mhrpawdoiBPTjwIy3c55g4mnuGNEDLf2tNbKWgse9gvkp+i7IDi14qFVZyjWzJvf9y
FhIJcfCg3fMkbsBcBXbap2MYKyakaPFdxS01/1hU73QqWf8XOTRo6CjFlzr3xYR4BZF6fS1+PkmC
NmDosdH6kegJ0NEV9wwUIRwxX90AFG07m3k3kZ7vFNLK4Jucl6g/hOdQpD4q+0q/Hxxcr+iGQIp+
mKkG9Kt9iMb9oEV1w/kR1MEsRd4S8y/xqajG5Gd2tThRsFz+DnT5J0BqZoCyiGtdF9GXzh1U1I2Y
bMNh4Op3qJATHuaCFoCUOhK9BpvcEost4Rt3k+daPP749Lv5brQb7XeCLq7KzZo5hVpsPTSU2hnH
wYZZ7EBJ3giaRIrXyr/pBU4rph/YGHDH16wi+pBDhJTCR0lTl+bW/0g6r17FlSAI/yIkcnh1GGcw
JvOCDjnn/Ov3K1Yr7d17grHHMx2qq6vLbUpcXyYBTBBp+CEmbfBWoipiAqYVMmPq5dEQHj2I/Wm3
p8CMQjeiHT6x0JMGBMxu4xqVsu30A6zPxvqMqvNJ9xxVsmJaxl5oW55bF6qkg/yCmeAIsqsfNGKk
Ikcf/tBCSaIQKakWVBm3DuRJZBMyFgqLkM2wA9Yqm7ejSIjGtsuoCGAanAquow5Wu54/gfXeoHmc
8yYCDWC1ijOvwSpDyQCEdlgYMkwXmfBOraVq2zYQOYzjuQ5y/s2leYJyRzSn1xhRKuaM03AbP5hW
qgIPhZZAvHAaDNNzIaLHsDKauPM5HK8TI03XMexGV+j/T3IKmqL7nV+I7tJvB7I0I1BVroUYuqK0
Np9HIH9k3vKVjAPDaBOGhVvmAlJfwI/u40kiXFobgd6VWH+Kx1S2WyPQikQWJwQEznON0tKyAaPi
MQRokHNHJMCMpZTjPLRJlVlQ5k17+knBqWCaVZtx1FOylLQBzfUe3gyl9uQJlfxGOxJsXqZUWMC4
ewsLTGaS5+hXHeZee54kYJAB5etoVKCRuvuNynxbepFbPEcGrTZP3kScP1j8eLXFF4EVSLd7Esu2
PLpGtQljTO/TXbJ2CpxzInWin3yih2DIKS527bS8CUIVEPyvxHpgIx8GSFM1j1BEYb52UI938sME
QFQJqYOQWi2yGUxcSsubH/+jAG+6zAOoaUlKlOqBZryImYmtTDdAkzACAgLNuFZxxqQGhlzPNoF+
Q9r0iP8GOegsK8Cv5Y3+igd5OgocNr9e/xGeGWa9U4RtpuOu8SyPNuC4Mi6Nv3jBb0hrIZ/ITxyS
FQAGPJyfiwcrAvpAwsPZwuFH2oYJbgOixeanKeWAV1OJ+jhxgBaoX1x+QnKJIdhGgNxzXc0jz/Xp
FcRstoptocuabZqwQQmoyZARSRawhlPAvfHeV9xh6obVwZ5+/V3aA4LjxtKMVNOL4+ZfOf57QEdB
cxXZEfj1NOPEiDWad3iG5bMHi1PFiQ2pNlHJXPEBsy3dmwjpo5HyYaKTptUjPIUkk7ARBW9VMFBF
t5w+zhkSTdCkmP5JBEnbd1eZ6xZPfuL91Z3KwVKwBhDIHsERI4OyYN0YfuM8jvTJLDB+rSn2gcF8
xIIahrt1PotDOJ3+Rzikb6JaiTTUdUncEwEKoh4HLgn1hnj4ay1uo3znTZ52sLtQsdDn8R4MrRZw
TjFzIJ3Tl0+lMRpGSdIiesAjCvECFWiBLRioEzAvaGhcQhAUDwbOsfNBcFM68BT7PitsAGTn6EO4
q6ozhHuiB0aE9jXEmyIcIzMkh+OtKfAWYf3RSfz7htrV1kxtUikfCmEd6aIi9kCj7+4g7RrNlGN0
OCJvbp5avewBdiLWMBLigazag0MNl2/S+1LfujofcjU6hQ3GCdNVpX94y/iSnEH0gEwO5ieE4Jf1
ohW+7kpBFDobIyAk6gOXuiNxXWQGaClm3snH0yOdot3gFNW6E5jsW+8W6Y/IGFLBhcKSPPxJhl+H
R/4mxUdiqDavixiJ1frZRXxnldGIuiNREfc7U2/YSCNSyg4fNSxmCehfCLsYuN/fBFsoNvu43IYf
baqIp2j30VJDIAThdR0fh3kPCi2sVdlckgs/EsnhDhhVaj3h56Jm7ZFsQJSWIIlWHa1yqwpEr4Dt
RkHcof7tzGEBGKEGWGJ+V83U+r7+Lxrmm/u4Tx3erfbQO1PfNLnwvI08p9IYJMds3jTmm1/EbtlE
cb8E6Rd/oDqxDRCV4pJOhPAYBA6LuQgntz90UFsXOjZO1FrHK72q85xfReOL0wH3VtUhlXqEtZFf
MvGHIksDxrOSY/m5qSA2UDpYkKmSv8YvRqcPSb2PImZIxo2dwU5SgUGIfZ3aznoOaZqK1cTDGkXl
PlgmON14qGq/4xikpmq2R9T9Ax8Vmilmx4gzqnoPcqQpg9PuAyRKMPkU6PzcIcDFevH3r6pZiIg9
x7cdY9ZRPWLcCvJWv4pW3kaaj/xpCD3y1Sf/jZ8t4nMUfrCsgFXchpwgEJ8ObANTTd+c8x5sFRNY
XULVHKguTgZUhjm+PeqV7n1wjwrYMJwKGBdHX8nICRPxpgBxcFFX7aBu4xD/EodJKK3SLAbijhFB
9KTDu/MmsOtIJIvdEomeNHlZgFnxQccSfu8M8WxB6KJW1zlIJIClTC7Dx2ruChcB4dZCq5qAZIYd
jNO9UskcLk14b6pgW/pmpJL+qo2skIesFb8/29inYXF+p1SNhcL/MfALP9CiyuuhPUdILXAU4CAS
8g7TmhAd2SD/2JH0n7J2etKsM1UbxlpHa/C5B1cukQQYqoIMY9t2TuNth7G0URXRijQOewhcWC7O
p+GCcVQDpo0RpDdd6Vc76jKVOEunbvcR/Khz6wyaXSDmjh3FdSDLVIuKiw3juKvO/3k5oxFhPv90
ewiLKkL40BNPezCrrEm6JE4vYpw+4gSdfIgn4DKl+M1ReGASVKN8kXditkfEIbw1ENsIEJIlqqeb
JJ3JUufcGv05FZQyaRSewR0VPgMWzV1t7BUByIbZul9f74T6Dnn9037RI4P+BkpyCFRaZJ1cxU41
jyCGjGwu+Cd8IoV+CbOpy+GO0YBjAkoOSeSB4ggDcdz3qJjcR9UeRgNyBG0OTjKhXpi9BdTQ9b1q
QgpbNuQPbVQAjTrO5Ddo2jCHDjqScG/EtkEtTiBXB0IHvJjHoJ5V0gf980cacGjLgFpZhlK1Trb8
2ZhJk99i5NQXNykX8eXowOn7jmgtjwgVSwE8PLyPeEmKyq9O1DuN0D9eomPR/9/MUZNQmdhABDLw
thgDPemRscB1QMSME72UUqFoE6i8wGoQNePl5RkCC+gLLnRpl0hCMBYgdJpjK+e1TSppbVRvqp2W
pgFc2QSGzg+klXVhPKxd7OewfRhd7FzNmk6P5tGjpk/ATk2h3xgq+C7DuwDB4+LkLGGlU2kdSbkI
E/ptWt7suVq5z1g2mvVE/r/TpEfeHTwBu5BhOdKOwiQ6+imHyRPD26fZxrr2Phad7nQ4oFreod2J
N4l/wo295dfahPIWQgcNuv1RPsItqSu4jje68h6lHiS2HHE3asuIDo/F5Iex6K/HhRfuqwIhdil+
PyqziZgbOXr8y2RPvIo1vg4GI+RGVI6YtYIUOp8ioYUVmOb8l+024WUitIq4QhWFmUpadzeAUg75
EE5n8IZli2Ae5NgDnXbkAH7eWkquBtb1Cv41twx5ViI7uUAyKLng46Onz78k8bBls63H6/DBWCJz
XVRhQ6K5qzXZh9/eH6rvLnoQ/BIJibhz0ifRWyMg8dUTS0+C2tEukYhptxByWvPis+fxFw2mKD/N
pk+XC6R68KKXC7nTrIeSqAu+AZamR2rhn9OK2UQX1MUYlQy8ufGvkCV2UY3iVZDbUFGGfcEc2FP2
8uSs3jASCvGO4dsNWXOvhJhoJV5FsGsoHyt1ebSf6buzU70yBPyB+6Ko7sYMxFqU71Viikekyoyn
ffQbs7FqFar1SaqtgK+E/A9hjaP8Y/vAoEMD7bMss0OapNGwh5gDAZDdeR28fUzaVxLz8Ng9NYvw
o7At1hdd0Q+F/hoNxA1xet/DXEGeUQNzQcPyuljdY/oqO/knZUpw8kBjlrSyT4vCrr8GnQCAkL34
uEf4FcUPn3GOdxf8HpkyC4nIqznD84SuYABOwSlW/gUdW6hR6GjAMqIK4dI51C0npQ40NI2Cp3WO
hrgfk3VWI4iGYl3zqa3A2plcsuI5ZSYzg56casW8kXokIHqEML5q9h0VkrJ7r/kV5EHZ82V0kExt
jXAAKuZu7oTTLj28Ot1pVv3lNNZOufeheQBrtfOuEKku7g0ZhJX9pNMRpYlO7tm/kx/XneImfVYS
ivmVe7Nw/CFAB1xyOadxn3Y1PU4B150GkFF1/gUw7E66+dGb8/9GerQePH0i/edg3cllbzrh6QQd
q4q7a5eiV1LxH0mNZkxcHcyBY4dM0b4D5gXGGqTeJJ6RBWgq54x8akMsIJAWWAt/cKfuohmYZdiE
VOuo3tCbSOp2M+yvQDmFangXu6vSIgBuOfiuTbkLFrYlU8g18cnlzqclDY6ri3PbR5t8dAdTBuET
pRzfdsTpo9bfnBhppNZwQzdHQmjNwUwKgtIxrew9+lrlBhd73BBTheUPobvqtuuBSrwNVaCrL6IU
NE5H5a13v4MEIbxX8LsTKiuj99ehBtG7Jaz/FnfeGFzh5GOpPwuyJUgNqFf/4jEiIrLoSlP1P6XL
a+dM30qTu2DG/Z8QOt0WmiYHjApqHmRxhTZSTPEjXjOciNEEq4Am8uxpEX1MnPK8BlO+lBSuTNyx
GLx6sxa82B7oIdig7c1SMvxVgqIsCE+Zp6FcjTgPY10njLMvLl49ue0VaRQhGuvjPkYbu5Ro2sYh
GMwGA3pBENjbpHR4/BXC9G4NQFrR6BmVSc8UZHIjb4uqKbalYhXWv0yO/BSmP5pYRwz6coMQGfwI
r4C7Qd0WDDXd9M7T+4CK1kg6mYLTICJ8cEmpcPuJ2S4HWF47+58QQh0gvFGMCOKvQhGz6rjeu/0F
EKg6XHdRc79ZGfExOGugGwNlweg57LwZgdTLDM7+O1vFJTJf5qb9XV5WDvWxGe2g5hDfHIEmucXK
2w5q7oFdA+gfz4oB4x4m3WqXHfxtWm5IPdRzvaAFlkeFa8X+mswVo9YRReKq7hPCD73SZ15hkfBV
Me4nZTz0MPdXSa6oZpSyidnT0Gy5rN8JslKBQSCTFsEoEkn9u8uMoau7bj5R/9oLxqCnBH0MeuZn
Xx+kX2jY26l/mCHA8Feyjm0XM0U15uHSgXcM1PwFrfRDPU6ZCPsQjc3p1ExFfQgoV1PUQ222Bf4q
mVy4AO4TtgEK2U7Rvbe6ZMrTFnEsYQvTgvD6Kw2zhmwS0ohAtiTD9lgCQpIBg1GWacqFzkk48SHB
oc5BjCOBLZoqkOmtqlkMYPRDnFGFwVBCdTI5+CKrPWFwfTGO9F056CvQQtcrtehbcyoEUx6QcAyp
QUJZdBNgm/tkaRou11/zVP4Bujsit1f/gYfgKcaOnlUcD/EZqgm1Y0DXLltyx6sRwqP9nWE9uj8U
QoX+aiBo7V23KNwQu3u35EivG8cz3LXXpjCoTZzCtBCdkiO7GbkQvsNV9ojD3pJ960hx8NRG/5Wv
of1ICqXt24iKPdpAqO1CGSrgRMWAqUUiRcIOkCF5o0dv8z9gKFaw2DCyTqURLFoT3ZWJo/oUIsuI
B3jomngDBIIRAKGddtPjQP8QlVc6IFc5Ak9BzQpjgCq6kxnJzHxghw56r9x6XpHEejOf7SYpglkN
Aa6CFDKcP7QxwIiK/n1n/XRU7LovOZULIgCAbujpWEwXQRoyLPEbh+AI3/PRZM9w6ws+AEOAMuCI
7zF7tNPwHjH6INVOheBD/P48keRdDQlIiS/r5A7F3js+Us3BamYFbFW+87SlH8fNuJTpqDExJT2B
OKiUfh+DEQyj9sQFpQXw7kTEsiTlH0b3/oAFDhZOXOUCpei/ZlxuDaoFqwl6RH6mGoaHsBfDXeg7
OsWIBbBOAIEv9JG+SNaZq9Wk+Iz4F6I2dcfL0ocJqAgzoD4BRWB7s8mbwPUATzAaOSPjLQzBkhG9
to5u+ZcTB0ur7lXAeWqoe1tEERtYkcnkR0ZkA5642TdIyXMmtvPqD4x4tZQyo2SaBe2ouqcCMH9T
CBLIk6P9RTMPqEgQUbaV1CEa2REoVaHfXFT9XBzlOGUSL210tvABK/w74gdukZIVKgVOvvlfMlJU
fnrDvOXaPb9tJsEeDATjleFfiHwg2rUU4HW6Ww6y/ksMh9X+xf+tt/n/EPcAiEPBEkxpVkZF/Qr1
QdAJsSnhqWUyNEnRJaLfB5XZfysiBt2VciZlnylgbnGZJ1fkzYX5H1ImoG6PHVGRmGX9OiI0jInS
xOs+cD0IWFTE/7PY4CX9+LCsEQkISKQKy9IUEFfUkDp3p78PEeLCgR+C6JNaKCdg+VuIzwlEpOYL
sl1MER7DVRwR1KFMTBwDOOHOfocK3CHEfWIIBBY+2nAYCWiBds6BkJspoEjQSvhn1eKJIMhcLCib
L8jSav8pGMgxH3AtSJsUsBJQp4i2Zt7Lmi7f3d3qVyXBiFwAbRdqW1EmRB40vPR/d03qx5sDYFR3
lOPsu4esaOtSCdGxSc4BfLVHdrNbwTMS7+c/FwOkRmjoVEVR6D843y7YyMnLqMe6mVfG2pVTTgK1
v6TLDPVMeAzOjNJekOmXKFDxi+TeUSNqwIOU3SRR4O8pfA19V8SkupOj7A2/DbnLqvVevknoWc6S
tcFTr1tfLOOhvQt341O7xr9vMI3pna7RwQTkWodYJ3olgXPEmqHeJ1ZPjbnDlWAukZ1yRuyE+zV9
WtrtF4Vq7DfcSHA2dqMf9Xn+gJhUbtULxmKAUxWmntwAyGi4n2emOFwUfbHM1/b4DaNhPIE7m/+7
NM/pKjLdzKs1cbyWK+0TrooIK4ox+HdMq+YJttsIr/CBqNy9/6z4Tulht4BSUoeYsgokeHh1BY9U
LQIwtzmIU8ywIr8Sc+dPCbi004LlqrSYitaNotaHLT++B+zpIYViZMnY8uNxAkc/YWY7TujtNzL9
t2vA1eBHwOXWYVhhUd4UvJiUUBnyHJByKOpk9wjLtnaEnI9ftFe8Y14QJYOgu+1AdjVU3S02567Z
uqeqmEHnDhpiFY67Jw8U0EBbCuCLXAQ0qpz2pAog6YFbDTHsX15faZBg0f5AXwcdZjSRhG96en6V
8yiPaIvf0egu7AUDqZT2rst0WaqjnTlWUdQGECfVALZFXBcvXsSpnwMdjFWmLKoyu9IIBcaZB/YQ
/K1i2EpAsHJp8nnDkWXMAHR2OfEfIEGPJTuTin4312Qd1jYWhfmBLPligdtD6KiJSqy1gIhFiaCZ
ywi6cS8s12tx71zGOTbjpi04cQ83ruZDrdhEUxQnkMIokDY2KDkCt7K+X5DsyV9/H9PiVEQHd0cd
BDsK5yyPkX6u3PuK0OTsFJMrCAdnGx+RYFoKU1iKRzLajVUXjktEI2NRg+v/nw+0p9aqRLzM2I0f
siIjpmoA0uqsPMrgGBH02PLuxiffPo4e2SbqAgOylelcIFvYDkX7vDNUe04YQZ7OAJBvfA9uNGhY
Z4A3Yjg01FVpw7ninE9KXX4cRvG5yAYhncYMlgpezWcH1whR+5bnpO9Hmm5wyGTmaMBgZ4xh0RPH
Ptq/i61ciAVUdlpHFeg2nmgyom1hFlTHnY4FQcv9rUU6EkVlMi4C8jOLmWcU8Z8mJot8VRXbPFNU
rvGFqCLQQ9eXeMpMC6Xq97NE6+W2iMOP2tEcfbwOm8rs7fYcPuDDpc9wpdSK48ip5wnhUXKr2iwr
mns4YfiQlQ9nd1rgTdIj8/a/KIguvIrrrRaVLDtGxFJMy3CvVCJ33pE+Mj2ZQ4qquA8skoo1tM6A
U8Q1ZMxor6E8XuzB/V0RIlPZ96H/QNCAhQbRaApauzEFGtxGsksNWxHXGgXidq2nQaHjQns2y7jX
zKJnuzjcNjddxfVNyQX/VXp1/4xAFAWXj9Wp2GUwao0ZTSE46z8KVD6mOqSnnvgFXBpZRgqFJG9M
2GWO9i0eUeBDEIysgW54BBXAZb1tf0W2wPA+t5Q0jk6dSVNBmQ6egpdrvxyEuuwC4xWf/dHXrlWQ
d3oE7h+g9wltp0/DIgw6D3L2jBQ8nCH9V3XOPvkjISn5p5T0Tkc7FddKhMioDjHLTanETnyRXFnH
Jr/2DmeK48z048o3nqNv/IJQ49ZvdNCsaD9ALDcifhJzJ6oA63WxGtRdiHPWrgRtpGGDiI4q50ER
h39yC2kdREhnjgNHiKdK8iqrDE9oWPtiORT/hyFWuSf6azUlirOOpIQTXmp3SjOPKTjJuqv5Tkva
Xq1doPj36UnLF1d0cumoI1Qo9iOnHXa2PrAz8FyyDG/pG+uy9nsbg4ijejHUbLFzP8nOn567Y9rk
YRHRcmgfuC0AzBV6jDfGDeZnufa+T5KG9OETrI+pk1Ep3bqUsR+tXefc2/bwcm9a4WgaDkg6znUr
l+1cA+WQUALieaPZQrGOwOvDQWsRf+Kzs2438SlngFLO50wpkQhFu4fWe3s4CRX7zNuogFchyVtH
2vIVR9BUgXGGuUnDwBBGLuQThgMLL/2adcqKctr+MxaS8XTDR0zi7OlMYXqRqRPy/gaMVCxHnN6T
XVPhBm4/PhyuBnYNVyx+u04PhACan2iYgdzZmkK2pNowHbKyeW+YcKhgZdaDzQIbbXvezcxqBGFV
JyWBUE7LSAwcFfEVCefKAqCE50mcdnpZXkVvHDsrtyWeKlEWPZBQ2CR2D5Gr9CsqaexFK3E+7V/Z
DyIcgRJhD3rDg+0fZX3lTeJf4zPHw0anzJahS6xAyCDHe2OUAM5gqMDnP5gswZVXWB/fTbWHW9r1
h+TLxEJOgOaxClRdUj0mCm1/5vcBD6PALs/RSEN0uO/WvUmbQGAmqp5Ki9zxmDRCFA64gL48mSzy
tGzXuCj4PVv0xvPvKgot9aDFkEyHqmmXisXKn9YY2/DjQjEfQflHrnXFhZfDSRtI88E4JSpyJPv5
8HijifEFyM0RgokJJ0pKYEG7H63oF3sPh3BuA2/AWV8sgimEbF7RizOQbw+TcdDKAHNggQS5Xppa
XtYKWHWahdS0Rt/YH86b2jE8z2Gr6HIbO9RctGQVoq/Txq4fCDseN3OnLe63kn9qylRx9PBX0qSq
/4y6j+1QpPhtQ4HUcFztggKNvDfpbSHYkTJxOhym7xD60FUZ5xLwQZVXEX6mKjKx2zfGG+JAvkkx
KScnd7Vs+P1jTKIv6vOR6vM6mDBG7UPdXfWMHC3itCbTjl4aUTimfIzdaHRQP/fWkImcCgX+mHr0
k9oUBZkiXqfU0aWAm8VzRW6pQWO2kxC+AUi5SSuAhdysby1YekrfqXWuXDbpFKWFwbXD7jDV5SYr
0BGODISfj8mRJQ6+DnNoxz4w9sxlQBeinu0XhKNC7+c7Bt3u7Nhq3roT1OdCRC7J0NCMbqE6huTH
fby2Lt0SWii7kSY1vCJEia92b/QxzbDqv1oVm1/xGPO5spEYyZunZmO7VzzODTqw0YjZJup+JZRZ
SPnmfVIUJWvCSNz2LXpMS6wdFQirh8LsFcEpSVmpnvi3Zi6FT7jXCDZmZzTwe1+xkGyAX2ImXJGp
yNLyRBoRyzo6BBq+LQkj0LGK5456f3p25gOmr7vldx6tk6mjAMpV0aCxlk9qKp0382wd5rJ1Gik6
74yd6HQkn3mtMDKBkaYjSEoE6mHIlxavnBRbfNr/aCS3O9dQH4skDRe7tt26ldYSmDAFt8qP8MfP
jSaZpH37LxvLRYTzwc422FE6n6JrfECpmCwqUVy4P1S83AuFcaFlaoB5tIEXzJNYVi2RVDrI/ZIx
beP0IrwpDBB8jG+2A3GAKiyjLNGrOTOLnHjFudvnq83U9QXx8mgdMmLOk3pyDi2vTggmEY9QMTkF
m+6bqoXzkTCVw+J/rE3rjjrLHSeF+CCqYnsk+JQ6ChQQEe2GUAPlziuFWVPMQMKo5O2RUP5go+O1
14ax5pJSaYaxUzV/LMrHvAERr6iXFzsPRnqpLH4Kynszav6FR6gVX3fFdN21j8hWt25u6YFzg9AX
MLoQFER+0NW1UhDyGVlUvluMEaLhRnneC1WCLbkAxVUHd0id968eVc3v+8y4RohbszB4U0hxdf7+
wh7TrHnbEqh5DXLBprNsM8CzT8JIUvIjTlRIQaIXxNmXDQ5Uos//TMEUwQNECZAwYAYeJToNLr4y
Oi0UdYctZZpMX3SYt5k3L1I1QFwhYwx6H4XhX5H5JiJE3anKsbuZRZNDMqa+Yq01Doa6Lc3yxLl8
WTzuvH9EaRU9z6p3Bjc0PCiRw9FCjE2lWxwoag4sDSm8sBpyeikXfjgZzBbSDM+6+fYfXeQ0b8pS
0GydRBzKhgfs1OHyfEAbwQdxMUkmioxfKHv18S0sBQg4BwcSzehiwtuNi0lVp8RB5h0C2V2zQ1o2
CGmaO9HGPiwy9vioUegoOVSjnVMoM1TL3hjtw8qITPfjFYJP9qDE0EPsg6ov03cGZyRKl/2+8k1a
2gmg2b2OzcBKByhOCbG/XLNYeQ4/L9alqKmTSnGzw5E7MtQV7TXUFW1AJcoSuKhWnYbf8ZaXUVhQ
RKtbTIZkZszZpqC7dqElqWz7iJh2LMktKeYiPcow6JIr81EEXHae/W//ytL3mGu99kvIQVWZmc4W
DNFeBRlnJzPGxseS2pB3GRO7bfMofl4vreNrQ23MndnpV0qmee72wjr9YbpwSg5G7bffuFnwsFyw
99B7YoeidvHylx96jAjLEpTXedjfGJ6j12Huus/dfyKeHRU5dg2TRVHgQA8eedq9HWLz3HCNhCnM
UqS12xETA3m0PkEluC4l2bob5TP8B8seUad2fp0TzGBjL9P4KQEORPt8XtfZhm8wvmHNH2kheXTy
dWTqIEB0egVmur9pbuHtIr9UYTq8e6DR4MSPMqY1hNQYYiGUlXvo0BUHaLXLbodXWUrJ4M0PgzqW
4FXya+m6N2lepqebXUFylNr3raDvoK+PJT7MPmhm8dIRlHp6TJz/MHX3SGn+7lXh+thr1KpQsI+3
uBPX/bMZ2321QRIhUlEYhxX+AypVwodGzEFQCM0usSrzfBP9jvljsKpbCE+HYecx4MQZn0OClmnC
oE4E1TBbCHw8bMYmUsYzpAbREh9wt1cQsXqdi7nal1ZYNyHi0eEBB/JOUN5aiQHpaka19FAXWKDo
gAgur7XOLZBRvDTHhEN+QfwJVX05LlSoOTT+cYc34yYX67CWijzzrmBg5yvuboNEXxl9xQBmIPsd
klxlRAR/XLDHcYPw7XC8YKq8a2RRAtRhIMqBoLJBfep+LrpJE5YEub21t2ZoJLoyxaQRn5Ccyhkp
2ai/bR2LQAwdtN9Hf/WBDUFSH6jcJiABRoH494PPY8bX2oS5dGk4fciCs77qHitmpTuVIphJOXnR
HXfx2/+JEeIF8HQs8mtQC0qc/34u2gycC7PG0aay2kVg4d3yqZo4doeNY8O91gxNgoHvkKJ5Prxu
4C/X24DtB8uMxwTKLr3ngDl0wD9pA6ihjqSkQcoyMPowiMrXiGAERx8gYhN3AUq0qwI+JLFJOYhZ
wHdKPI7E9e7i+jOnNBii1O/elm9TbpP7czv9QsBBWv190CogUjefZdKnBNCMgE5EKCyHexTampC/
mV6WACQyPreF7KnUaev2d1Q680K02zEM2sm5dKket2W7LcrfBfIf5JsU3cMmcB9e1l+Ka8HmgR8D
ubB/4aisplG+7cA32drIbdK+WA6rqDUN+3cDxaeBBmsb0R/61Bmi43HqCXDJKVq0B6fimF1dixIv
TRNwikCtpcaKOeANuUSokPhChaTM53WjUouEjDnmQ9ipFl17rSrJbZL0RT0hvUmI9BNGVvsRKhBD
kgcALtBIC6VqizyE+rNK5i1DZuwY6tLqMiInIW5GaIGdEexTzeYj+bYZcnGOqaWgKIqVGM2XfX4p
SbrWLMgM64y0Q7+45Gd5ozCCPyHWlT4ZjJl4M9CGHPwUeD8DSs2UqF/9w2oiG+qz2TEIJPGnxowh
FLtbwzOFDoJ70HGjzmPwHeRGkLCAKOhwP2gzwn6maRpQDgK1RWzh8uRcl+LLxs48MkT57bLlYnDj
2ZrUEQxma1qleKxGwolHpzfdE/QoImJAHaZds9jOL6ajJ32fuwY/bxPUsmZpZug4vG+4iW2AqAvC
LvzkZOwY4Chvlanjud+HECRAXmxYSWKBTgv1dGB5KxlErygSpsUOFmg3ZH0Kv2UlHfmE4vSKRn1G
T0cv6sOOidq5ES/x4tYBf8s/jhorwrMaQxrF1klYXr+f0PXidZFndobssJ01zmYWOgnOnJdvWhb3
zse8+vRgK1R9BuNbv8AF6KDt90uBCghbVMs+NmfnreFHxlARBCHKjJNwUN8zEEpyYM87Wsw84MOR
FZZml6QRAo948G5ZLUij4pCRtjUR8nIpDFgUCF06v3gh6vXc+EW3FezAj8uuFK7UFqq+NaFldRXs
Hm5Ch5YZE0VADooC2A9T5UgPkuorsTG7nI3foKTAzpfVIEhe4cKidTCEM8sdGPzjxXeSKJme4KbS
NUZGBUoZoxfgfX1rwM6Hi1+ApcFo3IA6OuwRevyzNAvUlkqBZO10WyWne0Q3gIIpnPSGnrNV98T8
phYHxO5cYB16GJ6uKsFrow+CDA6e6FlN929GBhdu3IDSJtLmRJUOIKza2sWoePtgErAWp6pnqJkX
CkrLGFqbKU3Qwu4aISU59GEToOC9sQDlLI/bgMLeU+dWwES4Tocq55a+uqrd5T9PKhrUnRCn5gx0
LZTi42ztcEoS5SgkyBqQ+5yuDWMqFhubuPseBg2a21q0WjF2CEz/6Fw71CCS4LagxdXjwpTsu+Np
ILhUOOkaioTpAj3wETwkq5hBXeFJ+WN4mHFCPOu0IchvwiyLm+T+ll32GZU0sKgVGOGni4wBk+O3
/yuQAy6D74zxTRH+3onM1CyyLzrlRA62u7dc37VYDl5aNpCSvHcc1J1Vr+Hetk6VKZHuEzpo3SkD
7+ToL3r6mx59hx4vZIKBw4KxWl1D4RD8W0JCjagL84JDj6GVncwGBF1WgSZAGs0QV1KzWRfJA0OJ
CnPC+wRregf70SlT5ZXpPdUm2IcxAET0x7cOTTJ4sCGH6JVmma9vUNFiXAEBI8Hsb4xWW/hkq1Wa
qvlARX6Nac2YUof8keWJOP11ptI0Sa7xKiuGQr3JIMOoxpiSqK28Tj4VxsEeCULAs34hZVrgGkBO
2egvlV51ABMA2mUS8IoPW0TxIKDqFHhu07Kg572BGDmuTkQMsqQIZsY5qyuRDeAbL7YZjnpwwQUh
uHDoXbgBWdCdUp3F8D3s/nsmEmKUABI+B0m5zbmnJgVplp0B8EM/Cv6en+brZTcI3BhYg4VR5RNy
A3bb6bOv4da4vE8RxFHhoJYI06dqeR5bYYXXoPzRXbURf+pwKkFnuCKaRU7kd3zKO2+OBzx7PLDT
jvSNqM/OWzRcCl5wUChcspH56bUq/HJiJNyYQ4p36sKWCfhGGwz9htLaIzl2aEyNFMf7P++YUHbx
YoaLYTXoBefAR5xotE1EkJCPZDttwGp3dCRinh4gmODROGL2+pTzO+U9ihov+vtUbYs7F0oCNs2y
3D/EK/YtIMQAI9CFm82Loke1BEVZ5Y8F0FgwnRr66sw0YOsurj52dnyjbgVZ3hnO29h+nshBgWHn
AkJSBEjxtQB4ZooPZSVYfToPnJolJEyVOUzUCZCLVxsTQcD14F4afBx2VRybO7vUZ6uO8dpZ2UoD
SiJeFpN/2KQjWcATRQGdkupsga7poDJhcQ04WD6Hp+yBpG2sxQxAiC1mWIpaK+G5VDJmWROIzsS5
dC9jDjBqCVUsvcc2gYcWSc23FEEm7LyRxQp4aLxaAYgk5XUqRRY/y1vARSMI8/ZRudg6qIRZGFDd
RoyYcAllsxdd0Wueh24NivZgLBRasoUVWzFUF+oUAX1sIkDCEaxjlAfaeryJLtSQNPv61LZgdNEf
Dr4/g7SPBUY3BWS5bLOpQZks1sEAn3ZvHi9Xpa+uGAXYDvzNMnJYRJLcFhIV9AfPaGxlpDi7tmIN
DSEJex5hk7WdvB329T1Cd5aCF5sO7XSOCRFgFTFEZ0wDA0A9cRqvt4p9wDFZHJwWq5jPAAhFFpG+
D25RpH6MvBnfhb33EzNmwWAGsUrslywNeDv7DjaAGLsNwgxfNoTXQ1TEZGE8TAfdEChn+wjGHF1y
PB1tTshSdiLSlWjXFKRsxWCGHuhMMKbRaSgEnuK3WkcsXppJ2KPCwsfSWcEfGcLUFVY99XAI+EXF
xNFQTyKAv0W4xo+VqbITwRLlJiYNjiYLFlkax5ZRRSDnOwDtiNj3UclJurx6BxVQGsU5OJnnWj3M
M97VANFzQ2p0A/cOV1YLkoahZWFt5LVbARUjb5PwWzFOiW3vpqBK9mDEV55ciimpUOI4CBlYOzye
jNo9/9qFx86Ovkc2PCcTaTdV/hW+4DMr7J0kYqACMDBKlqjj6tD4dk/jfCCrJPPI4B6ZHq3dx97n
u6FS2A6ZvctEnTZmexuMzZS3iwYHNXXB1A4BWiQyEyaah6FCscGIUDBSRPfUT63cKfeDlcB8sI2I
PHUq4OZ2kUFhagsn17BmihRk9aa8ikXAG2DLUvGg+UZxwi1R/D7FGnS9hTvgGwjh8JIAduyrh0yv
Ay5Ighnark62O7KhYLFsf24Mm5Oud7w+y8TXMA1JgnHhJsTdYH+o9S5dUEIi7nFg6fJhTNW+Qvz1
t8Npni4kFW/lsNiYWNWA2gnEtx4l0R52VjIa6gj33D+9HEwUUeIbdwtxcByx2GgIJl0CL7gUWC8v
ew6IFnvTMQg8PmYcYKrYUV3OBB4YQSniT/aLazPHCGeHzQqmMBvYXGwmNiUr+3tDGOCAm9FPUuzE
LLKBN232BLHxhMDtPZClxzHRVCOqsUrmuJQbxovkqcVas/t+okrhAuO+sRdMQbraLmRQFkXp00HU
3RxOyc5yNlSghZXB8UNRBLURvN8DiQYOf++QZFqBm3dody/hy2sVKWqoQRwJAZ2cAn/GSF5x6BJE
tHFTNqw5tiAGBzyZhYAPxL64YATGwQIiasFOb0SxHucCuQUscmCx/8/WIMBnJEzMhCqD+GDAinS4
SIt3idvgeLJGxCl4AoOd114TqYD8Qc5bylAyuFZmwKpbxMYofiYtEghibDZHXTEpFC7eFKZEwCPX
g0iDBcJTowSkGIONqplBvAgHz8GMvy5L57HrCfXYTASIFN+vAYIp0xICWjwZGwAbyqNzHpA34wOU
8k9VgiU+0ZlA9aLEntTUyqjfRgsYxBwnRADB3xjiIcGdsaD4/LwoW0bMgBdHjlKTlw8VEeBk1lAr
kX16E83hSCEtoxNVY3kVc5RYGAVlOIkuhX4i5yzAasGW2fjwVynVJn3KhYSCSgwZXEj/KUHDkJEM
WAkWXLlBywxNsKUtHS3PlfKlBNzuFs1zLDfhSbjvKF4BAVzCTHCwmmQQnBqOgcnRCNuFaLN2KDm6
oZvVlWK5dscPLWaFQ+XMbobrbjz1SkNH8D4iElM5r/PCjn7GvTaaKnWyhvjOSUz80p2kQWUwFaUJ
f7ayxveuiLlwH9Zz+iRIqZF8od1AhNxyyObTfhOHiZiXLFRtiRVukBcqyHbJk+KGSC0fvSmbyXGW
ArqojoCB9JMipffIIU7IMTsNK03y0MH+pE9E2PUkNsWLEC/u8WjQIfnSmYi/6HDeuetMol8ZWSME
1FndYS/njUVv88WhbW3hxembi5DIxAiyMAPWy+NksIAiPeAzsFrVOMWkcMDJjDx22eLuzxazgZcb
I1xLrTgP/RS3JXIszH3Kg3QevPlhwgDmQFCewGXSyQDdhwxSBFxk/8ISlvVsSnVksLEDsGnS6ZTU
CS22aSup/2PpzJYT15Yg+kVEAAIEr5olkAAxmhfCwiDEPE9ff1bSJ3zvabcbM0h7167KysqM+My6
smab9RnPpH+mFi7D2p/OzAyyM4vujXjRjQEYiQRS1c7OvwaLb4ZGgYw22DDIrVJ+S3GVtRrJk760
kObtG9LKnrPX+eMUZLnHOQwj+DDblBEOg99HwsLRGPAFOU5eezOMUQGZ+1C11delvuJ2zW3AALpz
vhag019B0OzH50SvRSJBJLjYtoPAcL9sOdTPSDjAqBbncsjOnZJVgPkwGNxb/dHs47QmU4qn7EAy
uwHhqU/spkoQIUnzqIeeFCEajOFlIAgkf2ILOJnkWLpom55t8nWUOqiO9PIcgDX1jFndKMV0sxmJ
uzJPgX6MRsVQ11p8YobQHIoQUj3kZNKU3Jk+Hl6a9xCTdOi6WAiS7hAEiCqx6p0YDDWg3mFfccry
tlmyUwCnmQgKQo4QfmO9Id6VsghUyMJN6E45NmhuQwukRrxZKRHOZ5DRR4mHFHKLKInpcdKyuSqo
7SJBRhig6zyg5UsPmL/ghEcS6/ABqn7Mk4l+hggOPjq8tMHnDlF39bg7vC/KAmrVdtrNuogc0jZE
xoMCNXD2jJ0duCMElL1mnoStKIgO9xGWVRSt51jB1suyYTeEtjcj3yRrzmdUlTbCQE8X/Cgmb+rL
psvqE4KVc5C2dRV5+gE04xnA14yYoOr4tbZu1Dxbt5WJEioWWymBHxeE6ZJNxl5LKfjTShbGXFxP
snw8ISkMoY6/6/hDlkxnEGfv9N0nDH/phkQY4m2Wbf8fDmAtwRX0TW46TTrWpBiZjUjMORUc3Pm4
m66/UA7ZsweYKZKJx6l2HAER8TNKd7Y1ad7dAVEAdmQ1wUnhPkzhGULPp7hnMJzo95pAvUKSS6Ng
oL3V6Gw69S76KQVjbKDDYgc0EWbGyInyUMOJJSsT6W95hOgnVheElMEnYOroTAH/Qr9J5V0GLkpj
dz/bdIltrohsaBJ8SzMpumg86UvD53j5rikggOEezqim0iDgf2x/zm3nxE+Y5+asZCNoWqcRLpos
YrBbqD2MvTzaL5SeBDHU29z4mCocZk2FWgXdqGVnQhrjMqMjQ6V7LDFBmSs9JniqQnDCUBTdQNcz
EJ3hINnaRhNvppQkj/7PiDqv11sA+0rzUgpa1K+qb6Yk7phzo3S0hKrVK/GRNefEWBVhc+0gX0Wq
U0mInNC2JryO4NRt/wTo7zYa1hyh7ubBnZ/t5kpiu+/xc1w0HUa778w3zOFwJe+VATK8Rq//w5DG
NnkAB/weQmP6gtb3tmpwJBZrhHiSU6fVXQ/P49KghZGX3A8Q3n15FXgwUtV+w+mScBWOywnjjCgU
DhkUajgP3E5xyAxr1gc4zOiL58YHYLRbfL2tX+vdAoZqwt3cQV7vll3xCrAK7u3JLa//Ng8mh0q/
z8Xm901+SK+U4kFwzvsL6aiJSe/MpWMTi0uRQyyUEx5tAfqwI5p8Px3LYOa77u4wlmwGNXBMZrYd
0Rn2Q/mMQJcTmUKDA00mCe6O2b+QRP4bx7k6E9JrvmSA+ZDyCsn2ASFBJslzH8dwmzMfZIeoJBYl
N7DlcuwrhCklB2yEz/bNRJm1g/Q0YvjJ3yORCoAnDUjuJytV65qEAEAQ2a0mHCQkcCEd809fGVyJ
cEtMi1OY0KTv6Fn7Ba+jr0d7z4QdG/Q2Sb8Bl34iI9df5W4BpsRHQTyM+USf8MjQ5hlZH0ROXPZC
9MiOcPZc8uBzDLSrmRfJz0B10beFa0zUeZhT06QNchZtQZElVXmkYuJypA/ZAOCxHMsSAgNi+jIq
eZvSaeRhHB/d9jSASEwDrsH4tNoJq8HvyaL9qKJMIhnq34gbtB0Lr2Z5vtCdr3AYkd7CC65MdnLN
6p/wmDz+dSqr+eKQlKdqI9T7d+/O8ODkB24KDoujaBWs/tY+TekNLcq3taINFFBYBRxbNLwU+r8F
ZZvdC9ci6Qc2J8niq2ECxNlxR6PfX3WY1VJe1W7yUepCEQiUTUlDgxYODls5ihpQCbMD/eiTXXgX
/+Yf3J17g8tDJ5n26QU3HfEQCrz91st5cs1kiFnbM55xl0WHZIdypWll4EqxP+aAiCv1q+4TPB7p
T+FKGODBwCfxCyaUNgyAqJepaekWDIkW7Rnpgsi+UJPCr5+1L7YR2iES0WivO+htLMoQaXN/fY9I
TU4fb39w1w0CQq8yrAdnQEgiKrUQiOw/WV6GnshC1WsqMyJLpcUdUECkV0Dkkzgygt0Mtlcj8AUh
NDRHSTHGb3oqLyY+btw40JEZCZZ+/vC4zH9jE38iLDLgWT3hlMhvTW2CHMfsLVuIfvG6LwudMv1X
nMhpvubejgfRJKbn2nLO2Zrp7k2sC6a/02H5XgLv4PPvOU8+d7lsFlePip91JuoQPgz4dXAN+Y2f
O/SEDUwbebCuaE6L3JI7TZaj1P71paDBbwoy0pwaBkK+7Aoe9C+F0EGvo4p+MDaDPg4i4xpQx9kE
FbKHtw4b6MHc6JeC3lT9+uDGA89YktTpeioL0ywIDsTdehdC6fUbLhvYMdyZVdbv0WQKX55m+euI
BCHlaEvUiwno/4n6sFA6Yx7AWxN/lnkjTlVDajWzGVlVnS9eRstgx3i8Olx6bw+4bhoWFwNPiBGE
VrYVzUxOF45+aN4oY2oznJj8Z9KeG8j/eWa5lvwFXMgV4/pq70gLgoYW6QOQJX0nVf1x6NiBM2b3
chSMRQhv+lI1VDsY8AgFgoC78W9h6wLoJajlbEeVCgJ9LC1pvbO5gfOGCjpd5YDKc3TeM/gGjXGZ
ggoZKJaIySkgSJ9EXyZZWe27k/Ngpsq41ZZv2yvkKdTWYSLGRxy3QT/kbEsJVNdJV8rDQwXOLFeu
hTgmORD8fieDec8rKwNFRoXoLeFCePtkh7sfYCesDtRPgUd/BVS5wiZGA3WNJKhBp3E6doKXr5K6
4vTNhj2QzEMVkaet+0KOmzK2YmkkmEwFPUsmlYPYwzURsbKuWAAmb0vEYySmbIANpPDopY+pQyOG
9ebEM5P2RbAjcly4u3MbqR/aedzSsVPVMBe0KkTauTBkjy2uvjQ7qFdNj7mAp/8iI2Z4OgV9JDd9
WQaP/kEiiazboCUqe1G1/LL76D0iyNfIp9nQ3x4SuVFAbjoXTRu/H60kJerk/e0VrBk1VHCOY3FL
UOf7CSgFSXW4gRTgpLpglAQMnkO+sGST67mlXrUyPcqU9uoWn+Jrdz8IlEbR5KW+ofLXqAMXiVxf
oiZ0vOKgDXBx5mzU9INC0903DvyHqr78W0MwDSY/8BqCsbCpaWtJXqrJaAMJ4TG6xw9qQsA6Wsg+
s/j+4zvuRfueVhHVCCpbmBczNuTMsid5f0D/ddodFm5r8oJ1zCeQklUI6jRjsWilVThKK5Yh2EWz
ifgKhDePhrc6R2Cz2i3Ih3AnKp4Drged4ErJ96bNStbeo0ITjRVGMOhmFD+pxtbAYaTz1rNjp4hm
9zNuz5nSis4QNBAtkITSLl0uLZjRf9wDcnvdKsrPiwfkVBL/u+1pSzjtFW5BDHqRhTPKMptB8wd+
AoCm3uAX5VPCmOYfzXquFMMVwyKVq9GXMNG02zCkIOuBo5dt0gUwYpUnNJ7Ysqsg4k4BgavO+v4Q
5AEkjPYPjcI4pD7VnHSsCpxfe3QopLG6bwOi0Gyvwhj2qFBnJRUMIqZtIR3n7c1QlcDHMegKscmV
8qPQ7LamZKy7ny01AMBrxoUlzR1e8U/YK6dVaVFWD79lZScvUy8wBk9l4dGEoe7XiXVOMCRImdUq
Uf3Oil9tGSrxJ45bTXYv22TFauR2yXCBghx1Yz2P+MWa5bo4BbI4BFCvEa/DWnyWDzJxFRkvFB/6
pYB56N10TYoMRYAj/ReQBi5Ae/wZGDwSA1rW/67zZDCHQ0Gjn2v0NYncVLyiiPDdogr/FseHYlW3
8jEWaAueUy45b3JrvkPY3zOR50Xomb33RHLvAlnn6IrsjNJXdNZ5gCAi3SX2fh0TM4RuKLI4qrUw
0ZDnPgA5H5n3ofNKSNP4/lDzzMhFRV9uc4V55X2/emaVZxo2usPUx+9sn+Zohyj12rv7YLN4Jw9u
VDakfLlSWGiA8IXfF9f0/Q3rremsMX5gAfHCFADH3uQJZx7PmmOTcCH8mUEkslC0dyHvyz4IQVRk
Zta9apPLZMhFFHAlmjXRvNLwLbKKLFeNguJy4rxX1JvM2j0BpDN1J8l5G1CxnGNMBkvavVwUTOwp
zV47pUQ60TuQx/OodbMoFAkN5BjuUPFQ8+iYpKgXlWTV8Yu3XEEH5MzYI5dNOqQV/pX11hFYdOvp
UKHj1PVmTCY0GUnGYC/VAoM4YeftB105aX+JTMEi9i51cqYDROL9V3KFH2EO+hlWNTm2werYa67q
cKOGFVIjQJZk/bdN5TKDEsnwPQaw6lU8bFRkinIZGhzOjajxtkjZyvZ7laeUZpc1B4S88TjNZbOk
DA1kCoQJrUzyZc3GE0UVtIZ5RK0Akp5KBv+KwBfjdeGbEvc21BUQ+IC1A2rxZqAJdjgZoM64uTJU
OUP3BUcJfCXokGUt5Qp0MuB9cQ8/Tnmccx2FvbPE7DohPqNL31h+H8BZWwSHP73/S9iSmOem14j4
2MxWT/FOgfBD2OPAaKA7KFbJDCwxtLpcEImpbQMWY5IZHcDfDJEiWtzdZ2qghv1Mn6lER7OM0KJr
DrAB5iR8ikjXbU3ecW6yYI+R/AjWipjVHv3bJTjFV6e5rcyHr3obFYCotnymLW+z4b0L/NdA2Dl6
c4h/WBAa0VS2hHSv8+gUENL4LLLsy/buvU9rCt1uOtrkBWrBMiLYmgBE3jmKyoyUfSdAXRVwWxtN
FSq8G1xb3hJ4ipKvY19nVGlStLu3gcb/TE+Tf9I0OLIe6kRClMqDz/AGdK14K9+MrbIH8AQVZBv4
IATGesdg1WJM+6ejU1PTzWjTu/5C/eB6P3DrnX4V8IDvqf01pauUi6s3M7XelQYImgkJC2k+ymNJ
s5TQ8VBFepEuSViG7s5MncCUxcKFbW1GiWv9PD0z9i+cxtYiD6G3UD8BIrul0Wa1oNKe5EDhLYpb
VbMt4DdiD/AtbtTO6+yisXBf7pxS9mjy4QC7qpzbgnse2PBq9WoZNlbVVYuPJosCqeBt/oq0YNLR
Q4+MzUdfZmgET4gDuxLe1zklTIsmD4CIf4wfZQsZmHA5/xGa0uxdspILE+VH/JQb88dBNTy8nevZ
qTmfvjE7uVui7WLHtG98ixpVNFU3EGORPfn5+AXaXn5rNKfkL4eGgeicEX/S0jj3m51quJ4AvAw5
5vzSFQC8SYm/jbcjqm/U+0E/UrDuvDP3lpSX+BH4twB8nYvZOy5eaWNYZuAOvACVOgCclmvQQtCl
X4Ic9ODWKGDTsMhodQ+1mLSQ8thMeyXW1hHde3aFyu1wecJQgnTJR2VuoDTvK6tv35mlxkFgy1VH
Rgju+mhJPHbT5THmokwQxSBR7e0mNCsuiOSiq1fEzRDJ6XYdzBhkmj48qE3FLZbkjdzJFHn+HkNO
SOYQfp+EhCEhsmEhEo+lGh5ud9cwwO+eUOc5D5E8J9nKMvEtyCu7KIutjr8zGvs7tSAtASRGvGtb
6+Tp7UkysS9AHK93brrrXXyFZlaxbm+3MtpC8aOI619MOP9herZDenpPshOvkqyzanhn6pIJB+tS
sYePLUFpCACDBEVvzxp4YWhTMMHFUb0CfWEm1ntvmfhpWVxtVnYNdlSdHIXewESqV4Tm5AauAogG
qOMcT+567e8pXu1nv7onwasN+QTCSHD7gNowm/t1ap6LR11ReDuY09gie0FfJRHCvxx7dWqTDKs9
UF1uBVvGpxxAOIv71D3z2hyJZBx6iqZdQfWLAsx01hS7sIphmmicjY4EddD1GwCkPnPm+iNucwjy
79yuIhDnfYKLWn0tj6MG24jUmBiVuzQLmNtmqdSpgZAa6zbw6rxbZBnNuDVozl78mBA4k8nQmwKw
MkCVk2hXtTPExhCFCaB5agaCkwkNAgiRgETMzYA3bGSHzkzwkRKADHe5Bn7dL5s9g9OR6XDMqCjL
W1zbxRxsEDQG2jm4QpmqYc+/PaaqVGv+Z9HoPyFP4TrWZGxcDlEti9RNyLu0tjS7x953ngmHFS5p
pOMC/eHf9HEHioG+gOV6JuzkPS1kbuek+K2RPfFp4AwzAE9qh7QmIh01vxg/aGhLkfnTeWBEVnY5
AtBH2PPZymfrBpzxsupVkre/GU2N8sGuDi7bnTdHd8Q6lqrkp+Q2Y9JcwHeLBetd0w96PD88wE9B
8WDO5L6BWPG8s5nQsNXpJA7uJTwACVODp6gZ1G3lAZMiLX9m9+0R9H/qxO89wLsX7myUR7bvToUx
+3pQq4FGMF5pF5ObV8tvHSjF+G516wXjgKqir1WOdazoVfPkVvUJQHmcIgQ93uXxOmrs8H5w1yv8
dXOwY8bcM0xLIGI6n2DnPKEuF9b8gREei71F/ET4Cfi1TuxeQ1KrADryENLCkMYe40VzyDuoZv6A
Ghq00mENMLI8WdLfvNMGpVf/LSyMzo0t8kFPejuimO7geGP1PrRtKLBUwcX/xt9fnHnghYTx2qhJ
bjh49ORbs+/XQZpUnphTlT7I0fGOqZzpMP4jl1HZF9x1zkL6vLuSs49aOKTV0Tz/0K95S6bj1mmh
HEt45e+gLGvE3fJUTo+3cDM9RkKyZtI36daWFMpV9/T36uAUsqF2akQbqCGqRoLdsMUb+eAmcsWU
BSuc3w8wAr09Y1qDOkWq8kwMmmpP0utihoIc1g/udvkC6RdxrE2wn6xJRZHs4IglIVksROjphfvl
ek07kx8qqMMf+/iNDrH2hXb2J5kHu8lT/jPHjfVKHzunNzlBv9x3JgdEMiF2ROfwg8DWC5jEtOWk
AVPaISRSJKAzxC3iarUqyHfX2xl3b9nY0lIA0hipAytamO6OmBBoq/1804rsM+GE5lweCN89o/Cm
3OM8284EzewpITbOExXpwaVpPbI1BPW9rHO+EnIofN3O/vzPTC9lAGzBxP8CPB8eVLrxCG7ZGyEn
n1bYjp7udqRmzJW2shTN0B6hF5IuBYXzluCLPjK9ud1gu7XyGbKzkRYNJ4NouzKl+HcW0lpYLCfw
WZ7ODQ7aBJWy3nkHGwZOq5RQ0AritL560Elw11nuOdpMdSgPAbSjZfji+XhNDmkG3TmIoN/LO6EZ
FvFrjpYMxFZ+Q50k6sqif2J+HxBFXLnNokW2pQyawXCBUI+OwbHtHDCx9wxSdOgZ+AOkpUVLNtAE
P+joFw3a3selbp2fmXf7s6Opr0pYpjEPpz6F1AWOJu0gyBqSqLAqIer2mBAXWb8xOiw0+HulmqRc
Bx6a2yt09UHnNG0ybg2bmhHcriS3LARi375G1eSdkm1JK/WI/EnJe1LmjiFp4LUKi8oCJBdcOGY2
j98RDoXBGCZweHNTGdxu5KXoS7gPPihojChQV31DuguVmjty9y8wqCQvA+Y2G5oTExwATiz4ZCMW
IoVGPIMutB2FDazVnlRb8zSQvH1Ge5W0E+pQb3L3enmIlp+0rRB1ny5AevDeAmzThWZ8GgnkYM5w
5qOD6wJRkqENzkThzIAeNoYK9QHjvRxoOucg408hpNCHVeZ8tofKk5AHQZL3TA1EjP+6t2b4u1nm
zXrgZ4SiEPQifamz9vgOUl4XF5f8ol+fzb0rK8z0K/aImc344geM3dvJi1YRSjnEyhpbD5qCI52w
OuqIZlvcLNa53YO41HA2q7u3Hp/cemyc7BaYm2nXY/SNbQOJqg19rMvoETcn527122Y6ucYmqs8m
O+t3zTjY3mPC1H6g7m745e7JRb3GtJnxRmSRluukNjDjGj/pseBDSEHd6+xBfb+HuUu8mZydV/Tu
Xi7W/Gabs/vCjM/T3eq5Q0KwRrZKIHXvDDiyK2Er9Qqm9et+6+LVUQ/7NaLy4uG2+h9Jakke5zDe
JJwX7k0iyjw1kQupSKLNjiERmuWIHNbTem69gcKtHoOGP8fex21F9rH33HvIYNQ/9iF9O61okzQM
PlNlGzRu0cN9O7fJKQQgLHVrIAILWuXG3deEdYOT7O8WvrEIWIEqsRbXP7chsZg8LlabOqY5rjt8
QvqOdZKz/YQhUKTGN7SB2I9ACJ2qawbzsVSFSYP4ApxHwndDUjMWyUoAt/xir+7xTS4nF1R5jZjW
XFQCPeIGng+uu7dgkDKuwZaFNJj803DiwJHe93c25wVxHxJc8OZcwBMYvedHVxYORaoysuruOTyu
4/KYM8XnDIZ5jVAklhmI+7KRYCO3nzgKIyDg4YkLfPZO9kwzy6sWg4zOCahJTRYQoLv9d21r8AsJ
2piGVLtGd0NeFmThdICayb0sFSbiyTPC1AWVdYw0mJO5keo2EDBgv/9WpsdfBKpwUeGAlHILEL73
Xp3Hzb66b2XizXV8X6EGfuCilrr73wuXFrwdwIBdRDQesMq/qKhqV/hKKyVWAgVkypX396Ozj+8P
tUnGEcqmeLXh18Llg1j5pIAxJ/z2gOrZuyaqAv9Z+0Kf+QVsc2URojoYVynvBb8CMg8R5Ht0jR5Y
ZcEgh7W1RY2bkvJJ/UMznM5Gu3CfZBg6QxCndg9By70xO8p48MFSXUZqzxXNIVPsrcqT6MWibBSk
ObQhK+LC6SFIWJydVtxgkEZjXy1UUrA++QqPo3M52nJetFxq5K+DVYPA1aKt3ezgPgWHCZFRX9wv
FVM6Y2/IiUOfdvKlVGp4gB6GLDfFn8m+vhFJKij8wVys+1fH8M8ddQNEcdhx4IH4qJsKYVynkVgb
XFwuMAchtCg5MB1VaLOT1zr4+a+4CyrU9vycxOn72uiggYJxPD6+apqtdM+b1N6tWfQ77XvNJVhR
tdPQRmzVkjHUnYH1Tg7xUF0Syig+Myx2ERRGOh+r6IbKZO+D4sfZuXpXj2kX54Pl3oOfzT0JdSKG
yWcg8+BfCPAEyhPXktSNfOVm3T003JvwJNTVnjzp477sIrw7zwWN2LNzdn6SzqaKk5F9DncJ7BKD
y3Nx6zT8kVcIa/R5fsxw7u6z3Bmo0foOnhNajLQZ1/GaWUHtBwdJq4PPALBNLHVgM9inSJD/jhbt
WgPO3sm+jY6Di7//Nm41vj2waQ8yoDp6e3WGzg36uk1mUuv+3TmjL3MMy1MjMghc+V8THQA9laGO
r7/rX/xLVGWsFnUFny7kNWjxrtB/tus85cnfMAq9c/U+8FLrVL23V7Fb/jFsIlzDgcOnk8dJEwop
OMuyADZl6gmdyoesUd1/ywsCIUfSA8nHRncL526L3qn+FIuuipe4mUjBstKRv6vmOl7to18PTj9I
yhBtWPlncFOjvelWzxx5Zfad9gqGAB6YrzujUibuAvXRhIEcBi+GdLFiAc7SX3JnsKTrAfXi1g8N
GGW4TXaP/TkqrvWkHBad+6IU7+Ffr5qD0iy/OKbfmFa4euugzOT+sfOyTZ+ZKK01q5KGIBT1pFGy
cqV1EGbwQKmD+s2xdye8MqiKhDo2CMfxmnBYp5GHB1rYg67BFGFuZeo5DqEfGhEntPvqs4ZIwMbY
uXSv0DmuXJk7hNg8PrUPQeFX0nqCkjEADe30pI5JmexwuCr9j+xKGS7qEJzpHWwTBPlEhat3mZRV
viGOgjoAR4wk9nLxpWoHt33hbcx0YL/VfYNXbelQFAjRQh6B7Aa64ldn79R0nhACtjS8GcwmsZMC
oyyl6Q4741XQZwmWs8Jj2YbNJB80U1ib4bO9EiNgzPBR2+QUq8+7c+f0u3EmC24guZkyDCgZbGH/
DvCjaYQLxCJA3gxTawoosCNoHv1SusFYUU0m+bUefag1KvOUhNWWZYHihwrdNAbmqAsAFzMiBi6k
fBdQ+8GSApXyBaT+A/QE3Ky9LTl5RrNF/Y89yPjOr8VrUHDE6Df2uX1vsxvX1rbLCLh/WqKGHt/b
a0Tm1FCu9NAK2NiHmrOfVHpHSAj+afE84X/1wN9pPfz20WlBccml3r8Lt7879F4QB4Khg4H0C/xb
vfHT4k7/BCSjziEY3NCi32047j5/ZQh2NBTVBxUHNDvK0voTbOHCVYJKdiQLLCI2x+SEJ4m/geoF
JVz+SsNjXEStybZPuEITOtsuGz9EbQuhNO2+bQzQCJgOwcanmqP83XkP0FEPOa1TG0bQg8al+2Gy
G+yHSFsO312TUkK6W9Ve1WDM49AGOHQOE+As+NOaunIxedhkKZhbmp7RdEGJ26mnlLf4xIpxrMgv
H0y2bdOpDTcZcXsEnumfnzbSxgt/coMmfwzf3sS9d57OZozsCFyYgzUf1Lqn8dOT96bRRxB5D6J2
4nXzuNEDqEQTjX53X6O6OSf2OYJCyjXPNX3OpBM3Og9KBzK5aq/hAKxPdSReHRNl47yqSeWf3Xje
bSwUFSVQ+3BLM1LFm5s/ZLbxYqCTGOVRw04+fh5uO7XuZnxxQSloAVsLMkTrEeWks4w/oke1hHfc
OzuLZ4/oX3BU9UhzraLz6fPg0rhXGu3aDYRWxlXYxYsTgdznoKmGEx1VPG1XgtMnjg3Ep/jtgptC
wCSwqdikS6jhacaPmAbioh8BiqxhpX3POZokNX4nMmog42VP9KbBhu+Q+Wx7hCDCL+YZl1lExn/6
xuaXfe5whZNk0y47FRfVDoJ5jnLFb9V5+c/QqPp2dPaS7V+laSe/7g65iw+iClVIRUdMI6zfhK0w
SBpd0WW5W25ys6OJy0ffWfQ3uzCZjo64a5T6iDI8NDD9sg8WOGgxvHv1+BEV4Rwm1dR82yTkd8NG
IY7/ogZ8fXvrZAvw4Vc9OFY5yj3unG3aeXH+eh+XPxIbkXHfTrntMOmXHN8M7TDgAM+WCQF1SIas
+W/2kANO54DYaO7ZHUhWhIFQ6DygIDE7oNt+Q/SZ0ReKZJUj1o8bHdzkCB5B27X7RPSmNkWfqOP+
wCrnxPBKiESS0ENoTfcxjQPVFXfHZyY5Xc5LdPGZG7WWnTz8+BSG9IgYkvn5QSjvh8GKyeTtfXQ1
GqpVTgGI8SWoqNI6Ed3vwruR4iY3oK4HR4B+xrhaSJwaqrgb7mMpii6BkFOdaEPmMVlbEE06qc/F
UP+4Sw8fF2rQYzABDite/uz4vGxnofLUh5LSZJQNOWHFU5FiM/pCakndwkw+6OolaZpwuOHgBf2f
7dZ0XxkMMsCCZbU1g3NNPazuES6DfqoNTmwhvVssehIZeNg7rsgcbhqXvXec1tiCqksR/CMM8Fgu
7g++tmI1mJmqb03TZtlX6FEh2aT2VpEDwRiSruahm6HQGdTNU+6sTlo9kf4UU0YRjlve7dJUAeKy
NG4CQ1hzGQ3oX8DA8vOm5WTTNKZxs3MgVpBVopFFEOHSt5F6Wyo0soZo1XS7Gd8DbhMEFzdYn76F
72jMTAhwCsJkKaNHZHysAIagaCljcbNMJ1bHsgeMP5GFvlJzREQ4BHJmu3tCM1HZ0fLLIeI+2Nxk
PCgaapuD2DiX3DoFtR4RBRTJBQGVlEJOiA6Bm0hcNObC+tSn1YuaAbeMN5P3EfclBArw0p9HygcK
CE42LhL8SV0lUTFpmuiQxQeBLHVplrlP3JcllnbOJdC/yDqAWoNAQyx5cbcv9LoYjGFKgNQf8xty
dQQnH4NXgyacSlAYFhqpYbYH7yrNckxJlL73bTpVhiAkQ3wEFZybcIx9JeMtlGNWxgjHeVaQj8PS
5QQH5lIl0QQhLOAIAyzQfVPwvHpsOYKUVLN+E5SFmC8bfMWh4XXZzCsHaItJWOvjWi/XiBD3LjFs
FNV9+cl9cY14HlB1d2iu4A0QGTRL5LpwQHBf8aDXE+jRCHvLuruBHIFX5vwAPsSATaqGIXe9d6G4
8XdtuoRsXdz2mDLMwZEJNux+2tOcabrkRJqU+8P/Ul1GjQxUJnOKS8E3WRf5OfqcZSxGAHNUK3B7
ZOZesj36EyBOvCY3C7C+OT6xzqoR0wSMBcE3iESzqYPQ0/ukv80B0CmvSG6jmRT15HRV6p6qlkln
3wJGEmPuHpkMmvRKngnT0ghRHxHrSmkNiFk/95DN8cU/VplwdCK689IPgoOM9szeY7oGQSRIim1Z
s/1VepJCFmmLDgqcVAk7/KFWh/050ALck84ZkSMbz0r6IPdI8z1NGxJnDsQ3ZXahL0hCttHqlkjC
X/bb93GN8Mt2L+jPZ8rdcGXC8f3Ry66+UAQThVmQXn0dZ3cIO5Tb2rWBh99xVMFZHVbEeUb33hcr
6lBiuEp0gIwLq9KMcADxtz75TGrc8DOSl4lhJ0/n4ZrS/2IrIv9GkWLYpTetkmhOqPcMjnjGd09G
90YzxfLu42N/Svsph5nubD/0nptwr3bD11CUgg/EC834P7ck9Y0c4+41Q3IhftT2ggjQAxfWNCOq
sJXJkHASpsyThknEQh7dB8fevUfxZp1/ntyr+MPZB91xRRJCzwseDGIKb4eWJgvyAbVNFU9u719W
9mUXEnRZYO3mM96AVZj2sQUIW1T8af+vT46PGg6CH9NDD8C2vmiYTr6LjMV+vOMOOObfm3tUpyd3
/wrf7JneLnnq13GjJcm1b0I2BUso0VKRWel47LRjsCIu0YqFSCJC5YQSxcHLWu3m+EHAQfG4lbwM
VDHv/npAOUJ9691YHM59VHM301tvu4/u43rub5PWjsl7+oreHVMIUumaS3lCQ45GCmr/Pg01E2xr
h2qk++aRWjRvvzGSwZ4k2dEfCmGKSgXlycJEF4WDouwDelHSxMV34vaYmB6zQKoHujBMKIuYZ2oy
ozy8luD9UofRLwTMOlD7KEKxnS4omMDi8oy3txnWF6qCcPZhmqBI9OezwnAJeoycJ7Q5oSPDlEZQ
hWkXuo7bIMNBfqLTd6lje6G2xoSMcY6nxi5bZxt6hhDtw/cffzTXVgfjFGq95WLJQcyxA7IPsLMD
nTywbjesp8dgB12kRgcSpU0ONAh1RBnSkyVH4dqz0g4TH8jwgmc0nV3Wsisp3AFGk384Y0qx0e9Y
BUtRRxf2oQXZMvNI8mgpgafouG5y8q2zQ9BToNtSiQHJONUlZLmgaBdYpBGL6P0zEIM6nRwIUEBt
WFjQ1O2mV3ETcsofxeN/7PCTD+P8QM1PuqdxOFEGNGggOb8ZzC4YYOKiCoekX8VsNSeNn2JEA6J9
BCqEN6pKdeoxpftihK+3+CrueHBkGL1kNB0Ik0Yr40+cPNwI5rZwOjCA1rtW6k94O4iRuT8dDkwN
OOKRQtQmITL7GuBr6OBlS04Yt+R1aFMguUmm2O2qp7TpDikUlt/kQNtrdm/g+ax5alGUv8oPDLbC
tS2BM7zHM9jDXROY4UIkMKbHcYHc0wPbpffq1CkSQMcFClJOjnUblbb72KAcI162ZOik9STOu1Ae
BBiR+hvgfeCjAoUc4jHLb9ZxcgzesE2geAsGPaLRVu8hx+jt26WgwbgnSlLpWV7QPTNEdtHbdqGd
909yUCDGY/WbHjH+vRnWp7k8BhuF7b8zfyLaN2wkJew5RRZHBbpHm14h3aSha4YVxLYhrOO4yTxp
a1ghOPKvOFQhifKHzxmEK2gtgQCpN0cXYSKkAWyEddLzis0kwKfmbEab5W55ZzKsjqUYikwXrxRA
9oZzvuF6noalaZUQLfI2I+pgfuSZ5G5aetmXMMqdnXMcisv5/jLowRzgiGuDP4kE9NTxJr1Nr0Rs
dnwOrkDxC89dBNOn6VSj5+o7ZM9RI6b0jHsmfeIj84gzEuh/YxP6r8nC+RRMp7GaRN96cutUbL9t
SI50ZCjZ4/IMMADNVf3EbgWoIqGXzlQXEQD2Jfg5Y3lvv5igiDjE2o9IeV8hTYahp4GvXo2pYEBq
ZEx/1edRbJG61Cf8J4N+JnMFYIJmqhO9EVWjctTo41vbf0cG9s3yEz0sbj8l5JSbxOwSd1wrYo0/
agtDUkmCvjw8wH2PawMZ4Q6FdxcigEbUmnIMkhBHe+a3PuD3yunUS8kR8cX6CesYSEwUzO4+LoFt
UoKEhC1ST2XoYMAJRSrwrurPak/oqInRU0FaVqOmbTivtNlhOna4a6sxsw2b3Ye7DxXylPdfHfKq
eefUXq4ROqHwDjVTvFDG2+L/nI5xo1tgbXXirsXbDnrcjc5xuibj+zL9PJmvwagnAWvp0f23B8LY
kXnLC4NGFapIMDpHFGgxsE9Kvumfxuvk6tgDBnIqzEFtq/R/9qEMVfadateMy93rlFobi3nKRMP/
MM38So34lUJ9+qWbNF9bn77Mhy9U3rIhPgQ3uqLQjDSbhGVWgC29L1Tz3bsCCeN8U/rWH0oz6Iwo
PgvoBmUEiy4o0Bq9VqLxfI0uwjQSqp2Tk9MQZnSO9C8oIjBuuXnQqsZcmPa6EG/xQEnGQeXxeQoX
hGY9IXi49guZkHaLYFFoHDQh9epMmXECpLyNbM9bhuj6YLCTlc0zXSZ6FjFtilGz92DUXXNe1R94
UHmM8doE7/REOEzJLT+tHRgGEkL4qvnkGpcJyajqTUokjLfAeEb4dST6Tm+0wIZE81xwA5hexOcp
SKkEOZfUMfjn4XV2GJoDvsSv09n3yLQ8RDRRBb2kSH8HN/uSvvybPaI35zex+pGCJ8iXf/QO0eAV
M1ZpMYArUKJqkadqpEa5qvF9WIEd8s2Woqh06SsgAciLoBgflaKql1SdGxB1olZfxS86V5ofL9qh
gvUPwfVH8BWeIz9a7ifqdDrx3A5IkLQkVPbK7GkGX5trreYWXByYajAcAMl0DfNRSiVJmk9nMhzq
YFbJrb4zOsV3l6JTiJ3KR6hhwrrnniq8OVpm6OOH4Em0+WsWCJqule439tN/FM9AWf9ioe5x4ZY4
yNiNLufuaVWjKuQYB6/SuJj/k7i9D41UWair3YzD2YJW6w78fRsKh6fZyytCvoCOQPeEGpfXWYAx
F6GPpomyD6QkWECUjaI/bCOEpojDjupwJRpCTlKWGNy3ppIc2pY9/hVFJxhckLDELyV7ox6pQj6u
0uqTvZA48YrwW9hW5Fdf40viPWe4ApQo69DToylsM8TgEB1s2rWcc0YHj2alNPZTp9JYx7VE5kPK
/V6eRPH+PdmLUKmXUEX5IMZ/OeMtzg7RTw9QhNka+lLvbgtfTUCGPp8AAm0+bRd2ClkVCayqaS3m
L2ASU6h8nw0SJcmFXo4c9HtgHC1qHJIPbqzuMFMfkszEd8PqF14xOMRMbdEk0UDYM8gRtS30f2a0
/o0xSdF7rOxFx8zHuSfytgCk0Ds7fsGL7pMKRn/lWATP2fYZNo//7Xh9GGxnmXVU4xAzS77IZcXT
Vg0uLOYfmZnEFfsxTKpPDtQ4er9DiCr8ytvNPmJ7fN3o1QRp8UNxY+E5fUko/iLV1RFMINqTWET3
vqxxKO3JvTQCopqetw9pn1OOW6aKssgMxqGkGq8xoXl0GIpDIqMNtZArjundhuqmNiMBOrqQ+vDK
Z4W37XGDfiM2kJjByXsnNaag9AVJiS34pTuIKKcpFUEE2Yf5HwRxmOircGLu3atvQCDW34Qb8UW8
E52R7cszDJdDLiRKWJxxkG9aGZ73xcu6jzZoYWSKm6TpLjTTyfXMAlCIFYCI3RLhcalRVBGsWSog
HtulvpNhMsVkwFtpT8+uLIX1acTfu595Ve4SrdsYOunjxNvCkke76D+SzqxJUS0Iwr+ICAVFeGUH
AUXb9YVwaUVccUP89fNVT8ydO1u3IpxTpyorK/NHJD7Au1lmrL4/NoWMswqMyyxP9jzCOb+A37dn
eBPxXq+/shdGNWStXqCSdkIXxH1ZBlPX2uwN7DI9j+CiF29We4smKnQSBV2VV9LgBHdefrnAK4cM
ZihjsfvBhBD6s2D+gtH/gjTlXsfRAZUwOwYQ/GCY9uTIm2EdHbRwZ9z7laMldIzZ/yJA9Bf1Alw0
uU2yVEcoagjO2bY/U0n15bQHjw3hXPfpZMU5R/PF7QG+BTrBflE77ou6+xwuNHDfl/dkOvwedMJf
iU2C91AD0BVnaFeWPudj0AKTXX6gmdMSh6EDD00cnkNo2XBVvqQWTxIKOST18PfM88V7+2hfZV68
SrQ1z3NPqJbPLZc8En4PgnJYC9Nl535xsRDNOM+7iR7vaRBSjZe4Q77i57ThPGmRjrdd1SOtoGLg
/IrkyBdeCqKGudMqHR3bAvf8Czf7SxZ1BSGFK/9lGq7LoBxnQZXWX//Jbg6+MRuCtmc5Pi8L7zyh
uY8E3KRFQjs+E4vFTRLMV/Bfrpej5YmB5IdgGBs/31FrSHyegFSthRBMw744eECC+AQhAQdI3Fpg
Ir44/g1hFx6cr9mRCyNG/K1uOTc4Dd79fFhNhDG5vrD0u7PKbqF/y8jYPqhdnOAYebc0jlZ6iybn
IyeTxIGsgUiyPMNY+2P1weSwjd/39jo6GA6yhc75txLZyHU9asdCnxBUEMBwzwiXSTIpa55N3O8R
XYHBgUBYQfuIQQxaSn02wz5jouWwt6/J/YCuxDnhnpCtpGBlPC1Ie+sDfuJ7jiqmC/vtlvVaQh9g
Nk0K6w4Kkz1buducreXsHuhDslqBfQX2Gf3GT3qqbgxSS+z6Q3790IgFapZp8j+VqfF103UFaP8Q
1XzEEGQgj4pdrENh0/lQ/YZGWJV9uasqcgUCR6IYA2eeu4WFsHNp7Ct/rBwOdgb/j1AVWdtWcQ2K
mwOrFOCDi6GR+bQeTPCJKgPCeY9MX8mJdFl8JX1t2EUtz1ze3bZN0goPiwo1D9o+DgasUXGuefBh
A41hyAUo7U8XGGBBbghICC+TpcoUyaJLobjlQoVKzb/id0uKdoT2Jtz2i2IfuL16ySYiFi0N2qV8
ULIGkcj6WLd1uetgoIOS3e9vvaD5x5vS6GPQAGonxhGiYgJeDzeZ7Y/0vE+nLcohIHYICZvFZQTn
5O+VRCdTBxeHtT0QeyvhjLTZyd8A2Zvrx2a5AEVL+gneerRfpdMA/C2fHIJsfBgwmLIW3KkqachG
6ew5vyXJsQ+9DDzFfa5Jo1la0icWF0TAdyx4AcqHvyq+pdxPSbOO/nfNopMrXTPBRVYtQxvh90Eu
I15Tnz53LR+aMxmT4WxkeM3Sf+7BBX/JIV2XPO5NyImA/5oLRc6JFpVbQtogjf1G0gYgdNGR7O87
TmtLBkmczu13z3qBz/FGQht5QkczCQcwjD92MdVkkXSgrMmqYcnxJ/aY/VhwuUdrWKzz+ClXr4bX
ubZ8XK0hHQB6h3PE9ORLv3YHHAOCBG+uJW8+pXjcfm6YBz8psZd4JhHJB/mYcHXCiwmTBshnLDEO
sR28N+Jf+nJKEuGHAyPFo025t+oX3ikv7xCqG2X5VySF91WZivOS5jeb0671sniLZlug4V26XBvA
wFo+edtlxuL6Zhqz5+7jr08742Ip9E1rr5535ALatXP4OQxrzqHQzODC0OurvQM1IBW8fwy7mblk
TAUwjEEJZQIn+My8z9OuNt1On3KwW3nqAHrg3XptOi++tZexfuILZMnNi/GtOW0zfWNmx/Dx4jCo
GX9JrhAhSRwgm2V3vg+d7MZ9bBTaD8sTPjyTfXyICxJj2rVn93m36C4qiZAe9fEdegznOzoNiKag
w3BlGpL0pmvpbadWp0rHk9/jCwCZ/TqkJ8kj+gDkoWd8dj6gyADzTJzhRbt3tQ68dpeGzlFOljNJ
XuVpH/etO9xHxnE+gPcft2CYvHKUSbOVLq+oc1ysyRmJhtV+6EKooYOoIFH3duNRuJYsTCYqJONl
u0jagrykDT34yjzCiptlcAqTZW0BFGs4qabDwukuv4xCcmFWNS+mJ5wpoGsmxgs7l6jS7Eaz6Y3g
Q6vZe4hDQIVQXFUWSWcOtQVDGvKLtB0dlehtUFHBJWteNjf4Nm031gPYV8Wkiwf83V0fBh5fDzSP
Y/kYPXT+i1ExqlTA9v1C9brRI35PDfIEsoWv24U4ZEmXnwlCuw5TfV6Fin9Y1HE1fIO36VYxOg7x
SIn3HTuf9yIsYeJLev/a6tValcHHbe9UD6UX5zntMLM9h4aZz2+p7u0BjZ3eLseX5Oq0ZKD7PGQD
wVZ6gtvTIlIdHBrqQdE3T5bBiozbdLMvOJOk3+l1iJ+EzlKz3OvP19Wx6NA9LGUR8d/bRv82Ol0c
BYEVEMQZzf4h8bn2HigTnKxiRdf6tJI9xlKHlhde6O5RYFHxet/d4ecYcvsbD45POKud61+XeNZL
HvwWgy9fH2Di7Ol83xNqw2n6cPYxr3CgEmVxfGxlybp9zFnVLDR+W/9HKljDr823sdlCj7kxfnlE
8TFfpJz70HTZOwd2itXu2d9UW5qme2J9jomTfdhDdF8u9pPiiYEY/0uVbyIAW9rMfd36e0bzYPpK
rOoS4bW0xXGjxwyaLXSH7+8xrV1w7tCYLS3S5VufLiKxwKTHWVNUd0/uGysZKwcNcTqDzqCAJ7F/
E3uUyQyjMdDvzqC33L+oQcuVyR7MB6zfsZJIcS4cRdYesjU72uL72MdVulRcDaTP/0TdjP/vsDoJ
WbHdjG3Zmp8hl4Cg/a1ggkCRXlVrzz2v2H7hbcpavdLWSPgaeMCs2HzAdxhW/L6wvz6YNoBmt9VM
3+DC4g0tr7KRFaWEduMqVsrwdtPtmvqUl0Yc/rii04mo9QWvSIbuXfoS9A1ETlcMrjqRsmnsw+rj
POPr6rh68cjTDs+JWqEEV0SEdCS50YAaU7ye1JH4+TD7KRZkDIGLIaeUdzLSeIlvQMmPKY2GM4iG
SUizlA0kMr+HFLnhy9iPlNFiO7D36KhiZ0ZxPVWjp7R6sLzNbrQFpVQWs1vYoR4mW/TfbjRO9KwF
h3/+2p3i8/QsvUJkPpy2XDzM+7+/tDqQ/ujRIQczFf4q2Or1Dgcsx02oRTg8hO8NeizLboGxAS2b
snRw80m08CZYbYmJRGekDTsppkiJ7upue1HNwJD3620PwZnu8Fa6mh6X9rv2OyNdrB5wHKBvCMyr
k8Ci5jB17qjWlzFwNzRzPBAybSBVV4d8kCgHOqwnGuL/QK6HaUme16UF2UlE1cTI8CZGzUM+9w2I
QahA+QRH36zlg97OmUi/xF281YTrJr5njx0KGHPafc5jh6oJXlq9vXMwsJiAMYxsSiMGa85rJ/hz
K6MpFX83b6/EvQv1R9TWEIhMKAnZjSAGyE5hWPpwNR7xFrIYbTXhyIlhgYZpKepkG7Eu4FEgzCfu
BOBwo3kPeOSMNSXh9Lw6wpSW9XDjx9tRxuAmojJwx9O5t+lEvXkzPYy+GAjx7sId//m1ZhdLxQ7D
E5M64M1Z/OFcgYxOV9wuiE3M2cRXJm1ezo2qTSM6GVa+IUxfY3M5AwNar1k/BCrwZDWT1ooYRov9
BcQYRmsZsjj5PBVZZoiHQDpEJpfrOoUlr2GBDDF8d0cpoaKyVURLn/5GhmQf3ULUBqFaf+NPXD2Q
738I+RkcRUac+MgU8FKKYyhAgxHenV1T8LIPgGqkRuHQQa35GdYcQ3A4D3guD2XU5OHiVEedD7HT
XnMw9pmupFgl/Vy0AUEgsrdVGjUdyIHTY8qsMyMYPJ2uKCiuz9FaegLnEUPRXnsj/XOBfB7ULMh0
utIXkCeLChioRYPomF8Mu/NzakS34Wn4jLEL3RTDj8pLeoeRTCIzC8hFyX7LfX3XMPYntHraU0J0
ENBfYDFzIBTQSyjv9+FbsI6WnkCbDc3Vwz8SCJ8vm+NUOjwilfJTDHPgMqGqd+fm5sY4/hdUSnXE
5679kklQntlxdSSn//vtnTMx0wubXz9eO4+ekC/s47QMtc1jdzhZrdz9PplLlEFJGqH3+Dsn1Ag3
lAY9dTuLkFo3K++hmikk4/zV5tK1P1DuOYxa/ZaPB0xj917WrXTuXfsN4b92PpvWzc9pw1FFP0Y5
Y68953DxT1T1cBWZSK2SShl+0JMk76ido2FfPn31DCTCCFAeVXofaxX/LmoiSChotrbZd/EBsz8m
gbJzJ16at+TbQzyCF54TUtVIaJT6CQVYjL9kw/IZTvB2LePBaekWMBIt5egZyfXs0y/G2TDp01Sx
DdmjlO+c0wi5I/gLrjCCRkr9R925VPCWEaQe7HV85oJSUG0GwGjHlvYJct7DHme9mraZWK4wXrE+
wITFVAxXJgyZ8DcStK8DLzx0tmbAtdVGqrAvnMPdg9q5n6qo30zfm1p8BBm1zd7t+Gla/a/mTrvj
684og+uOPVPN1ayhy02EKTX72XGvq5yATgdf1CYGtXi+iUKjtI036s8TOY6T7deS1V0Nf6Fy38LZ
afVGqE/I97JpgWR3psSKnxGMlpoc67SCZsOQTEpdAVhKfzxHhHIkGDGceLyZaayBzvZ+quAaEK6I
zi1fT+5zDSWEg4XEJNAaGUTHtOr5JzORIMS7a2jRK366454P+dBPfpDfpQrHNATWSNy1tqLK9ISU
2URMiLUQrRL9sMaX7Scqu4xKQWGlutO35FZp9Ue75+mIIgYNF3TqDkq4qVmPCc2ktz3TB+/dY14+
4ubA1OHmiebKuNzdXXUg6b0xcDEUFF3Wii0Fk5bWXhMRUbWB8B1QC5yjxu2x1C/ibQDnZ0+zXJD6
6/zh1cPNhuaJfdipH7cy+19gaIoEtEVY6LSEryGI1BgMGE16CDEqwsECSUOC2k8fO51TmjlbCzWR
j6fFQJwDTE3ncxmWQ3OVL0SVZf4GFIYgwak9+BJNUIOuHES6qfPgmYDS/EjzhVjo0+NOEuTVlHBP
t1OQZI1TW8fqRIaM2bh8NmJxjhvMl7ISSPML6EfFG9weYEu4rVJ7nufAMHRvQPvp5/xANeiuFTA8
KAJM8ewTeiABmmoXEF+BTplLvc+M4XeWQ1ZjSHAE6vg4iI88Qh5oPz8HOtNVzNTgeskTZEq+cG7U
7zRsqNG6MCVY5y8KvakCTLvrDbSNjOvsR+dV/g0ZaCVbMQf1TqgWKrGmcLSXaDki/0IEI+O6vS1t
o1LWmdaengzdVAOt1d7gFuMS2tjP+R6C4d3a79pV0CYozc9nN++JGybiTOfpPr1KfDDHFVFhJ6nO
vOTvJRKWBJDqLnmOqM7I0yDROcMwaA+w9nzSV7jjS2yr9Ovlr4XVJFuR1cv8MUf7kdSjxylqv3Ah
ei7MGOwF4J929w29ndv8u2gPaX2Tp7wsNS18euF2e4iU31azjEkv/i5wx0VzqmWZP1tE3+zr2nTy
VBoGeUoNh6PmeCICckyps8KkEUI+0Sd/Io54FLgR1ua3RAlv9m5c4vd2s8awfjAKYxBMdpMIU/d3
nf5krPaN0c0vXJz0LnyDOZxgvwafXQ0Ka8JtjsqrLY7prgmTBptLQCMAA9C4obRjyOg64Bt8Nl45
tzEYFmaXaFSiUDc5RcdBnnZDU5xbp1X/4jPJ2Q6xp/LuE6zMIpzNzoODc/MPYz2gYRveU2pFN+3a
EyzvJGpCS3KURbDLapTwLpML1z/VaXYbdpaNs2bWwSwQgzjprLDRjrMHmwAUFNdNrvS6xl4vuuFd
jCFoY311+/bbSbcwGvrHAaH6hsXazcZ5cHn/bSBdIJSX2/dfvvOW1NwXGWjYje90jXevdXHF584c
Hg1LQaGx7FjFcmvYiCGAhPRvkxM6BkKVQKSaOyXP5cUyqMSSNHdFqVALM4NRcUXIFLYSTyHA3/8v
8ca+MMzBep9DI4DnciDkVUF/ux8E11mZZKWvj2T5iTmmvcP4LzYDbdgdvoJ+QXdnJPyH7CUvrabq
ss9w9OqK3v1/ijMGVkADyHFl3AF0/6YM1c/F+my6xTW6L8GCygJttwBy37hPxKt5OeG0bLnnuz7X
ibuUBDQYJfS0WJWQLRD6C9A2U7M2lyTMlXHWDs99OQb4DJa9qj1ORCBPDeVrUKAbaDnzIh6EbTYb
9e5b+pSjt1uMbtEKjrk6V5GZPCWaxml6w3eqFx/WuyKT23j3GEbBwn4P7wwdSKgWwjrhX8SckC32
GTIaLGTSK5n1VImxiJvVGPd9Scj7+Az6zc3FHTDivHr0y2UdsEQ4reZsGR3Mss16fdJ2T5ogitxo
8n8lmNAiu8xciZYlzTpiYcd59TnLB4dBw9szVOyzxqOrl7NLaampiCh+N895b/xh9z5Jdf1THbJs
wfoY0BI2nagIGkxhEnoowOJOTsJ/nhrfoO4y6/HXT/wia/fxWlQAeu4K3+M+Z0log1a2p/c7gCtU
s8FIOOx2zRNpU+mkeYogIp3RrmNSG3UZO6kCHDiR1DAd1uIpk0SEUTHMJg0IcQE7+jHLXTg8wz3J
C3Qd2pXx9riuSGHYMdwsiSyvNUk9rRtv23NMGkpuPhHt+9aSDbR9QfOBOMSeoWAoHcw+1w8ZxJRZ
66z8lShAKHN7C5YGO2Kok5pf4+tM3F3FAFX5gUS0xgV5b50ZxAi1v3CibFlOh66Phd2o9L+Y77py
38R/Tsdrsur3tluTbikCYDRYicGJiQ8tlKZUhElVrDYvDI76jKCNP6k2KfpN+Mzy2dm5LM/jgkhA
Zbm3e79G/xR0p98lnQ0Injs7jVdiy3mDYVWQSAr3qUwU58aoacUYOdtqJFFWREXkU+XuTsaZD7CZ
CKn+zY4arwpbDnPTCqEueVMZHS0iEbG3EPFCbOGjxTeKI1RPXCVs+rSFPRWNVfJggu6OTx0QRliY
dzvvC5WBQIciygjI1LoSCeHzcaFn7xR0vAvjGW0qOUaq2aAHR+1jJ8iw3d7e1etsuiWWB6gF43ys
OCXKDSxEsqgSrEI8Ro3RAZXXAv9UWtGDmviCe7N/YJccxg2qNKzbXwaV/q5LdeqCTt158Ef15UB4
2iCFwx1TgPYiCrIOrgn/adyULJ44/EgRLrwkbWCyR8lbKiroyu2NX1Tg4QkVOBNVZYTIVjk9oQLN
i/cP7Umf8VaaQ7BcvFtBSmNwkEJdBbplXzLIQq9uzERXdEVRuKRZ/cej4QsjRpj8ShqstPZ8RMjf
dH2Rp6AzSIeFiVyqR2mlIef5RSZHZwYJpjtaQcyuprBe0J/Ih/Qh6MrQsDuuu5pVTWkqvVFDpe+x
fU2q3zu9ufRI7Eyhee3KjQaGVNoqXcwOcdvJwQD9088thNRHnpU+QDphed3BdHpzEUh4xtXFNcFS
U3PzESc9CipUI19uNX3TBEYe4bWDSbojWeIFRJ/8En7nADvwiCmZ23/lYY+OPdVitRci6WkrFvK6
X6UVsiGHIGeNjO5D7uqIgfEpTHAUX2DcXkeiLNByT9u2cw+rVAMDIG8800vfB4xxwFUk20bFDNbe
VCCjFsSwhgHsM8TWZiUtQCHTKeYfWHLmQsgnKRhcrlum+m749JDngjuLDChi55SmSJGQZ15iMin4
tgQWMSqnvhlXyPeS5UOHk1xFRlbZvvZ3yO7yD7tXVGePiDl16AnQCkSxuAt3AMUd97l5ekWs7Skk
gUM26EzQs6XjzZsKYw55LNr+Yx79+pC0OF1HKIR3ca6d6PCZOhRTV0d9B8aCxcVGYs74KyynRIhI
0olExqRiiLnw2uvzRNZYb83Y1PK6LCjLZwqCzPT14Z3XExP9uHKOYjuQw7ITmcAKyxOVP3wJVrJQ
Tk5Q60QjlOIHHEDZvFagDhDARyan9xmdSNARE3wGLiiMkwB24ZFl6aKz6aA5pNrPn8sNcTWmuiE9
kMFGNGJIpPI1jef4m+jUNKPj4ru6pzpOwrS5deu7MpDq6YttOpg5o7Zftwpf8Na13fksVuZRhxHe
lleCnIOw258lgQIu/dGuYLQxx+GdB5016c4D7uDBk4AYkOZxLjZM9N4SMzQd/qCPVLLgDcP45o2H
CInbNVIhiBImtyRKIZnQAW9WjiG/2Nt5SXAUvWiSFYVk6v179TqBiEUbnhHQJYrPP4rftg1IurDt
DqFMg7U2jzmQ97ibgDiF1uIp5hzMaDD/24Wfp6VAxMIm4ENHx9iAtYwmhC3tm3J3nd9g8rAU70Fv
aZ12H/tBCBa0l77SE2GX8GPYt9UjNDYER+ew/bp1btlnWMqNMwHOtMzoPpoUAZQzvK2fKDlgse0A
EjmPUGQwLq6yM4I742Ytpw7pMcTtrzjKX/we1NvAjiWuDJEI826WStIY0BmBLXDlj/HRXrxi0bOB
pkU3bEWLhRgQ7beNo2QLAAvn4x6GMh1vWHXhtFRHe3iG6T9Vv0AT+tVv1yGZqiTDrT7Awgy94i4H
4tXdCk1YlzGN3mLMSVPanAd7yLp52gsfPI0LARtr4kQEoCV3Of0ePM53lpWcpuIVqqffRYUnrGy4
fHV3euA+iDCQS4H2+od1SXKNevd5LPdiMhYfVazPatJmV/mRXAy9Z2KA7FjOO9EC33uXXwbB4Xlw
eFH4WOO9h/wslA1H0iapj3hFww4mSNJ/3EgFiywg9rEeURXXWTWSfbCk3Fe/W1Jc5OnJ/5TEjDu+
w2qyrVmkHKwZ70Zb7Mbh18adXmN4fjX7CI3t5+DXLJ+PXa6UrG0/0ybk6sUNnXyRVIxDmL4sXJya
wfoCT/ruguxpC6UZUSpnvpQyTbTOjtN7bGQA8WDEvcFhKjiHRlIF5ZnTWT42IRHVDAehVGjRUpi1
sLtG6510lNyosCY3C6yVvhPncaTB7n77LblkWQsy0nUJNjRzhcDqTtp0wuAh/bWKQSVY5Catujt9
aL6kcq411FJt9AW2DiDvR7QKARAcbfLFinmGbfimRylEDzp6DT70vLpapKosN5pyrXKib8Bc3AK9
hZEZdWKDDIFvIeUmkWGWXw0QDsD6vVqf3pm2yFMllKWDEzo/CKCsebi0NFSlcSW5+1O4IHY7YzJ1
y/xUqM5vK23XcBQYwSvmyroNTb5udPjpWIxnlWQsWA+0UFqA1skfXkIFil6s6iX/Q3QeBXuDKlNx
qnGrvx9jA37xVdJ4ppD6khhxa/8CCNkPqwP3A1eDs67E135Xc679at1z2gvFYRd8E7sMBMKu59Ja
FAt2xPq8t4/4DLnVuLGaGW8yuy3bEyo//OefZPJi4c10d491RQIFp/SbqMHVYUETITk4+AhHoior
9JO0E/VovynAEbUX2/IJQZNL5FbydIkSWTM2aAjhRd79bSfCGronk6Zgcqr7+07G6DDwdawTySmz
BtCGVMbZ3ezJE/WEPT/kDv0H4Q0iiuopuLwbniS2eb8e09XtGwGrOm7iF2nn3iaSel1WV013RCP/
P6GSTznOTmGP3BOcuy2dHUnWJhzYxUqn5cmdoDawg7F8DDYknaLggL0ETz7hd8ANe09yUoXkvsbV
QJa98DCFycgIAHm3GYjsSgsRJ9GfEA4+q56UVEGn3gxfXAXW4vxkq4RtCgHJRMVagAIMx3vTwZEe
HWYZz+kxLwZxkBVucXf4S8q8UZGQ71NXIPpPkCWFJX7woCZMcTBUkvVC6hneQ+bOFDbbfixTE11c
0GUnEkBI47tO43cdmUITHqIgnYz4+IKwm4Agwj+UcR5pAf3voCtsaRGuFlSnsWlQ9Ps9/koMUKTk
5CdVvhRaol+Fwown5a4MKuGBTeJGB4GoIACRRBCplU2Hc1PunCTeJXfuZN8m8jmu+C0k/PClNjTI
hSryoBdBVXijVLpVX4m7yD06n8GZC6K1xYxcb3yKQRl9sC2+Xjp2AiGRXXHD5TaIlpZQLgXCB55l
i3AxUxZDXwAT0qhQDLzbg4bvQ4ZR49KfTES8PYJaILNTSBLQeaD78cdc7KJAKDx7+ILQroSA+iez
QrqzRnm1xlJKmhKHdJ8ifxj2SBWlK/kFcpS3f4HIAafjSP70dLchQl4J4II3JGu02OluSvuB7tAc
TwGZzpBH0GUGS36Ik5+4LzDgKODlHWFoZL1pBUFKQmFTCNQyyXdDl/g2VBGtFX79mktEA0Yoqg+m
e/f9V3oMvn/DW2LuLlMad9QTqF4zhVr+5FMeS63HEtq9/W/yQZ5qxag+UIA5vE2adWtN7fUYGMHH
vw7Y+Gk7efsdasdqcYmOqKgY3uRD9F2fS0/vG/3npAVZu22X0cV/9L8EvZDHQuILnBFWQTd89M8g
VCdqLHuSw4yzolb/if49AeQ+UZyMALDbnX6pCaEIc27jwSGbuQFfe81w5BiX/nVWwBibsZKYyMlH
rz/bb3YA7/TiOKcL0V1wr2U00xwWiejHvICRXjOTDcSxkwADTb7IeREAJNAR5C1zanivH5VEBMEY
ar8y6oCb3Sd3buJYnbFiiQsAX7fJbXlhe8qAPzKW7i05I/zbF62wS6QH8CnIR0t+NWa86O4F8ePj
HnNYOc/dBvlSeu2nHe15mgIwRJzjT88vUmRUYuRnotvq7R6H7ahxVO+U5pv79L66V1ARnD0UVE46
A7oG94l3F8hPGioHDzRs17Ki1PIRMQAswu4dM5Rd4b4nIDBID/KdhIt7ZdkRJKcVmvJhSBk8EbaB
TjqWo7ngPpHzk4EKtxOOaCeIsh4pKHWESD0icAtlDhKb/yvjACpCKhtoHnhE2jvbVfwGtj7xF8FC
yd/+E3aggjBwJtKFd1Rr0G4QYYi7Kykekgoz6P2IHznM4zeQQqj0SHOHiDyIlNgqRTdhEfNC/CEC
OjvYmxmJ5RcZsQvu137sp5EdYH6Wj8qMCQernXU4ZJnep2ODESlCDOnmHaEbAJkx2tC04aMMW8MH
hFCdSvrr9+By+qgOIHxUIxsDP9eCDoJMDYqNH+ZphPy1Z1o4W6Sro7eajEnRXuF+eKZFbPp8rIrx
AUmsWh603Zy7yNIYlexNIImIcexJ2v69gxUFcs69AV1OZBFyDArI8uScQgBu2U7YaSx9sZNRg7MD
6JypATAEJ1E+Ij4CDfGIQXYLYJMTGAu5AJAxoR0DFOz+OEN2lYHLDNKllC5H5uVa/cOAFSDREMnA
7QmJFjMWuxlBpHGaiMZqTlLKlhy9OPZw/tgqsUThZxsAW5BmTpCFvIEgWczkATqxa9fj8djeFhAX
thyxdHP4ZxOQlB+NYLLI1xRxKzMSNSMxx0aysQEX5UWuZNa5yxyAQD46Mu18JPZfaZE8SBa+dzLD
BbvNjrN2COsjvXIc5PDbg95WMvSTrzJ5CpKNhhYx5P85wj1BdMkMEc+h0whmz0/JbfP070SXQ5f8
U0psevKGa5IWHZ2jdyRGSbbDDmLVfXCmbeIVKhb6H34EgY4k7DoWL5+GUYXTRBkeHMBtSbeoAJkp
5GzSRwSzH8HiA+zd+hlhJdT/VBwF8ePtuDE/Uk7cgE8+UWv0wkIuDrokJ/fxoWVN23tH+zl9/FYP
LsacCljtetiMcOIpeqgz+Haxq1mvdNrEyAg1Z1FQynFqZTtMIqBFZ3p3phknfUj6zkMlKPL8KYgI
BIb7GTa+jo95a9nylaBmTE7uKSOTJzB8EiKBdLXhzSdS6CP5w7ENNq+Daz44bwtS3aDOnoteXHHi
3znlte2NYtg9r1vpYf1cwFIJpoZAwxU8lTytwTOBUYm1xzGdCDh2gQo26wOgErrB3d4uE/IEIqR3
UoCzl6SRZweNQFormn0YSiwjhgERMmtNExeM+GUHU5WTjiSBnhVeyXeP6yb3PQ5q0lcqyOTG/6Ue
ZJ2eQkk4yMH83Z/0EocAFbh7+VitNYk/Py5ud3peqE6DUHT8TnMrOg81CBDTlvMKU/JlSedO9hTk
v7FF/f3Iw45wz1jsA83bQ5dNKxn7aaadqUw1wmkCXctBqhAxZKqDkzwqwiI8d7z51e2gggaryZ62
Q1HX2Tqd9DoDViU/hGdjHyBBJyeGWRsaqd5+UP6Stg+VuAPzu2a3KuQy+kRPwNv27CnBebscgY+Z
9I14FVfD4UjueCbwA/g1q8x6/rJajk6PvhRLhFU8Vnw6Vdw/0tatRIY7lYfcbqbjFy2kzRgA/IEI
+4ZThmYQUhDgtxDunvh9nn8ggp3SL+zYN/0fT/j9sypGdJW2KL1nJoQt5tFUphcoW4FvSL8lHpo+
AjqfVXenQzSD2N6PTlcG1K1mfJXc4Mljfy97vwoYRvZ6ONF5UYD0ufaXs5+FE6jIxHF82Bnmzeee
WCwhHkwNLmhzzWfCp5QSgxsAMaA9kA4Mg1BhhTAiSgzWZ3JmsdjnwV8Zg+gu6XUxkc3Bed5hqbAo
JoL0P6IpLdBOZpwcLGnhfRU/iJlvdPSmUHxk6gqumawoKD0yqCSQje5Rv3qlbkWaq5PcQmx1bTOq
th+/sCiPiC6Dpp9Va3IOqxd+LjaFjViBlfQ1wQuGj75G9gNqT1VRAlPvwaW6iMjxjD1z0RtWMyVG
fn6sJ4epumQJhIQ7BTpJRYb79fDgG9/JtIn6kjZxZH9cdHK6hDI0PyCYuOlqz29lsZ8ItBKygBxw
eJQhMTYoadF/gQqBKAoX2DxcfW1Iw6QH8m3KAkcu6zhu1seBOmvWp71dZHeIoUAHv61ZmXX6z9+n
r66P4wcl+ofOXxGpgWRIt+TWUNPQZCJc5qPiVycGvUC8ZaA5x5oGGgFtHLhCwJ4neHsVIIJKbBLW
FwAw7K8mOu9aDDyx9lnu0Q1OVAJ4zn/Xi/+dfzbH6fkMTa8Ul6uSvEeGxI2+VNTASB1GUbSojp8c
23Txp5/peWhsDmJMqyRQSFGhq712tHgh8qihdNLOYDJD673GuTptw79VmLDU+/rf6wnhtkfUzWdv
RALl5ynrBJ+ET32+WPRI1xfm06Fp0tDz77971ofcDMkQVWm0TlgI6zsagy3iYj0DvHn0X9Epfnri
4QG1om+iw5d9ODFXcO7QQ//M8+Vrp/qdpb7UExhGoOSDB/QANCDqY6AMIMxRFWh2a4fa+0p4TpeQ
mTGWa56059InM6D1Sf1hDhDKhbXYSTrJd1BHx91+ygtC06Ql99gp6AxhZ/OI8kmdfRmiPqzyBjKR
UDQ5U26MTxP8CeBw2wePnjWdHuDJ7qTviqqUkKk0IF4gHBiXBGuplZjvhs0pdaU8zbc358K7m3o3
x5pnDhML52W3hDj9o0ed3TVd/lR2iBow9kUOgKOdjs9eZD/C7u45VXl5MuqH12L6EaMs0jodMGgB
M48e/Bdm3n23/6nB2eBTwHddpCmVvWM7YrOKfY80h2V1X2z7lk1Sl44qNfIpilLy6XQS2BmD4ecZ
suzOLmKawYpW6G3tnruCrJjprhjujA+oAwF3jDinPm77sQpx+E1Gn6kwfR+ecPpR7oYRQ74I3fsY
7n+aTTF9Mw6l7I6LT1otvsnJhRbNp9mf7dYc+GeI5ySYW3pK0fQTlBfSLZn3QOO8G+gDY3xQLdj/
fETIuwdYhw3if3V8Corg+vMKX2Ezfo8eAxgM6WV0Hp4CEyikFxUUYYLDHBhf9e9LfW0csNYjKxRq
BCmiR1YWSI9Rinb5weYCt0Y9NpXfPTjiVuw4KbfV9DQXBMP8wfsAE4RJb0jN9lrTtV9Xs/zlCVRB
zVUkIqfwWPMORNo7WS0h1+gjhDagOllMOlQbzNWg2MCZCu9iR7WFS1UWBJlEpLMzHlOv5COyTonj
eY9fuDo7oL0cZNvtd3jtt0a6+7+pzSUjfs2xLsUjdgkAJDxh+7i7zLXxZzBV6PReg2kHrHLP4fgZ
gBQsWpTQPGcCJRnnlgXvcuT2HGn2VsCv4x3oyxodnxOoVwecVdBk6f3d0aobFxxLNPf+GusgElMs
mMQP/eNAuWmmDxOapRjdzsmMus42E4SGbGzK0gMgSbp4oMMyqDlTUECYG6yPlUAnralK5f5HYxJ5
YTgHU83qbxGERC9bZDruDO5KL4fy/efiwB6lSk+Qspdp24GyeO3wYhJfZHMM14/ukmQpMtirRnNO
CCFMydlljgU9gKKVOPNEumjJGm3sAwkMbkc/VQ9RqnJeUwi5oiMkktvwzsQHSzYO1OClyHBAHh62
GWYKyLwDEthOqqbPxYuIcW7o/Iq5FTSWk9ByqqAFL0tKTUQoojeoHt0O/568aXWQbmQQCRaLj824
iIyPhLR+N5cgni0MizEBSP9Q3j8UdIzgHaCTofbq808LqW2Ryk7jzua768xl55q/HLrehTYmyc19
+eapO2oshVMxohrLFsXo8IOS1QMFI2pdF4DvuatkSKDxqI2GjacPuiC/AjjPNhvS6EUVp2nrR2Bi
urtPv2KqxWMiw9vP63FvOvkmV+c5qtl82upJuigYKqMDEZouQXsSrc7D4zBn3ASaD//6pbVCRa/5
j7n0Zg5AxJSP84fJRPqtdsStNLdSkbRLmfkYrlapgH52tEB6QaXSr+MblB8Z4Xm7KR8g5deF2yaA
QUE2/rF0XkuKY80WfiIiQAZzK+8BCX9DYAovjIQA8fTzJT1nzt8xXVNFgbS1d+bKZVxQ5Abg+Afh
0dKbcgFtkWoEp/TgrcZiRvWEL7wqGGOBwtZRInsbLI6mxddU+/cgNnxBDZs45jIMl+6Lr94sD0hA
Gred9xwr6+tYmh4eDFuswkDs9cDu9jHDmz4s7BynUxSByNtJ+BWrPlzP+ED8FzvhqsgNe9mrVW61
pzIz43GK73s6pBMNb8GLngJaXDIr6V7hkui+luSa26Ks317hF/A4CeoGdiZ82YNfu59BawD9D+sQ
2NZkZSqMGiUXjZqPQz+DP5KEar8OBGijwfEbUS3EW+F+0afBxeqfwc7FPGbPh2kFy82VKvXEgIEp
VhOfQqF4Y9MzFduyrrEiHHjC4knmLVbkIe32qW1Z1SwYarXV3QiGyF97bu0IYMDPMfqypalvWGwz
sLiAkyCUOU8XeNvUJyu2us9fMwQTsqXJOQ9q65KsblTXYj+g+ZsoeVOhVMjW7nYOnYXracEWgpfG
Buerb4vzQ7CTCFGGZe9eaTNiJPZXZb0/QZ5a9uq9vdjs77T04Ah/iidtFESy/t1V+L3eWLH49KBw
MRnKU/GFUCwTtKYA/A8P9oWgW2agd8T5B2ZEC1IeEUAuXunNyQR9buKIqbtJAp+CohuPZBRY4A5N
WDEcK3tHNmVhqAiza8kJcrO5mwCxw5B9akEkABtVhEv/yyHD1JjA52JG1uI2w1z7Zm/2HIiHbTgS
N4i9pAjQrMcWnPcG0vV+TB82mehWCJ0fjLojEeFg1M2C8uXlWJBK8DeKGcOzzaFICElCJGZUI+dx
RrgjFpWir5c9l9hCGgNPvpvksRSLRGyTMJYtIrJXziZfEBsDFPlUU92AGEYr+72yY4Cy+jQDT/jw
LEwmZ0EdHKVzr4I9lCUAT7TycilCwOMlUhcx8RNn+AUcVMsKM8/i18LAxycprk36DbE6ggP6IfuK
txMOYwutzDugSIJXnz7Ec7lbGJRPwM/9Y/LOrSP+8TNJGhSg+F8v3mZXPkIABlQXQp88vZCz+vr8
Hb7pt6WJlbMPEAIDIGgnB5/TynkMnzTLZoejyBa3ZbEZgFXBZf3yJsIYYohDrBrhYD1I/YDT2AUF
5NM8wJmRB3BTFkiIQMEbOCFfB5AyAJTJtRj0+L5CKHdgNZXXsUDp6chYnpzuqYwlNLpAt5sc/mAa
Xv54kzTk2hTvPJKbwJSxmgMQlGeObpK5EtoOi1O6Hr7PwX0j4wVpeYCGpKo72EQEZ+NxgpCOLbUw
fJ+0ViwrCbdD0C0UaOxigQJL4TObgI+Ul2NOoa9d+jJPSlASBxjcCSFJQ/0NfwSnoQkP+u1gfbmS
0blr32FwjaHD3JmJM9/TcUnsGhQ0Ad49NpO03a/65HShUtSH3yA5rHRXDyrrkEy/5FMLoApB39ZX
J0Eqv4Qi7Zh6nkKBHcQaGzqWSV1auBl70zemEWQSmXAoBuOmF0g/l1tjGX6d8CgzbIvMaho+2P5O
Yr7cko0bHIB3ktPBt/hUTA2nV1id8DiocsDB8BWRDff+d8Lwig2Xt26bkq0sHd4lkFb5BCtrmAMa
ASFSh3nmM/ZsM2LtwIIbQmEYN3zh7mc7mVMJEfQMdcwzZT8kP1VuieUBzhrerlxDA71QFx6owpgl
3Ci0ZK1CVvz0T/Dg7CHiBYStW0wfIpVYZCWARsHh2f9AY+mwJUiNxPoXOom4ooDpWPHVWvAcLW1W
lFhosyZZoLOng6SNvQNHKekuKGH6fcnTqs2YIueKOyQPSxBaVGbDkCJLRiqIMfhhhMtuO6DAiqnf
5K+q1Q3OnvhipKnEq6LHgd7O3AQeC07oDhJ8Yktiqj8xW0NH01+jNF0Vo0cqqROwmOogfiEyxc1f
MpnuM7rWLrSpFoQv77C3O9ypPFTiC74v8YmpJVMbnm9ORU++x1IJb0A9kxv7ynkP0ZCA/DWvgc5A
uoDY6B7XHzAu5oVvrt0DHHMtRmRIN/fGWyraHvJrnnVqWqf2ivjpPlnYgJ/s15kE90Vz08wYKNIs
D5F+m+MIS4doIEvhjHHYg0OLyUUO/MQBbC0IeKVYJ7N9DPiaXtyE5STk2GHl0aJD79pKy8kZTGO/
Z07NDnT5EwczwRclcqJm1lUHPW/2gfsj0X5sv2zjFsPODF/Em7F2MM3DpRJTBHHLQV9C28Y2TgyU
zNUwwOn9m38Z3YUy7I5nXX5eNSbDHc89ZDxgIe6GTAF1ZpKY/fOjR2xXrdmEOl/3t5PYumMrRs8J
v1exHRbQpIt0Dvo5Ejd8Hz0SbXfvIf4s3H/KcAjA8Qy9E8TfkwGZ+o3gZtBO1C3/wvoFM/3OwY4j
fauPuiXSGeN7N5opf+TcgVEIzbgKQvqrpU2djO3/qNF0VAg7X7ZEYL5G5SmpljYi0tNe9qQ8mbwq
+6WWlF59cNqK9wAObBoQOz4n+8djLVs2Y2V2UNiKbo9fRGH4iVoN7wbIFF0YjIwzmWvBFuDoVkr6
lyJWwjse1MerIKo83HbTI2m9zt4ZoMa0G+4Zy4eVf4B09EZrTJ/5rBFgf4capMDUX/S4VccFvEJ8
nTYRu+vZb9zND+JgSP2Ma6jz2D+puYHO99Qy7KVsxntAy6VdAxqBfAktsuwXMTsPgNuVRUh8MMQQ
y3yD9NtFIK1s27lRneDtxxxAmDAyC+aTmqsxgz6AOlwEwPKPEO81XjDbeZ+3oTLOZ1zYZII8+rJd
XHngiO7i66DJV+Z0+OkzxyNegX5TAGd1y/f+uNJv2Ie/b1e5pzXeihC0hPH7DhuDG5x/uB/MF68M
WxrwC4CykFA9hDPKpLGb7h0B6tBpyCxgKm+4FXM4ZXplvT7GpRd9z4jXmdjbxbi5Lv5eVBJnu/hw
+Z9s/43d238NH1wramomXk+jRRfWgJn8DoXNA15/BTcUhtgJhQBjERp3cDveADju1WDeQ6nMjXT4
z86dIq49LVxGPRJgIUEW4wtUXVpXpqf3v3P/FPCRvIqy9mZK/XdYnIXiuqAInkrBn2d7ph4wiz6x
UKWanrKuQ2l2TwgFRPvAXeRk1tsAa/wk2UdPl0ar9dddy7xESCCv+A3eogD2bp7pF0pH0FlVW1gV
9EYBg1/Obn4/LFzmKXv0R8jXq1GHvggBeuVHbecM2euLg0c+Eo86RClSWV/piU7pzW9jT4grmb67
jVo7XDHmTae76bkf++ZrG6wNTqvcPwAcE84kIHXug5Rgoc/ZHTUI6+gQpIJvqGYXHesDu8V5tVxh
VpGqzjxObvKZ4Q4YIvV8bTG0A3DR3WX2yckTo82i6xwrMELevlTs91RxilXPPaRlBDhUYXQPQw85
P8ltbasNabbwED51EVRNhU3y8IGvoD+/rTJiZEiHiXxDbN3bHjcuzHZDzsyHjcFwN2URnEzCtJdG
5qmGB9xOj5Qkh0RoYwgCGFcPD27HkruCpGAXUobJ/B9bYKQXstkrayHcMMzKMLVkhPC7v+SdvIYv
t2Aqdst2ef8yzLLAxsceA1IGbdCypag/Ox7zdVziQwAyLM9fphsVk7c1TnJL2JNcGqECnvu8iQnb
44/eLmU/8I1L/QA76Sarg7eWnDxYKAKME2eOCcfNx8GIDlBqjAPycKRn/Oof54xFIT1FzbrM6ZFo
GBmUtujphVH1or688H11ib++YmmUSAnZBiZtLCATH4ataAGhiKsEGmtR/dBSmjmDcDYcprI63fDX
xrL4CgwnGS5n/xNo4rMBTm3wDUCYI2ml7ISm5mrggYL8jtUlK0MaXqiy9Ihs7E5GidaCSHRKpbz8
0gjLnwDr1UBWhfCLntIbediZ0UMzweUpeBPlxVYw/o4/LotoPwOogEYQ3azHoAtZvUhl2vJhmSEl
xM1AIGmdTnL6tpozLBWs+d6cg02f/XYP8PrNN3PHBMx/xTx67jPm/B5Wym9qCebfGMqzI9DmIyt5
IC9nJpVw2bm4nRsg29OFsIGlAx/Oh0AmlzFk9bPhyViTzi1mVkcBpyWPkDOwaxMbLFQYYaVgQAqG
XEKBruzlkOgNNDKl3fDAocDQzWLTQAlwXDMagV6zWSLOBeslj/r9C0H5OuKD/CJFnVb8g7irgwWa
lrSTMqwpKqgVhrmMIXeXMV2l9Cm69RtoEJDQZDsO8K5i8C8IkBnIspb5H20NW+jFpuRApWNx9ktY
eL6aABqI9AXAEs9PdipGJw8b/SXj6smX8TTcmxgBhq8kDD1pVBhkV546b+dUq3C82K1kDTEOZokI
8ZIZMr+OJyvwtrpg4Z7aL/izcJbYPjEHfQdYqtpiWgpVKugYp5F0UaR2E8ndLfjrOWmjXETLPXq9
YIgvXRW1oUugGaGm8k1C6ZE/15Sti7Z7V2i2YF7Rd4pwu0MvKrR0zVxIHFeeVJN/8eM9cWlCVE46
uqR+6/hWAM7IVHLviQUjBdU7Xq9FL010arKmZ8O59AJ9qb8PFUylJSecHgnXs5KyV5Isa9hCokQ/
elS2SAlogoVOf066lEk49vC/Fqpr0WrfAbGpoEX2vowbYuwsRs8dbnueHJGHi+2yhKQLevmYtJwl
KT6ICa/oD2sI/vCgUDDyCwlEkwa0c0ABDmVq1wROdMSxRbUk0PoTLYM+Gyw0K7hNilCr+P0R4m64
/AgrbQhXL1ptYE4qfnmTH/LKJb6dK8LPa0jKlQCJuL90W1zlD9Hsv7hFzCzoyvmP/BDR0qNjcvfx
VSc8kKkyPLF/rCshw9HHmjeiP3/26JW7QHhPwkE1WdAuk9P9u0hiKIBvoE0Y3Ye+peuqSPy5VBKj
RMboxRdjgyuEWXmG8L/ARuLH4YLZFaAvmInxLALUCXOemSgma8ZgjBPnlan87DLoNtCsya0S70xx
FuvZL8yaRqjkpWu/jOodwrWVSN5lMZQsGZhgcvOkjzqNENQLca1N115iUkjE3ALvXPT+rEbnhqYB
Sz4+Sjf4YS13iavVAjS1LCa820TnfXF6TxbUe9xCY9BhNeleD9e9g6mNO16FCZ28Nhenwb+sOxJh
Z3xGRNfZaAO4/CgmJtALGYnHpxHw3KTe4cGw+mLM0DQr9mGk+TXpfUTA4W1MBhQrVYp/yVgf/bN3
JYyIj9611PRJgloOhwcGEuepKSkBOueL9RhK0lzJm+pwu9orAblV5zT/AgHY+5B8enwuRbWAZaG6
l4CKD0urNf2QEtLZG3cSB8TXsbUG3eA7r7wDwim6CMaJpArFXPFmkm+MZSn1HC+DfbxFoO7wNj5Z
0qvIA1Jwre+jRmW+MErzOzPU/QhIPhxkskj4rBM6jrC/qNyHO0LbiFH50QbRfzlM9ReQDVRa35O4
jbAaCTyqbRwLGBx8HbQzNqNPzVVBvbjHjNU62YPyzL0K3/GIgzNjYYYANXzGb5+QYDHcFOmRxhao
d1wFfMY+kddlPTEXd950Zd0eshL8A8gKfeDK3q/T5Qq7ZvSmpCNer2ZxMr7bz+A5B19V6YJuIbse
2yAVurn8I7YArdkJoqFFA4vTCDu3/FOnr7nGhfXP0yZGxSZEB1IY3Q+ul6AQ07JjtFFFof0VHs9x
3UxPGpwiHfXag86I/urGJDhnktCIlFQkcfJ9t/B1srX0ECP4HVXGcY3Ej/TpDkzQAfzONV0BzKRx
yRyrNUdyRyvYiErsEvjvH/JIk27aTh5r6Sa2P02uUGdBhVHVMQqiT+TwYTYkHHykdhAM5fW+8xL8
ip7tMQU2OyFIx69EDkQRIy1d2VrU3+atBFd/n4ojBY+O4GF3v1zJhi17rA6wwGEAd4g9spy0YKWw
d764A4xgcTORbZNrwtBXcVUiSTPE2nS03biTMaylbGUuDguELWsG73aJdoR+9hIpuF1jCuAUjlz4
BlTSisR2oEBE0fCG3/wIGPw/3/EH8uIlD3+gxHU6EVudayTe3/cZE7J5FwSds1sZzsQcR+w7ZHZ0
h1FbgIC0IaPKSHefxsfkiNmK5pJIwilrA89eyS152A/AHVmyB0bKrX4TQOAaCSiwXJz8Vv+5IYWg
/9idfHwT90mOrwb7HRGcE9w0hh8nRMTE3eaSA0cxcZa/CLH35CuBDMeltQdJcJspgbYQdFU+C3or
igrGA6+oHWAWMKmHrEEIv1w49MMc/QdfQCIlxdTVP0SN8B00mOfHlU4NUHCxhBosq0Tov1Wg9jst
o7cHEcDL4vcJKzpdG9IUMDbdvlQdpjqHZBN2+B8MvHe4TAQSaQwsOk/c28egrz99IoNCqqldBo9u
+E9b/G82Sm8nryK6dIqP7U48by9MyuD98KUjVT1cJUE0m+GPtiXVkPqriFgDdMdCikP9Du2cVxGW
j2gAQNcYb9AVYGhExQRFdQGAcwpeQqUtaRnJkEVFUFPQtp1MeK0MmaSfOVE+Pc2VMFikJEa0YB9H
uR8xJ+OgltSw3dMmwG8kfQ5sSAuocddmrnKccBOELcwK0BGGAPNsb14PWyKGynwkUwjhcOBHwmeS
x+vXUJv0Oig/c4fxvU27ldMuPOk/CrP2sR2gtVoa40T6O2N+MkCxobRwFWizEfRL3Uo9HytIGN4W
pXcTX7EWI5sE/qGwXWHsUm5LA3KnWJPqUAmZPPJVuhHS6bDRbm8SwUF2Wx4FRLPOoG2BBQeML4T/
NtwFY7gUVs0/BKf1gZJBbCcqdJ6aDuQJZ3TQtC5pb7ecMd2bfWzIUFew4w4wb+6rLtk4sw5poUJQ
gGOAqCDNoUGH16E2Lc4yS3z+kbtjnudC91Q8Eh86wWo8rrYfVAjJvW2sxmWfVhkIAlXpMWuAjY9p
/RoopajNuH+ap02R4prQbdCM0bqBAQj1s0IIQM0ublAySYYO/oL9jVuTD4zVoYikMmyxZTG2kG2F
zY4iHBN8FRT+4DZxuTpRBIPdsZf67fQfXUkdyO8v13D00IH3BifF2Wc9oC28RAc9jj+n8aaAfuPi
Mgbf4Wu4CTFX7R+OcDL4GNJrEfJLm9xy8d3uwas8Y9N5RXlGK86RT3tH5ecatMtwcqJWIM1hc0N8
Gw4Y99+LRJ34SZlvRKl41+IkLEamGNvjnS8yem6Ki5nm00jb/pH0+T8RDhH/xVGVFhzo+GqKkfvg
b9pBbK8HorR/iQyKb8IG12Lou3R4gQ8kZywzhy+OnvgTPtdHjBiCg5P+DRgHDqZ/uZnHLWqC/r3/
+BgE7WTk/jGaNb9rREgE3HbAjKuYMNshtoxkM50DyqWr83DV6ajo3xadtRQaDS7kWiyPz0G7a9dj
fY0Db2M9esQYGuc2kYpeCYObQiNflPFHQb2ZY2idL+q/JxAaxSrzGeJsWiGsSe4k5UbT0OZ4fvoV
Td20gT1JJyVvFhIyrpoY9qSd5MFtMrkazX69Rf0F190VP8zeStmSil7Ol04nnm4wiHFhLDmpYU/H
dJEZ2msiSfQh+MaxllQAXCLrTTvrwhGxiPTkTwjaMDac6iZyRNvuZp3hhbGHmKzDb59CnhGlTiMW
SfaK6BOG7Tz7c5nBRPPm5sIe0+YbWrv99g2ceJlEc/v3uDJvJVYQ48ig3twL51obrAK86CpaYTuf
4dqHO57gPfwuHetEsJgZ6Z9xDXkVkKfd5w0gg6wtftWTew7pfN5zowgNHKlYQBtMb7Ju1otbzM7x
1BQzZ7Chi5H0dqISfaMQHlQjABLZMc4O+2Urvtrn2Sk8QHuyMtp8dqTfaD3LflsV25mZsOL3W3iz
AySTkHRLdozb/EMQJ9ycA7ydJtwEZOoas/0ebvuNnTj3B8yRIUI6QREfhrTjDt174ZqrXfCYPxMQ
XOFR4qUQHsKDJ/92y+ij3XYou5uoAser+XyFkCzBhhQMYHUcdFzVhIzO7sYEqRBt5UrhDswa0OFO
adNBDTv7mFMbhmDNxJtLt8CmKiVUp6Sz0GkyIn0Bwanb7/Y1DFEEemjFqg2UwQQZjsVLtLX3hPiA
84jHAL3GZMCzFA2mebTZ++RAWdNi0uTQAGC5QL3vco1JtoBL77aCD2ER7jfARtBnYGZP5xEupqN8
tOzz1/PIjjZy85zeEN9H+kze7tRFJ9Bij53K9kGmDkONtid8hzFEB1cGgOd5MC4WdTZ+ckosseh1
E/4bl/KPiQaTFVOJBG2GdkweOOeb6laOSBJst+lHhY0j60+E0N4w1wsEqwIZEpjbjoJ2iH/25O2P
4brj2ilecRHskoTMRpgZyRPDdPsacJaNkWJ4HuzwDEQNmOvh24n3yzztwAeanXzQCQbYeN5TCNQh
xFYok10eYTYjdGtjVDJGAIIbdNgSxdzUGWu866AatEMVOQBFuN350+nsOA0D3iNkBPA3oe+DdQm3
SvCwW/bCXyaHCanaVXYIoVwUiJQRe4rYLx+tVAD/Z5LMPzZYFqwyI2EvJgdi0hEliHw4HSXA5pSC
nFkNWrjhiyeQi1UbU+5g9OZU5FftTpNP8B2yqSOESsA9rV56JnLNldwOxjk07lg53yQPQayT8Ync
NOe48LKR/0kINl9DMsIWPuiYadda+oOeuXcxJ06hHg/QnhgIP4je68GdYVD+m00gDfmwcOY3+Juk
YfAs8jlBj6SSadmycSlMlnhoNNA4NyPujlYF7NT0uk5ApQC1Fn1I2/ZgQWRdkVHcYaAIzxwkLMMd
hIKNkoJeQB1I5VF5EIwLuHsZyhkYN74XkDy94Hy2htSV4iWyFc5/A9jI8naUihzD+4mwIO9UwPuJ
iPvP0+0WigCIu7a0XpQ8EFtcsP1XzH0GQWcQV2ZdlrOMbcU+42BcqI7RNt4sHncePtDQ2j+reMha
l6ejMaO9Wm24gVergolKXT8S3fYXzU2RfCYaP6mJbogHXwqlfAt1a1TCF8YoY1RgfguyiZ0K4CKb
JRt5V033/tt5A5M+MdRV3DvbdSMW+Y02w3po0iEIiorolErcSDRVhyXVIGtBDL4b5l+OYb6fqglC
oaS7beMmgb/0VHBNUc9gQj1AvyNb2b+9EX0XA6t70HWaSBc04kweznN4c1q6Bbf4hCkLH9MtulEF
/ag3qNYdCMS4dLTEzEWIjNBquUZguEwonuPuNCsAXpd8kQK7j+BFhJmCDwpS/uMUJoB7Vtb2mDQN
jxvNY9zNnkA9CbCMcSVzLIbu9ph52KhpvRCTAl7DsXnAqmw75eiVnPAzs/ZzJOonr/K7TiIP/9tX
XgZWuK8V1Pkq0tkBN4Tj4QbMLVOi1aqMjgP52HW03FzahqoEB56p5QbuDiwq9pmGi3qVI/ARwTwT
E98cJhiV9s9S+BGtrpTFB+/ktbhZyPphWdmcjXCzPcHQ5a7itiuw+WvIlJe17jXh6fasbYhCE1Wk
Qf9/t8JextALvG0BmmCWSZmoDh599rrB15g72rqjWotqdUwPA1EttodPy2ovGFtPCItTFi3/Jk3T
DT870gLMIQpv6kAWuhSRwrDlnwl+ZHYML0V+U4uMMKiNh61oIjq0y+Lw0LFAfSZXlmByBHGk9XP3
XpPHPNI32KIJZRjkAmbNmcdH0qmoYCC4TIQD9gXU0nYEf/drEKoFpBxbW+mYnFmSHgD2Yq8X0FF+
iKhM9kUXSdkDoaOOl39IUJMyaLyYxN7hO6RK+ggZsaKBmnbEJShf637DaSbAxqh3uykxYAIHd6Tj
kzQp/zN/0DBjmEHh/CSV6+nU6ZlyCLTACpmGVMY3U0cPvAY4a3a1RFfxETBogEm5wjRAHG35LMyp
GUK+Ecwr4ISPlQKpAC0JmXuKqd/AGRc9kABBMtGeiq8jPqLU/XhKPluwJF78PPRPYWaGOr+xcFpb
sBQ8ZB/eGfUIrkMyUMK0wCtvVpvU83UBheaOp5cCMRvCxNPgX7B8avCpgfY0HIxE8NW+WbhldVr/
ux7dqPZ5lG7m5W+3xbQL9TtmwQ787/XpYVzHdASXs80seZ/B6ps3Bpcx3jgXNIxvo2jz2OEw1pzW
L4cHMDgg87nH9Vq6g4b5nh4WT81okubzx7fyr184KmdreXQuH+AK6zQUkvy5YQl3jZGrTCbc3c4M
GB3hNRzwf8oaar1Ch3cZnhYMjonOogv4EI/tf/emCtXnj2kQ/19mp6DBL6EN1P++lH5ZazxuBEjP
zR7opHtRfI7uJ5wq54MpAI53Oz1INCchTfLhHwcvTn8R/bl/6Bolwa8Tf4PDiuo3hqTmy55mexf6
x2VqIhnbEGM6IEkoihgw2hFnl+KXTo/i+2/zDF7G4G9EBDvB4kur658IgzXUlEgTceZnGyUhDJao
r1Ne+iKzYUsQtvfJS07pftAYfrFs5FgUbwSRPUbUSjhFwlz9BhWW1zKOR4mS0nuudGT9B09qbYpd
7wZZxluGD6rKzgohFASPJSxPGNoYQjU57tfq+LX4/n3cM1PbI0vernwFK2zsEqSolYklI5HFhW3o
Mcds5exf09XHph6oLI0Yhw1e8hwc9wkjz+AVPNnYqBmbM+rO3L+NqOEYbPWkB6/8C3ujDFbFOv+K
va4m38J8lA31vnqCRRCGF9wTdcKs52WfUo0O8mtrznOlTm4v8+IJM0pnVknDmn0+6IsLRv1PqL9Q
CNCeGKfhJejdYHN+xgebxtuk+LnYOFyxKtTxMnwhSernXAslzKkxsTHI5xw+0pGHT8akcpZzYEtl
9eirHw6mkmNDOAG9wQtLq5yiAFyiCofCW5fh2dU990VyKYpK7MXWPIRoWHYiRcICNITUmgq6s7vA
UZYX5XeN+HNR9SveBg4VkKSFfXtY4LnHWA4BJGf5pGDoCJeXYv3BZIuu1wXteEE9I2kd+sUX0yym
ltzg60oNjnRAKwpavuE8kEPky9lFDZ1gwcsocT9SA9os2HTn0YMhas6pIUYbJRNvboyOEY5wkVVI
qlcal9xpIVuGC8JJC9mfEV3jar6ZLjMld7BJKzSqTsG+VLapBBQLCMrC6pR9E1mZ9EvVGuescYWs
+ycdHbwRQClTXsTojDpRF37ZDqLCY/BJmtF+jnlEF/CcBtlUZleWEcWd/WVUQ3V6El1mXCHFI9Ys
Q7i2dyo2D5Sje4vd44j4u4MAQMAnZtNNg+UqrvbNl1HiQU8FTmGENT0OvozzyM3rmi8YFNIR7n2m
q9xgaxqB+CSlT+0N9fUIxwH1laXO8S4R6BNB5JuFcnSe45LZbsZTQ3chlXgbUN9Sd7mOYsHjlWuN
z/4iY4FG8rrqYfe9gVSjbbqajSNr1MttZUMeQHuTkzOW06Tg69Oc7V9Gq7afuza+2IWPDQlFWWm3
+/sRbRUsstlrRyesCr3hbeH/FnUzZsL9Hj67b2uZ0ZXfdypN1Su369mRRC7ZQ86E4SK9IN1heJ1c
KNPFR/5iFDsCLzwyFGJZOoeV5PM8WQY68XxftzHG1PoMnELrCCtdy/KoQ0e7dFhYWMQScj2g/Rps
CFmJC/vqke2zUAXx4tWVUWcMsuJ34ua2w072sNgLeJVLco6QCxDafTQjAckkJjCPqtnS07LSEW7+
MkIqw3uaHKPK2XRsct7MI5eJhTvViTjcEG0YpR8SVUVg3sZbRdJmpiT8env3GmoIurqWToiKQrgG
Rv12tJoy2iE6zlpGJ3I4+Kal1+YvHZv8G+ZZact6mMqJh0qZa/MWlVGqzdW0CWyUoCa22xbc6yI3
1BhLmeu0lbZSzW8fifPAVMncqHgkQ/LobvfxHebZnciS7khNlDmvfGNbz920zQXT7cO6bfHDSXMr
St3DWqIiC+8PVTmpghKKoo0Etgkr1XhB+HOr+bLpkJuy/n3pBKnvzleLDhErdEpixYVxMBWn9wIM
S482VfbRbSWSbJISIHMPj3zU7qjwjjHuxAkJhnbhNedinn+M/ziHjuTmafz9GD8lYqiXyuHDFMoh
4VeMbklOSiTU77omZeZQmjUAk1eE7xaGYF2SKIsQknrvlz1FRuNezMSea3HG1eCqDwjC+0UCPUi1
x5COl9ah3YVYIjPSk0POZ0zmHRf8E2CbQQgipmJEWDHD3TN9dkbOqV8Njx42vmvyoaNHwng6Acqk
hsQM42D2HGEbA8NldJesbWLBNPOR/huwlEY1ZLrHAJBQo0Ay3y5M8Np4NL+2wuckg53ffsluY5km
P2JQu/4909e53QlVAqgYL9ofb+mrcO8wWfdU6DAWgfBuDzdrbBAergS9Lf0leUzqdI8jHyHSTMnP
Ia/OXFa8NcQ2TjQJILBq9PUhNDJBxzuuti+aCIOXBTXqOVzrjhTibZnHmkzkY66CVf7S2cSbg8k9
f+Gzovm2bikvwHiUMfyKUTURLBDA6eRW34rZ+4URCCrK3TFp7sTgnu9kAPy1pKQnCIQhLIAhF2Hx
sfp1LK8mM10J7jtYf1ipYGDSYNopqaolgWw6KObDvMAhMVsEbbb4UJqdewQ0MmaVaLeTxWqho4+/
IR08O6G/Hx7Y9f7IB1rvh4TF7W0SydaMZIEo4c1CJPiEB37+4XKZWAX/gvO4SWIbvidSSJLLWBXc
tQZ2rHQyWCfLspQkqAc24kRlEy95tg8zMS2sxhVfA14IWqHKho0/tdwKCfrj2/GsE8YikVGSfvbx
5PMtB1xOjL9pLxjD+b7r4y7dl29hUbTNo8FTBCdTqjAsFP8KzJ+LtUAWe0IlBbzokr70moJPWN15
LyEEMGU1kCLF6Bg02k5PDtpnGZSnZIaxp6Sjm+n7/AfAj0P2d3N5yiRPMDfTr/yyFK4Dt4CO+WGm
8nsJd3IJbuPi7o0zKWy00sAm8rliuVcQhG0a7PBA8h2k5JbB83ayICJj3TjKTabTDtud5OSNJGlP
Mq6QU5I2xd3jF5Lvx0j8YRKUyBu7Wtjn0XYs1ku6LzH5uWOrX9tt4sWhnVjLQLFbI+J9rb0HG+Bg
Qm8+QheRrxzmCHDd+6gzg9VQQeoA0rc+kRAp9h7j6XiBJz0xAxA8m7BSREXW12B4IHRYdCcdNhmW
AQtJ/M5lKcjYXVLoOPvNdV9G9QRDo02Tqb+YJgIlGcUWGQT/aDzHj6CvrHh6JNawz6p8EyTttay1
sFQWOAiur4N1mZJokOzDklzskp//cLN7Tp+h9xZZQwTp2nz5PA38rpk8p4zSYZ4sWvBM2uZrBMUE
7s6KyX9Y857b5kii/N7u+RdgeGF7IYedqzKSLMmrBcYvGgOINbzBg/nM+HfeXMWW9IUEBPP8l2RQ
DbmKfJrAgcXx8Zsr4ZLk3tutcFcwv12jyXOKfNYtse82D5ucDD0LL/HGWhlr47tTyZaVyXbXxkIR
IgdCvVbIzOEW8CXqlJh3xuKRBVTGpNwfGSWw2wGL887XbFk8hpU7IuEM1yLeOhsXSwb8TSYvhcf5
8cBvraC6JC54JtWAGuuc8CUwWKqmLyYp5AayxxErMNDTO+CdpARyWC+dPec7zoPWaS0HIqG45mV6
5d/JLcY4pgi/HJEN47J+ejqluDxpHCleSZ4smpDkr+D8aJgXlBXTPU0kvGafU4eGiANxjM8Mz51q
tO72El67D00DejaPSy95Thl9LK09WyhVC0c4T+Yr5IAEMHFyniKdiN09tNOG2cLpgT+hbRslHaZV
dI33n8pxcO8/s9cBx0ej3zZ1NO+/fbfj5V6VKqtH+ighID1HvZnYPRD6p4uYZ/hCsYMrtfhMVeZP
RQtvzptMXs6FkTqYyQOd6sN+o0kYXqDzSLSKgq4aJ+YZ9tIEcGAmEWkHunvR74iUZZmIdkKECbXZ
6qGYRsM9PIxgzhFFA7ABnyc46+zkTZv+GrLNQ0ZO0yuRgjrjPRVS1t1/GMvJacbCeaAV/Vp5yVNJ
diiPrsqJQKaFr/LwXyU/k11T/D176RFs7uPtAwIW2W7YiyR282jr8Hf0CBsw/+h9NLPYnuaKfZ9z
2KLPILa9wsj1eTS67Bvu8YaQo53b7/rHEyw2N+9DQY8e1OJ+vU9Wm4KDheEuR907e2wRMk2j4Brc
sRcg6vnlLefLQf5H8l4ZS9Rii/YQHpDokYg6YReDPCaYx4FLh4WvKxw+QUiEYqayqbB5yMmeY8Nt
9tcNLGZssXflZA58MdAF59LM9bNPIABPSG4W604qUd1N//CkvOnRe7cjlHbN/kaz3vggktqkpopf
QdhldklxS3nbl6q0hJCfG4Omj08QIZEI8yhfUYfzh0FmF4pCZkdLIFc8FAB/KIP5OshiNzyDnnTT
2sAsW9jdQuPGL+AElqyFpOCiRnSzYx8G67DswzmHrmne0xXDGyjNJF9BSmV2jSYRL83pNPcVavQ3
mTWQnVequWrguVEyRA8wmsfRB+2eMbTCpzXbioP+liGtt90il+rRxu7GBQiI4J2lLxpW4V7zDmEP
QlS+88Zr6w1q2bTQHOGBgEK1JH66xzAFlSv4rcSU/gYgR3HMk6H9NdXN1R2sAHlJyQBHukr2BGjE
DObQfzYY0h19XgmA1WNdoP2BkyB8a81pk5smY1ndVV1ypod1v+V+aGYZRCDHsqEeY/mCnT0vPr+b
dOmMZcY2b9sed2G2JiJ5R7p4NTOgUs1RnOfVLgFGJ2KgdaQJBFXb1JJEp2xegDIRc8keY8h61og/
wRv1bLWRhuhLxU51PlBwEk2on92OLZG2Uj8X3jOUxGsgGbKkQH4Ku9Ux99GeaTURIkZ6xk43JXYy
3JwKAxBoybJHRLhB4xxN3aU12CDcdQlwZNV8guamhXZMQBugf/uBPQPf3O7fdwQAAkEzR41oxef8
APIsD4l8zrK4Blg8obO6h9DTbforg3o+bUy+KfrQJ9cPHbC9H6AZZgN/2YHoQLmNvbMLtqZBRvF1
wgfR4DK4hM+03SHdZIzF/A9jKyF7myY2KMIXxulRwIj9LzVgqI5QW2LaBAJhhljdw0WRfGlp6k0P
isa2y5ebUJ+k0J2FMKcYwMK+EVsnuScNpKIt4LcswxMRbPjlAJjKs8yBHc8m4lYkID2KimwIl6jT
DyfDDEPUlgl6I8A9bkKwNfA1akNEni1AMfsvpwmRAaW8uK2Ge7hbWDnuQCGEayJ/YeADtHvEzVW8
ETtieEVgweEPww3xJPI+DQDyzlzMea8/jJe3ipypofNT4gJRTvU5OOeeWB6zRHLgYGTrLxNwHwwg
ccabQ34Q4s2B0UJvADF/DO4pI4u9eH8cnRrrAB7yDK1FVk+RvgsRh2s7hALyH0vntaU41izhJ2It
hJVu5S1CBlDphoVHOOHd08+X9Jw+/0z1VBUIae+dmZERkdvkLEwQ0afUJrYQw05YLUTch/9Qiosb
jx5fB/q900K+pqUDDEYbN0uWOHgh0IDOwgAIWovWxMrYTRcXqLVh3stDemLLNHV1Dnh1pRdJaxBD
ex6kcY7QcXDYVAhGhO1PvxFhk1DyQXt8mSO/00H2aDj5g5/vWBO6P0pyQI6GaBTdv75/H8zOgyZE
GBFOS6eJtRbiGVz8vaR/yAWJh6b0EunkA+2DLp31P+3DGEII7Qj5wvN4x2GwHRw9sbZ74bMlUvE6
3OSU834voxf8NKj16SFRzW50pz+giUuZ62gWqceC3UgiDeNCX4EBHFEcOg7l7C8PJuxHeKSTrJNQ
y2/to5RiN907NKecjsn2TCuDv3h3Eh48BcAxwGhHKCFo4wBNihYtKAgp/AtDLFEYVJmL55qRjRBX
YSuX0eZLAAKf3EJBB//5tiFU5QyXpiv0DFj2GTeqbTzHlm/Q8EWRLKYIazB7PWCVfRggQLvayDSe
SpMG9hqzMGj52A+bWIY98MU3sI1gJt1hxNqhNcgeyw7l0e4E6uRLO7hHG1NkNygK7vSdUv9BvFEA
bGnXOdzwwYnxEoqP6PSfja6SvBR9cl+/DUz1SPZEnQqStKXXJO0kFLNMhuRfdK14XjN5wECQtLqO
psGwSHltYDHcBJIR5//L8/mINPLQzvz5nQl2UzLQJViOxxD29GVNW3XdCvAzItLQEhUwte252d35
cStRhyLR44jgo0nftkXoEMRX2l9/4UxcHcBSnL4v9nldFr7IXychq+dPwaf7aRFcxK4BTQc/xsID
4XRWKH8g6ExNzkA6auKE60KABApk6frIVF2fJjYuBBgDmvTFzMwXOzwcI+ggirIDZwgemcCh/gj9
hzxPQt8gHAhVCT7KCNcWjgYLmgkahFmdy+BWobiIeOSk63BKEHHQ1EFspDm8mkOoE/XLDDg3oy8v
0hFfnvDv+SamAd/pwT83Oi/DhvN9aB7w87jh+hrA2mDTZpyI50hGu9DSc7k6tGzmSI5dX4MFgIWX
YVQ5EhEsVPp4gSUGUxQMunNdhOp9fczJwHISS1OZyAMnV6dLxfl949QEuQUrxW+aHjbLC0YgbmFY
ZvK4IFGzwQmoqOPlEF/7XeNBsiAUOjh5rjvm1LeaHG9r0glQ3LUkY5ziAdNSCt6dPzC8X+Sc0dcm
gRMW/K88Ezra144buk1PUv4ipvrYlZi3GYMZcQQKgS4gxBIFJMMj0+MwNqCw9ixxpYGWhqM68YfT
vIFt4RLbUBMXl5SZNRh/7QgUvcGD/hXC051OWGK3LQWP3+JLLfNZxrxww2W5Yh9GQxGCp7BfmTkV
CO+X0OAie3Fp+OEVaHWIM0MVWhy3llEc/b/tCsanhaL5BtXAmaYIrmKs3V86jbTdCLLwRYZIaJ5K
/Jn3ocArFhGAnO+GNWlj+LihTaST9RHDu3/WhNMUaiNJN51+RgtGUEZsof6AsUdnBBgYNjTnQg+l
xYZSB6OGrc8XzfnWIqLviCK7pMnGRBtOM+yrWjQz0MrYr6vzZpNHh1K8NvY7++QfkhO0QJuoIxIs
kVpdyUyB3w9oA6/QiGiP2E0806xb3Js8o6NN/2RTtNzbnVXPDGMazZwBotVSoVTSNj9Zrwwa1De6
MFmHplJVHNyDhbqPHMOcghcAjo+3kE8A9m9g/Iyxz1ucLIqF7O9B74H+/zZQrNr2R4MWac9+KF6Z
TVMF6PP7a1raUANhI5BCH8NuslMNcO2HfSERFxaR4ohbTM2ZdyclxmwEL5ka8RYdsDYZ909573Qd
ehvOzYO1APTuYMpno9zbD8WN9GUSmERPJelSFxcwuJnEBbbjmXxYFGhyyh6QnVV/lyXCuDfqN/1A
gsngK7vFHSHdns2mhQTKwWCTX8dimdZ3aHmRkqtxA+yfi6NJI26SjwLqDENpr4x41aKb3cwu5j7k
09jbdV9im0wEf531IS1K2juS7OO0j+2YyP2r4c275Zdc7tJ5sAVjxFZVc2b4zFzIFD7mTBzDNadX
yJ18jvEZ57/iXfYml5QhASD1OnSZF2eg+IowVpre29/skdNI489oq49exDWCC0dUMpbjA88udhoF
HDT1H0oi6hbZ2y9DJAJtOL+dgYq4uT3ckCO5LZBg9N6IovfYJHjIa9t/9aQDuyaUF7oQHUeNcCNm
A+RPNJ3RpMKlgQfVS/HlnQsPW4x9hTxM+cJBlLDh8eXX2BYVDB1x+BUCNOVTc0powaGAu8M+geNT
xbuStZu5S6OBu41KiIDETIuKaCgSPEI1SWFSC7cHt1P6WhmUOlKgB92cGZQgeoofvhwpxt+I2ED2
pO8YgSO6xzp/W3iOXULaNBi9ms1FCGo/nPSdSfj0NVAXlg2SaShkQk+SeXmTyd5TGUEEya0rjQzW
69O/mL2c/rHUk2qm+L8o/PfEgO/lkskmgYQJCdhT90+UkTCM8Kw06qvuZn8HzmFcHbPOfBRuGHwc
zu7OGw6Rc2dEBSSYuZHIafpkPqbACQS+JIEg8Jkz4mD1wfHDQXESbEcqjI3HWmEEHMM+68EUAfxC
iU8hdqC20O3FYe9u96zN/IpqgCQbDQHZd9c8Bt287uvVZKvYd2LEw0a215K2IBMwhi9OJQ6eU2Lg
sQuXh/BFjo8dxw9OaPygvlRF1EvDeRp84Edg/kpn0VcnbdElNswxo4EF375Z5vpotmc+a8BtwZCi
BBBPF2IAnPwxk+KsFlZ3NYQWPhBwiae5J4+RteEFP1dxVt2NyNd/7UGxmYYib0CQCHajLsoSioG/
3WoX3UhUZOgvukVum/eMW1bRSYDcK4v5OrWxoiOjgo7XRn+q91tmWS7X4DZHHoULEYXhdXppv9EK
5VwXpjaCaurteAznZsxeiRAUPKhceBJU3tMRNJCBzBlkdCosPPdMm00cm2S0h7MSWG5ulwXTgKoZ
kzkTOj0+NswLsreKtLgZP+z0YSky429Hb37AUhz0aS00isNw3jOOfnkcEO1JvQ7U1JIsPNi8HD7O
gRblkE/1ndwiuMiARAz6xJQBX2+PeI8rwm9ejVGv37bCdWOlgyjrsIQe4p8p0ZjCun5YwZhJa0sM
a6QAvHq2d4j7UKSBPF/0L0R+HFCBub0g0cwAwJemg2UTl02T9ofZLdqE+vwcvwPRv0Qa6hj4L7Qk
8BkrYjB9u0Qrir+GYNkgtj/8aZXTuRCE633Xc+AccUIT8Uu1Zmq938Fp7A6REsEUA8WmpQincE68
MIlYLbmPGDqgKN3gGL+Z3ax7mx8WZU0XFg0/XOAfmYHToREvekk/Y4RhdltPS+EcIUwEwTWZfnov
LnB4DuGVoXOiwhIXH9F2fkA+cIy3tgBRB6/DCvpnbnHwKhGy8RYfn7GwYjVxBwuUH8CwAvRbite3
LXgeIBm/2bHRlog143PxxsPy4AEnfhfdeIfTVdNhStoCGhWTLg9hNxY9LTb68duuZli54Uhf9Bwq
aTSnKvucCWhPmxmcjFjjxl71/UuIQkxe3gNUULvxqXdeV+Hafn8Ypsx7MYiKMpq7ANlk/VxwMS+/
regfjAcPjFZGmIRqrNgfkfiqoxdDnB94qfhatmOdUs0xh+hq9rO7fV/I9DXGQmNbeVz3aZrTcbh4
mD7FveiORI0W9NFqcqOhMU1LBZeX/ViNeiVzQ1t055jPum7v7WnJOO01hpT1mu3CHA6P3z1vMAXd
erX7wGKJF+L/+Xj3RTWGx8RMIeaJAogi8WF8QXbhHc9vu1PiVMm4SO8BK9FtJuZhg4AH2yC8PRqu
coew9V0+OYdGXSw5zG/WD8+Lfog1b4ne0u9g5DHcEOTtI3Q3mm2jGrScGXoI4W5gFhf7SULjT2f3
n01is+RU3GEWj9i6uGgiq7NvfhOmqt0HYbV4o2+svvUeefFW/9L2RqsXHdfbUB3xVhgbZAiso+vi
k/BpuMUIpxJuB5IrqEbcXgYDuLetsUNdnPUStZyW7WwL9Ar2vFAj3KXWT8xQ3kXnYzC1kxsHOWyL
rxizQtsM/bG0Be3C/eBNRuIoxW18YggB+03UVeINsLH7nujKsB0YhX4C24zE+8mn7+oR3dVtHJPR
CxAkZgI3K6qNkqm27G5hyGCLxBlMzu8W4xf5YThLOKilm0Kez8Tnjl+8c1qZ5QasJIgKEGheEzMR
vemBj9E7oFc8Ea0ZYyQqcUH8GLwsG430vJRT4qb/JJeutwnojew5IQDs6epST5SkTIQX6bV7doyH
zJiiEgJIKGP9XpgWvnFVLQgmTepMP1vjeKCv9HCGCxiFkAu/lJQgmJH0+fSteVQSzPrQdeWzUbjQ
Rsb/wlVnMjnW7QihmLPV4Eqh6B1dLIgEkrTX/IemcRreEqaDyYzuk9mfPEHzDCWnHePThSH8fWnb
4Cdl9nw8VXmOOHojYWv6EBThCcqwbJa2Wqpi8XoURzSq/63JWcOsdUwNDG4NY/dIBRmzvs3Rezah
d4x54Pz8ZvxdPG0mIUrwfi76XD9ec6GWbb39un8xW1v4k28GZhdtRu54DYg6bPzjmvMDvA5pHbtH
VharquV0sxNzkxVUWi+zAVhO0soZVLDc+hknQ4ROmW38JFqOrzZ+Ow7X2iubSUd+ncNOlIoijeS4
XovTuHRDyDKeC2GithK+PGmUpJuv+yyaHDmQo2U4/bnYhicEsOKc5rccjfrebxOjG1dLjfisd/tC
CdihhSJrRHLQ6UoKRFSSo11Yc/Dzvrx4N/vGDXdK4EpaCScnG+xBKDtTKPLOHOXFG484ESqqpbRp
GBZkyuTsjy+v2XBbkWjbkGBDPfWbTgV7jWhCdBXKK2cGEV3on11dzC4bAbTUQ9hLRCl+XYjD7I8s
2864NDSW2xqlmzgZgU0aBuiYAWMNIGHmZ64b0AA6eIUMKoABtnYHBosWnGLgU2ADpxRmQKnNr1k4
e6zJJ4AuACtcUsKlTF/6p02v0jK+JfOS6MBbswkZV0PmhOqVv7PNwZ+mRmFG0rR5WXQen0MWJpuK
RuAu8872KzpjA0p7lD9yNAhxt+Nw9jCNsOLDPw4md7ZaNzkjxNafOTRk7cgbwiXW1dgBUBRv7LWo
Dl7Uy9tVloEqaEsGoqUM1AW+z0gL1pmGXJKro9g12y8GBYtT11gSMvYUgwrww4v4xPyoALdy16Io
ZoByZDMWWqTQxTgZ98HHHsS+I7W9hYji4S+TJMGiQYA3oTtfzYIXLueeAIS2TdDv69GYLJEfDrBE
ovAOxqQxQYSfE/V1gjyaPlpc61HHitllQbD/cgWqAZHPxDGM/yuiAC8n3UUwaERmNIeDAjCgF2V5
HT4ZqyLUZuTA5lIsFcWbKHFxquZNBM4oeU3cud9c19bj52wl7DFQgPawu3Gl7yzZU2Ema9MIUPv+
xqrH81eUl3FUFkBVrvj+GPglcRzBkT3rNjaGkl6D8BwHEKqFWlLOm6PXoMu3LqQoOJjl8J48fCQw
u2o50cXoo9E/2HkUweimHY90/eump/jieNWITiD8AJ0KlcM1rXG65W/IpaQjPLxaDpqMvQPbVFoX
E74FRUfa90fHW3iORW1q8btkgzZrktQwSGHyxLjM2jwExm0YAx2IFr4DA8o9lHQ6BXoY6inchXSx
B5DkQici7VPJf2xtgJLej+3oHI6BYiPeDK7Ga0jDKYQ8kZ6zW/IaVNwpjNamvqYfhlpxmUEM2g2J
CGIY0TbnnM9TB0sM2qZssn5GdMsJD0lf4F2e9Y1h4EGxBJtcJ2RQRAMQLe4pQ5i5faBWZsQa5J4T
aFKkcAPHweLN5tFzDIu7GAuKtXUUi8lC4EQqAKYiSVMj4ImxyEGScaK0OHfgwAe/w6e2xkB6yyDQ
aOOKbQSRMiK2upTdTSDhI0ZjmFUDpemof2XuFH+VNcS9pJbCnRJyV8yzjUrmSmBnFkViTRfQpQkI
rRg0eundT3nkso6oVLgs9gKd0wnIGpeJ3V9CRS3rw2bOp7e1CcAer4ELt0mzWu53ZHeDngEQ4em5
PeegplcqXIaoFGL/cYBvBmLzgsXPJmLOhBDDxUfOpZUkSzIqc9J46ChznPSSZYYLEN9PEja3xrq7
OLxbcObe8E64VggEWM80lgtdnLGcynwq7rtpM7WSvjY4YYDW0vAa+tOLxfwTXNG287wddiz6vQ0Y
Yi+nN757hOhxwiOL7LltRrKtMebDoY8jBddRvD03TIfXYo4DlhRfyy0hfw2ieXTlstldeE6QmXAW
8lAPHv9dHAblI9leYyB3iZTmJ6YlBeBY0HVHXijHBpCXCkzVSlzb3OAaGrEPIi9nt32gwBiy58Rd
hBWnGtx8si+TU9QMiFGwRUhkeGByQEtR+7CiqC1HXmHiMsimIv2Sk4R11140AVKbFvyBCA8727uM
ch42pQaPQzpvJ0+xxXVgS0WYs8CQ6UfxXWFLyNOSY4rlJVR61sxv6XInuC3eSjxEkH5IehLfOONo
pv2KPQX/EMgVcaVfknaQ46H6NW3WEQalXIGde6wSLJM8O48JQOWXo5KfbcOEi6QkhuXCZFqIRzTh
SUz5I82Z2Cu597CPbvoBT9GIDzNXdJJBaJM89DzfZheDF5znQoc7ZB6l+cmsfVjzG5lrVSpcAtCP
PJl5xAcpbJbbxeCB0MzgqcjDVcyIY4Btw8uDNkP9crDNtiKOoB03Vi7PLG3oYXpqWPwDlqDtcQJx
cRjRkGB8YBXk9YibBzsJerp0bcla+ais6zGhiZod5N6WR8yjEC7Ti7XNY2JlQHNlW7EiC2xSOXnF
POUGiStNnRAwzgnTNPdsusldi7bxqmF8oR5P9jSJpxzFO7M9ebBiN+48gtUl5B5WCUFIFjdvC5+J
d0uBnFK+fbRy7usAPh7PI+VRCjmRN8Xu1tZXfYunI5ygVLNWfEp5MuRBvNB0COGDV5mkPKW3aXvw
dGCDQPLh+oaOl3qxLXdId/Z8Lr7vOTqM/ZBr30GegT8R6Gw0rtOewslNdWcivyTsCuigC1uXCCj3
GAoczycN9QEbRu5T3A/iy0hmELNSLPFYuTmHONfTA9m5V8Fa49T5QLpiIZ6cJbDXkuYzUZfTPWfR
QBTLYXLF+WOUx0Ru6i2uA74W7K8Pr8c6cnAMl/Um6sOnCSdMs3mxtXimBZQhJBZkBy2rZOdqBBga
hcZiodMc4pPL73E385R/2awgnqDgErUjm03hEzgQPSbSmuTGY8YDYY19Ix4rhWiAqJrsmD9R1ODM
NoMyT+k8MgzL4fFDWGuHVK0+t9NDNsJy9XKobvWgiEzinWAUhCceEHQzPpptpw3LiwGHIlLW//ds
wfkijpmReDvdHG5XKZ6j3cWZeoGZyDuOEQ4MsZlnOT6p4wpIok1f6DN3s15vZjiGkHxdyVsFXqDB
IQk+wIfxczXhC6oLej2V/iZ6ypCRi0X6/8bA67OWqEc4xfqL1xpLIiQlw2UNJPK2VRRj1ZjJ7USJ
HvmieLF2OUzFc+ANzChwjeAhgmXcJfsHa1EjhTKMVBvchIpIvJca7hebsc1gP67XN8SQnhqhdlQH
PWpdyh2VMn0zFvAgAQv4FU4dRwXgoKY6mOqIKSLFE5LU2XjCwae+gHalCThx1XR8b77AIGH1kYqL
2zXCVyRiGjNVisAg2/BDSXYldwYawq2kGtC6/C6vQDnvxQ3FNopDjkMgokUPBhjwNTVQP/skvYhP
EMrkwB5RjAucNE7YT/syJ/bl45GB3YKUV1Q+E6bTILfIgNCpIs7mBjIzY7lomSpWJuSFNZIHeA/T
wTPa2KMLQ/GSO+JVuZ80sTjHxS9tTd+H7vVsxAZZ97foqy0MfWnmiV5jyeaLTzYLh5w/zomjbxPO
bVyMgfZOdkPHY8RCSIxQdnbA1QS5R5Nmt8qUeOl8tdAPbkkXSNUBE1tutmQ2nwnAJrgAOLKAd4TH
gEX5LvYzKR0uA9Wf+up4D0eOs5055ZUuqJ0gCPDAOWsuVMQ7DguoYEOPTWDAPIaoyIpll8koXaGe
gAQPq73Yx1LA1IDYKiY2MvwGW6IC3WTeJb9HWWgiBITZST1NXdOx7gSGty02O7ckvmOjRax7Upym
QNRsl6bPmAG2KrkvtSM8vqN/ioVk1oYbsOhI9IE2e4TVXzvzN75moH3GmZ1KASXkbDnru6L2MleN
39wFPhYkXUfIjRdEB0OOzTfHBdv+RS39pr4iYnMWvfXVDSspgqI+/u0Y3meD5xY/jw8UYq0v7AYA
4Bx+QxpzpbuQc3tr9gdna1FFw7fPdAS+lPt0NGjiDN969IE0uxjuPUQaNLwhPSTH0Y1DE7490UCu
NU0R2XMX+UHALPO3CI5J6jm0yvk2samM4CwxAFhXSn7OOM8JQsG+fI1eznHDTIqO8WEqD6AgU930
gbt8gS/iUFR4+pBm0tGjBc+7xNBdTQl6+PdyR7DKANDCNoidFAiAVEBFXpAhYOT1o/FKiCLygadQ
Sgm6dEExnD4NL7/DDW9gtkGtYaT22f7gbq46bxMaDpQ5HMQFZcX71P1i66v/mNbg9BU35SbkDoKz
EEg2lkOh8DdEpiIMUxlpXhuvUUVGEgNRPJk0064gLx9y1Qc/77rPHO84JLDsQANMnVmYMOTJNhIx
Hsvf7m20tXnxHtzZz95cERFLz9PzhxXvWSFX8DxX0Q8xt3tr5nCXowPgk2TwjIumTGgDXN6YqENm
hG8VR9/H54inapGBRxzn5RxbOBBcRxzJ2F2sjjNxX8iZoiI4e+Jt938gE1D9me9FSnHx+3Dae2YK
LVM810ka4NM7qCL4mvYD0e1ButEnsTkRvATpjXJ79XbJzioQe5xFvFz1JPzuKLG3toD5Mt9xtfFb
3tsAlDsprN1LKXdmj5MfnQd4luMS4ysKFzg7PPEfgs+hVDwzNr35cHhhmKk/YQAy/ZoXUPB1etpt
DjV+rGsflm37DuWeqwjqFMSMd7BJjwEuvau3/Xvn8Ftd1vDU/PHV34E2UCC8q2YqY0lkz/W8Y7Sz
4+mQJMTup54Xl/N86hGHyWQh/pJfQPU0ttkNYmsE9IGPVHHKGuQ+aQ9G59nqw9eXyTBNJyJxPMPV
R7hlznc2e+qXXlBRMlQAZM6bw5+nBtGsVF6NBWpc6KKIEd4OzQqGcQE2Kqu5JGRTUsBfWsYUTNxL
dY7c4eevYTQwROh50hfsDBvWmWPwi0SGRGzUQSijo6LB6x7RDfYG/OQ5uE+mQ5Q0+h4JPXxrNnCF
3Achi0kZvhXxgbc1bx2SRHpTQIsn8wnRXuHIatJeovM3qLFpFAdtBpfh1kkVwKmUnl2vG2x0XBQg
JnL9exnVCY2a9UIuhyYDScQ+Oq64j0hBEFEJYFk7whuX5cdeh0fvHKNLtBnV5Kk/hc+kKqck3twb
/TjiVMmJK2OSfvJRYx8xzgX+JKvmrzmE82tecXIzEYle1/1E1f+eqDQzGrI7R7rDuBwScoXniAGC
yEt3wcZ4z8D7l/UQnR2jZUGLEyyq84P7yS5/XybVN83HcmM8mDWvObXXiHZjnAbgd1YdZPLQ1Oyu
s70YnRjm7oIvB3erEQnb8g0drThbq7OlRY+NpZS7dWPUwvaLG8IK9k5XfUNmVSiJNtp4HdDXWBvd
7AakmPBYnD9CtQzvdAKGmoWW+SV8+IbVfBn3yTNAetJFHyCL/CUDCKwGkZKkMIq++SMBDZa6qJDe
JcjP1dAq/cDAQjDjSyJBs17tVH1HxSv3uJv2rS5c7/w++WD4igiN0yNv/fVYsrgr4dnA8PDiPv5y
6DVhA3xwh6XZAxa2tXqoctJNA0YxFrCtoINIhm5ixiCAO6GyNnrzLyFjq6sTBnlbz0HLVFuWJsS2
HmLmDfJUugOteWdOL/03uQzaIO4kjxhx9RlZ+NnorsjAgiNCyS0tXdSiI3gdPRgTeMyad+OIjQVt
9Y+L3Z7bLL/o5xu5DJoRNiJDRWU2EARIfmATgyDGMnuvm5OoOjTe6NfgFsjJebdPoRYfxwemrYrj
GJ7CZJSYj026y7bQfLw+wnaV1nUd9JcfbP3uepcs4K63YXHf6W5sR5AS+l2jD86ITvfhniImQEZV
9pm32JVNaDINroTPC9UmwYWljhFze9yad3T1FfgIMFxw4rqSejHOysbIHeeFNuyQ/rhx0DVmtNIq
xsLioBkPzuubWQ/RK0PLG5/pOzw8FK3TYrNEzgyVoAux5WOqV/PmfWjlDk+DBilw0SsYtthIumtM
N+COLxgJLD7XvcV9fJ/JQ8WvY/xdKz5fI9PtLTSnwidHwXlnw4i0H8CGc42MaTiMNZrhkeJ3OA9Q
gjL87nI1D0fUnvyX58eqgAKxvoVq3aeFQKPBrjy2ZIbGHTulOmwiM03gRX+goeBsnRzGpzUsh/IN
CO/D5kZv3i57+JmjQOxGSnL3b/ZpPWUxZFOm/0BrobW0OMBRlrMGWeugjRqEfnqbztCAID/qmSf0
mc502IB2TOjif6g0FDMdWv7A47ClqhliSRkjCenxnaOzj7Z2f4BwhPyRYwnp0lb3TrSOEdI7+xEC
IuKYnMBtl1ho3oOpVz1MeP1NWt9UjP4uvrHyVV2bvFb1xsi/JB+ft6EAMnUnj9Xe/4xueJJHF+ec
taj3Ey1osT945mXXxXTrbB9Y2EgSkkbt9TEBfdABAoosq4vdDpSG0Z10gGfhIgFE2y9CH7mB98V5
wviGbVObHMsLrqk0eN1zfMiIX/bBRvIy2Kw2EeckxPOn27VQXqb9lJTOuBP3dgRVEbPNIRv0yG3B
NNEFIjtquztTRdC2d7YmgofmqvIfo0N2imkzEh++pAWOUp7dIy+jpdz3L0qyl37hEOkbSrlxXrD4
0W/Y2sesRurJ6Ihws9HX1b83G6Cj16ttttsT7l6rI3dYBH2Umn3yqMuoPVcmpwx5ERyA20hTjMbN
eJ/d19vYKfoVtcZwu1BXH/o4pPUc+uk7ZDIqusTtcH+yTmS+OQSA2ZvuO7VcUh/NE4EtoRqEMVEN
pPvUeJAIt+jdfz403SnyaGJRn1E/0gjlrxSFlH+f5G4rGR3Tb9wPFToCUB0nSMPR4e/o0tT/FOrw
5txdIlv9N9jNOYwqG+McnLNlCt4juMjcb7hKKu2Ljc3ZbezCJmpQXVso9j5tF1zoY7aFyLo1O+M3
D3PjivqmY0Ab8Z7L20AecNftTvbwQZAROY0JcRO54htEJAwbyb6lH5mRhWtD8E3JGKZhd6Ojo6WS
2+gaihabbA2QBIXTZiTReRtPyTsoO+b78jZ6jWoKSq6fnw+u2Q7iL+FVzU/BcEXNEHwYlbWfk9IQ
Rh5OnUxrru4RoWi6jXp7i1++cWF744V4z71BzrLQ0JFbtnD2ZUIE4hmKY5RwtwGxCLhux55VPc0A
BNn+RYAaS6y5BQxHlKo/52SbpnY1T/llhqJ1TDK97NvdEAoLDenALjADoK0lrUFxMOHojfE5odn5
thvZcb3z6CydNU7wG3YCtPqrMYyEkHmPEwhFTPvjWj5GFXLYVB4zHGkWQKydUeNeTWXBwea+PhRX
0Cno1ylU/NAcFhiNgh/A+RBuBi4z/1gG8DZ83Fl4M7H+PPBc6Sb7HwcDlx79ZSWj9ThruGfghs38
lbQG2pIO2gka7fOvJ2OrRn2vIeM7Us3ErCsdw8qAGJ407PH65fass/kdbuHL3oQIy/x4oNV9hi2K
UCQb2Hcx8FNvz8S26bK8nKGgwe1kBB6mKqIFEPL41NhkbTgxEE9/83YuZJLz2/xISkq86mOzUJ9p
ORO4NzEe6PBGR8IuX6sD5k/YTYaqYrfobVe70QvgadjdWb3BhkOP0fLhZgLdIezUFlyG+ZTxJFDZ
5wc4qU3jQXt2KP7CmLWCTEio7S5xjsH58Q9aHgOLhq9ADF12yYdyHX0/88lHGuo95zbBb5RcbUmA
7dO6QyY/PDHdaCPzw/GoRLKH6SjFfLJ96x+oqzuiPK5aDwNOu2BDnUgj8+7CvlEWd5rXQNYUNuSQ
/Qkrj5KNKwTrv5BjblbvE0np1NMGLXzvvI1qPZm/kyG8Fj3sLkYqprg1wlAO/uggDspJV2KHHFGv
0YFmQw0v1OBEPgkOzdnfmHSDK4u+t3pnB8xh+pRCfUQ9nGUIs+EcEmH+XrO7B3VDb1C1c3J9w5aF
k3io6Y3FxsXFxzoyOtDYpKcj9riCDTBQDFdnQd7fHoNlXtiav+jW9vPbhKKfWjG/UF3x/lbvD1CP
aoeO8w6WBZgmmwytrlFRNJQ0aCFb4VXrwI0DxEkCQXz6kGg2A9LF9A1qcin55NR5U/M8R4EfIp/l
XjxweG8Ud7q3VYXZt5pcLACgNt2A21gr5MyqrIfzRN44ddimO5t8HZU3mMwKBS7BpIEU8LVSKGZF
85oe6e6B1IvQFIMoYqRk+c3o4aTgkVQ3/WBvKe5tJZrr85xKk6BEHUGV8nYPDBTjCHHzffCJ2iAS
r/RktlHiTsePwXMIXyy9e9vhdspZL/b41xC8RuZoUovEIBWq30VYTHPP+TAmz1TCY9q178MmzSc+
EDXdDpw3Bmi2MbWyj3q+J8vI868J2YLZuRDcuKDnl/LwaHksERSecJqkj7UFNQbVF4V/YyC38TtB
LC7HrbSY3u4DXXS2L+vVIRNwR1TUdYQm/a1vEhXN34RXfc7fc05RMnUx10yJkdRLqGBX2CTZl1Hl
UyH5T/eNSL47P8XkEGcwEUAVtxucs30CCcdvMSW8zSdsU9E32RVqwqSn0TzW9B7TKCicGym0t4A1
jXHoOa78a/xBZwAE3Z6fM97EusZXknmfSgwhb5OfQ6tf+W0GZK/qPRWryCunFNqHeJMok+d8OkRC
S7zZ2m+2GaJ99pHd+UNFC7A9OkbTF/J8aoU5u87flCgxl9fJGciJkvCLN0GGTD55IhDF7yk5+heh
6R25in3ZXPVY2Tt773dJh9rkYA1en9rH6bISRF1PjPsw6h4zihOYGjYSaC0HFDafly7S3yrfjDRu
4Levv56WlOlQaI3T5PXXjlr5pcAkco3lp4KhUB1+/d144/Xuxskljt71Y9HykGzewHUPcL/VuFmg
CkELmrb5+a+vOGcING6Fwrg9UM1LQ/9wgGJ8ZRxYj7mi2hrGIIA32V3hZDminX0ZR/bBe8IjzqAe
nhlckihBnyxiVZfNC9Jloz9/OCwoVlX0QZZ9vxuNyZGTQOTcOB4Z0jXBJYN/kBh5WvDM4FzMTpXT
uttbCOTDis7nvC4xinUv2NMuxRSBtTk/0+pSwjrtGS0O1L+nVw/EtYE8N9myBUnruHWbUZtG1eMl
xeCbUScYRYN6tI1bMWk7T9B2PnHlndwtcZID0pnaTTQ/D/2zeIGAW3z7tlA5rNr2QkmuyLWc6gqf
XuuZhN/70bnhYGS+/VZWcTxvaVHhj9uMMVcJK+Pu76ZQVwVbE33WBn3k1d0bByS8xuoY9YZVJJ4i
miVz4Htk752/j2KTf5Lbklx64pwwNY8/1PJLqSyO/gAask5AOZ4TUtc5dgATgExuH9/FP+ILsCnG
EJhNzG8jcixx9MDXY9ImC9+R8yrzW6RMWrXxgFHKykQ9TCaikq/es8/qiyk9M1Cs20ok/HMRBDN/
ayX/FjuJsz0dM2oAvIVCQGWzUo2tHizek92iBzDsu1qwYx46fLmncf07gCyTB3FU0y1OL2ln3N06
RA3wbbdylbChbwKmJgKEgG4NpC0kxhuVe8+b1jU/c4qhcLEo+lvwaJvjHtLYJezi1ljlJBTTgaa1
/fuAGTRnLUOsF2S2RAuYG4s8pNAvPHB8BeEBP6kVu+ULrQNAbQcsecYE4ln9Nm+4GwEc5bvhOb/i
HbXsbpz7dPRQog5W7fgetfQ3A7Pv1v5tYkVyOBrdj32F1Q7PCxIFmqUXEzg2QcXJfSAXrXGuEPPh
rX1ZHX2l632iHSH9zEe+5sf0nnfZ7OPPI+w0rNvs6r3G9WAPLpsymXU/uI0xiGBPQJD320wiZpxJ
v+ispz4zENZV2qTlfjBjTr5fK4vttaUjLnP0jukzhMu+7Izr9HB3P2Pg+287vBDOZbRF0SNdPzOs
40Mli1t9VHqgtXlZ0j9njF/bJWfHNkbTZQQ6N6sL8/ltcgeIj+2HAQ2yYZ086LTksbAi7XIexTzm
eVQylJTeQp0KM6cavMNSdPhFyawUo+fv06dXMUBCvv5wZV8C1NOUYRsqHQYAnfUJ0iHdrieOg3pp
4k4XwDKHX0c9wSt1jLMd062jj1jiPqEtnmE9EPcN+miLy/iQn3L0+kqornmkFx4uVdMJrY8HYswS
OeQwyFvWdN1bM9jygBf+gCoklDEen4ia8wS76EEWr3bYMyB4k+683SLwQ2RcEDKIEbRAPrhIcK/E
KGVjedJFpqG7F6ec4BhpJ696gXQSV2r3GVwDnBqmJlU0O5Pf5jX534fJMkEd5aC1QgTamVqfgrHH
qkDzj8sLXix6uhnd2cQa8tbJl+OBdiMvQtrCUUv+RZb310+rEYXQmfSZc3dYjy4RVTrFjnVQdSlm
20DB93izMzqq2UexaO+G5FkyHqSL/tluMkqH2uzGH5lhAZy+HzQW9D/zQx6BO9OtaMRKUeF/dyHn
Nck4Glfv3R5Pk4dV05UGZANfxsuDlYvIau9Sm56wTEUOxJSmDjTvadRr5duj8X44U3y5bzYpa/9K
O1Oj1bd4qMYXbmPypFDKd/zu1trXwek72PL4v/+xdFbLimNRGH6iVAFBwm3cDQlwQx00OAQNTz/f
oqd6pvtIiO7sveQXr2LPGAgRSCK6wDtwsj40GOxrizDvdnC31/Sqea1LjNUtKhDqPiy3zv4TzGtD
QXmgTyTt7jr29eFrtTFpoQVV6/tL8lGN3nV40YySKiSgQ552c8q+tXvYfAcqfL4Wi6F93zDozgHQ
p56pRf2e9+r/gZOvcaN94FtL4xOVSlKAsjLnR8GV7iuTFi7mNFfju6TJqqKpAyR+Hr1hINPWmM92
4ztngBDYDLQpEN8lNgkPcqwv0PT57EG1CQskQXuCBAc2OZ+xFw51DPmXH9X+dgzEXqDqj8lrwm75
yBuU/o1NOgMasmfV4JdAy/maA4A8xcOEvzuU/qHHE0l2dDCm/JbW7nbMl/ySvyvg3WSawCSAst/Q
jrVKuse/T7Ahn377/GBXyy74cAUrnAnzt6/fz2V3R0T/Hb6jb/ymis6GWO02yfkF6n4M5aRoL/3O
Rbbi7MbsmP84Jn4S8jcZHaBMOF21fP2YHDb88/+vPU6qRSlLPqQOOAM+w3ZyKrXebxmHzYfiBchj
JFDIR183k//AwOLVwheCDW+0g7qOjpPG7JNeEeKEXt+33pVxp+hLPpd8rnr/ZTTi+d+LC24Y20Vz
9Zh+khdctoZB4vdJGnntsNl7q7ei5go5U5hhcHNV84EDCYqrkNMfZiUOG7LH9Evwi+kLgGhH9dqU
IF70sz5pI29QmaUvTOL40/hgfxfJoOkCEpGkn/SIW+XqO/gkHXNX7Io+7i2t/FRg6hJ/zvgCoxSS
fqadIUaoDn6lHa837Ic1EFza2018wHqrd5uuwC3oISi4d7DchGfWhuPZjZVVN+6gy05OKd7G90Cz
LoUybPT0L33qnFqwbE8q7PEnvRRlpGA/sacZdyvkDxt2c2D8rjLsr3peZzpnY80qozK6QxPFLGzU
md4W+9F3b6I2DME03Y/EYkP6eW+0E9o5lbL4WfCpXE33uNAAgvV66RPbkluhTm/FBwe/SMtvxRfL
FRwZOlO5iL6HQmF6w/4WZ0v8cDVYX1rcNxVPqGjgZU18kJEh+LcvDZtPWGHUo6DyBNCrU7mIFTKt
RgctOBPiATqL6LiSte8oE8dK2K7NCkbrtJkqNmG11wFG/01bPbt0FP6HREsoHn6eXiOu85JAGEJE
DSuWgvvssWyhySDgOPGFftKPFJssCZHQBDswxZdgDwVpYhwJrSApIDtEzkHCR4aCpFeTutPOQomr
aBa36EIWJKnK3vYQWwPvax0T8qRjcolQs4LRQ6/ROSHzQatL1oUvSwvJekTNC521SFTClFhL+Ypm
Fa08yeSMl/sg9j39+nGH0WmE1FhxGinWPOW7CEkAqsm0zSFjpVp6iFAlsw7Rgw8dwC9xOBIdUjT+
QlpoS4OlNJX4FUgwSVAoOB4S3MOMmJCQR44pTXFUTcOO1YyrQKNgreb0YdwXumCEtrgkVFRXRZS8
a0Ld1MigcZOAwkk1N9K8OeE6UaqZ5OSm3MkhHWTzhDjBozg5IncltAXpE3qYWNHkQ+pOZOXkS+nX
7gSMsEWUhxxVanLkhHwc9ITcOlLr4wDgFz1WhURWfiB7lvskCbwEnFAN2NtHFvRcyU8Iy6FXRUe7
w0MhFEZESyrIBAB0EKmZByQ8HELE67Z8TqortLPJ2jFfozbDTWLZJyoYLoa5HIhSO6p3CLwRlpNO
uhLKs8QisdMWHT+QxiTdHEi67790m/QJFSbSUpT1zBMPjD90ExWrBU3D5pvRJzgATad/9uIWSx5R
FRpwV5E741bxcLX0UVAcegUP0j6SDe79PFS4LTlnBimF2xBIPV3amluevEbKqRhpL1Z46grPNMfl
IpfbvltTPfUYOlzki1wT7BeqVmwlt5i98mMpDvAA6Hu20vWaMRutPzrfCSq6lfasdOvQgQPAJ9ns
lf8fHOvlsgc6n4yISr5l179GHUnScVFPd8DAur9x1SA5xIE3TWm5x+uuh/AQJ3sOXlcHkYs6raqg
geB0T6d7ei161Ii5CAxC+POFSZ+3PZJf6RBUAfeJHvm56HpV8NlzOl3m9EJ+2vYeNFaAMoohSEVy
L+e2i6CiOF/EHd+gC9wruduBrB8UDL+WjeTPFrUu9sUwHkrDWX6EZlbMG0xpkc/07vpybstnd5Fk
4cHVpXY4bIJdAEoWo3SZU32w1Yg+EHJPtohpql8A6XKwf3eIc+AsvvySDHZun5qmOpOXZ27f7Tqp
E45HqBnflk2HZdiQhqxH4tpGhpieApdZp1+nO9hvKkgHDPlluuvrc2AJRDAQxJaHfvR1yI9hU6OO
48gJNp7S1D1N2ByEuydZ7vI0ae9MdnoiAOd1hxiW3Jbskv/OsEEohoF2A4oNIWL10Pcbvq5TpM4c
rqyL0Asl7rPJMXh4Pf0+ZR/cBLYuF7hUzDgfvuVuHeiBy10E3uHgkaBGlCyuiGxe3SaYhK+z3zQS
+Zon73JCz+k3VsZ1ysNjBIV1os448xtJ+G2JFKlIecjQljvZxjdBjbgzH38O+RZsj1eOm+Tn2pC4
3d56mHB8IJ5rH/tEY/htUiYpj1IsUWb78XPSpelHub07aLM1/x+QkOb3x83HqFljlqfwFMJg59I7
VnvwzVBl8nkS9NCfdjm+24ew6TShD2TczuasmX2z/abL1u0Bj6Gt85GYDWZsuuT8Yc9wSrIXnlMj
ac6QQUr2m63HaX+d9qDJmNhvjps6oe7w0OsEp9aHwW3kpn0zpU/l4epynoRO4M225l0FvXSaKGtu
Gjcm5nv5PY+BX/IYQBwcpD7C01LGvBhzShLU6+I6bTNvf3kHGWcUmhGv3Zn/HulzyuNsU7iQhqPM
Gsh98loIQqZyn2jkp88PijR9aygYJIAhjmL08pwFB7RNz6Ii6815a5htmLxZK4wc2ILrad5Qtgm6
U4/uJ0KoLDGy4qVURYQHx9yFBiaLAiiShGYbfc2ANFbS/o8piMvxChM+nC5GV8P/E5Fm1GMm9Y96
wq1gSQYyTSwKsYflw9K5ALsTt5lnRB4XNP/LvS48JK0KgP15Tv0IjJms3wcBMqGMRubIHO95ranH
4ijVSyqc8iWrNUqZzLE55azS9OZA95LSBvrK6kFVSvJByTSxImJL1gyCz4NOg/LOj490Or9Fvk/Y
HMAr5RqQwrIWkYdSVJb1xnsCpV6wBkvjFmCXyLEKXi4Hj81XsjKSIrLcUcUfDr0n2ohH+5J5sjn1
6SGtM1kuj3bC6VeDa/L+fV9HZ/OB1ClFSRa7YRu9PFDwIhOZJPf8EAgWkIK8vWhS6mhg/4kqpHlw
ZzhXPqi6zR2yc/J1UI61VaYRHIwvcDTwXTbzjNP1AShbk0j6ZhAboqjtA/Ymt7kjBVgboI5gG30o
/iBGSWW5NJKFtG8loLr4V9Dycqm80jyuM8EBNU/qvboz/FJw4iQA7MmhGW1wRGpObmJH93Ew+x0q
6oKmozfIPNSzBDAmKqBHbsXPnhL9O0sKZoIfk1AGJJGU7t8OwB56z3ru6QANJWmW3vKetXrN+SGV
KNM+pX3UEvpWG2yi8QdXkiyElz9sYGOmFztjDfIN/CEob5ZEcICjEWbIekuHf/VAAu4KsS1NY8P1
+XxqoUMnvJARQGJjh6uRbmGkZogKnLFL0cgzDCQ5vDJHWgG9MhSusADapmED3aIwvIQIIVgFUhXa
gK9IOp84TAHGSY6bq9VGwAJ9Oc6Mpmp/1PCAVuFXBLbAdoY/puUQVNbv3iATBajLSS2cNtpJxyp2
nvO0X2Cu7uYNzbdv/E9qCm1Ch1XkN0vzxnCViMnm0qTfUdCTOtXNAI35QIDqD33AtXh9HiJCSp5l
bue8cBUhR34tPCIFEfKQqYa5gSopryBr2JKFvotQPo2iZIraOFDO4mWIEpOF3mbPwJzMEisPFg0D
ZLhVxIXoaPt/3GS+tf5CEjwUlwbcUD/+UxGJe4YiWIR5SBhb3O6YH7098TpCNdD4OH/opmv21hBd
Kx4RFNjR3kIPxmESUTygVhuWOQugD0ZOuCqjYaJhP7VFElC+Zk1xBmdrcDFLGpj2SI6Mshjd6+Cv
Br2yNdBKR0xFBXvEdMSv2KQLWtmOj+K3jRSSSKfoFruCtSge1DqMW1+15FxsNNN1PMjRFeRyY50L
wK7dwEEPnTA+GoJamYY4WT1N1MIs+fZlTc9/089GQ09dyXboLzFwqvHJY5BYkAuskPs2la8QDGen
ogBC93g3ZI89R8mQ/AstjOiWFj+4hdZuyJ77mXX8U7Kpxn1XffRTnLgWLfxq/DufGCeyEGUpi2G5
HU4tVLOmv71iyL4b3kMO3pqIgp443U05o3CKRtVVD61QpPbDqR7zpcW5oFhiW2zJQS4ej1M0ZlTf
wmvqPO45BkItzp/DXYDCgtwVEl7Ur8OPNRWDIxSneg47lf0CEvoackv2caFhtsYJcgCu2+LgfL7g
RvDdHuGq3684PqelGyhr8XMuQ04STz1O4eC9zWk/2/9xF5q+nGbsvCwtQTcldjTdiU+I2cjVaMlx
/KV6glx9+UePZUk/hvdRSx5vE2ADLQrxdCuN+dbsZTtPzZrwhJNWgl+bNgiLufsyLHX2zR9FefGO
RNkPUwUAcbEfsOWLHkUDYBE7OM/2/eNcMD46x2rPKAs00l/G3F2uSeBS3s3eqAcVlMIH05L0EiRT
EWA0SUmeN908h3fDyouktdfJW2cCZGJn8MWsM6wWZLEmKrN7fdfWqVV2ge1TsWDevTm08pADdyEc
7TJRJad5cOW9lpwITHi8nnsegb839DzE48kwyBvcS/QtwD0aHEIyBZZdBKwh1TDNPm+sR1XyZIrY
zo5mddYXKI+yerIimq1RPbv4qitrGq0OV4lB3NA2ZMquEtZxaQpHwiyhOQ2PcnaCZgfl9ke42jFr
f0H+gtQmhiXlWtSWNJtsgBZR9Hqh9CprDA7IzOlkxJLDRNzFnJNk7kF0nikudDxWkn0YAGoIxvDh
IJmsc6b3m3ndtJJiagwMnai0YKAqzh67Ir8lYpX+32XF9+4zfXqdcWOIZ93FOTJ9N1AgpUdk4V20
ZQo6xoXE7MsU9grEtpc9qcLWBnVa1sNtDgbFE+7KnT4txLp82RiIkD9BI/buXRCiTFp6CKcMYO8E
OjglMascwiyhbEl2Yd92xgxCA7SkVFwIwmnTiqeO5eXNxdFeiAQ8dV9a7CJ/ctBXweaMBSvodfrL
lOhZDeMHWSUyM+/Ni4Q1flBal+I82EqW7hrsz8uGVC/OusCQ7FUm9q5a3ma8GjTzacezeROSIIhx
Fpgvfe0z3eccNhD8sr6eEBUNExDxik0HH0YlNxjGHOiVAH0fAK8uexGCLshZLhIMN8hhYsx8zV3D
c5XZ1GLA646BMiDzAzYIIfO/CIgKRo7SOe0qBqKz3LmTaJaUExnZQOr7Oiht8e0eUplPgKInHMOs
PBOqIMQ9gfZI9QWWAnFP8KZxoIC+QmhnMiNi4maryx/fyBZunAib0AnIFeAKM4UBKV+oNlzGtsMV
waKHUgnZ4cvWoixM7deAXUnbS7ogwDeDiKI4ASosKOIcgO5cNDQMB8mWyTiAOorsASoPX3ZZhWIH
TooFW1+b7ZrQb2pGTPRNNSoQ0PfBL4EqLJP+sLf6IFG5x9C5h6rbmzqF832Y7Y6vWRoMoHi/nhvl
qMmeA2WIdSfgP9r24D55+EYbDIyERSVQJxQgtvELiQleAC+7udVZKmaegohcSanFWAUTcwbBUCjB
UF8ObUg976yGTUIoPkEKaeD/oc8HV2ZkuvD/6hGUBoAJQSREOdDSizxPlzmIaJh7a8+GCWsOWuCb
M6hbwjTGTcQlrDL0px0ah+U+QBAgEGLuURiDMAxbszGMXliG1Pj826gjbfvimuwT9QFpLLVy7nUi
aK0OU9u32Pk5iC2ZsEQlHzI3tGvYZZxBsiBsXr9AOkjF5kISsnu7jwU1I2ZVQMYjyVmwTXWYN3Mn
XVdNo0P8+uvlUuhK6VqnYDefdA24D6aMIBWzZKbRJ+U6Wkm2PTO7B1fszffUjPUnkLAt7TNh3TEw
ypQmHA3PXmkJkoaOp3jA79wnfS/YyfY7Fh6BviSQu+EnqRIyxCL4aI1GrHejh8Gy9xn/7QOUbY2R
xBqi8Is+MW1HFp5j/N30QA5unc+m29eL68HtZd2538sqgtBiKWWSrdMaXiY/4S2kV+MvQrlgWMO3
3YsAg/Nh+2o96JT3owsml7aF2DDcaVBKvO7E+NCvg64lKmgiWQBMHXlu52Gjm4FqoIlfdoXpdsmE
wbhm60lwsQKUE+gXPOyLZWa886yuj42I/X58ELYA0qwTxefoe2V5S1OpDOzIcFNE6zi7y88gRcER
EuCSm5KP8x/5tJpd23bRj4oeuSvsnqXTQcL0yCJbWTsScT5mLUlT2+T+S4Eb3u2dIZUiusleH4iT
CFer8c6h6aZCxEcyWKeOdhjlayBQnuhdp2k7WaagWbSwb9HVPxhp+jIoVCwr1i58XijbkFKmueRl
nuOhJpr2DDVeUyhK1ymsSy6mkrpk12tTFwkOXJr4OHTiPgoT5NtXq5G8l1x4K+lcjeMR+EHzavSZ
tClsXd21CLUWYc5pUReCXhWpPZCcDDuBBkgBF16FTPwQJzErSQjUu6kSC/LX03OKdeBc7m3z3LQE
FlWapOfUflVNiojMgVK+1LzHAixBwTIqBUd9vdyGLR6GI1fFOyKi+HCQIEsVOku7zrjhlduhB942
G+kn3y++MLlcSK6s+oBitCmL0UNP+QQ7dR5I3xidAEQMsqDEESzz9EfAETtNYAcivfHR9Jv/GTQs
Et2FGkqbHSUG9AwBzfSpSATQfxJbDO7mfoO3igkVgpyQJ5sJ0y+8Kc+DPBJuI5VUXrJswKNRnxWK
9b47PBYKjLm73vI0liUoQE7qcFuPBZWI4KewQPnU43RJ+GjzoGRJvSFTA9C6t+zkVqmUwul/ERLR
GGTYuKrbiK7401WQN8DrdZ3IQ/u/xHqHSmjP6DABxfx1JyEtC54zxctrIVTkNWV5ar6UeLV0zV80
UKjUdhYXn7TXWCCnT4cfJNTJ+BK7UCubaJvKu3r2ML+CL4zLppVS6OP99XLsMRwnDVkx9RAnWYdh
qKftwdyValR6twusZwtSCFEThjYDUF3A8jGaybX7VFGZnbLu656UrIF5YSlyM2ABmz8e7bAZ4NFA
+WJB2cWnPIFrQk3DS+QdyCMTWID2GwdtARS8zGuIastM5l8Scptprv1DMTQDL09Tx0EVMG1zCsSo
V/1B6kftm6BQlgWNUu8BseJGij9CLPiYJa+M8JVTy4hxKiX0QhiGpM4ySssfkQQIqw3Xo19xaAG3
ZucL0s62AeyaRFcRlXZu5Z2wpM9sdURiROLH0piBN5iDSSAyrA3U+0i90EFoZPNRO3o9sXIGFNsx
x6BsgbUSUpO0yu74yiFmQ26l65RDCaOuKJdA4uYSol4sqCPeaYw8iczXwHzCKmB4QU3KuRABBzrr
tr5uIVQbYz5ETcvbPgVSJhwqQattYU/hDUrovgcMh93AdSAKAV95Jb7e+2LB4wTjUBoQlyqKVHfz
kAMGbFEIuwpocLgfzpuOOjkPW+jiQWU7AqTnHYSskavcBeBI+4KkG6li1W15lys0eIkWd5ScAGug
1tJ16Kajvsv6PZlED8iKJPc58DxaJ7yo9BFaOGojed0D3ncihQeYj7e20Bjm9s1sYRoPjUuNjwz/
KgBXlrOADrvDhrcUI/I+E54UBntGPaUE4HS9ZSqLEG0j0hWQgaBpjPlKWgMyN+5GL7ePOXd3Kgeq
CqGVS7dnSHtJOhmSUrwoDEaH2WnrXTLa4wy2Q0ArzrPxi1w3A+K5ZHZNn7lq36hqzTf76YGXMX7H
TUIJSXBEhHRzIgLk/KQe6HDcSOJA77JmGuAVJU4Qvj8Yb+LYriFjlQBcDVFNIJSFu0T5SAqE0sEb
8qZYsghC72T4gYChPkJ1ixpZMsxZfx70eBC/X1A/oZ+y564KUITq4Gl0E7b6x1ww86EV8fnJkgBy
fdmijTghXiRRIjkJECMBtgDhnVFMx3Exk7MATUC8hlgS+sibJz3TMZGhNR7TiiYz8E4iGj+Qbmo2
7qx4i8hoRTCZXFpqLIPNUfZp8Cqgr7QHgys1OltUW6StKgLWAv3pEYwsKL+SXM2nW5/TFdSLlpYD
GLqyPlAWBTLLwrBM21OpEgM7pcikEZxT2XSkPUrqiMhjgLEPTwYIrhQ77YsPZJDW6ReEbY0AzT1+
rKpV21I1dElqI+m9dJDQRziRyY+OSrid4O1RE5wPaaXBdzkRxTGH6yysQq0hgmO05YLA4W16xijn
ELc5h3W7bb6CBkxACYQXbV5Ckav56d7MbCqQzFjv/AIqKmtEj4GK51VTZ0lBwSEVZrBKtJ4seos9
hH7APURdCMTP2oDN25yD+Z1dbHFCRLEG+HjQ93Zt3P3KqBt3aeVP5wiwicLNbAb8VOZO7xZ5jFCk
iHiw5gSC3+BJWWEEb2xdofUPK2d29Vswh1YICFvH7AHLV4PAdhpwxLBCuLj034sKgB7KyvsRCv9o
mGUDImiSARZh8zhCgjS8u3v8DW4LTEczxgmjarsg6J9VKB40/EbGv3CIb1Y7O71Fcs0GZe0rsJSB
JHzA8dO6X+DYwk3T6dqvn0AHkEpJzmvptm9wMb3iKH52IMwbG8M3Bm36VbgBnsxaB0ORDjAGjGqo
JkqKGNavzgbyvYfq+cWWUbmpDIYtngsouwQJaUHPfv91awlhcEWHzmUhrEHZtzN5IJn5SGcNg1ha
yMG8GEn9d0daEkxQAyVH0Et7TxjuJlC3lzknTP0DOCyiaOTUjJ6E96pM0b1APAYQM8GZDMh1GpJv
EBDJXESzlyiN2Z7kU8hRF83a+aArrceDt39NRRlboUZEmvin/galJI2LiEm3Ct+bHuCkeIsA020s
0DRWGxA/cb054c/QZ9kUPBs4pZ8eranJaU1UG7QR3sHY48gSJWUOkjLSoWPYEqfetyV81QYwBKTU
zH+4d5Tv0HvlqcGoB00o+nGy4jlEpAxU9oO2xdFoywfbMyQZPon4baK7BhVEFenJqRgVwxb8CXyC
xGe4fKalUzvIt4aga8DoA+77ME3ahAYe4HMUZVgDJ0/2dXHnf+i/jVuOzA030CG3Ao2fd9HlQ4UI
d8MJjBDnuukGhVIEG41Rw2zhRUoqV3EJAuInJSDlZNzLmQQT+iYRiXzClGpCfGQMX4JVhnQSRTqD
AVISK6HN3S1Goy8VaxfeRGVKarEaq3BSVuhC0eZDDzlrkEwyxk302cdjHvtiRoGEmISDRTc4U2Zm
4OFulW58CafI28f6cjkf7hwg++s85Tdx6VLnjMU9HrkIcpZ/um7XGTmWv+l548f0DCrUUpP+IDp6
zQkA0RP2ciTrVr8FRrEPDlZ1b9CCb44a1BfEGVHraTZ0b4fv7EGYHFTaHjiqfvzXonn2VDjlpJbn
/nCPw+ferOl7e+ceANKsQlLx42wPMSQkO+isKEHYGhhM1Myu5rEqqsr50J/pDLRjWs2995/WTLZI
E2cHcNIXt+z5bRwBbv7uaH1uDO75i78WIEBVAcNS8WnSIcSiowcGvThR4KusO1W4L1jcnUsN7atT
KcY2PTvr6AOBYmdeR+U4BB07d0DsjjXAqn3NeY5h/dmPll7iYPkyyiHYve3fdcICpA4CCjY3Ott/
xn3TrLwe/mPHiTLDkrWkZF/bzvtm1pNLyzwoIL/iumXsnnqT2vvW6BbX7Dyqg27cys8OoCYEY63V
LmkVn0hb9HfGTnGOQNn2cOZA/TzA9x+CDnWDjrlpetFE+1qzRtRArJh+cAOxn5yi4C6/x4v9kzYo
b2ILsNSirU85dMkaxxqqfJxqzyRuNYJB42F0kRNh3Zuo/Pjtvu/G6oWSFCLz+ou1H+q6/om/DE9d
Abs0rvMOprAgOsjnZm8/QmEUiYD2ZTkRTZhL1+6gqThO4Jzg+0l57+9tBe+rhVNz/82see6Y78Wz
b5cYQxMrv90LcTK+V+lbR8t62zSOXWPcI7bAcWEf1CeUkhqBOry8w+6s7ddYMCHq+afoGmw2jOwE
n+2ueyP8dKyHBkpaPyF/cPn6OWj0FnUovw1QHrtz/Rpe9PlNp7uHmZs/YyLjZfaB0V3hzvnvebC5
ISLLEPAyFRrdwO9PKTNlwA2fBq5Gf8SVbd24pVUZVfrRVa/2RdP36xYB0DDbajrigWzs3156/AKp
MOguGkOhr1Oyxi8ZLptVNtz+e3T++3AF1HPjC9gTxBWYK08mrsfGtOc07OqvU+sfMtQNZrXHM7xs
93y350kLbppF9Z0d+bR/+s7xr4OQdEekSfQOa9nB//qUtxMtaVb2l2ID8uMOTYSTx8jruR+4L8N+
9KD50VqiGfPa7M/U/N9my5a+W8Nu2aGTD1+ecINypAxSXKesnXc34THSpUD4iNRExwPji5uFZec6
3YY/HtffMQ59y2Vc66hUuhMApm0nMH1DPx/p1Dm6zcQ9m9k0iOmcW3+0K16+Q9ITl7qPXiISbG5s
0aG5jucJl3jheqgC0ZShxFEnBc0+skhHX4fL2wTrFpoVxqgyfFoa1E07mDjNB/2Z9NNwoKWBSbNS
qioqxXpJQLH5RDXiQ4euXKw1qqdSREONyyKPXEttwVuuf/V5ETz8ZHCZK4s8Mpz6bomi9qhrG4Mg
K53sKfLiUROKPch+hA9s5W3Ae8ManXzJOpNliWmSAqxvI5qee2cz6ALRG0CMO0abFqAGKS2hMoks
kT1wSyTmDbfv1ZDQNzD5sgyBdmrH5ETJIRGnn83q/atgsuRAZY82mwZFxKuZKcO5JYhCSIrT1eoS
oAiE6/Jbf1zwO7rBTtwDKbyAZEjdfsfYj7b2DlrsHUYe6xXrTsdDBBZs4z7qUk/lcM/iTUtuC51c
WSHWq0P2B8eNmFDL3RHjvJy9VS86b8JughgukTYNb67Dm8EFb35K/jUrSd976+Vsi2tJSezNKqUQ
Eq7Qcx6PkSeH8Cji/Sw4jXyTofPzDEQfkJCrgVs8EzQc3IDKMEF5L+0QSSnwHtgc+xYkFV1V7iKe
H3du3x0bC3icWc/TLOHKZew/w+cl4/gOosS9MMCQZDVGewHXD+aV4hLwDwdWbMWtbI0cyW80CFcJ
jhmuJB0XV7FVvT0br1huYZpel6+mvkNZtvRUNGVFcxWlXoOwEbmB8bZGf4r12W5g8a1AbyRhTERD
djWeW9j4UKj51adORppTsCA/1gvep1A66yT0uhdSKUAsn2oM5SZpltT+hWnZfbNXzfoO2E1/leEo
j4gb6HfKuVKXHI+pAY01OJiI/PdM4lqXuxHganAH39pHK2qbvBfX9TlCktX/WIpfurdh21Zwszla
/2yLPi0cRs43bGbIlvpvnvpgIGE2Mqz83Lgkm3ew4b7j8AV/k1G1ooh+v1qowIvR1uNltfPmG+Bu
O/+mq+DonIpverNWmoHN/Jila/8PG4ySq/OkTN5H/3JuHY3a5eFEDF+CqWyDA8PZQPRKMa+zW3JF
qaLG1kp/jTAW4ZWih02AxauMjR1jRPiuyHVy010QWQ4LhIjcZgxYE2wuYVBG4idisoyF1d7IOsBw
1+c1QlKMhs12cMT9SqRon0CX6c3I1jeXge2ysVRH9pYL/PeNg5c7jzeXom9mpeyQ7wnRzA0nOshW
q6Am5hrLefTTLrjgYEy1N+MTpSyN5jlivG42JmnqNRqsMuT/PR7WPkLMk6dluiNXunnMEIO722C4
ovzNAO0MQUrIrQ/QxhxnG/LTd6ayGlIR8udYqAwk9GOeFOw+iuH6mK4O3cLEnIniIl2YQPUIB4Of
fBy/YNxaCTUUoaMpA0ai99PqIx9DbO6XKgDKP4xRxTUDStxkwYYEoganR9BK+CXFILg0D5PaF8qa
aKkj+ykjnJ4p4TBGC1YH5XTiWN5VwnipEgTgqlckODcq4lSVHogQQqFCmV9+LbJIJ70SHgCciZkC
tzRDzB5B0TeLl3/K2/DnrnA27+TQ0syTPmaH9lqHBPUe9bE0Y9Q+qFFSDxBGVI3fpYrD8cVHj4jG
TgTSVCrBsEBdAgCpJIlzZNfXUIKFzNFn5qJ8RzlzS+4kABvJxxlGdG8E6PqhioGC3pVE8RKfapKN
p/WaXNCwpjyB+hUkAuwGGg7LOjkF3p3yGEq06UVifs8MAWkAYSENefglzPe3eflTkm3exQKXq0aE
n+7Td7IHUvbXYHHsST/N2lPDIUv18Wk4eodxDXl3F4P5J31AiFY01Bt+m73DH7lv1CU9NDk0UqrN
X2e0YXQmr5be+ckYLsBiU+pa0JfDRImc4EE1A/8BRImR39v9nVHDbcPnJfxBtRKXBngRHCLqGsSS
LtE8id6sv4Rc1TLg4sozuDt2j7PkRk/u9CBC6PWUjG2GxzlFuek5BvnE6dAUqx2TgUyhECStRxdU
0TFM5S6TGSKTF5vitWCaNAU1sIL6c0OCaCoo1BMnUjh6WuybU4q4EuBWGJXabV8yM0wLflIQ2bM2
uLn3E24HUqShA5vDnqLaghaXWDOQNQ5ENpBnQ+VQ5kYWOeR87Yn9mtP6pXrUfXMCJtycXlJ6Uisl
5qIvVZndzQO28URU0maL7l/DelvYFo9rDA1r6xafkFRibMjUvw+rJaL7ozL8DuZ9Vn5iOTiXBH9B
z3u7c4oOImSrIBjdGfxeChF+RUDabMzAARj0Ljur/cvqrehb8jVIPktjKmUNOi2YmrhWvPHWUk1B
JEdDeKBvNlDbf+saUcrT7CuE30QT5n7WcK8fnZTxEbUCzVV8I+741bga619fcFaEToJumQK7soqP
sd3ppJgE6eFeJ14DsfK2b7jj9IxQB/xTQ1lwfWNK9wtA0bzoEPGAw8FNDCVIHJ7wgpuT3mT9lHzX
2XTIXTdvElxXVngcaqyuxUO55Aw8xIZmteMy0yHRumJ6Y74DFyKmP5glEi2gfKsZK/onxA1iKtAu
8N/B/0lQXtaeklI7R54HwxcVbQMDO6LlgS1/SkHegMOxnhg7cyPGpiaFbZluOqhZkFDLtMR9wjTP
PFqsleiCkjP3WRuItvAf2A3c08A4z0BSxjqQHbA0hIopYZ41onNgWOJINyKIlSJiiWADpF/WA/FK
FBSUO2C5xZMmG3MttVuJrJKY4v2RaH9qfUor0vh54ol7XRMnqw5ALL8BZGpEKNtxYvqKVI/CWPHv
HrZXpg+Q6s8XT9Pa9H1ZDH+SWEcH37XBxmUmzTYDfyRKEbJGbzYUxSg4sRhuBqwsSPNtNiLY1JIz
lCCNZnVAq2i1AvLAPwd9kLGasKzIskb9c4W6usRgZr1QpofBwUQBkgvocK/kQgmdOPIdR4zoL8ZP
dkqfrSgI0qcWFYMpz3qPPg8upjH6Ri6AMFZwzu7KKJTQr9afi1VHX7msotngZN7sP3+A9APzJcsh
D9rtjD40V0c1K6zicUhKDxY3b8pNEpWWk8nSvjX9V3Z098F8pyubrdEDVXhIxc70bcOJNJeAqEJB
m1mgROhOr+nP0eyehoCGcCMcDbiKHffoZD+yAQu+KmPqF6i+GVYErM4Al7LBhmX/iUGgSPajdiyq
89xeNmRssfQTMrqbwZ5ZJCMUfDPZw+PkyXMhUjHZ8OMx0SYnfY0IMIiHypGUWWVxILwJ+JUMopXU
bPo8GWp/VANxXJVohpKIKbC56dv8Gm+7jLctszERRJjBvgfiyjNG4iSDkocFRAvi7IQpFn4Ucy2D
PUHJtAf8KuqiXE3vOTiD2N+a41VWrkU9lOL5k3o29CnOHBn7FfJqen9IGM8G/WGHl3HFVOMqnlRJ
ZfUnhpFyeIefUxd/IGdVCV2I2cgZjzn0hzVcO/62kbo7cq2L56+gfGGVqjCIltUUiKuInTXo+sOw
PaafcEHpeijVaSlACuZ0IeEIiI+jraBlSNDNjmmjK4MaSxSniYeFiMSe7/7FQjSVSEMkWekySHlQ
uNRtA/0IC1vuDGsgGmBN8x9givqiFAdrOvZiihCJFMcLnO+C1eentxHyw5pVX5bO5L5pv3X6xF+/
oP22pFWqobcpwIZv8FwjlkztCKIQ/XezT/+H+Jy6v3HIhKAiHFb6GT+xG9Sx6ROiXLJQAxREUJmg
sB5rCE4eUCSF4M9tEZU3+VcqniKvDcGbG4C4/e6vJafKSt6whndaeszvg13X2M0QFqTj2qWX8wOt
wY2F8U/z1DutqXaJzqNAPHqBah6n5/QZqybNhB8CjWr9QDrhHeDbu+xGv5vOLJdFc+IFMl5cSBAz
xIcS9Y4j8qdITUOjvznPSEBMyPaxadsERvsFLQYeg3a9VIsR8KPRgQqmiM5Rp6H3QFU50rB735Fj
9+MjKqzeYV0tWnsw73NvTvcspvmHsIitrxF7FTGRnO9KaMJeE9XJK22HfoE2BZhyg5iP4OOZ71wb
YQQpsPFswSJR3a5BiaH50bEvlQGQCK1m9ARr7iarv3QJEQFZUKaD0H4d9mGZpnMfBbYvcpJEHguE
uS6+CFQ0zVt+gLY9g4cu/RiaZ3s0B+q19FZKY8vg0Xms0sQBeKVbounmin0okxzz+BTV6x0mz7BZ
BBkgtSXEESMwN1RI5jZWBjbFA/aK6DV0atp1giHoeusy8XY+8gYn+EbchE+wBqrFE6HbyU0fDpGx
1rU/Sv00dAGOcf+J5enfMioQhY6ExbVF/hn1564vaqlgxTUfZZP04SUTfOdN2tCcuVT3SShFflYQ
Kox10OosxeeQ6KdpEq7Z+DS1/J/TzAc+2n8sndmSqtgShp/ICAQUuWWexHm8MRxKFAdERdSn7y/d
HR3n7N7VVaXCYq3MP/+BIlHqId85pV/vzT+wnbqUbFif8yLUXr6U87z+yTWYl3ONuRf8GnDxKbnR
JmM4beQUtHnwraIALzHR1gh3lT1M7PC4enLmC0GKTZ3IUxt7ZJtasvszTKeHZG86dAM7SiqPBFV3
LdDDwe08OekG+C6H2PSRitcZypbKFsBbEOoHfMYBMgIWjcwcvSnbHxEZEmDjdXsGt3I87MOda1vG
AFK1388w98ZXYxUt0YzLJ56r5NnR/CHtIrLTFoN/8mmJEJcjFvcpyrDagq7Mmah7C1Jds8RyFxjs
jRxOXIzBfKpcSEJ2tyPvC5xdFJMXoAPOzhNOiZQN3sCextCC0Fj713GzRQx9B8ENiUxOg76E9oU6
PR954lnPGmWMS1uDU5GwqVaLvNcMyuVp8OZwfNob6GB8PjggHiNYlljGVFrbHAcsKnAtVh3DNfHA
G7JN/W3xM6IixOPoA0NCHWmY0ZJog/WWEgGCXvbaSPXJWV35MuV4ysYqN/bZh0JwxMz+l5ZBDNIf
TSgzX7gzRc2Xh3i8P8lfajpYk8DRxNKNgvoxxe22z6N3DMrhbYcWQz4A64e2UywOZLIFlElVpU0t
7h0txTE2gp5HV/pxL99gCjGPoxq5lf/ULWVTE5I9IdSYJXPzr91DVI70hm3fSUWl/jy77bjoPXp6
UHhyTF790WpG4XD378t7V5mBVGkUI4+RXfUxrHSp9wTE4idVwjrr0L5BFe7f7ZIc9QMZ8mBKCvf9
6FEp7G2edWYxQUwwLE8GDsy2DrrVC7nom8aWLufGEIbYCp4LgGKfZ4XHBNBSnoAzyAV2ToTyAk4w
x4FdzxsO6lEKa92eUEXY6dqlFiQRmiKcutwy/VYUMfGJoHZCIqcOterkNF7N08UjOfVVOhMA97RO
PkknUJOJrQFsbkBGeNf8vtGIAeyzm5NpFRh9e3/xAvEG+8TAX/b+6BB/CLpTU2GdeKjIsoxIxxzU
IAwC5tjwD/eXh22OnT1iZBcUwnDkuKdPJGOMQ1/qAlg+vyEWMWrCzWSQ1aGLrCOd/DEasQhjNwpT
KFw0ePOcA/aWZGtlT4eMIYkQSA5A7eUvUYgZWBPDL3VwS+bxvKa0YfWdLDA48pYYIsNQOe4v8Ztf
uasHzb7gifbC6oMP2/tfnzENvjty2/gGyhQaY80KzAQtNEmGTw/B+vAA2Dxnqs5W2RUchHvitHaw
P/FC01N83JyAeDaeb/lo+HmwbcTNvkAyp81l0xl+M3ovwa7Y3D4xrynIV0Zw0ZjWK6WkBOxk3n3y
zsGIa2aztkh1Zm2OKHTvdFBUpO/u229NzenBVROgaYXVhzYDs1C4JsCakIkxpKfhGewHO0Fcayl4
D75YouIg5Awe5NGfkPxTnqrJ278Z0nMlBQnZucuKvfTutgqBn8k5S/m0VayJsV7NtCmCNW9Fajv5
r5BaRgBF9ujlE26afBExTAJu8ujmy5MyyUVAslYd2zZ9son7i2Kn2U/0sbILWoBAHbTkRnhEPMg7
Yk17H3TozQUgK2Q3pw2Px8FqTlsYBEITxipBquDJbyKub3ZTt+jPorRJ0DYDrzMeqQy9gxoZvxYe
AZYx0pWDhQ1o2p0+IilEywAclg7NtAG+OnZToL0q2Dlmogw7NmAvTRY1qIC0Ox6+a9jlTd74fS8a
/j6YHsFy5C4T8okL5pCZGWhghGs97xiIraSd4cmQd0lnSPf+8QWSioVvwiaOe+GProz5CstR/vda
3JwDX3OxJphQYlPygpCw+VJ7TrA9ZOwtmjwQnGnLK6MP7EPKDctccaAuwcrA2VDwcVJfgKAwuGeq
DPcBX9Bdjv019mX2HDccmSy+ExO/tqVjgNAIglEw378Ry4ipocRQLSU5BWFCjwwUL7xhAOiesGzj
4F4KV11GwlIYi0hs6cwlBLWMS55BB5cH/7nQ4ZzgqZA9rZhZBTiy01hcWdHxlbGrj+Yf84tQkKS2
WKGAzHS7HR8wZO5h2MO76RAd0+GVBCNDwIbibqn+lUzMrhSYX6jD0Ipmr01jCCd90kjvCB1hWyLv
a6JrqHwzprb8xvJX9FMUvhqFOoicFCr8w8cYc1xIafreMA4HtxJxhpmK1lsqYQ2eCyd0QD2E//jG
xDH0XwBn9vPgMEZVROQEzcEnmjrwfBhyARffLcZEMxW7Z8m2Ry40Yb+kmR7gfAiC0BkyqRjx3Pq0
fr+jx2MA8TslqDRYuOsVtQveSjT++IWyeQbFzbl39dkv5hxLhvjw5wxYwCK5oOKiBFzV/Ivo7a7O
BRllNaQUB12DpTSavHz6cgLcWYJyEO14cgRPkC/QQBFX2+oz7qH9RtcZoJ2iq2QcZBE9LD0o8eD8
UD4wWIPQC1j/FV00CUmkhEiAsfyqkZ02fGgWznfSCeBFU0gljPrPwZMNiYT6KpS86C+nDhzCsB/2
xr7Pd/VnfRdtB2OY/Xeg7FTN6jCAkVk+ZTrMXUCpJEOsLoU+RFE/WdysT3icP7DmLtiLKJag/ZCD
bu+EIAhP9Rd6IO9Q9k0F1IFaaWqMeE6psXBoJguuM+wAufkGrhrKBffmimWsY8Vp1Zi4tkYa6DAt
azCtojvNJGdtTUKwdzXcG+nU5FdPruD5LZITV5f4xUy7BYHFadYWkJuJMC53iw3D8xRGB0ADlnzx
fY6XjOSRFO5lczp676ZXlX4Ja2f4BaDBZ8muqF67lILmuD08+40Fj4qRW0Soc36ecMbYNBhJQybO
++9XoGICOgZbJHS0eXdvWzOBcoa3SUECOomtuJqqvrp8ejk2rPhWv/vq8Ga4OU9xbO6M8VfvF3hH
N4aPA5P0nGOYX85+GqiER9L71tHqwQXErrNnjFCYYFn8bUcNXPjj8yXUyAf6osXPssjIbdrAc+7d
IReTCYN89w/fJZXIRsWiaKymNWkXlz9YTh8e/JOXTc1DoknGy4fW4OESE0kmaOYXLWmZAN+rIv2y
JzdR02FfmTE7bcGLNwkoACA8MbAbHqhhxY7oCekDVrh2x5/v1hmrMDw67luxLuh+MDRIb5hFDMrK
oY9VGNu3nLMZHTO8yQhrRk/SQV4TQmFojoo8qiPnCun3HH5M94EPW+1V7JM9fa1CU7y6jXpUsC0M
L9AvxzfV4mfh+nxpEQhMEdMYp+3fw+fLPoJdXwawPu4Hq8l8td3/vuyM+CZc3JCp5fTl7qs9bmMQ
fmeZU0Kk2dt++BTSQOG53xhC/mWBp/BY2OIupKcwThhBj2rj/4GTtPDsEK3V1SKnQmsnlzw+wiWP
V9g5ublfcCxg7ophKfsjeeIfYsw7cJ2YSKfXk6u3ep/N+dQ3CMK0m3nK7e7gYHMFnE2uW5AcTKSy
9eoTNNnESzEIOohopdID8+VmPWUGQ+LNdvEqrZHUyjnGaYxCcAz0RueogHB0C6pRO9CxVX0GSoIv
e31zrnjPulnF1HZye7CzyCBuNZSZ7L0L1e5883XsHJaYwZeYSTTdyzM1MeEk+XJ3uoRPUJyMJ7ld
eaC0H3SoNDYqNifu1e14lNNsaZ24KN1OcA4OMOnyiVb0L2cvebqvJ+pK1XtS7D/nDcT/NlJft/Vm
M/uA7j3Q4ONz8wJ9oTQaU5q1bKoNFZvoGddixnZMWVHj2a8ztts9iDhQ4HYOmGYn9cGbK+ltjoki
AFoR3tzV0TV51gt3VUfHInnpPsyiRyMw2WqKALuKul/ND23rlZa9o8fI+vCHn4993HQKVzFY0b2O
sn2f+peecd6KWLUocERMjb9b28n5BCurjbKJ6IlT8CCZyPQXd1jH4Dj771Sdd0oHY/XLqtt60xNs
K+/YQFjMSdTCd6t2zsOCmfsjvr69BxUGBtM86aTdlO73O76AsQUNOI2lpxNOakfq3a9wpqCIPzrP
ltOivIW+VKMjbtqfryMsgkJzgfyZiF70UDtwPnGiZ3ZmdFU6mjp4AQ59Qlgl4IvF6FU51Tc5Nbf4
8n+iDp6MJCoAi+CkdCT0XPdelV22YrVb3dySfMk6MkafqP70GsdkZdi3LWydJpgrvMeT/8FJXLOK
R7Ay143uJXy1vOQy5goVK7z3N28qSToOFtqd4+3SsD8wN1Tv5JRXi45enSkB7KLCg4wF+huNmF8I
Zow3GjgLvmwsULBvUFEGFKidO8DnFxgriIhr54Xk9gT/BL4VnhNQW5BHr5hvcK9QMj99ETu3qIu/
a4F5BbsF7udY4MBkJM2c+dwlzsigeGUUjUMzCQiTrGcIkWCVZj3GCh5vmfcj605smVb8tLwjZsG0
U1g1+2oMp4KT70o5e3Lk+38zlHUqd6CKW/AdQTg4cugumCrL56B2EPyDc4pJlPAAO6nOQYUDtHxU
YUzkrjq7wR68Tho4Q+VdbYF1Cee+YPUMhqhw4Wj02Z4SHKGoZRshTlF8vwl2gqdU/zEDQTFC/nA4
T8vgEYjplRau7DJuJFIOHrorBjM7qTXoANkC+EH50YX8B94ZpeaJrxJOKm/xhxETjmDwG/S0w0Cn
dA+JMjgkWF+7hmN3hvnk/JeNrn8VNrMbs2Flo3wJW+szowO446/LSKrB9W+Eyu86Z6MMK/wQokyb
wr37mTUWfCOf2L9iMIBHrTySNKT4sffg2VLKf2IQeRpQ6lOTSYkUYjLX4HpHFERsSoEeqwF3fcL6
7t4Gt6jqP27MtA7BZcEicKDW9S99zGLsb7c50YP2Ro8jpL4bGaEc+DXXAXyW+AlOsN8D10g1cwE4
oAYz7E6M5/aa1opObslRHZXeWTYubXLndT4h/+UQlzerULxyFzVdAhyc1bxObukn+RChcVP97xkI
TPFE+s26jZT5AeMEza+97S9riRXwA8PhjmP84jytmW6JwQGGKxy6b8hL5ykFbniEZ9UCft0C6uDu
QLXZxkkHVFrqZCBHhNvmr9rDtbVb8ZCwT+GSDsvfYtRXMVTAEteZXUJkdJLCgcJNarjMXvO5wak6
wRcMtM9G93WzZ3jaaciw7Ht66tOAuV9Xh5c2LEPVu4xb0Q0XSo/RFvUN7LAVRxbuum0sG45CWjM+
KNjbvZafjS/4wmAYwedIkoXOOO9tX5It4il3JryXmUs14f9Uhi+rvxXfG3Qa6z9QrDEdAcHeOBar
OtgppgsO0wJb/5MOQZQSBDBxtRQ0b0f4yx3UCQg8rjNiE9zVGDVWhi9Mx0EnpA3fcAwCAzkfBl4k
THjIm34XRwT0LnY2lL1sQZCXIO3SM9Amq1Acr27uPuEyodG8RVd4IlKJ02DDm0WByDCJRcLu4ing
e7/GXuZ+DHKcR5KuaXqZB8XoemFCyEobQQh3GjthuFwHAi3y54QJR0yVT/8tiJHMlArG1qRnI3pl
fi5AEmjnTHAbYd7wNGDbwQ507NFb35JbFzYYhIUBXEiYYRsGWd0PI532hsfDlSFj2c87DgEjNq/C
DnsZTdRET2yegtljxIPSm9S75roaC53Tbexb+IKE3HjTt5n1nRB1fxzFqx3Rc19pHrjXLOYP97EM
cUConA9xOpew5bOeUReugiPDHwx9xAdLR9fEbdB3WncVnJITIzoLvQlePvDoGt2X+6YH4fqnCksV
W0035QnkOuFjMQl2QqcXawT8/hdccEbZyWzhrrkPE8bCHCxWPZdlvUDMBXQFT/BqydTwi5lIHqRM
0fh7JHeT/fHkjThMuQ74Sujg9mkqA+PRGoSGWzdwBl3uE/otxL0SrQ3KD6I05d/dRbqYoBZj42Y7
3zGAw7g1ntqcs3I74e3JTrqf5mCqBthBC+R9/I57TXBxADLfpBW/eZvNZsw+gckrTfx8OiXTKPNY
HMwEHXpCjmgmu5xCRP3K8SDja5nP7hH/CrFGCDvS2XugVCwJceeTcHS+Ihx5GSSJHNAAxVqBMcfz
X8ijM5XGC8gUOAaqFkjJIOCQBdBitUorVjEP5FODfsNL2AleDvrFWuVFapd3gYMNsDi/nFncD+74
6W4esHLE1XZ+ZZjCH8zOEB9AKpG8eujitpqeZvLKHGouygaJ35hyqHxR4KM7A4xbdhm88Gv54WkD
5swcNY+MwWp/A2yx8oVeASMHEP8Tacgb6ecxJTxR6ylAgxVoQKztjkUENglLnBBFwJLcmd54+Xt8
rrE31HZUknfeEgX30wmaFOLXQPkA6k2dB5/YpU+Mna+GNeRpc9R6+Wvwqbdl8HlmkBGJRmp66pAX
MpNXjUErvSGnKioQ945BojHWaNWIs6i8L1Ro/9uyCx5SDMsa85fhUphSxRczutMWlLLxSqGb5Ns1
QIeXSyuwAq/TfZrMktCx8ANoCKKUQlGLMVGGJHKzHrFJYwZNAD/AGV3EtRmLZiegNeRvEohYBYdu
a6FhIVmK0WQfWA64s3CKpn1EZUX/6HDAmmGLNUqFQEnjmAs67QbAhDP9t8Sks2YBcI+1EaJk2lSu
PIv7zgRJ6GZ6dzWZyyxD98X6mNmTyhyzCw7+YqnQ24M0NSSs/o2Vg6emPy4fq+3evU32kF79c5fP
fKe5okaiGAKToBZruvQQMivS4OMWUhcAeZpC+mD4Q+cMS7VwIC5WQXPBxddNmTvzpdWXskQbU5qA
1AndTWbGRJ2Kf1E14GTAs4o+D4sOkDaOB6Jz7jFjOexBbHi7zSWhNF4+U0GGGUU+ACdnX+Yk2dKk
23dKRhTM5nBO7Zt4/eEiEop7B2HoyDKJvpUhk9gp4LIso9rYDKYywjWtHiJPZiSElgO6vR3YJjxB
OTs5s/hQQCER/h8chsb8/8NnMjj03zbCOgYhbAWcSs7dwwJiAM7KljISkiGhKsISVW0YdmxGI6kn
mTn+JutO/NudHNGXz/kpRCIcT3JXBXiRAm4a78A6oLZyI7HfdSRxVahR3D+obxuFTwqGWCBoFNtl
mdkibQCNBCL/ZY/JNjJn69DEmYEHH5sRfivsP+0HkgOi89yyYwRTXnZUs7MKFixkhzcCSRnPs7sB
pZLJ4+Lyi2BUcFQeFxhysuSY4jmnGbuYYLMsfqw0BOE60RRdRhFEzyh4+gpHGBO/wVSUWPJTcqF4
aaGPr5Y3fplQ4WQJNMnVEOxVg0bOJFLsOSQR1yTFhbfPlELMTHl4QQVlsF5z/9hlmPlKCje7GlQA
pg4f2QinRSA6QDjTNQexCibNxid0hN/YWCX5mas4MrFDbQ8ebswNkAu2XC6xUgAe4R+uLkmUvBt5
XOTFJOCWC8CPgAFf1pe07bcZpsh7oYMioZi1TNEBH3kFLxu7WC50JpyokdQHgz35pqwPZiJsoCaN
2JkA3XL6cnTiMb5HFtw1fJETIeQ3k3UXyk58Jijp6QnpQS7ZL0WR4N1DX+FzgBLwIbDhQe3K7ZYR
i1xEtl9gaOch9EiYh4hjCTpn2ix3mosnik45hACmhTRZTcV8jLbO3hjxpidshsMCg3oR0vdwyomA
cGXgAgcUTi+JnzDkZCnJiMXOZkx2/NOKXVrW6w472/gfwVvmJznU4qMHF6nZR7dJjCw0WX76EWWz
R3RjnmSS+FdZz8wVGwa4cgyhBLGfcw8lQ1cfyE2GuyLMk558niYQ5mkpLBM83gSzl0vyzz6EXWjM
BQ4PrMwClsi3J/dd6KxPjGA6/r/rc8a5/eWtuk3+q0wD4pdT758SO8WMCca4wzmsMXD6+DL8EmKK
PGtiz8dyZD3CpW14PI2/HOGpfFWoME3vMmTlEaOMB/xcH3AG8tc3DvLyHg2rMeJjK348f3Hn5zx7
8Hfkt8uVRODmiDeNpL8Ij/CV1O4zYQzHbZY9KQvE/F94q1jZi8e+FAcydJPlyjUVD5w3N6iHwx76
S+znI/G7l/xRbjiSJStmsunAGINAx++uudsSA8XzJb9FxhWMcpFIQ2YRLgkmfhmGda2gJ+b10EiF
oCFTEVIHEAIy2CC45ZnIoQ43Q6BwzIGJ5mkGLSvYf5i20lhTq0rv/rRTKHfUbgTd2R8x+foAMfbT
1F6fg8nbZ44Fo9/myeMlKLEAm3lYLldr7+zm8TlsaSi5/y9GGiMlgi1FGJTuf5lzqwcebLSNMoaf
LzcbrrkUVdOYLn0wlbvP7YCFrPWO03b35cmjo43Yw3HK4V7KbiXbCyeeVHGyEbpahX82/M8QwRdU
UMadUHodgBRuE7d5C0J5fWAsw2Vxm2G9Yox2qO3BAUIeS6G2p2x+NT3DaAXSDI7iquxqK/AAlKLQ
JPJf4QAs7TTa7gFa03Fy4bUYDC6YCiJvorC7Uio92f1blFCQRJcKDM6GPRo1Yav6Vb+51r07U+RP
5mf0eljFma4SnFtQ0gmr+pUbT0AHJuIpkcoztfRb2HQTxW1/GXE2oAOPzaNY5pzrQGWU0730DmRq
edwWA/YCgtWvfQ4i5eYcb87rjyE3LJ+dvqk2+SvUnt3OssTzXRlk63JKhETtXrCjYOG22CC3tXtV
nRbmYjdX5RFVcXTRGTfjklXan4t3V4IyaWHoWjU8XaPdKynpjRZNDcp5FjPMHpSbB9JLnuz47EIv
D/eZ7yomEgqtFm3IzTMfMTC08mc8nEa5gC9UHO18u+qDAp4pPujwBwUDKYzRJ3/oEhXDveIejkVI
i2qJiRoKQ0stvBuMJ9oeHoXTX3P8hTV1skJzA28KkwNQb1yUwCnxaH9bD1C/xXuIwa4x1Ia6Y0zE
coM+SP6AStXAFpp8V7wr2jvtRn1hSNKr/bKfKNMPU9JqbtMUuVeJzdqDD8z0puVXc03yFQdnyy+d
Y5IooTrWx/0GfT+vAAjWmJjrDJvgN90X2jD6t0UNOTLrH/t5uq7CBzYjwBqAu0JhMhcIJ7Les/vo
wVyFcGsDJF/QcXsVvW49OgPpNvYkoyLTovFr7td0v4GxV70Sgy+xqCuS9/7jNF3M5s7gD2BbDpol
yK0RyjBGJbhSM2+CB+Af/higdMC1m/2KAVE22oMF3exn90nY5ogOmnn3e/kZo209WYg87AUSsqKf
2ZrLU++uAROzF+jf11a2mn9M6v6xtv3tM9oqfT69VZhWX+kb1Hlb+kn7+eHd8Su+IC1MnL/Tc6B6
b0R6h6OteHgC6Z5eWG7hoTAkctR/0KmxfQVN/+EI1pJsVXIZbV/pcWHd7dBnyKLc0O1Tu/H/1xnR
vF0udDYZlo7eq73EheSk9Hh5/7DRnburbhk/2K3h6e80YRU0czvEKo5qK8TIAdQG+ye01H/9fvJw
LiG87CkZtcQSJDjDWEZ0TgGT+rXDW2Ut0C+rO4PfV29bS713Soxu26rmmCBGqpWu3/TgtSfwhQUQ
zDo444F8jleJQq+QMakbCinttQmLCWQg/EIwmT1hOcl/u8dZl7enCU7CNOtu9WtgkW3/5Pex6fO3
/hlt8BF3lZlP4J6AsGtIKSAH229kdt+2xrYyL47WDXDquW/5khTaGijbRrflw1/FXJHJUdNnBTGo
8AzfHAj41ZkXYXVktQjb+Q0RYZ2uVSuCTvXH/5q2rK4FysP7VPFe6y/9vTjNESbpN6dl+OQyhSxI
AQ7Ow5TxLOXwwvJRacO3S6zFApYyUFOT10afKArHse1+CUvtUC357WBiP4caMM6NjhvCOMGo/t3l
8y2aU/wOsYM89ctxe661PFf1xNOR8wigwUmjNEXpAPTBLfIXLCRSdU+AW4JJw31i1vzxztbsG+Hq
jIH3d3boPdlHtkKNxC5JrD77M4xb+HQkwebEbuLUjKGHUPTkKcY8dNvi6SVR5+cZT2k+ySJ0J5tD
rxPqkpx28oV0Kcb10MFgAVwiI2hhpyF+93qYbx6L/vAPP52/P58XO1HZ4+Dq/OH4HcvcnGiyHpLY
DHKA24CuaIeSynRTsP8hWZrHnyHvUMzxydbDA55oc0Zc3Zw3NxMvo47z9wxuM/8Z6xqbmNtx8OJu
O4/aMmikcvuwx5gJH+xmhmlXDjKHv9KQXc9IL12k5ZidYFbDn33mMd6Rc+XqVJp19H/71cNTerNq
Lg7cCf3RzF31GCe4ba/hv9cYRjG+dqHRX8Hsjn2ynO+sqU4vZ87Nw7IA9ZEFdp0ehrCjgK34Imx0
DE5ROfizbYLHJyx7qdQGDqQ9KgzgTHZIG/An81AywElBWI+oU5aTqzjQ7jPnAiqvB1feBV6XVspe
RS0WO4N9NGKbqvqT4AWBy531MU5BeSruPLYgbgnb8jBJDL/DwsmYaMAX9eFXPcISIK1DYeNGQs0C
mxHZGjIHXHI19k46AXtSE2/JIhNgrGPZC1KVcTZLYbvbqjWCEASIDCg7LMDAD9ZraMClitqb29J+
wbYpGQaK8A2hA9tg/0wj1Z6dYS0o4Ouc4YFdhnRYhEbKsIFOg0znwrkN6zHI2whCEtrIfcRmi5MF
VnQj3MXgEbwZEAqaIyavLx9m0w2i3aCRBPai8uQRASmHhvZHYvNE5V0NAlRnwB0Rkj+4vTT5kMRh
7UCqA+vIXShNgzuiB4iKTFWEB88A07WNhQwIPGFhKJuVzd2SWlfMDHjOERrCbppR/4m1RubtKJaE
vGPCFBP2lzQy8s0eAB5iY2EcNLy7R8vhQuux4oyO6O1BKcIouXIlUYlSBKHWBKQohxojjiHoCCFJ
HX747oiB0YS+HJAQXfqA+oyPQFoHxXwwoOcFEEabW8WNvkyI7oTH0rIFbSohLgCyxF4AZ4sJhoPe
yAgBnu6Qbkn4RrvFv9CB0AHDUWKCgRCA3n+vM9qQWzclSGXw2j6oxjebHq0MNLk5Py0NM1MbmyvM
Q/wjnNCoJN1LegqkvKfPkP5RvCvy8O5gdWHtMBTkdKVMvGLJIdTYr4cIECopvSoMRiRcbweJmSib
bkkboSktb49m6ZfFAf4hiVaipTvM8fyxvgkYx89/5OEq0ZdPg6HpYvkicPiLIG/T9F6hIpkS7hK/
u7cXd0A/j3Tmh/7Fysfi1AH9L9S5sUzrIQ3vziSbaFCORNn29iTdu0KcFTj7YIQ0BpX1EQu9nfRk
The+kfD2uWd8eBpbqAnU+TQsG4FY8eziE2H+yj5HH6tPH0M8u1LCO6K/Tn8szTnmQkIjYkf8w9eI
tr34F+O14kqr2E1S7/W4N/N5NryFy3Nf34uY8EPqicjI6JdbVnsJ64y/AUu2u8QWCY0WsOXbu3u6
tLWEEN0pmEnEqRSbhaUO9aGaMoNzXmAOTLACrT+4zNqpTsRLs2G10wpvB9NpD2EY4ySe0syQX4M0
A86f6aAdSVFkAOqefYZ4KKv4csb3uRRS48xpMQIsZj8SHgLfTfPtm44OB6K2QNqg4kjoeUUArRma
T8dYrIZkyfy1h7we1qX8RKC9o/NfASSZthbQPYEIhzgVaNi80Ik34OxTGBGeNzvK83/+BSPzdxmR
Dn6cUVTcZl8YixhCZN7Nly/KExTV8XGkMNc/RCpceSZn6dUFuL948hcZxClOw19QmgZWxL65uISI
2HxEaQRBD48X+4Fx4Lw1RRxJDo2jOHgaRGV/sq4oUdklT1iRiN+TIrYQrz/x2GFA3Pby4SFQ2YzY
BHuASLHNdPDmO9fBKJAZTmf26LVs829dXThKODWYFph+tsNwAYtapmAy8mNM8q/3pMrFgMFjIX7Z
EBlqEQU5/MKQZPTBWAIpFA2WCIqOKOYfM2infQMI49emX2k6D7B1e59h4QIqIeX9dd/S8wnI0Ih5
voM6+gARvjwRoBhWOYV35+Ok+k8NQ8cpacbS2svOBqAG2gF3KUs7XbCe99bk1Bt8/Gz69C7xt79v
MqU2xgYqITivTfQCyAuRhP0EX7FkbN23VQSNj2dGwKlb2BqhbY/VjP06twJn12J9ijiyCErQBQmB
Bh3AkddB5gvkLWFEsu7QM7osUFZjjA7thQhwtIdtf3dEKyTz9Dp4xPw3LKA82tudEQrREpBvVPSg
0TmcfQyfCEHm8Ixe3CVoI+yynG4ydZd5NDjo2UX45u95FdaqC7lzgOMuAxGBx+Qw3dNa0MHwN0ym
2Oo+tNy1zYYA6DHuQsUEncLgv8AjlUAb+C0j6PP2a/QFtWBiPMWsBuI5ehesd6De99rRcXhJQTZg
WI4xToRtH2JUigZFUgiOLptP7V+9O0gyv1mgXqjugnwVqNLP6HV64Ciw59fiJCKoJCgB3MklasRW
75iKrlfAGhKAQeCQfkIKBVz88Jdy/2AU6ccQgmx9YPyQow+6Yu4rd0pI0eSvQUpZaz2+JWoPzohU
WSld1tfqj+UDMMGplHD7Ynhc+8p9gkGwmz3cktTqeDVpMW8PKsLSe7hCdfOwjpj3gK6KKO3K9Sis
DPpE5qJcxcWxI3KtmeKeeR5RH+d83Grw4rnj4RChThvtht/cVN12gR/lqw/IhuPTHUjdxgooAw04
DvPK17YnGExZt4T2lAflt5s9hu8yVBQ/I6nvuSaXqn2NzFXQUYP2wWPs1VwI4+ga5v5h0mZAQpqf
yzqgiuMNzo/ehcFK7hqLRgH9yP0uTtDDkYVn5GCH12ev45aVVxoQypHyZrhNkpcHM0xxINZlQ1yc
25x85CuHspubIITzD13yyHy4V2InTt4DtrRJFRyfNpC07gwsb257ssojBRIOVTPIc82fUPpQTKPZ
PsM50z31Y5XrysQssMLwDqgHG9GnWz68eopFRdvq5OFZxxkBA6/VoOByZykBfauBur6sX9uzaV23
GuZ8dt7Yqp/uaf9++o989ubdgm9CZ2WrvuC3oTGqgQDXbi3rAmk6mSgYBDHnHZ077vPk1ivkwIRp
wVFvooqHZiDiT7bTbKGygQos4SZnpq7TNSQtxtdlUutujrfRA50DLbhJCVTb2QEL5TOOo9AJuidC
cKyqf/eLht3kqF/kHP0lm17TLi9wJHHQ54NKMZIPqC0JWf+Gb+eOW3bUQpdLCPrdafSeRDsQH+uQ
D/jGDRfgU7O+o2Kt+2pUgZ+i6zb9Q//nUa7Nv6MWT7cBpRPsE0e2tU4yVnJOfqo/kac+RhxV4YvN
iHYOSXwLRSO/4pwcSGaHc2fDt2zhSPht2DVq8P6LJ+PuNhvhm70WMylQPbzJoODkfzrH6iDPqA4B
Wj/4eTCog/ypXoMvAW2FwyDjwWCxkF3P5P37fPndTpRlTvWz/C4yXKugzxxsbqKeMtey+YYVk+4U
mkC7v+IJxs8Cjp+Lm4oP6sel9U+i9ehw/omfsVCG7pNSdRX6rWXdu/Qv8AzgVUBUvFk5I4/oE+fM
UPzmnzCKdtd5nQeXOrl7CN7b0G9O1Lda73DrlsAEd8zQ7nB5Omm71aUWKHleMG7LGSCoy4e7vH88
3rqB3LthaWBURWRAldWdA06ljThTHJiFGvtoq2c24+eRaQ2wF2gBVm+v7gpkAVoJeQbgOQ12NdrX
ATmudIEAcyaJ1VV6Dyn4UDtiJ7I1R1+z9wWeux/cVua/wnx+9cy8Z7BvlQ6BK8Q/GN3zFpWTMS/W
B+Kx0zaJktwZzCHZuxvoQupvt3XydAPh/L0K2vD52G9Ju4Uj0Hw6O21XPA/W6pGypoibR4lR2DdM
fXqvtHNwX5SU2PUpHK7twUXmLb+jj5BYpEk8qy23hN4xrtxmOzgcU76Df3p1qpwk3Sx6xPlShfaK
/BxiQBlCTbauulM2J19SXZkZ1q75goy9cvcnVs2pi/9WTVj6y7uUo13zNW4coZHalIWN4Ll9uG/T
epKKp2DH0bYOpwlqK+LLn+4bOnWAU0XT9KpTfILit7mAl/CQj55gxvj+NuwSV8Anw1f/yL7/p0ye
IwUTC3Hl67WS95ikYjy/vesIx94CnwucLqiFq/SbtCBlcgw+8AdV7Wv/Mqyn17FItjZNq7cRmP7G
PXuD6pe0BnJmoi3EV+OKIYSKTE3dd5hXtWGs25cOZ1Ku2d8e/DIGJFJggGuDeItFn0KI5820vidm
VTJ0e0TtpQztXjARWtb03WuGRZC3E228o8QdKDOx32+nzcVTGO88am2OITqcGn9AntL25EHjlvFc
MQJuGx5D5KJwHhDgxqpM8dUhl7bCYGB2mOyY3ImdvvjAnhCgtaN8fMfUFF0dRrdT0lzpLo4WMxtk
LINjmh8cTgK+A8i+RGmEoWph6TxPHLXIHzDq614ZIgD99/KEU5PJDdK+u1UQnHrH5OczqFgoTYuD
tR58K3yB9K7GwGVwJFgbr4l6oPhtIF1KKGo6qxv28NCUmK+/DIHocCwujHXTz8P3ln2SXWItDAcd
dz4UHj5ZzDa1FjNy0Xrr/mlKm5rmuw9s1fE71JIX5mlPQGGr7lbLFiTnmsk0F33y8B+W6r5CjO0+
GOAiAPaMCrdPs9egAKlcGQziWgJNugQsD5p98OrgjIp4RL2/whoftkKJaYNM2GWMYW4l8LHiGFtF
mJBeF+r6tVNNyZOSiolPQf3BkUY5MxA7Emk625AJZKZYuceU546GT0ZOokYxvV9qFWdYRYXwdLF0
9u9Jlv5aq2Ebp54pF1HcEGV0jlwdCgNeD5gMi36TgYDGrxUCCQPXmmuBh+qnW5Pm1EquyPF63eUc
O/aYurRj0CZRdLgmvkP/XCCYEiIL+fZixwzucBAyEi8L98nGr/sdLvydyvpNSab67SX7U4igPjok
NcPLL8IzFDEnXEFFwA8jhbdxpD98O0w3VN5Hk81M6qJu5n5xLb56+OTyxEFJx9AVPrhLpYRfNvkW
qJ5Pg3IiEcuSuQA/Plu2jmQzntwXSa+uOtkwOZPxmLI+Q92LZN4sLTub1P7tHWgpVm2HFZftZcoo
AvY3akO2E+Iv6GBrv2H9R9N5LSeuLWH4iagSoHirHACRwdxQxmZEEghJSMDTn6/xPuUaj8eDwSis
1f2nNvyc6MUmPSfNuJ5dXUpdj8K1DXrLdlSO/9hFOOOBSvyMtB1YQB2LuhCYgVzgErJO6GHBXVTM
KwYF8UfAFPUpbzmL/HLg10QLqc4dwYWYclJYVQ4LF4IHY0xlzGTyaorlFsc8vmfvU0FWLCyyLGH8
cbu7k99dPRbGqsuwyffuDmTAAYnFtf/yaIaENJdGH5JNLkREQ+IelYGTU4m09s+JxKXLVdURw9Cu
mM131NpN6VLWKfgbKPJExALA8KEHUSc44ZonwfsPpCHkMI8GcNBSc5MtzUX27wDJW6NqEcpPKnQz
kFWNoEtm/kK3U35Pn0gG5PjJbS0ZMYonVL94Gt/+iwpHxljcMYY1+D9rdErWwHSE+36wFIixSpJs
2DZxdAENMDRMwCrADOzCCcGmyZul4xNUQrsooqktg2wPLJLU/qh7wLoQ94qfDbsJxFKU0ShVkGzI
JGiLJO1KItrIwP18vtKJUx3612Ex7Hw8dkeff6EkljApvp7x8+RzXZg/K9+RyA3pzNsI0dEIwSxc
bI/uWg2bAHySNhvqiLLG6/DCqH15KtFCH5BBliDamYPAm0cptg7n8802biO7ns3+kRdKuhfYAfkp
ItwVzSlwpzwSmAxArQyKzy8lbRz6Hz7L42V4mAyDEsMTr8kf5HuC2MtzkP3Ls4y2ZBk+kIFTVwpb
wLcW4qykuh2NvrYp7b08vNmT+RILvvj3igIZyJOIOFxx8Q3xUUJGvNA39nyNaTYiLbcmrR9IioHl
FJAkZxGXQhUeYX3g8wB3XMg4qAuTV83AR88u+R28BeCXEywu1V6gw3eZ6Bb65GqYvDWgHE/wG+I2
wWSEBgPFlI9TDPZp4zED3V6KQljCHjNngWzxI/u2qLjkaP/Jw9F5DUwENKbX8XXvuMrpjJHBdXzT
60c37OYagNkLxYtciUpQ/shXYuoDovpcmWxLyCeQ5ch9hRRmJ0OB5hdfA8BT8DCD8sHgP7mugRyO
3IIGc+3ykcUuXwwaZFf0MzjbJU9MYAS54eWzLCWiiTAxBxszEXuIOkN6YbEQyTgXwTEFMBR9JFYf
/kBhOJfZycd9FTBhie+R3IG+V4QlEvjFnV1xh+9EaKD5WViSCEvJsQ2KyOBJ5SmlpRY1hNy6WyQg
slz4JAIgBPaYC+wJpfE3EdPib4ahwqEIc2FNz8FxIdMZ6S8SeBIcPWKgWnRIadC/6OEYci/iKLyH
roR5P4VB+eR/yOfbEFHyRzqF0bGsHH6KubEHn4nCi5wxfEK5EaER/sGNmfdkDi7jEoXquQkr4zLv
EAkW430Yasw44880W3AKRv967+T5mckiY3glgRmZNxsLz+llXodelzG7YJiMWsxpwyVAg0h1huHm
zme08eLgousSudmYqcgBMbX07+704DMfdyVar5xH7GEF1TFSAjJMniFp9oH1mXnM/6Kc6/CW4Y0Y
KXNb8Fve0V1DUhEiIYWLHOJC/lLRVIDB1gC3cpaH5ETg6BQR3RuiSYbKUOswYwuuimeV5xUCSg6M
PGJ+d2TYI0/LtcvAXTkuoiMBeZaVHZz2M9aInYbxOSiyRH5EdSnFhiyba9f/aNnYFqbE/IxlaAU/
LXMk5edhTB3gVpJ62yWI9W53YGyAZ3Dh7RgEH/KJUUkSR7A+zUUl82RLYK+himV5570gk0PqeBjL
DrwN5KJF4yTJCLyyXG1ShjzpJiTlZi3qI0m55WoERkYXS/Nob3gBIseGEqRH1B82O9lRf0OJAgDJ
Wv7K9CLx2VZeT+7ONQn7/Ho+R3gJ1r1GYievJhsx1s4apRimqoXmgpWDdck2Ad+GHR+5IRJIgDp1
mPz+lv4Ska+kWmGV/g2XIkQR4RhfMPN7JvIk0RT1gpIBWnInyx+RNrENoVr8CPEQHLsuhZGePFlP
hUU6oc7zyBsUY0SshjOFwKs4BrWFEj1AJYHAtqxjsoILcyNvGHwzJBKNckle/uWskTgBOYGNYsan
IEYFkU3knJNQAX8vuSn84zaknJDQG7mOgB6COSci5Wz1P+OkCdjBhMhVwo3ANUQIjkxhlAlu8mNI
VPjz8RXjjDhSmZAXyOMuPuIvUD6WGrnrqD6AAZlwyuCU8PrBBClM/rtyeWnsrolMT+IRTGgrPpOU
eCDdFb9WjBUWu/IV4PDiwqHwq8l6pSUGwTlnT0uk7crRwfWgQMrxO2rG3QE1WfgIDsQVtnxm8Odu
J1K5IXWZDGZA7iwX2E5YFl6e8kQWSJR1FIzuESGXLMdySYnminRiIEOEnLQVf+uuha9zs0lfqBpl
7T59acwukUVWajVR6UHY8H9QBoF8LYXiRkGbJc+GlNnj5Ts/14jLXVpBNZaC88noBrktpOxBGsiL
AX2jYCKzhMV3G7yYc1ZEvX9Dfko0Xk96wYL5L/JyMD2UkbAp1OdyL0lhWTBL4zD/r3anduKeE8Jl
J3rE46iTCh/XfF6PZiSUW/FILiBCxwtQXUWmPc2zL1ou+RDm6UlTecETL33Gc62U3IYK2nN2tcF1
AAy1vkTNmiwI+WnRoSIWBciAewICEAkYvwPwKKZAnlnqeal4Aa24DyV2XvJbCoTsQG8SGzATrQAb
9arD/t5ymWc+JdhYdnopbk6B+BaJ4nORZw9+rQEichGYm3ijTD7TYM6x4Cc9eq45XQmlQBV24cz5
eW0sJV4vA/HGewWnQ/UTSIYt9YFbrTL3DqlAlsEeJAfyZ8vvTagYVispqSgfRK4jdpP4+1vslKb9
/b2oITKQycEQYoCDKYn5t4WfghKj7yxG8RUfuQrpe4nFcH4lZVeKo0/kGi8u6woKXTB/qXI5+Syd
V5qZx/ARIK+meG9J/8Eh8tmmWUyTF3baHVHbjjaQGBuGOXFq5YowAF07aQ+aMKMVlPpAToU0iH8I
bC+4EONfUjNAjciZkhaCACfWcdkRSoaFoJ+ImiRHjdD5G2SEXHvyJ6TZfrHl0XJhtsepK3toNpGd
WbY+dl1kD+zZoSQPyOLA7jk5sWV+TFNA+ceJFCAkiso8A2ATPrNWJCgSE8nQYgGYnOVvci6ZO8z9
2HevNCfS78hagR+ZIBhpZwQn0Tka3FBYswHy+KAhJNBII2DpA73Qlj34uPifI0gAmOFv4/b7wHwj
uU8/DaR/DgVBU73n7BnhgmDJIzeg5+1khlDf5bN8wFkw+on7WPYddp6NoDWSePTm5hQmQZSaclPJ
DvVXmJUDK61da0Y3R9ypYDmNjB6gV5ROh/Yc1zHBUeBXvIz0irwML4K8EYHe+q8OfLvFvF2K6LP9
zkKVqcWythj0MxLUKt2OAkF6/idbS+k/UzHpYVf/lW4ZewH0E1lxQzIeDlQ8+89CTzXAxv/ED4Mo
CnIwoSpI6I8ZfS0nrKtAQFeBxvTpavLXOd6DC2QNDWkoB/ntptL7ZWGNMV2Os/zp0JNKfwrp+3Rl
lVJjQsFY1zqcHlnx5OQ00WspB6vLMtnnJD1RpYpUtqHhYK9nvrPUqaK5lWVBZLb/r3FVIbVlWUR4
7QNs8V//VaDcKwpwvQjFJYlPJnCIAvivLGbKBJuu1Kei+4ZCwODe0nULmCGPFXRNjrbCOlTDasNn
o6K9frbm64DiQPpRAWJkhZSHMJ/Q/cAER3v6MxazQke8+STOSc6c7ENNSrvPDiRNssp9yUZ18XdS
IN0cGuAd8xM4In8HTJp8wuWIcFI5Ul2Kaim05PhJeSOWHfnu7U/6y8H8JzvIloHXzcCMm0iOfMUG
d/SmR16ZZYGJSbJDieZANLDCx4FpcLPIcBwp50Fe3SKqB11iT2R8sjaQM0yVyYZKah7zngxaEXkk
LD67reSzkSPnKIt7/BnjyaymHRAJl6rmP0gdnbxT3CukAe/ZZGftm5/yN2+/9qEyX4hawqNpW/tq
Ber7WyO56KYEmigggChVjnK/5k75K9BZevg5kOMwMfcE+pHSYSRlg+Hljp7L8BpSS+70dEl+dGpu
yjXBxF4Hx7GP5npJUYB4YWjG5YmDZnFRu91VNYTbBymmCT4gMPebZcXiSAMKp6DtsYdSOg4ON6+h
ZtXs1csf1YSQYivNVybqSfu8biZdAIvFdaPU5FpdJuX0vrXryWX/nukTY8DImyf+SBJudjBpWL4J
BrqwquMXIQagIHheCNXL4spn/LG0vBqPURBt3tw+A55zFE4YLfxOZI2Nr0difBmS/L5AUDBlDOH4
sMeIxL72SCpibCWwG4lM1CYWkpcs5TPRl8QQAAsg3iGD1C2dmy9uW9U/hNeRERsmcqM3c4P7jBB4
Qhz1fCMmIShqoyYo4u6inhSTe6omRdzfmzg6w3Iif8rNY1alekjYUVzNbrWzXT0ORHiZK3lwM9T5
u5q9M0K7Lh67meH0kuvmLiYSosAIxcGAaRJMTuYP4UydMbEtq+rMwT1AqGSusNPyPhjJk25HfLCY
AZTckAxAXQRImeuhEpYEg9fD9/AUWoEMSqi9PiOW0Rdy6AIyC7BZytvHqM3TvIhEHF/Rs3bGHO+F
skOHjbG53YG+zDqRaC8wbTIdpk36Yzz/f4ezg1N/8QjvyWnI5r8HXIGp/SLC3PjKZqqoPoB4VpJR
zscC43TKKeeK4mEZPlag8zF1SWRhVBX3tfFFGtNhz19Ii2aXBeeHquUgROEHsUFSjr5JzIACych5
R6+B4YjUiCw9YrsWdEkGEDx25INii0ciggUdVQHKAgQsFdkWmFTQQKkj2gX2bcI3KPdpi2S7IfWD
jxuLu4xHk4ZvPj+HfbxFu6ms/vjS2J35bko35y5/EUYBJok0AAFy+wE4/hFGSwqp/IqTUyBAB7sI
O4wx5wAXT8fg19ccvXCsmdSMJyrS5y8AOMzJg92Z2J5OeMDuw3xCp3rwejmTTaXHphcHxGkwIqsR
esiQiVmr40S29zdf9xqvJIEByyKmdEon4gS+rJGC++zrvDjuVfji3JZMHwzku6LnFSgdyFphPmLG
dBv7vOEb7FjD7k5rqBpaaCiT+uLGY2btObkHL3gzLuDF6xw8MuexALAvrzYbHDeryvdbqnlgIfS/
KZlOCh6L5A7ezP/ebaOW/4Poei0qpi7utN1twxePRTF7cUR2d4lgmihDLTRWhIwq+9fCWvHwdvEY
XtNyJt+4wRRAGlirKyaeWQv0etsQUtVZtcPb5LUoeNhtwsNnZItGD0oe2ibaESmF6Hb4QEfFjpJ7
6LvaocEkylsMRBNrjMe7xRotE7VhSiXlV0zUkJk/cVdKw0XOREf4QYohg79fwwMsYLu/pnn8WrTD
imIiSyT9zyKRk0GTgkLROqVs9SDpFcBQNXzsq6AfyiYhGYlXOnwAdhqRy/gTQM5+1FAFaMSBsuXt
6xkb0MiiJYPhDG6xwOG0Z2HucXzCGrueMrSSQmZqKsPXqLMyeGhO+WWETcpDef+HdTN+DSE0A/i4
RP5uA/l+TuVYp/yoEbYjgylYTL8Ei85RkpD25RlJS8BVuyn8dlr4jw0qCoyJSMmBsvouY2VC/ifY
Ls887vKThzm/z5m0Vqq+KOf/ui7Plodv4LLLQi/HJzRcnTNvO+MlkhdN4cUpvy5w5efpoUMvmW7V
Sfoiy4KeGA3l6FX/FG1wmxZHV132js6zZkpwVEKHNvH9jt6bGhfabFONtsomSzbPO/dDtWwv4REl
MQ236b7oME23aOIu9u3KLtjfzJ+zAe7CLqiEJ3WwPUcW+DbTW9++9kqaLDHRY+LprJ2aPBxKsM6w
JGvq6PWyOUO1o7PlaKyp5+iIQI+gefXrrlNBDFUlvEGQQHzVNKeA+06+t6jIjCx43Ec6CB/uVZq2
LNHpBwJLJQqW/PM4v49veZyjW1RGWJs6Rnhpgn6JEY4WbwkHRxThy6a9foxucTm7AH9StD6AQ4m+
IL8CGwZIkWMihV/A8i6RbSBzMbjGc+m+64jZUK9/TcTF55BXlMUy8BOq8+Ddv+uee5fxTKSIuQlF
xxW5kvPu2k251nX3Cr6GuIE5jzGZtKIbpHwrO/TUlHiUQuTkYauT0vBMXmvlo0t5oMAYVBSWaFVC
KM+SqvLya6x7QogE1y5tCvcSY04tw1kZAH4Xv/Dfg4IYPxaHRzE+ke1IoSZcbXsNcgW3JRKjGOVf
SNwNWSc+9RVu2LCM0CdKIEgPGvAQVZQOaJYQWlyd7qD6Vh0lc5rfMwALfDTa6OfsXIz1enpfnuYW
rZzSi8/McL9sDlv7VoyvQEoVhMYWgxJZtcPexCgRq8DmPlA8uJLu0kVDcoJDoc1lgjaGUNrqsWE/
oIVgNunlufkpGvf4D2reOVLzN6UdJS57ybIYi49KhjeeBpk1W4O2lRxTpwEknkHKZohWRtyqOHW7
o/riWoBGaJcmfQ5YnlwG+vc2MNFvnkPop7ZhFXvjUHuHjIt4bOjBEOK0sYJcjuvhtDBRe+zg718A
BVfVOYO8+cZ6yxJXTemOlgAEabasnmlHcdEt3RL+PrXOHUjp5OrbgaGTi5LtcIYfAER9iOb6pzG+
9TxhCBZN1qA76xMmix75jiWdATpJDn5HdZO5vRyprlr7GtVvBC9N4jURV1Vn8O66iuHCut/7YLtU
mfelgOotqo/ZielFZHNrMgMAcHFtrHGopkaqPf11b+u9VaYhoHFuiLkC81ANft6wy4irM5u+seXC
4PfBOJDYcEmpaN1wZMkQVQD/HoNW+s6TOxLbaw+JlteBHTxFx2/j4t8Rf4zzZvogoblxbhYq101G
ydsDfXkAzSAkUCCwh6eBiC1IrGBGAj0WrOndwa16Jo2kJDEJgj/bGR/aiVy1fkQm2gQItfE7Pqou
4g1UN9vSTdKFAaQ+E6p9x1yULH+sFM2M7YZOnu24M1UQHL/WOYKI4ktfyohgdK7AGhhNXBXxJDxi
qH0xcowppDpCVmis6+TiW14Rbv3OGaOUYOJtUFOoVIHet5+0SiYBRaDpB5KVhlY7vj6X27HFpTQB
RoiNlZXPWfrpiq4DrIXDR/yEssJVFL88Fnb/mh5b74lGigk1IJOHIsrBbLjgyMb0OiSsseQRlTJG
38CYogtUDQ06bbwsM9PmFh9SsEkC3O57LB/1rAoMIv0OMSXAnThfYRrgSzaXr8eyu0Z89FiiH/x3
qIM+nODqevOJzESnvEXbXmYBMyAPv0r8OjjVcsts6Qs5VPTr5xDVSXdr51f6HyPhpo9aerfJfbLp
0dPT47d2M5v/KA9Kph2LlBn3KAce8JScVHQ2fofwd9LJfR1puWSiMTKehgiXlB6/SQfrR5VErDov
5ll8r26asyWLD0QIYQv+PBwueyJpDhg68HEEN8YOM/EpPc9Z5TCS6e/Rc9RxHyHa2Rdrq3uIbqfw
9fABzp6BKBWEr5foI7JEu98l2VdcH34+oM/DhYnNPrpO9YvD01vAcgNrqH6gMLQAY9XcPbEWMqoJ
x4lfrY90sKWt/5RGsjXCw7fCqViyENBXVzZashvaJwFfv5UcMRtnWtpjw+Zi1l8em9zdLgghRBvo
vLDoIqOtxsWGuWyTQX/SjStGrytpU2JNOyh2HZ/hN1yNxZ88in23g8De8FbZ+AIW4l2IBNJtaygD
1Dq44Aksc38kZ74DJofwBUrtEy4CziGABuZO4FmV8TXIh4SGNkUqQpOfItcT6bc2RqlTUzH7Og0i
9APDQjMOd2KhADsUMROEGwoww2cH0MI+F9lGQecMkTogD9V5zo2fZwQiDkIzPsGdg0bDQu3Y1HY0
WtoXyhFlKpgpotbgMDutLLbw2u2E26s77LsZgvDJc/oOlbNt7e7kR5ELdxlCfhqRirGgQBsNwBBR
vNyn2ZQA6dLusLgL1nAyw9eEZrdljQKlZf95D3qAyygQ2LHkrnqz7kEryfTm2+SIteTqqwtO4Rfj
JSnsuHrD7OFWbGmXdGu6p9pRF93BsRvmhn8GR+nMstAwfgSpVi6x9PDvsrA7KBG+2W0uYqOnscFI
ZkY6ySXISM/+PUenN1ZeopVql81rpiyb9Apux+hxJTKe3jak88QYdZh1RKmKSn3Q39pUO80gn1bL
07iI2N1YiREnQdmYMTVp0k7JDDgisRGxR2cmiJwAR2JmUD+5EvAiVCJIPKcI01jSGUVEqAwt+vD2
WHCK51Xh/aPnLQJcljSGGm6pPYmWTGES+qX7eyCWs4JF7rnl3Eqe0ljQn43wdWkP/zbMg7LGj9oF
bHtSw81ZGY5TFM1vEFmDFdd4+QYtXzZEp9m4+jk8fW0nr0kJYK175xH7lhwhbmFiedk40HzOud64
HLMR2xQ4C09AUgJ2D/rTh8yAIiy9tRWWfwJ2GhA+CoEIjq+MTV6uC/52Q16YJ/8Qrsa6h4zUZ0zF
1r9xIH/J3Nuhqj2DxojqLWMqQG+TTfu++d3zKHZbUgC2rPB0oeFx001Opn1FCtEMqhFAn0n0vbIZ
MgxxgJ6o97Yf7PRo+zFVYo76lx0jBIadZJNN7tAUdwGzH3GoYGhi5iSoLtHoUnPMN5JXbNnz857x
SwDXedgB76pCgbGVicFbYOitDpmU7XVn8/B6my4DozL2QivpLfMpqNbktrkhQur5yskryH5Ax3n0
33SUQYPX6RA9TA/XMX1idIuzhKIMHSVYp29OkNMWUcYcphx0TqIMaggfMD+EYkQMzAjU5Eo+eNQU
W2rHMH0O0MpW7HRcbYdZDxa67/ZuiUX8xjJLrnCTJ4fSogGSpM6hsWJUrrfuMMQC8oloH/zSr3/b
zMmnJ1yLbF1Qt2iQW8u7plfTvmBYbdhRLcW7arH+EE6dXDe6WPrlzd0p3yil7QOqJY8GuyHzgUAY
ze2CrjJO9YZd3btPaJwRGSfcs9f2t1bsioQIdmfk6fiPVseHe2egp2o/Ovv+1iFlkzCwWQF0qo+0
hvq1DzYD29v3aUGq7+shMMzomvu3b+5kgF3QDpKbR5ex+bIf25mmsVONcwATpHJ9eoOnp62OMWPo
oT1J/ERWUoBGYMxD9eYZh7BFQYyDuhPoxFegTk0rNOPvqDPs+fdf9kgNMQjJZwhnIEvV5OiC2pFu
iVE2m1culuyEPp8Z75iMswimZqQ5uCEPaQWRy47hnE2vPWAoZ24tDd+bbDuPTf+I0DPz7k1kHUOL
g40t8zWuVV8btl/ghdngunv41qRgBDjCe9TtHPE4Q8ddkNicbgfvUXEdd0/xObpFfY/40Wnn97fj
3mbWyCg85C1EivuC2Un41j0CZ92iKeTVrRHjMZ3O3hqeRk1UDIadGtnjn8ng5sk4suN3A1589squ
wwteaXCYI7bvj7KgxL3km1VwKUnbecZ6WiHuBPq79+yMqTXfxfwaUdPC5J/Gj+96Ds89sn5AitP2
FHPRTRsEes5hpo4fJ7fX0v1o3OpHuU0w1R5Mu4NgjtDVfZ8jyvUQqjf/xQhPrR9eIMnemEmRE8fd
wuOgknp7J7kYiQsy2izmsrxD1yFdZQMnsQy1D2XcP21p+tvVBVnlWWa8FKt8Ybqmy3Y9lh15Vdvj
LPJG8YKyJ4X/F7bqjx4QFobcr52vN96x8C8QSRkVzGQ7bpvhTRvrXwZ6HcT/rKAiNOGXa1mZeI6U
u1BjCWG6TGaLdA0uQCajuxnDtu/JmcHw5yVzvYomMrr+hVAlKh/QwnM1KzhR6ujZSgxypbusSLSE
OW9zlHO6dlkePaPz5sRWir7Qy57zwyl9Y5DCtDQsZnq5KBt8WZCApgTXKyefgT8cS7+BBni7JFu3
q6v4y7Yv9zfH8YRDTydshXPMevbcdSA3gBJQUWGnK8Fddsq+DdLHXeRU3yVOU5PUN2B+bMlnpwC+
Eu//CX4BXSUZaf8qlvnu14lINjUp7/4zSyVW+x8zPTKbRC1Ct9ChGvPrlRCaBgb8dojAg8DZknZZ
fr3ObrV/EwMLIfB9A/Ebb0d0WU4BdO7nk9uCsb9gX5yMoVI5JeE5++tGU+3S8t60S/WsWyB+AzB9
f93xB1xJoe4BQOx4AS3sLTa0sISTnncPMp4AUVOjJUAsZYstTl7FceMcFB1S+0inJ5/LggmjlCMA
yUApSnLN3dORI2ze3P3sK8cQL8UFqwphw069QNL6glYjLYwKGQlV4/YYO8cUC92r0JDlkYrOqRM0
zZzaCjV7jwDYxSupWSW45q4YcGAeEGMg0x4SztWbvEhAAc/2D+gOqZ1eJ7TcRCQ/vk/rI6jewe0P
S/S2pN5595TlLqY+6dkrXObJARUggiWm+5wnIHLT85QSmkIYTNC+ED/wYKQHIA3dqBJYYb5C+75g
5vJUeQQZclK7K+6bR/LdY0gtQ2Vb4pPeDm1G9qY9/Z01iCPTEwxd18HoRkM4h7qhRjGGJQK3lbJX
LuhfLbvPrGzsRH3wNTMjBxq478Co+DvEE3K0LDyzGT60cVHpDD1B09RrQvOBzO/5c2p/j1y3D3ZP
Y37aJnqPY3aa9yELuPkuXadOQHW1a5aU1heljslqZ3j3LLbuq+5l/QJ+rR+jjBe1lie4G33c01aH
zjwvHDJCOuzjedB/0I7Q8Va6r5HkcLEpaEzO9Wz7jq4osemvdREsIQEZXMbciCSd0ESTQWwPj+jk
+o4KAXudJ6qQfDIfRn/xiTmtamzZfvEF3xX0RXTyEFz8KYvUB3J1r2lqflPFAIDu2BJu8XzbRrs7
8nOmXGIIeL3jHbjLpYlzgm7n0HE94BJjdpBWVxjC+zK/xNgoAK6O9qZuID/LSMdMyOKTv2gOLRuE
E8xPc3fdeTVCeSFdds+guEzuAuuvywFyV/wQuznHCofcn2CERnYMWny05wcSCfY5UyntKfU8Hnr7
vCBYYjpXSTXgWwYxLPaWsUas37wSKu4r5TaQIoNRS2EIieRxqtx7TbSrj21WCMOGXw/UQ49pLr5p
sOYbJLjUHMgH4isys+zoDKGldRozbDJOBiqLzlob3BiAwL1oc462iGyCPAc7oH3zSakDVuAhJOaA
fjA9GeslPgagYd7u9mV3S87WJstwcW1omdfDNWHmdpH7122gSx+8YzhUDJhL92MBBSNDLr4Ac735
fZ/Z9c40YF/TDRsaysMnUx2MyvFrjs81BWF0p09DZHDRHFiA5fhpj8l92Ners2N43dLZq/jKJR/i
tFMeHk3xXv3S3d7ccO4/GXPsyGcSwjVCMKVG4wPRDkG9unad6XYbkmrNoYc+n5839wU2JWQnkVY6
+tFt4ufLGRMygRXgZO8ZsdWsjGljPzkrTsdy9pYX3QLEUFRy8Q7YzfNfy55zQmr+y4X5juZRriL5
212/dGcOVb+/kwXkEmTSEGMRXJbYhpmhLeTzBeGrbeHEQL61HXPCC94vJ57d5zakZLtCd5ogxa4o
AVEqvu18M+dSe9tD2udr3z3XvEFchDQ73VBEAfwE0RQILNJ3zzUJ87RT+XadsP+D4sFgV9hd5m/i
++BOjjYSEZ3B32AP9sJjbHckMg0/GmhDe8qOOt/tUNWtt5shTpCbne7E8/kaYsowRk8bN3wxzsLn
TOir7K/ruvwwXQPRB4B8Ye8IwoiK1ZQFTKEFTbfLHbhtuttNp9HFHmzTUYD6MIKnedvl1t13nHGZ
2z+nl70KaOF1aNYmaGdb5gsoovOcgTkZJOE+KQkVFdqYOQzB+KQEU/ULk6A2nE5f5tJ0qXPBVojQ
yOyCzRY5CybWe8+/cad6Dz69kX6ya3GeMOv1Q/2yE95NfWALDVXcgkRCDQqKQ9IdQhUCu0u4oR5x
evjHCF3o4Ox0vg1CWg1Pd7f+NTkGZ16vCTvecWhMtZFFQpHu7q1RnZQ7ipXzIkcIe46JGw6eYbYR
NEz0GghePSr12w1e6w4kBPWN04H8JJZurgrKeEgbyYZjbBhsEBMxQhXKBOAFumdn+f0BS4Mz57S4
8CAtd508UOQJupOKE4v7E4FcDg6OLBANCCsgqyUSQLsasoKhDMGorHioHkQnfEYzJxMBsa4MqwU8
Gtcsk1Zu2GGII7N3cDgxGTiiHQS+QXWKmA+GhiXK6664UlAecJ1NzejJLyyiCrkodkzG9br2lFhm
Ml6oCMlfJ214bLqsb5R1lhPIv1/jvbca8J/AOswawyje+qvV0emPtNFenZPIT4seFEkPrGj+d7Sn
pzTnXYhQ8TJjbiA8BKh/iCkEuGr4DM8LM4LWfPKejqx2ypC10mv3MsYPMRZenQVw4Y00ao421Fs3
6SdaApF4m+QTQAaZQaJB9t0DMIku7NqFWwhpo99PGIOAZOPObAWqIp5cKJgengYLWYbqnRPyFhiY
zBhlkUlxEKTA8tCD0QkneYwG7OMPEQUIdJ1oS6DoBgd+T9GQzBn6CCiGtJECXlRKIJAcR/OLJ3Tm
IltGacmZbBei+ACW+JUH7N6MbjRQQgnLJ0ce6pgAcUIg1qJqRCHJXSoinl07kvVUHvHRdgKJcoHJ
JbYT2k1euMuaQXoNq7B8fCTX8juzdCDeRQ0kvzhrTDGDFeOXh5Y+OBEnPaO8YoYaB45fMuNikNuq
TORs1SsZPcNUduB3vi1iaoHnjkEdQmJ02VSdmoDun3Jll4VH/6vJz4sgnPp8+yU3i1yRH8XN5+K6
B90dtxKHBKU3tzgKb+42lewGtNus7NmGemzKtrETEbU57+KZg+q4uyD6Dos8aVWSYfB2dNKsmUvm
Gc7rqzs1ULjLkJYp+utg/Lla93yJmDuj6Z7KsWdQpZwTJg1idweVFIUzUmbfJkyK2CfCg34QVkuc
lvxR0juxVl+SfoRRQTJhunxI7pHGBHqdAB5ylpEWvGzCE3LX855YIwr7S1whsURik0otVg60LxLr
jz5liOIQ+0eO0wR5AlkQj0E12PIz8uQIj9WE7gV0uEfvKE6Lftxbd+Nsfhh5t0FG6hcp+JOc0CUV
5GmgpDKZ5B1nzH5QXX3AYuZoHAyDsPTeWJWstzeCz6g/MjhkJc+3TXGh8dXd7W4g4P0iLF9uk9kt
B30I8P8DThKwE4/HPysGBkaRbILbuRq9KYCoRBFib+GetJuLZKDZHXwmgejU1AsCnOwdB1NjTdtJ
TjmHf6DaH6HWwedqwFOiUTMZDDXCVRJN5fyIYWEqKeljMQeIipGHYV5gvzc8xnMu5GwGP/t9HpgE
nl/sL0A+m6c1HCU67dovHfwG6JC38/BbwrFePqhdwEEjP+kyFc+xRGa1fsPew2o/MAekx5FG92Jc
jpQNZw4LKxYwBh3vD1lVlDb2TxapRDmFRaITh6sbXrlrkmbXoQqQHalh8Ewkkr37or8qGBuCdoVS
JmahucEklF9o4JERII+YoC+JTXLFiK5n+ZTLqOMBdCEhE6Fyk5ZpSv/OznGZdXcinMrj8mCbD5ei
3uh5zJABP7pA7qTbOzNO7NP6DACCE4HmC24foI5YXmwlWMaOKLbqo9tbXpn5KaLFfITciwr+mTsK
tCK+loo5Xfl0WJJsKWpNWeVRgtvtlNUPaE52NGN6JELr5Xfj4vtxtDtDYCGSnEhAH729xT16kbgG
ow2EUnudST6X8KbX0YYZ8muvXVOb9p3Ld883CZv7Nnm/pn0gbkRyRfDmEyhWuYMCR76NJqoFbVqN
ya3j0DdesSQd6lv3S5kCXP+T5BHNeQYa9wIzNUgD7HPHtbiVzuPD1Py5fjcMrP6Su39cfSlRf6PO
gJ2DfnAe9Lp2CVMatWvwK8LcLC6945A16YmhmRcrbJxaKK/43ck4qT0GDDgn7j9QxbhmbQ0eD1uJ
3lOCI4eWFCJc4FwtvTErjNNZtrSJLH1xhiUO5cbF6w/77BwUiPonHv4xkOEDZzLuJBtPxz+FJHf3
tIMzjWTCjRewji3e0+5UjbSpEh1WVCEhvJHZONbVffPU1c817AOE2xmWqL5zW99JSetyE2/9XqpE
+fqatF9bn7U2PZLswFtkGehjtfuX0whx2pFyksczOYy6rB95JGtIxVyWg1P/Iw0hH7R1oKZXSCbn
iDswfk9oE3knCje/GkHZXHefpZ172/C2lMxvykGcthDqMUqd2d/mqUMs0hDUXfsxPXy9lkynSJgW
FOvMBuljtmOElPtkXgh2fyZS1osiKFEQDy8TJl2kks19WhyGIADqiIzPwZNxO1hST8QxlW5vom7M
zUdgW3n0QWDqWVDjvkRnKpyuGteDfARWS/CftO5w+/CKnlS6SwzQ4mNtfKawDw32PDGGy1YmSxRE
DTpzY7zExh8o09ZZs4EG5tcTh8MjNr1cIYNec/vpE25E5UZixqdtbg5UbuEj7rN9wmwZTl4iQnAs
QlHuLr84GgC1gkXvJL3RE/6pejnHf7eXqxlpsW4yt/9j/YAvx2QT4yNUVjpX2YxEX4vsAfANjBO6
m1FhPOyGQSR314Q53fU2n4OCGxt1BOAzsgtBtHuf+BIJzsJ9N/kVRK75QWf8WuwkDFjV3RJ3Elua
KNhTvizc7ZPAHHQWXhfVGf4BnqUEgFz21/AdFrplVu0NESlELVMkbEROLFpYMqHMiShyMSYAlIC3
4YYtotMvHBz8k639HObvnx7JLIyeGhDmAun+o0zMoYancWKktLASCJNP64iIChGtQHaTcqARkqAT
p0zB4aT+eoIJe1mstRkwSgvRj83hQVCLO5QuntCfA6phEJ7hnfTXdQWTx7PTQ9n1D6EwQU2fDLJA
O+7+Su6dJEKKtfGMJxTlWYo2lEqhz/Z+HBMwj4GxZuFQXNM3UYbOWhCqW/Lb4ikIY7CEN0JVHJvu
BOm2/i8fXXH9qRPeJ2r+HLYA9nvMxMJ8lFkQA4ALvxDklb39d8MnMn4SwW7SxQttue7/j6QzW1IU
C8LwExmhgoi37IuIIip6Y4grrgjuT99fVkdFzPT0VFkKh3My//wXyAnv6UG+XcODhnghSleGBIhw
a+5D2+JqAMxX2EbqeeMRHDv2e0cNt5w1k3YElPaZn2bAas8u6n80/yqMDfeSa3bDK7Fb6swhV4LN
6ZCvRXmESRqsStznUWLCUIwPVozRNWoQPMcp0gBacQoxp++A4DNACBEyEpHFuAx+DJKLnvDjMx4i
o/a6/YOLIb3JuxgqELnwei6mnViJn4H8QHsvMn1tcPdgIg1gbAx17vNcG+CFnsCv1NwzfnwlolA9
ubpPgxQcpB288ujlfrHnQkJibiR0okbhpdm38OtCnsDwq4HGpL76WsLD9IlrUUk8cORuW9+dGogG
Rw3EUejIgTNtIDu42CV/xISzts/9Zmk2Rz2PC9bzlnCzEbqrEDKu/GqSRQ4ugK7/AwYH3aQ98T43
pzu/wz30PriXAIeSUSCy+Q72MVk7wrZBPI5/scQFL0mWfwbv0Wcoae/Yky3enoiRhw3/FMsKArn9
YStwZ+SDfc/dOwMmAn9u2CbAYCC5MBx8srEgVDui7+FRIecEJSpHOM4UMlj/Tyf92hLWirh/8Zzq
GAqwmVPVv/rPlRacU+hdGAlf/eXouTvSMLHusXVABn/BgeQ6ZMQgtOyus2BevkYTMVUocNkkFYtO
w8hxEcRYE8CKUWjb4Uxbbkjxe4NfENQGG+KxwTnDwjmDrQALE1hS3TWI/bbPscEJzTndsF+zHlAH
FG2VFwOwWPalEQCCnxzHe7uGF6ivkBrYLHVRIqBaJApQGat4+pxWIhMA2WZoeZy37duIxwbtu5Qh
0sa8XQBBOi5pVUhQHlzTInn0m7vu+qkjBWhRMMEFFFLhMwJ5pPySb5SVre7Nrkc3u67mrfQ5UKct
6xT2aDeEfM83E2fHH6jRhFvZ8h74SMIs/FJsiWzu5xUf4zYB1/aAsM5jcu1tuueIKX7ILFV0pihC
aVggqAo3Lof5P1AYoDmHuQIvjmumYMYA9daVzmzoQmw6+dcuO83babmctE/nMCWJQYkot+3mpmNT
bFBqdhma636VN5bMbJcNuaYv7+UVW2INGcrdmAQKlcB7QC/g2+XfsFBEcMugsKxR9Wp+jajL/g65
DUADrsRUFm4n6SQ0ZOiIqLPnl4ifzGnuaKz8w/i+ZTbs7IUF4S8BMtVh5al+c676DbON/rfDrJfw
Uno9ZEgzavxKJh7wIBAXprlqHikkkSbjElbjy5FLA3/EfMVlfPab7QOkR3iI4XG+SBmasEYQ4P4s
YLjwFJW5tImF+ef2i7fcVJqljkupXZhgMjatqqPMpGkdFjR56zsAziOARhIUfnM9W+NJXNAci2uF
7Axi4SDSqdPgyxy9jRGT2LdBbhtl9B/b7R5YRydDVQesKNzzDOzPJYfOptJ5On2K/jPNh4bTsUrV
9nVOPna45Hoze9F4qgQJ5uT134zmiaoprf0XI3D2g6abOb50rlBIoANfne6skV/sG9EgLgWRchVm
Ic481PhVeknkGeC5vQxK/8QRlU2x2WKzlh0YCRJmC2KPxW6MIT7guZhNaHjSi0pF1JQd5zw8bDT2
vm52TjmslxfmkKr7WTOpxqlOeBx6AHNBC0S1y1TEXizATAFU16WdpLA8sNEQZgWowX0ljHWs0mCh
izE+4tepMp+SwSLWaGLWwJfY2HNXRe1FM9dD7sP57t6mmPPtIHuV6KquPmSHK8S4r9la1+hkER3i
akW50X/uFNh7AbvyTQCndCH4tQhqcoSkvC/BDGjPWSEuIjYjxnjKCM8R5Hc12fx3ZKhc8QMlAmLP
wSQb8lOIpuesDmrqRwdRb9aID2nVv+FGRvvOIDEAtcSNJzj3e2MCDhyJ96lwucAWKuBDHjFUPcqs
n1NRMhBK0gJ4Y/hggqEK1CHy7P9OwRSYtp/eBPLwwFAdgISTK2WjEuaRhptFBuG/5uoISrK3WyHT
04kAeABSP5yeOh6jV7YP7zk5j++RjDFA14A82hOgwExEs0rObhsJoghYS6q6XHfzjbwSn1kcEfbW
hkqNGG45OHnDCDMpwCQ9FtNLLGS5IAJXgJUJliFQJHuUASGCDABT51A1N+GCrV4wIC4wKnLOE26o
XCYeTlr3iq628vQN2wg6wUPcSBp2zwbibjMURLT0sFQ6VrAYRgMYlDSjjx+fyRv0417YeBjpt+zD
erIqDvoP22W6xJ15/B0QLNKALkehR+h5Teoi1JIzR9PSeK0UEwtMCgIUGa02NIEvmgZT/1nHE2GQ
xvg5vs8DbKqbFxMlUDD+4oLIPZt3rXbShlphV3iJD9UnXg/MSvVBI5VLIeEoHcNJ5ezAgAbePvL6
439Qp206GjDhggWGUk8GHYsc9RQXjNHEcDuDMWf33SFwe8IIh6xq600NgGSPq5u1zWi6IR6U5EPi
eLIoFw2AQKYQYPxFxHeJXYdgOkHbQkyE4Ojs7jYIX30kHOIiJDeNhS3feAMwEgc0iS18ew+mv1it
iZ6EwSkfcO+c4nKCzxljbYhyPIVQYtLu5snYGXQOO+E7biUAalCDEY5Coha2PPN8mCapQhKspNAT
l4q3b1cRxSq3XHfxo+0vmVxLr8RGyUo6usWKskAfUTlDldbcRnwZ/GhxhMHaGS8XzFSc07Qxlp3l
tLsDQOFzIMf2tB3RK8knWkRMMoEncWkQFLbjVTG8Hcysk0fahTvkUbsCKzRFxS1TH0BNmTXd4OfQ
qKHKyxUn8sFAD5aDjpuxoA07j68eFN0bUy8J2xBs8mq9xvBsEtHwiR9GOQauRa+CtQLTKPZFCFA/
C//fHkpIiLAIuJs8RvgyTHFVgo5LI+xntX3ZcZhBFmwHcG5oYkQCCK9WYXuVsqhlveIGG9UHgiOx
Mj68f9l30VlGLXJ9VQm7kC+K4gO3EyLxgc1Qwr9ygdOxPxAwFXb+pAcd5A8sTXKsddEQZqM3W5g6
Kyy8Y2ElIS1O2ok0lghDn8gEYVvOhanPzgYiHedZJgXgjSUztSh6TKwW+xCqv5h7qgy5X/MmvNOh
7uaCxjmJzyCJXRUSF/ZOkMX5FDx9/E9mXSezglPFTgA6vzfqrYIspL3CCZG2GHL4YYjOArT5a4sl
44m3exjqo+7wMDilt7QHJDDt6ejVVKC6qRrqiLfuNCRX5mC0D0/4jA2CcRvW2F6JewyGNBdrUL94
npiMuQKaqrEyepIoAHfA/rNjZ1y6rvleJAo8ZW8jwD0b7GcCPQkbUwKxWGxPPv7Oo/k2W/bR65jf
FLkeQCxRWYBDc4F1GIXT3/VATEvCFjRnIn7YhdgAueVkfLG6q/Ivx7DpkJqnO/8Ff+Ac4T2+WRMM
b4iVtE/jE+Y1Ww7zxalNsyQArTYD8MAgaO9IghcGbdiH6zAHABxDAGeAnzLXrZM560Rr+EtDkm05
X7sD4ND+LylMtxeIFU/HhWLlVtNl/JhqzgvjX2JGsS8q8h/+uF8CyIe0nV6RHUNs3dfnlc7W368G
7/QzQFgHALMqhnr8IJVRW392+xQjX2BhAGRnUDDVO6zUNXXQF9yKAwWb+Fth9Ojq4qfD1E2JHsHL
VMSh/93XYZjaX0vNtLXOVrXi6tNK4EF8tVv2dbAfEicAxSX8gOq1kRf4R+9jtmOx8qcoI+azghi1
on23ejgDzW/9e+UN12C1Jzepa4IRG+jXMAgIVqVgf5bm9KYvBPcgSMZ18YgOwXh8d9r9NrvBn9nQ
gNOAL1gVDofC2wIhF72k7qiclw46uLEI8IgrZ4nsvp64aeBYTqsFt8QaT0i+tcciPVwmpNXfvcf8
7nVIXJd736AL28clG4a4Nu+AQL3PxzwGRHvC89md8ZF3m3nhnDhfecve4+0j86MfxaqdbfYA61co
XqGW4F8d4h0+hpL9QGH5DcfixPT1CO2YlNH17VPrBFV0Gat5O18ykqgYQFKj8C4xJ0AWmmP9js/B
3QOT4xe8+cIR2hNHo8dE8+7O6YgB04EdCS942GHbh6uFSDDkLMEZ04TjZq4k4ZXg2DlJsScWN/2m
v7/x2EECn9Nn1t4Lv7bBZ76E2sdFIIaWX4X6nEerRk9IqpxzHmk5zEWe0jLiHdOOa6HYTe3RMPb8
3Yu0FxwQLgT43p16c7PadDaQf9DK3hx82WEawlfAk9D2yuP6axC3TLbNM987u47KSakfnBpGl9Hb
bI5QD0qsEb94QlxdLwjmT9ymITAiXnEvfgu3AEMZtfF8Pnpv623tEd5ih0TACyikqKusVqCtmWu8
UYNwlmXiec2iImITsFiyYi/9BtTw3c2TE78jv33AEgnGNjxWYOb+nHfeKY3DBCEpdLGdzqUUq/3L
WpINOgFi415Qxy+XV639gdrHEKITVIV5e6HR1bLL8Pky2L9upC7U8OtDFszzZlVQfTawt54a8E4f
OcC8IPKl69xKIJfl02m9bAherWPYUMasrZJk934TtzCCCj7u6p7O7SKdd1ABGRdmGARrrPACBniu
cQibnL3xeTFGeqtJ+kxpPn/Wbqc1AZ5K09Qxin65wQ6uFo9LuJS96bgYtRUstHYNpJoW3xlUMOVJ
oTG5mv1+/0ywISake6tvE0c7EPt4cpF7gggV1mSpG1/FYl0Ba0t8dmMOCkNXPCGANXgkCKcnTS/4
/QyemXYIykb0L1RU3cAsDU2sB8dyEJJDCTABZnHeiF8KFgAAGlhUUhrg9thx3mb4IUsANGTSsDxB
OiLtTQEQKeRJIMEzflTONoaCXUOpbVqJWysopnQNP0RD2FbJrNqBCStECuzz0gX7fmVh9eD7J6qG
s5XnHHgrOdF1ikeo526xu5J9Dsv/15wCce5n4QWM7DfvbBDpniNZJnSlROtw4Xsfq3Nz3/hwj68n
+WDPcHPHBBxuzOw3bvesRsE5dO32mzcLkKflFDWPizARn5ZKXonkjYuB3D7eO8T9cRv+sm8f7nXB
rnCyd1D5CKulLCwXBQ8huZigplfsiL45+t3drjvcjG5e+DbPN7jVoXeejMKWb33qoIPF0oLyWXj+
4XIRfqABGHcuE3GladgIbzN0MVkrzvA2b5qoSZ20pr1Io8iSOmNvcWeyCMXq0YrzRZaBC2X4AS4j
3IegR4me7Et3anIzjkuyTaEhjcS55WRYR9RmUUjuQDscj6aH/pRs00XUSh0aVdz45nwKW2yccNiO
ToNFbaRyNzSFht9nWk1oKb8rCoucovjlZJob0ZFBFGeCzLRdHDNpJdc4QjEJw/9Td7PTFHt3R51C
FTdwC6wcvTI3D/ZKE/MaqhiHRpE14G8rxS9cqAUn4BAGkAIL8JKj/EPTJ7VXltVy4Zh3W0ANQnxH
4urQ71CpULUC/AMYMeFNkkOe0DDlWBDA1TQB2KiyUNItWc+ZeH0IGTBZWn6qB47jwxYhUmcZpKBd
CaalEWkL6MRw3dyRGwdKsnVleT4Tx4AlkvjOnuiN7dVjznTpD6E9widpwoGEUbv1OxS60NYXUVqb
fgMDScfHZv05jWLyBsVoCfLigDoZhG96WfFcNMrRh9YegigYB06hi9hxBH1aLCpQTIMJCNG8DdLV
4YwtcatRaAYr38kL8RXREIUz0f/lDLcXl0GMASeLRLzpogi+j+/7jUGib4jz5NvFRTNsiuHHgcRD
hCiAv7sIxDiCNwS5w8e1VVgBAaZp+ibpUX8aMNq4ovCSFvWqJ9ibuDNVF95YXg4dqF7ChoCxhQgF
6hYsFsS16lTcWuQO8XcPb0uIlTkE/156DUAmxENbWu3kk4NTzcR6bmnxq6RRQ7sihh5i1oTvHbXu
rfMXBIpQ1cD5EZ0Up7YkE2YR5MsF1igJg2BUJVO2VOCLND04pI1pPhFJTBmysievwXTDpsHnvUir
JFKi2tbuDvMT3h/xGNww1pZS2ftOqH/9zMmFslyBdFpc5ijiAa7/CzmZD8icN16A2C63PFzCn8v5
0NB5uHw+7jym6x5mw8IfNv21mxSTTgL6wcWPH7inyuvCt9miDOD0eRt4vjnMb2i9eG4jJxWfO95n
kpImud8JPsOEZqTh54z8H7HQO0nT2wQ2iZcmwsFhXjj0xYiLMEVoo3wONy5jgTAIo4Z/kyS8odpE
NAJylj3WPD1cDblSvg8IaXNn71ydgPfQla09A29ZUjxDVoALi4ZVUvdwPFBokC8J7Xa6tIRFIRjR
21aZ0mRZdwy4pSFexY/7wfHoQxcAmvtz/zQerEEVOAoO6PjTsqIbpZgx+o0ZLvxwAL3ZwrZtIN9V
Ga7Z3yAjMVmRaxnHPKRIY27sRXfPYo2yVy646bJ5SWHAcpBCx+PBDiPGV7EsuBSG2B7IFxQkvokp
787KjoRvEo8jwxIo4HwotiwmJIrBPiqpHbujO32PpghLKKgZ6wEuFsniRaVg3NryDOH8NOOewE8g
A2ro+Cm78rs0GRbxrJZDuXyS06pzETN6WbpgcK/DGkrROf553J78daF//aDnLAZLzjFXKJ8vYQQp
YdqeFMiceNdCJDy5SCCI66gBY/n1MGUSnXk4XRuqjj90FhjGSVNxBnreXLV23oVZlOFLA+1JOmdn
KYTQB5w/Uxvh9M90DfXx6LD04ITy+b/ExZ4g8nI6I5k90B9zMNkQwRi4oXZautIl1jxPvEk64LPz
UcxTlwfmvfuIGHDBTREuIY9FDMaCfqgFtRZ6ywb7JLYXNvsPGOUb/i19MlQdUExBIzXsFIwHQ7Cz
TcbADVelLkP5b6Q1KoeRqYaZmzL4oc5mH6eCDom4fJwshdKPEtV6bL8tCaonNPNkBhBqzDN95DIh
sQlqDeRxSnyirFQCl0h2GVMpKabJnR2ZD8aBTXgalkJjg1SWZPrudm92eFoU69iBsWOXyd6k8PUo
I3fMsijlcRdlFWcRVIrTAPNAao3xB3uC9G1oyDBm1GO0krzU5BjSuP5ItOpCBGPkBX7GmEtBYzjf
XeIdZcSOVmc9FteYy90eYxljBQJM8tfoCo8Bla3CG2UsQxfTZv8zfxuwWZ5GH1CJomBEJNN3RgLN
b74BU9q9+ZYzeLbd21C+MJQiPuiZC2jF1C597o1eTVt9/Us3YK8MCRCAZiStVeWEnBtNOIM/brrj
VGN2+vJhiKlwXCTCTwHigNIGvufHEaFAAoChSJZo1N24sJ6zrl9ydPwZjIshH5MYwt8xN5QZgTyW
Irr3D5T5GBCi+2c/ec0Sdt1FxI/hFMtO8EZEegGDvQccwJWfx3E9yfMuOzCjVD/LDjfAamuKw7bj
1G76d376mGJjeQ0Zo4nsM1so1mKhOJnQpznQYEeznbN94idJAZJevAP8b9CW9XW4WHC0Zef+XaBs
QwHH5eHkJPiEQnFqDMom/F3PZxdkK+/SNOOV+sDtGuPBP5TnYr9QETBFIeKOcV2izcmPji8YOcNn
ElIPpFtKIjFhxTfVevysZEuhtMRF9eQeW1h/c4Di1sbZxt6ExjaE4iMGBvDPAebc9p/+nLH2kWrr
Qe3X3YitLnZ56AG40xSlXHwCZkaS7QWDHAgNJNF02MXP/lRAvvaXM/GeI+KQ5dIxGKaLJa08ih+L
Cqgcy0T4NmVvn/a8M2ADQWI71h+tMkncbTfjf6s7bt9zR/zt7jI9SJDyyVCBpViHa855J00aHCkc
hVI6dKFGVFb2wcVT6ovKM9J4IfnS8lPWtNEPwQ7FdxD+MTdNZs4UNJBMqMjiLiYN3GXutFjqSyrw
uzG8Q7xxDkMx0GtxRDHrB78Wv7FlwFgy4+9K9tYpawPwixdwqN44UBdZxFwdc0ZAvj9XEWYSwj2Q
VgX892dGzSlYXRABqsnoaNED62PuCmbqE0fDa2FLjP0iqCFLtw7CUdcfUaQW+JPgbI5TLIsb9WrK
+lyQzL0BzxltNpJtxticmNxPuoByX+JiyQ0kuxiTOyBxcRJDo8Pmznqjxu96OdtmL2tw1KYlK5mq
ixgLBuFl/8P7uUHFWnQZreHhyTwNsz9LG15LaI3wV34WKoPP06lKt4B1v+5FCuppg3TUXwJTCabj
ZSKVzYmKTb3K9G3LW6as+VvklHP8ZyK4LHPjgBDk9DLic6VxT2xuHzPiEpP0zHGZEKzav0Na+EPb
5qtmfzD47d6WAaPpbOiaP0QNstH9rZK4JMkybSR2hipdVSmR4v1eCg+f2nhpuXHHS31dpMuQAwlK
W9wHzKzwEGPJgvyuKdJrw3eFmgNblG+jfg87aUhJRQiKUQxEXQDx3Xd43lKf2Xbc/pBtdaV826Ja
pIKCRmymbFJRm8/k+BiycVryjrZIyB/OOpH4AQqxHpOAizFcdvrLfvV0moS6MI1qEtzOpX0QlWvC
MWRiOpCN4xnl+hRoOEFynhUJPBd4Rv5xCE/OTj856//TgnZ0cWVHg6osVXeCffA49cnb9ZC+3gaq
znYJv4VvTqDU1evZ3uVehQndilR+bB4g4uzBEWzlPyKxHPs9+3iDwooWj9EthTpswDvMH7t9Hrx/
bn22ayy/LgMEMY+7p3/8/TG4qKGyn8L6JUqD3agVCle3DZG1fqZL4BR4ov78LHy6k9DwiBlNDqwL
eo/Jy22c7CXWlAhQcQ0Dg/qQ6VuZNYQOwCG4+xoOu3e77anhxcGBxlq2Bm8s8gilvLZdjE5unKlO
b/dlDtIGyDiBl5UY8U0KZ/Iek6P7akWfq3tHkXUgrBii2rC3Wpfhlr21cJLyPOKmM77TOF9+bqPC
gKk50faOQ+oD7TBdzntV/ET//wh+4Kpk9ECv3nvlnLKVgb4UtEVYDl8Puzq4i/bF6t3iV5+Jc2FX
GINCB8dNdckiy7/2skTtUw8YYjRmSsgzCSdxmOyj5rDttwjF6W8bwDGu9nG3DyAwpjbxK5ues/3d
ldkT/nrQ0w4Ubl+idQJiU6iezNHGO4MmH23MQMBDaf/dMdwsobS95q1xt7KZ4WER/HWo3LvkRvyc
ReXXg1okZ739oGizvLva7kUiMeyjsNQ3Paks9mlZ2J0fPeyNaUCHpgs/FpY08AtGQ42s4zxxT5ur
SrCE/3Lgk31X9ZXxLUPiG8yInS7Dn68Jdw6nnqcx/ZoIm7B9dtSRPhKv2w7yhMK6aw5kCx5ZP1VC
HqPWF9NyjlKaqEfLOFb2mTJm3QDSI4sYfAFpECfP5ex9C7PBpsYGRq2cZa+DqMw79AbsbKB+DhUF
ZGFOihblgWAQtE0I+mRWMRVbXXEBPbwNmlQaFDzM2K7gZ6MIkBl8RygxEQQw6GhUAa+M845ahY30
L4DAPD5s9pBiyv5LNVZySKkEchxTLcBXVF+Jv2h7RyiX7OxMqKcAFl2DrR8FmuNo2xZGn9OcqqPJ
0ezcP6ZDXhqqyQ3CL/KwScdRcILoVF6vxVWYHtt7zhqxtzymxdkr4XDFmTbqQIciscXuIRO9Q/GZ
et0/WeRzaX4Y+NitMeMoKuchIIU+XXQz+oE0JdyWk6RmL2YvUCEg9yDxioTibzezUqyrzPQ5SVJs
25rzhGHZSTP9+MNE7JYAP9KCPCf+JxeDpMIoXlb63B6dNlTMPdqOm0vj3kmQZ8DczhugG9yg6Lem
2+I2LFGXZBHkyg4zMbFPWvR4DKxynvcMtUE5dkC/2eZsgsfwAk9hXex5wp4jUAyMJf0cEVAXc0ET
5W3LQukw3Xu3AagP5gcOIWRSoXCev+0F+Iaw7gP95UNWcVOKMazMcOygatGC5g6tW3GxyI9/0oi9
P3ab3T7C/uJuFHRwslyifQJsaEXRe+AsnPuKU1baTxhV70DcxltOlJ/wEUu7qAeNFHI2l1Toy9Ro
TL5rXGT8B4HykOOghb+xwtXYzYEWQpREzXLS6LI4Ia84pc6/EBpKc/dMWn04WcabwTWMkqaP4xVX
KVbx70LuaLWolaiKv0g5cLqUo8JpiUZQQd7VmonMQjlQdqJV7PIqKAephYImGOmY5UqxB+7KBbbi
m465J4NOhwsDqrUoJSGFlzBKuLQ8Azw7w05yMj/QZzhmHnjvYFVxMbUNU7m2/yspNzsnQ+sXDRlF
NRVONuQLNTnCa+VnMKGCKrMe1g2I8k9I0pC3LgjflwK7n27GbK0X1rA6eiXYhASizc8dZ/YJZu63
gqC0bjNgYw0dflaXSORv1nogHOrKiFN/s+y6N4trucTGqclfLeFFLZ/pusP+BZdmrjpQqW3TRsWX
8PFyvOXA+6QGKILtCUK1Zq1VfKMYsTxoZwcq95Tb5EDIWb2m3d01UcVkjclX8wGCX2yOrJsqmuM3
cICj6yiqU/Zm6/rqfFvG++2WpG9uOWCt/mvHEcjHLMOE3eRPH0a/hw4LddE7Snuw6SkPLyhOOGqN
9tvYghC1jOZEQL5MW2QORzEB5V+kRvCobiahBiZSgL6O7iN4Mym+TweDxpXk7tf0iG2N/DowQCOu
YF8TeuC7tWWTwtxatT6WCZjuMckaAdZ5GJAO5uWqR9SSoX6deWV/H+7nbGkkdTCxPam4utEr7Kkv
sNnTBbikbouoOtEh7BE86IyKsFvCWoDcxXNKDayNjuzTXZ4fpWQYM3rnH8TLurHbebueD4Ok9nDh
an/9A6txDDNm/d2B//Z4uB8UAlYFkVSG3x/rWEmFjREZD9neW7Av+hC/AJ9sCkMK+xYz3Z+74Gzx
sN44WQX8SRAUSobgEpJofESVZx0mf5lff1texZMkXGNynMh3N3FPKm3aeUps7DyFLKkm+ItvoGJ6
vQ1kqHBatSwFS7u4zXr9szVnH9YhwbAvmjedrEmXyry3R6SLyPeJRxcnaeMpJ90Rg3X+dO6Dq5eZ
Ur6hWzbAKoy7MCmarUnncTM299dBlPlLaJ5mx9/A7eTbANCpyt9J/jnx7J+74LF37PGhuGAyYjnX
l7jz1cbi1zYEdW8Z1G04OffA69Y1j9tLplvuJdueZw2wOn3oo0tk4R6EQaX0Y8VZ8AEIi/qbV3Qq
2K7c/yWm7lwb/MywsoYYDDviN9AC7Nfid4IcROlR22g0wawCXk/AcISvZXfUu3q6v+QymVth9yRY
97hw+D7CgBeBqCjHsA1pGa8N71Z2k/NTHJCd1N+Pki2CWCnDT0JVq83bgv35aOmYUOP5qc1xtICE
6IuSFWUgfe2TkgKb4CekCF/EJ8BRJk/6CQHc1fpsVHP546g/p/sEcgXHc9N8tOVclIhOSWq4oX+f
0pYjpseJT55+aj0g1q26AWZFomBoK7DDD6WhI5bH3VrQMiVsscO+hvuwB4OHg7M9/Q6ACCLABZkE
UBkd2KqtBjpeWCkDpL28KP6nF066iO3m6baMS1ce8xHiPdmWjWvtNiB2Wvn3Bw9I3q8gAPtEWsAY
QeyfbDfZqtAQhtuKt0iLL7WZ8SdR6ndcdrKhv2zI7fdLHKjmXVSSoNZdtpmSkdAIZJ86FpDGeOS9
hKvI3NdylQFD9oVLan2Zs6HPt9sumsm/N3ygiDX84fNt+LwGnBg7TpHzgiA8hnEKqmck6w/MgsbE
ddmIkzVaKeOwuhpo02pFMte1bG7M9v7wPUTHShFhdgDRmerZlPZsSzO2tRPG4Vwd29+WM18uKio/
gPlbEPMoHyj3lSfF9BWoDliEI7e/cOAtcnKhK+UE3QcpyF4F2q5Y6RtuKk0XYx9OoWfDSB45PVbl
dZomWSzy8VlQe84o/+fJj8X3lRMLqlmV5FRggnsw/FaXq7IcplgRiuDZd5tz/qmgmWUJgk8LE2tv
xLpLJYxrerocQhjkE7w8MGAQoOs41acxdYRcKSaGzNfc5Ubu1Z3QwI6L+TSfXg71JpAqkuUmtnNW
+cAs/YuYP72YPLU8s2jQkxx4a4m9hN18wSnakzT4scraOiBjOgwu3gPmZKE57Z/Z1q3ewT1ix3RZ
dOtRtc/PjUm3jGsloBch9OQ7vjVjncTXIqohU1ztEsLlwd5752/YO1j35I8TWhuow3ooR6VaqJlj
d8u/HHRw/WLKBsUzBP0V5HZZDn9VpO5aOtY+IDfUaZc2hPFAvW0bPYxq3qtme7S4Y2Vb+b/PrMtm
DMAx1X7+C5noxVahSbQ0QXhftNdQ8dOftRAgnTuL1l4eMqkleaK/hL0gp8E90fgKYnNpsQjOyakK
l1v+KoBihl05xRL1NI0TjkDNoeBhzCCjp90Yy7veD6ALCr4PmAxHjBwHDpuMLVSWBBcZn80hUwVm
byw1aAScN2y5jIxiJ41zGJqY0uCOq2C3ZiEFBmEbQSNGgb/AafDu8iKyZxHSdNt+vG0FfThCHUjl
Jc5g4hTWRhT78F++E0H6TvZJdEhJ4IsxrGh8HSZUSulpMDAwxUY9ByH8NroSafAXLUAgARaQ+tSR
14nLknoNwq2kGdSDwnuvHr7Tg2alB3hICc2Wf4ni42tj8ypBH3qgB72sR2FaMTq8r4S+VvpRG+NP
blzwdl9UwdRzwtw7DDFfs98Xi00SI0KI+mBG+MmK7RT2nQEn8tc+DB8kTUFGYwTfr/qnwRufMYmU
UPgO/pwIIV5s+5/24gVW0t6dBtwzzph6KikkpPMisyn9M+p5nDbImg3KPtg+Vkbi7CYe/R9HaL7o
iZBEyNzj4DboXMhoJela2I8y6iF3h0BAfRRh/AWtXvm7WvDHWARN08LYIwdDQndh5w3kh7LhimXy
j2HnBSoaVaZ7HB6GEPp2OJ6ZR6w2B4++GGw8+rh1SibuFDhappik03X7o4xJCxMBR4iVaWk10BsI
eFkZOATH9L+ULNn0OwJ1C63vzuGMyQ598pzpM8Rt/84/1VGbDS4DzdEs1mZXmLMygYF2zcOPZ3Tk
dNgSEzZtZhb0mGkRSmDMdyp+/MJ7fmRUU7+7pS2YP0XNQbW3rGJXIU/p+EeTVltCHiwSJXjZPea1
zDtUmM2YiupmSbPYbVkMsAGG+QqZFkTXTc0F+++b9IZGKl3SsI5exD2IcIEznlq6i/b2IqcL0UCP
sBNdIXNcjXUfUnxjqirWeddsGf3uqOX2O4vC/I32LuNTvd+1t1eY8pIXAjD4MJTKNHpY9bP7Ic6g
EOUUOFD3+q87WgbCOiZoutYqBPFujH9sxM4C1dK4Y6VdAuVGU1IxIQhEPSMiR9FHhU6QgrpaSKBg
JluHfBaJoGqMIxZsH/9Li6Nom/JsZ98AbkAkKwHPAywxsWcgBGjBIqro4WlBPMTqwkplqEU/vxkd
tq+1JU/CE9XtioFlllne7gJDSwspmTcbXEud507EVhi8DJ8IQxZdOn/rnHbWTtRcgaGCmqs7zqvI
+RJztPQpiNj5KTecp/PsN/sr24aiwFhag6FZQfmL8RcdHRyIiMv4bR3JYYcBDHBJ2fSd4KD0ZGrc
QrNOmgJjTfkpjCpOW45M+rkG4tgfUQt8wFbTwLCgDe0TA9lqWI1PHYuR7yMvX04xEUm86lNqwcCk
qT/m7SOH3rbY3jHfE+wEg2pq1iMAL1skl6/l5AwD/rBo5r4m+TsGI5ImDS4HGGNwJictM3Uyy/Ke
+cgK4SDccJ3EG7ZNNhtjC7gpmLwr4YlUSjy+bY6+PnoEuu2Io7oEWWXoYMN7ndzBEl5kcPJJxX8c
pwi2iGKgSMQdk+vvpImoR/THUufQybj+X3IUcBWSgPO8OSU/WJ3igoAnecHMBmmSbrS35Xh5GuLE
As8O9IvNE4s66OHSzoDCUrmwFTOulLpSjiF5Td54coiL0TVWVaODtDSlou2ZVLR4FYNjQrMS3OJt
wuJY4KObstGYMZeD1h3QnMBTb1SMGYBBCADYAJRilCNTl9OoGDkR9IgZPHiYAULfZSth4V7xX5Mh
SApcG3DpITMgA6G6onKhbccDBXiC2o/S/sUVSwsuJm/sk98nz20rpx5vcxIcNswvYUrTjcPwO0RS
6E4XFnkBHYMN0mJ2QDvDIcccigvM7FROPcRK5jHmwVTyCi8o5plUaLhVMBsjWUvx2turlS/kI3f5
YZlxh9mCGTbqEsQ0nCCuMuvOsLvYj04cg7ftflQD9C94xOtICXOJuXpP2f+Hos5hpDzqsKOCUuKF
HxB5tv7t2fDPKBmhDuA+p1ACEM/1TJqkG72ZOTeYnCyDH1uS28pKwmlxVA0O6B4/GXj86B0WDpNx
xR9Bm+SU+WKWwTSNXXbvbDbaiFGaSmGGbueLsCal1WY2vlW5/eTTytGPN7LIt/L3Vpw2mh9WPxAc
ohanQVQQTQXXnpiUsEH37cdMT0AnnVzuTMNErY/dhGQiFTzhN1wRJajHIQTJHZb2FszeHfafljTj
89rXvcEcq0H3jZi4X3ofesBkv3iFxUSfa8Pt0HA7rsF1TBKj/zO77tdiglI7w4etrr8cAKYOhfc4
gETXqfiv87TwgRac21qJfoO7VfiXPmTY/nXVQ7hpNNyv03HnDJih5iEGqF8m9dNQqIQnH8kEtmA+
Jg04db/Y6Jl3fa0D+yO+UKZqdbCfwa6CD921jzN1w3jiDA1DBobYh/oqhGNK/w4VEPYB9RW5l/gi
SLl7zNn0Z8VWm6tD3dJTfhprG7o4usFHznGAHi9q2NccmUe/Cm+4sM2olydKVMEAgEe56DGehWGE
0U3HLoEod8edEh1nzbGKj8IXNc4YOrEx5JeFd6yG4Etp5m/2+Vls73gUvuxj4QCOTD43D0jti6fs
3kAxshwiBPM6sOwvktNwHVN0yVRF4+tu9R//aDqv5cS1JQw/EVVICIRuUQ7kzI2KYJCISiDB05+v
Z9fZ3p7xGJuktXp1+IOtu2ApVRocZh3l3PtKA+VHU4dsAlmBSb5ppp8geiyKUQKxD2PS5+iFtBME
LUopt5l+J5eIhrnT+utHtE44JXXzeTYylCi/zr97uSx0VwkedEyUKajnTX/cB0zaOd9Jus0KoxV1
oKTmeyIGf5n7XH69x1iD4gZKNh93KWinqSMeIPr2Thkr6TN8VFKiHoSNzhaE6TDlcQ+pVSDSEKbV
P+MXmasgTQAU+wNI3K0tPcCnAKKh1Tq/I3QS/AY5Ed1EJAXtKBSR+BAT127wZhXKL1Dgj75Rc/7Y
8EXsnAXExEYzBtcR0pGI/Q9z64j2gA0DE9fHaDvaFyaABwDzMJu8jrnlF1bRdtkMLyYKCrx81Gxd
nfWHHM/w4rf50KiVKEiQgxoAjXkQNHcLOcC/NpH16hD6eEu7SGmI5oloNth0HxBx+oIMvpBNjFFX
nuXrGs3EZHeZl2t9m0Dg74/KEEdWhs4Gsn036AfDagrOFIQG7aJiqkao5zm537Zyp724epcjksv8
bOnx38DuIlfSo56fDALgHPEoGexR+HgOmoCjgyV+ASMrJlnEjMzpiC4PrZYbLZiEUZcIL9GnWvZY
y+1x5k0mSiA6J/Av9z9w7xpFszHUh9rgBeuwtC5RAbaotFPfGBpL9A9S5hK8WgQtvKfXTC9vcGk9
S8Uqpe9rDJBOXdWTjqXIem5pn14TM/PafhXow5w+35SJVurTk0ssVt9l0di0Py9mvu3x0oGgB1/v
7fWwkTF8UYEJlrjW2Ro8zvHVrpYJGdwE9yH/6uZoCUr+HepMgy97fXzbq0FM/K2DFqZi2OrhnGNY
l3E2TJkLsGgpJcx0m3iKWUYNYOhRa7rtwW+fiAiK+AJfWRx8gOdVuYDZMgWlTl9imCz1CbQj67sW
62MFXRsFKa4f3r5uJL1IThjRahHRzgudF0uH6Ml6RZsCDZlxa1fZKaxXcAoPS2yIyyiZKf8pabSm
yUwGxYLhxgU5xR54OdqylIxhY2bdwbE3RqJjR0OVN3J0Tc2ysrNRZ1WNUDADn/6X2IWYKH8t0Q3p
0aK8D9RjJ6gTa6uwrNFLfzgpAFy2p4VUJ2niVdRAhSkFnPUAnKxCqQPXBSNS/CvIQVdhoIFoXWwW
TrUtHBL8mNk8fWoI3p2TfmoBsgDHfXdBFT2w3PnTUkcNIXWHN6cAMAQzgeNaZazJcQqZB6YiopZg
asLM6i97tGH703BjeNNHDM1gbq/XmV3TpsSAjFT02WUTKqBLoBMaryDeNoeORyOIPQzxXBRTQA2i
RsCWAyMDQ4MZFrHAbdGd5vj3LleLtcZdvZh2Mpoz9V132KAu3kGpVtsCOvEef3TujJEx+/ubRNhz
0AJHxogcBj09mF3A3gCKWnJwio8cjZVP9Hc/ZOE/gmgzk8PtFxjDNwnL24V0grY4p+gAEyt3i6EJ
gdopeRLqOPZKJ/WfrKzzTR2IQEtLaEI6YXSf4xIF2D+obGN4i34Bh+hUNHC/jggYjbh4tXUfQedR
HQXRI/kEkQ2xAFIQu4g4I0S6NnSRdFv1BrdFa9p25ExXx9o8hwYsJ2WfLYmSji2iY/I3My7cEZnf
Q2QMEdZy5V/iupuAyEEn+V8HlLYuvHTU9+gypQh6PZDIJtOgX4q7oi/0SW6xpHMqUFZMAMkFYdZT
8UjKKcmbdAkRIrxaOjJXMuTnvkVPTOxQyeYgeS6BOcVbybWR+UGOhSuK3lDs/VzZQwiKB/AY4H5T
7ID04lUJ9fi1eTvPlQjfsA+UAFaTv6fesATyfw3U8I4Yxd1jkGCjqnnS+QF4PZbu3nwhQjHutolm
/vcoSk7yMCKIlUCTaf49fIOMPrTzB4I4XWgYcsZcFsb0ijOAtokHl9P+t3w5H1y/umbpi21AMXrO
Wsgm9ZyfXUAT6nkgC4hShfuAFgJknsPSBdqPY5pBDx0mpk0TywJthosVRt1IveAtBoUqCdqeGuZt
6zPVoiLo2FpUTt5+4vGU7DoykIxuuQ2fJbrSORLNX0Sw+CkM0vTgtypGzUqekdyu8FMdloXmtILa
V62HqMkEX6za29Y3kp/IRuQRCxXGkzivlX4AEY8bZU3Jh/i+vSYKQQZDD6f25fsdOC+1X7DiAFNC
b4ezBNMLKwUXjP+B8xQnuS+jCvGIvyCZ+yQVwL181AMjtG0tSizL/t3gGFAsxOxUiLl9s4QEUUGz
ZFqO/IYE9NcB+OBIPMRq3NK4sgRtNdSg2Nzt/qEgXew5r8ldnO1KNFECURVrb94WPLpq4JLNonVl
zqceFIVwOp/PX05l2vZVfp4XTOTtDSIXOlrLZmUyp8HOJ0oxUqBCkuGRlDgZqeAsR6KyZIEDKqIw
h26Ixp6ITuHbKwLR+IgyNkYUF3ZlgBob2gB0IseoRgNSmUv/mJwj1EfYh5HFxYsUgaAehPqW3QEX
zQ1VCPxtKNvwApT7g9E4o8alJLKyR4VJ3QPJzwjJInNDLCExd/9ABFIUIQNLU056u84Dgm3Hu9FF
KFGjEDuR1w4hLEYRU8olGNVUOk9UGBGOXYtNVyfk5yifnuNySFmOUSui4Uja8Q2k8ehgQ7RmK4sh
8o9KC+UGV2xcGbNiS/bYMfZ3b1N5JxTvzTiFEaGIO/R4q6Q4jl3pvhmoAEkHDXkRX9D2iH2vXmex
e79HNaIDFfSTlIkXAt90dfkxuA0C+JGPBUg45PhEHxRNvf/60hKGuTIMIP97QsIcl+7Zi6Re6nRO
Xmoc+eBSgC4h6vDrJmAw+4EfKJIPfNLDRE0yZ9AEBZ0ffZALieydMBQlMkri9+HIJntvb/vRkXee
tOAT5NbHTEkIC1uS0bfF6UNWTZLFEuIuOJGQQsCMgYzsN/uhdKUuqN1Jmm7EjxeqOqK2J5ysbR9a
ZtuJxx8MDuV+5AhbE9CpplRHEom+6LTRXh8sUacmgF0hEgofUcI/exBVNqagm2IFh4q8/Yum2NuS
c6a1RN2PPJlpBszR0sG0zjr2eN6cVmQ95LD/9P+Yuq0BovFkcKyyar8F7ZPMCj4b9a0t++Qaitlj
BdFLYuabRKXhl46w/f8TTvxx1UX+UNzsOS5okAiBRPYB8DlO1eMatdfZjD4IAHcpryEDSyErw9Md
XQp61zJKlla+7DQpygS0hU41gRgC1tciI0JNaAAweH7+DjyhABaIj1duNZTqoQW/X8wJha0HPRG6
1c0C0yVaRSMmcfbbZwoKpKpDBEPUhfOTj3/vLSiYATwymPRmhwNXzgLRVVMQRfyR+yqIi8lFk9NT
AHzyE/JecSvrAAbsQJ0znjLmNX1YzJ2gjsdi/jGiT4yJdGue8lXjiJOudG+lXU9jgRkC7WmWHy/7
YdN+U+lm90GII0lsXkVJkr7SzwPVwnnKYuX9kE+RUuxzLClBQj7BNZtMJrUzkW9zCSXpFAGQrRsj
tBNICVdaiJeRsE8Rafvy/DvUcO1jl0NMUk0R83v58ViWISMCuquLAx16DGUxHhKs06BzlEZ3O8Dz
JRDRqHagAROGHT+V7+njhu6GYFtRucZkG52pM35egl2XVyo9IEG1MDtkXwrimeWCSCWWS2AZr3PM
kCjIaRD9XCisG0FVyHutoXUq64uNErV2HVq3dBT4/ptZvey2n5vBprWI1LoNQja7Uk6gnez+Zn3K
NO4hoDAMqEkRiynYSSUrtuGNkY2U/+tssDm4nnIta0vdfM5Sakyuo7aTIguJ9j27qHfc1k4U9ef1
5kF2TQ7+L1uo7OdKdicS5cggyrOkmvdZA+P1hCdEqDCP6C1LtgJYinAgT5y2isSPOKJsXyRrjU0o
UrkSXUTsR2RlRFFP/i2tvT7twofL99kX1AucNP8dPpSTHBgSXuibyA5WATuJAAh+pOvKk3OkO0rW
JHf/VovctYEqb8vubUWqBgkcQh2Oh3yKjWL679qoNqijvcafKdhu5mnQ3gSprqBPIdMmwW8JRRDz
YLEbUFm0xE2OFPQbOC5EQaA1Em6WMQMFIqB2fkmQPznHikj4Mp0iB2TNy0xa7pm+AW1msV5W/k1h
BKt9n3xBPjVRHFwYFYqgarb40pX6Wb1zgSF8320Zy+4F32kZ4fHX7l7ZjAsb673X4Ikh14SGJGOS
60Qshf9/xyKt8nPEGlk+swiJO4DLGYBzqnJmVEnPRlBmlQJGOgNplhnEhlGKl1E43RzNm4PNuFlG
xpfdn4sF8DXIx5k5V0hzoJKL77n5X6B5OSZ1HxW+nRHLEcMoUDQN+Fs5j0Z8JyMDhDz9/COrW1/R
pyDHg18NO4ELMhEhlKuJZJdNCmSdiGWm59GNBdQADIUpMEIByGGIykV/BvHxC2dWjOK7YNmNSJzg
+TXvis9qLXoA8EvJmob5umHYs34ptsV9tEedfzIbdC4HokDwm5wKq0PUkparxYPXA0R5NJR1f0Dt
9AV4D2yzWmi/MJD0KV89g8QFTK+E9Ia+GlmLnx1A/SJX4tHmH7ZmUM7Cl8iHU0bxz9boTyoloDei
tdsVf3SSpUcgUssgE9aSmzydbC5Hx7+6IhDilEGaNL7sgCAMJPSJHC8ouBOaRDTmGWGTEdGxcPsT
AgnoEVIefuI99CkbOHgg1NFQRokKCMoC8wEZYVwGNOqvZD5Myen+ZuBA+K1ld40HBNlRAwyd5MfE
bML08Tp1x+gFPRlKAFTXJH1iu2AVwtCUhcXMEjAkJxGEM9q+X1uGmKN+oK5aG4wCkQHpCjqTxW5W
b6QmUgf/KVguNPWQ0BusmNDNA9Nex141WNeObUhz6RFF9svflosulwE1CTtPqE7osnFgTUWcyRij
+bMabsxRmg3SmBvqxXeeBa9t3wNb7MRYe/1DF6/jsKntjKA0f3dd3AihVV+sVTikopfWjv2Ad+YU
wEF4DRWDXl265B34MSyOzY5uMpdbzlm6YYEWDz5UK0/7t7+CtnPuwXX3GGd/6fx7uM0LvGn/2uti
+cafhs0MLowClDaNYi4RqAzU9W3ufcO7pOq0BaGUAZqlCemIzIdwowgnK1mT1P9ItVxE224oZQQU
fUqFFpM19mwKuvVDLX1WjjBdaYnN28FvAwg33ePRcMTeAciVk9H1PBZHdQcHVfTl8nNCmzHzk0k8
7Rzf1IBM6t4rnI1wilH3IIHV1Y8M7/wCY7cAZqBvQKS3C+JtYnVHnC/4zdDUp2t9jjdaOlA3Ke8K
Y2TaQKsEjUdAcIa4xBhYPNDso9P7m2mL3+gH9l6D1BpLo/k27CK+XlE+XwIGi28rxazJOHQpFlrr
n48QIPQ0Xwd6R1s0nhZsyCMgWPrgnjZVxrezCAT2wHOCyHENX98aE+l+QTlqfSAzvUK6MWzXB6Qw
SBFPLMEuvFRE2vJDs+1su5P0oM6+F9o2iWZRUKUkG98BbhJCzvgiA2UxowXVMAfqhWbmnUhbAA9o
ORgewNV8hI3TZv4KzhxocxSTRyK6xuyLt2WThi/MjQkwQ3oiRfjkWLugV7RQJ4AdL0PYOVX4xswK
n/k/ZQ3Zh4Nrl7TMZq1tC3zx6oGK4B/EgUl5tbQT2qsejkUb/GHazqXC8g8FJRtpn1fH04hvGfYv
ozqz4bFhC6cz9UHGr3G12UMxu7V5A3pOwYjcyfYNHKmxARr3d5BdGIV/NpdVcSyD/GuqLpYVvFh8
2Eq2YwHKrbQvK8QewMrMu7kFP6dFpYlTtFhuiE1HjvfWqDy3R92J4sd/LFYeoLOA7hPBAeQR8vMH
HgqwQwqPM/4fCL5EHYSAYIzfYJ98JnlApBpeogah9HIGSuaxQs+zOwYduMoSG6sPIB17wN4FTSYA
NVHMIBASKBoO8PjcBtnVePaidhJjIEyG0f/M/B+7dp7u9agz7tzNBvKZaHkx+Yx9Y4ZpCQ3p3pUS
snfKDKuHsyD0OXqOuUt36w7xbMZV4tr0fQWpRvpHN7eAvYi74PG+4PoCd59+hZbYGqeUCX2zp7hd
tGkZmdPSFPdjdHR8wK0VDBhg2MPkHeCrNGOwWcsgtlnPah09LMB2IFYY9QJcGh+ant2xvn/s6b8Z
MtT3cNKfqx3T2OwQMYW+Mg8ROzXVGW8q1mUYxdzm8/4hGcQh+lUhLm7ug4E5RJq+SeztRJ2IqTUw
9hQ0wwc/gmmPGROerMc6QHEzuoDN3Zf7IkLKv17i1Rb2t5T2TGLse4hr2qiIWO4pCQmKraSyIEEy
80p5WhAYoamhvaVYhnMjWbkFygzY1VHD6LXawmZjIGjMr8QEDq5JuW/WF7vCIO2N1tPXNpy8B/zr
tuJWNciwS3lObjPI10zybxajnG4Yw6Lg/jpzxYeNVoOqRwWTiEJbIRMlCP6X+ziVI87Dq1WDGBry
VjJC74b6Jt33UEDBUo2FVBmDMjHfZ+NoOEwivjiQs9XI5wDPoaUNklM1E2wLOyHSI8Me241FIWKV
tF1R6+Y0i9T9a8okOJ6AoABY1vPva6ZmS2b2o+5JxUeJrg/nfDIwOmy6QUmx4vGs27My6CxgV/7q
AanGVXo+9yDObazud4WLHKzLSXRl6Hjqm/cNca3apKOfIRGIOPRFLRvZ1iMBi53XcNjtWvOMMcY7
vC5zGsH0W3iOXZOkRF/cDjG1IQQaLsO4MQbvPo1V4XL0/0rgcMffIoUH+Rt8aFDwKjYaQkGJHXN4
8/iqU7kK7hZvy6i919XhvCoPvy0h89eZfXIL5eCMpOmsQFAhMPZB3fN6Wk4N9LJy9YvdRWGPLJ+u
K47UGYw0pCmA/ZJp//2G3VWPMMpQicn45gkANQMsYlbIsJ+ef2+MXQYq++DvG9RnrpSumjHeKnjG
7FE87tKWRpEGt0QAhpmJNeQ1schSNRSc9reGkaeNocqS6X+H+JYDfgLSyeWEtfWZf3eA5Utm4quC
9VWuNHrdziWES4A+ZJe9AmX10L8gZP4rrYr/K6+975HoUo6QrSLAhjYNRymgTsxSmQgSgB6wd6fF
wwTZXO8/pwJMMPNMeK4nbnoRssoQEV3R7uN8K4hlYHNQ2kM3qGv1YBzBSeE08zFBxyyinN63eEKs
AbmKertYh02NQxOLvCL17PEd/Oa/Dp7I5eqL4gqPPf34vXO+elIE1DOEkf/58wD746AGBEaYKFRY
bAg7kAQwL9HR+wAzBEwF7iJ1BOhKxGkwJGCFoeULzQRm76DLQGkNWztDWtvsYBx46tNz+tOWJYqI
C22sMno8gzjDT4EJKK2U1RfRMYrp0ukmNpeclfb9me3c1KFs3/xWPkVkBU2+Hqra6ZniF/fUcZ9i
EpX0kT4vgxutS8JVD67kZd9HwIj9kbio/bJG7cus3gPKqMFZTpE3bBZILd1EtPWvQqhxVw+/IMWy
xTuHKK68TWHh7sVJg81/H78CQHj9laLi5fSBP8e2fZraFkSzekWKE8akXdMOi602p/GppjMxa9ap
jcT4kE2On53FQyfH9vBzwoqxBDVM5+sF9UeBNHnxtNUn0kx9TXYeIGw6f1rX0x0aUMWo84SoW2IJ
UK7MyTX+TScdrzOAowTlaZV7gJS/HLs85aDPZmfIbGJAZiAPefGeUXPE53jSwUEbEsyhh5wbHH7N
ziaK94UhgkuKp6Ch1TLLvzS8n0Dh6UDUx11eOAM33owh6Q6+iatnhMAmeJ7hhTFS7RFBp1wAMHhe
Yj+D/khFzveyh6Z0Ry4aH+Q5CGsHjhuwvoEOIgSn4UOLL833kTIdIhQRMWI015DfMX3xrqgpHvoW
Y35tzg3Tt2BqQI/DDdJoeyE5hW/joJhUp5r65V9k0LmL0Y8kJQeKiGLB1+1uHwcVDiWu7EtyHzqq
aomGMcUvmTfgWE6uy8v9ouCUwkqxiC49NzmpiE+zC+QA1iD4vV1ywh5FBoNqOBHWh2EzNyPNRhAt
Pb7OyZ/RL2MSV8DR47xTxsTN99e6aUPjBFDTzHY3LlXpga/ALlIL7yy1Hc33x7pyqkiHGWpEZfDB
VhPL44ADb2bMb/v2tNq8Vk2obQ37GeakfyRMJAb96SfiesERCyknRpdZ303o86Ex4F8QqD2+MbxX
vCK8h/GijUXVwAC/71UHkA5jIisCBkcQoJYyyxE3nFR4xWKu4OHy69Ur7WwAEK0o2PMRHQra4D/s
B0QJrjWqUPnkrCKwoUAUwkUhm4LX06GphlSzlQ6VWeE91+Q4Sqh732Ea1rsrgrttrlbY2zaiVdzj
IBhct62NVGcZqRTwX91LIRdlYNyXHJvxFhrQDzEFq54Yu+f+u0lWLyjItnYybERoSKxuf9deINB2
xI3WbZhTGCseFilczkFKWyClFhukTPkf0+76g6wmBjs1D3ygtTlMd5ylAOQwpMRUiXFjHJVbLK+K
w2VpYEXA4NC9HGVKVUYP39g1vFVRyXQG+T4wLbFVUEX0TDgGPFdhKOjea0dRu7vtPhz1ZNBiNZRg
TG71KG1paQ4ILAaI8djhzcs6qD3HZEmggYDaR0BLWVgKvRrq1W85qD7mhVICTei+p7RHbwVVV4DX
d6/ThB8mLE1IPqNAowLHU0y/qC4vyHHpxlvPykZ7vZbq1UMiQ9LoePhBy0kQWKiLVKdsIkStASeP
SjgjOfpYQGMRsAbs2TbvoMAQrhJ1y90PSQMD5Ncbwz+CC1VlwBIVOPduPPuD5Q7fHTs0oP7pEN3g
VHRWxjmX4bN4nsSbdcdG79x2/wT0ydQ0V4LDb6LMw64FEvZNZhmGPRddg4+1e5446AlEDABR50MM
yiMkCYowZVsiazGB+spzpk+7+Sy05VhdcZHBRuj0ikiRg3cZIZae/9AQNjCdP15WHOq93QOSICco
kkwbpMPOtG/CTVf32Os758YKGKQzjhI6ru3hmIAKBnOIKgqX4fCEYnJ4zABMjomKCD8PyhnWVt6h
C3L8TQc6N3dglHdXH5AoWhP1DLwJ8FcMmOGGYbokOHwhr8JJ4I0wKPcZ6Ah/7nDntWqKXz9Ah7X3
qCWQnZoGBhVPuw+ApGNmKs+Y0wxfdZ8U6+qTsoXUnx2Oh6+5gQqKFkHYX65Qfqh81LI4YEOwZQbr
CvTZZgjaMnzDUSJVWRFYfmMh84NLRXICcDGJ++q9R+MqD8bdA7hI+Awh4jq0AkRi63tWXRB2yF7R
M7ySZE0ee33D2hQCJZfBeoxANaPr+UBYANTJP98KQiVCKWNygz6GLAMWHtzcht7WFfgHfawn5wJP
hN+C477SOaY3TyQJZKXxKDJxgDpiCOSvd95xeRj1QRNmt8qblHq7IbKhkqYRAOEYrXhoUPlYY5Qr
gVFXvrZqDM+hi8JY23nshzwW5g8An73+DkmNlR5dTcxBWQCK/3URZymOrJS3CE+Bcx+L1gLTgwW9
AK1vfVHYp7/UY4ZlrLHYECoOketFsws1bxTktjJAUu6WOPIdn2tiEhRO8XeCp7OUtprSsvC4UQbx
ilwuzUPV1rt2Am5LdZlEUUGZd3otbDT2apMPqwx+lbH/iU87IgYEeuTa93UXjYV8D4RexLM3oV66
bV2Ypfpcg7b3HRdtgDbZsBcj5XFPZlDnCqeje287zU31i1Q0Jue9YYJcJTmYzjzgaewRkq2t/KzS
z0LtoXtiljvrxcg7XsHorlg9XA5tdT99IuO4w6kduoXVIiw//8lHvOhXUqZDwngHU+zJ+RUkuGD2
UnT5B0xMGViaIXJ6OzrboK+Uw+KwcyT6xN2Q1k+Xr58RbaK3hBwuktVhD6HQsbJubSGOkMUQDmBo
mSBVHXjSw41I/FCVIi72Dw+LvxeXjA7x1wydA1BW0NACpmcvpH1zQ2rMbuqhsHvAi92FDoKy/Q9o
PDkd1GsgnQ9WE4Eh/w7gdP14QrsdKcGh8HcSDxOC46a+efShP0DqnGGxkb0xRLFLWK0cMbtF1wP1
zGBEk54qG/pwuwc8y3jJ0S0gWQeM62+dLxffZQc7MIilii3ga3GC2zUwHZITaUeD3iFk2ks4Vm+D
A9lge0iHfrRDX2gj2wuVNJK2EJ2L/A+3N3qcV6TmxHztCT6/8ncNuaA5Zlgq5DxxrlkceOW5ydqV
lcMyM4hkn/lY9IqTEi3hx2hH1bQzBgTZfI9LfcdSFmh8WNaGxRDbpxVvCTUUFtvoy7QQOTMzESwk
jDZHkQgChkSKI11QGmY5TLr7FqwrBy0TiWKb6mab+qIjbG4OGc41kNXw17ANsohpHYMrwH0TYz5H
ynxhPwIL3sug67rguYENpnPStnuBPniVvITXSkf/AbTzdSE7ofknb4zOGYcNZE4HO5VpbIcdH9hS
bwqLHcU2AQrw3iSI00mLJGU/yfHIVqMBPQImqjnMtOW4i8vodgvi7Fh/wBlon3+e92u68t40/M7C
aYpc5ZDJAr1/oWIMyQnJ+EIKK0S858idMoY4n06ZFRIcx6BwRLFm2J3z579xKmQhinhxJUBfy9mR
aLOaNsWR2nuDVp81RKzkUphD7Ngp/sqXrSyeTveAHMMHIA+iWnSN/JpQUzWHGCr+6UPODBkTja78
7x/vHIdB6NUE8G74ZQm9djopAOEcF4X5fZw3Jg4GBtQNzn7dTv8gdwPcLWYcaUbXvt+jTxfOTR2P
oO9wTajxDKHJEoXhdLGCfVLjEF9PynvIReyRcT6C2sNjTGBJrziFocDMBGE/OtAYYQ0uF7lZjIs+
nRKCIVlfLTlTd6SXk+R9IlWb9bc4ia5hO/6C1qF9t2GLd2SR6gT8znpxW7p/7fmxMwUs5ceEvUFN
ZQIUiEALTLSzux669NG6DOjuh8dGY5CKhK91M9xC5sdGsE/bDl9sozUkbQfpA8jAyAPImrY0dLR8
kCR4xQqfhdQbof8TMiK5+3maJ+SHkA/Axxpx8JwDl3ZqinQ7l/51fmDdJQoUOwrrRqPMcnjDaesA
ZkAwfE3mut1dMXkH9Z0Qu5IjBWxzIsHTHUrYlLHid/27RQ2nORsjK60dvTNiFkDNLlWz1h4ONQyA
XjjY0FynY9Cx0RDwN8iiE5BFldtdZPivAUG/hXTMdvFUAt3wi94GiBBGgXhpsnTq5YKDKoEcOEho
Ppqt2d+1NOPUfbRxiODogo4gbAQAzaBKft4Da6sbx1zmtLrMIZvF/dTBLbK92nH4w8IWJvXF659T
D1g9XTgks1RTRBDE4oR9D37FAJZjUzofZA6Um6DlmXFykmYOGjmvJQ1GAAjzByoADCnFmc0h16eQ
ewUPr4s7qMyjf9jekkPedtlYtBZnH1YIbQ2b20fFhK4H7RJKol0vgDQB2ZqnxtUbbMJwKnCt8KRM
JENlk6KU4yPz0zu1YF2MHUQpwTrMjBLQYQwKFPEOn74NA9hyWrpjhDSNtYxDqZxLdBhIqCfYyyFa
CTcE0zM7W8iU5FDMDxsr9AQXJf5NSESlo2SSRZseVKnm61AG/pzs4loi6Mhkfi8BUpLDBVodWYR7
FzfIz3CRi4ivnn6tuOQe4uTwWmGXcW7N/0nVkfefNffnpPuK9rjDH3RUqOggzgC4Q2VUlfkAh80d
hXtxUg2HnsXIMIQY5oBfyHnnUQ1yHIsBJrpqHrp2CI/IP2PTc0IJUSRi/MUxJYoncd8ck7ZyVQkB
Q3J6OskCD4FtgizcEIVPBzlEfissbctpmaJiQnYlApO7MSJni5k/080/LnkPksPfn79YDJF5FGwo
eAh6faRKHNJcXhLdCxNJeiOC7DnCskXXAo+XjA22ARHDjL43Bj7BhEefNg+74yarDimmD9fA1+aK
+/SqB4N9kmno0RjZ6jMgWgRE9Ew1ht7whoTrLSPGj9jOJDmrl1k4fpuDv/7CQLcd3zrg0cnZ2D9q
kADcAw09luUO+P9zLmIX0iE/dMJiLkCJbC5eqZzMZDI0/J6k/wgdEql+fSrgl0CrTPWP5hXtfJqA
grN0tIHr+mSHcNUYx3OvmVMOlQP82DtcemT51lKRltMETO+J5ig1JFALExUwK2S5iuuAaJ9Z53AF
jmUAs+cyHVwPM953QFmh46Tmn2gX/FiGDhULKzdE6cYhD5oNbOz1MLwU15ubS2VWHAAvhOlOBwOV
29pfscXTgKY6PTWKLcLShc4kg00WotXePyBFfpcyV06X96uptR2gEG37oVnwO44aPUqqNgdFiwRE
0oBBkyM7TKSTi7tTFSz9nQMP/rH5mGB+r31wGTqxkK4PKiue4TYP6weM91sC60EJO0ofZtTpDrKH
W7Yobcw2FCwbX0JBphsPD7D6aSaUeltG1XitOh/a4ZyAJ2bJDC2y73946+0+Z/RajUYZMOE9kKlq
qlJvm4gumd+wBPW2+w7mRWA+JvRSrQ6S9WxO+Am4732duBklX3E6RL1D7dnXh/+XfqbXp5eavdgD
FgPAFuwwyc9AJ1QkXXKueqh4s5QWJZj5Y2PmIFo5Ixf7VtvTwJ4aSJrZat/72XErKPaXCeSJ/M27
0AFkvNp+o9o34IsAV8vZhmYL7p3bGd7K4JFNIwMtBVoMZryoeGSE0drbZ1g6a0yXmB5ZdHwY2X1i
s61NhCqAVU9NI4NkZF6DOniHp+yz6Jur3O4PC16mtruaVwEXyFmH1vO+nhoeIzYEM8vzBacMkizR
VD1QiLzw7ix8PMOpnCDxAFOTDO/yEL9eMaafUTjSaRZJig0Xd9Cd0L7qAuU+8P4uO+Db1tHeDBQk
HmhymOAs6sF1WIZV7N3ArJ4YlrYWrxC3oXvPa/Vp83w4VV/0CN/o/eZUhR/wLT0pgfqugcDCGEDl
P8xnvNVqMurFNebwgGsN0td7tz1KFRXGEWluBbfr32ADIYqS0RJdtQZmmPmCRQhhDyXmynpeDxBf
7va9cnMmca/zj0ZoSu0uiSUl6AGLa9/t2q/nuHW3j2gWUHxcVv0PpGFVc7pjHSa2GrTSZVIF3/c+
8VHNSqmT4xzhFsJcNvjAfN1CEQGLBJgNrX7Na9wfjuE3B619s+90QOW+xDvDe6xy2ocidNxY18pu
Uz/Xe00NOowCQYTrlgp57OlWnUh8ArnQDKX6vpFP03iOWtOImRetmEt14Pi5/MwbKkf4KIJuQmTx
tuseC6BXEMGwhNQAG0hHnKLw6QMLqw0u/wVzOrM1rwFYGA/VKcpNO7bbPFKJ3Qggo+v6XiFU+CgP
7TK6YmPyOCtlcCkP+Vn7gmp5qXarVBhZeCkzaPCql4/Tyg2rIrTcnxQkQA8q1CJfC5293c9T8/Za
seZUfE8hT92qyr127k67PVUMJABYKqQsSkFDJoaH3oye8a66Oa/U79JRU+Zy6/U7aarMfqBX/0Lg
S80/Vr+AjJdMSs4FPT72lqWC2PllWbz9bnzsJrrdtKg91JFWR8rl+NMbXMvoGD+giqVA1UoQci3w
9UxkUrfb8xUMKj5f2hZqt4q6z7bDPdAIVsfd++zFFbonKzq6eWvTay9/HE012PFu4kAOp7hs1W6/
HEzDisk0IiEf+v1vj3/odfAmcUgWn2p7T45pBqEbvVutCB/5/E6NlWaoVnRGH/iTBd2NFrPxWayO
k49XVwxOGkIl/iRvp4ZKNrhdA2w3c80xco7xmieLYhQJCPNNyivGGj1Ad9aHMg47HDrFktITWU2I
+UjOdyJEwUTZz3dTk6ZuUEajmFGd2d9sxYoWI2WOxRnFRTUhKUcnpjdIGBXnI9iNq+4D0Ji2pFeM
SRoDObJ8Umxyp9axd+aFAGPYdFGcIFqT3pk5EutfZu4JafKuNaMLLOknCBnQAQAVcjf+QmJ5SpmD
lyYuTZHynb0vnByXbT91O5zJKu6X38OPdEMBlcjoJ+l4GQly3bjfj9eiJh3yd3FhLAYKTo9qBLoJ
1UxV849n9GDjJyvmrF8FBTfV028/UI7tya3la/D44QA8/DhBLgrsl+qrBWGkmWXtRf5c/h5+0Q1+
b2ILE6vYvJajpAgLwF6GxZ+/ZP0MWXStl11LLfLWbZ3RqKkC/uvZF3ocxWCt38/3GsYMDmtMBZzO
w8U1wqDrEQ/f+uEXfDe/2H4Y4Aa4nscOVdtFX2pWDr7zipqxmd9nWbX/3M6pWcO2KUc3xbk99zGw
Dm3wwxr86d1fXo31NapVXgVGrwn6eB3TYTb6jg4Y3DVGVAM3EzETfdRiUBinE+bSf4+Xo4EHASIW
c9i/4eYptlaNWyZTLO5gqXRdwFm3gIwFLZ2rI9hHhgNrn7FdfHXJZcitqPiU9QtWlUgfXjB4h9Ju
QZnXgtZxJ4Js9F+QoX24CEBVsJhMgzkyGafVzJhFcL0BFijmLzbhEUHzz8IS8j8rExFyKoiGp43/
8boFxe1hwKabMsddG8M8m3YI4UBRo8tku8eNXOrzLyx6AF3LbXSLoNHkzrqvDCZ5hyzTTAilPc9t
7WHQVDDvxM2n4L5c1PBzdLKDDaE0He2oBXy3YVbI8BjMEUBd8hIL0hncX1Lvu9WARIaaYNCOpfqc
bdE0aLqD6J6b696A7FWx1v8MJfXHH6nshL07Q4H8xX5DM+cZRvKEg8r0AAXi4MCJbcIx+6e1JXQj
dy3WymueWU0O2fZR4sHY749D0pskqydjKcGeB7kDtNGbNIP0D8zukS6lFbXRsNhtk9G97fHrzJFp
dmlORYMUB3bvSQzVTaVtH4HTRtHgfyyd2ZKi2BaGn8gIFRS83ZtJRBRxvjE0VcABVETBpz/frj7R
cbrzVFVmKe5hrX/9A1OaoWsA/APFbksaY1NuVg0TOBNVUBt6+qrbsXaglIactod0Tl2m3AglpHJr
sxFeLNG5dfxgpY1dt4Zh8uxB5q9HsxMFiosR2qlgkJ6TST7tuD+5CfFMCzZQcb9P60PadjjluwAm
NMx01hZFDxVFl39/IwLihtZIi/sL/HH/lkmKuwSyQU4ThPz0Ng9OQk6b7pnZO1aYRImCAoIlst2G
yiyZ7GRrrRG5nKF7NRaMuRTXmzaMW2U0UX7GdAwenCfWhuov53dOJ8osJRB4ECokumDmojvnrmK/
AGAU8r3qsLRMRwmXk5ag5HqsanwrEctJJmcYIQAx4NBH0ztVtggX+SYDrye1XTDQ1l/DzftcsLI2
5BfhdhywsD4955YjFmqcFvRxagAUfNBIg+tr+CimT+JXi9f6y1HRL+Y778ISeQ7N+MGAUsdYAtyt
NdUN79FzHv1RD6oMsWY3595d9ku/c/FYpwQQ/DaXbJhdDlDiSghC2rTbHp0wv8V2LrAFftggs5Yz
M96nPyU+uMEmpWwGh2NgM06MILkeLuWIwzYbQ3egs2ourj5Y6ojsEXAsGID92KXMY+/jATRR69le
G5/zB7uBBA82mLr2gCz3dNMdLGn7qFbhoA6zxoUL05BxT3d/oaUqv3b9CzC8qaVGxCUUFeJ4JO4P
mENwaahpLZdSFbbsbkvwwDkgeIEvBDcv8MXow2jbhu4xUFIIRAGIt8TvfMMmD5qgSmXqOgOuODNe
0WgyvYPVDYO6gO99dflUYf+QpcUnx+AvjUlSrXvujeEyupqb1UbQ/+ITkx/IpH0eFk1a9XbMxKnA
7PAKVhSXtHYq6BBw0yB/+PxauqYfTvwHvC4xIIuHtpArj8cNFZfmT9KR4Ws1TZrw1fE7OjIQgi+d
U3c6vQB4QtEX7T91gKEFn+ceX50fSyKzKoTGD3E/LuhhAGv6SrIJOX9y8cLrXzMvhzuRztKQ5vnc
n6i1wUyhARmjsUg0COrKLrhNHgUCEGQhADRzpqEqL5epBsYQFzn9vOTf1XR3OKtBti0YIeKZgp21
0GYz5+CMIcxmh4HHPazAU0psuNC4GqnAgfPXQ9CwsxhcbXK40DdsW4BIM3KcESE72dcyxy1kKInb
iint8aRW0QCAS7PM6wWf+ZX9T1dtgKEpfKhkRFZtqzCfUm/VjH/2HRxJSWCACtm5Ut0j/DzDtxIp
FxjsfPTCCB2DlndFTDdCTDxn0sgFDbH4n7utdiFM6iJJC6GxH94Xqr+nf5/DE8ZUX05U4CvhE35F
xwYKevPWT20OO0Ih4FDP0MbbKo0NdIV8CGZoCkVnYgia3XTca8+BXPzRGb90mKvl5ZCOBKx3Uo2v
EaZYbJArEMntLWFamA8nNX3+fqWA+hxgpLKkT4Bwh4vV0z1eVuYZI5ze0glX/Gc1LxJkbZdKGCMg
0CMBE8PWbW4OgmI7vJ+4yTJU90injWkyOY56U62yko7ojN+y4qydQJo/3TuKF//8Ogh1sN5oJMYU
gBhgJlfYAs2W1m7nv4ddBGtTJS7A6RUbgUV4mVFRgd//3Wl4EPjUMBbdC/EDDz4i2cx9CB6U6kkL
/pmh83hu0LxFf3V1SnQQjt6CZJz25YPxp9D1RYcLqXvoVUoojpfEMEQd/BA1GkerSyrRi7bH0jBL
ILyyB4EHNqhp/WiexQa5B8/XHkR8x71rmY2zvx73PRrsKIU2Qo+P57800VRDZXIQZd1I6DBn2dXJ
kB6jfYUetXOJZEN+1bYJySOArBFJHNefMU/O+lxsvJp6UzhPojvL/2DDvS3q6IT5rsu0neGkmllU
TDRZza3p68WooUsqaj1hoplSR1KRY4XDh2ufi6f9cE3N815MDVqmndfSqw6JxW8nVsW1syKB6wcJ
+2qZOoSQc8Q+wVTJi01v0aeH1jHascqH34I8Zr2KoF/41YOBPn3sLrzJ+Apswmrjoeaye7gA76M+
RwOGNtTwtYv7aXnt3vb6m5WvOPs43XJkQJW4hPrA6na9EmCIrp3+h/aC2TRyhbtnqlFzGb7/5UzB
KtZv1iCZvS3Ib70CPM58CDrLHXoHEI7fQOgPmbQCfQvL24Cz9YFU8pvWLy8zCCHrcOJwFxuecdkW
iL2NoclFXkxUBk+CeR0hs92PNVL7kSX7ZEL94cCh2Oi1oPLLt0NOBvY973268w0aaiOhkQHv7Ltw
+W9dC4NdJUYhE+QejtfmuJEKr6QaHQrutNXmSXXjYql+2JIaqgI5bQo8FreasR10+zPBhHLwz7Cn
LeavHmXIydQEh/LptTrVM/fPjEk1G25YgQEKJmNMHuPHDoIplWtgjNEhYYdADboKbVxPbVMEf8aC
GZM050oIr2R1PHhO1YsphodDR7muToazbHFi/PjBItk1whnWOJO5Ku6wPBz9J1xr3bgHHthnygDq
4maTHNHErTfXLh2ZDiJ6a7vAcUj3eiNlAVM9xOqy/JZ2Bw61SIaB+/BOn5FweQYQtrHdmr1XtXBV
sVb8uYEKsXwIe6X8cUkrbMNOmuJdDucGE8IWkphNx0fo3fde9nTexUmtQox6Y9kTtWSeoSAOqNZ+
iDh1WHHMpdtDWnSgAtpv/it/fzuCJGD17fxazfjbPZXBcUdlSh+qUg6I3uoTCAucrobS/9gSNAfj
rdIeWOb2Tn3GKGMXdYHhNH6Nmd2/+VlOooguwZrf1qg960xGHLEg9gwsL0SMog2piMuh2p3xXR0n
PaohIuwV2t3PC3ERKBZZLEx6YCKb7hhTtAM0TiVo5ScyrH0wUy6vHk0yOAULlEZfXhgSIf9xS8xF
FB3HbICkxirtRb96iimTQL9GPXGJj/rMlI8/UgyXLOJl6mLNFI2SQ+kdB0jqC+eeOXGbnelcTtFz
NJiDcERfmd0E4/PRsR9aN50CQlyeIlKaAhAycVQpP9AyHkNnizPYO8ChnafcbahwSx4RttFrHu2h
Ub5+tQXzUFQwx/h1xlUwN+5iSa6KjKLmEBEU959l03qtkb7kYQqOBS9Vr49XmXJJZL5PWsJ6/WKu
4fkyZFmE/t2JlmsYNTDgQRA04aHdZCzlNm+5CPebCgXe27btmINrNIgZ1y/PrSEIuhViwR/YwZ+L
lwGzSxglhT+cuVObb7cHiL77E3vv+dDQwEqEPgOSLA7YyT/INQQkl5cofm2/MURlGVXeUZueEye+
2DGz2M4UORShRriOcGV/5VsT3w8QALTOf1wW5EDvAPNGH4UEdx926iS4fMtprxs+SSD029mwex9B
MdAv3v0MW4y4yN0IhgdXB7LnJNTxhJS/ZKZvO+m2B51fnSwvNS+u7JTgWAf+EdyagVBjjwERdJMt
/e2Byg+vfRigweSr+RMcFBURjznz0wRvaU1Y8x38GYoJ24OlnGezzm6CzoAmmSVHfGvUSNYh649M
KCou7pgH2hf+6RJupPaN4ibANGKyCsvg7/YRMDcgOfUe8wtTSMeEem791v1knDar+rIwnrhbFxM+
O6IltA8zQ5zTysWMAhQFWK/w394v91IjyhDyEUZGvzJzXWpjjokWPWevy1nGtNaeKZk705vfx3I5
vYxZ/0tBS+WC8+zN0pEvOlQ2FI/IChgyMwTJGKkpARZEtnucAqHCZXXy1CrPtGd4a8E6f+MiBhYf
kWvkkq/ZgpakwqQYstI+qLSeRpkPXl9MQu6zuxYVcC5gE4H56BgBvCAmGhUGqniX2n09er7kk7un
vyyaYUF4BOS6YRF9x8ob1qdwQpiOUveE835eMBE6vc25OdU/WCb6xo5KfJCSbaN/vN4OoT+ZF6Vu
5ckGPP+2btlg7P9QHZQTMzCor5siuW4sKi73+xUJR371Zg6Rc9gWlhryGLPTw7PFhnSmLzYASv1O
zz8DZoFKVopnTsPYox9gqNCN+2jpoJnK1R0wGE3wP5Xzdb7/BiGt4dfamOuduE/3flvESczej9vE
+zLjSCTpE0z37ZCWMjIZZbC3Nkq8fqdmtnKGjM/lJp1lR7vv+NRVshk45/aqWjU7vKYh+xgQ5Kzz
62qn9he3e1+lbnoxRcpOdhOxLLzG5YjjLQSPP3aoRu/CrMQCqvzigkWCU35ieIcwAWNGujXxdPxQ
JYLmpYMamjc63Bs/GRq19Y78/uG1VUlUDLgI2jn4H/bwzmEEtHhEYNdRbeKmkxfuIuf8OhK3fP3A
PxRyR3Utdi9Lx7bFxvOiYGrTQI93wvtxrxdiQ/SvSmwJOkj2vtb9tr2UKIT7cLnskvYFg8LT5cqN
ZkT3rsoRRmyAiYYaWWn9ERjn1TcTnEyoXxi8JZbbWrpujzH17m3VRrRT1tEZbSG7A+XOTGkbZ3M6
0ozanSXXkvNJFRkO5zQjY3xZkUqNzvniy8kLuddlxLBd32CcwI3RrG/B+PgXPOYwCl9U5xYB3Aqw
4LD+ccuNKceV1O1friATCCanhJbd6SfWHCRq1q7MPOEQhIfnlrGcPU+dWswytz107Y2P7jXOT95v
7BMrCz/CRRaqxu23CYThAuJQxmnP3N0HU7NdM1CTuUuDSRYuK7dW0InuHDA8F3o0c1hlYlU5zeQ2
Sg83aNeQLGhbEWp6DDhx2BhYGapA2/DmykR5NxS3p1vS6slOHZjWt4X8zf4ZjAxbytGNVo6GHk7c
MVOJ6EpTiyEUPmNt5lGyGN0H1m/6BZGxot7HPl4/S9h55ShqVsqdiA2oWTEWJR7jPOwccFcJlX8J
7O63OEfKqKX5Fx/Vm382+TrFARB5//I2hbkt11QZ2nPYq508n7wHPqISDQtbhh70kCqjY6zbgNWg
OyANYlZ8PHY/TjuKz8sFidK1XNxtBAE3ssc6/FImlIhVg/f5nqvcCQL66ELtbeYBAuAeiTFwuaQj
7UIwWquQjWkNdx8VkHfgT73g9L01Wb9dDfOkkhoK/Eh0pgC8HbZUuv0+uee4DCOIDN3x8rqkhjq3
8dyFJnAEgN9mFCpsUKle9A4qebnqdO3uFRkbQiYku6Tl8FLk7+VP6jniaRsz0o5aYyofnqKd0YCa
A1AzxfwAxPfqeFSREUCT8zLSeApMwGEqZQIN2Ra+CePh41YLykjHMZUKC1dk4q/6S9U7K/YO8I+y
nIB6rkhGVqli7OFvcu8Txss1xcz2wl+Dt4eAEHbg73w4KKFGWwoqFX5jU0E2qjDP1M8vNHfS8Bjb
bdRevb91v1r8I4Zut/AO2XXKreWUue707bviBDlhfoC/kAeky2JQ6sxRvKJvP0w0hg6kV1DlkHox
3G2Gk2+I/Ti8zp+YUDlCcxjegaLkDAtwjMPfDPlz6zOdUHERk8l+YW/NwUcHgBE05T8rs1tPTE7u
vLOSqwQ/iKs9gemoOcxNubnVyN+GsvJU7Kcimjw2IEUYpSrvxwwsBRrmYuIM1pCyFeaxzTfvY/FT
BPC2DTqm6qz0OJ7oC/AtC7ZTwwRdueTPfyuSNtEoeS3UTHY5w11VMpAF/MyZItgvNfPEQpviuTCs
L9qDNaQR+lbFP+yOmTrd1ssuBUbvDxPUpbKEV+oufpPSoAonb+zlLb0PxWnHHYxSiFBoOMLXkMWi
7mLYiYrgge0wWbKsxyyk/KkNDz3R2237io336qJxQpT5KL0vkzREShBIUJvQCzAYQwDFNAjliJo+
AfaEYKXTJ7Z8Bcw1B+eRCWkMDlMftQUnnw/EKtIJTmwQhgQTsIArXIwrvKDMbj8c7HLwk1GPVLnq
QpHcZpDWlCAI3OLOMtq5TIqhcBf00zyDf4FEPbG7u7/GASfa/xuWMWxWts3H/79MDcqrSmFgZvaP
iAU1mmhZ0BsW2IT/bvmhSNBwwKVroEjRIL5nbJHcAmv+OWxqa7ebUp5fvfW6dVX2BkSkDSnHValO
JcRz6/MR3Hb+x0mxxs7ogBWGpGCXYsYd8Y91D3V89LSLRt7P0HJKtsEAtATFZMV5o/iVtdK3q+xX
HF9hQo7fHYu22oiXsNW4wjSRrP59rHg8DGc9DMgO9RSueJdSVv36GGY6Gq79g/iahs9jFznjr0uZ
LADWeePIJLfMcvlSsUAhM56PUUWYzgtrbcyx/kbUAKOmbX8bTA7eTyr/wfyo5vqjHP5XWzDzfI6O
lUpeHg2gdntM9/0Iwyyrp3y40Q8OHuLcHnmj5Zq7jJL251zsB8mS52yixMeyUt+SeLvZ+bGI4W3c
bEqF3L811i+ROQ5pzj58ZDJ8Euhuen7/Ye1Gi4Gfhxvud5PWFsO1zaDjgv7CsTArxkR95jaql4al
Uug0ye2/DZMRe1VQjTqBvt6E7QBkjL+vbIujYh3XOJTIFzopUGR2mmgDD6n0kV3oxbuHnU1SDumJ
nx3Db2rvc5uTGz1/isuZ2wfctfJxEfuXgeWHVGC0SbdGrCA2rfB8E9jHHqeVs8FbAOer3PZ9ng4d
yGgEE/QWLEu/b0dxGnlLZr0XGeNL8LUkRoPRsabIenP2AKtesPSElT+OL6MmCBkfNZ6/gEsocMdT
V3iZ2iGkA5I6tQVwkvJHzOVAJXpfotb0vDME8ocnpV5eu8iuR/n4nFhHnVYFrxF5jFtTj9zqfL38
bUYXRGI90flDmQ5BgybZ/cqm44PmPASwTaYrO4rcQRvrHQmXzcdfxhKi9AbDM50OvTAKK4tVYl7o
RtGJF3auW8kBXdqBjg7JarnCeByiBtC7uwvBkF9jgLiIlroHhvxEcaI8Ic9X68xzdo7G8XikjMW/
MIXds0g9OgKl9MQYILTbQvL+7g5v58tr0MC3+MGwkq4eaxuWeOV7UX3Cl52WXNKQLoDuZuE+blko
UVS+Nw7cAMg0ZVY/pB2NsLdUDk+E4UjfO/eGlAKLx+Ihu+CeVS7ASItNIvfItWmaw6cT80ktO22H
5v8cXWzsjuR7H/r1Nqxwd4vxQ7pKPEwA7ji6TxBERfIHj4dPUEGFnTEYTDrbdJbv/Wuf/uwqtUJp
v904A//5WXEqzFFo+H7hLHAqoTleNneo97SixXIQw8tveal7vI09HhfrGQcHu1L4+HUVsTHjxziC
4TroyYqp8Dx1DW3as3ZAlYin6TxHUZ9yjoPaquqgfV23G+uVTTWl+aXo7fhgC4O+txs/GbMIOCbb
2xRUjWL1PkuP20k2wmx5ccc2m5v+FR80Sp8t9wuZCnAO9BupQJxc0Hqiy/DtoFTdlWIE/UXou+nz
6tH0IhEVdOq0y6TZ8nEglvqnMKfdX5rbPsq5xFaJb/ypJSA7EBXoPPciYpdSdIJ/t+gYQvtHWaSg
hQCsURSi1gQUR9k4fd32AiDuGb5Kjyaa2D3Ko7ffAmsKt59hFw4yh+56PYHdzSnIPI2einxVSVpn
C8qL4tmQRIHVszHEBAP5ywu6664vDh2m2GRvcotzlyqzkQ8/6UBGDS4GKzUyn2s0SxLBkkxhBkHT
I0UO8yde943KT24reqDchmxFp9vV5ih7eVVwsKCPGhac4zGFJV1GjkUgwITA8Ako6opfJQzylwVu
40uzkiGUCpb1N2alnL+C3lpDi0BjwngDjdZw5gwht1JcjG/DkdERwNqtSdckvV1DNnSfwHdvOXfB
O7gy/KYDMf8hEzgbONuMQhEiiOgoIv+N7L/JK65HDAmxCaIJgBlHpQf7Ber3d/GtwPHtCgah3Vk9
Twzw7m5DD3VnzPFv3ART2h7CVgZQxL5CMh3Dn+Lhucyd/y7qT781b0brdWD0VC464tOnqnFIUMTN
7yomNQp6rA5SZTV+gaoIJD2cUHZoawvIpvGXWvzGdYZMihv1OWU6ihN7fL162l/HdIG6CSFJvC7V
9+jeo7irwCif9mkO1343PHUxQfkG5pwQHKv9ITzFQ5Muilz+mUc8SsgmmM3uMNxZzmg2udrgQkIT
V5Ac3R48si/aU+/8GhMkZWVQJVd0zTPivTVxHHW+MjKqod5YoPo9zFe4NVusQ+vASvjE7ZrqHh3w
4cvG6ud2R2ndPpRHVjplNEiZUqnLe6wwUxb+G7Uu/hM2EoPv7HGAJXAbJS0nVYnrRAZh0ZPAtHZm
d3d4gl5BBmIbPuoM1huoiOvMDweH6qQVHLl+lf8RUBu71OMI5jI7qxd+rKGiW3gpDmdX2ko6vjmk
VLQ96rTgmuQRkL0NLnvsz3o9eTzq4bHRhnAt6JgnH1h7ihX/2kC/Lqmgv1e8J37UengbYJMPg/cu
YayoLrvZ/EF2gdzPa8/GcFm+cj5DwlnTR/AvRQWn+MfBKB0SRdjZ8DSVOoPjigtc545T0VtH8M5v
pMI0xtZkgqP8fOAc6oCXAQUFRLI+DO/+gwrhXwod6rmeRY3imYgrxqnNl/DkrCPWdWLRzVXapZoT
nd9QGFE6eZpunWOqFJxdYAFDKo3bXlvcrYQ0ZZx7G44vCgDojZ+cZq+k5ad7VL0SGwLroqdK+Btx
/3D+32xf26N+FX7RsuIHqjrwBqmkN/18eHN5H4r98PWxaRA5Pcjbil5v63Zx0V2BWDJzGeMWcvWz
fSexR/hkgBPqPq9qPhA9TWoU8A1LZ9C1XsMBwWjrChJ7gKyTP0NoEHuYyY8icXKcV7sp8FzJF0gf
xHgXDURWAQvDC9bP2W1V/SawMNXxDRgBJHHJGLRh/EzNjON1CNuvYoYpdqlza3mlVzEltRosg3DN
8J6NJOD66WhEkL/QQjTrNvnxlfPEvvRtIdN+1e69NyY3LUptCFiJw5+ivmliP8pVLdAKli2PBuUT
jNd84bU2jfDfM6Zmg2Bgxa+aW7Q94s73ctMmq8ryIk4zNAeTtaqLR7tZVH5ZfIYf7xBDgFUtsISd
Q86bIrw7ZQ44FqZfA6zVShmbL7f6hCoEjsBznv+k5gWh0xB708uVGvgubU7Y4YJv2noNTkuZw+jA
Vaug3mIbfaw+bgb+mskfjcsD+w/5w+/1hw+HGJzxifq4Bk65hAHdVj87TZxnZvVV9QamrvmbgYFZ
bNixc3tB6YaBNV+ACDJ9S+3NexnS0N0F3uuYq6C8ZzKq3JBvbOwZfT/EpanLoh29fLIqKCW0GjoN
TsSaXPjvKLR3ExhMncgNNsQCLH5jaCAbO9jVDhPX/IorsnJy/0fMNorjpxFQvJW54u9rwU+CQgVn
gUzkvzr6W23K1ArMR/S+czEAK72s1Qsn2eIEoXYe7ntyr+8W9XX4tVqMhPDdDRtdtqBi3O8YO3aY
p5whMg2wXhRaKgPbv9m47KpZ7EDlyKs3Lu3NKnBdQrnGs7/EdTfdSgaBuzqdTCU1cHlreIPPB+7m
hoOr/a8K24n9xYOEKhd2K/rJgATgmFKpwwiYY4zDAtNuxp+ev6Fke2pBsM82CnhsW2FXC9qghvwD
f1Zk801t/54yvBjrkEJOWWfFfhdL20U15Vxgio3DsLV/Ccws7dUDDnoovdvC073bdnGn/v/J13K/
WxvnfYz+Ivb9MJli66jHga0gO09GI6qgURQtOpTvNlM/5nQp01/Lpm+gcgQQmfh3K7SD55oIiWHQ
X4eLvdeaxgufR8pClDDOApufuvnhUAwY/OPZ2uFCxrswVt8aBCoIM4Dptikxz5d3S6FqeoBpuauL
KazyqTZ27bDqWptVlxFjzad755wd9zcQemi7a/7VG01o2pU/SX08zCsMZ+RlrQAb5JlTdRMRX2ug
wHW2PdxYpsSizUtlOgSa2pld4boor0jI9ZXTZb7QsfQ/MPILo3V8msNME+GgvS1S9zFrgvKIVL8Z
4wnK/JTdY8H3pP1iVGJx5qwBimd4jt5FaK7b3Jpg3skHkRf1/0MsUj4MFmoAjCnS9kQ7EwatLTXf
ng4Wq9Umm0OrSyVpl0y4OJcnl+i8JBRo3fVxGZSdzZGPL+ajEG4b54iFKzb3IWqCmV+76haw1LBp
uf6HqI3ejqq6chhGjFQ1ybKSIyplK65duRm4dhOouTDUwGRa2w1aUvthWv/W0ROH23F8tbqCHjFA
Njzi7uPRtwhH+sHwFKHkNvG4AeiL6J08KX21ONjDXD3Hz1ceE8d6SI6xYDNVXrK3A+GoirQTgI/u
WcrCrpj34pkKIwf/0UAZ6HP8+PSFT34ZhuGf+ZFB7Qf2pe3RYy78XLaGHLvF09r7j3DPyaWaSP5X
hwu21rNroZnAjAGV2/mtReEDNxbBqKGBSBxP2y1H6/gaNL8+uapwt0HnEYaI22+88/76c1Bg5saK
KIb9MmwkrvteyGuHHx9Aftzx6b3hjEkGbATWiWIablZsqPvUXPdAClk6OHwOxnzK9hfS3mAMPX+q
At/5GYEIE8mlynxBmpmQYUCqwhCQUPA7Nu+pC8EyEPyVwGkjhpHkM6ovps30jzRTxRyN6KVo8FW/
xlQT4hWMUdhYyXhGuGC1IEVnKmyp80lg8EoV80PoM59dFzoSBPF3kuwg6cevcUyvyEduE81CuVi1
hg3VvekMwMHgfRGcaN3H2dW+8/9ld/rn7jyXKAwyhtZGMXW1aEUm4qyPxpFn1Z/O4LndqpP5EDNV
CgPxguJjRiSHGXHvVzF1+9M7kdGgZyf9aAYn7CC7tIBMubwfaLXb/ioFXRuKCwEEhyuGYQy7qKj+
ya76xCKDaSWQV300MDnZi3z10bGoNSk+xIV8iR8BpYxPBuNuMcfjtPRXOox51+az/9t8sQcxVCZt
EXxgwl2doIYvkaKAZhn/OBXDd7hHqrLG11WdqJ9kjELTvAS3ZR8z5h4k8xWZP6zHPgOYJ8wO4XKM
c18hV6B24czrvTB1LdKHhMaLbWzQYmwvoHcognou7H6LF1u/Dh+ZBf0AH+XbTkKmWN2WQH9bQ7bj
BHB71micdNmC+peV9Q9obJRMjaem4jX1ISTCH/ujyxROg8ebdiO2dQWsaw2QT3etZHNPRj/AoyZu
3a39Qi54RSpRpRml24zGD7433TuAGOOPIRP4gfSz9SMCJwJj2P+WIEWbit9ggftJR/gvP8wJqEjd
fWH5mXONIQfoYme3jkRXWJ+veIHVyBtaEacxxBFdbMvqzanSKcq5IT9e5ny5KqIWnTlq8RFcIqCB
ttXbd7h4y3nN1fNj2t5OcclFXDW4+tBZ3ufgabVjF/rPQOZKW5WvCAy2dOAZqzf7+/uFrKs3VL2h
PinXFAoh1GjE9+CJjEdmuSdW16FQQ8ceH1l69VTVgPEuELx4MkCCKeWWSD4MzMgmU1iyij/bnc5g
Ahv2tLQQSvTjEhCzlr1GrjYNozytNWWDYxlYjEByrvOOT84L0uUscVednhgweVZUA0UfZhR6fVoM
AltnxoNmafmXwn2g5sPmFcVX0RCi8SsdxFd46/d+UuNukJ8CQ1DLoJFrWxmehgg9iEqTdejns5Dk
YHHvDR9U+4l6jnG8h5TmEwxASkdYfDg+9j+AmfPzoA7hn035ZTD8iXy4Cf3wdop9KgnjzB11+dk1
Q1Vn09ekzXWOych14sNNoz6l0CcopeBvgB3kejdvn5MH4ks9MNV4Nm6/6SW8K4bexexVYz0lFe6U
OBFOgLnsILZTQcIa/eN3fn0oGCj1ecwNoR50+VwJ9AfgVTaWfFD71qOjYrIdu7Mls7XrJbrCs3/c
sG5MFDb3RcMgO6B379q5NvT43TE+WMLQsMNatl3oVxqGky4gzCa6goi59ReT1DUkELLMansEpLLT
6RKUEr4zXOqzY+kzOSAcUVS+gVWHqP+Wu1MxAslGLs2MDG8aa5yTO2NIoKoSx2SNeFB67+MlwTN4
9nh5dWLDhtGGRzRayQQLvcTHbuILJhjx+fnvv0uAL8GyA11JXuk6iCbkra0YJxPMriwSkIfQ56jR
CkwCBnwG9RJbKPqKJD7H7wUskgh3Xro4gB1ePYB/gXytFyd3XjE/EfSGaEm8Vkaj31FlvNNh979A
1+fSgDU11GFcVNL8Qf5BKELuOrXP3RjBSmjj+YQxkrKIAGW0khkoEd06bRznk71N0Szbk8vfYNRr
yZRIcOibuE51VLCnAtBejw2ySfUtNGRMWhTf6r7EaAMqSjGpKIdjzE3QhwDYl0smqIjkzrzjH8hc
dgaFYs7C8HtZkTBPvwJuBvUHjwQv/xt9nJ74wFWFr0TW2R2mRc0USC5bDrEyPFZ+m2GEorBCgRq9
84WZebiYkkB+NDKXZZFsvp19G20IGCxHEuukcUe0mcyK6LE8Y9iyjoT3tLm0DUeNEiBVdS8+w4PU
/QqtJbRNP7wf6Mg/f+RRb1pBBZBe4AFo8RqXbxTuUNnOR9AQqp0DcgEw+OdrxDDjMfBhV7U8g2yk
l50igofa9ZUJzAqUT7f9AxyN8AxRosMaNUApF7s27Kg6xO0uGAZY8U5GCVvnIpuXWvD9EBB/dk7V
xjFVQFO+iAv2ElSkj92GsW7VJ+L/clEdL+CxGITN2KcqKE0VTP6qV1JPbOz9Qp2+AsuTFHjLifQD
ZNZq2pNhtwdg6DxLDxz+u6YIFUwwvLitD7sfR6ETX8yfQRHUe4VFv27fIIjQPEFTtgk5VNU2E0Yo
Waji7HkxPp1UFQrzZDXjfnRVOPIG5Sw/lxbBnQ71lpiVbMdbC20KRGPZn96IQ8Irvy3IDx4K/guP
6ANkg2KWkj1GdfzDb2/FrBZxs7I/gdBNhQlQHy2X2K04E/InAFkPpxQ/+OeKISkz1AWsxddkXkKf
FOb0tSowquc2Vwqa0kHK2XahnyqRL3f83UpnO6gg/T9YPC9qz/pCfZMRxIZmFL8qjHjwVHQe4j7/
18JSoarvg4b4HPL0IP52ICSWQ93xv0hJmSjiWQ6d9ubHjwXjAYxqmA3ksv66YFxfkS52s9awGmUx
J6F37DewEyHK8YijHidjd0bIxNtBw8ynP0BIx8JAaHQh6znQZ6Xp8A0cCz0f34c0+/vmXvEOrxpp
d8AY16hbWG2NgKvdh3F36whcl1hatdExGrmwk/RtMepfImx9s0k5utU+qtbVpXB+DaANr+Pec98t
75uxacEooPP3uWkGw6hHt+/dxtzdEKrPPP1rWxjYSmAVTmwTuFI2YcEijzWq+f13+CRoMozAsPhh
Jc89iTtFcL5A83Z24RHgxbSPFacxlE42xBF4ZMEgQWOZczMWUxqjwanAhwMVo3hDVNCDXeUDajC+
Fw13eGVBIMWl9M6bXWptYpjslX0NzNpBNfBB7AQMoE9W+ZKCrAwovDYImMK+s8+bYVVCQx2io7x+
RgidCbjN4ptdj8sLAVydLomn/gOv6WPE7fK0IbRZFY8Al3Na34e6CUxJR8MmRO5yzhzof+S1o5Q1
XMrBVYdQFlJfC6uC1Cx2c7eZuKvK2tgSD2uvNQQ0YmCYZ8uB1erBT48QIRvTO2iyfFysiqbT1Rjp
fUVTB+/af37gY8Nmsb6rhIatEfWJvB2RMz2gDQDKEpCqf4iuRItbnl9dGjexBx3o1DKtbUq3MzlB
CXRl5H5AAjdfnSP6AdQJd2MWN43pS2iLPiO3C1f4mZUjta+fPN1jimyJFppl2NkYCCTuqE9+QZ56
ycAhl0vlIsUlq4TqIpG3T5COYOAB0lr9vpsNYL8YOmwz2QcSyhhv/bMpUdKK4jdMlo+320QceEv0
zrRwXGc/fCuIZoHucAP6UORnhTFryrFEkSS52gwuGj4LTmwuZq0TGKkY1NMKObf54l+RVnDMEQZm
8kMHTLZ/DuQF0HXgYvKJmSxEeNz3bdwgWgB+/bFinOpcNC43+ZLx9+TF1dLymetwLzP+GTDbn/DC
GPyioIYwZbrv4F4ybVaB9RQKir8gMZs24VwuuIYnutt3kRYwiJ1VMOvlMf/7dALuESsJu4292zLZ
Py1VYlGCU34vRsdMIaOqlWW9YYPzeDIc+iG9RbmMzwnVqox41ODzvDblW5yrMmCLwdH/WDqvZdWt
JYp+EVXk8KqcEwKEXiiiJHIW8PUevY/Lda997A0bJK21umfPQCqZsgK8Z2I/AP/BLRrUFCrGl6G2
sthdkp/2emvhk2Ei4xOAeCKMqHj/zdEx6tr9vQdHPaZ9k0fIQpsgOmIlqpXmisCDYuSyjy9ABBqC
GVx7ByZLwrIoFc/ulRP+g9o/gR0Y9LXXvAnh9BkU/vqU3bKfg5oxDR7p8lVppzkaknAMIzoGROaz
6T2bkeodC81a7evUCR/v4d6ewREbYLaV0SnBGeW32FEvfdfHYluSxvXcBwX5fwXiQ9YCZ5lWLkbE
OgFvi8LgxSk1srlWuDJRQtTq78ghiE+rMojwfgBc0qE2l86t4lgrjMcwJrzpJZqFNkQmtuywaT23
V3wXLmETEJ0rgcgEO2EKqPUC4h4RmVqHur5p9JwROxG4zaQeEo+4wN79mjzeCq7zDlzg4YzNoqGM
9zz/kM4no5/am0wwx4Fcpi1k8d05lARbg3HInJz70eCZbXh7sf9EKfFUnWNfCRDPciswBbkJtCKA
4A2zqE2jCZ1Qb/Bwc1MpCqEkUHd9Vehh+EKJ0adKvYif7Xja8DosOqmAxiAKzGWIdHNgJUMpYu+y
0SpDwZ0DzHzdU5MSXQe3ick2hENtVNh1vswm3godDTK3LDxI2hLKAqUDe7QPzlt4FDBvnPZYo7i+
LoG8OZlhSO/VkzuF5NTJkDAwxDiJMJewDwXjOsLQoZEAHN007B2PGAXBg0bQQZm3JrJP+fM7ZFSr
Pxjjob7isaVQhi9/mHCeDXC7BsVCbflEGsXO3a1CBCeckOFZvdS7eDCvKaL/dhTFeJ6VlLVQUMzm
sJApU6slqKnpavHYegoUBLcCrABgevmyC3U05fjm6vA8/ZR4GHTeOi3RqzJ45wu7QalLJNDw6bY7
E+Q7P6GiVtwO7EFbx6DoMOFgbqrDTPrwt9aUvI6ApwaIgFb9hpYcqFL1KsBfhih3gd+KMaXdnn18
6XFmgbm9lDtsq4NBRQ1WfJokysxsxABz88MTbOHkzVrJwphBNp2KIpeVqNJQ82GEbI55bkaUzgAP
ANLPZL9tzjpqFc1B2zkx/v4KnAmd+0g7TnBxHbqTLu0sKkP6Y1NQpUrDk4x6FJQW5NdrPk3JCmrE
w0wNSuV90BwYIPpijQns8KIEbUmIPIRjFehcEJTuerTc3ldQ88pxgl7kxI8t4BHviR1NUaVcdwA1
yhnRvHLLHlp5AtCFxvn56l59NPZLBMVf/fLg+P6AyMxb6oSSFadZvidwL4f+Q8jCd53PJdpj6jPP
a74Ur+J63tQlc4vgYQOAAtMygQKC7QyYJNC6kzE+SgbJQGaMyQWW6fANyRnbeqCwgVrYesPvxQ2/
ht7H8A9yA8jhUu4gf9Q7MYQYMntK+KzqPhjyXwH9VDabi86cOj9HOdNNF2mEiKUsrFP4mYWh6Esd
ko/nOJZ1bCi3cMzoisrmZg8oKUGMFSCoGTrHPb5KdwUxaySeQJwqYH6gmnm6H1NqB4Ng/ZhH590B
ZTQXDoJFo+k/Xuaw0O+7fqGdd8RLgYCTHtlF86P0e2qbHgMbATCkDyKwGVjV7oqBhkLqEWUwpzg+
scy1etQrSFUR3RTMWPrhBY6acqndO0TuIzBqwNTgPhVgbPZm3oHOZoSmCJhDxjdQkIW7M78yZ2Jo
oZe7rlwkiYecSVbNac7IILrRPWseN0p/B8v9R9PvRzuQNC3eaFZO6ZKQSKWK2YdnNxBwZl57IExw
aEEUmHksvxpTjaKk3kbLzr0Ez3ADqNMcZndjThIv46CmVlrwm+SJrZ9mnT13550+594fmDVTmBdq
xRLrgXiADD9sff7ZDRbRSwO10RtffgCdlIwUELiP+yusT4g9db5jwnjA64/0yoXZ/8PWgFc8pZWb
em8ASnU/6wEcC8b6ym/Jj/NRINEjlmS+ejsru9PFhjtTmHuyQKHNErI0BBfiEs96js6ko78a0ogt
XB5uwd1xZYi2JSkfWDMuou12oIpvjvaQ0UDG1ICLUW/uTJ5N9HkMRRjO/KaHHi+FY+5dcFYAkI5Z
kF/leuH/IPxQlvamt9Kkm4nmWFCt8Z/bXnV+/8iZM7mLuOtpctfNeTeTR76l9yGPUlVyKhXabjPQ
uqWxG9nAtWyw7Bub2PqB6WrY+HNOqcFizSSBPYGetBExbIXRNhEmU78QA/cJJfZTiaWJF0VIhcOZ
W3pxNwGQfaq9DTGvfEb1NB+rY7qNYswRBxPoPYHd1NAECEGp3bHAlA7EZlI5NbHXd18nM4MKg7O5
DHb/tFz+E19KnCMM2pawCUVGpFNnD1GNMgVyCamApb22BtqfKUpskb8ECrbbueAPV2REI2vzQlyt
fMEiRhB3FRdq4NcccoqVAB7CFhpgfqZhn6CC07Ts8yL59aCnFZVBdc6JMYBo4n+6AGzWGFEj0lJw
Qisef6B1XJaPVUFbSQdEvY9q6mvdrg5UhWr8RnF90L+HtPeeX0ZGeUkeAsrWceuA2sckuPlbGV/a
RMm85O/ueNcge5j87ROHqDaiKT/Gg0feYLhy38qXvI2M5tdrziqkP27pNPZRH3cN9B/GVSJ2SByo
wvPXhDVQsFsNumPuNcQ0DM76kZA/fm33+XWeB/fuD3vE86BOsoS8dy2dqr2CdHA338eA4uTyAqs8
zGn68I9iJ5Dq6BgEHBC/WucpBDcK6w0UeNlK2F/abNQMOCH8KNC6xqOKf2hftQl9y0X7EnvVAMMm
TxyVDj/ptXbLoLaBM+Y4P8wqdM8UZepFm4xpm28rlGl8G5KwaFG1q/9kGcIYfhplkwBmUCkYT/Bf
jVrrr2cLNkmOAzSJV7Gi6F0FcY8KUo04k+SY4FSUFoX32o1pqMzJ3lq2K4o+Su4Y+v4ZYuICVelO
1GAUhl5tvH++fGFUL4uwvvkgusDK3TuI/+KpPrI357f3hI3JNgVtnd/6A23oJ3eCRh529TM6DtIO
eD8GkeKMl+c6ozD2Thkg5NFaUuYj5u1YsAnd/eID/C/SaE2xq9QgDmw+vGPTfuveY6R486schzhX
TtkZ9dJtEr2QwL/LSIeCd34ldosiRfb9t7p+LHz22TuH29ejTOH8YZJ8DRx6UYeNWeVgO5ubywqP
LDRrqiC9/td9IZTSdq2GMrAPMgwkdXnMxJj5/nr9vJKzN+DxUn5EIG9lQoT6JfgI9AzJkdNhxmnh
6ZQ9bE+UUdyzcNelLTytHyNwq66QCZi/7QMZ8X7D7adgUqQ/Ic4eUp5z5NJZn+NGzhW9Tq8JCm+j
f+Q8WJ6irnEYWvyXYBkMXTpYijJtPLDxLxpgHsWpx3iV3PILjAH2SnXZtxi3cah3/CQ5HjDdgz+l
mJH31hFwBzAlFu6Z3fljBsDii3CUzwKm5ZMjF2jSZp5+TxZvZSmznIEaJYMLc6/zitO7iwSF5+yU
BgwicawiRgEUSyp3ajOLhoftjuoUGvAjZfZk8cgJXYJdk/JtN7oYrzbLZsDRp6AlGe2FAfG5GV0m
rU+9V/rnRtA22hTlz+w9LTYnBEDMSl4MHAZa8OtTw0Y4n3aVSW8CYsJpxDzzpXZ2Dedt9jH9PWur
yv1AkbmeVKMmZvMNwb+l2EVs2j3oADcyA3ttpWzoc/gfareXQBA+aVf4Ot6JMD39NaL4ujBdvkXn
oMSytEVAt/Y4h80PbhC8ppmeR9p6kSacYkpYMA6CZIuz5Qcm/Ae7nSFsvCMsKbOVyOVWgqcPA8dd
ysL3HtnsySh/pHNLlMNkL1YaKBowVbXrCO8XyqgyVsd7dFuUEhTUjDposcaHoTKGHxNw+Laz+RsT
dXTuxuMXvaHyR5KFuLDPXw/roIbaehm/gcJsp6QWUg4fOL4KfC4+rv+EJEddLW+LmGiO5KrARo4R
VH23WL/MA7kUEF7+Jje4b6jMH2VDUXrwHlvmCWz8pE5o+KAqzCq2G5Xtf3cgQFE4Ug+3eTPHe/rf
+1HHg1t2G3bvObuxhemEOe6p7G59TtOACU+hqpzOlDoNU508YZvDbx5F45NB8eLRG8rw+ZFWYnNw
d8hJe06u5gF13VNdvnkOICeFZ55WZa5U7Lv6fHK6aVjc4e23RJcnz2MVEq6+4likQUWTxxY3K7yI
JE9V3T1mpMudMUUG2Pke1Hr8tZ1io0vjEO6oozpqMCb3XiqE2Hmak5IZ1OKkWABLoqQNJmdIwDCR
rGDe7qhzwOgnozC2q5hHo1I9yMt8BgHVuRzDH2NAzoi5eBp2s8BxoDYJ+RsTQXp9LiYnj7o7TuLf
Xn+1dFr+CagqjXzffPfVJ7jVcSAnimBUDKztnRr8dsICgPz0ycXomC6dI8PatSkkoBbxlR3nPdUn
qvVwQdno9S1asT/6nFNafNmDwbuVB/ISf2Ti0jlEO+7QIxyP+RgMFvDG4BId80+PaPrjx674G18I
G4t2aeAbNsMyvoKOzs+bFq2Ug10OpT71MJgD8DuyFE0EFqQTWKQ0MqXjiGPjqJSuQiJrsKQ2qkBM
HD7W+Oi7rbP3xpMYexDGYdgB7poWBO9r8jFJ9QZs4JJcVjfMFlThst+34CYXePdPunluURtXTQWS
YJedBngvlnlGw+XXZ9lpCQOGKQ1/BIyhAOKm1GvcJFAxfMhQPoDcQ4RS7uh1xBv9DqYrWMUDXZGg
Q78NrwIwRwSMcgzT8ZHi44UNtebl1DEVFAgvKgsRTvPsVy/uJJN2gRE5BZQumzFY3o0z9+oAl1g7
zhzXUsf/tk2roK/fgE2rLdv1s32UD3HbSbAMDZjkjA8KPDuBLngLSPU9xWl6T8qDsbpzG0jpjTZQ
RQQdOH9qTUemZV3kqEKus/pyJbgoD2s6oEa8ffm3LRsGV+4A2Y+ITy9NjcqvZZzZOVneOAgqb/uV
HCP6n8L0iZf4+qu8LyKw1bmj5P5hKRmBXfMufPAemvr+Kepf9NfdHTayx9n6AFfczLo1KUfTfSOp
vh7uFkJV3R3Vasg3WTyD7tmWYYEVwyscM64dzYHZu9Dq1GKU7uLxDlQLJudrNj5fOKMb52THJhLt
GAV1X8EhhE+66NoSoDWBG1g6pd7v+5enez+YV6gZqztssh6PLNNA98AkemiMu6sm4O2EbfSDFmjB
FvKlgle7qwYBiiUuI7vxz1eXg++/EQfNwVJ/m0+1eKoinL8mbFs7TioQLbKlusoYuQvYPHQgfTR1
eC/wg5F3EusPiIp0WpQoMP4J0GJb3E0hyd+sv3qYArfpyliKnu+mV3ABb3ZRK1foEVZFicledqJL
695IowbYgzI0P0V/PQxtrENjh6ODNKgP/gezho4E7b/voE4gB9tjPm1gHsHO+tU4uDjiD2sneFKa
gOM1kSoY54k1cehmxO8r4AR3xiXbLsYBNI0BfDzQeTYrSuo+sEkf2A/s5gys9oAZAccfs1Z2+0ob
RcLj1HJk9T60WSt+NZX4Mot3fJILyAArYWPtzjE31oK2DmM//2Kjgm25kk2nMSwrdjp2CAitCJp8
16WvYgNkmzcZNMTYAQrK/azjmHw3KRRuFjJUETAB3FhiYCFeQTAfsKIqNbR+uTYd0p2wFwC68iGx
wJIpLMYhSiHz2Q+5NITlPJH0YOXp402mSeIBIVj22fsVRHpYaHr1JguG4AbkNKRXKVj5XrURedal
SuwYvkUxdhBHld3XG+r7njrF3Oe5p5u68GKI+V0Hg3nOWTu50iUx37PJVSDfqLf2RUxn/6ztAtI/
QesM7VZ8c3fov7FLKvP7+m1cJBpLfYDmpojakChSU8Dqdf03BSqD834s0DmXnS+f83Z0bw40SZRp
pc0vZ0uC3G/k2DExWWild236njMQQTqFgmjA3JwLgSZFdoZDoGU3QEqta3bW7xED6CfT42Rkadkh
INIlxdgOGNzCo/o5xr7YPvkJLPOwrZ4j9KEioEDkwEgSwHGkHALfJYmSHwttcqr3CtblJ4yA7eF8
+62VbXLBLgrdCeZOJMlkddzjwxyaJuBjLxIVzF3bV8oUuRWP2gYmzQTEGOBpbB3NuB9suj70fRrh
i4KVuBtbTavMGdWuBvbAZiBXmhe9jxnYUeuEDEL4XY/c0NyDzC1gXOSrkjZdNew39sx/kSwX3CFh
xCnTAZfXb+ppOgJvVR5+ObZT6JR+RvP+F4nynGPv3DXxU88/KX6adOIC9J6sMCmU8s9VQIKF4FTi
a4eZjQ3+ZxoGYgcC27gLK3zOz0SMoVmAu1bbAOUuAcCzD/6WyNWdwkkoIm2joRzcI/7dOCtSrkpQ
6P0pV7GKUZ7DKxsEUblbY0dDiXxVbGKkDaOMsB8J90aSPPAuBfpssT731k2LtlDZUvu4tkUWnSRE
fncSuzRSuzYzXyxGcZWDjow8BMaVJAaTojNYfREXPyZHtLrPsE646QnTvdbAOHZsqHb2zX/oPNQF
PIwCFbLBMG3t5mfxGc8hZGT5wFoxPALZRiVr5xAvRJvajH2ftIGCL5UaHzvE0gyWoo64JBX7NhQ6
eS5yRoCKm4IIjZkaKxs/eFqVNK+S0E/PLa64PYy4LFDrZjM6QXPL5V+NjDekZaihxpmgOxwEGZnp
XVOzxh9/vJNSwPhzbvLflZIfEu4qv2AAcEBUKnNqiPEQ4HXcRWRXhakhGTeDiywo47A94lf0IZ4Z
kQIa6gZq05rEINidPwZuj3D/QZj1/fDqmnMwv3OngUwuewe3s4u+6UBs4NidnWklhQZPT0WXJSyk
Rk0lDYlTms8u0xrKq0mM76YyaFGn1PoIDP9w1vANv3v4jsg1LJaZYaQJLqF/mtzaZHXCoRS1h4jB
H/z1FxFMjSN0kqNN1QAexRhMq1YURkAxVxH7tRg/70GqqK1cigk8TsyDNkZG6qLFIrjmpW5As0jK
gCVERisKUFSvLZzUNf8wy9jCXwzgeuvXzjdepqFlA4+IV6wEIKtk8mwcHzbTmSU3r2WFiHxrnWmC
IglUsI0varK9L1Tb9t8oZlMcEr57Jen8lIhHa5K83e1nYOzb1rob8czapLfiLoWLCxjbV8kkbhgS
EGuVQeU3uOXQNHua3UU4qPuMY+BscF70KRkbnsat5BnlV3JBv8yE4FRNqD92dCfIzuaYciPlmF44
FFzE8LJbar81+0ZeWD+WTPuihrgPb1Yn539WxfyEOSMfyv7ZBoYhV6vGQtNOfiJ+Bsc8g0vi0tLF
YLVLH0J169Ff1xotwsnGl2prw9Gr/0VQ/IiZwfSpr0Wzk1chCDCTj4KMOfyUwHpvyi+ZcoYtrtG9
FEOVRcwDAG+j1LkUvnxKpEdpJaTTL+0Pb0aHV/AXQ5+2mjdWqzzvZG1E70/vDKBXB+nRIAznoOMv
pFwo+DbMkZixYQrY2HTl9p3guUsNOFIMTEcvZmo+2LRt/rAy8i5mfbBaR+rqPl99tBpOsf5Mex4H
EOt2elv9HbGcHnsKTHbbBXJ4Su1sz+otlLzWM9adC6pWZROmAz7Oywa/rYFBjsKmLwNoyVMbWDnf
7fpCgigr+ZpyJmHPyX/ptTVCAvBpAJZhLsP/0Wvz1G8PV4PlaQ5Jx5PtYK+xL8NzSgYGgr9Wyswf
L4O/0fFLkqG4Q+bag3fJ+MsJUC4wFmFo9iChQe1KpsrVHmUo9uX0a7kp5/U1OlhGeh6vGrPzeG/U
QAj86jQ8+fZTMV+aN3DmeiP3Itvm0EDhFjBCn1xFvkQc+yEOAWjzI6YXVNhcTCwOtDYn0V5PatAR
tavBeqcQEzuQ1OZ44S46H4UsplIl62cRI/scBV+qZrVfSbZYPjRzWUw47bP009WI692Nz7bfV4mB
OajUnexF7D6DCKkV/8Q95QXEgFTy/Tnj8BwBfCaETv1ZN7OlNFb4Z85X3MseLl34pDCjQqjCV8CV
jeAe3HrAh0W99EaijnUQQ0bnoXSQ6JmQDotplhn5yeLhOsS3CX6i6Z+OKv/2DKz4xkfPJ3djaP+t
MSpg5Rlx4zgMqpzzhZ0lHzr4paOezI3Bg9vcFGhbTDHI6n0aG9Vyfg/myzrlJCUMk9ANaz3zMWzK
2SDSm39RWTrQCvvkRSEak74sPK6NstIXTj3IMIBCodbRwiGC2EOQZaK3tG18JVKsIKA8FMlUNGq7
dpNGHK2aMnURO2F+AfuBw4sd6IyLBOAgg08+H82RbBdy1FEnMZDWwhF4dMj+9pnZkWgFTHtl97er
Kj9NCOZUOt4fGXEltRpP1QcqqoE1AJnVC3V3Bcbe1avNb747mmD3ao+ZkwbbDTKVUCIhfUwRRnPp
e5VSvvEaKax3xNPEWPmrTu8GomXwN+HC/qnhuExx/HKmmd/h7pBKQam0aszjqZxR/tD0MWNq613W
cluCJXJyMP7cxj7YWjbpYYHjGYYzwAnyDMBE9k/IKfAjNbzIDFLpLnelNQYNh15Nf73rBpsGrp68
861PdB+Navz0rRrqoXYhDWg1mrdpzS23lu8g41oorAPmrn9su79zhh2ghF1pEOTbORh1ZXcKki9p
pnsaEv9mX7uuhbKaEUH1yyDD4H3IW3XENcWvQLxPOiyPnjIc8AWzKjkpcTGOpyfE1ngM8wgySGML
SHm8DJxsf66RYrzIi7H1IccFX39enkEQ5aQBHLBaEQSZ70B9GtTEeHi9JEv1q5bH/MUYChsGWgjN
r3f5OeUPUySeKKgrpbpPew1Slhp4zCZ/97ur8wTRYzLzZltiRFxMLjX+w4k+wx4e/Nc8IbxBdY2D
geLdsKTpMqU3dVw4lluBBSX1J7EfWU/fUlLixvGzUjJM/BtZQYRiN7ta8uirxGv5r+XgJXJlNsw0
K9nxKCtD9gacJNqOL8E6KHgpJtPWmQXHPXjRwVhty0Luj6I+P1jILzlyxZPoiX+yKZoijjRehX2M
gX9N8MHjlscFfkHPQCUNsfDMQi0so6bWTlEJ31QiRqT+ykZ4IfF3Sm8+EbUgFoKy0n+zc9jinwB+
JvJnHGBY0kRPLSSBCgj1XGgtaIyn/LfieVBuftpniC4L68IHQkoiIwJatr+0HUqRv0AI3BrxhLlQ
TTR0214R3Ug18N2RuAIVck7EDdsoY01pHC5B/WEBtyBEKh+PBoZMuQazcwPBlrgXTXA5XdLqUzYC
EIkS7XhRd5sXiqIcD5SQTnOo2ZKXlzV4NNracIdzp8Iu6fvNLyWrUYEDK6WBlvehYEqyRzShFHdO
5PCvjLu/CS4zxQ7wluTsO6AQ7C4Fnq7k1DaIJnJoQh9YSnVIHkvYkHGYSTFxS1dN/S89g1LlwBIq
EuxJ5NzM6Ap5xHlf9nWhrND6dAxiwb4TGhiS1acsXjFa8hHKU6LzcRbU7u7ebhNHfUFwHWQlGT7I
9anqELZPu2oPXIGHqlSoy3FLFpk5aBRg+t89m1B2rJ6crT9KBV5BnXLOvhwnrECCDJjHm0SEcrXS
Q0yK3rxSvtuQtuixw76d4gKCzU1NOD25TXmKcKGFv0yt+yE9V+rLh8s6a3bXK4vL78bcpJwV5orQ
mnU23DaeyIShxBPgnWNLBI37YUsoSHiwVultQpSVOC5yn6WtZz+QvPSBjDjv3m35zxSGX0rpBLGE
DkkJaZ/y+1Mn14Or1NbT70XF5BprohvHhlElQgO6TKmmKUKlpEz8liYuyAhUkoW3LdlS7HeLA/Mx
sbGWS/DGOerfj/KU1cOySNkTxFMsLfQ2NWQBn1hsqmhoOMNpMFJxWpGATer+nGaO4nJrznBt749R
cVIYExar1DTeZO42WWoFHflIrwhOAkOgAjg4aRHbSs9/aFtWLd3pU9B+RhBKd76gYUqRdMlDuT2u
8DLltlSATgr92Pa54tWfMfNMOH7YQbjNyeLgVhIXUNYU/biw0uKbYjUDG/0bgzAQe0hRJZALzIoK
LYnUnngnHY3FdPVhf2CppVn2MdwR9Xi/bVV47BGFKqahjCrxNsi0gUdfwUVVYJKs8Cir9AK9FV5/
bDlsQ11iu4WrJxfe/9MwRA8HEBnrG1mAmJPIKCNN7wQa/TTpxI+8SkqVn8EGLjPtr3pmleBbkfsZ
DwYfSibkjUK77e0FRK5TqcJWlwV0CL766uCGv6sGSoOllYIQGc4UCx6/gswfqjC8ygmbwRA4GWsR
YHS8nKM/DXuDfW48QDGuX586HEXiKjmdBs6D0An2N0lH6NdcoLf1nEkXkeDvQFAp0rT1y2Aw68Cn
AP1tEAMJ/4ZhpNeJEWIST8M+A3RgXlSJJORLRyLP6WH4D/fdQ/xWNUTr2xcPfKai8I+0RtJjiAjA
gKBSU83Xusc58oFPw0KmouPa8ibbSm3l5XnTL5XZXf8kkWjIYIZDzJGRdqPLp9JHFBPO8pAFOo3L
20GsuRxMl+9lcNRVmAo7cM4dFcfUg0ghjhAIkJxTLs198kvMP6+xxPQYrryXS+9VMM1GtJWvvaCf
zXkBTyGPtJ3MdFSQ3vLlBR/zdjaWDtyjQG892IWLqNYWDeNOlvVALybbfkG8Ekiech9yykgbzj1f
99VPQ8U/cq8VOJEo51mUiMslQYslK/KPWD+PxOWf/5hUk2RbmOsZiwqxDrxlL2BWq5tmqdnncQuD
jJPPyBlF6azXg7GiR5+BgtwK7/Y1I1psfF/rwjZtCSiLWsGa1pVfRTl/Uhm63TKs4REipkb44Um4
blZ1zv0HX6nislRIlIgE0TnFhdLl6EEE/opZ5xigJUONtAvelG0rZBez7UXUUMFu5oWCRNFMDj5s
p+h4tv4Ov8tBu/Q5Z1d+QeV5TH2KUEn8eHHMEC/Lmt8CMyWYKFgY08qxmD3uCllxxFN0n2pk2uSO
q6tHIA5q9LCmvgyg3cBgWi4nFbVv5DDpxUU5SMqZqTP+UwGVVZ64hI9djtn8Xzna4VbFd1u1Jykp
q/zivWqj5reN5BtRQKTpwW2BHL1X9qpL1XIzmUrW85Ge/OQ6Y798mmDh6CUXVWksI0IOo44vSXZH
gx1U75kg4GpVIwmNIiIRDtRMb+s7txMZkUZIBRnAJ2m6kgRjf/UFxpW2QopYPSkfKn6puENpgz4z
2tGIaynbrRThD6C5yjzszSePCZpMMjtEAud18IHI0E4iUGyh4elJmoG8Jq0sugo6cT9cpfvQTB5G
BE+Btk9G5QqPThJeePATrgrPHHDbgTUOJbhpzx6gSOAc3NeGEmbEQlEYZf5JZ9tl+9ranOt20pgC
1YlM8uHNPDvBGI8SjTvX4UfULfyl2mgPzQ9JT3AN6pYCGcXaMgzRKDfUIqDeOBso76k1fA5TAzgy
ppn1ZX4DWLbt6Wt0fjWNMv7S3fmHT0gJueIIwR0F6a3n9RyPg7Cg6A8u/mMrhsMLmzqrwkFKiQjV
Gjp5+DJ/XK/7jMd8j14wKvezhwaVhEcf6W16sF7LllabF1IjkaKzC7ANRObBgxFNflpwhanDwqbV
/s2SpKsoPFRYhGGSSrHrHclawRxKeDSPUOffzI6uCTtTxjV9qD0QBxoQ/IOjiHZvGk/2c8WGqnRT
wU7+Z0h6VIeHiZi9lquzxYhEFecCaDDtLrJEnESRuzCb/bXjtqEzDxUEArYwvrPhUGUSw8yVuOqT
5s1H7Pfoda9BlV6nJw8yxBNFZH/SXxiND91QFb4Xbl0Bl5jbVktfwHurq6s2tHstAGQbFAaDw2tJ
k1H1gtsnRn8EF7OJ5JStyoQZANPff21Jt3+39bMxgvD1jd8cLe+wOJKyhe/qhPor3DPs5pGhQznb
zALIBQOdi/tUR9xotGk0tB4P/U+9LWALfx9GvtoLMZb73qJAwjC94BcNVg+s/FreD++j6dAJpdHq
4HkyoHlzesqBA21h9e7OtSEDjKH6i4pdNQUIbNB2kZb5dY4ddfglld0ajnCVQ+sYEtSynrZ9TkkG
E1BIEIzI2YqyD+oseazELtkxzCJUgOEiKfAdp6FGE3itHVRBA33T5Pz9NAxGLeJnmKNYYBqAw613
3OvYf8mB/6GNeAN8Ia4hk8DAtKdBIZJXUvb5/nTYB+OH943NkRSAOB7dlqwHfPdx01lIZDLt2ErQ
68GMdnsV5s0dPVDa4jGmh2UWM6SLbpPka1PzULLnORFT1K+HgUbw2hfe6lCllsbvnMTi7Cqw8AIZ
Vsvu6x1sD1QXX+qODe/v8dP4dmglsfdifbNaAAeTI2mugPO0KpQDffUVr/ZjZLA/Vh+rC555GLJ+
Mdg3y7418H5IbfbEo4OW8SGMW99oYBze89IzqILRmHUxpQp/P5ounET1q8Hj0lL21PU9o33jc39g
LqgUSnftK+Mr9nuKoF0HRac7jYvQ4sZm7iIe+hlOweoR9Bo/1s10cJYZUo5BO+eERPNgUZnzpp60
YP3tr47uo7xGvIgbOTg7G8pB6kjOqXd01MLvkDieMRh1Ww1pctPTdguDRuF8AfFS8zcTAcLGBWWC
QKmEDZkX3HDV1OwQEHsrDR9GpExrbvqNOlkL08/mauz55QxNh0oSAs7wSEl9+LnpzDBG+pHd0OtU
Bs6eMXMv3g1XS/rBUirecv0nmdu/JABUDiVCO/b8KPUkXUxOJwokLW64fUp7/JHyjHIeZ3jX9al0
aTFPbB+UUKOAlcoJC/QHisnObys2FNJBPqtUM5HjvwXiO0iQN0ybIVBvRz089JrKi0ZE0PF3m4ea
TkeGii9Jv/1Qo96v1K8cJuiqWECawRkaZsWO1o3G57aV0wZzUuTYtBv7NihK8gh63kORhGBqfCEu
0dzsDVBBw/1JnBwt21KOvZ63YuBXsPm+3ftMegugPkBC5KcjfzCm74Fz56GREJXuBmbPgDkqoru4
6xMqRfcIBr4ZaZtOyvhl128yu66ZjmxuFuSEcX+GiCu23MOO5/Pqkb6Op2q95WOEvns3Mo1uE5Yr
UbtnmYy6oEBU+o6vbTZf3gk+zd38Wl9lU25j5EKsk0EIKHMImMSEzY4JTr1PQbPV3gotgeYDTZwY
yKHo+CtvyG9RYLy2KekJyVSnaKZrq4ENEFqfGRpqF3BMrIyizabDnJaWIvxyVUa8AfNo7JhMuBbH
WBiqKEtVRkwZYo/wG/TZXHnq4cterOkOciUXAkyJcYeXs5hcmRhsdkiSoPaccyHo1AAmDEk4cw/u
ewxqyixb5zVWPyHxT/2+temGDyey8EWb8JKnL3YdEhtC68KUuufyKNMfnW0Wvn8Q8gmWjxgl/elQ
GimIzMv5iZc8v4XUyZjpqO/LvpRNwdQKmBC8EwEHmP4uuO9+rqFwt6CDNWz5bqgR+fU4Vb6ZVssr
CN1EC9eDcQO7gQ/fg8qlQpR3cKMDFMrzpw2Ws7oB87EPP4Q8zCbAToxUcbTX4Zooo+jO9kVWwsii
ZwIF/WmtSskaxpRJytXXLD6QK9tzSA/HuGfF5gy5AxJFU4w+XEDbfQ57SW9EBYSeL4P+LP8w1bjy
OUZ6eqdQ/1jS7FytoWdCXJxhgUPcYWKetiTPsWG2bjqLm8VuUhdRgImxAboS50oJA+py9nINBgAL
1mzfaSJZSbSngh9fiR6moraN9GJitiGFSSrYQINHS7Q+rHh6hKR4Yiqu86rQz7soipl1UYRjYIZg
UPm4RlifNL7g0cvQVAvpuqsDoqgyCgfqSL+bdSK9Ff6//gighOEdUntm4lwTI33CQ4j4PAMLyDz4
0xV1kVf288dRm8oPguK+vRyub6msvv8Q2YXyY2iG/ot5OF0zjhdzdhXwh6v3AXDBHqLkVjCtGUo5
okyzoy2ZLeDVlAvMXNpmcTf2NxsY1e1/ODNxVAdQYqiy6CkuGaDnp9MTKsGZphvqElsSacBrMWu8
wpBUq7aZP4aMHru79lDlcTtubjRbIEI/5TgGicA8MAcJP1LFReXI6v3G7SUYgnqLsY4eDJxbfNKf
cILButmyTr7ZbpjEN9sPML99dnJs7M3tdXsT9TvMT140R8B0b4vaXpc+/mw8x58NJIEnWn3AJ2YX
zGdUu4pPXSX5N/rGRQXYpMM4SdmP3zOlJc3nIoLzS5NEd5jWbCzVj8MNGfuMh4jUhD53qSkHGNgB
SmsAIIq1D4kB6gGfQDMN2/pqKA9A+PtrcoClCot9tHG3fLH5nrqqBZ9J2ecwteLpBXSZ3azWeV4q
pabLGTK/6HJPqU4y/7cIT0x725rfyuQYVGxayDuPOlJ5asfk6W4pRwB0jhxQLYWuAmtkU+ggLVAM
/8szxs03VgIhpPRuDIeAJ8A3erJS4TAz3mX0nxPlzhlHA9XFM2zW1egdk6SCuVEnONjTLlGOt20G
BRy2WmXyq7pwHXYDDsTlSOnv2tPmUioUhlXawVwDK8hqFPD1tS2HipGCtp5R6PId7RH5hbC7OemS
hK6ZLHgWA6M5A7jtR/avRTP0UJ9MdMDo/mPp3JpUxZIo/IuIEEGRV+6IiCJeX4zC8qDiDRFRf/18
WT1xYqZPV1uKsHfuzJVrrazmgr7uK2gAjHBhCgEVDEZCJuRzZJLgrBbWMveg70j5Ac0gLnnUmzLC
gZeJC7rLtETf+CuD3gg2XPeUzg3wjJ/1ayH0WWOjLCaUScAktH+OQytc+mtMAArg0xWMqY5nolGn
cphrpkvjFOs0UF0VGp4QR/XREMmSviLgGPF7yhFruFv44xa0RTiwDbMkpeofgGnrjmIbd/eGuRE1
teBcxtcBuCb7eeOo+pBQTNPExxqSw5rHm2rjXVkwDDIg1SO+3j2PocFMBHM2d8RQfFdtCbuxBc3I
lAuUBta+Ob75JYjoMaVtyweJKyd1MvdtciH2IK7a81yl39fG4VuamIAT+y1DMa/rhKI57aIlLyzg
P9Iqwc4h9eJUyRJ30lBjzBetU5rAP5v+j2L1IZ5KFr3Y2s6w3GFjBRsKL0ZiEf364akLnFBiQB4Y
Dz8DW7EOkHqx38T00eRZSQw4PG18CvjGFMoejPBXQG/cmWCZNp8NXeK3afcdVG+Tci7EGEAT2s/k
DBJ9O32rv7gE2sAipac5dxTCCLuGM4jkgr4mNWg/VGpAjACYp4CwKHzqs7Mhnd12oQ/DrrxgdTEl
f8OO3e7vHy0dRTUCXeMyJunkznr5eaHRNigP3BGGeOw4vQ2zre5orAHFLgv7rrAT6zghiiS3VE6M
VfSeaAQAGiZyJfSZKcQ8kfBEBHR4YkNBYivgYs3r2LhsQOr4JQeKY+3AyEveA1i19k0Vzwh8cdOG
uZr8rGHvcKuUL/+k+KBx0LHPk1z8/elrsCv4g8N6uBKxdHxGaHo4cZ/oXh5ai2Z7HJGACZlFsLdf
pg6IkRvnP3j3h9kH6HYI709CCeQIw8uP0jBRlxdwgj5DUl7SYMJyzoWswF1qx2XQdWH0+nrPEYu4
Xt/fLshlSLU3L3rYqeKyaGgXByDpAjWnPVcq9kM0hlstWIo6CrHYcM8WXIgaDVIuWeh5R0/XT8Xz
T5A/luPiZwQA6QN1wSC4TyhnQjV6E4yzzv7s1PObfSFEQPCBkM7igR8/OtqE70yLzl0bmISfC6uv
1q0M1NBHzOuiWzNtIUpwn0nhviEvJsTBpjBTfd0zgPmwEfvBO8/iV7i94WXK8V8KBkcg3OsoZU8M
zGGfrL+sWRq1cN7XwzZ72lj4+bS/0uw2pY1tU3t5HFsjqJjGEMM+pnhMhIuV0S44BoRd4CGAYlwq
spzHuAfJS3fMAxtZE0rv8ywDTITSlfSHXnhK0idoHlRA7hCDzixf0EL+IwSTzHw4ED0yj7A3crsj
ZrXuLVhRTC6QsYYbqgIJI2xuOoApe99L4COSOSiMbsNZxYKV9gyphngZwOiNU+7I0DIwbxqCJEBX
5+pZPBVOWcRASyv1vDwmN9p40HcEmsN8lcUUH1FCQizivsv5Q75KibLbbB6QmNkJtNb6v/sQXsxz
QitKEmX8BOOEE0lqRsA+6cJzeudO7GgoyRYUAuQ1jPa2t046MeZ7idbccczdToY1aVe0PQlTlxf1
RL3pLQ9OyalOV5YwuIm7PtmU7uZeDVA8cFLRjJLahRC4CKh4AGdyarZjPqGYpjVzkIGishAqgc+Z
T08EoPXgpVDwGbS5QNfOocUt8rDhYfNKeXClVvM8mbWyT9XxnvlACgldqp98gcaqle97nRhAB3YJ
FAGaRBzwp78ycXimFvsjd/xljfDVw6C1Ij1GfCIwAMUvyzNlkeKTyzQ7ySdvtv/1P54VMiMM6A/A
cpUA82QfcZc5ssIlF7gB2VjeajB3VnyNd0hOzQ7QDIu6m0EMHpyuVWtHv5j3Q/+UupJ+3oawvckr
ejpqTnkI8XPEnL108JuGBoOeqFYsWP/k5Kgq/v0G5P4OI1Xw1EWaguJclIo038iw5Bq4xanBzoZb
7F9/RtY1SPfca+ab6UNOh9uQQhbs+QJfEXTxwYmg2E+Wv2/YFnL79bp21oqPtoaFiiacAdSSgpwc
jTtqiwX0wSbYs3pm9PPplFDU25tOvDKzhQN3GyAIpgGVpsxwRG9/JtUmBnHfacm5L0n35J0KW1Ei
Bl57+R/tA+Tnb+2ihhTEPdK2CFTsp05GSfvDvf9dDCf3Ywa58TbNQox8gHlTdTMyY2W67iCsQcuG
+oRv98WxbuUuC794wa8kp+SZ+NJ8pheOszHtgbU7VEAvx9CmSR8ab1K2gKKPYKCE+z4J6G2VpqcZ
d/KQeE8mmrwD8lwONPeMqtR+RHULfO3TquD4ocNG4kycILq03tte1zijI9e1z/+YZZV1gMWXo+fC
fYzx0hRpmb5qKBbsGpLxDDCYCZOQUuxbE6uPyPywCzqtbZBvRSwZ+uf2Ky+GPZmKIuSO0LiGWdFz
OLpZdG4vPz2ZMATZmqRoQ+5S6FyZa2rhh1z1ipwwfAWvHEjno4DU06ev7Vv8eEHobYnLLE1u5Z3T
GsMtvsuxsCHj1R+/BwJP1gelQz4EtyM4BF2IeuMrHgI3RsIPH6ZnoJBHdfnCJGTY73q9h78t/fId
kxk1sFlr/5x0S557yTAR2j76nKff++KDcrMbnj/uQHrpb6E8oUzE2qB1tSa68hfS4GrIk+6AFinT
lokxA9q1RndyVaZ9+6o576+Hr1d+NKxTM+NVzLCkh+R9X/agsKvD8kUz8jTsg/laR2rp3wL3fg5+
zdNLJzc68MCxV7fr9NEPn8z7GKTnS/JsV/fB7/exbqvoVHp8Sv/mV0iXH66+zz+oTN0ngyd1yhjt
PeFFlw+MZTjZOESmHxDLLQNejvHFjMBwr0hp+vhDzQaLouPyb99iwl9upj1g5LAyLguv80o7EN6K
qBpENc1bnP/Dzb3vdnH8u0NHwpqe+Pxwem1UnWd1d2pap4lMC4KivfpM4ZGy2/eh9IPBwiC7PUcb
QgADX2IO64SNyJCUQEjUChXAhbKEE0Gh0UkMyDmvQd9/J8S0FJ4X5TCSc2K1sWzZvY9QiosY8PSO
8QzA7wl65UaizF9YzMLQIDb84X3UCcIvIB36Z+wMMF/+BzIBpUk4DdFz9HIo/wCXFhE+fTjcCVcz
hrZ/z5LBD4cv5Tt5VUrj7/M76QD2kyfgrClHoBCMb33nGMG94FnCwBeObI4VHHSn/Op9Kphzusv6
eA9ibNz1Nw/WN5vhB3l/Vf9ef4+FZzylCT0AvbsjPDF9il3ewLTUxld2m+7j96okJUN2A63I7we/
Y7Istl+7eTuXJz1I/7CGjRYPqsWpvmPWjeLOWClwOTGciittPehjWleHPP4n1QQhD4+906i+TT6P
fGWQjiqEB+8O4wytMXMsAsg6U0r4mHC36s2OqDpkCkYX2vATEAzFNIJ1w0VT88nhG6/RCtOn/oVt
RSUpQEL+Sq7eYAEY2izAR7pW/e+1o+GwYYILas0FIiY7Zv4nRfDXJU1lBKjQOLuo1vzOw6OnjsSG
OR3/hF98+5ADcExBUKEBSUOEMiRvppSD9JZBSeY5RPokxe2MlQrLEHMrCn9JOJjIJoMcBjW8B3Ic
6iIITBl5556ws9uSFJg3HqL68gqJOuE58fBkta852RlxixlTT2hTl2rEA+15SUyPpF14+NgBl5rk
l99leH0Ragdh9zbvQi8WYPeQUCVuTo6OmJxobtJjkLKEME2Ib5w7lgXEUVvlMKNeYhTj3Tv3k97T
+rQuZUBnnkPxazbvAeW3oyyZaTUuWDN80+RwZV4F3HG/aydldIVc8oXEQe8wgZW+iQc/V++yAaBS
DYo98noqquw96y2FXHqCmcMvJffZE7Wm9SS1rauoIiFm0TJRGLqHDF+naZH0//WA/GMZ2RHDPAIh
BS8tp6cZb3fj+P+MY7A5GgcHyj16/lVF/G/m3KQDbjvWvSDhqiA7fMEkXo1PM5LGJOBxD8EUcV3t
UFZO8tuYthO6t61/2KJ7Hz2KyChHrTgjB5+Lc4T8KSqwiJK2n7b3yVODm4iTFPIVk9aNjOh8wLxA
uSIk6kxJGVpmJx72Y9LLMSqSw+6G7oNIg2/Rt+OdmD1TOJi0/wNzXa1UlATZG+eNhb54hZcUvtPB
OZE3yhwlCIGJNrsxyZSlORSCcWurM8Drf230u7VvEL9xbgOrQYTyB/pTU7K2d527XaEN8U+C433s
mM3VKIhsDEsmbKzAuGgIYcQC32T1GcJoXUoLDBKK3RFUrecpZti3qVlJZqS2brGqtfL8OmkAC8av
rrNZbXHdIvWS7C8uuLxYetIwvjMVQvRKSQwuvh+DsD/j6b/o1wxIFePbDwwtXDeZSvGDkw14rvW7
WMD07TxIr58IEzAYmn5EUTj9/ZNPSUOfhImmP5QW9UwZukmoFnFYYGwuedxKBlOJAuk5QiUEMk4m
aaK38ZAls1H5JaiMmzgPvTfFCDuJxg3xklXPEkPaL/CETHbHWZshDgUVI0VfCKCWJ1Xa80A76h/9
Pnlc6A/DI7Wfb0pj2gsQYRAAgH6+RIrE/ERG+7LneNsclUkphLdNLrzfz/wEbRH+cAb/Nsy9uKHa
Z0oC0LInQ7xgM56T238nDlPKQVZ4Y2O2Yi4xx0rHJZk+Mg2WOSY9troKrked2JHZnWTwF1gBWpRd
cB6h2suRSGRoeTwzauZ5C8FeSkVSMZDkVMvpxX38sAwARP6xVYBwvHSwTjOGEgjokfr9X97Fyxg5
x1cB9Eggn6elweqHni/rosu2ynnGKWDFnvVg7kw2JateCh2BPbaqd7uNjsA2Aq/VG/gJtKUAZfZm
bV3zPfCGDN7gQXTY5tvQ301c6DA4WQteDQPEPW5UiFkJ5V86GJGJaQ7yy0TgB/RWP7R4zkz/Agdk
mN0fTZDujHQ/WWyIyKayJj8utSGV99bR76CQIkoSZDEuOZHdYzVuUN4e43pMV28Qf0NN5zTx7oZ/
0yGGEUgSjljBVgmUgII9HLi8g/fBx0zxSXx7LtOtz7gMr+cfDwH3vKKhcfFee2Zz4Dow8rG7qY/R
53epzPUEB5vrgJE5HsAR+kVxHeZ5ASsPpCnHirRTWSFSXB24ez07DClogGDeXszgvqPFiJIwfUQh
ZRQvwyb8HuD5zbB7d7Q3Ux+uzx4glhRGqDhkFwzFpkSiVD8iR2WpAMBw8IeQivg+6dG19s/h5P9f
74+z3vzwethJAG26JXiVyCU6GwjuXusnWND9JrDCrklv60A8olnI22gfhxwcNI4qaIRxtDUGNwgF
iCNBJ3mlLrcvK5IeZFDsV/RDof+ATjgG8sAiND0z+oUExdvEvSQmMwODAckAYPV4TKvKhVRKkv2M
UgaY+2zFRpiom+6/M62hOOrNSIrI7bPS5+ZRGwOBsWF5N9Q4f1kXX5kaDCgL0MJAA/UXFNEARrDr
UFiRzMOaRU7ydZjAuDmOid4xR/uDCgyijxxBTNGL79mGG/dEua4wyfaNrH3cpXACXtPhqqQcm0Ex
pD6DyojUwXtN6FIM4YXNqZtbdtN3PBlRh8M669I0PcFmoInTrwLquZO1O+ApjBabR3Sb/mVqRhAy
BJjznx1DrY9mDPm29ddc0peB88ugiHjwj24FFyclGgd6GNabBMjUh9Y1sGQChOsvQXhYX0nztrUg
R5BGT3mI0qcfwz+nNUd4JL53rUQ6YQwCpkyDduP6o+MEIFhP/IkO2Frs0fcMbkABzPDUoDZRg2Xs
s792Qc9i/hTBvebYY7j5CUeJ7MXA8L2KdY6FlN1kN/4JOmEw4DrDyXT6JVekzbiiJT/wYzYo1dc3
xekEiClMHr9czSemLKvsvEpzyVa1nE2oWL7/pVhMiABCsM2OfTplV1oJwCSws5x0/54C8DB6PU9A
n619DxiVZwPBnzCzzyTRksUNspp40qeWJCNLU5O9eFhug2ugEE4FWqGr8XBQ6DlVjNmhU3s1ERId
R0PPnqPVNYi4bxmnRUgy7HL4DGEQ0Xzs+tgTB/icoRokFfJ0X+ZXA6KP38EzwN522PowTIPBsPop
0s8/M+lPPfNs3/rMTz1Ptv/KtBx/V6cRRtWZMlJGl/wmRgNsCP8cV8Fh9F3r04fDbFpfHxaBmXQY
kHcJ8ZILemg0kTyZACNdyVs3DLHxzx4n9xiHWfs+ogplJO6V4shgfGTfbyCPnJ0+Ls9Ir+2DzBjH
n3Kmcd9pl6B86/JPDCbdmK6CZ/gvfvsbGcy4Ff0TrAFMOxxIWxC4CoaOfF2eRsHRdHIeIKMUe86b
uZtYHf9rECUXqeq0KDuO4vaFuzKwrftv/uDyuy5Tf62JTMhaNuGPyVCowr2K7+BInzfxhSNc43xU
acqdPDUyomJq2k+7G60HjkbG+Q7eAQciwK4GS5ijnk4ZROqFkXQ+5NdPpEeu4QRvqhncWybHf1rY
9RX6VmOmdnpn0MSHo4bHRQel7VkKxFNgAjbf/b7fdY9TxaVMZm77YHjndDzP3tHN/7hvDw9KuuRS
ZuC+Gl0279mTLxvDwKBji2iUolOjVAjRXJN0F+Fe8B9cWnC+QDTL/hKSjAp4i9SFL/ccPVlMiIjY
scBdR/KxdlgutlwDmDsN9AA9D2z9ySt4RCrfX6ZEf30MwZxiyLqNFGBkQAFW3nEKsMfLLYh+TIGF
LwAxEosIjnmV0kJCE3xl2hacsPivlEy0gpHvs8mdJ6dnB4B89+Z0N4ku9IEY1WRLSwlKmQMnNehB
oZTTChibn+ORJ91P33+6nDNdVobC4TbgtwreWcVz+cY7vyOCoV/4676DoVFYU2OUwxpm3RUwnmsZ
+F/nFanAQjcfunAE/XrYglQ2LtI43qdjS4JHRs8VXtwy0KddCFoXfycrRQ3OHhMHbJP9Ce4ow29t
gFVm2joGr9G8h6jPbuPnqBoP/pl2OWJKZth4R7iSNZWGGpm2MT+Mb2E1+mDVxBUmt7Dh78v7wion
+PB4GgJSXg8Jenxl9RbYLJOl2qZ/YxoSd8i9+ycfZwCr9OGtfpzn/AERuRd/h+K0hhuY3SMyE2nG
M5gOtpG8vEUP9+3r8O4b4QXWAXO58FqonL7jagjrANVczL4jPsvBu8kRBwaa43bH+zgHPA1M/xLC
MXaN6XdoxnpyDN9MNxE9ZcEf1X+CMQ4bT+yvd1lOi8KR5wsmxlQF1h49qsb5YXKlt+aG8GeIZ8t8
DdeXPy3PufaKEP8FblHDZ5OzOqZ9Sg7EEx4eqYHIyk88DcHZTs5OCxjNyeIqZDLQkkqWHjPbhhof
27AO/GpahzRcwIKw7WZJFByi8qvUmqCotTPf/ehA4unNpulG16aCQwbUQoLlbPkU7qs9UazsyQFs
4zfg8mJu/9feI4kFeMFanIC8/Bl+vI9Hb9NaVn7N8OZFj3h+5g1f9h4EnMKZ6F5TwNOOYmMoLOmn
u6z5TphbU2VygyogAtIxe0II5IE93LSiNIYifvm7TxO4GljYkMNBXa3wSTL5znyYj2SMWyLCn9rt
801pI6IQ06zF20OSaGe95BzKjEeI0c6qgYBTw7zQ+QTZuIDO/KJUtZCgeBvAYEcqtJafrqKuN6NY
I7Wk5w64zn+t/KuDhaa3nZR+ny3fRRV+dwczBkrAbRT1R82ZV3KrWgLJiecoYPDuGNNkmtTOeXFa
tNhbUkNgJPz1CpcGPACdkyXEdRryoQ/l18mzAWxvWgkP94cn0iFMoCiFHlKynpkS2+I59bdExCZp
3mEtKLzl1tlBh7EmPAN7P2DJkvBwwIx+GKS3f1q7khwQziKh+e+1dOfYV8uS9IxPlhHJx/++69fJ
5TDBE8+CL72eiSRM1i6jWXZ7whTZj1Qcb2E8wo/hL1RvQMKyTVWUAvJmCqu8Zf1enAnoB4ZWMOut
H1j4/PXN3RG8jF9jCh01JOoxPn1LdGfQJpgSIwZZWlJ0IiX9gmnwljq/JBaZfXBhKmRAOp4Hn+RT
6R3dVyBWrmQGYCM6G0DOLinhGJDIQ2CjwFWimejKrFjsbIk9rMPhJVYJpCLwreihwEqBC0LtdfAA
QqzWL4bb8MliM4kznCxcwB0ja8Bveyc8owcOyfThWGJyg3aYtv78Y5DL3xe/eC3bT7Vv4dN9D5/D
YtQNB1lvrKW6Rgm2zR7R9rejoJQxx1SQJ7ZBUMaX+BupkXXZqAFlx7TyeQjDOyhNPdcYmj6s523r
NvM7hIdH8olvw098h3VHTCCoX71eVPs4NkRFhBl1Wgav8JFd0iK4Z2Qi4x5EotfoFaqB9EO3k+ey
Tw26LmNjXMx70Mevy+3oEXUm+kQhmegOxZKIEsae4GJnzUufY4Tjq/ErWmvyGJkcEJljGRNzdjhm
aJVb+R/PicPuQqAyWWwcZwIjDFgRF1Jh0RyyU6BCfOxf1iar92hLYkMbjK4tw+8gi5Q+xSdsUA5t
R3Pyo7tbizgYmi+Rf6aww7uu6LU+7gJuC4+t5g4IEPAA+gEm5xPkjZEbCCjA9Iu88jlTuYC+vUct
vPvBfIfr/3kwEI5LA9Ak1KIsc44BcjfONQgmXD8J6yeGcMfx0/KgIUbxayfyNkq1jjOSJZvtpcgR
LxyOeYE2SuGq+Osd+QCFJZDnAvMNjEtk44Ex4tHFypqzEvklhhxwqaOaE8fgBWBL/EH3NN3sXlYu
C5zKkRBFIcy1d1ljpNToMyUCC+jAlt7vM8EoX6y04cEa8dw8WQ463ipiySIhjTpGLGl3DEf6Y5pQ
PepDNlNIOs2NpkqhwfQXEkRCx81u2bFkQTTCgze+iXKKNqRNtNbpiMpOqkgNDr98Dup3g1d8XdVm
ztzHKfFLk0AOf4qDhdKHErmTMM/qQi75Sbqzw/IZHUlG+kQyBGPTxievDKC9+D3Wlaynq2cs+8jW
8GfHb55J7Pi0ktCx0wY8EUlzhL2QoGSmYlWdXyUsub4jgxsKmeTA90Y961QwGogCwz+t2PAM8U+i
1XZ4jA0Xq03rByPFFSpJEjgPhx6PvJ67Tc/QZf3xsA8u0C0EwUiOQt0/AZhIJF+TMiJ5ZXNQ7RHg
vQMrqop1Vs+DZ1TxLrAYvMF6ywPm0H15A5spvdbD08cUKC59PGII1sxOyUwa6nOW/NseeMZ4EN6D
M8nQLq9dDfRdgUtZEcz6DJRFRMFBR4Bj5b2izvq5PJS2hnSe+HwYmrVQYj6c8omW13ODzDDh/+h5
NURQlqN9Zs669SEE61aXekyAbJqK1HZslo7TzoUH8mb2mFu/7ZLel94GvWWHVQ6Xrj+mAV25gBJH
99PjZD3ebYXDTeGvXWzhwBle437P+ZgqZuzr83WqlchEtgghRFRrFqPP1+83pfcNL5eogPhvtmOt
mR1ZLMfVC+DY2NJO827nUNmS9PLG+nF/vYfb0rm347ZKTyb9rGb2iUHTvj5Cg0ERKvmj4xTfqf5K
PMOIt99hux1dKMXO0RU7hXcw+GbtuLmTEDA7g8ms9oP6kRztkGlbr1PTzmulk2VC5C+yc3/RxxH0
8bs9B49teHoNm753eY1OR6e9DPtqqFTr86/atUyGclTjShmrB7fX+O3VLYIzaPUn0vvekzSiy0T3
CMxalbP0s6k33wxp1Vm31YLjiJZTBEHtE1N2aDQ1nS8bt8fZZ/TcZrAaUF6pydepz0GZ8m5eW4b9
Tni7M+Rt/KCv2lzdmwoUpCQ0cxBzUV/RL7mHD72gXxluEal/Zz3v1GHODKUE9/ZwT1r3MlidjFT9
REYzvEPpVxIYPmdyMNM/P4MB7mPWs2SHHK6eWvv0KD9YprYEqvO81oZf51Fnm+3A7lY4HRurpzrR
ensVwUMFWn9G+1++iXSPadmjXrl23LY7NKtp/zbuqH7dzbRH+O2CUJy3Q1XxzmbyVLxn4TZPWL3v
VQdG0iu8M78WyfO/L+QoFq7VhVp8wNsZ4zPC6s0X51r84uEi+XNoWI6Grx92F4I3rqK74wSEGeyN
GbZKr9aucVG0h7PZr5L9Vu4C5X1AEZc8sh7Jm+XRDYXaQu6FgZQ3hTI8nwWA3whwSTHQU0fQWx8r
pR/IJAnJKmtaX3BVkxWzI6BjgWTFWMFEmhWJHzMfCgc7BYQOwIYiIr3AtEDGarICMuaAmJzpiYKG
MHNkHpZ+iBQsSsQPCYG4eAPFiSeQ9GlHLA6ODG6xyiEuIAhxYqY+mUBtD+fXoTTA3+Dmrpz3wYFE
ccAzzJ7ig0Z30vHuHk8RBRkgK32AhlsDX5N2RUsmLIY65N6rK0qPhzfVNH62GMyjGKul0NoGvmT+
4I1oYlu/u/9shDWS+rrlY4jtkjXChMmAxzFAmgAmxjgR4X4hbY5rJk5JgJq80ltyGKXwopy8a9/F
OaWEd768vcngwZ4xD+I/ghKiDVPsFEuC78PeAb2BFlUQPQlB0i4lZ/vZtGPSyst4wZPFs3827Wyo
JaDP0wSuhgIycfMpwunQbh7r8xqEX274XxcH1okLu++aiUANfEnHjAp6EDwSgCs2o+YB9Uu2r08B
QmcxNNqVMKyhayeo9SXL/0wXiIjBPl2RXOxgTZDo0wXcOujTzI67B/AqYPlAV0xoA24Q00QbziIv
7Oqc+F/aw9wojubLig+n2QfASglc2SsajsjxTD79OsGZ6wRZKqI/A+4RreD4CRkKZUPseGDvHvw8
wdEK/7aSsdbppAcHTZku+5YyX54tGXMIcqMs9Gzn68lo3cUGfxvcLxbStFFvzNBJRLPktuoUR1es
wsnChMY2mEGOm0BS9Ls5rtAWnsEupzj6VBKIdmaPT1d3O/OXn8kEZofeQ14AuZ3J2tcLNFyVQSF2
dQM1APYEhnh5DyEXhqWsWvKMzgnhMO75YKsUhrQeM36ot/arAVHdrlkDcnhDf8b0tLWeOUGEiSN0
AF9fBz8dYG2DwlToM8cpDE9OXVTMT9WGAMZNt4SH+lBJg0BGXYWXSgqK0sd9PGjccAo281uPGUI+
oPPZ+/+RZsHmp5f6+XRsuBDw6DjpWxgLdnWhJfiOL1PlGV1n55OnfEf3BAQpMxT7oThkgRCeXZxt
qBsf7uNDlK082vb8GO2RDq5QuW/484CmsCVQsh3zjhr2zJCGnW5fKwjNl+EW2bClvezN6Tw6DqLz
uv/zerhNelrXx3jToCFFaHM9UMMYL7s6Bgol9E8P8+Cc97hvfb2YdpWZysBNR4MoYIZ14XXvZPhX
ddyht2gZB/fa/1WaFYyAlnrZ0oyAcvGfiR/VXYrMI3xrQ6PKNpBiyJC32wEmKpqNxvs9xS0MaQsi
buFFv/jpqJqti5ESMrH4CwHhGN2InQz4YU986f5oUEYhbACzhjk8UJrbPKTakrEfygfUqJKuUYyu
Di603cqwlPsopoWRQy8H8v9bEJvBB+YY9FcPKLq+oL3JKeM2HrIjMu7BpH6z38ouVVg4OZIAu6Om
ay0P/yZ7GQj/3YK3seyAGiHUs0tVyX8gdUqcyTIGxzcAr0VYDk9J950NWhhYzXlyqTySk+53CK2n
TI6YA1c/jY9gQLXu6A3PyNs6GP6bwQWtHx5hh0zdIoCFNbuDstN1e5hrlmZ0ey5OTXjoL8zH+j6g
zm92n7ejHMFk1MSsEhIJk1WLM+8rfX5n99rp3yPO6i/u9W4XB3KDQwgdfncx0LOC9LZKXiPNe2l3
V22GV/6N3VaNa236pFwaBMU9Or/8LUevfejhRasyXea5OlYUxN7rmNKkCk8Z0fGY9i61rVcLHXLH
Splt4xM9kdlrd1uIghGNAXUPWhE8oeI7IXgb9/DlOgcKo7w+Vr1YDfDdc3Tqb+kp0F09CSrSnzZb
1H1xvYB2vIA4AZ8no83y2j2d6LnujJ9rPX7e47sZ172IUTMoUGhFNP/QNTMIRXUgC74av49oHwDG
gCWo5kCqmvMhq3bfv73Rm58/Q9KLqklFICMGWAYlfJ8wArVrKourHecldB/xAvobg3hDc/mEKgTB
kDFfInSibcSpSPfxtPwMV6ZIcDaUS1tyKBcWibBQ6HVQNNCVFU4Rhyoij6k2g4NoO1+PtUnfWKDa
AM4n2uKctO1Em8sU6IHebW/MCU0nlq0OyRkTAQqLZZpJ9YQqWokySZBZ+p70oIUAK6rP15LAMNMG
kNt4AAT+gb9qaDy8nFP2HN0BAlc9KgjCCSOMkQaBHFW8qh4nl7ud02dNpWEqSgst6BENac516HxK
F4XuAN2OB5NZ9p8xnVmdnUDaQLE35QTmKZBXAH4NF0bXxo+pHNPzaYcxzexVvJ0vOsP/oICuGEo1
LrkCzN52BH6Peu2MdUkP+esUKgJLh4aJsFBFqWIEUHC/jsnwWDfHtDGJt9OPzXwEWDmsx02eUFSA
RQTyXXo7gzjSqoDFtx44nJaQsixIjIRNknSwhFlXvJSz8dnltIfBtc5FlyV2BdoWDDLMqFIYvyAH
C8O1WERi4vLfLX9Dj2G7A5cg06VsAAoBBaDk+ywe8KVQu8lnnOGGAd9TqMOHOun2QWRGCj4COVmH
CIpyM0ryZwazN9GWnFWYJ9rlHgjGMnIxYusCaiVJycoExRW2A4kFSBdKog1nFbwzsp1N/UMXf9gB
a43pWlmfHzZy82V+J7EX75++FRc/i9V2j8EH0dkQpSXU+TFflvblO6oYQUHX09lBu5ztBsx0laNV
co8ja42CkgOBulaMRHTG5MFSw9cMQ1AM4en1Py1GRhdUdJx/JK/NAradR6LFEbqd/FF0uLDuXhce
K/ixeKclyAOgST6pASxhaoiw7xh8xlrN1zkfEbX2v+g+8cs9cbPvgJ2oQshk0feTOsmSzNFKsC9w
YrcJZ13bayECY0iFZR5uZBgSHBITssGWHXNQ+T064YS1nJtFTMc2ebnPOlCPUaKSTCfVAzzlGFyo
0DG5Gd9bDLs6NrdugwKLcHGeHV3KPtxmpLVNv0mlenP7om4wSUOPdDRzPGQ+bkESdhC1WIGPJvxq
jj/6WeIRgSTh73hQI481TFPTg18j3As0MvQnukMYJLXsNTh6iOVYZywMaXISLRSWHPzEsmLFXKY1
dFHnDDGj3POo6M5iHsSiJxxnnT5N6MFPrn9trkdzyA6uHhsTFM1j0Z0DklrKTPLmd8iRIvsVqCDs
9ljrConiaQaSwNHlstcFm+cBfI8i5FDBWLNXTtKMqZv8q84us1+/onDi3cTxQ94Vl2w83u3BD2v/
8WKfeW3KXzk7mkXP66HT+KGmhyyF1FQWELdfbhXpB0wLccwNd50/Bw9uX04WK3jWEf7Y1iAwSvpV
+SGMNLD9FFUF2wAdWAyDJmJfs/+h0Sir/tXf9Lz8/PbgqqOncNr7KBusG2DMmG5eevC2YCj0zllP
r5kOUiVPQQwHakLDqr8BXHp4rf2m0JIJaBtJ49HKSWZNBMrzR0g3Hp5Vl1PKACCO+TaZcDnhRm5M
DzCJK8/DDIUG2eYbO5jiJRNamUMirRbtgnnGOU5hdjO8GoYY+Sh04nb/nNEE5Yy1NwZM+h5SYShj
EUkLHyAaNABmcQ7swsQPuft9rvoSdG1OKpAmHFxXvA48kK9GliiutnWBNQ5k9fOThMwD3QQcNNDD
9dwUuNW37H7EXB+6LN1kd4S3IdxU+OzLUYkYnGaWqoyKEU46vqLHpNVdhbV8fy0uMu4zMN6Qe/ot
k3D4ttAV3+S1Ayj/lv5doZNBB0QhQib9OQRvOpDGMLx3nC7ha+tRtnBxpSxaGoEutsiGp27FrMEx
vLbvwQjuKU6CohIXAZW8Cu524ZqDKcNnjxuYEudmrNDM/Tp3PdDAwEq/mp8/v4TtqGab7Z952lnv
zR8c+Ggw07u2m10j8PnLVTtY/Xz/IaJjlkZ8Nu6WCVoIz7TgBpn2dYkAkP5qoIxfAfoHv7fMB3tT
UNtLn3RcVew7GTeUHeuc950b7rYn55NMlmY8OvycaE80dnHxmpFxCt3vdLIvSSevnMOcxTjbTD7J
7lIjMjjauwNDNpCRAoahgLX1/aJ2tx/7u1s96A/d396FgdO/l7wv8xGhBrMkNvCVMF27gMKRU3IN
dNO+jGn1i4GL8+QfGX35Ep+Tk2LDK7qxQKhohuqygP1pwGmDg/rpT3DPk4fDpsPaCjCUr1OO20PQ
DNjm9hWJ+6kXdovweYf2eLSvXmd/OozUrXekLdUT8s+dW8nYC8DA7eL+K0dth5qJHchZrsze3nt1
qyEbktr8+8+rkF4aurqhPjwdXcjaJwSK/ndEWGv3FFHQCPJP3FuCLMrXYtfCZyUWh72ATyrYre47
gwhJCsuPDWi3dXx6TYyx+nK08Skp5aTj4ZuuQTiZUycTUbCaA3Q+kDdA5PXOv6/wHTI4l2ZJXjLL
xHsvpXNcVLzb5+cYcEBDE8wbOBwvThUSZYDpNs64U/Wmv9dGcvPxWyJX98rgUngciq+B1dMCcM9v
bz6A/jrjrF7+j6TzWm4Vy8LwE6kKEPGWnJSDZd9QsmwLJIFEEkJP398+XVMzfaaPrQCbvdf603ow
VjLIlg81IpOhji+t+1ye88i8LaWZyhZ7X00m226YszezBZsEJLRIqwD6uu1LXhqTBSifdrqP9ntj
Sf7dM3dScN7LhJI4zxRILa0219+qSdi0FRhVkN+xjqyXTcY1TTQhKzzt33Wsvlxz36EbeLr9iiNX
zm1sTgIVf35Q4oGnYzPAt5BvpgkYtNclbEjZspiJCpQj0eDpzcLl74PWt9idIUSErtaxEkIeKZfp
39ho4HM/L7411z+5SS9oo6tn+Q/uxRZxAds0CgqLdUHW4FGGh2c79feW22IfFmwbwl6qM44N/kPp
KzSZFYxcKTguQHAqodlkraN6EB8sc3UoIY3HsuQjshMQST1/h1cMD+2Kb5i+U4kcbJFYBKdJWYFW
WGzu2P7YdPjyX/IHaDR7DrAyMhENH1t+4sVjFEP/FPJfe+EtqyKaIUyGrEqynGkKnUDAIGdUOzpW
0N+P3ockKCBoyIB6cUKILKqJsyV5G5yd7pMPZoE6gBA4OvvvN5b9dE/mwADjzFYZCmUoncP/kBg9
Nk0DX1mwmVMuuthjOzEZK/4VCAMPpH37sSCNa3QiuSNSkcUktIE22kihlaDT3Gp7276hBrYAsy63
T7BFkBQPNOFtgL43UEQ7TQHprAVBKQ5sEaZDUcSRuBDBBlRuzi+cfzDFv5pFAEF8IAJ4gTTYqTm0
ANcEv0h10Dlo3Ce/asHHntwRrJBj4uMsWuOFigtinaukCs/sBI5lOOSD4FYefB1CVXalxTQYD9nm
Mh9S03+uFTfHhbrto34xRciaSsA2aEujKZDRn7nQONWi+jDZlekbx39vj4ciwuMSTPaDO6aw8EH9
cfUVWA/cc1gkUVogO3khivhAcfN01kLu96QfglbgqonRApym9KfOFnWCEzyOnXfS8WJzz/YFmqgn
2qWpT2vIz0OWOdlGZogi057cd9DQnfHuNShT73Xu07+kixfJECYMi1CjEmOD1NzPU7ifU/1XHnuy
LHvG+YF8cp+K+WvKNJMHz/ZBO9znT24OQIOgYVguNSIxhgcyhMg978C1OOPq3TTBa/HdBpagYdD0
rPIFXiMesvsvRDu/HJngwytWHtUoBJwQy98FHcZNMdN3cOfjEvL1jIWkxuTBErd9IE9kj0Xxm0w9
XJ2/3KaZfuLAz0kPY5JOnTGXTF3kx8de8tsIa0Cg+ELCAkmoeXJ8RYQBEU/Z803KKu4JAyj8zgCl
NaxYeg6HvzFWaNsAagi+85+RtLd8Wh91/071l/uKhJfpgzyDXxVFVnBZEPhMWTQwaff68zi+PTO8
xEpCIhUUWUMogkhsFLAsWDO0GBVknJELD2Cgsh7FgLQn476cEVneLdJR+0CzGuIp83FmhVVSOF3y
SJ7J68LTyC4yCNcxemRglxbkt/CoWTglDrTrQ/D7pp5LpCgLb1u1sQ/ELzHiApMWQr5z5VKooO/K
UP/cPetAVNEQjFl6q/Dijq9I2p0NxzLj882788kWwm9tbM9F8h7dkXeUfQAWcMf6Fx7s3ZFIGxmY
AMMBVwLvfUPpUs9yX9CDYnQSWReR0C/966oDE+TzOoPo/oVUK8hRBhnkML/42sdt0WwKFJHYUF4f
FXsETg53wrG3BPXxMADD1XJcC2l7oM2kBdKH+L16stygcbtYnnehHjWhoNZ/xc8t2OntFFGPFpz4
EAshAzp1pC8iDggIVkQKBGWI2sx5owMZ0VQwRQ1VxAvB0h0tYsXw3KNQIlFxGatnDHec9Gx9VMm8
AFmQIkLAQhIxEfQuKpUyqGcsL7Y7ykGRZi7oydOSmgvGd/kQOXy9z0xMdoNztER95D7xCjfOJ86y
JccnV4FKHtrddBmByti7hOgAIa25IFoVnOvv7OGS5hWVe85C0EAoslQXaV2MeGMWCUYKSpf1bSuE
iRrkBWWTvZdpmCbsv6AK7JSipmYqiY26tQRtddg2gFa5KcuWcwr8dyUaKDFELPjmQrN+kA+iQCqh
QdhgT/S5uJVWY0xXklbpLXqgRRwDSqQ5GzvyFxMJjyxEZtLn00BGxl6Lmi/f0M+SH4SChVFFzpiY
8+dgS+vO1xbnP821tiAs8+LrlahesR5IzJVdpfGJ8mpOpgO8HaxevhgAw6HL8SOkLEzW5fHF/hVI
CD1IEEkoDv1voff+FQ0VD7GgL5gFgZ6OQUocgTJHJa5+xKMQyhDeQt8zBd52yxhR1pu1iP6Ogyp3
um/DgykgCdZgfT3Ch4xQQuxKlE+BkRA9hE6Pvqr2ni4Ol7Badun0VMzRsVJMMALz75bCz0pfppet
Taf8eMzEDULoYmOSdH5es4HhZnZ4ScBR3Rre/YICRkg3LzGcEjo6cn0JZKp2jGGLVw2XQCeUbWTM
41VmtGGbTFxlbqUWOdfq3NiOnPMRMpmQyLNZE0ziDWY1LjSkRTW7+8yH8POgdJnPBnfx4A0utu4L
3d2ZqRZU6U6WmNB+uwkD3cp0Z8JmHBV3ylgJeh3ECDfP5NmQZ3nYOLvRvYSlO7qxvJPcFyI+3Uc1
RZJ1qvhtWiPSOW/z9ZQdlz2Yd2O2EVIjyQVyD1r/hNiQOWy7e/QMCv8KWA6VyfQK8dVvswe5Zs4j
qiIpfp5egOSwr87eRI9CI/HXkVrUeo+DHOWz7gJNeEfIs5i42vLC4NastIuN9H2Jx/C6YKh2wlAZ
rmQ+ywMrEknl+aqZ3X6b3wdv/Pot/Js39S7Mx55gs0OHygfoGPSYeVzbEL8nT+CO6TSrKXjkid8k
BuLCyPMRHx2U8BS2H33AiTL4u/9Sd93ynGihnI7zLK6Wz0hsiPe5HpuxcTAOBOEDVPJ4+0YKhwOW
OnqPH/UIQv6OipBMbswkSA9zh3NFrwntLRJ1fzt1G/bkOVgumHqzFApb6iBHOfbsB1sJ8vQSkbkX
GQdp3zOozMvjS6yGyH6dPG6c96yb1z6az0ncxMavmhOaMm6r1SNW0vKBzYHZcdfDa97E3foWQhD3
myzRGMdgX0LVPy/f+0ls/V24t7n9nF+8o26zEnxo5WfQzGKWiL451Wy4PUpIWvsVu3c8DV+rKhHV
UmbfjsS43NOOvWGupBAnxFjVkTxrVtXq+dV96eHj7igcrNdPGYkv+2F1MCGg6FgY9hw2qxySmDOT
VfhtnKMbnTQGYEYc/TJBnJFSOqE0YHrfu8Jt6Y+YR8oUGbeZPc6R8t3tqtWb0EfmCI/u5I+Gfzn1
zO/q7Oh0xtgb0Q6s7otqlk3DAYTmjqnYlZc90MRaWtfhJWghyvk0BwvOfBI8HNO7hxYx+ec1o2Zg
Jb8nfu1lX8Ue67JA0LQEvAnBCG1rW4t6fdjRXiq/ZEnK383S+oAZwyV9/5pkbk86D3AiQmYGmRJe
81WCpL0iS929u4/7+GliXsxT5YJXmvGSCKZzoPcddKC0u7FMD5fTgHbCzg91TPCU/juCMaTYpjmQ
FypAC88zJxzUln2Gptn2q615dUuDCYWOfnYA380jy5dRCazpzB5RkzI4nMrpYU9Qb0k4nYaAD6/+
5qf8xKv2XzqtAOPWrrSN/Do/Tki+DipusxjNY0bc6JxeUkHszrU9M47FlWZPPeprH0D5mkitTeHE
P3csaPpoSjW0z5z9YhivC+ujoDQ9ZPtpykt3P68trfJA2NRzw2+Oc4u3xal8NPcGwTgWKOc0hRCs
frDOdXlA8/mM1LfHK/P3LYI5UQhdwzYAPSCTgp0nB9EyTFvIZ1avRHdvVEgMWJ8bu8mIdAhUSSvR
F6agTd8ReiAwoQTvvWgILe+RGLtrZJ8QFyLAml1n1FtUYFCjNnoUykeqkwbnxXWHXjLEBIH+8ntL
76PaUP/F8oOIkpQCTQg64RqhF9ZZyHFpHytkXkLILEROoLxPKDkqZ3UgnvD8S8FFlbIjgQ+ZY+bS
qPlL0z6RKEo9gMnWa8JippDKa3jamho8WIrqUqOZpgECCjNdRAIIMN2lFCkc85mPAMpwbuxgzOry
JuSNC8HscgkuT5lNFgKyOtEk/zahVHGaq6QhoCKkGKEgn/Nce5ZHraPzlhPEilfycy3qvCln/Y5z
3r8GIkoouZMk0nwQ3htyhpKyKHouil5ykT4EbPFkWoCQbF2JFqM5Fj2A6Bv0TwAr1Flm1Hw03y+K
X1pm8guSX93NfIYVuB8vRzn1bg51F9dw+M0+X0tMSNxO43I7UpzsmyNNAO3X4H4qdjy4fSROIkIS
PKAurwuaoCENGVmLxpGUEdp7Od7TyYy8KBU5M7MbQkZkPvkF602N0QVAvskZ7S1yWS2RQTO8u1v6
jHQl09DPZ38Ft8u94eJ2Xrtuxnby1dG6BlVMJoM9RhaxXds8BHBJxog4i+DOCKk7gzN5jzEC+nA1
FDcKxhSmYaEisj9NRjhTKu4UpvmW/pXeaT9Sx7h8J3OhL84MGeAzuepCZloGZdgkfa/1PhwuNoPS
cTGaLsjTdaZOSQwGMS12k2kkMW2kmxPkUQa0Ed8TcN/dP+TMKvxpgnKtMaFfGfoq4nrOSOM+eFjq
wIT05t4gcWUm9uIqOjqAfIzZ/TlstC8QYKsOIJhUPCxqdBZrFU0LMVEvrgb23PD1ISiGqg0uHVs/
kA2F+eBL158bEr2HS9zATE4nB+uye2z1x59Fedo4Lb0O0KPpTt4+NH9ZzxEK9MrXzQpN3Vcmc01Z
NlOGq9g3QRJcE/WRgGOVKGD6lP+1EggGaRKR/5H2llgLkj9/zOXJhsTiIbUoRafQkRSp0Sgzufqp
+sBOF8I6Lu4v0ULDJLxSZmM0UpJMW96a4F34eUnbqkxCLmuGMQSx7pdK9gpTNDAhpzR5X5Rdsj8w
pEVnKPs9JGPWnJ85N7GcPWImZzKRPkdAXv8AD2jxpEpYtwolPKk8UydjzAj10iJDn7lvG/fxpz3o
0z+ug52jbg5bl/UOwZXegaMO71XZr6yjBg/PJNMva/ZEeB1UgARn4N2ISdCoX4FMdm1lX5Lzz+3l
Eo4y9g7AaI80xAyqSdzvzT8uISrhiwHWwnUT1u6eSV9YZxooE5cAsQyZkRyStAWUGV5DmU31WNc0
BGODWdzu2UdW5x4tmq3UvvmlMuIRBzwqTSKS3jzkL9SS06U8Hy7ey6Lspnuy5i/Zu2iBunwy89Xw
3pLTf/YE8L4WlRxfTEc3IvPsPhG8I103oqy3gV/Gn1ZztNE1mD1G0TfGkuL3MwRoWJaEo2oxTdBS
Pjb9jCPyDokKvxVLo58drkw32LdUr/u3p7BVPBaanhRbg71+tMmHjlry+98ekZTpFZdF5t1Ghyi5
wfyVUIvmi8k8cx8Im2XCZ0g8GEWOc18FvRzUpnNpQ0YYNfXWwrwDWNSGdRXctkWNss8zkBKAhrXR
hJnuRznluFaEFg1SoF1d4+dHEw6feuHePowyun1c0TZUMYIGaZPp0d2IgGp4xuvG/fgsR//OOcLn
r1OvO8+wnayFoPi6tRiJCTZdiORUizG4NPnlelasm1RdMUcRBUqB7Q2cA6OjfLDM4DyHZebG5ZG8
UC6boohIL2arGJhqEt5IoZm6z88zNXm2rn4vyGHtctEumIvOw/9ZkilQxm/4AcUVU+4H92kk7TV9
3pMLFeQeMUWO+SQ9d16VzZWGZIwNF/c11yW2FpcRv9b2IoYw4f+2xzLRXnNEjKyZt593HqkV9S1u
mdIdaQwpbHFe56QwGWj60dcqTreE2VSgG8ndHMDw57nqZpVbUulLoHsTdwy7XyWsF2+aOC80q4gR
raFG+5rbmR7fgtfFBt1SvvaWuajS1+GqxMroXKtAk10dU1ezLmketLji9CWYRqVDMIIBT8x3LTuP
38IkTRVdFmQHtA3HZ87u4nDVX4eS4euE5hoMSWbklMh1KpCYzlHFvuD621mxQhMRGiU+1Oa551iX
8p/7jvMyLPEX4qsw1oSIIfgooJrQ4SNjiK/tXI5QO5c2kQjMWr8XPjkCN2DcJhiS9jtnbNrTf5C8
M7G1zxupGI+4D0vwl3CAulpmjaO5w2pf/ymgRMBYsssavUDGghZzlylralfmlOKj3VwT1flSWBCU
gbpQRN7JUmp9Y0NT/GJkLtSSmhbWywegYGDFLxnniD2INWUU39lnGObZ5eQja1iLLlcPQiqf3RNp
1Rzy6E2qFr3PFOsmTKw+2fdF3DC5heAfmBGA+ymHfba8zzDAqBGcB1dLcyGooDII1fK0DwF014Gi
+IFf/LK9n+PcbX/lsIwt9FvQxP0+W92i637QEvXrjc0kNGS7Afw1o46BQwi76J5uklsH3fd0va6Z
6Hx4B8pG3dynjr7J/+QveZ13tgoVQY0BgAMlqcQd7orKe+/UD2YAvy7Bu3K6z47jmKmACIlWQ/wE
Q1g8sLUD6QXk0Q92qUVdcIwZ5E2V+tnBU0NRHPXTFKvZP0+aq7ANn16OfpoY4liH0SPeUknG74Hp
OgMtufoxJYzl66x4xoA/PTwTWULTBqAOiImYl5ahpncWE4PfMx6usN7wgFVASF88MFsylL7VVA35
Fxmt8wNTGE9bgNvTweu5nWBfddWEt9Cpd6imNx38uHwYJcT65vxHmeWRsbjq9n3idSmkN6uGR9SQ
U/S8RqpSXG9ZkDTgE2f68N9fYxfeUHwwXaZl9rQ/glDaijvvtFUzfA8/rzyaNMs8een+Yz5SF83L
HuRrejxj0IBom8ad7tdZMHSOTBeRXn/KZzCoaU/U1iPpz8k9gwC0OdGqIr4as+KZsyspkj1B0ajN
rW7xJBBQCzqex5eRIpYjv97VOpd+jrZQu+NyfatzjR2wGqLM6zOHf317pFON55wcrJmpr6aI9TPU
8U84Zk+B/l2/lmqx6v/Jrx7p+/5JpPdjMiM9SCLE34EFvhgLEec9+edDeHlWXEJXmOF12QL+JAX5
Gr3zZmTflHkteDukRFtPL+jOPBPJeoLau/kqZrd+2UIt452iuo/Yj+5enbNhy0Kb4T5vs548arej
Xh4Q5NntLyJK7P7SM5xITvbzVoOc+GqQnFVHiMemZlTnl8kecg1ZlOpKK1KxOLnxzfcbHhYJW7Hu
og4Ls4Et5EF/brlMUbVca2oP73VlpH3SNi975dz9Dtym91V8mDWRqSxUy7ljFV6+kF1RfPLFH35p
2mbmSsgeOTkxw99gx9CUpWfdltFlME0KqHmMtfSKCmddRXITodwl+HbLbn9+o/T0MFrjzzAd5rF3
abNtPhUCr91mWcCjkQmS2WrDYHdYCA9JEloWqrfJKf+R/fY4eMYC1J5SRI2VWBxxJ3UmlgGEIyLk
CybGGUoIMpcJhNG2THwtP6ZLHWWMo0XTSPsUcMyLV8+j8774vgWPWbWrSfL4HcPpxQXzqTC2ZobN
SrHoRiHu3dtuBCvLV7fZZCnQzOq3T4xPGgJjKWNCo7xaXwINAA6EAA5Tc96fOrHt1SFPs99h1dI7
+wq27M7ftC7uw8EZxKENnCVslwCzHlQbo5CxipD33of7RI1RU7s3B8/8/ocTIKiBeHpU2gb+bvAq
/7ajASElkJnsDqhIUCdTjj5C9n0+09PLIRbCPrxg7x3CKsh/9fkFNax9/xYIx8DWoPHkD2GLOB+7
CFRcF4H8UlRurkckZYDNYFftUfLOc23xJt7r7eO8/wOTO2YB6tDNtosmJ2wJ6OkwZAfKMkuB/TRn
x71x8vUHOaT12kR4S31O9Hr0Spn5tYQ2SM443rMYpdu6CJU9nrrFheSuN12BchTBei28tYOFAyNq
aAYduFpO+Snc3cxt8kdvyitdw1eqg3TDdSDcZNueMiWwhFO8I4IsQtllvjBOAYWBEaBUgBxg9Ah7
xQhAOSKfFMSfXYkxvhpjdQE6pXAUU6J2lOAYEF/eJQQUEFDpxT4yLpGx9cGY6N7fZxVOY2yMSb24
4Ze4hW3UrIHR3kf5DwQtteIB/7tb+5TT7nP+AOCI9URKr8tiO5lJvuRWsek3zCkZtpc1fT3K1ViL
ZWdNQQS7I8jQE2etr+OZIvS4dK9LqN7WPn2+8F6NfENh08OIQkfR7Uf8qEsluTKPnhGIPyxBgWui
VN7eP0ZsCywnjlZhz0PxLlx4VyBQzvg/HaxtEhEM5peRzESn19xM8pUiroM70LUDLMrP0FgCvrUL
yDQmsKgfaiLvu9UlNhij8UM1B0Eo7adPu9E9C8MapjcOpyjbI/ZDBbF+bbj1Wtot7yh1CU9Y0+yp
WLjDZnlmdbfCQASwxCrg59BrT8FpLp/VJxpJZiqG/DTdXvWJkHvZzzWfhSAhTSblDAcASNANevny
c074AN1W3/OSNafvGx5a32dcJWIVEC1+VkszJrgC6yTm1wpyWdDH0v72o+6H452NEa0G7MFadoX6
VPOVPX+an5PxqHjSvl5PDtdw6vcE8EIrzHlD/KAQb2C+hHKlo1jga/HZxcoEkkIqIKagHQgvcK7I
J9EOkF0wf6c92mbeoMN+KzRbDQicx7C8wrnwUNDP/HyJd88CjP783y/9j5eH1CUW0BHuf7LXQDh4
9ghWcJp/fsZ0xMdJ8A/KmP11nQW4gbYQQEfh762P4M+8YhPxtCJvisu5GWeQjLJfrJk8w2+2+3x5
gcXgc5IvxjPPlnmY+kJlF+fLYm2cmhSDR++RhRGTybEiZqsjfOISIQNKxzhnEg9TAxgf8TP9FCaZ
L5R/QmAnUO0biRAwMw8kKsoOymZukDExOVD5IrD1kJyDGVUMRYMNeDmyGoKNUuphH3hskKqUMcM3
UZcv6zLU6znrix5qsBxrwvPULN5QLbhzC4mxMRGHjIaFDLFPsyiVhWm6GNGe2+bpDEpwm7I/3CIi
AF88sJ9GtlNhfjoP2f+ICc1RaGxNd+h8ywx7JeAiIBzXhLBXeLwq3u5xF60WDP41mnTx9RZWbw7O
4ngFc7zIyxEWoSS/70RY1hMWUQlQY7N5ylxMWtjzYQKS6l2v8Bu991Q9a1HMrUV5xHfGo0sk6P4t
zRvi9Hhn2BHxrQzbLOK7mchApA2KaWJIW7JV12RAjy7kFRqzIrkam0ZLmyeTfuzb2dUgFM01obXk
55Emic5M8pmnPIUtZJvKk8lkUV2PpbqiCgBFQdutvz0daOWGTiq+34OKN+/8Se7mL449ls4Dcz3C
srfPui15117d/o/c0o/110gkrB35K/BXAhU/TTHf8ZUMDPm7kMBVfaM5fIKaoSfCyCLs7OCJNg3s
GOZ7AA3rPMvun0o9K8fNy5Pa8J1hi++pCjGzeNmpBMIkaAXWrwpMS/AJfxOWVArdHL6m7HQ3kPmB
VcmAETwWSflNedcm8s+UYg+zFwfhBB2TnX+96J2u/uTvwkNw860qYHdTfPZNJnkAohNgxC4enwk/
CTA/SIiBgUY4mbGDl8lpWYXjUpcSQI0yC/F262knsw+jz30lleXLFVp2xNS0VYNdzLD73FU3/5AI
mOSLgJj5Cow2nryNElUf+uAwZwdd2DQxPoC8WXqs4dtPAfB1aOe35fg3lt6/ho3mCbjbpQmSP14f
0Kwzoqt29UyIyopYA5rBqlkLhv1/c+oXVuuKlOd/WuB5iWL1xGhsuHn/rIgZ59PkmkCJGTa4pbDw
k6yz6jJxxrOJU+a+UvrFXbOx/An3/+Li+6CgKBNRR1HmXYao7hLrM99B4soPW8JV+slA4ftfxSvI
wdOXAlipCdUMJSCiAzGICs8ZIRyarxsu8kBo0jrzHqhemCClJhIVRxFM0fownwXjN92jSAWcat/X
0pPgcJ33jQA/2zqhRx/2jy0kwcKAoX5+YxI2fT1C7gjMfA9zZgHUXn+OzDEocfjbGmdvv1KWD9Mf
ad4Q6a4v1LyQOUzFomxcMJqAkQ7ljlkJRBUMpOYmXYK8znwKTQXeKhzKJKmaznT5R0ddJgzGnSTG
DzTeielVM6hXRFrsdY9PjaQBxhiSP41iiUMKZyclyYCQeGe4RrX+yzxCb7Wo/Z64V1KB0MxyAVFm
nG2mk81oKtFqSQFdVhvLP+b8NjML/4kiFc3BL6gG/34JmedSoA4fxSNkzYI6RrQ5nPUG6aOuZMAe
Bs3VHTbUDCVPWax5j7A1PDSa1PpV6+s81uGwgEKLwA3GLHnzkVzYeNPvkAog1aMMPeP8IdlxyR7I
hGBOD/2eMNQiP77GD9TdwF/g9ICFNS6X0qPWp4K/tyfpj11ATu+xwSec9V93hGIcWi/XWrDPEffQ
8lskaprxyLxzVF/Y5pG5oI7xZJeqrMLJAqQwEefGBoWkSIvjBP/DvTM9IIZjZa24PszyuJiR6E75
glPcZ/9WLEFODKMXjum4QmnEB7TxyEPaw8h4heTln5yUdLMvV4xZ3rPPqvG0J8iL2gKqLr570voF
88ioO9fgBFPjAVEDSpsSuf9djuTclUb7vn9O4pH2U/WZzpJ9Zasm6uf6/uF/Y8dDusRlX+t0cznT
5WnR/qmH4/PZBuSpzglfApynw/38toInY4DxbJyTRvOqrYQJmM8oosVuLcVz4yq65N7rX6n5kV7H
8w1kJMJrULcX26iYktaSNkwj+F2i7SyVYNyzG2OFlgu3KoDm3z7JrNXTKRqHwenK8/vWbRlhgS9H
RTY8rYnttLEoI7Bs1wTnGs+Ac5XjQSrjhuqN7CoUduvXM3jBylAfPwlRD3QOry7s5Qh8/vm0pYo5
s3NxcBwtmVTkecfz2eyfGVA0FuywULf5OcHDaijuk+lnPGi3sHwkyjV6jEmHTQsp7NECRWWjQEbz
7zBmDXHDTc1/mKEAAZVArQL2DVpEvuatj1+oJFvOXr9rI+6l3DsdMTIYFNChmY5puJj3OM9VzAgS
DadbXqO69TFDtRMPiK7LvTMxEdmxmabXfDbck5YBfG2I74l+c3rIENqyLjL7Wjj3I91qTgtUBSx0
0KQ3MVvskDlDTj2WUP/HS4GtKd0aF5hRr+6M8ztOUctQslvB5Ow10O55GxaUTVQZqE4eUAo09jTU
zqtxrYmvDpj7vXZPp4KvmEeEILKv7E7He/4AlgVlBm2GO3H+3Mcq91Znn/7Pr4lxBOYYKPIZLIG/
3qa3FGNlfopFnYAbxwr7psB8CBd2+2/TI9k7Ru8XMSCX+QMyOhfxE8LJLBIeLLyT6A8U9vGR84Bn
D30pIixAd9AQlQMdtpVa0aQxfS1yes8fdhtCCxAl1I5Bi7yG0AveBNYrXn+Eu52Va7CAv5zLzQ9s
mFMmrgtonH+LCjD4vfJVX5yOAzOVI3F+Sw6jDjjEVojpvSv3cMF8pWr+Og1/OoD1T03l/KYDPIsE
Zzgmi4lgAdPTsIwg4b4RoXXxb4+4XKHR9B5prqDd/vqmQwghNgjKojP7QBiNasjwcW28/A7xC/ln
CBrNv1yPZP2fFg3Kl4cXdyMenuXg9bkDtqh7z01vEg1zxWxHRss3fVHK9JaCWGQvSxkUkW+KeDK3
PHXLfHHUCJ/CoCuYXaRa+5fz8Ai60EifJU2KsRUdXkpmgrpCcxiWjMUTEyb5hMiU3AgFFgNvL44C
J6vNCkYNoaPRnBcdPgVurBGc9fWeUwKvHwkxcZs6ysPp/r6U/IaCndyg4CQN0LTymhvy0QakUyGJ
evkL8lwQaGE1cOslFQKfRSiAGRdOIhaELCQ22n8GlTL12T5mCQoOXoXLxmrie0NNK9GIVKxo3GO3
4pA+DC4VGgjisUDmNvHWhKpt8EsRWkaDcnjsyRxz1FT2yNdEDD3x4EZztuQM1e2TX2Rfd+6wnczj
jBDD+lykh6NgZkCnxwesYHAXmujB43eAPLL9Fa/dnl0yiEkMuMTnhVJF8NSJlM3IjdpkvjzX3V9U
aOzDAPiBK2JbBDFZQ3TDgbnP9XPeOGe3/DCWdAqgdY89hbVJwlAT1HxBG7GJr5+kk5AWMuWWqknc
SFIzYXNj/VT9vRGxMm6dq/+0088bH6P0z06FDnndUulp9vTh9AfiVz91e4Ak9OAOYhI5MM/6XWym
8rr6Bmp+oVveknCHwg+9X8m4ZBGbRkIYgutFfeAmt+5ASkh0YvIWHL59mV/RYbpqGz49uPr0Zqed
R/ANwpqeOvbmVKU39PbQewiahw5naGCt37dDe09BDumxlMu+tngTTIR4JyqSxJFLcFS0cCjQ7q1/
jZ7cKVhw7e3lDH+jgWCFENaDAm1xJWzJQ07TIiY3Z1LnTNGmVOIPE8TcPNyiSnnOVV/+610tyNfX
5a21s2wxGXYyarYD5Ab+AMcITGEuIaifWZe+xVhO8v3IPTKdUV2r//6s4iHJZkXnTU0QVLdaT3mG
1h1Kax0sRQZ2O/tXxoJVjrJ+uBx9HrwTTB2yelR8NOfOMG8iuv6Vtun/MjTr5/nTf5MzORL1+VX8
ASVScTBY1p2eiEz38h+kzeziK7yswRCL+XmUAmJf4iC1o9JZL4RXajX/S0IWs/2YwUx1s4ENFILg
4XSrbj5s5B3LwN48fhs03AVq4/iyLrb3pXpoFTuz0FyQh9MdJZ8vFlwjqEc2kZE7wAPnQAeXoEBv
D8AsHNM7gHkzfzFcvJlbMcVGZCZAiV7loUaC+I2rXR5PIoFJIchjtMTrb0hBtxPJH0iPs2Ir1py7
a8XFUkKUd14acXYyDzcGeGeL3tdQ9MGWLxX/usxuvjba9FeF4lorHWPykfXUAciSOPc3tkIKa25g
Y6mar5BUYPOevlAXwwlo20BCMg2mKwWb69ltUO9pxFwon49khM9E+k8eAO0/YUtw0cBlzMXANTSd
U4sSmPCKra/59E89HEn/0NEAzYF+A/Rrqv13A5UUCso3FeAcdBqEHpuSf7F3pBGKyEA+zjNmwZNH
239evqekTN0SDCVsH6w7v0keH9JSiaSFxm7yZntB73GEVvb5rzuQr2TEPbBeu+SkX96ORnCbCw7+
87y8IbDZT1fE4jG5/Op8QBH5/bb8UXFEabFyQGvCNa3Wg+Iaf9w4lYgoqHE2sJG0G7s6MltaZ+cT
Vze/BzI6S3n2/GJc8mOuOXpIMXREEDlXfNOO0e2B9kL0g8Bu7j5y7KiNhs1z1i+QYPv3z2bdpmyH
OcZaTfFQwXFyj2iI6E3dp0ho4jojaEYOxM5OnlpqBBLiO0pMEb8UmsnVF5LIyXLyeUEA+tESpN46
WRMoj1BT7TvFNlFNFe/bPx3Grb3vweRP20vIuxADLqv1ZY2cPjvIyPgwDzXuhW7rFnZk3imx3KXo
F/TXxlqJZSCvoM+lBauhoVZmb1tNB7eMWN/npRafl5e5wZMnzWjlG4CR86yMSsWeUICoHlTYOHVS
/nFGdzg6PR3/sft7IPwxo753GsNVTpcjmCoQgAdxCcN/qEmmG31ausv+iXxgABd4r6TN8ClFUs04
CaVzjK+iJ2nJrhquziPzlA3fUXe1L40RjwMT2ql2TyhFptW88Ti0cBY2Ams4WwEf9knbzkRGfF9I
vcuAv+UPtRHyB9h55H2H7m8gCxPq9MzqMbAuvpKsiYqtWGh3Dcu2p8XT/0g6s2ZFlXQN/yIimAS5
lRkRFWdvDIclgwOKiuCv30/Wju7TZ3d1VS0RyMzvHZ/LZ/jDhAJvLghBsx7wnSArTigZDN+dqMS8
xege3uhpx6RKI2NUfAgk43jL3Sd7evR2a+ImScpE80Fs5vXlKd2/m2xNIanhWmi7ltfXvTRlTXkQ
dJjR/3PfP4xBNtGi1yu4COntrvN4YAXIzI0BVnnlLtfTnNE3mQ6/g9f/vvw4/36Nf36f35AMS0QY
8F7HvM9ureDCBTp35e9QZHM+ndcx4/rtUvZlWDoc9JOvGaMx4t8XbvSgdwDcox9YlDYgRectFz6v
G8InKqd7KEdCHhfN59vM5sq5mOTBbdLpyLO68DtmSVujUhWBcd+Yjz/u+dYoY08/U/YXPg0iBRWf
FRruQRRGSaQLiBlMHPNQ7vHzRJrKfaYMxXmXevkLsbKG/WUEx19EiJw0vFZOeVmZgFIwXSz3KXcS
hhm7jTBnoYoPfgciwTghRCJhrSAXThmiLUR6bnmfKXRN8B7Xqv1DyYcGUvwUkBp+m3OdKSstqCK4
ij0pIychTu8WhKZcnB8OmAZdg2fubOI3GBVdMykWHKPrQ4HtBdX/GyjT6SWIQ9EhrmC/Pw6iHE3i
FE7sCRjnLqpSUF0x7IJAcULBzsD3yItnjXBIMCDza3dySqZXdHt1YLrpiLLct6OB7GIkR49hFyMU
XhnWsONGI7/4jx1/kmbUJm4qetxwm9TkDPbHuzFPHsVHkyePb5m0oJq2tGC1v+/cVg0Np8VxFqTt
gY8hk3qfj1G/om4YEUAT4FpTDhw4MPOSinpAnkYx0eOgk2HyxuMQk4wV9Y+FFebmUMfW7+9mEggS
Hi+CPoUocSUWN9Fpx4RNr6WOW/y22G0sYBNJVIrpxVC7hazU/vsyVw46Ol1MB/S6KXS3hhlmL0wp
Qp2oBG9K/A6/OSN/twSFMEDXGTcZsEc1kfBPDlmYFBYWt0EmT7LANvV22Qzr5RPrmLBtvQmgvGPF
oTpoJUz0GMx5Uv6A5TwogT0w2k/Dsob1eo0eywEEwjjAyTkVF/wY/vThr05LRBfaAHBRojTyQwoq
evKjcvHe3he0HlvW42PDslmzF+ef3ZhZEh66ixSCRHX0AfQQMzNUw9xIZRQFBPfOdnsVAksXx9rw
uUKo/qXM+Y6sDVek2/yiRUkoSTfagfLZN68k7eq1kmKMmX0C6AaGObDu9mtlJMjxJ5UZne/Tp2p/
ZnWqx6WFnPx8WjJLqcvRDUCvIQObf7gMguuCPsP8rxy9AHwGqPBtKNDc/0Bc/sbD0aHvXA+gB7gz
K5tjNPKr5W1JZxQsLTrr6d1GEjWYMdF+Am0COQvosiRl23uMLuO3r4kmKLDZOuJTUNz6thl/ENH5
wrSAngH8k7Aj9KJnBmxyWH4swBHFSeRTVOQ8s4j33KuRPjjWXLbVy2OMy10QsqgPRsmWMHxwRALK
U07K5k2VMwTp3f5gqMaa7xqdXf0CMbnqMBxgDEyueO4iCKAAdyNG0J3/2b+WEJdMB+H1lAFYHZ/L
y/LpItwmEjlltwSF+4SWHCgwvqAFuNuC5wf1Jyrqcfu/PEOYUziwDpZDkWSADQUhcE0yEPK6QYf2
vkHHLoW13UwRHfGsYXjgEgNeM1fGA/KJrnY51Rb/AjUHmNjIJDD2Qq8HZbVvY0JISMwCrfhxALXf
RMIra8N/sQVaYLux0UEL5bgZlmhPYMMEVQQH7DchvhjOamwEr2bAPnN8BD8YunquA6Gx3s90Kppc
jdR0bAdAERV01COulugpUCeJjLUq6CegFNpEIj7Zabbnr82UxpWWUcXhqDf92TW0K3nT/nfVI2yy
O4NYVXsTTsdmy42eTyY4nndmf1+IWKyZQYqscKOi5SFkEq2qkNEG6s5G8gSm16JwEslMagRU/XsM
gDYZE/jx1kQwnC2Yp5Hw61gzUhqC+Tv8h3XQRIwbYphpwa37jZ/Y1IPowRg8yfxV0g0Ml6sgWiRs
YbbGkt1NwPfT9LCmbps0fYRO5GnSu4RAjUwgIRAnL0QsI6IU9ubPARzAK4DjgBME46dGGT8INRDP
5bgM9emwhVTrIjIF190OQwECSkpyxnn8chE62kvTWYo/zaqCDUu4jjqeX6SAbCet13g9URXe9wlu
oDTRr8hd4EWi+Z03djeFy/Tq+LI/ICIB2MamyOuIlh0eBgcvO9rY2w6HpxmWmQn83QXgvSYGqERJ
UMw+wP4nRAOD5ahDNOjK0W1fx4+QbA+WNfIhDNJftsRHUFUFOeE1cbdEzglGtP2X0gOcBodNIgIZ
0DbaBjRS7mGsyIM5UTB8bxbcp2oPT6DP1NgKrRU3j/F1fEvwL2NNVf0a3y9hPVwqrVMH6t55RdgL
Lr7lcrQ6mpeBNtJGPTTtZ3CBpozo4WXnmL1w821VX57+TlQ3UNiNOgytGu8YcYVDjdnuNytW/5zH
QkQikCDDFak9y9zvkamVimRUh1CuA+FIpa8NlncsXvL50SDiJGlHrNLjQzGdg6nOjU1LsyLXeMVm
BPDCayjmxkMxEGWW4JqHDJuZCHnJUsw9yPxz72ab7GptMDEohREINMAaJeM0kYGXl6HI77BmInUz
R9Hf2C2g5FTayviOEUoeH+Tvp4rd49zL/8PPGubLDD1+KAHLAOMOap7geEIjBjFQE/eaXCbtMoks
Z2GMv545woasrvM9py7/ptmYARoeFrTAfRHyDOSzAIHhqxped3a5gjuoEDDj6ruQCYmetnOQKmCb
THECoLOGEIPhs7VpYcsy0gvkYjS5IWlLijMnQfTS6M526ORNh4MeX9PPY5ruETTiGrjqgDnvxzx+
OKgFvSogkBMFwzYPNYqifuAZU8h8MJytJnk7hqWrB3t0j/MGc1/jHLZA8FCUr4SbspwZQRR80cJk
MNPt8XcUBnH+ldwJ5VCwSx94KcSCyzrKcyTqHTpi60jLXWV4SnXqGcCImN7wf7LmmVsCZgdR4cyS
+ELsBWQdhyTEkesqtODIcCUI1u3OWhSCTM2zBbniE84EEqJ4lOSlTxpfuzKwk2Amb+3ae8ToT55L
AohASdFB8Z0C8EFWWDjU+IGHq1ffB9X0Sag+2eYot9wKUjPzXsyFe1UTl0ohBn9OwlwGBfKVQ1g1
nW1cnvTkifw6lkrS9E+l5JdrBSmQTdRrO4NarDfvGt+JZYzJrc01VyccKsDi+xBRXPkn/KLqwq/d
ur/39AeNIOgYLLhaIKLDLngcW95mI4Ww6FYWjglid29PpJLRG4g5h35/zjtWz4L3P9tT68V8JhQ5
6+cFIYcW1+OiHeUAkBenJ890ILuri4wfP8BFdnt9gX0H38V91vR84nv+QZZCG8RheoH+XKTbNGE5
kV30xiMUwS9RvlLO2btYzveERLHLF8kt+UA2kX6D9ltAzbBDCHxxk0KsDXvTzkNay2iKFGOhcOUQ
l1NgNrrRUV6kz0mFxEYdXi/+1Vi98+g6ffs65ZdkD5OHrIVGeq31gSQhZVARJH8C8+5l2m3w3nR8
LrSPW2XWrt+gzg3LNe7ZuPeY9kB0kcy2g2GJLN1kK/tWTm9ORMYGb6jbgx2I2SxCJSI5IH5E7ORJ
CZGTvE4bxu4Gp8j+NpfO94SxjoA+57qt8XiSspf2veIox6gjq/nVVVf5FpMLKKWyv50QPHNT2Zjv
QEN9Ogo5c9DMAM+Fr01efYfVCtkY/B8fQdOdYiUFtPxCKSza3TKDnhyrAXDz95TdxaGrTl4NfIrz
Vn2yDhQGdQDH3Kn3z5/HgJmnbzlgrGyW76WKDFojGpcO1maZgYPB0dQYc8gSS6/7JyReNxDVDgJJ
kaZK9MC7hEHjMxEwMWDf7/zAXcrov8TVoLIo/C9sZWkGZC02TVJ4faSEHom2o9J9jW8eqFs90NAt
YQ+IWvcFHsqS5mz2iBJRxLkCNUI1hwGothdgpQ0Sr8zWA8PLA9VT3H8n4gGATJnIoiQDrNOM3klf
i3OOkMQ5ZU4+5BvkroCOd5y+buPed/AJwKY2l47VzQyFm7R0L9ibOQewgVicR1T/Hqs4pcv4O72u
ZdP+RFJQe0toxs1nUI70xKAvwxipUylQZjoxt32Ut59ImZHru8nh3bkf0E6EahMlRtkR22x43vHz
pKEx0n34NEdwGHlojDhG+BAs1bLmgLdj8WyPyvgV8XT9TjlaIgcGn+uHmb+d2QfZjsQqiZk60Lek
AMxPknNibWEUENQKPS41c1ZEMhqKGomt7Bq+bvSz8mcEt197uz+kiYPXsOf8ZtpY0OO9U+d/IoMC
LCSXI3F8W7ecTBmGnEs9WCJaOZvjLGFFoBoIUzHxCiCuV/KM+1MZKWjS91tCTlxlXSQwYjRCqqjw
gEYRdkozyDdljY6c/3Yu57zc33ON2GBKuhVZFXn8JKUinxd7mfyx34liZJp3bolEW4UcPc/Cqf4l
3ll2m7mod7xMsWR2iDudCjyy9hlPp0hGCD0VuRR0H23vszv+kgdCLuKxCCrKvfeB/iPiVWGYZz38
zuAIX7xz/CVY+TPbIjusGQspW9xVroESzASQ85TYItINY+iqQp1CZA4xRM243vA+ThE/BfyCiicG
7JfdCDGN4V0nbWhogk0ml4IzBZcKHi2EoZ89cNu6jhlspDE8XUYUIXK5BFNwvOOZezv9ESfISPze
nwcDyBGFBEfUaPBoKvFil0Tx8vkaQfADXp9qoStbI7EBRaJRIJS8wyK9wbSC75gBF8KiyZGVWo3L
VOf0dg130zuM942Tiia21ukjzvbcymop8jh6kIaIpYE0gNaSy0gbMm+vSLHjOyTwh0A1/Y/HK9LR
coGgkAJ1FT1eiEzBBtMiQelyDUUONXaHbjAUNR0/j9xDbhvhIVeCIOpQZFy0wYt+N6YcIS9z6jlS
N54IleeacxzRqs89CTc+jxdKiWGOPfq9edI/Q5xJCJ7D4aPz9aSd0AM7NWcPJKVH9quUyBQWZTSx
eoJ34jZ8fAcqF5WPeIN2C96Q2Iz5xyeG+17ITNFoUJ8FbxshuSwreCc8kJc+iB4iDiTV+PY5LfPl
EGsTIp8QvKnG78ZszwGy52m5g9rPODP4MQnk/BbuqnyWZte4P7rBOC7IImOH/SIMQCrsfKIh1iwE
iz3ygOQnAmv5zOmaDZh5jZMjiUZH0IZ/Kn8CdSNzLLHvjNtx3zXjyq14FARQzIjKtyz+HoLzMH9R
QiHmKNx7mJwAsxpWeRISSASU/y7Ddq4uRcDi/om2i9fwtuTVJ9uU4JgYIju9pPzwe6zAjVCDwNvK
y3YjRuhz7uzleaF6kci+NCj5anGdcebjOpfU6da4ZAweWHJ+IDAy54cTjkQmEaMhSEkAp4E8gXaY
5KK3EYcAV1i5VISJE3XujOGJqxEEmh0bcJZSQoQIiU0975b+CIDdMS9ARRECKK7sj/U7QLriEaKR
YgkcCIpVc3aT20JEsaRkGMujQ5ViYkaE5IA6czacE1kiPoU+4JEtJzDOQYM0UuV8i24FwTFzmGBU
h4XniKZOBZMssjYOV2L0DB88x4hoGKPEKDov7NUNjEc/64gu+4RllCHjCJJpg0j43lFILnuwlRFa
ENPT9yL4Kf+nU6WjivVYCJXFYPLyu4UFjPnBZi8xEa2XvKSkWgJqkqmNtfOFwvIwF60hLbMG8SSD
9dlWXDRQgyV7szMqhlh24HwtyGi/h51a/NU7Uhs9Up5FXeVlcejONwSgh1sw5ye7h+3yw9cuEqnE
LlDPsb7YxhYCwTXJ/ni6Yo7FUxSORa6hmGOEHEqORO0aYWrn5bnjdRDxxcAlVL2BBrBMsRL9M6as
G+cksi3u9umDMuH/EUjkCQmvVOFuD+aATHq89nwnaEUH11HGPiKNHxwERW7jQXB8W4ZKIiJcZps3
vYVzpIqJNt7+aEL8hb9ASY8rcOf5jSrMl08BpHY4kAvyiPv+SOR48jCywq5kiilECwo1brY88ZVo
hVDdnVd2SN78WEQzWg6iCoMpuwh4A3naeL+GpIINxqwhjjlrCXUAh/Q6MJZq1TiPjeXdnZQ69xmj
Q4tViVcMjlVKiIPvPOK30KINjhSpNW5KKngFeRNDhfd8ukXIWGwDBH4etd4gYKxFhIeCyugc4Pme
iVsRTxcqWzA1e8LABm4bY30nW//nrHmr9qq9rp32zl0g7Y/csT9EzxiTeDByhzZnjy19ffWNFALR
B80BBGIsDT/A2v3wOxFwMfyGrfh9unDYFHmTbj5DBpwpJce03pCZ6j6Hut+sVRYMtrLR/fCEYCOk
hxPtWA2LEOF6Y1+I9PnsCT+gkGRHPlnGUyZMoIUr3ihc+NBmfYgSAtfdF48CK75GcPWVN7En0juQ
j/2CD3A1BR/oBx4BWrPQjHqbEorEunCUbPFBVhwos/gSmqPVizJLshn5oFlkgt42di8l9yX9+Aw0
A8hbhACS3cwppdggqQJM9aoRogIMAz2vQE3CYEvoOtKMco5AgwQYBS99Pla4lRhzcOXmook3HyMt
W3ecF037j8IgVmoSwF2J17mkfBYrsEvLBpeZjTIUaAa+S1btQPSE0SvWhHfxUzXmf1BsVLFA7u3K
SsQP46/HeE9oKdupmBCZrtUTobPTr9B/Wqn6BXZ5rD7A3Y39fHGJZfI8wfHYr9ktBFANGt+CedaH
n3ENaI631xVe9i7A8A4Uz2F8mKhDvERQoDWm9TLoB5vv+p3DRj32L+c1+gWv6Y6Ou9Z9Jx2vBTSy
RTpjqB57I2iX+xDSBXeHMZSm4tvn70ZUxdUVMYSJK4ZafsoHg50pUgJm6GtjEvluo3fwZn3glvR5
thq6GBkDgCsCdYbbkIlbmB6q9df7kNhxHa5UCB+0s/n+uS731vRNXtPuBAXHU9APScVacuQHlGd6
IlWEycIYv6C0izmYpRTiNgy1KR79JXkz5AGJqKf5bU7iElQWEgdpSl534fYYZ6h6MsKeT15Gevsj
c4tOJizEjNERPx9NLzU7IxFhxOpBPrsossDBIxT/zge6x/SeIyGy2f5YI9nnVJaMhwyls3N6O9JE
K3u8Be9jCSaWg3exsmkfHGJRBw3lQIdtR5zBBCxx+FI5BX84QDD3ximQpevMGyLUJ2+MYTeE8GWg
uItYD9EbYEM3rnjD7DnprhwkOLmzG8CpP4L05n788XoIrM6igDdW9Bay8Y3/6B2b02CrgKGJiGYs
2oPjF8kAChQ+K9PZYCBNJ0xv/E27oKbZEck7SJjB/wpRpQkQmK8jJYdeLPA/Z5weXX39gx6CFSZQ
kMyNQWjyMMCQcGsLqKyCBVjs4vjCOS8xKlB7RP69qAWgiItAOO68KEueC4lOi7ZFgLx/EzdCksiv
6FwqpBEHlkPrcNKRZg3v13MwHiMjQtgjyHrBp3Ia8HdxS5AFZTINezBPrv3pwJJGorJDNIreudyJ
OUVN4pK3AJnN+sOVhy/+LKUborR6pEcwlOzSCPaQqdYcHcQKvMycE/aoLFHP4tC85sDCiQIUnYdd
ZAvmHtwYiApmBxIdufzHIS09YjT0wWb/mYBFA+JRbwiNib7oEzIoexmA0nWw70PWk4rjLs5XO+qL
3sGE9sGWQ2VmxzGLkMVT9XeM9wSWMsp2g4Vi/84iTaf2c/fqs8deXTR79mzGHGxfg5/LAeq4Etot
Utae5IXw19YDkdUk0g8Lgh/fQLJvSpn5VkhhvHMrWJDI/dApTdSiG2IsojNQuA4ioqDI+maVjRfi
nMuSwS36zNulNd1gXrJjcXvUubSUw58dnacl+tynO2wBhAmMVGYVeNzdppbyI4IRzaiBxoZvNHne
Xkiuc4+4M5Rx5FkkCAj+lW1skOqx5pojxKZURO4G2lJ19Dj6QnnAatkLIW3hhb3DRNjlXj2yJO17
fs3CUp7L8wfe5ITSWw1/qVAAs68aLP2kU1E19pr8WA15zGx99sUrMSIS5z6QTwLJ7KV3prsVWS+u
zjqEaeSoTNvoy5g8Eg+mNDWnxcRY9+zdWgVK+pweaZvkgdh9tOQ9ZGUuFle+9KhgxhbpMLxRFIS+
GGuFUIOBtgA/r5E4UocjjpC8LmhkImQmI/ZwhBvG+hmje9BFlCGMO0mTCNITff0My6Q5c0+w68aQ
pC9q95i8Quikzc9tkhyqWGRsJai8nD6/nZVwvhvzHHgoCML3+QqRNd2heUI1YSBoizP/ieWfYY6V
lJccm404JrAzDhlQ5m+y9R5Y/xFaWFv0d9wMRAcx5UbIhIj4WnXrW7xBD0CuHTAN+/3TKSA6nLdg
kWnC+U27Iz2rUe/qszU0LqomYU9MhItNiGcucy4GJTj5maG6aQlArVBvDKwDs/jiHVjunSbjJ3sQ
ocLI1ta7AJUCsLlYo0jwIGxit832u+ktQUvMIpooY9i8drJjOT1Xwj4vQSkS15Xew+eyiW8JCnIP
dITBWAfOVyMGMcpYl8ydRtSdiQeYcExgXe6fi4CVKpaJX6CGgRdrJI6zXWIOMd3yZwTl3g5zXIVI
Azl098kTlRIZLzG6r7eDl/f+xOUjssW7RUsTeeOyPcXSFjEg6Du4G6PeuOT1BBnzGBqRViE/eR7l
mQnwlwshqLpRNdFPUC0UzgzmmvNPwpoyrLlh4MPsZ35+tliTcdQiTcGy5eUMH/Q3y1hLOxdfXN9X
ZvWxWO6YCiNwJaotLOYSfHVc/8bi/LRDSlcNv5xpVrl/R4cHOFntQV7u1AjsQQ6OtDr3p+BKdFzM
urR32qG8gvyUBwqveWKdzJNF1sNg+MVeWGKQHxScC+Y4JHLWeypiz/oUN0Omo72rFecOtCSm0pJe
eF4BiB3IMxIS1lmyFXmIJCqMLuqgiD8baGOycyfvobExMaUycB+kTLTh1CRspTBX0xJdWTF8bHRQ
J1LDtu1YfKRsvHMZz81Q2fBp8PsaaQ/t40Yr/fvi/JzJhPkY6Y/14/Brgl1KjpiEH8MECQ3KbcMh
fPHY3qcvQkc+yOxuG2SdOmKB8P1PNcpOzd7ymNSvkKH1RQ6GmHsBmivFr86qX+S2jITtNdRp5Zxa
m+cKsSJ+KWbdQI1q2pF5whaXUR18NlblllwPJ1Im6jZqHm7XBLJO0irm8sG3cbnq7G+neOx9ViqX
THhXFjkMkYnKXgofzWmJ6FRkJIQfchhW3BvxTRe4b7tFJ0diVmtXf8XXbaUh/wspNoTavFB1Mx0D
YPWcrEde2w9ghdBRMkfhnYT7QgOGBAyKC4Z+dtVzNvw3syJmqwlx/CEgF6cKMTNY7IytR5AIjDWt
zywB9JPWbmw4QunS579b0xIFlwRdqApjkQbOZdBQIbvlWnS+E+XBCe5Lz1LNO82S3wbVghAJGDF2
7zPvK1gFfJObu8RMLMSpC3p4XXLQuMUcCDnIv8ScGcEscu6ezD/OJt83SKWsLVvrvo3S5xKH5BwS
fMcITt6s/YrJUxtlmIlJpELyw2kmQOvf80xam98RCjgeTQV9OPirp2/IXC8GR32TgtbMCkx5H6Ql
nHXix0GmxfriqqDkSQnj8GM9YTjZG91APQNVQouwfoB1nEkGAWtdaWRvNOvdFDIzMZh4OnEg5MwI
n802bZNQjyVprCPjKcjUy/FKM2lx8OfA+0F2o91dNl6nxwEYQhzwjFA2L9//YEJ1ArP0kvdMxPtf
UFtehleaenlzOgIuHl53cRtiuvNZiRvLjJ6Ytt4E+nVLEEwEM1fJNhAbEs6E6AXP00Rl/lTHVfwk
v5GS3ecRupCFn33khx8AEqxiUETflp12uNajlmH4LHP5bGCaf1u37KkIsfEzNRkoWANYVBOT5VEJ
uuxz7kxoKipuGIEG11x490EjjXcMHkiCJjiAFRjkAmDKF0Amhs8TrAVAuaixtOYG5PedorDdiJXP
Q/6Bdhsvr438y83RYxHTgVLr6jwegcycSWoileewEIE5pN6ITLv4H3b6gEUMn3sMKfmJBMaBxJoC
OZVx7kV+DWx1Enoj8N4Ml5rNl9c+nG5B1OMPYRL8Kp3JLBFBvgG0keXw36c3fJBVrUtkSroBJc54
dProarEQE5qF9kgElFr8gCLEiVVz+swYSSWXVJJ8DVisYy54jTSit/qOykPPBd0nFanHxHD9hiob
wZP/44tnrSXl6+OgmhSnfwKR/TuNKiNylYPCfxXUznKIYQGipGGIGSniaxWQsYB/9T0bHe7Ta/yN
5G0VPAOUtSxXUBGM3YbzZORdl3NeCBPmPboTBKLcx7zkpPWCkBPhACHNHAlydQ17MzPGllJ7MP7o
FNhYR+DNN7fqwGvJLjk+JmbQC2hzT64ITkVYRQsIuJJn8pjDBWeMpCbTueAZx+RQ2EyVERrkBuyN
oj+ofWVa0kUS8v1ideGo8XXaPbsrIAMUtUtCfbZtV52e1P+Evk30WhtjmQ7VCkkvwP5Q45A7pHDI
R6b2K2fyM+xO5aoWTbswyuP7zMA2wjGetHjdB4tY3vrikBOW5FGwAGnL9myCowNwLa8ALo+5vL6j
C50/oRXJeJv0fb5LYL32Mf7k2F3aOTfip9qvqRa8KS9GXLuoVI/X6vJnTMz0ilWRruBmdWOk8Eno
QmgkUvYBhnakMQ/uv1CT/V2G30FGHddnIGXDp8FkqmIvv6XlzaMB88r8vCT4caown/Uo+qzpwvSe
vP8j2kHkTTeRa9eYW0lDGI/DvytOYXGVQrCgFlm+IhOHGCockDdYO/C5FoGpsxCN8K8ITkYa6lf/
frRmrXqyjOByvh/78BWr9kt4TP5HwJBOIwXtmgy43CuEfrBpKA23XY8QAc4RYKg120LjwTCI7d2c
abPrm6CSf3OVti4X1wX6FND2vBwa2eBFLFQoTfpVoPJCj9UhyWVjvF8TjRU5fXrPcQkHvyPKVXsg
vR2YyJvBdn1DCICeFP2BllOrVgMowfBMqFOiS66DHiBwTw9Qbt7h2quQYB/9M86UNdrEb8fRGLKJ
ZH9QevvbDvrPuI/VEmoCIym1C4+UtE7MKsgF88GnxFmLrIOCZsLsuvMzD2vkPm9bJGJa0aUL682n
chsyBQyOQG/cQvJM7TuU2PVhv2itof8pS75aZOyvz+A9203IaVtpSbdR5yuJ2Uyf16nmonRDbM6h
G6mF3d/oIePhbUbkUzG+E0fbJl8Se9QB/1ly1iQlb06ymSZTXzXrgF3Auvo4uBwU2QAwHKWQ64uJ
89hEGjAUHbgh6Xbocq0hdi8LkGL7G95QfKDHR8z7Jf/hhfdcDqA6dY8fVGDxxJ1DYhBKqo1IMmyX
/WOZGGOOoAgXYmPO6sgb3h7eB8af79fG81igWv8CSYvMxn1uOZ+ThfRbH7+sQd6xL58pG0z6H6aC
bv04Sws+G1JVQgFmn2PFIz26DzHsAoc1ASgow8nofShG2ei7UQ3XT3acmkCfFE6Ml1jXXN57BhQk
0zncrzW9oo7rEdsuxGu2fgr1qHe8xz3JEzwVHsJ+3979mCCYe6FSfxvC7lkQSU1g/QKEYcOG7wbd
vJLGkxEMN76AnpDAbjq49y7SRIa/ggbR5nryWpmOiObH0ZzP6/jz8lQkLsjkP2saUpFM5RD4DL19
v5/bHBglVG+vgCTgq/c0HUpc9Wp5AzxEYIodffw73sgWR+5+fmGGIXzK2oU6ddYzA6yIwQcmvHE5
1rYTMx+IjGk2wbhH+TKAdhM2E5mgeiyat+iL5PREG2P6JOGBYFICcXB9k/kDFdBPytG9I7+XwSZ9
SOFtZaRo6Nlqe+AaHYHEYx0P1hSvytQ6EZ6Em9nVfWWNOfMnjQwCTKphhR24RxEuyX9+K+yyNXfT
U8aSBzGuTWQfKR2UV2eLVDQVM9Hc7Cb1sTfnbS+nMoeqfBBkaHHZdFwrH2T34VobzCqSUhkTFT6K
4KtQJIrSOFyInGdgzE8YdpHxxPNx6fXhAvEwcfAMSEAhReOVvvYZBBzIzCdVLFhHZW1evM+SBGVS
1OFPSNqA6wS1e4ecQkWnE/YfOkufrppoitdfEOKNBN4Fkb0J6d5lSyEL4gH4sD5Ko20GRvSxe2Ws
QKx/uOMFNDVfqI2tyH6HujAp9mYGK+BrxmmBczYkIPNoxwOoob7L/M8x8zE+wb3gt4rfhLMB/PGB
hEka3R0DKnqb4W4zYSM+7sAkQG7goRyAN4yHIIHsrkuL/t0mRLPzGrHB9NEYiUpFoLZHANZMdPT9
JB0hBjMI2G7MGMGWyVFB4COrHbRKxi2opz/VIeURHgPzJI2poEIAFcSW+H0mzOQVPeLvCCETPLk8
yobS+EtZmk0IWg2Nh07TkTjhEDkMBUnP8Pi26M+/pt/k3ndSxcU6T/MlGWuIz0PcQuB5jLLPP4PC
qnr4KfyOlJ2NEnxbwubCHyGhUlpwJqINRTbsjzZ8XvwLoUS7oVU5z8WcekW6uVd3hBouj3YTUjlQ
j1QD06K54kIRnXM8fDgP0bn+zULjGcsjNvjH4KKEeNDNfyLt97DSEkULX6Vj4IdXvBLFC8s3Aci1
fdXDEoE2MZMYqd77foCcBmXMG0FH+XebMXyFxnjTZ2j4EBYYrRrAgYh3HJc2Q9Ij5jGHmI/aecrp
wpZukwqCFE2mMLoUJOZYrCxVH2J255OrATsH9D9uj5cbu3doENKY9IXDVfQnvOiFufzBCfyCh+qS
KyGXx581V2E4e0HzcISNAqXgmuNcMSD4xoAYikpaPnxOm3yY25nNfScSF3Vyd69J1bHPWrHxSd5w
FPDREeFdt5mCdPdDz7uBspjTPYsah9EjVd8+s2KFjxcE48a9y6IbDwduBu7Bz+HFqiHBpI0p8Rrd
afYc4cuNYBgqvJ3s3ntWNWw1JDtdxzI9JryYF1/qC6iEyKgUfmUtASdTKIClHITTVTPOtFiQJi1v
/GvPt/ETdm5rLYjo/ldA6byQSL2/xPN0LnZPwAlqTpr5fda+7B62B2RzEoWWrAMLnoxBNbQm2qQ5
WmMRWcX9p96cz12h2FB207K/ffSjS+PkdXRD5FaQh4smgWoPNkohYvj62cXlTGDi66jdHYcwbLAK
Oe1vzuEoSjYSdbHPpJeDYW+J2SRVLpawQxz1v7IvDsfSipeT51TJD9eKBJlsouwOu5dHwHe3kN2r
ebpj0//m69YA29Kc6gECxFmfGvubY8AQV/vyRNW4tLth9vRel/DFVq3TwVeQoMfH2Dy0+CuL8A90
ADTUIdP4vUVoz8fEBE84jByItJrCZHK/Iufcq70hEBbSRuSiZC/hUswcDW+rEvRUh5J15IPWmsSR
pU4SISQM+DuvFZpSnircEW/6n55Tkv6wIJG0TqSSJTkVxmmM1jx6L6ekAdESQYvMBOM3tsqrrSFf
Pws6nKSIyhy2vwR//KuwhXQRR9wbpAOYNkOe+Bpc3jSWNWTLuVzx607ZSn2yem77ibRuxnatyAAs
+DpNj+sD2dLquYR7v542u32bpzpyEHR77M/CCP6DCQrkq//iVItskRfk0fgU8Obd0EIHSTppJ06l
QBGXzCvXPGk8XTxEyKRbgpRDnYobxeVIDQWu/TvLpBc90WlqzgJdF8tMyYjqmumDspoLJlvUvSCm
1OvWLkg0D5HwPfY/Y6rdbnlwr4LbN1Cq4I1EiXLdIiD7+Gk3TKXyEgX6rQ0YMOFAnGKxK4YfLCgG
YdiX0QVzFRF8hwpCEJSxfATQJMo96KWoPOH10F1yhCBtBfgVYBU7ahl9j33uCNOhgSDcCKSnd++c
J4cDIrVSwyFEPCxQlNHowobe995BfZDLiUQVsEoKyS3VFDf3PpzFiJmHkpO2H69N8zPTKisLps8i
xsRsnrXz5bTZAD9ACLZokGlGUZn/ftD21WC03h5eI3WO6NurUuSgAvGBQIGONtzoMlhzYoJbvdOZ
wDk8i1TMzGTGgc7Dm6BOOZioo0tbBia9uTlwLeZkcK6SW1Idm5uwiXG2vaY0FZDCSOgzfoWfff0u
hOmYiiV/Iy2aqOS3sBD/sBc2U/J7FDzfxeRBMglr3oHQXT1Hy0XSL0a9LtGfgYYdsSjiKwGNIhde
2ffeE5bZEWlfQvnOEy21SXdfXu5DhYVmBLTDrAw6fEGWdRN6fLZ0MzReJqHFMyp8fzPZcqj0Pebk
v3IqP5PO8Zg0yKSR+YKc0X/NoFF4eV/UarKT36a9IGNO51+vRHWfCXPe6GNQHryWCKr4uRd9rkhR
lory6N6Rb1vaeSdmRWqFUrzNdmfSOUr2G9EHnZXcc/dHePiMUwtv3iUhv8tESWG93D6uS8Q8j0n5
8R8aknz84HLtIXKAhKSQG5/2O73sVg6ZFepvdFviFCnVWEUXRrn14VLaQt14jVGdIWtI7xbxkAJt
/pA39gvVdrsrZ73Wo++4NYKSE03G4eaCeQo5M3/OL/2HTr3LUE81uGB1WP3EbEcpCVs2gtiNQiuB
0/mcOTiwN/+RdGbLqiJZGH4iIgRU8JYZFJzHG0O3CoggiIj49PXlqTjdVd0n9nYAMnOtf/2Dg72V
URWexAkgOG/ZCJ+sCoqD7GZCNaE/XGhs7S3/2fkx+mheCnH+r3kZEDSgElCMO09pyS5UCG+PHOmp
FHBGQbgaYvSWFfgLQc/i8+dRmA2dEbg+4CbnTsji3spxIMrUDjPt/XHK/mdoJzIwzupJn3azQZSC
SiQApUhNkaZ+oMosXzmzs18SHkH7gcBT94comrnZHQZr6TbNrMBjktooxK63o1cU6Rogza0LLRnS
NvxpxNk6cdVTeLYKCNyDiLmC0evpkW9HPD1dN/6MsDDc61Ko9KIakROztdE5b4K89jFGOP0eKGNf
2JnhaKJbdHBDpIYQEtKNdAHqVs7DrdI6RREM+jgAOfTCaIL7upPjzdCMnxlZ2ieCND4qkRhGTwuS
et3XDmDoXTwhPIMyMMHf/Zz+rKFsl5075FRu/ac+15hcQHVNW+MtLcAH+k8MMlE4joWqRLn114gi
IW6N29Jps0hS1gPkMuXiB5jAV8EPCZ4EGWWl3zFm7tnEUmHhlulIhkm2rhajOuzemwyMcTRWhXUN
mztum3sy45tiec/X6fvvRVYuDHHQ0eci7++H0PjKm6Yt2tMbpgSddYUGCuFcPB+ok+53GKSL+4xj
tneEaiHUUnRovGEvUKew2T3uoFcxQN8qYW+eY7zhtfAP/vou6b1RL4QJitHNI3gOnfeEelDguTVj
mdiuQlJ5Yw9KIsPV9wwXPzysWENEfrPAwJ5ff8OAJoWR6kYoQx6zmpPS0B7mpx1LykTGttL7YQki
LFZHM8RUuFEzywZru7XM9wG+D8V0GHsDWZgUKftr+Ft0+/RaXT9kPL8nEEYhkojyt58AHsOYfO/6
kq0rc4XOmPx0Kp4F5loaQ6EdZQKraIBF5nKk4PQnO4OJDL72sIEb2cTTBe/LxG5DzwcUbx4XVi2I
bJ8VKSYf4i4e4HYWJHJYBjMIyt6Rmi6HwATTjbrEHbbEYI7QWNEPPVaMhBzlLPQ4gu6Jn8Fcb4UM
lln1z4qj4XoX0mEIPgVymB23AkHGpARMB6fHp284HvEXAPHzYcodySZHbLTLiNzaRLF6t0526dOk
dvzqX1osSIDai+u3IfFSnWAmNPxNC9oRKncImVUpXPv6oP9/GuI0xI90N+Re568/JHJ67mp/bKAS
WxubTcwtptiq5oibsvcZDBkX+IZROR4AoOKCzlH3QjZgFGw1ntrYnqm1nZ2a248AHxphsMQXRZDf
Y55+9KrSPDK4D0jkM4YXlMUeG/GnnDdwXwfBMXHuDF7pfEOcaCsc6kR7vuCXfn+9iCx5/MxrnEiW
Hcl7fgP77Zq48XYgFDaNAaUKE3FTnnJ6qfDQjpzR/T+MwuAL9+0E+MDjGNk8NxTkDoEwUEHnQnz0
mTwuYJjp1+h9hc/wt/C4KfiowTfZfj1lT4BuplJz9hChMkN1KIkYRH39M70BTkuRTLdWwtki68ob
4qmH7/6eAXtswC1r1vcajydyGqwu4sFssJn/OhLTxCjl2FvDQ5lUF+oBTDI/ZgI0Tt0SYBFdbnTc
vF9O/20OIvhQ8AWG6ISZqW6aVkSmnGVsXNFBtwsENw1E9zP12E84EoRlt2hn6pz5d9sYcidmpy+u
4dd+3PC1aNDyJ5ZsBkPnrvhJB0tBc5mibV52ibpT3iS3QX2iYtNv/ceixet0oXZCF03BlCf4mgN2
Yj4dImXmyb3/Fd0kJuiXeUncBeiDGfZxsYvH/Ae/ESocLLxnJOLayXLyRCR0hgkaY1GRCS605eWF
MmLLkPMxclQFVu6TjpBf063BFm7SOC/XMb6/qsdLqqNV3Exr2lR1XWG5DqUffh0DCvWMbWb2RmOF
VI71omD1+fKpP5TNACU+ouwfTKFqxFck88aR0dvRsCye4IN8LKpbdu3V50yM0XeL6HqNyZH+dTsU
OKUfB2w2+gxfIUgqyhE2y176WJk8oWz7I4GkQlp34sQDf0vxaIeND4cGWsrDHvTsNJQaR4Za7snT
tzO35qmlMYCdpKX9HJHtdKZFllW2lcHypfngcG92gM747NqoFukj3dP5gMjI2bx5nhDKk2PJxaa6
papr4qDpW4xNE46Rp6WVGIveejXbawlEN/D7raf1vReAzbFb1fmmCpnEIMvaQo7BHGh3POsES4Dd
wwbBYAcE+Po8kFJ+QCLw4Vw8MMpgoANzRee6umBK+JUSLlQrToXuH5Aj8Xp05pj0Ma3rGe/z++Ok
GUzjjiNBZVTDk4fHQoX3EztKauCH2MfUbP76AyGWZz12TgBJmQwsP50+ZRN7fyaJXh9y1LoP2FkY
KZYdHOSK0zu/KmOZOSUssjE/BFdfiTAFh00WaxgsD7FKYnAx6i7ZYyzrhJtsvypMXHiD+LgXc50g
ZPaFL4u/JuxrVqzovUYMr5RFTSrjAFABTxwEaQ7Pa3IZAkki4kQrRhq9raDmJeNJwmMFbQQMP9qd
34Aawaywcqpc+qkHZi5PePHK+p6HyvOElX/2tdUaopqAGcGe9QvUH+Zr7nCi2fctM+znlQSaPnyu
f5iW2kSEpQMLEUMiorXtZq4HOBxOlhQqnNHOETTThT8kpuC72iXafMxYfSyPxsoeD0Zct77T7G5L
g+D3tOTSvg8PGciN/cYhGvb0Z8+tyyCPnkcLiR2WJ37GpOSd78rjfsi66GMFqg+OQa/1C/JDBlGS
hxXQWfydl+/xvbL5HzXprMzfukAarTRaNKTB2Zh5O8V8HNTyLsc12pYhUpKDiOdWIjo4MA/Ale39
vn8pdkcxhFtBhncAuJc2y/G5uGf7OL291XPH2VvP2CZxUIZU93YG94WEjYS0LuBsxjM6jR/mRy0J
EiZPIMvyX6hSxGiQL6hsU1wq+pYG+IMlahfQZLpQbK0hzSJxvBgMdXh/Rci5OmfgNm+XyBRJ8Wv4
BvD1cM28MFwEmKaQgA1Y20/oXSM365uUqcURjE9ij0GTQCdP7TDkFWFD4Gg+snEa8Cm2ARXoYNDj
ZfDGYF2Yj5ddV86bdJQIyDNHIvc8Ff53V/NkvvwKZ7fNY3cHon1H6RnOCJAtE2SLcDuRrY6qoTOk
FypoNOE4LjFIx8SY92WqyhabSOYLjXgOXw/rgNK7P6agN1y1kmTADfQcZcmlgEPCcv6N/wGS73FS
YtM4wIPOA5EkTKsT5Iv7OSapZdCDxeOO8FOCnkWVnhjMiF4s/ZBva5jthb6TYTh+qZwjYE4QH4R2
lp2ihvgFn/IMcwPKPvQuO0ZJSRcg7kvTj3CGnVV/in5qNIxfoCxTiZ/Un2nDQ2wgukPXeYMZ1rjU
rUfkqkGSgBUbe8l3MsJGDeuMrdRZL1xgP78FSw48sziO45BnaQizfq1//CR1yic9tbAYeams9Hp8
nI2aGavpd8bN2FG3+oxXxUgWXjfOOMui3g7yHVKm+BHx6Ufn1xSDUmbW48xLWoNwak4NxK0TDTr5
on8ZtX85OA08ZgrT/ZAgBvgA5enLWZ6CExEnYT6TW53hq7jEUFgjZ8XNyGblTg3x4KiSIOcI8RBF
9QFx26GRZZd4wPwKnoBOr709jiYPBMmmBFUYkg6JeJ9lDEsf1FLxq9esZM9CeP7al0C+9AFPpTHe
Kjx0HUjvsX18GEapqw5dDAP6033ntFdiQj+MI8f6nrsNMEIFhjsbFgT3LU4joIjrWhBpVprQwPbQ
OAI6phXWjV9y17W5zhMkr6XjGPZN+ttxMb4YUy5+JPviR1N93d4sOTOuHTGpueMcZKXtPC0WDwrN
5r6RG+h6dFvPxX35fhIydohbX98L9Wi17L+t+j1VdacusOIEch/MMvyKnQdT9r6vtPN7f/q6Tz+j
fZoEnINUX+3TydbsodixTFEb47UCajyXiFZa8qucLiatyZGwGgAaziHcCAAnyRJmPrZUSZtYPskk
a52VYgsVmABoUrhdXARwfforL6Ej+cu90XkId49wsVcZZP2l1hc73nBo3P/0fbxmRR0xZCEhav7z
sDx4wlv5eZUrsrSZZDFb5Sz2MH1BzcAfEBfiAaCYAuFE/FnoE0yPXc38zhEccf8g7HNBEBrglIKn
TEClTKAylO69vCkW/aNRzoVjvmp/w1E5wbJEbNLeb9Ne0lUZJZrZrmKGI8PxsB334JUcbdXdf5DK
v2EdFocvUCPRa4jdIRwxkcRhbV33mOrajzDdDlRb5xpuK9Jpu8Lrp1M6/woBKtzZkHO3t+2y6WcY
HakGi1WS4j92k7HKwq5KtTQeO9w9elKQzSTh7gRtFRlqZ5TaboCZlY2HEiw/tKUjJs20SWuBFcx+
kRpoX/g+jJ09vcJVAu7HTOOZhTdZwcSo4RUGOU6hnDwuVcS9d9KwiKHSo1qlQBoWDnMWPT33CTyD
v+hyLn7ga/N0+8eLwrxnzRgVqpYJyy9k9Y3QWG3zXW3BlwdWzRjM2dkkR0N4+6Fv+cNm5P6wh5Bg
xNBEREcw1Ef2wYGAlF1GzmtecMj4G4YNu94D44cn7NsQDCc798hEY6YF7hE93OeZBFU8jOx/eSU8
K+tvaarA7BAE4MkG/2TxEmOrfmng3PA4fxfPNZmDMODknk0uOH0HQDySC4ph3J2dsoemo0GchIwy
jwbtXyHtvoo3HE6GPq7bVd/qKD3udD4ZUs2EZZlF2AVN39SHH8yG0vEbsj/dv/r5y3EAz6AzjEx9
RSXPzo6S5TthPth+9j8kyXg6jxUS1dq7dX+CVUefMmilxVHyGvplmFnt0HynDkM9YpcKs02FlkAV
3lwaoYToiz/4WcA8fMxHiZcW5r1b42VOpCqt94xSiFa/9kGKtLC7cDdr7DHoderxiyke1jVGuiPn
p8I2AKIIpIPHLIex24xjYtQxd4ZmBUq/h5FQDSNcGKkf1PHoaL2W0nssVH1IQ4xmLw/G3++CoLWt
xG7wj5VOu3Q/a1zU3AfGfn8nrLfyrLAfbvWWEsAtZbMrJnF4hxjSM5J0VfVnOiGKypRBP9UKH3Qr
vGlGDCv1lzDlLvGFPMLJhVaIOAiO2xehzUzI9dESg28ioPS7PZJ/fG9S44Phy+27wA++RdAlXAaB
zLUFRzMxH7it6gHws08LinvBlk2FLKOTlCxeM3XbO+Un9WFmJ1D5zIN5A3ffH51XYGH1laGV6jGI
GpOKgeuH5LWQl0r/MWsWcWf11pxykLI/50Lgy/qFJ4FLiINn5aZzsGNo0YiaXtsRBICxeD5pcT0+
K/8pnhYtHQAGiDG1708zrhh4ACCCacPA2vWRf3Xk8K5+O5jCUBxQNyihdvl87OyHjplpo6EIHKzD
TQsrUvQqHu5Mbif+dV+3xnMLlew2/pThC/7ZWhrH2p6RXD/Mj/YwpMns40yTabhlYl4kjGCE+k0Y
sq6cr+c7/rCP8ICElCeBAB4NKRLlH4wxqmD0a6u7RREqDEc4A0J/6rNGrljLclD1+TNhfFDgS8vw
7riHNWB8z/Qw1aE/Y1RwWDXhir/0sErAShKYAjctzpYV7SK2IkJ4Ko4OzD4++B4aCS6IJGtAF6hs
XMemmET/I+yDOIKijXNKYB42q59BhuUM29V8ndfkUMDvO3+WK8aMlcltFFoRrbQ+zP6/45QvmXqV
wWg9R2fPeA7qM7TT+76/4TF0GlehgSb1xrglwRLDqMeBG9U3vGC0v837lJBUXnebsJ/Ls3HGF4vm
9S5CfEL8SEg3BenkZyUs7uFEmRmoCe2Usg48AFdJ5HqWZrV8s86gBWGdlQwtks6ccr18uB20cWMO
WmPMB2AuYXgejKdhiF0MWhFYcWC83AsB4N0kS0Qyv93Bl+AKj87IfNK9sbaXVO+Fccudwg5wHGI4
BZ3HtD/zFLzDPOFFgoiWAaMdnNrRGZP3yrwbDRyJ4blnmGQ52xzy9E4M95yW4scK3vgRm8WBa675
ELzhcwyIaEfkjwg+Jm2i//DAOHf1XZTobW/6fHhVzx9g4ei2nWGp7FpgkPu308BsCH8zrpA7vxXm
nM0bJkn4IndmW5r9vleaTxohnSxH8sTIhGa6zHchp+w5jVuDrObXF28nyVLpwkhO+9CC4e9//n6w
79tjNcHXZwMlD4+p9JqHA2oIBmYDfjr5u8PmGc4fH++XQpryOV2wtD568L1kO90WX/eh2ekLUsi8
wvFnwiw7P+OcFI3Qmri9oznIF+Ud603zS2XammUxuWN7wSKMGnhfrLqCXREG/B0Y0X5m4eBtxog/
0eBT940m7+MiLQBc3a98HbY4F0t/T3l9x6JERsXFt1ddpZ5lOtZLPGFkxSEnhFtTEYEzvysIFHxY
PNBbcbh/WHf4VkT5xTksEZwAZ9laWQNS5ZYMHj3DSh6UsQS6fE5/cOW/WELBdmaG89Y8acpU0m8B
iwt4nSbvwZxffjjd5n1Er3iUwHVJc+Ck9nlSckei9+MB0iyC5XQNc4u8N9OBdnM869hrCQF03g20
UghHCiSt7OUpsfUqZkqPBCT8ISi47ylRf96nZp7Y+fXRGxx30j388myIKvDb/n1h3mB9B1cr0cSe
00cH+HWfPII8cv0DQFzJPPSh7xPKzth7qx4D0ff4m06/KoYpzHHIqo3yYlHTCuePc58bI4+pfTkA
tc8VCdLHzyWEq1QzLOe+r+VsO1m1Hpbr1yMUxE3yd+Al6ShiyNdCFEwJnCMVXbILbqmTDG0QPoZs
NdL4eZ0aeuzR5dCFYQx5nNEQ6M6KfezQf07igHsD0fuRrVaNdBP+hLQy/GjrsVMyBRV1M0cTXlgY
j7GJLtNDMnUc//g6sBnOsEiEO+yDKYD4UytsSPTAatnxfS4SivfVcb8SmQDcKLGZ0fjziseZg/Iu
FJsthGPBEKV6R9DuUK2vaBFi3AvBX2npV19Pxg1nmh7guYIfmjB6X59ZQ9XLd8YM8AEMQULrHTtn
Xg1PSbbv35hzDn3uuCAbopvIpMfRxgVvRGTzF17md0s+UyDgWPGYy9vB03sA33IYMoF5LGkj5jQG
lemrXj5HrsuBTR4POBvJGJP7FK44Chwhzv6Nq5D/L96M+fVd4DDCnzG2H0tmH1d+aMzq6xk+n9pZ
gWLymW15DDFbgMFck9UK7wL+J28kLgT/0M4cNqhhD8ATIa/3NEd8aRfeM0uXz03xBk7N9zOmd+wg
foBXHEnCxbLU+WFMivjNDC6K+LE6ZKvk24iTsDLVj9OCsxzKvpcmt9RmIUGGEy/5+Jd9HOA0B4Ty
ND/CMakUhIfcHjn9zQ8rYnOajc/4EEFDA46lBObw7aL7X81bknfs69gYOv5KfLDBGZVkuBhxnIo7
rFo4mQlXL96HceQ5LIWwwdE8DmZo+2ClKBi4aMHqjAkBD0cA78dhvSTOYvpdnR+Wsp7GRIVPKP1n
OWakUFjGKz01zyt0Rf5Vb4M4FC+Rr0EFokUWqOOGQ+bKSeLGgc9xLR6nSpCwqAVq4zDYPY0p9xeR
at4aM5THkEBRVjbcke8/LmjstrM/4mdn3eWv23etoUUoUSTImBj+pM6COI0hdyM7rCDQQu7hn4LB
wOv79Ro8lpXzDHPz7H/OK1YkZWwrxjuUNnSSpX09Wvwd8wBql6mfr7lBHr8MqYmwZZ8Fw+/xIisW
P89C31goT5TtPEMC348h5SNZQSj84SHG6z9tV3yR6wKWGAj49nzcnFPvwMDqrCFKuS+F/NbnVfwp
mLV4xSlMg3/v6/MgJ6yh+CAT20KqInNzmdkdjJSrKHRY5X2s64ziLEMQ8b6Lbor56QtCBMC6OrKK
c8G+exWCSrawVGzGPL7iuefKU3qtjn3LRyaWGAs+REglDP+YpYeflcpn54fg+4t7z+PEmYospwvw
S9mCjuA4yw1FAwFM5r0Rvv0xQXEnNsCriY6Gj5OavReSEKrnRkwvjsZzfxoyJzFGmkXz2UIlj8NO
hhSzBnzXpadJ3WpWGd6/cxKGm2R2fEI6+6IwedoJThnapszHcW+sVeNmn/P3SuMVGEDRXD60VT6o
LDldAZtwLX7gFfsc5r/X39eSR+s1IBqYvDSzx4IaHBKL+Y9cbT/eEIMrv0eBREgnOHcW9prVCBS5
Qyz5jp6vAxNXoxvMAN2650RLp+CzryOzKoI9zBWbBnddVIMJCmueXp5VPGmoeRHnj43zkdX73cJn
FLL4uyMh4DZrbBzBdVmrC/ZlnyMJPMme9fztFljfiWzs/Y2SSMFps0wxGqUahL1kEFoqRk1sAFxC
JkPa+FTi2/lZ9Ai0XQKlUs95HmcOEK0MTR4rdNQXFJ3qTL2QlbCGwjpOcD+d3+Klx/bMUErkR1H3
XgTF9Wjelr9PWD/CH/TrC24X/wAXojIO70kIzZRFaC5aGURgUTuNNcMYULTIUGr5spDjsLmrjN3u
Ptlg8EkZRMLp80yDcdH61hJ7Oi324eyiRTyUbkl5O9rP5+kZRIXUR4yJ+aStYZqmTTteS0b/oj7t
v8YhX8uuJlEUfKPXoUM8DJbxzGGpjevaehNf93TFKECdFIvT0HsSe5hP0SjPx1iGCOMdCY8WO9BI
dIItviZLkOK5Gy9JOrduWmtcBrPn0aLW4vShP/fudOiqj2JQSwQbqIBijWIUSS9ULHx54tQX/0Ij
a80vQ/rSzShF9lV5t5sX2a5yaWc/xn4i7EtqSFt9ox8cBHA3aeLLw4zHGj+Er4li1CzRbzCwnchz
oDBzJo3GYCJHyS/I7CT1s/CY6y7uR0vBph6ohOgpYLgz0nB6UoDr/QgxFoOecOv7zsgIqVUpBNi5
2TrbaNqseRQ//LjvYyzC1ljZq8fy7uDn4YkdN+dEL4kbqGjCMSGWzJU/oC6hhjEe9NwyeyUtGZu+
mMPBL2H/YuX0sG8q+V0qTFKhZWNauw0lgEjP4yzkmAXYC7ChAE6DjYnv4HSRXX2qiZisLkjQXHy6
QkEkgrHJTzv1NYa1WcPk7AlAsAqY6GY2hN7qWhPaybfI2XSZZkK5DHfCz0AVHjciImmoWd/vGPfv
VWWIZOXwGJbwEv5SiEqByoOYMCc/wITkmuBbBNsT4RYceQuSKyP7rjamYY94UL3nqkSvkKQy3dGI
cPSgeFOMqdPnBI4x9FhxJoh6YiW2vNRoXQfLq10FDwLrmxW+NjDDmF+AyoSyNqdCZM994a24/5wX
3zG3QRRM8rlipwDk4cHmv1zxyJ+SrZHjvOAvODC4XNRg1uqZ2dweiJng0949npAwM3JA6PvXBlG7
L4ZdGCNZzBlgHGHgTGtAixt758w7o1vldJe91bEy/Cs4gFiinFktBwxbPiosyrFlPF/5VC/uQmxB
PIQMiLCNJhqM+Rks3QroAjky0DIXrTMgOTCaV7dxwrfElXoVGythpkn5XKHFj+0F9RhHqsOz0W/Z
IvTVYmBP9hwCN7OwT+8oRwq0k5gOYRxTE1cCfwAaZG4PMY+AyNs5JLUk1DZvt+rbeX/Ryxy54U58
bf2xH8YbdvxX4kjqASIWlq+Xr+5kyGosl8vJcwkCxwRb8K+hv/J0UcukmM7gdMGU0TiediE0a6pd
UUUXDsff07yi2y1l011QNMO4Z6I9Fd9f2Mod3ZDkrjRyHnT8qoUJI9cN1SEDvoVkg719UEbFmKFZ
KypsvEux4SYtsAcjL9niT4R6k2O3xLWplZ2eJKTAlFlYs1TmSkhR458hGVNtzOJyR7hjiDskmgd8
jGHYJU5JXPWWwy8Usqs5xqHvCez/3Y4oICKMOPpXBH1QxIZy7r88fi28ihFxjaxVgCQo8ieNo0y1
tQRvYRCIjZTHQPX7M7ofaGMLdhUsDHlDym8Dbg6iWChxC1i0z0UtvKvuzuKzvfKM+skRgQ9gk4Tw
Uw0/AWo1yAhWvzHt7+aUctBuOO1nmOe7jdNJTi+dIFZVoWBav+hBUl0RVARKQxSEhNaf9T9z9ThG
/dW8p9LIYl9UFz0Onp5T71P52uA0E08Go5lcOR/6o3qm9dYyrl4tDO11TAemoYlNrOOHmuzfoUu1
Rc2qi7J1jATDWJEHf9ZPU+RHD+OQYfL1Q0AjLTEM/i3xkl00IDs919Ld+mceplhu/VsXi6+BBUZm
kt6jy8aEsaKyKjBBUmCoLCeT90bHYMIK/sm7NGNJCC1xGJzQwekVMWocBDp5l7YqxMFoTTZwkSGB
wEIlhJDc4yuaIZYLBv5xdRgNgqGyLJTTDx6byb4iSvCVvCWryQesa8nlwnNufl6tvluGcmtg9OsH
XjrqachcODihr/9uaUpAFP2a4j2/Ppars2Lj5ENi2DA4YP6islAhdpVL0bmsJPOqmbXT7l64W+61
hxG11vY3J5dHNo3A/IYBbSz2h1ZHTl++7Ix4ShcEWgI2pWyXQbU/oS/qqDmItcGSVHdOv80JBiA2
mNR3LyR9Q8Pu7TLyIua9XY0hFF5ED2fypc7HEB6JkwgNqt94H2nYc/JxWALUxpxVICVWfymt3/Yx
XQ8FsNBaMh9v4LYkMtUB1oWOwt6srRENk5dV2wMCvDNPm3/JOYOS1EXtHTLUpecnWEvWxsItBkG3
hwIj5b7ehK8t0ylanwHDEvPK6Tsr7RTvN+h6fkvk7iiqrfwJCd1/GB+F1BIH/IBHn3Ud2zjxtqHC
OMZTTkIrTi/3s5yO/QVZD6aDR8xdaGwXx1mJsJA622V7ytBEu66Bj2e1fPGFXCyMSPQTarhH9NqA
JkyGS+E/Rd46C7dvsff7Yu9y+ma3mQ4mU4w5bDY1YF/vc6Zj83FqIuKPERZ4pzWLUQj8u+NfzO3Y
u/CZGwmi+MERFZrwzXKFUHvGaA4rTs3UvnYKpw2mGhMB77oAjqC8pwyl/TTPU74K5yNxiYaj8I2p
FSR8a9ep3V2ZFeAxBVAHm/NKOK5KyeiCgMIRMTkF8jWw7nFGNoREHgMnwVp8fcTqKro8YoTIWkhJ
F8U/aWHMohMVoLd86HZnLO298ecyTRAeHpX1V1u2auK8gcPavNOMxvCWtu2i1Zj9gq2ohwu0bkaU
ryJhf4qPUvo2lyhcrRhO7uKyfMwpPXZLc/kwvST0xqSHg49aaxxbhQEKTiqT8jbZZyvww3Fi9LdL
8V6IL40STtnBa7Z4jOCmQgVlFi616WF5k3xIlbqt4GhkMlwFkf2sCfNSzYhwbGCn6/1rBA+bICn1
ZtPJTF724PD3u4ezIfniJkEpgzkjJyZssmkzsxuvmbln5rLd3pTcIBkdhNa6tVsvlk2iEGpjfkMR
aJChNNkz6N0+eFLEeRnVuE+MT+qaxQaeSqx3gQkGaXoE7QFVCu9YnCTkvY773QwWFScHVKULVweU
uIZhZI2ejpc7wR338j3r9WeXUYM3G7MLIxrdSPopuboYzZq393q4vfUMgGA2y5E1NwOwSH6Mq2sV
dH/AzL1xmhhcvqe1BgH+3aK16V0278J5M/Uzn8L29YNr08vWsE2zhRns/HFdor5l3lZamy5A/0rk
fXERNQvugHo4Lv5ojWZzBUjuY4NJz9mC4MCpxg2YNPBw/CVmAlsQkRQNdLKimBRyO0GHHgn11AFi
GiWd4IVDloRJQBE8MEJnOqV5X63CaQtDhQL5PkNB+8NUsvQBOEJmZ/hxvJ3H7nU30C2q+SJmZVBu
C1oWh5L5wm6DQL4eHolDtgMHuQgcqXF3LtbSDHbxclAu5JjL8l4vS4SK5YGugKvenOcMUTa1Bt5e
/JVWjhAXjuPb0Wo3flqXnzjyyDkcIhVOQuatZ4HnS5by5l+ytOGVXMWr6VS54IlNftTXfIcDlMJr
OI0wrUTg0nELlIW5T2Pn+3IhuT9sxkZEjG5akd2TFPiUSWGz2w7xNBO+YXeT/jUD2L1vZ32r2cFv
PPrkNanu+wbly4VcTY/18KJlTAaNTay8671NM6JJ2Qd3L+DdSHkozNEeFq9m1KJjEwJPeYoXKAIR
DtbK83goWZn2Oqr8yf5DccBA5C+Gt5hN7sACdxsFdvc2QOCLa2KIZevcIOPOuWgIuiFdYefBONMU
84AL7aBsMgovzVxk0K8rul44vnEEM40e+A1i1Mccbuj8kG7SXu2+diCcHpBIoC99QTwxZW28D1rd
GyqWBPcVhvsJEPlX2PwQ/gher8GgKpnn+t+nsB/MrH52C/02sQcwdCAS8+eNnN+sWzrz7b4Qnkzs
JVVAh0MVGV8hH4oCEHgPVDQ2MU9ACiggrRUO6/+Xhl+ABWg/sHYQcFJha8t8B3itiakuLoUaysne
/jGyZsTlLP9m4Gp4dZFWNsELikArlhrDFKarRryDccN0x2gUG0Itm9VoNicZaMIYhM4ZE2zj9mSX
harPzKdwj4ujDbV9uWSC57FlubALRMaX/QU3yGYoOhKzYK/C1cRGMhB4d6pTCLzkUXz2Gpv/asON
aY0lvxIhEYuaFfG8kQJr2Y2CtejoRY6AtBrNbj0eR047NozYXEfwgqfEo84nNLXmXzyZTaJJwNOE
Zt6NIlrx4R/XcXt0rsfLtedTQMpmpDvrnidWQswsFiE7f4LTXiQF2KTAIsSdzpnh4Au9uTVjvlXs
EHVpMPxS8L2As4LxZhLerwx1GAS6SfAJX+ZzpQZbaLVAkoQoC6Ou4xQG2GtjRuhsRJ5Dt1wGndd6
87t5uyVGxJCcD7M+/Z/zAEJRAwztK5y5yXO53VoCOnhxW7tTLrWsiMzxOJSiesIDcsRrmgTo8Olr
boAlGds0LohRM74tOSk4Ogg2N7hxjyuDJD1i7noP+RWxSyLP5dMqnrK4MODDIg0Nq4lGhekekkVq
LbzF8pWdEGo0qXfbnhjHSxvR/f+CScxXSbyHhzhlnk7ZSvxhad8y52Y+p1JlBN/TiWOojF6nb3X5
1Y7W8x+96bew32x9SraWSVSs/1QxnukJIzMCET9yCOdON06PRd9JZ/wSCXHsMgOma+Lvaq9P7d2c
j685ev44dzTsBcZ9KTzuXqfEY7LzQgmI6fv7NCzYKuQwCiRwQMTIMonW7qhw89kgCTXOC8keBCVL
GFcpHCCdZBFfar9evWojgA6PuY8DYkhx/TLS1cDdsghb68VE+L742vnH7cfuc4gSyFD5WujbMqLE
LkPQml4UwWYruQQbFn2aUwzwNsNfREVC0Z7O0LnjxM4NH7HUcRSQIFT5JRYsLYwTJXZHsDx0jUtU
e9L7LD3HWRPUTfBW98cB6cfGnXPH4t8kVSOAKaMRtcZQMK54XrVxoeEaQcOBFRqbMS0CAocnorAR
l59yetiw5yofI6r2RAzuYdxs9elXL81OPx9TGq+VpsxfzAnxWcPK6vt+ESG3rNOFelwen1MM849G
MNpEpYi90R7WlsRKwK9fQ6c6idFyvTHheCPMer8nT/3MK5Uqqk9c/23p05j7h2Grj+XAfbdr5m8/
vGESWwfBxISl7Rw4ZTneBQpxe4lhiv0ELwPbTv0OMvYcTdJ7pyp7iQq/z4CeaxTBVVHNhEmH8Vks
q9a5FRl+Opv2PM8Ma1dyeI/GIsL1rOlA+/hKcmbgyUKNxSYDmWxFwDf+R2gezVESnkY/m8QDYsDp
MnQoV++zKs3I2iT9sBf2nKr22a6Pxm8jMQnhhmfkPde4ynXLDPPgyhmycaI6eyOcNHvGk1VRXnNn
Cfr4zWxJt6n86Hh0TmKjxvBmNGGQ3fHoU+ObQZAE1FbfpyPdbbKMcbYoTM6sJd9z/iNpXQJXoKHE
j6BHuB7Wv4B5nZN8x00NGGDAMyL3QQ26zQh0CjH+tM2WgHMPABUG1ugrOg+d4dBCZnIfLVAj9dzB
ZywXK4zq98oC9hKxHNpc/QZH8wX5P8ECTKESdIboS/EN4j04NlxHBi3CeMIkMtcaCYOi7D3Bw4Fw
G4bMRjHyoD4zC4Jr6CWqgYAYkx/QUni8uI6YI67WB2oN+mCwBxrMCSxFmLCv1f2FzA6bICp0yhMi
AQxKo3lfMy6UYhajWh6g5sY7Ibf5j6TzalJVWcPwL7LKAIK3ZBAT6qDeUEaCCQkC/vr99Np1zqmz
0owOQvfXb8Sd+DmVilWwA/U2Kybo7RoU9mnRa3DjsD1VgGIGBlMatRfm4e6AYBkVjep6mRktHZ/r
v95U5fI6yduS3afC7dBHae/+iLxlgUNNYUCdAMFbpg58i1mPtZ61+LvdNguW2NVkc3Pey0KMKJ6z
ikt91TM83fSHm4cW+vSJctzLkPlq6McoJ/TePhlSKHq0egeNfoTsChAoCkBL3YCWikPzTFnMQEY2
gEWISHCiEgy0dAlpRKQP12IDghM3uTD3Ei0ypIqGY32BcxmKyn1erzANsGDwM5nlBmdF8kKk6cZY
S4HF7olNtOth+1lvewT2ag6JaAR5PHt+v5vhiSHZwoa3xnPpEOvXs8brl+bToliwZ8v9RYwRTUve
5kidUsFIaCPxjxeelftu+8OMhA974n6RK6Kce+pdbKsUVv6gKXU1OUxImNcHQ+JpOZaT/gqarI1E
tvFvDj+k7Nvfvo9Qj9TBidcGy4mC3Y9ZxG8lq2AFY+lKxtNPbPPsYVZivaJoEqsA2sBO23+4uYBA
dvPv35d6DJ2OR62nCLwI5aEboYoTaWDLGF9fQ+DuL7FGvCrRC+/KPqNfSsI8vLLeFm9jSZAPp0NO
Efr5OzrgfUEbcUqvKaRcBKHIIbcHJSaTSGpcM5H+YAXw+6OAQEhNem9qA08HNvLC8H1CDLFOEKQC
RpNKPBeax5yR7gVuM2G975nHzybNF7gjcfLEKbTWCRI4AVFSt7vuhtWttgFb2SEpDkvsU/nTGuYz
jsWYQUiotcQxhiJyLafsLXN2/YE9/LmK1nCDuRyuFz1MDQbE7FAmux7xATF9TJdG/Z5ifDpzRqhB
o4svyKNQbfTdIbGLOK7W1LojkP8jTeAl9Go5eDTkLcd7BmltM9uJkHFc/RKIuPXzo7/oj+d1C4He
akTxZeoGYQCs4kAFCirWv6k10Cxj2i7QkST2TYo4403RBbE+EQ2zk7zZbPEE7xY0p/w23lvKr0TU
+Wxoy9rfaHN5nhA8Lxl6puv1qg4v4wCHrR9dcYMcYFrUDoD9HxqBpgAn10efSdTMUQUscbVGBpFn
6QHkElarB6GbaUvGTvI55cx5lLTDeDmTARZSLc58adFxptMf413MhsQ8VgaD+minuYq0CVfU3XtQ
CCWzE5p9yXyrroykBUttucOyVTDkxU+9NkiC3g9wvhHfSdoZjri7p5BcVVhDoKAJVHXSd7tyl9cg
P+bwzF8U3UEp/VS61KU5krkyeFmv7TjHkOW03mfIiNsnBk2CjBisVImxnCK/RdsOjZwNeIiQMh/s
30RwTpZhf2AoA4Qb16ZZ3yNv/CYXAfcx9GaMf4M+yCsaeYF+0mYlnaIR2UVGPuFhrKTdkuUlVkwu
klrpkyPnJYK69wlwF2deIhOisYOFS7++Ri4PBfQOMM1GCB7rFQdj3bVzJySnktggIpv0voCEeRKn
eLTx0I972i/S+19zXIOlQoLCV+RTWtgps9chTqXMvL74B30LxPKanxBUAiptakIUnas8H17OwRtl
nJC9XK9nRQ+B/kLC0s487SFGGdxVBANsr/FsolfecLGMLMIdiEnRg2vsC32P/+uIKqvAfpYIPUmU
5OU+Xyfrgogy2v0vCZHkOhJHAQZsXXmbNgAecD/kIwRt8nInZrfMna9XEBJu9ksv4wjeuTKdQkXw
q7bPgR9HRJVNIuxOj4CUnLhZ9fLwFfLBFxNkkAZbz9joxn7R46b9bloc7sPkrl0R/y2/CDeH66YB
nfxktgwiiHKR47OhNH6BRA3dA+t5bwvniK/siAqvc1Y36MtVFICerMFFWLLBvsA9n7bEUUuv6/3w
6yiP3bjety/wsWkkJGbwPZuycdvnDEM8dj4LRgzeB4pJ+VobIpUPqmwdFh8PsE143KKXnhOQg20v
eazI1MRuoeSh0gcchjL1TbPSQdhIB7MZAtsz/G9l9DYjtBENkNoNo2YjAI6H7ejeUj7YgOxQitLA
6plXlWyXS1KshWypWd2xkyBj08rZRkK5GMegi5MpbyM+BJEBeVJBUTxl44PLL7UwKfFYS0YCVNLX
uVYvTBwE7GA7+AohheayIlWq1SnmJ/ag4itSdylJzExeZ0RHm1ixVInsz0XFPTdog9GP/VU+wDAH
QsoJ3faFutAWUGOUEYCMIaMpedDzG7By8ke6Bdmy6JVxJ88IIS61eWtDMH9nuln78E17spW2Yh8h
H9MPsbJopDzvtyNTByt0LnllXG6rvsNhUmU/8bbFywBwjHZx7dH7Dmb71fZsH1EMzsIzlTpen/Em
toYjl4nnhk5QzLCrmKA2QxqcOuLzmTM17zvn26hvDS/r7DGPtI7l/xcTSX2GMBrj4qGC0SbgpIst
CZNQoWeI8VrBMTbmVwV+Ml6Sg/8HPB81sY33Dc5mwjby4YjG9EhmwiRCqQhD7xJ7SIGX3mzRh4hm
kaeOIOTskwFERwK0swIKkaUYWflcUZicviTgHEQK4EdDJJu2xowJkEzcZUwhoWLM2jPw1e4PTy9a
2JbyrpgA+PsffurSAWyMbczIlKkQQ876TQCD1iX67jU0WgAW8l4mqkaN8U9jNIVBBNApnN/AgFw9
LF6MrRyu4JoF5buZGY8dmAOYH6ovlBzIFm7F9XG95Xrm6dF0C38IsLBOFzdE/caMffLwrqxDD1C9
hfvp2pX0GGmbYo0/NdZHspveLwt8N+wNFUFARFfhKq1f5j/cXjxM0TJYymZ2h1+QkVvD4emZar0Z
t4lV8566Pa6dISmyESkZJnZ1Nove9ewPH3r42Sn6RPLGhfdL3WXv2MnU/H7cqueP+t7STVdClUMn
+YWiabuZzJg5VaT/WDY+mhb0L8uw2Unc3GwDYIu+jH8bLID7Mdd4ACic/zRTv7PupJlptA48BUhe
ZyaPAZ8ZgnOUavgplnB+yNO1w9CbLeSpG4zmgR9iplSFrhJkxza9l7duTrfPwFzFxvq33ZImfNGT
VN9/lBNPjrzrJrN5ZcaYvsm+6bSPevxlTv605b5ddvPvzy2b6UieFmXQ6lHvkJC7cJcCsJRssOr1
vQSz1tf4DGh6MqsULLGi7jVnsYkn2qeH+Ya1paiuNZ33qB/6WxmerOYjx0y7+pGno9BCRlA1nzl0
ZKQTZ8MqcP0F5VkM3WixEuNqIYEc6y6jN5vl4t+StNl031n/baFdwBtQyDarInJIIq35VgSwtCLB
lCcGLkSQHG97FAZCXeUNRMEAOcKCW2fhFTpApISGJcRlQvOIwVJQ9f+EO5VG4AmXHE7+rUP9ozoT
BiGx6NkuOWL/S8HaqeXer1h0M0OINVFf4JBppwv8e9DNhB3LNFEty2zaCa8Dd9bj7cC9ohbFc/3c
btRG1AW4LP8HGjxyL455LSGHaE8fnXc6mNbNTFSYjqZ9KFrPpQmBUXANi4+JL7P4w9h0N3BFbI78
rEKBlAkt4pSHq8isbgZvT4xX/vUOxH4aEUAJM5ogkRmqnBTnFSNiMEksVFBgs9m8xzlrPFq7AVOm
i6aPyw7Hg4akZQaIPTT8PwcmGyHDC7+uxSDK2s9qMyS+xG7QuPI1OPdQaXKowZvHX86Zm5mHx52+
i4OJdg9ihPJkGrxUbPyUYXEcZtImd6Amf6/wEbKQcSzmxOElL3nAOLzaZTaHNX6KxGluFvQqPSdw
I/dpEyRl9p68E97KUJp/2JFwtxox/XokXiwUUZNE+dAmMoKxOIoRc7e4pvBj6lPMBfiAU+xMVxg8
cc9Bww8ZORQf+c0k1voP2DcKYbhOqGqjvQB5ua0OxJlni4RVA0VwAVcmzRXMnq/jJAYM+GCinfc5
bQ8i8XbZ4xLZVvdP/d/NCyQM/Ip84Mvqx0JEn6Z4Yf4uvYIwza+9IOAKCnsBBPcd2boh7r+YLYFd
MtWE7E4lFJsKpoHBOaQhN5omOuNtPkWMAlmmWh+ptmBGMO8v2SXiaUPcs9ah9ePGP23Qic4ObWyP
xH46oG7SOpEcxj2yPHQ00mq7nxAQ/eCi49aAcEHgg4mHCUE1zmLuKXf2C6pc5m3GYk0Td0nUeuIC
LYHCTcgFhqND9dD6I/3zsMaFCzGOf/E+4C+yv86KFm8GZlhyWkof61QOiK1tjJyGy5gwU3xFk8NP
Z2YlIZQwHfTnAeXmhhKZQ8Vt9T2Lvi8QweLFAu4OhivAw/n3SMgzBzyf42/Ei1IQiffm2HuaUmdh
YHppcxbVH/2gHEeXQzgklyePZgxLiG40VlNwMjxMVjR267NocyejE0uD6GEoxtZzxDiQo0YH/q6h
0PTBbe5Lu+oP45/NkUHQAhKGguXvZUtpEJE9wp7vYyUbrKosTDsiWvUJYA+JUUKT0+d+6JnKPKHN
oz9aSkuChzG6UhJ8Zrznv8AU+l7dpZfHw4GzIEvOgns9CVAa5i1xjvD4a5UMC/DsfcXxew8q+9O8
wtPxOJCX66y33mAMpr9SjNuadgz5aewfxz14y6z5UGXzL+X/AyHKz0pGoK3pQC6cmzoLvV0U+jTa
APWhKLkhzmEWEXCJgTpispIQUpCVBII/Po8LY69xbkBzyejPjvVaTNpFOXZ+uR5+C+s+0kOfvh7t
xavcMFfMBS3QnJvBH80Csk1R5YNh7EPor96bkVrMaQ0gPb97ISX3+B705tyD2wY9WePA8kvRuWn7
vyLotch0dV98i71QQbZzdUpy0aHSvZ+5Tze8XeuMBGbIMa0QJxyKcnAOqG1LQ2ZQ7opbq8dD4+2j
fMJOboTqmjeALhOgYgyiOvdft5Av7LhbwjFnZFKdGGwis7ZGnZPchvCCREqAb5SGbP8oOgCaz29D
gk1ogW00gI7J62/yINL8pAgFIXl2DUNHcpLN590i06E7cbBKrcGHVazFfLHlxmh64sAg4rfrlzWa
lVaos6WLWXW4C5UDVjIOX9pywtijhW8G4PnDPPLzK3b4hSv8+xXWwM7ExGfuuWu8xCx0fZ8Evj9g
dqhAW3gBEhocAuSPMUIcdB7qcUAECWeZocgr+aI3wem25Dk2Pd1bTWUD2l4wgM2UBOXY0Aso8L0W
KlsOc3zrOae5fWjqjbOGMOSGG8/vJ4Jhg/6hb9feX6TDSxQH7+Eg7PwFy+HicxalEqaGWPUv55ir
aFOnsL05gg2N13RW6QiNZYvOdLKMiP946H+OU0I6c/NDceEOXT5mExcogsPWW/eQpPC4dlb4JPxt
4Xv6asiWQDW8Xk4Z1PkqC/XOEdLgbw+wwKPoP11T9wqo/sI+mtyIB1Q+XFF1vf8hQPVW9TQ1hCto
Hla3/dy5KZsL9vJZal1KR1muHK+aJfCSt8sw4EmDlnm7c4hP3flrlzL4HMOsUVDj+jfiA2AOm67Q
CuDh1p7L6lgdYSa/pfVxkcNt+n584fcduJChPA0+ffJagSI1fwk6RtMhN+N+ns9JfFEQFxjh+Tx6
OueBrbknLBpBcF6yWJjw+Civ/dZjMdIhWh/bWzclj3FqrN6OAYgN/wZVMJrZ5lF3bsOJUZ5W6/kR
NmwZ+19c34YNN7swj5wUb3V48+a6ueRpMIL8JHZM/t7UzPW6PpHbaK8+RA6gnYU6N3tQYZ4J4oKg
raQ1TNHFa0Ak5mKoR5OBqjfRtvPH3Pe7BddeWphzR+dMirPJWOvQhegcUDSg2tgqH02fz/2n75tH
mBc+cy5rx8eBCc1bkYWoX4aQZg99/TRYV3CqDt/7dBxEEsc0E6kHu83PqycsoRSVmLQO7MkLhPtG
jwfYACGEiCpAkMOOHyyZuUMMxV++RFondJowuqsbFK6TEfGGErG6NoK2DS+yEABuNtfnDLnw1VOH
RXXOh1SxezCkesjwULq0GprwK1pwI6h7WqDo6JmbxZwmMY0GItZJWVfowBaqv8CF0PctV8ueLmcR
5m8jHFNMrQF4sabdN6ZXcJzPeCLMdKOjRvmt5XWPxdIkfibXuBNvDrI0tFkQSaGPv5dFAfHshuey
uyBysk20CfJmqnsfd+s4YH+5EQFAmYM1V13fU02EyCTX9AsfJYfZ1Z8E++EiIedJZZUHNfJo6tk6
E+N9eiJvRRfQd7zOOHpb5zfmM61gbTXO1vQTPUyk/4mj+Vnom19TB4vw1pm+akL0PjXcSW6zivAJ
qYuXxie7XT8XJEVzTk5hZTRTt+3xJegutRWq2pyHqdG8rclDPbFplNK5hR968UJnPYGDpqEHQuro
mftlu+Jrj2vdediyi8jdVCfQFenHrhXgUaz3+rSkBwsgF7j7vHttkPiOOayOC6Hulin/WfNpQjZD
8w6nz8b6blOjsm887EjgQCioTC4TId2BmdMELzuGxOVXQ/7viaDn39k/6nNsLaelglYk22Lol/Xb
a4vc3eQoSPg4XZbP6TJDTmOxvc2JguzjpSNqEX5fZibfKC/7SEQPBFTwkU1YWKXvTG7KR3/N78vH
0B78DhP03waUqWDlXgMJ8gteuPFH72laEE2+GFUnmbg3oXIfmPBokxsdUugJAesltum+Ee/TS1UH
8Jhys23ft7LY5JzMGfX7962EoJqHw4dQHVpwn0XfvZMCSRA5uVBe9ccUQg+1toVDg+BBmgN6DHmn
yxH2wjrGNOu24GlEEW8SQVuhJVCDewVH6j1x1PHRpCfWUJRAL91gRYjm/0qjG8lObGDdRl+9c8pT
a3YRsY6xJmNw0GxbtvdziWcxfxjopjNOw+19RWzFUvVloPh9hOtb0C0cjLAMx7Mle7ZEEeARkJVt
uLvYd5Y4rrniHSU2Mc1Rg7XusQp9TZOo+rlZ75BZpWAzFurjO0mc0ByEppQoTEhKk+ksRAsPnMpa
/VzOo4XJ4nJ32SmfRkEeynyIjeUYTgB8GiZcdtduPsEkUDNahXEhHmrIpxSCWDE0BlnUcwmyjMWQ
XLbHofr8dYSTk9Wyf4z2Zb6PCz5g7ozvkfEP8zqeSOhiG8ntAB8+hYllf672wJOJtF50pVsde3bD
j09M0YC4T73zh6oTjXh0xym3F0kbL2N+x7r7wVQKQK2S1bGB9hhUPm+cmTmxZdi3TYRi4y0I+3dH
MJO2V+7OeAdzBqk/DmC5BN0dTLw3S1XKad6tlKn8xhAJF0+Vofv21QUY14cZS9OFMJgPsW9BgTLd
xV3YV0+MF0PqfgBHf4Tbn16DWf0iy9mel0uoLa5Aa3Y18V0bdULCiTZMji+Y/NEbang41tNlB/8k
7uzP3nvNe7KGDGX0vkK5R+PzQ9mNd9nDKYg4pFiMn7s3ns4VTkKCqCZ2cuTzzu7SLTq3R6YpfpWP
9gliBgZYiHuZJnF+o6Le/VwmObkxRi1BMz2cKl+W/OoVzX1CiMz5kckKpKZAxQBbPaIRk94fmmXe
UMO5SEkcYBPUeSskOlU+PweRWOwuZuPnY9ZU+3FkAhGDpjri/Mh0ylgPFUxwCdrQ/GWjbRhxmEAV
cH/qWbxDs9jnu3aWH8JnUUfJbA+EiFfYHjW0En2GWlSaMYGRRCdzsuIFH2s/TgN/D0MXFTSsZS+z
BmcfjafDzuoI9hMhSKXJvNO3+rztAskAHao3NBj6o+/y8bCRZj/dLmRLGumKzS3Jk4BsgLzV0mH9
6pVYE/hX92hRKJyGRp0WnXsrEulYbnzlHvbiWf7nC1kkIqpkXiPyTwOMYIxYJo5f1D+KUZmD8fQZ
22FjjCfag6hXlx/P5LP7kf3IP9Jq3unD+lYBX5/Mw5YL8YwWMuMbx8I3dUwlvvpzcXe+COwMdMej
jFRlAiHcAnFzgVeEApRoRgBxfwf/w7/xAXU26EjeEKOFM2gMHvKUBFp+OH7VRLN+uUtVNxuu6FaR
iAH83A+P8RRcrTLBs2v7BS8nPi5CbZcJuZoyGy7CMJ/6N55wOh1aDlAjUczLeYdjr0IJySYGu8cc
Axkzme0B78d0ekyJQL53VlPz5f7rNS05LNcoqs1YDnqUWizYnHnfql2gG4iTYM+XEJFLgTL5j8Mh
C5q8ihPz01nEEH4yn0NaB/vFFem4HQBoM39YsWHfQ86r/KzDctfQQ0xOGuBE8GIy66j6JncnnJS+
4ODg1Sa4eP4GvN6oPbSvaRbzwDHgZZTWxsfwe2MwAUancpOFJZ5VRPkZ7Y8qNJ8JCiqmHKIDnRYI
ghE20K/VVLPzB6wTyOL25j4c71BVWuv1BAnD2xmteWOxbMqBsDbpFWR5tlaGi/5lRGGHdLfap32n
kWLiof9WpF1delDduBGhGsndLb1fQx68kRDg0xExH45sGLvmXJGQQ8daYU06B3Sy34IQorvgATYn
ePCJ9ZQs8pT4E06oHTECX/FewUB75OUi0y2I19IxIWJlrAd+FxsMNuXdep+Jt2Vn6T1s/iDJnG7x
HAXlcP4buv3GHo8MhG7NPsUf1ug/7DN8Ts7whUmWqhydxj0ysaR02lQG9BgcB06GH1mZQGFwNZkd
fVcQ2ANY40oowh8nONJ3azNCjnvuhFD/JVlaeAT/ZTpWTiTDj40Si/k0vsZ4Dr4B7hsy3hbZKqZ3
KNJjcrVS685j7bIoUz/R2u1IG1GyvVc2qVVPs1nR6CPMNdpvH4edPViO5/0gyQ8Nyx5zLPt7NO0i
/THrULxxHFrnYGc8PrtvMLq2zDMBouyUb5gKKTEZNMq1OlQzFRfixEhmfbZZ4oj3yhKwYXbXlIW8
Ubcl5XPyOg27saH4CN7iE03zHBQ4iPQxFJpjiwOX5m877SYbq5iRCzjZeE4/DsENxmodiwOp6ALd
LVJTsV4WnCXZO9EF4LGPaPQvs+PT/YRiRd5U/KTNimeAH7RHWxd19f1DR7QxZ9g+9sbhoR8URnWG
lLVqj4CaadYDX7NaqlrXv0sXIIHejC55Zjar7z7xlQ3RDTTxmb2L2qIGvqPDPFVvZjY+a73aFw9d
QfltNTey4BVQp/6yuVXkgChusrn/SbORW4LCDRPrjagep/fISRfFbJpfEetVVFBu38t0WYOWjGyo
8f7us6mRWHKUlcolAzqy5DdSUBQ8ktWKBF5LYtrwCLUhDKJ/+/yRYEvtxpqcPye+1d4k5cKNKWxA
hw2BU+17boN9eN1NM/s5VYQcZ2C1Pkdm/f6zG5BaxF5ELYJI/ISXr7bBy6fx9D0vIeXnJP7PfsQy
piQxoJwQ8RXcVxO8tEQPgnQTgbtUyHccMMBO2VWUHnlLvO3vjvwFlGUFprXupxEXDVAYXbKRW4Dy
TuYphvZ9stgAxjdWTSxwqgLhK+cXo+AF8S+VS8zh5UAvGI9Vje+MGC2MjdVg/6RYzo7mxNMcAL2a
C3XJ4xIl0DZ1baivJMRe0tkZ9SnBM51DP4zwV4nMPJh/Ys9MXgk7DfTWy7r3NJXjzO33lzm/2eNw
T/fZIRezarYanzhNe3di8jUSLxOCuLTOn8gMNvKqs1hkCH4fZhw5qGfDCIFuhdj9aCNTk11mGJqw
TSE5SubxktC6QOFDG7LfoldkO3zMkzkH1vFCmampP1x3CxYZOGsY8ZwUSEclDI/r9erpnxnJ6+FA
KCkCCoD+ervIg+dm2V3VIsmMR7NZ5bk5vPQXYxGfOR15P2yUDGxCOsQcgb1HnA9ffxW7F0CJ6ElN
OZALWxdRnwhJCT8HIkNsqpAXLq0rcoG136rcgbxRMeFMOMbA5oYcneEn2JyJQcY2F5uBggXwc6VP
wEhnSiDPGTc49gAGdPvxRqLMDN/PhqKzWW2x/3H4oQq9NubocoRZnMVDsjp/9PdDl9li1uWPtAAJ
EH4Y1SuWA8RMpCpo74AgKIM75SoxgGdzIEL0mfwHyhYMMrHsK4OUeVZhCoZLUQ2Pw8kXVA1eFd77
2CCvzb1v6SidtvwpRPZUMp479pUdewwn84mZZmbslxa6MLOidWTzCMecN3FeGARpWt2Zo43DVQGa
lC6xPXgyC4mwLumi+hiztMVBtQ+l5i6JSBx5dzc88/Jbula/p4hVdTpmXUe3QZjEBhJzg/RMohYD
juLnKLQzV/p9JbD2dPYKFfBKxhRf2hCXjXpDWr9I3SrozhNWwWXkKCYVDCQN0OBG9CZs2Z08g5TA
BrQTOS3R6ALvlJMQXwhvnOMq4lkNaQvyPoROlBox0JP1jmFUWP4IvGBFFWEd39N7JuxGoiI6NiOj
NxeEGN9m+oaKqrd8E0ckdQlAKHIISqDrAlMp/4Dzlx2cg2DRmS4uU2K+Bs7gH9UkOCOWPf10ajeK
hTSIRUAkCoiErl3f3rXWn0hNgjOKIYyJt9GrRX34rJIduDt6U5/+VP23GfjVhvgb0PwNPNbhR712
a/ysQ0LIEyQJLNY0MuKrtCQK4iRuw5JsK7uaqlwiAl9I3+2jcnQkkShJMOHXkVmeHAy+mJt7WB55
gnETGvjTMUZBb1C5rVPtysWdCYEC/5qUA/pNxVsnU8KELdJpbIQs4a1w7zPCkITQmz8WOO+g3YTN
+GsdLCRrI+NnDL1GWHZhXSDzSQO1UuoEMYeiSZCJrchQs8EcOzFX9H5tT1wuvKcYRpnhtdOLEhDx
W0EMEt6QLQjMmIE7kXDy4KMVpYdozShu52bCm1xS+sArYYQUehK8v+gobNc67LjVTvxoJpmVkm4J
9y/4O+QZh2YsWfB5Of7BiugJSCkzuJ5OOMdswkDgd4iR4f4iQo08HyuykyVCGF1cro834Cevt4Qx
kh7CEypszsKJLBqQB7jKFAsbrP+iJbU2RbU0n7yO8uDLRn7gB6ImzuVGXLjLxjqDROog4tQ8Sddu
S/2q6Jp4LRW2EUX7W3XAOCQLai3G/jHX9w9wWNEW47/YOdBwaHwCgky03dhEG8EFoE8nmGjJUkLK
ycp8N7vjwCdqk/QvRndjyB8H3ATaVTgkAeWYIyymMIxE4h/8337NKw/RMN+24B3IcY2nkEskLtXr
vA+UwP8KMXlqWWHEKgWHvLyK6nZIT5AnUAh0EFxZfk7zaZ7YTqFee/wY3NgGP3bJf4iH8BDVagp3
HAPNehDiJREPLFE+RPooFgegdc8sTl9t6cseJykoaZ4xXtTcImYVS9cWKntkkFPjUV9FCMrmg5VZ
iK5JvI6sQLCHgMesnBTVMVpvIW5xN4v7nFt3wV38/2VQeTjwWu7G2rnl74htYQwwKd62QUUJd6JQ
itWc2m9S7cQjL+5Bog9pepbwJJOdan/5ph4svPni9pMtEvpxKQufMkveiGt6Es+JeLJ+Ts114agP
6ErJiEkM+iC4InVFOiWt8TvqEqF1AwuGUSzhKAYYAunKMAuj7824z0X+gavMw4FnP8IiRCgxYr89
B0KXTOg/aBLSD17Nuo5dWnuDesfmh8JiU6KShiAnRE+CqM1thvI+aV3fS87oXKL+F1bj/Psn7TFh
NUwpTzissP91oIfTWVVO8TyiDIF5lvgy2e7z54W0YBvEQWaP6Ut/6MkTYqENzgnqigaETQh7497h
iWd74Oc/F10g7TicQpCoRsqirxwLZV2RSswVaYl0WE6OKRbREkInzFU95ExjhjmAbSag4rssNmM/
i1jd0PZptggOAUax1zEVdJSCam94qcFsAhtG6sXHIos1dN6qlV3B09e/Vq9RbRwSkkNQ2cTIqG+r
8RsgP58B7vc26DHSKSjzt7Fx15whlv2JP54YF4B30r9X2fYHhmeOeMl9giYB9NPp+aReBA9ok3Sx
zrynJTn38QnttgT6QC/ufILwFaE3O0d/AYj2fZpP/z3RliQTJ6QY63myUC/XktZjKrND1BTxKmDM
gHBPmbg1Zo3sbClsV41NWjPhSiLmCbEF98bWXXyXmON4KGPEHAZ/adG9emeBY7W5awv1OMNfS14b
91HCYy+q0an+mS9ozALIZev+rGp0eE/nQFUUEqXycOIKsETgqe4DcMxIeUK+zyEi4/ZN0OqtoACL
RsvPw1Uz8BDR0krO4cSUh1DZHE0kFBlsXK1Begrgs3W59U/rpvo3VMasjqDIBQ8petv9ZImIpdRv
KJ/+an1GZVfCii4jPWiBocUPcKIvVAicEDMg+SfQgRxyVOsigOrAuOdUuBu/LOmTxopBSd18v/gc
NmKVwATZm7MyES8UkfwF8x0ZqGuQYKUramXt+orU5HlYfNdioKux4OiIQq3TRtjIofXZk9R9QApF
pVn1amINRVgxmsCpeiXIilgPlSJNdpg48URUECsPyxm7seDXU5o7qXVmx3yLyNT0yiPDwoOsHpPx
BEy90iUhayPemzWd+8UTYpdym4v8cXTYHEUQxbBdGndwNWaMrkEHQWM4G7V14lc/j+gyES0lQpI2
D/hpNDp8ilhKT2QtMdcMtIawez5zPuzv0BhZT7ZEtJUt+rRPzl4koh+qS+RNOE0JX8XXgoyN0LrF
xzzFCVCamEv9z5HMETueonXB3XytD5Nptcwv8VRJzOZOM6LYTdhqKqcQN+EPZLUzHiOTiIWRJhJK
rIp78kVodWq1GFJ0ITDykjWX5k4IjPULBwRpEe9VH2JaCO76qbkb5fbfhEK8lI3jEWV3MUUlEnCB
M4uMrZD5ngAUpv+EZ6B1oLUIekj5omg5mJ6eJhi8N2TB46fnQ0DdXfwITMAvYuXLdl3q7PI8Oz1w
c1LHxEtBlgti7OegI8fBWDNEkm63QE5EegWhENgdM2yPDBELmpeFlOjF7alUGjNKnpDBYIopYSuy
vMYdncHsEmhgyO9iouKDCNQ/QvB5fFaZEe0//PWHgU/pi6nLfiDIFYnP9meWiu6P0QkVf4j3PFuQ
3Q2djjaJauIrbYhnZKbnyGH18FMIu8wHNM1/qEVAw65j6QyYpy7QLFBriBGbqICKKIa/aJEEjfGa
D2Uz7qZtHdQYpcbBmAMY/ACMNqm1XjJc7eESJ4/1d4iek4QDSoO2QPsSLZkSkOZeOiNS+IDmIe/+
uWpOLgKBlfK5B5BGTJCq00jXd/tnILkcnLKzQCxN2NtctloGQDh4OpFfU3DEn9cvHLVndeIQWSHm
Gt4+0rm6r/PBpkXlmL8uyST81luFNrpNrwjuNKY91eMrc0Cyut7qR9MXGPNkZJc9V6pmBadVWtnf
W6lPrZg8oVW6+LLv9+z0u4pIYduOFDbJUAnoqJDREX5dVOgK/0Spb/XXbDI6qA11yZ4S6QgTBmMP
zuA77feuUo+KCk3G3oQaO/ieGPn5H8IkKiBb7srn9ZMwwyKrY01mycEPS9yclZGhVxV80A+r4b4h
qE9Mi6wbq44usUPV00k858lG7Fo/UMrqaadX6/bCwmtC1Q8ZZgE76EIa/j2AOPXW2r0qrzIetb7L
mBWZjr8GUmL7iyd8xILymm2erBGlEIzfr8N9OZh+EHSRSiLCzymCEKfYd2ojYwwJfog3mPB2sAjx
BT9ZiojovcHWp0awMI+7297AtDm+vK+YEUqeH47sCGw7GP9up3T6PfO/dW6QzkUBixa/rQpUf39V
yIzQx7h58HIy6CS4rixaIFKiLnW07JxZGe2MoHAQl/B8CWWN1lvBe269nBSD7QWT2eDtr7CNekcc
+EFcY1QsS9F73OrJEXCT5rmwNVUt2u2RxCCasjNV8FGEwt8IhrnlHYYuqx+bjJL22w9TLA0A9D75
O2Pt7RfkabNNGW+V3+LpATVcELCRflbVYFUayJawAKn+43RNt5Qxf0+MY6oWEPSmnUOwadgaGEGY
Qy3DNzwbowT+aOv+dL1Vp9688/fADeDFg04vDfRMy7E/0Yc9u6AV3gZPBrxaQ/E9nfcAlc4fg5JX
mTYgMrKZO7CJOZh/yAwJ81tokm3/TExRdq4JgGKAsqjJtf9oOq/lxLUsDD+RqkABiVvlgESONxTG
RhJBJIEETz/f6lMzHvt0u22CtPfaK/xh1P0A4RfGTzdo6WDw1gxcXpyd5sHGd44EkPMY6yKMCHg8
XycTQA7H/uD1UATHsCAd02c3NOFpk5kqJpWeQvKT6SXuxfQTeG0uw9HraV7yoyC3t6vLFuvXSQUg
zO5ZYTNove1x3sPqTke4EXLZDOonInd8gQK0OqmuvlK59PqiMmiCfwUSx0DiRkLyAlmm8+80B7FS
cW/8A0wJ7qJKc2/QZx2uafFbj/GtE6qMvXDGLdCek2kWhNPSVWrWG1aVY1bkbdfrz0GBHbvpZUZs
w4eLMe3bwPvqBnahp0HypbmzHTbEAQ3qrY1xgRYcd+qqKtJWGXUPMGcdgU/Vwevu7bcYakCmoqts
5vxaoQYI4KDHnxmmy7QJrsyNfXFxA/A0lceY+MMAhdEML96YM6OHcjBQ0paGD3cIrllobJ4PN17v
Cq7ucWCosfVcWcPzDr5poPuIxyRb76pFX9hOGhXQHW3gcX0d5YKB6T585jqMjPJRzpjUGTCz0b6k
9jLaOise4x4r95icXJ7e48CvsAb6H4eRGtMyoIdXhti2eILoq3ytD74pyEiPhFv5hCbKtFDiVea+
CMGYKDSgmLdgimOKPvoV/8DLPT0DG37470MXfQzmXiA/ESJ1vkZSLR4eCDbr7qogxMyg1L1OHTyE
mRS/rEC/RxpjiMY1Poxm56fB+YBW5f02g+t03MGVU6Gf/TUhEns7ddzVXCutoTGtrlVQvIFww0Mo
oy9MEEoZchKKlE6iTvSJ5ekZXX2224MIwdYtI21D+txCpyOMsnMb/5idZscQDh4S7BAcTFRp8MZC
XqECXotuZ/RhrktTw+0t18j8Gh4DMYwb0Acw5lrA8IZV9TIKwC7HyxTuBJRhM+1uGC2Cr8JGjKlI
oq/WOx13lfw8VIEBX4YnIH6W+940PxjPqbT+SYy1iCrEw7eh2lv0StInzgVuO6CdfKT8OzOboB8L
dnnOuOpi5+DZ+qlBfD4FnEAvmcipq46/Bkr+zp0rQBcjplc5tgZSd0WPS4Qb6vMKAcK5jGkTfNHe
0p2y9e49t7LiYtUETOBmbwMwRKDkQQE9tofgNyz5lLC9anDuinoxnfDnAQ/vvbk3xA99G0jZrIEM
xW+XKd4LwXesgqXXLljqk0eGSiLac9Qrrt5RO9XIWtU//c/0ydcp2/9yDFGoLy+AmICyxjcPNZTx
uxuwXlmhRcVQ6x9DDUEkjjb7uqeNyEGqJSctuf8RGjH2vbn1D+nOzwPsUhO/O/Fn2EHajUkuKFdh
MHG0fRG0dJ7rbwATado8wsrwY/2MyZP37qSffRm1MYZT1Fk8NfDOgRgSBl4OpioDI1vjfweLjjBS
Ea5APdzvDKEmDEHP+LxExG8GdAyYERge1PTpUfzAYacOWkb+T8g2H+3vUkye5DK0SU5TZUO4vzNE
ZYZOMHx63TFvFhpaP2VIuW7pZpJ7FEvMtL8jGhiHDt7k3dia0lH1mSk65bxUouueqd5xATGWp7+7
zYjpnY2fWsks2/8QlZ82oDj6E8OnT9dDOhW0URgYbsNmhKx8yslAexYBYhSGMYODgWaKVH508ejN
qzNzQtVDU9XI8s0TcjHaPkcIOQLWhmSBB8UjUV9rfQu10Kl/6ABzYHVo+wzhVTgce6E+Qr/OXj4u
HkHi+yE0s5nRruuCHAOm1Xq9/Q1aKXPcdRfwbEXx3VYuGBWa202Eh9/SRN0QNWLUJCjTXT2kXv9g
IJpeh9rLvQyLOJ8e/2TsOrcm4GXS+7JIKRoFzIekevKYNNEJxRf0EbJ21+cmgp6hEfN7y6qsh/gC
U3z+3yX5ZcpFFYlQLgUzheOOd8HNAXm66x74jwGqp8XhYXaZdVyLQArS6QibaUEviHblnVbNy45P
K9Q4GCEZtqD4TWBiiKmxMykxt3GFYWQdtXTU6MNV8XPUZvhlO/X8hi4I0vWDRS8zXWOmzTqb8ueI
o+j57/ljeViYOfTVt7NP7WLJXjm8v99v9hnmAXwcOTI6w7345LIsu3GRlbN+0FupZFxEJSC/wy7W
2AKf8DHES0S8qKXGiW9zLEt5Etj1SHScUK2bPuYnn54DbARUkwTRWc0LZiD85ehhY+1fR6hgoIGm
hyGdRFHof6QXHNzRCxj3I8TGmwQ5kmp+3FiYRIxBifXXzOueS2vChMsC97Ts/JgY4YDo6DpoDYD2
6Do4mpZk6Lm5fy9AtgxKWFHHSAv644ZznfYSyf1x9uC+sIJejLbcfm9/ITy0LoyIfUtPll2KxV9K
46MY4lDJFbsOVLTg0a5gVS5P/1D4k9J7Iup7dfLxO6mm9FAy4hyV8GWskZEzkIkK9B7bEGVBirHk
NsXZgdWOpGvl3hkkPBKaTShXC2fk+0NfGebGHRILrfAcnd9rWi/zcTF8g/hv1lWIxxwoS/B+wbKD
uJIocddCgWDmgNRbaJLZUtljnVlOevFtcIenf+jE4Cv3H3qzXK9Y1tXVoliuBncP51LpCBOUyfYb
hLrZo+Ycjf0hRjvM16ABDHKSZ7L0ckbhtJ2qe0FRXSJJxfMUNd7A2uv77fDraQ7NmKDvAl7s+FRy
wde7/5brBwS82tk9Iwv0Qc8eoIPiYYLTZkp0Dsa/TDOdHQBrkI33ISOBALTwGY9ZcVIAzXj63WEE
EtziagEkrAqMvxwHrot7ssI8T7DOOc1qc1V7xERW6gtlaiu6o2W5MwP+ru5b0z1FRHvQLz0z7H7D
5zdrD1DjMQLftw+/P7aaBBFb794fbu9R7z2FeFVfF9CENdEYAK6BoUYx6Z18rAlP+ggtRqD20E1K
kBgdp48iJZwcKJgvIKqG/U056g365RwRDFTLRD2l3QgA9feToVzgH++pyq6GFCHLD+mCO+iFDfif
uvfTwDuPV9a4P+zvW9eknaeRe7jGPcWF9Qxqxk2aRdLfL4xvVqL5x693aODZppqjWuAiPoiPmrbl
KpBgDdUeB53znGzj7eGzk1Fltda9dlrBJ6ElIMGZLjKsqHta7HEfcJ/+fVziUICMr0+3ZvZcYNSQ
nWfHERxyza+nOGjEeVZEZCbaipg7vf5p0pa4jMtY+8ELDUovrQsukIMBV6THr4V1aLxeIIYnGEzv
vitUzhlJ7pil0DdZlgzCaNhEd0qBIf5lEGaj0yLPlGEx+qAy2/EeEeTFa6yFfXKZI6K/gbUpLUcu
3JBUClkOmb2fR1ws4iG7eXEnd59o4lN7yTDeBQ/kdrCCeXl59jzcBreCzvUWndrnx7t+bIpYsqMi
Qu8eCS2ePaOktZhbMNwhOPEuvkM1uKEJAmF4QogpfSJOf23xyk4gAqjcsnLSNbwuWezijWq05eSZ
igMhdXuQZwIdykQg4EW/vw4BpbAUVyVjTpA7bkXTqpkzvkTMhHjmXZP+oGUudA1OG3pS6IYk5aab
XMaVT0NvU4e9yPrdDnqD1z+qIiKZkTUAM82RC2J1yilMNc6B0xcwUMHSXcCRPuQWFlMeRZsOljx3
YY4Av+FIZXaLeSmWJCnSVwalKV0yGhIzDRoyp3O6/bXQJaex1U8AKHjaknmw3XUNX11c8Oz6h06I
S+xlhCFFTEOzgLET3TkyW3llHPWPHwvvsnIMy+2bUH73EEBjngH/GDcvhhbM2rBPmRjwH0EV1d5u
uXX37JxhOcBbCQ6GiTD4Xzdr1myxu393O78YjpJ7jpR/E29r0Eoi2p+AYfgSlH94AiUrWzFQpJ35
Hn47g1dAd5mBH45saCSC+UEX+I5XM+vqEZmbIzIur5CdflV8E0qGHhkTHbhP7lkRhpy0+Bk4jPHo
Aw1k1qPyPUPSnJmDWuy3M/UVVUsRvgBRBbgcllyg4CRbhW+M9tAO4zZFNdacpocg1s8jVG44FHpf
afiQIsmVg953XhbCy2EPCzJ1ZbnlnCYg53Khhc+30OC2Eex4JsdBb3ZXkBAIkIyGOIeGK96XtI8u
KdY7P1hJNgyErjTx6Wp7WD3Qhn7yxOvuxdGe2CDFDeUiyLVPwtcXCMtF676jhr7fff7PHJEBk/K3
bf3qG322aNe1MX2xb8dr6AYzNTA3761Hy4aqjfSrLCbLPgAT3T4CxZD5ExEwh7yTA4n7jECitdVo
icAElB3oO83+0/3LH2RbzhFJqqm6YuKWtD8smzfYCL5esSNhSaDry5j+6HH1qh8LhW8Xpq4KQh9Q
2hSWzwf/N6LfZ3T80SP9l2iMNiuan/A+T855YQRPKBM3VIDfIQowMb1z+J1fpsKKp2T4TvgYX3E/
eujx6utyXid9j/Y1epyiI088zy4poI+50DnphnKcdsMhm4pdOWG4RjOJhhJVMo09FA66wR34Q0Fz
lZmbt436NDJ3KOjRHoe2mMroW3cJD+M8otUDRFcZtx7YHazf1cEnqrFR42uGqOZkCxAjxzoze3CQ
Ari3VuSvum+AXdUO2gHZ2hW6kdFncKeaRmGFvo48IKkYcFWq0DHAZ5pdJ2frf8fLl0uyhvMx5TVl
gTVVh68V5DFtbIy5g2ClKY3SYvHZ07l0y8iaEhpOA2oWioJFd1xGSpWBnZZeUbE4EsD2ULSILBdU
Yac6hVDPva/ujNKD6wqnUVokQR4xSoJtjdzpW8QuZK52+zj3PUUWHo/AWpRFTp2AA5o6swbcw5o+
/78pWqWn5x8gN+qoDvtQRvJg+4tCBHA7K6JiQPybaiA5BUxGG4wFAjARP3TuaWJrANzdCuGULpN3
Gc4wvBjfYxqvb9ifjL3r38ev4dezDj+hDbCq/WRlYoYVE93b9N4i9Uz6hs/KZd7+XOYUtlQdS4it
IADAEXELQRE6gP9qBmK8gAAoCpNKVv2DuwRaBx7kDysNL8Jj16lfI2IdvUX6uNK3XWJtK5mfEqJC
T8f3BKqf70JMltpH9Z4gPUgwtxHOsw3AtqfUOr0i4fq8p8oOMIXhMv5EI+TY97eKTRaK7sPRuZUI
UQFT4YnBftTSF9EvbI8l/W2kha7PmO4juQ+9MgCulubQttx2XTYuLLqiB9mVEGMY5PKvi6Pv+6mC
qIujdg9fTvQjd56jtA9XjN5e1u3gduJS+0qPHIA683e6myWnSset+9gQ3iSQKwttzPOAvKXn1c0Y
E5zukJjBRzJpf3oKasets+y+3YLWLVnwEootVgw41yS3xkew4a/o2qLpjU0ZGhcVAzAEvcFNIsFZ
+p+3t/1FjITuNyxoJl7ohQM9uWctYrLz0/iEAWhmiIuXW3fA5WPTMOiex7C/kfZG/I4x2nhgrXpT
QFcr3KW9Mo/OtVOpsNwU5wJOUi4haVEXbo8OOtlBJGTbSTpwJ+BFet8MODG6RTAOQcIj/o4Y/FKD
iUjJVCb6y7uDhJF2qAJitCE/vEhQUhYtl5hNQPrGTGx2ncGDICL0XAQ0vg6Tt/C2OacX18mW50Sa
0B33zWQfkR4YsBjVYQUmctC8I3ctkAMG3p7ogL8U9KD69O406vSwhxzkbZHfZzQHH8doe0vzas1w
AxwyHIj+Bm4vSNq2v7TIrfv1HJ6SYvr5nFH5qYUtm02woWaI2+Vc8vHbtRa0Xno0bOSbCrguxOno
InG+4o8AyfnqIfIkHFnJJmhuICZ/cYFC91PpDqNYZXgIRrvb6bsemNtlPmppzFPs8o693tTE2XlM
AUjzGUAvqwLKqbK70Qk9VIvBkTW7a+mq8VK76fNmN5F+uTjN4Ls4vQPoALq+6Crea8B7bShRLgiO
B0b8uB7unVFvj1MlwPY3CRh6c+Rc2gIwvo6UlOE/wLbBfbLbBVVDr25sQPXwJdR22kfymKKigrNP
F5u8nkK9jkGvs3VEteoNywKQc8Q4SsX5Yu1VSPW51v7Yoz8Khwssn/UdFecY0sLt6d9OYVlOdHVB
258etLp/Ixn0jWj2s8nAGX4j2Ch3JCMh8u5B79cfj5+wGOoLfJ0LykXR1QFiWODlO6vL4HH45ICi
GXvG8GOujEygTY2LL3xdMygmJgrv2UejRwwDg44DofBw3E755bIf8PXFNeEVfLz2wGPS9FGLSeeT
ESkuwA+RSYMS+7TP3egyY3qBSQD18gck6+woxFLeJMsXSgJcBBlzILI3YZ/T5d0OT7PH4rzDEcx5
nX0GdNSEKlYfwiz4yAQQ4VZedjm4MylEglJ3SQNqbsGND+o31LiPGYcTMEgu9IbzgH0Kh3kIpdCg
Qxx3fsi4z5uzc00aeMCBNuwylWLVFK5KrWTYz4/d21COAAZoG/zYrp4xpeStBsWDfJH+q2+Nm/gz
1tPP2JojTZAAHK4q573uovoZP4CyBl81KxrnTBsE6l0tOsNaHuJKlzNUssZYCp/QLYOifHOPTNjn
p/mF5BgOmjkopk81+bJ1sP3iICAV7GzDa/+PvkMjs5MSreI1/TI16s/FDkACwu0T5pEWA7OGdAFs
aLn/2+/pEL78Ewcb4nBXrwdRIfgG7YdDXd2fv84xs4b0uo6LLzMh+JN5qsmkmPEaiLn4tLmOH9Mr
V+6gIiS3Um80nH0l7Ie8V4HFdcOW8SFDMfRULm1Mz5LQBBPzqhDcTT3hEOew4PRgK3+QkA0RUf1/
LxEBrd6w6aL/GNBrh1pB/n+Dd+M+DrRUU6sHyF1w/G85b1Sy7Nzrbx7EqN6gSyMEzCbx+ipIhz25
GdV07VVkaI00RWVpRN+PA5MAPoO06al9QLGAh5YXgKEZLMuASUU/pudKlxGSA2ouZtisekNWeYHH
S8VY1UaEbEujnklMAT8BnTMffic6QYVP+aBB6+bd09lAUx4R8Zd3S3SgqeT92mZ7TQ2QxrLj/tvu
PL+h+0i2n79IEcU3Dkv29AHIkNr6X/CYcEgfIAidMhW84D2Y1Ql5CrrrSY0D001wU0T2fiDo2uce
AoZx9b7g5ENpqxsTADWAoQpHBYgGjkQghKeAc82c8Bopi1S5SShYiJ8Erwl1Q3skeDxGq8x6j0Og
AeFlbik2w2C2dUL20/CEAExJV5bn0icdIOekHvy4BjpRyuS2zDlPvIL8BbG/ULeXyOLGCpoNwhYG
tSaAVcCPp0AI+izdc9KsGahEZBWdkUkm1p2UbIt/dgwPD64yVBHaTbcwx2jW4T6CpOrs6TSbAUkG
bc47doUTIgfsG2IA/KELxbh2o2hfqN1BoeJZjPuhkSAFMCCvAHYzsyisiS0PrziAfkYmNYS+lEiD
mWmQPuyO2RPVkuTg9LdFXzwBgeu/Y4b3K/gYQJaF4NkCdaK67KxxOMa8NXuT0B+x7yGzuln+Y9n2
YKYlzz+wDkcaXwgvbt0rnuIdJuEGJ+zmutHfQ5KQ14k1HtOgACciJuXJF1MGtPMM0aAE6jK54u+L
+sMY+UOZcl/9sp1R02GaDiYpkFdHHkemRgnXn1jMfagvbuhTdW39nbBZRu8PMq6vs9MwzVmpeyZq
tUfdTtceScsZ2AipvUcUq7jzdRMDujBIvQs4WtJQ3KySU1qmedAZdiDy0lJenUbPAUAJ5pR0vcBY
aQOkYN/viRLXky2aLZVb5ENa1XHNNAWqwnlTTG4LRrpQEDUCy2PPwOEENyeu2f05ikoTPd8p7/nx
FOb011wOLi3ghOeFM++jpGi/ocGEghujwuN8mniVMtDs9BFTZSiKgzWgD9pwZYQRGtyo80KHTsX0
whz3jUQL3vE5Aef9oCh5kT/Y5qbZE+HKGUIhdBlJJ7QYVtiTsT4b2kzVfZFxECGZ/HGPGWcaP8yx
CQfxfdBXRnydGQcOH5IHJrksvQJVE5o8il/1s7M6gxsG5xkmmOIDBiHvpKp7z80Tzcz+hjyX1/14
/pA3ozrIrPbJCyYZ+5DazQkOanfx7S9pD3x6ITKet3b4wGd6qU2IwtaowJGx+cOdBnc4vzSAYzWW
pwC1DDgS7O7fl0wxaf/eASagMWeuvoeD+D2cd6hVfEMVaDFSU9huMLXhMioP5FpCdc/JDZgFg/Ly
OmQTcWdJ1h+La8RsDT4TjYRRo8M3CbSDDiBuxeWHjNg9tPBa7Sr7Llqm8FZYB9fh+68FQzQ97Vkg
ngntlNO9ZIY/KhDVBB7tmd3g9HRPoy2SZhHcUxTYYT+fM/KC7aoW9ZNzlm9tk9dAzwzv3hISFsjG
mTXsnkKmAEyS9kg6mJ2gAd6pjPMvE1DtO7ySkQ4KxhxEcRUxyPCtjDQ61srymBEsGB+AeunOmnZq
jsmHZtspR8JnxftVUuFgAkigSEVBneNR/tr4TLeOi4cnRb7kj2OoDFrQ2V8GRTcgI+JbDHsge5RR
b/qOzZT18rKXcu6ow5pEhNDF+FIB4XqjdqfthIkdGFsC0AyJfsgJgGHo+UCJ609QaqSmEzkmMFJU
909Q0gKmriI1RmLPFa1NMN5jXKXom7egcqgOwf2y9z+/wLTegE7o4IPMBT8FVgzXXXKY7CkQ5QCp
iYwm6FDhVFhKVK12CM3ZIonycu+Dzv7mfWCkoEdP1p8H6mgEry/UJv2vTb1FHxBYsIeCTYYOWT6+
z+kWSh+WwQGnrYDaaAgtLwwiLo7JO7DWp/k7ROePhJ5UianCEYTzEdc4QSPy2p0JCW589k88BBKn
Q+rrRIG5DEKOGrNMpUVi0XQDQcO51QQwC5i/MuaERwB3R3gLGADJA8KChqeAbRb+e5eU5lXNyfgI
ryaUnP6LqgPynFtLJQ14VnEUeirQR+jB9MkPEYzZv21apQLF/kPsl44GDGUHoJTijHSXtRZK//O6
l7u5/APrfBEUMj9xsWUk0xvJeVaCxn4QPRBxUH2QHP9m7Y9AhdSHfcYH8QxlVIxJBn5KH40A/5wy
Ha8cVC5ETh4HZh33sOCWnqYnl9rTbsJ8KhyoE7IEeoh/0lQGXoy1kC9hnsXISszmDLhX9/AZWhma
/GGVXobfefPLuKJlC+yU2ES34R3UWd7YRWgSzSZLjGIs9pcwNOeKy1iXQo/uR49R5zHGPgAKASgh
Hv1Kr4GiKyv5goKRaRu/2m+BGdwECwsW0wRErDU5Xh1cdAI1qebqjzK6BdVfJ2nsZ/hdk+Ii1RqC
E/29o42P/iIJNpKRwJ6gTQc6cgzQFUaP9MlJ2jqWfxldI+NAaamhXfFY1DuEeyl+EN1LYUx358fk
mx7j3L0m+I4HFoBfMprpFXrdvFu6rZi7W4HML63sQpICUB/AITZH9JCfu5pRzUJUyfgE/QCvgg6y
Jx2io38bvuFabVTv65Pv10Ht03q/2MW4wyHt9xcvul80i03ASDT/gVVs/zT4iweQ0nyiCDC/Id//
nSOkR0m7gNfkW9Ml4aJx5w3qFO89hBUweM4vJx9vHW4lkNPhllS1QtLLCirKiJeNK/cvgnaISpTu
grlO7lItXBMzOo4bfrm7b2JrQ3MLCh+DtEO+uB+4EcgM5bv74jYjCkdqUK3ypQbrc/T8KQALezkg
MxffkspwT8CI0Ah9eA1EPwTFptho2jWj16QIs7VUlhIKRPWZtxtVC2F2QyZ14ofNG7yxWCl73CuL
VSxhFDfHs/qXe50wR0cUwuLrPfk9ME1+BExSCxs5qqyPUNfjP+0PvifMzmMgPiJ0mKBbIDg+eLtA
WdxNPmnA3DYebW+INvSA/Y5jrBqv8VagA13OIrf2794nYH3gOmNEYjtjRND5foWE+IJ7CsU3OOMQ
1GBhLx+iUSNTX3npqLr8e+GUl55MgR/OOT567/Tkdmw9nDJJ8ubyRWxWRHToAkhJB1BTPLA4R6KT
4SB9/PjuCyplm9DKonMKJZfPq8uxx38BcvmUqY4Sy/drR/PkZ+Sn8OOMQJW6Bq0T5aD6u9ZDmQj9
BaAEN3s+p+HChfyVSXQTsvnFkQO26j208GnHzIcN3+dyNzZUV/zgoUITUAqv8HDWDAtW1Ac5WnJB
Zux1QJ89yvGeQgiErNiM12b8Xcg3uP1rRG5wG9p1nUxYd2vBIC7XCOID7btHQK+cxh3gEjAarDOu
yYHrx9UjkU7JWblmdHvoq3S9jmsiq3CdofTsVdzwHqc0gE0IM7IaKu+L988CT0lkjuGUkk0Mzdzt
Dq/hZSmuJdibEuVyvwm33LScP+Vuf6Ss5TbRvsPeyBzxHbcK5M2WwlAIxBeHPJr9xxiSF4LorpoU
nlwtQiFrgvUHUUcJkdb2sIaX9cjnjQ11RLP/Fzl7LmPpP+bXqTjsnNxY7jeL2iO2ysVjGRy9MOZf
+XeRnPo9nFk9Wz5Ee+i61LOQW8ANMd0F7GaXG4LCjfzwI2A9efF8t5tPUd6URRbiqQRxQrPTBfjV
k73iuHCpO6HDPHxGYOzoBS8zAD3MBBsZpKT0yU//rRzoG0RYF1UEZ12AfVBXrTOqUYSKuSlOjFbS
DvEk1s30N1lc7DT5PdkvFHuqgBc/DePvHP+E0AIoIQ5BH/bx90AZxU3FwoWPjz3FZolA0/NwSHXO
nATHuLd8I/QiC1xFZuY0Mpzd0QYl0QtVl167t0XKA0L7Sjx95106W+KnIWjU1+Djeqo/EIzM0gu5
Rglhxr7YLmcJ5wkZKuQrlGd9edM6GjB8zM9BkT4TIyoCbdRWDupfP2A0U4jTm0ew/bkXtoqD1XP6
Glr+fXR1Ly5Kb9y/wnC5P7L/6OhACRWQjmgKnZ1f2oV+K3JARXD9YSvx3YuPOyxb+ejVKYx+lI+C
MxJLzezizjshjzfEByZhEcScuiF9l0+oclx3QXpx2spVVEhlfUx5a8Aj1YYlw8a6jAogB/QYiwQb
c8+M24X0szCEYVdHRxIrLNAETVVM3osPCi7moVey/9QBUoc+m2zwppdKP4t3ISuZWOrDq4n6gzvb
h9cdsPMkpKAT5swBKozZ2GiwAVsJ8AP2Sjj/1UZNCDHfNMvEcmwJpokE5m8GdMMnFyQThNb2dSHO
kG2NvDWOZN6Iyr509ihyrNfZ7urKYxLXfK4zHSeWM6CfiUIo4gl6jlwXuUayKuMdCteDNRwMHgYb
IPY8LRCnP+t57egXsTiMfsLxVhzaJOpKHHpNQdgyScKx4feYtEEzvI3b4I4AVE3/mbgbHuPT8Ibn
lPpzaPHtQS1N1h55tyfXjGsJwNReokcmpNgHSBOaKLDsePmiYLU7hipHjAR2tpzlEUCnU84q3ims
W9blQ3Iae45OGZY86GbtjHg3RZZN2OWAq0jEJHp6ekKNDsAFSJFEmDO7g3DsJikoMOb2i8V4HE6n
HTu+4DNSB9VY1mEHtNFxLNKMoleG6lvscXkDUsaA68Mds2nj9aP+qPnhBO6Ppgf5HlR+TzI4Yh/h
/LVEMSnoHu2EheuyjxsHJU8HjrDgGZ7eJzaGL0rURRjnshc7NoJebpK4qZ8iC58oIpENUfHhnoEz
ogCghMcB8HR2XjuiX1vYiyLCZ6M/EMEFIhZ9yVjjWSQ2Im6cKAkaIiw0v4hqDuOX14lNG+w9cIZb
1PW/fn94jo7ReSAC0ABsPSs4z3RKEfAZmUq7ZVXMuEo8shF9mZ46xZ+8o2ci8YjvLshlBtaGDMUc
QrrJqogmdVyMOodb9PGQ34k2PlSBtvJFA1ACL5YQHhE1wCNPiXK/5EofN3yTMxIpKxYGGWHwcTmG
z4Dm6eaRKkOmi61li0uILGgBBM3fAYJW3P8tEaIL9A3y+wUNsv6Y1gM1Hl1/0ax5ka23UBstWPEX
VCaZKvNoHHARCKTITG8H2n8y5aR32MZdQ6SZq0Q8QmUbiLsPNyXziMeHMPwNx79jtxlq9nu04KCZ
TkX3zHEdFlLjcTF+JX2K190A1U0bNSwXE7iDyqI4erFu8z82kOtihjKNVXKALrwsqG3HkJElb4og
cPK5QJL5H1CBU8HgjJ7hmMDAKcgSRDG7QzyBOPDe6PyS7DAONbveEOQwrFLDGn2Odn7bPDb3KaEN
hNw7AFTg7jpkJrkDytB+B3PSFIbEspphMlInmg5imcj3o0co7xjO0j84sCQKW8TUmZYQFQBivaI5
DXz37DHs984hmHXU3uQGcaJzthUctHKiv6hWnmERkNp4CVfl7t1czV5wUI7ZITWoK977fBojMWcG
nHc7nSc8TmR9iMYZCC8HAUCJ/LSyEdbaTgUx+E+Z62CO0br3X9wdxwunZBGEopLQxAvb7W6cpxnh
gANUslOVfZtl69uCidAlQmQRjCqlYA1wN49qbshLFH245T46n8iZcvraaO3P5463Jmv6OtuhoOIG
oy6GJmVKDU5FiCKXa6FrIcT0ofCksO9FUdXpUZVAS7ZbhI5xrSa5VVAuYTriKv/I3oXzY4QcJpCs
hWZdUpsQu2fRJBhJpc4zSaXOH5kIFkR7efuSOGbzypv2fo6I5q0liQNBR9HRHxtBjePNSZY0GFvo
HHvDC6S+LSCg0MmVOv7i/IlhKHgXb79vGezLmn4TNTkC3d0OVChLkxYoJNEPZ8B/IV22GAr3kj2T
Entvsh6uLfQxzjYE+5oIzQnEc3VfjkeVhUtwJA+S4/lAteD1JkX6CknVs2NqZWR/1K2KCyovrXRA
lQWNBNfK+pJXkX4JiJMj1PtXPUva60vNUVI7m1GXYcKPMisCc9aNSMeoLOTlIt2HhKeseAn5/Ygn
dX5/fw/wKSmn5c2wfSQ7k3cmWeeZaGW6vYkmeQifwvaWdUr5lw+rVFI5SnLCkKSOUo6zpHgZeHaQ
cBjR9aeXSdUhqaVEImDm/yoIlpd3kT0WnEhuz+kr4anS4k8y+ypV1sooP/17Hmb23ndNMUP0zHlw
aicORMpoMt8qPQd9ZHisrEiN6Big60Jiq8Egv3u1rwbAyNSAQnhcQYf6h0HzTxPNR/Qqw/jE7VMN
K3tAp9vgOKsH5YSh3+ANQhGmIqY4WYHcQw3nCvh8aJYsT7RaWJKNB8k+bjzKsI/3AVR2i5qF5j+z
PClD1TP4k85C/REw8GN2zQyMaPJQfhThJupr1jwK0l2W9hb4pxD4DQ6kRFw65aUbbjd6xQ05eidD
BYg6sHHevgFWV04o0ljbGEmtI7fnDLVkS2Yox9d/9HxkPO1VydQFeBVkWuiy+AMvmH97TJJgin39
Hso+yImn8EvkHJ+jdnqz75ESPKPHv+JFpZK7d+0Ymbx/URwRWLohD7ox4WcEPNHppyIdyJj1yXKW
HELio2TRN5siufYE7XMZGGOcNv8VyDvat9Eju/42EYKjPuAXKS4pMe8+e0Inn5aPynuS+VBo+LKa
0LdLpISWXgAbLKlStJawz0Wj3e8k4jVIZqSTrMqPy0cnYUENz+MtLFLBNvsdm5zlPa8oYrc/8zkl
+rxNYeTgVku8w3Xz35t9TPBnIkuUmk0+/nsrDxsuIfG0mui+NGGfkRmrPu3XC2flBVm/b6wFdzeP
MOYGJ6dl2OQy4BBdAFqOjKFkGgCsKrisJMCYXhnkqYlYDIbPRGDpd0sUESdLHphyHuiRhUytA+qC
luoJXBLRFhFWRA3kr8aYwHZbSEDN2JkJibx8bB3DRTPMVkI0hSnmLomaXsNraLj98BMooWgCoCPv
1H7tS1OA1gJynMZIchAMo4kSxggvl5EFN0WqDpbS+rmU5bWlc6YgYflwVZo9xYCJHZUJCtwu5gJ8
Vxbr1XvG8qxvHht0b3Q6GEitv/c9zJGaWGc8MXwgJrpNUYWIFRSGptqLMgesKgu+pcLTg/dKD7p7
WbPkdJq/oe2P/sXbzfFE+wDYvJGtPT3YlWwS1vXHYSwBeLMadIDrtj7fcheLBek42TaxK6JoK6mT
qxT6ePPzWuYcblO0WjnS0gNfiTqkxKwOopCUuBKvHv/ycQksBannVPIHqV/7rkkDxXSNyCB8nqnI
hMxvOeNkyvMtNPt3IV086bGcJUkFjKpPTPcZ0uH5PQhT4V9VLEWWQoztZfJpeb/yyy828RMCQ5Hq
Ga7E/11aGB7ySDxefyCPQygLpBaWfJTxMFcNYBa/iM0N36fhyA3uBNCNucnyUfsSLQyXR5fzIXcP
h6kzyOJsGiZJgsPIw13JY2lDiRRyD2puplx7kluCw75eHQedMbzuoOGiy2e+6KWw8kCUpJ0sX253
lKd2Z4L9mlejY+x+R5fE8uq1NnuhenykCUBd6ZmDeg25wf7VuD5KqP1Ck+AKXH+eiGHRi6ADpZDm
5NPthFahi/oB46/PiLwPcLqfbO8/N2Vzv5Sk3eSKKUsud4U0xUpjbVkblbdf+z1s4Sw+3/5CFv/b
l9xdliH+L3evO5SL08RFBLw7amLZAXKR3r4swOOgBmnfQ+6kE+sBNcz4NkD59kWCD6sLfRJZb4xh
XNxoAnpv/gPcBMvyHJHMI72RkrDeBtCkxr0APDKyH74y7A+7qxwQoNdd0eehsCA3QoFMRhIbRsUz
H32Ur//ymsM5OkeM1YP/0XRWW45jSxD9Iq1lhlcxGWQZ68XLzMz++tkh99y6Pd1FtuAoT2ZkROSm
qeIBmyQPsa63D4b9vh8dA9cd6ifgpoWl5MjbPJa5g8P4tDLYftw4Ij05OTC7dxzxIXqS/HollHGf
xp1TNfzTUpjhm5Kl2ModPDxvXtVwBVaa9+lMHzGekbGAnEjO7m+noz1N8rZClI8izinyPH5nrBGe
UIJHmedtG8CtAPPWMnw52zg/20zKLWwAeBTZR1f+2z5ASQy2dfMQ0TBPGOrMAoAaDgkIj4gykENy
4LhAaC32tor9bdHP4y6su9r9ZIl3tt9QoQkdzLyo+/378D17hDgzMwZ8TQiCjB0ZMTiTsFRsY+gH
/BVNpKwbV5K6sfPATbfEhmlE+IwD5eLEy84B8o4dBRUk0mHlCGdmQtT+XjwmQhPK7Qfg8WFQFqYc
YyGZPO1dB9zc/TByiCfl4hyibck+DdDGNTACwWg7JMAAw2UgGymyD53ff0RFHO8GpbFlG7/g2a0h
hqngt954EiWmhIN9r15qHhE3kjjxDeZt0UoBqyVY88AGq9bKVfx5pG8Q1yNSIXAs9izhi4Ju6uLJ
sMtD1BVWB5az53f3Ho0NIsYPBZ1HUaOB31GdjPrtIv3kKuiJPfGQXnxFDn0OC9nsE4iiYWOIk653
DLhePEZXLoLyC8UtCtUGHWaut96ZbANvRBItH1jK+qbzOckYM8kNomdhCmT0BhTHH3rDEPZxhxmU
MJuUBG6ZaUNl/4jYabA8VGXDANfskLCtZpPh2IlWAq61vyiOC2AZOzRMLGWayuV0QDplmG087fpc
H3Iherpv942K4W7rYaqn2hHqrXV31axjRTxZd400P8yR8QxBFvUyG0aYs6D0oTRLEDsTB9nBgBmF
hJ4cHQ1rXUuX46HsGg4bf9OqD7HanN7kDIQ7BpzihzyxWo0TwKKdkFkvtX0AZy5XLrlzQp8Io2vP
wMBESbkwUmW/4Cwga80eenZ9wjVq6YznACjK4qH/khupJJhMJiMVlLK5R1Xl3lwe3Khkt2OnySyB
eZIwjLU5iuHet8RRHDjKCgq+UJZ0uez38fy0EKTplgv+ZA6gJWcgUljwEDbMy4AxZqy7GmXgMlUt
wAGA9gqsKTqOaQYrbOBnUKEo6Zq9STXcd6D9gra+bIF3AGQ8rHZbmgLxrpXW0Nir0UT7YMer2p9e
Gse/N+kdiv/cZooKcytIY6iSNW6E8lmD0UGAKJ821OGUw0rLgK2E4S5Txs1Si1IVCzDTg6wCgyKh
B/kgOEzHTl6P3q+fsVzu2OnnAqF5FBwlxSo/uCsLKmzuDTAISeMPH1d1TOGsK8V6pdDiFvBIzbXr
Jz7oMCgFJj4vnLpViN0An0DM/XygdEgbDiJcKtSKd43RFzFali1C24agKXVjvjTCwLS1X6uyRWHE
1qGfr3iqaXPUFhnvOTMKUdX7ITfPC4dkp2gM7QR/+x7moVk+Skpu9Wh5khMDiv2gfxapnczBFzn2
KsnJBTR5hRlfEzwoA3g2TAW4TJVK5NOsfGDPqoVMmoF5VnJuTXiJwbFb87SLfYecDJsnsfvd/iRs
q60XnYqhwgRFBP0YhGAxjOSJBIG5qDJdm5PKsLe8TdXJYE8notx4IaP1IOKgAyLnW1NJQxIikfi2
Kg7eH4RLj4C8ZdEXhMMwF7tbKkq9L8eEArefe0WqT0kKe9y+DBQPacrlpiC9hFX+hYZHWYlSnPFV
Nxg931R70ie8AWQxI7BVpfKn+VnolO250X5MqwFpFBU4RfWrip2qMyh1S8GJBA/BLLJYGn1u5YHL
QjnJY94Apw+9plp5amIgGaZe7dVZuCHk148NQwO+Lx4XRWjc6AVkBH6jPS4xLbzG8DOE99OCCSF6
2M5747TfLrzMEuEb5gCnbl2x8MPB8O5vepCRmXlEK15AA/yG9Q2aQmEEhusw+KxV9cazHCQSV8gR
8+eQoX7pIHBjrEpUm+6de0ewOL2d6b5ROGGL4Vbb1REkcoOxJ6P6iLocaiPu73QfnkSgIg6FzA5b
VMFbDRuHfoxVtmfWy5aujiABjFuzCPWhlcGAlDMtl1rzhLCTa08rB7+7zUQtyTzVAtvP2br/cZlu
ESFOxqZEOa5Ycf4dkbUiZ2SOJb9zwOGKJJAnVYnhcfYCJph98KSNlDrWY3++9XjknJjSB5IQfxQ4
PogcMTXQzB0IuqohR7EGyWMsYMZx22t7cdwcNRlKQrpFN26UAx69BJSZocM4RUZzp1jlLpV474jH
fPhAE3gshz0rXapxRsGQ8r8ldqpquS71w0QBAkjk099aJlYaphY/KkvgDJLwFMbZdTl5/SjxHW6r
DWpBSIKowF9uPdCXNP+Qf7eXa+hpRJ6VvQXR4ucSnwEByslp+nKB+cvxrSTRBs1b77mYSmW0AWa9
TF53w0uRbfBg7BtgLdaZ4QvKBwywFSU9RlxzyDNoEd1oKa3s21SAEU0JzMq0O7NH/8DF7M5yTVTw
UPELZucGglj5yyWGA1scBAlXoAskLGx8Ah/HFteFy2Tf7ajPHqn2q+5wMu8rw/NIC/sXp8IwGy0P
UnFHCbo+ct5hCZO3z166ppFNCzrba8HYeYG5SkuitpVBGf3hg1Sb//yqvodDsUlLTEMp2LJpB9LO
VjNQLUuqDN4mKnjsax8v6kdRP1lyt4qo3dkBIcKGTLVmfDKk1rqFxqkESbGYgAruWTSCA9WWm/Sa
jMdgOakAP5uDvDUiKPAC7GjidzICDVtMg8e0Bk2nvVhkgzrb4IxQYGbtZxgPEFPoFdvMPnDY1bRk
6epV8CtnMkhD33KY0wBa5xJSHFqKTmhZaYKJmXYVzh44jb2GmK00Z29FbOfAeWx5LCnBcfpQSakO
ncA5bo32bKWsXFbWKIsl4S81XZdsA4mSGi32PRvc/P+GtCgzK55rkg6/yfwhtX8SFryCWphOmhlY
rTFXDj3TlPWTRHP1ISkk7WHUbzS472TcJGqk0K0la5GPbUOZIFPU2Y5xtnlF6lOz33pz1jd84Cbl
Z+JTjOu9SANpo+JRo/08zMaV0GPyrdDqFUltGR1An6zJUBPLZ8v1GySvQ05UCX6WBRKEG7fptrcF
EdVzlIWn1GEEFRhvBfRbYCxzWsLQF+APEMCi0Y77tIUY3BzVLw/6OX0uWJU8Q9BpotBg85wnLGiB
nQkryaaiQwFBlCM9Gg5JlzzWZ5/HTFd7y9WuB9rZ3D7d5D53TvdsueTazHlpUmWaO6ZecEn3ye5H
/nLlKpjwIjxWwgO4FolP86LlupSQBVWeGU2jnyXCoLa6/7QwtrSR6eWItdDrncmA8NshsYSZ4ak9
1mP5kgCGy2UV5FYPFCeg57TW1GOlK9fnERN2odtF1sMzrw9FeKV5ik5o91uPKTcQRpRh88Yp+Djt
GAVCnkzSdG7rI3sxrU8hFrohW0t5JYkHt1cRlBDIpSSACwYBbeC1dJppSnxRL0a3a7kiw93zE9lF
LAY1BRKtGXIBjmTDy5DUeEs2EB2dWqYPn4Vo92/cN+xFucy8nXJj8G/+0/hEL34VoyeWREaXSQhd
XIksXgkUJQZnnVdyI1zdbe7CIdpNKY0IM0PuTpKwJHOmzQP2+cxevtbXulHBQ+YSweTaoZtiz25e
Im4p9misvTXap+yF4W2N7TMOEHxOIirEntXf2XqM/yRc+oKoOb9k+SKhZbAP0b7SqXfZk12CIdk2
bzIn1IJjIb4CEDPJzZUs/v1N3Q1crAB/RXMaTBH1WmvYWUx4g/PKOl4HRDtGRtnJwRz34DSJHqHA
S2qqC2rTc6YVciEkIQn4zO4kIUYjhsygbhGPKckz5QaYI4sIKUODJhaJ5dWjBOFm+CW0C6DMbIcF
/xTRM/iFITArnnmKsI9XjwuQAtBhtFlx6k0IDyPD5iJVzQ0+y8C5GQWKOjCPBzLlIdk0w3DCCg2s
U0TeoJQK/7SREbPj1JwreCPTcSgS52vmUuNaeAPB2yaAuOtAThU51n26Mexnj38VpmNA/JX/ReRk
Y48j+wlv33vi6n5x6q9RgTuD/hZ3dWQTjBoN7izDzxQkEDNqLdZLaxzlsT5HYAavDWVYCT0gxpxf
9jv8dGdVfBiPJg39w9VbbpAbONfGNhk3OQ68z2kXlqAx7RvjzmPwLplP+GKWER9ofzK1DQw8xQrn
iI8VnVylPY+0kse7jMHddq/YO4hCRdPsCiMEodN6ghCJgScQoRnd8MKlwCoxVWGOTgFnjZNVIm1z
8KGgsVk18wcfTdgzWiXeMR2vXA2tH7+9DWM9oJqiz91A+NwDN6Kh1sxYPHJWmOMibQvRLpHyF0T/
q7Oy/zRDNTCaiJOZEFOR4UClbDEmGLdEJCLUKSYGFzU8NBkka63+GGN5WIXloj/GnruHoMKhcXdB
FGAxlHpM9MR4dnp5Opeqc+Mzdk2kwxBssSpEvawD+Eo1t2i3aQwyVmgw8M4OiZ7SO6a+8CcPIUb4
eJ3fRfHg0GuDJVqJC8QXDn6NL5zRRO3trvvrwats4Ud/jsaxxKgVJAW06d6YNGJdU2F7xvBPhr8W
/h36BEkE9Wtb6jf0h5A66rTy5LUXFiM0I2a3E2Sc1I4HKbX+V22USSSqVmexwBSa6v7WkPdjp9NW
EUz+sG1CsX8A3jO4qK/uJwPaP9Z6up8igkaNl+8c/QLtED/fPEZkE/vMlk3VwEtsR9KCm62vqi5+
Y6v8ZDXc3Kr1bV7hNbSrSPqukeHcEX3cB+KmdCXtP46egRt02iu8/cxZXGWUKnNqng4iu4BxjprI
xKAZGrAPTInoyDyC/FIcm3sfZ0VyHloblvoyuPLT8pSaUfztUquCForWxAoIgXVP2rOzoPYyqsM6
+wi4JZSiWi8maudoxCUsk1HcpPetdg+SRNCL5BB8XHVCTnSXYax7BVTKkLn1JuoAZT2i2Rd/IBPb
d9llebkhNmkmQwKqeyp99cJL0efpWjFj3074q8BTxnnT7HD5qg0aJUOcwyqkx3u0TNerebh7fHY9
eF+EqxJe3k0E35EHxEAihjO/eRmOfZRO8WB25f16nI2DzhmfSAzXyNZIDb3YFAe/eUihBfbEIyhQ
43Bff7Hx3INWBQ4hNoF9boyjQzvXZR4m7S3VX/yxmadkwhD8cbvwFbTw12t+bHjzlSHjsuzJWaLU
NXweOlG0uMTr2ftvr8cem21vSqTJ6vyEZIjEyAcJoU2OuSTng7nfAOPmG91skUwPwZiW9ZOn50i+
xAxD+EWkmbwpZP08dxY6HXBRxZ3Q89fgRNzYEmyc6fyroQSCxC+S4u2sOGacF5wBeAsqnGLT8zqm
w1pyBIUwuy+lbmBHoR4k6wCL6d2Jd2vz0nr2KpA375zNrymcPgiS7LOkjFjbpruWGINbeolrh22P
qlO7osor+IfrJN24y6VqDbIQshvoBcTlJcMqYGVc+BH4FwkkJchDANqUaxg92aBhQseQzLq6VsqC
1dsdO6Rc+tbKTcXlpEMJWMMmLMAnhwCMvMePyGLITFKYIEsSyJCM5ECKs6fignKilGjFATGzwk3I
acm7ISyBsKxNP2UOnw7UXyrhm6+UGXFxmwX2tTRRwr0zI+DGBpUHubsdkaBQPcIwgcASNYYNUPIJ
E0eWtFp+HyphPqH+y9hydu4qv0/1kmsarmiONuluziJnLZsRLspskzc2y3drNcVURqjRiscbQTUY
iatf5if7+mEhOnrRbSD7ZOXsjEAkzVwHAtxxqxFBiTSWn+eFbk6DDJd/Nx400qIs51ChB+o5P9tz
O7VhbDhURN/QYeHoQ4875juIiBQuVHcD3LVLJnUPlTcLyOr1MnbFpDnB1RLAjxXl8GRjmTA5tM+m
VmC9we+LBFM7QXnQ1yiRmDyxx4xRK57/BZ2g5cpp5WI2/h7OyXTdVtBddAjJ9D4hWPMEjGBz8OoU
cXoi+P0za4jxdBQBWt+wNVk6UHXzFsO29BVFKsCZJhyU0UCPAeROPItgoveh4mAAhIVjGVTtQjwS
F7GKUplZYfj4fTBIWnXfhFJ8V2ziGO+etyZcm7tTEtJjb/vriUom5MUJk2ji9aTsCUPSpGBkbzBh
BF6AVJSQwHC0FCdNJkP6ZKuk2LADvZgiErlfmdGy4qzoya5D1/oRdiBa8WxDuqE2Y4jKkBcSacVE
lio3JHzdsLSmpGjg1sl4XpnE1VIC5RCtAtLPNz3pZ6hZH7c61ndgsi4TbPAYzQVouf1al8EYuAii
WENFc2iwUTcwqcW5HWCKncewUJ343W6rBT2hhStznpxCbtU4t+B+j27R+W2yV0x0EX3gXorLhigy
C1z35MIhZQvOHu21zaSLMZnGIgDmDScheRFzKQmbY0Wx7MLEo3jQzv49iqFkXc09VPJtlp8uU5+S
0LLCJtK22WLx9DvkEFza0dkcDdQOZ+410U/1PDMI4YrKqhM+8Jf7Dvkt/m16D76c49+GxzfxRIOf
qfdh9Kyp2cACCASnKyNWcozAUHxvbdFtnec/rYuoD2+2Qq0+EcKxcWqCyYWVWXG5655YPlpGL6he
kFdB50QzuHp3uD3ExJ6o73vxXYhW0CHDbfhcqBgr+FmsVcNnDT9B3FW1pEVIg8WLogVGLiR8foW0
WrxLpL7UQL9aTkwjUm2wWFH4AY0oiVZurbmyKcaqBEFCJsUYg64osFSIUPWr2lLpTr1FKaNinlzc
KQNAzPVl1Td8gC8p4KrhQk9CfXCGFmWwQ77N0CqorDKnnCcPn2hYJOy8hOP4EduYr/JRiht1bQQi
UW6p/u4LSqWdDdsEkg+vKNBYFSsO8ZaAqAysA22nibbi2EnqqVWYUEkFqR2HhweNvr2E6MMx1hxC
rhChj95Y0NmFilWBH8kQJ/Xx9z1Vp5wepQAVrs+GwUZFyP5YEEE1BUMB1baj+W9r0YGwR2SVstkL
Jz12gWbR6rGfsl8DpnCJHywQTnGZMlmWGbAeojIwyMGAzNBxGKycdXMElPCxBLbmBMbWEqiAqMus
BVe8G5FV1X4WyKBGwZ88P2kKwADK0RTQ6JBKWKQh+yJKq/8oGEOxXnh3jStaY5O7IAvpX20QBHY7
PiAZMZTFLDjq437dc0AQ7ev1JQ5ZdbAGIdCDwUIBQWbOi+GyDUKS4+P3lm8aA1VUMWfGkBit0pWd
5rEsswIC0Vlpr/Fx5+jVbhNf4PdvgCEq+jHEgqX6ZbrbcBV/PIVtUBWrVc1ETpluuJrb+pAz2D0+
B9f45VDVsp3p7M4Zugymws0R+aNOM0RtcrWqwM953xBaQlBkteIPVoQ2QaRg7CZddZoNv98Gj6Em
TdP5HLARptsDDIQinz6SQimZYVscaXWyLJYC6QLgBqIY+9cQPcAxzvp/+fTLcgKXEamC3iJXIRZj
+BNuY8Zm0PWpJQ9njVW1V4WVBZnrGKAn4sqj44eTvA8OE7WO1YZ8u7QlhyIfFNM1ln56EnQ9N9iQ
aT3UzWmJ+p57vzwG6/aRy70P6umpr/4RVDWGJpjuXwueZLflTnUxWlNiKi1I0cbq5r59DbZtFk+B
UaAwJBnv4O/bsKL53eF7WEpweku2SJ9osheSH8ujSm+/5unOv5xdUxcaE1vzhmTw4MiufitbAozr
0bFzTgXr0HyJ7LasZTfwiwdecbbnWUTz7+ZnVfgOWKW5hVA0irertaVmquGr70VnVC8hbEOfXhxW
paAODMl5+qRWutNJ07dYB3S9CvDUIHaix5Se8x4cOjwIk7ddI9ZxTlxSmmV/1xjJ0/KPFppzMaWC
0i3YdrGYe2940CBQkCFFQubAV+dkWgWSLhaWiNq6rDoGPZJmwqB04iMJIvgFPDMe7izXI3VHXNml
4QXr60gIwIiar7BJKxW/Mwb3i8KNtMAJm3xJ+8LDVWZys+M2Y8D1RcsJyXlJTgFf1FJRX9jHwNwk
sJBmCpYVosd+QBhXhDtkMBghTnEdOmSm4hA6k6aCdFcuwKULSb4FCY6R3+fFEfPOo4dRSghTnp4x
cxGAiiRVoKjK3qJHh6EZe6ZnSbIlutMeGRJ7CjsJSfN9UVI4A+VQ33Wf3Bs9QWJ0SEj/sx/n+Nh+
EHgg+jm40oDR1s7ejuuUKbcsrhVpCgMt2c+bE9zFadKy2+iU2Z4SNjHrHKpyYIni8WqEa/8GydBg
jvIFA+pyKK+VQ3AIdpSRRQ91MWlUPhSqSwsYyqyy8ZQz5omt25+pQD9hhes3VIrP4AAIzBRqdo8N
4IpKC8nOatRZejcR4Q2vHtKzFKdRZZn+FmO3x4HnXKzLfyRAijmcLlU68ZY5fkp5xZMJ2+gtsy6x
8HKdFAkceztdY58MjcGzKIxIQwfA+ySjHtEFtZEuKlXFFcBTZQvri+2Xm02OwR4h8ivJAKsiu/mk
DLzDyx3wQqOnMxImzjFQuKhd/TIvUwUqMWfVGk11ktm3kIWIrq6b92yUIl5fm32WOcA8FqsRD3Vk
dlKJKPHK3PMPkCw5/nLGehQsUBFTnFSorHed4P+ZJVNNsqngTfpC/kWs3Db8FGELSbYVHroOfQPD
pjMG1SCWUOMMJZ0fYsdW/C0wuDEl2ePb1EvEX1IC4OAln/d4k5yNECCOPTQBvd5mxsOgN0a+6fa4
vunKxeRlC+N//hgIIBZUKFS3HFw0ov0+OrH3qfsG0p+AoRbNsx0J+O0niCU5gDlgY78O6atmRchs
qCLLjIJaiDygjIBHScQBbgwXdI5tHrTharAETAYph1Zd65Tb5QAolVGmI+0SjykXf7GHP4DKFMYx
OQJSNgTLQAZZgZwx5XVXc/4HSBqdzL7Crk9mdIoMd67+DulT0h8vcKmh4N9afAmWU3uNlpUOSz6t
NEp/r/ARsu9gy56o7VD4A1KEdWQWwn6B2TrUeOjc2RaI4e4VQubNr46gI1nrBtY41UCoOAelchw9
JEjumvyHBQJSaPKk8MBYRWoZzqIGr8d5nB18SavzL+RzyFxQK+oMXcWxlEtP6kaycR0yoMQvdr9n
ZmOquUgzeYt0jswyOCK/Pv6pr3jI0X6sOLm/fPqh2b72iqNaTnhoJFPOy5QsNH7ge4sve71IWygf
FBpriNy1JoRT+iirfiEZ/1VgrInlSOaHyum42DeQs8iZ2CMBTiWQOMM7brwX38XFLbk5sYUZM8tZ
GaPTWcne4nzizOtBpcORs2mLK/qG0zRmvbElbnwmXHeO7bLBTCRNh1nbdeeIa+/OMzq1MubakuNf
rFejaOMcWrKUB+FD0j7DqlTGlgsZRH5wjPSIc+qXrfEUrq0nGQyJFM1KUHx6MOQA9yBHgvIeVqmZ
gor3V3ZzbOgfizuJnmaeT/PpxSkk1fSDqXxSw+jUeq4c5RY33H2YG5TUU3nMbrEI3s9z5GeNU3/V
5DtQmxqsDwTXZFMicRsm42SwLMHU4uwyyA5eSYEpttb7YcmDkOkrjfNElaSKHbj2yRlEXgIEFOyD
drGBr6VVTh4U7YQBp+hM3lT641bdo06nFi0SgWXQvu63mYPtXuJLvOkesmo7T2ClyHEVKGmpbxcw
Cdp12cY3aLmsWrXm0dulj+mSu7ZEKUkwZY/IAQES0blzB/ylVLmwSSSA9mL93Jmje2od0bUV7DpT
3F9o0OGI57plTqaCV2KZivxOEa+qX7GzNECcCBRVQ/kozOl+sp54p091QBsCJOh/vodAzT/2jAAS
Qt6ALc+MWqIxObzgHqIgNWLwSgHlI23PEg/k24Zb756mZciAIhLykNBHYqGrv2K4YlIh5SNzVHxQ
EzdrxTaGVMrd1pRMZKgMDyK22+/nPFLTmR519GSkxh9WpvraYuO9rISebdb9zjV/HfGXSUD5mEjA
0ZhDfSKCqI5QBPv9rXaw9hOarJLU6ojqaB1UuKhMUjQS92vLDgNcpc3uynYnwdIZsxkmRoDWEG21
k2przjISn61q8o8NQanC5nK1lsRygDFtpXpN+tXwG7KelirKKh61pggHknMoPqopuIIdDcFD9Row
mtIZllwkyRbnqAKTgrDJTkZEUDQHvRJ2RVOWcgSBetZSVU2jtL1KFBEfWlo8OnaSyzsVGmqiI94G
itocn/Knq/YwkiO9fRaouTbqpGccyFjdKiNSD4uXh3dcpfG0Zlu5DBh1zRmhTGnr6s5VrogR/GsT
6/b9jq2SiFfOZ+ScY0+CJGZUkjRfecwl69B4Q32/z22iwZnlcPDKwTC1O3PlWJVKm7LSm88LHCxX
W9uISvBxh2XE6iJoZaQ7rhkSIJsPk8xBtxQ1jk6NnI+uqvK/altVOEQr1Dc6LYLpl9UlXhVOgrHh
bqa4WTr8FkgrGl4yQzq+BzICCKtDJWI9YCRlrgIxXiSsZ4Z/CFz7qfTQrjV7rJIsoVNPvall9BNM
8QuQEVmhcE9IOQSi6sSocvVAAR3wXBD05+821RQt2x8ZRDeBvmR6cNMf/Y4LpZVFyqWPW+vpSQYn
jZR0Gsr1FNclY1SmqfUkoqiqVlwdAjqq5KsCujlEzZCcxcoyOAx2WX6OBcOzJzxA0IPajFlNr9Wu
D61orG5IRAsxT7+ej16IbwGgi76IchTPffI+pUrNyehFaFTWT1rbI9TRa1dyLBhZMAFn756RZAl4
EctGCYsI/XPgD5Y9uDX3dZOlHPNfH512px5f3SydEM8vH7+SfGvl26dBkWsnjIQHnSUq2o8WC7i2
PtEzpAdEV+IOTe/iXCDBCQD+1fkCC0rhprNtGyxUsAAqKQ2sy2WYgLAOoQ0CExqUWqjs9WK6SAow
uocETfM0JPkGR1v72AzZRVLnfWdsVpeCJtcdlMLu3i/CzS8Cg6nceQS3uRF+ANjwfAwKSCtZvy6M
PledZdJwmh75Rsq4Ax9htn9e7L0rIpK1x8SA5NQ6tTR/YB2iA2ifG9cezNO36Ke4qwjJYm1FVYNB
8w4PiiZLo/IkzaXju/vGWzx0B4XoNX/F+woqujemfL3SlBxl3St9oBR/mQnMT18XvODO5Os3OjWj
B1bGz2DPdAZcwBijCFSElNfeDZbaTc4mc9vB6kkidv720n47669zpthu5AZ1hpxQXdI4PDvf+Q2+
E5usASpyWL7JkdAKe+te/umsUJSHxwujZHIFidbtiqZTkIMWO8cp83CeZni7hzm7vjilMMKeGC92
rlTL9D8ZxX2KV3aBGMmDDJnv2iIq4qmFPGKK2Rmt0uhJp6luvZ4s2Qq6e6PLSAZWbTlZ5eniMbSS
+dD73gP5SVyCaRDfoyro48G9i6XBdcTi0EZS2tNeovR1G0027S3TexhJBLINa6wQXVF11jMInAY3
HkFQnj5SKHnI2+uKo70bXTf0MMu3JweEnjb/o1e6oXQ8uJNRlYpia45WASO4YHaOepVoAlIKVFwK
eIQmXCSLfeg1xUuApS0i3tnLM+qOkcwcBd51FIPYy1nPrYXZUmnPoIOL/e7cQzxcrd2CGVIdZpNi
v915551Kuzbfecxh5FiLzT1td+BnjXSsWN037Whaq+EOunzVxoWwlBr9p/DxZRnDUvMyDgugeoDm
tfR+NW/D/dL4O2IEBoXx4Blbv5beMDSsAG9R/fWLDLe07lAv3DVeY6jeU/wik/Lfk2QL8lhk9L5J
qYXJFQ9u+2utOIkLzTo1eDERh8lreMxmYmq7U8NLFitPgvCSsSYBXQcg5f4rzrkbhjlsuvflJc6H
dZipG01zwHz1wagY/m1zRPDi4oer8eo5WhVHTWVC+voxsVLjRDcg4DVUgmzBtClw48EvTadkYuET
bIIqEBMzRFZZtb2hDX/gD15wOJgxDzp42U+GJjBcr1lza/71aR+dTEY8uYwe3bwlpZ9jQT16djBw
CVHtnCdY67J6RrRmtKcMDsicDx5m1cAxFo7VoKM0y+maxYw5hwr+cNWZvWO/uaELS4doxAGA6ut7
76Rke3EbfkSCnzlaWyTVPxHca6ZOsrYuTD5IJb8qy/Ft4ZE1sSQl01FfVh2UsfQS75t57Zzm++ZI
sevNj2F+iLHDhIP3bThDUYJIYggohBMLODwKv/NGRsyYtRkNWk5Lo5HH4+w2zLXyXqGFRBgWwYup
K6tuGXusWrDjxPBVD9edR/zu4yS19hX6TvS6TrgjWcesW/OiBU5H3K3McHXyq38FFOLVxmWGmyLG
oU/ngKQPGTJpRgZM0M1d4Rf4iAsu89NIUF/xuYlPrlVHdlj3xrxJ0SpAJrkFxw7MYxfVu2/QV+Hk
zQpSRf613HT1s2h9kFKWsuf27ZSRNVbDMdCrRctO9OFPvPcfqDFruPUQv9mK3967+cVRvXHXMDj8
MiSspdXuclVQUp7DUvxKi1gGnGzoRCvXp2PBCIfG0XkmT3wEyPz8rSN/itJ0Sys5zzGRpS+ef3eS
hlxUGoh7dl5AQ2rgLdEuRZJHk0r0COkvGPYMWZDcMEaQE2Dri2r/Fq0XOK/EBqhyEZ7rxf+2q/E3
PVNXrqmni21p7aSnq/Jdqj/SqeoI+XO30nzAhyVRbYp2Be87OrSEQL2btFn87Z8R1EfLelu7zJFv
Pgb0saMPBSj4mqQ5KwqYDwepbxqjvafUa9cykAJWOm9kRKMXLQYj+ExV/NA2gbOus6I0XqBSI9kv
stfz6qRnwNJUHIiyLLAEkuCHVfj7UASX24iZVnQuTn6leYiK3ZMjqaWA9CKWDnVYcrlmMSA8pugK
wT+y2pycEWtD6z3KB7fwhcIKPyFh7OUW6jY0yYINmC7QrzXWZFhn771p3jdR8dYyju51KDpfxXkl
JMVNEfYTAxwFqh0Eb/WMym01aIxuGQrz2bsMapjQSAaq/D0/KrYvPiZqoe5PvcsxtO6zA7QyKp4H
g3rESIvXMeqBzpesfO3pLtRQHKmqqtCdnhtRBXadNKcMb8IZSjSS3nz4tluMKoPCbABt3Edsp5XG
Pqj9MRGEj00T7Z1EZhJw5yjFz7FAZ0aCFOtU2UAHlkw8SglC0s6DdkUJhoi5jY/DHSmVxhqRRE8A
wY+zw6DiXF2aBhKHPIIlv7Lr4DUL6tQH2p+pSE9RVCI2y1EvFtv5dqGTMd5KX9CL3UAlST4oNRDT
gdEk+/g8pOh2X8AqHDn4fLqPnzM0CA+aBR9Uh8rSy2cTlAYB/8p915xDKv8hiJXRugFX0KfDH+Fp
Sk118nPNW5hrMv7KXseFZt0/IBFkSgldhmQdSMe3j2W18p0BCGxoCHIIqME6efqz00/FfMZYg1lV
JlJB3x2iFP/AceOYCnja6mjrXIKfN5j6fM8GqKoeG8EcV1Ty1dZrG6gAIoPWvEESGu+VcKxykiN9
hnHHoymA5W6PExoyblFlMiXHPq4gc8vmXXNakN7uGFnse9XRg6lcvBz3JKy36CkB+VQQ0pRHRpwD
mOqV28a81ln3KIK4U6QnPG7+mthxZZgCDjLUTeUgz3NyHMKvy9HBuDG6fNd/z55uvvVu5QM4d5vB
IcJr72a+VFdW/rZxnRpidnWRJvuiKvLo3PxKJz+6RLvBc3RgiY+tEvK75mmgl8+jPOkUUUMbcyp9
D6Uv8gUslixWYi3nfNPsB5glFn1YYIfBBy+Fi7+blnQfpba5RRsEMotxs9I5DMC8gBIRU0NUkfca
eTv2TfjswQGdU3pS41i4kNHlBHorty/gi8B1izqTIY8U9yuCDDzKHeob78LY8ikIxmgPPvLx+VUu
K5D6d9KbP93S8k0jZO1McA3VfIpL8IHk8KEn/oZIhH2/BfGAqZJu3hE7aGM3zRjfnTroq/ZwHxxi
SANMakG1afKu6gW3MYx8LLAFgAs9zzt6SYFEtDtUK96XIryjyCDZrKT1RtGDWGfOSjDrlJ21F2cI
fqO249EbxSkX/hgDsZw2ib28pqVzeZszyEGB52CHIgsMZrWZxYk8UdiI1dugyFRHQ91w7VsHiiXz
HJ5D1fxAmoqmXFRCsqBVIz5nuoK9dZiKi6piSZjtv1y3Hqg8Ffq7wl2CFjl72sqFjyw7tKV6ySJ/
V9sEbmB5FczAI+QH14bcYtR7EK4qqJ2ti5/I86fgP2oUqKj0IsnGS34JPAsv2XOIhaP7SE9Yaamk
hElwIrUoALupwOxxLbtFp/dsnvgOH31ydSB4ffZJ15F6/yJYFdmthcgBEcYF+xX0KMo/9m7Obdx3
xD+ToZc28UmBn//g1pDx6IHL9GbZXn1pAb47oYhRkA5aAkoyHMA9WycX0xsSeXk4gUeQ1lLLC77W
ldBVmhObID6fIgpabRa4UPCFLf9iW+sgqQ5AhjOMWBWozAXONGAN/6c6R3E7AFNRmfrgV1SUv6z7
cB+zOw2r6XtYZhi0CZaqaVInQjdNynq665eS/GzcqKd8k4i3DRjpiCT7EyLypkkMukrQ3waXpXqq
Umc/cESU2I7Jh+GF/6pNrP66YCVAGdr8qne1rv+m6svK9eK1HJdNA4D1SSt53NALSjN6jJ8nomq9
JWFZtXVEM/1w6qjYtsGqqW6t3g+arHsQCVsh6GVxeNYx4AVRfues4uxp1/hXgb3p1xrXQSDXeBIq
1bYkjMc5tmfk5UmJkVtbdN83YISa9Z2dH9b4b/z3CSkveYcv1U5fhlYFj1/WLkIPXbYJ1z0b7oM2
wRGzBHreddoEhl9CmL9ZjnuGfxwKrVYoNyJ1CGTzwPWVlQg3jGdFuYfAomr3SbcGEsGnQ/pxGBSa
/gcQgRl85p3pGHZ+ng/q3NZtXCJjb3w8HLMA/C5RDllHoXN9mfzk2jswNNmKPkIsDryu7CaBati4
c7AY8u7KP0NEKKGqP8L2vMVvnvRH60JgOXWP5I0fnuEc+R1eUj0ypbQ62iNKA+Fr7Hu56WuAIHRL
u29L52abFCDuolVAxEbjb0VRf61YMAzrZCm9J5/31n+7FAHyCt4jQRLYAw55O0flDWMcPmv2/9y0
JgXFKq2M7VzZA53GWgbS4uI1uDKR9WShM8SBCYo2v49KVJiRfCp5vtbJdXFmjAlSQ94BLJnxN/YL
39cUbIFsEYS5aJDmZSG7Mr2+zTxi+salhaououdKA/Ti1iIS6Naqbm6Ghbjeh7ACjpvSXKD222DY
XAxVX6mMOcI8QQvJFOWCW12u5pTTvghib/48+/iDQz3D+fXYVJoP+ZYuqqhQN8ZMHCdbPurJuJVj
8t5BQwpgFE12wTjNzSAHDz/YQK8nhZkaAwzNs/EPk60K8XTP09Bfqpd7wklf+qdNaGDDzBpprN0x
5Gm4di3mCaYU1AGNWrwW6R/Aebsw0pgxCBSEHLO9gP1lMpujjjyn6m05yE37QE2i89rMT+2cbYQF
9rBzSGu4gwXv394HK3a4cylX17pzZM+/Z0LTGPb/UsCBVYt2Q8ZHFkQTPYfph2X6si79dduYrUfr
9jg5QOxulWfneHchNlRIzchMMZ3AX2BNKllMx73xIvdHioomfMCGfgL8Qr7IvjhYkRbiHktQJdNA
qNoYSsWqyZ3fOM8YF+YP4OC2mRjpY0mSdwxuy+vslYBRz9nkpeEX5riOQcUe7tvqvabgTh6LGK08
0KjPoAyUCuDNvdvgMsVmoM2OAzwdo4ojvST5ezNIim4K479pUtS7iE8qTCVorwYFz0jrD6acmEhp
3/ac7pHH50UuUaVV/9sxN4HxhVb5Y43CFflYcVSqgj6ODt57q1mIR39RYNI7LjTj7rtqXl5WjSlt
jJsYlTvnae1M08ku8dA3c6NNgxmzi2c0Ho3b17IGbtXM09vaJSVyymZlXgiYgIGLOKOK1s3c8Nyv
0tdpAgh86en+x9J5LSmuLUH0i4jAm1d5AwhPwwvRMLQQQggrBF9/V3Ju9Jkz090YsbVNVWZWViu4
/MazetRYj96wES2zoMfBh87ERgIG5r8aRjmuUQrAphVd6Ul13b2j564gUkeXf5er9o8QJ7oF/IAY
bX5KO2WelHad2tqGW6WtyuztNzFHu7n3qOmd+Ls2aC/bYZOL5EQr593tZ38Z4zzp8uYDvAenqdXY
1726d8EdglgCN9Pm8gEmjvEKODzNZJvg2SpioshKJBQmVJyTYFkQ2gc7OFEhtBJElqHjqEAgqMoN
pVIf/z8OGaSiNtL9BrGLieZbaoUHWPBzCf8bnINbcCaWqLvjKmd4w36M82kSsRlx0AozV021VgFh
tV3dHu3ucrPsgmfeTKXXzSUYrLKjdZO248dx12vs2VNwhZwX8+JqtJd3Tu4Su3uz1pTtFuJssdM0
Z4VAZUuqbtvLQ0BMPYdPHSSg/UuUberVehlc2GBpAruMyXoIefHGABOMOqs3eK35DNjbXyo9BWoJ
2/+OS94F+hCCj4exRv3TnC15gDWXTwZH0ASlOJTxBGXChAnifAi09s8lwSqE+ljvEk8xL1PhPmam
cIQjYZDKqxPx8Ic5cCLyhsQhGZgpzVY2Ta23jD61XjorcniMwPmKSB2I0V5IB7lt3JIKMkJZSlD8
+KQ8H46EI7Bw3i+O9Te4bj7CvLDPNspwYpcG139BaHkmG2MFzcX89ySzYYIQITJvyc/lEINIwPYu
bpcr5IcefmQMYM/Pl6C8WCCR4aAnzbhMtDBzzBtCcMwX3m8ppBLutEjoMTNDD48f1RSdB513sZd2
rluKqIICxEUCd2BhTc56iBIU201oRa90GujKj/0xc5o3SEb1frw6c3F1Lvs4luknOBCYymv5hl0j
Q6L4mv4X0yfocAVFBT2/oGXOYxloZREBIaKmBzdcnesw2PK0o2ZTKhVRvhA+QsH+SGh0Y6o9oxpd
fi9BlYdQPDRUpcLZboMb1wB4mIrBa/qCi5dhYePr3JY7vBjMbUrFN9l+H8cWDGEOfo6pLO3KEOcS
39P1OSN47QXq5dzcfl28QFM2wzvzTxp8YpRJe6IiRPHHhz2mVJCqMt9QLPfXhfDhdk2e2x4pMnOI
u9jSGh3k9JajrPiS9wWh50GHhKvb8MsyYEpg0kkxOvWoNe7Y/r5ldEckBDxc7p30Mz/PMmPKEKx+
bVpfUUHhIO8a/k4D6N6RxXbAzvDcKs8gClZErHoCrFtGgoaiPwQ91GEjG5tV+hL3wPmJ2lPiQGgA
iGRNJWClHSkQPzo0+Dv+3UKyR9wQXpcYmmLxJwmsEk4+3pJFw+vxZuJkrqFgl8MAuYgqR1HX0loW
GOYqkxi0kugU0bUoB+qa3pPwI7x7jAeZp0UkJ+LrQeAxeRoLYkbyWhXy9ay6fgUXRZKkiH8q8pQL
TnCsQcfBYC7/ndw20AlrUTdBcVnvn1xKSQ18FXJSxem1eRVZE/Juenvde/a8vUaDQ47BxhiWHSZm
QfCR/8goWENsGERbZ5RQOBzOkeL+Y4FjW7HnACI3mhNJfU37WUKOeCLUAKkJVcjaK8m0EHylDt/C
0GD55J7WKuuQP7HO2U9uTr/pImmNdSVChNsKyn1GJ/v6koUNnKKNklyNdYc+ymlvuxQJ0liBvIXl
UmFRsmi7qIvJLL3nllsGBYtMIAwfjuTPsmIRTyjinFnA+Im9PbkSFlHvySQRYddatSeoiXjEVT4/
cgFADvX3z5PHK1XEPJQtjATrq6Qm+uM+b9mIiKX3QHuwP7wyOpyYuQv6AigC7c5+iKfRywOtkG1O
c/CPATTmDAlVoC+4UIZfPo9Y6ECisQfi3cZAid2+f+tj0aCBiYqjRB2Etua9RDDOYSDxxWGMgi5E
y8MZ8dwgna6s4gjBNCulfcSRRQgOe/e+2+EWxxEnACBqdXmZv1EhMlXfQCR/Q3zvOiZVDsPp90fK
AsbTv/mvroLiHRJc0chdDFE5Ggj7KdLwPKkvpwe7jdifO86xN2/wTTe8s+fJIhU8/d1/A35jzE3i
UCHOlQ20tJLoNcWTY19M8xNq/WjIwO8EgtfpOPe2YF6C4y+tcOBNaIa46I07gaBongBFAQmozJkG
QtzhMfKY0qxS50ZfHx/CgjorjnNwDrANWKgePbRLaJwPzre99ZV6kOru8PsmsEYZiB3Fzd5Q/vew
Gy6ut67oJZy+CCrhUWTd8ab0Sk0csIsF6KCOW820YT26VPUdnTRo2nV7O1O03KbWBgITYurpVNav
nxed5SqDwr7xSqqioy3OQBVgV0pQZGHwdiqDNzTAGVJOz22g1mkEuV8F+I9JIugt9y0OrEPn1vsm
VAWAxajzh/niqO3IfLEbkpDgkYFdONowFhLKIbctXc74QeR9Cq7TBozM4DHHsX1+25+IA5ockBXu
F6IGNogOpF09PI5JHtqqymbzG0DXXlK23ScwScoKJfJgOpO8yUa6AiiGf+kcyVCLWS5lPpuGemmc
2fpBYzKOzCfQkJVfEYyxsN5LdDq/tLdl+R/pIhsQSdcLp0JXJ2h/wDH6usIG8w8yPYKYeErxAhUR
1P8SbJHYJHBrhT30cpR0YPOHMTqxqhfwoyEacRJr2kXzIpDTW6hnStgoYB4HlBr1f6fs6wRqku2S
qEMLnOwqFfzkSoc1r89RDozNuQfc/+9gs9V9zQbZDr+Ln9jgvYRwFc4Mwt+bwVLYj4ZRBfmXHx2+
On/xECz7ZtVpODXEfPT9Ngr8XciLN8bDv9Ld9m4MosbPGffnZtAO4knpN5AYySoDYzkwDnVJoepi
jM9cPEyx4bg5tx3ML4o+KrIZqnUMsIN0ILebazDhctRFP3fHVu1qUzsuiRzYDBR2z1iDKfwAf9dq
nDY3qwofQdQ//To37mjAXewAFqwuYvYN1mw4vAGNvNCLU9NFCeevCAhsVvstMJQXTcWBMvAxxT+O
S4OtzKznX296xsTxMDvNkCKA36swgY5VdAJfo1oO1IcbgY3doVHNyXrPn4PnPrVnqjo6oszL5+jt
oXgvnv8htnHj9ZFqJWvtkJHPKTJCOuJc3cw7jxIjMSZs7tDHPn1z7FbIMFrjGxYrqbHeuJK614x8
fB/TTDEz70MM7M0qDU9u/nn0/s0m6ccY1BfdIPHO/3oAgiaWrx/rOPogGPFJCnlYk7szqts0JAme
sNR+7N387dWcgHJGEsyjMwIAQ4NINUc+fPgtp/RZI042vhuq5kV6/4eenR7qvZ8N7ks150Vt2ug4
4u43nHvbyFXM0QKQRY14Hz5mG/e+eGAe+/ot+lJ2zFLXH/y0rJA2LvR96VdfOA3WOOyB17rrHMPG
LOz0MclfxnjmzzqILRfb6oCKFLfEbHmQTdFTZFF32Q3jK0Fj7hTfvKq1h+kLClpdq6e0ceNUBkih
X6m7wTMNLUZ4B99WiC7DypqaruSUZwwbs+RGCPhwQN4vPzBSrWnRM2TKRlIORDdO6cR+y8yctu+P
WR30mC5NhZnHRjl9rxvWBvgYIeNjetq199W78RihW7Fvszi8MCrpMPutUUdE12t0VEHNqZqkCR2s
IKmoiJDTyG+BaFHsRcNo96zOLEP4VWWCH60WaxxM7Kujg2eASVtxmFZrNhRPb8Q+wik1wpxuCxhU
QU+D/RMdDs4UBsiqk6WPCgWjJDICbGhHdULqD0SgJPGENoSwhXa+J3a0BAibsOvQK/y9MfIR+kVa
XnFA/WErQEL7S7PUPjsuaTwNZFo2bQ5iUIiRCoTL+XlNnE+k/mJHm8qWgz55REykFgKvga3vJpsO
HRhoZ6KGJre55Prki/NsWt8W+wLclbMVanEszvDhbNbg+cyZl538qpjkyrrEDi+eVGHIXthx3QBL
KeNou8/FDZatGlDoQnRMg0pYVspsmXi8N58Kk3XGg5r4FRJV92CM+c6cgsjgZBVUrTs97IbpKBtB
cuNT4T/9XlBx438bVFa/r/4ZVXtr0fXOASoULBxIXOsyrhq3t4Reo+qy2Ne3JeHjA/NZGT/0Kgy5
Ep6DzQEEb7EJ37RLo2bhQX51Md/L1OK9Aa1JAHEtleCnqxA449kIj9EDj+HkdncgXNwAWbo0vfZo
zfoxXr83P8GAuQuWC/BmAhXh0oYhtGzHUV2vz7T5nDagEYnFsXqk8cb6ucUJIpJl3IMQP42ay+f0
vOac2gLdjI57omDC8NqofXCI3fFN7Q5eZoIwm1rbtu39jaFVCQTJJt+GnPcPYY14hkYzdobFHvXo
BmrXxBgin4Ku9WuZnc7TSTZ5zAoKKUednxba3z4+57GRejXjMn1E7YVPeWzm+sb+FKon6eymtpBH
vMbigfqfd60OmB3yFfM0pWnYACuJOLia9dKUZ2GS0gq9az2PCGUQVQi/AxP8rToFLezk8wYiNwRD
mRQuSqMbygh5yb+cq9Uxrw0jcWsgXnYLOw3ztKz7CW0cu5h027xnGytrPw5OURw8COmDY4Tcetzg
uj/+k04M7dJ47xveff8cVKo0RUtLs1zWsDk5TbP1mRKUaWPb8BpLNUtreC8qLinJGL/3d7OYdhfs
hYkXh5ugjamJUfrUTeFfBzzHLfQL0LpaZtYXKsPqYO/9trf0dNt+sNDo+kBc9BydIDqxGmP1P35a
NOC+LFSdW4EdRXVzopcGlSfSPL9+YpxV7JRS6N3h74HXRILPRm94oJHa3W1ss8HVTGx6upXGhuP8
SYvzJEjGeGLcCE4y47MtQnA0tV1bHqebUZf1FtL8rTSug5pxZxAGPUBf8hkqM6AeFqdRD5e8xSYo
OCrei6qdeTUrw6G859CQm/qu0z8+aJ+2W1bzjxOgDftrlP+e6wdKzihZH6cdNH97rudIz7ejQw9N
Luaz9GOqV15YeHSPLq4g/Fd/mec72iajuap1jDrNYdgLueHIB6lOJ81hBbjPXfML8dKAHPTkNsx2
xfpAuLjtEBGuEV3TU+BuEaLnqP9KRCgfdrl0VNLAGOwuAhITSIwgicrklnH5e+6wxjvZbp64VRCl
gkYcNBwe9SbNh1WlCbxXsTfWAWFoBOgI6YZIlXmIewewvVMYk4iCtWCb2ilOarTUvQEJhtWm8dq3
vJd7T43ZDSAk6oXH3WZRHXDTWyETap9hB8KqeI9YJWOET+OSOm+8TUbJPyRSCV1C2X4/9nNW+cMH
4p8ItjPNsP9hcfmwkcrchr+Cs96kch5WhR+ibjRdAPPq8POyUGoTLgu5kXtmTF4xR4pEYbCxTLAP
AZm1Vhn17mjlKZzwm86r/xii6LHqvCTpO9lb/xQulQE/TPpMFchtgXBmF6rnRf7pfZrAEk0nGWE+
cEJ/eSFNJiK+gF5eAHvEyfKkv3kLDaYCf1WnznsuefvNmXI1w1HTWqpdWTBmWG1WdgfagFr2nMg/
qFKvC9SZQnYQ9iNgIcYlTZ4CVLKrCo5AW+iq2uW9pJiJyHlZNTj3EObKmhbND69Tzqd/mUP2xkf9
ll5f+aS5z2FAKlJARzSC5k5aNpplS8em8jlK5yCNycvsJeI3Zj4gr9oTtaf16cu53UDR0aypLVyC
EJC29rIyot8o5WFP57ggOsnl5oaHyvS1a7j6G2YDbTcKMeBQv4u7Jao+ozbuTnvr966zrvKwwjy/
rcrDyX5itzPf0JveqvTMByHI5PBXIlqiGaTdXGHtft2+3tNer2oer4xkB8cVeiED7gP1om9Mrekf
DHJiQc27WYVqaQYobDKDwV2X7yUs0vtqP0nNMNHxEiag/5q9p3P2e9u+WrVhP34ZfHOPvHGl//vG
o4Veqcg1GZUTkPpfk3p+0mlu85lmRda9Z7jDOYm3gdfh8rBA9mzsDxE7PFu9nHJwt6lGN+QUC+1v
DwMgUDPjaTURmHXGvDRKAHJaDSlz4WF+hXjsrMgDYO1VBMIo++hH7JJsGpMF9vsLL2bO45myaykE
6QTIXqkCyI1Bk8elDEUo01uR0aLNRMWnVLXGIMpgZIHRC4cNbgU80c0xgGgErBkycJv7puIUKdBX
PMv+/W/SDg27z70b3R1cEXgJVJNc7NuJC/R+JYENzjED0jIOoJgcM8O5ieyl6arvjlRBiJqJZGwq
oiEg0bxEXXc9qBHiADTwh3pPhM94yw8OI/4BsQxJtOHRsuSQ7WBE4YZajjjrxs+3HVc02a7pFib5
+Q8FuMh8Ouo2NKCo50nW8rP41zUX9QAZ4UJucdR/zNjasabncaoHpo7nAEN8xptDpsOs96fZMSqR
5Fny9Gh984MUbZNqlVTOM1DcLBKbouAokVyCSz+5C/hoPjz5kppXIPHxOPHagXxk6xiWd906DSXg
HsmCTs51vI06RnesCypnUoE3g6xHCwvCCU6G65huuKRMm1US5KldPLD/PjoJLW0QLYPO2C1A1Smm
EHP24Dg2ZykSkGUt5DyGN6PbMhVHEDD7Ax1GW45ecNAI4/V1X3of7xzd5zXvohMpi81sfXIuTDaU
enfz3Taf+/fVaCw5rcZH6zyFpHMfnPb5ukYvbz2a0z86I0P2OCXNLLjG5lPNs69zeVNkaEv8VmrS
a3lLUjemn290inSRNM+e9HA+cvd+Yqy56w0riscF0QXhM4LCNk4UdDAd9ia4XtyJij5eRBL9Rhow
2NJSSfFBbTnZs4ss9xM5Yynd5G+ZEHnFllQzwPjCyQdxkHXteBxD3VjpfLOinyvRVUJgdbJScBxa
P6Pnm9/nZ+e/IrMcQw1G2Jhtq9wgerNSenYwj1ZpuKOcUOzonJ0nDlkbPxvEhBMYblD860HcWzgg
vplrZpvXvrp3t232SCFPq7NzDRrWxel4xSizS6JZkAK6jLTpULJtwLl/LNpF+SoHU125IiGm0myC
mRImV0OyGQshCjVgfUWJD2O0Y8TxLmD7BE2Sq5VkQ+qRjpkRsBKuJqzTjmv+4l2J2nc52mP8ssJC
Qx4q8nSSsxlt3t8/VDzLYuplyYS1gd+LzKnU8I4aJH7y9DGIKXGHarkEWYBa2Jqw3tF7+81RMi/C
lISPIAZL5HSSD5UVv/960X2RkTJWyYXVaUVG/KrBoTQcB4FHv/mngjvdS3XEfKI2eVOV/7Fu9FYR
DKFy+Y+xDSkjYmP4kE/PDhbCDgEom7HWO0tadfo4/svY9N+ioLbvTT4u433K7+w1GAbpphQmg7dp
rdcyRSkRezRBO6ruZoBbQlA6ah/wQJnC3rPYjKWk2rAP/FDbxP5SqLYoeptbMmIL0QjGBgVKEDEl
bC49AP43Bsnru7HuGa+F3hsNCS+HZgZ0pqCMERLaUVn8nRcg8ONyhZ8KKganRt54oKwCayFAFNkO
tMcdI8rw4lfdoWwjWnDl6vSgjY65LR9uuidjI5BTvbSRQJN+egIsSBbJD9UWRtar8myoB4xDAOO9
aAZ1BCw/2quAi2YCXpCSAR4YE5fXOjFwHYZflSb4AjBmP5Z01rKGtEwmjAkUDwaDa6aJOEdlK2rW
XJke/V60GUO39xs0SavzXs2AhH9YiTZuk5Y69KFFyT5KJm0QogbZM6hJddFB6bRo9DvsSLFN/2f8
Ch5KNmyccRwqZem1nARZ8Byco8v0nZuN7X2gNtEtLwvo7cxD6JLt3d2YDQCdA0pzziWNzIQrV9VM
o9+gvXs+yOYHNkQ54zyI6A9mbnK8sp7O0QeTu/aKXtQTKiS83vCyJKLmr22LAgEUUJQ5+qlLJrDM
BhufL2sHWI1RDjAIW1oCevw9BedB32WrTjyaWwFyYe6+UlEU/XG+bN7BJgeWUA65LGSxjGFya3rl
t02AXLJfSvspgG+SYaNtcSANQB2p0ArKQTE5dJzOAvUYZfddr2bT3xiR2A1QHQoP87Pa7yF8+YdQ
GvKPfZ48UZW3HcJP1OF6VI2CBXJPFbzKgq4ZFP3EA5tCGMEQ0czejr0m1XBJeJ8IBYtJW+o283Sy
oT625ZCA1e0mOFnDqhF+rRr9Vr9mpeHLzc0Jvj9ntiLUIC78D+2b6XmoUpa3tVrJHK9p1H2M8cbo
XCY36vQvhjvj2BiDm5B/krr0KAI5Rne3Ondduuc2FtV+L1CnLcXNUsm9/AbMpT4irWQzERFetd+k
glgUJmGnUy7O7EpPInQUdHcGCZYBSANJon+g/eTdVxvamk1azmvKP4gukkyiByWActoo+9pkH7Oy
//69sk01nCtNnjI+fD5ptXCnOI4KcD+hDz2wQx3TNdCIGo4vKTXJdIMKdYpauvVPzNhfwxfPlxIz
9lKv4zRRreESHwBi+B/CAhJoOlDxLoYOFIaZSZy7J6fBG1yDnnPgFKj+UnNMY6r3goG2UzsJ7m4+
1taxZe/jxKa6+W7eovu3A/TXlMPY1vB9pPSd/GN0iGTgWIGT2D+Mnf4lr0R70jH3E3+73TqxwUlK
vriftXGGuroc2GGH0ZELpTqmDWNjv3MJ7/oz7VmYnLDLblOOydykBCPk3LNm5PpXnYC4Q96vRBHq
ik6rAc6qqMkZSZLN42qejucjYcc1Nw/Tz5LD3sELktWIitXm8ihHXtXMx++9bxC5rWkh13IU9OiM
YF7afHQazGmNd1+KLDCwokl6bmZzn7U5KDmcSRElb5HaCdjEbluXsGvVYpLS5ih1m/QnxhLrsmRN
X5YnOAxaLQ+bo0t43uoEbfs3T4aViXtePtEeW/vEPIUJ1ydHrNTc2TvRM3VW6pPyAzGYAKSSXILi
/aE5BU9D3UlZ5ttZtXBmvFtS06q2UZ6F91XVp2jK2nXMS8jFzW5cmHHYvmgzr2uNXUwx+03/xi9v
Xou81cIDkxJIM543wCErRttPBq1h4rq7HT1nR7H7MPZNMJvEjV3M6bnECQG3ymoutPGikM92otJa
P/ztGoxJgVfP7jEZeBoFL0Zt0raOW+KtScwLJOaygPfqDLhGFYoZbhONEFU86GKu1sXbCY5KzA5f
VHP5zUhM4cU7bC/eOfy4rJAoBwQbnpYJ13XxKh8KxAqYVPZSyZQ00uctlzq/LJN5c5XMN/7BqTAL
uJ3FsvCKsDepxEax5ScjOIASaIZZiFyFONorPEAbPiHukLaKi9po18C5fjq4RuLmqQ+vQqyN0+7f
vLb/8Ho2JqI9e6KpWqKDKrzM5Q0mXZ/oz8YiwMnmvY5xcDRxDtGGxYIqTq5oLpq3zrA3LEIiRXNC
BdWoMskHHw+8n5le8+7MxgZ0gXbMrdbtTPNywm4/aribaTNCzMgwqftAQX6spOlD+dfHfUeNQdyv
T43j39kjae0MBGDFfVAaSolgC6F1KKlK/ZI0TS3XMjp0/mcol0EiNYPjrBN1onog1epmQBnFHSd2
KgH6vUgsknzbH9hM1clDMND1ZErRqPHjJg2X5E6NaIz1o6XXw7nH5aO4GXt6HAKbmbdZjX7k4WGF
/QD8xsfYM1lI70BBhA3L1wQG7jNu4bbQnKLzopUZOWIBTJjtCdL5Cx+6EotXY4OBbRO34xPR85Uo
PbHT9X2AvUHAJsaYH6YJzXpvuJLGA3ggudQWTM/MZNZwE/3NKps/WANMGr9FStDiYM4GmStJ2w2c
skOmwJ3jdVvbzzLnfWreteQcJwFij2RHIuQ/sEtwxwlsqDPEFELXt/EfIVmAPTk4MtJF1MbVzDQg
PKe2PfDeuXmJAAQHia2Rai3BFNi7nu6dn2TzK5OpRXpuXQe5yxS3n26VVgAE9YlXZyDvjNwLAoRc
4oRSiwflbmL3mGz404YEMFERnQmwMheLVsaCOzI87e77RnioGRm50Abu+E5zmFP4GpXsEJhCvFVR
7H3ofpX8YadvYufEGYtTBNmEmQdkLOOCLeS4rRA7dc0DdSXKQW8RbwMHd11fnNZSH5hmbNm4mH78
GrcaptTqUFlJnONRaWN/WI45opI373C6GI1+Pqlz7hQc8vpgNQ6A++Q+5F1NDHgTczRDE/1x7hQk
krrUnHXLa1iFf50U/cPFeA4VZjz86D44k4WhZyHjV9lpj0K7knAJHoPWD24FkhUzKHZikoIF3Qs5
Js+84X2Ysd6aZjG7D+/GN9KwT6D7mXcNyn+f2QXLWae7OK9qTFZRTz4RIGcQM5uFqEzt5Mw2+JZ1
kfvgKiMf9YLD9D0ktkGFs271Dz8dr0qWZ1yD7u81eA1rXo4tcRFUpx8X9zSE2T+QpNCqZOAxPONr
klNnQkSZhNXBh8QM8R4GIgylgQTe+ngbn6iVt04ZzKJPbQeyMlQdpAroqM+j24xx4pT9eFtAioL5
Fy0glAnkMXS2U+85eVDj4Rx3wOFBMW155M72icy8Oc/IZQtKLTgo432x7Pbb/gFKtuYf+uoar9yE
dGB4NzvL6/iKSmaaBfdBLeyBx3+8S5QGIzy5+SafK/jY6rDellC1zPFxI3zP4U9JwIPMbQwr842x
z1k0HDpQn9DLfofE6NMHZw2eLq7T2bi8caoTg7s3rItL4xJlQYesr8bnU5gOPKCw+LyM2kEenKPW
ltFj6wkjqA6WR47zJJIC1tWD6JMxoRYjjIO0xP1Z4NRwFNtNC3gDT+gRWwSnvTbn3By0jEWHpBow
BTYeJyHgmEydfuRXB3HEimVPCBtetoaviHKBzNf9iaWWjtPgQ7/amezY+YEBywduwobOYmeRwtAP
0HGwbycmsMuLoGz7coupAIAz6ygLQBNIlGqknRI2Txg5D/7YyoN8zc7GgXrgld+2yIuGxbsQml14
asq8fLnczKDDnzP8Fcw2vtuEPkP/5yf3OgYbkNah5GG5sYWk3riKKU+r2+g8Eg7QcWp9QQNMOCKt
hgdspcTxNPtYDz8fdoNiQ+mEiicov+PmssnxMUpzV3ISdUFbeG0ofEcDx7sgX1jIrU2VFKTcYE5K
k0tLDOM6H8obo0nuXQfkAl1hJ5e39gYIBTSJg3atGhIgMxVl3ZEKaPnWSBNxbyO7r5vpJJlgIscL
44Vnd0/fIK73A70NWVn7oTsredmFHnMbF0KMb2w+s6zxEWjROkOuetR3yDKPr+eC5/21dk0+HImV
7fy8SF3vfP7jTJUdN9TdVGJQw0dOq15NJN4dLkuJeMh9/FONoTDCLP12Ekz+8O5rGfXBJ7rsXpSk
1F1qVC79W7+LsIlOrt1AA9pyNoG0An0MHeGjav2XW/pp+PF7TmpndnufB7eo5Z2QAaRBNgYv4zTN
xylh6pkYnjo/NwtaYT7OyFwF0x0dbrKX749RSgCMmT02Bnirg5XMIdu6o+6qO8KpvfDiPYEETd8V
YSNiorkyPwMJn6f7NnlSbNyqiodIYXmSj38rd+X7J+zqgONkyfm+8Fo5oUw6SAdMBexWoQl5eEyK
w1LaWAqZCcJYWuprisk8eKZN3BQmgyZ6YQKom4ei/PwQo9SGYuQYxnFasfB5C8zDr7bwMQSUNqer
26XEoIdhemtI4t0YduzujBCII2nH8R7qmxqBqzzJ3/+awNxtiyjtX31UHbUt6HOCdRll4+6OLQJO
wBjX4LI1ndsg3aWJNowiAgZDUQrJDqfyUEoShpSFKINbndCxrWMZqiY1z4TQF6+Os0Btokq2NtzM
e9TuZyiKwLCiu9MafOgOpVC3Rux1p3320xHE/cGlux29vt9df2K/Pb0Rl8k7ufj2Jdn8HJmE/y7D
xxA/AYzwjt5vnWIIFXnJ6hbLHqX4X/sROcs+Fgjfv5lwxZX7IOXlNlYBRxYnYVVpd1HKqx9Uz9Xf
l9/SfqGfHqqWXPSHkAzyood+bkFIYWJXGccjmLnjMMdwrzc+/uowRdkPuUItOwKp4k+9bAH4kSus
034ZFHT3Jhb1qjVDbgxFgGIfLB9gELJAWYq+OmP9Sx+WCvkpgzO+MyDluODV6R3/Nni5299m2kUp
6JTmg7d8OvWngaRcVzW6Wjb/fEC76lfY2nMj2tbGg634/cVMTxAA6hryoBrkjagJ1azIfF3lbxVE
cexgfE9ZHVn9wUNHOr+ZNuqtLzk3RDgmTHMTcULy9cagBIE/T6HRPebT8rxTOnY0mDNtfKrveDLI
N1pEH4UI+FJHQuxEKG+ZK3y5O7mnr+z+aASWUzCTlDcqieiQJf2Xlmr1TZgmdOQj84PuIDVgQn8z
EKhQRxneDrEhH0xt/UhLeMuv2/CO7nhNsqi0X7T4OUP8I4sBZhZDL8p6qRgfj4VFWxbcYKeupv4T
fFWt1/97FRynScdqALcc/PZtcUZKzt/SEfLWNy6D8hr+9XQ0uJNovWWRdpVh6lk71vsI5hJgWMF1
BeocpwqDK5PRPtcbaWbomWoMsIMmT/vQVV8DoSUKAqbcy6I98qwVtKhm0nRWd2O55L9xlRFADHQ8
/NV9oFIRcwlWgfkYJqIzRXlCi6GIoQx78e4/fbUYADOGCauhfQfyMypNiLGhQOeXVRkDK5Oy6n0e
9mgPpsYWysbJGqfGdMc6YHy/eknZ2EhoHKPiGK6WfonLqQBM4i4OPci2/3TIv/Kao2wIHA1dH1ga
el9qFeT1I78AFYxSUoG0jwdllHoiBhJ+hc2/rlU+jlRp/R28g5eM8hmwdwSD53aAB9jsGEnAAcLZ
HPSb9Ua17hAVo1MZqXk5Ts3UB2EqgAJYpl4nKZNH8iyctsMqGBV2G2aFtpFXB96dsZKVm0YTLJPQ
nQprU0Hly704KTicBBHgKHyR1TikSUpjlsggEnZ37ehbGAeIhTuhKeozmpcLmpaRaxNSqXRyTBdU
YUvRM8EsSgGQ5ZfyiJHQq5bDCV2170hSGn2HQE2jeYjASvlzJZgjKFZi7HBQuASfIKdIROzjFBEE
KZlwGI4qzj09r+H9Bw6R9nyTv9ccFBfhHmVLcEiJfXa+TXC+vyNPrImxshEKOBkou8+rEkV/k0ZC
eSIzTvzoKntXORdzsG/BC+0MrOfo0FoCVDgZc+6GTzQoJ96dSM15kW/I5jwJoq3ih3U0SfkAwmnB
qngevyPTwh33DJIp2IuB++JuD6oTotP04x05dFAuEuy4kjOUbBbJmOOFo/ZgiX3676DV5/4QP55I
OhQYVZS/kljiXsNRrDORk/G7keiV/mOeiCAjlCeEfzqsNiB+pZe7BAOgD37BmwFTrYBFzHgv+/Z0
AFgy4ATmV2bObWeEGDCNzRn8mmDSaf9KAqlRPTBtUD9+synRIRErowM2Tw60IuCYbEYkz4od1I5k
M4vdm3cJqys61vJFr0P2OfVtYff7HsXtvhBuciniC6XPsIrOJfdIX/jMGuFiJFyTicn7nyxmJPnE
l5I4RB+vESbGF/3krqWQJOtJ4fnaGWODueewj07wIeJo42A/gR0wIlwfDC3D9vAe+El6IEnme9Sj
iYziBnASgC5UTqdQsXZvqMmfMs3k9QiVxmTJGaISI3wl+tqnU/Pj7jLSmASaL7q2WT6aagc2lQ0z
+GrOZh9fy+rOZQuJpkOLoBHFukUovKEELTlrByIVY7IxU49TcDTiqw5VG8wI3mivgEvpIYEBIwNe
BO5FMJUQi/W4VUIt4n1F0zYkAAR8ODAbK5P9gRyM1IeRhMf5zi9lZaqtV6gtTdLdnNFrB0ySCSyk
jNUexGQxScBo8ZiPB+HqfISFwmlm4xOAadtMmdt6Jb0hf0BaadlDAsTie7ovAB+HRkL6oGCxfOwm
HC3XnnmCIwEGIUa460J1lI1VeLIAMyW3Gg3dfIpfQvDnL+bGnRlpA26RnIEY7fbLZf/RpXGEbUxq
xg/EH0rOD72vYbiJ8BNmStO8+T2kwpDfjvSKmGsCT0HHwzgAlh9H8Jz5sAPJj3U2CWjV/F59hw/C
TOQGVswP0eownyfjJwSciFruMFMoeNI0YdpaIjoD6CAZDc8wroldsiuxgscFS4o4GJyXD+kcD0Bg
SKtO0w5ZtX0RY/1f9M4/ruB9advsjm7LJubZq3TQA0AgtQJFYcItdS7I4pjqWSRAu9K8/4De1da1
9QOV1IHWNEVw/rv8XzbF2brxWoOSWgaqGe72fYcQhgduCFH64LB+c8UegMYOsTTpAmjkY9lQzadV
pSp6ezwNSIMBaSdP+P7ZxatGLfuwROJ1WJbjGBxgSNPeM/Trpt+ZxyAvqw5VmY01jSWuPeOOXxGO
YISpjeDldNaddcwDCbyHe7HpKesqGSAmy+Yps4ItgoTksrzJfIu3aAxz6ooI4KjCSGdP67D4BFUo
EOJB+hFh6LRrzj7DmB2FHlRkKGTHH+816IQNmh9Fz9TI14znB+IMFLvt87FYOyW6b1w+AUolfanY
vQlfnN4qwICJ/ttEdCcBIUNQxjJWDqsNHALBes5PZGBasf8BeCgHrJmQGwAHrzIhn2J10rhCmdDX
C5Y7C9EOZYI83VhQUO/ItPNtDmbMGGpp0TyCzwvXps8Rn/aGQLA5UoaVzmFRNj6f6czlstHo3Dlx
guhETHlavtPOhK6SefUI66tHeAsJD5U6WROYCfBnMI6hwE0t4s73JWZXdmoJVV/29kq8yZ5+IDdk
5oEyNPl6DmuKUdF5jkng5jpm9IF1wH3YHHQAa/lr11bYWRtevP/2xBYTSZ8a/JTbwNN0rQSwSq9O
ofsIUjZ0rnfIXsIi5w20oNQzRJ+Hz8EfwseSy8U3lzfY68DvfgMsFA3Kv3ReUvjGmtT1V80tJBFh
NfKYF2aa0GFM4hIMWLsuDiGMOnsYRx6Hnigftl/gJCIHxODoNQS3VlBiAtqMCX34iOLASgaeUccu
kgNUeAPz5hI2GEb6WTGnPJE1/20+OkrFEYF6QE8BPklhSdjj6uR31Nn+A2wpM3z0qSBDTCFI5hZz
ir1SK7lpY8HPBi+kX1cAqQXGUHoTkDThwj1IjiJ44swmhP5EOvLgDOuDXTFLUjQhKWcOG7gBIgMr
b8ngQZQVMmWgH1hnDj81aAbDgzYUhdYD8EBRxP8pHPjKlQhwBFcIcUI14T9djWnPuMAxFhY1FwWG
0bQOeNlMX1HtMsaRY4aQSfj3K+gt1tIcw7LIUBCQhJCKbLbrgnBQigdKJFwRdKep4g5W0RTxiqBu
jk+UL8RRH84S5DTsz+yYRNJfDPN77M0aYGUMjP1E7gqrLVKOlx8wjQljNFxMFiasJP8zhWAqdZFt
JSoZr/DXgxK88arfA8pBHJK/M8nBhpoBYyGQuAfscqOcRF00qoSnCBMkdFBXElk7hQMQLW7RmjAw
RLnBNeAp8j+azmtLcWwJol/EWnjzKosEEkIIBLyw8N67gq+fHaLn1p2Z7qoCpKNz0kRGRuIjFcbI
Lihq3ELDpRYKYPylRIkD6TBehhok+DjH4UGYsycfYng5BxEUVUlPnb3DBhUcuG5qkwg8490Z4nHz
6vDPjlPBccwQFTIHJw1SRwnm74ZCYTmSIxGrlYl01wzB0LnCRjh7pA9lpw69Uw9eQebPyxwhz0vg
ccy0CzeWG9XoW2LsLNsYYiugp8rg634FY7wOuDGTAhb4KIQ5aoHU+EzJ6JEnPvy2MhCooFeLnFGF
3ZY2oQyBckbyJEIkaplokbJEzBIULYwT3VR1ZR0sFXvsifx0yBW8y+focr0YPBlMCabDn5F/Q7Q6
CjpSWItJUGLV4A2OZgKRrvUHBxZTavFsKfQSagH9PtE5g6KFTpvaU6UnLsWSM/JkBQ/I9tosx1+U
ojLRseYLrRlAHWBEppl7N2bcmKVI7Y73lgS16EWNdy5aC2hopMcZgr9oUkldddO+Ofn4jR+xS3Rn
ShOK3m80mdTDmnM+bndwTtXAjsKaPai6CHqqiYS5lvRWaWCjeCuSrFO7rTTSkGtZPv0W3RMwhC4c
S6kBl+1E5hcrCYf5oBnuRDs/UI3doxVRhERElx2UtS8s+chelx0iq8LmPHinL/angphOmaobBskJ
Zgr4qvyO+EgfcFiJv24YJ8IQFmdY9yVALHAWwg+MDPDMrzNhOMkdw0I1mnuhZwtRzoJGAEAdoVMU
+XbpviIY3OTdDLXw8lQGLDedas2atTgjIcMt0mMtrdpcphvTuvuS8kVKhvP2x6wPODKOsF8NdLm0
SRjBZdHa4Xp0CZomQ63G3iSaP6O0sYHd3LeonLx61ezIiT5Rcv7uQN3KQorTbQs/QX6CIRvmUDKz
qn6RAk/FmaH0wsHXe5bmud6XlQulwszdmpPuxashhXY3ngMB04VhwVGgWHcftEnVnE8ILQ5kfrgn
n5Yy8AF5HrAVi0CxwHuLKqG60Qwra5WoWimu5gs8dovzx7nIDCtd0RMu4GEVEyeYK5dmpahIqMTX
AbwdA53sw0MCMg2RCFgbeppXIzRVWv3lbzfWquDM1NW1bsJna28Y9kn32dd6D2TTvt4J7CNWFt/g
w2UpVWRQolH84+pyfBAsT3tN+BCeYIhRmzWvU33+X0LCC/ju70aCAoiYWVMxRJRllZqVJnXKg3XC
ef1SyAQGS2/n/LWulBjgUpJ2wb/s5KhR9wmD4V8INNW+pv/MLzWpHFaaz4DWk735RzxQdK7jWjOX
FmlT2IKZB4/O36K+hM6JB+t828e6VV7dq3DZ2CLYeKoPQ2SJO3iaC4tJqdQ/9m8zhQmXdJM3Cmz6
sBITXi7uf36xYk5oFXIvnefbu9QxLZNIXhhuSZF5qMs3rdEK8M5lq3EjPgImliezH8gIQjQiW4KW
5VElbucXeXA/eriQUbqbfxPzOyFebYS3FH5HHn8ZHoOMsbLHtncpJF02lJtgw+5V3gpK7c2cAqdZ
grHVbHydr5c/m6e6cYTN6zOHNSjMjrCcas7Rfp/Nd/Zy8ADIuW/72n91itMypd8jTbsBNa/oPc4R
1C3WUMfKaik82rfoHP8lt2i3eCQ3T00/1A+GzLRhC35RdmvQ9/Cq2HfUkrbmrkxf4QZJ0Plz8IaQ
Hh+iQwQ1aP48t17gXkzdBd7cWCWGnJE9XYNqI6xTpPnQ6ua+NtbFOyX1lWr8Tzs3r9BZQqkdZyy3
ug/303V8896D3DA/eCRHqEl/ECxVxFHaSUzvRPt+Ad6WyrnnMDfniji+7d2CV0BpKBjRhd6CBhJE
tCL7d+8YVXxkWUFZw/WI1hC7PARgpku5wmg6DawDbB5MIGTUO5NeCa0sfDnUaGRTVxMO4bCA1umN
Vt08jb0zxKHoqeqc0TItjQ8tYjmI9TkoEqABwOPI1goDYJesm8/B82tTMrUYoeULusLQ+CV65tl0
j2bVKnag9H+iMry9bZ8+bLd2l0hNdVFf1GIc2SOdRH/ppndQZfMB/2/bPfWoyp8ojl79swGT9E1P
8CfrW6eLAptCsqTwpP/WwNlUye5RhIXOEfryjGSJGa+AEBAABQrJ8cbwgtr0fQjYh/sPOL9HM2Za
nXM704/T6O4T8P7DdNIRc/5NUx2hCqzKj1GDPhxuQvIovkvjxPNp0laBOBFHFtIKGWOPvoqACoVP
5rUbtEX3+zAi9gqXfFjSipVQ5kEt+rXiTQs02qtnnD8+aLEARd56JXc0Erefp+JC8k8vYMdA+AiG
VFGDqBh0BPSObZSG6/xnnUw666i0EpZZoIjBaCERFyXyhdgXoHz/LDkD6ug4UQQ3794VXcKSywRI
NcbAGPAvA650nbwYpQcBzz1Ro7i2q9TjYCAbuUERAEjIv/LmYu/MvgA6Z4IuUDZPjfpRzY7Ia1cq
yZQ7jCNuoptkw0MqW99QAxIb5h9cpVNKxtqvjmCzUYxqkQ806wsonWRDa6+YVOxdql6KTZovGctb
CoZhQk/C9mB9RKkimlmKHyQMk1wF2tF2WSWUK2JmhFBxQWc6IBRSqYZB2cuFCbaOTKaCrjTCcDQy
oFy3aedou8BiUeq25wBakMMJbsns2vITtFwPwJj3Tq/LqLo90+rWcSf5oUxUDO1xvW4WCeg8zL1d
a156V3fTo9DNrlJ1guo01kcM8DLseiweAYmgy7sBQQUkkoyIBjzowCQSHA+70Eb92v5SJb5FWBfS
yTV6X+uA+mDrqKIxAQqGaeJyvq0HpQOIpP09UAOcGRrhAgiwgCACPBoQtSo0ko0mSd07fa1t/4aJ
pqAP0A0q3733z+5+TJNBCdSJILqj7FUQ3LHJGGtNO3ev7rpL9mk98azU1CU4FsHydy4Op9khkigS
6OORdHqgnIFbVHiuX4oX6+DU2s0eKHpGYGbhtl+52Duu8cX4zaxFu2j/9f425Bp33hW2Apr3ERgO
bskqib2qPBnsBu9eo/PwjggcbgRIF9QvFzN3Opwkoqjz3OlcvPRK6nGAk6DoDkCdh9j6QkQ4B4fe
Zm/uOufuZW9CYcHpdopIUowFu25M4sMJSTUsHXgttf7DB2hUfLyltoU3y5JfiCA4nHULWN3aknX9
KtrEU8pRxAslKIJGJgKBkHEQcrZBAc7nJcJfWe9+rYXtsa9dSCGHEbwXGDX7o5Gj9kdRziNOapAv
bpsCfKnu0/kPSI7VpOKudveIpQYEV+GXkjNUasgP4Q8lATrhLib+8Zcvfdu8EQ6JeWviGhxoUdyH
Cggn7gNeqFr4D856XGqd/evd2OGGqRsIgIFhdf+4B4ABAehH1qxRgJxNNEL/Nfv1hck99c5dtbN8
88at9x436sYLrkiBNfngvJiJiL3HLWIXrTmI6cOqj/Zd4AuhX5R7otvsgMoHsFAKidOD+JWb/tXM
++iQVpE62HFKds4FKCTP523tW+8JPqj8phoVRyc6abcBbwMKDo7LxqxRbJmxrcZlog+Q1rpxpt0l
x+JDr2kRRmyoRWIYSsCqD6ZnnZ1Nh6bbPndKKKF4kdaY3oH1ZBp6Dx46q1AQtTwLGNbdR/MwKy4g
O4HPCPupmZUA7O9F7Dn+EhStg0n70nwDKM3KURU3TMVfSDaMnoj573DLRbTIynRkVdgo4PgY6C8o
xVwZmzcSvfYcAA/3twHV/3AfAGryb3A0FsAXy30HfEgwxFzYLUTNY2akmQgOUbRBjZJRsnSNHZp0
6BlLCGzsVtmVF8MHr4NDou0J/RG0noPbZBZf+zacACRsY4ApumGImv0v/Pv1mL4g2Y/yxTkCXVxs
7McXcIQlzYA9bEkjJMgjrmuY0HLLUbFklBc3clqImTQsV0JwnVvKcPnexNt2RYiIVYWlr9XboBoV
qFcwLfuHlyT7RLQqtWcVbEwGPFAaqcWwfmW2jsQL1CcocABjKRAFrcPw8R+wssUjFSoIzARQCBGW
KLrVgenc0hYNnuAiKgxhAs1GqwFeI3oikD1JOOATFRdAIKCErzvR02Dx8bTwmimzgyHvZFNYLmHK
RBxAyll5ZVZkuB7PlGoBn8np6FNR+mb9B6TbPcwpHosiJZl71TqkcjJb8zmifxHajiCtUlM9QBof
qrj/yukU6gPPaYG9rxjBOFFRFG6qG81jRSJjpQ5jzjiZvGoigkRo+VoDY+Nr/L0Pr5avmDDmL6U8
Qoi1IYHN5sOrMs/gAPgGgkcM1k95Kv1X5M7oY8V06fi7aPzwXi+lI8ZSzpBitexcIgI8W9gh0QF1
yYqUwGGNFtkDnNItuIryFmXTtLgneVhGM1HlcEdc3JKDgrnEaMro2tuxLnzjHHCFKruIN4Ndb2F8
71TCC5y1Wlppdd4gpe++DD1oFZ2QnEdcTn/XoWLD8GPYIaQhqaL+p1tr1pc1jA1RulNpNkjMX/Aa
cRQwA7jkTaRkFnhsTC5wgS9ZgqK1bx1Gh5FGuKJIgaIZM9SYY6vBRVr8szEuw+uiLRGYAl2wfxNo
m2L1T1ioh3cMGx2Rbat2Y4FmJAJzaW6ENsWlal6WDXq2z+TjSNHAXFieUCNed/Y91NCYP1NsIkaR
3pjkeO1U00f32QlvfKEgusq529HTu0B1QH/Vk9I+GlHWtkMDCdJtRQnioyOH0FYmurCrIqgwMWuo
WOURDkAuaitQBYHfAklwp4BgRClZr9AA9jdQil/Dm/RivovizXyCmGgmr2S20cKkLP5yK1mntJo7
cnBZ6s0vD5WeC0QKLEkOIt0Hqn5sIdCNEDF9yZLHbZfp8coPSuTSY+abpifrE9xj4HNiG+raZ/8d
32NYm9CrbgmoCf+82qjlqCNC6MFNlSoF4lXzsYD9zyZaNkgds/4CsEsY3D2ikv3yyhH+eh+StEdU
YqsQ/FSo+1RapNuuNwZVQR6fiTvLnxx4A2EwjdpsIDFXRQf/hTHOAS2hCydRaFqoKtbfCFilTbPm
De32Gto76PJWOlLxfUP9gly9HdCyCojjlzqlHvxV6aK/hgjoaACVoCSdWekFo8yD2i8EW78aoHTu
PDaWOq9QHrYEVE4GRTpLimTpefsdjqv+fbANmRz3tiB0n40qMsSF4RG5lVMCHMyE1QtQEEU1LZHK
aRqoWjbFLn3BW2IZCu2GMxkoCrvgCo/gBbUZpVhbqDw1TyCPY7fYbzhPUpuQfiKiigoJ5/Q9qKNV
lJCMVplAsALRd9d0bW3jNfTEmrEQ3vKgS1XY6JZ+FjyChr5Snv9aY/V7HRB52dLBf3FoIgXYF8ss
SfClRp6KpA/n+UaccA0Eu9c4iLIBMrx4VJ6snN4rTZI7SJtDmoUU16ejDvCKmwtITbxM70HZl4a7
3GHd0ExElboU78uWQn9AgM+onpTCrDG0FJ5StVT8WrTmDZug4AA7ggGHaYLgA42uF3Yi8Q7vcYWK
Rv6BhzTQONyFd6ZTIVP7MlksiqrmG/5GwX6PotvHUn186Qz3K8knrQco1HTuzCeZV7vZ0GCqNISZ
ITVe2tr7ONV20WfosIMgFKN2XZ7X6nFkZh5Ue/61WWy2VgWj+fVmEwSXG5mg3dYpAH22qlRjGTPT
l5ANghwc5QpwFANrdvadQuSozEwU5zTcoNHQP0Ac8ehpxhjfwKbKH2O3IFK7LM7IfQ9K5Aqjj5qG
PaSNcANOCXDvgnmb3RD+c8C7cxhaxHLrkrMAF7rRZkfA/Rl/QtKL6NoqjO7+p0sbQbcutbB4E/C9
RQ6nhkDA+DKvcjHzQ3s9qEnyu4jy1Py5KkHkZrdjVmh+rAPUQfV8muv48qIZ8Tu8tat+DkoWdQGA
vgJxcCFBohh/AIvd3be2NKORdMT51RFcDRPN0kK0B1Fm/A/4H0ot6N2Ja8PULqu2vDFUDUwZIWtC
WwjQIAMAnEzsY2LzesAMY+e24wLQO3/71e59xTRs+vNv1hU2nho9wV6njTmnoErRwc0P3uEaFDM3
O8xvo1xKyvFHsqByO2v0LXv78ZOA8I8drMTmKgqH2hzO3SLKPkHZfnUuzh3KCx6Z1AMGZ1DKUyf8
7szizt4GREcQd74IaUakHVWSrlzZFUeAxmOfiJNhO9RKPgFv4h5Ra0OzlE17g6HCmc1YxTZla/Zz
6xkcff3ekaCVqghVXGrkucGBQ1QeAYKs++JP/BhiW9EiaKCoUyZERHghkmfFLpJ9qfNpkpTIwgDh
VHJI6rQi3UfVxZZgumwJOTitxCUsjCfNu/OOGJuUbuHHKA9XrKRiyN59pFWPVJhyhuIiJUI63HhV
QsytXeK0qe/va5BAQWTAUkB/4cEewbmMpV5SJyxBhIisfd2/UeApj7JmHkorxDmUDkF0SN1iN40Y
SUD+/wvTVMxSReOU3lrUP+awRibOPKUeAvuNMjIBi8opiqeJgoQDxDSfGnFMQp4kGiKqBAx2EBaS
xgGZJJJCWm6SJCHf5lQ0vQZJN58Dy0Ahq76pkiHBCjnImaKP8GVaMXhsSSehVqTAZ4MzIlwkkefi
4f7Qhx4TMboUg+CR83mqJxNFU9EWTyEjQ7GlSjNaQ2yCPIV5caz0GuZIVv7mhy0umFcLH8Bsmdvu
txXH3nzpxTFFi/jIDiB1pvDDntwv1UTFBUNZUyCsW1d1Fu4WT2xD85MeQVbq9qrRA62bddd7zcQP
pvYDc4V1pXmqTvuUqh4ltWKpD7bOY8hRR9bfJmSErLuqRMSFGN3LTFzKtau+tvn87qDi6qCneLNR
gUBdEUbp3UovK6gTbTSoMem14DmsBbTIUUl7+HPZ5C1CFCI3ih8EF6UNtMxbQoeCoQzsC6jzzEhX
xyV8g3OfSIBmwDJIXf0tVgdC9D3FlCwGuxO6ENLnWhjAEB4cxbsFJCcuWaCQEqBroGImPGyIzxwf
OF+kKfOyBTUUVjSUIsp+QgP1sPV7wjxEoybB0a+qbH5piffzZyypy4lguYV9tAM74zYoE/J2ekf+
icfD1mKwaA1bNKB3OuxbDqUBUsOFcTHwgwqpqoxKKo4mREj1yZXf7L2cyV4koaBkp+sg6aZeDszA
HcTLuNqOuRT4HGLmiMiKLaUzXPCXDtEaCgmOhwdF0bFGd4Vw9wIHnjo2lWxoIKSL1fapGVH3F++V
L/ZAjnz4tyQQ0EzugebRiVMKnogr+6KkUI4MWCFAMm0RXlnirIIfaZ1VJquFbHjyM3O5pOKQFSL5
Rs6uwff4kdVFs9IHqgFQbcC1UE+sxnHT72nlYXSnoiSp6A9WFOY53/qzvjAavJ5bZ9krxA3cBMhM
1aO/UxeknXhI9e99P0ceyifps/TvskeL5xz0tp0ihXBrcn3cexRxijjj2VPJjMRaZ22WaHWNP1pH
MZVVrMG2T38c6O8ccMIQxZa7j9wUHZR2xna+w6Quk1vNf88+ojQLV9rHKIEr+voJwZaRjjJ2e9Zc
twshhBvwaZkdvmOiGIoqIwiyEGIetijo2UujUXtU8/8YwlB0UOnhH4Y8WvsEojPC7cJ271wC9PwQ
GXdmoL+ml4xlS/8eUSWMb32gpGP0X/1iwTx7/BEq9NeGTgu+zOvf1qhunOjF1WiCqzfNt6fQajVP
fGL4ENxvJpeJt41yrmoF4q5O0IBpN4KR3tdHHI1p9ajD8rYarw5uattnTyKnIozbNipJhAmIddUN
P+QXPpC3e77P70/D/slmmIlmqn/QuNBP+lnLeInKZ8i4m7nbZkI7Cm5IezOyB3wVHaWMK04Ip/ZX
mOgCv/U07RFarageaWC5b9NOSZexXTKnI/4gLBrFWKet1zTcujFPa6bLwJsw7Pd6PXT9d2i9rLgs
5pxvuIzuCgnppknp/mmZoykPAqFW9f2zVrT1c6+j1IW1uOQCbRtlXKrOpu5JcrZXTzT/7NFIuyeN
sHNK/EXWhiUPEZ2Fgyt/M1hO1p+xETmfdfBZxT97VHRGbcOFaOi6hu6f+e0o0Df7fjjVM9hGdbju
PLRwemCMHCvIWLceU065+mnNp59AhYDRqI2Dj1I0eXy7x4yYXs/0WRauJzT7Pkttr1ZkQlKLYgVO
dq+7Qm0KiWLmtGp4BvMhkdtl6VfNph6wb/o9zZpBXhqRRaY+mRUk5/nq8vIpCkE46ShqpyEidIgU
UDg42WBwGVe/R1OBuaaXKtLsWQuZRB4nSs29Xn869fWAtPFVGFLvgzQDiugSo2mJuK2u9YIexcdY
dBdP0+paWmh7pPG34tgzvMESYVtf6ZeBGtd2O52/WGxOLDEGdrWZqNQaqBIrVIhCFdadeiCNcZ2x
Q2MWA7yLbh2lEFploYaIXSMlDWgo/J+WwtYwCDodJ/ESPPQl5b8dwHygGIlq0AtlDNEkQhTEGlL8
D5wkBsnDxDeXBEc21kQWUr5EaY9INh0c/ibzSDEt4RGmVOwWLHmMGYPUKs6WvBRcW89zXRfDVRXh
g/+najcXc58/xkZMM/IS46RKhxzOg3iJ+o8PcSkXpOyfuuW6B3RjTLaDm1YNumw0HPeDLplO9Sez
FftE27Gic4oGDCMLMU3TfrX1F+xEsRdhfdpnf0KoYErAitYangcPIWzbLkaUpMt17bZthpyDrdXs
+f1paJo9jU1gTrUY75nR4fkIeVIrjgI1SkDLOJ7DH+V36QbrNpu8I9eZxi6GGfeKkeVG2iEGZtUT
6aHLe2M3227bjbldjgfaXL0eHflkVAw27CO1xQQTrI10v7Sr1FpzQep6HhE4dXhwXmy4nMKYabDh
XR2gGVX5Zv/7ILpKuGPIX6MRQyc5RIL92+koxRJr4dQAwA8xUnZ49BgROVQL/hQwg87pX3tEJlT9
RTfL9nvmitVqNnsmk4mnMh073lq2uo3c3EtmPpXE1wjFzd8ihTZ8PkZCVpHp7DPBpu+rswG9dDOb
X8xdXihLcYm6SS6UdcaaItFZbDKvF5URBkJC/ozxibfmk7zaKxXsbzohXwBbPrWM32bEu6uTBf9v
eBBms33ENrNZUdw3oR0LL6+F0Nsu3IW/LpU/vcJX9ozuGPGc+tlrQYEw70m1MtfdRjL6asUpZw/5
G9Ptom/IEsp9cafsSc4DZSWFMnrEQMmU7Ob4dwIQ9ZjJZxOtEgRzdOcRXQgKC/dmxndc9wlC4VnX
YdAraoHs1hfceqbMQ9RKdqGq2o1oIIbAROT9oaVY4bOEKaCIvWOIDE5hwykUOaTubxZXxIZofKAH
vKmoTBQqXZV26M9ivwxFHRGteorQLIHJfEMhwjxKo4h4h0+FdOXGHE9WlLUlLF9CF7vYmoZboTqg
WqRACu39iEVlsmq2TE8nIxCXCSVjIj6WRpE19oBAXzfdMKNYV0R5yuSY0xwPJezCipDo8flbdyku
6zwSy61I8RSWCabkQvWaYMlEn8pXSKWwNE8IVKFbT/GrSGVkSUViK0VQvJCKAaEfoCqpGqvVmYn3
eYfhoi4q4BQ9LHKHRhhDGBZWvvZlryLdbo41pxtPKgyYOIXONHjypbYKEhLasU7WDOWEcbANxw5U
S8yhmgz1oKllwFjnEdFGKbMss3gSA/5oEmYpsq6EOX5P8bGotnViVfB20jsWw+Z5bPvrvoI/kQS0
XIrNFGQLb1YOCP4dcMnQjnmFVuJqzXP8fEI6Lj4esSgdmdQ+RTBU2USPWBQwwdgwUqDHkZvQd8gF
sSuiSAGEJk/QwcaXBs0xRiKv0eiMouUninmok//4eZiLlDOu4FV9WXpveaQbjD9dmnaswl/tNIWW
PMn5791P8Xokx6dx7cw/wBHuDI1P0t93f7IImZyw1HYZTGNpgAWleqwyWHBMlATBgQl3DFDIvvkx
sCJ9pA/5NtPPNRVPGv+agj5hwIkG2RdbGKq1ZuWgQrkY1M0BscEEd3/o8yuIEz0h4CGr92aaFPAL
QwaCytsovYnaTi5TYxjxkfkFyUxmzp44gTlKdGQdAKU1J2OLy29Yddh8E3NxsUoGFLUJ+A74Kx3e
UIARV6F8/nEXjLMQSN6l11tcN5Ry7Tr8Qd4IZUeN7WLsZPYx/auDiBJLr0hBMcKFiS9q7tpkj4VP
HDPVwn65J/8Kuq3l0NwEROlhPPwFNO07THLhIQr1ZpQG0yKKGPImky50D5DuIrEUmY3Z3+FhqPHn
rDxDRrgp/io3qFBRsSu6MKwV+po9Icv/N4bujO3wYPPYPq2Pdgj23O+tNHQCmeu6jR6CgVYxCOds
zYQJWsZ0hUVjqumCEiZV+CQqIw+N535xNeeCZVXElnkEfnTRI+LDez6FVILmKw1nR0g9vy/pjWrm
sqYPEOreyDLa+U6KHUanUR2TcmiSkUxDO+xPexqhJIFsTf+oMJ1HHXSahaVpjDCS2FTMEOBna4dP
5IayPkyGEOCpfhJQf0T+zB2i7Lg9obg6Cok6ZBng4+rgFPjAPCJOJSLDYrYLacpDzVTvzU2rnzbL
BBgww1ZhwMyT8cL3lKmQMcM4KVPUQ00dWFuHYFVkTTXgRLLalzHCpjwOSCvZWM47OKY2TIOB8gem
XdybV6YKEGIUokUt0i6s09J+Vs1HPFTG1rGhmneYzBZq3sylYzgCT5jty3c438xc0ZduX8ctWw4G
gTJMAAhQucm4p0Spv1oh+c0ufBt1pulQTTLgZ/KUgY+fzF0ViTsjsXKykDZgyqx+zLNn0BKDjLw8
yt3aCYxPYa9z5rhIZsnoOHPLvETnREkSxChbG4/9uHaARSG6ZurevSwRC5nz/eaQaEU4nlxw9jHc
jjYtt+AqKpcumRo7s6kaejM2vLmocNQP5s8WcPa0SXmRu+rC210s+D7CcF0GAmvcjXQZFoOdO+AK
uzzCZi+HmDqTjnonXlTLlk+flx0NMzM/G0YmaUNpLCqfyaitPceDl2hWSy979pxs3+6H5F22aZt9
k1yGFIgQkBeQwlw4Q/4KE0fCxbVgM7hXTflpEkICp3P1nNPeijd7MJQLwSqss1ZL9oFvylT8TIQG
e/At6ATOvVNtYiF5fistL6i6cR1pTbB8zU1wpGuNyqAGuujSpf7E7rd8e0SzMQVJIDt0JVTRxLjz
BbdFld4bnQyZmae+T6iCc/u5uC1OmfYIInxeB8rzbSY4Q2UIO+qhqM2o1k0wD2lGJG43Xi5jwOWO
WihVJYUQiteUG13OFU3hfOdR9DIj+RhCA4GDwvviCEz06XAClZp5SYLWFiPyrKBBgQeeIi5+jDCg
MhxmsVLOEodaXOaPWTMCcYVRA3xYAU67Qx7iOGPpLQQwnzLCEh+m6nIWrbXU3YGmHuJ5dDASinFt
W6Ik1X65LGJ1kRZEzqG1kUUSlZ0Wy94PfuMCuUEhoOr52FL7WXsROldQbCICyBFa9GEbSxKzGgKm
FM+QiK2FQW3x6dLPVV98Op9LbaCGahHBkT4dRBX0WfCnll/8XMUZGbpVtVx+KKhV2VYsD81lCslm
5RQYKSXT1Ur3M7NfSCANsZpCdTQd91dNR3lDTeVC10XfB7si2FOgwlshU6biZQa+6t4U6wqL4+q5
HJoMf0GwdgxtBvy68EkhmQRtvAd51URvU/SWdB7+oiLwxQhkwaSMLGn6DxXnLJX/eQAS912szmos
vCR8Pzywbu5ivod7GtBfBBmkG7gBpQ4KU97OFt2DHfIBwdqrIVul6cC3VSOQ7LJW9v+YVW8mhQLC
GgWx2XJIRPQPh7PJVAjhr6IdXUWgukh/P/qzICB5mJ9vUoMLjxAIQwaUyTMcbq4zT4dag77Qc7uO
eHQ6T0dSGK4oR9UHVblw1OsFIgFVKWOS71AGhQw26ahUEupkUx964sH00gdmQukn5Z8zOiX85zdR
toa+sLaz/ov+5Vk6RhAc1LiDrvDgQRzCAAqsMmVhCadkw1D5hvQYr+kVQ4wPITKh+I0rkGHG45h+
xG6N2V7aY2oDPpI2KaEnZWHv/PaSYn7i97lUoZUiSVKr5m4TNf3LovVt4D4klSBJnniqhkteW+Mb
V6uALJQg8loA8RCACxg2Eo6Y75WpS74yFQiehA6CkaYoOVgjO8SIokHEbE6S0aLjh31wMEy1ojhF
b6uVDC5u+jiXrfX72F1NP+OPJLZ/IFpTveBkLphDxcPSzK2NfXOLDG3U/AYMoywrYE//QDt7vwS8
g4HtKlbJwCI5/QemFfcZHJ2jc+2UGbOs+Vvl9ED8ecSwy8nIX655Q4w/fyfL1cdSeCX4w54ju413
0xhXeXdtbV2IZgKhQjqwkN6WP96AfY0uZME3xLXZ6/UMYgD9M8MpN9I3+9KTPFq9fk9x8M7PUEGh
ERu72GL8htvzVze3KU0CgYUHA5HKRGyTUosCKdCb+JsIjdFrniHvlGWUmmCd0ViSsBkNCltqPoBA
7KmHBRQ0owMOcCl5ujIzMmYyxkrDSN+oKAh3GjuB1cpwNvxVywoc5MC3RnH5hDYvQo8KiCD+9GnR
roM3qcIcg/kmlbQ6ynS3GZUCVPIQbVHRQDYBwQQyCOWYfL0AnbN9UfYATk9MC+92JZDLyskH82C1
4Dj8AsdvOuLEiaHLwWHICXOtzWlI/g+3FWUzWH8Iw9JRl1PdX9wessJfsSyr/5H4yXbHIGtb6DS4
MW4FZT0rEaMHyhX8DR0IebwOehzESYBqY7yKSiEJ9k8GWbkmyyaepcjXwRj3coZz1Yc+RP1TXD21
relXUWMONDtCGrfjTlWdYTBDeQRvyJJ/pJD62qKZHHtJJZ3xkeos0aR1NS8qkRULA0mQMR8yli5v
g747uThhfigEi98kogV0H/6Z0RIxVr9jEdnQ6upjX6B6fHinr1N1xZaSXG4ejykLIt85xHzonA3U
tycAUXK89I2oVY0+tiRRBq1nqtQS38/NyeWRAnY24omRCUNrcmnhRzRoTTDgUxuib5uF7KuyLLck
X6KikESs9CxUOiSnHFFJYpkPvKUU6FSAVRau34CHrOpjkmzMTzjzCEK8BIF0MI+MEkG8otqYB/JC
Sq5YRd2hcqoRaasg8w9ABX8UVITlp/xlzrXP5An0bxT9RZ9ee6Jp4DzIA8hmy5bhAabuGDcl+cKb
dbazZaGjh0ZNBrFqutSDkONEX4/ss/7MGCKr0VPrE9LuGOQaA+Lv9qmtGdwb+saleQpXuSvLnuup
g0rvPNR4bhpRjGpwRxn+jV6iCCwtsEQUQ4DJMQfKU1AEIZhjiiLYtUzihOhVX906H6WgcbHQA8Ty
L+7+YEikI+KsJP4gPFB2zOr7wjd+QZwOK9U7bV/oe/vmEV4Pv85GRE/RkhCUWk5hNbHrJlBp1HSY
D2qQ/cqwcTUwZN18taH7hGW/vHqjmtCyWk2rFVBNpsOS5qA2lB3anPJIfFT96/SRMXevvOnGRGF5
HbM5j9CJ1D/0QNHq1qaLERnsP8hGFVqVPmjJipa1D18w1NXrtQ3XsTpRP5yaP08UazXAFTOoG9Xy
h7UNa/Aj7jB1tbOLNIp8aGSVwJYYQGoM0xmCQ4eCXYmPgLI4l1IceA8l0qxc2d3lZAjYvXB9FGnN
0KkYrJtFmr6GrQCvfDSIOIfYDNXQtX4KeHIxu1/kXOZPx7KZkqmS9YyWKTKnKqtxcn61+jtkQCgF
ipUw0Wgx6tBjeojhZHWdmXQROihb/6ucYh/4BY6ajh5nAnU6DLTeQNe8tWdcBljgTwtl4kn+QidU
TWRXbJRsmK5E2NI8ctshgzuUkDO9vEiUA14NDKqGi4edstfWuEA8MMWZ4rDcm6tmSeDnV5q6Va7P
lr2niSgThpMyySa7gT+8TpZDLGlyZgNBgssANH2+ouxbCyY7ayJ7nxE+dU1isUMZ5vCqHCrcT0Rj
UKXsmKouJT9P4NzmOkShmv+UP+Y/BVwVShtUScpU4mt2fgQGCJNYJkaPkkcH46uhNOBuy3TDRI3j
qGa2XZvgUYVL1RYV2Uh/qWL/xfUXU7igXoCXJTdYMGot/90uxZexkyA4LhmmEEn50CZm01wfInms
SDo6erbtevw+9kyPFgcszRMvWWKQoHRJiKURZ1E8YT+8ki0k7yQjgpBZJLNsD2SUDV6slea99ND4
4ZcuOMlMluhyO4wcpOc0i2/YyGo2b8RmalhyNfth32lMvmI/qPgMaUtjFFfAZehcS+GUht67yaqM
g2xWBT6EipBQaolrimWzBz4UkUFyQdJ/Uoqgv7tUWUfUTAmDp3YbtoNYuDRS6TvEO94zQlpM0JNC
IwprNgwANtkN/Kf/I19OceYfh24grKsnjeEtH4TBBrStwAy2+YA8gtmKxPRUFGEqphPwU6Jv58oT
qvEKoE6J1VDCfzBcgbSD3obkQHJr6Uk5VZZ948Rtox3yRnZoME5eSct8fiO4gEego0C7M8dF5bSA
Rmk1ppW76mrU2pXobqVrFw38jbedyu/e8BhzOHHy29iONhuBwUm44wbeOqvE4cgY2gSxSiZUPTVo
uKOgXWirqfyRiW9nvh2nNsOaiCO9jdV0vslaG9R4iVWkU/PiiTup5kXYc7Te3rygZakmx4AOvDV6
oHzR/IaBlINvQOrUdckVJqJuU7izKC4SlKEVg1mnc5KAZ9aZCQAPxsM7uRa2MUd3nxT3a1DZ1Nyp
bUpdIWDT8TVT7/82lrCqkHNtm0yhCEetxgy1hSqwpKke7pAWHXXJzCfr958DIgYYgjgfGe5gPBOM
rvOuNdJvx6QcyWymgCxbPMgsNOpkP4nmRuywuNQpeWv1ov5eIuPlQW9SN7qs3hGuvlhGmTIm3/mV
IfFqhLUoIdCCKsuPNiKTHOqkTPraNqUywPxH/KzCG2jRajTVk1SZlGVkeHfZx7k/hgcGSgOaO78w
iNUFOnA5+aRp5L4pvexUtClC0+VD7etkUK3MdnNMorsUo4UeeTULyeyR6i9ZHYRr7E7Aqmyi8WxW
4C31ycPA8TxlWgqj1ENFvCP1XkJ2zmr2YIkyguHw5ViO48UuMml8hhJ8bTitjreETNP5GQ+tzM9a
IakDOQxDSnA7LiKOqSUYy9OrJ4tta12iCs9e0b/c5y8U2etAEI26NFZN961C5oXh/bHd4DfaUoUv
MhhOjvXXer5u3sMxW1Oxj3q0FT62rCGZxJh7VGin+STKPqiQYON4hihW8VQVMp+7W7sDECMop11l
vC4rrrERehja1VolAmvMImQsvG1nPCY24vlYQYtcF5jc2tn7o53b+Gu6sguUeE80Kh2sSzWsjQ9Q
V4BgDnYZy2HU6YCb8yR+8ITYc7se4kR4T0WZSPOMsctukfMKZgEiZM4rdm4g2y7nQlGjYR5S8gVo
WKgdqEwjag8AmVoplFXJ1wtFYtkx7mQ/LH999MNmnkhJ0z4AtY1fkTClEiqRtCRJBnGOgjrRLZgY
IVitJTsCu5TE5fe4CDKo++movFgE+eAC0YF448Q/8hriJPNj9o0OJ2Eyl6KbkE+VMc8jKWCpWXmC
1jjEzlClNY4QvyCMq0ovCD0rMM3kBdTdcgwwHh671XHoJZm7ZcrHODjV+/5MdjuRddtYI+qXwlpU
DVDJq4rVo49FkVlRBPVdEF3+J+dKgF2F16h3ACSggdhcSx3Ph/TSLQHJbAayzXIJRQ5D0YtUwxLy
AKNSD8JYOlhDbQmE4TEgKlvWpScxccrWYbb0zv1fwwgszwb3RSumI4mhmg3hOrtPRR0w69DS1msz
f3CxJ03x9ejHYRkkSSWyncq3cDQJ4qDvYWmQ3yIo0/wcBVO/9FZpj76jnaMVV3qoPS1D9/sTrdgU
pKlCeh6MWA61thm7WO5Cz0v7X9ZM+akcBm7AYI4F/0a+pD748+j3RsN63dJ0nQbvoM5ESF1V2VtM
ESOgVY4eQQxi+jRdsyx9Wu4UulIXZIV4n9+CtCnT/h6aKvb81jpp55kkVzdEbhLxKyXMw7MDlgCP
rDIUfAVqRP+I8gimm6JarMIVhQIGgn4ole3AQfIZTlJl7sfJBlqZH+yHq++dGY9JHUVx5Z97dU62
6kWMrjCps1AXEWij6ojkL4m+rg4jM7KawxmEhbYQhWQic+WZ4qaSz9sS5WpEgd6F9fFG3XE0ZUS2
7qROLEEPARSHKXd/g02ijSgoQIqVavPde7nx73sqZ77pfYSsIPqgTvc80m5OicxLgSh4RUlRgYcK
4/o4o3IHlUq+WLEML3yx1bbsJ6ZQomNZopP8x14p88m/z64x5e8O75hdrnrpHKHY4kj18ot9Hb7n
LygH2QmZ1ptgW3VKVhmPhVBKZCqEQ6h5CWh8EgbRacMdpkwu/FWcuFfgyDr7VpGgaLvaaGrj1+aR
ZS+aOFTSOQWdL7ZtrF/8uWY1J0BTZT/TxRVBzcH6QKiO5HLlP7QrAYpsFIkKdHAJXhB+MGy1Fjxu
5tGCVa2t5gUciwk6Q2fMJgT4AN5hS3ec1oCEaLAYvM3AQppoZ3E6E8+xhoNFDfhRJRY5hUW36Zs/
omHapjN5IF8BGga01et2mx/DYkIyl+EnHZJk0CLa3HElHaCZThC0Gs1BEHgiFpkieqMGGEACbyE4
z2n3Lq1iJNx64uQJLIES509aePrX4R3W6LyRWYECZleUCiFOwhy3dPLeUdK9UFIvehcq71VPach/
PJ1Zl6LatoR/kWOIAuIrrajYd+WLIzUzReywR379/cLc5546tavKzFRYrGbOmBExecqYoUHK1gvs
QxA69akidlIcOFKrp/jNC9rrtdHCwpR570YON5oqTCDmZToTwKnG7kj+oZp0JQfXPimt+RO8WQ/Z
AF/eepgU0OBFf9YQ30RfUJiu7qEFPoxb6YjOOHSJYanf4n/0pev9CyBRzdlDibxBBXJXrMmr26Q2
rA6OJq2wPpQaJXgfEqLmknYAzVJt3k84PTSFbJkhxp5dRJpDfbX4SFX0df2LpUG/d7m7Ctv9OMUy
92Axcz5MkjXnvYIk/kjCSFuoigjw19wDTSu5ahXkRLj6i+PnrDqBLmB6dPbj5Q+4KWiTSrKJdS6v
QMvin+giUtKGZtxEpgWIqxrWQdTK3/FfSdUfKsZ4UoJcgP6oDPQCPZGZet399rwAjAcup2bqjgoX
3MDp9KvKFsJ/ajQuuvU/gC3VT5XJxEz4HT46379jVYB5AKwy7SukxyuXErgqqiuisjvliVNyDmnb
w5YxYOlNEUV2cvVVsKGaQ96GmVRSjFQ7h6CUEyPHqyAAJ+Z70Bhgz8acIS5osjw7yIVVSdMCBYNt
AQX01wS9PpjOh6SH6wnnjxIw7AE5VyFXXj5U1O1kO2nSQET7mayT9yz130aUjtgzoV6ROY1MXPPO
sbnRpPDIRjk7lLa8PWDaMI7mAsPqbR63byX1xNq7jeV+5777WyK4pJLsJljmPV0bXxsMOEaN3+Kr
DF7EQ+jE7606R/f3mw2DJ/rya2c3/2owV7/sfjarY7qbotI9xs2ksrz+4gxxD5rD9OsGVb72cM2x
0Xv9K0dlVLTLq/tkzi53xAVje/xGoDZpDLeT1477sOQy286TN8C7fGfFQq12dbTcURA26DdGM0Om
BhVxK750DhBEeoB3yD4omGHtkUEkttrPmfW7H5zp/Uh1ho6gJo/PwuXBgEhRbZ2ojWfBhVbIFsXl
VYDP05wafecyzxLkjf0cWuWPw3RvZ4nZa3Z/78GRlNfpYre3BrHIqlgsWg357KF2jg7Mal3edXr/
OVCAmWbt58V9JjDgwuP3+ZtL+UeZiVBMcoxD/zLFrAqfiFNn1dK6LHHS2DPyjQg/ihdmJc3cswm+
33Ap7X9G081qdPNWx2z+v8eI8hVluV+hyUi9V6MzDcKJFDHUUpYK4P5YKBDQoLqiqwDS/O57h+zO
plC2I3bf9SrjNK6M6QVnuzVOyc5zTNuP4bl9oz8OsEFoIRDf4W56RxdAVcjMUZMgYV8w22hXfJyk
5Cc+5bYjhN/cO7O12ZMtTGWdf7gMAETQ6KXSeo+uISKv/u3ov35ztNFxNrmzMHo5PC52XgKHibGo
kxBNsgka1M0KXw8S0RoNNHejnN4TCGGRgOQtiyDRntDojOpZ5p4dqbcRJjV75ejm7yY2Y8aRX/sn
q9Haz3Ww+sUH4Cvb1Lv70QIhdreckGpsPQx8H9NX4rRvo+zfHlEfYs+4CC2//u/Sarac5ABOW8c/
SUn/DPeamzor5P4KON9wqYqOPk0tHuGGmdGH9A+fquxQaCAnYjWrhKHY8i8d3XHa9RTJSDCi+Sk3
kW3MYnssrIRdEzRN7f5Az6BP4cvJVz/ptXAWo81y8uzWl7M4x5XEHpdvr2DVSmOCASfulQ0vPRPl
giuTG73c7fywoCPgssBihVIGTQEuXAsIIE+jsan95pPDt1yZSvxjEcpPVwNZIPwIuSIRYIvAkxNH
qlcPR01cwzfoxdGh4PdLOIyDScfpvmGFj05r7Ag4Qsk4MVgw+xkheO5WvjDRuSxYzUjUjE3z4aax
0b+07NFHTrzrQ7PieFxf5tbLPRKJQFyZpeADw6sQ8nOnHtsjy6/S2uDu0xsI7xEPojht+yBKdzqy
RZSfskVlE5e0vfvtBLcWq98/djod4KTuMqZuIyWKCjJhfzFTg2PxXqzBh2oCLbwz47hakmz/CNHD
5o+M2sLnrDMjNmn6tAaUTeHxs9IYDHv49jq+D/uDC+BLKXrFe9MlBwdABGViu36DNiuFL/jvYkG7
RTE2FBnDSL9ALYFP8iLwkdSWVbW4UhOQgxnmaRAV7uHMSWpDOanpQDOx75NdmUq8SqT3GMbNcn7i
GcpO7RZk3q4vPsrwgk3a3h1uoXPfw5y/1jn9ZvSgWMAgEU8NultIvE7EjjQ4xaJOlVMdkGai+rD4
R7KqQywdO71GLG4QFy5bcfQDbK/fuuT3SA8ljS6tNLJ7VlzppijHESVDtVPpQTrxfgXK2ctV52Zx
4MRb0UdBLOWXMH5MXWirI89qcVQPgyPiXOH6ArHUfAPXwnY+uMhX18/+yT0gG+i/KdZSKHcZlOZ4
tTx1t19ZvEpOXat/4LjsZyxZYVjyYKPEtdajp23Rx7cbpZEwdnHOBfCBQXs1UAvV1FRIEkKmVQe0
QmzMcbwLWNqL2Tm4hxfGWS1H7kB/aUw5xTt3sKpkVHSPOY69nBRwB2ctxCHMjKQ/WVMDJATE2EXv
VO8cl/JcRvEIEH7itm9kevIwBlsjQL9OBOpLSS4RFCUSYnaCmKQzq3RlPnhpye+8MbGDW0cpl+wJ
HV4/wK3SXF6xalBhEfjIM/Mu81KsWGRloJIf7VB2WM81cMjLYjqKsoNVqaoU2Jao3HecyRnPws9G
2YKU3gU63wZ/uwXbL9n9aW1pgtTF82qw5BraFWLgUa09fPdYm6/2nguGgK6aHEM5qSZ4ylEPooLR
MUlb960ndgf05olXbXmu0ONImagWjCb21efgvlLp0kx/g8nXImeJC3H8HmrWKc0kAAIje3+VmIZR
+fTPXyfcB+nOgsfLdrQdqYVpxisFvf00iQofhW5c6TsomnWhyGTb7/YFF0L9frS1lnDTxtxgN39H
j/Y5yLqrKXYCyOzPeDzqhoX4viOtkGr0Hl64qqvPNmPQI1VrzOh39NcHGmRMvYaHRQH5Bp/IYlBB
0fweln1zyVbGW66+AI6Xbz7MCeQr+cCRwIG791grd360iGl/rxD/fplHeBb0UJ/4TSwi026T3meC
nOkVQ3QrYikrutk/cWd2ZEYlfVivH4cCu33CFkklMO08eu5GeLHp+OpQoJP5II2auznnae2Ii+Gx
9zFL3LnZxMFGpSv3PrTUWD8YvuzlSmpif+aAWiZ/rYNULrym5Jao8cPsG4SPNcMyATEF1jNloVuw
rvjEX7WdYREwG1LASfkLtpAmjABUYH7BtWJusw/uCQZUokDT3KkldsAGLk4eHW9FjuXv31vodFAi
QvilpAFeMa2BHe3CNKiSdqbBFkqeqINOD8IBuYH/DcMv844dY/Dxn/QrnCH7tXwvGgMYbo+QrYjV
os0wiwgSW05g9jD7bB25gNUXzg9BgaWE9t5KCD+RjfkP6X1RIX9+3A7g08TVyOhXo3yRbyqdHTYD
OXNFtfK7v+3JXKGGs0KxeVjsFTmrR2+HDexAm6YWrcog1U5tveuLsnAI7I5Bv7zozrl+9rdEuaIS
HX0yHGAS38a9rB6M29AzOUNU7d37ICaAKcqO9IpYKEqJ2AxSd9WAzVeZiNnD1uCluIPW4YSmyd+8
u7WMAaZUvStGNj2MTRmNRpeRZqhVMH4QNvOL9aZRajCY2rgpbx8p9uDLxKZYEMnpkNNC1TFXWeDb
x97ZpE6xo/jqL7HAjFSKUKXC4vvfFIDV0Ai23S2wk9kMViUfwbnEEbqgxk2o5er4tuFC1z80pTSW
YTpi/SjrMknaTqJtmPTu77Npqcl+lndvv3ROYgJqun8so9jbgIdvQOrxJIphTbkRJMbYgMpxJqAB
aAZsWwtrWy6plIEbc5hLecVJKCjL6TV9zq5X62/WpS4X+b9ienMCQZzv0dBqbADD5t/DGYPTWajo
wyIgSgXVpvyLnLr8WOz+YQEQ9MGuYdyj46AiQpctvgmU8EO44YDCUfqPX9UYGeohuAOJot6GhTe5
xO7C+SRIkW5MSM3PPyX2++W8nBfrdEx3R75/ACK0ClUEo6km6k8Hdmb1JXcetAW0/a0giyC+WdEW
DA4i5t6SIGPz3brOlYCqoZKk9A0SeUAMwb98H28bgcZWaUwHRxDYA82HqmzKXzEIl7yY5ayiqiRd
HLZUz7DpkSE1qestCh+f1oNKfXELgne0w+ssw88D20N2jmNQpZc4Zs80jNNJLE4S1uAqtkcj3cDH
H5wjQuM1ocVcf6kqCSVbdarWPEiU61foIqnzADscN58IohJupWOep8zpK6GZasYfCJ6QQMn1/wpO
oi4BztOhShg/v/kkvsaz0QxZw4ISswFfCZEF9IhVWNPGqg2UY1Ubq3ZSlSnUBky/qh6d4qotdsK3
a7adCHe8Y08mMnabSmEey5MsZ59WdYUixiOi+XPwHORhFa80zFCC078sg8JQ0qRLbjGvpdBg4XG6
skty4QYZzb94pgBSUI43TsNjwjwBRQC4xwj9U5jnKQqtVs1ZUY3urmBkhDF/SidEGWtuYSHqECOr
4IwrUhmIbI6imMIJlhK/P2sGn00qaJ+6i4ZYFJAGTw7SkYAEJRG0Cf4Aj3qUF2JpblIjpsMB99zJ
6Z98lEwKcFtqnyWNRzWA1UAFdH38E4thkyZsWs8cG7EcDzbCh1yKfyM3mIsU2X16UH4/qwXkjQMF
2pEqvLF4WNTDqAHpRqizcqO47NN7T8yJLfYDERV66vpgZoH3hRos+gwL2hslZ00PmhE+A1i6iZSF
8UzCda3VblYfRiUNj1T8ajUYWrvgNdRVRlowku+gwh7oYON/h/g4I995/FbG59nj1x4WiyObBNuo
9ooGA7Jcrk8qroOIIioVlItCWugcrYN8+lPdcC3enMHzRMfdDDYUp7QMMCxMtsOMHt/4o3Hbnyn7
gVthV1EyQuLF7rDbRzjUL411NiavvWAggLpqO5yEjMuRhCTpJ6JSsRIV8SoCr5PvajUJsD12ZFGN
LzY5ek+O7EZs472spvDf3y0PNiNKxqE2y28fzkupHOeozbscKCy2fFvW2f5uXgnTyOIAEs77YFqG
xP/kZh1BuiK4wyUjZl0sVLBjq0etEJt84Hle+SYTtGLlE9pnx9Ahnc4FzWzXmq46Y7/lzzoZx0OG
TQsNKIhoz7M9gle3Qxf3zq3zIoHJWSTh1U1/suTwSWB+35yQogeqxFCjOdIttmZ2CIIK6Im4z1w0
onx2JgengVgNi1PE0//AmFJ3/DskZ1NPRh1VnGwl6x8T3F+H56rcE48WC9oNDfgwt050xGlvMhnV
N0tivZbJCUyk4BU9hnT1GZWYoOGNQlsJbFbu6LVXPr5qbI/sP3h/7XnWeKtBAzljeHH89NRD3LaP
BlS+KK8hKG3hFMOQ6hzKkkb8QOIhxdAutEv/SCAw3/ezISSeZF/xL2E5nfaY9T1iBtFHVT9BWwuX
UaR2kJPdD2eTQw6JC90+OazUqcMZwJswLc8RxFPx6Ntj/ttFRq+BC5frTOxvnO3WxugGIQZrQmeS
C3AvsFsdVQc3hEYc3r36qHkDGVB5UTW7bfTEkAtcSq1wdcgcgUrYuABYl2oGAzwFSgMTcMohN+fl
PycLaQf++P9Cw2z3+SuEM+1JJ3z9TXvNYa/dBtnlvHYQYKfDfY6gg3pUpxKTmaXI4m/edoyE7Oy9
10hQxu91haCTbzhN+UfnlFT+yfsL8XZIVJlU3WK5XRzDvW+2ptsPLq1iUzN5bA5uN4DMLVhbCKz5
KRZIc1cCvW5+KEL8OD42G/5HEPB3lNC1lEI8Z6/UCvJLyANjiI9wyj9UgqXdSCjQRgcrHKyN6NWI
+YJrh0CAMmUPQyjtLtr+VdnRQaBaTix3Djl15J2fjXYwBQ2bAXvGm+70BWfP5xqhSf37585/dHIP
7gGI6Tn+FPdM9/VPldAmR/gIDgJ7HTAwRcJIUwwJPdUD2qNREZz/lQhEbjIxTpb0V0T1f4XHSMBv
6ojVLej5GANJq3xRfGqQUvxCYKa1sspplEHoSBtIkIOsjTXNhIsxPUJER2BOMEhdx/V7wQAxBzDz
AF/bEeqLOqxQHA9VUGE1jJ4uMo1kmcThKN5sGIofxL0UURGpSDjCiSMOrmJTQTZQ8ZYJ2niwH8rW
Gr2J6LHsdcAD4jqwm3O4kfTfYNnqVBJ74Y9ay8kPF2pJ/wV0KkKPBBGAJ0bNldA/HScEk9pDJ/RA
5eFQXKW+pfIbjSfoDs0HyMZVx6JOwDWefEtOKFEqln1ON679Z8R/iZnYwhVx9NdrURBpWdom5NCh
fOEa1gpWELfAcfgvbfPpga6Y5iMQob2LNBOaj2gXWyakQh1jWRij/Yd3yebsh/EP84rGMBT7sEzo
BV/Qr6hrtKdF0g7kNaDW3Kr1MPpQrhHfevO5g9uGirJHUpIpxVWVbpC+U6OkIR0biZ6vEXxRmv2I
8+QNUcwecUlnPOydfUkY7jOafsOF0yOV94oa0zvfzUBltugHkWpGuHIHLKW4PrrO0axylbRFZwGJ
hyCu3ufsPSKUQRSPnzEwpwg1qqhpXum2UWFzw1Tv+Am9sWQo3MLPgNiA6PRzdv5oWQ1QybNKEsBN
JNkUyijoqx665YhFPw+viAiz4QLqUVGkeqfyn4BbLl7vDRwa8FfcIgFnH26drh4cZ0fYQcrz7EDZ
fQfVJwgQfJyRktyPZ0Ky4HQEdgOMAw2krSsIj6jgzAMgE7gUS2g48NAVb+likFkE+lOLsg+5p8Px
00K7qBMMcQBuFVNv/IWZwRfpIedTa0h3hE9J9Xs4BM/k0tzO98slF/z9HnKBdbcWqW86KihgQaWj
CEM4zvTGgnYWL5z+CowiZtWIfExaEl2d4lwQ75nqvpqOYtM6bQI1mFvrI/wcoE69S+ODhCZhSJzP
vIzdKJoPRBvZ/8meJnjKE/DrbTSnU2gLwoVSr88sV/JGgYtIYAURieHYicWA8KOLk4C2GdU0cZkC
zcMqsB3y9ROLRcDZellyVWqpQAhyE14XAuNyAYLfgGP7rKcLIS9AhIjh/aRPsIH6CxFdZ0gJ7wPg
AVf6JHIc4aSdmK0xSCpPC0VQVFICBrzaldYMOSTqkM4nBVXaSyBFYZtwTqhtOtGO84mCOnT+7rSU
y84+EkeFOSxBYVyKAG8AUA/grSqgEkiiW+mCAPO5+nR9vp6cRHo1t72iEvlxDsEYlF+qS+uUqEz3
kM3q0SAaEWw6zCPiHzf57NyRawxhB8whb2h5iASx4d8KabCj51X5DV4oR6/CVUvlcIhqXc8DAte0
0N0LDhbCJBKVYiyJ5cThSmltIoyv6NPQBtTGcmFa3eBjCTG7+ttZGmO7SYpOlDcTZKpWP+AkbKcC
AT4EHSQIIifh/UwSoF/a3zSpmP7Cfj/5H3PoiGED+QWE8hQ1hRabDBoFMwleudMVZHbsbNdSj3I6
uJ0kTGI3jDarrklDMQ4jGaeJzoWWRdIBOMfTCWvpr97JWN19DKuWmpKeQQj2SAjxySLYw0WmJdcc
1V50jEKHX6GaDZ2KfeRjaNxOkR0qn0QvT1c1+b6JdcgBIE8lueBisC4lHCSAiX3iX7CK6LQIQYDd
XrsIegixA+BEsaWjyFEyoeRTlK8toyGPc+SRuvS/mgVfhCc1J6qHNXT7obsUvOD+moNHgQX+bBwd
eOL+Rf+X6aEvmcQfuxucjmPoSfEdj8pj8E5OGMdisTe9jycaC2CaqsdpqVT071GImimvwrXaY6lF
9B1PCSV68m0XzUzE0b9f+pdYoY05h5O+iaEjoM3HenKMKv/+k2lMYj6Wrjqf3iUcj/oK3A39wT+o
a6nFtH4ZjL2GAwM5Fq1SN3KsNrEhRLQPjQ7ymZ4D4XGgdEglKKIComaGtK8Sun7pnCax0qM8jT+j
8vkgJb28RmYn6v7n0wElGHrignL9HwtL/9aPqvjOjZPz6m1oKugJ1sYSEZ7XnkKCrkzT6wwKIg6Y
fIYJUuHLCWP5C21l9CGU5N7BQQJjMWqUmAqijOQWmAWjn3vrR+LSOz3Q7EFjJKfqiuqyzLbttNFT
1g4yIQ5059naQtt3fBkUYlNHdk91n8/B4X705xRM1ZH8v0YuB/kZzweEVPJaa4poSPw0+ptLYDJT
uGVD7oeHJmnubSpM4Y8epPIw1QrGXeOvp6xH+Ecn0ndx30wt4vNPwqmRkhSqTntRQV0ad72m44tW
7cEP60BjowUoah33zS4eCvj9PoCiUU6acWTEPCs9Au6bVGCsw14/x8jiCqKxIEdhJH/wcmYF6fmN
iLwY9lCDo9WkxnI6MdUig3XEKwA9vAEPyOMauCKyCnh6/Fe4zkddwb3fUEno7lgI3Onf3zQjJY3Q
OEz4cLQCfDRe5XoWjA6jL/sTPThFKiKoY6rxaTyOcTnX8/9MT65AgziiHCBC9H8fC/7HzyvQ1xxp
8n6KMfCI7NDOSkSYHS+KQvpB9Br8FXdOhUb8xvoOFI/vkacc98wLumvimc8b8mUIXJoqmnZMFqIh
vs6ba0jP/Mk0YD/ig/G3cwb2R1vwmbR8iR8hRwMiJMQZwaHnVp5zPTVFbUc+VDemIQV6WINB8dwv
kainVN2IujVHtIoZ1r+pxNP5jB3bIPwWMZ5lDKIQTPHZqaUuzXkgpqcMwyDaDe2xAYFZytgdfKSP
bSJczYa3x8uYY8+kO8ZxUU/oQPh52UYniqaMN9SQaNA+g+dthIHewmJ4g/75961y9tt+SKMYiTK2
nKDcrGBQRttLPxxPD3EDvx0eoAxTdMfcO0XusjWCGUNIiVevlKtSGlCNpwn7QFY3Im4RnzSiBtyS
BpnVOzS8etugfYj6h6snuRVtJ8qMzhzaD+r9V0nIxAPTL/EipIBVR/BG9IKxcOQtnoHRFodH6mCY
gEqpHv4NKk4ImSfUW15owPLXHl0x+783rVQakYif28nhqxpauKgpoH+hyRVnUrZ6Bi1a1N78GCus
gkzon+NV33iTrellB/bXBRaZ/OAkUyZkgMm46uuNdVtqyl5yYxBQhqeZ2YRC+QrfCyty+pVEfMw/
auKNgEW8BkX4Iwvd6ZNIHU1zdKR7eyNxgBbp96L2b58BIArZxvWEeITOLmFlWutLfKef0dODtMOj
ry+LEWzHzmvQ/Cp7Jxkcp3MLCXyDB7hp8ERtmobCv4StVx1ka9gIJi/knTzT10AajjxrnnhkYaks
judqokd8pvnHH4Ymb1EQEPX61d6nAzULDRxdRbQmN5R+iuMQPLQeln5GUwmYIItHsBrS6IjcrkbC
B2aIW7wwbWk1t50CrsKu50TJjR3soxZjT9EuKgL9gfjXgDZfm5VU2zhf+S0qr7K9C8o6ladFj9dZ
JLK4TOE5KifMS+g7T84UYQz63ehlrNO/AIJ9MpHBWtF5zmkLwim5W2q/VmvpR0I+qp6Favi7Z2FD
92RE6AEnvjoppOiP+AOhKJI2TRsUbV89uZqyWhjbHA5lLS6R2tDFh6Y2soQUHxAWo48v6glXg6aX
zbWnVTxVEZ4sc7iPpzmZ2C62mExAN+RTVX4AejcPVp/Fz+8gv8CfYi9t9GhiyhGpDUmB1kgPKg/0
MXrWN6Zk2nuFZQRnXRCMHPUKlqNJNqeAV7NWfUxE2t1y3ZQ1fCwM5X0GOsNUISdkA+aV7YePo9lx
71gcuzVmCWkdexY7Pp6pmPbCfVePbMoanxPlyKFHQxUGVUAdp9AnELvxvBXAwlggC1nu2xxJ3D8p
iKINNkTR8auBxI395lxbJM3MZvUWhX/11Oya0xMNST7BXnv1r5xDVqfDQelW1hIdysHV5ky7EHzZ
nkQAnJM6yei7iA+zTlkYKxfiTo0b+yt3ckFUf2GPf1Joko2UrS0tRlCi7ntMSfY126/2T60qCgWZ
OTR5WopinvQeagR4leGSYE5Aauj30cAgudy6tcF96+p1baPPjiiLgIE0raAbBT8jrnxtwCMBGrOC
an9wwhfkTZdKa1QDPuBJzZ+8SQW245bZRRdnbH7Pwz3e6zt0JA3akKiJCg1uUEBPmnOMC1VftsIn
pVGwEQ4VFC+vC+HmsZXT3OMenwYW7vD3+Dayujc3poucim2g3Ogt7uCWA6tnwAFGNQxgnvUdgUms
C0BVThA6l0DnrVHUJwOZZhXP4Lg5A1F7VFZSv0Knph5iiG45vN2CHDcmoZ+F4aUEnBiun9urCV23
J2VrM3/A/Dt6p3GB+7SMaOsRTmc6Pbp2GGy2CeABqP6TnX3w2BwhZVR/G+fgAJrs1UdFNTjhwQ/z
zM9njwObbtNynWvrvKhEToseYzUMCLq38OVP0+Hq4/GCMwyGSrAcb2hdtoOVm7XSYXOwCmhVcIiK
qQPTl54AQGwWvqVTTMQ/mDcGm1usyGGOR9cfeoSN1fzq1TJbuEWNoOJSka6NvtVKwBi85ytq6yd8
2TH6wSmo+Y8PR86STAsAiMc8n1YZkri2PkxrR7dtLjjPvFN0W2eBwydbg6yNgxWYajcfvjvX6DmV
i80PGCy2MvXQBqNeX+7uq3Ps8Mfhh24SL/7Mw1cnhU6KT9C+f1o+YRr3u3s8EIpZUVffsVoV970i
SLfDouzXFrab9uzNmVN/cttG5ya566pn0uVpNbbKinsls6N5pvl9gEt4Tt2yMnisnKAKaxQJMFxP
nGLp0Ib3gHlvO5u0XJ6qsSEvj+L0e+dlr3y79Tce+ubmVmnf1YZMjc0uw4jvmh/rOIHf627TGFbg
aHwBU6BKhLf69vaXBHJmtm+d7t0C1tSW0DE+EXWf+5eue0l93qOS2m712rq//CtA8DW2nch496sw
AyhVUSm3NhlBqBVcUJZ3yzJpJkdSOAtY18RaDc+z2dUKz6muFkeE+pDIAopDOTCgv23DasdI8t6q
X6Ok/fIr71bNmNNXOd46nsh31UtoN7ztKtgd3PoGyj5pzpmSMEaRsGTOw5S6toapxc8jenh798Nv
/mshR98Uo53WgtMIjudujs7w6NZe3uvxj4ZaJGFyrT44k5MTPmhGhy0jppXJ6+Xd57TJzquixF5e
Hqg2OxegT3T+OTFqWNMNaVlyntIhqbN/yQMUXQSE5d8Klv1RMRo4ky19OLLeKPXt9wIVy9MhMBps
dMgUDXdzRmT6cIuh0WOfeWNZB0ua1m41dNcGWBZGXS/3SjpHYskNKWJdx8/S3xKeVd3mJTKfMdWP
a+dA8MHhsSMsZZCrGzxaPKt0c+4Exux8P4Riep2fdv33AN9fI8iqnrf9Z3xda1GBKQBhxgB7Ua/Z
Vj88fDWnvOs2i0pMXCrTG7nbdmpDumAjbP3YlLMmh3eQ0kM8H98Ikn2QGoiokGxpVBW0mzNszqqt
/XVo9svRE6ZjNWKvsAI2J4p7zw7+4ZRJOZINDE0b9fb5+4uWKmXDz3nOCryq/XrSbCKRvXWPA/MY
OhX/QT+t/sHzH6eW3ft2Gq6HT9Vr7h3O3vA1f6zfna0VH9qn28CYnqtdy/LvPw8zPtORwHHfravp
viGxFvTP8a9RgXrLJJqmpBbUAEn6B4olyaGIx2+3lS/rtdB4t2vP8LqPHq9wu/X3J9QM0zO8wvar
e7v6leEXtPCam/e8E8GB45XOeLX1j/ClCIc56jDYJQCwXafmB2crOK/676zbxBbg4dU4SuG9XBd5
8MJKY/5cp5STsTvEGLQ63sbokb92m0e3ER0fHtOl+q/6vX14dNIbvGDuLdIRliBtPemTX+Ux/UjX
jUgifCFBzpk0oNtVEjeSMwzYoL+SWay+HWrP+wlc4/DQXuXBnloiBjL34derT6kMPOmOumnF5svu
4fYCl8uvQ67uH9rmfOdXXu4ebZbplmgo1/kDr72CIQPJ/z3c3Ow6I3col8/j+F6fZJBs2sbXiXnY
OUH/aF8G16/C7mzjSS1YXr6yGnLvSbPXpNvSaY65UdYqEGzcqN9287NyhQeFIhpe1vzaYm9vqu8w
7T3U6rTHbnPJMNyj7w7bkr3J793SiPZFp3HZ3C7J+xqfV4ld657sjtM3G2vo5s/7qLoxjsH2SPPu
uufQ06bZqz7JAu5t89TnU9nzbtbGXrVvN8DD5rjW7D/PgxNHfM3lB0lTjKEVpZWBNTQP3qWrLeYY
XX/zbG4BWR4vw/edlrVGZOWbU8PfwmpHhrKpNtU3ZYlyBrLr6c3gPV3j1qDkGr4MP6PWWS8TA1WQ
MXQuyKbezteBRjhefXivs5Z305u5KZtz65iH5viEorWZZNV/dXic+Sa/SdW1NTfN084nCcGl/DSp
gvi9BntukPLztBrfINGuvOojeJN+HChTkYTvhmdIDHE5ciZIhcDPemSRMGtotruGdz1vQImiHdnA
HNwoCGM+SsMWZfQ/bFhEWsoxCzSZapUglEUK/Ou/uq8GelaLIAf4M45HAOBYC+OV2OYEFd1rDCw8
nsIR45CvBxROohoqiDYubxRzMFb8K3CPUay0D4FM4NpoaFDgt1TDVI80jpsZZTvZ10rlIc0RMkHy
VifwkWCNhxjv4oyc4xjEoe5iLN6jvLANfdzJKJb8E9tMZbvxbwsYfdYZUsR/U4SGNBWI9SsPHlj/
Y5kISq+Dr5EqFuEdE0t1NtEFcg9S74i0tlI1UR8nGYe5IMntNpEu6ZRXNnp8/pe5cvjW2+UviwpX
H169zjKKvoCiQTqqkiw7HLuuvbgxxKegAIk4uGo0VWXtzQ6t3rP3+L6PcpCq2QNpy847YvM+K41W
E1ZKFlrwm+hc1AzLV4sgJSOh2PtEDG83G+ZecXG3sPRtL59ugeGZoYSIpGk8wS0nsWtZXpWQM4tu
BrZQ7IYmzwIIizddv0E6EoM1PyeAwX+je2fxXLz86WZWcKRKCOcVA8V+3j3QCJGv0W8msVL3/OYz
/etmheMLP5c33S05Drp1ZNBXt7EPH9WIV2jchMgSNU4WI6Gwo8dvP3u6/qkZWQvMhtAU2d06RglY
7nA/rMD55YTivPOGGdGxRPvdBndaVS52FGEg3xzch+MVEI5+6XCzuo+MfbdpjdIBBjYlNOKrux9d
2Rgv9KwFTkrKhls3Udo917RQelcCqE1OQof0QUpu+28/tyarKWGN/142d+TIu9GFJ7PA3oZN0v2u
dO+NqNqZ3kd2iJk6UeabBBzjm7A5scgKwNgNr7GLLg/g6NbKCDpZsqdHzLc1ObfOZAW7mDEyIUcd
KaL8IsZxL8ynLhvCfYladTtOk1MR2W//TKzZwtSsCh3gKVKLQ8FijyzHwqkHBgkGZd0b9475XRsE
3jt+2fuWGdWgVSD1ea2Nf4fFjnoMu9qm2ED1SO9R/UGLrPTWsi0XSQVeBOTOFuDxlHoFHFBAsXv7
jphq0uweTNd5f0iF7PsOLqAoE5p9mwUCP8jdjQvbI1yuEErWXePfKig4i2ihhdCw4fFIkL6bv/ng
NXpM8U+hZE9h7nL076t2udj3VohpvXU9vHJKhfXWzQToI5COKos3/gonNsBZDuoQmkFhtqzcLztu
f/+DKfD3s+FWoJGabkgbYlid4vgQDtQHBUgWswleVp010BNKQeJFxfD7MOXweq1X9da76nqNLPK2
Yle4OPWRP0AUCX6hlY7SqLHzi9x9URz9acRp5jdM3x6VWVCvxEUjyJJm3Bh834i88EOi5xGSKtFe
H+xh8HzW2da7JxaV105B97of70FrLJKaeeu9Pl6CageiLwrq8EjEDXoYwZ2FwfcKnvMTVxNSK6Eh
ImSxHT2x84CAzQboUtNTc+/fEko8dzd8rtfEgsbZP8Hq8K45GWdoFP3K1CZgQGpbc03kVEd2kSdP
YOtfCDRu/gv10WF+qEXH72sZGL/Wm2aYnLO0Be4bq6C2SsozImDExn1aISM0vW0Qn37b3WYR4Bvj
KB7fDi5AWrS8SHucpGX0NtiLa48og/IPnr3JZ+bFh2Zhd2z8zb0HRhyQRC5erebjN+h42+/nDTJw
++0e+2lQ37tQXnD3NBg3FsebXf4B7BuZ8xOC9ClbWwE05PKQthCNM5SYrQbUZnX+KyfP7graYWiM
K+GKQtDZN4+u+fYzSL5Dk5mv9QEHvNI3widtULpXCDZIarLJu53TI9Gg81bJSuqtSB9H8PLpG36L
irUxsWpuiQPFxlm+UOGkXXvahFlzl++uDQ3ZdHl25vzd6jDxO427v0LhnRR1KT4Z/oBNuNO2nbBN
WuiAzoZHOl8NHcrPVLShlFWX1yZF+vQO8mLPCrV27Tbq3nn0grm9v+CX+pyOn8NXbHbNjvkkDsKa
GWNGoGb4qg23X7SwIQVzzZEp0iTX4Ww7U77fNDg36J2B0tAyJo9FjmBpuK9EwO67i/tTA9DAPhzs
u1qAAdQK91G4VaYR1YYx6D9KqFOru493E6ElL/lP0kW6fZ+a3a8DfS9WeGS8ifW95olJaQBe1dur
h/evMnxfW/WhAZsd3Zrn1NWYxbh6L+qwt8EevTGuSzA6oufcmFtGkHPcoXSg8fzggkjsRd/gdvML
mvAj5FAiIyAwaEhd4l+/q7NVdCvda5z+K77luVftZ7abc1ryvDYFvpkose6RXYTNpVWi4fzEXUCu
EfhyvV2FuhkxeWnIci3pee8VeFlXW1k1jtqUjYGID2N7YW6jvHdC1AJph8l3aO04lB9dy+aA7xW1
6IAg4jZ81f0ieY1TQjfWVtM7lUHes35KtJCj5xc9z/B5Y8X92BeCh2LpeZLudasIzBgNenSPV6N6
7jYHl7GBdgYzicq+lY3OfgMM5+SmZ4+SUhUHSL793MdR3Cc23/XZ8n8e39koJ564vokcbuC+8f7W
IvjF/4N9r212s+U9qU+JGsg3sl6t0Xqv2ukpAuNuqOcsi9wCobQCA2PxPOGAZ2KKJj811+x4oAA7
ZMAYr5HqpGThTGjEbWm7TmxJ50S4Qb7xL51yd+PX+onzWcU9TI/97xst5FsvEFA0Vgi67v5lth0V
kxKZUW10imonIifj384351xjb5u7zB9pawOIOxkGqS+3tuUIIdNOuNfxueqXN7f99e/6VXq1RUoJ
uEIBAD+EXs8Msy2cnQdMHtwhyUTANug36ZNdXF2+5JzdnvX6yr+qVPL33fMD31JnRdDBNAkr1727
EgMc0AKXJh4Le9Etnr6+jz6R6Q4/590chf49XCXQCIfc/3K7b5vL7TW8QMsLL4CVGWsoepz9EusH
IzBglbgXBLLn/6PpzJYUxbYw/EREOKO3zKM4TzeGpLOiiCDg0/e3rOioc7q7qjJNhc3ea/3rH+BU
IFiAZKA5nCYJR6nq5X3z2rLGOGHyEUXuf63QbGwne2yKr3oDkECOUa43F1AD1ALEOsDksyjT+YPp
xSrjBzNETWE+E3a+7AI9xfBawEuEVRykCH1FNYtz3gWZm04byxvFHNvkUTEcfw/VA3pZLDwSAezh
i61UeLvydq4m6gz1MC/Ykw+Fu4XMzY4B6wFVo5ZXwGUdOKcVBe4L74Lrhh8yQRAnl4Zpgc/L/OR5
Uv+eKOOhalrqgVuXhieLfB7RdiGDsRHyCqvEf/nKHiJmoo0B2gpt8NzkXf2LgemWjpFb+KLP/tb2
cTBavB18XOZnl3IQXJDYzRvqfLAerDteFpvPmkWsJPhlVaDhrUg4e+0vQHC9Jt6KfmT01cqOBFYy
YyWR6gEcz9x6Fn3wjpqIl03+hqQMbfAc0qaL+0V6lCFOBv110671c1/nlPt4PY3Wc72NHjuKTk6s
Y8tgrSoI6PULq++v2Udrn6v0z8NaVOnt2XcBt6zvS6PQiJ3SP4r1OhV2b5gssca/6o/KKvULQah4
cVHnfsFHCRNVQLQfM6rWJrAW5PySLFNk6vwM7bRcUJKj0aJH0pOnsVf24ytVq/7ocgJRxY+nl6hi
15cnAL97Np1bhAmrBfQiXut97jE8k+g47cUYfV9DAnNJbr8ZyLdTvbW8QdgVFvH0erjjP6pwnMKo
gqCCHOaOGkHLPjpKt9gF3LqNxYqpAblGy2ebzvExQqYA4YOv7dhdyZwUBvPHgDPOPxAkP5H2719f
rcVIVWsMJDpZiFMljGIk5cGbdivw2z2h2RzPuHyI6ptXm6J6RNuLk8FuoKWzkB8/IElUTOaEmd+3
r7MmEolVs61vajP+5tSpLu8W3tSzaadBDr8jHdIFrKqVccu0xdl2rgdYUQ2Nihu3lwtfKGrachgV
YXtJoUU9YSATa8LrRr7WdQt0qa1wQStDQcBdWAw+mPsYsJvm0xcl3hFrf+Z/80YfO/iLkSHnKnN9
fjWvnmQWyGM5pebyOv7UOXvTc0FL6gwUdlZ0WlCiCIrBISgA6GMh5ovfw/cx0wXa8vX3CNxDWeT4
igX27A6iLnKj7+8xUCIVaZaZU3JJb6nYw/f+BYTzTQwGnkKtQjntQaEkEvANrYBRNSH1DeErWLNa
FAAM8XJ43qKJTMU0wZ2cbPr9sxh/nw64kDTu8NZ+tLXDJTd4WpRhT4EvQqAchEs6ATnvR61ZuX6L
J1Jd6HRv7jljxlKmIWx/yfr6W3tVZZQ5RsXnSUaaiQRt3QjZOek4v9u6gz+OaWaLIZ4gHqC55Fi1
jCEP219zSKXEyEZbd4+XWbCFVRZ2mTncZgmY5JsHEZAN148ZgRBgTi+G5vTpFIwo4wkpEPif3dP8
fMyuGtQ+FMNv30yhMRkVaOnhcSdN4rtRPEU1BtB8zV3hirsybarBPseGJ08PjTNn8V2vGKHijGX0
USSX0BWfPK6a2VlVLW/NGbvLMLrH3GXf159O01ueCLAZUGgpG+qL39c+AQSFeNwybtRIx7Lw7l9z
fVnjTPLkYnwX3q7H0sCtXkR8H0ZNVUBAQMzjCrYwB8i1OVL8DMZ7f7UGBcNb5641/ioOewqAgLaR
uiYxCpeW9s+TYci0xzFjNqnLhvSTGbIpRfNbfasvFHuK458ocEXs7eqlNYOGuSmPPCu3YZuHAr2f
7DoqPD6gU5JAjik0rhGNaNo3z963ZeX9ADyhgKzNZqY/ybm+rOY75dhoaa9RW0xMpnWcHbYQ3hxl
pIxETU04bdPsSggZDyEQ8cVuDZ/OgAjnGX2iZCyMt0P658qer5nRAipxXhEDbF4j+DIuEyaoCWCf
aCUh/Ta7HjDV82raCfi9kacmdLRJNGPkyJiSyVp2ZrOgtU9Vu4d0g4R33HN4iKFKdCCgJ3iZyQj4
CvygX/AR0HHm+MuOPTLrpLKiWiGqvoUPFAYPWv41zyBZ8EzOdukyVcOMppgNRdTocAnsfXu0zZCB
HKe7CyViG0CLstDLb1onfsHd1wGT2RLsG4zEByG+PmXUtJTohS6BKNSVp4vxoQMzC5oBCpxyYJvv
0ZwlIXUUbUsbfiXbkXgLFRo6vseiO7apduu/Lq31gCqmtSKrjW+mxA/l8MlJljp774v1Mhou3JgP
ABwffuiOoEiu2167D1ppPGf5Z7LmKWi3aOGeyA/6xrAYTVvOZ5zrw7PTPYoz/Ak/Eu4pwvkjDITa
oDilcHOP580zIoyB53Z4guSwYA3SADyzUAHX1NQ87rPj25jywF8Bh/ho65cSii982jdwPPhMpo/x
tPNmJwVYsq89XrWUsJboWLIe9nt/e4rahblA2DmY7eu+9Yy7cqWvTKc7It5ffPermsJCCLAsyJE8
hyAZFx+xTwHxU1Zwj9bm4WICQL6vOe7rPZSoWiWwgAhzpwDeN/p8IhUk7g7yCDmlZqsxyU8IVmsO
vFU38T4YlOm0A1Tq6fg7b99Mr6Ww9Zy1ZHos4t5ka96W1Qi4q+t/rIaXLAaYaZRsivSR1bqyd4Jb
5guKFvUGE6bCjUG74EGF0vERM699ypRdlmdx4HwFlTjpJQc+Fh5CjkTTopWlRtOLTo4w2xwWxcVL
6KFmW7f8cGM/sL7Fpe0GJ/J5QpnTPxYPc/P8auF11Ta++M0GKKCDE/6YLdMSouUTJqdQv7tPk1kM
GZ4oByjOZhmqBSZiRgdhT1e3H86yXAV3ztLxechO1tfOqACsYQdc4WXYXTgqYrYFX9MScsl1Dddy
9rZnkK7k0dR6iq0QGSzUKygE5FlQUqswxEsbBnNd4mTSK71K5sfYbySa2+TEmuWCKL9OHkM1EkX/
GqNegGMqkYGAv9HVsMq5kPouY2bYs8eUfK+vlmwoDXD80B4f+LjlIi28DaRPd/YKOdStPAAL/BjY
AVBSPMzySyx6+8zviwvSciFq9wGiVq+jEJtvw01UD5Eb8I4BwXqQC70n0AQ3pG1EmxdkfcGtfNwP
4vYynd6ndxDEdMq7INRC2JVfBfoYwuEph+3NHQAyjEqzXVsDLcP3DOtsHAfuqK8FlkJQOKG8KsZg
EIiAW0b6NgYMBnvapiul0sC3nic9xiOZSoTPaABiaZGLtAlQSAt/YYZCJxaXVNanyPkac+4AZME+
2yGUAb2cs5pwd+LdoNlkWsLL/nyphfgBz/QwqfxJLOurqfGVM9G18lF+S/FuWBOmhQdohGhff4wg
cC09jVhrm4Rs5WbMVEkCyjGVt5NxSsZAD5l8uwE36EOMrfaAMJXz789etKD4xzAp1J8YD6CXLBNv
e6SWvJiY2GCY4jS+OOuzdOornI9+qVuuVTHNvVspdz96HxpPvay0jlxXoSc5DKPDNBYunzA1sb7x
Bxo3dsMs6T5lx5vIyrwbH1YHsO1n/0VT28ABRM+RVSIkEGlBe9Y1MswPxK2h4V1297N57ppUW5vz
usHunMFt6u8YrrwnwJQf3v22Mp4ThUHQx95iPpObUZvn6/qnAEk2DIBI+JFwdakpaUBAL+78OUW2
nsKd0HIwIIA73k0s6wbqhfG6cpA9GalDHYURStNSTUhUYYtoA5y29EtXP3TczhoaUSQxJOUhvv7F
z43wtslxL3VG1Bjr4FwMeU4ocl6F1+Dn0FpyDoZzJgfDX5TqKFmBxKhmVVi8CYXH9yMTbBkSP+m7
/Ws8OR0GmU+tqG51aNkAquJpX5AGwBCBo49bj1cq5A3aO73F4ECkgvyx+/JivE1Pzu2kcZGMUjE3
yipzgaHTgT2gzugQX8VP01Q8dtFvILry4hYUmXkxxqVkrWjRy2uxt5i0NqMnd8YWrv2GvWxH50Aj
splFyUa4ZA0e/59q+CSEXEy8FBRDwNWi2H4/WWkVWOqUeSqtioo1Bp+Fqw2v10gOb+xJbwP0RhPo
NKPLyWxM4VDukeVShcNPhM2VGcFplC/MOrhqgwU+BspT38aXu96G9mg8rfIC9taCNcWSHvetRnAb
4VynpQvG62Gg7aYcJAMBH2mBURMi1qSZHg+TffNO/GPfmb7x5OzpvfhmeNs+46zbiv4fMJLC9WF/
SPfi6L717F/+0sW6RQxMT2AGOrgQUj6bzsC4reYqFV+HQVj7WJNGQYFJ6fCWpIhKMYcYYAwH1NWF
26e+TTFkw6raezTMz/gddZwCHYregUUJAHXcf9cA9WjXFDe5cQYTv2HOv6GnfvXL28A+/SQufU14
BG0+OCBE7e5qsqR32bB7Wg1QSLcZ9D40OmQO/No6jU6j/p/ElEGnrCmo1AQXSXUs7pEfhpAhc+LV
Q+GSie8e521JFW4s0/eELYc0QYqZpt5b1V+LYVrtes7LGTu5DUZMI23inGH8o7t8jwmqSXChJpxc
EyIKRU07YYJITf+UMaHM4wDKvvp5gt8YKA/sFRQAIiRRvdN6+/d0AYdEX3iDTtYRVh0/oz9EiuXX
o9PV7JAlwRtswj5q2pcR9TfrknLolnIjTqtpA3nIgXwzGZaJ/8mNh2rZZp6B9hc3FfwEtBt2Ny39
nVLkuorTdLuz7r750BdvD2CEBvt42X2MldUMItLmL0iJNmEWpAHD52N3io9obzVsLna53p1PM5uW
UyqjF+BIa5MivXq4HFRYBqDcGfvjacJQ9UomMBWnz9jNornYqTvRxb2ljntZU4p278kEWBvATmQK
j7xenz8Yr6qniDEiw8Tn2hscmyD0F40CcG7sy9ooVI1Mrfi5pH2mdjcGTg0+1hq/3OF1Zw7JD3sy
8SakTyJj8NCkVfhtLSTUU67AQMIlE6I1yjRQ587oHl9Jl/mYo3L0tgJlE9RPuA/G+vxGmwkfhmn6
kmXNKFfxdsTiPoPhGi0zdxMMdfemy3g73T5Ln0EC6cokKoBZDdPJFqqcU1Jm1uwEXbOAVYYVmwZz
5ZPqTOXJtwdu0AqylQjxFEJ1UmoSdIXUURK2pCEOwybuGoxoJggLT5gbNsFc4IlD8mMHmV0SbXYz
J7ZyXSEKhkbtBYHIRy/UwAx933j3Q4ET69+2agSQSy96oaCILUGb1qbp/ZC14yk1jnevGeZ6e5FD
uLa8z+a28pqgTcZnbM7vkwKaCE3Gvr1I2uRU8qEkrPZ6N2qaPBTr7Z7+hVuDd1acGJlI5+40ON4a
HgIbWZuPiy51zbIZgM3dLEF6wGy4SdSWMqY4Nq/mPXToThIYlA2eanLJWNNayazdunlUWGN294hD
D3aPWwGXnHYFHvnmY1abG+iMhPpB7jv0Bnr91mrkFdrtadbI8p72x81mH/fdsxTNqoeoBW7jtgPx
HCX1UkhIAPvWYcRpjXP7RYUszP7ent37jvJ3wcNw0XjpSobvxL2elg23UxotPLLQw/Uz654ZraaH
UwpzC7Ngu0CwmJZU/T69gxiSfYBhqPBXKi5ZA6eyQZWPb2d/Sk2wOEBWGzOABQLB7yrjIasZQnur
LluGRmn86fDv6mR3KaY+QEkdT5z8an2DRpCrMGIFV447GM7k8L4zyLZgUlMK7lYhQreBE0Y4XJjd
IAofM64d9kC4R9+PHRrY9C7s0obeRlCuWq0Eo/5+8LrGXzxBtKLQHsdmpinjtfdGkdrUh2iWE7LQ
irnIJjmcTG0nysha41ElMrDtrTMTJhniicmEsnmCI6yRMXY9UMtD/L9B2wi04dhLDIkeFq44rg7r
UWtfsDSJEiK7j357PNWHcOgD8futHKoPRMgJ8hxBi04m9hN35BOMyePKbTuWfBrTVMao8bK7UY2X
zF1gKm9eBpujsIsxx9MQxKBso8/h25TVZYJe953qrJRQ4bi0XjyLxkVli9BbwyRWSUfSESgmmPl/
9hTAmrp6LwRNzKjTRMa1aUD0xvYvo9oTAnI5iRQNJJ9SmQ4HcfGMQvQJRA3XjO2OWf6ML5FaeLC6
7kNwRmPsJIaDu9mCIvne0a+jBiVGHIscqunfbuI4Dm5KJB1hw03AQv3D8+yojeClfVkRlBYc9zie
nBMLtsNmQ8sdRl1fYqM+ozhBtnnxo3JONernFHztIFJXp69I/B44K3xgJFhq1ERm2MzI1pFdXyWU
jOUTqJoSVRkE/G3Ncqt1vF99MPy+sdv65LqXzr43bKAmf3qksCo41DWG/bvduhslJxLf8YH72+dB
KXsanIf7rI1PDVjcrO/1i0m7phQGibIaugr4Y/u9+X5M5rYc7Q4wph9WcqFVlFR4lL0gfkcPZHQQ
s0UWEN/Y9vEbxqZe7Au70+Ksd6PC7GCfdqY8P8qlyGb1MAZqwZTDje7TG4bGn1HUImx6WCyKxebO
Lf3sua4HqMxiHafB2dMAbGC13cZSsWF8ZQy2SHoS4D9BeyzardmW7MMLBqRE7CINeH7cDnznO4KP
tnikF6XdGIEJsW87L31bQFg+hVAHOWqixOk/TPXtbLKAWt72CYBzvD6cmYsEoE0dZ9ydsl3UDgAW
ngkO6Wteq6UNGWge10NnOkYXqoLHEFmUGb/5yU3DdU1W4mdPniMI9QudYxc3lS9qoZv3+hhRSJJC
N+rbmxcegBImRO91qWSPMNTlbUNjuyWagPEEla1Fko/eYUXzYGMfAhHLyLoR15CLIQi06AjPK3Ya
pv7+FyniLwQCwYmWb60NbkBQaAw2JD7pRXuooUrldaXNI1WbH9gBE9QSZok4pP4awlvf2LRpO/ke
In0YMMsv1eI37GjVPo5Zsb/tDM4sD9vKELMZvPCxheF+pFFcYCPQ1Oow5vUCK45cyPOuhRlyuGix
FPhlGCsWk4GHAcpHQ9ZP1MYmT3LZuv5MlFT0XvEkkU6C54375klANuq5gT6ifbOJ/hEl1uGxFHUp
Myo+GdcZuQjvDEMN4AWRLbC+bnRVSECm8l18w4DvgpFK38oQG9cCK9p6PNmS3UPzx8+N+7tYXktE
gRi+oWlpxrLGftcae+cyxBkUQOEFgwj0RG7KqwYbYYtBhmrNaKX5WjQBVljoRmggW0mxgBJ1H4pW
/YAUQHQCIuv6YB1h1islhIE5uvtu2PAQxq8qK2RVvLnokVxmxrA4GzGEO/+Ja1AVwFQC2BcdMI90
zZhhc51l7OrYssjZQwu62XCmsMfQJFOkgCqZLS8kVyMCx2HaUetopiP8JTG6w4mW/gopzia8z0J2
HV6anoyhEsod0RvfR/LfKv9fJQi3JZ5rFeIeQdQFxuMSrLaJsKX6ctWVoZRFE1dUn8juJnIOCTzw
prvminK2IcULRxM79yYgOSKSlNvEmnXcGVkNDOwxmqjNMCpscRBlXT2P/0wDfj+Wq4J/r8ZJCc3K
FrhsMC2Oj2B7N3JmfpwQfR3HIShlX5jTF+254DL9nUdN6wKF658hRq0bK8xMDZLLYHhJrpg6PWN1
B/3n7vIq4uvYZthZWQrTxunHOiGxsRZ76oBFewonLEwDEbtzlUPeIjU3+3N/c3YLCM9ac3oNXmdd
carocmSE1NZqBsuEi0FWxDcS6T0gAE2rfHZfPn3f6O+BobP4l/POKAWp6iUUc7R2zPXwpBhu+09P
1DFIXrQIztoE1hxb4Gf5UpyO4mw/5p3go3jQYM0+cNuRojQL0IdgQHY2sjiPz1G1fM1fm89MAQRb
53sVAmEKcqL6PAQ5wWdN5x2iIkGz/GK5NsKvy2nmNxBqiQCLrNp4u76yaaN9rfwSRlvMXrNMxsk4
Y1fhdEUDJqsE08k/sjdjwmOIOZy+whlUrAlxaaPNBhtKvHo0PtdLD2+4DyxWPCsTjBDh+EnzwyCh
Hg40X8wQv1b043sBe5yj0mN/xY8YaAMJ953x1NvqDlOary7VtuQpNv03puMEffgk0kIxnbzmM2RY
OMgcBP9on7TUkYtKPw/vnmyci/eg8SIMhIEwWrDCHky2lDrIgKi8G1Ph6TaPXw9VJviYgxF1kBCc
xcPbtK/xiyb9qIwbPngJ/ePky4UDv8EsnKYMRIJMncaw1FMC2Hoo+5rGdp14J78Zf+PnfABiy/ah
mue43mdxiQSnyyg6PX7H30nlvVE8oYuKMmaMGCNhdYmTR9xicgWiWaxrZtwB47Sl7If31xSm92DY
YjcBCZ7D7yZE1WiPP955d3L5Tc9tlNr7wBt8YUBPI4g+Ch8mHdd9fMBrvfzL70arbaTwBvZtTNsg
osbJoaWaDcXFSMD8wtBbc6nQFF2f7qW2TxustZ/ogTEo+eutVB4PFFQQSte3FSSJ767zh0m3Oh7w
JpAts4HNGTlNBl7O3yTBCYLq8TR7B5/jh+nZ6r5IIafeRvnxBCDoXWZM7czeviIXFpZFQZonjwjD
s4rGvTKDrm0y+ks1/eUqgBoVlvOV2cGnnOQLUYqKK1KJrvQvYIR/j0ejoIHj/3DYs6Ba6y2NuVhF
NPx98zm8ponRXzJQJKtcfxNXRom7S4kaJU8QhjvOVw2LbhYKPR0vLHS2FP6SWpxmXrzkGdgLE/hs
puGUmlny4s6wjefvEd2WWE1BYWPK2WebqvHzLYmTYrccMnDHLQ7sltMHMigLEktcbPqEAI0PT0fP
XKml2sDeslOw40tepZzHBJXBkDM7nMgRe/3H6NvCdICEnGO3V5obgzIzcThwqGU504CvoFdzflEi
NDlZXzZzBKqIhD+J8RGW143Flucy5NTB7/llNqPcEpdZMcGQzNwcr0+gBdSIeKFzuogtQkoz19DP
I0pG0qOKhXj5bXknGKi2VynHD/ANbqvw4G2xjEbh4Ci+OJx2tdqTWnYFQsdpCTxIFUm+2g3UWxyH
5DNw+DBdhAUgcMjiTn6BuGy8IT7IB5YGiVQZRKCReLmDwiMplGvyr1xh/wCPz8j95b/4DsgQMPT+
uSHL2Jr3yTeVQ3ww5YSnnafykSPWdDG8Djn2/h10AL10F9B+OGyiX+FPTigQsH4bJkN5efHok8MW
xiA2hxIwKqVjLbdkXBmX4XUmqYzCVoDsxukrfmny9dCb9Z/RDMU1Fin6QqxFvtYqdPyBsfflXobs
nKsQVnlNYzo28M6BiSPJ5+JjSj8i/jU+ztUCEAJxOfqUrJBCIxb9ZAxAUmBs/4jngIjAcke4Wc8Y
jA13kxX3kjsIjF3g4AvbED4BVB+fmRhTav7e3ztT0imxppvqxzH2dlNn6jEWJLiGqja1GZTRshol
cI7h6DudmHRnytROP4IwFRKabBX8nH+uqX6h77+js03f/Pb2PVgo4jT85I+7fIzLcsEnK5iq+VA/
xHiFYRzDNXEZxlLvbu+fyyQuNdVtj/gdnCcFd1YccTEOt+nORON15BLJNTiHkk9Q4pxF1ErNScHr
i7fCEfSSC5JxGZARah0nI1JjsAAfg2skPkKggo742ewxUrli88oXKy7uWwyWtM5Y7M8LTaz/YDA7
LRtWUWW1JIQLtdjXoD7d4LUDneka7I/jtma9J/8eVZD7gL/5eYaofkQVra6kjm5RkYFZLYS1Iwvn
FzlGvpws4o5kz+EFzE2QwsKN6B34eRBLJSt0E14Bt0MIitTQE822kbowvJuJ4wqcyBEqc6ZODE2M
Ac6Tb5a2OHSwgVBoRCvD8J/xONVxRIIaivMhgNXKd6bzIaaCDJqP00xn36vMtaczVtWm5joY5Vqg
mXj+yWYgt4kCX2y8cDWa0K5T/4XhLA5plXlfETZgs7e2XcTsLdQo0s1QGGMRUh4w22AGJJXeaIR9
6kGa7S+TCvFX8x4eIKMLM6swXmyW6926CTHxFVRmZcJ9gLKx7oNRm4HNcEcmTXQ7iX34W4L1bR1e
RIrLF39zuGswRk7s88HEnQQBw2cX8YVnBiOkgrgFdn5XKKbUH/78d06OmKxHn191HLZdSrvcqv5o
sFtewYPLnrpfwVULWUt7BwQ/1aee7uwXKIt+N69eJL/qWLaKz+q5kGGawi2LYtlhZV9BVe8BV/Hu
njJmQvgufhwzBp5+LOVywlRWTEQkEIUijNaA45nk3yljvBK5/IeZDhp0qY8pqtvs2TRgbIsy3Zc5
No+cP1gzAbDYHPB9PmvYUY6Zt0MJgUgk5sq899/fFX4JwgphXeYFD/2O1EXFLv0K+US8uBaLleOA
d0gkDvRABbdJcVOXhEp5IjDNh07cRuII20SsKHEgn82oZZbSoEsINMRyenDqNLEuUfRHfDpAKk/s
3poP4G9dIN2EWZXIj5sysJaQV+kc2axllBkhqeLPFJTUqVQzzJidik8vtAxaQRu3T6/S5MIo7JDz
CVO+LQW0RCYysfEwSMSxllegp5fk5K/zb7YqQ7ELTR49CRdX/uZM20arLFlhchrSWVkVb09iaCS0
TtzWxJZE/kuMu/rGqOFC0l3KuBrh/7pvnOZ9DDzwguRmyhRNvD96tOYts2kUw3zPE+BqO5Oh2hYv
ACkWkYZRkYm3qdhdULBuiNmSP/rn79A1+wFCUkbZkxl0S00zPTugl+N7B7hFduilMueCY9wX8Tmx
Fq0R/yQmb4CmXZHvsqzYsjQbVpRp/40OLPQPqqyB+ZPCYz95ws0AHI8q+P84u9u/b18rpoqFzACk
+koDDhInv2grmOPzIX8uEQSI8lEBCgf6RB1ewnZCywImiaUA1gh8kTq5hKf52cJ+2Zf2+oTBn3Dt
4KnzfzhCm6ijW0TK/pmkBi0FoBSLZchSdkeqSiKTcF3OliyN4WAyoGsWAzuyt2JxF5qIbc5Fm3E0
JxyYktBjzeQamTY/6YKr+i9BXbKCTuZEGoGvI62TNOvXaTJnhbIaxNHiLB4/vjj0sCJCllSJNkhi
AdlCm2zd9O80sDyf9PEy6OY+QqRAhCapst2gYyb8+rokNrAJEo5MtyqlEIhITEWyAme+Uth0f9UY
57kMBeSXVDVSir15NbENlv0KTIdpopmCEyAoMruYacgJgHiDmqOyxDj1x9nBSo/gCrH2om6iIVq1
o9b4M+Bw2dI8reT0XPDwSnFB0fQzkPVBYf6VGfC3eJ0WBVBlnYYF/YiULKG/NyivSEBdsWY4ZKT0
4Iq69ogDxHxu6C/xjJvgVn81iG+Q8OiGiY2cUApmgmSL94NUXOJYdtZDyTOtCCLoUd3wMMNlgfiM
H5zQIAu5Y4LHgnFxlcgoK/TVhgS0GXhQx7AD255Avegv8pGsGFjoFkXhitJxLFXRKrI4vYDMBELA
MgqDKLYIczKzwC2odeXQAWbpgQadWSoCZMkpc8BRUXw2lyPWkewKt815emMZ3a3J7+8BCcWjUu60
mJz8duINdTj7K0CF/rbbvthmixmmtJxs9nhZ83SzIng5j/1iLTZSfDe7iCR3so9QX7MED2I9IpuC
bDZis0SHxhbEDr8Rwyk5ksUQPO6w23Fsy74++0eOkJ1MvJjE8+tfLobYhMkSA7STolQIJplRY/8u
txtXZFZhQ2bhFBlyR2bcK0pj8UnhhwguxSURrPoh71swLPGTQ2HNZ5TCW3yhacT5O3ou/s93ig8o
8wpAAXCYYiJFtTAvCEGgCmNDsppcBkEhBQwckKewkXSF+6wwkbSVZsaPIXWC+8bNFxf5rd6bPE1K
2qcYwkOxkTxvbphMKPCXlCK04QHJgEwKqiWvuollIbizCcU4Z8OAtxlLMO9s5ppwiAJNgydDOBTo
oFwdWZU8t786nnNX7gi+6QafhsdSkDMRmU7EBpGbpLvkN3Gn/uVu9y56zXaoASggyUMpsOslRpf5
NuNlRgfNmbICzr2OqkCe+KzQultQ2d7uMarNLxqaoDPuje+zLjC8e1uw7k/Htls/nHxNE/QN8g+f
675FE4erSRVDA3raEDbQYTEw8T7LU6BuSqK+n4frH6OAqBw26ciJaTN6h5w5GBTmD2xM89TTM6Tl
D84m4owWykLBpXXJ3LsN8xmoasAskp27DySwBi6G9pLAZICn+LQeyzNhot9jw+1jUQqej+r8qrtN
xmhgs35B1hYOPiq32lSd1+EcWSoeMznbOh4IoFYN64JnX2qlfFVl1MdtWCf2azHwZ+y0JDs1tJli
3pcZ0wh9wqGxh30WJSrA1DOEwQUU0jHWMlasRwzaFb0CZGpy7Kfrk3NF48scdJpsUK3xR4oBBHXp
6bmgHE2VtOpHO/pk+om0l/C6YNDbTIyB1xVKygM9LX7GIPEfG50/OnRMIt6G1sp1UtSg3KhzyPfa
pYWTSnD96ltarpbRNIeDwwVyJ9bbXxvJRItyaXoHUD5AroSlOsCBJ7oYTLqvPhqTd/CnztMH9ifB
y03HiQVlNYXV+u3qJXEVSsnKmeU3QlGePorfzW3aWxYYkaQ79ZirOiNYvbPKTeyrSAEbPVia7p3E
XUlcPI3WhcvADq+E5GNDbMQ0auCi/IdqoN9323T2Wt2aAXr90bqEFRqlMM8YWnbMj2pUZAxEsDJy
HS8RODP6fZ4furCEGQMmbjKw+ZoufhHKKF3A8kTNfoV8knuIlXhh7DK+j4NKdtZgeF9ggXzRlK3Z
Y8KUEoljNL3iFeZfMeS4UQS0js2v2/qOepDZEWddzki8m+tXzUL6QiDknjft/kO8CF7BNh1/sI26
T7fZqrhC9EWAO+w+/Nc1aNJEt/VbYZdoFpjqXoMzKNED8Cd6cprlWHX29fNzWDF+0u7YkjzW5Zst
pznrQxzodn0i1Jr08nc8Pvj+PNOCTlRbJOPaTbsCnFpVXk5eemFV3h2K6yDsRYMwN3EEwUhN3D9z
k9qLf0IkgVcittAZ1JJe1I8kyJHxGmGOXzhyXoJSOD12x93xdirJu007q4Gk5AddcC5TwrdBI1Fa
4njG7FNvQfyN2uPKKzEGk1ck2I/1qoZfDyDLLVcXN2MNwMwL2+SXnXeBqt6NXnPRensN+CbdLFYU
RB5YWyuqntaI/RP9xZyHasW4J8fCuICqRC3F+l4d6M0LmPO8x8vNOJXT69ZM2CEvwT2LB+9dY7vJ
2GvhTjJZeMJh5xczXUKdO/Xo2hg/Ws53mLDdNa3W1imFrAljsyZqq6kLU4/IxRdKPtIPpSvpkd+N
t8kQckEb6qkIA6ePHVYxR2zTwBft19+z5zCCbpfQlnLrmdvXwfL9Wv2lMGGaAarBXvvv/hid4LtV
xb5/WtzbDUKNH5mWDMI7Dhfnecom5ra5z00Dx5fu191OuQ35w3+vvsWc1982KEYz3z3Nt1YPxyoy
AU4B9oZUqyDtpDK8HbU0tlEPhuZRrB1aYxXN1nX3rJZFhq7VvvMgqEbSGKnPfa8zYS1WiZkPph12
T9RcDdX9ZNYAGbbY0aXPYX+goQR8/fXS8RXk4H5cfu2q67euFdwFSST4kHLz17bFfQY9g7aEQL2p
IM2PWydTDTMTRcNNHiV9OD9iwU9DRU9tmtvoHWAUnp31C+mPb4NntdChfYjT3EgIBOh4AgAGBFK3
RYZNLJcJqOjqrj5Sem1mYlVG4XXh5P9isoC/36YV3cXRyy7+uKgYwjli3nXRl29QUMwLXhB5hjuw
TMmXZjFaWFBsMangkeCp6cE6U+biztIOC3SP+FyZ6vwUvIAiUORCcUdictGbtYvKi738YlCrc/ii
UTgFS1l7K/vAauN/5WgEu3H2HTd/Ab9LUgNgU4Z/cOS7sAZ7M9emHRI/u/QYjBpTCehrD+9xf4/Y
USBp6nT/fXC/wM40EDxcTutpVTFGk3i8vDpGm7qNQwG6v4G1Djj3YCiejn3ORwbQdovyYX2a/5xG
TVQrmIHOW0APpfbFOq9A+Wp3Uo0BMl4UWDgyKl/ye3Kv73re9Qcvn0Bt9lPuHFIdxU4dMrLrSMXI
1YTp8+FjMA3Ts/hvpI2SYBv1NRXee9fj33YObaaOrn29XDUBoTfJihxk57pATUSoMGppfjV1+iJJ
YEkwWFtWnrjJ4ahjy3YkTpdbYVK4/SlM6QCFDjMJtmWgn77d4b+42zwEKoK1N1GJHatptmjlCXNw
IPlZmZ7D4GMWrXpvbCMG48ssRcG5a7PFiWrzSZJia6rMO0Zn2pmmR2UOyP76q6M2xy6S0uFgd2IA
hoHAWvpAlK8pPIXXuLSzqFIMfG/HcMO9fNoIL/7FJ4QS96dd62FalP43uMoM9UGASvM+cPOuWTJv
2yCoSt7wB8gfo7VnyUJeVQ2hV3FMcTleOjSsuu8gCXgYH2zUT2/+xWLd0nPp5SyxnlYLV64iysbf
8LTq+w/vO0/H8J4OLUhb457/nmab7qGYNg9VOH9a8nU9P7fRdWo7ACP7Q0Hm3tBEFVYnugQ4KjZx
qySPfdWZnoKGq+zE23NiL/sczBh6GZeRuG7cZrVVW13vSQhq36rsvlW6z1E+Ubxilr0hR8pvW8Gu
Ds5+KyjcFuoZLN5nZ7/n3M3EyqFJKoQuWh3/U0mJYYp0pQ961sB4PNfvlZl9x+qohfuzT2pml/xW
uP0g3OnFQd+dM2BY/0fSeS09iixB+IkUIW9u8SBAgLxuFJJ+ee/N08+XTMzZs7NjZKDprspKM4Za
GE7X6JUBNyVKQgXa2hkHUtEg8tTwPktRqNPYqUlcUS/hqjlD3hAcJrdolxaHtz5uCuTDuod03zl2
N5OirAoUhXGLkJN0vu1y+wg9dN+9LbdI/wB0PPheHMpYn5moF+SjwtHQqy0R5ZS9NQZYw7LHb6bl
NlZMCBg06jg6FSYofb6VN/vYceC9jVSgVNfr94ERUxBX+NvoUw7ecdyQ7PbD4Ibn7I5usuhMkZ7q
GwqwxnUFoC4pgtU10IoVTAM3J/lzXgwJXPKUZo2A9Esz6ra05QNCET72906fwCJWg0Bkkj6sKvM4
tlus0nmKpXOD3Mc1RTkGRG2a4dAFCQH+iF9etgSE+ZIku5kdBlQBXwMTu+GLcuGDjSf8Y6ZCRMeX
TDQnhwymnO3NMBGyLkHTOY6fvZ8tZRqrTTHxfErmUbKXGccMjd4WkKY23v/e4/JLvdkll5157WMB
lF+DqoHn5M/lQ7gMmjBCywWqTWNIDcJm7D6wKhkH8Z4oiLDZHYbB1Lx7Ty6yOTPscQJEpPiplgkY
Ej/4tDCyoEpTwnCE8maUQg+bfoaNga08bDL9mhrEwA8xQJHODrR3xk4CMxMyKtRA6JFOXyQvsWs5
VBbueBz3uWH/rXCEznKn2n2OFL5kbkf/CbDmgewJMiqYdnixhyEP1Bgc92ezy7pIYTyUyBpIfA3Q
2EIuDMMih2V2MaEWan2Tnv4Gljy4AhbrpI6BW7oX9xZtglP/sCwkq53bjCuoM7wW8W3CJcm5M//u
gcRq1+HBRW9HdCBCdCIEh9P4DaR/B87H09/7JZ9EyT0FBxgFwY+4+ruwGVXTds2oR7jAwUgdpL+E
Z3QOPD4qeOvZOi4H14GAbbxY8HuvGRjhT+MnZDDBGqnQ8JvTPqHdauiz+wwQpiZhOyQmL5ni1Hxe
KUW9DYiaYhMEzo4Qxo35h9sUcHmaDquSS9BNYRnemVsg7ubL8IAP/2eO4g4BDfw9bI3FE0aWR8ya
TxoQKlyP31jzDG8dZhvonnb0QyfXI8HFeHKaNp1CcoOYwl6hZ5tmBQeiT/8VQddNaXV4es6s4jUk
2VcKBfdi/mlcQ5SmeW8XThjeGdP4237P37zDJj12ylgwKvv0Zp6CV/z1FcxX93B0gFYDc/fhnolk
uJnkiM8uiNiQWq+4R2TqTdm6+CwRnRqBMij7Tm6TURjH1hYJ+Ra1YIc+Dk8hDExO/fJQieN4Itja
Yy4uTd7VliL25jbbnxjJpnPuoGdni1vDd2fUhWfKl954fGG1TOlCqavZ9Xb2vXN04Kxq96XPY2yW
NLOtVtykgckIro/Hzr1gco1OSJp3WKUOa1VLvh9QpOcFZk2tCxr0v00fYxskWge3RhWTPD3MaUjS
7u+7F4ax4ypnw/ywhF+/sXm3fecV3VKo/k+gaOTSfxX48YeoVXAPb24ehe78ANZUMG74pK65Cm+c
fEBIYKPipLLa4THHXSglNZ87AVvG34ozXXBeYyUwlN7Ms/AXwLbgyNWbxkqMQZzGapfXzPRnPMY3
pzq54EClT1wH/XR3VWs9f715rRLZ71e7vek3/nCi6Tdt8hejFg/SBhenPmrfSGmQSPRhMvigd6A2
LGPGg2tHq2jHb29cmNMaCOscwmLgL21mjYtR6FUS8iuRrLa/MqaY2vDUE2iHCEF/SZlcxXpWzdLZ
ybA5VNxU9MOPxexzoIkFysD7w1htHS7Y2rks+7NghTPLurPmiOnDZMYAsAhDHLYdDzhkALXq3En8
AbgWDNvtFffDufS/Hv+FzVa7tDxbNXSH2qNCvMFiVeLy0aov1r3hMSwvtL1V3IL6Q7b6O96RYyZd
bNgP8+HunYDIFkVSN40amen2zms6PFiMf2BVDtoD7VwEUjAh4cHNs9XNK2MN9AjMELKPATheYDgA
0AjQRdHnao8mC6EWwxup+0v8zbGKIuA+25vvcSWuA/3fvMWQQCpmXNly4whBhxeb4/Kg7pKqEt1S
x6n1XTMphI+8HE757AF0aXLlVfyCD9yfw6TgDECPEm/1vv25aDnz+VVQHUEGAfgsw2pwYOcdwyxw
8HdiKj2pwTSoB1VAHv5Aofv+orS7218Q2DM4148kYQXm1joR3ChcOQgAx/CBEXiLIlUZFj9/3hGK
eQ5kzryf5KO/FAtf0CzalvNyyhComRzNRQZbHCQXeg429ktMNAFK6GQqkSoe0muWHFeJbXoe+TGe
ZWKvpP0xTa2uybJg2MVD/1cZo5+Hg+y1K4bHcbBjg9VeaoEu321mqFgItNtM/jhtIYtgr2CHbwcr
F2zQOdY03NFVBqJ1yAbiTmm45jjkFafcVuKxzC+Cbm3IdXhdNYabvo/q92MAcjFySCGqw9uqZRdg
X5ep0F8Zn3jxseuw9k9tY1GJ1v7UeTpUm2ALhL7LMwCCXcdYyOe90X/A8GHLQ25C++cyTG3C9QWG
zxRMpBWhLKsy2hwSwjbgYm6ViRM2eAHOARwnRaM7Y/FyfIcNWsipio6Aze5ixl3PZJlyVowZR6ee
TaPIqIRJuBcYtDC0uFRHFR+3NXiscDJEY8MZiJt9hRjPEJwxvKbe7PejX6CTHFdcbBypkjER8PEI
M4akZ4HsLQS/GK5yDBjMfJxmtPHpdsmvEU/DigTgP21lkuq7z1mcDHwv3p028IGEB8a3MDozNCto
ZJnmuL4UmhvTcAxsDXgf9mVrTJ2B1wHVSJbBgjPmDMk/Vsd5M36HS+iijTDtAEP5MSIHYvGIaHL6
RfaODYNrxPyYc666+PYxmbVyvkL3tAS7S94caDmIqHp4RfHIidU9WqsVp1zEJNPGOMfZcchHBYvD
rasTq+yRNR+GmHVrunTorEHqmU8xibeLlp2Hdh0w+l07HKCrARfzL11RPVOv5WyGlgVvIdr1kbRT
FnSgYcU1KLUcK+yl645nBlh4U8WNZ2awd7o3Fq1LXIbx4uGidTFkvWQkRoCnhEOHRi2GkQer4W3U
s/90i6YNxfAHP1G4wYF5Nm/sPUx9eGyAyjo/rb5t475mDNlBGKSgF0TCiQQ4yhYNchvYmBYudFoT
a3AmfDiftAShb6AO8cd62ZVxinivaFTdXecYHCfMsM0seZi229MghWlrv+nXMsOm2m7mvgTeqkuW
1sZhI9TqkayM24R3U1pID7PT4IpVFKpCe4haIaGihons0hyzJXxMlveWR1dwRsmkM67hnl/nns9g
V5XMmVo0AqBWW2ul0vGPSpMPoqQQ7ZCwu3XZmDqU+FFklMF0iUnXsmEibF/y5RkDVea6Bgrbolmv
knH1ACq5YadeoTln5YUvjBLovtwWMgualew2aASYUYxnOs2QbjF6T3cuJxkb0N7howhW/qIq2Vt0
G6x6wwjs7uNjmOuRvHUgE6Q8gQFOr/r0Z86Wm9sFuVWSpXp9GWFqXtPTSGQyh8nR3pi4khCYuLeR
yXZbSOcZoGQ5oMK+FbFxOD1Nujhu+PHztSuXzUbelPc+VoXVD7eV3f/Um95gn8C9ehFItI1/BA5j
JQMzS/PFqnu1W96J7e9mPovmN93gWBGBQym/CCbsZ7TDtBkuWNMl2Brrf7gs2Iata9BBtSYuWORg
KseYUPEovSfGYNGpe2H0ume4dYTNspS/zskhj6W3ZYx2jX5z5K4oMILMtYEzupu9YfbfFosfzMMd
99mL0e6lNG7Q6uh9DZtM3H1KPm9P87kyfLqfkyXQGg1NCfGHZ8z3YkKpwSXhc4wenV5pCC0AbifC
5yV7Ia9DoXkzu2vLpBQHp8v1MWUYgNAHn2HME6t04yCgakjYM7msgTTvkEhwZDYCzEaAk9nJ2YOl
IDuxgQMaMv3kIkH/ODEyZfREZRod/cRgwsqAiXEffFM0U8idUJdPOheeI3ZEmDv28Gj6wILKnMmd
5R9t7fgLwGk7HC6XfGOzzukpx/21DYCVjClybZtLbco4NWrCFus4mu4T8KGioEMkYvgdvUeXgeKy
Fi7C3qN1slVlQf7QWmX5GjPINWQSajvPW2scicxv7+0fnaBfdy4BrsN8VTsx1OgaM6zlSOBGXAcq
YnpQkf7anFrtwMRW6cLDoppJ92k8xFqN3r7uNB3+0nhj1Oc30+QMKUOmNKyU07BlzCMalDJeXu7Q
7Wm/t/kDL5uMase5zkoOHDiNKX2G/aH+5v9/QO14u0N89CFX7hPa75K98eJZN+gKFLEQMdL8Jy7R
fgWXdNCWpR2QZL+FTZCjYuKuDv99YBlc3G7Q32EUFrvw2DdmB8aADwtdrPOJz/auSfjPco5QEztR
QWnLVidbhiFxqOrz6Yf1r7JTSMsOX0NFYyj05olv6zVEhWjzfZrG1wp3M0xbiJyssb8Xw/PfJ955
QOk4b2EYwxZyovXdRSkGi8NG0vrjkMju7cZY+eOtpC7PK4p42aHE5HmqNWI/B1bGQYNjbkVDB/Ai
az+Zh3FS8X9Qujj/2BMRiM/vnn5HVqK0xd65bXk7HUu4j+AhWUug9kgamJfgMINY+hyDOBOdolVu
ZLNzOTqR/pDnl7Z5t5Wej2s7pS1uw8HjdFPVgD+nUe2w2lx/G9VFqLG4eQxdfYpefpZxuOSbLswP
Vum+r70DVTqDdB5/6ToomBcJF0yUXnYAHN9avRI4xWG47m/t+XcgywJkDT1egY0StkqTxJMMOoHo
3BCQPQgoJr8DiUipHkXoLZTLrr+xMvjhnV0H7hh2BIzjId7CENLZwF40RZpH6EO7RcldT1okUjWt
TBQBCPZTpsnU38lyh8LNhMISmF3dgxAbQuNGqa8CfOMc+3x8+EDkKkAoObCSYIw7c0wD4mmgZAdI
DhgGhS8o+Rf/OThmr1Bk1gpUTh/DSH+THInCFiWtwUC6uXK23priXBwanV1it0IivMM3Y3iD/qPM
ZPpr7/6QF/nXWH+rygS+09m3G86Wf+a/DWfIoQv7l//v8ZfhtPgcdoRocLxM8nk803iXTsPnHTt+
EgKyHbw60BWGMk9zvDY5gbGTspMCAwpuLLuffaJYU5I8ZB1zOJSE9+E+3NWzTVGK5HYwFGInqDGw
X7YMwqc8pbdB3UjuDpe2mROWkj2n+Afy+XABwE6mzhP16TiAgkiUgbGA686+WnWwm2GIcXK7tj2s
W0N2mT7+yQJI6CZhU4GpZdj46tTjuERJQQke5s7JBp2W2HY754T8gD3SJSXRLLUJ1DhhNiEqxDqF
kgdVAxcFPMzYV3UbIQ8ZcwzBAK17pFHnKUV5DNBpoKoA+XdKn7LPr5jaH3EV/nMzxDUeYFAHJKIg
zNHBLwacv3EvW17aDw9Xyoyq/u/iFbuAfsDhnqLi94jYVa2Y/AK2/WzteNIK/xRXzIUcc/MSLj1n
hLfQv1UDZ9kyI737ZIyHBu0fpQuKkYCHiwdAHeeaiwGPCToc83yDgylCZsUnguSzXJzaBSo0spTJ
DQfgyyhlP7AybTdmimCbY0BMtcr8qFLCeWb6df9W/TKbDSU19gE3AHZ5+sCrNONgTARSKNttT2ws
AswC7kKSMBEbhsnFTjC+7IRuaAiozDhJSaoKyBJx6HL40FJhUbVAwZOC6g1hPX90GYgwwfrhoDft
aB2wzyvdwx67kF1ZuTrTmSdz0P4nvgOe0G+wP09a8FoV8QnWsQMfbFP4rg6AI5jTdSniA/jNnBAf
i+MHFpXzBXR/Q0Zn3haLviO9GF0hFibsCw67CjwdiFmYOk8mVcZsiYI6mYwyJFEIKxMU7tl/Fbgo
ZgS6bKNWfEZOwicpdNC/QNvtURZzgIsO9DFgfRg+fDKoiLwdu1ZGQ5RlP9RwzZTvMM8vgRolIl5D
AHjTZmKo8PNxjODQtkMuGM77LH5x6QL2aJO2jpVCB0TjjJezkzTMT6ZCmxkfz+rFcMlGWxJmWwlY
VSH6XDaqJT3wAeYgWyMrnoKCAiEfExad8QcW7Yxz2U4Izjtyn7D6gWi41MraT6CFkdRnLBCt8bGU
SkU1zcYt2CHv8Ox4dnVm8Vgo8zg0g8DkHMJIjfwbA2Twi14ikLR4HC4WHLUncooBDtyOz4115lcS
/UTm4jpNJppxiF1NULEzgUH2hYIFPckByLJ0pHOgAgsZ6dXbubCTR2hspEGd/Fj0eRj7BOIadRX7
Q4foWM40gZRlq99F/IEomvUQjUjX4byHpFbjxzsYRU/7FH6RhL3gSHPcdHx1NfkdYfRrh6Ec70I9
VxReo4gViaQtP+BKIudG1wEYimfeqVlQjfSlH8bfiy1G9atHU/6wqJBhZJOACskP0r2UFlB003ab
WhWOHDiG+lVOae4uQzEvEOWezUXrvI7jkL4dsA4kvsi65kTliXqFi9iEHlRr05mzoQPvcPpyLKip
oNdJsqq19DPfgTl8BnSMYGS/PIpm6Ig6J2F0v1HdZfnF70C2fAP30UMq1JQnhkRstYKFnFDHkNBY
uiwU6idq6Zirwt6FkYw6LvK1MJaw2CXUnKYjC5Mi5HDcSOHoNLuw7OH8QzemBve4B9HP4o+nF9dT
xQ31BrQP3KbomLHn8QngPUoWMorStrdarRBAgLl7KMQ8a6UXOIwUKXxDvffFm/ASomJhHyhCiWQN
2ZAOqXXQLUDlRvUoGt2EgF6qh6yAU000ssDxD/xoD9pfc9djKfDbEIZxHoBczM9Q7HFumKqzQF7E
nk7/dDckkyyRuwsXNJxTLmQPdvG1C3OZaS0jrCMBWMiOeSM/kh1be2qfWQ4794weG4sxsTHVh6HM
5IPoya7EdAIQAsVRqyETZuRP57JcXK2ExC697iIMtz26As6GTA+LDo68wMEl21tmHY6uSa7eacNT
9/BxVZWG1DHlo3MZrMHTXsdfLpYGFC2uOl/tYQ3wVUz//gqUzyg8mBewLjElQE8Lp5E4VkjS6/6N
3bHXKZvkqvLEsFX1Ep4FnRVCb3oqImhuoqUcLzLDtcfqkvDEoPy4AwulEtOnFreSvz0QG91ZpQXn
L4dH0j8GJVzUqNP7QM+dK0iMDQFjJIQPo5rF/UTIoMBTDkNF5i1YbxmLVksbNloCqotwILQhscJi
LaGRsKyu+ro2JpgcgUochmMUvdua+3BJCCf2WHrzOSX/1TwGHWrLPRooBxd/0UC10WsngjZNNciX
zZoW+9U6FstfJ79C0S/ONRX7kr0vzakZjF14Agku8yrDQwfOOVUugXggjQofkxgA3RJlFyJc2Jej
sj2XnVaPhxY98Tb9eWSawMVVEJY8G89+yy2kmOM4dKmkXDhy/iQFhxTD8dEvOjyAWORaH9qIPqD0
xz7EFHE/OwZ30gwGij9wIX0V8eWc7uJAQUWAocdNywt+RihG12R8PDXCRTINaXHBnW5Gd9DiwcLm
wUbrQXRCHf9r0EerHQkokEpFuoD+lO6ZVx2/Ah4k8Xc/jhVNeuwUrjhXC04Gv0dnGucbCJxBoa7s
k6qZKpjF1qxzewAP+e4Stc5N5UQyOLqEMUrNQhPh9OBUgcPk48aYI9EOjJCHgdIUB5ZkbLNykSrF
Z39GW7JadYN4zNPBgzLExSS2dTYlmdED6kaIzoGrx6XztpsBHTkPLURTugMOiAZPI5+SX+UXdZKp
pxDr4pOCRi4q5Cp+0iqMfU1llQTJjeAcZjHywYeUPD9zlzEDDaujn8zw3xZ0H3xZAJLGkKYorF7U
j1/sFr8MvgltfFFQtiKeEjBbLsLLYbaibZFxX0TnmNEWAQe4QKy7AQ312I5hS/NtOhFHIXobwE+u
CpZoLImn4yaw+4Hilsy8cV6i9GG6g/thA1zsFH0Z3a8ujDcu6af/bRq//mlySa+dRzR2uUKAelat
jR9GyQBqlHYIz/QutFfkiTzVejwqnhxu5+qduFWMpu8odMY65bmi+LZaNRvsG6tCrr7SRqWhIEox
Vn0hNAYuNdRx8mqNQxtA21TY5YvLIdNZmOeMThZwtuPtSPodpt+n9g06kyplwCR4GuIOQZllVLJk
2n3Jdh4mtjDx9CcuAid9TlWddKzuvYmBYtjok0TFR6NQ3veAh8wFFtYXv7hqsXWX3buyuzehcsaR
vB2YQac0sSDZyFFQasEehq8OlK2NfrC2GhzKOViugfAZbJcjJUIFh4xGWrYaB95k/kUfpUMoGjT4
C6kOUAtLYUvAmlxnBjfO67dZdIvM0vQIwVdgumWpGIFNxi80cZvhaEORY/0YCrzQpN9tJPf85Sey
+w9F640IRc6LXlOkqOnfkQOZvOj2HmwJRT8C6tHLoh4osOlBMMETZQT3ueNMLI50Hl29aH1SnEjE
RIWjakI0eopfGqk767+MZLkJl79EiTOJsF12MKQhE1yOffiWcNaWfFUFCKM0/ynb6E2DOppThnMc
XMoQVnkwpYBmwbDXU12J/M25KkXlA31gjfMfa84O0ek4qtt/nIS5ZfqetCwAJN2Ih3PHMkSK/LcI
5LCrGO18aGM5xNsPa8ThoJqHWaIjLR3fZTTihMCUljBxSCT0ulabmStuJaPJiF0LI7neGc8DjmEc
C5hKSAh5Zi5R8uZI2aQuz1Ep2u9hMWIDadkPg7GPQff0XwmqsBezRSDi8qHhHXMcwpUIkDSGs/7M
1rO+SOpsiGVQtJhMep0fPL7aL4YNUESmBP0xCGNMw8SYiWqY4NmKq25J6UJlL7YLWJwNL2zWVP5h
Qrgy4hv2bPYSNp5PWvxbtAjSVl3Ro7Yj0rT7GZIlaajIPUd8IE2hyF+iamc3gOjyaDdBhjcWQnq+
Mpx4iuoa24yKQ7bj25DDndbnanLpWClfewT44B7xsJS138WmF1+7d2cpqhHjhOBp/Lhr/MxsSRTJ
z4iQPw8Oke2ZFvjboI3mJChSjlPpBPBzii52Ee1ngOO4p+s7GbBqiqAZN/8zNd51FpzASsYNPuUq
FgIbVg+9+ybHXrQHUrp2RghFz8ODiUotqkPhkFqVQVP0IBQAEPh6w8ETr74HNSxuugEjpW+3GmKi
XQ7LIb6ScWm2A/NSD8usoE0lyOrNq+4Dkx4VHizSI1vcHGiJ3b9X54Je3R6LStN5qiWc8EGcaQMW
TyfJjzVWtmrkp4lzK69GvG3VlC7YH9aihI26N1fUKLKXAi/e4JrjDIA6V9dRguCSU8duXFY+WoY1
6vRej0RTJhdkYCOHy5/5m6MqU9XGKXE6AFAN25Xxtsrx3nZCR0n5J9fsT941UxBxlOkRZg9DfCxx
NwboNafjgz7/r2haWdarUfHsrExvxMCGv6DFwcs+utqjCc/gnKZFVJ9JmbXssTimLrDT+gjaBNiC
307mLjSyYTadR3nD/uzenSuTdSUxMsdGnI30KcC9Yw+b5sVuljcQjIAPhlGCrX2Bi11yiZ7gTaZd
4CDSGw/r8G6PpulxVg7w00eHXjGK8f/SnscbD0fmINFVuA0y0qFxDcPlEjmp9Hf4bOadjoSDnIy0
p0N3yVPAN/GTBIo0V4k81tLPKMLIhsQaDGFziyCmRk0znqZxoMYqAnGL4FUGaBbBa9P+REerOgdV
fRsbKhxxrEC13r4YX2VKsFn32L1QmQCEcDTZb8ugJtXDrzIS5Als6dWGugtUJ/QlurWRa1B1PJBD
4OghJABdE4Wm/L4e7Yb2TmBHGg9JiFSDKn/74TXBVbGctJCY0HiTflMyih2lEMM9AUNrgkUXYeYc
cp5FnwRETj4QO5CBtwUtFTL3UNNFeTJydioyGAnxHT/PxX/GnfYM9W/YKYF/AFxxoHuHdrkLm/UL
IbjkkuXVeY6eDn4NR/tqvaHbi1X8dtAZ3HkcYJuK21boK/0VYrFZ/iP6GI7r3WoQn8IWqatH0qX7
Zq383EbOwZC899r7hlAqPczoSvYLrk9fpEBNXZuAidbNrPSxzCS/LeYWoYiA2EyRI2ajIJCEvEyc
MXDTkYyyRgtqYltBng23/AHxuuG28Im49nRxYJ0xUIII6Z47jEPXIEwkQpjHPmNDcxHacTEswhn8
guHjAfFBHYDnxArrafALrO/oTd/+0+dCTgG5pOG8Af03F9R8TemPY8islO3YjFPvqVp/kKjGQ1Gh
9Ifmf+NBkgoPNV5aDjSgmzJHk5TqAn0geM9ufkVF6K0H9stM6B2XAYePW/NcN+6zw9+l1xqBRenw
aw7md7MxvJJadWX/aPFaT8CAb1DUwK6eHnmuOHMb/GG2D6c21FhqSpWQnxwbS1Bsk0pd9Zl6GHVS
2m9hFBbNGnC6mlfKX+7YPVRrNVyyq0nDy3UicigSSZI5rEZJRUwMGVfnp06/YNcB3qW17VRQupkC
v/FcQDjG45Dy9PLj5TWRrBTYYvbm88Fb5VueBh0vOC7GnZ2VT5bUkDnDMkogvMGsC5TvW10b/E/l
k2T5m/DhvNBLVjFHA6whSIQV3H4RjNwMbv6OiOQSJhd4wXKtcItiKgzE7xv4SFMFYVBxjEF7Kw75
yVALlkfCl0uhkPa7De4A5S9P6yu3TywXsejkAwiAgaGHeedzUC+2y5OzpzamGheQAv0Szj0+1ZtO
aPNio2eCGny5LXUX/wpINeUb1cR+UKWwHNTTQld7o6KlXnyFB/XYLayiiNOOXwkvyS2Rm5Uu2Q+P
RRCjOhdKQwks9OGJvCDPvB3toHfHB7W4q7PSO+VFlywqdNo3KfxYCJEsKtTlcHyiM2XluV/07/PL
WKZ3wtp0LFWDwmKXlBiMb6H4rL0mn/6YFeFzx8yTm6uKg4v1e3aN196cEevPumESRLnJ+IzCizVk
92rDp/t23xF2Om1cryZ385lhN4MoXsrGN5T2C91Y3Ww58/tEU+MD1lhMjDuIfoly/+FKWJhd2qBV
nPwd5EFhDYUrKmJtTqyYFuX9EH0/fO0DhobADy5NWM2mDxNEfxtojKjosctgiPrKPvtYtlv4Qzpn
/utr4d5i79rT9sG+Jg8Mb98M8uD8s1nOXoD9H7PZheuyZUst8eIltzWh0yg6ZVo67QvwKJK1+QyR
42ACc/eBHGhwNubLr4UnkHcWNx9yMxSaU4ZQQEPyc6eelCEKeK9CwRH5v8KHfkF1eAXaKmlXeNbg
PnsgIkc6k0N4xQ5J7JxTWHUri+3sbf5oR+4ElV3tZn9A+J99oZ1Q01gznlATfPyYATF4dOzn6kXj
Qe1MM1Knii505R74htdFJsg7B8+33kumpHXzkqxZynz8l/+ebb2SxSVnGcnaXGOmvVfkVysAjg74
zc0MYKyKCijKSct648lRjZ95JTRo4/TR8m4c2iCp5mchsO1LK4U0AFkoS75Gy1/BQ7/elzsHxrc+
5C06qCfPc8UHCD24645MRKj0mhAox9jxl9cEr1gYHrTpZNvtOi+AFyctwet/B5L3ARSJqL6PtPla
6JPeFXZKc0wtBNIE2wa2ZKIR69t7DiG4Aov4EG5hp5C/Ck34tVNtRhdNv0bkINN0NYKyjCl0ECLb
2kYoiVWIESBA+6W5tAZxdXoppcKVylxHSHAaBzGcMP83L5ewhV/YZzxo62mTYJZeGrBYPLHvmDM3
XizxMxUk0pu8wvvswUiwQc14e5qFLruHtnQNC1Usl5wHYAROITWUeAeQqgcWcOeYU6PIAKNGUX5z
Cmw9oKICQ4sMRQA7dbsbFPQlzM3CN9HhwT5uINLFr4xu8vk1IH/c4H/loOg5fs6OcR2j96J5H7BX
sBHgQEQ5CVaF9rfXYrK4xUSZ7y5wValD6owkdJ+6udqf+SYkCO8eDNjKJlsc/Tvsrx8rN16zZQYg
OmKvxNSNUlWHNZDA2v6gXdXxSB8Gh/X/dsXFzLtYTLjzRYS3IMGON7Bk6nPAUnIP2C7O0T5qknTg
zCe0eQhU8Qyj/cUf4IMJ1HgxdNnZN+O1hyWn9QkfvUvCfJRulKRB69qvDIEbPyXoXKU5mU/MlGHy
NShttoIQTAqjWowyr2GruijwYQEnEXAzz4GlNMRAGt4LtCfn2meA5OxThnPi7lUtAAnsMXSyRnI/
wfirYe2q8DN2yLfISWxOnerBW0eE8cJLWrfR1FyzU3LNzvwo5O1Aw2k40l+XAAipHNCic37qMJBx
RS5O19WkehckQ++uT6LmGxaOTBg554WWyhdBdLVTtzY8p+8+CuMj7vsbXES7xxSLvXretOBOB1zf
wXNyckfsU5XsfJccs11Sw9JxT4+v3T+4Ea/ZKzn7uDY69A69qcthtbqycKduY7RGQjT4ErSHG2+2
zw7Jw9f8+/OicuH3OFNYJQ47+Tkr8voUN+4GwrPSf3Gmx+5MF2pyThGfU6kcgN4vfLoHLdW2fes+
+4BPczUrlD5NfhlQwW84xQG2qWIUSxLfoHCgGLokTcyo9EnKmEpegLTwpMkn5M/4Oyubh7vVXH3t
CuPM3nu2S55HgS1pnW30y2ou0SiTAaG7t7F8DDXO9Gfuuoeik1kcwrnmgdquUGOJVZiei9XAtJVR
7LHfiLHq5Ylu+tO/03A3dLNkh+81lsvGIquht9qJbJMU/UVD7muvi1kPi39Vaw+amlzalXjaQ/iM
NMh+kHzBhtYcNwCg4BMjXZMxoNgLWOpSrXnMsjddGuUuA5slym/8UBCX886ygXuV8L07RlPajB3F
FVl8ZJCwDFgkV/sAIHQ3H1TKTxpFYM+a0M/whaeXrmGZ4dd0Al7lcbJ0sN+yt3Vjnd3A0dU3T1Nu
u1mB1MpxD8aXcebIiwYGiFVjz/pZ04BBFi75R7eWzfdMRCEP0HFR2odbu8jYaQ86/KVu2VB4fFeT
+UJldtKgh72FL2t+JqAXaPPKCG2YzKmgXAKGYIZqqk3zBOKXdSoj7FELEAufTjMsxQVzXqNLVaAr
g22INUn1j19Hs/uwn44wDXGYsVxlvwHA0RZ8glpgAp8n+2jvJklyt/D7vtQMYtT5aCCLCVUuytaI
Jhjho+1CcKLZqvtAvjR6JDH2Yhy8O5qAgbDXOy/svOO+ggWZMt596lh6C/zoYKAXorHQB6KZiGOE
Z7NzgX+6a8pneC5UFwvA2wdIoBZTov6SFq0fEKdDhwMySTQYAQB4IUkKjmCDITwMSNGgrj5w89cY
Vo42bGIxJd+UQZgqh1869yaj5+DaZ3v1y5jYlDLWYROk9s6fW+zRp4PbghaxdIt9IO/2omIu9pis
NllRlyEM8wJxvkVQyb/6X8vezJEM1/2hKhhYGoslW3AmG5irtbihpr7CvrbKneQEbItMc1mIuc4J
CPHbShbsUfSDapLOvSuhLMNXQEgoTKoZTRgeXnZ6gV2GKVe1zeXc0EfRKiljsTwC+y4FG/z50XVD
X34vAA3YEnnb75X+tVwnj+lZcI8oBSp8PT4klOnTkPbFJSdm3+d5gmex5cPwTe/qbnhC99E1qg2/
/YNzZ+HiesuG8853cQ3r9yZWrFuTx1JabyQHPTL9BlXngwOeU1uRUb9NpCkoNZDxHlB77+8scMpS
ec4jCK2OSrn462n9gk9Q7b6Cu1VKwfroEGlhoRCJk0bEJjWlJhtwTRHlorImLRdIPNyGTweh+yaG
aIa7YQOmxS+vGGtujVq2SLovgWcnnAm3yZ1mFJe4fV7jY6yQvO16CkDEMRl1Jgy+QOVUJIoNDO0b
7OwgyqyDDtBCGFbSInVK7hiD7lIAO7yb/uXT5tEhXM8GT/DZtbOHGx0EtSUpYR5Y56zoHGLuTd7x
hgzzr5DdamQZ4v7Hqje/DtwApgOxzag/uDpFKzZhLfdnTItik1yF7R+YRW9qbNqk3KHVoEaPkXGU
DTGOQoDSmBco9F/Bk86EembxCdxxWAuAlk4GfMFwuEWn2TS2vXUiEQc6tA/S4mn3Ay7CBou7uF21
Lvk/5FYNbVJc7zy8bgL/f8EGERLoXqN8DzY2iSf9/jP58OFsaKeuwUHkPP7Asm1/6bNoZYhUsF/e
EibPBbt0jSLkC8kdZ3Hns6nLbJOJSYoWjgZh1Fw8BlAAeze6YiZCBuwmMZzP3KldxtuIFdUKPjO4
kWC+2ILTmXxprAx8DkBltj3SR1EU8kBvEe/FswpqRLYJnp0Q1/3TTD05IyX1I9hsMK2tO2Zaw6+8
ypyHgGM7nUKRYFtOKdA9niZm1nUwZybYfF+E0KgpGMR7R66gc2EXQEJXsFBQbbuHPgI7B4cI1Dne
u2Tum3C5SldYuQz77tyxO83VMzz7jyZwIBSTqy9O9M/EckLb5fBG9TR13gmXnyu2GL6tECx8ZwkI
X7BxQuziB6QzjPJHAMwtE64mqAsDz5ibO6xE2MSXncTIHKfkjDRUnOQ2eo5QYw0oWsYGJzyNYf+r
5ik18ULityh4lsukBV2lMHjhqXgzt1Td2nd+bp3ca5zzF3fnYteALni6eLfPinuS5671p+2d11qi
gQXOqG7QjMLQ1h2qKfz3zl5KkWH/bIV5FFZf64EOroLpqB3H8h7lbgknYYkR6SnDBdpIxCcCu9C5
NjyhjC2gbRCwH/zZS1ZbVtwGg0Q8oOpLKh8KFCAIVXuq/v5bZwHXtwyc9E8kyunfP5m07+guaeAZ
hTg3Sx2iRlTTtO5O4acW8WKCmBLX0PcU7dPfz6JJCYpHi+gF+F/wGiJGJ4UNpfhzhvKLfhyzX+bV
Tzy4kcIskANogG74ywX9Kap+03UMi7pc3ZAmUbAo2EGaGCjTgiGM0UsyOGD4BhrAWc1skv/MWwpi
V+kMRvfVj/6CGf7bbP8WsDSK9K13sPTOgw1JCZn0LlblQ1sr0PthHfwCIVu8J8M4y7NNBgtPszrB
SSrKR+83/PUhS00chlNPhlKUuowuDXkI0/DljGinx+TY6YyiiGJ/A8Cw6dwjNkQKfCAE6G4LRqUg
0szLLC4J5AQ0Ihhj4XKA9XvXKxsBcyiPeTfvOALDksppmfUAWKgyANCmb2x8gGKc11yCB/aVE7oa
5Eo2YlkWVEkaJngiKyXPQKYKecO1XZrzAXAbd/A2ejHamvDpBFaC8dJ7CHftdbiGOVIONYdvgAHW
mq5CVeZpmGXql3hfsERog32qU/9MENfaeK4hkHSc5lJzv2MWrb1jfAe7kE/0rOkWuk87anUOG6vR
+QZ1rjdL2p5GJUIqHcLLnfdKVvUPZF2TEUPw6WQba3nRdH/xNlRXOrliUE90EQU1i5K/ASI0++HU
daeJxOrFv2zpVlU+kuFAXMWiQeu8jfezRmcb19NGZx1fQsQGqMm0fKuuFnA1LQb6AJfwvSpAiRrg
wsnMkfZNLuTbmWRJL2vTI/agNKpUzPeqmd7CG5oYawB1hcwWTrRfV/TGYiAc7eOcGLfeQjEEOxpW
4+3nu3KLe1q2r5tf8aiUrAthC5Pi4AydVmPRJ3IlBzoeK4hrPuELEtowhrD7s36E0RFdUg9oaP40
NuyUsLam/c/UllYJrLoGrMQyc8UB01WNU2GU4XeHZox6jmKESb9IgqS/dG7dxvytgFSH9rNoIQAQ
Nw2yRMZhac66lAXmhdJwBc3IFAdAy5n4Fffcv7r/aDqzLUW1ZQ0/kWMoYHdL34iCbeqNwxawQcAG
9enXF9beZ51dq1ZVpqkwmTPij7+ZwqQQtAapnV7+sum4Uy3mdQgdbKr+H+AqS/qqZxfR+YHi8kY8
fQdBUFbH6rRfA1hw2R2wPv/WM7QYalfDvYpZOfYucFdrHHe/LUakW2ZLLioZ2Ns/TKm3+mIL4rx2
Ukik3t2vTNJ8oHLVRNGL2EXhKGKs0MRa54V1J8wUkeRhPQtqI99TEZCQbKSBOGcECva3Ga3Lg43O
KhbUl4zUMH8E4sxWjTFm92/32zLSnbSzWRfMgHQGAUW73JLHdO0/hzJsy8af4xqAprby6EHXy+MF
rMDMFa4w4nZ2WaMaXsYg/F8DXvDHxCcDbckgGgvBg/knzy/dm8doSyFpQBJdl84guhnVomd2BteT
2f9fGyXtvMAGbXkmMYo8YAMovFXGamI8+eJywTgO+yKpuuvCTxcmDeTLDr8/jLDCwIN4AQndLHD3
CAu6GMrY7oyQtoHgBTspKuRYf1PYtq1D3YbF2d8QezwEL4LYzBxo2mLusziMmcnKVFYmK+CdwIdO
1FwmjlDRcUVxgR4ASBJLRVpjM8eR8RhbfAwmJkQK+dvG+DThNzJM5qVI5sUBMqMzZVItFJODE2WU
S03GO6JekItCLBF1p9zeZMrReRsof4PHUUrXj029yxG5ZI69TkxlR/eCtRkQCC0r5z80YviBuri3
6hwpFPNrDLiRk6CutSLyFjBzx21wjBfsl4pKDCrHb3RncEg4fZg/AClzmrJLwm2RMxumKn4IpWnN
SMWKqWIQREhemeFToZSErji9kVg/ycj8IwY2D76XZDrmFuEVBrXcyN9oHNYMRjM8fFc+NbMyilNE
GkblzOQsx14WTg/DjSczUN6vlzi8J4/u04Wjx0nDiNgFJBBLPzUoabTIkGW+pw4xaJPjn4ArOEqF
q44TBpGCXbO11xx3DMyliuFmNCM6tDd3h5vL8KRLyYDQzao9UOkhcuQLwv7E5pPsWI4mP1YcBKey
naHE94ddR5g+EwN7IcpWthGHi9MPZZ6GRQxyEAtxaHcVMfUgBYP9LRpYE1+khrC6Dp5D5a8v5I09
gEhs0Q1hot+3aOYy/Oy78Ps/oN45MPUQY/sRDh0Mfw4RpeBxsh4yEGXsefErNixIkbgD4ddgcGOp
5YSZdhpS0L6PSLNa5mWOioMRYjdnRvdcasAjQjcRdhhFDhezz3J0NGq37/BBx0S/jLBzhouKTXDz
y0rHZYTqSAfe/2IUnG6eVFqV1Y4pKhcdBBJ93MRQ3tsSKtQ4fJ1HgieR2J4u9EVHZzyp9Pn67ooW
/8nuTp1SmulcjD4IkXv58CtvCW0xAASRpifYR3jha7gJ32zIRZRCgTahnKOeSzHZyJB0rwT6kbm7
/NT3hclDfnJL8wXfwW6O3n6rzQSBn6NM1JD6c6yOm3sedvs8WPNVPqY8xBJ0rSfmLcM357uurkQp
/KE85erf/vKPeXvb9NQuqwJvv1RfY5oCavwtGB4kmAPFUWkyAv60WG0s0Hf8+iCubda8r1Ra8Aae
CE0b0JJxAiY7ua+gxj3p3RqTKbN/ii8LqorXrsBvhRXbpBsKL036Z8ZxlbtWzc50PcgXmgf+2QOv
LgIwip6nA1nrrEMP57A6x3iw42UHbalE8mhcscZTWfLAXAiYF/miPe4P2QZwiD0k6ON4pSjxCf3J
J3cHJBIHR8rVBErbVLcZ2rd8KG46O5lW66gy+l1ZIaMunobfAIj3bVJt2uwO9hQsmllkiDesJY7C
DqR4uXUwv2CkLrNZ8VvXI4xnJbBx7HwdnT25AgkIEbV2gZtEomZRmqG/RL3CEpYBpqjTESWsEPt4
EoXO5g0rg9dg9xqTbz5CAvZnGsdPcJ246MX/Qs5gcOsRpARYu5BUwl7EsN8bA55coQv1phrHQrTj
/t3tzuTJ7eXeqSsspeCyBQ2OF9FOfkIZnfGj4QRUTfzHsEzmGmht6AIagYJckiRcT5V9Y8NIPeB+
qX2zKKwUQj18XSdK1wYXvToZ7XEyg17QNpp8u4QfcUv3zaWa6IRGiIdx32oTc8Zexn8LEU+ja1Gd
x5GpVNwjWLq02xCfxHmYL1AwqLwCD6UTpFFAVHSILK8EZysZZr3Q7tTmbcpIbfAxO7tsSm+Dt9qc
sVzPwLKRufGRLlYD+YULg6+d1/cbpfEBn7uMVaMUcfk1qnqY53R9kuwvRjq8VybPalM1+E3L13b4
CpG9cImb+IL07Pasjd8XliNNvJ5e8QwAIyGr8EPxyVsQyE21HuMrnvR419MxwEYVj14qOoCQOYTW
SyzmMie8L/DPCpCc0j2LSxFekd530wprAt3PYjOFqwlMOKIcrD5dnPVaPWAdtEuQOQzLE/w8aBDO
AFZGB+JPQOaWbrxCJaCBR5v3gBpIc2N8R8E8jntDdNrMjz8SeR3Ablj2wT7d1+ZOJl9ilDbagApM
T+FytKwPhMYelUrtlZn1GDbXOv5Twz5HcbfiitZmPSDJIrfw/Qrxc7GxQ4GUUPn+mQ92OcCaMPO4
t31QkUCdgG7qnvzU72vm/YvGUF2CFKt6i6cX25p0xdH5ME5upZdoFGqPxPmVhrUVNpYIsDY4Yhwq
cDnVWosvC6cAezspOJ+gCYBMigXQ5CsxXqtk98K6VFcPxWqiBKSSC6hwHXElhW9RvIm/hm1q9Nzz
srVRj7xwORL4s8T668VdG6qEF7oFTZDexlKK7ltGrZ2/AqDtNKS8UP6uD+s07h7P0ZMw2CmnNUd2
6SmZXg3vV/szaH+N5qDmboMrbZaALmNOFwYiepPhBnbFX7PnP6bMgfj2DaTw3Xn8HtAmZGOZTBzb
dm9+2QvR6T5HMm1XUeY+Bo1RJ6YnhVJJLwUI3dC7oDT6ORDGBBU+u5W1NPqg0BVyJ/jKL9DrL1/B
QP/vwvlnnxjDUsBibYBB9N8WDqLUkUxTCQMG177Ne7AAvqQ9wSd3fuQISH9Sa9CIS6soszZoI6pN
zyDVBvHbbB1sR4zo7VVtpVGpj0QTKcc/6BBAI+xcDsoEk0TuIvgpbQKI22MDP4h3NLd6fxpeg1iU
8/wZeAYBn2AuSmFMh2X2Y2T2uPiB94rcyTzttypZJZpR7IVC4W1te8WmJ/0WPdTqbvVQwYiBtE6n
4QD/6mzZGgADdE/olxKOnA9ODI0a+mf2YxnSc58IR8TQmweTboXGraLHrLzbHZHV2zyP+zbqRaqo
jdBKr5YGfZTALVzzaenYxpE7vcDeEDx9nR2T+WUvqJzHrBTwBrAKTYovdBTPGfH6UA3a7jm+h2Sg
uMUEH17aeWaoR+mzRfK7hdLwr+WWDXgnHPl8o2Hxl8jCnxUQonhuNbsnAFABfA250Ly4ufVdtXj0
Zvwsmh4gScfh3MSnLQYXA/vEM8ytJwIy8lSTy6cMemghl8jMrS+OfkFpE9/ZOOZjdQ74BaVZMcGg
9AYH03jNInPE9yytwFWL3GwO2h29I8aM3NkapTraY5hQDefuZfvUhVUKIrjkJ7F1MRZI3YRaluF5
ZpbLTsCzqcI+C/MVGxQh9rNLvMZEYISBwWQG7sb8G2WfcNgu/m2UERMPRbXGDpH52Xb2PZtFfGy6
3/Bi8W3NoAqbQY8Oi28Kr6PPAou5UQV0snh2HJzilEWOGJmUBvvk3zGP6tlNHfu+N/Rzcm9voxM/
4+S3ZkqXcv+Q5/5zz/Sz0FPMCBlEN80q6q9xQ4VRqVwhwGiHXse4vXGEZJYHUX1xUnDR1J+19Znd
Vv1F7fQB//gHEYU8QtAT45arBnyNaCHbLm4VnHL4XT0kHAs6O/FtRhkiB/XzCRHnoTDdabLjNvX8
1Zo+Qwp6Km3sFtybLzbc9FBxCXVJDd5AprR8dOUtl94F+QbuVQ/jGd9hP99igRfai7uxhlN5J2WL
Tef4mH7YUZqMLDWDT8Poc32U56oDhDKGznXs+CkOy0Io0Hiq/gJsbeb2H+I1vqJkUv0vWJFoAS89
wW56dCy8q5/jmv0IphjPv+xLmIKSJC5O9nd9CxGKGaoVrlomodvTc9PKgiS4uu8HE2iiL6/Wzf9y
oLiPEfSbp2yRr4hvqqU1/5rFtFjzgoKsMTii7ziMHyDqh4jJW2Y0edRB/QgvRFjTWBBl6FCL4UMg
IBuqSRlKUncyREK9EAG1DzBxuXksSJ+C3m3qHIQQnMvBLI9TnxOU+2Sn4XXBUIS+x3AsOgF1SHVq
0AN1eCbAL2HvDmFRW5sPvilM0Xpg3UzezJIpQE+f9b1Un7U/uD1hig5zELcCCD0vNMjsfjMGGoJd
zufvUc8CBscwilPpmv8Iff7Ggp7nDHZC+cYTBRyFNggBifjectpLgXh8cvRNMHnrDON68dwC5Y7H
Udc6vFGAs+ET3vF2mRDwVtrGnY8Erx8bEEIgDvj4hlIRgtg51MFOHlD4MT/7PJw3xVcvoZNh+nig
q98tBs4QxWAyAbKXwYGGX5C5e+4yxCYijBOzRFqtk8bRDe/R3fwkob8hhAwfZRZ0Z3Wxx7OBVOLF
oC3ymevPGBMyhMExAvqwMKqvRrXmFJF+ouS8gJ5J0j3DVAarbO8I9RRWa2cjPGF4NeMr0AFdotsZ
FOIwy+3+LngYyRSXlQC15BQpxxNrGCoM/BsJhSJujyHZWDu+EIaMUwq+NfwBFJx2Y9dSmDafxzkS
6boSa6QQqgg1NnmXQ09c39lpYfXnnnkFNnoi0VVHa06al13QS/BPuFKMfM/zxXMP+lwfbZS2oxvB
VjmmNMATK/zhwyt6XNCr8DVY+73Ny4MmsPo2MLkqm27Hx12z/+QIVozGjj+aoz7l/yT/Ccmnztjf
gtcpM733uDnaUYCzmFsxd0lIjrQFwk+AQ80yYJrpz+iof+giYXeCsTdAx4V5+Vl1A4ne0pYwf41D
EjaXX54lTncUTwiPXrLlSa8Q8ovoz1X3WY8ldHHEMACPfChffwDfNlsZp9WIghbhHgbf3v7oTqRw
FROKzcbHExRXvNq9OJMJS+Q8YrWKL01AfrCXMeRDawoJyBbej5AA5eEVIn6L4FABnkWK/VN+AlJA
HAKQJ5f4x5PHNGe1qsdg1iEiJbhG3B5swKimfpKBC3yyv68ZthDqEHEHuDJaCd4/b1NYmBwEMm9E
8RmLasSc/6NqhljH/i544t8MyhYuKBIgRGNLaUiU0U5QGxrPHa1nBiyx3iu1DrnCKPgkXjbrSk96
UMdRa8w2Q/AQICmuNTaKx4HIcdhA4308aZhf3hOmmYRW125v2OTbfhLMJpR+U3HmyENO2Ootnlyb
gPcmmpCmsW1gEg9fTiDUxL28QIAv0XMjNmBjnSMY8ZNJseX18emnvMFPEvNdIm5PRB+IKEIZuzf3
O8rmNeA5PSwPO0y8v5ANVoiSGrt0/+fCwNbJ7iFSfR4kMs6LRebUNbHxgZgxJY467O0pKcH+fq4S
yNG5tqYoZ2fuBDZeEzGSc3IAzYVo9zYVSw1sDpC2yTqhTRfyD3gAvPPLaC2gpOzb6Jhg2nWj9W/y
sgJNprlmWZnu5cDYcL9nMpjQSqTWdXKeyDL62Y4G7jyQlK41OlkJqKJ2o5AiJ1U4PPo2rXXlgFII
bxvPsRYUaXTt7UFhj6j0+ODwl1Aiu+qAUAkCoYSSsx0pm3rcxG8MT0quCkqO+ZepCAlepAsh5eFE
vzvAuqypm9MAthzyC/+C0MdYBWHse3s7EEU4ASvIIEBNJPOgBXhbBeq4zzlFcqEDLIMpMWOCgj2P
0V8Ti+f7LhskXBa/hTkGBbDdQVmwu+8aZ53/x5Au1b/Y9cr3tAqOoYoS1GObfDj8TQEHWf4mT1mj
347ZXp0Hl6MyasWiA4Qpf9WsJ50srPLZW8MMbJLeB5d28PD5kXz/w6dA//ARdDzYE/NZyHyyOaX3
zgYYnvPvBFDDb73MO614x7wvT1iwQaJ/QazvTU5zNQWedOwtURnhe5v4nVofX+AMwVqQZKD1tOfB
kokgl21BGIx7K8DfpBMBAbwBtZatru4BsEMuSnxCIGbkAuq3xMh84eHJpFvBJCjsTB/gRtQ9jhJ9
wezh2Y2jQ6TxTs6cS/z5GDWDRewuytkQ3h3zjz1jQRyBFAincv/ATVo68iqxViEzieboTBatsFwq
yE0Eglmsbc4+9PQ2Kx2MEpulWXrmOL0ZVBITpMdL+WIeeAALa9zxyhrQ2jrzkAiYBHpi8Lg8awN3
Rc1rRrc2CNuVtXF8GelXbjRGePyRNs2DdEtJ4awHldvkinNd32Oszjn1HmLn/m3rrQ8MC/IaoFeP
Wv6bcAJduF5o+wogPqDF+Mxg98adRQlJuwJ7D7JX5nStPvx2qLy0feSlG6eFetc704y/gtE1JlcJ
0288SId8vhAjb/cCy5mNyBPnElaw8YSgb3S3kOBW3AKXNQ45H/5sQLZq+F3ALoz7wKA0sRSwbB1B
sYT+IlcISPitA8SJ3gsLS+Ha3CBNYYCPKCLei36OdBKja2JLh0eq4WsDCMutY9dfjwAxOyPoJnY2
eI/TxSFzyAbhSG+gGZO+Vh9QUQgcxxNHGSjEbXlIvyYN8CkqvBcKozejd4k8206lAsrZSiQArAdB
q8esnVqSZ6i2X8ezhyOx/LR3DN7IdPznv5kgMVP0z66/Kulnjv1VcVRgEnNT4FykxhsyGRMpXUUt
N1u7/VlJBoKzVgwCEfADbK+uPCY6T8wO4C9BTxzyw6Kz/OFn3yMdh2VFcTP+jMq/tfuOqwJuCPGq
znfIvx1lcgF8+vuM2kx1UCOBqsGzwJc+GYiUVdkDw7BdKNPP6LdVvD48GgLpZU4VnLbQG7o6ySvf
YeG+GCsO75hqwRCmhb3x2QFaBffnGSqQsebBIXE+0HTEAWcKCesJjmC1Ye5iSG/SldgP/UDCmcUh
mMyKLQG0gbK8Q/YdK8gQPmJkrywBUs+OOlYi4L+OeVkbvMC7q/emMuBAkyhHJcFri/W+YzZVoD1i
YowX78nCeVQdkwFzAc7tmLfaSLfa9I3MwGhO/slxswGVDQSJFHNKWE9rO3evf7kbwarPXe6ioIRY
+E9lwanuiwf71OI3tF7IRewCSVvYt2+8n2lnU7NWhtr87RXRe1rC2BgW+75i5lGxT5dNuMRFJDZ8
WAPoiGVaG1AfqDL60+vYt6ie3qdYEHnP6WOobnr2yX0Pe6lT1k7hv4e5/4jXHefkq4TRvzB8Xy/U
GS4SyN9vo6aIaGeKfqPffDiK/qDTDQvpOXAwKYGvWvivr7e5fwoe6IfbtLvAXfoGOlbDpPMQ6A+T
8AzXyFqfzHCWEBr4x6CSOet7nP0Q1BviM3hUwIsFNhSHtAcG2RUAgXF/WN1WTIFfMtJfZLiTUfhD
oHMZfYX0FU7EVBLyCMkg+MIhC6fB/ROWSA72Cm8POqjP/AFcVSHW3Ui8zgTFlUD8XaMVM0+i83Fr
2HUP1lQH+swVtxnwXHa4Ep4fJEbmWCOhpm8Z4f0fxC1oNxSvB3m5j2TkSXYIRCkOEyYOIOWmKNHk
TJUYNGkMmBF9SfWsA3dz9fwXarjZxZokOL0LaXE9pHk6ss33XWLJxCPvuhAZszjKYc7nD5lfvLCU
w0iAvc9z1KZRkFuE2ysFneLRzIhacbE4eNMW7xP7iy2cHZnrAfIRJMxb6mHNL/K2n4ZDp+N76Qvx
e/jYkVDp4Ba5/Y3GYy3DO4BZirHmCKP/nwAOMt244qZyiy33Q9rnjC6Qoc2ipMmSUSUO60DGTkr/
CZQj0jAYZS9xl4e3yYeAsVFw87H7nR1rtxHR+8l93mg245jrz9SljS/9gEOQw1+YqHB9l2KlCRSF
ow5pGXR1DwhecNjWkD+ZVrFBxqfxfVDNr57YW4FbAcTZxRATO/yx2obgIqC0GbYs+JbL287pYW9i
iYxhh4gpRPnMVguzGklGCwq1lJXC/hHphCj8JZxR7CdpricbBqQbPg0gansuU0DFdT8L6Fxi2uZK
bQxT64/SV/X6KCtEiy3KhibiWso+/JY1pF4Li5EjB257LKfzuc8dIYRj+GD2SR2BaxRTb+dLa3OG
tgTUgLAsjRq0fqLd3UUQetns4QGuf6NYuW+YiioeK0G2UFyH0JGFWDwwBx2y5nAKQCN5xtPkQUN9
kLiLp1nN+SQCkIOau+L61+N205Ix1JXrfp45OwdmnUpeNGO8IZy/lbrSZEQMa9dJx3eYUnDkZEj9
qpjUYZibQ9Y6T5u24OyPsUDMb/Fq4CWYG/skxsHLlnE8M0PQZR+TvuF5KvRUxJ1L+fGq05soo8xr
h5p52xVWY9ZhTXfHIu6E58Ey33Vg2l546phkWy8C4pi+qjkC+ndAyfUOSswWGkY5+1K9tbA6oXZG
F01vKkepBlytgliJ6kuYPagsjQQSSIr2XJ4Y+SqBa2ts4AlDitiapB/eAvmo3AwOWXQ8jKWZJjGp
xRxF+ovdDajYIb/nayyEd8hYM2JgkkSdXRKdckuhg4YBzMhW6MiyiX6wP45RvyGFaaCPQezjYIxc
sO9SpMo2aNGAiu8sIEL0DHCsEPjYEXlkxWbYIhkFKvQTaPbHG7CphUW+ziPCEwKGhNZDyNw456EH
PnMsp/PFZQ5Z1gDWB7I2Gw4O8wA/gJPilyE2F33/HIkNMbxgFvkkxeO8ppuTd3dDE8S/x6xmbGwk
uXeOiRPN2Bzg5w+qmOznLQ/fI1G50T9jIy3bWc2HgerFWMeYIQc13X2DjF/8nhFWC+sF8pqJJ84+
hicqYlQ5F9RI3ddBGZRbSkt+XI/+bkROKkaKEKEMbcHcCJt6LVDcF7lc4itxJNrLgauEQXPDAzOd
VSHiVjHMk3CM9+YW8StbwHrR1NGlAhrwQkQmOW1Yn9BEqcMoHewlX6waurh8nyajO9Aei+IA6ouL
LHHPsRCnc+StE7AjH0NHADMDgyQSzX12kgmWeQN9BpvTZHfClMvswVBTgcmtzaSY+eQ6AO1yQY5x
f4phmjHgIYNnwA74cScPhyPyyoy/Mtx5DlOpcsxLXM0mxz3KTLZa2SU/IF5XcF9ZIceLP2l4LJd1
wHxrJtEh5wnsUpAAzC3Zh1Tv7vJrpIzb3snpwFXyWkv68zbKrP4Sa2T6fa9bkG/bow9BJ5awzcHm
WDAqYCKDst+nW3//qbvzvD8Rd9sOLhIE5tRWNU2Xgox+PVG+MrfR1Z3YaBSUwnd3rwK0OBh7xw+4
TIX5FNEpRxlbr8QISEb0g1kci2JDSnQLbqdmD5lgJnv8BdwcjcQlUgz7soRytGdQ4T0oewUSJo+I
U4E9oOmVf1JVUexpUZPKn6O3g/4cy1IRDUh+ApTpO5Y7qg+XG+eiB4PUdCPKeY3usy3A4E4qhDuo
/o4WNtD0Q77oeGe0E0I3SujoH4tsRsWeHKqFENurLYqGreZV+DJCXadUYwey2uOel+NDa9H9L06T
+6EiDYQmAgeYxa3kxBcnRBlYyTbzs82VT3OxW9tyJpTEJzGpmc9O75YH3EMpEp6OgjmHWMW4ZSgK
DHk38hr08wgIOQ2QmEBnZUf6xTBOQaDhuBYjNWAX4iUIprepnDnTQtHY/MxLxFpMahDxBYbOAJIh
FkI7tAWet8V6Sq9DgAWaHrZEwDAMqEhkzz3+ItoNFrtDFUzR4gnQcP9tl2vYLmSMUs7gcCDY1mHJ
On9ASS+9QcRAfwoRSojEmRgmvlDtY9tKT+Ex32/pISgl26cz5a9FznmgtTL47rXtQeLLCCEzaLIq
XUwpGf/MNhApLjrWSQdwAk4NyqVjqg+XlYWL6cDa7XgDDUOcG2E14WtHyaMvKdkBEacerCpG/hRJ
6QiE0CJxsct5zI0TG4aFYOkl42bKa3VQNo3PinjFqwrboHRooQFBSnxhLgMQufHXu7BbRjQEtH1l
yp8ruMGcPM1p73CNQ2lcKHqKZo+ZIgSAJLwaYI4Ivff4A345VyVBT1IRwMIXEQQ3OkzuRuZOMVYA
VN3SvKPFqlD4afEDY5ra15wnjMyw9VcMnkflCJAKvAOrEe4QdC1x8kMZK4zkCq1A/P7rwPf8Yqkw
vc8fvJcoBygGzYWLyMmG6up3i2H+ceELO4kzYdMJS+az7FM1cM9uMygVUBjoazhREk7qH18MPh5z
ibalrgDR0Z1A9TKi3S7x8uOX0kNsBl78pRpzEkIL8/uxxmQZ/R1zurX7zA069sQjOkci0H6yGQwF
xKqe1IAQ9IXAM9K4cWxaT2qgT5Qp4NMrwOHjO5ay8kpBSE0QS6rgZb7A70n5k+7WWw6f3gL2p5+O
+px1DBvxE86gnxFzxXDli1vLQqxFF6DBN2e7AjDnYUx8uHy0Y/tPxIh9/gSOA658DF5exXCmZb8G
opVjL7iBk3DdBP6DN3vX/2qDSSzLPRqLFlBSrRk3UGCNARhsviO+YEbxdABNQXttNeAm4+3uSoJ3
Fq+h7BRiadlbCgx0+IVwb996sRDV49kHWgdxYGcBFrrnwiu67bRJh2itu92Y07qjxZkoEy6E03Ve
89cmZwaa7Z8YZYC4UBEUm2TfOtbAZR0927d9DQ8iLCN6BHNk09axR6FG+Bl1Y8vvxl8KvqeHH4Qi
w0kSvob3gT+psY/UiHZ/eomhMUCVo1EAj95vf642DaobCuBsOmzTaHD7+G+Jn1pzgGJVYSr2KeDB
kwcboLqFer1AdHlt8pTZxRRnhWqtj5rhVrG6W7YOHycji7Txa3gajXqHfLnNoGGyV0nlgq5IVH+Q
dgBo3y7+4rh5MveKUlRmwjaUarkDd4ZGoW/wBRaqPUEVYAPvqDCTSIwsaCy807C3KzkPNt/VkuGK
8NRLykb2IEcbaZPFcnOxKArCGdXR5jqtzUbc9lXjOVIGUq4BqdmMfX/hTrxzZLrsyChHbKaQWwQU
DF3EWADmNe7DTPXZi29GNwCQLdDm8hgzkc/wIYCmzbLcviBLNBgNrHJ7VGFO3GRTf85sCKwMMDGr
gOQsRpt3jFLZZvl8h64FD32Farp0GRogeg4Z3hv4Y3JmMwpIDTGDbJizmdH1Zw0P1qCxR6rl/GFW
4TSIlu9xOOdk8cEjvw6pZkUgLIXy5EYuYEFJEUOvRF+JJ+ODE/C1PZBsY62XY45EaRHPccr5m9p8
TsBrW+Ye14Wbh9R/1AE8WsStUH3fmGOJ2coNvn46XESRNwolroLsbn1Ll45+ksWO2QqNz7BvKS37
QIFKUGo1ankFU4Hhi47CLQ5EGJnr8ZoYQkpA0nesZ3BsUFf4SlAvqFrwCyPoqjeOu1hYkE2gRg2b
Bm0f36xbpYfT/vAMocFe7c+UTX0ScpThbVGdqETEyzR1su2+JnvCTCnkSrc1QfwInwIxG19BXW7N
m35fYnsVR4K9pYEL3Bm8oI3rFqbL1ibjw+eACm+e79Dr6sdGJER3HB9Tp4FGHKiP9pEgt/j1J+ZH
OHGM2uQLgGSxwZju7EhOnw5CgiULZd3HnVe0AzUNqfr76iJaBe4rdhEB2XvmqnSAygyrD928EDiA
3eOT0soAwCBZb+DH1pBgXBrvuEfZLaYGpjlDXXoGLOe9V97bm7J34RjVN5+sglVGgnYDigvM4EwP
AzwHgnwqLx/A8VIQBvo5yv2+B84cNiR5ZLC6+T8WdxB3XFqAh80SJAamNgLGxMwwRNmRDS+UI02u
YpuCUjL5lBinAus6REmCRNs/jbpd/YCLEQ81LHSTsMigupnNpXg6cKYNACRvCHENh3Ergi6hwXVA
w7sOWaJ4F4qz8oHeecOX9PRIpBphauuDnTQ8lEBmZ/7wkEL3/95ea4p3iwEBfpqjAVcxewNTHbD9
IMLddPySYwDY3xaTM9ndUZPEaLlKKVNNd1NODRqfIFh9IVLb1X5brtAD1+yUk46BrQMinBekc0w7
+N557PfZfksI1j23ihX3EZ4nR3P+J5JeXvpi3DEzPKPfS4EmoV7Q/xkP42q+DpWjQZKT8Lac8MG2
2cJIojwqfu413NYHqP82X4f18T3o+P/GWoq1gu7PyKi/FOngiTffQd8h5AY+Co5Uwk+AlRm+sCuQ
i5+40K96kOKhXjd8oE7ILWUksXSJTeTESOJoGMsMZswduMpqPMi/o2emLziL7WGJWc/LgmjcDyGQ
yIzerVGBc52UK4k1Jr9qDApUelUE+OG71pPS6e+frGmyWc92jZmENvygf3NNdcRz4cksU9XL4Nj2
yHxm2O5L39EhGoeVerfSKeuFDryHxkWHwMTkw0wwuKHcfJtIrbDgwICWibV+C1revNaDdBDEvsRU
PyhbKMzNKrDSIZS93Jl9zCbPMwAHJLtIdJjPwUDbtZ3OTqw+iyGfkz5hBD51FGwG/5sx5vNsCYEq
vnRq1EZfAtmg1u/brrdHx4Lsjb35FM2PwFysGOk9xfFCG6t7NibVa0Wqxw4QF0Tovcz2hEHDX75L
vdRr7Roj+HDCbqMeozfjdnt9txkHX9QET73mpFlVsNjSKWxOgqqnf2ARW3HE6RO+yKCZWLI3t525
5wddT48ZGcfHdfyxNPT4fwHqCxgX/xIPpJfus6Deo9JqOi8bjFVCb6kqwaEuIBAZTSu9Nz4dwzog
583VCKOjDT+PAHkpr4UdJW4ugloAAdNcJ6P7Np+xH/Us3kHTZ7e4WSi45nGP+0Nk2B5Wkp8zBw8Z
6jlwxewmpkJEzfGDSBwj+zvjfpAlCiQA9sC2x+qIn8BxhRPgQMKRNb6DfK43H6dAziIOkgRjs41Q
casXTDv6I2RQcpC+zP4I7iAfWuVHJ2afFGToGLlzp0kPa2BQTY8by9rtLjlF7tCRPgNJdjT34Hyw
01AWrdvidb6d0vkIZhZJTcF/44tLtaJ7JuYQ6bIFg/FjKUeFDFZmUoMKIzZmND0/Gzcg0zW5SR/8
S/rymvghaP7FO3kvJFjinnI7MlQSJeXnw4Mofo+0XghbQPe3VaqrwXVFzI9JkUgrlekroCaMAqoB
DfnkbX+MOxPvDpYOGpYhYosyomkjw5MvDfkJvC2qBaEkUey6pdOmiAT1o/pqW82l5AdQENOEYCmx
IExef9DgVoFYGzHLoGSVuaTUHDSJJVAjxvwqmIxYXIkQaOrdwinv6I2MTHqHhzdK6UGZ544gZomf
NbSAFWbe7z8ybuS7cDrhnXOjsBmZBFr8BkfF6UnWnCjdmOPjWMZ2KAa3LabW+EOl0z8cOys9+2Bc
c/efCfvAnoMjWXz3ndmdG5foV0Ggqtx4LfvumSGCETcIL+tAvTSzY8qszFuveGYEnIBkMv9wvOG+
gkGL4rAzQ5o1Xix6SgsGmYQ9rofpmbxCLNNHzS1BrW6S60fWZY5AV5xhs8k5lY2OtDtAFci4QD9G
k6q4CWx2QToibCl4vzbPiYTZgdtMfBJYOPkTcy+2LKcBNo5+crxqdv73HnUwvfLEBUdMrXjn3anQ
lguwESo3GeNK3dALeTq5cj/M/7hvsCODwDiXAWHV15LFWmFfk7iZ2ysCQAn7PenN05Nu0rFM2/YT
JlBQCtFn/vXY/T3x+3jeDPxGgANOuxdTJ/c9OTGMOJswP5XDJzzt0j+MQARNmJwAuvpgpy4Vmvdy
Kw4LmKjiTl2HNJgszn8WzeLYT03ffumrji+DEBmTsiaZieM4gdxKSl7wDUAUkyLzPag3fUyuurTH
Fx5mnEHnvV8OJ0+s7QY/79WPEQafKYgmMwBOx8rv4vNJklY5Sn1OzSaE7wvnxDFE3As1UXgNX7ee
ZX4Fs47EZMAnuLOcyTfrjMcZs3Jcarp6Oc8z/bw5c6rUrM3Kq/BKKaYiGrxNyciBTXoJwH283j6j
0bs6Pe/qFNueV3KVQ+bnSM0ofcdnuGU8RjMuT2eJjEu+tDt+0bX92liyss8zvNaiR8u4UZwA1lik
oDCkJq9PsA0xCCm5UKPL6Cf/QXegBumERMEVr4XvIFUxI08i754hHFyKfi6ctAey4WD8whgY8izV
f7Z60qtCAkTcCGuJwoAHrs9hlNIHCHQkPTlkiV/UtTj1DUjyGkmeVyPMPPQyjjaRFn4hv1kw5eqG
0dpVwxz2Ru5mkNUUrzUu3NzVoCBRHInEh1ezd10rqqwdEeUwvfmSrgy63ENjkwg1ndar6WneaVsv
T4DV/A1DKBmYAZq1hg9W9oC5xlgdfvEcftqtWGZNYvrFUGnAa6B2EK+Q3Xp6g7/cNrR94kStOD/K
0LaJu1fikGDCEUwgBKbF7qFjJiFUBCgZAhj1jUho3GQx0kg0jK7Md7lrHUYpDuie48jotunlwVpe
bPhOIDlFu+YkD3I33SICVBNdK/S6xuO4cgs3c8TBgyxC4Ts83LMDZsSEQVaBtIvifXl2evh3wjaw
ezRHvQjehbA0LJYCEwoXnDBibMht/3VUrAfpmzIfjYf9puoWk98cchJdE/wahhYAgBSv9EcC2Av1
T3pn2AIIfDBYFJonbh9EUuCNwASabZ0onQbcEHotDM3vP3lyg7U2Jo3pSFww+jAZ0AjNWgN0yQwH
YDoiM8N2BnSyk6MwksWH7QE1UfAY/qHHE2YFlB8odFhjyP9KcDOZX3Jz2tYlaPPVArQKftPHL2cH
T6QKFJyAuzj2iunfGdNQdg3wDXoLWdvyzxmLHDmChNQnTTcwDNgYBA1+EBdA6n4JpGbkCpWI2ZC5
a45k4iNLlaWI00EBWZ/4bu4DWn4W64eMF4FeaR/bBlgBWMAhknWCUArMjpvGpJY2AzEizwWoJrwX
oNZAkFixbwKJBU0lMI0Bm2C9v7fLB6t+KTLJD1QQ0OEg67IguF7ePubyvAzEi4V0GjLGPQhT/p+N
rtAWaNP5Hp7B3wGMbcuQHWPtEWLIh5bgPuE7w3tm8iQ2U+DaU3ER6EFi0gY0GNPPFx/K52bt3xP7
BVD35Ml/29kCmRu7IkxOBZ7hza2h1qt2YXuXILEq4lFr6+y3AR5K/MqQg+jrgxa3/gCFC6N8w/Su
QaHPfJJsIMRSCNlYCrbMQhzKJOQVgNKrY2AC+ojEfezfmIcuGnST/9F0Xs2pa0sQ/kWqAhEEr8oS
QoAAY3ihDMYiB4n86+/X7HPLZ4fDtgnSWrNmerp7evLMg5wxrSLvnzQfzmW1C+/oRGAtl5CF0Pkh
XMWkqT7Utcs1oaT3HCIEeHrtIrguYI/UqTE5hbDC8raY7rDtX3bTtKfwuCjgCp04bzKRKS1aVkDL
PY3JZvooSbiQyPe6rV4BS3lJShNm26U6AFbWIjRC2aDFActiaC2ev02HD9iYQGq/UduRtcGIWrCZ
sX/BDod2d+l6LfSLL5FHiAwW+N8JVta9gCPVmOzabv3pbks33zjYa6XtK8ca3E2iK0gGq7/C6WhO
zVHOxs8gBRjQ3+4OTedr0y5wjfFQ/rm7PirS/vKNujGk3+2cszpFNFqZxgDoMjCy9toHbsffh10J
Wof3s2Pm9JNoUt/t91tmpt+la++SklD+zYd7p5gkVmf7eYcYdcdbbHOGK4xBtoer76jw8qCYbAZG
an6AN1BTj5ln9/RIDObvrd6hbcOne8MHOfrU1ChD3yePm/KYnun3MnYHiXsL3PzsVWGcojRs2/tj
B41j3gpQRm7q/dY8bLBJnWfVO1P0GHByh/ig8xDmo/MaVHXyB4Mpu6kJSDtDmodynb4AjMPLOMu9
83QGVM0y+QIroU2MjRFvpM3ZgqUuYwLudo6KNcT4a0ADnM/R+j1yxX8t50WSQa91CAYQ7hd3wMtM
ZZ0ihcmZILtHzq0uyDNRo+6+M64qhI0d4QV6VchvO7as/MhR+IgJy5w5GyoxNlQffbRYvZp8Okl2
4uXwTla0DgzWceXIb42UPBkmidMnCBAGEg3DMKdNQGu1gEimaacTWQjj0jOgoKedSfylayEvTB24
vEXfJIKvwOmBelewfDZEKM47AjskJRkU+0aqw8RireOmwymKI3/nSK5uqJDltLzHuyT/PBVjBxG/
KBQKruff4cQKTSLyqNXPq8hieA8VjT84uoHYdPBk0P82fIq2E/S9hN5vBXgHgLOBV6c8ic6c7wqd
dUJngf+xQifZzOfk0xuE0gold2li8MwlusJHNKd8ALIMhWwuzkocO/X03U20iaoxmmTgZNKNJwN4
NYeK20VCOjIjjBoa6bGz5wtRUR7xlUAcRMNwtzjb8m7BwC7dN7o//WWft0RSFZ4r8Bc4Y/t8YNzW
pjmJbUnFA0OQiqfWaeKTVgC57umlnRzwR2a7qOelcwWk3RH/5Ib44B2wHR79Z1ZN71COpo10pXOb
ockR2S7UrshIuePt9DNFhLjOU8Bvx2ULN2mB+UZ67+jwFqsSQ24O8mfI+cHJQmtSj9Nb0i8Edi6N
lRnC2RldCbimMA4h92P6pWFocA7Qe3JscHv0NPodcq3OIB2eepiu3qBKNUZVRq7H5IHwo6bB4pAQ
oCWtZG+l/JO4ERqkC8oflDRoNSpxNOnvaTAwdGta9ycv/7vFFwBgzUgoSYaZvTB7J4Z9CKV345Ww
yKacY73oqBO7cHnBT0kpgBqmMhyq80XOxM5osGbzsRKtYsJ5wgRdzIhJc0mPxCP/nP86dtX0/Od9
Po+Rl6Hml8+ihhnUaFjqRFzzXeQbbRIKndGEBciXC6pRfR4+JpFEJ6wOXpoi/34hv21xqGB9x48a
zkcJzO6DwCxdsbz2wZOVL0hh+xlNgbb1B1JQsOSFROBTd8vsq0rW63OxPxg7jTS8KtRmhWZPBi5U
EKELFfa/y6lH/nOIpGzukHACHHFzSNt01dfOQiMtNHBQ4ykkL6AE4QuWJM/y4YxRF2EtkYvZwuHH
VDnRNJUrn4E5sdBjr/SoJpxgpX+YyOqogEeGjpkx5qcHn6fNTuWsRSGi/L7u7jsvDNcVUJZiSh3Z
RE23NSJL83JMO80+mzRswCli4DCcSiuFg5PNf5Fuk+TIJB0mDR10HNFTahseOS+aUX3K00fNPgGa
E4BkG17kFLa3xwa2xC4h+q6/at3T95ucfsMjlrPkXfAPIqGgdOnevhVbEGN/3+P9nx4TC69JH4nJ
Sk1YsTIZsIID+uaHy4xC2N5YVJk+nSWoDJidwSjTwhOJ7hPWyN7nULUrvVfvTcyCGfTd8N4D+pHd
0kfrnGXgGHwpOSdujFYrptH+GwfPx1DewwGxn+iasQr+DUn8fC8fED0Ep0gfasG4cbA3YzkknycV
wyb0iJR9JRti+OSEzigBgbSbdS3Q5pMgZqISb7xDfCOJN+CPAfciGluIW38LQFQkl4Niv2GvXeh1
kXRMqBT4OlOan4fnITo6dqGSSp64g42o/whUAIJrENKowPBxRrjKztAHpB5hEWtqxYZkG8CLvzcR
EpPli56Nh0a3daRKaXNctr0jaocdmS2GlfAYa6myeSItIhAl8ftJNSVscwJCzx9+sF/I87Xg8U3/
9QmbmIwNSBVQlZkZzK57kO61RParsxBv0wqGBPtFVoQyPrRIcSwqzza07w10I+Xt24XFe+Ug418K
Dj8dUcx//hxtVHH7CQVfpf+atkYQrKklgPJByGkJNDnp6/16X0OmVYBhHslnhuxVJ2w3+8a/GEUj
UH/T6aeG0oetjlNU38jmUevhnE/MKsWHrm9HD+6WkWLtj35dp8h9chyaMKQpDeMqVAvo1Sq2ZZhq
+aiysGvCbSk5fW0YZUAoxR0t6NE/cIOJl/ycfr2IyTVFbySjVA5Yc0SC50yMAZzaBBUrIlZmI9S8
WIQeiE/ydKniPMhV5mocuM/wMChOie2Y+9PfILRCyU85Jw/cj+Dc8oEenAonrkGUomwi2O0cEnGK
V+Lbx5Nh61fJ/3Wx+/bKz04AILA7cah8xvd4/YJkPPepnPnUBJQj7jP4mS8OY62GS42N1YQso4RM
R/R+Qvn7eWY5HNHx5sm2v4cwigL6pj6kU94Kp+QTUiYBX5H6FoBbgRNie3WEskAzyu1iA+GL8lGP
u9FoFUwgBSLC/2qQjrDxbNWjGP0TCKBEV8gTORw4ytkqMxxKQTY9yPuMCtvCgze/wHPsSKcSqMy1
Q1bUqc2qgxsi8FU+FiOGBu8/mhu5MUETgQO6F8Ts5Eky/iBx4bsGzalUAHbADJgf5iuk8+R0TPKg
QlOdSjaF+I164HlNTfQtYxpSwxMlc93m91rHxEkUMWkLFPHuNxmrgjkGpSz8AiUXXM8QRAFoeoQd
XWhOb3lIjlIrnXt/ExNuGl6VwEiFC2aDkODUnecxRWiHt/nVSA7jx5ZaHiR1fY6bU1ICUIc3aJAO
TpU11UmbhjDVKTJ8eJE45YQt8CelHJSw9h6OzSYemR7Ty+TDI4oL6QxGXeNaeEM1qeZ4C9TzYW8e
Hp9nh+XwLoTYnxTfdeaiWEs+jSxvSNjd5t3zZ0yKfDm+vG8mOcliYGfRdngJAH852OLeimyUdYBL
BWkYQl13y9UmQAkz5+zDaQDT7J8D1+vTmkbmXmXv4r4hvkoR1mn9DOE9keSQjY/QeU0m0/MPQ8y4
lKsqt7PAiI4GHOwYOdL9ju9wtuXh3uguVf+nMocDnsdEjwen0x086tsnehNcuq1f7gwZ4WKGr5mf
TGgOKh2AGTrnjFeig6NXDk2btjdLi8w2WUKDFsBkeVKQEKf1q+beUiIztX3nCajxDM+lgyyAzcgS
FidJwEpBV1LKC3xqKSHanOeId7sw0uJKJEERwqDOveK0GLsOYQFdw3YCevJgO8v0pzlSDNQhyzHM
vG/OaTmskAkS6XDlRxB8JxeBlQVE0eoruVSWUjq0Nz8rgvCrDNwkdhhjPHqCHezsGxt5x+LAwll+
5WjslBLJDqqF64Bo+Ey8I53QUSEqu+qDndcIBUUJ/Jz/ktTxvo6oKa64YcmP8xTsfaVtexciWKY5
SgpuEH3oIpoYF2kCh14ZJj2pgfElQxtKFFaecM0riNmcrdEmARFCaqRKgo2sOeVkxX15/OyIFnPn
7jFMmsOVykOLUfAI6ZanuUw1xP0ojbEEevkML4MrmbsGYL3Gc58Irk/v+XWmUyVvtAIKKIpjfsO7
Q2zmKtZB+GnSocMG3/8bHnrP7sbPh7m/7zL8m57AnMltcwBAy1534XrDmmAuikwOHoBjuA4RcI4W
f8V/YJvVnBc1bPGCeJ0YA7pidONCgmm5NIdoXliUpYt96IecYwVi2hyEpJHvgaKG67/GzBpT6KFS
0q1lTobdh5CLnXb/hLlrC8WXE5HuluMnGC8coibJMrYQXrcJcrTQdPsn4W1FfKNgDC6MZphzRGP+
wpmBEOe7mUh7U8O/Vkc0C9bylqfx6q5voAZCZ3XgYEcQlI+2X6/vW4H7B/DNGbcQHNy+d7+m0bWM
SfsAad+Lh3PHCfnbHjCxRP1AAkPwg2fJkVENHv7z5eHSrQnr7YB2NqjOumPhDx3u4/o53q5e0GYK
24ireINg2mrERlCnk8dg9t23aYyO7M4FMAS9lSNeopfx5ZCdnlQi81YCIAqEQ7HjXYc3KGZwsYB4
OlgWqNPF5uWg3oVMPvm0L3r74bFX0g2q2QBN/KX5Uw6qOKVFB2Z9N74xw5sf3DybB0dI7b6aQ+s9
foxX+nNQ5ay2fTl6D3NwhEcnQiuQuq9uFkwdnwHh8fXKKEN6GcykHY18WeExVfZvn1jf57U3Z5Q3
8yEBspIGjrJflzgf4FyZr6j5VXMr+yW80SmD20cnUXQgNuYF6F6cg4fTHNAodvG0igndE+u3DuNl
eqeDOi6YWtFt/87BwmAcQj2gyb/72qSMPLjeHKu3HtFZbMLefzvmGToG69e7AIrU+FT2/hkzZ+G5
d2oc8eqZrSOewfmmpf1b9RlZf2ZEnfDF6pKbkj6xCSe0jojPE7GOsHmgoma8Ms3uIQMhIiuhJWUl
GqxVId4TLz881A3LWBk3yqumC/8STiFR7D84nCRXs5nqOOyvqYKkYRBTUZ9cN6EZaApLSf7MHPmo
iSZMELEKXjICHSKQLwGEmr/ILX+JKx3qj6ZbTdeLatZIayn/+0+MadIaDDnAKW0g1SluIcoEYFGM
o8jqVGlLYK4EqI/oS1+tSCAGP1FHRiNmaCMFAWEQFgVOSnONFK3bmjbh6NHvSZsR7YSoMgUJE2LA
4PvpE+N1IfC8Sn/t3hcYhQ7VOyMPpQwGGaKbSsOGkY4b79VF449uXvm9mrPKnkhyAAQYaDoAJt9x
WMMjpOWbChBQhvYGl03nU7IhCgKN7sZdgvKeZJ89zftecdLyLv8h7erJYfBPXV2lQpXdF3RSjUpT
cxim0JdGgwkLAJlMjOFHxwxxReJ0aVJk5KmyVca2KBvIOHCyI6p83JJxIVweWxQBTzKelazxBeAD
i3HyoetRLSpLHuUsMO5UrSImcKtUd5r0AgeRxS9Ih8YUskMBbEuFIr6IpDwn34irqyZX6TjREHK8
STiu2kEtrsZ4X/k7wFumqS6QgBDNH4goWmSvDQ5gDtpRpV9yF39r6YtyIe9izIXX/MdQzUqRtFKt
cWM6250z4vZwyKmMwBJ4oAqGXgHrBnABy0gxDJv8GxYAJw0RZoJtxDxKOGfwWAKIGRCzdIkWikTI
BwgCb//NVWTTLICjfAWrBbvFYoOoyS+QgypuBUjglBSgWpdUKp+Sn3TtI5qxiKJykhcUcXGANVRG
tf4BUrAHWXhKa5lPyCoCgsdtpI5oRRCLliXNJDiIjBkgINKVp8H0ZgquVjwleTTh+OJlILrH9FWg
ez7jG3DcbSknPl1LoYn/XlGIpBDHOamR0lHqRjBAu4/1HoewqtsqdicvuuomLBLJ0jXJKoNinawZ
DqTzv87GBU6hQqJjhLqUiCcQUjgnGCdLR9JqgRp9TRQR7FKFIw0tUEQ1RRRNsLGIC+jVZnYG2Pp5
l5r9pXpBSYwMIzWm8e6dscKmfhlucK7vCTrRRzyANCgLU+Ma/Ip8Q9mVACoSUPaiUihUUNDFZah1
YohbgY8I+gD+vA2PcUGWgZUpWYTpVr1bdIkuCQVafTm/2euLg7j2gZKwyhkvYdShy7YF9mBMwR9y
dlSx3/u/Sq/SM0f10Twslwy/g3aO4o4dUGf4Xk73nbE3w2bvhhKHQX5TlYLIC+jsdPD0WwKlpBeD
t/8OqKxB0TEwT/gu3FmIhy6rHJAULeumqzolVVb9TwVVGVZ6YOdo7B9V91BzDqVndKV+u2HmbkET
3pGbGbMdbpo3iFpeZbm3XHMet7vGDMFSZVkbzAEBET7i5H3a+bdbWEJD42jgHf4I8+N/MUasgQtc
u63k8H0u/4pz8KihkawgwWTKhX3dDkrwEuKsZ1Q88FUI37jmNQqHh08PB1gaG4nRkyOPE8/lz4cR
rQpOWJqdDlkQWQTE0MG7S7awh7g1d5ro7n5RvWBvkbtwOBnnCZOoCGAEPNEse82wHFa7pot52230
xvi9wa0dYRbJCJF2sOtv6R8WUFCbOEW+49qsXFpjmlmU+zlvHOayQYjByzMocUZiIeun3h72TOGz
DVvsFR2WFpzge7cc1hd64QMD7UtUOZC+Zv8YCQeSDEZc6V1c+ofpPd17B7+5OAyveLTVF1cUT83J
bY0ZFA+HJhoew71NboscsmoZmuk6KP8vFoQIsR09PwNjfysdXHA2mM6ZfMRWZ4zZJ5Z1yfVn87tl
v03WOMEHk8qy8Xf9IfGqdXOAAAvuhOltUpWqmlbVYLzli44eZkcvx2Re2Ss2A3zElHQYDEn7Zt5X
QbDnANAxUPP3fULZrDeT5wiGoaRcowgjV6rvSOM++mxAtEpIlpw+aId6JsYXSNw9XtJhj8TDlGel
WtnkOnS5dnF5sQ+DxuIWHAYGQt61bdyZQKb8wurUx3g149kejEAasHDCbYYOpzfr3WGv+GCqI04i
pozDIJdOJeuN8LpgdyBf7PWgBC4gV+DdBuoKNDNi4DdomYt05F8rXWflxuv5MLvesMjoFvjUL5BT
qqNDaKEdhYf14WVj2Y4RDgSlk52n7SHMnejpdwExeBMv79vX3D/sanCGAyKSkU2FYK7vfmHGIIc1
WBhYakFe7Mp8WRy7jhnMxxCA+IbOESGHKGM5HFEoa7FowOJW6ZoDwP8e0u8jhuCY4mDshqtbF4tr
fU/L6XYjf+X7WNy0bWi2fEOQ2bOIdzoyNNlcuh7SAryHhWBJOwKjPSwZU68xOT10xpwGQAmflgCI
A9P4ZhbSlzvZ2sv4hP5DUJ/mVJzAiAXMJrUe3iGtT2Cl+NBt1Hov4EyXbGizmv+ibMckwtx6m9Wn
ITg/ZPQkscRoPJNCRPo6udkU9ox7XOwg5CpTEIi5eNPazkFV0e9gCvi15gQ0oawAhT8XuwHgmZeA
kD272JpqAm9MA60FkAoJcSTdKLliJBiYjuzC+NlO6n2yH9Wlm3EFF3+ODIRT7ZPm8ZhEGsrVtY8f
1Ho4Qo4VblZ8sjpRFeUf4UUdBKOOap3SCgra3xv9T2VB4rWZnQHLUpOOQ9sxcXL1CaVPjGlOX+It
idAHvFFd3uiYI0w0JyeTsmUDMf1XkzxEVu38dsrwePIxgoCcP+iWHrdt1MuiwA7sPvBFdrqDxWeZ
UsAPkYQDk4KOHoUmR4GGQqvL4+iyWvtSiUUwslY7zCYCq5U1FjC4qA/torCj+7nmlyQMBgL/PXgA
YrEaB/873LutH0bRwiR4MJ4EZ8TvgcYIfPHmRM2DHZanra4FCfIYWCfDbeZOpQulCLK+E3CDAc8k
rdAbZPwkrBro4RyosdoOu24zqh3sFfl5UHnYq3p/tcJOR5brGL4+wayJn7TRR+W+whJj3sYXQ6LI
SeZ9kulN73b0sEmh0j6B794e4bMVcj22I0gNMew2Q9PXDrfVrrRf0Kz+QK6tW1C1kvf2Gb1bcFUx
THHLWx+CneXeaZKt0Wv+XS0y4N16/P6bl8g7rWpXFKr6gxmqx7/X757OMjjaNkpaPXQqg2t82dqX
5YaUY2vnT7x/ssvWZR3zQRvy0sYoSpgyfUhSFrZSHhcTCfBa5DGAIpTBklzTSqLz6ZNaL7TtlKPJ
hUT8HMM7suD6K0l8sCDn0pAtr0zcgyfkS/dFa0t2tzrasQ3vBTo9XYGcnPPTdUKZikkt9DmptL6r
NwLiFTUI5yF10zNE4cRrUUphRxOdhzj8wkGhF8EOzsELYcfgVaCXU3ND3s94W6gfDtJKfcSaAx/L
aFwQfBTwNJCyFSv0FwlIrlwakXr3JcrGtFcsoS0aAFJtLLp2/angN+XxavJgj8C8nfPf+a85rAwb
KFe2ZC3G4JUUP40WiMA+a36vv+AutJbnnz22BHR2EHVhO2IwGYIugsNVXKLNO4eQJ2jEM4g7mFCh
qZBg8ZAm03IdtUjY8F55kHEJdVCKfnAwsaLAzONM9enBe0dvZnWdxuLjvDvg/i7PmdYG4pVJHQ74
AUY2q8rUxFIGinMSlusUfZwq9LWBGrEVoI3Ar6AxuDtLDQi7A8pFm2Bv2bhSu8GK6WM9uTvInaaE
jkQWyMAyVKNcICTvyyU47/bvQp56+JbDuIYfq32lgc1JQPqt/wX3E+I3Xm6iPt0PaiKS7HwMpwGJ
mgI2n5oPqLT+CFNQNTTvMkPuvxnfF7QvVBgT6FFoskNVyAjFQ35Jmd2jucSNbVChXCOGKACn+yTy
QXIi+WvaHyiMo1Os9Z6PlqJk1pG9ZDyM0+s9mVyPSXnf9onMukHGoO8jHJzjV/7Y2CRReASwb3zk
zYj75FX+MTUGdKL0Sw90aADjZTXB7MkvA33nMxFOKQqPWFoVNk/DgxpBOyQep+2gSqg/f8lWQjAV
UhDQPAIkYT5eRpDpaESgC5nugmA5mWDh8GyhYaP2DqDnvBPLBwc9EChZK2qUf6Kkbv578rativ1Y
Ae/SXQa5dnC9Yp9A8UGzii6PJk7FoRyh/uCMZCreh47F01kgHcxuna1/H8yjbPQiTIxA2p055UoW
IejjiQUCQwMFl1KlzfQXvPKEsh7SJwgAvXR94oibJ9LtheCvJAIvYxIVccw0eno5QQAr1nQuvgmN
4GWGH02GUIoisISdsDR77THeR/NwYnXxXXi567DqFXFh37M1Wv0nmv1XYoGkedhfTJqyrgid+Ges
IU+oGRjEmhCe/k2eJsW9ytgDTQpGkB5ovvDg7OwR8BB0UQY73tib7qIWE2cuXuePEWidpv9msoSq
bPNGZY5bItQ6eJsT5jPjwCtPoCs1W1wZUkHvAwoEG43dQDzLd5gtq/hfZjWmnNtYNeFqs5+cyYB+
zx3OlhspLsFxquXOol8Qptnr7hvux6Qe9a+shENCMemWmlFkRswv+zgUWfvV9SVrFphDeYILEfVU
uEmOAHSC1KklmH6IogKWDVjPhsXZ/zSq84j3LexTUQsBM/F7Hr4DDZtb4uFFgfYecHnq7qN/Lrgi
y3lSRSxCL3NVPjAnc5ZLqi5xqHxQ/jlho42vzJ4C0Gu/Ixpt0Mngarmbm4NmaYOpETXY9q/WpSCs
ztQFePXnG69O8xG9GjX2p/9OvToBcXrCT/TnIybARVyalsEmwlXoBgLGF4aoR2xB6Hk+plD6YSHT
9YwuT/pgYlnONzQM8uBNj/Sseqo1WnKuvQfGDEyXJApkhMECuDpBRPi2ZtUYzJqvg/tM63TY0cDw
TcwMAFW/DuK3tw5vjOdVR/7NJnz4ydSLOQDwa3fkNyOHlSp3gmGfk2SKrB4+hcqeYfj31YiQGQ6N
B7I89tmwEurHZOaJc1L0h33iMOYFGLjgcE8Tjk1mVfzgfbs6+EX8YwSHq2cEDdbzYbT7PVFy179r
3OioTMqEqVdHlrlcNdHISVHCNLUCh4am/1NxD31i09FmwRvoWGuxh731M6DVmgQJTeREdNXSl6Wq
xpSxakGnaBjT2GClLOWvVqVNCFFkefo21CahuTNkgs30B60LuWKARccExQpOlvYJD6wrfYe2a03L
ztypEg1DPBW6WwRbKFcczRt8LIbYQqgu1a9qt+ztvfE/jOHlJlNe0OxVA17QSnX34FfrbcL3Chss
3Nd0u+AtridgAU2WkjkqSVi2X/svvTNrXGXMYmvIfAfms21/NBWTgl4P1qB3M9WOsxBY/OduyVj5
e71xmngePFyIhZqPV6UC1k/qVmp0xdken1AySNh6dCxq3pVmyKCu8d89NKJVABz7+L2OCsZtG74+
62XSQreG7I/PvGbPSy5BVoYslqF1+F+wKkyXMvc5rk+2g+tKYglsjTDMCM0FRsf4leMvweUsOyXu
IPfpuy9QrcGcmx0WxcRl6iSkclQMHOofLsSu26bnQOa5pliA5PxxCT76uAMfvGfU8DUyl0JVQ8qu
HD3UYx/V4QtQX/dns5DnBC4XU3RTjjEqcSQByEh1x5CcDc5PpxJSqNMzqoQasIFVPZ+GNL+rN//E
wQiD+23wyyJmYelKYQRvM5Rum55YnltmTur8WkLSCYOE2XlTfEI3zk/VY/2MASawWKn7RYZzMS7Q
r7BwsL3ojl/DPbUDPkhdI9qudBmxNOncwQrWWCpVtLvOGOWcUFKzZwKIh5j7ak5nOzUwwHy6lPAd
tCSdDsIQUBq3y+i2I0yRBTSkkBH0vSOIA52360Jw+ghq3Cs9TrH5BsZDbUQL5RBe+3BksQvDnJT/
11klq3QkRpEmDptYdM5Ai/8/0rARITj7dA8eOvDeJJA+/XoLD4jhbYUoqMbNEAx59EtOX5ih1JJb
d4dF9GHWWOypb/KZsPR8bDDOAmfJjB0garBuL13CEachcyUYnsJVJMJUvZ9qF20k1teyXLmCzQ2H
A91L3T8tvgLhzYkGoBHjb6ZFraNPBMT2mFuSB+vJzqFeEZ+R8gbg+t2xiCVN59Y9MkT4NLv2rsMD
K6iIEIyAH4DDMQyJligFgMwNeFtFCDql+PHEozKgDU1AwYGS+RKlv2xzzujb9KWCDp6fXuQdcjcO
Xs2tcKespchgm68j/vSUjl4bx/onxGsmXSEpzlM9TgfnxcWny1rhqrep03CABQXgCIaRXXdmKFmk
tDuf2Cqnl81g+1esr3cbNJ8IH+cpBHFeg31EzXdFFScrVBpIfpWaLsMsvFsJrv46udmGv8UXpgAg
0rgoKzEzw3/WeJiNrz1j+AWvrS5REdFdow6XHOXoQ/lleDAuJd01N01nVDXlIqsFYXANuHsc+Ng2
MQqW81Q8fD28W617VKXDTfy56KyQQ2iiq+ONj9pL1HcDxnf35CtjDddRJagEDy7WKwZPndVnn08J
k+7q8tGPSYE2GxvRP31mkhUuE2sUROYLK3vse2t2hwfEMdSrwIb/bfgMGMCTwDvTecvDGghOg7Le
xMFE+0a9EY2sNngzqGejWW+0xXykd42k6yWPljzf9PD7qLrYRXVeAFY0xvDS1UX4dxkg1mQj1WvC
hLqdLwChWPdVP47iVvGMlgo6wBw24OyDKtFqHwDZd8vxvkUmvz676BRoTEw3K8AUasRTlSKSDaEx
I8Q/QA4LFwnQ/wXdLCOiYYU7m4dsZV06FDdPvOHgNoEs3GsUPyRDeR1CwesWvablFP7BC4S81vyk
NYgq6Ca7B1RwUJyJq6AiI15AapWca3SxNxd725B/GCypykncX5D+qlO72mANTXhB2MqqYKj8te0F
ueSyaasDLdSdtg5NANlGlvQUZ7cHQ3reaZWiwKu9eRdIi9LHPMQr7xjfGzGUMBB35LaM/c5I5UQQ
OIAbbfgFGQM6DXOW+/CNXuS8CLFEEUWhNrnDrgk3uxRiS44jKTvQeRnRAf09Sd4ZTvK5ozSP6ijI
cTSlb0i/RJzek/RbeMdx4ny96O5ieAIlwcVng/yrzfUrJlaKFRuPAYXoZ0m1pipAV3BqSC5Z7QFl
W2Anafpzi6aJDQ4Js9x0FgSP1aqRkWt+2N0mzE4EUgs+E3CCyLSgJk5f/8zHprcCY48+ongRgD1Q
JPpbDPPF8iB+Eoo1C5AB6yc6S3RJzlOs91nV/0iACuJi1YoqDP07xvxXP6IV3oZ8qM3FbMEAn2Jo
Ssx1B8EUWVrzxcU9VCWi1StejDAOMdtr3Q3JyQO3lQ9/k4tEO4h8GN0XxQMs4DzqL+XXqVDIt9Li
IYlFXLGha6uKWjzW48Ts114uq5Qqlyu13E/mieXpNQ4CHwgb6itlqtOpfiKbA40KmWdf6gmXIsNw
3bk2NDcOK+Qcl7E+H8Xuzh5pHZLugHIJpRSLGjpw1Jrqljap0u4LSmKskkAOxkRhvk+tVfVH6Zn6
J/hyYDnQKWFaAwHyLHT8+NLFAC/M5JDNLVRdhg+3pvoKzdbUP/puPVhAkEr11d46KxQAFQDIYiEq
PDRLmsWQ1gASQ32pXZZzUh+wj8+eojypE0VBe+3U6Sdz0zvqRKv2Z32Qy8O7Q83FNVqBwi4o9KGY
43LCJ5SSEHmBcCKawoQINxPHOXwu2iViWPtF6Qw1h73Cs70gu26oEnBBPXaCjGiM3ywtPJZhZwle
UWfYaNNd2SvD0X9QgEUsxDEzW2WC9FbwYzGjWV3DVbRasQXcFRBfvR8RYs7kEfyDvp3IINivrW3S
hyVHCxCb9SuuSzwqj3WeDPmdnXETiGofCh49AZCaEjCQ8+RILF2oNSpCK6g0O4jfaTugh9bCVh9T
twEmgWr4jQeqzf9m+kOgPhtCy/0z9BQPADD1gCPWk+W3r2fYTi8gWxW8Htrfohr8o2RjkZngv1LB
xUlSfLVFGCHJazc/yuk1uwto5bNatj3mUuV2P+NEU79ySb/0X+dSbp9Sy4H+QcWjoqb4eMIykpJu
CkJCnaTClapbmEZfSxohIXU+KlGuKVcG9IArtoHHE8vrn9gSKvRHIHSCGO+Tf8CwUie9mX+SMX1u
ICEIoEhFyDRYpRwSQEB73inXlkakGiRVO4KDvlzoQCtGb9KMqv9ck4PQpyYWKESBqvA8ImfwY1yA
PHxxnU7pJiyiGe0NWi16sQU3BhLGIX4DPIItwdi6Q9ECxf2Q+3kHWjp0zDuiaoGHdETXX+jOWv6Z
I6/BQbztz+jovJNLxhyx0b53HO5AL9WbFsNM20Ao3j8J+T+pADvQIw3kQfag5ndq7/4LUQF6kD3Z
GKQ3+IpwkDI2i9Q91E05npZaxH1irnqu6y8RonCZZGEuLQ+tDOoS6v0lSTSaK3gG58liRKuciEF/
CjkesXpRaRI07hODM5cD9jdfbcYiw1ctDgI4A9iYsn0bdELY6uxiS0vdOnvXba9g0NZ0j7PhrsMD
0YOF36nk8c70N7zHp7PHvjOsfDWZ/wvbLlgvAM22nsWwKXzlSVEXJZyeAW2ZK0l/+BqPdFSo4XGB
4TO7rp3i4NEABlngbK0NTEbGNjongjxlw8FmHtkmOFX9E2KFX4DY8pg0K502BpEn92GIros7ZgH/
ncMUO5U6oyuvyL2kCe9eZrcVQFVg8n06UNRFeS9u3ffFWzM5nDN3OyFVeExfUxRR5AptXF2cfY3r
wo0wogpwDjyPli/mC9rYBC/dv4dqzggPkRMCAJh4JMNS6VzZTBOCJcTqq80RDvjTb6LZWk9oDIMQ
0Qj+yG7NPggR0RJijbyEwO6qduY1v9ETDh6kE9dt3IAGjz8zwA9SPtKd7QQpT8YIN6QM9xAAH0Qf
OWqnQgsdMOLKeAIYXi7JjTQ8xQRePMZqncZJBuHN6b4RHMvOZmW1fGj+c4I5qU+1KnVWfz0UuQe1
jslxQRBCV7Is3dc3ffRTIlo8yHK3hpy5bgfsbZLqFWUBpfdwh3HUh+Nxgw9oBa3vFy3f8wPDl9Vz
2LfC3c/xGvTqFj63xJLruBUu4zEsCreZ3A/2sorhtXhP0OA5UqVEmE9JeHYkWJRxLPz34jCARezc
GWcWGd8v+uEoMi+YiXQuXSaPQgYqB4eYv0NtBD/nnkED5gbSkwdZ57j6DEOm7wN0GdIaEw3mjeJd
QlVlBzqO6SaAWSNDXi0Rl63upJ0kL6RmXEK5l6V3uhx0NPiNGwX3g6GuI6YuMWb2ObwFmJUPxQVj
fX0u44rrvVmBc7Ovr2tabk+GH9n7oTUZZexpaem5ehiGr3F8SzD260MoxTccv3C39Qv2h4yNJkdA
P0B/9FcTReYl62gDsm1HHI6cJRojTRuZ8qD4YAIYT81obzwj5UiM8trii1cj9H/i3QIxBnQrJTsb
mrLDOWrj58DslWAhSNig+a4xTV8fXMHeX8VfqzfHzuxvDf5yZwzUH9x9IMDoUrgFkwvA0NYUq4Aq
AbOaAoN4869AIk72djFGW2QfdBEABukHxcc/lNnJkT5kr/xmz4M7st2ML0HmjYz13Qdwrv9iIc5e
P4Z5ZIwR3QQTLhJnikMn8MhEhJtPMLhd3MsSmiGpXJ5IMm383KYotmyYugzn5X6kJu5gZ6cFJ0Ac
BOYI5bgQ7xEvdCLrRHeKO0o03/vtTvPnlsmDjBr//WEqchSREbCtyHA7BJP7pD5VfNzOXaQ1pDis
MO5wb8uICVZzZzc499Cs/By409yU0nmNxU87kes2YWu5msGBf0KndnL1k4xrJdMrV6AFnDtMEVoV
IDyDyuo11tEvRhOefmugCtV2Z5z6H2MkxmS83h6V+5pzkjNqUl2oF6ovBqON7pFB034ezBmS82De
AH6TFHqMwf2nTieL4mxRU8n4As7+N6X04d7of+AzHlWdbVqIZORtRi9MSyJUL6fkyBxG6BJDceOU
GK8XlpNH5qiAJ0yiYMJgNK88ItfJ0uH5RQdv/6BxRCAjkpLsRskl4GHhbkA2u4ktaBrrCJX4oIGT
lq+qHa+TavTCxIyJ0QWeK/4NK1UsVDEMefZe2dcdzn3B3JjN3wNFX+szFYLCuN3b/WB4AZnABJWD
sJfUWwz0bjIDvIJAO8DElTqTydNGpzYyUyNpppXMih44Tw3jgwtodXwzjfASNeIHVOqSWY/3L7yZ
P8grCNU5uN5cPGJ75/EjPI4NF1sdbGlpy27j4+A8aIUlKRRoTauC874TnrQNivHaA2Mb4wjUzRln
u141puVkjYkRLrRmWoAjS4AOJJ21+48Qbs0OwQxmYIyQlm+v0FOD/vQCWC7Y9Y5NBx9gYH8cpTCJ
xyvda/SZu3OatBrxnQ7AYre4dJqFUxsBW3ZgzN7iSsrYbZgvD5A4uN1/1+ULd37gcJCOZx+G7MOU
/1JWG9X5OQ5TxJLnb8xozMGbFxkesQDHs6bXrkKVNeP1aD0y0UZBAInNwQ6POA4TrGcYiX6yNz8I
IMqHW2fyyOxG26xbA4Kcbb6uZ+x0W90HTnyVFL5Ay2tmzXQb4Hq09XJY2f5+BpzV2+GFxZW1ZdbX
zPKr/VvDgvxLfjngC116SgsGH/1inIJ7nBya587fFaDaudnthMYrdr5bbOcaI5bRBDRntO0C3MmH
7gylQdzE7xkt56xYQM+gEQUgRwj2u92w5VnIvzOw02b6i7PqMT4HoN3uHyZ8FqcEpLl9bE5gPIiT
PM9kRsXYofAz9+iN4RRA8KIxvUzu6L6yBm16YNag0vI3VN7EV56qnZRhHSnGGIeCWnQDTeZNr4M6
R3i3zWceH4GVGTlHz3zYjrDCBm5tsngqwMVykt4MYVI1UPsSvKngOBtv7q2Drw6CK0yG20zgtYsa
gNcJnA/DoLRC4Tt+Thk+ZMlMwTm9nGYtQAVL5xaIx3RfX4f0Vg1wieE+3XDHQqz06NyMZMeAOd5d
4R3+TtwI3LOcRljHMGX7twdCZ/4oQtYvmkmIfPKWl0PPn7slxETACRSUkI/TxylZD3NGIm6Hh5kK
uQ39MojDLaa97hccai/wgDsbzfkfS2e2nDq2BNEvIgIQ46tmCSEJIRDwQgDGzPPsr++VnL6+53S0
2wYk7V27Kiszq1buTH+URn1H6sEIodhsAFEvW2NYhogBDH/XeQdTess+2ZR56t2sXAcXTAPEI7et
853l+/QN/IWIhcttnyHvKw21J1Hdsg+rzrG/gTowB/BapzKNRCzG3oMepMF7u8693/Shso3xvKFU
o+BO5tA8OSs8crAgmVNfaAQKNjZWS7+jEmzll8HtTXvqbfPa8JGdsibKxYuXTOYA0Ue7DqJ58ijX
KPZe4M+Hb76vQ+bQ24V8rMPgPlfZTO04jUgywAWgLHEAbMwXPVegCi4G1EPONyoUghwW6jNKGg0r
31Hr7ybXPpkiTUD6bSA/QsNI0oCfNVxKvDZR/dk3bgL4zBw6homRFySG/+lC24CQzbxKqsl51Wp5
8wq/y7Qy4KNNF34Lt0YbRAIiBpy93hYEtnbF4nEm7z9GcKntjVbFbqQIub/gjVTwOXcTs+r0AZPo
/rOheiCYM1eTyIpWrtPsvLJPDC1bdmIW89qe0ftbvFLtMOVzpqxEdTE4HNCgZNlSS5HWUNX9q3nb
PJR9IG3CBOwSUQjHK18kOA2AR9I7vrq8HbPov9KeB0QcboYApSbh6Os1NW93qFVAQ1UDvgEn/9wn
nt4qGUvmkzxJyBHF2wfAGuWjzKWewZ+9HjOmK10BrcIcGX0ceVDWGEhQQ5Sgf4oUB61u0fKgIGAA
QLOCDjkOl9D8Re2lLoxqHMLcbY49zqK4vTgH4p0/cSStkfblp+FXlpbIb1P8uhr+XVAKnDuh6xXe
ILC/6bg/7c3sMGxgdfx2pT7cY4yyD6Bih4rK4OxM6YLL1ephmzWrhZXRH3Pu6px+f/g/rlNh45/v
/ThDORL3HUSYy0kr/GfBZmUK5jdcvXtU5kZIvS015Is1xtI59OT2oJ6JMo05N17E5ZbXAnmTFxa2
GCSgghPE1hB1B2rP5N6HtUNOZTdm1LaNcJQAeIg6VCkUgPNdR3eeNagURjmsDGUNPppuKZZPnTMa
Cn1f2S3knZke2NvWW7bdpq8GDtvMP8AEZO/BdeClleDUvsx8gWdzUmAWG0i5S5GPIPIoH6/5vEse
jORNpgQwpPXrXNCBQ+fGe2MSADijKhzICGhMx8+33TaZg8hh2u0SJR48U8CFJwhuEMxvTKph8QL5
MOOwqw8obrpGw+7Y9Y+u/AuwrqrTfUAwanMJ3EL9+GmQ6zfoKomk8I9MruSPeeCY8dEcFByqTQrq
nMGspsaPPD7FP9SUe+nkGJuzUIYPs8tdBJ/AWImxbgB5S8zLXRZ5HS6pgL5sT5yTSuM6B8WCW8nn
F6YqfIZhhmwNl3aa8BoEsyB1X/MH1R7WkphAgPtCVFKCI/8QkAqLQX5n/+TaYo0oz1dJs8T9A+ck
kkWJw6TCotIg75SYXjZBEoPkjAYEG6AFJTms7CMEOq9VgsFlauSQhqhXqbeQtShnXaYlPvy/3+U9
AIZUEKg2QzeYChAHsl4nquFo0XxrG8AlvZvKOdi7jEeJFq8xAzGjuP+LMWmHHj6kJUlrxw26w2La
U9IuANSpjpCNU28DLULSkPsK08lRCwCqQFmxqXGk9hAgxq9jpuqQH2A5hdMIVOrBIEZFWmV2zM0u
TdR8ZjwGQ0JQRdGWRlVljmmN45QCv6eOV9c7hPG5OKGZUzupwW0jbaYUKyAzSEgMIxOtgWC5Wh8x
WyEyVsWTErOCwFg9/Wpi9HZBs3ceQmBx8aIeyeNlh05SyscUY2PuHFAR8PXBLMaxJo/6gzFztBhE
5dzGIotkWiPaurJ3WgaRCY++haNWXOFjlt02hvNHWoywDMTAyrix4qWdYUkC6UAZBNuDE0mcoLv0
cabEw0Ms/ZgEUxxrydpmWwpekv6EE1AnD7AcYJsk1jREpHLSjRy/UHTWKbnVxaBwZLkwbhBAGZi8
9a3gFYiIGfiKeNjmFRmwKR+dnawNWXdS0dsbpplB5paSOqOM15aRcxinvzcd82lYzJhga12m3rQ/
jrdODFEDmxkt4APNv5dXl/APCopN14RO/xtv1aczqKs+4mcYWnstsI2DOYsVGC4KXbYdsiUWJqWu
IANeie97C+BoKi7uKvRd0gHuLrYLPN5dQP3E8a1KD0Kpmy1kWMY4jjH1ElpYDj1oeJoJBySRbSgk
pR/Rps2igja8d/QdusYDzUdCorpgKqGPSx09E3wEvsoWuJyEh/nkmMOdpscLZU/9C+5GxXx5AhuB
kDbkGRsO4QybDFypQDSQaIANVHoeAO8LasDKMqy4D3sAxmKxYAuoiT08LRaaCZYBcAZEvzzN3hj0
vaxJDnOe3A5kXkeyojKMPoS/eRk+Je+egdMQHX0eARvVG8OMMawx24dxQNw0MR9kDehYA816hpA5
m51NSC8MCdS5wWNGs4OXPA80U76Gz3+C6xyNJoxBgDJMNzkHLj0aoOqAZCID1hdIOgZ44p0kZ61b
GHwrfJHu0M7gzPjBGId4/3WVuHeW9zDN5L2CfZGJLoNuO2eWLgZ5YyYo/BTA31x32lDTUOHCdGmw
IhRs2gArRrfeZSmDJvGdgZ4Y4ThN31aKHQB394s8EkmwF0KVZ7dIihcOchVetxKKJ8jkFk3+qkaz
KK0DtykcLNgFW/BnprlNQL0nZWn9s7tZxVGcngedJXSiZgQOL0y4wKK+wacsuxEbv7hEYyBbc1wJ
KeeDCIBvm8xHUkVw2An8WiHpW6ZHM55VTSbLzBg7we9dfYJyjpTByYMFg0boi8lqYNcV5f0P2jCX
LKWTercyzWM/QfRhpeLMxEf7Y+xYmumI65B8strUseIaeFHoaqIe7cEbiFR5FGWsQRkEEarA4HWH
OIDZY/RO13P2AlvoapV4s6zJvxAP7vN2BiyveNSIWPL+hyNCtg9Qzth3IPd8tOUyxbhjz01SwHFF
JA2IDfh6wM1acYBCeeTjKvf441jnZsjrdc2FFBF3tI69stbMOHJSfSTZJkHvjOWjBJ0PZhUHHF2R
gM/PEb4e3WAiM3lBZESCfAPwGiE32uqxfh9sH9pqgKuHOWgwAOr5pcga6q+KTaB4LyowoToCBLjj
JBxPRw6RnINp8YKOd4iaXemq/7wGlNwFh4rmGei/8OpaZgqCeH2hLZTg6zyAmrXuVCFIon5mfAQI
O1HP8LOvQaFHOj/AoMsTTfwFv+OdcWta8HBmLVfnW4Q1wQJmMM3zEd2cA/1bbjfoY8Xj/eDtO1hg
AQ9PfcGQbVdjGvesBtYbPFviGoPpxKtmMozFEc3J/Eq3TRPvHFw+xlmJgCQYMmW22xvjTFmBARnJ
YYpLOcN2Vd4j8SI4t1kAyvS3kLcaLkEBWNiGNASri1fT4MXlUko+4azKq7IA+Y4ZfcdE8YQKz8uz
jHCTZbCZrSyn0AlIeiA+BFmdw5phRRzlNhH+gI0Za4ONtOpycC64AIzTOJvHRZExljv6OntRd03d
VuRxtEjoKXKdNgJvEXyrraVs/pXO1Sh81dOawwr3sETMeMxyC7o60kCu41Xe7hkhk/Nw4SNiEVzp
+nAc0sCUTlG3iHBGvnozAZkzLyucsfyCuKZ0ce3w8zqNG5BZVCsm7lBbWjYumDm7AVzt6sPkoWov
4xXp0NMGOVbuhIA1Z68yyivQ+OqmqYmbDMDBwYSNqaTIYQ4rLwvLy4zvDjOqC4/HqihDqLpDlq0Q
SKtuC6Iiq8x8mQRqjYpokjbAueMVDmDJZ5NlzjkiYyPW61gJ0Ms1vDfGBpDDuxBJI69s2PAMGkCG
5USEckT7fcwCaT1KBCl/gZu9wLQC51T6u9jsVLwLWeWGRbP+rdngwGQOjNoEA5aFJqT5XjVY3OH2
S5e5pHGjqCWSg05mOSod8TCh28QvYsSBik49iTvJh76HT4TXyGsBv9RkVgO2qvEKYws50fGemMqg
9WPVsuN23033GFD3kMKeumxv5rEQ/VgT5bQscTg6Ek6or43oei5XDEi6KlDoPqDcUsNYHIcqUns9
Y/qJnI3kxTp7EEdn92Kz3DzUkPy6pvFbapbvPOIc17Nj+mP1RcKRLbFEizFgtErL55WEV1HQ+/xk
bHilM7DQChXuCq/qTlAfMHtJyDd4A22ezHNiWLzhGg/1q0nKR9BRSstuIaDJmsKw8yxl/gDZhiCq
nW3hj0CyDM9MqABHAFErmvV//TiCHaxJBzQuZgtoJioAxLFQHGZLcVulUAchowwgevzRShqPcazU
sleqpIm87bgKE54yg3BLlGB1yMuvivUSnUQEWTwZVQbUAV0lnoZalmIC7AtNItWQKnMDlw2A3r3w
E2QUgAXb7wEjnb/OIHEh/hUhCNU9Wkga4cHH/tfvUY9V5JF3EGRsYz4G5BVasDpSFgWXoZ2nko2N
xTGl7Jzlh72RE1uDPsRYvLHH6DtIq4Eeg4zJRw5JVJ9pd/2+VXXfDuT0OlZgEHeXnJBrS+9jQjb3
2KuK5XNqv6crWXUZuUKQkTmRsZ79dPxkZ8UzYvvGJffDTJ5nJv4kdv2zGY4hSC1wysQ+UV4ppElk
GlDBtfhpQvP1TZeBJJC+h4JC5GT0R/Uo7RplsunFCB9ilsCTg3PUMiMFSmrWRLwIpo7yX5wYK2mU
nSv7t7+zq5Ky3AiI33j0xPSBKyCUEfEdJ+77/rDXi4kaKd8jBma6W1QyLxoIrUjuepUy44SgJvFL
tIlyfVD53+JgEdHkpceQf1Jo5a58ms8d+p/qp7NKrAXRHdr83SlqfQbuTrSj5Y6GuyMt8H95uP6W
TZwyUeEXXKKXejpiLWjT3oI0p6NSknOGdfyv56/ylkeOFRcdxA2DqNG40+AXVRHEnYFj3zyU42m5
JLd0xN4cOLPtwWZlcAByDCPT/nIxKa9hHgjG+EACJH8nEWfNeIU2hQKOIqMY+2fyJRPuBEabYybU
lOG30XruIt/4oybj2I7pXwGsHDxKJWxJVx9vh33Icrezb0s0fbgl3Qbt+XokGLCKVKMVrskmluuC
j4mgaIkspAHdpm+szffPJYOSMtGHgryW04jHJLHqqddytmuELZvqw+I0mZS4VIoIOcOeUX7qqHiY
ddoQJ6ZxMNIClIKXgGCSnH7L6HCbmHZjiKvBL5v4hfHH1BMxkMSKh/oMlawsZLqMvywJjbpoght1
4hv2PQ2ytN1ToFCt/xqXBqTT8srDmkYHMYqF6uJAVyish2i24aV8mHdn10b4u4DLM7sRlaVzCaru
ypoN9iE212pqHeCo7DMsFPAZxJQbx6JpxCKChaRjEyATsQtU694R3hiz5KEkrK0c6Q0fS/mEdiDs
P65BKA194WVapd+1IaNpQJIoaPHCMeEC9/yN4xNDR4VDkM+YHoiB3PdYI98UTTPowJtEAhGyQolI
VVhycpeeGL7+aw+Wr9vIuPEjuIYwUVlLK6kUSTh8fMBGjcSgSuiPD6S14p8DdDNi0qyNLlHRMCnv
YOwz+VzKK1F5tEcuNpk7VktioVB/sHdheP/8/GytHxxTaKZwFKGAqTILtbpBHTFGaeJCT6jlpAkd
QTZZuhjHs/C3V4tb0N/D2ZvNA+Whajb3NrqLrlrIKmRJXr3XirBcS5WOwYij6IkWamGX75Rbe4FO
d584gNJHic7ThAaE/6IMvgHosUViKDG06ieg3doi6Aj7ZVAyN6TVm8zRuK6wTQPqPPEduVMI1Exw
wNVpACGNNJPXvkNV3s4e9iKYA+GmSbbyshInEO67H3Ote1Mg9lhZ5DhNEBzqAZft+k3ZVfHGpJd1
hnpuLd8av2zm90WW9es4GAIqGykQwSiH0wFJuiz1CLZpk9Vgal8GFZtKgxRPEAEf9YSMmSkkoxuY
YB0Qm7HuLCKsvyK8CYIFwBr9AutIts8zTIw6JdEu0ogf8qYBHakf5ovCrze3sdAC3jWsO4qSslnP
J6fZJEjNVqKUh4NGE9t2ca3XorTXlpL2R0PkNJ2Ywz71ZD6JNZS7zBQJyUmbiAGDeVtwZOYt9AZn
srMF35u7KLQ8rr6totSLAH88tKEWsRM0S3kQrJV5efy6c16r4mr9QPXjwYIeONOfNqGKQ5UgcKYn
DRbESIVMmgzSkIxXkDZGf9fM9qw90ziCKfZ0MmKnkqjg052oGJXzokBPguMcyhUrYoerheDNJu6R
B+eOHqI9EtqqpJXaJTHCW+TRuLnpGHvYTY6HLOhOGHPoMHpVW05m/PIh+UM3YBUc0LksTl+zVijM
v8bBRZ4Tt0xGNkKS/xY9C1puSMOQ40OeU3Ul7r2XzZeAfMKZ8qdpTuaIxJyUkQA2zRya/HCX+6C+
pxkNo9vshSeMkn+ZDOZ5FsGamCJOYio06TF3Nq8KCG1yNCddJe8AbDUsP6W8bELxN7xVbniwgVAu
ToxFGZ/DNg9vle2yZzRfhXPAYvqlfaHjFLVmhoV4/zvfdtgEdf4ChZz91GsyThHPAZSfPwn6Toqa
a8GIT9C8PEh4IUi4sGB4bHol4h/EWoMTiCDAsEOumzaLlSXzLMARAeYxMUUOg4w2ZgM98L8ssUvE
HX0DFCfIbb15thQEC9yIRWVymrmwfwl46vuXHYqiu8kTVhWSdLsva1huIcpQJ4YWFvH23MkShOjs
84/FESzcTnUjT1aGMozyg1XyFiUdDj+gCLcZfxkIxzR4m6yYPC1ISODAuLliQ6rcGO/OdCm+osqL
RbDjCUREPWpZpeNUSOKiXDuIvZ++56XIqXD/BQipq9lAm0S9o2lX8p26uRoqBM2ziy1dkkJ6Bj2a
rQVh/G3jv5OxMm3AgRtPRfbFoo9jbkevkabV2bZZVHmQBk2z0+voiQhfE5wJKPhtJcDtctomvhbJ
nKbYwZ9zo+rMi5o0eTQ1S5ZaOpbPHGadut23R5hdMdtqGzzCkt80J0+XuzbJn/4SWawKfSCysMbb
eDP03Og76DLAZES7boGAvN3RfM6nbAGprOcI+dhYUTHGw2iBjTiuFIB7ivQQX5/gkChXiBOLp7Ue
apYGj3HnLDfEYzOQYWHAQxjZXAbPliq8BQWInJl9zlk0uH+jKIcD+LoyIJ7kBwdDbDcWSwAuXHm4
PLoS6HSB8Sh4A+5IxXWlEKTkycgZaAK5k5Em7LAbngwu4nZUkXcDLbJMEI6D9yTdhqeOKEYaWSrI
DByIuKxvTT3OkhttOiW3N4t7ojG7K4BVLiDbmEGaBbmXqhxNRTfoWVrENRZeFDuo8YBDKQSprp7s
scixwin4hEV+viNI1MzmBNnkw4UOiPcQh18HN0XOMdqnYHYcq6SXgx2nBmxY2XxT1+3I7jLiKbg8
Yu7Jau82P9a6pRyobW6b9pmN3z3hXEZ69WGxvUPcocIyyjJyDObF5RSb9CtIZ/fEaGVOlV8e+tW+
YGglCT9eVSJ84R7Phq0GMM3aVhMNGngxGOTU1xl5s18jQWQU2najL1E3zwi4u8nJcwpmjjKPpDRg
RioDyyUnPYy2SHWtw95a/16ZG44ScM3VAvUwv4RHe7UOo9fDvCI8fnnvbBWh7Dt27uYH46414tb1
h4TDwAed3oqL03GszyEHucuI5ko5QRBb6RmcGuXRn1Xqtb0zkEyDd6wDaHBwy0lzTf3yQTUjwker
14QGdYslA1CrH++u4tSw7hULjBHyVjtbDWrY9MASNMwX6jPSS6KfKiUpQF6kdLC84AvmdManNC2o
tpH1MACBnAYd68k+Fmhmpznk/1rXWLvgL1X5pBHxYlSt5hR4atCO29Bq/+j68nalD7P+nshDkdmT
6hQ88PjfqI6u+SyTY1JuSNQOhYV3QVzgVUnNfqrpfs4rZ03KKf+MG0gJ+BcQoPzs7gYbmOgw2KCS
rchTwzOwr2twjtRa0cZ5nbMnKQ9T+3RsToerzvzjvO0V58UlhqHMufxEq7Nh35wf1qZlrVkkKMOQ
I027h2H149Rb3pFhedYkgceGlIIz4H+hEfIEnMBdX+rJ3sknQfudnOL5JUtIQgAT3HMfuE1rnK3T
HDCG/U5RB49cUxDYMHLkWrZBaL/GbkhsozoeDCk1HyU5tH/QlPMRb4aP02Ww74igeNAYUHWczGDU
6KL9c5c1CJYU+kv6I2njFZbanO2PxR8y0TbjEb7EyInBAXygjM+Bzgn+crgrM0Ava/wsanlRhSt4
SB4PcwkKWQS50SE55VQ7jOBmpNQjBXe9zJF9LlmPZYNCHkCSk51E82VeViiTrVPvQsMa31xr9/J3
dJu/RvqUW9RyHaPJz6/732+/ds5zvoQG2CKB1RRXtUY+AGAbN99Xrfxw5jigYnzaNRWJB3/yOTof
eoEaM9FYHrdYyth/kfiJeMrg5NJEHNZZIU9swiaCxdQbnvyrDZ1ndCBiBmWDHp4LO6BT8kdo/+h9
4yA0saEt7p3hU8NTFQBph2cKeeWUwUbEW7eLoyPyPRr1udBdLASnAQzUh0v+dx6aoJ+3o+U1ErBE
00UsB9M9oBvENq0lEJGGdDTDs/lHpyAHNygOBjh6mUBrNn/JqfDXTOtdpOLW6QRIxlL4JMUd5SsJ
LyzE6Sgu9U5RgRs3zRv8VEHh7OizgO84KxxUxC0ZMgeBQe5oLjOmdNAkNGT1u7aNg5IVp1LkLYLA
vI5XA9SLnHB/NAKMj4MKbD5gW3KN4NgPYNSXdPxxyF5ozmPhjLCMIdD7MwcUFHtAvxPpJU90Yx4I
x7loDpQI/VMvOJ9xuGGnZgfrk6QIkPEDLXC3uI3VJJbzGoBU7TtrGqHbsq0AmC6bMXdUmZnFNBJa
TRyh1PoJLyIMHGgHAjKFGCYGyKlMY25wttUxQAZVD1atiDxMqELyDsg6PnvoBMDK/5qYhxIpjyuE
5nlAl8UsGnL3K+eJiYQrI/A18caq2wbeqd3L8l9Pbk0NTzgEDRAich2j+lEoICRMP5ZRcu83B1Ul
osjeemv/dPHKwBDZHhkVRtxp2l0MQWKbkNfxwNUG4j4e+3mD4xcWjZgalcU2qHrVXsWwV0M8oU5D
2PtE8F9YgiyyStKiYI4+3pDhmZ7f7U7wjDQPS8B7OSpswHfxcT1bgVteW6NJzpUul7e6tZ1jOFvr
c5r9/TKw5+AUHIlkbs3Bcnp008/PdU0iQRsQ80o4uu2KA2y+Mcv/uCk7CoH5wb/2WRcbzMgxFt6P
y8MqvfvsBaGNO3CDzSKiXC0sw8PEzD5cbybssosNq5QsBjvT9OUl3TKMwx9Ye/uLiTXS8IF8c3QZ
jhjaqFSklMC/AgYpnezAgLXOnaHEegzxJ9nR3aLPYqf4A5hxw41N9h9xDMiPO2CULIaom/Yx6s7b
Lgth+RgXhkeZSvgjyjswRq79j7J8EilFtmTyVc9WeyMKIYy/mHjKEiYAAbNp9ApCAI4SFp6UJZgq
dPTjXWy9fy7FDx9ZmH8QfIDLTJYKb0jzmSyfVsmpm2Ul8C2yQcKyRXw8+EhZgUMAwobJrjNvhC2P
Ccek5HzJu2cbdJprcS/rtZSZRGBJ5bO1bfP4zUltbyaka0AfrPkq0b5x75ZekRIjON1FhFUOfYUz
T77UjYwmRplF6y5BCKY55T44ylKxd66sj5Goc8aZ29sUtTGZ9uv3b6FjYs6tJck++1dubtk9BWRf
aCkpn+ckF17GAYtp1D2ddFfZqNW9fawOK9WFlMUz+3NxV+MeHcjItHEQ6OwINhj4UfqyDiFIucI1
OYszzO+ZsuqjD1ui64D4DIXNgonIU2SiOfByhe1PejGmvdL0a/itdS4f62rvI2Ak0vGEsVw5ebz9
6nWZ75dDg5niKyUw80NxUNAkuGLuCBiZE8nafzb9zs0gW01ymrEsOgaYUrK2TXbS0Eh35rCJwZ+t
PJ+kG33pMnhdCGrkdtbiy09Z8IkRQYAy4WdUOkCGxTVPHU3k38TPc8VCQu82rFdGGyKeUGB2gaTZ
dYhDMGNNOI/J3iYG9llWcqZselJyrFmSeP9uf04ba/0DWq0QMtwD2fzCZ7yaHXZSyT35UxSZDMjc
Bx3Oq5/qCivewMBDfzQ6oBC+5pO2YCFd7bZCXs9CRN4F5TNkli9WciXsvHix0YlRsz8MO4SnVWd+
rzsy3G5Q8bP9MWhtyczewPgyjeUEPSPJOgYMAb/aw9cB2Tfn4v5gjbol/46BQ4bSnL5tAjvQ695r
FjXKFca5cbd/Oh9WNATAj1NhWm9/eHLK2YetvrWOo+3GHDJVVlT1IcI6GC2SA60Yq23/HaksiPQQ
XPcd8SiD5I9tRfuvbkHVMXqV0PMaY0n+yYGAoHgwnNEoyp/oEwN3vh13J9cVvH3DhSkHgzUY1qid
WCo3DloSkU6JLH35F59GlY8FHxcUq0yhsC20IRAwTAgbQGJX/roM5SoxmQeoecRpkNSJArQ9f/zL
LUQiYX4KZw5s0G+8YZppNey6GA4v4I8sVBav6chQQyxBQHRkQEg7/Tnd4V//ZXW4ebqpjyaxsnOI
J8ebPan79CioYjiQiReJm1Bjdc44anyQHfpER3jclODK7iqdxbYA/cUfq+TNLKaErmx/jf1Wgc/A
JYBiQNFgvjYxcOZtRCjK54bNq+OgQBGey+73H9Q1sZ937zniIVaxRSQ8mh7EYK4X/9EIGtHeLtIM
Ul53mzOloTm4IPkxcRH7/qg7OmIPablztR4lDy8jK8EG5kGqUwfLoaNMzV+ntYZLXSdga8MA5p2P
dpK/GUDGlI3HOJXoa+FRjICb4dufln9op8vOBE5XBe3qfpxgxpB9B0NiJ/OwC++TLnH6H1wt7DB+
DvNfBkszvzB05E4Vx1cL7vfO3ZoQQdrei8pNaAZSJ94CPUvoI3TwB7ckbI3O5vh4wRSTD13p0eFp
5BkZ9c4hpWtETlSxmIsWMjjVkVyhf3JDpzViYKscUFb2fnC7Wb/9Mv8a499hDL8mH2/H+yQM5QCA
GEfnXyfm8WAbDxG9U9sxCh7L2LD38tkO+71l+xv3OLjwMv5+cvfuA/jbkOi9jzl49piLULPqR691
yfe4jNavsIA+LK2xqjXx+MiLaRBN3ZRq+miG1trp9zDx7h0xKPkNL278gmJzAuAIWqCs+DIdqGqx
WqWJsKd11KrIh2R0iz5V05BpCKQ7JnsuVhMJxgYyQ9L7fKSRp2l2sx1nar5qlnMfUr8uiroTZGsC
HMwoFhfmcszYY95TAeuDrGtjOdXRZc0hVGUUeNqsBO8ZCWyb2YL2CsvuP+gfa8HXh5ETWYPBzh1U
zXPW9mqf4vRXNL3yuzN+/sL6q9OxAEMhqIOQvUaCy1BdeeAF1+ElcMJBbQ4SPYN4oCHkGNUXLXOd
fbtmTfvkxqyrypQaHJgZFhawcNW0LK2Ylj9wLk9zvL5YuLM4IQNLLonDmiguK7Bex/gFoFmT6npH
kFK2lMcBtcEuELbDDAagH15ZbitKooVRCR9QtDGWtK41pmVe3q5cpdUuhXYQwLsPqGPx5mUdN/FD
dawT7c1NCnMrRKXl+TiVhDyA8BxW/ZVmD7ztNRgxRg1Wu7cfPkYAIfW9/dlDfIC0+PEjtIK1i11u
JRAU7sf0CR0S6uHKqTYwuTIOqDmjJ3UnlvcfswK7Z8tQ+KBcpRfVio3JZfFJjpugiQo6qTPV+M1A
CxCGx8ouX/w7Y0OhidytMgrUa7i7BH/lkP83B7WGc9yGt7drYLZLyxGa9cqmANxB6rulu5KHLhPZ
2b5TeTvv3gc/IPjbe4d3OAOPVWxMkWsYS9zch8uDKmGHy0ocfUb0SQ/52v/rfjqVHp+2PWDD1icP
LFQB/YfT5MyfNz8LtQVf0PxmWLcR7COu8LK44NRvXqD/24bzikpso6t3ZiAB8qAGhx8kApBPzIu6
5WL/YBhhUumtQKH+sIp+4zoIjYKFvY+fvzJZ3gXHYT2Uq7D0RJu05LFECCy8N3yNWJwi9dLKnTLM
pDLGdGV/HZaRQ7WZYV8PWtkmwRDIv/krm8QNO6CG//TuHj62g03/5Z9x6yn71G4ujlTdnf2EKoDb
yvdr6wz4rDQQ6DzJehsKEq1p6JzROtvilaSpq7RmyYuiired1b1T0MZ6WBMszv+MgdJmuh+0Vgyp
3pMlEtvMEqUdAtP+mSN9QMxhlLSGRSOA7zW8cjjt1npExogEaG9Rd6oRjkJ4cOxije89kru3dzAn
7h+9VUKdYTFmnYH1bcyHpKSaWjPuo0bGGprZ5ZYXqxxDZE3wAyFVjxJIDESbzey26DDikQ3r6EoD
jI437KMfAz43cBd/6nbLmTrHrkyV9uHJxRf55wY5vGFuMbx6YtTVWhgf80rNP6rLEBshpVFjsMwN
ru7bKVSXAptDM6wg3kbC3cVhcsIqCxmnSAzqa+5JuQLFgFYRu/SBfdfVKd6MScTmuXdbAKVdEZcF
SKNJK97cQ1rekOA8QMUBwNeUCY5/8WN8BbF/sgnheFk6BT6mVZCOi1dJjpAA5cq1UTRuBUONXVyB
ceIcaXS3v0gBWfDnOon1mNNneD51ygz7Qi5431P7P4ftHt1ZHJwYQOLs8sZouocHFGG8jXNX3aRA
Jus/z0nDOcYFzFWXFd/MygGmbR7DUMPZbO9vjlZ8y9GKR/Fs9uzhOoGcrr2LMU1BfYVqrIN79/6X
LIfct4zltvmQxZV7XH58BphzIvGAtuHgcrHjZ4NVDnfAucQ0ouijjcmCaMCs+8b9m+cvDc5KHFs8
4NX6h/yDTQCZRmYZ/MSGFiC99Suvar5QsLxmbEqE06j9oe+fnPmFttIzqrj1hwXwOGoMfirpubt2
XvA88MPdegiyqBNLQGQXvPb6GheP7evtYjVHjVDJGPrs8B3JkRRLlY9kI6EUGVK11EBFex/aNBUU
nfVRKTkBYowMdK9OpQ1KU2taJ2QXKEu6lT5Sv/DVq3UvTIN/u5vfxoQ3xPsobEZSktzdSrImyrB0
zeHPEBMkvmQf9mI/1WhRMqTo20yV+xVmSHYZSWCJrG2oFEmGZfoSvqq5V0o01ZXdzarhbqZ/u9rv
BYNy5Q1JSogykBoUIJYcneRdG0S/WgXLDWkre+p0k4i726jau/x+EHR+rGOki230OK6zJkDLz1/Q
AL5sWGfqEPQ52Tn9i/Y/2PYwq4xuKqnrnnJsizHP5Hvz6Be1XQpADLiAUqkfJKaHPifyk2RNkiks
Qfo4lkhq5cpA1k5BTOudeTWF5+LHoecqZdGru7fzOf6i0qU8PH1t4ALxB233/79I0/AabPNtfo24
I8PdrDK6Ix5ZW2ry3gFYMWlDwkQD4t1f0SJyeb1/1KvpGAn5YcDRyvxufmyXrY42tfucLQHLi2Kw
WgPbwc6ay8SKBYKFJEiXeD1+RmdESWe3BL5pRo5J0kJ2Sf9AZj4UUHLhEN2gzQYWJ3e/hkVD34Fp
T2f8xnBLWb6f3ifT0xObhTkxuOzUKfxgwLrPnw3vCwoZali08IIVCkOXtEGwLK1Lb+dcEyXf6su/
4HaI2TH5A0gEF5Gn+J8rLRZlKE4kSMxwz5JFm+pMXncIWYgAiTeeTKR3LkcPUwcMqAQ6K5jcS3wt
Ayoj50SFOY2Rx2I13Q4+PkcSXwquZ/nWkR6vMZMrsetfBbGdyN5gyqfMyC8OuJdd86rhJt7Namw6
9bbRIFAZQoDHnAY+BfU5k0YxlzkNTgPGjYy3fSDFf94iSJ0uDqK1ouagDwpfWT2Sccum8+D2szBB
Cti65B1WOzkNX7+rWb1f83bmfWGgWO5onY+6slLP/6DnnW8Wqu9Y8yTbzp2qbk5ofn7nBBi4HRCt
/7IVwwbAnepW5Wqd6B2gl3r4uDwolENuqROJPwZdHU0SmEZVpuUCmfAdaWTe9RASMmUJA6deR+vU
dLaYFBVMTD+hX6nll62DghFm/MZ73G1S4o33xnsJ5mcrZ+behTV8T+GwnBFCFxjz2OS0jxfNZZtf
g28Nxfva2c8ZBUM8Olo3mkz0TaYd3AjqK/2//MKRB+cJ/lk5csEGPTfUcvGdPPc7Y74NRuiAdor0
9wZLIPBkBjcAg2WwGCBbsb6Z14iL872olbC3mlLB0UaAYs8k2SP45MFpgzzhUNbyeKClvlR1yC3l
w+3Bq9sOqRARQdXCI9tJKzkvNVm5FXrqFZuhzSsfYqWQIaptLJHJhEQRwLIIcQlICAqEj7vLtzFN
iEgU9xpTrTBoopXPdoK76KXBbpAtIaMuQKEyyUUh6S5S7GE1ngthQrW/SNPldQ6DwsNERSomMmk1
ys6wb6Gffblw0FOCgNE3sXZWbkS0JsGXAbBYTWFnBFBvj9xuDmzw5aBZqDfoyzIr4ATvsBKXA4/S
YJqUR2MQdkx4pgl1EzUQpWF7YHQRldDBwkDpXbDOaXpdBhsHHHl+7V8Z5C3RDbR5+E+U4GgsoGeQ
mjgGk/kq83rxmIh1AdOMqDARBkyqhOFcl01dVvv5n8IiEJue/wUo7wKCD+cng3kgLu9gscjRBqjV
mdwsQOIh0mPihADFnRgZbo4Xfw1Z0Jtw0Z3MJUoTfU5Chb9fEgjoAwWT8waQc24yAXadoqD1gIeQ
FHEG0B1W4Ew6OLzNV90GysB7kMiH7x5cX6YV08DkAU6heEFPQGc9UJgC2OD+uhV6Guu8AohXdhTi
/+kQ4dBgFr0UK5dWmnUil6ZSu0HMlsN1FOlC+VlhUQHjDvFNLZhOW3hPUm/wm2UqXmR3UgufXDbQ
t0DmHGwBCFKoPkU1Q0l5vVcKHRY5Vov2qZJ1J7T6D//FfDZLXrNOFAH8LTJkKjCV7QzklYAL7tqg
Zwbd8gVDOXLKtohZKYSV6osEjXYXlGyI45vgqF4tL1KBSNvgVGiZOCdbY2REMpTKM/a3Fh463QQO
epenlcEUJ1hjJEXPHFonip0grXgofsQ9hR8sxEeSSiUoTffvjiwTNkUCnmNwctAdCnAv0f1+uCls
Xe4aTw+ci7/jGTYDlIhYxVzBD8r2lE0QFWJEqd2iQxd66Ff25V/UfWrZ7BHTM79mZRBwtNJg98Yt
G9Q7u71QEjiIr5BnwfiAM069bfVaVsvp9X0J7Yq0NBzPtlTSr1w2v43ktqFXVYOaIxo7zUYoaudf
UZvwvu1CTq4AIPBxb1ARx1DTZ4YkPBRM7dq3YmnaP789P8SY3jScZ0zN/UGT9bKdBq1xucmezRfQ
1Sn4+zWswRYPg99+z//xfb9v7f3BlF8M97hLXC2/zwdt2no1xnRZDuzhEod0JeaGgUz/Gh7kivGU
scBFhC7rL3uNEcwsCgi2sPyfPMlmbwUShhMky9FjrxnQHootMkcSG2sprgIrBweSmRQnX2Gh5For
aw/oNqQO1HLjlHVDC6wGd2Pfn0Lx/rXCco0yvfQbV2VgHG5Gsz+IDREfX7NfGsW+tzZfycoa36rm
NZ23lq0dk8mO9id+55UpvIz85n3wYTOPV6b7zud0Djo1GFpML8APCzC6z4wOFAkZ1u9ahfLka7tQ
m0Y7Hstwgttngyy3xJRvU1NDTs4VJ4b/aDqzZUWVLAw/kRGCqHDLPDjjtL0xHEEQkUnEp+8v60R3
dZxTp3ZttwKZuda//mGW7a4NPItsp1pY0AbbPSzI4l9KG6xTisqUAvY+giTEd1Cd4kDDQfyxRTVL
IdLMIHE6OVIadswEyhI/FTXikHJJaLlL77FixuDgHMtC5W2JZkTQiAV97lK6ERZKljj0qNjZmgAq
LQ+2sPcWRJbI0TDwERQJQFfBTyYYQlAZOcWE8kPgJKKcZwM8zzHoxPbyn/qPNf0fVVyIP9muDaod
i31FDF6pBPQJtY+lL4QqhbEu0VI1TGYWAzDl2j5PGb0LSS6SHv53DJHkWI4QiSJno2t77xI4NPgS
nsmgkAW/UihgBJ9UPB8Y7Lkg/ao3agkO+OxyXC55Uuy4oCpOQn7Zz55RILSmhZ6Tvihbw113E0Ue
00FlI/TfMjLnkfEIJJOxwApjQBdbULvdlh7iTiedCaUJ0nNRwfvKsvOPhxcNFw4hiQelQJ0+G5xa
mS2yjeBNVNsja2TdIVTb2KqgNbATH6thaFLcIGYveGZB94IaSH8I+Ro6NrUsy5ZmmShmOx6bHfTr
AwvcHDgQJl/3nw8PZFewwAU1c0BsZXv5r32Hb4cwtuEvCp7XmKsLywgrOdg2nCgUZZAsxHF4gV3L
KRqz/7+IsuIc8BGn+KBSb0A3lScaQ2pBFOMGrBj3LNh0BUsEEvkquqEq4O6I+pZnZU7B+2/+6Qnz
eyE9tWAdoObi9cQJycHAtEKom1Jgexh3uxWPU2X3NsmdFGqPbWkbz1r7CA9maO1ga00Ep5fv/i+e
4p/ld85cXQAWpZWzy925NJBdB7TZkSwCu0R6Z+RdFkyUlQU7BPORDFqzaLZZiIxzDEqYxW4B4gF/
ZnVhD0eVA5jFGJtbcoIxtIkM/5+134jCQlDTnTc1NV3yjueXysmmUxK0M05wz7sJdpyQJyssDmjV
NgcIdYEY0K29F3JUmvuAJ/8PwYAvsOsQsHNjxStBRB1D1BDbF+714vQW+D2/LLY1QdLjjbK/cWCA
RU+L6Qc3Fku4gQrylmCupluMXQIMr/Y242mbN7OCzI86Teipx5y9qKVWOXQq47b7EnGxuEHhcSLI
K4htRU3fP9ki9LdjP4/wKDsGYsvnGBF5aKCT9gmGlzhQ/jgyBK4V33ecbwJrFX6HEBkqcwhsMbOM
5f16dY0Z5wvKiAm7Jqfx5MLb/0/vAK0Z1tdNWf9mb/AiIGSxgpVaXFOc1agaiXgFkYFhLI4zChKe
S6GHoSiiKNmTYWcOlwB5glrGM4GaDjxbqEIX+M64ZMH/SSLJ0RsQRbNAuQKq4HFMmNL534YkjChE
oxZUloCrmJTaDBJvOqPW33LhCEkIVfACWZ9YLRZ7FGB8yVNgsYqM76oa8F7kEKkCiU9hspXn4s1d
FnQKOGwSnGuRSucNsIsmhxV2LXSRt8XSYcvD2Gww3TmA6jvHWBKs+mehI3MApikWUyvYqsY2MPfR
bGrbulAXcr6dhQeJWCbq9fbjAVJM4WgPg35indzQBUPGuxeU7EERBM+GS8nd4GZDAacY1nl8/tN1
CbX913rYOAVRyi1Q+elUzo0HZvlYM2OewOtlsxW6MhE+YcfnocW+DguMl3CEKhMIzWiGBjXIcKZe
1dEkdcrz0Rwe0WXU7ntHG3WtgwHk0NpFAItjqkwD90+jvn7S+AqxkHjFZKehBuZaRJOFWEQyYQOT
LzZlGSYAwiwPlvblxbRAXDzJ6c/xQORDUWdehtNyiLSLWHMSaAJarNostUB9WCDM5EPKLjyVByaf
i8vYonus0bLCsUO7MHnQl7UT4V6A4Q4fcgEkSAr9AAmNE0HBabKV8KztGXzx1czeO+hpvSLsKVP6
uicUG8LoHotBQ7P5IZRqP1T/4OoX2AUl8mnwcp/PPcOVkhSs4vBR7d9nW74ILRLy8W71kgxG4W6k
Y7OGcnSqSnYMJ4N9Ex+lBXN43/ak+G+1PqJWuZXPKYZ6MV0K/Bswh6GjKjgQoqwAQEsWmRQZI8Xs
pODIfLSeZZHoaYvaZBx0UYeTBT6RE8YRf7T7TxfQT/tZH7RDYgyh7F9omYEg2z2lXnTdKBMMvN5u
NfIEkpsD/xoJ6DL5dhW0ozG+stjhY+f1mNeqxX5VH95fQ+2tsR36eh2MRj181KyPN7PzTR9SFq0K
JvoZnNaw07838Or3LZRoT/QvQoqPHc1hA1Y4frV0Io9AHtt1D2uoQeOmuRmB+06q3Fxu+c/KaPXq
x8sd2VdWkWw/bj1DHhoNw378wBWnd4rfIdq2LkE+h3ol+7jcqFyZvXIhhTPUDx6HXN4hbMW3IBEe
e8JhKCbpVYHuB/ei4YCDYkhBkbC5dETR2cmWgmM9ByYRNjE/TGRGDgAjwMlcC7QzAXbvBCv02IBz
b1YA5rUVxw4HMePzNjb26eyAhgGqG57ShEtpPFPqpGrcBZkllKbZJDntUnaewycLhlNxlJ0ysyud
hOC4FOkoYDwWWGbe15dtX7+3ml06A5gIMXMKbkms30nWwCKLEakBwadiiTC+S9CoYSrPEv97s3De
26gxnjIFjwuzsGZEvxqtGZo9zXFvUrfs39avP+WoG6FJSMV5D1u1t71AflYfgbBxBnGJdyq41CdM
+KywO4jNdVNaFoaIaDZBmCwF2oExGUns+0Xlpkd9lpCatmIYKyYYPeYKR0MG3AhCUT+zWOzj/i+Z
TSCxxK2ZkiRsfPiBV2hT3AacR6FejCuqnTLok1HLpkIlW9IhMJwqnsDRDKiQVLOL2gwdUzre+QUQ
YrjsTd9cQ9RojvJYDfteKUJ/nHrbTvqTiOecQ4sD77u83cZjnZAvIQiKT+i8S5OqiFkcItjSXeGl
dTQ7ddbxrslOS1Wj6awG5rgFwxCWcXV5kEzDt66zbVlZDbU6E7rpEJc6YN3v7ENb3dzz+4NXxDYL
VofHHnIdLoqjcR2MrPHASoVcbOxlR2JElNX4KqLZFOrvwiTIgZLtnxv9YwhAg10bUO9gUs2mGV7y
v9qXhBnPOIQ9BrJ+TYGm8JDLg1c2h2TUo0FJ3OxooX3GHrZ0W+NfgEfxdl7A9FZvXTzsxlVXvTXD
nknhVhFstkFYatPoO4cq2RnTxBvP99/SHOOWKa3P1azb8lzTF/ELzOMnQiQ21eaHvaiQ7Qw0d0h2
oyhCBjC+J5VASvgIB0j5gFMHGA7EMjbTsaq3m+ZpvYSOrJtFTGPoefp32Sc89z+rQiPbgscdrXH4
s5kIaOQwVqrBsntORsvmrrG2kArhEDEOkvdcghs5NtNKh/jHTVes9q5Otwm8qoAfK0QfwiTp2+f6
jaPJmF4CCDuxO5k24zlPI69VrUbQB3soL7lPv0uebtlsceiMhHowCaPWKjYRTxhm+T7jkRHruXhP
EDO/TVzLftSvrScBgbEpodXHHBYicnX7IjtUhJMq35qET7z9NzmeR2VhSdRSHKskOkDd3UhnAb/T
gYD5DOf8G6BbtrF1Zb4Sc0rk6iQxG/rJnYQQVV3+BDuxbV1CDvurYjP+mYPcrVoipd4tf3vDO0ns
ptiUsK54axiUnKE3Qn/u40RoSS7bXJfOjkrYh+HCTyUflQ0nW/6zatW+2zcLkM8RWXVhlZrdpQtJ
cTHVjLRJ107L3Ktf+5bZw5CUte/bpdPtkHhhkEmiicokoImML1tTg5VVgYOfy/sBb2Ka1UxHwkdn
yNgKADMF6tgwdokMyNlyatUyqOisr1oMofhpKDd/isvHrsS96WNChUIKqqGVD8388Fg2OAh1zg+v
3hF2gar+VZf4VdHvvX3M7xJGG28o4WZK4S58I0bCxyPFoxd7PE6Y3KqoFaBd4fjTtwHZt4ylONju
IObi1JPemwruSPCBJfW2j5h+Hc1QQsvG4Mtsc6geTtmYjzChF0eXIFvx8s0Zwb5Flm0VpJ9FqVqv
GFA+54EDeIchDDuyc/j9QJlFYYIJd8MYuX3p0YXIe95KR0pQrS6ezNQbJgCVgtHiQ2VK/C3goWhC
SXyMFt+fUxCnSDhSz8x6Zmq+ADSWicXR3KR/Ed1kbaTkzLBfEBPhd8xZOcp/t3rTcgqbvE9DS5wv
F5P7PkuZk0dG6eSsyrdPSg+CJrwSA5kLmuqzoTHLf3axZpZvDrYctiMLbOSk1t4AVtvLfDMFMd68
Ip6+sjEGYd49D3LuMovPiF0Tzo2QDXYZ8crsPE7Drv/ytIWw9cSmng1TrxavvtF42cNUkFdWi03t
KG7JsTxARt+5HG0vw9jMZngc7ARQvBDriTkWGYmPA0Pdj+XZh1/jIKP5rOcZi2MUuThMpDQSgujI
1PUJWArVHvQQadMj6JO1vBABDqsVoRG3ozcc6ySaIlMA8mAetKBtbO0d41mhscvL6e/+vQMi3uMR
qfG85CThwDyRMfwmR22yk0trgLhp6HxwyBCOUN2HVOSl//wB9Q2N35RyqQZhKh1taLw/3vIxbwOp
MI77GBa1ZmxU/X2CIv1z3lTYZUD/PBZkfKYBtWThBgnkIlK/mGILHSmC0/phr5hWOdKqAUJvWagM
tx0IkM9Q7GKBmAjgDQmZV2zMbDysCQlvIywABHgumkZPsQoGfG66ylZPOkioldBQo5fF8UK8BLM9
RgvuoT1lCABhFdgxkxfVzFdDBtMM6q1BSdM0KKZS6X672eMZ7s0eXn4I2IbopBgK9hYjGucZGACq
szV0QCGDRLVSeD0e8I9Jj7ISmDVO+6s5r1oSgfMh+cRlQPib9TM0rkM7dUGOaFMp042Ldqitb6lT
1QjM4kVyEC37KiJk/T+fCJ4+XCbp/YDTEEp63/MK8jA6HRVCF78p2bVr8xbj9ijIhVkSwAYW6pSF
zJ38RwwADe5lnpT7qaP8qdfU+FDhMNShmy1hKFhQ9pUe2CMiVAyW+Br8wqCAtMQz2eeUoNRjdwOo
yVJzsHtC+oe7f2vVCcGCeO/r8/WPOpZr4sDEzO1VQoFKo4MZ20vx4nl55jRkM0AC+IOY9jPBYt7B
AkoRq8zwBaAL9Q4jDb04gLyTX3LkQeHhXR1b9ria6hBd46ZmZmUrp7M6IoXOOA7NI1TIgc6sQ77R
y0kuCMWKMmMtxaBehl3gsGx85l8qYdA+JssSjqIgTuyfIc0P5xhth5jzl42lHVEOdCSpQZElRZFP
vBROoo3TL5jZVARobdAaiQmfdz4ctMbAxZLad0sJsN93Dklp6cfWFndsYq9m42c62UfY+Alh+XjH
FeJb2e35uCE/kfTOP64IaD5BMYsfo4Ob6uX80HMr5KZM9x0kXc7+Rzi5vn/AVEa0z5fmYzw6kVcG
52myEI9UgZqwNe7CiXvIW9RDWpuwwQBUl9l4Jl/2G/0Tu90uAdCzHyNMhwGun7clTfwqwWzgYeYB
XM3HTrs+HfZQvG+X9VQBImSTiCHG67E1OlN44WrLXjINEGEjBaCegRbR4JcHYd8dMzsp/bHqd2xe
OucmNj5fS2FMoTeU88t60YMvMMP60hExW2SdPx0iwtN9g41EPcUKGP6GG6gwDp5Qfx+rwwG6Scut
1HCKCYpKTyUvq+1zJSPO+BBDNDDHGNDQpNNuG+UbvePxLMvTYpZhEDdjbdcZYJWUTppTVlyV8T5e
tNZzDLepsipAeii71lE1DtrlpTmfymuQoMFeAlhfvD9OXts54ZCyHhEtAR0wWckp1vPHZvVhYh68
5yCnhjSpTtSq9WTAIvlnEEu8UxW8psIkobgjx3bpjPcpgX3CZNqUfnad2b29JmPlb2Sr98+OH2bJ
TfrZyl2l0nsYKfKP3yRbaUDXFJnJdXTvtipBK0gtrylsCDjX7FrP62D/XPAXRphSgwTOFD8nZhwr
6L73wExn8cHPEwxdwK/CmfIgrD9VP8eZQfWPst9u3x6WrNCdMVxnfM/lGDnaRekYSh4d6nBG8gC5
OIjiJz7LYZteEuAESA/ZqYbagO4UUhTvZitVVnriUY0NdZmQE2n3oJCVnrLM7x1lqaR/LkWpHzew
SIPlPaQZAGI134jDVzx3q17fBmlgrsczseRcMpZHNE3UQUBWDRl3wumZ587BWCXMTT9kWXPM0wOI
YsWN8F37exl3ghdVm4uBOmrTnPkD+jnhTmT57qwjsg8TO4Y0sJ8wjjoUkg6/MIcM0/cMd7mEt6Nf
UyFw+ZrJH9dUdWRKffSrS55S/JS9pRtuXtaGmEc/hKsl23/+DP8VAhf0e7CcBoKvzeh/YOK25wJT
QnDXt6ghGne0GsNuuy7FR4FVQ9gEHqI4VPOk56h2x8IY9Ao7ntLqIBhuuYuFNdepJVTyMY/92rDE
BAoyLmtvaEa7PJBXyuy6DI3cbufSVLXfvJMN+NjSDILpweZgiTEk/l4RT3LSCc0K8mpzr26kkPDM
jTCZhb3NSMacmrwo9+XJP7j+UIKWUCsCFyYDqMCB7+pYrSb8/X3gJobrGuHGgDtaG+Gx1ildDCwI
wOIFeJ5Ohgft8IHigzZTzCPFRNIPmXZul3te3oq2giikThPiUkiLD/dQRkT8/OP0mD0gU7zYUKDr
Ud3qT/IkMDsPWovr2HMHOswMfd8yjkYXaPHucuQDIggtO3UEA7pL+CE8jgRwMjnSas80NTcIoLmG
jCRXmxpCIyB5sBF75D0ITMoBnLVSzARkMSs+sk6hjlsQxYpV5qKYzH1pPWIMIoRgCStAxVmfjDO7
wd/yIIZOVDcmnIRWeEJLWATnswHsLXHnSXMj1b66A82x/dBemoKyzjsXqwzhxMinCSK8SmMLbe+D
vYyUJlkQPSBk97kvXDPFuzn6Go3gv48Mxp1t1rDP2ehC/KaEPUihoxxdpksKIBouzgPhbfMQ4+/z
emBSkgjEf80QmxpjLdjWaEDOIrh4Rc67LDOig5P0oKKMiV9C6oHC8YCZNSpD22Z2oSw49Ff4VotZ
HlxC0ALIiTKqPBBGzXowaSI9TMyxsJskZJSuajTEsYTT/voR1CNhOSJAfAHtp5Z4jez2z9QKkasA
Wn9LydE2Je4t+Mjz5ADkiuka4I0J9CVsn3JMPjDbGy1w2VQcihv4LsSUAHvRAI2wqTGEb4jzKp0X
+leVZA1qlcFOmOHcEFdSQYD2EBuYTQf/eq6itShfjjjNxy7do8aEHeIubKsLEeE4VhvKVkP9xeiw
nQrVy/zJ7P7ErSDu9qLcv2Z26oWdX0Mapni1lbGYclXW8TAU8ntWlFj+gpcmpBXcchEKBMfjwvGB
ixbjNdwteHTeELkO3Cx8AOCJkSnjffb7Pke9zEkJcOdhnPDyHiceJSbia26ooFyN8d9ngnlHMPPD
q5mxsEe3aycLoXvnKRPrQdg6nCEsRPoiz4M3YmnVRRfIEWRLHFW4ZwCus9fXDPMEPeCxajKio+rr
ExHg9IHPjXVWLEb0mP6kU3g6cF2cvzRmIEXGljAKPkSoh+ANiKoXpQsegAy0F98j8odKzIFAAhkY
uRHT7s854tYLIy3IyAyB1S0u09CF86AEVYOMQQH/pqLHuJ3H7mXH+3XOZaHUo/qn00zopUWGBgqX
uXoSfIT8sD7HCVXmi3sbWWWAWF8MVgsPhbX954zxLoK6X2/HDl/BimFzXsOpW93ABIUABTclpH/g
EP+aLARcqx4lAi1DtvnpwAZiVjOGbkOYFsylFayZv8gSGduS3r/Vb1Tm5byj5KeqACriomNuDaln
TRDe6uiCd4474w2CG0Pxn62Q5ggfdFgmYrbrS9OZ0QnUTrabzJ49FkhjcS1h2qo/cYofGDDjs3Jf
mO3XfvM6kg/4j1x2K3LoytzXBBOs+kOf05j9ZPNghV7GRwsoVw5ZOGPASLEYNen0Y0942BmjfBDG
fwwQGF0O60X+eA9mquDRRJ9kG8x6mBGnmzZxEI6MWqNHJ9Yuj7RhtRARxkA6kP4GJ5YWiuj4Dypl
GjzHPhDFD+8NKqvzGHc4Ab5UQ7NyahoCVq5VTNvWG+xyIIL/jwIIdAS2EZb0mbC7T1DQsV/1wdvd
vqLPKWpf+NfxG5bbmVdwMpUt4wmGReHsHlS4WTo92bPxZYqmQ9LqOUU7nvPz7OWfo7FxHp26rzna
fj1hVN5uPgARpQMYBaGFfIXpcU2GNLsJQVosAhY3jo0OId0eD21nLN6QX1HHfVWb5hTS43FMKsHX
bTsifV4vHS986YwVXBJIb/+DKygNhZDikTeFPr4Sb2ZsJ3/fh8k7Y1rJ4+n3SZv5QcqqPzZycT60
YFCIldycDo1gRa3annBA4v9ffolWQJhoAkFSPEfG+Xs9F8ufC3GTqR6GSd9lrYsIZAa2bWPUd5Kj
O3scG6M5E45ScnJEKFsCXVf1Sbr3a/+vzxyx2pPluoL0B8cOWuiYMTT7zPXSh4+/FHj862e0kZMP
4ZtI2DxXe4mOGxHDLqLC88WEilBqt17S1JKYGFNMm+EzAnJ5GgRdjHM7LL8G5EW77NPFpZSy4wDO
0Xvel0WyDCIdPg0GVXDX8BU96tFbh00fHAF79Fl9KmRT1ZOnWylM9h6c0VRs0o2i6gzL0AuiHVqK
r40SD6GH2Z7DX+r0dd5JMa+XOTbNEWXg02reZvhiEIBoIDH7geLSW039ExDFsTc96iW1gR79DYwe
9PYvBsD9j3764AHEKHaLUOyp99lfl++e9afk+qmblHoXZiaZG69l2GMmQwaLEU9RQkGNKxnWQFK5
xgr9i9FfjTYjpgeOasWbhlQ7Mz8HgWj8yGxlFK1/L6RsQKt+4P+AUpCihh6RfJBGsiSWJ/xxYnaM
903Z4U71ZbZUUR+SVkqZUhZ21QTgYrti7FNshVzijOsThpmAjaL5ssxt11XOKQ0c12FUWMqunuaS
jrIjtbW/GAEeDJ/hLYWBuWfCDXdWxxj2ONbvz0O4UejzuQ9BWBr3eBnZdIfh/bl52KB893TeodbT
w/dUDkKWKwQTOmS99/R/0BbusPWTwk4vMdOPt5GR+WaCogIi+1HYD76UyuS1usd9O+lMlCebxzzZ
VEFvglqCWKPSKBNrcJXJ/AGdIgduYHardvltrKIDnff407Y0ksm2YuTbrQrBXLJLcnhGm8oqtiT8
OJUbH7Q/dqwZkdLh89C58ZIgbrZ3Ls6BC/g+5PZ3WoSZbLz8BxYky5z4sGeQwTFilk3HGhlc0fRl
f140yfJkTALWH84qA/2liUfkAbHaYTclngcSin+Krmx6XmZm4Q+VGffHr+YjNy71JtYHnBy31kN0
4m8G20QvVJpwGlr53MFYFonOPSLf+YEI3Ai+NrTtwOqY9556hXHSPyObdcHPS6/lrJuMeTS3j4cJ
BqdktuZrfrVQGTqc3kB4EDePTsyAgEr1+nqZWmHIZrNm5R3Fv0exlX34W9aDVy8MRTY//L4yczxa
rm8qEAJhX2a7bhbZnwYR4WezKLKFNILX1kG+EP+BAu614pmJgfhm4xfp8zRK8kQ6FUD3bz0bmAPm
Dotuot2rNYssDjJQS6MB20W1pgRtjx+tj2QrI8feauc90KINj6h0ikAht1/NaNdPV7WPwiJZst7w
Qjni9DTRf6eR3TzMJ3lipoqxCzNV90ViOMPa8GGrDK7ZplDb1QYRXwnbDu6AAL2MZkMEFLvqPFy0
Yg7V7NK5BoWv1b+tkOkDej+1yXt5TOfRwGKFKBh54eBy4k4/arePGOnEhvX6URpaRe8kY9mrt59C
bytXVr3BaC8PjKOCsCXC57BcPmcqHZxeYwOIJE/7d/s6WHUc6SWe/987juBL9rzessUn785LDwtj
FJvwTVbadvajgYT0Abz6n1j9JGE5oH8OAwhZZtU6PG6Ukfp4y22BkbKC9GDHwSm7tgCkf7HbXjfQ
+VC89AOuxbLmPr3MHp7/Yv9kv7GJqvJUcsO7YMipgW0cm773pptGsHUt3cUIsjMkqgGKBaaa1f5C
bjG/GOVNSSFo9Ire/q6g/wJWEQLET2vKkhnF1vDnxiP995trvYWW3zJWoeyzjzZP+++IK2O0amzr
vR0iTintSdUGGiw2DIIsOSUNoV8yXEDNOJq3bKbEVf+mr7H5iE0GpXzB2UV4hvSYE6cDY9Ip1iv1
tSnZghMhR6qDOlhRlmAgQM7zd4UmsLdllWKlRG4lAz7Be6TjaAS9C27DLd/vEP1GiJkaeK+vYVDr
ZWcCnjP6vP2XtYOJAtQRuiaIVrB1J4/rbACEoMt4P3PEQb6AqpWb0PEjQG8g4vtAdrF1piaPAAWh
a19Gk93AUXEp4Yi5/g38P4zbLnBKshZ63iKCkXZ0ueyCzaaGki94pPIcAgdcbFnY5vfe1uiPgrKD
bwJ5inhK/NM/38ktOYPov53kaIgPCYQnyMgBpmJfHcicMvt45W2QJAeg2ghnhcd0wcjngj4cid1R
dbo9t7G/x41qjjmkC4/RWmtAFOPKo/LjWKY1HO7WDJfoFIXjJW+5GLkORDsUXXJnwy8XU4Lf3cp5
XgV1fgy/nf6S4afqD/ef0nzJplCui+wUFVk8vkWbqAHLiFrzK+lbc0o3CdSC5QG0zJFZYU+QEZQS
BfmsJAkdtVCv8Nqf1xtxTJcu8+i6dNPy/OSGlmOPP/qNN5EiMP4lAiN6eSBESt7lS2KXWGJcJL5Y
m72waKGDviNnIEDTFy9SGP2jxZHotH3gjs8F1xsaqs4qJEdxpIEBH4WzufhNxVnde/6DwMD0gcxC
edkSW+Hhg+JNh5Ulsx7DCoMkEHxQHhVh6lomsWoWe6yr2CjuSgY60QMZZoRuSR3BazYIGWyKI/Km
9AVqkVyz2aDnY7srASR8KNQxK+tTJ6gM23v771qACEjAePNM1DN9D5hHU7cSpMKfHTSxMS227JdD
q+PXzx7smzsWBmSBMM/vEKYod2DAslweRvei76oktpnHzDr0+96xnuTHsHysehjSNys13UXQ+9DE
VKjkjT4UvNQd4gmjH8tJERtbIuK0yeMcqbbGc8uomhGwGX+sFx4NRjFG/Wb+FkPZqBJXq40Aw4LD
Z2Kfx4Eg1sbh5/ymWmYXhoeawkZbIBghn1XRbkVLjSLUhaO19ljWGiZk2f6FaygNnHR/H63yKOgy
lvy1f4mrcJgm3ru4vH9eRZoW/UaWTF7bprOf3UF7XdkgMnnCBhInnoTM2Uq2AE4DNfy+goJbXbpJ
FVmfTvin/TCe45tJIWRLSSnYfigr2+ArIZP6ibnHq8d8M/WHnfupVg/5HneWjBI38Ys2TMBNjhAL
NaHE/w6ZkjpQOqRlXvmfxG2HZ6lt2Gc2aRs+eoceAmYVzzFuytP6HYF6BkY+SiGrRT07/qKQ5RU+
hMKXxiNa5YU3LidqBtFc0uN7Njyr4/kvu/YHZtlfp82y7DsjkkmzxVf2OpgMz9Pvaz0/ON+o034G
Wi9RKBRu1nPyxuuHSvVPxpxBBOhj7FBPh4pslPL8R1bZaITKmppwMazA0pPz+4NUWIDhMxnDlJ7n
/GSvT9Rp9Zdrq1dvf+n1N8dJrDgdRMOXXyt0bGKTrWa5RpdMZUYhhW2HGm8lltsLKUSR4cX0uKTp
uRzMk++l/0XG9HEl5fDBpb2xv+kUgVGd+19lGk1VJFjxZdit8s+6THB4EVOr6utINaOyeP7Q7h8i
CZPMe6bTkdkCLxnFwxm+w6jnDSCVGxr49WV42DE3A9MChQZwWiSryqPc2QwpijvDZwB8T225hmLk
kv2T74atPui5HaSuxrwzCamNESOTGPOBJ+TQA5VdkxrhV7Yr4lrN8vajD/gafmLdj6KzYAz83WxU
lBYiiJBpp3608LtZ9juDnO0qdUcdqaM8dOG7QyruxslkBLnH6y8VBIU+RJXWeFFLp8nyCC+lz1Bf
HuLjZxe53x/rPyHHHHVmClJFULD17XkysMqTevk1Ga9FWSzZFZvZH7l+lzF/9Gz15VL7W5oqe1oF
dtqfoUheEanIDYLAhazzGt/oYBwBt/N8RH0sFezh8frt8RWm74ZKfw7PaTVYDLz+bGQNvUZvJaty
P6QuwA0xjitGRbw6aYYOy3nBqGZTQj05xxhMgEs7y4G+VZatUfnsEcFxJui+ZKcIm2LsLNyl5i3H
5nPKofg1XDIvwwQaBcAVztPZsn6La00FhxwI9oaQjiu7tzFMTVW2mrkf1owcTcQVm9w+IRd8Eizg
wKEQVAaaLn6UdLuHT2d5ZQRXWXtlbGZjhvzYWj7cOSBCdZsD42a5JeGFY2iEuQHbji+1qUkMDIyI
s55cx5jJk9Yt2oeX6l+cdVraudj6N2MwtWvyQWdY+dsONIZwNqhe6OJmxHpe++gWwawrI0mCIacu
2ZJHDu7xthnTuipQLjxFM/G3SGGRjCcjjrYP5dkAkibP3DSCaCEB6gQhnQs7KJL4sA3w08Dn2xzg
qJzMaBl30dsKeEbHb33Z7MJ7iCDa/bSGeKrhuYpWT/OOZDemlEgSIve6NdCyyLs+F+lhj7nyBkys
J1OUe8ZP4g1TPNMDNfT3iu2365MqzNr8gWVQa9+lhNejJwU2V+yB4Q81I7HohpmvtAHLwhgaJ4ri
zOs5G2B2mCW0s+xijCjIwnxNM/rHl4jfJbSU1rfywfGFZPSxAvSMPWYgzDRJP2sOivVAqfFYPWad
/7UP1axn0/XhlZ/Rrg4NAlgWIoIWFw8cEmaFvbn3FjSrtIf509xWsFG5OpQulfEI65wF7/izdEHJ
0k0S9zODaReE/TNXTjy6yZTuN7nxMGZBgF7zgL5TX1eY9ijW/LB/edPBfM+dio2AagPWpnmA2fWA
F/VxiUNfjFESI6xn4L9+kzW0Hl9AeSkDWJfb2sRS6j15rbEAq01TZrbPiclMq/cn/EKZ0a+OVx7A
9QUmYXSV95HX95LzEGu6J4DEyQoZ+eDT8bauS0grsdXziloXzgvsUvSgkFas1BMWeRoBeOYOErHv
P607uAceL6w2jmsHtnpGxfsvGwzv0Qvo+o/adky0wylkxmo25/j2nN4BHYyvM/MnAukRmigWoOkL
/KXT5Z/Za3kMR+SeU2Ny8kJFQZ0m2Pikp74X8/4UcyvMMBREPH1HOGH0ph/w/EOKRmEUOSe/v+70
KhVDq6dzHYn9xRpxMc6vqcCPeKzebtjf8dWbC8TCb8Qu9p2zAsPhBf/cAcqdPhxe6jIxQh/zJOZ2
uhfPa0aX/He8COkmprYfoxUOe189hSC4qWIy90YgiAZIrwjt/sc0EUkejniI6EXQoq08W7E82gfG
Gv9cp3+TOcYA1NfgeJaTTRScYYDfqaHRsDB+p/IC8Z8cHm6CT18LiA7FC0QP8EnVNVAe/TacLerO
FOMPHjJRUmM5tpLRkPxB2mVIAvhONQQz90jmk7BS2Q2XPzEq09c6AxEC9G4JQDFtrU2VP9eQfqEH
xeDzH2T6A6WmVUU1oIZ/IMezyGivPq4e0RrQWRh9f5FvyPbJj/Yba0xDvCgJGgpyBq08IhGYUIGv
0EUXwtKDQFXVAu/0gRgctRvmIZRvDyTXmgsDIrP4dERxChxztVAniimHwIJcbUXT4RrRGu2QaEbG
RnSgMXI35ALW4uMT/JQ71W2lARYRorLCjeXLBgCaTIOK4AYLOksKIPjtAPadYQBLiDQq4eiMiTuc
e+RxggyEWzXTk86MR778p+HVgoPNlJ4RgYdiqsRBgE3fI+H01NqAzzqXUZ1DUNrKPPaIeRU7X1eo
LYVxOqWJn2BCI3j2QtSC/S5sfH2Hh344Uec//4Lwhxwajp2L0PMy1/0h3y322rS1VU1/nj7WbsFd
u9JDw+RfEIJIO/YKUho6YLzLGFZVthn9JbbQWwA1Bx7KEqc3VeYL4RG3YF3Z0cLfxMve4m1Ui+Hm
ZOHF8U80UewfOM7Az0EiImIERGCY5KJFY+hNY5pBc8BI+38snduSqmgShZ/ICAEVveUMIiCiqDeG
uj3iEQXRp58vqyd6Jrq6u3aVIvyZuXIdkHmJkqDP6MWKAqt7nbG0ayff7XYn94uY7etmuDgkA4xP
SAHJcwmXwM2mS8ArF7TFQuccKxsIJ1a620II1oAFfukqRMGUxehqUK4iDU22ieQ8neyUpBykA+Lo
XpjfJOm6zV58XFDIoAQfvoZ6BncEEWYQEQUjP06w5DMSfrbVK9nJYGQvOqQFahb0ODhUvT1GVrBu
wHeuVMmTE3fAeNPdFyEL/r6HBCcknGVgZoLVHcwrDi7YQRl4grTDBkSzRToC0M896XEjlzRshjdR
rR9gG+6eU1nvIqPhnrwEVTyBThR8/E/8mpQjEDuqPDfhtJWA2gGXBZ/hw707D0pv22umAJ3OwTkG
N/fBsGjcdsXkjAbmbkURRyyJRV26y4dIShZYdHktH3sce7rGcqrm4BY7T7S7HIF9bFAlleFEbLiW
fMlKABfAC8y5+gBKPLW6uN+vb1EXioXddRcgSOa0sM7LoxFEZ5blYDIX7ixQgchN5WnnNDf0H1CT
YmLWt6X+KSPeJBMF5ywtb2zb075nvkIxXmEQtu3LGnHYefbY09JzV9+8JM+59ePahlxpd/mseHDl
XVhPiia8nOyTYYE0kgtY8tvaDm+LqA55K2vAJ0iV8EBg2vMho0FGasIqGZlLprDsfLFuZJcojg88
pnjXI2e3SQt1t9jX+lrAqGa84QVcZl/nFXI1qGGqs4rfRL9J7BcTlYZVv4IIVzwgQIZ4pMG8gDw1
m+e4+tNMo2juDB+gfPuv8Y8aYvbwA6qMIcwMVhUWfSjXkBfPrViu5Ur8JY0kkoCT4D5G7F2S5KEZ
vJcBq2GYX0HOiH3BRulI/GF2x7f26iMPoD7AG5Ut3evf1wLvkOQ85lXchdBZI7k7kf9Y4QmEFN+A
/MovFSLV11hPv+xlTIZO5CJct3p94rFH91uPBJIjjQ0QwCixCFLz61vkDReyQumvfbIAgimbmx7u
U71Nj7XiaDWB2V+Zq+1p4F/uQw6tc3795K2LVa9sV8XaijCiorbvZ2Kv9AF3YBGi/hNFVCFSmufu
QdaBzT5zJVFHO06PBGTnRewp7IbmlVIDe1gzndCiY6oqu4bbuMfL7Tg8zGuC3yS2tP11dCxinO74
9QoYEgFWBtaH8LGVqa3Mw8d7b1p/dMvVvycaU54XWAGFyL4e+y+Y0/EStDELrcCPBkWw6E9ypBec
mNAfPzgJa+2gg2WXEB5r5NmMxMrydLbl5I/ujXsDBeNcHaxdESvKa4USDvbJofKz+UgWd/5/9ftG
m31oi0jyO36FpLZBoe0Q++QX4yzr2KMzIP/8+oKrFheez/r4TDjh3azzK2wxrEKVaPua23ykYJps
ooBvGS1A/fE/y1Zv96wC170Z/BMlTRBUPkdZd7hR17qzmmne5vC1gNPMAvu4oeSSK8gNm7QhJK5n
vwP3PMsXNSrzwZXFq3Fh4s4eT95fersNQ26VXnxb29RxqDuTm/kxlMWM4PZBk/zYA1BZ2NFMX3d/
9YAuj3AWtjTLHPS7VvFxBu4TpeV1Co9/0vDcDE9LSB3KnVTj+j1cYaXB2Y2x7AlGCcbIBEjzaBJI
d4VGKWIdELzeDOJXNfuRKX2avUrnoob1y64tSLIIL+aQf1rorP6cRvW5PhBUCrHEILi23SMGMOxL
cTA8TPblaGJ+J9M+HQUxMmXbbtwJYwK7seFvAhGV5GO99Cq7aPsVjoCIuPuIft8qnTWeuff9DW/P
l25c7k4vOk4HH4YGgO2zjdnglOummSBGH24GBkBzcrDGDJrCC2u285tq9GEwG53CX7V9esUraNk1
+olE9Ox/zFnp3G36CeRazitXdPuo5V0LAGu22sGzirv6tHm7Q5g8xpG6smemdr50DTChGHX75gAf
WZDDrtirNvNf39fPYW2B951LwqhfM/yYIerA65TM9mUXthdYxW6FlwAMNiZlJvcu6MfK/KOyMVpo
uL5ZbDW9QGvksWsJe41tXnxwWtb4upm9F3OVcy446l4fbTsWeOCqkqK03NRxlp3wKbaJAfkjq77M
EpGKOBZBKgAt/DL8f3EiVvxB+K8fDTJ+Lz6sH0xp9LgVq49E5NrYsjKWqC4Y6tcEBmybTCrP/YzZ
tzMCKngCpS/w8i/snzI8dUfHUUnL1Q1060vzMXzgwglM5dO3vmyNOIyXfTu43UpBtsbczkuXfPJi
fcxQk8Frqq1rJPRB8M4ibULoLFoI6wNNMnFLw0uM7mR5//hPROPkr11Nn8bzAN+ee3X0Se9b6NZh
4ZUn65WS/sL5UQdkL+KhT28K/nQa357eGaER0x+2EgqdK24EYgPThqU1gNXVCzRIj6u/tHIJNu+Y
3Pp8r4hjHGgLo4a9iwLXXke8JKSSF078GVt4YAIkDA5gpFtaLJ/DymDBi7MJxMV/48/wABMWyKN0
/thb3HX4p+A307HviIylu5lU0xp29EjLxUDqtyGsDokGtBijxzYCwgZgFm/4YLPzFzbrE79hjqUh
OtgVHoNviCk7OuqUzJy2L6YiLAeot8Kk4bOy/V2DIUjlII7HJnRACBxPik+RksDmVbya/L7UOXYN
lJTlgzk+qvu0CbpKqXtZbVI/WQ5c/SIDeGB2OP0b8P1mtG5heAfUS4E7SKO0XrMpSio6O59APzR0
q0n+pitsuFQi6zlbvNd0YLo5dRUZetfVgjzJ0wPYtfEFldvOK5snsg4tHVQbM939efk1Ds54yK0o
QieawhMiszbsj6MJp4Jo8Hd8JAkK1SEffOnXfe8XtkhR6pkb+gzOHsynSh9TAvYKwJl+Jva3HAOu
ugQ3Rw8uWbmF3YFbBdMK81pCRbjeS4r4goVbDgWESQQ5FB8IpYI8QpmtkkTHnZ4StkKE/2S8HixF
Snydi+ED5w9nEguYW/zCH0wLU5K011QIqjvbXJCrIUxTOqgVLdiCsKyV+cJI0ZuusfMofJXRIoIK
7TxD1oJ40fAgspfAWYU5lxWIkUmHz1/c47JZInIOx3H21lY1lalC8y68oY/bMW/ZOUFQguXCx9TD
O6ZrwqlVsVMC+TurOK91txe/51582S4cyGTjaoXKtphdfP7zi0M8XPFzVLucvMSXnBMeUW+24rcp
1j2gtAWt7SWR8JUbD4k2VIXmc3agBHGlFhop16fCIG39tROXnZZkE2BhN7+toB2ySAslAejvFhmk
PKjYHXDtE4hZ3o4QO4kEORC+qSxFuE1DuFigCMfkV9zYWKTwcuQ4ruzm/0/e08btYwgeA3JaOgPv
6CoPw/o7s09IKeAseTrgGQRz4xU8rOewlyqLvsnJ7/XslXlD298Op9PbWDQ6XyaFj+H9g6vHsw0p
b+CI7ZHQ6GAGEqpwnz1CiQJuUSJ7i8emy2IMrqJupmIrghuH+LfDTMQlfBD1ARcwrkJ6i4dioEUF
MVtKrkH6yjZw6kjNu2IjVk6E6PTb8CFaR76vlWZF0BgpziACrSjWJv55MDFZa24rHGB+7vYAcsDl
OPDLpL5IPjGZ1htlgxpRggcGOETIjAC3Hfu3TEcvIbROR0o27kYKf1ZOCUiimLdyctBKoYgRgzkE
KcQ8jFjYjCRQiG3+6EB2GgQ37z3BD+pp3yaap5POsitxu+vjxkOZgWi9kwMT/iAJXn+Ztxt5wK7L
U+Dvtj8uzl/+21SPSDkPeD1Qzk3kDqijIOrt1H/pvQMzx0zLTXod+VnX04cx+00gj6fLw3828Gfz
dyrUIAbUfoKzEyHjzI/hIEho6cRSm0AEb1OlL94KUZkXcirFyxetvvwzgCodJ4TRkd/RjNMuJQJq
a9iTCeAwD2d/U8ynUXfPVAqW8RVTfWPRchc5rtCs4cQ+hCWjf3mvjAR4A6dXwgUeh5F2pfnsk13D
yRF+5liCGFoA4+qHOTPcikK13hhfyqlSZJADLuk1Y7gBdhRP1msGGGr9bLyQkzYzA8t+Mwrg0gRl
2kRX6zbG6pgZGlf0mWCzx/EF79JzB4mdAWraykw4678Zyr3aZArtx8IBNwBRXIOc0TViAu9u3WOZ
YZWz1U1e3nPTpwe3Lss6fU4e7uRmIzWbql47v7F7TnuRllzz1skVj0f0ufhV9tKXMKvxhYGVhkwZ
bR/q9Mqr8lPc9srR13ubiMQYGHBT4OgQXT0+tVqAYwiOs9b5ZFIvQCZVTzWq+AkdplkS8+IW87fb
9xi8nSeF2sAVdaLmj6n3iadVfsY3+DVkXPuZTJXIUizNxD9WzDfeEbQinGdVY91xoPnO7QhxHA2w
xTAaADNfGKqKuephDMW5ge0FrBKTYycBBsJCG7MmxdwaKXfFfUdgJvGsjSf34mYjTkCvqMeZyt2E
z9bB3WF/gFBzR4MMERUvRBBg8TG780CjWHrhothLJLAAmcjZuGxwCTIIMVv9I9AQU75/h9FZqHvi
vNNw3z7aBMAAVTX4X/itCDWtB3rFk01mnXEEUCM5lKFZxPbSLlCXLvFjwuP6SDZiiCYL8r+UWpoG
HLYEMJRMsgNuboh1Lc6EhI+ekLVYhmQwMDVLko/Tdi6QcbKfvf7A/wA0Y/t1HK4YYwCycDLDIwf/
lS8gP1a8eKLaNighTD1Ls9sOcyrjMT0sUOIK/OZMEUPlk0y+//0DrACvP5wGZBlk7WmFagpeOSZ9
59opJbtqxazrNRs0eab2R/39L92XbR1EE0bynHjcK8o4cVHH7WDaiY9rMDleYs9h4XqxVabgZ/bK
8Nde5JcZvlrgAjVHHH6FktQsPiOHnZq05JCFVEkuoSDVYbiDwcHmWXb3Hxp2tOWHyT894+/6YohA
YkSPPpK0EWkNjv+6TJB4t2d8Dg1atQunCV0gXj0Pvr4vFbg/WTXr7IsUfV/rIq6uh7S2XrPrGkVn
fIjOEG3IfWuD4FEqxANVVvVvfonYfoa1I9sN+V2NTE3owlXq9YZB9K9+H40NsT2bCvRc4pR/maia
xHrzGfToVZey/BB1ThMue4G0+3+1eXnLHlkLERBKsGAVANjqQxw72bOrKHjaMy7gQnc23SEI3iul
mxdmXCc4iaCBXooKwMBLCmzquifB+NEkUimEZtI54xJT5sDfNguGi9mZ4ANx81aOmEli70IJZxUn
1sXgRrCUAO08oh1hswJzwiyQRQ6uHgtWy7RiDSUUBYMqDd+jtGqyF9r4nURiMiumsr3pDLu59p6L
el+zGpUST3sYb3BocKq0cj+jz0g+GbC0H0eYeYM0YT7uAdaVx5wItDamMx2RxoLe3oxpGQSKHeFx
17VBQniv1u7zgRsL8zM7uDVRHFrUW5Q8IR3ktxSJTsdq8z/0Gi0fthf4auX0zvYTsmjL5SGWLcAV
fbiUavoQa/dAq5rqaQ1W/YTDrW/iFGsNWQ+gL419rP7KHOI3UxKnC0xs+kCJPjgEmd5GmZnvtA4R
3eq/Xs+W0AdAVPwmBFN7X60qxLjTqFlkvQVd4xKaEMrs63YK5Q/qnXalJ3SKnxP1kJ7BqmtTwII9
y+oHGk82J7iuszVcRc+fxSenS8G4mc/JxX4l3nQaLWwBYdhJpPxdVDjH9TECyWpseLmgZMWcVjaY
TDnNXz4Tu2iUT14J9naSZE7tg8OFBKMf1+cZyJRgcthQs2XpYPWD77miQwmOAhtk84Mln0hPH157
0gUMPYGiVRbDyJU0NRYG2P1wTnWBXBffM44apXfJVbhZbyPPrz6ZyTBVOW9AX+MTNFd1KCvJqZxi
P9MNwa/VpA92BwsNKwycLba9Of/nq+L/8qJv/Jp34Id1YkBP5EdjVhMdCxwIS5TdqceZOkifw24y
8AVhuW+uuaRSnP0zE+xv+whh2MdEFB2gDukKm6cfg7TikBbSjTF3JN6GbfqshKFmsnGfzzhw4P84
RCbiqYWUnxHZ3mykC0YXUczEK7lNef2MUXXBzrbYrZ/NMVPjatR3S6K2zNX4P+FGH2Edng8OP7Dn
YlqLAiiGG+5s0H6QOXWhyeebJXgZs613chq+0CUbz+DhvG+j5RuFKzzQIVaM/aROnp1JS4aaKxIG
10d64rbZWZ6t30akC4pYQrDNwZwLQjkSJ1x8C1b56ejzcj5XANt7tKSpyVDSZgrNpJQ8eGjYbjIk
PyiIKlUTkCmXo598POZkWeE0eSVeDITSEP8Bq5+puWfWyT2lCX2ji6By9ckLW1U8AviXthh4WacY
BZQtNps/n08sZyt5lgQKnNbDh524D8WWwIQwoq1aU5vl1Cowat9KiX0PDzYuF/GoORlMlYe0O5fB
ufDoZI1sNYM6R7LOjUKOsEtclcvFsr/vwkPfLjcMlDnLuDTuBzUt9HY5eicybjwhidSkbGuOFm58
oiAgy3OlMASGbo1IAOFDDm+uO8yuI+mrpY8nBoTu+TcULr0O5Mcy7IIPTeH3jNPVvM2QyyfYf+IB
x0zM82WUE8U4w7nn0+DTwuCaTr20YiYESgwiNNGSXJLWln/hbXwRQFM8aRosTpi3JJYcnR38mb84
lqwbChEQVQqzPk5KKU5x4mxlGzucBbdy6rOvBdowkf092dzafgWVYZqdCvlxbEJ2ccWZdghg+lh1
/GavahasEjjMIBzI8MDLRiPNazdYQJ3s56hiMzWmEVnybtTdt2P8YMei67XZHyJxP3I/4DVwgtqn
qpMTnJTSfEpAG6ILqxVlCo2TNFsshDCWqoevLisTJEITAlLljoMb5WVsOxFB+F/qHcf8P1iX7AR5
fEG0geCjlp0kTItm9KyMyC5nFZS6/Qu9uiU5nZkzKnrG6IH4TlgE8pA6vrsjQ0pfbuki+Ban9h2O
9PQQXOI2x1RKH8bZq1K75sqAAZM1rxwNj8qs59SyxiHjfFCbBS4HVLH5IdWcKqoiHlAd50kbGVAi
l+jHikqueBEcxk52DyBopu0FbyWhbcHuPoXX1IYaUSLiuOrhhym4ZTBY7ppcPkbZ+mHQjDbP2/He
laPTOmUvFqi18cjbeDp3/McNlKhfYwOg5KRADUhZMFid/ScZyTL1PETTwmepIhn020xTrZvXS0j1
YvFHmile182QPbKmUMCrllGu8HreNSm+rRqrEYjMJLXAfNbP3El3nIcQe8mhX207BrzcSLHf6XTB
jV0ksrQY2EGbTdGPSkKx2D9o49clKZ8QB/ovkyQY8wisA18bFQClGXusVnKHwL+N7kmZRjeqyd96
he40fx9N95duO8KDhcBLd5QdxqBJNUHEzIJMjtXNSTvqhHfHJXsCRVo8mmLM1CJvC7VYEVycPsIK
Q9uwtbwCnn3ZWbGppaUpSp9R7rKW5dig8FgWWD+8k292+TLWiy5Z3x0+QLPPOlF4XZCqy2hdhQMd
47DFan7ACeSZVSEzHinMLlcmtEvyVtZXphbGngpfGUY/Zb8iN73E1ld0wqsfNquTXu7toZ/r/rDU
qABQWUpzyl49gR/MRg9/BV1zOefskEupOlpAl36cUU+TnctNIFPwe7i7t+jPdsQwIg8aPl2g0Yzb
ggdfvKFLkYEeyJM+c8LjlfPOryO2AZbm9ffoxE/eL7viP88pDNQsw8XZwUaNhDi5cRqDJsnlKm9/
7vvs0W5BLizONiKyHkZogbyWP8oIGLXbrPmw+y2LLVhIY0j7kxWNgTERVd7C8xUzIN9fLTqLCtdL
g8MAh3UqFc+WcK0481bG8hq1zaMWoqH9WFWVfp4z5Q+z007GsnjT7AAQanOspowhcPvtQ84DAX7H
EINHOkfQipsTp376XXAENn/VJ9tQ/ji8l3HzL27Cn+TBnYyPbvW+xih+pnXcnwFzmS/ut8L7zODI
shXhpC2G+rA/4+EvVPd5kX8Bofk5/kb9u0llvCueLm4NV6ASxj0g55A7pbZ5HgAAkEYdsA54+pD4
WphtMgcDYj3WIKelOWnBl2KIDU5JFAyextReLOCCJ03lpFzrLqEakF3z1jIXUjauxi14bBFOn+52
m/pE2U7QVFJxNhwOOn15krSm+GFQ13Hsfo0opx8mW1iQZ9JQDH4UGH7ysgqPPRsuSpjYOA0NBRzm
FTUdi+c/kP8cdskvJCB820ZFD7z2hCZMv9OKsZh6MCM/ROi/1E8gq0Kdnn9AxyDdSNQD/GPZBT1v
7vNqXeAGyRVtzbU6gJsDaoZgdP+6WqOv2RFlEBuLn3NKX4AeiGgjpGksNpAxX5KB0dmD8MoLbcOg
Y6ky+WL9Hr4thZf2kM7oiTZOJZ/cRkXIjRRgVKfiibE9cLrO69YBsb7ZYd17sZqv3fkMW1f2jKHC
G/n6LLhg+tNkX/1tF1jYUOOcCCGUMsZ6UIUROU6HB08tW2bCnRqOu+h0BalZHWllOQRWaGtQ7aTI
+udEkHoEor6H7pb0rfqRLLpX0Adpqresozh5APeg9rrnr/FDZY+KIwI7jwZjaZI5r4CUBtchAxf+
dyhnAds5hAxxAubBdVcOX+8Xr5DjcIFE0ehp5jFybTJVU8mYpYAwccgKgnFv5T57xPoZviwhQaB4
U0YKAGuTGQtWTrEe+5vDkPaTT1y81Y8LON50EsY3ivkMNmxaiLeSaZd+pW1Q/0HepO3piO/YDQkK
V4uOBIexLk2ZIWL3JwctHxooRc843Pc8OD16QZD3Vb1uffjb9QXSn30HkXobrn5+02GgO0XAyPxY
Jo+TFUvEPGRgofiR8dFxBhNc5ngAYf0Y3z344/37NwQS1t0zwT9ZfHRx479ttg9v2wVwH93gsoYE
PLPXrUhEYC9Ccjv9w6dFXCoGG4stnf4K5iQLKMmt5sOAFocJoDj+/vpRa7m4Dtz3umEtoqynJSFv
LDMi2kz3xG4nloQ0weeOQ2pXIPosSIX7QdgpIRYMLM8rTdkLh/Y0wGJqB5fjZq/XbJ2B8zMeXrPc
r2J+NmIxuzdf2Dv8iWxfpKDtA6fzC1iT9muJ57U6RmPL6uw1HPbEy+BpOLrnpK00veWrfzsVbQr6
+eOEz1XzJHPkRgdrgAylovR4ewCgB8Xacew1HqZpBFmYXRp0t3eyavMMJrioZ23r/u+LMTL8dLtP
gpRZ9kyItFULjh9rY8WcqBS4b8YLPj8TNuhWhaNotDh1uIF5co4p5oHWebhm1/ozdTcq9/q4TUgh
3orETsGUQOBNBJbC4AXvcLulIeEOzYph5ab3HbpgMx44rZjQE4dJgNQ9zRrNoUPePfw89OQ7vEz/
DVs0VLRnBDhxfGjhzcqYKoBupeu8TTh7Y5S9jYVcYoXtsFmHB2+Adw5ee+YGUB1ZzFeKV+pfx7h4
nzxwDqIEkOoL7g11dYxE/m/AIoEEUmmMdwEOeEd8RobSv/Iam39ELMIpZLdroORmYIA8taAx2oHt
E9d5FXNGet7jX8SA1eSAgHSqTPkX67N7jeDuUeEc6hBaWvMku3RqaxHcAexW+LoubPpwEp1QML3Q
1zg2ghkxIub7eAMPJH78hY0bayTmI1nT02oXw+XynMhOaN60HG2rGwfcobjm2y42YYyPWOIgf2VV
rT89yThBVyqLHVbod1ZLZg8rLBamtX9c/KUFaeYHA3BjOWDbzBguDjhMtf0xsFKD3B7n6zR5ikNU
2j67bdykDkYPyJld2JPXuUogOpD4UWB2zgfLwMdMdBglfcYeCJ93h3vV6urGDQ5QzD0QO5R5xkdW
bszbB5YC3fxqn+erg/mjFdQwqAZE6ZDn14FayIr23nhK1/vustOS3SuXD5dBiLK4aC/vI37EaccL
ggcHVxJbOqYBEkh/HrDKAQc/7MoZObGQ/TJP0gewldswD2k8MRkLPYXSeXRUGMdEWPjHNg6E5mBg
MpNw2TlKkAfAmrKrEKwU9j6peNHpHH0XN4i9nCxiBQAKi+vVkQsFh4RnLldk3pWJF2ooidiwD3il
rSh1OxaxIXB/Bvu/ntYesN7JzrPbLK/mUFKQrNklTe3fXI9SEEMYMkSPYMkm3pc/50NBjIlbJRh5
YMxVt97OWSUDi0lKxZEO5NsA4f04kJlgN1wXbn2fpUmanpapzyzVg+jSVcCXMb9oc+nR1YPPPqEr
92ffkxlftrjY8mApmzsjJ73FE9eGmo7M1MSJPE1BxIBRcqzFaT/7kwv5InzBpcLwy2ytcS1kbvp5
jL6gz/yazXnDtAskmMNfTWkBFTORBRJgwPDL/K8MZVvZsTdfzi+UdZwR4DDMfrKZMV8t73MGCvhF
bj4Y92JCDlgmsIrB1BVxYiqBmy8MQmAp8pmnPczExfnABqVefAmVk+1LWM0HjZ3/AkIWqdQAnkRy
Ga0xSWTlywkYT8wrRx35dnaAeLWDW5H3aCxYkbTZLztflKwk/M/8vVfxkScx8KKz3Jabv8mvtNnU
xz/rMqKVj6y4dUhVpNmZttIY04UCl0dBKaLtze5s+ifEFh59bwig/rflxUp+KzA6YRSTILryxd2C
IXuD3aczLZpsPIq3t+Bt3PbkuNG9SXOTqwPUdg8GkdvVYElsu4ViXXteUn5Jp6GVLIUvdrckO+TJ
Mp42ZPCbbglKHIf8USqR3WpkFwA/65wDoPwi2J/sQtqOBgdwYeMzD5V0x4oOKzuzK2xhZXz6DIu3
270l6iuAQPyG4fV82b2Woz7Gl+tOcQs68J53+GLqUfURzZonXiaM8Yt15Gn8jcCLW7PXx1TxeCeX
jjv9VXnpbiXblZqMEOBUYBYQ/CP8AcIWmdcHnIWC3+gO7vEDm7X9d08f3h5h0uEbdLN5jdQUE49E
fw63BR+vOlf2H6u82WY0OMEO7VtaH8CSaYpha9+LEEK8sVGUC80aqIN2XxlpGN8DJzAtXRxcFLlB
DUCI0qSPbtFjYOSP77tihprbZ4e0O0z/ZhaSlYTfduZdwGtnE8m4KTtfjiimgMMI3lo5sDTQB28L
RN3289oM9XH4o/U16ouVfDnccQq/5OSvnqzk5Je2WhFugjgLOhff9L6wDYepLHzQJIRn0NBLaGe/
PYcVBtR1N2w61tts8eFmhg474M7uTXKOry1gNcAAlfkCfZQmMxHaL4OWz9chu0e603bIBuXqVyvm
y7Bqhn/f9k1cogXOMsuRLjuYrXkl2QIqH+/pl3MA+OdNn7E9BJH1+HmN8cTyJakfJveZPs75k9BQ
2typyWcLNkygI6pwhBWKifwf2Hyk5ifn3LUeIzQDBspjlSePEnhhWrKQA+cP3i0iUaM3/z2FxTWg
J/9Hz4v/gr4/0ku7Kix7PG1PBqM6elMI3LWx0JDZkd9GRy3ShcHHAk+m0cbAYdSfFEervEr/tlYt
E44c/ODhBNs7NOhfCMg4GOw+xvdudVbmnqWj+d2Y0+of5OIq6avGtEoOc+w6zfO4ZV3j/YBe2ZjU
GHfjfYAHGH54sAe6k4dF115DBnsFIxhssWx8gIcYF40XGDpRhJ+2iY+BKBY+TFtO4/PfFP9oCix0
DzYNpXmpY+tizLtxH3qYaMPZER05iIENya3UFv80FvQ+Ib3HMe3ahSP1khztDvIsHNbdZne228M9
HhsQxTo4OgTleP2OVqQlnMyDzC89EaFr3BRoOlK4mU/z1zcXzXq1HXzh8NAEA3IgLfzRvPadyeTf
ebc/B58ccZa+KHx8PRFPgzUdKDXQWvwfLKR7dF7An1sxDnZlgMezugT9WnNuiO50pAiwijjhZh9e
TO0/6/VjsHNLv3twG6t1tMRAuYd5UfpKgc0J5qaruBf2/YDfhlimUKfBFymwYKIKvWKvZ2obccwn
Y6UwKe93fN9pwWh9hbx8DRmWFsU/MWsduItjxF0JoMMGHQnLOJjaLCq4GSKMCUrjnoWDcV0S/dN+
Whq8cCoI0WpgV6OU16xAsbYRBHFteAhBK7vmrkSvBjxHWTU1Ko8QCnw+TDyWSCMC0QSl5JWVpLE4
yD3YBwkRpMA2C3TUJUD3Y9AM09fRxTV/cmgq9mbTQ/FEI0yrx4r52Mfow/7UNr1ylhGZU6V6bW50
p578hn7j+Ttald2OzDMD56hdpk71jTA4fpkEI2xfjmsD8UbmtDMMYDDbdvIojW30uAQh2Pg3SemI
0mJ5QmRvHRVj04JnB1TEtJAR9sTSYoZB2n6Ib8lfPp3OoEHjVmdXL3u6xHVnMSPZvD/iO1uxBoYq
s/iAnsopguw+xQfpLNXdwTH1kQnT+9QDR9BjWXfW4XL5TmKfSVT4WXAz/E+S2Ksng8nxZkfU7Qq7
J2vxcTgSBiMmdlbTzV/yxu1loCondpVQT9a+RkIK6c0aOfXRpi5gQWWnO61tJqW90L7sfFk2iQhd
1RBMJauMQ5DEG6BsOhZ4f3sHor5t6TjCodX5OsdMB9DoVi5DVxePHH+OSHwmVoeaYB3sXr5sXAsQ
Dmbm7nz59p0y2ayI8kLDgb3jglE4wnmKj8S4QQhj8QoFk8BigzBjjMUe3LJ16TJWvGF50lRJm4/l
KmvCeyAfKAUHIzzQOblT2iAaZn1H7IIPG7MDPWrWrjPEHavhjYf6H5NXH39TRow3yk94O+hku6ly
WNBpNZtDcCKSnIEfiOA6behYiMtgHckDc1iwfqxOzIkQqB/F6IPJxq4rvg8geomi4OI0+LfFxhdC
+HG45WiXjk8qF00IbgsSe/cpnN+JZlBoyUYPqxXb/VZ2L+xZdEcItXuSCchvxDHN2Yq3X0ezBipk
FFUDpr/kLr338hTeOs7J7JwodJ1/0NNrtky9UGd/apY6UdzfBeWkSQuTHwphIFL12U9fvKFdD0zw
cVzevNPHfDLiV9rA4KnEhkVc3gZpoTq++jFAAN7Db+2BBoOH0q1jFsb0whaedcKD0svgAvKLQ4+J
0f62Ls2kn2GGabLA3LqPDe1/RtJzk151G07yh204ixZ6+kPfFi7mCJ3W0UGsnvzwwmhNKUNj4PDF
WequKz0b3dePpBktosWRE+vlwpgBkeEwg4xo/BQ6Xd7v1UjQkS2KLETPkexuOQKoHIgD/Qt3rfAT
u23+9N/xh/KoYHNjpXBajxPswgpgX1ZeDaQ5Dnd64/PDpjlRUvrRlbeqher/I4PmZm0HZvc8xrf4
7uzAC92mdP7rE4yShCToUxdsp/kpdADJld8rRWj5ywb58wGLz730BW/M2Ckw87ait+i06nPWYbpl
2PbpfXiP/ls8vHaaRjJhp8Uu5m//AB3QT099SdVkcr5zEN40b3e4m27VuJ1eCJfxFhCve6LEsIwn
OXZIQ58i79qxsG+MrlhAN+yuH9w6LawqASBQw8hdgpyAz4ncBG+1clxdNwHU+BDsD2y3ZlKRAFzB
a7nLKEdbpCzwEflCmO1UQnQZ7HGorsKrj1f1LMevxV5ExT/wP/ObRfTy4XFGRMjXzCv4IUyYZknb
KbA+qYO0qFJreJh96smi2ZP9g99WspJYifQ6TQ13e2+B39k6VCRBeFWOMgxfHihkOw5OXjZgkboR
G9sL+SHoNnV1iN75z+d8f9uhvEV8Ckn8aYxNmGkGsRJb2whQAJT8xw8rO0NJAHc/5gpUyhPc6Tau
R9oOSXoSDYLo2QUetR8pfB5ldEQkPfH4c16fAAHnCSr5gQlwXD744S8kRY8Ac6MjgnEP9UG0eH4n
zDCq88x44g4CXR3waDLuMZA/uPm6noCqsKW1W/Sw5tFcHjxgYFKmrR/1DettojPGR8TzzOtMshOI
dhTqHYWVofZf4vokiWA4Gn4jKMpdMhd4EvAJtOMVDKwhpKbDWDZ87xvShZXcYyIrhfvNY3BgKJcV
EPxGBGO8SeN1YBbAW/At5ClyTRgrshiuacXQx56ZrAU83DJyyhjH4WjAl8p90MNkBURaDnkW7FNi
0/JF0JoAbYSkTyOfH0gKwd1FlH5RFbY5u6Ju8HhEKoj8FW4JCkMIWRvYOAzlCJq2rEYYyU0cG5nV
58DctHpdKmGVsnvGX1eZzzWiyRFO3JEwD4x7CmlZw8Jo2//YGR6LWN1h3tfnipH83DacGLoP/uJz
TirW18hJ/8roxZwgbxo/vcqoF008G44elStxp0cgCYPCzFdEIwIeLAfGV3UFYX107RHoQLhUCWxk
x0JXqXJx3kn23cXgtdCuofd3pdixs0T6auH4i0U5//bbdX4OjF+w9TXw2RFLFh96KA+mYsT9PdnW
MOW62EZS/iFNmctrHxjQaFUBURMss+Pzyd28VfMAdYFgmQLiK32OCtqSAs5wKmY3LMMsBZqhx7b6
NKaDOMFnvTmfEeWVbKWP8yVVG/hZkA1OzoxNQfMPHMlx2aqTRPkfleF0NTbxFytggpjQ9JaTR/xh
VZvF7CEw34b9JCHDnFLUQGGjZ5ct5N3wdnQxcbRQtL6Mq/aHSQpBobY+7gBdNzKAGoI33KMLtkkQ
8Hu4ZuNGYWbnJ97Lei793bnF/fsapcd4hy1glxX80apzSi5Ai32gvW+y7/S5I6f6HbfRe0Fk+5gN
vLCe3ShTqltWE73j3BUBUKvt++GeMMfKNHcVd5f/I+nMlhXFsjD8REYoTnjLZtgMIoiIeGM4HHAG
Z/Hp69tZXdEdnZWZR8U9rPWvfzg+wt4EzRfTiu64/fbrj+qSII9jA4FVRKfojhjtvILTQyq+Pgf7
qiQTdZCAzfS5no6ydPtw1dvoQKuFEsJSA+9JM+ei4qr6OV32sjo56TI/Jk4prWXzSWgPGVk89PSB
fz7JONXZ3vftA5QtUePIibBOdw+aOfq5jY3JOszVlrfO91O06xShDvVGpNyk9ARJlhmudSmZbRZ6
GNNQ0D46nDX3juyKsGT/bdXYHq38XXWTXy/jrwBJwDmiZVn3AkwgEmUdUdr9nCK+sUWYPsdefw0P
hCbdJ8UMARubliKDisn6gxwJS8uZDlzsLh2lCuPgRT4F5v80ihLLgd1jE4/AIScY0tGuOiPdbvCA
48wpLcr2QwwocYRqjPaY4SlzUYgMLMkK98ga5pdCO03IF9Zds+Auu383AsmFogww9ASn9Sb9nqAC
hKnGqLCjBl5IKGh18Q8Ew1O0EuMFac6+TblsNxpiibli9+15lFgZcAvI88rVLx5esxwywK0vigGK
yBV5gS7k7s1j2S7dgUrWYHTk0ZF3NyxKAkO6HXHRA1tptw+xgtPix/KRwk/twtbpH+xWJRXgcnRw
nCRA+XOy9JbkgibQWXmBQkXjyzyqyo6LcnaB2991WXoPswfwgQ5lDPqp7bcwbJx+z/kR0w7fCLSf
RIeRSUlU+1QubcII83ZfAKo20UAJTCArr4HEvWuyQiNi9sP2leCZpL1j9M7Ui0lLZ8qXd2vtFBGh
h0ZLbe7+M3p1w3qlNgvLdNC19JWLm1d7csD0mXMLfQskS6ZWMbaWw4vVdEzCiyBgX63TyH223edw
oTfJD4iAnM+ffUYnMbmerU7ffC+/Syx2+inOf3kveNHozd4jcUS5rWPq+IgeM8pjzntDw+kf7R0E
JESwbYI7QAAINWmAA7g7YS2zHx+QGi72czxAlxKnmibg2AE+1UvoGn8x5HLlNMcfmRxlqHNL8QxZ
k8fKeQJl2OATV8v7DJx6RBAG2yvBCA+uwdPVWAvbF8NpWM3PjmTH/b2dnn8/Yd321S3AaTpUvUXH
9ALEt95KEvrG27P7Cn5WtbtF6agtBezrfuWfDlOrur2R7twhTyPeM3jFy/Yo1yXFCeLTC24xAo7V
4B6XI74W8Rty1pR4/VEGRZ2jBwvMvjeo3L/QopXOQ2XIjyxjezOd4FfkVDj5HaFie3azEZTNwqEH
4rkP8+yNwec/h7GbSTAhxvWqcoManXOLOysZMYy7TlaIwxS2o48Adjz62NNufeagMBSgegyzDOUN
FLo5fxp0iDv4vO57R/kYSYRdC/hpupE8ND7XIINW0jXW9wGH0xcOEKQlqMWkdKpQK4pmUsbpCDmh
lypODnfSm9NFgtiuLCrGCvcWXAwdH8LdGJcRwPWr3UIFIu84v4kuxSrXwuUecXl/0m5212PSeZq/
H4PHNjqYJgXKh1eH7QAqHAqjt8GEqz8pUVQbI4LYzVHbvkmsssqVGTecW4CI/3xi+nCSuVlbc+i3
KimEm44L1hr7TEOXAEv+ogOp9jhjuv41l20SX/hDOH7TXJudLRN55fTc2uJaxUSXG/9IZ3pAvfeL
fwOnD3RClhCJ3wJgZVbxf8Ue0csfTXG64cDqCYYBVAPn2RMPVjptXpzKlSpYxyT+NYUUV/LRN+3x
ZKmrqTCTqLkiU23sPU6ZxYP5J3xfVbBgED36x6Go7aoGEDY3F4vH06iWh2uF6fFJEskAbZATtFSd
8oz0pQNm2LiEKL+MybRUYMo/zAfwKOkzGvpC3UCLhxn3iAVeyVlft5GLMK0Gv+hRgoJQdPhFnz92
TV7jewt+o3rLCFB5VXpx6NbyiC7PbpbP5HKGKsnx2y4ggXEoB/aZOhfVo3h1PSrYua44CfXsDrt8
VoW1i3Rp1rkTQefCHyEnout1KGgDcirYOzXcUxLCXreo1P3DzX9N2/DBnm67ZdV5e74fOedZv299
fuK9u0aQW3opnuP6/MvhghBEN6+sjZv1dfeKp/F9OJ3WvzQplZ2Cxy8fqv8QNY1I5aJFCt7RVcMK
2sdx+IRyCxpfbdowv+hw2ZcH8MdHMuti9m8O+0T1npFTydvyhqH6KBw2JqmM51OMefaGZcANhks6
iEOnK3tdqj/xi5utrgXMqX7gxTcXiP/nnUrnh8eh6qc6fIsX83CX7W3Hw83/EDxycIx2MoIIdzVL
/M2k/qWh2yOq3enDQHtL3R0NiQh5u3dSC0hF+qpp1JGLCxLmijAZhYUcvwG3BqNUhOPaIRq8Y/rj
a9ZB+4cW29cxN8DFAmiExJ0xiHG1WB0sWkYaXIDzj6KED4Ju36eUWT8049ATv3VFQImWYc+EZS6l
GC1uSS1x2Ix4M824gc2ESrE0vCGpRR7WqBfj7tAiubp/mtCbXZK7NwhqXw8wkFZj5SdO5GEv+UTQ
VRHLN7v7MfmC7u7t1Q5/spYmCbt8/rBIlPXduaQw/BDnG4f1Ddl/22q+ig/JtO/EZN1k31SMZNJb
DLzW8snWHDLynrpOB9+Tg8/uAzD8yRV2njNmLdk72+hHs7lO32/sgL2L88teuCP8nCt2wve0dbNo
ItgkWDYo8iWxdMiQARi7NlFzlejMBus+1Xy7aC5WZ/FY6953B6OT+JvuYngWnZW319j/1bTn8VSB
hTxuU8rjctko9cJ9b+mNCyg9mvVxc6XvDgm46gFEYTRBsw5/1dC3X8SUhEPbl6AFTRWFE9h0yz2T
57CffSdaY+JwPAg7eJtV9qA0ziSb3TD6zX7Au8CSy250JKUvvx/w/P3MX/BAcT3BTQwWO0i97l+d
Fdil3nPkzff26ZnaYtbyfR45Y/yRvXKIYOkzPrqouoh90bnRWv7kCWWZIDGK3Lb2C5AOw/nlSbfs
MmaLXN9hD4d/AygW2TSHxupjNZV1Vq51VJaf9AQdgL9eSxeWdLtv9k4mP7TFNJsHfvP2L78zcJo2
gDzFEigwg2RvyDH1trVS8hK1BGvlbcOL5fRl25YxKA5dKbPMpZpZs8fpW8i45BEw7sEwmzML19jk
MAOUgdjSmiIhUAfwOWcTaeZhiofyuPP1X/j6FiP/RvwvOroeHJHO1aNi6mHc1Dbqz1+1lz2apxjQ
/HNLYaBqVICY8SzrhNr2rjN0j7tXd9Kh/tywdN/GhAEYb29VepN325hcYBjx+OgYobCiYNeOEVN9
rOBtkv664FOEu5nfym0G0Sv9PhL1NvvZ6jXZ28+7w3rHEv8nmfk6wPufgbjfHft+EsiabmwHFGMQ
z2MezrAl7nlrcQn7L6HpZodhrntF+q3+ys2DvfnFEsM6Agjw/UZ4UdLJ3Bgkn3ztPenxBj3FC1vf
H+Zt3dZiWsIXDHkGFF1xdyuoxrrZW2PhzIH48kc8J8S9Wfdnkrt3Sy9chIDvR/I5/riJlvsF8wZ+
HogGKBQ4gxjZ5xlwx+TsD/UQ74vOyfus1o9FuzQZN5PDpZnH9YDvmMagwdWkJqoGclTXeA7s78/6
kIHzkKdZi7kDWjn0UpNBgliu2aoqBt3fS+BDNDtPb3uLuVanb+sLzq+D9cXnBAF+8Ozbj7fx2jX/
8pqYrVF7Uy0hQ/qYWjDIcEQGJ3Q1XL+cQ9+qPcrJR9fs2UcyIe/md47BcvTxG+Md15WjL0oFtw/5
BgKmaq0xOG7lhmgBN9XksVvBQh/TTOwQKtOVkPk1dK7T4YAt/pw/keaMki/Bi8x3sYVAzXF64fzD
q6ARHlLMr2yEmeMK1uDTO5Q4zLaZfTCWY/bG0Z3BmrdRgEmWNwzKD4e6R2NxAaKnTLg53w2YLWKY
9ARxlFjv0985229UkB1l7nG+z14fUEHiz0+lf7Z6oB3y7pW7o9/KITWzxcCm0d5tdskno+drUUz/
Cmr0jOu3snDJDir0Vwh5MdiMLidrw/KHKAH422yZjZ04BEdhm2S3/v8TSoDskUnnfblLiJyIDA9u
M4H48sbeYI0iZ6IozjBzi3r+tYZr5svdodlihEuLQCnJZx7CjoG/dPfbO0YyzcNilhk6YgAJT945
maIz1QD+wThxHaBHKigQZws2/mDHYLeN/dRhdpzu5TFs/d0L7Yeo9bsKj52xZtfUUwO6jxNZjD8U
+T0YBDAgMYvHKcZ6LmrU30WqkZhjFHsMU4CSTEIQGZfOT7vyZzdn+350td6UgDjdGTZWjfHQilt+
fl9zCDKg7U1ul8loDAIKtRI0gJwPwDVCxUHTlytgcHIszXNjfnVxexsPwpM156o5z5tIDwgZnEu0
gtBH2tlK/HarZethLWG6m03Rcyrsy0V3oSmfjifJreHH4I6+0fDjl3irRSsYRfX465x2V0s9IgwI
GRTxoMYlXSGieyqW9oSV/FLRAdvBQ772DH2IAMX/Ai+DEKd3g2Eyg2Y+ZzU7oIBgLAy2esUREgdU
1CFtama8MJ1idXdYOed4lH+B/dHa9oykn//A3XpeyWZePLeDlHqhnWlts73V6Z1eUY8LqVJr7GL/
00AlylasBwIEu47BTPT764x7NjusDLpYdL1r5hF2ubTfstn1EoRe4qLGthQ60GyyV/J1PkaZdfO7
fWvw6Ni9sB8QTVyfxScehK2oh1Nhe+Vq2ZGaqGOX5Frg/Efz/YEaYPYZ7o57m2IOcW7Bld2ZdNkc
fRMQcPY+wMRFfXgzn+AP4pOh462/zou5FiPRjzGYrv6Gu9bQerfkHvciGF+oWWG6/LbnvXxAJ9x7
bxifWAk8s1ftHhavCVbsrSt8BNkQbg4JYzRWHt+7VnE4crIL5zTDsmjDb9sIs356UvLr0q42GjSh
lRyh38e2ysSjfIhTPgKOt3dbkfYRQGw4crYpf/G+c8FMoTKez+AJ1PtW1JJm0gL3W66iXj5Mu8Ut
OmLHO6dl7VEBqmkBJyOECpKYOWof1pD28wBJJIO9ojT4jHlRFAucPLBcejov9DhYAgcueK3nUmuX
nrKZw4owDA5QmJ5M7EZWzjvHR0yf9CZ9j/ayU3Ir8bQLzDeJcIi7NHnItL89kPOORyiqCk2sAm6B
ntS5JMe3mXa2O84vvA+NT36VcDcW5Ww/veGRbqRn+fW+1gP3kCX+BTCBTIqjdoifcxs2ln3ISGQ1
NakTQKVCFrB9fMcnPgzW18YBXH0Br8I4bPviABzIatPwGftOqXeZGUgG2qcxJ9yXeTpTc0S2wDtE
nhZaos0OB5+pO1DN886OaSYd5wGqB9uM5HfcPboiJ6OBx/Vxf8VTtD7G3rovG38UtWafwwwHfZWp
ZH1OMeOK67iXXVFxd+aj+WGrb2osgc2Hale4Hq02LAsCDTSHFr8emqV7ZTQHTjZZzQaXgA9S0l/1
uIPHN9zCxCmlhKKSIZp0A4hfIQrgauEYquV+0s0YjkITIGz0XnR5dFSkQw/FOTwRgygCH1fq+FUZ
dypBqLOb0trQ/6w4greXlyBkgbQGpT6cayzjM+Spc3rZfCMNaq73iUczwgCIrAXhubRtbW9h/HTg
qayfgmHNh/gNdCAJ1LEqeuGDMucnAWeZbIc6Zo7CddqNPwEoUvTED954JXhm6dz6OfzwCnvCx+K1
tYKw1k3s3KTHoX2w46MTJ7EH9WR9noYIZUD6P0bLhXZmxb/cZ0Pi1wPurxLEQQ42gKn47SZJUqgn
7xRvbPLcd9eI/aROTTmfj/0jTsnY8CBz1sXu9g1iNKBt/xxje7cfMvjhgxQHMiCPXpp2rDVsMASg
69eMT/aiQuFRQlLMr1AJvNE89TiXY3V64JY+3hFGxy+PsVbJPXiULr11Y1pO1oXz9Xk6DuSp53r9
dRLM/m6kU4TeK0k95QIQDB3u7iDaRjB7YEgawrrka4Z1aPzmWUcofp6vssE53F+YEBCB548va2RX
r6FYmKigFws6E9Ge7mJ9iL1gewPH4/EQ8cnm0IYfk1Bcgzg3MvZ1MYcDC0cWpfZm7uNn18iktLEp
xpF3JKm6Aria/rxoNsB30PD474pmW0CZ8YCNYQrxnVBUOCXgWaXuPmwLWWZ5oDRP69pQTL3RcgCe
riu1hnoYe0s91SsDu7ZPCoMQJjZ0xOPVATCOPzeT54n36LGZAEez9BvC/0tXyksnrNchqPeaNdDF
WVCZQIaW/uKH41pALgSsFDKhQsht5n4c41JCLiI+FO6R4wE3ZdkGp4QHV4c5d3dwgQtxu8vAEmvi
JPKAbF3rKbzH1RDPoUgTvlAz7uNn5Zv4hiXp82ek/88Eqd6NH8WC0Udnqx0MryETkenUy8lgBCiq
mPLp+wRhf44jLaQbhYWCrnOB0zAZDxUCeKg86MmcuT+TeBiuM1qIpTo7120zgM2RPRtopX0Pt+Mp
C+Xr8Nrq6WFiRoSj8hNs9ihkvBzdQ82YPM954CWWe7zcmlCgcH21EM2hpFpZZAeyTKDjN9jDssGD
nUyg8vPtDLb0Irzf/sCHAMdF8Jv3uKvvHsS01EuPeERbOG6gQwMplkxGeaeCv8jk/GEQOrtmLTSy
4M3DSBlzrRjfccrkgGf36AjWvix1oxArgnfS204Ks+vGqACk8I/CTG48x8Y4JIXX8tSGfbl8sgQZ
gXw6Cd6FQWix3HWZnmy56ICSYo/GLNLKv/BJBU4YxonAyu46fbOqL7UpAETVzP7ihphLtsnS5DsS
8pFJ77QVxQ3ataXOAyhqn9iPPdzQoAL9S6AkQ5U5MfXFy5C8tNq1ZhIXuzbps3EhRZeBseBZhnFR
YcqcMCXmYQ6uLsbJBb9A9/i26fnF7eZoV1k+fPXvSkwsVUoQxs6JyR7kt7NdgYPwXVwhqoFFeXyf
MbUKp05DocrJ6YachpSapISoLVMbeFNa4jnnY7G3OCc5byRrAGodaE1c1bzG1Zk/W9RC8ZVjUt94
VR62oD5m2Ul3Mk4oL/Xigy1xJpZi13HZGte/fzbJuzmQRUu2r+HiZzPrZEw6iPczPNg1B9HYP7HR
wGm17P8J1/z2wxpNGsZC2OngrRQhV5lPbDVonD43uIAwYB4v/XYjFuPyIPDF60/GJgFNi+VlOl68
t3NlycaPxdTMePNTh5N/w2HmqsodGLEVfKOfBJi9OohfFssKFJ2XglrV9iqGX5zRd7s2BylWAV3G
Mbhi3yAqqFQFUpGu5HBWlZewx4BCTVyMNAlwZHaZzCiLa7C+tzWKjuNPxXezYp4LW1acK87/h5CU
1C3jYO76XBNqNaRc5unFRq3/QaBj/Gp2xnfJYlR+4YwjWSuqLhf+INwJuR6CoAuPzXzm7BDrhqH5
XQywrPQocmq0M2zuJ/NcXEKTwcaLiyIuIfNBPUi8tyPKnLPE+IZqCzVJuaU3mCR3NvrQ41x9h29k
hnhYq1VaxJU0ZQr3E1CJWCLTqkOBoJetf1h4HeQAhhiu13s5ZHmrqY8iPvc5Mb/gMBR1vb7LUtDM
8OZiEePhY8pb4tq7WgwnFFJ1u5neakFvEKrEEjwImBPmp4h5ZQDVnBOAbZoMafiZV34mpcA2OTAo
6bYce5YQMDj4Cv59Ceg4N8eer+tLvJNPjHyMzsDwKGf3BhH1uFAAj83XeDWUA6uDMTNvCu0oVcoP
diu5itCT1EBIeS5A2FSOLERNXBEMQIXVDCzBw/TqpYMLNgl5jrOBATs9/z5sjs3KCVdb2AjW4SFD
61IhlkWTS/QDpIkxwfba7MkIOrlbnUaogS91NddCVTrZwHD2FyyOLXSreRA4+HYyjLk25j+usBVy
cMhzWk5wjgBh5iBIcFgPn1YONAEFe2XDwGCCbzN/+OLTONkwoewIl2xO9BHQJ5lYiWRvSf/b4q+r
f2pHpLB086C1tKDC80EFC4F0MK4yRG4eqiSxPk55zk7GRMmdIqCZoRJi2EQtzcwn6HjBlhd2SGgU
7Me/v+jsczPMLSfYb5gkW+95uPc9mmcIL2l/HjJZ8XLcx/GVtTjvLC+nNGaydMSFjRBc1nY+N9se
BvM73VLlhs+BMF52g8l4Yfo49xX43wiJ95IybPB9ah5OJQjlhbxwRg2dDHPlKOpC4/oRwGORKgoF
8xyyPKTZG/MjPJ7ZvKbASaQc0N0q6afiV/pDw3+VvJ75otSR0vOwVfXoH+aNg1NbLIVQ642FCBNV
sEOTWL7oB30Y7Vxcxcc3V5avhXOJBM3wLOyoVDoRrFUAGv77mVB7PB0O5bjv7tRGh49zNIpayHl3
F8eNxE5EsoK5KJvNLt47/ph2nABec/cxEuzQuAk4tueLVfyz7aFtj/3zYmfy8akE+TCVLxOLWoiv
hX0mlHuFbnH74QVIN4oFJ9eYOsJNjJisvsfxnBwmxa7KdqqcU0LAhbk7pjGf/9SIekHO7nVmLsxK
7rpUNYknRKBcgRESz7OQXAF2sEkmRZ8q0KQYrIyxP9wbu26ExWKZ4Kkn8S/nhLjMvkWWMWaMiIU9
7u0o4zKhRo5j/xft1Efqm+j2qA6LFV8IHqIy9Vh0lLrDZYYtsm684UewgHnnIfdYQi5F+F1T+n+4
y5NiN6TIgbMlzbttjkkZ9sZ+48z9wsecc96l4P53kfAGG1YWvwP74c6qUyZVjHpTjtVR11CLobRZ
k8S/cZER9EWtKf0zBWLX6JssNVlIhs3eLS8hZr2tKPvGDq5V4cBeI/BgMi0FEHiHesxDJyRygaie
J2CNHFUZUGpbQGE65tJ8k49sJygwhE+YgUz42iXrzOQ78+fKtGCMcBqvCXIqPJgKVKhUp+x2bRF6
5kP6Nf487JGXtRiW5mJ+QWemCgZOYGvIXuY8DJ/h+otbeThAniBi/+XNmQOSbwIlnh84kvOEgTyv
wHhFuUdRimIfhCZQGBETJjYIvl6qUConxfzB2IGXA8pfLsz5S7JhIaLxWTjiWEvKqMHhJenE2IPM
gbpeNaPq9q5p4Q3nHlx/QUYj9Q8jCvhSe+qrHruosSFBf+OIJicUh61nBX2H8rjTdqJB4PyxiU8i
ChyLcl7Fb6ljnkUX+89coi7SoGy5OSupuKYlrpRayCNoJA+B/RDmoFI5bThi+CWCU0IzrdYcxHzE
ooY4iR17iYt+9Mk5zKawsATz3anxNzA5Lih14qEr0f47KsYi7C0Cy8EIBXcRxtQe3Gp7ymEHocR1
Hax1qJDCcO1xIMSHjI1ynVLkBo4zZRocRQa7JmfzSPZ9TCeavtdQ+j0WE+HD0o9514IAzpySiS5M
XWMHtQ7UslX0Z0VUY4BLg0UxzWcr6YLAAqz05Za0c2yKKgdjek8Rudoj2FDGealnKlpFBdyMTFY2
aFzgXAEtvB8q5unU3Uy64NZToFvF9WrGXBWKAv3OEFLBilaufWjY1f0Ks+DMtvO9nKPe2u4Lxwi4
GVnrKukk9oHJfBIvhIcyJ8b9xcMh7u7w7UQ89Ldi7z4Ny9Hp1TiZ+nw8/iIlyHyu/Hn8BsX/1/6I
+fulFrNpqm32axky9k4E8xgHnaPZrDhLBM1sTiMmilYufa1NMQSMRmRjL/AY15oQRDF0WOLdzX0m
OCfS5D7GbumP9dbuWDtiw7lHxtgRGcu2sNlAjyEn7QvwHejmxRw3rj2iJCF/aAA1JlApmKMJJxeg
H2iOs5CbBIgWL29B6i8sebzREW8dIB+j72Vs9gQ4MVzEi3AeYcWpYfkDWZ9tGEb+b7ekxG2G4hRB
gTiI0HCQHxgw7IzZO1rW0cexpzczsgLmuYASaM7Zi27kZHWBXzZVBsxRiCYe64NTyvex/D2BSXFw
qvOcreGciyBo26ElPcwDE4+vjFuPncZn3Mf0OzWiZOJQ6DE4l5U/PoW9Mwi206f8p2C48G5LWs/J
Q8w6mVrq/C4hdvgx0q+sa485R/0vxMUsKB/UjYCYB0J6p4Ai4FLxr9X2RHBMqDsgl1LmtDfJk9Lz
LD0eAV27R9gnTV7KtUB6qsH7zUV4eln8ARzW+cYRPqegr2AD/lgZL/PgqcOHxvVg3Ap/3kwf7bRa
id0Fzz6zU9GZMr3DSPdg08oUTYf/PU3qJW0Y0moTsZDFKhBo/tN+FO+GwdxX6IJqxAiq2Z1ZI1Jp
0BQIcrXS97ifKjO+oRMEw7dJZkvAWZUmpwkbV2lGafb5BdEou25t7LCxpyw4GmsGOusbpzlCNKPK
YhQ/tHPrAZnWNI/MWw1KV5a9pgq3ctLeHEzvGoMrqWkOBxX+HP04OIYIu5/qVxaIvSFpcf3d6o/S
A+ii4H434+SSDOTvB5WHKdAaf8eCSEfxu8OkIUqNgVvLhooInqPc8O/zHCyA9CucytDrRtipvmNW
C5N+BxS5ZbJKBhvyf8U7fj6MG/5qSoiuUSXXy0TFQwwdistG2e2vEuz2lQtZy1GH1Wd3Y7nbVAYk
VA1bTgNNBgobhSM9eIyn5AY21olSLe2vn9MS1jtP+O1wd3O2FbvWbIfrLZrEl6WLw4bIjN0jA1Wr
TNoMCrmSqy5naaDU5TQO1Q9lJwMMWIGeAJ0kfKVxJ6cK/NzpiLoRF7g7Mil34toEXGq9MMLAnXzO
KVH8+zQHczBVeUts9jYz08mjCV7KOmawobCCFsW5wX3xK3TKm7pAph1w/Nk5YjlUqQklSVFyR3ML
c4iMN8fFXoxh+YwpQCHE0k4Nwm/UOnB+aRdJOxgPmNcKreeciJbCqJwlh0kRxQO4cwFI/SWvt9sz
vJ/aIzWHmrkqWRoyTpgu8EGmR2dIMTa0WKVUSCOzSLTNB+fngQNIVdo7HQm4ePlnp6Gb51Yg5gFp
CBgYJHgrfEXgRs7jBvZE3PKNCQvfaWfMwuGkBops0b1TU96X7/BAA3iDOWH+xhyBCiBghfHjnoyS
xHtK03FLuAerSYfJtIBzrrJd2RJkpvIqZ7rEts+/06XyozvtqDYYKrLR68b1joxo8JUS8O33BDEq
Ct3zyztZPeWtG4GncjA05t27koU35IfyguSxYh9IOmD4HTOrVUHHRNeuWZZIqFJtJEv0PHdLPC72
UWG9666lYNOWx4ANMl4B4svEEYR4xZiDVC1FVWtMMnEP0PsYiOFQQMuP7u1A90VfdpvTvLW4PVon
utbHHcWd0BY/0aHzG5pfwZjjRcSgsUKe2TG7e7Fff8XLfiyOEJgALBmv7ov9BT/DR77tuduK5E/4
xp0Lix8XK2IcEGytInSy+MQA9LsMucF/kXwwhywrw+lNmIGWEbFXR4nj696IqdUB/o6pQCGQFpVd
Kcysz8rkuB6Ob00Em1spfkokLxzifVUoKz4i2DH+MAgOAJgUOo78mfJyOIPNye435oTNoX1aErL2
KIYG1t1Y6BkVqscTFGn+wAfBU/4iEu9BD7g3WjmHw3N59ijVPzUn6b/scCr7SUzg9Mrq43A1Pv3I
JxCvyjx9g3mHc1YwcTn+0S+MAD0RcMITxiXvZaJ1AHw+od5MWIyJFqw7INsqOvzzhC34e9qAaG+M
A/n+H291wvBVX+3O+Bn2NIOvWiPtPnj0GKQ2e4eBLcaIdviPtEnqA0nMOlkD+EbzsKFCeecRzWw1
4iTvnOWTP+dw5a711rrqMY3yhx5hwRA8nu76Rm8PI0bnTbAEmF6gw2RmCvwhjwA7aNuttqkxzgHx
sS8tJkPWFzWE5nywYFSv1g7WALfso67QF96TAgeImbtxzQrCsIYmXFCuXWZVT9QdtyPuV2vIMRRj
m3o/e5Xb+kll3khngIPk6zgd6eJHPYwaXHNqHMfG7a8/xOTFe2OZ8HmRRc1XTf0IOA9X4b5+KBsc
zHEGqAVYKNUpgJPQopHqRGXvKfSHFL95PsDC6UU+2aS+JHUIaLRm6fDSP54TPrKa2eFcjD79HcVl
HbWObmsU7pF05VqPy5/3ys3esbQku1PH/fh7zQQ9KOQZqNJPh6qzVJPAHu3h6OAOSVDqsGB+Y3RN
xiopT1T4SgNoXEZw21fYBkR9NB17BAaq6lwRocWvf5U57I3RbZrHydfobqbozf6GDA4Z+wM38DfR
ziugA+1roF8JDNnpZvOBZg73ZTyAvAQbzB/1vZZF5Q0/phJ/7MfhP6fvEVUa5Y996BlTBFJG+VXF
PEaqB8r6dvKvcKSnoHE3rIwfrpBm525lX0x0kn8vyluAXoTHhqKoKrfFD/le4isHjAlJQ2KJMJlk
c3KRsDlhmAkHPdpf9yj+4JERfLVC4XakPK+YpCE10CmuGYwyJLO+xgGXlD9qxilvG8KpOHelUr4D
RFFNIhtmvqb4sah0JgxeA2w7sHG/Qf9WBLftflMtyqeJ3PKJs68qTV8o2LEgU8LUnwHJGuWDMZij
3jWpoyrMx4hJg186J2Pgn45DuXnfaIls3B++jGSV7o3y9DZ2pxB0gyAP6WAaw0tDqrY7sIpzg2rs
aDmMfiVD5HsGq3RwQXNVGtsfeh6eXh7QoaEFdOgoGI6jZxRQITl5sHxDDYlo75r90Uphy4qpMhTa
yYVYZ7c7daZK+jO7WKwQ5dPO98U/d50PM8Xm8W/6w74EYhDQ8duGLgpErB6JO1Vc+aHIqC5N3Cam
ka3CAV1j+sN4h+SKqfNiIOhHiOeovPG/qFIWyd+g5iPDOj7yHQ+n5w2usllEG8hJpTiIn6xIPEs4
fyqr7t9CKsd/MD743FgdsHnpm5VgopZ0BERg4bvLLcwZmsSdo8raIn/LCHDtQ51lUn11xFv+GYGT
s94EpUzJnFhMWyPzj0cBGZr2iSkIAxRdgAv9w7hKs8A6gUML41jM8cdUNR4+unzj22g61T88GJWL
PWW+HPENgRb+GyVS+3gCmOfoFIKJrMr2lMyxySEA0IazrhjQLR9MmcqDGZmB+R05LfMvEZr6kuZ0
R/4i/kpmLEIysz42aNaec136Q1NSSqa08KoBB4RT8SVxLNe3KOwglwLq4DBSCAI1hSgZ7tH8MgwE
UXAZpsCRwuCLgpBZwtA8bQDYusn8ncdY8KVcxKtJ7q1BdAokKolU3c2bxCxCaFlsQQ6ecqdc8JJH
Bo7OLsxw2plrY1yjP8L3TYBwi4hBIrVANAUDG4yhZj5uiZo44eiqkg0LekpYQORSxhD+uVqVMJ2u
NqF9AJkC2VuNQGlEKohDIyIPcF1N0na+jviEe3K028WUpRYpaiC8uQPvRZVeanYMFk+5nYDVNWSR
zhm3MFLwe6jwbJOmn69cAn0pZJMCkmJV+o+Mye0P4wIp+d4oduUO2OplMc7HhFEhnt47ZkJ3lq+D
uT7t8lVX4R9IHJiQFaNc3dZRkoCnt6Du4YFhek9sC3+YbiD3XqdwbBr+Yk0hzgXbHdjYcYxomzE/
+zyB1cg3QwK2RZPpIFF9UtN0nWx/AGi4TpkVhN/iaVGnbJEtDRSZGCBvGylNkVrybzDODJ6aBdLv
hRkl0yICZMC/ffplexFjdd1QDKVsRnaUoHNsBTHvWAigAYXeOyxWARg1Mpn/FqzEmGcVS8tSbK0M
CpxYJwyQFLYYA/2GeAmEHtC3ZZAV8HdiBGREBsBymgDQJdITYStW4wBcImLheeGbgcLRMBOV9bt3
TF66DyuFMBdzS1Y8GDa9KIuJZUIMLdc3gSwajlD/Wn54qSYK9wvmnyJDYQiZhcj6C2mgEUpKzg9k
zMMQvx1XHbRw4gdK1hxx4gn+w3f32ijMS6rx/trK1Mj0buRPBTF58vyXUC9wHqkB4e6GIsVopvR4
UniMYoNt7fd2yoA3A3cARWRdxMB8CrFOqkkCXip3lw2RRPjsQzcLMvyjmdGZ8zKLmbiFIl+dhUWr
z8/3qOaejmeFGFZCBnamClzAY4XDlmuKFpwhtUV9DspY2YBFf5cUATHGqAb2LiIkl7WAUkzjtKBX
ynMVl0fEEshiRALgwWlR2HJExy6KpL+zzygj0xaWExFdHXFhfjNuNvQCfksoC34qKAM4bXtwA2NK
qNfUsIwcnmNn7JHoDHDArBWX6UUUMQFBGstjz6jHmYgEddvBQnF0HD+giP+mLfHldkWR/MyUSAxK
K14YM2ZJPEmOCq4Q142uvjFVAE1H5Xu8nBk2pPinkAOJsoziLFBvRelPuEu5tTK+YyO4/UfSmW0p
yixR+IlcS1EUb0lmREUcSm9cKoLijOL09P2F/dfpXnW6LIUkM4YdO3ZgQ48fm10AwR45bAA+G8Rb
zNUpJLWrmM1EphwxUcvX4mnpTDGgAf7uJkp/2At5vukNG5mpPrKEtCpDoggyK9MteTi269IV4BYz
cE5pATwi8Q7fXcRbO9EBk3PcqXM2K+4MCUD0vw90/9v2k7p3BtKJ84FHvd0e0qI3cgW4xLMA3+Y9
m0iLlSo9uthnFZKwIIXwL+AtGr1N1277szm2rABEYkchcEZOImoyTXrhJ7jy9vjnP83odQSChrPt
47mpuzMUzfcrNDGOOOQt8rhd2g4tgjEwWVCm0px4HhG/NxFYh39DmI+bJNISaT1nvEW4zHbtm49W
LXWVh2IIMrNlU4wjra8Hh5qqPZXVorW6L7hQs05MSfsiGpzMcRkOgdCwjJ4QcuIgsW1yH3BizgV6
r6AXNsEwxQIkdd6Y/OaUUn8ReQydwEpUFrcsB0MffgAMdrwD7vYPehHOifkKMEUmzJ7nbDBpATBc
wPy5O6RB30eZY2nR9u8DYM5XfSoFjyiBrcKJhTvzsVZYjx7lNXy2OTIA/Zir5KESspdQE5JuePVm
tz+60QZwB/gfYT2Wxv49kA14snvwhakC9sMJVPic6+Zg5uisqkaT7YX7UXPzTOPyhSf4oX4P/MFz
w7RTmYAIR5LH7ixKk6oXpZ3p+2pCAAApQe1MXUXwptBhnMJI2mFhbw5t+lS+gLBwybU52EhtDKLk
2ApBfojuPTa6jV8mbWSf00EEkEU1hG1dUIG96pjqG12g1rC52DDwkiKfW4ZP06fbjCx4xWkCql8F
SxtIss+zYHfg6oMY8I2vhBolDVlhy/+P9ytFa4fnQVTzMCy2vYHgOtrqWHWwSQAGggxYVgQEEx4i
teQZxOQZXloG7zE3e5D8t5JARDLawx19+8Nb1xxCNCZd6ROmQJ9RUiJlW+GxH0q8q0JfgKcQUAaT
GuJ7ECLOxy4kN4aES1x0mFHgp+vratIpo+r9rlWtEw3WPk6YGVmYQio9PQ5Wj7RQQgvqhDZAKvqh
NYfnJLFX4JEHA98wTI7KVnizv8OQ2hY8Ek/9UC0RZ4J02umjU3VWXDJ9upRJiY0AB38kGZwu97FH
rJZhJ8yHUEw+2HaJTp988Id8T7bTM5D4uo/LusBNrgPzvmC/lO7NwbcjptDrzShDuSL2MUJuBQ4u
XeEg/bT78xAw3LMZxHR0MhMUNEUGCoiTjS57AaEMAmLMeXCj+3o8Yg7XEE1cCvZQ27AnEYUWzcsb
JvgL0dly4DZ0c4bf3zOzgsg66Kxzung80cguEPGCHM6V4HWQXm/5uTs8+O6MreOvmaBFRYIT7sJu
xEzmY9KpHWEeIjQjMl0IOQiruabjNy0U0zd0Xm+gtLO32AoUQwjjAkGsTjQ89/uC20qythnVAVrN
cZPLIG+Yjbq2u9upoTgaD5zQkscGkRpLIoVh4SblTnZmFLunPj1dTXQIpqBWlPxFn+4NQATtjq2P
oKcwOB0o4MO9a1gkEj5iN7vEwQE+RXJsfFmIsJ7hj1BXHuxzEix6+P8Wa1r1AfQHa1jQwwizR//g
ovFfDGwDDo4tIdGTkhHDPgQfsiTsFRoauDZDhuDYsNN+W62VmHPYCP2Tk8X3WQYTYIKxlJ2/TGSy
LIzc0XBrDJvk2Dx26xbRU0nm2vYZ+aTbZOLunNrgTz97dUDyeGLMqF51hyyjNanGFCimGCb7vpOZ
quT0BEENcwZazwbnGKNah7YcyYD4xAlxBd2h9jD3qfmTrstdMMPh22GX03AsToe8hmZAC0VbE0G7
EfxhNXwGbu88RVsIj9l1Z8SX5Ewq88JLoULPWs2RExPkgSpvkggSvmPmg+a+/3Qz2vVQl+5sugh0
mZ2E+tFjrlsvDVo14SWecYLFdz/zITIgTWahs6fbf6ceZ/PFvGsMZVj4e0PR8O9Kbff4B6yr1ETK
LMSibU4pfD4oCavg2O/3IRuGRKMNxdw40qAZJp2a0AbZHHdGmUjKKN2FMD4kRFAE/XGsjyHvOTH0
oDCirA59CW7T24mmF9tLf/THFp9ssAtOIQ7tSZmR0kFKcsKgmvdGp/px3TBxj+I+RW1K7DtzmnZT
sDdwOCo5lFAoquBKJDzZoG7TvkYa06RA9Nxm6fRYuvndOme92RxnSy3EU+DXUpHH7b4ED4yhIcFR
AgXmTfdOApdONtoVBP8ZBZN5xWIRVO5lFBEqXdrfxSd9VCiw0x+Br8yHPXPmfmRs/Xz4jWesNOko
VIOktcYOCZPjBUCNFaXkQkAbKPfN9i0J+7M4DaclTKw/w6WNVgdH3w3/qAZy+nDO2NuS7IZCFjz8
gGXtvUgRiJ4MZ8ItQCCNvzg51ZmfCTxgMFErqDtwBRr405u/oRxkzgyhfGMAqc6Zgpug0TP6lXbZ
Y4VIMjZUoC4DuRP0nAXXfkQQVmFejtPsHAkHIrT+XtmPqivELC+R9CbzqIYDb2MzqHVA3fpwIUdl
wMCLG/5nhMIctJQFjGDJOTu9+uJmlxQgY7gUaA4gE8pjb5N3g73eYd7JfB0JJK/WUgknjuLFnvJ/
52xOiTKZPMKoHdo3AbKWYxIMKRZKC/AP9mASjpmvbtkzt6c15vIN/mpOGGcUHtIcXnlht0bTC+i6
9ZZaMgP2yvBRc8kY0leYnN9mdt7GAfTQ3Gk+gVrNDHKswRiXF/iOet8kb//xvlQCHKytE4z9jmIW
MG3/iPg6hKebAQkiX5pvyn/1FoFWR0hMzGK846jnoo1DldC8rWPqB7/v8cMw5YAKSjB8FqF0DLwy
lhjbB3LCGJe9/3PxpGN4/mmNlz6dMx0HsjJkdli9uyXIIm08Vg8sWLHFYAx9rircy/RXSAo0On+m
LzviF5IrMWNuwcwe/YVvttgFnixqRSjU1/swbMxJgHlrJcBbZDX4DqrjNyo1wYySrwHkOw9siDVC
voiMmOY1+PA8Hib5otaBIaAYzCkzCakIVhg9u3ipx9/On0InjilnYlQoE3Kf8gM+EkEJ9jqkBnMv
kykKeDZZaRU+KMzDmhqT8G6zFTZXC82+XQ9SC6hAp2fFwvAByA2huEKAg0LbgudMbMw8AtAK5hy8
mCx2t6jQ4xSkf6l/BR8BXIH/GQu/BLoHXAnT+qjH5mExauMBVXsK09rspkt4hqo7fFF7NZYWiSgo
AilyZdBUUMfVLSgfHeMygjYatEPNMOsaCWWx2FuZmJI4nFYQwBvOAmWKb3gfSX8e7YODct7oSa98
iRV3RRr5sIq6dGLSKN/ZMHQKF89kT9KQktT9WcMyMMKh1ZtQjCRkYKkpmsJNeQNx5JtrK6QQBF4z
NfbmSkaqazRBaM7NUUkR01eFO2KXAm6RhORW92F1/EaHQaHE6rlTHCwvT5oX58w25PYYLUlJLCE2
BYsH3j+xkY6cdFrd+MgbUps0agbF0a4Z9mNySZ4ve0dY7ry3pdrf6Pm0UGqoWw16wpAS+biBTinB
gZr9vvVuSVClkqsJKvQbE+GQ2YIracI0mHgpEgOVjA58IvFg7+DPVNa8lbgSF9KaWwjLaYXSJUPe
WvwSeuXoP2l76MITIgHqQlKHfnNgTOAYSAIjDR0nJNz6G+BWm2ZD9XaFTJ9Bn6NuLFSpE3xFhVUv
sWDVcHcLJ1XTKi7gR+9+C0T1bk5AgW6SOkJY226BfcdgtkimkZgCxIHlua3khyruRmhVqMnLS3W/
CQImzvah7DNsMLwC4RNtBQRUX5tnSx0GxTMT7Al2PPrE3QVOoqeIIV9pKQzo9g8ngS6B7MmWUIXK
ILBRHdagsKMnmKZddEDBzLLAPXGQLAy2XhSyRO6zAkZq9dO0IuPhVJRSt77ALi1pd5ti/ksLIU2i
l0ohWUwzDgVo0iq+7j6zHHuAkx28uxAGEeA5jfEKuy6//OlN3u41Js/LKmpb9P/dMAQU5XwcZla8
FQyD8qKo315djodXBI9tsaMl4UQXK25EQkjzysUndI6gYRRSBe63+ld4sFfwJ5Atlo5irqlf7GHl
cIA7LroF3BwXENK5Al9184GVYz/cUxWSdFhNCob5y70/fNRS2LNtsht80WkgfIc6aFCTlkMyumvL
bDVIU3TmBcLmBQyEVUuttPOm0squXp1HPJNrV1UPe9XfYY4sjela1ITNvLIPlI5oRjxbdWvZTkl2
NbL6bxuQdpRUV2sCY2R27FhHg2FJ12kBhgMdEgtE6jRhoMPDxmaaszuDMryh3gdf7I908pvHSZJC
IicUUMl+kYEGmiNtyi4AYxmePuh/LOgPsH3Lq0tsSdhLAgV0J0vXyGmfABHuTBvS0saHSXJ3E4KO
RCMcq4QhNVYckuxKJhvg8jUmzh3o2AzqkO/Ix1akJwijqC+jMHq2LhWrWrRnku0VXqYpkSjqdiO/
GIwB4QnoSeJHI4TgZwDCN7g6j6nZ234w47S3SnXnZNeQRjKrFm3ZpKszDrnEIPTUZM8J8DnXHSUA
GQGm5at0160POrK5jRdgFwsigKfg+yBqbUUkJxMMyOcBR4Ba7w52g0hptvmkpBiiP8wMuqEucb/O
9DbDezPTRqsUmAHJ3dnbSmoleQdo2wxOsRTqJvE1Sr5RXzwaGp7OUz1OIYJAT5ORssqY++Pvutru
aaD+LMYkSAyjaYpSIKjc9u5s5K15HJTzEDDU/B14G915AtShJw8kBMESwdEICflg26LATbWKWL+r
yNvrZOdtmEil7QK59gE6JMXiWNDWkCWgJvDisCg9EsXP2dlQDZxp/sYfSXmHiWzm+2yuv+bZwIfQ
GKpqWGORfTJH15mUpjyISdgIii/ITAw7iyHBHu7FN3gUjD/kmmFuAJGQNuqAdXGnkOiCRK8Hcr0h
JrEVsAJsCiJtojCafmj/MOdsv2rT68/7Wk9YoSgPBgEdFNltRuMp9I8ALTpiAcEEBQmEpNe/QzyA
cEa0g1Ct62Iyc1vqdGUot+I3PJ+LQvWxRzDKPgKyS/ZUJSar77RvukPfl9mSjfFgTGbrwnKHPjiZ
QMwgsF9wUVn8F5YWCRR1LSOaWpSTYc478wfDZwHpuQ2PylA4fQV/NFaAJ8JhsZcD+FfeOYLySt7R
JL1EL8dZoKgic4glliQ9ENEbQhWt76XC1pnwi4ibk/AClsTtnFP0cInJwno/lHdVQOG2zRV9TCsG
LSFy3CbePaTdLSrGjARRf+E9IFRJl0htAcx8cIKEjoyugGQkNIHlKMNHU6w6jXkUxP5oIxEDfYJp
2PXCW5jeA0JgSDWnkaZ+hbwSkjahOEm99g1LhVNHd3ESxhemfSHZfGxYSAFB9XUh5NTom/DhzP5F
Qnlf3GUKxX/GGBFVIXd8Dy7ee04K5aewaPZJfQ3pJ6RydVwJXA58sEhi+ngtGHJdjYFSGoUScR/N
gMMDud3lGNniGEeij+f6CIxCfg/2DCV4A+kCtqCICz/U2LGNqBuUU9WfTLya73mtPrV37BSfAms1
PP9RbHNuOKz7miUNgt5wpiOpoc4e+Tq9RV78Fse22x7VFNY1kARnhvrOgVcTatXGsmdFBpfRGWvm
RFg0sBnUMFHkXBPkNtgTvPclyE64uS+P4DU7qwN+4jl5uh2852XYzd6oDI16w6NwxrjHAH+n0qVt
5RdLclE5tnBX6wkgkK0kJa0CLSLIo0wHCUqOTNtbVT7IeG9IF+vMVTbte1QISMxIVQ/svVi1PWZ5
gVqTA7CbCROmnT1xj2GHOHAIQMKt3s+DctXezF1tQFw/J7Ch0gprqlDfYbcHi162zc5bFQBjaIPT
XZ3tAoglQ1mMYwTlS9ouuUIKQ9P6yCLghvKYzSf3AeW/Hvz7nkttB/oKD55mJ5JvxoezYw99SEpO
ZL3i9CHrXaKjB80frB5CI36N2YUQNuiIStMCTVxSWd1KyT6EwiAALMh+d0lNRx6xopyJuYJgS7MT
WeCp5VYmbLiK/MoFgLbZ9yvabwE6J6wyyX/BeL0OxF/NRXMQpW6mVDqUP7OsdMn2Qa0aKqXSc4DZ
fhvQMkGQCDGEh8dzIkXlEefAptIRAEwDTEZbAirhgJXxnZ5m/CBVp/aMs0GjVgNaHOFxAqyTUAVO
krbDr/HFQYQZlNJ08MPUvUcchFXHZPvk9A7zxYhpbltQ6LQ7jne8CQ3onG58bK7Imee9F8JUYPcm
nDyVxJfZFEotfC9aFC06juYh7jvDd9cRUeMDOXYiF/CIpNGIOFvDJXzILhIEWigbouQJO7jHBIQe
yRglZVik7LmpdInS2O1Puz3a4fuE9sP/ckEUwzwwEPs1EOyzdOF8ulluSENRkg8wSDhLGl18MnLM
hzGSoW57q9xmGQSlBLraxfluSayKLXG7JILPPnlIj9SP7kKPzR6XTovN78XnKEnQX6BdmGAleYlD
Oa8kYHvQrcFkJP+6rXNfyf4lyRd6IXNo7LY+okKqCK3AqulyYe+YwxIrZFfzFl0kb+x14FFL8OKU
+9yfXO4ynUJgrFjklxko7IrmXHzWWEQi76KhZ15g4hKo/uj08sloxrFu34xCO4GrlOVApXFks73P
SvBGdAREtJ1xEbAvpYGRpERDjD4I2jMhNFD4nuGAxEkjq0dBnQ3Q2jm0tHAP8Q+uSbI7Ya7wH63l
3UylQMpQLoWFZ7vTTgmyoYPiRNPyrJoya5E8E6Ei82IfZukOYj4IA/fZxbhMtYWOra7YvOwz52Om
ZKCA7237QnGeFhipfBLdY0ekNt7B2HM6puQZ09/BPdOJgWsDWYIieXRreAkKlruAuiUpqVRSKd3y
FAk3g4msIoYngSchTp1/JhxjwsGPzsbPeI6rPoVn6amjp0aAhg83MK04uhVnR0YCpvzHHphGTrSG
MTNwBui/4pL/Qji5GTQBmp1tXhPHnOs4hb1sJUEgJOdfJxr3iZMOQboWVPoveCl40QS8itiVehT3
CYEeIjx4ASkhr4z+/ngZo7UQdpWPifh/iyi0IP7DJshYBx2gKGaCmpVydbIQacaFTBjxBn9tsgTd
po2DzgNTKE7SpDAaCbQyo6d1pSYTdgssvCkVENl+KgbaABzgdjwrI8xmseCswE7IIOAHR29CaAB/
S4av8dXvT9j7EsvJy6jQTPps+JVkrBTHWEugElIeYRByUZOElGGyIsnGuHMJPRdUGPSXKJQ6I7X0
jeti9XkcZFcpKzHF+1DwwlzjK9P0Qq8u1j0mFcgytppnETi5PfBDjh3lKc4NpW9qmKgXH+AHtR7W
dkj7GfLdEdVaAnKLzZym7AL+EKCk0qeUFphnDhwGly3AtoaVjVm+e+AgTLzilVwHs65YFIlFGg4w
M1hcKg+XPCMGBIKxEfHDj90124FEHRSN+h+1X53BpwXWFHhLakjp9IhploYXnhTwtDnNxIziEM8k
tTkL9b+b80KXW8m1ldZD0DpHSCzyLuy8VOujgMipy/bAtGKXuaVp+gUWohvVlt2QWlkc8K48Ni4+
DdmwOvoCTwdp9biyhTovfSQ8Y9mbCceY/Q77hLsgiBcWPNt45wI2g8ByX10T0WhL+mTYtDJ9MOSE
hnjNaOE4oqJPqy2Nbjwx2Tov+Js0Fckh+f/02GiKpDhOQlYf08dOkT0jvASCvF/2QAMa/56QAyvM
qdgCHjeriiWJFgw9iCzuiX5luDArodfIO/IyISNxIhxmFC8Giyiio83rT1Zy5wSMkVyz/IkGHdPi
P4434QOIrScHUB7jX93lL74J/7hY3V+qu7dzYQVZIPKcpxifaIWcdWfNeLIbCyerIcvHKtBFVmEe
du7N032Dtqy+YRv8qvyyHF45++LRZLvRby0nmiXlW8IhMSj3ACfGNpBglVvV6eiCCE/p5sO81RIW
NyUeHgSoDftzOtWBnGVrcuaxYSwXLzhzGqZT2ZrS9IGpgab0BSkTR892wiSyO+RL3lR8rsDTZBSU
7DgvwhOHKgJzdCXWnJBIqFYJ7oktJb8FU4HZ7FRbBGgiIRVntgr4HtQRW/3iwAC4s4cgJtPolNbY
1Vwct5CwiVi+lA4TKC+JvATGApaGUnKQyG3FMZKgbGfuGBsj6wQDSgJFuF1UaiB2Qj6C6G8DrHPa
b2HhplwXVDebng+xzbJiWFp6DFhu+bgza8ZHy8rI5eE3uBJZh6OSLnhxMHywLP0tNNRlBvnSunu8
L7EB10sc8fsHUHpL93fRPTT6S7vLgYJUz3r+xrN32CO/ZWX78eFNZO/sBirvO7cxbNsnnFYrutg3
NEqlZe+j7vbRr+zG5u3QuMXBOGTA/z+LIJZBvNmSgZsd2tBfHMwlGZkM4tSQULv6u2HZK8ZPS37a
cDh9IjUqE1t+R7HOIasO3tkv0XQ/9M/jjy3G52Wf/UO/+dcuxV59VOEb0Q1tmrstgW6HPw/r3Nv5
oL0cUeTpVSqNrXIek4w7ImajzKEpBrXKHp/+8V9pVXZlPywtqA20QLa/uHPOp3zJFWuZ4cp1Unur
grp7s5FnYQHqQcutB+Ebw9OKaebCddUV1Z2FQM9yV2eNv2i0dxlkxlEdoCHOQHaKHNyss6Z/nw43
3pMbtZFnrXYsJ3t94bSUgymSFZAfybo+sK8lTauUEewpjpIff5Ff5Yb/X6WstBb/nksi8WMbiyo2
deeLnX04lZJIlbOrW/lat7q9HdtqF8mCSN3lQaySSsGCLZhy8Jn383ucBCPYYhkyeSeIYRO6S7uD
LdQoddv6sDI1gpNwCUdTh4Tqd/1jJMcyd87sopxoBe1gS9xZSId1wNaFhWGl4gh4OlRgsFecdA4r
m5c/fAglOt2XDdoctvo7l0+xxFRrfYmJmwipswVLloE0kFu822L3b/ax9wnuPMF6QCM15LXp8+cK
lrEWnH0NIcmz/0QXFuXrDWpu04/NI2oyXlFT6wVKr2uiDh7ftO1+HSMWgvC7aRkA91Sz4XjVqKV3
7YMrPG1IV5S64eKuByy/qN7KQCWEbtdrPMUP5MjBQwTN4TUL9rTlWJgDzAAui6IGPQ6o5fDtBJMh
BgcJFxAs3IXHeWPlETZfaG6Ezu4iarbU6zv53MIPA+LAr95dh/l4RcIsSFFahP86+IZSZ357NaHE
iua4Qdnb3S6d4fYB30Iq9vDPgMwodTAdUorje+ZQy+R0IdDmgUxBy+2Cv5tMjjzYuqdtrw6Kt8Od
usIS9jo4oBcS++vKRduPej6LtxiwMnCYFwhKaCf2eNlj7ZXh4kRQv7TQlO3sONUN0S0rK07P4dE7
+rhPpJDMkkdEDv/XqttIHb/qdJ8j7ZBbz2d097p0mcEhITrY8KDRfuFXsWndwsYQEj6zkbHqZN+J
R4K8t45iXOGAUM1pKGPvsMni5UwiZGm9um5layXoPNTZfLwa7pkZXyUlZ+MdJwRK9MZhOs/kvQ4R
f4FLyfTh9NsUwWxaTpwWg3HoHgI8Yu8a/bRNCJIi0kuP/HSKUknHgqOVXd0kkDEXYp6p2HasR8NJ
3/SyMB7H+rKC5nIkF3AiydVsdPxF+v3aq3vU5g6DAukXug1Jq9EPkSAfw1xES9tgVJR9xjaIAkZ9
8XBOpZinBsNr2Z7ORepo0SerqwfEGgzn6WsuXoweyN2olrDQluwlhFoF/FtOvgPUyKiiAy6ll5Z/
XxeVhSQWaVO8XHJtzWdEidBK/leWskJzuLr4coTP1GxZ2lLtJoZdorls1pAKHnoJOed3ePGe8Lb7
hbpRvFyeLRhYXCwDpaTkV2L83O/B6TCB26wlR/95JOvYaWbOIWeUh59P37i3v+d857465hs/tiSC
AIXoxMvKOaryFXcYFUonSfhi+rmLUO8Io8MsM2rJ0Wc5xK0gC9vrVm47+JXe2HISo7VJkNiYf4zw
lk59rJyetJCM+lVNzwKpLdv8BSVqSDfXD4jBul0G7Vn+dg6MzKaREqYqHDJVMMHi5UjfOEpJDboA
+eFVPVm89gAfjGQTZZI9XFK7pqvn08aPX7jk4vO3ZIKDWbvP9V047TzQn/07TZl73TD/ivEf0s5P
9QIyZErKwyvHBKIoBveLsUxMvROAqNOOX7nwVdRgxsOX5SjwFLZL9QNcOtaL9svKKfbDtNW1ZCAH
+NifJnX2FpU/IHkmycAwlCfcHHKy2qzq2YtbDXbWq0FDJFJ7lMNBGirn95bCqDOwzU72jICjXKms
3zVceohSH7gi6JpZ3AfL5Z/ettsRo1mvca20CwQelyutVGkO6euDSm5YvgN8wGu6ywH3iNqIJe5U
zTmFoqzEpNjmY0D0kc+7HVvAroMtm41iJWPksuxUox/KoRLFTziylBKfFIM9ICZeTjAmUmM33osg
Em4HR5Z9LOFTveLwQisk9zgXVh39eytFv5dXfS2CvnMDit2ZUXkubFqRRqQuSRMjUhbSZPCSw0/4
BJbIy3QmNjAJDb1fu1CfEd3HIbNuFtOX5GiPCdHpf4+1v6DsTO0Y2s26/cAAwKyjfhrAOBBImMNU
szQUFO395hxzxp9t9caoOdLseoPO3wlQiObfxVBlItQP8oxvTF5rL/G686wJ5cBJ+K2aBVR1lp2W
Oz+7xQ3VfMJiRIpCfb5vAOJ8ds7F4zlooBHm6wijQxVar0VDmmq5n8Ij3NC75ndzJ4hrR+8Gqd5l
Rru4TjFbvbjKt9AgYipok7pU954xLY1UqvfqMqaJg6ZJxWBqreNReNlR+XjllDzamnrIACiImwis
zn4dUPO37thzBgu8BpQpBxCpHdAwkmWwlWRPAxr1u5CsrDoHKFB7KVbjRXDZZMTvlD1nqPv6xGgu
ivUd+76mT/bD4G+WptsIKUpysd1hhlDHlOOEjioe0Hp+ZwyPKfE6SKCf6BxYIRR5U42Hr/eqeKc+
kwqR+R6ezb8ZVoRzR9APyihsJQZ3mdaDB8zA4g94TSCZc2sEjJazHzQIJrvCKmgf63Wb2OKnnEYk
4QSDxJ4SskChKIiLPoXKEKwEUkIxECNW66F6V0I9iCoakMfOYn2GKtucjddIGJ/HNQRRbWO6fn2D
3R9zpXymBd3gTCwZpC5ISD1gGLKmIpHyX19+oxsruLGmEROzSoAnJQ+moBFWM4j6spJA8yTK+2+/
YS2ifNQ1oyachMWSaYdfYR1d6KUixDDTx/xk7jMYEQdSGkzKOygkp3JgKU/ICpspmF+M3kHXOsjk
iG8eVJ7+wJW1ORJkEOVLzh3Y3TlH+AwjWEjXEDsYR05HNtJ9fD0n2FG2KB731uTMqkwUCl5hxy+2
aFhswQkxBQg2WB0arVUzBS9/Y/aKi8n+FC1/RktXH1PflL3j+LbSFGLK66p/CHcMoGOt0N+kqLS3
mGl2tm6LrtT0BgfmGsTr5hMfaS4gZ4Trz1utHzSSNWlFpcWKKERUfgF+CYD2NvKwSZ2KcawzdL58
qDLhRcWAEt0HpoF/i8aDakRtYbV43Znm00DZm7l7uJRuy26d7LZb6Q5kN9pLo5dNarEoh4uotoFw
8SFUbbQngk6g+SBOiVUrPEQwUFzFGyK46tczBlZpatDssUNpT0ByODjSbvfmLog9b5GGmzH9Wt+Q
4ZeEanHhNLwGQx7ZSLRf7Ign6OujUMNgoXdID0POwCoi0JgI9NBhMNJpgZwwc4jMhuk3e3u6EigY
Cf9sCmhvkEJEzz9mKpa9vF9jezgPtiFDvkPZuDwVglIS2ccfiZ2Dc6DaXy3NFEcd69wPIMCHeblE
WtgDSGBe18fQPUDp0GPDYHfnOzosrq6xbq3LSYHnw3ohnU4l1ix3vi7aVpAYoFkFjWlpFiL4cYy/
kGA8XnNVmocZek+CBzwEoZRMyjradc6VssErTHWph9AaQPBV2HrONGn0tyWtqEEwaNUCuppf1h0u
yWrvw6nr0R4CNFdZOkqJTRcZgYewl2nozC0YmRrhPL+hOgdfmqobNjM9tH6OPdLVrWlT4VlBEJhK
f9DV3I+FmUVHdYb4190/1gdNRrLAVngBFwePpnt7uZ23iaIl2NxlvFq90gnshBWtun2+b2ugjBoD
JbhlAMWyEzbONlSf/SPWLFQz2nR/LUVYr64pfIOwlIZ4mSvc8faaQHPVr05qfkUDueuj+/xHw+0c
TeRLr/oO3/AXpbhwNiu60tH3uNIfwlSE2eQaLym9Ty7plwoeZbE2aeRN3XstA444Qngvq6pRUaJr
dYi2inVzEGw4WGUE9iJ8C3wcGhhZXlOJFB3QgzJaA0bqfjD9NJZj96jYTfNZ+CBNRUcOMMkIBqdS
5R5Z8cfeDZ8WcQ9adAjPHc1pl26Gi62TfaO77urNfoe3UZUeaUQ635FB3ocj9lpI1duwGWve0u/2
GanRcK7rfPt6Ps3rITas8gGh4cQwyzin5bCYwoCgwi2MsLJuBzY3WcDeLFa16Btv6HKVsWv1eb2A
I04LjByqE6DY1cJBMkuOdBncbnA3sfgkTFS5rQP8ZFp40Wrki9YcVlcLkeA4JEwnoP5NBZzE6uvd
JvXt4e0dcszQxeXf6ZtakkdY4+X1N0uRc3nH9JSDhvlOXv2XweQLCxc0YuzX22oF3abKR0AbiESc
w7arBV0OahcZfXsZYOyICs1H0rQWp71ynilzyztrX+5gXELXMn+fK2ah91HRYSVgyPIbMY6j4507
XsfcaRbC9W+L0SiPKpB3fA7XYu0as3HNYDRZcz3ADtVMBuOCVnyRIu8/hi1V+2NqCb6rtpS5Ajk+
XCbLcGnzljqENxm3t+gw+m2U52Y7K2lLf1vlN1m8+poMTjmigZA2T6qh29zKVMudQe7hqN7Wxx4U
811B3tLOumbjpPB5b3L7EvF8TRk33rIYatnzqcjIdeZQK/2g7uqZ1o2wpZgUMa9h/9zjsGUoo0N6
/8IS1xIGTtSjym4yNdM+3dSxPtSojgFmOrlnTMlhYwxi8KVlHBT94NKppa8Z+kJzK9lrQ722Po3l
V+uoKe0QVleHIVdjxjCsCwhLkMuY8tZG/AJ5Cd1n7hN7H45EUk00XlZY0uFNy8FvGhhdx+XTaTa9
whKduvv2FvHyo3NzD4vzledgftenLWYdY8/z6yKjwJAFmUVZXRnlCFOGWWQYGXQ6HvzR634zYO+t
lnvzOSpCkXbdkxGSX1EPfMBCiGBEJTnx4K0YkMkRnzS9TIQZrKQJAFNc3VwxYnl5wR5Qwx1T9BVG
BwOUmZtOLrlTJCROvWveyNKcNofY8Of3p9mv3R3GldOhe0mS1hWuiDZD0urtneq/lswPh7Jw9DdV
cCwawgRomB/+WCv8HNIMXfrb+u++t7uNHu5X54bcZQjdHKIfNRf4JhSyRE2V4m4fJt2oP0MBmKTi
SHlS3ZnTnc2fGYVKGXCJzPnZmjVifvagMevhjXB5zZmsH/p8a8Pi/7PW4DYcYHz4Vku3DDsDJqMR
G5iDRc/tms0mxRd//yijDGnahA9VhpzGk7mtVXRwLP0RLY9G4db4DMbZOKhcmyeG6uXSA3+IaqoL
9Kau+O+CSezWttG1Np8UFwMtDHmKJiwIg1FU79WkDccxnNRcuPYmCojSLAclGz7ApElJFRYcPWib
9t+cKlqLuj9kwrm9Rd6zxmF3fNPnjl1ehwkwnysmgqn3ApIQjoHQCXol7JXJt8kUdn6zllF7qjvl
jTdGCZ2/K+lYE7Fqbgfa0om3Q1FbaVcoTOSw0r2xKaE72Vt6sSHzeEdoZ2ajY27dI7PqmKUrTKPn
u7d8YQNL2CBQJDf0u23sXOn02UK2O7gIWvJZCEz0r/TLMfTEa5XR/qlwcjmKhgoFCXR+yLpoH5sZ
N6uY6kvc4nlqC+0CctHLh7+AdFlNWhdqsThhMd/GE1eed9zgOTrySI9UPIPOwZbKA3xdcH5B1ZdE
Ueqaq+y+d5CnFgT9SUb5vZAjEZwKbKkTo4rAPKndLbkxX84FitfOHhkezY2tiJQOoKBL8MOIJVPf
2djaPEabA7mUJ0ju3V5GMBI5KSTWXZwVSUM06IaDsgezmOyh1jAvL6S1qD2rDxPa+r9aUH2Nsjsx
pvldfITQAVqfVDMyVkhWRD8UGm6DT/Lu7xkyKLzC+/hjQSPl2cTLlj1rBIhd3HtMtmAIPRwsWqCP
b2unMdvXKuoeQ2FntUgv4OQwC6NlMkBh79c70PyOWT3ZXOswIKmx7whqHD3Huenn+fno6EKLqmx8
AdDd52gy+2DZBHqoMJRMCXuSIIo8ivnefADJS42JgYEEs/mDqBc8kLZJaGviG/1c1F2AHYEWxd/l
5jmh3IW5Xw+uyVim7W6N1Kg81CwQb3k5M1h8MChv4xdxU/dkz/oc7/wkJ3xpLt+hhCrET7TJQ8Fa
DmbmM+jYQxdC4G3xReN7qAE3gHE2L9bSYt5hzWb6r3uYYGCPTxpuuB6OOrzDp/1e52bTu4O6w09V
2PWcxl6EHg4g2YxjcZ6Vvb4654LUCPBseZg1nPvqmK6N6eA6wO9sMRRtNWrl6cm9yu0Nd8noEG1b
BJwy8xpaI1zBSuYSQm5oNThjzK18S99uNd80PpyxZseED8pRGkmf9Hj8ip7pjmdrvhk+3gzXHTBW
icObSGzzDdHTntSBDUXBoEVJQTsPNfeWURfFkx8Z3o5woqCAUnnocBTQVnJfNkwE+d1zuuhumNWn
Os6zad/VbcFyLEbM7d4yb2CoVSZ2vnWLHh1rdqtkzOYd6XsRl2Y89PBLEKb5bevbtfY0OLb9Fqab
/inxZcfBcjgyrNeDNX94mEj6iumqI5Em0rj9Y+nMthXVkjX8RI6BCKK3TDppVERFvHGYukSxF/un
ry/cVXnO3lWZK21gMmfEH3/DTSfnUfcWTvsZ9P4rp8C+y4tXZc+dN64465r2veEcxGJvPOo02Gut
mgw2ik1x/KfJuU4kiuWcfjnNbBxfeNLnHM2QUrmHh6TT+7vkCAERI1B1q/iK5PE19MkcHxkW+/gD
6Ho3LJ+ByTna8drwEB9Jl2gD5IyOeUQKaBSdkxqhWN2SDC6WF+dzvJ+A5rOrf8o/Iir/O4HRt6PO
Ta5/JFTSaFE9cg5U3h0cCmcV7ELK9NQdX57eX+vjiOhvS6vBNxt/JSaWhdcudkafO1X558O/P5xd
nkG7coXKmRAlszpYv0N91b1Ztj4YXnBmZqw6fj6m71Pot7He85otNhhYoAjXcAqxbG04Gl7PHr/b
GRIP+oFziJoMpL9LcoA6f2fNVrC72vtXeqz6XACxMbE09IKVIu6p5Zlu23lUrl/hy0VUgdBqxCX+
3EM2fBxj3XuxXwbbKr+gfwQcwVe4Em/KAFMbv+8wZqlOVfPMoVDlCwnILqmh4HPxJd0RMvR3cD8H
i+L5b/RuqnNCN1pRytKSfi8OpdOli0VHd+FAuOVhhNrapFFv1v6LNhJH6RdCJRloOGO+z9bRztyR
gzBcCepbY4mZceJTIBMyprpbZYbtd1RTd/QbN8qTB3kjMOl59G7gzOccMirL/dEIDgCCBpfnc45H
fxTh47/xecLm8Axu+/QedEc4zDg8yQZGSIS0U3LyfQ0MiglluInP/f4e4n5glG67QbCQlcQrlJR6
6WAzQ/cPAYf12OUeOacdKYF2ry1mKvfdYDd5ETv6DLRncPQb17zRp9kOSL/YhWSs8USGrXzrEKG6
/7vtvEXv9o/KRJmjIYk8WCVsuO4SGVPsP9nLYYNcDBa7yVuZqXlBhHzY1ICFOCzxvsGp61yCTwFL
+2y5l1w/qb8F/1/yHTiN3GNyLlH9XxmDONgXm0/vgFCb9fq1SdLC5Ua1JOmo0WafYIUvnMOTXaoV
3EluQabLRpO3aOgqo7eouEf8jTdohM0rkxK9JX+WVzn74/3eb+UnnI8kWXnbZiD0SCSd9iHmN1RI
YmTTMEPa4h0tWtXxOqdJx4wbS/OJI9Dzoy6b/GZBqq/k/IM2CsQpo0SzYDYNKVdqF9IjYKJ2Knuf
3AOfYojKoRDHii361rTpNt23NNBUtBWmiy33OtTwcZMlLQQvI9CYlhNn7GnRHlYWe2bwiaCjQNRl
XOk/8oMPCu2aPWJ7At76bfT1U6/0YM8J4WznnGWmQ/V8UydL7Xd+iA/yDoZphcLv1tdionDsTr5o
qG0tbbbFtLrltD0CtwqjDmody6WvcvUVhaE8WW+1YqwBSfq/Xzx/jmg+aTucosiHKwjeQ+S+pBAL
K3O7FD8O7j1S47uNxLVNOcZmSGdAe3+XIsqmUOef8lfAS6VAfnjW/B3uejVhVbwaf6cBnV0o7Tgw
QMjDbKzXTH8//CfnWIcGF8Uye+npbv8BZTtbUj0FIWNH5Jf8+8x+zEJu/qu8cZN+RmaG/BQ/9+YV
UDO3nf9eayiF5ZZX203EPeoeUSpLPdsb4HTUG7OQ2MHuwT26R0YhSlm9KBOTOSWTyrgdb/POU2m9
BbUnmtsvWRHEQyfP8MKnhrtn50WMnhW6NphUit9CzIrgSxdQKPuwudDuI+3Hpg5LojdYj4gn2lxK
7DmaIY7MPm5NPIf8GvniUloQ7oKkVO6AXER+4r/bglb4v78qt+yD1nI3piAR4WtHspyfEgIGWEId
88Ayz/Q5+WEiIsKUvyUlOJUubpIvh8f5y+fI5dX72OUUOCXJZxU+WgFPjC+Qr4ZNvwnZDG4PilIg
DHob/o9lDkseCSn0NhaG3OD/Pp68rSwk+Z2HxyeueWHhk8rXkM//VRiNAHTxamiteBdsbX5ptfLP
Ny0IhpIhLqAK4cI9HCIT4D/8vFDJoGbfsfsQ30mbLwz5DKXfxh6yuGIusxgN8MNIAYW8QgPKGAQg
iIE2I+03XFeG23A89yhXz07LfUO0J923j9RKZNTDvkuDB8HubOOawNPSdGGZFv2Yd5c6luub57Xz
JObX4LwU7T8lIm8Fa054cigb8KmmA6Y5wAqA//xUyH14fWId0ZdYcL6F3GMbvxMwvm4CQY6thm+E
vpxlkCNi77r+SlzN4dJhP6ZGqxVSEtFKQOiGLcKqwgkN+8IelMLR3xDueB7bvt3z4IOx3VNJYOWM
OwdmsqwjSLwuU31IXQFEvWCDF2YKuUjmuHCO0ukaWqNFlTaD/xRi5rOApMUMEZiwjx8eWUt0LWh+
QE8nX3GcMdkxQEX3g+9ZQSwCysJ0/mDznEvnWHDN78JRKiGTpRCSxEmYaRV8Qe7D0wAqJBchqCaQ
WLOU2Z/r5ujXAcWgSoqRBLeHCKPCci4VXI6USRrml+QLTMLi2isQUUt7ioIvm4BxKeZxGTcVc6kt
TwkiHroYOCKaZZdftk0M3Q1nnTYH1KZtqJ0M7rkRiBQXsyVKC5llVeGeCFG43Sb6YZmOP0BMkgxY
F1hzngU6ADCzVdDdktpM/o134xqNPczKlJkLw+c0mxjBp2e91Y1fGVNCB04TM3FyGBhZqb1M5Jn/
B5PzsAU/nUAmSAC89Vtd0JPBDNwGVyu87UFkx3wA+GwUKyeW7HPvtkX0hicHrCr20mjDJQRMviiG
wnxxqz08gjdjgCsr/HnxWhc+7Fu6uv2sHmLDkG3BZx85dl9lAPICuzvSuYFddAWiRiQpi1G/9yHL
lYdEkiWae4KICezbuk1cfCnLPBCaE/EuEAt+JKy7wSm46EM/b7CODBoWnnUwRebHg5qrc4Fz9hsx
CVlSWGZNOD+L+QKoD2KUf+k1WmBdtLFd+lmoAcCBs/10uoD6om4ejLJnxcVjaI/2FvDNbaC04rzc
HOz221s9eVgexahdD4ajG43PEy9cwKdGCvZvKFK537L5ud+bnX8Nz0p2bNcAsblRcHTgE8k8FSix
TWlPZTG6BWIGjh883fcYqt1+1g4qbk772Z/sZ9x7QgOb9rblASFp39gIOkC50jXf/RvqDexp/pgR
3FS98O5+Yxsetr0dtBf38/KsC1yPCgTuT7sEtzfFHTNWZIqb7x9GYd0oRNa/0XKGBmGztgmVDBoP
XEaRDhB8STo3wSognb0rl8LXTskW6hCTgJdXrnY1twnr2tveMaLv1ebuZGsmxbAZCZmGrJhyKx+4
KScPjgLMSYrFDFvMI4G4/tfqa022J+D/tgnnng9cPkjiYKeURRIwZe+MSidANLQBL4fKADkSPi6X
lMPO4ojGWpY2TGvI1tRlk5ejo2M/4s+dO+XTHZPHOVlYq+/0DiRjPzAGEjHx111W1MFhv376AC+0
0ceiVJ9MPH9RCmxRxwp/UDaazj+YAeh/taf6bKMOVqE1q9e7q26z9232brgnjvH7vPQBXqwv4Fxr
px4QYP4+jxmen6bLKhCEi72d54Cn5IdFwbqXUSJckBEPQ6/V45XwOWoNiH+ElAvCagsDSL+oiP3w
upwPnkMgaKZNAie3nnCHoMYJnSqaoXAXrvdixMC3wHkF0Sj+wVg3rMUyDmex4ovwbzvSPZxDWZgF
2+GWYHHA2ulWDXTlMQDW1S549/69EqrdnOKFenc08i21yjnCXSWhUqbqbhhaI2ToY0AG4BnHXc2X
ACCUkzzBSyLf9y06J0uN9v5oIeI//8WTo/7aWHgeJ5hX0iNvBVqjRLXNPuYzOLLsdW7aMxweXvFV
Tp2fKDPOgTMARe7BGw4XLwR2IGkZ7Jfsqto/fGY7/Sv5C1xI7hXPCYIIVNKPA45Y7vMtMq1y/cV7
APEoGglcT1oJjqUgEDvDJTozo/pguK9MZuXYQTy+OEKce1W/WuYnvCKwE+LpPkU+j1oxOqrnP8hh
FocgLDRMKhjPdtGbcgNZMJD2CVMQUZAIr/3vyO9JZUjDS5w6ri5ic+OPVjFqnHef4AjolSlIW2PM
ObjjFvGX90Mk+SnZN6B8K3/EKAXfd0lW7xGZflZ7tgrBXe1cDiaQPR40gawbkg204cmHDSJm5Q+7
fVMQBeBFAicMegnQvoOCKHo2eqYzhUi4E6pnYyws1fJfxKXM7oqPJGIsOooejjGYEZ0mcP+Fmkr2
EU8cY2/Y4eTJcQiha6GuYFMrxE6WGmQf5/g/xbRluRQ8OEnJmSnUEAIyOecZf/M5PcTNROFBSclo
O/rKlcSGVvrlQtOwjOiQ/v6Ao+tXuCIgxpZvw/PPMkRew1GjUGn0seJKYjiBUJ7FMYJaCkXI0nWH
GnU8SB71okg2soAMAAoqhAIwpklgoVHiahOlANFn/h5qGr4LC9RinFvM5VK9tDk2M3YHlzUGj0Oz
//gQ4o7P3N2HC11CWsOps5Yjp8uAXh4xHaIsX4S4mmrJLfn03P5hWlApIv3ARQMq7YvqaBFJRYi3
5dn9gC8CLYr0hT4UKoFWiqH3jQuyXsBHyjfbVyCsEmbAGzJCb6SavUho6oT14EFg7ZKH7wQ+fKMu
OdPTwbCaozwl0g4vijivQXrEDD2cnOYUB2ucStYiJ+G+9t/TPuokTmb+QMoZ9ALsyafwlYXkgHye
9iu+Axr4NR7zBRnAuP5SL7inDak+hs0kCkbk5d+TbtJ/4YTDZREyD7kUEzevPZ/9NMx2TrcoM67P
en2NSAyfGiOqjEDSwyyE09ZIA3GwX11/gWUS2JPT/84h7kMW5FEqvc8/7rLxHF5ITuV0B6vm5TBl
r/x2lT6eU5MpIkwpWCYRUpcgayKHxf5zLTSIoygMbs72AU9AJyGYPcfRm2m3aTM3FTt/Dm4dfqzl
tExh/ZS20R5rc9OZCc/n/iN7vDj/rR2FZ5cDRox4UjQhnHNpRmnI29jrWYW+SBiaiXBeH/0thyNE
mkMnYKgXXEdd+9hPEnMAFb1FmQXT017LzYYs0xjM51BNdKSVMHxtk/Gecy5tS4uPNNt8LcAHTZ2u
0Lm3DxdHZWpQ24SMvFO00uO2WnAkyxS6T0C8MqEs0guYcEVHx210IqD24DavEbOTj04/3yGuqn/u
Sccl5kyrd8rR6P6dghWWAnRDrQ7pfaQDiP35h//9lAabRqdGQnZ1vk8Hs579BxjPhXSPdRPE204Z
tVzqgiOjSv+I0ovpdpu8ajgHbzY6NyOtbM+S2jtUqhd1SxZdue9YXoCKM2GE7fJUFi0YDlyg2Shw
CAD7KuFEsdIMcSeRQlpHKBu3UlIjWGScusxs1EMIa1lWUppjnIjG6D9GV2BiBhtmONCzVqrJz1AN
BfBMZL7NuGuXo3miu//GGnCvs1Vz+DxGKBMJYaWzWlBLVAqlz5SBBcNQnB1UJM3BFObz9aoYsK4e
bpJwo7n0w2SuWbgPX+dgRI/EBNO3An3JmPfDkoM4KSFrfRT7SKafk4rjyARA85H4T3Hh7uDJti1p
K9+uCcmi+w3iPfslBpY5nnivFZe+m8Y5fRVYmz9qxytMcui1XXi7AaVQhufmMixwY+1gExTua+Cq
iDzjekxVcrAUhiMVIgaGEV/GXjoTQHVsDg1vu0uoR5bhdz5BSwNplo1FSkh8nnKKm38btjzF55au
8ARIz7FtuSWT+N51IhElox0SrMCHASLLyEWWhYsxOy2uAcs4R+fMraRFFeakZBj5bXsFfP5NS7pm
mdVpzifD77HH74vDZYffCpsTFByQDIHlzQyFFscK2lPk3HA19xdXdGWcJQQeo/tAZ3lFAsKML4BR
TzlDNa9QLDrsELRGDIQ8TtMmQpTjUyy5UJ1y2L/Dm/th6qTwzsQGPNaGizHFCG5rZ18MxgT27VI4
3u38HOeG/fNH7uE6F8eowoC7fr0LMpgrh3nxWvGafXVCoWm7f0jTwGmMns98xvR/NrIZxUdpc4Zn
HIu8/dD8Uu9wkvCp0UBSBENnPyJ9C+pgne4GJ44QdhZhniYtJ4FkL5sHLKMINl+k4LBMlu8ly1xK
GsPecErxwngIiOe5ODRwR6g04BbuOLR1Kkr68JsDpW7FMR05FJnKjW/Ue60QHCBUDYc5M2diqEjp
2do/ziXnhzxG5J3gHrR1JfOsKAiIiQA7RLwZrD+jqbSSkIZsjVo+rZK0Az8Cg2OQELdw81UHP9Gd
3yTo01XyaTc8x6W9Vg4mik/1i/Ai6wVOUw867bTcUINUdKO/z4YxHPliRFWhUXpLIWzT1EHXhEIn
0hqiOFSGOafgNOCFyE4x9pw6yLs0N4HMF02xnixxwtVYz0zGWcFLabV5ogNnooSKxBcWLfSajA8C
2zYiGxGZChR1zBI4+txrNtnsIMxKo7pb0W+8apXxppQZUGCIi5BTaMsX/1ub68+JQg1GXpltztlu
VdEx6zmd6KAC1GG+SZfqqGNBPaR5rh9XG8A30+aBsJi8MzkqMJDhQMdNernSh2QYP7yVhQcGuxcS
5Q6YK/01EAhQxGRZlEPs/v0vfGrkwb9enyqKA/VRAproEZVeF0hvseRpRrkTSUIbXNhPzsdtYVXJ
TaaDxolMhIQw1aUoZO1FrfHRbrLBSfmxRedE9uxmn13Yskr5G6VnSdXGLWNtvtDzPQ6Iaij+ENI4
BGcBDrMLUz4sPkAZzQYyTnibSMSZ1eq48KFAZ7/KshQsmOogqEo8uk7+hXk3n4jmnlwbrvWLntKc
7mo4vGPaMUNh6pTJiSFvYARogABQ3SOcK6prqN6/feS8Fo1u8Rv3boMzogJ74ta64x6HZM2aHYX/
hhyJAjBwoDoTmoGP7IO8Q8thxPyjUrNt/EwwWRkHBfk0YLzMujPACHwxxyZ4hksM3XNL6RnJ1FmH
O9D2X5kIYxFSd7gtuLwu4WAAwxRg22yjEd+Xw4T9C9nYor9u9ThXppIKN7uTzIBMGZ3Sx717Z5I0
EyKSj3CkhTytM6hUsL9RQX9PI6jlQWY2+Gy3tgLnOErSOffRJo5bFmL7H1NGaSCbHWJRUOGBuiSi
WqfIZc6F9G7zygVp775Y46yJtAHl3GVv4uts/7aShZvicZ2i2QCq58vxBND/somElIaYnmSWcPHb
Z5R/dPAVvAnpUh42ocXfbPoyPIZtsZXmZ4Y9gIQvbLlshkKjURmOzyFUxVDyDrqcG382PDAD1BtW
CJbJDHxzCnd26GVr2uRs1QIOzJrb337Cw6jlWPjDkojJnFeFrU/YYiACw7G26zW+SOv7Tm0DuvdP
j+//dieYQC8wMiJxZrxjVuIRIAU03pHmmlTyX2rHa312DiFIlEdGSoDdxTVHiaWp1g4VsfUWXw8K
fyFPhsfimU4oaGuOFrqo6j7fpq9/PAjcHH590siocIRseFTlJO94LvJ2RNI48dzsbcR5N3m9RPUw
51bB1tZspPM6gw2Ov20AX3DZP2nut4mTF1kHQsopwLwBZdF9CCDgyvEsCkUAKBoL9hL6sckbYyWg
MJzIYCPh1sM9FQc+I7gsKcr0FS4vh4z1CBng0EwecdeEtrjaPm6qiKslRHOnffBA0zlLBTU9TGnR
4U+67dl13A2XBrG9QixFlnFmh7m0qAkghdQXR//G0FxmzQRuSv+b0PBVcyAQ3a0gTbEBDsjEZLvG
YvyUXqG8zkx5Mt80S9yl5Q85Am6yw+4D0gnZYgzOu3ynWooEIE2aEUgR0A7c22P02kl0WofQD7+B
5sZmgsN08uiu3khK1e3mIabwGstGF5SdCuKtyHYSL1mazCUMlyW4eL/D0UawI1ifbMTLG7Vq0WWu
xNuEF6aL3IptgFtlH/8q+aRsGmBCFykuNUqKVy4aJQF1730MoOAXid8Z1s3oZs34NUbFnp0hcB4m
BP7VeTloOFpOzfunCJbDqd2ALyLDONKElnxRTpNad/FzCF6DJfH2Ze2ILfSyuOEIsWx7JIt2wJKI
qpssYC9tgWa7w9LR2YvAL5R7WYKiKMlzpkL1QIlRSGKA28gHv/L1PMUHh6KJ/RLvPm7Nj7VGzF6N
9llP+Hk41clcuIrlSAiNDZKO7fMUCrcSTk47WfyJZG5N5wmvpqJvOXOwvfJShIdkjZ4zGK8cpKUD
lT/N2Hc46Xi4AJp7YY1pxEIwH2gbp2hY/TMQ1kuNJUcc/qxQ4VaxC5lL/GM/a9zL4i7kpNeMzdeT
xEhaWLADxk6CvU9w3vb2vNbwYuK9BHA3yFsGwzmgyhsuSkylHkI+vpnem0ClfPXtk6CAWQCzImwY
Y4zCOSj9+LLlT+NiiSsHjN8Nh43LXDiOGxPO1yOmxP6fBJXceEV44sfJaLiIbVu1WfHyuAs+H2Sd
SPxGOJxwJu305eQkfouuFpMqjjw0MmuOSpi96NGxm8OP2mF5cRt1eg+uUsYLcMQBnmSLf2yuzgnV
jrDBXxiS8Y82N/IUWL01j8+GSSi1C6qAn5LOaRTQ/IH7saLiJCXdOTRyBDab1OijPx2D1bN18/Tg
dBQeV5DF+hbP+vLpCtYkM8vrCpsVtUMO7Pivro1TMJ49xG4xC6nIQwxZTtRdfM5GD6NvvgaoRdub
BJufgq90RES6ZkWFO4A6TuUeOMFAqnI2uhlGZEfymbGN8jf8GI03luOyibmxIPbZ76xHNpgJ/oiM
+kxRRsfCu+H+uJalJVrqNbgP58smBJRxSfxlFRDmt+lY/CUxhABc34htD+ey2OPJ1aGY5PvXH2rU
LVY+TqWaPfxtPcoTpjiLPxEHzF7ufLtueY0BIZHT5l1FevpohqK1vhHuxrQGGdAnYKhxJwR+N9h7
Bs1Ik06IR+fikYRh/NNJN3XFR6eruMjcgt9bUElfL2oqh7ooMxbLMxYY7MGyZuTQz3behjp1Wpf2
lFLKHApUnWdCvZcxOGaKm40jJ0YDSJ7/gkVhaELT070C4jpoiTj6/hy5ZGAYoIMRr4nAwgWPhowa
OW76zDOJLZPU8JSlgvJgvHZeEBj/KLUpYtfgnmsgmIuPa5hsi1lcvH8UUNOneTpxpvKI8PhusExu
u+KxS/9MlblmUYcZtlhMguw6TOkBs7Sa8JLHLCOvEDkp63MjhDudDoZ+iOK7Q4AdBEEciJDedoey
ZuTC3DzYVYS2xKhQ1M7w2Wkoe872vAygB0pvI/22iKswO5BS+oVjp9+IT8+Ui/ZEG6Z1vM/FlTfk
cMv4N7jYs5i2wFsa3hoF5wYnbJj9SgufLWU2sUPV/c6cG/TEodGZAjuVWxDdcb+gNjPDOBfYyi/q
eAlFQqPsXsI6YLnxXPI0qhfsNz9r/+PLOSx6upO0NVy/B/ReSTIXI7S5Zc9lw9Q0tPmLiY7oz1mG
NTwXMQYWnRe36oPEbrt32X+7LFY20gcl+zBb7IrOo/+5R4eyl9WMxC7B6yWDvRZuiGSz1T6QyInK
jKnNokFhSs0jle/eKW8uX9D/ZCgYTphOu3AcpdqTViPbc/QybLn5XTmtr96V4bX3XT4bGKy4k1+C
R2sbyI9+esv983eMSVgBOghLKkr+MvMZcV3Duvh3tEw/qrma8VTpN3XEoY2VqqsvcNW3QMFVcqla
LHev06QoDYAkweZ4mYlIcjfHI7Weg5GlDO8gAx2nk4umdObXYFMUGf2j8xQnJ4BNFqoTAGEiF3Ms
+2E5h95HkBZgFc8bvUH24Wd5MNyj+dcz/vEW6gEssYiwVZcp/LEX73tVmYCPMDcWy62Xcx6TvXz1
jmzXVO6bcNICKiAxhZL0exPLopgCi2IdKAQXPpPQYIbZh8hwDM3DpN40bcAWemEYBSdCwFNOM438
3hXx5bB1hIdp9Rl7MEJu+TlfG2z867p0FAFA7pVvAcArZ4Y4z9GDsu3hGI796M//jxEIGaEKlItH
TZgrLkkVgFuUOgDYNHQYwfK8ULTTYUTgliIXilJ6arwv88725zDFMEW8eECt2XNreSBMCtF1gGcJ
LAJwGr6jxAjw4P6OL5xPJF1JQjI48q+ONLofP6I9YUqDJ+UGKgTXCAgDZLobnysotzSBdzriV8i0
83pE4gTaj1UJ3T2VN2GDfVjrpHf2okws31zgRNICqqM7FN9agXs3kIR5JuwbBGWRFQEFQyWw1Fej
AW4qtjuRnCcEbmKXAFOS+bfqEt5DRRtiSJw/mYiCr4QcBRAA0i2wKwZPR6fPXhbfNkAME3ZGDlIb
QIFT/MVZD/yHRPLMc0Npz9PMUFDcfcVNXEV8h0V6XSIqQ4r1M0p6x+Co8/k9xlcby+7NRp4QJqk8
9dhSkafNdydBFoLnGE+lfWDlA+RwjMOSpzOjCQZOIckQh1F2/UmD2AAo5RL4WbkBHutdB385sJyG
nUUR1nEaLbMGukfop0M/Lkvk4ErHvDELcmQB2yC2Z13yrGJYwzuZq8htAigWP8aEuUAalSjD2O/x
ZMZqQ4SKDfs5nksXzraKNNpzuEJQQS478V7hRBeDJjM72m/va3Dzfx8a3CbIDDqTt99SEmu4/Hl3
nXxsfH7yNEZ2tnPY4gvB3gwrASEJvYsq++KQAab5+jJjfPjHlte020uGjYD/lCi0Ko/1loThSbvr
PRMwxXr4iZ9T2FjMY/EIW70l/Lh2cNLn0SKwsPjESmJvsXnjlOkXR8Ra1PmygJt9KG7+dyGBeag/
rmr0J+QaG96/Is8VWkgbC0oF+KdYVyQ3E2vhtLDXP5GHcmPQzosDtZCwnsdC5pEmlr0J54M1xBIa
dhePZXw6xUIjTfEVhGi+7oAIQTJgZ3D9JlW88uVFQjYtNtnSw0GfA4rHhBZrzzTFJ+YnZ6BPgvFE
casFuEN3z0YqJl7CxWH3DbDDAp0PKB1wwywYb4Pd4TqbZfwBBAnR3GE/hK83roLESkec2Jsm3gMe
3beSB9Q3Ex88jNFfv3/g06QMVzj5ZMdEfsowFd1jFE2DDUSR/km6DRBR2l9Gf+w7hLXAF5LPC7/n
QpshG1+bWR6gaho43HCh7LNRKbboU5/ij/GckzbXPDjiLcQx38T6eYfQx6OdjahpKX1V0VktcG6m
ZucNGKixnCfoFlytpaytysseewGsu3RHdh/EBSBP17+WOKT/jXq1Px4tirfdHo5+DESeZdY+vZEe
gRSFrA3X76pRr8pa/xhEZ9iRSTENgyGjfWOcd7dBad8QXZEcAydAGoJMcxlhGMZnpxr57bfPPl+R
E4nB3oemhRy7/gHnZgGJ6fp5iqZYkMazxLO8AZcfIxuE6IGis7XrHgauEvQl+2mTf+C/yEZDQSc+
NDMuGTaWPTG/p0uK8J3hxMLCw2Iau0/Hg67HnnJcJhQhjsMmzWMRZlfgkg0bOxU6LPwykaAimgSp
FNf7f+tfho2Ca0cafHGmGdId9jCplFER4y3AZDHJQB3dGCoXxsESOMXE969HvhZGwUtrmmVHbDAA
X/sIA9xlx5tU4GrsfhyCnVxe6QRei9slq6Z9sAe3zPuXOHcvCjasRuAVf9neEomCvY8LHh2+epmk
94DdFtbHXjbZG4n+m96EKsjg8ghISCYx9QZ2awmlNtSY3vyOWHcaZRwSkz4jjf4iwtqae+JgvCC+
LhWKdM/ScTw5uh7ZWhzHwyHtl4yzSSrgTjQGsx1l4tUl1z6YaJQLgWLURgwt2C2We5yUuMXdbEGk
AhDjo0XtSMvFcLa9gnEIsxpaO4N07rSOBwJ9hpyS/8Dn83aWM0RSDtz/Loi4caNpgKyPqdebTycG
H5TxAb2fCtmhxXvrKn3F9Oo2B7+8W0lawPuLYg7gPoq8RATox/QHb3327lWNDZfS5Y3kMXKmax1P
JOakBSVyFjDp3ZB4LY62ePU1Itz6Z7NL6bNqllp4iGekPKcY6EO5pD+tHd8M2TZ57vHqdYIkWqSQ
H7GGYlOe4q/A7BRUUppI62IzJhGL0MgE4bXRzWw2uuQ5u0j1yNmMtx1Ik+UQGALVmp2FtE/Q2Sj4
xY74Ad3xjiH4pM2Cp3fIUl79WXAS32w2OCsVHqTQiW+ctykRKWmSGKhRMSDDdkF6YgGQ90SCBJjZ
skDZEiVHXt6KsxuiDKffJ5VaQgtpdH2O1nXARcC5l1GoAKGn3mx+H8+9mWVPLXpdkmx5+e9wKpEy
0QdXkao3245rN/pmEK42Io9+/hER6ZPxQZ3HNxdbpmi2kHGb3KS1hsDBprQIaBmET/n5h7p0D+YH
GOsCD4340g3QYxiVdCw4hZsonbBEoauYJhFicvi/0p0sUK9Bl+IP638C+N1lG4h4agVi4XtbEAWo
QjjACFVYdmYTIHmYEV4SndG08/fnMloQj6prP0HTsm4gT98OtQe3SyoHDOrI02Eas4T/M4FVAaLK
eSDueoNnb07JoJyZdGKCxwslQThHk+eoDxUFvqUPp3K8d+3REBJl0aKexO6WCRrALFYpUuaAED1c
y3amwLbUVlm26ANu/Shk9ZBoQrfBDRa8UbGVOc60/igsq2RcJYdPQS9OR4+h6iZYT0u0bw4zUbmp
ctvF/3GGC2BvgBsuRQoT9FgbCXVh+gnvM36SMfmag9Gn+aC+nRR+g41P4R5LTxsxMMem2kuBAKSy
azgUSrhATKFecG0mfZdKD1r2jUJfpp3SjFlY5ooH5dLw1MHdoHUMbeizsuKkU+bhwl9EHMj2Ac8h
2zpem2xYksUlqdNMGaRFZ2ujTCKkHPAjJWcLD4EoOekOx7DLM9ss8JrwGl6n5UNVwEkBr7fj0yMf
hz9ApDGc1jfb4as1hyblmEbLqMzhRluA66zLptqAo+DnD/PW7uBSjgU0WUVCSl8wnQXU/TAKfk+F
lSG8GDPJgS/3PuyH4e0fGq8hEzyjSTFLmcMpBMAiHFpr4rs8qUsXEXmwG1ACdMebKW/PNrh3KLZc
9yJ+IjsT3aAY79cLX3NgrzU6HPkMOyAaVqMPodMA03hMpW+UbeBrLY5paCFLNidH+pZtKPU8k3Q6
Uu/xyq6QyLoDqJVQR94+BZf0iNTz02NEmXqgszftEh84zoWoWbBn4ilEnje5PS//SoFfTTYYjDB2
ENDLrpvuwa+FulPiRqQ2e/AH1Y6YvxC3nsOmUWvnGjABYfIoETlS8P48WphesfJF5an6xoznlh5D
UbyBDOHbz7HPR09PKzEiBWbxP1wqItovI/PDt8uZ99ITvem5yqKv/OGqAaeoq0i/fYA+Fi5XMF1j
YC0TkRT0McgIB1++nPtVLQbbfr6lxPSlSoFcK6koEf7qjw971M0jupaCPyMyBbXogVKLkmZBUegP
heBrTpjDOIK9yoJufuDhuLG2knD1cshFv2FuHLyQK9DkUNNjMjJH1X2gR9BG0cwAqMaIDv+4Madt
spbV0KJ8+055mKSIJLUWWOLWm+/7SC4jcBwM1l0ivZcE13CfMOqpWZJexjbJ4zSgyaNt7EmBysNN
Bg3ILKWWPzJH5MS5vjYTMqqk/ArNK91ACAJrDug3sIfDe/fFSYT7PTwpYbokg1aEf8gc21nGqGbL
EfO72XHZ8fnpGfbsGDGuH8xBN2cIy6xbqPxxi91deHUoU5O29HeSmnTz6DgsezuWKexlRUX1dhbh
/7/VVIMXxoqABnSBVnJI8ZDewODieKHTp141qG7uLAuCF2HIMfXjrgrTjC1ZcaHJ2xqaJ2d1c6Ur
bvicUhkZu6kznUooDxNMsEB4Ym8XY4kO01+XHuAg4NcH7HEKxqdZYGzx9Ed4Q6K6++V+YRB/dfc3
u8w1AjqYQKO7h25BbzV5MxKRtBSoCgxi0l9s7Y+IhCU7V+875MaowO0PjSzPl0Aom9QBzsfoQfSK
aLAWsIyOS+xV36uXFCDGSKV4Cm0/Pvzo0x9z84uY6mP6AocM9aLOap1w10hmoiKgnPIAojmiTnTA
nNsqXhC4ys5BSckP4ZLk7HLu1anFtzzMJCXsh/9g/raRlSh1azL/LLt8jJNYoUUJ1RenlVqaDH2d
KriPqOyooaGtTY88CMAU43SN6xRe0ZzNb5vIjZD6DBL1jLM5csDdOUP4rxyJaYLtoEO/TQkjW0Pp
REafTogzBKuCsz2tQyDGjMwojhjgRiwm91/1cJ/4YET3gvfqnXNQ3gNuGkz33sLV7xa4mDOhYKFj
j6io7V+o5jxndvMITV5c8NM5gGE+OBppNT5w/Ui7ooUmQJmDkmov7Ro/gJ8RPo/0VQ4KKgcZ+70i
0lkwlHMwBs9gGDNr79IJUJ5uVAjUJt0hHcWmzlEP4DYHsQ8mIeBU5WWb98NpoQe6up1RN66soJ52
Tm6d4EOR6X2ruGDO7hrRcQpv+Ttb4JXfjcE2cbxi+pRvm5xBvUuJ92sVY9T/qFXnHG51rwO8V/nU
XIuLD9n8OL19Pct0Dy3HHDzC1qCdPImYgvfS/846iZHQ3E6b7K2SsgCOvTPEEBfIqHuMKcbKO9Ns
J19pL/au62wHqRVRe4EadcE+zVzkzT+Pvo4nEwJ2c4TWAFzsG+7ubnugwygd1LdeObyuFzqko8DA
oOzgtDS3YXmd4Xfn1dvgnX8hpJ3DMvkafvOEdq73DBncIYJsnyAohc+8E1+QcU/rHvr2fQuaQqM4
0OPs/abutcpgn2ERAjqrX/3P06smjcq/sXh2nvXs1eeg+wwqzlDdI0Si2Qh2YKFEvMXwpPffoBHp
o2qCe8ORYaKOWwCud0bS7DWGt+RsBC+2j/ll0o0f4Rs0Y3jceo1hzTd69Dre3VKtE41xK9WGL0gN
b/9Y9k43v5xrWH9X3kP37oSjvdzW1e/AJIxqturlK4Yurqv2ztt3PavyUTPg/3fSvSflScd9onN6
ON+9X5IgqLtoKqq/O9a9unvGQBBo1LCZWzODuBpB8xW0Kp/phK60vEvPm3BBum3V0SBz7zv29+JZ
H9/UvU/+oFGZ1GCSLxcDKWaHxeXjG0FbdzFJvCFv5rNy9Z0vdmxvtb8EGOnXxIK/kZPyI6qLfgO5
gQg7lG6o+9x4ekARSANAUl+4+GR8Ul7yODg/GI3vG47RxR7Mvc3bmGxojFCcVq+dVDhU6kxt8Zvx
mg+1YNeO3wOjxmdBtdNqfN853xm/1XS6nnm3qw42Ltsxt8rgpOuJy9z/WDqzLlW1JAj/ItZSHIBX
5lFFxOnFpUcFEWdx+vX9Zd3u0119bx2rFNg7d2ZkRKTi9x0lerlGdpv2hl86As0MntLa+ddn7uN1
+vwyMbszRjX7mrGkwKWwu45LYAg+NC4y01JD9tSaQPLvD3XVog2rjDoTdh7R7B50oNtZ2rTzdm5v
94eXLr09n7RMm6JBD5nNkR/SLsrGq9uwpmZfVOYpdO/u8IzQ5JzTGL8o9qsHq8e8sjzQNdyct2Jj
sVTBeDR4CMW/a+38evav9I2ejUFd7+gcAOgOSAjew/OS53Y/Uom80XqEKCl7VhP33SsNyMU9Oc2k
rzTDcgGhlbBvdfem2NXL7mMMoloN14MskN2A4SBMOsI85owad9umOYCHxFu1rjipYu8qxot2cbP5
kRWyobtzNpyydg70Ll+wGO0LdPqHfemIyLLzsc8giYVd3tyqCutWuOpabZi9jfP7SafhazPgzynW
PxzoDtZzAnh6aDnYyXSnpzGIwmF88KtRNenU7unhAhmqlf/CNeYYVhgbt+1u7VSYyuLz6t9OQQe0
7dMjVpoXiFXbukvNIWYOJLSjF0IPrw8mWi39fMVqMdubi/VEW2y+aWx6CqaO6CyfV0cP6s3pjTGL
bdCgm51gHhAU8D5dORUODvj0VL6eteb1oDW//VzUHZUPLaD9sVtwW7uABJVhFYh0bpZyctr7MxY7
Ov6CzoOJCap9RxLSd6une+27r7PTQgCu2icaKDqMBY/vdFp+3/CODL4q5hfDa+gIDe/kdj/3jDbw
GLTJvO2L7jOYqek5rdpdZfezd0EbOu1C/7GZp/x1ismRptTD7f9rfV3tR+BRNf/aY+6cf3j4r19g
cMnt8IvXxNdVuu6h8XTFLTR/dXTblc/Qw+bpXU/e+TB7s1o/7rXrflpAcY7ad5g121P9Y9s9frxj
ERqXUG+777d/xXbTOY2Xm9PXLrA2tsq3+cwmZ0HUxN6hLUprZm/j5zYUhTLOnuYx0d/m7uDRkqFU
x2Y5cQMXz4MHjXf6yZYk2T+mwzgO6bMAZzSf6AFTs4lvDSiSs25G3MmUqdnmCDIrs5cY4vsDwrty
5IAV/kJwYhD4vywmBb7JegB+hwmE/wFoVv7eAqHSAwAjbmWjWPNi81+zGC1kbPfPGbByTQPKOhUA
EzZzaZxdaX/eB7kxHUD8gEWLvKVEozpgMAwcCzK0xY+xhwuIhOSPr7THLK5vzMdkQ1IFKQkmZ7OZ
EE2YO9Bd8IVx8LBQHIM9Zxr5bsegMnXEeGJMtYY9H/sjuXsT9+RsCkTd497JHCMbpv9DQTGU1ird
8wxd0YS2UL3b77ubK7SZPfRJ3cH8FfF7RM3JLJmanAWqD8NJBz1vwewr6wrDBpdeSm9xz93XacZI
ccFzm4YboeQArnROCLqnaAYt35sx/pk26/AGDUC0FzeqRNLjNXSXcCDJuPeYe5+xt/sgLkfaMMIh
CaQIJl2b1w3+mxPI98ffxe59Nf8xv1gKcUijJJ/gagfc3UaYZWqxgYklja7jjP28Gotyj3qMvxaM
ADDcpi9XPB3Wvbgk/c2FpQTC69WE4KHkXUTYHryLE+r9PsDwF7NqF06uvhXJ87hIC3PTi+gqmhMk
pL3xGUdLu4ENdYVrPItLMBQYW1KehVBfQ2sfyUBmocwArsS7HTSzIjlaKx/JLVPX0an4oKJcg2D5
3ninjIPdjJ/kP8chY6dI/VzBecj+qWrnNsDl0adJT5Pd1hbptjUGvwCPwG0/2meXITcTzsi/0e7j
Q3kxHPgnoO30F1AOAplIypWhuPQBdqYR2wbJG0ggUADfQXKS4Exf5/ZUt6ioqaC+0iTChBE4cbWg
59g2aZZPt4/Z26de9nMOErCP+05H+mkdhvvViXJNVJt/u0acyNN0WsbR/OMC5jTk+PS0oeoyl0KO
1CvyhGirHpPpdrWjlP8P9yvZXi2ILz9r4ORQroGdLzPdofg6IZGAXAvDVwQiTNPuQFxdWOT5InXZ
PhkZlAIT05WjyQq2ZtH7eksg70Jb2tN7MTyGk8Eu9G9knZmM8IE/6DM0Zd4/+phT0oRTa+jOZORc
gUNTOXvtpCa6MvAkoyMu7EZmcNo6ElsIi1MaLaP9nz+0IMDz5D3FDcM8REvu05HPC9ujCbfpNiwK
6YYJOHDZIBhiCseYcm+umMkEu8oJ/jpusgVlhJgjyiV82xPEdEPFbBMQb94QczhSdSFOTb9jrgYJ
7557g8s7dfnX/LmtsAqSKakN994CjpKVY4wM3KbFAVeM3ykSpxw4YiyDEsCNgMO0EVUcNQuDiIFk
LUEoWbS0PURytnjJinHoBYrqJT1u4MbsQfUd+DsxgCVwTWvIfbZgkviwL/UHC/XQwlNyMY9qRohc
7V8GrqoBpqnJNG2iywSqd/GCLwJJdcBgBeHsZBBQKJPoS1LW+fSq7oOBJ2o7xySQs14YjhF3aKmK
WktmKUP1EHoObe49BZI6hnhuKjewqL1QwaCpPgSE/SJUE5SA5yD+TvMqAB06Ofpp0IDTP+2iZZ42
LJobZZUJVNYbYZ98cCE0HdwuXtB2RqZJ08r9ZqxHijuvxg4LU8cPdpZPzAZpNtqLF5yvNrpArbbF
CUnHgWWxpp2dX7CBA0dE5OuHa8HRZTjnDAkUszygA0Sl80dUaFrcM0yxabYK4bvaqReWCAW8dItu
sxXuKTSuu+YJ27qdOuai3l//dXRXN/esuPXTU2/upevdsHxGyKk52tktsZVZ+fopuL/8X+FTsJDP
P7qAMPrKOl38Rx/TzbDVCfTxreNTgRQZX5SPV329+zvQLpa8n44xu/ekt/P1uEOrS2hQbrxc2EA4
BsN9rQcVBG8l7gSdoYJMro+hxGQVF6PHC0cOw79MP3E/VSOq1rPz2x2z58uRirA/eATnKb4+WRNW
k+MY8XJnVDDLlZT3kD1mp4h0rYWl6+j5BRAu0w4/dMjwoZ52U7LyagcRpUypvahMP0hcuv7L05h5
pc9eu+7miYbxBiPF4nPzX+i5x+GK0gmb25fLHX/lJMEkxO3knN8iSFEr+Ajzg2FphddPKRncG1bu
B9QwayFBtABzWrbQYI/03k26ltLv+VOYU/PsuBGABvcjPs6Iw1xaOUC0OH+YDeAXUQlD7ERsgwk2
j+hZ2VuYi2zMwz/qkHSvobDf94SCDvFMMUE9oXgDiH1gy0OIKR1QfRLSo+jSl+sXkUuG5wBSALly
5MmEtc6IE9hL/dMwxC4Ofz6sUoiZLvw/0mRTMvYBmjyMme0/7jeOJlFmkcHvICsUusmktgyxpFC3
qh2cqUiTZmuKHaCrI0XFwAGlj6kvRF0LrA/kCRUddokkUTsGbqGwYVYvc9Qygqzy17VcRXnaW+zp
xjnCbmT052LXe5B2oJ8aLuSYp0koElxLmAfRFDoFfALNVgGu6AvkT6Qt6WMmXUhwTMRHQJi00UR2
JWPLVH9/OENw4RfQgV3T8BCej8RWCion/ncEBR8iTKwsD6QUm4s9n4zIxiCBDGmKxsHAW0s30k9b
g3RLDwu4j6ZPAIpoz1lh0OSmpWICgU1/Q5zB/3SlRE9we+4S07mxuYBEkqFFXUA7NDx66/RPczoo
PpCVdmV6gDSKBJfE4NhGxMporQdQlw8+rJq3yTr/4bxK0N1OexM633mbaZfM7KmZLEAgYETmFZUu
eSBZBEvHRvr3+9NBsAEb9FDnHLxKhcd553nD9bqPpfct88GjKRewBZACn2UiHeHttIEJGYaj29n6
h1hpwdjiO7/Xx8Ii/dEOJHkDjCOTxRdlRsUC0+UYLATeByXL5EDnor1t9ASz2WdNYO1Z0LRgfOCv
iJNDHPvaBTju38wFpk+SGbgEhxvTieEyZqsxQEY/fQWVVGnFWMnKlVmP8Ct9UXBu+8hbpnpS7Fea
25TuakwEgqPAe3D2vtg2oez88/aKvVJJ8yh5uW9L7dso/sjvCbfkcViFBZQttBLeXRJ0hBoVhj3T
VvCcnfK651UvV8W5iyXNRF1KMMzq4osLJ6ENkgyecfeOfU85IsXhzGxDr/iXZ3fyMjLIq9N+BZ+2
S3yVuWVfH9kcnQHOGQ5ZWDO4cvAgrPA5Dp+JJJeQQuiSgociA9sqjSMdULIN8myh6mY1bwFM51aD
mVPBdP/TqwtDep/27M5kG0GnbUk6BjiMSkVcNkGa97YGC8j5tpDD+JFwAXkr/FBo2VyAdZFWsZgl
r3qy6WFfpX/vJOJjSR5ZDlsaecUaSsdqVzJwlJfyCXWgZEks1RZfWNGwPcLwI+wUSR5Sgw4KsJ6k
pwdbANDl8xPcUawg2f/jCRv2Gz3Rk3zm+fFWYGkLI2ZwAPLpNuw/s99zdQXv8s98tTwgKaEWmBeg
6wxKLXeN3wIqsm94rPtGoqVa+KTWxV4DuRuUnpNroOsF3CODwO5KxTwrwEIMm7iuxeOlIr4dnDcS
ayOvZ098bhXQgoBSUgV7evsN2EBa5CtGNIMOXYaEVTWqllegTEMwpXsKwlI05hnxBu0eMaRmQrtk
tMRR6z4mUdTnqznUY6tg9UvvOO07WzYdcukZVC8vI22BzM96wU7flXT/ZINLbYGmES/52EK5PDyC
pZC3uOU9TgcYWrYIumBn0zM5HjDahKqXsYc4NhzGkvC4bAO8wc+pDEfry4IuEExxlsyfkkqSXGyY
V1arhKhBytc1oQOh/kNWBgmcNgSkO+hnjTtSJw1Tpek5sRFynR6D/OqS9nb0In2f85mI8n9wvOOw
2xk/zS4mLSYhjMFlaVL+hiRPmtkG/VSo+yllVU44npP2IBO6cPB3e07n4R4yxiRG1+Qddv7deu4T
jG1swFn2VR/53hnLGt19BJzfk98cRCYunmZPc164BUbMGyFzYXpF+P5Cr2/NtVAZ9dN33IcZEtbr
0icNQOB2Dk9QNiLShfiGN2P02PQ1GXtSkV8QHnCFs97M9PAfgZI+GktJgVFjgsLLk1c0UL39S+EV
vA+GCWk7OK07w8v0gqQfDGRMOtM9gHyR/2pZcbNesZ6orEnYQyAlNSC4Nmy8GijcqnMF5i/S6mkV
Kxmf4DglLJ3EXJ0OFhJkSLw9UkQxTtGScrAoRrQ0Ydm8wm/t4gGuRnUeHuMmOOdPQO/BD0pqyLFV
+iCl7IV62Kfjep7WfjEHADv7xbjMriCBJFQL8pd+qocCbOnuC0TTL1Pcb4BYc8glFOxowW+K01pX
eTkmGztuX54a7Z8MdYDw3Rtd4HByyVbjFeMOSPngPNBSWmDlz3om3xKquRaWaRPfXFJ4gDAlq3Le
EE9W//Ih4bVKuol4Mvjl/DB+hL3R2Wljqo2BSdiefzNldJ3WoT6W/sClCm48LxxIu/CVuq4a9Qf9
dMXP8DjJr5iao8Rgm5NDXJOFNVCTx2rwnkEMXWMUk+jTZ4AHzKjHgrkyW2ta5VdGlzByGFsRhogl
Xf9GitkHkL1tr4meGDEFnhH3hr/GMjDOrQdNcJj03SYmg/SB31kbD7OImac4KDINSOBh8fXiM7Ym
ZqwIyirOoYhGCFGfBK4zrCe9YQ0OU8uHTg2/DvmRTvCFhhixwvGVHfUHWADBcEOl7DPg2dfeVtMP
CSjaxf1wvvBxBC7udr0rRHLMqWIIDf30h6GMYTVMp/85RuGtMFBv126l+6wlwyUFaJMc84RfAb/w
bDGWoQmVbHU3b8AVZ68D8Ke5Z7/Lx2NJVRjSrZ9IUVRuy3eLz3G/YxY4Ac3oAJi17qpBW+O8ggKg
dqx22zuMgA51V2BH6I9b3Bmgdus2ie5hWIdNgFxNC2/JsQiOeZ/1uMK1bHgKny27HR0rsBUHo8iq
cVd+j2hwgLoEAsIexyrt67Gueza7tVbBGD3soSg+DihvLkyTCOguwA5vX90nTqFvh7VGss8uWiXA
AA+Z2UKOFD624BS/EnSG/+/kl+F7trp5rZuH4qt/c8Sqb4gPDR3anCrA/2ZG+Er5DMdK+i1f3X3P
6FTQDGBdML+j7VLxUM/QwKhhsBYWSEXRwT0ciQw/T3mcU2MRqgCokSv+dvXVJSc4DlscKW6Voj7E
vKJvHSgxR2X6YiLzk7B/T65eK0I/T45eDCmxc+o5FxIXVtoEUgRyMu6mJQo7EbELz0+iOLXcNUcx
hsB2x9QoGS9OAlvYDIvCJtYnrVhpYAS87OtzPJPo8o/HofE23xvSXEbEKv8dv9e83sFUHqK18dit
dj9S8aFqbTAK30nZ2Zp1NwRFGPjZdfnandxr+hANUctvzTi0bA5DjsQvdFeISCn+97vKUSPkMEdY
FQ9fhqDQ2XRe7ucfvhCQ7QqXHwx5NZI7q/rY14HYI9Ifsa7ogESSS8eZWkYfIymies2fO2j3dXgi
MBiiCkXRKn/4ECk3L+fSzh6P7Qz3clMvSyR73BVOYFG/CLWISkmdHTMOOcFoJOsQC0kDRmREc5Xx
JB5vw2/5+toIlIwXkPSH/JO8O1SG604UU61IDLV5C+LHk/Kwj7t5f0bAeQwZmbB57RgpHt2Tv/fl
F1wTnjMObuCgKLSw9ticMao57xRbvs8RGbVABwy7PSpmjxDTmWnjqPtP/HBw7UzogYip5Gq2ihqC
kDwZjKj2OfMvBiXGopRJ6Htlcdj64IOsiikrjJZBm+52Z3ecDyK8kKODXUEFrpcH91UEXI6HvHXD
e3M7VfR8J7gWtFk8vs9qGNXLu4USiSfHACe7FZXcSv6itZEne+cO0WW/IttgfbGU2Hl3r4R8Jo+C
rztWDP8kP8pvoJeG6IahLeUSqsvu6l2XwuNUZ2rEZXU3R7AivFDtcy6UxTJ42t+wu6Taxr0JWhpl
JSzdYWeHtfQEiTMiIn0ubmn0xrvUJoXN3J8+48TKRInl1YV9pRCifKGmRm0wBHx20eXLK+uwH6F9
8ik/alJOxnWhE21bJZk1aQgvkBVn2MpW2G/8HN8DwgVlvQWIpswuN4pXyStinNdmz/TGb6fv7nHH
sAZlQhthRMSR+KjCLOYzqrY+/8Y9MqprWrP+ujzow5V3amao2kj0sQ0xAt44q73zjsqc7SB5Mibw
AIWdgDX3kQ22qb0qKRiAxSbk5grYQ+ienLZcAzdaPlct89+QU0DdYoYDjivcSE8dPAkdkKIfdjMX
v1jxsGKxhB++/ZtCZmc33RNlRHhgbRwznTk/wARLvnSwZqIQ0zcvDHWKIXsX6I1MzMKO35IVIGqC
u/UOLnaTrWZEviWXQSDCq3Ys2ojLxuBKlW2VHwhij9FrcNq+A9gEDqplS9syQmhDrZQJcxKrOYpO
DnB5fH8F6LaZMJ8HSG/1T4hlUouS9Thn7wErwGKNc+MIYRX4OphYd0OotJnzEPO0SIdL55k8c/JI
nhatZRLRq7Wi43jE0vVCsCY3XjHPTGZRilpRBe6+kj+j8YbhT8DhUX9n8LMoSgqXZ7LpA+wxEZ0o
k2BWPyxckHK7Tb98XGRywWrBh9etYiZiELJpCDto73Hvp0cwKKmqcRhkfldnpEyM0TWRyM1zJYKr
M6oE/lyXDM4juC1LGMU8YkK0+8zFBmlHQMRzhr8m7+sS+ok+bUJrl6K9Jv1fjS+8ayf4IM6VW8c9
iFosIJIsLg5QxudYkSc1fA9r7hINAJcZTqwXIyAgyvJhtUEkWpmf9bplPjLsCEAnmXdhXyfPWIwA
ZbxhmegDBjzJ7YIxq8AjRxDiPTIgLZ+9SRQmXkbKSAb9siu4C9poNeAdAB4N0fkOb7P2gszMFEJi
49wndHDF4CsYJsAhsgxEpaAzTg2+4X/TgiC7dwGmxUaosW6OoB+/2gVbgTBTT+4I8GHcumQgHbqt
Dm1wwv2LL+qwONDy0Sy45GICj4lyjhdZUtr9gLQei1s86qhmDA9l/fSBYvef+OSSLCHyH+sQFTVG
cRNerRcyCVBZeaI5kxfTbtTF04kDxS4xD9yyBDoLinHR+zjqRXjZbE6eEP0T0QuYo93LH43EuM1n
l/pry/O88Qn8i14inE5qYVZx6OeOyfdLd2yO8FsFlYahBUc1dEb/djAlz/T7BlCUMenExhHvlB+T
B+Bzr/KSxnPSAOQIU5IzDeUDShNxsfVaAY5if40vZMKwAPlQaYZHKEKyxYzmH64RtDsaONLSkrS2
04uP8i57W/Dstn8k94zS72P9voJS4nlGI4jX4s1kjUtcgL3xC7fVSzAIwf8EpfJZtASJNv2bNuGi
TWMU7VIMC1c5AqMdJzGNMMQNgPsw7/GCyQG/hI2F7g5poiXQKcLHhw/SRM0K9xEiFchMOGX0mFCH
Q33GluavJ6xsei1V+CKr4bKI4MTurRbA1Ib4cxMe9r22iATd+LBA74JZA60yI5nh8OVQf0OnxxHW
QA3uCpUOHcueqd9nl5bGSHCuO21ZWKmKgcGXLdRKWoqscMhSfm+Ulhc+Z5pecwFh+TTY9JCr/9mP
yJkJDEhdvgE0Q/+XDQbxrL1EHDbgloOqWLT9r0new9ZuIdacW0F2OT8Z4kdQQFnDAKjBR7OdcrwY
IDrhuxCF7pYvS0yG1z9lOlC3YnaJLKHwgvnOXpEd+uOX4bHGn+h6oA9kxJDnBB248jtt8TlFiYRz
uxATAB5BDvwB9nG1iS86o0gWxAGRHdSJuLHhnUhfSK9t7qTLadyYmc256wz6c4zfKcFoKb1nTIAT
VQwLn7cBDc0tYTWX0wWLVkKcD9ZNnxVDXIwwVmf3eTK9EVwT+LdYtclMVsGVLJwWJEgj1YWkjYA2
GbZtDB6ZU07tJOPYGX5+GMyFzddYcMlgDBL7c/4XWs1ECMEn24CaDt09z0TxRAvT5gOI2OYXyhoF
z7otLGDLaApt/Ou45WIJHWRNP9K+RN94cDrRGQS1fCZoacgc0McAfWADdfEqm0EDwZgW6F+HigOK
M5Skm2zg73FTySYshG2ExsF06465UUzENxakWGkk3Baym+UkkY5/odj0pxzni2qfhYmhSTKAssE/
/BCZ5SiPcJ77a+PupE/J1idRZ5GkkOYpFPnDrN/SOp6Y+vd3U5LHGlsEGoUw4H1YVLRQ0V1FGtvd
IgzjdyfdABb1/pWzVg7DFCRQ3v5jIUTkMSjhWi/ttXBDW6SB2MuREZNK3rFkgYhKH67vQ2+fOp8w
Hn0RFhAMwJmIUaRHdHpcgqCYObKQ6UFyA6/ChdyjsULGwQkqG1owQ1nBLJ9/C4e2v5AaJZbRvCXO
OaZTfgl90nunTylqMh/dFdEMDgNwMjoJn5QF82eOJjIFyJXgVlBZLZGNie8O09t9lKiWJd5H5Oio
gqQ/uCfJoiEAAA/MyxhF/O1IOCBFbvfKCP4vfgQyiQyDQmgc2FypZxflKyxmGgYPHsf3YCNIp7cw
ghY4PljSvJTb+f+7+h/g5Vj6EPY0DGDpe5/FjhNAEl3/2QXVYWdGuXXEaAZavJfdsUVz8Ee2aDR8
RX4mdqgS1FKcK0HqoermjkPxjaJtQKQ82v0NO4No6QHF+3d4tEqfQE10xbdS7LliPZtBQFjTX6ER
/weZ4/tELD55b6vQiaDaMPqmDxD40136TiiCDSYDiFEvLO1Q7BZWFgNQz064diCfeLT6X9F4XG3E
Ap6K2TubF5VjdUB5FrIiASvoisNhZzoGmMl0zuRFkYNtNaQEFp9/dnfuX+zXxRRuK41TVmPEJyZo
k1TzdEVLTqTA5d4TxzB6MbMOehxh1GRniwRAR+qgxQ0j7rjX2kKqNQ4LptPxMRzz6ow9ZilBqBBD
NhOZJTRzsdtK92x6oC5roPrS5pCKluUpadKFIoTcj0bvm6g7BTsVbc4j3PbFg4FXwECmL8LQ9/mU
DxxD9YROGejQYVRIMgvNwyG3sGD6Ul2EOelPY61rDAvWWXgc7uudtNgpCUWJXMcMzXmZGCnPObrg
jdsOwmHxWv/hRF7gbI5pE3DiIvbg3nOJbbkFYjfI8S1nSgT3mqSHM8aDIsS2QXUYo12jkuYAYvHy
9Pkw64G4ub/tH82vPj4c01Txu+nd/sw1xvmFTJ3wEAox95zLRS9jjNQn56URWGTg6TnZ+7WDmxki
qTmaZdRsiB0tGML+9l2YPtg9lES03HgK78VXmFbbZy3G8XVfjsyeVdPAkB49M4dX+cu1l7onyjem
N/tLkmcIBOIk8LnZHMhb7rA0mFhBTdvM93usQeQdQt0Pj6Nc5/gUxSFGGPBrMaNCg4d4CKEGd0Zz
3pTnC2zkCYxXfBHZ6Pw6/JBvmrinIVHAIw8e9nzu4ionE9o5I0rPTi0SjY5T+XfES7RvvrCv/vjx
GVEONAIigY6Cqf2A5s2RzjJI2X6hHCgWHrnCBPnsSXY9zk8eLjYaFAVMI4ZR8cVvKyTBR1+/F8n9
DZUwBjzIFsA7pDoCpObcfdvYw5NEFiaErhkKjRWnFNlSdNsgvIKi0E9gE3R4XrbNoZUebAIE885O
IySo7DtNs6CBcYYmuQOzCGu50apl/xM/KdmP64x6LJ1qk8jfIx+R5JP0wyapojszr+PpRSg3kfpF
cgHTnHDH0IPWhKMxRd7zEBVZZNCe5SgFv9BJXjCeptOaZY8h+cfhRYfV0xLxRuxCjh5hgoi+/cvY
kdjDzG0RP3ANJImVdSndS6HFLUix1ircrpBDADXZ3aV3iWBCfNTQD0jVAtNToKv7LqMthUMFZTiO
UoOakZcwsG7grEA5prG8te2r80kf7k5zsP+bUSt0kWuboi1M3AZ+XunqwYeZh1Y3kEEwK3fW+nc7
8MM8GToQIegUImqmEMdUA2RO1834n/fiAKwHi8rPMxptkmeKKGA65UnwLFzMGBLpjUnrmTyH9Aqv
AobjzmE2bfFepU/Gg4x/UDTgfSEa4GLAIlZYhGiMmnJIxSndQWukk9J3P2srp2XE3JE1DSoYXTTB
DVNGu+Fky/rB+tmjZxcTaAqS6qAIYVkFiL5wTkA7TEqDux72/91/kBetgdgurqH4Z/htZ7TVc6Ef
YgMBA++lU9VcmONOdcFsZZbLYSTqO3gX0lDO+ZBkBOqYRg22MNRrMottvXDO03hRjXWz8yUEv//F
I2U3EpkupzVCWRaFVHO1de1B9bB79pPGNa1ldizPeA3n5j610GBfnauzGzFSyRx/qLHxmUQB3Q1A
+F0Rp8QIiMLcxiOOViNz68QJ9RggACVp4wZWHP1CEoqx2WW6zGwSYKXGoBwfVjrfWkG/Ehk0SSNJ
HJmwtPH/4YpEvUSjWRATYhmr2yd+pYTIjMLUwVwZIfF4pFmjU+xxVBgOlmtw8XwslXiGECUpa6Q6
7pX8MNgcOxvhwNdL7ES1hkEHWt64GsJ43CwTnBQgnKEh9NETCMTRmL/hdNsfb7eS7dMinaUILMlg
r8Gc+xSVOfn4NJlDKSY3FNn2M32NAUPEISfj1EFumGDTOrRpsnMuZpAy8owFuU1ppx0RSSLGgUjQ
TUlTNdZm0l/DAasn3RBuVzCpM7xxgfrRgaBapPDw0i2C7YgM+nW3actVKmjQCtkfRVbaonZBogwE
IHguRq2ctGAgA5R2UpO3lqt8nnTv+PaRakopB4WCIktWF9YzIoxBfJlTAupDDC7+entyGx5ylFjI
1IBx9z66QQgPIXqnmxOlpJBbPPeglRASaaut5pIaCnfiK0CJbnUfUgCK8dsZrgIvLeNiP02Og+vJ
WnLRF//Aafsg61LS+7RPatw3+2yeQzz6p9tFgnzVxiR95M04B+lZgta1dFNjS7bsgbam2QLh9ITx
kFC7xBqyByuC6ybh+TNya0gFzgkN+AtelnA/mPCCO8PL+g6ZmUOXyxWhOc1Cu/ZJkxedvYABDjqj
PVdBmqwtak+AFglqpdmM8JomqyK1rjHo4Us17ZLaDxb4SjG4kEoSzhnmKBRaGRmfOt6meBqBFAyA
XrhQXKjg80y47fZT1M97HzwX502PekS2PpZcPfLuNxEXeIi0YPB0ZkJjQ25Gox1qxTjLhFNMqzhE
Mi3W4VwsY0WeLsZpHBVXS/x18CbBXxpdPGwR6rwoUffo7GzRkpYeJyvoZOU9fCXmXw3/R0Ef19jy
yxDoVfq1jpyWwsSjWBclMij9HmsvGGqEpD411LmACt3Gk3aiQ8mLF7O+7e30UYAS3oNiLDbMUFrb
CVdL8gshw4+iErd/kRtW1ot8DZn6y3uNn/AGOC/xe3UoxPGkuNk4JwCpvExmAHEokTFRVaPfLSV5
INMHVnzDBeWc4agT4w8UbBi26C7egUC6dVLtLJKnu8dZeXbwApRkrku9fxp++YoPDZ0iz1vwJLKM
jB5xsMy58UywU8H0tFAyLRKE02Qh0ZOEYQoeE71sDgdigGb3yCrIdqlfhK+Lhc8D/2DIXlLzCCdD
iNCCpEbd2uZMpDqiNDoNMXoXGH/PZfxlFyoRjeSHmDUinprjegb3yHFYviRJtNB5Y9YH2eh+u5e7
9uekg3OLJlY26PyV0ZbbwWd7W4ytcP4z5a6gBQpBE5HjiygDS3CXYffIb6J24nBucKvf4vtF9tAe
Tp+QPDpMveRu7ils6lQHcmRV0xIzz0vx/izf4Dj2K8FIE2e2v8qin3H4stTJE/1QNgVhKdlu/9zQ
D5g4YhigCOYhSK/Ya54iKnULnAiARoTObNnBrIeoEMTVtrBPMKw/+CyEIgNXwlik6Y2MOlGJMaxX
PwK7/qOa5aT+ldPHmYpKQNpNxWZ7QrYf8SrC0fzNliSwgTSJpdbSmFP4DTZLzAzm3K40QzgnLAnS
J26HcFg4TMkJIQefA2Q+8zlbCMqMuL3KiiQ1UlKyYNYAFRTgG3uWBoYQz4AwsRdAYUwkCTXr6qgT
+OoN5i+EMW9BBJ21XM7wTKIP1TlHaRZmIGQ4NTEKcjAaARfikYYuGrb7v5GYYZwsTYb4nazWaHQ6
WyM5S+WjRtAw8VAlZrC+Q6bBws72UZKE/3b9rddzPKosnELgYRBdefQK8I/NcSvAHDto1Dq7rG3R
zXJ6SFIMMIyRXAJHDZsxNnjURPCBL6Z+5wwjq56yajg9MtAuACWLE9fS3cLqASODmXNNLGM29R7Q
RlLPj0sWiv4iZgFB9mcby7wtGVdAYkspx0eRzhGQmw2Kxo330lRxz/+mIHwZqQ2OQf6UJJVCIoRk
whzwVk2mf8VzA3liSFXlrO/sM36Vh0oKr0/uIxdMVGH1Vn88QG4TNRt2EHYci5v/AxiyPcbDsYHH
bi1CriOTKhyCGLIEZ30erNdfICNnBm45I8UlkDhZBf64ftNgAHagCsAoceqLuwYWAcNh8PNN94Yk
H7dgZIgO9RZrrnGWgA5D0odTTgoB1t11cD3ApDKJiiknejVqWRy3BBDlzJUNoH6LWUCNhcGtT+ZH
nK4p+3sBkXhb7HkrmfD9Ye6n7tkYGFF+4W90XXP28VIQlWkLkiAOUDFqN6xIOqW5WboSFKZqInRt
1UPOJh8tgUjB4+QpW8IrFGMJzDNRpPvofK3+GmaDZlGV9sxfoJjnbbJU+IUog9tt+yxHwfoaJA9z
0+STYYLmyZzfnDnl359jU4KAyjA3J3+4fNlLLeMS6a2fLLwUpijL2ZNbPsLPva0Yvw2JGnRChMqA
Zy63ayImMwlaARDh1ng7lTkcYuT5MegPdvCkYMmYNsAASwyg987r5tN2gJcBkNsFNTf7/CU++HhC
Mt5803HdbvikQ3pL3iVZ3dFgqgADxVVr2e5azDDALv8DShA+Y/3ryMB5q5pAgN9zl2tz8x7g2xp+
cdi1WrzamF8GCJhb1uHhrtI3xDXzZ5hnCv5Pwwv6lNdms35Mu2HZibsEIyCj4A2p6TZQLYaVFzA0
oK527+7j51cdXKScXt9/W8bTqmNsseC68fsYz7RiXtsZwqiugeBcbSa3kAbZTTm8aMCgBRMuzfMc
rJ1jk3TPVmoeQlcNC45FaY/85u+3fdLszyG/qrszPZxDXtUQ16fc2Mr/Wg30nKDT2f7eUWdYnhfv
z7K5u6/5N+wp7rxxWuEVglHaKCNIA9qc36+GWtuWm6MMK9jQNy1qfrzp44YByOWdv52qCZH3v+0e
jBnz66hn51Vw9xRcbvdfCiEmjjx8Ugjajlv0s7RvrFeAvRbTBg4ytXbJIzmPiMsOFRg56Jt3K3r0
dxgm4ZDUztUq+KyGHz0gBznZihqf9aDi13AzmalrvebtYWdII0yx8W3/Mvb2CgsMX12AUhA15/ni
uQFK3KDMfObVPfi4LJ+yHM9JlOd6yd/p0vAyDLP/8/seV2b8XcrPUa3HuH8K2/GTNhkk0+BlMFrZ
//1g3aGbMa+rUL1veuZNiY90YnEkJc6lr3nztvn7w3dYBnVQ6wH/YmR8Ri3ntQjNH8wziFve8xAf
kPJ1Q7CjyjlsaLee3Y++/8DSip8LtUpYfRrtibcaHJSYFq8W9JiXV5D5U9+ljWN0dlh8tKz66Wh3
W4OsVffhlyAG67MNKkLRl+3dwn6MdNhquyzNHuPPcEh3IAklyzpYfVnCHmv7Y2sP/3J2dO+A74LO
p7O14YtA/hvcLoM23TnywUOJvGLPwBEKBs6G5fI2METZzxihxpIZTh/3oFus97fdGWqM9QWUYl/e
eaQd3SPe1FB8eUyd1fJS22rt3MtRt1GwFAl7B6Jo8xniPvB7Jo/HoHqH/c789hm+hWunnyg1NDg4
tnR7OpjI/TSv20uvdusd/5SSYxviIwpJ63ZMrjT74hXeDnQNagXk18DJRQvu9v9IOrMlRbEtDD8R
EYIDcMtmFGccUm+MNJ0VRRABn76/VR0n+vQ53VVZCntY61//kHVmrefyfvKqvpXGt7NKr33tHGt5
XwuZe6A3RZL119VdwfG2U4OVXXmXWUtlZ2871evV+TJ7vuCRvXqxffIKfZpaimXazUlRs9nUVmR2
ZzY7k9zmM+NwFGG+wVL542EPTz2sW9hPokoAy5UvwnATSySM3OnK4m3N7cmHoMq+iKOoCev70fVe
2Sjrem8r5BQjEHpmqDf6I791jr5XpIz1nr+u/pfxpvOecFYhWrVFycPn2m4+f12RIAPH2HMLkMJg
pE5JnFBXUZgyigkZxdyqAyUaZcljZs0QqrYr1WtH0qzJFMgATvxynxAkjeMPvtjBrtUO0AUD1DrR
w3Ki28shNDePt1uQbSMxsOEj9Pnr0Kq2Ftm6QGoJ7ZygAK9thQyYt4GhKjR+wZVpstt5zwom9L/p
L4q9f9/a4cDPXPLSO4OMlB6UiafcHaTIfTJIo9rKcnrs0KBCpRCaPWpm+7DoF1vKFXctFuvmhTJc
WlPcXWlSpj1GjOv323JOW9dtzj6VWrGrnNs/W9PP4g4R40RDI7LgfuPa5Kzi5P3LqGTrTxBk4yyF
7Y2JobLuzQ43CX62nv7JeZCZ9EERiTzS+cAjceYR//ITkwppgRS7vbV1dQ6RvVUzx/QmA+PHID/e
WWN0/sBukqQsIZ6LCVVdU1Ppbf/dRjujfqEln8PMCNb/0OIOtTXWglgaYQAvRqd0m8adUExBtG7R
oJ2pl0sZlP6020H3PKfAE4fP7AjYhC4UJHNKRjy0QFFh/ZZnrzzB1cYq3e3l0dt0cdFlFmjU+JgE
3QB/Lvh96wHF1QmixVqnpn57bXoA56b1n4zVmGD9s8+31znRdmXhnE/91+pczduUF3Qy7c4Ixw0C
xlLqfdv0jPcIXguegFmAG/3tPdK7yrZqp/zuSNU1vTO8BwQo6++bcnpPyNwCFhXsTPoNBpnw38AT
dQKLSB2OrNvQmMkncjgse9Ey3XoUrb2hRoGhT8AXYJ+8RKJ5GQszLYfc+wHEZR0wO4YvktjmgLUv
7BvGXiKP6R4wepfUwd83yBwvAEPXt61+y5bPaESaHwhcgBeA2XUFTYFd8aXYz/3tLxeQJ/ur9vXG
hzuMVRECR6dBpoTC4KcN8cB0v7R6XnP8uENubKNDIoL/euyXr0ZVufoismrjBFO0ozv9Q30NTAwO
j9eeyugclL1Oc+pzjUkIRXqSAfCdBvdpnsFVuo3z4Pgx4lfm8muhkFtXGFXtKroxQTujo+AKjmB1
iMilxbcQ4hUx9RqRRRCQkmwhuHuLWc9NFfXSgBLlvWuKfK0KW52Q4TMULgz+j9rVg9SfQ8cQ4+cC
MpHjim0b17e7uzjd+MVgOt+iZz8DtmfuGWqOUz+khOqo1pJLtXFA0Grqzhctuc1PezG0mR3P/UZM
VXhJB7o8DOjowL50ifa8PS95pW+fMZaFj8CJOtIkUwa9dpJl07O2acMAc+wx11TAxMEvnKp2xtQm
To8DG/QMdGJKPYTMzoq2U+ovdBdwPwoHvuzOjB9unjm7x4Qr/W24H9A2M/xQx+W+CSjfogSsfje9
2tkZB6Pr2prqqfK7eNthtr6BqjWuGY5P4SYf/Lx/pF/GPmvdlVy8YncaCzeH+Q1xoUwajxeok7sQ
V/xv+CRN2+q40XxOTARYKYcmR8rhTQ776k3/IgaJo3QN0a9Wj1wMOgD2W9776eU4DTtvNozh1QDi
I/u4vhoBV2wfbX6dO7YYUvcvkxG5izrp1s8KEJoz5LbPAWTKU/CoFmzr05x53lZUQ98bvY+Y8wLi
suMBwJG75GFjY5ViHJ6UlNhYZKrMhpSmQ2Penlluj7pb8ZmZjQ/lq7zwJNlheQkrYfJxvjOJd1oX
hrNGKXBlFmeFCzqsrFbHRldQhLh2cIRAHwiEAFGOucV7NsrxdEfsh0sGhxrh7sO/bx+iCjZDnIft
DrJN9FDfHszvbNSxwtvX1ziIbtRU7hOuNfWOnpIDRcA38nUoVI5X5vMtjv3R7TQh+pUhL1QWkjrJ
PIWc7GkQG7WIDZ1DT5rcMhimi5zz3OIgON5vo2PCpkCXBLRXgSmwA81BTdNxbSd31V5r2MmTVa79
vMKatj+4X+JPOe+RdOFUFJ4s8x63beNh9dcb3hqVt2LjPH6dhYz9yrztbXiFgJxcg7Sg5Wuf+kfY
ud8ZLkH5AhVRWS+/tGEvj//WThHbMYNlgDYeLt+Xg82cmBOxZwdD/TqtUe7n/jMNsjykzLzjJ+NV
5DqOSn19jgxLSravGWHx9o0el83HHlI32jra2oGlTynKLs6m+Xob+4wjrVP02EVtl7SAk3MaWqUH
+vQBmIb205C8En5i4r/lprsQ754X/Kq0P6+j8eYxH1JOUrfD6LfuzJ57m8Iz2ZpfOSI+qZ8+BFS/
9RzqJhq6MQ1M0X/AZAI/bVwDtY/pXR4UGz2vbCl+xDL/sen3nHSbGK1hi8XiZDicODnd1vbuapcB
NTrDbOebT1ts5vn3FLR6SNA10BsMDCCp9nXbaVGDbxPuG0lbgyK5TKVteW3dLVLxysVruxUxj70b
2Mz0TZR44wue6i17CFeWbLhbvz5+IF9HhR20j2SPpdDl/1bdwO74HSvIv2OoJ93U7Yg7Bo0X3U3j
5Z6Gjq3jwU4dmOWe42UbW2WEPfTLLXS3l7CzHcwXTpQqSAfjy18fbTHxZVy4tXoxYIM2m4J7vo8t
5j5wbGCJcU4zpQ64Iq5D5JnfA9EkPpseEnAJp5YJZKZ+z1+R54hv1jTWE5ph/2vxxWhrWhDdNJ9C
ngJaS5bnUt2u/bcWlY3boy+6UjFfaXDWy+9DdaMXH73+exaxGWWfCCmdcXKu8JEpEhevNdCMOfnn
Qg9m3IVVQR8wFKUjyGHm4Bxw5PoSKqTF7OHB+ptYHSiHuRE9y1Dztut7ch3Dg2tVZJ3YLbXtYYyu
BYd8xcFC6OmhFQ26Z0L54GPUs7/eXqejCC0IDVh+sD2cqN4x94tINA0+GWGA5Cry+TKvU0aFTpaP
a5zcWhUd78GA3et+hy269C4GKafh1Zh/WDZPdokZvS8Rv9KigndPhUfWm3GA2/gN7fTwLLyCTz7V
g/drVzz8lwZw1D05N3PQixrSBJ7h7HKonbs711f8Y08ryDH+xnqY1qqswqKLpNCp0+lL4RmzKTvs
LfWmOK88nA8iLieoiB1uAORLjvWZftGbUAigcN6/jXF3Uxb90u9u7gS30NtirIhCybewpQ3eLdXB
MMx2U93vvd3HhynoTGupE2coQgOM952Gf8/HLdB7dIfNNcYZpYPudJhl/XkqZ7d/mqYLE3+G9QXF
octmn/7zQeEjn/2Xii7ELnYVVPorSUYvDKGeqsj8b3jOwnI43y4LzGHDfL1Dc4YnCOdo/N4hDkfZ
0Q7n7YFGvmpvbngEOjboQrzbjNGtzeYdnmwohcmFPEgClF373Tfr+JmKGuXSFVHFeBtk5l+1RGP+
9oiNfOnR9osWXDVDGx8n1TL8q18dbpuXQpSX1s6r4Y+/UcElrIAx5TdX0pA6XOZ20nu8Fs+hOE0U
yDHfSNyiXro7EXFxkG/NaqJ/cU+14lve3O/qeVLoTANUW1efvGjIuUyHeEWrCzf3vLubX6DCN/2n
2moSEswkxKJT9zkkIaoyhs4aV6dx43jalFs8ANvXqNT6OaqvbXLSJ5iAv2+h0Cm4XD+q/JtYDzxm
GjipW+pqKKoanCqPLTDDEJwAteWgZA9U+JN8OgFu4RlBuOfk/vJOEC3yZG5dVM7ASrr8OtKgm30p
O13boCjb0tR3qcHSTbdQzxcf93xTWLiYUBPwWiMNR5ulbQph53DVVcb84RFl+Dow0wvvDHObOvjI
nruO8Sg/ORctNC6x/cUuBjG37jdb5jDG2oreRdx9BSU2ZyUkP0WrQ8z07oTDh1HNrU/0gFHHc2QS
0R1a7p1rq4xMr+wNsjTSKtqVXrgNCwKb5k1N9Je+7ILfpXFjjOqWetEi9PBJjR+oiGZtXigk9eHh
w09x2Yz3XV2MTunM6nlpOTV6XfcGFg395fynt7zni9OA4snGK6Z5D0HOzzvL3nfTsG0mpTHKikn3
mnROs0anX2wzPr+j+CWeMbhbZGHN2rCkJZvJfAMImqFuJ4/vmBHkXa1h5Dyjzt1HKGXk0+0PugS0
cC8uarRoXvd4wt7GYjCd4sTU9TqdZY5fUtf/eNg72Lnf+Dn9VpUgDVOG3dfvbufEyADugkA0HsMe
Ojc3s+NHMUq1IH1FYnXknXtAGRxFjE+8bmuuY5hVnbxeL+yZiweBOK+3TsDpyNIPFvMw3c3TA2XP
1rtgQOpo9ujMOryiZyA9MX94ZpsWOb0tqtbEfv19TgSTEkV1Td38nnwqMFkAZIPAsyabc619Ff47
lj2GMWtPLfu38Y3u7Dr6EOZBgIo+ufeAF02W22udXmekz3XmnSK8mjHXml+QAv71uJzuJgGArYj2
lWuzPl4fZ4LuAqvjdd796jWnKW3RMuUOkUrvfnYmvG7MMc0fXxqos+l7SvXp+E37gjjt/Ag4aa1g
W8VF4TVt7lTj5J15hS4cFUlCl7Ay7QgFtd0/j5CA2d04zaOBTc8F8flB9AMeDd9J2+TE9HOkbO/+
txnXiETtYQ42U8XaNXmDKT3Glj4460FPx4W21Z1ZUFOqi3//HfE8rTGsizr3LxylaVRiSsSfDv3i
cQ9rM6bvfn7k04y91UNKAyJbTKrDtqJWHd32TKuhCOLVhrYHyI4pNxhuvzKcDsApt5ajbWhEYWFT
L4Ov6q41PqUK8SnWtcH3uG46HhxtTvk9530Hjs7bnWiL0i/cb/+N74+oZsr5NWwzrLpAzvIpxaWH
aI4Pc3TNAgPqcecljnqcv0h9pg8EXCBrHWokzLZQLxQy7cdwlZGKRpMNFh1U9LF3sNrP5MW9gUfg
3W9OKnqsxxyXDijqhb81qun3NgD238meYdraSoV/90BHwUs/TGO8hnHQbCmZkhQc2RgMPfyLM9wA
H6sf5pj1uqLoKL8uxDXkquETq3iPISCVOhoVe8II9Lmy5/mVnkJ0BnC44KIfW8ygROdz1AZTjSkW
FYpoB2rhhdF9Vur+QwbYHjAobQYQQY+PEykx8h0XCUrLTNCwBsiCGubk36RC3xd0/QlDYgAAWnPo
d0a4sGuV9NBuINeTlCAIVSZNvPpQ1TL/wRpmVZjOqVCwZOGzI/uJi7BgJEkh34TXCrsG7DoyZU/O
JOAIXLHD5EFGMSjcGU8z7Ds+J9fZtgxG2ZLQAZjaKo9TRe/4pKS4YbrHsdzTwn/XWApOcHZmW/cd
brGRO9jtqE1SxAv86+R1IG3gNNDHKTbHvsWZyUQKd8K5bjkdTLb9WY/p/Ndpx9GsajOHDGa3RYff
qjj/dSdKn1LacG70PxC0Aq7FsuT2tKFnOdYb10wq3P5kgPrCOy8nIM/4qFFmcD2eXZ0/5naAr3m4
fDxD42fyj/n4/0fDz7Z77Sucn3R48m6besWn4RaH1tmJJPME/A6Hkml96Pd8j4D71piaPIbsFYCw
8YFXyDsmswnQfiQsIxICxelsts3cPro0L6mFWf5W1/gN5fbzW50CmZelkxEtYX902vf8X33Rfyag
QKBBGqbNGBiiWom9tWTtpfNfYdWBZiIKIp4Tzh2+EEJDbXxz+oQf+lvsRx4px3UKv8NUQfRkJVvA
hCBTVJWdscF8SZ2JPe78wW4j/1PBAk4WDMnX5Z9Up/ffwr1EL0kP8TMUGSkHB6ctDxOJCjQmvAu2
AABj+C10J6B4oHejEsrmv2MFQC/IO/5Jcw7dEWUIVnOWC4d3NaC/Wa/ujbPC9aq/SELKcsgdZIdD
WUngV0rvwVBU28hVc0MAc0iHT+Wn/bt7dc/8x3JNKHU93Xmc1YdGY8qpil6+wszbMcBdM8UFeeOp
mAy3sVSh5A8ZxEDQefxazpuvgFE/v4HLhpV4sCJmDxnaBck/WWmZwkNcNbrTHVKpl4owEsbBDGJf
O9z5VX+w5iTXphn4AP8cJzB5j/31Cyp/qupfCNSfQNSiwp9GtoCp+XUbarDsxQmeQxeGXt2oJwiS
U1kRJcTxOcBOCZ06D5fGq+eclz2e7kCNRNb+TxohSqo9VKxjc/VJUeHpQCAvhTK9fvzjoYzUIoQ9
CvdUWFYucehytjTCvPqX8rIFPUSEUO2E+uBx2rEEod0Dqm8PAqOXMcZ23KrQR6EPwYHTNpZzHS1y
h+AkRCl/k8sBXgsfn2UpOgOomluVro7YXBOGm+QKvSlpFogAw2f07cWWXDaMwJVYVy8vKf7wl6Xp
5BeOUMYcDMuh78B5AQDshF2iXNVJSEFiNIHIK5aY2HTfaVYPQmQXBjqfDxQYdhJw9MiC7oCCC/SG
V0CDCltmgWX2/sG8ck60O4lzL/iuTpoLUyIC8ngM6A8/U8Cm+1cVA4mgbeYw6wjg5Tg3cTiuFGqZ
5O5VMKJO8wFT7tOfAmxJlsxnIHQcWzGMTbUWKxOMT36vofzBBsx2mKRd50wsvKMn5CRw9ucLWuL9
Z82zF36ZIxmjYmNyAT7mLoDPcAH6N5dY4TMbg6Xk1hUPoxIqXhNNCCP5eP2RsFdmfcxZHGZI2EbD
VwA2JKGDRbhYY5mDI73F5YD4Fa4DkDdBvEwgtGEaicAPihgs/eRf4w2nCS5wOlidZ3Bz0TX7jGVj
iKQ8/cUvdDID7hU0BxuOAO0c+huQUtnrvG4oCgpnheSVoBUOkgeKzwK7EthlUKUTdCnCpEH4CJAN
2+fpcdM0AToe+M//UlNHo5fhwnA+x3jc89MRDz74Bjo3vXx6uEUCScKAImAa54PdjVF1iKrzip3b
kePg5fdNCzrBIoSj+S/2ynKwsBH3HiYV7EJMbyVEMMTKpBm0LZWN+iQRiyqTkZsotQBrPljp8OEg
9vwzhBGRo8GB17jVlgxXtaiBAsHtUGeeUQ/K1zcZ/XgFHHH3Avl2us6Xo5GNSg36mgYULjxLzP8g
NyR8ANnVdR8zJlZxRIGFdduaD/6LsSnxwi6MIQKJP0QLPKb41mYcG8dqR6L2SPNlhP7ymArn8C3w
70f9We2Sgs3JQhI/dMGVO7ARe0gPpjjmJFcoLixkfDWvI3QlKKme/1x68HTjwl1gTYVAhX3hdTnJ
Fduer7SAHfZrMCBmQoOBtLigECF3RfsO2O0x014Kt9L4MrQAKmTGN5RXuSygIC2o/BZcLL+QznPu
F2iDjxl/Oaua6Q7OPaxxoWpBcSP1CrSFkesQRg4RcyrbEC4wJKoGCBlTFjKgUMkAe3ZRzVhP0i+k
IFq2sdadYQnXkHHDYk965NeFAP+8EM4G4g9+08gL3viijmczcAm1wlLPeU1YtPkQak8oGhXRlDFE
Ofn7Ug3hYvs7OhPKkPGrT4oL7+vkH/v5lDEEXH5tz1pnZvHcETvIZ2C37kkkRx0AUr9ph7uOx+Xo
ytdY7oV/AwdPgoyE5ktiF3UbNBFK4FTJL4Egc0o4PJM2ChyexGWcvLBOIKLzUFNRZgqpEAdzpjmS
Jto3D5Imi8zh8cHwVkn1WnP4D/FEgmcvB+BC4tDkREjxeNhCjnt6ApmRj0LttkczxWOE7pWQzY7c
U8DqM3RBwndHirejB/C4iBh9DMVciasCivnMphL667jGGMfvCWjpilsV38HCrfwe/lIB7tphFmNC
zt1riRoAIyDofKih2bGQQWo/h5RMpdC+8+HD5T73exueDTEeqFISPN1lCAuiFuP2Pv0nfvzn02SH
P/KkqBt7MOOwR8SrjudZoSOug5EWtPzfBasACh2MPVJXe8yapvymf0MO9xxB4hluLjEcJihJlVqi
10jE14HN9S9wEMZ5CLWR1QobpnAaBv5kevFrhzBIWU3wiWFzLrl7WPD2YXSfcTQI7k9e5l64xDLv
tglq2aP6OP87rNfGH6xdpGQi8epKUlhJ7eDu8Yzn98rdJ6kDkj5P/azx0afVCjtSAeS5TvdFBvs9
QPMGtRce52y06C5UiTkd50TCSb78Sdls0I5gUPc20gbsuROm9fpJh7kyYF8yyG6LKWlOFvYQ79kp
WVVO7Osu7G9LQfI+d4SwmMO7AMTxAK/9KhhfDbWzYXpdKTw0trUwvucPd2z9buBfNgpPTUUXvhta
6ND4w2/kXbBNNs2mgNGNQREPYRkev9JrkSAy5YOJlpcEIHSJpNnEPyiloEKfdu4tYZsi5Hfd8Vnt
ru6Yn+JxRWnSSMS84iV+nrRZv8WvP767zJ3xeh3vNu2fIZmcsxfJBt0z1kvBHqoaUJ/ws8bgR6zI
WW/yhEJen51oDrRzYGTdOszpAXJw1bnoLBBgItpgqFnyW3FJVQzreA1sPdBKCQZv9eFGsC05zX5+
iqX/iQqwUIwLQd3mc5qG11Ceiw1ALzVSvHfRLUnC6XBcqDHm9449mo/9n/bfE8Mf6D0b2zcWQslE
ockiJoz0/jf03Zi7GDUmypQ9arPC05KvAImS0uSDwbm6O7760SmIHM1hFHf7fREAw0kLH21cBeBQ
tXN9hlbLO2Fd8/J5YwOM5pZXmBW9AO4K0sDPzxDK0TYY7yJ6UB/K/skTtWVlqXT582FYFmxsEAf+
UGh7PPgYjDzrkqe66Yy2WBrhZul1HkD/WvT4gzDNLTinA1wSfNWjKhKmzXOZEQhkh2Qx8BD8frdm
hSP3fzsPvMuszkafWHasaRQ2xCBsWUN+eR82OggUU2oY5qw3jLR4/kCHYX6VNaAvblRahNJ4+Nxg
I4erTLWivVgw+RUPAcPr6ApX/aOx4pbjN+4YVpmevpasxfFRfC6slyd/y4mP4Kwm57wOmEKvqq9L
ljcTMod3foEJwf4jSZlDlAH9ddTrUkfUJyIC4mKHIyjrFZuZ1g5v0prJ0YuJLlrUhQZAAOWEKT1D
ZWb5djWntLHd5NbbcMBT6xdb0vgY7FOlLyRrgwa9lJHOtnE2ehmYjgzMKyH5EUPAmhjoa0xftTk8
b1PKDuKMOuNr12/9VBS+Tdw2XTghHe9phqB0246HtKaIUBhdFLJesS+AnEoSJE6DP/a4O27/cQDY
4b6tRVBGV4xR5D6sbkwd+S5Et19xjSAcnifb4HY1cFF+8S6w7zgRs4TngtFytnKuXjedHSU/ASlo
TmlHaiepTwqzUIq4k28ykDPJRuMPl7Km4skywlYU1zbDnN6omXHX/fzcCr8DIgdbKr4x93KeTMwl
vQ3a0ZbleJ8LhJG6TBVfDVNRxnysYgMDV3WFFHbCsqcJM1zDuhT/2lvJo2TYZY+3Z7e5OEyWegn2
8cUPWGOJA6TTpkD707vOwIAcWdKNkGMu+Ba//Cl1R02RBE72T/1pQiYkU7nHxClrwZTv2UHLZcWH
C17jdvSm/mMw/HSB0kqH6/IroEyJ9cL42P3gZlo60LHPC8jkFBO50oCx5bHVUuB2RKD8zxuQV5ri
9GXuqRzuw7AFaKUqeSXQQHIqp7dzPJeQg/HX61x8Dm3LMyfF29mziAqJHLejBqRfPcX2NCExgfgH
jevpfqBo+Ec+0eaW6AZrLChe0RnIslHLFCbbt/A4V0p5/CntLtWZayAZ3cmhx0vHaeQGHZ9FHrHw
/gCLe44Yui2B8ugpecpMS53LHn1iZ2AeSN2unWNdRVfveKFyg6nRRlASl0+GzpQSrKAsG+Bbhg8F
Rk/6U4lRa5ealUCobtM/b6o46dVbvq7HB8Cf16VnHJbR7+VngbkaTENWZ775glXQG+Dlq9+C7426
n28LnNWAhO31de7DFC0V0RQ/9t/Q+B1XtWpzwj8DP6CahWfxb3KlO3hyWUugO2I6EbrBv4HKJscY
JoNtaHjcc50W8zJerVzmBcS0Za1y74y2o9QccPqcef4Evvn5F/3LkRJulM8o+SiYho8h1JHpP93v
huEdhfW9HehLKS4rVxLt78uVuWnpg+ongyajWHvrkQ2QMOcml3uSQvykoM6fRzTihWvWXspmWML+
Rr+OOa3eo7RhvQRPeES0tyF/JZgbUeFRuxb/3B3p3tt6wBuaDJ4TlNgVcgExRVocgbunBBjOpsvy
JJIncAYBPWvKFLhCb9GFdp23zNQz8cLE/ucwTdjIT3/Uv+GLi9VQZwAXnmYD1UW45NwvqR44T9Xy
7XMBY4oK7kLaWbWjAVNflLOq8wo6ZMZErZbCTxUhQEOxlZQT/os/lP4pZiy+RPYu6lh0v0gn9tJE
/MB4ga8dxPveiA2zoy8CtU36/AI+OqwZ2rtqwCS/gl/KGPcmZtDSA50xGHrwmNoL6ZYkJzCRVCFa
GfG6RlxPdqq6vyTfgB6GjSQyacoskxowhSJutumb8GjBnGlIbID7tlkddORucfYl04rCh4TMtoAi
bx6a6iIV6gT3nP9nPUaQnZv+y7NphUiTotKndE0+UEK4RmNnxkztpVKSBc60Et4NFtsF+9V+F+7C
FvoZtqSjke79XibopCwOF/pRE5mjaNgnOeXu07vmzjX3/y4gxy+3PQXyysiBvYPTguNwPLE6kRR/
Rn39iK3GU2iPUxxP2k79ijhqdYbW8DI4wTpPSYlCHeVwgXKy38g3GR2tN45IYSdzi4fDmf7ZbFfk
K/ySrTHKicJ2adNgyQ3w0IvMh4v1DI4fhs3gFgC2DPMGp5TGxzMBBdBVNS1aDZpHxeBeDYS1124i
SDMjrqH9B1iIKQCprgFQtZb8uEhk9lyn/pn5L8BDDFZ/+qv2rcGTGJn+Lwd7748RFcPK3hqRixoA
JBxLCQjwWEL1WE8g62I85MLnAvgwnEvliIkFD9IxxIUC5ac0nG9H30wugdbybD4VrY86dijbzPkt
jXp4tCQxdDu32BGb0zjfTQY1Lv1Ltm/4lf1zTFA4cQ2sXY5oOCog6dItmb/9c9p/Ip3HBzGE/4M/
G8wM5rU/C/KHftY1r+OX00p2b0kneyQfSHzZ2AHd/Zt1EoZ0YHaAgk6RAspbVQol/52lF1+hGffO
6jF4C+hHuw7wlhDLdYdRg1agF9zII6CzP1NSmbxQBEtyh1CGvETFIZuKJDxBQ9FcxfsMpjJFHwUq
4noWHebqHsAptxu+xqheiCCg9xUbKr4wwt1Jb9/pgppq6k8HwV6tR6MEA8L/gYPR6H+xH7HQJB8G
rbUpTTwSXJ7diZoNECo5XjsOTVWvpXQhX7Tn3G80dxIIB9MIZzM6ODQtGiiPNsc6IcLMHsdhnyC+
tTd54UqwOo9u0WrNOpKwj95Phl4luJ5FWoPgLOQSoDRZhfx7yWsABGOXi6dBG10HRpTSfGHpy6wE
L9/dDVhqikWQFpSoX+rjhYEDLkLBx3T+vlgY8Wv7eBiTiDFZIhddFvDXa//pIeNsIfMWxx6e6EO1
Od8PpEhgGrkkiqFeY+uEwhSRLGJBSgJ8zOGEYO78VFOQq1Tn9PlwiAIoMTBrEyoBzC2Z8SuYFxDa
2Eqt6K9ruwQiHfQRUYWiqEQ/xc+wSp+uUGribgTE+vY//KyKP644cbELtIIrkBxwVphOBHoHNobR
GjBCvN5xqLD+BMCfd1k5TcH5OI2NTSzOifs97q0sNBYIOqzJzGJAT4RIOwCTRKocAgkwTBa9Lsc6
BoLTkogR0dPTOOLNQqRGjP386tl1I3xHxkb/58eqvUadDY7N7pgHQ/0M+qYF5NGbfH6MGqWEIc1L
6PVoaH0ylz0Z04x34w2NA7cgPx6sQOJ2RwyfQcKApQEg7+xqMX3ZGyaCrXq8PfAxxBGQcRtOKsKb
xXWa28NEBoYn+/DiJ9ZuIVnQ5MSgTYQSiNVAN36jwvseLeTizFAsjOgvpYMRNvYSTxhRFZaaAPYd
96LOuvoLSHWl9gj6cvwBkx/uQK3eCoN4MQpCawv0lizUSh/N3quZc48DwFLPAHgFQBTblinflQ6d
cT43Eo5/pALEx2OigByyEWV7x1lxqg9EwrYWXxfQI+Gtt9t0xEta6l5/k5XeuB7gQ9ih0QbsFtsM
YeFuGc7zg6XtJF+QHUz7eON8pM1B79iiWkTYX61AIry2UGgv4y9U5SSsQF6JwaN4ZOus2hVIMvUj
wNWNUBtAnnKQLVkwnJ50NFxdh6PkMrxn6mG5v08g5uQ+pMrdC/KM02cOb0+Bw2K+s9z/E5UPm9Hw
n14qXu7VC7A65ilRA4OVTduTfdt5/AnM87LUE3sVkOhvMsXpnW7syN20H+IhGegVBwLrwKDd/2fm
yvcLxcB/aS1cgPGTvzRGP35HbeYvdSHqY2wFDQsQSbqg69gZkIuRD+BJw4Bk7YbXwxQQ58dG1UVZ
9YTpoKQsYfGHXNH8dLYQvvXDGGoDD/vr/9RjNjdivE7AQv2XcgtQUXKc8rcv2x805cj/5XY/WQ59
H+duANJKr3BZYwWIDZj6TEGHxCZR3fE2W7cbBmHt3D/fQm6y0g3qI3ZAOb9Tcr5DsXIwj6NTxW6N
PowGTvOADXwbPAt8ZImHAnuDjNKGeZLT5XNYttTfrAMHwyThJ8CQ+CFa2r8oukKIufwjzkRYi+Ad
QGDwXGYcH+6oy4P/cXO9YHJOICQDjszOmE+oAERqvSj3C0DYGAM4PPWm2AZQzVIj7ZjyXL3WTfVF
Th09nW1/G2h/JstvSo1YDRAKCwOBuwsBAZ4NbvyDPo3b/bSU1m5HEib7P2NtP3ccZfxwqkBxRCF7
B/DOxu7ZW4sEuqNj0ICbVRNRvwGRYu+K9yWHQka5OAFIktWPjO7hzmH6RGk/G49rERz26Ka1C5ZR
P3t8kuQaGfOF+fjiYMlGOIqfqWh1pyLgx+oCNObmsGVgEjL63AELcOjQh8Fppmjdx8uN33zBuPgz
p1QySUPRzUnI+9/HGSNyqCL/yubzYEhlyGYFevYKHvxz6oMtYcREKvYPWQhkVky7hFZwNZhQxWjr
kQdytyPhM4EB0hl4I277MrZHBjiGE34+cJufwqNJNfxA4wwgzfmeb7BceVEjiXOX9+BSr3D1WMaE
ee/QKW4QHMY4th3vwz0Qg+Rxg13CdUF2zu4gvl0U0tT6/9wThht9MP45awi7O0EjMB6UBJy3XNi9
w5d6buY7yV9etmaU4lMMlqDjaEw+OHj4qi218b8DAQPdrlN1/CVWEJy7YN5C2G3JYb8XuyBjx0+m
HgfAZITCLgENANLmgSPKFr8rzxoEwMY0Seu2AhBNwmUrSCkgGVIgRsH6hWYFrOfFK3IWfZvtQpYK
K/h41PYxiQ5H4MV/7A2OqgCt+KiLyUY/4ZiRoxKirO0MywD+7hmqnM5MftcRoxZuP94xtg3Si4qd
mr0nNFTubcJpF43hEJUM7UEqKRNkhP+I/p76Kc4Klr8rNRcjGznJGWh4ZrAqfcZiBNvTq2Hkx7tG
3CEzO+4P8P6SJo2heILNLmUf5wepHfxEhnxDzrg9hhzi69SjekuaFZX44p46OLf00z8SSvBRoDHh
nRKqy7WL/Q+kOD0moWxI5BL6ZaqDN4uKRinbgCHLAI0+Lw6pg9eS+4PzXwnnQnrf9xzM0WCOQUAr
MPaHAWzdEycFPGnWC9E4U1ejto6X3z+RRQMljOjceLvghLz3Bs3cZmmIXcfGv4VCcWTLLXXKSjop
vjLSi6OsAqTY5GFS3s9jqM4S5hFi2Bwe99gPyrCRMZQA8n4zGt/688LZsCFTGU/yWKuVKOG/4Afg
G9H+O2EZM4gOcOE3hpcdb00hxx7xsPZ75jUAKv233wLUY1ZoM1Fj4Idj7lORVECvcxF2yzHpUW+C
rEPOwXD7H85IzBZE9D1fz3Sm537I/PYnxnvu1cfdZsHgjIMySahizvD4ADkYXpuvuHoHA67uQR/v
BPyZARULEsM5Y8ho/HcNDBP9IJjAURpWvBTx97P3wJyORc+gqKpw1WCieSTlJwZ0WcFCYk8/HHg2
LWFI8QmpICu+POuP71rFrd3jULwIDH6LI2SisyI3tG00kljt4hP/D0Ag+xdndVG/8E9rA6rHQwQ2
cIRaGRQTWPbu/nwgdyul3QWXspwFI++2Yn7NFJcK766Wr0yF9NiyLviDSzRI97pPyFipsISZmhNp
WxLISSTvvGmT6MDhPIf3IbPtDpv3mO5k51bIlnkT36cvdp3MY+QXlLrHQFumkrnGABLD+y6/tJ3I
TsI6Ad/V6ENVL30GLnntPp/sV6L98CvxMPBr0Xh90Ei8SODLagcH5N9sNrpz0r/VOnupNQX9eyqG
aCBSjthkFmxB3i0qQNzH3JW2GBCyB+WOgQzzGKqRRGgz+FRJcAzgFmmHucOEZ9umouS9XzEUtQk6
7DEA84JoO7ioAEIKeSd9vJEpOmU+xzAvxF3uP5LOrElVbInCv4gIRFB5ZRaccSpfDC2PgDgwKKK/
vr+sjtP3dnd1lcWwd+7MlSvXIjspA2nNRc/fOQWUK1gN3TuPLAkRCHm2X4VRf5wDmx0I42hhuNkY
Bov7M4kBKWCqlCcOXqxSkBhRR5Pu2UX2ks7yBkYI1cEmPfq/kAMxaYRXZscUJIv5OWjoCdLyJ0eS
XY4u0N90P31orvhhw/BdDH7gpixxCVmKFsHhRtoKKi0pUeVtE6zW1tTp5hBuENqDtPTtSf4rqcwZ
dUOsvVofziWUI5dTeYIpY4XcHQC5uoiIMoRx7DNWXQpgq/iXe+CbfDIVnWA6HOLotkgP0I0dBISQ
/sHQBeZfCEJFyIz/NJ19DBSBSagMeN4THvG/fNxHmFT3XLRVfjBLlwwKd3lp958HAAtygtOcrciv
0KP9dQ+Pl4WsDSH7cHVx4ZJvoIcQnIwlOhDhBKVcfuGEuCyAz4ZexJnDWCSzbOty/EfyM5R+TrtZ
diNPOpvoQgFvrnib5z5wkCXcqjmiZ5vYZiEkiNf+TKQNezZB6EkiUXMYwgieBIcR0F0D58wlEZrw
287Eee7MIXdZX4fCCUGU5VuDS61oGaaEVFgjLCCp7NBzmIjoz4ZWLBJ1Vse37NyLRAWUkwLhJwhW
s1lnMRO2GMs8ivUAbQz2ji+9o/A9Df1Zd/EPxvdQXpWgKbQzOFuipwCaSKDMT+BS/DS1HgJRH0pZ
f0TfnF4/XyaLo9sL1jQTySG4acOF6NjekcHjcEB6xpMgSVMZjiS42wZBJLwE2ZY82NjmwJBDA1UW
2I5RtomYAJ4uh3D2GaOCK3b0xmTk8CNnfYVk5kH90HPXjAnSSBw7xApy6HZ1CQufvcA5Qg5gOQwZ
Mz5Pbg99g/kD+os0zejzBXvyuKuc3XNwIwRI6dS/gjr4xmvZkTws8aqAsPghrPIQElI2h4PlbdMu
64XX5SOCfIVN1IJvhLHIq2T/OD2XXMbJPVyH6OEnZ4RtMVfDrQ0hzlN1sU7CzaRfbUO6cn8O4gdm
i97SKX9QttG3RdbuD6ARApy8RbSTOeelLcyNAiw5dAUIOMoQpAUW5PrNKBEdL38ODDKnkH1bZA1g
PKDu/XGieCxEJtxE+EdBcJrMp4BuC6UGibCKLcb0y9PTxzTrtsySw5nwZdAwcxhlFCaVDhCLABTn
EmqvossTEb+FNMEEBpeHWMqhG6fDPxoV5/AWjRqqhBCrR8T75vkRqhLajFDD+APHdB6KySrlCMw3
0XfiVskV5hJ5mPyj/ub343sq3d9tlJzf4XUsY7HqhnWhc9R7y9aadugOa3PR2ABNgeg0/hs15RBJ
sdimAUIKVlNrKVMyc3FNJKDSuEY8yF7h+gmZpsVJEBW5I9tU0J6Vjqw0g4R/1yLKaEjhCGJGQi2z
Ov+zdBQaWuCEq1zADBVu2uoEF4IHFlAkhDaxTVSHII3RY+CuDt21bDDiO0kit4aEc6TDimKT0dOX
74UPgcYssKb/mV0jYjPhRWaXhF1Jz4ND06DnxYGa1Ha07sQi97vrMjO69BgTsdfr/jAWw7bVG1nK
WEc1jWqfKn4rTVfwt0GfDwNekoTr7epIcYmzw41VzLp0PnOUKzQEcaihpKZzoaRLLESqdwoEQsKE
tjP9PLJUlXY97X7gxSgGM+GK5jGaO6sWOjZDsaj6I67Dq2diZaq7Y9MC1unttvcUX+APtINiHOOx
BmmQ3LjL+92T5jDghwUdU32caEB3HZdWL1UV2WuITI7147ehJEcqYl78BjoOEefwPGc7UNwzXLVc
syFoR8sIjUzLCFVZOFqnk3iRRvqXUEkbEn5SJ4NVFqOcKzAJE99tYmlL0fnGbJqwu+bMTGaI1Ygk
I+mCvaafNe/8ND9zyODfNaqFMUH7vIbmwoQdmpvaoueOt5flltYFZlocYwoipAzwQRg/rxnWBZaA
60N/wJ6SovBK1uVf4/Q078uzR33oPVxp3p2QKFkaVgg+SpSwfb6/jATSBwGzZd7Ni5FGtzZa7LtI
YdtzTpFXYJxAJTj8eWW8TIIo3n0FLIxqqNnwK7Fo4QL5lSL6tH5hvHdzJh95jF4g/QmSdyI6alck
ESTF5B6gyPbXrYcMMPnSZhrRL2JpEj1N2G7z7Ai9aMzz4JT4DIE0N6JmyPkYI92LhgwZtSbY0Tqy
YyrvM4F+MoFpQpXN47BEbaaG1sWGQMh6gA5b150AyF4sJEq7KIRR1AQB7HI2r93OqGyF6nU3bJRy
rbFOUAfMg45B+DMD9k4sU7gkM9RqFTFIQeYpCS/wuH+ZwQOZ+wmhGNoYD9DMI5SIWQI4LXq9MfAu
B40NM9q6bHyRlOT4BMZwJKwT0UC5izm5Ab4XpH2IO1vvI7q9Cmu5ce7DHRboVv/YseSI5xi5MX7U
CaYeBdWJOMyLvTFwKuhwf/Q4j7fl3ZfWTw5MtDVJTrMNLSbgIVKbOWDBHKkeUHZ6whlMprvU1Nse
BFDID8BHlPaQ1VGs+80pQtxfunlkLphWhLeR4RffIRkcgoxfl2z2gXxoEbZSz8fFGMLtnc1cwNAR
9iloeNCfBtCkvnZoOwEr+GJL8A6xZnJDIh0JtRWkY5zYXYz+YF286GNCsJ+DDn8Aa6m9rBN5RLnN
kD4H1fuhAn3Fk2LxhGP9Z3qoeLIA7hwB+38RMPVzhQWUwNaQKLFDlVVG160iqZZ86qwvHnc4Nuv+
NEGij3kvygZQFoqkS8KehGG2d7AFfkkNxJEB2EcIZuwIcTZO7RPnNBTZcxHy6uanDuc/hllPPmgZ
1XjCCL7AI6fLL4meg4Inae0YkvjPx7uAzrqwpSl4KKIeEEVi4jYWmjopTJ++hEUtFpJC8B/cA+cB
p7JKQoyVEHAd5AWGGc2PgylBayEq/+8eoGr6JpfvcqaVXXsfl9Ij0oE5fXAuYr3hqPNv7tXSFXyT
IdkTXLeAtT19O4ErKxxT52SOIiVm0DcIhcgGVkWsTYfJ5D40p+nXQ8AHmHbbd+oY6jOi4jeHSxNY
4cn/1Ki30WTx0i6B6XaioZMylCVCLGMoWJDUmLgfLFT/PqIlnYmoHXRZVncdqgXt7hMNCcNJzlRm
EnI0TqAU1LbrKz1xWI4EMA1t9yln282BvzAmMswfbulCqQsE36Nc6Bp/2pbEeXinLNvZ7yL3e8h4
5DbTqYwmEBKg4PF0QQJ9lLpo6mk7bp/xcSpBc1gHJ6CwCPXMSQktzQZqm58GXIRnvpY0K+zqQASh
P8v5SvECMg587O9TmlknE4yIdq5Bm9DRt5kGvx5pCtZRw00mkgsE4Qox9RHz9v8umC1ZM2WdyBZi
lN+ufJCX+TsCxVnTs+623mA1kJ4jBxGMn0BmhnFNbs+lg6NlgScFwRga5fgpvm2CQyXTJz0ywU5a
amw2E0IWpF4DJgr64QRh+mCNQNl0PQ/OIaqgmpfowJsuSH82nrkT1j2j9c9UbBUA4AkGJB6midh+
5JCBQpwbnYMDaYsmjWBzqHEMUpnAGrY2yprcmsIodIiN57eVsjNhT6u8BGv0QRBwwmyD8GsPsRSV
tyMHGNEJJMIBoyTbIQ+aXJjHnqoejToG63lkm4vmPWk2ESAtdO/+3UtfsX3EOcVmgUeGuYUy42Ul
G2jfts05TSzls4AF6rATjx2oZQ5cCHKyBS0hMtXCPnW66Ne3DGR6qzMB5UTjn6AAWdpt0I0UIroP
/bOmyT7kRdHAkNqypOAG4BOcUo66M2MgeKiiu+vYVF1ADGds1+kVbG8HMM91gB71FfMJ+VFxQyGz
t/xr9PXZNIzuTGlHnw+VJYJ3QcQF1MwXoY/Hmauj1Cno7Nk5gC5YyJjiDOKTI2/MuUEBtQoMiC2F
/wBVufsIHhOsx2PvG02nEOCAyLZI046RjYv0SZ/2OJFoPX6RYs/L5WR0OSAaeGbRTHxtaFnkYZyd
1/E5xALCZQyGOaQ97456iycBwSXmkKVg47wTzSaHPRXOe5N2BqNhPABxUycJV05cA4kCZntv6O9P
BrZUgPlRGYH1s+GgKAPNiwziPzQSIYlSAYgMIibLcw7PWFQNK9fihfLA7ItCUjCgsSriSjSyAzoN
BD+pCy8jij46Zhd//ZcyjtfypAAxBbVW/TVNEKTEGdFOXCat4qG3m/Iy+BlGuDYX+lToa1KaE0dE
iO58Mn9iKV9ARg+AmeS+aIBY5sHHSGAiHIfzirWrxpUrMCjvGWDidZwjmkPCh9Sv5Db0/Y2Y/uhw
O2XmGckRqsLvbD43EGN6i9GCXFrWjlAZllwdqrvb8fvQ4AWsQLLE388j4AoSLPrlDJnSq0OGg7EG
2b8lUgARN/XmWcA5AXd16QSzn1PLF01lzktJs/bQXuGHQ0ywRxk/LdhFfF11ZyglDWrxZGCGkUAF
tOH8AanFr0CvgGHEJ+nMo0Ar7Yi4YTvQkg+fE4pIRmV6/trE3OMtuTtFIvYIppwlAFRBPJBbOz02
HBAtBOAFkdEN9OOZ3gYCAz/o26EtSHpsK4Wl7pl5AjhDIrFBSxUURiqwnN5Xhm3J7AyM8rFEbJQn
RHi0WDY+uqRMRQgPX9JKmVOonPf5CVOXppdc5/vIq4Q1FdjEGCQXNlnX3hBvafTz9VkMUixhw1Xj
DRM3LhJdVvAIDCsqYdfxSNGMtzktc4RuAdfP8xtZkboTWhlECfs2QSiM76tdRnL6wh2FtTyf3/8h
qBoHgDa8MTAE1wjpoUoOr/jiqcM6FdiRZuKZHH7kj/4p9vO4yOwRenaj0A5wUqebJKhyGs659T0E
SWd7XVLxRmsWDGhQH+bDnrv8BQhGSJGTgFNunnuUIj2rIk0j/CFa7zh91CdtwgzS9AIcwNRjTEd0
dYDDu46XuchYOZ41/UukTmK8sl4jeMPEE8USTQtaBB10JHi0Nci2MhI+oEyc6JFUoC4xZ8Q5C4xA
J+TpYYLN4knH0f8XBCklwNMnWBuwXYQ6hbvLnIAxgQ72Z4gQAZoBUlCsuz/UDDH11lCJxp7m7hyq
A9or+uQkif+LliaxVdwRkeWVspFH3gjuMqddQKNp4H4WT5Ysf5YXm/zKkXfrDqb6tL/r/u2EaF6i
YK3Ef5XPYLUe7GE/wwyxLn3XHK0F47FZNdmRLG6Iyil4fesj1iwn0ebEg5Tu/vZxY3ltBwwtUOEa
DkSjR0RGB7avsDJRcv3prUgqpeSOYeI6tDdeU1IpplLp50V0ot2RsfsBWfj+AJXZLtOfpbOxbdT6
xLshFoKKCMzeg43r2Cc2J6/2Oubrrs5hAgHoQ+7E7g267ke8An5hqwAd6yNpI7FloEaoJKHrzk/y
tCI2JqAkIC9vkzDOUBTsl5cjx0bwrm0KYz2uEiAvkmxiM8tr8jrGwXMlKcs4XSHSJo5doLSDaHX4
uR5Abjlthd/EZbJ3INs4RP/ZWWCFDoQOz+UoF2Mm0iIPcIDjjd1ZbsQ93kH2GkQupl3lYiZkSRpo
YmXGxb0wZWAmVKBsGIkLmhsbSmephFnSTLBbqCmRyO5/Uudfd9GHj0gxBj5AwGVS0eqthOV1OsNk
5mAFRHxixUMuDw4mkATlFu1A+7Pg00k/oQAe+ucVExrGrIx6i1cENyDm+O+Kvy/wJEWqlMUvVxqU
4zVQHQ9yv305nXB0EGf5x5KjSHRbTjfp055l8EyOKMpFnKCFjfU6YmQnxiQ12iWmI+4h42KYfWGc
J4uteMmQuSoUgHzvmQvBsIJcyTlLf4NLbnhsuIPxntz7Qf8dQYOyIxJiZx6KiiyquyeszzlXvTMj
DqBWRN+J9QBbZwXx59QZZhs5HZPJB7dbFsIBeY3MPoA7joGathraLMDpHNlQBgSnvIg28qlD2GOE
aXriFKUZ9Y+Ds/PzOKY+OwApHdaCffPAHuRWqbv/AjWRh+gigBd18HZHiJFqgudCZk/FCHmGqhkH
aTlJCLBAeNKEw02IBJr3LauVTbV7rdlWg/E6P8CXtiIwZKr6oCWsABCMLyNijLmkL7tg/pubJVQG
BTr0jB+yMT8Lg3OnQwA4lQEIoByWrM/b/90DThQMVHz6zydBC9k/4V8lxZiiZBuM7gU9VhE9XvnV
J8EuyLYI9JchVyJIcveHY4w00N73CaDGk5tjWfzNS56YJkGWGoaymFZSGtgnTrS/Vzhw6QDZp/6y
77DwMyeCJM2UYwZ6nfoBFXYLj1moqtQtMoPX0OeQ0a7GHH1XvYsnjlTBSbBqSN21RSo8p83SnzOU
e/O5tT6NYfdhcA/10IW8Yl9ETptnTxOqO1GNsDNLmWo/fWBJPpzk8/tp1mwrPJGkjY5FIkxjn8br
lfkWwGUZ1CKaARHxr0I/ltKT3kEq/U2VlK3rgowFTne55nbIW/+IlCr0ZfeL4gE7Y42zmU3cZ9VI
u6HyUROiLUXjqP23UpcwivCdGek46vL7rN9Fa7XR0O+N8ERaydBvRl39j0Y40V9ESBFdxuNUXiQy
hW6AI7a4pTVrkm60muCS2P6gsWeudQiBQkgZcBhq+y5POx3dt5AV4PU2LqD7lgSYkRW2mGR7TACR
0aYEPWwVef8U51zOv8v4sSFXmTLz8jmjW/l2eSzgUyWuygYAzfPpzOkqInAGlQOYFDoxrUllyKkM
hskQYul+wisDRRd0SEXJC0PNqTR8mCaSuQyv8nneQEEcEDsxtgMp37vrFz+JbBZDQm/35bJpJHmp
NyABAOAFP6JivqtQUGv0g4h5jDIcxVr2cyS3YS3PHxUFPHJnoEPbK4wasTOqbELjJwCZLfHb9JRh
l6aom47JamEp1swUA7jyGLBnBXu6S58UYlOPb2Xx18ET6rdMfzINAxUZTsCFuMG6YiBFGeIjMOfV
F63d/HugfYNwCd7F113zsGG4oDDopSs5z57eZfj1er7XOPBmLBPTGVtzP/z5euKlWfkqLEbhnnA1
3Dg6W2OYxfxMpVlmP2hJPG7O4Hm8fd2GiSTa7v2oi+iTV5ZoNfvV8naPIbVaORK+8de5IAF8d1sH
8TYk4Lks8HTuHw6XdWVwoIUcX1V+Pb4679bqWN9lSR//tR74TAO1W1SRv8Yi1RwN1S8mm8Cy+kEx
QnIZy3L7Wbu3ztyY6gastk8Ic4bHjv4zWoFea6Mso0Ek1TgT86G2D/vf4Qd32+fiexmW0j51767Y
f8pgg6GgD/HUPOyXDaeBa2/3goL0wOp/xSTOgNwoqIDiK9cwKZh9IGx27Qxrysy90yfWOjMOKUNx
7/2IFjEORswCD+zNe3u3jDekZvR5A7jDDGzClJYx8D4zY9N8C7niaUO8X1HBJzG25ABcBsxERERU
6diZ0Nd5v4MFzXP08dDfb+kI01gp7DoWK+cOnFXSvZuH/a7P2pLVwobVuB158yJYmbrvAXHj6n53
d7I0bo4JJJvST7znGV4Ab4B3xwfz/5nDRFGvZoAIR52oxJmIndHht+Wse76e0eP/m9fJKV1+9xtd
Ov6QA74LTfGLo6ISlRvvZTif6/rZzHQamvdj/dx1NdeAAM7EchobXNux/viNuujBjEBDx/SeUE7Q
oNpkua9+/IcOVMKYclr6fSQ6p/q/S/yG+VP5qGhobZAzb3mkbEveQaf0L1MEkXpQ8eaPl3OBcAw8
j+tMP+xmCIc8VKdFyKbykXH8aDiFOQ1ih9MEDNhYNWPIAr2Adn7x8asVqidItqO1EkKQwMRifFH+
kYDRdkX5f6OjDRS9B/N8CoDYgbaOS3u+5idMPe4XOLJjChmUz6hlsKSZGm9XbTztvn01Xqm5BYLG
/fHb9JKGxLifjXt7/Gbz6N0PE31VXrznOKFTUob613l8mYT9Okb+++n3rX5D2o8wWLYHR2QNKe1c
+47a3NeQBaBOaYefwuES3sbwSZSpUM1xkweSclFReE3h1XqgfkYojX41LyPRHIRv1THaIUuG7HhK
0KAXvUc9Lbj3Z6ws0CSSGWSKGRMYCK7KW3kigxJwVpK6KWJoBcHjQhs2jMlJ25ejHzuI/72crJko
HF5qzayVTw41V7oxLzundV4LGIvvYhaor6gXFbuKrU8A0NzrTiRaAMFkZAjsg1zfCbpoxIRdQgaD
N1PoKBVvqBV25Jlr4pDIIyRk3oXzJ6XawykYxvuq/MF6rMtxzcKWiohnKCSUF3fxGD7es+Zf3kzO
GTdq36Z66SIubS6LTsE365vHgNjHCzSSoZKGDf7nPG6R0NSQFmHST6XrQlC2ienvZ5SAcBf0G1+K
bWiR3BvsLfYB/6luZt/3+Pb2LvVKKUYp6tRuHtem93lN/pRizTz6XmePQZh+fbkLxYZRw8+yCqsV
76BARc7JFZSXYDs16K2lYViUo3sW3FvXLDzcuI+F5rFyW5YZ82/JEIiCDXRkXydDlGX/qOgp7FKb
BYLJvAEBkVeKVP1I19z42rragJfRu/wA+8KHI1cnK8gYd8YclfGLCDEXZd0mQ6YvLq5ynRXmqPyO
1IDfSddtwJyZZCP3HhxR8iHaEAxJT7rtUkr4/UOy+XzKz77Z9a+pvlEDBbEv9911309QrG7uvHr+
FZmZbmebG8xoDVlG6OQVASuYaPQVY8K4jxJDtbqmYd4PjXx27SK/J3qs2eVnYHrfNDBRRVSdrsYS
X2XPOL/8dN7MmVmv3jjTV4/OomqmuuntW5Q6lppK81i/Re22d/dvaPqZ7hNpu2t0v8+NOn5elzWl
TBpWFOTdSNFcc8+5Odnn7iP379lPAbSe5+tv6WppsF/fe75ZM7U5fA2cInNfdyet3M/bLVA1BkFp
T3t12/v4hLY9ob77njTGqFM7PW2coMCOPD4a4sDo/UleLF5fFNDChl2JJbLOCa462f23Qjl+PzfM
IGVslPZWNtYKyGmvu9v10EYvbcP06VqWp6eBftHTLTW/h27s09WRFLkxUYwAY0d00cJPzeDuIJkn
6IjWlFBv9BgZ2wtpiCCVpVnYGGhIn3OufxGGsdHxH9z+3XUaJs64rCiSu9RynZPWUshygnE6rNQB
HBvm/DOPeTkEjtm/sTJLXQhZCQm025OxFdLsOvNOJDtFtTNfzGg7/RODUhcGdkWJ/Efre0X6276G
ZnBD9Oijukzr0Dw1qXKQ9Icxv2HAR+2k1u/djB4DNB4Vv+2zylFtsGvzH5KMDU6KNPA4mNBhsnui
1tQGqEKy4CAuW9CKTT3AW0CJEqv5OhUTwLVtQvJiIC/sLkSj9CezP6Dh56by3l3b3BGYyzUJAkk1
Q92K7tJmol5yaF874detbk6NtD7CW4r7VfFUiAkTSLF9D/2727mFn1Gr+WnP0zy0S5DuUBC1o2eC
PwBDX7DxzeGldbJiaoQmSdSlRo/cOhTN6JWIKV/6GoGeH+4LulrLJ040dtE4nLb3164yR3UPFn3y
WRcir9sjV/08ts+u13YjOaBvCOCQeuAn8hxqRLcLcRBZmMnTLnMmnQaj79vlMLzsLoUnh7nq6LA9
eo9hzEm057TinDKFuvTE/xz1YwNVI89AaxNX3ndAzFPSf1Vx+NSbJ+c8J7nQ/CeZtlA7Cz3qXCdJ
ZwHFX5HDcDzYz7Nkhp5Wed19lMOz5+XUc9trPjSS3y/xHUWAt1vzsFurJvj+P/lLaCgk0XiOOwxJ
ClP6phI6cuKGBNs0rFGon6KsVsxBdpwHd831PpwaJBQq3gBmDFSbho8EHSKGjpu5kdj1034zWRtn
mo1E1YvpDnxxxljQ5nYpAzKAmpAlugwIIpfkmlcqmjQoZyQQz69V/rQ78cbqtlY1Z8z4+8/gpczh
fY1JrC7tcLDhdOsQv+jtdqx6ytt6jrnDvyEIfm8vasYqMVX+Tv0gRywA4MLgM2+O5jx4Wn+mWe3q
CuSlcXo6V8ZuAY5II3HM8sBB6VKDqJce+R5jUD6z6B5X8cczIz9DFWpMvOUvboYhMf2YhiRylzkn
GEUNvXuQKLqGy46935I08mEdpIEZY+UX3xzDfscvTlAySY98Dr+RXvQlH8RVBG2ukpID3vRNVmE5
5dHCvn8wT0h9wdHKL9Q2d59yKkghIYgKjuYMEGX5MlL6hBzbCzoscc583gyfIC24h8YpwPkOmwLH
90LeGQ5kOx1XAd4YiVRvI0lq6qYhOcJtSoJw91N02zjNGBb3B/jqfGHQrpickW5p99ygJsum7LP5
BjiRjTL45XYqA9NdiNHyjPkdr5ibYk6PxQOXmRGEdmyA60V9WQwqR18f+LB2dV/3hUJhkG6jmuiW
w+Q0IGAibnEeyDZP4UDQxG7Hf9NUD09WkdeSYF9ltFjf5Gjks672ta0d8Sc9fo7vzX5Bzc/A6c9j
1AMB3U+v6IQI/eUxI8VH8UGezWvKWfFgJY87Ky5KHcgXqSS4UrIlLBRIaiRhxZoBUirueDa1RJsh
aSzSKdmvgkzIy2p3JELQ6AZInkSwHejODWSF+Cyzm3cH3mp3T18Cy/zyt9l3EBsYGeBM1VlyT78A
PCqnCeg81lvLj5PPVOeJDMlw4Bm8Xq5J4yVeKDsq9GC4uswhOSNHvlHmoj7k9H0GypBLdPUbfnt7
mq1Ox70GUhWxWBPQScADAiKTxJptyOK/AN6Oe2xZ1fujJZq61RsIZ47AwFVPq9buvyi8qXD8Bxa4
WkiLFcHJ+6Q/T2YFfb2WkblSt7Of9/KzNOwOmJ/u1bPHD5wANNzu7o3x069VIBcrzxtDB/mn75hp
ix0lmMMi/e66Liu3My6nWsBvJlqQ7fzV0KAwg0UfuItFJ7OXil+OGAdc1g1omp3ptnFuQA41Zx9V
c1aZZvEmefp0GrkjJkeRZOoceii2ZwSrjCbprEX527Tr0zWgKtMs/urQ7em6JWaD2JNT8NrsoXaC
QYZxMNdXDEmsJyfkUGFOhas1IRYV2OnxSucEOzLJz2Y/washs6gSklO5t25YLq27pc1f+QlteJwZ
WSKoSMiqYp3xgjxkBb48DTQCSi7g/Qy+7otrdRtfvp29M+LoUJGOW/J3qCKTgcczShPGsHmM7DMV
bozcwYglktjQerlObTTwuERt1DlUC3ONclXP+wx7qa86LCX7M2TZfq1LoDLzwvfJo7CbCd/2lsu/
Bu+4GRtwHrm0/EceHd2zoJbPbfhUNksC0BWw0x8SauCRVOxAvsaHf1mafGdXrkm++lkWDMmlJtEz
DdD0+1pE9Us0CPAeeQ+vfEnbU9irI3nyOpWzAwAMhVeWkIazhK1jK8sAIyQnE1XXUEFqbaaPGvgr
SD6xDZsJH1gtWOWpLPMbmnuj2495ZwH+PVseVc/jzXfXnUNj2vz8Z28xcM++1W72uxa1DHmSv8R0
znuqKBUw6fmvCF9Dbdo7Kf8q0mskkvGzAe0dOHXjP27e5eFfBo6BU3k919iP6fyDmrNJqmo31+D2
DFQEEZcmURtbdRI+XCGYOATyuNl6isKzdeXeE481lQ8fynTw8queZX53WuXwuSpH0yvUaKJB4Rmq
xfR7DTWvXWNen5vD26yw2vehd/U6YEFirvLKR8knMlhwL40YDkXMzIn7KKEm8+p9aIvTLaHH1Rxq
HjE30yG7KVHApVvR5IFeb5vzT3KzUcy9lBSqy/zlv3DEwoEEiQxYTS+7xqLG9yfXcp3C/TJKTrub
2zXpFb4hWVp3qDPDBzY3V8Z53U/R2Gp+40LW3E8332gX+KOM3/cqR6Nw/dXUiabLKWECeCOGjezC
7upyuEsbUq0o7F31EShJeMuXgH6nB1IripXoQ9Eu0ifMTQgD5cvPL6Wj2mPGPU48yAccDXvnVOgO
0yAa82KPD2f5Ul3o2jDXgradAFwKZN1B8b4TPjtOliOnpiBE9foE2fXchX1UYyKu+mBBT/SXp+s1
8knP35aS9TZrYJeYtqlNGgzjM/9yIUV95OesnmQPZ//8h1cTl/UDgJB/nf7P/KvIIBT/zFXB57wH
BsB+3heuPZ4qq3JTcSmY5tgENprk94d3gkGLcIhd1nb1GCWekYBLoy92o4MKCKWzYRn5hTfwT4Yk
gXYfI/oRQNeMakBnyWJyS+L0plqhPPJm5Iw8Bo54QOEqkMvLoV5mtulcpSFOtec+0u7jEx3KivyM
mVZmyVGPd+ijIMRY+nfdMQdrk07yI0q4RCgGc4B80E8odz+wIZnOvG3ozZjQKlGSpG9kNfUUiDQp
XHhGNFOIIzOZB9vcYarY3R5qNVaK3A+jHwUXY79Qb8n4R5qw57fdTlWYEEbmJwTpR0SbAY0HVchJ
p4e71Xw1lOli7ETBrFO0mu22/pHxzAQ6C4oXQr9rO06U9uhZM4NcXnlBnelgRzOlokwb1u6la+d9
h2ntz6xfjJHBP9+vgLI35q+dwWdqJG519frwltAehjT1rIYAUomvKF4Xag9lGieDlZqrSwpCnfWs
umQE7u4UXWs6CB/EZXuPWDuT4ofvGxcKRi+QG7Zqa5AzUdcJvjSqkKMGgm2PRNfw4feBkgsncy9O
CevOXuIuR0KU29cpW/n1EcytJl3nPHT3xaiDqntQxPVqAdqW7cjyQN3nOJ2gYGyn/bFS+UXXVcd5
4ZMyHHTk3pyEKb2XiKZ3Ocs8Q6c43as4Ut2wPGtk5tCE5+82YL/XmSHyTVjyYeW1G5xRddCc3T7M
g2OJcjxsSezIGfQ69nSUa50LWrPclXKElP80PdBiy+BWrONDtS+/U5Mp10bg7UNK9yjjPVueZjei
jjQu0JliMhKBH9zSfnGa+rPXaUzsG/Ar4wqn2M30XpClc5Jl6wa0ZiVIFKVBDgTB+J5XrpZVXI5f
K1Ts+cbc7fRQ1l2+E/u1SO0bGvyHG16BaBNanzEtNzaPndLB2TO8BiuPUuyFLclapdjdQt57F2hm
O++7O847ATY/qYsIz3JqjEp7KVA5n52R0ntDHoS3/DCr3m6oChhN25RilFVxhpClOmkyRle9rl3k
8IVGVl69lmVDc+p6P2G19pijVhsyOL9hRqrj5ZiAgDCDO7PeQT1oN72CmwGX4dYL683p9ggxPGXD
Q1Sr/sGQiEvGDTi9V9dFdkp+kId9NKQ/sMvsmH1G+8OpCARkcBQiA8W+XCMAyh56HW7D4YzwiM3R
K8PYTD6Rg9CWktaeSAndYrq3/RlDSv/AfyqfAmHFeASmXa2b6f8MAyl9b/Dx0PWXQga98fNtqP1+
fjecAQZltvUn4Qut9DCYbsw+zNf+ChTt94LuzQzNX7Kc9T0yD6xop2IUq0OK6BioRYyq9c8ms39N
ljiaydk7RNme9kY2y2jTFH71nBUXqFDPPZGbWf/FTXc+jI0BUe7RwXX7vA3SLQCHG3xEZg3dsnFz
v1v6+ZgHtOpsWvCH5OObiwHP2S7/ZS9nyXvkZxZG46UDvpiF1Fzvf2g/HxP0v1y+mLzdK2k8pSCS
RMoCT4s2UPZ/U9VX+Bf+HkF8d7cD/umdK2ay+yDBsAeRypVN1EcMbf1yO6ZwM5TELRIUr7FjvIwu
oCwdDIjuLigTcs5u/vDHXyXcYbDUt8SKsPEySCLbx4E5z35jHff+uxvqTHt1/F2Tr7CTG4KMqPbT
MSk5xPFGCKNMQKNGhwZ1Zt29pLKmu3xRWqntLZP5dHgL8Iq6Egceh+199PVkzldb76ZEr9I51lCx
rM96/xwxb6O7FRf7xm8I3s96mwxsRLi4BUwTyPrE5tIEI7evP7tmROz4uAY84Ju9Q9YW+iC7LSSf
H5LSOjt2uYqYSi0/Nu3TbPxAJ8om9BHxqrNf7nfb60X7Oaab+CRiPSAejJrf57hM5W63rfcxGBQw
fnHNEHKR8NVUu1zfiVe99Y7HqGHCCKgGFwgprXaKHfyfbyP5IYouVoL/4NuOkA714xbnafSJobEx
u8jhchRxAWfd273JFFwzjvYHCHPwYYgJ0hd9/m67v7d1j4HTF1NKTYVE58MqDw+sPu8nCPuodbaO
uFE8Fg3Vg9cDSeXfWQQyYZx8kC4vd0cshrbZYlcvRE2AgSbcNAmvN17NR/TfdpjP8mdJfARR5OXT
W/PqUBjH3ekf7UIIG/Fpvoasz8uJRRCwFdYN1sA0roGLYTVC6jJm3aE2WStB8Y7Xb+RBafYyxZ5Y
whjtLgHKMz4p0NgtFFSusIbeSMpsi9++dVm+3G1kODIODGtrTW/9heLl19lFkCLT1Zs+FcQWaP4u
bX+m1it5GWtYFKfrto+y7YjGH0e3pc6fMuiELxFMESQeae4P+a6zBl4PeSvz+AXMJcT0zi9ShjwX
MDruNtziLriIIOVQUQrEkKk5QGoUH9QPQaEfdDQOolPVO75jgSfozjp0Z6lE/N6qcvQCMpIajr3u
aCpSELp73A06HG1sqc/4Ozyi2JSTQNiyu1Bxp+f9IodcQ+dnECVZXJeanZm2xj3jZWWI5MOH49fN
+fYqdV772EidbuJXeFy4igkCysmlp1QEQ6V3TJdPJAfue0Z77RKBMMCE7hgfqN6hC9rl7IzMUs/F
aF05quq+TNa+pfYtEFw6KwM65pUd0vAMKVQdCLU9B2e5/0g6syVFkSgMPxERIrJ4y76IirveEGVZ
guLC7vL082VPdEx3z0yVpZBknvOff2HDGlsXfMMn288Efm6fWD3qlQOUpqM2PZHH9yG2ULOeN/tb
coDbqBhGCtJ1qk/94ilIj6B+zIvt0x94nK/xGJNz8Qjp5vvXHhx696C7euXIxeyN19Ph2M7loUlw
FISuNHnzYe8Wx/eLZbheXZACIkJ9Wd/jgNku0BRJhCDRs6+ZP8zV/fD5k32J/pSBq2wN+ZK/cQPu
7BV/EuN0rNce7qpfPvbfodmAmHCk51YaloHqNh6OWPc1jaFfCR/9Z3ybvaPhvg1HmLIbc8lRMAe0
ZD9f4sJwm5P3CSZPx8tDeczCKnyGTLRNYHe0Orxy5hf+44JTpupeV9fTiM2pIK8Vl5SErEB2Zw5u
cq6OI3wljh8qVfOx1EFjQ2mKhOARaQgfK6sOGrOfl2xhjXn3DCEccHKX2+3KW969O/LeNhtmyFMu
TFmudn98eu8tVr+OeGM33vjV7Y/anOPEb9bE2olNyvnaJGvMtVDoD7MfpbN6oq1vu5FHwug59cYz
iV8Yi4fsWz5sK5LdX/ApfRqb69/zKNna9jLL2aNgH15B+wbAFNSPT+tcxirPFuiRZRwvtg5/W9Tk
/4iGefCC9UJ2HqdNNzXCh31dtcH4eJ1pL7KMMu/iGYEBoBRXa970UvYbS7YHP+yph8bk/rCNkycZ
1JOhY3CxC2coPojZb0fz+kjoovOILhM87it7CHWPeFqnZZufD2BSFtS1kBwmagLjMyijnPCMdH6J
5czM7TqSHKaTPK2Ss0DXmVItjxf6lNyqrbjc4+Pq/nd135Hi9/OWsNn3Tvptudzi2iskLT1O9R5S
hGGycuKv35HqZ1WWxImgWRen92v/642du3cxHGY7t9Q2EKLHrf84lludgpDOiUZmwRTRqf27ly9b
X3V0K7V7Rl3AcnHtPyKSbeZcpXXPMkRg4Klxg3Dpa/4OgjcWJChvzcsFB36LMXdimNQ21OKFW0IW
Pt7sqytiPr6rmXbGCASAIIBKq2eg3KzhTXZ8zwUbOc4JaK422SJWXSk1L6XlVrESYa07pA6lgMjt
Vhy80eef2w+2lZz819qmsBiFRNS+XUm2q3NPwviV5hU1W8jhwfp5IqSkyps/HYYpPgpiYZ6U0Ex1
MCG311gw8lIwXZKDLbG7Y9wgFENornKODjFm9MOpRYNvFoHD7ox4OGJL//diMBHPVgh3DEtU6Gfk
yaOurNnGwzUcLdrSBMp3EvEFHBIJSxFLPWSNmdvASWJ4jYDf/KHyChBHhFAH/4nm7Dy82Og3z+Id
4KMD1xUJeoSYQkc8ejwcEJb29jC3CM0d3p3L9Ib5GdHq6TSz90LxINjz+ynzYmAJOTSQynKDtr2T
T5VwCCEEMFYgFoa5H3vCe9vntXc7LqHYI1/WbnfgORR2ubpJDUALioMq0ho0G5jZRDgBbyL+I5RN
mIi8QyrlZeutwYg8SmvhPk4rPoDVhwT1nxdMHEdJlISCt1a4AySYzIrffzXXEt4qXxk2AcaHUG05
+jjKe1IRAXs4beFfWRyUvI4q9EOCVg3c5w3jAY20EGFyCwde72oIQUON5ND3DE/v2TCm755uos3b
jXCwwb+mxgBl4GmMJtbQqlhvXfie2/CLTpQKKGwqp3WVpSD+bipnM0RLhql9xj2W/LH/nW0oVPkl
zlG8Y2R7zHqMYi4cybGI9YTeCOBhJtQ0mS3vgUAdeS650kRY4zPYg1QJwbHhH0H4EiRPDnwFzaL1
A1mgZK3gVsFoXyy2G5+6gBSG51ByLhlti7zUhwdJyBOFGysK2zbwbut8PuGciiDAcKhN+UHgBvCl
xA+sXXmpouJ+Op9kwOgQXjqOqsGduTMp3wQ5Eo/qfKAdZY3Lscb2UPwwOXlFeDfWvYhXH5AO9Y7Q
jtPyf75+lnwU675+tYvLay2/lng2DaN+pwjfoKt1wrZc8gmdDxAUWBseH2WPzxSctadzkudwxGCr
t24XVjVXekeVBCdUS3J2Rc4Q3G6D+8+/kg8IBEThp56A1C0HYW8ruxKn2xEWK6X9nW8gaLDjP7jM
yyUyHpVMEyYTngJszfqBb5vgHi3PhVARkzL0ErBssWwg+gNaqmARXz3UuoRxUozxbF2x6Tj7rOiU
Vc9W5Dv0cfYbt78p15xrfUpOggA8Zp2zyuFg2WeqLX85nQqXDB7dt6eRFgxfkK/58LzBzGIXRJst
ImOYuwk9NuR+sSyoKeF9rzXAdYMkiI/dOwYv0p7LjRze2f/jj5tP8Ye1tmqsLcmJMTtX8XDGxCzy
Pmlcpv/ssfCK5pNtZ98noxljKgwgh0uNe+7C7fkVGVD5dASJUvXo/hi21fwg0KqeWQ3o+WX/JAuW
6QihVWRQZ6t0JjKlmAtLyXMln+uf0S6dPSf5j3r3CCfLs5zL+zMFFidRqthfo4H9g/zI2H4ZURQu
vgowMdMn/o/SPBOOPvh//F3/Pv446PxsqcEZ279QsLx8LGhwYMMhBq3qEUbZFPohz6Yg2D8RBVpi
+GC4yuantnj2gejFE3Ff+kQ7PK2hYd7CGntAWwZCd0YUAUwyn3YO1jXCeIGxSwFichKzEioB0hyY
sPaLq/+e3k+OU/5UmbdnJnE5AT6/AmXzEnMuGRKlz8RJ+wqyCz0CT6dWbdvn5H21Ve7wXljEjpG/
6ARYexfVHc9E7UgPBKMQLsNtD/swHneWRDdT/76VyXWuuylg/HJAQYYGenYxlYn2BSm2HlTzI7OB
gslMpbZL8p4gD/qZb4jT6xEov0hpn2C/Xv2rM6G4keyQB0ixkSU8YF1alyNFM/UPKkosfoZeNhW7
oTofLSqM4+ZKCagmVA4dwZKrfN2ifME+73SDtEmX8QBuhYgs1LSDRFun6yx3i7OxHh2+cwkzHOgL
0KsgcrrEu3yXbIDbattF+VqmiZxXoC88ADLuyze+dPm/Fxp7DkAglimMmyGt0pEwlUdBhFmVNBnb
BEfckmGkGhMuL0NnSJ2liLvFJvlzhMSj+HcjgSKEZwhzWNjqp/Fcld0bplmYYKxQ8IMcg+aAlXxI
8iXv2k7gtbrTLretNTcL0Qu4wdE/kQpQh06HukNYvSLYsqFxYFKBJx/D4aPE0afNpfmH0e9BDGel
M9MXlAprkVFcv61uOehRg6M8T5gHao84xcUba/Y2YCL4uHnlNR4w2evDpt4jgJT/IEsJDhg+wWCd
DrEiTC8nuf8Y+NrOYai6tsDvH8k6bOZTZl8XeJVwM/OF9gsdtDA8wgufqDsRHWMxeF+N3DCNmKdf
p6/rimjcezsdqqGELvgeDL77FhbQkFbt6hQgbRxLHdGJTEY/JNt+4L6r4WDk1fzfr10WEIBcdEbG
8EdTghEy5QfcJ2D44Duyb6xK2mDoHmkVGc2fPuA2IA35xCkYzOcxb9jIqmBM6dSve+No4B387bxi
0a8U9xGIBfpwip9yUgMQyOYVV0bFa4lwIuWCR4admqaERUI8vJHkeXj7eCm2CJiFQjiviS79pVVL
68klt15hA1Q93nY5wddD60vq1O/3pL/C+mrf9Al24tDTv/DoVMZoj3LdGKsbWW19IsnLAR4U6e77
jPXKL8k3BupmAEXaLfTci+S8UL/POty/l2odfju/LQBlc+z2ac0/HwBLWo42t4eccmDUrkS0TmpM
6s8fjR6IES7c9ErS7N06BnQyKk/e4YzWBRduvIgNOcQPYfN1Wfo9XJppKk36MRrDlkYbqAiK+GBE
MPx8FHMI59P3niczusav4Vrv/fzlD8lvpdma8dnulQNVVmXm0Ut+AR/2fAPSUbuQHNX25Q1ufuke
Zca9X4wROgtyVMscKge+h+rrPY+FFiq6MyKHxXlVHo9dOvQT5g7wmwin0/pDMfL6K/hH6Y2uCboI
bYF1pA/T8GITs1eu0S6/Y5gPnroJew0xrYdz79e+d1NFZiUcKsOlBrg/sSHzW0zeS/w36L94RKtZ
1cTDcdAvtC3sbiq679+gZTjf/4HTQjZtO5tpzQXiJwoMxNU+k5BV+0skD9brah1k9KiQNFQHfA2Q
YficEmRdySFW5E+IY/yn59e/KRi5RyPK1aqZMK4aHvQhsmsSrUHKDILhjICUqXFXgS2o4xQqqKXP
+pGjv91G5aabmGjk5MFASFU9Hq8+C/+Nk1IQgFf8fLnGYFHTu6rTixrUDOYwBtem1Im8TYB5ubaN
c3m6cIaePj+fwawTvHpLOsom0aXQ7EAZZ+ThPOkAWfDwBf7wue/dFvzx3UavD5A5kIBSL4OCjsGv
Z/3yg/DcfH6pIh+jyVulIWUcAJWLzg29YhGqszYNDQSdoC/nzLCJxb3c/AEcmY+L3QkgpJj5vIXT
u/Y1Tz17fJ8U3fzzntxVRnps/vrpIZms/Y1SMNepMGzAGEL7bWTQrqydlExA7xvdfNF2wtfrzCep
GEZ86Vyxh8C8T+E9iw35n+sBLJ7HIXtrBByQQIihx4hoxOS6BmNh+Jdt5WU+0dm7ZPu9G7aLjxgV
A9J6UOSBN/kgQ0KYxmZXA09qXvXj9iPrxqGvuAFXr1GiCv6LZH0li3FKDgP2uAqk43d1vF3sw3to
Fz2TaoaTL1axhR3FpQgftT9MOJfv19195A4VRtu4FdxtXbZvPY6lFV0HlQHqGN+IHhvtjVtcKFHx
tuGbzNX125jeCEevcZqzMiKsnw7JfcTESU4HQ345Klwd8zHGXqxB4C6Jau4KCjA3jms43Grp3r+b
dx6Mi1PXOQ82l7PZ/dLsjhR7S43WtZVN8HT2nL1hCXGaso6/M/5yfdlKfNPNCvWcBMXPk5y3SQDw
KgsHQ7d4B9/S1zRrxb8ggFnRfmdmsb4KoYUF/XCoON97pOsWFyTsqSnB9RsuNTFC5QaFAQ51DKRj
tC9qgwhdHsVt6XxGtt5OdYF2KuZDdpSvOVrypdUrqjFhxbccYPfrXrIITT/z9BGodplM2q//nAx/
p8rL7iVSNZjZQzbtOaY+S+HqbSnl+vpyspE/Htn8RSDK3ecXLK+TOEm3GRIXkkgErd/035ewS3Gy
LhfNd3tt3RtN2uZ2CyRPA7VEfsu1uSsUsqAKWax3LpnzbPqFpUQ6ZLsiynlQn4tOIBvyM6iZmspW
P15JuilDlnv4MgKRp91RDSFGyK3hTE0m6m35eJ6Z7X/HS3kQs/y6j3vbYHj8S8ogox5SR7TgBn8H
O0V8UUbwZIMmjSu8UbSoqmIpnQ8RcRnlavSKho3TOgQwTisqQGv+2o2LUM4tFcRnLACQIWmsBdJ1
JIl6KJXQMgmo7hurinPIn3DHH7RUFqzdCxaJQZFy2ire5zCqTDGsGOuEbJg3LRzzSI/fE+58wNah
l0hxg+ovuCc9Qav1yKr391DmK+1VfwqU6BkD7ahj86YE+fGG3UmRMvbAIGOrEH9obLqr/RrZr2uk
c9+uTvMSiM1wOaH0+clOpWgJ2Avqm1MCCoOWEmB7wXPeaijADYuTNU7dYfBFEfLwB7KrMnLmHnhG
4ayeldmC3W6bJ0atHdKI9TuZawxB5YSx1xd7+hqJwFk5yKUIk+xAtqsVXYWeSCMRhqzXLo4mme7z
+5vGA9ZII826kYV7WwY0KkjraCA+1702WGSELOZAwtT9bphB4skJknjZKDZEZrt24cCK4WR8Nfva
rcdjK4MuqsyUxvS+iA037fnd/7DG8IjASb6ZyJetfA17DHKoOq47+LydKJ79z1yj8J5nEOWyfd5w
1l/m0sgrLy7bevGHFKLnifzTwAmV5ZsouZdFhnaNQORpg4uph+H1alVpTDeniOXkNb/P3zrju3KQ
Y3C367Sh6yMwAcgieBzhnSHRh7LEtJvc2OpQHstbLKfRw3AbYndX2zfGheCFU1g2o3KmFZPLPGUG
31+cS+eV4+mbPsEq8CBmjSG8nulxDawv26NVg+Ivg1w5gMMC+qVJjN+ZCo7C8ZCmDJKG4qvPcNgH
3No0eEcrkcUNov0Ietq5UVylYII1UM7IbmjaiASRGC9OC3X+Qh/BT1UIohyuhjCzx2Fb/lbUQK/h
mdBQwwMT5OJyW0YndXGJF1Vcwu+FyhZmznX5pOLXgbNT6HD47aK36KMJwQ+j34ERqNz8ObRmGQzv
O0fS37ifxr/03reMutRLq5my+W5KvBPhPRuQYy0qv66HQQO5iPDtSxdKH0fsjJM7QDXVXuMMZkUT
YnbJ42vseED0eq7dXemOIIvt0GIPYhuEy9N9qRHNfHFbMIjQfCln+NL+vVrTrvyP7hJ2k4IUdu6Y
ilSZR531rh0yi+F3cFxSchPpch8yNYbfBpPJeXshRE8IrsgkUZE/t00YtTtOpd0mWtZ/6UKQSGkl
eewsCCHzwwtL25ez63exCv8Cb4heD6iWuMEwzTDphhjPkSYnKeHQjQ8I+CmCnMN0VdKzm/qup01f
rFaPJbvQaK4RzoqC62UFvFjD+Wp/9GkFwfZDw464zY7byW2I5NJlZnVvJ8bNHkO2tXqJyFZ2bWle
LCH4nilTGab55zVT9wEWON89ZZUujLGA0CfQnBhK7nYUW3a/f88RwuYS3ag8/z4m6cC6STDBpgYO
vpJtDB2EL0Kei3C6UD1KDUMXdUy5kyqberBM45o2JxiXCRNjqt1ciuXGGX1xkZvQfPRuMSWWBqzu
RkER2iWIP8pMdYXN/bL9M6LPhJtJv3WbUjS8bu6rDthqqufMYEQDI3ToVq51+5OaWXL7I/vZIvkD
+Oy9Hyle7Y797DzQLRpsUEcMm2tnvL5I7lDDYwQ01YKHTksUfYLasLXczn2r3uCTQ2Dk4kJ68IQN
nfnTZcJRUsLZWz422DJVQao4zW6CGPD+cWuER3QnJQRoHFgtLjNeu2RcRSMGilAuTg9kPyLQGgvn
t8iLQgdaToRZtf+aIc8Ed5bQE/iREpB0gJcGjaVWhnctRmOHz8zbQv3AnJJj1xlC1hbK9XUJAlXM
EOY9CljSsLuJ5F7Tn46Oz89fgRc+vCf7+vavedCvMd8dlMCQjXGokMh8vbZc6LlfHzAe1dS1fj1f
lV2OqHn/RRNi3KnlSA9y4Udi2I4ZIlpEBeLReKaPp5y8A8Mz9ODyjgbjnxEwATvDILyeuVSCuTe5
bshwde57J53VW5Fl3Fueg5vh07a04813pGRSdCgXRjuDDzSEgGxvjdmLfM9zhpmrYpne82VWjBtQ
kT/wosNjJP+KVPWQbnvyxUQM24vL3FE2owGnhA9d4jXjJ5jP3RZaA/4GaByZJUIywuk+ProB+5VL
OFwMkoj+7hUpD1yYkrtk9VkAwzgv3VETXWaEWLGydL43GfrEleDLRfE4sX5AGfmWsd1s2Tk+n/9D
n0jCY7XbFnT9glkBeA1cvqW/xHxwOsShw0exgoyNmJV1jZUhylYPq01eHsx9CesazYDVIpmEZKOj
Ov3TNferueMve35QPsIBAxfYRDlQ3xcO1G2rpksuzkjHXZq4+gq2q6Ut5IBnjWaMscBisIV/nrBH
g2mG5WHNF3wm1zH7qABTS+x1Psf78ZK7g6mMsKDFqoVHXDQlOy2EMGhsvqV9fC9n5eqOZTn75y8C
+CWmpMl4xZv+Yv74MqNd7Nan8Y6hK9859CIEypoT3TdxNFyw5BmscN0gYsN63WZuhBPyxI4ZwGIX
z8FN3hbMpZAfGz63eBLY0DjaLRRquB5AJ2a2HdKrxfZ3yRR6yBNMj2BO7znzNxy2fiwGP0ac0/sA
3b9sEucy2EMSfEXkY0hwJo9feWkg4gRobEBFIhiHVxWrW4CmQTKKhXP56Mp0THfQWkomQ0cUl/Q3
MTkRmOK+rPbld0eEzYXXMvaVCvKEjjWbzxoN5RlyId9LkmVjLdlEw/SIM7FhLsmYxyB77pdES4+D
s5XpWP3d/rAzicAsVKvCnz8qBjyDNJYvciValJbYLuAHOGMMBIDDywaJPzzmhLoiKEUcmyc04Gdi
qFPnzfYaVbk7XHBG709P7O+IkGDUDyYEiviCOIJH0lHMuXymOjiEYXJHOVxYaBT5cNx6LGj2+KqG
Ftv9KceGCi8LYHcvPxjI/s1ScdGW6IVzh/yGhjFbnmEkLfBIWgKRLC8VfmH4tEc6i2iBlYp30vc4
YzKUgTafdM4bCF3wJZfLcwcrA0dV4Rot4kcfF97OZ+zW1jlExoNfhurrBLPZ6z1lAqv7n7/GCY3Y
4sbKIYNDnNAoRelJ3/0/l1WMp0rvAmpnjQMQex/vj5SqxTMW1xhEiZHRkXe5BKxGuTxNYa/DDA1w
xoYI8k8CCszxxgwNGQPK01lh82gGEB2ljbgHmGiCdp+vSTd2MY075euKOd+SBc/PORuLRHgFDITH
O07g4gZSyvIShC8yFMH7ImMYKOyHAbHP/CF84fENhUdFYS2MEcqEMRokOMQwIaQzcl9sC/mnULW8
SAHArFVMCIFFx4EYfuk4wuP7QhTkvyND0rGQgcPK1zDVisYaE00VYT4wfPGZYHksPVzdvhurMd+X
/wnLRy7ROODCH9B8Fl42TobH52ws0m9zsPnzkw7AAVMY1diQnjQ+AW8GVeToiB5EO6KYihlE3dYM
Ohly1Za60oYzzE+uXQzmZKBKM9892TSJPrLJTKcOQEOOSTGL+1963fK6ThpgZKgcOPjlLqo8ICvD
KgZrWl72bqNGzGfq//i9DPVxhxQSFDTy3At+ifE/K/9if7aof9s1ArERI9sim/CM3Q2WLUNCwB47
kd/h90VwCkMvxF30/bbfXu0TNShmnwP8XWpzXag8kepK36y5IiGiEmg6MKyAmZlokqe95Dth37BQ
e7JlgLtZXxI8bW6xSgXIE2Rm6lquf1LDHMB8D9Wx9eL9mjhZZrMTax5jtX+f5kxjzHuYJco+x2xB
UJcAyJe0Sm8+1VJ/YbDpfhEkMqxVfY2ObBYyHH4B9/vC1G/ko3LonEHKE9EmY6jlS6YfKOlo3HCk
pIcSjCgs1DHAEInZL0R4KqoD6PaZS3Y22g0mXOL6iXRrrv9iKXY+1iviU/sm5PlDySoP5FoKvhTx
dXCwP8ezSMqjOF4L0QfugnA1y44EDqAkpA7XcFg5iJpA3YAsGNPhvQz1miwoeGbPkDnoBdZ3zWNW
xI2+aqh8NQfHmWTzUDGac5QVjiY6x+qzherx4rr5neqdm+ikBNSl+Rzfs8UHTP8qiD7X+Ca+JhQQ
Qyh2M+ELqtpUn2KDdzaDAzImhanEiRNezIrFUF958GUM+h0DZsnFZaPNHaHOZnP9RC+sRC4Y2bHQ
15tnCmFgUz3xjyHQKrHxnvZDNnR/PbVoL/aIfRyfga1/SsE2IY2Ln9sBMEsT8LmvDOGRdfx4TJ7t
3HCeKSZoygBLPJ47tQ9eWx59NhIhMmbwgQ+gSp/Om01UdZ7ZQ7FR1dlJncvAuyNPDaoIBF98AnJi
WxlqAJAm3pwp55JXjfdKcNH+7TCYhTIxAXxZYpIAO4wRBdcHQTs3iG6whXcRDH0y5QZloKCcM76R
8qOCmUChpWkZcIDitSbUzwm+t/8oYkADfJt3+3kQbDO97H8wdEoh3Vhs4omKRPbJNSUFYS7sJmOf
lEUC6Ysariei0gcvSFrSlxqM4nDrzIGmMNOULQtB31mV2DxZkzwLMjR8kRZQewJ1bI5nZhXUSVyg
Byv1xj+JZNOY4MuLuNISVjWmzdKAzIFbJYPBivMXNSaPXDkM0NulgfJz+/6MUcC+FoiCHv3kSlKk
tW6tJVNCK7mtxZ7VTpOCfcI3tmj8gdYgcIxz/9KZa1nxcpUZsQ5NkLmH0IIyocfRn1Dzz6LGxNkZ
HKJnlPdJS3SGUS0H8prJIZ7u287c1NjSWip6gfgfJ/CFq+4Qe2dCptK5sJ0yVFh38lyMzuwy5bAG
aKe/pPnoseBtuAgZOwLz0YxT+akG5eFZ7NkegGDLA8YDKrp7bZrLAytj6gHH37Dvc0SNMYNX4APC
njg4CCFtlo1sjnq0Q26FUA2YCnr0fTtCjjNhbip9GLyWoRY9DlUFtm9EvFZPwXGZcczgBPIhcDe+
HPXg4VnNQAg2G+BQtLkTdpWxRyuOexCJgMgPMSu8rY2FuuejFIbLbjeckh3FNQCxhkAxCIrpbYVC
Hl4AG3tm9/jcn8hKnraB4QlTqCK8/GADkxgJSbc5nMO7A8mF1L/n5v5zWdwXzbQ/VRr80s8FUTr7
o9MHD2gaFyQmJogN05eKoTpeuLuqMcvWubZYDeBvQLIzfTNcfzD9V2VlGPhAccMAeaePnEJyLqh+
FOtRB9c0hrXJojfbozrNj9rKmAygwHRuwdHyA9hiLDvU11DCwm/I/xmJRm+jcwnSiKYFBjWau8cG
s87oepRrYBwV2Tt5H/b1mG/H1uc0BoNFsYTkB+aJkH9nHujK4x8OmM9ubolSlHTszH/+FD8KzTRE
KaofW1uUsHR9fIdm3fnOe9bgyjZ69MTfD2kH7CiK7LvD5bqhZFo159EX62R9NiKhSrHLmez30ZhI
TgjvkO1Z2RD8iri7Oi+8h/nE6wzV8h+IPGfb8nIIBiN7MZr/dnC9NnDXZlvp8NgoSbnRk8rWBPyF
3t38wjAqYMBdvN9ngAeF31GH3xbgtA6NWQBlcAabzc4OAJeZI+QCfLS3Wa3BeAOc4AdZCPMOBT9D
ImPztyBQ2rwgGEEq8dhjxqOE39Z5zBX3RVtECjH8YvjPsL3h7Zw4WjgtUku3H7ILq1dpeYKGU2rG
WO1hDf1zGqsgLpNUOkHLMWewweiPIGX7BQuLrKCdsTk2kJmJ+j0L0nMeQHnKjrhFiTOowTAGqhZl
OafvwEwoE6mpJDYfjhsyZTx8mm42o0yAiN/H5FElgt8NIrsCRrGMzYx8cwCSwyHd0KJY5ch6zA9u
k6ygo/Msx8Fct7zO7c/kZRj49pHTOP+c/sZIboEauVipHfRgyS5LFtAVkUcCJeG4Yuh0MT8x1Nzl
zhb89WN8IMdX0NI4kCCdwWTaxbM+cON/CUURQMJJpCLdDrRmVMg2Ber5RBB1VGwEQcgoQlh5jGSF
uGeYPDi2V8/jiXOS2lj8Rhkkjlv8FnHRWHI2P2L2f2lifM2EBvqVmSRFcEBSQGwjfhK8mnbPu6HT
OlHlQ6+pzvyGJ5ZPsgR5HNZp8/zgchXvZLhnKJtIS49O+DtQZTJR3pBhL4LAmTSzUbi31xIxAJgV
Sh4YqQvIGFzm4oL0aOSscvgiA3slXJwuCbOTILdT0u0x4mkjyfqQJMuJanfX6b/JAhDFke1F9d8j
nz93XJDVF70c7pGAt1jpwmlsrec92hRMFUwQMW1R3eKUHjrCUJrNPTvvgMAYMzWbAze0nxcRLPfg
bZqBsB5b/PVHoueqGDSfNhU0DqsHyRq8LCY+XMx9jzuAe4sAJO0F4wQ2lZup2b8Xj1TorWRJi0WQ
zjNw/iZu3ubqy2sYV2QhWlD7f5/TF6KEc+3c1pwYAvxAY2Lr1thaMGCGagzTOhZBLoEKlCtWxm11
ONwdNpblSu/dFeODwq/MA3RoKjPzhuCLMaPH9R3PjJeNsRWrAEgOmBOxl7Vxd1z0ZnGQkQylcLE+
IYNuJq2Me+2aiAfzlWyUE6auME8or6lrIuTKzZGpNCFZilB8ceZ5K0A4bgpgM59sYC7ePlX/9hnn
zHveJe/3zczkaenX2Vu22BmYnaZWENy6qbxlN4Zkzbcyd8gcd/bYw03EsZBHHNs9rGtcpCYBsPL0
INvPcKXI8KsB/BxBHUWXgGILAiq3o2F3Eb/G4geShVbPHyeS3wyPG58eGLDGLq8w4/k0uYu6+Qcf
m7k0d1J98J5gT4sH73BkwsjUFrKpvcknPlCJbG0GU2iUbEAwoNkB5geDZ/6YYy/FmN/skhkLd0es
loR1sxkf9Qh5GhuPxDtMwZJMHtaVi+0mUJPJFDZzflkmknmD2+G3qbUAqeBnK76h8Ufz9zVnd38W
6zthIwyD9sODm/OXwSGp/AR3LLtBCEqREdmdc4jTcLa6J8FKRxPhw/imK7Fv9mB9zF+kkXB8YGqJ
8JMrgK6vt4Wib1XFYOnTK7hEZyKWfHt4RV52IewXUSAmaCRP+glW0PUPGg/tItYeNIPnE8x7JsRs
F1ROlE1Uo4+/HD8UCxsxq2Wzt0Q+y5kIKCoKFUYZAaHar/PaMSaaDNyfNS0OjakNqB6eu+0FRiz2
Dy4q7cyaTtvG/RmHaxwVXHIA+U8hk6wU116cTJFE0LvRS7rUj/4JdM4QIlnWJmxaYeqgoiBDVk9X
RkmZFdbSamTKz6uHxLMUJfXplD7sExVdJTuQes9SgKy0hKT7L/OlsRW0sLhq945gzYFZgzxOcR2l
UkOQIaxrqZlOgC08WTwPIo958AmUywS+8D9ByRXXE/NyJEdwwBOnzjjI7Dsl+Y1r3PgRTcACeBcm
GD6TTF0IQEVeAp4ovb3k1ABgNZiQOOexSBRLOZVKwZjCmZ7xxL8v9Z4XF16dW4DKzNmh7xSjabmk
zuxW/wiu9OBIiR5wLKlu8e8FZQnVFSa7E5LHkBnzWrQ9HWTVZX6g9EZv3L5Xy+eMyYbzmAqXaN7F
+Vwd2eVfJAf08fjtocqbLcs4GdsyeQ0kvQlVsn8WMRYf0B2OELiX/5+j179/1F6gEdGC0qKwPsqE
17x5IjSre9qU+rgs8+Pe1n6/xmVZJDyGtWlNGjyCaU8hDC7vM9xuoXe2Nxua52f++t3urxAzheHM
/hmYW5ojql3V+r1YW6IACDcO/ozg7jF9WgCk+r+cvcz+2EQdLs26xLCTBpzDgDQvTaRMLkmeuWNV
gk0nizimAR+LhhKnkS/QAMU6WGLG5A+Duwd6QSwxAI5q4Y+Fjv6ft8mP/POzBsvBDxIvVFTcLUfm
/sxwYeiAAZg01PyOxqeb/XQrA8QLCSMXHTuFbDfeYJrAEQg+g1UWkzUzLxdAHQxRgGFEW0u+uNbP
oTLCcYOAB0u2Qw2V0sPgJUCn/uJ9dVsNaAvdh8iMG241Pg/kNoAX9Wpzpmv4YlD8kDwjRy+AET4+
1OvLElDpQy4Dl6MqrGH0ng4oGGCGAMXkCYYVa6B2Qi4yAUb1cccimg9dBr1MBWtuGyRhc8CE67NV
9p/IWDy3TAGgANym+dSYgZRnODd1/mgqL/UAP6JDQyDKNSEXgsv7pFkGFH4F0AmaE1QlzLHZwrkk
z/lrNoyyXWu9sdD+BHpYzMvFoDefKz2sF5/g0luYbfVWqWBuBsNd2owhyO1TN5VNpwiq+VXHFmns
pb8D9/G1itwZ/DKBNjrr9tOe05meUNvr6P2pLainOUFmaFq1ZX8uQWAZNbo5M+2G2gMiG7gdWzee
/GzkyGrb+RduBzuJbqLnyRFSmw88U1q7PGocixfvS9fEmckWrflF7fdUhMQNaHbTMgvzPn1EOEM7
tkvsc0acOpCa9o8t41j+ZjDlgCKSBfKRw/Hy8XSOKzwQgEue4U22VOxG5i1zuyOqV/Pj9lZ+fvvt
UZ8+W/u1R58Ck5cnCrUL20UOy2WMWnXXf0UDiGl0dJ8ZWMRvS57Xlvtbv6Ep8pxjvirsg+B+HlU5
yoYOKwUs73PMZuwQKk4EUHsTjTi7BqOUEWynCbQP9noFZ1HIgFqoz9UXrR8LA1Wz/b46UFGoLgec
vkfkPBN0YF2EXj9SmCu7+WQ8YVJB7eTna2A+4D3aX2VPy8KrYCTAlObrDogAgMsuLFPe056BcLvg
6Em3KSouZl1L7KIoQO5HilLe438kndeS4uYWRp9IVQIldIsiIudwo4JuWgllFODpvTSuc2yPx9NJ
+sMO37d29kMg+f6s1NhtM8hNziebk1iGFMNRFPXWCPVHhu/V6JG6kvzyxUun752mdCplM6bPP7G/
JEn+PHgjsn8LoC8IkcOPXYwXyr7Clow3DRO4m6DvmNKx7Lj2AFCX9Gwt0jKsGnRuS7JYq7ikoQ0g
OLdafg58HDOEl7RHkl1PCnvHy8o+3tGHn45sJEqUePHtghCreBk4wGh+oH/D7JG63S5ym69Rn8KN
dCmRuJP53oWLwjdwKIlIc91A2lCbcWuU949mtnQSQzMFfBpNBxQtfr2Fv6Vz8571M/EpLkecOaJX
7XuOm8srcrLrCy7D1xqlRrWZnD738l6fysSV8D8EZrYYgTel193izGjos3ywDK6FvQa/TJ+iwvxe
EhTrf5U+ff8gqMPhtaof44BTQZi3P8I+3OBbVdGCVCaG4PWLTvifuh13ZrBSt+n95Q9cgfzeSgaP
J13pmIgaeao8JC7aTQvUtTf5zqLMBPOx8HGcrYR9Osyr8G/6Gu8eyfHgj6HhyA8zZMbVIv7Fo/qb
2alTU0K1gmgxVmcEVYTqlDoc3w3PygrBAwqN9jyaa+5nhT+YF5OeKPdwF3fGAx2FpR9q6qAvio1W
exrIyIhZrcYFhjZe1d54i7Cu4f2OQW3IjgpkOni8r7ioZbOY+4T0VN8w5JFugXVACEF5zOmraXYK
DtIWcdbsPVevMZmA3azaxdhLV2O62Za2f2N+2bH/pmuAY07u1YwMhGFGxfTd2yHJxQIyhtK07JJw
U08FipBm49Fn4+OCYQM1zQZRcK+fkGJL4LxudHsLrzz0OAwtBg7i5uL4Tf7VCznZACsOLd5VrWKb
JNCYZ8qmRgWxwp9Dxl2RHXAKrRKkj1isn23rguHmlkKP97HzU395Xwh5kgfnuyee8WfCe1KpHLZH
grRyPQJL5KQzVDtvQin0YpWt33yUMRo0VRSCzbJmeOr++xf8JhdumjHmisaO/8LQZkbWTtqUg3VH
oVBemhh+6QUQ1h8Qygk003nHl+IPfwhOWwRR6K2H+Mgkf5eu6JM9enYp3sXEet/4eV+eZMQrScGJ
hYPzKMxUmYIbrLjcEQOnmOrU6+D+fg3uihw8j0brHAjAQvDPX9AF+x4KzsgkyNDQHeJwH1RorVXi
r/BLU3eSTbVVHzCYO+eegbMBaHVcjP4EFuf4QCObRm1WbJBcscAdaYvEA+Bgj1VAHVZoIkEanAYf
W9r6s9f8CexxhXWzZ82eE6s7RehKi8m0OXarisrRSrJfVEtas1yVxjOaxaucUWGdYnFNqhfNo0cA
kQphO1RoVLs9md4A0M1wHOnc9tcS4xgyg8TSO5S4RyFneHtbDwSmkiCSBWvGc+7pJT1NqqIFqrYd
D1PgtRIzdwuQnOZnXq7TgQTIX3t4Srn5xSH4Q4ujwe3fG7K4hwgEtYnJRfCzNAzvEyOivI/xicYy
ddaXW4+RWpMHPZl7FVu/HY0IAg6gg98vYkFTnCDcNcJTsAB0zlDXFF8b7xGSiyX8/o53+VwzJwTI
EwuNMzEmWKPqGHNBFQxqfXkJnQsmwAizmOBJI9XQxmSK/9TnQ+iajyy6pKMJUyucbq9v1N0HiaHT
PjV5oHMdSlu4EvSS3yw+FAEojrI2fVpDyiminzZ2fGJynM75VHpNY2TQiOjhmN1FrnkNRw+QoHth
IT8NSY17uvbyMphY4+CXmprMbo3mEuRIVDt8E42dLutsFxxHDBrhBp1X69e6bakSGgGwt95pkX53
2Hbfof32YC6RR/u2skxnySb9kaFeiBDmR7MG1wglWb68yX0zQ6buUrv9GPFJc3RPPyUm/MwnHjDX
n8YrpCugCr3rUKpBQ0YvZUupgTVoVSeFLgU7pZxNLs2Cyi/p97aopyGIvbfDlWQXDJcYYg3/Trq3
xGTQzb7YHMaXYXsF6yNA69swuyqyudKJFwhlUwa9kALLzD7FggGRSveiQ0WWFltgCpE3bXki4w01
beRU7TK6SAnmtv6SnAHySU/Kr3e2LIX1iN5Wto1+ZFtzJP6neKErQIKDvkogXS84+XbCSt9JbPSH
z8Hfc7Dos2jNVB9hewSTN1W8whHRnOTMyOqYG/AiavofaAEDQNsMZ+mVS/oqIqWyiI2dt1UudLSx
hBNWEwCroZQALGtDUE4Tkl1C3Z7N02cmCo7Ryx2dekty6muEEpN3YXf0IhHhyxxXkQXxG+JajtxW
n7EJKjYK/+ct4CWGLzNPl+pMNqVtnDk5txMtd36uIRcUnRGl9iPpK07DYXxdcEHMYatoN2zR3MfL
livCnMy7g+K1RrRIL8S1VjMbmP58jzDo7/3f14MlbbwxHyOwW46RDmJs4wVyhzQeF+kvVzikFHfs
wpVMfkZLGcTaexcG0wSQWG1L/urNdGNh+X55tb8WUsrvs7DZyfl6nK+1jzVSbLwsjKl+f9cRAFmi
IqQ9HxsdsP6Fam2OxCXaqASaxmv6HcFytlBypWP6vFarziMAaL71JXPU3IC+PP3sBY9BInNDdpRB
+DKHn0o8SP1UJymjwX5mpmr9iPa9o3kQBR3l1tn3yapxCfCZocnFc1VJ/VdEi4SViDv/NeqJbj7Q
gM28W4g7bUbziT4V58RC4Iij03WsH6oVnIpB2MApwRm9wEs0ON2A2YjciztoxTymYM1UH9yE5bUY
QHREe+0UoU3wm8448YDMkl1gtcvuSTvVcZ+cPjPof6gdcEvRSCh43N7II/VAaibaYkSHjDib/qyZ
Hlp8oWOTpxXfxUvFcTdBBm9ouPNx6iB6GYShI2Uq/8iXYtWfRpSIQmPxuoM1i0JTQEdIyfeHy0Zf
MnYOA2DNWY1VG1PxIpohmOPfg/E0OqhrHtAs2iLRchSrIJOCPDj7HKod57hk9cd2R0K2zWcwL73m
EXowr7wOk+HqfS9nnV2aybJHdcMwtsHvhNSIWtX8tctQHN2zVc6xoqHN143UGblPGOHEXGNT+pOs
3E7WH3TAnJNUUgmKoCvTjrxKzBPJje977X/M/EG0T4ru7/A74VOj/JTUc4pHbewkvimj282Hqbrk
rmbFO8AJF69Jxs8jrN+xx+Msnj6OYoZkmjH9FxkNIhO26M9nzwlu9fNkVzz5qpNdNESwHKKoPpp6
7/Nc00VDbsoFM3kUQziV2OSpB55ZNnw5FHr1o3NRj9WP+kHO3TvoR4ZUZmR0eP6oXqHee2ibEU5S
bfBOUU2jy0kaQpKQatPgL8SsSQaMfwsaYIoGaAAlzcXpFawQl4W5oKuyF7IFLQokF1j8KC+1JD0I
zHyjnEeP14JpnOB/yVmpCkB3WEoMrL34TnHINipH7MAVsII7fkKK0DgWYKv8vWE3Zub7UGwEdHYE
8qiuDp+TqE7rFQXWr5FGCA830dfq+zkQ3WJF/TBVqJK90cVD8TzRR+FTvl52+LLbaKDuxNKiFiy+
olTBWnCrS0BwUgHMM3LFtsMDBbgNDBq/2n3LWR3vC3JwkgrNQQLbvuyGA+onfjvhxPmqLkYuPge/
9xqZIRmJT4dggH5QNxNQR1aaxWNryQDqflHzZDWb+JO8blLNG22LXRHtQf8ebh7kP16w57gUNoMB
Z1lSTUI0lE697hzZiD6ZxjYXrtWNPzte6ZE17ncU7JAvqKKhsvoY/qGbpImsvFSeeToS6bkUM5wC
IuXbpPqoSCuVFV0W/ZAIC2bBnA9Spm2NJIWYnDP+H4bYj200tiNLcYS7P/tgiFcdZa5Aohhmsfz1
GUT8ZVMTLoabMyqPbGm+qbUB2Hstc2YbNBNIP0PFjnFhKvqIRllSzlN6uCreh6y7Ia4RqS0QyqsL
BmLl9ic6vC7kpW/ozlSDAtB3iHuV4JgyrQuYvo04pGrckplAGgnyocxmJPD5I5WdoMA9j9s0pfIs
2++WnA4HzhhzlNu+vXmxUD/GOHZL0ZHW7YV8LIGbmXov+L6R+TV7/4Nbzu1TA2eD0Tl0y7y0sidL
rXKxOKXZXCOtku0AZRraMZRA6aMuCbIJH52RtkBUR+FMHA1TppkwIoC6BlKtuPU+AlD4xjkMEzwk
xXmqkstG5LBH/S6Z2OLeGBw1PsdME2711w3za8+cz/lo4tAO1tdtuRWNbEGunIkbtb2L+Xw8Dkwp
mlabAbMBQy5nROuUbVEcqfN85BVOlZctEY7vxr/JkhbDpLUKNCyEGnQU535PxV0EAjIy1iFu0Wc9
Bhg/7d2mWwZ0W511w6QVhFXkXSLhkJ2Utghtq5uNvma2hiL+SpcVEB2SJjoY/5yLEYDvZEFyvDZV
590YF0gYQmXF0WKkwaetvVgxMGYmvO8QDFJjqrlL0kd1AcerFm+KZ7D3EEalSB0RxxGlvtm0a6lz
KZ4jzUIFOI7Qz3tRYQ5O2cSptE3artJ9+VlUMV61bflelQ/0E8KLHCseBoMLcNaM6ES+ruleO+AG
/b/4N1nJHTY6mRP/kLLENrr0tOfQrZKRU8stijAUaxTNEaCTseqC3alzbW3PbUhTva2sWQgFeNE3
q4246o+e/itZTMRln6/n6diTgjv1FZlm/PiZikuWXet7jfRh6Ial/ehcSM77s2mi2dCuYgLq2K2I
Vn9CXr9NCQgbWzCh8J5d5HhIlX1qNGTQ7+gkpHfhi1Fj9RJ2CnpsigJUrvTdaPDc0R/oy9uAuByB
gVooOIx7OvC2+GAvx8iwE8uAbeSZX20hVTcuImWWvpZDllEAcwZ+KzuhvOn63YiqnYrKLd29kJ6k
iwp4GGvHoY3GpRdbYAqDQZGI4A7y7hc1/PwdeS3wOTAeLrqz9uVkr4GwnGfbJFwgMRb17UvZu018
rSJGNy2SltZmLmEjBcbXOTo4SNHUEew/BdpLVkzOGhhUdNEro90iPGF89ZaMbTs5N6BgSwvM+vdl
RZWXUOXWL9ku1A2we6I+C/Awfq2gdbpqORFXfbsr24uf3cQQgz7S0DU/WrhEDb0GJN4N3rnRsr3D
pzWxXRNBKsEa2VpZm/7AGGg272rjE/xE3PWIbOUtUvsBmHvvR7f6tdDJ+LRBdI4EpRwPqNoys/We
vNEo2Zp76oH1HvFZTNS3z5Amfp++4vJ9Z/STtDXuDB+w+9bnIoVJ+7VKHRIY7gRDfwKRDoOzfG42
+UAZbgEt5rPusaexxXNpfEbLavLqqHFoAtt/TBDNOBTeRZsy06m9qecc7COtPtiz3ZIgBdtkA9mE
iCVCvwqceVfuEXlrTLHv/5BiqYnRL0t8pKn7ooEHnDVcfUcInuginATR7QBtp8RvEwcXYutbr+oh
OSN1Tp2E9GSFwt3/zMWD9joFlYfxFgBxoE9zrtkopDc5udHk0rvlRHGK2/eG3c51Gcj0kYbcP7gW
o+W7N2V/Hag76bXXKJZJtELk5NghvyEarQwdA5krF6g5d998LksLkjBiMhxUmWDptxhd6MfGF9gz
ec6c2By3NIJQxQ9hDVLcwkLR5k1KJ1duEjY0DFD42vFWg2utqHkpTmC+blRri21f4PFhqCbLoXhZ
BvWcMY0QOEMBcPXQFBf5BrA+rZFKJsXfv1A809+5NuaZ3PuKMJjMu0KvDE6DRAnWhzodbJggiLQj
Q1OXL+YK7cARJZgrBmNSoRNbj3bBojXOw8D1ZGyylYgUFOpRzGUFjGGwkoY5RQnT1vpp5TCykPFc
KNQCW/z86Ej0OjeJ7H8laQZfda5bPhI6WIjg2sb8C3jSww+85paslsDj99gy8H+hGUbTNRTdOJkZ
HPDHb7sY3dwK2D/H/GsTQI9AXw29GyrBgNXfo7CGCMhQd6Bwwh/pPIx3cPaUBz73dJP70zvv6wuN
pCYwtr7Ua6270tPIM0UziKcDfuCOqFy1GtnwEKZS++eq6SGoTOxjOTinIB20qwCf/HiWMz1jUJLd
NZL4HYKc31Czy01B44IslOjRZujALZz+oYSNBjYS0fUAtAE7QAaqkWKTef4S5PBk4Hb0HC/CDAFj
ElG/Oce4dvBVYynF7Ln1n9rB1AC0HVouilUMuZ3Xk5h0NrvXtmYgfNwY/meRFTv/DeOEeceM1jI+
MQ54Ft4wpI3pZok3bmRGGvxmkGPEaZm7KtexmLmV4JZfE80vJxAIXYXhKOI2HD0TapFvdCH8Z207
SbZS7NCrCNYMvqWQj87ly/R1Q29dPXB9H+IsTZV8l1OV+RCpZRNLhq2S7+jCDryIjhPwPuquH31b
qssMBARIyWE0Bse1lMyZOhNSvY6s4IqjEAzc21DBtDFSpv4sRGKXRqqM7J80ma/4jX64V8UMbMNs
BMnwbfrR+juyR7989wl7sq+9Op5JkHbA62z0fk8I1TS7Bmd2R2moShbfyqz/3jrMVYrLGjsWuiAQ
OxuTBixLTgd/m8kcJnh2UA9D5XAlsDC1ITd/7FfunBcTeIoF5ngxXWofeiCWiv4idGXpWH28slkN
E4vqWy7PiHVVf94g2q7W0kEg06RaK8++mtWyliVx28UU0Zxd6rRYJMzg6GS0xyKHCJSVyj8Qq80c
0tUVJcgdSY08Pez4KW5onWaHQaNg0+RSqUgbO0z0Xw43EHUIn4bQWINXmx8pOtyCW2w2KIJgAcOZ
C5UZp9fYakJXUpyOC8IImznmQ1B9mX8lbKOo9lrKub1LUNMkBGq+8YMQLr0IL2dzjk8M0ar4bJiO
anoplC065ZcxMvKJExmdOFTxnFCEqjcH5U+dDMexnjnfcElGFyGENutF3c+HzTxtvdIsPsZPNZ/O
bMVe27tdEDOjx/vArZ6TOC4gvu6m7fz5lM1hxPx9D6ETaTcEosk6pSebuqo53jypDETrZ0FOCxaR
24owHP0cza3Pgu3q0kG2U4MwqjhzNQpPhlQcn+PcfmPVIVA/lu81z9XfzITS8c1n03tSsxmkNpVu
5zKCnIfuG/30VRsHastbSXWgr7V7BdGoPTJrJDISihN9bAnyHfskTLZEsglIgRjMY16MINNBaZ6J
R6gaeYcvxgkHCm0OTC/ydIq2qFksHeEi9qlhTjhpEPvGggiEksgT83uPws1UOzQ3ycRC5GL5vJfk
AKH2oy3k97ppl6owTY58NAwH9H6xxaKYyCYfEP52RBrmW2LjL55IK9upYuk9xyMW8fPmpwx+PhCx
QE5OmwsCUQrwZ17MErFYfTz4m8nGN+mxMtWjsJ5Opy12uqXi5i7qFSxM2mDud0VSLRmVpRFmTcc6
eLsvEBAcNYuMyBad0SKXfwqL0pPGODpnkwrOj0I4bODOfiK3Qgs1VdzDATbEejfWLAG1YxXZ/fR9
3u1waOZPf0NiQM1je6B2c0it2hB7g4W870srvwF5jryadCd2GI0JdJBHitl23iND4MXwEKhrW9/C
yqm3zD+a9Z1cE9ISyW2E6fMNpMV8sddRnoK+5UegWHZOKFn7slU6EZqs+brjnzz+0B5UaqjSJs2M
nVpYjYCiTJiw5Q14QTgFuRmZVWQ2y0C3mmNa2Id1QV341ocrmuXH8sYuPGCyG2DbBUpjKCZLXh0z
RMgvmaaxodVTQuOY1igHjg+YmCnlceq2J7211+sbA5JY4GgnA4R4RjJe3tp6BqyaMj2CM+u7aO6I
fqtZ/znr2LYGPKMoORmJOzhEyUTVfL8NY67onmmqQz5RWgIT7lqzTqiekmWRh1NPZvyhVSkzxv8d
/OR0QO5Ku5EFLYwYI8JRySw8+zAbgAPtGe83FfXr7qC21m6HuTaYHibXHqGPoWgs3EluC5bc8St/
NNeTLd9/bqIV422qROr9JsnMXrXojkzMMSNypl84yUasz5TGIfBSHTRjDKFlsDEMf0QNKONN9x83
7oLMG62uebk0NHBNZQ04wviGMckIA2I02iOc9qliq4yDp5sq8uDEjC8E2GOOyi82RebLTruEzQk2
nHkXyTpPTkG3/A5XD3dDgM5AmFwnI7v6mhzSHyIs8nEkuY/+3D2rNwgGuq7icaxjOzTZ9UzBINbQ
HYo5/Zsz07A/XhayIUwdUlyxiqhlRs0DMGV1EJlFS8i5bXLOXdZpjWsD3+zYDOtZJwKN3dXghNhl
1mjR/qY0VQjdU7SnsDDcXvNKUh7Ccvwnx5ZmE/tACBZjosWAqVbcMGYQuZOe6gV5k/E9dLhtmEJg
fSm1wtua1Uxnoia6DM4hJ8UfZw0cIx6T7J/DaNdl3JPOBK4Y00jpRCq4nFeiZMf4bb5O/nXSF7ff
4sXGLRi0x4S00bSGIVm4MN/RMX8cO3deaxEnUGzXR4R5oFjBY3OC6coyXPfnr4vCmZOWq6dj1k2G
GoKBGz80sN+hk0teQq8rNWBdthl03mxT/PaS+V2UK2VOr7/0VNYGGQYl0jVFIEVxRnPw9xys2tiS
4Tzto630UACz08BsdGYrWDGlfMl8w+aBdQS4EDldKwjUaK7j7NyLZo5I9KwAQrdz3I++Xaxr3VJU
fMsUtaY1EcOXnvP4JNCyZBbHnlodLOed+MTlDB7Kic4U/FTNTHawdrLQ+aD+DjbosqvWiDnXRZO9
KL4ciXvgs9RqflACbvP9KzMDQDRErmPyVRrh7Trs7dHEo6Qxpkijgs9ZfvqlBJl1DH4pWesPX9tI
6TaunQAiYrvWmGVExXOQKmQTT8MtSdnDyq4j9Vm0DnVJLcXfgNPA5o10w8Xjb7RVc8Vr3W1CaYaA
8rtLL13E0Jjf13xCMa+s13q9gqP+GoKwkQFh39/ogPncCTm49WWU3HA9xozWOrMU0bF2GNSs157X
7VNwpsvAeI6lT42PxkOnAVBtdVP0XWnVBBwMFbs1+5hB75WURLiMO3bm5CpmdvvBizzTIa7AAks0
hrkidwiBy7/2GHZl2Xp/bi1cFxoir+7+Yt9QSxco3TIVg4OK/G580m+jW8QZOy9cuuYMKECQ+4Fn
sum9jFaRbEl0Qmkwfxl8R4Nz4DIoqFEopNFnfTvieiC5ilYP0qCYpkvO9uiWOiJ+VQXu+JzoQwpt
2vCUsOLchU+RsIG4nRF6xpugMZ/vERfXeDwfUTFcsCeq0kpV49A+HukS5Ei6dCJ6yM2q65aw4zVi
qGQ1egzBAV9qy9/soSOQOD7eAPDHUJhITeLpYfgrLEwm6AFHmQQub4Yw8pNzXyJ3Ug+orXLWNWiH
jeC83M/gxJepjrFlhlmdOELZkg6qtUo1GCmHrC8gKLSLJRNIGRM2I5kSrsUTCJZwrZV1Sl9EOb9C
QDZ7eoo9w1/BJjDdCO0y4yikPTo5OF0ewjkkddWRLJpaBR06RuWlTJMAV+A4Y1Q3EWo99fL6Mheg
/1gTfTpuHO3v25u1ZJYtTH7LOBtqf67oAfFuV6SaTb8nUg6N6ZVk0dKyZ04l8uv5tGMSO6DkmMCb
10310DZ2Lp0b9EIQ8dB7P8BJ9Qzh4t9aNxrPoWlNIyhczM5TnLRdjxZJbxK+wm1bhCVo6wLJiE3o
1eW2jBbtSh2Roi7VwG4wocSQXOaETmjXUzhO6L9/SvVnHDA+gPOJgcGjDeOEXhDs1GlCcHuiFIHS
PrBew2KkLyzaK2yugbH4AIY4vuZv1E8zhSYdDAccvrmlDRKGBqw9DUVlKjylXU8GyXJzktiRyceT
2XeVwpDboU5CUkXwE9v0s0lVR3hzUGuikfGACKGE9N1+riMk4lGRyaezAJksVS2OnX6tvZwx4UhH
LXf9FS4ixiANOSO60EHxwmhuyqpD27wiUTknyQpJOkFx9AzgVOSLhi4MaCXe9Htd5osYmNYEZoMn
9T9lvFL6hUj9TviYIwn4yFXKXF2hJIaQFvxm+yvg8xG0wySkP0UupCHKEprTG+ssa3CUeXE6U5VF
zVkVVRqDnWbvehdlaz2ahaecdiPvW6p3n9ojdVB9L9fc1+g6UD6jFuYkWZO6BjnEVKJ+YqgIpdti
kxHGZRZKR3FBZ3enY64mT0WDu/lMV7wcmC0cZTKuOBPDwArIzpvAjDoqchAcTBPEBKfAn+btQMso
aPOgWbAl42NO1iggiW4zOP+km6kD5YUGa8NRgSkG7C9aXgruktFdO1qoaIoZqocUgSbaZ1c88twm
45DgICFGxieDaBYYoYBKzlJpJHdG2bqEp1iewOhM6NBZ7O/2MaI+NMpNGSoOsTIm06fIb3NifJyC
0wV4F8AbfOf/9JB8Um7WGqQ34SinEoFxjYSPOW70NmjWmXlIKx9lAdlQjA8pGtJJyrcgemSTo7iA
v9XYAVS7yfDNskAQBifP4twEbnpMlqzOvUq2lR5ZLxxCIiWB0H4pkIackHBYnH5RRwqzzy+YH/wJ
tKL+hFMXOSMkB+J0zeM1wYJZ0VKwphzHTEM2v2y0wuQKl8DHqRYFDB/FLvJN3yQ5ihgwGHrkMlRV
0JHnAFlcyTdGCOzJWrFSwyJi5mRuM27lc20L501PAwwpSxt4EQX/MynxVl+RzgogGoTh2+QRR8fQ
zqEWmfkzsDgDfCoFWLCm773mMlhjMjG5homQw39DZjiRFdDfGcMrVH4AwoAU9eIQYY34BbHLOttT
YUmPPM3Jlaf+2oMNJ6nfCLv0yPfNboXjY/Xe5+f1V7iT37SFes7211+WOJqKvyUXDHUQhIbMrbPC
DwXoKVgyZSnvvyv/V7HgJ9H7Z11qOMipxX85d2yYT2LNhsPH6rIHUEagJePvCQY/Ns8F0a5CqQVW
I9IrxeZcYooX/2rFdzBRzSW8Cy8Teldb/vQgwu/aVh1wUHq2+dIyfN/lMclh5jSypZDm0bD+9ASj
jnBMJw6afzS6VWigVEJprt043OBe/kUTf/oeH6jJfn6Kkacxu4kqFH8SpcARebC8lgYuVWl2tshW
sZF3oZWBu6s7+cDlWHA/3JnWao0vzE/Z+6XLfyfAPEur8Uy5UZCZMZJlniwDB3GFl28a3aHbzzMB
dSSjSaSDQnw/6K7ZrhW9Mo6Qauqvm0Wxa2/NgSlvEKPWrxOywrV4SVGAQV8+oFWZlqix6dFz9H7h
rvDhH9Q5zQwH7pFqLIZuTWBcOboceElTPl9vVrXdLaCizphffZNRH+3rh35oqfrUCGLoHvJx4TF/
gEQ6fNfjbfknrH1HtOotUDtGQLnyH1lAPPQviXuoWM9oOCcruIWu70y28lZEBs2R6eoLTTslBGwb
pBjFjzqBpAZ29EvcNP/wQ6LX3uJR9K902JIl9/6yWE8QTGMu3/SLZBXP8I7N1VXmJOsxcSP9JY/B
zNlRuYZLCgrL8RaD0/eH+mLA9KXLaJ3izAaRK+6+TMr62kW8KzNLvgGMQC/WOoJXsvZVG+gqv6QG
Gti0E9trKjrBeZJ5fuqO9tL6eynRJP+MKxvpq3pTj1Box4WDpe3VXHkqv+ouPobb5lE+UqC2GUhM
Gku0VoM1M8bnbIufipIv550FHR7dNS9Hc867hIrOeTVAlQvj/rFrO6NBg74qui1GyJdjBrhb3Q/E
t5lsCw4BwKL++eJtALi+/zZHzu1gAY2rBJKIdlm208Tmw8d7zVJWKrMeKNojis8sxN+0GGtiACav
2R3Od7poKDkGYEyDPh/lVbGVQFgH1+jKCMV5xQyYJ8IKpNv0hbVDcgaNw1AS/pQyNHji2+AnIIeZ
Z+UCXwP12c8i2ZNzbZvZhMjhIqKONvHXLAWqDsOYB3ryyP1RRAmbaJ8w2p7OMDyJJ9o0FCN0f77L
QVUDfRw7kmpHtSm8UMpNk03oNuviNjze/IH9mcJ7Bo4e0SMapXnMyPpB2KqiEqHKLAGCGlmMJOSL
c6Y+Wv4Euq1N5mFYWWt8Q/nwzd+adU8kyEXqs9GoKplp61GC3zIF1EC4DmNjAwMDLRxfCFclj6Jw
UJPB77R8xQrhr79no2W2rY7EmmfK4R84CG4VuLGwm1ANFeb0DF/b7jf9rQgLgHlDPvUditt0tZqN
wKjy0bI+MENxj1EDzAmz6iEgu/Be1qNn5eWU4i7vlao7JVhvxFUT431iYODERUpEZIBHgrbwlEjs
a/0FX1O55g/q4Yji+9cuqOYwcRvZ7j5U4jAVDCL2GCt7exV+aVT4WHhc+gYKk3ux9o4R4xXLalt5
TEcxJivWLdX72Bkt0aatfofhNa8t8yMpQDAgDAJlZfb3FGbLimIeKC3oe5cBbMR2HLPWy0UyQ4q/
wej63UWz6ND+4bSAh3xnTYh2gmpItF871IhWjE53Ctlmk8+FQ4Xh2xk/XjTo9iwHXk6XGj4A1Ymp
h5QJlyOmwMIEQZgKCAu4BnPT3laBe42HiassZ0qwv8vXktX+hauKe6C655t6E6EpjSxoVkzb3Yg2
yga7gstHKSsxmgTcDSNmAU1OYZ+TzFNBNtEBKb+sM4PEelYhiKa8MSU2k9dXGF+DtAj7SW1+Zm8n
Pf8y8ROvqbB6M+BjK/OsGHaerwJYpdSaEW1opr7tqVs7H0xO5QJdjhXeUMyixW13/kVL3OFCTNyh
AH2QTnSpVvUGvtXxcx4AJDW8Grqol5C4P0PlYpJcjv6S3/GC78VEjwbiqPun45BBZnaDjqp64vfw
ukVyYM0gbkPyM6NikJ3aEwNz3fyB1slQtuNLZU3UGWIyUkzJWam7l0OIH6H/RPzV0HxL9/3xg4YW
IW39qGDpTohfae8bseCqxFSwE/g14ACysSN5l4ypmvPvjPgTdzBN9EhBzYDBgqFx7AA2RFOYwQii
MB3bQWFIu5mrqD2FhIpIit/ue6cHBlADGaHVL/EB80AxDv11bysMUBux6x1+4V/qg0RVBLR2h6WI
KwGV/kCtF890u66KOXiSymsmwlNBp/lxBVT+oxkDRqK7sg4XpStzKDzEB3lhgSCDskthkgRyp9Dr
ip8ozBQBrxRKnW18Uzl47WrJAOb3knZX/4KYPNX/3ruasZNkp9IEzgI9zneEW6Z68gKwsAndLNat
9/ItT+V55WmndvVm3NBvHjJ8wSKtLA/Af9EUoghD+FUZe7SYj8Ipr731E2wzN130295QuJGO4GGN
/KJbw2B5o0B0SGLtIa9cqUZttPP0Sayr7eRDZbHADto9pg9hRIHzYmCnM8wboM8wWXS4oxqTlOxc
uL2HVAplMRBGmy1WoD6Y6pZuiDM05WDyd8mRiYTkpNW5goSDRDWYka5s8lltk2wz1uK7K6W5QBiK
ae6YzJN5v6eUx28QrT9IBSgD5JilgWA2T4YQAWlGzpbM01t+C9fherKpzsTSUWdExI80PRhZrc9z
SuYjm/wverasGfoIkMynxZqiIPVMKg3R7X1WSVtn33ntgL2E1T8aT2359PoRQqfetchfebMrplXl
MBAQYzE6BNkfpQxx+FSvAX1pds/y2Bz7mQ9eYZ33Rg6aexDk6CABsecwppZxRtLi/Tv5e/9SP6uu
A+/VJ3l5fmngnYWHVDB7FcSDrZ8Z0bSTbNHDvoR5R/2jijbxknlEqT+mQjcADhYamu6hPu0hacMw
vJyF6BqceknGj6udLTQZOLI6j/u3+I+k81pSHNmi6BcRgRBOr5lKeQk5EPBCAIU3wruvn5U9MRP3
9nRXVwFKc84+25SbvE4O3q2glAeSRlpunXQQFeoSPBha6rU4DursnTzKBz+SshDnCwotUmvBc7/I
ff49iO34UQAOUMEDPFwNMqfo2TaYL4BR/YNvAVdQtfwkkDUBBgRkdh0DVhsgNGkoe/+3nE2Pfkve
IbQEPDr4UPCgmAcyIrEJIToByG8C2oUdI3Wv1u68yI5x+SpeaXPeRyvCtUUWg32M7lc5A+zmiDGR
/Tz8G1a3u2nft/JNhvF0SDidOJbNANUshE/2wjXslLCd45+znSCWGjehDjuzEd72pUHFrEAbT94l
PVFgNuHE63y83TN6RI3igfqVqap9LJ7MiSZkLvXldXTK99jhkrmEGwXwAnvo2gbhEbPgNG9nDK4h
135sM7IWTf08+KxJwzwO+Baf8viHEtgBZf9IlOeAMcwHwjeRXOy4sDuq82MbwZER0mECTVoR8M3z
oqcRbULOC7N6eI15PcZN+KI+HNVD0Ef/mvPjWuoQdsLryiSQDOEWkrLOmNg92Al/DOVoUX72c4Tp
CfNdIMT+emsKfNMGGpPcObyUG+dN2tuJjtOJ+pxB1Z7f8M4eT0R1V7fivepU18DaKtIVR+ij7qK7
7jkf74TyMq6DL+7IshNZ9AHePzNjm+yo8FPtMqLN9APK6iE4qIE0dHqPO+HPf/mHnDHz4UjW4in7
6P6VpbUJ9oMTgwnUU8HL3+LCW8AMWdWre3xxHj4O6OcSACx8Ds9ayNIJd+HxFRjR22Xs1acjtRzz
GjAeoN2/FLzt+mW/aRm9jWIOo8PR9s6JRC4yuegd/TrZpm38ALesFejjipDjwILB3icxTqJxiUEY
upM7k//8yOFWQfxgtHz4Mvd0MG/We+7idFC2Raf++JrD6aEYl5uQQLD55o7c/kRyBuLt4qnaErJA
0lAlPCPA4G56iH/V3X0mBES21N2lapSgDC5pbhV4GW3VPwQPrLke9oGad+rLEXNPmNXfiLoxiy/B
VlSbDLYkQa4cZqY3+9iHQKen+q+wkRseLGVyRu4xQ67y4KEd0vKfbYFvBHAIEDjAA3pU5oAAHY9q
WzAlIBGOQ/BDa5PuJ/014iD1RXw2S3Xc1yaqx008nEILf4oG+UDNoeHNtL/Lq/pUZsXk41xcirbC
wMS3Btgp6pS2Y8qcMjYWmFAzKdX5cK/waG80HoyE0Ax7PxvUvI53sZnUy311XLQnh1jzqznbbsSw
1QnDBaJqxlveY+028O2GTe10oYkTGAcR/BX+GFoBrdrblDDObfryLeiSpKZVp6GBeGT48nrYSOyy
s13nhAnvCwZyn9Dw8H2Qm2EztdTeqTOUWUChf/esw4jm4THz27P6R824V9UH9w6g9MYM2fvSSX68
1sE9HBPCW9pI/HF1yQEM+xw5QFAF64E03vytGsWPEeN5cFAdqKiiDnYBcMjesZxH+Zyb4/sI0JBn
TcBB1KQ8Xn85A7o4DkomPEz/LNkeYuDcHWw+fhuo64Z1mrg0oJFedqr/8VjeIESgW+Rqwl8GmeCm
Yu7WUQhF/Y53MoNN0imO/sV/+M/kc8MV3G5S0hUwSfmAtR/nJqf3wALVY0pzcUhb1oJhuCniRNAx
85s34/k+QLBOORfbJ5fOfvyDH7bcLg+W2nTt2wSDGT7AE3fGBzgz4xjtcHxACeQKibkYnn0JBzw8
T268kEu0nwVdfJ/jLZ7LLkTi7rReG0vcXeYb7xr0RxzihBUjhDw6zdU3eaTQQUkidvuxuQTrx3z7
lLwcFIStAOI2glWo6FQvozN2+EhoywuWSCAItDliP2hx/QfwL0EyKJjcU3BdNRKYQD4KPYn7ifcp
n9qYhQN9wyULpgd7FGYqGc0nd6NM++yf/ZaCxvAo2qtj8Qt7ee0CI/yiFwGFR54je3JP/Q6axlDb
biwhwbeGTdXWV/eOPcYtZT7IwGayk7wGWB76L6/BjV1nmHGTXJBxGp/Tw/zQDS1iHp5unWO8bYPm
AgHhJ+VSR64faS0BYx0chTcv/5Ga9oYKDqKOKTWIebZXSNolza3dWDXTFqZRBGcS+57ULvMZexcB
2tM4NeKn8+OsFegHHG7f7D6BwKMA1fzWm8oN5TXFHytuNrn1MXWfRc3Dwjr57V16qmHYmt7u7YGv
aOaHh9QEFqiuXRqLXtVbMFLbZLsp9wFFPBSSJeHHzKFsEgOH99VMB0IPuDIvC/Z7/iigG5w4/A6B
BUubc0tD9cwaqAfJkayBH2jWlgaYA3D0X2OBT/3H7tOicDq2RoZYmcGKzeXAH4kp7vgm/0zD6yGb
G4Qx7ROxNUPlzsAFyQg8N9b9QW4LzspPZVBrghQ8uaG/rCnu4N2Uiug+PRazSS8xk96wT3JEhGgq
NwJo5tO+vYmXLyz6BMndNd/UM8KTe4H3AGNd1SSniNO0u6ZMKj/6je3/vryjtVWcus5x8kMY9nNa
EAUOLq7rDnxL4r82Pice9mSgBHyGI0YrQPFgznxItan9uWEsdUE9iZ06crydW+lOgc0Nmg7Z37yx
G2N7qkZ2bX9iVIeu3aT2lZdFI+c+YVzoNJJN9mZkmx2CbopgndZgcHWhvqB360mt97r7j9FDtaj2
3yjhzjn1O13/sOVZwW2EYpVai3aTO7Hcxfrg/mG+nBKWzsnJbEuQMk6QpY5hZcaJXtkS27LvtrnR
TB6jTE3Xkt1U/0Wm/B0dN7p1dkxyTLfndpfaMMHE2/ntgGDnDXW0uytrB4niyuQueI/rcfvvpzto
/qT9k/xRe04IEC2GT9UISwij/ahrNzh9Dmo22nwEmweOHrcaAQU6xVS78jCYC94u8/IXzI2Z3fQt
TrcfNVMtl/1im2z+QErvKTDMO6I4DGDwcNyxFRZQyR44CJfGkCnIZie4/faQyBHZ0K4O6RbEa3Bx
6PMrhq7pJut4+7EVnosNLmedZKMWTYlxBeUMYBnEoD6vFDKAw6Avuc6bw/Yrug3Og33xqkisgNty
K+DMsAL9h4efvl23BBPBe9QdHKJW+QEBQcfMIwTl34hegrqAYh5607Od9PnpR7sXtlkUmihJrMqJ
uv8UPCznt3hVUErST1OiYqT5AZm8xRtng20C83mhvbO3zCTMZDekrkc16u3iWbQFsqRVm0Xt1Mrr
Ya2J67pQpHCc6HsmactXm8t3xyNGFui2ce04z1+kSljJabWLm+lFmdiBXClf/4BwnLlOLiR4jE3V
d8BSmHwUJ//uf1RNSh00PDYsCgT8bagc4ofedbJJtD2jB/eSvyHCPQKc+vBYb3nDNwHizuyBchNU
hH+NnU9UFu3fDZ44/IbAcDHO6DLkW55HjLNJWvjiF/+42Pub07g6T7JoCCQ9Rd+zc8GKDm3+Gf+/
aeth71b1cGbzQR9fq/7kH0cNxhoTaS4OlvJVxhtics+ODto9DffFvqAZsC0FbxH6hHd1Lw6hCBs1
QBmLU9jMpczIzoMz279NkC9W/N0REhKFGVf8yVpp3/95DF4Z1eJgzs1tmfKQmzaCavhoDTYKRiyK
q4qU7fSFxYJRbpenjB7q4Bq5GbcGd/s9bnyId5HbrezvsJUhS0giBGJetV8QDWOTrBqi2YsPbo+6
FGSTd3EraKdNj1InxMjwr5eQtMCRQ8PSVLOTerPddxL7qA1jwJzKS6YkQP5dI5xMzqhp8Z/6SGYG
LBHN66MjJRb3iEkX60Ufvy3fzG9VN92OZ6z/mCaGVFk6VfZiAjfomQH2QzaD5YrrYU0J00enipMG
LQ0T/v6IlJ23fp1fl3nd4d833C8YSuPFKI4pRDT4cdx8yORJ1bDhY422817+Wzy8HiMUuJeqav9t
YgZ0inAX7h60RaxTUhi4I5/OJWTiBQ7BIkvOYXsw896TWW/Uo+Lc85MZu2VcXeJNgvmd2vLuUsWK
nfdGLM90jIfDiyengg6ARv+RMp0C2bvsyeU7jOoRnhnB0eaF77Gd61AkQxa0mZPHL/kLSFVkBs+3
0T/gnKI2YGor4UBTvtPrskq4ExkkePA/rbkmWi049JwnZhDNNS4PeAMSC5QSTDx+j6gzeFR4qdiP
BbwGPk9owlJvlk/wCXiPqCXBYtR9b7cmVHa6CaFbp9jhjMO0bsvbQo/ANXaSyxd0xRnksxavhkg3
sdXkzZ6zoJBCmbm1MWGj7NDLqTXsRDt+BTVDo0L6XFni8eqBff9kf/Dm9ELdIvTPb06Y1vDp69uf
Ub1+3pjsIYDiKtvh5N8d3P3X6JTehCHRNDNwYLaOzrMuwVX5xgSE8Zh7gSEv8w3ejHwJbSmd+0G7
H/JLvuIJELoPzdGLJaG33iGoZZeZq4OEGeYr6BY/kjYc2v8A4mIHNgCsj6+6U8jL94jhN4f0ewRC
wYfxY3NQyfkw5YfUfReA3WnHexT4P4IzCoPGCzcvDFj0laB/HvMlbmjIbXKzolnT70pTVDRLElMk
X791bnYeK+1FAZ+B2S0ff9ipDHrMk3viqw4StjNv48f/YwVkNEIAJ/BzPClkHzYf4w514RVtZ+zo
PWIr+53TGuVsGzR0VCL8yH7kCuQOxJL2Rkz8DfcYcsCAFXQj0ALQoykoF6carFC8D7EZcQHvB5Gw
5ApedYlonBxgOLl+7t6dtC9eazcSqZGfvci13DejP7guJh9/t2iLJSSLhgcPskGE/f0R1dDDxfTw
cE4NH27bcYntKpS8I1Jc0+5UPCjKkOdgF8Dxu9h+aeUN2U41JXnrlFfXR7Xuprwk9VJoNT5z2AIo
ZkSEjnj1Eisjr9ybquA3QZkW6bPNmzAWe2ZBEIBoxVoMqjmqxO33j/pM1Y+1qcEKy1e19B3mH+HA
5/b38xWFMcNKuXGjm9K+2Wr7b4LJsXezo+jST6z5CmkAyD7NP1tYcwpFfJjHMYUi+8Zv8OF/As6I
Gx4iEOc9fpTN+J+HyTFzRMbcQVXm6xfEi7yyS+CCst1O+kWWnwog8q00FRDAi8XRnaz2tBgIyuVr
oREKo7UA3YvzmZ9C+K5E9CKpmXcNiv7kF9QoScBBI9aIh7/iFgctkTwp+O7Oa4jSAsj7FmO8h9gM
PTl4OlODgJIZudL8Ws7JYyPOooYPWHhDJiN3CoRvYMTMpGAZyDlMFo2ZJ2in9jl5JZWiceipjSob
lYll5urgssCXVRdp8Zj2kN6VwdZFVEt36VOAwcS0c0zU3F+gfrU7fJG4kBxeMtGHgcttB8sJNMYA
TiUoffJpywVbDfo9O6Q0KYTYILSzl/aq01LOGxRc0qnlXb+LMadY8Tg/z6TnAc8ICuypQ2e34GPF
AFXk30FKT0LKRYHx5Wp1rlY9tXw6z3HUtBD7QIiz/p7n6BZedoMO9tcYGr8VVB1yVrEtEfgxmhJO
FdWEvW+4fVzL4F5pZGE2wQHmykqxd3SVZ/ul+cnUKS58B7g6GoTFHwg0UHPN6UVmeCb2Kjgj1Kk/
e4pvZ8u2RDfAPMRxTHYDuUrd+6T59LpNZzdb6XpS5pzKImcbor+UvKVdABcDruGmndywoND/cR7w
AGCkwHza7kqzSzYkQc0tb1Zu+84OTS3HN9ynpg6Th/NdyxVVG0jrk16nG+i8pBIcMrxvg+ZvbDWF
OXN2u2zBJAN+BtsD1kdPvY7xCSb9yz/JFVsKhBPqe7g6oLF3tz97hTo/kpO991OHOC/vbrkRHwLZ
tox73f21yndY0WHViX2nP5g6sJbHgwEs6RaX9mJ6Lq85nl/0z9qok98muF5v3B+NC3qlPSfQG8Nr
qvvBFPF4bNovjn7RoejrULoNBmYI+1GUL+7ADcP9TUbUD7xuS548gH14MqbHIV4uprdyetYccdOZ
IsaNOtg0TY1nwBEeLQxCqaHyyMEGpFVcE15RX3Z2OREmPow8xogdu7GA4fwprWpg2LRhaMZeeKjL
BU0UiW5XNQBbExZSFTnFNI0nob6AcYQ2WnI6gNbD1WEIB0qsc/4zoXCyZA98ZMew8yKJB1/apy6z
GE3qV2jY4L53POHiFqUkOK+YfvSZmtQiRL1+EuPrHL8sYwD4rJe+pd1K/729U/6bAUZYGD/gLDQY
nFP+nF6JC63dUOO9rw0cb8Su2D1xwehJwWnAuhWAhE4PRwznQczLPN7C6UuuZ/ff66n5CdPzg8V7
OTkvH9o/3mcVw5kz7wesm8+T9tyvxZQwwI9NV7d7OFMsxAwsm22US9gZk7J4JxB9usB6S5V6xlRq
5hWV3krbNlNxkHNH283Hst+6H7vRCNoBr6fnPZW5cHuwS/HM3vUQgN9oF6OemyiUrboDtxkIIGB/
IXUQD/nKg19XzIcscdRlQMw6oABkUQ2RJFpJHwJ+V2ywIB/djgWuTL03YYIjmHGaUhVEfS3Msyu4
MR85mVk4avSfbjL7VKgGqx6y9T7XZBsRAflYN6c+OqBsMIqQ4VhBYGIaxM9Cr8VkOD35b8N+80+S
tNDGuQrAtKqiM0wMgf9Q2vaXZpyiQ0XUzBkXuIRFS747RqHR8mbZ1i2CkAU3CFa5PLm6KGvieCYe
hJ7psG/aYbpEyiMr3vjA6esT06+uf5+g1AmesDoeaubQLEytpJVesfqlh8GEzzmk3XFz0MsfGPVV
Zs7Xy9o/pB89ppOPxaWaRZeql+Ai1LVhSegirMftB7hPx+ND4HtdAZk2U93wPzGJQg3oPRbIbvbV
nsjUV/z9s7BM/Ue9ZlhCqfxODk2p0dT0MbgMNtmNv549h4bgvK1dDHX8TgURftpNQeW76FWa7HCY
OVBBMQZKLv77ZEPhucDeKjG9xccN9niPoXOJtL09p4rpzttDLgj0L+2D3dfsPMRs7le3qW9qFVLt
JPAyowATOfvOoaWgPLsz64HhJpo9RafGh0PzD8lv8sCvEdNJ/PvyVrqv2nhI0eTA1MP2aI39Como
rwIpW/zxaHZvDFBpPIkPa48fa2sIjQuYDFoOaHHJPJHDnA+eu1wPRxoLjgbAPA+mVk5j2kZR1VAp
kgdKX7JPl6eN+x0f7h6Dctuo4NwpQxaEkEJuuCWWex71ps1iQ7Q7dE+avQKe5T5pLQmQxzLlSprY
JoIvBueVTFznOt5W7/TJHBYUWN1Uc9wddKaNUZ96e0W+eAD651oK2L+jzIzV3cOEBudy0KVg82eM
DukTXcaJHr1OX/kOtf3d7lHwQStDM02sbGFSvTA/GPRWW5Q3QPR33DUfo9ZyO79+nX1f++t0XLKl
nZ6F5w5LnTVLoiny9U6GjBYPTBQoyy1Ge195YDpsZTPnXxMGVO4bCUkyWKJYkmsI/dK5apXQJ+9L
elvr4eysrWaVwkevoazubZOw1adm09dUT1oLlu0NcF0aawvriBAOp/mJWHuzFFIpLtGXm/td7fqq
cRIY2EMeIHCAB40znHrRx7TU9+v+Gvgn7kDpqAy+AUqX3mJ/tW8FbQDDCup0S+rp2YU4agFk3m9l
GnveeO2gncHt0u57DQ+TgtfSrGNj0AHYY9lTLgzqhDmrz3xx5n78M3Pkn3MafZY4/23tD21IjvyJ
/rI1/k6b85+vM2yZj7yKC97/uQXS+si0OmLIBXTZhsga2iMTDOXs4tNAHgGO9SD2EN6+8w3mX1ec
6xiXD7djpijvj/36u5HSueKiWZ/mxJROrKiVtOPDqBX8ov7oxUgOXrLmoXYSSMCQmRwOh+oR4qZV
/mqymMMP3f1FGFvnZnrtZ7ztuOc20hX+naG6QHTHeQG+sF3wjI4LKLtkHKMW5FzBx7v/FhsTiajD
JuhHvaT/9+uWeKIY2n/o33FYA4q8bGji23V3m4BgAIYalwoydvPjtievirLIym/epiHMDIyol0GE
+rs7wMO47wxPUG9ojCwH3i+N645BBufbTrRoiaMOU3Pwd4RtiYlvGVohNs2CrzTgzlFPvRwG5xwI
nObYNXl7Uz1dxlImr57y6WLz4A3q8+jQDljBQ4ZpuJ3dki/F7R9E1nVrzWwZFwpSchW57ckUlmFb
zoLpl4mKPfih6sNoi26HLthewLzXL4Ahh67SpgdQSuCTPROvb0xLiU7nI3BvuxWasMwaQBazIuUV
qyrW9T/+skepDEuYOT85CBufsalGfptXsfjS108or2jj+wePU/jmd+54kF/wIbVQc/hP1aM4oIDY
qtMz+qr3nGmuLOsVVXhjcRmUNfJBdztTN3rFasVcCw0AHQyl5EPf3wYvBzSHHwjd1X1PtbJQ/0PJ
Hf3uWs5qfuMm2MIvj8Tks560HDOYVI0hg5vr+CiSee0MP5yhmBYSAvE0omZv3sZzEQrlTLrLxmjJ
XkYJgQxytbe15pfuPOkiTpLs8xc3DoJ1OrztM81hqzBP8wevv8EpoHw+Yt7e5qly5ALddalxBtd8
YAmGoBo9plgHLvk3F/6uSkZMtRxQbvoliss+3QsFSi80q0VXxpetavNQO1s1Pb/dTXjGbAVQpMG9
SFcHPgBoBk7gNXEsmmD9/z8gpDvM/E63zvkkc5om0HnmzlDg5AVGa1BT/NYXKl0KrOeoi28ZU9wt
qDi8Ct3PNPFsjkCEXJZE6Ohh77Tljm7g7+pvU2QQT7B4Wut0r9HFDjuMgR/2BqyXRUx9x/uMu/Of
3ZQfjvG8s3Ep3cqtw15F6tcG5zhRXeLMpceERG6J9oiKu4Rd8HRL7GNZoBcbLchJnbwFVATpM5Kn
h+qpnezEZozDPBV1DnzB54vvPpJs2rGQJ/TkOeCZnd/ClPDY0y68MXXC9FCrsZxFfwduQqMwmOqM
v+n0VaJoW7Tn5z+mOthrmmLQqDDjJWcBGLWAegK+ffaPjfBZR982UK/LIdLAnIkdxJgRcEuvxYse
MTQkk+w33Wulm/DVKaYPd2m2aRq+iW6o3Jb/0uou1NG02FAhYOSLPF+iNH6BFTENRlS74ctBVVXr
DB+FYQuBhdAywMYg+GCve4aILh/4x3/U9QPx3GMN7bv+MwdWsASrj8YB3xGKctq8n85ZbSnKaWpw
rZsNwPPdV+BuSmpA8CHWBap1wj501gePxrQRuOoHAQ6iAVqsTZMfnNr86RzDdNXgqzVuIt5pBeUv
Upo4DobLDsnpOU8B/5O7M6C1KEGSgXZ5knxBCSaM1HrgtPPcfQKM0ZvIe1wuPr6hW1W4DUxPhnRu
ARPTElE7thgTlOa8Ph2KceWDpLnlEZ9cn9HHXSwsAKtPYZSbHjbVXhe/n70YWIuBAT0JQvjZ0UbE
dxurpqa8fNLjx0GgvHoV71M66C3wX9eT607tN98MGYA4cWkOjVD3qu9heT5zgMEANzxHAHVQF6gA
JYBoLVqvtINFOO5rrRuJJBfZ6sbwtD1SK+iyPz5uMwdT9ZsRXrWnY96wooBMUOpjCiLsnq2grssm
ZVUne2uD7RkXM8o5u1W8AsxlnA/e1gDDWCNrl70LtqxRT/IUWn99w53e/AGnmT5RNFqDZ/cZ7JJO
DscGBkjxXhs6QdMBW2TSfzM4bgT8GOQpGjRCV7eLbrZONKEmHMdT5zIxmOvPqYzBm2J0xa8C5zBo
7z+be6ktp9a4uWZRHJjs4V9wI+6++/GPYL72YcoFy6n70uvXgNKlg831/QDxB0yxBKzWD+rfUUyB
95xsQNWaiqxgx2Gx3LG/fwkXHsTeQeEgGdrTZfbGhjM+R+PpXWh8bNUvfZ+Vf6G3G11oevQBiqXy
vzSL4UmVm7bImxcWRi85VsvnMuWaTv1XRftOv8K5SafPvOK2EW6UBH1PJpzzPelypXA6cGiv9k5u
5pw8TJurj/D9kxoANLhXsLfznI0tycfGQYw6MjhWfVNc3xrEgPehUQbOXH8TpSt+f8uLohDiusK9
dphzzt5Z1spf6a9g2xBygolB4/YP3Fz0PN5Yjrs/hVfOJkOC5rigmMwjOBI0PehNRSdbk+fkl+38
6LdWoqKMiZqDh0iBW9gV5Fz4IKNkNuOqFkwEGGipjz1Qsdw1sk0UnfzqIFeaGMeGdNUkSvlMfR8Y
lRRy8GqfSQ8TF96NvupRwYN7hL4rlJABjM0rfjaHglWvJI1pYsoAa9HQqHyO4Nz390wB+G7LnV8R
jDZHMSzVa2qNsIyBWiqfi6NcS2+olJUlG5mg4xIbn1ef/8OChJ+3hVB1Sebp3QZjnd9T5pwE2dm5
fysgSYgdN44sAfYF5zjroOctoMKofNVJViXri6Puu0Z6PygbSc79wefPNcNfQ63L4bcoufuAcKvj
HDBwtdrx9oCQWn6zqNQxUSkvYWHavHW8E7aOz9iggp5sqmDyjJIIz32xFM1x9XTuUXrUX8RNs7XL
8komCUdct6SJuU9AHjmlWBPlID/afp5GKlhro8vE4oxIkgnLSm8Lzqy4FH7Lr+42aLVLPQwDAtpC
7lPV6yvgvNBrijFdJ1q8V36+/AR0vm4yx25YCTflFNQ12YDUHvBrjik9W3KvkWu4S4rQk2xPYBlU
b4eeeJJ85jSM3nAz6YvIByneIxQZQTOJrifJdwwMpZS70me1nrkaWap4Bv/CAdcak1Uir+N8pWDd
nucJmK60PdMfFfJkJ1EjNr+c6x2yLh7rvpi07MBb2yiHDuKvM+nEUY1Pg3Vg0yFAs4cn29N/2SY2
+Bqpn0o8z/4MsuTNnjSGwZfMhtsQc6LwjPlWs8Ir6bfCnkkSGQE3nXW785vL51FGOUsVu9PEpzb0
WS0s1eT4E4AqrCL3k1ViYgVS5NTbmjJE9UOmEhuTujZg+sd/8oEpvWOS50CxIB94lSoVnINgEkED
6JrMj3p5egCsSpfsyouIUgYQOramzkqIAGy5nlSTffiQRStcbwrJAt+Vk6DrcbRsShdis3Y+oRmE
g8AzuYQsZ+A3CpPKB6qsPjKKEha7sYp4LyWTdmZGFIpM36hd945YncOUGTsIzU2ZU2rKmPOp9bcU
MOyZv05414Sjc2QPWLOsb9MVbslJ+0o1Dfd5haeUc/cKNX/7k4gdivnqgEGDABkPWJbKdVmtvtNS
vnDfY4pSn709YZX4Run4+Y6PSD5yni0UCdcMEuXZJLKMRrdxX4aZwgOYuYSYDIke5oRYM/QoSKQU
Qxy6UVMQt2hIJVJRlm05AItkVZcuN8DMLl9bwfmIR0fOi/IfizzdckLlFUuUj5XyIEuCzlxFs0iJ
2biPPDdFDMO0QNoHMQoJnfHkD2St2BRFgaiJ7Oyblp2Q6+UhxiZLKTYdmpkBcNzJXmchCVF2aBe1
nbR2InlwDplqM8Zf6sHuaEVDL+vXqFTW2Wh8Lnf0fvbWr53Cu1Elh1O8L8R9fk++glWvf8Yf0dDx
HTpmspXXhGL6xMbaiSkd9EtM3znxXs4C5p73XJFyFH9lfAIxBXEOP+nefYayaIquFzyGxKWvuzlp
QrfVa8XLC3b2DVWS5N3O9Xt9Zxl0rZzoPHz98/OQTEzQdsyrmtpELBlKz74uPC8JkDDP9cejLZRt
rIE38pLMP65cr8NTD/MqkzTrpuTujzt8zSyhZD84gcmzGrJsySxPblngobAW5h8iDmjUtuTJ6xAn
pJl6fstnJYviuzi6M1pn9WfthVzPElQj2ZptU/0CVvXyUhFf6STyQS6zA2x/F9nfMfaKfnVzCTWe
bIP1yQleyROv3dc02DleP0HUsIfcKUAuOV4y0nTDOO670+l7Dmd9/HNCOyz64fA9EwGmdF74FOPw
iYMSmUQxZiPDpBkFth22piS19eze31t4BM2QqEG7fZDrsJ2cLmpEPtt4Fo9bJDn/C3HyvCNaoEAn
4wbPgYc+reCQsTKZGEN5GmTe35WHP8b+S3zdEaa0eMfJ4sZsEHR3Iw+p6rlUZ5DEB0AFVS+LsCLW
jmxg/eu51HtCp6HzVCbMnsVxVEFVRfsYMzTSk9XGCBA2wZQJbKsvKrQ5NNhOpPjoeE0ZNGvQdcZr
/mf8DVC+yWxHaglXCstWj6RxAGCMirtC9VLzQGZvUVdHd31zg0eCnfOEOeJrbeEfNzG+QrF5/q7U
hOKTZqT0eBJt1HmJSy9gPsg5jjZbOY47S/B9Z4Bfh+fsB4gMXIYw8Vs1ZdjKPktEKJ7nnWxJQZ9w
miN1C3cVqJX66uHCxysNe2p37D9Ch8LwC9of0/rH4VNm/Fa2l+MwJu1vGtuNsxj1+PAkyq35U71/
g8aGb0JfWSc0mwqv7tMcXqAzwiebVdlVIRJqnXQ2bnKfPeVo13RJ4gu+ZVFkwD243H55UuRBddix
phNjTDM6L02flG4e9BqFXnGbFl9sQolgPGBShcSDgyZSNJ3k4zb24uh6o6e0w1qPR0BuSieOZ1kP
7sRfZqUE1D6Jauuym2cZjDmGG1Nt4ii/I6b/WzUeWZDUZQvUjwWarbdkpmNzJPA9lp5l/3UVML0i
tMr/grD99ETiVjLJSDfAcnpwkZjjnmAAhN0TLvfiHoz28s/yMzrqMWk3LpyqaUcQgsXyWV/Xo4Zj
Z+c4IyeAhTJ+rx82NjHeNcyIRmx6bM8m7JNVw36TQNZaGFcRBJ3RT00a2YR+Yiu5W5g5MCCKqheg
b+72KVraNsPn7pOEYEpEnT/oiqROA7nNeOyKT4yAer7iEIHw+JMzPghiKNkTl2B4KoJG8MiJbf4D
XPRGMUDsDZ6gms3Uw/7oqp3EGvZUM+l0o76qF2+xRUADo1w8Ua0Qy/ZZXXl+NCyMesNiv2eevMUF
f2RtMoJUkLpKNFuEpX1tCcyL83AQKKYeVXPgujoqEQwdNV15DivDVSQYgP1AexgyWyQEXP/Z6hgy
2GBzUExNhp8VH0KUKstNhuZQOzNq/pn0SAdOBCXU8kHlwiJBQcwsW0pvZDwkGWdFgeMo9K7Y25Nx
6xTthcSCpsm117TnNS7X8vqHbo+5E5t0y+vDLvJJtMB5fiRABNNy/6z6WFWBmlyLYW8Enh5dbWKy
TeFWapsns3CO9s3GXuj/6+AZZgCrYoTL1lHETb1NUE4k/OrEp8qqd0KPK+U6IWtslWVEIU6/IwOc
xh79cWJMu00xvA9IrB8ZxTMwRfZdNL07p+NSJ21zSeJ1p1PlWlUxxMEmQV0pJfESXmaKdnyze4UB
iLCEmNZUl7fMGh1pvNH9IrhdE0PcAYGAzpE/FxlD/Y79PshiN2ikJ7bbfuOvAee9NZbU7IkfYyZO
RLS460bqDX/DdoXuZnwT81swvDOSEL1R8AQBmPxgp6jD3zvqa1u6yddujyd8zGTr1VwXdTpDG57s
xXB9cb2g6xCd9hpdoyo6REfB3k7I3uNq/YboapOt97Unk/7gPHqoXnwWgvsJxRiV6Z2yT3Lv9fAP
cDJi1WWg0ro/iIJbQl2c01GkZlxFWMITDX2OyYbD5SrQmwR3JwXq8bUDztYvrubAX+4+LtD36kL9
JyuD3kVGaqKofAOVVMtVL1/pWVbFkU+5uaeUyFrb/38uK6wTuAqCQM5Uu0dbooZdHKGpE/beo0cF
zGrYTvnk+gsuQ5k0WMnw/wLqctomqjAGkxU1xPAieG+NYUWN/7Y1+4l78zOdJ/A18Bn11lmj5D7k
SHtzGDa9YYsry8QUmubxMkqUkXosBVZ4cWX1op61VRJ9eP387m7wxqD79xZ/l+G66NPVITz8j6Tz
WFYdS6LoFxEBEkIwlXfIIPyE4GIEwski4OtrnVfRNeiufu9ekI7J3LnNi9vld9P24TVGBKqvVmTa
2ZtN3+AqS4meX+jBoTDdGTenFWMUeOddeQUP7Wpx6hIYjxRWIw+PoodzJ7C7zSzYDHTuelhOOiXn
kWR1gr0Th+e8yoci4xuX1MB8+ljP0bkMtBl9+4cOti6pc7VDYFZkPCb8Cqawd+oaAstVI+n8r5a0
OMCtyIHlGRKAgm06VQpG28lg43fcrfrtPpVlrV2dz+mNhEbufADOF00sZ7+IAzpOCA7ir52ximwb
7YzrOuc0aSxUEI7h9/XOFFDpS1tzS+VIj/gPlUnNxakT4rAIc9iXGgyXCQgtJ1g7lylZDemtp056
PJbmGgdNb0qCMjP7EMugDgR1fXc7Gi8ApD3UWNPj4j1O5gi1JvzbryPeOs6AI7hu+0/oPaJzQp3O
9TnR1p3HtVLDDoVrZeEIECQ8b29ojdYLdniqs0BmId9yjCA6zqLjEQB3nT/0qJlvx/a05tatKD6o
f1ryIKkfxJOoDj1rbHJ+o5InbyjNqDupOknjUCj9QyC7cP8wFuKMTL8ujr8oqSHImiQfFvaZS5a7
gZl+NTD898ZnS7FBUDMzoNZ+C/wo6PiOd3tsLn0qFI687cf9m+ZzmDIeLAw3OaccvYL0DjuP6WA9
p6IntfOc8A6WFLo5kbENf/w+h+fRWC//KCpVbH3+Ss5vKgoISiy2l8vIkxJgkx33/UCncvn3trzp
kPt9zAckQmfA5TstjAQD3eajOfi2T2IcAXRViYtTb8PSfdu6+TFZuA3wkjhavD6/5JitqESmr72q
Lce8YUW7/nFWIqc1+kao7iv9yfrsO9X0ZvTFRiv0M/E1mXY284SOJiV7g8hM7pzSWI5N47zA9RKx
MuiVpO1/SxhTKdGTnc8pN54Nt0J6fT0+7x4BRDMQmtvBG+hgh1y1xlVXk53WJA05od3q/bEVZJ6l
KWMyzODM/HAlWcVZiiAlMpUMVOxPng7qBDv3GX9bGe964FYWICdrkZeQjLAGIHdFgmEYT+Kvr3iN
94VwT6eKDFxBn40LD1UyJMSpSBubJA+U1mTROSiTpn1CPRK0yKuepbqtPzb51gIpeeFLwuzVvfT1
b8AM3OUeMEEYaSx+4Ad4OE0R1weYKDk8KZPGpucMbYXyWIXU4go/gxHJZVlYkSGK4cTpHt6pSEao
w3lnVO1jDkzBRRJRIBhL0iUxDPTui/v2cipX+ERvcat2EcswLssD0at1q6olLZMt7L2tnlX7nf+K
3snQKuHCIQlY124vwRN6iWVY9JuOnd+pWhSnB5YY3pvIkwm2CBoSdT33bikXQ6H1oY2iiX4uCFxo
/Ssq6sK7rb/g0/Y9gRaXJwjQcTZXacZgGEMN3UqrV89oJKtFgY5Mmfqh0gCmMlizhR+U1rXVRv7F
I7ppAfcOkw6tjIGk0xwv/T48g/jCFM6SoaFkVok/IIyULFYTaY2thdPtrOxQba+HMZGS2B2MUZjj
XxH06Ke+zDvAH41yx9a+gXIalUcO1VYeGoLlV4DIQq0Dt+gZVJzxreY5ty6yBUzC2qjv0++ZXUT4
oLbE5x/I+UjEnZXNVRu05rEhR5IkLmJAGTQld+9DpcnPn/aEst3YQ4QZp7QuWTzkJLPvuEIf1T2B
Xveffe0b/HOLsKwY7giUpSXY46Zzv+o1DGbKWRozuD4e3pmotDe1u9oBkL5n4FHLGwTe0fGx/njS
4b2ceF0Ec0Cxh4dVw0wVKA26MWvuZf/8jzOMh/M3NrbCmhu1vgW7aXanu1TinUmGY7phmeoFIavI
NQNQA8jCIju6mu5vXL70jLz2Z6ZX/4hCd/vCDNjEbEF/rp5/8HNr68d+rfTz628SLzJokGZvGjIY
FwfBKCx0fB9QNuJdqWNSz7Saak/EOrljTcirKGsH/gekiNf7TMbWHuqoM4ZGDYufNrQDtv4J0ZCO
2R+G3QWmI3ezc7CI46PgeCK2M+jtHKgR1xYlxmL8lBny/HYeA1ZyiHHCm7+pvO+dJxziLcMoJ3fu
ThcJI503qarfgOMM84QB91NNMnJOeuvQ+pk9jOUZijAds4jAWvT4b3yRo4oXKLRPzFpmNPxoLDD0
i9n0Ln6SnOIdqx2DEOaoUDjurA6EGUhg+96R4TxpW2YGrod/3TPBHMNu0TRfMEv9McomC4WXwH2T
7MxJcOFTvG+E9HWclYQJkU1b6CRYESvHLWi0LMkjeSr7j0Vvj79C5f3M8Tp3BlMIqL2NtBoCbOGK
pu9a2hxZX5ScgYONemx9CRcuiMBMnze4uIzwLtgJKscFW4AwmyKWosUJhtiqtt6TlMMG0zQzn+He
QVLQVX/Mb0huW49KiU70B8eS1v8eSus8rHGyaIMOApZKdonGwoJj1rcf5y9F5ZdoMoD15e4wPqEY
tSHRnCu4KrhwQCOAHIW8CgLY7EYlWGg2qM0oKNfKlonclfSaSK6IQfquITE0hGexKvDn2cNdJPdr
fLiIWKPhwIDtUEEImdbAljOKxdGBzodDTrHzh3GdaH0RJvuNug38djyHv7FgHJGjlBlvs3QH5thi
lTLRZHhuPMP2SLJCQ+TyZz9aY9HWozUI+8gxtV5CGzRa49gESMpWYC9vL0bhQH3QVVTBFFpO7hGk
S0wRvwavnHqeh7tU9rgm/WtcEeE25MhrdJFTSHO2vgnvV1hFciJhwgW9fSHP0Pn8/Xx4V9YLE6pR
vHMqE6MTgvg6h4Prbb/GrNu+th948vSLWmLnXqcD6hJ3xZoR7QGwPkcUHCSbKoeNPbJG1pgV/zC4
34Ga8gAkzeTm+4jeQER1Ud3ocnzx8K5MVcB5hR9HJdgDJBF1M1be1nWZBzgsATQMZxMXM/3FJMni
F3MXC08kbTh7rF6mRCJnz+LT+f0/RJ/2KKJ/pfrlJIfp1kXnjEuAGMPa5fVXyyuHbh+99zLboE+0
vvPfkoRANhMZiXKQ86n2Qpr3YOEPCSNWDRmklhIIgztdpqrHkM+EFZWyH7m33TsNA2aWZgnTiAqI
XBtgi5/VUD1SrtgZlzZGatsn6B1f9MxuvloEMXD3eocRDEdoVkRkORUg85M0sRcxoj+GeTswPdlS
tSQDzrnjxaIs1QbLEhR/O3QhEnZRwphN6Es3jX5NJ9yB7nemsqtvoNNYkhF58DbFcVujIqA4cfjN
/ADC7rSK41J770ljt1FB2LuQrHaToueAEVYAE9CRRdCr6V8jMLoDK8640qLiJGVD2lxMeCoXM+ys
X/I2Ob+JPN0BsmKrtH0Z7CvA+uu8Nk6vBPYO5BDxfLKosDlvVbwnGU6bT7K+hHJNcXl06WK36rlj
XZ57HzYx/eq5MnbIxrZE0JfuDdxa7lEbP28MlM3xZjeXuJQqSq3e5gvP7q7C+rw7nCu01RxfH0yo
3J4w/jEU/LEG3Bn9OQEOfz0e24f5wJdjwyQLxVYDKSH+S5cDEq1ey3w+QbSmDeK7DSEfyuZZWst6
PyAnIWd2ZN3tyfyrLVDzgnPUsXCa2WE+9gx+UDhQcfOJKCCK0917zwQzNbN3xwMEVZu71pZwh7Ww
sgDB+apaR+wIp66CSbAoXzqiijGsZNV3SW3CaTPEXSKqvC8eRdxMywHIGA0QtwROZ8bZ8AHeGG9D
MoEnYi2xazQrcDBGOAR0/Mx97pPt7XcrXDNxScOdls+fpaQqOKqx7gH7/WJaEgfTPQ9bNkQqO3Mk
gCdr4tROzd3JhlHjwUYsGC5zl32MD84RqjR/Fzw8vxlJ7bMXoLfFLCD9jeEJ8Vdg06ZX+8RQsqBH
EdfqkSG+fYA6AqL0mfWjXUqlzbfjE1LvTgIgdnyfRjN1nuKh//Zag7//JTl4ZCqsDhFjCDRowUB8
k1wrwtYxK5spmG522jVtV9gZ4SjaBxHi8OGJsUNNNiw6Z75Vi9lHDTx/M1LSJ6IPX/pLfDlrgAqS
S92oDMkb2/8/c3oWnhNeDk6OKRu8yvS5LkWY1O0P7zYJU64F/mv6ZTaxm5CgGbt1cJgKlOhKdm/m
XFe9zAGvocDMLBSnhLO2HEx40x2+8LfjbKzl3pOAHORhrBLsaxOOK3oyfi0B6XjTYCaABI0gO66l
ZslvwsNIMSAzwO5rkwsSomtFRQumh+DWmrjAgmbCvF2y3vZ78TTRZTB98iA635c1Y7GZTIl02Sqb
ckXNpe/8islcbv2Y6TX+zkK2dVDBS/BfNO9o5X8Qg4bMBcWs5RqVFiDj3X79DVwF6U3of/1jbapR
bRIyicdYz+Ynslb73pdqQQVOTZ6mzLZhcdg0vAt8TznHbUTqnPzwNNRkYlfaofGxIeJN/YuZt2W3
RpolmdLsFrFJQrJLuU9kAfsB40iG5PdyY9JR6L8/5IFp3/TCgNDIt6U1tBgSk1WX3iN41jMaFbOE
3ix0yezwi0OClehX9IoAaz6yP/QV/vwH3CfjJCuSu8oDLjy23fHrdVhC8YcojlAdf4IBJ7Mjlvov
aj2F/QjscKchlf/9kWRw+uG4+GQtUcTRPg5MWUybwOchKj5dtmA/aEmvl/7ypLSQZ7OKVbJeQX7r
AOsD65o+FyQkkPOCiHy5Fy+aPSCs0pDVfjUgFbPe784wytrZ1X/0deTQrS2vkJ/5KIJ5wuWq7MEb
G9ujafLBYlx7WDihjVfFFCgA0zJgFvFf4OdST+GQPkkTyJjHkp/e4ukhkda1FrGHeIl5NAuIYWWw
UdzhzF6UuyRa8opIH5oBvqle7/zb4tfOSSM4abDzuGEgwince88EMPRzulF6qPEElySGeqLupnkD
I94+LDxz6Sr9G0cavlZca83xeayxpjWbBCPlT/iwiCs1Ov4N1l9gSjTLfUc+iYzqXqC4YuVe/GJW
iBuULVAE0lnRjjjbOf1g5DxnyvJjS6vWv9F9G7kZKNOBvYsG9FI/HKKoRdx2BRJcFFpNsSRodgat
Fij89IdJ3zcgI5j63XqGhHYavSNoEZn0hIBxSjFkB7PlWNP4oynCcVZ6+8cF7n+ROypQxcUlS06u
3tENQTZb9Ws6byQ9t0NjD1lEVwpY8/kkPUdj4VYzWrkOr3TMHrBtR/zKT4ultVSbFJ3j6HPuBwWw
qayQoKVlf6MvkdYtJzIfzACGQvi4UczGmywkAgHg1gyJMxWWWeXO4X/IWgOlDDIs1A9VL40ewlP0
wTebxAQhZCQOQl+oSEeHywtCTphc6B8xIrIfBvzzgb4Ql28z/Wp+DlzWc4WpIhYCAoAegW2MyBpe
7XtGj8KJ0St8GIii2hfM+edRrUPFgVRk7YCoLXA+3WlMJbmEeN4DZO3094ZSnbLqEXcB+1upEEaL
tmzI/QJ3ggqJUru2GMMkfX9TmcggRC9pc5OnD3ggB0609xeDVWw3Tjuj5KiTIXr+5uSNIBfLYtkE
//R5+jSvfDAq7I5jin4BhzMsLJ96crO4FfHYwzxqaH/h036YPtDzCmxjCA7NvrQw/CX9ufBertiG
RHIFa1HudFj1DCyuucXzwO3INFG1IdSDsRf2iEA4FsbdVURN6j9trnF9aE8wjqympIKa1hEfOvpg
meNQnOdiIzWMYic2L8cAJqF6GJ3ZV73owXX1tSfpIO3PJqopd/ogHsM0pb1c4I2rAQci5TC4oVDA
alDGAwqYkBRAbFgERW0Xytq2itFS8Htqc2B1y6fb9+4xB4hqoQc2KhwUOB7nQ2qW2psQmwGlFz8x
nCWY3lLB9fmtdi+49GbgzVyntNd+kwi/PMkhyqxmC8TgMiqJ6/ij2nlS0EwPll30XhQL2u6dyZUp
hRfotWuyhu92jT/rMKMGZGerPMjV5yQBLU3JjWPz3z1RZPNJjEfEFgK70e+zm4wKFCJQF3zCmiAN
E7zC2+klD5dGkmuAINpTm14PBD4T77e/XKfXI5cmNAtRQ2IJIRci8XYyvc4f8W3zgCezezr3aZ4M
nVxFTYNVJgDsXlpjr4v+UYU3yGR5XewnyQ8QGb/R20FeNCETqGJ/aWa7FBuCCE/zlprsneCtAeiJ
fO4hIdwoydMdmHeHHwHlcztYMPGivxs5I5jvWsckm7wBaOhk54p5XBYjx8TbCO7UxR/SbAigLTNL
pCnBY1N4XKar2jmPkBx9hFQXt4eR1bI1uuO59l9Und+/bpXrEpCVOL9/UXNQI3k9OXR8dJo9Gwn6
x+rbeeZQKDUIbXtUDcaY9aFqJNS+F+9kgsRctEp3R6SpAltzmXNrcCwbuY3fNPRQZmSPHbb3msKl
CszHV8HlBf/WZMQbJ2nosyPEUevDU//LoOr6rQ8CVq8w7CQWqkx5+8/tiEQoBRmE3v97YuDFwAv0
lvOILAiEkeHFlqgD55iavQNhjIenAP0mcFnhXMnm+GgdyD6GjPxLql2PTRZJ1P6zgaH8cbxrE/5o
gF1L48CBX46TPlYiVu2AMlGBI5ymhb2lpKl7OAvhBEdg3sThOHLo9D9TRHc6BvyGOhttnla9LLXT
L5Qi6YB5HBVemSIutYBYeWs8j1xvsDXPqe6OOa3NisTi+S3mZC9prC7uZElx0SMOEHtAksNRS6X4
enKrf5g+jSOCRSfbt2oMaxPPgkA6YHuKOvl0Gh1qUrq5be2Hi/Xl6MBa0TvvulQiZH5oTy5utjwu
fjp5EZME5MN9gvw/p6OHJtKoKbjCC7uMcPE5u+Q1Z8WO1ruoWtZW5ffTL2fcl6q/9Hch6DNHHbcT
PAqDVDIWnnAWoGnRrmvR4Cjx1TC/+NCDwgERyVjeomPaYzOr99yBTpo9eLU4CqjMaTXuyR6amUyO
34Qq/maAXcUYs84w5jz9MGgyvvNhcOewAv0TcOeFudTV2IUUF3B7R+nA48lgI9Ikt2in4wXtKrHq
Il21ftNsgx8mwCdWq7VHZ+W3DufylJaVwUS+IEedy6nTv2MqN86s+6KYvk9UoOTzBGBhbvnHkiam
zYQnwEArBRniJKq44CjOn0E/ua9HW44/hrW3PUeMMb6KnfBjtceXhEVKkqXT3w7S98CQoTCw6JYN
xPCIv4dQbj5Im/VvAtvlYwP7ZG6fNBYY2ccXZlUgP4OlgodFacgcY85k1lyEFi0joQYssA36Fj35
Yhxc7epviKNn8poykEftB7Ucv5TM/Xg5/DKM9sFn1mRoMm4WE/Ano1UkcFhBvdyP3UypXCABUI4E
4wEXIqAZ93VY2ACiCg0qvrjCi0X2SmxIYPTxHOlDIJ49X7xP5uVQNXFRjxXWRObuBfKPEeq0l8JF
+Mm6QCTpmWEcbmp4sReg1TenBjsXAMcZc6OpxsssoZ60mFHFDLgHN+OV0sveF0OILoTnzjkQytUX
bICGhjR7OcwYj17IZZL1nsKvF+fqfXVf9Z/Bc1X5Mp4xJdIsLBg12hp96NaG4iE9Q5wsKoWKC2I3
o5qOC1YoJYq96C0xkqOAI0R0SnPEKq45IQlzc9ir2ACKhgvwDbBpq07FoAV/ZkiT4xVqP8CQn4m3
rw02bPahkT99TXU+2HG3XO5gRuyV6AlP8eltPsAW1ULyocMll1Xho/T2VGy9KEiEaSrNDS0hPrFo
TmgCqQyv9nWR2Zk78FbCi+ftlCANWdID0R7YwIIY5+tUJxizGgpxMaBsFQp+qiYzo7bYUT/z85gl
tSt1fjm9zNFUhUiyAk0lJNuSRaS4Epcv8Tzo6ON++D5IU8XFOpwi3h2CMnBgY7IGY5Op2d8Fb4oV
18ZLJ2SdrN97ITq8MaJ0lokPLgFO1p9Vi4cL8IFDI/2mdXUxOnmag83uxDVAaXrK1vLywwWlA/Ab
/LvvaowT4xm3/VuMANbnluTmw2eHpqiy3ofd4gXitRhH+04rHXRu9DyZ3pgtmc9oirilbdCAMF/K
2w/v+fM/Du5TsH8O8JqG9Bhb3HT1N8kyeun8Ys7g4ewOCNJ3mIcxz44/0agXDKFBh8W0jIhYlTAu
4RD92zFfSG6N/0pfKZMF4floUPhj6txs31OIOH1iGk54b0PYvF6Mp2LtMUlAwIgfVvDzJOvG/tXH
6/ee3cbWbJzbYoLGaMi5iZqN6F4NXvzDfk2b6GXfxDvWFw/rwgVzBZUgw8LQOUVIFG+dfkgjGWGg
Ou0F9R83rPB9HZlynJ8oi75MaCf7gV1QHfw8OUHM+TZh95aOSnTECfygBi7ZsV/4rBS4KVLi6MMm
ZVZJwED8sUmIXTVTGk8LBSmfNEseCyrl6dhQTM4j2kx6mYmrnsQgrZgKxA9kjXObpgy1Z1wIN+PM
kuMrsrDV5+3Km0tujxAIdTpIy2BTQsdUCXP/RxrMIulq3U8c6qAaFQfrqv6Xz029mi8eK1Zm2Wiv
P2pYhhTu9ebmzLjYT6CZOeJtffjyBm/nfiI09YG4W9giarRfGEwBShg792W/tQMwLIUq0HKDOVBG
LWHiI/9wr/rYRfwpin5aALPZUttrsIIFqADFmFBUiWlSsDOEowqiJXtM2yMK2YlL9js7qjGezGef
CBM3kL2oMhci91wrFk9Seun67iZYBE4SjrDWAp0//2B3Mlxxf/Fw2wcxzHVhVV46rT+IlRhLg+DC
/8cEcCbNAJRsIrltzMLBXFWPs54GqV1/mW9lRobgCbF7HX+ZN7345WTKGyOfSpQD6+uG8HFIaBDe
XXe/pfwT5twcqzcjLLEfui3GHIRjIDZcXak3drRYbG4+4y2WSHDFDLAz2vnHruimZMAq5OjGb1N7
Q1vydtMmgBUHZoGqGoGtgJv1FxNgNNqS/TzgM2/QjKevjWjVFeO2JIKEv9/+M9N/E7YoEqWKJWfx
GSUSC5sn2WrHpLDFc5IH9tUtTGHJhLr5uxYV08cEOHd6cxXiOoRLi0bRJn3lT0W8gK2gf6bKB19k
AYMZzHMnhcPrJWNHcQt9M9nSjXoUrlStv2nv/A1ex/uyPOKRQYQNB09cY6POOOY9JXmAf+TMK1ry
CL7pK8oibkDOFqTzSlj8jSFSA6vxxR2kkArG2I/1ULiSsdlnwiNb0YGXJE4kpCFG4ytmfegT6On0
cQzXij8cT+af5Boo2GW/dRzup4X5sD9MD2urt0ATHQytj5lCLsTSlYA2jauUwmXa/NMRT0GNtD0o
WHu4xb8liApzuECKxtFtTgIU6+2eZGtSpoG7EVMP1xcnw8clQsUAe/mvdb5+xmAQl8n5Lmr2t5jB
lsVeAt8UcBlrOKCNtRqbheWijDq/8bViysFPXw6WQy5qagTeEiNeZQGVTgqkgJfhULnuSB/2npU+
WH7Cakpn8NnuDn0G8L58LiZ6Oe+zpjJqvGzerS+zYj+2xK10OambAijBhrUX/ph7o3UZwNlrj0jI
oGyz+eu/nvGe0MRjTDwr3ff5FsjT+98NwQmGwu8o50GvMBkPlAWfkc15ysCbaKupkN4OQbK0PYp+
PajYdmDEGF72ChYFSkiG1Kh1PxXGQ0JTB3hI4oqgbZSLxqFeiL5xQyYx58yfzOmAog5+G0rVZRvc
UdQ9AFJEmYA8GmoEq4YRDXyezmEY1xZoWUz8rzyZKHbINcxi71RhjIud2tiLA+T1R/EDb9UqkEum
F3/w45tDugwJ7SVLgCHkhbH5CHU8kxlTtFdN2LFk8DIA6BCFTG3hh8WkCMTHm3j7DxUaYA9FHfQC
7Vz6CrgDtcwcBmCbiqCn0k9FkyJ7yMW9VR8EJQc6/AKy/MQUBZZFZXW67OJwTM7JM8jCVqfpG8S9
Y/WEXwPl58jqDC9JcaIry1JeDoAqZFIOu55BYvsGGz0dKTRskS8MTcrp2Rg8Y7e4UyrBqQD1wvlU
yFcpuvULzqjB2z5jNGG35pop8kP7YKaBaiPE0T55n7Bnm5H1wYWAmzqjSTC8iA7EHS1gH3jj8Lti
pI3sWgDZNCu0EZCk6HN6gBwpjT1rscf6Z9r+M+5eSSh1E37TAg+t27mySr7vjYERqkJNlMVMpEkW
Y+Hl2zoaLMv47g0hyQOnhqrBAQWhSzEm7v2EG4yfGc+F6souA0UPt/A1Jt9I/i4gN1hFulu+E7xl
MXkTOvArA6RoRLT8AzjwxiH5WN72RUDGS+ffUjjDCvr75/pxrtZPWf+lYBzd+nPmMHu5TLZbWTB7
COIrg3YNhfhGAXT4gRcWVJpiAtJFpYtXWEq1Yl6P9/Cd5EteRCtAJVTvii4rTIGfiYQdgN8ALtHK
wviF1BLk2PbddMWQ1+DSzFtbFg/FXGNzpxhwauEe5cwQGaEwnOFDcirtdDXIETb+m/nLIxNbg2iw
rhlBROpB8jqP+OfkKQncIHlCBKuC60S/zu5u3+45dxdunZmtwHb+QPfc35HBDEEYPwHM4O0zZdQK
XPbFBpalQiIF1dmXG0BsThpT2EutPkn79tPdgajRsAcjnGLQtCOfrZk8dReM+XMORk9x1Rhs9x+0
fnFvy29CXGrc+r2YoQwmODYzM60X/GQc5yEeknIaDRZCUK2ivMBebir5TNk4/S/eK4LKWwJw3czX
hlkiczxhT6lsB96YvpLBJ6YGzuqT3BgXimFG6eTAzl30OJJG9aBMcBB4Gs20WEzi16o3VzZP2RoR
mOnKycu9zzr+Hj55FmZm+LTMxkF/I7w2BZ9kP4aVN2JoXUaMB/Zv+2btxyx14aXJ88jQHFChzkR9
xQwUhIfcLLyb+Vh8etVIG1JUGB16KWeZf5nCpjV7Rr2iyToXwXP+NrjSeTLQLFw8sLb0KTR1p3ql
GmpwqzTZvUxlFz9MQMyowNlHk1Ng/80vVvDkB8iGvKRPXEjvFdMNBh9zviVHGm3HxFm8AmwZTAY4
YgBnXlhXEKLfxMgaVKhOH5LTUgxggVudATRuFBE0jQVobNCb16txYY5DMZpiS8PN75GBxtwKB2y9
Qbm3GN/0LmWSU3fWlwKnIGtFF3AK2/2v3dAkKwn9R6tnMLTa2YQTc6d9SHi7mvLTkHZkGgJ4I4bA
7YnES/vRx9Qk4gLJYXJS9fNps+jNvBhfy7IiCk4Hd1eBrrX8ZTLGlf4Rnzh57jMJFgDWhsFFRQqs
SWwtwjB8ns7kxHFJDX81hyT8PAyyiwwxBNY+i8lQA8PB8aUleG6PGLzk5y0vy8vqy2GrMo9C4O5i
rU25VrAOBB0JR5/D0GpdTk6aRPi8DeBH7Za4zBBXJJsrbP9i2KhUNlz9l1kVqtwpQ+1q304TUwDd
g+UbQRC72WDuUWPqxvB6EuQLOLNYTUA5oBWjmb25pAMwAqbNYvTlYCGJ+3Pl7AD/8Ib+zIbRK4BZ
QlE6F9KsHPfiHWjw9n2iLJ4NZ8Ow/stSoOWoZLglRqG/9cgmZt65Um/IeP8LfGsM1Katd3YPkRYa
Yk7X36ZgPb722Gi9nmYZPuMvVTvGWmvGYff5d48h0DUc2hfcSjon16uDajxPD2voDzmXQtV9It5l
BjBlmtzIDEChh2NGOXsPjUmsHnsdHiUMkR6HR5RvW3/CaOkEoEA5N/1txxrc7a/g2mGmmvaOjz/u
K1bmxOU87rmkv9AosCSxx99ZMXcdsBzRvYCk6qE21/2Q5oqux2ICRGWjxBTv7otzG6LHZHONxCxz
x/XEJXXlQX/tZi2FJZMzxlJAvkBZqiHNnnaZVvAfKU7MZ/Bm+kFTx9nLafIzsnUVoijhwhjPwP+m
X/vIrRtMjkqnVXjTxD+uFxXvy2Flc30B0o+AbD5nPDf0kio0/Cyvc8lSl5L1cHfptRE8qkMTsn7J
fRquJ14bQ2mEsQ0yLpp5GoYDNQSeflQ7aPXeSTG7rlt2m9EHUH/AGBEX/xcPOU18ZTjZcNxJQFtQ
MEegkHy3u9nMbtYFXyYWPlTNT8inbTqtBuMK4Y9P+46oTcRjwJA1wRcY364wzE/K5gshI2qsjqsU
NI1j1sQDNR2ZtYNbCeGs4KjWe6CNYVAtlJNEe4Q47MvcrAHkLbkzGBOYb//tS8SQcLk9UsQTHJn8
HhKfwMohENeRUJ88LEF5mmzQBjK5l/kyD5ibhcipchOhH6qC5ZX+ivr633S2XFaA27eoB9N/t/4G
ldds4e1/Fi8Ld4yXfd3mWGzaI/dAK+nQR02zlMGiMZgK2I0OwejSAt5Ab0qmI43amD078uXT56W/
AFRoqKAiyfrESRSuRpkZ+Xv2sJhqVNvi1P39S6gYg+3iMXseOS94dpzXlPGohGAkqEsBm7D69V6K
rWJjqIgAGzjIr/SzlBhuln8wjTueRDN9M3fJza8vb+TN0w47YHeDEpEhFr0bjKM7TE3YzRTPXCA/
g+78q22uwoFDwL3i7BZc0iALNrlpDuFpUNjB0yCCYkESKrchx/XT2QhyZUnPaj8OsP/nSI4ZL4Pm
R+qGn+tCPUsm1Br4Lfu7JeNjBh5fcObLlAMj3YwgBl58CWSCSex7weul+DbhEelKpKxxjUs6Uzlg
BT5OLtT7SbVueCTKwiHhdjY693UlLYxzlbzS56nYdj7qTiZn+BqEpAasUbCt8sWaMG23gAAZcHgo
c682LgLuU+Ed3M36j+OwWfdntVn7d+IdNR4lE0miXOlsOUcYaQB88H6SnC7TPGQYlFaiNmBBfUwR
qjW0+i/IBAMoS4BWTL9daNsetA0lKQ3mxgsmYlaPxDJwofffdYtrpH8jTNdm8XL4gk8RlhjhW0xF
xxrrcI3HiYqLwm7OJTgwcLrbc+/epqNTGltv/kzlH4aHHVWC5Jfpc5qf8n+JsJxPPahJw5A7l7Pk
tSpU8/H3VoPdzpdmQ7xm4V9W2vPw2bDtkBxdTsyRJzGjl4zlfEINAh2+nrc0226rzAjKpeDIfckC
DgDmo3Y1BzLzVhiQ8MIE20hMoIQIE8/gFCwRcIndtR1xGdztfRl0LrpNKrUe8MUnvG66CBIYDR5X
Ly0PvZe6+pCIq/XEbhYLVP/YH3Ny5uFDxBm4Q6EuFQNYlVCyDtUHQB/sUeRBdNMjIrp2EC6evG7o
AioF5plJ+yx3zlidu/Icil0yxObzpY3O4+0HJj+z1fV184guC4njO5SwEWxQqZgZBzedQH+LxzpF
jj+aNViW8F0E2iiA08rK9oN1HsvMRR7eb/6TAiXFiRMwk+l3rncqoalWfwR7D3bZx4bHzoCs89u/
5wkW+tseAcPY1B9w5+6LypYM6nZQpMKj79nAY34uQOrBeLimIWnXgcShnTv0sYx2rYvXokWlQAZE
di5TCWyBUQtQb9q7Ek3ItukzG0pp4hlP661XnrN9WXGk3oguywMV7j2yiz6ErUiym4shnSVPIa9g
Z1dBaw7S1xKvoO8SY8K0sX7x+2t13kshUejvO2NgHdRzSguCOdb1/mu2nNpqMAmE+gFwDkJtB+HG
lyPTAYA49g2GzBM0rEIZTZdFDzJIOfZQIOkQJE1dTxyfvvPJZAa0ejhDroIAFh35P5FGSqr5qtPO
TMfO6qbTEH/SqcBX6rxlXxXasuRpp+nghBaO5EVWADW7NqZhcyYbpHEBKa70VloiHxEfwYwkCNq6
9Cx5/sKoXjaOqMMfaPc+dhgy2EVF8087BbGXTvmCxOE00WezT63P5kNzyPDIwALCmc+vJr4XV6zY
7V3fIAev86E36nAUyrHDVaFVd6ZcUPXHWl1NKfmClZzE9tDFkt5Ftoa2X4YkXCAZuwLhYxRxNVIv
h4ene8U2RX2jA3kF/5R2Q+b+y4sfbpqlkKRNpgKs1L06uq29BKHHujUN1FeaULKR9AiHXAi0Uz+Z
/iLfMHTEbPgIBIC/sBBv88ccbR+4H4o4vUIFlkrwq7n4HWfgGkY6Wi0ufnuBOzh2UqoiI8ETYJrH
qB2N9fHY7jTdX/YcpMZv6BCxINH4PW6euPexE+6AiyRYFKcBGgqh6eTl+v5U1Yz10kHJLpHzxzNh
XnkFiUZo7ie6t99vOvYNJBdg+yF6Flhgi/NXews1xn7xEijJWMs22YGLtdQWjD3w0EAwEe4d8ekw
k7QNGMO+o3MKm+gZEOKh03d8pLsN+CoRm+Ybge1OWyj7vSiou9p5K1YH1TJcCBH5fxyd17Ki2haG
n8gqUVC4JScRxLhuLDOImEBBnr6/2XXq1O46Z/cKApMx/giQlRwBFw9C536GmExQf/DX+0LYPmJ8
YXFMXU3lpsWLYAID4JFHGeLy1jeQjGFNe5rLgcP+jVgaydDVWArfdN6FJeAYvDj2ezxkY4cSo/Jm
HFbhNr3rKwJFxg+LF4HRoJO3VijiedQJm5o/SYdBZuzj97qOgwjTEYMy2XsL4dUXYgoV3AFFTahO
RzrLxUV1QmLU15unzqfMLu2iPnvwKyQ3J0lhZWkznZEfosXoQ1yoKi+LOpgzA/SBnw3k7KOXfDA8
eFZKHpl+5seGZI7UgQC1w0EP4FE7D33IxsXd3aWp69L0OTvz+z93D3Sex3qpkrMm0k4dKdBP4wi6
sqevGNci13DlAXZMfizYM7IxGnhUYhFE6kTLTYOWGpE2CSnMGgRz3PZXtIf8U8eKaFv6l+Vtul1h
Yo3uUUQwA2q41I8Y8LCjapMVz8mGu38XZTOLuSVNkv7MTAQ0pS/EU0hWAxt/SuMunUQTriBJKT7h
qYbJRc885nl9iav8A56EPFVfrtlUvAmZFsfj3cD4Ta+lmkicX4APxP5+PO1440a5L86YcV8DNDku
nik87OjnEOGC5uqSyuXZoQlIn3+c60azZ2afpoRJhDWS4juuTm5S3wWy47sKk2O14uzKVd09v1K5
YFU5c7E43wiBaxJu8nGaoUyk+8hev+0kSOpJFGEQzecrmSZjv+sjpG+NEC8vqkDGZn/xSLEEcD88
TMMKn0QVWGQ5RCSoCH8tqZ3XZRipB4sf540Cz2AAaYkBo3Po8SCEZ0b2Dnk+CwpdRqbuWITAuJHu
qKE4RyxcovzwYoIdxonmucaABxccwUI9zRMoIstWQq8Vx7V+oiqCAI//aVNwpd6rIT2GIivIFu7y
ZmpYIiINRobsSqKVZnoeAtm/NEam0Cc4kARbmYcU20AU6qTp9GgcpwqFQnCI4/092FJG2TYmUnQK
FV0mXJ3YhKH1auIRPk/7jcQ9FM2lCFTes5ozvl+53Og0rSiJiJPpD6kFiG4okIkivvmdYpMbob3t
H6LjCKN7VhJG642QJNsCsnlTi/Y1MmIB8Vtp4stQLQqAfTEVUOajtvvYsEeMh5U+Zo89lvPmjSQV
Fc+1M7LofYbcmXbkVGzxE5B04NJVQ/HDO4B5Qg9/Mb7oPz4hYaq7hpe6sDGKNylmOgvMs4dRTgXm
0CkqZalIvrN2x559QS8Y1T9dvpix0LdKs0I0WVHLMkA8BA+O5p94XRQutzMgwYfDD8sa+T/8qg/z
hfyxEMLrJCdVDK4fN30WdBwBb+PbTX94Pw6k73EMK7SQ7ihQMRXQAnrffV5+KUGOt2A4KyZffIAB
JTg1sa49UjtvgWA7mJmheQUZBJYwKdBEzBrguM0WxLLUqa1H4ktQsArZfyND0OiSkfnDOBwrxBAR
k7Ci7HOTw7y7X9TI7YomNDtLW8Kk+yI/k6LMngFBForCFAXS/ITaHs1EFuVeub4Tftxb9lEk85gN
jhle9Oi7vM9AoXtEb6Ckyee8rX49AmlhiSTyXBDDBTebKMTzzxrS2jAGuwSzRsaHiNqiNAQOxTBV
ytQTNiWDDrSrrZI5RckGMC31AhstUqIaEZFXENncWXFpFND4t0BOcehA4UzhXhqP24r4MQZ9+Dvn
Y28gXUbGFR+AHd2WKDOIWi9OaiyJfNZnABPeD2TXuSM90ClJdWsXVw+kEC3H/11BdPGwQUAih4vK
ZcRJySm1/8s8BJmJMctDpcjexohuRCNXRRp54XUkFJ241oKGCIGQxqwUJIUhj9Fx8QqGcybE9e9n
yH8fI40KHKI8jgAl/KzEB7MX/lfdopCNa+hmniYPcUvNHBQ2G64594/QKIgFUZAhBXrbO8hUXN6N
lcDxKzjRobfdEcY4Q554wDuzeAgPVRMXIvFFmGhgUKybv3Nqd8RG+jV6ya7wEB0Ab3wt3hMTyLu7
iyIiNyl5e4Nb8/fZa/xIDpG0G4DckMqn1xwnwN8DSygEqQwt7fnFnM5YvdvDHqO4EI2iYxEHRYXQ
9MDy5X0QvAyCCveVWLwHP1PjF4L/xusp1FNR3M0qc8V9YCgeUMlRCFqxP0zGZnE1XLxeYtYTH+eA
ahTFf8QiRqBGS4rsbvu3vEaXkgqVt34cTpe8CP/UFaJytwRT++icFJLP5r3CCmzlgF3EKWBx+DnC
76M6PY7THwm0fC0feyDf+M1ShggEEuZhbSeP5Ws5MErAl2VH3TRUz1o1zopxhWlpAiyKmHLggFBT
PCfibun3jZob7FydK+uILsfawGyiIxTBLRdMq7hJ4z4/Af/SdXIOeX+PJyWcCtrmqNzzyT8tajHw
mwGt3dCwQTZaPTyb12QUYTVr1/mysUZGs1DsMUGZwHsiT75afrhnsU5ZCDOEsAtIjXtiJ8BuIWZ4
kYTTm9DWC7AONmnD3E/YjvgZBMs7/ntGDFmodt7wtbVtkCL3ZW4kUdICHq2hzj9uzgVhpVM2N6cM
WswCONWxad5Q4HFoGhzNqCeCHCvLTHKuyz5xM0vseeDATPOY88RekvbQexU2GDdZI4RuIjxB5c4f
eILmqgTAhH2H3eUsGY9QMJfjhL04efNR0Zmsip+XZKg2ZqjtzVuGjP0js/0QO9fvWO/67ufQlXwJ
kDGm0bBC08NJe9sJPRe9RK4cKRtWLPDm6ZZxQEKF7vJ2WEiJ0DdB0K0y7gIMReaYaaaf0HpLrKQ/
LXcD50pbJwLBC7BRvkKwkzlo5rzMIvHwgyUcSpNxEemYM6aEXUmwUKBuQhVberwtPygHH+ijuMNh
pOEVnC/LjdVtEHFZciI7QCgMvLSCkWPQFzxEBqiu8Q14Srjd5ADdIe4cGUW+Q+kacSPomutFht4B
0x489Rg1RM8d+K9dTSgYQBH+QbRY7mhy3t13A7M7f88Cvr4zLgIucSNj/Prs+S/Oi4LmR8xYKWP7
RIYmutAh3UfjCRmHQ4EH5DYVzqX+rItHC/lvSO+vM1oMnDwaErLrESg/tNu32VtLsnE/3t7mLbOG
63JXI8JklLnZgExa2mm+dOyFt9PDlCl9EXCU1fOvfhNwIUasssEDn3w2p8BnypbcHYv9cAPd7bCr
CIUAkgH/cug2qYIynv0zfgXqDGGVK/PqICrj6mbCMlnyCn7tpTMMEB/tEw2aUHpDTKCdQ6vyMJQW
mPsBbhdi1w5WP9BwTCgJdxmV2t7IZg0BgbDf4Zt4zdKn4YWYT1wS8HonwHKVbCG9mg9WNNuBhgrc
UG119nb75vWmfex0h5sn4wC5IZUM1Je+XPIqDEqmAY1TXfier3YJdtWfIjgJ6ApmWmscgpx5WAyG
GNr45N11nQfPtEi+6f14CT4JmdEKr/+n2Thd+Ni9keSv28OHNZ6Y1HDkDP5QJCOzRqM2Xd6cWtZZ
R/N0HLeby37slUgPhSEHqA8tfS9WZ4I4GNDm8XHKpMGfsJcCqqxJhWvTbl5G0rpd16GMOvPlXP54
F0u0i/ZEWy9FjE5rPpkQZ2/vQt4uNqQ+XIWEZsz6iAqBmhYSpK/gUcGX6EOyny2NdHKa0bQD+kah
SNKiCkk/AFICgtgdctDYPHyuWQrkPwA1lNZ9wJB2mnk1eTXr75qlozH72ITgcoFK2mM1u3M/x5Xk
PBoTSdEACjkq+16+lN/2A8H4k/bAegPgK6W3oTHAK8X2o/WXmWwhvx/8cXhVP7d9uTyK96Gkm8+D
xCqigeMpfUWvgYBpPF2xUbBxdcha4RDRlPG+m5P9dkf1gzlEDoqnO9gTXMXEtEDJWFngTRlCpBvL
xXpEIO94C0hCRAGxA5y4edrJurqvwCxO2GoCRTPupy9dEV7ldtNtCxRQ7iFY31/vNybAnYJ59glj
jEwR4GdrgkldpuP4OjJuyXMCy7KqEf9XOBe5rqiDOUcWlynyME6Rj2YquQk+Byr52qOiIsNDtbpp
Fj6vVs6KdUFqQDk4vyLfkReSFN9RbgidsYLy61g7XBbvBzbELwSF8EakgsU6BQLF9ne3UJ4jvUa3
AVEXpZxsaxwF1FFMx97Ye5vfNT3j/FpwxscRSB+M2S9pVpX/YLq++Tf4OcWSuC18hPT0c1Jh97Y7
RkJGDr7l2JIJQqY252ujoO+NLY6z4Hn4+a/SpFiZcAVdAuwHdee1tLg7D0KCYKuEMLcmyQCEvuEs
QGBGRATvNh5xSOfJe1GwMXOPRi0vGcEOC/kz6By+EJK/fJWn6A6V/Um/0YhTZ96iokQCdsJQNFbN
Z03xkiPt1ICVBkauIkSUrjS8Rl429CQKReIxV4vIjz5tzcOIqN0R4qwOe9kP6PISa6WlTjPeyz8b
eRtVbSoprZoh7eh2ePrdDm8Vug9uzekQ4kObaEjleZI5uR5TXv/yYP/kK/NJ8tic+5pXUYcD0YIw
C3CBilsE0fh+VOoiti4tWk7rb1PEEIP1e2z219nup2EJHKzzGMfEUzT/uB1W5dP1NNx8cb3EH5+O
G6vLzQdWZV+byo58MwG3ZTC/Sq95Y8Iiou0C7JmIZ3GPL8Rt0qsrggn41IVUZ6Wh/IehcIcv2HPI
K4zkQyx8WN5GexldrFnFCAy365sLAWSSx3abVeQPICRFvDNBTsG6Vqzv1DWEvXOD0ODJy/blMjT+
Zt0mm6gRr1KwdZ1n6e5IG5Snl4EpljdkXeAfVH56Ym4drIA64UkBGZDamZC56GIYZnphk7QX88NJ
D8pvERjBkrt5oRz04aW3az5OJTd4O3TiA8WIgMSZewrCoAoIfViTa3geo02+JVBLHrgT5jpKbbdn
4TDiKiECCH/+1hnbn+SJpRCfb89uY85Nm5Z0Wnp0QjVaKsb/e4X4S57qVFF/2ZIz+qVunbY7oC8J
NTb3JE4LKG/q2ykRatE4Pk1UG64ITWkImh8H6CU5gaeiGAEg0aQfMnlOJUxjVBIVUVXZwt7x9hCK
53dTCtt0GA7AXlgS1x/0lZlFaPYS96U/suS7+/lBoinxbQL5hDK5xwlXJ+0CvP6IbxjjbRcDy1MG
go/zGtA8yPERtthWBGgtUdVsfvb9lRygaWBZ6sg96lA8JPKeK2a3tiqiR9W+i2ZeH22mT34IUnTO
3aE7NJzJpfjSvF1jbfmY3hDZZTReN9blbo52Qxuy6oP2iZDS1qSSYtU4396kfBlXlqnMoDWkKC1O
bnw4g6tbRFhwvoZiwzKzDMBssjZ9OFix2NPwThfZx1ZMAZiPrboxGvCXmrlEJMk8UHYD67Wgeh5/
fgFw59FzGP0UX4EB77ncUz95oqAChQh6OQhgRhFnTM7l5NLi55J2DAodOtc8HgOMNfMt7eWU6wkq
d3i1yk6kRlxP8ElI9Tl4yZkcv917CDQmiBmELvhbtqUNMHEbGWiCS25emc9ZDTpydlpnhBioQ6aM
Kvg3x9hhjZgbGTMon7FHc2xPmBrZoDBTb9ibKhywKTJBayD0QaB3swWePiALN1rdAukv9xChYcHj
spqXHQkxhDn6WxrhZ/edGLXQXcyuDpDEG61vj3reiqbEOnps7ong4h/zkf2DhVfxgZLEB6voSkkz
HZGUgEp7yzovNIU9yGFk3z1xaAytzm9nZMcnX4SNBTM1aZSIZR87Ej7BXNlTQWP68/qvO7V/snsT
Lpirj8cOjwdsFhsF/2Ep6YVnZKy+EAu2kzLtBjypQj84YhnEdMEWhZIhYvknSlko/sQ9DP94hEyv
sCKU6HcvcbP+Woz/GL7GFoYRsnWEJBUyLRXfZDtDE6ugBkG6hJ6BlyzTechNxpiB3YFLCIjzmWri
qLWlGcn/voZMGMHfJguaKTYYj60QjPt9Yr/m5MISN5dlozoq5x/8Hdqcmy+OoEWP9krOz8FYXzS2
luTxazMc4phWvJuxu0X4uXPrkSY/TMmsza85DYKILG8uhB00DeagpbRAk4fMEldlKO+7CdwqHv56
UtgfDgRBBmcWSwt/bFBsEjVjvaMyfnjbKVEtyLwZon2mW5KbhDhzB083+S6yr8lfrAXX3t9fE9T7
uI2cEbcU5eScsljzpwiuhIF1vMs3BUoAP4sIazA8LGQlxA/5QYAP3KZkQflabvBivKEXB+B0C0bU
Zi8H4EcEKuM4FfVHInEJ3uk49q4nxG4AcmPCpyhT4xohCiCosU8gZFIACaONMQSFihS3B8o+dJh6
W/2avoNBiiEIWfpL3wZX64028SmCtDYgBezBZnOguBtR/2vTLog+6v+OW4vjgX4qxkExxL1PZUry
xWCPUOuH5jG3Ea0+J4/pm/YqB4Cq+Hs8jOHqp1qvU4voHlEgaNK+OLGANxgfsH+8sabIwa+CscxO
4q+jc6qMD1Y/9HkrbuDwi0P7BcAuoINB8qE9p6QewxivBmSO/jE2cbwTBcjeCLWJj/aGvh3d1uhr
C0xDz1kl8AGckj7P3gCH5xiz78slfnUtmWO3PIlcWHmGr1rFYPg1C87F5jzgkJSwhBfLfhL07Mee
21gyy5WIi3oe8hQjzx61HLbSE2lka2YwDAsMZnCSFzMXztIhfPgtEW6gMZOANepsTCdGzggGJRvI
eyQ5HnkI4lQ5VJAAYOVjI5Ld8kDU1HTgkrhKhVsXsQuB1+xlkAf3xpGFqoO3KvJAvib/kgJrfcE/
6xSlATz8QtaAHm5RTDnPQbxWz5Pw3OjDt5VnxoDGUCwq+w9vSqwBPoMeQEDEx4McVIg0lUULONDM
q5SwCMYeyPnxhjEtwpIyY2FBOCg8hohiTVzZeD5AoACM+jzlDMsiwwGNAdroEfnvGcwUM3L0gP0/
FhZMMcKlHPw3X6u84ViLkfnuP77690zGR+R8CHp+0DNUsefssqwiwjmN9MRvd4DZcI1j3utamLwA
HhEywHryxEZ+gW4Sxws0BrVz3PQj9OZYLB3ATvqQ2b+NLUEcO8zv7uNULTI4VJGiJS2a+cv+ElL2
cSHtDj0rForKr3FZFM6qmsuobRAAHM5HIuTmf2RFBiTR8Xa4mCKOIY9GPqOtX3sDC8UouRhoXhgS
SF/CbDpwk/4WgnEbsGfUk2zSC75EEcL2a+ebNaDtVeLusjoWefSvpb3hYWesmAyT/kGeIzTs4UAG
FkUUX6Pby40BMzSWtQ3vF1rXjmVIgpEQvEwyh6PlwoXI9uJIRhfBNeqvhH/uutQmxPWzUPWI60YT
YA/md3foYMOZw3Ss8OwHVdr9iacO1RSZYBrJkpi5KXblF8SNiiUNlymDPM3q83KVo7EdAqZe9dVO
uMOvE/IiCKURDc0Wd8OQwEM1ENE9Bdq0h70lcmq0aqc8OVc0CUSD4a8T+h4CXhaw6wYSnGXLmfSN
ZKJOCShDD5HiXfkP+VLGTqqGcU8u9ggZLlbP8QLJnnsjqcdBC5lqy8/+xU6Hh2R22atvQ416Ry1E
FQpyXNlX0WdrjDiCRVCwBLyFRxx6g8LWJz9qf4WUGWznZVWENHVMLY1xP+Bj03N3gKcepY5z84d3
Q4L1JveaM3b2YMPjGUSGlocXjNm4aGjQI6mAd1sfxVZmDVBxsgTabOA6FKcH/MdquNix4U4YN0CR
6VLkyT8ijE9uQl2Uz0S5ZmtWpIR8V31rLIJMtGk++85lv+AMmG+5uRgJUGni5vZeGKrayaBnMNk/
E9RjaP+JigGU8mR249y6xZeoWJaAGfl02OrF4UkIRzndgpwqRGhq7mepMGFz5JjLBxTviFcPyn/r
N9cQ1UgT2O4qHGIpaIDUqhCy1fieHjbAHB5ENOIdvjqh4M2AcIhCKpYvy8U9YPM5iNxHfDDxiIhv
8ErGtGXJV+SvfECSRDB/vspTwFLQquyPbcGvvLGTU2+RBf2AyQMdfc+9ewg7eHtbWVid+QMDK5pi
sgJu4d0bnXtBytsJaoCAbut/gHNS8xm16E9IDkhKAiVBvhF/gABd9twVem9k0hRI7knt8AKfZiDj
nFbO42e90U9hB/BfMzpogmoCh9cZdfgl4PvIByvFb/Bi+nFsWnJhzKZ1mLuqk+8YuAMCNFlrPlZN
k94vZu2bESw5pe2OPlIKsUwKjV4uMQfhkPQXYDWztFALRU8qBbZJ3x9PqeQxu4B8dAJO5OQLOMg6
l9wP8kT+w2OIIGCQAMWAeLw/3pA6PnxOd9K7yiU4WDWr0+2SsBMyYWRl86H3C7CbWYgXJKQgBlpg
N/IY2gFVyHrDPFQgXFJ1DSU3RhWBsnJJO0qMWmcLSI8+i6+5RQV/maGNR4rJuODwdVDauoTbrS+G
yokETNmQq40enrceXjZ9mc1VcHA76KhUV9fYKoa7J5jtHJkuNy/v1BuwI3mT8GRCJ8gxTlUU1+Ld
ocmE2DPrGVIa5x2v4f8cpEWv6VDDr1Evv4xER94FnfGDiqa0QTEbllCZnMESDsL5om8sY8ktGBHA
RzW+EnApVa2SB6C1prcCWTED3G/e83NkD3R5+XWlpw/iqpfNHMzxW/qAAtzfzvnCfF2JyMzr5IFo
fMctQBDmxUbQ32NTH6yoCyIEDuHAGJcUQy5rhXDGmYz1oEGsNq6mry83due1DEx5t8FKeGjfTITE
rdH3Fgu8LieJWFkwyzYE3TTL1kZH/zn2fNUeVAJ8/fmg2ZPxoTHIoYQT+bDXPE/Z5L8gje9DioTB
+LmdKcfvhtNNIZcDlC/nF7fN30qLYZsEEgILhd3JZ7QdgKWROIh09TcdKvSO4ATnFUcF8ce0y79L
cquh8hSiWQVv1DpjRyQ7sLzMzgAJf6i2GSxwibQzxVKI5MvIriJlfAF1ud2UDv0+8zFIwyJLIZhh
TkXFBDdQ3K9xd6L6JkGg54yXyGWdYl2TP7FpDfxxPA/sEtSxbE3Z0uzv9M0ny91QWNRh2+/NdVO4
33RM0Dt69QKGSgGY/zGYCH/oZujwEpJPTJNUV9FyVdD1SyWmTpg4obI2WiNiEriJcbTEKLB30H9E
1RpDFOUBh5jlvZzTpeG3BKRzd6zwQAjhFh0YCDcaVuEY6WPD4TmpcbLDxcBeh13U7nN8ZE9fIrt4
2S4RC3XL++4A+U5GoDpXbNnvW4oALk4f8zpjuUH4yiWcPie0FQQszesRsSR9tkGnoqjxuf8GxeRO
7lzEbEHyJgJXWV9tdV6ClYX5Xxe5g8efyze88josY84wpjCEjB/ivr1VG7UnGZ03MrceqWuSOQAZ
eTkgtEjDoZsAzDJf9hpva8nRxQSn2VAfccS04wWN9Y4RoxvkBAhqjhEQkynhNry25lfjEmUe1Bns
la7YGnMbupYvli0x08nnlqRRHDlIkmTxlidvVngQ+taxm7Zs3ZhSzH7Ud55hi+LlLPwrCohkR4IN
sSpTLWaBw4ohfHjQlG4H2un144rR9PgO1FijXwMNA92zpFHONgWvC7uOkDRTymFLLi7B+Rf9cuU1
5ivMrTr+oUsnjwfjERf/Yr9n4mNUMUtvXdKg/MFa3Ja5lVEPl027QEMhQtkmEUDiRYILR8LYVxVg
3BStE4Jgv3c1SJtduoLducD8I0ZYXVNMD97ri2OXT4LyNwTrjyxokUlSJ86q3GP0Dl54SoUDvJs9
g603mm95u36j7tQna5Wl2wbIHl5sZmeKch9zyJQMvMVU3E9BUZaAQSuzgN+/JFRvXrkTSKownlD+
ozms/Ys8FjZgb8kbccI2BqJCOuEM5Dlgx1vziARSBK9+FGPWhlFWV5e00svQQk9XBOdW5E4OOdVK
hn81EqcbnyyftlhT5UCNhP9dcUKyU2lbal0AZl38fmT9TSWnWh/GxnUnMVmuCqoanxbOZMz1ikP6
rjAIAdTb8DxI0QngMF5JxelQiKgbnGR8yw8gpez28YCMnN/yiN8alcgeJfjpsRcy42b6yXV5nntX
F7vejNSVPlhNFWYBJx5VfSyQ4ozlNc8dejFbojpnbEWAtOLfB3NRvRtHo/d0eT08PPbsWNr9vNwW
6MDItRSu6XQ05VoCVD5P9xPRG/ghzYcd1245yc7wwzaGU852Tk1MEoj3DXQdG6gIFsv0S6XRiFmg
P2FpBxjuKBTsiSSFeEs0KAG4xC1vJwKbwxX6nfC3LlMqRZlUKrwMsPqd/YhUshsZsIjdtjTaYuEo
6REy1IRK6mW1u/ALEum1U/zqWE+OQw+wkETYzh7nxlE4K38eIWowGNaK/kuCpjAyQlEwOKHVMSsk
Ae4TXvcXEwnAEkTYod6JFL/y/+gnJ3mg8T5/8x6lHRg4kmAjnqwc7Ui945+4uLJJScY+0BnaDkLo
DGxRRpcZBw4+vjrdDD424yUWIJIuRbYFpk+bBRcfA3po1Mgu+bZTnJRM0OUS7uvmLd9Oj+TuxL+s
S1NE8gR97AtY9Bm+m/PFLYIhgO4l+O0kmzRBm7O45wop/d07lim4at+kd0cUin93hHOVm1JYFCtX
MUfOEjfOiVlydRN7Ee8qCFPgOGBRfDGyc59PSZoQlQpsRC9LDS6r/o7gclbTCwe5RsJdjWEDUyII
G8Mh4N5R/GhXRBY/8mSKAVD2ljsGV1xKWKKD85VFuWG6AlSPt7Psr/9CF3K/6KviYbz3j7Ahet1H
mQiRktEWMT6WCieQ4l8YQOYfBgHwVeN8Z1n+uCqsoKjzJQgPHBIrCVwSLA2fKCsZjlIAFG58/oqn
IDviBCOMlbkufi/aCampWH3IUeSF8l9dI0KbhKRERp0f9uOZZiMW4NLLZPxhpduxc6MSCdEi4cEB
ljBLkqr7gXgb8d1KiYwBTWRWCMQOU+QQOJ9SByGbGWBPuE6QWnPO+J8AxwIr5pu+OU4aHocDqemE
eiYEN81ENDWy+LDDZ7QE3bkwRUnHpEJsgbcGGYbXwsI/XOYQosjijpypeecVZMMr/5l0BPXnq0eH
O/Yo9hPhHiZb2f1ZNWBs8mIAfdv8XePCEiLA/WXjb++YjoUiPQeeXWzTW8SwkYicnY871uXzi+la
kCjUmPxWicJwMdjBJVhCsTRGmAbYhvF6rZ4vPBsJAV8JdhmCqcxhyIcDXUau27R1qlReDYKaFCUP
Zgdm7eU2JJxW1IGJXRFzAcwe4ehbLDLlVF2RjOPyoAKo1Q6PqLT8Acp+Z0/CIYXQV3DLCnqKlq1w
i3ef6+xkC97YpCZSLQSIiafx5vQJJefiCcibeZIkQiIc47ud/1WEmouPDMKOeDjSU+NBpLKt8x0n
NSEzPbS3GrlK90O6enC+8O7Ba7WAJ9M2Ckbeiz75TJCZEYDBr82uCwaA4WCZ3SFWlg2yoIKcoxc4
FO+1Y7mS5hKBUQmKof83DyPV87gkEtxvVjgrzQESn2U5o7E0KRi6ps90u2HGFdimpN/n4/XlzI0H
8hrzgSJh4jM73yfbWQFCZzf+yPlEDUyYQ/4aRpxNg6lvV+urlwjtQw0VDFgLhFg7Iy3zTX7zc0YO
qwF5TraKocgkQ5IJaG73PNmvlPmDNpzjF3OGYn8cefmd013EGcgNyVEFbWR/c7N/h29/EJdcHNTV
Kx3sS/B5zEkAAlo68B/ucHoLr8YiE8HMmPURylz0zFwJO5/wR5UwepzGIs6IcPIAwA26X2MSA34F
AAKIHMfs7QSkUq72ZI18syOCPBMQV+nZWkHUALrJerDA3m3TmQQyvO7+XtMSNZJwPGEmMCeNwxV5
oUbRj7gFvoT/gWLyb2+dEVps9wE1ZHHE8opBbFYDZolzvVmqDvF7cfKYQs2z5+Act5R17RW0gw7N
/vl+wB1nV/BHGCrMFDUIGQ6tA5krnkyCrkG79pFzOG1ImHBYj7hl99xa3vUoG73Mum3EwAVAv5RR
UcUyrWZ9X/UHs7pHawFRPUyrUHB487MNLxzGIozjHk47bzCrVihM49KUGXi3XDlc9YLm7IGbtbwf
ucexRx+rs4S9k3MYu+LdqykVz0KxwpisoLy/CSRYqkylscJKi1n/v8UU75L+/auoHlDXtUUQTpAx
LV3iLNAIpMpNXwwTmphFMCuaCVlyRKx2k6dzWxT6mP8kAM0Sd9xbX73d1r1BobV6PhHpkT9bWWbu
GajQ4W+Roshtiw67QV3CD053xpx3tA2dRVFknwSkr32ZqWyo6MrcBwDZ5mKy3S+hB0ExSa3lxuBX
E9mZ9s+5edCcl+AaX71B0ptWnXgfcI7evniJWUOE9MkYEUkdX8Sq/Rsbgebi9oQVm/MwA12D08oz
VJU8Txeo8DtFI5pxrc0fKGPl/Pq27BVX83G1tvivjPu+HFtggeeO4xApZMOLA/3rPeh4IQ6EDs9S
9woxgV3yW7P36qSSwKULaTEhVIU3TpQEQWHc88Px7IJ+CyqTHAgjX8jQDOSVGDVR8ayRoqGDLwN0
ZmULUNNpNLY2GMkAwEBzPaHhIqe/Jg2Gw4epgWcecbKwUM4rUsR4dYkDILdrgzoDmxQ3ohAa52n/
LKKIJ/9N8TjppYmgtwY6hx/ZAxgTX7WOIDH/A7R97GsbRE8ntCN4OTJ34TjtpkheCBpiW2iCYZyh
iFgIZ+PXHOO2QGVkEKzAiDQAkdeVFCE0wRYjfoxq1Q86cCVUgcad6GpOIOYGwqbSK/KUzrmOTDXG
R8d92LjVvgnqvxpHplB/UFyEnQQyGeUaZeAVc7XOdAkBSCxRzpHyH6i1X6unQcLT0EGPGQFAPXc9
qlteNmF+GDfEtg0uZOfGMCJxmDmYCPc5i529eFvXFXDtugjfbh0IS3k3Qd+tV0htmME7ZvIv3WRs
BBxgT78mXMtSLaID7B1hMcFKZVOsnWtSDoilUqHsWkA0eDXCfkmiwVj6XxCKEE7Yl2EPHGgt7uXf
manKYn7gB3dIbcTVthTqiGNBzI2A/ghaMMkJRZqQM+oSSm31xMC7h9/B+HahSUUERVGHat6ABsSD
VQNcfQFMEc70BBcr0rS4oXjh5/DomlNHWdDzM6Yq3hSIs0mkfNso4GQGyw8/KJpLzNFwiEwImq0i
sPaYLrhifJw5nygJqujccalzFf0rKlKr5uCD2Z0xbDWwWO414DuhuUGWQQJgMRU0FKITorL6819I
rPtwc/3rhQXPLGkWcN/kqzrUlprqQeTYi5GF+4Zog95UjgJzLa1Lfalx874dn3s7sr7J7ruj4xlH
RnzmdXXGUUWzaTCxaYP7m9A4ZS7vRcywQSPUxUyWIv6YSQJ6+W9bEkFaeZqzyfMZJh3oZpFLgDld
1E/euWpvZ9Hg/hDZZTWeZEyrSKBA56wcxb2I59fM4VDHErcaTijxsnyAhW2t+2dgBsCnWd8lhAwt
HIoRm2EHBlrkxOjhSZl99dOWYkvqQ8+Ne6SlUmBN/PDciTeiaaAFdWt1wfCqh9xAGyqkeV1dYSCF
nZnZ1lvjjBUmsvUyOIPS6yh53gbT5BkNQOIaFPhSKKpZc97aHruFvTGAHCC2U2agXYS5hBMzcGu7
hwuKI8AIgtpcQ9xhirn524BozdxOnkQkIwZLJKEegt7dbN1NtEipZWL8MKAaKf9evBfpQrX5TZgq
mXNJ7KNj5u5rMb1amN/FD3W1FiKLDbtfq4MPghDuz2d0spaxCmdzUYIb4yKyCJPH9JSPRIoEtEvL
552FiJosfsUX/QxumgjNQqEHnb2mvtVMnk5KK+L5SI/mkVgZ/CwEO6cBlmHextyodplDwwhKDTlQ
B3/QxXghAfZmvAYUYnuzh40IA5nEkxm004/gALXfoITj+h3v5P7Nb6uRSTe5Zs22UCFd5MxoxfDL
E30mXgv4wf9HRLeONj6ezV5YsYkt83IyzmTbCjUDg8xjQotkXNm4cQTQEoaVZK7CS4xz5IDuPlyN
C/0QF87pEDo4wSJh2uowsQymqMmtXcVbf0oby4I/cFn4CFN/Z1nOKNQpMv6CNFRTCEapcL7C+2aK
FQNKnRyAO+TMZ3VEu/vT7yduE9GTpRgpKneasvhzM8U6SUkbFkI8+vCGVoojin9yQ43pmXYF1pYy
0qHf91sjlBwu0wZyjKEk6CaCJrzaxItAoMh4z53P35viPCIA6HEwUtb2Hx48FK6e6OxN3HPJ3U7h
nOkO9cn6Nm+sBqvcewYMEpCBApnQZHqK3ezIA9yaf0AUAZeZXxqmYyiMhSzniZ/S2cFTsD3DYfCU
0uO3K+c/8xVLpMI1U5PJrW/9TSZrxiY9ocPXH+RUhDLd+K65BNyT/fWaOu7EpUvw7e/AHOBoOPZ8
dHjSTlvy5BRM2H7fWQbCoznUj5PJRLZsyf4LRDCRzv+apncOdzdL0tJMEUSK9fj1cpJxzC34npyr
vp5sDffMu/Tc0B4b5ScZPcDWzNIZdAqkuNUGvLuU2Wls5DGCMvFikmY1iwVgEV4DyhmguHhsf3SB
8JpLGPgJehWlduXxgk/dS7UN4RJO6lts9RLV4JA5pABbl83dUnI3pc2OD/TpwxQ0SEoAp+KLd7DQ
51fTGrtFAUbbpKrmIoEC8I3yYoFhwASH/Hh+k/o8sByHJ451wQOh3vjMrUhBMkPLR4+R3H79Y+m8
uhXHsiT8i1gLJwSv8t4gZF9YOAHCG10Qv76/k9VTMz1VXZkkVzpnm9ixI4qReV5Fk4WZ5zjwrljz
xKoXz7ltz6ADjt26pwkrZGLqqadEOkfH4dltP9AkSHxnFxWlPxg78DPYXb+gH9fK8ERfLq0KOQpS
ErLZzLf/lMLPUIWCHlpbzpclOgl8+d867sMm6k6pQaA6JTV1ZRxv+xCUWX0GKkMC2+/raONTjtDk
FRIwxjTG9PgGhPnUYCbQ2ZLh2CBctCxrmdsZZXN9TftrpqWk57Lm1OIVv2H6q91FD/vbkRUeEeOR
GTtEWMwARlMb96qGogCBzIUHcKfYN3Vuvrku1AvJBPEEGmJ9L3bx/3pY0A98x2qfZi00VpkjaJ1p
QR7n8UAh+NWek7J3OVXZVCW9xNCV+GkEhfmykpWwDaqPXvwZWatm+2TaV+pEi2fe1mWaq8aam/WJ
5pxR1RHNlnTh6+EjpjG24mrxPv5SZDSWQX0i+YhgASeZHzmBHMl06oAHp5sw6p9JWlKj+yhWCGK3
b7qsc/pcmzsXIiZQpBhTY4YavZK6M6XwJtzlqF6SUySrB+PiPFgUfGbTzcA5An81awzp9TRNEjYF
PnbKHJpiXQCQMK3mPY3z4nYOa8cWWHhyeqvWHf22TknpQ3kt5CCuGWuiWomDOu1/FqiUARmME8cH
SdKotFgkFj7zwpsTe0vFza5FS/AgtIGPOk59cBIR1/RANks1wJ7IAsTCDBbnOeAhLR3x+1ovOP/b
i7UDi2usbaeq6y8rV1Q9Ggcisc46b4hAmCsB2Zvkmb0QQWIlura+NERuwho3nSmI6kBPKEqHgIpB
jEwJG9XFGdDZMV5MF3hSStWw/ldCpFGFIyKqGCQ2lDvAJVHY9lyLk/4J2bVl0zl57uDjWqzvUh/D
xAvY4gUlhFnm+hg6stjsaiI/WrVmifIH9EfMIiqr5oRBWyZ9kjq3pEDoqU8EXkkAR03FHJUbx8Oi
SGOuyhUUhqLooFngulLqsOBuWZglxJCWBGPl7McHU9ri/WyDPv/tEuEcih7Px4q3pBfid0jpR/j4
sDA3VccbT38y7RYbYVgCVYNGJYliIIwWjOPww6ByDm07wgb0qTr/jE735jD6YSOg2PxCnd+usEKt
ciXdESmAgcuS9ywSEFyJ/7u9klFBFvKS/XGLu4JHBiboOF1LWhwDSI0QSTdP0RNWLzPWwV3Z1nz3
VCXvfiJTZ9Peih+UD5hiJ3jTGFRoxwU7yiQBsanrmb+nupm/cxSnFyNuVCM2mWtKyQtkAVAj3rxK
TeUgAMfyLLMxZn5iOmzCbofP5rzyFm+1P1afcTXhEXGKttknhgdxVjnYLHnLX/5ryx3yUomNH45a
7BbFMaDY5djEMVeWkBufU8S24wShQtb0KehyM58AIcXHAsSc1EjlhP0f5VXNC8fFKLJYVMHjrpii
lbtuQ0ZVkLeaEV2pyKWUt3OE/6AcLb7GpBMBdqT8lWhEEB1wO7RlwRNFg4BtQ7GsyCO+KpQn6N3h
jhQ69dW0MqQK/JHBuMwQJ7Cu4bCxC7PtHwwOjYARLXpCog4TEWW8GfM0KXTUeQNRBRJWZFISrfCl
tQ7Eu4T7uxRSA6XKg2I055C3HhhtuyzrnFS8iMZuGhA6KWY40MjujlgIsffOvrKV+W7pbUS0xf/Y
YVtBJfeiEhHjokQRGJLGDuZzw43R6WFXnYqDMyo02pkQcUAyHMK5TmwrhjyHYugLc/Mj8fhAo1k5
VCRHDUG9hCMOLxAa/y9CYb4fjBHd6xEbcBcqYLESG2U9Y/eMWoco1s8tS9ty/9lD4PwO0fxtyDOZ
VjxWvNoJ5J2hIZvSrq8xlQ90MzKHI+auRpR7V0uZX8z5A3yNUuGPeQ395imF0qjPni5Gbgii9tXN
ITu7M3YAOSiYm23O7u65njNgiP5tjl/pXXUqcep1NfCO6u6e73aRp1y4+1x4zFmVuf3iQ5fabhTA
lNQxNtdSgD+Oo9WkFrujOi7cuacH7SIo+wa26LAZWQN35fkE32Jxj7sFCG5IE6RHJknPNje6gsRN
oHgePZFKJqPp4F1OLTomW7lflGv+dZj+aPaut0JTIyDYD5ljrEARXotVqQMSzRkrGxTF8HhnHOw+
RWN9500TmpC4VlS9hDRn2uYp7am7HU3vIrLnJwefY50wQMxEnxxJiEGC2gPvUQhmEPtnxmg3pj9j
sX6DR/Jxz7ede+Qlaof3yewoFltlON8KxQM25fHIRjGBxnG55ijoaNcdkAUmE69+CMYp4d+iui4e
AYVmAUk35s8B0sVQNEF2S1mCCBOl2DknGFxxKcaWro8KTz/Z8HIoA8ACU6tmeEOtp2wzbjrbbx+9
WjrVaW6cXFHAEskIpIYPIGb4bhY/8l8ieDQyMU60arwrelhyme7Q61jEvsL/6GHTKBXeYYg2Ea5b
Pr5Hu0foCuCRMGO5RMK78Vdu0QMRW51+Jr47l9mHYqgUEpUDcgy/E43sx91SSPjgu77/mleQL1x3
iNKt2zCNZg3MmyYTERQCh6rPktCL/PAEyCGMxQMP43HoyuUQIAsJDiqTj1p8aoQbprSve6qlnBgZ
BJS+T0ItbElNLPisKJjIzWOyJgfXAnHQ/KqidssyzarBil8LUjDTYyQCF3cGJSNRFAqhCioCjS1b
5nzii/IPGiVwg3c9vudojjysrbCEx1J5UgS68BH6ht8CmhJ1FX91pgtHDQSBAsQZUicsixUDMZ5C
kq5azyFPiD+Bd9IJ1DAG7QVrhqK9hVLHCWM2Bsb0xZchyc0PN9k7WBN43GBLSQ1xFtEgqvmJJ82h
T6JF3EiMeGjbOZHw9+A6Ksl4SB3MuFSC/wFzwkU9Q+VdpEuXHwFxEzqRJ4clJrJRk0Hkd2liKP7L
/FFAy7qAq2H+oF/08Ka4QB9aXBP5OJJYynxbTiXLZb6l1eK9+0XGbdJi2Ys5KAkVd2wltJXfuWcG
9C0TzEmpwoRaT5PWFp22u52+qBQ0FZnekltL5yjqzALJVCowV7VuRErxNVmSot3WfXBanwFQZv3r
B6E8u9RaqsNoHgUQOc1ZEWhmNPPlOKjjNo+3g5KV9Lp+j5V6yxYaB1eUps2upschaqnBw6aHyUl+
q6CzU7XuuJlEq5pRIueV8l+TbDKP+HlbhWWMKZ7uNpmFFbY4GWCkqb6gPGkqR9bTI2LZXDHg6wyq
Bpl3SxDqINsJTPGKxSbxoLUs+KK/3a8OdA6DSOD6bHHANEHF8f6cQa5wgn34ss44/Tj3gEDCI2Dv
swYVaZH0fOVx0pAMUNvFzE8Xqjrc55dSibt+U9ZVY/e0D9t1TTxIWlI/IhdKu6ZYxRkqsdQ8KDl4
PNADQj0UdkO18I9Z5h8WBAeKU6zreUuIUw2o4yTiwTcF3V5R97Pu4Mg17i8K5B3vnumPjVIShALO
tshoBj/Mv28rNGMgYeh0swntQZKQhjc9U6fFT94nHWkDPDfESY8Z1/XXnwQR4Gln3JkCQQLBUWeo
Nta+0cgmvb0yj44eTAgV3WmtTsSciv/gjwywngTh4Y9NHf26ogLn19AdQieK0DSkwuE94pyHWRny
KUImGL4clLoo+5W0DLQnodBK0iHVjKd2OTZo2ek8FI1fx6olB77iWjII1N5swHusK4OHCTvxhBNZ
32iSOsBIlfKdZvpLrcnsy4IGFrtsom/3/H9anELmc+5ooUHhO3sSzKU/WmEdCiF7StrJsAJwNZbD
OYEfDR019e8q6hf0U5LOjSFRusUfBLavgdiSm+HsFM8W/16q4/pA3Ee1KGSijjGkHUZplrpcOUJs
eBLDxvz9TYMisgLh+1FjIW+ipBMR4sVyqKjJlPbOfofQZ8TmCsUpIkTIC8eQjI3ZCVsY7OEgYyNE
oFAn49m07paSV9rKixFE0ObMOBLHQqWti0fdG3hjoXkkJWwuw4hVD4IXT/WF3Gw0bbdiqg0ePKBP
Ry9GP92dJZIPfBPsz3oR5WsmJXTPtyZv4WEYvW9AcO+FT3vKyOxDhjp7BdwI8jp41l2hR1dRxokl
er6jmMISbtCcP0B0t9hIiBvTcvGnYvthz7+ciWuPw9A/dM+iVcWYNBFnkB5u6ab3FyI84rRYn7xT
nCHghAn4id0ebBKwomrEUzvof+yqKy21TAd9pJa17R4IuOOfENpCQ5a4e+prVJbn3XP34qCQi9iG
cmgV65hyjoaXF09iRlfKrDGaoI6HPAmHCkYn8M8xSeiZxev5rBMq/ODwoiMW7ql8MkF7Cjn6MHeC
xJIjmI1f07Hciyv6RTELEDUzyZbJuyL9UzMihvLE0CniDWkco+oBRwuATUtxEi5VkULr5Vz7Ukq2
6muajw4B4fjH0PkOwZc+zBGZPubHY95d91CHrKUb4GeDbiiMINBSmV0cfhhAvfhFRQqXPbYYHO0A
yXoQib4eI8fiZBlA7hvf31uVLxHcHVmp4FJTgNAACsQ4I3eAzPkaoKu0AJAfhQXI/I07w2aCbqDA
ZBFoO3ew/ZspP+QXVe7EXyG4GfcNP77v95S1X2gv3e3MfuWyIAwFNP4HMKAP3PFBwrZtZITGVfvm
z/UjZSMd90jmSh9HGuljNrfjEXTkmflBerqpRz6NFwa7UCOguItJvugeko8dPFfAVd4PWUw41VBJ
6s3y6YyqGwNHLFcLPBUWkxcVGoUIVUuCY84Phq8PqWUMwHmfTwHhtbPFsJsltq/zPhM7KM+RYdtv
HPWKp2qxehjvHfBZwU/qQdMdMEemGH/toZ8NVDVNaySkGDioQYDbCoGPSy8iIlWoyYcRqoMHA6zV
KGtcllFASuGBF/hLVuGL4n+v8xzo8HvAt2zc88hiV4q42HsklqlTG1EEUHImX9RrWWH7VZ+hDpgB
cvyD8KSUX5LAOUM+F95MtKOtOGg21gHOAvh6zoCBSoeeSUR+EqPqvc8UxGTXp5q28L+A9VsLTJiz
AaokZLdgbNraH2UIBniCwB7/+d8f6zR6/jNzk/isn8h3Ajpws4OXiZadz6YFTOr7DsE0dMqoZljh
AjSg5rGeFaRBdSU/CHjd112tWPBBHrcsWTDkScKPovX0Spa67uq5YgVEwU4yWEk1OXy/yHt3lQGn
yF5fchZtZqt6ZlvSfIzPhoe9oGIydu4pyu4t9LBAfoZQf1jfFtdWVXkLSgS4z79KwL74Uxx0XaMY
jgsRITv7Y+MD/YdRN/GnqcSVp+6w3B6B/eUI1icnH6qZ0WO/gAL5C/EufpAtXk+lGNhZTM2p8jp4
jq5ERUYBgDPveTtThjW1j3/Ts/hAVe2OK5FjAABAyxsd7Jy6UV0Fv2zliHI8IHGZh06nCe8bgcq/
1LjTN4sqwGccQunP57CDjoyam3F6ZgjUsljMOkQf5AKfnURUuWPfrZamuKpCvAF3SThAF5e6C0AQ
EVF4hNRB5pYCX6J1QrGMP2VNDgF7belfWOZk6YYSWQwPQBoG9jT2KzqGIbMxpXjCgWAFADEWSa/+
GGJoMyj5E/68ocg7D3yBJC722ROlyw2VQja/SMETDbUrNnM2DLu8MmgsNvCmSh/1/k1eLsPggZSO
WOBjzpdSkE6Y7CZ7gq8lcwk0Qu9QwYqP7WObAy87aJ/wowhpwUJW/Cyjc7eANviHUVHwvDnF6bau
+U3sgKAhZfPCY9ALYGbPL2aWWGsoW8j+fOTiqXxnHDcI5NbFoFyxeLr+xPR9FnHYYVafHtxcP1FR
uF5ScCRsGFqZvJgyjrJi4c6iqNxNFEygJh6Ndgu/DUK3WPARs5jkDSy0Km92CSYDV2zKHOnNZ9FL
ZVklG34lekvXSt5+MmD8jo7Sja5Xx+yGsaVKEAFPojqKs34QU82D0Jk0BF8/5Ry5loQo3t2TlWxf
83bAxP7p5KF/D33V0x3UFmv3Lqlb7r7AOqZ5wtK5gxo/3yDeZm8xe+HHmMwHKWIurYb+KfSwn/Da
Qc5KRZASdTmiJledBXewRpGRqV9POQO5HToMIIr+II7OiEsEd+sDn4GSe/N2NuCnzPtWzKVAki/U
0LeLGjDi+lLU0EqhNmXG2g+FJfrfG85jFwXPdbDIm8avAn+iJv64lvVEivS0IHqTkBlW0MQyRaX5
sH+xTmpw6B/rxozFWxAqdEvL3PWCL2Q+mMAWNk5eKTmrMcZnk00p6l0KXORIUQcmBvL6oboIbw2+
Tr3dr4FuGptNB1TmNjNFHioVYoN3TsSHxzjFGQLwmqLLYmNPXaHzznyiBUoEbQ7GRjDCSBMxakGJ
f6oBw2udmcjcPjlh91NCxQYruU6MZmIEq+tNJ0IiuiwqQjVALDuABgvXp3ih9CnG2JIdW6SohL7d
dIUeAERBeAAaU6r1QX2clBACdvjVfCFwGYNINw4/BNnC3VP0ELceunDM5nxMVboztjJWvxWFoyhj
aXidId9XJ8awAwheKdRE2fgWV/wLFeG+YvXjsggcOi4VI0Li8OUPIEj06ltAhI4Fa+541nMzgiwY
HkXVM8s/Rgl27+Ae4nRwDO1X8aKnFoMblpLl6OL6LpWGcbJCOlMwiNaNaXyYHNIZm9l5au4HCL88
tQdkImC84rQiktJdanzPA+0FhTmGhx6XCWSYoYWnpuI+ikkHuYrfRQKl4F0RrUQwokZxUp1lX5IG
T5JTzpYkU097EBLQ6QEozgbQmpkPnRcws/9FLRmdYln0/8CzaDYgT7eaFdW6C47KgaU/NayWmKXj
ecFvBlRFukYubggGuXfBbWxA0WEKbwF0KdTg/B3Z/kGU3LHwSlHZV+auYVA2uOiHkLXO7Q5R5d1h
qUZDe3PXr30aVXjV4fEIqUrgzBxSpvGc/KHrqK+ItaKD/riwXWyAvev5+6ByAHto8CjsGHUaAhke
VIIIkgMJ9UILvvciG5TRfFHXKjsZmgIXYxTw9/RxmwbxDWjl4WVn9rK5Ys/WNqDZPLpb/HaO9z4i
yQ5Dz1vBMbKDUvHQgFSuyRsA/EdexYBdAUzXlc0/XHBD+qUR5SvTuYGXqD9GYO7boNRFu8WFs8D7
CC4LqAJqeiUOpJdWp47/8X+JFvPG+mo1zvwB9akPksRkhyJTUVWGv4jziKsSb5tGH+nMOj3MjHIo
LmUKY3T1AXATXQLtq6brwFIqP6kiFDEDPf0knAsQGDpPQ7BPbx7+QKat2C9FsdmD8Rg3AYP+USvZ
C1sMwP8yjw8ZVSa6KsPCNqMxQooQzPpKJOmUCqPYCxBo7LRVB5zpKQDTczt89VXDngNXbn6mOUkE
ld87QC/a6HTCjGQJCObctuFZWy/Ftn/AmwQo1IRZvkT896MMSTCitRvnNFOMEVd0no6YeJDvffbY
/sO8YI/TPbs0vaCqYqL3zVYYl+sq0Ms5TpZgk7iYaHc7/DLUx9SUMuHBnP0NYIg1l+E8aFiV2xud
ADonMbnf51R6ByCg5B2seG+i40HFBxkmr3oED4H9U/8ngpWHJshQe9rI7NBZukXMXDnR+Da8OhBN
3zjOxa+BjCdKJuSq+fWA85Q/msYp4F5z0zHZYQ6GewJxVcyFdGYdDgH/mfKO+E66fhESy4RIeYFN
p47gHhMKjCs9b5ygpgskg4ljmQYjkJArMRQ2DjCSZaWi1BO0ONP08pzqHw7B229cSHfEe3Gdyo8G
LvsJObVejtc24wrqd0dkt0du1WgAPQg15BlG+9T1DLydVQIK9nLrmlJSN/t8Cb6aatHyxdmQnEyR
BJrIieSs3/gxmVAK9duKUQrLL8I51ZiwP8pxh3ejzq4qYQFITQ7f2pAzT+Lk4RaDVqF96iX/4p0I
eBSAcwoidNpT2aZvfuAPYR0AJwZmBIPpDMCvkqnhaT6fBuqxCOqC4Km0TIoXRYpNC7BDxzViX3Sq
OKuUWae1fcnw8dkxKcmwDhwM9pjJeRazg5NNsnzzaSD+P1Yag/GmJHhTCgskKeEYv+zGvLKkvBB7
ieSuFAOQ30NxAlom2v8OZVib3YPyCwB1B18CgzWC0oOOkPNwAif9TCH4LGQgEELP0J7Tr3BRJb3k
ESdWDcKmZt2clODoJdmkfBUeoTs/Ug0NDV1/6yQANIsfNMNs58Yel19IeqfqqUjOTg34XGg9Agek
IYZkoAt0qSS84BysNGsY0HedzS3pxkWrh2KX/UFDh+pEvdczMmoaxLvE8LxlOyhMeUB0bkeIVXyX
gBafQtRIuBuBidTuTs1J+isOBuJyGXHKYWjDKxOVoMWcpMxfRkRI0v8AWpkaou+5mgrtQmqQBDIO
obBRgj1jMC0+UsbOIJ+if4okSz02Th7BxLAPBBNTFqOS3HsyCmaHihpI5UiW+4U3iHMQeQtUZRJA
AyDmmeb7ouzyYYITyV1Fhy4AqwDg7MPhLkUnc1Ioa3FYBrpjpUk9ThQh/n1h4g0y7PKq+ThGBMRr
H2f1s0F+w25Bzw6U+ENGdqoDG06UGrUGZEKxMEj6BUd9kphgbeI3u/3qPCPvAv/qXp8vovNvOA8r
UZtYuvoTprNYzZjvjIsl8bhcweVjtRu0nSlEzFuz3OIBAyO8cWFJsmB/25g6cMY3phix8O47KbOY
VhxJvL759rAWs8f0bRSDf0L8s1xZg7SzYWw7pOSCSCRTFAzjF8t9N5dvPVpcDNJQCWLwgzf+cibo
UuDjuflFuBEzf0akw3epIUhC4dkIwXHhH4h9d4HjMCRZAfT9Nt/isLjVE7O3YeY3ZkKH2wdFj/5k
aWfP094zm0N9brZl2IbLxtBySpIRK0FPZt4opNMaC0EmzDQxtmgd1kViiWpZI7b1YKNGUiXkVhtk
HBhU04/O7DhB30G9wlLhTjud4P0AAh38xuRwprNdUC5bBfn0/UFDGbqnCj+dZy1EuAO6G27xVYn/
gRJ8QC7FJhmwqnxjrNrh3OZQ5wfKDQ4t74VKaxTnJa1aooLT89bh5tLNk3cYCp01pttwUaw+t+tm
B40bvGzJ8RQdMhzAw/xHXj2qbyLuOBScEOjyKoUYD8DRRXj3vCf4Dn8QNADSHHpeBSLxLP7wP+KI
ZdkvhMAjE5yEjMIpIc6QolndfSN31p5ZorI5VujGgm9z8115EcMbpkcwAko98aSnCVWfymXjqYQ6
90wwI6xt0iBRrx+ynAMLXslBvaKcsflTTVK/IbLyPBKUHo9xHiUjevcUMQI4mbg4cZOcW6IjqqXK
UOCjaIawZjcisHPtE7W82ApnkIwO9I3nI8ef8X3Ek4TejWJYgV5SKGpVClEWIGDxBJTm5BWIEVPW
7XT+RoCdgiEkSi9xUuh81e0RYqgKPgMS9y2yl5OxjmTDyjBopRZOCSzj8CthtQXLEIEPXeL6eUeK
kp4+Jxl63vIscpI31sZ2528YqjNavdhCLFzHMLCke9JZ8WSAHCF/Pd+IX+sxvST09yKyg9MZEGJi
XjDUeW3gCk0j0GyKxEFl4ofgTbCoQ+dKYfhYXhaejmqy+S/Vktbx7GPEwt6dQ4Dfwu2E1sVC6iz1
UMcBZoiHXJerxfQjsTBSzicL2PhPZSPSA/O/iP9oWd574Ams8UBEYx2UOXXmjXskPtMiW+oq4Zrk
BdL17zNH/yIeJbS5rDBVJMfVCUPhi016ZGRJafHCzwZxOTB9NdUR2M45+QFpdUfh+PAX5vy7h8aS
l/zSlJa3BpQghSa6A19CvJh3QMTvxhwxsGbKMJirvE8XSgSRTMzLYAy8dNGOw5CzY8G7LfzLyifL
ZyDAQ/MEXfBgEOnXvk9tdqxBAAVgDJAKGDg1jfWA43iRuFJGJRUVr58NVqXazwtYwWNKB4JZS3Bz
ziW6IvxOdlfi6UXvMEmHIiNaP91NDtVeo0BDAdXVfDFoNi76XmnCL9sPuh1eBQfz76CxfUico/nq
r+uzyY8AKF7MsBxSmR4DPTE9eQmRnO3AFjgK4g8LSox5GBokCx/GNkjxlhTLlbG242A677nTuK+2
q3CiLljPZWUOr4oOOWkfZbVRIRmLa2LwpcUUl8WQGTwr/+u9sonKevg+XhjhUA+rJywnoi/gVPZg
Hkr/qyFXbxz1xRj+J3yMy7rnuVeiNctZyCawTm8QEalAF6/glRV4/JLBMK3C/ZH8yask07jFz6jC
h7oOGZJKyq1+6eOKK4ni5UFxyX1Pu8MACnXtxv5BhhGY189YduLJKieZInZSEZzOIKWNDej0elDy
uuJly3gOYAjQ8c+UzmcqFeUNc9CaoTUiPr/3NvsX80NCi4HmSWn8PGEYLgaWHQosaGr+x1UEZNT8
9Z4VHW/PMpp4N10t4U1JZ7Ss0D14WN/bome9Ok2CASgbjaQ+ehCp4RneZ4RN8IWrkW2vCDX1ody/
vmxnZaS1IfuTQwlN0iXbpg2jVBk5zzHIDigbqwQstqkQBkXNsJ2I9YD9xDl3BZDCMZ+hMQpfH7iG
h40mCrihc7mYiCVBIG35SIzBWthSI2WPPLWKL1qLEs0XyJy/Pnc9Gy1+Z8RXXywCffC2gqzGSJMK
FAU9RuWqxI5nX32IIsIt4O+GX/qzbq+GkgfgwdGZ0ZpPzD9NJAY0HLCcUl5MwhVe4sBoX4rEJGN5
V7/ISmwaljXxO2HwZghGUPs0Ov6XdTWEnXpWxtRCUk71BUFeZR8USInKPOKlKCG0HwMym7Wiyw93
KwEO3Ol2PgjOKdOjWlXjC/tHy8zo5ScXAPQLxbru7Rl/vDp1eWR4wuLce6qzwcJEGrTpD5/LPXN2
5pOdeWCu06k0QR36BTIlv3tZ0QAYtFgX9Y/GHs9S6jJACABUiqy7IOe3YxZDMxelTCqe4A4d2Jik
GRtfAuRFDATBFEQV+Jpj81zwZ910fp79/MKpWV3YRM/6V/NydrCo4GPo89h2YRYQbd3ZH63lP+qA
cOmJj6EYFm3F/QBwFlomxA3q5aMWk5Wcj/0NEO2x6ulSrdnQZxGIRvTA1ierk3E2menn0fxY7+ef
7B2FvbXw4ln2lHDxbYxFk3zZZVePbHzx9z/Yg+pDXcgu9C41ZH+3hg7hrtErOCI68VPOb3W9nr6M
J3IaCj+Aeh6zyYadDlUVGKj/Ro8fkauKepFJulROEU4gDEOVJXjnOJgyg8z63OlsWomoiEHpLOwO
XN9jwHiDxWhF+xMBk7hLnRn/xtx2BcKtizZp5hdt/dybfVZWwfBXL5MYVvn7OaGIhTK+0dWurgLe
x8WMPXZd3vTp3MTlgoPW4/ZRrUeYwoyg2qE7C/4qQ28a6HTsMDhprvU06Il2QfSVjAwKKKN8lvg+
nN9WUkYYCXAyL6hxqJ+xUYzj4jzkO3cS4+8JzmsCoELg++oR3K6bG2wTYfgDxY5OGLQc7AVGb3wj
KN+1Qi6axQS3+n1CgOYDzt4Q0ylEqygJ2QT/MCNV2NXu2bep4PKPtZ5HgXKzSF88IGwosB59HcKL
+0Z2bjHaXHpCZlfa9D8ag2E5BEObyNTi5+LN2fxDxImVkLrur297D6qEWAdg/oHvUwI6cahqh4Ft
L7p/dLFTgH/Pyzou1e0Nu3dMsZQtHzLVGWT+wt5oAwmPRJIen+7l5N8prJf39Qd5B8lBQPOKpCaj
C6lHYoajw+8ehVMdAg1crVFhhJ9A8p7EYIdDpbzSxXyK1bTEc1U5l5DDHByQb2r3Bda7ltKNRWWr
j6o/vQn4FQA5A6x42hosndX8CYLgAz5RXeMjq6B0c8qzr6dP3rb1Q83bffs3wuimnzPf/lgtuqoY
4zjCsVqUJCgpjsoP58RgcUKRCMFKzlezqcwvGjr8rZhyTNfPCSgwna3/VcsymEANEwIxSS1IAYBh
yUpHhqXQqV0dbGsgywH5El8Rq56fWTZjuiOwG0GwELTzbNthYSkpcALexg0mwbniXZDHRe141K5+
TSfoINgSiF5yplHOHtdbWMnMthsXKCEXeKuYyyCRzofLJRu/vKv46999eYtTtTNLkZdx2Z9iKNOY
KO+w+I96BbPpf2o8SESzi+hSv6K23OOPYOnfOCbDAGrJ+hvhoJge83E1QEjp6vXnTEc6mFP8EMie
wA8/+PyuSI5mXsf4X47xMPB7llAhm9kNvofstDpTscs5ik7GKboxJuzbe/8X/LFL9Vm/8pFx8tlq
Y28DNcKrfYoP9gFcyhcOwWddwgniShtOc+NiwIln21HjyztvYzJfBjhgJM/NIJTDRzax7tmYp4N8
L92zdw/QiDOfovdtVrOqFyxRWvoFciWU0+TtMfz5AFloRMqIr02DSSxvb2skDqJlcpg31SDq1gg/
Mrp+A/154+DgnVGE+ng0Nctw5J+tpz+0emj2tzRRONagI7iWUfv8rIcMCvj+TboPjq6UM7L7FhIB
L+E27+vJS/mWpADprsjbU34tps63vOQH+5f3+CmwEPZG4cc5zfurWYiAMhFgdYVqDVzHBwlF6DNq
ABNmwqxHV7J53xFZ+3Ose5i9hi/oj9kguvtoo9pQvpvsvOq0CctHmBHfd0PQyP3ijssyDPGp9Z6f
ts38ib/PET89NBFQcW2RT/WnSVfijPXl54qP+BUjVGL/sOL8ROhleMiApMdo5CDeCSrOeDZu2Dob
eSi2saiODCwctPF6or89nqiDw7GDeChrSN4LQb+VDBc9wXS9Vab4zNxpjH5OV7wW+FDbmB+Tg/Ix
foJD9lJkjskgRlbLD77WiVGo+8W3u7UxusTF5s6DZzGM5a1j9KZY+2HXqnw3k3gUstfq37AyPyIL
fUIm7YaOTevejAk8aTEsb91h/jau9OfX4GHMvKEDptJ3DouDfowmhVSzQI4Hcz4oyUruBQT2u2Ns
vh6xh7fjOSFq2BY9f6z98iubQumLGfh73sGvhhWDUI93dH9rObjyaGBgZEP3yYhDZk5L7YMVwSx8
zcc6cvjmOH/7aDE9WLDvSOG4Mk2SOxhSuxi6h2oUwZ5DyMn/+FRa8z3p62PfwlH6RIB1miI5HT90
dGztD5YWF7zWMaRmgentIFyH/zSCyO4ZF3ApYTWV+p7/Sg47fHkaEyrFFzZFvazP2/P2NUGQhUK4
KW/xL288ZJnrz1nYPUpYJW6o8jHSZiUSAHHEIVw9q7f5GfLsvnq/GGJagxctsnjzjkhJWJZxa4cR
8d7Uk3BSYF3LTmxEyBV1EZ0ewY81YfuSExTY+Sa7PdxxeGeLZPukmENzfK8cDuqMJwkmsrksDk7n
3t2x/WcynkELwnvyYiesEMExAXUo97xGX5MXiNlvuvhXDnrKaEtVe0i/6WXxgJT9UQYsCO6e2TOV
zZEYtfzmv/kJuSD3sT5ujqGoBWEa92KMURyA6s69xnxj4vd2YpzW3PFT2J+3ybgYF9/VMmjmfwiW
NKvW/63vGbqI1cj+ACsyj0XFDe9JRGCP9hibEJxL7Y+/95/oHfTdDyqfS0uo9905GX9+u5gcNNQ8
8ltOfu9yBLhRucXbc7lCoGQ879mfHEsQg4kbWjxXG/NNlDC+ZevQjSHL4Io1z8aVbTzg7c4d5w2L
EJOAe2gcqum8i/+irzdAjrjHr/lnC4sPMOvZVMAD+77orzr/GiHiDTmp5WS9zc46BlMVmS2XLT4W
nIdCrEiyhez4y2W/OX/k1803gn5mdwKsYz3v6eOLEXwYromiZDhHnocr6bE97FyrL5q6392BMcKM
W7QPebYcjYv7i77g673wvZEWy3Q4f4RsO7BPgpo0/Hp75BCgSx4B+9gok0qoCuDNEc9CpLghYA+p
EPokjM/inMK86s/ZAfZPdrduWFzfghs39kCIv0gRbzB/Fi3xYJyjlpASzU/hqMQJ2wQH+mbflEmz
+SCq7gigVC8T/7eRElwsqPmn8WVFtdlzKbEkcicuxfOBP0iPaNoyXzWmRxRzOZNH4+42c0gx6Sic
uYQYB72z4O69JnzcuxxW+4x27IfqyeYTc+8mAUqMu571KwgpAGRs76IuGrYeCRrTnr7G6vOIVXOf
7yOquwybWda2ex5WUnB2k97iLyWahle/S25Gi8FCn6L+HI3WkjGtJELp1H1BdGaWzu7/aCNvbisy
+50loZvYDbqmQtCWrTOUP0b2Pfqip7Z0X8xxWJC2W/QeLtHYO6BPgTnOw4Z1GLCkAsizxmHVlKxL
3DFehV1sscoyAXbpEFhBXdBq4z3R8hVPyQPQpv3pmtNMU5q2wqGPjM7o6EjlIK4sVlBOw1bGEXRm
Fj3W46Bds6fS5uM5x+iU4BsJDcY5+FNHcgWZXNJQfUfylH1ExDk+SB4PTf6Cfw7pzJKiccCKMUlq
yMICnz+LZsksBLZ1+jEFa28hb89Fb/s/ks6sSVFtC8K/yAgnEF8dkHnG6cVQS0UElFn89eejT8S9
faq6qq0S2HuvlZkrc+i9dsKEzXBu1ErFYAbzAGanDZRPwDSKOcJuZnboPLSa3uyQow3By+CcuNRV
qJ5oFr+OhAPVange44xQLGgFKbLn0HfpqmCUkeaNwzpa8Wd9r+8/GxlERxbFagCKwVfEBSVJvW/Z
V1+agLEC2yhA1ehMLFJzxiwc5RKFfvC1f3bqxNtZ+PXYviKGT67ReWDOdUH/7KRD7GeXeFf5Odb/
7U06RBdwzO5K/BIygN8WYf7kPuMRgumXkAQGEKyv1YugSaJwGbf9miw2YkhIKu7XZ2m39A9c9NJ+
HUjS5duf+6+JGib87Kp7x/QqT9zqo7/c0W7kNlbtYIxLejLByg5ftejQ/GJ7Wo+c+WFsNehxMPGd
epN9w0J8WA8rMxN3eBnrxMibc0e4YgtynitJ0MeEMNLp5XKKjqq95HazHd0jToywt4AJpZWwS3xh
/dwXoXjBJ8pBmZ+FI47DzJ8pbyyhsaNxK6KCSX/bV3wcQTXc+IPgD7+8lHZncDVO/GTJmuNH9bDp
SLTK4DsGnNRxH3mNz8N4F4WSnnjiFQu4Fw2VCZYcn1mGJP/0r5B4whYNkiLuRSwdt2RXYDts1zv/
ZAtrLnoZCFueHhyOEAzjhw2uFMJRvrcDdkbrZ7Q76fLc4yTsTO9VMEUJaHSkgCDZ9elQQpLrNWn3
1pPgYf1oqfa1tJrIj365DoKC05lfWcSsl5N/bkzNh/8zMVSoffHCdxBNsph7n11px8fkCEmWuEIg
BKI7DNvp4oUr1+T6xAFofs29zszv6f1H/4rNMmb+5JvRNuDn5mTe+xDrwq315zwZ7PtIcLzm+Drg
nPQXeafraY8hdxm8D8997uCz5U400X47cyeio5w4D39qxQxOtjb51H/4Z92e59orKXj9JyiCN/Lp
c7XyTwhf1+r2C5GuJKhZGGH2m+Nph10fy+/pDzE4kniOOfy4kEqrzUGNar8LKlBnjOWqoLVaJber
sNaKIDvML+RbbEuz3+Z5Dlj6fY/DuNmx3gm85WLfC22lNTuQ5HFbciYhwZZbCon4lu2TP2GPkHdf
byM3YpOyY0r3N82tDzxTuz8KZTf14kPsvNzOrK3n9uENrolZ2gwCqSUedLk7vKfbZJ+Ci9VaY2fO
YC+GX7vz5oC8GOhXHsoBzLFU4OHx9u0Vh8Lpwtwb4sI3V4de/BcfGpxZr+UZsWB26IpFts+R0RGZ
cpegJbY/Ylt7mRZRHcP+gSr+avf5WLDbSyhziI5PFyiKfxx2M0gt6+VPvfL8ooLSuPIV77C5tp8l
uP4pVSQrh3xRYoBvuufyIgCbeVVQup8+yLpYRNr3WNEMV8fs+KhpSOt+b+jdNNnttZMZq9EhUSWd
sHh28cuLyKbhhhv29t428sx8PXsv2KEv3zCnV+KQ/RsjU6f4o6Aa7qojnY9wePljI0NXiRO99SIy
3eXGTA6dj22KU2qnK5bQylCeawN2JW+q/W4DZ0o0LVic+rgKzH5nN95zepbu0n3CzEatkO2Cj5Re
3bCsPCDh7auJ8HceaDBT7Ofs0A9+Qrkr75/gfT7pdcBIPgrTTwjHb03xXUQX5xKQ/ofzFHMg7MQz
o1abbXIEiSn2pK+Z+W7kZ7fC7XY/M70/d2OQZUTRlCK+dBGJQelLxw0u9WzmqrCfYNzAZlEHnChq
iVad13yd4TsLBhizI23Ztg5YZ4MAI2Yr4tgEy3XHOmXbvsbVbbrrdtVeUGb2bN8YcLDVfFFcQYQo
H0xJnqsiHxr9afxWqBNi51EsK7ty2FymCLjv1C6n83dCNawI/6YPYDWKa9bCfU7N130cLbk9p018
SJX4HvsN8hngytuJWhk6zHmVy+FxghdbZbJIM+zOiwumuKOKIIj3Hgb7x9TFXTinPqMxRbxiE3n8
VjjEo6AgvWnyY6xrhS/qAAsI7GGFFfBMMwWJXo2rRfNeEozwkvpPwRQQdQh4M/JMvpclvaK06HBS
YmvANjSXR7f3oJ96QFUu3Kb1hoeFpXpCz/DHN3BaMLLRIqznHz7X/Em0EsaFE5GvE+8jUSMgQ2BY
FKMQdB94pB6wb+PLX1EWfssJ+jAAp2vkVYTOMrQTLSe/Zfn3BpWnePkukEVgV0NHKAhL/tdMV/i7
CJkh/XqMfZCvKO1qWjtsxmZLwH0JCnu0whczwVMsJdB2WUQrMVryNwXCnqsouPkBSXv2XJbjlVgv
0G6QYI7UOqcbwLE7Xxb5UqTKqElcJNkpQcs+X+BbiQbhx6mRrCLwYOwpKSn5FFL9MODqYAjqzdwh
xpWXAh+xW8JsDIk+M+J2VwKsx3AZf1YCtS5zSoDxuJ2yJLhsj+WXCbjpIq7/3dzvQiQVk3uLZzCv
VREQuaz50u6BIJ/BFsZi+H0uvxCAgc8rH8vl6VW4N+fizCMhbAsXX8zJ9r0XJ4vowu/zyBfNfT3C
SuMs9g37EAIEN4huwXtvYGo574Db7iNpyUEr1cuYjAUg+L/3lXbwc59HS8ojRGTpZ/E4dFeGi8iI
YiK0Muma4mPs/m4tjvDdXiTqfYBK/lYrn2OhzY+IXL/bdUlUlp37hfsJI3NsJSYZOJs2wPgSyyL6
MqX0SyelK4iCh/K2cTzd9caQsTm1Eq1vqlKfJGqTk3biTFRMBK2T3BqJNT+K9o/AWpx5/ez8I9F3
in/c2ywP/QoZ7jOL8kJv3W5TydhEXwUzv7bO2CeCdYOZIYkEc0Cqak20r/kw8AcjyZAoYT3zy3Dk
9p5hb4KgJsQ0i/bA/Wy/GxLcQ0IP4fSlfauODdJVcJssrb7qfgMq/JSHEykn5R1kHhkrCiEDFa70
gwP5TpeQ0tj6uZLNEzMu1+2eW0Hl8vE4okyscLQveZ5zMK0vbmiAIA64aYgC9jjCCuttZ25zA7Bg
mpbID6swuaBsVz8Gdz4hRdRNtCZB4uTe06KjRcLSw4NTa4ojXWoI2uFlU8js6X0OOZByn/RZk65F
xDPd89AoHZY58xIaWxpyIVJ+Q1CmbXuPDtP148z+HmBQuEv1FJkmxrXOw8ChiqqrBAjLNLrGjFaz
MCuXbXU53n3Cbve0XsqA/JOBnml9zVvi9+xSGjA+EOMgEwVPKyH/TPKmLtzC61zep15yY7cjCGIg
Y6dxT3XcIm08x5mcoLCIbzTAauzRnVxGeH9iXutJcuE2x3gd4a2UubPz2CBBDOVhhuml4MzUmoig
ftUEUxvU69ps86DZvoi2pnt889Ax0OQ9gsdB4nnhITSyc2ZV549Wc3h8zJGWKdNVawr6Vyc/VakJ
bnpoz83byNwsRNZaq3jF0aaTpuDOTeA0/RnybDui8/UeZnqbOqfDSRYspKY6f0fvNmZHMb9uva+2
yTbuI9QS1HTXCrnu9QGL6bxuD532VZfoOETjeevM+SWxM0xqQ6ldfC/15qNIh0p/HlKn2j6CyGvO
YFAMtIcRo7a9YrY3qfpSywmHpzzZfHanvxhV6Ul+u7X5oaJy+nzJXcWQLVnkA7fD0utkk46i5jIh
YnZt1pvKTk0i4sgL6h14Krx1YmJxI/rRhtilsT1bU/LpKPC0DHzydBSoxwoTczMCGJ7GgMcgW3+3
fe861OZBqb29l15yVD7+IZWd0hwbd0ZixPOAn/WRAXrj5eR+qSYA15KHsBm2QadWA99AQmQPN/P9
fJ/gSJDaufLwRNDgNAAPSPrdMIc1yo78n87VFjcRxzVVoz9TK6M7F07y3Mx2k0tLILSgcqA0JsBz
5uZ+5o4vQN36YA+58YaXk8wHpKBXBC0mr7iWIRJPtKJPgtIJVA9IIXQrOf6LnPScBWB0sfOTJWWy
JfoFqHsfe9J6uEHkfu3Nosmx8UmXCVO/Md94bf/0CcnyP7Ptl8wm2ry8r9GbiQ444fGCU15UotL9
qb+8hGAC9tt8/ZaxiMPrab5tzJna++UO5Mjp8fkpsrDCATyQk3VDzd8yrd8G1HWYyEq4Sj5kiFKr
huCR2ONo0cyh8sfEuyyex5q0ISHOGN24AgiI/CScBU/vqaTai9kSCvTenpYrfC237XZktJuhPrmd
sJ+f7pk19+mKzt8wcimdIBsAUIBOl43yvfx40GoAAOaHQ56MPmnJZusD6CDK08BuPsBclmy+p/L3
QT6EryrhwjnSROJGnImBXMzLt8kh1+pQXD4xII2PQ/1rZLbEd4g0WUDb66+MeRrFV2ElYb7LeYbB
/n1Kkga+4kko2MwaqwyqDdyaFr7EE/DBQul9wdtdZmpzD77D+GloTrklRJlgssR/TezeetsZSF37
B7ozOdOU04//bn0wbX2uAmlbcC9rmxKmN4lkz8YEQySVjaKcmbDo78RO1mxy9HLNfn5tnotivGiC
ISX58QVvNDIgI25tmAxW76Mgf0yxok8Enkn95NYY37/62DHD7I+CE++FCSdzGDYO0S2k1NDVAQ8d
Aa+Vlhjyh0eEsPJx2J03nUZGSLPAiNo4aT/e75MIziYYh93mE47IU4/7h8HveX4cW93Cr/4q5+WN
l3Pg6ewv9+L9bAe4//aioI+QHOCajfUhBQk5kxlGt0W1FozutRrtTrhqYnHWyAObympi40VOCfjE
9jTBorkyMqYsXw6VYebi5QufXG8/RmVlXg14iRZ3SVftlRZqBpNSAEvXpz7dtlYWjAm0pEUj5N3O
NBrYBYyrnG4GjLpHQKk6jtr21K23z3Umx+qTzPnCkF/eUy+9NmzUryEeGvWhsKlF9mhXmuNtn/Yw
MmbEK4tmB2v1Nd6QYh/SfL5h4fJ4c8fGd4EBiukGP+ZtemjcmmaQZm+HhER/6t+/bxAdcBA3v9bz
+tg/rlAU25lM0DXDc30sekYX8zkOtQrbf4Y3n14B2dybzU8NbP5gNNiNHlcQvx7sBfNXSVp28iPH
R75k66C7RGFy6Kzp7RvEiECs8ebtszdsEgNRC8wDqOdz8QkSVdgK2wGDVJJF2tiB7qY95+44HNPA
g4j5nZlaVEta5aIBoFUo0amwyd1oyOjpekyYNA9Afm9qtbL01/GzrgCx8EbH9wVYEjyO3pAxYbnT
qbmYU4J5ehvAVSHFXLnjcG/h6PJVgsejuJ/3uLKJVnLovWGCcnV4yXePHTa0DpYgLtlESxxs/0SP
hVni5zxBxYnS5A/pEIV6y6z+aDMeLTj1qFan+wLzy4H/4Jj4oxh6BjnZdjMGD8WVSFLDIb4kW3zu
9Hb30WbBh99nvkJLRWAfBO1l8veg+7vQzumfi+gAyQG/IxHdPVd0BqtkE5uhaJx4MLaCVu+i20Al
7xR/18gaMoMA1Z3tpGAI64ipr8Mkcwhlv+f2XQby3CFkcjNS5va8h5h7oi+/QF+BcVB/YPGpFFyP
X3+MZruJV6tUKJIneg+O+4eKMfYBmYDd6iDOxGqzuwEdHXCtkj+98TnBcZ2eot8eK2B1tTZFrgO6
tvNxntVbBwM6yBZ+NqGmxD6xRzELlREb+/BP7DJThcY3NutVvJuZve0s/tCwHBHHNfbRHgIvZMsD
R3B+DsE7d0gVJ9/SYU+urfW2uvtjC7jfY4Qw8AXQwtAYXrsdtJs3NT5augrn3peRY4xh7ye7oZT9
4AOLzW4IL60X1/c23wqOtH7bgg3BbjRn3iY1l5HvqKmc0p7B0u8So1VInF2DU8ycgSItT9b80MOr
GAZxAW2RAgtexhzA+2FvTlTwWIm2ovPqDVO+ywkSbd4LfBOe5sm9hnVll4cLio6U1rqrIa/RTsvE
YSUBxhTBUx+SuTK7z3FYmJJY0q4Ae/lkX3jl34fjAEW0Jm4zJ3Jq/vzYIiTg4NpZX6ysO43dFGtx
BPydV2vM6DJZMFu9AJsGK0zCN9897zDfDkhz5jIHM8D7WOuIk2is+VaC+3n7Sd+ipKCeED4Qy/yI
v4lRWoRxoO+rwzJMbPAfDKI5Occ7vrfWa0777nxCHfC18r+3A+7qPPZjHUsEMmqzEKrYrsmgQgW9
/q6qFUtSzvWPIS2ppSVF3DUkT7xxLi8crs3mYw9vgi6CskKIbd/z5ZysIzvVvhgukIrri2eu1Odv
Nu63loS27Iz6Dgxvx1+XXmoV6AKBV/fT9dCFNQLTxg6SQvgm7VGTZv17xrurR3NTtupObTxw0E1H
Il7fiwAvbajC11PM8Pu4LxF1/6cfA3ojxCHYeNcXhQPq5O8Gf3uqopfPAIisORJNlgC5mniFVisQ
uXJu9MbOeFBy1yt8pFsVGlwfU6B0OZpJEti3Fb7wb226RAFEp5UoL+z9vwbBEQyRPslfoHnffDaQ
nup0PVMym0glf8AjMqbo6JMdT5CFAkkB0mYif/jqg7JvegeP2TyVwp48F+K9RbY53swMXsYnmwXN
cr5ut4P9w+Mh4M4QbyYPrQEjmTFdDw7IZFIBjpbk+NHZmII1ILur9Qa71ooPVZA5Q1Zfu5lf8hue
U8dKxWvDwwzfaDnM2nNtNj7xbT55aIcxj7jovTj1xQtxiXCp/1faYw2UKXPaLWYW+EnNtrgk72Pg
tJQ39F5H69Rvl7QPTuZ0G2kNqoUlzptCsk9HO+kdsYMDJfVmcmkRT4bKFjcKVyJicOKICpqQX0hR
rHSAXi8PVHFijIyiTzf0v8cv3XiMDT6z/Yg4P85UlAk35sjxK/vr4w1PwM3P+FKgZs4MejH1UmXu
FWrEgXP/7b8kCEtOYr+3kRMTiha5ifa0pnBLZ4qkxBg48FEsmpeergUFqTT5f8LqpL3DmnUL1YmG
ANEiJvPEJJgZwly4UoL3yOm2Ud17QHFKfCitwqF4b1ZEAx1iLdkQPXT4qcNtrrVQ+HO9CRq1IC0t
0ppV7LTnYfh2Y7vZ8XVzzI/nd9ZP6HQ44OA64MOst9KYjfm0GvWnfhgjbTYPeSLPqUx7ZPBrCFdk
D9aMDlpUcj21mmBiZGDi0b4O62NO9F719/Z+Qd63NYvZfnrP/ri0wnj1ZBp9W1CQgSnTdZSr+tzh
wAz96LekIg1NymL4/V6sOATZufKV+t4ilMioc+aMreywrDbqS3aDuoPZK8IS8H967fYVoBww9rmx
iDHYUdY2bgYQPgPYD2hVZi4kcbwFgBgbH290HoVgDvSNe2AN+9PPF3sNDFANxfK5FWEVPmimTmTp
frxoQ8wKSE2/G3r0S36zwbHcQJEZpCJeHIsRnBpw58mkBCY0ws7197YK3gQ4ES7Ww6RHJv9twOnf
Pr1/nSjM9tV1/jf5ewGIApNhqMK2PecbRRduhMzmwWSBwJ8Tq9fixqtRC92H2GvPJMnJg53jRKYs
BXDGJQZksOrxQf4lQOo3W/bSIFKsJPmLgQwDWSBmuOUjChsuMF/hgzn6U8KoiYvCtQbFL3E98XKE
UoIQOF6cYWWXsxhfrzAKYofQzOkiO76uQGUC3XsNPAcPRMEF+UFQ2mNE0UdkLyA/ErjTpTkCpkqX
GTX9sf+mI5sqNWWY2gVoBlb1CMwa8JoxN3Fa9sHUiC8nBBwc3gjnGL3ekU4Czfmj3ZPUbLxq8x7I
HKcrpm9RbYIii92SQR4JIG+zR2igja8184OIfaRlCq3BNMGBqhCWC6Ot5vz+h/993RODGlv0Mo/D
GH+9A0OzKOn6A/OzBJWIgBipyAEfcbO+PIP43A6Q8y0AoEXcaG8TyofDlOBPxEAUqbDvhZVfx8Sz
vFdPKND+5TMv1oFO+ZRS+cpHol1po424pxMEiScGmkcU4UK8TfcFLrWXEXioMuLp1x9apc+sVB3b
YDdP80k05lPtDlgBeyMtUrpVP78CFMT6xD9MbuU5XTcw1/qzHiHoIRcaMfsE4VMUDi0GCfdjF4BC
iVFjCS5jGOQ98Ptt6W+wumYdyvjqYr7/pK98kyXxlKU9QT5k9iBWM39MTg1XiEplyftsutVArZaP
kF+slDmeZWoxGTxSGZG8zfSRRRIBhc9YR2lb4twWPAmfQMszdud+eUcNsGdONQJp4brlyLqIGTXI
kVyhOHWHBg2yR90QjM2BMzAwrPSEW0fsXWo8Nt1+xiYokaQS6d1qdKEAtVq1M9Aq/Wvcnivu4POv
DmjBeDR/3JImTDHVOIW8sU17HYTRNlX5odDQmB8TzjdZwwOBFaSyoGE9kstPeeafTMmd7Kms8Gcg
ZRg1frcpKZA6krkSfBCaJS9hfjQMTXdEVdI6U6MoT8hLOsEjhpKB4CcGapvg340GyGjt2n9dC+4M
5yQ4CqEP2gyVIGFIdnZ+O4nyDEoyHksjvotBcalvqVmgJSAnQuO8cp5UzrGSbXvAF3L46wr9gEbu
Vnqf0j3TnuvpOgFteWwwBnmjgAOOW7eHE9OwaXhC7xhb881ofVLrDW3AqlOzNaqDXqu1JVCeOA/C
i1cge6RJ5DZtjHvSJsbXmN7jIDOAqcmmGG3RKnCpJ/htY/lh8gbRtTEdxcgpEjnrq72DaklPoj4d
ktllhhI4DomsMz4qmQYgY6XCFmqjWNSf28roA4kyDpDxvWBMAXKPoakRHq1kkZjMCRgPdapMfNQT
G2j2TREMAUvGiuSK2twW7+y13skVLbSE3sPhtn/OBXzK+WdyoZ3+yQpeMm1171ZFPUUStTFaDWRy
+3hjLyV24HjR0MzBZRkyn61O+HvU6ohcPYhHa4gKKXGiw4efQqIUj9n770OWZ32mr5Zzi2Nzg4SO
CsvtHRS4ftBs3MMDawRdTh/zHqtzSR10sijIwp7aegfgZmX5EnDcqigO58ZQ6/X3azxYqT6wDUE6
ucq0x6ZFIfYE1OQcWkfEyUL3MbEs7N4hqZJ/MVKi1p+CA+UuyuUfT27tTPWRTTAq7mUva2T0x/ds
BRzh8Hvq+eHjxgqwNsoLOPxU5gisGL1bYpgVkh+nsET8jzFSmlV5IRkmRGNB/4gQsr605JfN7Imc
7dMt5P/PGN9zGNABQsvYaC/4NoS+JMduHERO8Vwc9ZcVA87A/+XaS0fWs6w2J4JbqFJBLDKUPBTT
fv3Xq1xK7ntr1WCq8Ijc5bkPMZnBBqg4JagTmXdUL2WyO1+EsqKaOr8QvPS0fCNzYG8BuSFqQD9H
g/Xzrzi3qNQaEIbX+enJRVAQAvxivIdxnzhdRn8cxbxOfpbckhHs7AZmyhb8PX+3xTaFsVgyg0Zu
+VoAVRw4PEUMvCbk9+Yq2amJl6GoIkLGTs901eRd44TPkHhCCBSzh5RuBbFKKZrJ3AZnQ8wTB31X
06ixI6HCGeiM7DpTHhGPyNSztC8sEeElsjUT0IKi8rRvNhLjggzD0MRNjPQIF272pyM5IdbMQFb2
c9L720q3qAkQO/y0Z3BO/0mdP5uBAmBCcscE5BfvFuVDBf2TC/tNdi4xwNgZg0IvKcsMkhKV3h1+
vIHoVfuWZKwRxrsWUX8V2w7/N69X6yCuadhiKe01ZOPyjyIKXzmTVCI6xEid7J89cGvM0c2kRERe
W0PavxwyZklqntDr1NAkvz8KfR7G8VbSuA7Lr4mYgmYR4bKGf648u0ZOeU6tjzpkHpMMXfr0Gkqr
pIGZ2Q8gXGBzesiPgbIMXAmGWqa1prTyWoOBpnViMDrhMFVLyjXKGrTL1IgaiOOZ5CXw+TSYaxEv
0s9j8BQD5das1akyZX6HyKEoEMA1G9KEOaDYmBKzYumXOsMKLKDSo8fUxlA89T1aR15H4DWptas+
TK7zh3KlS2ywE9AuwO9lLD85sMd2H5aZY+pJPSVjQWQj7FOGrOzes558HTNGDDnVUp9T5tBLS2Ii
PDKyapF5uzQ7iqSPqK2HjIvGUDuZKyylVYnaFFiibzUBPTL3HUzWNJ+HkTkBveYBIvCO2t6r7O4I
8w44+jMnoLQnfRKeaMnRad/Qjl5EC7XY6HqCw73DurNQPLxIGb+KHYaF9mlAMJECihs8QIVPXG4s
ZtUWqe5cIYXNHfAuiZqTlFe/2abc7E5NCPQuMN5Igzp4Og3s4Jh9n7hqRdphHGF8DPZQ42Gl1uCa
scoz63n4nIfX8RVJWmFxtrtTTs4Zu0l3Rj1IihT6KY+mHpAf1yzctzD4wUuNCeaWpKh083BH1gjX
ZGcapEYveEbw4qQ2E8GdDpC0KC/EB2qRytBA/x6Wpfrw2zVtDlKkt8LTbA7UWvvZHAO0rAlDx0rI
o8fgyliDNbi/z4n6lptt+jdHH2U128Hxq30vr+C7JmbZkvTaiM8FlNOUiRX6dAznBWhStLqr122s
/rSS3f/B/s/d2xB4Si1FpCD+oUilNVROq6k8d3mmOI+Qny/xS0LPgmpPG3EoW5I8oAAj1AcYEltz
c+aQxmPkDND4gLXkpNf6mexRbD8eEMgvVbAgMZcTfigcrpzxeACdLhrKBCYDMJCYcA4Ly5odZCBP
142OrEBt5JPWMEPZmiOYCKQqxtR9r1jC7I9UITif6EyIbgi5mGq59W/56XSgPWuFnfgS3TYKsxUJ
xKs5myFVXX6mmd2AW/Qee4+gpJQOsvOcOWgig6cKNptrmjNOarTierSu2QIY5TNTzD2+KvwMy6QP
C2KcsPM+15khHrP90O3uP7I6v7JwbY+xAa5I/BKnMNwWqHqp/Iz3P7HKExQbUJGmDPypH5Mh5I3k
eEEFkZDpWyxpf7qQCE3aUHPDUV+LNylVQXwEMEHqOlRO3hhwXlDJZQPho9ZFjIw+M5j/DYxE5YKh
fAb2fNj0eKvYnK9mTommtKNXiUNap37Vot2OzCTE3tnETrgnGWErSOBYizxhBaSL0BP74RsPtJnB
+OYMWgt7CSNbvago2x1DQKiLSv2EUwNUFCIiPCftqBcQ8glJoCFdGBCvLGkj2MFBvEaWO5mt6dla
4j4+iwr42iOqmqeuvQ7xTJYoi0p7aLBR3qf7nKILkemGzZKHvllHsMs/t6bSTcJShjhdDelyYy1V
UfQeI3eKJPaDwQwJrebn2FNYs81gU+FiT5y5zXKiXsjCGYoy8DusBqClkTFNgQQ/29Mex8Q1HVal
FXrNiNJkM9LFVarO1olchzmB28kKNMMZWY/NBBVBavw2zxBV6e6kMkK6xKZuRVP06Buk752IEXKK
f+pg2ZGgTkigOgKGjf23USIAI82K5TQBzE48f7CRdBHT40wl6F7tMwUBKDlo+yTviEWdXuuA80ch
QpvpiG9w0iiGERP+jvM+o43Fl1iUtyv2bJQWCMqWrDhIdDL2QD9axh4Rm0smGNpOUF4uVJY7U4bm
SRvYyP0uuDZ6uXO6VkB6hdlXHnjQev/2SKIzeXHstHh6sGdr5e+9VT9ED0oKicc+IJY3BVxJtwTc
GRF8JsC1mwaxxxuQO8iFh41kHj8SfJiIv6P63ksIw78UkEwJbfy5OzCF5fxv2sc/jiAC+lzSZkt4
0IZkULQP7wD2EXU8GSDImKM17A09DwNax7ft06OndsnzTToZTpvMB5tTiEkawlVnjtcnppwZ3oU/
/W76ozvS+wIULvXS9ZWa95OjNdk9GlSD0ftK99gZaAgzuOgK2OQK5j/e6J2IJyMnnL5jMwZqSzc/
BQkW1PbLxhHDjFYC4leuyfKJ+Viv5GBwWRvZiYl1sTEHJ/uY5LCiH2HGCh1cCn+Fwx8jDFWI16rS
dzCQdRqZroBYgp7JzXqCJBedeebi6+qfdsxYoMsFTxsj3RZInH0uf2Cz/eP9L7XQLVH0wPzCSzgV
0a2iIvrQ+/47JMxYe7Cg+xcvsRkYrpwRtM+DhL7cjOxkxc+U+9+nx78rjG5rrv6YMnGsjmVh+V1H
MgSVMsAAbrLscTtYZvfp1qEET0xJQeYRA2OBqKf8BkwyocH5rYf8jnicMv3JBBMEcYtdJXnZGO4R
dGy9sVQYsSNKOnylho0g5UYHOv1ib4zInMZrzWLLM5PNl8z4kTW3niGpzgqBAfhiVspU5TXokfXE
npJZN96xJ+r9DRhjj4efFcGwIVI0PmBXxf8NCXWno0WrwmfMZjfcJSFTveuhkR2pRqg4pnp2jI/Z
7eQ9lg/zdHhwIUj07F1C93P7o76VLIQop/dDsrWrbqjFSEazmHByEDd29xFqWUyY/Nlh4r+wzT55
zCJDxumYYv+4i+DM9vRCkC8TjGONYn7kDC9Ilxlnoe39Oxm/O8sfOgcmicmq1GutBFgQ7Aq65DNd
fPqfCAlMRfLSYZmHIZxJTl91eMGxsG9q7Gy3Gi0AUoj5bl7RwJBTfkNAjZT6mL+W9EN4rbLZCc5z
+8UVgt0/+vLVFswfERcjKhN9eiMxe74Tzfz8cYiDV06oUIe7gguZkJ7cnfMfymqJGbXSiZnbuIqX
p38vZAphJpr/xr38toNqF9cfuA262MFdZDl12pfyieGMMKGpgxdnCN9ucT6Ap0bw3m3ASBkTC8fM
kuuS2RwmezidYIB8V6Mqk5Affcy5nR3EW+OXt0Z/Ukk1uxHlRxPEh4/ToBmbXJrdxCr8BpVK5aTu
CIka8iW28mDMZnZC3M28EOMVuTVTploVzPWXAlSwIS/ebMOeVuvHBhNfpDl+6ScjQm5N+xWp4EHq
CXJ4GDKapkDCvbwG+HbglebwHP3R3CUpGN6iQ3j9NWoNaowz5bssjr32sSeUXv7oBlKDNqNSK2em
fA0qQh1QMu/nVz7wwpnxRbje10wzaLXU52Hrdv2oLqG7p11LQf+DJmdv7lkwyjYmC3txsQga0CMB
uNwNmTpqQmldgFhw0G1ELDWlTb7QGfQi/nWiA9DLJfwNJgRuZQh7anSH6WGZ8Ds2IioKiJjpbgiv
BzBgveiQGai0KkdQn/uT3rjEn4d96iZ+p+FEjRxxs2ppiUpnjgwNYlzDA1JQGv5e2tEJwK5kKk5M
YYcLPTaqbAk15Q6j+8DiuduGQ9MermFOzC4EBegLBky4NLwJmf1jYkWLDm9txnTOPEh7T8tIPbml
Bwe2F/JV1HsStN0C4TiypJMGxkyZ82/2JZToVCbXDCiZrbmfPjqFkncKR36yZ1Zu7J2OTyTPp9vv
MPhj8QKDj6n2+Mb9N7hA2qF6+fTDi8w/IJ7tlz1MAmztBECaa1TLoNGUey+c1P4h06DZYNLM/Sz4
6HuYHl9bFv9vDxaAko8UtS/YPPsGI4RNiNqPmqAvTmgjKdzoYd0JMXG4hcz3Ym8CsTwdmQbfUSOB
jhfIAwCoj19YsJCniiU8nTHyt+zLF9R7VS/phfufIIs1ZtvnAR3wx/28lzUN8rT/eouRJAk0qNq9
tFsAUbQCouaSIu7y8kMYBmXIRrDrGPhGsN2hIiWVBjtMZLfiQpoTsbMCpKijzXiwrJ2W/nWLXHVC
bxxFa3SpP3DkbMnKlZxY7kHlPcPGIXN43A8iBJpQCMcXLhQTJ5jS8qtUjyV88kAbmIkd7csw5Xje
8Q/RXMJBxiFNIvZli5mX7xG4EkzGzFUeCIyythsqrxVJI/INeGU1PszMZtsyw9JH5L3VZDvgEGUK
2kdGyXTh3GEuZdmRNf5W5y5F2clOtpnyxGMStHRJJOJB8OJzxYB3ZonKb9M8FtG2XIn/kXReS4pj
SRh+IkWAHOhWXsJ7c6OAAiSMJIRA7unnOz2xE9u7Pd1VlEyezD9/4+KywGH7Xlg6FbyYc66Ks5Us
wt2boz1m9/ZeY0gCl00CjP2e+EOzFz0mYuj5F7bVx9YxISlYkLWhmI6+ULyF4FkJszN4sftlq8cE
BiHPCBFGwbR8bKgD1H/RGa/6eww+jBlbqb1OqT+yUrifqC8dywHBcoCOaamrHI8orBL+utt7SyqA
q11SoBoKFs//0VgNNy0uCysMFuSwCaTVG+IN1inxbThRLaDEOYvr3ZuVH0t+8SbB4NgNCNZ1n4Fe
2BjovfDdpvoVVnWT9/x/ovLyMfxG41jvlUUO9CvQzgSFdzlmVwCLgY1vh8pAnuiVHW/vy58HqnFj
I12TeSD0731bp/L8tq+AGowlVj7izYqW7Q7a9Xgwrg7x9rv/CvFOMc2X96WxEux5RI9eOU6W8rhi
Of1yBBVJ2yC3tPVZcrqP6/1g0bFq+I17TE8SV9lYaBN1VYUGJGEGmYWyqEG5aRktbjg6/RgrsJeT
hHEgTbOdNm3nOAHDwMCZYl+Ms+3b6RGiB5Nmor/swc9EOYGswggSr7TiBYstlufGgdf3T7Pv52yP
B3V07B2ROyBAgsY0wzdH6AeSebcf0pUjs1wiLdp8//RJjbx6uOnQmkAqACvQ1h15fkzUBwF8Jc4/
YALk5M7aLbXTcbPoL/SZsYFBQWBDbyfwlWQhQVPLdsnuMWWnN6FZOyrTISfJCMSAVhqx3luoQIVO
OR3VN2OFX1C7vEPw5C2csgHcNfPi1t5IP2YLErLLuy/5BeAQLQE6d3RX4C5QAAbYJSB4GG5QT8Qn
CmU6zc/ZEenR/cLRRgehXOv1cIfygP1UtQStPbKrqhYUIl5zGGHEaguVZQJwyVwcGn/Nim3xYy/J
CGveqIz/Hn0C0LMLbiWoVZLA3ufsxtEGfGkHEF+s+eygqOgM1qwIITIT4VdCp5RJ0EMEsaMgskBE
60CBRUqBkuvymFxsC5ErBZwub8aVSUqrwYmyo4KafbwaaHNw/kB7jgHPZbApDVToLM6+Nyb/DHsa
ZNoEqiPDinYcs8qGiLHiQiYcIu0K2DW/PC/8mXI+PGOhQdcXqhcCUNX9EFLYXLo9lvcD0ZuJwxrn
x4xWbdirYJ0iiP0JucYVR9cKSQEvlUyNBVktkfaDXSI9vNTr4jK4IZCLYg/QNWHHDLpBXgk0JuCJ
1GKw479TJJI/q9gbcNR5L/M9Kz9+ugEkotiRQVfu+M9RVxXzFwBaj1ueD9QMndnjtDqiwF7K5++R
uBj0S2xjiIHk7OBCCockBgnBSu8tM4aPHtpSHBdEa5/DwJLPwLkUcqo7ry/HNnP0cJSDYd//GGoR
KJ/Si/h5pmyLkCrVi89fd2gEg35V7hoofdHyuyjn1eR7BaKHTjTnrCh33C8U2efhsqR94GvKY1bb
zOrtitZ43+476iwfdDjBDAegU1l1f31WevfpYx1pJo9wA60W+SeWMhQ9zro1SimeAHrg3hnDxF0z
U5fpmuXbWtsjf2Ux9WUGfZ6bWVKJ8JUzO+pGtR8b0eHg6cBmW6JpwDue3pmOLqaj+75duD8wn4Pn
iZXk/L3Q+fKoS58WfD2GsG7CQuS7TFiMrnKRTKdsuBbK9v4HU1elXVbPGRufjE3yxjggcmOMQU77
b00eQYYgdvG7IMF1gk8N+73H8c44jxULFCzWcPDbtUV3Ky7vJQuE1wnDjmgFt/BAhur4t1cwu5l2
rYmnCew8Fm0foQJ5oAZlrkC5h0qfHuJYnb+75DxYKrv+Uln06IGWCl3igacloauh8+CfHcdhN43X
zzk1Za/uIqJDojO7JDJaBlheVEtxTRrxlutn9uV0J4luCTYiRl2snXOb4sPM1Wzriy5ZIqOPlQfa
UC4PtBWbCpeeqUk8kjQPGATQFGhWpor7lTRWc835oUAEkFZjlqtSKMDnKqQ41h2SDhRKKAI7uW+m
/+SmqKn4cbXO5C1/42L57590I02/WxbU8l7/0+BfHFV43dGYPyMtqBnKAZeDO7rS54pP3C7BouD6
JdfvolYtfV+RdM2xjJoMb0vsrHbwm6fVbHBOl9/9azLYKluUvr62em7r0X2tu8rkyzCbn/kbf8pM
w+tuAJrO1s6KVvLse+Mj1GPt8E/JOZaXuT/ELQE3mF0Nt07hoIZ+akBRI5JvPeApe5hPkKrsCMIe
qiw40H/U1EPOGpAXFAh/MvJCNII4Dq5R1MJlqm7vU8XIAGuITTcqe6vZSdRBMk2CwaKAVwK29fai
kzHHBgWJw3BVMlXAzuX9nsRBCyc4lYjRMTtMVX47AWsuYpZUwfevRT6iLrli6Q4nlmjBW5bN5W0/
qM/KXJ4ODavdyRPOCehZlIyJ9PdYvVHRPncp4Tp/P3ypF/SpqNqO2ew7Y0VNZ9WCk6CRv+VbtHjx
VMFYj3Yn2/MqDqe0jc28PQ/GDZ0B3TtjeoUZeNBHIUVKTgJ9nKYcITrT0AobsTdFiWp6rFsLQgpY
SGzyceUjBxjXkivazLtVH/sl+K3S5Pf3o6BivnXIMIK+ZANKcs0w/weL9YNPWiL6n2eFMrsPM2PP
ap8/i+Dncj/wKqOWoez59IlPMnfNnD8nYkxS8ttfV95zhPr8CEfpr7fs7SinsCkh5h4olzq/cccW
7ljOB7Ut6iVICKv7sXTU/1jJANmht0828CnZwwCwzIYw19TE/uDlD4GSH3JZ4lEgnxsCFf9ZEuFP
snoh/mGZnljDlwVBiJetv83f5gcnTHw64GSgrqqcz6mFaFq78dwIq2UFzNU3VaKgAoKAPcQ3aO58
hKnu2+zf0FJNcrsIYh5GXgeoJtVUfrh1wG7660ASBlHjGN5xCug4SPT41y3uR8MVJssc1C6rsKXO
tZzWpV+shy7GUo5QjX5iS4GTRJJvUED6QCVFS4bR4WCGvTxr3Zdfr4mYUMEcGJEhTM4xSeINERZY
bFP+JLYDkC4CMdJnBDthNOrAQ/OYhNj9vVghvSZszjyJmEGFNgiJCPmi9CkXwSAtd/EM7g2P1ons
h5ylmWFrtu68oHAK/nyqWhF5rv8aAOYRvtogwF1kemcVBeaJBwFqCCSH7FIg24B7CZo4S0lXWbSs
W3WXc37oAs3KEMwpxMX/PB6cSbOdjE+axa6fE5bi+BIk3xlV9OfLQPNPW1AGC5+aaP/mLRfVld3W
7c0aULPc7uOLpc6+LAxDajbwXc9/69bPVwCnQNd4wmCjcOI6n00NyDqA5vAhuOblvBwD5gAaGUrb
sXhjYzTgMmLNbR379vbuUqNlKhBNoQUHDKzvLoKYsPDrLUFted1e/GEk9Qgw6ZKgHNq8JD5mbWuo
Mlt0YZ6+6zYC5P26X/f2XGuwKCDYmXiThtJewXWCL1aycTJCYVkF8NSOPvA8QJIXDU8RrAs7Rt1L
/BcbJUv2BFKBM0H4gO+MlIAP+CEGIV+L8BxI3WREtCQvP9YD8a95SjANtNqtvn2hOUjsku3jF9oU
bNGSLSsijvxU6iasywZDDrbPjn4qTPF30fA45B4x5/rUREcJtFW9SDWzLzQb2IlBmcG5lz/Gt/V4
B7iVsru5sP6YEoMGn9ClM/ZXsd2h4X+gq/gH7RVQL/bb+yrmCxBmS2oWlk8HHSfbyPrYaAf6ezig
WxHC2cPusuc8w8H5C0d9i68PFDZA9kk2KXHNw8gSoEfjmjQ20WgkR0mj/88okXBz5UJCm0PDFhFY
QzYToMXbbp4OUCFUNMGkNzVHDZQpisPaPd1t/BVXxDuvaheqi9NjHiTTWAtT7N6fUKQ5up0/WiYX
BcruNMaGmaaGLRD6XEvwQ0x1Ph+yHsebBKOoK/MSxkLiSWhZi1REJQDwAzz2sA6Rd+IBqC00AeWM
QO4VZVjI73+8upfMEtpkazcMOmoGQPqbV5607FfYsmuiuaxYaDTmh/6SxofOQhK45YOnkCMH0hxb
O7CViooRs6GS7Rfuc08y+GAFmhcQLP8iHCNaBz+NVHZQOFEjuTs2kMGmWrGmxUkF9WLwgqUBityR
RUo2OQ5BEw1H/98SrwkHza1976FTEqaFhjngetvcocghCdmCPMTmWyi/gJwxtLnSvvCdVHblXhuk
xNKKSORkwlLBodbBD0gcqj8LVFN1nro9GGkQYkYwb6ugxukthb0zjwVKErsfL/tYCQLogoEK8ztk
3+R53QGxQcPRfUNJwQ4co1Y+IinYTFkrLcZRbxc7wPzOjqMWajQLN3a0uoc9xLj8WDGeQG4xgZDY
oj/nsdsSDbyqyUTgIbywVnOZW7h7I2MukZlVsn/iiBv6tZ1s8ajijtPguIrDMAUFnHNt+VM97Awl
m1YMTL4FAmtt1T6I6ZQ+xMZsLuSR5J8O/4yPIxPiZyXzPvkvsPn6M1xgHNDrJUdTy6Yon//gsFA3
ePQ1u0LBdO9MeITJJbv8lsmfhEMjHmRO340fFsYOCWGlm4aGlraRgx3eK6S1a8bgw68XMN+BC01Z
/CX+SgccOlzIYT5l2mwdmANbKKr14r5922yLUZBMUNU/jhGLeghdK7Q4p9424amFTnnpwZQGx/n3
wNBsW9SmETIBHr/Uka3OzsN94R+1yjqOvp6ORaJ6JgP+RwltRtgSfFELBH3ziEGrgwFoGANpqnCh
2fEvpDGqCrJ02LagBxSqmHxXOD3EWMD5gRBA/CjIHIjdyci43dFVGtfQMQhcXyowk3hc5rLbwIvD
lmaZ27d/ZVplty0Cf6ptfElAnN92utUUK6GWYOzpDEgNk6goqAQqe+BGMEx6i2z8GT8OQ691qlVl
y4t6oS4FcRrJ0/FHtA3dXsf7/MJoSXgjfSbvxuLFfItAltb53hpHo3R3K+DVf2+iWLh8eEVeYxHc
WmMtfiJQDrIgPA0cH5UbZ0eJ/8vTFdWkZ6tjKYT+ZqBgt+9UNU6YhrfyggpgybEY2Y8rBzkKK15B
XLAIdwROwvsZQiOCyNTnOwWKqDy8L2bClvgu2OFeO04JqvQyeuuhl5oLWCisqZDt4fxSSxbv67C0
MpY1Q0eGC/eAfQQsx5POEERd1BC8fOw6KJGtQ0NGWfQ1PwCbQJAh4CteFXeb7s3SpoxmOmnWVCuQ
ZCghGIrYn5u+6odAaaPKjxcS7jKqvRM3Gi+HASARVQ+Eyql8yYERfY4dwadET8UbfLc+zomuCtNS
4aPZeTpgDyMN35vuj10GlprFGEgOfo1qnoQ0+0OA10YnN5PBurav3Sj3HhgVmAfOtwUMIGJrwUR5
D6FTHSICuu3K3G10MXkIoJTLtosn/WnpQohcNs7OfIa/RWH9RT4Vn/CdtyOWyfgU4bRgAruI5fIf
qC0c9iekDcL58MuqZ4q1k6AT5d4fOOqPv8UsYSu7dDK03w7Ns0F+Ip1QFPT7Vlpjr/3x00kxiR1O
Gi5ff4IUb/z1X255HJwbc/wYwQvnp9QPD/f7NstFumjOWWl9dmi2BA0QHHmBa8K25/YZdipo4HSQ
GAMsU49pFnTnTdv0f98gBTRuduHSB5FhRJ00o4CV7OGxy0a9GZztUBQgAwAAt74Eg9PanLLSnxgg
SPnfk0SC9FKgGuS2wV1BjEH/T9/KjXR+LmRjG/ypLK1y9304r4FD0tksd7Y3A9pvtv2D+zgXJu+7
0x1ruVKYKApPr8dVrPzQnvTMy5sTpna2JK35cPYRbFNcEbGDMaMegqaM5AGfePbdnHXsBiTWB4iz
uREpxu7q/2/1+GfipogKjIuJfQ1O8MzOBMyzqd3jJInK92G/Zg93zuIxnDYLA0ATHjy4mLDWqD0w
edewxKbHmg/nA/gPfAzGT9gjdEiniu5V2IimtIU3MOj9x49smBGT9wobC3eOChOw2oqvCN2BLIpr
OuExLCUekgGMCWKFsPvnbbwM58ZUc7Qj2LV7fc9yz3C6qU57NeSvQ5FiRC8IitjENiPo7VDPRaOo
Y3U1nCKI1H4OgBTjVh/qE0URDOVuk39iDjwMKW223QfNgTnJfw5/Rmz+IdYI55KlB7HXhQ1vJuQm
K7PZZmITwgv2GUmnzBdkYDA0i6tJQibkMcCHId+TgzlZnFT7Hohnia08A4ri3KEjPIIFET63zAG2
AXhsqRvAWsxp8KDof5N5a92GPsCFy2dsF4zvmkJxW7XjnNKB8TrZQFCdrem9tjAgew94mBoidTCy
AC0aCUO2msbPMDm5oXAwKYt+EKc8Xsd2xvv+r6kzUK1odoxjnuZyamZzFaVtNXpwRDX2dsAZX0K3
YJeHtgdQ9UXgg8L8NghJt1oyCaljVPnmN4jCAU0KNQweFtqUkvq2pVqDOcLudSDw0E9ccog3iCuG
OT076FrMLKEgqSsd0iM5KG59+4W1qMXCkXeBCt3yl879EQ9jGC3OkoPkYyFbmZsguKX3ddzGB+od
F7cfkV5sZiSGFdITmMwgGKLm3qnnxNGnJZQOKdjLjqR7qb/lhHuaGkKCM2b1Nn2VJV8zjPjq6YBO
MXb/nejAPObLFUIjdkwIkfacALG9RZfLcpnu4Mf/ey8o71gGQTvC6Brq4ivgWnPD4J/Ze3agNvFL
YeR0K9WjKeS20mw7GL9UK+kcIRVTzfxa0R5iOVJO4o1emzPCOqDymPlUtX4eG/XsaeHnAsSoh2ym
Q9x63Y5n72mlFtHU7p0WFGkQ1DGQbpGwCM+eFM2Ere7bLrciE89gMBOb64aBNmPgxZfLLCyorxDb
9sDIa3bMPG/nhztDfdJ3wUJczb371Vh2xKMQBQwHVkJjC4KVun1EjTLc+E/wXCJ1CrYqkeusFGHZ
mqmPI84qEm0H/d4rvIiLq7gVdq/N+u3GDi/0TOPawfIyDefKhgT66Lq0JEtef/3Gr6+pTx6AkArh
mG1RStEe8XydO59pmCc5x1zxuxFjG0qAQAOtNjgGZ7zxhIuLFrwUZgR+7eUW3tXOg8MdFhs3VfZh
+8BVmLxBCc94zsyYsc64pfPucVVGMPQ+9tktEJ4fXwQj4CaIrxgoKP1wAlRcnKVLEhirCzphNBPC
O4/Vpf86UvGHyNp/fHeIuVeWAzQl73CzEyfigbWQD5RcDRx1ybpkxSxJHgh14rXALZtdUH+D/hVz
79xeTZkLvSfqW4NMt8pCf0XwOMZ9HK8bydpRkWgdPU1FkJwQeffGjuMHa6tgBs6Epza9OXFkS8O8
wD6CJQTRt+G1+P5BloPnwd/OkcbgWWMKch0m8bG7J8hwkdnQye5vP0ff1ph9aABXRrqlgsSX7gWd
Lb90CCfUgJ788fSS2u9oQja/0fv6migYUNccQqAdVxYoLRRHeijoS5nFiUb50y7NLOJpnOTWmucB
YzfGMXRdfjSw5Kk+QdIHoWooemWr3qRMOxZLHcZWbDagCmB2yRHGHoWgy8Gihn+JefIC0Lg90+Zg
VcxC9DdCtjMDeeTDCEvSh0ffB1ym8eoc+vPXXoRq/D3o87gccNY3opvJIG4lG6ZsN6fbmQDJYezF
aXCAA1+z01Og3gLh4kYJ1yIS2rGqNlk5pGRb7FvPQJdmRyNwE5M1TpT52uEDBUNd5vTKEoZPSLDM
5iwteRJFIkTudAjBYZ0vajTq5IZUtkpUA0Lrs8Jx39iJhYFQg8F/vKD5h8QOsBRNWRPw1xnoyG2w
O7cU/95pAipDujGmKZI1/Jkfdm6qE/FSVT2TDPrz1664hpu3vRdlHPXTSFF5DVBcoJn9eUVIDXVx
UcRQg+U9ncoQtZ7odL8IRJ7OC+j9aw5Sc925aPdCxHA8c7NojUGY+Sypcx876ng3Otdwn8fH0xpS
mvGPPRjOmepyE2Ebe17xaWQTC0wBkNzBGh+mPTcbNu2ASvGbFNc4BEyZMYu78D5r88brcWLcpdiQ
LgBA5jwXlEdjeYQPj90WX4UbUoz6q68NYyeas5T4YPvb8LhwBvFSShd52XoS62lUL1zRu1NYCiDH
4YEPA1Wb/A1uDTeVMT5Crk8GsPl0SohpHAJcmtJLrOf0TEqEp89x1WdgngGAiwQTdNa11R2IDgEM
wM0LT9SvjRWHU0z4E0CnOPz3PKooDT2dfn9XnWXcg1Q6AIs+hzsEFk13MH05jw0pm0F6A+GA+QNo
g1aa60QK6LJBNLs2zGiD7RKXhZBlqCm8AWdK/qKgqxZNseGmIR7cs77/9M59Fx7IsXMrQnYlv+FR
EihnS9l9nn6MbII2BmRHCU63Mr/7giD8GJdU+h3YtY7yBsvi6PicRosX+gMgUMAQFJjYvIJjoo0r
RxQalQV3tHxGNuwMNu5z1IVbvifllYl7qq2RHZtxeBbPGogHFGoAVDIRhd+ULpQwnJJ+eQZx1wJQ
KI5EurPnOTph0uoY7vBGDGN9grAASYHd9ajGOvaD11RN48h6TCeNh8e3cQnowPLUQsAZdisWd4x6
vQ8oBMYtLO0sEpNDoDbrecTCzapGjOqil17z5cgRWeFQD1kR+xETbTyzAek9opYy0BGWDBBLzfny
bQagCD8CyJlTLEAycdRo0F1bAmjwMYFpSA9NDNFlFLujDHFxZW83d2TOZBMTAadPc6e8wXWeQYmy
WuxfLh+sdU3x9Yc/W+FB4ERZ1E+h4Z9SgmBPtj79P+5C1hvAmM4eYs7XZmDB1Pe3yTjI4YvHPj5Z
gjsPBD2rjpChyT7ZGcFTBvQn6Yfz3RhBhyI+QbI+K8WGliX3rdeRzepOmuPC60cW34ZjANs/rJXY
0dZnOErgyhIOg8xxluqdC+t+/KA83mV8FcE/PtYmwy6rpIKdMogRt+NFvshGvLEdINPmyzDI0g2Q
FheiGEkDFAuap8ztRi87CxS/o9yJggDCGYywgOVRAhtzIKSYwytiu/3dVzfvVeHBF7HpN3fsRbjf
X0+cPUk45IJeGEORoNyxAyvghuKywStIYIHotmjQuNrkNr3gKHIGovSlurLsnescmbY27kbPDY5Z
HprxgXk9cKveJsyvNy3faxWH8SKddNSGbXfA89+6icmKYwxwh7ourTGC94iamXC6gF2DhXTEkzYu
crMzTboVhz16MnJzecvZKkJTfdgFoGyyMqbynE270/cz+0MfuR9a4DR85ngKsrFZGPN8x3d4eaQV
67qFxQ7YK2Pght772FJpRd0BtFAU1PDiWVL81MGH0u4OxHEK+yXWu1c+ZjS98CLQEU6QrzEMQzPF
5MCl9E7voeHCOwmfYRdgBcX4wD7a4H7AFhh9qfIruoBF70oNW7D/T1bUbN6qjtYXpIG3DJY1xLLM
LibGcji/H6tdHpaThMeTP+fFgBBPkggkpz1IDosejwcUBwhCzeliS+cI7Z0fIaf5KRzeydJCIbrn
EtLLp+Dfdu716ZwMfBaOT8BaDoYh1ZGT1NWdYjfgdRSFkX+VrLA1e4z4X/0drK8+xi8kkN+X2Rin
B/ZeoIy+ANZUawAqPvCB0FyeQ83ixf+NEJBae94OzHln+QTkmsO55GHh+HDxpEEvh/ptl7lcbYMg
mB7vy3vzRh26TQwX3lviZufcOnfu/fbvCRjx/UuecvRpnEe4ZYH7288jV7ACjMGrku71+LAze1uO
7ozkAh5kfUnMAO5bvA5cONaYO/1tZpRT+wyFIaRztgum3wnhfpifcUS9LJyKUMGhPVskVA2rdrCO
zPD5o/LSucdoZe59i/NQMSUX+B4e+g+NQToBNfkxJPAW0MUjqrBoesmc4j6+ZiSMduczvpRjOhhq
c8S+5uUeW+ieQjBWel+KvMdFN+lsoZVhKHNFtcrQLg4tzTxis8TbAt1GDbdv0Y4S+YIEGM+REIgQ
NzlMr8y+n14H53wT61bqoRL4uD26umeonEvCXZEX5rMe1NQEyJbnIiBxZi1MH8R2BqwOsuMbDtXH
fY2/NCiiLuYrwxbeNgbSK42yfh99Zhp9G32QavZgxthnDhaVcdDlZ0MjTz8Z0TYek71sjT4Fu7w+
a60a/ht4KBs73D/MY9+Upu62YoyCVs4F6nlivKqh8Ash/ir7k9hGPSZsd4Ih93t2P0oMVuyx6C1t
gBiVLysam5/TcyJvTyKYYNG3xGXRPkHUhaMyEpPJHodWfpPqQc0jS6Bv04CtuFU+vmJkccJV6IHX
0tr2RtAYYIhQavpmBipIP6IJkCQzZ+STfFgMcTzi9o1MDEoe3cNFnhCYBxjJnfgh0sk2H9DNM/zN
f/uHXWdfomlL4z+PED1BFG2Z5CixQNCj33nIoDsGGXh4PdZAYkM+ADOibLvaOA1fK2kqHmikWD42
YjF9TRDbG4FkrWr/wberxa56ELDD2oD5rknJsDijEVSlLAv54tyvDd4k5of7e6m47c/ZcEkTRt1S
2RFyqnGTahISxMqK95MOF9SByQEFaiZ+3ZLOw07se23PNYk0pDMUDl0p3edc839X6EpNiOfOYA2T
wb4BtjJuMYdoWLF9bUyfB5E54imnOcbOjxYLriSf6i18JToFW1ro9GLWV5hMQYXJZkrgubVLvgoD
oo3UzXzTSMoWLoa888/GOl6i5S+yvwzvUGgdjeetjwE+FY/j8ZyfwdaoZBglqOiwGlgtToZmhXoO
4s/HCfhw7KvpBypWCkz6ij/Acl7D7OmOwXQe4tGo7SRcKyaq7Co77SyKnv+YKfh9KC4957wYcWzP
O1hXC074fBXveVvYELh9aBxo6EaJB8rC6KUb9qsKBvOUBol7UHrnOw9TZvchzGfQPtN/rg4bqLig
qtRMwrpsDIRV3G1RsgI1ECY7HxDZLno6ZYTN+eoewnxLN3AQxFHNiiRfxj4X0GYzD1wegu+KJKjj
jSeTn2/JI5M7AhnocdfEY/8SlLq8wP8M9C0ld4hWkuv/sr87PHg5PcH+OBQs8ve4oARw0DBBp0jM
fMN5zkcV5y/Pk21QG2AmYgunAA607HEJqpqhcHfu4T+nCjHAdEABBYMSdTYO0wm/Ez+8Y0Wlp5WG
MMsqd6otEw4ZTINnUAIZV3rCg/fBphbxUm19h+7Xb+f65QeNyBY/N1Fy4NQRStfDUEGZk27uGxSG
bOR8bUmjwQ4Zoyjxkd6YwXRD87N6zDgyCerDebyhJcBayMTZs8exw47JBv+YFtaRl8Kr9rUjO1ge
MpQ01PbCTL336LWjJwxz+vcmaK8DnDjCCidYDib2iELOfL9lTIyMdldZ7KgnH7S9dSEua2AwRn0y
MRX2z/kk3QBtM8LPnke+fQtG1nnDrcb2GZuRvix2jCEl+rdl5eFXVzAu7n2FkIkWwNMPiQtNy+xN
v/aRBgPrprs1AH+PFw9qIs80FAReKgU4mhuMZohZKPX4ryErg3iiHuhEnN+00IX9VEq4yINfsDex
kVzYOGP8sBul2RbkTLPoOMK5w+z+8asg1p69DRCnS3tT6HO6kUBfc1UAeYgNI/pSBTxQEFbEi5K3
VfSDZQ5ERmeVoPnbPVmmjvrrL0tTEbwohnSQRYic0vLOkZM78pK6FDQzmSOAze8fnVSPLShiNtLk
0NUhi3hwaGAzRW+l8swmk3ZJi8OZHT6oWpFXrR7ukK3Ee5RymNyn2NWBVnIMAR9B0TCxDeL7REuB
lHV45nCS4FFFO+5+OfvCDrOICu3vF/+y2unbbxd0mQ5IJ5VLfFfQERiW/PSetOTA46omnThViivW
UfMH249brpsVvE8Y2ZxEnVWwlsUyEa/eBVGdAvlTw/JULFsnh2Id4aeV0h8iv/ltWY2raOQwDuIo
7KzeTQS+oYZ5+gaxg80oxoaFLfGiWWGmSs/Ck7VKnd5JtLcxi4WgPAztFJL0rr+WNOd35HUQouzX
RWENxlyVQQr3sLR5PGYvpHiFXSLGaByZdToLa0Ac1ZU2n9ZKMyunhvcE5RYWYTtLymn9NnNmb7wW
KLi11T5wmQlynMBJn+MGJq6ieh0R2BByCNEg7bLZ57SEqld87cdzouTOULZga2kLJbEg0j0jU2Wr
yVTPY2YPINMn5AVaOvm/PM9e7eIZWBGoxoUZOPh3v/qW3oRPgLew8NKJbjfLCskow5UDffPHgZzS
yUDz0TwC/sjEa9VZLFk5nlgEOQqGKxYfZhqAuGOhj8bxtbgz89cs9FC5Qch13+TboMpl4dmOkopF
E99xNcXF49+G5oDSlECOwfztfViiRWtOejY5D4z9BOMVYSLBqeZrSkZaINHphI3YRCRYCsKZIRBP
xX7d/WH71pr3OXY8MJAAgKG9o1CF9RhqTsaMnprKUVkIKfkde8Whj0O6ZmGDi8ZRI6gPm7FAuylO
wYsGILqO1/0bsg9tEbMYwXa4dInkiigHcJRwPqNfRdiY+Igm/WZbOXEgdpKDAM6mLLqCnv/c6+hO
BRfpRQIODQw7f3acgA0K4ISwqWIPaGuEUH+QRrLgMCFvAg/BFkLIzkKDHDZUzx3LnRKWCcb58ycW
M9jU4Kgzh6oGnYhgKe4oAEsxkTnNv9eh2yf0mTcLkIbtHkTYrHS5XML/HXrWtHVL15i0+/uc3+wQ
IG+x03L4EPj5QDW1Nfp7w4EcHQ5nr+lw1twGXVDLYzikSec3YNuYjAOlemqgHmQUK7uhylIDZ3Wb
x9SPcR/4Y2Dk7Xha2uTDA+6SUrWQKKLFPttVsPbIDTrHLDIu1UJ2BaWG9xdddc8uWIGREH/hQ+PL
iP9CwSQ75WH+Pcfx1+EfU0EDS/5ka1ZAF/9o3jmyxr7wQuwN/F8xKV5urVhNPld+5KtY8cC/d/MO
1yeEC4OBm8OvmjUQrGZD+zH7+r9DtoPqOWIufclW/cTGOLKzc7xhitA5E3PWaJTOi25LEJUTt4fd
55nBF4YcPj4FTH/ni/bubliKfaUyBe28dB+3X+NKitceaki7O470+PphIqxoFTigEIkyMRPbutHX
CSNRFGILAqZ/d7huqCLwSApEK8HPs8mvL3oyaCK4uL31MFax77J1SZx2dFyAfoUH6XoZ3b50+ntO
ZZT1Eh/qMaMTaEYAaCMxkNFCsAs9cPhrS/a+rzPnuvGwMkgAkCQ6Gzw0b8O34SpnrgFb0NVwDmml
d8iAmVdaZ/P7kwyW8jUHxGg3fD13iFbJUpaS07EDaUE2mmBw7g9NbcxSrO2c5PJv3VbeSXmjYaBD
iuz4ysdvOKaLxiz+IQCl119jDUfk7mmAiy7eQxwRzOYNlyRbdT5PpCPPNARE0DxdnAzILCjhON2M
jcYPQhnIcD/SNlhiubiZB2veS1Qo1SX2FapCCLH1p6HOqF5uvGy3JPTiPPmGRKJOtCDZ0C3Tw2PE
QroQXe20BKh8g04DRQ0nSdDesATk5ORUmyjYuEIbOgKPMxaLSMSafhhqIEtqOH2CJ8nT8hpHi5oY
YzFRYZeC7xXmWl5+/rGKweQEs4+Yxo4FrZjxwFoPBgUTgrAFxwY65XeCMHdXn+FP0OOuGhcGCaKg
Ab92rrb6gOuyw59c6LF1ADdHnmYWgbwU1Y0KHibG2alx6U0FQoR1P00KqM613fDkn1g+ctThJbzk
KKd/AY2YQtx6uUhue2ELwRpEeQ0kICydPBEhCjbqvN2SnPKnd80tbVx6HcqwuycUZ8P1dxSDw1C4
OLPDvs9TQKBhgYjx7mApQnhv78auQ/135ra3eshT8tyqoe7pR9IfQLDiK7UBJ4e3U2AjQEnFt0+D
ZUryrOrmLERYnHLQukNwzjm+s4sUh4KRPNc1QOJu9GYCvACCou2Eoc7uddMhPI/sz45+BbgEdIYJ
jzXNtEQz3HfbrWhB8rsl+nRQhByVHZAnRJ4J1CIrn5K0rYxlZt4dc1V9t1osAjhHfyGUuv4fg4Ur
LDnxn3Qfs8/oTeM8Gh7kOexVJHZwYm66uTw3sHrXx8/hfShRqXiNi20J8GVLbDAudpH3XXOZxwWb
Cb01KUHQ9i3IvXUorslvqrgyzLKP3TD/roas4TOXsG7I0deWfDII0HPGD9YmAcRtIAm/hlVIcB7L
f7T3ZFK61QJinW2sxWIW4h46V1hLLGKefh4imhzHp2jCF1fpulIGCvbs/2xRiTuX8IRlIYvcbxWd
Yi3soD5VjspkiQF76TOXEdXJ96vPYLJiqd+YMnJHVaQesaGDbKkd3gJYyPayR4erlI4EbATl831g
6/3YI4LFW4sJB1rhEwsJY/QJCOu6sYYc9ElV74GrQkraa9CRIE5iaMfLjqLaMA0iRyXszAmMwAKa
JHryva2Ilc7DxguRUTfzquW7Z8kj5saH11FukIhIJOHRwDygfZIF6b1EfjQbbePad0AJSYmEJdF6
AGgQyEBf6GIE2hGT11WPfvwZOjS6sYEZQ9UTKk2uV48mmenegI0NoCDQN+KXu4vk95ihww/HrQwT
4cfLNCQZC9hsPuShClgMAIH8BmYnNA8Qb+2YfTcIoUV8EEq+Xtj8sYEOpRVwvxHbAkyDQIFwh4fk
ubzj0csmgFMjBh9rPjY0z+gG43PAajzylHHv+qD9Hb9ZJfacetoTrC62ih1FmQnNYO2lCc1tTKJc
qE8ILAVmVZkeBrtoC+ZGvnkC5kHdRiJ5652GJ9Ww1M5q8dPh+tOuoBMBioYvj6QCj1rYKMw4Bwx4
RVRovogO6eJRLiLl8MYFtneM5NDQ/mPprpYUS7MoAD9RRuByiyTuzg2BJO4OTz/fqZ6Inp6qrK6E
PPyy99pLFklv1I6m4duzm/MN9D+Mv7z/uz+5lrbXnMV38nXZ3OnMWmXGszicsRbT4Uya6azJzfRG
bZ2oJWTubkRSACM08OncfZuDKGnm92xoepfRU3zbNwi/jSrVDAmBJEESIMvdWbzh547OPVkNQZs7
cgm6HWm/lsfmpH+rYzM+TGcvWRopr78SiDUB9MHGR5GZrqlnLEp3cQjUmt5laOyTBCg9h/7jHf9J
rdDMn0cQZhZh5IL5RdoFrhsfJIK3T6C+SsHRKeKuGWMp+9YaNnOFHKAqJ8aUGfdRGKuvCW8xOI5q
i0zyhk7WyTF76T2mZvWbZdxB2/3EAhnb9ZZFLzv9rRBeNhneZx6t2+5D4YTmswhrJ2av1mn5Q445
BEVsVCB2ac23jSwffjMWnBD8AiIPCvj5o43QeqaC7kv7uX9kfmZRr144tD+HHKPARXT+nUcH94ZA
M6f0+DZVMF3GHggl6xRPocpiViIfOwGDjp8hijjLt6a2PFlxu4im9KwvrdAo/c0cZ9uGx/PTedS2
nW1329HoUV75yUzbmsBOtLn7gPvx9M62wbwXR8lJr3ZJVh7t++CCv9uL9N7dwHgj0nvVwOWblr93
n6XbftjY33qh52Z93Qv6ycCb+qFco5qm1yGuN3Vvvjknnpv77rP7HWDEHeONayfW81rRWQDEmNPV
HFPX2W2EXNfgqgAM7j9aa1FMAZ/lPgsPNm0+ENVnJz7zErderJ8eHg/BZRcMcq1lktB+ZBwO/AL6
6dmnthcLpRIyeMS/39TPjfXgv/cEQoOCeAKHv6tzBlI5e/xkPqPbT+ZlDqjcg5RDUFQZwRAFehPj
UfKtSlF4gKD933mhj4XzdcNM9hYp5qb9HzGOidFr/IbEhqZPXBrA+sSnj98jHyHvgf15Azr0GXkf
UtD4JxmQ0tY09GyHe9Fj5tuNTO+Ll0yDRP/ajLH7gfj074NkL+GsNqZzRxkQ2bzmksRhbV1suhfr
hjoxumvCsvMlm5pvtRuBQsjlHr1m9FOr7kZjpdznXSRYpEYQl9vUVAKBL+dc3WUc8ZVUxfCLbah/
wx+w3qIBsz3qRPsHn0RYYXV9KNv5vRPhC/B3GJ/eGSkyr6DcsXHisB+Azew0vqcyUbc7ig8ANhbg
6cbpp78fgPSfr1qitz8JEZ9xqJeY7la67VxsKiMJm3KVz5jx/UBCPBixEiRTeDvPSMYV71xjmhgz
/QnkhJXDJuufsL9r3mzUiy2n4TJrPOavSJ7gxVXO3bohVKcpMkpe7l8ZtAzziZ3mV3P7yh7fvxEs
e5fhTbAJPPzSUrWTMa10eJkInVYy89O3W4AjwQAehfMbiFijzqJl2sht4KtCef6ejXj19Re/Bw9k
o0/muvuHhR7yHWb7wdqZc1ZP3WfOkHX/NXw197PNHz7EpPsRXlzpqo2KF4zxTHz27W7DQrjeetu/
xyr7M7AFPr23IObpx12SXxXlDXY2FuZsr3VvbqA9EBQP9tW7BjjvYeykgKiSI6oB9F32YmIE8bXg
vcNPb8IYxLqN9ENwh11v9wfa3AmlfozDzyyme/AH+qxg4BgufqbbhbicFvl75TH+DgA9S9Zav5vp
CQLXTAfr397fAHjQDZ1UNs10Nehvs0nza18yEuMUSapwbgVRJ4vw9AtSCnh+5GC89MeGBKoJvl4O
6ikHKQLuSPXF6UXGADvMs9ndT/W2BEW1t8MrU0QEub9Iz2n5aLkzFToLD8aprMxMLCOuM5QtadzI
a07neYx8GPdMT7/PQqKst3vj0fPsz8ABp5QCQeVp5vbKHMBrfuE+wJh+5P32qlPx22/wuX9Gl+E1
ntkuj5rZzmfxM451fKy+zTX4XH2jUPPT4/LUf9STp3/LdZ1lPX1yzdEBL93cLsWL+DMpoh4fTY+v
tJlZ53Kn+m0auIt+ugfeLXi3VB7rbJRGsRNmNdpPsosYEvU9l9SAFxc85C6wSVZaXf/USv55x7Pu
4ec+q6S7RrNuxAgRquNN6YQXuTRdW6cDAeLehYl1RFdh1GaUaLz974aPJ/PmPZdU5kWk3N2NVoQU
gOdvoOzebrJenQAxQok3ngw3vHSMkRanSeZGFaWjBnstklM00es4NTAbS9SV3imCQqToffakUKN+
k5ZNVmkvckOShzn/cVVmFQkKtjgHv39/tn5mrZlVMVHeTZUnp1dOkbDGOP642bNpzsjGfqXHIUOS
f4Vvf3JPHxs+2kkBz74UDzd3gnXJKdGuad3+ImikoUycGwreAb3CX5SIcOBlnRYpogES+3UOVv1j
uiveABN38T1kz4tUXxyKw/7ZeKi24gP7x1T+OduMzWpPf1tM578Nglp209Ll3VTJ43U0n569OxMz
l9f40dpicfUtUENZC2XBrkiLg4W0+2bO8F5t/CWrvFMLsuBW8/n3Kp0FuSqQ0n7kZMXe2ZhNJMxF
ABT3YFqbmMKAX3k3rdSu2a3mbaWPJWemM8EcxD9ub5z0fwNpKzxilHvNWuQxZAAzPf3DsWi1RhY0
pp9FeHx6BTMQ+MRnBLxe/X3/3Utd44o9lr214+gAPZ5hkL61g8QJYwJhPVGBU2WBoT1eVcPg5JVH
r1smwq8JJEEtA/CDFinHLlmHtx/lOgm2aqDCy28Xx9EdAXXH0gtg8DvcFd9sTg/y1ch/IHj9NJii
mZqqHWBr5jDvzq0dr1AC0D1LBeiqgsunFnJZMKCuSGHNb4pxPkqT1vBbDZn+VxL9J5vh9DwcVMGh
pX8p3Lh2mgk4EqxDR5S4uEJ0SN2XsMtq0eGhbCV+liwoasxAB8zrgkaDA7G9lcoqqF2Qlk4omXPS
BDXnIZuMZr/R4HslSJwA5TbKWIXtYDwtz3NEu6AfDepJLDI18TJWf442y+Ti5PRZ3LCOTHGVI5rD
+c5qZeC3ye1ZhvoW5heRzIvXJQLfU+uTj8bz91IEnZKh2RfenL+Tlhxz925I9xIpM8XYpwopc/Fr
8dL/KNv5MkULNsxpW9z//D7v2OCr5r4txGqZ6obbZHfhsQ0NyIZXXpdkyIdggyd5/7jeHabzSDgI
kHwDE5BFdEfr3GpCz8uJO7mMzVfYV5V4f5XO+IKAj1aUoJ5fQkop0T2bxUwBn0f6nwevquakce4/
6CHHJDePLj386ArBnHoJ+NL4IWJyAFcHSzzoqPTGThFS/NXvx3x16iT2dg0GqPw7m64AuYJ3mp56
o3dLSKkQ+w0bkvlQPpn4GTsqMI65M47ZZNcGKmoaQ3gYFi4s44y+H8Pv4roHsKBRVTR7g8xYJJws
AKzOy5RMz0w0ZfKa+bA2XOdeiqVvNsmR5p+U+TVxp92/mcvoPY7ZK8MN0mzw/0mk4J/ctxemqHpn
koFfvy9t5pvhiXBrEPFxuwJHH8IuEJvLapIJBV4ebyXMQlhM/9KM992SKzsYZ3nIsmnnjAzE2+9Y
JqF+YdYRzlLjMfHQkW1SmZipOJIAOo9C1kgICRM6Ew+osfgcel/9D47lic3yuZDSSk+yGq1099Nm
G9DUtS2+Tf5U4rMTjai5dSa9CG9zW6/GNuWffROxEC291iBkHksI++wJQ95QopxGnAFrT96Pk+ru
nyH8q7rDJD6Xb4Dmm19tiwJfZBuaqHTX0zUnBL7tzZMMxWRr13TBpZnychZ59z2P+JQaa+Snj/cn
6aKglPq9gG0Qq/yUjy22pcXE7BTEGD9rDFdmXna4zxRYJuXLHU61An33saDlI6xKDNQX3rPht6pI
r5LMuCYSFQ+KOyc+FNpPg6clfdaZvvLUvLZW6D/kn4V3EyVwA1qSmOBS7yfTmStPj3nK8NxN67LB
S/ZAqilwTsv8/0XWSQkAmOxG2pFcqLluH9v3QAIp/GIAU9oPowu+gOYphURQ+ekIcjQxCIHzx1Ch
IchKHJFeaJvVufLn4/xNx2GMolZpToZrG05Ay2QQwr1AFtaU+jfllbXBc43BxTpIAA//+6RDZmKm
8UigTpRkRpxvStfRtU+8Jej9vU1PXv/AzoK4dx2GLRMd79KZlUbCaQEgU75Osq6N1OIbyh+XNsZ2
quyNJ00bsnxb1Lf6pO3g3Kcs51gzDmRXsH6pW27uoT0d6Wi5Tn8TFA6oECuNAcT2MmQTYXt/UPpm
bhetWuPVLGmZWAsqZjgTIA7a79esn127/MVYSsIps3sW3Ig54axi7Cd4+c8xm1i8DCoXW19Uzmkd
wlnd3HbQ3Fdobwrf+nmdjYFq4plDAIFkjkhjTNZy6U6YHKD/g0fpCq4quRwVnsWr+0Vr77Iv0cC5
udLOndv8Qgkx+lnyI/soAZVEp+7WeLvPoIcHiAngJ8ID7yXXfC/OVtE7+tCJj1Ozj2Hd7P2XcrOq
4VHruDvMnphRAzv23duMbHCmZANkSChbi6spiuH4adIRUCtVZNvx0iTLpuOMO2FPgkc1C482nRMC
Pofpwr4Xb7o8AGscQLNvkWBqHw6yAlLipQW7vFm8O5leibgp81URKOA1OQJz5dEPpHbhABQeWnjL
Z3FcPELZpzXlvde/PcYvn4zP01kYGhy8CYWiGaklpUpUR+hBg4ArqPx9/k/0Mcd0dPj8LKxLO8vh
RLirCNsFrk2aOYjNzRp2rbTsApD6TZVS++fC4IxeplvHviYL/+Hv9es44Sea+k39mpkVz/I3z+Nn
4dDccZi5178ohGOxwS6abhLNcBn4TEwv6uZW3KHkJgrXUrFgHBuap6FpNYJ5l8qZfnGVeSD+BZWN
Dn8zVuRMRj9TTdDKwaV1Di1sOt3bPZyNziK92J8erLHrhWHfjuPWZPGcrcY6hnAr1ZnM8fVZIq6a
z2Wk426KdH4KNtLXNKNiVYg+OS45K11nLqHtYL3c978OBH05rN0taAJyMH/j+769qWLdJTEbEn45
FSHIewd96Z2F+r68vZAPYPBWWg9uM4QcjhpDdeKln6uBODTq6uztOv9WZDMIoH9dce59zs864UgW
4sWRZEe+SKINxkDt7Pg8lB7wNJ+NLoDZG5zPIktZBYAHN/DAZ3lBc9ll09rUXljOYj0rtHT8nIOl
O6RnLZ7kSn/dJpNfg5AgcP3VggQVfDtLkm159zO+doy7bn+Hwq86zRwtv6u/ajb7rRYPIhPL7+Zm
+ezuuyEVxvQ7VzY9my/AkSpLKq/genyGbmp6qacHsAoY33vu9rswtxXd1Tg2v+ow9DOnfADHKXUS
1yzaFo7Sx5Xo1IFR4OK9jGrMjCrhlgLBPe5H3AVpNe+6rmu38JV37zym5niOEwN/DWlJ6MmYYpVv
s3MV1Okn3f7Zpz8jF0h05I6MVJYCtMrMzGfr3he057is3NvfGnw+3JN71CKmthtmyKd2Nj7QTFur
D++cCR9Uw8tn7We0lJbXkYPIP+Q4jy5cy+wHqtJGA/8zm+o1u3UTs28z1IpLdj2xmzLo2hEQnf/e
033bCt8tnu3337Pm0IgqGVqbyqP/aiUX6Wa8Ex/qkWvfUqIlG+/Pxgwx8FiVP6ajA9bDKGSLdAnM
UPm0Qy2Tjh+dsfoWH8WJ4N5Cg5RG7gn4RJPx7EOt/+/22Q2uw1jN0TLer7LfyC9PqgNw7J8Tl6BW
x2hg5rFpxP/CtdVcanNQCYb7G7YuFZG+w5/aPX/rBMzYYxmJPIoJ5EhPOWxOHe7/9PCK5sVzBIJ2
vTpHQm1QrQaWa1ElxgfMJgB2JlrPUmL66r8+GSC2Be0API6dYf7Y8aTVTPRIrSLBb2AC4cZTWQjO
x/K2xUZWjSvyarjjCjfZ87STwezASyZHnEDM2manQXwYLZ56yUFyvpWKMP9ydTsreaLNexDAkx7y
EYT11vYIbMA6CdqpSqr9KieHm77j0A7DWLthiOgMnJfn2r5172065gKtCJWAEnf2/clOWvLK4OXx
e2F1/QVjC/Tsw7K+7CRivxuBVjC3fdY/b+g1v/nKwxyRB5ZMJ5Rc9ymymZwDzjSIR0+UTu12UBRe
wxUgC0mY9+DDN09h2DGSImqIeuinwb52aHKA3wSgfvVe4005WowX9bvhS0FXaAAewWDDoxsceobT
zYtbliD8lHOCJ3w8d7zNrDbb+RSu+dhfftZ/nz/TYGfKLf0bsP2TGfegHRKZheFVHd40roHrKSAT
71Iq2tyNypLWVT/5k/kes46oBMJgJ/QPF4U0gXgk2fO8UOj4ZNvbmsyGTfY4tZdvh6wQhHF8Oonk
UgM9xr4PQXnqh/rn3v0vVOVeW/ow31SsxIr29C3ouxRaOrZjd9f2nW+tS9uhYxUBlN+XQPL0I57I
3T3J3iyqFxgQ8SgotSyZzSzW5onDMj44SX0xCzK68++hLt3kbjhH6D7WrbRrbCxMrSbLvsNIyRDh
vKK9YUKyyqS1+5pz7echu9VAuQTwNjE6tULO0Ev2O/3AsYEjjisCjSEnz0pyee1Hhud6fLmuqDb2
beVLuB5b7Gfs24vv5W4RiM964b9XhyXFrfsZ3n7LkyIAYRYswXBeLRiwe1fZncIP8XueSmWSf1q5
9yarBWHZlL7Q3nOjCUFH17nnMmrnmFji96WDh/peApg9ZNQAb+zd3vrj8W0ozGEY8KK0bfP3Un/l
juZ8f2nelcBekRn1QPeQ8jBb4T9LJErJoYEMBe59Rn5A2mjpn9f1fweZSvs0CxbJH33ek3ntircs
IvM76LJim/xOQ6VvcpHe6zu2CP10/1oP4jM2C2HuQrmWn0WkJDiq4rXugDlpCaSJHK4xphp1TgQd
DOniBC/RG7j/reavToQN6Cz6Vr6F0H2OxZ8eYubgJmKV4ScF0xLOztDKJ8pAQIcYgZO7582M1esT
/a4omtZkHmR9rfmsxqS53IZrien39qmZMGj6ZlUAkdG39dObLGKIPOEWLYpY7J/RuxafJobvpYqT
4ciYXU1FeafUrj66z3YwY4zKhxDb6vHElBs1AbFdGSICJaGUtdXi3D90taY+mXdb7a0mTrExPwmF
WKsy13/JEeOu5Q9tRtbt5USEQkba6X993tWKGD+XsZnd51Zw5r9amgkvvxp8IBskuYhWFNr/upTT
bCKyPgCnGAzbqe4Em+nbuY+cn0A3UtvYjBl6OEv8iEzsbH8ZZytjroVdQyHiAFCLBQnPm9Gne2Xn
Mj8NAQP5Wzf5yj0LpI8zNo8+ltZjcRh9+7H507NVKd2n+pbJcLWwPVLz3RNEKi2ucZuvAkOPaz+8
FMfbUsZNbrlzkGzIrbSxqq77h1JSbMBNoFoQ55GybwdJ+NjiJhyI7W4dnePaOyzO06AyewYwhInL
zxgGcGmuk9nHgklM9TsNLKhFT1EOXbriZHjl91J4ddFKqPZoSxtrhaaeDKz54sdOBrBbwsPhG7Bp
ogAC3JJsoda/l3ms8colOmnx5uH+peGqUWdXj7PQ6DL/oXySQF4988APzV9zXUfVfHioAQu3uSGt
/qJj6xi/bFe9Dr6FaNZQJzABuy6f5Wf503gmdV6f+rFxHcCp0zR5aDBljKrSuZJqPHIJKTxHTg6h
OcbU3/dY3A7E/xoiZFcty2Y9SLiVaufCvewX9rgW8bgMamgD1mq5x2db2MW7HKFeFqBEZrwqyOj4
3c6+bf91OnAB3fbD0GgY0ccis6pfjG4f3K2+ZU69kgZCkl3DWY2UZL0yKiI/slUrlruVUg3hD302
bQ20OPBEuojmgLmLE5k5F9O1E8VakPk1qUkjqQoLwHc8F1j+C90hFSof2AK4BGsR8bI3br1HGZSH
6q570jCtmNkLQh6fili8rLQYahV+cvksK0FeU4l6LIgNxa6M4Sidpru+qlTVAN9j5/nIaxq9jTGv
v86qzxWztuqkgR8XZsNG0o94RoXyQtpj+kc+kKFfsGXoDt24DiCnZwnmtGSH0zTbaIeG2/YHKwoy
8+2sllhTHlShb/jg1jsFswL7EOVCt4X+YX081J4LxYmj0lV6EYN3bqnNV4EIGVFzA+UeH+ZnvX2a
sUp8jAjI2fDQ+E7BKu4ZpwowEHnpPXbYOznDLFTM0SH1kns1wEvDwt7ATLjOTkPPHAlsuH1CqH3M
XQ1GXCevzCZgye11eP9GW6CAREmyJA9LiMNAjF6FLJH+IlmYILPSchCXRwYOAPbKuX05NvC8y6br
NdOLzr4X9Ap4vEwnDALUtwwfGKkcguDVJv5NL9wKnD7O/Uj1U3LeNWQUDhRevXQxrNOQlmMxTcar
uuPHt3LuXAWsvKqh6ip7G/LZLr/7gpZkcO3FQ90ImM6sStKMj1/SN6S0T1eVezfZcRKExg49fami
9zKg3uusu3B5w4lEjyLVNe1Ezehpz+OIKrpi01avvdPgR5FafLUSvNL9R+/R/V/fpPS5/gHrYgMd
Ux308Col+SpPkOsm7a0ELCBugYcTheZTRF8Kx+0jci5Rh/F9a1xZGSqHAmiKGo3ysh4tefltcVc9
D55I3yGbD2kNkTbEqW+f50s2TtflVRZDgy0qDDVN8YWcumvIwRmvch0ZKK3tclN7kpAnupvau70T
agNa5Xe0b/38Es4XLzwM2e+XV8WJDXnniuDXjUhb267oCVOyH1uhwbF8aEhZ628VG4nKu/AUYBGR
cGaL5i+sCJ/CgE7FU+NTWLXZdCw4S5WONYR0dHTUcuriaGPFpiM8X+dvJYQgGZen4O2W0I1LMvAY
BL0GhP+CXzWz0gm4Mv2G5HdgWbXE4srFOvb0YetenBMGdVfhNQtMmNLmAu/57vfQvZW4lpZ4N5cv
g21Nvh67dnWNILx0sZMuPAs7mXCJWiCejtv68lsKn0xrlVu8MsVHZhHYmm1ryVLghGovYmY8qwdR
Tua042+JzF4A+6Z+7CYbYblSurcgpLvohAgtP0QD6Y6tG/yNRJ9mGh7QeVbNZAPeXv/b+MyC+fPf
sRcav5siPOeX6aoYGV+HBMo3rQiJqV7rmTfHUh5FmSN+A9DEHrFE31anOmyeHpKbH3iyYkapwOM0
nrrKgeSlGeAOeKVUM6sDDS60oq7b8zvrDOHbQ297jxsoWJhglIP0UYh0OGtFv99ZrB4aLH1AKujE
jm80nTzLu+/fZpio2F9dx0aqcV1u67xbb10q3uJ2JmiNiVa4/S3HhNCnx7HmepAsmxnchrBfpg6f
2Wp0wmmcNPn9NRR8+3g2rDIKL1cK3wYhh/+FmpGckCEJe1ASRC7tHL199zQXDbvYgIHWdRWCcnQ4
4ndQpPt1Qr9cf8ls854ZfGWnRALGHlepe56BaTPVjjfuVfGFFGgYhxzecT8b9+xF5J3sqlyKtxTv
ysautHVIvTir9F7WWbR+rBji052JTauICVr9Pn7XsvTMGl10j9/YrwGDQ2bXwK3OF145BkSs4A8d
Z8FvtLSaRZlnBTFOn1l89BytvcjejnFJybn66RKDVmOVQHooWKq6LYYwxHc8kYJr8JpN/UabTjHn
CEfa33gNkX7bj7cA+7VgcwShP9vqt2PTYEih3Kkkh/v6uT6RFYqPXtg0gjK68IC2x5jpOjJi7Z8K
y3S98lxzvJpF6gpubp7CFkrpmsDUXLj5f5d2brACg0TokBHE6ebXlXM9ODb3vd0g0g5sCs+ytgJl
STzHaldJ7Hq7VSCSHjYnlQoentxa1FRhfbEyw8j2tktKkUM9cjY8eFXyPaTn3daEChRv/fvvbaDu
babqq/qmHSnsBqGi86gQOAwaMuZTc6rSqlDBflzmz5O2b9ePS0yMd5RqIBW+8ddhJGB0hQHLUhdE
sbao7TyMR9XGtAIwa8vsEIJqbze4D0+SSELFlex2sPmqGG8cls+hCjY+fxXOVbDKcZjqOS/kTqIi
ti5APHDu0jjbPl4h/pPfTN3weBBTF8NbQVSNNzaz3cyHAkNrgANeve9M76z6U3lBvNYzBf+nibP3
d+nFB+fGqp3orfo8TI0dVRZeYf0Xt727ae2NpI6KbEiF7DyIbJc7wBjnMr535Txw5SiHKp/OsZUc
XSouwOZrEGAjbSHBgFr+x0mWgKsZgHUIKKMO7omtGsnkmUFVfs/SCKLLH2tGzJ4HIkK7um49C7An
t1nzPucEih+I20+KPPZUgA/p+bOTnEWr2EiokQoUJDQ3LdbpaqpAMA+cgZQUOEFtoqUoGL7wYwJ0
6zG2u1wcLxLZX8c2W7dNuu7T85If+GnIgrr3o1TFhusDhn7K3tBaqBgo95QTc9cLL1azRPteE+8z
/nTW4jFkh7LX/MwimRFrm+q9zHDuxWuMbEZ8GVeuqev2t5AqTRbXYuBUG6sGDsbxEZYTA3ifO1Qo
Q+GomnzMor4cptk4NY/fzPqYC1Xlz7UO1wJIvpzIpXnABfBg/sh2UsjqOAp3yEeCjK6sJuTY31Sr
eOjZVTNcjtbhAN/CB1z97j1rn+onksvryz7731P1Tgxk7BzN7+A61R2g5BzwTfwN1VQMaTNILEma
2JGXFTaFSfGWS2U4yNVCnUkkmx4bxX4VRInfLfX2pB0dKRflP4xXv4jppwFYfiMYkPIBJSmYNMDd
b7NbQJJ9/rMR3NuMDCsMZqZfLrTXarCw96VI2UAx/2ltq8iqmUsRvpmo/1Re7IBRQFrOTlPgzqQX
a136t2UMViK0ozopX0sJhiiniqOFl8a/x0HT8CMs4iEm79Y8YeV965db6fCUCL3KphyTGHiCGjuB
ixyr5HCemEl2D81N3PEITXCO30YA+LJpIXPmbf6n9AjCkXvP+cdwvPGu3ku7+h1vwLL755ZQXjef
si6ZerWT3VAbr1d5EKd125ZiS4kelSTqKcDIqF9eA0g9YiXTRuza50nm6sYvHfKfetxAL95ZHFsw
JzFcf7J5nCu6q46rIqfbvOmSQtXwMjX8uTTr17acamBAYHSdLtrBrZhG4RNQB5h7UMedxX1+8uCp
pHDFM5GSqoVj4fDZDmOrMavDMKH7JqtKaEzYw7GRmuTl0EGd54dDPtba1XdTbTkG6ivbgucGrqC9
iecQlBGA/k64s68S3VKt7Byf/FUKgNBX9jAjhWqkySuZ0BhoMbHVAp1zCp7OlVHd2hs2Gi/Bzfal
WOv7yGDAIgMLNYnmDgN/rbVIqewspDVIRmPERDcQAqyq5OPL6dFNc5wG8X58WwgpJuPgJMySnRU1
489pWCDCsayq2HQmbYMDjct9dMKuY+3GNuCDbTuZVnK3csDIyn+bkz+UntUg2v0UHFq5/J0sizpa
rh7RevvOx5mNcmG9JjXsH5UlW6ltP1URYzYTb2gOwc7Lhdn2cYh234SvMndnx//JhFqxgpned77C
Qc/uyU78oQy6tms6YAudOQEL1N4WY4RYETQ1NpOcQHIXcQd2ympg4lgbpWubUrj8U+ZnWoj/EZYV
/zVj7nI91IaRoSni0VxaAMqY/ZP3fBncdTjT/UrOX0hzyZdRvPuhGy2zpunsqgRVHhepR2//L5LI
e9vm0JhktdyzyCE23nWocVQb1+8MzTvhNPymdCbZY3j6pdFhEZlHSqKc6H+pZZHxONPUz92fOeqd
ZGZurShb/lY58LDgA/b2v2Qu1NpX3/TPcpxfekzjop+ODPs4gcRtak89OG34y+6taTKeX60y++am
vZnUo7yeuMo2Dn0Vx++9+szdaSsU9MHnxpfKY/2OlN3o6SZamDTlU5uOI14N4cDt8idikFjvlL3T
IXnjoRqnmvYKbVZs5VmW4arIVYN4uRWdPQrMSHJXBWdjzHLAtCZeYjibDUDj+vKbnSYGmGkgPG4Q
Jvh272iSt2WVOrq15CtzMd9xqHITS2QZU7l8zj1wQjmCWIS77qjiu5No/xverDp31T944O3nuJ1y
/YejV6ZyMzYOEpKO5IujaNN0p+Qm7QemxI9MegTD913WtXcjqnb4h0vKaPhncGecUD1wO3oOXZ6h
MkQt2kgFAh/M526Ut+DuL6k+O+cT3NNXhXuRhZfpV4G+SxjSOpeeB2HKlAgeITcvWbD1b/WT13lC
9H+jOSwEOz/MN4Ro96ZXODbRw8JU3qbngRkMxbK2tLoXW3SaBZLpSXvTCIxCru4IfuQYTknJaSKB
lmccl/Jdp2su77hccYddV2KCzHdstlEjGAhp8mCOUNhX8TAL1Sd/MRlm4SFzHKPiLDulvAi9XLSa
wgmusg8viBinzSIzOjC+4IKRc+TKJ91RnUsrr79LlwLXWcZZScPiwrdq4FFM1yn8eljNr2ZAM/p9
95nTFs+DlEvx9KtX+powGBy0ZIT+kiLfpo9pICMuH6ueC1KyW8D9lCbHSBr6GJWULskcZXKkbCR0
q4dq1+6BnSHdpBDj09Qu0iyU05yud8WIabP3gB57KsQZGd5VacVb6xN4Um9aF64Fm8qRr8tPO96O
5wlQjcFKIVb0O1KayuUv0ZT6mGHKl3lnT/jlbJlr18GOSeeAw3lhAuuvrqLZlVOwOVkkDdiSGa6z
pZ3e+1051U69VPO2zQFM3oOjH48Y/Igt6XsfxmtAvAHRTKuGeqpmLURKOqnoOCp+ct+OYIahKOui
kbHv2egsWYxMn7HsfoSmQmoimTm+MK6Q5cLk69x9L57VsfKxHs6QnmWV1C8xmW/fK9GIdT4mHWVa
T9ezYMv9bPXHcigaEMtlThp4423AItC9cb5xgmOs3wBgasBEQSmKRXyvOk0CA7BIPVJIdkLjqMi6
OFf8LVn8PndjqRP+hfLzJHnn8PfGmzFW82GcMM9++OP1/CEbcdtgoMBbBcrHhCl3GT9le+/qkXL8
NxdrSbofJX9XRbUvf+hNUAU4/+aR1p0fmJko+xSS8fI+51R53TJrz/FOum8MWQi3k3U0kp82bvWx
s+2gkVzMmrD/O4yEAqnaGyZKm2hyzOL5Xo1WN8V9Nzl/TVOFW7D/VvkzjkKFXpcprNTRppk0H8Ho
763OYBR1811yHFt2iCCdGs8NLjclu/MODVWpuuIOuZ1tEavxsDMSbtx/vw3gwLfxU4lqe/Y1ZiDq
mF379hc4ITzyT5lE38ZmEACHpUPjmBcTzjPGjZcTFthPtd748inPgVRQTbXi0xPia/pgF3MU+Caw
j0ig6XQwuJ3wRPgsCXCagqpjzBxXqkMGiKv6tnqdKwCiXTdoUksPVuOCyc/PB2U2GmeDoQiBzz+L
TxGqs1cwrj+dsnsCpyeokIE7O6wRbP1QW9XoiAuFaGUzXlNTvsuxZqL5aqJLKGaJn1+/idwfES6D
NCFBklfXnR07AlqXerwYFva++6OxSYxS3WPRcC7SuQivf5TkY5j5KDuikmLf/+D8Ls/gyqnHRSww
+0Zn4u7bQonWO8cC13gTmGs/MRcosMnemtBdeeLf6aV0KCFl0CE7l271CYfdxqa8pgU/55+fjAzY
GnJaxmyfR+2nPnloUVWMAWO7GK+eyhxBgpUuQiamgNovPqYe9UBq9U9ZFSVmFoBM98zxfpv78I9+
Dlata+facJwqD3HbMlcswlW+otdbIfvff12DDv4UBzrTZDdwf+cyhJX/pjm3sGdfIjrokoESCoTA
z3YzjQ65WuRphjb5eCX+61K4ffmByLT4PcbzYRf93LF4LR2mu+l7juKzKgjVzAWXAYqgeSBfAN5B
xY0B+dg1QGvobjj2XoMIZ+wRACSo5110pRhsfJ2ZxgwYt5VnOwi327eM+DVPN7gFcupJfSlhEKXy
z5vtJy7ZyDcbcOtRnX9yYK6g++0ln7/nn2ySTU1lNY4WQ73Q34azsv5/w7wql7h17q98Kl64/GTF
gMisMDwf4sLXI47hZPa7yzqPqUrCFQ63j96kFDfJaagjUHfSxcMnd+9s2NiN7ed06vdRSBYnhlFN
N4MjQxDTNFS/5mIFLF6WLh7coRyqIY5npRw+GHVeihdgAYRvBGEwrBq7RSJaLW0e7mvPs8nqGZaf
Trh2C6ZOh1sO7/PW1D1ndga8OLDT75efqYzLT+mBPXTM073zv8LEAfYey59zEcsz9osTBlbqM8n3
gzWg0gGJNP/t70ZpHhfN5PJcvvck07fixk5dM6XRjSNW81ByMMexm01v01pD48Vq8z27Dvhcw8ju
5dDiGQjtdyWdt8Gg2uImx8R2qSbY5w/NPy/Vr5xoP1fpXHyWo1C1shcAyAfBrUA/YWa/AP7dIlr+
DMOtSOfTfHK0qR7xZ/Op3LtyIPNyPSN3mB6vSqc5WBFYB1+F4FESfZqfxa4qrC7wHOf3yt0HJ88t
4EGDhorEySUHaXzIZxnR95AlxBzIMamvCMPFxwzTEeaclM8B7zaA/MLMYXOx4a2U/HvnY0PpNy9q
A7uUmluJ96lMIuxklfJlVQtPqF1jW1Tl5YDntOnX/r4fYHj8z7lCwWPw4MJ5itJ/wtPAsFBMOyAW
IyhAqIXAppsi3N20kFVE2uH991yt7Yq08Lk01WGLy7+Suvlafn+fVd7CaZvvUExNr6UNc2fuLQ5p
c+2PYYbT6itX+pd7XCGNJjNDxQXOHl9FM09b0PB0XT7keq9F/O8+/kZ/v7BnmilVTmebN8/ezX8C
ijCs9lNZhAqH5bF07N6mX5V+NtL6tJDzZA2113+Yp3ZpDfyk3vfYQF9+lkSdOXjvk7uadpyaVIUF
smeKEFdSsiNos/DtmPoX9nlUdWTnX11itnL/xfFASdPDktEpVZmQQEcaJmACldRgQKRcmEjeBHfT
sGtt1v3/SDqzJUW1bQ0/kREiCHIrPdKo2N8QaYtig6CAPP36Zq3YEefirKrKTBPmHONvSdil2AFd
Cm5UHpRNtsBybaTRYw1sydRo5gcQHGIC3kFFexGVI++4sziXr4jseqdioj4JKOr2IxNpCupxjeqg
0bhYAhgBkaLxpSHeQ9SiIPD4Cfqfo0tCQr1EZub+JgUZBOxbV/t+eu0TeK6fDQEcgGj60GAjSQSA
YIFDUY2mYKmdJJyOcDb+C10AGKH777vzIZdREBDyzr4LCv0gssmpI0g0Ns018cz2e0FSCfwQmiBS
Tl42qdaEYddXQ/5jobf6iP7PMvHohNdDWQn3N8ZctnkY8tebt0E2fjY2LoGmQ0eRwU4sOkZchtaE
wFSj2Reo8HgonksUfqlC/7gSPHVDe5if1UCxhjOBdYuP/8XeSkUzfC7B2OB0Ye98PXJrLVX+493i
uRNt4zjbKgDxoYnSR41ocfk5JcYp6XAP+kKOR9+OvP1OSAvSxgpKQPK6XOrBZqX/Abzu22hEydok
zcLD1m5ziomqOFLeCFbHF0HGOseasv8XM+OzmBOP+NsLdQ85nwgLezRG9bHlt7MhVHQVAzQvAJeZ
6KmaMZGz0J0M/MYxMbD5apNKFHWlhCn0zR6K6z0imUXDTW5/TpRSYAy/k3FEcBw7Pzq8K5QFwUxr
noqIBTrkJSbWHCc0gjmwRhRGtK27XfgT0YwBGcxUa2l/AvwTGUuItTg8eDRovj+xR34InIdHI7SG
iFsiqncfXjv0R2zxpVkHwA1kOKOh603aaTVB+j7gqMB2htb5JKz/gJq6h2LOJXWCDFKChKb0ERgv
V/xttm8H8pcOE5Gy2QtKoOm48TuzCAY/BjOCh0nmeM1aV6X3QnJl3qebnR3uBJ0c62l/CQy96Dy9
IMm8bxzpvyMTfFatRZo4mlkXFw6T+A0T2y/UciP3i5xwVm2is7E8TgUG9D03bkV7Mxvi0xvwm8KM
R15Eyc15gZ/Ds7+8bei0RWbpDVaqgUIgxpQu7RhKSAZ5k2p4H+9JJCutbCNwtEsp7vYa4mT2Xr5D
HMZAIWjr8QOBn1UOak2nwfkbd4Fup6vbFiiBIXL5WoAMMUHwu+xRzCWcJ0Tk2aKHAH3fa1GMIxht
5hwmVkK0aAXo84zxE2smAZ8Odt/FiMwuE2ki/LdqfE6lD47K2EuUg8/J06LfQYVdC0w37Ad5ZdYr
EGYWM3aJzClMNpWbAeOC6BhY6R3LS1QcWDQylJDVnufwYSDcCoFfQAqayQil8SeST1U8CIhA2r3i
51KbJgTghigZTf1lCBtBnkCboW5E0C1Rmxve/TJkoGgZG0HmK34djCxsPzDyU9ZuUw3hCpYas3qB
VBJ8cTktycCRoo/IWzc7Z90366eZkq4DA8bfH026dgxsjmSfcSLZlsBu7+2bLBA+AM3v/mTdUtcP
9ANC9TnkBZuICufRmuuH57TpgYVCuwf1GwlEJTk0BjvAvFdywW6E+9EStYVuHyOiSPpCyyqCK0tC
MgbcaAqIDyp1I4OGQ4If1hbwE53pQq7xXoPAVO6Xx0mz+YX9O29GBu0zaUSuIlTkVI2wzqzy8VGZ
IPOi+i1Cs5mQM57oAYEC4h3mO+Q0ViuizhHr4uRBYZzIW6E8Zjkh+NrHRmBdY7wVnIvN/oHekHdo
KjJWiA34AQDrRrN6oeQ5QHGwLNGCIPL9rtPryHvj47UQQH2MY2vzWI0HcNo1apX3mvSJ7WUPBSY9
gh+7tD4uNvXm7uG0dAnhROtjiqaCi9W5mJcv4370JHm4i9Xlc4O482XNiNRy3x1gqrZ47AGEoMUI
/W8KZi/8ZGbRY1eaSGTNcuW2mzfUEdkv8CbFFJc+XP1W4gUACIeE8G8hk2fMn3mdK2gVdBk45rZ1
ALzG+WmBSTGVjKzCES1l58+Mk5JXOWfuGe2vmzbExOxV9MxUtgYePmv9/mYUE99xY/6RrAdJrhx8
CQw28ip6W25hWtKKdLdUO92UKzBMFOklx2YmOl8QTF/3/blGpwvf9N8AGoPqrPG2nYtmAUS9gjnG
dLJVcIZgguwJkfFjf93fsKJruEknv6HPf6BwOrMv4DOJDqDB9oa4iiuQ6iYJ9Bcj3IdgBc38nUl6
9N8WGy2dHBWheF/rGbzON5QfQmQj0ndk4gF7hkzkMSnBs6/znRNdwu7DYEx1iAKCh9KaKo7hkRN2
FDFpupVFyJv35VVyWK/chpOHUr3T02nDjygr6KG0qYHxInlRieq67sh64A+IOicV0EW3i/lhWpOj
RvcSioXHvhRH+8AZxp39JeKD98ISHNVJnoKwgD1eQCCPJcGxsL5MZmEeodkV4DQ3lJ9GXJ8ilkQE
tolpFH6Un5guDo6iHFV6OMtCaYoU9I/Ec2oRq7WPW85Ak8nwmoWXkf2YiHPjtwbpvCRDj0y4oE59
qXS1D5l8xkMzZcX6leMaSab9/uPBwdX4GJLly/dBAN/jaUHZvf/kA1oF6sRIQOH1HdogE4ToFcGX
3xTY4kNkFzEtwYgj0cj9W5Li8UAqaT5jfa0o49euCa8TbKsZn4YIas4tECdPBxKQTUyzZMw4ojgF
TZ/Vhzffd2MiLAGJbt5gd10jHrkh1ho5ktm5n/UrREk2lbIxoBgfiQhHxHtbcIofyVFA2OeAcALs
2p8pkFUExDDyh4Hkoje67GCxg25BTCFbMdctoX/mfXEDxPlALUhxL6nGmttCsXaLD/Hp/Na4jCQT
tAdWEDYWkZz/JY+AYSBp1yLYkbmW1MKHc19XjCnOa9kDr5vzR0UAIaFhFmI4Cqow9VEK1Gx1RPwi
cqIXS2YqEBs4UIBUDHQGxCj8NzsFpmNgU1EvPvA7Rm0fRvVf4KPxONSMLPxvB2bNc5863+jr1HSx
9DZMhqJdZUC9oVHDtIHXOGydUU4bQ+oJbGIATFDNmp1iEbaIrQl8DEEKswW0uk32OO01L5ExafC6
EAJEEjfRciPvZg9FENolxLg5pkHDJSBhrnoccwQglSQjySQta3Ed9JJ0xrcqiPshEY03m6VlRlhq
IDr+2sVze7eRM8JDELIEAsZeL0KoAORJEMN6WwuAV7M1e8Qz8HK5KKDVgx/TP+mm19mCytaHsQOJ
msquXaOXXD9mBWeLyeChb2rqIRlnVP5180YQGObowgM/yShPWiirlFCUAdlvLx/7b6BKTi9uN73W
Hs1QytHLwvmPI5f+IwSeGefDjyCthv8LM6IKUcIWn6JVeDcvX4nP6uFecUiRBo7+xMHjKxYjwjgH
NORYQhJL80HlilqFnojkopQKuDMzmTaoNRD9r1E6RzBDNBFPsbZ5zBtAcVHqWDlEk+BDfi6Gh+oM
TG6CXWRb7rIYuDcPOyLXPx6PbMoTpCeK/4iwKHOivf+YuvhC3xUXRj7v8UiMGEcxebgQsBZA+ToL
cXMKuhMBIGuglW+Q26BSFywimf/4hpqECEfoD0Rk8jE1nsxMS7TSAC14p152BUohbgbuFhuqgzuH
efnnPh01Qkhi4GRl1WFH9NqAb+YTYJDuVQIVJUXRa/4+i+ZtSwtwsc4DBl13k+GkTrjaJBQLP6v0
CtI7QPI0UjF4hJ7TXwgUVMR1LDKpoZtXrcdqvemRNs9vDHAlQdaEyqC0H+veBHQXDPNOYirnF7M0
TKhbYFr5GoT6ApKCsrtPacz/Au0g9k7OoaiJCBAjVanP6RORAauTewzSBmMm4k7p20DLE4IbKV4/
+TLQdMLpDlRSuL+YdTclivcKxMHRAkq9Vk4KDh3qLImH2tRmZ/JKLnn1h8F9qm8UxtogvQBFk6JK
97hXBH1wC9b0dpPDBYNzUCodF4cfDAJ9S85H59Uogx+Jr4/ZcF9P5Hm1rQFhIgUugPPIfIsgRWxr
6Pc/3NuAyA/r7WWu5gxnXyFnpiE2MwvMY9wa555mpPz4s3Tx3F9DYtMnfG/PDyYG462a3UgA30PY
bUQkTHG+AleHPuUxV1vqo36EyqQk+IKqcZUOA42MBS4AyWxCHYFLOsvnQ86qs+g4gm+22e/vcFMJ
H/MHRGZkgNeiG3iBhNAkabLAcsOqEY1avIisNoh5OCqmzZ8YokjDmKWhUKDwZqEHIK1Qjmm1/0ud
Zs40bpRInHhsuDU/DDr+qMJmT3XciziBfD8incIvzCE6pb/33Ry9baaIrrXzM8QaLdFs2l9DncG3
g6u+4Fl1PngtyWHRiHrzyovzWkFJ1hf4dEjU/O++ED+9zH1Bkck8A7sZbgj8zll4wLK9HzXV7BSk
QQyTt7W67AGOyPH3SUcP+GGHdqUZvT15bryn+Z8WawmnpBwPQlGOItixCp2hurxSioCZGEnyekgP
MijXUxDRjDT980s3SEnCZmjwpwkUeDiqZozCTyCwSQj4ecH9nJ+5KmW+nb5V8WR/YkhUR5tn+8Ex
M8OfkelCF3ZD46VOLocqzkRWXLOnkhq9LRacLa1QD9SbXER9iiZvLAU9U97mZo6NAn2zuVKXNCFP
v5hUwId42WHcJ/IWVdMSmRnykV1+QKqbmvCBt7Eg+uXFGXLMaX1kMv+LN6KMnug2/KJ9zzfM1qRE
Fhi68UIgcwOz2QAufT0leNcGMAn2+xUe2uphVwv0IF/dUdgfzo8YtzQvvx7fBqZ2oVOFgC/6XURm
mjq0W/z4uPq5nZv5i9GlIw1DHTPZsEhj2IU5gfgggQJMqCE0MQuOosMlKUMxt70Q9NytV9wkbEL6
SXHBuslOexNDQogB32AP8srBIjrgM5jRKO0AoGGI0ZALhFc0rPiW3SK3PiFd2uQKEVCS3KPKy1sg
oAHbymgMJgBw85sgg/KQOzLPcHZb8lwxv7bIzSv9dI2Q74yGHbEAsGyg+x3HM0VU+AJs/NuZ3wEx
sBGibeWLvIK+rQSk0ULPqbGEkr50ecSM13Z4lrHzvD3igr0XQsVfwlIN7Mz5syRVhHmT24om2nFN
s+YlwZQFPvtGsZK5WBUouCSK+McQY2tUszYJ+NkVyK9Cfo402EQs/XRQ1QQ1D1WzLpY0H4tMYdcf
2H2UwfoZwOwPqw8Q9mNBIKDXHFixotJXsKvt5RMF6pTF/svwG+MyCDNWVqwugjPo75//ykR4l8LW
edFUr9ikMIivRXcaV9ENW6+++kBAd+pYw/E+JRFihoVM9F+nf4hkf06N5pAlo8ht8vfXOLVCWG0W
drKE+zylgJlWMcdjzXPP7uODxvk4luRzf8MRSoUYnn7a63peHkth80/DfLxCoBLYyC47oKYsY0u6
EOrMs48IBBw8TZREc0rUItQcUcWa/zW0y9DW6vLHDPAxsiO1IzOfKMD0XjbWIi52swD6RaIQoup0
KEU1Pgd2AlQqvXPDQ9HYSLY3hGJMvtNW8t7eKxjC6KbAom97mANTfd18/91Xe+52dE8hNDdngAgh
HYG2EkXtN6y4dHh53ELkje8aH2mY/ZqJo7W2WWZRjsAsiqRTURxLwT1JyJmFKBgBiDiGlJkOJsJz
fuMflClIR6+Xod8q/JyfFHz8YxIrg9JfNMJknPA/6z69TFquAI4dZwTA413dryMRFFtCPifd/mYy
o0G8SGsomDvtUQ+XziV3uAcG4nOTSDXP7BsJ7zRE870jsw/E2Ni6WjSavpziX+Fva5bbOu683kZz
JXh/77fSoLqqebH9LDICh8B3dxcXfycnL97mYvNYUd/mkh/pfM8Iyo3uuspJtkGuLYA4/CJg8jUF
is8lAA7dC93xY+9uMV2wZj6hvkRkE13JXboF8hGrpuiidTBWxbdA8q77wY5W5eS7UmaKXy7uZjpF
JzCAQTvdr3btPicEag2mpZioAeLkdbO8+nD3JbVhuUUgnmLikDD06CFY5mfcMK2yPpbCRVDaMK5g
CngpjM8ks9m9+LEruOZRiKbugAec6PV88vEkxgZmizfqHSF6gjBukTtnOzZBnTvsCX7+r0cE2BdV
YIEITPxyXxZycRukgY1gzq9csiEvnh+rBEnEDkyhEzOJjYexS94TcuFN1kSRnnvmlvDQcFy/dkta
+lrNZ5hGUwtieEiP+ZQoDJeHvNlz3ehe6SA0pDKPRnFeIUcGYKZEZAI58xpBT1yBlb7wjH2cNmgO
kQZASdit/Tsj40OuUQclerQQFQoeT1I0mvGwdhv05+s6VF0yxr0XBzkRouDUWEZumdu+DNUtIix9
LmDRiNXZv8O88FdEikexG+L7a884hfg8IfJnwHc2qZ8A91wqhA6fwGmAS7Bkju/u08p8TnpYKuCs
l30H0qHMFKJ1hnCN2sWBPwKZ4XnSpxz0nI+jzkRwSnVBFRc7oJCv+BQGc1DSUItpsgN2EJpmmoJm
gxAOlYuNn6lym/2Tg6dBtUS8aZlbP/F9X+znqQvfMYzHh876nhDcS/w3wDglN9IJzA3S1DQaALT3
+Lo9SkcGUcfHcGJnF7RHdLV/SKZpagFK0M0v0SDwH6B+oHuVP0P5QBevjK6Xygfad94utywmXaH/
GVJXM7IyOgAHc3pqga/Fa47hmKQAlHoSf9e4/t0WvZhMJF+eyuPbAllX6uwJubfR/xAtQQVo80Nb
x6ykEyZZBw114DudmxVGIOqfyGaEP6+PoDAoJAhd6oxq3r87MppWHjYuzDkyjfaBGk1PfTDJdJcB
Ul9ZYPurVgC2pBatVMZRGCvxcSphTlzabVoGm8oaYFEpTtV6RAMquAIf/mNPOA/tBuJUGYBJhXeO
m9SBaCTNEKcwcoYpC/uAQ1KidEadqzpCv8Z9Gun6Zz5XwFYY2IRQUotlDCv/5ityzJ67Z2nU6nhk
82snwCFEUkWEPWJQFkFRPK3wQyDvUZPyjAExLz0iK84DZuY3dSUef0qJf7aQCH1gUnsh3qorv9sn
9zvbERowdgn0gPSHC4rthkYBOMkeUg2GxMkbChSs4FhG0mrCUvstwjvyDB5rHVX6DdsJx7eo4DXA
balokuFC9KBA/MTyKPr7OGPGx58z2j3O7YFa8mkWaCRIrr6oV3coAHr3LSZ2uAooicV13mNkE7Ge
EifcOkswHZsjRxlCPvPhCuIHq7KLw3RkK3uMN5OX+zwgEi5IwAEyDivqdgu2IdC+AOSejY2nEbz/
eRq4sBchqto5pg/+cbZM+uiMZi2q5olqXKZsnuwRL1wJdQHnUsGkBtnxvkhDtif0NLPf+T79wIQ7
+s9GukvmBQ8dgoMz2ADAEAzemT3jQ4ns6odDGxt4r++BAA+5m0T6HCFC3d8F1JWxafVlCtFXTD5e
0Ziw1g0GFYGCQoIyg6F2VdiH9PEF3h0JzOFJIDezz6qbQcNfkSyylQbF3cwv1hC9OMs/IlWGxwBl
HjLhCsKd5iRKVZb1vOfIvmxYWPK68Al9QsobeL0MNHu3xBfjiZB8HhlsrF9oCMR0UcHtxqxB1DSC
1PKv/PsF/QoBvakKZkyU4TAXGV/yenlWOOxbYAEeCFEi39Dph75jxBnst7u3DZy3+XotBBtXB9rw
AdMLqg4A0QcCjdM7/n4MjN94nZvSwjdyCxvYY9QIR1w2dMXAracT6VQvs90ouvl4q2VRpsjO7ly2
j61azZjZipbgPEs/i1WB3/zkxidnI4LYIX9tLM7OgStj8GJCJZPdUtwBslsuMFg9BOn4QAemzADS
mP0DlRI8HOSPOL3FKzVKDjzntoOcS77JoDYuh+HpsR12RqbaPRgHkZvVXewuHOx/nckdBYfqQ888
TI1j+spr1wpDOfXp5QneDxMeREcL1eVg1uP3RVjQ+hH3dZv/N+azBTE55mUzJNLMrtmbARlXzKOX
ytUk50fvu6ugvM/80u85OvIPbpe7D0e+ZP2F3Rwk/QM7AZM0h6IPASVxyEL4A4gjbvfTTT9DBgze
LhnkD86LU3djIo0OHBMQG9El+Jq60/PL+X2eEocl8TdkH0nkXJunx2xNfowSk5j11zokmDH4tqtX
L6wGY/QhXjt/c9XR9jHvLV/ALD84myFTn9nSks1ttsjWzFRUJanmALHf+W97BTxjbcFbE8g/U5kO
hkYzNIaarS66mbaDo2e5Wdy5yvGVHIeIo7SwOZAg8C8arcXTYMsOKpC+PXQ4zHAQv/dsYfme6HLR
wtFMuB8F0wBLOh24Ck+BfVmMcHr3yf7ChGDeQy6kYsng7I+s6/6y5uqgXfyCpfREcovR8Vd5vvGW
lkafpWUP+/DllWFd3D65PBFRz5U5YeQoTPIErp3xnoAJspKW6C7uS/y2xJu8r2QI/ZIO7QIX/Om1
reHoaaTBtS8i3+Sbx9L21EwV53iLZAaZieBNEEoVMGou8D5uO4XbIaz2zDaP+E555IPQGaAOppCo
kixyS33sOq/VPXgXIJ6sGsnLgvfoRyzyb7fFycdUlXQq/DMdWzcKeksTqmKfr3s2zY3CjZJyr994
uIR4mZ9V215tbIA+Q6n1QKQPZQ7tuyQt5nLUCR81noUw+yK1uZqDgMSLJUFoBHssHsd2dXf75i0C
UupgNEmTuHE8JXhwr+Q5se1Wcd9loviIwEyZbS14T957doDtw8a94AExAfqftJtwl7qc1M4fs14I
yZ9DNPO9hLXz5nXFwUAkBOfXAF+6ZvVJMrhPkA31qIvujct9vb4lINEOkbmG9tckDDs6HympncYa
Zg5c4KS9RYLlxZrCq97t4ZBuFUph/or55w/IgH+6h04F4Uc6T9bpEch+iejGV8lhPFbzB31jxHss
QEtBTZGzOdmCDg/w7sw8VWaD9IQgOuwbykSyXgEnOKrC4e5n0zqLP6VdKZsH4XONwNV0znWD14tO
cKaEpLfK1h3tQeN/mzuPfAaFcsh1R8NEnE0I7mEChKQUo+G/SP4Pqy1n9y9od6JikH1CTj6U0A1w
EANcaMkVp3HBLEeyBUQVmW3P2vpIdiNzDWLgGVuwOXM5ujqf9Wf/3BcIi7/eGOLTudkKwzhnGzoj
ULFgFPecDwf6it2QjZCLkqSLLAI9JJvNqxqBLgPIc7bs05WE2nL6DUUWOWH8mAl5qhINsoBgghaR
P+H2q4eVmQOPYhCnCaVJ7vSpO+SyuE1AdMaqeVmOTALvHT7NcX1qHck4KN5lOVh8D2r8WSFAgV/4
OlQ5nTqHVEqXfJiW33jUAEbwjfx23UJaaGSp4i+lTod6XO8bdvvv8nOkqeHbmk10g9vPKeuqmeTZ
OBaqh9yWdINXDVFE1dpyONEwA6zJr7EGSLQmxEdncBYVTGDnMnf7kk3YqPlefsPKEQrnhonLfSAx
RbT97Eyi5AaE8u3hLWqEvOvWzZJXSFeiobm5ZhSx0LESOpZ6l9mXh3T5Q6JnDfl/4OXw0F+nxfhG
kZskJBuTewy0zAdNPxeh5HwAqXnd8S3SOc8ACk30XTZw2390WFsI2GV+Fruc5i6mG5no8jfK72rZ
eaip0W2AnNeLp4DTn4Sv/rG2NbsuuJES9YVY+wwsaf2jR3oYvOfVXJ6gi65Q5ZYe/yCTJ8ksf9Wq
Fw8TSkTnL5+qP5Ffi2b6QHH0191fJq+/pjGHSQ4fKSMIf0/umiV5GV03j3kHAYDvhusfAgxGqPcv
6O9jqqQJYIVKCDXF6MpV2bDnSuKnC/J53+d8I6ccNmeC3SSfP1xt8kwezjCSIjlkatKQfH3QGsUV
aqD6XJ5fm9u5sb9HAScFVw85MARd9FnXk9ZtwtTUKCcY1+jnJVxsIY8Bv38i2gae086qjZD7Mozy
OI0WUjTcNRsQLWYbZPekaPOFsn0loyl7eGgiFVq0FC812aKN3KAkIrpPiETxfkd9OCuFklG0y93O
mvUDwYn605YSRdD0gUfXSW3qy/KshWB5CCdpYkJBPNrcBCGLutjjY0EMTxtVr7CYkyuCo6ZMOCsm
TzSpOC++VhtQdccbpRuVOdiocWE129rIVsIE9CZZgqx7Y61bPGuapSFHI1BlnnEPTsQlW1j6DK+r
o4O0vg7cr86IiFPyVkHK9+WEYjpQ05eFIj3EaixoDZuAGt51Eql4li9gjy9hsiCtI03wJjP1ARka
323td37HEZloregsU1XrS2nvdhRwu6fsGJPeiUhGxftAmtZ7LZKjYaQZDAIG/VJYID6TvlcCxMaj
RBnPewZC+k98oRNb5xmQbWyhGO4AAAKC72lyql2lobWQ/gPFe/A+shbBDF8shONw+gTy0XdWczWo
kPemEl+8AV9Z1Drzz5iIrP3SvS5jHoXx/Brw9o2YX1rSQt6mDlw2ClDhz9B8O/pcWayFuUcIR+00
6agzjt9IunUBxarJkIKbzmgA2rCL2DyYH/5cogbavMShhsqxv+GW/B1SjqxZMQGtWdKYqJjK8RKQ
6bDqH3ABiSacKx3rL7/7THkXOEv47SlmbR3Abaz7+lNOFNlUFzlmzmO2h8HImL80Q7mYxXlIe3pr
la+VvuMxe5Kw4dCIpeAlVxPG9CnCJTJL0eNO0bje/4gI+mvPKUgikATPCOAh6+KcNB/yLVrqY6ef
iIKuAAce0/bdua7FFaD7SGNHoIhfj1zViMzbfswoaF12I++3rSd4Uqa1mx6fjE/L3NdwYcCJrwYW
AJQ7tGSHMTKLiBoI+FUcv/bgwLvoIEIMC0uZXk4INfULxy4NtVG1Un0C++D5R2ZtEPrp8enxDnZz
Ca8gKmfuDN4TxSuxauNMypdZNl482nGWpF6Bz/axqFcQqEbNcV5RWnmn3FBmrgnrn5mn7hVh3Ebx
elHPYoEbLzHZL1PZlV42aUKdwo5iYt1DtzHY/YirIAjhsa4ym0Hmgtr86QJ1opuYgQj5pFpVOCxH
+zYa/r2n+hMj6iMhgQ7V4n2JwJbRAvoWpabYErZqpHttKHpkmfqqfW9L7oFKnsVP9PGyL+geUg2m
N5T0QO5G4TOouYr4JTX0RCDGxeI5B64mLk9ecMI63/0zt/IC2TzYwatkL+CH8Ssk4ioYFGY0fgio
RWa2Yo6sRoi4e7u+/SK0iixCGrceCxSZQn3VWfWMWFH0XL2Fjr/rN8e2LiVYw+9mg7lgpi4fE5TL
L4Sfjcuc9ohHLqnEXajuielklCVU6uYMubQ4kVn0RDqbxFbyJDMAJuEXvBmPATdMlfEoJ4mkILs2
T3rERZqRmhSrB8bFtwfJiKofwxKDv4vY670HvuOjJykFR1zcCPC5ApLd4bDHzzvN0QlYIEVPpMLA
j8K2wzDl1TqkLxYiwAgZSxvCjBLNxJc5fn1Dfpni0UNag7WQ2dVp1vw+seuY7Z0T08Rd6l5A/oGQ
/y+db7zbstsOtyTIuMKeAAfErGvmbKEelk7wBn7sbIwtqzJZsmzkuESz2egQ0S9OyJkKrgvZuU8u
hLFkIjJDXbDSp3aLwdEp9xlSieilC+38pMeCNO40woeucClPm7izq4B4mC2HksMc+QWs2KnB/WV+
m/F1ScBoui0nV81qPmYfzRHfSIyX6jc0LzPeqBIkhWlr0UOKwtVyzKiEY0+bXwJtV7OfYMF1VD4w
etOjNNYKTrcfEdQBvoPnfOgw3LucLXzZ4LJlvXc0jTMtgqHb6DMl1niBgaZntVWLsO3+hq1Nc+6r
asPNktH/dfVAMK4BCCrvGMDkm+ZJ8UFjT5my+H4DqKOwPV0oqd73Jw82rsH+4/y865H1t795szaq
fKgvHhclZtcwWqIiwXNaCw21Q/6G01kD0p8vZM/kEFtPH54h+gUfWlJNFuFeqO9AGa4E3jOGo8gF
QEYpFRNCLs3KuzmMVIwOfOSMbV3hZ6hd73G3LvcXp++9kMI4r4Z+dfSvqDpCXAo7enAZO6j64+C5
hlfFJHwPCi01u5vBuT60XpvvluCsj5iS9xVjcYuItkgufvn0GP6sl/80iWKsS0cnu9AQADxyAzoW
305+t3TFvcsWbTbL5oQ75V/1MLqlryOMZfG/YgrN/RFwAc7Gf839XzvDDkMAAiFTHvH/gJ6pTzmb
ei6P7aKZa3sxLeMwcHKEl3zyawoQ8SZOwC5hB2izdygaIKmnXX8qAyPWjzoe68Jy7nUivRPMaRDz
3I2Sq2JJmCn7qJaZa4kQIDCHicG74rjFq7Dj0XsTSzLntWi2KvWPIUWA8BLCQXiZFTQ8XUSdm6qY
4r4NRkf4jcfmviapDIPmAuY7LFa3OeJsLNBI+UlD8KWdPKdNETCMNQtuKzPopCmEyiKLmdWofRjn
isXvmKfMKNeFy1cOsPoijgoaj7yDOWM5bezNWYvfP2HfRFG+fEKG6sc+CUpMtVhJTEKQRxw1CWnk
PolsTGM86eEj6G+AYL/wrJ1xP3945u4uWJb0NUtcalDeDLDRZcpiJNhXGjVQAUdq6bLjE+cACn1o
/6opIC87bc19yxHNCk0RTwUof02EqkE3oY4clvfcXN4jedaxyL5goyE9U/xNLt+qSNIE2yRgbERn
jtX/pw6fQCncHMjTh0dUWkoGxejfkUmac98k6bLZAz5PxHDWD7ADzTif74QONGSsIHblaH46+uIC
QghZaOYE91648GylzI1MBs5IUXaT8wSWULAft8tOwc0O1Z0h/6EZFjcJ0fJr1NLCSWGwTdNyT8ca
tpdsdwv7Lx+MpYLgYGwF3e25I/bIN8JJ2tLPP/dhy9ZfxKDyL9aROeoaZNTlNETPfM7Pv+cKQ8LP
7s5s6FesfHA1F8y+PVgEGRIdzAZDhObnW5WZggnU/ayI5SyiloC1K4JQAwm3oG5RK63r0yv57ft7
Eof4vsvTfSYu55/oU4Sj3NGzMEGHZQyEflzdP32uTTwCIXxQhWkJkXG3UWc3btWby28XMOBilDPg
U231AFd5MKL1DxwtRPYMNjw7KED5CkDPAvpnSmORspX4SeI05afB40gegC+HaLgtbVXPNV8BxcQo
wJOREzf3jSs8ltgDkT1yBdwcZFja10JDDH8BSo9KIIHpamNxjwF6INVFQsiEa70tLjm7tlFE35aX
RBGmB0WU1n6NmujcQXSxEYdeY273CfYtu6R081Man1njZahXb9A5iORHCUEmdk25K0nDXNM2XhjR
A2xfp0AzMEo3pO7Qiy0iMUEegHdE1TkD10TF3E31BdrqWjXUNQ6T3JBbMYHwyao2LIYJaUJ0UPAK
GmQTwLwDt8XAsK/cSsPdh5ZXAZLmF77KCHLga2zSEDHOm+WbKUUzJeIfNAPqCLUy4wCRF3w+hARD
3mnb3kJeIATOz9zyaFIkAPyBWWfCAyO0Upz8uSisyGjEQiLSed2h8FozJZukpkbBwQDJkoVhYEEa
D+FCgit4FIj2oRnE2lrjjSiEse81k4P78XZU/Ta4Mq6mbGfUeEzfyFPfUcdaurlN83HSGdKKk6Oz
OIMchPhlWOIBNrW3IRPpGYxc6gLWEjByPJnQp3foyERLd3qsbRQf/ydOS1TvSHqHGb3QY34WzOYH
hYcEaQ5bFXY21COTGpny/m0RXIu8WfIkTPz4n/prfGFh5rytmgy6lFkeQtI989NHeGx4W1EUH5tx
C+yHhWgBK4qehvOL9w7xSodiY4BQ77XmGROSqwwQHXxyKUgkxjJchTbjIaEwSBI9XBaJCtKOHniB
xn6PDMIg+jL8xYOkOWSgY0TI/n12YJnrCqax2103WA4eEpGjxEsITM8jF3Ccs7RuB15tRINJykz0
sfA6UZeMI4IlLCTYgaiaHPLih9GwZJm8sSFF8AIgmVhvQJM4L7d5CPZOIBdPB/qMwmJ7iy67dKt6
VAEz5iyIsfQl/wdXRhThYxH5d//DfC7i4AQqmxJWyQDnIc8tGBD5w4HSG4f34AePNZGPLeQWNwhi
LbrXyNtZynvgFhctHAuGV64HnjRjuHtsGnvoP4jKiTBlYkej7I+f6eXkfhX2omvoaAbLyTUURmTm
PMhkDg5CEhFvfDci4uwjiunx/2lrhA8honQewbc17I/tnN5GyXiAZImA89ueCRHgrn6611MHDkAU
LF+O9A/7doIa+YEKG4BQyRukHbGCVRtP3kaGduNhjOg+agx81KCpsEtvnKTY/MQ2+flh07OeBO51
Lih9hl5wxgTJOhb8GDDWoBqMSxTK/d/VQ4XYXRrX088CGTJI9wJLznX+mf52w3XPEtJD5dBAqWLq
99m7WJkrkvDWz3WfEOn9yNPn91hb9xH+68YNoSiP+YRyQ4LXfRmhyxv3rZILXfQtliWLJZkx67ft
J6AFRB7neMlbu/ZLhlkHDJWzJgPIABi4s/BE5B2QjkVk7b+evZLtVGXv1MhNo70YMGOwfYf6Xltf
dp91yYBuwrIxyFxGwRskuIxfIAA60Cn8SMx0eOoWmJS0zQ5dMOElE5CykU8PKlK60ssn/VMT0Z5T
Bzfvaw04k7tDgwQE2SkBc9gvjPaACBh9cLXr2AfXNPK1bo6Rmy01QnCJXsoRgsnh/jWjcBex+HPd
Y40FVwUT4DODzcV/Pq4Af1r3+x9JZ7akKrKF4SciAkEEbpkHQZy1bgxnEREHUOTp+8vdF6fj9O5d
VRZD5sp/PHKtynH+94lN4gyCxllTluy8SRB15awT6vINRHtrvecvAmnC76JEGpYWmmWyENK+wdIs
LjHto0WUC3dzF3PZaUhMwc6harkn2lKNX9Nm/MjeizvZ+Bqaa5FnluqIrrfPzhWdw8biPdaAzV/Z
nYLpqg20JfJKA2CmF2wWT9zQ94M6xOaaCwe+sALQlOYihP0yRfJPUMoxADL48fLtV0kecapOmbmb
BNB03c9eZFF+LOSwhBZ4whZABDJgaf7Hp63J8L6JcqoHzjuIawz/O+54jVdo8UwfoT66h+TIIdGP
NusOqFekA4D7v0MVb5OwbTBTQJcRlYSRYJRjz2ItJO53OtB9wBx0d5yCvg2MIGggQMSDeyDI+mJl
LB/j680lEJPJvLZl5E1Jfz5gFT1UE5TgTkXsLS1N7N28UV9HRZbj/bEJyRzSIc5xwEBgcyY30XaP
QK+OPXYciAsKw0msoaHqDLjPhoFAD+IZefqhv715Fwdoqfh7jHTm9biyDmQukWUeqKQLox9DlSJ8
lu8ZpPR53WT0Uk+FkYji09E1xH40WvxJyw1FRSvcf2d/g8piCCb8wtr0R0zOJ9ZTMs1iaoei51Z2
FfhkFqcW8FZEq1z2VVQB5ROVXfAM/tAQUlIDLsNjd8EyNeyTjwZ4lZk/x8DzhvZrpE14F4EgQb7w
zlOnR/LO/J1wJAHK/hK4bz3UYLZiUHdocebUNqWaAaPIa4Ye2mt3gEpcGRiE8WUB5EXhyhdU6ckp
RNn+5vRwUYTMkEP60Kvxqacw93X4GX0nHQFAM6431Mhedn8dbIfuEkXLC4qHQGCohQ+HcIuLIcnH
Ik+8XN3B6D67btkk7VTYBTyyBMafGPKEkBdz14qdRnZYSgO62PAm2mb8nvfiPoWJzwW9GN1eg9xP
eiOytdR9jWb8ncBdOOhfCJTi0XVxitCVfSNBjMmH0Mst/gwXvIfOLKHaMlIjVRJ5zJB1WxGp6ECF
EwvsgjDNP74U4pwd3AMVcTnO7MblcSFwACU5gDybNaOROitO59P17ErMWyd5whCpAfnr9g90CETv
RvOfyyEYl0wRYZ9hy10Loz9bEjmC5whgHAj7JmR5wpePuswrECwHwNHdriB9WZ1cvPccbH5OEKhX
R7rPcG0Tbw4jtkcCf93J6+IbgK72so5/kj7oCMqo+lMdnmi8sGSv3CG2cMNGv/ng+Eu+c54DELzn
gH0pyuHv5V0+ruYmtOiI1/os1qZ2J/71Ymk70Q5QMCLNKVUpUR9yigZtmAraAhQEv0oNHGxiHSE8
RkFkdUno6qxvtEl2q2pxCYV7hlIv8hRVOiefy4Fbr7rRdyyiXH8YvzculRbO4ub/INZ1R0kUxqmC
DDH1nxOe2zUTsu0CSlkZP5GvTAc+Vr5Ecb+uUDH27XrUEma66/fxsQdXHn2ZqaUbCwKNjdS8eGAz
JczIshrrtbWDUkHszcWhZMRDK/PcvonbUj3htFEQWsk2QM6AVAKdbJhz4QIaTSnb9ZVjg4QdJggL
y5t0NouzNlE93ge5OnlIbDKDRQU+MCIpkjT81mdnnLf0R3E2sL9ezk6BIrgict3ZBBNwfHyOU3JG
wz4+xJDsMe84+hIMwOO1fR02/u9UpH0qXGyQ9bDvXBY5BAeggSS8jH4zR2AdPwLloE0MURUIEPWJ
wZuYcoaIk9zncRPmCYwAr/wLTqaElVDWm/CdUEwbdFBmPG6CeZsC1qeXxQDHpU+JmhadZ+p44PyP
jcuZ6IDqc6Z2iVwgEvWSCiU0h1pKqIGn0CYwxvkAGQKrmDMtPZN618/AyLwbVBG/L+iTvTm8dRcW
1lf9tU5UOLFZYMKQxPRuY9aE80WupvgDWgB4j7shBRcMcV4fONlMmShn/amaGLMzUYvtWDnoaOnp
8wVQw8Ye9FAwmxH9zaNfpibfDKwDyvrhXtK3c11qKWyf7r6dS0qmRWH5uBQe7vrJSpq0hDwsK7yo
a3Wdaz7qBI3ic5Z/0XT6FJkfLBXEgtK2y/lZ4OG/qey8h4jD/leF0aPmvJbnMbJZj7UX9Fj3tPTF
PsmZ19thIzvJY8otQdt5reApbaY2Hk+vSm6Osn1GJoZaQF7Cn5j3x9Al8a0H9NONqRBDrMIR4hsT
kxsIFhcACEzYZwwOjQULOjk8LxBlxUn3rx3BPNxoffLLmLyFQurucpYH9nPgma+nZgUqeBSqQuAd
xjvYGH8T8u54GhYOpkjdG5HdcaLV3uN4y49pl4WrkemBDgyrJKCuX4KPM44ixQehMD0mqGJcRk3C
S/VLMY6/EIuKMUGBwaJ3fgl2JGc8d8asP6PXtubg1CX6Pb0a9qaxKuyB7MqLlnq/tAdIqt6cO5pJ
RO2JMcTSh7cTUIwsISPjPMvklly8CmsE0p+QrHfUSaM8ZeRjez+nyumJJ5N2SRctGX6De/gFWFq9
74yAhDO4g9knUkAEIdl4P+4noFQy8PnAMOvk9gNsE9er+irxnArZwYpn+jA54yb35ZH0x5TegHyz
y4gsF4W8R5f0lsQU6ML2iskhBR7ZQEiNb+SBnC0T1Rr9G9riOzIHRG+I0rhf+IM9TdSK1bsl8o2Y
k7nytlMexzd42xqKgKV4SSc2Q7kLiUy08mV53/E/cffJTnqynUad302wcsxZv4WpMf9Td6IbeMca
17/GeULW18VhYiN+6jV7DMHzg/clqvigJLv4OEHdy4gJDklnJwbHJ/0sx7dt+Koo1+wX/gA30a6I
bqM6LnEj9TOjD1V6cTS+PNHINQCMRblvG43zPZqmKBDlsE5B8mfHrX4eeRuSXipDLTLWuvCOSxEF
9QkYTvrZ2yPKOmCAcvpDjjxQ8/Hd39LG4myRzNIAoLB+zU0kOjj80bJknIbR1BBHqcTwOoVBGaRF
YsAcYFpkcN4jqpgoD0TpfyPSccAAxO8q2f//ReJHYIV07J8IcuJzTwRilyjk+D1jskQAA90XAbLc
suow8Jal/zxSD5oZHEwFzUhNq8109WiHmFSLebd8JwojCedePJYVFbstFTmghMhJ4AfFG5+DelUB
cnHajNIfv23xEsLDxrGgnN0zYRAgPRi6fJOWZtMegMm36Jfml/RSsr6rSR1VfRfMitnVh1Jj2mnR
oHkbR8XmyTagcY56gL7S7DHlIGI6Ymeb3xwqNDMm+hTRafbwRkgmkCxzHPHLYX/E0OC2MW/uAFbd
z0NKMMNQYzVm+CN+yAgBnqESomaYkdm0JNI0QkCX6iSFVpzcepPrsiF/CHyNJ/sMmrGABfA5saCt
WpB/65VOM8NVo27lGfkFIrs+LA3/Tmr9FK95WDK6PpPN+rO8qVhZd+QTY329QCu/4aMg+C14S7wH
Iw5FCsp0JDR/r3+PlPIlUaMN1TgnouZYUmCUs+CGDIRLUjF2l4+HGKRPKeArprqAL+fBpvOIYl9c
3UOdQhy+tUl81lMw1DHHTeZ6flNep9X3xRnB0kn1KN176Z5fiMOiL3P5Wsl4rzrmfTUw+IBHvi87
JdZpKnmF0Zk/VDcOd/z8x5/XS+nHQdbRJxgAMyUDWWXhsF8k7UvOVvorMViRvTJFdsi4Q+ipRygd
6eOl88P6I6JekOmOTEQCqg+ZHVascnxUVH4j091k57nmfjMm/dFtW7sbwnZvwXu67QtYISOMChOr
/RqwSbSkIkyeAWSzELwVzhqlx0gDr2FIgeUmWvM2ZluKUBBaA/JpuFhJ/cFF8BOYMdD4dGOLKJvW
6c1+CIk6HNT9qLe/Dn8+CsBdH6GN4Uo1OtPrn/IvcL5UXEPEkCHSC+5zM3vT3vUda1N99FKsbiWf
8sk/6TdnX5LMQOxopBd+87XMHkHq4Gc1wDHwZv2LRDCnlm1SBqwN2dx2C5FHid5aX9Tb4mMPCN7b
d7gVZwYx0CbeNS6WJ0WbmHa3I9WgSA7Z1OZUsSGEe3LveLgA/tlTIVbPwfk3JMrhV0VvKOtdp4lw
fX1N+dh5ClFGy8G0ZLh11AUYIjpX0yE6VDuQW/73jL8UQ1QjydEP6uwHUuzkiyYCGMX5r88ISShI
0qMIJmpHhovAbmBfye7tptpBigWbumbdomSYKQcDqTUHon1nH6TKjQNP7Ugzotd4QPk4fH4bCaWZ
CUkj4K56dcSNI+beYGVh9Y2lOH9ZfDhWNzPjT5qrTeoJWkND5DnAFMMIJFg6RNinNLwl5e7uH/oo
Ghlqry6IL9OE6UCxfyEAOmfAmgiXzZEZSeOGkybFJ7eELAXzcOljetIzaiSIjlCjOmX7+IFnUUky
v8DFYUZuv6iDu6mw1QwwJTyGuP14ghA9jQ2BiY6bHbeEqyth89lx9TepJGYrycPFCJhJohT8DHyM
dMjxt3XEbhHnL5N6LrOWwu7jBkI5imYOkBgBHtcB5Bwf1saVnPf0DfW2q9ZVqLMS5VOoTbeEeOQS
y3+9NRd1ZmAT68fqcX62kYZ7kCewOw3MEyKvOalDGRg5MSjWZSnNOejK+5IJ6SREv7fgOqZug7GJ
2XvajEqh8ad4k09/poNGdXV/b4L+uQNGMzvD3j1XOQlhgCE+hT0QCSRijeTOjoJPOqywPBcuh/gn
WVgst9pEnn4i6qCG1UzwLTesZTX5ABwCagNnpbrQTgqaYEh6ln22G/YnFrIVmiokj9eTPIKy6e+L
IUzOUlnXFWtPMX9iKx0QwLURMGcoXAq8HDj56Bxk5VEmKMXPRMdeWAT8nAMlGoycU/bmYKZX7+H9
jvLc2AKN2ZtASx6BrsO01qXFLF0vUTSzduoozsltn7IFvCbK8EH/i+T0U2TWJIvUi68Hrf5xbwH8
DQ6NL3JL5+dLw00a0YulIRXRIi1Clzk7M998UxL8IpFDTjYH+9mLYlccia/TzxRc9BB23PyDQwZr
oZGBsGGiDv5uHkrU4QXV0c+Fpug4dEIQv3iN0OtGXxZpv467VCEE9RMNplJSzKgWItrsrBFTJK4F
7Sx0PhRhHuaZlFSg08B7LgeleXsPfusuVXXAaCCPe+V0k3IlZ3nSZ81bKocOhgj44rceiP3hjHyI
CX8Q6u5+4NxjkX/J5qSzdAgchlHcdH+MEt/jb2ArCAcDNm/SaSl4CRnCxndiOW7ZddVgwSRSj92J
TBTwBBZDuu77TM/MhUjF2MD3H4b5LePWSh1nBtra0Ag70Et7sECPY5t2bmEwnjBtl5AUrQ/H245R
RaVkW0CLESd5zSryEfDtOZshO5c1U9l1wjrO4bqJ7Bu2Kn14DoDKD4sOtQg3fDMyRR/YLPbSfkA+
KD+AgFIkjYqIqcYXYk47olXG3Z4I+ZaAvSfVEmJre5/YVzM8U6TW9hGIXGcDX2BNwhOtc1IMBj+s
/gwAsPeUe3lnEYaMfUwhpFkhcFC1tT0FTQhQcosSdgk4Z3jPdO8xFdq8msPImTTTV2jGX8KVBRRx
dgufRN4Z/jxUGnLYpyF4qCmh2dI6DH5lzjfBi3HSrZIJJ571fdkx27wqccAF7WAuYivnpHGT7LJx
pAlIOXhp9IkRe2PYeQ3Jm1d4U0j28p5EcGMWZDc6AOar4h25LzfsmUgp8fFO87mabg4oCoGMbUQb
FBX1rVDafzjQnv/uH+9MCQs9Qn2BpBSg1p9h6xE8PeJSEzgREFbMlxrTFjksRkFwJ9nmqdiEzVGC
m2cxUGZoupDakCgnMB0zzalwEuen11JH5fd2UPaJlVDk3/kcmy4jlWzkTUQLZdjh7Lx4r7iO4HOy
c1QBmphuHaEcPtJZR9Abb43FceYam5GGm/llD3/7fk9o62xEFhAc4CNEt6ArnLREtHKsRQxIcYen
xt3yAZnKbotyW+GJQeCgYROVUrl2+qKbV+X5nPObX6YG4iX7809398UAi1FQAnazB7xiaN14ObNb
ihwBrvvmQJUoWd1Dt/YA3OLA/3GgTn7Za0cjFZP1UFRADIKWccbyGcTBnKNmQjYyidrEUiM4nona
I0jyAIISBwUSWf6Pipa3DZjXwn0d5UMCVdaPncmweg+QHDpiybWF5YyjIS80cOTXUWZwPC1Aqxhd
Ry0xbIT1LPJ04z8yvDXHNibBYVmtCkxjrNs7A644a/jNOB7uRApuO9kM+zP1T2iTHK7/8YqYOWj2
JFacSY3g0H+jiwaxqE0jZsb4DmuD6SGV2CDIPPkIuXJCRgQHU2lRP1Cw2CgkvytuJ1Y+/2zTP2Ot
wVqCEl3Uy2XZaBz/DhLG4k2qKNSv11p3Z0awU/aJOHCDPf9LsEaVQl9nDO3B+eDLo4vZ1H6vpDFr
Mo0GEtIHYavYajSnQDHR0sEGt0HF2Y1BjVD4RPUCwxFPm1ON+Yyj0jUidUggb9zOiJoD/9Jv7q8R
0RCDl/vcw9ydk/6aR2Lj1LESCueJ6LZrGKS8ZWNwQCok7xE80aGgLLqgMLlukWWpwCEZp4ZuvO8f
jMNv/WJbYZZaf9fKtFq918jJERoPhkqbPgLjAAIdyaptoqQhO5UtUzi+UELKrDylveOiwszQM1tG
cE+sCv0pv6duv7H8/4PKX/FmKKIChoPDAFUz2+/L3ThI2bW0WasJ8Q/OhVifPugoCPnoCYGlT/5/
sgvMoB2aps7nEl1PYl79DpEmgDCPBc7wI4iIG0+fRTer+D6G8xt1/mbIx994aEsfoEB1QPBW9IqR
V2uTIzJ9TnAdAANPzRrxLnpsTng+x/8GlwQvdt/R/1CizvQXpzah8lFpdsCZYN2XHxu2hdIOUkkY
lVTxEURhgnjL2GhkzhnsXlWiE4BS4fEm1d/ug4K58ujLyXjIEQsxM3kBiNdeC0A/M+EX4xiHNlhA
Uz8nz7TosdDH+fC6wDjCkmp3wWMEFSDsmrBfbPIXp+/IPAX+I9YAT6jMJCzz6nJDYKRKXxePyCBE
DjbiRpfkbTMaB2RD+/pSAMw4riPZB6rhFFwvL95lBaXhvCRwDf5K3DBSkPQf8my5PWBzHO2htm9X
COpZ0UsfZouz2aSddL68z2dgeKh5iuGAjyViFUUUs8C9gF+esLo39yMk+S1VuitkDjSB5Fv96RQn
eCQFdoFYKJSaTAQc7zhjEqFFRoiGBxp7ZXmiZIDBLVOnxJr8ABawpQCEcshXkI707XMEjtv0vI3q
cAD+rlnlZEjMB3QqWzcqL+omDsJxwYTByXgHUFWAJ9NdPeFL+PwhhTO3JX/Qp45gyTcTUBbCUvYs
AhIe7ivuGm8DIktuVEe6AbnQN9uY93i/ACaHLYZIDM5FVCUs6uyC+RHe33s6EkhBHfcprjrP9twW
v92xLhJ+MFcnJXIkSJo3e9CbI9gfoyHLtwDI2MrvNi/k9I50YC9NWOXbJQdilLPAhoYxRNhXI6wz
3Iqc5HE1xgeOMq9hJAzyoOaa8B6tzdUblUFGk7iPqe1fUlbpIyi3GLRGhY0SOcDxgISdLnNHj34e
cfdg2iWUhHHS6aATH72XtjyCA+TK5dfSMbtArqEfA/j6l3zTERYAo5aPJXhmXla3b607uzFBkXmm
ZCsE3FLJpUSaxeh0sUobN7A1Tz9sy4/lHjb/OIjloYh4ZNNlqX6Hw6eDa+TjCk3qzlzj5dq6pmbp
ML+y/96bfyhPN8yWH/KHOdrzYhOdvmrYqJVZj1WB4wl7Hgi7MQUDcNGwpGom2I5u9EJ2Rs0gyuZ5
zW+OpFVSvdZe3+05uc1w37gPSyefAbJDW4m0kusC6zH3rneiSVWEfuCqo/3EI+wzKw/gNukGqchm
eiY6+gmQrTjlCFAYIUYbSWOENKKSBY0Luk8qMR/7xpoD+jwQ3tUn2AEOkIi5NHv4P4y3LWia0I4/
nL7qWq4tsGxWSYkUKeAjjovUNOFor2j9FhG2J5HvrMFgoWBmsmTlVknFEy1P0vhzYmFFTIicZD4H
k6KVwRcYRwGZxhNAi7LIIHWy1s0PxYGiKzenJ0nyLj7wBpfmclJT+cD87e9pUaD9RfMJd/mJYruC
3I6XJ5PcdA9hSfyH/UFDizwbmRQ0BQcNzEVjFA3ZM7gO4dtFcBg8LQbEAedf/Ek4paldwJMzkiec
dqaPOdmnQtGPAubj3gMNVhZnNPcRUgebD6cKJQZjGCHVdZ8reIXwZZ2uZLLhgEXvKyPaJkeYQF9s
MW4+I0qHdZniPHt6wS6LAGbcpRWzAg5Xr6acQwsh7PiuWErnODe5D+AEHEmBzzFRNCyq1NDKJPfn
bPfq+MczVY2wcYe/vUQ/tqjAyh18lLPveCEKVGS6EMlYuxCQIJEDTWjNWjhWIUdAC7kf0OT+iVsh
uoIAAJAi/WIZAVBub2ZdCr0EWlU55J8eSPnddzz6iPBATGZNtLmRp4Lx2gUdvG1/q+1p4PZTHmPU
So8ivG8/py2qb+rokKg7wpMDj9msGyycoBh+NnEzZljPoEMXmRwJHjfEcAhh8E33vSv6rMl1QmeR
fV6SsUjTU2NNsQOGHNxDERRbZs/11W1IuEB0afDgD1x9uD1nJGBHj4kBLnaz4RApg8M2PABLkVCk
ktxP0UXlBtPOfS3MiB+P6oDAAwxdn/hjTYQ8SRqbdN1Da0RmRp8KTu2fFUVg+5ivAa2dgf914+fi
OiM/+yoMLHxr4rTcBXAQCQN4sqgiQ7WwvAQilri1CIZ4WW4zI03mn6qwJO7xM/zZB/IyoExJQD5o
ZH4oNoZ0ZzrAdimTb052QPh2D9wNH6uIL/VIW+pHBM/9TnDVc5IgAJVBiYjES4XMruXlk/gaghSJ
yGFvYvhly3puRd2HiNyk8gmFPgEyIQCFffnAVSE+ikg6szmLQHnfZmQPoGL+kmHCueySgXFsCUpc
GZimEQOgTJRP+suRbqLLZkMjqjg2NvCChChTOIGFrfZ6Gb8chI8jDMDuFwZVXxEFJfvF7heYGe19
vjbtjeg1SE81fcCCf/lZC45tbH9wNihF7AXcz4k4st6qJtnki1p045uj1YpkC36ovYrv+3YN9PC1
7PgtbLrKOw7GG+Z03sAH8ZtNMLbRLAVSHxwLJntsUrdXBWoP9jF2YjkNrO+/KmYeEGyZt4Bkg6Tk
tlHRZg0kUamZ35MzOSiyk3Ph2e2D4IKEmTGF1Zf1zhLWFI0H/AlQEhoBrwkZ4/jhSZC/+lV8etMf
TKQXwBEZRXycW1RxvTvre/H1E4inatfgWSV9wgPkyNSXhm+x1fCxH1g7XPQCwid8DT6LboGzdtxf
otDlDPV2nhmwVaSQK7HEgSwHAJrXuYQsewn7uS358eTniBSmJu4HgzfvVo5Rn0cq/v3zvvOCkqrR
TQ+XSOL8hxLxvkdEJd+Em+OOzfZnnVFasTgFhwGZTd26I24DCatQvprEJgH7U30LULyrPHkDyq76
eNS+zhbflJPjLTOShgB39gX0ELzLYMHb7wJR1yfDzJWY2wcoD7VH20/4EwxYgRYEcz+oAmGJaZsh
BMjI4CQQnaK8NdWob1wMpkNXDFnIqPT91UPUOKM4gt9syVpoRJ+XpxxE/Cej+AdJVGWf2VUQZaJw
mQG8S+tXwg1oWYg37n0Pd0N02m9KTBr1gSmqciZdOJxN60ERdHmIUN2wmOAxIFgV2fuceOZkhtF8
njw9Ayne+rzGyjE3j1fGeKZGTnIeMudL/DKcjrAqoJqZzANxj3C3cGYlfaDKFAI2xYJBiMQZ88Zn
8R2+Js3IWLZwhbn36ls9g6AFuqtjHE+Hb/j5u8ag4hoC3J5/Z7cSrhVxwhB6w3SJjpA0AER6H+LF
pPGNVC0Pczu01mb0WCCUt+tIpJ1wqmaflENBNptjyd/UJMvG/Y8v5279h8mJrBuQda73pu/f8JMF
CiJVDYUrqHqzo60VNahGFTMPMEDt0+t/LGYFefWg07HJdMgR/IxzAitB5LGi/Aio547im79YfQ4l
YzuwsWaFGpHZcg5iAHvuPBHgkmXcnky/771SgtcSbcwOyaXjjvhozIHwrgGF07RcIFd4oYqIKtgo
El+eS+K4/atlYS/HFgIOWhHFguaUP62oF0ZV/qTg/QPv9fSIigCwGFdctOsknzVkjRImckJK/JjQ
QsF2nrA5i7+LDpr6K3TkJTtfD2PMF5wh+c2a4Wb0g6/D7cduv2RRAfITVnU4xjnhYYyFv4M6FhqF
aYNQkMfJsPOQcyRKFQctap+Nf3VJv3u8FrR00LMSYClUpqVmfxhV4uui8XQXsakiiYRL+UMFJoeE
+46sS2YspDpRF6PkQeQCOrOs5uhVvwNby9fwsZusTCDqsaMYGMKx4MHf/hISemWMtlhPXLAQJdKx
V0JFiQxa6MyNc9acFrqR/YXB6uEYx37tld1cLe3n5DX7Swyosrd4eY0xSB7LfrV98wB41K8zwY5b
ZnnyJiH0NhbpiLQbWAMKlFrcW2mDtM7LEXHShTB7j5/RB+gIpz8bJnvIGbr+5egcLFZAf+whT+Ja
iQRDpvN2ejTJ3a3XSBWoCue7gGxjysiI1QoeuK272YUkIp+ve8z6EUHR7tPyNGvFL3gihJvQrM9K
NHusVqxgSMpsMihqNidfnfKpqb3yiMYZKwgH6b7wi6CeXQ9d4xdgaym+euXEJ8uDL4AqMF5MAO3x
GXG8xJsBIYqCFtgc9aQK9PSalmPapQIZCFrQdfL0TasS1BxZEx9wW77IrwFEkr7dDRv/6585B6aY
gyIgYrJ5b9PeTgsuaFsOOuZ0sshQsnMN8bR//SfnIhqz3tjO0bSGbNN8x+uInOPxK6wJEz4fAZuQ
MR3wJr1GzRgJqlpz5rKq8Y08ZoQnWgCQCQpshG1sbEEs+gKzKzkkogbtu5ic0mprsJwWdGJDpVJh
4PDkFSQwqSR1kGD0d4FFXX237UGL+Qvcx6PBu+VToebfD/ys5xj9Ewn0kwcCtpYDFzinJHS+oJH9
nicUVm6BECtlbtUwpzK31ZbVQnNzNQEVhvK63oGD828cyH7m4sHBQrNL//2HLlla9ljdWd9JeXBZ
yBZ6dEOWfonLWRdtRigs5iiepgrpBLW9+dhgds/aqVqf2AW+EaJYFzVu6/wRiBdylCa5t+CJ4QkA
I8jjclIEg+0dPx9GNvBZpCOMQTeP+ysc9YSfC88da+eSI7c9Iql5BrluDY4ERNnKrJu8oPZqu5k+
RJyhJS3wbsI9Z4wA2dO7J+q28N47rviMX/5PdPxUpPFCscAMKTa5zFQp96zJkTiNggZLbDHeC74G
RYV05LDL9i0HUFbsVs8lhdhrwhHJ1e/ZS6KxjoMh9a8Du4f14N8HpdqLWAgkNqjKIY/6ox6WVCzU
/mOh6fbjJMga8p4wlpvZlvOGU6NSB7dphDyRDFkMxZylllsl2LKRgq9vKOfdhBBOo9qZmS6/AtZ0
4ckmgZiNk3T1WBoCLILicq5dUatAqbxjrlO8t/wUjsvokUbXcUSDm5qi/nCEQ0BxCG/LxnChl4ji
Bbea3bf6mHMOXxB7ADlECyJlaANAKXylK6DKpRBPdMz9km9HdlR6+VRmmn4Ph2yz3KVMwp+/rIMl
noD54w/XD7JXHhp9LFqPGrG3k2TFEM4ebAju1YaDrIIehib8rLQOpj1qKypXim/wmtKQzo9/0ff1
+sOWfyQEM6LRJpEOGoIssP+vEIsN3lbMkfmCrO9PmoLlxgJnPqfYd94uxgb/azkBxw+ciF+XoMrm
JcbLEVMllTZETH0664JWlfrXMtJ7yRMlIJBd479wToDLsC919pnBCioJLENyf9gVFEd9LIi3qoYV
2ZuAv6w1Ofot2QXCvi9FIKOIDcTTz94GzshmSRTRlRyrR6qsYDzNRJq/V5hoyYDqwy6mn6gmEfjl
AjB3HO6RC3xx9To9Ha6hPPJi30bleAbGkwCj+GiTNrOXGgx019SRcPCWlOPSncmuCV4GTQOPmV0O
havDQpDhPmSNpvsqgAH2qqhA7Mv4i+cSRQD/YQoslXx9NSZc+qANUcJ+0b28neP5D/iVJ+GXdtZj
eRmVKFzZoGieDy8eya7EO7fARAS5oHbF8OgY2HDRlEGnCNKjsjNEYbzKZ/cL0s3DgxIM4Q6GTIR3
czY89EnIkshe4iSKWtlmWKR8K93AUxmHTTCYXk58dYKqh7M9MB0thywdoBJmavAFGYyvjSIs1eBr
ssr+I+iRn3o0E2W05+DwZ05KF/j++NmVxzvNhqBSfj4+R4INJgQlKxKOKwBZVy9EblIclTX37xaz
LkO2GDN4AA5VNuM1nOPVgBASyBUV93c8hX1ob0ApnC1bEtrs++QLao/chqYibVyEeM+703WC2rRc
ZyY7VYtThIQOWsN/1Ewhx0c8ABlej3OUVjkE9zt48cwrV77r+19OHj/p4rbrU41yBk2CzggS9RC0
PY6ItDi6ezis2dzdfdGS02bDGKxVX5uYBLZycBhVXsWcfZuzVGCsZfGcn70mntZWYEzUNe/f3V/n
IWVozO5rA56ZnIBrMm1dYDWbPU6zj/SvuAaSRqYF+yiz2prCbEMsCFgBZVNUc85x2uLLLIZlaO3A
w7z335P7MmNlFMMOXJSjs5w3Puku/9qrO/c9JZBtggKLY9CQnQGciSWKVjTO2leLERlWef6YVn62
pBSYyNdb0MzaBRaclHg5TD9S2DDJDtGP8Aw6oLsRYg+s6/RYXFzMdqU1RRsVItcYI7rKcnaOrRyk
zIE8iwSrgngPhsuL9YyjaiYyIik2Skj3MCkvQTAaUUnK9fpZQ+44v3wTErcCBiQsUM6bQej/gyFe
nD071B/mETBLAE9cLNx7jpA7EnpHBVlRYgYkpNo50jPENxHWpCbUf2BRVwvxdQGl2476gCAqfBUQ
FdoUBC/i0Bp9wzI7O701EQ2sfdWOPMKOJLCra+zK/S1QGGQ45GDWJARY4axcTt30bGWF/Q/SKhTn
XAz1LmS8bqNzKIA9ybo8XDGmQGcpAO8MOaXfz4rjPffOxyLB0gIjsVYOb4ZfCQyaa+e8a6fmlIkS
7TtcguyvMa/4OYWjQPpsIQfTbfIYivC+VHUPULf02DupIcLo89efidAqw2JrAsBsYnsobTkBUtlr
0wRnaTOh2ciRmlWg4JSXBUwf0G9a+gDcg7MjvJknwZcQ3il7tksi+9abYG2q1lQ4f8hP0lHlSe5x
Q51e61ImGFWjrX9xuIvWGhszaNKVbXt/n16m8DNO7YZn8O8rmDXkcfxBxfHZ0bUea5MBUEL7hwjK
XAAriI51VuCdkIjAULvb5VYcWv4GyzWOsIT5q6e4ZWvLiTyww9HF/vplgFGJQdIhJx8NIdtWfA3u
4JVPDxEGcTnWk3K1DSHVylDy+U+8uaxQESJ6i3JNJB5gWksWOD9nihZrK7M7YPmTegm2ICrxti93
yqPwtVx9zpWGRowINhnqh8Yer++8l1Bn/EXRvSAqAIdir74E1GULV3mLxOuezJd1ehOhpS7w6goT
Z881gP9WYHauNpuyDKC+8qh24cndHFo7fdhzRGGkQ+v4sJdRGf5Dw+K08cBUX1Sy766k4/yDxmnT
AXjTHTO4JuzcKXDgLqLFwsXK9ojvAVFsrGHvnXp4AMdi0eHSUA1HvLPbovbm8NaL1pT4iUPz6ens
HxyzeF9hcSEqG492K+SkUnYdb5lCoBB4nYfT+3HasyNUwksBYaXGhZczOjvq4Uq09S25o6o3x9RC
YesBvcCC+PPeTsNRTyg4EDfye9kbvkZPEA3V8VJExoDxuydeO7BUgU4QD2OkFVZnM1AmFxEsmc7H
TG4O0i/q77L3UIzEgqjY8/QzXQ3Cz5LUHlTiR94gto/bkbtG6EjhoPTkevFUpwhigO0vD48HSgKz
WBf+/gNt01lZ49xSKfr4Yg0CKsBycndZMG2GwRkmIf/BOs4igdswYBnsjkN0n3Ca3oQ9ihoRzmlY
lwXkR9en5O5Z+6ikRSpT+FRnC044/e54Ci3gT1Z71X/+yy1byeKUA3kas84hB7MiNGRRdo+XRMBF
CNHY5kG/Uwl2tOPkW8cfYhVl5zn7ZTpqCA1a8Wpt8e6tYc09jt2cqi/eEVF8bS0VOIYtqylLxPZl
7Xv8EJkHHMV0UPABxK5/pCGNT9JZ7KN7rh/3mLcBbJTAnGDDitzZa9vuP3hQNDvTcCokqIAFiegj
UuRdh/YA3rLyUVrYS6J2RDYfRhquIwi1NeGvdbZ4D4sw27XTB3lMZCTx7w/bRVmJkBlM2cqebFT7
nj08lphTz4Qp5bhrj2qkENWeEu3sEpnuy7PXnIhK3rYsnByRgWPgV9k2e6xzPz4gggXOFfEDgTVn
BGTjCAt2ZxYiKz1VI+yvVmZYE4YdXm3Fq+G/3+vOd4H736i61jhKUUatOdDHv10//pDLTmS7TcjC
J2E2Q16ogH0xWtvf4XdmLi7RNxA90Y8zbo5yQQI2ZV3/CgpJOAGFx2XGNftMoJ4tY/mZo/GLDVxE
HLvxIThCDG46J5jWjBR5TgdL0tZcsQVdhEc5oqR6/4501hEeRA+XCq/8IV8U2/fTFh1biFUxFtNa
CIL/H0lntqwoukThJzJCkMlbZlAUZ903hCM4o4ioT99fVkefoU+fqtoK/5C5cg2/A2gk4vv7oogH
vwFsHHAhbA9B18DKWZmH2wCKiycnzoMZ9XdetchwgRUHl0dxwZtQ3vCpSpAXzwJ6vOzJKKCQ6EIi
AUxmqPQvXKEbddPvRozkYWnqUekSMYJVL6NkH+ThK27fuEoS4agGysRyDPKjYJ57ZsR+TjLv7r1W
uQ9l+kdsyfCYNrwhvGxwvUfT8C8HFA9DxhF4LDG7MFPolIGG6Jozhy4twvyi/52evB+ibD6RFrg/
oljDxxwSVlTBTiy4ODpOa9XuQZX/0xZVX0ewDF2SIFC8OjHDpyfGzUVl0bZc7jy4ySfDmSOiUFwD
R7AHnf8xNObHEC/nOJ9DDGM2toXDzJCUQLcLsZLFjBOEQc3FmfzI0p0+cDB4UY/xmPlIo0v4Iaor
4+e2F1wJCSawTmtSOH9G3B2SAhQ8Xfy8k5qXAhc3zHrVRMPsg1/18t0kC4CIcFsE4EAf+SXL5BYR
uMi7oj9yiCj9ENpRwETFXn/72ypDI3mjOWey2OzetFyGR+DmQayTqdl4rDjEp/U8H7/+j9mOxSEA
3w2HfswjPeRLI2+PaHns47heP+ZECZ0hEokakzikQXtk2hjGBEIrJwdubsFPRQIHKw42H5nJMflO
ELtu0ycNNPOJ15T0siGBBMQKN1P81ff/PEEuzpyRM/+W4A9meyAzxe7Tbw0ByHqdHjwmQGvMtN7u
nADDMYCrT7AHf1HgB19+/W2qAEmNafwgl/Ig1qz/2DgwjZm8SEo79uDS4G5aTw694/jjv6dW3PZI
ZWfsvztI+jgJn3zln3/DahohrIs41sv5XYCoXr6+zwU2g5o4L/uG7t8H9fiFIAWgAlEHGs/w6zCG
grIHO87etTFxOAVKJOTxVwpTDx0RUSdz7BzCB0h78FxayS3KsapHuoe/yE9yaHnOJnaH5SrvqTOS
2BhWEYA1ejOya8fzJpzTSGAgjkUZyi6cEEUPnQXMPwC7CXKiU883XNidncxB690dJ+xt7s7VYAe9
3oEwFIqhl86wDmh5vd4hEHUbDmKFq/0GpltAy648vvHKCoxA5J01xBdjpIBF/nAwX2aHq8T9+Nn6
vDmxWd74H1EbS3A78bdFeOqRaEghjFGtj8sqkSkmKaPC5r6Pf+58t2s8XhRCEosxMuaEaDNMrPI1
SdshC5CdclCDH1l7nrksIMgEx/Vrq/4z987YE2pw23anZxOzj+sChALcoE0h1+FgmzF+mbTjs83x
ytk1wgKXHgNStfDbYMf1GnuOMVGEmNk6EBLkiSrU9PbUdNAmb30x4mnIldJCXHmZJ+Rd28KVXnI8
63kLzoOzM23SQfnDAQQ1loYYhh8Qd9jrguKfsSszVinolkVKWqizI1s73qAm6/OUMbJ5buUEa/jf
/FrcFKbGDHyDtih3YXrBelIgD/rCo/ezmQ7SPD1v2oMRmXtHyiMU0Iz6QBLDs+JUpo0pW7fPrKXu
NZuc+cP3gj/NXHd3vR5Rwhjgkg3AqNdyFKxMeFh1D6OzW/KB4Qiqs3hsyAZHqk6EyeLK9g2+DCZv
rBXszybk/1pI46MnccLf+Ju5J1okyHRdvwVJQBscS5g7rPnoaCTttv2q3RslEy36PbIUj5+T36O7
6uUnHwoi1kavb0y4gVaJyU/2c59nV1d9RinXoQIyV/odmBY0G1zUb2LKXGp860zUk9eedlFjtr0O
FRKqLrAAOJj3N0p75002MGM3zmL4uxwD2yOKEaTAH/v6h2UpFcoPeRJWmUjT1kL5KKgwcdjxixsL
vyPm0U+sIbpjqaAftGD0gBCsEwOH4QqkDBaJWJIcMr9e/aN5Q36ZYCXhkJIVlhAxtjD8IBgyuZW/
MNLgHY0E9uPmxyHoawO5trxFXNLXPzxZWRRVhDTw7lEcucXDhj/TgptORWe/KKA7zgFNNTcNK+3n
/jFWnXS4ZotRPmTIEhHXYrPWuACIxIDBgpFfTQBfTTqwMTbTmssBxpx3o8wRDUWXpJqRAiwxLfHY
mCnpfaPLMvMIeYKijDmbK6dThqj4B7rMrQ4QgIqKuEk4qDva2ZKRuxFmXe9En0OKJSNp6quveO/8
0BckpyzEDeaHOfa/f5mvpAYRizh9zKP7zsLTa3VHpPaaV+bkCF65ur3cp9E/MeYhQAi6ieYqSMKQ
Za1IPG7a9gmJBI21FnUk2qTgONNgeH6ip+EZ5Pd5F+ju1ip7ueBpZLEwe0I9u89Z5q9ROW76ncMj
BTHEvf0xLDGkB8jLmf+q/efgq7pcwjomNgdt26fk/k6rSEGqUCCrYCYrgiCePKPhaiIckjO+VGYM
rU8cN/WgwM/9Sl3BFugzU+HSrCdcWR7lmE8+vU07deOqhgDPXJ+HzNWhhdVZInTxtqTS7Kyr3Zkg
Ij5Y8KSm4yVL7Be9O58TqNfeUdbcohL2nT26u6AtxCcAmS5PmH8jgUBlTGtZbmEOMVCPmb1x/DNx
tbrOjrwVEmwXgns8fEqKzXX4rZzjyVd7fYACiiAKa7qp6c/DJUGjbC3ja1qE14pWpu1+9u/9GudM
aGlBzsJvJgrMIQ8S3V/pHvCEhVE1x1yHwhDdgY2W/UDcIwkVX25geE8PtOrQcP4auCs30R0iNUNA
pfLqVK8TmsAl7pKCsBnlfgu/79foiUeWULqEHgAyw39S6dE6tZeqr0BzKMAmcS1VmQiDga9wyPDq
sD2+b7qyj4UZ9nE+4wu7PWcXQ4kg8Knt8rUSDrzGzpY4a4jfbc6JwC+XaGIUJLjcUd3w8Lhb4s/2
vD4R4HASzs9zKYjf6yBgMQUSNf1pBLjDjJ1Yz/Tjy5chbfTWH8md1ZXsa1ebf38ORismL7w1eXGL
1gC7p+l53o7lOjexwjhv9LTZXNPOgTQpn6B3dwSgCIO8nJlMFEjueiZYbp632KMl+Mvw4rvuBFup
AZ2ru1PjcML0XFvKnd1yLZFL0dX2ao+i09nhtjc/7t5jRrPUvs4nsMg3RGgUd4HTf39Mfjn9uSRk
sPL+U+JW5gGOOlcGBgtkNTzqwbuXAu5ynCLuKUJWGQ0SP181Q7yKcEbLWFnpVsXPuDsam70p2Xzj
fPUat/sd7ncgGUAS1iI8FUy3bJIb0HFlQpw7oifG1Td8RKqrcIIzx8IUhHFH216Uvf51e/eL2KDA
M+0L/Q59aQmQqUs5Ku5N6xOaMYLJ3SduE7UtFVSRiuMVjBufiNExXGesD5UF5TLrFJoOkUvIOcY5
fnzEOH18DX8WWlxR/72WbujxTfDtvisQ8ZAKQ1vqIDjvCwMkcwhLaK0QNRElOa4XZULzZFL5UQyw
sp+UvIcdYgOm5ZwR6MA6ETYaoMA+xk/kAhETBriqjIQ4QMeA7/8VFynBjo5/L64EYB40ecyZluoS
XSO6nVOAGXqPcEogBO0fm4AnBJ+TnhygGBepxzdAlvwW/F0wSWEjXtm+Gu10TKkTm7K4xS+1hqn4
/HfWo31wH15JeT2EytoZUu4gXx7saqiyzJYZA/jEEjIUAB7keWJOGNabM45EvfaIvsyfE6sIBCoE
G5Bu2k/x7qLu8cq+vqTVKITsvkaKhBJsiD18+J2gnPN3QnZpQ9sx3ScKNrlk18J9Qdo3OPWtGQ1G
TFvjrkvs94KceD7i6mfkS9ydL6fQe3yzO8kb4KpFz9wdARNAleWhgTVUjLbEuwmgWsjmOHAiasB6
iyWUD0/E3hcxxdaBgfvo6R6+rnI4Tmn8GL7h5I9KjfbTRrWbIxv+gd21e9BgPAzerKTTFXF8d4hD
1E56jR2UqluErOYM1DvH+QJYEkAUnxRYYScU7FjOGeOKomtznPCi8Gkkg2r3zxYFvjgkUhe3LNBZ
Zp6OgU3PwGLiSkWICTggLKwjeRx1fJwbBBvWhHITqesfoHNtObcQXSkIy8HOjyjl7pixPO8kVdXz
Ho54XGY2QKCrTLSgjIT0xjKc4d7L+xPpLGVZPrkkZF5TvnMOROUC4rSv+Vp/paJT1pY/70I332ns
A1FI6MVzH7cjKnDCqeXGQ/4ctLYNJOiPLwUxwuIeTucuiHe96Ky0AYVeHx7defyGQU5LFZgMmjmB
0i+NPpLMjvfA7B6N+hu7/vaJSIrn/jVDLBqRKcs2ycbwYCHYCq8dUAs1IyFfpC3PnkG+PY0KqgBb
XVy8R6rMskXLgPiCmUuMvTlxLkMWAPidTiCBJO0dwSjcI6bxwCvXUpx7V0e34Za1OEzR4I7MKSZD
i3qDK3HvB8hID+Q8QeuyLRNwyEdOXboFQ/I9Ms0vZdKIa54a6BsYvO84XzS0ZSZBDAWJJ1zNdDm/
LXdEAMXKQzcYlLOWryYPEn0wXaqHcM5aFKIQlkZy+ZDSSOo9QHdHNiau2nk/T4SgsvsAIbIKBWLh
F/Fsv+FxiFUf+2qQKeLNBBvGcI8zoiZ8pV/AXEVMBPTRDRY/rApyJoJHKk2MEJEnwTWJ35sUZo0a
MhaBJY/cMX56cnljqkDcemtab+hDqE6FSYAtHBNBcE+7ZTfzT4SxExQZvKcHtWgDTcrQF0YgmKbD
Asw5Bx7+2UcViqkTFzO2SaAO1IfdCE6XCrUDHXEK+kh4GS0EEWhsFwL4cETwOoWIQU4HtBNGhNHK
EzJIl6o1Zo5/js+MX1Q/kAzQX7i37A+Q4+LufCb7l2hHycLghAWLJQ0iI41BjCAtQB5MDO02JCi4
CC145+fgDQZdjinZ6c+2BIqwJ3J8NukOzks4D383rxt/+5avhlBdoRs5F0KCPoPLoFgfSS8iRdjO
9xy8YO4mlbJ/59hrtgRgyMNicmH0tUmTM27jH0ONcrvedWZ6KmXgafDxGuDH1+jscmNjT3lO8f08
MtooOXV57Q1qga636BvE/FgwC/S5hlToOWBe5dMS4S388FGRxXQxMlQk3/ESaGNuQJzFRxSXFKnr
GbMAr8vXBFSFr48iaytcAgk80UJcC569YvBkqLGEhqXHt7HEvJEEgydEqgI+ovbtP3YXr0yYpkMN
ZE868SdeMRhmgBR+p+0eRYfKyJq8QCy0xzSlwPEGHFnOeIejosOcaypDiLeLSReaa/+HCkR1akcX
gXfDFaENLO/QwLu99rTkcdBGDbldTNgRVgLtLCWXgFDn+ElweSvUhw0zxrckU5c0i3CHT0DhpPQB
cqrjT/rCUM3NFy3aHaljEM7iB/AgGrFZX9jrTCrbwAHHw8vnSGz6VHV9OPUbQFcqdTnY0Th6LYxa
6IDhyzPTt3EI4gLvpBXZfMc5KnOyaaf4eiFQo0Sa5RA2EBB5Ct8ta2AxCRuIImVClPO0BiBp8Cgt
US9/pjWFTQArPFXw/S/SMwb1NtMx+ol+PWrwvPqjg12oHhRfockA7wMLgI9dBzo+PtUMA6LbhJsX
s2RwT2OWr5+Mkh84r6ubrvtCyEVMbrnk4Np00/bmkjzCVnic5zBsgURhtACWdntn2PrQKUzbunv4
7t5M7wbwpnh4kldAisAhnL5M2dFbI61eZCDKU5NxC7woCfg7zZZDkVPxDqzVz1YWf9XGxHGfzfsN
YYWDxfNq+SQ8ajjeWCTcxp08xo8eovC9PQYNoM3PS7Ji7fwZt9m8f/cJ5+57/9zj4Tu7QihQPPTs
V8p91X/uRWTN2JPEn/WXBzYiWIxLDi4FZMXgQSuF/zazpffKxEUBY1glOd7IEqN8r6Iuj5KXyH20
zsVW5kjbO7CQvcJ+hPxRDPLpfaqpduegup/ZlRfqsnt1up/u6AaQjbjbFWIkTiJTSKuA/e9BQxez
zqGp9GjqzjvYpPBFCXfMnC5PXrx4R8amHuJ6oiSIxIcvwtXxRk/PmZ2vWlAx+RxPfOjmWO1GnZnW
Q6evhZb4FjgKE1CfH1hFz/HTcDtQJjB4G+uUElMsgqHnpDjaMlKHytyK4+sK+N5j9yEUR2Tw3pcB
STvvGU4tkGb2Os3t6Ao5oHW4jJuhRiD68DU+FPE7AZofQ/+kSsfEWMHx7Okx+n1eIE41br6yMBKu
oW7X8bPjWDxfKtSQTIXY4sxhlUAsyCet6S1BulBxsCZQ9Gsk/7g0j5oQLY33ORQDCQqUGQATb642
mVbCMR62hnfvQ4q7wklwFpjx5SYXWpk223N4StBiIILq/0AZ+AxplWqM5E58YbtNfOSj1+ZiwdlV
qGitSBLMLnF78WUK5p5CTOohPuBfBJIMCkdz/A0xoeAxc7CxOM+4cBxdbh5j8C9cE8rey60M973q
7t4ACBTngwzfkd01/UAEq+FFFziIu68Z82LvuRHBH1AOluIJ9TVJbMfhd2FsngHUoneg4SDNofIO
jM13kTGUaIUtP+MIUHuSSQWbfZHxSHFewc6Z2id3QKJAkbCrD9uhungFzQ6rYWLviop1Th4wmKLw
UIBIXKlpGO8N75G4HB93SAxcJna5s79yvjPphHXFiweAWlEPTR4Li6F7aPZvfXMITgzh/ASQz1v8
EJPCFcvFTGmLaaRTheRqTZ9+9oeBdIjd9m1/CeiUsVnNce/ieVTin6sjR3+7AIelyxRIZ8ety/mX
4vQMidDmAVlL6C48nRo2hearfdW/rD+w9dAUDTR8eESM1F1lY7r1P5Y8QXfX4Zt5FEObBHH8zOLw
LaM/GKq36RdMQ6ZQZpyn5QDCdE9erb4SxPOSvlMDm+1Ql9JzyM5rYW3CwBwoWjAE/g5LX0/fy8QG
7BM/DxZHF6Di1KNuXXz2r5Hmg0UIo/EVqzsucM4S8G0IJ6sZHlhCXFrofFyo1ND3X/b7IPEg99mn
i2EltzabEzT67r9mMJXhplxGQu6pQGckhqyT5vAhOCB4ipwZBGdB2IEsvq5RHqj/kqqVP2Wke5iK
zkRljWEb0885Kmt2bs5dhHGL19oB2PXNCZ2YCjjcJWwP6AasGzXb9DbuxjUHm1fOf2Qhn9MWJsEo
AtZdRqSYtz/n9OJSP+Csh5VUyrV/AaLSfFhK+gim+JDUkX8DmzJ4TNqbbIPHOI1+JlWQ11pZFNxs
raz3Hj2mIHeLzochPUUdHB1URAhlU81FyYe1tlphIaFjZX5Dh8MImxE0NdfiGKCWqt1ys317lNpL
VjuKmogOG2NNA6jmulTxmEov0C3QKNOe/uttnw/aYQbyrhG+ZmW4JymAAuvF0GhXuylKXBXIHD0J
nu0QmloJCWNBZ/ZwYaH6v3kZfy1gGbIXAT6ZlTBIzBDaab1n3IIBtOYiCR+Twltz/Nofe0pSzcyk
2wEo8p77f64wVUhj/vAuTL+OIfRqsXlPz6jErhFiKqwzsQpkcnrzWMK0AeUMRzVfbJ5gmUrl22Fa
f8VHXvXlGQZmnzFDv3SRcEABY9ExyRvlk/NQzDBnjXRYfPlzIMQJ0bXxEnrMB597zszuihL/gjLx
6yLkhA1K1z7uJi/vNFh9/TXCYsAINH/iz76hSfWUuQFKgClTayyf0fDbhf1MAMpfH7ZoGRQ42jGg
2zfolfIFvXnObIk4cW1BfQfqa67KhOsISg8Rlpzs3CUgw446uuLBaQrUfLLRz5+nAKI+T3IlYS+e
EgiZ4iw/7D3jVAFP+C67Yl+8kFf5QBdw9Z/wEHTGxi/n9EeweULj/mESTxnDJ/71fqiQzfEthLp2
wdiJ+4uJT4yPI72zr61M/HTgF31R2q1hRJ4ZF/I7+EH8bgS11awcWkIf5n2iapScD4yj8Wippr+k
oL9CHIaSAuUMh4UEbPZQF9CafoiuNRHjoRVEEMfhTwA4My2uMg4mEdCd0IRA7vLMRGiYojxQfYwf
+AfOacK6pO0Gp78h9/8xcZdpPd1CT+vRfCJPCGLo2wz9fzg7nkGPGQcvLjNQV54/LiIRLZxDIsg5
UKM9pvKcJ+hBnrNLUi+Yz2LID/Xh59YbBlT3EGMbdH8hc+Tx3X/OVM6sHJJilxALjAE5AuvNc6bs
W1FXDJGoybPMmcGF6kM7YdaERISJPhqSfQZeKN4c7pN5l+Za5O7tvzBEYEgwsZzpXH/7Gv8zy9fw
VLDcV+Z2Bxn+CRAaOUlaAyKRWO7wsB38Ell/Vsa8jFqJJNKAS4fpKXx2V5buR6gRCc+TRSrt55RP
kscfMrzR/x7jwsfz4vjBujHFjd7nLRk9upgQM0aejjkF4MVZiKdEaS8CR2gbaKjMlHYEnFHc1M/B
vsIUkAPIpOEjDX4ATsMLY/8Amd8CYBZ/LTGVBg2SvmJkH3KBYX2EqZbYNT3QgVU8v64z7nqsJ5jZ
uveGVCZno6BDrbRNd7PPxrdEHRsecYRXci7qDdiTUyanvyOkRIPjPefUFLrBZcRwrbMiWfRMhyW+
kqy7acMBDXoyeMb5VpgVpzEaco8ymIe3JQLKI6loYwzeFN5/jNN7RDVs4DWCy9JQMCdGZZNNSu+L
mQ7LSYdlB+cTMifGMYbDB3wBVMGkU9N3DyPzaq8vrslzIeOktmttTHRES04rwT+tMZsLtBeSGvgl
VobYLFHTwFaOeVrhAx3PK6hSUb9203OLIF7k4CZnBsdJx2NilGBtdZoVHkYY1fIKcIt3NFMMoVRi
d5OAAEig4bZyq4o6DY+hleTZKDQZAWhVjHIK2zR6KwgsW5wXsIopN5ocb9xPBH7vaVo2TyaRIDOn
ARHoXMIfT16QjOG+fmuEeonIBdAxuGYyp5CaiDaal82F9XfZozq+bThNuRvbdoerPWlCwLRqhQXI
kGwAf4WXftIZb1cV0VZn1TsPvS329Q3mqvmIOBOWFkzAGPEiI+W0SD6r++bFpwngy16jV0yUPZlI
VtgJMLMJZIcfgxyWO/DiGYQWVXBtj1RITJiwsqnJqz3T8+f9DGZpK6DbDOH0VuAPJSpd4DwWcha2
1seIO8mD1QsdXfi2qOto3rkxWdmsWnanaTPYMrHTTF8z0AZmrpyVPCr3M7rzwEEHey3ABWD6XhUj
wO13eZ+EbYXaBmqpgxx+2006zuC4JeDZwdASQPhJwQJ4ng1meJngVsETt3lmIUHIdrPgSgBsh04/
gzm0P7sLQtrIV02OSTpAjxB+3l6zOE88QKkcpFrjKHtuIKtyrrWi08wY00oSKPrYivpYaImoASAq
OfDJLj2FuTMQaysw10daNbfBGV18LvjudyAOuWLUBSeKQ/O5g8rkKbESPKHbXfvf5Zsj1SDO3XS5
rTFD4uMCwwt3rWSxxhC7/1F6Rcn9GCJkW1SRgJcMrvvUqgqEF26YLwq5Et1EQIUHsMzHxg/0g4OW
hUkgbPS+eGbxHjEDsiidkUkH4IpwH0F/g/ow0hjlaXfmFicZY3Dp4PvBdWfy9eRSRwxJTIKU5jAB
TvbWcj8bubNkwwP85oyeyhALhHe4Z8n55QzG45FiZIUtCLuOuk3Isqtu/PMWfO9ECOqkmIA6sSvP
yXuTz6C1OgMyYD7OTlgJTON3jwnmnWhF3vATGbYzB8h8JeCB2+kV4wFnrHsrxp17LeSo5a4s7R3U
1+EtodrkvERpYfZhMMrzTz9JJ9WjU/JJUW8UM4jODI7oA76o9RV8bc8DmQDj4ksIWQ3XA26U4n8i
nWHXJUJmhoYbFguTJBO88DurkD11h4jFjNHHp29EYldjK6IvNMZ7+DalzBSYLlQxaSBAyDfMXbrj
3+LiPvlyMpE4Dn5ue9b1r7wcrrxhA72h+aIZDh6nSDgTJrYeuk2M/YcZTjl98kJTyyQb5bg+0154
+lJXXBx4XaLRxxBEoBYlZb+cZvFp+fO1IEdeLu7YYDsuiOZjVI0b5hdPphcGGnDIMQ9wdYwOB+11
hzFI/bUtKTSbsUZwAmSs8QOWTRacn87yOwam8ZQ+om7eavqOLttmjRrtNTWXOdOEsCZsQKMAch6j
y/ZLQAM6OxhtrK47YLooxBB8T8xe8ydoPWZ9aOp7LVhN2MhRzyVgmbwsZ3MeKLa1ag1O7iPO0Pw1
g+wgIo3pz96jPl3+YhO8hixC20pwVfmBrW1b4TcnEI8EndRa8HSdHKLUSu83Y5X3eGH7nmmULWd3
OHln5jPZwMJ+r+3gCR5U+w1MqTFOYcCv8Ej7RvwYXFbNHHCP330dGHiQkCFDaOIcM/ud6ixprUCo
QMGC9phSzqcEF8gdxMK97PhkCYXBj2misBXUEVh52hzuR6c5XMe885d7edPJFnj2YIcvEiIQJtpo
hROswuKQouOCCcX4p7nd3aOnwyiEhWYF1zE2MlTAw1ZD3IKYlF69HsSnyx8lCTQjoL1jr4BjwG0V
oFbBOGUs2WVG+ltgFuid6eLQQduUyab7HRmJMLDefOVOeO6Zy3pwYVar/nWmOXOmXXmj3Of6gkZR
L4TCfoKS17FvhJy+4Ax1V1ASZjJak7V/878fSkhxKDN4bu34FFkzfEBLkA+IORziAOMhdJcbLpGE
u3u4xbH0esWsBUlXXCbN3QGN5drwaboEe8GqAxN+FVyj9rpsRrucXFnHBjkCv1SfPOG3PSb0qLgE
w/1ZHKk3atJ9T257YLrIouFcn4fZoDt9iEWkWAi0nWPYIUZIi2+pcIkW89YEkye2b4CYyH2D6eNn
wtwzn5jREee0Ad4D/J2YbwTlQQ/I2iO/+p289u1FmymCsrUC9iC/hlCeGeBCQYsurt/H/rppgVCQ
wsGTuf4R0wpV8iFzqZMrSV/PEzP0l3/DY6YiMAZj2GqmwRDU7R1/DJo2iFQLc1VtoE1yMnVc3N+u
sQx4cVeFRWdJecD6HxAYhROegRAVRgRsRbq8eq0Fc6gV/pfAPbolCBsHTEkBfy6cDGLP/R0JuUKu
G37y3BiZRBPwJ+5b09xt2wK2QR0VIBzDZI5dPe2AcsARw1fzDsPwRWSHqbgn6F+dFOfSXSfiyoVl
hRzpF1orvMpAuBvIQ1FRw0ZBssEuJbTQecyrw/mBdzQ5kKDqALDmrgs9gOPtPPgxfuMzOtVBjdl5
URY3Y2IMSN87jjB19+vgjcH4sacS9YGfaEzgyZc0vVcK0y/GMS/Cu7AeXxG5wsNgryEnYOTODuw4
9TnUTLdhXIKAuTvJB5j4X6Y/mByrzwQb/ncV1H/g6ersEefQh8mEeE9VOMLTX3S9kG1kX7D4+CG8
lFmorBgs43hb7FRPLRwNppDpGqeQkw4mkcqxymfJe9l8CCGRoTLNDX1O9Nzmm9+EDYRQqC9+uZQZ
ocR0tWMtKSD7QJtnY/E1Cr9m0wxgsz3C3xC7xGUVU3tcwcFRoXME/OGnL/NK5McHnDHjLvIdxqQD
lba4X0RHZE/AHn4TayNrdNK8LIGKCpXgDRXy4e16ZgvIsERYg726ow5gLDKd+HigS60+gKOfb2kr
jcWXxiS4zawBWwIslFDVmZnORSBYz994/wJFsixYiRcqLBJpZRPAKGFPtPgrH5zXH39XBtXkPDlR
Q0rZxpCYsT0/wZdJOsPmVIWccSIFjTk6SHFrpAGK9G7/rIM51KhP/vLt4T3Ll+9Z8dd1m3gHoYgF
jUqM1DOolahSIcr+Sflyh4dEpjubtgYJfZDdwekgfSzG2fPr9B+tCeoXNRtToMEDfhRHJ88SXjOD
kjfjFYyN/SLMOo4p8lA91rbQ3aRBxm4vbiXEoHb+3t41rSFG4xTKLQKHdqtRbrQYM0XgXcjZivFp
UIzLwT3VZ7zUgMAtH+geuoJPIw68ogD0oDPVqabE1/fqrgQu+dASAvjzOIKn34yIDp7cqB1hnGdj
mWr/JlZSHVjWL/dg8ODhCl6otL6cG0V6ExqIP1KGLVR52iZjJkW63EhUpChG3x+7f+tVyOwq7IS+
XIYQEAJqcVokpzNru3naCe7bBr4QH2oisDjrjOMM1HUh7RFpFIuXvQDzmXAWMaXAEkG8SfSVNOoA
h7RgFhu4Y99xUvz+mb7JhXyKjOA5ZU7h50PLIYtjaQUcVV/v+1cPnrBiYnGxOUXXAfznMiJ9JUba
D5slYpPASvI7MPnwKYHqV0H2fG+tEYl4GoY3n32+bPeKeKLMDtSvug29iBqKb7p8YQTX1+Zd+0xT
IT9Vhb95cTSS0wgNGeEV7KIapBml1GuwajrbBywa+sQtDize/QRCpVNghc9HYPcCzWqMEWCIZ6Ms
ITJl8luike6/t0+oJf3fCr4w1DX6debwjx20Nm/RYVb3SX7rWwxVxzaHZf86VyF9/2w07xQSOOvQ
BVSFc1tyWWEZ8/PoBGVcehsIdwXYPRQBFw6GVZ+RbZSe3CE2WP+Af0jyWQIkAduNkm5TsTCuvddK
h+BbzZXlJ22F5Nf04SSgt332cgrP2hOhw58F6JHKzP7O8Ljxf2Qr5v6jByXLZixHXI2HMANRwpmA
4OMQ2AUmgNnYlNXCe/kudPgAWgLdOiSEcYX9aAFJ2ezntE4v/CtkyUkpeuy9+q8+nF3xNcbh1r6u
sWm1kmY0AoUACQXI9rjEeJzm1vSr4CQgq8jiFbcdF9E9/KUGA9roSSl2HXRqZwPK+++g5LCNIVws
G51SSyP3hp8AN4NgbF43br8DAq+J9FjPFsDhUcB4D1V1SXp5TY4XKknQNPHFb9kXoiyqgN8TUZaP
DODVEyQSNBVYLEBHZx02sYWHBE5gVoIbRZufUeFfUdtqRvrfdZ4x4bxsceRNO8TNvRYSpXaN6v7d
7XNZ35GeOYqMN91qTaV/4ku1QvyNvb8S4n07eYx0MlkktX0PA/GOHtVAQqVjlNsa0ir4IMPUBXgY
uNvCLzmgeNV/KL1SJewyqm04q4iVdJd8E18RGTP1HgH1aIrq5EtFv7nPNy1YbF3w/8sEN9USgib3
xSzvPYe/HqgXD3jYpvzmnCbzAE8shrXoqAkEQ3D8CPSwswDLgpsQvvCpJPwlRl8aWU0sOSAW5Qxx
tT28D7G94CNJsA46QhW4AadU/rE2q/DX0/DjedHVigmcTHTdF1oxrvJ6du6VzI1/HHNV5iiQbTw1
gdE+LqfoBSgYFLccKhgKMCz4DFVYvPTaj6Nvau4RLSoWhVQfEZcp42xCX6dk9vb5ycChocaZDMyI
sBEXDImb6IT0V9HY2tczfhkkDwSkGJ/oLhlVBMx5RNfRtF2GmFYw1hRVGfA9Q5KeggOfsuGXFpOz
BBk90xqH2Ddf9zww/QyDPXQNTMOD8g+6jLPsLr/zmkwWuC2MjF1jf0Qfwo3CBoLS6DD7l97gtykg
qnSAoGCFk1g64W8v9+ih8Srb3hMJI/bFj7WUVFQDUEQ0sZYV5D+37DnmuDPS1UThHm3Brh1yfJUe
faRDiO4acWxgAamgpaN2im/4lAjhXx4HOQHsTv47sFJ09HznbC6a2J+96U6YYY61uTYjzY/T+zrg
/3Zz79NnFYRc5UNMJvo/1TWfri6sL8if/XyhpKiSiK/9ktp9QE2+qgleR65DU/l2FcxKf/BDKT0h
NkDGgl8EuYjD668JiF+6sTENlgYjCYD5pIOuwsfyM0X23tPv8vw79OhcngisIFsk6h8Fco+dwLYg
+TC+kGdhQWswqa27qHHmOkGEtjaAoVHR0OJrA7jkfhlWIGDw/7k0vyBcPN2Cohu7yB7WqNdACsuG
s+i4aQdscDg/BvUre4Qal4OaKm6OyV/yDS79+kCFVUyzvwL3/dyrwVwmlJQfF++a8AL9YEr7igk0
Ps1AwLjlA8mKWPdGDVutyTttU3RSMwO7FRgscbH42FAMAc8Ujn124aJc3r92ffXMSQuDPN59aAyq
xW12JeGU5Qi96exkeiD8FJDozan0m0VrB2A0IcHcufuE2+4hIrV5bn+0Wl/oH+0RIxv6EGv0pl29
BDW4m7Rv3rJD6bjPWcp0ltwCJXIGXhJ6cNoKzvG2szRiMYklSmBftJzOQjQ39fq+xg6Z0i2k0mtA
496rS9IsTsGD+D/43TBM+fNAtVsRhRU7FRpetehGIuJAy9Ar6IikatXZOF2pEIa0I/TgbAU9vI/L
qJhKWkKpM8Xt0oxALbD81wgmC4AMYbu8qozRt0qsDIKBIz8UPIMwPNx9IKncWKV67zYRh5pYxYn7
vLYSNg4XNKop+isSEG/2vYmQOof1/MPuuHEbcDoyf8NvlD+iwLxax3Ccsey0GnwhhMCwn1/SIkUd
AyTzdS7LDAYtaaPdiT5UxICRCxWKUTbmwV90l5fEHE3+k8NI9WhFebDoOxhEa8CDFB3jXZfqWKQ+
n+Q8uaF00V2WgRQjNzRrJucOeZa4YfN9Fud8UhniBe7WmPaggMNOyIqtACUSuBZtp4JBeI8KjKfO
YYC9bfBOKN75H1zdXWZ/QHO81o9dZzg32WzBFlxFIU2edjoYyKGeoxQJMgIwHIhM0JGKf6Sklxx8
HR7Ui5m7kXC8j7BPYuLCnIuWCSyhR57Z/a8OXjhF/Tu8EutwH18Zss8fhtz7XXw3MQ7yb2xfvJkk
/df48hTsbwHJtFrfUmR9SMyE+uk/K+9oOZBKi2l3K5otnnbhdBTJ1UXWoZMDXTrK06NwEsJ7xfm5
KSgomF57+AQgW39MDIp5DO5hVcwwYpO0FGjpDMkJL2Fj6Kk6BmhIOw1DnVOoSDYEIivu/se8gard
LGhqqDMa/KbcOZodkQghPgCCCFl//4xerJjwS6AL1ij0X1RYZM5elp+h8Wf2tfEpKffqoiI6gMht
WQ5sqQkv4+RJ9G+9UHj4u3pzm4FOEDVxZioDWt7LpzCcERiLRh2hOB0SwyZoKogRmTdl4yYsBb9n
Av8QsVM2aG/gn7yRc31sDcDVe8aKTH37OvlSIgfmLIA7d4YkeAPmrcMrMC95STNj0YrA+ybdqR4J
Q3QtM4nPAKs4Dkt2u63vzwg3hkL+FDkWmBNbTEt+CAI/kdzFMn6G3JCgk0OBSbX/+Y+kM1tSVNui
6BcZoSKCrzYovfToC6GmAmKHKCpff8auE1Gn4t6qzCyV3aw112yASG0S2RZ3Da0h0hlkeOwgwuvx
Br+zovjE/Ffwsa/IAfp09tBnFxkIngWjYCtr7+19yX7tku8qt8kNQ+oathxQ+5x5GvC6c49rsDqi
Ar2exn1ji8E+kdxsaYQLRUjHe0XwccoMvMP5OZx73ykiay5VjM7ehK1zy3ofevK+kRII6U6mz6Cm
KiqP3Dp7/vYcqHAHvnSmL7MiRx11NrzrGdXSFcYNw+ZgCAPHGtFEKFYLnPF0B+jkOfbXzRKifb14
tVrlQbzHInVITdriPQw/hvq0pEkOBma2ZiBJ0gyjKZNaF7saZuBsI1Sg2xz9H9aQSOGkhTqejaLM
EPaZHEiD/Q0xg0B3Rb0kzHPQYxuK1gIH64yH1c+iqeZ93kCm3dzGI22KUyyoKPLxc4TpQfXWzifJ
AKUxEmz+xVmG5Oun89cTGJfeddvVi4FijArjhatDoHV7FdfhyiNtggtoz0vkpX2cM/sFNAffahE6
AJQhHT6ADdS0rDky2Kyzqpd4zH+1Mu4OdGEXQuPAWyjye9ogeHHG9AGHKLa5IDkoSbRVmMWvfmgz
KUwPCgjR063ehB3My/7uR++VKgzeLdBdbkQuQzCRFvAASj3ubozbrDLJoutJtDnPdevKJkl4sJ69
/jE3Bxp4Cyz2UhGvzMJO6XRZXRw0cBcmDo9ZsbtBxL8x/GMiCNApJqIlM3TOA+h4cNEgeVX6OHgW
s59bJC03O/pCBBhUhuy0qfyes1sEy5cqC7kgLVIrbsMH1YuR7SuX7giHwREy4UKEDJXBFcZAVlCl
MHTMrcFSZZ4EQQ5jEpCCHeQ/PG6v+sUhENXsBxObwdAMOhQcA+qapEl++z6kLGnRIBzkW1/2jaox
ElKohkr3NEIyQTYaIIwxiWt9Qg5rEf9oZL9L8JumDwVAzEKrfb3/ITC0vyAkkPYQLtyOryPCLrx4
7mC9vWb+o6hZFQzpBMOow/xLNl4k5pI9spJPn/AruBcG8yoG1wP43NzqxiAFRETj9Nq2x/jqsBfJ
nqeEuIirjmi5doqcOWYj/bvCP0ZGXcJxqCkewb2hgqZwc/beSOBtEfbbW0nsHPeJ7xVeqHDikKXY
o5CVS79eup89tNo9824ahgZ63luZ9vH0xZ+PZo5kV+O5loTAGOIdF945etzJQ/8Y0oFTHKCuSz/i
4hnMEXQaXxxmx8uxR2d8jX//4MHRbJ/vHnzGUF98dZlzA1MsEi7nFJbwslQ9+dClonz8mmPot9E3
2Wb2i3VPaY1XEVcFXr5rtabyRd1hdS4B8lJaO3iWw7LTWv2hfz4k71JHTMEA+mT4jk/oZ4Xx7nB5
SSX3Su4K/zrxrzLzpglsHfA1oyDJR0MejJ8edoOA1XXwWzUU4MDgJEeTTe82wEsGxw3qpzn7tNXp
ib4ou886pCt39OE9vzZgkNaFjCnAClzlP1YONg6dDK8bLguYR0D0CFGXhM76AD85yVgmcNQc6SqL
CF5Yf89DVak8BJItUsH6iHWQhJ5G9PRcThmuNmQeBaif929S9VB2yYDjj/4iOXQmUoMCEjq0QP3s
C7TwJNyZXgasNUxOyulSWkjHyRF7PqAphPpIxqXwY+Q1TfgdmgJwR29zi74sVo8FhOQK/OcWMSjW
aDtNmM8gyv0D+Z4+ccSzDVktCXNIoCuKFZy1Je8FzDIxXn6l8928Dr6Vhp2AKK1Z4Gq8fWqKJeuD
TS9soCD9G3p4nA3MijmA7KfHmHtsvnwC6od4MVpP4+0+pwnuP3Domr9fsBbsNwqS52woJNUfRko/
RI/vFRloHowKHJngOFE9YVw461t4UzOAHHkPa+iJURD3Kp4toMICebscGVMB/zyNEY593+N4BUsU
tw4+VUobRLNxfRHY4Kx6oIIaHHEM1PFIBJk7mySp68gXbaCyhMwvY4wbzFOILDQZZAruUGZeXRiU
Mw5rsHhojshWeqGk970JH8BleWXQCpIupq2k5zGF5gOEsDEHm22PfbBn1JcQTuZ3CKk377Z9ITsE
OEQ2aSIsj7/CFd70FKafoNaBJM8hwVgM9zA3atwBBJ9ZRhy2EPyiYOZGnG+LpWAa28JgW9j2I2iB
OfAEML4Jw308aaSlkDKKTyMRQmRGvHTwUGlWEIUFZxKg7TfrpR+RYSwWT+neVagucGcckRoxMm+s
KjHp7eZMaldYNa5qrJLsypFcxkP7nnYOz3qfVr3U2gRgxCbYBCeryxZ7LsocpE3adZVv2+lBkOi/
eg+ro7tz00EvzZFfRATDgtNABCI8AO4dFlmirCzno2Rk7pYHzgstM60RUQlvjPTRb+yF1hV32uVJ
nW0E7npe/Fh0d5xm4ZTCrsFymVEUL8yiG6x2uHHi5kdE901IQWTsYaK393MIqXOIKBbsNh5c8lcs
Htsbbg0yLhjNDuBKK3G3oAnrgaAM0ZlPL8R9EJgEjl2sPn9nrPEJteT3r3M2ehu4CUu4viYYG2ck
DUQyIMwawSCZa4O1FF5ms9L6IhcbTJt04EFpG6VwAByE44K1CD1a7/39/OdBGa/uzIMZv9KTW1XI
DMTDgIZVCA/LhVDJJiBWRcfqdP5LcHlYn+3ur2dR2jd7HNHMfghvBaJYcjbFFkffAoGARbnsqGTP
2zNgw3sFCmHlnAXWIOj+5LAvnFqn/FIRxYTKBq82cLkfryFGT5TT8Hv8AQoTtEw2JOyJwgZs51f/
y4QV25z1C4HdDgtVjGRV4EpO3lgK+tuh/8A1itIQn6cfDuktw7jKQd+q3YHrBQupr3Fxe6XezQpU
P+95i3JKK3Vc6TDXhwkk8rsBV3srBnbLmlEisqofBbKyUvY1c5nbQdJNxtgPxjJWGU8GDJiYGCP/
5XT6bkDr6Rop9NAFkZUBv41Kk/vgVJqy+YueQasz+jPy3SsdRwx7EcOnXOXYD9Co0zQvxerPd8qB
oTzfl2F7yYgV3jNUdVivlgipEEMcIadtNRluO4+YYQEY72ihHJ7k9l1Q8JUoCz/w7FNe3+Opp4DY
XNm5MmcOT7/WYOxAQEpY17OcUoC8lE6/n3qI+sOxAfpFkNyAyBUqfINJIDhf79BZNX+jclFOgrHD
VAu2qmDXY7O1374pXXuoSM7Itdk2R3nVhS9r4lIwHHDrBRJ66swRmJEy5mmP7+SvL4A6ckm1+zQW
qJsCI4HGXo0vlNnohvZM+7OZsjFL893hKPlwH4iqbEB1R9j1PNdDwnOqWf+oMJ58ICrLdBiNfwec
E4JHANFve7HEeQCyO+3tf6ha8Lj/e4HwZ9FkBQ32j/4PFKo2n3NKhflFz3eVc/7LmB8i+UmF/xO9
BRaPOMGtL/v1geJSxd9tQPAtHAhgFPxV8FOUsOBgpPQ3doYOYwocVou5wpJCiMIrZFyiUbXf7Z4z
1gVOiwXDugQW65Fl064ubm//2PzY/md9cujTlPVWnIsOdAd8hyeaurzTwAAwXtCe/xH1hbk0BpQj
OjimVSqoCI9XqwyaYK4xjkwh3gFlaUB7cV7B4BdWwUrknZUUNFuqiUVpPDkj0abhvYs7JXAykr1y
SyCArrjMfBkK4WO5UtcQYNySoIQywpSTB98/jWaV0VFUw/JdDsLPZ/HmamiIVQJdHu6uPp8u/IXz
8jqY9QSIbLXuK5DIdIWThLknsM0cqpXGuN5nWVNzG4W7vzCIIFlqe0ci2K62uTPk9Xer6gjgiOAq
5iE/6tVVEdybbIz6GzJLu76hBb5SsDW4ko55aRnzDspEwjeWLVBjZkwIKXutZOeMY6tYyvcYeGR2
9SSm6++4XgjDKbBH0Z1eqPfAqLA6rghhRsEY1PbdIJRWYIscNzRChOq8LIG/qNyz5aINihkDJ8UU
KWI9QuSI6p1P3PdJwIwN4UVwmaejxUMHFMXgOawEDgnDBxpqC9WgWrHOwBRQv85KbBLgDqCGoxjH
X/XutDpz8dGPOvHfWA5HVfJYMUFhG+EDM6ejXCpBdcWjB7eZk2rncb5jys2IOl/huf2jqiwQkH/T
DHOet5PFUFqYYdc7XjOHBOQTWP8kUEh8TqwE7IBzs+VfkdPtfZdBITYUHkgTKRxdwo11YhbpuTef
AJEq6FG0GpieR1AuRhNG9tNWpVPPgCbXWW/RiOn74g11+25Syf9wswYDY454Xeb39YuNhiAYLjkm
VJf594LDbtCr53SPHFMZOBNRljDAKPpgAwF6kd8MD3fFFYEczB/igYsfSpGo4SMhlazBEkn7UDmi
B5h+DWaFzHMxPxNaa/i0ZoHa4Lm47N6HftD5twTbseYBVfpNawxlHSmCji16FfWwz2Xwy8RXlC6C
lT3ATBcHAPJOUMrQYdHzr8o1dwXZzfAQGQcLibzkkLDcEdM5k7c1I0BAUKDcg0TiMqRVhMWK8Yyh
iS5x7iXULZPJS0ItTmcJvTyd3szxH5rrYk5qFETNfElkIdwc9iRklJVkgrQQCEcNqvzmfWQmC5Sp
cgJzjxOJUMMGNBJSE4rr97wgPvi5lPeAN82U0USF/V0zHbOBlkRNr8ojCfXpG+fKCV7nktmPzrB0
cEXjkL/uivUEaZSMW2JDIIU41JTwu/m6MmMbqCCLjvgO2sIFHYswBsESaYmcAq4ThSHYwYy25EDi
sn7dX1KBRUlaTL3JwPZm9aaAEvkKEJvRn9DyLUrn6rxCmn+utiUDMqh8OQuriUqT4QWK9as5dEDU
8d6Az5GJ0bogvSBPGfngfHto5spiQE2XT79oyTlva4NoGjTJnOJfrpfzkj9e9FKAJjApYD+S/LZ9
Dw8BUSPtRRd6XYA7QQIAHKAZ+qHxuVCFjWKhMeqR5qOgbXgagLGkj2OjwYAeJhg3Py7RbJrPLN8P
fyLDFzShJFwyGNxnfTaBnWtfuiotgysEdqChOK7p0ksc5XbQDv4pxagIQZE/Bstd+UI5BO/e9/5G
DoLyZ49BfHsQ5ELVHkfUPHcmtSvo3hXoB8UW3T9VDUm1c2Ap+Eu0FdYrvq+Fnu63epLnywgc7c0D
o0Bk89BWvz5LZgRxUqMQpz8yiqOANnVRO0BXQ2hO9wjIwu37XDxSUPO21qvftMDIb5lfFzQ7srJU
QdiyBRu35mOsteYyl3FwKvWaodrA+nj1T79Royjxi9KuWD9g1SrTHO1BG9OdFhEaPbrQR4SbE0qE
xxLIBd4ukgsBdwAl638PSKzwaPGYaHT8t6C1CqMgaCwV3R9zd03mrJRSKVUBFzFNoz8Vz763Fi68
ghH8mL0oof55VgKIig/jHopwFwiAxtAwCeggMCWDpfOblT6sqyeceaKl5wXuHQsRElUgzAAugv+O
aV42G26xZFvEwhEHkzUydtDj0PuTT8Bh3UH0UlY5IaHrxhuYpaFiLjyTGFFxMb6C82HEpIxL4thO
9xdSKhmhBuzXIb6VlUSAXw2vHAqGP6L2Uue39TC+k3D3M1qG5O/pDW33TqGoRLLyFsNCxtuDeRlT
2jOX9iAzyAHl+ps3PZn+qIgp5pDZytNX+qOVWIE265O/CZU9gNzPz/csVPSz8rxzZSqrVQ9AdyFB
pGAwRItBO/jHQj0PtPFvfr3Pc/IJCZr8WhNICa85bCYCoBh7dYjdpCm/IOoMebzNrCVDXdVycDX8
yQYagHfNhREqAYlvGvWCjXMLHfKEcAtF/J5DZo6aoDuOwMlyOKD9pAzeeyUE3av22ICBG4I1oz7h
5QrsnzgX6Lvg27wk9gY7hFEGhKjJnK/JJkIzjFwX3uDwPufrgZuY+g8WgH1oCIWvDxxKFuDQ4azq
hXi60x3/FUvGC2aeNsHTK74zKNgXrL/4hYc6e5hMX2oC5DCjqRjn9adPolKgCj0EmMiASKLOBHph
IsAfMuBmPsBw5e/MSJKinJnrAcH9leg4NqKfobj4xt3pHI/D4YZyZkK7oSzfVmsCEZPw2MU46cyx
E1m3c7wtbj5tCFVHTbaXFNObWJJ5t+9QLfGAdeAlaD99Wq1p8TEkGaMTGnvc99AgfKYmo0TdYxPg
4oqPyvIeEEfm1mhWGjf/y8yRxeY67z56ZqKOpOySl6rWp8f9nqCvwMm+2X2HM5Ujj+eEETFXX8Rb
u27KTZ8V+XdHqX/COp5IXlyTUWv8zFInPxL9fenCBnULs2d/rHGaBRdzuKnTzkMm4Q3d/gZcVvFJ
RXUlwHlqPaIviY9atlyNqlUuVK8io2zgoa/SSS/FVhGiLUFprTEMehE93PwSX+Lhquf1tpNtRccY
FDbTdwLnwIRAS4a2hAkYPFPoc1nUuT2Ugw/wI3zM2ebv1d08C8LbyEcU5zPqeR0HR8wo/5jtjv6F
w5ANWqBa2Qz1Oh1tGOTrslNFZOeGmZWHZMi7LwcDITCsuwmf1j976qEgTbs8kkocYBqmX4lwPp/6
GxDubSOe/qYy8q2MgrTwlcdivPkiJb+tcuNl0pomFyQr8mJiI0NFIAg8pWdrrtCaggTW/65vDvSx
g6SKYA3myuN9RUTdyIEiZsgpQ3TFgu3LoQEeintxNLR4/EU4WOMIbbE9X5D06Or/2AiIvlST93u4
xp89bp3+K8r9SToy1H3t3jxmZ+yRvt+D9vf0oMoYz2Pr1+EnhZ9DVC/mw+EbIWzfIkeH+ItP0rjS
CcHVtl1KzHh6BgZJydOQTr9DflS2eC6Z0mbgDhNsz0OIUvlaLL6hqdqVW2AtW+ze5OIUPvgavl2I
bC4O0LVBTUKstQjapYa6rl/OzYMeFfRggo0P6mEckLPoQuyLFQMDi+XFqOHUTSISfTUpavFjOXvy
BkJx2lklLWftXIM3trUNC+UeTLA6VrXSbqIXuMnDa9ZD65OoTpsqLNw2Hrk3U8SNKOEEx0veXASu
HpbRi6GDT/DmixKQH5I5rCOP6aV5d7sIsQ3aaP9rnoUJCYrRRrsfJz7FGp56XCpJxvbrW6191n98
JN8NgDgarwczJqECeuDcge+OA5S4kFwqFEb5t2UZIgdmjP5eIyxSdLi/9gvq0hamh2bAqVm/NcxS
MPTAQKKns+0WF2ey+O5vJ+HyoRMNyLJh2GzLAV6oGN9cDPJKd2fcC3AME4TE89/Vzwy4OHjoPfaQ
g+0J6Q1tQr/j1ALw2OYJWaxMQDxC/8zhkgFSH8ys8FGl6+1uON9MTnh0HhC70qmQDq3zqRgNs14U
3X1068qKhaO9XYQzmTNIRwhEMftJzt5A75ljHEc+8y5+2QoknI/T7FSI4+Di0J2dp41oEq47unpq
qavbEUnP7e+BrJk9lxblcA7vPt0NRHb3pU1cuh4ckNAGWy9n5JXO6PTV4H3vSjqZbPZi8+U+Jz8O
OMAzUIYI1GTa/JvHnhQ8SZe7Qix/Mplxb0Dqb15cfWLgum53DJGCxzxt08xXOSgfHmNdcxRAh3Wl
zQuqfR9dHsZnp587Wv3QkZXRdY3iDOx3iAqziJ/O2M1DPOqgqgeKSxME3TvzLpEcqxgJ3PzhykNi
xt03drj9yhMnL4qexw4eRQPDb6PgoRo1CRGCJG51W9xX/IwJJvf5yJe9z+Gt//bF8W5SJN6iNv3q
V/KGBzixAoUpwXCLvMIbn6Do/buiCk9OsT49b667R/T07iY3842QvMylrE8FaeJNqQwZuTi+uZsh
t2JygXmkiTrHI2XUfzv1qQqEolxdDYLM6AK8iFcfV14DelJ4SYufRjY1Jb0JjFVsGa5RWuBlp6wR
9Fm1MzJai//PrDe4HQtqxotI8fQwKlgDepbO1wUPfhFk3lt1Kca3cNXLuRLcDoM/5iDojBP4EBQH
kCnLkCOBEwur7PXY+VhnkHwcgCGNU8V538VjX4VII1cYXVvD4Ba3KOYJYMNfkPE5P4gom7AKv7aY
vssgkJtBwPzyZ47Th9EEX9RGjA4YA/AcmQjsxyaGdzZ1IV5xm3pPicOzUslruyOuzPy7We7eyXDf
GajH8DTjAtGyY7G4Bop1PVG09/dQg7yBr4iwMCjUabm5iBmBsyYCI7AWBUOO5lCFj2h4uCxGWwXq
rKz1NnjiqSvWxJ3R4/1vaJ7h5uOyx5nKeOGTQFIq4x72ESWcVyZU3mO+Qv+H6QasY3x5qf0GwYNV
UCcSPxtjh1UVFJQM3eYWYr1L57KHvDE51BzVMqVB9KbGhlNxgk+70D5xA4WIUvQCnyD3VNzjK7yk
MMGBT5HthBcYSgnF5UjB80Yj0M9g7m8p/0D2z/yxE6zqM05xT1yhYbCsafek4OsWS1gShAb8Vhg+
5wC/fI+lejn9EcZtSKGZfZofg6kaJCihBZUZHX9Bca627Bda3x85KOng+bXEzmRLyDchAT19Ai/5
QrC5BvsNzEOE3ZdjC9kQMdZG34fKwdTXPkkken/1asE9xwgZTuaMvoQkozNCw5F3Xvdj5nEW5DYE
CzkKw+qJt4C0uSb3xZCDEH5kXJmZdy00StTbZDryxtjGrc/B74SjrPuwe8S/kP7syebVGJiKm21x
27H6y4JsPO2lXUkzvEPZLA3ZfFrS+ns2/xlmYPZAt9rs4BUKd27ID8zprjEMG/zKT2B+dQwEW/oN
/mtPSorP6rpX1q+NCjGX/xgcNth54/wDYJtFtxRPPKdKYOB819UeQDqVzNoADzpekxrfSuyzKXc4
cnJkxbyx6+7f/QBNoAhv+neFLoo+/cwHP1qQ17jjrgCLTp8p/zong3WPr/HoBC8Mr6CfAazPQfZd
DyEqs0FO5W4gkmFWfGktZl+qUVNa4HgMXaWcl+7b6PiIOag6gL/av4XKlGO8iYdeDkGxN4fh05hl
crZKKI4TLAvwgVjY5e5zGkFB8/LTM+0OYmnq9GiXaXWSwbXpfB+zIZ2psDHPd9d4vAazg2JdIST5
eISHR4/kTK59b5vrL1pNpx+r3hNP9zypl5eADm//mcXjRfcBMy69IfDORRvhPPYQvEDGOWj19CFA
FCZNZ6uK2z1cLALGCk3B3FvdyalCe1j6qtGG1e4dd3ofA3s5fbpFSMVotVbtQf3nXR+AAnumvOlZ
WcSxeupo+lUkYJ01OAx9ejLkWhsAlIRpKpvbvJ+amG9RAlaMScB2xHAehq9C2HE7o0ilJiDdyRyG
I11xsP/ySqu0jhNiDZqjlNTe1+pw+z3/IdkPeaPw3E24mfBQQHz/GEEjNmlOkntZkyYe5B4s5DVw
CgYVEPcqwe6ERsY3fKKLdt8KVidMlTrmu8anhgkfAyq2bizDhGBMXsdSOWXBvkGtS5izYnQwVEV6
LH/CQL0o5szeM1TsfA2G8+njUAVPW7WH9s+X3K8Lpuu/+2JWMdqSzVXHGJlvQG5wvNkXUfcHgfzA
Q94+9MbO7R/5ERnznXKVE3EPXTCCLOSP1p2unr6hcqCflgNYONbErwzJnzhQ3hwJIDe8Yn2BExsI
/3ff7Sf+Yw/c78BWMWlkhZULoWRciBy3zD5WhHaTMjCrXIZLn4TQ66nJCfKJ+ydkSgnVCuDKdoyJ
dRbx9X3nYVBrOGOIn31/HP08SHKs2C4Y/NUnhE7dIYOD7fHWkjGOAgnMxizkY5Ys9USBw2dTWDTz
ZdxyqaDcGm5R/OTxYzht4vJUwUCt4uupPrEqeVlBtmm8rwglFSd4h9XSwL5soTpy0Vt4IIbMgSZW
tu1SdcvWYxgRjcjSC+tj43VhvWMTUSIW1iNtnNdaPgygXjFX48JbA8z245dOmGK+Y/PPIRUhteCH
3LH2xisRXGe0P5vSqdY+QEkJ/3+yGQn5asyijWQNc7QNu5hpmcbM1wGrgz2DngRjKoQjl1l+6kg0
JZiJjyGF7zD2exZEwsey3cEywUDakf9etnS6oH3iYfCibi6kp0c4SSoPfvjLHUW3vx7vfI673sWV
SavGCA1TAPk6FYIBm8SyFIUIjXJzmQrCB4FWB4ZgP2POG2WR3p3zBof2CB1N4amLGabSZ7rbW/SA
kcaTSOrDkIkkU1HGoOvPYAbQADI37qZXtCYsf+APZta54BrxDoBbIEDcqB1pxYA0QEeUHuVxHfKX
LCzE7f2EgvnCIDpLFZ4LVUgZwHzh/TXi8JJDnj2cEZsHeoEO9deR9aSWoNtf7tXMeQdc588dLpQl
F/jIKIbTNC3HMI+nv+sCSlU+XPKznsaP1KK474sze01VzYODZ3DzsDwM+BSG3PHj7fgkBYxLP8kg
ftByvi1wA49TO2P+sLtRQjCIGKQsgI8JtsBP4gPD3DgmbDFnaT8j1XxTcuwIR/IAU+77kYIb5i0q
QiQEn90/bfEkvWx6qUStAceHppAGmhLYQjuzu/1xff5xYEyCn49i7TbnWb5tAU8PqBZkqsf/7ZUg
iYD49kjh+gPClP8aVRsgrqGb/swAGPkbseD5H0gUCq044s8KQ4MW+HwEPOJ7YdkWR8q38xF0CFwK
RIDXOwZMiT7JDPc3mmhcaiYtTEzM2PeUmjzrblPwk/9UB19MD8etY7b/uOz2B0RaVt+RH1G5kOuN
0xMzpek4wcWm28pH+kMZ8jd90Q2gF63jdHIkXqWAcfmeKkc83UjXamgiIfDRhDMYTCfj6QejmQlh
gI9pjrEidEnUMXhy/7UELQEmbzCBAx2Dp880AMSbh4I9xnsm/TSEOyVyb2x7CRqBjonOCmUi7i7l
THvCi8PkkwuNjLt/8xpEJRW0EUqabgZlcLx7Mj8h3Hz/YpWTCoPtEeuayAtKNEyQj/1qjkSU8QT8
SIKgpIS6BKtLWZ32CJQFzcVygHuTuexRIZXkMmNqNIyY5g6PKAHAOxne4re2l0z00CyAHUTBS4QO
7YVvMLKQ+wxZ9QgaEz7fsIPgZULNZ8jYg7yAI+AU2+Va1lso+3x4UEWDjr/flhIfCZ9P+Y8EI+/O
gCHM3mBw8XHRtLdi2oOrGZS37fBKSz2yyIT+ccyKj5tHMKF6GM2Eu911hqCYQn87qAmW5KGA8AH7
YW58xn8bsHYgkEIagjOhoWJBMTnsRnBslF21oe9RaR/a09mX7H5aW+ARbD8LWoXWm8PeCqHw2Hh4
ozd8xtkCPTruTHUMG3dTmb+YOtDphVfthYaBg/cnrgD5IB1GswclJHb1XBbvE/kvBRTnHJcWpgyv
A4EtlERgX2vknM6Lw/XLlWxLKQf0Z8lEOB7576ROJis5oME8KUnP515vExJnhUmb6sggNU08sZQN
oj+AdbbaAcLcGqYRg6ZUxWgV5hvKnwuZG/10Yqj+2HulV5eGXpMC7ARgwFH5cypc1txyZosfAywJ
gKWJPkgRvHtMnEUF27eB0pb0a0buV3uoZzevSluQnJ9VRO89ahNgRO57qNlS2NsgWIDkzvm+FefA
N+mfXtbgr7XJk7dVp1hNqJ0Yrmqsom79MN6JGFpZddhyDVUuT4cT4OMx2xhs4KWTBZxeguEGTA9c
nqStigLmEYzW3AoQKXMclno40gX8Rjos5m48TnnKOTU5vH3AEatLKfU/nvhRh2c4tCkQeL73nRRg
fUFzpdJ5d+bdod7u2K27LuW4ge3piMRY6Q+JsBpV8Xmdbesd9YF4PCphC1U0XFI9eNejuoaa1tcR
8aTQ2rt0vKWknfxJfxB4kzFeUGj/9j+q4CZmLA2zkvJLa9O7PTiMthM2GBvvn3HaasyYDrY3xrcE
G2FK/UthuUbyujpVzsM967wweZ07d/ASJSzsM/6pDT+3hG9errGr+cxRRq9hNZEidNG/lojIuYlo
BfwRQSlLl4mmLYIfx74UqNFAF2ds0lvV0RUqyJp6lWt96Jzj/gFabfSmQmCRfdEjMntazGhRSWZw
uZxyJsbUtrR4m3YjBfUPWkgRqwFD1vQSF/4FBuDHumOVg/b1slS23YIbFj/gLdnfNLE8RV22fxvE
MzjvTjZfWIPKtiWzhJfwRxQMdMKY9fE40AkjXHgdvm4jUtOj5vBOwTfdK/jlBcu2Dxzn/c+fHJpT
nlxdWLaAqtyIk7/iyJ2hkq1d+SOsmU4VHq7mF8ht/gjxKPYQWiOaQDOBGiMPRgnYN9qGy/aKo8co
mpiSxdGso5jnY3yuiTduwwf0fiUem+M9QsyA2Dn9EUGi6QvspFzjBHAE96X5/QBUUFABNXDUU4RD
mEI5Ohu6ORhLMKREfyaDZR8scegOvIt/M1D+77OEfYqUAjKhx5PuYBUsGfdhA8eH0P3xR+ej8gdH
7XrqXGlqvo0RWVMfTcaBD3OKPtKWet8ueddjH7lLct1L6yqRgteGby33CnxETzHvhhy8jR5xv+2W
69+5WJ8Yir13Dl6JwjOyP9EE1RpECbEnuLYQt38c+poxFB8JicQJsa1b7Z5Bn0+cYGQTOax+9a8m
ZYBiDo9jA6E0yZInLF32hdV4VYTATEmbU9pHgR9XU225J8TQJsTNgfMEmoDNWwKmMLu50upji+a6
Z7E0KbzE4UjlqnerblWCrPSXmUOVmgf31djDDAGsodChQmvE36468xmMFm/7alckNhN9vsKZHHLf
xeaSIteyjm54gnENiDGmAoBY7pqTkt5353XpZodr+MUcI19jzYryuYyRRQeDQxk/UshoLjMNkXPR
2sCNESppHfx0ffNq/ntEKF+Ig0JUOzSeemuxkVAx5WbtTDQhQGWWPlc3pUEOj545P4OttmKCBTP7
aVOo9NZ4s/uyC3OEoTsk6yMqUBC6ZtetsQbRbuQCd7ZKstHLIcACbhs5CwQXflwu1xcaGBHJuvg/
rIAhHBZHuBkLX12c8QUt8mxAPV1hRRLBMgIvgDP50B8aT87+7q/Rxf3Y6prnvOzcnJQzPl8Ehvhn
3IPL8g49h0923uo19nmAIgsZJXBuVLZIRkfm6YKi4Ep+ozattZfNJ84afDJfGMLnhPOu0zXq5ksT
6Q7ghvDkcaN7mw9giB73llgA5HGaHFa7p/VYnw9fHegKUrcyX8FXWBVTGLsjGybA1+Us7tyOaEVg
lMyvEsKrfGlNVfje4xQsbSByn87WQ78fy3r6TUhsp/yE8A7jkStqReO7nCBSBNlAyc8JfHqlgOZk
bF4NeBnn4H5UnJcp4DJoPKLQeaRcCW/jh2XA6frjIvihlC5jalZ4hZewCGUozBJH8T2QvUfc6EOO
ZnCLOSRTeJMLXBltXLW22bY89bSR1+O+63kN9YS6Jf0DwCPM4CvcE6At+5lyWgxROLHdM4z6GR4b
jV1ur4tJCBOfixYXd3BIppco27AcV4O2EOoB74rUnOmMjc6dgjS87kfEPFIPR98DHENYGcTtTJlA
Wxk4389H9T3cAhhykH9mbCk043RWKqxQQBi3DPvYJ6hY0H5d8YKcvkN3mvu8beO5/1LTVAldMj/M
uc9V5kATpn1DRiyyMT48xN45ftcTC2Lod4NHuVX8pp9N53U+WoTZYMP+hZbCId0LOSIHf5xoGJ75
t0MWwQIdeQjawbQ/S2BRKQDjP+B0hPqdSTBfN76tZFY4cncMogryOvvYbFLPn7kk4ZUi3+s23ExM
xWgkRMN2KP1rRJd9jz54C13WUlKEwJBct9Sn+0nYHqQN1L9yb95N+a+Fe+80nBq5FtF7gFhLf+K3
dbepThdgCUbwPPH97dj3Mev3kKeFr/U9ue+xx13TSeYJ97kSTA4dJBxgcLfno/VJni7HhXHWNLTq
iAW6gLqAEi6i/LEU8Lp8WyLKgll2tni67Ub98sqlkDccFzoMjdVz+WZSw98BviOQeuiCqAeXIhk6
V0/RWDCvtLfi5nks31PmPqX30GXx3qnYrlGLHjGZQB2EIYFBG20vOzOkpe5H4xOY1pfZlOR2Bx5K
IWwhMtzxNgxftrTcHX4qbDveFjcwdRFRe6M4x6NGxp6nSZr4x+RZIuAJchxNAHeET/oFUOSOhvWu
Kac7lQxg5Q1bS5s2rwA0O1vUK8wBJELBuOk/eJBCbykM/IfdcvOKv6eaoW2uVxb8MIubeQVZGtQd
PwXmEnG+Ztq9zTjMejiHVGHPe50++ojkyatLJruNicXeo0TmZL0duUN6f/SZtF2DTfAEPB37rB9I
OY8jMOpgwyLkFxTNbFeesiO4CNZMr2UW/A4MBDYXvEmfcT+BNEGf2kGQEpwYjh5mD0gIYS/7YmAL
iICJe+1QlCrIpuRg6D0tOvo2vWGmOQrJLcUSyZOBLNhLMZFZUqjyGlKKHHG7p8MlCzy4e/fjz4Yo
9xTFGOGJSNTR7fM8gAxgTSHl5aOOmCyTWsWn+tm3x6HFWDR6RADd/5F0Zs2qKkkU/kVGOA+vVRQg
o4gg8mKobJxnBfXX36/Oje7ovsPZWyyqsjJXrrWS01LNGiEdpc0NwHk1CD+bJTfSbzMA52pipgQN
GZtmyBtrOLew9Xf52aUpbXa8Lz1EHNQ2fpcigAP/C2Gno6XpJo/Jz+iCzUMois8418OvTGDzbN5D
RmLhHDSD/0IMffu4ZvXcIzxplMZWBwz9/ncLwZtRDR4moCG0kP0+7d6vyzDZzWXWyL4I/LtqNH/6
wLF+j+LmN6sxxY4POLlhlISEDix1aDV12HXf04t3nTfQQiPymDT95mrrdpOeB5iBd0gLrGXRXC0x
9AN8+GiAFtzKOwdgmCh+VpAHku70Ft1DSv9ddMsPmtpENnCenclcYOAEO0pq7sm67GHv0gFP62y2
q86iOT9wA2tjuzcp1Xd6ZaBAFz32PXxELVQYv6PVWyy1U0zQJswznCC6O9VkEA+trnsFH6X1bx8m
2NuR59ENdl/jZ3qfopxzmhQEv/GJQZzbGFWm06bdwjwZDJz3wSM8jWm7TnqLvnON7hHe/lg7k2+i
jSX/QPUFo/yD9S7tpahr9ct61fM+GyQF8+2GenXRzmjYzzBIHS3gmxEZcC9AHsGUKgmtOvqX12NB
faMyO+VDTMUG7vqHvp0m5xxheHaZkYCuO4t2VJNRHbwL8tOygVPZPWbQLBIRhOQTbE5CVAEeLnDB
E5oTptY+1O0pEwt8JL3khkTG9JNW1im/JERTepjBD5doJqYSdCuv69LayrXHWyemXxUSET4AsR/a
hGfjOsMXnhf+dCl2yzZD0ZvZwNG4Xtrd/EBtvlPMrohfVAgbxmihxqtqY0BMK/fctWdmQLYx08c+
myF4b6yL4NTTMh6EI1RgGAtBPXtYZ+PoPWlTVx5+asE9bQe0rR3akscZJJ1wVyJpHOUfAIInUglS
jw2kg3I/u4+3m7enJ3Fg/MQfRCw2fme4GIM8T59YaDYjDBNkB+3g2x7mnPxP1ofFiyENDADNpNXR
QGsf7pJS9jDpWrLA6t9tTbjumOvRNcnct3StydrAeKlrOS4MvqfAxxIFkko/XNqXkJmSEAOeOZMj
UnBqktz4E5Ev2810PwUtJRTgeLzhQ8GM+uPR9EDatqU4HjCF9AGWDimBwSRex6hsxleu9tMqPLqn
cOuPR8EpPrrozGkBfGav2SvbY4KHj/nJvqaIgk+TdkLRy6/u4s6IDBFLMvv310pH6RKOynOOVSHk
Qy5UGJwoC6N7+kxq2KK3+Gnd/wYkhtcpervXDFQbjfei48GxYe4A34zOcd5YMxzI2vqvGaM4CrIy
D+ZMya23JqUBhYLD8iLt2U5h6reden7wD5Nn/gx09xy1ZgCtNTgVtf+ZtdMqvNCZW4Jtkt46UAGs
YcxQORgelU9WMqG0f5fU6fT+H+kBTyG2W7ynt4TUA+cF8PrJyTMIfDSLwhYeCuBr1+k9gexOvFty
z+8kwgSoDUjCp73sOG1srivwHLoq4fALKFQRoia7mIHe/HefVPPLHEoUi69VGiB3uFK+oK4M5q3N
3WoucCIsPuPOtJojQbgjBahcDEui7V9T3dMR3IFQaw6uTEYC5QXj5brmam0YuuDntA8m26zvDpHA
tn1SvWXOXMsZ7wNLpQwEhM4diRahyb14NGUWD+fMsYOWtBpO6bPjDDKjMzbuxAi3EBNcsDx6AFo0
0vdih3HTa43HikbK6jXECNDE2WcDe3QCJDw7LAC+v+URewKtCa05tix8zlTaqSbvfryW8QnBaugj
QJXkL0CuaOYiY5m2ZoMAdjhuTjQvoD3htBYO5nV6m7GztdLvMMPRVo/lpXNLtNfeSKCy1IdPjJW4
pPWg4Kz1srR1USdrSqpKZA3dJVgAlhiq/qhnN3s7mQ9ffsiADtjj5pdDVgt7qAD4ux2/WtAihiN8
qRiqAvvw9DI6Y+O9Lpm/3ZCwrqCBXz0Ne2mnFbwX0cTh6imz7DTDfeqM+wapFzk8PRG4v5R6LRTh
xgdIDUTyI2LZXHeRhmPN2JAl9RlCO24egxmQU6yAv/I8DuLGJI4fQi7UvN7MVW0EXy8ACTYZIPRB
e+6gI4KFxGmzIdFJaVcWszijmGl4AXjoioBhB3RKFSfVCQ7M/2GyFViyPAkLC8b4Iu2DLZlRy4+9
RFmQ+9U0CcrihMU0Qhjj/o9PfVkC+hSDcQxPXOE3O3ac+CsidHJrF3l5ivTJZrLD2B3QWs3AEpS/
1kPmqeMt338ZbNKxj8zLpwSnkhIRHzIvAUEZt7EtoaNG59TN0mgZ4B7qpd3c/WRuLbFO7ExYW4Zp
887gyPb6Y1JT1/ermeln5K9U9FR2ZbpfFwWOCst1d96YGLBrKcGYmLfDCAs8eY9Ykb6CwuWEWd+M
3wZKuopsEN9xqmS2KbZCdlHbEZk2NTV2jIbN49B6onI17GjP7A1MR2NAakZkHyRyNGahIQ21qYyR
i7KKxdlFn4slHCXUW6CKgN4wo8uC0smIDn8RY2+/tKT096NdEERRHCd64V0YShDWvWwPjCkPOwP9
CAcBS9Up2GULrkbmdmIj+3hfxcBBDWv6A/oKMm+r0Lwm4xmjs0DcFYuc0eQ4CoTMPj86YKocMg/M
m6ibULXgJ4AlS9U2avxfjVH28nwOY7rMB6LDDUDzmJZ7H8dyucMo56L+NSK5bxpD8kgabR/0BIg8
qDjo8UhSAMYV9Z0ckaPDcwoMY+FaipC3Qu2pO/KIxb882jEl1xCgrvsUY+mo+N7U++NtSSXfT4xg
aAkMQLKweZF7ABKQMtq++AXKyyu84rX9w/XwfnW+UOzk6WDt92EHp1T/g9QcwisQG+lyx3jUokk+
btHefQEA6FKt0fduXaO/C4cQTtgC8FwoMS72B/Ha0t75nY9V0GWscboZFO2DjLC9wJxxynQ+SgQm
yi4NagXO9D0eyqe7ZIp5Zd8BXhASopW6Q3r/vGgpuE8Qgh5Jxp0yiQbiXevhRublYL22RbuV/Kjj
Yc6yAFSHmB1dmZb3wCS+Go+6E3qvd1KsRmdeXdg+35HsHrM2HZflF8XyC4wSVJ+a5EparCh6+Opb
uW1Q3uFvUz7R9f2TPmh3b5g4TV3qMGWBGbaieTWi4cONqC/hYAs2PjXzgDGtRjsYzIrfQyEAeBj9
nG6QrDLOA01Bo43y6WeEPW/GTTO7H929+rJ7BP5onZ8BfMd9tQV+x4OpSU8U9wgMdnfhdjlFonNT
n6W8rRuq3jrDSZ+CC33So2dhXjOejXE1OtFiira4XMiz5LsvIH+wN0ZIYjCk+9uKc/ITYy7Aplaj
fY/Wc2fvxbi1PgwFHw0EiS/aVs369Yy8L8QaDJM1EYJIQl67KQyLx2f/5/YRjgoWGp9R2UKIDkG6
pmLivhMVjQ+wbIXXOrJfOdqZw0kTqqa9Mx6VOWU0PNUrbefxeIz0SkzH4+ZhssMprnOnlo2aBwPt
zfSF3psJYj/+6IXRaShlk/bBGBrMIuG/o+DHtu3z1a3p0uiyYF1aliac7PBgzAZroKs5vj5v8tnK
/BvfmuJvZ05pirpT68xQLJYKLZoc0iDYT5ClgMoP1AEXdXqk6I7zmk0jepgw0aljZ9doRY5ec1x1
xgd4d9jgDRYHNMhHFuEFFGw0iBZMO2HO5TGYmahFmrIrc9/oiJTJsIg87B4WlIRk1/WPtm/4DZsy
mNLAvEazpzABiEzcpGavMc4zTGEnzP0IhHcXe2eCN9G10uGUIMa96vrZ0AoxQMV3FK6U6Kwr0mxi
MSwe/oKdxGu9NQ3yVnCO8x8rwmuN1lpky6t8hLMOC/TETAIB3u9m1HgxMatDLzarjhGZ7LXUhe8p
Py5EfPInzRPQW+ePt/9aT9vMihP10h4oazoAW+I1IN3lzbt6hU/hcjy29EoKWjUf8QctX7LTx9Pf
1xjJkbpiwSsmG68v5kKMxzATyM/YCOzj9VFOeUyX99qcWAAz8z98D/7EbK/GvFxj2plS3M+eOX83
A4Rez8AeD00+5YRKAHP/6egpJvpTDyZ/hH85PaopWtL2Yowr4po3dJTkeHzix56KyfMg/qavORgM
HDf3b9NTljXbO9PpHj86Nsh0CAJgfA/sU8xqor3DSp7/+rjYAXlCM8mx+klaLo766sLkwfjqd1eN
eTXboTRluI8227p2rDOWAfiIb80HXKGe0bqOLwx+5fnYO3v/Ixo4cZof/SWn5OldXuCsgowave42
tsCnjtGHD4RDL15ka4SubsjfN5jMJiAo4e+LeQbeGM8Vxt540WDRQ4mOjB9XfIoauHK74bgH8st1
d3risfilcfWaflsO1gJD69Y2LjMa3O0R20/3x0e82Qn0SS5JWsME+aUgOu3CVhOGBtZ1R0xYMDJG
/KFmsEvQzzPvx+QtVFhauuvBenZigxnUEzCoTXbbbwzb5GCMxw1ZCVp3k65W9G3Q+TFpZ/L7gMGJ
Jijw0OB1bYUwl85gzqwP6+Ja84fySMPqMazjr9iJEjDGthN6MXhD8iqs2d06KjbCyISug/CF/bT0
jl7/aE6gGvOBHcijrLOc4CQ1hZfp1pUaTpjpzt3JrFokfgQkdR1IPOruis77XjUTlJ4X9J/5d8VK
ghijreNQ91egAUOjqdbLVH9BBgASnJ5Gzj7kUD39XcxxY0ZF3WW8Ehj3bNb9677MPdDfBf95vKbS
/MyMGfkAIcD/b0CPCLt6PoQaIxhBejIOxbpjjM3PHE05NGc5ux1J8DiC07+/pbfZrS1CJdd5crdo
zyd7sc7h9+iCUfuvDXDAYZAkNg7DPx745wF/kYZAi8lfDR/bhH95DfYdq2bPvFKm6pIKoTtC1avD
2+Wz8WGYtewZOC4fsyOyKdSoROs7FlGoJNlip4IEiFOPJVrzLgea4sTILf5As1Y9t0UCtMa/8dPD
nbSDo9QVjWY16WruBEbW/Yb6NuLBS1UFcqQhGuxfJUdtg1zqBAdtv2rgziTvHzRltMoHVHO4V0Ee
Q5Ud3AV8SyLQ0Jh+3DFQ1s/I7/hBru+CDK4LWkE10qN1xv/9zCwM9yRcIm9VIr/xgWcsI5slaTN1
ynlFOg0yn56pQvkuL8kUaATd7EkW7x3sgBhq242aVpbtJj5maJlL0M2y4k4LuLgZRuZv3TX4crAN
S8PNBsLHJR+T1a9McfUj4BP0MWzEkhrzn6JgnlTkfqduBDHuIsoIYUpR1Jpbc5FlgYOtRLP+ZM0r
G2lWSxZUaBYtYTdtglUCQOPs91Z5zpWEY8zLfdO16uJk0jZ5bY9wfevQAJVnmp7uG6DxZeyQIA+o
PU5YncCfPxvQqLYbDLDb6rn19sbtj1KmD5k89U9kt/k3eFsjF9kVtWuKq+EdYy02oh9W3hKNZwa/
a0T0MfOXZyxvUld+oK8Ck6GsljSNU3J1G8C7ZKrIhy9FY7Tc+cytQAgFWwgGetfY6nnKDPqFO3Im
X08iHuktnPLyp8/2NnPskvSL2vBAVy0Ge9MFH96OH/FvHsua+W1nMz78lUtIj7iRou/kmKKx1yY5
1Fj4Yojq5/SOeL2YuxxfHzzxuCSnJ586yhnaq1uQ3BybMgTbLtxsdrwOkKFJQUvR0B+2nfOmCDM4
dQi16qGtlr2VA09peTPipq0NjMnyJzHvMK6SBJsWbJx5nRFuJOKM7RCYPa8OE4+ofP2VLHF6yphn
QNCqLLDJmG1xwsxDRpFNs+0Zx3FkR273KVzbDvDzoSKNyMImKoiZywPkVsoiuujHvzg8AHbhglC4
woxZXZHICOXE7Tm/tD0QkR1Lh+k0uJIsWvIy/Y7jm1W+50sVYWQj+UNRZxzZDgZ5NyHbgvVC0yfQ
jSznjs2/rm2aM3Tqy1cSj4zGjHUaumfcaJri/rCaIm4LRzlBey9WzBiTOxX1mQu7bKq3KPnlt3+l
2siIogL4yaWqLE+Yqw8/0yUqQ12Kbw32PavNwud8HNezVXbRLIryHHb+mrxlfhjCDgVqEXE6Cxeb
S22L2Sa5Umxh7aqSvPw6dD6r1Q6nbiST2NHQjrve7MtFLQJnBZusSQcWwxaIqUVUnlgyW8vzUFCx
HUAPxMNKqsh59ooGPzhebGV/KVRLKu+hFk7F6twLeis1K+Q4Silv3o89r2kGkmU6/UWU51LBpKDK
f4t5z/JGeS+3sCpaYWQmOW1Wo23qr3y/CUAFfMnZynHnaMR296bo6AMbMG4xWzhOVDLaM75JpHzI
MwIYownHo+lCpsKPOg48cRLT35p06ORueIqhkJAIE2Tk1qQVeOqjFL5rngqGQjG3CdLBCDMZXMYE
TxIzsXJrxk5bBMx9ZGjPb2isqpSv53nzyR4fO+7X0htYyinLKP20SFZHHINY9u1kdV+KFXK7o9EW
ScBcPhnTztBHti6S+MYBxlD9hfeCuXwpxj0ZLDN9fONlOQm7+Fcugk4aLPoduWgpJhE57GD/K0rZ
FMFxEiTvyWXKTo7LrclWQdlwYlTVvJGf+BKHO95BD9CUwKHoJ5IQOodmMfq3Z+gz+VEEr7EcjUsW
y3Fu2FMtvIY/b0S8O4cQsVPwBOQSGWY0X9xWvbtUP4wxcD4Igu+YBwUZYY4GNuVRZ/F2OUKAUgZN
SKAGlfxY0+Qc8v7M5DYN9GHCCP0nPziTMVKL1b4ThRCWNueMp8h5fReGaUOfm9ZGe2vVBurLK3++
bQYUEdI5RSXNr/JiMQH2lJQ0PTDe4qfRZm8JJmAx+ibANPVoEJqb7hM9yt/uK53n07jPAnSXpz5S
rP1kcQv0b1wlzaH4sKVqUQwfsoKL9H/IuKhOkhDjVqsYrF6wxgcR22z5Kqms48A6Ez5R5B7UiDmn
R+4EkLIdqmjMmTBaaqMB711l568/L/E0w0lPB219hWhBomIWVpsnb67pMBM6D9YV/YQ+JXi8ik/l
l7xcXhWx6pInbY5b78dSjiQyKyMAIIPvybFBsgmiz7T6n+IUoJmN4b8VIFz0go9lixHo3IjW3WU+
FK/H/Vn7jvQ83hsFiVgt3p7evSBtFzGnT6C/+IiBRdF2IpXj8HjORbEf9pMVM30bbAiq4IlCPYq0
Qiv7xxdu9gkTXJwVhoqI516+/XVL/YU0ZIR8GyLESfL9460B17i02yDwYohA34y2iEYINrqbicUV
EcU5x2WNa8+Na+g9j4jBZY/5DbLUi7RTVc3gshg3eiakklca16tt8G0ZgcMoXbiIjHUu3JIFo0X2
1ZxbTUTikF2R7f/LHgouOXyOAu6wFlRbbp4F77z5iMvoSn7C2j/63HsodpV+Vi4ldlbSIVtnwOYx
5FfzZ9Yc2ej4DkouyCbTSyGhMhFT3wvy1TWK9hB443mQCZfuw4l1kBrqNwp2+eHXlcRsfXPgiEw4
fjoppShOywxNMaLaLiW/iyG80FGZIhbq4HFHPkHLs4ZKMx9e7OsaoAcF/Ru3PcwRMibTWRf80e3n
TTF9rkduM1pgLFz1Js9z1qy24k3iaLRbMtZWdzFtHVit3fH1Ov73RDBdq5t5w97optpDeIuMJVJ8
TnEhtxdfVgc/re8GP+QXw1r3Rau1nk66QjHRz+H6SAiyXUY7ixsIQV+wmb5x0HCWYt8lpsIH427D
Rd0JjpWEbMSdwzXH2QAgvkA6oAWTxDZ5nR7qwqU0aIyB7t8DsMcSU1xwylory25w2GEBVGP7DoZJ
PKMFqjTo3VmAkN3X/EwLfxCO512UjFxmEmN48gteB5uQIFS9WcjaLfiEu/u0Sz2LgSHlwoUQADqh
B7RG7bZtRwzCYX/xZwfA42nq+t8UIynxZJAfiIOuAkdMxuCLrhTmcw1M+IVurhIw09XnYqCXJOXw
PLzwemI+eRpbWkr69jxSQYl9m79pwb9DV/c1nztGCHpQDdL+Q9GuwAqCu+nAzC9138y96iG861hK
R0O8OK6IKCJtYesx7lWUJWdZNgeiwHM4diRT7GGz/PLVl5J9ouOl8jb1ZGNhEfNy/3pT4IHfVFkf
KRSU4slhOhRJc0ZklxxuxV1nncqnwTNiHuqpCWJxq+/Nn2D6ZFBvuZhjiCoOQT9re9yM+qam6cal
hBOC+Ki6A5yvRk7gnEjedopEDE8NeRPcDUHbJN4yFRv6dxZwoUvbuNs2kSrwvhuCyE8SzLakTxfn
ZcVEf3LrDT7OsEY4K5QMOpKlVYtUMAUpbhV4+osTB2c7T4EY3QHD3MiHdWpaXnJcJ8bcXTzajjB3
E1AbqbGd+xuPHRAAiI4zmj1O0HmIBfkFgZ31pYOj9SuY7BqQbTEm1Rg91TwQbwawPRDZ62HjO90J
047AxKEAM0qjc1Mw5T5tMWn6qf6vO30XFJl2GT2c7MQgF4FqyzKu2D3RZ5ld527RtACsKO7NsdmQ
Y9MEnIIQc+F3/LAqA9UP9U8fVwNKFEBzOkwY9FELVazzC3tyGgrA7Jb7YzgahGyoiieZUnPoVThW
ZgGtVv7ih/HKUFk5hBTtr05O/3R3WxmfjfOGjD5JuI8VIlvS3lXLd7D1/I4fJKE0lIVDvpcEMN08
j9QXH9sRr+hwGENt3eO0eN10DRDQqzH5hii1R+wCfIe8OaP2gI7F5qF+J2PvMbd3MemGczaK5wVE
d5vagqxjy8Lp3hAjvyU3gl1oqh8PSDJchxiNruOWT77GxQP6mzzkaqGw/Aws4g3eSPz1QE2HY/IQ
BU3dmlO/tyzvkd5nMH4jIlxgjfJ5bZxH414P9g3n4htz4ar4TNZ4JZGERlw+qarKpTpQJR2PkpIF
n3i0GhaDRaGrLKIbQhk2FAOwFAs4xML2Zjw2aVf3VejCXIUZ7gFgzNx3d94DZzSs/fBNpFDTJuQM
EcMTaC8wcQM4PKjXegksCPwMMaAewXK6KtzxZDdy3z3+IaUoQ23yjpGb9HbSiCQm/uQUhHhXUtRc
VWbkoCXd5DcOf15+mNRqwK7I0gFTuAUQeOaDg1A6toWP/VGWPRU4yMPb/5SfAwmwhZXP9ZJ2SAuY
MJ7yaIxUoOHF1tJMcz882uHsYFK0+oYLS49Nfcr4o3Qk+e3DnczuKzoma82KCZm2MaXx34aN8cGL
QKvdvyK/VDwS/GdAfzviTdDQHaNrFSlCZFoo2TZ4q94nbg4Z8ddh+/c8c7Zu+us+4D3ImxaaYUI3
48hhVKbXpGcY1IalTQcLsTFZnp5zUUsXiyaRtcmYru4LzyyACTiNtGgLSh9KW3miYVLgr484EHFs
LVvQlxhizSt8OpAT4bTkevbM+s64MBRPCbAluDjzLUxGfvRl9JyXTV3/lu/11qBm+Vczx/ElcloX
AzLV167X5U3GFxVQYXyCRJIUXKSL4ob3ipdRCh9ej9yFmoz8UA+gcwdGemMpcKhitippRTzUKVD8
no8gNMGdPzEgq+yuy8iFFq25ihlyMbUbD/OM10bP7WwmDo6YGLwIZAv63ETFVQf/RM1PXwL2JQhe
T7EKlpsg4CAI6k0aZzuhSwhlc8hSH6O19lOsmwkA3wys2wcVl2lRbkPqyCrp3XFEykuyIR6i4brF
JTGinsh85CC3cYhz+BorIkjhvB3ekZNlV5scb6SL+N1ZOA8Z67e+XDvOsyudKkp+aY1Px+qXt4WN
oOU+JAPSaVzJWC7hviCx0b5E0BnSfO1bhLiXZ+aQNZDErcE/84ag6VoYsLzqUMbdNdd1Z0GD7UBJ
e0rsuJNIfOkp2Sy8e5ce9o4Wt8lyg12ZsaQpzQrX85iPjaOGUUREnoJfYTuJVPNBslFWRW0atA2o
IFS9J27VmCJ0P55zpysSWQ0kRYyjHxlFS7caUN0VpJl/UcRbyvx8ZL7C0NcRNmagw7+MF+kNnPsz
+sxszwAA1Ai1vH71z/KVH4cgtvmEL7Q8ShtB6ek9DXVbsZGIfg/C3m4gHWyBIRmRJF2w2cEymfqV
jETPv6HUN6LLJiWh5h+MCnqxoAbQjRhD/ZquFguL5rhiQtqQZ8dVnJTn7RaAYhExy0357O5mKBYB
xSiB9G4IRQHPh9AJVvIQBKsHlzI+57zFaVxRLwPEHRK8ben/SlvjG17LUdZkMlK0LvgotVq6NseT
zj0ITYrDsDj982B8CyPeMTBrGZT0WlyfBnoYhkc6rrPcbF0FU1pyn6jka8RwC2QYAQE+TGatYOvN
n85DwF8rhNdn5O1SH4ae4Po/u+6/N6jTTvrd7KLiG6V0fMd5rmFXYE01EmkrJolvLOy4v3buk1Xw
bovViUOhqWNfdzShYc7ATLgSYGl2HK86ipyNeyqbI+RQD+rfg7LLw99J7slLBQzGBysp25yXM9Am
+gxiC/QIAhFRSpdg1H10vJwFHsKxNHSszSo9yQWijYuN98E+Da3d+H2BGgCPQO6siMso4T2/Z5Jw
HxWdG4ulSqyfUCeAlLUSB9UZnh+B190oVp7yiX27sLqxZy2+xtdQd+hQ4AkavXddlAx2wb4oYzbu
6q59fCxlPflG3czzfo7X1MI4ozbf3OoDRyV30/HkpAujFL9GGuhieTd0Dbjdkb3SUZiOpnRzPdR5
3qFsgSFwLha6NBSYgbTUGaWp5DFMj3HwaPOEB9gD2CJjIAQI8gHsL+rRR1Mm95hsu2ySVvDWEqx+
iEzB4rIKFI9OqQYYIpcZPW6DovRtzoPPPzSAOfIPEewrUltSSq4CSLGaNuHm/Z4JTq4Fhz9zH3xl
jwY0w1a5FPs0S41bJbgP2USQirhP8fTQ1I39vGC+OnoyW5cT7m0TRV+NF1KOYK+Maxl7DMgZhpNP
X5D2ASQYE+VmEvK7bmPo7L8M2HFkj7yOvnP9/Llqng36BM6lAgbPh0cb1g+eFkK74JL4oRJgwBE6
OxRvqskIAu+01KQlJHZgPHAa9lyjy61fGczf096GXwvFdOAC2cX6TNHpdN2+ThAaD5Wev9ibF70x
Thv+PgUQP2VDVYPKv/3iqkCnmSLatfrncRfIdN17j98wopGSrDmb/6CF3xT1y9bAzobCgSvrxqtg
YRF6/g2xFOMOin4TnR70mFuiA/II9zK+32tG7IcXCw2MtsO0MaUHflBLg7b1PsISkB7owTzmd9lF
9yneoNH0JW/vAK8Csh/6uR9myzEeS9CWfQf5bsJ7Q8I70Au0D/r6HbVlM+3C+mMZP/zHyF6MB6lg
bHXimmyF9pncIcO4phliF6yMf8Yery7LaRqUXWcjGDjB4sVwxPkh5VVYD1KnTP/FLvXAqICyVphb
LVp98fjwE9czSC8XNxAVo6IhMT2YwkaL4PZ3AR8m5B98jaAsJchidTVRZ5QlzsjUWnhoTm+yBHmI
r0Te0R8z+J5AlEDLB5ty4rbig0YpyFCHKNI27+MdDSHrBzJZcSIMDk9NgSGC1XmRBL+GWu3sayX7
V+EEPx8paQ8AGfczstg61jiyhgr05kS5AEZAAEq3aQaZb/klJ3xLG6BFY8JlEq8c1d/8pLX3NoJx
V1NuROEtY+CLrfLUI13ItgAZ14hD2tW6loHBpVhSTPIvqmi1UtvZggP50WARjlVOAAl0CYFzmXWF
hUNZpSU62wk0rxl3FXAghxyq1nFJxX94mdVPrfoMmccXbfJz2uF8Uy82E+pKasfVdRLUOgd32GVH
g1QgTgZpA5H35unNR/xD8Q0xQ5gcazEZ+FQreEkSW9qCiferGx9waygVPCJsClAUCxYZUI5rD8KG
FTQrQdT25ls4RmJOCOk4C/02XkDKMfGed2UCAJSRXUAByIwzZofkjJIsh3SFFZBJb2XHOoi62TWt
DH/p5HqKYOYz9ZvdeZih3yK/lWTAvSyDMMDv6au7rZscjIwmD8HvsVhR6QLeAoQRIn/UQ9TvhFtc
n4CsV++e6kiaH44B4uNG3OUR7S7YUB0zy/mV3M+2pNjZEyObbbnqmkEdAjmWAPtJSZXCnYBNJbXt
e6/AzF3cSopiSPer62O7GKMYZYO4mPLLk49pJ1soSYJOeROrpP2vo/IPe4IIJCLaLARUmDU8BY9P
TchJ6qgEROYr7lTudQgB2MVS20c+4/Kq33C+xGErgEqH4LrPowRNBX98vtnnKMYDah8uHlcX4Lor
8obURqTmsJLP+SNiIkyLlOAJF6+1SN3O7EF00xweHDUo7iN7wG1t0yYi8HXvhKXyclSgHpHbe8C9
ilgb4fzDGhbg5olDzkUgTPnWIYkBh9fpyWCAVYDkMo/3YXwFa47ec7b8ig2yAlk8CDaQarsc4Ij6
gHfYEz42XAxtVCMojwgc5G/Wp0Ot8gHPa+n6Gun9FksFi7hpQP2u0e1oil7R4MexVmPMZNbiHAAQ
VUYOD5WsIGK+GQQxOp75kZSE3qDQ3rfXfHa085zMwc+3dhjeI6JqN8Wq3YQAcfVnLRHyby7kL42G
M1oy3hFNXoqQO6QTzJYEFoL5I+59830cf1XvN7/vGYQHTa5Zr1rmgPm01v9Vw53zwa3Rj9juZ1T9
/EpaytAXIErRxIW1t3mZafdfHr/MXRc2XURm7EbcKrwyLB01/w6mA/9D9cjEY62KYGyHhaeCue1Y
fD9isoLaADkYwk0VmjPIAyR3sCWKNl9qJGgPD8s1w9zRkdPoDLiJMVUmjxvxaHBvgNRQog8ZQ6Xu
DyTpV0rsvdU4ahuPHZ9zI2FptePjYQa0hxgKz80B0Mulipa3uQaWT5UutjsBqB0kUCDRWsDDZ2RM
8oWMOjQx0KWLZZUYpuEkp+fkwFCtjdddHy4Ndiji7tCN6TWgrQfaHzEEAro0gepBhOokTaZtbXUB
dQxtm9ozo0GNydGTwfUQhBicep+uO97sTTHl5z7J4FVRl1hQKmlPTwydqEKrWJ0nTwzzQUGpy4ZP
A79D47wUC/DSqY78UGI9suiEFotOS7+IDsGQRAaPQCxLusj1SeQjesVnRuyKvAlJt2iNC7QzdPY6
zIjnvOuGwZOCjSqSYAekk2AmsBMfXzp4DvIlbQqIouLW5uqWJe2yU/RJ7D2hngp9MC4uNS1R2mZE
Q4IF0C4EXnpV9V4/p+bf6galfDiMi4i0XSt5M/kr7RfsiTt8z/IYgs73wXB16EFYgSkpYjC+YrWS
d2iSvBH4QKslv96R5UlSkuAq3NLwxSkrtk1Bq74ELnd++Zui9YaqgXLLuuMeIJNWEnPphiDchfuL
MSRCQGhi10EbvEkq6YBECIeWAz8YtEqNMH6oqPApW9UhtdO/tj8Bu8UTyYhkaMfwjgHV1Y2CK37S
0FGnJyDudrE6KFnPI0lOGCjy4vtG9ygXK/okiiYVFhIKaaHS3Q4oypRLfDRYYgl82TYcO75YpdFj
V94MEhd50BgcNFmokmSgFFLRv27Cwfl1GcVofJ+SKBV3Ge/yLlhtfpd0/jWZNKxdoHXjUaOdotu6
1VIpO/6QVrB+dkQmfPiwjE7yAg4uQYiooHpEQsApSgvwF02EPljpAeIF6FX5xorTLAlgxM0TYMWR
MJvU8eo4oe2MUyLsP6hF5IJtVvJs1AVnIL/c5Kg1Pl5k0GWFjePiO9tjx8vNwv6hqXGP9TbDNzen
Dtc3TcDfMq5akmXWUDo0jHXeJKtfehArQAIN8r3X3DaBAhiMtSTFIkG4gRRzUv5H/3lwnQHxTYht
XFuOveWAWrqSBcMY2ZnRt3zwmxxs9We2iFf/KBNvCC3DMhyu4Bafp+GraAgTxaKgKIDAPVx1kJ+D
rUDfabm8+uWArwDowSNx8nZ2ct4QLZ4kK+s4aXrJ78czOdy6vIDuNEJBmuMcwMKeVCAPU/KPIbA5
Cnz6+5w8m8qV9jyCBYNXg4i9pThVAyxhe1Q1aDtL+yEdGsaM+GCTcGAbGgOqfHrBFNy84q1JIdrv
4gPOPreBYqVHywAsXuc0l4ewPJ1Z6jqIMpDlUqo2mQq2AA3qQ1Egb61l+UhorUPu0gnvg/dCccld
zjl8yO5/hJ3ZcuJss6VvZcd/3ERrQELq6N0HaBYzxhj7hPBQiHkQo7j6fhb+d3RV7a+rwuEqG7D0
6h0zV2au1QLvrD7glj5uiWEe0vzQA6EB8UC3PdD2MYZ7zH46RtD5g1vA9LSC/iWAuR+JALKl2XbI
WRdQOXl7O8DhWWu+3echTjdewsznlxBwsLdA8oHKSyXDkuNNXSZANmWiGyHik8OYC536PUrBAn8R
w6c3ysjT1IEEBOSPkDIksWdgdDGw+Pik8alaTiv4mLP77Sk/OJE/du1Syr2J0bEK0HBrm0g1kZEX
EJihOuRhm9WP3HMZ3FhDfnhuzdgDg8Wru23m7j7FniHwLGRoEF4HnRDYtT6GF0PtGm1y+wUrAJ3I
lGKlezzvv+3JpGpuTxzF61creMNWYP+tEjdqVRz1Ae4BnsEN2VBFZr4gvWbVUd4IECiHBY8SGu1D
2RyDJ5PUv488bPanKPJ6QCf5ZZg+zVJ0tVudOnd4gBc9qLVwQ4FWw9iJ8ZaUVlVyJIcWxigFja1U
+zekPZuY+hKPNaVq38H8+UR5JTiKuwyYU2wPqGfrjFD4kULjMHg6P+HysRGYhN7C2uvsaZ0TRUsb
ZJ2RvkHclvwZlt/ARbUSd/dSIUoF6Xzo4JdA3L34GI+X7UeCXadza79RIYwJNK61xitUoQEgVh8c
ytCZqML0YVivc1nep2d+aZCtDe/UbN3xhtAykjTSXLYwm2lq+YMtwQqJFXbxlthFLCIFEO6HXyys
bUKBG5DTfPzSBh8AECiHRJmADPCSwwEWb2vlBRNQ5+DLGsKW3iOT1wdsOpJhV0RkRDMTe7Xmx+TG
7Jgo2lpr4zINUOBokbR2uIM5Y1Q1N0XzQ747nj2jJoC9zGKKV0ED2p06mhVEkeJsDep/7cJ8A/NM
0zg0yZKUjkUD35vkPTuEd2JUj94WEFLDQ4JiCB5tNUY3o03yMlRAAhUg5+pTfMBwTwfC7sGues6W
6ZtxK0DQZdYhUdT2wcU8nBUDwbd+Na6dmRHLDRE/dkCbcqMYxR9mDCmCAYRmiLITSG1va3EZmlkL
pBlulA7GHFvklrosTMAbuZzb10OzOsZv0CsRTw0gZW3cWkDyqxofgE5HaY5bzPom8Qa04MDsRpug
2ZSDFQEF4VrG+7gHMGKW5Fuz7u7KAJaBh0YjyAmbbcZm0LHJkiRZlo0EDV+89xJQDnXhCPxihuKs
fOzgi6iGEBAiLmPM5KA3ofxrzhMGLSJXlwJA5AjXwwz0lMYtLISX3bLZucXjOfVKxz3lLKuXARHz
p/R2I74zJQt5FVLHvgoJHKL+xsaGswP3QsF2oCOYBLUyvFI9MHE4LRtE2arZpkkjGOZ6VL01Wh8U
3hmpRhKj96OKjMD/xBajnB2yLcBNilpiDdbH9BB8OG2gkRM0GlV0PsYkCYEgv9fvASZsjS/rHrwt
R2xuC2g3QM1haujEHwuqP5hmfrO0wk6DfGZ+PK+ZDARi5jzn5vBVrQD2CJKQkBbXVVHjPAGeR7c+
0xsP+M5Bk4rGlCKQDO+plp5BwCwWbAyZYB9+xfBrtmecmyT5kVrEFztr9OWnLTRCGY/4Dbzl0c1l
OEZL85ibcP0L4jzmgrbKJv1PkcUYG70Be9LbW6cXM5VYVxOVe+NV3MHph8d3v/nhBtQ0KDn8lP7I
KG1SHCh+mxbs/xwa/NG6TWdT9j8IASqUrsdm1bIp/m00Y4ddlrIeKqzZbelnsC7o4Jzds0N9dHBn
j0iuzZp+Nl+p77qTCoP8EhM9MV5WnMAKVgIQ1pIiqDJyEM9ssiHA32L4VhBGeZuU7VPYYdGrgB6f
LXSaVCtRCEQJM2xTmYrsMXX2pBESlMZgV5aGR8Fc8fHVGsxmswsMLUQ2qGI7jSPSdi7PT0/ABOKk
mFDf7oLpuvuADO8nu2l+jUk06bAHNqIWeaDMlvQKK/U8x1LC0ETqujkeM6WPJAIie0By+D04ZytK
GPrX5fBOJf7LCur2F5znM94lbsSL8k+I/Tx5aU6+9hNpjRjMkJ/4CQUN1iM0/GmJhRS592WKOs+E
mvbd+1uv0SKuHC6p9lSi9d1qzl8ZDsYdFlH6g7AKPTIekIMLhesd8U0mxkqTGJoZst0fvkaR6k88
EnvhZ8+mi4yIdC1aw5MdW7msBHxZ5hE8iu21j+sJsFm03sjofXh3EEM8cZBBCUusGDLLIXK1p2ix
S1ZDcYxBQenAnQrjxDm2ifY+dxsJ9g6MVYAyX19LMjpjlGFbNutvP4/K6ft6E8ytkEvqICSsR5dD
WMHi8ogJTgNhlyccrwPFQTsYb334hZCRDsPTYjzYOUlK/iVxRGAByMyXG4DzxYTTB75oHUyy5ByS
brELASQxShOlC66fjY/B7IuwD1FeCjQmLEfSgDkDkJmxsGezvVJDWAe9ywjMqDNBsWTauXBcG/3L
PCK0aQ/YHSCKmeyuHEBEK9VntSXnQXlh1eM0+7i5VEbHiyFFzp1JPfHeACZs4kub4/jYlUdNHryB
LPoH9SWjTYqIKJ4InCNRzWqyhJaLsHcejoTQbsiKsYLsngEm2GlvwSyAGg8Y9jQhYjkYjL0OwaOD
F5MscH+1ukzFA7xHpN4Yrek2P9i9w7T1VSziYt3xkeAt2DwWZNFhK2NHPFshSS6IyhLrQ9XRCvIV
0YO0zv4f8wgfaM0WQkWJnpD25kVb7EuSIE9xCwD9w1yEb28hUeUVXsjLICWFAej7DSAEqoTJ2Bq2
CJmQjY0yTLDbpMcm6kCkhDDZgkX6diPcPlL9eRlWbqhwkOB4ILzBOZURERRUbzfxidgxjikZ3i2M
tY717p1id7y84jhjYW1HDMD7pN4IuAaMr/tk4/dhd3fa5Ta4oN0D8WKD6H3rTMIVTFxnKsWpzsOS
s0cK0uLhavvCqkd/yE789rHOKcS2QdI26b8pcCM+9cJNzgiEJeU5pDKV9AL+Bc5fP9+pIcC0wwps
iGhk87E/hSa7ekEW924fzpadAfs2Bt0PP4SoA1XfZvGxh++ueT4OCXuPDW2lO+JJbNY5KAON7+MY
HdM93iaZpLiYrTIGTNGGOybVHQqmsl0hfgf5PCIlzemP6TMxFNidqB5cvBzSM34aSWR4rI4bWWtC
nSJP6pjogF4GcN3IJSFTr+aQFvG1e1HF1QcQAinHpx48pHd0u5w+btSMBC6syi0Vp5BKdNwXaBKt
GmBHvXXBAIUx7zGbznBgOhkNTznfdap++F8P2IJ8TnL8YLKrh96ORHo6IXGuykEn/P7V2AaUMl8u
EXl+uGR+9jT4mtl1hKBaswEJX/Nbk/OeKJOgEI/YlE4ME3p1UA2I/9mQ6IWcvRMLwOV52RYGUOzM
IJV/urL/B1OUlAVecktKHvClCTPjQp+dBIdYKUUkz90Z/C05YwN3qEwjuCK9D9SoELVfxt4LK9GP
DtMYRLQiPeyHu6SULZidvSZpJc0CFMNKn+cwJVDNG99JdsIj28o0lzfSmmsXekJafSccReONiJCB
7ZyAxKM0rcxj62MR4tDxQK84nsUT/k2t/fX1hDjDhvD1jIEjhWXO2RlWLVYuQOr9AdHAU8QtnpwF
C3eHP8AtAGnJr7tOg4KjDJMv2DyBLnSNDaWO4byl/NJ9s4aCGMmuKyKSZBPO33BY6Ss3JDQAYoz8
8Wf6PrUBvN3YIrPqDkLqKbKy+wLuavpHsviIUl3DZGM1X15KEPmIlDFiEVtcywmZ3r1z6JKvcs/m
3bMdwIEDZ2G7sZk329dd7xobtdgtUzNvYPVfqTQhr5xkOXJY0cYmrrMRRpi5OMgGKeO3oFv0CYde
R/WYFG5S8whArvlURg73+r0rPntx97PGmy/GJOnvG82+3Yle7hyYyGggBABOT8uAIyqLHcVoyX15
xsOuwvu7T9I3+uhshyT/NomjN61eO6IwGqec4OkHTsr9bRenwqqZVFMcMcEN7tAwmW8oiCKvG/zr
P/7n//nfn7f/VfzYwY5TFbvtf2zPUF8ttqfjf/7LtP71H/vvl7Ov//yX5zUc3234nu8Ypm/6dcvl
/c/34WJb6NP/o1xeau7WNhbPDtbmsld7IYKyr5rvZM6hINX9292cv9yu8evtluXFcFbr2uJZCThF
t5qpaNzrwJB9wZPxnwQcw9QTG1DAHcbwb5LANZPMaDU45hJKO6Iqabag46A8zG+dE/Nl93xjxvZW
zxDvLN6Qk++hEfe5SRuE/SkWjKjnS0451Y2g53NZL1jEfnN4apbkZzuJ+wRAScVGNH2CHwDvJXBj
A+m7MjejetuNwVyJFtXn8KdgZLxNqd6cBwhHIc9nxJINdyfkqK769+genUdl13le4xIgAMKuarAR
oEj+YgxJpIeKZkp1fw1lLmJmy78MpGVrpP40kt6vXbvZHe3ibB9uI1hMkxKifgM6GevxRRhiVGFm
mj3pL+nVKllC32olcBEiibBte2+H2bpNJBUNbwLAyb69hsWvDmefXtFflAi41lIIarjOhfGBvAKl
yzJtBPVs/QFfHDVgcyQ7tzEFTvEq2obr2ISvcB1fWifyQBt0cSM6Iq28yuxkkZkJRAypg4aSl51S
WBATv4CWpYDtqo7wIVnEo3uyTfe8oe8y9bJNMuUm//5qFTkSpvwhKgpJRUkJlHxF4kT1kALkbB/B
kcZFnOgwOcZobyVFZnyS2iz9Gpjkj/FmcpycSWSAXCFr0CY/qRhOfZPn9enkCDP9+zUncXgfCRX2
Fie5oq+4y+6P0gorVSbXlkRrPztzguKRjNyoQlydXSdyiUpA+Pu6RoolQXI6AuCDrszOnAxS6Me/
hBxgZJgn/OkFzlOkJxLz1ckOqV68993oFJPPku1SM9Mf/3k1OuY/zBjP8C3HM027Xnf9X2dMcfdO
Re1mLznNT6GLMrgYEUuYA8HMMTCrwGxb0Bwi/RYjEZosYxz8oEjI0euSGE66xo1oGpLBHEuU/Jyo
tphDtGK1qSmn5EipQ0CDAWfMufmXlht/bnlD7/+0a5nnS1WYB+c2cljkkKkk6/iQIJPBIZkUzJXt
x0JaH6mD48z8In2ZYskfZ44YE2H0bQJx3gep7nCdaKB2YN/qcCjxGZk5yZ24WemV4dDg/q3bXe1x
vy/Un7q9Uf+18XPHPq22t+3iOex0cKtignKQpj3AHHnwtWbPbK5J9dxR54yaLAmxUTDACAGjNfl6
fakjbn4JyImFueRpMCaATyx9G3DI6lDGSySDmuDun/u88bdm/7Z1e0XlNxYm+8uOeV0yLxHJZWe4
5lf2aikUbrM6WhJFaiP9eUw2byzNdP9Rz/aP1V8PzTcnKlMtbuS4s8WPMkUAgjW7SFAgC89amSDS
DtLrTmJQEmKQgbeOkFCkbOHMCtPqaPDvPLnVMM8b2bk1T8yM5cEaEhHgnx/Y+aez6udx+m1Dvc2L
1dm/HVbPnDtsgDj9hohA8RpUanEDJCPqSGoroAvYz7xvRL1d4AfT2IV+MvhB4XzSf5Fp8XljkyRr
6p67T3YCHE/leYaZ8UyVXHjf8yyQsDw7oz+33//HATMt168bXsNquL8tkt35sGlczuZttJ8gLhNf
iNfCqU8m+bq9bs8zCFgf/+rZ4P9N8EJQvqnY9OXfL7OL2XSfjUQLZDtBX5h9AbJTtuFTemZHLRgz
/+2MdG091P4NGeqPS6tMWXSPPfiesMsi4GmzY3JwJowvT32bVey3Zm6wi5bURDqJzdeekYcYhU9p
d12yE54hftWdq+TPnWJrcf23xefYbHqNhm2b1m+Lz3H9arFbbmwgrnu8fN0j+3ENYaA/QVYJxl66
hFdFeYkHBKX6zCd1KXPHiyJoAB0ZkWdHjhuupvmOwDMZJ8BEl4C8HBuwsbOipCH7c3sf7fmtvQ3f
tjzLdBzPaDye56edbrnwDvZ9y053ihGZhboVIWzkdy4p8szdBieqzVrZKGCI+Kc8ixKSrr8tBfsf
ptIvrdBS+akVq/Pxvred+m20hbTKTnfJIj8mZqp1fk+1+y44inUY6/S9M7p3olRUHVKrvU2U63wl
0ZIIHKdl1Tpzuv2ll/5hqTb8huGazHPD8n4/Dw7H26laLRq3kZegdJ25OXkOaClN0TGCSRXla81Z
net+cmybUYNiUrVv/pfZ9c+j9VM7dOL+1E9r61a7m9Pz7XkMezPR/OgDNgs/0vI/kKOLE8fuTLoz
KB5e7F/ubvr/YAL+0g0y9n+6/bFW29jHtXsbyUjTSp52YNvsVVAy44O30QY6w63o9LAlOidoVlFa
WWbwnkGxyFbO59d4uN6bwecrSBkNKfwu2ycsP20IfGDgDmpPVk6sgFRrJP/WGTCVxQe1eciaNPIq
dweoYSKwnK25tgxJSZPrtz3HRMHfCPHawzJo5HrPZciAQblqxn+oOnKE6DA/QWOyTy9sIFDWJAeU
Rr1sx9nuRNo+4DLkLL9HGOmTc/tMhN1PKO6NnfxITNOIF1QwZdp9rP2IHDqKaRuJme8gCp93ZdBt
so1Iw9l8tB1BMh+bee3NTm75LddWtCALMV5kd+xG2Y9TGsIZ9Ym12N7OzNzvIJbWdrBjr/zhvLuj
yEV73Dn2O+d4R4azzjEaRBD7z3Pd+8e1+NMcs38dZONeWJXHjH+2CQ2CGaGC6ObnMbqR4aU975PP
UyHFTiQBubr9aPlFClCX8gwkeBCUR7oi2w03QzjtciOabkLEulD47bBeRkhXh9aYnPmkecnP8SHs
b5t1inPsfD7cZRZcdm2jvTmGCBXGdtA1cdPLphm935X5APEHFDzNxeuSGDYlbfnqFcJuopOgeu1l
M/xzJ/zeBxisvu/Ydafusu1Y/m/70Xxed73GdWt3PC9wLvF6BtHltrm2/mIC/PfbWIZle27d4D5e
w/utq4+bor7bFqtjZ1/H50OiY3oegCaUXn+3OfzFppU18fNG75mW0Wh4hufZjsvp9NvabVR3wyzL
8tRGT3v9Zs3zDXgVVKm18Dr9S+/Jrv/9Vp5lNRzXMF2Tw+XXGVQUV8MsTju7gzaVNzY/5p4AjWnP
JFnP/stjWaahXvr5dkAMv+xKvx25u3N58xrT2m1E5l5eS6edWio7REaj9gKHHAUWfT0n9rfquhD1
kg9WwljpIOzO4ZvbZGFUUN2inxFPYYZlZ2/r5wvzHgJYXiNejNS6i/Wpd91cdugJnd46Qn/8PHgU
n2gP8pLy8fKWS8C7zk2hZuTQ0J/dVAFwEufiGmJQ4NfZlh2KsJqXoJD2VWYL2IezIoUpvT1NDN5V
a+uYvV4Chf/jpxVpocXQyvdZDbJrxCe0O5YkbcNRUratnN/rJS9tca7ZRKF9wajqch0SIHvLkZUv
Ry4+dzXT38iedpNV1+/BIsOeiWu2RNqu1uMReTyOObTnCRlTPVXnD3Xwcf0Fn6fRtZ7zaRG943FP
bT3gqusgr9Nd0EKPi9ZpFrfXL9+WuzpGF0fcpKsH2GZcRbvxYzT4B3FtnlHPoW9BBY8PtgEIRgad
vKdFBHNc3iReA6byWeUOLTNm6hukO+gnl/95KK6y18Nxm2kCKO/lcN4s4JzVGUHsYh7ouNCJQGik
dwMA5BeIg2nU41ThZYi5uZo10xX+64pov9FHdaQHGfiM/tXA6AWQjId3UuvxZBBKMRIOIXNau6BZ
GgyPi6PgqeHat0vC9Fzou5NpqAYH4VP62+Bwq9PPmrsQW2JH60zT4XeecaKN1NlqzYbbag7suRPt
vuAd6Ad1UckerfupS7jQCH2LryItYBG+tEum5aarqclF+LQWCBWTtMyCLkojxURRz6kvPebAhkvo
0dCX1FT6/lIj9AGtE5MBsGOeQL/aJKOoXf6nRkE9t+DvLRYLwTcS8nkJIa7+TgzGsJV3HtdkbGiR
PrLPYGWc6DOILEcUCRbDsq01AL2Oqru2j6FQW7e0WIc+T8ky0ZBpFmstqk2aDkwh1vS8vx6dmEqa
UN+TQo/lVrQWZBDx+hprsWyj5LV99JweVCOqrr2veRqtAX1bDLGmi8+63TNw/D8P/F7RVR8iMpTv
0KHUJNKS5u8xSlxQLgN8gk/TqbqEPrFGflZWjF6WiSJDpaIKkUD/9/ivuYCAMWwlfnrYTPyJ+VmD
3SSXaBQN1eNo0tGrGbjmOWIURQ2s2uAqJq/jhN86JwugVqbn48dmG7lwsX3OX6xDeLXGWwDwmV/G
yzGkuOYQOgWDSpL4MpPdYn3K4BAgBaszoJQAKdkw5WyDCYI2TMfCH+UHJ1m+3xGL+bZK1jMTW0WG
jTw3+WZTiH2Ay/BWcegaUdlyusuXabxP5bDDkxUXSX1UD9FjjCy+97h2ZWqBpQqLW7/odbnxAIA4
9U6FD1gCzdUz6xUfnzd12RPAHV+d0zJwMzA6/bFePcEVLO9/lVwksdKVT4mUPMSIKKoD6N3wJEAD
Fz8uH6iYwA0G+RKgnQM8t8tuEYTQ2H9Qx2K5mTyiXrViiHf410/q2IWisbCAD+5jAHx+mW0yvLUG
rhJl5LxXj90YGQY+5yc2UJ/X27XVo+6n7ETvU3bkATL9e6T3fUESuc29ZDF+f8lVVd9X9P595iel
ajR8brDKlu/qfZsP3/JyJivU61V4HzJAGcl5107cT42gmWwwFBmixx30r+4m11hfU8g3HhasA94I
RwjNU/PhW3jX23ZuYXLVY2jLwv3wFkEk3kMqAD/ngWkyGfS4SwqwL9irUySgN+3GQO/dcxMz9873
92zQDLnzfZwINxU2SgSKebLIzjDRzLvLoe5X0azvuYSpTLcwBNxfqDcBXbw9OBkYlPvYoGBlk10e
WK/1dMf7stEEsMMDJjyccIy/l7kjRCu51/GBDFhc2U/W0Tqhuhzv9ZACwcUkk4U2Nnft2aIdZ9rk
RBQ6yn7n5XiJ5S+4Vg3bZZSq8TsAfA+ydEAjj9FVs8iSzgRHnHBZq66gwm18BqJeAhdCykjDoHcc
m2FBV2iIznHBtwz3e7Qf1vlp9+8FVGRlBH1Fe9de0v0GHXNkHaqTsXultvcAqVBI4P53ZipdOlwk
t3SKaI+g8CKXsy5HwmTxmcwciRZBfeInB/IVNuFpsOtz2/dj+8BNqljiTpoxm2yNBldFD2j11kfC
tIvEeoJZgVWj9aQ1JlRtGgsDv6thD0QF3wXXqej4EjyOZUXV2SJLkBwk0fOHV4e7x5GWVHiFbGts
aVPcrAb3kdtlvumOupaQGTV9gcrz4+rpPfGfj3EDRO/7E6TDplf8niv+j5wqfav9TnJof/+vZ1B0
TvhPraPHX9C1Wkbq0GWXGBt4uxw5amnpUNINgWHpVspRBPYJBSzRDiBjkQTDY0pij58dWx5sJTzS
pP6GvHEiy1JYOxOpMydUIdB8Bxzy/b+Q90NqUumm34WJKaBh9674u8v2UeIw9Er7TN/ou8KXBfQr
P1FZ4ioOFHO1uBajYwbeeEwPJCBBXotIMMJrnWtOYOddd3IASAVc1eLTZ5UUM+H+gKVgzGZGUOB5
8ULM+hR7zyib04jvL/QB4jNFIkgdkEL7aCGAz+f3m0s0nDRggHHpPJtn/4XjIfSDzIzAshJkT68i
xsbiUfuEh6o1FYMrMwIlFMoO0KQmIdSKjAih6dSOMfcQYppnJP2RGpGppJ+rwP//sLVk8Qk+0Wf1
V3bY4F8fSMWInPiGES7zZMsxKURxmakfwRlfDf5aFMtbLI5bW+8rqKRPoOv0QBl1ED9sYM7Qb9yR
DGzBkQIuIMOn8UizU3RYA4InwYLlTlLDFf245VuZuOmVFW/EtTfBx1PCSIoFbYDF/O6mXXEyaOJp
6awyArd3Frf2unNsPH378kKkHZajZno5KzL/MdNPrU1yJMpRIu90T0yWsMFhsUzJXEi20feGUo93
0DLBIRHZvDJPWercRjcTvKvZrH8fIK8OXx0D39s22yXn0RLFqgOnlPZ4g39XscMIyB6VrWBh3JHw
pOiRF8Ex87iwFh670j7asDQKqgNhvMoLzo7vrVxww/ctOY0mdk6C1XOto8W1j3b+I7DJkyZmVCY7
EmS/t8lDf0djSLgN0WV4v3V92Qs0dJEdJsaTEA92mpCTjLSAE73vQLzBM9OHe871Gye99qBvK2M/
PrDbm1zhNl4jLbEmB4sjMa8AXQ5ZOdTubj56nwOPg1chGCO04nmKnBcHcPF6ZDCdfN1l/VNzlCP+
rq34QL2xDB3thSsGsjFwkhsmEEdzsoC4g+2lbUx2fEoGkI5TxRR1pgipYbuGAjk/cpCZDKXCf4vM
7d0YnAWae4J26uTM8KIgnyKT8QRu+XnG4sopGvIHXo+kAbZ/B8RwSduO7QsHzrKrp7IwD9bdA/uV
pLz2vKsnkDFxj/TTtW3FZ+IXu3DL6eimdnQDb4S7N9r1ESZjKsyZVS598OiLx5EFb0+wjiqUzcmx
4Vv/6lxdSvCHPjt+6TVkw8LrSP04Tw8Zyk/hpq/7bVUqfaRhd8DNBk15lYVwRKzzkPGOJjJWDK/X
Y3RHHke2xZCqIULS5hgRatA1m6cnKps0PCaPsun7SY0vB50SvaMj34prSWPm50c+Wwd6hks6ZJm2
0BhpSXSxHOhR1XwrPGChCV9zOOA5SbFwjPjYXmNSnNtaGZokzNm+1gMrA5TOJI2c2WRybnBbBlnL
aAPS5vYW2S1vdDReOo9ksSxny5nxJCoZcLnOhuN290ClD/wLRs0a9wcVzdWDOvTuKdl31lgYOlG0
LbPFxqjUKyL+Zj5p5/fTuyBP7dj6Yi/OnJFMEtQlYf/SSWB//TUoYQnc+e8QSd1wbKteVzD2V0TG
X5nlurydbs+klRIAFLUqmY5T+FHbJMxuRwAYZ/KbqaZDiZH0hv4tLNL1qBjyBl7adQwbwpGIYRN3
g5r2ITl/48P7HPHVbIMaIYEKMlYp4kNhBW6oPiXkVS06vh8Rg353ytCa6c2x72XnYzw/54d9F9ZW
eFRmNpwtNcxzPFikd/tb3LX6bEXphgcPPA27WskBEIKp5k3qtScIla1NPr0Fawve2TqMyeQCQFsN
//SPVaCoZQ3z4KoS3263ews27fkYTiXvyUy2zXdojd/FJbBpH69PxTpebrAX9iSNv0ftW/NzTcrF
zvqBF2CGBkmmeQEkGcNcgawDdYIqA6DQ9SvsvpCdQ2ZjHHGb19o0Wm8x8OekG9QiDxW4+B4c2vBl
eJQjXwDlpSfhfS5OkTKPNuH0k23oCEoA9cB0svQDG2KBK8wEkNyd2xS0wVtANR5anuymK5Rqbu+L
rwbdymFwzqg0ZnJnfj6/N1f9KaU32ObwiSC8LVz0DseK/rJqL4cmHI3bIa9v+uvh6ktrENYCFGDf
t5ieYKos8wXVy2wvr9EUpgQngP6eRGWkGRGK7e6p1m66okMNLhToUba4hxckG85Dku05syqWdBXm
QUiYe5eSDbxpIav9giRdLS6Qyzg2d+l1n5DOhuVx7x9aJIaL9d9+dfp2nzIarKxp5FOL3BbxzZ8R
XPMfkg8IrtYJwQFAaub/OuVr08Nx667dqr3xguk9sFv7fVSjZtQsA/K4KLW9kk7o7/4Cfdp/ve9v
S82+TbflfOtcSZNRUJPk7qweMcMxCe7YEso1mcbVK6V9aYnf6XdXnR2Rhxtui6x5fZ1wdGXVr7CF
kPh+hME2edW1oiIFckL7uou0EoCBIBpiUHhAMrmErwuLA1eTTXR6RGX3E1mt5pP7JuOH6AuGOMgK
kMhEKIkQHWFFwH+oeORT2mxjKu4nsuywdbGejBwAnBJQSH70AtYTJqDyRSgfkimM/YTZxPk/zy04
ai4IPZXJCtPD4nTX62TpPpJRsHixRtUpus7DJ9BvYCIgP3hwcpz2RPzW8TY2W3ZqRcpeOLEtUhaJ
2SqzbxUtftgb8vjBCD4gO3u4+TK07o+fXILGstmEMWgDlxWzHMuSwf2M5TDLxFhkci6mDyPkEUaO
bwMZbg08OevpO/Ssc12GlnwwmQuq969/6qSRkSDfGo3dycNLwyGSK6u77SZKQJJrsuHwhuaCU1Gp
WzrXvlEDnX1yRIzYnukzFb/7yY2j2Arl5y1zgqytfWJRO0DO5CnY0Y/7ZP4DadGH4f2do0DNAdYr
aSY4C3Pkua6kg47+soIa/7SETMM0vbqi+w1H4Yufwn3z2mpr16zzdaRzrGRKfCe1yw0guodLo/wM
xeXKiaxqvar5IXNcHuD352opGUajMi5eps9+Woy/fUODtBfrTdetwMKmiUNG1xrx2GmGFlLRXHG4
CsyRg+mOhAGdgHPk2l/SxQ+f3wxgIJQbPir+v/C6HH/BPpfU/dLsAAAiLcy1m37ZWiTbD8YW0Og+
XF2BigQ1yZe1RtboNsAi5SS/DeXIy2+UESP4Zsf+JgtJ3qKBb7gAM2APZLb7+I1K8SEnq6WfGhnl
O3PUWB1Y9wiV4x82sml0JRR9fYSl0bkS4PBYKrBn1kIPF+7vUerf40lEQohcmXXfMn1GzPptwBr7
5bbhz0sEb1lWgkvt+Nq99EmWi232E75YWqtIv2uRrVlsckgI+pPtdgMi0z7lZVpVQt+KH+pJrS5c
cfr6e26vsgMEe9j8uBikU+IL6UsJbbzAscmSE8hxft2nxh5I7oBiASl26xeXC2uIHhgcLtX9Y8eN
Fev//i5y5DymjLAy8UiHWHUMctEZWQEQxisJfOyjWvNqz2EiFEW5VhoYOJNI61izhgAB0qWe9vF0
SmU4tZQ0oBWqYKoSSvSzPB55OTLu5Su5OF4IZHJFJxAqh0pKsOG6VesqLxhvm+JZudnaxVgJb8WH
RlCOMBwb2Hsy4uS0a3dkG4WQ6WH4LV7018r7cjLSiubgDXKov7P55qwCG8gA2WrsGTx4tCgjmPcE
ByhH7+Hsp7dXm91Pl9txdW3Mu0h5gPrENf+GJVCEZ58UsnV/VWMFWpD899c5Zv5DZhyRRM9tWIbr
NhoPS/OnPWF/ui8P58Ku2td773qjHCxmfI9AwqTL/tiT8HpN/rwNWf+Qe/HLHX+b1MV8ezMuN7Nq
H+HFIU5U2efwQm7PgRT6RvPmx0sz2JySApGBI+LQnGX3EdzArn1rbu2JaNsLlMGguri296fe+pb4
u/fzLv9zK38PeT5W3k/d8lvIs26c6kZV0S0nO6CdtXpWM6PCCottjJ2xr//FzLDs/08uxv8z6X8L
URtTf71bzO0ba11b7y5azXS4AvywrQoN0lQZy/fQ6SmoRh/Tca5vnbor0qPnbFPfO5r5qQCOdmIH
hauQgmUbA2TFklvwJYxNgEJDaETukaauhAgjhqlUJySY5vM0XrQf4GEG1NIUqqBUWBdVVZa0thmU
TfsfN9S3jY4bCOFxYliMcTQ23EbpPSYbwmMnb20/3JH+Wmm2QH+crFqtAgn1rfNW2IdHxrRSJOSa
V/wkeISm4swJgCZRiHYJSFi/aA9rRHPiD3e2er1+xxrjPeyE3WSK6vYmcgObFilQRhBJETqFChWC
afSWmTJHHvbQKVZkBiwlgfYU7kNJgiaL93oOuKKclTOEzj13YBMTUhC6jqVDkgz/zsnwJ9XlmguC
EhRFvkxOqvPnQnl/iFYDvelbpybKnrPzPEDxjegQlhK42QNDzOweP65RmtV5i7g18BZ2m3AvjCj9
oJgSjf8O/imSW80UMHsEhauZ4oJ6PEUJBQhhnCd7dgt2FkrBxekqsE4nuEA6tVzRKp3nCs0qkN2g
WrFsIx2eXWd6GKXzKNSuPtK3/1QfUG74RvIfoehkSxcuQRR1CTVW7aznSGXKcrXjdZ8wNlnBB2rP
AAh1U4BiOkCTdc4FNWF1WSKmFPeRRKikOShS6ELZkMiFM4NPn25Hv8sekdVRSx/9Jch52lEEUjEz
Re8UwyMETmiOeDrvLhUL7lT5jaIprBkyi9BSVQ7mdy66nq/GQtKQnbmufkece6KMJQq2WGaMKZ2F
Oau3Hg14XIRO6ei6HgMP8tnG2h4QoJt2tO4eYGkbk1o/0R2KA07uE42QZpACgg+sLlcwWRFnBRTp
TuacnuT7X/WqkFcSrGRxmWjD7rHBlC27mU2fZWNp9p4Z8e+opILGChoqLP8IMSaLmTBo7Qnqcp6Y
p9LTmr2KDK4tt/QIQDOdha3StIrUKt32u/1qEDONOag5++0uGHgFOrOU6uyz+egL+JvX5IQofUCh
yz3DoKippoXm2gFIHWY5OPL2AL7Kt7hkJV8EfUlbVlSBuDUDyArDSymGxNDVR8qu+I6FlxZB9WKI
xm/3kfzFc6/pX6bPU5WjK5c5TKDHvjdQIqoAUR6n6FJgpinC0DDTHabalSdmMXJoIiWsxplP6hDU
xlN7pCMezlltrQL1LfwelmR7+m5QOKI+9LmnpkGdu8hGUHapWHdPr2ZPPXvO6Q8kMc0nj9kqsF34
vNepUVyVaQJr8OShCZOfPmuqqRVLdgqbC2g4rMSlux+Tj0CCC/OXLrxt2zTeSngeTToE9MAKmJN1
tIQvDK9Wn9l7PBqTlJ6++VRjMp56+gYrHnbCHPro75lHLJy9DkoSmEF72rlIqXvXZqXtD+CeOYGQ
vfYkGqwvVRB8N0RNmXtpvYyv2z5skjuCTm1ApoKCMmSdKa9tzk+dBaQjnSMuUhFPIekCj8WugjqF
tC4jgr8MTgIoBagxb7RWC0L0pOtQJWBEHO9Feho58WFoIaJsP6IM03xK+gH5fMNGvEKK99S/dreh
0dnGzouZmqlNecg2VNGIikXkWm5uTR01ynPF+sR1uLTqGL0yKs+v5JBznMhYlBMnFFDxbaHD34aj
jhQXK/YRWeZvyLzkeNk/sot1UCl0vulTwtZaBZ8LJzjGVu8YQ3dHKRDZfwgDhDXKNPNzSF0Y1OoL
OHGbZhVcz9FnCWEtNncDLazNxAa0cg+pOOZ20XqZbyaf67LZgODS6C+SCvCp6Z6C4bqZmVQ4Q4yb
1qI5OmhzMsSHmyRDyS/xzhG1VuYyQD5tGpanprFsJsuPxSms7KbTXSXI3wUhYI5DnWj4o+gMly/V
Irku+jblorUfl+YPZPKg1+zPL/FlHi+Nd//yuTNjb/N+MJ+4Wr1f7AJjmZQvSzM6W9221146rTWO
Tz1aZX07qflPL3KeqYh7BUHrnab95BNcnMO0WYHwfopK8x40G9RN/V/CzrQ7USxc27+ItVBB4CuT
s1GjMeaLK0MF5wEExF9/rlv7nLc63W/XSleqK0Fl2LCffT/3kAe37xJzTywBqycH3eHTtAa9X9qq
S3c9jZyxNwa6p5WLU8F31scplLBwiIDdYf7lvSDcQ38IYPdMHe9bReDG55EZvgdlH/9CcLJzhxK1
7HPOs7CGAQyYHjaA3CqQmChSYPvhFk60cOfmxkWK1q63+7Cm19sATmbtra4272I3Nxv+qbfdkJYV
5JgK4bFxjQvEFK87H6kgRjTYs7UgFixH1/kuTCJcHc5R0WviiYcx2+KENnbrlwZpYVc8ePGR5b/J
KGsEyaiAXyBXHCJcaugV3UawGy6wFwvuhspBkzSzIpT/76ZlT7HPSPGt8erIbw3n6Wb27C+WDvsP
1wyaXuhOkGpgm4dhDy4qoyXhO/iUYGaFMtW4wBnFTgxVxwZ/pQ6iw/6i/PQChpVhRuXGn1SjdUI3
et/nH0hGw9sVJPDghJBDwjwNsVLHLv2chgVQ6hyJ8aA1p6YCjB+vsM0EIuai6l7AFMhcrMJf06xl
92/kze1FgYLSC69ngqbhEBIsHN96518uUSL+NIkaCFFj+2OD04ZBtt6HNbNQCGHnQbLcBpf/edwY
NkPuFULeqO/DOJ+sMMG4XKIqqgen6S2EQreG3lXvEjRetsi0vfjI+cfrcRLtTiEy83Y2eCpnDRLK
+KXrf2xepeUrRhiDTTZI/RPoYmcIrI0L882FWcjue0E5amLnFpqfy+cGGRz+HuC1ihCPvi7RYVrx
ZhUnlzAFeE3C6tNMwhtxMJ8INbIYPcY1oO9DPlVrsXlfTaxrrwwTfNZ8EhmYDF9oRWGaiwTQfV2S
7xIwTAvYJIQjHDFovHUqRNZ9P0enH+asei9Aq2F+GhiZdCD0Gge+9QX2Ddgqiakd8SHDPDy8L7yW
X+OmMjAPCM2+4F04D8GIVmNcvFT87/Grxm1EeRiqmA/yHVaQRSSuz7Hvw2gpYzcnSyet/Mb4GngD
Y9B8ysJl21358HtgRwQrvGnehXTfuuhm6UU+HxFjUwfTbo7O4eZ99x4d3iMcOOsxoHGlFIdF7Yyn
BHCzTD3N0GmdiVP3HVgXBATdXmgysXNXcPD3ZNFcg21fsHZlP82YVtMO4sR5pO7omV5Xjb/ByMJi
pkYRap7Q+XUMr8Ma/VO6gHS0tM0NtFovX34eyfY4IiXLnvRHXUd1Kgu25193tHJ/hwB2UdGCNaF3
RGyWjq22bPoMgu4NqubDYPUmLQQeWZ0VgB1QQZjjta4mlxXTfg3VzroOcz5hwzvUw+wJ/klUx5tL
bVrh5touB2vStuSo0uW8sp/aU72HtlEPQD1AwAnoPGcIRHfgka5lA4sQJiY1FdVIlVRmGS/bEszV
WNVozfOAuC6spMRvuvaIm2xfaUDfJ79f6+j4tsMYvMHceIq3XUmquMHi2139yCyJqhUMdS5MesdP
NU3S+uLPITYjC8JHjS3XuObaAutc5kRklHS7RT15zJ8wNVrIV4QKqWlNixyMlfXYm5BSniw8HujO
UQ20SopYJgnxngzab2qm0675rtEwVYNOPTy1a4/IK9QYVXtUJ6h+v3gic7hznWSBzdA3wkvrAtlH
ILSA08eXSWf/BP4mYFoo3O5tD96zRfplIrFstuGpk5Fz4pX4zM01aNTIVkvv8SlSHFY9SAJgTaIL
6FVpa0MiRZ331GeZ7fr9HfQz4NquwRMfHglv2xOcqw30q8uAlz4dWqhW4B5I14n5a/swYxy9sdUv
vVhbqyuut2a0d/dxbbCLhKRzkKFFTgiDUwQB3QDqkRp3ApfoMfczzOoXbBrPX1ukKfYNP4QOFpb3
o7JIm7jx//yMm4gMUP6oBbzra6AdaGXqDOlITYY8on9oMqLGlL3NIAO6AnAGZFq1wDgBsZyREE6x
XtCPA4RKf3rnrvwF2TvgXgTSIF4lZ+EOX8uWTNCV0An9n/SqirsBu9p/PESr+rGYWsKzSK47MtOl
aqMK0+BLCwpJfIxYqNp2ft/8jrFpHypKUn2G9uPx3VAxjvkEztWq20WdESYiusyKdY/QPFWwWgXv
XrX2E8an5SdV76vWRye+q8o9U/er57EbkIHVbg7p8vawlOewhcmLKKT3p6qm5LbetD0RP/Q+0lYx
UHeEICFkn4oKOnAqdRI5jSzrhLM8bjzdbsbwAgxCB4QadQeQKVRcgGgGzqAV1yUWVkgGDHv+OEBO
LId/XQhLVJdEJ1brFMlNuWj8zp3VeGXyreMUPimkEnSwXU3uJ4m1if6+45gA19IJ521d9pJhrltA
t4MYgnoCiccnAEUVsqpiZ9aA3XKKVkDsxvse0weeQOqZ0Nm/X3OuNXwhloRTvaUnWpWYV54GS3vX
N+9X48xgImca+DyND6wWtZ+GEMx21q0m514oUFOjRhtwsVg0aq3E9zdBXFpucrghv9ZgfJxbry9s
luOSkxPLN6GtdgfXECsNOEMbBt2DDqhD1/8JwWe8Rf8NDVrOvwsU/h9UJ1nVb5hpYm+rRtKsX6cr
8Ak6JgA/G0i9ononlZ8DueTdrLvnLLFTXKmFNchAHgSCaOguZ+IraQRWrdOnsGEdicYXZ7CvY3pg
0IB+XFfxDXTMOLBo8LIO7BKXTa9xM39wa9etfasZuCwEgZ0G7kyrR7XkWBOuOhJkAbTwG86uFsZA
Uftox5qPDUAIdpzTB/YiCdcd9OgAyDyAFzbpsIBeAn7oDeFUCw4R1Yt/6e30c/0RiqAv5F0o/XkJ
uAws/ioS458F5qw5eyxlxUp7qDkEZwg+EEusYKlV9IQcisZucbvphArO2H+rIbUcpK9Vl/WwDkCY
hTwIdFe6cOKEVmlVewGWEbolNEIkcPlFCR/ZAZkdcIiQ25fRwEIJLcaLmJ02s2Ij1FyoWRR/CJoZ
vvWMPjXWg1J39irCo12832GDJoIQUzX3hJSqTSKugdpQF7Uue7eJgE2LQtHkrnKoF3Tf6UZxo/wj
Z85gouHOezCSBG4K+nyIx0Q70kyrBsaDeSZOlfhJ/P16pyBxh2pCFW/sDHuI0onO1h3yvE8PYkuK
Y3vknj629oMEveUR+wM1n0lR5dCse6sFJihz+72fw7TcaKU0PyVsE6lZrgZ6KvDO0wc3OWMSOcMn
tSEZSyRnoTe/83LEo3XILWK2F5KsyR6KK9P7gx11b8181kiBp32kaqY21uGplCioBVRWiFSeCc3t
5J8FhCrwZTKoedTQWYJPp5V7GtXFv2t7s3U/6SdE/gXCioVJL9vqvDfeEvwf9J4HusNCrHc9+On9
+lRsdNVNouUVcNz0mSJ9qSTTjJgyGf33U6HxLx0DVEuO5dKsczz7Z68uKQ/X2/WKzE65SEWnHt36
2eTabxQy4yaZegnj9hxS96UUyO/f3w6ZkRi7fJMYuvLJ8hlT8e7jbzybxv+9Z/e27j/JQv+3Z40f
uu7sclnuK+8sAaBMsLFl/DRe4fi4Xcn+rnANzrioFFjbsqoeLlsGmo04nsCwmeNJ9m6IZJeH8yEZ
HxgUt/oRpvPU48S43rvoiwWZg+Ov/97pf1ct3tX0+Mw47k+6x+a0ORnmdrufvRRxFuURYRYymMAo
bj+U/MUFKUJ9gzvLYZq0dyOLDsRutCHtLbLxUrx0oJ2egs0rue5jZ74JJ60WmaIU6lOSgKHovOOT
D+OOjBZY/+SEAmuxnELQzTbpRHmvrNVFcNPKAzYOTJwb6wG2JvROBDiYdaxk5KT0J7eKfwwl2mMN
2/SQJNp20zabP1pBl1qRH5LEIPHkuEh2z2dcCEviobAxaGU8AmE/XXteGl6KoNYzKeIhbo+3jZdq
955twhqsnNx6Pj1tIOF5nCLyNBzbL1aD43WeJL3Ee1vtwsom730zsgGE1nji79u7KxPW+Q83RU1t
st+H3v1IXG4G1+Na1u4eEb/NlKV99TbZOTkNq8NLySLAmNXstleAVIEb5McY0uX20jLPA28XNp32
tU5iZNEqUcdjKFXu/qRLt/5tfzijCCYtt+HWflppbN16YuVpvTF9lXiP9a0fh0+4tSaRZQ1/NRfb
Vm4AXIDmXHzfDVvL9qfcNNqrrlt9JlLNY1pGIkq7jT0jnv5wxfAoO/7ptP0kaqg/6pqWDdWp4Zko
L/9eYFwOh7OTOBtveKn37XW0NX7hyRTetq/F/tnAPre5HeQbz195k/++62oiM/24Xn/7YJ2/367X
OvEutXVlucNzGq/pADltZ9lZN2Inw3S/s9p09hDpk7jBUv8crdM/VFbO/+eutxrNWq1pNxumHrK/
fX5VOxyvBt3hGdZkgePTDg5P093XfuICC29G+2FR9x09uxrY99mx8bq86xEbTycCd8ogBq5+i8uW
zEF9StZ5C1+NPUkxB3Lsrp1ieusjjXT8bUpYDlr2Bem+hCT4rtmR8G0F6+N8Gpl5Q56rJQaBGH43
3I90ivSMpk/3cHpCoPZFJt26Cp9Wi4+PYhl7eNtgemhGWBq/k1dgI51I2tn7Jo9MvFWrqOIG9NOk
dd3F9L3wyjwfe0VIz+L1bfVVksYxKNniPMD8mlw7oEP6MoT2wb3nsYzYTY6w5TcWlPsID6wsrgin
feJEyEHYesnXGOF68cfa7xgRUDHBeki1XVxGiArLxrjqNruvgx4mzl/tb0LTMOcOZ7KpJxMga10m
tzXPPbcXfKe/nruzZvwOvgSchZa7tgoubmCTUemnl4/VpPJatsEzMC0mEO6Mbi0owTDdsPCIuo14
YKaI+JErnV7QemcjLDCozaLusuoNTVzyV8gJAXVhLAebA1hV97hY9Va9IwyVGKtomJjj/REX2SRu
P+N9B+pbhXW0nr7lgqMOiRozEhbAzEawFp1o1LmS88OFdubTS80H9JhOJl6wDtyCb5d2a5LgC650
wRhDXe707Yvijvb+ctfq1VsDZJ+Mog8nxl15GSY+ZRuc1rgOhr3zb8SoAtnPowVmX8Q/r9cY9MXv
XfNA7MABa/yxNVymokQmB4KcvCnqkjF+hUQ3cqrxBsVSswyXxjzPJ2W0yQix7Z1wAkhJm/OqebUc
Hq+h2z2tWvWgMp8wKM2Za9aD8r0epLWR9W0nDEsc549+iC/uMerhv0e2SY/awgbjgpNLdz9vGXmr
sXwy84lsvMszgvNWgxIvWDaP/tu183Hi4HZEFvtnrmPnAGpoh+fVc636zq8d1gGf1/6tc1jU14GD
sd2iKALGo4Osrl29V+8usuDXNAtvYL3q7+/b6aje9AuU/2uk++3yENb6e0BfDOlGhxGuNmiwrx2r
6V/3GKe53c0Cgqb5jsWAGWXD5fdpSg/w5t/6xXTwJtLyiTuLMoRn8Bo8t+PhYLQz/V/L0AgMKiYj
WIYg6kvkX0ZgLuwhscLVgir7nsTpUCs6xzmQae/XmVVgZw29qO8QQRQ1gpKUWwykb8CTUrWdGExk
97AyoZB1XxsuPlQ3GWxIhrefIvfzj9PLLUhfgMI7WOwN1yOh9vWY7Nn4OCWibGrGvA2Jbu0jRHrA
vnq4/ipeBLjC/pU4AVLtO3BfAI+XmKBa4HzTpzDIcF/1TFwQdtQMREJ1iAntYKIPM5ic74BN6gjy
sk4Ge97u1l7qfYlHWCjQHAoFojYAhZKv5evy9fpi3EvY/SifHqfcHMU7kWxGfby/RM4SZ/j0M4GY
SBtum3MIF5p1J+WO7GVHT4xGj7mLsLzOKQ2L0KpPa1h5DW1sMt6B8G/DerN3oL4HToIULg9tJZ+N
Fcug+DV2GaQ7z80e4G+B/eF1V/ejbApw2+B2NpMeypBjWD5vazijXlvmJbh5mLR6x6DGECbKASDU
hgvdiEpoKZdPo7tuhDXzqbbrOsnr7vruUejY++esaNU5OZteneAODrAeL4lpc+Fsl6HEnIrtxXqV
Yk3nRt9PANWktpt9GNNwq8/BiUvBxcCfgK1c3Cd2XDozzL4AoOkjoZJgF2+z7/+ePv/dzsX9v+nr
Trb6bfo6X3Znayc7l96qEby+ObLaxV0wRlZD/l3rEuEsy6AKyH1o/4FBVPP+VRPw24erqPjtw137
4nnlcnmdXnOQgrxbEEECSiSWhdbqWjcDDLCCpvX8ptU8BBOLJTBruSza2Fz05SowPpltsOG7VoEB
pLsKnV7rg+dhq07ucs6oTCcprFFmqtpAcdvBedkxyHsZ2id6Csyt49OLhLF30s5djwPlllWhFT6I
PqLtqusqQFua3ivfC0HP3QPG90ydIc7szOliEIsOIMjjIQTTfsMtRShms51oz6moMzKFfjBBJGOX
7kwreb1tifkreJY+bfct3c/mXdog9X+1xvVYS+8B3bWmFhImyPpBMNbiFH0IPxNd+PF7opxJJuIe
B+ZHqWLhWZePLFBoNQ0EAUpXJ54o3lyQswTlVJMaRnxnfKlB8v57oAE1/SjU7h4ZHusECOuNBty9
v19ss74t3Ky+2QOAoC3vFmHVhWBEV1/ljf10CYkbG1IucYnppKIjf8VU4Px+fsHWOplgTRVTCF3r
/vE91aNaVviweKh9wyoqOtcw5VTWAyvgtwZzy0v5fhjtFqq6jsNanyf8jUdcJ3F8YxusI4MZ9xzu
URO7farqgngOjA+8J7qPg9XrtlcSdHvtTQ0mou24xk3hQEYrW9WvnAdDa82K7fi2Hzdo8N/IN965
/n5Gnl8SbQk3puSJjIgR8rb9tXo2hjZhsJjL30ILp9ORG7pE/OBs/HUADrPftjKebl/n048OiXBF
IN/BbctauA3+qtEbKgODIGebHR9iBDkoerVzK8V3c0Kf/ja/XGC37Vt87urJQVBn8artr+1sP+A3
y04zXJA3Z3wnpBWMrD6N5YnN/bwNX78a9OBMRsUxXNLbugSzcgpUT/VSyezX7S3nZ8qfsUkGZ0qo
HTb7b7Q3Bk6LOYbIKIJD1qAXSJ1DEpuug3xUtCrqrpn1kb7tMH79OP3avO3eLr8qEm42PJ3fsPLx
EVhh0hEqXcfCSng5WUYunq8geYAKR8ITHOa5HX0Is3elF0Hw0gXLseeKz9zjG608xuSJALTTzGoX
A6KJCIICriI6ePu9xAzriHdZ9zi4mBgMMjBgrQCChc+71jJK0NUq4bp+8AmscmNaoSRk+Kt4S6uY
UJvehcj3JQAR1vmKY8l6SZiT29mEvEDlRrAGEwe5aFzsgCBPdHFywV9YJMSi7oBwiNxnwUO+pbmk
Tr+CjDiciNcxcT8cgkVS3PNuRt9unKrz2LbIjVVi3T4kxmlQvOn87jnlXmiEnLuBR9f8PJdv8yCh
hTxXW2M9N//gWOv+XLr9uDFrP25Mz9oe7UOFs5g6DwI7H/x53aYQcuBB2bEVCZvjIYURaUELj7EN
WCXKoyPhwLf1ugf1AxLluUjfAI/NA5QfSIHApTbEF7kgGi8PumP1BFZP030ABQVQUMqDOu1QtTXz
nnfv04ia7EEmMPo3HkRH6Mdg67M/Lq3/8ESq/VizNpfZ8VbUQZleCBIrQWwqcuIoI87BepJM4JFT
qm8p1TyeFom/e8bu8BcSLca4311FM1VDBL4vzNBFrMkNxBKAbIQ/uVJCaf7vJ+cdsvhtmryc9qW9
PKVXXBq5KGM65c+7NTIZUfxqSeg2w/WLcO5VR9UPmeRl4JzD4/cljCe/JjytCCohYYIb8EO5wiZB
IdAoWa6qpqJ+AUhz39xWFhEson++BJFyLNFdIS5LpvnnlVtyse1fosWw3/QXARFeaNLycEjUA2b5
DWKpWEy89Coe50uUC8uRDZ8R99F92Dg+Xeo+nGnke+ZqYLzmLzyi+xl2+ARIbNtFPXR2seG06991
2B1b6Hao/FYjx+1k7w3K7Vtc5n2X0rq1zlS0N89BZi0SpElJ7NAX8rBRYiVi0yfMpgbd21XkVj4U
LghgLy4zBusA71UL0rRfRrdwC8tk22FNPKqTFOOS+RCyD400JMCJKXo1YCk8uW77zW+8buTSw4or
Cz4MjJFIO+yRCRYTL6Foby1ma2F1Db1XogW2mV+5tEajdI3yfMPS4gP7BYyUC7EIoZZdw3JIrmBY
s4ILYWi6KKf4xppccUlN1k5W0OgrIuYaknbQXr7ABNn2iqf8bTrZB6PRfJ6jTz6IxpTV/RvMiBVP
p5L1awYd5oZVWTZNvtaLyzDj2njtZhball9+HVkITukh41Ob/tp1r40WcwGpflF/MkoY4axXXxJH
EESE/CFoEY09maw170F7cd9PX1ZwJaZgTuAAfJnNaANYNzajW6d0w/rVd+Ja3+Y4yogDjJTdMpj+
asED4BGZh5QgWyb0p/zzRnm2FdNsD23nbq+ZhTCz5pa/6+2ub+XhqUm5DIkG/gfurwNCaHGtbAT4
n5PEXYULYubgZsmN17Lqvot+v5zB96DBX8F/8jOygJwQbtWNpiGrxw6oxJfTvSKkeL8QGyf1kyw8
mnTJ07didoTKA9l8E1e0HCA3X6Ld0F2JHmLTG/fvPuh298Jiqf6aM4KDox1tzeHKDbdVLzs9IX1m
0fnlEIMxWpFxOE3xBsaYLmsjcISgTnBEBJEmJceCweS1TlcSNoJVNWM31lSlLo7oTaCheotYEwTy
tEsRZJHId6QRSv4xMaPPYNSCv4ms5Gvvh6hAuxEB3E1/PhlNfhEsHswScIvtvn+ttV0ElBQ1MQmO
QfcbqtV4POaWfCFvS67qJhMlfFwycMSbvcbcopkbVCxGxrVPgJ+gCBWZREJnXMLEpCbD1gf4DDzn
lSZYSKCQvHtJFyJXBOZraLXCsD0L2s9txJj+tOPzZIR/2OSyl6xcZwzyPReUTg3LCLnBcla1hmWy
XT7pIIgfoNpYwEzEGv7zChPuxtzKOmjRanWejv5TZ/KZhYhaowpgG6JRFqYR0zFfragFO/BzxITb
j7q8YjhjuUTyYBYuXH/OXcI1gNyDbbr//fUHn2D7J+b4c8b8gflti0Z1zU+r/YxKmcfLjSCRfftU
8/dRNXTa7rtJ9QBC9ctE+IpT+lC6yXP3CELGGWBdzYFSlVd9r7vBIqDsINII0mHtveAx8XUdrD8b
dFiQfNV+XUj7fKt6O7LBaLm0jPBPyH3zD8dS/9Fq2dneKnHz9X6WqxyHzM8yJpscvuCy9rx4+QKf
tXXs8iibN3p2+/B8okprLUe33uYZ5dRgPzAm29lytET0yCUar6fG2IqLYb1NLYgEM0xJxz3GKnD2
iPyNVtotBoc3qjclnsldnGy25HlJ//v0h/Ulvnz/nDgRDloAs26t6TSaPyqb0+5sZ9d1/dZfMw94
iB/SS2dvgTaRPnIsowN2Tc5oKTHPfrBu8mhy0GKkF6TO/YqG96XecY2ie1uyuHAmu6qHvcx5eCvO
4YXlOSS0bdc+uZ3SfOOdKlzCmeYa1/Novzo82Zt4mX8azVaeW22jOUH/62BcdQ6Wu7mBXeuWIIzN
m3dYd5uQ+M7T7DKpJ+PcrloWPH2r2TOzyQXyc7NXrQbWHmEBSK9HPlE6qKOu3lCDNU4XvygIsDpQ
MmIsmH80z5s+O7UpAhTHRumEbvbBFJiZnZsNGgUxc22bvrnsLWniA8HwwhVy+oM781Z2sG3a3GhY
7KDtNT82dEjt16yap1eKo+27ZX2bzmS/LsPC9punqXU5xzlolAWmdfPrjRqAxZLjPG1C79yIbiWP
Y0AphzBvjm9YwtfDRxj2nEc4yeHY5LlFiJlR7fuGQ1N/mNgTxEprqwyO6HnV6mllFJjLEddu68Wo
pVcsaA44qKbYSQOE2pAJC/I4k7l9GGVITPBAcvzzNeBi5CRT8heLolvWW16fN1t8R86Tw5rJ7hRe
t8zr13fj0OJdc9Ps5WT45OaztTx3nEOUN41Pnsj1NAk4CnaaI3D2rWLFDAt35JJP7PNL7n0cLnsS
z2oEJ1ClRLz+hpL35p/PoUOBUf/M6LYjXlhR6qz8mmf6NyR75aF1dTbh0XlLYYmT0liO12fi2yD8
+6eC47GM8LIZHcrocnP9Vf7038vwWvNfMJe/3RM/il5rf0y8zfZSTiXnMRrQdMRqMpD2itMiGe2D
7SBdkJYCkm2IQCEw5hKv5xuWA9lYtsjitDfaJ8p7sdobc3H3ZEtRm8t5qgE/QZw+cPMQfh/6qowF
hGyUybhnu3K2jYqnZlCP8vEBbgN6rIH48lpmHFtJV4sMl/7Aw05djlWYEsAkW0VVT/rkHTw6MerW
cMVW3RP/StFfSj8pGqYZipNWvGh1IfqDrJeOLFdkjsw0i0uHaBH6EgFBjh8iOuo1GLq86+fi+Qm6
kxeIlJnoPFmniLFngqA4UHz+xNKx/3RpfrSyrKy+TFfuqZyKQCWa1UO+JdGOi9+e92lSBUt5YPJH
Pl/SFWw4+wqhgGEMOCXdd+MbmHiC9o+Uek5AHeameFIyKAEnRVCqWACxrf4wtP5ND/i3ofVjWizK
nVPtl2e0vxICMWpEbREP2mpl3xLb3GUp8HkkdBENBjrMmwhrD3KbFIOXhRFfF7IvEYlKqJS+Wy0k
OSOW9YwNfT1GUjnLGU8HODGPc3GIzwAyD/G+9MUZo1Aiiz1WYqJ3VIDq8p47Ts+dJj5CjCioKdL0
VblvzMQgE1EDHfbmXp+K0mGh/G7iEegwDmXnJxBQ2mSI+XfJxgXqMyhN4h8+ykUCPaTBH3nLieh0
Lilxzq+8qXyLuAgahWAuoct4EnViE2kEGwtWvQi5c0hVopslHxKrS9AiypBIVwbnoAFVUAwxcQ7F
E9NFzMDvEH7zfGZI6kv0NrmR71p3smPbnv73Nf4XxsjvV/inCXmy262XtR0T6moVmi91iP+bIDvE
dN9q1Pv1PzSV3X+w1lxM4U3bbGBkj/P5T3t/91jl3indLqcvrzFhuYMea1vyCukoxdPB4PUtoy/D
+umD5PeQ3/YG8TSOB+RlPpGX26Gb1mKZE8yixXw+hDAB7BZBkbhF7xSFLN+HKBCCYfA9nIV/qBB1
p/7elHbYcQtT5Ybp1psW2UN/xzrXjdtya2cXqmgejMu6fz2FJQGjaebXcbZdBv99Ver/QHD4OM+1
mpZj3p1G9GD5DSCoVjd3cy6bx/4pJUvM5JFQrAlWZFqpvaZJI3A2tCHpVNadF2Qg5nod3EiqKne5
f0rTYL2N8y0i6ivJTqvv1PDCTfGncaNK6+cJ8ejTuw0T0TY+03/fw2LpVMnJdYopfsy3Wph/b+vj
xCTD9eS+GzUCTOPtt0F6KbmQ2/bqRO4XDLcn7zgtWJPTLckiLN3LOXHDCk7Fi9VaY7kDUEPLFpAm
D28f1shCwdFO/HywJqlskfZ+Gcd5euhU5KOVQbHvnZBkJ1R9rDmtmh+kUbPWd8+vqKRuyvebWCSq
JNHmFoF7VEmUngN32WrtLdplSWARANx2CdoLhjnAKg4ziwbCAxpls5tNc6eEK0VTiZZCkBdBisj4
HGYGYnSlL/7hepuNf4euXN0cTdP7h223u07d6yqvlJkgXejuVQEYkutJRagHrZSEkt3d7VvXFGyB
OIdqO6yHxvOpf3xhzYmChE3QcEKHlNfvnQ46fDj/4m9HrB9dGKnwNP3L6B6xKibBYk3q8S7vWTn2
6t/L8Rom490iVoJkEQL0PndxsJApkWUBh1DzUkCghty/PAS5Fnt86sMVwGrflcHy/UXab/35S6OK
plefoU91nu6FyKcol4+Qj1Xn+klOJELbu5wyfT1/6y3VPsILGpoC+sL9C3pPcUQfVEu9kTSxOmrx
S83u9uX8jQMyM61mLX14yc85A9q00mH0vWdhbHyGDkMyZzFb76xVziEUbU6OKqQNPoE5L3mImIFA
qeZxE0b1SYtLykwJr0tUoTBr2WiHG55MlulQ8WF3kqr03foFP2LXdRwSjWqfIGBIKSliLB+i43k0
yXZ9xV5JrymVpcmprgPbE0T+0HRriq0xLsyW/azdU6GnfZBut7yrRTUVa8yIiCuWah0FtdGWYc8G
tqzeVFuqVMzozQA8ii+s2SnvPmoVhW25M30/faJeBZw038SvZ/76zLsbAC7qDZpL0cOLzIjR6QLo
YidJxKwKUCZ+6VM/kZfSvIVrjxiad4dPC6UERqq42OK+e2139mDMywFIHOQH2R7OfLSHpg/nGGvB
K2m/+EHhTJFyf2RdNLIqbuGfO3e2MlTuLxUZ4ndTZPSOcE3aDgYWR8jLuNNrf/cb4m0hqLOB6mOE
slfo2jposfXvhplRsdArRZsGm+fuE2Stwz58wuXnk/Y97RMTOJ8DkA0LnC3YXoIAsf7liVAf3Hjc
8CkOR7wndFY9uFV/32NV9GoO2cgIj/D6H1aXRG/SLJVUV1/Ig3G20b7ofSV/kChCvlbi8ZLxot3R
L85/keptSO/GnYgu7USG4EFqigfsT4QaJ0S1hnZMhG7t0+FTJxrbj6hCSaijUNOw7SnTJ+vxs0ch
ou8NrD31YTpKChQaixnOpmKHi/uOB8+oGblUV5zcaqJD0ueI+a6aRpfB6Rh9p7OdiyjvTnSBzITL
qY3S2BpmbWuo3SLkw+CUaz91sokgReR8bnsM7GakECXZS8p8RANFKxs+h8/QNVQ9ZSKMSFbw7424
7FHSIwSSHQs4ZUP0X2Sy91rQuGKeqMaqqa9nm0Rf7BYP2DSXwLrzG963za/aRO40+QLdm+q/OsRh
40V/S4trfslwy8TOKaWqhPvMzjVkz/OV9dIG95H280GlV52bWqGEKreFjlgHVucWahAp8Nh9KSru
49trn141mGW8otGazMEO+Tc3LvR43Q66K/83yE50f00Emw66ah5/d9rYdphM9H9yUZdFD3Q5/tQB
rsWG0YKt0d8jsipnsvVVCN3DFiw5010s2vyFPQ4qX/WCbr0bvXDswnqrla/qXKJm2Vs/DJBhYGHg
0bx76lzbmqzROaskXqFEk6boQDNag1I5Oo9l3D68zQgpijN42uKWl9TTEpdBn4a9xMm9TSy0YeVC
1ry6QstYp5v3vRIfH8rLWxfh0r4pG209oAuKp1OKOdPDSkjmXLJ0svRTOloPUYL9F1E7wSnIJneo
MVSW173PxTs3xUHH0KnZ2Vx8EdPxgsI7TY5PFzZCR+sN5SokEyjZRG1RaMNgRyrN+w9YSmDzscTG
VSRwrTHkZAwOAvmbMQIP38GCHG4Qv9G/tcxofsmorT5C5IsG9tSDZ94rUJ3y2QwtNk7IDtzMD72k
f2hndxq/Xkxqbl9vlbS2BJbKUpz39ujMaZ/siS7EcgOEd2b1vka98DCy13Sgp4Bu3fVcjxONqMsC
nVNXihRu4qnGnAQe/I7noWY/CTA04rRS3XSYGjVdaaLa3eeT+rjA3tfgQcYjS6/VPei164P1XI9u
Rf5hwUUH9/G0kbIKm76UuUEba77QIptHDJ/H3fx4Iv3FVEBQpHUj89+byh6VQUxYM73MeuPBf9/X
+tBrJ3PuFGbD3auO7z4z8eBMmXoqjkDHh58vZiZHVqiavXVsHl+YGkE5SWP4R5ob8QaBhISLrbww
ml25BLPqxM/KArngpuk3g3XXZZDg9MW5TxBrayDBIjFe1h1ZYrMyRMctGYCNDcyhd39CcKFuk12v
NuSS9e7PDUaElpt2dMA0inGPUf35U+wO+jadh8bi2t32/3peIQKWPEGSBbNz/vRuYwvSvtnR+E+5
YdL2aq6V66WnQYj5FQNYg15jSAND95F+r1tABgQaoJJbaOA/ttP41jvxtMMQ427IQvSv/GCkc1Ga
kr6udx9neT1oVOhMShHFVM7MzkXXH1q4fynDeAzzbAEuQsy55OP1eNDHYJzG85NdmkoYkbA7kkRw
x3CbS++1hq0hszzJN/XlDR6qECzmW9u+tCFy0BV7R+IJ1CdIOO4yDZ117gR9YRHEBdJJOoP5PYx0
eVsbRYZ+LbKPKDSypaeV8QQFCBVo0tEEkWMMnuGaqF2oj5rsNI+EweWDAEMej0WGxOmGp1jS5Qc9
bllcxB4BBOhDPtQBr/GEgPLHyVUcgZ4TyUCXKf1o6u14Vuj3/G4ofzieUowDFDr9U69T7xw3ULLk
V64xkL0qvsgbVMAKYghJtCp4Qf34Wjfd3b2DIQD1jQFKTPQm+PC/6oQesBRofjG0pnKVlt3cEsxI
4h8Ri2QrfGwEktOn6OohRTzdmVHY26LEBm1Fdn7riiglxyMISJBU+5IA648wpsf/IVrhWniDRhVo
2K47slrH8fBNlyXhXyI4PZyLi26B4a0ulmKoJJnJ4s23ttKF00XXvjdOQQPprq6xfqBfn6JLV9dU
L9CBgLggPdVb62JJwsslxN8UJY2AL3CfT8hhXLlrV5tJ4bvuEyeAzuZGHlbzqbhbJG/7XOlP6wlZ
03iFIy27f+3aY52cbaegV/ak7V0yDnHhxp2gBhErmR45z5hDM2qaObJoeXVUn9QT/rbfGCNb5wPW
nc0LBzKukWEgfdRDVMQ5Yk81fvd8sEuYs3aGRC9ELuyTPtRA8S73633/fq44h+yXTopYafn9ynO8
7MZZO8N10JOmplHBp+iF5/66Lp6b1E5ouccyIgaIQtDskpgg12kuZb98VRUkq+01p37FvnoMnRp8
OF3ow4suunRX536dAAmywMaPS8TDjuJIzyxVRrpfdW/Zb5IxrfvZq4yzHpf8sc9YVEOr+OuDdHWc
MZ7V8CPvTzjOCwtodkomiBJ36cAeO6EyDRyNn9vjq2RVGgMc+ViWevLRPrzoVtVA083KhjwjWYJz
sfmQAXTAZ5Ohp5JBe1anoDvxoNSguN9ROKfT/niC9Tco4evqYagbfA8b6wBNQAkvNOk1xVn3LzMS
Du4ynZIrwluJepeF3A3i30lGru+CHG3CMx53p/ZNm5WMX+2FzgvA9lsGPI2zeGRSEWG++SbBc53C
muKZOnjYjB4aZopq5srVQMaNWkJo3lQ2qCrnvzz7VHNT+cMwxx7Sg0/jUFZJ+eyMMl4hvp/Kcb0O
C7/28v2/gQmIfD9xHgVh4QD5v7iEuo2/IVGXQ1UsdwRzTZ0t7Ix+iezhKX/ZEhK9fqGvhb0yhABH
5j9mcOt58fGtuW3Dr3baxYcZJPPjixkRhoTMp7f3gt0T4ZVWM864uawAPgTAD00jbJmtGTqh62eD
aKtDuBw3nSCdpvDeX5pMP2k/p9vW3/0q55fF+Zud2FbtI6QKf4WRgxU0XdIwDlB+n+3h4d3yG706
KXNk6EKmwPQiuNC0YpdXQW3fwzrDm1VoWqrIW26CG3jI5X8oO9PlxLGmW18REQiEgL9bAwIhZGbM
H8LYBjHP49WfZ4l64+t2dVTFCberXG5A0tZWDisz1/JLTzePIPbRRxazwKXQjn9u3Kofx8HiZpyC
V21c5rXHtWaDuB9a+aMH0/H6Flqo/E1LC28+/Muy/1fhIJ+3SjbKZDZMwz/wv81uVTgvVxX4CSvg
sedOFdHuUutke5tFvzxpnSxT3s0oQi2svyGP5d+APfg+/3noHzf8mT86znN3Qzbz8wU8QZarDBZX
r4QF3aBMkYQ0IgRKYVJWyouKFkVaV2hwA3mwiKxYRRAeCY4BdzTO0sMCQfkEoakd+bXiLjWjXeuL
hkJrhUaSLsShE5kc4VclOhk69VxLITqRl1gh8J4tm0DspRoiBnUFPZL+wdUT1DxpfuF9WfgRrfoF
dO1xjDCmKDVY1KAXEhXgIq6632fSBPGSEkJnUj4kMTjzV0JRac5rS9hnFKjg5DF82Gpfg6g4YllV
+SJx+quT90VEccPmr35ZPNkGnNII4SOKTdJjF9/rUZP6Ufr9InAtkz8zr8/MvqawwUOACpToHWjQ
gEmPwAw1uIxVD+ME8AZagwopLb4Uxm48/iJNUP+08D919M3D5ZeyvjuDiHe4b6F1o1NPQhlZVZBk
tFRvV70FEiX7Wp4ahWoVqqmJZF61MDGdivREJCHgymLIn3sbSnCPkPZH/kwbl3DSyr2Jf4BRNKbB
ZcyI5juMt/+lTlAs/ofZ+dcuFFz6D7NzPaer4/5qi3VW8bsqJ/YYoA2LkCXCzH2Pz2CGyH1mvHIK
U6UJrz5zbVslzEBucAw+id2U0CleY3+sh493Ur6pvUe4XeFyFlRHty2kU6Ri55BZjzO7L+P+jfTT
a6esalAIP5duFnl/kxd8qzWSmmYkeuFfESMB74QdJR8yb6SQLJBA7yh7zht3cupdVtZTyVQlPhWz
1l6vNFTFywoPqvt9qwJ7aj/pwRVDbQp4BQVPyv9ekZw8ePSUx9N60inBqlnkO31T+04molepOWjX
SR+I8VO2glo2X03shYwLE9ZaglQ5beKwzsGrxtXYJiKRF34EYqBWsLlBBzPbt4WMUlqT1exySmvS
QS58KiKlM1QUK/o6pHSr6QdpX0tSCgXsgJFsZ6RRVWkviKdaRcsTpDOq0DKWpRbRKoJVlU8mV6BE
0dOxgaME9qhsXn0Jn63KYBLKAUQ5e0KUSr00RydkYUxKmCWzr3wShOrrSl9SL2NI/lU/u/BBR2hO
DslePhNcKt9Cq16cyi+e3Nef9F8IMVvif/WL1//WS2hEAKgqQ6wLXQjb/FWfYzDkVaZT0Q7c6pfD
PvC3WC50Pn/2Almnzo8aSxEnUCrnmeou0u/y74dgOyndlvPcmkjZ92AG3TwptRy9B0vLMNSzZ/t3
kw7OToSvspdjihd7OIMenT+fhfNbsyrqnszN0nhQYKq8UvrRX3C3rNx2srpvmwc4G2h/qCYItn6U
R0W873upyXhfO9+ndMvXhjHnzXjXpya1n+6nPDH74eQ9Pfir78LSO08XfUdcHrL0tHUdBz7d2kfa
q5eNQlQ5m01yje99J7KH+eGRp2NF+cjsK/5871Xf0527hdq1jwFrMJYT/q3m9nuk8+/rzOZC/2Fy
ljf7tj8+mJC7Eis809YNNrXjBh5gC297H+ft78WlfUXZruocAvRNd7v/X69fsSiKMm1tFa1imYDr
h9HLTdLL8pCm5WZpvXQnE0hs1jQq3No5x3PODad0iAp0XBagAdpc7sYpjf98p6189b/Kwf9w/taP
M9ger7llbpW/92xYS2VHVXZRLYgaz2cV8lC6aPiW3ZXLFyzwcv6CjGBnFXkH7CC1CmPvdQflZQk1
V6k2SYrySLiY1WsypkhVH6jD8PIFZZuMqbVkZZS0L3CzGMgPQt8Y7LDd2+hK3kJOMBNGMAmPYjZU
YiKfDZMUxnVSx8xOZUcxl40lHSrMdzCnLymDcsAcKuZ3mxygBocVmMRerOX5uIS1zGdfjPrwvIug
BjcNsY5+clppVn1ReYUKE+6EORYmgGiHEMAPUYiaaVwdoOA7vODGSD+qWhboGwg72P+yCYQOtqbS
kOhIVy0ruHwUiZ7KfItpUv15E4aNVPCijAbVqmj5Udzqr7OKlsprcmqiPiGkomgnWlLVq8RBOw9t
oBd6dmHiktc544+qlIBxHy+/R7MEnKdyBvgJOHUPwGKLgWpWnBKsMYLMnqhrSzJGMNsF5Y0qnr3s
wZMEy1J0gEKpgvE8wdYkZiZGNRSJ2EMFEtJnkLqZmmhy6F7pW0nJRXA+bltgtQOgJ/IUVble5S/t
KX2LK0V7639yWwoJBcq9/r7NVIBTZUTAuMpvmhkD+IfhR6W+bd3ybjjMQl/49rwBAVmMlwUd1nYQ
hl3GQ4qb9jITyKcyoEQwtXO1a8GwQLBA7+UVom08gX1J1Q2VL4q9LfDia3fKsb4ULWinV/lQH6LS
4XwgAF8bmXJbczuq4mmEUz5YUkI5PlTU7OWvFwnLizJbxE9afJ0EmUy2/E4LcvWMnEf4JJ8IQJqx
sr+qQFkF7PxeZZELYbqia3QZq8SjZhwp21+IJfY4/irzxzt4VkR2DzqchS4OYe+8VgT9dnpC3xQv
C18pZFAEmlTCky6f4jTJsCMCahCw7ANUGogXNMPYtMgBfGPNedjQYJSMhWJwZdRFyiWCGK+NioAS
QQ30V1IkEeeJQAShpudQUKgAMAHlxCD8JN1OoBMoVvRhW/C63ADwY3wHOr8SDcGEwwUIrBe8/gJQ
y7Hdy33AsuLf3lSIEUykYsw8O9YtA4sUml/QW7QTYRHCpzJYiVO0mK4WYCdM9Mj5FFs6deUKFA8E
V2ZR1zmcfOVazlsdvtjWWgNXCt6UNFwjaQAoWpM0iqXRaZ4+KQufBgq3JdkqguBrcPRUFLbbwtLF
z/0KwlXApzFQ6k2XxmIGlQbKqWD0YgbOajpZnZlXQ8jEv9tWgqyTYFfVcYGx2ZXUHFvi1VIqtsuq
r7JC1OHA1QlPRG4GhRgP8mtTn3gIhfQ/3xTJ7DL6M+3CfIsyFL9XHWCXVQtltSENC9JEpRXWgoD5
hScrrRJ46fRUAtMd5f+0JDunddtDk/N434dLyIde93UBRi4oVLIb8MNm0S83sYjs3RkpViavmg5U
s8DkbCEx5nA3BIyr0KZc6wUDCfpbR9pHYlcXCzxQC1iiICJlYwKKBANJEDQD4Ljr+p3wRav2djan
zyIIkdXWxKeweuEzVE5AZiSnIlRRGJ2QulUdl34DXhLwuQLHggjxhcIpj9M2vnyS8X1WIfpBnu4z
6wUDZRJ7YiHYMqNh+TniWcXLd3AhhdEpGJEiYqmZlWulhprDt0qvSLeKvjT4KKKBxRXgcJGY2SsF
OyUFeBuZQRsJzOTY2beTSNoFtiVSszu69TbtiyVUmGw4mKQztv64ziQlqlbGKxR++j9g5kTsp+YJ
gkOdpc1xCs1764Amm+JtUfXtmEAV/KYIHziVZFDj49WGTTsb5DSc5bV9q6cIREkfb9m68nfeOwRX
GKSULG6CG3yXOnfLF0PNE7bJtCN2qj3tlpK7OAlhBO4rQsooTHveOzW3nWojDR3W4QBytuhp5lV6
eToT/Yk5apQa2xZEvr0sFQ2etJnLw7z4sGipo7qIxqKq1foHlDL42T8HQi9yk39F3v8GQX5O0K0u
J+e2m1xveIFHRpytutctkzJSqUnRDr0NRAHKMlUJ0W/pSvhWkYQiMMWmtJm/UmpSUq//eeSZJhUv
upSkCCFAb2lMUfRQIQRAzBWtIkmp2IQiBR+hhDIDxtJmOgME5H3xE0i1SeZdWackiGXYXzGQLCfl
VNnu2nZ6VVaa5aZEA9OXvdOzrI0rXD5DygEtBaq/vgS/CxjX06O/hdeqbnKhCgv5HjVKCuSCRJ/I
mMGmJZss26uChn6NVTBD+ZU7JRY9F0okhUprL4A1f2zq11lu/EDqiM/IoG/VwfaUaISUPBvpRy7e
0EjJrgyUsC1hQ3y+yxsrDxTcCerwDdEfGRxhCESRUsM7qfxIXZH0TjgEIZP8+fliCNkkayonLEtp
Y2DlSf+8Sar5/xpG+Gew/CMxmu/v5Wpxt5RaBj0LdCxMvh9op6rPSOUxxXxCxUiZJA4wKZE5QaHE
7xS5VROCCQhg4AloAkKLz+41Qi4dLnVlqQXp9Q0NHXUKQm6ahAib1On06k+i3UsxuCIpBY8KMWFL
5336qQIrvTqlFF096LvS21FS4DMVwOg0FMProxSZlbsKR/RbiQuof0mHyWL8BQeBsD07LcU9rzg0
vUJ3L/ZIHYtCsQ6n/6uTV3DGNZ2y+M0C8tMnIZYqRwaN/ufxU5CXKrKKnBTsgfQSWPPf69xLScnc
yCBel8u6EMWJNK8UrEBCVg2F78UhMR/DhVdARMVnr0avspj4gfPVB/EKrRELDJjNg/I9YFZExVf6
xZetyqfSCbYr+1dfKiFSYef52kfa+RhWppJUozjPtJll3plu/ZSBV/VJBvZFnqs/Mbj8i2Hn+poE
mZrLcaaqwQs9kSanNK31pldVR88HVRiIeDi+YhiO3hOMqYKLqro2iKeeb5UWhScxDg6dHhMooKX/
65YWkScDc0RKqC3Fh5oV0UXdZjiU94m/l5LJiCLVR4Ervc9UFlGMpyJTvqsy5LOjn3U9nBQPH+Kg
UC3gdY440g3j+jSa66pUdMq1hd2I8FjOQvKignD4GyvxqpSozKTSoi5WJSa13OwoWOFi+b1eK88s
l6trltfPvwtju0ZMgqrmwpXLmpyIAZ+NAkpMm7pPG/9njgqwykaI0ON/5cUzqaatq2o8cltEIZnw
+quf5Z5VYmWaXgVvTTcrPVzxYt1WnfLyQ+rkGh4Q24IqdnL/ulCVqXRjhWLJm6tbhdeXBTxzxirw
ZmCemmfeqKZnZ60MVEKeYHYEyyoAv4q+c65Wq671k1K7lEJfELGcnXaf4ONXjKoVWRAT3+fYWUVK
wivPqAiou2MpEHHRnjcWpDj8iW7Vr4g1y3zpWuESddeFk+vt8gOvy8VWc8+qrKUuSEd81d60pKqI
626pjUFnod8I3nstMzt6VuVuaznkoAVz60rkNdCzYzEpCfXlU7J7NlAGodYGqqmcQ24gf/Sqrhd6
kjCm/sp6qLBI49TNqFqnU9VVyllZpOFFaKDPvYLPsEjminRyiqsKwZHhB1u82ci+qtleHNrX9ktz
e19jRptQoEojHKzH8bZGglrNgAk1IOKqP9X34cS0rDiQgKpPT+0gyk+VqAtaRIyj4OpHJX9Z+ses
eoY6Zi5oQTxJm4xwvkKLhramPA+gIKGzeHLl3hWny5hJ7UY/Z80rvvyP4neYQTMHgSA3/G2HyKrT
MyeJLsUH+nooQsCZKSqX+J5cHH/HJRpnkGLJ2meqIQy9+mwaMuEIDE7wEBH959tpU5m2yn9CJtUa
qHA/O8feJcP/N7OX1oxD3qgv0lIKeDqEcnW9YzVUIdLugImqVKD2Pl6GG9Y5LGvFN+tNy4ZEA712
p8YG7oro4NOkVzbnd9nyV6qqK1CaYtEYuIsWIAe7qMrMP11GtEr+2QGX7L+hVT960I+5S+kwyV/k
gLX6TG5ppR78qDPSn+qaY+mzdF8dvf/zyXKDV7yQoATBEvJc+p1KwtI2yjeYVQdDF1XCGUfCpBkM
sZrGkTSvpKClLqxnKpN2xjDJTqPJQElB25p/xdcMZdJ8FLOWGeO5ZlfEC6O5Ks1DTaBJnTcqTPWE
c2iChnplEbTKIr+c1A6tY11uTCI1om7YfAgYEaJP0Jg5w32w7+ozxZuu/jzZBmVRMpMlzu5CaTbD
75XnqEYt27meKr3L0cInsyu0QM19k7pOaUer3z0rRcjDkuIxT8nDqFazeQNcCQoUQQt6EYb2Vwwq
j6WcT9c+wYqfyQR1iFdnkoAIqE9UI+EDX0qAslNqXltk1krvfXk6tdsp+5Q1y3LLFnaMU2ZFKRB7
y6HehDRjZvB09q9Si96gA1K5EWKgjFWeNDc4Eb/q/GWt5jUmIXzscJOsEr8PlXz8anJ5pXkrMk7Z
rFfn4cuGHsPbu6h0X14O7kGCWSw6E0ci1BcNv+Z61MwMTTdpHHVi/BvNYbQEUklkoXUfKIzwWij/
RUDFxsHQ6pf5AHYvsiwNDimbWgQL9EAprWka7hGqQvfiWmcCjndrDu6MHLp+Zh7OO3X5RFKxUyIS
98eU8mA2MLSmWfeU9eFJCkhpigCzAr/VWdJIQHMtllJs4cB6LdXxZMX0uOtbY3Bq1s1qe/QeZJeG
U+LXMit0KDRlQDRuthoqQE/pcJbdXI8EqKnkpkBMu1TfE/ZpdaQcBhagNUZ57VdrDPMrqZRogS4c
o831XqbCW2W2dMhKS6dQ8WmaoLmBvmtVV7JGh+YhWgwfHUX0Op1f7dy86crkBuZQ78u6K0gT+JyM
9L3aK5JEyOy9KODVK6FoXbzvumjhINlBuBJZf2WUICN/SRic34Z6fiSVP2aIKpfjr6Qy61OsYV9I
+JbYh4uNg38KWrKMpt/sAWLRfhmkacezVehCPsyjq31KUq/ATBU5xS9yzvMN80+4x+baXwRMs65r
aIhy8eralj9YDNUzjyFko1Ip+1salJUEfk+VK7bFwBIjUvaPksGj9FjlqtXyQyPZ51v3eY/md//G
uDub/DhmoPg1cuuuznGOjri/NSxY/72s9EjkbTvvVGlU+XeVbLO5rsvFZ1GKstn4IcbcqWkiRnJe
EmZD0w20TB3nO1/zGrSV4pl3UcmTR6e8zKbRCqkvVN6bJnmx8GsrslHkPqSpNkf5iRz8UsvH5+6u
Zl4GvFKnUTizanQUbICfV41LrehVoHMNldmXyFEkRXii2qsvkYMJLJRj0cepD/sY7cPNiAAK6V+6
tPqv1FuJeP4Tug1F04rbBJSU+ZrA5yl+DIWpCpDQsqhXRmXAJH3lajY1V82/5ulayXsCcEBosi2C
QVEvgsxHAYKeZ7xDqkFm7NBdjjUCm9b+7KKt32iEIVZgRuz/bs6Pgf1rJZffOgVHdXwV5Q8+HaTX
oAJl2KsZRE3tQvZV4MjXYG1Xu4ImZdSHKo8s4bUNJYv/DbRgySyzHskEyQjlmjzwPdTg6G5/xfly
OFUfjFG9HNvpr3wKLRNFqFm/IE2kwh0VgO7DC7wZABi4r54C2QIBKgqg8jpCNBe0bqvGhFLtUL5I
n6E/9Wny8wLDdaOUQ+nuaPUF9C2B4zS/rFlmWbWXnVSgJVupyFLzEvDb0jf95yX/z5joHwv+IyZa
Vq93Z10oPZr7uZeSWjpmSwPDtrNgaJCGRygr/nw8GpJ4vn4zAP93ROuHWbN2zoQydf7WU7SrUQV9
KU6ViixYl/yC7ugW4vsYyEL0/a8Sj3rVJRupLmzUm9APP5OlHzpr7B58q3TgiW2GtITeSxyvkhB1
OSoNUXZNzyILDzbLDWCOAwkv4i7FGXciFItK4C7mHpGHwhMpxFctl0/QJiVf4KIMhy8xmZpWkLQy
0TAUVYdQ0xrqa1Er+1+WqqDF/8NS/aTmWO2Kx2P1ZulpUDHqJbYpoIXKwYl2KpCOEmiLTE4FSQOZ
M1WIBOJkTwIVxAu9oiwacqJNyPIUCT6hQKhd4SnUb19Ol5FKaq5pzwE3oU2LcFPB1pzg5MROP8OI
NdIPwvX1lGh/6zm5t19oSAaMZ6iGIlxl/hVk9kI7EAyCYcHgvJo5lBoK53v1fSh5vM70b5km/e6O
m5fl2XfgSMEKSTDmNfKv0tifV/c/yEEo4BeKlWqeL6fs/NyIl2tayG+P+W0TxV6WEl0weIxW4bN+
/6JtBsYGcxhv/FutcDKQ9cr1VjzGLuCzER3WA8oW0bJb7gFEX5EZam6w9wkhL8IzLAKkI3M/UHG4
qbfwl7DDEK/v4VmqZhPr9h2aW8w+spKkfPek5G2GVICjAsQ7b07LukEzbqiL0pjYIr6JndYpb26R
JrzFfgfz3aI7aV1z0BW5dsehwYSgpy/gDqYsqryajT/ULn3L1As7d9/d3WmnXLVPfSvatLfdXXvX
Ti9I3O1RInvc3Uff5oS7l/7p7p76p/gUz9s9Xko7O+CCd/JEAKgiggNx6aS7HlxGub7dhdroSLVm
M9qMcoPtw632Id5K+avQvX2W22kn14ARCyQWykl99efdVbJKjv18lI+uMeLyx/Z5XFnhXRhKCe7x
IVFbxymx+msEZhqVcNNNx+v+sl/pOJ1V3nCpHeu92hMPXu5vQP5vIde/t0TxB0S7epQuxWdpves8
7c/TYP0+ed9c/dJhCHdHkqefCE7tQSFxTkkpXqzGhXK8Ljft7eDRflYGf96e1m8tnZyKDXNNkYYe
+juqOtV/tJdM9sXjaVdcVKLK9gE7CMprUJgUn9+lx7Q8pzPiRGfk5V570vXinBfRc3UM/nwGvxkf
EOxqMV8uwjpfIFb6wQt0XjhOWjytn801VG5QraZhqdyGfsU5ubuJ9+djlX+wENHDQjhYLVXyxGNF
/pE1+P3jcvfOepM/2JvFcFRPyjTqjrrxdIAgK0VlH1bPg3tn7n9aj6dlE51gobIgWvbh8u2+MTtp
3jo2j1kiaYVSuDHRtg41gIofPZ7iNOj4Kzds5twEjn4+rz6kxzf1ribZGOivuxtDGXPt5V3oHo/e
yRRNDNWOOZk4im2fGZUxPNYJVE68OygTEoOHm/bdWzfvQZxcvZt/gvSZJz58K7qf38Hbe+fTL8ZV
Xh88g4Xx6GwuwVa6M3CoO42EDx3T3Q1kzTPOtcaDmKP2BmpQ/qRhy004vlPfmHBnemsTRFDGF80I
NHdF/+B0Y0YWqtWpl+RdSySo5jsZlzm79s4bhIgzfsXjJ5fgRQvPrwfmo3mDQaxU94KvBgxeNxNz
ObOPR9gIv+bBUnxgMCOEfbqmvMGI7/E9XJgdGn1QrqLeOHjyjwQ67nn75G7iqTm50F1AZYVMq5sz
9ZJpx12IBOP62fTolx9Xw3Hkft1BJuL6GHZW7gqUd96YwIKztsJkbCFUwBK7wcatQbUc0HpiKORv
XIvJlwW30vbqdzfg888GC2qbnH54I4byaxXj3hvvS9P1Gy2HYcL6Z3A372F/4sLSXjt49ZN5ox7m
Xv3asNWNbqZl3hA3PJtm2BBZ9953G82G32lWTKPqjQ4mCi8GglP6hJu8iFY+x0AV6s4+KkhDdqBK
YHWgPAXU80z3cw5oUTH9rRtfYJg2fggXGne2AMFaq1swod//ghGf5Sw2PlMP4rNHs9iAk/vDtPoP
L+3czTh1U0jSON53DQ40051z25ZmUDUTfMgWFsmJqX2XXb+xrz1jH1/CefnfOzdgi+ZYjlzcarYa
BhWHvRtzh/yZH7q1bxi8N4H/FRdN4wKJf7818VNz7/iHoIbgrMRI/fjSaD/c+Oqd/KtnQfMGu3wY
Q9JecAuNQQwbnMuuZ8teveDhPvyj1x/E/DQKy+xXWCKJzVre2SubQRy192LBhPPeh1sAdrLo4ieD
lQe/6qxouqM2MrsQCLIzZ2fXD/uQSr6xOdduq/YOG/3GzKJwdDOZK122Ppoinm3AnvpOcym31oof
8Gc//SvV8jUXsoykaLLnC3I+7F8tZLErIQNWHizh+rwLf5Y8drTx+36fszv7jbXbbY+mNzMouCfW
hB5NFNYR+60nESyYLsiDS+NS2Zt39+46hIIbE9A4hX+2bva/Q97fjduPHnk7V3EW9gHjRmXUHRXi
0dObxmso8Qfx3uNp7aCzDojH2j/NtMee2dQ/NbxSH1ZMEzZ6aEsOUAN2/8Yj8YPH7teJOZZtIzCC
+f3Jr/I4Hq3cfbJYDCGDQEvifeEfaqlH1aJzNb1dY8mYBHSHLuW66IgN5VE15Yguk8YpToN5fG9v
p8PGZ74rLAHqbhGPXvzDMEXdwUvvRC9Q3fcYQcmbRUIj+99yiX8nL/87/UrRAkZwnGLxR7aYfzye
W9uapMOMLaBhYbMH1/qFZOC885i9WzLoQxXj2EobdifXfOTdP99YRwf4vwD99xP4ES+kh/11UT6y
fpD8aTM9jLfq7Dr2BwSf1EE9NI3vtAH3K++LxoTBIue98pXzn9NK/WnHeSs4avCzizyFWXiP4dyb
aDh+Qp8x0/aVPl3IaiuefC/d3PvFMApfeXgryw9pGuxdvpYdSf/c4FD+qJbM/O1DZMR/vsAfNCO/
X+CP9HCbHqz8Oc2lQ93YQu3qXWI2KQaCWfIHTU23Ti5vrGjeBoc1hweauxOkAYAav+/uykvHAMJQ
pNz7C+/Clrj85fR+BEm/Tq9cgjvNzsO1U1QQ9c+owUrLj3u+kA7nAwDDO8K9aODQ83r8SMebKZTT
f3uS/x0U/TpgBe5y1I4saFd+3PDz7nZ1zgcrHe69MrwIgnxQCCcTQ7uNR6cAg2spgP0xg/CB63aU
7lJWxiMV+qxYjCNqBgUWVxL+R7AcPNBq2HcgsvXQ5biBP9qklesafcyHlVv+S66ftaH8tl3/cfY/
7qad2xxLc/uZDp2aBrN2iIkc3/ZkI8vgiFTceXD+2Ffp0ak2/7yNMvGffx5YsjhONW9VHcaTGBr7
Ecxe5pPK7bEu2GjkEPQQcZQN++j61ut16rVP3zTPB7eB45t1vfZfAunss/907B97pFi+zs+TOceO
4EKNqdW4T288Tg5I7Cw9xMA7tcoCwlmCmTpuJo9YShXPaL42/3/JhbSBLHSRnIIooRynlGFf/9ys
C3u7KFwPJUhDPXwQ+i/1Tu2t5rb6fS47/Mt1lyo/jdOP49k/Avj8Pl2czpd9qX/yNyZO3x7QGTUq
TzcdXWo5y120ewuTLMLxGN+5dNuA/C40UXSLV3beJSq+tbHm8GJvPtLeNfWR5LJBXcrAcdA/+gOU
vWFcxvXSZONtovmgRDXt+T5wdI8bMOC3Hrk3ZjGINXMh/LPt2bHWQCSruwjCqEqQfnNt7sW+CnN/
CulxsE6SjR8//PHo4HtFpo/qF4oPAwpyo42hF5woG6WZycF9XnGU9kGsyVEceZcwhI35Anf30fv6
oqBLVLT+RovrMp3t+9Dux19Q4Z7ARfiYJgyYHXIKBF2887l+w5ihZjPu7ca7eNeHu9FN8rCL5X1U
bPb1UbQeQT9DpyqWxR2winGl4k13fAL0Uzs+y+yTIs7N2Dt36nyPJ40clM27dg9izZ7DVY3T3s1t
O61B0XhxsA9gMat2lkHP1iYszNBY8qL2zYRQTc6+2tFotOgQBp6ClCRjUHoGj5NZRHO6v743bYSx
JbTeOKBNglB68Fy5l/466VRueJqdixjAlfHPa5xDQWDlftMuNHvWap38Dbb6FK5WJGsKM3FWJ/S2
Lxqpd54iauaW8i6T8GdTOHhM5q7NG5I8HcLUuel5VaY0181xgqzAd6f09NJj90ll0e0BR4/jOCqD
DptRwQ2meonbqc1zfFKNXh9TnYOofvJZsGWY5aBpuV2v+nabiscWgZSrb3cXVdOZMMD0fnsrOV5h
7j/dVe/mvZcbSM4EjXBWIUhsN3ApzXcL9A3IlkDzhtoAKDc/+euND+NvuRTs962bl4M+vOB92HAk
O9NNarpY2T5KB28Xbzevvash8VRvPbrn8dn9KK4N+jLw8y88+tMP/rmf+l0rLsJB7d4SwJ8b40B2
s28HPu98P862SGm8N+4rc2F1uxTR3EaL+NRt7kZkEtLRqaAgELQqo3dYoCV+jpTHmfmxN99HUjyN
ViO4wxrd2S38GqT1UQwJG7nsIPqq1pftrnUw3RUiBzP4wghnt2b5zeZnENYN1y46VzagUcIUyxXZ
Bf9SDfbuFSV144St5u3tSrrYrEEF3kLMxn2QUXS/LjuvzWd1j22mk+jP3Lth6m9rbWIznok2DiaQ
WNA+X3+MyszJr03rUv84t4mo0zY5ZIUoxOSRoDJ/GxIuFqzKTz8q2+RUHKdQKTt52Mt+2KbiYX2e
lNNKsW/H0ejuQWTZmxvrTPz7iOupxBZq+aWPlhL/6K0azAcTdl7hIbswrEtfo7vauadcaG3rpjfx
6sHJrQY5BRmnTYQ2oF+9+JKgWo9GRNkJlqWdJMs3Hvyot+Tl04MRlfUoJQQnswEj1fhpiRy6Irmt
eA/QsCfKod5uGO+DevBQSzZhgnVy3EfrER9WpveMOgaBEngejCrdjPuZYLxvjtKLOwK2xqGY0bLJ
j1WTxBu/t+9Sizt5vSObztwzfJFE8DnleTY3guV+j4uFDP1qOnXELAsuUkg7E0ydhbv1Emu6c482
HQA7d93FciOS5o3JJlYm32lfwih6JqOR06A3tBTW63O/o+f4uzbxOqd46ZWHcOzpPRuYyqGpJjCp
d7aQY2M46glU25g7xLtYLNgVk/XnuIB5/YxHFFMw622PHQHp3RrA4nn2vsIZJKzGC+O44CbTW3zg
lJg3a/R2UGDgZXIGbu7F1dfC1HcunIzjmx+PSjj9NRlnfknS/HA3H6PyCPL4g+k9vheQlr/fe6Vm
7wSgQXOB36k55L11U58mY/SdqrgwN0mKUT2VzMpk6ZfKmJyruXC0u+kFtrt74JyKZrcGxojz7jiH
YkuP3VN/mk6NKIyFndTr6Wif1J95g+pckDPVc1iEQhI0ArmuWp2SHD7gcjfbC75RRjBIcmTEEUkb
d5JQqV7HzqWV4PuR4/B3U1/BeT8a5Mdfi72/dItm+xmBDJXhKQzY1p1O4QY4BD0l7FLAKtNt0bDc
5c9xnOT7CzPetRLL9DY7d+mhH5N7evU0qHWOWE/T+WZPTdce6CN+gztZdTt1tm8vdWNpQYoaHs+3
dwePxmgcT0E9pr16tfN9DD8/35egE2RqBMT1ZbIDHrC9t7M/pD/hTQuGYg17+9v+4iBpxfR6PBPx
qAx7/vsDkk24zvB3EJaPiA5WDzPyeCaSpHcddlgh8KkUys0kuHcJYmA/rfqrWrV1N5M34irvKec3
Hh8cVm/amwCcUrWmi/k7sf1JYx6ORkwoe6BY43jL5ezczpETT6rRlFqlu6JrKfq6MGzZDW/mMm1X
/ItZLd2vsnczpzN07jjM/I5/0AiA/e7youFXG3JrAoa47JW9AaZgUHq5/RjccN6JwQN7xSF8sLjk
r3l4bd7BP4g0wOXGoxi5wxEwyMWNIBv6CnNeO/Li+FZbcyn1WsdqdXhINp3xNHXrFk/6jgXAItSB
N6o8MXceGlT5pEhkBXHM7SDUuLcQq/6EvG4GPSswA1fG/M+KrgPCERjMFq2zF4979ZxrFIj1Uq+j
9KXTY6ccGuP53CRVTBCmwhAn1ugINLXPDqaod84xuzMdn5sERlu+R8LTvqcSl3X45oYNSp5H/tUP
0U9butEoZo+h/MHjOeRYq3B8aE2rEYcEh+MexXdvYFkm9oKgt/Clyljh5cXhvM3lO9ps2uJOf30m
hVOrLSa7yK1djqYPFCE8qNRLJzBa6tbudJR32UYDOB82w3YUH3uxF0eT76KJ9NALDORRTqZTDEMH
9bxa3QSBfQoS2z0mwXicIgtnRqNrMGf/8cgBBn/IMK9HA0DMIlDbaM/t2brttvUWVuZ4s4vB5gtU
GaPslPRKU1QtfDpXeKi1fgV/Gl8J/MpVnhk1Pg9K3QHNId5Xu/QO3FYIHuY2nK2SWVj1qluXqKOd
IuZp2pdhGDHb+XVzC2VXRIi6guOIVTgGJfluQjeHV7cLsZfd9GIViLjcHcAvLh2WG08nDvQJzswm
QXiwUpTWoJvuMcJYqBjrHbXbVESQJ2qDj4xi6plEnwE3h+XpPDu1+i5mQ9xqRMYjjhwhr1H0cCQR
aoZcZKckCQ9sbDKOWTTsEC12RVPsRvE4oYiFyS+xiiVoOOJd6DHTP1vAescVE1x/fe38AaKoaw6M
vUwerdQN1m9a9BGq7BFnozvFXsdGw3PO07PbMDQO4RV0V73N3F0HeVt+rzOvfWtvFsMesbmfoDET
ewcfZBUegQPPLDWqHEddQ+z6RG8l4KGlrFArPDyraL7aj6iLeE50jGfs1xg3jIkbP1onk9zxSfQK
IVDptbfusf/gZf0LqD5fs2odUUtu/qM9ApO0LoioPD/x34pyUe6KbHf88L340eFuSfNmVAxGKdId
7rhQQcDxydJ1KphFQtT9DHaneweHE0ynl4+8O7l5hxZMI7wLYKnMHQxgFYZg4mrSbr1j1/GtgZ6U
NUQiCHASUbnBtdvrbYBqDzFGeqpbPICwElt6oZGZFZ/4qGXbJ3e27n99UbAbsKWqlhltqPEYbzwP
45tf/iyQp/pjJGlIi15eNep03gq9BXH9Mex0MAtLkhIkN3KECjw1ySi+UiY4v6M74a5oeLXcL1Q9
b20sGmWTAvkP6zG+DBLe2iuHSRLrHQC7V29MXHPs3WoJOy5B/mzaO9Ww09UN+hVrHiF4U/jvaVZs
ZNM5W4D/Qae+6WOfpkmwar2ChMH9LSIdgMCwHd3fWG6mezcMMoy2ENIYmvnZZBeXRtTtvcX9oqQ8
cZEkfoQziajSavtEtXGOiETdpoerRDrqlW88g5Mn2lhAiWu3vaTlth2Gja773vpoMODT5lc8YojK
gK4Ae+eox670YObHg4ofdjdeV6acTz8hLuaNngGM0dzZuGzu+pHi0s3HNGOPLLRGKl6HQGWDSKop
FynGbK9uwS0dqdiMeWTX7mqjNeRZKiJ/y76wDaEB2SoBz5HdgSFezFhPPu3UGoOx88okGoN04Asn
NWHmoxwU1c+ABHPBi3moYYWR158+4jEJVeo+68n4isovJsqLQvDAndfths9lVOnMZgvv+r13bSxj
cHp6s7n3NUE/fERmKftY7GFLTrMoimZ22O1KXu0x5LH7Kr3hONthg046VKH3brf6NrtQaogu7qCY
C6oXUylj1Nf1g8VMX9mM0UxN9t1efu5Wz+SKo8WABcu7G4otJKcW2heevaC5qddb5txe+cxDtFmx
UQjC6gta0wgANne3l3Z7yYIdRr8TV1RCw9bbUjB74hxWZo0E3CBfwtBv0YD4fAwmDdtN6j0EGwgE
4kVL73DaqN/SoKvLYw8x4lf3btB2DtriPY+ohqRvMhSyULt+7/+RdGZNiipBFP5FRIg7r1XFIpsi
7i+GtituiALqr79fzY0bd6ad7lYoqnI552SmM+w5Q52xRrPCVNjKxxOvS9EVI7K+/su+D1j45/in
CM0XC66LEbXkRNh5jwtaPDw212voyeQzTBjN5pEE7fDYEe2FMMqWM7w6V3XbOwA3ThBh2jKM/AJ7
PLgT/ZKbb+ECI04cXoEkrMNC+ExBEbr39lRKGYYQSDbDamwGYpPkMYIxCOjv6SV0shBqlv/NsNTM
QGZvQUEd5fbuTFqsXaUAOCp6dasEis4jS+wH/tUzbaYZ0asm8n+ro5QES8GVsb7ekZqow4Vjwywh
mVAc5Ukv85h7Sd6hvlsvoQfs7io9pkvhNRf0Tx/ePoIjT5COGU2Bnkk7S+0hugT8V2ky2yt3D1d7
+hh93BQSpzFP/VPg04tBphd0DxEjmntdZ9pn590jQ/kcPfLpk2AMx0kQiSRHR3p+U6QlDJdtRkf5
DTf3Sk1bDy6r+Mj0bqf4hOc88fkcP+74sXw4r+EZPqYdpPgHPTJvGkOkMelk4RmX0UXJB/QkxyR5
+YtCsbFaLKAyhyg0k0OTGIHPVbPmg5CQloVjckdBowIFqAX+FkXP2fEnm4xpvcwXC9KfxaJT4rY8
ebCh2k3SX+U/6bULrfY+MrKQO720WV4vqJazq9T/7To05xSQR+kOzShrxWz1+JA0vMPVJTLguX6F
nJr2FMLwO39HB558rZEHFtEYHKo990yyjs72kOYJE3E+JPX3I8t+TM8qYeWJRln+pE2HB/71R9zD
gQ4IS9gSzmJ2Czzu8ZBgdrNw9mXD46Sc8SUaOJyjy3hVx6Qbr9lC0e2QwNDzGoyQMlzGNhFFe0FB
u/x1Es0CDA1TChH/abPDbQCsMZORFGCjiIwzbBwt2YUHWsLo1NNNTM8LP5fN+QU33BQs0ydqcLOo
UlQ9576bnt+yY6vpL6cx/VyfkJLAKl4esWvYrfZ7dhfTQrBONZMNdWZ5j/Rmu2z7dmLRFZYRNuKh
tzeISZK5B0N5zHmKRWhVyqUTX7ikPBSCcHpqehSozo45chEOXO4iizmkzeBw6I494IysUroUfu4d
GFWHd/hKvU1eP+A5Ii1nQiakia3vdItxN7Hg/Z66T1ZlzBxDMtxED7vSU3HXB+z2mMnrNaadqTu4
jye2LZvgYRsvsTXm6xnhVnQhcG24s8Vq22LMpQ68/+GAq1V/D4AQYXgYm9UQz/TiQP0end1ze1Sc
Ix3TYN8bHBIvTXo89YbH1gegAhxkANue/y92yrBxFqQPgCoSds+zcg7XPQt+MD46HUprb02uoa2A
fm2RJmHrcbko7YKk+e81dDGHJxfHHaMQnhCmiReYIGWiYIp8c8Djho10v1+g+pbohbc50fDHDrjW
lNXlc/HRM5SY3OjzgMqBxj72InpsFiT3pUg4Fl93UZrsHnwuEdgKtmHxaYEVfgr1c2iVSz2J6F3l
Igh0AkPEVoTA05huvqOzY+PP4OG8QCqY9sd8OvIu4mFMlamul/HazSomffKcLLGtXVBLZ3BK9/v7
WlqEJ+RqK0LAFvEGb11wplfv3XAyho63XvF+PGZohVvWYAcAZ6NKFERXp+GkSC3ZvqP8txAiXIhv
iHkevJ3GNbtMASWR1unEd7WdDKDilhNzO+aLUXX7h5cSHjbs4USH42/kYBlvX9cIFxgSt6fW4ujv
9bcm44oPN+L9mpqF04yM/muigqAjr47nr8w+R/QrGK7lgOiK86oDPPSBCsqVM7x0xNkrb74laJjX
QhVvuW1U8HZ1dB93pMIrJGXEvYv2bHU5A808iXVeHYdFuHjMvX7xqHriyRA/oOEXyw6yfUN0LWaZ
JfK7fJP6kGkTU6dtUwL31IJgPJO3+dpuLUnIo2A2U5jr1pQzf2RjlYLW7QGhzuofj0Dw7USBPnJA
DwCiTbHONboqLn1xgNXUcDzmCutpefAHZIQPD1Bo8UsDHWQsrpyktZtMp7IfYFJzDclq12IpbRZa
+L9Svp1FYKAQ+vxRSYRMKOr7q3z0uvuQbsM2UVsD2QEZLIAKgcSJqfBboDdWk+c53rdiFxhuMBnn
L+lMDAZdE/lhL1c67dLZjw546TgOIcKwTwcryssS9IawuYfPmIwvsrn7o6rZHWM03P2lI8d09xqT
Vb/kYDAeA6C7y2sc2lSRuAPQKpj0Zw0QpyEmQ47vHhqTSk+6i8cjgJNzZI5BY/If3wZvRLgDBsVj
lMALZBArzo8zdAZug31K4D/gGrZ5C+rIXYc69ue28zfgJxyBzmdOID3lxX5I6wjcBUQ1yulKdBI1
mUQXXZFOZHrM2kbJQUyqF5zRxP/oOB4e0h2yuslHuL94P7q448HkBhoAwztZzybOnt7djZ5dv9We
mC9EhtFhjJaY57Y7IEDH0IJSdWF8uToG4nEaCCRLjZTsQQe0tOAnClAs8NpxczTWGoP2YPR390Yu
CNUpFfsisH6C5iIVioMmuAs5vDP5cc/6kU7gJMb7LogaJ/ytB7L+KO3hgXxHzdIuSzGyQ+NEblAP
NnHrEBt6MJpoI/VZvk5qGXcfgqLavniVqFBvVBi9bDQWx2Zoru1O9KEPgigXIX2cgNagF860iVw8
BpUdLiuJBGnyd6uSY3QGJvwRUFiKc2zIJqPGTKcX/3LbitsPZ6y1Uh2yYHC4nuCBDM4Xm3/ElFA6
I2sdHl9yh8HST/cWTbIhyJj9OKZPOfiWagL0OH25ZnDKnHKPCucevYd39cTanNJe0FKd8JJF+dm+
MDqMOSXp3Rw94nNfoentYLdEq0n8yF/4N3wABRbIsowr1D0Z7OVuR9mS4Z29Mn0Knfxo6GpBasZP
v8NeoVZoiPkagAb42u5qWRMvmQWZrWY1U2EZ4Jly6gqNQ5SEVKL3AjN/EuNIcgc+h+ksnEyyViDV
SLNba9IfRnT3PCJLja8zck70aK3ycXL1dXdfYvAeUTaE9/Do/J+VzGZvVcOEgBQtVgb2TLN+FiM0
osXH6aWLfkJ6FN0Jxb/TJwDqJAJfOs9/w1r/RtddrX4hfrziMInVxTPQ+kQACh20QdB/hiXKemoQ
EhEa/XjEWsZwndT2pUHqY2HDWWwummGYFMszt8epC63aY4iHlni0CQbwXvqeFmQaBATRc7z6B25z
qrLBAp+zWJD6AnX/y/M0IYgAN4MeGwCL8LlNw4bF9J+iK28eyuKTePP0gWLHjZEYcE64BqvAsRFE
+Hr1olUd6f2zGtaklYVe4u+hz1BzrryHXXrSwAgf416QuH137rgK9jVjpFHaaQhssK2Z5WielL7g
fHCmmQnRS9f/ALtjHXENAs96/IgbAc5yQDPV17gYkCk/RHn4ynVkHf/pvSwGv3LNZ3m8utkRAGqi
uZF9f8JpHH5XHYOdC57Iu5xUBpc7uSBAfiXbBoaHKOoijnrG8ltjsURQ/rbA0TjGHBrkrrrgxhel
/R7jJLHTAy2V/gy2qw+BJShDNewwhZlS6/c/Q+AwrBE+8yZGt6t0ydr7S22yjoxq/sVizrTYcHoh
9T+cupIAUvo5uaeDWO1+R7Pdmfpv97PP7OntL37eKIDpFowrPd/k68zBN2h83YtoG3xU80qi1Gj1
JaI9+zGZ3pbTXD6GhPBuzxBkOtbovr+ohofsr05flWx0MJBvmxImCCXRLjGOIZXJfwwsgFo7UVBK
RnGiyZ3YfA7LOX1kuuI0vt2cH7NueQs/bZoy2xNfXR9OjfutPS8ljUT0jCYwsGZTO+ZOKrs8qfCF
3K1QYalaNdN/z7qxItTpehFPL8Bk4/geU45Nj7Kvs6xfntVTLR8GVI/TZeoReNeFqWqi0VI1EKpF
2ETrVMlAh8wZ4CtAdTHZmOsGBCEhppe/cV7ffHrpyjWDZ/Xi/51l6H4X89Ffc3fcn12zmlHA+PGt
+AEhNOS5930e4APefXw24vvba6Cf/8nhOdg+faCDMXXpqsxF7yJaq09ylvDGZ4Kv8fG3gA47eo+j
10RrOK68HsI9NTYfiKiudNJrz8efoH5svm01Wffs8d548fDxdsd9C9fdcduAf9zi/owjXNMxoLeW
7Exas4ueKSm5IkYAbJlssxF2pbEGWc1uxJ7A2uBZ2DWx+pBNgtvb2K4+Ha7o4Nvk/Bu9QQF4SpaF
tQOSEIxBI+t8IT44DXR0xLPTKcbKGELv4lxn7bbzPQGvVAzbRdzzlT/HggRJSrtaLPqRWtT29cWx
FGB/Gvl5ztAAYJRk1HejrQZZTG/QCSZceSbxgIyrkK2GJHZctRWbfwRdpG8NK8NhB4O1J3fH6dAp
ze7oljAS7KpNlQFkfSlLQLXwQv4jauh0KixDbCoBQJ8GHJ1heQN579Ncye2ecBnc7Yd5Reja7txx
5+/j9JPecHY+BBWQHYoB9KQ6dMdQnuMV9viqgEZWDvO06UXbZNB1B3lE6edtyYhsU0VAaU0WjQy9
+hd80qfsadPhRhtW4LAYFA1yTDObiJbZHsdEACtf2Jmjv07UcJjhzFDm22DOzIMQxr0c0GSImeQj
5AttZdnPWlq2RbAgLbodhqO+um/7uRif9fIM1hiJK76bTpjCnDvPVe5AcjKwtRigt7h27U8Lx7X2
c2Ki50bHRXSwZHSqDcz0IcAlisRWPjGZn5ZNIgAhl2lQHK7w5Q6ehPmVJ0b0FHZtwqIwnFMFMUJ4
2834Y2xmtBAmpinsEtyPYJJy+jgkqaBgZDqMaGudD/DbRKGLqOkuiM4uOIfGnhHhgPnKXLuG6D/x
g5woi2hu9oa5bQw6L7u/tn9/9zUAp+7B2BpcZWvpNSA7CdK/zEuVvaVF7N67a3arMhG4z9YtZ9Yi
dv+6wbM1qMWhseXHiNfxxfd9GdwwODyQt0hIExEQYAH6okRLfAbR0TjGXZbzWrRGPaWzxrtnNZiC
DuFOfeQaTKxFsS/Du2Uj5iwsIuOfo/kFzpAiyR0Kc9E9sBeGrXDySAjVf8GlDbvJC0JPHFEEL/2A
+Sd6eveJAH+CVmqK7U8ZTU5aZNKoBla0eZSTn/cTXbTik5MzedU2XYcCkMvJ+N1gyJy8TTEa/3jf
ri7v6xOlgskNz/5DC/SeEkIwgy1/MXiUg4b/+qHaOWqYuzd/rdptNHiiQOMhfvOPuExHnfHfr2H/
7T+lg+/jI5/yy0XosJ+zGP4O83B9JwxdLpm+ySDr9dAOadUjunSKIdS/yfrhGLJADrinsF8A/df+
ggzjLealM9pPylV1EheCf99yGl2essM1kJ9MX3vDtAfNttobdpnZlsxYZjZ7wXWdTjCULZ3cHO3s
LiaX5Dokn3jJfSeGuHy1hHX31yXTbE40QwnYjBdvMMRBI0Yic1ssNM9GXrDCJmqSmVRVTIhKkNgE
GBaKJCmf78GS9GkMQvLDjRNYMAQavt2S/cPtDH57a3jnenOOo/wPtPZD+zdr3rgqM83/gA6kWerU
32lHu+Nb7J7zy1olB/BJPRT6gvi+Dg6ZDVLfHYMTpk2dNH5WQIhHh0qTOzEzwBHfAHIllu1J1GRe
PafFNMJSvDA72JogF0uAxehRRLZfM1z2SsEGfXAmD+hTMi/7Pt8PxgPNbk4M8eGwlVoOhwUQV3ob
98X2GWcj5Axa5UGlFHqpak5evjPwgt5Vu7+1ypQxRjhBCiAagzl6dRILMCjdA6BPOYlhn5TZ9TX3
+Jzqk89uZgwxD4jHM75uz1RvDC6keARtCQzhVzUtu4cogMIwAiQxPmXCbFJS8Z781C1GCJYQ0Bql
wCLf3AZ+fm13rbiFFWjJ5yOo8xF5f6MvP63wg+qWEkRxaXgrS7y1ckSL9dSrQRMlolHA72Fz2hwH
wVsRhVUKVGY9Ix59GvY7XPVI89gYvYCuteKRvBvqxcrkdx1w6Zugh5IAytL/iKv1UI1OCmTdg4rI
hOwBwQOqTpRTeLp2Yr0IXD+0tesPTkAT80ZDttI1zPx3QYLWFz1/01TT9TYt32C0fhNSSzQruemy
53Tk9I43dL4Tx6tsB8VHHMogWUsYW1gsG+zi4wAipXovWArFR0f1AD0e2zURoIl2gOKBT1dsEGBP
5lZUK5tSkUtKodkRpZ/IVrTfVx3it7PTDjS8W4EwxNUMSvZk2098DFKvFpuYOdfYcd/yu/RkB4dE
NUZkx/xuGvyLI7o2+QBVq+R5Ua3ARtmNlGIVkTn1W/zM5ypsn8Xx0etVImbmeZ0rPdVd5EC3aC9y
dVZ3UHq3NuWhemr7elGIfs8pLfwtlU/TfAXUgl4AeD3NwUZNw0sw7Kgz0at6/nszRYRGitIWdNjj
ypwvR1LVwx4izlK9OoN2DgmQfbRE4k2dx1cUbaoliIrzzuj2AOfNu/J6HHg0x+v3nd1pepXIz99s
wl3W9cwnNLdg4iBSllbYe9mPjtPXBHifsl3ig2zSO22q0GpBrZNbWpwo20jf6vm1G/5ts05gMq/O
h8yUgg5cK4HGInvbv8ewn9QmDVQqdhApSJf06tQkUSUO8Du0JbUi3d23EOuThKnpiTZVd52dkS7g
cWqmWJpfp0SQkr88arFJ+whDvrIy3Eu5b9PYTlp0jKTlXyuzX9vX9jgEP/cQ+l3tLnAA/SNadtYP
OmeZH8X05ljHQXEN0gOoZSlmWoyGXQZUYeTe+ovXEb3pkyrPqwfHpzo1S74OkMttNu2T2jCBEcXJ
vvjYoPbJyTaWqGLFlKe2Fqcff5j0IPJP4pWr7o/jy/NYP/nZKol7jLNZZl6T3qphozu4FmFT27Pa
kC/6nVJvukqN5VFvkZM9fSc3djFMFVAYwOgXhUvQ4W/kXxsQNONEcs6wV9JOur6Km0mvi6p2K6az
08CFKv6G/f1GRW/QksVP2tZT2nb2lHMkl19mwDwdAJS3yK7CZCqeaFuiaSr7dbKX7WEWL+8/Ozze
CGluC3d5GjMjgyTLFHPwHxZChmfCsSw2D00EhQ11yYSkfoXp502O8jqoVkxC2NB+6R2XIwRnIrPZ
9VFGpY6CA5Pn+Q5m85p8oibQ4dp+mDY8PxyZB+fpVa7n7czB4j4ALUzbHr+QPObKy5IsAlGsNS0U
x18HtLELt4nAYH+X67brpcc/+eE200/kM+nXxApopmhn7nbesyGskQd5hhZ5podNl5ArPFhr5qeo
LTs7jWymmicJQyChUENHm2kXKN45cFbgFTxuBcj+CsCu+QmRGA6FQ+kHlocXWjz1MwWqOVK3hohv
I1p4igbAvtayxtBYGfpLWY48P2lk8iDbPyeeppx6mTaaUiP8pZekmicc+Q9F1pnZWJL20P635Bgk
v+gKv3Ll8nOw/W7gx2jXW9L4ivh5d3w7iznRNwov0uRZOglET2b3veltNz18G5iAzjJ9Sy89uUku
Dx7VtGfNHKrjEG027ZzU1H/eMSoyzjebuCD+6QpGi1DhzVijUhBu016uHxozIMC33eWV7Kq/EZ4Q
IWxDTWUepZh5UurltLeJSTnF4w91akhV3pymYRW7Zuqz0pD5G0lAvLxzwfwdS5/tws3E/g3uD5qo
4czrJaGVzJ8yfg18v+sp9QKyTrw0RhJ1Z6qRphXlY5uge11eZz13uQ4oDYP3TPx6chLQYyUCFBaQ
mm2buWs2lpmC46ZIkBAgfdJwjoKJoNGFPHSWySX1qQKAhEnSt5t6SG6MIXxb4DWCBxTW9QiSQHAN
LfgHH/VV7h+Cj/E8DH3Uw1Nf69u1HKmcAZ/NZglIeeHe0ndXsn99SRtZHFQ0XWbjDprb3oy3KlzQ
bhd6Ed+AklNHZAp/kn7cmIlNYYWg/cD6rYcfltWcnVtU1SzL0IZEvDnp9CjLSSEQCkAjJvX28OJX
LSSb9Fd4wTdddTDQEepwnxJCYUUOmqApZODBQOnj8+KdHk58/8klJ8ifPoZtD35O+jhWP6be3bXx
qKaMJcfvNt+xEDmthQpxpQ0lLa4GXYOI7Zn609fgY9hx30mTklxCymXP7Q/Bz7s8plzEV25KGqMe
XJ9sBB9wBr7IniIh4zh4fgG1uGlB89a7L66vK/uYzYY6/71dM3rLBscYX33BbACMBPdM4a1QTx84
hG6fTxDhyxJuHE/5DDy9/YumuGpCCl05iHVlAPgY9jg9JenU979KYL8/LgeisO9JIzhRxFZE99UL
itpPyXOEtYTOtTukl8AXCrNg4HqvtLztC40S9+USC7gsNg21FhfQWUy3yDy/DvnrBw6EWAkptuf3
A/mc4Ezu7r8rwR2ZEgbQYAG4H6faw5tOu3N877jAaH5PNsWQDhdwsxzfbAtWJkMBKTao0cGmTbeY
WfqDxQk5nfq4hcS/pY8SroInz7u+ZZce337vIbntzYZwxIbmFtfN26aL5DK0N1o50PRgSrWtu21b
aHDm6R3mD4jBvSbTX8Qu6pwo8LzlylC0t5cPQoaLPDyG0PPnEXhaU/h6d1M+SVO72CJsEvk3xs0D
idA+BNdt0R2JWuMcO8kGi3tfDDGn/hXsjnM0DZRPr1oa46Pp+uRaIRdiwlYfAZ6dAbgwh+6J2af8
vGWmUFRABcebet7s2+zngNj+7BVAYj3eltNBhXCSgSxjzdc522qwos8FeIf94Ch9/oJf+l6atErq
cA6uhVe2ncrJC2/xGZYkIU2vgR0hzOJo1HP0+c+tuTRHZ5wXWbdd9jHH+tlrmUZ/69H4RsusStlC
zYZ25jQAQ29T4j1pnUbmaZQzNOwk26svpS8niKU6fDN3r0aK4dMtwv59RS/pYQSmiHR42zB5UGf7
YMPSDBxw2ZsFRydva9pMpVNp6yF0t8Xc9on+jmJ3uLtpSri0oTUC1wOdxvwH7hGdmb7G9LNPkcUe
RRuzPaL6Wddb+DaHd+pRquPJpd34C5+DtcCzYD+k98/cVKrRU4BB2st6Md1ObSkPSlu9hTFk2mMQ
zA4UXY956tpH0i0KfQhXk1wpg+as95YHkjT6/KNx60u0n0wmwAYD2VzjmKgjkckFhVpynJfyvLab
XVVz4buLiUWZWVq4j2QjuVwkWxC1F5aWxmk6Wi5z1Z53aKZB5v+0y/Yg+0joEs5P6tv4fa6/o+jX
pGXDKBx6zNwRr/kupaAm9VDykIWu97uManhjeUge3v2PuOkMoV0etfSSA/pQducQIy14RwQeu29P
oEY84D0SGjKje7B3yIewJm+OWWYfDp27xM6aS0S8Sa4uB3COm1ucxhXlxIWTk/VRT9Cnkwqh70p3
ZybbcwfrO9pbTSlrnc1PoWrcmCR3zx60RF7KXzN8kHD89a+qg4qoICNzhqBLgAPwio7q3+Juw6/7
8+7qaaOkysI2nQO2HQK/Pq1DWvYVggfEDvO0mF3DC1xNsaCxDkkSNreQ5gaHKHf8EvV3fCK4UfRi
5AQTpWAN4HxzeRyy8Lmsm/bvI/OP6HWx0cUTM2drzWV6CuJzRQpEK7r+ID55UyxpLj/od3Bad2k+
JNNYqGJh6xrk4n1SwWC10EUHDngLkD7qUYcNgsRhjtUj1niu1Xrcph14wE7vE2CDXne9KW9ySs4Y
HX08WqMZGX+iiKQ2J68soiW5P54rrkPsPG7gi6e7S6+pM77qoMMEqr7tlyH9zCOqWM41cVrMERrH
hHQY2ohdFdvdP2pSKYiR78Q/aFEEAsZa6xOR03lyaqCv4mtOTWvqEedBhTc5p4knfXstylD65Au/
XLAzDl6vsk+rO2bkM6UiJzDJkHN+l/5Fi9M4oxKIntXovwjetdXQBumIlXzZMz5pHVBCt6ZGPkXT
tekRUX3/CGald1BJG00jhzrt7NObLmfKzIH9GCyLQsz7gqOFjChND7ugQXeIgG4OJNWFRPL3RB1I
vEOVU9xQ0AD4M7AOcdosL5M4rlx0OxdEH8RZy3lnRffttTjiTI5rcQdv1LFefnQ2TZDGwzQ99NSh
KaZLHJ6NzygQqnAtZapD/w79C9y/MyxzyMAzeibERmK3kvnbZ1jp3VIjKI5540HowN7uitdNEhsQ
d9poUmxk+p8hHdYYBlLgg2bQHQiEjzT5W93dgzJChXT1MUPYVWI6n+m06MnvhDxoek/wVOwPrwNN
EphaE2PBS4MCwSpi9BfDS4ATtOvZaTTMFggLg/60ZuHVijHXUbQIXv5MXTX2P7uTPmUa7Z09SD+Y
v7i5/sT1LNndWru1Xstm5RiKIMVS7TFyKQR/VgBTpKERIGQIdSD8GuvzT4r+OrKBklYtCTqBQwun
majFa1Y2BkDeXfSGuJuP2yRK+MQowFQ/RqbqIL/Ba5owsIuXrbNPIwQYSYkxC0E60Ft6SVJ/x32J
fpShHcOudGD/uCFcnG7MGpltdWqL/pjDTDKF+i42XNRcJCO6wwjtEBkIK1CfalHf0dHirHrtEOSy
0Dh+3giyUdYzBPKVWCEf+agOCsmaVTqwVYqVj7pMzha3GJnq0ePHBlC9t7im4zX/ZZPbrD70MC2g
xvMOB5Rd65GeZZybA9vlHjF+CaeA0gzy0q7CX4XQQ6NQUXCoorvfJXwT7flryPZC4cbzuaElgXhZ
XXewySe1Wv9kd7O973CzrOT/gFN3aqABrufJ+8GdAgASqVnqtdVJ2M6iX23N4sx6J2Egz0Zq3yIr
sl9Pl+tj0XVLYIBs1ofanYoZSTyDjnixBTeUCFQmD1KX1TjDCoE1NQ1MpWIlE+CTM3DMdZ9DKziH
GdGToOTBIorpQB/Obx7I7uLzB1SiFabJmxojsCU6wbEoOv06kLzjdLVsHdeJqJn+FlzcNTT/dFEs
Fw5/56LPih/0t0EKg9xSywl3s8q5bIKFOcgIhSUQFhFCmoI2fVWOyDDVArmmiC9trBahJTDOZtM5
XO8Eot8wJgZFpUidA8B/+Q+oWyfc51XHfzrhDZpb8Aan+6Asomad/olbNdcNqouFmT2oLNwhDIxo
PnXd96hzkmVwuA05JWRCiiRY5SroR0Ax6jT6qKpi2Oep9LNRhnp6d0TGcB18ZxanhWBDIo1GyAvC
cmNEJw/0b9aXlBQfcukfifo2DTK3KiJT8aAtooKiif7bcZDPRUF3muxq7zwk4ABP6NE5qn7Lc8vu
7dFWgsbWjtWVJsi4wCcVKzABSSmzDxFRKHApN6K7V/BErQzpdhpR/mczRRHBI6mgNgRawnbCBU1R
Pq3pDsKdpRfl+8ead7wN2cu773hBwWCTiedUvg2uoGPsyDOhZk3Id9kaIZ0HwBiImhuef5RMlbzI
/h2uJ7TpGUbWe0ZAdeU2UG8GVH8c+LxaNO70+rvQw0fDCqncNIHOfANmcUbXgLBqO61cYvglXQIM
8HxEVDU975FMFUzZrCUiKY+03gd3+myQpeymR/hmQREAoBkkF1U86+Sj5R16t9abFiUcL1m6b1St
FGedA2zZ2iV2h35Ei7xD8NmXIPgI0VNEPfIxmurkkXjfoy4VOwsG9zsq9O2cUAehUqV6wx6oN+3m
QJAOxD7RizYxZOvUc6l1nCwW9EoAGXYuP7os1/LK2G31IXQYlLfgDHnF2hMgIKk9qhnp62LNuWt8
WVvME7PqZmrRmRCcWx2iRv1oHgGFBNTPeOa/JPpf/HvABj7nu3pO9mm7r6VtbwDgcPGlJ/Wk4GK2
XKc4Kxv8BEDngjeiF3jyb5l0RUTjEJk3pKGmltC0xIyz8SYYPzvpFWZGp/3WvqKDjLhakioEdkfC
5XUEChEr5Qvmlm+7us+UjoCZVVsSv9szkFhUtV1a8lgj8MgGrZkuTtsjMIv8a1/FnRn5XMc/Ebz0
PTv8XvVWISYlsPqXcutAj9kJ8tjFaGrClNj1gH6U/Y6twEFd23rdjIHsBl3AL7iUOEchaXdGZoZJ
zHSc3YwKSP9izANe6D4Ix58whuyvJne66Cy+tsPISE16TTqV85pq0VU51pWyujPQKQIgSmnj4h12
t+3OYlPJ3QtKhrxP1zNDIukaOwoKdfX3ACazgcQOeRYHET1YtFJaF9t1I+ckaaX3ER2O2j5TT3ei
VT46W1zMmhWlm+YRfxokd9fzG6GH1WSIkTiF/Lb2Umh0XiJbGG2vAn0aRbq4AC0RVR6oQyibznFv
xltxor5rimDcTL7oLhkscPb8Im2+MuBYhCHMxXLQOGh57nB1IR7TD5E4inif6q9/EQqzHFXhqBJn
tCjttv/cQLOOWRT0DbAiRzIRzVBOXlA2BdyR1tWQQwWnsAS/lt0pXMsCkaImSNhJhIs5AHYWXh5x
C5lxt+Mg1NJWg0dDZ2Nxx5UOFqsV3O9WF1laa9lHX2j0/pWzMehz2LgrY16u3owg26M0o//1GaIp
X9N69K+t3n7j5T/VW/z9U7AiOcwUxNIP4YMxhmlCkbr23OeLhqRdNfoIiof4djYcG7xeO+4LZLd4
AtedB6NREew79vz7N2KAobxuLckXP5mdpS3m+wt090VS3+73IBaf6iNDnRvelnHs2ghqt52YwUd2
SADux7+Izk/umNKO8XnFn/l8P6qkCNuLkCtpmIL9Qv5O1yF2ijkfj0d/oevblLbHUKPusS3aHdn7
qheFvv0QwQjFRCwpEkx4Y6RDu3MXJR5C2+jdoB/Y1bSPGYNax6dUS2ifCYU9lXhrPSSTo2uvaYhO
3zHiwbB2YZ8rMToaULRIWvaQzzRZ/3hjXeHmIGH8J4bshnrlimCtoJopzq1EI3VDBkIL3TAM8K+t
tF64Y6nu0rLrFh9ELkSyZ27pnWj3CYsu6iHRsLxZ+KXmuB9oa25+lSJ2oBMDtOtgf6vlfsym0hID
uGmqb6iihf2cAy5O1ugya7CNBM3ppaIbuwktos5hATpAPe+Y9+4dxeu5Qmo8HwxbaggxQxLa+8N8
LhCQIqSY96K/0XhMeUDP23Lj+xd1xoPJdvjGXJczKNwP+gw07fp6/lG8Dqoe1neEKKyOi8qliRvV
oNWw4Lof0WW6Vi/T2aO21tIwpNmwSFCfP0bX9jOtRvlmQYshUx6yHk3wP+9j6lu5zy4ZNFhNm7Vv
pDhFSW8yO3TRft69UNw3IZyYmJNbtAp6rt0WlszRhLKrp02o9s+8p2vQPvPxH92d5m31B/HHzn6p
5mhvEU9xdv5dyKQ/6I17PFaevsA8Jm6bL0ZgRBNo+xYOmoJtdYJJISV7qHxuaNU2e2jgXPaGzANr
Q1kghl7omnwEKfSJRR5LPEiVOpKcyY2zt28TJrbE31+H1Bl5sj039qOz61LKD89Lr46TbNrFP/nG
PsO4HiUEf/voTdCFopzTJZWU+a8PFH9p5bKWyxrUUYNl8UDda464yeqJMVJZdceIz99UTyGNAeSi
8IhEAeUF5qn6j6Qz61JUWaLwL2ItBQV5ZR4FLecXl1oWoOIEKPDrz5d9Xu653V2DJJmRETv23oEH
oYPHAIpQJrrQrGe/8u2l6R8lw9FPu53gz+pIFxmOhs1Gu7KjNN1Hsn+GR8KGYxSCcTtV6DlvUCYc
IekmnML0pXhGop+TKdDEVn3mHncXXv5lAluXPeiPp0y8MwYjoin9YZLmvQPjMUoWSohNuegWk/+K
RxR/DUVZTflQPc/pz2tsk12C5yIzeEssRgKV8/GHGyNtSasA3+Dk0/mwiIMw9h+m+oHYXJ4zUXyx
jRPEfA/EpkcHrsfC2UMMJY1yX+YHw4az+g1I8cQRK2yCKfuaf6ncrzBcrFjpkllA2LiMySmbOyVJ
Hb0rr47gZrrVVC7oqVON5ZCBuNU4fY+MUwj3eL/QbCwYFvDbMk/wSLMD54ujyutgwnZtkUPW/o6l
YE7JGX4z2LmpJhHfBa+i9V9zzUGHKWARwQ6uQ8QH2FewRhB4d93h+u+50DzAE55BhpwhzYL+y3GZ
WD5zXRcf2KTC45BmrKtBsGXKrqgFB2Mn7q1m/pjB6+gt+Q7slJ9yk0/4HNtkdn+7x4HszG03956k
l3lMXNlU3mG8YW2MZvpM3xEd3CvJJDJpcz8xd3f2E9VeoYUQjZXMVeWZDl8KdoHgKmUtMhnZrKZc
TOxsRs7cfi5W4+qh4CCTSsYbGmEQxQQWLLKp0R/93KffadZTCmTNEld3yTVGFkKrZJyI/zQHnCKu
K8zGgvjFQ2CU9bfbCZKEsl4In6B/gmDVzQ7t5uZfV5SUUPf20NQYTcW77mxaHt1fOdVyewDhGuIH
4dgIX6uWf7gs8DCA76p+0dmjyvlXhEJx7rF916BVFLCX7z3F9V4WePQQFqzgAj9Etg9G/Cqt7x0q
j9vZkz+a7Q+b7Z7B7JlXh1taHS6i0/JVWc5Ja00e7uUuyBz+pONtq6tdc5CM0QHah/DgGN2otA8x
AmNcSbwdrXIYGZctSTiyxRuf8xEkeEPwiYSMhLcOoxZe84ZEgvGjuBaQlMS3FLkRr1Vx4Hygx4SA
nxwpanBdgKOz5kIT1ijC4On/N3FC8YeQ3GlcCMl4QkjmNzWwDKlTBfoehQM0KSw7ElYgO8TJewsr
aHpdaYZU2ehCWVHjeOwFV4QtPyeoRoXpwxktZsndEaJvyovcpMTbJLcPgvLKbI8XDFxsoTyAaNjT
aPuXiREzzpNfQxyjmLRn81JRmjPeXJAcEeFC6EAzX+Qm1gXCZYlPu5ir4mbl/3BsSdgUoeCkGb7Z
SKTdbwtNFdqkJRR/vEG9vz3ClWIP6izQQdC9O8nljFpFP22QaCJSklLv9wn4A/FAR9DbMwddWBLo
3AXkCVczFYoCXyxnx0ngIEHRRxL9y+XtLpBmOIiVauxlHEJrIUiCAFXsFTkQLH4yGeTlQLiP6cey
yF0bmhYa9hDWJsdJj9LwZspTHg62N2OgeKjFMd6shl/M6YFzhDSXXJfADqyLQ9AQiTw0wBqUafbb
UCK9wFNCRG0/KKCFqnHgwruBNigwhw3ZLgJZUEub4tkYU7R7njkwTHA0RbHv7KDfydQSWbHsCkWQ
dmKbT6C9ivOIolmcMlbCR9OD3Qxjw8cfXkG35A++NuXNcZdgmm7kSGR4iSI/EUi3qE1AdyBqi+QX
UIE29t8/wGyIUQ07oCKVNf15Efjz54BVxvCD3bh6n6Ay6JjXVAAsz9aRuPJ5n2AqlE519NXCXdK4
2c4nKYOyC/QGudyD2IpUfoMzgFCvvFZMF7I8iC5LRG+OAuQZ2T8zsu2Q80FNi2kVyyRzY25qUnTa
BHwVO/HCdBSdXYvIX32CWAs4q+lNAeAAmImwlbzTBQYHMQN20AxykEF5Wp99q0HNF/IYTg2UOT4c
W/mfpxMr2fPdL3tmid584QCNzF72P+V35vUWVFJcaJBn5mZLSLud7py9+w8aNglZBmAJRfmC+kLo
gOCNliS2UPsSoWpjz4FihpYngwpBB5mtQsr65LVcAGYkTpxNhf7YoiszA9g6zrw7jATB1XyFwG8x
n4zdimPYRexPcU2TrnkLbFj0UzzkimaqgTuHxk96qCMMJczE1L+XEe1z9zbC+Cff/fwyYTGkcQL8
8jQl6xv+dp8VvL0ZcDT0hpdDYSh+IWdsNYpRc2y4QQpAh00oeL+8OKTU395+zY8WA6xXK9FVpHwz
w5AXyscEb1DXA8EkoNcE2GQv3/PgB6eACwJPutzWr9hVXLOCe42Qf7Nrox0WIzyg8NngrztTnuF6
v+B48w6z+a4S/tBC24UPT3pKQdHX+B/Nk/cQxm8zZ1NdgwWXqkNLpsSo5EWYEvTO+bxG3Mem9+MR
0kN/gTQBnw3RatKYJAEgyMfllNKwFdAR43NUNi+mT+UBRiUBE8WBwbglsqcFE8VxYKCPXnCjfCp2
MDuIdANeEa5AFgH1KSGBJ9KgTX6JS2QYIeIbdcZup656ixxKZkgib3tGpSQanRgYJuoXD6mWIq6Y
qel16aeTBaUUtNM2KC8wMga5hUvyx3xjX1bl9jCwp09A/oMdnS7H1NhCXzvYNvXP2E6p4oDxD/+w
w8MWmsbHpscN29otTNJJMCyfFcC10b8uS7P2NMq6u6HC58WOz1rbABiijwaE62KOFlHztWviSCe4
tp8Jhc3FYVxiTSmAN1RNan9ffagmlRjmo7NwPosEg2smUrlqct0n2tU75JA1DHlBPatC5GazilYa
X5TFFBSe25vUkOTnvl/N/EXrMXlavLDhHHUmlIwqTjrWa7H3ydVtPjlMzsnidGJxOvCVgA8KUcWO
5NahRUJjK4I/R7sMX0PwNwwx6Va0RNEt3VNhtSrwxp/BkaYso/nstTJDQOG7Poxh/3Qe9obLX5sB
JCUjepewQq/PuJwtUCEYHOi+hkJcmum3wd4L04THizjKncJTGalIhPGpYjpIDm8wGv5FpwzOhv1h
0YmVZ7c28pV45KeHcC6cE5oT/6wf5ucyFpodGuFcmSgN2UuKwKyFbZovxLNzYaZ2zDy2+EV4isUY
GugGVy3ZZ8kSQcS4U3jSaiQaIwRPFv7lOJxys+uzyHBFUfQxFFSuJSJGQpEIRnxpSD8PYj7XNdKb
HLIxdSJ3xuVpLTAq8c+OU1VAigukrf5oIVE2STguHhdtSEQbz89pqsRPez3HzYRSLvTxN3pFkauZ
ZMnio8MEzcUlpFMO2dp0v8gEemAO3vanM1ODLeQfr6HDV0BKrhxlRlC+U5Q/BTvts4KHhAzghuJw
zwoIq7XJYTf5G1r4E43p3mRCrih+09Uc6gAmRbT2SUZ83997Zyi+8y7lfTY129uEIdMxzkI3p/C5
Kf7nhvMhMRCiQNw7fF9Q4FIGhygIfR5vf3uAkhaohvojziE7d/9bXtwaJ7NTum0s9n2+5pkz45ib
CzJ6wUl+sIqYJdZBiiOTBm9NeHcB0IBvlGa3Zemh5rmptEoZZ8IZNauNtIu2nTW9MBt5S+MOrskX
poc0jFsYIltmNZrPFWsxHZpLxQ5eC1pwOTuaZQrQ5i5x5MaNYtuzsYPh0iwqWgj/oJ/vBrLVw8co
cRTx4BsOxnwqaC7CLLA9HLLekZkjBWbMRWxEQf+gm4XPYplO75gCjM0DVLR9SHfyIrtQfXMzwuMc
DLe0q1MJLqwwzjEcK27Umo1Fu5Z/HhlwIXWqQcQc7d96jbZUtwtmGd89oK1xN7+6F7gnZ0F31x4W
lfWaqMrE98osKRE/zKarQ2VvDmHFLyvpT9R9lOod5tUMNmU+JPkJrTqSWuTnGzzkrHGY4L45EKEW
/zLqf1+Y9iz4Yxbetoi4gxK1QSJR7MSLbMce5+BVunGBmns1TsVyRLPZkAGmlxLvEv9cvltAic3s
45OeqoGqYTIrjJqUI3c83ktC5kzuXm9oivfW+4nSAExB4KQTl5shcVThV+WDCBy5uMABaY/JBu0U
yhaN2viJN49Jpipkm8cOvw6RqaV3n0opN4vDyH2P7Ft0ifZwD/FdQWopuLrMs9qVSFsHXGusADGS
NIKka79ckWA9QbgyLBAcctdY3EDHo8IqCWHTOOEDCOoYvlz10wBTUSqyQGCHhk4KznaUfPjyGfmC
C29/xtdmgFsO8SfwObNz/4gb19jLmZdz/IfVZEsOrIdgo14TrZG0iHiUqKvj4hEvmtkRN0W4Ec2c
0AVUmaZ14PqG8woS8k1ccjvHPqVEf7MhgeEriAhInRA7Ma+FszSHSbB9h2+i1d5CEmGmbLBhxw4F
8qFVIUDR2zCIVGhBTMgEmEQjBq8G60xAjc8a58lWFNnsIFFuD1mEyq6+cDMmLhh+a+1pwpkf6P25
/UEpaJQiCBJsSVFFueZXdnuqLR0G/Iw5LtcYBvLY6uolxAd6rnjdYAqp/LzsFsryMOJ/a2d/CTL4
UD/dx7pqi8ZoEdUaCp24fg5Je9ldTBmCDYyOBp/7+S+i7W+AmQ+cHIj2aKfGCp0YFPL0Ovk7UPjc
J91peWvCn/cR/t6pHeKY7GdgbyA9fXCG5NW+AXwMvHcwm5WvkGeoszTDAdi2SaYatGLC2kc42b1E
OUwlJq9opx99reJECFxo7sf0gXcMgRC6KtjlwQIpz2iVHBGyGrfffzgDXbXS3i+Bpxo0pJVdn+IN
FRtElU0cP9M83cRKYu3ALUw2v/Myj+xuyuf4AfdJ4R5rDmjRmY9z1I1h5f+jMMbCnYhHfZBa/v5r
yAvaYFBXxnJPVDXgGxN56fkJp4zv2Ift4efGcuBhvjLPzIChZT/B9JpCDwn+vF/S48Zb6VAaHH4g
PFx8CWaTaUiqXp9QT1B5O42J/dAbIVNDCi9YmhUcEor67ez3w7pDFqNvN/ZX8ccXWaFoHe45VpIR
/mXJbPWETCw6ZOA6lDpWmOX8xHxoqUiWk7KklMX/k0U8Ap/ASjITd477hpD5+TvZdhYCJqYlFccO
JTTBofuKVEcgcfuUP/JyiCtfBC9cazFkN44nadqIq09seFBR4iSxT1hOijqFACBilG+kzJOA2nvx
yL64zl4zXDlnjXux5lAsHP4VxHbJL0j6qJkl1wDIGGfTxYTJQmKyBCCMb+wXoOk23inz8yCZ+6Nl
ydWdqr47ks0z1zMFCTgYPDwRBrGWuxkxdL+YVhCS2DS6fgzbxcOA9InMm4kgIBiUY2D0CMrt2pJ+
aPQkIF3knikqV74Y4LGj/AYfeNL1pG0iGO/C2wbAy/CLs7AQ3K9wkm3FszsKglhqzp4+clKxmQqi
kbX/gxBS3OxBDDDaqcTSApmdiZWiil6BH/aPDnygThGtIMiRvFKTBD/aKKdYoAALgR0mAEfOqk/o
7wCoUd3OKQpEB4u3vF9SZjkihiMX5905zzTZQa8nnCKITa42Y1z2QC1oa+aAeR+Ni35+E+T7lCd9
r8XFU5Ey7le8gNGXlkjpFjbGcnp4HKmiPsez6T60AAhYU+3E61DJ65opvBZhO8pfbkS1W6nW5i2Q
N4C0+AIY845iIoFi3a3x+nhsGSPCIddvrLtkiNT7rMzT9G5UD2NdG4Cs/jvxAdk/gPJrwq9quQ4D
lzXRvvOHR7YVVXDjdmdKYSxFuGBBhPY+DT/5SabozvcRSegHzHQ8NfhRQjeFzxgjXADVPVcrMVyt
RE4vvDTVX1J38ZvYuRsweqRraTQx3HamMITMPfFlY8w7BQA7idbAAmwH7jn8UYRgTRIjoA23+hqF
btCwEsHc9wHpOSfbhOh1TxIHPFL0kR8HgUoB2QQI4ET4mp/z0oc9SjTb8z6oV3bEnI012WnGkyZK
ArIlfhDVw37xRdEZRNF1MSa3mRhrJlgXVsRMs7Xb/eK08TGAi0AlVDxF2RdIAxVOtIseAg6GJdpF
83PR0C4qTZoW/1oR+MtSKo5Wx4LrjRvQxZp3XtJxI/2Lz5wUOmukf7ppTDj3JK7ES3ote2P3xAqA
DYeh8fx8X9O3ojjiClf+J7RDljRqiRNCp1G4iuFN08x8nWkNHq0PnujifPgdNIYYWBjJyXpU2dyJ
7ALuQwrKn/fbrahRgnvSfaljsQLjpBx03A/RzbFC1FmNKK8FMBKLgqAj+js99nSsKj9pvVYC6pZ/
vcshekuSeteYJzvFIeV6Dm1qPiJf4kjJJbes8AOZbgDQtoXhsQIbA5kbkpm0P4hl16I+iLYB3XAA
ARu17YN7eu6626dh16YwDKA8Bxiaz13bqCIjPctwWNIsFtsgN3dCXPs9JEdcfYm5P3OSbDcau6LC
KDs6cPTk1pnAPeONPCsBSpKjP1e3anqnNuB1sL0WyTEmCxBBoMeaWeQvMvvoAbsdSxpt8QsQCTa9
q1Ne02TLT5uTLX6Ms9BkE590wMPVeyvqQPZqwe9v/yIDExdsQGIHKbgAm+KjSEjp9ZwnKfpN9vic
BknjMiN0veA4UB65HIELALoovM5DF5yAumlsM0aZugnMeHdVSVp4JTjczBktvF6XPtbgCpUEp0iY
12aduSjF3c12y9MdWDGtNVpdGHmi5ABoHplOs0SmzE+BcVX7hXcvrDaioqMPxLFv+JikB6LmrDkh
emWrb2OD9u9FhqF7M/iZ4I7GMPmciIEufkQOBmOwiopEWLKF+k/FtWpOEMGjeh+Z8qGZ4mYLAOpZ
MAt/0OnAVRCNFOJZCNlGLA1AuS4TavH9591M6HnazddICU5GfcNSBwcMQHIf58EPPhCcY40tRslo
b+1gH9rTiNvGUf3zGUE9Jw1ITVxvoj/UTOznhH6leG3cabFoFz5Ojw3BhPJe9NJIekobFLJnmtG/
fFPd+lk0+mEDQSisuVxv2MMDT4hyWKhAi8zc060mqJ0/gA3WEETzuBeNrIc5qnay7FTx4qXb3e00
DitTsXKzfJs3YqD/j15XmvRislnhXT3Fe8XStPYud08jzS3j4dAcHt94/6tm9kkeI6QI0T2ZWBom
Dm1YzB5K+FDNy0+mTif89zR0BK8hd2tHda/el2irmesn77tclkHvj1bfeFjAtfsp0LdLhVNBZTyU
88dB1B5csfdUGWKEALnBLAtPFKsalRvB2ZbISa6UwciAU1TC69J9Lfu3e3fEOPIPKn+Uv9bdoQM5
+gMexRu8YGxQZb59yDJc1q+dGHokB7iGBpNpQYnXw5BlCruJ1030/mlz48FAXVmARyLCTyw1Avux
i0BcFTBLGFM58tvwBlWcmKPSacWbTbEewaJ0b8dsh3EDnQ+cKDWE3jgoQVi9zSV3PNOYWHW4hfne
eg+XZDEN8Y5oag7djGYZDGU2w5BH3V1nE5gQbw6N6OjCUtCnV3cspAaQVFqg2ieAXRFgnxFRZKAj
6Rn6OLKurkpmCPtiP28fwRU6SjKBn5l7D6r7iRhUo00/2ImyKJOAkQ8JNVz3dl6rG+wGhSaUfLPa
ZAJNjkGIT+xL+drkykOSPm6HThdI4ZXUkUaC0S8q5sCrmFpOi5DUeRzK9gP7TD3BPHPKVBoh4FRx
iBL5nQjjmNl1xrfzNCAc3jMVTDywaUuFE/dL3+ApqHPwrv1+85iTXt6fi6d/9MdXVlg2v/btFReP
6aCzlc4ZSTbObgxyQZTC1T3xz++fj0esIXEV4lGSOoeOfLWb+CP/mwJpdeStZJNUpqtcIvTr4f5r
qG0w2so+gxVZJy2sIK6M55cjxqDcWuCf8D+LzNDRoau/97B3Jz9P+/xOEAvoljLN7GMPoM88ZkQ+
LlbNjE3GFYA8upCMp0AD2z1WAFCO6Bq2sTNZDeyeFEwFvw6lecWdefWaOcVOVs9Lfa3Wx4H9oe3R
oSuFhapEd0v40oiusm5jJ3C7BO+OqI95a/qashZoBG42KIj5gpv4Vpf1SdmA7qIJHw/+pe3oYu+Y
3cFzMpkTLDYTbXFGaRU2jC7+9PH2gUZwBdy80DwgISOFq3VBCBoFSRWfMeX40fjSLv6EVyaG1k6P
uByLRI6oZL9TrCganKx5u4Pgxtj3v6+Y5KuHjx4Qmyk3X7g+byx6vsyPS76U6j3kP2Uo4LWM5Srs
luwLsslPa5wqq7Vv01q4VuGPsg8+5CQQpqiOFRZTB3zZDwUJ5ukVQ2tvHbP5h0500uY4xKNC/6TZ
TjffvPWhI/b3EMO/4c/1Gj942B5v2bzGD0R4kb/DzFeQrpAylkuViPf4kxImsDIcJEdAT/e/QoZ4
pSmfvy2J4Y6jZQcDAHdZBM7zDHY1BT41Okwq471izqz1mbfuRXE+s7GEXMJ6JB06elj+xAJWFdaC
dT1z7NSfHn56UWCrs8zbHRSPx+AvfXrrSsJJB8k/W43kT2M6Kraw+upC5cESXph8c4uv1xQw7614
4DVvTRCr3mCiUFL6cHz3KT1Y5y+Ufy6U28O7XqfV13/lwZdqVrIUZG25Ky+hSjRff8ILJJG5Ittw
MsWpduPoJUqtO1gQ3TVGvDQaNDbsYz90g4Ks8B6TtK/c14BeHdwAuAzyw8114JRXopEzVgjI/byK
VWXRf1wdBLlzsDKuMxcz63Fjfi7L4vAgOjxXVe/T4NbES+Oaq6PnxL8Se9HfHmSz/m1wH9AU8ymT
QMLXpD7BW83YFxA2ESHlcePdlpNRUjLE2r8+bRJNaWy2EgIcPjOsa1jSem09My+8QT98ujn0FbgR
dKEff/T0mxVpoJw5yuh40YXrBQ4IOH7giYYYwMxITaY4c32ioZPvDQvzA2x+NYnxQ086LdBih7R4
1MdqMEJK2qd7ptUT1W7Gq/ea4DvLBoby8WHgwhuJHo1TYwDNZDXUTarfcBkmPA+PPER8PG1WdUoy
E5MvfmA9EBQLURXCfrhtWdt168kHLts3zAhzEtV/e/wwsvAtyM2QH4Ke8mvFngVpH6WtV3rPRaOb
EjZL5BWURX8a82ksLUXbSVilc2ZqyXOroUngFzKJYp1BYJlAysD3eGI9xU0jUjWX5cPetXN17303
72hL5ivSeeo82XyCliCvwzJm7z5L55o5Y9G2HXtc/rgfdofsHkDjgcW3j6odef76yVMwVN5TAz2B
/HfKXQiOexuk6jvrAv2x1cIseCZ3eKk2YXDUx8+KwaLIHKHuMgHk5sGhKKaYAFnNj5dj9pmn2Ilt
5L9nqoSqZNx/lIvzvTLlOAPHLr7cBMAaYdebn/QVD7a9J6EtsSoXL4zXkmQWk/nxpiWujJ3Lgju7
wfvBbJkmvXf3bjkdwupAGYV73ela+IgIB8791Fw87XRbDCZ89Rdno5idpdbLsnHuxUpr/P04mGjb
oTLVFwx+8YUtQZjL51duZvoUhR4DxsOHs9+U2JiClyWwS+QAzj2EdTgq20KzRi0YGOTfFnuJx8Rp
OOOKl8fDNFsXq5sMQ+DtW82KgyTJBGbJ06CHhpU9+GstfBhxnzeH64tzH7tPGkchtk8F3AILS342
3U9xyC7m8QMR+LG+xMojao4KiAaRibFw3BhPVJrR0HoFldkthYlafkII5qhcmB5txt6pC4vsF1dy
8Y46JJ9mLVyLu3mrEI+i8dvjvpjsKKTyj83sJHMUXRPJH0zZpPi+PSdeHz0ZR/2w2eKkJLSKEE5V
wW0xli2uWQRorIBcut8Sly2XYqf7GyYZYNvburxnLXseTfmmDuWfEj4Aqce0ZVo29UETDVYkbMlj
WRc0I4ug9HDOCmt42uDYQbbbp4AYy6srmY9YXDb79DO0Qc4vmMKcPwwEYL3oCrb2C7czMRoNmigz
jvwePsmbze18GFoOEy/qf0dzzYLpjOvR2JTuZgV7gpnskxoJIkAc6AdrvcBcfn8gZjxKDNKf+EJ5
JFA3xJrWJMb8KsTxFtEvF8N5Yk+e7uhmSwuUrJzSK6Yze7tcF4xrIgHWOgfId8ykeP818HS8/M9a
yIwMaCJ7f7L9AhqkFduPKyZnNvc74Nbu8GSlX0v/doHhlBKVB14APmJ4hZUMUdN/eqRjrTBeL6aX
xeswCUosbg+vXR9CnbrucCZWD4PWpPour65MI+MZddJKedkqpLCw6G1h+rl4Yl0i23Tc8DXCkFL2
9ekAYfVaXowyS5xB2vCZVxG23wwVLNxn+IQeG5duj0eSugKOoteNFhXdBvuf4O7nGD3BBVOnGIhi
c0HL+Idwiaxw+EtmPry4BdUwb6FDh1KAMJnjde7A0+tDaaojbiMlga4AM8KD1bB4MwcxVgG6TpdF
FopbTam5hUWNvG/tlgEsd3+8wIucnF+OB4GgXQ0jWTUoOAheNzebSdOHW/+Qy4hlRdPB7Ce9Ig2o
6KJvGDD3pznHSdolsnosGBz2aoLHVg075gC/6IAzjd0j+0ly5yoJvfbyNp0kqNsS6kZ5TCXWPZzi
YU6sNhzHdLvfdj8tcY1X5v03GvnPsAcanz4u7rtJWWE67YPPrJ04VAF50nsoNcNaSSfEYfIQOrWr
ESId3c9tgRreT4MZnsYx1zZxUVTKVCnONbyhb4P+Dq8PL5Z4bHebzsJR4Kc+Zw5qAKbhFqaawv4V
3lTssu5ii6f4pJJgN1ICMESEMLy87iZQy+AT/1J7eVyJkAHo9sMggTsD7C4zMPZnNLuSoa/A1FnR
8jye1+R7S3g7E0PXYn6Jtn65+y24jNJStWYBOMrYAqFo1/z0wdikBB7PWrtaaC6FMExmDVc3jMkm
7gTrkq9FMwFGi7BDXky2L1cxemQzBcHlzSQQaQqV2XuQUnl3AE+NTMgo4+NrJWnLGx25zC3mbyHS
JsuY/NERG2N3+jsKVPJEgLgDF33FcAbJufRTjPe4ThXKkd/9zeCmqmjeyWYbZSQKXBSvVSm7unQz
JOJQGw5K+/vvkoIYaw7cWjCkKIQmGE7l1pf+0IsSa0zZ6L4hD0L4zAYu4CrUHnauVc4AA772K3jc
3dehp7EHpDCyWVtboaqiEvOu7Np/BccfF+Ro6Nc5tYVV3LyiFCMWP2lhK6BoI0akPtNCB2CGURlj
XnT3OcFYRMm2pBPv7yXzQhVLFoZkD1RsOHm5+VYcbaobZ/QKQWyd/di5b68z5l6hIsbKsFteFt+/
sjcBtHtIBKU1HtnV3c2gngCyeF1vDJZwZHs1uEyMD6c+uGWkhpjjQSp9f0DAhow/JO1pTQFHwelG
BHx+Zb4EOeOTKB+zZlotiXKkzDrZyBZf9KyPoPWoM3qvmDGlqrildRmXV/uN0xmdYWoj3c6Wwh8L
NKE9VvRTS17l7O5ob/TwQXtJrldutfp7flFrNsnw4+yfSz7daGT1ijd+ud8R9QSdXpmUG5FGa+pY
EZCIIL/V0m6pq9h3W5TlzGViAx9bH/Io7qY5/uCQuC5NoEDKU0v828NBa1022bJdV9ibC8/I54/E
qLBl7z/wK2PzJRlVbjxaKr1TQcmFI/D0pEPe2RfyDtvM/MvbGAvIQdSvS2QYgKbgbgp4aW0MEsXN
9h7ATgYJONt+G7DN95r4CgkCK0I8gd6hrFiTBYDHTzO9jcDhP435CnKHWuKmobDQSlhIB8UsUYWw
iSiD4IljETd2Cq9dj+2TjCrc5CUBFL/xHSWZD1RuwWS02EcTUq3eE6/M+FCvsbk2XTDCcvZxoMSg
/sXzUpQ7pOL0Uahs6UPuziO7pS7p/R1mfYNAsIZjdejzDcXsjZLK6a7OHhtWLbO150yn2/27Xw3D
O7PY2KbXHeXlr8DYVU+KL+HHVgEFkU9HKXRJN/8bBzc4gNv6UC5GSRFpuvm4A8qN54DxDdP65i0f
p7Xqn8zgzoAwwQIHF2eAP6DgavGgIeibkCnUXdIHA+dAjCaimPLm69Q4L+CV//vpcM6irdtqpsKc
bKYl+PId29fuRDk/7gjlom9SmtpOOrSE6K/NxY+l/OHNiXTnQJxm8cvsSUgEX/dq45zs7ofCn+S5
ugClbkagfboNIYC4S+cFZG4AHIXdBKKizWArrS5Xb9xhYhV+rRLb100fdL/cE7WHjfvzmHGdgJ08
QQ6CYpbe2fmdy7mqYWkDmr/sfj97352vDj5SKO5bp6jO7ZohJG+R0imqV4p2zYhpKUu9Xuieqjmg
BFVnTeAJU3xBaZ3gkBDl/oOZ0X8UNOqOgDuavd+WemcAsfV9nPV++ug9dYlVD66P3ttBngWShyFG
7QRViBr27mu81RoMjTKLTeHUpCROvtg/TRXdNC5QOiaz5gSPHvOJ/cPEHW/YxI/5w2SOkVWYx3IK
H40kRLaI34sXExrJN+hLONgwuzJJ7e/XLOb3RJpm8YNCSzcyH2Zx7+Wb9qehgU6W5wz+3hGTm+/O
RTaUUwvrp+Uw7B1kGNjc/iBDzsjh/sS2IUZu7/Sq+q/b0sVEQpInlEOjmMa3VtMa7v0GiEqyhtAx
+7lqlJQZvPCVIltXQO8G1QJXDdNkBUqEupgmAnjSE3goi+4rBd+gvbcoQb+sClezPZPDubVKl9SB
gkAM2/KEiU4XYK7o1CGz0cfmSoNl0h6LGGg/uoXyaYi2e7p3HhJsnfv8kWAYJkBn6J10InvwmJer
m80m74GB/Fv6FJ0PrHB/Jouhey3NJ5s86Q/bAmXVeF6ei2BIvjqiykjG02qD3MqALEY9TQuSiEQ4
GkflKjve4OmdRi7cwgwC8FylrOKqGrxPfVQSJk754SOllSVQp9GfnpBU3ytfO+0D2r7mdzucNRsY
Tjwx/NrMJu9xPwRAPX4Tf/C+HBkALSeeNNJCknueSIspADSyY7d7W7CvwpH1fqSTfYDPgIa7hDF2
+YHqBje9DoRBNJzAnOEXXaMKfi+mHsZzYqKWLm3VsB+Sm/e2Br4l07kmxRWHemR/354OWwOqBeTK
sMbu3CipU6g8sDN2JZcUyR7khkaDsNpQch0+qnN72O3N+0avxQdHOtgVoKrW4FRGWUTAme/ZYd2S
VGR+sbiA7cLEVBrnZYd61R1Dvps2bFUZJqBsXJZ/2y4p/A5wnxkPxog0SR04sPoiiiQk7Re3xMvp
kjPrtazsxvpMPaTsxtUnWl/WTHfYgs1nGhKjyxNHzYAQpgQwq9Lcnv1KTL4xnyTXO3qirjT7cDc0
hyMT4yPF3UqzrsTm+eQ2O+DnLbRJjDdzzbrR2nEu7vAL28v66rGbMyeH/R8XYIOTc24NfvQYh6iz
akRc2bh+NmQS5p7psiYuNMKLVCO/vJwkkzKNC/HGEMd2Xunuy+8wkPRR+oUV2H4TDWk1k00NYfM4
ckW56g47o3zgxmMoszeipqGhL++F/8GQIdVKT24WdzBj6ue7d2n4NLCtpV9luHwwvIoN0Ubyl7bM
fWiOn/ZtlNRrZmu0iA0AWQbHSZ186wQEBM2EBLri0EyQQwoKWgzXqSv1c1li9i3qufHeRFQ32ECf
3Iu71yDG4ul7v81qCqpnu7ozJeKajttffewqAHA7BiKcOxrpn5Gn4fU03EgvzqkkRmo8ALdQ/KhB
Y49P2A0iUO99ynsCVw7PQT2ocC5dXJt543ge/nOtlrkPPtuM0iPbCc9flEoUqEMHpj6TY9ws5AJg
o3tCnYPiE+p5gM3oEoaRAFu5mwE/iKXWnb7sIB6c+dRy8HQmKc+SS/xALqA5RVRCAcwV7ZZPgpZA
8PnwRLgvsBHE8ddUWLnYzgSWIxHvqOh0UoQNL+2U+xYocs5c06neGhWYUComcn5dQqlBgvRYye5r
TjV9LFjPDHLH52UVzL7IZorsSbpAi0cNxEY6V0y35ecmoGINUfiJKpRkWuZUFNvMzxR6P+Kal4wL
deTbaSq7H7pVVDFMAJ/m0q+sAotipJOvh4A0P8cs86G8XH6qMwxUOGCkAuKTqFKkMFhStrL/SDqv
5VaxLAw/EVVEAbcio4By8A1l+dgSICREhqefj56L7pmumuljS7D3Wn9kgijnAznLE03QHsDZuj9E
ezJJp98zIAknFcL7bGHGIWk4YQmgSA1sQBvjv9RrEBOh9uCuuNtqCP2jBjryoh6W04gomyEf2J54
6o/HNf28UY/LbQ0xYX5nR2mBjTTIl9fxD9h5ft9GqvdcvtCZFJU9+3v+6//FwU+Uvm0sXJ6o2irk
cqWRDxt81sNk9tboFuws6u/24pJ0UAzqO2mT3N6EC2h7EoHUbwGfsMO8ew8HGp7nisolN9voTuEj
8BROaoaMdZTC5O6t28Epio0MQvPH/B3D0WOc4tysbFq2ihzRJz7CDWbc+mQ009VR2WoeqRhC9b0Q
X/j3d7hOV/nvCy5U4IXHh4XccO3eSvRDvc9Xxisbdt7QcYWpGBZ1nMUUnoACzWEjXTDlgAMZv+DP
x8Oke5EDsQ2Qys11wpuYHKgTR9eIAIMpYZj3/9IIQdDvM3Y/q93Pe6OEQ8TpFQdiYLBAICkSgwTy
guZkBN5DJKHw5GeyZd1u9xRySBbUNXo1eDlL8D/f2hIA81bQmdCj6ZPJzVbC/B/CJNTiIxEHiFw1
OpcfwKT6ZSTnd/jYSKezYDq7xsr9tF4Zimi1ws91QGUzWh8CXVzIUpqgDsx3j3cQB0Xnjob7unEl
vdp0YjTSiapljpQe0UZvf5rZksnFTEPzOORXJMEZmgT01CX++Ta6O8zrz2/GeT7B3zuah57A1MbK
AggJMqAi1K8FVGbYJEjpKQYYfZGH1DWQ2WEuI6t2lTPKdocZ3m9P2Lze7t1+czJdjXW+z39qqx4J
/nRNviJOcWlDUoAmb9MsMLdKyJttRO9kXuZ/M66ARnBntTViE9SRR8pMOYzqv6wwdfP3OkNYmdbv
RL++vamOqLjBcMA1VcKUKlE6XE73gLxbKWQOit5Btkk2xqXihmAoYESEXtFC6U/545krvmeXZIP9
uTzdN+NfjCUQRDpEhZwfCPvpHQk6LHcLL7FF8gnLVbuSEecpJGyWxF/gI/bfLqkyq3z/CMVzFtHx
gybPOBfhO0oIS8zc4ayAKoPsZS4HcaDbM4emkwX5CWs9MDfm5rkydvShpYRA4B4hj+xIBE7DfESB
ZEKyXjJREtLbLWS3yOzKACB1n+riBcOoYyteS4R7u73Dp0rEmKugTw4HblyyAj9gMmg71hlXvurM
GrgVtyWAESvytblKmN3vS3n/+JO2ypZLEGeFUzrCVxsiDH4uSp97t7oiXPZl3irkqAf5+qws+SqU
lr6bBeVZX6tXdVO87RYwB5h8OVtSECH/q0gvgQXVLTGSIzXKlvqXRqEtYgTh2IeTN9/0inWxZt2k
2WcZoz/KA/Fibqvlf2MOGm2FtEjitA4PX4UNG51hOTosUUQWCoEWELMBU0m0sPdwqqj2cgiyh/N2
y+39Um+bqPxSF+qiXmXRPSpW4kI+5/vXtgzVZbuWvvOrVe4AbUMhHL+rw3gqIXwvxqWYzfvc5iPL
DjDQm/IZyhc+T/A41HQM9MM8/R4uMrDoz+OUMIaZVrxk81jpOxCGgulZ3ghAXtmRG+LOxPQrbzhs
9iSFMFW/zjowxAa+XQ2e5/T2uLX8M1qHNhy3uN/RuI88VzxrLj/yvCWM8m2LthByYMpu8i8/PHbN
cnYxIogxWKyTQUb86rmY2eUkpzgoazmYajjwdgYz13Afi3o9c03mNHObfmuovSRCT/kWxm2GOp2B
+PQ+JBxvj3W6JpETV0iNe32wFSv1jwJaeGLivHJV/Jqb9DfmHTsK/56eQOi59s9cSsHzIu2fl+Tv
dSkuomccgWeLS3wUvdkKfLj6e3Aw/GSnBLfi/STt0fmy4GggXc28vLQ/Bf+35+Xjj1f93/s2oDgk
anL1OMps+ji9SEnXuqkj+75//t73L3UK00ui4XYnV+wmIHlcmNdkCnp7ATbdmvPzqG/0gH1Ns2UK
YfPFnXJkLRpCKjgYUJfZtxC9DrM/+YNqg14YWh0qGKj3dmoqSpyCPnbYsWpFaEh1LAzm2dcepR6i
MaxyiIVUchSQexxgq9SwXmoXFr5JcmB4r6D7o6WC1+ovDZLT/TRsn5cXTk1xp1bT5KQChxZzma97
90boH9sdcVVTAsk9Sj3t+jmbtkauBqRVyh33X9qOECQ2GSB5lEcogvO9uBCAl1udrufUM4OEw2Tw
m9v0r+DIAKgOSPfciEhOF/JOgKZ+XcoL26/MkfjTVMvkxYnh51qoCYFEFijntPq21VfAx6lDdhaO
Ji4+1dqwRt3RE9wmyAi9jhGKuXaYx7nDdKfmhN3ALhmmc6nZijzC+baTgZMoYcr7jGbNY8I3yYFl
vpaCm9yM3Bf4gSr/n4gUv5oaJcmfGTmeYK1vRN7EDooDT7jWxFE3Np+OGfuNiI2ZlB0hdeCtWcOs
HKwRwRG5oyAmb+u1JV08g6YjcjvA5c3naVjKcVYzicyHDmDo4z7MhdDbrbZtWvR+UabePqR68HK4
Tz51sHwJoJyFBehD2H4A1IBRGoaP8mlzE2VB9rCF2ULwqoD9QXL6j1sFjS1fnthyq2Ues5A1QQVu
49TrLrFpwSAsD+6GRZljZHRYURp7/IPLXyoEgDy+Ko7OHqVQ6xK5e7cI0TUNpxzC5h0MxrwrfBOq
/bcm7YqwSPQ4DnXxx+exzG+wa+qZlPXmfic8GPQNSNfl78OckN02W7CcJV+ApDy+w8OXJCvpnLtG
s+W2Rzjee+CRBLy0Nxpv0qjq/PH2QLJPj8vqWS1iGBMYnm41+vctBXFoFVo4GFzehLr7VAqj/4Bz
2PGHTH4CTjakYDQ3DOCIKCaBiM4xbUpiVBdsBKkeop0UoXtW+Rtwgc1/O2uoRbI+TyfJNqw0PEkx
8HTwm62wUL2CtnWfewQt1SOEDpCa9SMifISKVGc6r+KfDDX4QdkSOjVsesRnC4gfq16IrV+yEz18
Ekn4Bc3+hxaz+H4SSX4v5x/OAX2b6H56yrjHBz8nHRX9BIuBN0z5MkgE8/qqrVOeSQj2I9KGfrYy
1QgOmPiTJFm39VqWXI7xSqINeq2U+weP+FUS595I4IbsYCNoVv1+4OsO6FmYeu7AXtnqinqOiiu5
OyiNZqwjN6YTPV+wb+ZLwITXyxnEtWwXYdHYDXmXO9I/IW3IFe7tXDwbMRGs80xYFMfUIYcb5Son
JhdCHn36U3+sdwWaFiMwQTxW/dsXYOZ8jTohrGEE1w5WrvuNfdZ4+S9Caz8RroD2RIUfLx9nUEEr
IdXfb5HQeF2yVh4uS+2kkx/n1A1l3qtei7oDIgPSyrxN5N2ebw0GT5Ocdxvks+X0mQWTbmySjbgF
RsQYkvyLsbeIeqRNxj81EFjcZffz7w0Zle15C+2k8dRmngteq3o6rB/XDUi7Jayhj2DbkYUcX2/G
PiAyyeEqNf8+mqUCR2uoKAiY/mstJuOeoVlbtMjbhKfXD8FH+dGPQhoy9Jc5eKdUeHm7BwybSnKM
t0tn0iQMethG6/O8Rm3huKzvLcs7ejr2W9J3PdbDnfjzYL0D51csFVqrPDHf8n1llfPBX93Zhehz
ST5sXmraK+a/LCysmNq0AJX6HB4mAfDa9qhBYVOG+expDZJdDuDPlggsy1bFSQzUcWlS5LqzKF/q
K25+Twxmh/igbtTA+DfbzK6Q7ZBqyq18kP0Erg/izXKHZvtW48K7ysS82MDByCcxLQ6bAan9JPYD
Z2KGoPYImjjBk+tKp4rJEfoEy+Ddqv6VvV3JtlTOX3/3YNzpeAKvAM3yYVYimh6JkpVsYaVvayZJ
FuJA+9K4UbCR0w5lQhnwd1vapX9qRIjbtg1bwDEHISfrZ7lIVk0L2A6zYkPBCGuenpzTnM8Ko4j/
UeepAMg5TifV+7eiwRrA+sCSNDgzT6XADf6Ky1jzsxDdtw8Td4w36AwJsj2b+sSg8yy+jxL60YTr
mv/3V1NwatwhIQyAvxLF3s+4vS/r8MU8VDjsGhe+EvMbnd7ckK0n4jQBAyxnsw0uNo3CnrCqHfNr
DHEJpKcn914oUKtnkBbi6R55hQYtClMKzmf5ePG3Zw6ZQqmA+qN7MjGj5fd9Y4AOclKfOEvwfH6W
zfJufePTgURl+TM32iYF21nrKBSOj+OMedYXgvKYR0yWYEpTfCZzl+wC2iPt3dOPO2WkPbzkDNbF
1ksEK+6Nqx5wBbJFcH/qG0V34nV1NnafW7VIf9Ojdk1/nytOOBAXhqQv8+0iJpAZWSYaYdsxdB8K
OgVmtkAy3AcqQJvL6OKo7no6Q4h0ikSMxyFHi0DSpw6Lw0uEyHa2M9ugYsfnBODhnpfvHVobs10l
+tfrveOWeuthMbNqLvCnbJVH1XQldnAgvogVLEJNdTMPui1zRZESR+xrO3iGZAE3ZrYKKZc5LaHe
/h1L6E52QU4RDAUKKCEOZbyZDOUVsD9Ks6PBFsMySJRUYs9kpwbGffiZvuIXVKk09PgojSLk8h3q
c19+Z2gOHvP7ezu1V7TcyhfZZW/tfmCFSP46GnMefDUSxBV2B2H0+8Qa9qL/+tUI8utDc/N2p9rN
JpATEnKFrcQQqLld47EiQLO0NyGsaa0ketLu3B7wBb4FJkV5L5KDgQzGeWmLcX0/crxoatBwH8pu
BgDFYwLLA+GbejKue8f8NmrkWN/6UQ0GClm2eu7pZA6yGRFJ76UeWpntI9SHUHz7Y+ZNwX+EKnY3
AuePJs8rPHbC7+KMIiZZUUbtyD9rx/bOl2ibgcoszNH+a/Cfgfql5h5QuicsyMxIeWDedALUHsqa
a1c7r7WBQGUpmt73a539E5fsPy+Hc09dkhRdb2NwYlwAK/aQh/100l++zw7VRaRfK4P6YuIdnAom
9rcR7eK3JlLv547wrLR7MBXoGtmwKn2hyyxSEIijnclez7+ytYiXmdTAAbK0diOTLna3hlURoAZ6
dmc0G1XYd1P71xSGOAUl9pHpxziA0JNCe8jzh8KhRlqQhMfC+MKGKO7M5qCLizLeoXeA55T3ze11
7JmAZutyRl4X+ANPIc81MJVzlZ+U4hQPqlPW/DGKMjeSLeojcC60s0yIDbckFgHMMNgRZG3+uDtx
tS5qmwkftY1IWBYvlIcMANneAFsPcUH+81fNFLnT8bSVnuTEl+c3WyP/jgB9LS1hfjf7eiGyT7dv
lv7ZGkQa2Jy3bDvs880dm94BQm0CSV2ZcECL9FwVTvG5q9ul6t6bcAaiqlhcJ9f4H2J8vOiclCA+
8kFfKcaaYYNTJYQ7YLLgfXly7/chdW2Mvkq7+9R+F/C6U5Dm/WNiWklWjepkmWmODMx6EDapdddt
PnPRb3viaGYUmREYWi3+L9WFqMsqt4dAmCJnKM4S/xQEFgqBaN5XG0gtlgpqBvk6mNv5uNK3W50Z
8NOw/uwUiBHkU+gvOFj4yIMZiN3HfxpeprrPZTNEabfX0RTJ4edj1ai/4Bv0YPirTu/1yO3wXaku
30SchTr6KUWyOwIlY4eWKMxm2zgJkIDWemBsWVuQfEphdRJIUKsg/YNStYgw/vCVvhyJ57J0X8Fj
M5zG5fhY8xI3jDyOUAZDCFRcXNRtk/kit3pzZKlFs/nVyrYobTk2lUttBPxTPbpNbveX1k1pT0Ra
2LuctwSzBwWBXDb7AsfpXPiXf6gpoYUnM+ZCH9Yasc/89CVZLHg/9ROV8NunJy4k07pnbo82cAke
9UJwSPgBG+uHPEy1cHgHNnRn7TjXGxjUNQ/s6wfDdOXEKwXvLlHdAyZdEfAFKnQ6vQyL24ybqzyR
mjG7e/k/aWV283gXK9FAcFb3IywNpzojHkPGxPOaLTSwdHKM2ZHVud57L0751SfiAzu9oRA5dx/b
dAjJrzc+3stjPJ26+aoFxwBBPut4f7/ziwOdgCyJoCQv2ddohyITefE7jUycDvz091BB8JdaCrP+
m52TRNdzxkQG6IViYQb2PSVL3EMYBPLHSGiAHMfQwEyiwzY9bLN0E+XENQ24BShzf0y3ND4J+TAy
f1HShRg6AHj+UCmL5mCWfymiL0HPfed7vZu/b3dj/rcudoQK8I8VgZtDkD6d57FrT8o9jLOtAAr+
gXjAIGxwHIHgn4vfLGqP2UVQwvFLZUBjCe9YencfKKclIaJu85Mw42ukPca75617uTGsxhjlwYtv
g8i2BJBGCIrG1Xfqy9LWM1s9ZDHXN3VVlvyiYeEwyaC1rXrglpg8O4rqGagPANjujoLVWj41P6Ie
QOjsjXHzEH34PrpfL60DR6sH0hA9BeeDWk89NTRWovjTF5Qd8VN9mCk2CSM5OLfFIHT+2LKwTZb3
hIGosQGW89FVhPOLlLAn2j2s3BMYOFve22CIaoxO9HWRmyctlF3idZtp4LSYu5U1Aonuh/l2QJrs
8T80UWVcJh0NMHcS9LtUhsqGw6hUjI+sma+bCtyjukOx6gsLTd/MnnB+D7uR5uvaEW0M9ARKd5qQ
KA0s3n5SR7m4gIWsF2xsLRG0fD6c7n6FS2df/RAGCpVrwDxt+FUZx4LxNOzV0vs0Tthk1rvz1Nt7
WGay02pr+fzqmccDRby8VnpqJ3r4LsLZk+K+Z+Y25UJwiXPm+xenr7/iOgXTVIJ74rbqmsTYQYtE
KhPQCX4sefn87WJ7OLeZk0WzG08fA4kfnzM7dz/iMoYBkv0G3V1sVYn7PFL/QK2xy1w0JqFI9TaN
VQ5qTXMTy37JLwdzoEdcJOjYNd1/UeXCWC6ESsYjtxQZVT7XkgE8y4L6+RVvTbqNI8rqmMLcDG0Y
zgQEem/UiMMDre3msxg7Slfn3Nl5gxuIeqDmzJ/zZEplauPHef0ylGVRg2pssAYjJLt+yqT2e4Y7
SiYj4FSW3xpIMIOXqrciFN1p5qZrNTJJH+fBgNGej6fsgtoJ8R5ptFOTgHEDpqa/gl6AHWJ2AAuS
2JE7Iu7g/C5tNOGACUgYCBB/+SK6LHI/n6uYveLzRUz8u18m1UJTN/JOLbw4hlNtVnEJZIPZnVm1
z1z9sS5rT3liuojvK1QIGZmQiCv2ueplaTg7ymvx0ki2QlU6Ixu8u/jDjtdDNDCbx3ORPUpzyEQp
EivZdDZbYFX56VpGl/5ZMfV/GlJMGspgsP4P+A7291dkfuHWgDMPodyrZTmtuk2gHF8hNAjJCL8A
wC6JoRbHkhpVFx3SVTq3+b9YcQrEpBKOIl681Ygcff36li8s6JlmDeqGc6OmHxHIuNAP4sYsF8Ur
kKj8AlJY86l88YjD6tfcN/BGVYCMSjrVtP1ysOAsK0ITZtm0GRw1I8pHPzu1P4LPE/vPvHbUAtEM
9jvO6PGd17SxZTZFfMCuZkAbkFuA+YcqLVichF8CTUFEgUT0K+zTzBvBfi6Azn8dHNK2de7PJT+D
fEfHe2DUqOBE4OUjBWJyVYbNoRYj/UU+E0VXghf/jH8p7BnzxsvtrWtpgRp1IXcQT5QwHPhJ5t1C
35BcXqV+JYUQ0CrGldcSFPHZ/1dBo7pd+PrJuWBuIzeNrbDaX1k9NNWmFatMF5+bnFqPY0FTp+iN
tDEgamBmAalBuj14vAAVkOeOQHKOCCfFYecTmo9wWtl0PpcwWKo4ZxphXgE7SmyJAJgOKy7iCwYj
LnqEENlXOUbSX8d4qHOHjFZF522gn/Rv+heJ9/qtuJGpzEgA6RCXvJjb7eyWiR5ap2ZcjR+b4LsY
SBiVJxw0UBrqov86CiVbLRcv5GMTNDFvZz4XxsJgVDtQCfiXgFwt+0heCwcTuAGip+zCJyqtz6Vl
X2TYse9YvN6bznjaIkCD9llV8Vq9r3gvqhLHS//x0yCOnaKxEHlmGDkGhro7qf1M1YNdAjdDNfXh
kEZUmRSC/4rhx05lhxFM0ixZ9cx8p0FkdX7bgYha8s1AgvWfRlGGFwkegbiVP65mm8uG4Nork+Pj
K9eOIJTxWtOIZgqqc5+iGbd7IcjrNcvMgmGjO/PNTC2RoM0mcjIlypNIzVYUHMRvHmXHVBzlsSYl
QJ56cd7OgmdAM/9NxgPmSfPqT0VWOiz4EVEJbhe8EWlINEnU4V4N8gWVcFc+s9UbGBP2jUAOhyE9
L11UgdUfBITkDJ76NdntgLQl4/j5o64pWWsjSPdcv03pwFPFLf+DbX8l8Yn2Lq63u60EFPwQgM4E
cM6x0l1Q6NfXWkDo48BtEL83NTwhSAOF13WcJm0eZeOKGRHRPIfpMV2O8CYzBzHcAeLziEeSedTD
6zhf2PAaRLm/zzXWI/uBQLPhkHRQmMnLkhIiZfeJ6eBmSdoYSNpm2P3YstBl2Hkafig8JCNurkdg
NEzzDyv+krHidcQU2Hjq1HwzvNZVKH/1+Y7WBFaY10+vWcD2ouhI7X4w1p/6WwU0qVxeQn/6rig0
qlibQEamRhrmwoYlrVwKozV+z37Oysw2QCmRg70cMGDiZMx5zWjTOHdoufPs+ms6HZcPmlF5A4CY
rNR/JPBO896lRNTbf2lUD6FGZgWxRGy0moX4CPStcuVAsKSdtlJyj1gpwC2WY9+0VJJhLjSxLEVc
zpyhyna2rz42hAw9p8tEtZ83nbqp1G7lIE2Y7ObIflpHYOdnVQa86RZvUnAGPCiTJVR9rN8XfQVo
pw1WJ9nYctEyjLu23oiQDryuJC48KUi6jqkv4a0wgldue/2fymH1M6uc5CBZ+aE/Jf+SQzNutC/o
9m6j4QEDDff6/Wedr2cEZWORwVvNR4oQGVC4j0qG3Y89hrQuf55fxd9dJZzUz5cm8pH/oGoWOJKm
mcHm8cfu+jVmUCndTsPgSmv4Xme22C3G2OF3UZ52xR87bLDwvrFQLFAEMm/yMVaOecyBl7KLrnj6
7okGmPI9lBB5eqpa6qhsEzVQCndgvQZW6h3Lqoz0Y89cPVP/AZawOiRk/SdOk+24PtPe7pYyqX+E
lEn0uH0LYc5MqFpZzfA/TZvfFXerWxHHNdu/qc9zEZPAhozgJnGFQthumMpNRrbBZum8b1T91hen
pF8A1itbpmhCram1e4WNCyUDolqgc/v3cafTeiLA5AX6NgC0+wZIEmki4gH1MsLWVPOhDBO2LsOO
WbIsECyPC60+9utYserdMDfhD1lohbcF5ByjX0iPnMiCXR2kFS088Y5V5LOfrV+/7OB85cKaHiGK
6Mod9HACquF8qz49csR3uw8enkXtgbJidaTgjmQRxG3aKS0wtfkl6cyjg7Qlz12SAFePP82zai9B
r3rDOcUyKN6m1Uo/vdBWHu7W3Wpa/I/0sgIy9WhbNP+JyGNRrCfhwsi6haWeGF7mKvRQz0VHlxw2
lor3eNxAZRHpgViRI+z69N/2e8+8u6fyayvb39+K9fwWvgiNkrY8zgUOL+IcXNRcmZdbEjA2MYz8
dXsukNMjcHg89khCiYHqyYd798htZsgL+cvH2v26zvgqe7tXTwRBPoOYRJ3RNfdtjAEGcCf+02Jg
R27ReU1+VmaB8Ws3wB4ikEivKAq/AOSye2rFwh48Pj1Ud3r+7GcaQbIMxJG7bRumyN3Q/x9SzaH6
g9Ev7+3RuJUAs2/eKswdyfbOEhLh+6GmtpuSW0DKe/Q57aHzGsjAxB6+oMRU2SUIhBweTfPev298
H3Nlx1ZVCYGarDmMxNjHAMV+k0wOkWsOJUamDGpuAzE8kxjSNcJOwfMg0pCBl3v8XTgIJhb/9t62
yBuF2zvU4yDX8QVbTzJ/gO7L0R5051dF49UthcTXSTcorPqJXz98oNZA9x4qIZf03Misz0aewhr4
oyoClotjzUwyRRqBjSnoYx7Oa3C5bxEwD+pVu+AoEXHAA4l/Z1wABv4lItBDgHc0R9ByGjAzpmgg
2ZW06HakfrUgMw+04MwM7HagoqhwWhIhYY1YRncY2H4b3Drd8k4eI4i+YXvqocFJzQL8zSCwRPni
TSD2wwnNXzBaZul4DwD6IbHo57MU3hvOKWbTHjlG5vKeiQKqSZLd6P/ysdR4UPdcNBT70aMoHlTV
EgTkRKgREvUXiW0DXXqPuI3elJ8QyYluRwx6qv/WDOIiZF47BgWo0OmFAP+zRiryYt+KQOkRlXGK
Etu6F20Hvoz8HRhE0H32HeIs6S+mYgskyUFIQwkMv8ivWezgvwXFRnvjPjNbJFtgthLu/v0d6Nfm
ZjRuT7pRK7kVKNWaakAys4lJcR6FyzIn4RV+LQESH/DD8xkM86XTV7PElYtQVvx0cgBaZrJPEeiU
65duvb7Kowmewrv/vr5bj8LtaWFgGk1kRz13kcQH5SS8NsQdYU9TDjomsDdS/zHMaEdCJDlHw8QZ
h2ap720UK11Q7Ph1AvQ/rjp31JaytqtEd4Z5nNAfPQTwm7rQPhZwYZvbArCdM53OUOkdSsLNUNup
6kn15jfeZNPSbQUEG5H+hdp7jvjqc/cJ+EcdB50L47hJv+/LD+mv1hiwapnQawQQCN7E9E6uyG4D
uSdCTCk/Q8QV/hS9trSWBUqCmYOO6FUtAHy43kEAySsIYA0VjGSINHESIYXfP9H5cWCrKLh5yVQq
+LATufjHpCnZJFbtjhN5ShQaonVfu0fHDD/LBI/yfacnZ4QtIAZR1luobZCZ/72wQ5FbZ9drAz2K
A+B/FCPjoB76Leh7DLpGgN6dIxGFmAjED1PIbXnJqZVjrh2D7pJPswN/tt8EKhsvoMhnqVmpNm+/
p34R8oa6qQyeulgTddeP+aV/3aXl54dMAfnQsOqsP3DwrJWIu6HCrXR0h9HpEZMd3nJUR89n1D0d
9P7ADmgHyV80AjT+UPBDN+9v+Rbz7kTVDUxuh7z1YWenwUZ3evLZFurbxWlKeKNDnGmo/j74Xpj+
IH/62CM7f0aaCH7DhVCECqwyyRfob4vws+K8fLmtYMcn4oRHRM7Q8lNmB2mgmyckI0JytNxPcdWh
Tb3cGbJHS/mPHuNF7LDNsVqgeUEJqH99TPqBPKjZNXLSAw4qnaeFIAtUkWy8gz+plNAhDlcBxQeZ
GnSS6GGGowWJD16xZ/QZcThOIip/8uSgPm7Q3PPYgn3fi0DvVm/O4FsMiqPYAgoFPkeDBTCLMpcp
+4r+la441UU+GmOReeyWiuoi8Z4xXN2MFqQJKo25Etj1zDbdngXEFy5rmrCD789Wwk5BnUH75pE7
ysT0tcDhTs8ZgUo85/3S1JFXpQwIx1kkbJl8lOZWNRdYEgDc2YERZxBuT99Ec0eWDmicxdFJ1JKT
bFUK/MgQ2Qmr98NRIZeRMagzZGP5Sj5iZ+x2FX8WlSJfL1ymDBfbns4R3jcAZxu8dIjw24ecvqMD
aGB60DQGNT7mT9EuDbxjspv/zGosEqt0d00OcwgwLLBQuI8TDdISrz9hj1ZGXDDf92vjCNPdAyqB
TQPJgoJz9vPHuI3Q+86nL3kcUgvTka/topQd6e03Kw7Ag4mbTXaQNyCWvVE8JFsi2BzzCTDMGh35
lHBQcGaEeomuqtx/yBP/kAY5m7BCsV1xp0wc7MrYGNTI/nLDIHnpWXo5XlY4TnWePfRF3PjsjeSz
TloVrSRJy3lVSEdx/Nm9vvpsVejWymND3r9JeBpDhcXLfkVi53DRU4RUACRJfks2vERSW9c5bRFI
2hEzzIhC7LFInsHslzxeHdIM0XIdzJ5BAnHLKUMQE2EfPlOVincUPCoSjHWDEx353c/rO8aJfGD4
exbrnrrIYlGxVYDybbGNCEuafclDOMzWKFVdoIbN+rEDfFas5YDwBBxO94GKoMQZKKipAjnAcQWD
c0F5hGeWwmQVnTU1ZS5SNSxc6+F1eCPn4+ZlTbXP1bIG9Sv+kEyjfz88Fjxy0qrdlox7eD+t8SRZ
iGZQt6a++Svbg50tR56aKVCXnY+MeChclC9wC1sMoDzI8v71pxNcrO3mG2hjtCm1N4tddh0dkHLx
yuhswkP2uH1oJmANx9VymAXpK5gpyEJIKNujKzlj1NUVX1ZtpiCatmYqtrUpkkqa1517n+8EZ0YM
6HEqflHOmMbevF6Lhq0NpgOdXrZpVsMXLQkxycsBrWs/csiaj9k2Xg8kf4A9k7xgTBL7xz7VvlBw
ZN1BR7xAbCoDbx/iUvTwT/otRIb1+3AVLaoM5xVVXmXBWoDjHGqqPLQFTyo/tALC4tX/KDdGSjAD
esQwx7DOsRbKpDp8ZV/EmOjOnZKTfvE+EsxL8RHhDG+rluZ2JFTBS/vLJsE/OGVAh5Uhu8p59JHJ
KL7uEjBLVYLmpzUB4ald/Y5Up9DAg3dE2UMHcxDcEq5H2a0ziwuPvY4APRT7DHu/8ume8bA6ibEo
r9I0ymInzX5ngp+a2FDJuMrspmexd3jKCUUhY4sAmiwUENz5OVrbHu0H6Fy1lF3JuEBX5FUwkPDE
oXNByLapgnhwTX7X+TeCzxTn2kb7o7vqegZVFGsPvygkKalLwHqcOvfNmtIrHHa5PXd++NIJMnS+
DZeeeGPe/3HQthNBzCrHQ4z6rLc10hbWyJugVEUuM/yBDo8TNhvrga/QQgkwrMI7+mGu0wzpQ4oO
9cyjd5b3rUW0e2eT2Ly8wskiXXSqZawiU4XsuT9dGOp5StoKKh+bN6irHDDTMjmrc48+Wlolh/Pg
g4vxDm3QJg+ph63Bm3J3bBJLorT55rcjDqUirDkJGCM188zTJZwMioD9Tgig8WPUgZL908nLJCQG
rrVh/wC+JDCcygGh/cPMoc0RxRMjEPDGT70TeBc7FMrVLv6CEQg/U1cwHI4d02LBTA1Hh2uCLJrK
UUVPisS301knY1XaQ2GRBMEsQEsfEcnZ/OQPE8+91e3FQtxSgtNfwKP4qwZYX9Kh4gZk6A3X+++m
np9LBxmW63hL1d6Yzm9/Dg6sHNg9BvtWRBLm73oz2krrZdJEo/SH/z+cZhGJTl3zAThgmw8QDQc/
fSxPjUfoyTJksAfUgiFD3aSfml71/r9Q892w2eha+AsFMJ8vkdGzhCA3r/Eu/JY+m6RkxXZ75t23
umNlYb6jFoWH8roZ345HdBwiM5Rh/Eu9N/HrZGeRwL/DKESB2Y7lHzlQthjJ5ytbQmC5EQiC2duX
3o7gR+fugUTOIEB5yLV63KHINc84zLKvQ5Sm8xs5eBhSbgeSmPDvex4y9CkFiv8ekJHqmqBkdMI6
KSpPx9zre54fBkIbquB/JJ1Xk+rIEoR/ERF489pGEnIghASaFwKGER6EkxC/fr8+G3vjxtmzM5hW
d3VVVlYmqGhreU8pEqYk8HIz71F1cBPeklVPjldbBDhN900xKcjFSoJdIqiGcuEf7UeGnHCl43L/
OPPPF+8pGIyQALmEhnzM0WLe8ScNwUWINQVD6CQDurWY9+XkPEUGbD+tdC2XwV03f4yV9RIp6qsZ
VXL42HcbjdFdMGvNYNe1oarp65ozpxHedOk5oU+0XnNNZLzR3IfNDW2BWZTF1yWWdfXCX7x/j3nJ
qbOJ7SMwIeWX+YL4gJCs8s8pPk6id1bIl2q4kORmRtoTmTF0e1pMxIxmow6b7VWlpQcHkklqXAYN
FZAQZia/wMfpyXIrdFXGpMNVJH0Hpoy/mvh+V0yf2ZQ4FHQnVOs3BCRO+S5FK7nWXGX8M5/c7Dmv
yPpZxnHgBRp44jVvP3MYeFvEHscQXdFhmJeobItxn3aDxq2hcVPXfvAFQ0Dsjzzpzp8nE9Rie8vl
Z8kzlXdmtXjH8uMhX0VLgqlauAH8LNZ5dRfJCTKec9ytseoa+fyly+YqH9EHvY8xBBUm5RBLHj9D
Cmefpp+s/068U42AJNX15tWVqHqXU3SVxAtqtt4jVVzr3Wxot2tNKhPwnnTst3BnR9yQF5c83Jnc
Zk1d68Yv3M5V/GBG7+fLDCQDbOiKmPVp/SKwtPyYYEI88g6Lo4y2g2nl5S/KQrRzRA4FXhalppsQ
gZsomnwoZC+BI5iT2CsMfzZoSPz0GYZjeXsNNZkPXoJOKs4A3DOsKiOusIK5L2UfNqn59P3a5t8g
RTV1A0HF6eWqajhhksOypxRgVhBB9JNfPlAyNRrir/nPCL8h476kjcw2yleg44Ipa7BmGjdpb/zc
QOrO3wuajJM8gv6O/UgwWP4wl91+WtQVzJ9ZZsLwBYQ42zn9ody/WBpksr5PHnn0ak7v6TOn7XFn
IseC4xDxOJvjhrObpIjAukfZgOxd/Aym2FXRSwQWg6EHr9RmQhzqfHxBh8bo9xoCJQjIeFOti6yZ
k+OF5IGMN3KVG3XeRmiXXOwM0JHEWPeHRBcWrrTZhuBF4yGOWCgc3SWCtHf7Z4IqSvVz/+pRm94O
skVEeAT4OEIPtXL30++ksWUOCh3zZRPAHGFg4/d0yjtH3/LgBqBk90x3fTXanH7AcKdGRNXMqAGF
wdomCgMVMAh+iGClHq0Hw+H72L4EJ3evDLEWwjTK0PCb9zD0aFa0CsjqsjhbnbfcLHk+HVxPqQqw
JNNEw8+4Y13WNEL5gDSqGDV0m3kTFwcGuiAFoZoMrXI+WBZknog5/DYlElhwpGHrjACB0Dsx1huH
kG4I4mLm9vvtsKu7ZgCgxL30iDWyptcG62Fv0yyDctSjlQDb5wuh04ZxVtUKk9f66df5DZcF5h7b
cpjf4Xa2nBN9AmLHBquODnfhTlM6tphc+cPa8pQYoBth/xmFiV+wCj0jQ/AR8D+MihKU1YF96TBk
kPa6HnkoCB5XFEnnDsGh1ZiK3efRl0SQcsPc7Zysc8KaFm09AnmflCjockNwF+F3+G57MLvs17yZ
f28T9NrbzGtO++n9S8xo5jeiFewHfMwDVj9kkHA6iI/zsrTL5xirvS9q+xBrMCtYBozbEv5hoI0s
FO5uLghlN/mMud5bD2c3gyK1fI1byIOVHdlZYoTD/QVTq6cp9770aNmWD4HywiikVTCmEmnIyWo8
JhNt3BzmCfuFtcKA0OwYNviV5LNVWee3Y0jnJxgX7GqSTfwQEHD6w7xslVW4xwzxJanhqTClOrBG
v5CJHwiQ7Ky7O1hAYEch9UvpodDgA3CAMQgXEwTbovucwYe+iGZM15z+DEalIJKAbBfwjFHQnjS6
rhj8rGBgyQf3HLNitd4jABQB0jdHcBbGN6RwOqbEGY7sEqm3JXAzld7Hqg8/HdQSII17AM6XAC9E
wjPCQrq12W8OPkgNr7BjxkbC4TF0jl/6SV+6aHYRXFFokeefhipQZ466yMHcgRHbi6OWktFtKB7v
aZnu++IEgfOK/ALV2dqMOTAVbzwzSST5hLv9jIKIs9WKuKXe1r5Be2afnCq3vQ9HFwYFgpWF5pxD
/gCLRo42oxZZ0U4Ps553s6sKrJzCnBbOrB83UlwPN3Q5pohGVYgX/fXRUUdTsgXTrlz0X+bqZzta
bN/jZLCoQlTKryQG93C/U82P6rsKT7Z7ivZqRihvkz88yMJA/EBQkcAb/oH+IxalVsilzbvuF2c2
uNJ7iNXcjK82wjRISGJ9+4LUiqKpdUo+SESg98qTEew8CyqqmPHkTxqfz+NvTfyP0Jk5aHRlJ9Ud
LauTczTl2ztAbIXfZfRiNIPmSkHV8p+IwcLPpbE0EEDtj4bsfwT2Wk+787APLOjfnL+24NJTNDEm
Yg1/rw6gYbnAPBHRYw6V02Pqy/k6VVfMN4jxhpNZJ+h4ZBBU3RciH1MEEwq4B0Tq81pT7A5AxRFX
J8EqFvUEvO1I/syk7YCD0Z0iRHrA/1y2p6iqjhAML1qSAXxrjLiQLOD9Gk3aBpOQewuzKghLh4Bz
kZDRTi0yihEPWTRYPINNgN8SxYDFeKpUYiXoOZnjJelOh33IVC0UDWo1AzxCs5wb1b8jLGDDdXlo
u7ntzAYoKaKJMLlwe4gZQL7DdDhB6ZIAr6PcSFQAq5SkKjZB72oBZFR/vYG5gPgiDPJ/rg4TPzZ3
EnMtg0QsDFsT3Krlmonz4d5j1qRGyIDj2KlV/+00/iCnUGY9sKXzz/k3rBpY+5EUYzyFRI+kRZQz
uNohegUNtBQKrKV5phx1EFN3OH1aX6l3W1qOTVwbAAK6EyjJN+Hv0+FDZeK97Lmf/CsXqIoWRsKx
8SPBKYYf4+Y0gKUXcZNDqgSIoIqjxXZ40oAr0x20wIiZanYJBCB6vMtH3v/l6F25eODNXWQPwtAO
TH67+v2ETb/7UGvo4yFoKL2pBq1KxjNX8CPXRZ1cpk2OvoXzixPXELCMlP/47N7iqi3hJx1+Hzd5
h1I57iH9Wo3fZBwm0xGFy0UNtdtv+1S/jwhKRoAnrlhBhrTTfvI5ilFHwMmH1dUqnfdLpL2Bf4CZ
DnSSDI+SPx7/zB8keIzbKXUyqIS7YqY5iY9/Lr+ZnG36c5ZEEVUyXarqTeW14XS1PdjwcDJ3lqSj
IBlXPMRtbGFtpPQaaImRaTmMCNO2dGXVDyStZZQSDlbT6yKlgysvhEr53jJnJPdE+JQG4OsLD1Ws
fo99scAyCWD0AfP36cL/ab7l7eFQ0YaHthpEK+7so39nMARNm85ZY3nV/AXrB64CNYTwurM/abVt
oqexdwz1k6Y0a7ZoMncMVktHW9SLwvzdTWNs53WymhqkM97lb8rYs31Z7CzoYGbish8iCxed/2iS
wQ0qbDgQ0JmVkUMfZR4G7bkXjWgscdztEn1Ch2BdexI6iOfw6+0BMNfbgfPME2NhGBGnRdRhwNR0
URd79xzBbmJ6d/d7mID5nqPDJB8OAPX0+agh+vzxDN4ifjvQ92jdVvFlp4jPZC4HVVBS260/rPym
r2ygAJ6IPDT5/uCcoL8B3QZjH8YIC1RY5EFBz7TfDmSYZgSd+XbBOuW5aMHGeGuEYTuVQKfVTDMe
GRilxZERAgfM04wBxZkY2U3b4oym4cg6xWUxO6yszsFJXB7lkZkY80natIvr4ITQCoovIzWkMz5y
mqq1Q1d2BnNoBM4nmmqUn8Cn6YUMFQOJxT0cuJ0i5+aEteki43lRRdg/mYnDF/jHCpkxh7LvMd+N
Np+z28k738mg2B7Dsk0j6ey++3dQS95ND7CCJXehc26Inww3omhx2Tdxxjvt7JeGwNCxr62sYUAU
eh3EwJ5GWZxOHtJar4WptE1qQVhjWyNwQzNIMf89RCAMZwwKt/od9cKhmr1aGvnxGdj+5WMDFIZ/
DyrSD0zW6CL/2ll/BBLAf6UzS/OXEoBa40xjgunb+e2PIr0EvsKoih5OhKkKwIJYVApXA81QGpKH
KDvNEOs5Fvz7RY5CIi0a3brFj3MVdsSraW0GCzJlvMo3pvBv3VTBACktjD9IDWCeH/t5BNMG0Wjw
Veyhv6BWpvN+D6r9rAkRx63af6Q4tk07diTvyLXiUNdFlElAjaX7Q1PBQPfnb3AY0w+EafBGcBHk
lNJ5OlR9vhg2MdFmDKLB+vBROyFlAkbNR+xGjEgBYZ+3nxtZmmZH/e43DGsy2MD1gZPG9BsOOLqf
Jt4QfquJfT0nGfD4RgPX7zXHCC0w0sitiGjYC5CvkXxNUT/EjLmv/N8PBcxkwb2x73tQa9lWTP+v
RMazv4rFDqh5pxsJM4977zP7K3l4ajowBJrGxfnM2vHH8HWZZDr9D0pbqx0SD6hQQIdvgJc1gS4Y
3FCfUww+WIvFG6XtNgziE2tB5F/9vv1jOCRZ87W++ed2xC/9m3Z8zEAczD+AFNCNuyK7jRFMoiHb
01gRYqlkxs7Z2vyYxvrhtyFBD3j+UsZXyWixI2UhIBozfFrLRThcMjjl5vjANvztnoCwgcEGYA1/
51XIX+0Xwk1iZ4SlwS9wxmsl/xgPnPo1roj097KvDknva5GFYdL23CsMCgHvlp0/jQ4KnojrsrrG
A+/3xc0s7MV1XSLNRk+FDnKfOaK6FOHQi52DOv85rpZ+I/F9w/APdSGdmIBK4kjqeJA2EF2GqYfr
Nj0p9CBgEebZ2mDzRpFBL/apnd3mGpfJbXcWVU7OZzk6fEB/0To6fAzjTefzKn5GtxfuFWhseZAZ
jWHeDnbGBXrxSa3g64nMbk5wvOm4GRcIUQUZLx4Hssfi7FyUi2oR230lWL0YLOGgog64DGZAY+8i
UiId7/tiZeSaWLRautTxlfAAIuJwzdVoDPPWYfKesLQKn16Qd+8hj55LG9NOroTsGMKGyFGG7wnv
n3GXccB9gFRwB7dFeA1hv9znaz5KDq3tLLMQvT3yDF1RNurrDK9bN84bc8MFbKoQeZOJz2i1C9WL
p2L0N/CoinYv/q+hIldnnOAO3YtB4Ie8+055nanntuH6wMMKpetUhmQANzKpBI8pAzLWpb6PqYF9
V+/aKmPIDAVIiD+agiKIw+FvuC7c+MovMK1eZo7jhh8OiNbrh3DjQkbFUZ+lI0OtGwNgcqEBt0PW
JG422XVn2sNtnzPK58Wv2/mQ8RuKMf/GdAQU8FrEKNN6joOb7DDpiKBlBdhKXccPyib0fy7i4nlR
/kn+eXZqkO+35fNV4oPlyCS8j6XrNhT01qPc5hWmyA+epfTStIe5HRQ41QM9YqpqOCZzRwbgLG+W
20Fb5265DtA17An7JCR3VPjND9OvzE7TIa7Xc4oiTCZbASNw+Tng4zUsD+wbIWi8pIzPbaFSx3HY
p7hGhnCRXA2FFv50NIqGgh74yF3Ls46dyDjlfhgDF5gZD9QNGqMn3dbamN2k6VIxUgUr8qp7vxex
NNBEMGDLzo+MHoE1ylOLZE7ktXBYrX10KOAkk863wCVY1RHb8yuZbWXgHqtFWmikP3fkcYHyV5ra
DhI2ZSfZED2Fw5zA9HJ9+C2mh+FnmemAZIahdflNmHBDacOAljG7YI+E8hFnbeMu/B7i89wY5+xy
tElhYMaS1buPwytf7wAthqmZC9me9LZPN2VlmH1i5c2CRw7sskQPR4xykmamrvYZ/fUr1ZKGSCXA
sLYDxeApwu2scBSzpSQLiVftjDn3b08sskqtXzKOeHcHzbGH7Ey395Y8S47cm4xkXImIyRWZJ2cd
hr6/cnxbs0Py48mcV3zgaB84MQyyaps4JJcxmXN8t9bPbahHdjYwTpXoRto7v4CcwuDs7dcIqfl0
XUwI66DMZEiSOlyXtpvjQd7dIECMZ6a9WCxufYZbbMgz4U4mJxVHq5D3Glo892OADPEidrTG0zPr
RARzItEnNcF9PaAded+GJGcvVCdgiyaftUvf6q6OYv39ysYd5Rrl7j1m6bjqvfiV4LrL7BEYIHoH
PBeSeu9Fj1I3pgeOOjTUUTboGgYAMAHVqdk25qdQd3B3b+GeJnGkUiIbakZwKHGOpL3ScLwo2kbx
DVNn9gpVJcGVrpUI3Vg6WzzS+vbVX7LXU2INOzYOCb89QjT+EIK2F0ef9Y/4SWQysL/7TJ4o94fm
9gCbZ4nWtTCuhAh5iCG0wCOCr8EA3HyENF9WpNoNY6QyRsq7ERuP40r++0Nn+mb3IK/O7nDoYH2D
tt+cP2ZHwebwceZdZE+fkX3GL9fo01JwjYd0YPboGAIRcBkv9kD6PaYbsg/wP3Tu9j/vY4mbVIzE
yDky98rJytnfL6z/kOrA0WhcZu3K78S0y1k/XIpqcYTBPnSIaY2WHeo2rTTD/Wd6Ha4U3quZacVF
XylDd+gkzzH3/Zmzz82os/1MhsDUo2nscodg+NpDHmo5sDO999aZXhDM0d6YZ/TNbaNQwI7rTxYS
o9UMKo19G2fEfD4XecAZFcV/5+VNeibcoeXyvmj3cv2Gh22BfSULwUMbrNHfn6CrEjCVpikXUfER
Xav8Cl6IqzOYshnnYRkesjW311tlyBPbC6JG2Lmoil7+Ytjic7xSgri5fGqhOHTYf1YiThKaj9p8
DoeLhKX5QV0eWvYbY+9yCaU6reTWY1qP5+WERupDJ0fBpoOrTbyk93cx249OoeCuc47kFvleJGFI
PYcFuMslOHW8nnr+Cxx77bgyfLNEKABJUgNW1Rg193LSh9oS53yR7UOpr/wcJqTSSW9o+HGREJF1
yEDLcRZCc+V7F4xcdK31e8JOLZjSM7eq9g3LFq6fNvc/l2zanm0jnq3ENReJ+eDqTPtz2qg60yGv
6NRORHaACf2dUcbJEScJUgQolCIhejxVmCBP4oTc5FRmLqeJyBJqzKZj7mDh/exmbWmppaptFWGl
fpXFR8SkANpf9KKMX3Ula0og7Oso73prZhxJU3FF1DuJY4+51vTb0ohCYQQMSZmwMpw5savDrGNr
n/9KhS9ltk4cpzGVXSc0GW/LXmimvKYJgpUubytz6RZu+PRDt7Rl9qGrHBKWHZKU/JgQfDG27pNr
cyngf613Y0IBL+A6EdGFJOTEcKZDICVLdTOfpY8pdZP9j9P3XNPp8gvN4nNu4piU0X8utTZ+4awq
6UlnWiHxS6ripZ2JuXR7ZBgwO61m3GVvcsIo62mwf3Oy+vFtut5tqcx1MQvPmtrX53VEA84Iu+G9
VyR01QSI4qSU9Gqblgoy10S1Afmb93aRQx5vnVfgSrhtmcvmiiKK+shxSpszWZPH8JCUMsnFgUEb
IrsWkPLRJz2MfXr5IU/9poi5aPFEDxlrgK/scxaS34ubC1KCvMk+p7fuJk1ldq9zshT2SlGKpyhZ
Bx+koZdPnZKgqVySU+0ZA3Uctj5lk7fNiySPzFADMpEjZv4ktngesQ7uBYxrXkYdUvL3zIv4DC4p
Kp/pHOoMuQpOcBethbZI2JSR13BM0oo2NC80MQmTGDlpymTYUDO5w8k9/nFrnWVcJkk1Ib1bZ4Up
su8+HIHKkTEjeMgNXqZrtrngmzX4CA+ZwKPqFyouz3rHgyRvIDtwY64cDtvFeqHTQAjBD4tMYnFh
1zQtPtZjtiZFlb4kblLHqO22ifbIoh9G0WrFrfV2VOz8m5UV9cbZFoqvaTzkmMJ5+KZpIpadicc8
vnWUfHSAid70cbO6fCmFpJNwRtOcO2HUpNv3YZLDLFKaosof197VjlJv7y9pXZf+CC9D07LB5OZn
JGjTdd3li0knH/V8QvrDB6KJTLMOdwSJ6WwzNPM/LYxfoYCuSKBcJsCrQmOMwHTRSJ2aNHaGuoVE
gf8cKYZz5uaK5Vg0Wxogprrb/Miqnm37NABXTGvAebr+5fu32kY1FwryEzJ2nNUMyAXi7pAMuzyF
iALaLcrjkeJO5/sRFMDroyTkOZu7yqTJDnZ7EsoDfirLJUJTA5/i5BxsD9brjwD0IZ7vpIsgX2Cg
NrXtbW+bbbUp/rjWW0nfuk1D22+PCfOvFN/uMOHYHj/jo3bI52CB0k98jdg2MK9o4VjLvk5RuSTN
qPkKkZMejxoJrei5yU8TcmzEbb3+j7MdZM5h0lD1XedFYKbViKsNO+HOOIGKie7GhOU4Mla4T0FL
eOmlA7p6Y5S6pg0iCYOBfUu3gKQo1eDJrBGykzFl7CxqN4VDKSWu2j3PnvNk5TELt2B1sH9ikwin
VVgstueGYQsxKe2ibJG0IBZzO94zCIdh4fLpnVASwcKGLYFAT0TLHpWgwZhcoNfkPaW3qXImQEkE
Yu9GKtTLeNBWE5W10Xg71Ed8fnuTVbK8jvGt3JRT0/SuZlZwwz/0M+Foxkw6bUnbfvlsOTefc4Uc
FvR1Z97CiWfkbJ8Oe6uDsUkabT9mt7wX1GzMyIp2uMVEiSdw0yT+uPGZbOxNJI7b1BUKgNZTJjVO
ly+fjvzjjXgAftxvOGn0uT8TBNmcJ5UnfM+hqDm5FXgkOVrKjC5F5sD4FmGFZOg2zxSIj82OloVc
nZxubrXTnyXMYNOc5LT0yRLXtFGKHQqr3fz25K3gQrcpVmp+lZYdQjdokDM4ZXqYxYqIszcHyD6/
ZVoTy89c6ma63mi0vE0LlKgTIOvCMwTZ5aILewSx/iYH/c3LJM7zCGcdL8DVSWASqJam8lal8tKe
UmAPDuFjfZ821ZqVKNXK/qiAi5Q1b02321V4ZgSREmAwJQoTkdckgUbXkqjtJENqTi4L1/WWyOa3
IygBpB+fiYmMB8xzlwSZiv6BXxsTJ75i/oCDpWpER+AfHB+qfOLnVt/C1U/aD/o/o7tq2yeOMN7f
I//OU5n2YRIiLSU/t6RG2QqLDMLqO7h7O0Z8j0jOfUun1UBcvQC9xVoNZIZh0jP38O7lDW+qfsoL
QAwO4vD/C6eJfDLrRIpoiFgX3JCvCFTexwAUSH7DTEPWIjuDgdQW3myC/16m+mHuxT9qhl5CgyPL
IMRzKbpVvA4BJ0LZVu/pCU8pGR1mHj0gse6tHe6Jn6XyuDSmTuStPuTk29qLGfCX0ZIwuXuIiVIm
+EZRD5OhBiJylYdd+U8cv+x1uANOAXvB2UCSsbBF8d/I/61vqiLgjiPHD+kqPnITsoA5dlJFtb1V
pNtnvX6OyR6T+KB2iivK4x2r9BR+SP4FO2mAbP19fZxCcmLb8iA+FpSKp7WKlifKyuMYOgHbDCZE
ewYe4QHU3zecKCgpcEUZefQcwi+7I/KiG4jJjsUVjnyQghwdA6ftSICugAPYtnJGUMjYj6nqo4aP
UTiTvuaz6V7O6BRQCSUVYE+Z3Z0t4w35w3ZbqJyuDxnUti0xJDHyre45lJISOKbIok0wYe+t25b5
2kRCnQw9Yo9JsFQdARaQrJL3g1FFZFRbFcDs5B0szvgH50Bne1g4cUIdNpxAUXWpIBHYmHne2Q8+
BxEEZjS84USEZuk+x+Q0GCdJTA8Y/lv4aJYT2hPOghMZQ+tSfT6LpaKcIueRFBSa8xepwyLFbGyg
TgsiRxzHyH1yRAleEcyU1vgBCcLy6N53kC357VfQKLggLUDDP+DlCWc1wBK7+E0DQ5RgUtuCDFie
eT8CAo1O6QVNGShqPdgyc1I8+ikEKzRvCEIoAatVdGLgD7OcMZfyfmo4ge+e5y0rrciVzBX0TtlO
6Q0y4YRTW4LeXpD1J4jSQRk7zONG4D7/hlXApkhInK23JIUaukHaZYlMiIP5xOPtwTUSxiib8oN8
yjm6sXI8dlphkYkj9p2XVro3j55nzz1biSWzB9YyGGILVRglHVlkFkQgdumQl3mhXSZrPYaSAar9
M8G1SLJM1+mINx2IYIn4asLS9ERqQpvj5OHaQHtxzXVCJ3UTmYKyKV50biVwisFoPe9I0tPnAqbI
WpsABcsXQzbBCrKidpTTAAJ52QKssPCdhvXWeyYyGNlUO3phHT9o503ZTHGR8VHjKf3gsGaV/7gs
NOtVLwiVbdhBtRHSTSnAISc+J4juwQsblgrfr5HY1jBT1H7ETbPqqxQIB4QwgLaO0Ko3Ygw8+nxh
wcoPdkIfESOyG+X0r2Jz5TMHSI/RNpwDeYjphpHk/l45PRw8kNLO9rLYbrlhnZhFAGg4LchV9zId
xGTIZuD3+2LE+J2TuO8Uj5EUh0vp9ztJMa/LB2MVAZsZKImxcBJ7qDcePFOuPl0gPKCW0HeCL86F
CkkUYvwWmTVxm232PblBmojRUsjfb0zQZT8KBjHQ6+++pVIkvcxrHg2fssNFx6Q4+2wbBGlNkSpW
wdLbLTwTSRyeZbBi+oRr46U8fC45zGDw21SpoAp/GNbgFnyozpxhdtheO4uSNn5Prk0NDBwSzSn3
17HM2cDXp8EzcwPAMATNLBsTBmxXIMG7XF6IgsHkghPUidnwMZ3yBQ0m2jnOHBUSNbE61j8lIXN4
uindPkDmg1Ebauc//ScU6x29SfiafFBz95/teK/jlQfyysDMnBHTcr1+pU0LHgjtiX8I4Jp0yzXP
jPwBrL9CU5bHFfWT9HOWfLSUI+CeZtcpzKQDEiiEgkbMZ21xQ3b848j+7I07LJ5HZjFxw7Kebk8B
08mzS1JqquYoQnXWjF2L629nW+MfddfLZa0tC8ojjFaAqMYbIrM4NecdqORc2Eyf4C8GZVxdiLS4
KR4R/JEjoqLsz7bA57TRf0wRLoYBvm/m8AVQhUvkjvnDz4G36ogf0tiboeHVkJEqqL1wRz579WRi
jGkRbppv+AIhwN9xGLUr9QZ6uvSAIgS6JxBKTVg5U6eDEzpc380n8twWJ+FExUlq65FpTRxgyJxK
19kR/lR8xI5K3GJmF4mnzol2As1dyi753CbcHcTVGXDnjSuyEoOdaTdXYp801LspttSDV2eIhpFB
DMsjwW7A3BZQQMEdJIc/6FQ+qOOi9LT5MDhlsD3GmqfbVkyv4l/8gN2pukPJOL978eo2YJE7Ss3B
PEGp55heYAiAfTz35MdQhB52NXH1288WpfR/OyGKsRKwgf9AG8dqBQl74ipymsqNDPZuW9eFYlQI
xyqXdurFQsb84dbooonVYrhn+LGkfqIXyPX/fDlALiB/QBJUy9yi34yIzQpR+VD7di/jlZHw22Hr
qiWqfPHeLaT7+XH7d31idhFeJ2XDltVtjE1Wi8RSZbkjrmR2tFk1igNZmj8wCjkoueGpuQk1NfqE
AGbr16x/EBCcPlwOcrcF3d7jIiH5391aLY50aFp/B1YR1lSJBjZS5LzJ8Y9KLsJCFFMg+4oeAwpM
ihevoVK5L5sZKiQcEfc/TuZNTpnaRTNEQoeqajAKSg+cuC1FwYA4ukUoyDfwS/qIU1fMug2BGrtA
l/3EhAlyJf05c+kFs7Hd8WzWbODG5czseyVND/f0R1sYGSjzy0xYrVRDPivJxWu8sR8xPO7LnzGg
xaHLvf3sIghXX9Uuxw9G9QSOWXd7XsRfMX8HT0hSm58GohZyD2oC6emNQP4dC6DuXj717V8QarsB
A3liXiXz8ewSFIv++Pe3b/hlRc6kD8mrLhjno8ftPI+b22UGO7F78P5Q4xQjhNBclObBWVqoQ3c2
V6h3+DwbGi3bzb0aGy8zbHQLypbRwBwSXgQTkxcI1dGko47/COqMSRK2imR2HFqQg2cM9r/RCdPN
ptVVf73wj0EW1HnH9kDDrq+WfVJu2Y8fD3GCdjeZ1iNAvOoePPJVFZ85yMtry30BeQr6xO2H89Ir
1Ozs1X18rCFL9cU5Xbxq0iWUrxCxyaZ+68YknrTPMODU4gEvzV0UaCLgTqUlbQdXA67BLwD0ru4R
kxIRvYChpIQ21bwGYNGH6aLQmQkbqyViA7RVupaUCeloBCdUmlxzCTl2t0AinBZOQ+XthaTLchTh
aZoBbEI3AgG7PuirZi4TvlafjI2U0/QIqzgmZwFBBIwAVLh/lZPfJjmZRHTxBpOW9XPwJj9LVK2X
Xk0Vd3IGAtHSFR9Zl9ZraHd7KPwLbCm5VgERBjE0KjgP1oOL4pbzo3ZJidkMe3NvJRHSjsyb3dkf
Xj1LI5pyJg3eR7naHmBjTrdRRKcH1+Vq0+6OrwXDzNQIUFJcg+nQGKFsK2gRaLNAIOt5DA++sBtq
1FWkmFTH9LOOwZVj/qBbskP1B42S7oaDJkd0ctLLght3t5d78rTlvQbbacUpqYvpMR0DihJqxWUA
55x8S3PPGSb9oE1GkFJAPPmb3i8XdbFMnxTAznb/Ry7zRjUbbGY7lLiqi7f9tYio0uSoaX0BkGxi
WCMHNys3DZPDw+Y+XGFueiJ67jVSLfcR/dr9Z/w2vbd49/a6fZT/DmLfdhIUFNlr6lzYbeQFGA20
r0BnRxz8aFRhPOu2i8n6XdroJjWQE2yTpZzmxfrTdhlee1qDCvSj35w2oKbBP8RKsS3usMt/L8X8
2EKS/lNRwvW8xWH8AlZjwJO5h6+aH2jaMdcOK0UMMYfqEhGgWDDGCraEX8+unpbwA3FaQtm1ZX3E
tSkYztjzNSZMW4n5TvQWELlXKWxcYRzSjyhgQcW4JbMT1OKLzbFTKElSh8Lkg4vYggZ46YYvj2my
ESYpYk6W8kH/w0HDtsk08t8O8Vr4tuLB0Al6nrBSoJwMrA+UELlDqWOXQK5AzQ1V2udl4r+XnFe8
FmDEKkxRRsEHIRMQ4Id+Ih0iLmdyVTk9MTHjD7rLGs9O+/fThDCjcUDFV1vWh7QciOkgWRwQWGSo
dQFl+AQEfWS+4wqrm798LrvC8EoaCX9zRZFkNeHWozcbLIqb16VXxLyWjxiIe2wFQ8r/r3XeB6TD
/ytJffMnylldDm253jEZJFEwf47JWRgVbYteWj1VC3SU7l2NCmWWtZi6Ha+hll2H6kp3CBaN9UW9
BVY0zYuP+2Uk0nzpW0uhZ2UCWmmGT0oNyN4GckY9q5OaHfHR8DJ4zS6dWsbFvikaFRU0wVK6OJg3
YSM9FYnd+jDFKysbRdlL00tjQzALU/D3+DU2tPlQtC9z9gdf+CoyHPdqdeQ6YQLJYp77ZSy6YDsx
J39XXdTO4Yx0t1g3wNi8+vBHsAbtK5qhxL0A0iIUZNwRunAtCIfZgvEZremy/KMWxBye85+JHvj8
CJPee9vovcgpRjvzNIreXgMLMckgxGAawYantQxQGCtyzjMx8g6iNExGJFMUuWTgEYf4Rt8cCgi9
WwoKxyASRL2BOgwtBkFM0Q1GdHZMoCW9gviZSRDxMjBXf+KU5DD3gtgFKHxabKMjSCmMjre4bOCp
DD3a1mhGi6FhupjaXUPzskmb4t2E5kDSVhKwEAo1KYBz5o1AbH/AcwgjJv06/oENUHeC89c22pjk
DqFHsF8uCz+gzNrSyzHQvillab8bkJWMB1eUin5DobzPbxc4bj8HAQCWqlix5k/6fFsO6wMM+aSU
IQei4GTamv4/yguWYu9A0wJikTcn/+IOF27BUdjW8phwM4CvwAJ1WZf+U7rfwEXOiEm4j9sJjHya
OXjdePTjM6D+oLkNFPE2Msuk6Z2rIi2lTAX6NiCOA/MGCIXJ3iGdXS56wGThHEgIT5PvXVSTBLsg
YIy2b1qkaot1OTlbRb+DNg+J7U7R5mE7xCV39cZQYEgmHaxIxA5tmG1IExxttKfuI+BAmujrRekC
ar6hEOLoxx19l4sBnK8mkjbwGgCuSGaZQ2T+dw2SyEbP0Lcf8+Kk66HmqUu4ADYkeftFZHdIEXbj
Fk0bCmcwERdWqgSQIqmXlNWm3+IBVDjSHbhGXhpyxQCIHuoJoP5bqODOnyB4Bt5/hJ3HsuNI1qRf
pa3XQxsoQozNPwtoTS03NEqAJKgA6qefL25vsrLLKq2rrURmXoJAIOIcdz/u4XtLrnSNYFuALwko
gjLhsCOQmXFsb+fAqPVgWEyvxviAiFV3Q0mKwOQa78CDTNJVdmZCw78t1niZckiee1TJ7mgB3BjM
uAlyL4XPpd6yRyPGHIFMwXbAvMswvaIsopEg+WYM3O9mmbGeuwltUMKoBPwHJJczPgT33iCsgp1z
B3o2WO0sA1Zmrx0JvEM8gzMYdRX0Tp2Q4xd4ldMU7vXo5t43nj1hNyFzexcBV1wo0XcbgCE3LLk5
/DkMgOJcn6KlGOzCQxgDZuQU2TrSLDQO3HaXlQ5YIg5VJ0F8GmOGgLcC9GyatueTSSsTz/gSeTte
JRjrWYrkLuUf8vyd8zM9JjWZBadex9gD2dMMnXcej4jBhJTjgjwFGQtWJvY3NuZ7eod00qwnZN81
KXcPlRONxoyXUw4C9rh6PBEMXr2bIU0B0xHF2yUVBOcTZbGbzxxng82c0ILQIS3J4et2L+sJP168
6WZ4mcUxtGwZ4xTNAD9M2fIRMUxo9fg8JnfTpZLeWVAzfDGsAIMT92u4qdaZeezdLNNZ18gm2t2Z
4H0hkL6Pu0QUB5NxtDebHRQu9A5PGXwu3NxCeePyBJNYkO2AiGxnjLiKGTaBCrqu5ss8GnCebBci
GNO9xAmXmh/ndS/PkaYL/ZUi2lSnxw7F/vceN51RPEAwh2JCsK8Xdud4AQnzoSljWfLYB7UDf790
eme2Bx6zzc8GHRMs2jhBXoOAhnqXw42XUrC+GoP7ZPMiwPPCXSJ0ZuFmcPY4PTzepZDNKDHZvnDx
ZbW0cYCx40/0itoW5e8g6T0Me0c4Di/VcSXkHFBnNYO+i+W4lRZCV3jmjBI6kgryx8KVhk2XFAgO
N4c+WPYJzuuHP5gvyxNyWvXoJ31ROMPohGFyXdfuuOTFB07+uciRR0CRk/OTezuoQF7d89rk3Pjh
6Z0lasWMrAm/HnPuOzs2PbEovZEzeFH8gt8kxoBte7cf4HfaTEC5MtIJAtZPD1qdPRC2Z+mgIiQf
g5WHu0mOwAOUwxXsnihE7UrMLiJysGrB/Rok/01BMZHPuFAe4pWBSEUX4b3zPD8Nlyj5qJg/bJnA
JmNqcF5c4dUIFwLISUvOM9yxYACdYIARyYmrkBCFBk97azi8Pd5SINU77jLYiBydp2PK46875ZW0
8V3cEJEz2LHtrtpMX2Nb+AW8gl4SV4KmhBfFviEyEA2/f2UoNtoJv8UnlYCrfO2xAGTmpBHOYVrB
YbW4tbbsTFoy0gaiooPVTcuU/mHH/oMPkoOQVVQLgNFlX8DofD0kZOxtZ1aRu3nf3Z/bCJXKsUUr
n7zg5PFSvLkI4Ug7zE4h2y9dTYsZGB9EjKEUWEPuL/hnNpXBetwP5P4YngwOGpZ87M79bLj3Op3V
DzcmcJ8pjI2AkoUvtQhVf8PeAYwJ9PBFLAUaI5I7BOZ5+ohDdocVGgU+8rbQxUmR84F0YFJpgZTu
/kfqPeL/zJ+ynG/h/UmvgKCf0zysg8Xk3rvjg2sLg6G9s0SIeiHGhSCtx0a/96jVvjf/WtjcXzjX
sALfOVOIUOizL9xQolm+NsEsJWYqtX/sIgcSOpdUK6j191gixuw7DQNj9ouNke0aSfYlneRC9pPH
zm6jbpIfGYJknzFQB36RPZgwnJJa5MedIjnWEJVKPv5+DJpFuZbGQrY3OmO0Cx70dgaji4/1tiu2
PbYTDY9aMR5AHRWjAJnFGnseJeiyOgkBUQkaYyNlf6BmNMExWuMusg0oWnYSqGJ+ojOo2HQopIQm
Ll9C9SD/ETzMTsga2Fu65zC1lXUaNH5AwVbMljC10K+xfOY3OJqYt+CwRIaAXzGbFhA5XRqujaht
KhY1QD5UDJs7WpITa4BOeLATX2aZx9AqnocYs4lSgl+D6J308W1JKVGdperxnp0RQfSUHHI1brpw
8bzlnHnyCPqIyvLAUMoOowQ0NT/aoMnkJhoRlEL4GjUD3ty3gwB/5qG/GVGKgjm50wLQnnoudAVn
XAUNJStsksP5iheeHqLxDHbUrJgjHTBGUO2nD7GBZRWIKN8LTYq9iweHJ7uAt/dbs0OvBOG8OETe
UWCAv+2qQ/JIbuXsAdeLRb/Bpvg90LNCxnPAAyPEOd8P6wg/n+lr6nFYeOxll3DxYZ1BSfdklK8C
LkVcwrfslVkPaj2WATlHlA49Du9pYgaZz6sHwZPQYsGFIDcYz7PrAuSoZT9yEKBgeLi6Qwb1YUMY
8bSnAinnZOMrlD0OiMGH0sXpJVboQpdneBcxhg5kVbwwMdC8OWY4CuCuPITLFpA7dLcsGJqMyc/s
EjOZB6sOKO6919DhZVffSd6CCV0GCgJQLhE20MJFR1DR6oecJwd0dyoz92xxJxEAPZGXplSrjoZL
p/0IielAyrLBT19Cj+Ec3pwTaNPgHh2YfWRMVJRTb/QMBoRsQf4FL6Hi7pVM1GLez58gQYPajeZO
53GyePBG22JEiY0K45bv98+hgorjR2y52WhfeyNY7wXNi5CCt1JAixoNEUfXRoP9Wm02kMNIWl78
v90FBEVqyggZcM1ibgzO1Y+bxhnv0ycRYcIwA5a6Z86Fum7fOBt+uootncM4i8ovUhD0eANQZ2gN
H0IHgkL1x6DEAqfB5il6kYgw+kQ5LnK50JEAre596c7Ga3VpLljsFac0Yzcrki823+7YqlmgaueE
V4Mwg2hhx0j9zZAtBlIuzpRK+vb3DAfUAAltD1dD2psxBTXVpAOYjAalYDfgmII0niCg5G3bbBQq
59NujElhW/BnpAfwyCF4ASFZlYTaTzPamZ7jIMpGqke5iIdAOkvbRySEwLj0YxS0B6xF4KoughAA
D3FNZELAmfM5Ooa3e8ynRscafIkK5WNTnLTAj9LnE7pmk7xClB2scSDyVixUe4vsPRMirGS3dxEz
KSEzMOzAte2cv/adIWUQMgchN7Fm68mebDtbl13KwJ+pPuz0SMvwSbYnRuJdURuMKFzxMNq7SrpQ
XKuKb1W6hAV4Z+1qjGkmhezuAZfEEk1Q0t5+nE7edm9z2PbKHgSAEGgF44IFMRknLSykAnlGIdXq
lr1XHeCWGVTYVsUVtgdMNTBex5Cc+hKCIdpCd/Mhw1aCHuNuWy7ZcIX/E/enEZz+8Ng+y3QsxNgq
yKm/h2TCM11xvum1K3HS3oe+pAarexlIXkF4C+zQXkzytwa03wwaMvjjkbjlorpGmMj2cZpQXR5G
YHuchXC84e1j8+uv3p15tYO3oYJNuNXKjqqH3hhaEh06G5dq11LCqIAaidG1akSneXBCKxStL3Qz
9GlWJLyqTGQtFUxJEGt9HApTnjxCtm/34Xx6+x0FM8IqRq9IZXZA85Sctovb56BepMhh8s7BsIhR
GGy9KWKi1jvoVQ+0BwsXJ8HCXzjA+jSq11g08KUGxfGG4hATiyVpUs5V5LP+tFDtq705ZBa+CA7s
vziJbheEPT8ya44e9nB7v0KP8oD/a4VXY3R+UfUpbGpjuUusTGHTt+PqCGBYdM4BUKdCXAKuQMl5
SyfN4+vCtY3rJwfGd8b2tN3txG+yzYTAix0Fu/hMEIXaB0BhQj3jZqfjjd7vtWaigHjOIbfsAXKl
bx+Z3A3jyL3gHk+umYzubyTfFYT/U6d5fmfWltpMCQfH9UBZgYMI3dOdpQnQCpuFxBFOUoQIiuKQ
6sZgU9uwn/IlxzTzBs7bXcI3KSzcai60kleLUpb7Yd+oev29f4BiQTfFJmMsHdchfnEwAOre8Z9Q
roNdiBeQugpFEccGJ5wvuvOXN/p+bcRoTDVt+bNWwGufpfQg6DX4uRCYPDhcqnmX4rgdBJOFD/c9
6y7ceiKIg2HdGS7c7QLrxhpx/jz/aVYZncnQBc9SyzkzLxTklyHyMmCLGP84d1CNdk3ScEFJGbXt
9xQG/j/GFOylaN6985h33aE7cLkTREL2zgj+E2s7wpAMG1+PbQAlSQ41wAjKQNzpCpnZ2aYo79fh
9hwGNFCUatflsgpjSisWQRWoMxpAzuU85sT2Zq02w1YO/zzQmIblG4pzHHFa2pDMdaA16MLYFo4m
NHXLxUP0y2w1PyEC4MO+5JKv8GFGEqCdhyKENkynigaPloYakWa46MbiGrGO5F4umWFAatwa0Xpw
K0AEKMmhtYzdUktz/afAdNMUqSzfijWw2cDyscPCAJ+H1fACMWs64xAmLGRU315eZICBXCpd9P8c
LfOdfuXWolodUTyljf/ZBDZ2W4L+BkXLUzoNCAH61HPWe9g0KtKHB4C5aKhC+bF0W7yvYFb0BZRy
bIqbRI7eqOYcRJNGBPJFiEd0f0IQsG0f3RGKf2phjBhTj0ES4B+OMZhTe+Oeg0PvyBnZ2z2Eb/2u
VyFNyA6oylsOJCS1ldC2DtDrvs/epWFfZGOPuW1hW8gy+dVYqHSRFE/fFmcVEiTNQ16CTs16BMS0
nhwcVtMWpRJd3s9p5rfT+Y+8kddF/6namGmGK6B7X3ghsJHosCGB6hIJpNCijERZDxqBdleAnYgA
nnD/RS2EqrgAz1edEjtsm0tlFoX8xOHJ8zsie+cBQGy4d4YokI22SaY4dqRJM7HgpLrVFE/UCQfv
ykn7JIwApRlBSZ7RPTj34FuMbpnJ3cWWEahsd2XVXCFcTI+9BQ6FmaO0sW84HZGskmB01F+4XwZS
9QCvxwnh7V283FG4olOClXaLiZmfMylkmzIYPnmwhSzVrIgWyd2pegItxRzVoalm9xzTLLRwKr13
yEkT9O6h14DEI+2+sVkxkso2Rg25QQ7jTF9OuRAFg40ybdxQoDcAtcIUF4HJoJiysE0a44v/02rQ
DVPvMYlQsKXcmGbusgJooAsKBXFv//2v//3//u/6/X+K7aV7qT7F5fyv8+PUvezP9+Z//q3J//7X
9T//Odr8z7/1tq7KkinppmmYWlsyZIlfXy/7VDz8bvl/Ke9vpctXzPtZvhjvRUJCZqAM6qButUy7
g3FdZOR9LVpfaX+0Dov+enOYAllebWckhp1ogzPxPTmwav8PV9f+u6uTDdlqG7reNmXtr1d3Ll+6
ftfK9qgloeqp0oSEp+U88zWPwEtMnmIon/sKSgY/EAgixlpB54QPosQQqGAHPF4psMkTryljdLeE
ilC1//kiVXER/3ULVU01uJlcZ/u3i7y19tbncuIiL2h3SEfp4RfE9Fo07firh2Cht30p6mqD8y7F
tJO5L9kZ3XxQZezER/98LZryt9dimLKsS5YuKeLXf3mceutx1bWvoY1EoSL0cgAbnVryh5ULtYWB
hjb0nvGevSvw0P2DQgtVCCi5mKm6Z1QFwC6GixxUyf/50v7+NmmabqrttqEYhvXXS7u9rtXDbFRt
5I4Za5iXzqOn0zlhq8v/hqXfF234bNFZ2CDYWNWh3cd8WYgq6WBEz/ynB6eYuvnb7ZIVy7RM01I1
xbL0tqT/9Zo+RX04SYZVTpKCSmNZF8ERJ0p0V3icfrsgK9W191xb8uBOGGdcDW9qr/UARiL9QBj+
INi3v9ThhfPALQ69SeUdk5KRsODDoATaEir8F/DUEwiE7D4hORa6PxhtRtVYuQf3+rLlwQeihL8I
SCodoDYsho79A8AEcjZPJkP3Sl9l4Qn0dBXnI9ptpA9ktpUkBgMhJUQUUDxvqFkR0eGhhPG3+4LO
S6hoOXjOnkAetFDoV5CbAZyiEh4eptTKDkkeoGOESLpssxxMaBtpYotQ4gokp8lbU4QEUODQKRzn
lEhzEpgxlOEPPBLU8yjT2SzYOuYqyTLcmCvj50LMxOe/ESch4xWwWw2wYQ1f8XMKnUGrRlYmWjw4
GPQ3okF6MSfNW8Ff1yU0DqOj8CBMCr1RwHYb2k8SEkxydxByo/JpuYfsFlrQZLhm4ifW4q5mbMpG
pNcEbuMbVkXWVHOw1bfvyY1UwPyNvQxWtgqWeXHjiSkH4AYcMNGodqU+rBQJnILhEyqY0ifuHYN1
arGXcyCmK6ovsUwZTCuO4/WL+7g5jmnTDNvQveoFMJUYAgSkRK768HhKn5yi8uW8Z1qOtzkpZE8m
Fg5QhaXA4SUsdCcc3pk1LFZWqHbO6QuPRZ7tO8JDKGhNTolEJgE+Y8mNGbqRNKGho6JC83QPzOTW
fS+t4JoshgZm+pCeIv+hGBJhOOOyhRznCy9kgoxzonDQoP+BYSNtpEtgxviCrdnU6j5CMvjaaM/e
GBkxXnH1NApYpsV3l3OO8oBfo5PH6u4lOWbtX16UFP6C7aTxMAXTP97+S3iIg13f/e7Q9rYb73UW
//FLt/jBv5ffP7hghOlJy3MZtEu3NcXGX6aMxYuPXDZiIfd95Du64WpC9wkoVQPL3F3Gm/VMRVeO
iKGNRh3BBHlHgsMSAzUIfYz1IbrvfzSwb7eKlMDo3NHr3ohIebHrkjwfHlr2wfBONGjoUQ8HtwmF
DwhGqhzaQ0PMQX5FzSUGYMoMsGOKAJdQ9S9DqJA/RmQIrOgiZJNMGHBy878NKtOJuMz2VAsk4nBu
NIFYb4CboCqlcaOL4Hfuif0QNnH4wKG2vaNQckCe21Htt0lsIaC+DTMqBRaFYnu2d3l5g7d/4zDr
8zYR1MnrjKEBPA3AWCu8I3blSs/rT/yO9vFzgs5CyqxJxYh0/ky//gKxoDa3VAR16AFTq9PEBg+8
8K/Zgpb8iT8zKj+n1alHYn4LO1iaySNXegI5QYvFq1C4WvLo4KPCNst37wgLwKrbIj3CVf0H5VP/
29WzF5LCL3Nk/cdSczDN9FBpJddk79Rj4STZyi+BkRCNzQnI3qaAR2KX1/u6csr/faNTDvnTdOgu
lujuMauT16zlVD75lvysI1FelGnAG2wNCC/olnkN3WtS1XazRuC0Jsgu24+wJSm8K7w2XGW3YiMZ
PF5RZfWw0W4J4208c2+Fc6fnSjgACxQ0uN6Hx/6F/OY2o0z4KqL9PAxZaUp8xedQ66uFqw6eN3d/
gNf1tew8ImURR5mFU/j7juWqzGbnBcWaGBLU8ou3zwsoLROhceFrucDDaFY7d6Z+wIsxrSG53dN3
aCVcjLYMMp3xkHQvBP2gFyePILpnd3p0TxPMS4ufYzG59RLYhVsiw2YHQDuuZYK3wfiJXBrENQw7
7FlooPue1TkE38H7YPd48K8dMkp6f6Ba5jyoiGp8BRO89PmXh4cpMrsK2UjYaCKkfUd6cNmRWoqH
3ugR8yd76JLdInl5Rd4KG7oBfC2xr8KOs9UvMqzL1/dYmln53muHlo9dnlMkLH//nvL++WwXxYos
OaFMJybMFwvtlkNE+GAYhT1ouVJwjW74hb8y1IL9Gw/43btPvqwZrGki8q1JzMG6YvjCGWHVbBn9
TxaBmmLxXdorxDu82wxO5Dg1B6q7D3FBHDQ/or9XXoR35nQYlXA+WB8UOeM9yHvq8BKA8mmjbypx
EzgV+AP78Mj4Cn+OjkBxnyk/CoddcEDXnFwGWk+JNee1vWD9iSmuf+pdYhVXRF4lwjS+eBFagO4f
/8oJiOKr8wraqwshhVWH74SOWUXSW3I4PnEm5+7jUsO1sY67n51hf+IXLpbyDODW9N7u+NjXKhfN
KzPFSN1NvFCIatg85mqIMySyaCSWhw4mYsiTGpzeqf7nRVLuPTDn1/y1ZfWTpNmA60VIVz1lzFZI
jvbqlWkoWfxb77CuECrhujfBQjG+je5hjUCWp4YjrqfBf3oy7dAXQZd/sTBdbF1s7kwVFf2zwhO6
pmawz5kdwgg5U4I988KdYy5W8s2+xMbwiac+QO0zaBMNYji6Oaib6GBkX3QzDSGfzqUK8TA8tKaa
EZrn3qODr1i5epFUn7Ywmi/vtjLjILbo/jhOMdnLECnrOI7ssRPnK2Liuc+OKN3XpxSg4Pjjp3AB
mYDio90q/FOKH3//4RqIqwDD19rG6kv42g5YoomRl67VV1nRb//dJYnLUzxybPDzZZNizvON0OnS
ufmE38ZYmKMN1iNKiyLdagO9U+GDzzY02GMibX9XqMdYsDQYGAV3v8jvGL94+MbPrtfKpRZuwBya
5KXmSpdDl69jEhpzT/Z41yT3wcXhid62i1nl3kHbsf/Xu0UmA+vZbRTQFDwiJCIvV5b36SLPrFfP
5CvxM25roBLyLcrdAUcEbKkLW0EKDNnHhPnsybTapl+jnhH3scbjZ8PnNGvMMpHH3Yiz8bAmROfE
90J4qRNmHioDiZrLQL9nN0DVIMlJzUKaUMWuK8qr5NuT3jaBUBqxu04zM84xlQ8+RQhcTQy9f76c
/g6efI9b0HyIFXOwSJVx4iT1WtnnwGp3+0IpQuMLKHGNC3SfL3yabJkdmtvAG4kt2E1Iedm7NVAr
lvobyxYXd3OWPZ+yIGNz+4I6wZAZC+E3YRietVLJ+Obob9C4s0b8mjJ0Sujva360xFyIsw/1mKS5
8T3aU7YZxLc3OKD1K7B+btZtza2WLj4Z3OekQSJHQNV+tMY2yr7y7Hi5JUZd5DWrf8GpwKsb3DA6
DBV23a4JVkcdlWMIRT36SZm+HD0o+kO9q3RZ1iAYwSOohpiB2kX4Qmj/cSi+Ke6fKVbP3jtVsJPk
s8KrCBlYoJQS+DvmXDnzbuh8Sa7RHHVceYtES05dOb4Cq/haVK6C68TqszsiR+bVH1U4W83w68RN
1eP0LzfPp3MfXofNsu5iphGtERj4yG2QmvSUzjmswzfJRZynHH7XzWKnosOhT1mfO9xqJXpTFsy+
J6LW7SetAQS5dyMmCRNIqoWve0KByOIhVgvsT3WsQHNXZMGNkFc7+vL1xvWQ6s+dIFMJyv5tKNNc
f+wLZiaolqLzCuTE42t0RaxJOcDZlfqeXZlQ6/GL15lQan74QNz+FU61La/sMvipUKmzHggHwU0b
Xc113DAWb9rHjW6v2zm1b2RuLHTW9mn+DHEhi6SZkWsRmBWd/xUfEiv4Mrv3YCr24VeJSeCG0Uee
rvNM8DhdDHlFcYE8jorYMmwVWzOEm8wuhPWKosJZcLmROjmOSFnKed10BEfcB77D7MsH7Nvu/i3K
E7cZscUzy7KPrZXw9LV82W4ntxEbAdG+3bXMOcTS4P29erh5Y659T66mfSLlg4UdfYbGtoKgZO5b
ID2f5B28vZd7jPbpYadY9lrpXMN7uA/q5GlPFrQt1sjICiSZ2Rs166HDPTDyGgsdmhl2Ek8N1uwR
wMG7clVEBVxF/x63cKROkd6+yZhX88aVZtvn6jAwY9Ac5e2It8i9YRzK+1owdEO8KNSIQ1R6VHsW
VUT/GFnzU6QQI83DpaH16yWzB/LoNhCfZE6F8fgxPSfqXA7kfuNv2/hQewuWEtL6B1bNHso87PWl
qA6lSLO31epKkHVfLniQPPrsmrSZFdryfuDiOJCTo/cK1AnRMAh1GZzDU8jh7GHO4sTfH2cScx0S
jtDRFyN2OjMimi4wI3JE+mszkk3/O1l0T8F3Ykwax/BR2fTP7quvjxn4vX7968mXxvQx3tUfQvpy
gL8C/NQI9trim4almxxcH6FiuvXmOlNG7cklWAC40QACk7JTaoHBZ+vueYeqFQq9bHnV8jBmw7Xy
1+yxJtmVrXon42imXO31eVKKMOu1HrHrAOzzrYut3N9n7EhgBHjoF2xOFaueAajl2XvjCWpfLJ8Z
d/gKME+IIAH9cebYNM2ggbvFnerDQEJq6+ggAYABjka3yLRLxLhUv4gAEeIyTTRWOZ4ZCiUkzv4A
1gNq03F6N9+Kr+NDHwsdoACTRERe7zIxYMvvyxtyCnafMYprThBx23f8rZjt17g9liOuBilMpHoL
QY0cXTNEihoe8eHL28gdh4hMUN1ooZKUbTx+XLDS4BkQXk5PcY4P8RFf0LDgHNkzVegRj4waOZK9
J3pgI4APcDRfaCBZmlOZOksVIbtq75tvPxuW08SC2OWlnnFSVTuE0C/N4+1CjdZaKjQ93SdwG465
bTxDSam45uARE24j1CG4RCHBZNnqgPYKApovwgFDv0a8J4faZsHi44sqgZIhfe/D6A3JkX3ACD5w
tPwkTwpKJvlv/hNxnOSrQFIkfsN+mZ6e1b6VmtBiQPlFCL/20XzpGGuL7v6bHe99tUMhlYJo04R/
Vs2E7Ba8tvvsyNz+hUBkFoz5t7dmsrS2Oj8b7tvhCYtSXxepHbC1da64V/hbcoZ7+/XPIwuJR0GG
w48BB7n4+w0Ks0dENLl/icyp5Jr2pWvEh/CVQmK8x49oz/zN3mbRmlTJJ+eG7ffmkCz6wDS0wurw
o7sG7UNWB5eOjs5aMCrmuh1onACspa5Q3pxBPtK6R/GXMgnk8VnDa/7MmsE519cPV/L3Q/Yuc7ro
8OX4BxBFFBOC4ODmo2inP2JPgM6MzEzLRAq1xCo+IQXkDRgdvAcrRucEu6RYBok6e6fnJG7Qpyrh
q3OZvQGaLxt92kQ3IrkoSmx2I3TgZqfsK2syeSkMKOna3pXw+X1qDh50uqCaiLaYHNYSI1I3wtji
HPBPmn1j692auej1MY/ncSgoMjmlRqSJAI5BTGH1ifi95u0A0HD3aA+5eUIB3JrVWd0TMclaaE4U
oJwHk2dhPQdb5rTynz0xoU9Gm4Ne6do/96l/tgeP6F3/Mri13CWBsOENlv3YVfBGGx7b3mnIaljW
yy+vxqOrelqq+88lho4iB+7D8M1+2BYBqyat2PQzrUN8INkH9lO2ZyNu7cDMYEnGZMm9bUY69h1l
xayHex0xitYR0ydHl1KsRMsA4ThaiJHyGg2OdfQ+ySHmwWdn5579jIOACCCDVnD7RDOVnr3bYGmG
3zGfgzF8oMYUuyXpf2pcc9VPPC+cois89s5enbWGx0m9luZW+h2YoFvA7Vhb7E10njJqvPv4iyyv
nKjzI8F1lKEicLIhtF2GExVrRc+lfgOe8olrH9jnBVDfjoTW7+os3xlPBB+EnSS8cpyKXSmkYuwc
u5ILZ2hXc9QfrWiRwyqjvN5dNuqymL63nxBHEp2yWQ1V79a5Bqr4rCrQctAdJfj0lMAcKQDLx4F6
DBD5bp+ZwvFEWPKpQ4jfcX3PX2kbZdmlC6IQt5378rrU1ohm60iaHqP3GHfxiBmVDgMzGGSDiJIj
h5z75bYy1qxQeqPBFS8HSl8TVNO0m2giO2uO9CK1MqIgA5NQuWqHrBrTE2PhfTSRa996Y+5qX8c1
py7WggSgfSiTWap822Mgjonhw3muX0gZ6CMDSrxz49bdS5/GlST7BnkWYTzgzrx1SACvmdm/IDgr
wopWTvNE4kUBRydADBC1/N1RozIVhsjOmWlv6AsQLoQXyoQJmOhAhV0qYBSrBlMaUENa/BI86waG
BzAIkNUKTWFfx1BS4TB+cGCPLEBLTCIU353rmnplfeGJ3lbEeXcvK3UfILsMAKxBKZ6+kL/05I21
AcT+TOrtPZDBST5CQM405qoF3D37OKBHZRdevuxZszbYHagzpjvoZlK5KxAvhsIBVAha937wVCQx
WrYfg7jUMDJl+kHzqHYbUilNWlXnwGjFl5ec0wjzhtEH+QdjBgFImsiobzPvLPap+3bvnwY4AuGQ
cGDvfQ3PzHKeAxZVOQdqGmhwoWwBpadz0hTsy5B/7IuAO0t4gew+b+GXQLPQxSCelgU4fXybfnx5
Z+2YVzmu1e1loN9JY7Ifd9vaqANm2sD/yXB+nRMEQeQx3/3ab3WvmPxJKXyNcAszMnn+FWbB7FCK
u19fOlRiqKOW6hY+8Tzi8tpXuAVbn2N1XCrwkUhWKfHgF89Be9aE/+HJC/8+gj5FFXFavdjGfaSx
/0z5yL+Tiz/0imUpmqIoP4zUX+kVqTzsH3otl5Mr9EH6TY7Zba0PmrSKm6T1B65Q/p0r5MMsSVJ0
yC+rLUnyb1zOvjTPlXG4lxN5jdYHUe1lDhcyMcg+6NOyWdkBntVrqMA2f/iavxOAv3+y8devWavW
16r0Vzmpp/LaYgZzRh0rOmd67uGr+x4dV82K7ecPH/s71/f7xwpy6xeu72u+qpOhPssJGEpBcb2k
WqLbZevgg0UFwYHQYljvD5+r/M1TtcSTlSxF0WHN1L9+7qJdm4939Sknj1gPasWlJ296yKxGDVG7
6GjJ76KaA3xcNl0lEWKvw9v5w3cXZOGvnKv47r9ew2+cqy7X0skwuIYqPYYESQ1P4TfdI0icnwfH
TI4VOlmSIRYm9dMhLjr//PHq3621Xz9e/Povt/7aNB/prL7LSSs85aR+iNE1+xgu4s9XjAsrbLOR
GrdjoKao1b+k1/i0YZLS9I/RNbxl6KMijmv0G1JCMjk1itU9/uEa5b9bHr9e42/vw/tdN2VxYFW+
YmKLYstXw4IkD2N8G+qQDP98R37erv96IG1JUyBRLcv8WTS/3JFbdVfbj/atnJjzr2XXXQbv8hvI
h/viWO9Sv5+GSAo/HL1fuMo/fPjf0LiW/MuHi1vxy4cr1eOzUCw+/NPT56+e1MdX4zs01owCUwBM
TfbocWuubaTNe8lW+4dPl/5rMZqyJGlt1dBMXTUM9Tdm+/spqpesHeXR1++gld61wnP0teF+PILi
1vcIUamr7MCiCQEby8Rwn0EcZDzLDf/usnTHlm+45wh+GAOPtk8gGDwYWTw2gcIcyAFIA34g6Ij5
7R9nDuDu6z2AZ34PQkaK3zOEKWMO83iARrZ+kRwqj6UpqFNz7sAJgH8yjUYz3aSnVKbOxTepj4iO
I/ZeM2SlgYz6ha+s8EsJD0FSwkldVg9vfojFgIv8h7Wi/tfj+uv90n7TnHyfi+ZlVdwvMSS4x939
0H26VffU073DhvybGC1kSMSZnBIz5zDh586wqR+j+08Z+AlHvcEjkuiMq0wJF94/P03lvzZzLk6x
dEWSrLZq6j+//staqlvKq31dXOURDeJ+fAe28y/9s3/Ljpq92BiURt2z5T6Zn+M+Z03KhBVp5752
4Bg9lr6x/9MFWe0/XdJvb3Lx+Z7l64dLqqdv2T5j84ApAWQ1JRAILlX5ThV4Lnu/uakp07ISGGH0
3CzwMJlKy2pQD8kt6V9Gym5xwiaB+Xnn0lPG9dcvF/a73X+7BCRYY5PG9bzxP3HTZllCl3xuubT8
JHwKUojW4BtWWh/ih3J/0Jqln7S9kXrKDshWWr7Gi0yJPwm/a7o4ey/oUiiVaVOStC64ZWvTIENw
8NCrp/sxn75FgBadh01+75okNISq/2p5L5jhaUXmPXFSyjd8gskuzbZvtJb3NiSp6eyXuCAO72lx
il/LdpFT++ox7i2nMbVT8XKL3Iz3ibU6TC+9KwTtwj4ZCTFK56hK267JWIOGLUaT3Mm38b8Dqf+F
PIaonF7xILquviuIpg0yDYIDm1gI4iCX08duv7yMiXSKLvlrzHaPv1r/kWP01NHpFEv7AsfFhA4g
GnlNBZW+jbKlIQyJQxC6m1qeKZ4djA/E+Wd8QgSX13tEGXdMwK7YwH3xI275bXv1Y23hm0++7uax
FMMGh+7BDI+NjR5E1bBf9Es0CxtSlCh+v9Rytav3Ng+43jqtunqsQCVqntlb3Rw9OHS1sRG2mdCD
7YX/Y9YixrgE29TA2ky5Hf3MZM+pmUlWMMi5IXelRIzBlwYYOWyP/oPpy0+AF3NazU2kJEZX9FCI
hF1kjIej59I/oR5uRXGV4VNLJ43Bk4uqOZxW6fTCRIbWh73JcYRzsCN4IhsRRL6S59R/oa9GWu+N
JRVMKQmsxFC8k1sAr9s1Owp8BlpYAsRod7FDIWq26oh/f0Ynj/fNnh98gk4wFWlnpU8KFQZCwPDQ
bCwDkijaJMSFNdAR0cLhlX3F/Z5ZfsRlu1tG94N0n73DrqCS3mGT6ZrdXP0mryI1WmSG/3RXgeW/
wwWkJnsw+DSmASQYkrJIh8Gem5ubT2fRuWGcTsYFej1UCJjnkv6Jly5GEOn8NNejewR4Rco1iWIF
6RXVgKXqXLJ3VJN9Sczs5/L/OTuv5Ua1rW1fkarI4ZQMyjmcULZkg0ABBUDi6v8HfwfbS+2yq/7a
a3fXWh1Ic445whvsetA4Ra/ZAv2/oX4zPYI1pPGGdjS12aBBjuuS2501EMDTqgEM2o+eUezGfYq3
A5MGAXlRJmrMKuUtGHAf/awWvnfxpbnBBFBwPygfOXcYWA2lONDQAk/G9Vx2GAdKyJkwQI0Ud0Lf
1K5A+iV+Qri3qpCRHEmlOZWwr3+MDDoYKnWYcw4OdDdAr89TX2dJNd4MQ3kfjtTbHkreM9jVNqbB
roawYRkBfGA+TsWHkbU3BS5Ky7ul64HD8BTo5CCjEE66dKEXF3O0cEGp1yHASAQn1BCGIjLYMOjJ
32w6LSA0Ic1QeTIod28uf7pbTrMSutt+UR4dNjB7/LFqHCL28OTw0L0ar5HWrY2HiWkuHHoNbAsR
p2KVGSLGKa7AWL6zBUwA4H5xhSJNgRVbzaqD+jmiqRRtQ9NLuoR++10aKQWWDKmN35nJ+nv0hKfL
P/JKQkuSOIUs180uo6f7nk7F6NA6kkiYYDObAv/KZ/yUVA9YoOllozzSRgRNmV3Bbz72M2yr1kvG
n31CxLmf2ns/HeDr2Yq299AwcpmZuZdZZQvOlDbXA/10M3qC+MmQ5KHpTqcohVqDzxP4gydyBzgY
t04DF0wjoDMqTPgVRlE3G5gIPQY+XQM6AWs8pjUMDZzOdJgOq6XZ1bcAEMCMyIEBnEMOyrkMs0tG
YNo3kL08sKLps4ZI2gUaLQLoTi2taT9ZME9fMR0ErXb26Zu6V2YT+947Ui5TqIsRsbkYicPr9M6M
OePzAUJAi+MrBeLHq5NPLrYK0YX2C/dd+/HY9ApuCgkrfMqu4Xne8PcyJHYSXk/jMaPtPqwlaTdZ
jQ4Nek+zr2L6g42EOMFOB2wFwlah4mSfhwUNbWloYikyuH/OdSTmHNzfQJMbRBqCjAKLkZ9aOQtA
bHZlv98mihBIFI5d1WfzcA2kdjx9YK3F7qkLqWS8jNdFyDucQunkDZ6miJv5MhkdwGaZg8u+H6z5
jXLeVcIWt1YHT4+si/mPQkBj+OPLoHQOC/qkY92l8e2OPpDHBxxjbY+hSifR1e2UFjBcS/fu0yW0
K7SowQeNiKEUs/I4W54Kt0Vs09sc4ZY+iqP8LQ+kqMOwiIg/YbYnD0SnCdAlmp4nKwnNHrEHI4v1
FTNQOY3k4MhKwQE6SjbqeHDwOL/QJsAUx2a8Rs+GZDVEJtTw3zNngp46Hnb3YXhcYHXB9j0OMu/m
PYgYQK+AeqUeUlBW4p+QR+t2nwTFp4vftUe3jDpIdBgxB/mYIWc7sJ8cV7TkEUFk8dCcRxgW094h
M71gdBgqo8yTB+r4GoSK3R6MxO9BMbzjsN3CIIuw6mZO6eGxvnrY8mCPeiFaKRi2TWK2HlTXiGKn
W0eAMFy1hZoBI2kPoaOLOVFX/Gp93YiA9UDCuFUnDmIQR6gvWcE6Jo/9zCdg5UMIAmjpObcxSAKa
RwJwLR1UuhQRkA8hbaehxv9ppfl54om0PGlauhckrEqv6Sa97OvEuE/F5WG5n9/sLQD0C9OrwRaI
XADgBPUmI6Q/T28edZCm93CqIe/engCM7bYjqZJXWCJOA6onSPoPP2HaKYXGEBx6/7TOo3id+0jz
B50xGGjeCeMmsESAISqXtmkr63+38SwixXbIHIcPZmsG2upqP7yQoUwYhLHpGIhSYxwcrh9UnJDc
aBLlnMVEUT6cOsGUTPWb3Faxw0AqYn6Myg+p7dpGz7fSJSfVt4p/DjrDfHKlZfWkgHkA+SpWaZgP
EvrHQ3n6jMwh+BOX4ztouhdb59wVb7bMebWhYXBCgM/ubGCf733IyJCeJuh/+R3k2js+G1j26/AW
QnvI2UfaUOH32/d5Yp8+L0BFB+j3oeijWZl3DUC+0ChrA5ze5xDbXBhhfqYDAOJ8Hm13Hz54tSal
cINs3Kj+wIqTOVSYveVwxgJ1HDOp1jAjxmqUnf9hvgEu90y7GO3Hz/llroT7GYGH7iHJyCNYFst4
dwNj0Fhcmw4XyLWKUSYDQFAiiY9hYXtvbC2oYHxxcpJt7mq8+D2BX6MSjGdgBe6E56Ov7R4VDUDN
LrGJNpGywbQWgMS82Lf+hhf8XegskLXw+akOS6eYplcXY0/12QXPtRVbboc4TD4VYrMeWzXt/8Y/
bNn1vI0GSpDkfmCN6zJwJ8gXo1Nr7tgDPOGRgvvrlvKswxRJA/qXUEmZPSH35H8c5/XDpj47MstP
cekG8XfHYjR4MOBF34gnUeCO05nPh5xrycOVGOVyKs4vkbht694jSk6qlzoKR1BLkWztsQniB9Qf
OUpRQ9MDupYczWJvdkORFeUmCuEMnVKxu2qhY8UIJh14ZVu30lUiBvqh90CvAu4K7ZcTKDeJfXiO
ivCJPBLaaofwvQEJASqtD0sO0dMb9hwmn3M/KgIK8Hd13AeyyDMCRQvSKYHJx7SRsKnbYvcarMkD
7OdKm4l+jHFA4h8xKUjcyn6GCA8x2GCF0fkaszed4ziJ7hbeUSTqQ+zfgnPIvKH1ZbpD+mwBJzcH
rjo/mz70y1Z6iImidXFyBrXzxpLBDrT4FRLUHpZnUY2BQ6evu9qaIXOsLAHO3Dt2QXKJhqZKsn4Y
MfAONOiEl34BKuU4PkADGteTLyRZnvtsicumgqJGf26Yt8gBXJBpBYCj4QnsM2qjvJLYuQfN4OQp
QOAe7yXBvIlBAEluwaAgmWugxAuOi6Z7gtwMKP1KnIv2Ad7nAL035ps0FPrkeQi9NgA5Ua4jfqdr
skOKGT5ZDKYugVt0JoSRrlGUpDQjJPfK+zccaDUzlhgT8gcTYTibePrmthxlVNrxWg42EoBEZnIO
YE2EqENiV/eIqxODwacDLIcZSkqq46s2Unh0sedo7DgNKBWyyrOd87fh09a78IZHZnRaqGzn2pbW
+xZWTkw7zpbKCgTb5MFXQ4jEbM1NUBIyXfxHTSDLWLc9mHySs2a8zkhBErG2UnruSIYBLBOcLPb2
qiWyyYjTfM+OqxKluN6QasAmOSDzxE54T47ONnEzD1/wwRPwz07u8TvNtk5Rvb0bUxN0SHM4lV0w
MPZZ9uLcPfHl+LL34MnYaCwg4f4FG6JLcwNkaoyfLOtyTmNo1YW6FAJK3CSDtiokcQ+J57xHxu22
3P3AyDRs7G3v7QpgorA+qqiwRidr1Ds7Z8aVAapfkuruj631Z4f5WjW/6s62PU31vsr5pIxkX+Sv
q0dXxM9qjnhIBmHbVSL/tOLpfSwyvkYm0NLADBOHo87mWC8BgCi1L0CnJXtuxdcuuJa1/jiIfX/c
rQ9hdGVG2Qfg5gkj6Kpv5DuUc3YVkQcZd6Ycpr3GupD7AJdC1MztoQ4trnWCVWYVAYSWEFsKwHyF
4s6hy8QaaNWhC6Sc3YZme6i6GRqgQCsj9MHeDky3ugW1I7ic7mXFqNC9u5OeyElTekAvK0TlR4+I
4ZOhh3sUekBdlhzM6LgNOpMrNUpmG6NrVwPo0vEU2QWCpw+yi4uYI5HyPQcXsJaojfkC0D1CA5s8
xvGkouA3JE5LbDDhTD6JBrSGqSKMXrPE0fcBEo3aM7FVnhWVRCcd6jeLWENzaW1YBt57/Xr49JKw
6GKhTF7DVupY4hLuyfU21cGXRMfNtRsPjZVrjrVpHjbYLg/IBPJNEhlloNFkdKXhc0bvw+keC+fJ
cFXzi6t9EckoodQeh5iyYmrmAA28bGuv46cwQMKRzi1bOQQK/zAgnElSqwiYCS63ucTYtMn9pKUR
ACQKmB0DZElz5qAViHpOJ2bjM6G3HyXrahKz0fuQ7CFDdlvqgzR5oAI/UltovNS/Pj2AFxXz4Kv7
qP3rVsJIZaFuaYWSCxl+s6W7Hi8esF8oed90ROQWaPai/8WslGQXbKLcOPlH8tHw0P3D8DnfY1nQ
O4r9VhiX58uD09NL9eCpQte2sjnD7pID7Gxf+3vKDwEuKykLedhSo8nQWJf7CIxE+Y4k1hO79v5z
1lLywIBsBNoZuNAy3m5hAG/1+4PK35WsziieVGOT8P60dlf/8zI9Thm1z+edkKkE4Mn9riqHMP+e
/PNefbCRu3SYsBp/Aoy+gkw+nxzkjy9U2IeegAM0XotNgFe51nFjqiM4wgt4PUxsoWcIWf9AKU35
//DTrAveRYttkC0nRB8YKa/vRFWZ3VEhHUSEpjzrHr1yZHJiPclO0NMznVZ2oHTfZQDclQfMlomR
0sun9QxOqbHUFzkcSMUrgnymeaRTVj6k7hjD/T1T8g8LB10IVxug6wSMHOol9IYpiJtOeIoKyt0Y
XJvmPZmmQ3b0IBoQJtBACoEPTyWq0E7EbJbFok0yaw1IlYZ5bgtDRt2gmzRwIsr4tkSJeyREEsSo
o38hsxllWfu413OvOr/lGpnd7EkaiJRF0zveuzcBAHs1OMdrgVasdb4tm/QjPq7SB/DdgkqtJiVG
rNWj8Z12L0PlfT+FVHm5dY/AmTpBXQ4OKkZJKkkWg+l82zBA1s6B/hiraXArCTmz7SN6+5wjVTWH
KOrc7QxwmJsB4NDoqidMazPCSoTey8xAoEa1oyREG9iSr+wvYXUM3/azp3NaSN4FeyMUc7Y4InLe
U05EOTArUCEhWsXgfJhg9PHMdOgf+fmMPHasdQeHQPJoBgAUAofjcdhMgViPcYZlrA99AdKJTmYH
pQV3NQmwKWQye6y990wadBdPwVuAiA18j3hNccxMG7JVADTjy/nm0v2ULHwJLEA1odaln1ADqziE
tHId8emXF7dIA/RNr+BzmeMEhBOIzFN4zoWHc4khuSUu4zv9geyA20F8iL9ADapJuXdTYJdvp0kh
g1lR36pjwHwuJ0sGnh1cm+h+gLTsa5V9vNvC7JHMLmvAGIgCcjoDT0S5Y1H2xNq5DuL3yyjeCuDV
985l75gLrOXi98NYKyISJdyEmD9SH+8ddafd7OtYI2ujqPelESV0pC401e0cIoyqQRiUpn9+dJmq
n40AqBxqQPdNCVFpkzPCpeRH1s0vMc5VvTKbN2B1T7zYemnvNT/PbT3Djh5/Q/S7bqHaCkmBsfYa
soht3Uu7CJB3ImkVJ1CzjvsJAKy8JBfRP6vx7RpJrMAmsWXVwcm+wQNejwzRPq7B1CkwhpA0Prr7
p0fdc5XGSJ3ko5g6H7JTs1QqvJajg9TH/ow3bMCXARDUdDP2ByCgq73fJtByKTc6DjG4w0wnDTPS
rbPTAfYF2IaRGCAIZVBodvWBdRJTmNSXGi/ZO7zYCqI7sLH1GfTNBsG/04cwEaLLm+IXKESGMu2v
6WkFAxIuyaUzMvqdXnn1r4YLOkPMHSLrNYHMnkUn38AHKAuKt2VzdCRmVHCFJ8lf47cfp0myouuK
oGqiwvDmv8O/RqyNfRorwpx7ItAf3+69M5kw7TQT0BndrSW1Tf+8xTkEi+fhbQWr3waRGnsdBUNu
B8DNkRqzAZztPt9jauaz18houThl6bU6NL8PmOR2PP6fSSkDJlkVRZjCsiop+sv4vDof46ySGwY0
W8AeyQKvp+4+aPAVPn40kTm4Y6qsTuIABL3s534nonClg+oAm/CzCRCmeY563/qxFnfi6Pd7M/6Z
a7f3xls0FEXVdE1/mWR2KvUiNu29aTQwachePVxjjtDG9nZWY3rt7dNIwn46evD+2rblnX4+qDHX
YN23zKsk0tvhii25t7cbhhyAsnornUrojg+NVYCTofzA8TWOZLvTx/isE02SK6lNw3RTX66ocsrG
wlr6nPN5vEftICP1wKCKiVTuinV/ZdAPz70cA+3u/uomRSDS95C60hVN/MwX+xgL1rPLO5bt6hrT
+A8hMGckGwje62uYK7+/MLldXP98zP+9MONllJk9zcv5/nwK806gjZ+LeAGf+cp8Av0XesyRYNrp
0WNkMNYw3mM7p5MafdLVnsyZ89fJW8nup2TLlCwAtK6UsyB/L9kftyn9dZstpOPbUNOoOuLlZPBd
5e3+TagdRmxPe0/qOO5MINygk3Mc731oBns6xCA/vQOnN5J9uASYzu+vTPxx/X97ZS/7dW+WlS6U
vDJjnr8xiMRcAWUE0TPpW9M3pacHPxeX5N8vK7VD0t++1Mu208+JIlxKQZgnCy0L4Dl+Sijf7xiV
ipS0cU/0E9o1vX1Fb8EV/TP1vglHiDK/K3ASzdUZYli/35PyE3Dg23Yz2sHvt8/ySNO6VNRamF8W
J0aBdDuGD1oip5nsPbyEdkUo+M+ooG8jRLQ0t3L3Nr+tsy50HU/tHuEzJPQhjj186heKcyPPAKlp
E9CVlDbE0UFp6rS5jKqB9sfbNF4/oiYjL2DIsqQoQB+ULzjItzs/38QqTjNNmS9U4r2LNFV3tdk0
4SzT/PAdUbPVhiIE6KmFejXws75p0CjOhiVnnQ2PgT6oPO24p3dT90at5bfVgfhmL8EsgCxdt2YV
EsNIIExsjU/qhGkr7VGMbbSBoHqPd4ENGv06Rz/qwAnnIspsOjXe9PNdKxRwezokDQ756O73T/bP
Mnp98Bes1+FZHMSryIOjoWuhVQ8h1+7T1wj9ZjIiA2l9SGR0v/AQ3f2JvHoNz19iHaakGyhiCKYp
v2zjcx1XgimclLngO+hR9W/2LHUmoxjSC0k9SsCI0Yz1kAsbf0QQvQ1k37fP66Vfdm1zOXJXFZdG
arcPzMW+UdLbIQ1Uf8JIdpb3E8unebbsMboCzUjvqxmcV6btTyyEQgAkI0xmjhCwyqwFQ1Jhs0JN
z9o4yLqi+Iqkz2crIJd4O77c79/sC5D2eu+mwIrl1AWfJLev9dtiTcpHB+WOvTJfOYzzNqtWQhWp
tSdWLaktWrTVEutj35/MauQAwQp5H7QpRqO7SyP46bRwGUCgPgUL3T/kHFttKZT10bxDqhGhwd/v
Vvt3a4l8xP/d7QvaQyxE0RSfRwXGdusIdF91hcF+yZqODol7LwPEPKXxfbVaseqG2ZDP3/NbH3l2
DxMt/8p3aKJRL4c3KFvbSdv0R9zO49OQnPZA/wwwVUQZe4wC3R+7Q2kD1r9vmsRGFIBCycbLKimF
ulOeT7E8Z74FhgkXsD4TKXsDGBM2KZMypqwbxZ2F5/4kTN+34njZc5H2w+EOq/FBg5KTPaXSbhUc
f3+t4ivoqF3ApigrvFl+EF9BWqYmJkKiaXIrdMOkJ9k85zTYLV+P0NCalgFqtDsz+P2i+itU8uWi
r0gn9ZkkTc7im1NOVq3w3LZV9AAjyGgXcAcUNthSQMAxyqBao8fe2gtAi4MKjkM1PIctLBPgA7T9
U09js+OQgNfI3jeh2ZH5M8WrkKNNIbjTylbXDOLTCVmYtwO+jIA/YIyuOrt0hfdDn0gNDuKPuCD/
FBdALGlk4ECmVPnlCOOMOBYHg721IBx61YiW51CGlGptjq245VDtzZZ060YZYsgyEwLrMkU9DI/a
39+09OPKUw1BB34oG+ZrFVBUeXKPy4My76LDiESnFX6MfGvpIkiFZ1l3/GcsbpfyP0udx9MNTVQV
QXo5CATjeI7l/dd6asV1N/2h9MFVhdAngV9EESrqoAr+eMof19O3i7aL/Fsk0xXxWpZPVeYp2Vjv
NNit8I5omGEhizZtZe52f+wbpX2Ol+cE3aiJuiJLuiZ8gdO+XbJUD3FHriT568CjdATHgBEsg2c6
0x4ml+nq4M2aLnPVAVxVCP3MvG4eg5YQKlGJkm5iV5sseCyuCxSmqbFw6Zas6RSUpjT442a/Vts/
N6spqqEahmSw4//7fpr4lqnZtZTnaU89DfWLo28ZiTFWCgwHdcVp7j+HF2QU3tRJMm5OfUBiKa4o
1gOSQmLVAA+mMEmdRxqdil7S9HSwFlicffyVjf4UjUQBvChrVVDQjno5koSmEu5yfJLnxMjLgnDk
QnRkiEgHrNdK8mByvHSekz92ifjDLvnPZV/OllrSkrMpn2E7eSVD/P4lgk0Js8eHVwU9IP4jOvyT
6xP/uJ4hS6YOLN8Q2rPu2+LZx0n2lPY8JgK4DKAB4oScQ0+H5hTP+NfVfkiP/nO19um/Xe16fhwU
TeJqzbCbf9buyRlOxI0CFOgczj//erifQg7HXAv5BfGsmV8p07fL3W+p9NSSq4ycBsF63aAtcfIY
4BGS42HNFjjauMqgr+zC5wEXd3u/wFRa/x4SxB/357e7eMkJm/y6P10vF3kuRAmENWay927C8KSd
SINAh5AEtirx/qJbSD+cp/95+pejvq6OZXHVuS7ulG904W2MYn01eLo05Yf5GJorczjTZYzJJFWB
RwnQne64+PGAeU+DHRmS39/EV/b7z+b/9iZeFptcX2tN0wuZwhIJCDAZQiT4jxGqpTHOYYMyysLN
s38BxYJBrCPCS4Qmy8DGzyv3uTstGIARrVYZbfTM//3exB+X5rd7e1mayVFqquTA21rJvTT2knG6
rFqGBMwiCyPuYl4HKaqEv19V+uFwFltcvKFKkqGr6ss3Kjrys44NNkSraV051LoVdKAAfysGujNk
Od6UId2cBST+dxORXYAOf+zJP2/h5aOYJ9MoM41buHsiYtzN2bmIzBKBqZ3gFyZTlRJXAcuMhELh
IMd4Xp7d39/Cj7H2+1t4efflszokR4VbeGA8S8fVXnn0PGxtBzaThDMeUnz8lRf9+NySRMUhaZBk
TP3losojkYpDdZDmydEvUVI+WCiC77tXPBpGwm4k+gNGmqXfGWPlAjH7Yv1/PLREPmAIreydrr2E
heJyy4w6Jz0RfJSYfICvopXjB6lAR0dTgdnvfQy3UKO1MWaHmLPfr6/+FB4kuomsPFlR4Ub8NxbL
UpVJHbORaYwtFrTGGDUxHMdxvPCGm6q1QKAIW/CT4V/DoegMw4k0aj0BzxSSk4c1yUmGITa0KD2E
391yivZ8DJo5QoGVitGeoujq/H7Tyg/plfj9pl/Sq32Wd6rkInAqo0+zWBnjFfhJxApXfZQewpBx
p4VX4cTo9TDmwgyFtKu1Jpq2FWzAIGz3+/3809puj8/v9/PSjq3Szv2cPci9Ws+l+uismq3eIifR
dCT3w0RVnIUALZwJQM6etcTMoAErymAlDahZGwub8T8y0B/TQdmk1ifVh2X3mvbGRi2bZmJKrCuM
zvHWnmm5M9yPZx8mX40OGpAx3pI9ASSbuVsf4xuUFREotpMzLgf3OYrWn9MDxTR4uh3C338s/J+K
fYq7/93gyzdMDsrxoRxUae70+9fdhcLzONh4qT38kjIdvktvMyBH1gdCOEvI5C4QOXjQ3KQtz1sj
FL8XI3bsYrY1RUiNj1r+cYdfr+j1nFIE0iFZ0jRVfO3idGpzfz81D2leOCunf+31N82sNaPGbK2/
rTBus6O4izyJP23z+d+XlNTG298u/nIk6FJen/cyF5c2R+TJvdA7XqzJBAxXr3XbdlFXDpyx/Ec4
+Gfo0a5kRRLpXYmaaGjCSzjIy5NaP5JKmtetEUMr3Y7c/fjh6KjoWu+yE/ofF9ka5b1RD+jV4WYR
HpdYmbLLu+M/1vBXcv3PO/h2My9LRJfuZ11QS4ljUWkDkZUMzpY3nE3AyKEUA6ngJNof8mCLoEw+
c9flbGBPcay8taxjs/rriGyf/Z/bkYmTqkBHVTNekvKOWD/jZ15L7HJU7y3vXbFBjedsoxTKw9He
tv2zy1SeTxEU/qNi+mox/3NxXaAropvosr7W7+lDKu95JkvtAOM2SeAd67g5d2T37iFTiEvAPK2C
O3JaAlis88KUnM7Q6De7Bpw4zkf0GhhgCZ9K1EcRrfuklRaJzP41p+5n3rF0jv2kvwexuScpRZqm
qXv7OrqjQApC4RGVTvpWG6GEjobmqBcvpeEGWv7mtvICN+cCOgx29xQNJgEty2bD6JnBPrKngQ7D
HkLJ6iFZ6lQMb5DBOMhwIw1+3zBffaF/XhCVi0zTVSfdfykpzU6c3FKTDXP1FL9ZcZDrq1S2VuUb
jJueNumg4Jmij+Od1ifaMcsLjLENUD8EXCbAlzpvjJKrc3c/iq52/X7vGwbIkdP8r37Ej1mO8u0+
Xw78e1LIRlaxw1oSOXp0YA6c+xJDm14exkM1uoUMDjIwGGXw+INq+nNE+3btl6ByLp55ZTy5tjys
FwgetoplMXo+IDB9XDNHSe+GPkjZk+1p1U+J/TRPpVbvMsdF4PzHF/uxIlIlRpjtjtIhhb+kHp3z
Na3rI/G1sjZlq53kqW7YdCXabOvD4OxJZ2en935fJ1/r4HWd0PdER5uhCO3k16AiJLdczVNpfkar
RkM8u4KRdLFZLyq29fOL4h+fgYqAVOKq2KYiJzA5aP7l6ReqLy4N0QMCneIpjgINnhdjhlHS8A45
AVMKBBZOPRmThXfGczdgiGgjKiGya1XqNYWb4smwrKH8P22bxab6sWkJjtJjeIKPE6NHlEnQA4Xh
AJJrJ2uAc+wKpBtAVju4I/SYeWdMDmtEUp3T06/OqJ1XCFkNPxE9wWCrWTfT31+W+M9Asj0PVNWU
NY2fZfm1XZepRiHLsiKyDwR4I3c4ZsMb9w6SEGykOccU5w4qFVHBR3iSXNnwtq1A1FSE103UZrgb
OwfHWJx2NG92ZTU8AHgJqea0dcGAuGObywxcDS+9nxQeIHMZQJufz6FtnMOO4SUf+uAkYmwLHv8+
1JE1glOXo2+Uu/zYuQ8SxWoevVK1L4gBXcDzm/0nbG6Mefeugf1W6laMb28BzesDVIqTc9ymzVgE
MlU41xR14qiR2rSeksbQvVyLZCQ3Da9cGpN4gKeF/pGhUrUTsWrpKk3vSgeYbPxm3y/zy94TkQNa
g88Q0BQ1QQKNYt2GRJkdJynkBXzIOsCLAYCPHvUf2clXYfDPOobWD56Cs0gRXk4jsZTPyeVZ8WUk
WxxWq+weXRHEZpBP6bi3G4SEgZc2cGjWfDX4l/AzT7vHjO8GnDVItzJCLWvIO+gudj7kzc15jp7r
U/cJtusIghiyiMxQ3FGzsBQd1Te2nbR/BWwNFkJ2aBFfJ8ebg3/y4DQBbxh11rxFIDLJcH//Q5Jc
bOPS67NqkiiJsqYosvlVD3zr4KR741kK6kOc1+OW0VJBh1EcgL/o22Oa/seb/Yo7L1eTqMFljR+Z
mL52Uu+PLI6PWirO1WkGzfDUy98yfCg623phfN4Gj57ag/FJtxKJ324e3eYZeTVaZNelNILbm8/z
j/0cms9u/9EqusGO8nPQ1B3YCXt/3z+8c76aExSZo/NKHAMsONFzfXzGW/R63s6j5o1J8AQnw1kx
qXucBeN8itJwZ1S+X5Zo14DOeS/mrWgOajwNHhBd7FjFUJ+BmFQL67ZUR3J4Qsrl91jwU88W0Q7K
ZFGT8SB4zUDyRyHfitNVnANuXHmbbDUsppijhx/A85fXT/SeaMtgK9IKBSWeiVKLNNgF42f3j1To
pxxV0k2JI16X2tJZ+e+58TgV8cHI7yITopZEyaqnra+DVvdCgOyc4tHNa2t330XTCFS6/YZ/7wc+
aNLkjwxV/AeIQ3yk8JMV5DU0PAW+4ue3lXm+VmZyOPJS0rBfu309GIJPZeRrWvEn8EmEWlfYLm0u
g00R/t/0wci7qMEGYk+JyOxTxZX8VV+wV4JLXLFn6Ad6CBumBEWE60BcwNAAlS10JlKnLbaTvsCv
OsU5mMG0Y0LfdElCO18jhgkCoWGCbrMtsRTOzkc7pZJm26U6bo2tlFV88N4G2L5MO6PPKLKRgxz4
6FLitYvCAPjA1HbnWLK8VYs3Wybvg88GWHk+hXmJBab2HgTqCIN0ojSS9/BDYTQvwbQeUCyy23Yc
vGeAyhcU4uQA97m62xmBMB6bIaJcM/BszGNboatyOV44DhnhGbN3F67WOCj6U+ykyJs7f6yWn+rM
tqcmA4AwFYMj/7+r5Vp1hOO9FgXGtBRSNVZwqDz0T84srJbg52zw1wxD1tYHyHF3KTNZ0P3ehIEN
+hfWbOL6LOnPZxf9Ne7TSZYL3Ilj+3xjtPzHrf4DUvpaTAYSPNqXPsdrF/6eH01SExA3sNBtKB09
vTUru71xyzeQWlD2rNGVqQ6A1rd4y8Rsjn0YDWuwFji//L7dfxoRs8X+dzMvu+xqxOm5ejyEucMA
nqV7aRgTMigczuAfMyE4ebMJjhksSXfpLm9OD2Nl+iuM5UHVwqphIaTIMBV4ofx+Zz91WyQDVIWp
mqKocYv//aKpsE+LphO3X5TxGv4nXt1y0B/LVrN4kgMjZ8P4TP2pTWnc2q0qXIj76PsOjyD09BG+
sv9qXv4UlBityhKoBUViBPeSzHZ04XJT1KZtFpxwDy8U2LNCZMq2JAQPCGipDUgeNc9+6Wk6arP5
RrcZow/SidaD8o4AMD48e7BeTgFTv/lj+vDn7b1UHdljnwARekpz/Bag6b4/hlKE1gz0qMJ6DvQg
0UjTCDrFclvoVoyIQV/a3jtux78yBnAECmzDKo3WWsdJ55gnFM4fX1X/aQgvGbxAzaDZQlXwco8d
+WzcO51jG9fhUMEJ8252OGuWDavt3URMAyPYfXdv6aATMQ+DpIo2A3oCGGQTZMERQdnDpgwPHkFs
vRR2O/5L18k/tXmwO2BHUb4fbDXUnarjH2+Derww6CqAQoWcgPjAMIMJjugLJictWQcrzR0YJbwW
QM37n9rZ+bx+nPqJh1gbdPcvLw3L6PfpmL71+1QDV3tx2qJFgpiH87QvC++9mr6DnCG2I7ZvSWcX
KH/j8Sf6p+nsgeye+1hC/t4MyzE1eXAhHOY0OFb3FVRMYhVC/HSj+62twe5K1MRvMfN37ZHXmhmv
+Bd6dPiSYL1VOMBgbwgj8otIh3BBdAqihYo+I26x98pFs601XsK4AI8sMVq3Ao4M3MfOomb4giVG
QewtziSyU5M/hKpZSYTXraJ3xNAWE0NLXvW7j2HrpHa2NpubvRFBtuwh7vZnCOG0cgT3YYnFhHPd
Jsvc6ntyb7OpFb+0VKe7ajyE7RYkkBweUgSJOMfw7PP0MR6rO0RHAnNaRos6s7vNNMCjr30u7mJs
InZYAd3BF9KCkQijBr35vIE7y3u/EZdgBLcrpc/fjo14H2EN/v3/3t+RsXdBSlBlNsRIuCKMlG65
NYx9vbeT1+NPA4PiGx/yyO2sMugfWKl27RI6KFJ81L7r2qJ7ghM9GFV7CqDIxeWDDMf+hLRuqfRH
U4nV0N2BkOos8cG0WAaf8UBJrJ3ZLqDx3oOoecK/fDx+jMbj3BsvcnRTC2tcvk+DC6A7BzsKH/3Y
XY0zpxm2hmkUF6y38aL9IuPpGdNtTOn5H/6anru+oyU5QLmOP4tKRzzAUbWLCcitsBftEkf6T4j6
+8nmHVFdFFeLQL1bM+PshWhgC4PdAVp7iehfpQGfBoaG/eaOpBHhzT5ujVevdURcYUMRipJzEwK0
Uuj02M1WQOZzg39BbSmKj+5tRkP4YNLaSRbSGOgx6671jVAW6Xr4joLvbR6HM+j8H+XchIgbpXeb
3ktqDTFNoKzV5t1ntNrAPwGTfKFvv+gG+FEe5gef9YpRcTBWH9Ed6D7bfIRYCau53Qds1aG87fcR
8erCS9UigA3Yk9V9LjVnZhNi1iOQ9Mx0aH1Q2RrOhPsN/E2KUx+/sv9A9aDr3yN/nWpWz/oodfdh
xWucnwp4cZa1reyRG0mOS3J1hHlaLbXMJZUqk0AZoenfWeD6VjpLSAJEm15v2Qzw28uP9vJIE5Kw
CcvEdWE8+mHH/VBgpFIi26NDF2Nq7Cmeto8y69sxYxviw+it9avlLu/REk/l5VKFS9bbAhrVvZim
EMTmmFc645BtoxJ8W/r42dFuu+Q86PlizQ7e/yPsvJpUx5Ig/IsUgbx4lfcGhH0hoBuPEE4g9Ov3
092XnYmJnZiN2Tt9uxuZc+pUZWVlNmezdyH8knMnfSIuHqwZEsfeVmMS0h6t9JgccYsKPfvGA+7q
zBHPoJ6cC5kxdHlTb49mgNyA7gct4ud/ck9EJxi9zToz6HE9HudhHCAnrykm3NAhViQMBOOjYPSu
XjqorBlk2Q1ENNtkQygSpKwMB9ssKHjcrMfUnsM5Bdm/ZAGEqLfJLPLRufbMKmr54uDSg96+cd+z
aUZQiULPnDbMXTCdZseL+zymL98Eabx4qViHGQHALzxUTyph3TM0TKesn/lkBJQ+/pip1wSjARpU
8maVlyJ4McsUfxFzSW+oLMubu6S/uiSByZgAtMjXX5K51LiY7y0OFMddrrwkK4OV3Xe5gszt3KUZ
3Hym84NR8JmIUQ0WJDnY4m3oXvMSVD9z+9uXptxjf/crO7jaG0LWt0jmWcBX0Jow8xG0bfM2/iRD
N3GBHSUL0069PxI2r9/HOBMMM9Mlc/PKUSLZj+atG+kvQrHDSbDcQNG9/OizbkObPGAEldExs9NN
WGbkFlBEqD7Yv2iDgib1pFPksMyswnBhg0wOHsvfpDlYWm82ZnjLBMn1fgyglO3l10Egeb8hKrHZ
xFP/b2aFOYTnMAT6Skbn45FdIHRm77j/kOJjGjVKtUjEqMyTXU8OXrcrqhksXxEvQx8DzZmN1prZ
5wgKcdRMu4M4g6oaxdHe0wyuV5bM7I6yjdwP27O/TrxKNQU0U3F7ftnbtoajtNes0Z4J6377KBmD
Ih/bmZnB2SnVmJHcnlZ9jjb3VMGAnR2xZ8cF7aPXWgEhGCi2TKdATpqhOeMpqU/eMSnOOxIsD/Pw
p70YeukhuiHfe0q9vKfAtv5/04pmJE1JLPsMQ72FIF0wIVjYrw2iED/fLL+gFNt9zVkbtiNvS63f
KyPxs63PZTxEi3d94qrfliKaHpPuiOUwchvHJ8UVJprJRLy3WJObhlU2Rq5CtMY1LsbA0BUn9wDn
0FwzF0ikJIqPK3oIzQnb5B1uRwYEa3dv4NsdLmhR+zP2RvxzmvGstqPO82aM7b7NHJH72QzGPNTy
4xy/7VOqPOzFi5G3RWMD2KzXRoSdjrn7zjD1/SKI+/bCa8qvfKzsAdVav8m9fg7fU4uYKTpOATeO
f/DHEywgN0ah076DyAAUUbZRbSwE7M2yGi3lASK47iDZsIH7f0RU+I/4cPPnPkWvYXX0oYyNF3xP
Nj2tg0u7u3dogZx8MhiUns/FAFKqAC8cUE4nu6HknCZl/3BdhJZsXgyo1cUl3Ci7JTEQhxfz9NN4
ss+uNfJ9yN4MatTjGRJzCEXkAUG/PpTFwQ5KxUq6cZ+gvPNgBHL7Jviwl4KSI9OeryY0kTdBiSMF
+Oo4wO/uwpbDeSDLltdyyYcFwWfBYjGZ2nNYM0G36fl0+wRgeCtMYVR2B8dtS8LLk5TjYHDriAst
UeHpwavNF8SS31cdLCR1yeXSnoLfwHxhyKKnOXNc4eWyR13BqyZk4PSNz8Ujz0r9ZdKAb+PNsyCm
9fsbCAEJho+FU+aAUfZl5TyTMluqbP/KvJTLZXB1+SnS55rEUvmynftdyKzQUUDYQebbkMwyudKG
LO7DbGeF5DPHpPnI3ovGmu7TOY1Ad6rmzexos+9/o2j+3c3BzvvNnKm+y+s1v5PNfhhly8+0Nlf7
5IFOgGjWBaNdddE7Bn2Tzm5LghThJFsmx+gP0RgtLTRfMpppjyeiXKuiQgW4d7BfWSIyJxNlbxYG
jUj43yQ0BmNs5isv1ejIJDZHjNbjIHc9llp6F7jCWPpEGeesMmHfHyVHdAaqD2DQDwcbq3RvlZq1
TPpUfPrF01ntE0oiGwkE9iJvcyMy3h38WfhK61UW1BsIDmfLu0TCUrzYn7nn5RydhN88yDRC2HA+
NDUpFAkPVBA3d1MXowpTiK1U1gJuFuwUcGVr5ediMbR+br5W4lZhJoJISs1QALzikzvSAkiNSBjk
gzHGEl0Ymy6K46Y6o87+79qVOGQ6kuwWX11uHFqDXDs5HIfyj+UPXXMC4sGmP2D+3H+8D425OTpT
aKW5OQsN80LOwwAo6ZxUdFmYBhBmJdoO+154w6wmo58XDpSIg1S928ZwRW/DPn4cWniTrerMVlkc
fzNva2DPvqKyFtDt35bVUtoCAfCI0IExnws1YecigM4rJj3h6y9Sr0p0Bas/3SswUk7pPLifnIDN
f/QVB1mmwGtHR2TlzfjSWYufkTA6e3meE8Q8xQy4dmqxAbmd7KOqw6rUo4s9GukPa1Sep49g09rV
qPtj4YIcBTZlqL/52fK+XpK77CGPoTS9oT/sqcsZ04P9h0gHO86lX2q00AD2kswZJjfWSzdzIxiV
5cZ1GRP5htxivysC/GUOrne2eKUe+d11vYjBhgI8n/o3QeoRZI/fM3GptsreqIOH9kEJy2wRQrrQ
IJ5w0LnG13RddnOL+QNzr6OyCkcm0v1ZZx1Lb7blI0ZHi+jMZOOXgwVLDrCqJ2oQJgsOomCHUZAj
wgCy1c2VwrePWa8Vo9Le9rZhpW5VplswBs093JeRM9DmeL6+C8fJ29FosCCvJTM0STHXw9CJc7Jf
QK+cR8xnSj+y5zV7O58taGSYUsM30oCzZw4jtvBmUrXt5XWQ5XDT3qxVasxcQaRm9GchsAYfOca6
kbQAxwBwRS/JiR9O/HXTg++8zJE84HJZnArEidhp4nPu8MEj4qWJsljr/+CXyCcOoQ9d1xacXiqb
83hS2am8Ewo1XJnr59EOES+YvJIzQ8xIJXMQVi7DuT4B7eHtIeZnfhhODj7DxxYSqsLWjBdM7r57
g8X6vkjlMK4UBo7lMBXX68V1zatEOE7FOMS77WZfjMOQ7xgiG2ZBxwfCMne0gXZf8wZVBiCJMYff
GvuBB0aFfTH2ZRyNwIwL1mRP581Ejqba3iFEZaRYfVx8gCva1PiXGXDsacNAK78I7kjYeOiHYD9o
nl7Wky28WowEx2PvQ6C6Pd14ptgIZxj5kYcUzy5r3gctlhEVSUj+VygD85lhTbRr7M7SKYE/kXKM
hxcbZnkc1nZozMQk1CTbaGjM8MNduGDo4Dr6YDBDs+YxfQdyXOG+6D7XFMqrhOzSeJhLyaKNh6rn
wMl0t0Szsd/rdzqPs0aLFdmsTpHGgXFCAoVVv7IJvid7tQgeSKH1LEVCBbnYFux532dZY8oskhlv
bzglsUAYsdcpSLactN985n2RDTDVc28jIzbuj/w0X4p7ZebX/mEcpi3OkP7oDmLjgthor8UE/8g6
IYDlSrSl8Ji18ccrICHOP3n3tbuDe0BMiDy++c6Pgi/uF+K5+C8GbrRhibTPBkuhPqch7BHi2nhV
SkJQX9fSIKqQP9yqtXNQkkYca/sppkCtM3iP7zZTxzXzrzgsVg4P8+2QCb2nX/tTWfIggPhwYt72
4jMKXuGC1qUnaHrxvhwW7RBHH+nlPZEPwXtIs0HXq0H+2ifXqzdjrP2JImhlv3czYgBCUmiu7ftP
Ux7OB+F+IsFHtuindMHxYatC/EE2ALU6mk23svmyDd8O6V2Nzos9+I7XouQ9aY0icnm01vTlcnGN
r+uaGRQUWFhY6CWuz7ds/3L6xmjeBFLVKyr9CKLPND2WNA9YI7giP80Hv+CK1BGiw0wCH0OsMZbS
7Es3Af7V3UCGJuhherWXzbkiDDrE9rcnCpycwwNI6QWp+ohHCtPqPS+qz1v1j+WfnMnAXjdC8ua6
OtZHP/loNgNXEIMhFhON+Rw32YS+4nB7wGrbLop3gwV3VIA2AqAwQZiMd35xFq3VqGi3pwKbbZlM
knYy6AmtB2Q16IitKtOXNli5s1mkmc/ofyVEr8/iQJZ0V/w92GxLE+I+MH0ISw/P77EXw5kCzEF6
JMulRfDCK2H69HeHsyME2BX09hjkyFxJT8losD059f8BRlSEu0/kszfw0YxQ0iMfMZzGP3DwRu07
6GqX5FVyKwM9M8tQvbOA5JGPrguaaPuwAWOTaImAuEAJeAeNqYhrTSueyDBSWRmV+XvyVBvP2+nQ
n6IIiKkZnqAGhRbmqwf7rKMPY662Xc7TEx2ariJumA8bADBhKj5a8T4FU17QzAajAsVrY2RN1507
xwL2z1Qd8rl8fvyxRDT0ut8nxaTodO9AwErmibEYJhzjFbqwvvx2fs84Y/X52QVAEH2+Xtf4DGZG
98h6M7phPu72uyl7E9b+IV6x2FzvdVDIzhUePuP+D5kvU/J+cWqtfIYLdZRM0qjF95X80Xruvhbi
IaiUouWguuRHqB18TYTpppc5k6K0lghJoEAf6yJb3MEHYtqz8/X+o25Hc7/GbcO8D0BRn8CDVPv3
O4mjik8HuhFsPnPuUldLO24aiwqJj1xBpfL9R6GgESPYu8jouwl9F+5OlKaSB52ipKU/5X/M4px9
N7uCGvkgcNm/9dt9KOkp6ZDdQU9zs9PoHsmujECQ5PjDHGGZS1IwF8tCLIzRePwNJpV7cHbazcF1
gymzrT+0Kf1OW8QckLebhWzBS9hfzdiCzjHG1WcVPSxsKsIQvd9fw9md+rEsf4BxFk1e40HlXYxZ
XIDA1RHd1u2O5Bmvz2hlsZxI1HuSGmENAUaT7XLF8lCB0nSWoJPsTt65G91Zgh3ascjN9an4IFVG
v4+fp7PqNR7Vi6u+wpvqPEBGAWgxHmkAGXvg736xp3MtpG3pTXEMAUbdu2xz2mI9Lt6EEcM9dAHJ
5w/xrxDLps86GMLhmwIPzMlV8HhxHrWL4A3ENYAferTEh+oHI5VpylOjIaiwlSdhanA0TxvK5wfl
s0XFPB5fJ7uHZVmD+dUkMotwtuc5Tma6JUDUyLlFULSZGq4FzYRoW5FAsLVtBsTXxhH923nFRsbR
F9Gai7cbsmdW1pSq5pAn0VQOftXF9BdlMHR7vBt0OsvQuWMKUL28WPfP9Ikc0IwQ0nuKgAvvzlyF
fZr8yigpgla/au4acxdY/PAwhuMeilbNy5xu+A4dKCt9rdHYRTYY5b6LY6EeS8oHFU3FalVAH4R5
/6OZ4p+kmWsV2zHCzBInOMBfOXnh/OjqA0SFzJFOad4nO9SgODHdPOarzzf7pJg+n4HhmInFFouF
dY2kj9ecuMnLhHT47RTG3iT47TOat1ZC5DuPqMgMa043bTcEAY/YfNnlZGak8/fd3L1R8tKw+E5k
n6UOCPkB7v1o9rQB/MchWQM/z3Sq3r6wb63PhOTmaoK2nPtiCQSOWgOE5+BewKzROm2OISqFclT2
cHCGk13+tldLYKWHzTTkgVtmVRD1iwGP2Nff/g5dIrJ/m38V9Qy7a+1rF23tvokFrIXkYIa9OBpU
8+PYt2tnet8NfTvyD0skoHo4q2DBpDGe4pR4vUlSyoGFNF4uQSIta9Epdl8YAs55XPARH9NXNuNi
mGMVjSezbsoC0K35mYXjlAwWHH7g3swQxwpW1yJ+4yUW4JtYsUZx9CAPI2elCiYDPaxjZlabIAx3
16SQ819wbTPkrcOTh77bk61xpI7a/MAOW8Jg4CaLu5W587lKiYhmNfv3aSbgIdO9zQOymV2cgpb3
PQ/KWIhG0wN6DDEHj2a1b0di3aY0M/ZTwh185VspHfnWKk3eRGKdRITc2oQtoquWQRbj715w3zgQ
V5jq7Dds1+APs1W0E2Sf9y7n6hd/Kh7xbm83j/Fuj9E0AofAQ04xLA9eNYRcmhIEyc/EfxkHUf5h
FOcv7cC/tXmlx/WoDq6o6U8PPIeLHSUyQEblU0gei8r7vh0R2yUtRMRk4b2tfteQ9Hg45VnryXiV
rpxmZo0ldgEJBU7aRqmjav4vDJB/vcq/zc28DupZfdVc5Xze9UBAL5CvWNlnWzY96lWT459ra8Se
BUiAyP4IYjoI10izB0FM0WOhTsa+4CygXWSUkhxE/8qBkP+BufyXR/m3Xv5Fk+vDp36Ik+MDZblk
rv4QvpfN6G6V/RgHqJiX/9wqc6YnuGFJLpljf1whWbXruRvRvxAdtH+8Ho0Jf03UZRk+0V87+C0U
VG31QU/jbEZzgzkJbYca1k1i1t9xQRVI2GdlefZr3cVIEHSQGqICjoR0j2kXtWEdYF9Dj2AWdwUJ
LtqteXrP6GfO2TN7Nj8Bdnxb0mHD6+pG8w6p9v7k+v89a+nvuiB/CBv/cx9/e67Gaaisnhr38WJv
9tySDbGyh6dqq3/pjDUTbDjQzm7vpddjuNG/sbL+8VH2MhOGKA2G0CL++ii/+mX12T+gaSTTj0Mz
owTi83pvDpdeTbAF2zCNmDbzNpzRnqIL8fCM2cnya5dJj7HOufQvz6R/d39nz/3RvfhzQTg9/fWC
Ls8OFwwFEkuUbN5Z2au7okHp8eKskJLgS6+RZuf09/9/rPYP0eIv/Iu/RYvvQ5Q/lwb+xaVN1fnx
YXXl2UFZ2Dpp5ipGJjSnBfQW1rCOUI+zqwlqrvEb7e4d5SyJCGXW16SC+tgSirxeO65Rh1ZQ1TcH
v7zNEAWA6IWZCJZtqRLXcJco8a1bSgPkaJ/n+Gd67wSbLq9bVKp5o2syJssmb0CY5yK6/3K3/cL6
20PmblFBYHCNubU/G+x/aGf7e6t8VvUL94DJKR4Ozb1uYkARHHE+ZSZDKwa7RJkC1NFRcT8i4INs
S7vKd4EIwSqAqFH/Rzm6M59Hb5/UqCp/chjNTxqErdVspF5RDoE0nDzrJzrWyonSu99myA/irDa5
MidLhWjPhD0G7R9zv+t+q8G/7a5/WEl/ucm/MbVh/uy/1Yeb5Dnaw/HAA7JBnV5EEojH66OIDPgC
7YNifT5wrbWBYZpq//8nrSr/pJyADBi80344U2Eu5q8LWqzP6nWgGSJODVWiLLQC0dZsOOp8Sggc
N1aJ5uhBFenjI32oGqdrLRXKfSolz+ge4cDniUHNTzK0AVkUIGJ5GEPz6C1cTs6w1Mfn3Yqhz4Wa
tz/H3WWOsJmOG8MQVW6pOFCN7PbjLj9vhu7LvYT9eKxRKHhTTsXxkz68J1GSK+E1HvoK+bhS6JmW
SEWVIkzrGsgpIIQ57tX2gyP2RR2TlQeMHwQMrWRn4Hfji2csJeww9OxBceaRuGNjN6Fqnt/XbYxe
vruHVaE5B8xc9OCNRtZzDQ8dyB29zaiN8HwODoFaCrHi3ZH01N1jupq0uZTomewjDAvNCPqwc/U1
q3ey6L0HVPcSfLw6PePW0uwo0DqcDXs+UjUS53xh9JkOiktZp1KhzvnFIfMbCcpOQGnkZVfk2g0k
eZE5DPC9CFrArPvoUzToA3fZZaJFL0ZMBF/FRUJifJTP9YTgPhNiNCSNYgjgGLQcDIGMvrcRoyo+
QRR71i2G5etHCd/RjQmEy2wVS6EQKcl5c4MhZIQDVMAJBImYItTvGhMxUHEK4Um8Mi2M9lfvyC7D
VqqKNLw/mDkJVIzNQBNGbwiftWFJeNhc+wbIKrw7uo9J1NeFLIR6CPJy0k5DmQ3HgV99/qAds1mN
YExOVL/b9O0M9xS3+THSn86bXEgq2PJKMaBM808xSs/JZ3LIq7XwM4DEOa8R6Rzk1MBvzKcbikGg
zTEapdjyKDttJ/XKubag+yuELX81yhiapIc1Nj74aujoSEMVP0DkwTWj960UfvhIDWcd2cBR0XuA
KRJvvtgTvZp+auItQQ1CY5Bbk+kbL4+7YfktHnPYSNwaf4FN4nGKsQ639dzhTzRADBGN4x9+gAip
PxBQND+KC02Lwn3JVxVkULFSUFz+mt/mf4vXQhppo48vUCBfQilSrTeuuRClSwxuS4YUZ9+IPF9C
K3Sw0XBJNK9baP3K5j4mx5dG++lqN4zU+Xc6hPp6aK3BTPiV3XOBmRfmSHqsjvedLWOdAmJyApZM
tfCQiAsj1dJLIQQYX46PU2RNAUuMREt65ATp898mETf3okkAj4SfLlBjiIj3yXNyLLCzyXV4PT0C
I+Rn9FZ/r9vXQlyg7fjaGoDiZFfLgW62C4UMcfzYPoGRJ+9tnYkLVkW9xrFIx3yx2mgoqr/Hp1KM
z+xdfo6SE569Er9H6roec9/a6DpRbpaxvE6qDDj8Mlcb80MxjefJc1mH9/CUd7YwEuEMuJQzDLJz
GVV2Ha1gJisFaIwY3AJoiAOoAFz2cbB5Cb4+rqfYBzn8HV7Rq5/zrwG68PzCSBXmCj2dcyhkuMdT
7fhDzNssdcaNK/aH9X8f3caDisYlq/e5xfk7ZtyjndE0+1WQSLsXxpQiUaNLYlMmrjhCiIjwNztT
mH6wjf2FTy+W8uyJGLg9mOFr43CcdXzAm/OrkDen8jkVZuftHWOZkMsJ9PDuGhGarei7VEsMfegt
o72zsujLNJP7sl/l4/vsBWBWbdQFrWWhPAXD2TtSR8O0nV3GiLVPTuPj5JFBfGD68UuPZ3EEcZ+1
GW9KzIVSWX6n38mzNQk9o2793Tyde3jfrSjsjBBhhRAiHHf8mTTeccvjfpXdT+2gOM3XNpiGE1Co
Xmg5uWIO3Dy7bE/JIMXoGFFQ2eRso2F5741GX2nDEjXa+FvwNfXt1zRFIeSRQ+LSnGDfPdV8jcEY
jC5+G+pxqHpgZqP79Dzj0OB/K/Sza3dYPuYVgvz12tj1niOnwvB17Dbj51pnn2+1pMra7ZVhqwHr
aXCzJRTf/HqNPcfPsPUeXAyMngwNW5SSgTHrS7Jav1k/v9gRh/j36g62QEqi/iBV2DhP2AM4LzfZ
czb8hUCH8P0hho05zMi73q7+C/6Z7WkwR5i+bgTi9yXpMs6y+D2rcR4YeHvy1ULGyWYCAiSXq20N
q5GgsdMvFoNHw/kr/jTuqaxGqv+Kbz8MNaangpkcGClQ8rqPCcMO6KWZvnEMa6bXfIgX3e/jF7Th
wmj9Uvrtgha+xsoa+q+fZk1zFKqX38bDH5q/FY2RLwGN2NfsTvEqvXK4n9dacUpeKf5DuT7mXSFx
2VEbb7qtCkcwv8wpXSCI8yRoG3W686KJ8fPKauq/DVAXWxScCaLhSEYB7undyrsv/ux9IxmODx6T
XbwrLVUIyuCSxWEhR1Wo/j6flhAPvPtUGuFdyURUn4UxYUACkJINATPB/sLQgW7ssKOZ5T3G4uYx
u2RdfMrRKe828uyVibTrmXiEOwNUCol23sn25fca3yQLPKYfABLSky24AxxW2jEWW+GjZMQrRP97
Ar2RmUnMqQFyIHj61/w1/kDJEMzuFIFmC6rFmgZiB/KWkvtInN3GD5iU4hi7KHAedzV5puIMMw5e
DzLw9hkx/FDddCuby8YZLVmBH11jmGrhFXuu/aSdEQqOHKxxh+549N6837uWtHNWbfhZORA3t6f1
rtHMNR8ovrHo0eWq7NNITQkP+qaLyWRKGuwcqefRiWXAkYbSYlyhbVKsEmySt8PyvONt88ZWdqeC
X+NOJUAxBMFlgiu7p0Anl1z8MUbkTKhXW8diAMw70WBCDO0rGfVtTAd0ZSmwMpn8ob8Nk+Xr4W46
MPX4vDki8N+dywHjE4tHT4xLb1jlHP1mR+y65s81qTJ/klKtgG1zQMU7GZwsZaIsoVJOByN58YjP
01uJFuuNloFKwWKU7eYj0rcXZyhDNKk8I7pJdKERDttesDkX/DPGLaMPGkHXgD8+7xMoizTmGFgc
LI7xKn91GGBwrddICI0I0fpkkOypVBw0kHPoz1zagp4dRMk76dDogVAzK5Q+umjtR685D3F7iGW/
ZrWG7UxDcCnmtj/v4EZvgkDEkQYeqPfEnX6DPywwv/07G7ZTHYon8uOvsMU2ACL5GsBIpP1CXgJX
bVy3ZoPyJGkaSPXyoVg0BOjUAPkrSwKBlD5AhGfYhMbKwPrQwsuwWNGou7YYFZ9trUFIgVhtwU8g
4srGn7SDVvqymR0WN6iugtXKPhOErDmwbAY36Awz1X4xD/QYCbXXgIpNKuBp9m2ii3OefLbnordJ
UeEQPZ0Lmnyr38dM9Y8TRgRr68o0HAdjWnmyx/N4bTrvMGpDI/7M91CtPhgvhBV7nuGbFkM8nk7l
vKnEEZqV5sclU3n+zdGRxXde2QHyNiAv3guNPUACCbBU9WpX9IYTGq196gVAxygFA7vP5MCmJRY6
bfCGRsxMtpEhU3tR4EK2uOvRH5nU3rn/y56k8aPiaXCMhVN45zh6ozntUiupJFXnifyKr89Y7zWQ
tGdW95niZb7HdrsN30ZxfUX6Nxb1UGkLueUY1BPpu0DXX/uS6O2nb8jmnHr37e3l8xwvnUD84S6I
Os1Uo+/5klHJHvirD8TbHt/GYwBexJlafHCF4dwq9uuMyX39+2VzyNa+suHZn+gcgROfvA+hfOUr
Xxux4HOXwG3+fm02JzHv/XNGns7tWvckmFfBfBN/RAfi+H7TYTACj/UdGRO5pNPEeUgaVE35f4bi
OTbhPhO1P9jRIxMJO2TDKhPHpDvqb9Fbjt8YjMA1HJ38hq6uywiHNPDAgCE5vl52C888ryJSvarX
rD6DdO8Ok+9Gqe3HGztyp6YbRy74CPiNGOsFtPTofDfWKrkU9xf1+c3lXFLJTWMhfgSQUxRSJheT
+oLc/5pLuvUQ3SegAkunoHNbfPtOjnOvbWPy6gW/rW6s/xpLKkQqCdV6MGSs0qr1j9NHKRVA1ecp
FpvDHj02ZkbRBffRNzzQ6i0ZkpQ1oBALQXRO71WKizkwfTwsq7QO5b0j7u3T/Jx20XHZ3Bwsrp5W
e3NkVxyDsrMVzzM5G2Z4fuK+2M7JRPr5ww3dLPohyuyxPpe38Lb9zDi+2x/OgO2K7gckN8O93z1y
rQcs3YEtcQvrFjcHFxqzTqhlBCIhnaXXSpZzit9k4A1NEPNDKYC9SIdfKNLmz4zEf3miYWyK61t4
HiubJ7TS8aGoN1IqAmTtMPC92zIr2K7XKrQ6XtYPvcX9RqcXujgtTyN4eINxuzsfbC3b53RZblNt
/mI5EwPXxlx+mNL4NDvtGrCG5AAla2ddOf3fWPwIoRLVsZj2/KHsOj2sB/H3bF36/jxu7bp3Sr9M
ksXXEa1iZmSuEAe3+58mWmGplIKmpOepnOHbuQEnYPRods66BXQSA+elkGFBh6yOnq192wzyZfO1
V9shad8puJBYw9dN7pNTKec1jTgo3zUhaBiTG2lLaErpHnrwodSQ8dtzoOInhOBwTER9IhV9Ct6L
lzeIaHe3iysqOQRuHoInUUnVLr3z5E8/nSP84R7yhlYerLi8codTicDhVIt2endPnubePG02LLvJ
PWp/1L2NAsUII6fwlr1xHqVYWeFBx4Q1TGCbA2Z14DgXfUJOuGLtuG1ww/EJvuj2unlFQnSj/f17
ifGRRe3oRd1PHyF6uUJcresd6dXT/NJi9m6xMB+Aa4iU7qftPcI5VmJYp/GqLVs8uac4NI7FaDhS
8nMiWDrOpNgs4+jchOeNmB9iVB5SDDZ3B5SrrjEYgIvOgD40sZxFbYzHgP9db0naltfFxT7isfYe
0CvBLi7B6uOS007rUzQ5vic0Wcbf9Jze7Gd4j24xOA5L0T5Phint7FHfG4/ewWBSRT2KwdkB26d8
kOP3HpJDE3ZG+HBrGrJtBPyDVR4OvJRn47bPkwP1aCvhIed1aw5hGXWzH1o7zMVQokDy2LTkWznl
2O9hO7h7g7f7lpD+dz+z5wx3my06AOLHeU/UnLLLYXfdCoYuWfR/RP4l9xoymc7NByurU0wwkDo6
YIOrxLJz2Ft8Fz0dJSFHXY2wR/F0Ho0GmM65ktwKA0uQGgsUBSyHgRNM8zAClReaDo+Gbu8Jm0+m
f4p3yXmHfSE42GXCr3x8w+PbfToHhNJhMBC7rz9DNMSuzjCQQfIOQbvAnqaoMJSIQL5ONlgWEZaw
jvYga5/fTi9OiNUMP21pfWPYAi7iMRALdEdan/nZWV18nP5dH2JWxcPEmKUnoKul4sm2tmh9nRm7
eoILzxFpk1WJq9uimlEfVHi2FgevjthhLnMiyHNTLTE/RMzxXmU7E5weCRMZmIGZyvcwQMIxnjPy
yVfttlfEA3rBAzeVdlSVbD4xOkbvuEnQ8cDhEWkJrLTuCSejKtkABXf/iAwEXrIHRjiRthPYkBuD
RXfwhL4/nsFN2+6Xx4KEfaPrJh/xTK7lKoQNEg5Lvgc4kFM/U0LOdZFnWeFJcwUaE3I2R3x1LxmZ
c64t9BFESFy8DOvwiy1uvtrx+CoKpa9XzVBeIU8HIuwBKtFl10L/rv/k38cQbXsYQewyaPWIzX+8
L0w2jJVpCJ5TQqIvByeMWWvcARtPx6nu+rtHUaWmHJFGVLSqjWYJSUcipJ9E9Adp676iW3kshlE9
urnv8kSKjdvjecN8xqG3QfG7GDKyp6SrEUeXmN2XzMDBrSsELDTyZnQZgxamKkYRZ793gT0k+Gqw
nj4R+J2rnU1lCZTUMmYe3tOKuhdYA6kb4gfn3yDUlvLYSPlj87E/ui27OEO/zVM5KPYzaUednLZj
dUxH++zcgPrOQBiYNkPjvtor4mehebj6wO7cU2jhDL9ClbCaPSeY6TYwJbhVqrefKn2GxxmGG4+5
kh7TR0yJepxKKZyIRz8wrELrkZLKPfmnSIrOmb7gDGt8wWdKrKcN1etv0tvDH6dfh3GDGVaOGwoF
dhlbRswhDxysR0n5ANjYkKIoUELAQnDHRYpvxpTkFF/p9E5hL436RCYgYOglJYNiyfMG/WgSK1co
bzYGmN4lfHuDGRMeSqJgnCn40rQP4UxWZbzKH3SfHbC/FutXxq180GarJ/Dc182O98/vXRi4vCAe
YeRP71ycJ8dJI9Hv6st6WygFpCsZHIMPOowQLuSd3MM2Ok6u1G2QxC9Qt3Jl0UEWHmxXwSq/2Boy
nEM+0H9iZNhGN8aaBy6h1JbTczAMD3T5TqNHqoe6BfCO+VGHEQ4sM2K1yPw8hmLOqbM3vZ2z5sBS
TZ7umzFO0UNLE3c1HVLtjRlMI3s7j5kwuieVfx0PGfPbDPiOKe7FN2v1Y/xeNjd/5eLaxYt++XJK
rsmYEi5qfBU9kdQIVrFG9nae3Er68ey2mw1mgDGiYZFF6T5oMozgw/g13hcUXRQQr/BFJgVdclXz
Y0quYtp3okLyGtxpZQwTsQ/DQOTidI4Ykov8HCjDb/4ALQ6Kks5bP7Nbn/D1JHRKujZ+MJn+iVWe
3iMCJ2OmUSox4eLQpwhc7icqNJag8VAMGB0IUPZn0YUfRjCKOkDgjYCEbXCqj56YZVdh//g1TJf3
qFGQsJKMHtyXjxkbBmwq7rDneOh0YU2CjYsuZRs4MK4mXMgr6qLLf0g7j97Gse7Nf5dZjwDmsJgN
MylROVjaCAo2FSlSpBj06efHxgD/apfRXszbLwrd5XKJJnnvPec5T6A2GDwmSHPMKU93nyxqYonc
AuST2BnNLQJpwguJpapeWszA7zEjBA5e9xoh77gCB3LFwxsmmlqkB6dRCb+V/aC7JE4JrJDU6XWA
o8ZnTXdpX93tWgxOn0A74jpfQQIzfDFQaotH2HN5wjfv6gugsutrxF7+HBiRDpuB0QN/abm6brZj
jFiATlx2eHUqT9ntF0+XzdczNnVE4HcC+dHq6Va9O400kuJzuq6+Nq4CZmUG18VXmZfQ0RUO27KP
WYp9I2qXFNC47ItTNHoDY2y6JOoOabSRDN5d/jajtrX1I+5CxonWc56rbEUXDAVO8FmOIa4gUKnJ
8PC24+visaj6jaOH0vAR6zCl1jrUYhNYOMoI0uOHm1PtLhunsHNyvB4BjC3m4tfJ4xNsDvxW8ilK
SLQvfInf1ftbfL86ONFB4dVbVQ58JCAu7MpakoR6fU3lnhB2zhTm/JV8PYLKPxOGCMV8X5MbyXAC
DTX0vuAy41OuFrcPk4rH6jx80+OBPwft8jZ+8ogqfSLpLuY7SXgm0z16Rr3JObxOzgtj8Aw+7+Rr
Xgf3D3HIe4wgflrH1Z77Wc3MIQJHjW21nWoTxeV2U37w/l4XPNfCFiJ5pM81IqTPSaAO327dv4YS
0qigjWWawH02Q8wJLfmyYpr0QZLq9PJwrpGxLkfKYhtRPQ/IsI2liGnY2pjzLtDoixWvicIMCHj9
844YGISVqc+oGEo7yDfdC6dOHws+LzxP7ygCRVfvK1MAvGRKsOUMyyKADS43Z/YGGgGKXUzp57Yb
rnQkAgi9wVlBKBTktANtrR2TzyK+HGWGa4xGulOFUIwMhSua7WYkr7MxWagrsLn24Sne1mv2Ioc/
BkhESB97DBgywpq389uRtTLUu5miixg6fkCM9vVhN2kTZ5qvk7nH1LE3MPip4ZfzmQ+oid3cimzg
RQomAuasOFcCsfWjCej9him7eLllSHZxKHF+nqBjuowJuUd3K6ntsnXg63f6us90p2D60YPz30F2
n9zJgk5tr/vJAKMbeHu1mxD8jtbsbPGNDugaLwrrakGTXIXN+EXLTFl9Qdgzk4aFAKBzIo2Kk5rR
y6hBovV0kqUeptSk92Edkavnwb2OtuPn/jaSV9uQ3pdp4vyiOBylffooDOsn76fPAIGdmLD4ASOO
eAsrtmeLmVVzlmcz4lg46BhENiVmWgo5qstLWFjs5d3CADHvwGacboFcSHlvSHhka1sRFOk8+6ev
rQjkBOD3dvXPlDrqRGy8BgikbnobHTr44rnk7Y3fjD8JckSPQ6VnSZSRS2MsRhptTbJhLa9Atajk
qAp7afBgSxjo11hiBo9+qHLoLUKoqyqJ5Ff3FLbuvd8bqSHCLoW4TPhdgKNG1Bp2ocFJffd5NgRP
koj1nqCQRPOnOOfFPo8Ari6VJw+fX8pBvbsoKvtvzIkq8i795/46AYOlZIKY1K/gCEhRQf0GDodQ
Dsv3Abh6crZfGvgu435C6iNQQJb42zaHIkyS7EgsgZ9zOom+EG8Ztj6G8uD0WQ4YV7ZLZVkMrxm+
gSxaDnOdaiklb/M6UMYJ49Lw/UXi+qAgrBJlcjM50w2tpQlASM9lg9V8SL5FH+dbt+eRQ/EMG5Rt
L/sxrF3yL3n98Teyn33+2h7hNCLvc724IeHrKDYtwZ34G2Sdqr/qvyenaUFat+IaAPjAJfNtYMxe
bIc8x8fnMzBG8uRKU2xQ8nW9Bmt7jbBo8JrIAR3lAKVKGmTLAop/VJycx4u0+9QzUrtYXJnWntAM
gYDfPDQAvHat+x6YXlt3ITnSuIq2y9fk0a8884Ne+EwbDoron44p9eZ9lw8fG2Ot4qQ3vmCBAFZa
RhzcvLpE+DUAQrf1hTm24qb9KlKct78NTstksB3JMT+5XJDRC1bO+8wpeR1oQY1JPu2tZ3oQPob1
7spgAdElN6vlCCSiiJ3njDMktEKU8i4hMMgzmdYHxL7CTjO61PJHTPBu1HNlSk5Eo7Tr7hvVbGUp
Y2xKJuS6WwhRPRT3YXcM83vRi4l/t05eHsjn6ty/d9txqDLR4JQA1ztvqK64qdNylQZ63NuoFBz3
AYsoRoRI4MzLqx2dRvtEAbXIVlefdLBYnBpjZSw5tLpxGSShdNBGHCV9YsUnJic27Zfi6BFh6KhP
0oCaR+Z79CkSEWD5yzANFCddUViyNWZ8cHcKkx2NCRR72EJYi8NsZYTYnATPFRttkls6KPj+tBeO
t68CL1VkwHdfCTkdZtLhNC19vNwo/tShOUz7J3gSmGXMbruEI+2yNwl3z59OO0qgIJQHbBR4y0ws
3/rnk1sf2qPJRz73L5IeQ2abwx4pzR1F9OGIbnHoYWGhrgqCwPkBriF8FSpVS5yylClNMDznj/n3
GApSfEKZ+U8oIoFMMfmKnI63VydjLBHWMMMdGvA5CWk/lmdbj5ooo6Ys7XwgzZqnpaHYM2TM91yy
zDTkiZtX4l4IWjq5hCY206LxjJdLQrOQB2OzcjRAWdnRF1UbvqBus7ucw5uJH4otUBuqA2pKjt8H
Oxc6qZDTfMsNO4ddeHDYi3GLj15InFh7xfDBV5IB5T4oeVcdpuTQExpNMflwsizSc/+m+p9tE4Hf
Z25FjbjmDNUAocjSNL0XlGKAKIYxlbdteLHcEqO+46XnvHnbE1tr7C1QLZv4/ELSOXM6tlDKRqqC
0DjWOMRzlopMjjoPPHaZu1cde0MzThYlyiXb+MiPt+ETUV0zSIIX85beyW3xyqAcW8vD+0DJgMd9
livqxgQhA1sitnkMsLBTvVi1nyFR7sAP58kOOpCB9iEcxs++NL98ATLQQDxqvkxRnmGXwdAhszLi
rrJOMcVRXDQR4NCrsTm8zBvmbx4ZAO6bZSP0tbkcN+xmH+D2xqFOXLB+6eOSuk0bmFJoFjx339QQ
vqzaZ4AtvQmhtZ+ZtnZy8+PTcPS7U8uDs3Zoi1BBtdIvP3t4YX/cxzqU9/KjesLOZ1y5Ew2wTSmA
ZaL4zO7M0ul91bME6MCE/q/OMZPcwk9v7JSj5WlrZnjGL8NTEv+CcTVmmUidpgrmdSfRz1vvRt1/
9Yyqzzyh6Ehj/BTbVygwvDly7Q+G5HqYpf1cdDKmD/PKgDjXvsiAtTSIdIrNrpvPBYIAAFVQe9aO
+lXcPWIDz5IrgxxD/2dgc/JeEKYfnIhe3mlrA5Xg2hAk/5TZ961/rWur996UtPYnV/Iav82s9Gur
+zrWDggdhvBuL2/7xQnEBAy58Oa9FCr0EFbld3Omk/ssB6drpAIEfplEfRMRzGjCrq6u/ugbID9d
2DgAzHWiTm5sIdGpsaTByQe3HhRLZYrComIrAlA78pWHSGyqXW701H18cKg0MYQW3Hp8laUQy1TK
FdOvBTMIiSCRY09zwby0PbZrnbdYY7dhrmAx6glPp2765JtK8nLLMHGs4P5/QmaNGwIk+ZNq2Xpi
4wqYvaMtmH4kLrOhdBDRQyxIJ0WuFgofl+jeN+fkjqqLK9mm4tcdip/i9hYi+BdD5wHShd4gBSAg
XpO+EZr8CQtCNJS3U0yjbF8Hp9RNiuCEE9Sz5b6y5Z1qMlgN9iRC7E7xXV4SUMBf+8FErv7Ids9s
WHvbk5Pu3qJPruq2570Owiz/YH8SyEYfw7vYlOXgWoTJddFCsLy5yTOqPm+AN5QgEDA6YYzUs08L
Y6Uut+Q/n63c9PVLmElRqfVbw9fV/vbqKVTXoM5zqtzXIeGBth0X31zcVuk+V22WV7pnWd5Wp9U1
zEMNE2KYmxMa/KANypg/4eMJOpEc/Oo2WSQhlSXxMQTmiar1dlrF549mp4Lz3Z3HfHs4DWmuPbSU
y8avdtnyzcftOJT8bligjUz/tmxBwITJaXD5VPblohi9+UB5UgzOx+1B5dsuG2Wa70sOE+0AzIFO
jhlJ0ErW7r0sh1Vc7srJVbFvu0tA0PuQ9VuDgxr+GeEXPcF5oMHqnG5Dbcxh8uzU6c2yF12PdSjs
Twsw5PMu2Z2X6jHfIxu6MAvtHTMgWMChns02QKf21X5o8/ewhAU2JJ+coTDi1hjhSzfDzg73r4RR
DTwKfhEmJVs/MhzmDxTwpEXDvBzl1KNu9mFA4jrARuswMeggGZ9XZ1Eve4X5I5TrgFWg0PMh3k/s
AhIpdJ+9Dq9kfmWrXUOjbb54YxLRKTBNvNnsa82y/HzsXwzbdbdav49AaR3/qviCp+tXNZC4SEPO
GtCZHFkPw5KvuiUxOK/DOyiS5r9wT0zsmgakW74M/vqXNsyEyMCqOvWuL1a6l1e21Bs9yuDK1nHk
PVXrXaIs79laxjxciPVqt80n5160FZ0ae6+ETXypaQE7mD7N9rclsCInj+TLhfdimgVT7rq6FZ6o
swnbZ56WCJfpxis81zeMh3cokVojzI3wDRrZus01anverUV+zvtZY9h4pUX0kqafSnP9OjtVixuU
vNP0yZTkZJu758mrFB+r3G3tv9aoYXumK29yCDg1OmaL9gxQCnZv2jeZHI5QGqgQtNR+WzOBnvfo
3G5qvxb6HNqPsB3ko/TlIAR5CbbGsIdYTcN+tbYhuD0SRtOwzdybMmz1CdM/0D8aNyKDtyVzdeao
bD0t2ANEUNwtAAEJAM8wT0ZegOzwvCplMOqb7hbN4LHf7gh0xWRlrc7pzs6rBO+IKe0foPFDDkyT
nvi9Z0bFnsdzq9nIJu+dMmDoFxZ7VCay3SD2pGSaiQcyyePsA2PEUJp0y0sflNxoSGYu/40a/CtZ
vg/PwWn8hG/4kfNJ5DPnduO9b12wm9l4wt1VDJshr/b1YkuBaAdC/uhi6r/Ak+myuUZQJpUCY83g
5R/bymJfrDSkgH31yEeOYDaWHnOGYSdJLB2Ygwxq4e8MpY0569xhL4dqVOwyfNhvrJ/33b6t1QOY
c6R/QMTc3He3AVMOTxjRCJyEDqUpZwJ7875dvCbZ+jnWvtLKEg9cPFxI8FUEkKKjAc92P5KxuX71
+tfaud/haaTA6v3LoZi2uAyO1AxbTbfi/6NsrPJ6HgFdNgXJpFvH3MNQ/LhqVvsFJSrLY4iZWPsD
tp8cGFY9cXCav4sgwSeMlkaw5ePWtOUuDsTJpeDZ89Xab16hKjsPujhm8ff9U3dzWbeOV0ZYFarR
ms2FBCbSq/mpanyjuMF19vLT9kI5OMxa34AuStiJcY9v7fy0QYyYMcXBw4HZ0Dl6XtBypfWox43T
siAD7CKR9O1rZXiRwlSwlbvX3FeP2+BaBu2Jbb03bORJJWxQZJuoPHuj8hYlzwkn1eUaaD1Pvfvv
d1CbI/E6Sx/jGnJoOjKMkcjY5d5P6PUA1OsJaNSVrevl3dIgBfxwEtSlkND25Z6Whh6MYXgF+p9v
7oFydSRKAiWkSGV4UK2AaXoPFxG6CeZJXUB3Byspc6mw34J92j8+MFCW42TQfuDCc6esoHLCSAwH
lY/bCifgYDt4T6UZBPxM577BzaVTTvvytLgghjd38oYvKeQR1k4ylnjhESt8SYNsKC6L8Svcftw4
xOBYPLpjhtLETpuugmBtsvfW/LpB+cgG9dhSLNuPkyPIpI7YBtxgxhUcvLBldr13yDlWLXMjULh7
09dHxWS8qwMM4P+7Q2HwGpV+PRIG2Y5vomxrB/XoFuWz3sN+zRBYqooFPUxYpROT3X7auPwx2ZX6
z7iCsUjgMyday8uGN/jWysFTUxQWVGPOtke5Y2og3tZ1vf3ATq3nayM1Tk8M3KndT+7r472lTHYp
pHqTTmzxmL8GdDgC6wTbeKP7F07PlJLj4Z0wTILW6F6YI4ecMtBOSsPm6Cxb15hps9eBumWWEXZO
fbe1toem5+rUpJihQLmaplNCsAz8+Kq4HnRHCfYGV/sJow4e3ExZqV0HaassWLwgpk0OD856DLSP
pLJ1PIvG1G0UCmfTpw7lqV0wSfq6jhXcVUD6KvsdP6NmJ77tcojBGUdLWjuX2jFKrN5SMAlA9yXf
k5+ciiv86G2ALebJuh08sPG+OeVXjl2Rq/OaoIE2bAhAyfq9y6Y6a5h2vvCuzFhrhwPruXUlfQdg
r5wds3GTF55Y7rul8n3c8Fp3L0Ko5DHr4/lFTaccAPqNzvTzgsmlYT3jzgwsri6uvr4ybs7wwfNe
lcex0c2grw4BYao8aW6r1vQfr2grdQ80H6tfEExNgC8MJwyqdvf2XHIuSnDX1W4ScEvdlL7/yBNT
+tupJtq4JwM1TOSdnOCG0N2mpg5udUCNe5tk0+bzieRUsl9XW13mc9g7D7aXq2NenS32OihgUYcd
7/Pn0gheNPpVDMApYVsKPJoemvXls1SdBGKoGaimjd/AfUAp8oJLpVopto3jcnpix19w2Q2cjiFV
/3VOI+ylO63/XGQAKJziDF3WF+ZnrxWb2S8ik06c9F3Oo4skQBHsgcDke0Ld45ki6KlwtM1d9h3G
xi/7Sv1mbG4+tc/JF5lUFnAjGtiE2UflPb5yKgL4uC7gMSAswwQw3nYswTyCJtPrygnz2QmFYbtO
H114OeUjnepahDAgbbFbKD+3zBYCmXeZgmz4ixxL6rxa//qJSE0U+QcTdf2baOZRZfciP8vCwqRd
Kle9Yb7AEcFhoFlY4bkKaYtx+t96Wj8Hm0qCN9jxw1PD/76x0g/qOII//+cyuq8fdtNzmhT/53+J
//uS5fcXgS7CgurRAjjZk9hqF1GDmyqIrY0tQoG44p0GCerZ2le00Jfdtg8jtJt4qiSg/Jr/8eOz
/uOSvqmaUvlUVWbGJZXeqE0IAUzfjoTXz7ZvU16X8i/e+fKPt4A8H8UkV1dShW/CuOaUnJ9FIQmE
KjfOywd9wItFtPJpil0ieS60CkFvlS8aPHzwTs4BoM74uC4FFO0EGIg0JiBj/WZRGghuPUlaoDTO
V+22r/8SzfGT0oqMTa5RMSXeG+PbpV6eSXmVnsabCFPVijG7HI1e8X2CHHQ6tQ6+m4wzKw+HUWmj
89amOIT89+si/yCrUxRS0Ayl+3T1H73nn69L+mirnta8Fx+b0cPej6ixcZjQrT3/1ViHMRgkmkI8
qvwVeBW+fFbiJCNK05AM2V+upVsh31bQn9fyz83641r0a1VeVLl9L1BXzYSo8UwrRz/fwEQ2Qiab
/sHEjVR1gc/cA4RU/DJtMkgsWIGGiz27hYmsCZcf9pn1y6X98Ar/69K+GTXnj0po75f3e7EkJZq1
jNvGHqeuh28xDvVXlos2HsciKnk7euMeX1u/CIiVH17qf13BtzflLiZm76Fwc8SZOEIb5emjCpc0
wukOinVbmrEyUqzDofN378z34Ba79+Bkh9j4YS82hC0Ud3ZIFdDuyZqBGw1ych1/uUrpt/vUCRz/
eISG/hSL3OR1cmgerH2BbeoF2g0Hu+V3ZrEIFfBghokRJpAt/vsh/aRN/tct6t71Pz78dC/VJD1z
i5aYO6Haw27q3JFu+rCCsFD13QiTrav39J/QjYEX+EfDGaTnTH65kJ/ugsr/ZFUWOOPEbwrl+918
aGmjtou+170m7DqdE21gYoc5gBeM/QB+JvAHMWD5//vk757sL9X4f5/8hMXtxHiniUxAsGrz/TXZ
By/oaF+T428fq3Q7+PeVSxaEqIqoRnHy/3boJPeiVC6G0uIvI/gqL6aJbQGzGXEFORcBJaK+OY6P
id1FnD7sTxzcbGgFn+LUHw+Anho8PTPeUQjPlnD27qOnn20qf/FVo52m7/otOks0ftr3/rzib2fS
9vF+1NVTbhenwT+QT74zIR7pDIMa4G+NmSzTpSjREB3CjYZ1ZZojukdciMpnmKlTJrCkbPHvQkQe
ENyk+kv9KPEycR9MzkFOnZS54yVsI77bz1115MgjklUAGnGFPmxjmNAdz4/39OZV4OZEjLpVWI0u
oxuGl+cgHdHhr5mT2P8wKEcF/Avzjo0g7HIYAp4Bj0rtc7Zp6/snIzstvHR42mkF8HuFBx4XDgU/
c31UH5tXB8dmMIUH5qTCjjm7huWuCIWtJYI9+e1Apg7+OI+TuTRaNV90RfLJliMeiJv5wM2PYwOC
pwS3iRhToa+Y+wQMjYIC47aPloGXMNNjc6LQWU/l3JbOaHBz7zV6L14z+FiNffcSzT/jwg1PwKcW
yfGDwfcfSy4G85YEsrh72k+WIr4Vv6wJ/YfCTFGJkEOiL+qGIX4rzJLyoWltK7QL6OpVw4jFyrDr
glE+MxYPoEDSaJDoasEd2j5PmFkn3mSb0iMwIH7At6wnMM91xBgY7TuQTnC3oT2K7j5avm5YU1o0
zMb6MntAjkVazuwQ/xSGkZE06m2U0cvbBu/h2Qa/3JoxXpXgj+1BnuDP+PwqW5AsN12ara0cpA86
KC9x/ntTEMWfl+f/3IFvyzM3CLIRr7zsdAeDkjeTjOFhM00GkLaiKxEmcDQs/OQYol58k8YERdr6
NLrMkIcx2HkssGi10BS4EP0mYE99pEqPoPWTVekRsscY3zrXzo0htjVlYPJVdAoPRv/KUVmfP7fj
HJ3bLTRHyRDs6ryD1YwdFUIwVC+MmE3reeil3b3XNoA9CRkFjefh9yONisSliwO+M/BO63kdjI55
I+GrNOkg/uig8DRnwtFNhlhPdm9COt9t12W7I2IMLkhSO10gNi/4iWKrilwH799HBPUXBnrXM9Ey
CL/YuEjdIff3bvg/t/vb3nKTbsalfIstRZ3AqKSO4E7huzqC7wvpBLhgRoEZde7O6+HXDebqL89b
7Qwn/roAg+gyWTBFuqvuAv84CM2z1HuTk9XilLDNbGWizt4zPHc6VPvCLz6aThhUCkpyEcL9BE4S
enMq/0Pb2nWkz867/As4UR3Jo7c3Gr+89sAdhyEi4BAExc4vPN1VXfzPQP8rpi44kzh3RluHJMSn
M7jaBwZZ4esj/zgtc8dgdr91EM9TlZz7ktvM1W6OD20Qu/rggcF0ibM+/II0RMiQbtmIDYeh5yyZ
9yYiA3tcruCLqJQz+3Lw9raT6/AiOaCb+ijZXZfbTfGFzNbtgJOiQwEeg4TO/MZMBlxaG5Vf5uZE
7Eg6BW15jHNPYrZb0H3BG09dzINEa7F1VcKSel4RkPxqohKRf2nMfizg1D8eyrfqRLycpGwr81BK
CLIbM8ho0B1hosPb0Wf6aLuR4M1vsC3hzYdfM4GqqbpCqDkKlsWuOpHj/KBRRyUdacHPgjIyYzPW
47ctUMgAEQbJ/vcE0J9eJY0wXUEyNcEUpM6E5I9XyagfuXq+vltMiUvvgr0a03wvppwY63Fjd0X4
Dr+336LeflxCf37stz37/GxPt/rGx0o+qGtuC3Y8TzB3UePxgFhsgljdpz2zJ79sleZPO+Wfn/tt
p9SUQpa3Jz53+RHrXm51hlTPQWsny9b+2JBMZI2IE3a3Tmf4b+/5nRrqfBnyLwqbE0YVxPN0BRem
xdPPQ7dOplMmFJdRE1x5kNQXLBDcYXCAgG8I86NA0godbH6eCx7AHLzTp403EiMCF8tJH++1vh52
8RBMf+o+Si2OTLuGBNn52vePE4CM305MQon/2kAk0oYo54gaEjTze1valsa2qtozje/ovHst0czS
2WROnnkmKpArlt2buME1PCU1oWvQtnBcurCJnj09+5ixbz2LebRsA4DuMsu1PNQOflba5Qznw8/r
BhKvNb6t8CHHTdlLR51zPuQ/B2eNz4ywCssdUEvwnVHEkMn5Yvv+mmCB5zJxwgGpXGbWrhli1WlP
ZtVihnltMpp1O6mMb8qZRBDVmpDgnsVYDgqCNesMDy8N2kJm3zbqK6xIB/CXlU8AkKg3rxnWXR0E
TvdZiqPAKf7vDfnvuykLgqKYAg2BLhM2/O81dO7lWbOt8aJiqvFAduqoCH7wc5m0Tv5bA/Z3m8hn
aYap6iI5cfo/pcAf6/UulKUiZFi3nHCtHEk7XlLBtOevjbryXYR2hlPP72vMVMbRzubuwCYLj//9
48p/F1xcgy7JvEHEvgrGt8UrZI1ZnGusyoyNjOY7rZdnmNaP6KL66gOO9s2a9iR8sa17OmL+p9V9
aBGvQTV8zM5v56FN9NzRBNc8DcTSFqgDwKgBNxPGc79tNKL492HdXaxqSKYo0Sao33q1p9K7vrf5
llBJqzzg2fHBHArJZ5cmMweGuX/ywbn1fDjTh+95BK6Tkgp1Gk9+zD185O6YdRNHMQ8p1C1Mpg0I
7ZhLD2pvXQzsIXIyCwfEHclwwcnC/LCZHvDl6wz1Mr5ApPXx+NHPQgIriNBylkenCxGL0gQ8oQiH
i9wLAnzwiKbguu7WB6KuAI/DmXgl1x2LzP9+dEp3CP27cvjX3dC+WVkpyamnvTLuRotKfBt/xO2d
Xk4kfZo5skUMEXzSJZOVvbyHvryeIm0ID3fiYTpcIVKXr/mldTQPI126udeYLYvaLYhmifP1G1z0
wxnRXasp4UZmqn+Hor1luXq3V7N7ch/nIalRQbsIP+eDLLfXdrSYIR45Hn97t/9u7flQUwNn4BdD
07ob+Mf6yqryqpyMRgS3Jq8KT/s9L0nVh/iDdpnbwd5FykYHdbD1Sc6MzUt3Xlap4jf49P77acn6
3xZgFHkiYe0EQ5Lwq3+7mrNQpvqlzKTFsstDhfsYh6BSr6mHCim3s9GGF5YsqdZ3Ym/koR4Y6YdO
J9r5pG6KKVFdSgvnkRKZ8wgvTbuzS6ic98GYfIzm5wjwyCus/WvXszZMci3Ux3NUD8Qa8Ta0u43h
4wvDwO/Ya/obLet7JvoB+/YKaP0BPvLOer+aKUwe4go5SRh2Ona09kwR+/PuGNjWVtgqSIvZ/vU9
qrPZ1cV+Uyisaoy3IPBBlztzZqcG0GY/e/G9F+LQe6D6mCTY4ooMzLm6+qdB8Xg/97gl8hgy118x
UyQ+oLLWhekz+jM77SrjRDvn8HDXrdd6rsRYYNH1oEzf3mhneGznMU7unf2q4A2J4LkNt6ReDIYa
hbLFjL4pLImfJzy9reGi2gzdFXMkHDIHKX9wYacbQrOKcXSd40GOOXbnmIk3Ju7QCyKn/KHIVDAa
In9xhwQipRs7WFTT83oXJN7XrCLdLJ4lpc0lqWe7wDfHDvALbLx4gv9y85n5yG5KmubObDpwDDuw
7Wj7YduTFzkehIxBt7X7KUleTz96jYb1IJLdBfvO12uVOLO7hxkKB6E1bFxrcA7HHAjcAnhQ3IBF
HWK13Tm0KnuhT6ZXgsyKGTbsOLYdwAy73n0sIcBAffex3UQkfUTau8Rn90tadX/DjOFSNQXeC355
zX9acxIdfHd6qiJ91b/XXJ71TEmoa3FhMvqxcE8kv4e5KKkk0DJDXqYYgBEcFifSKgeQYOvBfhgz
afu9/nWY8XeFKAuKrGmCJuuKTsDmvy+mEm/FOTNUgWDejlGfjup6gnBBOEIVtrOIGC/csqNXiWFI
t+p/uRVyd3Z+36CB2MDYZMVQFe1bLVG8e+daOunC4jbAPaU+xXOOLMFm6V6njzcx3T4ZZlXpXoed
kUL00CC2p95zLezIn8n90PSS0+TU9vG+B6bClyAwDDf1ajSAz1m2Pq3f4Wvx5M070YV19jpv7JCP
eC+hDOgzSyH6yNOD8uxekE+FDZb+drM/8wwI60a5lVtejxgjH7MKJnSofxaoZLeMhnEEPlbHi8Pf
86QRxuQDn3RkUaFp2tv52T1/3rG4wvKyiM/uXofZPSpQIIEde+INkzUEzAFM4G1tZ2APUW6f3Z6r
KU77SZy284kFE3kBYvz0T9SJ7irxUV9PUKe5lRxAu1Ysed/sdcVXkfcGZmywtNZQgKkya3R+G9u9
z9ke2iPKfM0zkfU0SwKYiHAbazL7wosKBGbYMXu72yCBtM5kEbYcRnO3IaZIxJxRUclugfMPXafg
vQav0OgTFG1dMPMBcrHS6Yu4aYauWBDq9krwLkjlO0BcCSaVb361YdG/WKTRC14x9yPjkHzAQG3t
W8Bij9L4hdFKsTxPSVr0GUthzA/ct2n3OEfwqLoIYj+Llf1jXXTu+9bX13OxvdqnCWPlCMee2uKP
SX0SHQJSZ1+BFCNeR4HMO5S5L6Afzi2q05HBsGeUunK0aOf3kbQXF73xM06RZ2F6zwzxZOGX914j
J346xkQ8UKG9WAfagFLyMYDo2YNKO+oIcfzo/9CboKWpnxh7Uw6UjLzZKbCkWmCje7FuMQpc5Nlw
5MoNjvlaQGQ5HY3hbutRHpS6+5799wIiwf2nBaQSo0zOq65zfP57/RrXJ+vtjYEpmyUb2/LYWVbG
VHQoefr9TcxyGo3QDCKWskejuO+k/mTSZ2dzYozWQcFG85NHagqnrYBxMawFfyQytuNQpF/UOtVB
tyd1ibFdTFOYs2bwkImn5Mi5d3vaG2ICMx+Pb9b4DAqOGYu14qzpolCGuxmgaDBbYA0e8UTv8MEE
TobXKo0zWwiwnSPdgxRtaq1hN3BazCb9ZdfqBMP1+sJvkTWwECxQ85t95HhAQWv9Ntv4qcFgXM+o
UKXqIrf33/ev1fJLqiiVsEh2p7VqXRa90XWSBdVRXjXQ7BoEMNt1FW6PAmL7oQnsOXzoljKFylDu
lBzgeLv772f604785xV17cgfJZkhVYKa3/CDRY6DlhcwFp4jSWG/7L0/dXF/fsy3F0evb/X7XPAx
OolcsM7EaWPz490WvxXhYneEfN/jdd5Ok+a7swr+dt4JzbZ3bTl7FsYES8OS2maBG9AUGYPu9wAR
4P1O4U4n1n/fR/kH3FDGVFeHgMjfrprfG9WHIdfZWeDZNiaYuIPgLMNXBcPD0WWdzkm/qEIdtxOs
ZyLCELHHl2eoXkFRYWYgoLDxmooWhUNAM/Q9pODjVETwn8VFdH27Txyhrq0vfKahHGId1uu3sbHU
IjVAYo5jy+A51vdG5croegmR2ukOO1yGuclt/J5LWEDB2zC8pEtSOfuk0PvSTmLsQuG9KD4TcNU9
4DHSMRau6MH4gWJYW5BILOncx5Nta91IUYkBKUooJfnmsVQerim7+kFGQgVhXqsoKYzt2OQHx2jj
ZDXzN4LXtwOHY9kOeeJov7FOm7yV0RnoC/UgMPoc5ZpBuIn/XJld1hQmoUgKRBvNZpoFZ7xACgcN
B3OaN8qrni0Y7okaGVl5+OTGTXKMbHrAQjBl4/rTuIXUzLc8wljqSfJ5Eye63RmbUaPdu4ximE3n
RQ+a2MhAkxD3PpHepnA8nMvLy9l8sCrbOk/F730KJj9M9EJygCVBFr84ajL7RWVeEWl6yNPBvVr1
cD9I3IJVkw57zUh/uFyVwl6Upi4k7XnB7PLYIn/FNzH5KP4vaWey3Kq2bdsvIgKRSVTJEUK5bFkV
hWTLgDLy9OtfY73KOevt2Kfw4hbuvXvZFoLJnCPpo3XqPvQ2II2h4hdtmeQYma0BjChaTW85QAQm
2CKT0QoRRAbUdAaKvdgTDrp777y2cdQMyS4ZpSt94jGTShYOOJTmO18HjiQFSv8d3wN5HFtCuZdh
zuXoX4qIls1kwqCVLnMsSLXjkyGk5f2EYulw9lK/ONG7Eq/KNvlOcKMwhsLOKJL+MmXhJ8cXXnJU
j4F8uZBK7QbVtUP0PShGfKFpwDeJoq9ny+ZafKCIapiDsSKf6V4Yv58tM8LM2eUMwtmd5KiH/u2P
2D0K5/DjcBeKt/LMTrJ5VI08O+AlErhA0WByG/QdACdISNiXMPIwpyj9Rv52IPcY4SWrRDspyJfM
fhvx74sz2nheif/xPv+/tVteZ2kCxpd0VVEmf9Vu9Xv8yIcyBZQ9NU6rsXppn1ZP37kOhusuLhRR
qUfg5brEgup/VVIn/3RO/OeH/1UE0p9VnD1rPnw0F3zir8pBZx/eJDw77+f/84v+VbWt69lEl8UX
NJoRh4KBCUgc8Aiy8/Z1zuzRslS2VtvF5+ghJVlf3zIoGgDqE3v++++X8qe1//fe/Z9f+6+9O5vU
etKqXMrxRK2IYrC/XZN9UhNAqIKxzb9/3J/y+7993F/Vq0c7resu5y7LBDCh4+AB6Vzxn9ga28Vi
jlranOMi9D+KjH86pv/yqX+rDIoqyqu3/Od+n1rGeuHt4kbq9gTTfOJg4kHx799zov1T3jNTJVkl
1Zvp2h/hyX8c8l2vJA+tPg8H/BJ/IaTSalTc8pfJVsoRtGx50JnvOG5mG36orrgT229j8JgH/Xia
H0SoxtsnWOs8bX1eVMHWAX1yyilE0phzEEfYVKSv/s3n5HCYT9hbTFl46Io2mVVZ1HjChDYVp32g
H0gzl6TSXx1lJl7w3QGHvMYkJkOFYy6WmObNmI3kCDAPzfz5Mdv1zih7Gd09HqtRdFIbM5PikYOl
HPBZ0vtfKNRGiFO7sbGBgdi/v4Ta418HZj1GqY1lBWOT599v6j8FNJT2KaCxR0xJaP87bioT6S1G
6Xs40BOuuaNQYTz0sI/1/X9UFSf/VBAG1D/Vab5Lo97tvz9JFhqlVCev4dDOM3/yyemZnr5J1kNI
Z8SF//61/unTJqI6U5FgyvpE0//6XnXSJtr0XEgHTgta6+tTbmI98Q3v+ciE1b9/2D+YYcj/9WF/
bT2zRE+n04gPk3qgc/XbHpySkSls71ArwymioXMZFIAEKoHLsj/NHi4C1o4GMPzLXQzd5VKLATMx
CN/z4/3jfXllY0OyUQwRvf0hjsOmdJi9E7p93yyhIHOYCf55sGZwkb6m7//xheTxWfz1bv/XF/pr
A+vUvNOHZykdWvzPFUeBmY+B8xbE3reAXTsqaR36H2YqtvYBgET2pL3Q842mVvpyyD3jecZc7PGO
xQ0SdYICVOj/az39Q4A8ETUqQbhp/KkB//d6UivsNJKIa5zBNLskVw2YJTGCiajhj6q80Eil7wc0
Hv/+tOkIyP9Qcv3Pz579lf8IRfZQeymVDsl7PdEN6p/VXoYKF8J5me5KkD33pbxrCiubGf0SwGkJ
gQlUlKuBQboSYzzw65G/E5y/GBkiEETAIJkD8z1Cj3zeACqpuflna9Yf+p7BK9F6JPOy9V7evTZj
KiQBLf38DKKahTDcBMYmPwmhygC2/n2cDQIuUfwIKDiYkX+wsm6opcvTc61aTEcgZq8FE/HOInU1
hMEMXoojW/+1nH2on1Rn+5ajsjpq5pNpjsmfsj8oDVs9TbfE4CpuaQGDNpL10o7EyvGL8Axj4tpU
sW0nLBScScn4zMOVmWFiSDrFP7tBhEdP5U3Z7q37yuDVuHu+g7vuCrtKuw4T69ybcQTrugu6mfvc
14lJB+aBiuT13Amdg/nWJA8ZkKm+S0hFYhA3/MVNDvYsCZ5nzJKqcbZWp8Swf6V+dRAeALTVdfuy
SSweGP3tHqp1hnVCo6X71mGdkR7CO4Qlryzzj4agYUYVsWDgYJMDvWIsGCCgOZsDdMX2NjehY7en
oR7x8jGDlyHvHv07tniIFg0140vEPATArhQ4pCl4Mp3QsTMMEt4DkKjRmiBN6JA8zVFj/zJ5yqQf
xEFyE3vMqKaj57iAU8F8eJvJcqqYquqXW0qswPTDATRWgiTt7CJH05mlCVWe7hymK6yITx2uqq1R
HVoaE7575j2eNoPaUD7U1EqQLnli7L1lpnPQd8/rEdlrJem1o4JHSvSFx3nMeBPlhUPDDLvmv3WP
NVdVwB6eSDUY0ThUyuEJ/LFeJgxTC5Kjn7+GfK61oSg76nM/6zfPyXc+W7+SzaNdyM/FE0VHYk3r
4N7iSEp3AYgZcI2aqaZFLFdgLDrcXI366ZcxNSGRhce4XWep+Fl88TtSv4kGMsVkaiSprfz29MSo
PebLoZ6nb2t20RhIUuYTwSqEgzw4Shy2oGrIF2ILKMsZxchs+3ybM9bBw5rS192K2bpbxLXN+1qk
q7Z00v4ghnlrP78f6M6o7ZEckN8E8NjuP+XberB7MFAvaUEJBnr4LGeWzjJH7DYzeyZLnn+EfPgB
XEiBTZlRwxq9qwkPwJg6JwbCENrwhEHF+GW6BlY8cj5b3Wooz5H3jf8PWhuUBZceDLCfEqMIHoRw
3v8YfyDm4NzjKw3oxsB2BjHiQOyFsiP8oNW/zbaqf7YBrztPnYL8gEPIc/HHjmkg4tl40pXeVwZM
CuHhqG4DMxsTXcgrejWIDDZT/uJROrV0Wr3Car6xN/wgDtLMsTFfMMaNfS+WKaCx0YLvjmDS9kPg
N8EtChkpTFGE324oIAQiL4Ys+EL03YEXh4V1nBohuDwqYCggvsUfil3Wlm2D5jsJAJ68XyTRhnx5
Lwdz3y06X2KWgzIrvAna/9v35zYyKJuNdbigYybZ+L/OxDMXWij6TLY8vJtuaNRGO939/hSeYvCH
J43SD8ma8/6qGrM4G+JgM1mwpnfFX/WJCj+TsSPjrm8+QlTY28IKe5E9Dsi3kZnirrfb/Z4c4TxX
F3TFyCAVtJumugvuJmWEn4Lb+viI4YRXOsYT1eJEeXrCxrjFSQqL+GRhUOcbsOimrA6M/gsYr8+l
TUcXwBnmOwat6+BoefimIlGAi/zL5ssbgAuas594I3MrMhiNJPa8T2kojdjizlYMZTWmjka0BvXi
o7EzmLiHVwJx349spzRHk3CHG5YeSCux4jAx8GFoSLSpHvCssPZIPZ9pWxgX4KlUhHqH7Vaf2Hfq
24Spu/vMyPlV9rewxQjh2hRuzkwbcjlDv8qCdYWtMxLXUnOaInrBlsN57h5zBAXFV2zm23T7XE8j
d7BQbmW+Amfm7R8xzWDtQ7qZuNLEpXFdP3k+05hNyJji4uAXaFRtNiJ0EEvFFD8gWY4Ee5DZrKbe
1DQrk83JN0cLpQxkk+9lQSW/Gw9WR899tr4iRbDo8coObRAy0/KhM/MM9X6s0Ta05gc2dPP5zffg
Jix4Bu7gDMcxRtPZa9mS5nlkrNSA3eLjKsITgbZXWokchhxbPMDEzvanYsE6Yx2uKLJODWtc7Gph
xVR0tjz+Lh5vkurCW8RpHQEvPBhIfcw0f71MkSCIf35a15XSUUJyisUp6E12EADNxhHjrG7PZdJm
SV1cp9sx/WA25freMXJp0rMgEckFuwFHCUgMrfS481Nn4zdp4DqM9363zDAbAuxbz/s1l+/lRbRo
CJ7tDTlF+JS4XGUDWmSxQS4w3DAWBKr1MTgcTB+ccDFbFR1ZujOWXwSMTqmFeRNsxz/BZTP0iF9P
lvyJ3DzdZ1661I10e1XMd8KL1aAppovM3VzgZKIdNOamLXkN0WiP1vL89gRpF63M3bzd07C0vJFs
PuGGtDB2f+ZILoF47DKzDXCA+xC8EMEzXANj1HqhXD5qI/B7gpvwR84dfywtlWH4nnq6WXu/pAy7
YNTgHsN4Db6ZF/MJ6pb3ilHURWkfHec13+cHSDS8H8b9jqYOziQ+QKzD8hcEJT8LYCqY8dXtH/iz
pGPQAeil8ayhctZmIVmn9kKDe4kx29an7MZt8h0KKLxHhXEEytmTvqEFo9Tth6zS3hRWDi7SDsSi
JuCnp0DFjG+R0MBE4nT+uq1xqIFxBAfS9+ltAcdgvw1Llshg+Ov7p7v1453vX3MN5NsEYq/GI5fQ
vbWiT/TB69RhazX/81kYbfK+dIsnhyb1ddEvnx6PR3LvPwnyk21v34F8RA4dfY5E9OfmK1tzlF64
/N60jsQ1vBbjoZcb7/0MrLEvEpYwJmZ/6B7WijdCqh0gO4YlsnCjWxt2Y8wOCsYQubUwqRKag2GF
wui9wK62nEM6W/xAKLyKXkVAYWw2P+O9fO5Pah+c6EuOYtIHp8R0X5fLtwKTwGPkGl9YC8vTxh4d
TwiZzKhm4nbnIQ4f1hv842CRDPZF+B0xBuNsDQXe0dj150c2EBuPR9p0YnBxY/xEQXRcLghDzy5B
AFfcmwH04mCjfn2ILjKWYTHqEwjoxq3i1Lr7UainQCa1sk+1hgfJpBGSP0ZfLfXKZCxwn1EBiPaw
nW9UK+C9CBFWJGy42oZ15uTuCAHex7GxVw5XyTylF33UAdLvcJ+L5vsD45K7gWgPjwzhZ/ojvB3M
f11uLio6mvxU8qHUjNTRL9a20ZLuA4VvWNLsD6fVw1sRc++5im3iRd7ZZf8KzhcLADYHnuyEnIpH
FrPI8JOOSM7WKiOChMDbS8/fY2zTeB4kfpJkyC3PJnLo2u9oZoLUh8NNjbJgV0bVYx4VFVbdnz1D
P0aeYu4fG4QV13gssyDWBRN64hs+rfcuQo7J2t6TyBACQG96hewZdJqNyXkeypz/kgmqEcVfvJMY
5oYaPJ5MhBSMATmcW/SK0VSx9a1WlY/paigYz/XpKAQBzqCpF7RzlSMAMIYLyWv2cd0LHIqoWZhE
PowokPGjV2F+EQzOJhTkG3qqn5CLG1BQ7Btabzg578+Kw5hWdMocLPoGHvS4Ga+uJ2V+DKqvgObn
nzlMKPHvBav+Q10d84+T9hviCsyn0+yLTeKYsbc8bs5P59ovR6dD3mZ/q5u3YSkc3O3D7Qwf83CP
6E/2oA/M+GYP+3oSzaPVb2ZmwB4MVDkMlcMKWTtZCpGgRsPelEaaOcf/22KxPvi117izMs8LxckC
DGRqbjGKa1jZc5B3JSxFE+4huFTzRPqGNzWqcgRr6YfmIs5JvNNkDw2NcOooWy9vYqXEYDCUNROg
MzLLLY3G+PIp+beztWftGsqcuLqxToV/anaJPb1yftWobMBXEXkwmHJPOAlTZIRxYgmjyXTrPtEQ
rJyTMmNhrN5T4ND5drDYGRPNCFlEvSkfefNKo5TdHF8FnpG14iQl1sI5ish2xHWgvHxa+LjY97cp
Y37x3EJ2A6OAYwAsQGNPtZbL07gFjMscZXRH48NYPZ09Fh0jqc1f0dLhDY+2RAGAmMYTdZQ0ObK1
h8S2HcffHDDAY+0sXrMaedPJADuPP2DtOcUI8agZNrR6IUzQq93eXoDVzOmWhY0wPXwsedWgghrh
6UQb2B/OxJvv1GOQSgXbAcW34NQPRU7pDrsSK7Fj8xH0GusV9S8tHGjezDklqOJNAF1bZkQ4N7s9
/zXZgEhqeCD8j72fAc9lvMZEUMuak9x+VPWOdxCIh3F3YkeeOe9szl0Jj6JLORlnNEv5im68Cfn4
JrTE7KQWV2pqOrpgLGfA5yMCG7VboxsrVFZmkd8eQX3MNieMx7wQOYUH2UzedlPTbYwk3Orb7s/C
5TpOU+4sIEZ2vtNqfIuQ6sJZMz7hRi5w7VmsuUuRnUDkvK5Wp+Mxukhz0Uy2zPs13vb+9mb7LGBv
8AmGT7D8dufDjBDNoXE+w8Z5KRCgQp8QZeN7egBatO5Xt9t2MIrdSrZ4P0MycGidIXEJcuGVzoHL
MghP8tkAsryfTo3903FusBaJuD/ZjX0uIrUDDpQpNScCdQMoZ06IzZ+5sU/vfZpnvKX7qLZulXcG
9mJqX9ttEwAMuMJkJGAeGAqac1Rz60h8xhMFEBIOpwqhcXrQvgTRpmJXEjyqxuw6hE9PagyMd0vJ
as8rkHaEpCNtgrDXabYEgnY0MaqNbBeGJBmjWwSqY/Ao/te9sygVXwZz8pu8nJnxlS5iWBPmWTd6
bH2y5etHcfKXuUh0AG7nHTCcEmyFLQmO3K8UZasWjurqL7vI1nCA2J0L9gICwMGYF5olLZpobKtd
9CxAkplFmAHzA2OQY77pwxhKYyxLatig1s4R8PzlcwaC4LeUTRTpAK5m+jx7L6dPG7AfGXAgl8aa
StCInpiqDtNdgkvOzsojy7IOT8DLK2QHUCHsrETBjnbGOFQb4AVgYgNAthc0JwZFgNxyG+4O+gU6
fzRgHn5UWMNsadzLhRq6bW1P0s+z/qP46dRuz16LQCij6E5ONKW5KX9GODggfF8U6UfprNdFoIHP
9Frm0iBhgYoT/cTUcwe8yXpGq3qst0xexrpdg6AG92FMC2MJay3Zz4zhMuryVnbfYzuDrBhEhSPs
GmvSEydiCHgaRY6sb17N8IaLGy+d76yO50NwXIX+qP4vvAfXAshwzcG6YR+lAZ06Be93tYY+lfso
YCLj59l4d8GLKN7DtVd3vAakOWM3blQX3y0iUq5qoCjB14B5/Za99r6cxmwPTEmek3VWr2f0AMzs
zBRNgu0IFTo+4wZ5zR/3jdeBV46rgUzEhtJ4NwamaM/zf6OcYjUrjMLY94epv/27IzXhn0Tj5fK7
N1x9OrYYEvPS9Pc+72bq5qhYGsopXE9+yGZGtmN+81P/pK5xYL4KgxfSayA7A8uRKrdBoarhTqGD
bQjSSZXguW3Vdc7/ViRfCCiFrdAlju7dJFxzhh/Bz+8JknErAGS1yRDeoyIgViSsuAecAUtoDoDo
uLYrniIO5y3e6Q9LltgPQW5yoqCp4YcPsEjY3b6AFO+7K3oEbPnofr9C1DbEBbm50i54n68mHvv7
CfYCMCj9GkGTR5NcrzomDYWPBGW1ODUIoNRvCFO0hjBcpDx6KOvViyYF4rhjtIeJueJsUidQB2EB
K+PFAsFdvZc5GtWnlW84reTv4ae5WzK41en6Tpvoq7KoQ1BY67BHea5KVLXS+t4E5DXPM11q64Gr
E4MfnNJROubI4oXn1B4GprSvSTyn4oavH5ad4GJiT0YzEM2zXc04M0c1w08IgchZCofaqyTuUwZD
+s8pOw1WalMsvg58goh6bJ9u8B6jkPZsP1DkobUdKXTd1Elv71W51UjMj+1FGQ7UtyR1j/JCIopC
7ydsyww0l5HTIlctNHvYGktUHO+r808TGRn3fPAjr8tDGgWPS9yYsXKTSYUuZ3yCHq4yuPnDUuAP
eXpAlngflpixGBq+qtFFYwJySdDTjKcM7oKKgWsVROXu7CRuRl7rpltq3dINC6YrW28v+HJNdSSQ
ESgDfUSFCJSZWeLJ6P+p3DIFrAvFCQ63vHPbbaqbxbrK7f4Z0GqBSQ0ckSIBgf93C9N9lbzt55qS
4iNocV6j3sVQXorpD5Oz43pvbu0jED6j+zyCzQzLvLTSiU+SKp7yWXCGA/Rkv3nGbqUi5LD0mTek
BNf37UTA2+flTotNX29jpAATpyn98/NTIYtDxyHGlBwTM+kuVAdb+tPqTa1VSGN+I8NVnXnRa7Dj
lCp/RZbMt2iSbYwas+9AUycc7SO8ZXpsow2DewUk6QmIQQHlea+heVZiTqDd61I8Fh2vkULeNdwP
DUqOZmaJbNlgpRWMMcCcv9AS8Ws1/zFPyeaq44ysJ9YqO5Z/Y1Uwh0Zdnstr25/SdN3gb0hBMl0e
24G2A9UIGXG24DxQNtb9CS+rYzbzReyrigo3HgZpZigke9XuW0tJMyfunRbG9v39BeHBjiJgn5N5
TlE3P7uN8p2eP9tCNnroqk2KByvodYmKp04Dgl6CEV2Y9JvsJA670SDoWdlRkB4gRD+WwPvIQ2aG
+kVVmVHAp0crSIO2G1tQjCq2klWFnHy2ztaDaDgiG976Xruzu5eTpSH3xv4LBw9ggr0N7xjgti1E
Filk8XSeFjCyDIOd1BrE4JXRp6ncsgLDbD9mu2c1V+77iJgffxDIae0GQtA7gvu3bUg/sFRLXPkX
43b1UsDMRICSIyCpmaIobEU0uMlPDIn7YfvGmSizVIVU3nqMo9vz7FIXAImA7qwex+axxr8tdYjI
fxL/tcpqq7IVn72PKe7bBH4ucszdc3+uMaMo6L1AABVNgV7JYUImT4oHQtTAT3ZBJWeaffW/+i61
n2GKEoZy0lpcttSfCZPZU2vGsqOXW8fQtPiTCk6lOhv3T26efzv/hccNNVzslCoaFfSzrj19gtbv
7u4jd4Vifg5fF9HN3IaJ4cEXznMsNpYaOp8NBr8vJ7/cv4aASXUG1LXa6Hq8hFUdYFqo9Hbhx9/U
OZGQbV8euQQy5dsEbrwRC/NqIQeaGEwPfeXeQYd6+W8FHgsmCLplyvA6lVkw6hTkVOjZwjY2qyO6
OTbW+vDWfGTJLcDzTUT5eaX8xs0uO+Pba/IeKiwNkJEaShxwnVZrg5ZD/hXTmINDzFwEgzq8raUj
Y6w8jO0s/gFlMWeIHoHGhLb+6Cyyo0jy8lNO10ubc9VDZjZejPWusoX0BpiML8+DWJSqoe87ao9A
rZAl2ekp2kyvyQnkMpfrZvQwE2v4onhRw0lw1FODcwUBKOHbUgdqaD5OGA6pYzV/S6e5v1HYKn+p
SGaOSuHKO4eQDRmuHhvQy7FtSysF/4PzjxxQS/2u0VGVZo2MjjIb+6EZAVbA6xO4/ONDYDCDm8Q2
zv6xpq1bh4AKuLUUj+bsPLMbG/26ZwtifN6RAahSt2zMmow0crI9MeozIH/sPkVfPSEEiULZE2Rz
pjlF6ybcYI5TDXQ+BCoX3wC85qhDMg5dk4aKGp7S1FAbwiQAm/xj9UCKzTHLOHrpMqOf/uKUhavQ
KV71o62GZpVgvQLOSnwLMR72KN7xYGaj4I6Wgeacv6Zg5tDlp+4UvQFHRLdn93vMFXkHOb794hQM
CAmg0O+ZMMPh/JdHRMGRos9zOfG2IguL1msE1tLMZP9taUDMqSw+1wIC+OXr4fZgiY/PdbPqSUQy
Ez9DKsqEIOR42exriuADSbVAefWOe87X3alBt6NIYd13C/n7se2f1kA1fSp5MdMURCHvddevqS/2
doZwktQGbePrDn5dxtEX7CO1e3bqwYSDpoZS/cX5eXbij/SmbTgcVcwfmqteOaxMyVdWPfsMVTeX
ty376DYvH8hvkQaVapDrFBNWD+kqyHN6kDwtfMbEsJYWJGU64StMt8rS1kXm9bp5H1Hq8mcNfYeg
hLYl7WA+ujVoNdDEE0itgoyu6BeIWw2XkX5JoVCCFbqMTi0WXbJBHQhrmveFMJWmQ8kev5k42Vd5
6ETMXfJjRYv5hrHni8wa/Tz+G9rIs78fiThK4J+UVsolfqa6Q5Y+VwSDLjXGfqhqZBOjow6csrJg
hGkyWIQBE+EKI0MhHyHPyC09xvaK7mlnlgfAU1qLZUy31yObl2qKmZIhrrmoZNSVQggsbFSq04Uo
8Dp6ZMXXKDGEbbaiCJzP7BwjKWVqPpb4oewftoCkS/crvG7KZHQAgKxFRSN40RELG08MGfKU1gXL
zX32AQMbeIxLMFGyAD++kNxrd6cfQnEtOaAYfQ5WSYEOk0Ce5uRDNGa2GtmYEkA0oAJ2ahakG1rP
xoHhOt1r1VfcLKeVVBON+WOQcMk4LMmiGMu/k3yRcOLn8lWH2geFHpV1NLqTcToBuau+GpymcrdV
zQpvbfJd7wmhl840Akdp01FLHMzu2AYipy7zWbTeZLNaVwQG/p3bTbFyPFZ1M/EpArkzn3nAAm/1
gn2VdcroPa/8vNlRfSbTj2FFlFfc095WE9QHGtPN74TJe7tjquAH4cTE095E/Or3Ez+DT8jk4qoK
CBupFW4SsHe5/RS/FUYf1sNSXCNQWLCZRMtX8PjoyQJC1eFNxVlW3EVhlTgTfBxp34+uDP3bGSD4
v2ya9hjXMVOPRw6i3p7nyWwZTQ1tS9t9QeyNqQR+Orl7nsf+bFmTcdFKosW+APLBq0hTv5zavAxn
5vVxjCynY/Ub2C7jngaPqVqxu07B5k0c1lMxpqUmvQWUai6GS9gKkxqwO6x7hP0CRTYJTwrcQeDH
urTlqtohPMU5iiyX5+pg83JH0UC71kKKPMO/mi0x5M5VKwn5G+U45MrMea3q1iiuuZutqclNh/V7
epAlE2Kp8FPzWmk3adQJs4MoNBSWQvY5ShqoQBGCBLxAk8XgJSGlANWeEghxcjM7/fZbbKOFHwgE
Mf4otPmAPObdHPBuJ/utstamIBnoa5v6qYVquzlTcLBq5q8R3/salH04j+x3Ir5te6wBIOA5BZkv
kxaDr+1zmIL6b6mgj0LQslRupN+5bj53Hc7Y4CAahmX0uVzZ+MglW5X44PQUjOr48Go7iYlRxkX2
m/CTGY0qBijgl5IIq8RYK/EH66Q3Y1B4A7H7J0GyTHiml0liE8qIlx4A8Gd1PG/ib94y4oc7blM2
5SGht/BNCmi/ZNhumG9eQYS8jw0OORQiKHmnG5EFQxKKMsWOFGaQqgUUYdpxSEoFW3dkojkmls47
xF7BA19EUPa9rfDfLkSX7/1zYoi/HQ4ZPucikVp6UcZwlFSoK/nndtkeVNVlnyHXo6NKHRu1Sb8s
bzwY4aJB/s9Kd5jOz9m2UPx36b5zK0soPUY3zBlRoswpI0ykj1ZY3FGEnDJz+GAYR3RwkaIhhOYZ
bx9WID4vkiGhxvkdJhRak1DalSosW7YQbLNeQH3QCyHyUDhUYeBaLGmBDSW33oQx82wMAjx2m3RL
qlKgNaJfhsoBzKi0Qol0KLHBHrtJ+WDXOo1ogxE0LFoZhaNOS0uYMC0jr8V7bhRfo9niRaSGhIfC
3eCl1H5qC8ZANaf7hQmXigJpDnepmfnJfS493WzVXTVL3+ANTqAxW3Gqoc9pqG5MtjIBskDbBjlR
Ji1alxGznDRpTYpYUaGg/QA1Y+LWbi/YZ7f75LI6n6RY3j5/o0PZ+iSoFO1JKTKmGRYRHQO/HBta
rMvxVpVuu2S7NccA35QgPC34ClwSrwIx2ztfqZDx6XXCKSnnqY6pEqtzuJ556QebbHTI/q/CUrPo
pfPOT0STZytdms8Y5NJ30pIveSh4YuFLXMc7/TqRjHwj4NmJWJnu2bH6fn1ExITsRjG26tyxevHN
zjXzyefY7zkTzWvNvjwwtmcw3jaZF0gHX8dHZNcV/kXEF8xE5J9x4aqKP9HCcxtWFKkMnITLpRxg
2lDf7SpQHe3tctvOB457JgDBM4gPrKqyYECLxV9sbQCKS4Rqv5QV9qhyAgyhwvMGLwYaLiEFgmqk
aUH2drQPHNiZJAwGClc8CbyUpAWlrl1Hi19iCfh6kJPPjl7ir7NXcd822d2cuJRUh+1MhaLvIWgS
9D2RPKc4u0Z76HavcHom3FQ50amJUOxAebDDakPGcB0E8Cn+hpY18WbrCq5z9sn21X2+heCNIt+t
dvd91QZltWCQWVVMEm25hHRkwzeWNilaOl/8iIjQ4O+GBJx3+EgmbpSfNU8htqclWEiLprGyjTgQ
yWg2ysuN3sRtzZWqL85Qq7P93kzXkEutd2WeAdNQy3rb/Bl+TKSnGOLcJB0ZYJg3++Z6x+ePTuET
3Eu8rUubgiYreYaNDs6zPHG+W2HjvfeuRr3gA4Mmsht0pLiMeJC6ACxra1E2m9GT5LmLWWePsar2
dEChUqZkxuMYk1SxSVvle1XFmKl6Seu1ZBLsdQxjFiaNIySdIfInmT43raMg4ZAxsz0KT3/yS5NB
rPEv6zZVIEuHx8MtdhW71sR/08Eh7hhGyZsyT2B+84PnD1x3tti9Qu4prrIDwPXCw2aHotyBiueM
HM4rbABkXFHYLpM3QyNGIewZmmHYBVCnbA0p5/0Y8q4kcgLVE2ZsHXMeAZOuYbqZLNRteZKJIFbv
hgQL3dan1BaGOjWL1kro1xgzYQ4WOyVznrlduY2IFul+6r+0SfomTE2GQcX7d4dd2/X5wtnDeBAd
TEwBTCtQ2tuUOow5pe/K30YsCSDiypN4dSGLjiNDucFFmAl2Mg1AjJMeIgJjmDYCcUYWReeeUg6H
lWbfvwhr1GM6g7ttkbEqmykuCXfcTomn+yU7ffnBVIzemnFITeeOhRKFdnS2r9XPR2ujrXHI5NqQ
epzN3CCJM1kF5zam6uXptcXBuwbiu3tNzVhiZsh+UTcq/VnIhiuSnJGYfCiXbBGHj0u6TDdvCpkm
zPPprvh+UPr0ON0yp3KqkQzWQKEhPNyzurFbNidH0X7hRknuRVCSLLh4KyZOPXboU4Bk757+y0aa
g/kk0P8lQTWSN4qSPmUZcxpmdvvVBFhhWoT1kUkI1SSO2Lsy5q6NHaWdOekW5xGxyl6gA6v+5rU4
s+62lcejYhaY9qbsvG61QttV+XmFlHBqMkHmxAiXImXXThf13Rriz5lsJZonpvu3APE6w0lhuBIA
Cbw65IsQGAiPsNQWkEedzR95zdFD+71y1cSjOsaYklv66b4gvXqMrmB0GjItwBCleNtUZnh72j1M
5Qc2H0g2EFSJGJsDjFsM84k5/0Fpx4NBQCEbc5zS0sVzK6BryD7Oq/tSkaxPOoDC+/ft3r14+8zI
3L3Xl34fsxGZUV6P0t1Eo9Brvc90JnIcKLNlpihjbib8Xqr5Kw9HC5lsWWHXjhSSAzjS3e63o8DU
j0mMPoLSsbefuK11XqXxZcJWSx45OpF02lEgQqoZHnRKPRRL4O0/UR5OE1/aEQGdsSu+kiucxdHw
RWacSg/fE4qbR4q3yd3WGOb+1DqH8LAXjILtv0RzWtUfBEf5eatr8xpBLjWk2HlRouGw376HfY/F
ES0JdGftvFbnUByzu/1uvE7w8sQ5qy4M/IlivDfnzKt3Be8LxbF9Wx+jPhhqGT0LVUJLPmGrU3gR
hdTCJOmXjlqAa0zWmbFHYRNTbXQuM0KGVbnWrsLd7X3musqfqHOKZRcW1LtZBA5k71B3+29xoaUe
E8wYylfmcCAXJ98mMJSsLIc3D5NHvoiAK+Itt5XqXYHK79Z7T8xQD/HUvIvYiPNjvXPPlyVkXNXJ
9B2k8/vlgev6fEL7TEJFirmQSlHrd/qhlCMZPd0rzAt+qgyUjKOpEMPnsuQ2Ov5bujv5kH95/o/E
5p/Oug8ansiObNdtzktsM5RvIO4s4pjpctk48x5wFgiORPMy8XuWTcXs3WvoDBlVuOpMC6ddDMwz
VrZ64HpTjg9TnQAx98VyKSR2eZ93+q1kugBjyKA5YRAVW93HJNSICg5xYaa5pfDLv+1ezpySsDpU
nqSVexUe/8/seVQ1qkYJEa8v5U6ZflfIVrDNRJzDBC581cqVWzf9VcvcEn8pejzboJNu9d2jiJwk
qF47LBZUs/tKNEr+6Jqolx3P/Up7B1rvw6AT0/XgIFpgFWJ61fc2dPYVpjQORxN1Xc2J/P/D0Xnt
qI5ta/iJLDmHW3AkpwJq3VgFRTlnsA1P359bR2rt3lpnryqw5xzjjzxu8om1GBM8Y6T72YLtgf7Y
GPYEGgP5MB5EdRC90bRrlVum506xBfn7KVIWXa+1eE43Wz9TPlBks+K3y3m6D8ZPyV6T+F2QD19g
qDzKr/exPotbCoBdgtZoWVrJPpZ8iJvvntHe8IpvTguLuvg0mpv+m4j2WeYKqt1GgUE1lxrw/InS
/DkBRv9eCC9lV/tmCOJzrVXYtmmPDNEMg1W/FxqEGddM6L/Uem7JiAqoDjTnGUn7By6bbFkeK0qV
l5A12jMQXgtR9MvINnnaUApsmZi1MJtZyl/9cWtkDtY8ovalmvT3n8gDF4wZdiqP1WRC/hGLkSGB
f3RwWMnQBdSTa59fS/VNQG9C6ayrcBQJm5vOhq9QuFKjyvm/qIG7FDc6NpfCmBXi6fny2+okHwDC
waenjxUK/twePua83ZMsbmQsD7MctaefP/QiMMCOMI7TX7VTIdZ+ml23ZbMrACH2CUgSYnOdfvJ5
EnqUFPD1lRkp2L0HqNArBxyeCkUpVGfMzPf8Sc/WNV6XD1l0Guwgb//F6xBlZJPaCB2Br95LS3VQ
fOvWhh0ZIXrXzQbR6fpViUxOWYjqKRxuTB0shybE7w/LjHSfMBEUL7H/BMzicKy0U4TW8X9oZNJ7
28ZSO5hAh16iLEhJSp4r/k25D0D5TDqDvIY4ync0n7QBxHVsJztp/TFXwNd4QMlkeC9rUMWU0wu1
upO2/2RaiMXvHNkR0gyerce08g9TT3u0UpH6/LyZaYpjw7lIA3jk8R/KDbzPWPhaNCf84TBwQhWH
lkaA/YhK3fD1NshCtsm9eTN+OK8keaH63VIAN21pcrTV3EZv/mHbechUO9EjYa7Ar0f+h58/+ta8
h7TnKU6z42sY1HOObFTk9Qn4kj5kPpHsQAkmF6Fhh1cToe0XIXWy6ZopEb4hk/awMAW3L46iAl8h
r9Tr85xhkAqJQJ3OQToJrG9Ok5iH6pHuR+rJoh09JFQsOCnubDxFvUeBSBjZn/ckOCBvtttZ70Wz
jMJ5dampSnieK8PnelN/eQ9fKzE7qEzohWOylLJLl5dCp6yUU753JFzeHyBIwdZWkNhWOIMOCIPp
iTDZPUpbk3YtXlyTHL9/g+DkZgA+HR0wDmggAssCx0PqVeFDYPtyySF5HdAAUTMgHPILma/vev3k
fSpg7QvHmQrrEHo9u1VMKGw+L8Nd+tnSNREeGWrrJ+i0X/T0FEapM2K65r75+JQXWbkn8RxLU0Oh
ekTswVprpL5OZ/A1AR6DeKSuDSiQIMxrrZyaaCeIfi57uUjs7HgBrxFQiLbLWqJGRUXC+XL7G9MS
ZZLDLj33Y5AXyzgOqKFp0X4f+8LnUO0+KyabQnO64I1dBRc/dnET/dD5ifIM5DVeGNAAFguzXXyP
OD/4NAKap80VrZfgQ68p34gP49UCD9wZyCq3bByCmtAu5NP0g2MEJGBmUqYxBiNBb0jQCAOW5kbr
JXvBPMVVkONPAmXK1i/0EFxjoCzEZXNCfTxkgOOSnUBgqMzusnIUmmMEOpvfUrbxYV5ljnLLFYeo
whHiKWb+CUJz84xt3v32F+o+W0h3FYH/66tOvlWIXzTy+IK4g952nPoy461GpxPS5zaQtyVDoyEH
/Og8xk+0Pzo9lEtl9RZ9jYLXBbpIPV7nuiPFS4KnFOVMTiVcSjkcG3rRArw3bJOQx+n8NSwop+N6
frf2WP7pb9dYP5ncBD4KrrlpjRfe/2jCiZA78xztwKSA5HOKa6FQeKVwFsGUa9dQ98eS0Ocl1TBi
Y8sdKnb780Ln1HHyubI1042biOIDyg7Ew2DhWL4Ej5kkDY/Zb6Y7IvUhWEaqzfh2Bp5QLlv1gAIH
fE6CvuV/iWWRbWkPwo1W52KuyOajOMzAfZIgiqKXCqAbJ5q8aJGXIn0nJmJWnLg1xgedMcpZv8aG
nbU+DTWGsNOXw1JTaPF1Xgb34BdlWBTwDLbVoelFfGHL0gIXn6rb8Cn94KXWGgqEk3TE0dwcMdEX
7UEmA7CdEqcsafkhwTeFGta25aNKT004JT00aCdTYpfnUM9cbDzZTcr55lZMSkS/f5zsRJNj9Fy0
JkiUy8psdovxr/ilIc16JJbf/uPSKPtTQfiENWdHrZF/PzfP7/auqt4ivLWZI60l034D41/jDZ9o
bBK3sJLAmriitgQbjocXwJ62HOBRkbUBpOgytAA/ux4wUbfkwEUOX86z9krJycYFS6YQD4ApM/yf
SuHRX8YsKjDg6gcOaxpkmtxFYJb9dh3C13MqrRvhB3NjgZAs8qi0TLnwPc4CzhGjRHKxaZoTKwGj
5LNx6zlqlPBgQmXp5GWUQWPwch6amkEgKG5oknFRrfIfcHJrTQ2dTlLvne/r0h0j06fWD43501UR
ppq+9GM9wo1AyTXJ43+GNY0amXBs0d9KnNAzKJjmhxoX2tpviDCeF7g11QH6E4wgNvzkDM2LeQPs
Z04K99T7CM/QT42v3fPKwJ1+ppa8JHSZSRmkYu5QQGocWFTWfLw0s58CVgS3MzfwPea/6A/mGK1k
JDgMHhwvhMQvBekhUnMQo3thSXHghvrSVbV9RQgzKBKVrxgjXsR0geemcxwLn8ivbikbzTAf7/LE
XsLXwNDBcst2+Q3chBDGcnNaZfM5V2WPfZkGQclpJHQUs+5EeDrPvZ6tyBrG4tTbw3HSxw0239f4
r9c3cuOEvfuug6yc51IQdw8qFccKYV7XrjP9b+hn1Je+rFvFZUJooIq6Cs/AJ5Cz41jv+8iOy1Wf
H6RkNWh0RhuoHJStpjii6BlEpZtf7VUufAWe3PAhb/ggEC3wQmjmDxDVZwvuC5YcN3veqAKiX/TK
FV9dXZ9E6EsZwGLPf3hSggBCNaFwW5oC0y8T3DWyk/woIg4RF/Gk0yE+onPrmNwpCmxLx2w58uJZ
Lyz4RtCC8LlXkhei3GFUSC89SX6EdLMKUFffBEyQJgMmsHo8cANPqG/F+2KgB7IRo3+u2h19goCv
9Ie7MwMTFO5KMnERh+4ylFcyWxs05ExDjwr6s3Ow/DHLml5azLVhiSbkvTAP4qqHdMMf5bYHU50z
XvC5Zr89I7m65bmv/vBADHZD0y+aR9Xp/8STpm0i+OMj/YHP1/RFJoZfEp3EoSoA+cbnsLG1aC1o
yOJsfhrSqd82hYvgqom46TcvfgAOQLCvavsEm+PhYRHC8s8qGOOtDKTCpyqWVja0O+E9RHlrh5uS
NsejFZE0pl7ZPRhd8uRpw8yy2ykGNwCh5tKDetXGOFLhR9BK5SoE0VtTACFlYYkMq8vRYm6zbEUZ
VHIUTkRxvfmhhZn0M1xi3hf1GnKQ8XxBQMCsT9189d1KbL6SvjmZ/8TK0YQAC3CV7cPCZz1PjUAl
P4MJol2Y5YOX91lu0WWJ9bzI9lXiDjdmgux9548nf7RCNaBlcDMEfcUr8danOxbuHoilm+MHlP9/
GNjZyNpZ83QmzGyo68OLjisa2q70eavTCiys4nCSkFMiCrLre0jmDXMUL7Nk+IgMJNKB+HH5KF5c
oeUmI+LHvGKrEuEfQeOoZD73n8uYrUozwDyEX4YLueJTNv3iACmKZg3lIulU9bwqjgWTlwvciclz
RCm+z1dLrdFmQ/4QBLtPbwZ+ZQHYkQkEgyO6tD3eDeEuJRt+p+cda0fQoy7m9iPrnvgLCmiovWjn
gLvSb0Tr4EpRQEfm3GMlkoOPb6DZHTz8m8+Al4D1pb0Ofxl9riydGEDNIDwOZiBfWSJYv9JdPUYe
HSJEI7DPvhdPhAitZkvdv247zWenAU5W2ygjhZS87usCxqX1+niRyDfr7dXKmo4w5oqktYuTaXlN
wnTefPMl8RYlwBOYW49544IRxNGlJRVBVedxsax+ezZd/i7vtRt/cmoc6HUloi7ZZfE0GTC+oaNU
9iQWdDbhXofs6VkH9ZSeBW9kQbsop+I9M6lt3nWSk3vmsKlETghCAXXGbVr+IBTlHf86gg7+S+gh
L1yVZ2hbI9cjooGT1wGW47/K3HD5jja995TX+SSJvvNRKLybT8fgn1P8wFGnFUgDgF/w7jEF5e/D
G2msZHAk28m6RmAMHcbfyZ+fCtb85k0yLLdM0CKtY6aBNuxXKXwfX8kZb2hJXQfjz+Xj5D+jday5
QggGJkTJ5TMnFd9wn8lJkhwp38fwT5xgYv2jIAD7V9YBxMmo+ka0ar6sbJvkS8quK1a6aq8PR5U7
1GjuNdP/XwlI/Vykh1CGAbLhVZ/yAhACjrQVVsx+n5YsWVrCPlDo4YQwGnsOqjy9dAjDtEWGNRjG
Z59zgUHHV3aeuNrnoOKsKlmbwDLaTXjB8MNd3yxHSpfbzRtS+daO/MiMg5v6kQ0PheOHtEqU7xzG
9Mbf5GEFWCfjdZ6xTLwBEXjS+hBC5d7TuYewBU/Srjx336m+SFUPlWWKJx3CzqzQgONqMk4GN8rE
I/wKP5xM4VGS953py+FP9s1tmWjrCf8jvOsyTOIE1MyuLJIQDuk+wzb2ZR4yyaliF0gnTX4b1a9Y
vOMVJ3h0x9jUPOfD8yhZjmoFnL1PlDvoG1wKAkFZcByyM9MbNwSJDjaLMk+HE+WEZrK4jjtjWJbi
rq9P/P0c7DIWh+Fs4ozKdhocXkokTAf+EG80MWSTWTTNlnW3rBgFc9dQPLonmJI0JOfyUVO8ijjz
cTFUXwf+WwKjuG+/928lSHXMLLRd++TcTS8mGnjjb2x3rPsa4mmnCvp/qjh7kVx7kWjDtjiqDuG+
faEVcEDO0vqfILrluEgSdyQTKz0bwp+anfoBZRc3qIkt/tfIfnOhs2uOPan9M9ND9um893spW7e6
/RVoe40ZzGSPd5eDLAN/QmxXHCuJUlPiC8i5GilwdVvlRLBI0iN8cyXSKD7Vskt+uN4S8HHFsDVI
B4ObzvI0mHnOudK4ilRFM17ryt9bMB3ldUiN5Tt3S9QoK5mNWPmWQD8y/UBG4EwXd+0kV+XUL3j9
e4cWRAFAvFmLb6gy/SqjUR3Gi/UJyAufD+HHq4kriySulO5mYnsaluqTiNJ6/wydEJepjjrxf5ER
73N0xqGQGpPEpb3BAMEZHZvH5BITnNOUy61wMokEO3j1uT2/oS7KdiagjvoZdmx4FIUsdFee7SEO
D7Dku5Icn+Wvvn57yHVgNsiOcbQg9gz7b+EwQNvyxC0TlWnrEDBTUxF/o5d7g99yWmV24k7/V86/
iPykqX1B48X3uOyJGzJ/o69szVAyI+5b9Ytj6rTzFS5uafl+1PQzxa5q69v2zJXMIAzztvnAybPZ
fsC5sYVnNkYHmEn2PVjB+ehpi273XEOPiuhNsS7Xi4zpLrx+QAgJMaa6/ud5b3xkKRoWuybCp85n
hZDqXAkby+V8AQXpPleZJ1LdwHw2D5M6rtYTYVKo5OD3EFDY4pWE7EwY21grvU9gDoGSuF0Lq4rG
pjwCPGq36k2gu98czB9EOi8+HRL+hLMazZ+xN056Zvi21cgMrCLlRN/ojjekgPxO8Wf1ll2IaATZ
FaQOF8iL9kx0Bd0eAdBQHyxcoDf1S190f90PevBruoVwqL4QcPwWG+qlltyw3PWfmBL1+cSQxczN
08nbqr4yuJI+/fdvgL89I2ZmYtSaAEPGRpjKzykWOPrJ60Bv5me0dvLPz7z5GyN2CXrfXTi1XHPq
9zKk/MmVbogz5GoV4kVQfRE1o4ZrG8SBj5JCY125VF8vZPOGU6hcQm6ioy6FavcsAqT6GYMY8S3R
ocgD/jR4UbdEX9L8wwFHyATmwY6NJ1tPuh6yDx8f9kMN0N6R355UB0+RvdOJS3eUDjgBZ80ByYwG
N0WmNN8MdqoI+4t+mQ4CTBzVk7EaObqbTmUHWMNw3HhsNdxmkhrwSevE+/2ohMZurcFNORewm+yT
r2rcjKGT0wyb+XXpCcCd8uwVVMLWaM60rBrIBw+9Zsd4miaOxH6hD+UmDVDYLRTVzrbGOP/8mP9P
pO3ox9EEKcuVbz3ElUiDb37RrcCkC5fPHfJnbfxl6irdRLGt2+kWpe0vS5Cxk3H8RH49fAN1j9Su
OgYfEfuHlNlgJSRv43gSx0tn+MW41Pbib0w8q+zW/wCo3qu2mceaWwD7MHvww3KnpytpImJa5u0z
XBn1uf26RBRqAtlB2BzaA+DscwVFaDG79/O6/XknznulcfVlPN+zAeM7BtalglGrsBnzq2L+/Eug
++I5fq6O+88ENbLLv1djgzfy69wKWHAuVfALm09SQB8+YzMUwGPl5F+SrtKfiU3K3UJ1xvrO605N
DYpGcr+zf1roGGxpvBO/BCsV2MDIsWsDnX92Pj/jp9nBNymoRmbaQspIzvkpNP7auc5OREXVFOri
Db/x51Q/xNjt8GV3Own7GqSbawlHq1gA74XqVsIhP7EOcQTEBfBDhfuc7uT7Jw34ivkE37caAax1
fl+Aeo0/BhYcB8N7x7dfhF/o0/V50bus7C+WncTXFNcgRplUBRTOd5CJVnMF0QM5KhkDiEBjTf4G
6jcwE4os4C5EU0N8/mfJXMf1NPmz+CTQgf4YnStfFbJSGjs27bJCVkmXj9kvkbawWfWADh9f1Kfo
TtFAJOyXGFyc/LkCRjWnrlMwW9nvAFcuyIXT5avb9tYy6gPxV0UmYA5XPvOBTTJd6cfRYHBxmnze
vrcIKbg2n59/CuG74kVkGOKJJzbpkqKQeM61ffs8qOY2xA5P6EW3q15zZCn5kWEVzKTMF4K0rjvX
XD1xoO3hMWnoznoUCK61L97uTFk0GP/a/atfQC1b7bmMCcb/4UntwKv4LROnKRefjRoGCsrIzUed
yz8TTr+LHzkeFpCRB4Y6Heh6lsSbPpmn7TxHB6TBEb31ALN8BGL49KsCKZm8eEUecBFkanhLZBDZ
ZYUh7FFWHjFIRuYQ266BnaZ2u44X4EZsFcOFIueabLyThSLq4+qdL+z5uNg8ubT7i3SgWXkEAtrp
1GKflLNICbS1iF4LbS/9S1S7uiupX1NDDn4OgHSdKI1/E1CGjip0oJBHbZGsJGSZ791gTZpjwkoN
PuX3ceLWAjYE699ExDJl4+kf7Apxwh8nav/HNyDxvqNPWsG+7+uLjoqH8Kl/Bbk+ZCKRV84u9nQ6
zGnKNw00BbuXehayy6ACpDn8CHDaGtSBbrnv26RK2qrLEnuG5XQ7TfRDHDvYI/cF0sLikD+3eu28
ufAGGrOdHCtF7NObLJNuhDn7M6/7G77PFElAmdEnjtgHVjsCSSpcIFDlDwSF0SPs/Ndv/1V+4WSi
rC8JJvdyuYoK740CdbgJiJwekrKEehNt8EshWjSvzSDd4geo2zD9MExZwkneoA9GvOlK98G6YDwJ
VB6bjw2oxfxbksFAtXFyw3oUx4v+gc3jOTgx8645K44Ks0tMDqwrrRk1XkdotTj2B2FuHvCNsACk
/7IrI2F0T+lA5Pod4MTciDQpedrS1mBTHBhts6l/ZMLC7eZC1r2OhpuH0uc5t/5SBz2uuuyJwwJe
n1wlsbyX73zhpolcAB2ia0qUukYH1EVyuaJ+Vw4nK2VS77XwKnwoa1iAkdLa3UOEITMGm7sxWpjK
McfiPXqf5pLfCI0Hs4/gSFKnwGayVlsvu0MaAiJOEPAXZCCKQzAFTiaOURNfOTHjNyq0I8oHw6Cp
7XaBYzav59NpTp4IcCTRylvIkPZ9Qp1Qc4OiNle3E0u7Tr5TsM4GuxfCrxnNfcKer15EZVO4VJBH
c66ouF6+Y09ndjxN4CW4L9s/r5G1CePDAEpeI7PF0U4NOQ7YF+VeOHkKN+vnXbj+AP6DoUJxaWdN
DLiEK3lFSm6c/3XSmQBfmVWalOOYWSlVtugwTOuMLjzP1rF56otgQBKPH7anlMErvsqtmDPCvZMz
svLigShubBz8be/aLUQnhLhT/QjHxjdxUN2PxuPvWCq2EuZHQXWSWxoQGOczi7w8kn5wJgExYeUm
my5j27KRzX20v+xHwAizNRCi5K5FpvBRl7Z1vn/zejH0j2CxpHo5FpFCus1Y316Ec3mGEpF3jEck
56AjJnKuSCc1lfydSvOG6CFWhmgRwTlx+zGXEPvAM7YozuVdLL3nbhJZh6icEIiZC9xBRTfF40hI
Y5HiIZUiquHCidhVMyQMSMpqL8wPUXnIHsxJ1qG5ipAXF2VapcFpAizhOBEPz23/nEmH5Avc+sWZ
E9mtZWt7bRFyoliLngxOJNQIr9ldmVmbbGdmjqxfClS26lz9M2hCKchGXhdna8ULI/8z2LoY62D5
4Y4vz3uM+m1VwILvUIBhscIwKO7F93bimXO/7U7Iz2J83lt+IrSI+EaDGcYVXIErixeQZRxppvda
s0q5yH67B/7Hap0/j0PMC4PYrXgG1Hrmz5u+BZipW3dE44s2gPSwj4smpsjnWItH+9skf0peVGag
kT88HOGaBmvxJt0UwLYl3luYJ3uerHSaLrjPYIMlRMGD+36S0se+z9K2ZAZRpV3MT4kM533XjVkq
LRGwGQw90PWHsA1y7nLVDS/giz1mlcoH3PqQrGI5cTuvIwjF4G3tlXFOGrTqqzCM0bwxDybpNJBU
/EmwGbYhg4M1bZa5NMGzoXl7a4cCSJCQDFY9alO/QpRpHiNjwtTTZfNWvGrZ5pUK9sfYZeaC0Mzo
aj00DurXDcYdLQIwEFxSr81Vg6QAVqoqWnUdtjHIb2oH+cpyL2vJ35oV7XelrYTFyJVN6FK+UDPw
Te3txSjBY5OQYWsz5HiVCBFA1p7erC/eZUaTOgnawgP9DfuTsokCNCQxcRd2mfvIGdqGIcwBa6kS
Gy5Lt3wd13XoGvG1H8Fm3Un6+lxxGqQiTtyF8RBrFn4b3iEe/e7XKo4T/8/FkgaXsLk2Kymajxsu
Uv0OzdRY3vMPZi9vbsaG643x571nXwl95g7ooaf3Cc/D1mJaEhzo+6T9HnrvEwcR117sf9Bm0siK
kIacnlt9/7D3T+y4icoCBRgCHtD/wgsb0Eu7SrHX4VRIlk9EjQgJ19rk9NoKH+pedfSVyzJ3AAWU
xBf99Cu6Wfb48QbRBd3JIJzApGhEDt2nFHAKx5UjJPOeKkfTTw+tgDLfAzSEhbyPIG/0bFS++h2u
pINAgOKugBuZaUxaoOGHcaMu5cTtR5S3HN5S5CMEilArs0n4g74Ftg+7fbUFr1aiY2WhcyQ4b4BZ
x+aBiVJyQ2NvvliPuUfvrJYGLwwijV9sxaXPMhpZK3mckGWkNBp6JygENEtetSkVu1+x4WVYIgAj
Xh4+cfgi4NlzecJKqR1lolw8NBfLdFyo4TKMNHzPhR2S8q7ZYu0Luis9IhLEeJFZHJcC4XVvr+G4
Hdyu5nNcNL967KidJ+gXAaq92hrGhazLmLs0RkmVY+1ZyRVPt1M+iIVt0XuzQ/sKZzU2kRytNsrv
92tOlAS3ivH16TYfEqQun/3kAMPsVbrmb9oeRbqpMzdp9q9yYiUmcAYVkn5gKgCMBKascAkh48K6
Fu2nJeCzS8LtK13VxUPQrp/UHzN4PltgR2TRXaBXRJxRQrqAFvwT1uCayXd2zWHl4I9m5YOk9eY2
2Qg4HqUj2EWzMIYZ4wy+Uog5fjsENAkAEPtau3xyylRuKDkWHSH9bszP478uQS/tvGhfKYiub7sD
cHX9U+queRO+LXZzCOF192Togn+BzbZED/lXxa1l2Gr5XTCff7YcaBLqERnRX8ji5Vsk1AyzBInC
4CNGlA0fnP4z15X5W/77nMG709Jp4R8SOy82zGDSsWjuVj4XlgZKQFhdgGzLLR/iB824isrAeWlr
oM5xh96sYyUg+f3IKNiOc/29yo564xWDG38pvx+UFBJ/TkHlzxGkBREoKJzyL4q+UnSG5jvMXSRA
TcfovtgxXGbgNhZHJKUEFjQyuth57jecazYMpcz5TmUdlKvQ/wjS/sWX8JnDfqtFZ1vlzsRGoJmb
hIoDdHCQ/sb0bgcR4xzffIfIwMmre2j+5SYn4BU1RzxXLjT65SGTRU7NS+f1rBsH+GDwojdUtn6L
dEJauXlkT0Qt94+0wRdzC/TDOnSZ+ks2LTVBSgER0GEvBLXPnvQVoX0DRuN1/Seetc8O6miUd50x
x3I0sXCzZm2qUMp8vg/t9oouSXot9MsrdwagAq+8DN8dB/hO/1UuWjHDXSifUAeDV8tXVlCwwgbf
zyH8trjHAqYbUgKF0FZMxpRZ5hE42y5ReJPVWvsoL4zcU2IaL50Bh9Y8ndQF9guUh3jHYc2jgbuj
w5nty6YjhF6FZsFye90haFbisx+Yb+cMqs8b3rSYiwgCirBLvMNY0dv3SkxpoHBJFlIQjN/N0OlP
z6OGHG6C5G2UnjikRnQ6ALKwJTrdR5kjYm+psAETg/E2kcHMjOVAyAKi2sZLKV14dGswgIjxCF+1
LaH1in0RDoOprnf1cZ7SpyFMAw4BmgxfFmNNhaBjVm7rXcUewS0SYjkJe6gPJAbzAagONvLjELn6
I9yM5/TZsAFals3/b/X43Jr9mxgHWpOQCqkgYmSPjFAS+Iz528AgqaAZgvcDIWf+IuSAB/hXuxgA
C3q90izkvnZkzIXx3PY7IE4Vwi3d1J+Vnu4y+CqGAAYbzCdUwn1li2QROaPmMaSg5mKE5K+b8o0S
V4aa+mWjeFUEMi2Q9UfDmh9DT73QcESm5m7OpwgZg7mRH4caAEq7jemHVm48mHRcTxkkhis85OIb
qQuvzeu9ZP9ERvdElQUgOAlxNrK4HEUi44K3jAhY2WBJlJVNONazR90te2Om9TY4QtaRulrtJuQi
9QGhU1SqzLlcSir2UFx9yMF4vrjfauHI1iustX/AhmaMRwY9FSLM17K9t+bZ6AOhd8DVoqlT3eIg
7Th3Zzpw+VLoT2xp7C1sGhV1wtEVdVEu4tKmlhWodcvHFK5S1OHSvo3neOUyyWWq5Z8vglUDQBos
DQqy92YLe7DEq4x7joNxJU6jWHmw9iNo6YbfNJJtY2H6SAzT+XNf/6ARgn0sbiFifgxefG+Q0tLp
cx324BPtvyJAt5iRbf3/r1nZ1s5g7Uy+MrrjN/IN2d5ZWTNpyzuI8s9aBQCg91w6MoO9L7qrH5HR
IUOXaYAK6nt3GYLesOvXqrIHfDKzr5zJdhqWJ47Zf/7UGCjepC6B9k1IXhIwrkuL6C7Y6oYTOfkr
LvlXu+dL5ddjN8EawTJHAJ7D2BjeSFr9p9/HvUrgYepJR9KmlBN3EMYvA6HrV+lE8KHG3Fg+L+gw
oOpBYEM3PDwRQ93T3biNkYij8JhyjMbA9JLFexedgOX6P3VpHqJbzVmywx5bOMj6kp24y4LXKWQU
YmQ6kWiaesaqv5ICrZGrs5AZs7z8q95DxrR74zv24z/Eiw8CJmKPkfOUehOJ9NttxcQ1N+X1iYPR
fc6VhUJCYpCxaGC8CzhPTaf2nogGKNRx0rWxjX8Z4OoVRxQWz4D78H3TdmgLrJm6zh+mq4EELZRz
72WXxEXU8M2qClWzfi1YXWBe5/GOOvO5rU+xAbjhcQKcdYcvlWGYN8sT7t1SIFXkQuHPzxMCsVvk
14oYSgfWyPpWduVrjnAdSeAaIT5v0LX7nTakgegVN9v2TvkHC75TVwjRkRwPq5Iu7xsqrUflVqsP
FoFr5eJeBmVwa40AJ3RT9I8tlclyaodf6l6559/I8PJdtGE8uwss9ic2segAzi9so4txtchjdaq/
CNm8QhXk3AT1yGzpBwd3tQVCCZ3ntf8uySXZf9ZQ/67BVP3P3APij0jqjqbXXsmBSIGiVuG6umTb
V7TSD+QwN0vQkPCLhNWNqQNv+rFDOEfGFUPwS+LGa8E3tm8PKmZjXihk/Js0VPtyJ/c26oFmie2B
OQz6XAiaizhtNd0O+Ao7gIVxJEH5aMs289PIefjapD5AFpKU9tDumQwvrb6bBEiYfbaZuUYndWxY
uT4rRhGJyISL9g3uAnTVBGhHrDP2kObIDZu76jr1zMYBIFL4yQBQVLe41v/azBMiH7sKMsEZFDIB
0kDo3B/ndNVthxN/MH8A56LjQpYzedRtFDeEHdjxGgMQHZn/2pNMwsQ5XkvXbolkWLwpO5xmCkEc
S4V+t5EoCui7q/wFKgKBWwYCueQenMGzmQn1hLiVKFkJhth/HKRRI1dGZuf/+KPdMkS2pMyjLsDB
gSv6y0AKZI8AsLDV8+HW8TR/A64A/57Vi1oz7L1n4BpOirEwXTWn5vfFsCctLC9nKWeXgd/dmUvR
+xCYihR6ypADo9vIC2JhvGb56ZFO8ZT3d+a7dMHZjaAiATpzkp+UTCecohXUEerq1wK1zOmJWNHO
fKIQwi+U6skki88wB+pAOk5JGH80nZ3pGrED3ma1cLRT8z7gtWXoItcHctI3OKjoWWhPmCY6qkH5
2U6o2DbCa05eVDPYhraSUKmgSba8oceKPnsHRdADW4gXbImF3U+Q9lSoNG6irRZUJCsdhWVMnpiA
yQEBebZjgf4hvYSghSC8sYuxB4HqlJzLw17lrv1HnJwqsLjuGHiVbMGlGH1zf7dfiM7RKRJ0W3jE
8qQL08XJBJ6HqvaIwE69xQ6vLauZTiwC2Nk9/gfK+O42eMhX73in7UOgJkZQFh7Suf12Dd5YKnNh
BSgJSt3sANGtxfgllkHh5uePw9kysdozc3lhvBpcfvcdFD9Enu6WPyTzlX706PHHEXXD+3F/nYTd
exLHrpol+xDtCqav1Dul3oRIoHAOm56BfvMgY9kO8tXn5cUBBgesG9G9UgMjChAucBubWzZv1u0h
MHgAkLWhDFwi6tCIeOShRy61l12gRFRYJBDLf+DcDLVO9qvwyh2e//rhW71NSRO/wx1dMjTQB2Zp
TgwjmX6BsOuWESI9hjRQDc7ZlLXuPN3Ept8ejF25eB7qZsJS2ZnUW0fHlTktjSM2162OMHQ2fFeP
Il1Vv7KvboyVER7YRHFBXWI09Zhiumt/bigTNCm2FZCF/Mnb5oT4j3+bDw9GIc86Pz3jW+QzeiPU
nY9gI/4HpfmDN/Otbj942sQAc5yFl0HgvDFIw6VrDZMD/lFPWv/H2ZntKK5ta/pVjvZ1oXLfHFXV
hXsbTN/foCAiMJjWGHc8fX3OkurEYocS6Whv5VpLGZk2ZnrOMf7xN5f7UEWchlvcbsMQyWAQFPGu
2WLhb3ZiHmcXV2Jgs+GFEld5VHvKbhOLDNQLh+eGZ5CMoAAwmmI0wEk8EdtfaalhM2LzuzlxU57a
bicX7rmNbWCz1jBTDVnzgNGg7ZReIQ6tgRAB1C2KyYHeH/4kYni3+jz1U7ek6u14UOpA2+YoChi7
fNOGYo9CB7ahkMClwhNBVD8YIchRffY5tVcMR8xT8NxRYVaesTAjgISJvtVdeVQMOC/RGOh9qH6L
KsiZWpm27hcDaflYPJH62nxhtMCswE/xw4Cbt9uAaMNFXdbfSW7TDNrq+LpEmc3AG78TZg9yj9Mv
PvnaSJOmRGOgIOb9wJ13Cl4lbGys+RQKD7BsSpiGnTS8tnlnyvdhzSQbofyKbyxlY+xTfkEqaT2b
9tTsbAQYhJh/0jqvW6EYApuds+h5IvhtxMlQDBW2gAnoDKY8oCHx/eGJYTE8jYpFKVP42nvIkV5n
kGJpUThXdqR2FIQiO67GKP4QNpHZyqjs0K9qzLf8B7EMtIKwEcPjXJppcxHHHvRTuAGCgXH6iH57
SNyHFyZjuKRWTkoDOEZT5icBXU/+XbNpZB648QUlIewXWn/RxgmjZkuFGr3p10m3k7upPJfRgd9h
wYI9LvInHcMRtpetmrHWEv78DshFWU6eQCwo82UoEnXkyCinddSfXNZ7ENc0Y8Ddeq5cmXDarFY+
q2/yfhvUejxN/at9kNPz4viw4fmdbKYOiBowIWw3MCng7T7hixQeecWeKzZ8NG0flMDnHjz+GI5g
dqd6Ozo5HmMWtiDKmIGb0GvlIFvz69bHoH2rrozGwksgVALEZ82WEyv5rG4RjKbNH7SkCmrmR6dW
v6UkMQr/hRbTwFc4BOeuyaOeHHlne+nn4YPidePmbo4AhdCCRHYxHTo4yJMPhDqDPY0k+GIdZ7Pj
JZMam8rb4ECvUDnTDCQOXLETcyO8DnFfCVk7jz57eWDenZRI+hwP2kB30Kb7GqYYIQ0qU0E0yNFh
UK5M6CG4k8NRZyTs18vrtl2X7FpYv1FvP7wimxSG14gtW5+/X/VzgxELf5xGYgmIshJRcUd/WK0H
w9O8FrMK9xhq4pZUkRu5/wDBJIP7OkiMPxrTVQELO7qPqi3gez+LFARtOHYsgN5uLoY1JkXOho3j
hp8+n6VD+jFOXMndewA+geRgdDkQP80vqR5kYAaAyLyBpxASKNYc6LlLxJtpeLhQana6Of1ggFid
v5DKX3Wems1GC07edv11l+eaYeYm+zTotFRA+LfBGe/OflG7m50yu4XmQJ4QpPjwDh9UTvKghBHV
wejHFTS8h4uZ6UFOuYUln/lTxy3UO/SND1T2DajRfaocI958cYAphoZp7RouXHu0TbT+vodx2o3Y
pTFajaedxrc1Z5SA5a9zkixhpsGnnd4m0kr7BiVh5FLNcE1p1d+EDqyledlWlJvh6YZsDBjMM8CB
AUQxSgPCa9tGyhLsiTwIQ7gPiN1OwjeCOKd7xM5mK6XdPS1PwriUbYFzz6BGYjnlODMgwrHqr/uX
avrnY6hJEUMeZnoyx8ETe9wIlyDz4Ra3PnMlfkZg4eS078Z1eC4/0G6ZgidPqohPgab++CFnoU61
dls/EDzxMdoW1KZgxkaQbw+KUnDXQ8w3eZvaU5Cy4E5oMrtaxkScQ9+BOgeLsSeMTRykKB8Oq3KU
ulI/+cCR9z6rPzH7wiDwOUwm9AlEZ8elk/lGT/tmKvZs83k2Z1dwzS3fyg1bF80+BDdOoI6dMw7A
Riy5o11XPhjsXDAZnMZqNtpPy5DH4lWuQJc1rFxAVHAh2zTCQpniM9kx+HQ2kRP+cdNHtwhJ7lJ2
67N3lkflCjBQiUvZvvB43GNccZJ175nburYVYOQJY324wDgPwBxmo++Q+oxqh5nhPaaoE8bS6Pjo
gePTt4iogVbndRnWnwkHCCzJppchagDcaXoXycu6AhTPOS5518vktN8WaHdwmuskPYFQIeSiXPfE
c2/35E0AMTiDoEooZySOBUhAt15HHWhm7yAvC6N1zWtt5c/umX4MGg/unRzyWY77lDitvjE8Sb1s
1gC+ychymI/iSd86PZBbVOI2QzuD1+D9ToXusnR5A5KuDuO+E1/vvf19gEsQtjwKb9mlWDKALPLP
48mRc2KmoYAc3JIdBwM644gCGWFsO687bcJciNQ8vl/WSbYT7zEGDOdNyyq/oINGvYZZ0xGxWZvR
lQMIgtWLvfLh6Iehedgmhl1S7mrN+shM4ABTiv9Io4YqBciUrTRVx2S9aDP00Eg0igpYrWH7i4Vn
3NBunoMz0vosfNzWm8NI0PmAjK0i/ehlZ4g9ZnTc3srwqvhHBoQN4kTriJpZU3yaQynOb4uKwffe
OwDGG/7l0+wZNJn0EwDc++CcBxSkCfU9JxgaFvSaeGTHwpahjPm17+HUQ6cX1LXfcnA+6PQeAVPo
UgyZpqkYOUJelNugIqQCfFsV2iC/xHKzsFHOPgsyB1Le0+Piqnpl4z34vFA26L8othubVB3yDZSV
DscLcQgwxNTUfV0IKwHfZSyu+kg+nzUjmBuIruIXUGucC/7pPFJJ9R8zQILMDM+fTOCO5bCcpVXv
thZaVuQZpijD8qQLfSn5PK8YpwFJYaaBRyxYOKXip0QWidTLIFsd8eTEPWBiyn4rrHoUH0fGxLBc
dSfXPy/kyjKppRmTMAYQp3uCOXiBalfcuIjZSiTLYnyCLys5e2l1MLal2U+RhZz03Kam0zOSRvSw
wMi3CTBM2FMsiB/3EmS48stqfeMo6uQaHk/48hLKXs3xJyT8z6S22mY1oHl4FJ+49Z3XLB/G+Jra
AyfU87GC+Sd1IAgREBMU9z1bghiKwOe04AUqr67ReJvCr8FZWg78RCr9tJmpmtfAh91SSRP7YBYQ
BWzhEm32pl1d52IWPjsIavczkw0/gfucI7MTNKvOgrO8fqIk2i+ke+mk+ly8oy9u20+w0AS/4j0a
CSPR8PzqZ1DIlzDp21auCdOgCkXZp/s5zc7behiAVhYO3VWxTcHVQBzhBOOWmX5UH8dy/MyDTPX4
kjmv0svHHkfKTheH1AitPkXxXu6zIgemTFi4cyCPzt+wDSL+Tie3PwmO98+rbnET18fwCUGwS6ae
gFWo02za2F5YAh3nnDnEzGcGXtbrY9MrkPTKyuJ2U71N06vJ1TnRq6JjLTJXIZ2HfOVbWKU4sF22
NcDCk+kBugdYour35RKdBe9IDkoyZJt6gMo9ycvxXcwBk2xQ4/ZV2CmbGZJ6vQt5usa36xkcVcaV
C7h+T44cpmAbzDyxuYO1G5+fPtmEANUypP0bbtwR+txL4wjFVEHdxVRImjVYpy3u4fkCz1ZB5ZSM
kXAKzNxD+CSn06JgXLGJO/5zfYeu4uGtgTfF/LjCnuuLQ2p7ZH5DQkzCG+RWSsDojQ40X0h9FQqo
YdfDzvAwzXusbx+5sA/y8sw98hoZN1ggYPe4mKbj6uwxbIdkSNMDzbVjQVvDUXqOUISKrLOrd0hU
MaY4oJD9OsW6OFHDO8/VLnBc49ijFRqlKPrATmIzoqkAkkVwDjpJf3ljkGtdP848HQh+DHaykEYf
e13NO85PX+woV/zE6LFpnOFBYmsBtH3GY9ZliJQ+2oxBYBgD/yA42UrlbJCXsv1DvPFZCJxxrcXH
kT3PcDI12CP2GjTBVWSJoF6k9XS1BfsLqsZ9/yZOjYE+x6Xb6EqeFCawFwmCcYSlHrEPCotECeqY
YdvR1sIj3l7gSc9vXbXT6NYHPQNmvSDmySD3naRAmjByFwIzTEq8zQ7dzZgo614yVateO/NMwfaB
UaFY7PvakTBv6xLTvpXWzQeH2RNkscVp3WZVsCdBASTiHf87H4rR3i1RxpEzgaE7e04AvxQDh+9n
XGyVoOjxTbL3UKHvrRQnHuR+/HinwFWwiNLSrTjamaZ4jDpPcJOuEzrdh+FszhipYfBwGAhEOK15
s0jOHsA7tdCaHhWEMtwY/u2Gf2Yi62KKSXLBqAofkg/BZEOi9R0LU1fyqPV4Ba7T+upTZSBPu3+3
nQ2Ob/b5Yicliwc1htA49NYoI+jNXKJA6U3h7H8yYoGxGIvD9uZBxLrmuh1euCX7fEA6/AoXXJcJ
QD5lEaTgvl0Jr8CoGoDhZxNOqYZus8vAvCyZjjK+d/Z1q+pIlPjAHncj2mpjiXgKQZsYPpeQ5y49
Qsk7XzggCRxUz0/qJ1saY4FAS73eg+QeaufUM7+0Ee2MbmOXQouHvBMl+EjqK/gnYzoWqn8syzjd
7ryj6/wDo2penoQPWIMThwcME3EsEUggUjE5JlvkjG+6jS2GmHbPJAw9wCzHLWw5xh+q7Kmf0kgg
nnLJCmdySstDKGOb8YSB5gXhjZUHQE3YiURK4uijDPj3o+WARPniweSQXdoqduKEpgh5MiFd+B/3
wHDgAQuEFsgeuNbR9GpYVkOyXDbfktmni4X7EyCmhGWgelBN+ptZvuWPoPQ6uUpfQ6HH1YkhgicF
DQW0YowzRQhNoDNKGR8NeKmesE9xNIiY37LupJhUQoj+GJ8/wLCcjl8tn6qHFPqig/13UI8fMEFA
MMIis9ANYp8wIzgI0SbhI1rA4EWyALZhwlVfjxN+Q+6mmDBlyZOe0W2c9ibxBcDyQMTTzzmOKUnw
BOCE3X+dmJPOq4gyj6ODm2APz7rogipaiC+qIKXAsCHEvgn6tfwNxY9NIH8Ex6UUpDF+Itl1kQCr
yzuG4VByYX2yTVX4SoY1slkg1DSu2aQ2XW12TkOVb2dILUk2zYc0Uh47PfcZLsXQdJvSO6QDmvDz
hH2otC8jYhrTII9oEfXvqgv2TOSdBWOYefupC9dcxrWJ+wpgqBzATDceqrzv58ne5eSj+Z3NB9yS
IJtAHpcWyvii2gDxnYXkZ6xzXEGjYs/GKn8r7Dgkah0cBVEP4yx1yOAdN4jLoMMZ3+WvxkcNMMjT
hw17zn1ZwKtqtxqPVwshsrQmS4Bh2jmJgW8eq+eZ6A12IEg9DNXoojK7itNVE11aDZCLZpzc0E0P
lhCjhSLgb8t01BMRdSBvBXUlC+k2f+YMeFgJ6k74vHJKoAWAnAVLh0FfAb2vRZBocu49XjIMWz9U
tgs2P7kLJ35ja/0UFtHggl5wcai+mQhcGPGDsulDnJuSwRkdYsvWZDygeMxoU3Ce3GnhU/QfsbYz
nigEWVqoqyOG38zWgCJmDEqZjxy+ym9h1BloT6z3EN8NjZtL+ULjjzlVO3bCtWGc7UyZso2N5+pJ
HmZYDcM5RmEnt0VG6J7BAkKzCa9hS4uPNgHvPaPx40yRMUkOtM9bHyCNT7zpG3t0RkKGWMKHfIuI
F9bZv/7jf/6f//VZ/2fyfR3+v3Dm/7gU5+H1cHnk//tfovyv//j3zOb/ykM22vztzw8clZP2p//H
3igPqXa5SLOriwHcuYvYRlmVUTI1gK+h441u33gR/f2i8i+h3qLw46JtkPSPi4rS5iTWEsnXrJoO
Z0uoE/PSAzoge2rxCNk+ME6/wd35uHmnQTOgmVrjXTVUbjHfFZQUWNMwAXWyLoFHltn28HjzXKRf
s6x/3GL73H7c4sa4PlWz5hbxkrkMUNWaGK+ARC60kO8DB/+JjBDgc4/SgGruSE1i1b6YQQsDRk/f
3c275Og21frH3RQPRXzU90yanUKS+xBTH7AASXlVwW9FiNsj7K+VwjkrFk3nUozEOTaQ2gBcrQYI
d+QnaK44/Pu3KP4SAi+Kki7JuiiqpqC+hKWfjnp+eTaq2I7g6Pg2V5/QNG1YMThdK5/YMhST86BT
MwbHI/bQznh7zeLNPfy2fH/ew0uGun59VnKtcw+EjZ+jAkmK5NZkWdgoU4daD3NL5PZ1+OaqbVD3
a9D5z6u+BJ3vH/m5UK9cNTmAfdrItHPMNASnoLaW7IPz5nK/vS6ElWu6LBimrogv336SyWJdbARx
lrZZl4Gi9DdfAkke6DI4TnEJfXPBX99PSdIMQ5BVXdSll8+X3rO0o3U6wqzABACn9tlpWiVEcpVD
gHREax1boQwnX0wcI1GQd+KcrKh7bGA7CfCOUuo2a6YNkBvGOaaXM8upLDN481Tam3j9En7eZLs8
f7wTh00jnsQmEWfnubCDpPh9B9jD2GiOaMl77qAfQ4IFnsCPZKj31NWby//2Sv64vPwS5m4apdhU
Zy6fmf0TQ4j+M0jiHEj/4SE86MQUuZc1pAC4iJ3em2v/tiAkWZBFTZZFQTBfNu3D1dwL2ePGR2/o
ZJqPCtOawkYgS+U/5uDrv7neb5vhz+u1v//jUT9TRTDPIte7LzGg1lUXDr3a3+PuNscLgEMOKpb3
5pq/Pl9Z1lUurBiK+vL1dnRTuB9uF3GWq16NkhirWE+HqmkfpvJsdvvIJ4ZsHyf6m7Uv/v5Z//91
tZfvVdxrpiZoV3Em+Lzd5JloSIDaWARsSJ3b2sB/8vbmPPz1EG63UcOQdEPjl38+35v0VJ8PnvDs
YNiMB04D9Pm4AnTxx2q3cningLhvLir//kH/66IvL3nnqZWXk5iKMwxIx5AmcOxtEw1PDi5ONgX0
+Ib9fWeMOK67EDyBSvfhz+hPgz3DEgHXUITM1buX+tdvXdEVU5MEQTSllzPlohk37XDShJk5YFCA
d47+yTzi/KF7el9WEBe7bCt01cIW6vXfV5zcrqjXDYVXShJVTddM6fWt2uvn/bMjcm28b20JkYiO
Ef2R9NR0uIkISiVSEevjeO8RsuxI5MXI3U2oOWA7NETKVuo+4pRWkv9lITPy3mZ7HYz+fo9auxL+
do8vb6JyS01Fae/x7rRx1c/g4kGV5V4k9/J1CDCBIMYBj68uBn42cbU4VmM0TG8N2XRNPJhdOFhS
4FIPRyJOIrK2nLtr+sDAvjnEKpMx6s2FHR9vQoApH4EBf7qBcHD09FU6A7o/Y92/qhYInDBsf/f1
C78tSkWS2pNOUw3NfDnq9srtVtRZIcAQgRxtn+dMWS9XLzXp0bxqfh/CUu0Q/eLBIBY3Tofu/PRx
H8B6ZRK3l10In1o1RR9UV0NmSBA1K7jr156m2jgS1CAHuQ3lmSghBmz7BhoZqlm8Cif7S7cZ8lPS
0AANJ7fqhMQb65zWTxtcFcD4PqfJ01mVtIMU85dvdVWex5kMwbClkLWCEDhYjMZx7GSGS9h3a9ly
WNTYAYOHdRDVAJE4mGldNgEeneD3dQGnBM4bKD28ly5dYtWS2w+DywiD3xSfaCJ6wbVwmT17F3h4
2fnNotd/K6AUVdZURWOfFYSXF+5020tp1RhPFj05hsEyjbtfbRzfmiF1LyPLEn1yDNjqt0trmFjx
fGM7sXdyYGotzS4E2BCeMmyEg53Eh9i3+u4jnuF2UCbW0C/dh+U2DnNtV7FWq9atI3VH+3jnoAiD
2FS9+Tjib/uHKlO6SIJkaIrZ/v6Pk6qqnmLaYFswQ5CUHQNFCG4GWcypd5gZerBKCW5CNZwHzEbD
v7+av+0eP6/8+iDNzDzdij01YV/EOCc6tzgcqJgKwfPvVxJ/Kz9/XurluEivqpRdNT4k0g0QvzPN
ZaCnrQb2GbF4/b9fTv+t2vh5uZeDQjg8q7S+8slkPQSYwvAgGdPZM9FTPuQlbYhmwCmwEsZKvUcR
CR8ZhHPuZZXsAAsAwaGHN6ojzTrP/kUfMx7OdO/2pczUsQgGnLhqGrFakG4yFDFgVXD81OEhLkX4
p05n9tgV9xGvqdrpn0z3ojmd1b6DKaR9Wz9r36x9YtYuaIYoVElYGePnMFZr645eC9QhuE6yvbt/
c3i+/QpeqpOjUR2FfcMzeU4Ytw+qK/GTzaC2adMBBP7+BUh/X9Sq8FKSSJXcZJ2Sk/rQl9i8SYCG
KYwYnRhkUotcMuu8srvHHAzDnh7kRVvo3ccczt039/Hb4aOyEkzd0EVNM17u43zaFw9NYnNGa+EA
w9D44NTgaSSgXnrQgseINs2+HishrseD6wBeaDYgqa57i/EIebMs21X3ehL+vJmXGvj52KTmveRm
NB9qwX0In6BaasSzvXmvfy3OVF2XqUkMA+n/y4WkZ5Nl1+uDT21CM81yfimda+Qf7fQDZ8h9990n
k+T2lHv9bBqtlyZKCpWo+LqXZJc6lZ+ZMKtG8ybSrQ06Lcc02ZYvvcaeX3CNQe9PrjMDI4Tk1nks
2QNm7bgkfz/bjNM7UlNEs1R0tgB1BvdTvBEdhqHBei17ZId8pow7wnxHwaknLgyq5S2U7Lq3VnuD
bH1yrnEbokrQx8G9HiJQmM9BrOxIfrSwG8rdp7efAnQuMxBpJwfQtY7jyxQDifkmWjccD4OW2GAJ
8Xqza0eDecion+1CsktsBlyMIKM1JmzEPhN8I16s7fQQZeg/zPGY8/rpW728h6zq1rpTssEBsUvO
qmm1WR/V2c5C07+iqNpf/GuvdzpFTGUZNeF4ba0gnuAh0YO2htP6amPNSn/fWt/QFQX5RArAI2hK
nUlQdb/qFOsCi9a0Y+2OE1TwlR0oY4DpLGD4wD93SBIyyWVQCN3WknoAkeENlC8yYL/2NXSX1uw4
vH8oS2UJwE7xXDqJyZTKLqZ4CJzRt1krw4T0aYMqDtok4f7sFk3gEBEla+krtF7brzdvqfTbfg1W
oKqaqaqmqr1AV1rdXKSLnggzYeatY0e2utkCUYTVXZ77+hIJmQVvoCvFX023GxAEa2dwpjjp99Ps
I4OyEouebsE0IYrMOlpfeYBE7evuzBEF+PFgwBymLbbaTmE8TmKd0//YG35rw6Mdnv3aGkjkxk8T
a7zphdYAAvd6vbe9cT3yw6m4CMfEwzHa/PQ7tgbaG7R/+kSRWRysRTtzgN3nPAQ/c8TS0ZHxB+J4
AecGY42dMRAba5WCwM+UbjaI+qyFfpRafHWFJQ9Npzuf622icBJgwZpb3nreDYLJw5+MBH/kRKI9
23ftKLj4wei5gtq/mJfe2YoJWRvEp9DkGawHam/rLXVrrjsju9juupr7nAijLgzMydlaHu5Wd9QZ
VtaXNh5NssHeChi8Az9yDP79e5Tbl/zfNoEfX+NLKWyq+0fn9Og8ZxUMvXnh8skGcRatYb4v16I1
sJC6Tg4higCr1yyB3a1V43zM7F1ljbLgsPj77Uj6b7u/rmqCJMgSwJD5svs3en4T6oP0nLE0sh3T
GFK3vfa1r510pcyfvKmr25fpYRUgfFc+/30cJ+Ml6RGsJEzmMGHjX09hY/Mw1QdGWfogmZ/Z4DR/
+XC668pd33qOl1vx1aI+jGMYDjTgahfgKWz+eDPi5bhLEq8herF2lHkzZzuuYjFAiLVfVq3a3NI+
xJ4WXaa8hmgCBoZPTlX/zhm9x/9n1biPyd6GUZKjc+lRWscNbRBujsGhe+13cGtCQsccwnp2xx23
bhPCnn11rRPYM8CNpBMX4F4wdlx0nEgeDtCt7c4afvc5dPttdfnp9ljHESTDXk/sXwJpOOwtEAdb
K2i8HnObfl/71EcSs6Ye4qXOSPZ1//IBoJ1MoYezhVE24g9EOoOVQ004kWxIOE/JhMRVfTBnyN33
Z9CQQMbQy0LBUHjnHnJ77DzZEsuzYyxJUb+PELTG7DPXCS6UPk4gTjra5V2V4SNe3luaPSfvnmYb
t+MwlnGea2aaZ2uEG5lTdM0hw6tR6cN4Gu2j6wCyDX8qD5LBye900VqH8zzg3enWK+NpzSGYIWZp
FRq4L0E57mfdzRP+JurZfKuGaOnpIooFFp5vyjBZ+HVRahorUqLYV177RXmvnoRznvOS2PIAr2gX
qygaGXFZ7OAXgTqTEtzrfMISZAEZPg5GE/Y2u+2d6ZydzjLBDuRMt4+ZBdIcsrzRqzP7+WPHjdeX
yDebs27WjZvhC2qpSzy3ZG/TcaX55Uv2biFF2D2EzNuDoY4dVlSMizVho3A4wA/Wl1Bcgk/yR7aP
YdE3LbaWu7OMPS/EGK60xlOy3yr34O6d4yid0M9mI7SZ+QjRo5eM4OjZSZc+gswsiJA4Wpwmud/M
NsxxiYWi8nKyPgG2LhD8KWxFQfib7jJsdN3CrWzFBwTloxIXv+di+GSGEEqCI+T5rmk/GQbOjjPU
mrGIPg0/5GDT0+2bi/ySZOpYHt1dpqafuYmi3Gb163HzCWnOK3dpX/D06DwU8aO7+8aCNss+uRJ2
Frhs7rSSfpV5AGYOaFG8vKfQwGJ8t0LbPRIYYZ/t2j73Cg+ihn+coiYErG2Hq9OZXc7OThMKvePX
fUyaTQi5wIN4uarjtKt1M495q40CJ6QwoAiYiq7Qo9jnDwutB/1miW1gJ6K2cYtBFaoE8SDsqWdS
EEFOcPU2GAxSNYseHWZw828xvjo+FQ3W1Zc4Ql0GVQAzqy84DmgIEaCM0ohZaRhUwWas8yZ98Sp9
7WN1iP6abT9oxmaAD2nAvzMyTe2/77ryb6W/wXDFZHHLIsUgh8SPfvYpXbX7I+00s9snvpqWmDiO
AMMgHmzDk4Ot2Kr9Xil9vxUH2ZOtWb3rtI92Jhp1nFEefN3e9CK/ooY/b+ilGdSz8lhmxqYBL1Db
iuKj3d/lyTKOc3vK98otWt8kN9mWu7EotXjOVnQfB/bov/FkTOBS0QQnNPR/7/Szqyxle4En8+id
awezfhjsEnGeYtyIVJdtWgDtieiWuNm0qmoc0H19lJe4i8EPuUOA2IRnvEu8IzpueNmLx/hohg1q
3S0g15vb/a0oMxWgRXBFlblBC3z9+CIP9/thcyvBWR6sYLl1frlM05Ce+SZZmhBehiL07O71W9eR
tkq1hzQYg9QpXKAo3/jkppfUkDuNXDqG3vgVSNj5YHH+34EWQBBN0zAMUwAS+udt5sXmaCYVtSNq
PeuEtrl7jOHV9uk9J2+eSPtXvdQ3kqgZQPzg3oqqvfRVidrRE72QmpkUU1EwZddwFxypIjxhuOzy
CDwAVX1ma74B69nTW9mzMT1wQxuvjm47iWP0hM8vIyftzcBD+qUB+8e9vXxb2THvXKSSexPYQVHb
OA9ikvz2PD+SNUVp693dev6AqdHheBsdFgRAj9+NeX5rAyWRgYCiimwAmt5uDj/WjKhfkkYxxGZG
4elNoY1STseF1e16FElhGI79g+1aHDu2GdkR1uj4NHh//5Z+fxI/7uGlFX08OtpGvfEkyPFN5iVg
Tn//1QofcCo9OvglI4TXYWLmwH83N+thohiVdctzQGOGqhovC6gyb27q16Xz46ZedsVGSh8lg+f2
wcgcqPGp53Ggjp8+qWmQ1G174rx5Mf6MYP5ttf645Mu+t1GLwjQPPIeut76vOJ1xE62D79oybf9h
+a7rRpPG2pM2MJsgHLXnbz7yL/CiZIBBiBozd0N4xYA0LVfP99sfnBbZgg0CYUlMaQaEUdnbcDz+
fFifC0xIQzGS7Ycdwa9pAxPeFFxm+zFfH8PP23h5abVNfr8XJxNRn0NJRWgdhQYB88rHhRmJ5GKD
sCQfsyd7ZLRQNl37j+k2hEeFsD11shnuhHbl611k1g62YO634Zy6KN/HWMWFhdM2MTT2LsMm+EiC
B/N8nc7PYU+j7kCC77t09NWA0QqHv2hL0Lse/vnGYZ7Go2ACW93a7UwHFtcCDp2LL5pzsQPoa23O
sjwkvu3Ncai3G8HfnsfLRnHLleR6OvG1zNtv5cGHRsa/2TE29PQArY01BSUj2nd69dm3AOqeAZ9Z
t0sGMSQ9Ivrx/cSnAXatpytZE2oNB9sxLNBHJE7E3cJFIGXRi840lIg8F+sSzQLTYWyQ+qZDNLj9
9feVpvz2cpkyq0yWDeHfTypZaxQ9Vy7P2RUaVIZ3iWcWSIvbmAhe/8uqwwCIxOt2Dupdv+Em48Jx
cPV+jm+DDzH9GaSQ0JCuMxXAROXmXntQna5tNJT2/EPNTde4Ed3XgIVOPfz73f8GfkimKuqyKUky
PcEL+KHszftVrpLnrPaMD9i5JQHSQ7/Xt+3KojOOHv7FLj2tu3lzZIjSr8/tx5XbM+XHbn0SUmOv
qnuWQu4WFuuhseO4stdr07vBl8PpmAgRe25ynpyI4BwPE5s09/BqD1JnsB48Ld9a+N6AoZ7lJdYg
863h9xS0ZUs8jhWi5WACyU8f/sxoh+4MM4sFyEcrTL7Zd3sSIUZyRvZo90UbwEIR+S3opcAzH7IN
DBZF/NDD7mF+HnTnwQTNseMEFIloAN9UO3/GtK+vBXCpSXFmAmH+gc9/PAvlDJJ6evAtVHbhlg6g
jjVt8T3PCv1Pahm78lb9fnT0+ErIOHpzefWXqlmWVEUUFFMSKGReDi2zafb7M15rnA9e06cw3W6F
eHAGOyfSPTy624s3bXNFUVoHuFx1B9OLBT44ARfcQz6OMq/0S3+CfQf/Gp2d6OpM+D+O0FYDFPiO
4PPLpvqP2305zmpJ2kuHjNtFMOeqVBq07UPcJ99O1/+w+V6+l39c6eUUU4pGfNYFV2qbiTg2IhFR
GZ2iux8+nfW2XXvTcWj5OA3RSbKGuyhCgIUFFLG0zVuykizBHXhsaFN+OgdjG6SD7cBj3/Omoa/b
YxZryvod+w3tm3OyetpXB9WZcrM+z0uf3/VDxbI6tu8Pk1AIAQ3H2zBsc94Bbr1+P7Xsnv8dLiCC
Plxt0EP277XfjhOtattl1s4qvtlBFPXTsWy7T9vtX52Pxul/SJbhscYPHjrXWf6wvhqfvCf/TwoH
ytci0G8w1rFwsYX+fON+dZd0MOB83R1vBNGBroostYUq/r4liX/g+tenLrOVCobKmFV4pXc89qc6
SYpbM1vG4dRoU23j86zjltvpHSP+xzQbC7chIYCbwyIXRrFiezeD/Cmk4XL/osYpgrLRXrDGwFGy
TlMw3OM0Iro8YOHQrc7jz3uCXQ9WZSpccMtLV95YC0sE/fL4sIlxHsY5GJNjWbfPTX9VQCktbe3u
73AD7sDKlZGOxy2EaZBSoyNd8PCOGCGtlCxHWxPw49xmI9QJo2Ri08ZzEPdo9kdfOOQuRskW0luA
Bj/PJleUka35KYFF1x7tCZR86RJs+uQ4fePfN3hzUv027JV/PteX1axdT+YdsLuZcey2MG45nB6+
UR7AZEcB8bYp+O01lUVTpluBrGMoL7vKJbtK2r2+0hSMZA57KQbUZJN/MgrbTkPCW2ycqcO7i8M0
6/aDx7BxR+9W02+FqCxLLd4lm7om/UEMfmyttyopH+KexYSznC8P4q5hz4GTaEn8sO4CqjtltPE+
V1C3GaUC171Zzb8+hR/Xf3kKSi4d8zrhoUMW6AzYTtF+fH+ni+FQsXrGAt+y1HlTZcm/XBNOkIqX
m6ppEE1fNsi0FrT76XKqZvvefFlCP8hshlzHeGxMn3d7XFvT44jZw6MrDf12q6AQdwHngyDxugCU
15v7Jb95q/nE/176/eOm2t//8UUop71UK8q5miHJRzG/LtzY47h+dolCtLEFG/sbjuur7kLAAaoh
EobzZit763axXv78wshB5hgqDWv7fzk7r93WkS0NPxEB5nDLTEpUTtaNYCsnSlQk9fTzlc9gxtYW
rMGg0ejGDmaRLK5a4Q9IdnSa4qiHtop4WVAU7qHfK2nsfKDO48IE7Mx3Xze3F57HvQ3FzjqKzPrU
FpyrYRCJXuItngMaD1uwjwbrejJfmuB8thkIIA5ceRoQnI/DSJqTbHqG18c6snA52dLzyk2Dev3i
tsDj372WlgX1zzSWPjgO7dBDQJCkAbR/cu8RZz+CKe3t+XGoIS3QAxPvocbgwlSJUtQQvVumM8Wh
BHJabQgucgNdaeLuCZL/3T2FaCePRvbNr138YoDOQnNQq+LFJSMPSaGMDOguJ1A9vizUQt0FAo/d
xZUERfkwEkiR6BbAefcnVSB7I3Ipw3f8xWZ8j8mCC8slGRYdaGRu/g+v+83bfhr4r/R7Id82bMFH
Ez2Cq5c1NT9MDGj0MY88qFd+0PcXlv+m7vuGOT6dHT93mSWyzh+7rLAMZ3dztnc+d1DeC6pdeaF6
kksKQ0PIXVFGFVnv1O11pvV6Q6MKhQHfVSGtnQYfEXpmQCCme28OMzBSk+jKWbpsOVHd82KGWgsB
V7erd6t+lf/pBCcdtLIGgPO5OXee5MXasVm1msHMIHPAgL4nWpXrCA+V3B3WGxM3jhEMdX1tVjvX
tm8+TyBvr17YjyU8xanJVb5bpwMvTHMBW00yObUUvlO4RFt3NMqTMSz2wh3X+FXOjnFGl7zI6LCM
7P5sE9E49bPD55jUvZegz+tS6S/dhA3orGjGOG6YlMyGaHbClupEZstM7gxACyQDZ+Q1ZnPn8h3h
27JpfNStfp2u+aeU/uc7ZRxPnrVjHI+pBiCqLnKILsMuNpQTtHBKp9Jt0yuX/U8MbD8/SfJJPfPA
63a7tJ7zTRC3F2XkufU73AnGp2Cu63Wv0T2im7v0SWEKCkS3jXxT359d0eh983BVUUT9sylNw9E0
gL+ybT2VOsrFlh/37UY829EJlJjk8jQerhaHlOp+VFfDtIy6q5Ss6u/T5+2Vn1pia3ny2Gx0NhaO
MYw3Rj4jEF4Mw4DPVgRSIGkEtJoXWJ69gYG8OnfZ0v97z0/7aantblqx4p51ijrcMJnHjsemR92W
zDvHeIh8vwisKW/LSdhBbwLBq8L21/WfzkDlcbwqhnjm4gBsikqGcy/aDesa7S4SYqnVbr9rb+hv
r/p0yCladZCPlrgqAXtBl98Kmwyq/ILadtlBbemTjiASbmO+YJgC1L3fCxG9i8On6lH7fn2NpSZb
ZO1mPoJlw3bseQ191EivTSipsMAI/EmtDOEBMfdKa3ajXas6tVnXY7LfGHIYDW03oJ9VwLaj0uU0
kGIaouuG7KFbhAyY2xyXqj8+U0nYHyhLYJBIOpoyZLtHvfP8Ee/8kAIFEmNWuw9GRJsahbj46CTw
xe452HPlK1pqMkREF+wmoicoU8VpH2JhgxNyFaRVwpg9d93dQmAVUtkV2V3HSqidA7nDdNPd9GdO
bGe1dWNiMIvLwOU2OSU79CB6+cabJ8lXpqdCG85C6GgcqkGy+ep0BDJn7SbNZnbx0frwRyMlHOtB
ryN5LePsRp1kHyQodPlYdDBIF4qvktfp3bqE0/k66pj1YfSx6gRp/yNlWfvm404jGImcMBpaHrL1
Jy+SZ3X3g3kWTLglTzU4lW6/v4qJTPW6XY86dOLc48rtUUWAry3dQ7T3QHXadSIL9Vf5CWVucfcx
lcV3O6BZRf/KdXsEx+ROdY/CketMm0XagwgD/9/dkg75Ha3BD16mnWi+q02H36KhTAvpO8zvcRxT
5gVDCQdPNwC36H1+0mAK2lIvjhuNYCjOLXNF/aiTWVzRkjLDBtIGQYNS6OymTE28azyTO3pnFnuf
J7cRx1exN+J3X92LTsKvr+7p2F/fJtJZE1+dFBsuZYaZMiUeh9vg4M2NRlQf3n0wPp9kUTTl2N9/
h7tXFKufl39G3F1O58Nqf+TyiOcwe26ua2FnOjwF4o3T5CW9fZNqf3dm/gjtz3xA865X9+OOKxZB
DtsImm82ic3mBhTf3/f2On/+34Bqq78zm709OR5PDleqotphIT7HcNwMd90lkOLOHL0X1+4Onaih
BOmizUdff/duRcT+61bFKfcjtVrtD/rmsOQsGSCz3RQIKD69ldfkOInnx5qctOofNgHgkXUBQb25
uiHOyL+u/nSGnqTLbbnXuf31wmg+EB3yRxpgrIBoishms/RpJJMhtPnOl65rzmAZykELyRMCbr2+
akQNBDUaSFcOVo0hhtIg4tJdAK7NdY5ue0EPEGE42pDvU6tXoItfu/LpEL455fngABvv15hEj2pX
0vNZdqo3mzlLRQfH1Vvzlc/qmwzPBmRWmV+Go1DzH25nOU8OWOw1UetJlkQ21PSMzsY/JqHS+0If
0m2Rpda3PZiLnpEFUUAd20XDtHL7qr8hZZy3MUvIKAz0YeVyt1pLAkYuRvBXry0GCAQtgkrD627S
xb0Wvy0FHLEx/3pzYl/92DdGcTzcSonb9zPVE4W/G34Bm6QivcR2q2fEB06iR6PVEeNwAaMssgMa
Hm4yFeGuLrURuBdrbLk8oqrPaKC3hhEd7D09Gbqbzicyad3ublyJ/Li2iVZ2oCKBE+Jch+JGGz1e
InwMOKFxTjgOkVw7YKvstlVqqAFV1rt26rvUx35KPXTnCgA250Nx4tGoFGkrYg9eyJ1faitAgAav
yUlxnHDv3S7zl/a7UPEmCttPWchEv1xu+xtPfPBo1sROA3QTJly69egMA6kdiAYtqnLv0s1XRMhf
O/0p/B+kaqmZBy7MBPrqZndK/C+1TwbUM2pJWDfEBwk68ZBQzqBD8HC7SzZj7V0e9u4NPGPvjDO0
mOuRN+BnmQHsJ1m2SRDAfSznrWXEeAOWPNoOaEYNFzXabmbj3SbQ3uT8z+wo2bjnh/VVvIOChAko
SjgeF6igIdjHiQjic8PrUJP6OuEDRE6CRq4skJltjC7dN6fUq6n0z/fy/Yn++AStdaUfLmJD+KN7
0DyGzcLrkW1ELRcF8rzR8DiNaQoc4jdnltjpf3z6z9OliWTt82rLe8hHNWsK+N5jXsOHvwpLF+ft
1lBvXn16JSJoHec0/96hXt4t4OnUuJ+L62krQi9OtUADefS4mCPCX0eZg+9yS/PpVoN0EQxbwyt2
U42gQXpV59AYCqAoNqJxV8Bf/34ur2BKv97H04lQSJpj3sTmoGgGpopD03DXJJ+8ZqCB8njnRoJH
FqQpeoPtNMXcMfrsUvyLwL38erMY8VH+9ZKe4nN5XlWF+r05Di6ov+sOEKB4VeUM48+YqJEPtxGu
ncncAqxZR8qMuUH8jcnughGtaairXrJjHwTV267h667E/1SRzlMo3dnOtXTEBioCbMMDUU5992Xq
onI9eWmbU+zvx/Eq0TBkU7dNTQEmaT0X6+frNb9eL9KtP6LOaRQDpEFsVEkR/VPvqF8JPUIwSKue
MpW/5bcK4IrXSx2bmkdIYu82xWAn2tY1w90MZBTNwbHjy7KC97it44h1ZLDXgly1Mt2rQOgrHi7Y
ENf4CN989vq/b9aAo+Yw2lXhpqvOUzjWl3ZRFhrogyqiinLc7NgyvWu7aXz1Vl2oAxIF0rZ/c5MO
LhZi8J6TTXY6oGTq56RBUwwuwOYRIS7d7Va1NTK/ToKDhgda1QzevesXULmfq9WeIRv51d46xXIi
sBJ6ir5TDRVmSMxFtKQlHLid+bzky3CCB0LiKLQncbBhLjfCHyM5D6vo723wAr7NahRNM2zVVGxL
fnp2cMaPV+fIapSunY1kpFdBHxO5D27tENcWeX8B4gARV2/c3LfBlNx6ZdJMtFqyRTYXW2x/7zne
fBIOh4dEDYOzH5HfOKKX1XpEww8FKZN6FOVfEbnN3a97fTOmAwSecpmA0Fg4G3emvz2VdBHvfn/r
v+7qu5z5cRBsLub2YeXc1UCP9uyIfOKOsThrFkuQF22Opuw7fYZednONTmt6o/Vok0qiTZEKmUNm
hykMJYRn/BVlpYUgnfsONGP9W2j8XuQTaOY6ua214x2QCEJArvXd7nuAiOXdu2dX8ZPeuvSWAb49
YFRXbuI0pDONUihsE19WQgx9y4l3N/6by5OdNlTfSDN+Mac9BuQeQeMOTBZiC2706PK4/XQ/m9RS
sCRUAY4/Myt/hhwvGtkZesSzXQR1e7v1Fk5rlQGRWff2b/K1t2/lqbSrHruTdL3wVtC2vXtOE76C
39umPfD17q4H60fv258SswOkYJnbzKdl5x7+J21ACC7FM2bv7Wfoq9Q27uLYR9dIgHecNzIK+r+J
vHgvpuUwzzMsWXk6TAt7pSvWAQgpg+4saypg6qSgswx6LDG83Ogr9XpJEiH4Ek26dcX7eAzSfhfX
JnzLxMR48G6nvOB8sCJNNjRbATRBzP5dWjxOZ+Nw0IxHf7QNBnTbGGnSgBbbOIkcujktptt62L37
LSPyoKIwDthh9gCNyN/B0v07ZLzIslgN+h+mYysEjO9m7M+PyzRMe6ndHmS/16DyDu4aKPrt6FOS
ciLUg8bS+1Syx/joLZA/fBfs/011fl/96e1sD2t7bV+4Ok1m2QuhFVFOPsLR17UNsTfFQ6nW6wHK
RJPanZCDwXZKOpYI9fXdI/jw0mPaR1IK+jbqXtSKDgShifcO6vIiLzZkzlcF1NH3dP+pi3A2rM3x
ctKIQI/mYGRG49LXwqYeNBOJhRkN4C7R1a9/FEkDAkiMuHzMnOrNF8feeBEIfy7j6Wmp+zynQw07
Rx3XzsFodPgcDQZAHvyaGgkdevqdCMwaXQRDHIbWV4aMZ5qi+EGU/uoD/W93ffO3taIx5rdUD+tl
93J0m0wgSSZb9SocGlnLCcSxWkQJtgEtaLokmoyXThi9+0cq29ZhGgUYFOBNBPLoc9PZPIKCrqMQ
fIO59Tn5Zr8dmpwL3XLejW3LXTCjTjHT/d5Ci8G7t6P/m2/xdgQ+XNMN2Za/k6MfW/igVOXOzuGH
IO4mejz0mZu3ujpg97gPDVzLWPOp3NOkZQTDnIic4d9pWB5yKrfgXKcYPzU8rD0EX49mA7rcMYPG
N9/Zq7SGsbZlqRYoX/UZrmSWm1VunfYVSeHe9Ud0pfnyxz1mKgkaRi2z+/HxAbG726WkIfD8ffWX
j+jn1Z9SUnOXF85+e6qo7uFiwYyyvSsqjXe/qnBg0Y1wnBAZO7uvCEPUczjVmKYVbOglJW/4GYi+
Mnq78X7aFycOiJs3Cew35vz5jP+5wKfqv7LKu1rkLHBgM01EkJsSgyq4mUTHeDqHqAUMWuQcR9if
qtunN89o881DevV5cUI4IG9NUPzPajRFYV4lxV4C/x3UMkM0QZpNQVqlw+229FknSaA2AgRufSCs
V/nITXq0AtoKQ5luN089JgrvwvOLosuQLbY0s0/NIil+OixgeRoTVZFKvItowscS5wN+HNjZk1Wo
wdRsWqykgRKFW5DWFW6nNceBlA8UPf0AnX4GoQ+Mzt9GbuPVuWop5OiWYwPWeIaonO2jdczPRtl3
qE+zQhzz7tLvXpkEP/zKK8MKPtTDReqepUxNdwz9ypMCxzu6KjShyp2LbHOHa4YRVSFeLawW9UjC
1oR/xJyIwMFg8+93/N1Eed5nP5f99DyL+3IrUaCVfTGRwhIlQGa/gRIm6ipKiOJmuI7vmTU04m0A
0amho6aOvCNCD4cIs42eGa0iGUDdJDJ5Ezi4Ms09h0qEIwh3YaQqhjR6uPTYMsGwh45CsE4Rs/bL
tAqLhD8RVVMjws8tKhKhuWKGMCabB6CIB+R21doxqmqzdh7tIkyXGvj5otDoxKfw76eAjNmLk+Tn
Y3iKBxdlZ+XmdVL2jxjSOL6ZrsItKM7cPzWhXmNVBfA7VSPdu8VViikdEy2BaC3p+565tatPHdjn
EbSvwkvwFp95W4iicXBQA8XjQyCneGp9ItEccBL1H18mVLfbFw+RwRugJm/ft3s9B2rxMkED3BO8
R/E8bnh3YUsHyREDHKhcO9rdF6+qsSfYOnIo9GuW5Eff/G26pgGWCGwiPVYCG9TaPrz6xxSnpURw
WfBv87GfMlpmgMQNwDj045O7t+or7LXTW+TlCwQT3+qPT+IphuXK5kBTgoeKZYa3GI1RmGeIBJaX
CnACGhhQztHr7nlMaG5mfBd8CyDga97RY6PX7lDhZ59YoLxBLRviuv/sed00dQ4fXdbsp7RB3xeH
x+kCmqxGdneG/ryNezvJX+4Yq6KlA3r99tXp9W7DTjMpv8CaeMUYgm8PKHKn1WoEnpLdxgdAOsd0
cUAxF0ZMV9u61H0b8N13vBXcFAx+7c2hZbzcpD/W/dRwuh3vytWywOLBSx9l6uLgDqo2M2dXcM17
O2Y4nVVoGwIbBnQ6EfkhTMtk77kRQ/p+obhdGWIANdCCJTa8vPHZBzdDyH7TGlO+KXp/PeKnsFLp
0mFSFoU43Uc1dnxwNd2l7K2VuKmW9Oy+zAXlRk+JS0yM3HX6cJtOiDkOYSRJWoIqMOxEyTrtAbbN
6LaOmmM5u0ZkmBuAXWBYYLmKsXKWXRLEw3rnDCh5xwpMv5OE4bKGqIPm93pMjevRR0PJpPQTvd8w
bzPUThuKN7wsgkbaBUcYt4E7b+JPEmfgJ0cTfWW38QgAQLM30WImAbl/LWKdNMVHbQV22CEqLolg
4Ldnf4chUzyVf56aoZG7mVQg9Hz4/R+JW6Vs78VO3YmntqXQEgfJd1K94eAAZdfMbvVxs9dTar2m
EfO6qZBCqQOh9tFBPeIewq1eA8NzGxgBuDBD0zjdecxOBhn+BAB/QY9tvBgBaeZlPdt789Zfv/T/
WT4afb+Xbyq5slzlpHSkCxljW1Q3HgBlEgGCT5YZjeqPFDR5t8/60gac15VIhcHl//0YtZe9B+Ra
OIqBw8vWdwD48Rzvq6V9POWqOIt3IMa2wT1ib3FpQAJQ48/k+hNieQGggvGJFuqe4o9kzuAH0Jo8
zEPMD+JtOrZwnaYLQR68CiCiKb5A/SAw5goGwlooYn/hSVnDR5WCAjNB/nvxH/6pe/aQC3Bvfqx5
eMaFkHGCIrj4V+JsH89JfqzEOEn1aN+jKkIiUHhzdLY5DZbpzp3Wv0sTkPti5rDzaD969CeFshmu
NgxLFcaK4q/jyEZvbQU4wkH+ASujEL2TgIRH/HMPNRrQD1CPALkUmN+M2pgvmimHDadT6Q53cBTu
38ImAhH/CAG8o3FVRIBbU35saPpXBEiAZBnCmoskxet9QbX2MJYNxJ9apuLSEocVKRZRUmDdhkIY
6xYgleFFiBuUPreELEksGGql19qzFT4WRzcCR+9PEU3wg+EQYyMIzksYXEvWeos0Lgaunb9BX0dm
ooLXjB+heubiBQ3zLfMJC4BHjZp4AFsai8hUA/6z3U0DNQhxw1viL12go9+u3IGXPujMwRiEvcww
UsA3z/7HyR0CHUdX/ZMekuqzHY+8wQk/p/+J/2Aoc/zcwI4YrGtLMNj6ffH3YULwW4Ky5PgszvdY
Zuq1RdZ38fm81kgLbGhNwLAFiyzRarVJKEDeS35AO3BBABZLg/bEkJahAELl/t/7X31VWlkOzRRa
Kpqj6E/JjLZXH9tT8fhPKnp3Ryp0Bsb9ILZLaoZkTHsb4Dz1KtmX34+Dndt/E8le51M/lvB09B92
28NWWcqklW5W0TgSn4PIAgStB3wuSBJ2o4+Hmdv/TPmYmFzl3ptFvEBDUv7aiGmqpqFo+ncX40cY
ODh3hTBbkm4xIzTRSMCri6TuMvkMt437tVMFxdpTB4/kaxfiFix5G0bbV50NK3GEbhS29nHiPTpn
0JSuMx4uT20OB7r+qHFWWKg0UqwwcZaFg5eafJWDE7Pgfj4+Znf3DFXMY0Q9s4Pd6O/3+/3+no8J
NHFtembI1BrP85TNbVkVJ4c4W6vaODpnuUBzQZEfYbNGq8NFn2FsEQ4SimlOh/nSErQJLFmQzajX
H8jHXNppgxWnGgrrSy9+Xzua/05OefY/1vi0AfZb8wTlhjWewr1L750iVojNjARuivV9AXvYNb8A
a+NEeYs4t5ARSU/1xwg7WKB1a5c2AM/9vPTXdZxM0+EtuNaDQJ2EaQNh8X2Lwhc5hA8+1ZN3Ie3y
ZtAh31TA2qtOys+7eDqQT8Zetc477mKNAA8I2rHQsOglBuCxfvToTEtPYIv/U15+ipyvvXm3i1+M
sn4+SfP5VL1Nio0+2Yu3va4CCeWH7prWbek3O5d43gvHZiXyhNqgTUYicZpyyKN3lH3hBpIePEZE
cxy4ELfAUDIg4g1vRvhx2Ht0Urvxmwz1G5PwvDPBxirk1I6umd8VwY8vbldW0lHPqc6x3uDoEokb
WvIsdt1Bf+scMD1HoebWRXDfQysH+fBus3fNEpce2tFtgDUcOp9Duqx66DGv+GxYaRkQf722P6iN
tg2EdU7+JfQh/gHep30eNBon4vSEg53Q/SEtikvw+UlwJe95k95Y/wIyDFSHDZk+pK7K+nNWoS6r
w10xt6Q31zSzMASgOZzxqCco1PvOCYPnMZPNHjwwWsUdAZGGHTKhZltI46EzQWEEijjwPjqG81Mc
7WrRGfIv2VraPfYBO3cXNNuEHCno5a/ahXxNza5UQrG/EEeJwI3rnXfNQlPMYf55ZT/u6mmLw6u5
oLWNMdI5pcmkpFsLX4/D4BGO90HoIvXpzjtJ82s8lqagTQVY6SAKjFNMYNnVWqUclZu0vhmAksTy
itdgjjAuSWMoDG20RwMtmbWP/WVIsxzfw3fLV5RXRdGPt/J9CPzYctZ6XaLwyVs5hYZ746Fhhxaa
fXgWeoQDt4XBzxVbiZWH6/fFV/TgjBwSPHKRR8nbWBmd6HqOyI8vdTTLyO0E548JQzLYLgYZIP5L
MsZwGoWZypOabFufSsQ+cJJpQ1Cf/T2nhL1udJzcv18DLZObkWlyPRtGI6/cupFxlB4ePwyjjgjB
4EeKd3OMby2IEbRWyDdklFvgHja7/VOqYUno2oRmaJj6cLHsziy0/7GQoxWkdzAbww7W8S+Gh+5P
zhQXM7P/A3vv5RHz86mKXfPjqa6W5Uq9THiq/HDcqa24Umh/bE9hlY5uIgnDEQYlCKSGTB85vZ3m
3Y9Tqwwv3N/ocQ6yLR0uK/yqdkFv3+aLIF8Wjwq0fjTVyFTdq8NjQWrK9NGtczIQTSukPUgVdWgE
1ynZXjx94Jh4p7oBcwp27DNAqKeatepRYKQffSaXy26XlDEggXm0h/yt0TA61qZyt+Wg37EhnGCw
404vdCsfpNXoReVknadgW5+AmEOcamGTAjHYz0iLu3nFxYdneNsNEjU9fsyxM0UyhRJ5CclFw0OH
OWI/7nISHN+kbPqr4/Ln8xbdxR/Pe31fniTrQJAX01K8WxYWIg8wNR4Jw9IYUAmiLiAJRY3vMu8x
MB5xJStsTV3BsvAap1QS8npeGzm/Ffp1ALrfzem+CWf/RApV6HVrnInK89h5W1zO11K0g+VoTTl5
GCyB5pXfQ5Z0sGKkPsK5UKayYh5923t0VZo7PwHwWKKE6s2/ITGqzdvFVMo97tGQvgT20mc0Xe79
D76GAzfDTL0hONt++zEbSD2sb5jdtrfh2+42aiL/Rj5IOg4KE4ADCOlPzxzm6jovpeqK2wUpigHY
sIC1E8HIktGpsUIgIviP+BVWo/Edg77CN9vo7JEpwmrj3Rzr1DbBF935aUnSMqEhykibCdgKcNYl
uaaPUPUg2nhQ4W6p7s+pnTgsNldiCBpXWDfDIpsiBenLVKatLzvRk+sVbY3b0ArmB+87XyNjHxxR
a5o6CytSm8QUp62liEG1JqqPrYsxwKhG2KUvCb5am44qqtWSXy3d3XgZai3+5+/sU1NfRFxYmHBQ
LSEajjjH7706ORl3mSr/Cs/d+F57cxPmlEWQpClxPQvycrRJVJGW5P4+elBIfmxoxggNTraLGuHF
1MSLjLGcHF047FbuIebXwrUActEZXMEIr7Bwji16hUu/2Ps5Yqe6B7PwCw9ZWkp4x7q34cSvMEAf
lrGQbmcCOVW9S8sh75CBRQwcKuyvIuphPgq3iNqndpRRlfbK3iO8DgoKZvzxaqtQw6u1r8Uo5VGa
ZD2aUhPIALCfTsHk5E+1U91oSB1HBmeG/KtrRndPTon0uWsNV+H1Y9LKY4ZouL0T5kPJuwxXU8zq
b0316l87FhBm7ImP/jZYInJUNT9IuSscxunoQiowQWRhLjFp3RDZsYKCxnj+mccVjaY80XZBUbKo
c1Dq4XndrxxMyATkCHTbw9NHMg4BTkNB8o1aGJD0FN9BJOrREUlv0a6tzTeZSsAN7/QHEvU45DQ0
PIUfnS39KsYQjxoGCoLQ0xAiOnJkj0XjaWZ8SKhiV3mj1AN9hTRggBjGfmHTq4vkxoW9XgUnSvE7
f+0uQMil4tol3KRDjWoHTWL3ZHnk9aWPM9WJevnzFNxDMvUltbDdEdxG/uxCqsmdyZwf4erM09jA
RYKN+rCMAr07IaufdNa+itCsMcszrFNv9BkuSHrCsjp6EoSxIJ00cVVsA7psy50dzm7+o1swvwNT
VvlV+CkKT0YG2NPcpuBk+He2Q6QUBPW7NOQV7AmLkm+UkarqCDz9/iZu6v2iVSf7IqL3zKmR2NIP
qtApDDCiJwggA+LTF0EABWJ/Z98T8ocIYnkcLgPk2oEzD5TW3x+q9eJM+bUm/fearnsnX69K8yJw
vM17akwJyuPBrGsO9zhXWCQUJ8I1oCj4zGhIYrZ5jYBXovF7DjeC74LMP0Msa82I40y+c0mlvokq
yniPFK2TGojN1m+BQVmdVr4SUJT5C0O4yJ2DWkzLjP1Oe0wo5hSdEsVVgeCuOPB54W86fsaL1JyJ
ILW+ZSLqDtDr960qN0lWV6V2AYpp0oqzCD1jJFsFHYlhTfjVZGLl2UkvU6Psa5LMz3S2bmDQkAuG
vqvSjRH9vGVz6Xt10cC6iO44xEI72NdoX2ck4X+/nFe9Ul11VAp4vISQN3qqj8/ramWdD/sLQI8d
wtaTCM/rfFYmuS96WhM6aVjADcQgbZ0d4yMTpm1L9Q/+vbscbQJE9QMKIV9NF/qX6C6+w/GpYnM8
HfZgcoBPmgDnHBb4+4mq8k3b7Bzn3JdqEmfew7V0yh2y6RMR8JDiyhrJreC0oAY/VrTAYKyUje3o
St7V//tRveDMIAP4YylP5zQMZJl5/eTc15pm+4q1mKcuhJqlHqzYlacaahp5bdm7q5B8Sfmak/qV
/jazpHuCr4CDx8e7tsCLmgmYkopmHGpBhio/nYDlZDU5l9L+DENpkzDVGODXDBsPJ9r+mhcVlY6f
15TogXCp7a2GE2zNqfyMVI9lO9T3yRIFJyVAWXnx7r29QuYYjLQUnGJ07ESsp3LOMqSbvF3eT/3d
yKZIVXlMSM2eK3pf69o56xyiXOHDvuEKF63JIpEixpYWF7f6eSv0J9Njdh0yaaXTPbs+/MfHm5f5
Yl/9XN8zuWt514xb7pxP/Wt64Igmn7LCYvzAVMT2q5nePaKKN9Yih+eDE3d4rekdq2eYwZtlvGjs
/FrG0/Y+3IuzuVtdTn2YzY9loAMXaGh+3jQ/Hg2EJKwxliFenhoenRI4Z+8U5sTX/fR1/br805be
bvbq/oLTGkUrVl1Y/CCde4n+vsdXwOFfF3k6k7TLBSFNna1wK5LRrfcgzYpWFxeVlNpy19ADY5rP
rNAZ6p4DhrSFKLkWF9Ghv88uREBUNW4bj1N3bUcH/K5WTJvvvmN7ykDGtDi5tU/jdZeyaLNB8wo/
gvBEzxSv4mDiveUhiw/qr+f1dJTdbpt8W0m8rmMZ2jvfjLbxjkyrtUkQYzt6WUn/dp/eDlCr/Efj
PkWgeI1b5t67YrfRPGXtvx/tq6YDOD2bIMCkzpKtp+htK/KmVI0Tu3hRBBJ+NFJDwpdUdpXGEMTX
wT93l6G5FwoQf1/5uyh5fhKMW22BBrd08x89Fhs6xlE2CwpzOFH4UonD2eWVxdYE/AWlxpJJyfGz
qmvBNswzvfMur3h58yjycXk6YaDrxWH8o1at7Fslna07LvRt1NFTweG3Lu45O6jh6suKzLiSPLIx
JDGYLP99+9+1xT+3/+PaT5HX2khqfhPXlnL3OtjHzW0g6z4alXRNDK+PD/Fc8t8d1q8f+o+rPg1U
Nqa0VU8TpehfUOF+9PSDR3s92xxivH07pjtpHhuEdonZj5PYDdo1Sgu48TtMmCKiwl83/7Trqny/
uWwqbt6MaA/USyrNEAefUK6ryLGv3LL5/3jaQAmBw+pQDxBz+v2mi+pQyPlyXVDpIfmz8uE6Iicx
NhOdxuXj7n8eQs6Id8m08iKbM/57aIMTn/2cTJdWeawOO/3IHhe2HzLKHwhVCFMEC1Qpgva59/eN
voIg/7riU3y5lpPl+ihpxz7Fqb//XDauTC6/FUcEhn5KEPTmsLr1JvhI30FzoQ9voN1m29GvEM3Z
yXsR0hftCUul46xjyAkWwHza6qp8WGOEd8spKeCw7ElqyTPcrJfcYilYZq1drb5NGnA8bPKeRgrv
0/WtN2jxVz1vFoHgsE2HBLjM0xlykiV0B81D3ufymeIDF9fg7q/CBAPwSaJuWqchQFIaPLq/8k9o
DG4Cw3L3m9oBBvxtvl/NNqDfmE0v042eWOX0Fp/krTvnz8/nx7gVnYI6zTwGvv37F8bCdng81E+r
mVnW13qiPr60MtrvMhO2lzM4F0BHvnaefqB+2UhzqFQ1lNfPXmyTGLvvTp1XOfqvm3/aFYVj2PZ2
fc3Zh7Q9BZxfQPTofTMLh4aY6/D+caSpRsrBL40MP0Q4Bp6cREOXqYTXVpQabVTvRhKW35IV5JIN
h6NTf/edGi86MhaKwiq56Pfs5Sk+rQpza2ibbd7XukBZwRBiKuuacrp/JKuTT35z8U+iXMB7Grdq
D+yMQiAby59fVdYTUiIVgqPe4+Bf72LiqWB6dUBjFP4cvehp5V+V1oRv724nH/eb2yipuE2A3hm9
g3jhJAt6/H9/kK+GXg7ptfDEsw0m2E+hDoqC+VjCle8fHReF6z1Co4LIdatrUFq2CNfTD4mrbbDn
1WBsTMTFuZf/OXkaCO2zh3fBZGbQFcIJdrZHLZiJHRJw9V3uTmIHv26Jc8OzL66sBnTRTjhym1/3
ET5CG/928PDwVIc3nUa8b+bxdVhe/PvXSXKxWv77RhXl388cOQCbaoLSVWd09pSJ8mv5Zrc57foF
HcjRqrepLwfLjjJVaScWgxNo9e45lSI50h+JvuB3GGOM7jUptgOleflYNvLQbu3CU3iOd4xPDw2n
Q93Lf3doP9qo8iZ6AGazfQkeQd5QYiVGvCq4kHBiMO5rPiq1zOMBpAQKfJR9WMXMgBK9uRfqhZea
njiZ5GlQB4EhtvZJkchANJXI6QN+t1ITtfo7lomPyFp5R8ZgDEkARqhNwZfaIVRIA2igAoa4JlJ6
C9Alj9ZNDQ7OLobi0lfe5Uf6v2fH78f5dGRd1NXuvimKXf96cnequ+4wo9h2cOY6Qjtf2Hf/sHjM
nB6W2h2M4YFSaTQiL8m6z7YYb1u7odqFN5qHp5gbOnlbhozVdL0LSYGdU6hPDzek9je4YGsb911V
8GLcbJoq4VYGQmwTc58Wv8RJbWfp+aFPTyivM79CowkY+gbAbQL9KbPQRhFqJjF8irLRBRc8m53T
v3fkC2g8i0B2DqE93CXoqvw+9GX9eJadi56ziK4MHNPL7g2ZrdJMtpmZTKVNtvbcD+/W0Aai6QN7
s72q19YDZMxmAPVJOkE+vhs+aCLW/s59fq/qqa7VltJ/EXZmTcpq3Zb+RUQICOitDX1n39wQambS
Sasi+uvr4a0TFVHfqagT796mmUkqwlqzHXMMoas1uRyoqAn2t/11YJOqA/mwNdKGKgBVWMqpsxMC
5gyDMZzjVddnt7z/DkXH/2lO5x/M/P9zOv9ZcJp034f4qbhIY5BunhWdgI00A7GxFRswaAyj+aPD
29mY03AYoPgfbtHgdf/bu4MEQOtoqklo4f7ft6jvP0nW1WK5+7bDxJS+1QtjYiX6L5x5A3ylgQMv
2fwWc2bTKYm4vg/ZZw1R9IXlS58dIgX0cka+WNM8/P+fG+v1v5/cmJSIs6KlgoLDf6yfd68q7Z0R
s52I+OOgR1BuX785Q2Z4Q6vUe/3hiCd+Z6KHRyanklyjs/JCP+lpfbeoqXWLsqe9CfYabeMrvdrJ
8mMCcVl+lslv7rfb3ER+zhqBhvuVbMyh1QYTxMKq2dRNN8r2bXduXBndY9Fg7ti343l9enixp94Q
+8gXas5+yk3hdr/BHCo7OBeJqQA6sGdVnjW/2cO4BzQsPxP3SRffhRRWNNEOqWY1XKrlcuSp7dAM
SIbvv9m8pHMwWuT9Uqp1aEurVRcZChTE1pi6j9PhZtDAYhAxst7f+QsGNXH+wDCauQfEKNsU5xHK
pFSPnhwyuyMmYUWe7HIgAX48jJNXu3Kb3MaL5+V7/fxQLgA7s4lMbS1OZ9kP8xg7dKSef3QXfpmv
jE49s7W5BZmLzcgGpk9SMcPIPRwp46Xn1pnyaRt+hLKKqsK4OHW+5mjVboUbdJL2HXk1C1EX9Z82
DGnNrDmO50m7EpbZXxtMeatNvkvg3uyI1szXbgyowXt9UIst3ftvmy+q5dd9Wj1BHEXlWX14hdO/
p9Hu1ZAOTA/700dFqXAW7aWwv9DSHcaZ7zAAG60VO9Gu0yvjc4oC5U+1HrvpenJMLfGMmzPyAVqv
rdRtFCLFJDukvOOfGJWgbUfPQTHe1CTlq+IXHtdNxX0FnZ0AfaSZ/CO78oK351r0DnHa8yoa6Crn
wLb8/Dw61cv2Iq7zFUzJ85ai8BKMz4TbXc8OL70+xIjNE/CmtEAuD12aziKd8BdG1HhJ+bM0oUBY
Pbn3XG+dyY3t6CCD1Jduin//zqWjQBsdlKihnhgoH1OzkKgGgpK8z/l1XQzd0HhqFAru8a3NwOqH
Y3kepbOJPJdRoWFZPPTvWfyLghxaKnI+ya2mhvB3tyUUK8DvK+0sIU9ajYP02PrIsdXtvAJV/x0w
yxOApCgoOg8kC3YZvW6QD65mIbAXUxdcvpFFayHyQHIJeTCKB0eKYiM7JfXh41zkkwbF+9+Lttpo
1n6MqkWKdhjklaHdGlo3YpidqbJqC0gHXh9IyAQC88OTM7ogTCN62otweU4JcuiH2EKY/XIiIwJh
YKX/tJNiOuxHCm2fAStLRQy9PT3mHCHSMdn+gl4RbJ77S24of/ktusJaUDH7ZL/Nkfsw1RVdKWpb
YCl88dJ5Mt2y2eQLmtPR3EJXdcZ+64/xuI7NxiUUfDwWcaHX6yck86EMKo786tbVuvDXepRsGJD4
5nSp6GJpYAZo37Bjy7kINIcKYfQxp0wtQ0KczfnMdT4Tl5JJq+NBQpzOI2nWGoLdrj7Wq4OGbIa6
ipWe4Bwtbh9szS4PpHUc1GdhJy/LVR9m22bfe2zfCIyH3myiX/U8WX1vJdKEXE7Jby41dBchMbBy
hI/+vut2hTMyKbUAqJxL8aw4fDYfU71yTx5BjFt+OKRhX3SrM7/71VC8wvLHEOz7dy8eLZCYW2YG
NL4wvo0XOUU+VDwOWjhB6kqzZcrFzfLtchEe1t0XbM6cuyk5iSMNWj8ZYfX/MI1BVfr/5TBk9Fc0
SZQZyviP5k0Tx12lwrm3i34/S4onQEiSblaci1Xuy0yL25l3X0X+BxzZwL2XI9wHM9yVnqR6fo8Y
W1Isnj9P91ME78qIONXowoeZ+tgfor+RM9Eze7yqt+91P8W60rKUWbgO2npmMSGHLOj81DcSDAk8
w6lk6FYhmziX2BQXIYCTUs+E4OOLQTte1G7fUUcd73sHbaqRwbzg8GI2rAJvkwqoYFaX3GyZhfI+
AVI7WKxQtXEDVMUY/HkmbPqZ9tFjEjWKlKreQXx1UPxQCmtHEObF+rt9MHG5exsJlsjpCZ3RepPH
QW7LbqezGkk76ZX3s5ePkxJJ3m7JBkHKP6DuYM6XYFsKQrZ4LbtJIC4Auu9rvatMbZm60yXmuzPB
1SiKUfl9+EXeTc+OIBqsJ60b9OZfc5R63sVCvfRVQOt3grPgIvpyPav2lVesFc1kDR+p8Im3lvZU
PNOcJJBRlGutz0oLJpfejC2u4AOxIUMezeLvkJD2bsnyDWs39b8lCLneHJ0YY36U84LwjZ6jOqeI
Wi5GDX2AFiWNnvqzntIgx1l08zGaOJ9ZJGD47USwx6LRffRcdb7HLDbGzNZlrjoymPYFyJEly/6u
T+nCr0rM5TV+LQpMgqSrH0OQllNGOUyhm0n1WvwuyrElr5URF8YM37CUA0uipVTN66DE6tA29j4/
GmklNINhsh7fJglg2kV0TbzO+4zn7WShjMxx7k6ioK/9Se8UX/0dIbM0u7f7u2yL8aovNnfNSR9W
wYnlpvxeJNSvW31kqWGpS/TFhVnxq+BRYCKmmv58zNvNGB1fZ/LzQka6WjAiZ6k6XuJ9+7jxsVth
eKQDa0HcldC6bMRlcRBM+SZawyDYY97k8+9Z+3tbE2n2bOb0XNWDEJb4Y8Bq2eoLS/3Y+ADQfJMh
zzF10oF7ekW1+339vk1BwhQJr0U1WqQiopKG+NSzmM00f/083EYfXaPgu3+7tICBbOGqmnJOU6D+
BXrU/Lx+YGHvZslKmCyadDGgdaPZE0Q8/UPjiaCTRJo4k4IkWoB4QGGNubYkXybmg+Ga+UcxxEti
T+3m1tvG5IZtfW+QB1TOb1yCM9rWhnZqMNDPc37MJKOjgc1ppIueUQDA9wHZvXKZHLRTtSgUo4WJ
GXJIL/1LqwVMEC307yafn08+YiwuAkey/p+6S1gt9b+XZLBkAALG4KQmlDL+I5Wbyp+3WCVShZAl
06kLyf/YUwSLX/oLEFuxlE0J9fong0y9LlvAdIzIq8yxUeqx0Zq1CzAGEkImU1Dyq/XebZaqrZlP
5zsh228PnSnNVS8xxmtGs83KBJRi1AFAd4fQU89XCdW4/pCbbM7eEt2vm53eDEDQt9k3lzFNeK7n
LWZjEWIowyP/KdPh8f3HD6qny9P+o8u3UuJH8i2TZvLt/cd38k25ZR1f4vqnklbPp63mdvydjxie
cru7/srNaWuKFMg1uowW/vtOZRASgyOOM71QoWAC4/JhD2x5ll5Q4v33kDFLAhboIjEkeiHvTC/C
8Bt0BAG7ICfIwaCNppvphmc9BMK8Jpw+xIFgxo+8Gcf1HMeX6UYYDsqZ7Hbubn/L9/jQ7607Yobi
S3RGJj2ezGEjj+Aj1haUVb/Wt/YkBCoXiM1Jq0Sej1bvgTmgu41WYjA+S/8eWyZxeFofpZXq1ceH
PSa+sRoHjhdz0Nu2T27KIOsHGExrlfMK/WeionmyHAhfq+Wb4dXYjIy38xxuLx38eNEb9CwYbx2U
Kyv8d2k8nMIRrMTOh8n3dI0krZ6tNGtktl5CyCMuNcA0Y/RcHyYxVbV0XkwZTQ1GZKA/XMAMqE+t
+wr3b4v213guo6vKH92XA3Mr8eJBciSn2Ywd1GQ3kpMGr2vlvCmHJGFzydepWYcaQkaxDm8qc3E5
SVpxycLeUtzClg8FGoyT8MsSzfdZ+DAeHpzcvoa2cRberZGhBE8rN/O1ShJGGobTVKzSKxEcZCZi
BGin0XtPclqvjud3u9qU3uPQOIKeuDB9E2KhqD3PTBQXjI9R+JVf2b1DPhYKQe0WnN3Y1jaq915N
3bEvnsY+hZgTA61+c30gb6OdPk6GCmhJpeluZsuJPvBa1d4w+TqhbnVfcgUYdc2AGOZ6pbfGoPqp
GCWljKfxwcYiVMfULFrTwdMQTmkAAAlN0MxMHMEAmwXZuLzMHJJAKNwr7tmIQKsIXpvUGvOunSdC
oZDxmwwtlckQfMI7rtjUF0MhjDcP7nyxFYzWLgED3ME1tvPekOAZLdFcHDmdl6yScxwwhE2z/uto
+t0jWjtwvh7NT+/lxP6b5ie3t1ylm7v3xqxr4QNvlHgPW1m0eryWbCWchtFa2CZeZqECqz/dF+so
2z0c+um+RkFEYgwJwWcjc6Nz5Amb118SpiYJzvJhxIjCpuvXpfEHOqS3MQ1S/8Hqexq5/hpyazP3
JTs2FSdfllbCQq9tRiuXNXWxNEjoCpe7+hcxSYcFHbyc17XcTcPHAQVKm31iaZufiuAy1dWlaAmw
QE1DTnuRmIIV+WKYMOqNvOYSUAy1Ltaxga1uWHAPPzWnuqYTbpk1oyslu6FxpLVoTU0VgkRN752J
MTFQaDKwa4S5iSWCryvoaHeOGg6wzYG8t3UzC51qOzKIsY18GdEQV5k+eXklnFXpJfXR8DUHmNKw
EMBeMrxP/dd8QNicmpo5phimQkNLZMb2aI3SfbLUoQVE/SrHqscmw94c1y8K1vrIhOvDvLP5mQB0
70Gpjy/M1jPypMtmYTMO7+RmBosk5507U72waaY2XvErrFXGALnikhEvVEp+qd4Mrz9XV5GR+4rZ
mQmCSflSMbU5HlSPzZpYEW5o8+VHRuo/3dpSV2+7dIuLrD8RONG4ehrwvSfT9ZNluk+5olSV+Ty5
DX+J9aFuVem1MVCljWyEctzpNV2j0cIzDR6AKbwATyte3O0WFN70t9FBugfsaKMK3k7lJGESPi5f
N3bePlfDqTdT/WW0gYy2oTJcN7cwc1NxcRH6x2u83KzWnTVs65rP/YLtp1kwwWjGLPzYnPogcEPZ
JF83WrL3fMX3erruGMMENnJD6NXkTi7B4dtPh5LEPLGqPRUh1kLvvjAdigmypac89FhEi3IDlYGf
m3SWqHeIZgUuZiA3eBsvo1gRqlsd/TwoDBZJkASDdFsCeYM5pWLG1rgSntnttgHk+jaeh+fhvumC
e1huI8iQ2SyDJjQ58X372Et/6ToL1b+KdST9TeyUR3lwe8U+2UqDN/sevX9+q9jjZr9H8Th0ZKj9
k/FVe2GDz8xxfGMUj6GqWhPgNvto9e9QROvf2kKZ0A0w+9fgdB+5mWz5+38ur9qLR3x7s8+G18q2
0WpEyyBe882Dn4HPFm7/5/tmz59l2ySU2PzxGlac+3b099h3CZ+oudz5zePSuVnIYck22co3LRCC
dD2w5lF5ev2BtYzOrKqAsYsgGxyC+x6G7GIGZO50GMQZ/1EuiHYqWEN5JkO6VTnalv38PYlh/Z6L
4Xj9PU1dwdV+lFCDLA3/9e/xexqvx340ol1WXOWQdM/V3HE711x5O5GNsaeiixIfJB8pB3o7m2R1
/41IcYUT2rUrQruFSpo8clQHxXosLbq25gBu4t9uaj13+CSvgC1XXdIpsXgJwSqNzqtwCiMHmgR2
QrvUGA2nggA94XRRsMIhnaKyLQ3QIAOnRVsD2WeEpESnQJhYwtknXsGuTwxWod34rUs2ZY1RYB6Z
Hxo2JKa4/LFBgA7SMqOZHi0GBHAD9jxjUhRtXqabQE8bLRamhgaLyh3kPZmFrl+IohBx4diObAUV
Z5IdIwfG+15xwQc5ZHBKT+OFsNU/AusZqbLJ3lqmznhZ6g9PXRRLjX1G5sHryuzHgpLq15KQuE51
Bm4diR0fOy+2g2IOv5865I2WePsGDdFGhhpwZpFk6MJ1sDHwHhjpRqZW2VnD63WHziE/by0N2pAn
9VnGk43pkeKNo/KS1S43EGte9lC2bDXeJbW7Q6ZLdurXVi3NJLa/tow5xeEEWubbK3uKGejNbAMs
NRxjWGnVWIknciEABO8UTqYH1xr7E7u0SgtT5owN2aqcL7ggmVNK7V4vMRwPQzbvOoVeZp0zO1rW
6Efnw/tg/vjKI1EHryEEL2DH0MQwtF17mvWA2v5/z4qLjFVjeIfJZyPSp4gQSRifYRQNYQKmWWFF
uYNul6GForxiPpdkq3TJhaVqdDoAcuxm6kgc14CvHUG96X+ZIigXEiQrMuH9wItRYK7Gyxxjh0nj
Bo+XgxkcboJsvomeUv1up0Rmw00FvAXIP9e/vxnz7IpeniiCW3R5rYLbKi96rjRvTRn3zhXsWEyl
ng5T8MZjKdkqk+Z85n+kjIzmMSmKxhnBNh8RnoESk/09ZMHUZzLCzgJlXTqlqXkvoiMNiPDXEaF0
YdiA5iHEjvPWpFHsxtZDHweKMV3iu+iRcy+9FLKXFKXHcdiaPFp3B2oY6EveC81Dktv5hBzjPa/f
Q75Cf17GpkYkpAfFqc7xqvGmTgHXEKP4+EQg1dKcsHslBO1WZaUWq9STrB7GFNkceYVZrTLUaYYZ
0s6t1o3/8JNTsX74E0qriE8ep0eJxvheHuTMwWq+9+89vYE3+VDL3U6WXe9QlsHUkRZ9/iphqd3K
DqtMD5b0SF81VD1EFld1pXeIpROomr5s9teqMgS/R2XzYWrux0j3qjc8e9uRd6f0o7FMiQn8yK7x
aTGRRswNGNkPqC4SFq3gM2ZvsD4oWL2dxlE9yf6az0Pl9YvxWraybY3PVogMpnq5EZ0JglfEJgaC
FEG2GRK+7xFqmeEsMcR6t2jdf8kSSRAxVULGpG0ovOb7fEih+iNZEeiAPakSNDHYjupvuvkvZ5Tv
+dlw4J2e6b67SSsmTf8w6dWftBqv1LMcaBsFA0YxHDM/pEKwMN2UjYRIz4iDKVAyA9Yk8+72YtLa
dkQO+gbT53zsCU59/AYwko09ySuPkifxG81VUcvpw+epSHRp/R3GVQpsEaA1+UcMi6HxPt3mYFQP
1YESrPDDdMnwnJpb8js9gbLC8O+YBhibmiEzNJfZE5OMypMW/bL2MgYhwKLgARi+NHPjRRpV2kO9
TzlJTmkPxCBp2K6zlWo2YelHgYjIDNJKxtRVwgnVH1KMKWeiuZMd7EgXamaucKy3r/2Eq3iZbtSz
6imbx58QiDcW50bBuTf7fA0czi43BSb4n0tF+Wr/wvxoG8Gk/kCA/zHk5zxxB/E9rhCa4e7AcvSX
GYvHUtChQLeHdKFFAkcymM4gqayoAdyJk0TkGzMXfICVrYjKvXhTukKgHaWhiKcLIaVkSC8Reh85
7W+5a67paCaEEn56vJoGgjnlo7eedI03gtsSasvWPZRsaQUi15luOC+rB2g9pHFTkrmJTW5XglmZ
mizlsOQNCRE9FTKm1qg2I1IKDVn5lxNBT9bhLjlxXfVUmxqCSxDpk2rwtyVpyBgHiFvbIv9ldi42
KZzqCmlEGQzR2BUTuCQ48aebyRkcykJw+hNQAYBB1JOGW+rwts6L1KHaYowcGhpWFTawRGXnDymS
ClghBViQBgXIuFW0zn5bb3oSLEYo8+vES3nl1o28MYEBpLMHORQ3AMo53cIdpHhjq7Nlr8fzl/bU
kgPBkkxhK3JNK+4I/wBdNKYSMA8J0CLx+mDi4XkvEv5V8rVQ4fUyFOorW/NLR/1RsE3iusbXla4o
zjKMgxyghmImv4mnWGStNGmBnyxrt1zQ0fIaSGl7yj21XgZPV1qNuMUSETl3pcQKDilhumKa0v9a
6UoxP57iRPb7TwnH/veGE8FjPzz50BOy9ceX3UJ3k1FV+oYNAmM5QJF6SWfMv7uKNZQmhlsqrToL
4h1f0RPrdf3Qgas3sIgE8api8JW8iiS7ch5M1cIgqLiYoPDrigOXoP/aazeq3eZnFa06twzlF1Hd
y6bzed9moXBTWETVetgBzaV334z9bSKP7Ir4Y0TAyQcNyTD5w6eFO3VKD2uIwR/+Hyz+kBE0v6Kj
kS8QCuiDjdew9JU9OGyc4Pke3IMKKjzSqGVsj+kmcVGqFcAVsFmk6w8uJF1W6Cbs/lo7tfM51Y62
jraReT9M18JaW0uneDj6eVDWCtWHnRSOrGg7sUYn2ZfCJ63EiftdRaY4yIhhPnQJQi3ICRfjReY/
Gcr48BNxfinCu/+1YyvSY1fwmGOyUysKEsKBB9IHEgssMaHnpPwJm5fIC0qWwuhN+D6pruyPkIwM
62oRbT8YstP4VAOd3cW7z3OhrPllvJuMF91BWNPlP6nDb9VTe+CLDLUnzLnq6XntnjNENq+oZfZX
cP3xOT3zvPjtr2CA1PEihfsFR0utvT+QEO+6K0+jbPF9QqqbDr2Ox+6xG9zvtb8+h1fpr1Nx+ciX
38P3SmOBejwSN98DT9Pzf30RD42ySM+AqtIzf97gwsUDkKzHjtfDWR34kXiQhy/5Kj+/fssNv2LU
hqP/HfbvL4vhNb6HslmCaoaOmQacQyGi3CjEQm8M7pdkrjBj8/2XbCcr+ajgEEsWUO9qRxSGjZxI
A4imwbIxcaOmxpKQFwQNpJOy+cHqEGyaKRxsAma3dCHSMQb1jYHnJ0LKMbbLxce+W6o9De7LIXNQ
FmREw2vhdmXKrrTm57E5SECwpKC9b4if6Onwt51duY1736csjykNwrvV445LvbvS7jFi0tuGYklN
ERadQevlfmdXmbCvoVxLvEI15GNQRKV20axE2ijKWjSan4QFRy/YUhA0JoodU8goiN7ERWJwrXzG
qTDO6EDFztcFKfBbbyv/s3+Dxrnzdo3/GXJfR74WK96FSoMfAxWVCR/kwYTsCDnCWqNTrW5ku3aY
jfap5pMfjLAogh/vIsJRzZSdfCWaMIdfSp/l62ENdXlTUZwrtuKOnJ8LNTZVc+Jo9iT43ORV7Mrn
UTAKxPN4mxxEX3Xfp1Eo+slVXMvrL33uA7348UlgJJRdd9U0VihNLBYn308ZGAPFuZZQNCXCfuwH
P9H80hjKgsqLyOSvtHGeV/X0b68OtOIpic9r32PChpX3PbCehi9TCI7Wo5KNTx3DgHLk1rFYaoqY
lf3e1XB9awdYDa910AbNuc30NqiHJ8Hj/PHe3uNcrdogYvrbG+2oU9jC4S7OhMPHk3Yjj+TlDJzj
dc6dj5ccpw7/rm0gHNqgWjExHJ9jrvjk5w5B4D9/o2zolN+SLVX8tby4cqNRAFs1lOa38lCL2A4v
1G143RWTg3a/AY9h9RvZnTrqHtiCq0JRcz+9fCDfm2L1nKAh37CFgT1lAfnW5u4Km14nvd+WYbdN
nZ7/6RWGUwdphO0bd/FixaTOk6yKXaFfBw8xzMkNdavXvvLr7Wd5HYNYqRhQtnur24pU2wiPG4Lo
l/91P0jdk2Ly2G4nf3VYrUc8H4IDuqpDHJ3QobuDwyjW0V+7Zfx14DkAoAPD37bd8uW9Txlw48/b
8VwhoObIFgKQC14EDYcLbe7hu3qbnWR3vMfEO1345tK/Vr3V2DW2oDBZ7HoWVpdyKxxxAPx02EpT
9lvhi24DBCr3ejYR5sXAHHkcEXxZ0OVBsjQ/2YgUOCVyETUUYESRAtUSGPaZDmEH4TiDj/aXMmFH
thNtmN6iCkJBDZnDmOKaNNBfkugnm26RWbldecJaXL3dj/X0ZePN+47oR8/8l55ao2NjCdSZKZhu
JLPR800cQMRMbfpl9X9MqkE7GFJSXr10YRWfaj8Pn/vJrN1rH1QE8g5IAq2TWbLP9sxhqpvHkQzr
dRTOyfBd9qduPseIEC5b0W/TwjSgnEFB+SIrIpau8NqD5t/xXbQtpRChoavsv2nQhaUj+wp+bfIT
77Q1kNh4928nYRE+C22NQ6kPALPbQ3uQ6Q0e1BOzFRpI4lN7lZnHuqrwY536QzU4EYw75pwQFxjF
CnOPSxisfrMTDwLgG/rZYHhc3oiJ2EO+Y/viwcDwci3bw/0auZE73nI+6+EwpuVWY6hCwRzZqTva
0Pl0h7PkRIDfgi3/LhKaoqjSkf9WCwaTMBYZXCNUC737YWSVKIX58a8EHdLiLUAizyeXwuRwd2Qv
+1M8QE1TILCvhXQ7YFs9bQdTBxdCXpfRXF4PJqpESBcdx+zwNb52ti7pVDy2KPwc8zANB4QGV50+
pLpRNylVu5W4Us7ff/9HEGwFE7oLThwv787dYYr/EwymECjpfT86vm+K97QP443mad7zPuv2BZ32
tfKXOB9L9Bhottt16auBsCP+MN9h7D6Oid850qnDtIqs0tYcBQ+XjsJxEtT71/FpZ5dyf9/zwZSV
4rE2TFX/GrFVudJRMkdmoY90zcu953KMTFxjylZBzTfeEJwsB4DYcBWaRTqfo5SreRGObBKM9PHm
aeeuwhWYbFh0TKCu7n+aJ3j3S8FdKihdDR71bQub1CfCo4F2oaRJmnwpIIcFLMfOIJHH0kydocTU
UBphUt8aMHXDLmt2xLke3fQkYJm8qczIh6+DspDoZAPortgBPSH7TMJWWtzhXgWNRpGTNH0oJbNq
PdkTOCvwBlidYX+Iq9RV1vRmzFH40IkCAEDykZbAC61pAG0exeP+mBB9f9YTjwjiPPYfh5YJ9/o4
9sbehBHXsSduxl7FMJU9/FD1tK0W1rv2N93EG/EEpQzgamhx/r6wGZGh3KhiY06/br7uAgEqDnEu
Hl6//WFY5lfmIJ4Hwc+N4hncGeV978svNVt9LG9e2U2TdlpjJFM9Z/B6un1IuvSmYVsU10RaPlA1
+NI1/ykkUNUxPXFJr6VlNzaL97Iuj4UWii0EM/PndPXJ0UoHA2cAtOi6Ab1IetutItm/k2spoaJ4
DPYxgFCSqnazx3sGXQL3BrLMd7aE4gwPVNtKcQToMGp2k2ZXi+tX7QpY0mz5ik2xXn6bg0QrSzFU
ptzSU1Yee8Ua4svezun5VGbMraLUz1oSnS6f50hKAmjZlRcIFHDDtPQhJ3ghpNx5DPAcXjE0tuTX
1Gjfh4GD4G4mpsJaVlYSNle6z7mt0oCsIz6euO2SEAXEHJZ3TuEJ0+FI1p1hzens/l5Q8hA29wfM
haKuIP8keaNVf4vGOg1eZfMNPmvYcSb+NIS7AXI+KqPedNOL6LurxodWAqnaa5H+YjSzxfOzBnHR
COvqGbzoXL08AnJB2+ax+eqWWL9vaU2z7RtJxHqpMvYum8OA0os/dJtoH7+XGTQPk1XBx4kW42j/
BnSSGxUtuelKvG9lJWg+WxVii36eUcxHNBrmanE9AZpxDydd8Cy9/g3Tjveh6lqbzDIWu/tVWzVH
uDWIa+6MMp+T3ComlphvxlZ+qbVrJwyt9+loITH8d30+lvTItLk8NjPNQ1T7ffcfX1sW5lpjPyhl
y4aQGPebREqU71XR+T59oiRl7DXjhTjZyrTi1t/G+NZLYZkKa5nKtRyI6bbptljdSD6kkt53ulzb
Wqo/YuvZLGP6FuL1DqTmY+SJ2fd7HuuIaWy9ot9NStTsumjLJ+U0JGrApfcGbUas2tq5unindjVd
3hmS0bwpDMDAU97LnOLooWNWoBg0d7rv/NOaFdwByGQUlgw6BOTTOBi/PK00h9OkHFjpSmlNABdw
1fttNPYxJeyvolqrlf6FUAfe7V9F9fLee0pL0qlndKqbZSoeiy7QKEMgLNa4qqzHy5g+AyNW2nZK
97c3Hicl0aNNSdepsl4QK7+9p+yMoBtr7JQGEYShvaXWi0cEfYwxpTXFrHc7bx+zejoHEggCR760
iARqwQPThKI1iOQPRCgLmK85dA+0U9vLf2VuSgyx3r6XLD5G8TLq/VYy4y0hcavp6SiExqh6BNFP
te+bAWr5uBO/UUL7SS+gA9Vz+VzIMLFkbHmv0ZPOJA2hcLTOqfuHqldcacn/xJcpJBSG8J2NNtFj
OWqs7qW3BN7TNXbihS4SjU+c/we4LQOFk02MAjmhO/MTl3hifcBc3BgByef3p57Uc8i9A1iku3Oh
GekNvI/2N8rckVPwMVuzSZbNTbPZ0WAsYcDKJvQMlO888dnCE3pEnPZtZE2OwGYfJ/WH9Ud65T2s
GLzlbz2ai/2ivKiFLt/tqXd/rZG4+NL9Sq1CMN4ioHdu0QOQZbb4qWhcQwbvNcuV6jMg0zqZVXjy
w+9XX4qtoIgFq6Pk1HIiLuAxyajLJV4dj56+5sJv8wgKWK40A2wFhQw/crkKuTdwdUyCsdvtXoFI
cEyQ+vMEi/nX/kW6RI5PaOCOts/vgP4UmaQBWQSBxGMGBAw0EvhXQKS8zcfVztmeKO9AxWr7XbV2
+tNSOyeWe2DwbhDIJM4IhZ5upuILkBqkf9PNY8hrQFdh3Iu5/06w93MsOfpTEhypYE2B6VFQnc6K
ZPEB8wsABI1fuoe08v7e4ROptON4w2uH03m24KZnh4EI8go0+nPCrJCRYVbiX4DO2Grwy2mCQQdc
jmsehxrkCofoRGWerpHxOiWH5MAyhDNEDde5R/VEmE3gmRrjeh47awT66HmgXCEOBY1JqOGGncl2
4sorglnOSrLkM6fE++a7x2+8uh/gVTIGv/+/eDqzJUW1bgs/ERGCgHAL2ID09t4QmplKI6Jgh0//
f6v2iRO7dpaZZaos1prtGGOOvM5VtmaibC9rqEPb2lejfE11f/7x8vAc3w7/IjA16iMjep1AkG0/
9B4XWnLmhrAUpjVte0uVWTwLt0asuGz+zBQyxHUxiJqhEMzSUJT5bRkaCSDkhBaY1tuyiKi71vFH
yDvBbK8FMG1k2LDca9PVaodR5PzJUQnNnRHDIVqn1C3WnvOAWyOO537xi6zwBmFQGd2y9sTtAN4t
EG65kwF5I9y721fCeltRrBGCvZ11BxsMAJ8mEWhMhC+ZcMypIDX72hfT7jJLVRwZ1XHCH4I1eCU8
GREklMr2BmIcmaWjnwO/HUkwVHy6CdtC/4afsQ4QiHIHMwBbp2cnvKxPbvdPq/zarBfbpud16YfA
GQUXM3DZ6SDT9fP4DkRLt6qh9dLFayutw8eWWIuRwzbT2WB8JrK2zuoH1lCyPiP/thfsuSN6Yx+2
ATtNDCIfptmvwMhf6W4B3qeHY7jPP7xXtpPD8lgCMcXrLW67HAdfWMDJvkObPPDD6KPO+tIGrFFq
tUoYeSA0OEXgynr4ltZIJoOkLJXdrLK3wM3X/t3BQgE8lNbQokoof8BMwaUzlQCLUFvajdMlT5FB
fg+50Xz7Pcg0QHi5cPDLjlcWb+gvfy41t/uIRlKNVjMDIh621lkDTgnYVLCDKOD04uS8S2e4ea+a
xn7+dRXisBZ8kD6EaqhsNWJUACc0DwFrva1G4tkWuU7+wzO1zScHQI5Y1NCnOlAn/BvnT6YYgvzx
6p1eCI727xW4T+NXOjw066yI04LhNQ937Ogvg7EwobzwB/mVv5bX2JP9YJ64fS+PakvK4c2WXEEs
BWShzRYWiv7b7RoEqofWd2QxSmvI6LiR9ZLt+x9IGM79huseId70x7wCSqDUD+WB1aX0/Bq7RkwM
RD1Ne8Miuh3x7mkfEmYC3PM0vwcduwNITLXgu7ztPr/qCSbMZ6FtiOupOmobEL59eF9x5a8j6dmT
EeL5sfGkvYYmk/sKQGxeClsCjveyH1+bfQvHAecCRxPewPU42IIrVRqLjc/X/x6MEElDz5rty9BV
HUixI/dCXyXD8MHQGTkICOaMYWgdCQ0ReJ/oPdPOaqxhyHp/EnaL8ttHLc4N7UQ6VXvWj4WW1tmy
mkrr+4/25Ra0R247mFxuELekZxANuFVi05A9pZNNs6gYk3dcHrkd1yNUkgFRNanMW1i2M9IAjCpD
zuSGWCZm0WD8F3E2kB4VIKQFLLpZUZIzznYrOeW2S/Mtd5Q/o82FmcLLbN0Cm1hSFBkxYmZhHkeZ
oLdyXvQ1O+VBIzxbG+uvXxyy5LkazbtQXZ/nxk6bSSRO12UdjjYU08qo+vukxmJ4+iaky4Ts/Ypx
9GWk7NhDmz7mykV2p8RcZXnsfnRf2xfLco/RGZLQYeB6VPzGo4vTIl16s+G/6Dg05gaik5Lhk2Yq
n4k/u3da7cnyldUj+iy7PXL8cG6aPbXk8549jmLAHCQNG0z5KyVHLEKq4HCYP41+Jj29NeW/958o
C5/tz2YYAmAf/PL02xH2TQskRrEw0+aBu0gtu72Pm+3FgNJhtSQCmCwqAUfEG4foN8LmCcD/9phh
ZPOShiKc1XFR5un690h2KsjpnKFZOJgCWE9wP5o3q9jAeVHYFUl26P7xP+7RHc3xv5LWmbnLQogi
cDdkvj4wCdMOpYmL+6IgTU2FglI2fVwdZDvx/jzo6CEx1YPG9dCCkUMw8KY09sJR2MSDhAQ8/qKK
zqhnQRdx+szi6/9/S9iQETDe5h1hWjY1UYlTbR7zIjrdaETuMNCECapdCK2l217zPl67lu1HaFCU
4EwB+6FpyGzHf8/CYvO4KAhP0VovdgME2G9WTmQKLYl1Ne0RygI4ET6PHNSgRVHaY0rdzHja/CHg
Mr8RykBGE5lPaixSXKgnibpqG7zbQL54OKiB5BnduBF3E3dJZRQNQ2LTdXt6EefSVtlTkVHY3Axy
/sbcuqyPJeamvG1dckWC2Nug7gn/fOyQArqqFw5L/trF0Mpo/CAxD/MnnxXvidHNcVWPZvbu9sN2
mku2GrW7B/yMDZSPi9uCka3tzgwhS+fa+IkmfWl1qnVD6EuzKiZydXNg58/PdDjPDtD42rjdfl0O
5AdlA84mSBz38hq3nGoOnZiVwt/aLyjUY0cjGdXAERNAxTFH10BDH+cqaPMEURiBT+NAljMHNsW2
AnicIA3Yj9Ie9Q7upvmjsdGvoKd1NpUrQhOTItXbgmdGtZiBMhvOqLyhhFYlWF7Nf9PWtlVsC7Ne
yHzSaoqTI3jBDvWoSsI3wXyZ4hyVRC+I93wtZSlc1j4/5ZsaccZwGMqh4tbbevtNzH17uoSXtGCG
jTR+rc+/pofXquNu+bp4HQN7DPvzjRrjSDSOC9TRXsQ9lNPPYPxJecgpfeBErg6XxA2lhICb6TVW
2CYdZzrWHd3zaoKpaGTne3E6RIUM9FqJOEkzsBQZxuIqing4yHxD8OC65lh4IfB/UBG/OC2YzntK
KNgCk4YB92N63ZzjczGmzFXRnKR9+aduCxchukU7/kN7FlGAoBBW3+pOkEBbCm5ISMI8oWWzeu7r
/X2FzZWOrOtnYGGNCSKoxkDGMcMqIOXPOdob0H2g4Xx5+wSbWe/pgGDppQR9/KeFObpq1gXn+c/p
5tGXHildgeSe4iSrPe2zCqP+oeDalA7CA6x7WgGfJ8dZjGAB3n+r38f6eqIsS8lYcV9rcLK+8qsu
+1+ChteJJ1N9W+D/2vU/Z4Nv16kAYaiua4tiFhEBA8ikP4xWQ47GJIrebmgVEqUAlIe0wV3P7EeE
eWSrCJbjUyQDhKivi0OUc0NaAHOJjV4qyONiW+m8UPMlruEjczs+R2L5p4YggjOktlpSmbB51gdx
k8r5HMtIf9uvTFBUR2htivIBSQK7tN6/EX3aGn99aJwgmzJlzn6uO/p0mWYhCcupem2vvxCITJzo
+nloCJOZQxJedkjvN4f3oTu8d+rCTHUqfCPS2XPCFWh7bU259sg+KKPBWo2wj699hnFeSSsumZTp
46mE+NelOR9upP0neUIT/vkkLCXb97a5xXBp898qIRhk1YjUhUT4D0kCC1meIECxZg9vmBZj95M0
W5JrDhJuBhHaASKR2/5H2RKN5Az1td6Q0H7KIz9/x2JVSpuMmeN2PYnqq9f8nH/viytSQFmMOeO+
E3UTgHym5YpteN/AA+J5rdUsy5B8s2a+BoHviVvCx8UqSqvyRJo2Ejf0KZGaqb/l5gNgG2LtD8eH
YAXGAgrSv83+S1hy5EkaWwREfWMTOtBrAbcEf5eQEFjTbfmIrosb5Wb9575tTyQr1EuTUQDlZi3f
bMoq2BA8J9ti8PveXv4KUjwKJFG3HPy0CH2RADOLSYQANushRsr88DFfJ3J4Xiwj0F1/oY2ciBL0
n7zj2/YAoSO9UosC32rYj9Mg6mP2crPNuIcwZNd6RCg2qqeUv2gKIbRtiohZXT5OwsUTmdAjQsh9
x8nE6N2RTzoSuZYbsjzUb++tgwLZVZ/LwNs02JIOS8pHxdCZhHWPoxEPkzI0A17pCsyzc8oFzaDk
uTv7VCmkvYgDv2J1RRcdsrGxIxgv5i3AAC0xp6QV5GmEBrBlyQ8X6hrM87zeCqTn27FtzaNXgygc
6P7rqdvlkLQ2ODxgGHOSgiTb3YM+uCzohUf8Pj1Uagfd9LbUyHAfUZFwaRoMC6YxYe5u87Ofgxd4
jUMQzz6fN5SCZwQ71ZWoxD/5HxT+tEyRlpqYgagcnJdIZFPbctVF5Z/9BsNwpZMkp922j2VPDrlu
c28sxOY/NMvzUgvOvzR1WdevTUeJVNBMBiJrxpaUhv1i1x3wzcXf3cv8wc/bN3jJPCVtpa66JrJ+
kO6aYidf386ltzp9xgERdoV9yQk0RU5C5YQ05cocOyJi/omsC8NAqxzm7o5LPkuWvmRSICkP74Vv
YuuZnBv00WCVl6JT837bwusTIECWp5Lw9w8FuCOeHOke/gCTRl1CpXpB4f1s33Ubd06aocmM8yRl
sC+Ty8AZoKmO1aP4tkFzQPqXctFGlbZm1C7o8U6zXylkxNrCiMTYadVHFPXE9mt+5FTbG0s5bNkK
w+SxvsdUMEnAKC2vrpuXp7jmqvD1nxc0Xdrg6XsrJXeXkihocYMxdSrIDus5J4hE/6KcPQGoFguG
QhwHMAZAcG1Gy0aM6fCgqGwk97Yyjtm83nWx4pNQV0sl6ujpDL3erxZQdE2biPW86ylrLNXt43De
Fb9E5Dx1dCJey7b6zxeyBQeVM79+cQaEnPZ7kq8BuIDAVSdk9TF8+eQSXIJH+PladTTYDGDNvzx9
qe8um8rtHG1cATBdSPsBLpUG5994GJB4ZYtiae5FK67Y5GM1UiKS4scaomwk7amRbbvt4KcMGx+o
yfzm5osz6JjHqVoa8yyt4nLNmR/DWkkzeFC13yaDeTmvfcW9bdqZQMRk0RsOUmadf9XtbX32X3Mz
uS/1rT55LobrS3qPe/+xFqXCNYX/PT062A2NXy8vBzModurmOZfHzfI+yTDPQmRGYLZMYhspkbxs
DhN7ClHYfS4pXxhb0oHON4PzlFxipvNISKh+KVkqIBQqdzBBSxhVHBWSkNAL7sH2CIFeLN5uwFSP
/fdw9fKAFs0mS4mwUXszIhAcMM5Ot8P3xCFRtxTxGABv5rQ9HGozI1QqhjZVaykbP592kTtaNhYh
L9KS8MY1i9OkXRzj7jwwXv0YK0jxqjuPCU9NYuKzM+wsIiq4sQj4DI+fDYFlTnjJ9Id/ESaogmvH
kXFIrzgb32MzHW7MOR32mgquBs4QJLZ7wWsCYRktYEu458MtBg0LRjDz6gPt9PDj5vFgbCRFCIch
YsrNgkJN3O1gUcy+2yLFpa5zusbdFlxTNh9MprfZX8UXgg4iItqfWBEc2q0fE6VQlFrgWD9p8Ydo
Osjq70x36bMtEarzsQxYpVXmytMsus7J/+vla60j74B/ZWqxiiT2dYZDpwJ+4C448kndKth0ilgk
NEQtRH7xi9BV8QvXiOE7DxaEMJigrcmaJW9ROyUkGixwM8oS36UvRivsENkhf6iP8nEx7rp4CgMW
/y5HNeazJkBnJwqt3SxSYW99TpzusKO4SgniIJ2KpbIYJbdTNuu3dBUDPDVUVXq3nwPN6pBCH4lW
amzyA7PjpLiLIcdqTDDoxlSQ+FN0qMfbJTeZm/mLL+VSyOxK3PfNHlYonTF9wqarIAdMk0Zc+epQ
fus5mmSSOlbSJoGjSDhkeBpsYqgeAJeZi0NxmCCQegm7lJDqYm/QBmdVq13D0/gJmha5QzNB/1En
4z7mnYnIuWlfaKdv4WLJTsgiMMBAwBKgl//atO+/aq8NLKLk5x/Y7deRvYWzNOLCf2/v9o1JwV+P
k+mr2/o3P2A6+x0FFaxBelu/g2vEUj9OuBuycA4Qd3jGWnFCsi3VUwrgyvLB+cauCVUHAl3qkjuR
/cxui+aH8itBGp+bEmo2889LY2vMqpjrZZ8RQNCuYVgE1WckXk7lQedq5rpPiDVsJxy9G8gHEZhQ
KJBgI7y8FmshBZA6inh4qmtRTK9+34p1Sc3TUyEOG2yJgPBqbI13fFtTvv+si19y5HJGBVSbnpcj
r+J/hJW9fx3IEU2Lu1svn/7QkwIk6tbiUbHUqFy3/MvHk5PKV37M5Lz8nMpwNG1cil+T3stsnNW4
ZfnEfx2l6ATnIvavc6P6z9yJk5z00X07iC5zZXmZlxtK5uA3RiAUmwRKGRylKjDWgMXgJjIjzROI
N5CJcQOrol4NIRaA8Aku0YfmaBY95rrz8e6+ijm7jLWxBtqLan1YMc+awCS4IeD3HKt85PekCtoZ
KhA28WQkzXvA87dJFlfTK3j9D/g5VGktFMDQimHTzM4OiDbnEdSIh5Od85py+K9UH0rT65RxfqB9
5TFyKfMCUdsHfV3NY8uPdSgpKohqiipi4qfmyvEFlkRm0ZtM8FszMxBWGCSv1bhw09z35LYGQgmk
bkQcdBs37h1MAhjdQGxDMQCBFc5tM6lcDT/zBPgwGquOEX0ZhvH1mM3NDAYJmmznD+HjCt1sGvSs
3coLP3YDZ67E2pOuO5+DLebSMUoBGUswZxAaJefLfBEB/n0ElzEAEHAXZ6xEu777RQyrNCRxdi6h
lshTldYF8YBP6DsezBCH3NG5nRHkosMKAAqeBVEuA3JR5LAf87PLNpgWOwXMUTYRbpskB2LNwx56
gmdbTk2XQQFQxRvBQXE0D8SgW8QjmiD6BM85QyAFHiutANiqFaQi+iyRLs4e4R70itsM2MwSkaOl
7rabOhBXiqknHZ9BmYoEOqhI9QSM4kTwXQpPwv0BE0FnopjqEVubayngp3J8ppCfwLE+/Ru6/IVb
+bTNOBN3lwnnIaEqp4Pa03hcu3na8I/VUvZGiQlE6hI9JzL/2E+IRkDKSpgG20Cqn+kIAb10++tx
f7g3OBCiTXC7k2aGRj2y2P/owd5tJv1RoXPhL7N/eq6Xch97mUILvFtIVw51AO9Kc0hDT+DGZCT2
+f7CoRtxt5mDsjhDoSgCcCPMQuiZLJCFZ4DxpnufSXCdlekdhH8GqFuGOKkAlYFvOtHsmyBvuZe1
FHy9KgAxivYdQBhX2KlQYx+aQe0KufhyfJue4yFMHsKBcQ7Ua+gByvFNL58D2QAA1rn57O0ybXp9
Z/qfhBxT4wIAmdRAQA1IMHd+VpKnQMV98v4s1AQm7OwMhkYPhpGRtH6+VBNCx5mBii+E3uVdsCkI
6+i8+3cXUQX4s/30EuRw3WA4h5kYj+xdgWkOeA094a1nkAFg1BXEqaQYCSN8OGLF5DyBuZ5Is7XA
2AMeBOVdBu0EPstcc/PVEMZKQ/ynMQ8a3NDOSGEPbMqkTPrjA/i/erwkxuYG4kwObtAtXjQeypSA
tEyL31s42GazzP9OJXFvWBoFDt7bfbtd3Lv5XDsxui2UT/XyvDO2D6ElXaZ5Kp8a1DXO/A8NG64c
PLy4DJ9b9JvWNSGhYBffuMGCXXV3zQQ0XNCus+hMuP4Ect1tz8CT9KUan5N3CBRlo7uKK6UoSs3Q
HfWYlBzKyCiWCMmco693GzMjrJt3m4FjMiqDCUAYcjrEYyMqCCrVCQz9QOeePDwsy4S3pFp09yFh
RC38kCzkupwc65dNrAqYSjtFisjtQV+BnkpyQgklypBBYfQaeldSmk2+G0CJk2Y5HDcA3R7gnXLy
BMMi27QFAXwIIaAHLMi6wuW+rSBWuCo/BYQAe7jzBt7DvaHnEgGd/5GjPjkflVQ/W1mquUmV2wqM
SGZj+0qooW84Wn5pa23um0YUIGjPXVal9wnEWO181bC8Ny9LIY6MlTl5RwBTZNUD75UW2B7IERLg
J8i9k979TJkoHWN+vXv8dN/4/8bX/Q8GmFIilumSooCru72PwUDKoGZv9/513M+lWHOfEOWH3Dlx
faBjXMGCRG4G1jr8llUOBbPf5F47vYRDxAowqbY6efsKQOnehVziVhRMOp+KPVnBVHD3C9SLYImD
IDLS63SEqAuot5rf+VAGNxY5PdASX4tHSZpYkIEgCjJjs0VQSkZgJIcxks96V7z7YH6O+o0yk4G2
c6WdXxONCieeUTaRAsYMYLw6d8i+eIRIiWRUetgQSY2tkzBM1CH8LylBEWPCE4aDEmSc4wbEICgs
NFJIDaGeYqhRbWAzsfwq784rxAh2TNDn93KyRZw0byMhd0CTZWKyqSoO5x1KDfIp7pdLzqfcbMDp
QgBGcN7v7nAsHxRESbu5tisDiV1SEqYgDDLWRPyMQccVT582g09w1EBAxHegtkuElCBQ+sZ45KD+
Bfn+hdPJfXoJM3Mhnn2ft1PNRV8KBqpmrTP7hV7sBd//QraPeahoJkgOjM4xCU2IykTQyPBbSwi1
+uS8BIXEfX7OH3YjoqQpn8pVkhbjWsMgRcRpOmC+O41nGEYtL1iHIJ2cQQhBNBhgkj9R59XzN5y0
0cJYCSpwRb6HjDkrfF1Bs4qUQHZlLJSEoazXApGHYqr/Qf5B0Lo6yMVfuObKeLAqwuFCjoy9HMlR
fYAdBQNd8FSfQQWXxPhrI3qTn98KMopggkI6gUXKrJu3YZfLDzE0mPGqsClSVt2kTitIM52neGAc
Ee2SMIwtHNd6bS5QHIKPv8/9EoqUMLvPkxblPhopy1IInPDxdsa/H+dLk8mNOa9z3wzdUdSfyuWX
TBcFsOdJWuT8nceN4N51nukLrOJrKy76eUJyIX16QiLmUTBA6rJ8QQKAWuDDMIbhb86GMLBh3kSf
n9If8gsSKinfH8HYk6PB9IuArMnqmoiQDEIJHq8cPz1jeo3AZ3hibegfQuFpWCfd69ZSJDhOinef
dQy7r8IGYLVKCDmEKlsjSHZOb1AMKSJCf1WnRpDBxIbUB51P2CCm+oSP3QA1IRhnfnb4xt9Y+1XT
O2WXFEIfsMClLCS1ms3oPy4fvbfh7p+lGu7O6PfTaS/HNObu+GTKRKKQ3220h5OlChoSD2YZwcKc
/UKJ5jlwwnCB3vNogoO+cspOv5klDHU3H3LSWiRI5i9c2wchqN0lGISm/8ZHX71ydgGGKLGJpcnF
hbCMDg+8QvbXEKB2PclSzgmEN6HorqYmj7CiGonT5rkxGbi1kHaopEm7pphUUGmKVzwCEPnXb2ra
l5vbClElFG4ZFbdSNo+/2zQf14vH6vXXLBrKuUn1sHsg3/tPgPzboomM+XPRejfvGTNKgUQQw3vz
ztvKWeRTaGfrcif71yVoWOTFDsjZnA+vbS/kbOrTEOhqi0uQZs5cIBxVks1tc2jzcdbNR8nnVMSV
wJyT9KDRszb39AWop+ap8UPL/N+whAcKlaH+YwZAvTxCeB+8kfFzjmmyU6dQcauFhxaj0FnQKXU2
q8dcG9/W7Xj8d3dMHOM5Vn/If1wDZOK9smgsiASlCAgrGbBBPnGZ8+KoOomYlkoRhvkcYfiYW8AU
6ckSJxsJ2ZRrgra3fQZOD/iZ0tgX4vGQHkpDmCRMzsMehZSW4K+ZLk3ukMDJF6ItKr87mL0RsssD
JATAOhdUwUh6/grG5wARJoClWWjl/AbKi94TeqhC0AXoRwSFDqEFejdkAtUYRjJRcY58yHPe8oRR
LEj/gwQFn/mQo2QQn118QaS8up03FAQegifmxkHOz5FDoe87FU6tg+MIo2INW32sz8vA9F8oDvum
307u8BmbiYInuoLOxiP6OZEWLE5AykbQbg0sHEjbSF/pNG8ROZBjBSx/8NiNsDKPnQTF/cyPq6PM
6SqOSqikN3pnoDs2xsgqOttgSC6qV6XXbN4cZAXtH3K3UMgm/XQaEo8FJV0UKpoQEC20agyYCqFR
sPUH2DgN0ymw0fpqhOzC8FdGm6HjhY8D3on3S5W0OqopnFwRZTSbWhxSlSl6abdB3nHzPJZ363nk
VL6h0KKjQ6lgc11dxIHhcb95bzgfhAHHf2dI2j2eTrsCSVgv9CPwEC/bINwwl1cGPvsZ03uXg3I+
8CnM+flcXvc+cWMejpLyYEQf77mlSp6Ap0wI4wg/mcDD2D1BmcoJrS8EyNQ2HUH3upG+XcI6FrzZ
LzDJp3tL3/6FmmEPk6BDbasGSC4w9CUxXA4LF1EhIVuxEbfaRFxCD42w53V0/zarAkEn+U4rWKjm
35DbjLNgAihkKx7T6HTPAWqhE2Mm4tdXCrlh+iJRhVU1GxCRMFU9yNyzl8WMUHceM3MsBTcmDBBJ
TipXnsv/6Pu38dQyia6kBP6mR3c4AAVM2gSxH7WBmyeiKpQniE8etmDzIuM+6y0PbSz4aIb3S5N+
8aAqXSP0hOfdvj0jQUZx/faQFgU0bfqyO1qK68IxxTR80axh9t4iI/nlHewXgTz6NexV0jNXZ0Qt
Kdf4M9Ug8t9Z3xwhK9lhKhPRH6TjiQgWr0S5Ii7hHC56iwizInejhsdRRYeJ0OhGwEOgO6agyAve
xxf4Ra3bIVEjhBIASKDIUKKG1HOhpBy8dIZQxDm8UmlAiBOC2nDWTYULEqIaKIFOsYekDoN5zgg6
yc/JpdFItzXng4gP4hYz6ATchqFtIPHBwLUFYSdqWAMciAZT58IyksixVRo+ocrnvMxam9BfnzSI
FPUoiT7gTSBwMEVVj7gO+SySGpGQShgIA+1bwOzjMoDZ7aE9NDbCKyyr5mAk+bIyCCjM7WVJsrXM
0hcQV6LK6Z1gCWE4Pm23uaA3oSS9h8oF9O7WL1JWAm547klCrsjTPeyRraCxiBgTQaGJ8im6lyRv
CsJw1wkE4Tl8OcjCGJHkac+B8Dn3BVE4/FHUUZRNPUHEfYA+9XMyYqc8iBzriYRtpYyQPFkemkto
DLEUiKgUKDcRhHg3yJcVshSN11Ma6UKqyUQALZHX898ge6RTvOtShbl+CcD2OlmieLDxvxMTMQag
bHgv01HnOdpWF6SZCvJb062iS9BDHJSmSNKP2QcwycE12PfoERjotJAspFCPE4E2exKMEuR4TSrP
zW0Z16lgofFBlgA1XCyjS1ALsRg15/iyNAL0v5CYHUwvBEJvFMFwBuTP6EqhTZkFRnBfC7UPwi2X
sKP0RCmFsXVUtixQgtw2kR0r5NMlaX0LLRmQCdUeTZQQkSSbf4kwTJd4WvQasA2P5O0WRA4FMm/a
jopfoDPLjS8jJzz/ygfmcjrI9JK1Crmry7R36AtRonhgY6x4wygRUsfSI0f5aWg09nPqQFC2nx5h
1LSd5DiL3iutAZ+qQbekhSmOYBXPeM+UuekivGOLm0kuig4qGngIT30xSw+3W+fs/5oZrWj5IEZj
/H1RXslQWRGKJ4gSHRBwgPsiJC10ZCaMUKJRhW/7MZC1oGk1ExUHk3qJRADPpXsl+0ryszBPCOsD
otFQT0ufSA0pLoCzPtpz43P0WkFPGZdLVCjYKDppBAitFYYBvi10Q4f7HwlmbRmTbqCH108HSekb
wYNxZXpwRliDIDXVQ8knGGSfkIu6xaKaFFTHSFc4F3AOJx/35qqJ+I3hovTFaqFLPEMNcf6eV5G4
qYzicZ4W3UgbvJ6DJCeMD2J77462Cp+aWzkQA2hJjCAHYECB++6yNAvvx6QTly6SYYyIPjZnJeKb
D7G7KWdgC6c5WiAjOPXNbAj1Ep1+iPrltIpE3QKSBbahtSn6Sozly1Ge62YIY/GETlTrbHRY3ZLv
RJ8V/Jg3woIJBif3ySmtJ2/7wqIhtIPQkjbh3+MnNgm5ZwdApFVTroH+Lyydd1+r6DIQPHCfn9Sz
OIjwou+h2OWtIDFdxiIal+biK7dnY4AR2ukEwPKO+Qts3g7xtHw12gGsGNFQojcbs9FZQmLeSU4+
pe3oWyZCWO99vDW2ye8182qjU0LJ9zU5c8U9zOwFRW2XSNEBEzdTKEIhrYdJFgvLGFG0mqAeo4LT
us0UppmLpha0anIXCKvD7YMCZXE4Y8IqlIpEsfs7hyA2J+VBt/aNNJeMggKETQg7t6XqAYYsZqKx
/plr6SjE0U+vC6GJd41HE6HWI0+qkBAYAMrwh+jrn4TjNwKJUkCpZLJ5E+bApLBUKlpX5RI52omR
NEgUNKFE1iZvFToJa2nxJjy6pxnKiO9TCRL7JPJSsjNzQWXtpCIIeSfRup+QOzGEEgqCkKicDMe5
n63U4Lt40BDf8p6vp7XuvE+MjrF/Zz7mQpqLb58e4g4B2ZhXrMGKTBDO3YvNn60uNARJhKsNto0q
IMneceRLL7tH6ZR86Gi69hnjjoA2SuvcfaRmOGf/WHnaQojhSYzgoBNq8h7CWt/YMoOkn4p3GuBA
wC/hWm7Lc0o6icQAXOsSSwI3zpcX5sycCcEIAr2Ei9p/SOpI50KRxIkwc/RL8He2pKWR5n/d3CB+
EDl2DmaMhLv9GS4GSXUSkpkiXmZuDEM/Rw7S4uxNCOZjGTVOsXpCOEZm9Ia+F8vRpzV+S0/vpP/m
THa/6ASjXu+Tmc+qg8GOFkt8R6qmAl0kkuXbf5nwHbW5zKuopiEtgOCRGA7wcp+IJDKAGdE0oVrG
k+Fel/EAnKxQsntgiER+jt7aSUbVHUmM0YJog3fUp+VSWiAaLULg5kQdgrfNgu8WOSlHZn++3Gts
8MGEjNplyfqVVGwOUHJ+zAV5PAJwmVBRFcI6ZGit0yD5JvJxKULljiLCCMeDU6PRQuGBQr8wrzcx
uohVX4y4/VdURb+LnITg3FtCn+OL3CHeUGwMWIqR2D4jv9gI+SFjNQjf5CVyrBGiit/Oxs0MHpC2
/A5RsjZJNuqNikRafVRDNNjVsDkiXK6CXopZbCSaNxLo82O+Kpi6vHpuhkyTB9eI6MrHXJsvxO9c
7Zp+iVAze6Q65L2Xlbk7L3hwXf3fX/0RUOgirxwpFtKVZMwx1XFuuRjoxPwZnvfeXJFigZOKEaMJ
xGA6kQ/35F1i5CrVOPTRF/2xmFxX/RE1+B7g9VHawW5G+wWJ5umgmRWLwTFPyr0qWCq8exG1f1VU
RYNjHX0ApH8YeF0m6ubiPQIcDsKdzaKOKmr16qaKvoDao+seXdTg8Vcml0Q9ZshjTIg5hBJn9UTj
XOQD+uRyoNhLw+Xuk2qQp90QsKEhGNDTwJwbK77zRpQHISEt8xAwxLKbfDwq/jSHuqUodCPuCaW3
QRLL8B9zBsmQBY+mLXARdWKEL1LFmtxPT3H8ZIBSjHROSIWdEuxrihgo/YGn264ZlL4+gwcSyIdR
oC6+CI9RUaYtR/o8Y5gC5lcHYRDrPwZMdpMGBRktAqUIjw6mA895k8hDkyIVodxor58caxFUD5Cu
behM43OFQO7DtGr6oBTTELNZv2CXYC+QCEs+zhm9N9T4E+RpQJubURXmMcxWFEapqXMNQs/yvpYR
YWgOQvmRve6WSK9dUKMtiXWulJX/1bORYeX6cFnoHSL7YyBB8Pn3N5IECMU1CaS7MRaeShNKdesH
Ah0fVEZha3EkhaKj4jXoUWYBo60uCM6dser/lbwkbAVyPC5ayAy71sfPEwKgSY5EpeK0DkuNiiMT
GlwyhPGD0QIiGhohgXee8TpEnhK+gqnlbo0f0abaFDjeROgWiS6MwjEfEjl8t1lyTlFgxE6UsZDq
QM1snJ2Q+RwLIVQVhzcgqsmIbzN88NAZzpHQmchotTFeKaigOMGa5nWrsYyS2HfCNA1bDIsx3Dox
f5iVQYc4vQeP6MYoW9gCL/TQRse7p6yvUbVS6QmP0u7vu/lsHghhMEp+YQZaoECtarYAua6nYWIs
biclAlW6AAl/32roq10ApCJB9IfMHlyOlRrrSzOtV3AD4HelH+gYCIVQoFze+UwLZBRTitJs+DvC
rddV/ocNT4hBAAXkVrfSjqiyeUO60sVK9KazXUXRa6XHF3Aiciitdb/eUo+HyADq4zLPNw14lZQv
/U7/znL0IhFpj1Bvxjnk/m075Cuc21TFrEtznAuPcSwalcB8RdspJh496qkZ3yOD1vAHBV3SU7B1
/r/nMRkB/4yGNG5ZDT87NM8O5e95jl7Kurdz11wgN4ZdVIhSO8wJFTnlWCN7/FmpufWOesYy9D6t
+5hjSUFUjpQE/elb67xhlfzwsDoUhwHI6p/hD4OkutNni2I0FEmGqJ0RlCL3rcecngtCTVokDhDB
WqRMhWcXQWm7bbeo665airiCZN5h64dL2f3EhLfwqFLCMfHxxIcXXwsULivQYkwnELrGlF7JZKVJ
jRZNRV/0Rlmr+dfvO1HPD0pkgduJxo8UNp8S1nQDRKeOBaKxsvoARKbI9mDoB5MfLOqYaFcR7AlB
QGpMN2IdoWGLmmRAwkAzWOhuic48r4aAX8aWZu46U/lo3dMoJCS3bCTKEKN9+f14RJm4CBnM6IE3
Ji28T/9H2Jk1p65mZ/ivdPV1qAjEpFSSC01ICM1M5oYCbGaJQYCGX59neV8k6aROV5/29t7GtiSk
71vDu54XY4w4C9hYM7bTOxWGhpr80W+RJ7LRTw7jkr15EF42L35zPoUuRgGNMGxOWhze5lS+3SdT
mI7EL5LNsVVOuxZsI56wU9Berv2auAB9cPpnR1NdYlfqVDyREzJeD74o6TOOBiBY4amGZEfxedqx
2PR5M3oAMtfx3X661eTDiByM25bdpQ1MZMB3KYlceW4BUNLZQjZM7Tvb8j4M3DfLNODNqYDuDhmQ
INl22aynilMsoAQSMFCYTwquEAOoY5IkklLxcCMovNGjQurgdn3uG/Q7BPx3qJ0Mq3s5yUuxv8AE
zEj/SeJtJSEWnKgENgx96O/NmhWvtXsEr1Czi6CkJp9tnkB/BpjQZDFdjJjhIjToAsoEtAAwhtOL
Dt41QoV95sKC4gQrix5ofGT4ZE8nQg0hnxOo9BhdS1mvp0D8oPwt8X05wfxbx0QzvEHIjMI1d3Tf
aDsHv2Yg+gYd7BFkifQHKECv7wYBErhZhiQJ5bR0vWp2h410QQ5zeapBKbDHvHjCoTIvNUdCE4UL
KGmJtD+q6AbnsIqIhsJmyRofS0hDgMJ9eJGpJjooA85XaHA3tqhLUKADBC1ukJV55wn9Kd6xPmUD
GsxUsGQ5JyWK5Z0RUpvKE7j2teWQnaaE/AxGxDnMXiyfF6iR2fgmdhyUFN7tUbtlZRTcCQpoefap
9BVe60t4/JpbbOvFiRaxGlWEv/Ac+fmDiTyxFUQ0aoI8q3RbQZ3w8GrfNMm/yfaSAfMMv0vXYzsM
IPERBIXnH80Ftkd6t2UpYqoEHjZt359D+lsQJdppfV2IoGAZUvDa0sj/OYXQJyBun3WCJIp5NDtd
+nt0NFS3m9ASoGbH8Zqkc3RphgnRvYEZyfgqfLtRf7RPOzCjjZgojFIB8RgIGgIspKCXoX5cHWMC
pwWh1AtHZR2dC/RxiYoInmaMdb5mFQfJ3z5U3giBoOfCaidSuplqj1p7984jVMMkGEu0xXwpTnQV
2Pbckkpn3+PbvJS5URjzbB/WPf4A73sRlD39Ll5EIcWoMI/B8lL8GFoZTPJhAEYwQt5P31Pa0UfO
uDVp0fVcJyUZaYtiALHlF9ElaPqWSzZKTTHEzWF/Ci8ouYkxaRJ9CQv9vS23cDvosjwkXJWWTV+c
j44zOjjD4PSxhwnvzDq5zq59gysNJPEMCCI9rmpPStMD92Gxj43R+nA9CB3PsbBA7jN8NLLwuvol
9Zf2eZWF9HTZngboEz7J2rujBBNN6hDps5ujF2KGrgLCP5wwXkME+ZiUSDcwcZqicaI+zATg9Bh1
R6wGrCwUVwzC5h7xLlYyxjlRx2hjYfArkzND0JStaavegzsKKzRPNNkz6lTYSlBaethProbiXDgg
xNUEoTmx38PdABvEUIBnhmW6oa9H+SGSC8d7BIReqoAfClzHn0GI3pKNkFY4m0w5OXxp7pp3tBF5
yvy3zDCT9bxNAaH5Ep3BlUi4cA4bOKe0J/KRKu9l0GMVJeNnBh9WOXRkxAY86b8lJTocFGK5U9nS
6NK0KIaSvE5JQLoAzalxUlNiS6M6Ql/ZBE1JkvBmobjRhaELSj2b1jZwZcpvdEVPwZvCNLcL1TM6
0VaLwrU4LBQ8IAVYeJZzIsOHVHaoJT+sLunvEecFhcK6JgoOKkTUv9i14F2QFkrUCPaFxaWFF1qP
hK2YFxt6wYyaTEBB6V3rQedYkLwXjOgoSIVNRJHMybD7udCNZtcPpag2CGGCs/rBXQUJCuuTaTii
VAUQ2WWuLikw7AipGddARLsZhPzBTjA0cLrIR8OLDtQ7I7yFdj/vy4rJNYSg770dOl10wKAlfwHg
dR58BmsrfpAOZ3M6v+LFpVL3lIg4n5QjfGgg4HxMGuwUAdar97iTPLgZ1GVOVNwsWyHNcOInlnQa
AYUUe1x5FcUfMoHhuJkAz3cvBOO3oGSeFr5oQc8ZDQt94zw9px/ocDU+dSenDV++3pNELxs60h/a
lOoS542bRfLNd9cMVl027R11bu/1JvGoIiJ5wjaKfhOQK9wfcpc2CFsoDTKKSRVPjpMqzi++DXoD
/hJPqo9cRfpYdynHTQDggyr9rTAAjiypIfbpl3MncQ4s4Mh+Xq667JNo55SZhvFrKd/9W12MHx53
EBn/w3rzlq5HGfWZtSQYvLpmkyEGHIu9ujCOaMhPOf6gg6MHwQo0wDcFKjZLfm4x78BDJuYk4nja
EFVwPyIh2g2JPRpXscgboBdS7UyqZbXEoKset4kme7T+0Rcslf11esMIcHmMSgIhBAcbEQEADZ93
6YfgPQVundrTtKRQ1aJxMcJiXkoKVHWTgoLVKdEoQ7BZL6X+dUu4Eb2KwEoKZqdE2YOm5i07RtSw
gAtT7Fj2UQMzhYNE4DjlztN2p6QkcBbHsTYjmPGTrKnPM1ETDlTcpxA86TjPMw5MGRri8SHm2D3c
ZV9QPetxSUqHxJXnkWqUSC8MxSBQVOiHXOlrPeAaazsivM05egTKPsP+5bE/zdthziXr++2lcOWb
pQJJ/ErPCD4VTR5KMJx4seeIeIycx7bFU6nyOBEUzaluOVLJpy6GvYFwqDrj83TA+8IZj/pIE+QG
bIXDcc37BHLZE6rbhW1fNd9A2vF9JLyp9/Lo8BQS2xJ7nOEwS30G2R3SSKJdENpSPZLr0v+N7kmX
VxKeihLnlBAH2qQVlE8H8P7mQ6xjzJydV3JXFdYgrQ9qRbfkhHDkRkmbWrJH9Bv0dvzKQ/CRd5xn
TiUSc3DNWY8kJOb+ixnrdh6sRBLps6gQ+LSda/jZ3vxmW8zu6cV5jM8p6D+agZ/xYYQEvBdcZjeq
XdfwAoauA42N+n5BcfUEOXIA0ruVnqeY/WyohmZYuYDIpBYSM5wUCiVQHtjeEpTNCi5XZQyIjH7B
rpALacnBKaWbR1e1C0SdQJzaxVvfN6zHBLzSdCTPOm3ajAHRT2yF3Fr2aVZHDfzbJrgPBDEZIt8b
9xkzefg0NIXqDts8pDovXSEp02is3NxTpFDyzla/Fa4yVmgudxk6BaAH2P7olXBUVQSmJXth5lbo
kk+UYCBvbrDkCs+b8wY1LpgzErGjSZRa7v+8vzibvPEvGhJV8gDsWml7d59cXanJEcU+9nygcre/
7dcrQvwBCB0yygN/9GNuM5Qt2Ro+IB0nZvFYs9ar0/yp4WjwXFY7lfplFVWhBKQluiAJ5Y/4m0k9
oA/wWnQBeDSj3iFXYvFuTWjW07YXkHgVVhGWBgj1FLDXb0/7KpGw5D+tr3oh1fWSMGadaF999BBU
vk5shueVspAK2HFFiyN9VkaWZuF5deavFN4Id36IkSBvkAISWhKIEuTwUSJTmoAtyoJnoNmo4q+z
1pcI0PBgDrh2AZ3ZGc15xDHUqBFe1aNBKht7Gz53E0rpWJuSrOM21cUG5ua9eIjJI6h/AxlnLVFD
9gnJN04sSxrP9YuFuIcG6Tb/zRR+bS5uc1yapGA+J89AXyBaJo2k+05+3N7JEv1gHZJ0jklDANI1
l5BHg8Wdm8ypEyjIxOBv6UiGR1e2lCPShIaLWLJMsWhtBIEPOuqOVckdbv6vtGmXsXdgMkJN5zc7
kbyLan8iXQfYT8GAtUncDNoc8ZXb+GFw+zTUwq8lzRZtgk8FerjbQpM0c0p+TEpHSLIYolprkwdo
zgvvi1aq7kiAN58JDrdQRismicnYAnxQRppdAq8VdDKeJ/MzJMFpNcJCbfIZXXZn1L1H/AmlTIZu
10My4T0WWnQJ219DKhdUaocJ7TmQIQgupJ4r9d5yXGEPCceMMht0SUYD0ZK7d5+6CUG0+qVGxQIg
mGY+Fmgyel/a14ABYbpOEH8PMukp5dufFhMeFFgKtjoaYthqoBJDPYqvxogmKCUcxW2SHHXDCc0q
fOb46XN3yf1JpsL9N0PclKW4I/28ZtcYURN2gRRYr3FOHfaSEpRfeFF3i506rnOfy4j/MhIHKE04
huP5+rBgaa1REIIKw6IT4XTLqLlIWBcsPj6x9fY3JVnd+IywO+6jPiaB2H7udhZm4edHXsITEL9+
kFb5+W9c3l80QH9WIDVGXbIM4vO0D+i98Ye41BzRo4rBE74ZhCfcgI2dE+08l1I7lzIMfiSM/ZMp
cKlIOSh5cLpcLbE04m/3nycZACcAkiDCwIqBd/27bQ9pE7bMRUtGDEh0RExLYxELSA5aLkYW1tR6
SbkqyR/ksG70STkZuoCfGbIl3WcWCJ30Qly55CuIRjGozMefWdeTcjY5mWg46C4vbuSDQ77YBiV3
MVCvMkx0wON2BTPUfyK7xLYPf4UbEpE7CgPqnKMCPiq3OI0IlL9bOqNYiF2Yijg617g3G7iswCuA
8BTMu7S1Ky7VeVxTNJeFBhlu2GM87ji+o7yA7IUItXYPRhDA72MFV8GjE1dOpdsskhGMFOhUs92R
8dbbHNmJ9AdI6bbYqizwuHLIAtHcy9qveN3FwUCwO5IJAZnBkD7smd+C8hYxPQMaIpOiltuddCfc
bog2HmRwCNusPmYJdFRJFlk1ZyKx7SMFPi1R6oYdmuwf9LvIGUIkKKhPDuE6YY11cx9xG/1YURyg
f8acStJ0EVuD/As/SIFTsQUgN/VQzZDwPsJqlI8Z/Rz3SYPf6S9olW4BdUS82vhHQzye+NVCQf55
82rwIPdx7fIH+eDduIq7G4PrjGvTHG782l17FWV++fjn8ytoZV7jtGk/yL/JPDV59S0USURjwbZg
OEFwR8e5nFJOdxW1BUK6E5MXZGloXzEiC0jT/eOKU8jpcZCpix2saAi7kz6HUIR9NI9vzgidbNp3
njE31+izOhgnlEMyx1AxXlFvSSSlMyNyGZ54uQpydixPmKDNjMr6II1j+yW5LCZ36+mgojPpFltv
Num1USIQBiJADQYFpdRaR214/Ai2sNSQAWPaJfUSoZPX4Il2ilTE4ayEiJZFn4NQOy2wlUH3OrlO
74hPpINoYvMyRflHb+lOMeLyq5SSqc2nvmG6j8ooQQ1ebVfk1YhybPG3PdlrDuSDiTOzfJyOPO5D
S2O+pOTZKPkeXLbLBWoM7NmfBGCoXtHhZZy7mEMwJuLJ+E+HrAvPBdImVkkSS0qIkkgGLZLUNzc/
aF+ucGdydhgUo0ZOe+bF0VBcdHvoKSA/ivELTHFsxujRFfToEfmTvZbSyIpZVJGmSRk38/7IDURo
0MfDCBUI92zOs9zBYe5Fan2JqANQYlCc+wxlSlCaXK/4FCJ5lU0/LLeDSMxCGDXxVZpN/HyGCNqU
h0E4mhfduUsQ5deY6KxZcC54G6xJmfEboqqGeI8TJjLrocvoxk+7cHIfNQw7Uoun+E0+pLm1jtsR
v4hZkZwJahYLNOudBGMHrl6f0alf13JmGES+Q73ZljoAIhtGv/DGcdF+81oOcHrkd94WbwwjeIM5
fbRmKGhwTyDdVKgBIsOm01+yHF4JRmpGp/IZSWl0nrEhSp2blCPHD+k6qw//xLu+9/+Zdg476lDt
9FS1qwz/wYm4aN072iN/M66KIKogrR9QQ3jhdyC6GoWMCxtgbOOmqgNq2gUBSXvnY6DqNwvm9JuR
VaFn6pt9l/4LMsKuqzDKVtuga9IDoqsn9k5nGXBj6udOleJjt8lmC+fvf/vX//z3XfVvh59bdLvW
h1v+t/ydRbdT/ir+4++94d//dv/zz+73f/y93+urfYxH//ss/sF69NIeZsrn+brNiEAR71KbRpKw
IptiooxnPaBYTo5KafQ0pgIaMJlPA6pNVF4YjY7rGbZFGLcyePdBzniYPibGwMASIttg7mkLQQPo
Tm1/FW4l1cGtjFl0lgeakgqSN83967Npd9u9/3s+PaWjttua0u7hpCpf320w4D5w9u1/OZT3Q/8x
VG6zuX1n9lXP9GW+XJptss1VafE37MmZvOUrN30bvkfTYzqduuuokv6Uewzd6bSln3fTAkoJ5Jmv
AxzHksZei1JpbcF1udoDTf+Yt3KmIr2w+nfDhwQ8/5hDOmOUmcyqsNBaP2u7sOj+PDBQREUM68A+
Ph2NblJlqdMbsAqDLSZNr6tUQ630cN5QIPSmx8J49L8p7YTXJTgZ2gqnMNWiq+Eo+GYa9zYP3MDl
f2c9LZ39cZwOjjywt7uZiqv4z2UJys7fv/Xex0JMwb1fvS1vYDKPmVImdCoC+KeRHi7GnpLdCBQm
10RdZvpbR4IkcxV931+2b/qSwo+9OjlbsX4620fbdV8kWUhlR7cRQmNQXSreeiuNDoJiLDsjgqQy
0+c0V3TmajGsMDhJd97ysHhw5qpqzamUm3PEV0vcilYtvXHDtu3P7+Z3jG9ipjtp+va+r8QhF1Ld
pafpPi4w29MYD5iOkSVh12hcG5MI21yquvdNPymJv5sQoA4u2brnGZkJq2itB4o+1kyzZ3Jag91S
TdlPxzTfvkMV8wmo43ZbD6W8sa65C5DfcZcc3fUPsv9v8gm+C/1ZWI5CXzF8s07ygfXAi9cg/wY/
r9vTymnrNgmsueR042wRDyKGf/V3pn9zldEulHr8wZ9Yb3lLvE/1u8mV4ax8vhm/Sdvn1Lw5Xfb4
RQfgrntLv61Ps1HGbCXEkUZ36Ze6W3/plTUFSb73bfE9W23N4aveY3QzpnZI64cbMtzCfoaiZgOl
uVsQpIEPurTu/NVysPMBaTz10lrZoZu4d0H1JreRa5votIEhTr7RHb1g0S19mia+6ZW6mfZwQB7F
86e5tH0kP2mjX+LpFhcK3tZJSLHJhKUBCIjnn/YzeDh+HtcTe0m9Y2wFqH3j+zJrOqVs7h5mydF0
21BBG5zr1mNcw7RRZfYJZqkejd77BrAsXej5C/8pmoUavVQ6L3ptwA5FumBWgDIB0HhobwIG/Csk
wN0PCr9DuIe2BTbOjFHnxvDY5jRDzzr31wGNFA9lGJ50FwSPC6LRWFGWBIRFK/Win14o/Q62kc9S
h8DOhFeXsuY6MfbWVyag9tSXat3JDY8U0ve4xfE7eBjTVoIWxiHmDxN7u/JV/HQ7ivFAGmo8zsa8
49OUcZecAbfTZL60V5n1npEh6hXT2D/9qGVhUDbl0fJ7kI96Y+Vhc90NSqssTeYyNtPMToHecU+9
vb13N8U3iht73rfMfezJotWY7ek0yT0XM9Iw+VlPOKTGueGh5gI7iAbG5GNhP5NU+iF2p0MyeevE
aAps5GQK/sR0b3BNdZdT+phM0vDsKAFb49sw/dDNftzQX7EetN35QO4aHC3sVWXS+GfMR/e4IunN
dBxihExHp6d19GYSvuNCX0nvkBOjDPzWlwM+iSAGfm1ZX7lVXXwAdKG26+D+pKKzshms9f1todsJ
qamPiNS3KXbpN+PnzrmFLf2SrPpGOP1w5cAAqHoCRS0DusqLYH4x5FdavK/3r5Bn6pAsa6OHn1mm
289pZVJ0Z8EKsa7H72XKPXzHR+Wjb/uG6yYtAJL6hyl7ZsFZMPcWHCLIgZuvzIWmNv0aN6tAn8Cl
aT7m4r3MdRALIIn4473swi1bfp7UkyArwcms2Pj0n6P9w4XG3c4PjwZXtrOHIODYbsOt4n70KHcm
OuyB4/y4V9zWBrjO01DOFu/cOYWWEDaczgiUr9kEI+tlWRawjKG+6c3QEtPN0Y/ousl7CMoUM2DI
GlsBAXaVNowJwBLH4OK+njbgM131r95noCdrN7G5hlj1uQksd/BlhgYD0bxip6kXDOFsTqOnAziM
uQe5QJnljrRZBCnC+qpNfpHxddcXAEgWbNyzl4EyvIa5A7zaOPP40FRLndJz0lhtOc7YWQ/0MX1D
f39fGW9YNVciA82o5h/F0VDPXdPHcQNBcAdyQW2Pi4GD04FGw+42vzRRRit/9lhGhapjQUFmy73C
xLZ+NR8ML5x86FugLzzEPLBDFkwYzIy09FJKqcZXrn81CCor+0lYjQbBKjkvJi+/L6PDDHQiWoOD
ngy/kqFZvAS81z6zgxpXpvj5HY1e+NO2YrL0ul030jbgpgphEi4m5GP8fIY/sL1765MJS5YVGCpE
gEP0dWHytxmvW3ZhMhx1fm6bEcqVn6fH7vjT5wozH8Ww+jh4jselOcG33GgCGD1I6lyFRxRAXEHj
2YePcjGUnrE7GREZSpme9R7tQxK5g/GeFq1QlYl71fhsegwcMOyxOTCj+dStBZwUBmLMIEOwdrXG
wSTfTCaFuaueBsyRcaRerUWXw7bIesYG68l+VrELU2FpmRRyqMVqJjkoySdrodVZkmfpxz0LSM+K
9C9m/McGBfb0SNfciddGiyEQMiKgwFsqN3R7mcJAj8zsmiTtV0aw0vi26OUT6GcsXfr3cEBwojNT
9ND3KOS3ubF/+vmos+AUmbr9osN51SdD/Wuz6eNatz/Z386rpccH82LGznit6LPc2qhXPWBiyOa9
3g/c+Lr0zP1nNE5jc97iUUVWevknMX1H+yfRY/9/R4+vz/FUHXo10bBjLhWD53mafJgQit5fvK2Q
GnlO5Snl2hN/keEQNj26/vyvw1hVUod/CMp7CklFp6+pg27v9zD/RxB7HrYvzUF93GZNyNZX62wl
FG3saUb1jY38pS90a6hzF88l5ccUfMb2FXt/fRTtjpztXxzG72H+j8Oo6/NteD6T4QwrC+FvzyMy
Go78VTPdXu/u9hUV+methwO8J87Glp1joxjN8kzXqXGW1EtXmheqmINW3slK4AT21h7bcdshnsNV
i035PF35xJXcdsdab0ifFRssGJNZdcteNMbNvW+CA5i7Po/H8KTP4EcyHjQaH7kxAqBLY9iW3RSV
SUolexTcvmZ3innKdNwa9/YsnozltLo698/rh/uRwOZwsvd7Qs110B0QA7COwJgcAZB045vqED/w
4G/++jL2VfX/u6vaHa3PG6p0h8P2P+RYXW1wOXz6GSxfd4irHyFEjMquj+tWDlGJsT+E+tf0Mmsl
/PPDPwpRHaNpmi1M3GGlR4vNLwxIv7hJZklr1wU6vkM+jGLnNqfXUOwbCuxq2kTInFifkTdQEif1
1Rx6DKNelHmMtnrHiNKtoeq4q0S0r6hftpzTpsuEhEgpX3QSkWiO8H4K6GjOT9iCy9jwgABZavcy
IDzECAm1zmdH1lPtEAJxIIisz6Ln5oN8Xv5xD9Vwi5nfqDzEJ7HXwGMDvNScz4nN0mwvH48ySyja
byVG8CfV+jVJKKo6lFMffC1F4dNnNCejo31G0nZk7hZFakDTnZNCbkI1gJEd2rcUGlMEDVIDoFl/
paxYo5yi5CmtTKeP8ueFLzvdRYqvazwyoW7aNS0pmlKMrTBeQYlFajQ0OQRC5mf0kaAN4IuTUxOj
WIjH88FEOz4Ca0wtg/jey5jdOLslgpenIbMclX2PqE58YxPhsDRBJCgskYQOEELKuBXdBqcz08IH
51XhQy7WxWds4+SomG031z4uV7RkactiFgczlxalaNOlsYcbI17Noii4oyfPxs8Qs8xR5rwcxrgm
H7ccPSjjMO1HK6Ph9xQAbgqMbG5wB3I4ELl7c+iP4ADBvBH6d0B5+tvH+Bf0BjOFYwyyUFfRFHWK
Wduz79it447sqh6tCK+HvvR2MdGPISqFXPqCzmniJtaN1hO44PCwLuI/NB+m5+C+qebg1wJ8GHbP
OaaHQDc64XDCzwqG0wPmS/m2E2m12Y3u2zvGU89tNoOQWy2axqy2j59TjD1IyP9TLFUYUkSspsyO
gNpnj/ErLf32UH+Mn6y5426lq0xQRWL91TCl8E7kY3+eORif/VqaVdP25Krq8lcsMHnZwCv9dwyI
wZVvkW894X6WR/fp+bsGhAkZUwzKhvtbgm5/f0meU8zKynl/X8/xlKbbE62Hxnvzlgb1prMX63Zk
d0kZXMgrgjcdHHpFOJgVOL+ib5Bx/ZL9GNGGOL5HJFDd+AwqeXXbM4o9V+jW80Vko4f5k4lrkY8C
uQdJi3yP8R1BDuMqXEgWQNsdbo/k5bSa5bM7XgIkeKROKAs3/NNtwz/hObvhNbeNtiNop9U/P3/n
nGJ/j84C2CXDDZxSjiOtSjN42WORbts1UOehy494bFBEChKUl77nvSUH0dsp+y7p2Waw5DsGS2HG
XejmYwSXW8eI6XCrkAPSdvz23vLFo0cr4aPz8feAcbgFdo/pwZTBv305z5Lj1zUq5hwk8paoS6jc
ZTiJ07jN3/NHUsxPG5aQSsbV36ho1a7FdWHIBmHiacOHMz8bgJl8yn/UWvgyr/3zFVWuB5/Kt2TW
n5dkc/5kpaTNe9lQveGiPkTweNqIjoXeAyvbkLorhWkfc1bmzQq0HnQBUIBfjQJQQjZvpb75wCNb
xFeov+mB91HFMA6UtJYtwLXoQjtjzBJFNzWB4YNGoIPQAWX8WHXaFJ9QOtKZbKXdsRAnrhM0DcjG
tcmLHjnDLpQ0XpSwNRQDSNJ9aeh3qR93EJvLsCbjnIx7thjra5miuQW4LR6/DIYxCotZVsV408Wi
OkKdypcJGDXMGEdh1OwJvhPzH4qgvAs+Jkeji6LLxODZMC762mdDinvIZUT+VI/oTVJyvAVtZouZ
H2Ce+GrnZntSOXerF4OeZHenwOncIdavzUrPvXWE3adf+L3FHVPEIm6zzYA4RZCrzDX7/D1Y5lPe
ajQDckfL3XloLJqovN2bomUNdpLg7rQdt3m9H+xK/kVd+uoSHPe9Q48Yv9ynntEMZpQqQ3cqUzZ0
2yFVMHIea1gpnzl2bgw2NJQyNDu7IvBBocyOOmUFxvqzQLR1wDuHNaBhweyh88AvjJmwcnRP2fSn
4vg+jOUtBJCPnzokJSwx24wKaWzMOVaQDCGEa0g4XHZGsBCgJGGFrAgb5yWreNhDGHGd1nuR13UC
Lj+qyxcMEZmf0nbIS2L0UEgalHkeXaNHgjADJ91z1MMAbR2RHI9v/jMV5sgJBSrL2sW/xeWomdTI
AD/eY3Ynl+wFL++zpfiK897TeS5OcLZyIF4ZqoZ1eMc1JMiDBwVYDZKt4tYY+I1KMgqx7rsvnrhh
fAGeReSYXtPi5zY7pnAVozM+DG+MPEE7RjL0pHrVVmiHpNAFFi3vUTbjy79yoeHXMb2GQFRV1tEV
K7DV9h7xEC1JEctS+qGXffJe6IoHrHgEK58pYuTNfXpJunvFqCDS208ajG07pzpYYkr/cbvYSKJr
TiocN2V87snPuHON+qidFEQZv/1/3trlfYolOu+WvBg3R0f69C28HFH2cGcImSC88BgXiFkQNzH0
iIzPU3CwHsZIarGaO4dX7mQe87Ce50x4HTzF1+zWEmVb5dZ4R/ZwghUh3Qst1tm8xKon53kjJ2Km
mQI4MqoeAoFzdHIatweu4T3vz3FvFj3xpGuJgV05umEqXFbUONgTHJFY35jkHo4PHkp4IMH3iBFF
zkOG+BlcnImO5uajrYnpcmGSWC20IPPfM5Vj+bCRn8TQ2PukeZhxfE9KkioOnwevoGTgPacP9pzK
hSz+a7HcTMqT8cTctcvFY9Xl/p8fv7mm0ycDiUEHG4icd1jp6y92hONXEeRRhwVZmQOqYX/gWxD8
yKaDiA0Tor26ROiQWb0dO9IRXdmvuktdsmXxUCMcj1jtq6PJV9vL3o4pSgp4fPeJCTeYI9XV4GMm
uimWIZRuMiqp7vjAIsJ8NNzH5YBQ8DKHitPsRGz+++7wrhfoa6oljz2V9NriM3ilEjn+hpKnOQp5
GdTsEzg2aMOYo/R+A0hhob2WrRSd5gYGCsEVAiNuSIIDyMuomH4krCjii4OYqUja2KnWQR7eZgMe
ASJvIOXjP1GBOJgevPdMHEIHLG2N253ziH8jckr6e+1tyF7KwtLBezSP6g3O1clv9CAbJy40uDhx
kyl8z8E7fz2CS8I2HMlW/Jad746fqfylnNdBiUWsMuN4gg/xze9xnOJ6JqnBZXXmnW9fjMf4kz7G
GJvCIF5l8QUrj/LnHg62AxxgP2njqpMiEYPsE0RgIhfstfE1kJtjelbhVvdxQpnIG/1nFr7i+bnF
LQisWvISm80zzFXcdmSBOFSUx8lFft0FUlj1zYLa1sGH3OgdaQM/IrgaUWt1mmCLueqGYFcHtXHe
HKJ+2J9eJqDpp7nzGnfSNZ2shw3wat/zhxMqxSeajTXlLKza5uCz7D4EmHagBawgwA4BvvhdN3fq
UNwl4Wx6mEmFqjcI4HMFKgfQQO5YO2pygMVbIm5mYG2sjgHETFWKFUdvHfYgvak4uw9tCjcb4ar1
J0/ax2cm5lCEQNAiMA27Ybkb4LCJkQt0rvcSzYrbXZ6w44YVaZ0w/H5DfZmheoGCBweTQ4HvJb9w
1E/55eGFz1s4OfesQVDYT6po8OSG4IrPc/B6wB8/4yY4uBnC6t4YsU3UgS4HtQ5csFAhQBlHWoy/
wnyddnfwR1G/NSOF0lDX7cPGIveImYEDJ6uEHP+CZd9rY8GGjwGIuNENjtoTVbcYk+Xjk+1YolkJ
nptzUjBNyDla1RwpOsSSt3t0PgEe91HJ+Wl+lynADgGmA8bEvYMcGOCG2Qbi02EgkVM3v78HZi6g
k2k5uQfQUKevzSUClryEbxoru9yBthjDIh9jhxoVs8rpWR0Ajl0dT2YYythPWtBDrQHayRaDfXTR
jQtlVTB9dLKPo06P4KPcQj5x4XQi4HiOqQfasFmwYUGEAxkHXD4SEZhSk07y/CWQPcBvAHu5IUNv
hiZOH5hjvYLPBvORa0WUafIJ1Eh1aNRgqIEddTHR0I8JvlTPzbHCq9C40uyndY83IMtW0kYEML11
TFyA1NJsUaRn3UJrnFsFghQ0bLgDAHkm1D7Ka7AraWkBVnInqExHU+X1RJNPvLGs4+bA2FV8mwyM
K81BsQkGzL92Wis8tP31VOGiP/cX1VDjLmiHgdG+msoBxSFGf0YNV7qJ26s6bIL3V4nztSDlI67s
t5ZQ42YDcnBmj1tBDrA+mz23YkKPZdaMcv6BLvoXVoPIVBUfA2j3Rc4jjvd0WdgPUK6yEhGYlX5v
kjnZuNmuI3CHCGKw5C1+0JcRkeSpTAwBgNieGYqH7e72gvU3jk8HHSiih90tsi6ZDFQY3OtgkSsV
wmA95Q816XHfiz0rv02zX9teckFymvl8rft1mkmQsngtCgyChQ7cLHIQH7gfho/ZbTVwSpZGVKgy
+8zE/CZL8rD+YbRzpWJmz3qoeQMvW3Hnj3GHW0/vskqtsbF/Kvpni2FYtfg4eBby5K4nTBpTNu5H
2Y+IRoU2RbjjwSD7USn4Ls6MAIubyp0y1BuF7DkcfsHCNXhpAGjAqzAil2+Bsx9f0zXXv0uThL3Q
oIgcV97BP8+HkZZ0004I3upDp8HXZqwJzjGFoDvpwjW/elXSD+FCsl6UNoTYtB03tGG0gHjtMKEy
3017VpuljMFcKJDqCPgfjzoLlEFvn9L/EKA/zzaN3RLBRR8kKna8JCnT2ha+1ZpkHIoxa0QHmUAd
DvwBEqZjsHbawcnXkicP5oHVrMPKmDPZo7H6MP87qZgohkNKiPhA/tpPZZwBN18Lpoj3ct7mBGss
yL+0Nfhy5kJq5ieOn/Ts5a9afACr2nVklormG+Mugsx4Br9odlZaDUYfq5rdjgd+ibBWHVvXuco1
YEkG5jMEsrl2hilMQBY4zKHhd/1O/7FKEKoy4KH5SIaB7A0j5YvrD65oGA1hyqpjQEGQQwBlOiwV
rBwt+2QP7XpSMxRz+L5E6r4Va/FnLocILtWkqlwQ/2AuwUOb80dnCcTsPr/jBeWfXKDco5fXIxOg
FBFT4AZge2DfiXSsT3FraI8OoFuHAq2lFYDEkDFKKkCwfJjCYSia/MdH4sIb1mba+0KlB9sEtrzK
WPwMTdkiOukJ6fKbgZEb3z/w+/ArWDXg59ztASBfGgVmh/2tHx4xR35PmAR3z0EbQiRbTJsp3MNE
gXzPgz6+zA7+aXKELEuLMCwg+V4DnDW6oRr3fBnwpYRCG+tESEiA4DT8DI43xbkZpnSfn0WuB09U
YcL3hgE0iFqY679uD+t0nUKxVkL8uZgTnimhEuJogEcEZmu8F9fFgY9nrGe0oGUUzAncIR4SJgcZ
JaYTm3alV1wyjVbL2eyh/eixBbOVMvyXexfu4AucYnYSpmSwCDN6xtl7oZ6rGDOXzXfAjVJHvJpx
eHWEhTRitO5unaoxxwxKM7yyP5+Aaq6xEFi/Rr0Ya0dQyyH+Jg8zwvI31Gbqrx+3oK9PcOiPNgDq
nCoPXlv+YUXclJ5wEsxTSmjjQTIkzj6mdyd3htOXo8Y33p561+f5lEHoXqyAme/kxq1FMpt70OWh
YsPUdmvrxFmxeTMdrfK8HyaPpRp3wgEru7xPbNcIXhWX9YN8qfhpI949jT8Gc+Hc5RfQWxjgcMXA
a4G4FIJxy3iCBkAYKMo9oKMqLhJ3R37SwR34uMgTdhDnTh5YYF5I4s7zG1Ru+NQcBVenG772Aw4Y
ZybioWrRwzZB4Z4b+G8Myl6cbMe6YJl9GB9iVnTwTh8etmEkv6SiBqraXZ4CXgdXdsCACkMxfF4S
ERDCWO//IuzMlhtHsi37RTDDPLxi5DxTFPUCEyUKEwGQAEgC/PpernrJjg6LtrqWtzIjS+LgcD/n
+N5rjxVqVoQE6rjkZlAFSvaKmK+/IKUKjjGEVjTlLENkovlICczQRASJeGxTQDcAgxpqYHFfE1Kv
QlHxZLwaeLrswgPfp7l0JoOvsf3JhGHAxVpcDmyDK3NWwC57BDPvcOi9RhCzNvGIhf+ZvhmRRqaJ
oLYResprJ5iTd3llLGnylGrBAwO+qNjw/vGc5gsZomA269fia6RGBHku2lvxVthy+ZjV8ZNnIdlx
rA/vQHffAGBP+W7Foy3Kvm0KPQcDATSgdEMZF4LyGdPamNiKyoP40vKNQ9K7jqqSfwEmIJvUuEEn
iVYOYfZ1bk009la4x9PeMzbXkRUoaz59do5k0o/Ikk0F93sq4G14yoD/SnP5nRp5SXT8DJLVtMLm
JlR6zf6O8Q9JVygfsGJuC7btx+TyRvHml+gg5ekVzqwd1hCw0NvyJV2mDA5GGugtPeApwEGRITR8
zYWWFa0umtgbYGAglhsJT2D/lm5KcjSAS3/xoK1LxL2b6yd14tJCSH7ZM3bEkmiOr3DrHhMiOQhd
AP2+isdFFDmeRLqFtRDB8Nr6yj/O+PjNGQmeEb3qVMeix+diAQUvxjzNYyJsRhSGbOkEiez1MS93
YbvEgkCp4FFimsSjMMrDmjVTMlPQfbQ20MWAQI+VCDIkya7SBluO8OPCZ3xtrjzSokCpWedcHUEm
Jel7daUY1UjDUVcx0AUGPUE8ztY6R5stamo4wmgweUUWVvEiOj9G8biep/xtxp1HJbKcXXuFGm8h
eOC8rE/wGVMroJsZ2SuuM4i5b/nW6Gb4twtYES8eLA2ZK1Bhv+KQ7KBBosBhLZUcIM284RfdCLNQ
wwGYSTO/c20wHNCYjgjoQdeXLY2xBWZUFPw6yF11LEr9mIO35YBgJW64gCWjWI/A+gLvk0aQ3QJk
juDXZI55QAjotjlKQFYPMyDY7DV3VNNqaPK6CEAQpDq8ulxsrAXKGN0w2lCJ3w8UBJx4z5JtZzLK
HXAaGwMd6IX1cucLinmIaYICeQkkftUdWAgUBEQYrFQuvQX9ThAGhujGSgR3wp/kI3N6mT+nPcck
hT0nAVe8xK8IL2/OtUoq0M6uYK5TmLC7CM8pIvs5UULbJEpYr4SUQ1Tm2GJ0ZQPmpiHN1uU5MxGs
3Gb3sSBNsCh33SHZXw6kDbgWK57NLSVwoBubHGgmH6BN+ARgtiWa0RGAGFS6sJTH6tFYCKaFtjAW
GvuSjXympFEpoHG3YMlkhL4SLEUONiQAMZB78gTE9hswnqHPhMnMvinEsjo4fggtc8u7+cX4QE+4
vI15NSg0NO4TZVyj4l+vwyvkf6wE53ZMeAOU/VUPqarlcODVcJIZ8BnZW+lfRdaJwX/r5n3AkbGD
h4x5iS4OWLsZ2giVnUmL9QmrApm5lHvNtJ1dUMTjmOYHcyZFIqiG5c7qxcPF8uelEstTBWQ90Sta
C50EAlZd+NjAz0feAXhsiRt4et0LnIzQvN+5AsuWKn+97PUN11fzB2VOukFsIgotfduwWRq88w6h
MUsN2bwVNKcGHTTO9+XljJY7qA7mKttXWFPAtR4wAQQmByACZiayKnSXHq6NtDbD6vPCdRHt0H2G
/poWXBDV+1PCOyuZPVoL0qBpNd9Q9c6tXUX/fmHSbI7zt5YylSd9WvDwtCGd04THeLZyBZ81piEn
NGDDcor0VYv5N9tKQPGwsgTCqiBc8jdSfDAx4Y+FGsrdzlQeCb6iFphYnY2xueFSkROYyovmuWKI
AC1nKX8lbFMF+0UzZWfGg0Oq0vjyRt3DZkNtMWVAMSo4nMDNh/gq+I8oE0UASLqgiec4TJeosyPc
55wvbEMcnxXJGNJa/J3DKANtzwi7v4NNEWjfiNRUWMNU3EDTrPEFS2k+VlbJEutVcOe2E+yfn9FC
oCReG+DVjXXB9vSctYiJiY7gHrCjO4oZEXBWkkUgcYcp8wkIC/RzagYwCeGGa2M8P5j1U2akv/ef
YFP4Pqf5uok4gHbkm0QcTzQqN54TCnho4XQD/t2dvDywRL+ZIRgDvBcHn/BS4JDAVVeGkPjWpEiN
4TI7K6Hwhl/E+wDaBeBOvC/o7pirc36Wyqwe5BdrnJaBrUesrpRqoWRCwPCArbVG1a8jfBYbXApR
VeWGJMYrCk/DG/CAPoQmH6fhA4wi5mUqHYbEwS06IaWvcHnVC/50hF+eu88Hbgg2Ym6UxWvR0Kf2
SEsfSwv742uEH5MbYkCG44FPBVIqXGgJhpG4C1Yjbj847M5zdJfgrnGumNB8uMD5/aswXxfhnY+W
S2ucdFCFgekP/Cjc48hwFYS4KdTBlK0GICgr4cbzKAzzeF/YrGClRxr2ioGkDZV0FKLl+erhApLc
gX10Xo0N3wY+Z/jcQIhUCvYYB3hIwtCZCyeMHY2vcvYDmvehNv5Ck9Togj1LWGTFeWWFLa+u5C3l
rDmk92sQnVMlNEKyq4GM3PlqbkHL+3riU35g0+CL4PfGkbno8N2AhOGyqePj0Bcd/07KO4ZTNC08
LlDIHWIFAtDl5MTFIOT8XGWtBdv4sufqmn6Av2IV4eIctmfpA+MKcR0Am8MmwReUY7HD/wC4osJL
jpJ4imMIp2cDNyazPe53KLC1UbVkpBFJyEmBihs+yCgsONJREG8k3oPNpbdgFwu6MkvswPYBoCNZ
cP0DfgaBouwl+HGdETY37KOYpnmLwtyN+QGrMFbfCYcslu8bbHi4WNiPhJNeO0ozeYFSAJ0i9NYF
DHm8h9ZOfKlX+LkXzCh8/X7FUXvDyKmNrVV9yEWmkDrNviAkzTmX+ceIpJAr2LCnSpJxsIoAg6xx
foO7n8v4PJ1Zja/TAovAA74VaS8COJyQVmgQADCQCKMCygWjgTktZXj2YALYTJ5juqsDL2AhPm82
up1J8lhAssKi3llsLipifpWNq90VXM5fNhaduxoy59+YTLJETBFgYKKCXZVehHgMsedL6/hLZGx0
nyTBk9u4oIKguK+RNzvkONxCAQpuqDAbLCL1Nlty6YUXlI9HMBcog3XqTZECMcyUNyi+ixw6KzlA
dOslLcBL9Gm03LCpJsVyNEBXy6BA6hBBMJptKIjpAAXLLIGcvFRG9lvDMDhZZ+ecvyNHdQpWcFOe
0y2XTpPHtPvfPJbSkEkDs2cYZxud6UwP7E9adGSMSZC676xXXD/iWA8hEN9sV3iKm32xVBUvXTfA
3pp5XvhgRXDKgBkBglIsO/4c0lwB0hIlCqOIBsRuMkXV4ceTC0veFh5w8hjQRd5GSEygiL1C85ct
hhBlJbFUTOwo9cne5HtMlaKol08sCwJ9TNKLoLBRL4sUnMvmzpf5ALgJKQXr3e8UAdYGW2rwQLQ4
2ZgMa0w23npMwYmWBfGAKGCJ+MkpsrA6/wbf3H3L40tF7eLwsF093acdpxwlQQRW0wPMLrS2WYtD
QOw5yFeGabbtyKsUvb3qZ4RJwDZmcKGgQXU8AknEMpoOHAFcSFpY/IhSomCL/RZxM5UM8UU3ihCW
DiMU9sSBtJ8S0sbAbSnQI/dIwh2vl6VMuczwPBRKG97BNF/mS2abI8wjvFLxxGm8X04rviaRZQID
hXaZWU0gQnlUegNxd5Bw2rHsfCarlJhX/gNMh22Dcw0/UOpdZwCwqPzN9xhpETjmkoPL9IlcZUDD
wYmnJucH8LQwexO1fQ9gsCYByPJESJez5hdRxpTs1OYy5pgt1vRXrCULrKvg/qbsiRVkXc4H+K4z
Jtls2DdfpLY86QyJYgpjGIAqhTLFMg9lSZ9L6umISXY6MVY4LRE52SgnBeVa1OsOH6qg4j45Gotl
O01wc918NczXz6n6e2gl+Fips6nd+HHLikAUS3NVyzW46qT65JG2/Ccf3gVLLqRrhOy9P829mmrY
irgo9lLSjGmEkVfgMzAWiFJ5ryaF241GvCIpSaaAKHg6k7kJqBAbvwB+0TTlPMu0cgyXQR9ELXph
ZRTTMcHLI94swcaFvCHShblwfH0raOu44pjUFBMtgaU3+pnLW8ZvqpfYTZYPyogj2TrYnxrqXmTY
h5iarmKbyEl+4XjkLfOJck6rPvZnAHM47+bFrhzTy3GTQcUzyuj/yx2GTrbCeNNE1OtjgQw32SBt
DtnLb/GLF5HnFYbMxGIhcihACkrn9aHmbp474hDXHRfS78li+DHC3kcxwc0BOOLYg/UOCwcQE/49
k1GwwOuqKCSGCfXYXrjVJNq8x9wQABUAETFWa9EQ0UFvIAYtKvaXywTfM+TsYRqzvAT2D6I+x7a5
YLHBZ7rwFaJCAzYYe9+i8DEJGcAFTJBLP8+WVFgzTusJaj7SxR77fI0dOl7c8ZNLoQXMu+axfY46
jnAoLy7HX9CQVyGEDBcOFyLUIDv+D0gIV3SUM3QFc07rl2wN+vxkWaOac1Zi2yZjYBMjHRHudD6b
Eb0GJ9fSFvDGibVFfsJ8YiBeJeesMtkNLosnj6TmIYMV35lOGf0IHswjaaDBd/OdgWsnW4bLKviY
WHRrZvNsvvwYpBgUAg5lDlZBcjrIPT4AGyC1ihgLi1r8SX6PzSiXvB+DCTNWavzU2+qMzxCSswEW
MyGhcUPRtEC0MBZGXahEMJEalic3DHNp06FKMX4TSGBRknm8ulHWSrwsIjtWSYh3njpLB1LBNRP7
EzVXYCM2LFuE+4JQroWtUDBwr0s9lTEZqCctrCXwU4yQSdmjXyH1iwFsC+XlGTXcK6NNGIMoOqWr
CoaKTuCPKCqVETcsd4anoAaZzF0D+r8gFr84Q/GkvGMrBzL85ig+sBZpy2U5YSniztzZClywTZ7a
D8y1/gv55boGhQvKEnqs+Pv/8WZt1JgpOBsNDCy29CVuoangHwgsLuiaGdG9W/RRgrwyTMx5OxId
G1sdnuEK1hXlzwqKIp9LfRKYpSvTWgUejunx3sSLXl+Y82bUsHydIwFITYMMsS1PR4IM/8mzKYzd
MuuQ7ZLpYEpxw7hjObACYI7Rs8BznSeehIn8QgkgGGni7Ml3V5/grDeMgJQPgiBd7W2XkQuln7l5
spIdknx4htY1QH5jBTyaoxr+KebVHN4DykZfEL/shSjx+negO/DgsgWICWSskGiR8pTzx8GOLjsK
y9+xGCcV2xxhb+tskofVMvdhR7NiXgKQTPGEFV3Q9SaUzKCRRJErloccIQIDJKq9JyNQnEK/yXAQ
dBSnL4UqqqsbGGkEkeCk70QZOnhfU96FRXlNU8kaf2KNo8CO4nHq0U2cYd/SzzQMkC5sOtUejyuG
AVq+DkFMRRh1Gr7lRB5kBxNErxCeKWhNkR6CJ5c4IxmrM7HNfpmqMp/DLRo8sBuuPc6CmEMui07Y
VxCe6fQGr5BkEc74ZCkwugLx+MJzLzORTpctTY0TZtT1wFjRvVhhzBNm8k2DkmK7EwKxBkFbzoeA
tCmC9bE0IzUSfB10UawVSgwAc6Ct/DWx8XyOd/KFsHdFfBI+A3fINqBlNnRPEA/vxCek4tD9vRS4
rKUVaQgg7xh5Umvn7JTAAdYca7RLNq48njd1kaJHRiDE2WiOmGGuHZDBN7FWV2JawdQixeQP9Idi
X9hou0m/ZioxZ/Q/FqMEQtkg9jFJcJkJcvgIp3C5zPx4mrx3+4aEDYapGBmgSN0IxUqZSomFAKWP
eydrTJXw225DWVkPIxE3Jxa+NL5Pe3ox/jufKrA8HoRkm7MJCcKY8EEPoyeLQ7SpFoUiS2xUugia
A/FcQQIdK6AMh0m6algWFJK84B6aEosN6jU3gtDn6V9GZucKPsSTz+36668Hrgf04cZQlwpxL0gC
/+MOMI3xLksu0CJt+mCUiCo5sLh67wLSymk2GbcxbrhyFIvOdpgaIkUt+IVjYUoh3XhU4Ca9QgJ/
iLd/catZjwQbJRS+WQEQNX+TFzjKDtARoL+KQxDy2kjnkBYheaQhzJOveCF921DxDQ4VDKoWlESJ
0pczkPO3ZqDCAccdIu3mXkAdRPTCwBwCxfco37dEtgAKBG7DjIK66UcFW8pnDhl29ZJca0c5wE0Y
I42AFwsGcaR7Y+UE9iccXDvgEaQ2IiECnwHUbDI2Il5CtyeAcZLw2YpwC74SmId4iChoGNRy7R+w
D1sEvgzw/VtfHIjcOuL+VBhyMPRnlHjnN5HvBDcjbADu1agwOxqI0qfUh13gsDW+PFAF0N0UWk9p
mrGviT8lzJQSM58w0g9JTZzvlUn+OYhgFGavdgDWlKKeji3KKKY5GCbJuKGmxMDOI6HDp7rwGMD7
hxFMjw+z/TY3QYD23xo1SxqxzbOaeiCZACaPYkQBC4Yb02HMlw8+WmSADlPAJkyJ+TPB2eK23C2W
kOM85I4TNOdBcTI8mXcz8bzt3oMlkq7F8IPrIkhSFcL0mMJHdHNVD92EiR6tEGXzOmGHo4fhLAGX
wId/5/v6rYs4IgjQEF0xZzy2NRiNTH+Y3NCWrqjYkEWI6wkr4pXQKA78LJBJVC6Gz4zJS8F50JCx
s7ZEd7LKA4HbAHbDGdID6RN56ej5GDTnfDWCAAnogAVBA/z7v4JpHdFMM0oxQ4e/EmnJwrD4YBt2
F0p6MTxhVy4IiOH3csubM/XV6DwYVLBni5tu4QiJ6ad4jAsvFhw8Jve86YgEFTYo0ZgQgxLeOAJ5
MgIOWf7nAMlIn4B5BBzC4i07M0pBdhC2fkBg1gz0QSDERgybiR+LyawQ6FjaSTalOEjeBE4nPYv2
R+L7HLjzIyR4oqLxvHIek95yxLRqbgCgiIERV1MOKGIKRLYdUMzc8KtcnL+mJSRxbtv4FMkN4U+v
9HqXCZaZgUOMyQiJIdYKyTbLklf9abHLX+HZKMAHmcS8S/AT8/NN4G1/CzIuxP5thtH0v1iKFFM2
DMsxHV3RxZ//x1LUapp5bZVXtRdSagNtLApn7EAXMAiEuHoJXa7tAxMYyUfHI9nXE08lsucB9Fof
UKxifyehjaf53y/MFB6cP71O/31hf3ADrl1mq7GpVvsXjL9ndKmwuLIWeNA4kmmpbgyxSEnEPjnq
j4ovBSfYjr/3UTevdTsY5UzBqDcELCeZsdshVwDYxA2USO9EbzppDoQjcxpRfXsK3aKIOELZ1HrE
AEG8SZge/vs9qX+zkf33Pf3hZrNNK00fPe+JbZabweEc5pzJwEsjEefcB9K44AlQ3ZRKXN38+5cr
5t9IDKpu6oalKRAyVO3//qod69LqpdlVwKypi7eV/5rav+Uh1BZaK9E0IWznTHwiijeYLtYf/ejl
NqTWtGytt0WFuCmbYARBzfREPh0fqYyWXUvzimdEx/o9Qja7QHVPCVPMX6PY3zEeoFu3CXPjvo54
qcsPtzMk5ZEvzvPPqJaZLns/+npAgFl42dghyCk2COoYEU16pdsdvhHpLW4h92pUdSSLQWyIMg/c
SfByTa8l+avFna7AV+aaz314Dybw3CaUYUqO0GfH5kAG3eFJgcQxBUDLu+IXtbgoZpBBKy72EqbE
EVNyDCHS8gETO8erjruOwTLPgHTHR66BSc3eAXIwMH+E0LzG0IeY4f77a9L/wv8w/vst/fFAJr1W
dPf0Xu1vwobSwX4tkEFla+pjmA8gBf18WXPOnERJxecT3Li71GE+ibBDnkRXlGsWTYc5d8bHGxGo
zvqFixmLM1cBFJUug0PAT/9+2arxt7WtOrphyo7uyLrxx+tOzTbNXrFR7lNKxQosQQlWlUiYqN23
hYsViK6F+R18hcvYOXB/wOSWx0zxRu/3AGYQMu7nB54Qam/Oas52NprKJIE+uGxIpR1p4xK5ILp1
AXlkP2cOVq5yDAWwNSnVBJUONnbrPablPv98IO64yi5SWbS2zZiuTv8hIBSbSes6Uzjno/7UXX2s
EXMJP1V21qb2T3xxOxzoUzRixbw8K0jFTA83wej5SX4IF68m+VsON9r6ylq8uBPikglnl+2DcOA+
KnxSYjyRlOr8XMj73fTr4sqMxIiE2zPH8tIPbvrAL9VUQDj2Q4i54GdyIMoJLJk04JICG5zAQiPt
EJnfbhCLnLyAfYxaQVpnqJ90t4gY5ZBKBzaLr5gPj0G9KKdgtiE5Wt5xBGOtQW5GdsHBPiImYdSY
AIK8bqRIuvGSMBss611cu+Ih8dMPbpm4vaJ2YEaGXWzTrK+Lx0f9e6v15DiNP+FGU5W8MHzaAUCE
QFvpH3VQn+J1LbMt5/vf/AYvByWUEwcvMlH+vcAU9W/bl2MqiubYlqbZ+h+bp5LJ16GRFa5DAXaK
JB89yNkqd8Y22Ug+Dcqa0Q1vHIPXkkKzJ9k0+8SdhDz+/vlKIVORI0q0AyvlvaaIurpDFRjvEp4i
IxQXEoNbca5/xQZGJ+gE7d6RPcQTN26jFfep+9jD+6nGjnOiUp/q1OGf9ObBnZ9pIgxEHPFmflUg
7EvWEPsnEq+K6DgySZo3+X34EmUgWhpi7+2jw714jlAx3xjz9JTULhIM/zoioZk2gEuA/gkDTd9c
Fi80Ttm3SulWMacZ4fa/vnDPgpUatyeFkY+zYtK95JGfVAlnIR+M/f85OWzzr3uSYzmUCKpq2+of
ftn8lSjp3dHLfTy/vQgDwtN650QQJjEMTXSi2hexoZihuSuiArtEylf5o9480+u+EWWMMSG8vnAV
DIYbXwLMyw+eVG65wMDMiYH7cGY91nukpDeXmEWaHdriGEsFnq0XHogc6gwuGQDSWx7NCyFgB9Px
6sYzGEci+mY23LrP1k2/LBZj7SXnavAdB66EP6BxYIpPDGLrFfhqycUq3I6pO4jBqfVCGaOABEbc
a9Cl2G61xNR4c/tvIR9T+S9jlXkA7R89PfOMIbj1bg3wBl4sy22u7Hj1QflRnIWeqZtolid95tSF
O53sEMOTHM9qkd8a6GkG2i/HV2IvmT/s8KZM5cdIRXyvBA0vwog6dCUBbkOu/3Dqk+uTeYqK09qt
2ANeIXspZFnIUwD4UwiRQ8CNy75iSsCCZ8O9uq8Tb/cc+7czci7f/DEnXIcc89BoPQizMPZVzwjB
RjGnRZeD/H+9s7xJH8kwGIdZyYLXPBZ6eg8H9MFTPbKmJv4dGCTdgRiqrTkhXbV3c5RuJcKA4e6i
mUZSelJp2UESIdGA0ktyX6jvLeZZGMhBD0WQIycamlRZC5zWldJwyH2t9p2NvCIM5+49eatPj39y
wUqaeOk7WypdNr4oiArssvqOT+n5yfCwpu6zf3omCk3QTPGufWTz5xFfEnNOZj0/9YcuwgbJ2xs/
N1hpFZ+h5fNdW3CJ3boXUlzQ2Uooug3MFBtjAx0ifnolS4LKQr97SFeweb+bTzc/oVXFO/FGpRsq
b9Qq9zGTsU9SPP3HseN+vHlnqP+FcKf0EnyW8xzvlO1D2g31U/Etc+6RGYF3PSxVN7mEmR70pl8y
H+g8BKF3LPSIXdJNRvaa6T8M5Mjouu7eoHnxUomcTx2zY+bLOz0c3hEjwDphF2NC9YSzAC8O4DwC
/Onj7EzoIbcIk2tKWTtEKa+hzPyCmr2lOFrI78lOJ2sS+6WPpkkse+SmT9TAVYH3XvzLxmQIu8Tt
fhQeUnr0XsStdz/NRzsihJ6UDTdnJyU+diCtAYlBenGVq3fl8ixFux81LspNAsVdmG7z7o3piOOW
6yEgknxE8Kjucm7/pBG/CAnBkk/y+ikF2olfJkUZcHUyHK/QugVOj6BeTPgE6BB8OxyAhd+9Zmv/
QG9j2MZew9T0+fSw2PJDw34nfTWrK0aoY7/DRdeN8b7LfJB4vTOfFC3r+8I3EKhkHm1o3wjuaSeg
KEOZ4CgUghNt1X0NgMIqF1DxZQa5vnfbaXOWuY2+y66DSeLuUTJgkN0XA0kpt2MncELtgnMHBw6X
s4NX8aRIFLLcAeHN8XR2Q7CkmgtvI/9w3pr7sgBRbrkJMLcPLpo/NJJPqQcYoRPBiLvg5d9P0PfC
9tCPX0ewHkwXDdpUQOLh7a3MvPtUZ97ByIXf9I2GIbzl4bDVD+RQdHvnfBeLj7VxAeWmIkkOYYuY
+6v33IFXBO5GVODOuBLahcyyhWaFPljsz7cDPmhMwBPqJpxc+eo5t6+U0pddHxLw/gSXhLEYCQpI
AJ9XApkrao7VrkDwWwbI++CkHPXzrSXmW3zqA9fvxvLFkQrLGhEYiGlo+K3i1a0ncYRCG3iHYEpQ
GNdAmP56B9Mw5y6r4/FRFgyIYvFCYfJFselXXzT6ynfxk5N1c6OQVD+G3GPuRG9WzVsiqVf0ahRc
bcAnxA6YM1doWW7djUH4a5/YTEAgEUbWOxNonDoTbGlRfSzFrSnXpDA6jbPFVfgTu7d3ZdM+Et59
c0UINSIRhv05139jCyokKlmcdwd5rd1cigpifirXZxDNSE8ef3VvQl6IqqCLQBi4vBj7IM+aT9iT
xHDM79/dh3I2HPHkzuMPiyArqlHBkzTYTtIR60kaa/sXBsCP4khBx8geLnXOC0mIXmXwi1P0Ay4U
cezoEaYyOvrMs6ACLjOcHqiIuEd4cDHUYkw4o+I+dhhEH6MWkFf4As3CMGtX0PfW25bFiflCkHh2
NTdo1tbiarPfc+s1Zh1ak8cbcgS+KdA+PdHT6Z6XkW2bMxqofxdyv43An429rtqADh2VUkP+o47L
dEt/lVpBGxoHRrIx9xXbP8mII52di2K9IZIP8mG8flq+Pnj1j7DiAxXiH6FZavyWs3gelud+JNZT
7aUKdUNgI+FDk69+awRdj0mGSdGAspFhvwF/gndkPHNey84S9qKBJikJezhSDApLVz6Buvn3m3T+
wqI0dE38n22Z/P8/KiZDV5REevAmrZvfEC77jkeeFT9wXc0JZHnm4BXCb5ueBsnl0kEYae6G9zpo
UyxAi1hGSJjp7u1sd35GMK8VYO+5ayBvZg2ycDw9gHjmOVehbx3XaVizaQteXvKdeQMCTV/D/wVQ
6HVmU1BAt+VecZZONXx59g2aA4ixn0UaNOzpeEI174pnMfUc29fOyl5G9UFBn5xKIsmvvnJm4n3S
nuDZGl4PhbffKeHTCpUtaUJwFHMpvFhBr4tLfDweTy/9/32exl8xkjqjC12zHMs2/6z+n01/b7Uq
qfYA3vNZVXlm5LTBg+Q/4eB/u6N+McILV403vyMzTnXZYkraZyb6cAKX+Ge7NiBWqvO7u6vRz6PB
qRc2F6k/Dc7SNxzwD0j3t6+2FHg1OgbQDJbkk0FL/i+JehnKwIrkL1BNiv8sJuprniiTG52cHPXI
+MhFPNELmXBNHj/PjEo3nlq3jwb8sjPFeystqAn7wc/t0IAwri+duvKer9xzcI+9uq1anSxn3abb
6gVCmKuU4kY510Fng7pNmY8kq/Kck1XOM8TuLI3q1KjYQXEVG37Wew8jspSg9mrjoNuzgvmECfXO
GNdIL7jxRCyXhQbpkNqoB9rdeHHlKguZWucR1koCOP3qpo7qPevKf+ZvTj3R4S/aOyee3lC4Pb0s
+8puHyZGAJhlaFHAMsQYqx9E7SieuscFS7IKj3HuNkG8vaNZaf18yhHPCsp2ku1Ztv+M3QuFJ5dm
EdzrAr3lD6cb9z9Y0WrQ1Vwk7BzYmZKboC1vQ/VdT1FcaFzDfNXtyDHd5J09z7p5ty6I31Fq8wNb
V324jcn35LYAN1b0vzIC6Mpg6M8lnC870YWpAXs+etgXQxWd+dBlIVMRHUxWsNucjIPRuPLFe1Ge
DOB4lCjdFN/dT0lZo7rFkeQnbg04K9gtSroEx+PaYP3Y9L3YLW04gNQ7ccBw6Q5MgSuDIEZDcj0S
Uncoj1duMrNPhssHaZSLJHKUXRwx58y/Ot5tll1dm0us3yus1bP17svaVl1eTxcU+uy+47d1j03x
2qYorPGSpcG1pvvBdu7sdYtuhrHGph8n62fvxTMuUbflOSZA9OScINnMLQQj+an2nvMyelAA7/Db
+c1PQ5g6W1LmYkwI0+8BNTYWN8odqH8RKILak054h+DRxa42IanCeuFG8xDilj5TA4jnKVE1QXLM
tsaNeLTmDtvJfFeMkP7NJsWdsau84721B3pEdS7pAdF8XPciH8by2mx02Lq4BIGhn15nGNs4xE79
h+F4j/nQeoSv7ZwtRc71rBOsZns6exr1OtMbza3sgAPDoKloPnBBn+kmK2z/b+aemT3DwwfXxmyz
NoMkJbg5fleEZPaREB17FFzK6vlTHXklqB2GsCZD7a5zg1wjDmErZB/sPA080cN3NF/aXYrgieCV
9C/6VS49yI/qRavK2Z2Fzq4FPtlDr7pvtdXrPTvogFjDAbYDab/0iYknM0Ocme+PKBsQE1MLET2x
bDDpEy4IkfSOvKXziegxkffTA1Ntz7LDpfTo+hzh65cnoCkBsMSf/KvljWvla+4ruXhl9C4UK9Km
yv32Mr9zpZMi9GXApvETuYKGnsW/Qs61Ehb6uH8EQG5JFHgprtl4/z7vfq8J/jzUGVtaFpxfZjSK
mA7+5xrhZdxaJU1f5d7eUwRf7ghd2PP692wDM+BOf5B67LigT8m/nmVgyhAIah8yA31udk4A+DLd
lwbYolChSjIdUOQj8HoyvgOMmXhq6dmFl33xwBmf9Asqo7ltrEf/fheczX+5dDA0xdQ1hYPm/5kx
VVKjJYPcoX/bQWbaUznzZaB8eeELdRg9pC4B1vfSf311X+IcqbyH4Czg8KexOjMxOmn4+geKzdLv
vxQw5onfmr6l+azHazIZUDZ8cmd3GB7sxAEDkLsxqSRXpQUB6TR2cPoET3JsEKxTRKNlOMoLaXsX
eUVMJ7WRafgJeQDdijnFy5UO+fvl6kKQkK5+u6agYAAJH1milOdzT1cpDNx5YvjWQLnKHcc7lWNk
04AfeoYqr6g6mj8cjRfSxZwveZEssmlLiOymWwnUuMHtKlamG7UEKs9Bcx34DTroURPEJ1/CkWkM
Xr1eduNZorsKzOzaa/cizug+72cNpiJ72hzjD6Zp1lYNmtELX25/Gvb9zjpQmL8gvE8LBpvO/PHL
sW6CrOHmHK1AP3lk4TU74jNOgT6jvTQ+aN5zNN6PoBHxpDouwmRfFoGxQe4e5MvrQVvkb09/AO0I
2LJeaeBUYNGF9i5z3Jyh7ocVlnuCbcxxGt4+sEGrV5fm+wlzFxEoqJda1Fs4nKmXzJk2V1IPcqO2
SbcoJ1C+FhwR62uxVUmCtfjMg+LjuQHO04pRSM3hs2tVOsdpq9Ot035CiFsYdHl77cSIydyZfKGW
2xTzK4LHMW5ouHJMNxoIZngbNy/Zs3cQMdH4oH6VXcq8WphDXxtpjTeUDpBvEG9b4kP5+iY66Oa2
OiBrV3q5BuXxcvhSuAeofEqJTS55oEiYuGwzPiZGOItirvvVG4pQ64M6xBk89f3ydmfA8XF/soY8
5aB+1vPq7fVBV3kpfd1nktncf3jJRc6vtK6YcPQviVtawVQYPP07iTSS6sW5edc9e/TYv4aoWvcL
K1KZQn/Ku3wt7XIJKioZQ2yF0k/Kjak4Nd37SpnrhSBSWjM6reIA78/EU7XLuLk70BNm39BKR8R3
H/WXz9b9YrggpyEn5IDe49Vh05N+bEhsL1g5a1IRGW/ww8mWvPrXyR2IUCI6GlXndBoOw9aQAubi
7R0zuO7rCDV5WWgcyxU+7Uuo0IXD7Do2G/Mk7bSrW6EVuOwBeo4MPOH49B/udZ2FMDS97p30r2RB
RvJkkTOg9GO2Onio6DVsGhbi5a50d8oxnTlbG9SNfWOq1xDk+Zl+G/wYxQWbZifz0hRVKsUo49LP
59uDEdTKgCFCHym/vEsXdDt0ggsANbuO7reGXtBPbbptKl2oZUygYjqnKEaFk0e6Hj0ArHCkvHxG
GTg/wAmPbVbTieODiDpcgmdg/QdG4vGa8VE1zoA03OcNukVC66thkmClxRV74/HxeLs32c+5WGeS
TiYU44SaNjfeVF8GLQkiZa7T+UbziG/0MkfTZ5eBvXntpVW9es3pvuyrLx1vowezLoY21YombUCh
B4wZcBva559q3Cc+i4NTbIACGDGKcUAir5Xj9TwIYrO0hfSeYDi5ecWp1EcKsS7Q4k+PftI91+Uw
61FEc/iN4rN1/PdRoCl/Owl0Q7MtWXMUTREj8f8caH1a5InaP8u9kfjO1oF8px1ue41lOcEMpZzu
c+zkH+jl98YHihb0j+ETKJan266zGzbyjOO5PtzYJUb5+d+vTdX+ekwZvCzZ0XTdcv44bbOXYT4K
OSv33XvOxcbTL9SIG46sDRmTAX9j3o6u6dD78qSbGVx4gGlbtbYHAe8au933MKcdBcHWBldqcc3X
EXowCL6HzzsmEPSBbO7Is6lt2qVDNAjBCDP6Hwq4JzviF1cmLC40n2Rq4bF76xiyf1lcGWeTC8v1
OeLyS7CxSd3Gb3ToGXb9QKd7Pvz7WfPVN2tkncTmd1/Fxop9yvSa2NWZdaGpL7y6Z0+MSnQryyex
8NuesLA5V8CDQD00JLZ+cybcGS1zlpbYsJ9LXJOp78xl8A/spkmktpPk7sWmsN7RJq/TwhvmnFIp
dzuezHQOaP4sp+a4Mv28vJXfvSd/Z1Dq6CMm5bfDEeMmeL1Sv2dKknrDl0ob80VbotD9XgNGQvTS
+65zGZrJWPuY3N52BkRW8j9h4SE4st2ObmGhCdZveSy22k/zArQjlrjpisFLuWWiV3IY7KX/Q9h5
7ThuZVH0iwgwh1cm5VxK9SJIpRIlBok5ff0sel6MhmEDY0+7K4iiLu89Z58dHtkcxF131VNJWr38
HUjof3iqtEM+MOE+lMgiz9lfLcheegLZa1faJpNxkgWd0VyQOTrN7uqFH6sIXSkxdV+Sv4YiDdSH
B2kvEGQ66n/NH+Og7MNxxOD7mz0idZ72Ehgkgn73Zub+78v0r0fkz5pQN2VT1ixL1iVxeMT+9giZ
ZpFrqvVO9nAUt6+rjuIpXSGB540SVbeEWDJTpgHknmz8H6/8T8/H31/5D/QlVISwzl9psm+c1i8n
6dm6ocSKXBofr3PrZToNSgcVLs39fxTC/2dR/Nu7/oNlUQXSR0ok3nXj4ESYIpfCA6+nAwLYhcTW
8KGMI0gF8VQPJxR2Q3IahVZI7ChtQPQE+GQYhjR0/3aec0YCY061gQyrcpKUa2o9vM8elPRj4vgW
AiwY3FughQPoatiSSNviHN5A6BlL5F4wQlMf2AlOofWMwVS0Z6gdr0Jml+hst8+X1yy1cXqPttX3
p3V6yAGOeHjNUlzo8NCsMuBvk3nc3fLFRbRN/beJvCQa1AaUBw16FEid8JL5QYsZV+qFB+FA5U6d
P1dQAzEVxKz4zLSpW7fbaM5FZa76Ja7EO5wzFEN7bA2/kGlUzvPQbgG4jIW569all2KQ8jy8D3BA
fKF1cJaCMAL523QwFeGwDZcqSnH5PCiken5z5mqkCkwEL/ZNN2Yq0WHyEOypE5G1dvdySnGlWFRd
/VHFqsdjsFYcmKTOQkh1WJEe4QUd0SRXWIMoI+YUrWMt6U9XFYgjdm2kBpAqrC7jKQ9TktrxNxS3
O05Hoi/b9Xc4htcJMdxlO0ESARbjwEk/vgblBQMaUFoTizXCm8QbWUKPAmn4gF+viCFDn2obm+e2
+cL3aRBLsDNiboo0AvfWwkZuMsF6BWDC7yM/D22mMuLF0Q1AI5chqsaXKIa3QGGv2yAwMEdkiS6x
ehPGpJ+c+V5gdL4Dyl1INh8jDXmTn5iVz8D5B8KoTkoScjhccsCWKIVLn5hn4ywZXqySS5E9iHtI
AfcwvD/reyj3hKFvnnN68kG28++PrvxPfLS/P7p/0EhqKVYDLf0kINOXb0LKtVXQ40YX39/+IEKm
pwUTn8lnrJ2goG4jB476WbvWUMXduv6vjeSfOAcUAKoqmYqmy38etEUiXaR3EyX7GrBiJEHexi4B
K3zW4iiGFQmZnDuLodGRAqj9L9RTGvaKP/eSv7/8HzuoEiuW0Zi8/AWnaiw5GcIKdiMQr+K3h5fP
CYLyZfvvn4Bk/ceL/rF55nEYx/EzppVnyv+w8N4ihZJ5N7Golf98MBkVx+K3claHgRbrLxxpZ3X5
7xfxj8vAUFXdUDRZ0nXzj11Uz3s1eStFvG828ZwlS7qwnzi/0ZxZY3HCZ8TrxzhfSrMAEdegngeW
a47Z0Zj/+4X8483423X8sRxVzUyVJinjvWGM4sp7RiA3IKjkMoP+kKH7mf776/1j3WkSXmWKhmmJ
lv7HdCSIW7P8ZBV3fyScFk/VAZo+NBF+OtDATPvnFxOsr26dQS7YkoU2zuYIsu7ZF/8+yqxMRLNw
4ZziP54EoPZ/WBamAcYjarKh6vpw5v7tNJfKMNbTzORO7PAQv8rT95e5QJxBaWGRWWLcWf7sI4ZT
W8ME9H2CiyN/NwGTy5G0y9C4/fRMTge/5N5X5um8nGDNurd24Csd6ogK9g1cGtsQ/AZ7v87G0hxJ
wSbqnbIaCbikTxOmYMY8DzwoD0a37BXINYODOXZlJIiiZaXDk92F8VM84CVDwyBMRbPFR0W4219j
Snlh5Z4guhWzx9glHqZnUOKiLEYZe1C3/T15Op9bLLlK4Q2JoW88L83Oqw54SHJF9FEgWMiJv+hi
xNrFWB/G7BDrOTW+CmLG6f+88qf/gWG9TH8E3IeYCk/KU7/mUWUj/qSeVU/0WzORzu+9Dn2MZnYA
lGwqhJjxbe5w9oe/GX6b5dNNNL8ge4+mlb32IV9ht1T78AT6Akelad34zgQswPm1xFCZth4Lc4iZ
0VjLJ0E5t6ohYAerT4E4DohSqtNduyUmQ5s6sEN81WCEn9sbv1S6qcH4rY0Yo0N+eGG91DkNFSkT
wL2BMOXxAWYHoXokHTpe+evJrbZssLpYcDQiSr8vuBsoSyJa4lswFRh94gfDWT6gLlhXYW6zThM3
ABoxHGhTwr4782MVmtl9jpppaYCf4JNgflGjtzOLIT7iGAMP64WF6Pn1Jc7LaIxuennZ4aiwk+cX
eajdrY05NyHp5suQXA68vep9jsQRXi3FRYp3aNJijRtKzpBYwvvaZN9wSKBAJFh3EhZj7nKCP4Dw
JAd+iLTM2pGSetgvboWltIThl/OMZUT6hAC2tqnTylAk3MKbgYeE9ldnAJPVoDMAGSFWcUbzUdB/
E5oRM2/saAam8U2iU5m+8WFvYGVWK+xMICCsamr21GFKAH5gkWodjVvBk3q4HwwCZaC7q6ARa9QM
mqZkmF5+UBMBpp+LE5BF7lb4yWz7zqsRSv3ANTFX7UPGsuurw/RtYGUH8+LHwifzOTY2wW+y0OBP
j/ijl8U+Wzgy7C86HnytHoh7EH5CvQBSxvluVXU+ZQ3DDsk5g2QAMMHmG9B8InPNRYNWwpibXnfL
9+w0qFgwBiB4pEDeBiiRnrR7/CvessZ/SXZLKfZyMiK9nuQgayMMvVjV5BL/+6bJYWwNp9KfR6Vp
mpapqlDUpD/7de1pxlbT9fGekDweYI7LCfHxbsXsXfDTOe3vEntI17zTKc4+f0GPrVv7+U9FJnGJ
pXQ/6QLnhTL7yuDQlpfQsabRls65h1wZwEhCfIV3xeBSu7VWauwaK1ilMmEyhBbz/KHhshCnQaKH
UDi4uUsnyBUSbpgA/yflOZiwE5NtuGLi9RjWIkPnG4FJGpdB5guKLrwIc9FtGFUEhHEaZ0Ofx7WX
gTIamzCcNaknstyPL59g0QOuAxtkxEisIT3NG7Jkqnu7T38LsiCzBzfB2JHJMtwGulWJ0uHtWwJO
FGT2HsCwB3EtG0TvE6T8w3bKpT7XwilH0/4Vbdlyom15T31lJnrCz6DGFMG9uvELdkg3+jyenY/n
Azu0uMl/wLjl1mvZHSPDNl7u6+OqohMRLEIg3JIo7B0y4zcq6+cGndL9dROGeA2MQN7r3ge8ZOb8
xCARTkRoq98QaHR2ABRA4AvLwRVZZ39/fsHKkLEXZuysg3bejXu4fy/McURNu4hQoHDwLcCvt1hg
uKQgT3h3wkp9GACo/HzDyJDUURT2yIj2eJP4cFLCr45eB+9q2MFssrhPBggI6NN9XO85WrGNrpmS
usAp9HGAdapzeaiP6NqG8yeoEzP8zCGQnvSdAJLxEPrZTeItIH7AI/t0n+IEZoYaE8ZZ4V1kBE5x
F/BsUn/g2izzwDXIzRWZAnCxXnCZcTwY94AJINr/cNouGR+VCwF8a3cFmsju1gHAFAmaPtYOof3g
EMNkXAZcgauD7/Nl0w5ZZ7HMvu+C1fAl3rZgMU2244uNQ7T89tIa9+LWNQCrPx6tXUPCtvkeJa0L
90LnLm0FNuFJvLZWHOBK5rKKOJsZoSWIPj+z17GYKqS/IaFaoywbA91yIH+6wT+aRfR6Oaw3DkwW
NlAUKNMkPGVb7MTxEpEX9CFo2tAJNMwlX+P0i1iCFltYrvQAoxeok9YUuFS95qrzrB0j9vNgpDeu
bA5syP5C3tqFlAeWB+GPIQr6u7iQsHZAGAZcyJkp7AI8ZNJF1LhcF1kmxDshHcI/DWAGwpYwAnFM
AeM9njPWKFGCpNZJxKuv4aM70VmGgc66RpeEz+GIKYqOJiA/wUJbMu+WVtqqZaR6Yox3woOe6GOw
NQhWqgP4OtN8FVvalxNtAdWwVAesHVhisImk+QcIEb+QbX0mmn4BFRYeLMkGeF3euR7j6xmOZCQu
R1JzudZMHX3wS086hmkOn+qQ+0A8elRwc2ttq8HVpAjCD3coqJJttVRmCkQxkSe7nLcndMotbuGt
K51YCcoP1/S5aj86elcXdxXfnL68505YylhlWYsc4nLZ2bS6WDFSNmxEvBWPl7EFQRbdfOilvfv+
jPPmt2DIH3HY+p/AafB7Ab33WX1MO5mqzyPIezvpaV9Qh9LyM3w46SjvcAhu3WfhNrB7LnYr23ya
MRZZp15y0VZPJJ8qJZ8Ah4dfTxbmw1pdEo9LLodNYhLO/x/HQb6H5ltHwyfIAHkuxD0v2b4IBWk8
khuzGbQshxXHfuhSf5K7G7ilmxbjhBgZWFI0EUSgwkwk5PLjWIhUQr+dIalYYsg+b5yKovlzYxzy
E1x1HeeikkfrUF05vR7NVb36zzPzKuFnyPlBiK4fBpVLOs6TYYSUPwIGrvaAtSDSZtegClKh2uy+
MiBPg9OAkcq5w0eWuAaE97tmi1v58PhBnf2t9tk+B+acKniu1rPqN9jQ7NYkgZNj0jAsJaqAaTKi
1NJ+omqYYM73HbS2dpR/SVVRnQLRfDzl8qRgxKOuYCoJ+3rKASURikJ1VE4tSD6TzEHYiEUm3n2d
E/+aJO/UbjzcdOI5wmJMzAOFZJcN4QDMG7mb/KrPlb8WwrnIkLNtdzV8qivnBwkCPFudGxQrenKQ
XoLcQupZUhgbpoAxeCUSsXNZwQ5MHuwQEA2xM1Agf7sVoOomOP4/Ljn2+gM3dg2kkSGwHiI0GIbM
Y07TZAgDQo7+SB7Cjljpr2bZ7XXA9mu9EhmZwO3HKgLGZntuCJQgBqZ103V6l2oHyf+DDYLBs8ya
YH0B1WCMXjDXfLFbDZb3pWXHuMPwWfNWM58WfohBEKfK7rKnGTFyL2E0qlg2eX23fF3WDoBZDZkV
UTLl3wl7fTipn8dlL2+zGXSbN9LAfpWfSOsVVhThaI6LRzXFBouTmlEs+lCA6z5kBddzbroReBjw
GwzuHQD2BwQxtR74SZygNE7kkOC6rdno1cfJLYBbtFRJWHQNu3U/UxEevrgRv2ke+BLa29R5Vw63
uZvSZKFlz1yIF7RABTHmyCgZ4t0iBZbrKLiZrd2eGd7QxC8hBSh3OFtQK5gxwXIQt/gLjVgG6ZyZ
3SZ4NE/UKd1G2BHc5JN/qmjOLDhK536dHGuGXCVhjz3CFaiRnA0TujR2+R+MxyhFSHZ0SQyghIpg
77LogmU4T3k+nyNaIgWFerAkIIQqaXNbcPGngaZerzuPRZmg60EYMaGksiO7cdhRF51TeaXLrgNP
gkyqI9CLC4cJ9kxHTB+HIkC9B2blhRN9wQnrsgWEXzyfp/xH+WJ/c9r5iXt8Er/5lXCROG2915IQ
p3GNOn9gmsAEdiCCUHKc1I36LZUDbkZHC6ckdOPQtb6iW5V6sIafe8wyFtTADwNLNGQy3pMJVQMH
FQX6DdclMoyfHCeC+0QaAdgM0XkXOMnXNcERcjyelQTnYQY0ddjL7CUg/ChAvwtpxKdA8E1bt72U
5D27cjsfY6HYczobeW5lkxx8pmLxbefhGUBgzJAxIthrI9QjGbQcSi0cGlhwwipNEMohX3IV9xQ7
vHdgMyZyiLDs4TbOqi0rg1V1R9bjzAgJdRaN8y25HGd2ZS++F2/nZGHteDtdwJpeR/rV5IgIaP7E
q1BbP2gThsCtB+l8hA8nXB9j3qG//Y1c/AUcyZsOgqGHu/AXmn2n7WKf7Y45wktxnrjj0/diPHZU
H5b3TraXPci0w24wIWOQndW9cyouHkQMys6phPAbuPfnZmzdWddTDuXTd7HU/G/L/vInsEFtl8gN
8mr4bsB3snLKCWYLc3Q8DJm4vEXBjjf8FzfEhk7l40vhG/bBInuVot9J8GgwH8OiowWbaKvSpzaG
PklyFDOfGaR2OpxqehDmKIVJboudyt7I9mPDAc1AtWCl6yjoP4iQQQL82ncfH4yySWA8hKQGN9PS
vWP1BLl4NjvlE/ATKPBjKoThi/w2hatYwLXyX1t45FieT1C1OP6pIca6dP3v3va/08m3zEeqTyu2
J6I3KF1sy8Zs2JOxvfhc80nDZcD8edT+4YJxgYnHxesgrYrpRrTHB5LeYMJvzA0EAI5K2haXdoSX
x1IOumMIN3goz5GUZ2NGVKwKSmZnzEN4gBc+mLnhsYPlCEYiXO0Q2z2ct1DjFxreqU+owxcHzfZA
pq6XdJUTvHucwXODXdd5HAoPDfwmdcdEcToBjkt8lIZbTC8YX11NezqeKRzhQ9J24u9wanZ3Z2jP
9mbGx+C6pABT1483GPbzrpBh7i4EBGWjYvTFGgjxDL1RcW8s7tqQwat5ifOVkTOVTtjD8aGKffyx
2Lorr+Vdp5Sl1EjkJHvRrJ+ACxCpDBcMQvLkcBkZfuzyX4vyS8LUC0OtZWavSAaGWM4J0TMYxnKU
3T8li66B012fE5y3BPuuL/vz5/a5SYLNVA5+uIVuDoy9uMELx08OKq1OiKfTEB7EwJx/kM3vMfqy
H6Qq73lMplcPY28bx0V7MsGlfH7dhXhS5k4zRg3jTunGDvpoWMsWa57oqHjiU33Dm+Rd4gG2uN+Z
z1fH4YPBt6OakYcuOgSg+xK+KOp0waKPqXPx7XQHs5mLs2koGJSfCiajxds9pPCBpEl0FO5w+J97
LaSKISHWZ1PDMouZFDGj7DII/L8xB5tpREVR72xoT1TOUeJaRX9wNn3QHLIz50vR3QUuzQIRp297
ukNyO86ddLGDY+RtOKK8wb3e3j2mJRqF6258D53xY2OwvDL71I02kPkw7p2yTQfby6gjeX3OJJfJ
GHuIe6KpGPKfKx5vfctePN0wMhlEpoX3veUxIht8OIQqDiqcU2pH/jbmb2f6trFoMD2eL8oD9jaH
pCzWf79KNE7Iatb07uBPkqv2m4HpJBLnee0q3IEfAaL1pFgzd3jOdMqnuXixTTQDby+UJuBlhBi/
7iqwGwkwdJSHYv3hXEczdWx/Fc2NszkUSu5YAFTEda/zbcs0SvTK3JEOEFw7JuJztsJLgsHZZxeP
nvucEObB+6L++SRegRbtkZ50nt4OKmS4xJI8tpZkYIDftBgVKFvWIjsp8qaj8JXMIhV22N2oSTB3
SpwQBD/qbFl3X+GgYuH0f378CNKW4eWQfZWJTsePdv4Cc3aVi1Q34xqjoMCrxFFuLSrYz0ZqJ9Im
bY4l7SZ39bPJwNOgMlJQSaNe3VJvq9I0Zvb2kzWujkiZWRo0AA6IbFIko5byx1roiOGfTmTt6m4p
JqMGg4h8/MGQd1VEU739VmHxd0uG2lC7aaaQZpQcHR184uuwr1G4ohIAPG3ZYbjXa/ni1YWXkekF
8LvNEs9A1iqOIsOtrasFbIyZy2dNPatHU4h9arAoMY4lYQwHjvlLOL4+vx/C3yhBsq+mhHi7kqOp
ZNxMaVNJozT6Tp+unoyE8LtLHhcVdjIYN6xNmmj9VBBB2Xnme4YuJlQe6I0jcZLFO1FcwFwxhnYk
UKYtBsS6Z/aEJlJebuR+ZGTTiu0Km4LfiPheojKbsaGt5GZhaSMrXCn1OmodqfYTaP61D3YaIoNE
MZmPwDQleN0yoRtwoy1tJeFxI4J8u7U5rTYXqEukS9AiRzPrdY4vX4kSOIp6bXRHjJbFx0mZ1RrT
SnO/jMKxqDrTaZyPkFk26fVDo06OIqQDbPbgWejrUiPbzNN0aOi7PJi/0/GrRW/hiC0U8fFAB8f+
FMr3a2xlXkuQAbi4sS5lqCa2cguwfMLwiOjOyk1lp4SpHfo9cW4p0hhCWADqvXfj6/Wqjlcm5ABY
6YFbX/wXwR79qN4Z5ZH6OU0n3L0SLzLal9x7A+iA0KDhxjTemOqyzwvH+ohIJujx8bLF0Aa7It1R
Mo9LzXcXFFx65LXaRCqOhbFO0m2n8fmsk3by0Y/cQYVzHLwmXsvCATK0xF5+liOXcCfBMcpZGzml
vupa53nxO2uu8Xt5udJB3xTBReRRz+Zm/PPEgYoXNuGDz4J2wafQWPOkXfAyMeaLr6mKee9zF3a/
lr7gmiUZaWKysbBlw9pLdIt2gryFN/kW3HfyxdA+opjLpobgNFxpO5ZV+8KHA8/jV8BqJnJFFTXM
VCHigSsE8AscbvazZGr+q/AZYHcKsFm5QuEkuN6lvvgbErGHN9JryicYsbvx2TBhUN83PBzC3yBZ
6nx8CogEZMmKf7Rq9oQm051fL0YX8M8xJqM6yiwvX6VAihBL20khQmGjCfXfuRfyAWpj05p3LcDY
wZC9F7MTxRP3cuDov0nmS+9Fbyx4yy/djQyWkt2SfqXaL+YQW+hyQzONKim0hdousfm5KuSlBoPS
RUNdfHkQCldilkkmvOlxX8OTkBAX5OntOPxJ0KVqdr0COIns7htGrNw6ZXdrP8eLccArXd8ZVD2q
X2HB3TlC7UL+IZHNOrVPL+OQxZXshWJAyu0nlJ6t0ntoGCQGBjyn+N4GTo2ueNdS61M9IdTdUvpd
tsLZRHEc+nDWFFYJOBAGDti+vNx8w18UqR0otqYPUoXMqeVFQxN/l9qBWVeoTnIWdU+6inNp0R/w
afpL48Bp0lpOwry/Bwws7rVua4d6kwTu9QhRikg6wuzGHS/o5l/mgzXshudy9fwhjqP5RiLNF/fK
7TOFo7XNZYBpIBv2q+kJJrGnsSzs+KD+ZMSdfr23SCs6xcsJkP4OIp8zj5OqqDyFroLieZFiGoyl
1a8GW3BV4xiQbwQe1w260eGmDNrfelOzmpntPOcGB6judqUDBhqCOJFujlwOKqDilXysZrO2Ur+h
bsDoSHNz8sd++K8PdgmQ8fcR38gki1oSpctP+5xUO3421MmQH/h2H15wk0Eje/kRcG3lXm78WJ35
l9nTwOiWmYPwsOBnbsMhtqX4qVMnT2w4sB993BHhBvkkcz5QhjVfeRgP9AzBGY1DLixzZYrq4nWx
SZhCGGuRFtXMGMrE2G3PNd1tkxF6lQwfOGk03D4gT5SsiJ6ZIaDueTskZCBdY2G+3CpzRZif6PkL
zABM/LtxkcQNEIIYE9NN34FVwNRza8Pp5YmuT0LQF365ZUvhLtVmwXuVfg4m+iYyVXI/KLwSEx6E
et+MN3foYfyeKDZ9FV4LgCvs2QbIAbQPrsJOB6Z/n5iBkQVDfk3v6Z0fXtuptTdXhGdAqVheTkRu
QQ62NtyMYBLbZyhjXp45w7tHMzzIVhmGgC9q2O5kDqgfCbzi4ft5B/0m0RaCEsAD3jGT7HawUNEA
UKlOPo8O5kJ0biEu/rzd7uczv6xakEHcClyM7E9kBj2ecHeQxKDS3iJJMflpDZWey3mWkzoOmM7I
GNG1PBD9UConntA5It9FliWn+U7AM1bhyXC4k0KzYvSIciBpBq6fwf0P0r1ULmNONjpKZYzW3MSr
qt/qGlotL2rG5Guh497noUNtwuQzPXYQw/ENd3MwfliSRBqII6RBekV1MwbU545YjUudpzE7wXyA
yg+FE5f7HlkbQsnkk35CYvPqZgn2M7krdbaIBxbxghYSZ1dmsEbXhpJEQN5gs1C41Ioub0znMoev
z0fXOQpGlaQPzYiaul3OcE0p6M4IyG8sHOhLuMBGzm9v11/qFXe/FR4hOJ99/JYTHwDhbcewUvzS
5NbZwjKmlCXxiEq3dxPV7qLli81SmHE3GJEaW9BGQqAvjipM3miyJLSK81JySnWS4CAeLQUS9wYK
fYug2fTgdKpk0n5G5M0rmgdLhFGDLC46a6drdrC1ThnzNsgB2g9upfTzMNxgSMFi6L2w903uFBMx
tFW6/cR3JB4TTCsPa/V5B+d/4d0gTlTgNHzqFE6wpYo1XXRkws2YX0cHWxIoL65ZhjVdQ+LWxdgg
zoGvQXLVt/ojMN0Md1iaaJWShtU7emE2wYZZj0iHZBXLDGnReY8vDF87n7LM7Mf6+5ciL5UPijF5
wV5IwYa+V9zg8RchlhAGNpi8fiEiJLJmI63pn/CqkYgYwt1gwqAcUoa0lFfaaI/7omIf9EW3dRoW
FRwh9husWyUPcdK7cuvIixDhol2gSmupdqGV4h6Gu0d3Y0I4kqD7dziNWsyOSOsFYD9o81fmB6Fj
KLkt4HmFN8SBeRTPJAUkuxoD2IP+sqHJXVbG5kUozBAin6/13uED4qbKUGaCDXCos9BOsCqsVfQw
YscgNjafdP3YKkcAiJc9KISD6cz7V+evqxHTLKTE3jVwgfunyKVcjQmy6bQdYtyxGR4Fwde1k8ju
j/wy6r4V4qqxg2uPMbksJYVCZUfIUWE+AneWeB6g+O/8oh/n+UQIXDqEXJ7LPczYctS+VxZ60suU
Kj+VXBqEJzA0KD5vMJwU1tJqZhXfKgzAqfVTvNkIfBOVZwnSBf4iLt5zoDZMqIO1QVxQ4VfCVI7p
fKbygP/62ighziW4v69oFj5zrI6vKWMH7AyQF47wJqJH5qZrJNdhM/HaPoVFDKe+NG8nVZ9J5kTA
hBFTzYP+EPKFgAEhVEXC6F8OsHvwGQ1DNNj5wDJMaJJyHuFg2+IGgafDjhkfefId14dDlmL3GE//
tKVjEkalDGg7/CIqKuPpwTZR+9WLKDgTOaePcApkPJpa3D46Kv2UCR5T44+EPsUbmNN4BQX40Yzk
3jPZkuHLMc0FfqSkQLTK32RLizyjq1zYq+7Ks4rAoG4hoZjUQjY1G8TrqnYvh/AnAGqt3az1JD4P
Otp4ol1G/EFX/I8IecU26qnKMKSCam05b6zHayew3BSri5fDgNm42J/UKVrP53fwHToaI+Qq+Jv2
XwIWg5bbv1ypQDTgdpYnYCNAzcTACAgGaReeFIzeAsfgMPktcFu3hvZADRwKROpLqn5FcDpuUqzz
4sXo0kFicKmhqQdlwrsRLFRMO523OaUWz+IZFXDZ+AwU8/cixfdok5rTXPqh1aLELTbN/vnTkCTf
OmHuZfrOCubUu+LwAs95Vrt9OokVdjmH75D7aQuQqXjKIFykHmV+N2HWleLx0Xo9pCIuMPekdPJh
lMD1/JpAjt/13ToGM35jxnlXu3wEtezksJAGBYj/xmMPDQWQMWZX5Ipfh9sZ0kW4TywfgoPICE11
+F79+qzGNe37tCUmg7/isZfXSjHipoaVp5VjHGAsEjcoXg2/Cnz9kJ7fFV47bvsl88wXW010u566
y+EbimbL97yRpeleWdANbNRkWgS+hlv9cBTD2aCJBnDXii/LmoTnvIDxtmAGjttFyThpgkxYwcB0
TfLxJaWxTFg38z5BYuyH+AHVo4jAbcspL5xvyzye8wvK4qsC1aZ0IOgGcXDhsj9X1zqYhdkqRFHi
iWzZqNCksdw7GiL92okLREgOc+kkITc5xhiPufDL06yJSs7dZRTiBa1uGK5ZpAw+wUNx12WCaLor
o5iIGStpW8kj4elWvRfpfkve65c2e03LIxXC5bk2ScHAmKtYxpb7DndSN+GsL4y9yRS7yMdPJs/Z
QCe2rHWfOiUWurl9/BjjlnQH5JlgD6vqxyxZoMsLTgv4RBmTizTvXxORovm9tCLbwkCP5NrX+CW5
fceWao8+fE3bZBQBsZtcCPV6HqtmZNZOJy8xLYoRiKmLT0lCW09YOlOZt5MweDD8Z7c1cqeGbdY4
WeNYuZOhf+lOQ2IebjrIJpBxMEoKOZcRln/BcopFW6kPPXAqYhl+/Ol3Bqmse/7+qU8vd/4f4eVH
8vn6Jxy9oYOx23zmaIUp2QYTCmcwQUnnTLgHIQZnGf6cPY7uPBO75iQDN8FwWSAR7iJUtM4TE7C7
TGwcbDXNsTDlxDm9HsfZKG7uClYd6uiCO77kPbVRgXNmc6fYUHFE5rJgm6d2xNzssuUddqWbEMFe
TyhjXuGseK0L6K+UtKWLZK4rVtVlixRdyNGl6YwdIctEiOjdBmUXhczbMe8hfUhyeQThml8stT85
Fu+9axqe8JlC9mre2xdk3qxecGGqQJlPjfqdK2P+VypjPIOMz5RbIvOElusC3VF/a0JXfzsaciu8
98KlbIDVIJsueQ7XTe3xM/yiD/WYgjW/sbwQRoobBTkpLJbYxpz8TeD7ByPieGdttxE5nFu85Eil
bO3ft49V0+x9FCfKqHG7CYbbCD1mkIyc9y0YhQcNEeUQmSBsCmISyG4i25jcJT/Ai79zmZ3YyJPj
b3U+WMG2+DW8Qb/JbcgzBG3kjQ3lNS4DHE/0xOFEAzELj5g/NJIbX9aB6pnS/PJZ6GT/tEuFVkWx
JTRol3FvuSIOyHQ0w40a8fR8oN8XqwZ3NHiCyi4Lxh9j3hrDvUJmQ+CcMyQgYMH0lypSw/2R+rqp
JjLmuQ2uNcrG/NFX2oIoqTm1N2+LAOZVQaw0IZk1LN8eQ4pFjcGR6upkN0Ycg4t+xMfVb6pzdjIM
2njAUyc8cN3yl+p2PwRNYaJBQV2Pg+vABJsPrBeoGyI+3Lhu7MwAIw0vO1EKjSFvBARxQ56juOQW
j0uiL1gm7dTYVBU70UIh4PJl1w+tcYsahdJQXTXkqEL3KmD10RTn7XgQMaLdvb3baQHLpvL5FQNn
WhqEBgBxz3TS/dJ6w/A864SW4zX0wtX+Q75RsrAgVph2zb+7ufGevNNpf8xGAGMUgZBBoASgYLrA
cDnr5xBVFYgszwUgTGEryzZ0GLv3qVczGw5H/S1mguUVogeNDfDK4jzheFWONVTxcX0Du5trpw0b
A+4dxwfOBdnbpkVvEJjTW1euCdYMAW6GRZI1zLIA2HW072e4KJowgZlaGfZb8vFkKy4OFiB9Y290
GiYRLtHkDXqDNRXqBIvmRZwW16gYdvBqyWm/IpVy9oQJ0NpERhRu5CQkECmM51oMLrUZlq6T7IGN
8xlhf4DB7JuhUzyhToHzwmO5pBwxU1+nIYwaD6O5dAcFpKjc/mgKtk9P56rT10EY8wvO0Wd8MbBP
GLydYsZYhHpcAQBBnX2VwRO4z5aZC+f/UQPRmkU7vJivKPje40gfDzassluDSg9ifCwbviDlUsBr
+vxNdzZWBq3wMPav/ehYN0jsET7aKCnwJGBcWV3hNDFNM9ZITgcF3R3ib+iEqv25KdCEuPMBpnca
w1dPJrIPs/bvYodD1VxkIDNJlhTqlweBBpvXt2WgKWeThFTCDvnGSL5EI78lDvo9fsJc7m+ycuTP
STizlMlbctjGMrISo40ClyyY6sS64S6ojTphjCGbwppl783la/mefCDNLWRpZrZkgK+b+NZWa/4s
fq6KvNfUlRmuLXzHzE2vXJPKleGAoJi5hMu3isOaW4s3QlhoVyyE0uryhXMUklvkuMb8oyKoDn8E
+apJnmVs2uagCuOXOVeqdd9vtWwUAVHCUyLv4b19IsOru5+09rHaVIpZo2LcCoGYprgCYKvqs1wv
xHqB6o4+vVYnr2qlsCde4LTqjHCJU0SSqS1b6yuBNZWAHob6IoUdXOKLEYrbHmd1KLhScrpgVFhg
VDvDCOWjr8HPe5b9U9nrXHHAWulx/gWy5qu/GZ68zynucPzEEyl8OKvUXfzBgPqAkeBLtS0PqxBb
HlcY1pve/0g6syVVsS2KfhERKCr6St+DffNipKYpitKKIl9fY5+KqKhbtypPpgm7WWuu2YxO0222
KxdDDKbGoZz0T3Ei/iM2f9iri9kijbknuFS+vHD4v1wQErZ3gmstwCGyQSgng5YgG/uzBw14Fx4S
8eNHta6YEGIS9vWwV5kQnQREMDo6yhdFtDPEAgOFzpeTGXjRnP72/y5DfvoQtQxMWCoJ61vrDHEw
zHluUR1BMRx+DVDa1mXxP+72ixvrbbKL5cqmPR1ABB/hpqLf9R0RGMtxkFJXwpuFgf7Vbj8d8mlu
K053yWq+YKBmLboleB5dojBvlEbGk3wE0OXWV+GPjuCyCk8yBpyEEtwDhcHtoYHFwYn+C6mijytG
1IcaH101kbdVzEgsJd4AoAijV548j/ok48GB2+QV469xnOMzNra7kVtWTBbGRlUsWrLGs3NTStqX
NfGhva9rDkZ1Cl8uvXSPeVb+fDnti/Bx3A+UnwrQshb+N6WXjdHOWrfMqD6y3tKzqVCKXsJ7LsrB
2Fv+ffjlB38hL+VE1mCI0s1gT7z89+dScP70xoMdnbF8nm38rrfHO65xYqjHKOMOGfKBo+IRqJwe
EvCtTZ7hUFpMlCXn/aBeYsUwkhbw6upvMLxzbOaUUFAX8DDYTz7zVxvxd/VFEc+e+Aa3zB9MDhlV
Xd4xsGP1PkOmMjcMU/K61vhDN3k3HA80dcLupzLvd9kkGX04w1hl94TNc/245T2+Yp5Qb9VxWBP7
NNp+n08cX4JSwQf/HXbw3dnsT3k3uV6O9wSdbjqOGQnVbXT72vD+QYvr5QgnxMJ5c2/Jp+uxAlNL
rjzH5tBL/lvy2W58ByZZkxGvtNtcO5o7691G7DjxuF5Q8gtoTSZ7mE05/lxS4KKiYc66uZrPD3oe
6MTNNPhUa5VBwDhbfUYfHLE+4lU8wyzzs27eQlS7S/AhMoOXxd3Q+5+hXz9DSfpY99FPf9xPmKL2
Yw5nZS0fNxPCdW/MxDk48DorsnPJ63tzVjy6Tc6xcVdp5ZV19Tzl/NMM6XnZn28w7K/d/P3ccRhg
pzETRhzJ9MXAICiul7SNXrxLki8pYZWlAl+6PqTZinPr2NmN9JdxglI1K06F5yLH5J0nPFYxeMF+
kZQgfCju52O++EqUrD0FCIyR+8gYv//yestrU+tlMbTezIHb+NatCkwvNtPuYfQ16AE2LzJPpC3Z
wtl5ykglr+2i43cCNWSCN8ogB9T2FHsJwA8W12dzLBCEmHwNMyJGY2MGFVgywJti8KceeI4PotWA
qp6ijGlgCdFCMEJYt5hyTrmAwxmkBpHVQnXBpX7Pd+8pJyw/kOVv42F2Gp+UU3XhNMUxpX8nzJmq
kKoSD92Q+O+7xe8PYR7LELjGBa2SX2T2pwLi/8M05BFzEitOw9mR2R0jSSKfL6uCWU869Zqw87kN
cXm+NENojIwNFoqDkpQOe13Go8ub6WCujbkNSY2HooAQiTKq4NxkCwk/Za589AoMCDYoSSWb+AdT
OD0UQnUN89paHzGQy7BprqwKbjqOJpCxr4ZIloD7IpIrjTvg6mg5SRGJok8lNo6vephIXKCzYDmF
wSd2BukBPlYrhBjWZAkIR/6URMIDs/9gpOoPeA8wNK7Wz5Ti/ha2OJkRJLccz3HBOTCxNhU8L42O
62OF/5vOZAE6WAWILu8HMJh+iXvWW4OhFBSdIq4P7wOF6JjxCrgysWWKNQjbZTXQGLpUEHjexmf5
gAc3b+FgrDMjevHhc62DoXP0lUtLCtVmNJfgIkEgNhzmxz6QrT5bwhX+g7h7/wXgTX9HT6P5UXbN
X63oBhipMYGRVeto2sORKJwP+EfhiUqoYaOtQfXfP9lRq4DJdXLKoakcDzLJM1ADcHaysRghyPRJ
MMJxC0FGuww0jI3MFJwdFUtBWGptRndT3XxiORgFQz+HF1Tucu6Q9WziVqk+CbPaUiFdQYJbT8zx
r4yUigJLcNS+C8KX4sqUF90H6qT4mEQtE6us4NkN0E3b+CZ0hjQjd/Zz/2NnVlOAV2YfQ2HwggYK
s4FPQg/EAGDz2tx+cW4DpwK42Q5PsqzdwdmjwuzOaPCjIQks6RoOFIQqyo0EhhgUJsWlB4d5BJpP
Q4pAv9EnVIOXUe6qIwNv0GrkEI1M+OmIzBbq6CDABZcIzbrTvpJeEgqTGZhiUKX3FwO8WLq6Xxig
KReXq463H3nxfWnKaHvks91RnzWmNVs814MTmP0l3U1AcoBPN8zF0svNgu/y8EFyLGxnGcF5M4rT
E03AEWobFcbd4lyeEIg2tPj2PYcW1Q2q8NK6oxTr7QzEjfyS2uZaf5YO4Wev1miJjSJxaQoyCG+O
GT7Bp0yRiajCfZP2CqLdFfF2eJsrpDNKJEwwICh6B1bGAIucOSrT4aHBVZVV9DVqzg+Yhxi0cAMV
H7wf8cvVq+OKOWsGxsbDfwGLwqoI2qEuo4DswJRdCjkVsdd6iC0ZlQUDV5ILRppcopC2mIXD6gWM
9ycqKjsKGA44KiBDgs+5xiNLNea4DmGZ8fQGPuJ2C+k+5WA8NdsTbUSd2fmhpudYf0/cGTInkqSx
gBHviRhdmo6gXL1Xx01BVvKFgOGdXejAfYSYx4L04PQGPBCIxl5Djla2OTBQPtxMITOCy0mDiPFs
adSZUUiUG5GKVxu0AZJwevoFZ4yMfcaA8xVi+3uaUY0hIfMZ4s8lS1pBtkwPPJLX4Xouju7r0MOC
BB93Sbl6Ew9AO4yM794subIo0d+NT/FP/QA8VHKqN/4I5xiKEKpHzFv5+01gGNc7EJCKeo/1cyUx
U1DOrxeSnDnv4ZelopYRd+3QfGWAvZD+23kePw8iMf4btbkx3cgbbFv/8GbFyoAuCQMVQlfwRIF2
g0XsKyH2a4tt9qmFzobt6GyBaA+y2gcHJP5XJnMeE1QR1DzG0hsmAN7T8xc7gp8djyV0fRkzxMU0
IWSaaU4kyj3hcXm7CjuqKnzE8mW4LhmqNVqhH12VQTDFsxRVl+HQ4hYrGesPeY3WyFVwDpkGL5xq
zBmTf7hr8NdHGiyX6vI+GvwgZupAvplz34+EkQlt6RQ8/2Up+2Y7+MWHR3Dc0OJEV915727RB8Md
u5mrW+Say+cabywwpA+yItW8Yk6XGw9Vw9d6Rfk/+uWjz+gXbGIrTO8+0TEahDkLzj0EHzd7oiHh
WHBXryeYiryNLpo6X5RdPrdPNN115P7B7iaUZTUg+GT1ifuwPAzWdPEnUm7J2LsT3sRWhZAMRb5g
nLkc8oSmDEqdjqcFCiCt3iTDUev+W9xXvKwz4xX+2+awFpjnD0KuDsqhcpGltlpGDDq7v0eG399E
ATnQa3xMTmPUSwt6lyysLlIEKJSfFGACsATkpsvBibIXXwuvsuEWE0ZBqnaN0Z5Jc9G0AfjLbHcl
mONJbyamgh+GLABzosht1+OnRjHCsTZyoSXRgVGstJfPemZdfaEQY3xQkYlKbe5zXYej9cyvIsC2
2U58swWIrj2FJNlhhtYcoD3p1F3ubH9lPWUmhyAf06jopYRz2p3BWSHKGwompm1RRaM2sDruFW3E
Iot4jdhZ9KR88tLWAhsUqk/AcFBEc7pP4/xmIYLlE3N78oXCok9n4/D3z3p0UQImpi/oKRXFpZav
uFWZN4nPf+NEybBtnICJxpRcJSQq9htnXadVIE0UxBdqpIb7aWp+wq4yYRcdS4vRw+SHArmd38/Q
mtBIDaCXM/XHKHKkq9m6YVY8QaQCam5PIOEClqNp8cYx7q1T+57g/OXwmKVojBiADlDAd3wSABZp
0W0naIG466ySREZwVdBNzB+oBltBNcKjXeI+4wZhrnxjEMKcHJYX/wKG2id8QIsOmsWRAiDfDxHQ
vfX7/otPZG5StxeLZmqUv4wOmCvxX5W3/sIfcXmkaqNdWoHqVwuEhBJKzBumIwX3bDenpmsvsM7U
U3GYsbi28EfA1l5LKvAsQqjLkdvMyxie1n1XEt7RrTAvudwHmoKnf//mxyBHDeW/208dQPdM4F5v
EIgaN68hOpDwUPO9KqI8yAM89qGHj8BF/wqHAKY+kXEjgANjNUB0E4ah4/h9RnaIgTP8kN1rNwqP
PxSATImFJzXBSLcNQi88gMvaGZzHu3r1ImEbscbh+gclklWBQWkXi+xSgs5xTw3vRroEZ6K0U/7w
/tFVhwpbeHlQbIlahlbawmQUqi+GmAvOZZBMc2aOksKGIrOBqgtbqfM6bxKMAE6ZL62+TKfBRGGr
4H59PwHbW5xPPskk9jfhaNJwWDXvB+jfNk58tXZb4Tp3FBWQUHC/ZJGjMM2tcXQNp5OAsQP7oNzi
JgMwhVqZpX6bN4dHnBr8u7d/5RpgQVnD/Qxg+xNlwGM83PeWXoATgO0i4JE1PcR1PTPf28ZuD/L6
TbOvbKEvm7LLJ+Vx85tkYKRiTItjzZIohTVsGpxPXGkBwn4LgZNf/uukLmqHUpyQW7xe0LczOzPA
mn1YDNwH3BKQYlFl3bzT2+qXDwQBI53JhjH8nezVBSMqHCRmXsn+Hu7LLYDWV9JA2ob7Y/CVQOOv
4dFpd2TFLVqU0rgRQMx+b4lQsRCkB4xPhsn0l2Aw6H9440gLMQBIcoekmOhpE9hrcnYoC3wOuUEA
3ajh0Arguy0qAhumPzq8nqpDtVQC5Trno4pb6BYqCyXMfVnR7oWBNAwnGlLVEHdw0xAIPdW+mMwI
rSKZbZw1bk7delz+3AiPIZFS6zcpfhicAJq8G3u82PBriHyyqAgYaWkZBGTIQNGZ3f7WyUeYV8HN
hVyMsw8DCkYRWL5ppG4ZnF1MKIqAI1+lciZtI8odbGaB8SAEPSJQB6oNouGAw+SzwkCCrmo8v/9V
OwhTLCTx426ICCiFKS7xA3KaLXnufGaULwzPTb6dNZ5Pzk8imqcBQFjv0U0SCI5nqgXHfgWk3IjQ
zbkabwjZIfcglaAZamOM2KdzgZT3y/Hqn/2FaM4waQiQnHPFLzgJrM9Z6jTFpqsOb9TpqTmkjyqY
9Gs9rkJfUqD56PoHA0JKcAjq37P44hQKX2oSdT4NGgMwkV5lyJiF/iugGHEfm6xG54y9I2tr6L69
3pb0Rl/g7J+UP1QQJNLsn7uby3Bs022YvIIPp0jZuHldfHZtRhMO9sROdSrtnLauNr9WKiLpyHGh
/YlI28PWZKr9zwoTlHgcg9znamiQsGCbgAP2QB9caExRQoaMCJbp5vHTe+n2Go4XJeFBKsOX2SWz
COrlp6EnitnaHOw0qfJiFgySf8F6Os+FMKT7aXrjeCAnW7wwQYCD218sCSzUKB5OgPLg3KkXoOlm
MUeM+JjB8DxGyJVmhkR6wtWqQ6DrWLKz5cDkgRKxTG0ctE4e8vQSgm7sl0fsBm0rfq4E+7Us69kC
bg7sNbEDe4L/8M8zhi61A60wnDTMGC2dRB3p8Iha7hByvh96vUPqze9xd/LFzO70M5vYVJGLsklq
h07BQWlqIOWNadAkEeHIEr+fUsjS+lfkcbxRfmvpXOU3MvdyPOFPKPYVwWNcRjPiEWjn9cdmtub9
fpLSLCElkWN995/xz77dHd/6bP0M0uiG4jq+JfeIdQ4n5xjjlHxNnu6bAE9UpeTGdtp5FhLhoyfX
cLAYRGwfQrHVUP5t2MBDjWBNT9ZUr98AGxPqVEYvaGI7Fu/AU/5wGMKsl9ZTmo892fi4kzP08OTo
D8zpbjDVn5Ax5p33ScSJnChiWAAy65woI6LewL2Z2CrmthYjJGyvgM44Mek4AuqW2n8GNQfr6hVN
0PQz2osaovWYJrtyMD1LHBgvgv84Q7cMHZm5uOlPZwIrwTN22EWLLKZ9wpf3m2rVPvVHQUb2TAB/
74PMtcN/0pA5e372sPfGDM+ZCIzM0ZLGXuESQVH60B/bYZz7SqREcCHm8Be9Y4AH6uHtHZ2ROzZv
rjhu0j++Zs58Pd2W/sTNHc7VNdZP8XieOneHgcV2xsSnT16Mi3CD6QgfH8KMCuoNy6bGcNp8bI+/
L+dxopgrHYbuXNTo2m20BMmV1XM8j3bX1YeIXo7vEV6gWGjQFmxTsThHmHdR1TI7pAbj/yYjd9XQ
Y6cgoCP3m3yTvUckt0Fu+5Q9BlPqH1+zNuUEcpq1BaA1ES+Zk6AkaxvXopDOAW4mw/GI41IjU53l
P+BjNC50W4u2Wodu6mRex+9ZYt/BUD+YxsRFEUJnQqJC1A5t0ptxzC853QzYHyZynAJ3MkAvjOO5
I0CaeGNHDSYXeWL2Q/9RvHLT64OFuPqTt8NvLY48DhKmh14uPoOMdhWfjxviQ7jiAFylLTLYODdg
gEKVuv02AYszRR4ZvmheDPk8o+S0ur9XflHHqGmTDN8Qiqwb/dQ0UBfHX8oEdVHZdSwRE8SlmWK7
djXpSMWT75F/DRn1QS4xSQAnxxqwizn+eIH1mklcHZ8QpRzuEA99vZ39cEj+3hG7gO6gE2M8o29r
8miwJgElEZ7u2O/yUUcITRu3hJ7LbYZzgCaCRz+G3Jj9wFYp+6nGCIBgkiuZkfoHYQ5nerxfIWF/
CJpkcWQEIYSDpwEb9kppUGOA4GN4k2fODfyzRNiS+2MwHQinVyY40s1tSdp5mlclkMA4O9HOcnJ0
TDAG2pR40ivMffuVRw953xGcgwwHvSQnwtvBbwfN/shrtCbM5t3vzbxg98PJN9Mpf+jSb+ver9bv
Ez8YAz9W4RVaH0toX4TVujtVzFABjymG5I9+DZMUU2yuBm4ElLBwHTHnY8hBwQIpaH6d00JNXMzZ
tY8bYOzP6i7JrrutS0deovTvF3AmicxkMguc+kNphcn2ITsg1d7AhpHiLqi8grkkP/JhkEtAm0KE
FZtAcBWOmo36bjvwjx6e0XG1YOprsWg1rB/cCabRgs/qVtsNBb1DlnQMlkyhJjBZlRuQDD/BWNSJ
6wilSIVvj8W9zdILSPVEFq/630sbfX96t1v2rrQVmlUiKZHigRY50CbQLaJ+1kAc2SpM2IIJAcKs
eQ5cGJrsOqQTera+rSX9EXdT3D4eFm0M6e9U0KGMJYJq3TlnLGGbmNl3jJu04Xpg5S5TpvkFL/4V
xfaMzDcwc19EetPLg0njCn952gAQkCCo2WCwmdghGkBMDHJGLgaJTEWApmveFsD26Quq7dHvo5SX
WitbIy0x+qC1YdI6ohjz6cQIjkbsX4QZz0NIUfXnx8RpCS1jMUdmEIwM6C2T1eplCEHjy+cd7NUo
M58mN04RkDVniY1T3xGOe72O46IB3Yq7sOipudgT1G7UmGKC2XD/r2svi9OIMSJmg2ytZMpO/AQw
v+wmKCNlA2X35+oqCMSfFFSD+aclJkvGdLTHLwiwdzHVNJvFY4hKk+/qQB/fDHTwcByQepBr5+Yy
33TPLYBv6iDx3cgQqYMHc1yDi9IabI8JqJr1iI9uRqb70UbbTfPz8uMGiuuNBRKNHAWr0ILEuwJs
nhg0XeYQuNo8DuHmHZZU9HuYIiwlKFqq+XJuYd7oDx91gJip8ZwFuAxQzMFJeYdbD7EMaBTfeKTM
r+49ypLeS+CWBXhgkrMNuskmwpFROCp5cMeoTSQ9m5OPsVEM6O0m+ckzLk3m5HyWTMRb6Xt+8ECn
ILlRHTOs9UerF4pGMRimoH7Q2Lz8KaX225zZ6Y8aYhbFqa3y4iDlkY+tz6KEekGKZjoLJWkMAhio
anIeDCG8HpAsB/V1+YNQlrkAjlKpnev7xmj3WCPSiLgxQU0ugC0VJW4lwn6FX/pqf6zCRXFgXAYO
TxNCEYwbVWMG2lOT8FoM1f75m5r9kiEqpTV1srfGAZMdw727OoJVXcNiV9P+MLnXkU0Q/0cQ/LJy
gChoPlITyg/GgAIEl/iQvOeIvGdbXb+9WhwSeyVUD+o8dyDdupiXgLnAc4SilB8exLQ3zoMkNuwM
QdQdIUnOcDn6kqVJtWUKMhXJRniQJ5Nge6SSJ5XZyOztlDv0unwaA14qNbv2y7gC4j42VTWGtnWI
noKkzBt0et75ufR7LgQxylltc2eyGlNwcs1gxk6xG7DvWY4UhsszlaousuOlX1D7iblk3uhDybU+
bn+osfgZiTxot1hizUpuLk7aEWic+Yee94ulMsCVn0IIArY+If8XZSZaCo/jgkma0IK8TG+yoPzF
4BW16OHBYKT16jWFhAV0i60vhgHi6ZAxhQmyPcFbAqM6h/+0ava0NcyCKLt8BXYORk4u9W3FmS+q
iS0Hf9hsb0aQbznoRa6uD2qMcdcjpM6CREbVSZbk4WhSijG7glxmECfEAUktQPrtPaRax6TCkeEa
AQklADjImWnvKNqhNhvZOoH2AJH33wd7MnvYY59TMCuCC+HPjCV4gg8QYN1sGyTBogQno4jZxo1m
BjIQ+0A1/+1RXXJniDSmOEGohiqgEJjbyFzn6CjId5NNlYVFeEXSwwiK08MDe3e75y0jMR9y6lKf
YeRDTiq5qUSnwe0hLAwp6YJBxoYMdhUgSIdNEuXr2/IYDYU7B0bpLC2SRX4rfnOcfRRX+v38M2Kl
zrAfgAUJw4wW5CAGdcUhmHj1FzMfJ4tbQK7t0G9cENZ1vU4P7WmyUDj1+WzHxTiR+cbYWlwmpXmk
kV1AqcBcgsAPuEg0aVk8cd72ENRlaIm6B/fVBP6UIA5FBHCxYNjXxj0cs7umcFgxXNFovBAROUgH
sRuEH1FfoKLPXgZfX1/aiV2v5ZN4wHzRSQXAiGi2bBiMDB9/aDxN6gFDmBvdjdLOzjzq8lCR4jrz
FHt9jWd72enXsPw2nyVzQ4Rd2a6CAqiPCGQmHcamSU5/GreO2qD/K3GQZ0hCjG1ITiKZMqyDlOFD
Tiea3I2nqreAGVct+Ap3vusvkgTKLTW8kTs7o7f5kLR++70zij8g5Kp+4dB9lt2lWLbLkqWPPoIA
IEvdC/8jycF8J/j8oCviJ8DkYsVP8aU3xr+0ocxCwemuPiMKU0wrZdRFOLT9MXMzxqhZQ+H4NiJT
T9rJGwSEG/+16LAIayGpCAE8gymtJr8ZmMR5hLgbEHZF3EB54CHceCNApWR+QrmA6wdCu7ly63N/
IApUOTAK0Pan5dVhvp5K/nUpxsY3S24o7BDz6Dnjd2DRg5iywvYOWrdYoToLOHmMAe5oJmJVDlDl
whAHpuM1oEchxZLNkbJbxvsyHBplNApGOLZF16dOTteGOa+lwrjlIiVzoPWp1TlDuH9JSX0Izyg8
AeYjp0qq1SOafK1PgJS8WtGOMnuljK1REeAA1uuI2ABcKMN/r+CMryU+NOAvCBsX1EKWwBxJdOeM
kDyMGnC81Y5v/nlPfglbFpa0yfIEEWhd2L9AMjmb77N6MZXG3bgxv60OKEKKkgjmeJzwYl5DaYKx
QWFAj4Gy7Wt55URfU/HRUUHiK8IZV5O4pmZgEKUzWyOGe5lr2adJpwdQ9Bvza8QPHZPDXXVCA3sQ
5m2ouzd4kDkE5nz8AlQrD2d7jgKm+5BYcLKYMeudbT68Zg5gCIAm9D9PRnPErSC5KD2Chy37+YHE
ikiyv1buAI7bKUfk0aI4YNtIbGVz6uMuR/D4qvid7NQ5jbs7jsbgfuxXbmtMsLghK2DUGZcUujw+
MN4lDtfED/A9l8iMwoXsebA7Kqfi/OYup/jTaZHm3Cek1dH25Ji8gkd0MEf0ER57Z0ykpYNg6M7l
cxPMkFDZ1DkwX3tPtuoIwAOOk40qiTpOXOnKAlAcPuGHdhDOcIBQFuKseaML24KRAE+NsWriI3Oq
wb7o/bfDb7H4B/yy5vAWslRjsqAdXFcWNgWr12bMMKp2AAZ1E+9KBjxZpRUXhM/UowNqtiu8hmN8
uWoYqVg9d8jwl770Cl7CZJnbiXGZRjOs93aa8ocGVBjE3OISw1GUr2k9WWhEfYTwaP0bIOBVp9lL
sMLHBJCuZ4mQlGtOAFRoQajg3xtmOXoNGDHR8B1bpk7hIlHiM7ZElTbBBVvPM3NWZ0bp3/3R3wY3
+1xuROV7dSMi2VAo0gMMkPvyo8Z7Wl0S7vh5XIdUKvTRVKWFmyWQUXZ0Q2GtGueZ2TAC3WD8H+AH
LgK1OV0IHuVYYmTiZyGAMyEeNpb2LkRV5HmELq0RJIREpFIj1fMtYyLMqni9uZ3bdxNJ6m4UQJvb
Yxmoj6f640f18Pmet0k5RynBbnx57YzIGtG9pE6TwGEJqh0gDJW7L4jfLBLeKcIIHz0KC14sIPBJ
8CP4+s7P2GyNZkVcLJd6HkFmnWMbbo4C2JnGeA5kNIlp+lagWn80qYAhSgihGnVckP4MdyKaHI+K
3PvZ1uw/eBn+1GemY6tfRGBUc+R/MSbWKDVDCf8M3ttGsisqrMa5YetIMQpQ2qwenFUjC7WzvyZ1
CkEnqyGFKIKNJkCtidUMrQfTTN7F0fyfmgEBFhsjgI0+4fkAUDwofwJB2MnnMtYfYiULRrlsPVec
z++NsoHUF0DgAIDMjD7MLJQtRvOvLFpQJ0wBC+lAmClzs6p7+DTCDXN3DF/B8W8cfMJmTbS7TyqR
iw3MTrbVVXESeEmf7HKDCd4C8bYxtaH61ruQCRBnbW0Pwhznz4oBgVYlqT8lpg+HUYywzfb0ccTl
9HBvEbWGMK558XxswE7evkrs2JVr+H3ID19/nMCZtVDB8B1J+hRU5O+WeFCqCQY4ZiQ88vNtYwSK
Ti6DQU69g08AR9fXny6w8wDUFM9OpZT5LpSkxU8JF9cEWx8mejp7eqkA9bC0C3fwg1q9STLUvASn
vi6wv1ePsAwL68huRWW7L1kyQwDq/fqvtjBP+VBIjkVPAfRGY/+v4bAmlLzT6N8pEU4x3YpVEBAB
GongXqDEsYfG0yD8EPsr+BXEjb5oaSrtjnV8bvTohrDk56PxOjujfcKvsCfCxTaYCWNmk6RljjO6
kiqeoMPucSNzgBKf6kKo44nDGSQ1f663JpyLD28KKkPROIQFgzkqNdEs+kLKHZebcmx9CvgMu8p9
ApXfQ2yCdkj2IJ8qSQNstpglsCWxI32HmKzFswtSjhVeZeaXi41Vi1pQO1QRs2d8NLFyrY2/GouZ
AtML7lmk7mRlgzCiNrJeCUzTxi5C8FXeHM566E8t0onkYGhxYjTYHq2lDTpzej5I9JRukEEAZudv
n8sWRiJ2z/OcE5BXsB+CWHNzEW7K7JMTZhzcUwuPZuAkQglSlphk13ga31jRzG7wpgjTgZbN+y0T
WHKrkg+dm/+5fEEIvCmKiaP14WgTwks9304DWdyyTLcyssBBM5825BAN51EiZFGogJ8zEh7A6UOT
QJP82AC/ssSI92F6gK/aw15jdcLh8w9vU/Vye7TAZxeNq/xAKDbeosu9aenixU341AcEMt8pJUFg
go5vgEy14wB+9eJ8ojnAw9ts508vJa1BxuAoGdDuM+KDQkBkA30my8UufRDbEEZZi+kxnTb38tiY
HKb6X7Hi5OOwkA9HfYkz++bOMNVVKGw/51swwG51Yr3nuINbe5wAtSZ+ZSSd6DINdRqhkLY7G/HV
GgMijZ9I3weCOhSmVVuU2AEFKkSj5dRCGP89UuX8a72A7BH2XZQR6moiWeLmnAPqdk6+FL8EQPOG
ISM1FG0PpkpQ3sh+qP0bLpUYQjoJb5VqACTVztb99sPWiIHnBuZoD87l4a5E7QE6mf89Qb5hnkId
NujPizNiNF7LY+mz4iFEVCHQzYsScMAkJWOSKYRDnQesfsE/0qmTPAEVilUtxFRdA0wY617mQnW1
QZfosJcwJY/J4KUV3tgBRdwydf2YD+O7gd9HqfbYUHskeNE4hBBySC/eibjgxO0zimljbYpKgdXB
Lt48rMs5je4/tVmcURAh6ANu2uJb5h1dkXdPXGoyq3WAR/6q/aH7YtY3GQLEg7tB9YGxJlYDkiQo
OgRzfPThvnZqsBHCKtbUT3y7TH9va79EQ/VYcu0a6EHoRBnErosY7StrZSomW6kzNKqlbOzRIry1
rWzJAfMBqrrSBORMrTzuAITwAiGFkDEj08ZjMmFWA5kZ+L3k0pZx+dYx7ZbPF4EBTuILZpaHu3UR
t3nttbGA2G/hiNEx2sdAvAQkMywG8tCYbG45hviCL3bkXx7iYE5KrnMdaRdW2QW58snmszpjqCYU
VtBH/QKEugOYpbzgv1DwAPerbE8lbDmX1YhHYzCIMs1rID5+c0njJCpikq+ht2kBqA5gYKevsFeE
AEXLybBoGjf0ffjiG4+DrO2ViCkajDyqImVBDVD7qhh5AF49bVHDIQ0JjkACzGi4Y5czd/Mhc0zV
Nhxh5NlqOCj9u8Eq8LyXT0FbhzPuHkVPeJ9v1uDTGp5Gp6vVOuupBhbaOQmiYZ4IE1/yXB9zWl6D
mwBndjtjsWrg3iiCOVDgjEv6D/4nGuobKUkvMIFtsOxo3fD6CFyxX1ogLhdcqSiisZCeRtMFA9Nl
F8J3wwLg7imAjHDaIhQOAJ5MKaQ54zdhi6vXT4O/Xn/SoWRCPTDkmLg8+4aJGzUcVePYFiMOod3v
vDGeYUaNs6o1cXFsNoDh8UewiOAzMa8zp5ZsSPwa6LKhYUyB14a6w1NlFFmAr0y2bUw7u8sQ41P/
j62StDJE56DSY2sy07IhMr2ci/Jj0IjJza6qoE88ljdiVnmHnS/81j9+SZmpnkas/nIzxM5vp9KE
ceH4yK64aFXEmSAev3hf4yFk4h46pCWuTvT7kpBxfZxRJC8w8lISpBZe7pU6HmBDkyGko4L03ynI
Wf/FeuC8mBsJM1luSSbupKEvGPpuPxhc6hB/YE1cTVgTR/f4e2THs196IUGdBtxLKtr1v2ehEXxW
sXcKen4C6X7fp8GWrsa8/CgU0cnDelgcMnAhdBhVzBxwgV8e96I2nyYqDhYhwqHS3tMYeKDxFnQR
mhRXiXED5tHHMPpjMbLnafr/F4k8aWcJqhCaN6q9/UtLOA1i3pKYzIP/LJ42vvK2ZCZvszc7Zunr
D1Akj2X3Hmv3VB88XahNT0RoV1/wYnv3vbzvvmso5dxMnHaKn5wZ42hnQT0IgFzj8ekbDpzWBjAV
Kidx4t59DJ5ckn01YH4N6hkH5mBxxWzhGYgW+YjBIZ4VOv5CVOB8YXS3FHz+NUhmXAxl9PMUL0Rc
b5zKjNc4ewiXxsnjhdytciBqOiOOFeHgyTSTInIv2nGFgvl6YpIoeiZ+f+axmG6gp+RKR4iD+sTE
r8m+OcX86kWV9ebMhG/usduIgTROlEnwTmVTNI3B1zhD84iea4Vf/YIOT2d33hkuUHNp+/uShx8J
uvZeBtUReiPKCeYhXC+45w/dZ4C3DOfqgHH9kOMJOsFy48M3ByeU9b/XPPVUdxjhIMsto3siIWpP
IK2dgsjDgnKY9UQJL53Wt+Nbq9uUvye9yVRl5G5TP2F0Y9KscZYpIWJXhqYT7UfmBn5o5O8NE3Ke
tXNv4pOIsvQPg1GeZqcn1GMO2C49O1uzdcZ7XExYVP2CQwG2jUsoMcX4ej+mrckj94QHCiOf0/tJ
A4sG2z7zdZyjzKQplh/ey1a9mX0WFwT8kJuubgB0qG8X6zYY0vi0wLMYYxvpohWtGnd8B7MaDhlD
zjqpFk8dFhM2SsgvIJgsGATopLYwYNljzyFYJQakAuxVsxNGeybPMxlHAbWAg4MzOoKnK3DtIsbi
hSPoidFmix0huPxS3HhtzmyBG8daQYq1t2DImhhMdwZNul5StENJEMM0TlDy7QE8r1ZqvohCowN5
UvZz+fBgYP//BOBEGmKMGcBd6dfmg1Z1UTAjOjKTCF7GEubgvl/sJa+J95RyLMFbrCA9P5Vr5rfU
/zwDZJK3WEgKGke26RGYC3QW+WRLASkzSi21v4EOiZCPNrCj0oZJ8GBFH6OxgeURoXBwsfe/t3hi
Qplzn1Cbr4yjcflDYndntxwtwZYgss0ilSJpt3Cm4W/+/RNcqEybKP21iBtMsZnPg0Yi8TAbjGex
yNsMiXahkmnXRyOJBD20YiPDB/rGzwAlhYvqU7ArprFskTDGgY/u1cFC2YCK6NG0fEEq9yCo/nkC
yr/lWsC8AmBdXG74utGRwpTQO5oIDJQX4M1+Or8zV6/ZkCfJxX9tqV66CKfIVsP667MacmsuhkOD
9SjZAy/dTOPeHrpnyFYgCde1Pd0SolL7Z3FHUo+aQ6dkmqWfZwtxAlUWXTKXsoxPNd+RoJT0EJBU
y1mpbmj4nK9bM5LoE9ETS95xB5fJPD/Mif9hwnNbUWCSqQ4064HZESrCwNQYg8FNDeKYGzQtLweC
T8OuHblIv6lI0QAZ8m837+ePDdYF0oX/mmH9hI3oQMN8KMX3XswdxaMh4pFnQpMgZuDnjGqL4ozW
n6nNfySdV7eiyBqGfxFrCRJvyVHErDcuw1YQETPqr5+netb0mdPTvYMboeqrN4r3SY6Bv4raWbY+
qAX6r5qlLtQiZGCsVyoYd58X88Dq/Q/LQneV6KBZCP8RSmH+YLu421POLcBQCCaMKbE7ro5V2EDR
5BiFhlBNH8ora3r1YrTPSK4dNdj3UbVcOPWuvRhEd3maPzgW43rhbPPdPrEDuHTGR3StHXBGEGiA
YfTwWBgrLg7xDwBnVSqGeunvyr4CrA2VtjjNiUt6kG6wYVe1KblGGHyaow1gEQXvBudJe6yVgB8p
4Df8rdPPrIyYzvjmnwNw//E9JodLHPSQKnoXOEEwXn4CMDd69OSgP5gTL+e+AfXCeK5OWGZYDW6+
Bo6DGd2vwNDum1cKMHMZCLJNKCYkV0j/ODMwDDFkMRD758ENWYKpIgtheLUvUO6kHvigwhRRcNlC
BXYTmMvkQr+JBhPI0XXGqscb2/fVw3bH8Uuos5gDPvGVoQs0icxix2RprBiWhIpLZ6AB2NbozCEX
e4eBGlhKAxQI3vD0Uz3SoISg79ZLZUj9RKSkQpiG1AlU8BKTDvEjSUto88SMKC2F2amL4MEOin39
2JzhR9hLXauyAXvgXgqkKixlbX4EuOxBFusOn4I8S6AjJQG+pf1bSW4z0XgeDXdGdM2sCh+svLFC
Su9tfg7eAa7iOXwXhbbt/Btc6TAG2BSF6VLKZefq1aB4it/lZ+fqliRIG6zBXXil7Ow4ronvgNwG
EkM4SHwOe561vAfrreKi5jq8B+vtxwMfdN+rc/gMXsMPCjieOLaetiL6kyM3Eh1g3AmjBBFE5Kw5
5wBXFMMMgXdMOS9Q7zp8k8N84hR+DwrsKfEvJa6BZr7T6DIyfQXNK1Isyv1csi8PM3CQB7D8tmNa
HL6fhNdAvYGBiQ/fsJ5p9lxdvp0B8BoQD6jkv8HsYI655myhV5YbdphbKIX1jJ8O4OezufOQrJ3r
3ym7UUaBzypogfGQ0mPyIe/YL5FDkdEPb6i+/MeWQ0diUgg1PG6xcnJUGZ63aKQ0PA2PeTu/kmHN
5Qx4mQKAOlHMKmZbdc5y2Y7VtF1eB0z/OjrCBSKYqZE1ixrJFN1DIsTC/yJ7JuUCbmSd3JamT3IZ
+9Urvzi3Jz8RB3foRUL0LmHXoezooAcWrB5+WawH7fbmmfwepVQnOhNlNP1LaY/4H7IzuWdfXvH8
u9SjKkPSK6QRDFxT8TRdwu9SLnD6eeyly3ZrECN/jsohKav+4gX9eIrPQT9SsmZrhRauDP88JHQ+
RSVF6HjyYvvAdes+ifIao7qct955waDOxWOlPvCUY+PBWJh+R6glt+vBHTnPSC10GCzLX1EeOpL2
8rDa9lFh/+twZCtXIEfpbexdnRa1xN+r4XuAcc21CBv2+HYw8suin6uI+NmXNugzJ7+lccVd61gR
MycvGEyRCeY5ZQcfwUgFEFUkZYDkrskub7mFhFLbsfbi5e9/YxFTj1+cxZ8jm/sMZFwUohHTwyEV
vrOzd4SBDukMZpUQHLYE3nl4RT2f+PQh20jQTASLR00PPUnKSL/jYaLlx8EVcRVNCYMXxZ4HC/3Y
uKa1IJP3kCfIcQogO4/YA3C2R4BcKrfyMlio05enFBDHwzbUs9sWNkckByIB5FllMBLSMVw5/gdJ
anwOzyxIvE3MLlBWRXt1G5eDEvcgh30eX6wc/ifqVlTFsqDwk8bcUIBBLJiQF3M+n/+8+y++Rhkw
pTshGJa7OWD98zvGOKyOVNURo83boA2toZVWWyM6T3HFR8ZQzDq0MfDoFJ7spCV3lm5PC73oCNjA
EEnJnem9FzwJycvZ3539z+8VBgyfS3TJadLM6BrKWuJMAKIvlLy51HVzrTS7mjekBJw8pfR5oI8M
dtcZsl2P/gJP91lf5xcgNcxFQ2oq7LfE803OBbLi8Btre/77e3IYztZTEGy+G2ZFWwliK9uQ5gPg
LI+NvEPpyA8eTm9DZh7OKE/UhAriimrwcQk3s8P9F39c9hi/Bwa7K1pJULpT/ErOf298dcv+8Dgv
SYBB07e4RgtWiD/eG1TXcJopOfG90Y3CYyssI8BxZ1mzY0I6xyW6X1pB2D3BVvzbkFss4FbNKB90
m7FG6RVtExRdgIZRVE9Kr71g6SRhmb2gckYf3DTks/KOGcvaXuEiIPq7DW/hg2qR5E4mB6s5NyOn
qf05Eln/OtPUNRUtMDcCr4HiLFcmTpHHAh/yjYP6CEJQk2n3Ia8hvDDHyV4fYxWFhC/ikbGbH8OK
f1NEIY2obl7/Rg8tkLgbjiF97FcQdvJC8paiZbRLHFAsd/NzrohAD1d3nXETcE8ay94czMI5CoEB
ZxF28ISQaXCdrJd8OFeiIl2C+xfXv3NA0rYnblIc4KxRguVce1NYE6/JySZhixeQ5j/tlz3gfec4
Vsb4xCYv1/rAsXZc2ZIrfEuZsqEXC+DrkF0pElP+l8ddPFIoBX3IS+aUV3rzvzDx6H5uJLYnbV6S
mQZ/ZgyRiWBsvWeQpf6pddgA5h3ioBN/dBy/ONO+0TU80Ms8aAfOmPXA9AgTfCV3Cq7FDk22SnTc
Er9Oq4L4gB6F1beEqAgbriOklCnrL9nT4rkQdovhXsLnao05LADdEzqhDkhYxD2juZq9oFvN13KW
07DkngFPCspJn41KiYFn4vOQlEUs489Iyh8Hc6WuFMS4Hrr5OpUFT+M0eLJZoIi96mHjWWdq3AwI
nMhxbfN9IWEQEIg+k+uuH4kCMgq8kMihjck5XjqIU1GM2NWYuSQQTzgBKamevYCdsEXb2pIApNjI
DRb2WX95pX9OVFwIO4rkjHQQ/Zuzbbzr5JdmH2orToror2zmoupEduvwvLzwDlNuQgZ+eHHluTlE
8ep9M3IXp5iXKH6o4PKZ85oR4TvNz3uLrmT/+MufLxLEog8tIFw4drzgHN02olrpBAH1z45xnBko
5Sp7TR81fUXkG2K6tFd7NuuEhcpTeIrU4FtUZ5tSKpM5iUDz2St8Qn1wMmvs7XtuutkjRr1un/1J
f9VkEzmhARpjlX1B0CPllfDo+z/i0WxyuWcNr/7rvECBqvTG6s3jCYCElB5cE10iKa7ofbNzSt7m
lcJQlj1iK1Vc3+T0H+67fwYGGx0dwiCTggxi7rgy+HcgFp8ZFBUrsRRe03WwJWWLZXdZjomuDL4z
a2eNrwtxIaTkufvCUUA/oBuo3BlJeYVsj/BQoSUl4mjHfRDW837UJuzunAjsX9T3KVOiUooKOSQu
srgeDV/zMdN2Jqmd/NfhsmsTHCWZTr8laStC8NqnjZnz1qFv75+Eovbz52IGJeqiuPsGFbUdqBwy
kWO/I1LlkxePdFo87jZk+DWD1pw84m/wRo+qOs/c2JLcgk4C2euCYCWGlDkOpKhiJBHZUUJK1HrN
DJe5/xyjx6diSwGxR0yIJqK13W30YcDt0bLzr7WN/Ai46OwbPDxj9+E5otyEq8Lh+7vkpqILIRdr
PjplLvMl3RtLYkBvDm61iNRJMqc+8KbsDkDdZyZEg0t3HmNGcFUEwNaYHSuM3wGEHNeY2Hq4WejG
t7O5OlwFt+IAaYRWjobZhft3EZHEd55Z+gnogk1uyWPeofgx4GqvgIugRt6k7+txM1OzH7mNVImW
Pr/Qu1YEYfEbXJx82XnLTAcHxljwHZnTb8y95jUDymwQZrOJqQM8fWXazI6DI/nPODBHRIORu3AL
1ey4wd0T0hDmNrgpLnQWkbuYX9NmYHCMWgK5j87ue3J8YH10CaV9zIi4xVD5TEUnWT27QUncoRVB
Yx0jp8ab101MyeC4ofRMf6Qmh9icFNlxBWo+RJ7O9UTp6pG4lz46l37JY+PJjHz94A08isgCw2zL
yldt+YFpY7i6PW52cdPEl6iMVIKj6WNAc82GzM/v4L8hHRR7GGtvuHnPABtdU7xCwqZt1Ewexa5U
fQV31kvs6TrZEOkPcmQgjWmiL65A9AOe9euixKjOpWTkRGpEUZ4KJABCNxU2+iA0hprLq/d9DK0i
znH2TNXiksoL7qky1REI07vOMP2JeXueSKFkyiVYotg1tmVfwCXTPtKiP8zJV/SndGHcy1h/+5QE
gGk3GZaTtimq51hTfP0zU5Hp1AGd0zJiXESvbK9sc/9OLh1GMiDzk1MJ/VyhfkkUtGvy/1rZ0/bo
AYkhH/diVnZP9eA5ADEwj+mrN/Ikyb/ALCE26pHk7d9QlVBFmbFIROUSuYcMtCIKIkGDE4mERrtB
ZQ9hkD+mz/zDz/8Ir9l92iUUbWyZmI3UmqCDjd4w++NzKBR00BK9ljgMdMQeKdvph6Q+Uo8skf/9
gwTWowa30kjDK729QAOiR3hwige/QWHx23Aucrr8ubpnIXSIxOHllEiIy/vhC5EhVgI0aBb4EPMw
I4lZdNuvTNBnbKluRel8PWl7I+U1aN9DxSzuwnz7TNrHuIHH6RGPdasJIl8fBx809ZS/XvuoUx4E
XV8WPX5aGS/NE1D749w/ztcicBcXcvppif4KLXxJkMK68yGoCpm6kryZ7UxCb8WvvuL31PBXJ4aZ
Kltle0cNAdgILsbm13mqGpImYUBz3GICHvrgzGCinItJZxmA7Z28LnwA2DFEqPav88z5t3a+6vSH
+Se+cdLUEb83xZp1RQ/QinWQhWg433m99vky61tcQmEjujVXFsb6R3Dq+8QraASznqgChGWvqZEX
MfIX4mmB1Bj+PyGv/lm7V/SfNTlLBFUEjZEh+Cjf7n11rmL5r89JpHZLTlEr/t+8hif6mEhf+WQX
oJ/Ov3GEv2Bh4wCm1su1HliYsgjTNzCu+z96Lzm3cRPRUPMOpAP5QPsaYBaryotWE2Hs0grSEOdV
IM2q9DQDjRuaKcAWmO7jD18A2KYpOOsUsSj6OthouITRewvOHEvTfoBXCyqCo7RwZ5JWxa6eid1y
+k2fEF+Ue6AD0jBkxDfkjC02Pvys5lDgpwoDvs9RlyPiba4N5SH7H0+NRlRFlRPb6TxnAMTBm1wW
5iGWyhe9TkfElb3wkdc7qHN+teTqTTr3la4tm+ybALAvXpacXTjHiHC/vwb8+jTrx11K8QagdBmz
FD8voA2novn3hqjpTygT20j3nwHHc0AGIXN5wAXuaNLRwIW1kN9YVVzyKDXh8eL3Ec0/MosTPHl3
wedMD0/UPENzgSVVxhJ9THHf4XbCkIqYC6kUzsOf82e6c7S2OfSKoxU/uHdiQfI2e6NAwIXtfKaA
vjFHwQfBOgJbe7HBMjv4j7QeVrjZjtHTaybCHgCbCG/MDx5Nv34V8SYEKhqE25bJvLfFbMUkrpK4
Q2cB82bf+2XMKf7JuXnjEtaFXBlwIWE9FZBo5bOb1T5K3NnJcrRDP74LnY08qzmIj0CTYCqROiAi
jXCWIfFD2ic8ueXgPCCiYVYvPn+sFR1h7lA8GZr7BeZHBZcZv3Zmlzxo4jt0lLcuoPZI9iSmrs3o
imiBDcYS07rl3/7MCChz/AIfi9+4UIWiX42sAS6ViicNXsMoRLI2PooqR/ZfAgFTcjruFwCOgFTv
gJQZspOutMcl4o6U4osnzAP/d0Gh1AD+nenBjLcfnHepoTg6mE6ZHpDS48AavqBFyHdFenLcWwX2
thiRJI6vf/o1Ha8aukueY1fY34WK5Jc0hfBmM1egiQwECfnAh8SQhA+iDYwR5nMcn0C5j6hlqEcD
j/CiwX+jJfSqbM+QIRh3wLEx5AE24eCmFpi0UBxQTn80P+UcquFgyaWFEEMaEKNeAhpRQLCIKorO
wRh1QgCNB3dd7UGch2+uHPFdYHtrr3P0gKOKvW/9ArmRDtOxN1zR2HCH8PoBRpPBgq6ADsB/cC4M
25ChqmAHBeZVUzpeEvI/OKGLCr+3a4w5zDPglHAqvIgFEFk95L1gDGYLY/QQTDxF0cjEOSMO7wML
MzL3Drllw6/b+R1kHIMPNb7eOhadaQSvsggFv9mF4eGKBgN9H8GrAYlM3NwCwf5CZAqO44DoeiAC
ltRibAqxNyLjLr3DxqO5YjjviWP3RGgCs2Z8L0iffG9MqiMUm+//hitANbzgtz3+DJEy25xEwJl9
XJwSGR0Nl98MP/i3EaVQasp0QV8dmUrAeyhYf/S+aDSe3bIhPk8kB48JYh6mHdyE3mnE9fwZrkqe
0zentANfompEFDlcAAobIueoaT5hRICjIEsAxTD6WxgzBH98aRM7EfIkbhtzsl5OLgzAJeQ2EgEP
DyTq1xaiqQUoZoyy3HUkz+v4NpUwvLFhUxfXQ6vqK0ztObINvh3Maa4EtAgTtUGHHJJYIeBSh+ct
O361IvwUUr4cGwMEIzxhzWRU2frsVsjcunh0+daQ0uxQRS80E/aMbyohRrlwmhf6nyq+c/5RoNGr
gtDbTJ/QgYFmFMHkZzCSsU8tTRZbkfVF14qTIrwO0hipyhCEet8Cd609OXqF9bgXblLGjzaDe4Lk
xczRJGu2DFKdRrB8rGMUu6GlIlwB4WBcwjUBCfDEGvw3mq/Iipvhc1OG3AzO5BldEMr0B+ugsv/M
XB7xec7UingWfrE+5szHRiS5ACEETqP6Ht29Ho8k7AJ5CggFYC9YKLgihrOeVH8K9idcXgIEBAb8
LUjEFfSx81is/dMWZ2QBkxvQXPI5YBPIxBJMzwhOITV5FmTo1GP6nL2uQUJGGhq3GqeRa8Ace3V+
XhOxh6J24DMDrMMIbxC5EP02BPNEoCoveZzi8xQMBR4K+BPOD93beXCcyDTa77452hdoKqwBqPyF
r1KZCIv4ejx6ZGijJ48d6AoknhYchyoItLpt8tYlVZGtU4suOyB8eCMzb/iaGtXTBOhG5wVEPy9y
vWBslGM1p2owQFUhNEwSuwvJyj4WFZn19hOzLwlHqTXSyF0kXLcfyLjLOvifMhQg7Mu/JPSG4Su+
jzlJTEgoDazMKi543voxAuDyoETc2LxaITNHD6KLFwMnPP8hdBGWJDTUGX1xLCcimkDcN/RfgtrV
Lnwun7IQyvtK6CsnQnfbRZ/s7mzMHAM1uzj343NwiXvcZqxlN7ajEgODINSRRTtazusHW6QnFUeO
hj0kREAw6ljnHKDmTGZFRXn88H8DrmouCCT0e0KNdJlqS3afWC9OqclpdSSOIgTKtPYCs0BG1hpc
ELRWj7nnGuy/JEFXIws4AdSvi8+Rcvhx9L/9MTp6/Z3KEIzQ9uGZRU+cutpkPajy5/RcfBNhhMJS
NHxHP47o6RGQjSwXANlTSlP65sZx0cg56ktgbUB8O6KurElHrqBC8Nvg7su7zwv4uuVh+ww5FvFq
5UhKyQlGuCbutw6AaNaLqwHpVwNYlU07UGeLjiJbzi2cJzr6RRIuCoixSYcxL3OuDPqTS9rnaG/s
qs1vp/ElOe0B5S7IjAEL0cnNsXzSFWlM/DADiUJbPIh0uZONi4KCoK6H3QMkski7MAigJpp6WL5Z
k58DGLkz+OXTrZFJt74mHV6fvUnEeUtC7LiskwdpmN/gVA9uZHp+g741k8v9E3LdYGxkFkL2cQzx
UwFdPggpHMMhhZ8hito/2lUQgnM5AVs8wN8A3OxFmHJUliH2qyvBHibENzZE26Qx0Z6KCl1ETte/
IxoyfnQmu81r85jVSK2oM+2tOPQeLxFuPWuvLSkkhE/KW/x6rABEBwhTNYIKH4wj1YlNY4CAvbj5
ePzYVv/xphErHuCzscLEQItTHXXMBndGToFP/5ZKRswlu0z/D8a94ITFC0cYOgRspEmevSAnzgXN
Dp9hP9kD9MMzfZFLeYbe8GlrECg1TdSci/M2UUaEAzVbKeUzY94RTtt4r7ZrT5mfpvroOn0kRLuF
9wXKb2wECtxGZvFbNGcjxOzM4Aq0FtRL+F7Wa4Yr8jAymUEAbIiCWZEWyVBp1xMzh6PNaFmCVmZy
Au5l9s/INcYPAzLB9z9H66KLCTpLgMRznkT+fF389ronjYXO7Qv8L4C1W0FcerCmHIR9mz97gOvc
indOcFNvphy+xAJYDP6OhO6X2ljKeYkoqpOPK2D/daytQSRJ5PJ6fyvMnfYq50O3j6wSTXl1UiLi
Qc/bOCZ0AzgcRAd2IkorhFVLWLbePK73tBrJbm4kz6hDnD38boz8R11L4713XaGM1IGBRIdELMP5
asTkhuspjjFwIGtNfbURidSZu0+bdEwZha/SrAl0g1yLJSKVUugQ6eVJdC+Qlsb1T0XYZ71VAObk
xRf3x6i3kSfvCNFsgk4iBt2okRwzwXEbgerRxzUzYXM2Zs9rMAF8AvgPaBlSF8Vh2WaRd357btN2
rtN/cJ2DVli95Nn6pJGW7LYolqCNTMSaeArBJSNzcAvliPaE4Euj8Nv/d+vmXB586YPP8JeLVvFT
9hsSJB6DU5+iu19muE4b2enYFjghs4NvTQ94BZS+JZxZ5dSyvf5By0RQVVJ6EOyViIQ5Z3TFAo71
fTOm3wfXHSjsL9en90UHS5cZE4jAecXZi1+uMeR55RIW35i+oAEzEOkhP7GoaSheMNU5IJ07FAZ7
hbRpdJK1hz/u+ScR5I7uSvHkm41Z9uOa4o4tQKDza7beklhHwKfE68l/GCy2nFJF2OqSTVqasDIz
VV0phUeV4pTBZwhxjNegtx23bDeiuBiGnIeN24dvr9G0M2aHYNEgErKXSEMuDB5LndehuTJxBLhE
tY1RhqTgvUmDVNF5gG8ADihUWQoAYH/u+x3HJz04WV7vFgMA6Oq0X/3d2dlEPM560IfsqwAkto8Q
0IcwxtGJY6lM2rBryIta4ehokYTKvFTnZGoKTgezldRl1wKvE140ZXtk9wENwX7IXC2jaSqLI17A
KT6QLuFrY/WEhuUMp4P9oU8gLxxLAtHBsKd7bq2eoBzJcoJ5QlE7Llk7HkClwuBEHmhve46BHj7M
V4SKlKl6dcFuuChrhl3qE8zh2xy2vbQygpZsT8nhg00UO7BIRBQZgzdtlkf3jGPqnFwAa/s+f9VD
OCWRJvshvGslIV8xBkrJYc2ud2sYoxwg5IPGJTO1sMtrztH0YT6nsFmdhljR6V9c/s0hACwWtTku
Vd19U7UDmIIYBlubMfhA2CqOVkbnM5PGB6gZYx7qe6nomSOzcU5NeOP5xOcEkcUxnbPBgXKGi+mu
z/56JxUv8Dh46lTH04bPi+yWqAHMOPL40A4RtZD0q44xfKduv3OgSF2Ypy0XlYnfDDolaC7uhe4b
lLuMe7MG8yOHa87OZATOdPYLqHzLlnfg/toRsFraXXCv7FgCAfqlo2eMu/g4J0K0OVBc9X45RL8d
iRLB4eIcBydGvS9ReHh97N4BDuE4UmJIA3j6hHnimSreayAtrBfW1WZTjboNnwHC/Pv61wdspLPG
uy2iVWEMqAlEqnrZ36lgs18Swl2XxQr8uQdJQMsNQWCcwcM3UdBofrupeXRMBISjcnHidLikv6qP
ADYFfB5J87M7Idlirw+P8WVMSMrffYlThhPhy8WrczqDcjkVwXqH84YomG4d6yTOMfin/X8BSM3d
vR7YPl84sjbHQEFuAJz0nrxN0qyTGsxtelu9pjIPItIR8izIGMYoqNqPlTy5L6nfgPLSnUsuyY6q
ucpUnQEoi+Kz57iNO64EexCBstFr8El1doroO2s39QbA2ful71RnhOQmqOw7vhtcqEjduKgZuwLx
Q95nD27fzT6vQEc3G/BOlBNtAdFFtEkV3gYSCaeYjm+Elt7T9+I2UwMlXgdlI8rf6815KGPXjPHp
u9quIi+Qy3wc6AFrJhu/RPyVlPZGzQGgOaxmrdcfcvwmeyf9xrBWuOTbpPWEuStgDJSj/lImsCHo
qI9bWuH6zSb+SI4c5Hg+FBjUGic0xte4I+7iAhPFLYow+Y+DEnIitORLHWq0IlnJ5V5mXeED+iZh
rK5WD9dvvyO17ZKxACm6eKrVnkuUFAVtV3SDldfufx+sybVvDdHGJO+V7v9mHA4FwivWCpXjYsYp
ZGhE35GSwTN7xoQeDFS90pjys9Vo14kzyYhlJ4fSgjqg70xZ9SdH5BTQT1QLjvSinxspVSFH+hJ+
BMxSwxeeuBqyp3Szl5RglmZMe2GZxgQhLXkET5+wAa2hSCeT+QH7Q4UadQ5dF0bpUCkesQLfVDJx
4GCm2VubtNvjNcYtv8bJ9fafNYIdIZWQoXegmg2akbZw/qJLjsEctMVcyezxIFezat7FzOR7XrAx
YRR3rRCC6OvAf37j9Z/BgS/VchXqbz397Nabu7sq/W0vJsyxRBaYNoQqIM3HEL41AVnIi8VgeZ+X
H9t8+6fLlkpY8zFG68HmCiXF8gKs97UPrP85ngkONr1tj+QI9i0S1BCcMrWz3gvibnxEhHNl9T8c
LkGHwxy1Md/tDKX3RQMpVBjFolKFQyY2QxR+6LA/2RSLmquBGlJ/s2qYXbW/dXKP1fSUECoHOozd
wcFRQOZ1cIkRqPL/5Jp7wPVTda5uxQtTtldc0fxDIAK7eHHi40jtjk9xzTHviWOqyWvSlIle864B
+Dj56yC3ZcynhfdMmBmFz0P8ZS/BB/MHu4nKr8SIifSVbAcDWRtiEyLSSbLkf3d3ZjoIqZm7YXDY
2rw9gC4x3i4P7XXx9GFDYbYCDm0bPYDMZI//xgbjyWlioQiElxvKnH+IPB6sJvaQAX4uO0ts43tS
9gh7W6Jq/KFLQTs+CkS8kB3sAs7ooyrdrX1lUh7mQ5HZY7p/I+5CO8r9LDODxULjqIbEZLyg2cle
/Hxjpzh5RDAlGKIzmayIhHBqOGIXaN+mRYxpyafxmH9u9kp2VysSmyP+1CTIhj0F7shrDzO27Jed
CKk8T/zdFRykvvrlgjyn6QqVkBUW4Tg+OjEzVMGCIZQ5t6REHwJbkBgTmQ6r4UcIJiyOf5ywblv4
tMeW2ZbTWsDkIAklpbXsGCUweAcXFqotgQSMbriGrle/XEGo3ZlhAMvE+3yKlXkluU+KLx2WD3yR
oiydRHGxqqjb2/iyUrZPLNtlzOTAX5+Lzx/oRT5mZCMNkIyePxYfyBupi96oNwQ7xd3C3Q5jCvyd
KHMEHJBBU+JxOPO2Tp+4FX0ANYY9lm/SmcgYlUSmiMMl0wLKhxkTTt1H+HLy1Dlfi+RxajIcUu4D
/hCiiT8PG/JLSVoo1O17CtPEizbnUE8Ms3gATCgMBI0oreCNAmvlLW/5OTj07MN+Ly42ZLP34p/G
3u87XjDnpdXVOfOASKZHD6d3y7nfocz/LEySVHTaeqKHLWfGeMmR0vNCN2nsJOG25gbHMP3h2NsS
DIGVm7MueuaM15ggl+KVfo7//sLQEeODmGlgwyv8uTiUVmu0m7HgxfUtLIejs24veicwT5uDwVgN
EUoWD4Wn9svP0g3ru9cBUxF8fo0uqFgtz4TxOtOzHa456ta4qRaV6LV6ocNDzSbDMA20CNjLCpno
139gK/KyN0KIGDVbgeZRruo1LkEs10xo/pxTLmI8VGdE4k1RUTWFuiOVpmTyCa3yVwOM++F5QIYc
WbPfRoIhIXHkHcgkY1EnDbvV5RUZkK9wfYRkOg5JUKgXOpFYuMQXaLpWuhnXKCK4oky34tV7NEOz
5UDCwY9JBJ0ynuKFv7iNFcNhgFdBnkyYDKuXdyaM9k35rlcvzWd4H/1WlFFjcK4vPiyQvrblfiDJ
Ucsyj1EEMQSsaeWa4N2g9bDX8PA9D3SZIVL7uJDN/aPPH74w0r5gk7zT1zH+WuIfiKdj96zFgYAC
G+5HMMTrikNKnZtN8cJ9ecPy9zDtYy8ty8iioQZXhxqyiV4IhyH08eV++9N3PWNbOmuDqo1Im7+A
qJOAwc7UEYDEok4xoSWFnQU0xCC7JoD8vSxV3FZv9Fr4//sbCXTvGJ96i4pgUCBYMOO1Hp+qvXHe
Pkhwq711swA0oYGL48LhfqXxDDarWqooHan9oL73PeiwSFiMWSXRDbjf6pyHFQb0Jx7dM6VV//yu
V8qV4ekjniqqB3hQK9gVEpaQBxPfUIuHAMCRvxUPKC8YjfBRPJbc0o9/PRkN6k3iA1k3apjMBOa9
pxDD0SedGMfj0TZVYih8i7rTnmPBts1KnOFG8sE1fReiaBa3g8J8RVwJlY9nX3mE74d/6aE1c791
2kC0tMnzRvm21zTEMYm+Dd1TOHxK6WcpHmZ0Cqh+gYhec87eaKMdpDRvZGKCzgkJXcdTjETuyk5E
Lg4HK+LzrQtLoYRcJLibvv4k4gaM9Z4INu291QwbCB8fApQM6ZpvQkr0YUlJH+4JgvjKrfTXo/WH
deYJCcCACRh5j348cP0TdtakWmf6GMrC5LCBUIvgkGbxXU6wNzofCKR7SPxWgV3H++7U8THqwA9n
8sgYvefHVTclzY30BudPToxtFdcZtYMq7+3feXzFFOkSQgYGztfgZHzER6yTJi/ZNFsyL/FzgQKL
vu4e3GFI9rDwzmJamx7jGj7jsbmN6GqtGAgH5aKbnvxnCInmGORbcEK4YooS/k41/YRfYBpz+MqA
Z0B4+SuaKJ0eRik4K9INtFgr0fQflxebaMndLerP6FhmjwMnhdBFzzDCM4V0ECUqHy7CrR4JLgID
ZYMg4Q6nYC8iey+WIyDjvvfBIvbkJPwkmagdnsLn6ILiXx8NaFvCfkww3RDffvydvHJzfoql4XO6
Rm5ICQTL3zphByOCnkwLjtQw+dBYnCmLZ/DATYuUfHnzX/iG4ShZtS4xD/9adV65wl72EdpCtMOC
2RbANveVP73MRJU6HVd7YAcMcjMteGDPYzsc1WNM4zgskHRgKFCZxOgwBZFHaMzg0/i0ukViQFoz
yPc9mRO/6YAT7En8LKQMmy57g4KdqQ3vuKh7OzzLbo2YHRcVLWYAwswPef+L5VAKwAAJ86ztsQiO
05kgAdKDf1j5G5WrG542RA7g4DDzevKD5zlB2ZQk5vF6yKaALwyEPQdL0QCbMm/AEeXyYwINHxAq
gfYU6sylspCPXDNgTu/wEAeGNX4etBUh4zg/E9IhAH8BWqKdbDy0eC8+BiLAo1OqAIwPzIV16FJx
7u4RE4u86yoUSj7q3gGbklmUkYA0cZlwXNC8ErWkR0ybP4YEhUxEmyzqtEX0Tcxq2PfMpEw6WFq8
BGixfRMYF5YF2wedca4ya+yCDRVG5hQLOfcHHLwLLITtgaB5WOQoZuMw4cFZEaSByKAQEPRxLppi
AP8OT6hKpGGOiTDshLCZhticihaEUUjE0nor8EJaHtJn9AZ2BFWxSVkqV0ZEM5qCARSWqw6PSDkY
au+pfqhgiRn48BuB4pQxyML4Bdj7RHz65TDJvhd+WDoJMASj2nIOy8rdd4Z4mTBMZqukF5BgGXaQ
GfUG/LNQOV0Kc5VF5F5CJVM/BI6g6JmXe07PLwf08cbJmzebIDSWOyvp7y+qe8XYi7KBYBDD65N0
ADBKPZweq6/hpQt74Os0WbFfkWzewXCBPT20SP4WlE1QQPIhJQEjMEmLuFc+mcaRUsPGwlLPCGKG
g+Cbv9xm+CW36zF8TZrJaWMV1bA/05kmhWHi615n6LdZbwWb/S6ugXD6PeIOqM1mmmp9UiehmLV/
wVDHt/0kiRtN6dDkBr7PTiFIkdiniWoTPstqBkjLACRKinhCLwVeEUqtRXR2iBBuypi/sxANCBWz
KQIBQoQW8PHEX3NjfkmfZq7zANi1HQXiEzhFSM1esM4OIvxBWVBOOkFrIga884qnlsPFxaGAA8V7
goFqXOfG0gTiO/1JPlSPqHY6ujHripAgdMhDGGGB2XjrgJXJ1/IPPKEF4Td4kii8K8gCjH/Tb2iQ
cYc2BkV6Q96yNTmlVefOiLVYmTnxzjzePCvAHSheINkZhcUxuPWeO/5iBvNP2lbl87SiZqZLJ/+6
JPL5DZO6TeM5LQb39HFQVldwEJAlkwd7oiKK5UcNAcGw4fe2n4D7kegrIegB1YZyp9pXSwgfZZFg
DqRkwLKB1j8vp7/QcDYdkO2fUkhghC97uD8WDVQ6YNg9OGysPEbegHRIaZ++dRg3Ku1plxeEFSf1
AfsviVIOyYz28M7nfufasp0LSWzzD9UCxR/UCYmItjo6TUtPn4MRrweYVCqGLBwg1aacNIPLcHKL
iWPZ/BYnoqEMIpICoFIuJzFFBETSVQNTWwb0I8yamUTUy3pqpTgbvsSt/r3mgOk4l0YarqrchMrd
NQe9eHKVbjxizHlk54j3RdiLN61JUAhFJz0QULR8lBBOXvE3vqfQWu4eyig9j7D0kkUlOHBlCFkO
IXti3i/oFv+IQKhlh26ZxV0EgdXjbz/UuolM93A3Q9/Yb33TAF8VgPiR9AfkjlTWsR2ObxwYqCQk
TOeDcl/ISYTkRcSWYSPCi1GPGbgQdOXdpJ28Z2UoogGAfruExWR4GWBTov8KwWfxngLhMkS//+Ps
vHZcx7I0/SqFuh5i6E1jei4kUd6bCIVuiLAkJXqK9unnY1QPKo6OEAIKqMpO5MlqUuTm3mv96zcH
pJHHjlwD4WqsH/zn7vgKCSyH3MG5P1BePDvZAFzx6zG9olf0RtkwtT983qw5Fc1Bg9G1AMphrHEf
AgsCSCV+oBk282fLrvuIX2Hyd2LhfCytrcmugamDQRlfq7Z27ACiisNO2EK2l4YoeObd2A4Abug+
R4t8TEgUI9uRZRfHaoheHdyT94c66EmGeK/iGMKsDFb1yjwp4DkHYy5iOI+bEFKXL2JUydAYae8Q
0kfyNp9FC86AmUGKC7F1a0EdeDgcsN18hB1r+4OvhvnWBOQflTEZXeA2bLjagr86SzAk7MEaa5Bi
wnReEJPZ7TjgrZhJtB2tBo1gysr1wVfOPHkQGqTNV0R7AC84h1SoGMHSmLqpYIvXq21OK4Zk6Th+
k5C/wB7v9C/Ke0mi7gB8c3j9yPbVCM9Em009gRjvL82Qj/I6eHJO7Yf/nAg9qL71Cx8ebNS6o5st
q4Tg+X7xzLBI/J4YjZlJQ66hXianytxmeEuibuKyNU+/M41EEDyGxrigxhX2jAgu9NMHHDubcbhj
NE7EQDVDux188o2wtWySg7uz5u0up5iilBqel90qRtY17Iw8wRYuaBywKcEd35jK83Yhj4HOC94m
w4YaUR1etChpYMEUUDSYEg7CJ1YtNA/IRkN1dp6VC0AnxCoE5iHFOshjWC1P2le4tzDxgFTxZLD7
BKjCWqx6O+vddA27nz/JpvIMc5de80wnPIlXVZesy4+B4xwgMW9G9JqAjba1Dt+0D6jLyZFB0XsV
dSNLnyExp8My2hcoAEk4R7Zhgj11CghG3cGLjNXwSQBDqo/mgsZ4Jo8u9BY6wA4SrMtr/GUuhF3e
mWBLoPZi33WHytx7B3xi11uyO7FxB8jAd2/Nq0/HgNRg2l31lQOhwHhMAnHkPsIBKL/YUKlCMCe1
EYcEhoVw24uvmFHUIF+iTYAZdLiusb0+WqvzhGHqPHt1X7JtxCMQ3+LVeaY8uR8g8eUXLLgrWyuA
DXYJG1oMh7KZ2a59/mo+zm/kBGKdJ6CI6hIPdBjV4Lkj/SS2C6VjMwjpuEwnDjMdzMrectAlf6lx
696wIVE6HqZph0/zQUkUxNG8lYZM9V1rz1wJ57fdt21LZ2RWw5/KusLWOcRjJoPyAv0arojvXeLZ
3uitHEQhIlBugTwM64JnZqJEWULkriYQmdXqQ5NmSj2N/SHeqZayq7CNIX4TZfEnhF6mN/SlODVu
rpRZLBTOto05tEa0Wx07tD1gd4JEWJuIS1iGC6SET4FKWffBAH/TKVVy8oM4Foe8JQqqFvBQeu+m
1M6yFb5jfWAqfOjcPGRXo4vXmaoLqB99BbmOADsBsIoSlsiChTEoG9gDOi5R2pCUlAFwMKsQP8E9
Q9Ld5Uk/MfWh22Rrfma5zp13f3+ZdExDRCGzHSQD+LLCvF25T+5XPUSVgUajExdAHaCjJV2r6TRc
LtOAf/7jf//f//Ne/5f7Ga/joHHj6B9REa5jP7rm//1PSVT++Y/kX/988vHf/9Q1XdE1S1UsXRRF
VRZFnT9/f936kdv96//La0rd0NI2OIRf7ut5mtswFqgeJWZmAyMbC/SR+FGRKQFRVJygbjFH6bIh
I7on4ec2ojCwXAxBrE3Ly15cTAY1zaLjrDNd2+jYqCtvyduVcSQcJThchPuOjbeWkJ/PM9Ex4Qgk
ycPrFNkFTMq1uCcmgsY45jwFw0ZVQ6/nOjh98Q+hCBIuAPGsYuOwEFKczvsSpGQYyFCOwc0XGaYK
Mnzpd2F9aCYKU6F1/akfxTnVIfNia6eeNIyaiFCmQX6XT+e5+3Ze/P5IFcO490g10VQkS5NMQ+8e
+Y9HGmWxk150NThA4sDH5J0vGtntu0p+wqLdWSvZVk/lMeKgRWbVTGEZQB0CalpqGK1xbKwyBO7B
UHm/yKPsQ0YIMLuMsaBOdhwP63KWeSTrBWttbjw7LwQJnz8yzzZxvP3SqZ6XCnl2z1R7KVzxsO9B
HnSJ+qYvs5lYptHIMsbpedJkQ7Y/HVOFaATTh6Gj8u7DrZ5n+wtvC2uOV2lWdLb+L3FlW5AHPr13
8ynwbXhSDCGNd1LUTtle5f+nOcj2wYv55LKJkTnj9ocyXmbE0yvPaMUShvu48k+qY73VtoiSYgbe
MIsRGuOL1QJo4QJIezfMhyV0nIUJOoQ+ZHDeiS8JCUiY4ft0vOaO6KQtf6t/uBPPh1aHm9YyemWg
iO8sNfu6ngZPYBHkE/O37NQ7wGJSUZRF80FBT03YHspXuo0Sz51RtKne/Occ+NbdMWybe5/6s4qc
0SmI4HP2xbu/lt8JjIiIyjzKR/rtgkGmNiz26lFjl0ww6U6eqmN65F+3sKWEh9qgrv2Inpg8Efa8
UqipcPKASj+5PCkgBtjzuHvMjsEPrkdmdu5aO0Wv2pe+8rbeLAbvnyQ4zybLiqN0ET0bnYmPtzTn
6jse1b1u4TdDOOtYShVzAUL1E2Un6MT4vCQJfWQshFN8cOcgDpABlkAMTDhe6aSyL4wecpVDNbV6
5RfhKzDGjUXF8HbDmMqCPo7fwDrc5wB0eMPCLDyjlN1ReZO1juxefmbXVaaoQKqWKcIZQ5h+tPCX
pDputbW/sj6SI4scRK0o1s7BhDyZDby9wLYbLDLGBzth719wamFvzlHzYdUPFgQ/BGGORtj3UV9c
jw3c6YzYAk5gZvfHZnsZGwVj+U5FVXwpcg/q0bEEvS9tR5lY0qxJplU8SdecYvkeUeeEcuDZfeER
rxgz7C+r379r/c5nrctsk7qlWYYsSuKfn7XgyXKe+XJ0eDou6sGiXL2dzCn86f4ElRjUbFu59t5U
+80l2LP17JOKAI5Nb+r2PlmjYb9826eY7U2276P5kpw1WB/MxxjXwe1nb3rKMfPBV5xBH3nBW2f5
dRnqbxt3ON48/f5LFO3vDeqPXyL9+Us8xblIuq9Eh2rzVCE+s3rOaNVO3vze3hvsJ+bLdk00HGT1
zH7mc53Iw+l5fIB8BOmjnz5Lk9/vR350P/Kf9xOXsqh4Fvczw5jb6nVMaaSCQOy9T+EVGv0zHzXw
wPTg9ayXLwZgv19f697czRn4x/O42bAvnpRddVfCuvsw6Eo3aRBj4NzF0/WSlTTDHczt70lC6VmJ
PSEONCRS4bMdkbw3fxUgCyJWhh2ED3zS33l2n5oYpaY6ICmn08DsvN6OKqH/4Og21Qd33f35j2Mm
Ni9q3Cg8tScM8WmYT6JNKAvFzAKz0N4K7tfiCE/htGBNxid2klXb226jZxzW1+gPhnM2lBe1N8Il
mf/RaO/21uu1jcMc8Ug9MMExZYyz0HqDL0aPwbh4Cw4u7fXG+YQTAxpqJz3lC34zNDWYaR/yg3NU
71bhb2+lWzU/fp96SfXQ0HgrFVDa8GJzgxikLumt90UxmCCXfoNuEPdOymA42W6vwCd5Z232WT7X
vU8GuevnhjzrvlIMps5sd9lhDhZ8fjhGb7z5Aq6gDwQhYKaP5Q/5CB+/Lyrl0aK6KawUXzd9L+X2
5cXxG0PxlwteCyMjVvbkU9/rcz4vd530aKgAyBgF4FlUgdo+WCjynRKP5a1ooqYZkihbN8s7EV35
4lxYKNchnvjmdBVO9zVLQdp2kEVt4+7MEoVVACZy7v/+GCTVvPsa/331m2V6adtaFLptU5iR9YvA
m8Py49ROyFqS7ZU/s+Al8dUZvSOjyQE0zWM06Qwciu1e/vQJCkVIvD3ltPxY9k1KGMxGr909lcNB
ZS+G7L5ML6bG8lMvMBRU13Vii3ACl50ZuzMj3YvZDZ7lveKlgETQYmz93JvDM5uOdxXwMl0WQPaG
0L2p7a5bAmz7SJ8C9AvT5au0YPLVa952gOEYr52nO9hRYa//Ug30FQ3+sqsB+ORP7NnjLzxj4DSs
vm15UK3T6/auBIE8b0zcO7B2Ok/9ITq3LwOYLxn8/pit+1vov5/yzcdilIFTZN3HMkOrTY422+jJ
Gq4wP+/F+PsZs31+2POhU5j3L+fRtn5rcWKE4yDkvU+cHwCR+3qCS8DsnS2fUID5s8EkCzGLj6c4
oWVoydkWsPRdT3fR5nziyUzhhIAwdfgjM4A1vzE2mR/gv8BQ5CkZzI7BBB0pvglYOkpw6Iv+Bh1U
sGBHxNJtA53596cg3z+i//0Ubr65OlHqwPVY6RBJ+v4WHc14hSptu26368tcJ2/FRjV2+HJXSM0+
cGEY/34DqnVvsRsiPQGVv27pNzcgGK5ydkJew3WICP86p1QevqkduhPjdhBC5sDJC3+rXnryN+fd
Re2RImH1RyNsuNTh9RR2GmIc2uP1lNl3SDwK2xVpjgNrHfV38jMqidGGzfb329bv7VWKIsuyJqqG
oWs3O0RTim0o693quQJ114NT9iHa4BqcJytpvEfMNN4nQ+fpLSC/io5+Yk7ycqIiyGmXJPEsnl8I
SWRxLGFKfHXRbGMXhLcL6fB3YBtmjzT7cDeGg/Ll2buvzeb3+7+7x/y8/5s9ppUqo/K7o7BdgdPn
drVZzFo4v17/7W3v2hwHV2jAE6LIlLe4v/105tbrek5xT/H8gt6llx+RRwExscRrG5PU7jfQm3kr
7ePBs75b7Py815svtSylxhBC9sOE8zWEILTQ+5Phliabk1mcrKGRNIP+geJhc8FK+NF+LHfP4vZY
/Xn9myXqXmvfy1wtOsT2wuot3tJRsfAhOW0V/ltzOknf5tSrxqa9BgxYhL0TwNu6HKyE3n7Sznpb
ob+O39cvy+U0mNpLgkDezXArAFr16+f9Vv2YkCXYY18mcw1KdR8RBkqDhhlh7/kFqHiA1LXpaqKO
6g758SmcZaQd48mG9mQbLGgjmPwJHx/aByf2aHfefPHXaX+q9zgyox6jziXEtTGjzi/cDtnor4Py
5fcldbe60kRRM7vvwdDVm0/CaeOrnohZeODkgf2bf+VTay+tcGoAwQNYQMG30cbuVBsqxOxqg3qQ
H/C1tn2bPRbbmCdphE/u+jquZ9hrX3A0J0IX24IetUtIBmtyqu3rrB1rpJspJNXlSBXBNcj2BvAR
NtcvEfPJaHrGLwY/f8bLmOwq2OIZaw8bX/W5CzBiZj05z/wViBXPYRxthPWjHc24d3xrkqookq5L
kmjdfFqCqxTmufbDg7BS8QOiexsZGH/l0wvHTGdw0rwyqfMhKHOgw3QgqpXMxGB8gX3DCgDlnTat
reuMkEjlE+104ddE1/cFvKffor1Blqi3lwYslbm4lm3EfHBSTnBVLOwNmr05VhDTAhARckcxAFkJ
VVSz1w5EOvWAjKoV4mHYBKnalxjO6BvR7xHXCJeHmLLPFB7VAve639eGJt3Z5g2eiUS1YyiyqnQP
7UdpWrutqxhKEhwSapa5Q+wlBCH5w7AWcThQkTBBueAlk0ryeiaKYMazMbKBRG4PxAqct4p9sjCj
kYg+BuALz31zZ0C6o04xRuF5oylrRxkVOMyRM8bACgWoMXd5EFdvnOAqSw0E3tGZ+kFnJ66m5esJ
UZ7hkQeBYlXh+bOCQlRiH+yRaiJ6A296JhHmCHQjFKRuourGAm+kjYN8AHYUvfu7LBvrW4D2thqU
C3lrrZSdgDDny5mAcBAbiT5+5EHFWTrIoHEQclaNQ3jmpwrZgelU1kvTpQ6SwPissaX39mp72CHh
6HWsmI5UUydf+9g0LPJ6HirjNNvF6cjyRwwZ8NN/wsaV1wkFDyt/gOHqtcHSRVg56CZ1JqiFOwSj
WrSrXVYzsU05SzX6LcYQEABq/OvIaBwoArBpcsSIS0xGbW7LvAFw3nYVuXYBZ5ew4p0gnJymD1mZ
yUqFBdFW2yUko2OWB1HWwLqzB6DILAn8AkkTvh744By7+IodoveuJoW4r7wox5x4LWuig1j5gxIS
RGSr2B8DzeEaD/EABRXBtyYuoSMxXqI7ai9DlTiqo5KTA9iJCJyvwu2rkElgPTq9azlUppRfmnxI
m1FCBAT85z04iHyeBBF+m9IsgvO3k8jPgMiO3yFa61XY7Tlmg+U1xuJXztl53Zzwu6t6yXULhuSS
2tAum+s0XKj5NCUSapA8I3tu9r4zFgtcYQYaStKdPGHKYDAmsfoZpiZkaV52CvgrNpdQXFh2zTrU
Ry6WgYQItNDzVxE98Drc5awZ3261zgAhJ6GeZAGiQpwhcJ76je4FjBSZ9zCFBa+bVlo/3GMSe94F
sDywXst70KkaO/wMYJgEQ92Y2GQCR+0kQaN6iGB9YECEV9BrulBTjMJ6LtRLdtBjSJ7oLuRMwY49
wkQE9cgox5hygwzBQULSr/WZuTaf+DuIYWTpbYt2WIZIxxFp9EJ5IPOWvy4IghAWEwsPr6bGSJR5
vvIUCXa1gh8mJE8iSeazC/SIATtNebguJcZ+jY0dh8ynEa8M+GJwPtbudYzpA20qeBUFL2Zk0IZg
YeAlCNCt9j0QLKuXPQe7eiuZfNIDeuwcPj4iZkb/a7YwBXrcOsJpizrFHFVh/wJghMXJyYVfhSUD
VDG73fpIlZAL7g3+JBr4rKQ34GHQCQUmxPrMAgYPZmQ/kNNBQ59/tJDskBlnDjX89jrb2BYeJ7Ae
g0c404ggoFY0eGESbf9uwIiIeoSBgTIqn8W8yCYsluw1A6JdqkAwEwVLAD4IUvYO57czs1m3ByUP
Kib/0wYeFxD0vH3Vn6sACRy0LaKwMdWo9hkoeNYTyQ7cVeT9QKbHdzQeJRiXoGiVBwE5D8sLGPYS
VFR7UknEdEdsaC6ZeSSURQMMqHMI1Z8R8Y+jrNhW+zNH8OH3bf1e8W7ImiLquqjooizdHHWZ4F8F
vdEuB/OE/OYszxVc5ItR+JrGtu5Ni+2l7iXyAVN5glnwJbryu22FPL+JSH4AGTRjca+xerhlFEFH
7+3ijtUPAjBYCzoWFx7uNQnzfOjOi4bxs8kEOCarxPBhuaHu1V6yz8p9cFjJXT13U+8Zsq6bomUp
kqKbN/WeX8quVsrS5YCtmnDUGzte5qMEW0aMcDhR8P1GOTWoveEVh6hxQ0lRpJDtgCTzdgg5VsOn
xcfF2jvbvz/vezCkIRuGJBmmJpuGdQOoatdz2RRqfjmgrLCm7qxGluR0QbfKOMOZgYdHxs1HLoyc
fITZDsb0fE7JFzvcBLkqbIfLjC5b27PcIOCgDcAplwl09Klh1Gk8eI6K1hXmfz1IExBFMWXdkIyu
KPhx6EvORYi1JmEcQaNgdhk23r4BxVaG0alMeoI4w8IL7R3OcsaMw8Knd9ZnTjgTrYHxgeNS/Exd
oK0iFA3k7byJTLBglbHMedRur30vyd4gNrV8QiCM1y3qn6Inm4TzdDx6LkpjfSUv5yii+N1c16IO
Y7azlQg4FhjCXeEdXE7FZSq346iZpdKkwVx7KMsj4R3hV8sUCMNMtU+ZoBDlTgEm4mtGSqrE5j25
gsOQwkhIOrQe8jMIKFh3bD5sO+J+oPQKhjburk0GCnBZSNzVpsHVMVxzAn1IJyjiUrDR3rSQ2U1f
Am45OaR9jzV2LXpgeSDJduAMUhg8pDYhTgsXJrZyjIWQoYhjtFR6PNMYz+rL1O3n1VhRR6qDfdU7
CzMN+pG8VyhuMaE1bLZIZnzwsDFYzYKpi2GP9u5oWz8culgqipwrAzNdlLANk72Wb9vsraqHCvS9
RRuSdhahHJGHfLcKdFS2XbOnfRGtIbxSYMK0dYNhOE+ectqzA/ZC0LgcMsAH0oLY73oDmXbSqIOW
YQ+sW2aJ/kB88afVS7ItDzrK2gv2aX0Ubsw/c3PCro0LlwfFetxatpCuw3eP1IeXBJ4/2cuwoqw+
a7g+kLO8zp7gATUdLHseX3A2UAewOhjwIJTDx4VgHZxr1qwGNezI1QSUQ4CuiNpAl46j5TubZPCl
7t35GZiMO5KhvXyGiE+EXpziGInBGqzcYl/t0PUc5Q/v1eclk6md9mAh5WvtCUkB+7kABZVxvbaO
sVCnIDIH2HhlVr+yIItTm7MbQMRLArvsss8p8YlI87A7wu2TKesz3BE1GWGzRmeHCsUa+4LdaEM0
exxvwjtrzrJ6JrGX8SJG3HUenLHgepefFZKkIYm1BI7EQ6ZJnPWY/2MOgWyJkX4O5x6uQiexnQnQ
TXqNMeYwunzos9qE04sarMaoo4s7PcNUA0kk5JnWUB5aX7SepTZ9Fw7aK4zRTjqlHyDOXAgxrB71
13+i1ia7mQzWamg6raPKX252iUypZEnyqwD6PxHW7mtdTOOLrWCQ1C6SNFmE2aY9P5WtPPx9N/1u
SP+9Pf3PhTVJEVXVsCyAnD+3p7w1s5htntazhKcctotcSKZKhBW7jyeVRVxfFA3EkHF7hlG6Z/QJ
VLWguF3h9V8wxfE6GfGTLHqjOAyWsoABN3Igr4ymFh4RZ+Z0Si0NMx+ZUflRXsuBc0X+4yaTizMp
u3yyHMcWrV1qVr4pjBrgqull3TIw3ZVQSqO8wmq4xOO0rR4c3DdH3L9+uqHRmxqGzOO/bccCRy9d
R4njeRHmuAi981sWKh1UKVzmHjgQsjjdI9Ajec4F6KNkIiJjMNjLXE7AAP6IqgJ85BBJN0GZYSab
isz1ikNq0ZTwR2btTX5/W3921X/f8c0qESpfFctIDwjFHeUGwbW4Y8LkzEeifPDC198vdtOu/v+r
0aYqzC5FXexg0x8nl6fkSuTqbjBX8Xk816MwmOqM5MsWxQ4hDuZGt2C8hS8R/xzaFtSKKxRoijoE
OkEaDfRmECflg+P/7iPQTUk2NEtUxVuARQ7rOPA1JcDy0LayzVVfnI1N27BVTp3y6fcn8OfR/f0A
gLwkCBmKYfJ/bmqgLPD1s2ak4VwXTxXM78vBqEe/X6J7Yzefn6KomsIGYKkWqNGfzziUEv1aqCW2
/cXIr9Fk2LWDmsRWjIF0PVXO4PfLSd1M9O/rmaZoSLppylL3k3+807N3VrVWvrr0dwzRUZ+KHFWp
KPa1xO9nDtImORufrWWFfV55QbShCw/W8Pcl/roFTQb/kFQqTP3mFkqnytvQU8k8U4+1s/BywRZD
pOxSvsg5JAr4f1dlpRg4OejyWJWQV4jVUKG5SdqX/+Rx6JYqK6IkUU7ePP6ybOTcrHzozh49IYYv
Pj1Xg9CBNxA/lZcpa5t3LpydQ6oajzb9P/Hz/1lfP65+gwfJiuRFF1nx5zKZKqhAMubXmC0mdi6s
8D4LqQX0B+NRSX500Zs9pHCvjlmWrbLB6788ZghHac9aG9/ZXBvG1UDUjuivFVomvHPfv42QROxj
4VK+ozwt35Njk/YTIomowog7wIwGJQVmwMwpUCai7U3wSx0KpCkAgGrUIuO2WCrFWjVIUbdrPJiV
AaZpCj8Up19Uih0Hp0IFRDQFXk+wLynR35xqpMDlmcGRfq/MzgXyivqyGVLLscEU4CEe1nJjaIqA
AC3kdGKx0LbhuiCP6y19bItnFb5IwHrER8J2gWkLUYKaBZNwMmvNoepQhQ3hnKKSN4giOc/khUP+
B6wrqDNkurSj62dLKBmFKSUR+n+jX+mDADtHwtHMITz1FmdcSnMBGbl9xXHpWfGWvy/Qu9uDIZua
aZmabt4eUXJaxnpeaTgzYg0ub8SwqwrYitRkk2YLl7739+vJd/cHwzIU0VIURftePT/2ByeLaqvw
3Xjb4F4AtdBEJTJvsIgnqzQEt/xM1aX54cP9vIi2VR8KdRuR9WT003KZRpvA/exoxtHh99uS7uz6
iqqohqgDKhsc2H9uW7IcWULa6pc5MHrhc9yMBKwbiVi3qs+qMwOO7Ev46hSjgDWakQKT5cOsOHUq
RXRM2en327n3Vn7eze13awqp6VohNMC0j4vHtRrVBAdiQ/AqF+vgwRd796fTPVKgaAwVjJvt0swT
Xy4vSTAXqHNzfEg3bBC8/Fw5OOqDa91/zqAZIkO97tC//WWOdPWcRPIIpd1I+cYrNpK2UL2lJB+k
GJnTqTh/xvkJvK+tD+dInNTulwPNyv+0yke7Y/fDbs8J1bR0UxYtXVK+p3c/lqJZZ4kVBIk3N6Vp
4J7CKxF3osLMH2AJk2llUV1HjvIZ+Aspduwr3ZT+H7xnnXOSo182pb9qjdpRhLys9GheqMPaGuWw
e+h4gKKEHmUXNma/LytInnd+8s8L3hTjlmOEwTVs8btIhxUCaOSm/GcookgMhvh4R0CUHWFs5GpD
CyzR7OO1XX0BxUDZBENX3o0jFM4Y1gOkTS8cSoiOIHejrcwnKnJX/srUXcVuvt+8lqvrG0Tbk7Lh
+FV1O2sGhBs2H+q+ZRO89uQX/cVkiPDmf/r4BBeL+BStXCggIIxUujruN2McJ+fMp11IFowNThwK
OrO7KwLWfmb2+BeTt6ZAyQIWjKNfgebFnzTvOG+GmD3hIoY1BUnCr3LQVxbpewLch3KO0IJqEFc7
3QXo7si7KLzAZE3swMaAtV90tEnaz6qB5fVVuQt4pqs1BFujdcA7nd/cDl0Yp2mfyUT5mu8BLgmQ
aoj1A3rXhkZo594A5BA8NjH77nUKYinlW9rWmLQ3EOElJtGt1sfAO8DKi7i9NxWIm39W9XDiUiAf
IqoRevxNSjYMaY121kmD/OfvXL32BTMFr3PG6jxM+PcitGMbwjYLA/Ae/7V63cH61VTIVj6hIvI4
K8a/r6V7u8bPlXSza4iqH0VaVvtz8cu4TgV4ziXgy9QHAQgejNHvXkoWZdWSRCrlW/wz17LMk0P5
Ms8TDHHguGJ1Xp9oWB00Ao/qZelOo6zosiHJfI9sC7d0SiPSYaNXCLjl0OqXldtn6zUvhyiBftaS
woJII51GZ3zcHgGP3z/kdkP6eenu1n5sSGfBqSTVj8+cilCgkZzHJ5l4oSvynWhqIo0B9HUAdT+r
eJHjN/bot987dsAIVNm0aBc4B/+8fph5ddSkOtlOIvoMFC3Rl0ZGw2Ujp8B9lEVVMv19FandhvPX
T+a4BQC2ZF2+RYHPvniO81zkPCiAJRXi87AJStVoUMjR+BxoE92SkEhfpXHNPAf6OmIFZACu2C+t
SXXWDw5HhTXM8UQLXZev1UeGBQJWYp4o1BMzFWyT6mxuonKRsJt3za/2nM5D7I15vXH7UaDA1cwY
83OfQADCpfkwBQZvbVSSBBwChBGLTVq5KT/g7X43d7/99JunrSY6gImqhvMwU+wSDWSL11QUnS60
Axl2UtVzIjF1MfDzAOrypqw3wRMHWvWMV8Lvr+Hui9cAvHkBuqp/v6UfC8+rxNQPI8uft9727NsF
W2XVfc2iPpHqg5yOfr/cPWAEeQcwlGmqEP/MG4TdjzXdv1wNyNC92WK4GO6DwXm4n2B1s25WIxtf
oN0YTAhx96P68+5eorOT6IYuMXu4+cSycyFIvht913nXrucgZZopfbbo3vGj1X2vwPhXdaFT7lra
TXtv5H7ZXs0wnAvFKHanfL5q/OADuqHN/KvF0y0ZoELTKKtuC1cQBEOP2kSeX9EwGfpMAlJvZNTa
SOM7B0M0QHE0SVplqwTCXGiuy5Rsp/oMlxhfuEsezXzgUT0j61YKRlkW7q5GvG9NVKpoPjxk1b+/
++43/7Xqf9xv94J+LDWgCHZYqwzmCZKefKHF09bdJNWjOvNeE2qIFlinKlNg6TeXOYfqRXf9IJmr
lTqwyH/CgSo3MGjngEY2juLp6j54Fd8nw+1PMzRVpqkxJQ350p8/LXeqNr2kVjQPzFGAW6KBO3y5
ERA1FNbEqjYKwhaH2eHvD/T+ZXUVZFcUFdH4Zgz9eKKxU9V6EBkwwo9p28M6AxYFYaDYYV169aeZ
P+jgpI5h9NfPNCVDAU2iiJdvPqHzWfOqUtXCpV5Ay0AIHEpIsuqPM5bdysisIlvU0pck6XM2l+3l
SOHy+y++9w2bIt0KtGEGdLeomdByaBgtx+SFGrlkpn4qqhH1Mg2LUTxYSPeWq8luQekBfVO5Ha6l
17PqX2QzmFfSKEqnLFdNmojag6vcPQu+O3A2Q2qPW9SsyRw50STnzHKF/UmXiUbGyBjBiSeavwug
KOUVFU+Dq43kb2gRah23whzWSfVoGXfv7/b9WhRalsmOpWlm18H/WE/qJSssv3bP8xozazMZ5f5U
QTcV21pxEKFJ6Z+VdnjY8t4FDn9e9qY18UDtrizjcOWCi1Hl6e3BA36Qs4YklAV+W1dKe4h4l4Oa
PvqE7m3UP6/d/fmPnyyKrpBoWQDsfcb/t0QGrubDQpzWzqHCblzHx1HzyDEPX82cct4hnC9bOHih
x6+/L+272OXPO7kpCmpBENuLeAk6PAbYsGfIXywAsT64kPvy5hDlpLaJ8J9fNYVorHDjWWsEqL/f
xV2QxhI1IAhLERkr3+yeYmRWsRWx6r09/C8XQWl95jPvpxhB405NfxxukLbp2cSFkIT3F/DWE/3r
h/7MGFG1HpwZN0qBfx1yFsUCOzpiUPl7kPDj/WRCUFmpeaU+MRciMq7Q8xcOSrM8mpbCS0L3c/Gh
tp810ng4yLRkIEMUk6EURQxMQHFaejw/ZkSUfMoUeAWMsCassGp88OTubsaWBNqrm4Yp6t9P9sed
6nJe1K2YG0veH++uLaYU8SDu7IzdQKdlkP74sOsWxV9f7I+Ldjv2j4sm8iWRZO9fFxVKqmGMgrSN
ph58eRHRszj6AZRF9jeXM0NInEDIQmrDaFwKmxwOyO+L51tG+vfdWLAnTFkzGO78eTdK6cluVoXm
UlO2Wr0T60kshUMOCEOdCuEmC7Cc5GSIQrtg54atouCIG7BoPPgUYUx4ib8JrGSiFq9SOTKKEA6Y
O8qRrObWV3p5aiFq8nO8JrWv0BkSzI4NGQVzPVU5YGs8k/Vjmyz1BqUU0cXIMMVJLqULOWR5CEQd
JVM/WsipP1GtiSkua4Gp4sKZacKnN5IEcFAM28x4eW2XMgEVjNFhNQTvWVk9WNb3zjGaHrGr2hRV
vD24z8BPSm61lzlphzTQV0iR1KKyOWHYFcNH+P293L2aqnRLkxLFUrtt/8ciqVxUCMlZTVayMXCe
AFNoLrK0jy9ffH2wBO7vYpoCI0XTVU7Om/0j9vw6CivtPM95yVlf9qYVLYVGnenbdfBFZ6HR6tHC
XvMpQCDTCbm1/pPf++MebqqxoPBjw0o4qi+seD8YOdWmNMwBdYLg4qN1fYCtaXefry7yc7tGCvrt
n883vl7Exrho4RyAk0DVgxHg18aayYp1yuhBEeF2KDg5588NxOQYOEExX12yjmLnSavtNIFm2e7C
/JBIUwlqtpdgIa3jbIETHKTS0hkW9f66qvTdJWph2ZKXFs+9fOsbb0kwAdhdCLAs/Zc8P7WMkdPr
WKFbrhgVI7Lq5y6xDRaZu1xbFpKJVZLvccYW6ryVsm1BZB18yqp13vH6j7trNY/qxns9pqXTYcoq
q0+7xVUKS/I5UShTXXcDqhA4M4YsJKBk/jTE5tx4cKZ/l6F/bUM/rnez3gtZLIxL2sZ71tcUUs5a
nyoDbQZbeBj221EzvKyXwdh/yb4txh5JfqTvNX5zfZoy+GOKyViF+cqf68FwPCdykspcVlTJOrYU
VMo+c+5aO9AEDHRsUbB8ER0JNUjC2drCmHJC+LhVSjGLV2wMYTO6YmYigz+fdDw0/h9pZ7LcNrZl
0S9CBICLdsq+lyiJlKUJQrIo9H2Pr68Fv4p6SibDHFROMtO2DBK4uM05e69ddF9F+MB+zEk/7GFv
U24D6GdZ01zZ1w3yHu+7IIwvpReloWwGW4kgOj8oqLiyVUbQG7X9KsEMnyjTcR1wi3IVKWNDct8D
PHT4uVzncGR1W5n8WILFY/7GkciX2hvNQL4hR7uhJ6e8lVFlGSulDFamvXBGUV4KI5neiJKV+zx6
0hrQZDIhkyOT80NHfu+RkRw5K0d0wMAQE2tAwazooY6Nz7oypvao6JL6tRrtRXDQ0ZKxfHBuDi0I
ki4aCTrF88xBmthmM0n8LkoAhYhK6ygFlAfuSaGcA/Y+TfjgGJx1YMD1e2HpXOlZQDIIJSTBXT1j
W4fm4BjnoJxQXiQNVryixPCibeo6YEH86I16Ekm/S/nY42cviSSp/b2fPUo5lWRK4v5YwGX7E7MZ
T5XfYT6PiK+H/W/od1YIcxyk/xpEHOzo3yMA1f4UK39M2oYuNVnUG8FOceeuayxsg2y0Nl7RrjDg
3JvmsfWtl6CDzlOSMOXZG1np55r13RbvrLVI/WQF4F6yZwvgZsqTrUNcVB9M6TEqLkmlwO9YG+al
VNKVY1Ewj49sJgOOGxjrbQkax76nfO7Gi1amVwyVm5/MTHgZ2oXeNauVYIvup1SpZaCBPj1Ztsnj
JqfEFtINGoJxgFAU8gOJNlYjf0vQikLtmPUFaiwipdEY9p+RHcxSxqHw603g6VQhvIWcL6uQN+Ne
ZeBWwUQjBZLGD/JT9BBX72WZ1m4QGkr6MhrKRAKyolyial8hto53+c7cwFfCSMw0iA9wTPbxltUC
jfmd+enGkYMln3KBwjbb/I+q88eTNTsjLSI1jHeBfaIINcjASe6d5G4UQTTZpiJga4auatbVMpzl
liqJNgp3crBOk1VpTHzgpt1GJnWsOyHt5r7/fZMhbjX4/nHNq9uby11m20HAraxA18jFk1ujrFRP
UQBDg2hTzyoA5Of2PMzPaXKOCJ8AelInZ8mpdyLXz516bvJ8kZEWnyPA7gG+tj0mAp96NCTAzDox
K8R6OXVLwLXVNgD2oiyNmhgrerJpQfiSJVMtDhY26GkLVp9H8ALEt+Tsae5nbHszlxNBAe22mFZq
N7Vqe+ZnR1vbW/W+gaPUSlzKMWc8FrMjY1v7VekXqq82wgH8G/s2IfIJSkyqEx3KtNt0hA83zTTw
0RHwMSOXWdL4kN2e3I4LXU4lkecyL4U9NKhjmZwCayaXl3HD5wfEwHacsCi3xyEnSsV61MFvJO9l
f+wQqDcackUUcqK1V6IkqSo/+vFHn59qGR1EWS46hbactuhD8t1M9TyeDlOcnRn3zkL1nYIWGz+J
3BIEOIILjd9yTY879tdNMLwUWHLjtJ8NfO5AXvo+gi/U2MSiG/akBqtnGdB0vXCVIqcPFEBC/rxC
KZFmS2ERicKZxmg/HbaTAemLRgqLAMFzmH/xyQoF8P6nEyWrwggebJ+oUNSnlXyxQbCqA7nmzMGe
a2wkD5lFnk5ba6nS2KK/wwkmhg2lRQNFTXWl+t+9xvcYT08ROaBMOln83cGWUUra8Y2yKlE66y5y
U2S3bSTPGx2cEx5Vym6GvEw5K8JyqkN5wUF/049iVdiTS6NFrzHsO8YYTR2Rw40UWyCcTfJhxfq0
6AE1xtigRvILAVXGe4vOs++AzVb7YjAWNcWBEhWNO0SzsiJJiaaFERHeWs88gXADxVpSXAAi+5mY
G+2ljE9Gki1V+70gplI9sWGcqYSBGsVbMUAniQ2Qp7o+0dH/tTJZZvGBUzq7gHnoke0jLxmIUXvU
TEJ663KtNsOirV6zuJl5zXvta+eYxBpd4SG0RwdlceV/lDwSv/rtKbiQcNvYsTyvgTbJyZEPajJb
Z5U/zcYaJapXqcd6Ao+aXYemPqouOwvZX46XG5fYjvxA2HrRZwGCrDWVmVaZs542Ms+iQTOdhh9U
7aahTmCpiUWlTlf0Mjhy68OxbC5D9W4l0bzTCYp2fyUyUZTcH9l7RUQReS6GuqXHL8QZ0G8APYIF
hOZXQYIc2wrBmqS19cKFNd7J2DS8s1R2C3wq/DE+jhSQcMSWJjbfY9e+M5Ga45H1ehlGvsUsKmRE
9vrVkbbN7LLSSwr54+tt4zkb5x8mqqEnsLL+KAoy3+aJjMFCoTnFKXSQTFyHRGKo+M597P7zjjz0
YLUvUDULD+Jq+K41704CUEh/M+1TWsAJMz/Gny1qRPwxHneLJFDgxoX9HgH6TpVmYbYXYzh2pB9X
7PM6E7RseLQB0Xh4GgtqNPbByI55n8zdVqf2T/lMu1T9XpGNWc0kQZ00Lt/LgGUY64uUzhM345xb
7QL01nRlJglWklq+CB07Tf5JrXywpjK5DCrRTtzhvy8Wf5baf91WwRFR58CERvHqyJQVSWMUam8e
EpOatd8Tl5kTree9xn21rCRnMtifbq1uVWQS7M/Iq4psCAIaWTkI+wv5XEn7xKIRushEM9NSe99r
CHmrchFm6Prrby9MyL+bdwoHGhzuAZxWRnxXip0K78nDLBvap4GALILH/M/Mw2zXorzHx0YWqLZ2
w0PJa1k4xHomH0UlbfTCXYxvNJN/Ujw6obVmr9vSuxMkMteafPZwSDCSttW5bw/Dvn4GuyhRq1iK
9tizwy9N1GTuiw030PT9FcdTvq7a40DFKiVMQtqKfJaz5Y6Qhf39divarVHM4YtBTG2X1ja//2PL
4SR21ViSzoloyazJNnFqvwbALAHYQjfHSgbK7M4jVm+c+hgc1KYwL6F/tK9aYJ7qmRmubmmvMUor
1qYOWVvbfcoaJE9sBUUuLbRqF41ZyP7Wsjb2h7DRgCvpIuDWBW+R/haj827VR58+LgvJtPwFB7P3
IO6a9B7oM+g6ug3t8c7durX1RiCJZlPT2Dpd360oVOIic0ZlnHliDVd5Eym+eqhPPBBURPR2JyRB
FI3+ft1btU4up7E11Tg6msbVBirTZKcvba1/2Qqao/tPGDLWOpwuH+e702b1/b217oyLG9VD+qEU
Vv+I1DXt6hFFOQVnpdH8HasFqzuNShoNKAyc7E7b91bn6B9XuipuZ3aO7aqKk12bHXJlnR+lj+oc
qfPyGH2yNdGMM2j/Ttwbg7fGvY0cGPCdRcv5WtHdRcHgNa2MOxuuwX6PX3wBfGG9rCa7pbmcnz42
q5lYf915jrfGz8+rjp/qx9ump2WVaDJXPZMbY072CwJZ1k/D02Q+5znas+Pfr6cIe5wur6dTmo8M
nT+utesq+ZC78qB2unGwrOdQKkkgdkh7EhzgYpmWRi22Af6VGLuTCTTK9H57CKsMj1Cm9JB3sGDZ
xwoofS7L7ih9zBWi6Nng1ar3lLruLlP0VSDyhdJ8Nx7McVVFizVgGPWnNhN0h7fWE18qEi89h488
RE92lO78AEtinjyacfE1dgyFxOmyqDedhEtoYknY1AJQypa7MOKDcPYif+uzrRe384iEoxCXkGUD
Z2gxVclnpULWxDZExQXdY5Vy4B8ncr7OA39Ri/C1r0/xmPYNrRfbCNw/30eh26jEfxaEpcTHvj1G
1rHA9x8Z4WzALzUu2QPx8nb0pecvrYnBHZetJTFDZzHg2XSYFziE4uYhIWVOd8OdTmUvMNFHNgur
E6sqtHd87rj+bpG8ywlIngFqCt27BKwCvoc9O5s+zOZShV+QG5bgHTfZAveCI5F/TDzKDQZ7B8lZ
xXYHXP3DGvXGGOdLDA5Iy8YfttWeIumFtkKYfXfso/w6ZqXiVE2eQJ4j+0pn+ligSD+aCvgDsRQl
e4TI9RdF0bOrBD7kjsVWBWhsfGCHm7B1rzo8ocNOopIUP/UBaZpoFLRTpIVADdx1iJpLRK+5157K
CB5/sDG44qhW7n6nqrOwhPRSFNpeE+TsDpR4Uam2L7JHyXwTe4+Dv0nSXVssEhCJ7ker7lNn50VT
03kwCHs7uN6xcx4G+4E7PlFbwlFgJoAnjNkWRYIlfwxfY4yqiMWD+tjaGLpA2JBNHX9wFuTe+eyx
agxmVvn+KULryUVi6DkEVKXzP3U0RtDoEopSaTeu5D7hYZrMEXivscORSJSj1dodNP19/KHAuEiI
jNmMIrlrgGakpB+yO6aJ71v4hsWwiGy8eW6CeICQIij4Dq6yEm9Z/um6yqxw3sPgVRq2frcT4pke
aauh4NHplyE/2mr8QNzGRMd8iGLTiWfhPw3Ds9SXS9810UFXvxI/Wvt99sj5R+XJxd6mrE4DXAM9
wHPMr7gRQRJat27z3zGYDSrBUh1/eTgF/WOt7Mucah7LYtoex95IieFbNiQia9jjWyQtMcv2FqNB
hb/8JXewhWuSrkxkjWW0luO1HPirJLB/mXFwDina8TkCCmsOr3eRv7o9C2+6LDPCbtQlW3C5fGqA
R1C565Y0cth5TwoNyLFJYGsIk5N8qcwYz9Ghf/Zaf+FR8sETxQiKmZiMaRXPLTb3iBb9WWETTeB+
mPqbZtOcEODF6Qtl/aWktNSViKAelJRzMErG0gLNDNnDXUoUBFW/Oo4HpnEKy41mE2YEoxBCoFLG
axtYtZGYlqQRRi603DpYNAEEJIz/HEipPJVLk8pqNRoKg7lRYqxSkXTybhSdNePFbWLqWhsvRt7f
X0jfdNjA2cxAdaLM8JnM+pq2KNhQlUNxCX8yDIAoIbIJy4nb6SCCs1kvEzFu/7YjqBkKHC+IZoo+
R5C8MGqBVTRbhRgqW3ndYl0XJyQNjfJYdzH9Zk4bOjOrvUaNHkvnIgMxsOqjuSPR33qT3W8OopVE
4ES2zItTT2pFQiRqc4DTkEMwMMnVgWOtkIMIJ94NJ61XrPORATPUH5GrTlR1N89G6J7RkTSDCRf9
wdSjMxTADtBpDMUWccy4Htyg3HQJZRmOhkn5alYQhrPuQJN+fCBMKwMTtMMd7rVs1Zli4avwtTie
NWsFpl3A6zXKrXp83RElVIiV1F4OSkLIkX8ocD/mTGe9hvGS7Wn11OlPSd4fBi15ijFlVCGZjga1
89yh9IOBLgKnn37EAkzCa9RQvpC+fZODDznNVvO7w6OZqenG17dF/KaZx2Bo/hzbUvvZacVcZqNf
DgRfJvtOHpuiboekghoJpPvxUwZ2PGNQ98k2sNayvFf6fG8TGuTm2Ja4icRRtx1uU+8jUL8RSZbi
6IT1omrsGS9CxGTG31m2EGPfdeMyqjegrMixA/GacJc2WDjxd6Al60LaRMCrM8vdNiaxbvm21Agv
ZqXqYnOhRw9FV+8qEVL8AcAlFNDonooWOSegUAbpk1A+CaGxWOo2orOb4lA24RpYxyQkhri0lnXe
blvXnlWh9DJaO1OTYEEXhLw9bxqBJUVZVSAFFBZ8uwneFNoTKQFKqXkJiExsI3Pj4qv0hYMGuvF+
xxBkyfQab6+lluvWfhnfAkvRlkoGQuwYBNC5sXu3ujeBZJFH+jLXL4ZxsRX4G/LvnFwnnfYUYk13
YE/fkg8in7vikV55/uS2tEpOcnyygFIrqMwz2A1t7UxCxqWU62MpikAh4CDud1SR9kLEb/cowKx2
zZM3vBjuO2t9jyO3Md5043FwvhPGl1w8G92lkQqkMlM52pNKJYcvcucR9/ToEe2CTBu4RJKM9h9+
kZYC5aWQVaMISFYECSV4xerH0ipZ07yj3HJs9MC+VvmiN9J9iMCs4TSZV+ZZiUkOKwG5xATkoS9N
mh79OA4m+yuXXtOaMqgGMQmJNPSFAusxxV9rPI2dLefQumSpmJCRMeiaTMn2QPATE6+hvHjOg2SG
a1l6hcEBzkRGgiFXPP1q1ZLlES07KmfsA1yi4hCe6xU0BeUlgk1RFxxP3dcCrfzQN7u+euwtIECO
MwtiMrW1Zx8ihtM280arMTEDs0CAVKkKPTmURm2x0jp5xo6LHhFejBIC7vBc2d+GcpLEIemIbx6I
eewIVML1nmnf2nAadNDE4bm1gpmJ5KLCwOK2oMwmpYaYGiuVm58gMJGTa7C2d/QdqYVPHRz0hvsF
Tsb1381oIQ+raFjkCVWTbIPpBu090C82Bm3+TeUXWhnDF3uOvrIUmMcEn2nY+yN3q0YEcEu8IX3y
jL2EP9sGyoPDMhNi/qOKqJHxZjUPUQ8X+kV2cSkSPdmHsw4Ahttv2FjUpTyT4vGp48cgCxD4RWYv
EtZy5MOd/1Jp+wgUoSmYE/VskisBlq8nkAVFt02C7jWxqPoSccHPDtVz0XZkEq84afNNHLI+IlbU
sHkZTIm0spr5l+q8G22cGLpujHGd2Gp7l3vqVAmqeVLF33FpHHo+qEodN6D9JmBkqAGvNI0xhXcq
HFKYCiCw2CTkAZWcmAYx87DwpH1Vq++aAwAgq168DASY+u5H54RJQRWEnk1sXoRKbV5bRKOTnA5g
KBEiyDC3Q3rIQO3bAbegMsMr6S0sykEJHAiAebpeYcS3F5ZCdIXU0LsmoiL4bVW8em8cbaf0rtYN
iedtHL7krCAqIW5VAkVMSHOvORR87tgE6f9Yrov0EIuD5awCSq9sJqjG6Betf43ynaeuzOrJZ5dS
pFge3I407BSbPol7KFy9nvgfnW6Tva6Ci5sTOuRfSud3TPozXc9F4NWLLrc2QWZtcD7Nu5QkMn+i
DvmbCwWr6LOPoPIXkqpPc8N5bCt9ZXg8cPrt+VBgxEfntYY3I2APJcNUD2mv0XeXWCIkJJbeyJA0
CC2wd7bxqKnFfCijvQ4PLlDpYuj0kExzKZcKFXnqcyoxzV2/QLq4tAgtGsjqrmzprD0jKJ10/TpC
B65wNPZK5CyqG5wM8Rg55a4gCMz13VkDAqOh3el6GYmj6GuqcyPSg2LZcxvmkrC0o9CbTcaxgn3P
vFZJp9WjRWeirj7L6jArSkH/pVpUABVqTZoNxDxXGHBy1z7JX+UsVL8cf1hrUnGymIA6ZPhV02yj
5qOgOl9xV2RzRa0HohqzaWM/JCYyAk8mRkMZqLuFs9iXZ5AqYIENwayGMsE2YCHBnVJsa+Y28Dec
SwXclCo+LzKWx0LhDEk/x1z13Hin0eZqq80bNZ8njZjHGEUTC9ZS64LRCl8tQKhqn6+HWtqkwEf0
ZOBM2S3KoNumitj4lrQv6+AgD2Iriy9HI2o9UpaNsDilPnfdu1d/FgZ2UnIA85r86whyc3vyh1dc
PQTCt1a9k5WxFzGpK6oF+bGu+IB4Luotu3lvRAQ5L7ZxCOVXzyVSz1n4kQ3840t0byxhQQe+t4RN
rl18hEWCOm9EH5qX8VvIMfSm9lvYwyGSYwgQgQfFBwRYPU2Y1wkjiff47ayAHosHoNL+aqjr5yIF
A/VL4q9qYQ8FDQyD37HGvGs+JcahSj6j9BU/YiBdHLRuwrkMNG7c8IE10CbzQmM5THpnphFoOTic
W9kYN141PVSpt3RMg4wQ/FoKnWwz07e+yXnIJlKt9eA/6dKpU8jTxcI7ROKFG78Y1GLhjpmjDrkT
0SLqEDIMJNYz5/FVhCLPEp3cXT+a+WzvU4rdIbp0r4OPVVds2Z4JqyTnnmxRL/qKLYGOhUUwuCQF
B4JhG0cnEtgl5b1hh+YaxrypHRqk3dpNrXVvESZI5IJ+dppuaRWzqv4chdVI1G228DbK5/YzRQNI
P2GIUQE+D+Q7hibILAs5KVonT43Wo7AlHy6DJM1VNsbysBUSIa16Mgmwf6V9M08LZWaT3ujkSDAx
YNnSxdXRi8fIGDYCOJJb8NpUZGARLWAcjb393NgT0jqyGakiAyUW9TUjPJUVKZ3BS+mCufkYwl43
56q38PTPTrfZ05Af+Mt9KtbAWOl8/yrJK0vDb1V7txiUWr/W1XPI+0oldOKosHp/e9QIYBI41HIa
JZtPG289RFvBkSpn/S1DjnnuwgRDnRbPnbNKXJeukZh2JRhGctYC7VB0+4qMNP9cdiSBtNprFb8W
GADpQGm6+iWCdKk4mOFU8qhJOfU567tjUmz5biPxzsryNNZ77I40m4rvoHqCLxVyk/yZSV6vK39q
HJsdNhd6rSPpMxeRbJP5Cigy8GeK+dh5zw4wf8f87sc4VZajJESVwTVdoglK760njUCiKsTpqUIs
lSYXmZOCY5ILLMMp/hC8tLFGmiUFbB/eTFgyNVbmFB3dJK3ZUsLDTM+Bw5E/tgiAJMiRuTSDViTV
3B4sPtwfKmSdfijcS2U+5vGxqggQZ/Dk6a8BuKB9ERSuqhdHSjmtn3vAbkX0JOUEhDHBodnSnQ/H
eS41EgTWakg56Zymr+Ofdg59+6XRsy2cO0Xhm1X0kZ4CI4Miunntl+nymFJNyvtuLhXtEpVL1kga
l1r8xGIy9sD+Xky8VRLGCkQdUUbgDzTmn7VLThKm6/eWv2vDzSC+XSBj7bKHpndXanyLAYJI6r+X
uqoJC7O2qKdxqbohOleItWQ6bzk91cB4yLJV24Z7rl0zujmlTGXjofPJL1UuzHlZC5YHOkqfTRtY
Jf+/W3ClnUgzqbOyEHFmqr1hhhLFs1WslOIysGf9+5VuqSVRWqNKgO5mGv8yVEiFJbe5heOwl/eI
vbH7/aGgVHsYPZzvx243ikmKfyK7NMKcQtNBc3Onx3lTF4PxUQMTQk0SrfU/n3mkGS56e3d4MQE8
T2b798ViDdWLIuMLGOj54TRdHb+85b3qvBh7p9dV65/XvbrRbmHQI5K7cGdpC0gRVrwJjVdfQ9E9
S8kuYl/+rGhzXrIjMM8OBWOy19RDLz8SvMziAcsvEhuVCdonwfCTxZ1tOicBi7b3L1y75HpDgvr7
E7v1evz8yFctGkuLva7revB4NQFhG4YHol2Ko3cNZLfee4xylo6riCbp9XuIyEzWKAnTmik3ngsp
LwGfeGQwcDG2C4J62N+/2S0XhgaNR7XpL1gCoeY/R0FQDLIqmTwNIz+7zq5tLGbPZAERwLdRDO27
NuNw91Y3nOC8898vfkuy+Y+Lj5qpHy2TqrCd1s8trLf+UXgf/xEHi2z2YtFwhcDAt6bxVvbL2nhs
tCVW3CbaQAbLUBYj5ee37wv6b7Vx0LDj/iGgAIL6+Ps/PlOv6hzZeeK7cMyXRExBfc8mou4DudwY
fvWOlezvt+GPmuD6jdCYDNARCwSs8tXwUoohH6rYDp4QrJsEnR+Fsa75TzZYYmdDyxjW+bAmelUn
1ZdM4XkK0JPjAYGcM6rrLGc0ZfYWMErnRddWZ4lN3kJHPfmGZChENSg9eChPSaJ8EnQxptrvMKTz
N3XfPCmAOTKvu20ZWWvmVFRJ7a5r58U9ytIVbvyPpUP78SWv5cCOWlalJ2MB1Sfk1szGwIR1sFg+
kXr9e745rVZfPrDte/1o5darO0q0kcFjDcQw98/HWXSa1WEIDnaS++EkZwwGDpokyz/3BmKXokLq
ecBuJFMVGeEn+MlwQdGlz6WXu/SHW2YR7IkyfUkUnvhtxobej7E11F5CLgD6PKQNEEfGuT/eNyaF
sYlW7nMA8O6dVU3cmlF+XvLq++es+EYbBP5T283DD/+gfacHhBayt0pPqrshE6vTH/qAEFW2o0sr
3QGnsG2OMZNhswvXfrkq1KU4N8jlJvnz87jpZkNH3VtqN3D6KfU62pLygOsw7d4JDLn57NQR6WQD
kNH+zF0/bhfnaAWoVBrvevdIlcao0eduGuI17/ngxTjL/esNRJSi40yHynE97zpVo6l2Eric1AiL
ha3MPE/FMVfcpeWBn3xJLTIF+b+AUnmYExdWRTNDOkq1WMTDs5vHtOV2RbTWSOotq19ZSzkCIYn8
aCf6GqHOzHLHzQ5oH1wrCKiDbNKwz+LWAyL6+3Ry84kzoVvIbEZH+dUTj8oAl1euol3KthJxl7k0
8djMVJvOs2Y1NPN78Jqbwxp9v2IYQtWhs18Naz1T1S6h7LPr2DGaDJ1Rf4jzAzsup7T5+F6hnJDv
ucpvXxePM5pahViZa7mrituipvuc7PA1Zc0mp+FXM4chlwTfhvpMGn0TBLn8/f7e3MEaKGpwGzMy
WTn/+RaHqtZmVRwWIzAOaLmVHIqY0L+s3rCG9sG5tr9FAAmVtoCkHO3hoyH1FvsH8v3ee+9Xxj3b
+U0NLkAbtgy6xo7yel7pG8wkem5lO99zNwOyX8Gi5deE61KT831lQ59t1N7ZaIwww1TEKTsZ7AQb
iD2gUMWxx15867/8/U79Aa9dv1YwQ+DdAFnC93Q1MAwld8wKs/rOk5S1XpBA154Nn9vCOc3P33W1
f0jtcCt19lSme9EGo7KVhggSffeEW2qLpWPr5mIVC2/tKQIVEJOlZS8ailiKus7l9JtTkTKIZcDu
sFPAk6fp1FCjTZRs4UcMpbtJ6m+UbnuH2rWUQY2g95TE3x4eCUFOXgxmG384O7k+tDeB823QsK11
+lpVvdgWIXxUp9pJibwQYbHt8+ij60c4WYuQXcI64USQaF10rc1oTPT6XUGF11XvUX9vTYXG6IAW
Gv9CmfjPMWc2vuJ7cULcMu+xeZGDJTtQu7jcRTXc3BD+vNLVnswCi9XblRfsWgBumrqnIau4ZyS6
kJEk74huHamQy0meRfLOcLkxCf+88tUh1PN1I67yItk50YYW8lgV9ud9e2fTeXNH8PMy463+sarY
WqT7kS688Vb6qF4w7K1Gq4WCT7Sj4uol0SoiShJZ7RwGy4C0XeM/5fKjZ880OAMQn+HOnHLDSzY+
1/97vFdnojLrlSY33WQnwUz3Q3nHmdAxziE1SYxI2/wuQ+DWLvfnBa+2nHZHtSiq/GiXj+mtZDoS
T5w8pJx1C3QkAeaZWRN/Bu2dGeHmlP3juteo7VjSlTodcahBcLJQzWSaTuoBrbfQXkokbugyjTWo
zm12Z1W8eej+eeWrWRvsd6a5gxLvlHxV2oc+MCkRryTnVDWPgnBhABkjA83C+YwxJKSp3xwi587g
G4fwvybE/z7nP4quH2MvtXuBMC1Idpq8RJQiZcvOPQ7NnRfpzmRxvQPgJJEpQy/C3Vjb60+1/sg3
g+l697h6e+H58X2upiVfxBK3FDJDik4zb3A8PAfmCjG6Vn7zeuWVuh26y6gniO2TCVDIDGiFBeYi
0N+EQQYYnvq/TyK3dj8/H/PV9KW7imSAdAUx65NnvWz7DXpg9L9FdhgV5o5y+vv1bp5hDSEs1l8L
XIS4KtVVnqTabeEg38SIRxlloUwWT/lst3s7zNEZbu+V6m6/Qj8ueDWQh7pQEjvV8gfPPOXth2k+
0X0k5yF7TuiUhdLJsu+8tWK8af8atj8uebWO25VCLRBw0g4vXUvROTWzian9zhXrdUALPQoCjcqZ
te6+aKtDFCvPbZDtTI8QK6ZMtV73OtR86HqFXm6El637Jn1QCgd8+XuqFCs0vYzNUTfiO/E6caS1
Hn/Iuffqx6iFEWtVzbKp7umj/xzl//W12DAJ/hn3J1c7ZRixqe07Vv/STomHJ3x78b6mwDQBSCdN
LySMTB8fleXyjRTKzSYZM56UbHKu3v4+gm7vJzUN5ohgi4RS+58LUh260DcyBeFoO/21f3iYrJdL
bTafzL3J8+zrzsXGN/Lf39kcN2MmNZ8/58UfM5DviHyQkpqVhihyPE2asm70fdYubBfp0KT6tpWN
0T0WEVFO72m3u3P5Ww416hw4GxGucqa7+q6t5xRqbBn+Lp+XCuF4zb5Ehw4pOG+WSP2LvTn7+xVv
zoX/vaB+9XrWDX0B+i/+Ds9FQn8r2xj2yVUf73Nwb67hlmIbusxBUjau3ss41vXIE4ym84xKqn24
PI7D5nm2+ioWf/9ONyXjbKr/71JX72NVhw6SDdG/zLb793L6so6XzeTyqK5fJ2/TVT/5IsHo617h
9uadtDhgQLZCq/ZH+f9j5MSyoqeDUPzRwIgOcc6tbGV12aVjueTOF7w5i//3WteTaq8jWgw17mU8
2caTX/7h18PnwiUiljLcDlT6ZDc/bJ5Xq3Jrrs+rezm8N6+OlNukAgib5ZqcwJmyGkvj0Q6zjOzG
M2ACqBQ0BwTJzG8BjHT3vu+tt9JUbF5Lrgn05OqBpq5u+pDDvJ0Agtsx06VGMykVYm47VCAYvR3K
BGwYWo63JpzhMMOffEzaU2G0NEeaedC2C3kW9FAKEao4foYS4ALsuyjlO1vVm4W8nzr3qxU2jeSA
KhB+hWL2ay9+oQaZLC4tgsj1RV5PpiTq+c/hA1GmW295pyCkjvfhevayqcSrJsQtSuTjffw5BsMs
xZ+Mxn479itI9nsiOfRxOZkfptMj+IX5nQveGvOjlxYUFNg6zbp6p6UhspOkCjl2JXuMVBSge28p
ISmv74yAm6v6zytdjQCFvpyJTI8r2RPDnIUo/wBSM+xw6JVfiqFP3PrONHLzJPTzmlfrX235RVUL
K94h34O2YpCihyRC7JVP65GyLDpRYt0CZPT8xm8OZAqN2cnf33QomzfHPmdaWBEU3UHW//OZInXU
bBOR5C7O0JkQvG5/m0CXPKQf9N9V7kLknxGchj16EeMPn6nxgxn10xgRGB7J1iJoDA+dFDdPHB1H
Sx3FXt8kZAoEw9hKMJz3RAlnowE9bVEFWUczHB3zPFVICjo/YEKeFMTN0O/sa9y9Hsq8Y1RRTDna
1ItTVkp6VnO6c9LA0wGe0GJXaoHojo69Ov3WEpRUCD/LwtoY0uV/Le+j/yFLcF75l/H7mFUAi6Gb
iNR9KVttzYlkGiDcV92T1LY4C48UyZLiqHfLDsEyK1XoHOMFShRZ/iizM6LkDDW1XnpkSXijWJtN
NrMvuChvuHCPyhRjK583GlCr4TjgZ8a7I+cwgdpjXBNDh7A9IHNkUJN5Ii5Q8yYs1pNs5FGMLYKk
n8XaXCm2FHo7m55atwdPBknzoWKI8DHMkuKKWS4TXHl5HK3QvgXwYN0NFezRfE2lj3yCEZmdowaJ
fcI0OReo2lTFUBBCvC3To9N/qcbWjpsJqm5JHxY1BOGiKrZt+bshQsDIFcwgj6EzIKbXp5KPNBrD
oqsea5UMRx5Eny9j9a0xyB9rf5tSsIr5fUEOXp9/Iyia+KRZddnYXU1wpw5YfPuuQK/tzp3m6Lr1
IUFB4jLZWjQZe3pcAoAoFm3qHDBEEK0if5KnFA+3Ybuvy/e2FbO63Y6QA+rRsTZpnxJnIj0zZN36
RLZiqr1E/WuYPSYOn6kgPhvhyHjfrWGfIJMeJ+LxlnnlHoWiJOckAnz3vjynQL810FuWGKGNEpZR
MjdC/Db/Q9p5LcetnW36ilCFHE4b6MhuJqkpkSco7i0SOWdc/TyLnhmTUA+76h/LZW9LMheAlb7w
BiEcb2N3MW2ZYxMZOpAVgcbPLjDDetRYTbKgFzLheTN6FZgSVvMgMHLdw1wk8P/ZOGicUhFdFeqb
b94HYIo6eR/qOwhtcQMOAlgPPhwC9Sg9jTI1a1RIywfZJl1rXpLhEMovPgl6jiB7NlNRrD6cVQBs
2sIjQ2NrRuO6MX9IcJwl5RyjnF9U8zpOBmpissg9i246OJK872xMpsCEC7354aGDtSD2jcAnVjio
ifa3E1gbdt8M344mjFE++I4G/Xm8KQ340fyFlJU7tO/if8JUwzqkxDUu4auITSZ2uuEIlbqIwp5f
tPewcM32nvqsXAId1iHQOqtWcvU8WUdw/U273vAz8uCgNWdSjCZ/a2wfbUE2jflQtw8V44iNwnaU
GGjWlTXteZNXjHOBUCirgyAK9tsBxQuEfpBoE6xl5rXYkt1D9katEAKSyv5kZ4aqvIbDJKZBfRB7
vsrO4JaC/D3mgAoRfRVsLL05gx+DBSIueq21PSoEANOFFlzvILYBhjwbYe/2ODk30r0qTBr1cs+B
I8N1ZaFA/L2DKMDaEpKnauANCgEEgAmLdc5b+YOAeL+rMQwAXd8NZukJheVoPvOoUhaeQdltK2l2
x9BHjtj5IdAX9GCpR+VQL3LrxQErP3UqKp7mswwyv8VoFGEGavyCh+J3J9L8n6p1XyM3kU3Y7YCz
7wcwqC9tjBvriH+jDpoSqY0Oy6r4qQwLTojQ7VQwW8qbHA0eqjWSL1ZGwloE6yE9J2wMC8JTVp5G
4NAaQtxD9lICtlJ7vA91+RyH9lpuAxfBQmYGn/cjGOIjnwKo/4S+A5lGNb/03HFILPIF+Fbiw0/j
G5hOwXyZ4XSYkIUVlNJVyoFQ2m7s8r3VX3wMEqiFDsVaAnhTpXvE2jGRBDkHB97s8cOc8TnEc7B5
ZfP2RsD/nyCoHl1VarzZXElqhnIZQzAXVGYQ65xAsFGbqXSwnYeWH2PBHvt4s4oy2CHnygiyaSch
AoA3A4z6tsxwdRuw+9vKPnYW5ZoKit+YbjcCuasMzwy2Jdy4MTkYgbYpOQ4a/NAobfIHbGurfbJV
ZPGoXIImoBaUMCDbW09RnAbhhoeaDYBNq7ZK8x6h4YNiQoMLaRYh2uGvOeSRW1NjbrLgyYEzjpRX
GbwGRQxll1gzR+0c9gzwBLqn7MMSzk74E5kOe3ib/I0Sv8ds1HHq9hU4jaYC95KrJ3aeORwKpLWB
9RVxtTEwNJyccGXCUGzuFej/snUebJxXLcejqtRDCSH4bnVWUGLiyhZgoPFSTW966iqchqVYwHzc
IC3El4poxvkhilxYTAgwE4rSUK49ga8x4gPKNn38FmHzpoaos0M9pLQelBsqhV742ECMc1gbL93k
bFrlrgBhTDcn15Q1GwdyQ4hEBBhcywM8y+IerDehIt3klduw8hukc1DuEE+YcA/ng7UDzzAqdAiD
/LFUHmCrYZ76YKvvlTDVk+BPNfQdAvxKoHFhlGrv0XwUYD8+ddrH6OOgLsA+p4iVaOjrCLEBjZIT
jANqJwboZhES0JKadREr8pXrrUJyRnObI68Bj1gZ2r7RzjUSKGFUbmggpMmb+C52erY5PjrIgWQ4
cWJvUhCAarZp/Ieyll8ymlchWox4pMEXFlePIOdxQhkGlnzzo9oL0owKIc4qz2P8RGiWvEzJTVQ9
VU2x59jTnHFD2viB2ucsGzsYGO9NiovyRLEVrxYFEmnL+SEeR6w9cUKCwitx5rU0KB0rp0Ryki+J
Y0QhlE7w+OQFjQRSARSMEuh3e66Cs9D+VqDxcWrnZXMMzF2bbTkCCKSz+oHFa46WR98kwUZQqBAF
3BtBZiGt8DZaZNGEuujLiCol7AyvNfkpnBjB2efnikDQqHHdbIuzWFaRXt9ZOuCQ/XCqID8kBZ3W
Xt1YZrY1ujP3HFvNYleN6JSDayejpHn17yyf4mpmX3vmH+REjPmFAtTspVz0r2Gzwdp1ng5yK6QB
x8QR2AAQ7HCJMFxuLDwL0A0IqjVvQ9UMm7VVnL32srTOnA7lCVcZ/k01c9tZaElAHWqIlBPNuLdZ
31KWfCyOHD2LxDzJ2UmlVTjhWRPILKYp32GBAfLFwxGGuBe0a0Fks5vju1rC14ZgNONem7FxUg8O
6klmyxHGvd6lr7wTrhlBYXhTem47Hzy/Bm3qeSCKZZVT5GapiYu7W2kDdxn3Mds1xTAvzx5KWnwv
MspwE3eNfTLi4hA3eyUDk18TX2YPQhw34/QCqiEOKwUjSGPKN2n9I+ea4DrmMNclA6uj1/gPSiKl
Cc1R3wvpBz3C/tliq76U9K5gJYkzk6OzduI7VdU3QOoVa/CE0D8i6FL/VGJRKOn4MmvDUYMSIzAa
2pljVezLrn8Dc8Ru79B+iaX7xHybxnwtQgVycRPKUT4FuwkyIUZiGoYVLQxHwa4vvFYDI18nPyxS
dKVIT3ZBNsNfSvUNxifI/aOZmKQBuiCiD/qmRBhVNWfucXF8WC15GR9nGu0VbnAz0i8H/mgw1J3B
0Y8KGm66kAPAJ/28TeZNjh6Ngf0jljwgqDkwmCmOMrGAB5wm8SBjAcB9FRHYGyXxVh1+0ahXZxVs
abqexuxeCJnAm4Fs1aNqZPIjbsLoR4BPbJ3c8+ClfsqtiKg12hcVJpTBO7qcQrApNdKf5nxEtwXi
48/63MLnJuVRomSNIeCtgXkFU4H82YbeJTRqn9iRcvAG0mXU3QTdbqYxHd4mwSHUN5yZBmJcw70e
wCt3k/TdQInONgJxdtLUkArsyFu+9puAftOejDibbYync4gjLYFfAYbcGu44lFiAfRqexHmpk0P1
melp0Ga64V5wNZocqkJ0y+kCKZj1XxnNhuPtWUSbtl+ssUpkgUfDATnJONfgofZHwjPAeZzyIjPk
okyI+HNet8cALaS5YUEdJPir8S3OkWtpwf9b8jbRsBx+YkFGbfYoshANYsY0wci174l/BqIxHlUc
4objbDg9pE52u7neimsXJIE5BZASRR1CBMS5bezjFAJ+9lrDshvjgm724KmQuhxr9DoRcXQnjfAy
yII9gg/Usjr5d2c0sFTLFakIe0fqn6E4I91pxxDhkZKy35w7o96TjMJKvRUpONc6NPSwRPhbGCG1
D3hRiDMFSBXLkTwdQspTgcjMxIhjdQZglj2X9mtFDYMOga5tEc4gXg755NwxaPfajsC0cpvHUgqB
8Oxw8IgModPbbQqrsSnfFYsVAIYkISuCRDsl4NKs20r/p7bqDZMj7sA42+L95ecvLeJQiBxJrHEZ
VgHnexkU7u42s3Dsqg5zDHITYrN+kir10HPwAgYik7E+VJZIbcH97XLW2Gznp3o6pOHblUqHqKYs
a1fWpzrHovStdog8GkWRHLHEZN1zk1JB5V4iYs0Uz5APVbgGzog2Ksf792N/6Df/v8emmPW1xsK8
crEC74d4D6R71TxmL9mJM7tec622dw4Y+UfnHD4mf6qjucnu622/HbfF3fw27O2bmKi3XWFQ8/1T
Xa78COyxjmCdiq7X16cKy7hUpcwKj3r1RK7oqy9OzymeH7iwCd8G9c0itSM2RAHdGZKdfg1BdKnQ
yzQrqqzjSw1J7esDwOGdusRsUwHETiZMN9QzWzyhvMItTFRVq9WVd75klqdbRIgqGqG4FRiLiqIx
26WlTKKC2ax/b/5BIWS7tdzjynVLd/d+pd2sXapfYjSJCIpqIH24VM7vtajSR5XRivXN73xv0aE0
n/75ud+/6fePlvvv0XpoPI7+1f3RXq3dB1RKhpv3G0yU78fna53LSw0SNKJ1OAZIEutLa8Qx8sMm
DwE3Y79F2Q0Zf1b/gM5k3ogT5PvF9SHy8teSR/rIwJISfNiyrDh3fTl1w4TdIIKYKpqzClp+iDA8
Fe2Pqb7pamqe6X6efoTA/eDFZdlp9KkH3Go0U0vpGJWqV6qPtf/cYlSeUPhHAOw3SSK+zMWMPTVO
w5C5LBhA5bY0Yk9tTlG3VfOHisIQGnf2D4WtxkEvw3iVsv9JJ8369H6L48QvUyF/08XHjuS6eqJK
wOVFtEKGTWaD3pB7FVdwCb3A5BEXAfbDqmaxX3WpgCFeT4gdIk7a0HsQZpYmieSVqbtUEf48zqLK
r6R1UzvISB4jq7gphmZntA+Ypu0C4rfAyjZtlu2K7EfHbw3SWkvzrVzclI1yW0HdtKv8Rp4S1+r5
y13qSS1ZWghVqJNf6sbwOrKORC7utVaFA59vckN+6HrIizgOBKntdmVwQgTHHbn5rTnZdbnsit+P
YjVcZeNGtdAcGIdb3huGHiSo/Pf3r3/pUMLdHf0sGSIO6KOvh5Js1A1Yrzw/wqXtcmzovCG5jbkx
Sa7TtTJtvx/u4olk03VS4I2imbR0TjHbJkDc0px+AspO1vti+7gt10eaz7sfDwQX7sP341089R1T
VjkK8L6A6vD1/ZqmCGq57/9jekWJIB4OKGDE+rkYSWhI3Mn2OP2FXy2YXyFXe+UJPrpEy6Ph8xMs
Og7JWDQTzIP4KFRpKQZvLP9lxl8U/oHIoVH7IH95yXx0bNA4IBMlNBKFQTZYExhbYl2LmAUPD9eG
RA/ctCCMC43sMIOw9SE5psDoCwIRdIiguFJFcUMHUyu6Ginik+27UEYnepXV5IPJiODz0CHlSA0w
+NNb6zK5cg9cOnkdjL4UHQcXOu+LF9YCoYze8cIizU0fqPFiKEL6SAatlte276U75/Ngi4Mp9500
n3TIMkKjZDjRwORV6+GUXfOWvDLQcqNkjjPPplXAyqkfqH2LfhkjCfFh6xpA/CJ6jAaVgoElgnoI
6n9dtGYV2mPUgFvA0dtskcqZEZ6gz/qEamg7Uvv03/ryXkhTIJdTcx6JUO7Kxrn8vv99hkW7boox
QggzPzpOaB/W95CrSe18YwvDGoGqnEzHaOYdO0isTtK9Nt012VFDilD3vn+Uj6v67x3030dZnNCJ
0nVS0aWiZ4fOC26lZLdsi5o1NY81KjMPMHqm4Zyg+PIQ6iOr/YyMi6juDNQqnPaP3//O9BzCPvdn
86YpwniN2BRoqf8sSvjfP/Dl9qolGxxvtNnxqvg6f8oQBXIVsQNodZLxcFs2U+qpFt5z4ZrUN2e3
4s59rVcuorm/vhMtVuBhCCJC6vo6bDhjOSjrdFgtWMK23NwG/q2DSlKjoM8ZzPCo8TTx38ln6/ZV
iLM6GUceoizIgKiUizpn+KlUlMgQ/BICtVFnXvkyFxcVWHZLN0Hl/HX65xB47VSBLYBqrqhemy+1
csqE9M2VHORC8EDe8aFMbRCROotjP5MDrY8zrjXKgSQ+TXTLYgnU1+8n+tJt9mUY8RifEAI20oaN
E8sJG/XQiYSvhplveq1/ztQXfzizWFF92Ey96OHkRbChPoqlTl5a7gz+1BmslUwZ6yr358IR/OW5
FguwIrX0m4oF+L9JbsYJXKJoVpTuVQz3hTkFg6TYaFmy4v8SeAQnnmaqgcv8lN/i7od/AB9cCMQi
d/T95744qZ9GWryVPY+I4w5Mqjy9+OqWYleCul46XQnmL4REX15ocX8FhjZM0vQfn0oWqZCQoWIm
HA1QAKG2cDVEuASN+DLi8hJDJ1wyWLBHoV4o8I1ah8qD8sLSUG58hCyqlBIELpXUnDq0VcCxcrUr
2WEi3Azt9+8/84f26OIc4XGQ4Mb1DyyKtVjVuR5F7Wha0ZF+JogHOiysZlyGFKTmWER0WUR5knrN
lXEvfngNXKKpAjYDJvl1N42TBhgpwteFVRvQi5CdX3r0yz6pKcyRdluaPwEONkeY/0dN0fbB/Mbr
F/Er6DpF6jYoYH//QBdX9qfnWdw7apnKcoWCAbW3M2c44YWwAKJCMJTVlbP78jcnS8V/CmAKZKqv
755FpWIkdgQhPKVCdgBjkaNHkazphqLGTsX1wzmULOH7V7y4pVDsZb4d/JyNxVQHXafaXQVEPEEz
hKIwxk4UkK/ilsXT/7Wi4IeBWzax1VvSXFFiluw6S2GJWTddAb5pG/T337/J5SEcsGJwiw1j+SaR
XFRZklNd4cKl2kUDEdHy74e4uD6pg/6fIRbnTxFLQa7HcXoUeoAcEkBbNvkdZQUpV0gMt4hjfj/g
5dn574CLkyikPWLVqTCOI/ChMQzLTXTyrgacF78dBRtKJZhG/AXTZZy4pjdFqt0dQO6g10n78/tX
uaTOSzgrYzVCHmZYxuLjjdbkGGkEpygbzjQURGJgPQkfD6kG9pVTcF5b2SvjiqItFLsrw1+8Ef87
/BIv6/itbVd2iwVie9aE6I//y/R9twpnr509e27dvArWlYwSJLh2x5k8ZG2QGvKy8QVko+CmR8WV
TX+pUMo3QXGaFWtiG7KYXzyS+0Ep8Em4+e2d8Kn9+XP/+Pj2tto+u7fu4cf7w0O3uoIxvLikbAsT
Dc5ZII2LM3YKkEnCABmR5HFNdGJGTyjyg6f6/nNfgk7CLxcuKIJhrjuLG80apaq2EhkTzfkkEDMt
uoewFmgUCNlOACAD7deCtoZv9a7obwm4hlpI6wFLbFMDEFf/4N81OjjAdOi40Ov9/hEvbeb/PuFf
RerRCLqCPIvLpsPrg65TdRBmjJzuH90U6R73w+9HvLQEP4+ofD3iLdUvzEyWM3GtDsoL+K8SQbX6
lKB/eN2IRhRulkfu59EWyUDa6ZURtolYW79fohU63/5muz4+uwhtDKtrIOZLdRYmHFIx8g46ReDF
Up7TqZKGtEiPA6hOYGdkYgEw0loVQBlRehX+hIS+wpjPkuAj07a0oqfvv/Clxf35IRarzo8Ce/ZT
FB7q6NHy99j4iUCF0vr3w1yeyP/7rh9ZwaeoPzAbeYpsB+NlydPjX0JPGPNW3tGkln81lbm4UFUF
qXaoraRNi5cKK7ByTQk+XOwjbjai7Z0iv4rsFtSOm/YYcVzTyrjEEjEUhHPgiSj4pi/NhlVqZnox
ldwI5Untz3Em7cvqZ4PU80yrlTvCmrwU3H/bRW7iHyohNUrbC3UBS0eDFmhACoJAlrL995/+8oMh
iQGyF8S+taT01VGldWFdTj/bzRNH5j+rvelt16ty5R5cb/f/OdhiDw1GRlocMtjNTbGCZvFoetb6
uFrv3GEFAPwa5+Hyqfnp5RYBp1S1sHZi0a5Bz304gzjfb5Xb7fH2sMPWYBeuH/5cc5L7IDf8dU4Y
0OgdLiBS88WFMEeA9KhYg98DxZNMKsCk9F6nKiD7MRqrovVpb4I4O4D5tQU8JXqPQEPVabBpquJA
0XFNy0eguwqBCCu2baSdBCVASH0KgAw92i0lz76nLPfgpA67Jl9fmaiLhx0u6LICphtKjAhwPu3I
RO2lHGGZ5KPyIYDXwGrIQsHXWtltSuuVk4em+vej2pfCJiyxNUVV+Qh/qX0MkdWY1linxx6JVo8Q
Ana2USLovLGRo8Npd90pGK2AxW1QpJ7Nclv0YCRTixrZvZC4tv8I2XCkNYV/Wdy7aQHGBVegQBvW
FTZzRfFag3Ow1HGlZuXenk1694IdEhmj1yc/dQMJRaq+Xf8zbn7aGfcIgIOgo/MWPmT5U0YTn6Ae
wCYHhnB3oYUNn0EUvKPOephGaZe37TbvgX4myqajWgKp/1+0M6X2aPQv8QwQ0ZBeRWcybOS91PQ3
/VzdFZ2yGsGvVjLRk/lQoUnrdNq6VHW+wotPY55MZ4WoIV1cEkiB4erkQxrkVzbopaPx8wQs9gtZ
uhN3ePIdg8odnZfpJadyRXKhIJc3dDcgA76f8UsJoaZQvbJVMlQq3F+XmdTa0eyHcyzGYzuApqSe
J2AAV6Nl8eTLXfl5pMXJg4SjOcY+4SqK/EikFdk7GHOgqQL5isRAk74m/l7oEiIOKsUgga7VWi4R
bzhfVZXGMf/i8vn6rnaRd8lgaBDMJniCJ9O922+2b/8et7frteEi1+XdXNlPl8qmX4ZcpAjg0vVo
TI3kCJ6JHFgYQQCkK4UzOXc4glBCmuz7Gb10lX9+S/Hnnw6OfgiSprcodVTFbZ+9kHCDB6OjCUwo
v1ZXuljm4cpSuMNFV37ZH/eTJjeL0KIs7JyRJRXK9QLGXc7K/oigC97joHLSKEYNQsBWWL5U9jsg
zzMqFt+/t/JBy16usM8Ps/jYyD1WpWSz4fG9EKVLYd6hZzqAqEesm6i3IJ48FZwy5Q5gslkijhX5
uBv/YwabsXyhYS/CEWz3si5eRVPgkZUmxpGFGM/ghQPhqyCv2n/L7kE3n9G7AalUrNEsietipQ+P
PU6hcD3KmkJh+JO8Ly1zZBWTjT/+UfBAi5KHHslbDfWofWrvFBgEmL7Z01ZQB/T5rtF+UpYxLQ17
zIM4Je0puJdbZW3kJwedyEoFBomsafVGL5UWO4U8XLMwzeZtBABZFMVnA1VuU0YuWVuF9+J35QI1
WslClOAdASDTtH4X89Yc22cM0Ty7fmQs0ZuTrRIxMFptCWYQ1RmXJpTZjWZvU9Btuhf4DGr2SC1F
gJqnWt0rJrFazhcxD/QDvaI6Tc16BLlFGc9sD5nz0EKcKdABwvygmSDmnCqzcrXSX9VZ5ZW+7eX+
vo6QEsWes8Njkb5HJ6BaynsJpaGXey+Y4g3SOLhRAARzGoSAo53S+m6MsQRoAV/TDhTKMESDBVBh
+9EDYVLjGPA1SRn2SaNBxSRYy7Z5U9Vgb4nwagmKTv5mTH8oH/d9hCK53oEhLSXOc3xNSvWAW71b
g3GSwIFBiQKRTZg/KjtdSnG1wplNGv5R+uFdlK/C8H1gYG6EQsieoEyTqT2K2vG64dxWR33/Z2w9
0EqlqW8o4+gWzKk3uX/X/d+Z6Xsj0g1XtsGlK5zTnKDBIaK0PtzGP+1/a5g1tbdVrvDfIKKRagXJ
kE2HGoISLBq0haDzoCcEdotOjv7L+fn9+B9VqeUupDuNLBYaXZwJi+grVJpRn2oaCAqSuIIQEOrM
JBe4yZTbaQnjYZvGr8zTjYZfnt+B6C5dP8QKkmIayWOAdnFn9CuK/XiVo/IPtgx0M8llOGZeX621
sjsGOhhFZP1pHkfmDPAtvclw6tN7aa8A9MYO7cOEQYKTI5/ynDcO2vy2GENaJuUJ0x68deE7hhbC
N28lczWQvSEki3fJOU1gNOCuoCqsXGEbJ5HUEwF8/6FUcbX+9aHEHCE8ZKBYvbjqu7zUagVCxU9p
d/LuTJdSCQTQ++h4/3w8uH9G8KNX1saly57GkUEFg1oJXNmvV0ORSm069OBPYv9Q1lCQYBEc4Lla
8e3373bpDvo80OIOcqxyiioHiRi6hZQG4I1zDXHzwZYAk/D9WJcEdwxLFH5AX1BoXoYwBkipyAIa
LAYDh5Yl1NAn3Dy2PpBnBhWnAUE8nak1YKIrg18K0z8Prn79pL5aj7WZU8/MUs9HO8p31TvjDGdl
6jdt60HA+37AS1P4ebzF7vKDIWnZfIjvoC7ZnOCb8LHRhiZHuTKHH3f3cn3CqaZzgToYILBFBgLI
BP6gQsCWBo/CjiT1tRtQS8ZIxM3OqPydLJxlzg6KunSH3VZ/buX5/mnkqvv+pS+hBwygnzJ5kMOp
8sHn/3Sm+ZYE9iZPgH5KP/J6lwAgAH7WQ6+U6l9zesc1N+rbxsG6vdE8zADStF2NY/8/+fi4Wcqw
wDApX4pIxWSbkTbJ0THIIINJN1kOfvtttu6n8tf3b3wpDcDh0QRXKUjt2iJU1eoaskOEIpw/rTVx
z1TATeAhgXdH8eYd8PD344mft5xr0cQ2yfwodS0/cJJm5oDDSH607G1Ixw7S1Adu/to4F4sdDiZ9
oglnYNu32C+mnORprsEsI/JqgL4PniA1voaYGyqrBIi7tsuLXaRs5uDUY8+ku2h1QtjXMfTqdt+/
9CWIo/H5YRabCfPYMkd0JztGg3bsW+2m0/FbhDk6WtVt4d/2M2LkkqqtWrBtGijqQLiG9ha6tXg3
YHSl/WY9bEo0p9I6OLFy4OlCjxwTOL/vqvSAt9OHWXAXWfj7GF5dVnd6bR+F53DZdb8GxSL4Czx5
wjW5ijEZc1yT07glVwgftTrfzCkhxeRcuXsunc+fX3xx9SiZVSKjgkarkMoiDqVq6xAv2QCsQII3
+pXV9TGri+XFjKO6hi6sKmByX0/JeCBMDCbKCk1dbuLxWcmew8mEoIl3kvNMbgTPWviLIYEvCKIp
KI3KyFkJryJvsl6KJnhUoT1SPYAKSdeyU15UFM11q9yrxVOkghvKcDuqzRsIpYLW5WThCRapmh0E
x+qDTf5WmpHnJC9tbt4kZr9Jah3Gy0GHLII7Q4KxMDTlztN/1u+OfODS0Er8dR6VXoUoBoi+/E3p
p4TIaIeNhzVcbvysericrXxTYBCto7QdPCRht7LN3SQ/jaa8N6aCOngD+xN8rGUfZX1Xprh5+eEh
4B1lOd90Rgut9pqK0yXFIZMSmEAJ03vWPk7UTyemlmUKSYLFVd+siWsj9NcKQp8NjpzIAASxa8Nt
glSw6W7ncDud8T5DuTrqKa68cqFA6XEOaAWayF2aG2JmRP+M1kvJUzBWgRmAfOkKw6rvN+QlOSzT
pFOsKsRFmvYRMn16aoTvJ/y95QLZkvSPs8HLeqOeYaq7M4pQ5wQzZeTNso1yTq9siEu2q8gn0DAG
U47GwlLWJ23UyO57TO5LT99Gr+m+PsZ/hHj2n+oR0+87ZRffRWehZop3ymo8wA9yjbPa84X2xSbw
DGRgXecqwv/CdU++hzClUJfmxFwEUoPT6E5UGdZtXP1GO7vw8c8dye4cHU+131YKQ6ccZfRJ599B
EHokvLGfuAnqBWZQrjLpxtfuvp+jS9A1Hok80SLUAk+xKN7D7oQ+JLqe/khqnWAD154MEGoN+gcw
RdQXleYICa3wH4cCb5AB9KO00ux8B7bbGA9m/1bQmcqAC4M4TIIXyhJ2go8HWn3zoauUK3MLtvrv
283kMuXBEKTBXXcRycxFWCq5r6XHer53phtTOEwGN2J2nZNOo8yKcNiBJDg5+Cm0RyV6TKG/AMmh
tXxTyMaHj9BgPs8SBnlD7fbxi2ptgoRSIKZM6TTsQevJ+MlDSdrzwscym+/8dnTrudskhoP1Dtmy
ROWHKuPg7+MGMzpMg/BtAIw4924dYz2B3Ghh3AcW5Mzmxrm3i9Wcr2sujRz3nPIeQq69gnrojQW2
FpAAlfEPPCZdu5eN9xii9GR1iABEnjABpxEI1hqnkHA/dA4GHF7xNiDYLCmpm+Oll9Zuzo+Zqw4g
EF5a00obkesN8fICBw+Wr8rv7BKfr9leWwFjpYmnNGh8zjEJJKRDZaPLR9noSNcnvHX+BR2NNRSw
HlO6EnQBGLkyfYtgSM77VJ8nMtqnDP7Fi7UyViiZuuK/M7Sw872zeqlW/zgr/rvfW5t+k63u+Ltw
99YP0j7xzF9Q5FZ/Btya603toWG6wuh+Ja/z+2kN3MiVVo17V2GL/ZM55Nc/9XN7bxytzT/8M1/x
LvSAIHsjymahh7LlI5ZT2397cMmZ298gd/Y2rt7G3cyfj2iJ/xxX97e3z/vHcfUvnrn2yr29f0R+
6fGx5R9jTrB4tT5G7jbaPu77FbpTzeaXudq6B3v1/AoM1WVFrc7h6v39iacmQFrFq1eE5fnFP4T4
Tv9QV4fb1VFxn5+f+3X4Lu917xeGT/e/Gk9xcecxV8i0ruQNZGHA6LpHUW6FuQe/kg0Fenei9yLt
8ehYBV7qxls0Hlbq9qlYT9tk9fulWMlu74kPDCvWc7w/f26eHm7EZ274PliariifUsdfPT09Pfx5
T90XzXtpPe/mT/OL1smanGQt34iBcn75burCory2Mi7ua1F1NEhQKDeI5OzTdRFFEJCKQeeSQ4ED
rjwtb+yP4lVVbZB1N58M3HU2WANpjwHyKNopnjxcCKGXzAjhP9CyvXI0XkgG6WeSgqo6jRv6xl+f
R/HNSWoHB0ulIljHNVHCdKshC9Hctw3KGaQs+Hg5MvSY6Jced56pRitZizdS8TQQj/j3Six7jV67
hX0NSfsx9jIEcxTkb22QjZyBi2O766dAtnwAMaW9daA/SjvF3PXWDkLfpO6yaW+qG2VnRtvhByyJ
IEaNfFP6+EwXiG7Qeio8zBOj39RkzOxR1x/TaY012wozswrzHBcRgwpti2CtFwfVvBI/frSf/354
2wJYwhlOdenrh83HSE4R3GGinbNCkVL433Uw3/si3oWFsxZ6EQrxoEQfIVzr2NwJGqgxPQv1jaGI
9ggCKPJ779O7k8or+JNLQDcQAti+KJaFWfzHn39ahsHk+/i0qei+B4+GfjaMl1Z5rYrzHFEGaF2I
mxaaDDGuAt+vt0vdBboYtAgNkPUIHy7yF2MAK64bA8kUNN9ojc8vcCoov1Tak3oracLh4/shL8Uj
AGAUikg6aOdlcc9XjDA3+xktA/vETYEoCGXUJBCSXt8PdCFDEa1b8lGUr9G2Elv/0zedlbQ1JIOi
DhUdBkKSBAF5MFUqvMprPbBLFSQGswwZcWiFztBieSkStSon1yKhKgs8FiUXYVKinPBmJPEW+LQS
nQKY6+BEv39NEXn8tbA/jbyYQTutS6sJlPyI/7JDa5dzKX/9fogLqT0FIyIfQPt41Sxx40FozqEf
VvmRpixguKg8I1xxlSFzYWGwBBFwFbRMkrxFoKoVeiwT9URHiM5QpG3pDWobWfPVFvWlSF3ALZGv
01gdjPZ1Zci13JH14DPUpjksdg07PGQs/sErW1hW4t7b9puedCaXQORt6uysqjdDv5I7GIy/wQG7
bf+PYYAaH377eGjN01lJcSn84c+6qyF4j/zJCLv7+0m4BCayNJ0dozMJ5MDLpy6HUq1qNcYbAvsx
5dQqlle3eCKg5kGCSxFzV6AcUDitV7T5Fji0EJi5XtS7cEXxHMKn6oPM9IFp/LSvSuwFM71lqRf5
k1DYKt7KHVSCSfGQzGFh2NdEYi+djl9GXNQaRlnzg8wHlWZD6lLVYou8sqejdCOC64+9FZl0v1Cu
kLozNPzvP7wtDorFDvsy/CL2tydMqUpJK++QTFnXHg4SXrBJiW1mT15rnuZla+mX6cprg1DI5/fR
7fOgqnqKN3oykaFxA9thPawV/m66iT1sGfhVuXiqudij8p+4oBIJHpHhWumrX46re+jubPRNteEm
92QPEQsvXxebhEAr8RJ+p75VPW2dr/VjsWld59piuzbJizhELvwiSFQ5Pebj7Zi9dMDvg+iB3mxJ
zUpX7x3gI6Rg33/pqxMtjohPS0vpwZ0XNXi5Fu0Uddpnzu9WosSSPgq4Sj2d4XVpyX1f7a4MLI7n
v6YYKrgtSEKA9RZ3RTUmme87E1OcUsro8RpKiXPRsStfUzDgJSziBO2cChdi2gGNMl25hy+FJzBy
iEsIRHUBa/v65mRDVehXgJyk3c3pLvWC1arcHX89r0G8Il97Le69cKLbjEIJFcwr4dBieoEFBXYU
0nOgtYKSBLVanERXura/8l0vbB3IXsjVEs1CfNQX4bWM26tSYJJ5HBR7pUzJnVz221iTXbq6mh7T
Mj7P7/LwRDXxf7CCAaTouogyqH4sI/tcx9avzAJgjx3yrQ+pMLh+JLQjsvH956Z1pWuUvEsntK1q
NExpeeiWoS7OqWayZCUrcU9Q+Kx6/j76iheS8Cex6WHhi9GwJ1ErULJ5DU0l0dOVmTxMqPB8/9Uv
XKRCa8BWuEpBKi57dBmGoWMraF6T/DAhkyk0B1USXqH6dA3udanFY+NWKJqB1OOdJT0lofUQjg70
FLBMDBA84n3u1l3r/gdphioROCqAI5F+7ot1bFMkHJ7ra5oOF4IgLiSwbspHk0dbHBy+Jk2d1tD9
1eVoI2Cn6Lll8zVeyEdgsDgmGAZkOo0HKqNLlx1Jy4Y+0iK6N6jTdeW41movLlH7gxaIZ2ZXfUC6
TPSFUvXdr5sb9lY+SAjkKA+Q4AGQmV6W/5iq6RHdPh2B1zouVwK+ZGavUJsNxF0anQo6bcdwnrcl
3s9awa0KN5O+GcW6LYpkpXyyABkAsRqqeBMq1TagWFaX/jrM3xJc4VFWLcx5S0x8Gsb7NB69LOYJ
E2yBW40u9m8DtYIo1W6UMLopohxNuo3K/ki7fzL87jM0k0yj2sTdP1r5b2x5syjCZRrtMFTUUEfx
BmxAFZVCR4J0Ujm6hfoso/ZTZ7AXHcsddz7EbaGW1jtv+ZB7igLoGWq5hs6c7qNkZJXXWo2XThpK
cwqVeSJUKotfD1DNRGpi1P8XaWe1G7m6beEnsmSGW9vFKQp2cmOluxMzs5/+fM462nulEqWOdBZK
Taaf5pgDkCWN0pbZR0yqpVAlYxJormCEiYIrDj7ONquf59p3B39OZNhFiwqMfnJCP183b/jxzuyJ
7ZRWk+jK0wo83YH4wkF8zs6T8XrK9tiCDn9/vvJ3sxx4fjaBMGbTgIvFJh89Wn9dAjcRMRpGNsk5
MM4Q9UMOfT9f6buOG1sjPVMqRNaTyzleKJ5lSh2s+dTeG/aytjcbYUH8OP74i7t1/7S78mjfLqSU
wZoChm/QOL74mFGoK+k4sT3V7568HbrtbLbVk37okMhev8l/RH8n4haFEZ9vXnva7/bGf1/84sW2
fdUUw8w3fhRX7svvzSp6wpcFCOr9ymN+tEQvlxM8Jtim0IPALL/Y9IVEz1Uh5kpA3U5pgxwmwISC
oy1OtXuzcOTZ/0HFxdC+9oa/GTxUq9RYGlgDPWf586g107zSSpVRS7oQ5Nnae8Oj8iPj1DhfGTzf
lOFcCkALbvqstL44AkDsxTJPQqdu0fvKYJsNtI482dzNZpd5a7gBAUBwdlgBMVzMtAGnyXgpBph9
7pHgGLPnhv/+8019//ho5w145XgOXUzaoTaCKK/RFWKBWAj3krbXoZV4N1cNAz62/ItPzNP/90oX
RW3cwBjNQvr9hHt5Kq41tHb3gXmr9L/C/pjHbhEuy/Bgy8JmRGgjzmbJtsICL6AQcZLxrOKb3Aq/
fQ9jQ+XatvndRLNMBGD0NGAQcVT7PA7KvPSjYWZaYa8Bi4kjvuaBZoOHYQYCEjRnpiEAgnUZu7DO
vPQ815Q/f4z5Gl9e0X/v4eNo/K9Dv2BpZNFOHNTE/DFT8O4MtzMNBm6dl7j5+HYVrPnugmQKIMGa
Y5YBND8/9GSV2iTpxGvBHibhFcIyqPdMkA7PYbafeufn5/tOwGD9+3oXC8qk1rpZSvl4PyeL3Ker
25Pu2ovng8PsXgerc3vlgh8PcPlG/33Bi4I1yyXRxLYZVaG09QI2hp7aXPsINh2kZmNJ4GANapQO
7xxBfYgk9baBAWcaPkpuYSHAZdPiczUxJnw6cH62wy5wduGciP7GwHMRDe9muyc5ZjZtxDZstqEm
LNuxWJCh0WvEyswbXwoBjSC5e6zcYWyP8Z0k/9UYxJFlwo9oVim+irN/D4IWsAogC8Ftm4NBDHrd
hvc/f4Xvpvy/38lFxSOh9tXqDq+mWU2OCyc+m0qGze7bVYDk+yupcw8aqwWKq8/DSxdrqQvVOL+Z
MZp+xfEMqnYVbq8KVK9d6GJtyawmLdqsJsV5OkMMxdcbMHXmcqEa/fnlXUL/JnsEvRFGMacAFswv
9eIkRd4kCtYB/y7RW5imI+FF7jv+Kzbi8Yv+MoclHCUg6rv8QY9cpbaT39HvuretVx144qz0bnuC
iqM84GhZBvZsR3nyjxqS4Wf5FnbOzzd8WZZ83PDsOIZRDC0L+VJEOnhARvXkJ3edS4vpaRyccIVP
7HlYCOc6mTEVW/hLmFC/+vnC6sV298+FqYRMhehPxtTF3IPiE9eNXirn9KC/psyBvd47ZbeQPNfw
7OEmxBRWWJSpi4N1uU1JXoTP81AcK9z9OrjFp4Zptn0Obo3JYfwUvz3BwSbtaVxj5xrs/bto3U/L
VLLrI221v2G58mrbbXfEQZGf+/PDfPsWWSbB6un4EFY0j8B/Lc3ITz2j1yT/Tlz5u5Bcg82AzeZN
6t61u+glPta7/ElfaFc+3sW4/niFWCRRzfH95mX681VjBaZsUmrkBTVbDIzAz9kMBHxD2CB/fsAP
8sO/VsrLS132XSqpzsS+6tNDWzUPWjksE6zVlekjkyFUMrewjtAUJKWc3UhSbKVmv9K0f62wohgL
y5kzAhR/2CHNzvreheYok1Si0TRRitJmoT2m8Urwy53akaA5UVh5mrwIOmIPFf+ATTCB66bihvTG
dAxiJU/YlSOECA8TZAiIp37S1rOnNekUBQt4Kb32494M13jtO0UFl6RSFrODsBknSwUK0Difkg1l
gyE2hvo/v6zLw8KXl3Wxb+aC+cFVzQ5q+5qIgpNsStpT//RwivAoh6fCDzYc5SCnN81DqV67gfkC
X78WGBnEYFg2H4ylfw3HOomwBOkV71Y8Q0gqX61lduc9Z+vRsmPP9p6S/XS68swXZ4X/feb/XvJi
Me/G2k+8HCEgB6RAxB95POpivkmjP1m39Iv6UVLgPJHGhAFTjj0qELCw66FN4P0CPayyFWUkD+ja
wL3s2/1zX1BoZhieZe6ynRkSQOsnRcq3kGdVUAYFrMd3/bWi5USbBoVEeC0n5sMp6fL1UwLCrpCZ
nF+4q3Ql9FYM2/HcGCvia7XxjgyCSHtLOsluFDxnQMLxy4DhxpIFZl2urXwLt0NQlo26bJge6nIQ
TmGylLN7sfyVmoTRLTvljHug0v4upHVZ72tEdKUt/k5WmrGY/Mhu42YxPaNHwR83F68sAB/A0E/P
dLFct3hMs/EV05nc96DjiO0GJ1SJ2TE6ZaGbTDfV86/JraMNrd8NhlB0f6EZuV4A6WU1Ocngkp3W
p/C2Hp+J6KhKB4cWN/5DlHdNGt/uOp/rA7j8essWaXl04zApvCio9GIohzkAF8aj07jBBm5NEizS
XfDQQCITXbN4lMw/qTV7dzuaxz1vxszNTiSzQN1Bk+m9wwpV3/mEqemqcBmMX+b0UpX38nvSrfgd
E/7IxyCzMczfMKC3Omb1Syz5C+GsmQcdsKjbeN0xX8WSG0enQV5ntlUuPXwr7OcisTNxMxG0DKMr
QUOJDx/yGHlpvVXGLgrPnrAfpmOSrENhG8nryLyXVsZtCEXAVY+DtM+aR3OXm5BvrEX8R4gPRAzp
xVrCEVBftHeF7463YUoOFxHLboIILMmXEpkW+ZVuxHdTHyMKCUkAODlV0udtSBnkRgVDtA4WgUiV
q/FqRBsLDKRJcnBD8XplqblAsD6m9L+vd1GTC12QIDCpMRgSH7EjJMXa00mkIL2x0s9YZHkkX5jt
+4jf0P/zyhcLez/1odI1hXImyIYOlb4ibSlxlC28YbRmqts8/3xB5dLj48uzXpRE5JVKeSl73iGT
7ZxGWUvc00pC10msF+btT4SBjNPC0h766OR56+a3eWo5s+sbvoJPmOgc9LST2jtZwZn8CEe1R2Ql
OK2/Mb1Hs39Omjs1xNaufSqrgxSxRPtHqTwa89kfHqZ/SNXnQVuE+vJYqZLrsYmluf8gWfFRptcz
5vK2SrQHmB62MJXLQob/2hLwKUAudAZrE5e7NlnnyrkWj9J4Z8lUxzcWjmfjXVTe5/UyDvcGuTTB
vjZcDgZ56koMIcUpTSYdPBdX+mXkMzJfEmznbXBTTc0d8IltVPdd8uALh4ZEYH779BK12x5ucHOT
TUsIh1hUKpItvoS5KzVuGi4hA0nPkr6pNNzd0UEv+mRntbuYnFBlp2sHK19XwyOydZDhVDuQcwP5
5Sg0d9pcpe0ygN9KvI1SWGLhX828TwWUaJ0dUbf4iyQrFiRql+0m5L3rNcGUd72/q6RjOO6UZGP6
h0hGw+f/nuSCCckQNbZVetCId4n/BiMeMXbAGpI+GCUtzuE0WKTqBYfMNHmj0HDEjS/sO31n6LtC
Xvk8onSkUSAWLEAIsFYeFZu4kf2Dr91I3W+V/qmx0+RtURyy5KmGbVyvCbaNg1fB32fendz8IkdD
8A5xsIsSslJuCtV+hxj60OOkaiD827XeWfUIWXMBhU0IidWq8Tdps1fbLSRJYdqwUo1b7ISHYmkM
G81aIJtWZRc5eqftjHZjCgR03UTFruDOwnFBNJczan+U9E2K18J4bPrCjTJypxQ040qHi8rvkqhA
AdcN7XeWHVBwavgrZuXK0M59uBuGtZiv++iYxI/sGiPnC1LegmaJiSQFtrJQXqd4pfWbLEFTsEyI
X0lOprktdHJVlmqwMq3NBPyeuTGyyGQlgdSa+7Jflel9ahyDYSFRApHgNdEW0acnVuAuPRBZSBO/
SI+NchvqZ8N4FEKM1sTfwgQrNf+F+wqAf14iq+Ch4HAugxby+3KWt0UvQbWJrGNc34TmwRcfKNjt
drztopNFEty4wicoJ+6kBlDYeMiUMRtYGNf8l787D86SAAVZhK5Zl5V2Xo2dLgddfDPnIoWk3zL+
q/Ft5v4jMy2y3VjdW+I+jJ7Brghu+XkVu+zZ/rOIkU4545rg4pdFsZ9nJX0Y6m+YTMFHtCkco4Qz
nylIjqiJi1E7U5EPKEKE3N/Nnzz3X+FltKKxLtHTlkiaVctf0ri40g75sNa+PCQAn//n3i4qtwxj
vnpUCuls+G6e2G7n4pTwajTwDKg0JTLWsyPmPsGxzpfJ38zcsBp5xY3cLQZvB4u1aG31MbrbCLA3
u70kLTzNQYq8Ec0F0Ww7CnnPBlRyhSel3pWqrewoZTpvFSr30f0k3iUnHeGsY8J3eogEeJVOcjP4
rvfS/DWCpdnsjQdRsnlXrbEx4DjMiQdO747L+sbyDuH4RKaH6a0KVotSvPMieBBYvGbWAvhI1h+V
mKwuO++XaWD701892yRgTCXLjerGnqunpIAUttmRpttufv7sH2YqP7zay05TV0h9SfwR6nhpX2np
SabzhabOFtEGK+K70jF9cbSIFOKM28dArtZ6DzGY4SmL75NYEypEY6zwTqZyLtiQVAQ0xDBMcLTr
zHD9PzEEI08iZ4VMDI5DUMnwy9aiYm0hrCGYrWlSm9QuwNoKuVpUEFtA1lSJowapihHBGrmM8WYu
bhqVlL7hNZY2YKq+Z7ktaqSUbljiv3jUCuoLDCutHleTtDaydlkqD0lTHvifh0NQNaioY9DZN3Bb
IsQ1ja2zBH5QEq3wJGDemkmIPIxxPRqKiwPrdqgeSiCdOajJ0+V1KFMekg0zwa3sVMHG0dno4zkr
qRanldkgx76mDrsE3P+ZlPgDI4bFwgCbhs+nNix44esoxnhGW88WasorWOXIl89DZiOWJrUEDQi5
P/my2/m9o6SLUT71d8m0je8yJ68wLnfT6QqiIX17aNf+c1swIj7fFqhnrE+TYBxQmAoWJ4zxZYhf
eyAEEA4RU9A518MUTbc2c6x8qd9iw9VG2NOl5RCaZUveb5HDUm2eCmOOQlwXojpn2ylxuwarL9MQ
WkNwW1nZUqAWMxlMIXYozZ5+g1IPcBBwVcUbW6A4yxDKIWUuLJ9GZb40MsnBGbiYXjzT+Bug4qda
C9GwlJiB0+gewwFTcI/zOPKCgc38r2qtB+05S9+lLP8bxFvCgXRjreq3Un439oIzeSSo/q473X73
sOuz0+6Rjz6xQRlifQPTE1nWYHFTNMwtailZg2nuv471716Kl+Q12V0t2pMBbTz8EwSIF7U7EENc
inFSkclUisZnAJmIZ6rItpvrbCF4v9omkr5Dov711aSL6pAgHngrajyeo00n3QytEw/ueMhZXY6a
B3mFIC5btmzqmtyNf5Xl9hqUf2kQ+M9wNnRazDIeXpJ+sY4XcdonjLYcB7E3k9NLTIusqQnJglGB
gnTSMG6PcTsXoxl/4CVH12bU9y8BhAGgwWSbvayDvArf3MZH+gK6RfwivWYjiTdmtPM0NC/euQTR
5T485c30X2Y9jh7iZBafFOK0Yrbin5dfaS6DLpffWUvM64AtDcL6eSbRsyiVcVA4Rcnnhmgtpeh3
TADNOEsEFZKAKvQgZIYbUjBelz1K1lya/HT9iy9SE8HWmUI+ndWVuWqErRo/BeYmh+BxNEUU/yhf
h7WgOkJ1n6mPw72vP/niNphP184IobVbTaGdaX+jk78eAkhRIfmkK5I4JfVYPMX9xhDt6hj9ag/G
cQhuNcteGrYw3klWbVf6I9FV4m0R7NJkoU9nNApxgP7elfIXwY7Xk7EfMiBAfWX8LgL0eBgX2JXJ
1F1Wkm2xzaOGg5Gg3OWQCds9cWlif98pR61Y9RmuVnbwWJmO/udj4bY7aVVA/3Div2Fz9tEHuQnO
4WdkYsljuAHTx6il8u+tbX2f7Wo3em3iuyJeBwedyN1Feg8GxsHHJBHiD0yWxNgRG9cqbt/ceQUb
XWUt4JhrB9luDtaWFUZb1cly/IXFRHWAYlIfRQaSnfM0rAHoB/NleT8tFpLTWAdQjllemAwbdZeQ
Vqjv59RX1wLpPxbtcchvzIN2b/xFczvuMJhS15y2wugYxX8CBqa2J7JCvbEIUZ+P0LYsut5vXSbz
8Swm+1hwOVjUq2ZA4/Gg3oK6gkAFb35/iqKT4q/50opyZZf44FH8NLQu9q5IFwQF+cd4lu7I4yVW
LyaH4Hn6bR0yaDsUM4RPIvkYNv1bLO0wOCIBjyaW3zkd29zj/BQSGem2tC94K+0p7N7qbJ0SlhHZ
1nMtr3+eit+sjpIBG0oluUKf82Q+z8RaDARB9DGXHbyHhiQ74xHsdw44I1vw5ytBFfg66yQTDaOI
REKlbX9xrUyrpCS0BhghuGr04mompBJ560Tsq440TmsPuX6cnLzkd9zFBNgJSxEumrcPp8OIMS3Y
Oz+Nm4iw7EySMilLJgjzxbSph6UQrptxo6QbPaQgz19jSojUrcbaZmYNHGMH/6EPNqGyVOjGy2Fg
i+FaLsZ1iBVYxaEpNNFiDzRQ6YvlL4FZA+Av5PSO1ujsnzMV0bIe7015FxkvAqujP6/eWIz493L/
7HvJIkTiKBqnnITaEduc3lzrzbnzZjubmnsnjDH7o+L/bGSP1hBs6vGXogUrv9mOdexI5mFQ0/tW
yJDSsbs+hKE7pss+RRlvbRJxkXf6Yszog+XIbh5M2hgWFj2elhDo+mfO9VVzznX6oZP7rYD4o1zV
A+lsZ03z5kWmt7plAErg94sOyqaFmH4viyTQuWGJAImYs86/b7NzbIHpqelKiKDJYqomdnMp9IrL
XMVxTI3c1Nhq8Z9qihxVWzfVuEoFRyfwt3iw9JOnrtO8BCWczTBjUfTsvCofitI/ybUyS4dZHgck
1ZHpidegt/n0dTHxcOlUGV6QfyGNX6zpYV+aWaVOkMcAtOtVPU2/BBl3TlreueCGo7qSa2+jpemV
zexSCTtv72yqGsnys+sUqc6fp1CSd51oUL3ejBSJhk8+oc7Bm6Gky++kq9E4NgnVns9t4uxfl79i
qjQGxrLAcxLubCy8+cXZ8A6jG7ptHxDRLTkmLGW1Vw8ch9SpuXLHc7/jy5uCNUFWmEyP7mN3/FcL
ZhDLuor9NJrflJ+sxmGbCw8kOF+Z7/Nz/3SZi7aLktSe3M3085CUjxDOrNUOBHxYjpS9N1YBLQRA
LjJdXkCRPxlavk87sovrFa0nJTGPo0F+VofbgipfGSsfXjAXt8bjg77PHF8Z4uvnT1ajg/EyoxAO
IU0Bdg+sDbM9hE9rw4HE9E6KsU9N0cawaZpOcVLbk/DCXI/yAmuZZws5Zc7hSZq9zPxwGfW7wNjQ
0ur0G1O812ar2Kdp+DvXiIO+IoJSac55/KjVTyyxivVs1i9SfF+XrY0zlDgaZLD/NTOyR6ZF6b/2
hAbGd224M7yFp/41rWOvo+99TaHQFTQE9Pfa3GqwzM0bzXTT9DhOOwGl6E2puFO6VfN1M1z7ll+H
DJY66PFn22ODfu7F5JKNUu49GVx72DTNWcKdvp55/ZayqFJ0DQqZ46SVBhgwWMnW5CjPzqXHxJNW
UctkiK7sspdaYFPiLzRhOPnDDgA8uviAhYflgt/G2UEkMHd40LuXuBsWASnHZBqXVrRN6mmDpweU
oNYlu4KgXeznhxsB2ozY56h+VHvUT7k0Lky8t1qWMw25oEpTJRGndQx6NoD3+vwyvYQB2ryYpbXo
gC8SAWwOuXff7IvqTW/jVZtnK7g1NTmbqf7Q6dG2VHNHNf6KfQ9M9KZFj6rZOnMDEWpnhO9CBo2W
7m6evUTKh6AMJ2jPGxw9tjHRyURk8snKK1IX1inaRlvD16wtbGtmFJcvDf5vCRCK1uD1lp+7bLgy
PT5Kok/TY367WPWbs6GSqV9y4NswEo2IhW4nT9RGnr+pPH9ZYJqVC5XN/jJQ+HKf2LF5gHaeNi16
Ha94fD0z/1rkzJdVhHsBdgCa+9DvXJYKotfJoaAgWIV9JNQf+sZqdVu1JwZay77186J1Sef8GFjw
wvFzZ1m3xMssRXMSjbQ0NcylXZheob2JH27j1Vtjo9jerv9RSte7q5f9cjTiKTWox3PEoIgL50VB
1Ndp0Shimx5EIQeFg51tqXbRpu+40IL2PsyxGWqNkVTiLTrQ54JYaFIWW58YX90/lxOBbGELv/yc
+sE6Jj05AtkJrePUimcfbvpEYnvRn5vobR46P7+0azd/sdDrShKIcRylN3VCPKswk1HZ4qp0UUj7
1rzCRb1k4v3vF/rPq7r0SfaxQ1I8KR+w/94fJfs+9h17ddLtOrcXW2e9Fty/5zK6MiW+QlLMCMuA
NgVrgalxyWcJylaL+1RND8odpV8LvR947GX6ldy3h4YY6cEpJMLEiU6dTUoCF1cFmspMF5zrwsZB
0RC9KdGVI/V370K1mKoce+BToLz8vI+VZa6IpZzlH28+kqo59BMgGow14Ww23RKtfqhwjBJSUtnk
By+UHYHaX8BYMcPPItPjgxUfckhHkW7cGT1JD1Zw1wTylfX6K+2E4S3Sg1U49cOWviwzNDMekqQL
jEMy3QnVunMxKZE6p273VbQhbVAYzmbhdsG6qY9ZeE2Z/aXIma8On4sVZIYUL9mpntWYDcHJ5SGt
4Cf4xCbnwbpjhsTBHhB3N1PvCyLGt1Yz7SH/OFnUr6I6XJfVdJ79K1XaXz/Pma/kj497whhRU8jS
kuWLGT/UjRRoJl5IySARTI3f7rs5I7P5osFn3q/3EAD/D5yT71/Ffy97sZF3yRAHWlWnhzB7z6Zg
01GSDhl5iIyBQho3madSRuuOp2TYNxuuERokK+P3XHeOEqR3kJjG6poH4jcLCN/nvzd1sZtLgVDq
BTD8YUwmJ1QTdzZrQi6Qokydyn571QP42wvy6lGawB9HcfJ53nQzSVK2wvSG1WpuG4+zxz2Oxxw+
VePKgvUVe+NLSzwenV/QN7TKny/mpf5AfmqSHDT2d6FdVcnoTP5Kouc07bIORVFMsrTbtlSB0daj
/O/mjojxF+Y8VqbXpuI3G+osU8DVmywDtriLgSd1kSVNRZocvHhLO7enNjGxAR2FDXMAINuoV1G3
giZlpaWdFIPNvSnySzLSfC6B/9NdBOr782z4eOEXJw5Nmt2EZENns78UwrRdHweJXuY3s3Gt5XPa
ytxEbLYT8TN6sQl6YxN6Mga8Ch5wvkhja2KPrEc3qA8KTIIhapf9RhqD+w8Dn67gLf8pSwml1q+x
SU9aRCalPt2XWAspRn1fTPouNwR7BGP4+VG+m2CSyulhVkrKDKPPX1vQrTod9Tw5ALwbyQvEdGDe
yT+n6bVx9aXgZdWQiTBAJyjC5LrUu+oKYXtKC1UxluYOnVAzgZk+6WtbAqpuLfr4/4dq97urKoQQ
zXE3HFQ+WMb/Kh79Ro3VNiXBUWCIZLk9FPsES+RGgybnPcvKitBp5aMR0TaESL5whLX6B36QlW1C
8GYp9lUzgK9DmtRrfbYFYXWHTnXRmBmMQWzSnHQMqjcINjnfG4NdxLASGZbx4mqA71dOLdaIcOf0
GcMm+ulyDvWKJniDmHkHUrmddpBhcSy67lDF+IGxveLzHCwhp3f5H41yYQ4knFrB1mEwZO3+5/H2
zdYqI7GSAdRMrMvwbv884PgZfORElfwfEbEaGapwtfInQH6KFoOCLBlua/CjOfslA26ccr7a65V7
ML4ZFarEmVnT5nY13uqfb0LJ6rwcNPgcMZYKeVjvFHOlT5uwzFu66D2Hj2CWHWag1BH4lrGx8lkH
rqbBvcqhURcQMYsLSfBOeSjfFrXvpIG5kBOyX73ONePJmQs7U+GYVSsf/+qKYEeSuFVL4kPpXABx
ZcUpXSOVhrt4P+sxEWNKvXz2wzcFZiB9tgZdzgSGluXJQuymgyKINxrIauvv8vqFlW5WE9WI4hPv
UJeD4w3WQlRQNtX+ebLAX0kx6MTb3N+wZM+8jmynKM/G9FDX/ULzfGeqi6XeRRBHVnHzHBkGncHC
ruuFn0GEITG7k8RNlbwny6xw6eMKt0ruYharZjTpaAAB5JOhjXe2S0A2P6j/DXB1A0BPbWj4Wm33
p2T804TiHhG0iYtZuE6KeFGP0u9RQpZVlXjcMtcqOVtLZWR7yLVSb+OLGhLXt0gwFnqq2l65jRLL
NiQQOVElkyF3UByokATiXRZ3C/pzc5EwtNSmQboowTaaYdHlmLuVI5EsA4ldDzP6qAcITKOtUr4E
cUtfS9jhc5Nwiuw6klOT90iFehXrLpIj4q5dhDkyXUxdHBb1hO4WyqWUT3bgK0twLnKQ5kKFIEcR
l6QIm5J66zGVO1/Hepxhe2XMzmjz5y1HBgBj1wGoZh6rF1VLL6m9YapCcGzkG0Nxau8ODq5ZiG6Y
z3N3tgGvpNbOppWvvBrDVvOuGfd8PYV8voPLmasXWp6r08zfeEsyp2tPXDc0/uTxPUjSlce9drH5
5/+1bqP2VaYWD9kbXdq2iW5jTzSAS+sKHtAFUeymT0/bzQC1dAnaRv9meO/5eGtl9U1hyAuk31Vy
+/M9fXtL2FBTF8gWmvuLWxo8Axf5gdQAUhHx24GfgH4wxTk/fvS6x5+v9ZWtCAcUf+3/XOzijJnp
YxIKldLeKzb6JiddJ+67ZC+PNxF+bIm9/O25fwo7WT8eRtvGt+xaif/NMfDTDVxuUprkmbkWksae
VWeooXPmEYkEciPPp392DbiiZiXaHrKb2qdpldqznrF+SLGFudoPntfjL4MfqwoMNvGpAOn4PBpG
I1dYAgaoY9bgIm6zi2ov+Y+VtorfMhl/PWMTSVuNe8wzza3795+/xjcIEy8D+3E6QcB3iHs+X79V
tWJqEkbjAMkhUMR7DuJGVePTYx4srk97lug6KMzBHoeSmNZGEr/5kAZC4xpz9ttR+K9budi6enHq
pGYSgDbbLfbkUho7QEt04a3wMRFWVx782xdvkeWDlwYNqss0zGDI9VhFt3cTt68RALjkoSqPEN0d
4Wy1ZeqM2NexBoIIKn2Ef9mVefDNUUlVFEKmRHwsqEUuVj2lGnRBLvPi4AGHFum66Up71PpjJw+O
mDwMKnETxvOVh57/0MvRpqAs4MAEeMyecvG1pUzQYl9r0Z7/xlnJSbFyxZDld2Ifsv243tOH7a9U
FICE310UBw14hYQBgjx8vmiveaPIcubfm+f8AMjxaO7HrXyufvVb427cjtv4cdx6e+Mobosb66hv
h820idfdMV2z3K3lRwPmEdl+2/pgLI21so5fhidvE++LnfEQbqy9sm0ew5N/Kl7zTXzv/YnvIY1t
lG108E/Wyj/ROt9Et9pW2Upb9WjtxeN0TnbFWjuE++HJ35qbQbTx4Fpn63rpLcMbaWXtvWO+6Tfd
g3+0Tt7Bu62f9FvlZK3ztbYxD+XTcPLe+vN0tNbCUj8Ee2Ezga+v2iuQyQeA/uWT6XN9ATmTvy+q
xEwumrSKyvRgIvJTHDFeqylO3Y5GI1V1JnT7uDhx1CYjo0AU51gehCHXNxc4CtIlTJ6yd0/ChdaB
p8Vxhii3CBIsAU2dM+oLU3CGfg3JKNQ2uk7Uw1JvT1V37+dXqt0PYstPz3Ex3gc1jxs4W8mh+hVq
S8hX3rl/hVWR3NVvLU5Pz0Jj0yPGBpn/jpyWJht2Y8fSbOP3NishG5R7kGXtkiaub6Os7iBfhUvZ
WITxQtVc/hl29RI+WHua4DO2UJxQzNoax6TbqOQYB/+ftBl7eFFv4ntdcRTdDjETh4OJ9zNv8oSN
vvpEuaYih+idXMRoUwppI3LAtdVFQJAKGPAcJZ6dvdw2j9OD8Jw+/TxJ/+mZfHlVdMMMvHYsMKmL
CZP6aV02cl9QUGcrYGTHLyqMrttzkB/xS0uEVyWkiJkeUiorAePHuSNQFAGkdaaJvKy1ZMVpPNUE
G+tb7S+2BApaG63ed/Ww7k20Q2OxqsV0FRVnxX+M+tNknUNYM5kQ003AIwrhk1Qta2HYlPLI0dbf
A5g/t8q5p9FelUd5UDZpTRIbSi3Aije2TQUy/1Tu8+GlFWP3bA2dUzZvsbK1iuf5ITpj5bfpwnpL
BpqwOFbLfzi9zgk1KUHwNVpW/wUnuxVn1D5MFp2YuHRpoGEo2r1Kt6gf37N45kI7o7dTqq3RGa4M
G7voOSUBJyoB1HJ4kZ5+ksN3jvunbnxKAKAbNdsYIcawHOuxoWEiQFpMTiPmzLIWrTQSDqEV5Hrr
5kB/xUNkcFBOtqV0Fq3SFn11GYEqzwdxWaYwMFt3bnEJCHOzVlvOh/Mugz0DM1BmHDMoMbjNt2Pg
Ox6NQ6lSbUIc09RfZvpDRUMKGmGOuY/iU5g9GEGyMPmjITcYQb9Q2HTyHtHvVqgt4oTOVbXPBqy9
iXzX/WQZyJZrmXh+Uog1VG7pO0GYc6hoVWDV3uSnYTj5vr80YAtiiyaHG7Bed/SbW1C8iCohM9PV
3GDz8/wgpcSxKZ0TGBhEYy7boQgwcB2txD0NW9pJjt7hyye37iR3bqhT1o6sKzkRcY9YYTgTkgMG
1YghkxSXS38snBrMu6cPVkOSyaZ9yUOkPpymcloncbTW1Nj1JFg3iJqGyR30F2jTY/nQVSt/7BeV
mu7MUHf76kWvpG3XEVST5qc8qpZtqi29HFH8yPwdvXWG31PfP5vwLaB+FoOwsfxT3B9lMXJa3bEE
AV267KQgU02PYTylS5Cd2w4dVsIeoIdrgNDlGGnLZi7VtBGFHAwsob6p51QngvWyOlhVGear6270
oFuXZEpj6+BvZaFbxDLqj9uq927YD126z131UrLGeP9D2Xktt41tYfqJUIVIALeIDKJISVS8QVkS
hZwznn4++MxUtdWuVo3ZdsuWSOS9115/WqNzNoOTl9j2oGhRyxAdjX4nx/IuKCGE9dcgNLhvaShy
V9fWimSm2Zs4yQ/rc9E08ZYFIh8o1qqHaGCcr1B/uf0VdilL8BQiJkfIAqxakGdUM71gaK3TtFvv
rJgPlIrruvdZCXccTDNQVk9YcqN5uFubzeMVNgMDKwiQM+1VStHwIPfZwAiAeFAxBkgNsEoUsm4u
b2A/odCpryoNwYLmSZu+6cNbQ/ZOzxC97vAkvekquVJjRBbetclSq1aD1X5ULmkG4nA9B5dkiPwe
6QpD7yq4ADztaslL1vFmHH0huq6N7JKzBzRB+COBIQk2eTtBxBR7yg+beXZph5IykIqVnfOwDFDR
My7GJJ3jOb8de+NWWW8fOEUU9yArXAjcDzClnUMBwyWZbr6dLHfSkvlKtOuxZQrPq/hlbDyYD5W9
kRjtkQyviK8B57tf4AHmL7R6rGqDFrMO8UXH7XnW8d7Ht59gvmneidBzimzeqpkBK0kAFhYeVJhm
SRZ5gwRO2As33XzsAcZCGAjasAu5WGLw2hOSpaAxRJa5iG+SxFsZfTr1dRg3zqCdo2526eUhSUmc
Cl3KSsuK1NaLDeMhFWidtJnTzT0EefWAQWRdFnbMja1quaOr8S6pf9AKUyL+rYb7x5T0bYU4ivlM
Cx+8sw8hGa/HOyfHPD7io5VtrsqgvKyzjZmR+RBLxzTN/ZExTK7tRrmmOLjS/tjQlmkT/ByjX5vq
KkfVbS4RPo8XSp0YbjNRbJHgvI538BG79K0uJbyEuZrN3VxiYc2ThF1qt1AMXtOEAoC2CvMZtMqP
WTN3BrdnFQyksX0Qd3Ij5JVmd3lIqBLiZu2llnvuP1ySZxuby3DzKrWGhASWhV96hKWeJM6IXrXI
UP5rw8EIX/L5V7cgGujvs/pUYG/KW9OxtyGj5qQtkCB3Dpe7pBnovEJRzfg3vqXQZjOfoJBU7mZ4
zpKtvng1ueP6OlhYXQVjE8Eult8rkXvcmc0DmaglcF+9l8Yvrdyqg5unDn7T2H+J887ICbTDRpvI
Cn9+axIYbY44gCafBT6uteXcSU7a7OWdx9hWb7zYdJcFsvsDStUKGVpW7SrBaQUDLI3H9G4i/bqY
ay+HNKAF5kOJmqhAFJpws2J71dJ1CwekxaF2FyaFZeBYg99+8ibw82VQe7IxbQEJ9nEz2anWvoMR
RFhutjYGETzw+YGxbcNzmpnOiIS1luB47mUIKOFqrdX+itIKP6Ly0JB613cgf0AeMvdzqcqeIOeH
JrRwFmaX+0F9EaPPMqz2hsZoam4Aa+40WBsNIaBtlj2EPZBZdidulq1CtTJWCfoJWmiwXiSDB7nA
h22+0TQe/lFsvcgob4sB4WtHzF6bgFM3n2p8r86YQefqp0hfUZAqenVz7EfwT+Z4dNfSBACoEmMk
MqUtVYW3ViyxjMcjTgIdFeydHk9EjHDvcCZr7TgrBOTAr5+m2AmREK4p1MInSVf01eb6TgoTEGE/
CDdrIdApj/BXEu3lbJKYJmePjbhDnfp7BF/lkhCUF8zwm+M6BeR6+DETyULoHaWsgKA3e8v6x6Xb
OKYwbCWC5pu+3wUEmkvMs1lwzsfRXrc8+UoQ71MGeQV/KClCodfaUBAUPd7VAfBLeOqrzoX+YZlM
tlL/qsRPOpN/QG7BMB9xDcIHB1Jx5QGfxNQPEGwwoqkDxUro/87TdclvCxEy5nhb6Ge1/VW2h+nY
dg8VLiqFHXUOhH/8qYSJWICWVqyOiG0hVjCOrnkTO1GoI4YBZRQyt9CL20T8mrXhV2ZIF7XoUIUb
3LHQUOlUKIjyqql9l/P6vGjRdpDUg1iPv4YYP7y1cZmpjsTHYAfJWKoD//x3gS6tPZHv9TnsRlAy
8ERMTr8vyTqhNmJiim5B6KjAdOrW8Zrj2BMFr0y/yvCGvflUjnYgPf73ptWfNv1tFSUY86bJ5Nq8
hRuH7wXDZLQK9k5q/VR1u6Rxg/AjQhpHcxpRECQ3WipWZOx/2zIdcA9KKeDSQ5u+AzEPwXOqPMHX
RDf3mAQPen+zEd7LZi8vN+3oaayf+/MYX8yQTmhhN9G6zEQSyezZ/iCx+/s5hbtJS0TCpU77tuaZ
4swUC10kR226pSmHx2iYPQ30RYP6AnkD+7I6tRXICT/1I//WdcJedKOatCfglXw7o7NSdm2N+OKA
ZzsIdGqAtWo+3OswhIr5E4kKP+y/3DxE6gAXAllBWf1280hKXzWqOtEJ6bjjc2Sg2xz7k4Txzoli
t2IVkmwn0mUKWBm4NnRV6ZmRG1bnSnNz/SBuvCQiWORZNekTucH4WobPYvQwnyTxxnisWj+HKhH4
IRZpExo1yxTeR5bMhXrfLie1u0+H92B6lcN9W6p7qXSD4Jewlj1rmx37DRPudtzuajQV1VMoOTLF
lDHu8+Qx3twHm62sswI3H5lVkwqxRejc1IAo/U0XuGAxouJuTKz9903yHEnHSPJb6VAn7tKCMGxr
1YnMW2DsCeVv90sI3C7eVb1HovWSnjJiJpNPpkCE0mg3Wnf4SpZTU17jbjtlT0bi9ZHfGttKcHN6
LkrumMVBwtZHdNvS0QXOi1MWW0SLpX5Jo3nl+nRC5LSsMhJU3Mg7yuAyQ9QeqHq5k438tm7eRRFN
5U7q78LNvskpYkYIftG5za8LMbJa0DFePv33Y/w32JIWHHb6YHUwX7+zcMwMO/24KMxbOK8ICrPg
cUILEd2I0bYtybvZjflbqlLE7KdlP2nkj2038u6/d0L+S01Hpjgcu1XeB9vtW00XFriGRQ2K23R8
5M7vOsiiy+Mcfs0pNAxdhfpGKC6I8vQOdToQHqf/SZCG/jUTMJ3qWzvAs2JR4/1q5PPfe/fdvZpR
YDVTxlFQZDhg7761KjeJns0BAVSYKt7BjsCsdreuFcMvyJptDsMzvyPR1xx+Gtz/gqCqkqwRIIGZ
IYlK34XIRW4sat4Kw5HKyMmb0ValVzNl4S+xHsYeZKFRG8mqO81emkouzEx32RS3S2gwsZmsac1L
Tw5uwazYf9SasA0QNKesAu+GkLs9k3edI2PPEvbXPCGgGJ+U2ovXZe0Q2F2oW8NYueKSn1TElWD7
Vkm3wUgFT8tf9U2004OTKSxPXXrfUYUIUNzioYGLcSlZ+pbR/J4kpiPI040+DPdSfztjuVRF/jgz
I3bQYGkZaY5IswRrOJafbzqQYlnhk7iRvLBMPTV+0gJ/taHpuffmcRsZoVf2ndcIDYP/fUm5k443
pjhuzUTZo9MNAjwHRAeVvDyNNv4zufjFnFxsjr0sWKrBUvp+woTCQMrRqqqdEIrUsoRrYtEZ1iUi
PT4p22pk+zaKbIfaQjcL5SKyILFEe2bAKaTzVm08MThK8knNhu2m/x1KuKw6ladxfuy1xh7bDzk7
x6tyYyxsuZIBEj+yQbeKIrNr4RiTEwdE71Ti4NWmhz36TRngJ8d4Yr6nOdUji6mZ66gS/5dNb1n6
MhUx5f2tqSR2KyxeWUxIVS5j9aYnxOW1aMk4G0HBrNhXXsrbBK3z9D7CaIfyeqbYNLWnqKSHqX8a
wisAOQPt7MwsdiVN2IVQmxtNP//w7Pwb2wBQhVOEpw3Zfv8yW6nqNJgjwIVb5r0VSpEZrcekdGMY
XNmePluzvJld7JGEsiZWV4idf9iDf89y6JjIAULVAInI/D3d/wPkrGQlVRoBLkSLSQLNNEF43ASi
iz4YXAPVXqH5Q/mlSTvpWrCEVO+U+bXUV9dQqrb/3pd/Ay1APMRdYVqOES2+6UzI/9iVJBEHowvw
b6RnKKJIKY6b6pGk0HSFznFC+2Fzfxu4/tjet2E1qE082tOiwPHWXnan1r8+E2y2T35QAqx1wp9F
qKrgySeTumFi2fCdGp6UYi6OscDiQf+kE2vl1cvyEy78F+hmnR2w6IbRgjH5Zi1H/3Hu1KXPIExu
fht24e5Kr5HAnypEbkyPvH2ksbSha9KrkZ2Tas1Cb/z/9x5cxSH/2IX1Xv/HLsTxOI+xjqmqwGqB
rWfh7ep9GwVHWo8BkeCU37r21oasmJs7BU+RNWMogLjyc7Lxv5EsVRcROWhE0+B3an6rFUeBARuf
YcxVg84LGgBTEuHmlMYb8RkGfb20v0uhSq7LokBVTm3+WNIra9MfJfB/ufo6oiEJhAC7eJS7f54V
NWtGiD5DcVGPs91aidM9xG5owcyxjK3gNxZJJj8gOH95jmgAseT5jVXrv7Mi/3EhhqYVh0Dn4Htx
DxBA2z9pvwBo4YSWtS8lPxQAG+1vxwgxVDZh73GY35neZaobMzndAWuRHrVPgG7U1YOPBHwGT+Ml
DY9Vm7ldSBcNbnelylYotjAT9VOgP6RTgOFZuNfbE0+KW2CeMrpR2B+6gDaIfliCwDK6xcbAdBds
DKDXnCp2skztyGQIWCHhygZvLXYl63RqrdPbm2wfh1PvF17lgXQQPHc1nHuoOMdL4viV9Sj/LxTO
tSTr/b332zvJKvf0XG2KaLe/pT/P17HFiHBp7ctlja/b7O5ZqzmXU33ErtqLeevF895P3tXyF2vh
usbWJbLf2cL9veDeR84lxBp0OqxBd/qt4YD07deMO8M5X6sDSZN2tcWR5JYiwwIctU3XYDMfuv1B
DsrZxz7R7Z4Fe7A716fVaHEIvAmLqut0WA5YcvUThxajmZYsgNa96uI3z2KjOzEzIswa396RWaOk
9VRX39L0sZYLiKS7ANmC21Wvxet6lLnLm914PQKPbolVeO+CRTKZJdrHN293f8XGB+uT0IIF/ib9
PtA1tGU4XOP9Qppd66+ZdqG7hvdl3vqK3YUdxM2Bg+WsTVsAPqL+1hzAbpvb67sv9x2Qwnt7rf1L
vC/t+jFFvryfDuV12cb7eE8r25pIB0y839i3fX9f+pwL/qW06SZZuR9aVzpVuW/s1g/O1/OS2/59
at9fI1JEGHYcLljMxkL3ej1bEZ/E/O/kPjRD9lWydoQPcpn4AQ4Amyg7czLn/ZK778QWOhd+kWyo
bd/Xf854d8zxrQl+KmeLre84jB2ZYdxhl0vF9y/sCZsMebhj9+IVznto+TvrfsfWvMPWOXgOEYyC
9X6SXeIRays8MME6AJ/WcvOOzyiQ/k3RP0epBtIroQADoIlAL2qoXSVEa5DNEvcr+LkNbTEBbJVw
X6tQ5F8ZEvCG7rfI6FrvCR8BwHpQaf1VMwiirntmyTA3GjikrBwy0oo6h8YTxfFILXtiySaKbyYD
cU0LS1rhZ8IKdKBKHSSizUHupoSTkg2s8WlTwcFIZFz0MNISpJu0OmvZmlJD9GWq2pl6XuJfa39Y
36kISZUNYHD1oawPPq4qMi10QdXRdSqWMXHdYpHOIG13uXO0QMKixTcmk/DDpbxRqdxI3iIddJGf
9zEF8vDRV3RliT0aRMFVxWI7rrF/kaWRPxAoXhCR2AkkXAMBjNKFlivr8Lzye0y6dHCNNOJm624a
GSlYs+tMT8cPSv/AVuKIEsJa5ps5/DC78BAOgFgNoZeN/sLAkEu3XVETO6VbcgKcBc6hTek+bDU7
XyQn6xIrFQklErz8JqBtW+Wdiz/v+1D4RvlS052Vqg0i/84rYvlu0O00YzPJAXfcavwKxtbuI2jA
puwWhnJR8SIs6uDUafN+TCa7Fqn5R8GPY9TvuuGMafZQFtjkiJPpxUvgqyUOApV4P1S3ZcbipsqO
UWTKfhNgnBaEdCYBcZcop1vS+WNbc1GcOL4lhF70YpV7CAF3VvR4xFECEtZc56Dxmo8oxcOyHeA9
g8iXU7fPCjWoUXqFKDlD/CTlstO14p22gIIoAWAMnoxKsqtaRji5x791IskJKya5gKWl7YqQcltp
7IY2ymi4EvrehLVpjhKuHj9C7TTAlej0xE/y+GEGWv7v+hLZJZPtt1KMJGA8nVewHj7P+v1/zIwY
9BSRWpCHWrxUTuV0nuynv3Cp2OkPyW7eZ7vF017wOnElgqtkew2vynbZLngb+MniBodAr9ipe3Gv
fKw/H/5KdvmX6vMJMRGgwrZ6kd86r3ajXfVCLN12OnWe6COj9lmU8e98SGxtMNCQ+JzhRfVbd9XD
3yFtdzd+z8a4aE67F7zlbNjyfeIHrv5quIZNTKc7eevL8OX9xs92G7/YGT5h6fvJUz4Kdj05rx+t
8tr4Az+5eMpL7w5e89KS39V50Q3LQqd2O4cer1c/BRgfZje9y+68SN6a6dXayFYY/ZkJ9oy929pf
6PEMW4HJiUmMdgvBXRioM6etY2zipG7zAJn298SZMhhCBnuv/dKnMXSqYQX78JYYcWsfnJNRdB1L
UxfXH0+wBXdzBip39P/7kaqlH1UrZmKUdwIbgBbxSFqYH/PzYLyYbqFv8Cqmt3W4hgZg47V2pGkq
uPqt6a4f9IG1oS35zzcbp3+N3hv8D23xFXIaL3ymffB/e9gDtW6VN+zqrPNgmW7g3Od81DpUT8/w
kB8SL8DxebDWb+a2epbouOxrB4s5VyMOtvWSL9UhpMbFOcqBC3wDrYW9Lg6GQ3apF7ot+70eKXPr
jXSjOBu7YJgvnPIxdNnZ+3WqDy7KPbvMO9X1HLi6LZ96T7prXMp2tyYHrXLlB82dafdb/MexzGca
PWfgkPVd8lk8r4dF5PEZ3h/lxeacHoG7eKlnZkPB3l3eT6qtuu8qGW0ic8760igHpgvQ9We4VZ80
b81m0z0gEU/Ztr6ynR8LT/r9FabXB2ZcXsGOGX278FW4z/1ha+w2u2B9vfK1sx4NTGuGxtBXd80W
w/Gd7jaUOOou9OEeCtwqvHc5SIfMS/d4sJK0uZYeWwT9XnsE7thXvzdvvuPXdVcfE8FG2Y7vGd8v
eAulxoFVOqXCMTr9bz/WPRs6C7Rp172n/mYHsmLXjuZq98lz7OucwhFLFd2XX0x/cuPP6ra6DW3x
IltkBTrrK/dwYXXxqH/L+RvdSezRu3v9l+Jmbis6mWvnDinRz2QOu7nXPYpbHL/e5/fCL/zMx36K
3y2vfssQau7MXb+Nrhnfiq6BrTuGfRDvN67uJL6+G/Ep3ibH7DgfiqNBztquOooHARxrF+3nw7yt
/NTrfLIB2C64iru8DXcVI7MrEndX8rs+y87EEUhHxY7P4u/97WzZISxvF7y0O9Ov+a3sBV/2BhdT
tcGle+HAB7Ur0eajMnc89SfKcH89nIT/r3/OWwDZ0NJ32k5zIr/cbtzprNJ0deNn/Abcg2E7YEEX
/VNjqiICMH5nSOKYlJ16rznrQEV/CM+uXUBWMep7AmNYsXsNn556kZu4xnP9wGn+/ffcaU/VXbNf
T3/I6S49XMA4rZwIbI5pYCEWB0PdjdvsiO7b3xBddOjZ4saNfOGScObnrfwc7dfTtZ6qwu3s5Sgd
meg5mP4ExuqK5DM3fnWXuVw/rmHOzvDzp3k7HvqDuWvfV1+YXeDKZL7bA1HibuBmvvBK795rn5l9
fKTBP/VZ/o0HqXRHkb+wEKJtufm2DqwbTFbaeJnuQNuzHu6UK7ykeEbr6IyddrntnuZLmv601X93
jv/c6vr9f0x4BdUXPlV9cYE55S6MRPC2RY8OoPP533Prb/Hl96l1QxYayz/UgQj3/tzSLEu1MsEl
vwH4czpzcAb8idVNQY5v7BrxYhda6ym0HMWZYSx6iWqujXbfmwBH2kqO69CMjE68KGe9GD3aqa6u
YO0H7hHmdIR+GcLmh3XyX8sBWhZcEEKBWLl+22dDF4xFTnPxrDyYPWikV9/C6orOMYDFJbkWR/W+
uWl2xS64j47xr4ZuAqZKuWxjMLSVgBwiB5ecUtoNF8CogUIXTPtdNyzal5pqF68NX54YoC9oS+5C
om7s+QSl7qH/UB9SqumPGu94S1bteid+tB8tz+yp1NwNUAiF/02GGQaGH2fjuUgdUHyanrhBVdw1
j8b9D9dP+UvLZDU1WjOD+YWO488LiDCORBqtE8/yG3CRVlIw23DXuFGlD1YcI+SMJ2CqX9IAhm5h
TJV8jl8TFUXkmJltkgfLAu+sPmIJGaafCwvpa4+vagGyZZsRKxar/dXJTo1H1rk5ba6U9UllSRdm
8AZKjDd9aqkNdSQHz7NZTGQf6lUBfFrP68aub9XJmbDnDSzzQwAYqu/YKTyF2TZRg4Jplb/EJ1BI
OgggHg94H5kefAymE65JZ8Fca1HIMAf3pYeOu0cslBB1aam/1C9Ds+TclYuD8NFc9HdIC0y3wEnA
6kVki5JV4SFb2TA27fHMwit61uiPfygAVy/hZ8U6+NxfZFr1UO6s6BYnseIp49U7vfFY5I7xQDpJ
r94bEF1pdmSsgqy5hsKy0nsbIkZZerAaezMhEGRHrXPgxMGyMegP0EFhKfal7IPeCh6i+8VV341g
NYUnQBrDTCjFpdUOCB8YyRxJs0IuROCab7LkdF/VE+INw2aVcjLousOsu1JvqzAKrsujdtV+4dOC
sKVmbfuV7jp3ul1Gt66sDRXR6uVvT5MTJ9YMu8wt3jbvzeNGYWiOTJSLiRvVcH8dDSpBxuLQBofA
8LLiDMSWTqHPtD/a2ufySVJHvzjZtDpgikguN7b+CmLw3zfwX9Th6h/377fucTGlQt7MdYFaZXaP
knVtnd6JLPOHQYMuGg/Ct5EOf02QaLIYEMZ/jy+bx3TR6rHLb4bU2NJrndAjp1Lmyw1hwDyvVZNs
5xyQNWDKF1pPHd4CtBn9sPBjoTepqO10cSuEyk6SjJOSqo5Sh/cRHqqgUhqL5GYWHyPyD0UdAiZe
W8N4Fokf7I14h6PMjb6Jj7Aq8X+WPzozcLrOeMKOS05YcEV7RY7tjXDNUaWHGCxXHn6nOjLKDXwc
5H1oSntFZdkor4ngUTzAX4sQs7VbYDNL3QnCdK7HwYsBDsv4YwT1CSBMQFsh8oiHAGeYxcQKE4sT
RcVnbZ8HT6Xs5fKbVu77PvKi+hMR7hb7RATZ24wFxO8/i/FG6TZHNSi3ed5uDUsRnuHBuFKCv195
RUihxFezUvw8H+7zSNzr43YQMbnuaZcEDz3dnqDVtnOIMrKn+p+HO5NYxTDDTSYzUELZ+QApXVQs
MWJEwo5tqbKDpqwG+zTz8CoKdoV0RHNA23fNyVTMmeoUTeFqTvOo6+EOxy460fBD++5rXFhvKJqV
5neZPoAJmo4BWKTlPRyh4a5QqS2ipzX8JIpie+0dzwbdw5u5G9wt6/nVohZ/ZDQp5bRs+y7HUudH
T8h1fvp2JyJG36zmEAY5Zr/7sv+Y3UXNaKtQ0ooLnXbrnc7abnDXhrLyw7P1G+X+vqHVy0gUZYVe
9vfJPYmbWJgTEa/wNDsmy/xS8UzLcNpFozwaeIJOPPxpqdqbCdebSgDap1UHYTCoAsegZ5Tq2qni
Hp9YjHXRjakvjsBjE2bnsQOwnXamdq01cdsLfhSgsVx557T1jPcy7DHAkm7nKLDrrMdaG8bowMCk
U95rVGywCQRhdOOsOPdV5NGdyTe+OW4NXbZ74D45fxHmy1IPO8xiLgqii2pTwmPbNaPB2NXY4vzc
FB85yoyoxfVZbWzFqHmQTj+MTyv88V/n8BskMWNxFvSVPN/FAtwRN28tPfcgQOeUSXRTNA8rW21z
S8R3U/8wZv1FyQdpRkU0hoXBWpx9KwPLBhPBlvbbTdEC4op3xhrIVy2wp2ESUIKuY1KXEixeUKct
5akXd1JxZ4xIionw3TwqzEOzfC3pMWYt83ABA2VUvHyAUKBLXxnm5wMPJU/Z8JNhy18YGH/u+zdY
qSJeOG5DbvLJIz/ZEmgqmPfBzeJvrEdCBJ8LP3R+VB7+BUIx4f7Q9FvzP/8VjK0ZcwklelrO2U14
T0/0EK8SrOBiupIfXtzhCZ9BVk76Ljo2Pz1t6t82bqInAVIhoRBs9s9KTB5DVETqKlPoNCcz689m
6BtLF8PrJje8hSwFRcYLW24TCD59/7xRGk+PYeLRag02D5vwvhXBPShQEyX1Qkl46OHrTVrrYoTN
sHgb54GfDrXTKSWGyNdCVK3JgJJAH7ajP8uMZBu/v96NTQFjFKMqfPpCfYISfTUHwAVYUPg+4cAK
6WLzoe1rWfe7WIJJ+1X2wQ99u5/Ox7cnZ+zHZIxnfF8C6C8konKzwrzM2jfCC2GMirX/34/q77r/
z0d1tdRQ0Niqq83nd/dh2UjjMM2y9CaZFdwtPYoAR5Oui9LZqbhFBQp1Clu75qpEhdOEIiCUbKXx
tR0uS/oQaa9q8dYUV1m6WdZAEb118fB0AkRMWUrqQg4deiD0mJKU0OIfTQT/Xcj/ufffYO0xNMcW
wsya8wjYB/+UGuKR4bg/4dBgF9WXIO4AgGGbdv3PxgbfyEokEiibFQk01pgebA2Mb89rGwwdFnRR
+hjeap9o/GVrxEwdyC3wNoS8FlbvGfLN8ivf4YCtYAFqiZfxGZvHHy7in2Xav/fj23pGTXRhowlJ
+rh5pCAIZjf63JirE9V0qp+ST3CBaNuQP5bZVCCoys7wY7AZ+BV+zheSPXAxo3zMLQMir01TZQuZ
eLoVt5tbXdj9964a36iG/29fV0NZHWUSZIw/n3iS6Mw1GSZ9bNjWfFsB2fEoE6CtHSrJ65NtjdWQ
et+LR4NmjOxksq2tnK6tnO71xk26PbkXVH/NodZ8mW6G5lLQ8YVykRNbgYRIAHxkT6el8EbAhN6u
iD+SMSG3Nm+xZEfDNhMPUkG8jzV/Ja/SeJZTP9jX9xkYCG6lX0HxGS6nCv8Ek1bSakBcrwtRNTgE
i9Xr9ma2NyVsv/NYHCItxpHTnSEHNU7N7Se9stLrUycnIh2GApJIkrLKXdYi4Pc6yTUD2nsOq8Uo
doirmRHFFW6W5eAotkFPqXBC8ajdLDL6R5RAmAzY8sU4y5U3tQ7srmSw1UdsRaLGJ0+nps8pHFFL
6ZGzRjMuDyZ94UwGd4JGpY+2bjzW3f14DNRz/MaSHV1YAsmodIbpiw2DLkEVmjF64m1My0/DTSv5
BARFVnPGrWL8BY0doht/7yAbgdKRZf4SPIVPE2ESRH9Szz/Pt8QZzI/Gl9pY80hEuoUutLWU0xqk
dx2YdnflrTyuQRJ0gL7yj24bdTbCu8Cb6eKimrk3Z7rFkWgl9CLxn8XT0PC6UyWzflbel9v4Ma69
EVGkQq9hJ7ONzqFRbHzWON66CpSH2cU2eh+DdfkNyknEgjt8Lhayqw4tvnbqMclhDoJ6WWq9k2l1
kvz1hGLEfKp7Rli8xWzlK+9dFqkMs72wR7DZ5Ss30wol1rw5p3Ry6ocs2org0YaFnQu1MNk0iaXc
1oAOt9IGpYHF1uXWha+qL7tp3hbcxpk3LFtEkNNjfZG1e7W3wIUIvYmQOgruhIxMtqX6PBw3AI9P
sF5ZWPWrTgSKml2Y3nSH1yOiKq4HWR3hES+mkbZvcJBfSXQIOmd+lb5qXOO/6o81cqTjuiiAXFtu
H+LZIoml+j0ywwjXfuRPKDdBS2K7BnftvDk9TU9w5TY0bukjE2cj186AqypImlWIvxq68zEnjn5x
ZNGhwJ26JOREfJnKHRnCPfmX2XTukfxmsW8oD3X4kMUeKj0te5GKfW1CbEIi6kSBEz1jactl0w0v
pqHU3fSGDxJY3WnxDk1IGx/adt+YTtlsJdR8mJ4EdiLvjfoSJo8NXlQTnYFjKB1yeh2oKVAUUCG9
aQduRPh0lLsR65htp7hV+xCkjrih0CMBlzAih3q+F7bcYYwl2uKIgCUbPD1PMCvG+NyZTqt86uah
wtcK/j70Piz/vyKYrrR1kAFqbgZhrwFwtRrzbpYs4ZblFN2XptzKp43szLvuVw7CTacZGRvJoxK5
E1b5SJNnEK1J2Rbxa8OCIL3TX6qX6ZLSYl6jxqzxc6R2+UrPyRvtWeUpBXfZGiV3qqvNVv46fiq3
3T2csEpf01WqaA9let9mlsCEa2e1V+Z2BNJxMCIPbwLtmkBIjCysAhTdnr2OQ6ks2u+cojcptnXC
fi/KY/yF8fSCgvOAs38SvkSLZcx03HW6VI9T7mi3nONmc2C9x1NDa0q3h/tqtcZxO9kn4a/7FT3T
UOm94Sl+b7+0XV1YAMHLo6xugR++pEexdGm2j/uGUCwQOJ6G4Fh3HbLAe6XZppu74pFnhc5JhLaG
yiFjsWmpHjKZNTuWhQJURR4C2kjQqnU7uuCjNE42WtpOtljhPFdn8jOy0SquEm1UcujcjWyJz+W7
ioF345AwFaa2cMA3TVGssruBdFCcUI5ElUU4VxnYObpf0CvpAGKsfJaSPZNwK1iFfDNggA3NJrgq
WOiXu2jYqTOxu/4ieYTTPcDSaR7JQWIkYF0YrF1NvyRpqyPQ89DJXkw7bXAknaQPv6YhlzcOZeZ6
b/kBMWijI3Kur2uc0ks/bMGa9bv6UrAgq5wcCHOye2qljd2hH/QLdOfvUnkjDmfYTC1n5/AkjRfI
mxtvqM50Kkp0KBgKiMjTtrN4G15myak1V7pTX/Vky5NHNwHJlOrKN4DRsJZ4DxsjXpQ16DvZgGXk
KPu+davuJngJGWKP/dG8bQkwRcylO3m7n3fCRZit0ER/iXTWIeymZ067n4Zf9bl8VgOXdRx096V2
4u5G2owoeWHPmlai2WiA8GkyIneR9jnP0ZvyOkmWkey78Jf5nqCvf1K5D3KfuVnEJFN1x/2A1urB
+JSvhb7a8COal2gb/h/C3mvHdStr270iAczhlJnKsSTVCaFKjKIkBpHi1f8P/W1gt8uG10kD3W6v
VSWRc47xxtY19Y/G5G0anwkV8piatXpe8n9ucXb51E3neaC9XDO5kDlW84piPLVzsrKzhVyQTABz
zzVMFZuLK/iuvyn1km8vosoV3r/HaInr+KgRuBh/P+7uePXL5lsPk8+3AIb9uK1u68maZ+65Qfz+
vMEeO+LL4/ZvvjLZzfOw5mCSbl8vcxdHlMDutWKhLJuTugOTNMqwVxzV/AFa73gqJFsBF0dDCA0E
K/rc8PuUAIZfzQlzEjdoG82a8g80CdWGf1vO/28AkzWk6WO4CkL2XwOY2iNcrK9pfjAKt4qhz/hg
Pq+6k8hz2iOU604b1S30q1mkHVG991yNU8wNrM+RNkly4Dt9QqM/6C3zsIvn99lj4lYETsF/l7Pm
gcl2nREcP3GLOmCLvt6XGqQ6uWNk1TraToLRXnBTI0yirSEOri/fzAhiD5R+CkZASNrtXZ6QXWx3
BE7FOKscTssGegHNF9FXJnlYroGeGxlTHSYJ5XVel4UowJRukbUWceKZYaVVGIkcClRa4U70FNMC
guYEn4C6gd+6tzUadUgHQO/kCGqjwOMiwD6o6kzcwPH2JFaUYYP38O6lWwnh3dVGUykiybYmH6Vh
Te5QuxwmQbLKkRk9LO3tPutIHyt9Du7soK6IEssCw7Qen9U6OU4OJECr79KXipilQ21jVcG9tlN+
iuWwAEnnQdzR1Ma5c9aO2P7SmufQTjagjZ2VQpgQljXNfmTy0Jx8foNUv37jHy3QQn0BBRH9EO+I
scfPPZlTMozPRH6GCSVIOuFz7o2/SgmajbB/ZUQAEG2IjZkzyaOainEmnpw7PC4dx64tzEC+h8Xz
UEoeCvd2XUM+LwsoDrtws4DzhK2uDUFK+/scF6pu80MbdIoy/SDbJjnBVjcKUdm4i5GWgI1iX9WD
5CIni2wp00eVhaV2Iu7PrDyQQnoeSiIhqAirmdGwvh/6fjpct43wh9iSv7C7/3/Z/b9HH9aHfEJc
LrIq/3r0cbcgGCub7EBzlAxN4EGn4IOwJ148o5brjTdaYdWwxE+1taXST/YV9icr3sLkMBlF2AEk
sj/8akcxungkXPxifHbjF2PpcHvzJy5oGidezh0aG4/K1VK3k2UEgBAK68k3XhZGO0ZM6ItsW3+V
FwoINrcQ85IqWyjfAR1uVrsvttQ27GU88iEnwjc1iP7Ew0BZLdVpLlmSpwRYXyfjXiJ9RFuuLTUk
vuH436uaLP9dQvT/fVwsuBo5jgSh/hap589JJ/RDlx0EEoAVCCsGa3gyDPchtJSAK7W5rRY3wxEl
WyJDjn6CBaQYEf7kWiT+PXVOOo8/+rirZ7wJC4GgO5bQKSYyFrKixhfuqhN2vmNfuwpnTmzuytcy
K1edxNrOiI8cgEaAjsSnekoWZ1FP8f0KpqOIFDYuVYrttu3HLfFuBIE+3XYyU264jE+VvOPULxWn
VacmKwXU/YmfuDYsGLRZNfGMYVHIc0n1nnVYc8Pi9jVcdLGgHTmxBNZzLu6HGcdSTMdM7z/uc6Y4
cmxesARPV9W9OPoxKRMx3nDMEiPaBXK9Ex9u/nKAWqFETdGhBkzZFHsYBz12b5t0TtihQYtuZkud
G0G8ZzZ+YBllTTmXOr8Ce4lRMFr6tqQlaKzonD/ftFn0qTAu8VjSBx8Ti0wqsSNf4idvPQ0Iyv6h
uDHKt1lXwwaOQ+cLKc+pWMoLMSg9EhaGTQ4sbLXMlJzjm+izuNn3afPTFvY1bL+KwWULY2eR316I
CVAxFu4wFRx8wYgtxgOdpmeLaRxf/SFHyNSjSYJlWJBCkVDw6agFESo2xWHmm/Rp9Mucr1y2K91S
p/Bp6SqCcVxoEIeBwZKw6TZMWleZIG7uZljeHmh8TfJi8UMuSd0waM/YQPglzZ92xxH6AAwn1AD/
uC1j+kNWBFNB1SKaisa6OSkfau6BBjJrwcB3DhQlDwNL55e6MeByraiyIX8ettrxx3OQEbZynzJ8
wVByUul+MjbL2OX2eeAPjJcGb6gFAGKAFKABoS12KSIrrN3bD8Vlz/umNZ0UXSQf9PaaUdhnTbyO
YQdccJ4NYXvC9iBIVorW4lQiljmPKo+OSf7qietEtkn19ydI/zqXH/dJnQrIeBVIXr+EmoRLMuFn
rfSC5O3zITKT/QEf/wtf+ccZaJLczwCAa+Av/uN/iBSzuWeZNCmyQxI2c9n00Vbn9NYT3WQNM90T
mxmZzhMY0bm5HYLOvy30pX6sPp5TNsdhyW5+zV15K06LTQvXPB+fGK6guf6df1FVi9rnnQ7W4v3V
2M0hocUALdBrVrMq5U65SBaP4L+PKf3vGOD/nVLAx2BxgjSe7b+UDZOqeYovI8sO4grwa/C0Qx2N
UpebS0BDWQfmSfXMblTTMdcQAtOSPAPADQRGdSZ4DDGat0PkPcDbB0tbPUKmshtj7twY9UK8HFa1
mPh0XiM/8pRtadfhFWn0I0wzN5/zoM2qgxoqC/mrXKBdMMNJMHgsG6+f28zYAtO4t71qMx+h64k9
6V36g0sZaupfJjpV0k2CmcDVCFH7O6SGHFp+arWe8pUCwRRrdSXvhXIJQw1XxxX3IsKBGBM7vche
9dhwoo7747jpI5+noswbVu3PPSQbCeHvcA+G+T2kUfQ6zX3kaCCXPA2np2zHb7cgm2eSRX+vU3Bj
UT1qUcrUIIM8iOi0rp6ZAjlQ5WI3+2oFNpDtKgR9a5Nca2F9Q3L28iQq9Rxi1ROEprobna+EoraO
4vL1cKVlnvJ2faNI0tXY077RJcOCIWSsnHiv7YR1gSALeU9li1NeWegBoih26mDxXGY7uUHHqFO9
6CkYDJqVEoeTrRRy6rbeZEoMzORHQx26yRN6tQJy9z+Fk3i57WqWVsUZyfo7NjuH/KViel/WzuSb
l5kNftN/R0v04vmH8V4AaDhFQUe41aUO0BFENRrBneJNjeAW+yTcFkvjs8TXaEmOtioje0z0tpm0
+C/fkInGO801BwY7MjW5Qsln8IplG1nPb5PEuMf5Tv28fV90+5clbQTdespWHZTvRpCiFfXkS7qG
rOUAS0CF7m+vefoZ7cwf/sI/PFgMRP/yYGkS7D/GGsx7v9t3o7qb3PWXlB0UxeMERIY9rjoJAVvL
5zCf3BywvvhlS69pY24E4Aji20DkRLd+f6YuIvz76jmTUdseh3nT+tkn35LwcHpSRg5aOiOQRFHt
gdIaVHmFHc8IzSLxlSTZUVYxe0FG4bTg6zw/OZlJ4jlKdJos5dMrn4JfRFdH0B3hQlIuf4A5h+zu
Ux7Kiot1esWg2ztoZYozohqeIdl0BtV67rrEJucNAGi8rkE0VMtkLn85yvr1RaEzRpwrdilat21x
nh4MkOTErX1a9AyVsAEEhpZBgs8l209EYIjrNyLVRvFeYH4xuILdhC/0rS97Ir0JF0b9ftMqLrfw
g4V6C6gAKMUMRQDwpjvXB9JPKP42QSxn46TEesLKOg5XSEAfS8LWsrs1SNZYB2e83Fj22w0IX8+o
CAj5TtpVOku8+4+h/BAGJCe+aTCFVi9Xi6bE7xSqdw+qj8cJxvV26lCx0BkDjVik/BFjJl8E0JdS
/OFQchmjwmqc+hM9zHWuCzZc9eQtitHaJgzJTio5fAa0BrZ2ypP/gSlCixbxZCoi3MrC4WcgMXKK
zkhe9IMdf7G69Iuht3ZID0Rivz6vkdW7rx0BrgLiz9oioYrKMIbqd4m3d8lzjrPgygcsegkKbW79
IaDUpXrYxgdpZ8kkLHkCETGWK+Ma4qqXNuX3K3XBv5ofxibhEfIr1AqqNQDQ2/nVMBTp6uz5E2vu
RPKkF0cTf8N+ODQchcWCKKthnUoumw7AHmRAE5bfXaj1u3Z1O1JuJqssSh6/Q3ccPbXVtJogXJr8
dETwl45KN59p58+pvp6g/V2JZ71ZdSl4vE9YMlvn7TXrL2RfFW/ltMhIYbbk/fU+jq73pxt/kHZM
sDBnJ+SaDRRnnm9owlY5YSdfdASNc92EPOlFTFLaFtOJ/KUw66tfxel6xCghjty5Jc0L9NDIoIih
IXQIpOf2B0LyL4nP73kBPp0sMkElgum385xEnsFQX212qKf38sxQ28To5m3pG5QzymZ3KsCf+7Hh
CajsW5vLkavoAaTxbnKmeYSvgmOVANfBNc/DmmG4+VPb018ev98/oYmhF2mjNHppf5GAZUnmdJ5F
yYErSkHTWDsUc0VWsSLt4cFSYJnvemJncPnEFKK1sRReHvEPn5Pyb7DK//wUv3UjSpSIV+Vp8lMY
fkI6NYc3LZvvyRcXYPRTvmbPlSYEXLx6609gZa676O16UOy493sBTwjZTM2PIoIejdnhwAPPfnWD
TU2ctg6iKux/wHR1Dou3muZKDFRQNwJYwUBJCyAife5PT6n/wCyStvsvVwACMFHmGhhrKn7JKSTq
QFBKyMlBu9sGgoCM8EM7oat04okykpSpFp0IgIovHdWkvZforkgcxzXQiO7jHEEBfw0SPXj9tJLP
Y6O/lk0EJOS1B/iq5JO4x6e6LQUwhg+BrSKf9nRWSQlgQhDVl+idIbzlXTKXOcaQeNEj4o8CDL3j
umd4ReY3tGWjbhp9XXOSKAGOWo9axOFKbG61uU52jwfNWZgDVC/Hk9S6ZP10GyzKOK8rVNL5tK7n
SR0gsLlyfD4kP1ORWgXPwWtSp4uWhDQhzh8A+kgLmgrFVHjTxwgumk0h4GTaYlbkAQwJ3eijSrZJ
XJEc0WZeFgfTtOIf8lHr606HNb9az8/HUj2akEmpVxNkwJHl3bogzZbEo0bEA7x87rmOstc58qE6
mcZ9SMxjtiK8siQJJHLqHM4xKJAgQXCQ+P4csYkWoxRBMYUPE2iUrhg0UZgmmyLdDiH5Uq8l0cgw
Er1h5SGXL7d2bcz4BRUxxKGsEiIK0muGyeAVynf+IDCMG3VxTXp0aDJjDnnDViOigCfrk/afK7ah
wS3hWfjXoB8w3hhWs6aUxibSnVgJkIJn7EdvLS/cGjPjxxMkXrDuewS0DlW6r2FFdi7tVCmWwCyU
Bxg0qz30T6thY8N0s6tFTD8jHlq8g7Mf+vuZP3A8QjX3moUqH8+E+PclEwmhlRp/1hIWGRUIiEJd
umqM+cg1i3EcZVDAvQVqJoDOFoRE0CNLlpR9vdtJYhUfMXD7spPPd5y68SL+4QljiB7V0fZthrBP
+EkHlAtjskZGhURxnFQuyx+TNZM0WTEhs0U/VzrnumXZeGyQo3T1Rzva2PyIGFGux967mk6VvBHZ
Aio6CMv2R0QHfRjqWVYsopbJm2lOWYE0PLufJ5J1bgRcaACcsjN5uI8TVb7gDs34L3E1m1wdt3lS
hg9/8olDEX0YteKawmXiFiWi2nmPD5Dexp7llnS5uai+45Xrn9N0k6QenknA3b7lqLH7l9VcZB92
sO32jXIh9H9o7NdEhTXviHS0S8Um0AweXiWJGKdhb8ebrrNF1S/uNO4i1JwzsilTOHOW4gvacKZB
BcMjt8RZVhYTAiOX9Y6BXTAtruCm8mA/MeUhIUzecNIQ4nVmdLq/aUGtumhN7ktMg0pnZR/RStjT
10BPKOAHlA5X4g070pKlk1AoBOacrDgSDWeUchlEqQY6hjxeBJrr7Xuxa/kVW+BdoFO05Bwq1d01
9s8fIk2H3BmNjGAQrrA3lKBC0/q0i5RvwzZRofL+H8Sv6w69ejcDIjxIx/TMn/PwKFJ2jG0D/men
rET2YwUswciTzJjac+437O6GpTOeAuUJDuTNLmaUInl0SuUXTsch0DFxMHtEmOJ5d02YT7oSaIVw
aYFwZcAibCKy2wsB1CDtl0sYieGNwYv7K3Efs3LKzV8t9Tzgr8VnWV0U/pnoV0cTDJUEEJZzZfbA
3wKC/F0Bb13fhb0wqxtbW1b0Z1IEYafY8d5TX3zZCuzzlAQ67chIVhGpumYVrhak7L+IlLO5WQZX
+2z3/fvrObIgbTa/hRhPYh8FReZXBwkxgY2oW5b4kPHlVB4W9jQdAffH3nyL1/WXcUyBPLChsJk9
yc2yrqVVg66hbXQIAfxLmsfeYMcHeaH66Tmap2sJVHpde+ATxEgPV6ufkq8oQZ2QgU1KInO3sZvw
wtjXHbc5pKFce4het5OpcSTVsF5TLJJy7s9vlat4SuIoiPxb/wzEyt8XVQRrheVSYWgO9TcuCGOW
V5jwLcqOgecZhbH63dnAzHmxAcBRoS1KMIDatFj/y0sBI445eKmY/nOrbXsf1KEnMvyxQNXcsQAn
UBh7pnXSXB974+pFp2Fa8YURh3m4tuhsIJ0hHIGXvSyI989Lv3w1JAXYWozQwyLbXjP8jsckdYze
4xzm2JbWrADz6pCHIgwc9IKyLQqbRVKYVUuSeI1sXqb2MNW+TOpSLfVnuAgfAn0RkHwwh2SX1h+w
xDqxFInTza9MDfv7tvo2bg5x8pPUqb4B5Anbu0VToOoHq/6b+bKhkIlJjXcDXaT0iK8zgazpHkgP
GGGfa650NF5O3bp3zuKZOSe0i0W6Mx1I4cfdkq9TEwyMt5QaqWmT2pirKtGJcSMQvayGwghPdvJX
sRRm0QmGetI4xBg+oL9n+RJBDFeUQ636mpuJQTl6b1S3RsRZ2i+dAE87P7cvrymmt3OHEeCNbfqi
E74ekT6agNtHJBYTjOxo58f8tktiTzQcWE8lyPf5Zzd/kI0ZsqPJiL+JA8ZRWLESLjVyQb8THlvk
Ck71I5yYvrrwgSwAFCnkbvZz+5NktFm61xe4A+lOfu+nEEfROQoQHBC9ibfz6URzg0INrBoT18fg
OU/3bAybnFFuk6674yQQw/YIWvWM3YEG8E/CnEl+fAD2f98yDy5fD0S3bVDVoSgJlG6mZ7skWUWi
N+HLVG1+LKxUauZm0+pS/Ewu4msVi+u6ctBdTNpLVPAyj+OQjzmjrz55dnlzJOIxvtuz+vPaJUL4
HEKdb7Nlm8iPNKdCfq0j7hXK94b7Z1/Avm4k5a1CEkQAnzx76L4Qz+MTH2TRuTA/JltkNnu8Zm0U
ZpTiRORvOUjIk3Jaa+5YGNLPtVsAgQ2Lkcc+QLOiuncctuIfBlb17y4w0MAxLk8nB5GEIRmx4i8s
TK+iblLpj35vvCsbYToJHkE9axx4YbsMyTmyJf9F4g/GnhUBDQ6iPeILotBcxgeuhmnkPHC7ij6L
vEupjd1itUvhW/D6LSim9iUnCzCCuww+vv4HaFb7959dUTRjrFZVxF+zdlXKekf0dr9Xdw4YRUys
F+TsOgVY+G5W7aUvLcStd9iQ433V7/uZ5mA+nza7/lisdZoJ5GO3fb0RpgWKgYLo9QnicV0L+/SE
9BB/QahPHztjhpDhTf2Ov6JZHYIj5Xv1kH8SIAaeKzUWXDh7xPBpBo+P/4Zqf+cM/oXVYkugP0+h
igsH3bhE/Q/4/KiudCiSeXfQb3R/20WooD4PUsEmOJvDRNLt7q3w1NTrttp1Wq0kNlp/shvOwykB
woQuN7j4LRKS4yOSXM3qvh/gQY3mCm8YbVEiPcilI8HDsHsfOdXkwGL1GDwmgbJ3EsGuLr2wSrHJ
XrIivNWbhgoTkIzEWguN82SX3aBXJ8iU0ajNZ6ZCNxvpChCeHMwOVYwY+iYi0f6WObp0jXJbd7Ym
YfrCbI1s6DHsciYYzbqyhE6mHdkpYB9fwrDMbyPx1zCbDvha8zIovpEdtztCB8axH7zJGxBN9X6D
FKC0QQn43zXhcJ/4peKarC2f0vbGnYL/aP3ghgGIC1nCcJFmpBdbjyMsIqqCdNUDz39DdbW7vISH
1nkOBOtPoLMxUqW/lu6/fZO/lu7YyMWsRzl8GBS3JTtxsopRPhQBO+598GLqaV6WCHgLbG7rExv6
vlyz6YCIoUCJK+e1krdDfBawVXejlOvaL/JZtkr91+p6Mdr541t3X59R5dzm5k+XuHkNs0PngKWT
v8CNirW7wKfO46vhCGMRPihoeW4uV05eubczHYkNNpfWQRdFa2HYgClNh3Nx4K5dwS3yOAHPH69r
aAyrLRzGLqyAOCNhV7f//dgrf3Eq//iwaCg2KXgERJF/URTx0L9KIg/zgwAkMEqvUKt9TTypJlwY
B9fzxH4lTW8zMMu3F+MAcnWiLTxz9ULouhnW3K+ByEkrEm7st7pHRQaA6I7100WbYei2+BkdCFXb
tG/FuZqjkUm+QClBP8vBS1A/vd2KE5oqgxIZoivy07CKLwjpz7dZMVe2Eagazx5h0yhhdunO8NrZ
zc2IBtGAvZxu4rLbs6Gw3mShRvq7qyLU8woO/XE7X8ZXx4Fm5UK+fqCnibNVTxUknqoj9j2D78Z9
zeDWgF1e3NaJRRbezfSkbYm3aQesjrWBQaEBBZQ28hksC6h2p/mErPvivCQVAGSpQE69ely46B6z
zqYVCeZwjwjMuy4R+ucXREHKAgSBuxZst9yLiissUeom68cW2eIzHACH8qA6ZehsicLgFGDQSR2k
q8pbEz7Z7ubySWIGn6uSwy/Oot/slYPZIO61roXf9SwTTnNjx2DotuIp0e6evkJ5pm34RrPT8IHq
MUNwOKZFF2Vogmg+fKz7d1f5Qp57Ym1mg2JnBuBGMzvV+imLDy4u5ANX8voT5l3R3bTHiyn7jKjo
Sxeibm2viqU0jjbxNU71MxN47MOsGLENV7JnwlEukNOTgzx9ODeTrL+Valh3QhooCsnsxzc/uwxg
PGv29eXJ3MmqtxSDnpSgY7tBUHPDXsGo5RqKY/hNA7JiF4RunAciUomIAPBmSyMPYcajxGGnOVBD
JOMT8cR6ofq6bqGwg/dmlIEjXz4+S91hITFaS10omdshmtGm2d0dyJRol3dSrZBcsuKX6+77qY+5
R/MebKAMUpIRKuAa67YxmUfxEHPChqM27qw52KeShs57u8aMsry7FScpE4rbBCk5BE4VNKJfoiHG
tvv0Uxmdp/fi0a0dGZJ/sAhYNARHYO0y7euXfrm/D+8NNiyfTITSfcB8YT3dcHDnX+Y3heWnO/19
KnnWa/GnXcdEHnD0tlMddKjCw7rFrUXOE00QBSolm21Rs6F/t7m6FRl9q+xooPujfJNBH03QY0RL
fUb4MS7+Po2/8wUeL/gNrLkqCTmV4wpe72bkXjHUUgm9Qxae2VW3MJ+L/A74btcPd9wvWyv3UN+R
NlZDY3+/0KuDRn+nZ+kesnmKfWC+ET+XjRAZFfIynNxn0Y+Cfv7/bcc29Q1mV+P7XdTcCnNFYQLw
0DQi4SkILpmOqfeGq/yBShL/9bowRaqWUPwzlv2++GUzG1p8LYcJJo3R3GTnC2lNqSDZCBVb7X+f
uP8GWhvC//x1v26ntn0+b+WEv46EGhSSEGUhUV/2bYthVA90GCcGi3BiF9YFhL6aGp4MSugRIl1s
r6G5AHIj+eFPWPov3/n/jT8iRitYWpNWZ+GXu6dPMpxWIOqH3oORJff0LXrAlEa9rV0weScQPbfp
/S0OTcPWsZK/VaMmBqyJ/Lzlug8mtntBjOhzhlvd7E8t5to/IWxav6CQVQx0DNDS+CX+z3Q2DIOc
ikKSHri4gXPbH5bT6PtKZCCVKop73w97Fofn067OskSBuS1wJqpLeVazDz5taidzB+md8XXHCIDw
kvthmZ8pukjPJTJKi2OqRVncEqgadMoSlIgPXFcsBjXEsZN3bf46iVcnThz957oaiNxhcMDcasxF
vi4WdUQyDiCKdkRRyqikPxfwRIk40/9Qh/jLRDh+UQgkuKtN/Hg0Iau/jD2dJClppUziw42hZgpK
yZ2iH+/NTmSdmQEZ6tsMh8K0QYvCsKw/HVQpApDdV4nOc7ybJdHtMbeb3+DQ6oSg2z8sC9I/gfm/
/4jjP/+fL0tC9aA0dRQfrpei3d167Cb7iEQQ/P7n+21KDwU8oPhyMbcj6ItmXMUiVlHUg91cFTwT
CR44ryV+/ferZ/7p5/q1gN0SRShRzsYHlXYqPw5EJ/LpbsVbki7LkKt6gV75IloM2JjvwZZi+2h8
HeXpk5RA5Sycwc/O8nZid6fsh+SiFVHCvriMHEhLIoDyUAlwBnhfmZ8SEnMlLsacMkTNrk4yJ8uF
tzxbZ6RFoRVyY6dafKnWz6SwCCWwUG629uwRUEm2a6fVXPI1tw527NfrR0iti1/PVOe/Pw75X06+
v39Pv9557doOcqca8QFocm+urnlQsD6SikWaQ48taSWuBgKpEq/1tpL7nEc0qJPLIXvNXvQItwon
y+RDsXI/Jk6oWMcXw84WWWgeBXcIbst0ydg6fPWnZv7YUi7stjnRcFZxFMLiBwOIEKIy8gGId2bv
4np5rYUxidjWGgd7DG4aUKXbdKB7atw3G4KQWKr4rB92vryfND5GgKLRiKrBhnod/DFyP2bW/KCE
6RQfk0582JVU2Wdo7sjF9huyAYU18F+6SH0Ersg4GrcN0wUWqSM1VKHsvlC6qi7a1dphVyMMynm6
dyLYbJppHJj6nbYs/MrGDBBIjU3RhxfNzHeIvE5FOO1Ubv+jrKCIyP6xpK/qSLmMhXpcdWSEsl4d
KmNJaxIgxGWAsdBiOcDK1cFEjB5eveemdM9mDsDG3YliNXHbj0vEYOZWP6PgrgwmC+apdUkEFIFc
SOaGRf2RewzfB/KeLYJ9QGdsc0uYh3VbKWt+CIzo3YYkWh5oTDYup9V54pr00aBytASwGPwIcA8h
LNUo4HDyHdsaI3Gn+K+bMxaV33gTVXLlqZBDgQfUi46ZHJsqVHxsaT6HX6A6wwqXypzEQLBv/wV8
oZ6u1s/DI2HbEraYkOaZD4IpBCbhZzFHqmkZFCvxH9m6Juxo4gCTxo4ZNKeBa8XN/O4oBE+ArwEz
ABEW/Ga9RJRR4v/hNVD/OQCMr4EuyJiy2YPUXzdy3hXCkGRKfOidbJ0ywtfuB8x9wMdD3JsYPgLO
C8Hnto7ewQ/Fk4nE30Gk42WL3OGjujvPU4NlcFfYlW+4RMSdBoJIQdro/tkhkZm1U/5tbYMVjOEi
8p5Emwo/5k7lxcfr4BL4tpCwd3xE3oQR/qOcHVNXDaCIUJ0PoXmiq3tx8w2HevILwggX05TzDIRz
/k2tPPkqyadOOAh529N75Re77lsGPkovqLzBngM2IQdRK8MwNUhz/tTaQrXyzZsXoorYd9wbWpj6
8UFzrlODKFFtnXlNCFZBiKZNnsk2JfFLw7bG6/ucqdsoQLRIEtsMBfGcQxEukbApchsoWhPsDkdM
RKxUEqhTzGtgvwywU+lzBDBF1tklpvGVdqoumhXtKZnyFQfapBjv2nSlT2/e/LVu3M5Rf4hvtOea
h51xVxJMt24RVxA0F6+7ULTX+ZRNAjedYBWHdsUDNBP8fJk62IGmz6VIBB3Un02glNUsy+19IwSH
eEHYCxrL+wJt3eHH4I0sZsDevASgpC5PPUPf06/eJE/1Ua4be3WRh8Ynu9Bhe0Qakq9i52VjLZ6N
2WOndCZ7k92EuCs8O7ObU8HbEDniGe/phXVP8zeM5F9APuhKbFhiQD8zeG04QrxyHvnddFilHwXX
RUI04ZhsiLRzIWy6qbYlrYHqR0hkx1ypKyII77xzaFMCprPTI0gW7eyA7XO0zOhTEB4Yi8pOV7J1
P7V89t8YTlfcLHOY6A2BWsF/vzX/+tJQfGwg1NQwzP4FwvzPHV9imq+v9zg56PUoeIKxZSzrvaf0
U4CrDzhg2J5ljKrdqSTW7PNWTF8jeIWJEcklFmykirGX44YZ9UzRG0V3VNFrzyBHzoTND61PnmDx
0y0Gq7iBoJq3ZyUBO5JZQ+ZmdESTmgiY1+wnhw0a32s/G4UUyxvxnRPscH+wB/8TAmXwUiSwQawp
BBLov46JpmzT2+PaxYcOuLYK1blw0C4IEac1quh6U537nTqvzmJw9e9HiS4piAOrg51xIX+2gw/J
aOySpT41Uri6u62vY8g4RChEaWzvC8niNpnRmVShwtU2/CW+MENsD4HZ2sDvTrKpZ8N5MksW//1V
ito/tXT8ZgoRC+Ri8xuqv+Y1rR1aCPUyPtCA6t/ndB/YravYvdUEgLkcQj/JuliLcxM7gfUgBc5k
ELYit7PHuelODB18BmlHwd3D6ec/3u9rQFQ5aJfFuiS488EbwbGwBHx7g06uSEAewgitvRXzr7B2
P3fPD2E9KvC+7rMKpNBP3pIA5SXFs681o0IZRAFaXxt1vs9DFFYuOD/pdReKvOZPlxRc5xU0/mQt
BeKUVkXnE/knMxt3YmzP2QqC3h5DWWAaw95WEQnjq3U17wURMKVciQBJGVnsefCBQO0GYhU/xDTf
C/Pknbtc295mbIe3mbZFnEzLRMgIPf4xyzzMgnIqfGjLfMVj7vDmblKuuxZ3m9ihv/7v7+pf4Dq+
IoIwZF2lWhL3w99H67jPc7Opb/Hh4Y4xHIaL93YJ3OPEH43M+vpyV92yWckB6BRR1/miIjm5CrHd
s9fCa/xEYcHUNdKxMAhOGxLex87WcIpRvzTu8aUPlENqIwdxCKXiRrt6bk4r+344dx5nJ6lgx5Y5
9b9/MVEch++/A5F//81+PYR9dstv0evOJeTHWzJYyW7EgkPn8Tgxx0HhYd05oTIg41PZPQGFriR+
o1SH7sL8TbKoe3+r3O0H/bMEbPmnd1KJrIavFnwr+Caja/ZYGOtqJuwmB4Y9dUNJjj0mM04WHbcj
B7sBGvh84yZzYucRMIf6g6MHJBcR66nYKH4WGfCHsdTXoBvOk6e0twlF9wiRcsZX9DZrvHh5D0Wn
3L3ct8gtF817vi8ug8vbsuWx3NM/9Ac8QfkHM8OxxE6MvktieBF+PxFNqxVG/BDig7IYVgTjMueS
c+vQBuSMuAIJ7XY1Iyy4XbQK8Jz5zoVxA48neQ1cEsVZ2J7bk+D0fvMN4x1mNvJEMsru4mwobZMk
SuNPP/JfP9Pv73osA1MlgVYnSf8FOmeN1FWZ3kCpM0Oziy1AvdHfVcyOBbv4c1MJMwIVhvp8L22d
OxxFVzRVH3uFuOnE7nA0YOSDguYb7r3HBXz/+pY18H2ueqVh+inuXoTPAq4zr5xuon//hMecZNhw
D3270oluNb2ag4RLUnZkZlB6pSIiUl0yCq7FtDrJa4Gh+qNDQ58fa8SqnF0MQ5DIvkRS20W/rYrB
myhuhH+Q9Y8QPFa4Ixkb7eVR2arqtrdZTJnU0xfv3IXu/yPsvJpetbIt+ouoQkKkV7JIyvGFUhYo
IRBB+vV34H64bbfLfmi3zzk+nwKw99przTlmJoU4GfIeHKYAplePgkBzH5+phtn5Oer2S8yhGJV7
vvKNsjTQj8xc8wtWXbgZNvKhhBi8O5WVIhtvjjVGIR35W4hNta2ujaqbp6F8xFKD+ybqI1kCjgUP
ym11DzpWPiwn6QQ//mUw+z29H9bW+Al5eTC8PyYDjjiFK3BuQaOTbLDP3MzfvP3RAMSh/iKdFwH6
G8syuVaw5JG28PhgG8fG1LMLmSBY7iarGmAcHoylKVpcGhD5J/7IfjtRH8F3jJ+H3Q/9Cqbxyr3B
A/iZr5AUXRvFA6p0NAmy/53LJFcN1R4xv+MPRD6Mg5WraMOG3Cr3QYzlTOS8kRMqyQGueTpagzHX
yWmzOMUgShqfjByzrG2ERdUrfJzSCXLpAO8Wj/EqWUq4RiWm+3RO6V7T+wVweEEFhZk7oEkUPqa/
oGDTZpY647loPS7LfIBpnu2eJNLJG75vLZjOlYHApWNTiLWNnjyTPEALmI3qKh5sODkKEWZBBNXe
z66nySqHXjhlogsCdmnfjvTMBBd/Zx4jZUFtoiEMWyLNPSFkQElVogw0MmiNVEAGvwXSDeXZFhsV
ViLeXc4YQTCIX85GKqAP1B5TgAX4rNFLFNEVyITsCBEBYmS2b1WrIWjHbVBkVRL6HpVOvm4x2gA0
DaIC9fAXP9BIxDyHsUahD95pSYJHFQMKfMJlka0H6ibvebd6vOjk6nI0/KB4waV1AacQIpVJuNSM
HNmCuPcgn0XXO7FAdnn8tYtPvSvOj2Y1uNjvAzKrktVUtgUXtctTRvXscCp9DOllD2g1cF0F9/Yd
5/mM+TChpJVNltZg/lEdMQ2BKX6xicuHjNvjYklbkis+n05inC+TkPwtTslgQBCGZYMRckiVKCRC
sjHLr+nliJKp8rUCV9RPX+64lFGEoVSGQiM87TxCaQKb9scuCHYjN1EEVyGwD+5A6XTf5XHX47u4
0q/TpOGGuG6/w3sEOqxifmnxwXMf+/qPc3oTIS2gZYNX0K8IEpzKRBh7SKdznzQfibglJNXo24Cq
2vXTQclYXyzIvU02T2HAj24vUpDp7kNPGPaz9b/tseLftVG7kC4iWeDbUMT+uXwgEbtqek8qPQ2F
n/0svF/lPqJk2DcL+qnn9pCH3TRtk23KnXTg5F9QecYlfmm0QOdsAX9ngcNMob7p4rrty1JE+FhY
+B1QUjlX/8WD1L4YetXDHrqGFksCNJP3gurqYms+8KitMKxoTiCr4URsE1quzpA8Vl/rd8RogbZd
GN3uHstYUVHfcygwcjy608YtESMbpGw419qU1iyDmhZrbHKSXQBtZi/rD3Uo37n7evmvnOwSn5gV
vZ7kr7Cj96+Y4t27FSd4Bx0Svp86dYRbuO+JqyLmKOpV6/eBBrB/SVySyz6kk7zCS4+rfQ2a/eMA
d38/gHNGnxKtPzeKAHA5C7smvuywUaRnxaXVdd3cbD0Gc46Q8TpujMk96seif5tWlNZKnI6QfGIp
0kclh0pcJl3FdY/1Be8sbFYvJq5CcJlcHQ28vOC9ggF45C0EAcRn1fzqE6rGwUrDlkH3t4lvJxpg
ARInNSS27OMqSOpc/Qh44Mbgmsbv/Y8tIuLFdGWoQcF/uJ8Dv2oA+nxJHaFFxxh3dAUlH38O2kII
tfh5uo2S+LFHKfP2eiNphjtANJ4LDq7DD+uw/Vz0p6gcyM/BduPz05LF20NGuX6N4cARkNKz6dMj
76lAB+M23IIz3d5HaVQPESedBH71gjeJUYJJKpAGv6XVeB9K6/uwcOgg6JSveAAdrJkIyCTnCUH9
gzLvLB0LSx0N/FRnJwR2iArI+YT5WkT5/HMYUO0rM4ny+WBJHEDwYXWI2jFVAm2rxO91eCPNredy
IFkItq4L8cOx5YN11c/G9QBXzU01Zda0Sca3sr2yeoj2Fy0c5Abrtc8I/j19otb97fBEYohBPxsz
BKhCCVSBnU9vjtyYnTjK/Bx+DsFs5CNyhqKXwhnKZ8mlphH91/Q6u8E/+a3IAsTraZbBNcxPylTx
35G47I+f+9SrlhS+kska/WGM3BH+AYlNkduIEeCYrnUtr7J1fmSRnMHRxqICtWV9xYsxx2GA2YTF
afqhp8E8N+/upYicExdc+/7aGAwvibxnyP/yCidxpYcpLstpPZJW2ehGQxbt40LDpdocVJsGUS8G
giLCkiBV5otbh+pRasL7y0/YyQboVEFcTXvaHIgPPGKotqt0mwdfmrQj3QFpgqp0m4T9BX/+yf3r
YHi7DAdjbSh72oa+Ld6fUbK8RXsFC5L924v8SJoWe0hQ1BfU9oPRc9Xb86MfjFR/fn+sB9rmSQq2
pU+/OP1DEFB68PUl53KzSjdx+arQZDLkX1wr4x0BVslXenAfKXNk1ZcT+AW2iSvtfkLVR/kIOH65
zlF4KGNhWtA6LgJcf5ct82fzGutMV8pY24iL+yxHfmdiLvaes6JHEfGhi0TLa/iWjJvgpLyhBWd+
Ut6Vo0gVNCojbFx0/TfcbKA7cAMVj2GxbPb3iba+0sc9q1uEgeJh8QzUxWDUH5d6VNyt51meXs/M
6kXqc6tY1q4IUaj79+cXjDFbGPLNCJ4wnWaWn+FgBKmKm82ildV23hxI5lB6BuiKX8X6o7NUE5Uh
bp7Z7NlOyRzRX/aP2/vBrFFnHZbfM2hBg5tNIU2piXQ9WxepPVgSOY2pakiVhjQUqorgkyZIgKoh
0eGU9ui6sUqkE31PusBty7v9rWhjDl9BHsoe43KMlpNfyE/avE76lH29Xl3XevAcql0IhUPUtiOu
H+igrItm00uZEvrU0BsCP32dZw5Xpp1SbEAGF8/1DKjFwEQIxRGN86BGFQ96jEaDxf4Sfx3h3PoS
a5KhsjesVaxxOQCtSBu9j4wNIuiRruzTE/d6e8TUM+xMz6hdI3+m7R5l7nsmTa87wS1H/t1GyvC1
Pr+uu9YCracWbqzmINLiu8YNQn4JbyBoCOM2lk8cI3kituiAVRc2VzWj6dlCpN0xaQCBgUSBzEA9
UKcCmH3stl09LQ5pa26+3g/21hmPaNr6xR4naoeMyYSuYn1Zb165E22SsXr3kDEC082m2f4y1Mbw
Sh4TLIF8QdwlpUOlgmMRKRnFVD69Tmkxoe5WTO4U0JOjfAmuN/ptNGqb2uiFfR9gJ463TySERBDY
lKK4ra3+mG+Ottpn8l4RQAA211TWXy/ds3XWLAquhhHvWOx6Ub7TgbMzuoqfQRXJtrhuNkgsKBzd
x6IM0xCmGDs8RyKk0IEe3YPbTKMFtO+dIAlp0NQo+gIJXUZrpGNs+TeWrKGYOK8jSu2qZ9Jo6c9Y
zm6OGMpIZaaKd9n098q+9m/jx6wrtz6sPOgMcnIj6t1LA4KLBNykd0i1p0fPOEGMaCjYT7XguSXB
snbv5xZV7ug77FBMH/hVmmqwBaAtf1i3eYaWhmkJveEGnzFn5XEWcM+HTZACJorUbTUWhyzbC0Y5
Eu7MtyEaZbf4qkNaeCV0T4SmnJ2lP1IUGI+XiKaEAOlDSsrNtqG9AEBdNNIVW/yY0lmJ2d9a9n0U
nO4nKmm+8aOLxdd/josQH+eQYcvNfa1yWsUXah+eDMXMKQAak9JGnGa6cSWgIY9KIqCOhLvO5aEw
k4fZohM/Bf2VNO8lHrDSgqsAKp3UKip8MR5MOGnCEsH0g7NzzxuumbaqLv+UxrL7xBNMvnyoj8tA
n/BPzgebfy5F/9C6/qUDgMgAPSyJjP3e/6TV5mpdVUrzS7CqMgSuOc42NI8HP2h3e0043dLlp2tD
1KQ5UcjIbGdPuGevdS1OlJLz8AVJym+itVzhXmoNPgvAq7q818hv+O3/+b1qf9OZUrDvM2vXAC/r
agdG/a9Wd56lVVYown3xspdr0bzPR6LLFRVo9z3XH8Zca8xUL7oChtO4pEcYWIZVIzlOCZszHlv0
SUbXK2IYYjAQ7KaWXUpKbXaTyFX4XK4wpxp8utAkSGP2NM+f2taHE+ZmjC8QBZo+hQ0i9RnwNYvr
t7pStPrC8OxN7ua/9eH68t+cEf7742p/ac6Id+mhDzKt+7gBbSBEuPjKTGzDMLeRfMQF0iEY/Vdu
H2WCSwDrwp1q9MXoghC4h7W8GYFuBZczt5cTcSdGdbgdqcGQbXo+inTjExLkROFsNyQ40eWZ3VbH
Lz+J2VSz06HPTIGFENsjeyxF487CBILx8N6JqhV9zdtSNtRwMuHxPh6X1/CBec363NG7NQ97vVap
IyMi0rr5NWwAHuja/fHFD7MxT8stJF4q/Bxe2exyLpBoroS+ma/VHh+gOj92HMntLghuhNOIMRmu
bcFErViaUrgvahfHfWlE2LH4YgpL7zMeLG0UaGA10PUJLyPCR8gwzFNuw5ehqBbErzzUGqvoIzXQ
DYVhX+ls32iYLYGwJ95Yn1ByQxDHH+bLjFgLqjx8wrDjdyMChRdDpcvEQ2cAk2r09vcCp7SuF4WY
rnLLXUFvtGLCqlH1MDXVrNbiNEa9M+ZYG3B2Go72qjMSDumU9tiTFteBHAgEPohkrgoULKuKRyIi
X0Mnz0b0Uogr9nb06dr//WUHs/Jb6z6PwNaYa/WwbkQv8dUaXR+38RHZp0v9bbUHvo6QpcR4HpkR
jPigX2P7lAze7nf5A/PGl9LF2Bp7zDEdIJGEhfht7NVglBpTZtk8MlRKKCv4xXzU1iZVBNerDllY
jRETgh9VdBvM52TQIhMZT+tg2CVP8RftlCEjVeegU/+05ITo3buxRLcdc0oSnKi2HKeMKEaId5uk
xpw0LZo7/I/nsvt/Nl//5fI1uxjROBvMWaWpj40HA2Aq6G/sbGsrDzE7Y6Q3IlCbRjndc8467fsL
3r6bB9PLlrfHnJVqUBvyiAtmggPOUVe8SwZCzG6x/FoPXv7ChNzCe8PLZiNA6cxLEAzxyVuOChR4
2RKYjG8vfI+jI2enckWqx+bMxm2aj3kWa8bKpai4GzZKSlBXmIl5q5lherMm4O/oY4955OIJ9ZNI
HtMGkOy4qZntkUQNf+lwFYJx/KaGHcumb95mM+gPiy6kjgqvb3wi5NpOnI55/cqbpI7nF37P3v3O
djjubVFMc6wzxko4pS65GEPjo1i0A4yObtN3/GvQ41jHsFMMzpyW3vunO/Niw1XNMSpSHJfBQd92
/23MOaFniFasu5vxPRiHdhzTamIsZrCRO2HP/fkbe8Fb0Zn3JJURbsAHYHHSnHizui5bBr+h7Met
a86+hhYnMfltxi9aNMPdhg5azBDIREcU+ZnqFNM4bjC3G7WJ6j1cfStjDE2s8J681MaUd9UQaDfv
Cq2Dh9rxaRjNWp9s3hZf9MGurNi+e2bf+xoWgmx1OLuSDVVM+pYZM/yGlndzDpXD1zAKL2PNiO2X
83D4M0B0zkpyN8grGgvEoWQy1EaJn4wUeAN+/PTppi1mV5Z3lntAguMj4I9d3DvHMETIgWo9JeBK
yrsBKrTuZ9y7epK9YmhL59D4+Nl+XG46J4UdM0+3bdvv5lnewuc7rzb4u1CGOqVFhYePzzamrA/T
McIm87nbCO5lcxvHCJTMSbeakzDlzWYvy6/tDZ/lbfXvZkhWubEQn/z80L64p59qnLiWDMaZ2fem
Lt+fvUMXurB7ZlggeSnD2Lw43f7Ee7AvrL7L566x/AXb2qxKrPPzdHysfjldEXOw/xqDPfcKl52F
CaB7Y2nGho/gXRwKoXvkYXzreqEM+5E9gOwwCjQZVjPbvcZJwJ7I0GY0O8+A4cy8hbkJ1c6sPphT
DJ9FbLHma7jrW7vN522Gvj9Dcd/dJXeXr5wgn8731Tf8yyYuJrtdqBlGmJouqofhdcbKYLgncTjm
M9m+mVoz0TDt69TmU7rQawUXPsXpE7iHp7f6mcQE0dKyTO87Tezs5PnmpntiOgdhRJ132MS7/tWl
a7AJwV2Grh0++hZ39MPyUsvj0uuptVSmx+9qxuWIKYZrQBmGso53n/hrbWo7DDknCkUIocSHigRJ
WzdWqw8utAuSnta0OwfoxRTepmkQ9/kIN+mc36HPHn6MA8J3g6Mvu83Q5R2gBg5vYf6L8jOioEms
dl/thqY0Ug9TM/zCWHiI5b3Y5yYWacMtE9LlQUuPYJnGcc6kGtdcZnjnZOotPa7VRGQ3JnLMNVmJ
ypBvrbsp66Vm7C6sM+enOQHP4Hne25kd7+axJwbH19c83owzS8TDOjfeazXhu1jEZii5RrxYzC6W
76ZDZiadv1ZgI2VpMF/OgivITzt6lmjYbu3jNrR4jG3/QYGkc4Ix05/1AS9dzaFUtzYysOPjY8x4
nYvpg0VuwtjXAr9bLpf/XCn2/7Z0It9BRZ6Jmqj/l+ms9HgU/fKdPRY3Ax9yZXwsYAj0BCmAqnje
3VQXYyzbIZ7HYYWpf94z48XsX0q4wd/omYg3//938ZdJapo+Hvem4V2sgUZXyEioB+YcseIibCU8
n8yMX4xR463D7ms8zGniMHJHAFYyYwPtJrIKZzqOY756XC2SzVPSrXzf6b98Xf8LhyIhfaANIGMN
RChZf1FU5GUm6fVAvy/S5W/Y29837+2NkByivJzflFNcdzh2OQYkagcewyE6iDNglv8mAP/b+l7R
RQVTmKSS3P7n+v6pl7X8bnkbjdtbsTiHybiH0H37DNhJqqM6HkybPbrUf/70vT9kFX8+A8HnR8ws
iTAswJh07+u/zhV11Vafn6Aq84KWtnEdMoRCUmD9BL+YZ2IHEGhLLx9/7W9jIb0s4++01zPySFfs
Z8/R4jdapEdQ7oG+Io0CO888AjUa9I6pGpLiKhnV13xTiENuZ/oZUDGLxiCuaH5nUW8IEiM7SvTg
0HzJ9Cr7O6BrmO+BMdA22mo/Uz30baYxOp6WPpbC8kxrbXZzf7R4u1HgF1Xakk6b1pg/8IUMAqE9
imZvC+XoNqEj9Ny/I4C7lF4DgaUnPd1XGTMDmghrru7AUm+z1wH/PMc/QkkHw5rp18/4BKWDJtvN
l++x3nmgBNpaKEA7up5wqm3NwTKgec/d06+GA/Re6vKSsiEO8kkinTV4wx22/TUCBgzd5gRgj3CK
4HGQFLPwr5NHYv7LhdT/Vz+j9wdEusgaogxZ/itfRdLEhyh/JXnedHrGd+lcj23j3GcCn3RZ5EaP
k8ZZmYLwxEOvDW/isH/GayPpBm6xZbG5zjJs9HJX56BTWEmAOix8rw8CT4ApJh7fa/6loux4aHVI
3AheGRTSYL+D3+rTM4tRSrg412Awqce1VS04UnyXLYWTd/HlCe2Nri9G2qilhRTvBMky/92SrIQa
nJUKGfue1lG+I1V1Cwh4pf9oQhrJvgoexfztMau5WFkgY/iyxKl0qMyLVc2TA6vq/QQPiDY/C8XV
XoBIwqXlc0UR6XJiWSIOFb27348qr5joG1imnVR19F71Fm+6OfRpcHorG9DZwXX3gEPHJHlERtQQ
7kpHPmxdxnyodALuVslk2hbc2dCxEzvJ9reg/VGv+T45OjkMZQgMdcnnXYJV8Bm8LTIfVRJS/M6a
DxqVPvu8DO74Os6X/X2BkYxIjJHSdR4MAala5xf/5xsDGRxP8J+ecBy/miyK4P80DCbaXwTWV23w
+v7aVpwzPusGacjg2HBnXB4uGP3jBLP/sD9LIwLqvXzIkTS8BA/8pqXJraQsBoxCRi9bpnZe9c9v
esBQJZ3W1cfJqRuV/JzvND/9jtn8sgfouWapN4HbfKz+VsBzW4Sl365VyaRNwpkxKFvO1dJaxkJh
y6E2oVUNeMq5Tbo4ZPi4x/L8muajH0BslJNhuvyegBY10/sxH0Ecm6SL54jc7+gSV9PfHv4HF2Cc
cBoggJEGAWQN98W0G6/IsQ4hPzkcoRYaTyOwTGvAKmAjmSC1oDvU9XFqzRs+OKvLyxgjOWiPIriT
XqBPL5OBXcyloN4X9CMjhZHOdSx7jxMpgC7UKuexYN8Xu1axbNNlNwjQKSdAS3HE6lOGu7G0qve9
7UfxtQp96WXOdK4Ll6WudSQ/96gC6t19V4UfbuUX902DNROVWfRbPyPJ/pn9mbiGTM7T916L4c+c
FQHFLWZkRCPJFNKqpe8Gh5KI1y/O7Da4739+GQp+Ts6c94x4qS7Mlq6y9ywd5CE9RFVXxN2624yp
3FKK6cqi4fiy7pMkyC7O5W1xdAJqamNC7BEnnJnZ9jsb4K4swwzrKnHiRn/1O33nxaIXqd1T9x4+
J48heHZERf1tET1Qv6EUpbnSAD6kZNZ9RTd+p4JU048NGGN+ZwqNFj0tjH++03vcz3+91REf4c0h
jQ8ldZ+F8M+bWZ42tXpXdYWpHBlrDl2GrVQOMYnKh+I7gxDHCE5tCanYKZxNdRccUXUeqPQyA5mx
L9HImv05XmcSqxg2ujUY6+c47xkCIegu8Lo2JGdkgPkJ0YfWgXgk0XprSITc+qhj7vuemHM9mNsx
Ebqq7i0ABsxKDPcGrs2gtj7lKGO/UiYvGqnM7KBFMvKWZj2kHTTXDi/B/sx+lUlfaimzXDj9BMOu
XcGDfhlMpVMkKIXx7J/VyxQK8JPGfOrp1zE/7trWhnT1nguNdLXbspf6GgmXRGk0tnCG8wTx+2Ng
kBXjX2umCPcI+Og7Ai3sJ8G84va5TcjoucwEjyqYwiOuWf51HszrmLUgv4Wfea3t1R6QMLdGaMPi
/bJUhgQg2jaF06cVDEUJK4SpVDHwyuhNmgPQjxJYD/NNbll8e+QREFhTWflcRvTgXXYix4hT3o9z
2DNX95FO3gvZYR7Z0xdl92lBW7BqNWCYdKsLDl2iickFMyfBO2jO/Q09hM53/na/KN8OA8Z0JHwy
dkMVtH8zS1gKu7arYExZpdtkV5eJuOMMgqajnUMv11w+EHL0hPMa/ZvO1I7e80buIGM7VTOUvvtq
F9d5ygGgb6UwTbhYEiIFEC7DPqqKZEcagpis0B+jU2DGK2NKLwN67NKCbj0TK9nJ2AvYShSah7z7
Aqo9R3ObP0t2hbqAgvrG9mioe7ZaSJ870ASvzAbVriuEXSvLO1U6Sp8T9cmbP7919+GXx48RJ4Ru
+jeaZH2zDwqmDn/FHl5LI8wriWipYJf6EHp0g/wY6zX4mj2VcC9HKk2MaDUyBTA0lDpFVFC13K0S
0TgjvVkn5xJdTAY8GZo4LwSXCu5uNfze9Mq9zWBJ3r8edonRWgQkFSQLNGncC4oWM8fr9Zf3o7ao
vlxyGPDMyEon/86afIxXuIBJ7CdLeovXisE2y+rriwLFThcQ6VoprBbMewZMAUh73j6xIuuzWyAR
AagbKsjHdIEp8qSFwEjuy5ZwdGZeiX3Dwl9Hb4wZnBxvMQnlQ9Bf0MhpbeLP5gmFZF0Rp2Fd8Hky
pmOEykj58TL5+61MQ7weZaMvaK7aYaKddBk7+T7XTDli+Mvv3xYpii7S3vfpRA4VgqxZTr1bKE2u
hKjxXKEVZyu9OySIKOv7bdjHoocHiDe9pfHC2Ixylcd6V2369CU3b7CRZLvIJL+uua7JvCXqFSsQ
Vr+2yxJClNzQcMVdA7vOLQRLLrGyDE6KQq1kPUfkJNEDI2HkZ4Fw7c1JuE3AU7QAReAlmQ0CjmF+
xDYpTFuwLWFCO8/7QHEMtROEgVtYe9cDVmx1j+EaVHtzg3BplZPLRMNgFIM3QwZNcS3u2jVyloY4
HnJNCa9lvrB4Mdxli6OsdNupOMKc3VOCZi4jlsMZ4AsLBHAiWTczzMEoxTLGjvHnDHxgQ7uieNjJ
qI3Y0yC8gfe+7wrR09aDPiwd6+ejWvwFlIlNCP6xU5Rdpx+aeQieTni9p++ueVDvgAQxwbIv9L3m
MtUbK8QGtjc98lZ3eohEAiJ0mj9g2HKzkJDV5Faf13JYuvBhnHu7/8xbd7Cwvylmdlsr3OY1JHAJ
OYXMDklMJ7G3gOkUW8RU8A0Ekf1Uhlf9QmSpDr9P5xkwx/vep90M/7W7+CWQDkwCuglqTNtxXwDL
g5su7t53W2ocvaYRi18pG13ChkxnwEtHQXE/x3KSkX3FAl4F2NAHm4YOBhReT3jYIlghZPt2ssZd
DcF2SftlgCkI7ByaYVtdtKDLi7ZrXb02AJhJE5BBswih9B1ytyosMZpLYSNfog8QAqcmsO5lq3CE
o+vLJmN4qbNGpnaJd4o7RDMLcSgv2dTVz/R5n/GiUKGUg/3m4DfTklHN8auILqX11TylhfpRRH0U
hakJAVc/czvfa+u1uYx663LanBntIy2i6uvHDSYj6wM+eCPOhY1w6+KCe1DEPRYNkNCPzNHIPPqY
bDxUwb9I2euKwfS2JGXMhVqmWkQU4iS1UecJ8IKRqHqJ4KloLuEc0e0S7Ce9qtKWv0O5BCFg3UuI
CpawuJx41stvh7fiRrqNX/P7z8RHfunzI80CDBjC+4D56ctJSlOLiZrSIQgyB5UPKYuUzxPdA4DD
zGv0DahkHkQ1YzOq3/BxuYcBNLwotKJswrXByPa7UBzY6lAdfTXjrTvvGeCvForfLHNzybyG8MXa
4JYgmRRxYAgjus1EReHskuCEjD4k8Sa8xu+gYE8IZcnsS1g7OJn3z0xL4PrWrKd4wPzbeykSwGRS
JyOhYkBGENkDLhVZVZ1+rcWHR9lDbMAjoHMhODqnNgZMrfvaqEgi2EZQV24pA0mX+CC27cISQGC3
b6AM6C/ddxU/VinuviGJAoTt9Ncvi/PNe6NRM80eM51bO0zii5X736ur9523U6ZTZvNXCsrcq0ag
kF59azArYi42EVEkuLHXUEpM4azRQakw5BqfJspRmU6afTmD1DTA/4iAcUmMUoq892IO9tIm86r9
wFXiC7rZyRU3HGYzwVL27QgVtrbIO/Z10gfOg4XXeIwG8Bt9BIEk+0KADC+zwbq35CJwB7xEBwnZ
fa6Zneca2NL6jhyG3eFp0upkzaYYRsR0pVPJvUs34T68Lqi8WC2Sh1Ns60kC+mL9qazbOgeS9TSe
X6D6Vv3x+0iiqJ45XGTUgXyPlV2Q0dTlyFnyrr3Bv/RRLxQ58R3Oc8czeNvfh5n7Ra1tVBRnIzW1
3oBPZiqBf5ZUWerxn8tj/e86BIQHynKPdJuB9j+kWkVuJTkRCmVO8hjlP+gv3MYQwmfcPUgsq/P7
a2EI67lXHYubi6X7DZW2iN4oyH/j15n+PPq3AnvswMlIsNBI3ZAyKMX8mvLhVjrtxS7Jw2MW2CfX
agJXgKMA407KHSILBHCnSH094b7vQo9I0yJckFEBkL/L7IFktZMSVXtGMNnijcipdWXEbm5C6U2U
g13NaMXdFLd9Tf+jfPgx/gNnjhuJJwJp27rbt7qEEUPzCVWo83nXQ+Jh4mAGOQKBys9hACknwK/9
yud8UpDdBg4HrFgvidAiKDHhXZ91diTqUA4vLBMcgnqctvz3J3zFLWiE+WuHpp0XpIGi6fbgO+q1
wVtxbqiImwVZul9OT09LTdyr2YM4u+RHYSGm4OmA8FShYccazRZKp8a3pcGo7Acv2foucijSaCqP
CVpKWkuZ1du3MCk5HN7Hb5hhjGsYIleudgetbH/0CFle+t2XzeE3olAHJNQbvd9dNBYqCyVHTafv
RR6zk97J9ikW8icT2QHwBn1xeU3lngmIVKfDacirx80VM7uWo2zGX/nN8ck9S5Qt0DnJ9Ynw8/dP
QmqolVn/YkV2xNtKfuMn7BGu7dyYfCH0W6G5/oI8xr++QjSYnGqs2TiKWf8jdQTvczCVWANpSQPr
w06LScJEdoHVFaArpd00e3viY1kiWfujALojzGRcaPY4YyJi0Cd3Ul6QybuvE2UdxXlCMb2Ro5L9
j3hVC/0SFXSZh88AMbE8Sxs77cTT2jjXnRSGLAlNq+9Jw7f8GXgUXGrtPL8hW3RF3P38c0zJb0UA
9LWU6LZ7x7S/Cuo+kq2oaStIqzBOcAQDjGqDKk5TLxcdrm0PRaZ7slGXa5srJZtbNA7HxVZeUiz1
uUSnqjH6C3mlwsI2BL9V14MRAzT8B+TB8Vv0PJFHVj5LWLKmiOozQ4a1cTffkgl4NKd2eg4cohdE
aoyXOerL1mtxC5TxkzkIS05NlAxmAXHEXfb4dLOFnp8SeWmk1L+r/uh14jw7heJ3nYkzqHv6w5aA
4HWOwG3rITuvSEHc5oKdhpcashtvAb8VhAEwEyD0vkdMt611samJrz8radBWdY+VS9ENYbHoppkU
vjWCckTSZzid+cMStvUKgUI+e3of9AdgMTEVWMUOuN8WhdJ1JYa4dMtZg+CXfglAwvqDfeEgY8RL
GPGUFsqPWwHZBr293Nri4Xp+1F0aJ5eOg0OnteRRwjtCwU+EgY4rtuO1F2WAFYQ2DnW+Oi3gYFo/
xnYz7nQ4WlgG3+ZlYEqtRUWB0bf8jW9zRqK+vuAICGVGLQ09ouXCryTNobdJ0CgBZUd+3C8GyvX0
UGcuYJRigmbkM1Q+/vVtAvPhWunnB2zlHDkHDiDOz5IS8hggJ70PU5u0H9wF42uI01Q6Kuyj/Ffk
+uFlJ1R5hDS3cOQxh0hIrKjVu4KkXScxLonPqZ9hNUG2i7OVsW0JUFVoQfl4RCxrbwd9R0Pc0Ezo
UqrE1Q+DYW3pYyTYWaR7HJ6hHyL6fWCyMGmv/YEAB4povehjS3BAzcuMfRY7ocb0f4kViO+VSoAh
rZ0hBoifCxwHVbN+90yecv4W+fJWu628Bys0hwQntR4rdvJ6IisOhsO7odML+vLAAmpHqMn9qO6e
EVUzZN8Zlg5xNQAPwPva87p4n+oNpic2wXfu94Nctz/xA8xDNEgdlHe/pVDQakQ6nzCcwBSDOYq1
rCteHvvrx6qkIaL9Jrj73F+KBMeHYuYXpQhC0COvFET+j1tIgAmt/xnHid8kGWspIbmGwKWW3Kc0
FPhe+ib3L2cV6juxZygMfTjHOVms2s8zeEcgRdqYL/8L/MkFnUr1Anw0UFBHBhk6FDliMyswAYrW
Dd7SkFqHC5aUw8+CGjwlg82kP5HtXq2jT0A+JV5yUE3gev4PBzuebEdQgrw0Wi7SLbzNBzNijDgB
s8ajTPKZcm9fvDPkK4Tcl14tmjwJjdvgcKEF5WVcuTmN9tbDvrrD3kJfZ4/yWeIU65Xynsc0Ke07
2tE++WGLegr19bsu5zwKKQ+pYlwZ7RzLYiheLGGKUjSfYdJ6NB36op1ks3rIxqQHvcS6Hnp70FPq
Ht1pL351pitKPajYgRzQxC8dgKjvsTwl0/e30mEJ899GGcnc+MfpzRzeDiUygsnrHzVpqETvpdot
H1xRKE7kHBAy2LmPGKZywFtm7qVxBSxJPO4c4vAZMXjzOCHI/0faee3GkS1Z9IsSSG9ey2f5IquK
LL4kaNN7n18/K3UHuFKJEDGYVjfURq10x8SJiL32KzsNbf8FaivGaLQTtzrHkTNzD6guxaE97HDw
ZQx9hg/eImSUHvT38INcA+PiXeR4/oQMkcXvFtoGv7fFgjw3SDpgk3KVC5tCM6RZPo+2NBuqWrMK
zxK3RSi45IytnVq73Cqc7R/1j5bp/+4ICxoS4ktAi3K4Gr8KRPpNCV8AQD1pffBZY7L0GeWZ9ZC/
tFTLkBqm9GoPCIKJWFbgZgZ/HWMrrszEN+x8OWDfvHmrTsU3DlE5NLVImIjZnApa0y0wdp63aEiS
i/sG9Dd87E+UEeArs1VZ2U4km8B06bD9AFuChOpx+JQ+Rt3wJIT6jzaGVvVnfivl/VfG7wlBA148
Jpn8/BBd/h164vd9n5hVVRXFOmIfSUKnr97VIBI/lx1NKISzQoIx27ZzcpZX6TkYxQIESUucBUlh
ECeYtDap6GnFKYyOegW0mtaubOwHKV7B4218AA/akee4DDeLgoMElkB5tx4ZQz15xpP5knM6YgN3
H9JXlZzqo752Tumeo+MORn25GNbDEtkpxb8DCpATCiGa9mBWTHWaGppVgS7ZDifJNkIb3u7oo6R8
gGRBOgkolOq5OG/3uCgeaDxax3QkPqOsoXS8QIrufUpH5dgjfAVacmpm0kLBVIlgxoHqI85pZp1C
z4Ck2mzwGlyNKCt3rR/Z1WlMQxT50M7Ri0ydZbxKT6SRV9UhXbLjl5f85L+4a/MWLIqn7M2/YEe+
oxpKmUlaOLAyAsTtpN5WzI2ZOe+X7SneCFssSeGcA75s16Q6bX/F0md3qAbAgqz9JfL2mUyjXcn8
P+b7hsckLX9w97gHUfjjGL6BvWWzoCwopVFe8HfC3ngwHiB2UHIwdkiX35RVuvZXzPwV4u+9PKWb
fkF+FY/IJyQLu+4k26wa03xHfm+Zb9Ej7Tva2Np5vMK/5kJ75UO4VI/k9+xhqdpk5+CZimuqUHN8
Hxd4tXAz+rqnvWrpbrCnJf9XPqM4RJSP7aT/0F+zY4sR86EcBU8Eeqt4pW3il5AWQZg88Pm8hbtT
9r5dL6qNd8DFaSaPoqbn4NaMIRO3NvEeHRtXuSdkE9WGkhKC5ZVjD5tqBXTPFhfm5qlZ0fLX8JMz
a3fGKjrHoybb1vYUjNdITuj8K3fZY8AdGqtwRWwWHIoNAy18Afp/ZFlDto4P3w41xlqaOLMlG8U+
3BsodIgqGVnuqjlSH+WepaWzcGYQq5SNs8TlZI5h3TK/jCZS2oY3I61C+g05LY/xiJ2tkDWOFBZm
DSNzUa2MKeB4dAbtghYPtOoSzb5mMqXZ0KYxlB/DUrapaJFVPglzZ1s9xbtwnizKpbfgsYlIhX21
sZCbkBjdCHwhbQ5/xPYOgPUW3ZNp68fsiamE8BzzwHkNl/xRORpbKpsXB3EZCa95hakZIJAjeaZl
sUROuNMu2QkI9aHdlCthm64EZjc735LMSLTECXye2ylNVupWXURo1Xv6d/NFbyf8VvS6QWQJqcpm
l/gx2yEnGFtCqqW8KXYZPxBVQ4TvbdgVnNX31jFbQuiw+43zAMNnEx+aB+RR834V0oITrN0ZPeow
2gv0Fr0trHV65UAH0vA2xwgHWBF6POzNlFdjWVMsxsZqEayTubwxV+GttPXn8lBQTCOZ8oFtD1lJ
6Eu3/hZevMO4VT4AsbiSY3vtn8NtRwx9MF7cLbbDAJmu5ruEBBQ7YCYR8p0FmXHb+Ao2Kjhy1Lbs
P5twoVaT1+oLFgdKwOJEpBid1I24cWfQ7N+VY/iIToHGgm4XrS8Q7wx82ApkuubBWsZko8RVdSMr
BpKCjPvksaVN6obR+AGXVsB99eYDh+wV6aSZi1yNoHAPhpIWzz1MZSAw0LGfoN3YzbW1qR/ukRqD
mxeWNEAUc7gEpHrqbXgsHkIir2wZnSgMJrt+ZS5iG1fGRUa/h7wjv6fvom0B9cXcAzuN5tGDb8fb
0I7P1ORswj02L/8AvOVsbP035VEeFW/pRqPpCucgc9HtwPhu6lU+l6kyQPmbDo/q3tsZWzpLbGn8
unNhFT0r5FGGHZ+ODIIBseoZYwawVSTdjv4CtCFZPGhI7DIjMQVQw+SDoxy8EHdhzhmgK/9N3lto
acVNskPcvkvnNf3ZEUsgfgrjwfZSb/ol3i0ss1hRnoZ3MiHO7oqU+xXXgWGOkmSZb4YfEjb6WK38
s3CvQoBGngARF98e6a6a2VQlzV2F7pwRTC4rbMIP3rYB/NPM8q/ChgCQLZMlFBSYH/kKjuaaXvhr
RQ2utSvGgTsllOuJaliiycuSwuOIRRcujo57Ji7lwjm6YxxTZxHdkqPamC7BRXjkxRWv2SuRGqP7
0dsVJEdX5pzJOkcnObwJ55/AivJfzWI0HqG/0E3gioaua3dg79Tw5FioEgeluzEZlyHy7zvv2V15
C2kZzkgnLUYOCISVg8+QwApq9e8I5W+PpLs7GO/wtzaorKrcDutb50wYyoLJIgpxTnnL2bCjyV4e
T0MTywbPq/1A9JG/+cqGrOmyibQDMYp8Fxo5aVm3fcyVQdiumxnPzzZGUMLS7S6hZWUr5ixdldVV
Zhqz3i6Rkc7//fijeORupBncgIKDHd8ABOmfTy+kmSH5YYN050ADV/Ch7Y2TSLQu/2Aw/HcrivrH
de6eNaoF05Gl2oLzVx3Ymt+GT6v9sQ3gh4e566Rzk3awhKq1yGJNkA98kl9ylybVWXSKr8EPoe2v
SfivV3fXPpi2rpUZDo/Uf6ISlelyJAjo9jriUo3T+wunFNoGWcH//cWkv9oWGbCKBCTVHGNqlPR/
fjLTdS2j0XPrrO6SD2MjvAovwQNCJbru/n2lv3oqxgsh0ldVoJ70c94Jj5QkaLwgSayzvvNsmgke
oo24UH8YGOOHv3+Lv13kXu5T86jVEHORfp1fsECfDcd/P4U2DuG/rqCOKi8OIBaOXX++rybqC63w
AutcPBOgbUrcUGMy8MabfM3XhPm0Grfz6DH99F+0N/45PVbL7i3/NG/ZOV8Tz1EHmueUa6ghHfQV
lj9kp6rXahPu9EW21p+9Tf2YH6KTsRUe06+O/51jVrWLlv9+EOmboxQbwn8f5G7AVWEBPKH3rDNU
kZzOgSn1W+8t/EBmSwknJHsk/tRb+N3yrGMcNx7fwDbcb0SmkftppPXmudoOdnHT19Cc5vmMKv2D
yLnnBxTYd4uRrpmyyXcSLVzr/vxSeme4XeZ25plT2TJcpZccmSoNlrcfXuR3i9Hv17lb9BJOsUbe
tuY5RiwcEpyHp27lX4qNskvAfiUTAz1iO1Fu6dO/r/zTA96tglUSDkYS8YCFHcyoy8PPi3A0+mln
+XZpgvLMkqsrFuP+7jq+U3pqofjmObJNTmnxnhTJ9HNUSOQ2Tr3bH3tQv1sqfr/g3RxLGzUKhDgw
z/7Vv4acUzqERViNbSiGI4SQCNjJha/SxU8BhPTdt/z9yneTIgx63/JjHhW56pFkE6dIC266tjDm
N6p1Z0RLAHCj9b8/pPLdomLKiiyBMdHorbx7w6rcCWLaGMa5nsvAMZ2j9WAxaNMpeedN+ELFEYPg
fKk8ufaruYG5uqGEtsTEeulhxFRQZe45+8DgW/wEFJW+vTUs62EFakRU1t0sMvPKrHvHMc6eLa/p
feBWohnsIMSeGtqohuj33y/jxyvezafYlVQncQXjLE8rolTOs6QMqifxCNBsqRwtu938NOK+/ey/
PeTd+08lOVPDzjXPpEumBkcdf6HY/36sX7HP/cbB7mdouqTKYBfvBrUp5b3sRqVxJuyGO0ojBto5
zikI/37x0SsOt7fxM6+jRb7rdzS4zMbVhPTtknzGVJ7TqYJerV1Q9FnEh1FRS7p81k7byQVd+4zs
44zs1QzCmK2gFms3/N0Mt6lVOae/ndq98lPw8N0e8vsz3U2XIdGazDML48xNwDKgbezx8wm9z86d
/fvtKd9sHaYsm3DWCCNAVt6HKUPcN6FY6WdloX5WdrvOX6MzKMdni1rUJDxl5+aMWYOOpHRLS1P3
Rb3AfY7fhXWyr/bWGpjMU3WxbsHJefj3rcnfvATmrmnpBLwWnjt34zVS26yRu1KHVQIDxSZLiJd7
TK4IMTxZlOzaP98ashmACd/79fBTnCr/1bBPL/bv178bvFFtVKWucP3yC0qrR5xRXkkBrcAMPnJU
U2/9Dgpz+JwCL3mhGrEBqmtn7qRf/ftFmN++CJCbo3+tMv7054Zb5aLVhV6un2fPz8hxFodDOT0A
uxEQ+07ekOfYC/vTts8M6cmDvVx+vj9MJvP5fj7q0qb76Xo1PaGqWqEknF60Keqp6Wp2ShjEs9Vs
w6Sfffz7jr9baogL/nvHd6/OrN0mVtJMP9OYuBzsfG09lReV4+3Z2+Rba1eSUuXMVP4QCJnf7Nx/
XPduLVCzXG0LOdXPz5sdf/CmDmdez+FlMSNzMJttds+7lwXQx93h/HbgzaGXtieTUe6G4O2GvpRs
wZqjJO9sPb4y1K/zIy9zOR8VftPV+tROVqfN6f/5vu7me5r6Vih23Hc9zW5jLuaI+YnypGyHvfMc
rLwN7hbp409pf+m7EY6aiZMldEWNsfXnwNKUPPBTK9LP0qN3bM543b9Va+HkEEX3TyQBf9iBvl1s
VMkARIkngSX9OjP9doiXLbmoYkPVzhsk0gzdN336xhDWpy/vLMC/PsJtzx8M1Es/+cKaZFL/sLT+
Oq7fbRdYwasadQ6N6PI+JAjiMhE8edA4LuHiDqlRXcqgtR27WLnLalMvnIV4hBq6Mm1vFR/0eToW
gpGeXKwfdi7pu9E6Bn8gLi0RR43xv//2OkRRCZS+phs+nbwYk4ClfoNSvEOoaUyXT2j+vq4/jLNv
DqUmTtiiJuEzR5vR3fxQvMDwixoxWbIVr/FqWCF23uZAT4ofZuI3i6fO+5XBjfKttb/Iz2YkyKFZ
NFg34vji0txbP5hf0AjAvsOlrBZS/CxcfXgt9OEMc7+akzBuygl2fM5UwC+D+uYPR1j172VUH8+V
6pjFGV/33SQTipCA2zOHc2UsS7IoyDveZQDidExbU9pzlQKy4HJAPJNOY0pN6ET0m0lhC9NVaoeg
l2ixw0ITdVCJMAgFHG1Dj/4HbXXhh7kCoA2BIJh1EAXfgheWOGB+//5+f0tHRxtzi23AsJixhDt/
jhinsErPd43mTANyAeL9k2oqvUM9PKF5/WWuB7BJ6qN36NmeHtmpvetAjhinYTKg9NG8yQ9kIz5/
uKnxon/OKEPHZUQ2VN0A12LdDapWr6Vm8IvmXMwiG9Kz3WAZmZzNdWXjWThDWEFVHi3HGr4iP4cA
2vUxic+K/O87Uf6eUOOdcAImnDHNv06mXm/KYeRxJ3TB+3P/AfoRrUrSpHvsPz0Szxys6OtD18EX
/NRgeakfHWHgBbrUudlXp+wFhiNmNcVnfHBphXujGutRGhLp15oLx3J1+THSG8P8v14eho9IXHUJ
deld/FXHkd4mjt+cK2UaQc2jdx9D6kcZHCU9YwxNdoRX7Sp8/JRwkb5JVPC2LJVeQ8DAmvlrE/9t
+cnyITbE3KzZdJpFBu5Jx723nXyAqim2NWTg9tdfme0sgaEtkYEu3BVETupY+jSeh/wQnUf1IdfQ
gSn4ZJ003u7Ux1hUtrMNj4A/5hSlB+V2HUsNfAFZ2EhLQN4uOb6PP0SqNxJrEH/NtDXwI2DLr/vX
9eXySg4clCb46Wb6dISDo53gR9E3sqLvONr57t77RMgeUvcnr65NrtcrnfQ4cODYxs+0Tf6wc3xz
hh3fl8niwZ7J6nl3YhOGzqr6LG/OMuVwfQc7+0bayV0jjvj09sxEVIpv6G66y4+Zgl/uEnfDxGRB
VcntaKbxV3YssvRKC4SqO6svRUMnzNyFJ0B3+LSJp/3OZGw/mR/tTaGg8GKC3sUwDHrKJ8QRUAL0
Y1BEoYLeYow6oR/PuY1N1yewNT6KBm/i09L2VZi0d85qgH/EaZ8s2EuSpQVszbOF1AK91QiUbdBZ
A1vmvEQtYks7rnrkCsMe7eQSM9lD+Jk+V1dcgpMrPR3al3Zp9uR1cX3GYuKivca3ENPWGGaUQDPe
HjldhfnfV/lBUaM5VS9stbQcFSpqmQmlIpbpRJ74NKxVU7i0nTCJxzdsvqCQxLE2eqTHMFQx0eye
NdSZ5/Cp4xnPxZHWMONJviD583YoaGf5vLlI7/ggSUe0kg/SwXk19zLsKMBeN+cBYhbNqsOOBlaD
W3rPLiXd4RhHUOM9oq9kEUjfaCeWhJXyAYOa4LVTfxhfv6b6v77x3f7UdYMmdW7TncGj2vG+XVL7
/4IGCtccDvW8n1oLvgkwPXjj+TJc51v9Mdm8k++0nTP1b0rdiIr7SX8MXoMnSoJ2Mw327lmH+QtI
djfWYq2jcMsu1rFYjHxT6YBl414DqbLKsRX6YTUe1/2/n4czpUFkqSv360sQhp0jRTjZIg3GaZtW
N7qTaYOl8ZB+AcMaYVDpKX6gcI8fIcOqfOesd46+KIUxKK2Leu5v8bOCPQr6Y7iC1QlDUCpjIHr4
E5CcvxDTnw7Ef0cJFPRG+wZJ1Fkatbsttsi6OvdVZlqkTCW6siwayGkPpPzevLXuqiChrx3BURbG
Y0ldW10k9SIM36RT8NA+DijHoFGSYCvmuNfFO8ldKcE8a1axf67qn97wn5uHSUKNlchUFO5UA/Au
jvH9byu4EmSBKwZFttPkqwI6Q6XjsoB6hwfaXFdNULj5bOFU4otoXTp5no/9145J8ZXox7CWZdDA
wDWXpZwsC50O0ujL0De5GM9EDclDkxi3WBq1yIqxyJqblG05X02s+EFo2lljfsn/x/jmPw9kGbjL
UcigCV68W2LVutWifPCHY55sepQcHv3LOzyv9HyqaHMNXVQ1F4W5nO1rrPCoFAyHFAUMkovCThLc
wiY6/Rjo5Y9KDPxkBfIobz7+Pa5/FTv/O65/3aQlk7CjSmHKoqnevfU4MqVeFLts58NW9HrCCRN2
+xptqJTEqxA9T7Stwas4w7PaVodGLQ+6imlXjCWMWU37ft8VOJm6CNOGRW4sSmPmC1sPFQcrpaYf
cnlbmdaTEIq7QFZXokyLtosFeK18xswS06aGMlVKhG/4M3hoK41u6ZriXiphjbvVk9DQBmX2qKXa
5fgxlfLayZhbgwMH7fTvl3F3hBxfhsrI0/hWEsk38VcG9rchqMdDkmeOTBKx2yQ3dhrVRvZVL4CW
i81SgI26Nm6I5/992XEp/PMTcFXJUgxVlGX5Lxvmtu14Q7Wv7xpUkPpwUXVW73TuFKeh5vTULf99
ubti3v8+pUGpX9NYzYCQ/DnRck0ZfN+t0/PVOSV0AY1eSemZwPuH57rzffzfC+EuxQygECv/Olb9
9jpFNTbbXPaynSRvdSunmfYBvEfI6lLZ6YPju3QmjybBLXlMPz2mzMeWY0eVamsD69OsQDCHDKtG
CRBynCp7NFX9Q6xc+k3bsO5mWI5G77KlXBPH++HmSat/91l+u/u76etaXdCJSUZ3YxJeDRObA6P2
JnkuzVN0HH1b7kovnhUKRmesUqJ2Cod15SfAKnBsRY1Ov+1j2pZrPcL8jz76XtW3A0Zr2dYr9YVk
7FysbBMNtDRWrvKbas6wcJ7E6NZKOrzeGuAo6F6sR+txtMYZ8W7gTqfigzUrKNG/RoBMha3Llk+e
08NMHU4XRkwOep4SM0ptohxC2JYmlALURnN/I8+NRQPWHy0gxjQZjI5tuU8f6JGei9fiLNAAQdce
2ftuVs02V2O2yexhC4JpQivsQlmVpDeQME/o710i097jmUePF5TmGQsbzlMd8S3OrROwUgmgpnQ3
0LSGZwK9hdbirTtbtN9vyr16Neib42dug47AV6TN5P7KPVlRUH4B7BeFVsbR6WU3/hJStWt5tIan
+5BYYQFGYfqyq6czdPKTfN9t432673HnfHYAAo5NetGZPsUl+d5+Xm3pv+M/KfyLht5dRvq1vqav
xjsqnRxUK2GgcqmEdprRwJLS+asO5wRHi0b7KiPsxmMkD55+bAz/Oaj9c0B7rRCOgqKSEDKbypaH
3N45LZsUJmqIgizDoifWV5bhz0V42T6Bpq60Vz0Nnmp0Nb6bo9NFE+hDTUDiXIM7xylSkmkhqqO6
w3ubNmmJ4dRG28wvVmXuvzVefRLSJ6XLHpRQnUYYRMuSv7Ti8NQa/k6Oknmk1qyl+bJS2E9M9akN
FFi18qxqpPWQ0YEjz9UKTQ/N8EN+9WVMjFukyA0NyGnnrowK/XaIv4znP8WJupMCNGXZtdGcxT7o
3bke1BO5EUGkRM9djns7UkshLEbfaDU/hPgEWO22A4CQsFKaVbLWsnypo72IXLyJ4pWsARoMSUuQ
ZMg6jNJ8uo5RaMnSG9A3MwEUDek37aOLi9HCv5e7u3af/6xCJid6lX6fMYtzdyh1YlOxYnLy20Jl
DiMaC1lVhYZCiGZODaVeAAgpkBLRVCs53H731KGyS8B953uKaLE/k1GfFDnZlNiYhBrAS/WHJflX
P8DdFkAaESiUBTuFI9m4Fv22UrZDQhTSCNoOQQqi62gV9EjYnBjkw1dWKWjH1Jb4l+xO3UkrR37p
3GgG9JzQJ87xcVEuRRTvVPeqIRYxw2Jt8mlalRQUvH7VQUQM1CRDe6A3JwNT1A4ehqHdLKuEYMOx
VI7mTfFRI01k19alh6Kq8GYGwAOiojajFUv5Uq7xbWGQNMWLW4NyDJIfIkDjz9zLry/FSVRj7zXJ
Zorq3ZcKU8sKjMjhNMpHguLvflQIZgNNmoVkO4QYvqi2DqJrgWU5hNqZ4S6d8phHCDHdBmzoRutx
cjz7NKZIS0tBCqtckMbJICSzfTfAcN1Wxgv2sCmrUftu6Tu/una9PvUNdnnaDeKtQL9/Gmq2Bbi9
gCbR2AYSXnfY1LyYQXu0jE2T7CM0SVG3VSBD5xwN3yR9ZkTPPkEr4uYw2bcsbBGCM/WAoqgWTjW/
Psn3Jc0dqW8Dka6Jgjr/6JbkSdP3lONtAN8qjJ9/GPvjVn4/rn7lLBWMc3XdkP8cV57qVEkWRuED
MCua0pX1GDRjSKmiDZ3xLjSyG50NmsC5HWEYMXg8XCmKLwRREYqbcC5UM2RD/76r7wIQlTCfuJM2
DxI2dwFI67lGLQ+ZtkujWZxUM60mSG/OYYmbxSIe9jGhnuH/sA4Ao/v2Zfz3sncbetbmVagPAhb1
5k7O84NmVVMVR1AVSVYlL+ra34iIALMUg1zXwU4Zh2Pz0rsSkoqFWfmzWo7n+lg9K9pzBfwrlVCk
YHfSK93S115KA7JHyCobUWXv+6mY9bNeE+cuDIMioOsDwxdJnJnZlxvj9q6kEK7ruZ6WF0QrLiNi
QK9VgtRXkq8GF55WXcc5ZkrNcI3yeY5eVhhK2wuByUAcTyxcyI2JiJtmIHrT5wTcVMqyXlxLq52J
vn9SoqVXgJ+i+wg2u1rRaWmih3Vfy4pSgVfgaWrOKrwM6XVNyDgk7ckzw0MB56OWYQhWa1OJ57kh
rmT/1GUB6INkoatoEftPl+eUdVZyYPx6vnZ176nKNNuLX8OabIZwiqSC4zHxbOgQ3FXzDAqoHmd2
m3/6CSJKiDZSxAxwRKQ+fkigp9h+jRgO7VE5LKVcP0rANsZXLlYvjqrPfDypdIMWGYmJzZlb7Dnv
9wAuravMicWRoRFJw7SodbbIalOExkxL219X6nPAkwgQfSYAIj4LKIKQscOtO8T7XXSyitP4xdWS
JHnjnTPoCpp1iaRhWXX9FO9pPFlku7WKhcC06JyLpPG1RiuZdSa7K5Ol0DLSqaBCKCATxPeGl7jM
WFU61FgJEVxyCGNxKbuXCF8NCdl3mKX2gLZGeU00VPnWqes/+riaidNAoYaB50Z0El48GlL1TyFS
V5p2M4Sj0aVzyG9i3M9FiDOOBfyjG+wIrA2fqSIl4ctQt3hD1qDcXE5xLsSdtuqnrYMgLVLUY+m5
M1X+JAO+NEtz2kbRrEsNtgAkwgmyFBWpXnGptOLRsSpgHCjd6CpsdHXDUWIax7ws6OTgF0IazYt+
qmrGS+SZx4GcYao4thm6t7SLZznaXqiMs8xHj1ats4Sl25BvLYKKPgYyhYDGD/1XHi8QEBmPp0/x
RdK7aaHccimfZgFSeYe/jXBuRcJSvEneRVbLtSnk877qZrTJTAZR2vRj3Zr9LS3h7ZnYpNbVcuhf
IlLjsp/spHiNR1GlCTM3G6ZhTE4uM1jaKEnq8ilUcKrLcBZ1ZrJ8AbemhauixtG94gkcHHZ4hYJQ
LToyIYkO7wTJdxfiiKEikc1HkzToB+jiUlA8ip8SInTzLr9kLo6/DWJ8KVpaUr1pIFKMb9tDWZ39
0MH2/XI65tslCR4bcMU/F3mnyMsOwzx914rnzj0WMiIstORfKcJD9h8B+Vxk/tCneVfu+89eTeuu
wsmVczLlmz8vmrCPB1LYGqfBWCkNdhBLFN8WgVxJR2qPrW4EvgQ19gYTGWVTjEc9YAgkOH/aTL45
ppFIHtP+uDzJpnn39GXoD67jONWuKU8RIBqAfQlMPcRAVgJY5rUGYFJQAhB/ujK/+TcbiqqbKvai
EgzN+3fgu7KnlP2g7TzT3UjuLMzKva8/1/VWTt7d4prJ26Bo35oAZUNkLgYBbRYcwrCUVpGiv3ek
QSxjG7HqDcnNjM86ugMhuyTU57RcmBTp2UQkFJLgsvDOc8FB8Q4r/zUoAYJdPcufmo2D8cmrp5BD
b/BviEneWBl2IAQ1CigmlC8s7kYJxwTRu9WvCmalwAcJwEOkFYeraF16ENQBxyeVtwn7UdOI3YIh
bQP9U1RPYaDvzODDhOcVARTsskPTWxNt+NSNqePRLDLsGyCO4XDpoysb4lQll0zcZTmQ7F4c5Fk6
CDMH7zkfTq1asniNHKFYwWQ7wQHwM28QvPOPSmUxMzGxKpihdTulZXEiwUbNT2r9FWgPddZNsho5
eus9WDXQjc4e0KInxlL351b8bAJUC8hgCg3aLkP8SopiFTLtQkdgrfxE6ywkNw9eUCav4g6RqbUN
3bOCDob1IwkzEKwvvoJ6KdmILqS6jqJtoNnt4E0b8l8dlm9+3+18/c3T0BsH6Uxmf0+S514o9gqg
QXTcFCwQ8KYmMlBnWJTR8KSQ5CXfuaB8PRXrfBWV9d4b48SmeVQ8eRqi8vUEoGt9Z1vgXEzOgFVS
48hYoL1G450R65oAYWNrxPA1tZ234VzJcKIOoaGTplV2HZnCSMOBkSHes69aRTfzURFrNV26cfgp
jvDQrLOTGNgHIZdBsVX3/ZkWXTL56HDA6dOtGYUrK/Mf3IqWf5xEynhRxR+JksyCAPdXw503eIxR
PHSkZ0c9lYBf6nCtS+uaYkidXlCXSnK/9FoXdABjrDyyFDudOMlAeKjyo+l9yBIGfsFMlexCf1ED
bdESt7TucHRK0G8wT0KKEhFxdhniAKS9uAb2KOo0wJADlXxgvTCldCCv4dKvkbYfB/3Tw04H/onx
ZLlHuXmNC2dhALItsPvhqJlggArajSMMZvN5o01F6aVu8VGc6+01bEhlQJ8CDaBmr5L6EpXFtMSO
I48eRBkCFspYI0bxD8qh666d+jkmpT2M0cKrjmAIDkyV2aHWbCUB2gK6lnQ/aam0tMJLeIQvLQyw
DwKaE4vaFmGZw4NJRdLZdb5u3WxthM25HmCCKuIhKP2ZYLrLLFiHlsw7Q9OvhjelvAgmyjsTdE3u
PRTgcRWKO0a2b3pnq/vQH6lWLkuETfKXQD2ow2tJtVZGbXst5liILnNxMXjvfWBNhuhm5QBQOGib
yqU0Don0MiRXS13I5bMmyzMdVlftYiiYkJeYWO46gH+Ul9KsL5tF2asPngYTNQAzrTgLqeZbE4x4
/q2FcdpC3rTKk2otrc5uhuew/uoTxGXaXq4fi7CdQphstr3gz/UCvVTyEApsGy1QBxk/NO/VgZGZ
u6wPkUhpjE5E7OZqyiZOiym0QL1Cfg6Z7Cmzo6GelmhPMqpY8gZRClFkKKdRVcGwkjdR46+K0jop
PeZbKYUiP9hqqD4CubYb9voKV0WPunmn/orV91J6TSne0WlFMqNcEinhF7PlPYWw9IRBncblq4pb
03iaDDKUZ0ay8HX3TYlxWM2WfSDPFGgMXbtydZhbjj9TvElXSzNZFCdy0i80500jWJXDI9DliRuB
mfIwSGdmat2D1G4Dj5uBZEX6e67VqPf0aqMNL4FCjqIA9oXvYO3uqpbRplU4ueLKhIOzHwiTUMj5
vzGoMslsxU+GgPtdy/rlRWe9WMZKuB4SfyGL74FRzgZy7U4Kro8sh5Y6C9g3hUU/gdxFCw0WhSuj
0q+jR8nQ5oTsZ6F/6Z2DaCJOgJDjC8kXCWzbhx8h+5RL/GfdtRYFFLO0sDbx+Bs7wrHyuUuk1Wqh
npUusnW1XXZ1d9ZrxIeEBzrSLxcysJ97NmcwS6zwiw3WNHHPSKfabpXNOldZajEu4KIwlfpsJUrC
RgbAkRYwceUzB8qpMZDpo62sCGAbQALMgtMwUBa8GR4MuSJfDNGXFkqU84FfxsPEH2NVLQIHpMxM
BWScrmw8KT2YlH9TEAAuomkNNXulz9XkaNCkVkAr0aYaJz4rXnXxcw+2RUL3CKk58Y5SUS7C3uWg
6m9xcGYleO8iXkAISShMCD+PFTCWBAKaU0HELM6dbrwa+EmPHhHt0MxkrN4oIZqMrsERpqLnLfHk
srEhDcxVp33IogZXCq4j1BbJhdITjMYuxqnvYPC30A9GslTB4qLT67UJahHmuzPv3C93+BTgcuRn
5nVfA0gDyaxBhgXNkNfhtHbZiE3QECrEgyI/dlX7IiEYtfqzF+7Lirfcgh6p1EmfPDtUq1Xy3TWs
VyxBgppcy6/cCJApjZdmkWcihS2i5OO0AQR+kgMe6PD8ElZVoLCVr1PoY+qqopKhL3uyV93cY8nt
pzGMombKeal1luURJ3VnQewiQma+eeQgX/xm4rAzvnPwTtDnE0nLrFf4MgZoNHDv8uaF/+6tawLe
Q/MJiIl1o10YX8pVfQrOQN64Ib3BmCGtxkK4S+KbA2cx2xcwpj5ca8KRwtxkFFmOFr8Yr3PVltpV
iQYt4CQ2D43K/h/Szmu5cSxb00+ECHhzSwAErSgq5W8QklIJ7z2efj6oI6YzmYrkmTMVXdWRVRIB
wuy91r9+U3O29YjKm3Z/VmGzd9o5oKdXcSL0B/hR1c2sEavGjyXDuNaCZzHEZTW+0bBokSs8zlrr
UIzWFRDjzyn0f6ruRbzIegx6Qp7pn1U3RfdUqKOmH/PwbRR/pLj9xgcV0lRyjez+HVgCYioucgMJ
dPQCOUoCveyFMYwJYfDa9n4aX2RqsmnVp56uPUrN678xIfm7cQuuDRCHTL6FpkgXDYVVhvKYdZp0
llgIwwczeoqwj5JWw2tJxhvBomAw4drADBa/I0wD2T/StYioGLsLaytKG02k8vF805EphwJ0qW6O
KVx1yLt9FW6q+DaV3ADtLm6r2KLTQ4YbEe2EeQh1j1ljEe6mavFG5Vgs2Pio4kJq+WuMLXpjE6KN
BpSUN+aIScYaFgZWo4D4VWHX7+pJeWV9xRbpl5Uu3ovNS4yXxISb14qthFKxGWx54PXazvdYKHU4
TWH0NLgYoxq+0yF1pabRnO5zhubPV3pglFATUICZ4uSSJJ0ZLsYxTYxH1DHhn75LIHCdeaC7rbyj
zqBAXWZR2rpONgbOVXSaoPuDyy6++O4qqwoEfvLM8SBhjXhTL74hq/Qpw1laslkesEUnW7J74YRD
jCp6Gxp49IGhb3KfZw4f3dB8zMCWK6pzbHD5z+Ejw13To8E0G7fEdgBki/dC8ZjVsi7JtvE6jesY
LwXJ4Y3usOrdh3dYZ7WhzY4Lq6bCGjv7MVChYP7ir7QHI/Za4jdVMI8d9joZKY8wWKON1tpUDSxG
LS7iPOvLKTsRfqylrTHeafHTcRKI2fwxcCLJi35RMAekXBU2ued8pITa/ucALsXPwWjgKwR8BdxM
VyShMrtuBBz7CeZ2/v1Qfz2zl/Ar/vggnAbvECy+P19XOfRzbTDK7CAXj3n+KgyEj0u4lWuvffU5
Aw3pjZcDIIr5eYBxWb0PPHlXzuGbJQMTvkXZphA7Dz36z3OwZp/KKYjjgxLc1R1TM2g30VlU6DXM
Cque17628w6XX9ogySJSOtjm5ps17SxyVnzz/t+ncyFw+VrB/jidZd35bdIRq1ZRKUUl3vqP4kMx
uHqLa52P1dxOg3tVBl70Nvm3+OjJ1BN4s4C2QmJKJuBJcxs3JHNNwo2OIZJXfvyCSkBuOw9uaUcQ
xcaWNEm5YoJCWXAaLcybybEiQ3u4jz4NOxKYIdxWqjuQMhtRV2OWb/Ga4YkjdxVegShhMgxvaW3K
8WFUzsb8WhNJUztLGFFpq+/i8FjHV26Q8kVsuXhKfr8kyuXYw6RasTI/Pi9qcNWzeCyl56JbdzsG
w7cEu83PTfE1ECH9asnubXCgPieU+/x4vOpwuFa35qfupS8E5RqCQ3Zs4Y47FgXe1sp6LIaN8J4i
kQA+ELFsbTZjtTBadVcanglEi8a3zNrrj1XuzOJNXp6amHel2Yh2pu8xWB4F/Pkru3ib8FbGh4BJ
8x4cIZ1+Du1rW2wVcx1DKVU985aaKlXeIN3hQozPE6r+SVph5oqivbwRw7cqexWVX2Fw9MtsHfRn
QXQrGGHjXd7chMk5zG/1LSZo/XuQvYtkAPdH/Grzp7Jbj+csPw2p3RKh9IPCMWFbopSFQbOqBPwH
NgLujMhqSXNUyHbzutaWQL0rhw2ZiWyVn1LrqehdjSmpT8wuuUk7zNMXA/2q3+gvIZ55M0T5bhWo
d/J9Spx9D+yJl5Kj0Tvj6TLIN91aU5+FN3ULPGMRlHwCrdZEr082tG78MB8/OM1t4TBnFe7E2mMU
Ou8SZXH5bNSDhkZ33NHcxRbTSMcYzsV8x9SH5Yyu+3mZ4lfuc107sMrSwdbR5MRY6m6lU0JbP99K
a/kt2Xeu5Qj3OJEl8WkQ7XbAdYhUA/zWFBbg4hRuqX9wC5s22L9n5o4YRRlXmzNvRUeuKDzv0rE2
WDyor02774vDrKwpDyfttYjXUbQlDZsxrVfgNWljjIcPv2bntpNihP6ikhOrbIJ+Tb1Ko6OwxkJX
zfbidHgcSKnoiDzEE0UiF2nyiqc28Za36SNap8q6BrBmGiIcwJ2yN2XNk030q/VCEZZzffrEHQ22
/j1RENSg0kPsVofeutF+GRhG03ZiYXiblTsrhBULjBLpV6aw3wGpGnICQwbYNME2L2oea9DqOTDb
AqFPY8cI1aj9vuw2rkKHLHKXb7yu6Dpbgwx0eKlyl6s8n6fAKKhNPHq+Avbx6HVUMfLDv5fb77/S
f490KXUfJUYiiToUhz5Z175n6iQF7Eqaa4yd23Ui4JR2ZdP7ZogLger/frcv/ddvC7wh101QjXrB
qJVu5SHvH4v6XCZX7pX83bYGr1FdZvpYBRgXlbAi9oXRGpN8q6ygqTyPEUSQilro4LMPINNQ74eX
MFwTB1cUByocSJnQOwgMsF4MutHeVbaSfCMjKV8b12hk30DSGoQuJEHIG5A2XGy5okCnGGjAt/FW
ck6FndhAoi69PbKY/8X9NSCNoVagwPiLOCBPJkYi2hAfmNZRzfaMLZpoJ8ceZpFt/DmUuy6vrhz0
m9YA4hjNBxN6aF2XRM0urOIiqgFWgmqJ5ASNFs2DGL3zAM9Mj+JrhLULrct/agbDghaArgCR0+UG
KRpaFiqpmR5gLZQEgxLWcEePHrHMsmDSzEHAxfgRZL3j23tivjhyNhicBTu6Oa/XiGBwR/9HA31q
vOmUFUkDDDHJdFqHr1iZnUfrpJ7HU9bYUFxpDCeEtMaVff7bV/H3b3HR4NSWH3WZpkTweu6A3S0M
wCEvq7uciBIBhsbrLFx5ELXv7hSiMJw0TJlV7XJAUfOKRFnbReR+TDcpyRoizXi6C3HTHHEdAk2D
BblVE0hEGLMxtR14fgL8cRkyANAUMWbF0Vl+yydtW4W/AnIh5ht1ACKlcXphhsDE77Nu8ONVhxe1
Mk4Dfo1C0YB8jLYJ7hJgh1IOlHgRuH6CYYniqDHz5IQYAuUzrz+n8dMA3uw1zOnv4gzj7J5JvDFs
qIeTXLCFKTlEDWm3GQnzcELqfDf31wZoy7p+sRzjAqTLGgQJYtnki7VEnmS9iYMov48PdFkrTM8I
/7YnJNSRY155eaRvD8a6hUhGlIlfuzgY4EsuyGaa3y+y7Dl03tMvZTf6psXVPLqyGn/ZLvz13Uxm
VDLQHQdd1tHfl+M+mWkqOBxst1O9DV+YeOh2vP4ErKEWIiHK35f2NUrr99+SxW85MLvp5RrRjr6o
ywWHnc7iDt87Dz7NTiEB6IFL6l5ZBL/ZclgaZGNZc1VY7heXVIITJXR5Mh5FBd/PnZpNd0UcHNJS
uLXM2k5TStDoNU3HW1V9h2y7NoTGKSskBLaqn66czFKtX15wmDaLiRa7O1vTnxe86MO87zQeJsDM
NfwWr109mZi9WVfu7HerIjNHCeI2jR2ay4sDSeFUhbPZy0dhuvX1H0HyJGV3AOXT4mFtrCcIj0GN
U+mxYV5tGA+10ngKUL/5M8Z2F/vtDBCSMIlsHOAkussYTJ/Og7JTyxH6w2tBY6iIOz99SeGaBOFj
TWEa1fJWgb9hDYMzZnAzyCPQ/H7tmxBPk8d/X8uvF+/yWsLHljGWMHWI9Bc31hg1NYjrWTma4AmW
+TnF0lnV4F1Ggx3kP1r4bwpjUViXtl4vvIoat3gJPs6Hv0QjqDivDYLXhDdxzKnqxkoebiykPFwl
f7DsCQv8f58xENw3t//3U17++2/v21QnswJwr56haDSoBSUv7+xUYmzpwOYFWwJIhnU1gv3iiJm7
CpU+WdHEL937u+mmrd3//ACh2frgENMgwtQrmCvirY7BIzBTBV8PxPWOnwDP4CcY+YWMiemk7roR
IMSOIcTdAOUSl30co219wm9gN8A6w0RdsR+nOwAhiF3JPlsSkEgQyLd3cekwQBBZGuioG1tQNuYA
UX8FRIRXbXrCPL2I7P4+QEFM64e/Nh55k8sAUM33pyl3tD2jbYRUKgbZ9FetPRBuZBDkaCv1Ps62
obbvKmeS1gxXEckE4QbuzghuLj+kJUQnXMWzNz1zY3AkyLSAfCXhFmz2bqjvATrl1mnpqsx7UquA
h8Ydn1P3az5KjG4n41Du6ez4f3H0hv5+VgkJf5hL7G5zm9/jNGJxNQYvgnLK4hsdaCsmtKM/AqiV
D+nw6PdbP78Df+vL3TwdYNxE5RqUEHtvMhojPJxIDmFIYOz4NwrWld09uF44HaqEPIx1jFVssTO0
o6LvOI8IUzz9yJxYKDaz7vWV230GuE03XgxOqJ8MyW61kzlA68FZ39NVx5oO3Am+PCBhWLmMULsX
BawRn2QcS+t9akLKWleaM0MtZwr7UsWeuq1hYMVuRJZlvV3hum4A+hMUhcdQfIt0N3mv87s09lgE
5ZB4L3vo1zP0KG2x+F7oASgYO0APt5pvwAxrixQ8l+SsPPVG3vHEiYZVI7sDgjmixyBjm3aFHXZm
i5k94G/LsLRyM8xodHfEhZhPwLEJ4iapFgad7tKrh2+YIvcwR7V1I96qoWsRTpchlFRwgkWzPt6A
REYhwwxHha8BFgC12N8L3bpWthor0OjOkzsE7lBt8NIGTejrdd3cJckhuLe0NQMUSNrYWofSNkGP
AlVWt0cI1CUU3i0RELgD/YA721a2CZG58wAQoeybvoMCqCYlNHQI5ZHK/ayvEWQODPASp/3EYjuY
DmrpsmjoUH8+GexCTS7Yxj4NHl1mzBoOP1Brp/Q4VZ5aUH47Ub7tVWcePUla02dX70xMxHxr9RtV
2UzzXZWeOUEIt1b4E+90gAAzOgnSHjfmCgfKzg3llR5t88Yl/ihvoaedW1y8IUYc49aDUx4rYF8n
Q3cH3cmTNS+/YHo6wReMT5uViU602VjT8u8lzCf1PSv2+EK7DbltUj1gBmHcyVgdYw4zOG2+Zl6V
xjcdPsApAat7QbmZil0LJ6XfINaRRqcQFvRCETZSd+zRMfA87PAlHAEyqB0IKwntDO442awQ08KT
rDs8aGDMRLwEmjdoe07aUNwSL9G8W+n5Zi4O2LXzzUFxl6HbJ7Bu9BNA2grWluFQBjHyhLmjnxdV
OKlMgPmw2oAEkET+1F+zN1bS5cK9k5VTndCCS8NqMNcqflp42DR7IG84F3J3A4SZjm4h24q85gKr
eN5Q709rvrkWOUlInBiPBKxHiJk2vcS/d4ILQfJX08L2/N+966Lw6rFa9P08yb+E5KdyHTsfC5yA
GcWVPecbFhIHgn9EgyTKYAp/7jiGiqXn3BbDscqDs4K3fiuRoJXFzKzXvsok2BquxQd/V+PQ3ipo
lgh2odn/85CZlvqFHxrVDe8XPCC2AnJfi8TRMFSGOkAIynzlS357OaknKdIp0Gl2L3pquZu0fDTA
ZsJ79dc7dqKe5oV3DOTtq6YaS+F0WXVYOrIhHCrpnC7NrHrdT+ZZ5FCyh9n8/fQmPhIstibpL0Hw
La61XwwQmS+vHvMDEdGrbkuOJn6lVx6gby/yb6dxUfxoYWS2ksxp1HhI95hAjfuP0e225f+mI1l4
g5TqKERxKPrzboYweASmvzn+TNZKBfqixbZffJI6/weAxbcXF3s4SYEwQEzw0h79Vh81Yak1Y1sV
940rfEjP+6XhghtG+Mj8K7+TVz//N1fxt+Mt5/Pb8WatCLO4m4p7BFHrfB2uEVzjRZvja/r/eaSL
+9VYudXHWlncE81m00OiDeYS/g8Yj+pyjS4eUAp/LK54RiXjrxZSr+pklFoEpEye2FvxJ8DeX8lw
G7FgkRea4Ma4CSbTOe7xmm5jqICRHafHkZnlUJ2HLkV6qm+zMTmqGr7yIsh3y+YNNyyBG5ATC+gz
PFDQDaW7uSTmp0lWglnZgExJW9yKzafi8wqQKYHySoKL2yTJk6rUZ0EQHR2NUwpnUTYGZ0EQBqMF
eqeFR8Wpze3N2IlH5JtCb+3r9jyB6Qza2SfWIiNVD/aiPbB5iNLk3vDNn9G0TKDWev2SkMY8FEct
6R3FBFBbfhE6TdyREEM0V2Guemmjp0wdawaF7W2VPWiBsjb6ws4XU9QIBEH6lOTzwnKwFnawKG0N
C/FUxB3j+euPfLxPPIXEmRszdpDB5IYj3tLkPyoNElD8/oq3sTdci90okwYEyOIBlw43YndFVoQJ
FB8dMF5OEXlTZsQwR0pJWc9+7ATIzFgXcxJAgV6rHj8CvMgC4Ca1KQi8hmBk9gfgc0q6ZjUr7Y90
Iu6lUbd5qXi9mJ5KmaySJScuStbyWHiDeO52rQy9hcYnbMyzwb2+8lR/874uuxiSHH1paS91722r
Gl0fB/l9v16c/dDFriP30/Cw/8btOlhfM6ZQrh3wYm9J4qJphI7VKNz2RLy0TgRvA8K5rZAMkHgE
X5Jk51gurvGrlxpzwTcAQEKKiBSyh48auyuYJOpN64Ftb65cDOW7F++3i3Gx1aqNX1lFy8XQj+Ma
kiW54r5T4whCcXhcXPSuHO+7F11CCQ/Ci6mKrlxsetbQaXUq5AVYkeoVb8MbR1xBz6Hu8nL3muT1
O9AGNvd/D3exEeSxGORtBW5dr48DYQ2Lg2fpEo9ERqDg/Pu7qd9dy98Odin2sqbML9NQbo5ip29F
+GiC/iEMu6g9NF3oKXK+7SzB6yQaweiObNapsmDvW3Yn/ECn1TEes5LQTQj3agnGihb51HCYx4+O
QE8wAbFTICu2bgdfQhuCbSrqHnjoashLu+uJPYzpWLpEXFfJSz3TDRGD1ovPIkL9CPqWPl0jzH+z
nf9+cb/gnN82IjAhJtMZF5eJNEZCn71N3OIqWF8xhvoCwy83h9+v68UGG6EDU/xGYkAcb8p0Pdeu
n+/jaS+LR4GICfMjlmFv7RElk16cEGzfejnTwcFT/CeYHBqtGh3Xa9G6uvUeESPTEgFqK4iD4/Nw
TfgofVWnf5+ugXEoUwwKrotH3NCHQa4xhzrnEnHX9vRovsUf0hMtLlhC8UQ7RXFv/IRE3D+Xz8wL
q3gp1hsDzjwjLIfWlsxEqLSfyWsA5pPbJL3RDskPpQCV1YY4UEEATm6E9KjHXsNUksxeYzcSBMP6
HZEZ7TIM0zO7gaRCDhoU2XYlqg79QUxE44ffnjR9N5QPNOEEOGWCp8AzYUIYOlKyYduMJQ/uQcGC
rzmcgRl7IYLLgl93IRrNhFryFj0Z0Om43cDKPRsJFDHiNAhMC2wcnUAyCBlBLRRVuOOvOm1h4Bh4
LYtOLO9xD5MwUcVVNUbTa0Njyd5asrgJKCCjSV3TOUKuoUdva9sEnkgheXtxtZYG2nqnZ9oh7iPZ
XUJFIb6Ytr7D976EHEj++4IGlEuw05rRa6wu3KqF4nlHtiekGy41/6tjhyZuylb/XgBQinyzmjIj
06nOLAur5wvRq1joUlXr2oSiyFoNu77zxPhogjgizZIIXILT+dGjplAdDRvbecNsSbK8Qd8TrtgL
J5GoVuWgsP7O9kCOp7BXdRfGK7WK/DDoL/CrkM3N+jJpsUAw2EsfiI1SnuQOb1XzscUI2REeDVrE
VUWC+4lgOfYW43gIti3MoIIBsC8BQ2wghcTwLHi0ik1a70uGw/FLh2VP68PNyp+M+C7030dhIhIP
MIOE2mat+KdmRCPUHCrzJiET9ZAOx4WIVXk00bEKHfhn+aydiI6s7sxPqK/WdMc6RWJ2F0OtRDa6
bfpNkrjTeFZgH0Ox9pUdGfKT5Ak/0noDR8AU3EbekROfO+OPuSb5ajWQ+iGhtnOsfEdi7RTvwfSm
9NaPkF+hrHCjCpMwzICrW4tQOt2/MWIqEstTNRbNcHTLwXJ6EWEeCkjY/4pab8boQfB3QfEzIFK9
oySBzoyHSXpXKzdW7Kaf00aFuJRiD5OvDRIN6PbJrdL7h5H0wvA4L/nLqxpmRdMtXHoiArlDw/0k
7Vt/34oPgfwzqrdltpWto6Duh3UH/Ywvvw3nLcl3+kOFilch1Qb2bIHtHtmlbpGcRNmuxVNdwe2X
VlJ7l7Q7rXurGrd5FhsJ+zrydAkVY11HZvpOZHk3bqX3FIJ1sxclXtB9igsRTiLxqem3BYSLYm3m
a/BmcnZaMtwUwnxEWM8HkUyaHos6gMkzSV3lW0Zey8QsbV2f22ELgp4pG6j58pMEZBp5KLfrcTsq
HgFbixDmJZv2bXhWgxRlI9RXrJuU8yiTIs5Q2Eoee/NQP4QZLLzkZQyfeu5R0ZDEwrOC2idBd70l
DMbhJ9PhlHRbOOE26X+IrhCDDEcM3rp9aLBK23N2YyJ1gxiNrqMGKPafG+4zhJ5B+WSpssZXKbRl
/23Ob5BgFMqjbG5dgROljxBkT0qgoTujB2z+YyheMbTS30HUIoJ/iAxtt+lrZewUzS6qH2P5QKif
TqhhtK6jDYEmnrVt4nuoS/9eKr4vTJhfaTJueCZpsn82cU0tzfEw+xJBk88zlNTHofmQxKdo2pHR
Waul3Qi7Frx6Ue39+9AXgRlfMA4r038PfbGdWvIktlpDFy6d+mdithycxh0GLHsNI4xlvIMd3Mk8
FM9PcGFeD9Th7tUycOkc/9ojfzuHpZT6rXQYlTzK/UTujxMRyw0uXw1qhyjz3ahhne4fpIGg34yo
1GCVRA04amxLsGHT+SHIr4yUvxvJ/HE9LrrcYpSnIVa5HsMuJktKD22UwETdrz4+MBbFriNYfQZb
M7XNk7LzBmcismnYx96/b8vVJ+KiS0A4nRgCqBeVMaSP53x7/xFtG0fZje41fE36tnJbChQVfyBN
MpeO5bfLj+4iFaQJyGKwx2djdc9EYDc4JcjPlS/1NYz960YzzcOAcslcuDSfbKYuYogvymf9iAsm
Extox4vo5hBMq8ZfyKxwA8VzH6FmXqjKdQuvxS5SF/+OaaEM23q5nhIPt5m4t038356oS1rZTV+A
fOEtT+jzzhAp+ZMy7AM6unoTavDpV/O0L1WiCxdycnmfgSD+QnDDSOg/Uwn9F5isylwIsPXcPEbZ
KjDYUuEMIH1y63fGMPjw/eCDyucRvjbuMh8JnSqDpqdm3OK4QTknJk4VoKbbFZ8ow2nnYf02PK9O
ieZLtwU23Yx1f+U/geCi8GAOmWHfdwgeSuBzYvQMt3mRsI47CsRL/gQmgPcPNzN8ZCbGqTZHFLvl
nk8I71ImWvvhkDUwpPGZWyYWIvJegi1P8nP0A2SfKaZsslu7g+WZZFWSnIgrJplyxDBiioepXOtV
H4SnL1zmAJUE8Mri6qp8BswZ/GVOQJo8/jG6sE/RJQKDEy/YOVqPVt8tH6p+3cPri6+sSBRGfy8H
cOQJ0NEVzJuMyzCWXpGaXq0lkz2c/psVsMgfFf9YW4W9/KnO8hszGeFcmahzQKFgUEa8pCFSZmW+
sUA7jPhBFTGHTzSvn2FCAuMaU4/sgyg0BTBcI0iGWcKwK2EsAs3rX+QRrTtbwCAh+E4I/GN0ltM0
h6a5wz1MLiMUUIuE/lciZ16WHuXcvBGp1C04lq34KC5uD8Qyix7mBYLxGs0POBZoEpGrZ1YzScX/
hapHhXzSWeIGv207Id860tObYirXEfGtUvFahHjrorIMFTcqUWUg3oPa4mRSCuufuXAA4wrXgKh/
7XX0JUa0rdAKVE23lbPoFOH0ZoyIscxfasI4NLHepME/NxrT8uDTzyEpnsaY6Nk2PWVFjsi2Y7oJ
5gL1ffYNGy5MqzwMU72RmcrqEePPqfwBJWHbFrC6a7JRZrnZxWa1UQwnwI0hZ2pYmKieoLAUtUB5
chbI6bbA0mo93GTzr4cMO0oE99AXkDiQ4YjsHXK4COexQD1PBLyAgF4Qql/movdL1E3ALwcKidbY
POiYiwzZa+Unhwy+8/IbWM/jSdTvFQ4ZGvIDWdFKY526Ochh7subCWFPoCluLFCIxNNNiR1JlJwX
dpAZ0c1gQCMIZHoPn+iv7BTtHPTxlSgye4YMvdx0TBeubfDftAJ/PNIXGzw6ajkb6qm6ycBRktcI
bE8d/UMTpQSJL/P+X5k6rCb5syry25iJooCY2EevkTbxjlM08Ie5shh/95aRCiNLFo0pxJKLTdds
F8qJKOHaMr+K0cz6ZUsQk0fSydtdg+URyn5SE6NwuoL6XNijLiWHtgQFoDdn3mFikfLnftMJOW5o
c62fRe85uZMOs7nSP1lxFTS/9oDfkxc+D8fGk/aEYC/zb8MVX/J95SCCgiDHGomjhIzSwDVc+b5b
Z4dqK2SOvkoOLw/Rx/xQHxEW85wh24t8p+yxj2L5W7eqo94pP5kg3opMmG8a7DSvXdRlr/xzh9MU
3J51QDQuKSlkf343K03VuG/HDLkZOdFRgL/gsmYNDdTmOHkS2SjyrthgMu5IPR5cbzW9jaFoJz0t
4Rpj76G+GoDLQnZefk+LzC22QbZM8rGmLVHtPurE6SmRdln3q2GwLWGzVtgTAhXmEas0y12TKEis
sUblGE84i+mCV3b9HjdqB5M3VxbDUyZYSG4Su8loSizxTQeHnSmlw4h3Qyq8MjS8UmQtEO1ENW6T
qHAnNltpFp+lvHfK+XV5bRRIh1P42lK+F7xQeY4HUcU1FX+ZhHOi6x21CAk9HPVg3NfpdicM57YH
LuDjap85Id5iQUQ38quORNQ3OX19B6GAzpSYRvGxSskjYPKseg0IffW4wPcL3t4IBa3EmwVobI3t
qSpIUGIN1m86AV6PxKsdtJssJKU1BkbuYR330B8LjOTSYs+0wY6LgyaFV3Cpb6ooTV3eJf5iesc/
/7zz6RQoQdibeC6JOQUsYkPSQEMbLXkFEMYu1NcA9dfYyN8BTDxxi/XX4m+5hGD8eVwxTOeg683m
ODV3ChITufFx9mA0wW6VB7eF9qNJurvB2IfWRlAqSpbiOR6ak1QK21LJt6owuEZfP/SdvM2F7kAl
uM4HXGH84qwKKGjINCjeGsQCk2KgUvdiXwZ9HNay1ntlUNxppbCZLa8KMHTRzDsgjKwTPyV8BQ3T
SSc8bQCNaDerokYsrpqUQuZaF26DZDv4xnp+qsPqrMsho/NqNehPOr4JKcLhvnxL++YmD8JbeMEr
JcaqL98quF9ZxDhrItZ4pb8GslLzHkrPwDAYzFTUnscm3hpGcjYxrA8pi5LXTMC089zUUAHKO8h0
D0qW3s69wEbr26FA6gXyc7MRnA7cpYaxU4Y40ow4ViriM4k1ngy3HF2XKrzKZn7oucNpKZ2bUt7K
Iar1PNbXbUWEr1K8RAhQgRt4JB0xyDZiHJ2D6KWo70w4Q3WS7mXzdUgoxig4S8646oy7FqP6CjGD
Fd3OZXvyi3ljhaVTBv1rU+a7gYrT4CmayoyG+LWQEW7ck9mAXWGOG0CnLgOpzdjgbz1TwzOjaioo
FOqM+dV0iGKKWSSg/f9blt1/1nHLYkZHjB1Jk9bFDtLlsqhH5kRjBjVdOvrDOaJpytGNg1ddCYf6
m+nLU25RDRJIsaReX7Rl3Zw2ahUq6rGC/BiBoCmVZxFND0IhcwmWgZlYXWnC9G8Wc1oieiLRIneD
zfDPVyuuQ33Iqtg4WnV3IzCDHOjB/W7JYC97Vj3lUw1Ke64p9KNdHcnvSwvLdC6h+BKqZVkEm8Hv
SpbPEhnwFSY86JsB2jwVxqE1fA7Jjtq2yndiUNszDhxYNgn9rlVDuyU7B0bxQFHU8cKlMx4MDWaX
DfQhk7rpuVMfaxDcKH2FWsQEC2yPBScqbcjWqv+SVCQ3xAyFh8qOqKTq9K6PCvvXPNxTTEDdQy/G
wxKhJVasawz6b4SBLIZYzJJ0aCiQVi9ul2+ovYbmPLljCzv5LDq2bkt7IOcBmuyoE8BZQUC71jn8
jSNwVIZJJArgvq5cljS1poZlWffKsROwCxWeMl4A3vNVN9Z7M2ncIl9MYXgnRUfV0PKoSCZgdtXa
lQrna2h4UQX8cSLLg/VbR90k4SDgTqseQ/VQGKKN6mw2yINn5+sRpEbjDwLWsMhiUi885eO2FrY6
I05cXt0rBclSb/zrTC5uRKBKfaCOQnyng+jLu7bZFjf4Myeji9r3QVdcOiRlF9/E7Z0JlwqnKc2D
PfTvs/i63X+dhQoSjsThKwvjz+tRppmuTrwRdz0ZVB9CedaQJ06ipz8OHt07lHTRpQPviRsoVuUt
Rn2byoFUtzCq72fJk6VVikKuesK1UoUpC/mqee6mNb0OW85q0jfhTXOCElfVHmZYpGcI5QrHKiHy
rnpZfg0l//VlLqAZpQhGECum6Ql4oPaZcQf9txrxpd4HuMmtBc1YKSUCYumjzmE1xr/qsTj4wOkB
ImehwKdQZbrOjpjgwJBDu5mLZyUReVY/ZuOz96leMLNIDlhXv1pYxso0SFoRPPo4rPl+ttjx7UTC
DAZUBlcBMOmrUPnX91t6md8f3jLPNTS95dHPUruWYHKWk2sW5HyWZIsPv4b2o5Ax4sNKKc68GpNf
c7zNWJ7QK2JEFKBKLohIHiRlWwqEbp3QXQh+ToC0NFHNPTOxE80nCBmUKhiAmAlGfuiZtOdZJ2ck
B4OZtU3jUyco+Oxk2UGd+oNWzo8jwrwyuceheFdZn0ZgOaHWIvRQ4UqTBYdv+ySEH23/K2vMj/p9
MaMZrWw9B81RGaK9mRMhL8ZrCapm3wbuxDOYgjMR9eMyvMM00nixpsmTAVnyPjiURrQWAmxkzhrv
jOCZaWyXeFkJwudY3tTFj36AzQDdP3iXrYc+4+kzLJS1oj0OgVf06wBLC/GljvtNiQN0ZfnHUb2Z
IT/63WdW3wUqNh9ISPAxFqvDlCZbfSA1Ln83MUec59huY+jPWXDOQqSKMVaG8WOv3DR0qSaOu0BJ
qZJ4sZm/aR2dc1Dw9y8qavqla83iFzD31zPxW3F7saBJSW3m4tSoR6OxHFM+FZ3C3GZeacwxLWZs
E1kM8hw4I9dfhkVK9dtBHYOKLuD7rrS2ibNS0aK/VeDcvvmLzRXBfRb+YKFdSnBG2yU4APtl0ZXh
QyrZMVM+QmudRM8QidMywLskw/slwPvwHQ/UsHsevCD9KU0f5JtuMu2DWmQlxnfZrVbj4ghUrHWv
BTanVX8bsU6UsLslbIIZQGT6UUhvS4wa5cdZeMZtNqnxyQiZND7MKajBjU5kbRuz6Mg4TgUpM46C
Wg27lB6h/XAI8DlFtJ2K2cqS10G2mIx++i0cd+3JT8iNHbTRNbqTGUoOIo3FEMUy3ArTr154FShC
89tS6m3Mrv69zn5tcH/dJtzicGtj+xONi1c3nxOjbANDPtJjrWXcBBKZSlX6gSmvF8FzFckiau4M
k2U1bjaphVqWd+zfJ/HlN/z3STBRICOHfVi7eFbmKsGUfV6o4lNG/MsIA4FVGKLRuyjs4Mer4S82
wZVc/B/SzrQ7Vazbwr/IMUBF9OsGpFVQsf3iiFERsceWX3+f7an3rcSTG8e4t6ycOpUYgd2svZq5
5iybdbiXgXznhC3b2qLamGRFUKswd0mjU32n9Yv3+dNhCKJTYXSIzZWX4TkUx71Suhd6Jy1EDgC7
LIDLwjSUa+JEIvcUnqkCFlAiAbfwGvQN7B3Stm4xLLEZg5kClYDZgFPI200FnEPaY7AHFTxrRDTa
13Lcc6c8k2RiLt3JChSbQoGanOzYLtLCGxIDnXXrCh/D4yIOQS1z97qvSmIwV/FW483Kb6xMLDrn
YR0K5LtBV0v14elXaqfWgwOh3sp0d124Wh48ds0ywLsaKSKPfqfp3bx0ClLZVcDWxoqfHCMwbnUT
uHxhJyvvAFodvvBTXJxkhwVxFih0OqKBCDQbJwH/03nTSs4w41Jy9XCe1lszOm+tvRIp8/2k7i4A
sd8uRjrXSOTZjWsfzYqSd7JhC4AypYuIQ/3gVtTWmRaK9p1+cVGfrSYls3ail/k23HUAlFNGbdC0
Da7MKOYXpwzvTfMG1burCx/ZFLicI5hZqQQk52Ad1HwAHCeHOOZO1jpGrbHsN0jyQvbZbqB5yxOM
OHPVffSIoZA7eVerBPJkdO0n5sWv0TdhUD6tPIzrYHVsIpez9su5kcxKmb+x60Bt2nQ7MPrOzX8c
rSpMpbs3Sb/a33UV3NEvy+0lF0SJ6no4bS61TrHvQKNHXEDm/eRW107RbOQ0Q3tHCUilaLCJ1Gcn
Bo0h53swhQsk81OsqkZnv0HCem+fZ6fZdH65ic2yVrdXwzr9P3uYITLqFSMI3RpuNi4Wxa11uUX5
tJkeYVAJ1hRR/QPUaOGWEPcmPFX1N9jmteRINBMtVG+YTKP+Dsz8A/bp+5O/AK0a5WlS2jau1JLj
U8Wi9bHUVEfXqWiELHi9p4JMGF9V2TCUUlT7QM6NIMWTND90tTT1LbVnAihqNt4jvlvK0bkuAViq
6LtWqdnY6Yj0U5q1KrhRO+GhZh3l7+AbT1v5lxn7d/ae+Z4vblC1fpgq++lGb22AuJy2Jeu0UfjK
wefDp0M6JElqdj69AjZA8wRa/kcZpYOBkmrW5To5ljWrQTAGPdbuwKY7a91sdTFXacMrU6A46c39
2n6c2irUEvvPqxJfqESsE6o2a+deTrxzcWpWNKgrwMs8Dm2Vkx1a/NqD5qpH4hbqRF99VsoDLecU
vQ9yhi6h+6kEMOhep101aR0uEOQlbjnxr7il+8oaRGWjqZxgLgAOe4NJN1PZhEcgCf0zwbR+pd1g
1VZXEMUlJmR6ZO9EA5m4cnCspRitu3U+do+lknF5Cx37IbhHKuvfE+PFo95fr9rpuoIXnWB4U15e
FBfhR2j4FCgXNs6pcgI2QMuRdyXVqGkP50B57AyfeQIZ8a5o0WAMk/fvp5j241nx5Z5ezoosrR2P
qXKutx4l1aNoaT2gFl9v55UdcNR7xcoJ5h+wJzzGxfQjVy8YUdzGR7teRoP4Piju5pX6DWSBh5tV
WoFvWuE6aJaKA3SjCecKl+X+ULRvC704m0nappIxpZm4qNXwfSHB2+QGIqNCX00Jyc6Q3IY7kg+3
1c3yCGUXyR13R1Snn9v73S4rw22138Df3dYOIj+SEE9yMCakhk6cDnn0+9i8G5oXuwax91GnxboG
7oUs8Mqv1cOtsmLNdH+/TkV6Cn9twS9z8GJGtMptp6xKt3qrcogv27leO1s5QmCQOV3IA1OZhPhz
U55Pi8La6jRq5VtqrBRgH91HQphEhE0b3IlacHrYmY9H57gnKtvfbIUgN/s8rqrN/NzTtVi/EcqA
daiTa2nwHw+eszeP8uNZ8O+j1F6ytJXKeaqiq0B2+PLRWE+NDa38Geimi2oV6IZMqVnWOBqLC44J
nV2Hs7XZVmEx7JYgpzoi4pR91FdQ9EANuBoXjzowI9iLaF46OvvL8JQhlEDlJoOIBthn/q4h5n+J
ef+7Q18ldRrH636fH9mhOqQmaTYCxQrLTrL7rLLqa9fUusK6riJbU/HqtBBWOVgSYqLN4K7fBUQE
1/a0RD4LDkJ2Ai3Dml1b741cWTnabp5R9N+VRisF0K9yNvOLlx/ist7alz/hcLQTuq/22NBHWji/
z8rPeRp0+so1rYa3qry4qihnXLYnfbcJFKV1aLSm1daWvgBJEAAJNxiTzvXaB38PXJQy+r5kXmuo
FVbftOc/M/T/LnN56bpaq9dVKckpWSfk2vly0lx36UE9HsuXuNq67MwEOdJzDVz4aARgDWUYKR8z
m0LjD/1FnLXO8TmbPR6T3bHhbXXz8kAvFOmGRwjLZU/Sb37OGlt/Wx40dIOOrCpavWCjwKkovAqr
1lw5a6dCn9bdbuCILi5IWTppU7/5J8R9bz4djKgVfiKVAOjsAXVzp/3RO6/NPdyVF6MIAKSiTZSu
moU7uHWKnIZSqE0Hb2ZGeVb5X0alWq+WqW1QTIPe4cXKbBun/H7MimqcteF8C6f9bHkeZYP9Uv2k
do9CEdl76xok3s07BWQGWhcraW+tnYmkqb8bFt1Gu9aZ9omFwoNbRx6TJdu8Oic/sckgoQa/MetR
OdK6oC+GN0vpPDpVWLdQQDC08BwgGtk/BXVXiejr5/wVqr9tn0bpEjaQaB2ipNHe94/erncI75/F
/Oho0Soutw/usXtrbcLEro6ngdY+DKfj+rjUzhappYaQCaX+Ybhtac4qStpqtJ1Vu+oYfFygfFTC
YgSLmbntJ61GSBk4uthZ/x7U6RDgcVOncHV/11O7SQuafffh1VvXQD5Q1t/2K47ql1s3T7EKB/03
Ux1v/UavHtWstXsO1EB1ksl0vupdOlSS9S45Zr/mlr11sB9MW0U4nRDXPOySfx3VJ+cRgxWrDiVW
v/x59VfhcVH1KuHOvXXr1qmpN3lqmF8a7bKrd6vuxUxat2gb3YLLSPNW7YOleXBgNBO70U68Q5h4
8Ekd0XhtdLMWPd4Pj7jKOzWL4BBuvVsr61z9s3+wLsHevvtH9zo8zPTubriZ7WZhHC+63a7dbVhb
Q7g4jEJFippWNWFSIDEJqZt02YoJsZNBq6zBeRdQHhHy74tQao3Sm2wYeLlGJgaTyWSG8Lp82yIR
zSMYt5sF2aIA9zSCPk3AkALqLU5AVcKUKOK1GYYjwkPzgjYVcjoQU+lmMV7ZK7tm1RgMaplNnHu7
5JScm3e0cgv1SgQga50cQVbyfQIs5PNjUwFaXTCR9K3T4mGgttasm/hmPNNsdhTw8aL9hOaUCQyH
37yaZ3NAQpanGzVQPt8bnymSrGcerYSuXNbaGog7iJW5NxKL41fM9mJ0b+o808GF2ozfk7+tdDUT
pQiIPvYOHsrnBeVqxR5AaiVGk4mUpI9zEcc8ayLcbmos3EJMQp1HBiEjbmLkjxgAXRwHYFPFEfYQ
0ZWDnbT4EqOzCdDcvliynwLec1rDQNAwiDBDGgs5zjjKDCTN9GKG9AwWTUpfTbpURkSNj5k24SLh
kabmqseX2ejSVM7cVbryu/LBVs2Vefbl9zIjQk2W7pgTzWfyJUVpwak1USv2YAsX1eYYaS7ogvnI
4Ziyo0NCra2YJxEkIs6NmMy3l3qqU9CTV8h5YSb2hhTC/bNiVubafM6MubAXqbSfG/G56CZWvIii
z2hoI/81HH8cRHt8h/ToSmMfhRx++S66fx5SqtQvFp+fi4NzFVEQBdL8nq2d4M4AcUOCAtWncxDj
YbSIgvbHRjb0cIMH8fEwQX3xUo2Pqfj4gF5aZGihHYzATm2m3EwZcqD85kLOurxRhviTXg6kd+ui
7bU9j01MiAxvMw2bN6fh6rw0d2qo46MPtple0ocwvHZ7HNBlz+sTPhEeEU0XhM3k53BjntfznJ0N
y6aZmMveSvT3Zr+/ba64p3EdCrjCgGgNuAXVdrsqhpEbqyIG3sQ4ylkVNuv0YEXdkpiwbuVQr8wt
N34Vn1xxKFVBEbYTx4gnFzDcG3N5YzgBU6thUjUVZbF2CN/5qXwdgJzSzmgnzam1tnVTj+nhZ2O7
ua+5F2dqJU35wxItPGmTlC1pBfn/8guIU/PhyAFZWfTSmJuOAuUNHyg+xmgQTOQMyi+0qALk7Lxa
c+oUHgSRTj2ssXQHpU7mXoJ1Z7MoOnqn4cGqDEd53IjQmYkaUX0rYNgihA31yf4zDZ4EFpIa8DDY
R1V/1z02iffiTfsWnD5useKg3OTj4Pe2vdXkgdQ33Q+tYy8L621oiL1rl/OWKjo6mI423oePZuI+
AsD33bVfD7NIbcFA1z9016yZbXjqTENIS7xdv+zr9hm0pHXqP4blEN7cj3JAMmbRiBio2lbkw3tr
QzFckJs8eDByH2d8l7tXx7V+tXO11862yWe31ovDYtqltZ8e+HOTI81bO7rN6umVHT1gyIeVcTZr
BHowHV58p4jK3fP496P/mR/86+CXtGI1CGbI0724yrezPk2IdTj4MVGD0Yb8kDQZu+d/U9HFdMi9
ZpElZL19sqr4AtpjnsEGyQ2r2gBLRW+5MzpTY9khahI3Z/kQaXO5vIj5O7K78vey49N/q9Lf0WiQ
UaT4qL6Er9rpVlIvm3s13i+vIzVM2/cRNR7PhUDcOvgVH5bDCeIXztbcmpt2xb4iBgxYbfomZFXf
3cdLyLq5b/dZIe+jEtZb6ce+reJp4BwEl2aZTVHyjtE7Bq6K/MzXyaJtvVJFglerqU+Gri++a05m
fn2/rrmmuJHw5CA+ihB1R3kASFO4Mjm8o/Hwal3M8bjd7jMxveXyJjrzdzDyisQb/HIvz3zcl3tZ
J4hA3Mvcy2A0gARZNGfysI2ff+YYJ7lcOPczYxHtBDeiiH7WzDAQafMdu3T1e+j6z5r4d1xqL9CB
XaqU0nPOvchj2N+KVtHEnfcfBn8fIPcpOqM4XuOKcHgLVjQnDeGbezeCwhiPg6cp7y07nd/31ksh
9u/bet1bmpqsYdOrxqNJGGKaaeZ4Gmf8HLmdpJWmziQ+I045q+31+r2Os5wa80HNmsNqLjbG2u40
zDe39RyN32buBUmS327KuXzgtjT8NelsyBfJWV4hw9OV9+bGK4ODZtO0bbyAvietOLZdeO2P8TCI
Ig5F3ocbE3NIH4THP06vo43l2TL/fRifyJbf7vclbszya3rcbeVKg7THlM7anvXWwG+Sa55j0KFT
we6mYoKrI3+YiEget5F0FOSYb215WqJG30nBwdryvvFH5fDLY7LGFNi21Wa79B5iyX55iPmcCRhI
W8YJCXRiB2VpYwxcfddKV4KD+s9Z3e73D4azMd7M0M97q0acDJ4DIo7XGHW9LrJyY1+vxCMy5ab0
LFnWpApFvFgsok8sbrebGd2GYXe9JYwnEL31Om+Gvfo98fTP6v1yEy+b6kSdaJNm3AR7CPnUSTgD
tywWjacLLdcIPuMC/3HRxS+x7XJv/IGxKZnS3pA5NzaG5tatuYY3/I5U4+cN/+XeXnbWNt+oyhEW
ijjEj5aTnGB75H8XkZ0Z9oIApozPEQQ20+q1e31Gae7g3/vSNZ9L3/wevWvoflEo/s+I1RRJZALs
tvxyNFWS0+FxnVaYNp3FGeLlM0TgC4wgwBrjczJJHb8ifF/u7t93yQ+zpdHiUSa7UlYgHpTH1Rdz
DN3Z5TK9p1r8AN/9efJpT6g1f7/Es4XyZSPCDAezWR2Jb1S6Xp4vOdUqSVkpVeMywQBxTKWzd2vh
PqBL0lHd3y/20/N8vdbr8Xq8ZnrtLq9lF4HiHt3bm3TUuwu8ZDy0EsAO5cIFqh5kXQQ1pTeJ2+95
9udq+DZar/nU7RSU6mGl0aJ9s1R0YbcBoYfxjiRO3ucvk/JaOUlOx83lUfAclG+W614af6694p2z
8z2h+s+zVCBerNNU3agoL/vtvLnftTvF5/g+Ir4dod20OA3qn3XnnYtTllblr8cBQIgzKhfaq1tR
nPbIPF103DssPJUzvrqu3bWDcfuDWGm5HPy+zn7y4zSQc/+94IuZQ7FCLR3xjWOCdE3MutKK2IRN
RHe9/++1XoZRqV2v5d2Na/kY1JJwsVdXwcmvYDDfmO+f/ORvz/VyyjeAfFTWD3ktEpoc6FfOzFRw
bi+CtvTX/YE/xi17d2w819tvE/hyWp+vt/xcyhrVeBNU3EvrRIJAN4jLzHfw/xdugv8syn9n7sXk
FY+7ds3WU2ZOJp5o2yeVk3MydrukE+yhHVgyTu97vY7feef+qj+44t+GV5qXL/Z2Q3uJepLrFCd8
FuI3uQuyFR/95dJ/4w2oP+7wLyv0xRQ+kmxbvpHPjkcsm70I4y4LlFyMdRDzd9NXlkvwt+l7MYvK
qbiUzkcGlUQU3od0DScsH+KK4XhMJuaj7/y+AX86Nb+N5IudPGYNcDM7rli1R3OOaBlMtIhrUvlv
wckeEUBYN7PNv0xor/dmfH88CGgmUKGfVihLvGwU9bw97KtAJuN8mXbvDv37++bvj/gC0P1npX65
xOueOD90JQFFFBOVSFc77i4WVsPu4Sn9fqV3z/KyJRqP/e56r3KhSghv6w7hLaM++v0S8iP+WiBf
nuVl4T+mepFDf8J0TXYkndfd3z/+pRf3P2OlVSCaplaE9Ov3jVVR0Yl/ZGo13kWw3rpQN+DKF9bO
mopd9x0/0M/Wn6v852ovT5PlZ01ZbbkaNmQyYRuTeSQnRwTw+2P96Ax8uc7LHk42FS3bpFznbE49
mlORsFONxFj+fpUfjdKXq7xs3m3tdF5tp+VqnHY15+rv4429ftMa8O4SL7s11dL7cV1SpNu0ba/D
vYsc4RuL8GasXrl81upmet2uGSsS6t2bRRbZKKyG904q5d1lXg7+bYUW7RJs53H6AQTGRLpzoi/1
SDP/D3NCgxqk6TB0o6v7fT1v0vSuV3ePanyaZ74OcYpA9ulNwfvHSflyjZdHAUCcVIoK10DqM5E8
JB3t4x3V+I/D9eUaL77Lbr27nwqNfNdlUCHkNLJ4Df0GOSfvMft9xH4ylzUoKBkzlTqtVnnZlJer
nq8r12M1LoW6X/Yy/1YVyI7bSAiaxQIOkjP9hG+u+cPjfbvmywY93dYKeM693KAnFxoYCTyEb0c1
Ls2sBZLEy3rqeGOhK0jzULMx/v3ycmO+GNVvV3/ZuHfaWfNKcWCRBDLVejdoTbTfhYg/+dYEpxR4
pbYDfXMv46pOV7uboudcBTLxC5U4EoeyItONZGGCVFi5SUFDcCoNfn+8t1d+Gd3puaQ/9tuz9Jb8
yYw0IRWMjOLaWQT4oA9enfnbVPEPJ9W3x30ZVEQnsk1J43Fhgj5QAnm3Tp/x/F+z9mU85Zr64gNq
W+SI9JSnInSQrtIkx//8k5PCz6YgJVNjdQo58hEpEYn5m3H96fj6+oj6i3GpkGxIS1ceUfoV0jmU
2fu7WZglyoLka9Aob7y55ptR1V9sjXooZ/e8xCVLn8r48KG/OSjfffyLmVHOq+lUaTw/nlJkTbyL
GuQa/2XO9BdvDwAESHqw9bEyuPu6oXu0ePy+2H9Kk3yblBdvb3vNLlD2syxqy8pQ+TxScM8XWutY
MuClAwH65nJVecsvj0Q7oFqh9UtGq68ZgAPS5LJBWolLcCuJa9mo2dM+KN1VaxekzqE3Xdt7r+qV
IZZs7xODnoD2w66M6dtZ2ye4dsRtoMZYO4Tda04FEW6KjmimWci41SYnGNNTgd53Mlst9PGuU/Ju
cd3RBqiPzhrxql8eriZIzXV4V22SzM4g9UfKSZTp31wZJ07VvSSpR8ap9qFUJf8HwDoNcOUOllBR
mt3jiqmB5ccOUVvdQAsgoA1JKZbB2HGBGgoaAsiHDHiwqhRCKSPT5AOTB4VUBY5ylwYQ1FXBJp9o
uUJU6mZedCe92CvdbLAHwTpB2j7a70Fii92srIoDjA05qBs3adja6fMBUlCnjgXNFrhSqBAnqHJt
LQDctzKcpEJHaTsHOyVg36CEh5IcRNI1kUenBQ3vu7v3SN6sHzg3fprQeg3VSh31SuU1/XvdrOuH
tZKq0imVL7mxZ6B2xWREFtgfTQgjJs0wF+GsbMgseHxsxVTNU+GGJRFOKAWTnpflZjcOQ957sQga
uwvwBp/RggjykzSyzJjKcojMd5AkF52tBCfEq6ZL3vL+J4Nu2zKzOuMjyFhSS5G3ErZSvmfz+/yE
+lMMRCHeGuQyZvcm48fHdslqSEgA6IDuswjEO91uJNPVINZF1y7wUWw7sG0ytXeS2s+/ks5ekE3+
vJhBRNKA/KLMNxMF8oBdEt9HeIS7Ee9fwNHCjZ/Fgh1lLO5O908iHxEqQXnSBjqwERafueEuMvcR
VXtXEtSf9ufwD4iBOJZcErkPf2NQs8QP90DXs94ocnj9itHnZ8vlcmWl4fJg3+SB2JlfhGYO5ss5
GW5y3A7fu1BUvIjO1OLs6gwkfoPuTl58b540O7KSs+zJNFKvswQaAFBed6dd5M9k5b2KZo21MRqu
vIU5RwP1hoFE19xEjzzX2mLPyAtTieDqvYOxpMLaMGFMp97At5edd5mwn8pVlFUlEQVdHwrh8Pfj
LD/cL9lN2pHis2AiVbosoHsRB/D+o9JnJYCEDVoRmAv2e0MF3X+XdIhbatyIBEM7uzNyqCM0o1aW
GzGlgZoh8x7usffw1x3aduAMhOSWojgld4jracA9L4Au3oYpklZbhN7fbKSfzmf6ThQF+TUF0ZrG
y1H1SC7njKYZJU5oA/YeXs1G6sGQOhbrMG3V43un0U+DUitSmrmLkJHHXFiNqDHP3wRNPxV0vt3J
y9Cqj5o+rW65k8MoX94Gj3Y+QWAK+iL44raJAXYYlQx0xRCWmGqQDxlIMdB+oMwhQK+OUDyrii1a
8KCUGaqDdYOtHKo2CChBUN0MMOi/nynPIPvlSIFMmwQsETjtTa+ScsWpoe7r0zpLARxa2l3FpdGt
rfl3J1skHfBp4+lB7KCRgD9ZVOdrpDpgzsfWOncgj+oi6yHphHQy2ntSOnBWBrlBJukgrm/85tf+
yWe6AN4PDXkcmpARJHrxgO7aCtqEnarC5N4YqcGldbNP8bb7+Ni4O7tiVcCrVOLrJ70uUNFwRjWc
Wht583A7q3eLcbV9im/dfLKdZHvjslA5UjKzyqru351ilrTSoBZWP6dhORUVDolcaMs0roVTh5Ki
lzhXMIIs/ZOvdvPP1WDrbroVD4iSn/lH+9bMg0t8iWozuhlN1Cbtir8L6yZ90PEj4BjRlisHhuGm
fKNuF/Z9CfsU4pjJCEgI0DEPid3JBShgbqGZ4qycXavkJO2yXW/r43yWD2reGnnFkvuYMbSV+M0a
+CEiqlN7hBOcznJ5Dn03B6lemWbHfKfKpJV8yQNoBq5sBrIrjrsSv2ZHAVCr8Ue/j2IG9kq+cOXl
P7/fzDPmf12QaD/JYJCmZjSrv9/MFSnFylXnZkDdcT+jsj2Cd1TM4r0hsPc2p0pXIqMyqxCcPP16
s1821xJ3sDPelkbRQ/r7hCYkU6TIFxyC1Yb0Mr94/qtr45SUs1yNtwNSLaPVAao8A/Y6NOxueA7t
YsaWzjRTEnHY+9Zhlra2i0s/bdcnKRxan+mw4W7DNXLiQ9gLclm5hmNThGUDERQxgeLbnE09IHyA
FUMO46MZgcpk9Oklk9Pw/JfzHqCw0d0bi24UceYBa7DBjLUDVKI4juNH62LPcAoyy8U5A/iIp1D4
z/9cWhtzZ/LDUPoPpCO7BR8G6lFOKxVdTkvbCuzgbA2fACBgikeDWqt0IyLUb20hiwecbQDW/gRw
/M07UcwIKHb2KaV7PQknK/MCG3Ay+PHJ8Pr99nhMIrntAbjjF/u9Pn+VWDrS9L2Vtex9SEyeBO6V
mw177yrNHREUDYtuEklAHyf3SfSP0aHzEIqPccHPhSkTgvSEbATdCNCwmadJ3tv0f1+Bf4j5/lqC
X+b8ZQluHquckuSJ/TDLHHrhAtL+8aylGL7OwS9fNDTgJOwtWWPeGMte2kwA9UlIhE8qnXz6ZNLC
YyLq3nuZxbgz1fz/pIZKQmplVmoxwvzxD3yT6YdcmUvBjJdiOtDBbegimcAEdoQYHthlWH1I9fLr
xdjXDdh8LwweR1132zmB5Fsb9xOUE2amQYkAm5mJvIpSNRzIzzaeir2DJ2+uDiDzhAXvsMTlJV1c
WSpXscVSZ+IYHhag2OihBImr80yc/BaMcE3tiT7SxMNgK7bkgtQB96IrA56W1grAYxK04HcYAVMu
kj70y1Y6AtgoEYj0UCEFkTV7OwOXBuCjK4NjCNpAMeDY3IRuvgONIU3904aF7BONPMmC9RojrXS9
tEm0u7QftP2YirUyCNZBzuaG5p/CzDp2QnznMnjZOwCTsgFGnL/JgPrPSxMlQAMyvJYoY0lNyfwx
bXiyZGyYusRa9/b2EaXXNejgbkAyRS5c4LIgZJ6+8KdEvUq4bGrYERVGeu5dVZK9G2jQiL0r3/5B
bU7aLMaGzkqRS5eRtTQ1EsZGfluOFEtfVB05jqeWBFqWCUuunTUrny2FzyjxK7+v/id84HXxl1VS
R9g6RYM8/rvBU1b7421dmyqgvWRhlniEpZpYTUKDFuZ4j/kFSzW0I5f1HdvBMJC1mgCE1Ye3ZC2c
Tb/X6X1YTkduiTd396T1/uvumFcIv8my6vUXR2+zOm5OUOoppJfkvfmDERuNYIZCoC1dflQosBxk
9Zcd5+3a+slvhoHq36u/OHcbrbx/5BucJZNmNZYIFz+KEY4/cO3Ww2hJMAgkxywcoOaB2nxYEruE
8YgxtXfBsqOH3ZphjOUxSw3iLobDIFApYVL4ltGSjLUkvpnvgpA1WTvK6Inva7eBsAJF/YO9BLj0
ED252oIx8YHEk3V67cxtd5YdbBDRpDzDBx2M0YRZmxqdCuLOHUxzEHwGfKrVW76ZGlWRY//X3MDK
XUMNBi4hvfp95SS3w+WoHDdq3KgY+XI9Og0hGaXfboqwVl32R69BkmdoVJsbOvux/MTjzRqbFH6L
AVzmEsQFu5kjA8knplmCTp8A7/ETVDMF4CxB3h+5255CdZOAsCDJQcng0C6sj133JGADA+4tAesf
si3H6/NnkMCXn5m8QgnxAsigPyHOErldx4LLP6Xdq2B0Ab3z10gtCS3SIujTSpS2f99gfzs4OmhW
0kYaHlel1nj+/ItHcUjvh5O6Ui+xMmmEiHJrvdsSesqre4pPOeJ6WlCtCuD0rAR65yAKizb+qs3x
2N7PiwHticWHfFoefRvn6OeKDQjY6Qzt7Ub0+62+tKfhcj9vtVqBkwqxXLQUv89oWtpc77vr9RL7
2aDWKnMEBUcSDhvz7lRgA4dhwihZajuV5DGXEc3F5b3oH9raYG8ub8Cf4BcZcWphTyM9oP1s+PAb
gfauFPoH8vRt5XGfiEfjwOoyO1Z+WXnH8+qWa5ftJQa+JqGBfF3NC0Oat+te1cjkdth7CMKbm39e
EDzhj6/MO+J+Z7Fu3p/9HrTOPc3KaCCP9/m8EnFIPTcTCZOZ7AvYNLMOPd/4Vxvz1tpxAsjXnqaT
rYF3GkV0EYRcHppnAnyaRdiBsuVEWoRZvJCJko2EKy662ITbRQRjFVwq3700kYx/vvi/MY4daY07
DQEsfd5Ca8HhaRvkaTLGL4JigaOg3/Nb8nl9wG4diTYbyX4b6IjMyZU+t5Hvz9vSb28/TLmABC7j
cIx6OI0T1m6i+GxGWzNusp0nfHij0bziTanAtiuGauBVf3wEGKJLr8zJlZkrLzPBe8935EkwMgzL
n1y49ASkOZv7ndwBFY7GmrUni6Sja/Kuiqv9ldR9znSN6AB1GSpGLzNd0Tf6rrRmpldwGZQ9NTxL
1ziOQ0q6af/kTIOSMYxqmFVSTviz5JBse8gT0ykicz2dznJtgV/tPf0PWvel3/KWkPmvoOHlLmXa
78sWV+9anq+23GXJUQz36SVQb8afpp1UOL3E7LzVYPkbpqJzGupqVbo88BU+A5kv11wftfV2W8ku
8fnzWibQWEfFCMZK+J7R0jQ3gWxEGyQd5Er23nHSaCZ+bsOCME28dYl0qKHcjCo7ZgU/UnQaF36l
ex4WjubXjOwj8WEOgnjDJyuErIGT3t3j4nYTx4ogbjbpe5uVFhX2Tuc0IKzddEinXlxKeXvj5J9p
QFmR28BybZu3ITKVToHA6cWAumg/J9g2zoNH2bzgE8q+fGNK/9nN1XC91rAvI2EIw9tAaxaxTuNx
0ry7Ch07DaNoHmcne+ddCSCGZEfyYRKuOjSx3xx4EIsWgmfQ0Fp7RBzeSLLoz5Psb3vz7yp8sYt6
cT8naWl/oW6tifPnzRiVwqI5majkWadRgoe4N/DtQ1x+vCZMAH7RAFOyMZImScY0PBgdpwNUieWI
53ywAe2fTJ/8Kl099kquZ+mjhg8Lb5tAnLYxeayzvfk43K4ZYkpiZ8rOtxxHVDoNSG+ZErwTd2d7
LiddWbk9yzY2AFdBNvusWHr4jDfRMEuibkP1rzrSlq1NdfbsepK2E0dY5n7JPo8IeKSLtwpXaNHH
mLyK/zSbNEjJvPSf/Q9YeO+pAi0Bb2fKmyHWoQXsaMtVL29Q+jS6dfXK4QVY/girTMRwbz48aXRk
QwEfJQPVJn2G3TU9DmkiSnA9IiUrOsTNa8ZMtleZg4Ppy4a9UJWAdBwF+sHITYcETzMg9zxHk5Y/
2tBy+kThoOOx/E1I7OTsHL01JjyVDvcDiDv9Vh9khrGHNp9EqJvwZlKFWHL5sdILIY08lB1cYkj3
VjszggPdZAfcj4eJ/uYzUB1mZLmJMhD/tAry4TLemHRJdUdTswuG6uPjgLcVAUIPZ7K7Ejz30MZf
a48xT9K1iWiAE91wRHBFuMgj0LkWDYPNoNQacrrykiHI1XwYmhgBaG6ujCbhixG61FTl08Pn9JyF
wWgFWmowaKqw+vOTOC4JVqMuLp1dk8S7O5NrhV+SS0ROoTzJiFtoV7Np6uQdpFTk2nM3ZlgxG/6z
WqzKITVl+gfb9czzf8pmP5mSIA6QUTDNC2S0pYuZ8x66n1iJMXtCj+ayRa5o3pt0tfL58hdnlCmf
nYKooLCC5KF5ZGxkGHzoxTtfa12NKZPD0VZ2yn6Zw+lZk3BlNwdaN3yxvVhqINNJ/E97pGGYB1i3
cfhVyujyJZvnagxt3pR9HzDdDXNzGORbo2xuo/38Yx+d0FYJcvcY0SJfE0bLn3c+Kl5APyPRfL9e
Mu6TVBUnGxEeouHl3AenllteYbTv4JJIc8zwY13kFKwz6zi3Rv4An7tvbd0a3WlUrBTC6AbNpi3m
dNSS89bp+N4HHil5kDX2n6BPcIrf7Z1BGOFTOCCAogwAnxWNF1XnYFf9UwvWYhsDMe8QH8pSfa8H
h41N5vrG4MjQsJE4D81WFGEuPdiNaQ0gXPSTEENxwfPAVoCsw3C08MMoW2B2HNz/3tKRJY4O/snA
55sPzMEDu1RyN1L4jFdiykC0866AXVG0v6qXL6fiCzSgUd/fk4c8u31smMzuMTbzVihzIuxpfCtW
J6E2yZbO85G5W07sjFYN7sw9BeFkJpuOyE7tsTDJ5M77Jawhs1hXs1A1ZX8se1kmtawh/UhRgL8z
vBvR01oRB8kXosDgISbsh+c7I3ZkYcg9jQCObCOwCdRWZOJkggx7QpbxT2kKD0O6WlT+m0BP744b
xpPwKETdnUay4VUufrn5qGzJxpqQbSJffy6KWzYY+FrzTGSTijKFgbs7wwNMLVvuPM4KaBFEyHNI
WME/L5kjwkBspZGKn295IkZkDU7W7SgD8qslRgNbj9/FJM8H9EDRpcXgynQT6rHPFCBG2bJrbgMw
mrRtVNKwRHQijSNZGiwEjyFtzehkjqgB91JBhtHu5kKGq/fCXDergqBR5hqJUeOZJJaEdlSgvI2p
d1Thskf3LXri7LO/4nsJRhhNJLpx/oe089pSXF229Kucca5bo5EBSWd094U8CO/JG0aSRljhJAR6
+v6C3LtXFZmdXJyizKpaVSnp128iZsyYU3GXbLpuqPj9kg1gzRPiZOgZowXX5PsdUMi8wEakHLGy
la97wwUjJ0jTlOGeTns8VhzLcSQN1uyVcUxwLgW1+3kKlSSO0dACsaKcNuD0sp2dL6/QAy0FMr1j
mhzFS84y1OKcREiGmyMTBy/u990HL5c9hULoHYpb6J41XnaJedpU94CBeFu1Bg1lsoEzNUUdQe5O
WsFvbs4eAImoWYCE4WC85q4jAycKrCCc04gGAG7DwR/D/cShu3dboJ5ugNa1SCvruArQWU1TkQZS
lrg9UMT7N7N+h3Ukv7+xDa28dc+jEYnSY0IPL3hQLF8Q3T33NqEpdaF0JTIvWCLv6xaTQP7rc+X1
cCr2os+Ir9sbMy3uBy2bATNYyrqECTIX6p2F7BZ59A5S04vfGebcbxFiLd/nvZYmxz8TyJdIRgIK
RL+CGIY1m5hAUOxnoFCDTwAIXkPOUSTZUwILfciwM7L07AhEQ67Q03xwZZmMi68FsZMT5H0MtgtU
Q+bSmnYMV154xitsXb2XmAY5AnYwYDmoZdcUTKfH873zBXP3/cT2yxb3r/XF1C1ZfnJwC+4GANfv
yAnKLKNe3f8gQfj3hcdVj6/A/Ln3rEp35a2hhXLICuaHNRRN/vKGJauRpxa9gN34Glw4zgoXqe0G
1vSO2qmy++PmGNzcT/IrXiYf+Vnwh9fR4HNg9eKrt2u3WPwCFyGTMIhSl/2XAcFG3u0xrcFkPkEk
lLqBEkAEfoSOlyCjkkpx8nA1t8Q+6EYgkHJfX2kko8shz1gK0nRzb41rICHmuEetOGbxb9rTisur
DjqLDoFJa4pSmMeOMBQoj5OcmMhheXeAzkgSOwRRKByjDvAhHVVD2ebkyW+cczd3i4qefHnevYdm
avfqyZjwpwTgMsBCLuO18STMupWnMEQyjFndhtLZWQeScBOc33HUkq9gyo1a7li+CYanoWzAhJmk
kd3X4zzk2e6lCYWvWqPuU40QwXEmRUBeImETlY9JiA0bJAZRuJPbCjdh0npzUExpSNv5hsSD989U
oB/rA409ebwP2gRqDnngm8Qcfh9FI8im0va/Zx3saRukQ7OOXAKzRZgQEoG/SPwOgCeTATf3UB70
pfBfpivDaYbyupt8we6E2cV+z0NIqLvj6ntuFXCeGCQP+FuvdjgL10G32fTJ7QX9LV1RBZBApfNS
BiaYoBVyGZYbjkjh/s1qltS5oMiw8/K8AMid5oUizdFlPQ67+JTyYZZ/DOfhfY7fVSZYpgs+zIuj
0+L1T6cH5BmIKGfNLoNA7anTF32BSV9+25f1uCCcU5004F+wwpmoEsRyGxogJfHaC3sAU+TisSK/
BHMqoCYEYjEWn7eQFkG3P/HbrwSSzVk4Add428m2QnRZ7xo8oIg5EBCHdY4wrtZhTTKGATXl9SQZ
hv03gTwEmZiEH3VGrWDMrM58hTxFdSfrnlaAuVM0VfdYvwfsQM/SyctCqzmMNn38s32o0XS1WAaV
wbxZw3bEmUdVjnGUdJx1ATFGDpSFrOe0Lmvjaw3dT1CnS7dRs1kPd24IEKs2TI7FzJkQ7b+qaDaQ
IYyS6eFD/zw5KadofaL29JbyYUBQSdFx0ei1yXZYBxEEwF8HSUL/Uc7EIjxwjO4s33aHDPSQ4H57
P4sZBL7dVxgzS7h7LA7+CaQeJh0UeBbDmVeccGMyw4SgkrXuaG+bgttEoh96e4A0Zm2RedgR9VUi
fjgu2/ErKYdsQkgAT5ftfRO5yWo4qdIyQ5RUL5F9RgyhUSIujFz4nLyogiSDVj/E8gMle54kv6CA
oggasGolVKNaperbvLwa9BtWpoiqiIrJXkLfPWHuyzAkLmCK4gbCXJXnY4p+RS4T/ngyuf87iaKY
nEyzry0b6SkSpzKAp0Z2uCj8ajQvIIp+HGJm+rwDucubZH74r12bseIdErR9HSIdJmURnntltByU
pqP2ywZGmDn/Rua3wfi8MJflsANll1CPI4BJeIjms3Pv0DmRREQ7HIoAVz1mneGxNwj8dk8dqCB0
P4isJIaTrQzpULC0F8RxWlZ4qjP8PF29y6y+cjtDifc4Xb4eCz1QL6ZGFBM3IF3YPdRXEVWmlXut
o/Psn3usO47GLi9Q9pCaF07e8IJhuVYkbiOSifgBWsCS4+4BtYT7dXQ7TJ4yZi+Fknx0aMqWcgJr
Cr1Vt5PPat729RwgO+r4lGX7Tb72oOmEbDZ2aIdmYxlZwa1ei04EDmzUzcl5wHFP2pH2DqEW1Uhr
0Kfq9cZAhhzvEPDpUaeP9j2WgItUQRqTiSKoMAiW1m5r5PRy3vvxO/22bITVEDkED53DRsWzQ60J
KNNcdeG7tBFHCC/ttfs5mxWef6Hq9dngAo0RCY176uWizHFqZSGn8ueI9E/oWoo3GLzqbvtGgrD3
Y4qefhS1WfesAFFG6TaPlJDlUNzRGEWKNPh0qS/fI9Rm04F8ueoUELonPdMDYhmNtiMl8+7PwZxl
6ol6kYAk5K7342s6JhOTPwCrkZ3iZTpos/XMVt0r3TtonjdYWa+NKnkk6ulS8GrPdDLPNprDDgqT
K+zToYoRrPaI8xmzxiuVfLaUTd1dxnk370jMh39DtAzNbs5tnxvjo7/3hUlGJACRLHVYRyAAHHYH
4JIjUZ0LSCagDwtNvuaYJKV09/WLf8dyZzZ7xOxKvxTYRGABJSNv6CVuW0MD3jsGyTRr1eLjoOrp
nM9yasvOZzTy8RewkPQv3nmckqZ/EYolaSWRNWEDmCHK9W3VtcNlfzZ3Zuy//K7ddon3GFJprDY9
abIej5lHlC8JaqSZfsns6vWOkUQ3wpAbS5BGnllrE7/eeOp7CZlDZ08aIAjAUI9FIqnzIuHRPXG9
fx3pdPcGh/CzR0Ptrg2fx6aUmyHiRTwn9Al5aQQ+fIzesluCJTaF6S6glMBSX18NcA6nS8vXZ+c4
2wfnWIVTF28RY6EQHd3Io5l3HwDAaNh8FVxvXFZCa3xb6dSUwutlZM+IDMdnpkv8LkHoKbzXkujv
RXXEH52YFtbGZVTeqXGzFtwRWX5CaardNDwCBD+idMu/I43d8Y/wKmmAcPCRslTVrXjU7H1s+Phc
/at/8eXULD+1em1oOHr4pk1f994lpBxcMKp3YAwdMniIMuAsUl6JqBlIVElMS/43fX//lKSe9SVw
FVOhvupKWGo2dl2LX1VqZjgeUxPb8pSodRAfNCf342TjVXiClBp0Gs7b6A7Gt8lXJVoGpQKxQyPo
f4U5+dqYtTWvgpc7i/Jj7zbypj6uBAaqCxjmOucm61y0E3oS9jJKrBV6CilANGfOrU4JY92+dSUj
7RbBaXw9sphWHgdZDw7Jqxx17GFX1/cLOAM8yyoYvILlNCEZdpKOkfC0EFJlClFWvQe/ZL9YMPM4
MlDE9uaSGS/zRZIRztbOYroO36fT1qI/Xbsx6VRvOl17lwniZ4kzZkcD86j54/Ha9VoZdNq196Fw
KGNKFxIw8hWg1nB+ARMuMqfPQcdvFOcQaL4NSitHUs6WJDBvEsAo5flZDO+E39zov0LKHv/T9MCB
KaEA+epSAparWx6SXlyCU4c6k+iCsWhIq9iQx4wHeQ9/n1SuIH8gUeRR39F2wkWqLQwtKlmeHFdL
qlhyJKAzNpa1CX2U533BHIRYMVvwtcneKXVVAvuNfWccWwwDoiPkDJRrjpHXqzrelFBl6cESGsqo
IvAnWmjcFwbHznRMRSmOW61h0OkQxgScehIYSq1NPoKKXYKTV5AhkUk6PUaAjXxOlQV4pfUprJLx
mK3iPnGRjuufjo7WKQLHnQEV0D18ZkY1YmJ7skNmsmzS72o95sKVRtpE2J93S0WOrVp26dYLf/F9
wG4h6BiHyrj6sWeNsQaz8NyRLPUSnoiNaPFhLZ/cM3JLJw48+fkAUQnPT7JKThtACj4j7ut+QMLp
tT2wTaHvJgFwOZkN9IvOIRQJsDX0AsC56D2OXqWy1iZcbHMoTfyDq3SXvYJzNgVAVJh9C85vifAW
oj0HeM1pfiaQmZKdjwYaNwgYvfegAXMfsexrY9YA/CjupvfESct8Vjt7oDXNK1ejRE8jH+pcR84D
SR24PUqZgsgSUMi7pgLR+lIWs2aXxZK08Ksev3PfyKU4HMDOX78EVGQHkmpC9JkCPTDhkcD2cYwI
5GEkvetFFNt6nAIsKirpT7ir90r5QxkGhU8ERnUVXSuz8kDHOJ2ORV49Ayhuxnk7RTN3enstVm41
AycuxucQmIeGUpYGB+J0/35rwmiuxnA2e/Sc9o3B1c8Hlz76oAuzXjDkPaVDR8JusJr21h/l7D//
43/+n//1dv2v5GPf/bqt/0hzYORVmp3/93/W5G6+3e0/BbraA8vSWNJNm+UMP8KJje3QEEpGx9eH
18BqzFswyXwl2r9uuwX4GFh6u34b4/PT2EVFO4vNeN5NI3wfzm/XBqF879DeDZfxLth0qhxDdsvs
XcZYXnZPyFSiczNetrWm/A3L3SGqCQnruKg+KzoiLfLTM2E3iOGh8HLVh2dK1mftpCoUHSnujyvj
5fsKTP7z9lK0qrApmsiJa1CKS2LzMQ40WddE5W1gv2kg9OPT4DJY7t1aq9a7rCFazPvGZEk0lLhz
MPrFmqaMeN+7fW67vFBcn8gPapjBwCvH3YQAGZVST6eOC2BNNySKOYCQlCTOEbwKuPY5BGBIbsF2
tp4CQpLA8DWKVxR9GYfaixncSKE1MSjYqNjf+tuNn1MfwXeDQ+ToikckbHeCc9XdvRZ9RIXt95La
xuwCN+Dt0CV52NOjEpdz73zwNwo6/Nhq624Nk8HJDR9RVx9BVoQNn4xFo950LBudXue4dBCleQcI
PLIDTlQMUV91HFjfkVY+U5Kblql7TEW2r1hjtOmkb+XaqR4gd1SifSdyI9eLIrjYuDROzTcKpMZE
g9ucvJhvObktxhquFo5FYVJCjLVfcaBBj9WFbOtHsYuKIO918AR4v40OU9w7j20d10ZcAbA5xBo8
d/avlzd1sbvC+3eg5xRtyoM8xYdlCF2C0ec14OWCxz2e1sNT/cjbbOD9gYZ6/YxnoJ8Atka1F131
LHbKd43bGKC5Gs93PmSMmK+w7LAUUXtFi79b9rRBvnfW/dTEglG+OELU8+GulyQMdPpOEbp3Haad
NE5RVCSQUbBHccomHVC3EW0/15Ozf0suDurPJ0SU2ktq321u/dbac7KOL5Mqh+JkvVitnNMrz7mH
6c0vONr2mFK8Rr11+qi86fB+0DjsVrp6e33nuJ8+4ejwtlKswh0rgqAPx4XEZ5HCvRjB4ec+KwNj
7Viv5w+9uWugPY0LFT0TJM44S6z33grvB6rQdIQArGeBhqR+7mnAwNG6v8HrHVG9nV+ozWraKO14
fva2eIvs6+tlZJ9erLyNePyJkL+LXPNx56oY5hE5epvuMVCIidf1Swm5hcf2KnvHEDczXAvWHGo2
DiWebrkldu6zvG6WrrEN+FOEFGvYlQy2lDzY8WvOqWE30cCnmty8Gh4dchAGTsgQvxokC4pzBQAb
pqiGMpyTXQdxY5iixfA8XNJFSv/YO7NdRbyXBX2iFb02upkO3WbmjOayZJEvAMLhlf6+kf5/Nh2r
Jmxsu6bZsim9vfZXacK2q/6Ppb5ZouOwzIfXt30/7WbDc1sdpsMjTWMf5xHzNu/tWFC0/KHkmPp5
R2msZiWakOWosrjgOj06blzraTPgN+KpEDCsf9+WXnnYC2uV6y7fV9b5cMu5fnErozN9MvOI3hgL
emf90Di0yrcqgen72mf1zl+fDIsc39/OF3xnK7iNo3LwSABJ59usOKhc/zDM9k7+orKK1l4qFqAO
doynNLrRlD64flx67C/ljL1FifeL1RvtOOZUHR53yL+zI8HPsp46V8jDP96cpvMN0Sq7WrEeWKV7
My2wL7ez4SWouIg5E3tkgeoNpxbEh2k1UOGZXLyXOenDHLHiTXj28sAMb5D4jkGlOQfSKogNb3e2
DgF0y/J/H747c+i3O3xgFtXyYrtUDvNsuPevtIXvfBVYGLDTu9Q7QlmQJgRJoUk5G3DCJyDG4bxr
t802DuO4r7ZN3yDFUn0jeCs8nagzj+36vN0zeu+Im+6CzD13956BbGoRK938SXT309uHVShepagP
VB6bdRX9kJtrs8IANytjM6Jbx4rPg9qT5nnthxouZnP/XOYh5NqXeW4fD9VsOFY7yzedPrE46SUN
KJz7Hj2dl9i23f3bYVybVBaHfrp3NTgofYzPzad+5j/FU3/eysOUUm/poVzpajYskVt/Q1v+Gu+3
7pGzqX5qHzsFOc+TEO4eznybI388/cMcUVbV/d4quOTuU3/LXzcf9mgbKyMudnZ/n47aNzItu4lW
M2g70aGIGubjJrfJ0s1hmeTDmzsHdaxQcyVHBGAXlLXwShh69LkT/CDfSyL5+9VVeZDvD/r/rm49
7GWJur2pR53FgEV9XWnbbeSjZ6dY69QizNy6y9buyfTVf4ok/3jeR2J3stELs3LmeZNPrOLCZZ3+
ysEpgMHmI+YeEsyHyzfDo2LN4VqpS7uWGqIT3Tz5MC9XiDd8kevbGCiB+pjeOfp9TO4r6LcxeZj6
ZfV4O5s3xsTsHJo3nz5khN4RMGcxpwi+10bbptZb9dGi13rzlyvg9gXAKg2qEz3KFiu2PHeyCpe0
DtRmq5aOEPshuqIuHM/fOZOxKDq/5c0bSrZ5F4P73jbOAyvIWqtBxat1gIhADvagVtuQwxg0Bm3j
Q4Hpzx5HoievX/txt/5n8j3u1jdzfkoshUe93CueCiX1c4gAfosI0NGIIdBY2AfHztI3+ren/Dr9
ydy3HpZZergdtgm2PsPK58Urm/Pu7gOqkJ80rjH63INK9+JvutsG0skNLTC79IK7HAjsuBni8Tcw
1bl7fDI/f9z4aqpKomNWcRE3H1aElSs3o7ayz2Rv6+6he8WLGnOAw8R2dZqXNEA1wPVIfs29W7xs
KZ5Ox97vU/C+CB6n4J83IQP3R+RTGBfMqi1uQpnWbtKfu4q0z1ovx+OPOurWy4pYw5q2M996Nywb
bsEqwf1LjbYdMiDFdM4bx56cDSc9eCfVTQAAS8/kWFujtU6ORcNiDeH8pNGlMzXEXbteoS9/75wg
pUyRp56daq4xubRN8uflp/4CMxhgaKFRhp3Q4giDBw1/CuYVp6Rg3K1M05fDmGiaokVzTeUGpVDg
XKCXW1i9+KvF76Oj3U3gvw0PzQeGbZCPasbDvCFaLK2tcmN4IHYjWAnRZ1uf78Nb4R92rSWGhWh9
K/Hp1pzXpeINsMeq7Mt/WuAcCqMgZfBloICE7NhxyHJOE412HNB73/Yt/hpdnd0KkRN6vtW2jWi8
fdeqN118B8E9L64Q0FisvQHN3Y2G1KJQmaLljTr/JzVvaJwAYOBigFaNhAb0Ad/vWqpUMaK146uu
L21yI/kL4CiCdxE+guWtQ3hdfACkunR4wZZ1Ra5Wqu4VGGGKR/IsfyAQFRmyl4HVZvcmCeTXSQaB
pS0ukLFOALqkEysdYSEHoiYC3iCKgkwChHCmcNWks+rI/4OySl8bV6cziU4J6ZMgya75AtbvFsmi
LLCAdFd4SSZ1I2sXefD7W72HrY8v1dRUDcdoFdnyx37Q3D5flmUtPw/HQI4ArmR/ASli906M/aLl
cCZQtFd8KVB+MVSXAKJSyOfF0qjYboB2N0ZFfZT6UjStQAUH8/8avdQVEEuQ1SJ+cmT8uI+aROK0
LZs0pNUeeOCXubFlUirZEK+qCWl3E2OR5rxBVNnLGsJc3AOWjdnfgz0NhL8P3HcxQSKIPy/+QFK+
FrdkfZOLE3AH+wY1Sa8aq1HVz6gjkStGh0bNqXCePzspn175geiXXg66miec5adm0s9DPdBCQv6z
U4Tb+EhcT8Wqj3MRiv3bJ+336l3V5dt0+WPIJU7+c4u8psf52uCp1eYc4LK523nJ1VPfLDeJ55Qm
bMiduptlvrbz1u/X5nags2O+mK7arJB79+1gSxuk/JcqwzW5tTf+chniIz5v5J+xOdSnqzHGRjRr
n1hQN+g5+9elgWOkr4J/gz7GaPRMMauz4cbPgUhWlreLlMk22E6WE3JCbXiK1sDq59dKWHnZNsvp
nBrW0i0XpTVcm842vpiOqAVE2+5iF/IvVuF1sg93H7RQYWxvdcU2M6722bmNLh6W3cp7rWsHaSBQ
bfGGDSesfg8pzt78rYZzSJwp40MrbWSYTey9/SBDkWlaC5ICeasVoA/PD2dlto6WJwfH54YyQ+11
6WYKvnuuDd4NJE1HQTUsEOe1G7fBxqIKdgzmiZM2gEags1e9yoGvjM8wYw7ohZ54L20Z0HcI47rP
JLy0H1JtW7UReqD9kyl+Vxb84yXn5a6YK+hbDZXU0agCnpwCa4LZhU7+bKF1rz1MhD6Aarax7V9c
/CfeVu8AbWqrshD4bZEnDtnu7+vN+AFe/+umHvKRw1Y/3lab+Xmoo+QAfZdXgKlx5l6ny2bVy4Jr
d9mstdb1pF182tObT89bnM7SWdZZNbK5u7SCCpSMvYdJtZW5CtpukPZhJVw9ay+CBNn43DWal5HS
Nbt6V2uXA/NJY8NPgPpfj/BwgG6Wpp5s9rXzsKBSTPFCZUMVrvgVzxU5+jgZ/Xkdjo/9mkP/k86F
YjH3jfDkRXR/A/+7lPHx3cMLZCD1yN+HWP8hLsUsuYYwMZ7nunFPW/5473Nzfq5Wkst5eFK9Yuna
1Jkhcr0pjM+saJWQP+EvucVobQmguX6vts8rB33s8uZcLHdWw2lw5WKpnPXnIF5ENfDHn5rU/5S6
2RrqBTT3WTbtOA9bkGEWqVXaKXcZsMJxMNLCdR1FEj4WHllw8X3C2cZqA6VDaLM7+DbbhUQUCiGG
4iu+fo8sqm2L6EIiE+HsGhzOwmSrW/XTxJglo10IR8x52xB3dMl1pZO0MaIQD5lACLGsasdy5SMN
jtX62t0h3gGxO3XhHBJdEJVIV9lMyqx5cPYyQo+E3uwKWwDeDZ0BRjcs3TkSFNWZPttPdhO9ji3e
UwFwXMe+p5tITVumxGzgF7WHA2OV7zRM6hkx4i2veq+UCd3MaohHmzgfaT7hLDvcMUzZUaXrZcXP
6WDzAhYLnkxD6aq3edlTmn9RF3nuHT/WgLQfSt/qAtQmsAJbl/gSl3z0eNc40Bc6ks9tlEGwun+n
PMB3c1KMzEl1od8/1cX5SumThswazuzHZjawJ/LPUtWZG45GIqaKdpX1epp9ffLepkrbxa29w1bs
8r6KNd/E2AvfknvThcQnX8W15T3g5Lb5SOCthye/mBZBFT8c+VidZLhsJ8MaJMtedenyK/7B6rpu
99I0NN4un8bb9bP2lnS3bVLG5gbmWKj6GdGMFOyFx3ByhVpwHG77u+FmuBuu+8e6EmLOWDeCnI1c
wYRmG2W9cqRuvHJ0aszxBk79U8OKD71D7zi4jLLRprMZLHurgd0lxWovW8cYrWfQ/mrHANnSOznq
X70qDUCkwAU6Jip703Jk9fMJ3IFY2MpFDNJIOYMqCUUhoDBQZhuKBGUWLPm0hbaoLBAJUuoUEelf
wDC5c6YK09VBctpcFvJOMkgGK25j01kLV6hlxNuG/mFQ/iLVakCIPjqY7xCwttKWXV9/FFGOSRNV
dn7No3OEfA7Em5r/DLUAoHgycx/Wer48H/Zni5m7p/5dBlao0oSTREm0ioyx3rSpNsqn2swg6bQq
rQsTKDEBh7POteJlqF4WrRM/HxvyKeurGGvT+ryR1TGoa5zqhzpCRvxqNfAv5ofV2Lf37XV31960
T0QhIBGNCoJHRWNZl6hkW0f+rXGon+ocMHxUr+ZK8q5G8jm2yvjYko8aoYETrRrsPW2lXSOp0bq2
r/d1eOHivCWhBF1cLD1V/MWE2F2F5SCUcBuKHxw/anqhFI5ZiHQI/OsDuDGfUYcj0Pr3B1MwrgNE
GCGFmzhmG2M9iLfC004+yKR2XMlui6u25Wldy0NiaD5ctVatDPO6VesU1epZhOIQf3VlNsnJhtSA
qpDr5/HKaKe9fce2/KxVcsS25HcSy3Sy1px6/xV+WyEkt33nPDj0zlg7HXo2Tb785jo6DmqTBPmH
kZnUa4vLx/YlGx0QWri6p9EeJ6n94AJ/yopr8eX+hbe9nLg5tiio8beNxfZFfpjX4VlxM2zmtJhy
HzU65jU7qAbrgO0B/q7hzJEIinM+5/iIt9b+SZph/jgJEUzSCIjYPdWHSH+dZJVLWjIJpR1RCoDi
kC6iFpItgVXzSQM9oloZ0S1778gTJ5W+QIliUibUxy/a6AESpfCPhLcLv/gQCeTGwYJzTnu04lxP
yFPgzbPlkQGyG0TS5WtjRr7hbJGc8KnowvezAd13znqbMM+ivfthha2sUjkmmorCcdPw9x+XhTZT
RjnyalafvcR+EgL90EYrlzOR5EMWjaztAXetnnScl2oVhJvCbdPExt5wb6/65IAN/VSFBX5wlq/r
naNTGp1Q4z1Pfg9xfoCY/7r+oxbTuch2u8Ox3HMUXnVoo+tBDV7yoW0B/f1+KRm4vzOlv6/0ACZt
L3Z5zA2edO9bteA4OhHnAdJ0iifXefpI8ob/iNqssnKwtJILKXG1Mw/FxDOBHApb8QlI94NeAY9E
UzgSHSr/cWfA/HGl3f56PFxv6/2wGm8HFq8qdYr+coqAjhBnE5cyfuPtNKbKHq6Gq1nWOrwcGsx1
L/VpgKNAt74650y+4+JB4SyotfNFra8Xcn79Pvr3HOXb8P9xrw/z+pytb/lc7jUd5hiP0uHYK9uI
AfaSYIWOyZOh0QRq+HY5FF0YG7yG7NpDdqKYW2udH5I9QSnn9eD4mRD+9o2X0nawHiY5v3SSl6Rl
dLbxaTy3Harol62DEXhB2bxB0/aTepv6HfDnXf1xQw+5xiGfm1my44agbtJW9bYeKoMl0tlYuA7Q
jvSP9c3cyekgbuOAisXf78P/PYMkMNcx0DGQvqvp9y31j5myt4tNnlTOR4qlYIBaJwuTp+nUz9ew
awb9+ExH42HeG+jAq7q9PyL0cenaZKOomfSevdgfVnEVXKxi1ipqFfGLh72/aqwvFhvGESnH5Uxv
LycrVEtH5fvvw6V+h+QZL4rKyJpbNhd6eBa1UG+ame2O2A3ogG7DCoSjZb+ok0ylLdP7/Wo/P9M/
F3uYq+lNX2dbZXscIq7XymjyAGvo75+siB/fzh9P9DD/KuXeWs9NLlIJd3010lvr+NkOq/+w6ETg
pWKj9MIB9jjLLuu5tTwclnIwb14VWoSK9iZeDy7xhqCgbvublhpma/djG6fj16t/giZAA3ABQKnM
am2Vo7s790nB6Ha8zn4f4x+KLBbyeiaEBdQiVPTt/t6VL1rlVhwV5TSk5/M43r6n72awapBOHVvX
xe5DP5CHHuJS+N/wktsWvS0Q/HtrX1tAnobCuiEdfBbKfK/CIx/E9mSgWi6Kj8bDrnhZm8stHuHr
4XYFtdTsLN9pmh2s0NLzr9Voq/RKaL2bTiVxl1OSuNrH5gUCzcZPaTugSajm0oCDcy/pb6hlvgEh
nc7u1N8FlgGGtfK2ZGM0T2m+tnRgXW2mKqsftEBz8k4Nund1gln9tpHmnt01aaZBjuIZF+IuGfjX
Vvz3Mz4e8cdLeSiXl8N6CFUdFpsNrXjlDvP+vHRXqac2D4EZ54lbUpvpLzu7q1O5OidEJEHXsnre
t8906POesrw9N4EKliWqBdV2+nlZuifFzy+OvfPLkF6B3hWgUVcwXO8oeErPB+aJ7XSehAqcooub
pO4uZ/kePBK0I4VFehNoOITvFlwpYlXrh5HuoMNxeksAVUo3aSeej8JrLPQ0FOU6W38zmM/d65qO
xcn76o1u1CtClufxIVRm6mgzeLILad8gNgsZIgo8+IXoVAQei3DHub5mJqvLYQaLxKSNonRqY0Ql
ysmWFmyXvrxskcKrDi++eyS/oPfCindURnzt7BYT6/QEkFK/LXAkVxDirrArEqIiCPL3IjKXqpld
7aMy4E4qO38XwT6ySweBvZvunC9OranUnAz2mPiAX58JH307Qh+u/rD3K5ZdpNn6oAxgQNADcYW7
rzlXnGlJkOj8yp9sy2r128bMBVFDqbKXQTHCH+7vx13CPbKs3cUeSAeL9CndlTxo+JQPXu+kHJp7
8yVP/Eo9FosivEtb0uQxrCOChipPiG4kukZ084gwnkXviig30O6Ve5Vps9luQi5+PTh+cwILXTox
hySgksUsaMG3qbrTsnNvb80hgNoImXz5h3212y/o0yI57dClBZ2+38dbOnUmJx9mHR1w//aMpn9n
JI0yjg5gkrlUxoCQfOx/YS8Dat5ral8dIVJwk/LXnORm7a4WFnblv2/E34tEcHZk/0WwsGrbZu1h
UJWKUuyqadUa5H7hEndG1WgfmpiW0iEBtfdA6W0oHTuDDUbNv1/7njz9vRXJtUVTF2qWhXPJ3y9U
uZYEQWvNGtB2PTYZ5TPd+UNsU2corEmPxolK0TN3iu8w7v2J/7nqQ451NC7KXD9x1Rz8IokwyaHp
BVNyVAUUGopvoA57rLkvIFqFtwrBI3h/mnDwG1u/sqgOnwUc3xfSX8Nwf0V/RIPqVq+cbUyjBrwA
8LkaOfArVM1n6+dbEPX3c9+B4z8us95cobEfuQyaYCFNYyiSrVCFTNy992xruAdkv7xZ7SFgO1b1
vFqFr8hSzaRx+91qWGHa1MKXrbfBqR1CDQc89FIfnRR6yKQIea5LtxutrrQvIGIQGtHv002z5aoP
dyUUCqTviDyMbxt4WpZZzdgvqwOPLhLFebn5GlNe+silG4FuUjpKXhYvw2FAPwzCLz6dJ8yMpRfW
BexmQQcB7bGoI2HFthjmYcCuImb2dRp2BOlC1sHl/4jeJxtHnW5u9gHgJ2rB0spz73Do08eAjG7T
AYLqhk7XAf5oNguvefXvW1MRNH0EBatue9amZxwJn5UbCkJbBCq8xO45oGd061BWcrpS7Z9s6rMJ
bYk0QCImIi72SN1K+T76pFmHYrzfUzC1lGo6XSW0xdANkTtjr4dsY4Oi/6fXi6ixSxcjovOoMMT0
t9y1jz2PYJA/8mgKjd89mr7oWrLrwiMQ9RnZgws6jix3jM0DeH8BmfJrW0bNgwbS1s1v0XInJsle
7EXewF06fJdWGCOSNrbP6N17ElfrEjg/vGMN8dwqcuucidhs/L2n7LDZIhky06E52FD9XbUPze0M
kqAPBWo/ylSX4Hc/0lt6++juGrvRKjw30wbWEp2sr3wakwG68Rgx0DuwbN1Q03iCsHwHCZDw1Dmp
KvgtmPBlHnafdZqXVgkhFVvxsmM2d7HsQpDJtbEyyT/0AJpIw6jb/eMHN3rJOEodZWwMzN5+KF4R
sOjp6oQJHR56Gwp8EMoX+eQ8KUynHPy+XlRJdL4N5T+3et9I/9gwEq0sEZLTU+Idq1HAwEpCNKVp
AgXUdHOg7//m9R4goWy7O2zPdg0uNdCx4eOKFC2DKruD7m/JQ57mR9/qeX+/ises0ril6mlX5XqH
OqFTj3aAnVup20DEGbIPUjY5jg7xGd10DaLEapCO9pO5W4nXIyJWq31bzPvVZ5v0D2cBtusVG7AR
c12Yrn9PX8jV6rFyuqbgEtdh/rJvJS+7UREWod3PaDv0Lr3TC7SaDsSXLPeelba/g2UyJIYpgpuc
ScRbf1++yrKqrs1jOkzGq7bmr14OMaII7RqVkd9f9ncp3buULRAMgUelot3r2X9MLiqXJtrmle3w
2M4GX8oPYp3+hQ9j1NGchDSa4/s8LSi7KDRePMXAKj/sFXifWIQe2K+pXPDvp92p2i3L18qaCbes
0/V4ok5+QRuuDOahSnAHNOneyEuWzZS6OZ1S4TXQkadKvNJnZ7SJ1UCj0zoEr7ryxkkSn4SYB0Hi
El8n6051AvOGasPcq9VrdaNudGtdSxTFfD3aNEz32ljVlVatc6SBXQmBnOp6uKpX+aF1Vs0ikNbZ
auMGfwqKZ0R+GO5xtoc1Rb/btoVAUPdIcYnGTBiZ6Mp6S7AQJfj9RakSAD7sAjS4ka1XJPeh5eHv
QdKtlbU73jabYa1xCKqdU+fsqQRF10YeXH0LBF5jkz19/Dev+jARK/b/5exMl9vGlmX9RIjAPPzF
TFKkZtnWH4Qs2ZjnGU9/P+hEnG5LfayIG96t1lZbJAisVasqKzPLrOJR5F0X37puvyHF/F3fxV4T
FnhKDOHgIX7BZvULiuNncYdJcGZJUv5TZQDP/flh5Ujp4y3J6FeSfm7+WrnDqbxrF3s4GDg92Mpl
CuEOUuE1Tws8mBRBPL64v6AaBmASlO3ttQTyq9p/vx/vQNqnp6DDKzRV3WBSwof7YehDr9Symj30
RMbyTP+L/hpSk5E4Jbm7GbqI7yo8J1rT8S28nNk3cYNhTAYESvuldKvjstj01wXWzN+vjRPhP5aI
bGg7pMmcAukj0GSWRjIvyZpDNItD9aj4c2CENGZuGoiok18TScZzf07xpayP2Q0dQ286iTfpTXEH
xLr+KK6VUP5Rno1v5Tn26Ho/UkxO1/2d+SI+dvcNunbTnhJ7vCwHOvDnKlQu+g2a4nPkG8f6DYaK
eIXm9qTeZld4/h2mx6z1ldzVJQdaYmza2i0mzD6+V/dqSE1sHRXHfF0PKz2xMRS9nBkbNJXdcbUV
GreMnzont92v5Gh9Ed9BeD/fKw1HY0BfDSgcruifK0xSSlMt5jbHnBVCxhEcPHFk9IOondAxM8OK
VuSGHxklvcoxuPhvBYUZVe0d87acHOjrCPf4tAs5oEbCARewrqqgJKi/UL6TbUcYtasX7KKwbWI8
DjaCHUszQjkCpYzmsOxthwYyg4ZTiHrAGzNMeEP6rYFKmKIOwgjCCGjsI5fLGCgmPlq+jEwtxLD4
/SVS/GU4Go/CT3Xh3lUu5K8f2lX1ABeqgu6HISbkc9q1dwvsib0FnLgqvDuMz3A/Sm3sHGaXiniF
3oMXFDXA4DVY1azXKzyQ6ZhtTn/QjhEkGzcJl6f6XnvsTbt4kuATSCgP+OqhdMRTRIYxhhMYqCWu
hLfZrXgSv5VuA8uUzrxXBGvYPU/BEHSPKYFzeezhIfPQZ5gBA/UFqphzEyS30R29UzmMfcNNvzHg
wI3usvPfN4n8X5uE1pBFIJWxDv4kVhULvcvHnB08vcpHNWg9LN6OFh2p4WovvdVgH9+uhLt6PfYH
KqDfyCEPZgCs4eeXmWFCuMbscAa6UjJ4mAW7X0Tss2odMRi9veceBfTm7egIdkcfdvUGbIFeIfBg
6hq5u28TbXEa3Tx4J7sZWVzVQfLLS+nV8FPgI4NiNX50yJ0m1N3c+wVqSTW8WxkJ9OMTNw8sDrQI
JpYFIXlxIgql3MsdAwHE7MdUKnv7NvJbnu9MoEYh4QweSP1VSkWN66SneSSQHjolDRsI0V/4Z74q
r2ROx+ZEjxP+cEwRscIHAvJr7P4hwx3DoBLXYNXvRx1NKn45O5rcBTAJKF80gc8ZUS7FHaXhbtAG
dn/vP/59L8I0ftuNL6qAdYE19Mg/c1g8fhUE32HTDwGaufTKrpiBGUiB+ee+7scxreeop4/0mpMc
TJSVG3vP9BYSCcMHneMe9RjpLK7i/7wbQgjLLP40kBhZnpHZ5dDa6LwdoAiHg78rUDCzhv0oQHve
yWwLRnDC4ctpq/8Ru/+47g/1UlQKpZiB4z3o591iTgQ+Q+Ps8O7eb3QednOV2wIUWpF1mWHSab47
wUUBKmIMePb5FqKHC/HVzGoybzdfx6QpuonCfV+3buftX3t/onbAM/7QQAZhBX5HDg3mDPGICXd8
cgjTno6r1YzoLruAMHv5Ib9R/Y60psaC4zehLlDgfe/tf/RWkMq+2J7/keVou66CVNQkNFsfDn41
6gDF0zJ7MB81X4VnIlMMbFzYTjXRcEa5wfiVhBu2OoM2AbIdDVOd+IvL0PZV8mkV/esyPpRA+aKk
mbgWGSUXJzuKZivc1X/1RWdj7j8huFZutSNyu5Px0+LSRyV4M8mhsLVgAXzOnpAuejRVH0dfOEf2
S3Pk5GMz7qgBcGSDvxHyEPRbaHvCOfyKMqH8R9n4x638UMJ0XacZscFn2JNo4gaWipijuj9ZWpwN
EWGix21eIwY0jg4N3iRkYH7lV86bfEvU4sq64O2L5/sZKse3/183dr/of5UbmmnFS5HwfA07AqyA
OI09hrqPLpUPI5e0ODXObkxmZIGx6HeNQux/tdneYa9Pj5eOF61fbV9kHw7/KM/rJsvj/fGupERc
AT7Ut5h67hxMO8YAkcQSRG4Icn99P+H/fhsk8z/qSw0JoQYwwhRPeKx/3od+1SurjrPsgdk6MMb2
6P8/CNg7cn5BvkRChqHdzPLaEe6Z7xVf44/oRb/jcMBSLD5B64axLrnKFbrZA527UCUtRbuN0ani
Ku5u4AeBFyR8h8J28uEvDDl3LiONEjsPeyRdrGdAQOzIXl+/YQa7eRh0TRgQif7/OATt0DhGRg4k
b6QKiyMF1akJcxzDdx+2HHhg/5NgX/aLyQffLpeXRyLpsJuu81Vxirvd4mjH0XcJCcJnIu9KNDZs
zGti4NyK46P2ZdgXskvjCLlbFi4wzpjlJmGJtHl7niG6+6sVtPAylup62v2ZJGf1S8o0C5GSxh8a
Ufytx8d7DCg5kHe1yt8f22fGucm5sjOsFAOFNw/vz6dmNvqaFoOSPuBCi53eU6zbyRsP4x4XCe43
N7l3ut7ZgorNnwYFFkm/C6SwN9NtDCbpmQSO6ovC8L9wdHqk4Km7Cl5nqMifFyXMurRArUnRiE4/
nn/TlvEaKmgiD4/HcNrFGe7bR5jQmByIELm05/UGlVb1gum++NBhodG4E9RJ2R9/Kj/+fsfe2Q0f
d5puUNkzrRZJ8jsM96/9Dpd8M4ZuSuGSp5fxaS08WrcZuUdqN+S72VV0O+Kr0RMxcR2o/PF78U2+
3o4wtidbJgm/1s7qa4NipwgNJsMjeb3F2UxhLFVQYhr3mGFic4WMv4nCePii2nuHWT5cPRSwfTom
8zEZI/UhTnTi0DICXUweBFprPrYy8CQzLMhs8ZU5W+r3/nr+mZzREai4dnwlJUAfxJP74+0t0B/a
xLwz0xk/LbcqVtROVRv5vu911yx+j3lolGdReC6ns9DC/54qdy5JETb476LuK1rkGSlYXVQGRoO+
yPLV7TEzgnJyjehQKLaMQHpSOKx0SunuqPL7dFkQZ8e+ABdT9JUreXuxqlvmj/nScrN2N1BWhdwZ
+1/Dm1ECuw9kysklDY3dQYRFZhCTxs7B1JpYvj2koTY5SshPMO3HssQPlt5tawrSaL6zdt954Bpf
dtDXLG6EYveiyXfThHn7g87wMyWxZajx4c8sKfD7CqfrNCxe6UhdSowJLt2PeH/pMWDJBFz3vNEw
2A6M0duVRSXg/p0KJsI7CLvr53g7vKVQsOezMtzicPRD5JxxppvF3X8nP0lJsH8z8ZfKDIi8+8Er
2YxEQFHJgX5avf5uifBrIYNPWlfqfoj1vdKfkQLxs4RhkyBP1IVKIPXnaQir6CArfqmc6+2ljK+b
ys8qv459EQ0wLmyW03cXhXOvP6/dZYJzPX1PiI/ZWe9upCFc+6dWPU75XTN/b7QrSbok8ZMpn3Xp
kNcMLhjDFjnQdBzNkyiF1hSU24siXXLtVrnqktMm3yjdjyj2VymM6/tcPZr9U5GcNCtcosNkhQO/
Wt1X2hNXuKVehTHWcjOborukLiJ+XoKbx0OOT0bpNMaveLqqMHOMDpF83qJAL49xvRMVZuRreIS2
p629FtrrUQkaeCxAITqTBwJtCC31KhPva6bHqZgCHGTzZBRXAroj9WggfJmu1uIwMjgIqsHmx2WY
pUHHsiqvaul6mY6ieltUz2p6FoRHfn1kMjCTIxgtwbvE0NHiizAFonRY+B0r5MrSJhinn1p/7hkt
u7TX0+aL1nczYZgE/sQCVR2OJFsSTMZv3fouLrBY+rM0HDZ8blT5XPXnJb5kwy1vqRh3o3prTj97
umP9Uzz4zRD2sPHKsB18tThwQbwSH4YbNfIU8C+1QlYAP4nXw0xh1noDVuFbICehUp4Hy9+wQ0v9
qQ6n5jhNvhwf9emsmH6joKjpTF8THXVwNGwhUpSzTjTs/gU1VXF702Vwmm9T81zGz+N8KZebvj53
LJL01oq/j8brZJ4i7Snd9eYzRqbCdVdexLoJcvVQwGlsXGFxMsyrdUdjVG/vCLXDPMBMw47Eaf1e
ux45VmH8LOHYuwYgOyAA7V/EFlR+vR+nXl/6+uarqjO2oZU68XA7/cqhigyhJniZGPbCURaOSRFq
VTABcIlhqXnC7JYP0m8Zv7TxKMdBVnlTFeT0FisvUp1idWVa7O2pqVyBg3/63mP6RqrROTWt39Sb
4EEtnjT46eiJQyhS0CDWM0NR87IOomDs6Mwo0v2tPL4ojKAtwqgP6yngYq3iKGh+zx1du7Pah5Fy
NSlHub9NDKfgcRaHBmdqgozoT7G/mW6PHdFwEAev0n1DDKvlRbCwGBmqe4HknLdpHRGLqHf3nLm2
zfw5hjOpenxNxiuVFKf3hc6fx0AfjpXgobFY3KT3W+FYVbgXbWG9XabsUGWHQj6WbGR8G8A1q99m
7puLv6h+PDoaJHfJsDmWn8oIN1EH15+xdFLsFTG1rLyCZjg+8Aybqtyk9hrACVy2srtyOEQM4GJs
yWbjb9a6BrbzWMFOblIEYhMKptulYdsdjS0Y+AZfjDoYihAz4GSwZ8nPMsLS/g78Lo+j6xwTT1LC
8+TyFGRUBEXQz76SOrnEFg/SV+yQVsVrFa8HNVC8xfKG1ufdkhZ3Ib+d+d5TU08m0uG8ZXlJcTEw
n5WwEq/euu8L+xHfKtWlv1fiDW56KUJCEAN2iuzHnWcySLPzEsMvKjeS7FGxm83tSrujswsLTvAK
tCMsa8uTSfSYGoA+ikSYWwPytXiV4cD20TBgil1MOTekQuSXqxNvnnxBL92ga6abjC3oeqzmMJNP
9ebOdRhzXKa+2ByT+GDqx0r2MetUw4HaTLJrsFP1INRXpQV3DIuyoG+OxRrMqd8j9kHSTqsS1lS0
9yxZu+Eoe9wMUfZm0qvGn87l5Ghok+F1ZFmoFRyB1NItswXCVXRl0R05oh4iNszbdGErnCKcitic
/U1DfjEhyRnuZF8t/RaNDyL7u125Njm/ayzCwYbYA4x1wrmK8TTDMVWuhGf9Rvupb47S/GhAAa4z
PjnOPii/Y4hQHut50P1sfVxZbejh4B1ClUNLOoV3vQ841D3jamuIh2192GoAn+0+Xb0OglF3UFE3
tV6HmnZ0jFustwrkEZ51q/xuH8YHjYoBfemrfsp9jJfwH/b5UnkadRbuYE9sco2S3sLPVHlaLhDv
quIUa2RVp/aapE7AQUfY57sOR4Uh8Y8DeixQGuMY9R3B/zBSpD3r+w3bU0JtC3rB7XOnSsKaW31O
CndbbO2RyKH3oZnatXnGsm1MvUhwR5bw+G2a7zRsfRDHQgpMvZJZkZKHxDL+QQRsu+sNuhbgJ4Qg
4jub31ENYjJZgPzM7r2bSQkA/F5Q1AtuzQhDtPdX2vaSS9+U3lfHYOVUQ33VuhUtds3bKk9Mdkpe
QfCDpwS0ido8svNXnaJ79trtScsDI3pbpVeteFoWGGw4VS2ybRSvZY++QIzsHgpiLqEtEcAjG82R
JOmrdPedV/mXhPNj20Wk79jjbiPfm2fsTWp7Xg+db6FQ8g3g8Xj3sbNRKaGjX5SfUbNngzBFF4Bz
JVRAr+c7MT2Cba4Ml9jFak5/aVHvbUCihMuw5nuOTFMmJzyn9PgiuD7rS1f68u8OBXR+Kh1du8rb
7wK1f+nFKDpPGLotd6VTnCLcaNvpVkadggHggX8DGehh/yOnGHMWw8e976SBxgBVVV51HmsXiwIO
kQPWVgxxzH9Sb/YO7lbjqfi1nlhpQyCeUPmg5ADhO7Euh2BmIsfRnPwGLdK3+Z5lIWL+h7Rw7/Ej
eU7l97+kvaCsO5rfGsKQHTeHnJw6R+XLZDTdEbUQq1sTi9DCY+ujcdMvSdD5+nN20B4oU9Qv+mXv
epRPD84S4Y1RqBhwzakk/lVmmeYWSUIUy/caiBTIZglh1ekxsmCkLfphzRlFzyquyQuawfnZXQ8g
T61HP20dXWpWmXI/DrXxUjZ3Kzqo+JCibBmuZWwR8eDHBxGrELKJzFeSUJxvuvXWUE45uHF76hW3
UfykfaGGjKabuSQ9uR/WoyR80d96J0Z9/pDQlOF8apDkPnxIqWzmdtQF6R4/GuzaO3t80V+SV4Sf
5S8dv774avpdvcQ/1CuFh4p8Ypud5Iv+wXtf6PNFQFuCuITD2sdeNb2/XFdmU7rfrtunGJtU4SKN
TpPuhpE5LSTdlRByruGketEWys3NigCwZwIzGjvz1pRPLWqe2E3op37bmDyBHqvxbU4+cHvGlq23
DBK3cPQ/1ktYQnduwrgIdMZUyZ460zM7pixUNVDUQBXCDmj/hVxM0BFouDGuCo2rEwzZZg8jx4S+
hyb+y8gpe1utgdoFjyxmffa13N3PSPOqbo+xcdaLh3VwGkZX3GS/21cqboLhdLSeVFxcHpfKne4I
vDOEEEZTIJf+Aib4LAPZK13rf+/qR6cpKx/K0cw16b4hWgIF0fBgduDiQKStIYQy2AcV3w/zMDwp
0F5Uh9O/r84mU4maL+CUz4gFlwKVFxWdKisygoo/t1JaiGpT0V693w0tMbD5vSlOI7x02lMHVqV4
CmzV2TO+rY8c7YovyF7yapJ9aUEGIDV5iRpY8jU53TzRVDCuVgA70TNPHEtEe041ml9kotNjrYY6
s6GvI3h/8IsyFNZ/B18+UwY+fJQPKHYcDYolZWyY5MDAi/NE/7V3IF/Rtsf8wpme8dxHnfj4/7VJ
JOzKAHwsQ5LUD4ToVFnKdoFAfL8wpAk5Iq0k02kKsuRDn5xj83uW3UUamOf4tAwKBtby5k0k6D1Y
g67bMHJcjUS/dzv8dCZnRL4lBCi4SOZgnD8LeDyRJnC7R7emNUmTc/pRLkddPNVa4lbClay8SuJt
b15bDcCSF5vBhuLZPCj0r3RE205J+gBcMbhjFSa1bzZeJvtKFpCJdvlpoAPICF7LKQEoEU0qRwFt
dftji287rILFC5VZlLpqc61qBwC+BIyv/TGboZzyiy4SAlE/zmRjhHrG97wO9a02hpbmdAML5QtU
UvpEKH1/zP/c7Q8AoBon2YD2SLrPn4q3mmL5IWJ8YH5DL/6CE8ffF9X/sT/+ebcPDTazGpc+XXi3
3coXvWjs9JOLCGMkt71tiDxJKMle3PqcMePs6VkgMoORXmXjjrkHAGnitfNmgdbclPemaM8DR7Iv
quG2BkMeSGQ7jbvkQVof8mT3XOWRUBaks9/LnrQEf/84nxmy+83D4k7SJdHasb4/t3tlilkW96J0
H62oa0rIJb0Xl/ZmArfglOUmopuezJcVK1F8sc094cksX8dSE5fK1/ytxdSQ6CtQvjs6X3NXUO1k
ckn+dj/frxi9n8UPH673AyTZKPmozjHX2z0ArwFObcRKLI5wX5pcgpHRejHHBk69UAlwBNv2Wt+o
HZXUBRBzsfm/MZAhoA9W/qmPHcTf7+hnjeH7FcLrBrvkhhofWhuamRfWbPXSvQS5w9zFLB3qWSDH
F/llY9gBzQDmF0g2eEdv2RINHsiT9BhSt6cEh3VBd3YvlZxyc6vqi82yI/Qfj2/i0f9e3P7f/5Uo
dWrTlH0/SPf17/RENgvqHF1llwaRyFdcofdW81/e6+Oh1i3zkms9NwKfkgQDpMI3i6PR3U7iJRUu
LQjaeCX0oYYuhWl56LJBRzTP6tyEYjbxDFi8OYkYTsFeg1MVLIXOVZilsXnV4Amyq8o76JTi9ly4
Hd3Y1B0iZJzOugEq2VBs4awaz8iAmuYS63dDc1maC3bBItfSPbX9QchDofSoFRW8CttbPTrnzXWm
3G4wYnWuLsD/J7sMcgA0BOjOCVYwYsc8jhue3mdhPhAnF04864sl9N8H1z9PyfxwcC1LmWlpO0r3
cF4fmGOMv3AZxo8Gdqb3OLk3l+44/pS/pd/Fuy8W7x4r//bM5D/XR510xpaLPDOjdaPZxVimZ6w6
4jJAB9XhONJMO6cWMP1aCAXmarRuiRFJHCQb3uGHIobuZFP6T0ioeidvPXl1v7jEfYf/7RI/RKyx
1ks9sVjCErk+PVr0sfBCgFJgfCzBpAWE3Hq8jrEuR44z4nUVLItbNQ6VZjZ7wC0y05uVMJmd8ite
1Wcp1J+b3/wQnvp6V8Fq3D8TzTC+UZM943ayuX3mWsxbyBz9u1qei9gpW28hiH51GH5u7X64gA+p
B4JqOekT7g5Ygaawq4H6bCHC2x1LbaeGekOrFPOGzNPf0hswlOlXxYCi3F00V97cEX+74Ysn9rkT
/+GaPhzQcS3riylwTUOMszpTtdwEKz5C47ZHQxn/td7e08raJ9nNaZfW+2y0LXLkzJ1np8HOgW2P
lTcSKWY9AXGPO7wlRySStrQ4BahZHTaZ9/eV9pl4/n7dFkQaEcIx4rY/N8O6KdJSZ510X5oEJFeb
uA4HN0TxjUtqWqdj2G3nFMyP//Ix7i/9eZH/89Yf1tHYliMGnK10L0beBh/NdAcOEdPZc0JG/YIF
I9+HnbT/z0kTt0E69H5BK2CC6iRgEXzFxOOrA+QzA/TDTfmwwMbNSsZI27ffaBO05c5OaJZMjoFU
anL00k1ST688jj36PQrMIsOpLH/Y8Sl7rJx6cOfOtQSv7d2IISlYxEECEx0Fh93Wzq+le5VigMqd
WmH2WY5fPNP/I7b+c2c/LEZRyWQjldihumanm4M1mVQ4nexyT2mbaIPX6u6ouTk8RK6fdQeWYgVd
Hwr4Sa++1ntad6g1f8WAkSYtJgkQgWVHTvczqxYPah5mvBQCCRCIzVkSDwLvILuz6bZkyoxWNV1p
cnJGbJAT8Hc8WPysZkt30p5GjcPG2H+MP9dDLTr6PoDAIXNslD3VIaGIqUbhPj9Mb20HuOuwecjW
kJXg12+S4qBTqAJDoz/jNiC+viy7QnFcknM1XnXitdidZWH/PqXNFV1muDnM3dBPDRZXwo0eXfdm
yJkpwlYwHboh8ei1iBNbv56DVD+s5nGCxinQ56BF5lDJkamw4mqZKvGLc9DYa82/7YIPubaEPKEp
OtZarVH00/k4DLCM3lSGnERuytYbPEPm0weLfBUZjrzLT4NC5dBxKKs02IvZIbOC2nKq2CUrXyzf
Sv0MnqvprZKfanveSL+q2lxw4QEwdbGpZdTINrCNqTxVdk1oQrILX6Ds3BoxiPDMhuvopaZOwljy
dG/F0zWgMST9iFDp83yZjBGaNxvsjG1zSnIZBmnpkIrEL9ay/N8n4T9L+UOmSXdcmsGE3reiBcF1
drvBKyIWJf6yToX2OaI349DmqAihgs18FLhFqpMqLsDvjFPr3fjTZFbQV0Hi/Zj79OA0LM6QsCMe
MT9c2bJV5jgIjXTPJJSZS5FtMXFqxi3sZ5FtMuZZceZLx6RH02WH5MlZrE/dcsryqy6/mvdOGZh5
0MUBGykWw5EkxLps26WIAPEuWnvu5VtZ3rPJVQ5yGOiFpzWhyXDBEeqHL6iBUIWVEupwmXFLFp1Z
AS/3egsnyWsei9q5lXzkWGnHYFz9BsX4GPC9EdFlC4T1ehDP1XYtbGFF7zN29dbTSPYql1YBJyXd
nWHxSgAnK8yUoIBTBtYKYZBJFJE/334RtPas62+380PWPovbaolJDZ7wKs+u3Pv4sZmzTTqhMqjk
LX+NBKf5Kn//TCXdI/0/D/Ej3rgY6aRZKcsroTsH9RPW1Pf+pXoTn4oHE9t1jO5T5txYMiyq8dn6
iW+c8lOHc8r0Maz4frLuJsZGxnaGSeFZOqrXKMciRhANd/krfaUzM6oCTDKXx+JWBozefWfEn7sR
WnpffvviFu6h4vMt1GUdaqWq69KHA1XX6zLrcsK+IrtFd8aOlNqxSF39ZWrcNHZSRntB/GRgNDRf
/OIItXur84stC7XtP64DhbGEhF9RDFndD/5/FWCNruaKXBLSInoLOL1tYUHsEo9REZAdFfhOg8/A
uyjshTGtT9vrFntK7LYw79nDqxPJoTR55eRnwSKEmxA2tV8g18WRmEbstHccUN6nHpmKAOOaoUit
N1HsMjSw9mbOVTrYSCKm40DfG/OqVxkTDuxUMw/zAD1hI9nJG+wYy7RXCuTab3jPBUqFq5iOZrgi
7GrpMkAcpFSTDnp/iK29omKCy5Af2xinUaX1tdqLqiuF0apLkM9cY5jOISh70Z/kia5VwIGmSZ6U
+iu5nhCmSQgrYN+1DBCXUSOAEd8uCj3Ic2uFuhautGFB8TB+M85xHwDG41CBP4VEU5/R1bQCN09Q
XAm5JDOk4C/GhH9QN1t56h8IzkwmMoRQyujIfpHdvq+cjytLZqOo0KQQUxgfijXVSiKrMol1KgN/
0j3lV8m7EDBgsYZnvGyb9LEwP4Adt8MQ/hcLW/yvlf3v9/9QsmEFKkStRpbaINtf9/XzndCpalAw
vCkO1Bk4HvNeN/9doMqAl4fyIj428mluwsQIrdYtFKdePXBe0p0F2lmPleMObaUOVCDwR1K7KnX5
RoM7XbjqC98mVlhZIRwSLfVEPi+Y0HRI9HObX7AYj8frYrxRx3NTH5Xkeh5v+xQU304Sxu24PYMV
Iy8tfA2abbIHTUDDBIwT2OxspQfAYwNOgAGj7ZjldKNOuXDIxKAogxqRkUox4xq1b1kQjtNAEN1Z
DiuMwYWTwpyECF5JIDHed3lfMopHZiXA7mZ+ZBaoUFHy/Wu2BtboVZI/loe/PxFV/y+Q5d9P5MMe
L6Rlk6SNcD2LwaydzPQAIS1+6Q3X6EKZSU6x12eHtHTV0otgUGFvLB3TMjArt5bDqb8eDC+WOG3I
sLyqump6j2dJDVCVPg/SwHdudZKHDIykPZvWRRbPG3OPouFuQ80E04ScCDsbw42x1K48jIER9qq/
E1hB8m1LnoeTg+ZX3XmUzq10To1TqtxK0ES6c91eKvXKGgMNeCShhcO4JXvQPGDlzgzTeidNgVCv
zaUHBWDSaAHlbH6m55awJsCverff0yJvgL6z+Y3umSMsEU+Lgvh5uN8nArVObbo6shnpgIs09RyJ
8d0W2dJ+PDvaHnjBnW3jVaLeksLGClUTio476z5EMOhzcXkgqJWwthtf2Vx5Cfr6KtHO0XjOtHOf
XXKGcPWaU5IS0YuC/R8529X0HRsbtmjOdCxOJ0QbzGiH7pXw2k6LKw5ObIzZ1O1c99P2klgHPvbK
54Kfu7jzTwuRwOZDkSFvXs796k4ajSo3QuDV0al1FZBdHA3uOtx3GruECZH40ise2irNr9bbsKhG
9ETYE5xetbmry834W8WSlwnZz8Id47mUyMEfi4K3xT5TDUQGqRJRLDumTFLAmgMTTZ3kmjhCwPxQ
qAvDJPI61eeDDumhNg6zHmbVaSBKJ678Uj9Kz3BJy0C2zm1/FBe/zf28P/L93B6M9ZAaB1m6al1e
qJdZIezxBH4QoM5BqS5aemi284C6J3IhkHQIXsC6MNEVGH6B07e7QU1avJnaLfLY0gXZiOIOdJ0N
zhKvzmz5jaoEPnAmh3sZ31DzeZIUMKtrjlwtCyJYMBxgyMoo9U0/0o9mG1hxKDBPLgvW6rCuO0LC
zo0jp2ImLLNARliejsRpFdSRO6b+TNGDSdO8o+YG7peFF8O/qINt82rUITDs8HeAF8U0KsjKl8kA
i/9mSQ9D5wvbARbTVnotGrYfKaCstuPFBXITmKKIL5JA7MOYh156kw6c7a0M36OXDLeS6wH8GmEa
2QrZLJOMYD2YB7U76GYw9xCCnPg7JpgD4hkgFYZNYB7KWqBX+4addTe7NWJBuBCrbWj7dEYtc8CI
DJR2qyvQHlud/KplmKwA32+3WoQEQ6UBcp2/6SlfcHTKSVC+J8/00/DYUduD/MC8I5pwQD3LXVvs
HKvWFc0A4LPVfnGathMDv5xp74kTEZzRvBNFV0gO9XUCngFHhT5DBSfotvo1BAJ2oPF99TyG8s8R
60B8A38OQcWs01/RRT7lOUHbM360If7OBAHa//AzREcDnYAbBfl2seUpKDqcgBgKmNjRz+64MlFu
2B/pNAcT4xriY9Zcpdm1kJ6S7DKq56i/WOIpGm74SZx8cVR+Nu4hof13XP6QA9bDZszrQg4YKf7G
bli94mrG0BXxD6omaljGWlQemEU0eYz5M+HsEoIHu7PclDxDga/rwlUE9swmECdniMgwPBNX1zoc
2OJ3LCSGz3GDM9PFanuLvEn1FwMKkrNlYb76Zu+Nmq1PbpH7BjxkNUiR2unHqIKVdjXpN7r1wMks
18d2uGRfNXukz3MB9juAeygudriH4yP6Z/aZLk0n9XMGEkfP/gB62rNGJb/pQzr42vflO3m9BSf0
KD9PmGIh0NPdqg9nOI2Wsw2eyO1hdMLmF7I7dlCx/Ib0VGEx45jljaLd/8SEGq59g+ck2TzzrTmt
EZ2Vbv7YMtqeuRWUg8wVaR/Lxl/l07BeJQJ82wPMtg58a/NMCm3GeRCsBZeNKGHDC4zBcGtjJ8Mp
z1HlRwSFo3EhbR8hpuCWMOIjLTETPDR+4nY5noeNlpy9VWF5XhX4hnih2SAauFcQew4gJJuHtePg
JHfbC1sRkSBGFme4tUUfqghvFbuCOwHJsrLLa+HHlnnSbuKsxzZ+uPjF8CbC04ZPUswcbsODgFU9
z9fTcfnW4WhsM+sA1QEed4yT+cVbx4/YmFkeebbIGJXalQ0PJJaZaRBrnogC3FWsxgYY0n7shwVI
OsIuSGfCQQHavM+EJxS06mOy/uiMnRs3kC4x0Rvl21dmBO9MmU/Z7L9WyIdsEnemWl2lnMp9pTh3
Ejzjyh27sggcsrMMNNscjrAOPtivPD7OU9hVB4LXljkdA0Azt2OW5puguVgRk6bBo0wrRySH5CRF
JAD4INkWBEhKdgAb6NSNrSIwQ3skfoEe6TsS+fmjmIZMoaUb6kdrByx2VrFdI/GeCoINeK8HBYgQ
t0y905kXdenEJ6YFLd9lJ7syjLD+f5yd13LbWLetnwhVyOGWCSSYSYkKNyjJtpBzxtOfD95VZ9ts
lVnn/KGtbrdJxLXmHHOESZjD8Ajll4xFls18V6udAnUGr7kwM9KDm05uoG3iVJuKB06FWEmE4sJ9
q6StjLFN9UbSIVCLwHCX2WezchEifeW3+AK714Tq9ozXN3Z7q+olWrGmMtxNYQdE6Hn+XYJ+O4Yw
JAttlyEppqXfgZyqFMdNkNOT5Bb11TyXF0C1QkICqfVOp2tKs+EHnYncghrPzEcg67d0LC471gU6
/iGKcrfQakpVa73KQyTiUS5D/9kbNV7Qm9hcS4Kj5ydF2cXWRs8PzAJVbwUuJ5s7zVq10bE1HKvf
QRDXhUuPXXMMgWcW1ivX2lRERfj7Vnb8aJNYm0zYD9lRI2fVaJ/l4tyTTgTFMluM/JUBIOTU+hD1
u7Y+VvFezxy1e+CT/C0ZwADjgo/FhOA/jgNinFtdqVPpW+lMoaHeBTeFqjNZRsmiV3mrZzpbIgUL
+zYVAbkoRHXckmCOpoOSE3U03Xc7YZGKNYH5Gogq5cRAOu881LfaOS3mNVJXBh/mHDK5is6Z3Gqc
rJtF9ei2yfK3O6ShKqaEuelkMnj39vtxY7qJLojXFK5gPENcZLVzqbZDLKDZuKMV+4bv2Uq4i02G
fUuz2tWwVMs1/YwBkm5s1OzQ4zyO13i9E7NDZV3H4LmwDoV1pSGJaUOB3fKDkR1L5q7RLm9tiW0D
dRaOCy1VtK1FZ4uKjko42grIBlp60PIlzDYjlaR1Nr1NBQXl6OaHWDphFkLqCT02KbftDmFVFH0N
MLH7FdqWDv1y9Fxqy0A65slKwL29BAuHOjqT2Nj9pUjURORYBoyNRV8v3WhN9+SRWi4v4KkqFOcd
x7uIQFXzreovwcXJjMX8iMlFj82Bv2xj8jfm5cSmXNLW+Tj0NUtFX4vuqat2vbEJjU0OzBNdx/ba
t9uMc1DmxScFNebaRwUV3TVeUxyGqML9hX6loGwzuxz2sXyUveeKosn4VcaAJ7Zu/GS+Cio/jbQ9
JBXMI550an8U6igOotlUGCozD3Ewnp0f1evg81nzTl6GZ5madyZt3Hqt79wrA+RLya7Hc3SleQ+G
uXF1bdL85OmBLDFexaf3o2Rr5YPWfWkLmm1i5hAc5WbvqxupPtDY94SzpNvMxKL4GES7nsZS2pvw
9eZFvg7ak+WHpK6+isPOU9fZTxG2HwwWOErmIcapAc8BEsXp9ITgXYfBiP0eEm3NsfRNDspuUYCn
p8C8FtlPLX8C5ZH5dwOimiDDSrRDG9M4ifHJ709mfErbrVCfpXHrYduqP8n6tRnPbbav1K1nnSLj
qvQnybt15ZdcnvTsmssHS1u3GovDGQVXdBlLR5NPYb2XpSP6Il0999IBOVEvvmTuK0Ijn529Pive
ySjfBqKStaeImAZ/iwBG8xH9bFRzi8yIxtZVnN5au3j307Si75BPQbhHvpOYW1Q0JSIza+0nOwRA
VQqvwFHinYnWp3ry0Sp5bEtXlEwRXGL13JnbBrGRRJ+2keJd6G9FxAvpe61/ddqTrnu0eYir6Isr
AodMnzXwWdFuY/puskuhmZLUXcLDz4FXZ688xebFwMABhRCyJXPbCs+B6vSUNWONeoT75NTyqYwu
sbiKx63R2t6WX3P55I9bgego2TaFA9CiDkLK6dYbM15zEhQHzL9Sun78FqgVABqmIZfdJWT64LO6
8sVVPm4H4ptQgpFBEa8TpC3xpkeAhj7qt24q459kS0GbpL8JF+bG8miOFIs25zwmq1HdDYnTVnu8
cMkaHT74PkRmuLYjBjONbSTvo3bn+4cEMRJ2XRDVfGYEeznYt9VToD1V3lOavpc0ItWTOHz0QULH
d6uG59H7HNpPt71kxRcD6SLYNxAG2OIBAKSNF284cGvYwjeRyNWwpislK06MJr7a161dcu3kPZPZ
HglbZkPvrp/6yT3W8RFvedPJ87+CCIhkBaDSqrtK2vBv+cjRJFp42zBRWKx1IsgbhwobMIVnHPGZ
rD5Vma3Uy6E4hLQq0qZQz7l0MAVKwmdXQkO11o0tvxvz6FprASUwRBlGUOMyDJYD94anjsAQ9HLK
9ENCmNJAKpR01IWr6UFD/IiGZxR1rnjsGQeKhyTYe+SFj/McTVh1ljmm8Rp7h7SA0rkzyr3BFcAb
xbcRaoMV8UyMIHkbjTlc6hPP7VTyXiwOgnozxbXL5AbnLq7hJHlba+KBw82kjZa8p95Bb3Yc38j3
mgDZxyHfYjYjIfmRuLCLlMdnXHpE05BhwibBs6jY/JG42nfFqd7VAJUfTPAmfWK841iFYcvv9dwn
8ciCXAiHQD3zZXxo0YMJbyzIPTHP+Hkcto3iZO2Fo+ETC+8prKcnKOHoi5NBdVecxBsEfcFcc5cj
BIzxmuPkwxDDdZydZ3MuZrNrpI0qrlXF0ZnJ0PN520a2u/KnZa4L8xUkiRWVx8ZQbypbXCQdM34Z
IaIl5c/cJRj8LXQ/pebVneYf48u7Wd468T3xXxEpNsUpK39yDl3/nCIBM1+H9MqIugr2GaGXMvWb
waLfjldu60zFYClDxBgVv9hSixFtKJAB2svOfNW0X4pw1CRW5KXrTX8b+K8tqYXjC4PpCBCsccb8
6HsHGRzQfR6jZ3hZbfnEPUiEA78Vc4g8btW6Vndmfkjd56JgdExbdgErS7l58UsbfLTqjScCzknU
7OT8MJbnzngdvFcJeni0a/y9Lxw94VB9dBC7lLOeXHX30CjnUr0VUEvLp4FhO1gG5gjDorMWRYml
T0ywCH0R0MRPUZtpP1FKdQqk16WmLASAoHk0LiKD6zHrCN5864Ch+gUbPSw7mGD5F8NxJuNiMRMo
6cGNFyUFRmVLwVbPbQvRa85lmgc5zGAcnsDh/GuDvQsNbMvkfxXJKzJDc4EBNOZrCUdpF+bOqLad
Sky3dq3NmcGjOAmIbSSp/NVoHdS9IUE71WrEeoI+4tPEMs+lJZ5DxZGACJhLf6r4mORLGVveaCWl
axl8odu2yWbaY02cKNDSHgpjOYRIZzZFv9ISO2feTHKu9zFKSFmPoHejSpG07iynCHZhYpfyugls
o9t1wTaP9nLniO6FxJg0OG5C7d0s3gXzLe5uRvzK/8b4VZHQMKImHy9tYStEiRAIE9haujB1yPe2
2G7TcF3p6xZvH3SHpxIMqHM0feOZK2yzFpZ4RrIpGIfQPBj1c+DfEuFHqu5F41YbT5H1FbY/hZ5K
IgRh2esgDAEI83tB3G/42eMkIF8DacW/qltffv/D995iEowCCorPhGi9doJHmzel/akMl/EcnJLu
LALVdeC7YQbLU0UN8yWPr2b+HOvvqlrQuVP2dL8E/y2LfvjdlxodlNzxvGuuPIvBz1p5VtVrKV5i
bTPmjuj/Ur0vs3q32lVd2l1/VotnL/zZFc9+RxXE//PqqqLd0pg9DOJrYi51fR7rezOMILryEroE
cbYrs91IJBWjm+OQx/xaDAdTvWQIuiXGnn76xVzLBT0TwF/RliAds838SQzfW+lJxEtPevOlN0FE
lbUA+StfPfmrSt8GleZnnLsqFd85EQ+GuI6qhScdxsxunqzRMZrF+EWxigI0GLeWtO4RtRnz4Ylp
ZoETAvUfuB52FfGkAAvQhlSrVDkPwSUVqfds0uAaYa/lp57abTZmW4/tqbXd/E0hiiO5eiysJAay
ST15/UQ8YULgNhfhN40zbV6DgnaSVz1+96KNaJxrWJEXZqgkDAJgZEhV4Ni2B9N0fFTo/YZqFNgv
9Z2GkpJEIPD7EOLNwmsYyC4SnNsYlTFmSlYSMCkm8NE2Vbb8QXIwMDOHt4dbew1cd4mVJ+WjefGQ
NftnwJMosEcsi3Q0ggxA5yEjfW/n+guGkwjNeM8vUrQcntAothB7zAXlfUUbOiz6avUGm6VAdYtt
FFEOWJ2iHKmBttE0Tc517S/0iUhmxWEVr/WLB+mGSWtnK9JGMLdKsoDMJBdYu6JzMGCJYqBozpMf
CGeZXqYXjilAqs3aVs4hP3FiDV5L1aSEcDF0ZgCnU/GAfTHzpbeyQ/BGlhrGa2ye5jqpFqqIpsnJ
pJMUOxnslGKGMDnmbaWc6BbsVi/sBuw5a3knyzPrV/DGCLW9gSTuShA9B2Y2VDlzFbkbPrCEqMms
fi6eqp+o9UgDTE7iZ4tDB3Zm6eSD33R2VS3dBsrZrL3FEGOMpTzzniDd4sr2y2Pz3w3ZbKiRUc6q
kguzTfcRbJOz8OEPM5HVy514zcZJ/mxvCf4JG9iXOqb0KAUY9QB8XCZUHp81bVaNq4IQWLJ82+nG
yewyxP1hPVyt+q8hnLnX+kKrhc6HaxwxbhRW5Tuas/KmYPkB67OAnkUO9I40gwqVo2ePxlaT7ZJ4
Lw4YFvZLrCPsnib6yJItrEuFeidrCKtpBdflAVSqqTe5uRAr5EMO93+QF5qy6pHAdzbcrAALB/Hg
DduI7VfYt9nWGOEqr1IyXMGPS8CuVYNY78OIHHc4NAaK+WVQOcK4VwSq9rko7SyMFYS1Gy57eEs0
+Dqjo3UvORbZB5Tu4VJmyi4wa1gI8K4I1PuS4k0tbjJ1BxYa+puhtLO3JtskP8RwVdCYodaGieKu
/GGtWmtISNjdQ3CRilkCTIeUMNpp2moSXGJaS2XZOIM69340jKZp6j+6J0+whyeGhmyX4xyuE8LM
TGNIsynMNfL7nMaUKQEYEQ5+RGOzil2anz4Eewaq5UoyFtrNOpPwqjDYRNmHMw4bnjb9BifFD1yh
hmujLxhGIFEcMcmBB1cuPKiJxjSwaaF7srt36wHPKHnVZ/OSM5KXpbKqrXkMByux9WqpMykmOA4/
IKwIsf81sRcU86Vn4KbgjPA/94j5jei39IREYQ7FXTY7EbItlgK606sLhEwu7mD+cuC5B4xEivqq
pHOd+RLc9HJdM9wKba/aRiSYC+s+vTTNqc14xtcqY6t6Jsd7t7w2Ju68e1RjyRvrRPQz0jZQnNNs
xcErCB3VtSOxN/QbaXQyvIorHh5bnARTK4WwBn+XF6s0tlNcYMZZiosBBae6E2E70DZYDFNXLDYJ
6CrOi8ISFW4nLHgsUb3mUC2A36nfGM1SjGZ8yIbBdpOviwmWXaWs/CRfk7f2zjvGyu+3u867efLS
JPmBO+xQYur5msNSXTs/NHgjkitHzyWuUtbv54Rxmr7hkY/oYuR5Zq2hN8HwY9yewOQWFi6uR+6q
yTcexTlPLK9cvlBhwyOJ1zdZsU50O+knwwK0yZw331BlG2kAOdjwBCPzQhZv0hoajpTvRFw405VR
rzrfZlqCeHm0llDGGRjx6gbMAFy7tZb6RP5gFpfiNobAhGDyYJ4xnRvQrK9k9n/GBGhtCa2UZoEA
7xuOy5ohVwmYgb9TyubpJNXky+Cni5FuS7GNxClI0URdjzI0ng42ECAHouufGHxLRmGT18gWBkE/
4gsxLVxkoLDuSVgctlzamSzNVfjG3cyAbpLAqHbQ0vbmvFCgVs8JIDH9y9DYGXw2LMbildvOEDC7
wCoD+/BBXsv6UUcjpB395pjgVtc5mWgHXzBqK9A/fxqeo3Ug3kU5BM/oO3tpztydLtu81afggrhL
mwd4YJ+qLw+MnTGkg3gXiDCge2XESMbgjSCzvOKw0TcsmFqDWAEtYZzAwuoXWEfMpAo/aQFxypQO
w35laZPfAGNusMcG0ieFR7xsThB7eBxAiiFAskNxBfxoAY8Q0f4QTC4WhTlrfo6KLWsbNliodthp
VNw0j06B672qh3NEGOIVOEkK5h+TLxbSGyCqhCxDLFVDW/+kYBiQ+FPMsdJi/MjPFoSULaw6QXEY
qA0EJI5zw/G6WaUvlRP42aToXMYHXIigHTeE1ewUbC8w2KpW0U++TEyYUu1l8cAcF0Ynu+7Ii/PO
JWAkDO+YuoAxrHCJtpMBUDMtgGCvsYICdVPEK6a07N9StuXpnFTzKNB/B764McUVT2HBjApTAHVW
XfmV+GhYR4gM4C0Dp8S/yy6Y6mMHe2tOwi7FUE9YezMrCJX87UEyTHKuuZQskmf1ivRUbGdsjbxZ
/DGrnCYNyQ9PgO2xwHKBdEWZbNzP9rmUfztGpBuTlkGCao0RzjLIF/xVz1DEsjI6vrWs85U0OMGR
v+vznZbjEbVX5K3R7aVoq5fMHZfwq0N9UVIsCtxEXHUcuTvVyrYz8OCxFe0wJOeaIGx5patr09ux
Kvv9WlAPEG2y/hZ2e7U98c+l6MTnq9ZZhCTpbRL89gixxHHHP6fBPm8vChtxeOkBhBsb/hi2KRRC
PnnAMDnHvZZuq9/oYQn9WFj50J/VZZ1utXFTyohyHGHv1zvFurq8VeOhrlbGGwNxtjmiCbFyKBd5
tximTNF3mAVT7YrQUnZUosYptCx7ROgx9Nt23MAuSiWbBxuWWYAksgQeBrohmXJRVes+2w4xqxMT
/0NEgmZ1MVziV09VeWZHplTRpDUaYdYNOGrtgu1rkgRDr8UHACtZw+nNXZGctehgDBAZAKAcDfgE
2EdAeLSNmnUIq8XgqzZIUig/YOjHPT5vko2MGQsLcTp4QGBW5OGKa4bgGO/CfjSnAUjB7CbeGNMM
n/5h32DAZOJpdejEA+4K0sckZtbYKAhcXwQ1PgVzE3koYHO7gC5H0W0hu56mjAwqEl6kzTRZhcPJ
BeM9NpwytA1jyZstVRAWFlm9lWibsotonXXrrHYM5B2L3QpzonjXkqIab2g3AmsdVHtFPLKmMvIb
fIb2J40RGdQeJjZAVkR1x46JpQvEJPGkjqd0OIbaakSWGq6bbmsBkmeHyNxw9WXYXpgViAt93WsH
QT/51k5r113Go7mqlHVBh4YqrtmGHsvhyYueXMyYlfDme1czPrMt6/gLmTvTPIfRoe7Pur43opPR
HH3jFHf7SP3oM5oA4GCn0vdsWlKxi314Tkyc9rj7mM3W5TEvVoW2CwjXFCZat79lS6I3CPztMAIZ
bDL33Hm7Kn6SmmOZXdLoMHbnarxAWZgaGnWT9k6PRkr6lQk0z1w5pvqL1mB6cOmUo5tsVGWTD69+
+6T7x6bbjclRwglaXxPZ/Qq4Ko50T3P09ANUqYTB4RzCFiILyEKxU1FXt4ztJ9MTSs6wmAdv2pf/
oj7hyyHOuPgY21AJ0ObUlFyobptHsphvPQAwZINJgIOjZYr3EnHVlerEzMWrv3vtMH5WXptbBnEq
mFdQKbA2ocLyl9C3OpzE2DLobph4sbbhPcskCyoOkAszUVTCs47wFUSc0KFaWDW//zR6EOpUQFBS
sBuExRNxvEDM4C/McjUx30oMsucDBTTGzjyuaJhIzMYxhbEhsJE7r/GNNHhl6Eyw9ZuFIEr+xEFH
xlM2c2K8Jus9FOD8zKyHkZQAljRJpThYi99ir0kogOYGk6P0Cq7nskhTVP0+YADiAIwIw7ZddYgw
nATU3hsH4xKQ56kehyOYnHCrGVc0s4CZsjYLv7R9sjPOTMY1VGjlDMgDA0WLwdU87mBfzSl3XH+W
YYaGHcrCAIpS5iPiBBi5vz+kehN+lV/Nj/SGA/EPOjz4XcyfsFnCVIfiDi+bDoMVplbVtB5axqSW
YjHEvwnQRoP/R4AAnog3GV4Y6Rlcc2xdSowSZhTo7DT8QL0AFgAdDp4UP2g0sNQsPGHVjK2Z1olW
mn4PDRaGORSFQg9ZZob7EPvSoNs18mfkys/e0dpYGF3+e6BtTZTJu1m+xpwV81TZxLfUuJso102T
jWmSD1dV3ZbDAY5GxNw3R6nsx89StU+MlWntpP5rVCkTu72rXav4h9cdmSsPI4jZi9oea0uZ6em1
Di/pT/BxMVm73sa9JazCXm5LE6tha+o97QE+FgdIe6G/GsypeBSEa1/eBBnOlnZp8jc9+KDLKc12
pqTWvEV0TvK4Ie7NFNM7W2RS0Z+o0SVUCYMD6YsmykrsxJ/qjrE4GB3dL2y5G6ZW2jPYRfxaMdyq
oedh9dmc4BDWKHKDcxgvcpa8doXIjBLDVW+RB3NuporLUtoiNJ4ZI51g/Ol2wMth8YBCYUzz3r8v
uyWZujSp3zTTwBaC3/+DrT7GvhsFljpctaP5EUXboFgF6DttwK5gD81HlVdQYbj8ewL6kmjpPQNu
xjfcziitxGsX4t4dPQ/FLONKrCRx0er0Q0sokLMMestB343OAFyGfzCkVv6x4YTPzCqFyUwG/ECL
HC5seoGHE13xU7pqEEzAS2x3y+beHbtPYEJtlpYbpCJBSTw2Ekfbh1RoLJsXVXmQFiL9Jk78eUFY
7XDMlRVV0UX++3tp/OOCaKiRREkX3XNtoFlU+mXkivMssGzWw1kNiVKPpI2fZI5QOFpLqS7+lBEq
qewvKm6662j8KHj92npvmIAnzHxklqqhB7Ky9M+wJUs061eu+ClF+iaaePjo8ttgWwr7nhUhkLSl
ke7D5pDDNksdiy7M74pFID81PZ+foTqlocmxfMoFnRkI+YZjdWaQFzE7lVfA2A3gkR/DYuMEcMdU
pHTVVSbPEHiX7v/kSDXTHoZ+Y1SAkTW0H3wzjO617GwP3Zo5TJ5SNH6QWT04jSl1ATNHq14r7mtJ
PyW4WyMo1537ozYBuhsnkTBSSqpNFkVAwBc3pmvNfowoEmI4yZlGQvlpugglUGvW7GUtc8r2I8ei
rFTETWO2x9zFBYGVrkpC1KkfWi/fek0E8a8wHOrBsjBhyhjf/Kjz7svK+XDaa7diVR/eMp8a0mcd
q6KXlLFqAHGJq8L2Bky3rKX3NGC0j9AuHBYuYqkRcxN6bIl5M22bIh0H/6NIxVUWXEZIb25yVjDU
EPjjYU8xz4sdWTVj7mKtIQ3EOsXOImnfASh4GGkYcbLpymXeLEKfbKVI3Wsw6oLyRfGbjZkLuxhu
sZrm665UAL72Q9vPGq9/QHyU7kUn//PUWogUNI21U7nbsIdET9q2K91zAoGkFpyxu0U4BoNrIJB2
CndRSA8W7Eng9Z/3xJAtzcImiOTXOyLJIIje2HUVpZLsZIrjsgwA2Hcf+Whn+YOC5J5uP50dRYiK
Jwd2K+a9l3RrSPlQarF7zuqLlJ718JBi+8ENy/O5LH9E/iMTinvFxe8vJDqD3FzigYhq/XtVLFpR
GjRXs87Q2XktFHwGQAUh6NXu5cG+981lNE1Oio2PtEntjsel6KZQmQOtVde9y+q1AqFjlY3h2GDX
yu7eRw+ctKT7Ff9/zu1/v/Hu3Hqt00xPHq3pYmoUF6B91E8Bb377aWUHwaLy3ZuXnEbm36f6H7X1
9M0W6izsyJFHafcpjCrz+KIrBuucVISPmyerGhc+ZFKMuQjia85j/uGPzxYpt8/Wozs6Xcf7xxUf
cuJLoQpOdcbfd3Qs9VxUO5qd1hMXokLf6D6nIaOn8PXfZ/nds/rnF91JQ9rCD/NK44soRBE8ePGt
Nc9YO0beYezPmnX799c9Oq+7sinGUyrD3MU69947t5KFbVIuPvqWb04KWZ2ui1Muk2Wpd89M3Y5i
MPi8gGlwkYOvJr1UDf6aF8v/ippDHTxgN2pT1XF3t3QRbyUVfqGmqL/dtP7YhM3alRozDLHOBhzG
NnqGx/ZclPc5mEWWyjUCo3OLXqjE6Gh6+ysxX+DHxPpO3gPWFTLlbgodyURYo4Lh6VW8yOJ8keck
SCVsJvU5aA4a9iitEjp16LQDdB7DUZvmILJ1FpDyU1ZSzaCM7/JZPDBu6j5Kz2WTrhyd8N3Ql1Ya
lDAFv+NxHTUddkGMlXh5jSBautOsUXuwDH5zr3WuCS4+KpWJ+VtM/cdVGa1QGBPIoOeg+5D7syfC
iPo083L270fqm8WPghCxG/HDKtHZd6+KICVJLqmudTbAGNF7VUfudGKdB/9BsfXbJev+NkvGFLOu
SsQK/16q/jghiTsvqyFLUdHLFMMDqpajbzKUb8OVUcL56LZxlDkSSoxCFyEQI0BQMXy33JWad7bY
P9d6c+mxgvbaswYjopVgI6PCGJMaLNhW0pvWgJCTNMDHDCHAGrGMMvF2nrj0rGddW1YwwXm053LO
XHkiOllYm0jbyrgOxTXOLjLIjx/8+vcV/u51kvCCm/IZJFO5N7Qnj27Mhq7+vUZAQnbhYFymijpC
evFw8/zuqZFMavvJ1Z/IvbvbOQpBJArltOoOk20D724q7Xlr/31K31UgnMv/fs3dQlSXiekKestG
1i8pAqkKErNARsYtE2zR3Yu4GgQM7v9/vpa6R2UDNVDdTpf6j0dIM8c8iMzSgtXiVJTLpbBSdej6
+xi/ApTvg7Lp9Qek4P/ECbOR6TJbs6TBCKY0ubukqarkgSFnFrD3NVAZD6pXJd23fvlUIK8YIaa6
lqPB+RSQC/mJZIv+R1Zj7SpLT02lryoZme6j4KfvtlddxowOiSpBOyQN/n0p2q4pWzdowPPagAAK
FzEoGddrt3fnATrMNnM8dHIths1T7VsGUDxVzX5wP75bPKanWqRSm2rDu51C7r3ekBNWi759cadt
Xl/1pbisUbJbKMdM1kieQAXZZAJlh4ZQTpDdMbCqctQo9Af6g7DP//iJTTdLw8mSOF5Fx4PxrsOt
+I/Z1yODPZnFgZyB3pgYeJj6blWMwscWuUAlIRkU5kK+1iYfkxTWso61EASiOj01dLp98elGjA/y
LxEuqCwTKSahk6zwbUyAlaYf/n0h5W8qem4j0cKaRg4eVlF/383EtbRm6Hvz3BbriEbEhOpEYxiM
nl2Wo/2jii8mK5kW4k4KRtiWt36wiw4UIbsECr0pioZkm3EaDw5seozuF+0/DuzePnLMk1yNiHo4
C5bDS0ftjw1+zMx5KBh2IAOUdA8u6EVK1pZ0Zoss0b/xQmKsrQKCW4PjAe8WBKD0IA3RQ4HLf6QR
v2846VhYAJC4acp3j6AlRFJZFKUJ+8zO0i9o+fSfbKxzLd4LyYy4OaasYRTP1127Sn917YOS7D96
8f85AMuweL0MMhTvlkLd7+NUS7h1YXulYGLRHcK1Qcg3UKXiftCTJxhXjcRZdRFBwe8Pa3z5u3uE
LEYF0DF0glzuloIhCkW5aCPzXCcEedbJUmM+1sdoXHhklDafgQAo7HgyDa8G73+qcWpauBpv1jY9
GIq+SWe8T8uBt7QrxudKJR9h/e8n6ZsOkhgsRVRMDER0/b7JSptOkCQiHc+qvh36+RChRUOPDOV0
4z8Sxn2zLP31XdOx/LFNyHGZ5+LId+XpsTC2XbZU4ZIwW5Ef9arfnpUsypJh0eFgGPD3N+lNqwz9
kBpnL3Uk7Sscbqq/ZcdVWGvM4vrvSyh9t+0aVMr/9+vuTswIAxlvAE5MFpNjWYjzQT634MGUiF73
I7U+gpzRFehTkx7KmOlQ9UJoSma9Yt6HTeEtfJL0HxE9gwHom2cvVveO3r/GGUkmXQRGQV9bM9N6
zZEgW9Mf6bu5Xspz8J4tOF2KbDyOdi34XhFfS2ttZdRs+seElVGD99ElA8fBGsaKd1K+xI65nRJV
Xgr4mSEYGoYg+mTlhxhPGifxzDYd5GPdHozcHlBr9xqjEERFfQV5QYBqmdgijkhe8pGjofUzYd61
0SnoNmmiLzPBVkCsx/SlH6bxtn4yGdUb+bNnxoA5+lyhz9SxzfACGC2EcbpQEUJtmVelbdXHkIF7
CzXQ3MfYRpYTJm65CzeaB8I5Q2IfxzBrmCCyV2Q7nPURQdEgEM9R/aK6fbDMflMiGrwb1OAm8iqa
oL8fozLOsyCJPYMinOP1iI7YkwKRciO1iGQRA+jswTd++4r88Y13q1bnj+OQ55Z+NstdCjG8XyM5
j6sfprr+90P77Rvyxxdpf5+a0ghjp3WCfg7lXZjthfHiaT9a/ETGS/LobfyPUI21+K/rOFXHf7z4
pVENYiuY05dFeGBAFxkITRY2LkzgVtiaEVmOKoIrnG5TeCLBRHwqSZLY1nm6E3EOR7+mWNGiJRSF
LcsUFLzLnswSUUuoIoSuZkWRvrvyMS7fBD9fNlm0UgrclPvnFm8cy3od088+Kz4sbLnUQHc0Ey5B
DhuIqIJQOLX4UHc9dcZTmiezFMOxhgKaiKP/92susRiZdNTgH/etY9VEcqnVsXHGWFPXr9gp5A1x
E+J8FADSHi1L3z28pFyT0UuWsyLf78DiUJtSO/LwltWmNiad11JWYZNvRpkqLOR1f2QkJn2DGLDT
stnLBrs+7eTf9zkyPDqQlqdX5x5jUMH36dlnWMJUOAgAXfo1oN2qH3Sw/7H1nh4vEu6oufn1vzJM
z/WUQSl96ywwvvX1X5FUP40JAkw3r49J9V51eOWaSORjZTGQTDP4ZAHleHadLMSljVtcErE8JrEJ
UTR85DL6TedHL2BZBpCXxuHdbUWZUiSeXJvGme0OsAAbAwBxOXnwOj/6lrsdyCrjEENMDeW14lD2
ATcL7fJhF/vtlaai0SiITVOx7nvmXPSCVKspqqJJcM40QWmnMYO6KFvA/Gq0FRlPqlgn0Ny0k/Ic
ju06Kp0w/PKHc0YXnxIbHUfur67IHlyBbx8+QBkGacAD/51dJq6RiH1cGGdJkeaidmZKQfrFLbRe
iOopcDEVqpupfgjm7d9vtfTdtbdUsFTTUkWJT//7qde7squFpDdoEsj3Uc41trk9liJ2ieuWFkE4
pKUqixdx0LGwcPH0OXVFuVRws47DB6Dddy/9n8dyV3PqcW6UksmxRGqFfOBXoLzIGFh4+lTzYyNJ
fvbD1f27tx7UnFmOqQCe3zfiUaX1QyuELGsQuAI0nkmjbEbJg947LFRYgAzPmJJLeMTyXDbgR50+
uQeVM4nUiLZv9kmg2glhCykkdcnANqZY+2jgFYQLdX1F4jyrcecIoM0oJDR6qEo75uImckZBqDo4
DSUJP81WU+D5+iS1Iqb0Jldc6oM6//j37Za/2zktHcdp1cB4msDBv283yKCmRX7A6frpoet7eO7e
zJtuc/5j6J+jHHktHkziMp/c6BEZV4FjJp9Vu20sfdWYwo7s9JWPTiXXxZ1UYIiSfzVQgwfLW1Vu
g1quPCRGvm3dH/+Hs/PqbV07w/QvIsBebtUlq1i25XZDeHvb7L3z189DZ2ZicQsSkIvgBIlxFrXq
V95y/dMv5UTGr09XRw2quLYj/MhZKVt8qwjiCGRCJ8PhEF7QhAp5WgOtx/ytQ240TkBJ5BUKHbcc
By8VA/gMjTh6uBmNf6JzmQqqHvMyOa2wlOF9pfTuIcm5Mj7IhfHl5/mHK2C7A97Yqr9d03/MrGSF
3CFKxA6ytA82elZJ+BCm2Uu2oAi0LqKjY2dbA+tySUbBzdKKG5GZPAR7o5T77KtHV6yj2Wqn6ERM
QnQwagDULX6morYSWkBhBhq1zWsk4nq0kqpyGX73DSRljBy8TpgnOYwUcefg7cINlEfym9TCPPZn
VML/lyWGUs41SJxh/tySv0Ity5EVudcDA/bdvsmfDd4bFyhiZQsbG/CAlt2ZCS7ugbQIum4aJdmC
rsJWA9N040MuTtevDxndRFVdJ5mZkhPFxTxSnmyoWP5HDj+sgQxm9LMO9KnHJzhog2oUpBLpRqH+
8oNgmPhp6kAJSAXPD6ol2AWFehYscFAZYW+JPbi1Y1s8iDqa7zIRAEBaf1PJN8XpL//4/z/0WJNd
Ko008hsC3royUNRCzY20KY0SNBrot8shXkwg4wfdixRBrGEqHBoevYmgsIXvgy+xWr0165G4Eync
+b2CgsSg4YVzm7UV6YTeWK1/IChDDGWZMnI1iDciRzk8cr/2je+akdVQx+BWU46Zwe6OENQpAIcI
KfWubqGazb1VRfWk/zRtGFXcHakAZkHNmmWOSrnicToLb5UEFQoNvf4YIVBkGetBhQcyG+IG5tIE
jFg5L14Ld+DVQpHBsjZdjqMoIGkVca+0eRkKphlABF95hgQqo96WNz4Uv2c9wZI+S8kD21WvSTCg
2q2vF1PFmLY4t2iG91LyCR1QPsGy6f0IHz1uZJK/SvEGNFtoC/lGcD4dA2vgEBNo50QfUM9gWw9a
U+QY9iflYQixG1MOdk5Sr1oRFJH6mMFCIoroGmuhclGRhT5IFfYrprH1DJRLM3uVANLtPwoFcjK2
Nd2zJcaLSAV7XUE4AT/h+NuiBEmLfAIGdzKaD7L94bqgXwEVQz/MdnmiHeJlFcGfDJ7FAUjyrkrl
JA1KBvwKabiwOjOhhiOp+ZvUd0+KcRRIhhJMIUN1oFO1+wrMWu1p9zFaGHVGNg8zprXytS9ph9oK
70xLBhcTQ70OHgSzmxXC4Agjzb1A2nAj2MQpdkoOiFjhsCfjzJoOL64WgpaStnGGHauCGhZ0sy48
peg1F+BSWpx0BjiHtQtjFR3Nem06UPXEaKJb+DQmcBjidaNUJ69Wn8JIvS9iZRP0f10Rin4iI+Ox
C9C5kayHW3v60oVNpGpxAxi6PoZjFIohRUqh6kcN8FRC81DGzRKhvgzIoptk90JOH4oaYEkvshI6
fldHiuABkQ/WOjPKASa+Ddc3PssaUuvRQwKOYjhpaBpKxli2xY7yrJRym4ckg1ddbIw432SVv5Yw
2NA659NMu2e/Q3s2TCQEDV6iujtpCgytgIa80H/XBuyjiujJwVVWUNbZ3jGKvRPUa90otgI0cR3p
Pd0UCSyEeRqhvJQDwrXCaVy0oNvr8C7A+9J3qztd8pAAuVObDlQrym5s7y6EqR/SosigoiaYjOrA
9v10prn6X5Gmah4KO2cgn5XWX6l00eVFO6XGZ7LA74GIp6xeehe/UbymAK+H6Mx3SkI3MVIOC10u
ToWDeG+kT3zdf5d6Om3dJi+yqSXIq7S0vxt5qeFTYTjv+aCy7MbL3pLRxUU535CWJeLLVW6depwa
SiueKmiDaRjTqnW1r4votVPjaZHpd5L/t8YCSFUAYoKuKID04pSnCidB0lHRyu9rbtbhBdDoy1SO
DGZcmae8kZ79YQmvZujB6qkXA2uzgHCSoH/8aBTQclwkdDxhElpwzN301dCrGenSo96nO91dJki9
QVHEDs1kVn4+ht+ilKREUrQdPqNDQVZCQTSjxisQYfECpT5UV+R0AHG3Dv1P7ojIXot2h4DTrJKh
l0cFvsNth5FqKZfbGnWBxIDhEm2j+GhiwEG1AWkB6n2RNk3teJWmKFIkWNK5Dtbc6Z0YkIeQbZgv
SmLeNykGFwkcNQtY/b404inNCmOohZf2Qpm0kN7rBs0ZGKyOVR2FpNmftPixUulvpMpThKRWHhuo
fQV7NQ6WliSihYA1Za6sVCSqIWi0A+mEG93THm+cnQvvKu8U9RPDtBTNHB9pQXDcvi41CgwFHufo
Wsu7qp63WGNHbbgV6xfJf+zcBxBJBRLlpezeSK8uJcAUyiVLUYivgESMgkApsI3eBqt0pPkUb9Hf
6bOdkKPNEnxbBMqeDU23mtclN0qGOnr9EcMCgqgAhH4TOTCbJsWtTxoCqfF1QqeP7hqNBlUVRy93
JBRpmes+L7fAIYHRRa/KyuCtPygEoj1MUyFYw1Gqu+XNvt6F1NckE6KlLZMJUYM5jxrypiYnzMi5
EfQBxoT0Zirt8Bi7vuwXR6HRgWGaCGpIH3bFr9ikyHK/SXyXBLvaOOzpVt6YxntQTK8Pc6H2ysqa
PzmJQcF3lMdbGW1T2eFeRv8Z9F7XLVttY1bLm52hC0n62UCj0Lit5MLQAgYisaVFP7SmMKUiBYZC
HU9p217/XZcQHubQnbAACtIqH1slWWnYx5rCeB3qt3WJHFEEChNAZk280AqwuQa9hoireWPZd0m9
K+qdV0FYa9687MEAhdqcHAe8OkQc4W+G/ZNZWoCqYN6mCHDVqMoVa6MXIZlJ67IwNx6dDNL5DGVQ
FFnihdcuStSikJJ9lVWubiBnEsxXBXy+l964Iy6k5+jhK6qs6oph0HI+3yy1a6hJLibU2zYCMP5k
7usbfQ253sluJRiXhgIrb2JcImJbMo6ZrVTpokYpfzJCD7I+vLRCOabm1xBZFCBRpXpRaX+AgynE
sSGO8mJxbJGMEjCOn/nKjWNyKeHhJOrowWExBsZulN57ueU0mRPpx16M10UXTVrLh+r4IVsPkZw/
BMD4Yb47uTm/2dq7BGg0lUFrfcCI0jEfHZ60apJat3qd8u7Sr5c4mFvY2PvPsdBMPOsE1cdqZ556
6JGrv769L3XfzoYeHafCNgs9rWX9aJQvBoYoGKdp8E9j+kv6wtETyGQwPLqHG8NeCuMUlPfAeoD1
1cfYACOU+L11qx8tWmMOuCerhugZaPDVEBPO3uhiKZRVqLYrOdRrE3sKE2h53kz9VLqBr7h0o/z6
ljEcwGiFQLXCTj/i2iWHd2qACx60pcQ7JclrhfBYS7B0/ferw4qO3x3uYt1EXx+U4E+Y++tWlgj+
FKNl92vGwYvRkk3iidRsaH1G8UaGHefT4g6bJeX/5OTlA9B77bneT8BIZQCvWELt7G83hQ+xDaw7
SYRQh4lt7mHE0iwjp2JGoZINJuMGUje4/2rByrRcHrO/FrTT3ndWJCdRjXznndJgPYtG/vUfeenl
+f0bR29rCBRfroVcP4bZwU02SD7TIqtvQpkuDcO5oTdEAwORw9EzyibqDHc4PK3Qzrlv5qX5R5e7
xRAnV9CghoTM8KmkYmjVo1+D2WWOo3Zmrt36PSIJvP6rL91rwF6Ib1S6KuB2zq/QXNQCU+9t7Sig
81yKXxRfjfxBpYYsBTmvwvP14S5tXt3QFboj2EeaY5xEFMZF0mHEdEySPVBvSBv4zzbZKsTkPABI
lbxcH+/ihaEDDCGKY8rlH+Drr50bRXxM5CSkDby/waNmf+BYXGKxSMJvZM8l5OD6JuL74qTySAAm
4sEgKT2f1K4NgyxpYv1YBY+dvPH0cAksWYN5RsDKE2HlX0Py4RycEOKmj2krinVLcSgQlNlGAUh0
fRYuzDp9QdEcqoQWgP7RIntBaPZZTTOylqB1LMXnCJXg4p4r07iv5I/rg10KrWgJapJskPGCPz//
8YrQOrEe5trRRrspccqpBvIA5Rs6MzScr4/1jyAtpSyCOAmwGR038PyjmTZrXfY9n8FktKOGBlWU
ZvjlAuNX67fQ8OdZ85ngWOMr/is8R7EHMIEOQNu8Yi5O5VsDDJeV4TRJP6FcJnceyySH2G7mk5Sz
JipzFRRFLB4j95TDLqamKtubDhcM2wER9qel1pTupeIUhptG+wP1vOseS4ys+veuRPdhHVFsaBC1
qDOYkPUqA7eQo3okG/h5rqk4/dF5qQtyalvRHklEBlaNDgsPNi8yfIVPjuvUhy658YhcPBcGJQl5
IF0YhKjnq2QluR/UNek00FGyUAt3D4lSIzhBIu4W0VdfvrOr++vLdTFq+TXqDwbv12nEvkg07DLW
jka7Ryz8JGNkYmI2CBHJHjAB3yE1sCGfvD7uTzg/fr8MA3NtNonOqRwdABpHhdaFgoq10UZF86pC
pKSf551/V+jyQlL7qZfRuQJTl1DXc+r3oAroQaCGf5dLO4B1aWbOg/rRNdGZ9Klo2StdKh5dSul6
+0fHylUGB2uxxUsweWgstZXxv6wY7XY4m9LA6Rjf1FESJ5EZpdrRjO7TfNcF+5ZqCRsQhqpq7Cx1
5iKncH3iLkH7zAFWOpSweLTE0fmyjLRUTdbmmEK8g84WNquoQcAnzee9fayVj6bCr/MBSMbcQ8Mx
QC4/QCxFBsb/P33JkIybpmSq45+f+OArXR+pwVSVV6yhL1QnoF/LemAb9yfdD7Hc2DtQhTWhussQ
vk1MHEUTCjmOeyMbkC9eqFTPmRDyLNos56cnqJU2FkNDOdZDb9KiB+xPTQ8pP7rRPfodHbbmGTa0
qKRJSCcLQJHt3j4pHYCWGkWgh6Gwo1j+VFQG7YohdOXBjTZqFlCBwrUapfCoXkJTmvqciJvP4q3v
V86/vyxbKStyTTnCmQHE7RrwH3l8Pzj7EZz4BqWz68t3a8DRAQxlQfKT0FKOCtLg9ofCQ2T6d4aK
6dg+JPLh7b8+4CVwNsfEou5qioryT5zVVJ7Sqb2kcNgfJDj8vdEjIc5/UAWSJRTTw02UbTLu4kqj
0O4v3bKZ3fiG4VeNrh2oVypEHpp0RDyjaUbkWg7TqASpYe3BpVrIsGb6U5OdPCdHfFWkU3Vs0tci
PLY0Mi1QcohG3PiGC8/x2TeMZj7lzAgJrakjKpG+/tEKd6rvoK4Frg1PH/R57HUmv1RoiKDiUQbz
BMk97LBaHaK2eCM0uJQ5nn3MkGf9uv/FWjGa0iZh1/x3q0DZ99Ho4Df9kVD9ipBzfBUQoflqra8b
kzDEHNcWYhTby2mvlrlM7UoUlypwPndNBMThGqahr09OdUwT8cbqX8gZz37rsDC/f6vXtE1msPh+
hV71O3mL5d54Ty/EmWdDjG7nZKA3tknKdHoUaiP4dYc6oPpnv6rVnkW8MYvKpZ8EFZs7jy7rAME6
/0kmxWZdtOiyQA59zTEwk2JcpPBotAV/mubNWgVdAM5Pt+spuUvmY7AZx9CQ30sFc4Zma4LxrHGb
8GnZS9Lea+gFF92zjNyfi2oLVihd+dzVzVz2nHkn4hBi7bUYB05/i06vjiWKg6CQl4UPSf6suXSU
hb3sgxVBYzRXfQgN3tpKXocMnUDGQXIC9kH14oXw4rHskjygOMFWwBBHtf1pi8pajzGq2OEOZx4Q
3nJ8UlT/O0cxJeQP0maLbKcccFdTikyIkZDNaWPoojTU9FpbOeu8SzcKFdcGhlpNSG09ie5D0OOq
YcrPrfqWwhiry3IpojFp5d6sjRCqgxHStn/SN2MgvlWrWM4yRIzqYwM3PP5Ti0814nARpmFhc9KK
TxWF3Lb71t0ciZeNGiGHSO3dl97iHLmDP558ahC0VExtnYjdurbVg1Wpx8Bw8X7zj3r72TCxrqvO
BqSjU5h7dN/YLaWDJwYH37PfAoJZAD1ufeoGqc8+eVCT+AaJ59ITAPdMIukFzk6f7nzzpDSqaCZX
1BCEheKgxLyvMQGK5tZzpC379HR9s+oXShYWdvEEDLIJWusnc/h1/EAqG03mkoOF+brXtooCxAVu
Dq6LJoBFMQT3bE3bPFzEPkoBugGd8UTtg0j4LTHMWQr5xI/fGjlFv5BNG21rJ14nyqLzvm1Ml4qw
/IihggjhMYjwrbS0JVqtbbGNuUMV9Eq9xJ9JVIcaC3FAbvc2YfUgzTv09buc7p/fbtE7hda4yivs
gwggGiSI0UorMYejaOchK9eicEEPt/QSrIfAGdEA7JAmRWC4QoDEu/FWXChNnE3Z6JY0M7epfCej
4VFs83BnRHeoSlrC+vrKXLq0fi/M6NKKJFQgepuF4VQgMTEwA6QMxPocTLx2i+19iTkGWY2IX5JF
bCXGHROiA6cEXa4fG/ENtPVCiDXMTREdofkr46Nh//EFcETx37wFhE3L3t/l/dHRubko5GGiF+v/
QyikGjgbKnDHFFkZ/f6gaDIp0KgzeeYeZYvQW+YS0jHeu5Ld/VQv0xvLeungAcCSLZPC9WBCcX7w
WlkJJE+wNJC6P5XiklJSQyyE4qyNItBewdvt+hJfeid+jzj6iXEr1TlpIGkewm2ldEThy25vXCeX
Nit8D3ocFMBlig3nv6rKmyxLawpXbbWMq7u62GqnxrwRRV7+If8dZPRDTLGKGz3+z9QBUS/UT0DN
1+dq+FeMQ5Pfv2NYvV/3lG07nQjWRxtqMxLgBYax3XsCw8J/sOobZ+/G7xl3DSqKVX6UM2kwteAb
eO7DzeLXMO9Xfs+4sxZUWdmLNVPmWXcEm1R3CxwzuX3hAFyfOSLoG2ON0zCx8VPwb9pAMtLUfqZr
2Lo2FJBdYVsZ5sKlf20k7VLvjjAfZybxCCEnwGLyLXNGYAx0AXHspVo58zK0Thp6sT2Cwo0+EZtm
ZSPehvuAXb/Zxr1vFwsPyapQn0NZj7EzstuXrrS/hLA7ysaphR8Soos0qNh4SXtQ0C0ZoPgEcBjc
o3ZHldxIXiL1q6DandKxKHR3JqBM5vuHEJejAlvFyHtoxTffc6dRLE6GCEAHcOoP+NGcSiKiRU2z
cSLxqJf4JNqDymKXLWMtn5Y9nfje9edCNbDwP/poV5Okw+qRkUXwc6A3Tzo2Gp33NrSpW3TgFYwy
ByaOBxMUE27dDPHSwmcMkZbIw3YNVI+ooIyM5nRHwKJ4c6kzJgObe/hTPz8xtVPtqUVTCHvb+SAX
tPeLNU6pSjUoB+nONit2UrV1iF/CBSrOvkmNZyIGy1qaC19oUuf46fV7WdoPAU1nqWuQDgCf3gxL
wE03XQug+SNkntxQm0slFgxoMrsEjSpCqn3+buCbbP2JJegVycyy1y6oHjlQ1gQ3Mi92JO7K9K23
yl0ffcSpg8KONHMgCwfYcwcBUpNxttTTzzjJUWDN0acGD8V0niTUMUWQnoidL9vSng6hlF6+XN++
Fw8KNUuIeLQwIc2cH3zDr0ujFAtK4Rishxjd3XNQ3PxU3TIhunTodarfdB1o3/P0ng8kRa3S9DID
udWRUSzjHs2867/l4jP7e4zRLWYUNSNH1GFFoYLDBOXMM6CCHyIgcyZSnu4kQLHYVo8xG15iE2s6
gs+IgbObMqd7NHtcjL0bz9ClcqP166t+iqC/7lZLdbwgsfgqyVzjTVRS8PWdT6Oi5ICW9BzIj4cv
0s1bVrm0tNA/aPDIuBezxOcz3iBKkVu6qB5rjIppDu87t6LBQ1BI+KsqaOpipJADwpNSoPrZRtBl
UFDpOlWsNdYDtoG3EpKsqLTHILJU6UVlmhL704WcJykYOMXhqqLk5/7NgOwpiPAJ0OB5miyHDr/Y
bIoXrV0O/CbD/ntjpYc7dXy/0y1CUEWGUmb9+NT/mtO2ERzUiRT1mGNtQAuyTg5t9OS47sSbW++6
tatzyuQYVMo3wC+XHvzfAw/b/NfAtV5FkWszMAeZjQS5Cerq7Rd/SEP++X3QrSEQACf8h9fkq6Hb
yZmGzwlQrqDD5c46ucofDRKk15/M5j1TQfEDySzMtYcdUUnaCUhh5pJEYloNmuSzEV47vTimHU5x
ysLJ32ucmxtsLEPrKHVrsbAmQyrYY9naJmixRSqkt/Qj6lUYkjuxRxXad3dW0+yAKaLajC0WVjjQ
EFUOT0+aZwPhC5DhBwHndTY3owV+8KFujzWKyCLmMIEO2PNmLH2pigK7GX4TABM6W6NtDTW5kwq/
JbWMu4kuvzlgzwgjI/NZcbjDTBBpxiJy9Pn1LXcpQoJbDSAZCQjlH4WDxgB9F8YhK4LlM7ZB0UnK
H8gXtPaJlOH6WJcK3sCC/jvY6LL0Rd+Lmy5gf5H5OdWDXwBDrj/7qDvmhAOOxTkLnXXKuSR6avEt
IKNfqUF3VNVbAP+fcOx8L5IuW9AHEQy0CHNHH2PZvmp1raMcBRmNNVJX2peerM/omSb6H8967lOU
FZR8X3PgBGyLfRoTVArM5kjPQkBj56UEWR3AUJI6cYEM5DqL4YA2vHftQdXENcAUQCoZ/adO292Y
yn8zcAlPVOS8yHFUVf+J3n4dWFXrNF4EMBEB4pkDD1+kiOKiB9f99JfVYqlryy698axeoGgxLKas
PzKLTNvoXc1625TboJaPHFcN9JGuvWEpCEx9kWGdSb9EAyFaJLiFQINuHtKEx8deNfgeWTigXJ+D
iysIDssSDUNUyUNHKyi7JdUBu5GPCRgpGSmJIH52cCW0g27iC+rOC75tBctSF5PWBH9t37zv4vCx
B5gpNLukW/WBtdKyZxfjU9hmirvS8I5ukNBIojvXCJaSMveTh7aCmoTyC1WmxfVf8ANsGu9BDWGD
Hz4M5ZRR2UaWutawnYxVjP4KqfoQBKvc/iuY2RSMUwnkw1PnXv6RGtYdUo6rDj0MybqrAmOCQkbS
GEspug8w+i0AtToY2tPeiKp2I5UP4LQMmhvXv/fi8qNoijCfjkCNMpbJE/W0Kg2vIH+qP7oEAA7E
PNF4Rp3Cq+NZgy92r/ZILp+G+SrELw8srp+kMwmasujeYpVfuE8G48eh987HqDyY569WGjtmXou+
fEzzFeA/l36DQLgeIbpUDpLSWXIfoiUfY3/Xgq8DSIZgpRVYSKz2Tzem5t+whG8ByEqfnM4VC3r+
LcDQI00g1sBwSZ27gI4rVSBKV2hh9/hwDDp0fyRjj2YlDzjgNZol9PMcg8IVDZMmQ1wNmsKNj/o3
nuCjUP2kJDKgq8Z3HIej9SwDJJGlPIv49GZ4iiLLxA4vS7jZwg5wLsK/IAnbZ7G4AaP7iVb+2d1A
QKgQDbqK46IkTqdVL2uljO4ZFsaRvPCA80bho61jbG73y17RVnn7SBl/4cBS0yykELC6CPDI9KTN
wGWipBo1OC+A16cmOLPkz0Y30Wj+oJv8ikVHqckHtazmhdVNq2jlURJsafYl4SbFT0LFlyJO3TVK
zTImJq41BQW+jLQHw0S7XPuqXUAAFkGk9mXCx6nE+9xfux6mOoSLdSMjQzPNSaSapoYn+V2gvOVn
mDlwt8nmutK/JTGZg96WW9B4aIFT1MRbysXIEbofAMEiRv+armWTb/irAFdtcuEJQjNihpqXJa9y
C51QkPtsVSE5qGAjKF/duCUvxOnsAQiWwBFEKsTjK1txbDeVjFQ+qtlzi8Ktgki43i4HMGX9DspY
L5Zpj+vrLZGSC2mLJKFa8/NgAH4aXxZKkoZQkwRpwAXILU1QYVp33wi5TFylAYgDkdg5gM4x/Q+p
fq9iHS4/rr+Ov2yN+0HQTlhePw4XH4xBNAlmM8hz2innZ7QXUrhHviLRtixB1JaIHNfTFnpz5i0M
hDXQS26UXZYoy7UUY/FQqJuB11KZ2awGLEIjeula3czJ8KRD1BtL31zC7fsdKXs/eyjjBxr5bbYq
XRaylG5UZH5y1tFxQsMc3TPkfInXxredklexqNaJBCxwKWBc2c/75rVUtp64y7QNY/YCAtfpMtXX
BXQCb6Fxzo0CQmW6E8uFWh4kl9xnZ7vsg2fffwowXND3JhzaGNDBvBG+Chw0sIIB9chfNDF2dDYq
u3/l5lFG6L8xEdvyXtR8l8lzHZX/ToL8kOPTouHz5ijglHHNWET4vwBQmwx0Xsv7awFF1EXI9Bvs
f+qdVL/JFN/DLdCeqt4k7bdKB6hekngU0JuS6saiD2/Av7NmcTcTVKv/oCuLWjPytKtZc5EqDK0a
nA6yVS/uOKAai8tGu77LLqB/EKcDNM1vhK6KmNv5LrMitTb6wpcoCU8N65RoAuYYxwyJSUzIpHcH
xoNyC9l/6SmUlYEJpUGfH1BA54PK0HztMA7EARUXgnoS0fhG+oZfGyNGXeARpcWfOiVQIOVivikQ
joltZ1JUz9d//QgNhIwjjyB1EBQXafQPDaLzDwlFu7L8Xq2eXp/rxcGdPfmzegJ+dfLnQZisn95m
c3umTP3JazrdPh676eNjtbrxCUPc998l/88nMLKFGBNQOQQ0zj+hQ6sDl2s+4d0/PAhT/2CucaCa
/ukn985k8tFMVntvsnUns1U4XebTozsx1tNPdzY5Kf4sm69uTIl+vgX/3/fQl9NBLbJIQ+jwK1av
fL9vNa2p9tXUfKcfoIs0nhDW4wbZV/kC9lI/a9ci2OJJ9I0p0R7TKHkazZuT8tKuamSxAbBN0heR
Iuh3t8BEZSJ+xnt5281wHJppG5yu8KReAIE0lvD1Z94M068JjkxT806aOk8N1mfVlI7Be/zcbIks
0WtfFod9PafpOvduRLVwZi4uwH9/8Cgwh3kl6bGel3t/rS87bMbv7pp5Nw8msOEW2YpfOpNmyqye
4c697hf28vCaTN6fnhY7xMknw3/lf9tpk10/O2TTfuJNDrtDs1xkE5aR5GJi7WEKLb+CqTopJ+0m
n2OqNdm+tNNtOPncSsd+GW3tQzOTFzg6TfVJN3PxolAX4gLz8hnUqol+Fx2cQ7eqVs2dus9WN1U0
hnjvn02oqqRnMlpdnMnzRfe7XLSCPg63Kq244GW4HktjKUYbuS6manFA+g7AdjLNjHaIJvIHq/xs
0k2MYP6N43BeovzZfjLpEepx3EmDeMr5l5gZqH7d84OtU4WTHLSUU+pLv4hmWmzsUhMzqxIfgggp
HeW+k6B9YeuDDgomkd7CSdW7OPpu1YwWg7002wBbT7JzjO1QyReSD/TlqUAKuGcUUwAFJiTMhdEi
JSX4d7izTxqMT3NXnpakNtd/1zCBowmmAEiAAaFJpckz2mSSnyZGGZAZAbOKqJhFO2SMzOBUKKfr
A42ANf+ZQKJoxLNJNRToaucTqHpQqiM387dSObWUL4jNub4J5G93YRtzDSescFpirqnfJN5fWrlf
A48vsrw2vTpwAm9rlJsGpSX+4YnLkMvDxzeuONr4y7TpBnIubPdvJdY2uv7lyOmNYoN86Tt4WSTe
FfqqwFPOJ0B0xQy0VeVuQfWuIqeGC4qPWYFV1p3nvHQulE5sPrFh3tjhvQ0htHqBr20ob0b1ERkr
A5MR77FHfr/0zHlIA4a8cR436Y1Q98K9L/Nx6HFDJEK4ZrTRy6BEzsJqzL0bYPKEMZg3r4RVhkq+
7uyT4FbGNzwj4w2IGOFAFwE1qv0Uqn9d603r+KXW4A6vZevAePWN79paMytxOvPeVUqQGZz/AIE5
ajG3yIoXnhREBtFjkw1yXzSsz1ckBoSjpyW3S8Jx9uJFCRJ6wPtX383gziiXa4BDN47BeYXyP8fg
95ij6Q1aI8yDGktqWlvcY33Bi9Ns4NrhS6l4Xx1NHlE+XR9Uv3CNnv3Q4f//Ncl2FKD+KIR4yZcb
tuYagkGrfMfJR1V/JBhWgzue+rjIGTGmo0tskjogoSatryR5CVUdRWxqJTKJdpHTBdh34k7p8ztB
f07V70rZGdj1AJIoJeBGNpCRfeitRaw93RbfKTzfe/gMKH6F4QQeu+wP9cllm79EYjoJ0vakJZhY
4cvCfRDHzaIJtTejOemBghFfMoWkMjMbCX4tzTgsHpTWmHtyBWOn3OkM3GU5qj1M5BcXqdkbWBaG
N97iS0eC5wcdCo1MTBsL2ILUFUO7boPtMDnKsXO+vegBGhm+EFH1fX2tLt6TyNPBq4ExALB5lF5B
lJIdWcccLZKXSbcR/Wzeudk7WbSN4CCBp10lq4YFcVN9ZYbBjeM/ynT/s0F/jz+K+1zHpPsb8NB5
QHwxRw5xclJQ6YXABfzXqlNMMzZedfRvRd+XniK6J1RiZeba+pHt+7VJBU2LQ68q0m0NACbEvhG7
uBSkZzjHO/jGJF+6dWA20SIY9JGoxZ4fiKrMcgiQqrmv0yPcijI9RMk8clcNCkD2LipWtE5yuHsm
iizz62NfOou/hx69uL7mCUJl2cE2dB5i4RS1yxLQIGfu+jDqpYsG+qOGswEPjmmMfmLv9zjE23Ky
zVrzscsDirqDZxbQYgeJk85fRMlL4T5piYBqii+KbC3EocJBR0VZRlIzLZPvuiAO6SRchikzKN1M
A36kae8iPkVq5u9l9wOekJoePdzDfUy9LMuZmUZz0IJvV94lgTbcHAsP0ovh4L1s20s9LHcBf3X9
x/7c1ONX5PePHU1qI9sid1jvbUOgDDyNKKFwWe3rDLU3fOY0ak+FL+5iEb27Yhn8tEiWXF6iHXy3
JhZd1mlI1E1K4Jy5tPxIzWYmaTsz/Vbjeek5NM12ET7FwxMRa2hBCy6upeEssu2pz9MUZ4izeBhB
LssAY9uj0d05mj9PkbEQ610dTWVKHo207GR9HVWU96vX9InrpB4uRYmIEi/fOj900iqPnpBd0SB/
FIn+bMt/jWhtmjF+Q4OL7QNmzirlh7Z755kKDJDwWIll3VeNSH0CQh41hR69hACdHpdnzcZjIo02
evTulrjxNK9YFsQfSSu9OKk4j6qNrX7JtQxEVp3URja8PXR/b6wOh+mfxdEHHXhaHSRuoycvrJrO
E9zc3ttgE+sTTO8W6zDkNwf3K3s/TMH1AUfKYv/3Dvs14ui9E/NKgnZtGnsPHRN/Kwq8GCs/AIFz
kPE8tOdyv3CaZdithGYt3LpdfrLzaz94iDt+3WSJrSCwHyXGvlPviKJKY6U4JxKIpVuHOKusqZYG
5lz0/yTFwU/uxf7eznZlf0iceeXvs+C5qA5NuRT6VVOsTZyZnTkklsze2cg2pfha/u39ZXVLoVM+
74b9M2vmqPqB0IkfGAp6tuQCQ+ckjNdqTtLHkbUdA/9ueepILc7kB7F6aiATeS88R5az8TPKWGIa
b3tOuIOyQ6dQdbZvHPJRSej/fh+BGvUnkMJAUs6nla1s2MWQgsEtStDK4oxDEJDlGdAt51Hy76vq
Fvf04ps0kAQtCr8qkuvnQ4JLySTPwMM5Rj2yWAKJNAT65MdCvXFGLoYYSF5TZIZyqoznvtDVNCmj
3t1yzwwKg7U+vPiK9sRJAwl643H40aj4Z4ciwMBI9P0Q/jn/XWbrxn2U0Unx802Q2gjXfiT+qm6X
jfmUDfyLt1zAzVOdyOIpye66/K9SPA0c7jDG3n4QCWt2on+Hm6CYHEz9gR5AVB5saN1tvFGq+yCt
KPhvCvNZ9O7EbgFVObC/ZeTn4ynurGp8UpulEdxJ8hNCGqWJvj5K8PdtNVM8uk0bIfnrf6i7XF/B
y56Ykjf7P6SdV3PcRrimfxGqkMPtYAJnODNMIiXxBkVZJHLO+PXnafqsTUJYzpa3yq6yZIkNNDp8
4Q11+eS1b57zPeAKC/pvXvtUAwR30pcLZ8diaACAAJkaIgOOrM9TMxlRrJUAnM+K9Zi1PxwO494K
bkDZWwKDfyidnwAzVnhBW9LT5L/+h+FxQlJkUmQTcu5seKOuwQL3qnXme8j2eWRe5L1ToOsD4Gs7
UNOKjrg9AisIjEsbTPzs+aqwFQC4YNFZFnPuY9NGcdsZcnQMnMemf6P5WyXFxg6fHP2QSjugu6tM
ufMs7BBowYzlKdG7rcHd73VPMaG9UhK12xfipUsPNUubfT5I10V6yjG6a5UdBxN+OoH6QluoCmkC
XdiIM1bW36cMNHMH4RXqz3idfv7+oZ9YVV+lfIBkHVrXg4Oh+AHXQ1Yusz/6uzrcZMkaO/couvQB
lo6bj2PP7q3ORzgX5xLr7KXXmnKrZ8jNbW0A2NtSvs6D2wYrPGMLWg12ULEnOi2bs6nuLyzBpbOI
4jM9JwGeIkj+PANKONiqPajStYe0nDKhw/WLBAvvTA5dKiRhma1t703TdhNdPlldmfUVFROrfl6X
l9RcLz3KbEJGxM1NyVFMzIKhLSJweW9QyCQ3oTdkf7vw3ks7/+N7i6/z4drurUlJ9Tg2zyVA2TGe
NmYICSLcmD4qXdMOIC49ViuoSENRAkVr62I1ZPH7CywKt5yqgkf8/ATNYDge6kLRkXgUjzlCUYJw
ExuZS0nI4l0qNLFF8qMhXzXLMu2hs+DR+NXZz58SiRqyL2LFjdG+tl68LuTBJdBI+wun2+JepqTk
KIBtzD9ah1Ff5HUYYLOKTQCRYJK5jfPT9vaKCa3drZ2fF77oUg4EsIc2Em+q/XF9F36skhpQ+qPf
F7yv37CPXI4yDg/P2FMAIUm4MObiKvow5mzJqnHfpUMWhkc7wEq3f0SAx6nuxnwTSq+cnpC1x2DX
sbW14SRfRDTprJA/jnAqFPA2YDCpc1tET9Fi3wwmOGmUrgwfpcEQ42CI5NJ1gSSl87NQXrQ6oMpo
AxP4q8aaQWr/07T/+xDvPdgPG0nPyqYKs9oRAb9eH23SHrow5UYNzlKLKfTkcnt+Pe2LB8WHIWc7
R61KyQlChtQ8jI0rApTpoLRbHTx3Nr4Q0nw93GKVBtIWYAANNpA+7xTStmz0qU+D40gLSb1T6UgE
yCvg35IfJhMEOVp41rPTY0l34T5cvqDA5sogh8CuvdeZP8yuE+ZqJrcJPWdjxYVIPU6LkO6EIbbW
9OvO3Hao+PVuIf/QLoHFls4n4iIsTKidgF6bnRpep0pmUbTvAYKFVseUuGV1mqKncrxUKF3MRriE
eUvaLnTHZl8UjmBihXIXHmEgZWN7UNTH0IZ+NmWnidaLYz3IMVn9lG8nGuee/1IX01rOcKjtEK8O
S1c0gUTKHo+/dIRGLx0uSyvu4/PNspFBkhIjTjMPz/lrQGY5QTExIidZb+58amZfLzhxasz2tUZR
jN4PIgcY8M1mnv9XeHYb50ezfELLgck3nUe5e/sPo2hIN7C6VLq+4p0/LK00rQPJDOpQ1IkLKUWH
7SBl0yYbL9TfFuaOtvK/44h74sM46DUMSMBFuSioIpqIcSHJjtAQsg7qr69faeHKYShNJ5IHRAV6
4fNQk1x1UhP02dFX91L7gGFkmWwK/66v75zwNZouvNnCDmE4k3IblVuQC7MYImorv22VODpK9aYN
D1n3BDgICLjRXxho6QZna2DsC2kOycO5VVKZpEVN8S4+cvwE8n0Q/uxyaTvlGPqdwkHf9+3ThfD0
Pf6fL0IBR6BIC4LmD/+xxmiz0eqa8CjnT32vHQsFQbVnVcvWSW3sraEEEloEV1YVwgZGnqYaV2o5
vEwFYrG9sxa9jSo7TL72hLRB1V9Iame4yvfIHYDeP4/3zrf9sKokbXDGyGloa+uIXnqJG8OmLOUf
vedsHQ1kNstZR/R8wEReqqZTbjxxMchJsjVt2BbYoHy99JZK6UD0Aa+AksIF4v0k//BAKLSUcsyu
PltCcd3igAjFRUy5LU0itx+3HBW5TPXV/XrgpUX4cVwRJHwY1+9HAj4pC486NVkxJi5LhOpEPBzV
Xw+1tL0+DjXLlsxcNtsCX9bjICMOVrn7WHr1INSz6iElURb6erile1cjeITfL+iirP7PrwY93lRy
vU2OwOEC/1EGspj6cERlt29RwcHsEfSWjLgdPq6Df+F4XNxzbGoI4oBidHMOfats3cQ2MAiPdMCk
7lBWj2gKEk4q2VuD9LSPd9TFfb5QlYMZ9e+Ys6qcXTten1GUQBOAOnW4UZtnpXuruHBzh4J9tYu8
N7r1zSUjEUN8uj92+4eBZxdwrqdFoBhxfBzMX/U4QA0/caJJgEAb7bHoDmLf99Frat0iUOxK2V5L
UBpsJXSeu63o8qXG91r+0WD3N2YvZRy5CBxBZ5LWo2m7FShFdJBWg5KtUymir6ChN45LAOrpHWLv
4DiB4dnbwjnoQOE6GvcZLfvWV0SvpEIiLHV5eSMohD078TxGZVrxykxkxbD1jXrvI3FDrc2NaRJe
WIUzC6n/PWo+zM1s2fup4kdyNoTHBkXlIpU2zahv7OmUUhfhPDYtmHvGeOy1fBNjOEKiETn5TokS
15IjV01u8nbVtgap805t6CTQEeCSSFJ1QwHelLN1yfSQtDjSY6u1sDwm10simpx3ASdHWLzBId30
mXfy5XFl+aXLnBjpi9q+2JW9zRvMHhpkfxh6tKv9jzRIrmSkn0PvEFbjtYIEUZdoGniHAeT5o0JZ
i28qWhQQ8BKOahzVQ48OYAAQwV6jpWslzaYBCekX2XrMSPuVZJ/6L10KcirbBRlVvzRey9LBDzGb
R0BiXKu31AuM6MUedm2iwl41V/k+kPNdgr+KxI8dzOcpOJtdulf5iV7tuP5whyzxsVNBY9U7tvmq
aJx1l0buNLya7PtVrt2jBY9S+7Quc2fDI/RUDy1mrJieNTqWhNzm+AsV678satd0S9oSodnuQMdW
/JekPdZM7ZgPZ69Aj1QptqZRbkM12IYGoPIUlkp8sMqqFs53iOPAWXvEgVzx/WNi5jvTfnZiEAlR
6La65+Zpvjbwu6MoeR/6j5NMhdMwN35wiSE/Q93+74rDbBu+AOomsG0+H3xZp+ltiw48iM87xX8K
MGiQ+6eOdhTOH1ccTGvVH1dc/7XMfjPLda2DEOH5eWvP1t6XoPqGMIiVIppoPkOHXJGbKM1zUr2y
kar6kJcHgL2XW5HLFzN9SLQuYD2gOTh7dkLJIPed4CjZJ3M8eflTlbqdfQUaGPNlDZkTay3XP4Jg
a+FSIJcQy+5S/VJ4sFAM0BRwRxhYC07rXNXAy/vS62w5OTbhCzMoQAtMF8t/8O+yYjfR753C/xB9
wv8HSUOxnSbCLGzPy8LPe0/3bwLtviMA6Km1t+0NJQ+P/SjhpXgxE16OOmiSUMMkEkVP7vNs57Kk
2v1E0cNT7rA0uuqkn1IhuUWHoI1692An/arR0m1P1+TrY3Ex7ECAVghKYsQwr5wmNG2MbrD5zCCd
YXBzpCTVQ5MeLNxgvx7KWB5Lp0SLyTMBwexykuJEnnzJIjssKjePX0vlZFMXVk3p3lCeglYWkqRa
AJAOCApJIOZTY0aKRimmz86mdcfCt8Noa3r7OotdS/WxVHzxqjczbLdJV111zYD5t7HXwg4P4Mht
x0cJnrkegyjVjFMY1HdTnWAmUewkusaih5+j0d/Z/gbPOWQRf7WeehWUykaLkEcbcQauwpe0SN0i
VFz6Zrr3LFn6SrAfhlp70LqTZ/oXpulvLtEflzjLzxR+KqxAkVd+CAUbdSq0LGqoKEbyKqsgaHU8
zE8YLW4ZvMnDy5DcWd6eW31TBzT59bfaQVFS3hWx7IKR24g0nzsX157361igQVK/xsGay0t6zbHq
kGJrZwXTlR9ITy214RjfjpJvkcXJXi/tnJR9WlVGeOjb5Kqy4+sRDRs72Y2SISHthr6IGVxbTfBX
mcdun+QoT2IOPNZurfcro/YEWqnv7bVJ5BBxDbWpTCtG33Vpt0n4+i0azk5UbPyhX8t9/k1VtqrX
3ebS5JqpvFHkl7bQfkP5cnEX5TT3bRtOaumq2V2i/gxi/M+5sCZPv0LYwnQ7hV8gDqhGZPbbbgrA
6OEPmt7FsvltQHFT0UAgA4qahJlE+Ti2xQaG9a6vYRRbp6E8teRhBnb1Zg+ioMH4ILx1zEdfPzTm
qWl6d4wwlXwzrey1HIAx2U8GF53cNdsATJiN5aTkdafS9/YW2l9ms8Uz3H+xph/ObYMIhHPyATqX
uLBCW0cqin98EzljNXDz/IUq5wDWKkVJtG0Rjh/sTZdNwnRpZQI5lSITk4dXH/W8uLrzKnkF8lHn
+4z1a6bFq2IC85Pwd2UhPAoXXbpNwm8Ir3sOUId+P3oSEk0oDRx8gJqh+SoRarTTtE4Ai/nW0+Bj
E4T1c3Lwp1cRr/HnqxrDtJFs+0lTnlT/6ARXU4n3hFchZ/mSyH/pSeuaVGf1Nzv9oTqtO2LnwoNK
cbURf9lQT2asXvn1iWrYpjReM25fp63dQN5VE325bGNlGieptRWAML0+4+3UaXyhgUjGeipzCAsC
bqc+Vuaw7qQ73SqQKXqd2m6nyr81+VmsIUgTBPEhL6LIb4NU4xh47/gvQ4Akh3bjN7prScM2c05T
QSgl3OvL2wm5vs681RrZxYwLlkD7w6wYVAIgDqbX1B+V0V7LVCILLdrH7KeQ9aaFJ7Pb+Zgtv8co
o3OdEMP3b3WDK8jUrQ3eTyd+69Tv6hStVJhPTFgP/SDFoMaSaL8dbSw93icHSI6sv7YcVx7BZ63d
FlC+OukAJNrVsqNGV5yVAbB0sm4BlOT276AaeJXXSX8lyArUCfjIY8M2jQ+2vTWV8rVIum3annNt
QAzwQt1iCQYraFS6Y9JhRNV1FgwYeatnmuXkR6WVWncIh0Pnc0AHZbwP8KMw/FuNxcoiCqziYGLJ
1bPP0E3aEOafE9qgkT24NVYyGiS8JkJBXvOvAOitc9O8Ga27mnvu68tmZrPxv7HXP4+szjlY+hiF
o4qWu0j7yMAi33b77L5qktVI1kt/VHGK66DH+m2jybTNt7avuaPlb8UakDqi15rDt7+78FhLd6Aq
U4Wlfw9RZF4TrAZFCssp/BvVaaYbu4e+eku8l8fcKWV/ramnNHDWMRtbitZ+/QD0umWHsizBMHz9
NEslPWI7snKBYYB39/mi8UttLOsyiI5e9qR4JygzdnuSVOBkyklLpwufZPHVFcJJ5AMFdXUWDU+j
pI+qYoZHMh4LudJ4A4hWdx5H+8JrLda8RLELMo6GJNZ7tPXhAjWdwkJPoI2PY11wdPyEso1z2lpk
TqWBWzqIfcUO3CHRv5GE0oxyCa57juCB861uAoIJ2TVzrJJCazNRrvh62pewRu/FuP/zfLN5VyYl
7Jqc51OCF9m6HbmchvYwZMlrgqQYggAPqWG7JgqFUfs2ZIjEGaorNxzlyVZRvlXCDUZaE8EK7vmV
qDGUjr0lZviOY4NZeFdlF7p+l+7G4TWnDT5yQYvw6mLjbHEBgUhBCI3+gjoHgnt6kE6lX0VHO3si
hSbnNKw7PTgrxevFr7oYI6u6qNQCgNH+IHpV6LsHikNzgeMc0eABpCLh44r8k0K0Id2OnDlD+Thk
L19/rsUKErACHcUBuHTsls/bxFLHQO5DjYVrudwUZLyeO6pPoW/sAuKmPm9cqb/Lw0ss78UN82Hc
WbdiUopkaEHhHc2qWBMsF9Laj6wNQfJF+JsIKechp6qT6yAvz9k0R7DkvlzpycSH7GXqMvcJKD+1
2yH+/PVULr/RP8PMU6sinAYCRlkSTcbQb7c2Xa/4BKhnmwRXXw+1VOREbYWSH30WG4WBzx9NKlWl
UayIeiqATe8RvhHQUOpVsH+JGC4epe+K/3/M4IfxZkVOoPORaY9jeEQRyBxOlGzWSvxcaC+SBh37
Mc7rbVckayrX113sgJI23SCFBS13WxlwThvH6x51gyloj22brE2w+gLd2jf1e8jQUK7zs8caSof6
w6FQl/R3VXQNIwDoZ4J9sigqReqbkd7nDkoy5nr0vLWOtmjP5YEYIUHqk0EdavD+GpvbsTm3kkx5
0lnLl+R4Fz/yh5mY5bJZAO8zMYS2avouB5D5AhYX4+RXp5fqA4sHEGJIOAcDv1Dmvk6TYXaV03TR
UcfR0KCsl/UrZFIPdSpdS+qj0iMlVMbJxgH0RCyV6RkSqllLlfss3j3XO3TB6k15kTklXvKP5WAi
aEO2i7PxPGJq0kJxMjx+j+/dzP7Faa8DD6/c7NQTpaoB2tDKSc6fx9RY+9UuG3cpN/7FZbl8FZqi
mkEvDQvTWS7ZenIzFR3oFDY2hyalwoIIMbKsnafuLOeb1Wdbh1Bu1J6U5ujDaknvSHRzKh3A1ahv
yv5P2WovhAIzgYS/ozP1w2OJ7/rhhvZHNRviRC3P8ardjPiZrrL9KF9l34wfTbCx6k0TrBV/R0on
SafxpX7J9qF8hXNkVq+DbJvgT5Z+G8vrAd3v2B37FYWRunMr6JXtUT4WzqZ/8LfGLQJr1qo6NXeK
udLRfVBRplwF5+HgnKQ7bQNed58+wI95K56ie/QVvpkPxvP42yCFdrmed+N2RNQzXwnjhrPhBtf9
Q3ZXPrQP07BC7xW8Rp+tog22mxeOLxhmSysIUjEao7iyQWX5PEVdnQy0j+EcaAoKKUSvybCqrW9R
Ftx08K60BEc+mwOjeTB1aEDBGm/eEe0xDUU+ErzROgfm0aqcH5NOEidvmv6HqEO3TXLl1Ol3W30u
1XKj+SRRxEYZQsP0QUS7D3o4P3zjWZRWoReQdWCwvGqkhMwHI1n9UbB3JntYwyJS4xBo32tOTizs
MdMscHvCe9jxflWcwcWKrNWjUp6b+o+0GO6rEeDqGCcrkVfBBiL+6odDQgpYIFaI33tl3zrkoFDy
tlnwxlKEZqWUO1EKEMlwFx8AWm4Tq1kHnHgwNDErdi1iNX5MID+T+W1JrRKg8WVQGnw7tPnqE+yc
VZQplJRQR2/utaRahx3SGpGxkYz9KAVbo7ltozUI7pz37pVhAzuVZgkn12jjvt2suyTb5OGP4e9c
h9CV4jXJtFlvLP8UaYTy/jP7pazgl/fIA7eWCw0mr7Amf/Lgicpy9JYM95k2bRxCbFFlKqgl+f4j
wUPAq5Er1eGL6j+K3kmovgT4KlpocNlcxmG9azv9uW8p8HBOFNK9n3Zrs203VojSdB5tuxLrj2na
WfmDZJRXZTuIlMGnLjD6zdqkpKPXjxoXoXGy+MWk6lso+VN3MtW/xuw6SfJVRfap9PpqHF+/vouX
I6gPa3l2GauTFCjo40SCHwXuQsBuIBDQhAOJIm5j81lway8Mung3WBbAWMqbFiIInzdQgUju2KUp
bf0UYhAcC2JsgAt/5x0B5Zs6uQ8ysqsSXYnnqfw9ET3zLeyTP7xnA18/jyFe8o8r4d/nmUuYSlaE
LexIttXKB/oPxIz5OiluOrZc36dHNfwuQbyZAGzH1b2Fqg+1WHk8iNg/aVV0a2hH/+QWdLVJ2Yd4
qeh4U2AlYxtn/F9hj1AyQpWo5ofSshuldYJmqeefrfFn7dDha7CODq7lqF3FZr8NKTzACNOb0S2w
+qTE3ZzEojF8dS0FZz0IXHESD7sU91egAv8PgJKl4j7RJiEnlXbhFfX5A7V1mumVAnQ5Numv9eE2
0p8i5dbEuCHX4kfbwuingcnfeW7pnMaIutugr7I2XYNjlWmrGb5rFierZ7tnW2Nst/y+AwsxQJSb
66547bFuo8Es6l6iXqdTvSFKWEUo7pmPHDa+lmyq0gJsV2wQWnPVztsavfPYZhR5abD1N2F7HUHD
2UlH8yab9iiU0v8027t9Kg4pbYcqLWLdOLFSwVA5S8umvvLV09g+dc06KVfaT6Wxof/VriR6d0i/
qMWd7rTPtbP3vYJbrX2UsnsplK41p7/RlXo/TMXz10tvMSKDogdd1zTRHpwlMHgqKlJeJ8ExVO+q
Ep2hsYFaVaxqczN4Fy6uxbj7w1izrT762DZPk2DQoMQwITtuIt3ois6JiFBJWzlyvn67RXyBCnpH
huwBBGqO30G+sqp8v7TPGXqWqfUD3GaJ1goHePU2qkf6tUP9HCAPEV8oNCyPDKqBNhn/kgJ/XsGh
MjWlsDA/K/4mlzadfw2cIuyvuEYsiuzpmhsWtlJ9CSzyDqT74yxxdDIjZAUddY4nTIy+ke3ACbCU
K7j5aMsj8FKNDkw+fx/jAGNpr4Z1wmKGhf8Yxfm6SfOrLn1Qwt+e0WwqA7L2rgwNLn573aFQ15vp
f8BbaiRfaHDhtGsQfn6enV6pxzKPMAZgauCIq5SFS+5qb2/kV8BK+4p8/TmdoKr2375eEkuLEKCV
TU0L4wjkRz6PHKStHNUdi7CyH1PR6aGIT4uEowCsAVgrISTw9Yj60mH2cUixBz9EtPaQoiAcQsGH
PyalP1vvFvVogH8xltNY+ur2g2K/aPm3cboC2ot6f7rJixffOWrNGZPYLr/t+wfD/JZbT+rgetb3
unqJ+4cY8d62oU6O9q1ya8h7n4hlvMH2oZQfRutZam4uLuv3ss18ddELpOTLDHJqzPawoulFFDk1
DSiFwrde70MQBDWo9vRcmCb8PweHc9RMUhSszlpWuQr23E6xawsHpWsKbN4p8Y9T3RAQVtddHQqc
4JRAfaCu2vnpe7La6mwVo0YoCNQJ2wZrGHSWin0TnqVBw+PROwThX50zXPhSS1hcXPvwGYFoS2Q9
VxDgULL7MtdpeWYr8GOVcquGbneTQhNzfQ9Jp03NjRjCR73/eo1cHHm2LPOoktO2yaMj4A+OR14a
rnZevXn18wj6LT7UyJprjz54t4ugr//L4O8QYE0QqGcfFTUBD8PRLBKcHFzhh/Ho30FHtcprb4so
lE6d4VWh3Kn2lyZc3ON/LCfl35Fnr20NWmf0lRcdHbtZKQNyBlq5HuQT9AHkVNr2yfCegULlcnxp
5KUQECCWgD2/v/NsU044zihyHUmCu9CoR9W8Zu/JOlYatnKEIjTG1y2BaO7D+FW+92BWQlB/jo0D
e9pveuPlIgJ58WQSDpWULIRB3qw4osRICJjdRP/P1kRDQohWaFrlch5Swuwk0fzydhfW3VIqiczr
P4POPoBOGWTwGki11PltdadmbypxcP5S0+oQ/cf6bNGTTc66dyN1J2kvWh92IW0vPMbiu+tE41wG
AvY/+xrJ4CcdTxHexKJYg559+rvOEQHcdTJlGEmNVl5yTvxyB/5TPBOcKrU+DWA87N7e19VEAUlx
u9y48GBLsHUKhf8+2CxTiPs+aFrNT45FTooAgK3WfTdSMvbJXQgcxxmirdDmz0GnA2oi7KO28+Qj
dWmMPz0iP8cYXNVK1+QRWv2Y05C9MHVL5SRNYGCEqKUAzH6+XeI2yLxUBh3qtyhAVocwruhFYnAG
Wkww48E9geI5StVj7z0aZbqvRqB4BFwyrN6vn0V8pT92s4HtB56B7K15GqNWYzfVox4d8VpFOcTz
3jplB0wVJY+vB1os+GsfRpqVVMveGVMJaTfKlOKsJHGzaeYa9IE5LalSxOAaMsM/V8n91yMvpmqm
UFgXBXHYtrORlVyt29DIw+NQmA92Hh8a76SmcGEO5ronLS/70xC/ePS7nfZ71++UbleiVdYiRpEh
pTysPaQTBLjRWivhnWGSdkzPnj6sRUk3akaqN90m82CVU/jIERd0ICh6SDLWXK0Oog1h0bkYQFjZ
z67UQC4chEAWVV+wYEE87fvsVrFuxcoj1IHip6ydvrqirybxs/Ts0s59l9aYf3Pwu7YOxVXh2Jpt
kCzPg8bwKbNCNUeB0QH1MK6C5luQ+jv6q0VPeKVjPnUQAnwtijROsOlrnCnCfuUU1aoxIoTm5a0M
k6hvrp1B3qbJgSmUS3QU+7cwLzc5oin0kAT4J6MEA9BwhPfVkFtZkoPMlOc2Jm4+5VPaJi4ldHIJ
3R36V0wdVnWc76IW1y8VJZ7ulMSem/jPQT2sAuvQGNDk0maljdh4tL3YxS5buE7DTe2/ZUHv6gl+
XsUBLAR6ZNOEPxhGJlG26YZfcFSQyyjtRwHetbVXtreASIinjKkniVIVZXlr+ml6N5QbkCU+kFdy
esWRtdLohg/gZkM64kFwqDnqLOqJUTGdB808aQZ218NjFeQ70Xz8eg0vXX3iqKCXI7bQvAAdG6MZ
xEpJPyK89+KNhPzr+C5FwxK6CJmbKZ7+Xc81YSDbukO8+AdJ0JKKgjo8xUpaEImirMALrBtfnJgb
dKm2TAlHY0h9kSBvwKEQ8DUwT+o+4g870rAC8vH1+ytL5xRVU5niAtwYDBs/H5mK4ANbPpzgUt9C
x4YW3qTfKuUenQZTO9c/i+a+KZ+U8jwE+7Y7e/peypAbu5CcLhbgBRCc9iH8L0WdhV0dWQhCL1p6
5FlWcdxtvMRGRYzmyFXbSudMGU7wwla9EZyzvNv2dKDVFh3lUTv6WtUi0eAdADDZoe3menZtXcxc
FudJlQEdgj807Tk+PptCv4kVqGlttCc4qKNb27khTx8vWStdGmhW7olbzS6NCmy6AT6LopfqBTjr
ZRsaIbXsuF9/fvF15ycWZPh/3mo27ZPWRBmXo3OWzWvPOAPeBFghN7dfj7IU0Vh0nmShq6uR4n5e
Y1laTZLT+OGNVPwQhYeYhtyVbD1J6RszGEmX6qjq0lsRyQoeA3Jv74DjD0lmrjRSOKWEATifTHot
ZPEi69TraPZQYwHaba8ZFwNSwLhfv+nSx9NIp3EOQIH3j7iVWAOnQ0mimOqcqKOaSbkxgwgg+t/t
g68HW6yriF1By52hQKd8ntdqiGPNsw0YKsRjVKRBFXCkioJ/ZN1xlTr183tcBkxDhlz+/zm6+Aof
Ztno5cxKJ+9dfJA2iR6+OsAlFdBNENHApRm8PIEpAOzkklDz8jT/++KzZRtRqgu8DpNEy96p4R1v
SwihymcVVOGFt1zaIR/neBbjVElcm2i1UY7uijVQSQOpqaI8iCu6bp+hXUHh37OarKK8EllKnt5J
erTxaYpkzPuFp1kMcD988VleVHZOYOjU0s51Xq3L5peFLLlgYFXkCcZgXg/1wxAjHKcgugNVLcBV
1hC4c+BmenLhYS7NzOzmMFQPqFpCzxR4Tu5l6OM11wBP0VP4+qWXTg8hGUwRAtEKqIef11lu9YY1
FDQoaAhE3lbp61Ur+ta6UGj2R3PbTu326yEXOzEfx5ytbYyJAbMYogThPUjhtugNalPsMEUVXvO6
HB9CLL2i6PfX4y5FI7oAfasYjqApNSuUluUk+5WHjiYRnl+8mEZ/L9hmOBSalN17678ATQxUBgWH
1EYxbra4aS+ndQhbVQiXUuyQ47MAJ6onwuivX2xJtgpUEHUyW0aKlZvg80cMlapQE0nxznW1rQZK
WOl3NfwdkhVpE1WkPYafZilKHY1/qPTz0Dubr59g6cj48ADvX/zDaVWVuhcHPqEXAqm1Rvx86qON
4MVcfFdTzNr8Uv041Ox0SnvbieQhpGET4bny4IXRpnNeWwUN4rq/Hvt7cTDEWX5FHNHgdqeq5YpW
c0kX2egMeo7NldP9VnhC8zms9F1eS0jmOsjKa2vdQap50FZ1GK8H7d5A2TOmO0FqS80QcG83RldD
QwiLro2U42SIdM2AXG8un0Cy3E/573DC9sq8qxVyjlhddfpLCeZNHtFeTxH+N7N9FRTbBA9crfjd
wF4LaCq1j4p8FUPo5Jo/aEYCUQBhNwzLRSf86w/1Ljn5x/QZaITQpUA69T3f/fCliorfUpo+PrY5
IkSgB/yH0CTZwK4rSOrHpkShD+NEXA7/mhz5OOjqdaf128AM15Xju2FqbWp61mRBIeomntmcWvw+
tLp36XIi5EORv0rXIlGZcig6aL2Mz/n0XQ9+ImkHNgDjqfhnDruu81vXi3tOG7oyXbfpQpGW+ask
BB8Ut3tJDwAGIImHpx5WN19Pw9KpR9UNq16c4wDozk76rp6MxspRlgPEQGOAxN6Bb5HuE/WbHgBk
/Pn1cEsnz8fhZod5hg37gB4ntWzo8d0hAQMKPYK+c41AIMXWr0dbPF8/DjeLCCVZrp1qGqPjFOCz
aQAO3Az2nZm+yCaAXhW6UvQ0AGH/ethFptnHYWenUBc0QzFiACtEaCySV9QMM6VbJ0lzTQyheuFt
rZhuEX/36VG2gXyHYMS6KB9saBFILfrlM4mriVSDyEnfW6XGM7S/bazWFBvOFV5LkHcJTzZqh66O
k11YFItwbVPU5C1cdtBTm10QUkNS2TfZ+O16u77Zv6q3q2S12pwf1pH7u75wZi8viX/Hml0O7RDa
sqRxYnalgKwCex6hZUCJRDNBYX6+/jZL57Ow3qAHRnPyD1MEtNDb1vDsGE2MA3UiUIhUryi4XxSC
WEw1P440W+pxoAQxbm/tt+tTvIJ3sCpX3zb3z8KG4Kxt7nfy6uHrV1skCYqqsoklvEwTf77sUkQ6
O79PhEw3+sAC5gJLT7BEqIMNYcUhTCCDywW4S7guYF1Ezc6SFOi05aWtJ15vfrx+fBhx8Hw8XtvM
ycqRBkdZPEEZM2BbmgjfmdtehkC5qr4jJxCip7lPFczeKckQwF+M6d5JbH88hUaWRKyD5uF7WeLD
U0geFB4q4EiRFcV3R37CAMQb95b5S++4ZMAAFOpjE1xX8HJlSFEoHbkE2CMKl+11nz4l2CGFtU6N
iA7hkLlZ5K0q/UdW3faeq8sPWSE8rlLdX2XObdF7qyi/znB8Vp+q+KHxvpdxCqcHDlO1mxIotaja
wNzylF+q/dvvn2SPfhtaWORSFV4cGQr2b3V9P9VUopTvBu0fbgrJfkqjh7a8Kb0dsh8850XBYnHI
fzVLs4XTjvjJThlavjQlkvF6cq6c5C7Mt6iWy9GuMLZDtutwxQ32YXxTtTfdpURr8Qwgv4QfgDIL
SMTPi2VKddxwDA3txkB2Q/2OQ0CgOShbAbW6KIm2vDXpuRkaipTsl9n7jhnKDlaJCBqwHh9CUbZJ
mp/Gt9gj9TKfOFo5sA1CGsFNESaAsQobH7a4fCuYQIK5JqBlaXMh01kskpkfnmu2Z5yxz8em0+xz
WbAwbrD9CUdIUgd8/oLsKgi3coJxBB2YVFpfDfF1lP5qtasLp4gIG/9YDP8+xPxbSLVe1qqnx0Ki
RAIoQkdUUNMKJQfPi1uXPOaQva3d2A2raYxPuZJoK8q2Xz/GYhfItARmnKaw84dlmBZYjd+riY1r
8C9LPocZGN0WIUnpvvHP/birutuofzXVcJ8at7rhYqyHEnu6rR0EzoPxKpShk6KEQB534dGWQiY4
5P+UfWaJoi55UTZZqpBVOlARgc5E35hbBKzT/5B2XsuNa9mW/SJEwJtXGDqRlCgvvSDSSPDe4+t7
IOveKCWTIUZ310NFnThZCQLY2GatOcdEpHuV9HPxciTbg6kiBe1fT7DcJaqBIH2/6D7h6pfPZfgm
xy49yrhNYHNdWY8vlnuQf/3vBc+1+rNhDoMohP4R8Bh12ro4iUxDNdZAIk3L5xGtG9g+zTWvOfQv
rc20sSyLLEyKheLZaTiQTUL0DNhJdCNChL3xTyNfsywsxaXvR9fFZ/rlSme7XquSJr+ZS/94kPRN
adx3w0YKV9ZkJ/4T89v3F7tYjv96X2c7gTKRZ6XUxPIopp99UsJZwQWN9U4aezcMDKDT2mqeE7su
pE2XdW4/q3YZYuXUHB9D71SnhJ0kAIA+vv9hl2ZdkN8Y31R2/+Y5gS2sRUGNJFTxpe7J1n7R0Fnq
IbTuMuO9QpD4/dUuSh4MfYEIqsD5sQf8Pcn7sYQUsArrY5d9tgJZ4vXB8AX83xBNPvToSSidPjwQ
lmhXpBoUV4b1RZHW18ufnQXaTB61ZqohGS4SpGFEY0DqZnMIB7zmEZBz/2B1i9rE3MjRZ6FpnH4O
plTbQvfeZbNbx+OGbo2sfgzFYR5PAlm/V57QxRfy5QmdrUtpOUlpj95kv2i6aYEtMHiNhg0F7Hb8
Cd2f3LO82mSR6M7HdHgyMFh3gAiflt6ylC6mbrm4chbQLm3kqDFzTFaM5b/OprvKiGttqhcUEppN
Qf7dpuozHunQQuGtyfbYZHdKIHuzZjklSfK5OnvEnq+6llAJ07hNhh9Lx5BG9WZOkZjVO1+ZHIHq
ZqrZ5XDUsdOHxbEff02AU/SSNMiPMWFLGkHPJA13gLyRobvWOWwXaeoOisrrIvqHlbjqyETWZGCb
+apOfK+yCjTllb3Au1DtFFFvk1futegBy2aVqj7a5nw1mLONTef7d3f51f33KS2r6peNZh1bgclR
L9mbdWoPMGc1ASWfum7Y2ZlZ6qJk/v6CFzcLYEcVILsLafacFVFYOU6FFEsVVqKF75IDcik8SW5t
MfgArI+5kkaEuqaJ2scfOLRR2i3jBKP0/+cvOfuw6zzVxKrKhKOhERk9qa4YvFqjvAKqmMavRqwt
WL/Yf8At6GqlhffpHfCzycYKekl57eCxnBfP9y9fn8vZd95pJdQlAGVAM3dNQg1DOvTQ47T3Xtwt
oi7xmShIahtduYQYBVfXlotFhyUQB1yZRZX1PBIZV2RcTNPCLEtWkfLG/mCmYt1v4vHeVH9Twy9y
/cqW5OLciqgKi4kl0ts8/0i1tB5Sv9VIRgo8fXpPhV2Y3XMMBLFFwyRvPoc7mrxdOrhoyL9//ZdG
/tdLn438rGtqvxKgtfKlY+2F7JFEJKsVa2yRqAe/v9jy8s5f7teLnRULQsPXU23sQIvr0aJPCoo9
A4v2z/UIhD8f0HfXOhvWglVodR8vXfQ69Wa9INN3W5YS2oFk79+pMcJ8xzA7b5EaJXGzC+SN4kIz
o7Zt9T96bWVpvkN5HT5IC2iDlc+Z/NYRBfyVSeIofIsLzssiEm+aX5juCU7i6VV6bd8tJKIMqEcI
kWEhTxTWAdGmyandCpUdvrFFurJUiCQURVU4nJq08yBJ7NARa5gdW2gMAVacrH/Gn9sppwSzj6He
ylH0OJl/lN8qGIVUaWyUWJ4EkyWNqEhKXtxveitFJ71L2/dq6F161C4B47cmtbo+pmpiVqtYk9e5
/zyJ1oNBVdcK72LHEq6h6i6PLMqzChUoVBNnp8JBlyLN6OjILDQJ5VPDSIB/waVgSJzV69WC+lkK
9n9kEybCcRLW+HrZK/w9h8+txCm4XhTSCYgW4UMXjnP4c3nSCSXZIlRsMwBCg1wh9iYNCziZ2NAo
blWSEd1lUzCvy87Vhm3fZo5ZvgTae9d/iNeyqC5/7F9+59k2IQq1YZDUzDwqSmirAWnimnZQGsHh
bZIGUk2RXWbWNh3JB44fxiJ3CxbLKx/i8jD++Tqw86JkXAAK55tHlYa3MPol/Da0QH/AejQ5gh0S
II5CZO6uFyBICseAjgECA55Ld4yIi4XInc0NdfH+jxZFAwrSYxEYu+fluE+WT4SPBLkRjYVSFd2g
fAuBTXZV5tRxvVmkPGzJTPlOBCrkZk1wEwYA6gLFNbj7kMV/MD5i/SiU+4DvJujJSRmgyeJBIaQG
t4Ofv0/QbjmpLZiv5XMB0sLqrBMpWBrzdtFMATGamp+NotpK8IPKIDkvcfsbvIgvRg9pfEzEyish
f7QIRCNcLJHx/7K4w4ACzUCE1RJj9fdQjHSi/jqBpmem6PtEPeHzo1cnw7mshccRL3Ge/ljUO9GC
r0EiiU8vR2wmo11lniB7/drW9NKJCSqVRcSbDhbrPHrPGltzjsa02CtCduczxQnLvixBOsUZezk5
CAXMYAMOggwQr4DbjECv8WqrdCqRvpPyNFs74GVmkOy/H4kXe35ff9rZmiCYkRIwKZlHUSo4wPwS
050sbdLhTvfvs/7EsAApnKZbKz0myX1ytWqzTEP/fAlfHs3ZOjEkQi+1IgtgJU4uijhR+JTZizOA
MZ7QVw2JaoNreeWul233+VVJjyZ/RIaP+g/sQawyv8pmDaeafFoUdgySbNoRPamIC5sd4Slx89iH
v7/spfX361XPpp52VMym0ORwP7brML6v9QNDYcje02tViOWh/XN7ANh1Q5JR2Z5bakCT1SLoeeGG
2+O+ENQQc41b8vvbuShqtTBiIZPTGNrnRLsII3Aq4do5uvDmt2r/XqeVQ1gGMwIUTGMhWJT925Uj
1aV17ctF/5hXvpwVokRq1HkCArwI/5MfVI/83onLTz5i/dqx99q1znZnXZT7Xdb29VGVTzlRqaNP
ut9BD9Y4W5H7X3mcl2aJr3d29ika02jqo2z5R7wpVI/i8m32T0j8pOI9jt4WYX/dzoRxb4VQpgWK
P5xsSrPaLTvixA/c0KTcQabB9z/r4qA1kF6yjTB08ZzgViShPFqp7h+L+QAA8jd7cYJgkiD8uFrr
uXaps3lbH9JESQsr2jcZRuTjMjHybmE1S1izv7+ri18I2GrK5iauLuVs2qmyWikTVSqPxfCUJJ9x
jZ+rOF1lkVx4pSzyQB10KnIq9ce/VyIdEvRoLQdbinKwI2pMqSzCTGtSuCvZ0l4nE124MVXh4KSa
4C65s7NB1FnAa6OKchk92ik4tfGpxrJ0jXV94U2B/kZSTlFDB0p09mEUIAbVGXnDMn/6zTN+9YVe
Ji2m8e/fk3RhfWDNxPJMaAeKlHOuEz1AiWp2mR5HIIDlLSFYfndQ6tVY7+cfprFa9ilXLin/O3v+
dcmzmxtiuZ1necyOvfmka29TmT3o2Yhs+5QKd2FEB5wcZSlwqINuU6W6dvlLY4Y+hrzwNgwY08u/
/zLB1cxu6DNpfb7m7vY+t19uI/vuY/0ibDtnN9in5yu3e+kJk7JOn4AIZk4LZ1/dECSCWUtJdczx
T8uV4Vjx5BRtZXO3nPRV8n867Cx0HL+/8J+heLZKEf5CH0njxRLLdzZUw7BQikL1y2MIgKEiUo62
/42VUNmYwmmbV6iph6PUNJ9VMB9MBUN/8b7sb2PR9/yg4NPt3NHI1kINTeJXYmwJQ7wblNgLh/mQ
l7qbT/Uq9jXkSrNnxoTwSbnTZAt7zK9MD6CUWUxOhIm8bDDUs1/FL7ao4Pkp6RLFOBOYrYmWV0Xz
5vt7ZxG+MMiWJXP5WDkynVvYBjkeczGVi2MqJK7VeKVsKw+ojd6Do/UQPVP1sVtXXg/vwi9lDztT
Tx90n0pYHq6CULMTdbgbovDREO/8w5DfKIEnFrSXnKXMiECLyEw2+u/NZ+7bwCywYFBt7KnoUWNa
M5sOP8bejikelnZF+ieaInFLfqQicyZ2wh7GhQ1PMmrsOHPUzJ2t9Sy74BksGfaIUxO1bnnkQEB8
KWXPAEij4RL2QC0Lyka6wRZ7NPdSQKM6fQBLKDg1noXKy07mVrlvXv1t/tM6tHZ2aH/elz9jyUkO
ge6YPAg7cl5g2tlv+m/xVvP8bfXhlzZ/Ai1VQi8ZsMkuWyfrcqOJT90bumsGZw8vccJPsc21xlOU
YDsF4lpW+2c1UKApcpADS2APd8bOFwe7EuNNZ2KKSNxmStZG+VTAIompPKanpVUgAiHuk3UQY1ix
5zLzOhhZXXjtO7/43ekqMQZ85mgmz75zw5frZihgeOc+sSKQ2dgMkmmGc4NiUwnanVb1dXfDxauS
8YX8GRjLP0eRSJQaUVH88JYdBoIR4gCyTKAD+asbb2AB96HhzFf9C5cYOShGMLbDjmbVPR/tYhSE
qtn3YGhg1eUwAXFyZHiDRkXbgINdiHaILXy+PaVBazeDX4lhRgs3IcOrhqJKTQ42yx+MaGvhbOxg
Wz7I2HUXEy/U1ZtxUrcxQh9OxAu/gD7cSs/vURMCRkk8PzRsEykAn0KYVCsjeZyB4sLpIM/RzhXs
MFPpEQOC6JADCITRhbEJ/HyoV0LS252J5kjeqxyQZYoYTbFaikkL8FWQhvXinVpCAJYSf0xTnGJU
TmKgQd+3mOinKr63YGvN8uAPJ7PchyaoG4ZkBCRVRQpBj1iGFb8MAzA0wjA/sa9d/jL+CcXTIlgW
o58qyNgiWat8vEuI1CKrpQYGcWTZTUQniCuIybOFwgo7Cv9lLf1Y7MkQA2gCjmlGGvZhUaz4NUqM
ELZG9EMp92I4rlDauANEGN8qST7/Dzkw5Fw/hKajpaFDNw1fkE6FIkUNk4KskYVqv/gccH2KcBZh
uirPGLuo4i+2QRi3SwV9KTX4+ewmzVpUKPZ17QpKC9wskVZsbMEu0jUb6szCmkkBgP1cZIo6ibIj
Zl6oMwj4iBaox5gEUN1NeJr9uDUGT001ouc3CkRVuPZLPDiF0qYsl2xfL7KIH5Id877MhT9z+dJC
iJTqnjCGmHtKYO9UCVLNBhASpJ8lqPfK1H7hbKnxCUkG/QzCQP4R/OdG3qWLYV+XFkZLwoyCutQO
FqYo76WF+yEEH0JwZUm5tKL8dd1lW/PXvkE0J60WiuOYZJs2EO8FuUV0oD2zbA7FvAN95cpxTAny
3U8oMwBW6ucMmMIh7k4Ry5wZ6XDenGEkC3b0qmJ8KmSLx62sBnY7RjI7s9VzFxMD8zfjCl+mCwd7
pTVsD8LRMZsSl9x0KwSjlxbtvh7iXVWe9NBguX4u/GplSh8EcG3m8rkftVdVvtPHKrSVSHwHDf0Q
R/kmi43XZU9FgoEL8Mf2R+vl+/fz5/B7tu3gOek65j+Z+ptxtidnBgrrSIZux57ciPHPLWJKxhrv
yeqdXi69SiUBtRhOSoy+1mr304RhCQCzv5Vnyl090zX8/6gxF1YiIErqMz4frwkEetKudF6XX/Pd
rz1bJYJWaUh70GM4YCiv11TILWyEtKUKWiGYJb9/OBf29V+fzXnRuE7qvIYrqx9DqmPlDT2ozthg
64L+8v2FLmxy2TmxJiwqN5AjZ7c1IWaivAn0o5b3iXCMpFfcRjS6gvKWWvBVt9Glp0io6cL/Z6nF
Dfv3txGHlZj5RVHwFHeckJGxEgcLS4sy+NUc+Uu3JokLw0XiLqhB/n2tmoU3jds+P+b5uyitRrQA
4oQc2txK46mIy3VxZURf2EpyBKOPuQxpjL7Lkv/lw0ewL9TF3JdIAzyhW5fCkzC+N8WVk9gfAeT5
SETtB4GNopIq/3OyDELLilFa7Jf1btFvgX2QK2W98L6Dqt5qLKkQKYXwEx4Cxo8luIIVasoTO1Tq
dZY3T+xjFyRvXXy2prCJrEc4DjctyeEqhp2e5l4+1tgFr/EzL3V7NR4Qng2y6Bl2Zye6vhHRIE45
JzqU971A2c1wR2nclfpoq0bsStPoJWLgwBbCDms4k2B6SSOvmaGoYVnVtCEo9+77L+Dyj9IxvhGf
hcbyXHAaskUjpJBClqSnq9KnNdbKnowuYdwHpAhFGZHIjZPX92ExrJgF7Cb0pv5zbpdYv0q/8nov
jlrqhaaETw0Z4bKqfRlEuq/4SlupJeqwgxb+iCY80L4rhY6CJYI3E6nXWs0Xv0nqB+aS9kuRfpmL
vlxR0RqhMPW8PCr1LlQ/kkpaDck2EXdtv0M4GWui3TapY9ZQvUg7sbZ6j3yQvKHgU+m2o7D9/n1c
egDIzlWqwQQQU9L8++fouRpriekLRAHssKsFwuQA43AKkMPhWgkHtJ1XpvZ/axtYVBmRCz+Zc4Bx
bh9g442HCZ3egRhrp70Dke2NXripVsKVaf1fCg6BUdCyiB9ZWoF8A3/fnNi0RNLXmvBYWrZx29Zo
db12Wim/5M8Mh/uqD+34wVfs7jRv+EiVQ/5c79p765Tt6YeOmk3b5q14hHJU3S3sycd+nXvJStjq
R/H++/fwr76U37oERmCuWhQz52ktshkCs85M9TGxXzP7cJDs23vdVd298xTbm9PpWr1H/WcgLhek
E2DwiHgX4tmEPRi1NBixnN0lELM1mzSAKaQr43aVw9a2Gl1CU3LV4ZwcNKgjXYPz7fQ20yygUhHb
8TNHR8gGhDgEoO1MmsxOttdOmUwDzS7hVuDVxxCkOD17ard8it+tu+4lpq/DydSAbgndAjGPozxe
eZIXbkylt0g7FjmginX877eOC9EMamEeboPn+THaQUu517bYbdXnfItRwBk3mu/qg20QXvEh5YAM
nfhe7HamAKfARi1dRxiL7HCtGv+3yz8ARWmhnKESJ7z0z172y7cfZXOXGFo136jNz65+HhS2yT/N
3inhLUgzCuIrrQrzbFNOi1Ujghe1MppYIOjnCAENjqAxZH1xyHhHGXFtplpBSJxDJMwEK4wJlqRN
J+wrk4Nb8LtWaq+KMR/F94M+uAB0ZOO56mp3ENWTWr9LZkQQ+lFM2DG7mjyuinEbq4Obi+UhD1Zd
aHAybFwdDBBEftl87otf8K/v22wgksPkXPRTMQYnV9wp9t8l/2EI9qJQwMZcht1GLE95A/QSA9Ww
t4Bxq3clOkYL1qE8pnuLckirEvA4THtfrm4Eg0JOfoe1tAFwqDFW/fiHlb0EEbWv6LXMQUKYKJ1k
GN+1GweFFyfWoU/GbRONxwialV29VBzVYowj34/Bc6PY2YPHWfH3GBwrxKqlkib388O86kxnzgoC
w9YiTeQf/bDqinurWvt3Gruk0srtJthQKtLjo0VFwDjdzvqulzzBGe5yDoziIYTTle6Rmo+DB94H
hMltOO0myUnX2Ow64UZrKRMd4uQZw4Gp3kitqxDJU/7wr3Rrzr6t/9yXTgYgWUNLYeNsuahnmWyj
LiDLJzvqnNVNEnyUxr8tmmS9INkUuLDfP8pzafH5Jc83531Q+M3UdgUTY+e1W9lhQrJVO9tW29oJ
riwZ59Pwf64GDoCdHn2ff0o2RjBniZy12XFIljC0oT9VyTMkkiXcAVXWpBXrjlC8Rd0ODKOq/Jtg
0Mg3+qB07WpkTVOkiDsCZQzlyqPXLn7MX37a2YQdFJncAXbRDqGxHbPGEZETDcH9NJCWFDhiTf6K
PZG4rexnkJf5Abs7u+8hfysEeTVJMUrPEEl+5aqRQfkzfzPBqgBYu4FDeBOZy55wL4KnFeYfcfek
5J968F5WK+AmSDEk6mPGTQVpQ4g+QGXcoCR0usZTh5tCYME4uEJj7KaOMLPCv02gmE69ss0A638/
HM7L5/+8IO3vLyswu0EN9EE/hXurs1WgvZMXGDfZMewdNTiV001yk+wo2XriQyrtSK6bdZdpxO5c
SHeOaZsrDarJ3slhm/+otqSSe0bipqcwoYzlsD2eBRsLmfguT9vsRlBs4Yr4QF323V+OFP/cwnKy
+boMAFHr89SEaKjk8IN6u87eW+XTCu8H6dHiR8W9N8II9oXGWWaHSnzRsrUxe7qx08JTknSuPu11
Xr32e2AXv9WN0Is1wqZeg+AGAlws7wQm7PBGSn7n4bZsQdifNOmhF19rY2sqVMbTddC+Du22NK4M
0z9ej3/vzqTDCIKNYsPZ3U1aJxcIavUD8UlCtesHynWlvLWs2TmEsk7+QkTMjb6VO2lVupqubSv6
u8KS34MMpLbyVT/lL3UnPPAn1jMwwgSBUkHwpGIcfA2GOOoZH1xXH2mcqyi6IBYtMuPFqtQtlGRX
Vsp10GOx1Tg8FKdMj29KihdpmbhKA981pP4pHjUUQnP6OYTPOTGGTfIuseNvsLPWcXgS5DfKinkr
sR/Pdvl0a6TVY2P+HguoQ6PCeH9OG/r+6OlU3+3inRY0Th/XO3OkeIM3yK+uRVFjZ7g4bP77YM9O
DtQnVEGtJOUQBsigNkJ+6xvqDdU/rTgEvmfgAOvjyLWiO31O+Z+NE4fGqtcD29dNO6CI2U1vpmoX
oeomEdThQSLB6VVVfCeUf6p1aEfCc2Npthr6v8J5dOdZsg3pPqqPczJ4InUKn5QiI7VxFRX+oTbe
g+ajC6VtLeswYDgtDYYtD4lXNCZdev7acnIHoO5VgMgGVHVyN6rNqhMfKRWssvgUvXSZ5ag+hunW
UfV0W/tPTG5i/yNKIhssNEXlrRSvAsplFWtn06v2QMGqC+5npXY1vPghxGTYXKXqJebrkD6TD0DR
is/XuEuVpyh6ThH4SE3rTYGyDafRrfV3qflRCy8RIqTZFG0pC23a4kjFcsIlj+pAnVU7QPCxjYnj
eTu71Fy3et1vBs5qWUQNMdvk6OX6EjsgFKtGuFe4QUXZdwBZB7iAp6QC7fVYd88jByjrPc5yUBi6
U5vUjMG0Z+mL9Evq4uPQ+F7T81fNr3L+GsA6NpXcUUbg4vLgjnXpCKSxjTINqRDFWpWsp1BBQwo6
w19V5VYbare0upUUfmrDU0E8QT70djrdWf7KXOoVEe7NQDwaMz0mOj3Cr+W+CqXdzxMIOtG6zcTO
7kkttqOycDplvA0RhYpMOnH6DFd8Dphg48cyx/aMeb2Pppuh++x9nBhpcEiKIzmqxEH9kGB9tFS8
C3E/zNGKuuCKlLW7XA/tglRZUFLlVrFWZXYaO1YRT9K9RFkZBrVHNxVteGDg1wOVKr7XPlMYSKz1
ODn55Ei1g4VIMFClEna7DtuVb2z0dm35HoNLyjdiRKoqOWPkcJh8pq+WRs8jSB1sllr62vWH+EHS
GsULiuJjEeSaeboxC8vJge8ElknqG6vWL2iAqFsiCuUikAl1rTIQGsmuBG2TNKITg+qf59aVRD6s
5fCivoxVtx/I3QMqvx3Cid1oeYgZ1lI0rqyKMNLK2kh+e5zafKNIzWM579vuWalxd8pZBxWFnowm
eXUxfDASOWxK28QM3GQ6KZqwxJv5BykQDpJBZF9/CgjbYo8ulSBl1YHYJfjvoeA2QCqk2p35vhF7
OET5rCRyEMaRHqaxkyLGCtr+urnjuCPGdxEm8fazhUYgFOStdYkXT6R51fR20n0u0TBSlFuRAI4I
yGY5CAOJdoM7S+lvoQjWRUAlqeiPg1a9lPmEKjNxI1igczg+19pg+0Ua0l3QCHNYLFjFro9aOg23
TXcsA/9YWuGNOX4msewtxn0lERx9ZPD4IslG7FxmOrU1qQdqtrYEfKQynM+C1KNQB+E/nOZ0XVj6
Lh+bgyat5XQ6TtMdmBdnDjgoFL3TlqE9WqYzSsFLP8v3Zqa4etF62TSQ+ps90p9wKL06cVQTlgjQ
Ivb70jYH1fMLYZsHZC80246Mk6osdvKEZb5qvBiUnMG/ajg/FnRhg+BomplNGSaMOPcwhsTmh8wO
SCzDLTGut4ja7ax5U6KR7Vbl1d4oHersl14h3u7ek5JAADVYJ6nl+XrvZrgTx/aXlfyqxRtjgOUg
ia8mM1bczVspfc+kx2pmUqB4G9T0uFi9BMGu6KSVSn/MVQHcRL4zWtHNMyLo43ENC8NIX3T/fZqP
+FUPfc+mFQ+N1r3HdGKK8UYrpJWRRasgQgFgPJjWT6O/DbrjHAdEnUz7NnP7pHWJq6H/9iCwg6so
VvvrJn2apmNXgzg0YAWLxGuIuVP7r5WsuH20sQrzV0BPMZCB+mXtivwUR5oHV29PFrvm0qcIgLVi
YtQkrbpvym3CAi0l65YupS4/KWJ5Za94Lnr+n43Wf1fMpfj1daM1S1GhRbJ2YHmglOjQUrUH1OA1
7q1qKyqzG+AkU3m3BtbuMVl2KteCUv4IV77ZD/0BP3z5EZmUN7JUBcFpLgcb/uK4msuDJcq2Pr+F
012n2a6+5owc2hbKAWVrBKUdPOnEmyPQjm7n8oWGljqu6mwts1GNZ+CIO5S8rjVv+s8282ZvXCPk
EtnlvCEfV8b+2nNcTqv/3AKMcv6Dq4uy3d/P0W9Bz9ZWUzwi20UU7f5sbZSrezQWVw57xnKG+e5K
Z3ucyGdyachAOcwqDXCTT/JeiyevSR6K+X0KEkQaSDey6cZkJWrx4pvTzCqA005QNzXTOSEVTjnw
O6m/D8lznHkqra04eZ3IDxLme61/1sCoxLmxbnRq+eOdLA1e2fdOlGqrEDCnz2ZUOflF4FhVaqe9
yoPWXXNOnEqRXErkNQFNeeFOlsGc86MrLLtTLWcWTKci6SutxGObqK6ZVW46v7KdyfB7CD6miSwn
33Y78tWwz68DDUG5vy9f81Dzpqjb+KR0JjLC90qEGECvsu7eG2ZBrcyvPObzEux/PowvL/TsGF+V
nWJNIK0Oi9CgEFCIh8dQcvSkAdH5OHSvU4yi/eP7o9sfMvI3L/f8S7AGwYoIqDSPscAb6GDCYb0T
/IPZb3AsrqXxt1X8rhJ8w62yxhO2joc3sfRa/Vp837mE93/un54IdW+VIvxyQvv6TVaR7NdNmR/h
gwkwXhYYqkAvE6UCquHej25p6NMli65Ja7VlAJ8/AzpJy9kINrtyXvxOZ6HN0rylIsd+LJufBrFa
d0HkDiFYiDh0Z+ZzgZElS91DSwhPJ5B8siif5uAuKKxN1HesM4zmVSY+6PHjID4o0bOcbLOEyI9A
8Yg+DPRdpLIEyz1tDNVJ4uc03gz+bU1Qe4vayGJN1/qNSDqlOSK4Je4mX1tGR+0vB+VJO1ss70wp
O860i/Ug5POo1rqPJ41jxwiutqFD2lJwIJsrQPUc/hatobwyRv80DP99UjRKKeZCtjx3D0y5T9w8
yvGDNHRI00U3SgZHMLObqs+cOcZaZVme5Jcwu4wPzmfboeCQT9DQWJJ8RTptw4epEMOe7Iv8sa9I
Q26JSa6MFXgfKDnmT0tKtwXhobm1UXD8D2O97tJXvFTrgoD0oCRzNJKvzaUAny8MAWQS/3tAPvfd
NYNg0BUcpRMq9Zm84FXhGfZwMKmpN07ACcdwDJe0avKJKJkqdrSZ9Eceul3salLEb2Ww5nb96B+y
ai28BbeKYJfxXXgYS7t0W22resx0G7R9Noc9v3WbteSGW5UYGFuRHN+9vdM2WuRmPxKcKLtkXRD8
vhoFZ95Q1H2UbhW3chJIWoeetF5vjPAP24TUwqfagD1p4Fo8G50t3cZv2WY237tDkPAe8Pfz/yvv
ZneS1v1ezj1znf6q4D1s55RWlietdP1G0H5pBYwFMr/eqsRLkBT1m67azsQFPCijx1lmXsvTneB7
NFyUcNsnmyjEa7+O1Vs0j54qUDFtbmRhoxZsFsfToNxEnvITmi9Pq7D2HdCHeN4PwbZlZk5z27wj
ooAXCUHmqb5rtEcjvtf0T7OvXY647iRuReqz7S5T3+JXosjyn8TDu2K9aSd3zrejts6Sm5CdrPIq
JOwqOZZtpk+OCW6orgU6WC/jRnlpDtWhSNcCJ7flrOWk8E+QE7pmspWkxk4HsqiYYNU7gjRuWXkK
ItyGlVo4lrXpEAD07LtWgmxbpP5URr7RK7qfD4ng4TX1A6cbbpeA72GgcH+TmV6ubPRxhxZQSR4t
601canT+vs9W6vAU/p4qBMJbRXV03fkw1E1SwZDatcRnDHflA3Giaf9bf6z2evcyphsKUL78PCRP
7fNxWhV7QbMlJ3vMaBJQNuefCuteaY5ptC1ir/WdmMSlWN91yjFlHzAZq1L+0VtvOP1eRnPVbvob
SWLSfo+CD6Nwuc9V26/8LVVTrVpLzU2yzhlUVN8llrwb4SWZtnycmeiUK47gVunmK388cThBWtn+
LKNV9FRB3kvdzthKaM/eVcvGL+5J4y8OkKEbjBv+brvemCU6tU2o3Srmqehdq/VYlwsiuPELMKhT
h7Muu2hpLbxrJ5Z1Zz61YCmdzIljp3Jw7mX2WqRy+QvCGprMXt4msZs3TnEgb5a2l3Df8+uTtfmo
37Uv7Q3fREjRZYPYFn+Av+1/tmg6nySQPhvrSCpWfGPe+fl9ZHp8I+NNfwOByfMlWJQzIW2bUIaH
bgucWAUnoqA1wRnYlM1DQ3L2rXAMBxRjK/QFiLdszqan6JTedjylkFbASuBwpKvuh+WF5gp5GRw5
5kRi3sgawSe3YsCltPw3ySnsjzEnrU5zOX5z2B5PkbKKx9XC1VM30XuJAPQnKdBS6TbLXmhFukuh
uR23mtjNIV7RFU9SEs3AuB6JrzTv2C33HVWFBciQrKvCGdvWs4qtUNaIvd4UicnipnGmaZ3qT0wf
fA90sdn5tw96tCODrZZtmUhHp1Lx4tGbuYm1jeHbIiFXPpESNEVWJGLO2oH43izAfUHIhzcJv2fj
sQZqsJ6XqEWi13YZ+tnY8+86BK38yY+W2Geshc5jjdpQYDLF4ZaM675+SHUA9GTHd+60wGe023RY
ASwP5mKrj9RgAVoUfEa5RZSIMhM69ToR4ev/LmJXf5REauAbGkt9vIsRE48rXSUC5mUUS4rL5qqr
D11vN9u4Qj6fkRT+fwg7r93IlSxdPxEBenNLm16ZklLuhpAp0XvPpz8f9wwwjZqD2UB3obtKpUpl
BiNW/JZb98uY2xysqvIzqY+LiNOuvLcqN/BLTfR/y3G0aw5aemveWuEp31hIZMCyu7xJ8kMVHoZ2
ryrc74LphDowbG45JUHtb6r5FWueukVbfSKJw872+ltkBeg1e80XzKfuWk0XyHt59XPyheXnRv2p
6UVD1WXcBssOiVwMpvhRCDQyiSa/5sFD9tztO0TO/uKelhNyR1DXh+KreR1w6p66o3WSoMm/GiSj
hU3s4I7zKf0T+ex4V5McAarZ/lRu8T7zLU9bLMm9dBjfEdsZLpe+CUDuSM04mVcn7YEmyM+o881b
comfZfGsvIX36Jfjq0l3ZnrWPQNeXvXyzNPSQEM3uFeuyZcs75vcVSTfVO5N9ij3B+OMU1D+7rVj
bj3lENOaG1+o1VGc92Jv/M5ndPzTPjQDo/zhQ5FxonyaZpCt/lZ1n7zhGrJr9Rgu9KiFvirBH9jx
8E4ZQfon0z0RbzM/L5m1Ro7Mb1MrP00sK24gkWsei9bNd7wDczBLXKR38q3zNoW6n/LKrAcLXf0p
jj0r/cii88x4e5XSqyYEij2+I8mU0Pkrj1m2q5YHhT1H5u3u6SjEEd1kt1q99DLZufSuo/ZfgtAj
dyCGwEipNPTb5WI9GI27dh9iBfoULIqnvZTCVT7N0VOXoeqzZzSOt6qFwTq0F3OXuHxNU0ImOvH0
MNd+s5IyHchsMa3ga89Ikds0sCpfqD/pcYuXgOw3+cBZSpqYsYd8PLdvsbDvpHsE8ujqtZseJ7wH
dv6ocH1xlTvZTskD2L5w7GijdBTNGY6Z5SOussGgp+OOSrb6z/aSctoWj2XlCPtpp5Bl88Vnbz4a
ot80T21Fb7vdPW2FLttSi1yRq3E77OJzGeSH5r1h9T5p7z3UjWKx097TYExdqJu8vcMMM75aiaft
IUW3NRoo76XhyZwkc8DqNbjz8UGSifwH2ChzxS8Kt5wBJZbfvBCp+2K5gs/4P55NfkbRzitnYjmT
LFOgHaf9NRheo8YzwN/qIP5jmC/1R3nx0uOoSzbRbIrCJuKsime43Y5/z7rCX9Ax6rV2s0f7jMXA
7Sevv9c8MflRfBV2xKSR2ZOepf3SvKrWMT33Z+tXf6ttgtV1bCk0VOy12lcqPz1bwPtB88rPwP8r
jt1PKLsKdORymK9AwVHQK5jN95bo4ydpNTc9GOMuMm5V7YkyGrAfazogFs7IURGZU9TLpOz4tDJ1
P3Yf2rQT3F9EUrb0EsHYpz4LXHyl6UGlWgYhdLdcZkdZeMQpLel+rMgfz4PlR8aho+eVhjxzuIig
7iyZ6gWorWRf4eDVvCG6c6oprrUQR2dLE4qHq6I8kXOqMNNf49sSPjeSzT1oZOcUCkSxzh8gZ5YN
rZeSLdTsPtqjoB03/k5wTdGZvuLjaw6mX2Jp8elrAbFEUGUjQ3jWPioHV/PoUYqI4tl8MqNHq7ia
XFLm1kZjO73rbsG5zwmU6dAkD8VyJX4lcfrJ5WXy4ZS39ga9o9qjI7tYqKvQXXatw4bi6j/hM9B/
dDAc4quFd+N9Zob1osv8TQDlandU2763wm5OjhKbg+Up0zl6qIVdpXjql8EnFzpwDmK9I29Gm5yB
TnAbO55jkqLK6j21f8qb/lgNficGv+rbXUl3moNjnUjYJrShVqOHULqP4WO8q+01WAHxeme9XK7E
FWOFoQIVmnNhITAYzy4HtzJ6uCryHWp3GAVKcEVvLb8ilBfWXvWz58kXm93sBKheoxPqr9Cws6t0
QN/MpqrbyAOlH9FRD/3JDMrSEQ8oGT+w1oqevHiDg3ZE2vFtG3aLAx5flYZERz2HHmY88SMSDoPs
Ss6c7jPVKRROAtZm5nPO1gAoR2F22oCzuXDxWk/26OWEPR60AJ+raqu39clyJ3s5tvO56wIeujsn
eqtdTdvuOQ4OBmYVwyvvVGcutuz294Jh06teiQMKHwFLTVpBnqLKHV2g7nJvNDtt8hK3H99zL9sn
1xlYUPhuumME8g1JnLfHwRX9Bd7JntPLWjqaclGNG8beQXD6yqtt2rY4665ac1eVPesZosX8yupD
V3ul5kg/HR2gEluFMO4qv9gLnx1JyJFtMFd/clmb79Kw6yc7zY64uj5F086+TE+At6K5V7LbBvyJ
WYFQI9gft2b0IZ05gMlpeMCQTHHdC/rmlH8Atcums8Bcu9EXzw0HU9Z8r+qPCTJl7EDk0a2fecjS
aNfJu5biebZoy2+FF6oEqYXO/3B8iKzWRtmNRBMv+84AHA1q2c73yMIMW2vPeX/Wb8KzeUEGJvkj
zQGfcvaT87jGLOJrlB4Lh+gpGthgembZzauH7ZCXIjf67dMgtFxAvOhl6I4q3Xi8/vuiB9roJeZ7
Nvgt7Xj7MrEjWDGKm5zKDm9Ftofsaz7SbxK3psLVCqdn+HespyOBAbJ0VrND3Hk5Lif1MVzc5it6
Tx/n3AtFO+mPAnvlfBjU3XYU/IyZK6QXQL3JXu+aesBWmx5z7ZUV9YdMBGLTFi1IG2o/GT/e5yvr
5HNxBv4Zxzrx2/bovwzZc/XQXTn2En5kuKDugdhznjmPTkr+o7msaJ78A8eVHlj7WnPyc+5pnS/R
i1L5SnkaL/ElD18Xv6Zd5inrfyPLV8+1O3jtW1r9C8jwD4r0N3aCphXNNS5DRVT+wrd0KSbpO571
c9NOJ01OUNuB7GhE/z6qkxOnD2PePrTWhxBdIqZUPRxc6Mu67Tg2GKytN7ZzqWQoFr7FFSIfepDq
olw/5DhsYR6/p+YtGgnYimn0rpymOKF1cub1lCr7blxwTTyjTDHQIJQfMvfQaCxPkQE3ILaHxrr9
C674d+rOf8F5mAkR8cv8zH8XxWh9NCRWIuhnA5TWEmNXS9tvPJ0pTDFobGp9jKj5Soao3jeAX/XQ
a7OLDAtVKQ/pQJNq725xH1Mx+PnIFaY2mDtVbEBvovSjownF9aMrys4sB19X2mOcKI6A7KBjryvB
gtuGE6Kf/DUzoHq+c5nCJFM8YNJSed8qcn2ErySiyZYFXbTXtvwwu9Kdqb6VIwiILPFkLXIrrCqV
cRF7CY5QWrwp/bOWk6u4yhg5oWYyMTR+yDdE1O3Vgqu3CA0U9aHXb/JQek2IeCzRDvkaekJeYSpY
3Fpl4cdQQ7PhVhrlt7DZHfuz2tsxnT1mGbtSeimWX2P9ZyWvheyGXccwfJmX1tXD7CExcE8N1UNa
f099ZSMk9VuyMzdT/trM6INTuw4FezUjX2emlt4aehELKnGPuTjtNCh3GVhxVW9kwsrd20arqgYt
xQNcBjfHab608ezVMBhpHGL/TKWdAeX0kq2k6fEe54NbKgnbbkkWIHs9jxBSJ94iwvQOmnrTbRCM
3pH1zB307sNYuXdSvCXMQUZWom4uDyskT0eZb6cChUwvVlc/yMP43JjsO5wxWv6S0ybe0BgeicVZ
yBM3Zcutz4vYX3A8MEpDMaOu2NRMUJtDceHzNX4m7tTLLpoqbJX5Z64AlFUpX0AdwyIyi+HHYjgp
l9CZaPeOY7Dba9nk/yI1/MfE8b+f9f9Z/H9RJkbXS7PYJ8a5kbmmS9wWsxMW+CxG2PnEa63n2CvH
S8U1fGhjtx0Um2czHUSv7INVe2rUwqlr1GHYhLMlxc/0rcXPi/rUa+SwcDqWFQoEnLpcppOdZHzn
68kkWG/R/4jWvUkudAUDlcx2MSJEKlxLsPANfPQMxFX6OZuWo6XHCnjBTDCf8TG37SkZKAxbIKbt
lCt/Is74jmKPCj+7q1PftNR/k/X9f7Uz/7FD/EV4VIkpZ2I4q2e6uHcgf03zW6wfcSrY1YAMVEH0
kpW0cwu2DKijZ8cuh0Ma93P3LdWIkES+hvJltjA0lmWhOBJ6uf97G9P/7TX+xVZWtZoabdSVl64r
9ppOmK5Zw2bPhA6ZD62ZnIn6ddAnAoviTyu688DMGPVUCIorBi4xwMb7OaX7MO+JzLgV3Qc65Cve
mQCTodYw/5Q7abVoXssQuqgDQm7jcebiJBr3fFbJUXqFhnE77Y+yolaFz1oBfupVDJKEJ3e2dbYh
AxXV1J7HaHYx1SVLCI4VvSV4nXUihapsBo47bxHeJVP+yG1zaeePzYDZirUf9saNv/WvkSz/pGz9
72cAOaqOo4TQr7/ktrHM49kLeg4lrqNeNnnMV1tLDT8ddaQQi01lsYxvtdIHt+auwH7mZnzoSIC2
4HgsEO8yvu1ovRbVasfEnPB3RjyUreRWE/0fHA5Lc0+A0As0H6SzYT9tV2LRMalozBmoJQ3eg3mt
XoYpexTYHGXcn/QW7BcL7RlAf8wozKV/vIlS45cxxeKaaGvVz9pwoSLIjRpog1ooSTpvLlElyfw0
LWnbmJ83d2qZmXuBK9toZi7+MqItZ7dfst3/vQb/zkX675P0f97Ijbv4D2Isq/qoUzTEDziSpgJD
MQFYTYvEX+0Oc30QUa9sVuU1z7kynEd1djLm1X9v2vgvhfT/9ZFuT8t/vBKtXLusNCzrUhhcJtZd
nbz0k5NeWWHlfMllfzdpqKFe0bJWCScvwXVYPCtUW7BoAhKeqTO5iiBMj1cftRgzCMIvnWoEbMsd
oj5TObCDscpLNB9WQRf9b2N0jjQS6mug9228zDDhu4kNfBzEwyi/bKtAm47FQssoeQOmchWGV2D5
05x3uxbwucqReH0aEQIhi/7CsbibsfLM6RD0E4m18/BZwnXE2dewtIFJPrxIjAffGM+gH7+DiWbG
2xYZq+jy12Rw47rlIRji4Gj1WetkrwDMXqx/lFO1VwO+F43XG9haNgEIygVjMm3xC4HHUV03FNhW
1dNSGMeMJ0EvH8RvOebKZYq+0HV2aJSBzi08aIS9TNjpYqtgPD0QZRnbnQzcKyVBPmvHpGlfhVl0
IpouC311AImUqrCN6lRxv6JL0uNpGuqGI3jyjSmDQmaFKIjj4OWr2qcpm/a+UYKGxzondd4q0QHL
TGlVn2EM1V0qjj6tCMuuFlANj9GkHdfBJp+UKis7q1+T9slcv5TpwN+YEuWgzGfihoGkHRpMN7M5
La9EslTx7ioOz3iLgg1uzkhHylJHB7INzclvJONRZAGQQ5vlzVtc3hWc1ykKVZ1s3+y96+4DMzyB
igXlzi0/A5DbZBIk8yjHT6XypZLwly2Jn4lsYa3tArDA4a/CHwnWJxVRSL8JSeHEyuo3YKKmjl09
ZhhJXk0BP9Wgl++iCJzBu2RK/Td2wy9hYXYUX+K4vBTto0od5SgLTqiMO34XG8mpND6x1tcKZFKh
mA9VjZ/A8o1ouSUa0N2sQt8s+mUS3xpD8DbnFqEWGnqCkQx4L9Uzv83faRQhoc3mXyjkYKQdp8yK
Wy+XhyH9s5DPQ40yR++Jn3xzPpc6cqcMM8/0SVh5I50L+UOoiq9p7I5KtXjIUpLBcrV43WEkCfZz
S8D7qLVONhFTzcVqkRHL5R0CAq0xHZlEg74pT2VuHfRMfk7hcblF5Yv4PZpTUCLtq2edwMryQPS6
J0nRbuVzKarHCIhsdSm4LlWeAEhq4c1iPdQLEG0LYTId0uaFHLFkZf4FSe+M9wp8tPiZUYpGl8bC
wsTWwUhShHSc4uzdZQZ42Nli4h0u3Lry6LdoX0Wa2cxmfB6OER8kzxJ5IDnA8G6UtszhJenQmLFF
jMpzBKPYjk9WHt9KI+sIrp1eKwbSeuVY0X2z+tRUhu4mJY/a6PcSkm1uI4Vq7goQt0ZtgZIf5xJm
tCGvxbx3GtIQxfRSTp2KbzDnhJgs0nFec3Sdx7k9lq0RZA2gCl0wgsJL1rjbI8rTM9Fb5BygQfLk
7Nvsm6DUsQ1alq2p90rUHA1B3TIM9swEniB3G82bKf8uYEMdzkbe9fi2Mg30xFTrPLTr+JvC0maI
3KhjC9sbX2nU95CoUFUEnk6ctdQvqXop1H17Xri9huc5ktyhLACIsit9LLwdzZ6IJ/rAjan2C7LI
9QiKfYqPc/oSKem1U5giNmU7M6WWxDA9NWunr8k1EE7hqBzSjjBC2iQfkqmHfowh8YEAZpBwQJbe
4ioRmGCiVJ/LoRKU6pmDV1Qoh5pT8VI3hdeSBjHx88WOvAD/xsLF0qsXpQTLLRcrCBM8lLxqlX21
ftQskWiVxpZML5lMwLdll3efuJy/JMjWjJiAfKXuXhpcta65phPqWQg+D+E/251EKA9zxrEfXcSJ
+kLcS3vXZD/BX6Blx7GLz5bJh2Bxw7HOoc7f5gARrdAtRBEnT/1Qb4Q/K1vL+ofEyndGXR+2jdQA
3TEc6d+9NP8/edU/AUv/ran4CxeI5tGUq0QU2D7BtuHMiZn+KFBbiiMfSErUQcGqNw54o9woeQ/h
EQxT4I35NwUSKo7NqPH3Af+fr+UvO0uWTW0qLBZHgvqmlUj5jcTZ6sbkhUvmRjxixBd7VsNFG4Mh
y4+y6pkyqn6GYMOraS6TZV7aAPGYQB/rS2Bo7cnQe2QqBV73n4nxeRn1oEy1IJaHoJV/5Jn0W6Yr
PqgFamLWr0uENXpAdBeExTGbfwnas5UV0xVoorXAcAP05/O+0KFOWDO9BlUjvK0putPpEA0IIVOD
7rTCHpd7qfgrmm7O8W4lXCZ96cbQraSBfm9gc3TKRYskkrb6xMzeFc6awnruOnAI2RYhDfqdFMUv
U/etD6glkmMxweK/ztHn0nCHaoeTNX23XOSSb11cHF3+s5glIZ/jjqgyW0Zuv3a9oycvS32ysI0t
nAlE3TRa9JZBSJjyDU9E2jX+yDou/xTiZ/mjiiuzMMErtRsDYXQzeuitKR14nbeZuHC7lbVgTq8r
DxSRbxAYv+YWUj7mqCIO0nQR09cJ354OKqHPtxapghG+zWJGfOzDOn6PxVvNBqNph8zoCEP+EI1P
jbdYizleJeNIaIDNDG2PKCESCodWYoGgFmT0RklxHMeXzMRtgfLcanuvi18U62aQLwC4rS5w2IYA
omzK55x9hc41s9MIXQX77h9TY6WgmplQOFNOtorvOZIeI3rvpZ7a2tnvy+Y2cATgi3LEiaBtQ3IN
7BJq9LYIsbchHNxgDur8NtWfnQTt0G6ZwqrfUxoi6N/KSMNO5cQWlx4GqVXZJ/VnVX2FrC4B3WCd
ACK2+3VkrDt0CL51iQzxzyKdIecUN9KWc6fITi68U0kuard8Afroyps5me8NfrI0sacZbSeLLAQ9
qc76REDSYKfADJX2kTafLayJwIV5viZvZfFSjaE/IU/Xq2szfC25bCdASxvaVaoE/U/tQZNhveez
UHQBtXC2HP8OGO5VvYNHbJwcg6RtSvFjgpFylH+N4hzNPc6KlzVFJZNofqEjhemr17E9itm2fz9H
6Xppwj8mmwevkq6mXW0BBmfcqK3VVZsFZHDmbYihdRIv6hGqP2dRULO7SB0DJmZFzNC0knAiYMs0
MB2HiPBFFX3ggMxdWmO/365Pyg8SedSS5wlKX9QgzmgPraLeQ2jsRN2bxHNdacMvQu6Wb2zGV1rA
jpo27msFpdO6Bd+Alf9qomeh5i55oCleahq6kttdZ3yIGgQ1C08Xeg9z/nPxHCovozBgeIHLyndF
twY9UHGFslTRoYRSImYeS4UDwtQCdal2Stv6UuSbofFjrMiHivnYV8eCEBE9jc6MV89KdCtwJ1Ur
wJ0c/aSDdkjaZ2HOvEJO+S9QUQcMqU2vzQB7uKXYZK9xhqLGjNCtcKO0tChyuyICet7QvuSTLo4P
kqcObSk6GvdHrd9PYv/ZpYlXJZoXD50vzjezepww91gg/+v8I7WvtcXjM2TnsmVGH31lMB5bQfHk
Wia1qGLCme08JyxIkY952SGSUJ/HxK+V+qxW8rOO/I5kqcJey5ccT4Qy8JPzFpsV5xUgAERHmYJ1
hTTtQkh9LNX5QWSyk6tPfl/u3yhP91Ttd+ZItvDlxV1KKVFkFws1Z9E5Ke60rNulCF43w2f2lG7g
d1HBPegzstZXIXq3xu+WmcBADx81b+IieqN8mBDcysZHapVBD6aTSI9j/9FNnSuNuXNZKmFnhl9L
yS0EtVBCeZeFsWSaXyLCcMTyI8pF2ilPdR35U8yex/ilW70tdb9ajy1yEydQ8ogdBj6tMuhqVsZ9
wrIxItUlgcAbFET5GKsgWDMsT8tw1LWzJD3IjKq59LYlpVsRt4PwUeYyihVKSBXfHBKi6rByDoS1
VUCyTtoirip+IuUkpXsyK2xB9cXyPWXwbVEwFYLuCLxpGR1gcX5brSdllJ26g8jgRF+bAZeBul/L
N66jRiKg49CdEjGHAkHRLIFuZZRMz4+RNUMVKUTF013GxFpZy8mYXpaNYUumgJl1nBRvFfJgIsNl
oqKBKtbP2XqvsmsrK0ACyXuBDEcSm4PUPGXN7FAgsQzpPY1I7pj8JMP1wwo24XGKw6zNH2SeMPTP
/iyLd6lNgilsApW0pFiwezjGUOLCTFxSgV6s5dpYGbYyvJl9SDEExOXGt2aBhN9n7BOPKoerWs2B
gSaVCrR9hMlVHOf3Xn8w2+na9ZFLE9R7ruivRpbeOgbs4RA1zBThky7wcKC9Lal1RYifi29R+5L0
LxOqtrXbGdVbcx+lrxJQc+IoicPbwn0CeSosyXpaAY2alPOKgVov3kLcWOsaOjoRRcMVzXqaExER
5juBP1gQoIbhH1X5blU/L2KXgHXfSvV3wQ6Ro3RTDZn/KAuFE2GmEPAnmFZ8NtpdG7/o8ZvRTLYA
bDr3RoA+lswFhseoD6Li2mp44sQ+UDd5ZUUbIUsAZyWBA0dRn7YowHM4/ChZzzKurlk0OkV/Gw3N
H8buoS2/u+FFhXE1iYbhW7mK1thlzDIeCIOMtVOrEj+rWy5mGA4oNvLikCn9q2EoNhCk3ZfI8Dno
G75cHMaDpc2+ls0/qq7a8ZgdNX28Ry0OrJaGrR56A5BD7k7Qh73wKS3JvRa+5qmBKnMruIims1A+
gYVMX5qCb2rq72nbuGLYkJhFSkO6Kawsr+ZgnYTEFTPhrK3BoGcPPWNA0cfIlulQYD4Qik8LIDuH
ZAzVm6zxvaXDoB1bHTFnnARKJT63zXyMa2GfWDVHZ+IrG4vVROjzOrsBUKBvz1WgELSGNO7hXRXy
j7B+4uI2wbtPizsMJyO6WtG1GHv0jGFgFSpWrAT1+haUzO2lrJ1sjjwrVxH4kCZvIJi14Po1T5BA
E9tLaJ44EkJytFr8HSZkIDEZo3RfIjAhFOAQPUkXOhr25th6GhAEESflj6ZyoWvAC5F+S615HHiE
W1TQnWY1To81fZre0ym5UtzEFG9x9cPViuOgLkWkwGH3Fs7yGU3yexSaR3Oo710c7nR5+jXL0l8y
aU8tuG012j0FGBv12htxIqqRGoyRdkatvDMagd+z4MMNgSt7GOS1gIctIpE51WH7RXSXbBSVmbv6
WgWq+GzNcPCpirsU+ZoqOqtcXuKhCbLiHwFDTWMdent0KeWsH1Lu3RO6UAG3rlSQyWCy7+Buhmpf
J/I2QzWYS6SCqt2zzSytgXfhZknlXtBwr6MLXQY2Zjly+/6tR3tiigWPJVPrBMPTr7slQe/SCFfN
4MIa5TpneX5RIuot6IJLl+GQjqYjhisqVa3Z69me2/XznE2ii/UYIal8n9AtyY60sBU0inmMVyq5
ilI8SfOADbLYS1bnj+uwq+TmVyxgkErl1LfGg6bpftnPz/NCETwVXno1nscGbjh66e4G1XPhujWm
5cB4H/WkfxZUD1VkLkbix5AX3iJt/PpdHlbsa+RGUdmwS8PuqRyxbUUV0onZqbBGLpN8yTPkRVDg
az4d9RFzmWbdRjaxnoexJdP2V+K5FdvQCYHgCpF0jOEmqty9MAyneu5uLVE6ebgqdpCtk7I6FdGh
ie/Vc1wfMZUVguJqi7sdH62+mUQ105+MBT+LcRUrhtFxxMDH5X5FQkO3Xc12PjWo2c6iuiUeJrST
D0q4EwkiEEWIwyo5a0b/sqL1I1cvMFcB+dy9rUNgqPxRniGJ1Gj9zbKVf5Fo2rA69uTBynLmCMDm
hUDTMY05aQ9TL2N+lFBtxA03RxktAvuRMn0WOcxbrgUdqkL6RV09jgIQpo+pAL7n49iSIcl6pNmk
KGZvEhZXxiI65Mggltg1+wgzquZHdHOMJyNsjpmQu0kv7Wbq5oYiesWVeBpV60WDEzNzhbxGxkKD
N3KoTVejSMPaMjJkRIM9Dr7hd4tu3iohAZmYQUrFjsrNXJ17Y76vxxpHQsOonZ6ZiU5lsj6vNboL
WSWCnY4C8Wm+LFSJKHOz0xMOHrIAKrF/MvLqHR1RWx7nnofyxTsRw2IHp2/Vtr+D18C2/wSJ8309
8XvJPjjZ11Nvv+b266v9GpxeO59fT9fg9Xq6vp6C7ZfSDkYHTdDppNq57QWeaid73K/O9fT9zx8E
/NHovAbXxuXLCkq4fLlx0VfLT6y10AjSX8pOd9KjfM0C4dF0//R259KZ/SD60q8QDM/dfnU6F6Xs
MSLPI5iPyPhwK/RPwDLdOTusu8jGKBOQfOrwWnvPCFav8SlIcIjLbGz0Ot3D/IeMTxvvxFE4bPEO
xX4YOJqcaPHlJ1JXzNN3xXok4Afpiz18GyMXE3f5kT4IsFA6uyD8+HNS+EX9IdGRaY5szIG43AkN
DsfBBgGqPNT6ScM1UnlbKPSpPGoeX0wmA50vdl3uOmbJkOwMcQJRIhS8LN/CNNpvya0sfiUlrQRx
Hr6aW7MycbcwGTD0Igevkap+DCaLlDsSUPxeS0TwKkrXuc4OYRlX4FYEBoWxjz/M0cSfLV1uVs71
Kj0YUXccIE8JuX5OVpKWxOWoQtlK+as0tI46yJv9VIJz1YZ7MYm7IVTcYnyvkIlPfe+bzbzX0aLK
2mTXFBjoleWKOCdMyACzYCiLWckIX1PgiXkFFOeanfWrM7O/krV7oCWFkQvAoPRlwPFkPkth4us9
NolSCZR5fS/IKsjXycnXIVDDYmsh0ngMlnCmsI95ZPLQcCE7GeDhI2TIlT47s4AXewndf1QOqegB
QXcxuglelBZ+lIQa1zxUMHYJEle5wfiQuyo2BXOmc483mnvstP5sUwcA/jiW+wy5pChQ5ysfo8V0
t2i+HrwhnlQSzhBqpdRFmr+DyaMr9gddQV+Y3U3OZ0MkcX3Fn9x+D/15e2eHwnTSior29th2sbMd
NODQCX8yERq3KqvdV7+D8C6QIWFd6HI3ltBnSELamDgl82aCgcIiyXsdxLM5Z2ckyBsMPpKf00wG
4vkimEp9PyRPDLVu2MoP5shtGcdPYffQDcT64pkvTv0cnmIQG2G0RWX0tzk/1uPXoaSjZtVuspDx
niq+lHNoL3KgSb8hOMyWEZGYA99ph4pak3wgnUrmyqclxNmEpwo76dhNewPdhz5F3qAzSU/pZQAa
DNnvZwEjbXbpox+kib2/hTm1yYvFnb1JXsFBCPgVnGazhUTPGYSUCkQqM1+oSEdbBLojBw+99/3j
avBucSXLxCBDmBChW4xxgKy1+LioBtX1lrvBK9s414OMGEjl1ejQIaFJNb7ZtrNvPUZET1h+MqC6
oHdZoW14G8ZqfPtMrgq9EKrAztg57XAZ629QAf6dQIC0aoD81PGxW+40GOxbAt5k/JYSUq5pfbOY
cxumcoh/OSct5Wlemd27S6mfNUzRIZp01A7TUNiVeguNlzL6VtFCS09Cdpq1c6+/EXbQl1f+RyR9
K8TOtYj7CvOclgve1Q9Lf4pTUrAm1Z1Xg8QHxuPhTQOyJzHdLuWzMMI9roIXCgFANlYa3k+CHiyN
DIUQYQva/DLAsMVUdyVToGSEIGwNIzeBHuXoDsvjrD2pyHbM6DPKYPJEYhaHpHuPG8ntmu04UY6Z
dE856cd+b1iukT8XYEE5Kine4lydTrX8nmevCwiL9tSvOOfFlBgv4D5gKuUUZxdJRBMxUKWmP5cL
ZyRbg4jRBoN8CJDSVn8W7CLJhFVB0nG0Vq6hdV4/Sbv4/3F2pj2tI1u4/kWW7HJ5+krmkATCDF+s
DQ2e59m//j7mSlcQENG5Ot3qraNuObbLVWu96x36115BcU1ZPKYrnIhpe14z84FDfDlkMA/odec+
dHiEoCLZW0jSaNDKTeYAPxGh1YhL7NJ0hpSsyguqxib7F8ECpQO4kyXKMmvukTQMzjeKJ9tI3i2U
rSD9sFpj4lNdRGfGMh/GRcp7LgeMaKwIUT6O6clq7F/KVjKq+0/psdxCSa0WCZs7LvXjP5+9I/cJ
i0K2Tnrhhe5iYk1b3qLywkDYZ2ZmBWuvAQmt703rWe3Z94gvTPlcwRGHokHRhOPFiMM8z/4jKTBF
SMxrP77qmPEGQXQclecWtpl8aFG/+e69Q0PRd9qFbTaLlDFpBRW+AbtDYqAYjBQt6DkcUZM1S5Ym
m+lzUeDaYucxwBQds4C29JCAY8XmIoD38ljz53y46hEzCaWe8XT66DYI2EApsMb8tiAfKuMMdOXj
xOjBhWUIs6UMGCFHKGT5UgHijIyQSKKkXfHShA/MkTF0EDPXtyGL4F/MhxknlzpqIgGQEyI9aZwr
HoDfHJzwHwu2p6P3K0woOKar8FC6txDiDHNumZc+G06eXQaQr5G4eCkCbBUI8E0v7mzaiKR+G5Vu
Ob1uEffUtR8DCaxtSp2no7FDmzG8pK62zcvx0o7Kax1uk2Fk90w31fFDoab2GGeLja26sMMeUtDY
PMO6MCuZTX5kGPl06rgdK2gAo3kYGABVE1UPrXhp3PNvrcrK5eNbDmMxdXYMmjrK6uG2zG/cAEpU
/94Un/hSCeILq66daGoRtYLU67mSs4lrMVoGuvdgkg6tw9x5UimGfUNZFIlD49RidmEfpajnDHPJ
3gR2UOwbYjhLlteAGMDP35Uw3NXOLTySS52jLe5NpnCcI+PToD7XfgMNkgEGPuQ57I2QbTjJ01mL
5frk7VKq/tqNTfJQic9h4FzZHKkIZzOKndTbjGRdJbiT98pcJMpiqNe2d+mwKuLWhfNHtRlhU42D
n81/2/ebUnrzEqMLrSznsi1RS4F9hyNyLcKtQXyFx2jL8DlJxmvLi9+zIdio+TBzXYwXLXthWsNR
NXHxcW2YEM2MyCX+xuoA5k0a2lC/MzCqjnmGzPsLq6FVptPPk7cweKpjbVmYLe4A3FbZosGAhmiV
GyZ/d4bz7OgM1NJZTQnV2eocV8g5UfIo9ZAbPlmCSttCIwfQbxd3eWtht+WiW/BI4GLlD3JlJGCD
APe9PxdA2SP2/EQ2zir1YyI0GgMAZUJChXbN1PbQ9FsG7vK/2thCPrnI0u5KEy5WY7AZaI7CAU8X
u+W8t+qDTMmMD2BhCBIe/sv9F+SPMtgnqJ16CxqBol/abbxve/dyDOJFWqRwlrE+zOk5X7Vup0+8
r/aRfWUhGNcOCaoSKlbe/NJTqmUF8xSLvkvFI0hhXCmGuuqrh5CvY5xi9nAdh5IPy5HQjHih0QHl
zrAuzP8G+WCU6S12SlkQbMwCEFNNb/zKv+4nrbpfT7xBCwdGBC1ktqXRpRLdYhWyy5Wnst5ZPuyX
chdOI/9DRr8Tp/uUnx9Wl6XFl5lUSz1nV/IUf+vDQ3WGdG2A4HYUnb5dQ1Dhx5Ue6NVmQpYy3UaD
jH3RyM6tgEsOCTsD8SxYeEblktHvEL10LbVaNeBfaS+6Jw3ndAx2LmS1d7NqSWOP1rFAUfjYNfrc
n54c7W+Fn49bEXcarpnTwzo3c2iiPl8LS3eCHdTY2LZ0lxVIryb+je17reWvFqr6IhZ7TyZzLTeu
RnWbE50wsbyEXe6oGK3hyu2o1KGFQhR7tRuNOqvENyiZ0s6cCAmLcsyzZFUO1qLLgg2xgi5BAeZK
r6L5qFN8cA3h+EcXS3VT0VZ6kK00YFudwkGJLuv0MmExjiYMznDnx+3eq3cm2KtdOld6cR8KrPxg
BCxJZQCKNoc5u04bFi95dI0h2kbRWsaGSNpyJZolnj4L4fcVkYWcxltHibHWUsYgZIA0dKRZIQC5
pTkjWxqZIC0s0gVOUDl2m653P8wGWReS5r7ABcjvNlXkTJ6dmzizdn2arKAZbbA7vUiTaFFEfEZG
sW9c49C4gjaEv4E2cUpHllJpK4c6CAN0y5hX5UrRxAzHDZPUc73zX7znBFZXagvmplF7Y2AG57bZ
rYjixTD4G59XYmqgsPCrGKMkx9hKXrIGIVtR0rVDwsjCrTTc5kItoo0RuCAG1YPaN7vC3PhxslUL
uUyp/ly4+p51bxLYQEVEllvvcV5EAiw3W6nxvVEax7EB6A7bh95SsYGM110WbUQ83iQQanxxWU0G
DpxZEYY7Ob2dDawyzfzHdt+Vw24AWVPHZd24r/gnrbOahiMM8cHVKXVszMY4Phf9iPAmUqjPCHqX
6kuYdjOt9O8KaPV5Xa+yjR3eC++ejoHeEz1Ht8XedGVwCCg8tShKqOle1T5dZE608UM8jkn5uHV7
hh7OsKlv0uKykv3C5eoEUEyZY9qDiBdOtBiAoPv+vhLvFVpCs4i3PAIF4hGeos2+ro+winy+ryQM
/nUMzO1VJkfQ2S5Bm1GGhG5C+bS1S8OPHmTK0ld8j8l1g9aKgI6CXNwpm4hHQkuZ6tVB9rdB1WzH
IN8oiHH1tqzmudLN3Q4+ML19kTzq7YvswJfwKOhZDsZdjYpGN6IHy84/nAIi1gBgF/YLlWPM0q+M
JqBtDbpZJp2NoSBTs33FmxsE9i0LzCMgsgBSFwGS0HCeOBN9X/CCiBZBI97eD91w55ngBGbXsg2G
9U4bzFnetPd5Hd6YlfFEVfpW+Gzmhkj34ei/eanwaaBfCsrhET0nzfcIZZAxQeVeZ6Eg8BMXvfyV
HJJSNLdxpn2WCoqZgKNFT6MfLWFeH7xCh/AENzkad0FePcUe/IPcWSToTPVdb6Kycw664Wytbg3h
ZEDESrewwC0SPYH/0WYvXh+8gZJuBmQ8uaFeyULdpzM3e8KKG5cD75IpFEzrjyazoLDXCAuLhe1e
MsJZxc2dDfXRaJjhtsFl5xqgcSRwuh6CudFZ9Ex+yagYH3AX9N8hb4+Ge2E7HWgZw0jEI3WPCxS8
DJwlzXzFVNpEeuy47sK3HrLwqYhNLBMhUowX/5hjdhItW0SYEUyPim2kHY8d61AFfjeM+DU2xuOE
nw2iW+lWv+jTduYX3gqfjxUUfhiBxWPEYRgU47orlR29EYoIb06qxrzn+05oqCbGitce4tJdskaw
aLMHXKlU99Zyso+Y8jHLUGlTX8gcXx/32JDvjnjU5qcbcCIY7UhaqgGFXEfpXcb5LA7GazNgcpl3
cPkf8iy8zvvuXjEOWYJLROxBw+qRvXPhYOxnVrJrq5yzhKeYXGpQRzLtpcf4IWTwwplG7l610IAP
jNx/14Z6U6C6bYfHZqCYc3uE2wMFmaHsJ7I5sdIYEAlcuh4Sz1xK80m2MNcLTErI0Eo05T5CSeEW
6GprmS68oI4RLD6OwyGiaZWwT0z2R4bWkFGWvJxKWwv3sRi42VAswazmQykPvDl888Jh7Yb3RXn0
zH+utqBVm1s9DYR4UCN/5UcC9cdwNHRAVcDZYtqRam+htfq8lwiJEbCnlXMTcdrn6FqTLl+pOrJ5
nf7u1o3GtVDya6T4R3+sXslWmIdVtTArc2Ha/7V4gkP0mbfuoSNRd7JciloVt5N8UeV3rawus3rr
WE+arOZ+VM07ZFu2IQhPG5ZTok2ohiQsqXi8vGX6lAnGSAcnh9Ju59242ANxBNupyujjfBmHDr2M
fdVD6HKQr6Sxv0gcZ+PRsKk8vlyzrjy7W7joQ4n7hN8AvWeva1SHMxPJi41xPY4dqM9CvlT4kIjc
+nrjKE89o1brtULTY7VPmgkZlDGG3b0FmPCM8hha+UXnrlKB1IpqHoiYQK66RbfyFPH5lC62h1DR
DXHrkEbmDe9OfBNE0dxvj/z/oBqLjsDohPFkSH0yVfCTt5wJv8HooCuHQHFuTp+BrYWprxlsJuqL
0UxiIRo4PB5649lMERlV9UqBuGKg+BAwdPv2BrAigVQcAZwVcb+rM2pmgCJjOJoA4ZISrHzpacKj
GIf4inbfpgpu8Mlv6G1anbH/f6H3pKe3IETwVvps3A3js6VDTRGzJgLgbUEKoSgbDjsmsGfaYIuZ
rQJGHx7QS+/3G7CetFyPZNP2YtJdHCbKs57Pk4gJnLbPfZAAf9YShDW0sDKXJUAKZbai9a+ZRBWb
Xp0hxKvnKHMnfsOqC3ooJo6RU8xz8Z4mw8IkmEEXrwMCEnS5vJSBAj7UnGXKhEcO+dKCZg3CVNMz
V5jVqpQueIhBvBScgt2tnrEOJaSz4CWQe1w9Zwo94ECpGYfolknghj3OdFQEhyT8yKFHdVZ7qwUk
JKCOEYGFcyT+IREyUPCAXr2Jhn3QTacYwh8IpDnApAslwlhabXUrc+vWg4bjd8l1bpSraOFAUITR
CzHoHjR8ACUtjJHzZVtahyzETwSGywCIk+BJGYfZgg5qFkqIMGqw9JCeYbwo8YGLYOCl91Jq89A1
N218mcp5TaZhEq5j/IiU95D/TjYftpiXOghodH8bJeQtpt5iwJgFO6fFkMJ0idRZnL7njA3dZUNF
41Q3Jn3b5LF25mWee5cnPnZN27LzdmNyKMxlFOzTYpvgNe9c5gbUX5rtpVfgfbjwNXyKdqlyRql1
GiXzKa4QmmMBjeFnpakn7Ms2BMbWQhnvzOQAmQTQGMCMYXp+1RwGecdoDV/XncYusSotRCYXzV2c
rGHjMk+J3WsoiJ02S/dKisXXtrvsn/9+PL87bgkswUxVaro8TQsQncn3HwXqke8ThC56rN/CXbkx
t9aVNnef88eS3gGIb8v+p+Iy/SjuxH90inyMcjFugXznwS0DWp9GfV68Jh8VBDB7+fevPA2Q+b9P
8f/9yh/W+iqenq7sa2NvqitY+jB/XZTnSN+qf0Jf1sZ7ru508K2stm9s0uPiCf1Pjz2CytLPtwIJ
wJlf9Ouy+vKLTkQzY++l+JCFmP1zToiVTkww3nYXETgM5N/JeBwAYhvfW2fW80l2y+eTsKcQD8Nk
VZnWiURGNcbCSrUxPSjAEsX4oiRHw2Cu+ZJNvUI+OxsMrZ274vQkvohyhtpJAoYi4a6okbJARRkX
LR22ohZ4PQCgp0eCqVtY7sq1zkQmD5OVaz6ILl7wBmomTnIkZLI/lygzfTinVOKvD+Jkj64VI+fp
qGLfl4xn/HuLfBecsHOc3IyRaSv9Bu7pHv5itTIZINyG7ebvNWD/Jt6zLcOxNZVcFSmnJ/flyYQ2
I2Gph/m+GYZl8xFHOKMAKQJ+WrI8OhnnGkBqaWJwlUH00c11o3pMHqxXJc22vXhX/XrdmbhM+PTG
AURAGEQxit4xs29C6kCZvuumxPlmuCEIYMs5six3ToypFI5hcAqNAPOe6FWzIB+iZYDcVRBWp1rh
wqnH5763NobrYlRTef8MGFsAaWC3SXxZGmKbMRZytadxaG+VYHx0hPEedmwx7rqw0bZj/uxKLPZN
YLyUqdhgXLkJPmDjuINAsqnNYekwr2sjsc17/TnIyzsmkYvK7SDrI3fv8NLT5oN0YWqTMYuj81Kn
fxZwoh/+fg2/xjd8eQ3GiRDQCJ2+AOWSexzAcGqDZUU1X7McmFDEly0CCsfcVzhvwh6rnBV4FTMU
6t+x5Seji0BMFt39/Zt+27BIfSHvRbUcySI4OXXgS0KQlWN8cJlgdqON3fGxyvFeZ1tHo9RjUOFB
ZIQpoGjHCbAygGW0BhEL0dwwPvzk5u9fJH75jL/9ohPJcJL1eR53kXVd4NFRvtIA+/HOwMl8WKt8
I5sa7Yt91Ls3Ele68MKaUYLIK2TdoK/mmzJS960AwnGjLZltrxDbwb1rzmkRf3Od/fouT7e3PPCd
rCiMvUVKacEuHo3bboQjoG9dZ5tHb4n9H2X038/mV1mC4zhkl2vClqRUff+QHa3xTKaY5t6curhu
00RPhh/PVbMizlGuRvPdRabs1jGWFUwgfHg2i0IedVkTPA7lyH9qlJXIKqQjO3zqC9Wc6TWc84Gy
f7iXyVXbCvKb+40QrzUHZEADao630rvvsJ9y0l2DWfwkcuCPqkF1LZYVVbHu3o7gUa370TXexd/3
/NtXwzmqa5rQVKGr8uSrMatENo2TWnvSXrWsu0Ipc0ixzwvKKVZ21VDHCRcU3PD2sfIkKFNc68Oz
GauBiTPfXXiERukFdfiggi5qs79/328+zt9+38kBaw2ib2QiTZSx94le3pbdKhu2HfOUTiDiZVIF
1XuWUpO6xiaQaIzO+bZO+vCTE+bbLzhZFYbV6oNh6fHB0d9786WIb1owIfhruLbaH3/frvXLccZw
hyx009QtzTxVM9O3lrUXdNWRImz0Vl5+OUJuRM9QLAufjISlUyxGQds2S2sofCvBDG6uwpINl6Bh
MoRnyb63wOVOPiR8o+DR3aJ8Tu01BHuT2Yw6L/IlzCGPfhKH9Q+b6aqydaJ1EcwlZAhl7g9zg7ZU
LCea5K0Cn4ccJmVBHJ2PVq9ewmgIs1XEHoBKnITe/+A6lT0y2jmHDp+LJ9ckE2PW5imXnrgPQHa8
LXjA30/qt4qVJ0WUniDDznGsk4PfckSeOyNPyiclHpU0HO99t213yU0JjrfM79L/SOoIL2hYV9ZB
XMuNsWi3KHDGD4YGu+C6/OdMIUaYWVEnAH2e2cOMaV2crhtBFJlK2B+ZmObJTqsPlhKrZl8dcVIl
Bkr3GM7CfFl4sEDaWUccHTaCJMpFy5Y/VLgRUqQuOubiGI7g7sG4gs4SWsxMhcSszMMr9ZqpruLu
Im1ZtZuJFOxkiwg7QPgC1rrhPkeMH7aUH9gBk+Z9wZAr7Re2s+SIni7eknw8B62EYf3325jOsdN7
1YU5ufVO4e7Wyb0mhmkDhjrJrtNWbkRsBGBg/GIoxZm3/ut1HEl6JBbKpqOfXAcuX2/oCteBsgfL
CVCaZUk45N9385tHtMF9TMGQBsF8n8f6l4pO152ceHIn3KEs5jIT7SqMjqFyHQQLRiKe+1zDGPr7
oqcpvVNJb6oGAeUmZaTGMfT99GlKDXWWEac3ij6z2Hnz67yYI/nR06vscSKf0H3DXngmaSGxN0GA
D98dXFYUtwTtFe0q7qa+EQQHYw8IXX//ut8eianaON/oNv8kYu/7r7PKsUul7SOEQhtabzPO5KzC
MmFlNEupXKkimzPF8tQzfY72SyVAUiSBmRZ2K4bzeT58eRVKUIU91hTBrq9Xk847LCGLjTMvOFp4
IkNPn2ZTabT4+3Y/j/qvC1rjDZimpJ63dEL7Ph/Hl8ty3BsyT+PP21ULY2uO9032MVki1IX1ajJ9
MLxmhWnoKgzLR3TRBmFAAXpj6bw5eHhEg7mwoZAkxA/m79LoFw5+abXkS5X7cjISmqVvGc20X+mr
CGfJ0hlQ3nTXf9/H9D38uA2LGEA+QAnD5OSt2VEQuR4ihl3erCg9s2hhOvdkm3J2/X2h0w9zel58
/Jo0TBavtE4Wb1aZre5XWrCLQAOx9u2cLVjURdS9/6/XEbwN6hVVJfdXnG6qSaioaq6jKc/pc8MU
G4oVxQEsmDPxiT/WO9UQG7cU7Gf8ST8NR00kLCPTNLK7eim2+tKcjVBhxdO4CC/O7Dbi9Mz/vJRp
qypbgKXbn/3l17XmQMCJ1Nw7aBxIQ6mtsjxE4ZYuE8d9M2vgjOyjBTBGUFK21iZSyMHGerkFKAvu
Y2MfVXjPUYp7mJzUT3Y8IHnB9qRRz+wBp4XQ6e+c7uPL72xFMIS2KoMdeAMHFC7hDCDBCbNii2jz
7/f82/PnwdumwQdIQa6erFxRy1ir0MPvtDGEEr8M4xetXVkY4/moL7qJYIZHu/foeeG5Lee0ReI+
eePUYNNHIwHDvt9nV4nIrccs2oGOmjkGuMAbvXuvm9XyMyhgHG9bjI4Bk7w2Wfc482g6Us6DRaxY
FQ0LAwV/i/eq9Owzx9+nedv371kIjYg9UESNvlKcfmaAwU5kuMPdeKVf6FdP1sXLUrvYbFCsr4JV
e+Eu48vHYPO4ez7MZre3/x1JFZ6R7Py/rwQLixrHAlnhoNJOaq84QyQeAHHvGB5PHyJHPnPzoaGl
CSbv3jNr4fQM4IV8u9zJXbemaQV2NSY7BoaefhzdJUSkmABD/UEVs/5dnOuKtJ/bGVdk33R01cBU
6PQGUQBoWYMBwM5nSyftjmU+LnB9oclQ0PLcY982lx3uNz1sq5Tl0XbzmlG4XmeYDusYLp8tD357
CDasF+kYPHTjtFHTRdehJsmHu4eHp3GZXVzx3m+c2WrRzQ8H9WK2Prct/XwGtIO2pknKLIN+eNoO
vnzuvsgN9MBeiOE43Bp9riHvLLTjJBQfUfL0KPd0/x804ZkDl14QsaU/5AkCjeo+645xgw1NqxJs
i2N3hzkzc+l5bF06fbYYUMkhSz3zcUyL7vu3oau8CkMzVEs4pBt//71qmaQO5N54p1VHgBXyL53q
5e+V+KNb/jx5LMOgMCRd2DitgnqvjBS7iKLdKEhONo+T8ZUIjuMwYFEH1mWDgFOBRajRpHIp/H+R
92IyQTaM5wGLWS+95+StcZCZKD5//7afR/2E3uu2jgKSluj0dUmWoNKUnIzYNxWIWML951u5at0z
GZbOz3OAK/FRgDtPUe6nZ33ZhVad9I15YH+sumI9ZKvB+wgo9ieXpBp3n7xHID5g8AfkOpkq6W24
iDSdJD3rDoAWU5o8mMc+XgQ2UKlLL82soBqRbeBwgm/t5JOjYD/SWdjTmvUuwjRDMJQfif7VqTQD
LH6qGr/xNIfWs1CgKymw+ts+Xdr2MHMCm8C8a928sSdyJb4fRZCuwza8DMzHPr7TNPswuXxhV+bg
EpUP7xxkWvfgdh2ExmzRFxWRUAMGuQx3O2sSJ6suLfi+rhCyYr7PwG68wlVgUVC1mTq9Oc7HjGOt
FuzGKJcEKcOHh6UqkpwyECfYeu/rzpOI0k2LVXteEoSVZIwKcF8xx6OtbduIPAOoAgGeIJ44WhaH
HCLsiM5arcUsZRZ6ts8RE3hy8slouIoBTQI46MI42ccr3C7SXs/NA15KfrVXS+f6qnXQOeVwvKAt
ZIfGhvW5cMZ/LUF+Wn9vRe8zrcanG71UEsQbsP3OPPOV/cB8pq+MnyOmU46/PodpX3Yes1FqfC/S
aFexyRuSllXbN3JlBfuy28fioyGtvUnmCnKnkCfeZOGZ3v2XrU+j8DNoeHRaeOOkAjBz1+xY+Qzn
BF4Xcs5oocYJBl/hv7/ZX6oc7lQajpRw/KlnTy6klL6rVbJkzyLnq0AvzfgsJc1li39zEL94IIPm
i5uc2dp/2yq+XFWfjpovz7fJA0WPRRJP7S0GUKRcYKVDV3AWOvvhKff5JimTTeYi9s9ztI46DdlM
axN7ME/SeZJcS2yoxNuAGwPTIS5bQ8hJaerYF4MCa81QnCnnfrtZW8NLQmfDmors7zcrsYLFvqCL
iWCcYaSYF0RzLIIKb7iPMy/zt1Xz9UonLzNu48QOW3VKqza33hri/AJe1ArMbvYs1sNlc+vNz0XM
/XZNmmMOIw49Tr/pC//yKgdkAFndmOEOEpXs97gT9h5/nbm1zwV/ulE4ltDNqRmaerzvlxGpLAMu
H8CiJXghvYnRwtfVNjPlf4WOPsHDN7vDGwbq7DiIZQaTz0dTWxXTRGrfVCFs+XSTYGOJSFRx5uhf
LSzl1Ai+VY3PK34I3ttUPyb53mxzOF+PsX2XVS/4AM5GgkAFGlLqKk7UBJaPZsM1a2c5Y2ZAsJT6
RFBalFAroFsQgreMEMNKRrFTwNeItYuFRQ70Ut+5jgdtHWtwT7G5qpJ9JL0z1epv6w000nIwKARD
Ot28vKELiEw1+aTT4zTmGcoJOiXIYJbIM03qtKB+vBXHoRShTNOM05ePhW7lEpUV7QBk6uDABmLn
94xgh2LP10xM+N8L/Jc7EyqNPvAeWN+Pql8PQ4NgVyWc+iJwPhW8Bwwmc5FDAJCdudYvC1tQztmf
LYb+A971mspt6rLzd0Z+BLlIBRmphoKd/Uep6jeJf1tZ12P0D8sk1PdzVV+5mM31KJuTbd2uSmik
dq2tMLLLoBaGjljXmIeFw7iWeknGkDjUgYHKEyoLzmL1g41fQXg9KWFcaChxf+2qNmYANN1ltY7l
sGFDTuNtKNVlYL6n+FKOJQoFf1UGNjvbi8RrqNTvBnQZHkHSBTL2LFVv2FF1vb6cwJ1aydZlfOOb
kLwQhGEiC27fXLukhlAdWr1z7BttrefjtjGLGytbGiOsbpK4omTrMIGJEXOnbnummPvtBBKqDYNB
12xd6KeIatukfh81Q7RDX6m3fCFIA5kGeu+6cfTcfeU0Kx2bq6Q5s6V8lsoni/fbhU/2Zas2q9Ru
ZbJTEe7jyNiWe6XBdWDWP/JyA2uJ+GTMcW05c7b/uor5ND9bO8lNf9/KpFTxlTHNYAfTT6A2HsU9
mJhW3Z8FEac7OL1D7F+gHziYnanqyXkQpaNjVYr+CVaj95AkO93ad62/P4u+/XZPCPdoDm3TEcCk
3+8JKz3NHHT9EyTFEHjgUgS+BhUUrnNIv5jaqB93RRIoZREIuSHk92s1LWJN3Qemxrt2Slof12zk
VYEphoUMZTXxJls07Xim43+9CCEEpTh+D6uEk7A6IuTBDUdh7Z9jeP36tC1KNgn6iPPR9Iy+nIRG
0tdR0fIMDMeZYXY5EeTJjmtAiiAFd3Lz9wb16/qlQoTN5ag8+9P5UxUHbiZSxBguUzh/O4XVU1uE
TG9t7MfN99K+Jice7bCHPe2Za09r9PQdMGbRpQ79Z6rfv99rE/R6YaSYf0qEzgTj4Y/Y4UZyZDwp
8SmukmVL0AyzLixwLhLxv59wTIoBogyetuV8gidfnnSrK64j8S/ZUQGw2oJ4MmMs+HzPzmF+u8+v
Vzp5p2mrhkltM4fhxEHiTSRnwGAs3kqxL9BYaOo/SgAIRyRbqtG5pNAfVAmKV/ZFljnPWeV/0xH1
5T492celLBLCXeQCM3XLgo03unBnaPZhco+Uq741b1BOGHiIywO80IiG1/YY0MTaHl8ffWn0JbLM
w+Th06EXZUxtezuFuJw2fiB4Wc+aRVN0Z9bHb9vB1x9+8tjUenQ91VWRJEP0harlb0EnOb3sc5u4
/KWB/PaITjbxSLpe2qhhsJuML5jLHQc8aC3k83C0V3a0dptgbdY+q7S9GRZ5nx7wZTmUXTIPmFsT
ctAn+QrvAOaks0AZZjY+B8OzTPAzRpU1uWu7WrjnfG3Mej71wDlD7US5lxh3WbF/jNC4jyb+Aem9
ZlaHanQOk7DJO4u8/ra70JFSYAMwTePH72th8DVjpPBgzRMPwn4H/5rPnFpb649IfP4/vu+vVzuB
svyoUQk8UEPGnCtxH1soadhXgm6tD9BsZ4rVEvC3ypAK9NHk/3T59/V/sFU/V75wmH4JTkpIht/v
Vgu6RJQ2Z2SABx1WivSiDY6L/VYJh5mPm2IH3pkEaABwdm8xNGkEFjjXDs7Uzh0UfqV+zex3BFkl
RhsWZVvr60uS1BY2BbHF6NAn3cwBqTGLcyjgby9Ksi3pqgk0pZvTlvLlo1UqnUAHV4S7nIm6u3P5
4uj32CMkpPyz8+hfKnDx9WonG3EdZCi9AzfZAYyCaoGD95Mhv7pN+AYa8yX3gjPftvnz/DXopMFq
OO81gxPg+w0mbTg4lWlEu0geYX2G1hFFo4HDNk7TSy0D+2uXGuHg3SriE8qite5iGmK9y9CFuAJd
RlhozoPLlBM7vw59hI/yXpGwe4CwwdSsSY+H6bAPPHZsCv5C9o5DYZm/G9sxtdG14gCC3yeMJlq3
qluZjYmYDQZId6+i3UJZoKGLcP1oXXUfDsb1efRAMZui4uqRaAXNUQ1eUx9m5L/MQKshwytcr+P0
XDyGsH9i5tOzog2jEaMGkyevRxXISqSWxmQ9q/C1jF2h9/dJUJNZ6ywjSaZbpxynZxO8gy3PO0l2
kVZscNTZpoha/bVddetqkMSCmztklS3cF0soGw1Dhd6uVrF3YxYPwXhv8QgYT+FFPgiFiBAXWQeh
Xp6O43UBhQP1mY0gTf0oa2wqTQX3ID6MGsiDsdGA6VIUH2MNoTO6lSRS/ovwUBMeZtz2dRc+EMvp
XbSoNkLxb2opS9JrJOJdCXI6uXvXWn2pNei4P0TwhiQD3+Ng74/vaR6gGMxmVmFsOvO5w8i9wpM9
SC8H8ppagSoEQ4ERYDqbTjB8p6Z/e1QfpacsSaZB84K/GMaAtbcKsDRP8BrQ4T+EkVjlaMQmDHVM
1UVtS7z9gH/jbVkf4Vdi2XrshiuJTDQ5mBKYzsKN80YjaxUQMxnfuubN9rBUaLde+qFZVPp0q8Rd
twwVIFxo4p6znarKZjHaklCw8F9KeTMaUI+KWYDzQ1jhH2GuU/RPfNWsdiU1NnmYLiISW4iIuY6b
tdk4qyn6oYEmoTCkxFjZJldhenQxj9EkPz7RLZxoVg2QfBZe4oB3Ufe4kXNAF/DJFBC/gffcuM5M
w2C1sbGDaHRkh/iG546KRZa3cvCxnmSNE8oxre+qQQGaxGug0aq19oOAg1RyrkVqdFUiMtRCcGPN
ROxSvykpybRKgQuXJ3d1Iaiggch079AaiCKnRGJkZvjJEFQat81CkDzDDKyGl9DmOlEsNnoycxGK
6FiSh+nn3ToAjQb/iS34phqmBZ+hvf8azyFJyFzXyG4yJ3jyJn203W87bwBQHV/LIVg/d6m3z2yM
K3pzNdTJGl0nYhA8WCeQ1S1QuOEMuU6wlJV41U3BD4yg5zXNRmoXlDwEFTH+0bChmWh5hH3kdHOt
9qLjBIPj5cYEwAE/VnAWas1kW+Yk2nm4p7ElbaWytcTWEVv+7DVbha2LHX4zWX8PTTsrIfl7/Qf8
f3xq7x0Ng/AapxF3bTAyz2n7Sw0HLqKT/WecGor60u1habb4/SctejpWkG5/yOZfqxwNVVlkVn39
95H5C9IJOUWYpJBQMPKPk62mNrrQq4c6m0rVCHtHHI3qiyxfTaEiifsB2OmQAWiTfoSHJOy7FFD5
Wu0e/v4ZP88jA4a2PiFPEFgZhH0/HHCMd8NO9+LbMsCQ7MLlK1hiMT0SQijz1d/X+gU64GKQpDCW
d0zb+Dypvhy1WtkMTuD78a3+1jgzTpabjkxCDIexVr4wD+Pz39f7QZDSgMgpa6Vq2LpDTsnJ0d54
vQ0tQx+P7bWBB/2iwUnpwgTco967MJbpFenWpvJm4i4SL7AG79fJrTJvHv13J7jG0hIixZlOSPtZ
bXz/SSdvvatafDHM6P9wdl7LbSPbGn4iVgFEvgWYAGaKosINSrIlZBA5Pf354H0uLEpl1t6jmbEs
y2qgge5e4Q8pXoFsgyWOp5R1OE3GPXBAjUZnYbC3k4iGs1r2EYnZ+qyGbFItIoQTOUOpOvSaO/v3
VP2QnHJdYxcQQIkyBZj39T3AqUev+zTwH4bn4LODagsuFj2AeIYK2w7WWl2Z8fO/x/zp1eOx0DAX
daqft4AZTtMk8GAp75IE1wJrqi4EBUTUPCmOKqDTe62TPyiMrznw2DYBCqHTiSQRHR/N32+fq4Sw
DooOPL0FYL1e5ir1P8pkpsIhDRMeeyJ3GSaLaoOYSVzOtiVaD/2y+93wLYCdN0Gy0p7y7oyPNEh3
9qFy4dVWPHWq6EkpfnnDE45oxfUT4tUUJ+brma25MZN0gT97rzuc6RiyJhDbw/d/TyU1VS7+9uZG
YIVKR1eSqbl/vbmoM0Khw5Fj9OJBIQWqh4QHOweWOS3Q3MJLHa6viwiehnTwKDKrLTv3rb0eQA22
CCpfKYnHGRaT6rub7ALMy5ocC9iFpg9LiYIt6rstm4O7RKrAyicPvbZWs9/KdV/hxJ0KIlZhVhM8
XvEuISha6LIDa2Wioinr+PT1pz5aRohE1uFS3LXVVnc/i5qdjbcsMuzeBaMH+bvH+NbDQZ1fPWLQ
ZMCHDu0vzlUiv5BjOoD4J7bQt1IglkuMmSWU5MT0M00+UeScRZxhfXOFYEoaq571HM3ZCSe5tNTk
51CRFk1AeR0Icti98pZRamkR0xv7sBTYBFZfFTg5EsFF/Vo1SI/SNIbFjeRmvgiK+f2s7YfIHGwG
XUthKkvG9DbaVAxI7akRwfF7lApb098FRO9y7CUcABBhc4p79DusOLqz2L9n+8qXYW8TgthVEICf
RmM5hmyfwIiEh35JXtzb8O+NNP75X0sOnXe9b3NeKMM7jXGnG8DHpbMN4qGsERYF9TvxcrSzUT5B
jIlGOA2X67TDkgYnT9o6VxjX/14qP5QjuXtD0Gju/QHs3ezAjTYVYz/O+/O6mm23i9I8LytzGZub
+c55WB3Xdw7YH3d8hXYEZS/ilf+kHH/NQVQpjeuiR0iT73mbm2f7ZMvmcrdzVgz273v7k8rd7gIq
EOQxzQMK94eS99dYoZpnSJqzC0jiZ1fqG+RaMCxCR7q0fBm9/HRNY9xvHYAENYoo0bLtnHxiozrp
VufS+BQxYSLebRB50x+yBNl8lv6kONCPggac0BuLKoi/MQQyWKbUbyH/gt66CsWdV/QH3BrdbfZr
yeA5ScYfpvVfd+L50wEpglLf0edWY+FBG0V2rZEr3dW43Vu5jOQmqPZilQ12LD/rwSWo95Hy0IcX
gwYOXEfcxvqZ7B/6aNHj8cEx2+N9fIzqzszIXsJJimHNMUbNhVzzboUdgOkPW7KqjV0SgRK7dIt6
Yd33VzXErSkUsGQjjps0znjEd0xvFXC8+/Fh1KmEdKZWi0Ee5kMxmQd9dppoKCfmHaBfgr7UXw3K
3LviuuU1Dku2j6jskEglojPi5YlQA74vkqBXYorRVAuOgCgX5/RnRjUavq0jJDfcFD0UMguOhEIh
xK1CdLRGmDoocNdbj5itHAfzCfypvn6fFiBKoQfyvkxVF0mXwammOMr12j4M6q2qvMw6SSRCL3ex
gW0epR2di+mJIee6VAJooZZMjlsiSuzFcA6rXYgpeF+7M50KS6qLR98Pf2WDN5M4IxvEMDXVoxyh
z5UMpwGkA1MCceQlpVHJDz09kiZBqJ8k8HV6O7UEVbDTtj03hvoypXEbBBzW6PxdwXhMQASlYHdA
jMnAYFtpFI7aFnk1C64UUvVwOeijlFO4SttjZmzH+SlzjfJhvxOT61PGHIRYQ8t98oyC3ttoDpiV
tkyVsg8X49suagWqBOiNYftBl1bIdUfB+RL1mXEvi1zXVhGHikQq3cwOye0gaWSWRw8fBIndr0VW
1A9Pva4vczIWCgIGz28ISxQ2IUNy+BT9hzd9DWkSjHkqecFEHCy5m25KP5nr8buMfPYUGqAS4uGq
grQxlho/Qi/Ui2y4q0p6rPTeFtCMAC1sotK4jB6JvxdVgm9YlzsjcoTDuYxPMbY3vjQ966PiQpjZ
ZfzWpfZVkqzevx4z+tC18Zmj6hKSl+tSuhsrCl38KSaG1aJUGrj1KiN5ap8L3KKmzAGQBmTfRp/D
Oige4wpn8BKtW69rllWwEOkTKvPaD2wPHCbSuxEvBmleUiORF+y7bNgonPWQYaiFMIHtI8Vo0arq
kysrKAZydcpiQIhIUOzESJYYyjoG+BT6t47SJ3PyyDTiP7FYR3I4F1NmJpk5U8WO0mOjUg0t8rcJ
JxEk7zBIlkGmLzvhiD8YPXCXdGRMP/FMLwKk4T3qWaSkpqhnS11ZZ8a+jpEk06SDy/OoIzg3ydYl
feNNMhDRAt1MnL6KFioF/zj6yFLjAf2VWXVFpSJzMql08lRYjEWJTjReIveTMns8NX7XSF1CSlt5
rrRvdeOc9Nc9TaFRL6P20CFyu2YvSGjBUr9t/GjuhvkiBqw2bi4jvwFrePZrKoh62C1jltido+Wn
xAVYNWeKADyHT74e5YDotCBFiGMXiMeWPVMeJk4bx8cKayJqNm3zlsXKY97An6eWpyjeIgkFnPs+
hxEal6Oq6J+pEgpleJm4L13+ospOWmlW2RAWwFnM0NEPvGxVSN1mfMEQyBvFuAaKKM24WDL1ka53
SAGL59uF907pn+Lnv2/vJlKhjJX22JyAcEJ5ieNtHqtQVWeFZ6LrKMbzol0hcPPvOf1xSg3aRFMC
97Hj+3VK2V2MwlDK64aWOSMG5aN7RaHpiICjyvvx78F+TL5RkwDSBOSeYOsm/bl2ehbh7RhvMOAx
RtM2WimvMPARoO4uoKX/6B709yLAn0Lcv0cdk8C/znExuGIFIHfuaXjQajPdJG/uJXzAnwXtYhkI
j3dPg2UM325DoL8G1G4SIXjmgu/pkbZr0900cQa6fPDaLTDGnZYsyjB/cKUPb/govCnGqoWV5JXp
t/fYCD/gfon5ZEWSYEBJI1bi6317iV9P5BxQjzw9TtsT2sCjv+0IcYKcVUyQtcFKTH2lkijo1ES9
cy7/8f6mgOsklL0wXGD7XYZUG//9HvxYFNFkYDIytG6INzdPJKSKq+qREaEM+eqGT8VkfxX3lbps
G1sSzKifqfTbqdj37VY+D8MxvS5q2nTtAT2iSnuWXAtXPOjnmNobM0KNf1/ej1ET6HHIxUDUQCrd
PD8/rVE2KmT8Kyp0hhAOupYUHnEmXcHcqZlDiT4oIuB3hh1zntvXBuqeBoUDGJZ0S6PNmrxKroXn
ommzCvVlTZhmrMbCMq5WZKQ1TlhrHMLcZJHGiCoh8nlvpYzFqG9XoE1lFTYkLRX5Zgfq4kCcCBlt
mgp1GfwbUu01jipOYwqbyjYDRF92lMdh12tA3PwEWcu7vImfdiQa9NII752yR9wUzEQ9EDt0x4BE
+CD3t8Vh8A5DFTsgemEx07GnRJ30GCwOrySpJeTTzBmKedxZYv74PzwR2HuQwyhLgR+/uRY/ijWv
TZpoN+IEQ1oeuC2soul1ngahJYLuy7DaCi6aL2zaqL0kdb9JFQThCYAD7XjnYr6JmYylRGMK21IC
g0SH6GbVqD3CaUoVqLssCi6TJnhqxYgghAZl9dihKT76PXaYf+btpwQoO5N2mo7+fYupVbPUq/JQ
4J/FbrHC8+ildKWnym+OY9yKgOUmqwTzsxZ62+/FmaooiCVHC4PuDrnyeBZOhc+uylfTol4x7RMV
RSmZITP6bDlRsHQZuw6GPuMcjnHDiSeGkyKf5/kKdgyN1WBekcZ4WibHpsYzkChFfhT8DIg2GlJ1
16zK4Tj4J7miJW9PMwAagNbRmI2yo9giqM7x3NTFoVKER5Vm+VXSHE+ZuZP0o5AGyiyZ5cXVQrAz
HQtDLBCKq46wv7G4FoXT54VjeR3U79xwH2QD6R2ozcJ1fu2RhBsVLIoG2zd+jaR4ThjYU74aexME
Fk/juzY28XEwIbKw0E11A2VHL26GAcm+VdNFg/59SyKSoGHr4d89Qszb0l0Hfbci0Fq5Zkl8aCqY
+N55JX5ar2M9EUjPVIErOe4of51sQyXreAlROffPzYYHb2mnSF2FFwuLTmyqUPerrH8P+dPqNNik
2KIgHECp/ToiIp5tHXpBvCEFJpakBUtgrKRLcKo6Ke+/B1O+3R9rDv4nDX32YjbFm/1IcMOpGtcu
jKbhYBivgfI8pI+4+SDlk2o0/Sbb0VHQo1IqhTNMFHFbUwvcrR9171lEWqCtKeKmy0RayMB/MyfV
nnN9BJATg6zYXEABRegFKgjeZnuhRNb1KLoPwPg5fDyCkcSaZqtGOvqoXykDgsjDjmvCQf7XBMny
EgPuvDFVr8Nb9hD7v4vpVkymdybhW4maOZB1HQozikEq9N6vM469pdSpV/ROXAXLXRMlRm7MjS2Y
8gVklXsssnFKvxwBDMdEE4cyKmCEmweMNl83RQU/BhywBZuNLJElGCEaZ69Nc2dHG2PL26F0ASgY
ne4pGPQxbvv77fWNIesbLdqMDWRQCEp1YVO/O8xPEzhy0CiqgTsDA/h1mErUjEnQMgyEFc3ARBvH
g22NZZnxqHqvw90w/lvNhRlkfVDcFwR4uLew83RSZalfc4iODDM5/RytrgBzFBgS969IcHj53L3X
1vphKqH9gjqD8wuk3hgX0l9TmWmTNip97rGhJ8xUAvztKI/dVa764e34Ms7Ny9i7nP1q7EajZMKV
Sg0zmVOeG7MjYXrn9P1xLNSHJDCDwqjP8PWeVK2vy2kI4YNNDB0VpdxOMvrWFJ3y/5YHLoEKhBI2
kmc4YW9nzxOvPikfiD3OOh7VVfpIP3KE7/+9m/3wHiqqhFqCDEdbVNSbzVpNxTwVm4zkB1nY7BK7
dpehRELODraIN7FU7yCyvicA3BdcZADShFN0ZG5GjFz1/8u+1WI72y4WNsfz7Nf8aTOHeImW6p2C
6c/jIRtFLkkfV77Nz9NKaFMxpax92W7fz+fOPJ0q09xkppVan5+hdafU/D0gGu/vr/FuAqIuLUVp
MJr+LJnPgrVdbM/nU2MeAsu0dngUzNs7T/A7xws6DgE6K42dUdZumyUZzqJXV6jCDXzAMTbFQ4Q9
si3GHMoNspEIQqko6Q4NMNaxPvfvN+h7Hf9m/JsH6vfom6d9E20EYUufZjQGKuIeA6I1giv47SUa
tvUOxYk+UuAEzCZ4NKWmGByn1PuU9r9fNmMXA4cDQyE6vuWVhuG10aS2IltAbpViH4WKEcpCkPnv
2/6Dzr45KL4MdLO7gfdoI2+Iwg16DtSXxFcBq2rfm+VQH3EAWspaOMNuZ9Zf8uKxTTBnAL3sXvvZ
aJk2Mp0RqZ7jfBAhTQKMJkBwiWIjDVXqo/E9SbcfHtJ/2EZAGhSdyvvN1Xqij2cEgmWbcqIvo75a
ls1oO0hf8q0Lh2VOwt+mb0OZYRr6RiEy8fCZLUDn1jO2ADmdWFFc3dkKvqe05AzwoTmT+GCnuzkE
vRDMXDIiDNNfjXyi03cVrAq6QuHIxYo3JRrubQZ/ksWvT+3LkLfSdvhyNdQn3Zh5mONecgoP3eZ6
8lbu8rrDRbvZeKvC9laV7b+UOz8zK9t1ksG8nnC2VD91x3XSQ38pzuk5PCi1RV5xKM7xgUD3LbNT
O9j1n9e3eEMyZl937rKwxzLdptnAnjlJwEc240dJpG6KG28tbmDubepdwGd4qqxznsIuTi18a8tZ
Z2PmvFJW8mO/DYs5LmGHZDXYg52sklW7bJeDHa0HO1h3dk3r4jdQVm/d2I3trctddRbext91tsjP
r3cUxMtT5ODhvvMO4Kdze4pMqpPb4NJK2/gsbc1B+HZjOMnv0vZXPsZ4Jhk/n4hzKvyLmi/mh/o8
cdQ1tbFFt5VX/lpZ6ohBSY7mNJfJMre9l3aTnhDp5wf1G/HSb5Lf0W+wkP6KURyoDnZpT5bDpbm0
G9SVtPFLh/QkzpF7W6Q75AEwaTjGO37YeVQ/d+hQjcO7OMjvih3Iv4G+tVPtxo/23NvhSthM+YhX
+iJeKWjeg2RZqyt1Ja9V9P/N2EHuZsV645OtvB4/Yqd5nK6u6CevkkV4dHf/3hq+n6mkwqBKgXCQ
JQCx+RojCIM4zbU+jxFuzsGnbeklElGYpfbeDaumQ17kzl70vYQ5Jt9/jThGYn9FWtqgA31PNX/j
t8ai7reNlizp9yWpVSofahPOxpgShtbdEO970YyRwTUDEQZioSu37cg6Emr3WiDvoDbNGhG3jMCr
07cB5o9BqdC2ek0oudfFRfdTtKl5dgjbyfKhBLZXyK8C/DpffYB7OAuHx2LAk5C4XgK/TsH+WtwT
mR2PotvVz4WCOkdwAAbe9Os8pS41/D5R/vCIqhG0GTvaPWWD7xEiM/LXGDfRKESoKs1jKd7Q2hdA
TxXL8Rwujv8D5xxGNSf/FNbzFLrSbR8VamiqJZUYb2isHDrQjN21PIVQdFQaDVFPG4FOzNgnqFtt
JhY0s5TXGlUVYySdX2lx52NpO/ckh7pQBA088bL5v5fC9xSAS+S9UKRRBVK/nfAJdvBSrHXXzRU/
luKVuJJaWQrk/d/D/DDnU1Ei6oIfTU765y396/2XegUm9rWLR8gg3M0In4vN6KKQWP8e5/vKRnqU
JAok0XQKR+xmncV5XpO2UdroEK88VgfMV7EHDy84YKmnfw/1TfQO7ehRoIkgBhgMClo3cWTYoYjs
ZW1/xNWs/pwNi/Q88ZeaMo+FnUF3NNiKGKu+KTlmmjS91touEdcRINiDh1mVdAo8B3rB5FRB0p2n
FLmuDkWua24H+pJ6FuAsXGqFmf5eF8ueWE2YlXgTVmzUxjkaTnjSo7ZQpBuFKliKE/0il+14cm/n
+r4ieV6jAA63K8EyuLlLam5CEdeFuwuS36pWoWwPEKl5FLxnOrtx8JKJb90omO3aOsBgQ67no8PM
FbD1v6f7u04NtHpkvZBJ4CXS0ZD6ujVgKeymTThMdvKwj2SHczQ/XxM6mYUV6HM5mOVgiwOMGWpt
lV+PFUtMqoFR+Ys7F/J9RnjkmiaAPSUBpOD99UImet2QrPuwEoZtKR3VbhvoxQ6hBpf2g07Le0Rx
6OojHIFA8PE25LMjxpjnO9cxBl9f98qv13HTFsOj3RsFNIPNCGCbslUuJordPCm0X+o5q9iPl3fL
FN/XMWPShaOQrBvI493cuxR1fhALJc2G0UtvL7RzHGd0mPGTO1nad1U6iRSUTgooGlRqoSR8nWW1
anN2xFGWgwZ9oEUrQc0szd1nnohT+LAvvQ73AAA9cjpghNeZGEJverA2o02b0ipzMUofdMTnS0zN
gmm4kib6ocxeveDziiEk5vF2WjxqjTGPjHhWG6j9SI84VnAuWal3J+dBx2OMKW6e1pf7uXlaopbJ
8vTaXXfVL/fVe4vBv0/NDq8/w0KmH4Y/Qaw0pRA+CwhkMcoFhYL4CqRtXNMuWHNUv2sKQyq/mc4b
LLjmTbipHe2X/IE5Kn8HolmIqPLZb8z4t7Cl93RMdsq+O/ivycN0pT5NZLN/iGbSi3qddS8jNZX6
koyFlpl+BL7ZHptf0gOwpQfpeYqm2qbHb6ayfIJmlerJm7JPN9Um2JXzeKMf60/sr5vU0s7uqy9Z
Na5Fe/01ixcqCIup+ap/csnxr7jCds4kJj8Xh3wnzzvbMCfPzVmY9/OpE1/pJpr1BehNesBTcjW1
egsRYLM2Mcne1avEJHtzij/fNoGq/Zm1oKDNDhdYHUMYazKxjd/oCYuH9Lk7iA/6Y/KpPgafpaNt
stno3YqN01oyqwXYol/+WT5S6Jrsm41EJ/k5PUiNme8KOxiziGU/10kHMONZ00NfCHNgMRzF+5hM
AGdXrOatdTCr1+VT75kEUG/Minjlb3KBC6yjLMHpnqdHDtAnYaecgRUln3jb15/Jm/aMf/teeo5O
ZDBDYlWylZy6TWOTfczFKds3KoVLTJyX1ISd1B6I7Nni5yhixgdhrlrKSlpP5/lOWXSb7uwun/G4
MbtZYJ4805+FCyzLzGr2ek6sCHA6Km3dmiPwKXKuj4GT7guaMeEi1zAwxvxPPLvQUV7qo0sXRpin
Et5tJCLwBmbibPwPWbeFsWi3KRkOHZvuXO+63wqZEEIfK+EtP1HX1hbDxuAShpm4EGeGmR0qO9pN
nclDbGOHuByex66wObXis+50s2bDPF1cpzwBRF5wX6ojWxrTmpvv3jwwDT6u5joyuYlwEe7DB4KE
letkpHnGdXznL1hEWN5a2TT79nEvbL11dgALL1xEBMI0BiLxMLNq1auL+MVbDTN+PxOs5IK51Syd
5cth9Y698yZaJyf5Ir8Vh9KwJOgWL1RELvUbUOgFGk/zhhsa/vyF63IwF1OS0Cs/w3Vw0Tg26xRV
Uh3Bg9KsXNwq8JO2OsR2lXkUWE23Rop9mM4wks2jVYEhZoeh0QoWSf2JuSf3AUz4cp2DRNvkmHRV
uzxzsB3zQWXTXbKSp+ipO2h2+uzbF29WzXpLtCXms5z7drjpFsUMyvmy2hC4OtRPx7k3QYpZ4qx9
fJcWWP+YeHryTksz2ZrOkxVCRmY8SxfAgS1eZlOc1RxYpvGEYCUWcbv4IXHKrW7rZ+3kHWlMLdsP
71g8ldbwPNj+PnlMXun4rfWD8p6ssDbisXWInT15x3Lr75uFMcziUXpZb1cI/uNLXL3nM9hVOLYo
dJ8fMX7G+gO0dA5CHkKKyaf0w+SP+pWaSvirOKAdc1JWyVZ6QqFAWvsL9aAfrh/5B5A4reJSy8cW
C5WPnKUMg+v9+iGa0ip/nYg040xtJa2qVfWOrxfeUPS8A3Ro8PYtx3+70JJ/K9vpvj1QKgnf+VIN
GZOtsbX6iVmghN9a3Xvo0640u3eaJFcu9NGYC/vwDSu9bBe8puupYWKw7j5k63yjG9SBLPcZY5qK
Z9ktpjiMvfETByap3U524XSOJxFOfrTuJpqZPOq/xV287p+v/kx97t7SHZzgS3Ruz61vCu9gy9Kr
RUGOjqjRmuE22zEcJ97wKT+LJ+EBfF/6KaHs8gl4YEkW4Uyfi51amVR/6eVko6Um14lVz4TmIyyM
2sTNdvpLoBnVmxnEYoB9WBD6Fh7FEggy/NagazYmimQelKep6T77uIXCIMCB6MMtrbSzOE05FXA+
7hHs17HSNvVVcxIvjaXMte2wVGftQdgD2mogv1RLwO4eJsYTC3ZdAbJuWLQEBzsvWWDPR7+kJSab
zvzAEtM5oEZFhZo3QywB7zl9leim8BT9Tq/st7gsjl9MaOE/5QcMuyXOIcHmmvHuW+Pgyx88dG/D
Z/imbqb2sBt2DcLQyNO5JrIjBi4onAXQ084Cfn1IkiF50VE2M/Xf08TSNEy9l7CpXZYNfMiKn22O
84QTMqi/jUQPxE4PiB7yCSaPJr1t+WpObMVynxK7QfmN5BgFao5aE2qJgCa8JSxatp9PPRifQwjU
0cT5Tfn033zeMtYYy5Fq69vkgrEQYkGsT9t7pHLD06ICylqRnPAJEoF/CPf4f22CpfgUbTFrXelP
KkJK0MPlFc+D8ki48jbae/Wkv7AspDVrANWH1wGJ8uf6sbOo0VDFoc70VjJxoI1P4qnc6PiyyPvi
VNrpQ7ZP5sl8WFVrwcYPGjiGpZ+DD/2sUvzOncjR7XxmWOVH/ghGuXsvP66vJSjOk7dxz0ZiFqzb
0ARBl0dzLDSnzdzoZzVUOfSQrzMBq7YP3vryUX+p3uUDdd2JxkFEoxfA4jaxpaOozRDIQDdTqOZI
6vOuYFfH1PH28C6Ha+83jVGDGjSb1mcvmk1hWn0x6+Bt0DDFyuNBfypyM37NtiVOUmfxU33w7BL3
5quZvCif+E+mJii0Pw8jP1PSCdihcYA9RHa7UNfjJDrFk5xa+NZwi7wF1bvKRrAeIFbJ4MXp3JoV
fMFnbyMd+cHVRXH4JQhM0RkuyqXnOuj86pgIzzsEqXnvRnYj6twWdA2KWaOh47uezTXektKKdLMF
kuRZAT59M2+fPKXb4VPdq7ODtG7Wia1mpvRnaGxnVbvrt4k/i84A9zzZkgkOJeyJqUUDbZ9pgcVA
Hso/r7CaqKMBP0QcSqitQrB1TMfLRTPMkelR4f/CTgEM3c9IGLWUQORKjWE9POKGpdYWPBgcq9tm
6TER0Qx/b70ApGoKmeXSmniNn6WX/r1+x3pbw2PtSTiFjz4modlMX6RbfdFs42UVzT+Lj/4B4633
YZu+tnvpQj4WmKkpSxYkVA/rRBhEv3rWLA+FCwLW/pBt2VJWUE5HYulL/T7CtllEoaW+IsHvFYvh
l/KcYfT7gBbtg7rVnt1juy6p6XYLYd2vQ7s6BCcZVMfz9VPZeMdmpW+WmBMuyXzBUrBR/nbnGupZ
zOqEav4M+hdeTehU4OoFH4Vnwb/jawKAbh9ukT0iEg5t6Vc6NYPcAhhQGGb6a0roOXKEcYnHi9fs
OU9wzIJlNComQflYwjiq2EoiSMMmJdo8sWjVtjCKXiOg3O9gaLNqVoTzWJsLdyoPf4BuN7kEbTm0
gjV0UYA63JTlexD2TeFf0dQwhwXYbtlJdpM9emDduefi2IhXWWaCQNFf0vd4IT8q7/4+eBRe9Fld
m91RnXWOcRSP7mqZrdiCtsK+nrUb3LLt4ZH4aYfx1Tp8nPyWT9ms+oWf0RbDhfd21i7eQkcys00N
N9US1u78N+nCA9bs5mQpfQLCW5RrEAYmgfLTpLU0+07O+y3/pN6C9LZGO02QufWbO9djoY3SvM12
eTIjlPevG88FOQ7oZ6Zq80x607FzGGY6zobGbjIsZYKEDJTvncbId9WI8TpGFo4KioY+1k1VRE7T
ItLTyt/pbTLPwXhopEOhmjry4Bj9rwFPoX5iB3kDcU5HMVjPFq4+HLPkQ+QlbLUTdYxRvQP5hnla
q6vP6/DLV+lAaIGtwS8Kpo9D0OzKqrtT71O+5aFfr/xPN/avStzVGIQ0UOt6J2/reYKu6Dw96MuM
5AMbaG+mv8Jwjc38zf0sTX9frad25cgPwRZ6XAbcE7y7Va29I3CpZbJEzsV/7zxT/p2uxVdxGZ0r
VvY82UM3L5bJggrRNn6uV9dhph3UnXrnZr55DoHzoQIjQFGZjp3jWxyy5saVkMMHgKFUEr8r5jOW
4dtfv2STpNacz0PrXhnqez0dhQXgdFiWGKLO2rvpHSjtVcf1/Nqd17X1vI12r+LsbJ/ll9PSPOxe
3uqD45vH3/eG/VOH/bLkQRkolGol/gFJddtDFnAaN6qrONlV041kvAM5KOt9JXyE7K+VvIf9T1N1
3uJcfdfZaXyXvw09au0KVN1GUtPXSkxYt2URTeXJTqeZRsJ8XXuy4zbnCbsjVZT4jiTq9yUOknUs
qPJYUYm/FXySysBF3Te+bmDkg7SqQem79ZJruN+K/l5TlKcjCg6qLuAXGkE35eJrAp8kb3Tec+Ic
STrk8FFyj3hyeE8bIvnqEE2wBg8eeyJZvXlIr+8tcUKRI9oz3KkRTce+w808o/LPlgJ8atT1GuuO
f61MJcLYFTkgf5/Gj4OMJ47mDAp9+IZ24Cs9IstrkeZH08FF2fOpwU6NglDu7oMJ0bRnCe1HlELX
MvCKR5YZ05pJjBQHdIZ/78HjnNxcJpMlsOzgwoPEvmmfeJIHHUnRyn1A+09Nl3/qr5+YvP97GBGY
1feRgPvTk8AQw0Cc+6ZkFqU+pwCG8aAUvaP3WHFOj+kqHV3ViXbXS7gZ9vrWt+njOb6tH6dOecnO
3qqxq4dyWW7LbXLMFlBf9ulefAr3BM4n2cYU1s5W/cFdCbZ80G3vNd5LT+LqepRm7fbqwCZ1DPJ8
ZZU+eI5rNwRq7goxBWeybO2Brmq2BE785DvRnvQNL7GxR+nENGInS22pOfRPdQtnqf3YDC72aHA+
5NthXazyzXWRbVGoWiHrtQrX3dJfi3N1MZ68+UJfVctmqa4Kh46u0znFGsQeGfehWxunYqVy4cop
WMoIS+xUW7Y/9FnFpQXHcjkWY5qNf6BMAYHlOTv7L9oiWE32+tHdyscI+pUTHjLmkZa3U9jGwlhH
1HKCFR5X1N3W0brZB9SAKjujXNNsKH3BJz+4/GTXDjb+zj+Fp7Hn7D6PvV6awQ6cvYu2lG3MGFdX
J5kXPBpEhJfKWlknR2mFHtyyXIpr4z1wEj5Qh1wJstkug5U8Fy7poTwx3yRJSxL49dVKls263Crr
YTNFkOaSz0FF2tomX+MqYrsf/bJYTNbudrr1NziV2Pk6Xyfrfim/1k7pGBvlIB0mY1FlupW30oO8
Ffd//mAVPhZL4By7yJ5saStu6KvPUExfT5zg4O/CnXGh+cKvWA/uA7th4stn5agc/Z28V/fXjegk
NgKVB/Wk2OMFyVt1q7+i8sPkjleajY5yMPzUY3JJ+Co0H37nbr3d5MHYBztQ4A6kFe8tekMpfR+8
aftsIzvXi/dmPARv2Sac4lxvGYBxKQvZU56YtgeovTIepL1vZxvflpfr4ELrjG9WfgFUpRz6K3hL
LtnG3bafwZu38+3hF9ILvTP8crfK3tsZD4IT/lkY6rZ3xki6dXwSVDvdcPlbaS8c/U3rIAW+v65w
P10oD8Ui3PRLkSpv64w/RGBNqVtArxv3Y7IQdlfC8Omud/RtvBmfwXiNuNrvSRyStbydrCnVHsU9
F74SH0onQ41BfPBt35b4GjhsHcVeK7qgo+0kl/pT/EX8RiAJ792BL3qcPKjHdDNeORXTC5VePidr
0fZ0p3X+JA1MOk/8X9+6r72Tf4YEStBy3G33TOylb/kd6G/lwX3lCsncnvNPvrt5xkGNjpXDl4IL
oepGHX1fewoFgzx3i0UfO8EOV2E8izMeVjM14+msvcgY887qS2bn0jna5W+9bvWfsoOHr7ecksaO
30bJY16QzFJumoH4XvrEROU2Vw+TxAyO/kNA3kHnx0yfQJYj1aHnM29iYxZaiYSq9tVb+URUyRyO
MtaSj3mJZsCK5jQ8QLSU+TvJxG5SJzDM4VgucmLaUTR6lUW2l+2zE7URu4/xIUasaEmaGT0UH+0D
IjEvwkIEPLMv3orhDCI52+nmSwM31vJAL1F4sP+Ps3NdUlTptvYVGaGAAn85I561Tv4xuqq7AEFB
UE5X/z3U++2IEiuK/e4VsTp6rT4kJJkzZ4455hgNJE+cebYjUjikdcy0NFAMiDOeAvZzW8zzZ8fn
0og9U3wBRQtGLXDmH80hjaNHDSHaoT7BhssVdZwyYY8UKBOAa40+bzN5mv7hsjyV5+o+mvmuyBBH
J7ESS+F+0fZgav5KWZavylZaQj3lNypLbDenZ0t0QGTCaf6EzcB78lR5yTyZn7fYFnuZWwM/t8wf
SDri2LSQvVgOGiP6d3QP+5M2j3cVMPjYyv62P+YLvucibAsKf3JgfIDYEwDtjO5bk1wURJ9fJWtv
EWpqWDhPIRxingiekr4//VGmSM3tLAEMmj+9L+1U0MHiefPF0MwKHUY1QkhIf4K9N7uBhhGSlrpX
wcBk9GwC5RFVeQDksQDvI/M2fx/+29FQwe/G9dBUyext8eVo+WZMx6WtLgoHQCV+T+nkhR0g6JSk
kti65O6Lak8ybm32bZYTKD5KCygEWOe1Mivzj6hXJtfqk/721oAia8kMpvkUBBFQzboZxTPYxZBu
WCtyD4C/emGOkdTiV1G0P+kK9r2GYAnWQoYLVBuKBucS1b0/B41FCPiZG2AQqi2yIjcIGCFoMdFs
nJ4yVwL3MASq2EQ7fBBM6fX6jCx1suNvOGjR6q0xEzda8axIHZ21otHlz0Yf6YePxC2N2opZIqNp
9pk+F7wApKEbKiZ/SjdcwSsix3QJzGugsQVrZ3FCjeS4uc3o43GzZ0KyzSVr7s+SV98upspyNP3P
Ujo4gisuGvvgUJudJbPhq7IcrI+bdCFONMVKVvVswCEe7cRpujibkgOGw5EeOKU7MktXNEXztm25
SMmyPaJbAhW/Z83P11RTp+k8XB7M9c1TZ23AS5yLI65U9/g0OWmHRe7lXuJIi7E73OBphFzool7f
psP1gFNquDl57ZmVzgVYUAM7fTqYg7fawYKw4Hw6T6Gh2MX8PD1ZktfMK35W2ZclzglWshxSu7va
md0+WboGVGwfikNtDwScWJcl/1pH2Fu5Sx1xEW/Cv2CP/t94YV5c6TXYTF7H0+MmXMXgE7N0MeBb
iwx3tc/z8kVexU/ezTksxFXwtD4+yW/BHNAn+CciMLQJnqRNzi/zhsH85o2pTVBtG+ykkyaueN8X
+U18y18Gf29ePJfdy0vuHRbKpnRGPRf/R5Jwy7Ju5WHGbebJJeg+OT5Vgj+ZHCg8N0R6TVRsLkGR
sE8r5okunCq5Gc3lrBfNB/T58Dh0zj475Hizrtenk/AeA643mEl9/p6kYvn3mKMiyIMkPTdC+JHd
zpZIVpPsJh6LhbSfrBvrptc2LoexK2t/T9tYP86uBiePT4857nra4WnyhAi2MB84xZtkF8b1LXzJ
D/oAxByBNzt/F79yHcR9muUBj51lTQENN0Ot+lB9Y7IfrqPnm/nFckSv2x6/YgJJbfCyp9l7fXvC
hbV6VzeRPTJCp7KU/eGfuI2e/c1pAT2SMisu1VS4MoPkieKd7DVGZV0/5O2n9O4blHztgxnbmDay
s7UxpSea2ClAzA+6qPmLhmP6YuZO7iBR+zSJtAvrJjy7wVSmDCsOAPLzl4tTrgvKeYF2m4rL2KWY
bPvvQx3XDVLLaIMao0HRyDcrnL00YV+t/MXEjneFQTHpo37GDtogSk9vzyEsSuql9NKTPmIzFenh
Pvo3TozMQf1sF3uRfZrLC8WdGKF7fkH4wIiXgeHbuSWuRfyCRgTpk+3PObFB+Xy825NZNZ3MxuvC
nGwjV/oYWpfZYF6ZgRP/IcIkaLRptRWuKn341/+XOQVnZc1fMstnN0PYnWbhV/BFMyjWhq/pn9xQ
ZirZ+Gjjz3FNmR8ceR57oL8Lf1Y40nawv8w46LQhmf/JOhmXJaHVBJaG30UaT2FCW6n6YA4zge4c
6zSTXoevql0boSFqNJ5bsKJlX8uccpW9jHlo7OAxMdaOir6KKN2QAP0hVlqB8SFtS2O8HzzdLMqR
pllo/8hfjZDYf3IH++Erfm4oVfFnPKoS+lO+q54VC012DgjEehfJ223LfUabmIEmPgOueepb7ckG
zXozljHf2myoicsWoB5FcLJJWzUkLkG+kRq/b6ofsY7ve0q43+uH7HTI66sYzEKKpQfKLMH0yg5q
ZTrRn7ih9owdEyBVHexv4p//w+DCUBBpM4Z1IoqdW7h0QCVBycB3Is0bTgsjWtD4p+rKB6qfgOE9
ce2xN4C49n24DgJRBuBMTaDiWhhu5BEey21/XC6QkfpGNLBvlF8JW2L4KSd/QqlX4fyh66gdnjZV
nDi5ywNn3U+1omSVfI5529tmmR20/bulabZpUjN508+mvj3rg56v+6hi1A5JG+CQjmE6xpTOkOp4
MM5vahHO6uE8xkVXfWptiBDBqCQYOYJ5JUVBnoFElSJCrtBmihgmEqFcbVsDAvnwqZ7PWgWjIdRU
LgchuHfPGnjESGHhty1EQ/qZwWM66G6ojBpBGYB4Jc18YofDCjUIAMXaE8qdMHHDABpe9HJGkm9M
GpE4vw//EwCGUxHAVCvZjwna/TeJwgYO1gV+mXqMzeK2Kg7bUp4nBWoZuPf+X8ZC2n2EitcIuO1+
rPPwGGfjcQsrUryJPyBz5eivVfPsuPp9oK+DsAMb4dwBTPvlOI7a8v1IgzxNoySWhzvPsqx0uwuM
nWUZRvTibYP11ls7ied589flfBcbu8rzNYqVF92nJOuu8A7duNTuwFF2lmwtL/qO69tLYNiurK9m
kjZbnR3gXp36jLZ1Po/zNX6Rxnb0b0u5d1s9bbfg0HrAv0pfO9FX5tF9MWA7iXoEMYN22vsXS7Dq
yEuU0nbGvDL2VpZy6txssn0cV2zoOcuNzY5ajHXnGhnTbD3dlt6n9/f59/ltsbC7p8C8F+Nlla7P
FkMUO4WRIZrw+S04HRbndF40z6ji6iRCt8pDPmiY9LXYPgLv9KhMEAChERMrJzhx9y+tRJU4SC/X
YDYZ2pc/2eDPhbreAd7jBNYHG5u2+wrdvOgV3Ts35rRs3cMS2k6RSP79xb8Wzt2bg/xLgNNQBckM
kR+4f5TjaJCWgXqLF3FgNn8H23NuqCdLwZ2MW3YGiVofhZaoWKWEPoQh0wv7SYl5QkEQgsdEA8RM
RFoe4Ww4+F6lipkiu06BUjShjo6PRt7bDPCAoLZPjJMNcP6Q0NuVc4wDMVTkArhhvBXJFVVoovsB
DcInP7HDyI6ge8Tikn2p1403PELJanYpv4YWYs/cPYQanoSPJ4G2U1mApH4/d0IxqPKyoH7S9vmN
vRCnRbhc5dm0LG111V7ENXc8k6vhwjlOP8+64yge+2sdzJ+P+u/P8rCAUQfAcYfFhEQBJ2/nUcRU
9Qu5TINlRD0TRWH/36lZDSKHcsb51lO+e2y2YrCWV8qepcww6YZYKKUqZhlp0no8lYkp4WJ6Hdsp
qibhIizQOxpfnQJ0XY2ng/FYKxXFUkVkvYbaGFG21Bwofcdi3yN1+56E6HIRs1o+zk60wQyNsVf7
QL6Y6NGUm8M4Q+dpDBIEnYa+Kx9SiXAczGpfJWU1w2J1u/Yt058+yLc56uqqqjf1dkyjJphhMOLX
ohNT/hMv0FkgKwUgFEXPAvjKrDob+ftH+SoHfKt/+FVTX0Z+niwydM0GblLthzcahG+wrEt4h5C8
b1Jpjlt+T2uklrM10XGXA0lrbtNWlqy+POFXGiqKOUEOs6zOehKfHOUmIk2pi+rqOqncMoKpWuwL
KBQ1Gi2n8QXMvLH9a+OMxtSQ5Z63eiwx0fEg0vVJKjFCmKRbb/VH+JKoBxHc8bQgMKbFdFR8Xqjm
KMdmSzHJUFuzpfA8H4haEEoGwn6txZTUhD1NT6M2c72fXwrnQ5IaWpXp9Bh3DirpFNTX4DAIZ8dm
FUXTtF7cqv0Yha9LY+PffVWRseLKM41T9L/Sz3hsDPuUbB+v8chw0dxDAbPtmBgOO8fU7To81cG4
LHcXU4LwGmoBjnFw7zTflE1AWA1pa/Os60+11hdgHj1OOmN3zqwA7TEliwdUbq25ONvv1VcLnuLq
PTJ3B8O2255j8+l04wL0FFmOI/63qdbX8BgkYV9H3HlAMDBZb/ChOM3QK6FmxgnZ5Bu4UONjz4f+
8jTsfuhWGOF/RuqEUvVwYx0XATqhlEOgIWv4SWoT29gvc81tPNc+zAjqb2bV6IuROXU+HeP3WP54
q+m8a+cSNUyHEvq2vKuQxq3sJc6L/Kii5EL/MQ7y3GwmIRe7FPrzadqrYPnjUv8+A51b1TWpRDU7
xCUt3mC9M9yzrZSUUjE+zqwxGr7glfa8809LW2izdgrkbPMHhAr/9DgTLlm5w5PC8qHnjZzLPH05
e40N942r1AV+IEVZgx8Xt54w80hLgIgCNiYIuEHRl9EVKB8fRld1fFCr3cCbe/N5oJNGn7c7zc6P
XOj0yp7CvTrra0Vf//6tH6kwkwmdQe1rMzJ3us63PtSl6tc33vu1NOHc63MRpnwCGfukq9Z5CyUX
iUtz8naY5cbbkY7OyBhhDzb1l1d4ZL8/zGOf5dfDEHHbkAuNoHOfwbYRB8wjDzOGUfkOBkR3tAH4
A47RM9KXvENnl4kSSvCYVGOPTCJ8nzvlo0GSX6Ok3FFktyHT01lJMwCylu9DePUbgH610FKKR4gA
6UgRaaQTMIOnl7UE3Ru9n/VlXWwD2FRXp3xWKc44EbDq0EB0NFte/iH7+eLbPuDNwRKISsbRiEwM
sP4eXJpUtRfhdbIlb5F2Ccj+2t/5q0uoyfYTTC2qdpTSPkHoqhH/dXFu3tDZ5suW5ftHCDWQ+NoM
sXfgT0IUXdepRqPc7Wggwv0etvgZXciZmXrQPWVzZI+mwUa0z5TfajPSKS1ZmYkPDH+RXTjJPFy3
HQcOLWySm5nZyZglbvCMdVRFLSDQ1LdkhDG77FZvLbn9kuv+FkogbiMOyPj6oJ/n2b90LhsBXdkT
fh8C6hRWZvlnxl5R37jCXS4mbOQAPDw1Smj9zuRdeDlAP4FlicwZywkPRJjoT/BzMWm2LyaVYXjy
wV8kjqyad0y16L2SzZwIJGu9iNVjRs8e4NKFTxjNjYh13K+F5jRIjsca+SvoYDDj6MARn8krU3pV
bip8kcn8LMS6FHjnLDSG+fpUgm2g+RTXU6na/L4yBfHxnP/+MF/B+VsedTpTQgSprnaZ5cnaqzUX
TNlZ2oSBwdpcBM5Ud3qatb5M9x72gkw/JCASmM6Xjfa3IVNFQjjWZ9sN10NKZ2NP1QT7+oENwWQ+
1N8DY7iagJ1dWSCpd/W43k/xeTIjd6b+QRouM7k8AuPCXGcpAo7qinUFioYHZ+QOO+PPTT8s/HeK
yHbdtkosDzpdFNrr83Gu9qAvP4YQQApQ/UkrNtg9p+nnzW9pcpp4JbhwYKNgXKdWfN3KPt6boxfh
MA9zOyFv/P2zffFmunOImcCX0D+8FrmTnkU4cgtyHCKhBpF0FAReWKRu1gxeZH8/ThuLM3OEZrwa
SvblIGqZQsNOHsGmLp9+f5KviP3wJLTQ0jTeNtF+UQi/fU28BSel0rCAwGPIlGCQLicJGPPGFhfj
TP/3bxft/2mz2Zsw2wYa9mCYxOnsrE8v1ker8MXzthgGOJ7T50HxeCWZII4xAXpAYlukB/F+mwWy
WlTiFTHb0WHe2uBQhkqkT3wvjsugL4v6uvt2Z6HNldHwo9WRjOl+MLkUh83lqrRA8HBd60dEvKlR
QC2n0UCb02sDMJWas9B9eTtGbgvl//4ZfkooUOCREUVHhFtGFf3+AapSuaCDeb1iZwKltn7J8l1C
ZS8J/hblHn8LpRW7ExP9QvNdnH8ewifJpzkWr/cztOdGQuUyNS40fyTnnj3yJTr0MDcSCC4IBheJ
bjv35VrdDsWFufFeW+qLfXYtbhLa/mDv6aQgsd+/gyRvDjuOlU29mtnmk85zGatbqsVwM2dmqk11
I7bXemGbb8cF/3M5e/sz1deTzUFfD9z1UceAvidOPYZpzDJV2naByriAdKlr1XVyq7Islz2slJJq
qLfGXDR7EIV//3Q/7GWFDlC4cQJmiqOHIkJUndPTWY4mXqtnSIsQSoqNxD45DuxxtREUdvPBZVj/
uG1BMaR3gPd/f4Yflo/CRQ9krEXbKZx2UiHE3w7Z4CS3u3je9shNdNedURpSNH365PRlge0Jd78i
GG3MtQ5hthaC7GRD6SQKyknIisisk+aNt68ASjvX9bVI/1foL8IH6lG6Yyg9adgPu/R+3M6lDnmF
Y6MeRxQwoPq+eolmWcudpgnuzH4xdXPhOLe+VfSF6D6+Kx7cMmptj6f9LT2NSHgZc24sled3nDo1
8b3RCmdTaat6BVZ9tDb/AH0HtjndrrnSbpA8MT1Hz5dbeno+IyvVP1n8zz2f/Kf1DRyLZD+RG3pm
J2QpsSTgPZ6P+OQTfTl+SZfu0XA3sqmZgvFEqF5DObBi/dPr+/yPOQef4dvInVhV5+m1UAOm5Hnu
VRRMF3DUkK+xlpatkQ0ePmojObDldaMnFD2qebXWFJMRNTRWukKr+H2UzMUyafwma99ZoIPVct3N
aqbdXK61at9gP9x1GExG8oErPG563dRqcFLTZiwy2NzYNy5df4H2npy0Ex2sLq24mvkW/R2ZEGys
p8P7lqrpwFj33DMfXhiLIxofIMaOMZlAXKRdBN9O58GprU/WnM6RNp8TcIem5W5458VtN+0rbjzg
/N3BOrMbV5cazycGS3EcEfSlG+krWzMXvu78/X3xtn/T9031NZI4xuQXmYnW5+T+tXxlclMOmJFw
59heB/MzhdAxuN1zVvet1XYtPozEzAF5Y23Clf1+JLUu06woCIw05hknrE3e3U3mbdx2r1BPmmlv
T4ql6+tPT+7L8dqX6A7NDQEnpwlRmdrJ/dDxdZRKeAO1Mdk7u/Nlzoy6tq29qVNd0HpedCw9jEYS
R+KCrzwOYuRM96Plg0jMxiWjEZHn0ILduRfPXl/DzT7XN6xYnISP2ur2NoPcsOBMCEisp/rUfHux
+cyF9w93GdOc0oTH5fGq/YWV+P77R38oBrc2s22m3XoJjRGHbePKt8VciMkkztoJodo+P7uVkf9p
DMuu9JczdRqTsEWa0LeDumGyHRTdRlREMJ3CqKUz6ESJKc0kNYgFFBOTTmhcvLhzPNVeaD2VRmSc
7XHPmEJ7/t1/eZpFSAYAJYCHpO6L5lVSDGOlLbRziQl0tbbeG0joyDv8rfTTaz7QmsWMfkannpUt
eebiqD0V2Id7Ia89RvoQcXfQR8J1Zy+fpOIsBsqg3E2mh8/LRtCvq1EANLPRVqZ9xlrTDrSJQwvh
LEOIq+wFQB8A2K8H+KLzI9DNGdVZj2jCIIKd8gB0X0OSfB27cJlQA3ACuk5BN6YF5Bhfr540xT24
qkkjuYaUuj1YKQuhrwTUZT7852GomFL2Yul10fAsS4qqpICwg002Q6pNs1WbbmROx9+X+AObpR2o
rQzjp4OFOYSC+yXeFLHa1M042A1tf1O4SB4smvWbvxIg7ZU9Ce5P+2ksYc5IcjukLa1bRbskyXlc
1rwVygGtxMVoVs6jNXrWi2q3gd/J9WElzY7e01mntXli1VpPGP/5db89QQcKydETTNPD1+vipGY0
nvB2sBKoicG0JUj2TO5PX1FS6UxC5VxGpbezprHLUcO4kIIdQMq0mgEiuAkNCicj+G9T+vYzYjA4
ak0vsbwYdk6Nc1EP45DOHe8okEjl6LHWiCwoLbjDpfy05nqeDFP7JjwLYmYe08+wzfLzntX0gO1/
PQaXLnSdgZgpotyvJjnLopsilgKJVuhYu5YY997MLMCT1cwMNvriyRm+nywHlKTPo+vxhCbBQpyY
vcuChtFwP7QkXXE9OF1lrxamIFqjfJGO5lxihnlPAeOhZsZLIvMEtKpwkyBQtcH026kwkPNrcJZY
Q5ApW67hXJmG9MOA9Jl07dCmcXIFB3Dp98X00+a5G7azUwdlKo2iPBLbG1Nq7RLb1c7ODD8DTX8i
4XHWULN7sJYHhc2vV23VtRAtozzXzebCqLrFYTpBmmb6DsGtWdOubymLwB65v78dBCtmrXMEUe4n
V8ZkRGS3dMJvKIn55Di5XZc+ZH335qUztGfzSsdEO5mDVaOz0nzcbJmQLMTOhP4RiJ7TkeqqJV1A
spmoSFvYx/NO9YrUiVATgpKTUlC6Hq38afROE4G5Ga7GCAV8SttqmuiBAcANX7kdUms2wnZghzZW
z36li7b6eXjHnrB2A5RQUIKFDSbYmWJk+xx1iqGD39jxYH6gerkdOqQf6cCRpKcSOqY6cGTEC/7W
m7x2UjoSTEjJwc3AgDF31L/Dafy3UZBXasU/sXgb6OEywAOa36BQfriiaCAZ2LEF69orfB39ld9n
+svf4X6iiX9Sqz4NIozCbWejnOQEu9+JKnAnfT5p2Gxp870IqX1juUDmWkG5c9RejIW/pFeBs2h0
fUrF18lIOs+2s73q22mrtHzQn39/sgeSAdYYULDw2KR3lStE9ywSUtk/pZMspPza0N2A0pUhepBo
9dIqTBHy1AnG+d8bd+bfB/5axg9T0jKkkbCGWteNHVclEWP4GALwwKtBBmoVrovRt8tqm9E0Z9KB
cNSmTn/Q+iHrAechWsoYyY8ovXZOCMU/DmQxYVMbe9mxXPsfVDGYYpm+dQwMYbR+QlgbJrrvSuxC
gBDDVjp2O9ELc2gY6US3nWfM98tiGzPHWGw4NlRf+2WmFWYLwOBZ7X0eAQfO+tH+70M1fbptC60i
IP7Ph+4EUPF2Vg7pDaALsQMhXTRjnOIot+PCLvclUo+ZLfnsUKJLE0H+1inyfqxCykslUIZyi5dn
ynVe0eZ0G9lViRwQh8PoJVDKdUVn6qDsGfrrdL+baZQJUXqEfE/wFJDXvh+6iSeDvBIzcdcs2Wiv
IAD6fu/GYAD2ByRpVMXoaOFjf/bP8OO6uh9b6mxyFYl5ulYZu72GW/sW6voH028G6qRvPx2vF+l6
mGcGJNUBj8aWkQXdmWc8h30V2ImFfNLoTGt7mXhRV7NnZrR7W8ROb2W3vQd1prctokptazSy7N2q
VnUp6jCuGPH5FbmUaUIbAq6j+s61JZCOGwrCQHref53CokRKtkz+iuMXWH/7VN8O/yIWAzEf0XbH
axpLiyhx0l17Zb8sdOTgvee+2PRQ8IHrjeY21M1WoZUUprNZhOGxJGXLxR0sInNEZFIt9A22SMcI
XtCzZKkHdicVnAwdyxEUQDjXVBbuX++IY7CYkmR6N7y9cvSBroU7DrcneQ2KqV3Kv4cU46Jaz7IQ
x2K0RYSXs/SvDtw8wxmMy6p4dkeYXgIuBZGq1bWtCLWVXApzUBTaGsJYfH7zo5dh8y76/IiqSbVS
okg/jrxc5goglLhl0kPQDJ9P6gKxf8QD9ROiJoMRje/xthljMqCnwVt8fEI0PT5uynLuN+tquDhV
7kF5whAzuC0utJYdxdlJsoXayKg9UPmMMVkZN/9GlXcYvh2usyZfX2qo29T8RhGSd4fqyc8hTY9p
LqkDa1iJ6NmJ438VCtHhwbwgGFPEu7Kmo+zklkVJVfqKBs483EvJRq3HpiQE+vHspWDmlYpB9Igq
oB9sTxXo7wn3nlJeous2GjnH7EwfzibDiXFQYGwRIYs1phOS8usbCzo9mEJl3YrYDCO0lqrKOuNG
OUpQI2pQPvKPlgy1rKnCeSgIM19w6tNLJjqRf0LdusRbT/BOg4zS9jixgyozzmljRmWxGvDoVWIe
B7SFHcYWnpl6JaEVoNBxHIvTTHpTQtkawsyNC4R8qpt2LUPzNKxsOfqQT396Tt0f1lpbN+KyADkD
/97OSTSaXPAolCf5sqEVBrvWVB9c3CK2itcS4a5AR0Itue0qDijUamKqm9rppk8yE4kxvB41SbGE
1Cz7mDJfB+BdXCGl//5YnS0wOo4inyaAdsNRwNNQjBwStyv3dNLeIXZvXFucazMKMwhRWzTWq89b
qkeG05MNPVRIyIbunqPFz75FmkskXaskDb4iqqzNjYG2o2j1YbdNkK2h8u9fY9JezR5eGwBG5jwG
dnzAX4SDHItqSj2vWmJ0nB1n/vU9m2xOtNYBdkSsBSuYzIPQOoT2ZGTVF12CwRFZEn6up9e62QS4
2qaLwzXTOd3RJ0JPPl8l+Z8sVTWxgtFMj2s4eRnFr8ppdsYbfZQmWFUXmpLSupK8FSirHYYoR8ne
8fIsVS/S5COvX3yF3rDgz2SCTot1babHZIZx2elG2JhjhEVjxlZBknEdofs4uW4zf5rfVoPbLhfY
DqE3uPXc6h+KOl8f5ttMdY66tovgXNEBtDNK/VmMdXrVKCnOLXvzEqECZs3ewt0bgGnfuA9HbLsg
vo3bySeEMotGgc8dP44OXIsgQNJehnwhX1NDJj4tP4sRbQTNgU6Ut01RI7aQpFyKFoIcGVn9dKFP
t5JXV2iqgtyzfH6eFOAqGYUQEd36zmaOpHQkNSNWq9fyFkfYcR+3m83GDvXZn7FOoeuwKbXnXuCy
neuHVftt2M6lWDwMM+GW8S1qmwO5eZ23aQCFHVIPG+R6pq7TZ9rLIZU4Rt8GbTfgb2N3AkUmZf4J
P8qvHMtCvHR3sjebj7PXOp4/TYE4vIpX/n2bPnAHhZbERkoAPk9/EtHzPiogKV2Ew4LolDwjj3RZ
FKuRkdNneGx0f4UKDJKvdvly6kl7vtKau3dth4WWM2ntmMAj2+jxLRiNm0iQK7kRdzIoLLpC8Vv9
T53naE+0B8h6YiU9Iz7CsZCAVZgmuCCQuNMBcD8iCz0Oqdu1cMf4o6K+g6quvsRKA9E+d/Mxo0kc
5cWFoE23NM7CHOyZ6ccVff8AcieF9oPwBm/aF3f5FMTlPdfdk76Z7IauPeNKqE8N59PjpO8j4j7e
gkG/UaPH8mpCGgaud//iZVqo0UTkC7eLeS9bkae5oW7r5uUt0IB5fl9QP70m7WTo+SBWxY2sK2NT
hociGJD1cen2GFCZ7t936XK3Gehk0TTfj584bIy+UR/QOl6S8laL87dcSLGznoZZlZBnM6qonThf
/cacL4uVu3Q3GhNszuihNA8aInZ6M+et+4osj3ku1xWuDewg0t3WGe5+ko+nRLomSnt58PbjVxQJ
prm2vOyXvnZ9b6/9qxlU3ERbIJcVUuRZTLQZBuzmgvYobe2khjE/rOeGo1+WfBHH61l7j1VUdnjb
3kcthH4Trhr3j1cp4lUaHUoWv7XHrF3HdopwRvVhShu200eQ+2F3c0GlIo94PT46YhcSulWhj5bT
4brE874U54PkgnRrjUm3YjTxZzpu/TAxpJ7S2xEIQzPm//++Ch+BY8qO35+gE9ZGeXSq66gWKb5A
lKDLZ7+sF3wNqtbuP7ro7BmyIfqfM/R33aHBp289tpvqPr5x68GelR+/FkVn01WHiZJMxky4YbDp
anM5Dxnbsv9JBgwgHS0/zYHK9bcnyrXL/GHYCfkWkBeNp10uW53klTo4gUBKtmjIiEgcn36f2Mcs
sg0kbUVPAe0bg0Tcr6Rhxk1AzHgx7MT+czJbbZEczhMyio7zt2civ/CU7hsRuEQQPOqXFJbux8sL
eXzMjmwsDzEAzXs9BubNHOp4MYsWwWz5nm53ytsmKegBb2i4cz9QL35Z0MN1TcynxpxOI2tKkXfB
nDu682msn3OTWzVsLA/Bde+1MLxXyHttKOyZqnZT/fbonam6DI430JxWUUeTR5qsZbNEW7qWq83O
n+Qx+dlamS9vBw1YYQ3+OQ57e8t/OvRI8WhdBBzjst9dD5dxHGXCsJ29ipYTLVzQcVrvLdFzQW9m
VJ1hq0g3fcExPzUdo1c/8Ati7c4Bdn4Y0AAQqgTI+88nnK9q7Fdt4OESrKFlsa9mS9GAfEDLqzV/
vRoEy71kjuAXbrSWa1EbVOShGZpvb+YURmxq1xoEWVoK0j6+x8/TM4EtAIG+LcB0nq44SHRNNAVR
Yq06z68NvDGLrhFMAFf5W6HDd6z0t9mUznDnb18L6wO7pm26/2qVokwNxvVVQ/+WAp0vQtzEuOnA
rinNPdLmJLkFbRvQ6B1tBpS3aMf9HLxxQhi9WpIPySaj80moJYKLk4N1boOxHFeifz0LXq4sQNqM
+iQ/VVzAkOjUg5iLk4AIEvKi0SG2rvVcrgqb3tqz39d394iVdx6kEymvMBZCuMDSF5Xutdbn+wu9
AxBOfc3+MGcm/CIQP8h0PaHy8V5+P3C3kzkcHTNVENiezZJ8TDCXk+ncammDLp/gH6zN8fpqmjMd
Jllg1tA51z2x7ccVIMFUwXOuTVnkTtJyPIcAUS3259FIsr+G4H8bNmZu0UmwXFzcP4vC1umfXsf6
+rmPxf/VI9PdmrCdwQRkGMZS1xYsaysn9ZWJV4mDAtedwlg2RsoqtLQrsIRrkUBZLy/syWwz5Q76
xY2BCfUXaXo2M1vX80hWnvTFy0xYzibagnSmL5d4LFO2n4n63QQGE0BwV6HiCN00EC5EkOfXFj6Z
83z25iPUD9ZLzNntyG6sG333wJ8SJplmWVpmKSjQZtTJHzIfWC7OCZz4DlhjWnwgeC5t1IahFZhP
Qw6LnuX443vSycQtDDo+8bKzD26jw1i+1cQiA8R7v4RNGukUUEzuI/8LVueP5zgzigkvjcjKsNuA
q94OV/9StsO9vs7nS6sNyPzDcTTdbvtYfA+3agD8oQAjCLIbXURf2dq3UHdSrz6OWJd8eatyc5yu
IQiL6sSOUO4kBYwru+fk/eE2AJufmhD5yZgP2Pl61SQfpgOxvi65XQrVEneK4e1dDP+cMXO7DgwK
NcrQChqnjHF0cGkDVfxN/TEYGwhwjAJXHbm03WJUgnIeIs/vRamXfXv/oTzdTkmbz8CZ5p9x53NX
5QU766PURn/LiiEPJzr1FG1x1amVnfXegsoPyQgVQVJD1JtI3dQOsCHTi3GLjmSGAj0lE8SCJoZo
J0Zo/T71X0WoTlShCtfmvnQA01TROVJ9sZHCQSxKbJzX1wgRpSVVqttzhi3JcolZBX63NMaYMywZ
0elDuMxGOm2RtopopEE+llJmn+rHT1uLSz8nLIsKNmm3HFupo1sdXNtkHMZ0C+hcNMvFA9eeQdNG
QqPkQvj7NDw0KHK4w0GkIAlbB/rXF9P024q/HIb59ZoQ2scw/QjunC+W21qTNG2iY7Orw1Lbcuf/
fdyfFj5W0HzkMVR4yPj36ZYfx9kp8/nK+clEUNjnciWjs3W+6L1Wiz+dn4qEUTMMOwAzMJX7sa5C
UkeTkld8Lsfas5eftIEz5mQouMzyjqjaQ3LTy9VHGPK9KxNoRV+v133n2I9TDdZADKPZm9pW5xQN
aWtSx1F7ir6+ks3vv8C6rwP8jSs/N1ynj//9yC3h66LUCx+eihYKL51X91U5B+Uoh54SOpFg4yo5
mEx9wagiZ4D3Q7kSrn2Ugp9C6PchO/s3lAe1Wl5uErkC5keYEfkOrkUi+SJtn6vVG/p35tm8rbbt
avb6Jvmn6PF99A40GR6bpGykbEgr0pRWpEmFcZgN0X1glA7GD78v4p8gJPRCyEgg8rbdK53RyqwZ
jc5hybvO5+EC26Tl0djAIGG/+ivyQXIiRMf7gLLeYTspcZ0NioswLgXv/wsslObt/3F2XruRI0u3
fiIC9OaWvpxKXi3dEJJaTc+id09/Pva++KfVQgs4wOxxWyNWJTMjI1asWKvECasccUhbsbUo7bpe
d8hSh0M+nfsZkwsd0Zl0OGx/HVPMiYbjs26+JzRxjTNmFHmMqUU7ev9eH/WLKt9EXgG/UEi9sHs/
IYmdUBWVJWfKgWQiNOA89MMcqoh5q0jaV/HkiatgJ/0P9XLBc9Jy9MIK8uk9Qzi2EZHsRONORnES
Sc843dflL6Vggs3yS03wkwgpTrXz1wQ6nyTbTWWGQy/9Nvqb67vRVhZ8p/glc79rEk/updcsd1Xu
WUM+5WBcNZp80s9pnUL5O/Wwr/JlvjeHjswMzrz56aTnQ40qvHZZD8Kl32k0LITRcIUYdpHYvbeY
m64pwjYiPK5lDPp68WbO4TyWB8taT/L2bVYMeUa+P8H7BNW+UaedZnqiEnld+qb1fpz7Q9TZxrKv
8O3992v7ChX74+N/wgNSsVjSNe3E0+SgCAgjWYUGLIPFYkvUIkP4HYdC+qLG++8DrU/7pB9KK1rN
Fsdfr3dnN2Kmejhh/+MiEerQHXW/nSb9cmdCTYFjDAqKieafd0ITxXHbioJ8kBM11Ke3NR/t3JRx
JrmSM83DQ3POYaV1DwOArJlWr50qYCPyoJl4nMjfrfhXUUtDTp3+AteC8lklwIzyfq3qUTw0+PxV
N/X8KOFzd+qEkxRT1OXfpJ1/TyBwLfz3eZ8CSCZM4jRUvXyYRPzq+KKqHAwGzMEp9jRrvlOrd2Mo
8Y6+wpDZabKWN4+iMfIYC3J7VtnemDkoaVG7llq4nSI5iaA5GmPfJsEnlh7z2DqtFjy2nm5xu6/i
xdWqk3pBprIaXEkT7RlXZQRf8qkK5E5wVAQxagmrtHi9LsVrcXyqzcXNDMhKDGtPjWy7Zp26S1f4
F/V9Sgkdsjfkzpho3wStL98Fo0v0H6Dzkvn+uTMSYzKMYlXEQ476N9ZyGWaxMZiQtF/0wBox4WOy
6N8H7ner4XMuqhtolVJAQrL5nKGYVRJJas89wjiPf2rs+9scGfn7k/94uDFcemlNSB/I32HtJHC5
gIY9rQDDVx4tigV8VhLsAo7ldyDtV0kahq7M/ZA7wP39tBTdHM1rkkn9ue68TRoFrdQpwAFhRAbw
3yvwZaLyn0d97jlpuarHRjvKhwjyhYb01viC2mLElaYtb/hMjNGjZjTfJb9bLvJ53aGnb8xbYjVV
2J/veqzglc8DyMIjFDXxlWbDLkBvhlHMqzkg3/71HZLyVblOowHq9Gb8jTjdp6rD6MVWi+tEPAyX
dyF+RW0UIX+vqENNXZ1+KV0gZhTQd+P6ltR3k/KrQ2GzaCxnzSJXUy9+2k3fZDFfhnuE2miBkP5T
ZG/b4D8lgCzNSt0I2rLt+Fr1KhZdrK8yrBpaVLGVK2y/ZhygZjizl9OYf8cq/+rAUQKw8+mLMfXx
6bKMxbmmFyAth1XxoLBjoaLMv8SqvGspZ8dL7y3tedEwWO1OohqmLtT2ft4rzMkoF38SUi/Vv/P8
+HtaggD538/06TVNeQuPdGhFFPmN8+CRLTtVyK4vd3iGud9xwL9KmZl/5oyRLLELP11GlVX0aZkX
M5viYLx36b5XA2F9iWJk5b9b7a/ONO8aXYwtN2Fc4M+XbQrNUulVLh7iCU84YXQ6FDOFB2HYCzhp
jqfeTH1jjOy01bAAI9gjEGxd12vEDkS8Y1q/CbdffXcKlE2ahw9jqp/ghVpdL13TsPliHB0bZ0N1
GdlI5NM63yTK07/DzHcP+7TVpEzV4sFsRApdTEu9HsX2CR2Lfz/kd1H1OaqQ7UqgcbzPvygDmZSJ
Uj014kEzg0Rx8UOdT30vOD3i/P2+Hl5S3M1q8ce/H/tlVQBgovFSeS6o0p9vthXl3souG1Dmn847
JSxvcM2E/np7TREfbXBZeFBvs+A71OLLbIIpOjBBPN4JIZ+2r1QKqSpM2XQo6d0sc+1W+ptaqEco
+PZkKLsBn+OBY7pUtkgQoQhVMtPOF+4U/EFHUnEuL+Vmy0VEo3YGsdhN7WOsoTHbaa6GSFF2hcae
I2sM7paSC0fAxsnLHfvF7i5I3uDt1gnuika2PtgNtph6ITwNY3OXF6ar179kC19eGgL9LLulUnst
gnO4dDu5gsgZ1pDL5Vkb9SA2EAAyb755LduB+ms3/Gd1PuVaZa6mkzlSbWMEgkzF7MqPCkVBGEF4
79zNju/HcuxvG58O0il9H4P8m1vui2CGsBwaMLAO4M3An/lzY8TV0I8yYlCn5FppvCrsfwEenvoT
rmKO5X4HGH5xlf/5uE/7UMYOvoXAsh7F8mCIx069y1BY71BDRKQQRaCd1X/3Df9eY2aGSWhppW/K
xb/bZ/+5weI0avoRdeDtCuGnCF6v5uVVaw4LZD7hLFY30/hdP+jvQPrHMz/XtoOYt1YLa2gbu6Jc
GNIDZebQeov2DTf56wfR4+BYM99uft5AZasKo4n+bxK9gkcnjYfWNoNs38pj/E4z/9yqfCUSPQu+
02Ys9unWG0UzVkXwk8Oo49GIir+2W8rajS7lTizK47jO+9n4gNpMMkwOaNiFNh1XHRtMskNZ8+Li
QUcZPmO2wkrc7++KL3cy9JDf/CRYIp8T0qlQqkyLCwpTruSMOrEOR2/doNEY6/RvDu528/y1GvBk
QOtoeYHG/nlsjPwyFsuUiKf8scfHtHEmRK2xBwdVusfdy4lQcV8d3IqwUq1/YXfhFKHMBxGv/j/q
Y7IDFRIDgysMo30eihXyVV/GgfqwV1tvw3nELvW1C1Tp1hmq2zJ765L8sDBrtQ10NEw+AniV+nez
ll8dM7wt0aOl8/O3wIYw0hupOvH3XY0uurJ+lDk4uPxeFHu9CyxCrDaJ35UG2/Xx+T1sHQhgNqRt
QNv+fA+4Syjp0mu/Dxr7n7Fde9N8QgXCLt4mIJ+6dpqW+TWSlnkKx/SbhtffUIFFN4+xh01Sh6mL
T/FMhA4fj1o9H5A/iDHHrvW9QK1cWt/cFF/g1BYwNT0uBiw3YOLTQU+6fjGImyr8t/NwdcbJZo8Z
NApctyCnMZzOJ6b+4a4sdnKTnn8jmva34OLfKdLGgiaBMPEzpBT9tNoEiGiWyqo8DgajyrXdUfPH
QGTHvn+bl+CbM7Z9pU/vlqcBkdFvo7L5nPnKmZFPS55pNGFONPfe/Blh7t1tb18fcawRbacKJnuy
h2/ZpNtL+/vBDJlv6tyb6vOfm0oYhKEzxaU4ZnpYXn6iiekUifVCIK8kr1F7dlT/K9ncILJvttPv
X/3XoyE0yEyTMIuofdpPm0RNkgDgnjbX+PkoYUWCHKarZ86wH7zxOHnWObvOnotrQfXwzTtMryua
LVgd9x4ucc/zbsZVbnVHxTVfF8VfTsVZv7eclMb2TPtfdjHMaH9dcM3A+YqMI3GwB103IIYCzr5A
23gVbnCXGHb97RgIrho5mIxcM2tgOqAy5llxxhcRKc6w86SdcCzfchEL9Pm5PQk/sT9wp8Su8R75
9174ojRmLf6zLlux/p9LHF1/NDiWUgMEodHr+x80vj6C4xUUaghV3zzsi6Dyx8M+vf8+ElSr19nm
xU8xdhLL15bjJQtYogH7VdHVI2eUmHNxxuybgueL6bjtexI/4RmpEqJAf35PMSVVtsRCu99m40QH
0rjuvJX7ezL1oLA3boL1uHfuIFf++zvDl+A3/9/OoxDZeNPQOChOoFLTd/vzyTnNPimtZvEunVxB
Pnb1tRadm/gG08bOr60gKlG9PQ7ZrsS8q/Sq1L1sLh/g5K4luUPlTfhap06Oa4wS1LLbVV7MGEK0
CYMbZlglgbmf1aOA/dNRa09zfU6Ngyp463LoOj/5aSRu3YX6NsAsXBsA3LGXfDSCY1HgD76E7x0z
1obbW2Er+iTkm8jbfF9gW1je9HhGYq6EMdZDXdKddZLIX9K9Uu8q/ZzPu6bwdAzf9PM4XU/6lWLu
rdx5S34Uoiv60bMhuBKuMdtghKfHvhEFxRAi+FmKjsYkde+NOHrSGzjUQ5jM/kw5gbZlygCWV7Qe
F2rxU8fSPvEupptjny57KyJuF09LvCwJKjovmT2DIeUMGuy70U24p9efeeNbKphyEJlu8qPNnnXF
FoWgTXzjNpNQv3RLy7M6N1qD4kdRO7LIcFM4yY70rOyaautMYFWdhhX/JvMzwWW0W8PwSw1LPIrq
UF32UR6kmPDcv73NO7zKlsmOT/IcLLMz1H71k5xlTGxsR715OSZ60DBXnvn3xuh3na0O7qX2VyTN
d3Lu4Wm6dm4r25sXGl5pb3NC5bVL6ysy3OER6mvJWDI13JX+NoQARYsYuNGCdPdejK77+n42g5Rd
QxWn2cp0mOtT2++z6FxKp6Q4qhe6cXaLz3Xkp2WI+rcp8fMuQLLGgP1P+TQQpWK3yULmXrTCEUuX
iKdLAdZ+er7HRqDEQO4U3cVeTqKRuHLlXZCzlF1aPyUW2jSDCh8TwL7GEi0YsF3r/LTYj4lrvFOK
M2bVFNDEvHb269jDBrzAJq8Ne8EvNAdbdYzjetu1fppaMBAQVEyX+3bHF+0iTy0DWbMvdGrasGTS
TfBbYxfhSosmZGXf54PbRo4Yu4uG857dIodKejoFPXy159VyJcPPLu6s7ITV7vdVSAWrin5R2YXk
dDj4JaGYuWYUdpKvj1467dpqJ897Yz4a2r4Y/Ej3VMPTBn+KXQmv5xfLIK7bC3qssjNIYSruNGGv
Ak6r7Cev3kiaZ0TMYzzwcBtafOwFa5Yr3tqhOdKZo4NwPg05NXOkyR5N78JGnl1d86zBpUCTC28S
nYwRutixNCfnsEnOdF4rV1/9WtphsB49FQaG2E6Se60zf0goicq2Vrq414sYA8eBmh0txEIHZ0Ri
9+JQ/xWP3QXTuZ22nqZuP1fXanmuxEBADb7yL/O+RDueqY4f9AcUPCI7x4qcMg84NaRexxmdh/dm
spUnfXCZ4pvtiBnN4WrgCCShPp6aJVifFFpWewTArNrBEhG8Hhc8aqdLMN6WP2ONQSxgdIzJnHY8
N3UY/8jMQ9Ft0xwkljw9NsKod6wEZ5t9gurQkSE8kJuL5GZqkFzY6yE6jkoTxNMOlYYINfsK8229
d0QF312/kdy69GYxkJaQsT3lKn3IAyY3LSwBRTp4dgnEutj5kYUxLRtbKo5U7FwE2zD8MvOiyje7
IJXcCFvKY93bVeR01r4371i4GrnLwpn6/YJEluwK/e2MeRhmudJ10963clDVh9o4YFCIGyXJm7VD
DdlegCxNL3UHAqjlqZE/d7aAppPoNkim+rzLtbNrrFtmrnbXPNAoNfbl9foi1y7vOAe6sjwl9qWP
+B2R1dXy8hwtl7rw5OTAfTn9TJpDlp2Kaq+o+0SEL3Wa1YOo77L2aJY38ngtt0/mcF1l3iAGhnWq
B9wKfWV+KtobPQ8jDFY1v6awiH0ZG0GaPJObtoeLcRNW1W1X/gCX0cZTnJ1FJGgTXOScIbqfx7Nh
HZXaR0Yiqf30vVOdwnKi0u9ieMS+greJ7Ch80tXJX1pvQk2/dC/mzpBului0Uke2N/FytwrXXWRT
Vun1mW2sdy5CT+3emk+LdGvUt2YU1HafOtjX80Oqyp/t/m4h5bpZnrtub67XlXyzyjdaf6tqt1l5
55kAbkJ5N0jXS3uvprdye9MOm7v8ysTwuE+qu0LacdQYgLXyKz0/i+VN19+p/d2FjR7vddEb0t0W
Dn1MEurWb1FV3hOfJNS8GWWzmNy4UpiKFgLVcqPaKyRfNG4u5s3SPuXibdc+LcVNbz3O482qH6OO
4eWTCLF78Ju3XHKMykaTuVgCwsDUBHJ/bUz7NQp7DEHzm045l4P/7/Tjf2P/f6UfKl7laPTRJzU/
JXi9MXaJPpbi3YVgRGmx6PdJ5zULqW/YG2G3hj0mcWKIUGE0uZGBXzaHwCFr6HmvsrOmPhdeajjL
tKvWI02Tqgvmeqeu+xw33vrYQYIDzWs2ZnIFQZivYpu6oy/77qU0nFpEctof7zCGbRl7Kbw4+yFo
O5NFsO71ades93IeLKcuD2TVFhACyV2c+0izTQ8lbQY0L/r9cNqulyexcldOJ6fZQk6dnoUw+e2d
iBRLFDSMEr8OStBKAH6ubqEsNaLG0p6F1CZNwMB2Tl15eRbhd52mU/uTy0uQ3fZ6eWifKyTq3eWx
UGyFdmPnlrmtCSDxN8ZbGU4oalu+0dwZkkcfyHolagmRNwlnJlXS3Jdinx4L/TOvy2/V1L64FOv6
j85lYIy2lC2CUAn7bvW112jyMdaQmmMdFEXQzyeR5Zp81TglzWu1BrAKsiLo7jgEdVCyqmGiHvgv
BpTLk6AOpnPDQFxOJhRkymk5FusDRpfYs7xqr0vpC7pdFTvCSvysvYqlEyVuu+feiDP4Hu8VUuop
EcAt1SNGpJPmbT4/zqr7WoDn3W7GaCYKJv4NN4ccaOvNut7kGC3q3MK7VvERN7bgBzSeORxWfSv/
hefmqfpAtf1DOFqXo4Vl25MhYM3lIqaT3+CqO/jyVexDmpBQu78aM3exm6eWwO+X7TeptvR72uOv
vY4gE4KC0ECMz4wGKcu1uRFz8W59Twh7dtf7ipq4iYj2lJ0fLDPMb7d51ec1d8iJEvNlnnyuveRs
IKlT73CXLxGlv3xcbib8pLF0/oiH8yXIvfxheBCuhik0UdSIX6rIFaTN69gq7c7GrejyEkFnA9z+
IKWrPYR9XhiVVScnu7M8Xbgd4jC+aTA7uNYNr6HdudrvYhaUzcM0B+PT2gTYqMnPa1i/cclJwy/z
Pr4ZsoCDGNvMR5mu9GZhO+NjBbRSvsqh9Trqbja58nQYBPyO79+HY//LWryyYCrYCOtfWms3Azaz
7xckCN6t0l35JA9iYkuvWKddyM1PVh4Mojuv9+NyY4YX86XFT8bcS7Wfaw9645XJcf4oI19cP6Ku
J+mwu0MdNE/Ws2UhZTRE9ogo/k/krus4nN5QrW8e2ge8mXPXNPbNHfoGbFgMv99kw2nVd316MVvD
KXKf/+5SHkRkhy0EmAqnQtnuEIt28WPUjzG2zBe3r/xqcmiW/Tsk/oYQ/9olTHoyAQVyLX02tCuK
RZ2zJBXvumyvwZi4U4rRidKdZAYZoyaxR3p6gQBA/tn60llLH+rEw/1QdqFZZOc6bFa0KVjZ7nZy
h/pkSfuoPlX1+5L7HVku6kVuXX2MZTCh1G7Zw30dXJJvAvvvFt0/voX5GSgtBbnRAErv+qRzKAgq
M1BVP2GHJA4+4tZZ+7EQCkVnlKkR/TRztTrQknMq+cLFk1bUNWwVd4phR+7TPg0Vl/mT4eA+jdtM
TLixZTIUKLmNZ7gAXz0p5i7Hr/eQ4cvzUQuUONf/fjPwjb+qlTdRRHFTO5M/y7psAy9yY/GlSihX
SEtoXjIGRhyQIyMQ2fqXMkizUB7dhfuo+pm8NGjfl55lokHvR/hFv6+EN3GXYw1B8E2c5Xr9lScu
nnnjXVvb7RtJxLqiOGkbJfw7e2GOWbPn2ltFp02cSaEs9tvIM7BxEAKFPKAKWbFOc7KnIePuopbb
jwYZV5DOe+qFFS814yhm+EPQZdO1rTDp3wgGmeRVStgojnqv925l2FHqtXQsFOSYMTsvK5JYfMed
anF5gYJh4/JqOPLFIwfQYnd8EyvHVNyYwazGf9oqkBchDRss0uTQqFzxZ4K2bh2s6JNFoWL4TRRO
OcX5sUp3jeqVcYDnc+tyC0ipY8XAik498oNeFu90fY/QSjWGvNJaOqgYHQpOVvtlE1itVwl+pPiq
etLVk1YdSVHa3l2fozQ0yzBuDxNOuOOpzg5YhlmV36ORpjkKws4iFY6bnGR/eCsu/pCRA7hCepgw
qMVrOQr/vVv+N4T01xGwtt4rCC5GL58wvbVEkFeahfWOLSD1+1Y4aUMg9PsGb0MrgD6zRJ5CSl87
HGQyG0RIMCSnUpMn7mDXqPxxDsSXdtikJVgZYo6Orv191TvTtCUzOjf/rmlt7Ufxvl4B8K1P4gOv
uapd7agdSR9m+Xol2e094AABeEK2s9IRziSKJFNN6aaCV8eBJfgV9UflNECbqd3fa/76I28cUhPp
aE4uFd+qOM3kVgrYh20dkKbaaxd7OV1+MBhrPLSajZE1EPSt/pYdzMHGyKYd/Tr119XNVjef7fxK
dJL76LqcbM53zR2jAPoEtWknuOygECe7yWC3nTOz1RDC6F0JuR3Ttno7ueLMJ6u9lOBObqR6uWx3
YB6Dk640jx3MhuN6c2lRqFYK+gCOlrvaxUGip76Cw9qQw0dbxJh+FqstLE4k2kOPHITTz07/QBCJ
IheghfqXArXp9zrtZBgHpTO9Ryq1Ou4r0q1WBpoB3ckh6e56l8hlkOvH4XiGdBr9qhIHexZZ8VTd
o3S11L3cUCe5oIYNmZD0i0Z2Wfo6TjOTl1neVNnZ4qSNmyzuSh1qQigLkiK8lH682Y64GUw3oiNf
Gx2/MhwvmMA4YAD4bVxsiVV/zFRyLXu904ESYtcygg775dKtrID9NMTI1ngHC7P6wV3q/Sz5k3Za
qt2/d/n/2mt/73ITCT1FY2RY2TqV/0FoLcG8iFVjrnfcT5q5y1Y/k4/Ewmj2ygtdfyfTnJabpwzq
lgTXVmIACI/AJsD3uyOERvI+WjwWkV44x1RzraOlOGnvSytVaFjmO4pB7XLW2hsjP6bKvsY+XUBK
xR9Hx6z9btqxxwHfFBiDnna08E1+jHQHpDI1bLYW4qoR4FMEkuVNCz1JewlaUK63+QwulYw2K8Zm
FoNI9fWbjh00OAJyw1TWiOxQFcs2IFWae8ZqZ68bfnBAslB6yg8XBJC7m46+z6nQ4ex6wymaHQhS
8uykxZWousqLfN3E+6IJog2jACkjYD5pxxwSTQqR11Ge1l0yOgnGgR28a5+zSi0xwpI8a0fMaaYH
MqzGGSCHlC7Ze3QeCkdIHFFy1feh3Qmzhx+cdkvgbi/u+PRBV+imfDEQQpHfKwV44ajrXKlUlFSy
4ClYGNkoNfE1gPUTmoIqyla2sieHN1u3vu0vBwBvTtwi+DyHAwXEUl/liZcqLjpb80n7KRSQtjGb
XpZdzDtmDgoDi+5pXoO02ctcK6bdgC6F7X7FipcQA0o0P84Bf7OZIHbPQum2iMWQ6iWdPZ3bxYZR
i0M2RJ+29ZNfyaNyMy7ILGOeEk+OvmtO6C6RCkcTFRualMFQI01lLz8lRjYiV0F6KngrTQ/cOQVQ
fLJwrLKBPlckyt0mdqJ9w4uMbKtFC3WrnwqJWSrn8qAwVxwDYN/Uz7UKWHfincic623jLKZLOaZD
c6YqZk2uZh59MjpuquvmhLrV+TKHVgkWctVR2rgSFnmK3T32P9afqwuJFQds01nfhUN3wPQIo2gv
4d365dVMCP9gW7zNv4qDcRXBkcVgiJOh+HzI5OdluMXWHQ5BKPROYe7Exh8e+8Q2H+Vid9lXg12G
1Jlz/7T29nv+0VHTTmfzl/XuYybFCBaG84DwP4qfPaLMos0WFaAq8yIVe4UGD0OeoU0ZhMtjzwEg
gxs2qP4hE1b63DFAGXiNc2vsczu+pU7ClG7yfsy+2NqAwbz50h23m6SD8RsYd0zrrO+15JolF5a+
AbEhNpwDe+N9/oHxPWPabncLzswHo8KJ8GnmVg5RSEugAVEMSBoz0uuesMsAPBsak/aH3BufjLfx
SXjUY9RNtpzkMgfxnjiZA6oj7uuZO+ltNhkI8PIDrwoPs343Wzv8xsf0gSaFDtcfxFimq3DF92ss
z8TKDyUtOCc/5s6FQxqKphc3bKyA2ukAVEsyxj+skse+gDaiGgftWCW2cFtYLkemr4LikT9pv2bv
fathVEAZXJGMkqvJWY5R5l86V2FKgTIVjguWLtOeV0BfITm3oYSp1Q4o/g01ObMOBVe8HXR3eNIZ
m+XhDfmXb4qo2Qkp2k5eGeFxf7nWi/NyCRXVNm/zt9Qvn6dxbyZeUQWim6xe8aj+4KOlF3tyrT0f
KiacyPa7toYUArLf28Nx3QvtVfI4m7ATslcYATqX3n79GBDu+o0gSbNDgT4HZerOL/MDP0H5QNAk
AJguRmT5dePXgbxlbTyayAGCm722rzmGeZgGi25/K+zUN36SWsntIWm/c9gV3c47t3/VBI8Rkxmk
u7X7X5mtD/hWYj8B/ScsHqkN+d5bALAlfPc4+mNB09ImB813VvAub1AsmJcMbvw6RP54cQQq2VdW
WuzDjIv3AIS7vvTL83BdhLOyr1pnaj1RcC+kpq85QGxy0Go/Y/LXSaRwpuSx1xc+3dj40RiUUcBq
r4/8trEIoziQHiMNcmfIJx4be7lrJ1bU0z6KCT6qF3n95FXk+douYbVximH1UajlVsPthzfcU+W0
blM4+Y698l5cUf6K79qv6iZ7oIfY6e5qHCva2IYd586in2J/BjeCONEdRlqOAGFAwyxYE/a9S0Wb
2QTVmAyJkueOFqS4PsfuhJ2F6UfTWReZiNCv4Fk8mKWNdzXIIkt0P2ce5qxvEW0GXLzUKwKA02cB
1ay1W0ev54ihYYwQIJg1MNnF0TR3XcFavbT10vUoSId63stUY9/R2xFY/aqYsv4vcfjUeOwT9ECX
UV/vSgz3oGjVTpva+PIRNA+Zp9yB+PX3RGM1dYbX5lHi4rMVMjHLbl7Nwp5+mfv8AHBCpkX2Zzo0
orCdL2TXir1WpeNyi8Cflr5mqUt/z3hS3gRE1ojgmcFW8sTt1pZu5zfBWZHVZQRq9PsmWJ5j6zHO
r+oD/fEKl2lfnxxbEx1s1yN6H3eXyV736xW3MlF7RVGRYSWuVlpC4Sw5vFdUetie9EXdKmyfCnet
91xc+UndxffFwfxJf6ZVvGbekd1CeaxJf/kbjASezAmBY7uZbYXzszUrvM6e37i94huZvkLBbEPA
PWHWR7px9InU++GH+YPjTsxsZBf214HUuLiaW6LNrvi1TMDqbnZ+R/85eo5P1gPZ4zKSOjKvCooW
U3G2TiQ86/oZTKU7Fxa9BZpxuCp4jbbrHSU/JNqdqe5w9rOnN/73tP21PAOqgkvNSG7UJ9Mj1hvu
8iRQrxPVPIucK/3ZhZPk5L4R702vU3eZZ40nFob/E8DfJH3wIvUsJWEqexkDTD79JpMV9hZGzzA4
ZN4HZOZBFHkewfTC760f5uo2VkMwncmWRYLh5bvpPetPDsDWDkeNF41vpO/xh0e+9c909iKmc4Pl
xHw3ld5K7xJKWbczWlfv/A2Fpa94Pd6TeJYj9+yu0MIZ+HHdF+OBl7qK7iR6meLRTrX4AolN3w/z
2H51UQpUElo5bspxbpj/whLMzTPvorq0+0zJN2s7PsIxSWMvpasnOnNLXehJV4Xk9Qmal/as00Sy
9Z/cLo4cRqWdqHZ+BymBDD9tvLjeZx8Cdg0HC7xeP8lvaupTMyg5SC4l9k5goJk/kBK/7NYl0NUd
c27YqGPzXj/A8B6T/aCGW6tBu7JmvtIOXPTf5cL/it7P5QKLuwmn4SBuKp9O/SQmWRY1FkVx5En6
Az1TdMwLG2cyWADTawqTAFJv53OayYREOUiiHfc3+ojCG8mDKSDht/WcxcZh/uRyWOYHXQoXb/Iu
62aGLv5atQ9+SxouDn3YerQFZDlmZBUnV/TiKxEijegJ8x2XV8/5im/TC2A1aXEE1cFNrjXL7v1i
tOlFk97D3bsiPZ8Er5vxaXOoW8TXmJx1s/27yoDVV1dFnzsJWEU5wPNv0sHmT4t8orMQgWgFnYGa
6ijbue5TmpjJTRT7ALjbaXZ/n2Mi3J5jPUxeHO9EOr0vNDnZNJ2jktBqQN5EgRa0q6cu8FoMIuSD
EjlC5uQ30nG907gb4E5Y4cZU9qIEi6taRxQDCJNUxtpuU9D97NW4wrXjSXiJR+dyXyYBDc5ucIgB
N9wu6htgKDd0SiJIm2R0lSlUQ+1hfdQUn7AxlQ4VaXFTvmtBSX/dMWBOWA51TM81S49QxVOLSpz6
Z0lCOijFuX/jeaEWCkD7Pi+iomxfPTU5EdkvHlyAh/is2NZ7Gx+glMSFR6F8kmUyYEdLfTPeE2Oz
8xZoJ7sUQqI3EVPXaJT45g5B1zlc94qDqqtEew9Qs3yZXuaIMsyuzr11L+OymhykhxrdC8KUrWz4
eH6YVYeNle831RgFLCx1iivpNH4I19HoR7f5Xfk+P2y/jqAtwMH5yOqwjEGAn1SqDsOLP7KndS/7
l5/LRbVj4yNWbgEkUccHy6KKyeglNB//j7Lz2m3ditb1ExFgL7cs6l2WZflGsGSbnRR7efr9ae0N
nMQJYhxgZSVxsmyK5JxzjL+NQnETL1W8Hg2NyJ53skw4xlkkr2ntOcmh+IqaYeJu+LA79bV5QXvt
42kM71CK0jc78wOLIUj1htKHMuDQv1Y76syuIh930lNAPYfAjJimDdzxYAbxIbBcuBqW79BsWPZX
oI3m7HcTn+3U0y5C/txhIxxM3U2Y1x27KFNO2cZBYGjgDIh6r9aOzG1NJ92yfkx0DUJtEVJskSHZ
IZB5L9e+MeUL9fgiFgt02w+V0PKpNU6b50537k/d9gEGD1yVpK9W8jlQWP4CwpK78S91wzMxnVwC
S1f/Ec8m+4E5aL04Hvtt/yanLmBWMGeBjqtm9KqCccZxuGaJjjncR6a8kt87N7VJ/2bc5WmiefpU
TFy2nDBz2VUGSGOYbYT+PesnfNcqur1nE2bchg0g0DfpDwp/hs9UUHQwhWWT15M+PaEAUuPplYqZ
UDzar3mNbJ5inxnAkB3yhHocQR28v528+uPEYHoQEqX5dcd2IdvGlkqn3bFAKR4o+selcdYv8XvI
HM7qNpwNluXEOJJaysDIiI7rpd2B+IFvDJOHOVXe+OjAsY627bdUesW537LCaEkDiKRct+VX1Ep0
/dq2BEM4KDdCZavQ0VYkvZtfHfxkbmfEaHxTbdCMgrL1twc4EqOYN9nMYHf5ANPt7pbpwMO+auPz
Iglpr1/rb3lyT0bkg+uGwp7Pf4gX4UxZwjUV9/BFxQ68aE8C1B4tSPIqjDNJ8IxXvt5nbruv+yeX
DkUhvz01ByThCPsyYdtywcbyrd8uIew1RFZbC3rKo4bgkCdsz+7uDGcUE6dNXUPwuKVsatxSNr/S
7QcWDTqlHBuH2/ORGPXS7TF9xPTh2jS3Jt2tWLK3se4SPN6AhrrzPOsAWu1K2Z0KxRNv2qVFarqv
JGcgW+S3EIQ/Gs5/HH3MmSBbElaHsXB/Ly2Ql45JNbTjMeFVrCs3AUzZsjrljYLmaAeDQa8xV0Az
gWGruegob9WzDwdbiKB/GeoMWqjQeUzTPWfBsDukL6rv0omFF9BNjUdl116EGidwBTaGeF5V7mDN
C917LvLBwb07HOkR0vMvp/q/LEkFTzuTuJihQTDXD7KnivRILMd8PMLscMECevcP0BRQlK60hW3O
YpQpSZ9vHNniNOLo3o76C8YcoCb2OrSj0gfoKEPu2f7iq42zzwrhFp3oN5Gn/G+CR0Z7MWoBKy+R
Gz8Fj9rgl5R+XCyCxyuzrPwDORgPMNXCHe8S443fDIAcyuAot1X0APVuoNQ64TH0iSmwa46cN3/c
9s0UFi7/AOauyM2wpTff4lAkkJzOgSNpriUrqgR5PFElcFgiVwiHWaJ7zWNZMnvcemff6ZcizmfT
ZtdhTjjBC4pTjzOrXFm93QnzAGFGtgojL1VdtfUoEaWbMWv2IIychuXD40A0AFk4C8/lubhDkodO
9DFuEEdZHyzXpplnHyIzTT+GVf+N7AhZaz6jW2eB6TVjvfXzdUnDquzzuckeDm8MXwzhQKNpuOi+
DuKcDWHDOwY+6NNVjTaPZoGIRnSFffPWrDBwdcvsvRPcx1d1K3FdbPMjr2POKZPzbTgj73HAngA0
gVfy7lcuvfmw0hUnOdTIWL71ZuZ7Ba//6TELn25xGKeJ6oK6K8j+3CR2HgyLYbJAwQ27ocYRbcZS
HwASuIIXBb0mtcWMtAhK6U0zYQssz8DKRz6XtRZd3qPUyxunQACCt4kXDq4j+YM0EBMcv9Frc6Vu
xWnniEAOsps3HswzVHK3sBovj96kcGqZX9RZCvs6bPcBqo2PbQtExtdu+jgKCEqBmqrvPnOSt+IX
Kgmy6J9nnsKryowSkjEJXfuxdRQdcaGtKgxHdoo+cUZxUr9d93DcGo3QxteffbMeP0818eNNB/zw
0E1RbWozkNH+ky65JLs9OQJ77RrjSRHUjBLYqN/lavjmcJTeaJ2L13yDNJT6pURsYm2hpETmdLFX
gdjFs0KehhvWMZIaEsU4Wk3wO6/yAnSykzjjN6NYI9FsXikM5v3bFY0wUf+wUwzTBcvlXC4cMI4N
xxldCSAg/RUOGnkKek9HM41egoZ/js0KWc17ZbgKE19IQQ/zjfBYt92RGr86WMapgQA1puJCWKrW
uSMLnwkM/qHWbs0wFyaD6EjkDrTzEdHiV5CBS9H/NDBLlJGaPaIlRAigoaAtXgfP3KebbFVowAhg
o9GlRWfwAUfd3jE+F+dg/ngJ0C7CQGzzwiGzfUBa6ArmIpow7RuJr2Q3wUtYnTJ9rhWLcQ4PJQp2
+kWp3i6Vc3/Wltzr8tKsmSGRIhZ7SnNJ+kAIFO8pJrEoOgKvn2DLnSMtR9CKm/yp3413I/eS7+TV
5HCYEX0Q8NbfOYX9r2TZzlgvyHrb2i5nGGTP6DXGGfzXc1tgQ5iFpyibpcU8t2zjvVgZTmRSrj8X
QLIUNkzARXd5VOesY2vdoQdYAmM8lgbcm47ohp+h75RNfdY/cUnKOyry6qSNNmh8f1bO5YXtfcu6
rLhmSEf9ktzqW3Tm0z2eC7rgzJoDnBkLWo/03rnamuJAO1in+jtWnXbfyJ7fsSVk7/7RCpf5CHjA
W/nFc+kdFBnWpYscYVlc3XxwWGlwteR4u0nujhto971/TKIpMIuXLBOq9FdjL7rPTWCww3AJfOUN
k3Hjf/UHGI0kddMXZT9uxgV+Q4ropXiAUrVmsWtNKaehHPoSkH9VchwUrrmtXw3GWySOJs/5b90d
hrMzTmGxpljjp5UQDuUquHGz8STzIyHJSxZPtYj1mbbRqfDGDXvNdSJ/1jNuUr1MluELT+DMA0M0
Wik4tTxrCjIL1U9NX7wA4ViLxytCb4jOmyzZqHtj6xM893ovPZ4bp+MLZQ6jRujYAEsPbGDsZEbv
Za/wK+tyQyHA/tVthct4ql+Tgu2O/9E8IrKwOno0G53bSz7nZZibyxpx7NWVN7rkRftqKSz1Kcfh
pDqyv1WGje1jgbj9kL03sxKOee0fpR3fuHNka3ItpmihkekAAvOoQsl5TPUNPJ/hplvAX/5J05xu
yagusJtgCX4cAFzA8Ecozh22a2KTlxKvI3rkD9TG+G1Roqn360S/IE3u1UlyoBR8vCIdW4InDVQR
SKwzB9Yp2SUr2pIFuK2OBxG33d2gL4fL+Rqok9dp4T4Y0emC96Z3TATCi3gAX/PA1Gf0OolzXdLI
cncE5g4Ki3EvMNfxaXoRl8ac9ADmFzSkkuiz7H6F4I1c8HdGkiBnUl3gXvnmH5V5N1C3ZQv9jYD5
w39XUuTK/mOnR/hjGajEyIEQRfkHnUrsHllZUt8f4dobOFOLLVuHllFfxeQMBap+P8qX9KnLBWTw
32r1Nan2qoItHr4ndcJgH0tbM10o13mrz0EW4nSj+SvB2gvn/jFL1FPaeUQIDvHmeY5eX3Tt2I0L
sV8bzZI/IYYLI1vzO39URPuceFKzzCbkABjWXk42WbBKuk3Xr/FhGNZFZ02g4jVgYiLYfgkF+VaK
1364Mn1PiualQEwAGp99bTq9cH6WGo+dKSyk1FWMt/YjKHa+uMmBI/Nv8vQ3IgS8Blz4qnw34iYe
j3Jrq8itjbdHf9LErRmfiuuJr4vqa6WuNGGTX9H+NbhyDt11S1GBwFg2F4W4EptlZazH7iIlN4MM
RG0dRPcmetHVqWR4Tfulmy+tsZKB1PxLrE0lf6FWyyu6OW1t5m6e8uYXJwC1KD+gMorjF7Fy+MqD
V105gr39PkuRavkfj59cFQsPkKEwIFu2fshhhTgyr2rXD8e+4JC5RT3IH/svgLwZs0mUMN6JnUvv
aZs4YfUpacXcYnBPetbwRyS8A2qaTToGBKoqbhiVM9RHzB9fev9VYV/famaxKMWvtLJmYgbSEF2M
WGDnQCWx0MNvRcZ4wSlQJaFTUJSWkHUMQbLHehlti+5SiO0065jNM7AuwLTKAlmsriFlQF1hUBmZ
xsSKLboOqrta93p8kY/rnhlRLrMD0HsJ5VRUnkrU0rVihWyvEPhM14ppp3BAS/dr+WEGuiPTjFP9
i/kxhf6IItRcJI+MpWMZn6PxncZfA4l9jVHN4t7DRgiAysuMPl+VOAa0zLHabF+U30nauUBCOgxG
CnuFdAM24FqNdnClHUUU3FP1NmIKW7q5DuQ57TNy9hWOGzO08amrxbdYUVcBdD2WOjFlnlg+l16/
juj8r2DC4ZQHElzfx+ttaGNb5KQRSieqXmR1X4swPfVdbldie6iTxlaq/XU4CTZZA3aDkispL2p+
jNOFUK0bddknq8xAtT0eBwY2WZj1Iv01RMyvyBEY405A9lNSkHKyAiQCOlnWVAa9FI89o1uhrXo3
weNSQHRh9qOhrqjLzhKvcBG+aSZK4aWZgVq4CpCfcZDTowl/K8rgfQYwqKfULxGqhEdIqEs9sSC9
eKGUKxhFugoLFb3oLYoPRbjPsEgGSytRSWt6Cy5FuFb07/qx7bkuBkgp9UwyDkM8byTdvSLoqeOD
UK47vsUzUCrrpkE4DfNj5AOwF0sxJVEqtJ/zWdOC3k/7EmGClEGzm/ZQ1Rwb4TpVF7FBj5asFJ0n
Fs+z/N2Qdqq8zuqZlpyiS8/IKAnsTwaDK00ZKTBTJH3+wriYrNLhJDf+RC15kkHtPK6jqz3/QOj5
5jLubrK6ULVJJ80f2jda7OgSmhD4ri6+G/4mxPIZhdNBuaTyuhO3xgiUxkc+RNe52H+I0nxUET2H
noibpoIj3/UBLWPodT3Iku60xaXCBpNbb6axNJGGjJ4yYlU5BdzblNr8hQU8JqfKuJLoipNmx++6
8pIYn9bjkljMPEjOLFE8dtTntKipsCyrrUhp/7Aps9HDN63bMSuzJxVvDA4+I0HnBFfmX5AMipsL
HiU8FHx8Euc+Dp52ChreWEc8XBoisREyGPkt1A0Es4khyn58GtH2ivaBRt26VczoKhiDBEGN9Jsx
YhYWCmqS8ouVw7Iat/XgydI5eQJOmdvVUyVw8jvhRISc6Bftccz49psknHC+mxiHn+tkYdiET5YX
AfYhnGSpR2H1TGl4T5pd0cx6dcu1pyEwB/JHBIs1orZm0s8gAYTas/zDqDoI8P3uhXoJcRY9o+LT
UjbD2ZQyZ4RRiB67a6XZpG/S745eoKJljLqpIhTTEE+S0YIZl2+Z8sDQic3QogyusSFcBW1W9jcp
/azlaDUa4qR57AW6g1JbFtnDLkCgzyBg7SY+9sJURtAIpy0x0slMJ4E0SSVH0nftOE2jSYD3PCKY
YYUWIhVWwnWeDZtIWONaQ+Afkq0U0MTPlGPII8Wmp9uMZYNFQFYMmyZiB9TcTAVF1YwpWsE4Z8TK
k/6N8DMgWhBXkg7HlqBpxHsUOCFyE4rccYtAFYQL1rYCFQJPAzUcJsH6KnNkev23bMzxliXLUZpS
bwboGuaq6oXBqbpiHRLlmTBe8EoJ6lL3VbsCIuFND1edkfDpUD+wOXY4A5/S1HteF24tX+KocprC
dK7xRPdPTXBQiGbTw1NevozIwOn9H/WHgICbe2ppS9la1/qSWjg35s+QliLi9jHFLzwZAxaOFZE1
RvAUg4Tyd//YiAqDnRaQYEkzHdJpA3tfZ9uEobWuoXzTDBe1XQeHR3TymbjVPl6qCnBhzwHYxdPs
Uq7Qximlqw6OULpCMDXetGzL3YZGuj77PH50d0Y4Y0guuOrA61sQPklOzCQaJsTMJGjXRgwLaAxd
LXL7rUS2JriO8iQqw3OEYmWL7oU53WQ1grDVTkZD1Th+c9CTBdtSsMXlllZPrx+8cUXnhIZLeJpI
pS3fBQx3/EKnWvqepXnRSvik8xGQwcGKk2iRTiCG4wdBxIBnXfDFImrQkw3zKnqX6g+zWqTJpMuh
ZLTXK0awbJuVN33k3QhxIAoLA7lW8t0SUoCy3rxVdPtXRgkXwrpMkT5uHtUKxjiuPLIkJQa/DvZF
Wsnf8uNTp1u3un5SWiedlk7tTrmyV5RvSDGlbhZhFdOff5cFGy9qhPzBy7GNCjguVFjW1hxmVj3l
fXpkWx2p5dzH3kIGkrULymWhAG/S7OvqOCkSbd5hsCSVGK8O+Y5lQh/KPEQV+gcdpIEgCm67Z9Rw
IXlDgBw638kDeAR3FZwuOClUih2e5LLmUEI8HQ4bNScXnAZ8nGnWRgYBD5QLk35F5H2Ngf5l7ffL
LjwJg4BkFmXidacQSVQJi7y40FNcxXuH/bQmELUw8fvV74320cTSKsCNIKBUano4rbcHZrh2ISXT
qCCE9CNJ4GYEi60TxxjSuHZY68UiSKaduPLpT3I020BSeej44S2HNq6ZxajD8ceTsNx2BdEVoLWq
NDgmDF6hv8rUbXog2J3/mhtfMSoyXqc6n4Zjgfd0maenkLYcTXYtbbvxXBKA5NP1XakBOv6upOdK
02ZDhYmAU6k1rxMz/NBZXEZHxIC89vWZr88x/bTswIzUdobrS6ufu/4rs1Y9HiAsFgadE2WhPnyN
xWjn42ubvOoNNr9Ntc0BNu9Rg7AVmZxheokCongvm3dMfh36hnDWIR/rL43/rkeXSFzIPpKi1s1k
ujp98+gpQT8VZLmB7k9HZZni8fZbFL54NrNJnx2vammHPQhNReExS2B7NRDN9Fj4u9F/rBFFqiPM
WSvP6RS6ykXAoyDXG1kyD+qo5ik2DPe+fiKrMdPRQU+Ubg1PJkhvig8DpANboO70xXsb0mJG8X5M
NqZQz6xcgCt6ueKx9gElY0ruYhbVImOvNeP8fGhjeMxZqBFCJ2m45PJGi6ifkPpK0PipH0ySCM56
ABLPcpg6toSEnNvzNZSnpEtQZZV2ro3ocMxd2V8Ew0RJhXa1WwyIE+uawqzz6ibeabR2PdcaLNT+
SytODJGalI+PKLsJQFLYBBM02il7i4/TtMCiZiG5VfAQjf1cqt9NSnKDK1HyW56tA2USia2tcwzz
QHPTsOXrXqWs8rVVaZ4l/4w2xDKWBsO/GywILmSU0G57aLH4Xhd2GXuDwSYb70rEJIp2jGbVqtlW
0US8ZWg9IMRqpDHdukPsLSOzJkILuId3P83WMYFyqGU5mVr+Aph7pKjTsrcKqVeW3cqQcaBfbUJ5
OE+Lc9vNpWyYlPGS8CF5dBV0Ssk+CREqIVxQ4sbJx5WBFwrV0/XxlKeasxIYGI6pPjfxRXywhc9M
1IrSFZvj8SHgs8Ow7u/ZU5C5AICgBFuV53xOiJTHenWrbQBInhxLDk5ATkwD5SKQp8ZGFtbFlQmi
ayM7ol7Td0BZUfXFj7BmOGixbgo+4OxOijeyulUZlA7tnAVIYM9jOqLTpgbDsjDiRKIWRL0/Hshm
cHx9XVB58aO4aMj6Ta1uADQF/Mqxh7Q59ZRX67ES+gsjPn9BG7S/x9j8Ubsg3GbcNiH+ovaP6edS
+QgexvXRI+A8CunloXwK0XtWY5YIwMTGd7G8pyK6w0OmcQwIHyXXSc1taV8tR0jwaJ2y1myRwAcG
scj9NgpXibiUy1Wov8FHisLGUE6DEKCw/EiHF2Fc6XgSGSRv7Ez/WPefvfmSNVjBlkK3UoJtE76O
yjbDtccZ2i+yGqxg7vuzQS6osE5+dujGNxGQMw5IP2F/6dd5ssNZj53Tp0+TJ+0t09+BRet+JV+p
Qbxri2fKLoaFVS3H4hipa9VcM5lSRIs5vAcUVNd7kjJJd2KI6yfpIV0gC1p1wtYymqhv9hpGKvm1
A0qk6tAW3XB++G9h7QFjlP5eEY4p7RFIatcsu3JhWrMiILgQIbOjhItMXVZsGn9M0E3Ly7BQr3Mr
Qbc9k/RNTC6FtVcpgYMF8ijLnz3WFIuwXll66xBI5wg5ghCrIOQQ/IMabtvrAWhKEpCFrKUU6cFs
eHhDcX5EpB8tBeUchRti9CRpdVXIdj89ZCaH/hKD9b/zT//OZTLZhiG1jDehtf6njIfIPV8usv5I
fnzqPF4yRKFT7Q0BMY3aBt8rRgsmtY2z9wQis0AcnU3kilCTfJ/NCZXo7eg19Jo9HeG0WJNGIb0E
zlOYj/vFS9xizSYC3dNMpVvsNV/pSUNun7ikPExDDwiDLIV1saCo2CVuvcOGqMyu8wJ+G1tjxjgQ
0NnrU+YdLqCtbMsJ3HRvwa+dsqMxEWwNV0nsxN26mkqSwzlbCtSXT4WNtkzhjrVpvRwXpOJY01Zf
sgapLKRpd/k/qZZiB2fziHVrLn1btDanmD5uAuSUb2lko1cItt6Dqu4sO9ImeFJDu33lVNBgO+7V
XEOxYWsXMaeen+G4FrFURa5+oB9pzpXCZFewWR8BBwm+HEhrkdGZnr9tHl4wXY6o51C7k64MOzr1
J+nWcCNOk6elpdw/Ts2yWMbhpNQg0DzMrrBymEeRcdM/7Uw6h/d+XU6TaTCltBqWYJyagg/4OT97
cfW0z//eYqwn9fvjRdGYUUVaGtQVEyx+6On8PlGCWKrrY0tJRI0FMoVn/ivCo1w/RfjVO42TBT1N
ngSSXdhftAmByy/dJHjWMUV8n0+vt186tK78nlEto1xA0ti4qBmQR/JLblzmZdO/4m8TmEzNNySE
AmSr8DQJOZ4zWHb/DZRifYefwncAkkSoETQvdCeXhNIM3uXdv6u8ms/EB5sTXUQnpSCHff5nktfj
B+UtuJpTodRTSKywVUgUWHoLrFm+gX7F2B4gZFU2HxvVUfmMtied2lGw39Xuf9/YH/HQf7buv93Y
H5Sg3qntSGpwfQyoNtB/krTxFJy7KPsRw2JhGd5BmUwY6N7lnkaAefig+Fd0Q3ioVSe4S5tn8gGq
LLhABC+v4R3cxEHSgRhDol+Gz+YmQUJACJeuolG5erhQHrCMALU2SgLYXX4F6i8yQeOfggJL05+T
WAiY1hif+0NQ0MZmrflCWh/NKWIm317DYFqM4ngC9EgKEPZymBLmgp0iehAewwOZTibRZ/SJf63l
4HnlD7VHrCCE1kDa9L6dfWMp+b7e2z1BpDfAp6VTv5or7QBXPuysd/mOCHbTXPwXdVKvrd1wg/pQ
TtLJ+s53xod0guygOYmAlL7afbeN7yyq3wYU/hkC8I/lAvBL+tgz9ffP8IS/uKmuEMBNryX1USmY
p9wMJGx40JUdQA25W810pLlLCZ5BnO358lQQd0E6edReSnLHaDflM4epg58dHYBQ4yYxLb7ZIics
sFWNLhx5xM4Ze8IDPNuTVRbQLDIBnew8gTW1hxcSmJ61FPg3bqoKG5YDilGOFLRQqKQ+2igMmtpD
M5e6VQBo4/YMXwc98RjfTrZYP3g6bSTA84ihxda+NDApTDEkBJiUnM9VFDa2fk5RMXoFzV7kPKTJ
pAEP/WWF/IvAnCkLIolqksVYKiIb2Zr+ci9bKynbsSvqo7iHsmmQCyQOlaC4ro/CJkL9cEEG+VLe
ynNd22QvbfpT+Q7zVL4LfxTG/71glX97p/96OT8WbGgU7WiEXI6fupgbvcCYBViHczupoJyv6ZTh
kGbM5v/cC4un44GNqQO6cQffDauZ5a+xM7YOgr+G7bPYUmvDRTSfJXafX+7dv4js/n7vfiQwX6Mu
e+gDFzs8DXEZw8t1W7HskL2Bzgoxz2OHcgzhuh8ehy+GiUgPVybTpjhVXyQK3I1v/97smqO8ynfj
elzXe+OL3bNckPWQX67VjM4hIWNnER5/uc3PPNKfK+ivt/lZ8v7lqfutdTVGg33x+tVQEGBhJWAs
gAZmaADWU5sTRJDRUT6PCX7RBEEDxPnTYceB4u+19+S1/KCJxs7JoVGs2CAp2K/mTMMSeEIJad6u
4HK6A6eJwkx5/LL5af9CAfLeMr7NsOTnbK2fEunE9+uuz+tjGM3HclZilc6X2MHIQkmaxaNdiPi3
zEXXbi11PgwLM9pp+iLAwwCt1zGcfloh9ISxYsTISH+G6A0q61Afyr20hrgNYRFwMiKnPbT79p2i
YQ9eRRgTJM51GS2vS0Y5hCjbCVka3VF1dU7L7peUR+XfCgNmojJHwGSz039OtJYEYdQfUcynTGwa
fPA2nk8OrzvYES8+CgxAxhmwmTIBwiv2xcl/YatppSncMR01v6CW5YGEU9t/M2vbP1IrD4f/z9eJ
AQxMuFQIGdWgZc2for18yIXKVIfy+Md/YhzTZXzOl+GH/F3vtKU/iz2cFkvrEGzTKQkcJxD9TF+E
FH6FY2WudihQumzrp4pB6v4cmV+gteKM/hAKDpX2b03dP7RCXLH5v5nHmsjWpz9fr78sAKWp2qYG
AjsG82Qe7dghpsotCJhhTAbWFhZnQcMF7or4ExFo/dJuOxwny34WT+OpOhe35cORpiccbqRbXMpT
ePQMUgKQlQgYGKaaOZmHX4+zba4K97olQpx0jSnsfAc6ke0X7ddwbImQTLfhsWF/XxLLNJxRel/U
eA17t/vvByT940X638+LFFhUyUllKODfPy9DAcbBzGpylQznepL3/sfw3YIKomDYGZNmimRhiopp
gp3rqIlIolKnURGWQzoWuVMRtoP5ZpsvkklwLNbNutoXe3Q7iAfOuYPWclGt83V0hPjdFtgFsbZT
JNjB9xnjW2njvfVUwb7u0ADTVfTLBy8DGKSAhjO1+1u7tJxmIqyRoZSvMqk7qMmnNCnplHXl6li/
Ju2OaDA7wejHgAX0dWR1IiP8QKNlk+izw2bHis0Iqtt2AiklthAtscN05w57B+DthH8h4eQZYGNA
sNoILzQybsxnklsIV4YPBc1F5NEi8HX03dXN2DFTIPtl37J+ggl/HoRhPUdfGQT3qz+KNiXpZP3x
KNJjfmg26ms771gR/ruFZC/9IqxRfCYVclRwmx5o+kw8SXgY6NQGdI3v8hEkASPoIpzrKwqyfXbQ
Xs0lgvj9Y5Et8D+tAsTw1vxxKtflOtmXp29QLe5eMxXXFY2zODNvvHvr6KtampvhlqwlVoB4kmmb
krUxr7zsBYvqNHvhSNNsfxJvhR2RgguSnCmlVhlq+nA7LJtjtBAm3Vn75VX9MV1Q137eoGeF8JeV
iTI4T4KgfK5MgUbW3PG2HNN3onX0HVlQ83QBYzY1vCsaonwtbFpUVeUsO2eLx4mRP8WNEhTWR93k
MxCCZ5Gy66hcePBEWP5ysfJTaPLXc/Tnxf7YRmqjGKNCyNMjaelLjZL6FL5Hz6FgTvHVnxGu3RLu
9jBv9xLz0b/Cm7k2HclTPIj3ZXwTf5NP/8j5/r+7B1CFY1DVZfnn7O6kSY28s8L0SI7oJF5AAuFL
8MxltkB3tFR+CTaQjee+8Y8b8Jef9yw0/vK0OjF89MC34MyvFV6MvXLktUEfgQVauZNo3pHTQpMI
2v70AADBPDX1GI2iz2yHBtjV9xpqxGxVvgzTK5ROdLXfsxdQMfoTwLN2le26NfbDQ77v3WIpTORp
vkjXgKvf9DdwgJSI0/FuanZROCYxvfz0hAAzGzCRpie54ygGtsCeCPJVYhkmbHSgysfrbNeEUJqM
GfekF8rfU3uUSIYKF8VGJImd68PCdmze4337GV2ejQKe6+8A+hFImi4Cre0fxTb9VvfNJ9a/ZQBQ
yKzRqb67b4pAld2MBoyAQHw1oUcRhXAd33q1iXaj+1QauQgj1S8ySpE9YAtCGQRoW2KQfKBcsB+e
tlSWyrSaA8YD1Xzuqrd+L7wPb6ixHpv6e3irPx64s96YY7o1Xnsm1b0gg6JpNz7IzdBbmwJSgryj
JqX7gYwzHf+iAtgAsQBVctHoTeETIeS+24/6kKSEi9jiS3yXTvEdvIbvFl8KY5ow+kA7ZDO62ngX
fvrFPH7TTt3nA4/ZrP1inFT4hjRvd10hbmvXyXvKycD89cdanyF6WRazcWd66o1FivUFJfaGJoke
musbP9JPeH9rcDSYUtzo1UK88wXxbeQgSRFClosT10lNXDX2E3p4B5iQAzvax3cTGBH1iE0YpyLA
CkMW2Ix0kjfBNL0F63wGzrjMf1Ea6/+6h/+/l/5n461mdZEJBovMPAn3dMM02eNAwb/qX7LdQNqF
MI9O1337QjaRtQzwEr0/CBgwnyaYAhei7mD6ihG2Vr5jEHLZnuFzgNDs/FN0m520NhalV3rFSzFP
DsVnTvpauLHQA2qw6cNLeklmSNvUWwLcu++O5g1QXK5t8Sz8gmD+8Rn+XN3016IoMm5URiL099Ud
6apeYQJIjxoxC8Kd/DUiBFjAj3nrVp5xxKTdXuQNr49dLs0dJ7sTTsnWejNdXrxpPfPXMNq27F7P
0ho1lPL69FP9d20j/8ybeu7Bf73IH51AVcLa1R0Xieb6VfS6qerlVA7+HhHxIsAGil10Up48iff3
A4CvnBL/4kS/XMa/Vlh/vYwfO2GsVmJbi8/LcLFSIijxedPJRJTcmjmpDrqSnbBQvM282Heb5oCg
td+oq2buf8ruYOfn9peHp/1yX35WGmXsZ1ofiUyDcvuJOX0nDGM7PMcC4wWfymuSah02MOYzVZPu
Lpx0e/Qk/NhEETgE4BmzAlEuCaogGa62QPxpC2CjxfLEOpzzTs6eQ1CiOfJr8NX2Uiyrs/ZLgy0/
j89/vn8GWn56INH4iYsyjYkZMFafHl/1xXWRuRSXX/AagoeabKNvO5f6j8FfN+j7TU5+SPTLABH9
WY391wX8KJsfhlqnas49lNfaMfx4BrKZqPTJjXsj4aMuXcmCF/QysD9MABjqSfJxry81yDU4/ie5
KdC9AZFU1KCRY2ZMyTUctNBs6m4eowK0hffytf7oOBFnzedoOf0UXi6A5WLwzlm5NHZ2H8DlCGVc
DlPsNo7m5t5/ryCJecU/PieGblVn/stzsJVCt/mjKm39OGGeZ9wer/VpkOd6OovD+f8QdmbLiWtL
t34iRahvblGDaAwYY8r2jQIbW0K9QBKSnv58095x/rVrV6yKxaIwqJmaTc5sRo5M7JPRAt7GdaL7
1BvAOBqAcO+V+jHRfVINnOK1JNxLLaLmxaoexuIcTaQHlM93eXmnJKe5GGtBTG3Ly4uy7IxVJD/G
8UN5Bf+/GqKtJi275AHQ4JTu9X4f6a93MG0kjVtFoFN86GSi60vbOx7KsdqV0YPa7qP6aGfLW7po
1XWd7OELG7t1pM6B19nK4mr6bLb2hWor26J+b4rjaAFtgMVC3dcw9jZ7DZhB96Q5jxW+6C7fXFNS
5OA/mWX5PIf1IsZL/EaxH7KHtFW5JRJDbfEZKb+YPpmvhJJU0sJtT9Q2NRbd3HhPZZiPd2a2y4bX
ll+n8Tw0PlV8oEe93X1rZF6EZb9Jo8MtfjIib5RfBmPbZ9suO8b3h9x6ky/n9ParnWB5pAVrNge5
guTytZX3hvY8RYcI3dfYqsRwo2M3PMrJZyt/qPeHvt8ow7G/PZX5Yci2k/NoD49ZvTaTZR2vr/E6
1lZdAmPcUldX9/vDBL2ZteQ1EF6ODimQdj1UjK2UP9rV3jQ21bQkoJ6z1IsHo11Z7Uq5XWdqvLhm
W15xvroPrgZXTjbnWnoSNuPBqRZl+trkRNQek/JBmUAiv5FhTZcY1SLOjzSFi8rKS12HFYxP9Tqb
lrdhZlCUjghfBihokd93cb6J4gU/RdlqukKbOREJTZaDsbCsZXrfRUloTGujhcrB3HTOut/hi5Kh
ZIA6XvVLaGQZvExbRfR7vimcNdexrnPBRUuEgXzraqHQuaAp6rBuwBuF0R1n0epK8Lte58T8y4fW
WBSXJXelJd1EcvUamaOtculwSYi1w7W1iqGTMzdxs+c+l4HDgdfyWLtRlJ0IG7AgACPyXdqt7H6b
W3gglz2ySlvV5L8BWold0rMBPKIT2NRpBR9Vh+DZJlzJnSAlN+++Dv6TZClSeYaQYwxCtxD6Vq7G
8JnUD3DBbPJYlrJn+sKkYMMRThKeAxeRn0ZwnsNfEjjXOSdatddKHprGBBuXTW48aTpeBgf+HQoy
UQoAnyQnRoaXkCAANQPxRO7r+NyFW8DiLw8uU/zi+LDpXlXXIfT4fQv+jKjk7nMGh/A7qwbqf76G
aLi/B3QGjYV7TMCzSLW2/TIN6nrBAQuesRhCFT/ctIzpQMefyMomDll7IG+h6B9RlqkcyH1zH/2Y
l063NLO49+B9TSkWJQhABLcxLeTRaC18TxzGr4AlYf/D8yoTXiIDr/E5MvMduDDgp/mmEYB6TFwv
8yAWMZUXGzC1PlOdtUzgAnKRNyLpJN3qM66sYmsMAONhePe4nQpSgzAonXnfXfL5+Ay2C1J1aPm4
ZowPKPPwO0NfwqV4SjKnMebF/EaE9F6HKBHpHXNaBPsYyLkhg6pOJEjJjACY2++GMzsI/3J/eo/L
AgfAQOCCTAF6j+bwzk8deqPjx4PfgtmBFEywWMGd76ufBP6gCoDGiXlQ5X7SeNAF0kyGHCFH76RU
I+k96j7w2TZEdiVzjqmWlow6ZoEYMR4cIBoO7A9yHHh02pxYc2YKpgozQvQeoFJUf2bT96/6J0Ra
jBAvHoXbMRE4Sksh5ghpzPdrPuJvgXNNH5G001yqPUCjPCRzj2xx5icLhK7RIH2Cph5+HuYbDG10
BzdWwbz5MrozeIpmzbylQ03IFHJBGa1X7vu9QdS7gYNpFWjh+Gx/vlOHF4wPtNBA7XkQIqCUkcap
TYiUWQbdF31bvhZQ9MKk8GKfMNXoBYimybmC4plAKvZP6V4MUYJBw5V185xodgNeAOdg6XasEMcf
QfQSk4DTBS5DqmWT/Xad0408g82casEpuYCaGYiqFvQPneMD32e0EYzpB0F/GEzF6BJvF2xc4gF5
L0CXwo1yde1m9s4cgYqbi/Aip66/+tgTPAEz6/p6hVtLXldk3wws8BkxrgheD420b3c416/cgLMA
N+U1dDyuEkGsELRn+zjmPuhiwS/qXYFJK4sLuHw0PKznlIRqcXwTU3Vixinf2MAZoVH14kIQERE+
00UyLw+Oc5AEQHGu5ilAHeDqo+6C7RGMHmBiAWXeQjO+qk3/IehOU+GOJ66MaUyoe1hrJPCSgTBr
2wXfJhQDON1ueAbJSXXbc3QkRzP6Mo8DiH/wNn67u+27/fWsn9LXVsQyAxwKHemdT7TQwf79wM2Q
kcxweWCgWCaIRsAt9PHo6s8RAQ6+vT2mkBSVr/QXgk8H5Jq80A+4CwxjLrFH1gsIkShvgiLAWlDY
65MnjfxGKg/JM4haKakoO7PrBoZv6LZrl6IWG5gpYbQw5kDh7/gpzRBzVfoC32hu21UlbOPpGJML
ecCO7jf9c+qydsNoli6BtpbPVTiG0wMGORL6V/pg/8qfsQso4gR2BTLCc/t1I5cJG92EHDx+xc43
Tmgx9vv0aWJ7kZZWe0AToSLE3a++5xnMA4Kyylw5x+JVhGZXEaGe0+WFWAA0GYfoXfnk6IbAog0K
bjYQhrSXxDkmWoAUY6FCiQrcGjRCAew2oISFUvo4X0mgJ1HemfxUAcUFCnOG/do0Wwpeoy4Qapbh
BgpKm5LXXgFbBKwO4KXA10czEptBpiqEyiiG0c8hBCl23aE5X16GN4x8Qi4E1EGV4R5oH4eHBI9M
FNw1X1Io7bqtJ79bE2gX5OeaD9BMxvH50BlzG2cS4TXVs4ygVuejR84b4Q9CrZEGC/ycwUouIm4v
RzNu3gBRUGclWb0ZXMTzC/Us0PjIVj4MW1Lzia7ACWECFm/c4cM6OK+MQGbPyLQl9PI4fApmNJJY
9bDF5JwCTZnTXErVq3NnfARQ2LxCLE/wy21AWUCfoQgCogYYQt/sM9wcZRP0I8CAaq63oQXJabzX
Hkn2uZIQQlKivcRSHTK/KdbFrt3LBEaQ9PDPkOcA8NBOA4KHfHChuwM5yI9kckFx0nRANANGQUKE
m158JjfPtmfdL0cJumJFfldlz8b3J0kST1NjZ7yDDsu2Q0uu+dEpfHUMCu1ImBoeVBLTR1+/hvJ1
QW0sSPH0MQBNCF4WIOrQiCGdNPbsFQN2lSnNADWSC/RUmhZUz1JJgOAdPrdR/6gaSDBn4NchoTDg
+mHl6IFSzEnbbAtmN+ymgUmqKS5CeIxYn9WKQh1msp8okFTNCec6WAG320tjkT2tgXltKUVamYCL
2uYrH+5AJQvqj13SQ4xEsqOnspQ2hTEIugSa99o05DmDZ9QROEhGeB17NjG3uviGudKa3R0SborZ
26seTlUzsHVXg4yGyh/JnHk/QqcUC75CMgmqOrwZi4HRdIL+7pMkUwEHBj5xD9uR2iXzGq0yW0lw
FFlLA7Jpg90eT9eNHFE1CbIGnusHXQtvVajXSwE1bfa1tmqTp4wsTBLtBctu498kF9Sk1nkTG7ok
FrUjJC88imLlsaa0RgBOwBEwxa2aHIgZJXZmuuGz/IgjB7ewOPavRCYxKGsYxLwJoiQBTBWuNFdt
qbcUTHsW5I1qMbupxAgNKsjIFJE3cZFn5O9l8qEYwwpuLULsqc9PZf2cqKwvlDohXHQniNFG2dug
+0OBZS33aAAuSBkC2bUVUG5wYvbfcRQdoXJHBCw7M7yOz9TUwSHJN0wi6CyYsTgWd/Ia9BcUxjfq
rqCwY02PHlxAiKxDagOmJQ91P4HETx5uzvxqvQylP9ohiCWdaXkNdUxq8BQNfjl4Q8D42wF8xcoE
3vBRRxOKAoqoDuzW32R+WokOtErUsKDAh5XMdOkdGqcJAZPunZEanbdjQVyy8amFW1fzu/N+1V8z
B6fcvQ1BueLQytuguXiIR9LDUot5CZGvR05JlG7veJoquHShENc3zkLrHyZz12KyYUFIr1p2LO/h
KAEtEwCPtnvI+8fuuqJuVZQEtiiWsxJJ3/q87hf5MNcLEg9WKrtcdsuZ+xt8oQ1WqkoFJk+HFxL6
cUilK68mP0zW0QQowyOtegyMAXI1ZDdc67Pso3kFHezEv8jBgMahgEExAUkxA1APe9OYBg2K3HOE
s/tI7hJnol+37kgAnyxAtO/W5V5il+hIq3ZVG0QrKXhPMGdQAezTRnshYf+lebVODnEHWHQgpsOc
dHwLl1xL+NNvtlwH9BcHshOSgtyjkEN03W5T6dP6vA4Ar2aU0REbIvM1Oed299CtFCl0IMdLNy2l
yuCAggkQ+gJcvneXBDtWX/c0PVDbIsJgBn3hViQ4kIECsu/uttSjMkj3COFIVykERdW1YlZ/TDsR
a66oWTQDoQA3vqWJohcqSfWlSxyQWk6KEkxcJfVg1yFWaEIqivbI8fDRQAyKBbYwwGnMNPRL2Lmh
lQNxyELlnveZAUNuKVw5cuRF5M+SMEohqJurKmTTrHUdutcNAESbVUeAgqWFpgzPyTgfwEIKGvKA
idQCFcdAQ4JTeYanAX9AhDpznRROz41zmZdQHHQBWef26N3ZsABJ+p25hPOdCaV1oUE5NWgBIv9S
YUfONLLHXQ2PH8PbYAsg7AHzLkoruOfby8udDYrSRZUEQ5HPEKbFh9k+CfGDLQwtYbK8Xp+rMjA+
zRURhLEWqzttxqDHgvsyPtEbAKDHTmCAW78som29sUP7OgffR12Ry+1XYcxjilXAp6kIdiGVfHpo
SjK4PANEiDSSUR2YQjCSaQdO3wfI2cNNT3ortMBxWFo+LUTYg/rMFL8jDxnfHxSQfQBZNTss3Ino
T4ScyfvgFhrJJ47QZqDsHN/h9rvpof5rfGeVpsnS4GMf0KHlSF4KWg7rKBK0Rog7XZ8P+OJclYtf
grTDdINIn2Q6j1SRyG3M5ZncM54rh8pRwV1FfoJ/j4LpuXTrh/y5C7WF6UdwXslU4/MdqLa/zCfo
5222xX5GKlC3BMWBkgHnByBTmoKJUzwgRSXEoeVC92PgbmengasKd9EDGH00DuDyyjM9mk5zNDvH
9jUq+n6g241gei/LllQGvF/TiTwXQkPkV7Hm2gHl5rFSPuol+QkwXwxhAplU4ZLkQOJ+lQYa/TEs
CCIo0Gu0JMkEXbcroonsQ9d8v07zoSMRbA7qUxrcIVlkFI+RjlMS3tBsoYur1y3edwGuWSO7BvvY
mutCfjY1yun5efGaaht1TyHaBgLW/V+8l3+AjOn4Lylzq+mUi7F+8106qppEg2l0TzCnYGtBRq9E
rmW57YmgOOhDShDJf3P2/x735X6iWjz1sk2qNZm/EzQq90yKEwoLPyWKVxR+bAk+1Qbu8cIDcwlh
YYbvgB0kda+YjVTAw76/+vh/oe7Bc9hCbkJZEWWWboqFAS8GVg90ueqeMBYmJBlu4MLxHcvMBe82
/sWtbvwetP1pPT51wwCtQ/gEb/A/gray3se43Ovuqf/AuQtU1CEiB/zQ8YynbB+vyBCAAp2XcEuA
z4VsayCC7o6dVyCwDBxYLvUwbpCGk1/3pnv9F9wGBOpJTVreFvFHE0jzdINqeEJtQeFAD2Yk2IMQ
cz/SO32GWxcKX/QKJbj8jaBUUX4PfohH/B4aBVws6KTfAG6dqt6oihq1TzhkW8Saa2PmfIFtBO5G
dNnqZt64HIA2k2UyuSCqyPwG/UaOav3Rf6jID9KRXjAmcUJj/2C4IMdvs0hIOzj4hUcJ7xXuFDJu
EyJK2Pu1T1x1zh/Ra08glwVfLy8I9NqvqLogBGAguBXVAPp1oLZ3dmDomgHTY+qMIFC5udejVMMX
V/qQngzQQBr+lapBA1xPGI3PlI8iZeJCqaYraGq4v5KVBqIZarAzAGzy1rIPyKSyD5QRuAbZoJtW
bPxQVapgcpG5IKlI0mZbtqD0m8HWV4xQdZGiL3Yn6z6r3q/EGKmqC8GshW4/uz/++2LV/jwulvZd
T1WUh/nvqVcQULzLV6sFMIH0AyZJsfnt5dhA3DEjxo7VPjyRkXBnKztf3qo39WDscTdfMKHPAA3b
HK0MWdm+CTMRPBBu6/AGJR5KBi67X//eWuf3+NP3LDIVC1CKqqqK/dssyrXUKvUSgGcDWzyh8OOF
0mrFHIxnBrU7dTwLkq7DSfdtnDqRH2N5Qqqj+zmkUvAIracxkLOlQQFEVRQHgcCJ0JEsmGa8O8zH
Kqm2oo7JaHnILstB5XYLanGiy9IboQ07x0x6xt/NS1Yw0wXlmJF75HJKbwk+DgKLCxI1SSQHSFdi
D1CpRtgDsFi5HdlXT+Cg8H7B+APmmDIFhHEVsO/uqLn3MVDJnKUUbYJhwM7OhkOsAn0QBJvbcwln
hgUGjBBdHg4K6C7/vXO/g8f/jK393rm/BZc1LcqK2Kjbpyl3qfKDS6AjjRR6aleBjeDmsxYvX+yP
1TJaK8QTIOej0hFzn42d0guiRCQmZfmVg3MnFZmakN2M2j9gI8iNnk/kAeFoiMKEvfz6F/mv/0mC
mv+YGL9JUKmQ7sZoleQVwE/k4HdGg6eIEVmVwUBqwQSriMiMptRqj+8KeqZjdso9dUGQ6gCRgIV9
Ds4CqC/U+AxmLdqO3QqXKYNHdgxEMOTO0/naF5mbEo6ewUWzYBWA3oTS1pr9+2CofwgAGv98oN+i
1+bQW5PeA6ct0rAGBUahnZxUrpmOgOh8G8ITCnHIgbl2shmRwPzLJrsEn/cW/8Qi3rVHEBrKyWAo
cAVs8gd05r+08I+S4/+63Pltmy+HbiAHmulCmRIhqb9TOfInaQ9hFBUBz81H9yp93l56drQXfd2g
5VmvOko3lrk0u/y6pn/pM+3P0sFQYKBxTPl/ytvbZRM3SSkjHb5uR0qNH+RP41f3WRICbEU9OajK
5PtMP1hv9FR1GE7d+f5kklw6Q3OcPth3qRPEPGX72LZv6i/n8O9dZv55lv5fA8UD/GOf1wFG3GPy
ip6qXBRFApkUX9xr4cqE1grXKMADCR+v8IgKXXAWQJCXHxhpWItwopB+n7E9+KQIp9jvhAjIVD23
13X3EbEOYS1jbgP+BiL+5WNQSghJLkUyOPQIpI+DDj+1N5DszWv2cn/CRMToQy8vRCwQEjSS7Gfa
JzsVRiQmDZle1uUvs8b587wG6Ws7pmP/TwpeUiWpeR9H9hsydAxSuDyAYT28PPAK46ywqSkjMh7g
4Buo6xILyg/WLTpceYbkocTLQhHchrpJsx+3NoCu68VLz3iYKxhHvr3UJHvTl1S9NMmPJlcXU24S
2349fEypi8OOjQvOMlLbkhieRxkmKCQ9bFUz+oD+wFlzVnLRj3BBIc4xDyg6jKkQ30Kkc/fSEpvA
aqAqCGzn2Gv4LTS2CHf4qgHvg0fAi8L1iBdAY4J68oEVTZ/mg3uDwh9dJANgBl42kMiZUHzy29DD
sGQxBSPHa42/SEf1T9qxaamyqZP/KP7973nn3Izmbmt0utR43fG+v24h6gdO3DHkbzfivu8UQoQf
CaOYFHyy79nhTtd9/9y+9XQKidBkqaEKowf/LSPM+hN2y9FFupQNWP1/yktWrWOUFLAHCO1CrLhh
suc7opRUF4HTBC+aCINQ+di7LzufnH04sK0QHGOzL/zUw5R8nDBhPAvgsuu8tcdqgSc/JM4DzpSE
2zkESJDIQWJ+rIL2+QqmeOF4+Qt8aGH2BF8cdRN/6aQCpZuLG3mJt1Y9yKL86zLdS8t0dSQDF8Ra
tP93SaD8AcfiyJqCMowaozi/C8/RvNe3UQKxVvnEn7q96iOZbmf7V/uIR/svN4Oj/nebDEwW99PJ
vRN1AmDp+u8Z0FeaNjAC+dNEUBnmAMW7j+6RXkboNdQMgPuWwsO638aUil/cU9xpfmstBinoyo00
bFJqODIvnnoI+z46qLNgylLw+btx5EvWXBqCVvdR4qmWqFMomwCzPa+ykBQ/lCfS3wA4we0SyDA1
X6mHi38cp6B7KSgG4l1I9QPqlPjkUbKAiWTZk6sLruZ5DkqzWKYmnvYloSuzwlnhW/3c6InlzW3b
60hWwPdXEtjyTa5jr2TbkzBliqBtYUqG3vyXri2zfNFwHQcfL5yoodUtS9hUuqVe+hw2tJT18W+2
Z+K3nFxYjjJqnCKQWgKC4fVgQlEIJxKqGTWpnHnahtBWXYplR30aiDfBlhm+ZodJMjclSqT5HZO2
9bvS55u4msNuVVTznxM7MyBGRzJpTw6xGVyUsBMhUNhbzYCHtaEFvLoWsADZyywRfbQ/+Q9uKPCo
RIGIR6Nqff+cW/MU8pMVAUfzs1kOpLzlnu2si3pO0Fmqw9FZ358NUYhD5A/IRFNdC1Ai4q3xx8zL
4Vi3/hPHJ+CN/RRlPvH9EpjoN+bBIhEX9ACgkjpQKMOEw5KtYnk1TkgMwvS64fE7UW0Vsh/Oo8W5
z/d84Bt+dRr/J+CeKKLgXdwEhPhBQwAu4ERgCxxJkP3nIoRmIRRrBGCC38EFgHggbE2wmQ/gG/gw
pCL2fhfluvACBsSyCTlX+ZzbXgbf/CRanTbhACQAGmLHLy5Pd6wSLzZFHJvILd2lGSF2YzP48Aua
n1QzSD8yiuo6uLJIug1J/ZY9YraEvrn37gKmHU5RT5tH+ISmfp73y21BYAMrDt5UIu54N4aF3czU
Zk+cmZoJ44brKclMnuY3Ssn5W2OVvFDEzDHnEaAUquOU2HWbsnogbk5TK65uixEl7kv+OWFbiFi4
bPrB74SgNZLRLiHx8eurTRkWoD6o3S+DHNifXJ9UWRMWeQpsF+R54fWA/c0LbupCLkKTypKfrTJT
CQwOflMuiZ6qGqUyH+CiKpNNVP5qo0WVPsgQjJWQvrgwh9XGWo8Dpw2pTpEmmx6uEnjoqjkwroIc
5g6mnZlpr0Y4WzgAAgHYS6q5jH+seIbfioJWRUjmrtLCZkgO8krL132275VNTMpDT/byc6HBCLXp
KFbR+TeHuM9TXD1B1dULvsCgpMML1mOo9C+XeAvsLIEjTlnYLDzI/pQQvjdJX/fNtunXRbOaWLy3
h63Wz/s2HE8a1ZnVOcxmoHxiAo7qEFRmg/VkQsNeUUswLTwpfx7iaj9khisnj7otvVFHYxlRwpIz
ygawrIVPELdkm8wHm8KdyvWo3R5j/ZGyKTR6gBTrc9RJz+1TtCkKJZIl5TX76fZYJXC7Nsl75kBA
Bd0Q07C+v0AtRxsv2qNzsxeFAvcYNLqEzotfNG1e7MncH+pXno1FBlNVTbHZjAxgRPNICvjpmmwA
KSSURlJLot6K25DLcxnAE+DKuMzKDpaalaOvQXyAbC7yZZoFEVyy7bqRnmz9MNzmOExaKzTkTcej
gaQxViaxyi01SiZywY3PqH8nJO9c9hElHW9Uq8cePahMpZi8NXOKfcL5EE20S8f8MkEgxhIxsXEF
jCQ/R1/jifzEgWg0U6OByJIYfrNRAgT8zJrhU3HFuxJQ52yGQ3n2/j4scLAsIBQ5OtApY3C7Dr/B
AzdDMrLHS3wmHLmAKWzerklWQAmQMUedF9AvM9Dc1HiDDIEr4mHYvBFvX6qc9HOauBFlA/mr+s+/
tw1u1937G+Yzt4IhLzlbAA50/fXaU/ry0UEvvprntHxDemvwqRSKOTchPHSeFYRFEW3YFmSoOVvI
kWUsS4nMEixCcA6SFSoqYfqrcTSJwgN0LybNzy6PY/w4QuMWPyYUzaFkKkgWtfhV9qu4Wuk4+/O5
PPo2G19FBGcLD6LOXgmShZp51krrl5H6KN+omZmFt9gkE2zS1ldgmGMe2tChiS1MHe4b9bq5w1EK
+ncS4Jn6TIKG+gVvCfqRkSBeZnCArpAY9pGCAiQ/ABMQWnT3yKbRL7KNLQik9a+OWraEk9c8J7VJ
2Q1V/F2GbyW+lvgkpxOXioOYMCzTgESHc7xq1wzJF4epkw/PGBNA4WYo37Cfc3uCgKXPl20vzEKd
KVLtKVPTbZo9/oNiTwI87iWMRngZ0cZNdIYNc4dFGC3vR1R5mMkgIsQmMJw5NhAXhAEzvrr1K2B3
Zj34F+KGpHgKj1VLefG9scYqYpLTWc1RIwkAdo8Ly3I4FGyzBOih7jUDMTOwi5gxTOk4nNbtIuO9
2QAP3GWby77Yy0dB98IVi320rPbVvj44L1riZfvxOGJVjkfaf+aKzkt9uJ+6U7Yf1h4H1AcYEfdQ
rpyufKIXu1O5u23KXb2DNos+1gLQcN7oy0xDmIY8LdAC2Z8o8EMVVk8JFH6X3dXxp5Hfa4LCP4hm
ziqlrRJcF1DEbuBQWlQbqjGuh/Xk9Yt+4QTTutpfwji0Aisod3R1fagPTNDkFb1kPAHuOeev7U4+
XcgBfKUcEWOFisQ7U2U8pef2e2g1sDqVyKvh2wlA1hl/KyMOVyiDSXYNCTwAd/Jdu/iZCgw6v3Ek
+g0/Y5Qxhbho8irTV8lru9huyYlYUBHtC3tclMGky7gLYVOuq5FUcuQ8/mJGcJlYfeC7ex7iduRL
Sn9kN5E7xCX5PjCmwIBcjdwGRhw7loyfiTqYonF8wyNwCXHohbCh8FzyzlX4ks8cI71EX+mZwkpH
6aXY5zvw4Ydsfz1UmzisNuJzfYhj+lJ64TGGtQgcYHXTuFf6gQvkZ5rJ7fmV5pDWJLrkbH7lZ7Es
QKExcjjA4hXdl1HgB2gPUT0VVHPItTiFFw8gXpj0E8ArDrS/eMD0LB+lRFxgWIvpEYfNRohI+ZjT
4HLnzJi4+Vlm7lwX3J7A245HQboe6SGuJh/rQ/QlvdxPXIPb3E888/j98Gi6+Znn4kB+49j8oz+g
k1KfvbOdhaMfFeincJqNiPVK2sjl07C+hGJFJOdsby8hM8FsB62bElujTrDWLC7766LYc9HrQmxz
mvGpXA2xUs0vvWD4lJBMcZzknoPDKqZKHvKPrCjY4PGxGtQBhaFoNig7Tdo6pNTLgX6Stt1XwYq5
niE+PHeb+4lVyLaCb0C0+WA/tqRmtovrWnpSXmjAoXwdT/RFx25CSgsYO5bAZW9tx2W5KA8kc37P
RVx+rEXj231iATnAzD3DPkbYQSSoJe7tqNtuSy0sBAyVK0vBmFgWgSpvGXw8DVCQ4EGcMBHo5Ql3
sFgcCFEm5x00VUJYRvgXeXZKizq3BeW7aDVt51zeUe2RXiwXdBOIVpGLSB7EJGuU4yXpodyhMI02
/L4BxLg9eQe7hIcle+04nmBVxPgQEhmJdBGXpAk4PsRwOx/FKT/wFS3BAAIeWO2R/YXj3jd1IMNL
JBjSRzo1OdMi6FOYikRRmB00ATgGVJ4sldseZKuELIspoYBH5Iz1wtQQR7U+DwCbDX/CxaIhEC5U
hPNT5s6Oa0kvk7xB+sN0wzstRNYPKtyFHgPGbBbPl3gU2aFqAcGNY32G9ApZYQYU8DndJ5/pmOtr
Olhs4NTrEhVQuS73lU8AHvVjhc1/+5K2NLPYN+QbDsApYFQj6T7gM8XN6EZax0TDSUQj+JJFz1hw
GH9yHgW/2RX1L/urPqMf0TIKzx/5gcUjfE479TQtrk/SL/vI02HmZXuFWhQgIJeZj+pAqOcVAcFe
Y3k3Gi28yOUB5XOfen1oQ7NHyMrDH4s4aCaXd4bwhjKAq9iZa2yr8K2dr2vtw3kqkdvvyppGshtw
GMFJaB5uVMKB6QaYzvd7yfG9y55GXSgexJYX7C20l8a2VMdgI6rm9KjoNSYYXLTFG3OiajY8MrOL
A7gaHULX3yjPTS8H1y0qP2Xk2NuRuF9leXPhA/7pLloos4djgxJtgC70ix5q9jFxoE27Bog9j+ZY
PM1GX5I2anEmN/tpKK1stKWwlxmyA0hP6iRh1IpieBSiSw4WUq3d3TfNZrp61cZcFtQZfZluXlZ6
EGgzJVj6TPwKwh4EGSrLBVRpclZJIGJVgwg89mtq8J6YeDxV0+wYaW5NA+Qjd2JCV5vbkRSMN4yr
OV1a7zKoY9nBr0iJFJ7vNdOd/mSNMH+5J+yq2+otZ0av2496bZPBBNzXWuFZ5fNiuPmXTXlgJnMb
VhU9ykPST8zk9IzRXiOXhNAlh5ZoMZoHYQYWPTg6jgHPhfwbmMyIqkB/0x/N+R1xDQfhgv4l7kAo
F5qoF55uPHYnNhaeDJhzt5GP4gEHINI45XLvDfIIV91LoT635wEz7RXhVJ5BCLO4aQ5Cj2RYbnb6
FnKwlke2K31AyiLm5RVoHIFRygnsmZb5jo6m47gBPcH8hQbldmSAYIWtDxQqD0ls6Wd0JkKBRJ/O
RT0OjDX7erXJNtU+2xOMhZmHzviRAzSATRZVAJWMdvFler6duMYUr0qM0BXzLLoLMUBGFiVV1kCI
lUO0pAW0p5NDWqceJVqACojvhiVLJbxvHy+iR7dWSb7mZqKTEyGMf4acz/dTf9CvM1sISc5Ck8dK
YLMldxZ/EfVE6BEqfu31E2keAVnqQUx8dVkc2XDKBepZ78rd+me5Mbq4mspeKCT01Abhh4pk+shW
rLn0DB8VPLbOCyK7H1dcH+ZY3hER46Z/6rmatM1O6Y59ncmTvLJjboC8BPYjRdNewNRt6FC4aFmF
0RLR3CwBq+2YKeWi88237qs5pjueCQGbKQtmk0SMcXLR2kV/wrfw3dt6vkRAcBjjC1cSPU8PoexD
5vpyPdxOsi/KQ6PKrRk8BusIJ4DzdF1TcAKw3wGs1pmHZolyJte1MQFARgP+HlcsCJ7n5/v//842
wecH+vKNjuVAxpej0PmE5ld6wj5jq1hQWA7DVRbp0AHjhHSijcW+FCv0R/CzxrgKF2PSsaBpP/sw
f3JNmsAHXhxsMcLfh/HsfM9q43ROZJA4HmVg126BmTKJNzBjUyIomqF5cwCHMdwchnDHsOXPmhD1
tRCsxzYKGbFsjAN66MjwiC2U8B/5k5yC5BVwRvGiP1iGp+uZVtHzTGH0vPHYoC2TArOqltoaA5eo
JwwL+6RdcCJPi2IVcDKX4wH4KsqX5ldN+AbDB+9/4v9HJJyEJOXmDVh+LCF2MEXacgpTiiMwk9jq
uDEq7I+7kyFkHrBCEX0/LU462FhR7TAcltEDAfo5Cwjqc4WVerBPwwE7H42Um0gv4K/Yo1xk2R59
/8i2R5eyULg3I8hSQ1EFL0xjKCgFpRrGJZpE66OWINN+fYso+FXoN85jHITgg9kBuqxvOUhn07N8
5gGYJYj8K2ViWD4/0rUQXNI/3dFs0jOymFlqHvtt4wKe9HQvI80VDnZE3ku8wT2cbZD5nECDeOfS
DA0TgC0NP48u1Dq+Zs3xu1h234o3duZ3/9BFiBh+oRW4jJl6YiZX7OU0nZkmfukoAyJm1LAG9I0F
xmziNKGjoCx9K1JCr4caDHqCEw9E8/WMLMhZD5z0e6lzMo/LoDC0SGxaxvdKt6RRVFTlJ+G9+j4S
eYbaiCuIySB9oEPRWRzLVWkX33EGt+Sdzz/fI3fsr1j0H9fhvswRo1v+aI60nlrw/EQnchwzm65B
RURnZLUwc+gEJi4HoN5L1I1OPL6nBw+0xx+pqTkjM3fH2bTE2eZrSkR960MIH1wKbFm9hxaGokYP
0UAeCQWOu/50C23nS2QSGkLdzymAwGFjgaH3rWiKfZRSbdhf33ofv9GiFEFx85iYwjJZgc2JhZ5C
v91OMJazq3/LZjROsdpwf7PQ6F0R5sFFwHyoF6hZtIAb0whhrLNvoQOh0MAwxs5nHvGKkryPAbZj
U5EcOIGFo4Hx5CXWIHwW33seI4K0uqysEGoHgkWEV6MZU948Ji/9wvwqNuyWTHLkE5MFpwDKFf07
4s443TccOCxkMsRlkutHbXmhLDLc42W6v0mboXuR6lcFNJYJ2jtQPuCL3RNDEPKXzJjWR6+xl2jg
CAg0ASE6UQPZ15xFEm8Y6LFYykfKk8Hlzl/8iEXBGNJBw8JYKSEJUsIHAFGHAUSPCqhiY7xRFP7G
1tcaPrV9vz9iT6BPsB/gHGFQ6Sb6fVTnCEf+zPN1Z4uxZRdBHnIVYQF1S9pIBIWHcl6YL1q6707G
C0ZxHqQ7pio0logS2oJensYU1vItc08PcifRFmUxnugtVtePVYvGgmKdL42AFQJd0xd3y69ggq9Y
8NSWA/E+OkKlwZ+VQtLMPGqlbYkHgIZGXwr0Q0yKb3moydQopyLTQqXqPLX6ireYPKHvrdH+wlKg
VMhFOJNGYDOszqwHFClvbOWBkEmFKJHICaKb5dtHdxJ/3/G6xavijnku/od7m36mt/iDuRAJ7UFx
5lFzNpOHCw29pnv7bglFro+e6e4EdkwOtwxCpN1aqbfXA1JOkk6cyBzu11hqUr0VmQ7UOuFJcLEw
f+XhmUeixsib4oj5/K1x+kVBOuWDFcHiLWLSCHtG8S5B1C1cMGzODtbNt/pVVfOhnytToKtzLX4n
hk29Rb7h6Qg7IBXJ85J5mIsvk36Bgg19OuElUbhbqCBEweCXAbSPgwf4zrE/j/4WdZhfse+0dXtu
D82m2lAmA+Wv9xAO1geYqBKf0rAAxjqDvdajJMFDxtSBIjEP8nhORfmD8F0+y8/jc4cz9I3E1ody
FQXXL+X/kXRfy4lrQRRAv4gqcnhVJIOz8QvlcSDnzNffJd8aymMDOpKOTujevXt3WhyWI+T1XxqE
v/mv6z6ZZl4qgf9wIR1dXGU0KUe3kTIwDcV11uE0Iui1kM/aEwXBYJh/HZ9gQbIKaaL+LJ/O2/YS
g32RgsSJ9iwHeUm59SxwlTsgXqPNByJYy6NonAIqYRZuOmZJoWc5ij+37C2ZfiJNZ/EZmdES+rIU
PqGz6XsWEvoQ9JaxKv3Q6YuN2Ad1SilZqqr81UuJ1avXV818Odg9nEBGh2bm0YpLZuVLIls4h80m
FhN1e1ijfyvs9k8e6iofnoeTYCiuPzo8K4seSSSUkbkODr39wH2ePgR4KvNEaKj8ef2uuJNtqEAn
u/qVVzWzAbTLn/BOcetNm6bucNb+UeokUk82LHVMBfvnnIoZTJx/kdXkDfatZNuaPp9orysGFa36
z1/ws6AUmY+1BK2jWR96Gh/Omq6bEnOj5SiLmEu06Gm02UgWFpxZOxfbELvmSTgBNbqVhuiqffNZ
EKs0Tk6Pl/uLXErJi4tqVLGHlaK9tOlnpIvDI0Bd6EeIrRI08k+1Y3OmDJkEXoyCbQs7c1uK6q9b
Oalr9MakMk6ZkZfPcpv8wGuhVRjVjAm6F5lfLE0x2Aj4u4dLLytfHxXjAVQxbcQ58YEF48am9w0p
ba6jfYuj+bBOCp3rv9mPUEy9tUsLHaLACVhQ9CCspFJXg2lCHvmk1GaMfK4nF21p+0GBNwrATubd
0iDftj0+H/rLRHHD0yK+IgpdwvFo3/zqbxLu92DXPTGhksmo3JVecWuquZILzy/o9t3Z6PqqfN3s
ebaPdrb93+ktvg2K2cRM8t/Bua0e3vNhKv8QrWz/e7wpeJBxTLfj+GKt7ZVUdK42D6NZVwVV+0xd
nOe10su9NsrtzXvjRWUDUhXam2+i0kZmXzyZR6fR3A5xCIhWrI6ROND2FhZb23l4ObXKz7ONRSvI
/Yx1zp+sUs2SoIzYOqzJsJKhQbw7oOgv8es2Uhtx+la6RV6za3o4RmWS+avW5txanSUDRTWm6fN8
NrigTlW7gs3ztIGSvqHqta/wtNePq1JdVPDeodJXnkeUWY/CYoVQEXgv0knHv9/ppflzeerr2noh
mZzw2cO64jiSM3ZG/baQaSwVldih1UGCvJBViUffvf79cp7JHo5Xkh0wZSSY1BPnaYyzry1+tKIM
Zf1M9jdRoeQqSRxT9RJmnyu4XutWz6QOc/3FSVWwaEYDbJ4LJzK76d/P2aZWGi37i6jevZDRqjcy
nOUUbDAe0V5EoiXMZr97x+Vnn46hLZmIqD8d5RBfONCozWXvq1W7qkoelHaSUY7dgkvxnXnG2Yaf
BmorZoPy70A8ZL9zcFYqaXghCGfvZz/VNXI961qbdNlSFmk5aBXyWFk0WHlHcp7DUiEL7C8+trQt
FLVUNUVVwkO4uMqDtoFll7SrZifyO/G6BnZLFt3PVlRv7ioR5YuVmfp3iC879uYeyVLI6NmRg+Bs
huR3HU6r4SQ7oxCqKuZ1q4Znk9JdSGjNZQVuka4pDZxebBWoN2T+JMrIwZOb91Gvx3ddDtIQCZD3
RAFBuu4fF8GSTjdBPXIsAAoX3pTI7jsaqLkYXFmL7D+EBMnrcsltAvspwpJjfGOurLaspf9T4gGv
IZGOG9X1aqivDAsPedY7dgZ7M33a2rSPpajWkVk+FXz5u5FSuYkfNi68O/V5G2ldIy7fL///pNHg
y/QAFhZIoZs/dYOi8guXjKUw3cd4Df7UUXUMKWnG/y4vLsxd+akVch1XSXnkh06RFjcPl486aEr4
sqcoeuENdLgjJBCVumI8ybjlTU991qYPUP7ZPi2fCuNsWG5eJvERj8B2+HJ5mSc/+UQYP1GRY6ig
6s/qYS4Lvnnv3P+tB5Ln50+nHw+uKjqcy6QlZiqLUkix4B9SvsHyCffj9HF+qv2jNGIvRbUgpICu
UcaN+ldrQsd3SeVt+k6TfypPMXBzO1oTaPvfq0cwSXL6ub8pq7LouKZpoH5Gr/ZGUwGlv53Jshzo
5ifoFrMOh/utUZOInu1GEh2lr37vW/zop6tQxjRkeg5WPWyPaDqYfRiRHhEbeBOrdxvJcoqr4fMy
InIVXJN7y12sk6nEWILp0bUzBWsWbKvJ+vuS0nw47+J1sg5hlcFxsM1FbIpZfI2HgtzB+vmZAFYT
ZUGR0lJst6ddUL6GREL0EIuBUgYSyGIZsQx85H5pMDQ6M1WrDTIKFPgmLKv8y6rdcn+6uSiJskfo
H7xzePAER7v2/Gk5ENY40Um09bwfUtBNFeEiOR5Sde0v0xbCB+2Nya1VvDZpakzKNO/RZ1WBySRF
WDLSGYqzNnEAX9vKYcNbUSqKmASpgXNkYCCzGHh+IghdL7K6MqoMwQmfKr452g9vsyb6DwkSahLe
ZNU4KSUO97yXtf0xu2VXQc3gOO2KmWzwTyRw2aPHQuslpQs8aJs9UlJdNh3pkGWKWVBm0Yy2y0c6
EBCn4mp4L4Y15VfuKcYKA2B6TRa33m0Tb2vprBHN372tlB0KphT/fOUBCcWtZdQYtlYtnVYyjlNx
2nK1MoSYM5fHAx39nUTKlg/Lk8Fq84Zgs1FpxNYpYFSN9pcUFfD6DY7ej1BdlMG4JmekwHK7ehlc
K93rXpGWIFfPCNK8zOqnMocKn22UjltndktZBHvaJfSQGScmijf38SEfNzK1hfgkbvJITWK7Tvab
h0lx8K/snXL7/M3SNm9H2qFLzxGdv5/vHccdNuguQb2U1JrN3UMOuqpeRD65TBLoGwLv/azSTuSO
RfZ1ig5wsAR2Cgj1iRprKeEKwfmiooVMy7giRMjgALe4ZmUiQcanGFHB9PK9iG1Pv+HmmszBeTBA
0D8mrKtdE7EG+8DE+m4o3jQjKa+R4qfQjof4U72nmbk4bHSu3/hjWm6QeSwkA3S6z0pn83AijhPc
VazJXAqQk4uBcFaQ54KM8zOJqp8ZX+0UA7krXSMFnEmEA+EgD4wvpdltFnkc++Huz3qkjuERXr//
XbLBAcAyBOalocpEHpq7qkmqPsWKM4q8OA6SphRBPuO2WaI9L7oe9dfyp+JPsb8wkq5V7Cdj0nM6
PdZ/6vUOFYlqlUXn/9sx0SbeHJe72IDXZKNpxgLGGGZM7rM3659z2X8zG16w3kW1v+M2m/g4i+rY
KiBrdbmGWhcfsu+llz5PTSsu6i/4sHvUnjsuvzBsr3/N/BNk2tI5TI6qf7e4HtgXSp9mEQ3hyEql
W/0xmXbFljfcGGva1VFlG1ichlrxO1KYuiO7x0qX+sia739sgXMfHTZDeCm83T50XfmT0Anfz7Mw
L9cn5U8V/8vu+wAdqGXRTGPm2rp9VLpEOa7f52+xUy67AYhKrnZS17w+PLooh41fxYG2AnjGsIDQ
53HVhVpxjU6PDHMDuLFKuKS6WgcgobPgzROLWb43/aq+QtOzMTwCLmGttt/3ppRY1LF1KKUL8UaQ
l1gpQLAeiUeaTyaITPrvbNZWIdUDXqsmLSBiJddpxxxV7Sze2YzcVtY6OMdweNWSB2r9yNidENJl
5GncPixXKkGoQ35tZQ7vQcItqbDsAft561vkhBleDw+Yim7a0lGtZw7N6RG9TZ9YYIzjRgcDsvFm
+UEntCDZPOs/rooP6SSFrtG5/OLtWohfCs+0jJArH2zmfMfFA7OGsbNHc5u2D7LulYzSy8lysOlh
4kWlXuOl0St+3ZKKyrBq3oa5nkyhcSm+Pq6Z8KQ45uF5m9ZhW43oailngv7an/sVJAiOupQbq6Aq
HTX2WbiyQK1aeatPlKUonpLiJd2sZVJH6xoIJKuJ7tHJZHifKQhueIiuvJvKD43Pc7uBDLqLbl+1
j8pDuSjxCSATHvbyboPiu+SiEifiIrkZwiyEKBqnImwm+DkRlzHll+HhhNQXbX+lKUkpkZnUkvH+
TDFl3lcIvKAQm0qn5biBvSwwWHWq4tcM0DaYi40XoiktwjorhGJFIPVdplPB909h8UsJoxmQfxJ3
9+M3pTJX0ygP0NsnTufsDVUWLx36CTdDA7p1iS7v1Xq6XCC0UlqW6CBfar5OV7ck91F/KheidV0K
dzQR3N4nVzlszCFn2yczvKV99r6+UOnBjcyW6sNmX87X1Z2MxxPmn+rlA7hFbZVK+SmqGDeopDs5
W6vYhZ1Kofp9hVV8/FVevTKOa+NhJpG+FLFXzjFLuJhMVFsLneUgBUA3CVu87vbRlFayD1GoxvH2
EunNRllts8RBxQYoCN4QTtcpmX5pYoVLtJlGNzUbsbYuPD6p9oAwBIpELzcoTK+iuQqYNYgeM0EG
drTLHqk3avtkNY1Pgr3CawfpybH2NsVoVolvIBzeaSVukFw5xOdVdMtQU9dqsvEdeptpvEZYVoMt
I4s9SFZb/v15Fq2hM3KItXkUI9lnL1+7gkvVs78PZKm5In9eljLdI2/m9nQnIuOLYkk2nGCAstGV
b1yni796Gw53kTtMChkfYh/Kb9xineGbektFez1RbQTFMsPFUJX5Jh8kynmQdZVwg+Fmki4PiVbG
ZBE2AZWN3MrOHV82A81p1EUot1n+UiJQP/x/wY6oyvKrW9iksseXSXrUi2qoXvBd4wsY1JVTO9lH
c5jew/3XV7fr9P93dZncj/G+NQY/ZPeTveqCgh7QPnLMwbpciafkKaaxNyuqcLkMFcONY1EvUTsZ
f5QpQTRiZG4Dyi+NjOaNsACosDTyTUXEfepPv/vyWCxXypxKNga1B7Niuz26Ei17PIfuJdfeLtub
Q2tfr9ib389KSxJkqYd5g+1butdNRCDfIp/yLP3UbN0oN6zfbZ1o77+lZbskKRo3Qyy+klAMIJ+x
/1P+2KHZGZuJi7v5PN+cfdddvzHuAzbLojWRPH9cttf3eA0eNbmXyQZIuju0LlTfP+/KPVCWz7y7
abzBV1VffXJq1y6ncC+so/tz7Un1MRun456k+3OFqZQe8y0IyXbcL11eluN+4Q60zPKVKuY7NcrZ
44WIsfJaCvEqzSIMLVCxfzhvh6dc28Os1G7RsfR86G5ub/rImzNhh0nqqZonUwIt75tSVw33XenV
I99RvrXWqB/LYFpnI2os1bt4ymZJYfG2PiR5QN+mM1m8aPBW/nkbjcJYQCNM+y90p4KhfOQg7m+D
8By/bFrt/jWeNvefZHTidNS/RCOVNVXfuCUSR8/KrtFDVVMrA5K0Ye70DxJMKu1Rf3To7lrX+K2v
rXUwGhHJDBbPuXTZH73dohAM2oV+pJ9va2nbm2daDUOKUHE1uERhvxvP+5DJeDwohOV3AY3gkyxN
OAIoRt2uC5xrbf1Zad/Dbt3lHrqVdiOdPfN7tbrs25uCT5icY3atbfB2j98oYQD7hxSO++SKpMyM
RsZ5lHugmhW0x8Gxz+uO6rpgG/TbaX8UBmHq/+7nm5t5a1P7Cric4duoW/+iJBpmOsMGdtxOnesa
myzxNmin7W0wcuCo3w/6n+f46KMXuWdBug/mwam7F5QLYi1KGozGwdupW3MERPrx1C2FL/e4/6nk
nu+/dF9MlaDRNiHb0+Ytym45H32+SZfUT1qNoR2Bjwthex50nSQf9dt99+46mFDRU58kQNhOC2H4
5nl2P+Pgsx9quN2fB8P2KmrHL2/jwAHXeB+M5kFwDLvnNC0Gn2F79NLvl/VTIexrVPthf+/wvp8e
6Es92D3jvyHhS6QSuPutJ/gSQVcjm+jSvbQs/hTDt49tII4L2/hu/jlMlaUO4K4h6yMYrb76L91j
GPfb+pqKjkLt9Luu8lgKzSVpc5o7KprThlmoHM9tzkWbSlMB5yIdDgBNsDkljWpcuw6vx7Rc76/G
b/tit5rv3ecvdXteqdvYNyu1Fwl3hV2LIMl98zxF0yg9Vgpv5CKWi6ReeRgfXw/l3rn4dqi055uX
VeGztPg3PUbLU29XeJlLt90iHdS4DofT771hcTeOtmfRHiqcX5WcHKzCy3HeKU9GCzSrY1QttYqF
Y7DefJbWpCu4iLsGIJgNfBEW5J7Mygy1/ZXiXi2YKFv8Jekbek4c5rkOkayA8NUrtQq8yaFr+Gy8
7JXmgg/lnDSOm5WqpmYslUpxkHKDAbLFPN1jtUI7C5CYrfIVbITKAmZVHRYlsywPNYtTp0Sp9foz
IeJ3WQzyxAEkwsu+3H5W8u/bxfA2Hi0Gm9XDdNp+UcjA4fl/NM7mV4ZaUC2wDEN6N6R9yqpAwgIz
lF8GY5hvJD7K/mQrgrtgdgOf76dNwjpb6kQABkHqF41vI1/QwiwXygK7QumYqRAgwwlwyPaGhCib
YW6TgrgG92pYBrCCu8ZRpiNCAxO0WqYZ0jz+iHES7nwii6ZvnaMMxVTjDRwofYiWzwSYl13zHtwI
PqxnmhCEbuoYXo3EldA6W1TTicIfql4Ave7RmGzOIZQtm30fBl6m0cCAUpuPoJXzeE9/HCctF5Wd
Cp5Tj51Kw9SQ3IFW94tMnMtBs8H+x2dl2j2WlQP5uex67ht4W1zMKxMR5Qvhjd2tZLhqNQRuqVm9
nVx7Jn0b7wiIPjnA8bpstctk7EvKrL4tP46CRqJUVgMlWoUGyGTo8lzo1jdgnk1r4TCrIFgzk2Hw
vz51RdpeJEfmfW/ZO70RY9NQGWgKViRD46UMwF9vO0hXO4f+H58Tt7eQlENRg8IE2LgaGhLuf0e2
x5CAMmWIBF0w93xo1mfJhOatxVdbwEIqoONMW8l9bhVpcsMEcxyW6b8IZcQO9vzut9T7utCX76es
Xe8bRNpVhnMNsSI2Y0DoGDGKo4LwWaknX9OgE/tdX2f9K+sU0DSO6BnV6RAiAm4J6aAKZF1vGHpQ
Bko2MSctf+oWL+JnTyUKvEB7ELmywn8qFstlv+ZZSQGTwEFa4UJ4ln5YWJEuZlS76EU0/RPFWQGL
SHDeuwSmGtRxaEyRewVd4d+b5w4nxj5OrleyvwzroLFNtsI+JFvHaifHM3Dd8Y3iHvFGOntrzlG9
d70Matfm5ZBK9Fs1iW/dYMSzmMRe+1hsjT39WUy9+zwnc59cQYrHZAa04DXRmJv2jzVjoF8cpwXI
1Cq5i84DWT6Px4R22GUWlaURiKVxM0E+wIlCc0E8CKFeUEV+E94RcsGIDsDp2wJcq0eqnU7zQsHR
FvsNZZ6ypKw9jqegFy92qZR1NM/gFAuHgAEibqYbsprFdXTRQ3TAW5DZE12v2bcISVZxI1fJctmy
8NcVDMF7Z6iA1BiR9tpGSDOuIWWCj4Moo9XR4q/I2kxbuBVolcOxIDuggDONpiiUqDDkcANkusc7
Tvo92T66mlu3pjoFAinyDWrIJq1K5R8dtsGKVmkmlR4vRptvQpFHAVF4+7Rbq/avYOuP3LDWynXz
jyf1ewgQzqZ9biULcEaSUsIAAtZ7pfo+/bzjSaLTZ/YAq/PQXbJLrp8VzOJqMt+kx2pSXBFPdIzS
jYxNmhd7NvK2M8O3ed0ekzEoTdpkFd3+T+ZSyL7eKb2Wj/H983yNJMsEuUVLz8ltn41Ja2X3U6oq
mnnPq/SksIUDqZTopTIHtZnvwHPbhTZLY+4In8nQEnTnKx0eVORY7EYO8GgavwfBd4gF/jWr7ZBc
VWd6mXd4JSza4+v1tVwMlgL1y+YUvuC7daB7rMLyFQUJF2Z0f61zD7G9uQH5prb3pXaVoxoOV8/r
Rzd46cb190a7SGGO1cJ4P1ctWmwOmqNIWITmBXekuxB6QEZqr1+5gYW9OcPIzE9SPt0Eifke8zYY
9tV95ORVcfZ7poGqRjePoHR96fpgdYztztQ/3UpWdgT3iUvGRkUKlMcjyMxXhsj8OQtbV1GhBZ1w
FXzk+xrVtFd5mpXY/P91rXVyOV5YtBee5ciB5fAmcRVRcynRYrTzenCymCNMQbqPAAXktvfZkJcx
Ux0V/0F/u2T3xBkxOunsOOdYlIHfygmGZPKMJS7VIyqrJBbd/PflmWsYlYJCVp52POCOzz/Xnzsc
f0BqJdbMeDxwV26y/tclmrlj9WKXZG5f9tpV4nHj5YBMt04LHFa9lfl+2UflUpe35qJ1WY4mxDNf
R9dtPwmvnIpR5v/UOj7L87td8zG+8Asps3gyq+wpuH7doDud0ojgLM0tGTx4zBqkHV/gb+ow3Y+E
NY1G07+PNeFIHqWv6hK3XdkOC7LIlkkO91yCcjE7IHeBK+J192fH+JyjBpo158L5jw70qSu4c3FR
e7HE5VX//emnW3BKV0byNlyGT5tIV+KzvFZ+3b37NvFKgAUgHUQGn1PKAxAnP/AYiLzqTr3injPR
XAx8HfbXbTrVl33kpLqGz+h3De7/nrBjPXS3Y3bcTY3rPD4iPv3W3+vvpBJxfy1PqrRCE+INbhsg
ZJW5v9t8c4fddMk8YC25rvHX2nztXF9mDGQo4df6ldCMyPvkGRzCC+J+/33dTa4fKdEKG9U/tt0t
XAH+gtMG0AzH4RNyHgJ+rud7frlVH/X6AntLnkkBi9wjDliMTMmsGI4LM808oMZ9UF8mxoibnZ8e
9TaX8V6adQAkWzdGGCrfGo97dC8tg/AICIdlD+ZxpFaBoHeMvXhBtH3+d+/N3ayVXI+7ytX3TXOb
R+rN8zq9bofcW9/Z8sf/4AZnKRgHrg6B1GK5yxQp8Ll/N88H/iVNrQymgf7MXYhwAqCHrDNmAhkb
9XsyUSFpPOC2GNAGbdkfu/l3JwAWXaQmWa6gsjwtVCZkSdeNQJkj5R6CUNzkEbGSYyJWopwhWRkH
Gv/WVutBfwd7riR5HVRI9QvvvrhMnBNM4468f8GalwUAGEBG49qrC1CMvNZ/aAsSBbe8Xo41X3y3
tnqY0KvjL3hwjupX4x2ShmyzqN5WmWbdrllUf0mwp1VuXl9RsNLxUynNt6qloPR4Tyet9SsAybPI
3Ql8gY8zpAqsZRdS/9ysMGfMIq7Kpd4a5ZNikmsvY6Gs8BZWGhlDagpWt8XrfIOrFsn/ntzjfM0z
TWpkEnLCnGHeHvewev3+pBrnXr9cuIKVMkD+QKZVI9X7ujCD5ZDLYIwwVw6SPBrc9n2g4+FN/vRT
F7lg/ZYHHewzdZLGvelnNwMqdL4xIeEVnJP1YAw0U5kPWAh2A1ZVvzyEsoTB3jnjmThs82z/nT6W
lNKizuQh5LL6tl6gW5DcvpKBhjaRLaRvn4DtltvhYfWHxlU2/frk0+OoLdr1XELyxMtl/4+NAE3c
S6O9a5Xfb4lRsn5k/kYKD1O+gns/NHqktKtPc132dxsksiEqcKmTtOEejND1znHhJAhUMpTOjUM5
XRA4EGALzsyuxtjet0zRr0s0K3VPy6Rajosq4Vng9on7gcjWEcqOspIvtD8yoHIKsTLy3J+0GH2x
T/aL5rKS6AMnyCbELXu578sflIbc1kjNU/iloe1tl6QxPeVQaKM//78wf5qYHhnoydNwBhChllyS
9GjPzgMBFHrf9JyvAZnZ0LJ0ZYU+IZ2/cLK7vNRDbJDAW3UtQNYJobfuSX9k88AwqTVdjq6aPP//
nqcMO3V9fu5c7l/f+aIJmI3m5VP574iSmk5/bxon+sGnvqMF3QKE3p3S+kCXXAvp+TdbKGFpfzgz
IHgvZemUAuXh9gaGu9SEW3dKg6RYa+ZrTTD12flO4eJEnzgyRw20DJQeg01bTkCx2ygCWYOvtZDh
3pMUOg4RL365sOO8VQLGLWH20gicgrnJfjLk3zNFNKUN903NawbebgRwzXe15lpaLq7XXaXYZAIf
hJvOiWA16WCLBOwLqasYH9pzhK9SOMcXs6bsm+fM6W0WbnRUH/1cm2y1pgiCcMbVsHsVxji902TW
3Php0Tor6sVhjpe/08+93fE+PKA/0vuBzjQkJFufyR7QW4+WjacS6GyqLoRoSQboXwrReUzfORHu
IGF7zN72xrQWzQRZbuGOfODfawMhgXRLlCSuTWzu0D7kkrETLzmJyemYLqyFYiurlmFIGPlp0s19
5gQaw1KbafpK2XuOZW0nloTCikcixb6GC6M2cwRAfgjzxcySXTyLFGRDmAIJt2DIWPBVBh3Q2kwT
6jjIELogEIbKr2yC+rFthfQqYYNp2vJlHHtZKIlGmecQVV9ac2TgLVyAV2PQPmVLsqn9/8rWPNHh
zJoPQNvZCbXsDH4aE8JKX84qMMJSsy6KRWQGPvvYa3Vq23Xdi5dfNJjZKNeOdphw7g5snZ+x4xvs
jVl05oqRePor++48znnQGZjWxXSWL7tnBBYEvMQiv7TXswxvaq5kqLaZuJQIBwSyHhTbkPfCr0Xo
+GoB8+116dnSXJu3XLpf/LQt1tIKxwWnFr7GF/OQhHKtciBzRjPTicqWIsXyOnR+jrcaQJuFn6bM
3GnWf9tDcmBVMYtuLCYz1Mz+Lv36jQXlBVSv/Fao5SE7ZvXqz7VOBtAH93wzt+0X8q2LvElVHcS5
9pmVzpQn9X/+dKi+Y57qmnV/eepWfrezsPY7+/aJ44/32E9n87ldgIlveOyei4Im7/dXXcmLyYvx
VwNlW3HnZK9JQBaA/DOf/cKI5llqbL34bqAC9qn0PPGR1517k3gKOZTj659djOy6bFK7zIQuR+op
Ieg3K2E7H50fT99lJuC+S3J6UgkPtCno2x6D88teDGGR6Q3DmrZlUtcgPOVdCTZmstvznGxRBayj
+2ifU8qu0S3274NTvJH1XunsAWi0l9HocmHpT8rm3jl3VGIskikJjw5bX5Piw0Uqn+yziu2sf2tX
e0cxU3rUb43hKpnHl8443l/IqAYHhJ7H2+M0pXhKl87pabMX5nao4HomdIwAEJQf6+fvxbpV+y5k
1Ul6O0Rxsdg1eyWc/bsPbzQz4uXctiHOP6qSqcCaILeDgahfXnaF8FqLM+XYPVwk2P1TN6w0bt62
aTlrqiJ9zqXgWxX0inJJwB3OXrrZB9SWroVo9rv7JZS2ZBxRsZ4G45/Zq6JUltBjWsOrHVAHHhxu
wWXSu/j5e7LPsGAG9Q96mBLbKvV08SojTO6U6Ou9OX1WFF3ENLIoKHyWi1cKtyKN9GvpopV7qD2Q
r8RRkH8x/5ZWIX1ywQFtSa84ygDh3t+SjSRmzpDRL7zINRxUPySUtPJh5Nmfnm+q0kEOBH2TwiQu
fG0+a1+5wfy5+HvET75a7TNzvOJYcdmBLng/vc6HaDbJnaJlEZrbP4yhQdHidR5elck702goyQ/o
JDupu7K835TCiCjkxPS5G0OFJuc9HOzf+zvpj3D1s6SnUG4X0wcYWH6WgFsng3mvFJz0T5yRj8sP
6+4lbFs2cyly7IDs2zKt4pwhSvwoqq7CdeEpv7R9h4WvsuX0WTqvvJTq76J/yv87x+VEWc5j3zRh
ebfOqeKx/dlQUgiibvw0fVj2pun2fbcKfoUOXi9djtbHvE0OdacuJnrzwzxdpmoDB6VvjqAAcGvd
6jSieryJa19EMYiVJ5PXdfcoPMuwT+/JLd00pz+vajQ9Hr8li6jv0S6259yTL8UXchM3fI8qncMD
eiwb1tDdvNVROwW37XyqqfQL5NBG25fsIsTn3k4hecvXktqP9bd1WH+8dPLNT7lAYT4o/ltjMz5N
osL9U8H180PeezTmHYmm4b5Pf4HCaVPFz0IM/djKG/8r9nzu5d9EjlQ2Ci5dEBYI43kyPLSI5WNN
Y0736szrqucQnpqTp4t6KNT39mkuqj82hsXmtJ0bmvnDTZOm0+DSmaa5jskV3jqrp6fFQOiS4H2Y
T47tSjoecDUT5MRHWF1n/XALZBg8TiJiC92/sMu5D9p9aUR04XAE5bkkkECXVP9yeTWFmZcxJHsf
HvvXtPRCJKMLtTsMtu3JO5QSrLxI5u1duekyeo3WraMYSfENMKtzyv8m0T5RLID6Ri/XwoYGhUX8
pPT8vo1+LVLqhy8UEq+JScW3tDIopuesr+cPaD/dhuTOYCw9v9iuBA/XF5GK/th2l65TVk538rjE
TOhVjYYsY/wSK1VAKdm8qT/ggwefi+G8mcc86a17c0O4EsoZ7bFjB8LoSvFMCSdJBXxfi5b97JJr
CjtXb6ytZHRwadkTVOd7KiZiaOEkAWxE0wBUaCwn2jH21AMzB37PPXyhAOo9IJmbMCeSmTKqQkLN
a2/eniUFVXBUrx+UPXI03sxu/dynIh+4poplK+jdug+XhDS3vYu64i11nwHLR6QZ0w1DtCwTM5ld
2JL78DTailUTggLLSamZdQV1jnIlnpiArDBW0/I3c06m0WQ4f+SM27N5zOjw76dhMSl/mZHCYx+V
RVT/twdiZ/GDwL4iZJJFZvmv4eqpETW69Y8H0Jqxg4oDw7wG+bfJYBwXBtbdh11CbkofWCv2geWp
eU2vL6W/0MayDUndJTPA90tOzU0kofj0PPtePx6ZPU02cpzr8be4Qpe3rTGKtucJ2WmSecsTbeWa
ry/FhJn5uhjungF+77vW4Rnu1qFl39s16/HkiWTxl5pbscePNGusTvtsBAUF42JyiGq9RRcEHuBn
DWRZhKvk1pm3JxnaUGnjzmXC9oFF//kmsCyPMTypZVp4oVq/eRLDUEJK3NScSE/2h7Nh8Lv4XPTH
bckrWbnnruwmKz4tgOWzPNtv1ct+ys1FIpujX3kQen88tWZf6gNG4/DSfrgZBsXOOjWOn9fpjIa9
ZUC1xtgaV+3l6TY8zKJjDws0yqPqUDEOC+/HrnZ/ESfDe3M+GLfyo5/3y68Fd1gZNlqzaJXkoIPy
T17M9OuPCMt8F5QUFpBz0DnE5MHOwbIVkhh0D6s4P8jyK4yF1fcm2gyKb/uwK0gUSVyMp8nyCQm8
8rZLZ73VT3lUe6lGFaHsQxcefHs+92j3SsPoHHufpTb+bCJ+EwAYH2BFrevr5lsuUnv9UxvVvkvf
t8dGs1koS1ILVua1AheQ1ObOOhXmW7Ve4yELsJcYPhIjpC4ZSben9eP+sRCmd8ILlw/WS/O0C1Da
SXtdrRudhkhmj2Ropjw5VXFKfTi6lVTqj4qnV2KJNr+F33vYyv0TnBpum9VhjbdSfarFucdVWv32
3V7p8fpQSmtpev4364lyhJQRsvGTBcMqYffYRDdbN4sD7kjxKyMXwM3Wj6IMu9FmWCJ4GFyah+Y6
g8RqvdIHDMyW/yqoIVrdRg74lf72ypF8GA/Ye5shX+VpcQrGHWLyn+zJciJCUIgbvGEnMAFejzpO
nZlqU8HpiLP+cH/gw/SZrnlJR/HxY/auqgyO5kjUYd/ef1TC+ped4rsWl9rnVMUFKVrva/Db4stN
XL6Nb+e6xrXXalJ/N9mAgMu+ZI6msGUL8eJx3jk8XcmrBYXf82v9y3AoJ+fHDcZzZzcsRsesfOv5
ZybrRoItuALJppzcP64LquWbp0sevTorySXKue4d3k7N07D0W05qgqHp+fPcu/54onqqKhkDHhmw
3N4u3UpofRQ4jteP9aapd3w5UXZqVkTwqMTAyHy2oucezjuXwWWweL/3qvj2NpjKCYQnaQFDOVjk
owLCTZakIbz0cTknoo4LQoe539zoQk/nQSXO5r6//lz376+baB7PP+jyXpqN1tEiDxa5/kUbpgJM
5IZe77vhbNyq400+aT3XKKXrzvy3/JS56zVAYabs29nLmFlnUbz9R06SiEvAlXwSdWV2lWrY1GlF
LF+anevDKfwrESA22Lg0fXEucRBfUW0RURFKaaODxLlZfBosJtF2G1aWkm7D+jmti3/jui8H22Xn
fHu+/rAgLP8CknuhxZfKFa0uVE1IuP1I8zy8XoOnrL6GuLR9GUn/ofwXas2i0WqxbCMzr/BT0lPz
ZPthg664OnzPn83EdFXJSBymSc948yRKa4e5/JviBigexmjHlRxO3uZdOynAkhL50u7fEI1ZMlN4
k1w1YRWMhM4lYdxBUbPQW+gpnsWjvrlKkxl+fXj9NKwKgTFa7eyIbYuASwMQrVS2djCheU2Y+apm
UWjwtmbP8S1aNqs4O1J2rpbGEbQpNho//BMQbx5DMwwA06omDNqnY08JuCw+nknng2mrnfOD7e2C
Kt6dfN0/NsluINK8SuodI2uFK/OkG5Rae6z98u+WTbNAO8pJWoLD+j80ABv/9acSYiI9X18xP5rH
nrbd/ffqWwRw/6iwUC48qPuD/yqALNjdUBfrGGx/WHubpPZ6/hQUE2ITeixLdVfTxIiQpPxyGp6G
5aYNQHplNkEmRaVWKLkNoSHolZd3CABSZ33AJ854UBZryR7XiLeO6NHc6qHt56Glx8LGw/6Viw75
xcHjogMIsuCSTf5VlNNiNHsvfbpLqE3/2leo7t4rv5Wb6CRf60fL9CMBnh97xqeZx9PETkhsRflu
ro3WNhR1ae/Tay+XTv/j7Lx2HceSLv0qjb4eYWhFcjDzX0i0oryXbgi5QyNHkaKRnn6+fQo/UN1T
qAYGlcjKzONo9o4dsdaKFb7F/Uj293KfMCiMQjCQejlZjkmwvpGeJjMkEYsySHxx7r1XEIVD7vEI
s09FPoUiz0fmWPLLiebii+mUU6SvYU4mT6roFOQZ6PbzgV6uu0HkpyN67nIqJhqSt9dA/ZB5AgWg
/VnGAM7vtYSfz4zK+YnpyPo2R2iHDI3DHAKoClrUVpAkNPCzaGAX/efyepbEjxXVNR65B/hhsSbp
3gTLsatlMbv5nQEPkuONJdt1c+KVxK3gGitohPv05ZaLhyAE6zX4vXa6HTg811A8vwglAT7awlS+
D59hs1DXb+yV7rTH9esD2EM8ZSmAoj57cKw83qQ3g1c7bMlPgIZoHyRtKxMLd1MHiRKkFywh2CfE
6RdtuWl/oKITZ/xlBD3gFAjOEpT4NdTcD0oovglQF3gGF08GSm0HF2Vr3pnSbfcMvgPrAN/egwFn
hBpKFN+6fIYQMzweoKRmSFrf1/axvZDs4sCD7gwYGDSK5gY+zxE6Kwj3mmqtr6656K63FgKr9wFd
k02rHCkROZ+HenJXz6H/3s5nFw/LLWJjzfQARkGOOVOAlsHgQag6WQBoJNiyX1knr7S75Z7gE6AW
Be4LggWTY9pIlFjNsGaC9/TgP9LPAr6hewLRBNDNdWAdF5KjA5AKcC6Uk0wF9oDXzNcIhkLAR7h5
6bR7i7kPyEyRVQqp4+8/AqXxOcBcYHHgc3wUtoh/EVQrYBTlCPuNEgmJ5i9gaIoZR5wW8ZmIB2b3
Kn1AaBhFoh+G5RqdTDzQbVP6sEtsVPO95Wbglt/RmBvjMvi2KFP5EPNkSHN1ag97Qz7hH259a0k7
6wzAnxt8P7x8DY7MrcFlIJ8FIf/jWwHOAY8LIJ2mYywOIEEwQ6RqSZyaZ0f2h+kAOlxIVIxskO91
XQRuvL0P2TT0GeNQvy6LX4xVFXTu9VxOrXU1vQqzdsIG4BaQ4Tkif+Y7jpVhzFWJcQ3FmDN0TNMS
GOnuwWTTsXyoYNed2Dam71tAY3UIYtZ/jCFbRhSVPW2C3u8ntSV/bAw4k4eVayAUhBMsya/ZF/Zn
qOioDB8oG35Ih/yOt4m9+xAAkNQelSmQK1QNhDi+PrgE/AiG8Uz19T4YHh9nD8CvgQWqAvLjHpGN
VMF3RCxtaA3rawxO7bO6hXbgidNSH2UWmsoxgn3CBKQV3/c2Frj5gUOEhfYY6wf1ANBW8aIL4MkA
MPzduwfgHKJCQ0+cH/hQd8sKE+xuwJJFqgHWyxquxyCrPC7FZbilUHFxQN8FWwZDypP+IrcHcwCJ
BL3FkxTFC313tM6ItYfG8X6Oz9YP90Rt2otOXDGkL1FIsPfccbrjhQi0stfygOdo2tAy4DJBC5aN
bmUKsHvdKRSZjV3Myd7GBx0DUhp8XJBTbaiuJCz3fVwk7ssTPu3T6+m+43mpPzwdbr17KqMJf8zm
VIGsEtRnY7JGHgnHuACSB48ZQ+/KSbbvuvGZDcEd33QObPs9o5SyUBxAPvZJZvOHTWBlBiW/o5Mh
RUAAw4WiuuGEPaPzYZhe8KzE7iet44ENCZyf5cePnO4qJYYChgBs/qK1yHq4CWsgc3vi0coQUT0e
GMiz5WGCByospEacAUAGhUhnOUHpwPn2LCjyQ2zhysjN8OWPucgmaSsDzScS1qOnKkY38MNBEo47
pvwa9OJy0pN0kWVe6aXFVBoUKcjGjCFrND9piVy9FVmu4qPXSrtecRnfGV3e9nfkDSIjOaqIxhBi
LdCYIfXKhchRokRg19m0sV1Ml68GRc3schK9nZPAglpYCur5q/0YvBS64mVmjuPN0v9s8Ga4aCEf
//gour4rkzObOQ1eFsB6CdqiMzDW6cuOjgmtonKPlfuO+wdzQ+ohhHRe7fE/+mPo3B8zZEUZj64/
QFn6AiBPuTtMB5AG1017UjCjbwKh+ve/F146n0/zHHmjgDsUnP+pGOo1JMtziNCQjqsdiSbL4T03
T6Zv2fKiEzKj6SChWuBJI9xY8aQ6OxKioralKyes4ZEDChcv3KmpwvN1vmbnxlOG/zTT6/C2oQ93
/xrTnPSe4HBR0Jv6GdNshiC1Zv0TgOx4/g2SSXLkSyA1WH9wXzD092XRr/eKT40ShciuAiGH8F9L
xipip0ZvScAO/o5w3A6Mtp+e6hsLg/qKZO0IRhWNyeZjsXHcpiLUCOW5rQzLxXPx2n0WwxIwp0+i
V8zbg8jzSOzPHVqm6QYA25nz6u58Df0yOP72zE06+fIG9TXyB6pSJoKbPdN/jIHShkQDY4A0DLX9
XD+gDLyeSHmB//V1M/m+elJYlvBwTCzvWwAhYleWPhFOB1Sk92wnWUEDyYPD4vJ1rsfPM2+Fl6Gu
2/F7lpOQo7IZyCtlwzhKhNVgq8VcDEMmya9Tn5GBypCZBGf9EG14feVCveiXYl9N0lM+i47fVbRR
V/CLxlpdsxsX1ZKzL2WrZDOm8I47u2Kfz69TAld6ZsMm/vfAjmK46aA4mFuxwTnXlkQsYthtHO9Q
dBNMH+w01gIIBEsq0RhgCUnUQ23cQZgMksvfu+PGz/bNohw+ROpBxALZfA3TUTZ5TN4Tc4AZKeCK
sEq7r9T5jWxjUx/piNZ2EbYEt6NB/W4GNQ4dbYDNmZ/O6KlufUo3zCVL7xukPjzzkSEVwWdSUlyK
4ywJjdXjh8SaoyWatD8FmW2845G264SXBdWypbN12CF5bB3SpPTcrq1BM2wZ1Xww3Tc5Ky4KQ2Co
4cuNF7wVP/6Fk1iN3icoxl8HPYQPlMt6ugftAEmFN4lmWfDdXrkehmHaMlYoH0d1Lfow48Hd0wIM
IrwII47Gu/oqzo2q28Hx+wFTTU2PQiT7iXxp0l2wQA7a5Hl6ncwFehsymPt1KIhDXpglGpTYGDnd
hn0eKPUDihGGzeJVtSXKQ2kBhJ5IWTjLyIz4ehITJC6cguiOBHYQnaplO/4e7tP6B+qRZwZUQeSN
p/kaVhL++XbgNOQHcoYSi9E2oBdAToNNDln8Bxc5O8dV6pfYR7MDGxmfKbHFF5BbgxKzkHHfosrH
iAwZHaZ+8wdN5rS20o0D7IYwCFO7mnIY0ITijJ12MNYcTqzQeh6f0LEiK+V7ILGSIT0F6R6S2MQP
IVvkPCBo8f14neBuyFHppCJxWKuDdPpcclAXF/SuVHDPJWzdcyk6d1LBIJL8CXkQP5tn98MtX9G0
kifVHmEFzdZtTi8bfM4XEQxWRCGrgwHAnKFIUzCIQ+BJlYIBJC3I2HcLrZEQ/5FA8KD4A1lIsVa2
8gCNEUwoj56fXC6q41PMdu3dAYt9XExS+gnoXv/hsrl3eZQy/G7CK0h37zkxI7JZLQNpdR18sasu
cdt+egh4ZplbTOXh3TfCOCwxtoXkgrOyTq9Z7StBd9HZFz+kNNYjhBEnKSc/vh0oNBf5+loK5QTc
dPkeyP8tySDJokZgP6s/nLk8Zu4DzpPHzM7X+QPkJ3OPOFmAcinSCC9wxXuDowiTlk211RYRLkWo
Q+7kdV+vO9THJWU31uUT7VyOroMYyndbT811tpMJLHBCE4Rwe2kLI5yTfPELAeMvqY7qAjkGCh8q
scZakRpCy/NMWLjo58jzRBLHIwWIQwoFssa/Y1ZLvw+6YFoY4r6Mvp2IV1ykI88aulKg7xxkmybk
nASdkn7nzMPQMJD0the1P80C1PXHK+r34xUB/luM5eVYhDIzzrCPXfKGps/vFpn1nYzSFfNUIwzm
nPThf3hKSwOjf7wsHn0oTPmsN2LQLvA+B0d8Yp0KEG+dHLon1iHX23Q8izY9LCbPNCZjkpAwx/7S
GiwNG/sZdHTwSHFPH2dHeV7tbhsGL0oPOt8Qw/doe7UsW3jV8IT5qyVmy3UuycZakWTjmpPw8umy
7anjFnufGLiawg+PBGAcDAwQrlEK04UpEs77UhqW777e8hV2ekMIgjmK/aH7HYYVvW7x84F5BfnG
I5zRwnh4ggzij0N/OI3IpIUYbQrTPoe5jlAzHLdI2OmvQbMOfteYPYgAUi1SHtIWMB5OKQE4Avw/
BBzEuckhxUxlEHkjUIOnb+4rJCcfYTiqUf8g0CZocqix12wLIpI092CFmEfQjowBSmYbaO1N5y06
2HF0sf+Avon3P8+1sXge4VcgUZhWpQFuXLpg7kcSry8jWhLEmUx8rvfPxW0PYjm8pT2DZjv0fki/
KXORtFu95w8jkM4sJJYQOGYL+M3IiUnsZgAy+EvwTHWG/XXImpGfA1VThAm2vMJutOqxDWIuoOh1
1spZynuMw0p+HthtnnJYrTNY2u2Yb6Jd7Fxn6gaHXXVjIddboFH4DYrGT3sAJc4Gj722SYbfU7xm
Ms/mPSr2pJnhfUmYtkbWnkhS/CBm0k6Wk++w3/+pkONScW0lwYaV6zSkp3f0HX/n6lzZ3S+vPaMq
aY7Ckczy0KyTdhdgRM/pbV6MqbM0jsZkT+nrtyRzk7e45MqVN82KTvCUwpAsh6SE0wT9LZHpA+WM
2xz3Q8Q+VvsPPCf3ulMOvCo8R15A1Jd721NFm4mYN4Vh1gm4mtIFMDPufxlXAzlGzk7/yu8MUP7M
dd2xMxB1k4H+gzBddNE0f50GZ0RxhGf+c4r6gn5WtyHaSidVB37uMS57IsAxehqRKJGnqn1SSSI7
gmuiPOfRlwSUZBcH/IN1oetqlO3rGfoMmWz7p/NDDCS6Eww5VwlRtwMJBOeqaPTGAT3p06ZdovCM
RnSK/xG2CEyctER/WFOo/k8PoSknE0cNuhcJNQmyryvq2WUzeU6KFYJMlpQyVkb4lQ7kYStmE/Ta
VT76hOZcnkYeo9ZD7B1Gmte6OLXQoHNkHVN9WGSlv+Aw1dMbWJoulpejHRmjrBytHQwZTiLAO42j
dEf0TIm2FqQVmqBbYp7wW/wBwj9p0XY5tNaQp1Ubk7xuqe7ux8+sIlZ4HWE39FhYx87xvcCxBmOT
zobpyKKjSdjQCS8AzAHY7cz4WRoIZn5oGsOSAB8LbSWxT0BAqbg6vQJoipYq3vm4PZarOngdCam/
FvFrXBwOtWv9wMSZ6NBxx0TfYgOAswLIlKMjEcK60KFCmwGBl8V2FTuXMSJfAZOfm362jGbtFgby
tsznlEpK7EWnYs2WAYTk6SCkueOWRt6+4sxbvGd1S6sACi0bvoxnUVL6MKI1EbubZ+CX4f2IXpbN
S21DCXVinT+mT+TUO5xN0cm0oAycPpy4nFkcZawgBL0Uz9Tp6BFERww1Cz4mwm0iwW+Qpb9np1jg
gdP3wth0kQr3s8k3lDfxPiK1LUd62e8wD5s3Ayx/7ZU8XmIlRMIGOx0ec7mHCnsDu2+MuSX1HlSu
XO26Wne970KeSGNtrE6toeRde3sUHZh7a+v3CK0FwK1gRKmLPHluno0xik0npyOWDQP7BVDuvvd0
ZFVIIUaSWELtqr2YxEjBYOR7XsOL/HtDwUwC8NlIRxDd8HFpuGAshCFpaHVDezJ6TTjqeIqF3qfI
fEFT6Tw77PTJ/w4W8j2AuR/jlNIrcej+4MW37mzx/uS5Es9rnIXErd9XNzs/T6SRhIeitcFQQrpc
VZcBLLj8aCtWlLa6nUuAEoRXcFKUUr8GrtDN5ChA5+Sbcxn+/dDSnwu6QAgnF7VA8HrJqdwrv25E
LGGcZCiJnfs4Yv0uPkfefeeMlQRJBpoyMuU1/ptLZAQ5W5d/YXUFSIl44dgRyFgKMqmwfwOWYj+z
5Ire+3T9UfbxJoW6IaUgJC/iuUZnzxZA4MqE0e8PUanavdksbLTDfctRHE2qAPsh/4W4sjPDsHSN
KpSmDZFMizRbBAw03qyuAz0qlt6jOCBRZJFTfNGkRFtQFxXwNeCv9eEjOgesPWUbkfwP2gNSYk8Q
vc2qhbGWDzIiBxiW2yBnNHw0rpft8jVPQyymXcQa1YaDix125aHRbHXK99Hms3wgV4OQo5NgYa3T
M9sQ8uoCb38ph9ZKWdwOr/NjYFygdzhOKV8JsNYPWdkqFRVkMr6CScsezFZfAMiZQ5ByCQuB5bRY
/oEZaxY8cwENDHWw+85rdN+fvsYFCmFp/4oJS9z77jkDCKnccdl1gKdNqCh6JqJA4UnM65sn+B3i
WSsyLojBT2RDt3SebsowHzY5r4Vm2Y14McnpPaKpdNL4HRs/S7vjhmoAW+h0bHxGEIlFzsOLJ8mI
PWEMw4T8wlbmKrQ7VWwy4mh/+t+pMSwZRLmSz2nUV5dV1n8dkz1aijdkEHmNIx/lIzs52r2PjFWM
wD2+4xfyk+MtJANoZ8oZUlvaUeOSE4Bv0J7km/bbxwjOVrmUbJ/srR2HBNgxAjt+IffqkFWKEGlk
XhXh6IKdraAeqbapJ6TcMU7gJ6w66aAcqjm+kwt5k000J9tZ286kGeCJHz6PBpcFUiGPCo6afAAe
EN53+hqy+5yEDLEc0U7LnfAry93CdKTNZ5PsrwvpKIV4wMDCkTot5dVzpwyLORgih+hrR8tbFD7P
gHjllFDNP1N8IcCkf5uGJIQ5SCGgz8manNtgjCjJJScPqOf5pOeyu31yLkpLgIRlfG5/VOj0vLU7
HiuJb5X4t3VxoCrjTAUloQYDsAABNBifsoPONgRCUU2lJXQe2SSwGMuAvI+ADib2/OJPD/rQoSe6
9216xpTFUDOQFKPH8/XYGcpTC/QbFcyU3whinel9wf+MZbxJVrcV4+5WHVwjmZuIVgx8jUw/Wz0R
zgQgaLEthfGCLzSBN2iXG9xmxMcjWqgZPYnQK7BiaLcW1hSRTbPRA15qcensDE5Y2lEvt1Vnx4Jz
Y5vcOxDjQJ7j79YaCpVdZ9QM7+cK3qecKiH1DIdV6qq1wxej+Ru+QhRtHtaaK2mTzDBhYF8+Vk3Y
+OkEbpIXmaEUKGA8we+V/oLAzpFY6zaoJ6GdRlNdgGnPCSUQqrOEIIpmmQJQpPEVpn2AtI0rLUFc
edpQDsQhXsd9Vx9Id6B3sl8PFJg40iPRw+EObmusb6Z8XrSF0TK3QBAobh9jiDBjkK/pcbIYEg6u
ALsBWoi8ESsMxSsXNDXzqesnTGHWlxDyaYPSiTcGIyuildhwJDNACuN6R/vhBN1b/7bX7YYwHq3F
LCgqqJGx+/gs/4mg+bBhtF9qr9MHwscwYgmIEBgzbRIj+FH4mO5cjopT9pYkVog6EaBrJ2HfQdY3
v0+fgeVBlou4jIAUl57zCxUIog6XbinBbNwcM9Qv3xU9vfpadV4TJdRXCl62fJgea4d8q15lM97C
J5SRK5JBrQro1tand/qzgB+OwmqBNwyASLXEq3ighPU+YcqkUwarlKCTrvEw6Bee5vPFaEQaul68
iryI6mPbnN/7F9ciQfKBUTzt9lJfQKrKPqus2rDiEESOMyd1vwSIAWkgxOtsfe+tU5f3T1qVz26z
+LGlBbvClnKhUqvliEWbl/NeUfsiq3oCSMFt4GunOCSLQN3q1aFtmtZ02qPpZ64bnOBmdzwnU79k
9bCeEIjUK66iJt3EFPPRaxYdznySBgkhWEv9wxBLeFnEUrvnggmk3GJ4X5c/6J5AnvrKRXMwrcKe
lt/PWAxjIc0r6P8I6RfWqK406HpvG0NOOwtQ8NukcAS/zMk96mcO6OF1DGSPDVQ8i+zP9AIIhsJP
3WpJP9rjuT0sQ1zgmJEHagX6DGnAt/y66by2Z/jDCiWkl/Vr2+o1K/WMgouYx9y7Ues8hwAVmo3+
pq/PEs7q3QMwvq9P8exBS1QNb2sWTzzMfWt+pxPfp7aDYwvyee1VE4oB7CCVVTmiDhl2l9ou9TZ0
yfvA6+w+6dg9Cr6nGiIOBNajcTEAnMTSx+rL3d4nSHcx53TkwFEbA+oXkcN7r+mnhurPQgFYQgZ5
rYepiTbR6ZWlScD05UMUUlhdT4s5ieSkdmLxTnZ316JDniWIWGTLBbAikoHBAJJogLG56eUXYPYB
p6k1QCsG/N1/Lp6TemVhv0hxNVA2xMN4QPxre7Al1tPVTBfzAD1zXhu5odBy3w3tBqExLLbRPt2Y
yNzoNj6QJF/n9wPHVOmYCEzQsU0FhQ2q0X8dul7H1ykGcbSsA9TMbjvtzgFSlHm6odm8V/a2ikOW
nGMTCDnjGD3WD8IhQgcXMvCJwe4rSMb5jydN32HKueiBurA7PkNkULATYtKxEwfxFIOtnNfDMGPk
SryRHRDpcxgPddJ57+0kc4BvBECJY0Iq5EfeoyLaPuJzRwriM5A7ZJ/8kwCzw68SH4BAOAYhUgV3
1l6wlNiwMpPfTc2BMEJDRFnGMLP+1S2PqUtWXY9whw3fF5iibFBNqEveK3IVA8k8/hYvhl+XQp5T
sThC9hsZFx/cTfj7Hb8NbIBXEFd8QEbjP0DjE20MsatpdLPzvtEiSqEKvA1+j7K4Q8KXoT28DSgB
pZej+NbOVkKExAhiLVs7pguIivuEEBK+V1xdNkOAZO2K1X3CxfhCuvEY8OdcmDyIz0P1lVM9MCqp
Dy5DMTB6e/mAMdgcMHC8nMQydgKCngMzgjWA5PI+vhCSN4F6+bx9hKUe7IZrKk596W7ymTwic82c
jw88I19guOoRGmB45cwh2gt88zv5Tb9ihCoMZ2KLoB72q002eniJxwTDBZvOtZzUozF7JHJMUCm3
u8bi1ysI+aKHKRnTjia0ekB+BE5rAGhMubiEE42J8cn8wFMRblRv0PQp1jiYMbi3eX2Qf4SOtOvS
P24/URe62RwXhRCFL1p+uL/ET+bEtcXbgzClZ1hop0zmvvZyjpOkoNNXiB2agKa3c2YJ24K2tenm
j4B+UVmoLpAYwKV+aZbfQ1vbCbXQQBfaTo5xNi3UF8XhlKPzPf7uKwWou//IYcDKiXlUwitdER5q
61OHDqO9wUZFf8tg3QXn/ifH3CQUCAAYDHHgyBRwi5Y/8Xe2D/ezU1cqaNAItF292nXcL2YISMJE
HCgcC9IGBXAKw5W62JuAPfXM3oolAWzyQIhO8kOig6EsXbMO2w0iLRugFA4IFoBta82X/CqkwpcR
KrSrx6Bc0BTCi+5uQNMeK6ow9OmUJeKFq8GDJFPmnMIb1GlZf9ngKnJ2StAFEruaqLR+DD7sTpbz
DDgRpVpIhwN55ZVqio7CycMjPvWbZTHmIXhSyLNQHSQpK4wFnXz07h/AuxZEbfoNkKHYZciD8NTz
gx1qYdQAy+zNaFwMkEGjx5uQXbOY7qOUcHIPdqvIMbhKLQTpcwsyQFa/gDONC7p752ljLu6mwMML
iVYBzsXML4O7q3FCsboD9umzX2l+gcwRDxroTDpf8DBpxzmtlQD5HtbhAcW42SsIBDRlfPFs2hSV
HS9IXD++0ImDBEn+e09SqCHettHIsJy5iZDfiMjEHoF5Xp3iwhw0iga+YzG6Lpi2gHwa/IPNDogB
0hayoT0jSGbSb6UE7dwrgyS8Il3OOWTvi1t/TTQfvimWzLmBYvhI/pkuEs/yI4GT5xdwrIiUKPx4
1x/EmXL/jvqDYEIusjTHLGlGom1JFwNriczDFce/Esbua9NxdYSgtxVNRES9LpzPCDiGJDfP3Qz1
O8vwt6yk/lTp/uvLF1IVzioRGwucIV2khdkMvxfS8HKTeAjTPwPKdzR/LnM/dtWUiAhzgECBk471
F0P8EvVDk6jJqG9iJojlhTfEz+GJ0HOwyFYvQBE4D3JeahqKixcJL4wNv9Oz8hGBDQWBAgfZYsVq
P7mZTt/Q8Dbo89MyoGBuJfzy5vjmHzxy4Qxkn3gM1gyGHiExSm3KVgodVFSk8h663BXcdPO0eXZR
7twSP8Oh/OVkTPZmyjd1Km0fuCDNQSzZnuKiebn7O0/k6l2xTMXlxhREAzhfxjGCChow/ZDNSKVH
8jni/KPYMnsDNqpKSvwW2Bf4DWmecGFaIAkm6ddgNq2p+VtyPlZfBOG41HPMkGhckTn1AQsbhLuR
nbMSO8JvyEcFiQkOZwK6XGpR7fhAORhUYUklwXKh8OZs47hwQRjcxAfQdmDfbctrhhSdE8V/uRSh
Pv9tkgE8PFv9PvnhyiQByVDaWjvUERRf0fi64GqpWo6fTeNHc3HGSYQV1IbBbVVuonnmmXN+R3mI
LVGLpbxNIs7jyyCwYRfePRMQlN4LFmaOC9CYmyKpTS03RSCQD7gprJLYhiwrWoIo+bBkwrYWLggt
LubimB5FjCDznrziriHAW5oyrNr/Pl1JpqUR5x+vYzAF0rP4s+prT5u/ai+PJ6nwVxQKtcsLYPCx
QTd204dAoiylN4RvBeL43NR8xFanH/z8z8x74IeHuvgffBQQfCenB8o46+dnKO+U+T3szlsWzYYH
dWWQwBMnZvfb6SW0xc9ruvLodvv9SaypllITK104HAbn8lMjP/E6ndMDrh4bHgAVzHs/OJLAKi+L
N2P+uDC77QSZ4dzemH64t8wxGs+S3ApXCCafP/oVznKq+Ci9ffdm+M9//M//+t+n9n/FF2xzbp/4
+fjHo6KKSh/v8v/8s6v88x/5H/8cnPmrbkiSJUtdQ1G6mt6VzC4fPx3m6SPms+X/8SnvRWrm8X1R
LzEN9ziIljUkQNF7MXhSAK/ghi1G0Zga0KIHFm6ykIWVP4MBah4GWCoOubv2WIA9r6yD7EUJtWVx
eAKfresPBKTo0WWLd48YMRFxCGC3GSr4SbInHgVkFORw1eYZJkPinFOsPkeqsGQfT4zp398s9/VX
d6saXa2ryZKsWua/3m0i6d13kr9vC9UcyXQ71Ey4XnTr1RfVEsLGm5erHAE2EzPlyuPVVrRxkbZR
bGFfxpTrpy/LrqFCcni14Sd4vFyHauIwSyf+9JMvQ0M3sjX7lourttAjfOjduh1Kz2FbTcsOurMg
6rg5dHvZPeHAoH3HanfbUXbSsAvRg48oMrossKxJ5zstpOmdnmD0wkVgVI6ejfUsjCpXsUKNdjSG
GeCR3IRdTkBt3HmPu53ARAxNZngdaLJNZzUpnnXBw8tEh0rdtqalSX9PLdzaY4+ub7rYI6VPE7yG
4cPNh7jvmsGji9+VyEo+HNekRZpdqn6DdXqNkpq35/yHN6Lof/FGTElTFF1VNc2wpH99I6XcvcXP
2/1KVYw9iZ/jOZDNmSB0LaYqTonoGBIx7YyJANVYPdV3t0LMXwZMUsNG+fsJb8wjvvsRvgDMzbo8
dN+gTGO9fjAjCBvOgczNtm0UMDWu80GCzTRd10hc2UL/GxR0LNBW05m86rlSDRkvxqhnJs1MGHOf
MYCIhLAJCujqrDtqAcC7GrqJTa3un8k0eo8SWAZjmR1rjOJRPyW91+ndGer0aGJhLAXtvtGDztUz
EZoxGM6gvcmv8Z5OHboRiqLPadMCpOIkJg1NiX5+t/Pq6SvUDslHMLsfjTHrQ/1CM8MTEWl20dWw
sIYpbVl6oAgoQGjtwZFJJeXuWKEb5+lrxkBnDHPjPGhS5rXXF/LNj1ckg+78bSGN6P/9G7Tkv3qB
ssbrU3TdsmTxgv8UQO7XwrrnUnxdGOR98iySZ7fP+G4wGG4YWYv7d1JL0xuuRNjcjSvyh4fZUxjm
II8sdaibfqpybWP9vZRZzrlbP7bRENhda/v0zStvWznLFqORmXHf6YRZudAaWsaH5e0oVTuqzgar
t9hvn7Z2lms7O75OgPdR7BnIgm9uDKc5TWYtfB9y/PGdMWZTSWaGFiR+v6WVvViq8SxTRsyK4VHe
C5L4r3DClDJXbv3UGnCkZlAFgnBybnO6KAyMYL6z93f2MkelMcoZd42CLK2nBPy/f7Ka+h+e7L+F
5lwzoyaprGyRb3lcGtJOkn4YRBPLCdwBKGZ+p+Ja/Xr6uXTGOs0tgwr3wyfpRL/U6TzHpaQPH47F
dER5cOsjIUqx+Ip3Am00BqLXDHXMBhyyAwN2oXR6z4Ar8E/8+1uRu395L11Ll0xTNVTDFMfQn1ZJ
25aZqj2KbKEzAEkeVpKnM12b5O4bKJ9+cXoD5yDirXpSN5Tac/oNMgY/DWGsklOqBHorRso1h5iy
kXeahzmgs2vBVBTgYPOv5UnJ6KrOMP1nPAqknUlmErmQUVjldFCCwx7BBWBRINufQbK9ziI6QBI2
kn3H+pG6gP4zZiEOKvSSFGbURvT/YZbY9coc7S2Je4GirBvCvhZovmUsYwZoEay3F+PfCeNSeZBf
xB7GgWhdmpvFPB4GAtUvr87FfCDOzYymrnGNDwq/UIqianfSJWg6uz5CSY++fNw0QmQA4Fu/1nHp
P9+Ym1AKegh1nnR0IYVC3o8BN5AK2eSOWl9+DzGaqPZvgj3C2DbEYizemSFVdCnePZyWBBvLFVp9
jAepScGaSjB4Rj/id7KXPzjT2bRmG19XwaUUoQWKLd1NDwpWMdnwTX2jPSBz0BVUCGfuZYD47IEt
vEV7McVKPHsoo79fLn+98g3F0jRTlhXZEDHnT6tF/ijdb4v9x+J2xrIfulGZU5NaS2ZMKj/duxhR
iit+JpFiMSMRDzseL01COB5g0zq4UUisVCQZ1Kuc03Ns3eY8rvRcxV52FHpH1HRIqiHcbjOUVvQn
bR8zdff3NyGLXOLfMyvzTzfxb0u+wzyqh/Z+ZgsTE//Y0hgFi76d3n/129JRROOH1Y6eZj6xdANT
aSW4Cubti2OT9phnV5CZLE/xww0f8nX899em/r/bUZYkXe7KuqZLhioZ//qAn9e4qZRYAYlaGEfN
RL5AN9tQ6oJADAkhkjlkoEDOMKrUTTDm3BFQFJaI995/m4BTJY8DnZllV69ivFLhydWE2gXmCvE9
LcMcR8H/1wWbmmmQtGnS74r504pIq+uzVb+fdPGpht3m0DlK1lpu0L1A7t4rvf/E09LMzq/P8gYF
h1mmymZHqlSNimpsMnfwp9RXOuNdRUs3hVcDnkejYgFfoWfrlu9QE8bbZpYwwAE8rPT//gZk8UT/
dTXwxLuypagqubb673mO8XjpmdlwA4wEnz8m1493W9xbX8JxZDPtbsnVXhOQn/hzpvIz/8MhrenW
X/14kyTLUmRd0f898b1VdSRFepUuQNtwz/Dz4FY5MXI9Oid7KdKHBAVp2kzezfRrzbqQnYivIRsZ
zZn6nCwNVbDiVJTWYO7G4P4a5jcxyzBuR0nkpgj/85edPffJNmMAlulEjV8Axd5sPZ5WTKsQWn78
zsTAnA/CpHjYXBjdJUGwYutquTndlNjOBwk9+eaOuWoqpr2spB6U8LGhLAbpaGZG7jB+reStMovx
673RqqxSKuQKYSx0dOZ9DKfq+N06qIFFuNzK5vlK8UIOrU1p9LnNHNuM6+lFCQx11B2nqR+DXq0K
WquriZ5NPvmQ6VtxelEQUOsBE8ZKkLlmlhebZMLQNQn/6mb2iv2kdiPDud+OBTeA7Arfe/P8tYSg
8JWurfqs1AHXKz6ZKXCp+yn2d9MpX70EKFNDveMzmYkthUpoxI5rVui1KKxY5hCuJCcvT4pp0XDL
6/RRLrjtVPgHI6ZEJ61N8kfwNV1myvGoEbJpzM66MNiRoV6qwrN3GIjULq8t4iU7/viY+KAT3D9N
RkTyar9+zFqXoR+67aBhWLjuPaGmPsy3XNyQMH63CoeQLovhdvIR7P5qXfLrtltOCtpS9AFbyNo3
dutlM8Bo4CezO+jEA9x81c4alKNq19GxKj2SDBAZXR1EKMhMIflNVATe7RoEX8O7FKdXMNv04Va0
lMygs6QNYhcILELjAQNcg+MLTbhXhY/7RMu2j2okMa9ItPVBLhmym9GJQaXCPLOL8OyAjU7OKJsg
KO6AJlpgKivciuvEx1taYQVNAB9eEyyEuxs8Q0a4Dsf0yT7QMoneonwvQCXDFYIHlGioWcNWt2ny
JbQBHgKbFVvd6nX8iLEuBuhukLcDCT8ZQAfcdSIbTT5cuFystFz01rb4ONH/mAweo04d4Nrx7ud7
EBNIReGMjioMvO6nYMjP/n1RqwkwCny1BFGVMegY5S+jTPqt3kcSG+uDhqNeBWGzZaBEAIqE13W0
gpzWbyA9mKLTtxM8DUbB+h+DFpFQQhzwYR6y/RaxDcxMvCkjDet4wJN6JANsyr/fLSDT/yXsvHac
t5Zu+0QEmMOtJFKkcu5wQ3Rklpgkhqc/g71x4Lbcf/eGYRj+sC2JYa1aVXOO6VuTMp5fkYdMysBF
YyS/It4kDIZpFs8Ue/6NYeos4EGgWXMea+8M+4PoSZLnMSzval9ky5g30pH6GVV0SvIXOm5pfHG1
Jw779Eyt6rnijuDqvZJPiQ6xfokHC9J1A0S7eaVVk7M+uFZscz1V5Brn3KFvxM5S0zmnZeLSTqpw
nvPSSjseNJlxPqfCQMNhM5PokxsPqYu4FCxEtjRpgiOJDFit8u05cuPWrcS3G50p8AEXL0yZLGpT
MOo8HJ3G8cy5xW+q7P7ZblB/WHQVQ2KbFSVD06S7s+3lVhZZJSsJi245eQ1GxngHY2I0zMlKeDjh
X1X2D4dpSbRMXRZFDtOKcl9lB1KbhNGZE0MM9CNitDHlhBVarmwxoHB6nKUHDatxPX4ld6xVbPSk
5AjmTwkOL8U5Y/HfV/R8p+z/qkCAl3NWvShfyPrmwn1iLkEPlCkPTzOlAetDvCkRf/LAwLHgBCxJ
NscO01OCiTnjnJe/lrigXjBSYnfTCtLf59g50U6hLekYX+zEA0cPHXJ3QaE8TD303FaxUm8rZFFe
tRbpizPjSmi5240wHoQx+RINXX2k68rZuV0NA1JESPLDZW28FAOqCQIRRTuEHhyO48hluAzghuHe
1wzPxe3fuWiqpulyePSyJRKBRCN3bZjR0tYVosExENKJDEZ/VAA/7sGWaemKrogmD8Td4xBeuuBc
NWa8VzFdQRc7j8m9UkltDL2Q6a+1UC87oQRwuLn5Ts+YO3gQgN3hiiqIs1lxv6h4LWNJSpefzy3x
Qau9c+bIjLlWpXaiPyHrNEo8BVyywEo2whdCJxkhuMCqS5+YcSQqWSY3jIdA3T8o5CHJEyOcSOGw
kVzUldHvtNcomeeoXC+70iKpxw7Qd6cOGVVV5ZwP0uIyM9zLbChb1+G+Z6zNa4bYhb755nbxzrmr
qC8izQf2BWGUS/VokIbowxEEoQP4ERhu15mC94HDWevQCin8aSi57W3X7JHD4RlBB5Jf7Kht6MVt
ZVyP5+e02Z3PM+AG3B9pE55nYWvDyhmo66blnIneajZB7jFNTZV5dF7mWMWMcVNO8dQrAY0778bK
qz1EwUJpxuil6PRmxqhjfIs0KVlJ4Yx1SnxltMSRPwXZB6JYI9RozGeK2rIop+izLsla7uDUP1rB
JHoIqj/KNOmrCryvEi2LelyWTVmUvs4U38rc7pxemkBU4j3n4TycpJV7hVGARr8Yic0QkMYdBr5V
AlxHJP2IIJh/oVSuUruSbtO8bJ6bo05/EjckWEINqCZeIFpSzC/XRTiNRQi19gWRaE4iwKCu0h5p
DWXnR+ahOibzaonHgx2wqT0E4akxDrcGQajz6yw75Qt/isVRXUFC3XT5XJOQjGAXuDwgL0L5e32Q
vKp3RQSvEC4xawfbwhrHb0LjUBwmIoaSeaDMinzV508aTuv3VNxHICdof4INV9iaFmK4p/KsjbXZ
Mt5iBIdZT7wtCNfTOmweDAN8R8upy2iBzMt0jblRQkMQzDsG8+C0sHPhnEhsQ/VqjrXw2hjSvKr4
4joGoNscmoLlXtSFRl9Kc0IgoKoTIjBnhMgU5kKx6IrxvLxuLsbiVpLy6DXdgBtgiK6lbi8+o4Yn
w4sn+5LMu8SRK7uRNtjPjXKjZSsp2zS06lhDcTa1zHiXbeglwTHNVoXPwW+aG84tWJvBphKdm7+o
wgVkkda0XYv3RQynvrSRjXex9i7pums2VjcNyumFsq5/RPThPyS5G5VEfHFx/tg9zGH5+e+zp9Oi
oZFnMhjgz789e1VVtIrkSzGTAGUhgJbArapvv9wG0VHVxnSYXlvvYgvv/s7CooTVKHlp35Bn54R6
AbFf8o+saKWbbKxnTubBrBvSZxEBU1XQTp6Jg4rWwWfzoAWjnMkB+TIhS9QIrYhgwAHgVgnHC8LK
ffxg0hV5QtcKsYwm51v0ZLxgqGHovsm3nbnE50Kig9Z43UMy6CnSZCrBT3mKx/n094VbGzqYv12Y
u25Er6qlbKVyvK+eqdCjZ2GVr2+PwqKaSc51qnu5RfIFVS9K83CNFmrToCvaCE4/4d8Vx8syWRpj
ZcmuvC448OzgDCFCZeI2Re7AKF3jfLO8oND4KMFDZOthpMcTdPHSj/jjSkxz+Nc689+hD3WC9c+t
vmtNSH6r3hpZj/fdFKG4C5N9O2Sag/VEZrO+zn+/gP9btn67gkM74tujFXZ9Gl+uPFoh9HnutQMa
dSefzvnIgLilPiXTYHY+NLOM6RPIlpP2pm9LT3JDhO5uN0NNc6oXzTIgktf3iAB9kRmyTloPiMeT
zg7BgG+UzM4UBoj51Gl9CPbGU7KjXYX+X5pHFJFePAav+saNAki4u06rD1wUKNKMtbjFR1E9RzNm
Wf08c4dz0Un8IG46piWcTInykrbmmoHKgGxNPKlyQMOTw4Cnl4PNgC7B8JK+6ECVT8pLeUx3ABAk
yEc9Ie+eqkHkggTolc94lDhLoDVihOmvLvY5/uNRVX/qMny/sUNF+u1C13qlaUbEo9qt6n1zPK/F
D4vuGSKSmcyr2CXc62JLi7Sen5UZTVSOm7gBQtwXAA8fwPTtcYl2A5ZBAkhT7bH6189g/dBN7pDv
sDQSRWFfc9zFaHvzcYiZ25b+aJ0pPy9FFv0/WbZ0SqZ//wylFWQhqDvemAO+D+sNdOVMX4nbYjak
SQfzC43MlXkyHPV44e6BIw4OAKajp4otaVDUSMd8G8/yyR8P8k8FvcX//v/3Gi7/t8sbWWp7Fc3b
8N6wnekoF9ahONKwe7Q7TH4cyzhUoQ2O/hgFSOZ/m4nDG/vPJ98NLmUpL4Wrz40NXm7BvPedCr1W
DZIDUYvTmsu6XrKHMkkhgDWHSfyeQD3BtMtoH3Qr5k0kOSUH+mmXrxpjbuKpQGUBpFceXdSZwutE
pS5Mz4Pzpn5E2BG+dWA7nBSZX70olVFQDBbBa+AIIPg3AmJ+cu5rp1AnHcKPdnRFPkJEEP+ALMCl
ITH0ijkrIB49L5EsJ41dkK5D3M9lLL8DWRmUl6SDceLtp4q4q/oZdl9U/eWUbO443dIMJR+H9vWg
Qiy58aG6bgy7a+zytXtPwhcYNucU6Z8NLoROh7IoDVC8E7JpEqzeGPQ/1BUH4qHdhYCwmICmvxx8
C7mkK5mT6Lmh0/LUQJY41pzmebXBtNKFU+ybaOc0hTRif1w0LNohpzUGC1vBOGurup3e1rmhjJUe
RvA6DhZps7kRS4hqpvM9BFZqfWDel55rnKcTTutRj81ocibgQPJEpMWmDTQBdxVDJqgHJhV07qJt
TpA2Q78jSQgtI+0vBpetXSMT1qe0DoZGK7Jsa4ES2De3NDUMkHX6tE1WiCM6CYr+XweWHxYTSZQZ
iYvUo8b/nslvT7t/U61ClWpmNuvuEynwYigAxb05uSFYfqNrDvsLdZj71yom6T90K//1ycOff/tk
KRUarWzbeK9TlfZeEFEAj5VodN0Kj+ZrfZsoB8tlNtTpY5YuvKghtoc38RRGGGHHLOAKYErALlSw
ZApjKggmuuRGMJn6rQayjsIre7tWx1u20GKnRUiMAOww2A3e8hra9+hWj5POrQuX/ugFDBMslmIe
8mg0DiHsanpqC5sXT/BpCzHQxzssEt3mj42Lix45wKxFk5NezdkNpHmKoCLtmCDSNFklOv3JfdsN
IDdx/7/kADj4EAF8B88l7ABg+Te01UyEVkRfEDA+DwwXbj9AAVzyGnkCzDIzl8MPDzlyLP5fPC5n
LgrqVPZEfTjbntA0GmRahQuOR4wteb6y1/ZlGINw1jugjqpyj6WSYxSyIv6OUofx8tlfxIyveXqN
TWot0Gpdcpf5FOQ3zui0V2iZoGlCVIBOtRiVEiiVWR3QckLhNlbO4/SQrQj4k7WRMrm1M+nmIVxC
XKXTLdBn8TCdpGFmt2+DrU37q67547m5b7Kn6U04a2EZ78s3DSjUkzLw8uzhLMXbEWZLHKvlq6TQ
wR7g835yDECimqN2iorp961C/u9YXPr+CH+Nzb89wl1Ti0rW8VXUZyuAY/KZhMsYTQkRw9aqw5RB
O2OJJkR9SulpCg4mtFv5RnJRnj1op+zh96+j//V17iq+PotSOanZuSQGAPAYSNhsJsaeR/KFgar8
0nzQiwc/t8h2LMktPJB0NLipFWMU4UJ2cMGoEIvJCKP1+MTZbooDoHyqPixpvAu0Cf0EaHKrfJ6M
B8NQgLT98SxPrc9C5V1zSNMS8UqeJxesEWgbUXPO2NsZsM6l999/6pfg4K7Y/NeVvys2ldYUNaFu
vtoscbCKs62hMXjAC0e5Lrh9bt9mN7ZqQ3LV8CnEEx6+/f4VtL+u9l0ZFhpKX1YKV1ucWthhieAo
PfpL5ipkO6tstqTze/VcziFZVV4yu71Xx/PGWHc7DL8ZvgF9HImUaDqv/yF9NWz5UdgyN3fBUewq
j9Ft8UQMHbKPeE7niratg4tuztoh7nGSt39sBPIP5RhX1FAVme2A0dXdFc365BKbERuBOBVtE0/k
snpW5vKH8dA/ZLRV1+KENk7H4R0V1SCspUWHTuH3i/rDUHh4o/75FncXVVdjqQqvDIXbN6OdK+uI
hCxO39gAjGqbWm/BZV8yQWBlW3bFJHzMnezDZyB5nl+xkpbjNh+n4lRf42lEla9HTstZlFlPAKaw
vkyZSOC3KpQJYm95Z3xgDilnoTpgLWVx8vtv+T8ekH9+y3Dk/LY6NFGYC5JQxXsDQy0Y2capq6lA
ZmE/Y5xWFE6KahtIVTvJ0GRUqODHOkX7u38K6fNPOC+jfbm9QqTR83WbzynTL6IDKwIqV6nOAohv
XAeZgQNaU9U+o1jfmAD/8Dhgw+XM3Y6k27rJB7+TIiAX8uAP/HHsU3+oWf91w+6q+K5Woqi98iOT
F/lkflm104PxZr1dp/E6B7OyRJJN+NGMgHo73LRe694GMnA644iEYXMoAzH1yAsVr51BSqLHlt8u
QFEsGau0o+b1SoNoKgG6OQgHHfRzsP/jPv28ofxzn+4Kfl0LpTbveObEbeDeFsUKz+D1RYpGuT+K
dhlsaa/ibxtaUrTHqTRMMKSRfaYDl88VddGgXqCg6CcFth/VxeRPyui7ue9fZHkiQYIE0SiPTBgJ
S8AgyE4MXA/txPoUxGX8YlzmqTXmTnK7Bv0zfjhcBYxVbkumUbgIfVKbHOGvBVT6efn651ffHTaq
NhF9SeV9R+Gq7AmLworfOXpntwcfdtZb8NrZ5TtzRxOoWzcZRDrw/BksNI76wZxVePBxgHB2R1+0
ua27leFParKh5GFEZn5yrKZU0gfxANNQ8AKIkLCIgLDHwSgwomFQEjxZ+ngwTHCW2YGm3Q40XpC1
Ryia41KmrzlllpqMRwDYOZaXTJPGiouUG44OoQ7qSXGLYz6vaWoP/AmgFuxKZH9QxBtH9GOMQsiq
fBTOjjQQGusdCFkV60sGemV+WUUrEa33EssEsI/WxlW2rxHsUeE/qPkfjTf9x+WVkYBucL6TOfH+
ezFoC5+JTsZpl85p668rwKiE9z3z8jNnQ1VeTgrWXNBHKZmTk3OEvN5WlyR68McFEBYgpmwMyuiS
2pni0G7jdb9+MJwv99Xy5mYLfX2F24G9F9RKN/CoDJ48DvNff4Ei4uCk4yj9YvzxDKYQ5ylpPYY2
5hv3IMLRW03R15MkClvmj1fsh+6aJP7z6796Ad+WQj8NE8OIqfWZBTz2oS3j5elGiTLrQBSRRZcs
uKe8doF7RZuaOYw5ou1tDmHhGboe6V4Ri/uQj1NqS+bBTj/VVniQMHCNlSmEeqIASswz0hJQ8ku5
0+cK4m1xDeuRyq+L7Ntz8qgVDJopbn7/aUz5uHP/KUW+/bbhz7/9tiZveJWGPkZDi1lYicFWTGY1
RmKcaQxGkSNQjzB+DcjaoANNFgraT8h9+foKjxaKaji99XMtOZrE3MPlIdaGSNUUCcWyFxfhOL66
We2U6SKv3O6TBwWCQs1kHU7a9TFL6cbDOEbBMRZPIH4CztpLbREcEb1EnDOsEdujEXlwjGQL04Kn
5lsrQWswRh2p8up/Ic9I1yOrrM4Bc3gJnRVoZkA5DAazBY2IE8q1ctcotkX785neHlJ7jBj22VWW
aNgP9XbYn1GjFo4Kwy2YowIouZ+Ja3Z7wlRjyaV5+/t1N37ceL5ddvnfl11vwiAIriLysUfeHGS/
5UAFvoK5gnXwbK0vp7IZk3ix0LeKyyXzn0tH2+vbKBwr+yB0zOdsFxypZl9Vcmf4IY89TC12Soob
kCHBWHlltZfm53W8bueqx3jNwEYrzWMcyv6kOqblVI+nuoDcZaw2I4YteLIrAKFdj+bV5uTEOBxs
+AUXG4E6K94wmGhD0WwNTDRY7ydJH3qFv18Y5ccTPZNhijidKvir0/3teYxqKxGjnucxekEpgFiR
lRuTDKw3AOKlkyuLM3QVOj3kCHD/i+UV9C0u7fcLpynCEYBq4fHhFMp6C4oHGZ10WQXhhH/AtEkW
aLJpT2B4uoPq/v7VzR934m9f/a6YyIQIlbFPSR2CTL9sNN0VpFOM8CIlxq5zqvxNhXkM/lVwOt+W
aemck2c1cS860UN2JQG2p3EzhAVlhMOVLoOs4ZW7rGJhhnpcCqflwgjggSKopHGLsxbqRGYiJJ2F
7zXSDVyljAQD23gsTQeKpiFPyn36GUES1gdFMSpLq4O0yTi2YkcbA/hDwteyn+e2vB+O9shQAU2n
M+DDsrWm8gkI2ZG2MtCiEjMjdg7zeNV2UbnVy0dTx+DudgPuNvaoFIzLR16cADUkr79fWWmo3v+7
SBkI6yxVMpEP/Ptt6VI1Tc4yC3CzM14LXNPRFtTApDkAwdqKDzjGfv9A4+db+c8H3hVVYar1naxS
F7brqCFkB209G9OiMLDFj4HZ+MsswepY2P1GXgr1GJRIdUK+q9GLc/MnGH1gYY/W3OBegZ+ColKu
AsK4lEmyuGy7JYPEMbzJoR3PK8VssnKiZ0amrH+IdRlWUbeV7xUdRptkqacWDjhA6ZfuMWf/VT1p
S+lvmOProVgjZFv2Nzs7EFQBT9g778J5+Vy9/nUTzOHw8ttNuCu5wugq1MFwPq/fcu+y8iljjt1M
PtUQHTGjMyIi53aYnPRv2YpfwayTpxkK4lMxaZaIjtkWByEYEh/8iCFlEQ3EkY5dcAHKrn5Qn8SN
uFfIH5Fw5sLjJMGoHHfe9SA7/UO5vxzxcmN3nukblXwMmsQH4+OyjhxzixOkQFDcI/AM4EWU76kX
AjDK9uWRAkQFmLpDEXUl3RAYsXb6axjw83le+edxuSuPUiUririjGq0fUQJTbqPrkTkTexuWHQsI
ypquVvE6kf7cv6U/7op1NxK9mrdeqC3uSqkAQnJ6fxrlU1+Z0fxnZiQA3QgcsZ3U0qgCaFAQWU8C
8rik4kdTVBGyCjYGW9AES5Fv0l8bl48JzD8iXVEuaHSU58gYc9Xt20V+dfxonqrTTJooElmwWKtc
0fQQYJzVQ+3bF2sUtS5WKs2yoTHG3Rg1lLnDo0t3XcVeKDvibVQ0Lipv2khV9syjjajmhkaHyKd5
Fo4hRqGbkZ7ErVVNRDyVu0SfosrKj4oCB36EIIKTce6fqg2NSdwA0vIyFz+Zs2acXW5LJGkJdHfR
kYkB4H2SvSyxz3uGb748bf1X2t2h7JEcUDROJ9uZ5TY1VDBbTxfX0hbFPxYSWf9xo9ck1VRwFciK
Mdy/b/uZXGb5Ve3PbAoS7tBt4W98zlbmscNQfvmQb8drM1G0XSVsAnFZk4Icuz5HTVD93aq6HWVz
38HO2kvdJuGkSaNAexQrQKmPxvnJYtnJgJ1ihWsST5anpbRSBrct8w8K8aME7IS6CJr4o7lin0yF
GZoGFReApk6Us3P2n88MzXVG3++S/1KXS+r3qzyTTK8770VpGkJKRcYjbRRhhvIeAIeSLBD8JPES
A5PBRoydFXwE4dvtRAfsjP2ZEYUx79SDqlCN5GujXJZUIjKt5U7eVoLNX724aRhYhN0cPJGlnDh1
ETDSCy9aeeD4kPNM1Lcp3XGUYDpRUc2GGQ3WMNRBpuha6uICH4qtIHkxpJ0ezhi4WJpnJvMG9Kkc
uoKBrWl/LY9B61UQQMBgx9PL5YXxjG8xcj07GLM4iuiMksmPJxgoPGgWw3yWL7NdpeaqF59qaRZU
j1b8oBuvGR2MUp/4NMalkzR0j9gA9Dfr/Am0Fu0Y5xWze6jJa66G7Em93JrXaWN5Uv5BtmS+TqRN
ws/pxJVEDAEnvYAVLxGWgja/RLuYoAC4/hwbL2uVKFYq4HrHQShNPDPGsgiMtceN2iNwqPulIB0E
wmnyTZKve2ChV4Llg1epO0Lml1btZU+3CCwLmQiaOmuSp/w2IUdBFNBQOuUxWqcGnttgk+heuywt
W+sPkuIwr4gwDtFcqu3sSsAA1YaHcpb2vd44jbTDs9WYMKd6OvFD64MjTdkeZMj/6aRAHVfvRTo+
ubbPygejpu/nhqUL3ic2BjebDrfoFkLs+qoYjSvaU1y2nBQW+IYLEc/rq56BnVwJuYNSkwxDK939
vqWrPx5hNdWSLAwbovFl//n2IuaxJft6KER7mdTKiUTKCm8Np7PO1rfNJ0dTedYTy6vZ4ZPwlu14
E4y34lOftQ+mZ2Tz7rFx8ItKwdek0CMpPL2wYLHvCtv2pL/lRIePsPj98bW1H0ufb1/7bv1oEjmq
L4Yf7evCq9V3VZ9IypiON5x8f3nNN6mJIOzzWr+a8izsH/zm6Muz9Eb62zvYrwvjTKIyRtU0Y6Hv
AMkkWM6InTLB6hMTzqnZrt7rU4ovCc1A5xiQ+G8mIAnDJZL93HPUd3wqSlzOb8i87YGz++RzviVn
86/2qWT9WPxrpoICwFTxIdzVeYXR3AJZyOiLb3tz2sasyaMGp9EhX4vkijpyD4Yrg2MIvndmliOL
hAPGpmrvXlzIBp8DBdoWEUXr7o0I4RWuSzYDcrSm3QJ2XD1FnU6rRfo873oSdIpJTdiE5pTvMYAp
6I1XW2jGLALB663wLH9mQiUf6NicJ1A+jeVh+WR0h8PKJKmJbgWo2/d0FnolZQ6gD5Oj2owV089X
BHaWh4hKkTzcIZqSoXX8GABoIBR+xs4Ez7HelNkYFyET5xKpEP4CpmHMqMkinMfhuP4sSycCygvJ
HM3YC410GD3BtFyRqMcwjsYdukjxZKI4fsTRTDl+lg4y0c6sqYQwIjndIGLitRSbObS/OSuoyigS
fKG/qSpOmhBqzIPvkAxNJrMeED5EY4vlzHil3sfsdSk9QK8yptp5PYuAzq1he/GzzQe4o7ctVIPB
lTeTN7uF8Ty8C6kzpHo0kwsDhCW6avRg0b4HJeQjmCWDndQVSXPaxLsMsUOQFmhhlcuoW9TSXMUy
gCiuGRevtBxu9eQvacSXgeQ/Bey3p+uuqJeNa3BuBNxO9aOg2iJYEGvELbuRfZ7O9HRWGm/yMFe8
4CwgRKtYRkdNn5xJGgUHqIzMbtSwOXXMNAdD9W0dUckajgA7Tom3GUTdyDMVhvswOvE2e2Re09Ni
yICpP+MaEroVUuAPilrhVX+iqQd3m3Ty9CVfYau5PhlbQXNIbopEEoMn+LrTeHmBK/gpcw5D2LAJ
sROfKuQObyIjMszC5GQFBEbPEcD7bwPe1hz5jOJRJgLYQRzJELQmwa+Ece21uVPjNFiGzzrWfqga
xEkhOY4nv6+zP/m2JPHbVb47JiTGLbgVKlPF82Mf2FXpFJ/+Vn+RybuY8xVrO5hxqd6BbqKlFEh4
5atQGt4c7Ck9rLc37dM4Bes6nasMG0RQ6jYVH/cj+qNzjk3vpxPNt696V7bnmZqHccIprwuH5Fd1
Jfv20HYwKiCai7N20uVlp0zxB9XICEQnzJzmYqu3HbroaNtAZCeDBGZd7NJr2KChoD12ZjveCrqN
ZjcA1fyBfzuonepig+01MUrMO3naXaZ6w+jg9mgWmzMhcBf70h1C3Ss4HIUkk0l28dX5Igy+UhaY
PCHg4zhG9RReSfz5BE+FwzGJXiodOTZwIqYrIIVwc36qwkzw95QZ1Cx+uYW4j4dQ4TTECV4m0Hlf
Badbs9blV/ZsA1+ydUpUT0OVdnON/DhI2y2nyjZn+j79TMndUrfNAlPTAiEjoJHQX5Sta2LVUBxg
CThVymjGiIby/vcH6Qc/Lvv0P3fna0P/tmFblaydlZxDFTqhsznttsp7S3MModgn3fiCZO+UGPPJ
GV4fZvoz4xmZEvedhr/4kbMw7c4PDGfyE30NC34X6d0Z2MMRlem4XogQxtBrUPwhFFY5oU1bVz5I
M5JAUMZxujbRBE/wZ59fNJsFASNeKk250wHJTCQiItcbUrbjm8vYHnTG779dUoed7pe1Sr1ry8ZW
Jgm5zKOZnOeBtfL7pU/zq3KNYkJ3oML8qjm66kjVTOucCOpGvAxfY9wRngAODNfQByhqnSIUyz91
ZJV6pjEXiMS6LuQQmBdVhIeYUO8Za5CePS1SF3f7jbkQokV9apUQ58dBO2bonkwokjGvmbITDXxp
m4wC/quV6GJQK9C00o/IbQYlEczWeJLcJlo+SbQHvFwYjHuat5Ah6WlLU5IzkNXSoES3PgqSRVQN
DSQ2UZzM8KjQYGCnAQFf5rMKhEw9h/zPDYkR2uPyMdiQ8FHXC4LbZXFDGBG3B08Tdk9a/lmz1GNM
Aad2OFlk++SxeZVZG4N55U8LcCWKA9QwkXbsWUiu/qdZFS5rVlUChBAgkoD81r70nCyFObSWUAdH
SeaaoygTsAHV9VhWa7qvPkA4VnL+y4yF6ilOSL3D0eMVf2FPfh5xfXv+h9Xr2/NvCIFwM4bnX7Jm
+YLOEaxMEP7Sjr3eX2MX+f2Z037sJOiSYUmGZvLXUIl++7wyrLUsETip1gQKHqKYZDitmAwWpvMe
fDI4Nf62trx0AXH/MZbBr7SPvHoCSCXmIKf2IB3wRLb7fm4+qU+w5UuH7ELlWd/L15H8dv5stzw3
Q6WC3o88ra+gQ2LRJ9c5wxwO+Z2+juC45ah4xr//OPnHMvrbj7sro/tQ6M9inSIUw7//2Z0CzUk/
8smNlvDL7XBzr4/SUKB0HjUMnr4h2JbkR9fw/tgefxbdfPsid2P1cy63Zq5S4gYnwyLHPd5AXs7G
lKvt4nZIEe1CBqJUHxECKYI83ZDv9Zp/FA9/XJAfF5hv3+Ou1Da7QPKrlLudmh74imYWrSC2w9H2
PWmHAYPXeEjTbeAur4BHKkedFXNP0P0nKUMEjhubbvf7V/rJfwwO558H8K4+a2JNRd3BpaGxX7wA
TACeUK7rh36bgHGkdoRdme/qk+rkS837/cN/bPh+++y7qkVMiuwiKHz2ZdYDOHutP5ljdw9YBLM/
NAfaj4ccXZNl+oXYnI2791rzhaAzMz4qlfBt2lUz0RvgNeNcGhLmhxLOTj45YgWnaBVuutlAc0ZD
mzLyGA/0iU8dqC1z0bcY6l97uMrOFZESdk3kWYUdipPsSB4BSycSMnDvc2RsnTamLJUfGbBeSNBD
XHVlL/PUcIesS368nRTa1VicZQcPZvTXTv5znfXtF9+tLAGwo8AKh2eewKJPkJ/Pt73+Qqdwgt8H
qE/7B5zhJ3E2T9I/l/jubW+CaxleS952NRmAHYaK5nKaeznpeyEWGojuyQtHv4bWKLv3plvp0gQm
TnQABkWiQyjP/peKUoODn8AdR8bUEtvR/LEqQXP6aZv/9kXvVoNcqPRATHK6txLjP+ExROEWLZhq
n4/KFXHx0kBq00w4AFzRAxtjDhac2ntPMF7jklNxffGkftFqbollKJ9f0wfanGa4TaCm6mspnVRM
FhmHvkuhc3m5GtgAiGZoCDl0cetCY4UPIg8H3PLpuuUcqu4lF/V0gJOXVIFsxNnNzGxU2k34kG2F
sQYXM52EwvTarIPbhMbAeSaC7b4sOVmiQyBKWPXkJ7OeiBupIzg5ecLzHWMl/dSewbjT2WMvoEqo
Z8R43o5IZjJlTFMlobTWcbiyzQwxeYaNbghhCbVBHy6zd2KxP2msVfG0QOiRTfx1eJk3qWNZq7q3
+97GFE0aXmMsC33tQ8oURhRIdK9MpBYtGAaQZm9+TRDqW2zBCCOckPi9VX9+kQRPVaa/LyY/z6u+
3da7xbVsxDYITR74fq9/pk9GYeNeDxCWxxOgSqAHh/q5sf/soGjD2vGfsvHbB98toXncpXEb8uAr
+7R47OIZXuu0sgt9Xg1nhBXoml5AezVh027awVyHIWpo3yJNCeZi6l0U51ZO81dALbT4O/rR4Eiv
3UPQ0XJc3YJlEC/kbpNiC4I+TtyuOo0hQftjtJRHgwTDl+CRkXGJE0YYI8PF+U0/hTEmxsrfL7L8
1zp6t2TnZSfUscK7QyOvtaYRU3zkFyhu1FmvAy6btnRAgFu3J4RozSN5RtBnr1DYU2hhIOCYEth1
sWNEYQUursyLhNvrrzf8x66jbuq6Yoi6Kn+Nb74VVZkSykF3DtlXPpkcyrQTaHgKI8kAoEhOepX9
cVV+QLoM3U1NUzRdU0VoRv+u4vLGTDkI0y+U1ukhmhe7jHCe80hYBUvtuZ6FO3qw5D0e9Yf0WXn/
/ZYYPxUVkoZGyBJlXTLFu4W+a1pF9f1btFfggQGsRxAFGYvq4rJiGblA7B8475Ozj/BgJZ6QzDTk
dV4p5EfFFJNDPL46eTzuIZCRvyFusTeKZ8dExcW4FKoDkm1leu6Ylt5EvFTj69XV/be4hZYz5sRs
ZTbkIabaUOLMgSlfQpq1joLwoDoDylWLJgqDL1iFnBB2xiH0XeZJauYmoUNoA42c29WTrnai4z8a
mTDVlBUtR1X2CviSfwBujJ+UN98v1t0m1RZaqlV6A26lHWmK3ZmrOHVywmmvYyOwa7ISzvOQWLR6
WvJvzKm+LeRZjeaeZG8mPmD32kmcMcfzAqbHS6FyRfWgaae0PrThSiIEanZ2288rHcSzzfsr0vjr
7SPhtWjKVxmZfKZX0X6ix6uB4y+dxoRlsK+rXdKtLHFKVlJNmgghgNdZGjhsg5HCbGYIM2oqD5WW
WeOsKOuJdaiFEaTu3x+mH59kCbCQpRrMzsx71VUfKr0SXWMmZ8FUCiYBdHd5doOFT4iYq7wanafh
HCYWnTRgJGanbs9uEax//xZfyrb7FVWy6EWLhoTw7b4LodIwFM2G9ymH1jfqFzBbP+kNPd44kV0I
mbwWY58lPtwk83AfITya6d2XS6KcdJN43i9Z6gWPxI7fv9f/cXX++V53DYLWCq75VbKiveBe7fqt
+oSKVDEcvx6tFecreOckr5yHEEu88Q9/fPhPq9r3izJsQ99XtTbvxb7gw+HoEgq37h8k2LX9s/gg
/NUKUYb/1v0NoOzX+Z+p4/S520s7iEplbn79UNAm5aM4o4ajpewoRCgxo7ktqhdmaO+oC7SFYGOa
UMgGo7vaThXWe0Zno/BEo2rcv1Tv3R/FvDGsaP/5dpIOqlMzJVX8Aip8uxKlLPmy0rLi9Y54SgC2
nTQJQaq5zffYaseZ7c/KjTU/v6cOE1rNtqbCJ82r5XUaXOz8vX7XHhBBnOkHU21JBMfEtnkQoPyv
gNPOuv/H2Zk1Jw40a/q/zPUoQhtaLuZGu9h3MDcKYwMCgZAQQhK/fh75O2dON+2wIybcdntFW1VW
Vua7IOi2ltx3RrxNs9yWfIr2udfSq2fQXKgBsFO+bbDroJibW5/1SJ2kJjQxh4/nNQJHdvQBmQgX
4ui3Adimpj9c+Rdk9I8rzxM9bY4VV17gD0aLYqK7UVCjIOKDIRhUPWV8R3X8t6Cgfzf0ZEXpmKLa
4Z6bLzXb5HrXtUS+s8TA7YJWiWUmkOazQ6vmqU7Z3T8PzmMdIeaA9Phe3B96p3G7zrhFl5IOIe1N
CJALwXqaAHZDUARZJEueGIhw2cbgaaLrb4lEuCUT2RcnybAOT5/QKLUugoanMBlq9jNIYE/ZWWgC
PAZvvTqtjffDRkAztfbLB97TW/FNxvegG6GOg4ekb9zRnNc/LgFlNBNhGkt7M2ZQhbvNgL86DqKR
EWKvMdLg9fbrXoUA0krAQMFFmYSuKlVxBUu7uHcawlLcmVMWQgnhIfKePZU0ailA3hTRFzZAIg3T
cuGnkyFzmLT9yXUsTDoDCV0jsoL3toPnI5UzL5zLLvFxSGB7aSF2AYGKOpiO/S/+8yyT1E4n+tOX
ewC5RQfj5o3aQ/HbIO8jicTOLaQEBtS44+Bbj0YYCmyW+rRO/q+6JOq3s+z/PXRTfElq4rt40tMY
aTCFYT3n4bGRzPoXrL/w/sNPBizC3VXZu6n2g/o7hrRj1EvMFahrg9pxy/xMMfkeqh8Uyc0BbZl8
fodxaVP7oy+oLLFTr/FDuofmAXdyGT2To5t4nV+KP9L3g1cnmqmyCsbxZfDGp3MqP0QGb+nCzjvB
oHRKB5ZXS9NEXv3nKK18l2CAOPnvo32dzR8zVDyZWX7PuGspQFsr39MzVhnrWASvn7MOfE1XpELr
xDNogDX4dsk+UEO1Oq5EUTZCSpF5ZRNIj5/XVij70Epom+OfT/Lb9fXPk3xZx4rTqTqYD26JtslC
KvVbDMBU67DJkIbEi4fu2aQFJnqwYzI3CY9jwp9X9p6ZBbrc/NSQYUPKL62savLzmX1bf/3zzF4W
OeFcXJ9iO+ieHwj1oVbjmC5m6Pf9e7Ywf9G4/nY5J7lQNXT3DHLnl0LARbqoUtxwMBSNH0gLNPa2
7p33ph1vUWyjc2+gm36ykfGvEcD7Jap2vh0pbXVNk01Fk+SXrZRSRapUXQqSid5xqO7JI4628X6f
Uf1GUStIhqLf2Po6n9ZzdNSQ68QQlC78lH4AXuvyiIwHiVEYbLjhYejqIFjUJzqZAwIKpAb651+a
oOnQ2KYDc4zHSdo9eJlTuo3PVv3nB/d9tPjjal5m2aHKO/q94GqomYFkZ6SLmQ1B90BC/3HdJROY
r0f0sukq0Mp3lGmNfFlXDivvML462QKWPKRdt/ZpzVMaVj/RKaLXqzo4ZPfQgLuM6AYDGMFtBpH+
3xR25G8X1v85/de8V21ySb9o+XF26VjFvp4j674BpHK2pLonzcF1IYXtSF1EiC4k+na6JCcAo+o9
F8gCofb/G9f52wxMETs6ko3o/WhfG/E/4si1Piun7FoTtd6B1eMw3f+8rvD8dY135BIBSNSf1yEa
DknuxTMjtqD+tjoUoDihIZGNyX0UzqRB68rtN73kt2RUbifiayby5/m9jN66uunqUef8Tn0wG51b
eKDNXAQa8vkiqLmgblYRSCRiHmJTd9zSutjDYRFJA0n/Um7FQC4atli3ofoEPE1Pg3XliU7v9HYP
b5IFyq1tgEzTMfQ2KG/DDkTRh33+oEeW9bj9SJBPT2NBId87bNK3YskE3j/AUX2mn5J3Y8f7Cc+3
Gh6I90NeDalwEG2AEk2BKe0cKbf1W0haN/Y6LjVI4BclrCESWXlygB2UoZ6+7VwcHMl0uQv2gg2d
MEICsGArv6SgccAclpv+9PYYy9wU/5l7nWUDi7Bwmge6xD6+zLUU5I8ebs5pExqofShUX3vxOWRX
dxLps1Htscqx+fbzbPy286JIhDQgPSgrqy9hVD3eDoV0b1eh2tPvbQnkciOuB4V/jgCO2/I4u3av
uGmL3uGE34Ld0W2SGmVfra60FTHVrnzj+UuMkNoY8PeY4WREU0WGTjYNRX7ZVSSZlCWiKcczucaZ
hgafOcI/IDecqvB4RLYcRnjD4B96cVkKQeBpslUFj9T7+e58UxrvKLqiSEgaKbqpmS/Ln6wnUVE3
HXVa6Fn/macDtZCdKim68hE8DnH/cVaD/CD3aU54+ekWaJDVfz6Hr0z973sBnEXpSPQidA054Jd7
oUppfTtctIh9P/3hqK8IEy0aJ0cUVe3Ow6uyhdDKA2Qw39RNJM+E++6eKXsTOMLzGsi0CwXkqTXw
wM9ItWrYdQZWqA2UVhjjMRKbTQE3BdmyZzQsirsr0V1HHRnbCBw8MkfWutcIAZxJiYx40pneNBsH
9bT202QbXxeny5tGmzrB8q18i+77x1sVQwt1ML/UTEcQ/A7q4Ch0aX3t+FsK8E0s7nREzdRVVdNE
1fgKPX+EPu0sN4khPI3pzTuHWXiZqq5pXdzLRN4hB4diKTpXXsKSMLmiix/A3AjIXhrVeQaml2Cn
CmxzC1nFZbNavUvYjcGRtlgriR/WCY6TWweZG71pziEEF7tK0CcZaA4mBytwCmOCiZPNbpmDKFM1
SExcwyxx0XnY+C0E6Th1Yi9esQkMhb3a17txz1xqKzIj8vXTEJgCfSANAzja+33AYQuWrbvqHGZ6
6/iCO30rU0hfv6DOQ2gWA5y6kFhx8fEaEDKnmJRUPRgPrX8giFLkq5AtpUlv4isSB1fTKzt+q57w
S2Hsm+5NBwlgpSPj+qFr2le28sdNT/TDoZPdCmkKUcYQfcXw02iEOJx5nCqwas0AiZdjjzCKNDoK
vJfaFvBVUX292B1hshQPyJvpHpuI4rk6oVktI8/mpelUFReqPBKEX+bPv6GEwoRMcaij6kjivYIW
M5Ye6YiO3rQRQ02ZVAJ1ddPOn2BxXSFfPI3lz/NVaufj3/OVAxIyFEUxkdD8air9cX+O0rGu4ycH
7OihcE97mcyixhSLKh0zcpD8foT4L3KRwpRy6cms2NWVZCz5UD39Uh779tr/51Req2PnU3GMjI4h
Tq/ZCVWQ8Ho4WkXrKTQV4rBByEYIf7747w6oc7dFkdAtKeLLahLFx9sNqr84lY+rjvqpHcJGhGMQ
haLZKtgdICz+fMBvutLERANxGU1W2yt9OeJZyeRUPh+x0XmsMnaaCpXOi9QEwihaoqR2CHjY6PzI
aPzds89apJ4N+rJaV9HbL2fyb5aus2LprBO6hnrqa2nfvBg3JakM0m7Rv3U+6+NWod4Snfx7vdVb
s1L0vjBUUPPZzwdW/81IdYlrNzoyRVBFVl4SrPh4rSVBuT2mEhHs4Jr0rWmjCh6lkocHuuwDhTb2
aGhPWpJo5burL8DjfADiHF7Z18rBUfKutPSotasO/Qe9wLQJT/ac8vWT1mbkSEgLRmjQCX52cm/Y
0+KBNjg/wkvmXtIgTfupvIrvv0zcb7bjeluAR2rcVBE81V4erSxkaZlfzXJ6iRC8E8mSEEM6jrUY
oJAheJEALtau4vnPt/Pbw6K327anJZZ982WvJ4lJJ9YODzTWyS1jhKnSoy/J4IvGcbNJgOzyIPXH
LxPnm1YzsRTzE5ozBI9/hHdvsdDpaGBg5uQZodnTsFxvNsXkit4CsgDYjoa5gwj5NukdAnMYs4ak
9nPaups2fUwcTkB8TIsc/j6Rt2g/Y8eFVVa6UTBCBqBwsvmopb89oX97fGQkkgweCWkxHRg8ofCP
UKead6BzR7OYK2t9VmAaWgwOXe0N2u+hL79VHoivgTE1kVr6+Rmp6j8x9q8Dv841QyiFQ3yLivnV
BXDmJF0lQPfGUwK250EU3NyTdcbCGgKJc3Iubu4LgLaxJHDyPsyVsPFlH9vlcd29YHmt9pCZmUWD
ZiIOm0Dt/WZw840YFWeLHivtPhYihvLft0mOdcHgp8U8lmmF0uF/9FuPv2byLDF/t+NPMIPRgGZ/
5pkgPsE/lIHwpuGSJuBHiL4aTa735j19g4+TvxsLSitSiLLO6rFSw2bcJiPFhzrX+klfnKnzyw7b
VPsS0gLGOCRoQeNzthJY4lwprGHSLcbI3dvNzZHB4sEE3Os5yJ3rL8V3gu93TwlXHxEfDuA06kv2
nJU3Mz526mIuTu7rxj8Os74wS0Pq0dTuIpsl0a+6GGnYDb0yjD7tsmts8mW7kxO7infxlWHkJWRI
SMThrH4CiQDt3IazieIgdcPDBlLiSB3de0kPAd51taQyRqXgOZEmz2G6irpRF3lN5zxtwvvgGkb0
0wfNu7FP36oB0ZA6sYrhcFvi76yeobKF9kgzYK6PFAZFMstXQAAgCMvTtF8Mn3PjautDTILkuTxT
JkW/6CfzdGoESM31zhOjF63SRbpAfFNd1YNscFvEbjKLu51xZ3wYpbtoVHeRnJ2e8eI17NZTN/ZR
OfZBI1O+2Mqe5Kp9Oai298V9cRvkM9kBCH5fHGZFIP1W2PvaNvydpugaBQOTphltPFauvwclTgDV
WRMexVwdnGjKnO14DGSYmuPyZp+sBUJcNiV4G6CBRX/ToeGLKeYN2L/u5D3NvbrNRMeCOgKBpQ6k
EX0fUMaUpm7WcR8t4r7qx/ZA9h80g65uZdMCdKCrW9DXPNXNu3fyYARokEYmmuMsif6HJvfAP9cW
JAtcH0TLeGP9TDBPRzcfVZd9DRrm4TzPzhU01dOaNuxHeWHcE1Ag/4JWnbMACc8GNVTU4O+tshtf
mqZ3mYChwRuK3zKV4CZaZcXgITLQ2t0+scfusTPK2RhRsgZOpKGlg45GW0dDn7a0O+srXqI4juOu
wv3IbOBcj4t1PVlQZ8fZ2UGMEMYVYtlMrgfYr8KqaOu+Gx+R1DLbafgB7TqduzmMYpQmJuWH8QHn
8kL7GCSQYTd4XrZOvsjqLGSJ2oYLNqPFzj5cpPlQ0UWr/4AygGCx4jXbDJgO1a3tl2si+wPQEa02
FF56u0duVSKaxxbVdqjXZKDQGTDq5S9Wzfa4vZMHrvjqQt8DVW8w8nDUE1TfbF6hlSrc3Ta4s6CN
g5gKJTSBFsVUmKcLuXfeHUbFqlgBtbqscv7sZP8c1aUvovjLmGQvZ8itmZvZodL595isb2pVPeVH
OU+s9XqTW5uRRF0XwJMrWdvcAndojXABs5H57SU+BWjBpUrkEEKB3+524/H4Y7w6WyucB9w7zcXS
GT8sBpQPBx6qs2C3zR2ff364wsyJL9p34J3W9GOcO/z1w/Ih2g1hYgS78dvbe2ztI3tpuJ+f+6OH
usvk81OxPmEKBJ9Ys/qTfRWkzJO7z7CzPiefkfu5z+zhcLifTJbri7Xszfb4Hlu99ZVL2re/FVuf
HWsy+ZwgFmhhi2RtBWt7tZZLLOSX6816vV7ijm5VrGDou//XW2TvOWppff58yzX1myVcV/UODj4i
qxM5xt+33DgLknrsnMo5W2C4wOAwpuq1JzgNZ4obL67YGadwcD4/OXhrD9tBIreBUl5/pP1zv8MV
wPllYrfXouPm2uEdzUznQfn44RBQbLUr2qJ9wUW8dXttrzjy299GJc5r/+eKG5t/D6f9un3DXc2W
PkpX8w2/fe0B5st25DMicM+wNgMIgn3BGiGCYY3moy0fR/PUmY9ie8TN7HijjWAVacjVFKhx25pP
l80C7eKw9rmqPdjwStut422cwcCbj7x2rHmDwUBebkaFJVkjDKKsOSSkwWjLsZwnrY9tbAOMt/Kv
McTA6ZFGu1SqB7W1i73aou5rxd6B9+mV35kjA2QdrTn/CFAO0OHt0RppNh/RbvPaj5m3lTgYa+8s
naE2ZKO2Y5cDkHpc15ar+q8hb1qc1BZuPn0x+0h5IscCop0G7C7GMASCdhhD4mYYH/2H9bDG0+lU
cz52/iq1xkd/PB6mVr9PCPM1q7ZXGNAmLp4y0FRaZMl7NUEqoXHPVXhfPuEgZtbTfeMvVuOPfr//
tLFjX41XHx8J8649ENUeJJQOXDyoRU6iPZX2c8G9rW4rDB78o7/jXOyjPV4xFymBkHz2cSSYtmdH
SSOEzc5bOyMf1g5+y5QXJ8JydnDK+5UHWsGW7AWWlrgl481ly5ZsAbucxoHqvaNyYrXvTxux/q+3
Aq4k22iXjifHevqE6efkPy8IGsda3fa0iPmL1Hp7K/q1O8RekZ7NW+sJzYcuDms1Epq5D7zX6oKi
tO/2AvqE1x63PT76K3bikHXzOR6yFvYBTOST9b74cuKw3t+4x2/DIX/Uldzh8E3pDt/eFXv4zsGe
bmS9E0ra2Y9iiIVbtrPfz2Kr/dfO8Kp3wFu56QlIINBcVmzBab+5R+/DwfnXanr7yb4M6KK179an
Nvzcf1bMUiotOG8fvCr4LHsqiizM1AMe2czU3nJ5aacW/GLe2tlGMwBBY7bg66vbdkgu1mev6Jmh
4Z79iHeiE/Yp1tHZizjNN9ZMcNo4sJ8FcN3sSRlMJvvZvrImn+1lUP/8ilGksMSlNllAVopcrk0c
TrZhU2bwNJdQ9vlpOtCewFeyKKrAx3guv6ENO98IJVEdxRmLKraqEdFeNsFqmqX66aLc54M2/HCF
F6u36f0n4Kx7S8Va94jGfJP78lkRl/n8Yg1KlyC9Xq7b+8UvEB/sQRuRnJuzdtZt0B6sB3m77mza
GMJ9XPPzq7VZtxEdyV+H4MM83W5TZ7Phd0ywDJst8WS02azBvFnhiFAwR2fLJhCwno1GTyuchuHF
nu+m0/k0vNpM2+nX1PDDseXr9gdzdrfb+SGhJfQZ0r7v19Z0uhOoTkL4sKa+z/Ty+ZtwZ+12gMLt
3VgLp+OLvePvoY27H6atOeNdO19D056O/d14mtgfiM1P21eprXG7iBrOPZiHB06IbZOz27EMJvZ0
yoF9f8wb/3jJHUfftUsnYe1K7OG/6X+WzqvN96dfP5sfXPaa/Oxic7p93+0P+2/t7PQJIsO+1bce
9nDVb2fg29vXVAQUwzR27Xa5HDJDhl3X7i4Wi9msHUf7PUsotVCW3+Cz45RWj6EUMQwtffw18rCN
BwjC7Ji1A2+BWJm1GDL1Ft1FbAXdr/9iq9sd3pjDi67bZVa6i2776qm/T5wus2/SjudPJhd/Qaix
9pPI/pwsY38ysWf72WQ/YdnTnT1HrayvX6WljaKwCxTSCiafZ7+0JkvOrNd+Y7lkcvA5a/uE1X25
xjjGxq2+XdgR98Wwp11F2y/sycme/FJ4VMV2jL+mTwx9SYdErygUxP5ey6umjOP4erzPb94aEeMQ
CoF/DjUfn6nw0a/7Uv/Qk/ponrvPue5JjuwWQ9klnQtUm7oxw7l935gW47hdygu3nUnWrU/kYBVu
p8d//3jdLtLtb4h+/jWF2tnULv5L9Nxp4LWZguqjRcpnQiAPlvwkd3O3d/eE3vLuIQvsMgPL9vaA
7LFzKlLD6H1Zj1DZJy6BJiQHMrjXbRQbrDdtKiF5IvsTyaGOF6KKwhuZ8dfH9gpYI7dbcgKwL+6m
dmpH8drcgdoWZ40gs8OltN9AaNEtlqK9aVd92SbLVDw6K247y49BmyXwFa+W223qKUzvvXvv1stQ
6cI/5DDAOTSA6cHiljs6yxWgwhkunTbJ48duh/4Aa+EUJ+yDNT5/TY12Crazxe/Xdh9Sd7sefqz6
b4blit6w328TVgiqrTYQaxRbjvBIr/vmFg6K4xav+vHBEgnpKKCHa+80Z2fM2zCA7JaNNh8fMVbc
XXzm+m5sumz+mefUup2xae8A6LPu09WwoQ/a6ih3RN5vcMXbQ2DX4um+6F1DlNZAYTmt3XvGEph9
rYAIJ7nKAlq71qv9O0sinEO7w7sIeJKtjuAL6OMJ/tO9jNFPd/BPZmJLXdrdI5B9X2s5EARSCnYt
/Akk4XH72u2S+Z+FFS8n77RJ8BYKMCmZZf7RY1FjtYESELklwuD/eZPeCmzQ9c8ign5taUNcu8L2
O7EveD9nxJLyXUZMLQuHSFNBV7DzspJUol7Gz1Ir5jmgCvwb0mFBCeFsy82g7BbdgjW6L83UY6hO
AL0mtI8mWtJdK+CkkdBY8+EexhU53u1Nfj8ePA0+BHUbqxmKtsmAIzUlk2szyHgWhU9k384jzIO7
de/JVMXYg7nhC8P87sR0V299gz7WB7WcUnW0N5RSRKLKFvl+D/ghCUMmYA4Iln/K6lpSvY3Odh7S
pNYprwQdVMUw8F3KptVIjhC5DRpm7VfqSJ+oo2ZdVr0CPBlXN2rlAToebE2SHnaHgBKPrP/t49DD
Tqjwdg3afT9c6ZE0y1hihUDc4Me8VmbRQhlnTvZwtWkjj3K0gxAHHMeqg2DQ79DjLw7W34GOPSIi
FPShJAAxry0oTUtuz9uDwhKAwhqsr9FFbSEfKshNKr0T0CmKR90YQN8FSw7HvFsXpnxnqFJnuvm3
L5fD63mMj+uKjt15FgtzdZFGE3TO33NCzE5Hxwq3AXi18Kdzt4BwU1bBATOCCh0+mziQBs1bTFr5
6KKLgGo8OjtO0Y/oq+Jxj5x6cPzIvaZf9fNPs1uNzhtUkZylBhrPnGNoQFmlXQjONqnI/nOPwnMI
2IXSCnJhbpvzkV9R4qIKAw6nXaxuNj3u4ML/8MnJhu82oC/mIp3ErhbIK0y8Vgg3d2XQqyM28JeR
jrjA5tYMNK9ifZydAjrWX9IcX/+fL73Tc/LMaeRayZ0ksAr+857acbdN7djxocbVZnKu5gre3eNx
w1MIBCK4tjgUtkFH77ATkAb7VWhE/LeFxvNlr6qpEA5l46tO8PE+PaaH4v/8L+l/F8nzFhtRUbCQ
CQEmYUDj+zen7Fb23UnDW3gM7uE9PI/zYU49rtX2vIdRF6s2D+KUX/mlLwUgel1GtCdZ7bYK2qhX
LnK/2qXkX6nXbqGA7pDJ7Ehw2DJ9IHpqnd/baIhS/jWUPZO49nRFSHqMYd7a8Eez2zsFyjKblvOn
W/COhh/bgKuDS4CleaQg7dMhrDk8K18OyKS7VVDwdg1+DVX/dNsY+1+od5DvHUrML3v3tKkyNXvI
T0jT9qNQugVMEjEbHsFTJcL00nQ1HffiAx3oenmhwS+lE+HxoWvIfyJmXumB+qx36AP8HEH/yUI4
K/CTmqgDf1fFL4jwHw/P6NzS56k6NVO1nN41+k/VhwFs4Ijm2fbXbs13t0CVDYK1AVWTj3+nPMVT
NOunINTTW4RBBnIZ5dXwVGUoqpVdZtJAkQeGuP35Av9ZINoLhPHQkQwJJrbWlr3/uMBbGddVeuWY
UTW6GdDYl7c7TpOK/Yh+Sel+O9JLQieUJ0Mv7no9PZTTiJwl/ohTVyoW0XP68yV998x07CVpktO/
lF55UFopV6ijy/X0jgYZ+Cpgz029LoRBor5HrPQ/H+0rEf0rfnMH/zzcS4vtpj/U5qxVWN7ctw2y
ckq9b1IZgxMc08FP7k5nqCw0yo8A588picnz6QioPjTGRq/mRjk+gyo41cfwJGHIXRlWBY30inrt
rfr/GMx/nunLFMtupZ5XUAimMtpuwPVFwe0YgpVjCEFx4iL+Qo2V/2kiv9yZdkT8MbbOeV5Wuvys
pwWdA7ws07Lpa8+FkUa7+tZLIhwE65xueox5JUreDcVzboWOgnmmIcyn+Ez1WEh6+bOYdY6Cnx9/
Gyr/Am9fTvFlyklaHdfFWfzP8K9PgAgQH9owN+2DqEGTHlT6jkI3gs+/jJq2+vvPqKGRJnZg+4j0
HP++NyfpqN1l6VpPlei9g4Kl0PY/sxTFkVu6e5xB/kgz9Nrk546bIDx7MppRiRHjntGdRLQahuI1
zCCsfvx8Xt+FIKOdNkRTSTW1lyGSZqcq1y/nevoQBjfhve4sUq2bKEuNU0ReqGP+EhTk9gVf7gPd
QomAz8jUQQX/fR+SxNTU2Iy5D8Vp8Dim1kOFmEtzq7ohkIcQSXPOcNltex/3TLJrFVzRAVms0/oK
WKjNbYTFSTcwDs1RKUPUShcwjLhb0uKYJ4DD9PCo67/U9r+b8jw1hVNWcI3TO+3D/WNgH/TL1Yi1
oppGZR9rio7mJ938Soy2nqLlpytlkFB8Wvfx9Xa0yEHjWLhitPoYHL0cd6J89fND+xfY3nqo/nE+
L0G8MtXEeNwf1VRaK3SKSvuJIhnWnxbI0Sf74Gdwq8Zk42ikULk6gsuaZ8MVjaYtmz33gcbOzT+x
L6ACnIXGL+H4i5f08oj/OruXwB83l0eRxJzd0hjo7ErNxsN5TbsO8YDCO+AKEn+F93snC0q8kicx
Xiz0eSmCXvzz9orTyuwBxmci9w/jJyWUQF6fgj1Q1CDxSrrCVBcfE2NNoiJjz/kEMEbD3PhABpeE
kAoPQBGY7iRcCC5BO6HD9Etv+Kut8O8FMmEkTIZNSX6ZyzdRyc6XI8Mhb9oeU53aNxrjZzdfluA9
0VKhyiy69PDSmbTV7BxLtrcr5tDdaB5B9e9dwzHOZAal6XH0dk+Du+7JCJ2wK56Dk6UVdhjpXGWG
vLtq7dIgBwWJXRi2pLNTlykjUGEGuV0tD6jTb38ZW18N/Z+u7qXx3RHS5FA1t2qKVA9SPMOiBP2I
Bgs2xEcnB6EN/eVIvlJa+QZ1iPLpi0+L5/rE1XiIN0FNFT3fgdzM2H/miGw7x24UXAcUa0YP7zRH
rHJrrtTlBckBpMl8nUD3XvdpfF4R1TNX4vIwNPzTumZowrM6WCk79+lj/fQe85gKMTpRqM6yJ40B
UJwWpS0j112iWUEDPJ886JU87UcyLTfR0b6mFxfNqYfmX3YVNPnGLwcyf7uga/68tK71z94toIaQ
WcI5gL7UAaWLml3Hqbb6EsziDrU/nGeolbhZqlmPJXCVTle72IYR3KfRCkMEso3tEIoQDt024/U2
zN9qVxnQs2215y0sOnuYcyOg5d19fNpr3/Qfq9XqNMQocXQcIV1vZcgXje/WaYhI/7SEXkwrmkLH
boF6M9+ghkGF5fM+uY7ShTFZU6lrO7QMC8PTKWj0L1TSJ5oLybhozVhPU4JC7QpjcOCIbLoZPfG6
JTGjOtXTaTzhtoYrXeFjoJYONXbtXsGG7WAfDDYDMYCDbAeoHVUvrwJJ6mEmiaAYRXe4gb2H+Mt0
gmH375pAwPif+fQSXmujMi+tZ9FUGmVAV2FcwSsdXDW8KKqFiZbGkA64ah/fDT+bXxk2A9Utl8am
eb+N8gXd70ugq7a4gMD1UWUekhXVdXpS8XLvVex8Gbi9g8seWGQrfMWagxuMDzp72ASj5fC+PRzs
FD+qg1XtlCM2Mk4ywZ/qaLjQN3o0mWa1U06Szb0zujTIPFrxiH30pY+FgoNJZ9UqT1PaQCMLsD+U
p238gEmmwJw8T+TaxxQQSzVAMicAHKLqiG8nz0RL4OtVYOzp1+5jq46Vbba9U5GnI7u++OMHxtO2
2scm7eIApoAhjIezfzqwIoLfHywuoeLiapaSSlrsmxWsSAxLebiZ7KVug7hQNUPU0wZeizq0JYwO
sxs6LBKIdxuhyhLctP0YCk49EkJcRZxPiRWYOvQU+QYY7L4wPiIuDiNoJ4Ty1Hwru8fMKYi+E+B1
E6F3mFFKCyUbS3n0OiluCc6F24r3gmP09gQoigiZczr3jih3NTe/rgImSkwvqWJzefB0qt6PDbsd
Cy9Lh0jXjryx6eML3s1gyEBP6Yw6jZ9hpjvGsluzz4lTYoVo86l0cvCYFH5pJ0v/8j9ZViWgwdgs
0Y2RXvWUlTxBIf58qaaifR7Twm1xgphMO4/YZRd/Iy2cHFJKrfSG+/UNREg8K6zDFNI/0dt+ejU1
W8VBf90RgZOdIcYi6OvhhmNQgHVFw5GOsORqOzF7GeyaRl+h1AmcUbkDBVzUs5xuZOfQf+TuY5Zp
vnZblOelmOF0AQY5sW+z/LZ4ZF/Wevmpd+zityC4DSJmw+LgxmnvEZx7j6JvjERzYBpD5FixpboF
h3nyieKmuG5K/y0mcndSR3oHwpGS4134NFsqy4tHO5HwcZzju/HeYr5l0QFjyZINNd3olaKHNKgB
Vai1aEwspNTE7X3DgGyDyEIGaOQtiHSaLW7LLWfXQm0K+6ANQPE9FmniF7gFHntF1r2eKqvGhbwc
wfNMbSk8dQ/Iv4SavMhokvdjYCAgj5CpsU4L47GvTz5tQaYZpgQryqhPJ1pfKLUq1s9L37cr3xdT
gTYEmEDpZV1P1VMG+hmv9RgMhwlYxz5Owa3tZCKIvnkATLwMbtQRSUcbdBqtFiFrNaSwT1aEyQ2p
1Y4j1p+N1tX79BxcEwH/n0/x6xT+XpzpkMDkg9cBhP2f7Xut3dKzdNbK6UEM2WN2ymEhz06AeU6a
d06WNIEvp/Uvx/x3f80xccEkXadwSVH57+zXPOtNVHUUoKzHfHRWC780gfVDM60+E5xUj/GNvAyc
Z7Uso9J7wipmbHUyrHby3sMwreQaFpX6S04u/buRYPcAxhWUutSyx14eVgUPNi8O6R2RFUeuzVBk
w1RquKwLHgUHIceMNl3L7MHviYo1IzVlEwW06uw2sf8rVv2rxvDyXHAuAvijYOcJlPnlHknnZ56b
0uk+PdwUMpb68PFUSAj1R/+J+9NNLkPzaYyV7Bjk5oPvZ25+y+3rIwokpfxtkLTr5evJaGoLOu4A
jKHM9vLAbkZ0KJL2gdFAUt+zEDQUrCOmuX2HJ/bLtPnij74cjl4D/CKcio0O+N+/D5fgpV0n9e0+
FZG4Q5pf7NdqIMHeQaIiDcx3FDIvoBiV93RyAtb0W/tc+Td9IHX44/gv+w0AvnGCmsd9it5QA5IW
D6mGDt0RfmA/QhgWK6ut8pyeTm/NgagTYtbIynwHLJTMpUEku/dp4mFAIw0a0THqZSF+xuVHGXms
N+bR+Xk2YR37756b85XZS6qohXcAvr/cr7NZa2J5uU+NW//abIxTIMejDsa6qGVBk8NCedgAdhC9
4+LsoaBsK6M0ZNd0jAebGynq0TWffbkKMtE5XIbnkRlZuK5ZT9n2ZOQFS1t899C4CwdJ6osLiWWp
E1b7DEOGEtlN545c2ZgXbFiz6kDtPrByAOU1yw6uOkw8FHzVK/nUsOjmy9Og7gzjQ6ic/GSFR2qN
jMSjHN1PTrQzE0/xShtZfGo5qv/ILMRU7+gbIxBwsItNQ/O040JvviIoE2IMgZh0U0PSs2lr1Ohs
INO4kOawwgs/Gd48zP4GQBt1T9GpkCdP+OCgf1GZK2x9DEdKtrikEmMGWwL9lLa6Oaw7E/TLFOTI
5S6CC27E65zmQu8EpykUwhhKdWVflk2L98t22qI8ehn9iUHaVYfp8Oo0vev2yj4t8YXKrVrKEQqJ
ziBs9imMLIx1sVd7jrTabV+a4aVUPvdHrPZHoZc2XSNyclbJanB/jESwjtH/5ejMlhRVlyj8REQo
MugtsyCIs+WNUdolo4AyKU+/P/bNiRPdtasV/iFz5RoMPG6jY7pnogNkr9Be6+/emsgB1/e3/pXo
cSA314ceQz3ipfvYnRmtolusVWptGmPq1OMbcRE1rrKMXFTF4cyY3vD/Vf6sxb1k+G2By+SMrsg6
g9Lj+4DmNf3mzIoLK/6Z3eNKKw8yeQl6N9MTMz8l3syKgg+9ooeZyTibeVvdv4JI3IBS623xImjE
WD7DKMgW3sb8CGl7ugeFSbJRyDycpHBwoSeZicfM+ZCZCyvfzUMiOo35auaULrVt//c68GtIf8In
gzuRhmIHdTV4ReP/F5pRCkBaKo6umAGoNfaCo0iNfadF9FXt+GFlpnUUzdYVoOuMZ+QWTNSKtiKG
lapR47yAVTlYGGQqiIg/VBEtjRYmdjCsFIaXc4jaxbn1eD79jcKXsA/xhmZtzGlRttGpO38fc7fe
1v78R8DlpdHmYXd7bmBNh29MybnLH1e3WC/wQS2IAsou3wPNYs3UPP0tfun9gslZ9uNTc0sO1x8I
2KN07tCsP/vRMIZAV+gGiVad8V6Gui1sa3thWXGYLz8QKH4kD52cX9nt0kzIih3p/IMpu9MNYWTX
3eRcBFXAUeDxyRX6hR/o27N9vppviCPvH/VjsXqROtPvSJfyvicKLnVPYbR++/XuFT73MJPmACUf
vz9Bta1v4AT5JXXrdbGlgsuW33PufUOo6O/bcJMhy0I1wz4P01T+HSygncXlfcwqrQbUImQG5w4K
HMb/vvwZC8UBpp+itejX8X/EqnZBlcj2RKA8v0/OT8iKoxtOzx8/Ojjx+EU+it8iINzr3HtUiX1n
gcYwsJNuGLJ+Mls65X5zwbQvIil9F52LCyJzmth8lR2TRwkIEPs8CojlgXD8rsXzM6QrjbTZD0Ui
v4ItTvPDbQabePFPXb3vPP4ZLj6xMR6k94KzY/k6kmVaUVMmR2FV33pUQjCsfvLly8XgcNXdJ5dP
iPicErS9fdhXPTzSHOImXuuryTY/TOFbqFYKxRBzwv9DYh7Y37we88twLviJdMNE8TF/fB+vgJTP
v5pui67p9v0Rw+lt6kVL1cUMwFW9yU/hfTaLLcgPCe5Y1w2aSAjG38uPDspP4qj72fjKp+GEvT+7
Zc7Lee2ytRLwmeIDNBazWvvv5WLZ+a/1c3cNvnbTa9OpJf/Eh/YWbwpf8QnaKDZU59Ul3mCrkcxR
gWt4p6SAlSc2fntbyDpjrYFzttKet+epd1pd2Angz5Cu993SeuOBbExOaFNYykvE0udoW7PlDf7m
eryQZLH0e3N+9KeYLPRz/XiFcFKE4mGCA07rjKyZhUbup4cSaFUdVGOCbS/L7BlwTXgz+C03vt2h
tjJ/HaF0Uy6JVe+Kg7wcC/7XL/weeCyAl36+n28mhIuth+XLJrrJshR3BqXZTLaRCgV+HsIDulNO
zYhFJd5S58gISHJzs21lze280vz+9+xzRWnKh5DnhI9VHj7abaL7UOxR1sI30DAmM74nKICwZkqf
WLQlW8tr6O7IS+bgsGH8HnFg19Qz6J50qKF5LtHlak/oQRvxd04OuCPtSqg8PjnRLuhYCcmeAxt6
DU/DnN2iTe0Ti0CcnJZa0h671LTR+hCO93S0p8bsGmgF7iEpbZvqV1lFhIVDBB5dXDXpWMrG85dT
0sy9D1mx8PGbY70XNgeO0WPYrlIQKgLJQehkD+vFxGu/nNQ0KYVTLg+0h9Ov0bnRvxM6hGy/7y1w
rClEfv/jcY9OdAHqYH0coPKROKDi4WnwP9K+EQ+0ju7TKf8irzs9Iw2BheWL+sJLovXNn+jHxxSD
rAr0qrFNmDK44oSc0K0hq+Zs+Z2aLLi5jmQGAgIIBJzKpQpkly+H3ddl/eIEfSwgJ394gFfjZn0B
TjHEVkeh33R1/eGFNyu2C8rnbRLQabT2y75Zit0G461Qa198tAF5jJifh0qq8ZloMufBfEPrfuiQ
7+6miDw6zcTVW/s6EexVQxzxO0LoiWXUlBurIDIgq9gkQWGgqL/taaGnB/Ei7GYQ9eBT9e7CoHpQ
fNlI8AzwRG54qyyNI9+DjDtYFppVLenxCz5XJRG7Dvvq8IYdox6iy4De/8ZDpmhwJR2XTG5yxNXU
PGNAWXrrz1dnto1hJYzeOT20s6Q0Canc4OVY3ApHtUEAT7nB5fn0lf2gUsmPz77FeWzP/r8GYLS9
JwZcnPskSHiglBHzI/lZzkABEQp+AlkLxW51uq7Dj4P3+ar4d91MeOnE0VTL9QzeQbWONqhSwCIY
a0IKiJaRaFW3/muD4G7h3xxn62OT2sfyRjoLiYkKWAHkE/8yl7RqnfwVRvLR1iwnN4eVmZjGcgJN
hGxpemY9RcqCh93VuI+LpAhCAgUC6YfbUxxZ9i45I3w9fpwaA69P7Z4CZRl8y+4urFXLsGZQjraj
Gd2Vg3nwxjSgzgK9I9lIq06JL/6buRMmG1cHl37iuECbuXexWWJbGEtxM7UW0Osjc2ZYrUm36ojb
eMlNEC+xvteSR7GSzM8NJcYObrmk3TjbboMnYD93Q2Xz2q7fuyxInGQzIcDdgL92U4Ma9+TMpNmd
88KBNnQVZhjoiJUGgHf3GrnaCNLKU3tn8tFSTc9/m60e/Ng/bK4HVuWtUTmCDKFc1SVBE5fTC8a0
3HWQNK7rw2BH7sIrt5QZ5JQqo8t5tor2VFD4a5YGDPNhUwP18ot7KzFrDussWvPJcWA+tTgFQmEm
I0+yZxX0wWN5ZA3bD5wG7tKGysksPZRTLLgLFJhSW6cWavZ+8/GebnSJ/qYwxW2Oh864/nJrquoq
1WNeEqBm50zPXxjKaUgcrUV4ZCNq3UqgKntM9MpgkxX6kYEUpFLC1LQs4Ky1h7dx3bYuVzTZNdRK
4OLmZyU76AX1ikLqRgvS2FXwsoSlDIEPMopgu4kxgcppaI6CA2zt9G60rUb+zJqD9YqeS9XGe0nl
d/wb0V3tbZQImESWVWG8l+QAG5bkvnHqOU/P6lSjO8o0BgScrnFI8XlJ97Ur7KtqvSedSacn6X9V
6/8BmkjvyInDt+pEoEfsJByBM9jNnCe084mLzf/CAAWjjPQnQf+gfvwiLeCrUzbJR3r72aMAAIDr
3xq7avPLuO0FEs+h1ZgiCS9zfWKR95xxYia70jBfq3AeRuYQAPsWD+XttJa00NKJIxrmjFjbXGuX
n8wUfkgVOqMdQnvQG439PY2w3cTgZC8OT8vkVz53NTjpH+Hg10N9gm8XjpVLMN3RBYAHblLzu9JV
n+bR4jaNdF3JIc3FJh9irt1VW7F0wGeb5VxcFj+ZBeVxQ53K54ThEL4gNh77Y7pEov1D16D5XzNe
RQZevXtFZ8++rYVxHN/zmu5z03rkp/Kf8onDJ8IuJIExa0ddJSTTOo2B08yZ3zFYzZ6mJ3N83Hav
iElw0nuv+98WbyfUJzUy+F0GhXf7DWiMOALaDYdqbENX7/9ky0cloK6w6io5aIGSe0RgPhCeZDbn
I8MVzOf1f/Ka1vjmy+fPjNj4kH4C7SrXz9XGZ4LsuF9VRW9PCooOKI7hn9FAPkM2g4f3i5goyqGI
0S98XPdly6tnUF84sso/qokjVwmTnevUjLVgcYjCtzs5ATNl/65jbmRG5nxn5bJxSCAkZno5kErw
kXV4hi/zX2PxptiFcMMkUzqsZeMNt841WyYhKF7MapNf2jXg1hymvQSmMd4FmZ9ezYaHjW/Z4R5B
rBi1LO/BqObW6/7RCYHuHBlWXrrE0afWdJneFQjY0LG6F1mzL+tj8vcrGLDGwPBrCaC6fBu9w6xt
LQa9hykt1+FiX+j1Gqh1KUASG1UtzBqK3FawlEeKbBpfa9g8IxvDYQUBBp3z7E79FUh2fWwv/qW9
QA9NrZRJrWgqS6TgImnaoXBgDo00IDp0bvpLAu2JX9v5C/d97LmM1/Lp43DvmbHHPB0Rzz3ao/J0
4S7bB4YSkkOPcsCNABnOO6Iccl+rAze7j2nAcYGbId+WgdFolGISGlVsYQ64Juzg941QLZ6rpr9W
5nzYVn47joynh90ibHT8lmYQuE8dI+NDoqscmP++oboRHnON0LOl/WWfPEGqubg3mF9OTkTv8Vd/
CwObXVo7KHnrSpPGdmeqM5X6g6BZkrIDL5rBjM2MZEb6oK7pX9iua/19XBwwAGJqxJd/cGTk28lK
8cwgzsyDDrl5lIfyuAsqoPE60957+Zw4KaUpYMmMQxLLSWRsL0qp72axXo/VEYVpzbHXWFf7gyJz
191qUB45SDbxmrLsahSOMHMIIfjfTDMxsvtrF+2UbcF+iQw2y0GXSUfTMVAiKnINZ6e7DXZzhAp9
WlCr6bZ45iJH27krd6KmwZoOKz7hWlrmT0z04Ix0/A9v60XlZS62hZMHH9sM6xVHTR6oRwidJDsi
gbqN66usoIUWv4//H5id30hMnAYUHZX3WpG7w71JjfzXHRvUVMKqP8FQ5C1MLBb+HtaHLjMOO01I
jNGqA1twI+kcDNmj9aKvRrIJFz+1tfvbmCyg1CZEDQO5MN7BNF1ldvsHO4J1ljrTbQr1WWC34X2K
i5yV26gFnbE+JlAE7zqkkm5/0hzpnN4Sndt9rrkNLahp2s8VLpDLWNOD167IjIK6k7dGR+XF5q8+
gLPhvPW1PqfJuqUpPehBdp7MtZSASBPVyNT+mN3GzIPGjysL08thx/WnXzWBZnkPbEZxg8+RNjIg
+E6cDcWBduWUjifd56A5X+te/3WNdrXygEem6c99csd8J9LNkP1jFQG1EUJseSn8YCq3onBS9TSo
6O3bveLFl17AbmDc4oev1Vr8JrKN5iMfoY8JaNGvJ5sbqN4l4zym5DZuLWosjqO1aLj8F3Of9PNX
CBjFlRNI/sL41YmJCq5L5AaauwhzU6ck+s1zlPvj5oOjR2I110q2m5nq8e2TswQ33urXWM6iIYM8
Q+pTYQ/h5Jad4w242mwvbjxGMqg8Vi0qiiciSZbDG55FjMBw7ksuYXWUtN3ya9I8dsZcj/9kqgyK
uJDbnsSRctw23X1tAeTd/q9uAFb0wq4fX3vySFQwJWs9NJp/yUxyzf9RaRsAqRP7qs+0iTsnxV2b
rheGB4ehdmQU+/WlDkiV9C2FcoXh3ReBb2ZejYh21QeivF6uzK+NlM/0WSM5CSyLBaX8JZtFR5cs
Iu0cltkGl0kuLGSmnF81bHvAo+kt0+M5DauxHBiWDlatMXBKqFBzj2v2yzVPDK6hnhiRZ5pFDYQ2
LdKzHdjXaYAI5H+O4/1ePlD5ON4HJylqAMm0nsHErwljeHFIdAZowMQeVvgO6F34OjRUOKSY/w88
WknwZoP+pLjHvuz3Otlcl/w9NoDYqy22yYVUBHA9HTd2/U37cOM/IHJUH2he/GalLis/Pkzv+NWA
1dAjUvjbx/qXY4vKdwQh88MkiNa8TOdGn9f7z4/W29wQiclEX6hpx63yCKvJeuIRue74KcXm8Wuq
16Ci0C1hDbmS5u2SboSPPQLElvovXgI4QwaoDy+X05dP6PMWZiFPAiUJAEa3H9tjl1ZFvf+vXV/t
5taXdhyLALAUFszMKgzpuH7+HmEEAGZa1sCD5NCPOErIMrO4fycYyABIULcc8RO7ov/ZkG3lKyYn
sZ3iHPAB3H6zSXTci006xOXYs4FoC+9lGn4BbfUrp6Ke/JvByThna4b4CGRXM31CezreveWyvP8p
Gn/gTRCrLOlIjQPaFB4evhcmKs/1LBz+NRT/YssQPd4hHLVB0D7mZCn4r7A9fW/yD4+AwnxT7ElL
NCTrue+d0pyjbWI+6cVbGloQA3gMhSNamVX8zQO+KjcnSa+gxM0WAnitT0PsXLfMcZOpzmzX5Igs
Le5UHz3UugUnGZ2S+ZA7cNk5YC512SNBGsJ7yneqF0N2SMwujLbkEZcAFRfIB9Ed4ADjjkr/oVMh
REw7FvoBcBELA/hFIMwA8sw86NmSS+5hv/9xi+MbpfAccHPiXIPpv9yvyPy70/IzM9c/fhrgyIAI
JKFo2Zf1kr/BetasVecuBz8A71yI/KO4BtDKiLdUy9b9LsLXNxgPut3T4wThgY1nlIxUOiweVCvJ
34T0xHw7AKY+cWZOsSSempnRcLAEJ0gcickHrqbmh+aV84VBzHlYwiylNr5PAZKoAU7Ux17n53/e
fEu19bHaY23j5NZ1Vj9qALb5/rUV/4bT7boEi+WAjt9m4gD/xDt6QkpGdsPrSKLsS7vHxjQgpMBU
H7GLezNXjSkSrSKaLHasKeDpGHPcfhAHN/ACjasmng8IebYYPqxYleEH1hBCY77KSgFjmxnUO6qT
oVKHjIf8GfiphkE42XEWeKi0tHbF0PTUwzv74QEJG/w90HqpOggHFy9gBz/mQ3Pz22D+eG3TdUO9
kfktK4lDzeEx7yMCxM/98r1ZYOVNyt3YbzBXoBHU4YHYgJWb1F389NyiRA5ZAFbQ5/jyKrASxVxp
TLyU9oazl1WBqv5qSqf2NvqCOVKtKx45fdbTrJkwmMrqe//+vM0pYAKFytfq9wIFibAhQ9V+epFF
Zbh7H6kXOS6pWbSRdAKvcGIVjux+bHDzl0ezCFGGWReWIW8IKoPLA4XUMtbm6UE2YKC0ODyb8l81
vpCJ/4LIsmW1SPhZgzcDU/sTi3RU4owxg+0cKjyT0uUe/ZQ/sss/fohRYYztoXb/3O7qSL2AF7Z9
Luds0gMkra936EZyB0YXLicAH4wKPMPpc4k/a8lL/8b8Ad33HRdhHBgk2m22UFXqqDwOc1tEbjKC
yTcJ3XShSzRi1bLl2c2x6uFRpE5J5LBZzm31oNp6aLH0gsU2TDrtx812RPVyLEhGIhohlxoHe4g+
7izwmq8GiqHNx76uESudXrv+9gynW4B4EA1qB+wNaEZWacCQRvUKFstp/EVpIMN6hzCBWe5Hu4/H
XSheR06RsHLBewKZiYYJu48xRUnYD5A1B/Npfnst8ZjfSavRgVaXXbvzFt4c7G51Dd8e17WqK1q6
Zal1wb36Zb5B+wRWdwZh9Bqd0ABIeNIthygo7Gj/UzOBdeKLBmozDhoWGLQV1nVHv4hOEB27V+Cs
yOlasDBgINsJ5/6M/0vJyuZnMHK4yeSPGrjEhYmloHF6Q3CkHqJAPRA+pI3UlMIU7KfRHAsbIBS/
GQ+21bIcIVGkgCNb6ETG0pKc9GWmzYMIVX65jKxXbiBKIkQRPRpXKe/XT3EbUvG/G3toxnWdBAJj
0HaIk9tC9IZLQS8HXBTtxhqFg+OPKqU+RY3H5OOn3+R/6n7SPY7VKtoehbD68BAXIxcHwnKpxZ5y
4/aC3PSbcJJRxCg2cuWbcpghuEIzxFuQdwLvdJkjCGLaQ6+gajPAj2gdr+ZEON0gZHGfGy+cJH+q
fLwM09Xrlz7s8D+4QZOSL7/clIx2Sr3zeZZWYzBjKH7BqcBSMXmql3Pe0ZnFXGo0MNFNvQPG2xMw
6RulhPOBUKXuEqKoNXmf29h34kDUHvnG1PFhbDLnaMi7t5q/XId647FgYj5ktutP6n6TWPnmi7RZ
CPPNeBBCIGLMPTbkH/OQvU2gVI3lzmiaXbr5ep9IlxaW+PR55zTEjEirVSMbFeGfW/E4HukUDt6R
WI7xEgaDNvJ9BbaDOrQ2cLkJ6s5osp8Im5ETHkERjczVgibYDtp3POO5Wp/0eNbcLTeUGEy7ncGT
HQx8GWYifEPLBZfBiFxJ0fvtZ/VuR9vymFnubXZqqICy3/mFyBt7cSDARH//49pViX8gMOD4fN+7
2rxRJqOkHHTCulvAWlZbb7+ehkf+DCZG8vmFE/+wnphRkK6QpXZMbi7Pvxp9wZh6EG0b6g7FSP9Y
hMKKwQS959haL9lbWF5iuMMw0gT5gIVM2aH1ObUzXLbZaQ017yByKUhwVvVkk1sCNMBCI3YzLZ0+
syeLFY5JE8qtE4OyJ90s38eEQcktBEgU8Aqc6mrY0vrprynGVnMbNgceS3riAKkCXFJGIUa0GUwc
rv9yfiaDoGZVYbfmYTIw0V8bmfoCxgvQ2LkCSujtq10ZMWWZ+IjPZewurJGXzTV7HZFABuwnPD7W
s4CrlT1vj8fYIngdPjFTGJFo0COcZZhv/FNabh8ll3gxAxucCAsAQ7Hr0ZJwWLJ2BYvqE39dl0/y
cdRTqd/be8yb+xs/+MLBKMOWNpNH6eQUrJiFbQYHk/OU3c4MoeNESQKknbQGKjipdHj6oJIGZGBG
GlioLRVTcSWTVCoz2n55dkzaHWyewaEmX7fYvWJAUB3HKAUmdmQmdCHKoDNxEB/Sm5xfM8ebQ7y1
ruSiFzjBMOQFKksKl6mlrvrbsT12VHQ86BFmt1QRreH0dGPapwMO2YRa4qMhGxGJKC8sSXSYrS/J
4LV7MGhtmrQgRsLem9V5QvYBb9MAFcOmqd9QPbfH98JakEKiM2qgEaPSU/9/osVd1m7wF9cJz+gT
tiogau7mvvhoaUuPaXgr/RuKC+bdkEJmHwrDGNq2xJVPuXXm7vsGgP4yOss1PycbwrIjLExDFOoI
u/fyBknY//6LcEAhWmOcae7bm2Ch3z9ODnjQWDVB5hteXMI6YqJqLbzBmxHQbcO4PUoonGFO2Bzv
kl6Ag3auaqNvH1k6U0vcMAFjxEOd8sWr/u3Vf2xkaIEMyddfQuqsq2xVKyzFNuRMu4Km3hZ3kcOQ
nVic5/50ySR/W2wqA4CWNTawuut1u2yxL+G6M/69+Zx4BzxpK3vq0hDV+NykL/vgm8JZ3rrEDV4A
9W2MzkAquzuzVgt99RxrwdvUSYKnlw0GIDgdkIIPmSkYJTm89vpzoq5UcHcAtiM7XY/3yRtscYDv
PL6b1gQb5sjsqdDi53iUsIJqBh94z+kI+knZPjJV6Jhjn4fw++Dy/CkZ5oj6lJpmMHKPSedI27cm
F7Dx8jFlDhzxnabnfwVjmnAcraWQ8LX8H0eT3+w6r7a4zZnI9rZ6h6PnTvez82yZj+LYgItC4X6b
PGoNGbPsIUDgnwy/+69zTOAgQk2YG4u1DNZGCnmFSkLHxzk/0ODC5cc2DUjBaoLrqePFjfMwuMrv
sdD/eqDTBtQfiBK+CJDDRewRhUDVp01BqK3j5ydWl2JpYhZHKnN1/ic9vX6Dh5iyXYTyv2bG27aU
2mNsLHgTmcc3Pyg0kpuU6rrfwCsAV8Xl/VcxCU8Ebi44zIBSmEErm2NkvO+DJTKVkhkICLb6A7VZ
6iwuoRTMqTehUWc7PtAQtpVef1koC0e9M72YwUrWn4F0rDcZjskju+fSkwvUODP09oGCNYY5eOVl
Ct3CW2gDKoLjeN9mgB+X+i/+yWDDlcbsy3iT8AlrUFwF0Lt04MK/Pjr0mBe7FryJEF2VwE/IQIbC
Q7k0MJZL4ykz7WRW4xaiKVIRv22EEFCiOn8SOdNhK049rJMXAE4UJQWeclZG0/U6wB6GKys5QrZP
U+tJV+a2kIPtGUBl4n7/lC8jdChTOwW/oMOoqjzVBwjLqnurkNbQ+v+vqCkgqUyiWhNOk5c2xzA0
cT+q31w31zewuv1uve/Hn6Bz/1jPYZ9I3jB3P7WN/1RuKuA4qt+hpc7f5gIZUuLgpMiQ7XksYF1x
yzTrOv2bVsbkIMy118JUU3RpNiI+DfOOCALA6M+dm5f6MofwDNzbvvkEjsgoG6h7tJ+3kPE3VPzM
iLhXxxtxPHrYyA2VZwJu2zF1gTSCa19tT5kG437Bu8N8zJl6zH7pQpAz8Qt+menDR680eUxfDUHC
+X6KLt+YN01BTc2FaKT/Csbfc+ruZs0HBofeqOhUOut1mHl0kYzGEawd5ku0OZ58nq0mPplCfwnz
9On++jQWFjHMPJQT9SiUkduTux95hIu6TV4xa0OEU1+qkHPN7Y+CtgCYGf9BRvWlm1r9T3O79vr+
49yfdkJ/ljGh6yVNxiSL8+DWR/rsf73FEzYcRJDPOK0vNxEaVOh6ittuOJ9Te8qlexP4cJwijDHf
YX8BaWl5yrmo13+tPTC8Zmk/gxsuJ0FLLb/jzKqxdIBx6Lb+dcWNADJ5bPYlI5WPLl/582SLcwyv
FKPVTQ2b69JTehr5j+xAIPtMOIEahp8ocUkkybwmbC8yXjODk/iULYg/znDwqAeUNSw5f34kWAFK
qRFSncDfHTSWHdocyDhQi/SKh8JhN4I+F4hts5WKz5dR7KcwgtCtXMd3bKPsx+r41vOy2GJ2voYU
yUn49VFAJd6QrxOYAgzEZSQpm3wwQmHLkW4kB66h5RsO1/VH5ezjY1EkUPFAQ/FLP7vwxMeKil+i
NZPRQbLBzsRDpsjWVUJpXx3FPfAROPd3rcWPhgWznzRGWEzIZea/5I248xWOCtBSAgbSKIXz9ZrM
Voob7HEOi5Mys/aYRKy3zMa53Svnw0xRsfN/9HI83/5DxzgHPmiVsBLgw3DksH8VSkGWMpjkumLg
DWKJKT80ATFMNrLDamgRe0UOCFC9le9Ul2A0DLTpY4mrqizxNw9v3SmCQZOYrwvr2H5t+kGrAZ9E
o4X4WT6S7WcZfZ1R0uMJnF4X8SCa+8gFLw0wR3NShEskzJc6W/6WXV4tMQjmNzNwXt1UVu1/Tl8A
OEED+uaQq5jxN7v0ztrhjPHrC5XVX3KQt8OJOpXVnFFrcXANt2J3qSmhRikohpzXkGf6RBrKqkfX
3DnlXdgWHki6hXnafoVAtM/1CogwMma+tM8YgNnIWKNlepy6r7ugp2sOS6BP9ZZ3ATU/C0TZY77z
1GUST7w3Q4KPnYvnotJVCrAzMUqSynCcj/SPeWFNxAxKsdycnNIDgWX7F72EPT91F+jvOWPycyO6
WLRBEt7ISM8N+cvZd+mnWksajwgfojK7JqwqMza6z0oNnpELDPMe50X3Hk2HDStFjByMR9tezyDx
TGFhjPPI8YxQwnlKzxVjqc2+QZsis0ZOks5lFQLYm2x9aJ9XaVdgiXntHVHa0SV8yQADO8NBUNEL
D2bhYjsCPx8uTAwqvrvJ7UqaFclp+tUS8RSGayZ4nGwcjTF48BXu/+Y6X/WJGyVOloczAmLRTEFm
awymx9c/yZ31VsYYUKZBPaYsVGi7+tObnTn6cES59dWKTVOuEPQd8uB6dTKKGvD8R/cdCR3SbiLg
4rqMwIVJ+2GU/DerRxIJvTBbj8sNLCJmB5MvYigQaNYgzei7RjW5mXEIWSnj/n2+7p6g6xj1njmh
1Suq0P/BdoDLTE9Vd74reQ0rMTWEYxwQkcThdOU5Jiw54Owj6AMVWPUvckvuKk5CyX165W+Mn4te
slIqzvbrDvloucTc6e+q2insmA741iGsQf4aRX9USD+OHsgkB4pgYDAEbtTNzKnJdYmNDz/W619A
RHizskU1/A3KQw+dAxXoEXlrsZyt6t7vsclOCDEDO/n/PJZMBEvpWtUn5/y1YzKArWbu9l8z8wig
cNL7m0Inckrsk5bXEOItFGiuzxmw1qgxrN32Nt9wVOfrOEGwVK40/J9IuBvsb7Ipt+W2aO1eR2cL
iZwSEbMYHGr/IBErjfGXpcZMcelgmmw9VY5TBELIB/PV0JENaze5VcNiJwjdBbcdAPJh5+XrLfI9
Lu1Zrb9HTY8+3cc7LoNkG4PcWKlqj5RYbleMUQSkI9pHRhXZdub8jdkTZsMir1XpFuYU1+CvnJCY
TS0N86Trr8wemDPETydJAEL4AiL9slDTmM0zSxQTJ2bj1jXNn5Iss+xptHgH1x13ZkYR8C7jxGyk
V6PPZ+ytrywiQiKLtiI/BlN3HuzHjFkGbyarUneZLnpfEij0rvTzCmAsdg9aMpVQA94EqsRSMa+C
8xWE8KPSKgImCllrLVDNf+JCF/mngMJTgFcq4Xex/daNjreUMRlqkMsk3ylZEc7q5+qUJGYym1p1
CZ0X7PZLZGAJlPwZvaLo3EAUow9pQDG9ylSyFtmMWVc9LBUcj78yaN43av1B8l64F3VJb89aUa+i
zYSDZ6hFbwLkPTTAePLPIOHh+nKfqSfFE2dWcgW3n8GPh2LfzMk6pLP9TEdajgRr4pjDZZLf288V
BmmO8KDgobDlY2g0qvsULwtB0sXZuX9C9YRylzzp4ITDVajD4uUq9WKbluQi4huVEWUdsY9fOb2W
NBLR0UCiCf70MBIjFCNVYWY0tFN4c5RjfcwFB0DDky6Uw/jGo46xwjVBRfCIxMgSVYF+RNQzaT0Z
CiOF4hxn8XogbZbNL72853vCupWcvthmvfDzHiqv7J6R2eVTJ+3QO0r+68qk4Pt+HpQnX00IC77B
FZyIcdLTGCQq3w+9EC99MWxboXWFXlkKh+HDCdQxuymJj4DVrVBKPAO+bt2sX3KJxfgHSKCiWp8i
EtJivkLuKGIYsRM6If4Xd3Bk372RZlz0CQ/yPTi5WG2GYY74OtkA3Y5/XKhvo1mc0jFpsP9NnlOt
mRtZLFrztAynT8V8J+3mU+ZWJ02CZg7aIN0repQrgezSfCOWMGQb6H/VIXl+jdli6g5q5yKi/vck
H615e+Gzhqov2hHQksQ/quZ6+SU1acHAvqsPEUBj3Wf+WHc3AhLUTtWfFFtXfnzRKpH24RBTjkVE
4oyAZRWWLMqrc4VrZmbNbNeN6QiL6XMvfF/uvF6sBAVUMb9qE9CmkDCrtIPOMgPClrPNi9OgnqA4
ZspdN5txz1R55IhzWNmd6ix6KtEpqQVThTnIvCn0eenLzUEm86Gb7YtNI2LIlER6zFxMfotu8f3V
5TcjpudO+eyGDBEAk0KYQSKpw/GgC5tptrCfcmVnItVyIaxjtfwjEduScCZ5CnAoBUlT4Vt2KHJa
jDrIVzotcgYKr+95JtrqgC75BcQZEaauduFTWqojVZ4FXjIyLbkkGjbS4vraKVG7YeEFnxoCImlh
Q/Ryk4Z7Rg3Ld2NWoIdwRrD6Hq4TcLaZhyLg+aYOEVJTZUNMJL2J9p+qDgWlhx/XT67E+XA7DPfF
f4Sd15LiyLaGn0gR8uYWObwrTFE3BFRRkhDyICSe/nw5++L01HR030zE7t0NQkplrvW7VSBUtkKj
UgZHTmZ9qGLLQRLWYMif9siqy7Ws39Gusds5ORi0Ep2ke/NJPurcUe4BYLHDGKbXcZiY8kRHtJW9
krEIg9I7v5CoB7StKeTKKoPZOXct9hVO2xyxooFe68Y0kIoxtUkX1Ob1ZINa19fv2jbnUTVszTaI
pYuKiQhQcoiIfvI9WXnNHr5W97p25BVnbfT9jIPnwJOzQXJe9aypEgXhJL561pe9NudP3jIIYQZ7
3727QiruRHTz0lS5kzq3gyp1Nje25p4OkM8pvImxtL6eA0B9a6kZrt0TRd+KJId5pW6ddtTsyQqx
2hmITCq5pjRRUByskMZDUAzG3+a5IVsBpUIbFNCVBB4j7TcLrzgCaAS3aBy1gU1ELPSlwcOhgYrG
2tJQAqGLAPlxJ4422H1BgJUYEM+qHThdGF+wHKSDVVZ4zwEuMeD1jAQ3KO2LunKUwY05tOgfLtL0
NpOWPIIpfYeyMlaHrXUgV/85aCaI4tcdN2WDd8L/PiYbbobjkWTleBoj8maN4tvr4ows22cMOWPa
R3iafRLYXkXAxauIODEHTVB3lGQoTJqhWmJgL6D1/MiDnK9XLRkHVLKzkkhNGqoHvBep8eX2sb+G
bJLQJm/S613chRBxZkti/Ej+zpePHecRwhltVxxwmHOPgDGtwz/jRMiII2YDDe3V2/2TxrjlIrp7
uhZXdCTBEZcIt6qY9CsD913vH79JrDjh7De30lSI2ZlihcXXngHI2KHBOTH4Po0ZGQ6Et0i8MXGR
rn0IcRj1nqoM7EG4hwJMlzhsGK8Q8uxu2yd3BhgSgRNQqc2OKNJKYEbgqYlqntVcLqEMVx8xTOqp
+60C1wCWT7kd2Gf4WJRFE32fjyGH9GG31SjF6UVJPpxLZQCfYcO/+xz0g/tlXAAL8O/iDi8Irq33
27padiEwjO0DlG5MLD/jlMHWTI9AQwLVh6ZrF979YkTJMTEnLXq2yu9skakiESjjbLhH2shGfWOM
X9LIIXruMUzwHNwvGRWKiIo2ceMOcmiuZCjEsbK7ccg1EhAJrQG7ZrdxArqCalWxq/iFNd+AVYEJ
4apKsV3RYzKQDGWxx9+9fho0ay/RjdIrbB9bIF/aw0kEHyaj6MIu+NHpgRFaMwMlnsufSwUzCAKx
ildwh2jlI2J4hzFuCRSrLcHPfk/hwoz1kJ2LpHUmPfhSOzhjppsJDpzs1WoCPjhk+W1AcMsPmUh5
e9q/PCaVxf4YH9Zwm4igUWqFt+skZpW9JYsHKqidNVCxWUwxnlBychLjn2gX1ZrU13m7NIYCl0CD
Iuwa1pBfRia5QE74evpXbaoCixFIy2S8jerP0jVZ8u5xfRU5M9YgaBczJNsg3CR5Q2cGx7lWDlYy
YjzKI7LDIT6YJYVmzOu2WzXobPfAAMeJ+fLasJt3YmF5DYttoTiu7KnvxQEVX/Y1LmcFFAUA+kKf
IQz2pdmNBHDyUiHuv11/vlIH38iRFXfN/7M2IFDh7p9fiu9D19Lij1NQ6W4ZvV3RLx748HysTuwJ
6Q+z1+XbnCA2YgjF5eoj1dAC5Eo0RoL7T71ikXLj2MXltb29Y0gNnm524pBSVxKxV4mHjS/cgto+
9s1wkjwYwaKvnVEC0Ol4aphPBQvQD7Jd+1nQErkEsM6QnNuWB0QIeY0BZUXSpMdoOcr9nTUe8xqe
tO+KP5rk4zy8zZyNRQ7MhPlMxoHpUJzjaLyjb3MGPUAaKaMusBGNz4iEXl7w3C0CDu4Eo67LsC5m
lGcrDmS8KDAcMC+DGYz8s35L3uRhiRiYF3YN4v1eT63BJHdR/cVQ/Zx+KnHpq2yDDPebwvrxpcya
RbG4jgVAHZprfd6vza0zLPbfHBn6GoHRmpnkxwuDiQ4WOwOcMBz9uUWvgCT3M/uW3swSsrYMmLoh
51DKOyn5tAByB2TZEBfTjmwGDTUfzgjr4PMQs+3xN6n662jUF+88xnZFUVgZoU0MMjsBt5g+Him9
OjvOr9KgjMZXafTaRjsWfS20ea3pchznhqeJzcW93fwuWvTCwxUmOD+YHsLfxP/Hxd4RauA6wFEz
53xZRu5jKm+ek3zkBNrn46wtHIgouKbUs5kpWC2gy4k0oFJMkXsYris+yyuh9g1Eq9oOheWHsmyL
CGN/aJjz1pyrjrikeuXajsiByg7Z3T1mW2plkTRLcI/mR/K6WsRQikfXPPNDEVscj65Kg7ltnalN
O54N3gzlnd9loPl4QbtIk7T00G3jMWZzWqENqZljjkKKX21c0HTjXgud25JRhrk5L0Fg1KWT7d37
iXaPv8io0SKdGc2iIuUT5QB1fDdCuemkMO/WSYZwd64EO/drvIvqzFqw0olFEQldHXzNtvGv77Dm
4r5fjefAWVjTctaQL4Tbx815eIEW+SYnQU8bgqOLPH62aY727+PcpCyG8BxJ0iD6LKKpsWs/npNu
mfuO7Rqn7lu/7wsbeRl/HxU4S+7qPjk5bkudLTYaqUJrMKjZCM4W9v0RxYnCvGJytyK3InTCLw2P
J2Q6qx6jCvfcbue+9yTVjVhD2ZPP/EdwMWVANBdqkaG2jEpPyKAfKHwfZz1UsVJIQDUstOKsLFgq
4uS4htpXjv3zJI1u7zUfx/7xj3zd/geneJNG8kpnkgxdDmGhbIPNWwzB96aok3pVs0ETO8XUpcei
kqdaAkSpbW3c83Ry+Ij675sOohLzjsxefVjB2r2pEbqTahpbSyUaPze6OaNMkpnZjrJXDShnuch2
Vpyhv6m7kBJJEwZViiwU7Zz7aOzHNQWVhXiElCBP2MtvVY1uAOjmASuNBHkXg20bwkLe3yeMwjT2
R+yd7K5GJo+UJXbHjwwB3gOBAnOdWGPojEp6cxpVN2Oip1hnNeHU4H0Fsca3MUL2URpI1/CxJB+F
GWFn4a/ioOcA5xEixCd72YwBv7rMLe7M8csFkbpQZ7xZJohONKkDtV02lFcfmcQ1vRAI7h1losx4
Ghq6M/LrKC8QlVDT24x+9B4bURfpoup4Iiq6LksW5N2DWFNoDuFth2wbt3ic7g2LJAgGgHkSXSnB
76Jd3V0tY3SFiblV6uGhfcv9NCuZCQrvb/Fa9bwv3bE+vFRlV/eW5V/L0+sWFDQOs+hWe6B66E0w
fFJwXf3bh6xuTfWU9+xWC84IaDLUB65dT1BrSPGlSlAIRpc/Rzio/002tf4V4PAjX8M2n2Vz74r7
2mG6T4Go8DmpLO++qVYw8RZVx7pU4ZVGL4prsOHX1e2AblRuw4x8saPqJfUs1S68H7LkdhJHtgDm
/hLLoYnIkf/Ecqj/HzMhUkJ+CS3sHZAgtavua7QKgfKJuwkgD9IF0PNqB6ggEp17PojnDnNhCeGe
PUePPa0zscE4OS03XSTnzF5ZGIvq9xQbh9hQeGHvA3alP9/R391QR9VNW2bOmkmMyL8v9aEajWWk
Vi2CSrPIARCbGM7+3s8SGvc/f5Ui0jV+3pZfv0tcyy+3pdKse5r3fJfErPXr6ZmNbRwrjy4wyeYn
e1g+9/FfJpmqIoHkP99JEghhNSKcXf7x+6w8k5Omyms63iBS4mGcvfAWd8gvIL1smVvbYvAre4cA
ge46rvXrWEUo9/C5Rj1jyZdNaLQ9aGBph0epczXDWtZm/6Zri7Ydvehb/nyX1P9GuVpMa7aJ/AG2
YBqsyDD55S7FptQnhVNU6/JFLV61pfdiT6kqXOgUljG8UZlfR4YTz9WEY0j7NMqEsHRiBgycWxXz
hCC6qvz9iiuDUAvR2P81u/Q3CUC2xcBSRSE7Trb/yaH85Rq5S3ZVyPdqbfQpQnqd1nwspRQzzvMv
D/A3CUi/fpP5I7Elf8V5JElNte70W9AVqi/f/CQiFjB6Ij24ZNVfgntVVf7NMlXNXzJ8fry9Tzuy
H/lNJckINViMtAFdVmMjAMbFqUR+QeL5FqX42BnFI8IInLG1eTGQ6YC0+uEan3ehAXVz2tUV2ghR
QmgjpMkmh3i6+8i2QIeEEQZSQgebqqsGxdB3Onlgb1NDSSfyIIN8yTxEVjM4sQtEIKZhCux0dDe+
sOOK3YSqsjECcneK74axz+jG0MVJ0/sBbQRdIoZOeLHz3W13BKFCK2Ocx22dgxJwJIj0ggkl+23j
LLr3HR8sxEjoPw7FqjsLUw5JF8MtR1fE1fTopdNZNrbo56gUiNDM5tK7tHgtpIURGEMLhQPcq/LB
++TQA8Er8mBceQtzzfBc8lFeiR8bLvFPcLb8EBlZFZzV6oF0TthkCdTJQ+wk1Jc0HaL2vW53Dhm0
KDk5ariz2EYzDynYFesPjCi6D7e3XUAvqNrr3WfuUY2NnTFgaJtBHVAx0oBhrf3ssNirkEojqRgC
NVYZKZe3bMGM6VaZC4L4GhiIt4PHa6zBrCOaq9+esD4q2o/Xqnd8iK2GDAAoWw59RI79JYJ7YJPW
YIj5whdxLaFteK/nMulG0pn/lRvD12tKvGosIwvQPx0BkYY3dtYp5JhPY4k1wS4ZoEJOArETQUxn
pqdfMo2kfFveGNgKLZ4mMLz1QkYZcH4NsaXQRxNxQBG24OJQCBDsAtErb/H3QTLHpQc9X6QexpQS
ZBIAIuV3RTem+ro1XmzUEf8wwjJ0zk461UByZ2Iab3VYOugEfXRDOuqC0keHcsWxDnPqxkH7puw/
LOlwRySDEMY3l+ZGm2XT13c9B95+qEhYAAA45IodsqBmlaOVeMd02r6XHn3bY92aCB2I0jPjN92l
R2nhDu0Z/G/zCpU9qib0dxgpLrSJW3jdR+sBz1/1cwGThx6i+kAGcpaj0f0alPXYZmbV5OaMZT7p
trhSNEIbXY0R6hRkVyhjZGAsfaCgXobCIVKAOhBiK/UN2luDWN4NAeW3IxLYudoRCpsbZLYt4fDS
mfYSdKaO3hpaEZR5A91W2VM4gpGhLwr6nIakCSKzG6J9PfR0d/om1YdW5+ZUeBJSMZESOu4JB0QO
Ma8ZyRDCUepqHDQiCsRV5k/oVOAzTFLnctIvbrvS8qTSbTO/7X0ldtU38JMelevSYUDbJEr9iPhF
sCPFvRPqQLEJl8agx6Mbg4Qgg1fc6JJhYooDla75nzyGFkB21Z1e2+RNQAPVHvDF3ldfZhR+alOQ
9gzYekUEQqIgLQcd7zogkx06p4burHEJDkA/QMbgqQwgxhoyxBzFd5xD2bw1fdg+v+UU+SB42m3e
24A1HUUs0m/UjuPUnCNn0EDgPiL0VtClqNLpTM7cA9YUbkV4KBROj225SD/KNxTtkDka13EX/bi1
te+eM09Cg0lUWrgEEGK233PchyaxFo+hgFEFSqJ9put6SbgvTFZKdDkWDQwID7JE0XiL+50xPh4x
m0RnMmgukJBbJspbwxgLIrIGGFxzjkwJIpbAE6fxjHzWSRtnUN6IG9ApCr0e8E8ZJOX5Sl7WtJO8
+zJ1fLhTmnR8QA7ZTD3bXV6+p/VU7YYfRRWIpJP+0JgHaKiUYIEUT3zLWvNNdB8z7M34c6u1hgTO
Q5hKwrY2F8of0CAGNsfIZ7fJzdexRr7GJJ1WyfiFfFY/3axxfdblCSu2RotS0ruENU2DHaB5uJ5a
YbuHB2WXIkEt6Lt5NS199b0nd6O+WN7zbBthsUg0/wocGkQZzTaCEYYsr8jNivSh020Ojpd/EKKx
SBfj13NtNTtsotpYQUtQ0nMN5/Y+DyMbW5dLxjYe3A/61Rjtury/9dgqVChfM5BxvaQbWMRwy8rE
GNLlJNm4L8m35aXhfhpMtMTFtGDqqYlvs4LAqIR2NWx9eWqFuYoC3ZVkHG5NUE0tn1ea92IYfVgw
/zdXrr0cioYRi1CcnDS9WxWDvf7eAIVhStIpjsd0XtJtFC0fybqKT9bRN+tRbU4sKCtEEd34xSJz
lCBLgjvg3IzeuG29WB+/2vUxyJiYPDLGGC67EwnEH0KaznTTcc/YPt6jlBR/lCobJ9pnDFrCkAKe
CreDdoT06CpQaMSxJGPmTxfVArvyyPbuZ5yE2ZMjlX3P13z9M+TgCJl9Lux8yH4GzA/hXym7aHGc
VMDFAm63PzFDYLdNNgatACx2i8UNobFL3NZ9gxIVASfqNvIzpGTwES/lJ0CcOsv48YcuPKWQkflg
W194pWMAvxKBJT3ZlfCDwbGdA/XRP5YXjBq0qoUnLcnRJMIqOxQjExE/+o1JsyCyFqoLzLrCFGMH
WDRykV4EyKoQ5AtLJWSSyqxGUSmaTzo/mJGM1Oxh+vkkMPXyWBSj68Q4iWQsZdviiWU8TO1138Y4
njDKeMngwUy43+84iTo4OXRYKEjBuDAj2QJDg+KgluHEf2on7BeyMStI7eFhhFQG3HSTBIvgOs+C
47og3MA1N07vFWH/xW67zIhsEP7Hu3DOs1a3x8VzikPFdW6DLd5cg3iDeREcfRxhSOiFVl+4sNMH
nMZ7cRJSXHyIgJIb4NJBS6omg4tyn1To64RbJL+n09avsRePVcAihcg5l6vjs/OwC1RRn5Se9Nbd
8EslXjf/rt9vsXe+kwIM2k+ggToDPnoursSK2cMaoEu4QxSQWqD9gfNpZJwug7snfilu4HIsDQu8
kbjO8HBz8vISz9R5fEGJhUeHEvMLszB3U8x+3dY7Nvc3QAv+Oc5Q7xvLImEX7AXfKCkHxGPMyrkw
PsLJoHaO15HXzq4zIioir8SiQusMDIJpIyYi0K2GDR7+q4zx4kguw+SJwJYV5EbfwOTFIVPH98A+
+gVDokLyFGDMPw0mBmFWQ2u7Vrvg+Baj9c+8ZTU18m/JcpdHjyCJsWZ69a750qFcyC9m02vC5xsJ
yVmN560akYOmEy09UHEJ4sCqV8QlXMxAWpUoOgMGrospgNq4nUWAbR6GXcG3HEPlO/a3yaHinFM9
TobR9aS+GSGCWqQiLPNmc1w4l/IE81th9YwWye6LGe5hHsb1QI09TFhIvcbi8+R9+lrXlztFLTsa
u0M/wQvuq5/KDrKHWcGcyqE8SQJimkdHdHH71xIcJA7Pr0CaiiCV3rvNiWajBvMwoYD7BOb5ObyS
HtV72+tHNbJ8gD7eUDXlTaerECbyWzRAxjXiZ8Gr+MXyoeKAcEtwHB7uKwkx0ahnhe1jictQmwh/
L4wIziVGhmHCLI4je/jEEsD1FIzCJesCj1OIc+P5zWgUDz1VEO1JnAY0wwK4y6f3z27p5O4DO8im
abwHCWc7iz6GsCFCzHFNCz8bqULCm0hwpVf5x9VLkH+7V9CT1z0w8PgSp4c0Zeh43dK+hdLiviBC
vgtebxXphczbYyIfWDNz0hWAQ8QN3kIfqzPYq68rk93FzD9pcw+Y+rtT9s9viYUr9ODoJ0OdQDSW
49kOCVbMKxKTpDUFXTdJUUxiFxeUE65ax9d5L32b3fHTEqZSfXIUMk33ydArtNTz6FPYsk0kj0qg
ecSl6h9HktFu5M+08mDRn7Alf0D0vnce7k+hpCNTGrsVnAbjCp8cuVMCV9xqxuMtcBE858jwH2cc
GguUfGsTPQTEKxHbS/CmEQA12qmaoYD27EoWm7QoLi9GMmDuGODRuI3AhMfsajjM380xkLdK80Oc
1GzReR/kAJ2w3L/VSDr5tuisWnhRbjAWOIcQKjsopoCrO0albukegQUu2MwIqJgm8/unNrI4M4Jo
qFUeXcWTr8HOMwCi5Rxz8Ozj78MMBuAkLa9PEQgBmPr6xMJYBcwZIB0on2oDhDQk202plPAUBth+
hIJdULrRwmTwl/UG3siWLTxBk2vq6/oo5tcvojo0J9QFQ6Je/7dErE0iDGk42lackvwpMHoi+LDb
YJwEOwI4syEumE3tpWtp4iy31/n/tn5yvhqkZyLWhszqMFs4I86x6FMa7fBTClK0kbznsHoGVoou
R5xL+hlil4C3/i1esy+6zpDDrVrauMxH+ckOCCRWZsjfKVjXhLLcfSGcJUAq3Fo0zYwaYBNfUnKe
daKu1+igWANK6tITwo8SkvWWcQocQ6PhRaCXJWuun1nEbL095x1ZknN4E/jpQZkNbdVjAqIFD0IJ
gYXFZY8bxmQidxzJ2GwYlWstue5yhj4DHXBEE+iSUhPTci66eb463EOBXUObRLgSQM95zwF8CJUY
p17ULu1iaO/7swqgfxL1ySInV4bhyXhgIbfomQ/yJn3Xz6DesLAPr0aKhbpf8szguJcIYsvXURbY
QdOE/BNyipevU6JR1LGZELWSHgPd5gR1KU/UCSxTsxEpX1mIEXDc01JS7IHwus9zva5n4JOsmEMM
1O+Zww4P7Vu0EE+bKga3lf2xozwwSJXKJqWIJaf0uPn3OWezzCW0WC0GuUoIFfvfmjBQBgbK5y+5
hesYa4u7eDVe72caF5RwNdFPkFhGoKJPehEu9myCeFMyt31X2SLLVJ11n07jp+sbzkCQdrx9g0cR
ol10UCGiNCLjNIeHBQ/Jjp50IGJ/QjXlTip0CcHV51cN6BNrHsrGqUIEoyllOp7z727XU5Do7ssM
7nwak1LR5dOEUo5ZQ5mXcpNOX9A+t8CQfIvS94PtB8gWAQSrc4HWjyLHAx5njRaec+CcpAaeQOca
t+Ex9l8UVAVTAAXaOCmRgxnTEvslBHs8ShctzwljReum1AD7uB0LV6N/bk6VQ7BtoIbZIdbGOVMU
dVfimOLEZzRg2DM/fYQ8kuKk+DK+1anxHVNw4rchS8SJ3OOknMNwSGH6/ow9LbzOiy8pNPBVEZBG
VfPVLOMPPMwvz7F8dlR4CBN6tttVk2s/LgARVrexuqdSzgjjey7KcfSaPp2Aahl6z4S3rwf5ZWyN
zYVw+ep7pl8rLJB38nvlTd183V6DeC3VAWmmntrvKtQ9DUz8pVmqgZlwth8oXJ/nyh5c05C7SdHN
e1/O8hWfXK7TrypgRVXnQvGvK534JJOwIuNGmE3IJ7sNxdyG5XsLXmNE+HU9UEL1k5AHdiR5+EDy
je33sqP+7CByDFdZMBavdyYVE3xQqGh4hGWYPpfjiN/9tAbJvjvoc1mhJe0W8ZZefFuQ8DjIzo3I
hr3OdhymbFXbfNWuXsRG2Z4yu8HyUeryXYwoxSFzLt7y8d1xI+JO1wV6EPJZoSRMjvNyxWEpbTi3
/4wsG78DNh2DCVCq7GgG467/jSynrdk/lCZ7rOMNbxE1N3t/0BYjTKD717654CWioSfLABdoExaz
kujEryu+0OOiSKfD+65lEyM26YEj8TlM90gilHrEZMANugwITlE7E4uwEoygiQ6+P5vE5VbDP/8M
Vf8Npq/++jsEZvwL+pxEqv06trfHup4qmEBV10aqsMPkxtxOUqN7vLWV8EN+tIvcHj4+6s1C2tvh
c10xw2EYL3RPUsCyGFcyitAGPHbIctsN2R4gfyeLRMugJfYUb2qBOEXkqDiwvL0bT006D0pkD4cv
BVXjO58PywOwJDJ8Q6vKQNT1w0dNBRD+roySnYPs97NeShy51zd7dVzitVghVAhwmgi/6G1hMnNs
ANI0uH0WhGDhgoX5I0uiHqXGQHIAQBAgzenuxiC/SKnxfbtn7PpopGNiLhgw37sqY0Apbdc9Bae0
yoeMzfXrnfn22RJTZwQWZaho6UYxP2HMPp29xYwu4BggyGIm+lUhKF4002SERyfQep8qOfqyVvCC
PtncIvwAyXk9Zjws+UYkdw+rRbP8J5aOnAVqzpwyyfoEdhwme0qlFRPmvyzOg4imiCqiJxkZkVVE
8FZnDsxhurSHSMZ30fuLckSI4Pp9hiSAXaBa1ieaxM+nd7p+kJIbtCf+NQCBOTzJwfaBoOU6dMJ+
VE2PQqbFFI3DzlwBXfxtxoH1G4pDdWzTNBzb1lXN+UE8mKbdqN1Du68xNNyUQU1Ba14476t5ge0J
Xp08wZl5D+4JQQq+9F7YE5Bn6z2hPNtc39WT+U1k3JWt+obuI6BIuFcL5914BflG3ZG416yf2L8M
/7p8rp8I9ErctUyjHSgUsWY8w1uW52ThuRHutaUKKEUy1uYWaMQRPBfI4GvOEISanE6M8uIkQXWA
7OdIDp3wEbFG2sn9bB+uaCV4KUmRR7xnhDhMcjb+3ncICr55+saaobqWxreLMjITtCPD6zZmQplw
mjOJhs4vWoI8CuoA+rsgHwSBOtESW8F1O6R7GOPHF3cofAUM0hV9ua+c1HeRhUQ4Cv65ieLnJzqU
FQ9LgBrFxh5qIowUCgVwLvYBIyA21TkPnGi85C29Bgi7SPN6NF5ah86ue/poJyysWuQ1AKe+xg5O
KyvsjlO1Wmj1/PUaFIhQkrerPG7eOCvtYUb27t+GlOiC+PnJJcoMWYDZ1XWoL7Ev/bLv6O2rU4rq
dV+/xIzYDQ9rVu4tEdUmNpVTs2XfxLYg8cD2973MQGzmW5nAmq5DD/EI8zF5IXdPjCxXDq0VEjgG
bTNBDlmhnR7yKmS05nH45/3y95fNmFPWsONoEFv/vuys0HIpTmCjmxqIw5w8IMZNoTPfzuBgtCFJ
+8wPeWHVtvGtv+Xku+HrjD+bx9CC47h9KwwVQMmmf913ZNPp7/HHNR3Z6D3oIKJPIGPti6SNhiC9
MQIgzDRmjm7kz79C+R0tx6wJWdYtWYVy1H7cfeumyE2mtPc1uy3pHeSD1sTGumApmtd/V+P8y1lk
a9y17+0mW+t+OlaItlJ3EPxrG3nlSKAu4Q54Gt88KH11ue37pT4i6iG7+dHlGmzAeW9vcADKHg+R
ALITdk/X2aK2OhHrP37OHb9qMVh4GWgnNRXTvzTvOXkt6XDI5Qt4Qw73C2VDPZM3EoZ8EDfErVQ7
o/sHBRFSJgn96xvvk75v+A8mSNKuCUwARUR4xK28qOc/3zlV/v2UDmZeqI6jm8xY+vcCMOusUV/Z
/b4mFg3DPPV4/SCfSARLEIuyhumhq4T58OH7cElqw2St7+5vtwNmQKTu5VjDaszFct/UbewdN4XL
sGyiwUK64S2Tr4n7itjJ3bPICkAvttfIvQWbJAiT0FDi60cNxkVcu7cFDBlG9zmblP6NMCYGoyEu
Y46i70EVm3rSPvmo3wSNdaDcF9NTolm2wttf+VGHobfYvkYKlfLm+aGXQYZiErnngdSfdNtf8F+H
3Z4zexI3bmESo1jhuevhlMI+DS5MpzSwrvraRzF9Bt0KJ4O04hp9e8HJOaJ/H5gHzFTkpk6M8XVo
fJdR0Ib1RTWBVyzMDPiK4rBtpzSVbepjlWHUCoPr9bO84fHlxN50M1KMGMOCTmgpLYslLzVTLuL1
NllUxNp0AMMtODhul+Maxzw/cPLco/xiRvQmWYBjdkdnALLcAANzL4HJsax1nG8GVjhS38F4ES0h
SMUEefUoTB/1XiUt6fDnRcM49N9sdr+OdvnPotGMo1Xwur0YmYbD7lQhCWaqCMIbFM4o0YEzuS24
3nbgBSOulX2crPHGx75GRIBIIcD/mbgdBChNdjuy3umZRcOGqJsYGQiqRf0Jz5c2AELFLiNnZHef
OpPubE1e5ztj4D4eIbKeK5nHObPmBy1NI53AWqLyGVqsTazbELpvxpSQ7fN1Ux8DBqkg76ZjXUZf
CLDnj9ccDM7v/HRaba60XdoMLDDoAxpYj9zPRyC/x+vkC9E4RxaYPppVHhSH2khF+7ngZKLlK9Gh
pp5Iwzq0Hzq9scieQXhHNzepjFFMKwvsF7mgpQaI4l8exW/KXUoQBCyKqjs2goV/v77NK0leVq+X
6+dxf4vmfUYX0gGDwzc5OXQhQTEJSXNHnMklUMaTH9l+IA7882Wov1kQDOY2TcdUHU2z7B8L4ton
xzZmROw6rZ7Maln3xQVVW0Sz9Ky/ijpIHqdUX6UWA2i6I/n7nqk8JveXevNys+HJOZw4x1FmrPv4
414mjD83bVAGm5F19Ii613fPv02E/+do+3FiIziSObJVEz3NPx3RLye2kjzsushSsu6kgG7lVaij
W2yhvcA5aGBB6CeOPXQggGswhjtsmwYZe5/pzZO50Y/LAxFqlESf8XF/VRSSgKEEE79FE2+lD1dT
JuorD3S2FakEmic8Oc7Kvz393912jWFStqazfTv6j2ZHi7VMe+lMVbyZ57ZleIBgBNGuvXYqalED
xpzRWDiY4kELFFWsTZnpEPC2+asNq+QvV6OKh/zzhlL6OJpMAyYb1o9FoNe3wnEaJ19fnxNDAGPW
yEnYfghQbUjXJnRGUY7DGtOk9FwkENK2hqW5Pj0YCY4rFiVVYFS7mDBraupHVC8yfGF/Xqi/k5k5
uuboDFnXHUR4P9rcyFCcNu5uJFbTK/CC6C/q0v4TNyeQJ+Q46fGMADSkv9RZ4kH859b88rU/HtSt
u9+usZwWa5svKtsx05wNQqBL/HY3QgM5Dv/8O3/7fZbMsjBQE9rqj+8rzZJfY+j5+sjbb+urKtPC
RJsrVMNNbvqSuv/z9ym//UJbl21Tl8Um8EOYlkrGvWljE7cqjtEHVKQFsyU3o6STA+F4VDNGxOK9
fjkjB0TIAiUUWX4zpQSXTd+NqgrNIp/+5ap+A2o4hmLruqnoluNYP66qq6Kuj4w2Xyf1yZZiX1fK
YSYxZep4Qgh3VMs5BWVg6cZfHrdYRT8f9y/fa//YlR9ylGTX7JGvWxK4GW430Dn6WfAOfhun/5sq
7b9ngC3riqFqhqY4OlMy/30GJAqOV0mxi3UHBkMVwrAFCvAysOxVQodntJekPXT6KLmdW2Km9TCW
Jl0zv7387mJDOupMk1EmR01aq7d3JfnLHFnlv4LXf1/ej7Wo3BItyfWoXAvrbv7sBjaZB0WD2ttu
g5pX/RrXw2fZfzDfHL5Pf1Ci4ws45tm3Vvd/G8L3zzP/97OxZVOzDYuR87b1nz2TtfsQQ9DzNRXH
NSjC6APlSTZkBszmtjGC25c2xTnck5i3qtUBiak74+0Oy6ItmzGAzhpx9eR1gNgy14zS9JtvA5ft
wfg6XrLJ8URjOXwOvm6EEr0wy9y9s8jdJABlSBWsY+Bi+owrWhPSw1xkTIODEpb/RIKR0RLqONIW
Evm/DKh5DuqheSDMM6hHs44cMpBK9CAIqkiSvU+KUBlm2A+IvZ8VK9JYyXzRCKtXx1RNADPUq+nI
WcGkkvitbupJFJItMSfuEaBexI/qU9oySl06uhCvuuPDuJhnQvGB69MFamlSLXrPPSVLI5Rmd8ZG
PTzz7W4MEmcwJtByVl/kCQguQmt9CNYUpguB9Zhh8f16a4Z52G6hFj7y7WNYB39+r3//DMFfLEs1
VEP+WW6gRS7vD4X3eoLAYUZ+NX7ICfTu1B7Lfi/S6XbqCfcYSqFmJsL4LKYaPNHnMP/Kw6oX0GQE
2XgUnkY0NGOyz3xC60f6QF/ASgzAUyaJe2gHYbRkvNgQzEsP6nGBrqM7NcvHohlVh8eoWcJTXe4z
C7kCOTkjY+kQTHX7y17ym2PVVjhWxa/VVJTYP17v7JEZhnHMC1p0wloY5xnRW+XbY7p7MuWjfcZu
TCv51JmJY0qu2kGHwBPceyms5Y+8O1HwgcX/H2nntRs5kqXhJyJAb27Te4kprxsiVSrRe8+n348a
YFdFCUrs7qC7ZzBSF8lgMOLEf37jQk9uaaArQ7VkbTr9/ka+L//jPWqSqBgie781OX/HgVJGncI9
svUP+Aaw3o4uA7Gzpda8vpt+X1+hQBMgKRI0amnm9HKeZBVeHbHbWDN1DhhartF0LaMVnM9koTs4
Vdt3dFKX+A0BBfQYoMGgW7QnOsCXaIFcHri109A9KZcUETU2+c1GvYV3PwYh36ALWUTmvK4pn2cl
5s+gCVjfFZxLXKzyOJwJi+JBuIVVFNOTW/p38h5gA/hRX6AGAw6djQQrc+M+R3S1/IXHYX/sTMj7
HogYEvk+vENEjYXY+++vgcf/YbUlFVZjeeNdyPoU0Gn8MK1VtU/OJIJ8oE9c54+I9EfvOGOWL+E0
raItvnP3nO8JGer1PSgTzogmzBSau6uKJvFgkCcerINu19o0MOAs3o6+ijRan7Qtgz0yQMtP0qhG
nR7CdaJZ3FcYMsLa9cxt9GCqHGVJ0thyckKjA5YXnMkMQJAGB3RBzBvUAwsmTLnkfy3lc76x3lXk
TRt0W+0edQ2tEKhYBKjRgN0qL9gjPmGr1q9LpMU07hYOiU/CqsS7z7vV5z0cAHEuLnGVX/D3Sl2D
Uy+Ap55rgkdKyLQ3cgZ1cy28YxB/X24MzFmW3lbcwb2mYVgcyIM9dNtsdY9dVESyNHTbM1dAzEMn
BCdOiU88+dtuxpa9/IBS1sLFL2IpATbiqWRa9Q7K2nJTblKyKrYiA++9054mwooks0PEAbe+PD+3
u1Hxikoaisoa3/M15NkXs+/oYAfHBmfOJ+nF2tA/2FCInuQSDvS82CJZwf8RoeKf7FldK8/RNtri
rmmug3d11w5HBFdHjDacblkRe8Nt+VtJBjXfD8JsuBtbVZQ+TyXp4rQJzCX+/vjCsioLG2ClGXjM
cyAtIJ5snb88xd6Bqo4/yU634xmcr5dg7UNk8LYEZTCXbWhjKkb28pu4B7lHhU8C+RvVHuEQ/DWH
HBauijX6JPo+mOTdYCaxkOnUET/I7M83jAgssz0pztwWGZG0vvFxoesPT4bUac4r+ArDRJRwIboL
V62Mq3d3bM4hv44zuLOon2isnWl5d6Ny2vYhLyOIghxF2ATts+yIyz603RXWuXOQ4htlvK3wDgUe
V1iWtOZGITcEKPjOowJzDC6gScH1IbSszaN2y5lgi20oEBNOP6P9lJkkmxpJmVMgOlXnVAcfRJQc
WjY8ogoO5c7bNs8WvRkFYAPqJ9Lq4Dak2J4rexhJQB/yHLsgVud5fWTDPjab4j3CzKPuj40ZP0B7
BhEEIEck6I3IG2O6xFDxlpy+k740aMoS8TPa4IvLYIvJLr9JvAlGR6ucqPh3hdYN/SPGFh9fqGFv
+fyN9/pSz2VC14SDekwO3n3L3igthm2yEGkqYeaFlThtrE5ZezIgaLGP2lFIQmYSybdD+QFJH9tc
3GCoOqAlz1vwONZGY15iBB7rYGLBvbaH8zJCcRw7oQ7j34GrARa72JY7YyzTErj4hIBsqeJlSRYg
0eg6RtWQ7OYFsAr5ngsgQ+iRFCzq7fijcqEDJ8LbwPyxBf1J6Dfm63Tt0Rwf5gApsz/WqaGQwjwK
8tRohOjCusPM+qVI2lmsRDelf2ex/FdkS9G802YwkxcOJo/BEd45d5Is2ocxu1BGDN/O/hCtPvMY
jr/qbG3C1C7Ku8KFua2Em8irEGpvVFq4YvIXM00ansBy0ch3BKIP1vgkweU/Ibaj9PMbSIPYieBz
PK/4dMYpFsH06ZcUWMwcpLsvWC1AkULbitvgTQUpYtcTo5TyAQ5jpH2+EGSaJzNp0bwzlASWIzea
QXzC5o4O5hyEeQ7QBWUSDr1qPZrSAh8ySAJzvhh+brL7jFlCeHnDUjp4mxcWlwsGrbAtuodiLh4w
XMd7OYOe5o5sTBOxpfkmQdMfPa9Gs0MY7yG1qXkzzB/IZDqYunsTmYuzCTcPO9g5hQTVof6MtAJR
KXb76Nof20N8T9cbSb63pxGMfzcCfHukmav3ggoLpkFFlaD7oH/95wmu9Qam78K7+4srCTpUohLM
MeCQT41H8ZbCff5EjUODkcVSofH8ih3CgoBjE/YlnKSlvO53EiRPJKaYxr6lb8aWVwJTxtomOryU
dyF56lNvHwxz/CeXwfg83jkqSQHDcXQNpdmu2+DovA89yTroWYolsO+yRUn7Qq7XTLzlHDs67s2E
o/w8Vu0DonwcORewf/D/dFfREU6AA++NPY3vs55BfvSNxbMMVAVZxLgZy7Fq2JQnd5jVl+CdRgP/
6m30QqgW1GzqkuR+/CCNjfIU8wmYN8ZId145z9gNtffSY/iurpQP6CL5VieJ91HBzSeBE9ZhtlD2
qFqCjasupH4R8734ew6Y2lnFpo/lNNlqp9LkHFGaW1KUvZV3E721Ev4qVvrSewhSs9N4IlXdtUlE
BiyM+qIa2wFGrLioTtBOeQlUOwu0/MI7G7ykjVwwzOjwXcF+ASJzQqr4In/Sq5OAgmdP78LCawHa
3c2C1Rt6LTwPcaOqD86wCoqTJGsE8BzDQ/mCVOjFIhGAvW1Jq24JRY0Q3hSbvOqvCJGRhuWR+gu7
gHFZjh4gWRs43r7KuA3kN+wGaxF32BcBm66tvgrfCeg8MvNWMlHT6kZFiQUBclz8idPwzxjOzUFA
lu6HwH61zJ/cFZQoa8HXCSkPr/sBC3fAvH5DBbdM1sYtOxoEXLptHMPYqve9g3/AqPjlofp9C6dT
wrlqVrHsJbNF7h2cXN6qzzRutDV9A6nnG9K3zgpLMSqgYQmZbOO9WniJOMsIWzea3+aVnvRPBbgp
G6osarquyNqkAI8qre98TY/PCaopvz6nnMeAIeXKwIrwmCFR+b3SlL9DK+YnsELPTdG0bxV/rRQO
n1eenDOmdfyo+0dfdHZF1Sw75B6RZTsBXou0wbo0XBsBYE/2qOFaqLcdyzWhiOhvFLBgF9L+4NSb
329P+o5Fcnu6ZJiiItLWmjYEVTctRb8KwCLN9aA+Jp28KrJuUQsfsYfvobHwOES1fGK+imbrCuSh
j6M9wRgk07I0A0AV3ez0fGr2dW5KgRLDPYeMHZpzYwj2oacceS1OEt7G+CV5TFI3E7BgtygTOojb
ZtQcvWoMrQDIt6itRwczjWRWFbss3iD/3zarWTQBoiPRXKSQoUxRO/T5cvC8U6w/xNJd1j2aEI1i
sd4kPunr0DF7qLySvC215aBjRkaSm4W7ZYELGJ2CMunnVGb+i2T2B8zsRhs0PdTs3DwV0ZtOuGgo
VWTai+uU50jhSQc0EXytWOxN+p9FDGoBznzl9X3vSpqSxasDTbZEmtPjz79g8/kggG1bcnymGWkM
Ct6RDx7B6CWO9BQLyslIn3xag4BHOoNUDm+/X1/+afp8vf7kcypzKUmihOvjrSYGWJQn+7x+VZWn
oKRCIIoC4RKGeMC4hi+fdfp71KIpJ50MRiguev5O1Nde+aajj4QE+PvdSd9hf0ZH0g1NM00d9GO8
+y+jIwZOFddtzsdOHiUUTExsAvexDU+Rhc3oiFq1T+PHr8Nkbd86iFcczCH/5uKVVefHGwH0FQ36
7oDqE3y1l7QmyKuUHOD6XPo7KUB4Fr/1UfL/u87nYvTlgT0wO6eTo/gsOy3cJiL5II0zuql2ZWjV
7wJrU6aNJSugGTr/mLz4tsmlvDbc6NwhlxrmcrwUcQrBT9U5V+4Db98vCNnFJfMIyG2pmwR9B9Fw
tIwENjxsQbR184QV6iA+lEi8kFF0eHPNS6RtUb5R9KNk7GvhzZDyOyVdeXK9yLvHBrYZwikCTZcq
ZqZXZssPYIlsaqYsyYYE6GmMiMGXwYuHnvZcl5G+nb6U4V2lU55UxSIyzoa35JZxRkhhQ9T5SnXw
yUIMUSMdJ6cLN9f2ys38sE0poj4yDLkVbmacUF/uJXCZ0mLXx+cI969szTedk01O48XNl2n+9PuT
mz9MT1T98LPQcWuiZI138+VqRTE4ZigpwXk8NlMsKhK10UweNhUig7vw4r5Br9Ff00fY2hratD9I
NMgtdGEMLVKcjf/KGYZVK43MFWkhF4RJoM7sT5Cu8DHtT5/pflF3CKieuoNkxxQvCNzqFfU5g0z7
eJWvmr/ECCKG2bmEtYHLWycUa+EheTQ+xGZNkAE1GnITAbqVBGNyhdnfWibrFDLceLUWpAJc4Q+f
M2CUfwtXDwl3vcjaezr7FDS/D5n2w2SB0KaLCquKZsnTpaVSKxe/SRkFAbCXXfxxHpJny1+GpBqi
afzTkiVXwsw6IadWlybTG+Ye+9g+uY1frXjkeYh/24dhP+CYxsIEbSRcbM0XaE81v4ytTg/AjxHI
Qi8W+C6YUO9TFEj3HCxFGsfKTIIZiyNWHMLyWpK4mb6lT5zqfn9M9aeZIVMp4frA/vyN9tSKbeDL
fuKfe6CW5CCv0eM/BgeBGGHVVm7qHQev9SiQMe0WdOyTfLeOjyZhwALnoOKtRbKDC8oTZti7ED/z
5/x+wL+qONX3mFlR9zp4Ef9+0/IPa5MqG4qJ7YNi8jVPukqhXIdx1oj+GXZpqdhC7EDDpmxIz0Kz
i8Z9kFWmhFaN0WIBnR9VUADPTnx3S1D90ROAhpDF+c0J1ql+pQsl/Xx3QI6Wxa5Nh+Xfj02tssZq
zd4/a5h1khgQkqC2dqPHxrQ7dCn+0eQODSq+30dFGTe7Sa1Fh1MEdzZZ5b6ZeISsKE7idXiNE8ba
3CeH6K+qrfSP/tQ8+QJMrnBjgtocApJuX1Dnd2ffW+ozirAXvzxaf136Fwh9ONGfiT00iY75/Qal
HyplVVGhivLWTEZnMjAmva/S0R3vbMoqXP4SM8xj2toV4FyWAxZzlCY5N7wyxX8qErisRQdY0ce/
J0utGCUx5wGXL1k7Y2rNUivH4Sqsb8zw0RhDiYqT4wez+13cNPM0hpU3zh70db8//lgCTF+PosnU
4oqis+RPNlS/z70q9Xh6GcMUZgRTI9N3jnUpTHMm5IdevHLBHx/csNjFGXJDNacTMRNV0dE7hTgc
9pViCG4bM9lbubGWsElM1EsqNvOuBuiF5CEFdE7unAhiGBSjIMB+DfOB30fg+wRQRYxfDIm3oSl8
H5MhSCy5Guoscc85pwEU8tmJ2iFCqK0mi0NFGdFcGYJvq9t4QSp/Q7TY8yVxckHX6RMMV7hgJewy
gT78kq0mvNbk/qzu/nm1k8tMCgtFy/3OjWPYPvJOSuw+eBTMJz04hfCyOInokJuHFBnWTikf4pbQ
TDgpDidBFcaeR6HBYHj3V8b62yo0uafprA/VIes07klNkOgp+IhFbJenQrqcE2VXNqfKAVEz7d8v
+9OAc9TjxEkhLMnWeFdfCo3Ejx25qbiqUleE8nCcy6FUL61cunKy/H6u5fm+XmlcDb9cSebRitbw
XQyATiWh4SlGaOlZkUj4DE5DRlqRXfRA4hDi1Cvl1PdGvipqeD4rPB//xWf077V9BZQh8SLH5tti
x7EwytBwN8TMO0YhnhPtLI4bjoYHTIqAj6xkDeZmdm2jUaYryuQ2JoPdaUZXFJ7v4JA88q12WXSh
zkibZU1MqVe9WYhUAMoa98PAFuvaq5avXX7yBqJBDeqiZRSKDNAn8WmaxZG0Erxm3oygcP5c+PfB
4M80rdz2/cmkDkoydsL6NusfKnpT5tZNHlKUu5X0avTSjtr39+n4bZZYxoh9gD6IugYZb3ouEzvB
irve9M5df2K5Ec1lNBwkrO44kHTyrhleEm+Ho4csX65ceTo6kytPT2pGLSuBpbPrUKNI6WuGB0sD
laETKFMQKSN9rNc9ppy9eigZrbK60oj+VoZ83oBJIxoYDI+s6banYpAl9K2BXMQ8leFTmy4LDl2c
SENhXcqPKg0I0A/jf0vw+rws34WqYsvF0XzybWReIw2upXhnrdolll1Hbxagubyu4KV6ypUvcXqK
Gi82nlIVzTIMXvBYxH9ZBCzfE622k71zQeAXUYIFwRq7ijSiaOd11wgz0/pqerFJ+VLVmZgGYeud
Byw667M4cOLVPkKHgxL0MhXYHATdaC+MbK5fu/j4JF+3mM+Lw2MzJHhc45H83yeNY22ovbaiegju
FCiFNdkUJPPF+SrH6jxRcIaS7ioTjYfkwazCT6rCezBea+S+DnhidI//h/ktQztRFfA9yAeTxaco
td6oB24oLLJVUdlF98jE8pJlmx5l56J6e0obUCC+aZMTz+9Xn9ZS/xmN/7n4ZOnJq7isLKP0RvKi
oTzy3nvUZPke4hRG9X177WHHh5mOviKaTGc+JthSk+spSQhu6uSobv2nuPholAs9wioj1829NMWj
QrUcjAe9a4y2sXD4dl1oubDZoI7hJffvW6/jWHY8g10mKsgmYiCBal9+H8pvRdk4lsr/XGNK0cu8
vi0CRaVGUscySWAqUSLzEYkIXRNyAfXj1dL0p9k8frMinoNIhKZai1KOTM9pGooTOsn9EjSJ6zn1
uuvXV57up5kCCUSGICNLEp/PvyOoqaYwEKhBDUy/zClxusXUp9MeorI6ygE9Qv1YGZzjDWgdcPNF
arGyFRZi+to18A16ukJpsTGT16vnxJ/Wrq93NplTZuy5mVtW7jns5+wR/712wce86tf303jrOpwp
2dJNE27qv6PQClUhFW7onlm3/GhdJRs2P76Uqw/1rRQeZxPomqia9ELArCelsAkFZsCEkCv5+PnR
B2pobECDcnKE0a8SHSFB3w3qusb1oblQjSvRY4VTVmQb9O64pcwrrhyMf5oCX29p8vBm5li9KFKT
CtZFjHdidinN2yo5jTRnqbkJaD38Pul+Gm3DMLEJFT+PX9M5Z6l954YmHiyUpuYt65Ja7bKBYT//
fqFv8pPP0f5ypckc0pwiU5xKE2ygBoPmKjhO2ED16Xd1t+trO9bzRQaFNBhyANklm2MA7Vol+8gy
OXkpEDhu9BY1YwgJRdskRrIwPIkG+K71oG9UwkxAZCQGTzEHNjN4LmDmqD07+s5rkWq6tFqzKyWb
/NOa93X0xsLqy54eJqGUVaEq2J9PgvaHRQmEdJxBAmW0H7PVYb5ohVunlJdSRXwzzJzq1AW0n6sH
07pptRu/P3fBXsCcgjik8a5NrSYO9s/v4z/OnOny/PVWJ8dLIzF0l6agYLfyLiieWMBMQI3u2ho2
xU3Gt4yYhH3f4pOStEnhkatdK3tOxIiowLG4+qJn6nYixocgpQNsL+Pv1YXzU/QxeTaDzBbkC6L0
ufH9+xpy6OJtoll42Ay3ab8w1FvJOWrKiRVbde5ASoz25NXIXXEGwD7advGXMBA2OMfAuy3wfmjz
V6vRV30B373R5oDrgI2ElMM9B1aeExUjwJWBZMJql4G/VN0xYhMP/nYQ6ao/cEBq9+wVj5lx0hoA
MwwTHWFuwVanhFY3fEzUQL+/z59qZgOUfKyXDcDFz73yy9zT5bz0siTjRBWvI3/dgDtnLfyEotkE
0osWInd6VWGmtHK5/f3Sn33p6Xgr5uf7FcHwpieVwckioRYSx86Sm8wIjjmZ3BUpHIKO1wiy8Kwh
SdvFqrPu9oOL30kSrgL1rCq2b7okfx3oDDoZ7ueWs8k9DBxXOgsQ+RGY+4DqYg1upU8ZsTeo+/K5
aTy0tb8OFYh3PsQenXmr2AMYQYyRitW8KAx0T7qUn+Pq15NMl1rLvm6wnsfhCcZId9MIzTIwH2OL
9LrMOAfwQV3vWhvqpwMcQO9/D8v0GOV3ppR2/Tgs7iJi1snCZivINzL85XZR0EKq7Ex+SocrX/YP
S/iIL+sQCRA9KNODRddYdeYlAXFa4lrQGPkCq3/4n1Yza4UrUMa1a00+71BJOyFUOMa7wsmJRlsx
Qv7egmhJEsjvk+zH0dRkBIv6iBRLUzUMJzarcb3SsSEDRHDQlCNHNEnftcJaahctknYT4j3uPtdU
4cq4ak+nN+dBxRihWLRFk2Ohmrgd5TzvUR3yJe1CS9sJxqusnJVm1VpLUSEAJl3LIqQdODb0FtXg
VjVvauUgrgIFnXoro6BDNoFzlL9AHQEBh/ad9tFoqEwJOKZD5zcPwA7k9jjX/L9/KCEMTccTBBxB
gmo//vzLuhBEVa92JdENSfBaNhjgO89t+6JKT6l/DjJ9QSLQ72/qW3EIaKnJFt06uoRgaZOdJXO6
NvIGNkGKciXBbezzZNuQOsD2bF0Tg2n6WCj883rG63EM0DVRHf+aXC/pFLHLzIJoL95IrI2FhNtC
yUB0GCiPQp7PA6LWhTezJxB21AVmdq89uz1C0OxP28BZ9PcuNkAUzfvWRKpP5IGRHFW8faAuVsLR
LT8qUsYJmkukO6Oirwp3Sx0edNwvhZ0T73W6jaq0S5qd4lzCrsbR7lhpJ294AGKaV0jRiyadBZy2
k/BRLt9KxEvJEsA1weuhTk+NUM01463XbPosgLDWQOJxjC3dTi2KhQPxrnH+SJT3WLib5LbZiYZf
Sz33u6OCgY9DsdTgQ4DbQ4cTkt5eJEmeDfQkE0yq3faPCKOAlIMkvsFRCV+VmVUj2HHYHPCo7nDn
aatbCkqjWVuNeMzu4ooUBvoMmnVjUhX4SD1j8U2vu1mtk9098ACYsFIay+SR4pVB17nNhxWo2mqs
V8iVO1nCQwGzpXLipePjOUV4U81+OJx4SRTyOfoW0vZqAykr+YwwCsfbyaFqJp8AnNZ9eLoPOeYo
VwJBtW57CUSYaBLijf4UirB6w/xtqBIYbMcU1x6kC4sQS92R09G59TJV1UVjbhs8MQppNE2FBU0g
SX8x00seJYuaAbO0o0CNVqTFcsC+MuYueJmBe5LI7ey8ftFikZGYfyP+3AJTbuKdG5p1R85f9Eif
rQ6fqJzIDSWypc4/5ZizStpombgtQ6rMHhcxcplyTK8VNVxIaIhwvjAtznE5FsbBE39UbGrcV0fq
E/nnHi+tockz6qT7tUknp2qDZaAg+9XOIvGUOeI6UIMOD11RIfaSdG9ZIQnBgspnLGs13XG6Txy1
m910BJAneBc7ob4K4AVrBuZuNGPHilrL7kxBug9FgzmzLZnboV+RmvUgZsMnG1UVFhbJZ66yHF+C
7IICBk8OYYK9JWwiQoAS49WVjwpkOv8hppQRteS2KfSbogO8cWDjOj6mXPFtqmXLVsI/16kPnA2H
7NIK+K+a2GNVLrlVRErg6KmPzXFwxJiX4UrlrjDUpUgYrUSKKWhQZrpslf7GL54s6OOEEb7rZFwU
UQGEtAMbDp15oElHjSrb0bYmzgz1rnW1TVVjtCO969q5TMtlzOMEpCeGxhizyML7gWmhNbjreIh2
iXTs5C2caNK5M5A/fy+4HWGLuwxgCCv/Vejn22wgouUpY20wA9wHMngAxUA8ywaupoV6ve/Kd44u
8gdHbpIbQdLnAePnN+OG364GJV8WyY4vyRGxfpHumjK7CTpMDORX1oWhuFG1IxRGAYNgAedqY1UF
fOMY6USElShncLBRaoo2HsllYmp4AOJvBU2hGGcKObMjnwtRpE6pqnrWNmI++6iGBWruPkv3ZkGI
nPAKQDJCbgrSTcuAiowMX+84UPYEnMHU0j8x3vHfac2L2jhrId6zJKEa2om+bSgXsgJmVnqCHgLd
FJelWL4XumRkBiblY0a0XlocS4cYspCPlLnbBqjdLBHrh1NhPWl4ocfxm1RU1MIP/aCjJ3/1DNhz
xt3oCyZI/Srio1Al9+BinixrEBDEN0vBFROfPakb+QWY3FuXGL6r7hG+F+Cvn87oj+nupSdBOvbw
p2c5k9EFCE3JF7MKlbMWkJbs3dfW2WgxnO0KQj2Nx85/NjGFG/L8xkgvKn7V3WMU/pVS8gdQFMpK
gXij27RpdchyLCYxqI9Rg9eiuhUwCWHytYqBK2x2sNSnMXcObaqMWUCy4g8K8dyLAwjPNDaC5gzi
Syw6LFhydSv5na3C4j3wEYeEb+YQ9oMkXRWOh5wZm4LhoVDsrFBWsYwFVmGLxNUbtgW5Ihhd8lnR
QVy3BV5the6sSvwPmTQVfmwocyk78UaF2vqsGPZQXxyu0+gYXjOgpItSO51GmBUccHA9XMlxePM+
YC0sFC/a4Bc1/orjYDcMTS/Udo3sz4zyBtatH7DKUGdLHxiss4yAWUriaxS/qSryKk9ZjO+/ieR9
ZkV7EEVJ9ddVRZSee3HJC/O9P6HezkXVgv6Xz8niXRZkJrvGvEB/aYj6htzMhVX2C5PeF+Cdg0GX
SR7G7wWK9K1qHSuGkUUFpASMNT2UWkmi+knJoZRSsu9JUlJ2hrPtWf3oiMkYwMm+DShrNnMv+9AI
ElZZYrr8I45tLOh+v5mf7oUOB/YcigKYOS0u4yrXIrc0HJsyyUnOEdz8aO6xtyr6lSt9o55YYzdZ
BoG3TFB4VZ4USkXrpwOeH45N1eI3rzpm54VAsKMEqTm9KD3+l463SHE+qhvqXAdIa6xYR9WEZTd/
dW9dqsUM4CJDGxHU6//9QHy9O+3fOhWbCTdtUsGx224JpohrAOATLcDrjbWfCtSvV5qAalKLQ57m
MQ6O2C5EksqoukZcSU7cBVV9KRzB8qDxtf2ZRVmzHkXvBqxk1pfQ/GmAFfLd74/+eRL8t4SFOM9/
RtRi9N6YvJnADVsrDWLDzllJnZi8bmpYdkDXkR/F7uIPD73kPBResNGrm9Qt5i7wr6GJuLwnpzKN
0Lq5kLHXQbiXUI7/fnffbAEseEoadwXrEHUopLJ/30xD8TToRmBwWr8zpQQesf8UdOimM5JOTEyU
DNsYHqQea+rGWXUy3PVGI00B7QgEZyk35nLubd3Gmf1+Y5+96umw0R4F9VB1NuHPG/9ytBmi2q00
Qo2RuJGrAnjYyYchOFBHeVBj4qW1YanUbelPdEtS7ysF2B7vqxYLBRE7cKzzQCjQKVnr4iPc+ve4
q2Juls3VdtVihrTpq7mrLx82v9/194OsyccuAuoTWWQp8tTvQ8uzOmjYPu1S3AUstWbx1xHOkrqP
a06yyzIC+nwICNq+vgJ8A/0ml56cBVUhqNUs59KWgkEdrAM8dY1h2PbYDHXhSwaTEh7nLhTkU6cd
HavbPRndqz/mhvEbhBMDYyHRdZVVQpHXKkQCQPPzy3WAvYtFesVQG1eYAt+Or//e8tTgxXG6MgLm
hilHTl+5ppO1sEh6l49Nv+ZkNCuVy5X38w2yHK8IM0KC7oMpyxRIA/SjZ5j6qh1Uu8B6dwTxpkn/
0B30qH8ycRGbpDFxCvz9st8XpRFgMExNHVuDdDv+/cgSr/KhN8mKrVkP48koOXv5Y4yK37Kjq1jK
N0SDR/x6sfHnXz4cv8tzLa64GIhoiVnYwYVcpZ0hn9Pcb9Uz0IBPQvD8ai/42lNOFrqkjHP4WYrC
FnRs9I+ufaRu6+udWTG1rrEZv2+tPKUGk0fUWcKUKWdP6LpCCFpJGXeUoLYLjhhJtFO6I8KN31/e
T5PU0E18RjQdff+UrVb4rRb4DeMpYkijnTUEAyn13gZUPU/tq63VH3Zynox2OswQVZJ0cbKDyWWR
N4bcKXbH2Y30mDzPiEFPVkVqc7zs+5BIJHMkarSJyDzC+JS/e6W7862HYLDbQjzWKieTGIGmG+wU
5QqB46fxMNETjSRXzEymRIquCSwjDlrVhrwxVhpsmuO2oNNKyuYtrGHPuvIGPouXyV4w+oFQ4phY
CpjTIckdsZK9ocKfii4R9dtQu5sh76mb29vSdHae2X3kUbQfu6QxnkEhTt21LB04qJVEVcmjqIkj
R4ZJLzzxTLBoVQQXFPGrohVXoRxd+d4/NfzTG7Y0KrJx0yd4ffLBp5YeKZFOkQ8OpGIiLAb1KsRl
ppK0k4yvZipp2DSWPmW6/+AhAas4eEWca3KB4BjMuWuowblhrHqY/k1zCbWD4jg7ySRmFz9pC2t4
Uyu5e38VQqibF/5OaY1VJ3D+/X32f2/D4xvBSx4xZ121SFb7dznRgk4xIJEottnPwQUMy24DQj+a
PQdoK3xkiY6vfds/zDAuOS7QSCJ0iJL/XrLtG83R4oSFxFgX5psz8MXhmtOfKsVOhnV5jTH2HQTm
GSGbY4tmgkJDyf33gpoeBWLqmJLtFsG6B+CcR2lyklEK1q373FjVabDkuedrDbMPOayrL9p66eEz
iBGa1WK8KO5MhYRvXli/6lSMFapsmRbCR6p+CPUrazItfBwZ6kSaOUa2jwfrpVQpm7AMgGxcYK50
5bWNM2wyA9nneGs45dAom7pFt2bb1k6mynZshKtEKLdaGe5yN7Q5+HQJIlwNwxm93RkqHS4mXatd
2du/Oc6xLMNIUWg247WqwTf/d1AB4axYVkvZFkd8bvjg3LPUfeT6cBGLGufB0WCoho2IZ47uYxog
4ewORJZYLc3DI3TgJA1Xkt/jlEJCRenfJ+ZjytEWSLfKnJOaK/RVr23VP833f257MhesTlFA9TKk
Fc2+hb8oqB/jEgctUMYMNGovFdjU1SkofWPyMFqyCieYaQ/abU7mPJMyZVB0yQ7rcwReMxToZaMl
4W6p+6f3zllYr1rzOEJp/4eZAucZaAc2Cr3cyVoFkhsEjhJjQwAGg0ws4UgIbwhaT6u98U8Rt5j/
fHUFwclXLj5Oguk0hXAz8ohGX6xP7cCXYkUO5bZtjFyyzfai+8+efBpXPZkjsqpgUupsq/AEcQv1
5CxlnWu1K/y1z4bZtxsw+PTZ3y2VQ9q/szRMosJ3NUG0pXpetKfYORjua9WsHY9orfeexmNTLjz9
nDYXNbktcarpz0b1N40vRYHh4L5Kjrp6x293pe0SVdG9yi1BB+ZWwjE+egv52SMYcBwc2/BR1Q+j
EC3ddTEIrThre+ymIF/isqdINlBP0B80bRcHhy6+Ezzg2LMEQFUeE31f6fsg3rnau6geFOyDaGFj
TQolaHAOmrQOvbXqbMvkaClPRUvc8IeEeUF540v0RnyU79sacU+NjUV9qvG7rv9KyTkpHwIJe1w2
m9awC2uX+I9tdnflHf9wMNEhXfJ+ORaNs/vfIc6HsHQE3HDsmO6JK4Fn0hvlPFvbvhvNhe4tkHa5
fxaw52af88TXit2sW6vJnys38tOaiC5Tl8hlVbmdyUyXQzXAW7/jXXuXONvTmK7ZyozmD2Sqwi6q
B8e6JzujvipW/WkEUC2qYzIsZKcpXU7kDbiq34p2FWgHU03X9PI38ELV5lUM3xQirErYkX6h0VAo
lxENLq14YnyM5tEBB1bFeKED9g4uphQ1xhXC38E35jk5o+64+QPca0GyuDJaP5TzdBYtQFiNHqPx
qeL48mmKWdK1CiC4XcjdwqA28fFFQh8OloP9+CucfbM7FfSweudY+hefzkRujUZWtCooyvWrVdVP
WAU4oULDU6Ugl74dFwtLTd3WF20z3jd07LTgUBEkgSREXMs0O4JDo67k6pjXdhfuEirUaumlyzTd
5s37ldH59OybLBysGPCoLBngxJzaOA1iaAYBh2pbJ13ItS1kPOa74r011kPq3/hAfe6LlOA5Ia4T
5W9V2F2zy8uHrDllt546j3DUk+0gvWmiA2cL2gdp86KRTiglzxrNuAbzKz/fJ8W9Mdy2MuIQO2wB
3FOQ+Yx4mpVl3Jn+nxIz1/a/OHuv3ca1bV33iQgwh1sGBUuWLdtyuiEcqphz5tOfj7UO9h6WDQt7
YQ6MCcxZJUpkZ++t/e0PmKQM7Usk/REZ98UZUZBIpqz+cyDvfCQ4ZDIZQs1vRnizEN/9WwuF+vC6
eIRjYp1Ojxne6+aHWtKyDXZpREzzThMZW+Ne0Y5kdtthc6jkR3rHmXQrKSCDI7xOs1urfmwRo/bq
i0Z9MxgftXk/kOVK5Ne4CUZmhkch+bA4PXu+4hjfzvoh0U4JMcAwhfIra3EEWU/4UqTJ+9Tehn96
jB6K8VPTNVvTcWNMmdoUhavrrzXjLQy6BIGCqzyp6BuFT1EhJQuniHi8ltSrnoCC4aXnrwRC5+hk
0kxQZH5/7D+8EwiWqGXApeSFuP91K+t6QTYCBEhHWebldBq4PvLjjP84xNSLtow/bFfwnFTwCuge
C23x68UyMKaqlLP5WEybkOwgzX+roo3w1FIDhPE9DVdkbSpyhy6iqD8U4AssiCgZZS6auOXU/s+r
b1pRG5pSOB8xi6MiwCtClJ7q9g7EFkKXYt39fle/U+uwglh8SSXLoMXGsOLr9cR4Smh7SXBlJxwJ
wquZofz7h5EseQjkbCn2XDpygJWKEzy0GPNYDn4Mim5D9xseIDunToOR7eDo8//7I4cxSU+wmHfi
wX5WmM2q0ZdK1Yy8fm8zPt9klmlXg/J30tdRf6HR/fdhZ5sK5C6iuRe3/0UY9vVGdJOedLPUDkej
guLsFpviHVohgijMaBRq0XfraXplGqm+tvjVIU/86HHPO7E5kyeRCw4m7cx1GBvGz8i4ZJSmAgiu
3T6pELbuiFgNkTDjTYSx/RK0a6t46ZOhFdvyS/dhYOYd2cJJZ+D2BlPLfOb9YX9BDlzTuj5mn4zi
lGumNwI+OhgGMW1+I1oyeEYYXJOeAanrhfQq/iQhTK84S/6BMmN8NkTGYbJyqu7Lk0SQ2bXO7PKp
wwz5ASvul/6FP7BYpd+LdveuPPy+tqSf8HdgCoXAHJ0uBBDh6z1tQni+gZ8NR/KoyV8BPWZo6Ro3
5mtVk+pHfICd3hrEDiRX2iay35WNgKW99ZHfdo/ZXXY33Ck7/9F85CYrz+1Df4OJPfZA8hv/Q/wy
PU5vr8Xd/FDR2Uhk4SEiPA6PM9yP1+hofpa7FNICHY5gF7T7bMbPZPAQK1ETLYSkOnSZF8dUjJkb
zpgbBa03YViITTuGWZgnLpGGTD1dJMyMDvg3ZIsQg1K8yiC6UjhYWBzaGkwUnB2IFoxdhnDhv5Ri
lsGwBQSmpJFAcImjVF1jvIoIKyTplEgrZqDE5RBpmdld6cQCwntGtTyxhEDOSw4RP2ydSF1FXTXY
V2g2zt4jZRD9Kle0/qgDYPVbBWOZelO++U8+Flu/P/N/LcvX10iGGyovORMUMCievz7ySWCS4fds
02r1qE6q3TK29euUYfyHOeD7X95bTIH6AXujnKeq3AEae1OBIU9Z20kGwTEkUFzvV2QhzxCSyxit
dqlgVdl4gUK6u3XXSpjjIaa3jKehfDZqUJnkMZr6p0nMV1Fd0e4Xe2adlG4M1E08xIzqDv+hi3vG
d2b7Ih+DiwWozfQPdPnrjw2NqkyHYZiOCXFgoXjo4/5Gl56Z+8vVEls5XdXztB3F96A0MUvISLeW
r9tohE4T2MOQPfTJvGWmYZIXllwoIr8/dJzbRYlyDSUOX3A54v5zkLRVIMRaao3QFbdUUQxmUrsc
TnJVrHLpedac3x/8D7gbonuGWCJmyz/QxXzfR5dfJGi3sUqz+snJgtnVRN5zLmzqeCdO4m2eYUQl
EhE1YmmJ41/G8m8sDhPcoMQrqlxhnDcp/MpAwCs02lrCkyHi6YeSyhKa2ygimCn37wZMD4qFiKtM
F37GNx0nfkSAX1QZzORMg9P/623rhEhIFbMYj8aw6zMHiobEjuAvtU90Yxi2ROU44+SrrYNmRzR2
8Zax3f9+L39AJHhzyBljy+RUZu/8+iWMslH0Dmkg1uRrmdc1a06UqGWx9fObIc94fbGLE3DmVbYX
rvwd2/9yZf1sxxbzwYqMmCtPeLuGolOYvGDmqy9TZ3rELGwoN7cS9lBxSWz36KKusUsFL0182PCW
TfsLX+hfWXe2n7CJMFhHsrmodc6WsRkITToN0nCE6L+uCzIo6PGrifhM5upjbxy5B7AUYQI2py59
nutmbxBJrKl3fOD1KCVYu6u2TOZn3D8HtbRKrXVSy3eTDpMqJguzDdyFndeAB4TYRAYJPrfRp1+T
mKJEZBOQEineNZa8Mt1ESO8nodjnpPxazZ0ok8pxR2VFFA2ZUOEzEuPyKiXHIfAh8PTkoQYWrzcl
BDYgsqTsgrC7DvtuFTTFrhY/5gRbOO05n3W3b6SNmGDuGWzMxl+Z6oCV9LwdLNYdoPXgK6+0opuQ
OKp8wUbr6lZSKlvLRDfIrF09GxDm2zVS610lGnfDnF1ANb/rShYHNdDEJUSICvx8P8mraJZLNeyP
Bkcc5gLbmtSsMvRozwDEH/ThqGaHoXszLBJC5tdKdxX5o5HFG5FayGT1DoKT4Q4UhMVpYliQzI0L
sxYS/+yGpFRP5HdWxV6vj9Li4Wel8vUcaDB85Oc89RjYbNWQKS6jyQtLXllK6rMlRkYI9tFLwg84
9FnJPeXm3EeK0B990uOF4iVHQTmz00Q5uYit4FbNh4ali5HT1sA7W/I989s6wmwU8EbBi8wkjg5C
0NS4jYITmQc33WuF4KW1Nv7j1KVrKQoOWlXsxPilI6wXaSiRSsloOKm/okJytZKkamT/VnZnJn9r
qhAD+5hW8xANrczhlMZ7o7lq2BTb9MViXJwG+Jjj0wbpOSt8eLHoXGhgK7+lMTpFI4aXFtZ64Wds
DEzsS1cWMG8NprWgv8SIFSS5dqqY1xoHQV6NDEpX3092P34IAx/TkZgNpVpqsab1l5qTRE2xWpk3
Cql6o5GuWaG8c2qwzecPIdKuDLKU+9nWOJWjLtxMnb/l7UiSk5I/EeJc+Lum0u6Th1IAdSNuVZkN
xy9eBrL5TGE1Ki8NDHMYOwu6a/DJCnFq8kSRbWyrKPUik1yz8q+i90A37yPfFHSbNtuwOwO/xPG2
kp4FgnCwJuq65ywSPDkhUwx21pBcW3l4AbmUvzdpMi0CsVBgtkhCzl3HYW3keYBI4iigV4HwXGhH
TSu4o4FdQWItQAdr4432LQtJVyXoRRUFp8xnp59np4qiVcpJ0vk4GDWUlF1jK3GzbXtpHVBxps28
b2WMVMWTJT4a2bhVrQuV+Q+1wZfvf1YQatIsJaIVo9AVXg1z49eTK2LOTZ55cFIpzX9/w9SFYnT2
gtFW/Y/PFPkn57JzfY5TGd1QczTw/UxQ+bW1FxrYsGsRQjLN00k/qdXaEVqogP6IAW9JgXeVmc+y
VFybJF/pXbmajQAYbj4VVbdtCfCLY+NPiz1VOh0Mtf0c/LdIeNfxFGUCj/2t4c3qIUApIAFdHNt0
i+UAmgF5Z/GUJFLyfPm2YiP3JXWbluQckMuN3evvP/2H4/SfUovxqaWCQZ6Rrwa62zw16+bYNltG
Cjr7n9+8ZOFOFi9t0NZyEp7dZbaxfzIOJMnyOSrWNWoyoxzomaR9MF+97zP/ShGj28ja131I6ZC7
qUJ+jFDe+V25F5r6xpLIuZbiVcf51LXpeqLlj7C0PdW0NyqScjGELYMh0uLDRcNSxZ7GoV/TSjKI
V0dY5rjmJxpo1jGHc15m61zo3ECrPSUzSbbG3HQke3Aiyi8MX3PFfKmgHaphvW6BxH2lcdTasDMN
fWHlheY6Gl9bjrwqNmD+AjX0A3akh9TELMmy5albFfnsFYfSileyOl1ZhUF6lOyyayT5Q4HfUyej
X4T0UMLtDYaJ6Qm+vVbp5NF6qv+W4oeZR44xraqGvca7HxGX6LrvStBA4+2y88iFsRvYo6P0VWrL
C9Wl8sN6MCnnmM/hQ0+lfFZedamsxkOpAb+j6KVnUPVViSPvFB4VObmpdQyrcvW+qfcJjXJGOYzz
WtnvKo75ZWNuBKSPZXboOtC36jTnfmUXwnSEfUij+mmJa614zHHOwQzqoGe3i9oWl1o/27bDS8m6
981y1zNYkbvP3xe69tMhSoNPZpSMQRr/+Vqy+nk01iGBNceAeGALg1Uos63ZCDZQmoMSYmVOoCmz
5vZMQFKcy/UnMJEhrJypTv/VPEh+XV1J9+UschJZk5foG1XAGt3X/pADBLH04Cv72VIcPwNl9jEc
xtO4w9xLp0TDW3086unkzOPDPBkrqaQQDP/KsldEk2NaDlJozrnOTbLRa+jng5LDRzXSjVFoK0uC
rbjO0kteav/G1+cvpcEomE4Cw8RvXJlG0gpGcHl3HCJ9pXXibsYRNizCVRoH65gpQja865W+HqVd
KmUQr0GR4vtsgI6sYsstv8yBClOh8yJMEAX1Vu4OAnzeqt/lfboOlxA48R4FRyrvpznbk3m0NkXS
1E0EEsbKoi7gRdsELVq+uboa+ptmPQAWGUh5AyRUektKc7dHSCjbjTo5aiG6zK4xENa6tUqEuoDP
o7iSBn2t+fMeMSEKj+6qWmmZlzTeOHrdsA6kndZ9WtZhCg6ddBrBp1qSWoRjNbhYCk4iUlFjK1fv
6RRuOOdnHEEpCirxw6DM5Uxowm1G0GdvXovUJRJxYDW+9QMQGKgjDPtC69G4SiTYG+YhDy8gfz+c
TiZ9Ftod5kOgoGeIBXkfslQJYXcMo/c2vFFw6IkuXOKH8xaJPZgIvAAKzXMe06w3RjLVRnts5ler
fC4rT+lPrQkZBeOxS6jpv+nQ+ZpjOqLR/yPpY7z69VWMEMxkSTx0x9TEGzxbkXbQKNEmmdEMPWZE
ZZoBoFh5ooa3wnk9DpBkAtyn2GDy+IKQUfphX8Bhkn5awu0XP8Gz4jpoo6IPpLQ9IphZpH6+gpWv
a9RXo3lnagdD4Kj3FTKdgZAz7bXO7n7fmH649RZ1PfEwpM+K34bMZttrVut37TEoH9MJNFEWyGrv
T5H0tJw0v1/sJ/QANrjKL1UxBTH+/f//AV2sRmOENijNMZV0e54qR6+IkB7svstXtO9BE7iZdghi
MiJ8CBaUJoTuylbh5fEFqthPGMKXr3K2rEdtqBug9eaosTVYpIOoKEDUd47oqtS2fYHDfAm+Ie+k
7uV/cxckgsXwl2M+d65bzg0/KHSJqXxrnCIBc3P0MoyGiPey3kdrpWF5yZzVGE6FknqVcX3vJ9aF
J/EtBQkch1P2/3yHc5Gwn+kBzAqpgbgnYie971E/jMHbgjSxSm/boNlb7H9zTgBCztwDL1HBkByf
gwnmtYoF/FIa0vAQQVt9VOKDlpE4bSiOEuL6PH/EWXsjN/NGG556DYWuWKkutjuMUSKKjc7rEJ80
80Mqqo5VBV4fzqtZJnWiLzZ6zfme4DKdoF0d7Rgyjgw4bLbYq5eRE/RPgU4UK9OmIXWADxEPlOjc
UsMOgtQrg3nVi6Mj1RhMg0SNPcHi7TZGfqgH4o0hdt6gHlK0X9iuUS+BdZMyK6KTzQS2a+T5YcP+
O4WOb5neyPxAnS68c8vSOtuAFimExXZnLCDa2TvfWmmmKkXVHCWdFifxjGythgIpABcW2r+d7PuF
lkkZJB1DUs4YJOEghMOUJkTDF+KuDd+jhogpTb+ZtVc1IuOo2vfapoqLU8k2U8HSo2qNpmBVoeLR
5o/ZeAkSKisGOfhy2eQ6L4XVwBMsJuOqIlkeqCNBRIWNOmSxxE2D+MBZ6plgb6wGxVwVfwosrS3E
sOF9hsar30pIM5MU1EjuXdQ8IcMESBEfgi8/zQETLBOGBc1HnnsYTWICi6iszg7SgM51KJ3RuivJ
UVAyu+j0VTi+COYts0i7YXNum8Frx8G1MNhVKK+qJNnXWKP0jeYUEn8gqEi+UC55pfxAy+JVUk2C
EiVi9OBSfz1PSkXp8krpG7rdV63eKs1D2eEWD2BW4/4d1M2/o8OCQnFhH/mpzQa7pndiGEuZdNY9
1YYZhulk1Mek3TeU+mJ9Eun/6n4rBlAyLOq3UXKM/uAPR8qPVqDJSz98FTPe6F7scPyGdVpdEtT8
0P0zJ4WwiArbXGhLZ/cj7aK8nNSyXibRWDTQwM+ubmrXfVkfYqnbDIxSA+NgGEcVnUTvg82UhPrF
blWaa2jFnrl40AJk0Q7aWOQzTbRuJMwMlpKOl5bTcfCy6EmLy8V/1Iu65vn3O/vPGuzri7OMesFr
Zfhu/PfZT9Aaye+rSKyPS1XcmqM7+vnKJ5k5YAPSq8BtGO+W7WYaX8fgU65bL0CFmnV43GvYcZ/E
obqXYKZJWXVKgs+2QtwEPzhFq5JAAqaM9yzsMuTTgtM0qKWHqnFNFzqHPcLFhPXlNdpdys3bh8GS
7DKvdGVRPix2S8VqaGp70Adi6SUGQPPWxKkFFoMvr5rij5YZK4pGi/FRzM1MeDf1i6jgcgN+u0HL
0vzPQS63WH/1qkRgtHWILNGFAS5pO2tGC6PSU8UXcILvK53nwcRh4S1b7GZnG5mu9umQ5HV9HCZC
gVjHVrGlhesyXHkCYYWA92KZ+L0VXS5pqlhZywZu1mf1QWM1xmSYeX00m7uqnfcQ7Z2iRpKsiPe5
H134gT/eT8idMJqYSWGH//V+Whhnjxo+PccsuZ/HXVedAs7keRu01+0llvwPY7ml3ARpgn0LZn0+
yi8o9/QxDWvor0BtyT5lkEFjEvbPgNOgDrQrh27ZTPPIFldtJYHYBk5JJCQp1kJcutpI1739/Z37
QVywfCudshxyLrPCs3cu1btWNDKjOprWocH+rgA+kc3bwjiAcOoz0RFMhh1q1F7YieNuIgOOWG5x
VZMLhycYjEwssbRDfOkU/emLsRHAf12eDQfp2VoPMx98aEqqY9paqxCBQ6FAiKxXC6qwjHtU8BNA
jT2IgzVtm7Czy5llmV8plCBKG9s105GS42CWdmLpBf2lUeb/kC++vI5U8NCpFSJJZRkF0Rm60Ctl
P+t9VFJeoa5w6djT0CUgW6ycbFO/TITTm5jOW9qbId0Fo8dc0Wi3Ai194amzZxK4pHkQlhVIV8jn
ZE9RtxNBnwWKZsY+NrOI/KXFwChzECtOxK5nrowZOJoG5lyxK1g4CDpzvTNgecVOS8kFspE7Mv5k
KjJWL6NDhamMzSMEi1NAwfeUv+dP1il9qw8FQ0+QzoeyWiW1B/GrTtaWfhsLcBU2bXilF5taO5jx
TVIA1HC/ydlm8kiCtpt9dg0ZPExN0GnjtLMwEWJpU9Imt6tJcQuoeIPHp4ajJy10LPAgIktS+O5Q
UkgFkRzEZ7+v5B+6HOR19DeiytCKiuBsJct1lmdS3VdHsYESZ+j3ljE9J+3kVuPRV+fbdCZFtTPc
GFOw5jaRcOXP0/KqGIZrNdTcC9/m5/W7bGTsZ7CJtbMyQUt8bUhlqzyq9UdNnSlOBjv0KxQ0aB4E
swmKN0PDS0bkA7hOSRGPkUhK0MhNip1Ri61USRZPSzETzdVKz25iWB8j7M8c6K0cIScLTqOVrj55
KX4VRgWLGJAjauWrBZjWwmib5dKrOOkulrcLJJoiftd65nXY0Ct94MhteEznjxRfJdrADFxUp0do
g6MSh1cZOQKHcHyleAxE4NQxpCkSr0LN8pRYsS1l1+nJjeoWCjlMsPnyYqKRZ0jtiABDYUP6FbPQ
oqoRGayrOXYjJoMRQZFjNxO6VTzrxp9Y3unlugHeaCtP6N5lbsIyZCcuRNc/Wjgt9VCsU950Naqu
w7p8NMr3kCprgexHnZEpMVDQVAqmTMsAshLR3+slPg7bjJgvo2N8EOuemEOOeUzl7JSYHekg/qpv
vZFTPbCOoVKt8zB41K33ZFGA8y4Bvqo3A/OPC0viO6Sz6D//74o4O9ss4utlKwnYarN1SeakkYvQ
uF4EcOs4OyqkdqmrZYik/V1sBnIY7n6LbU13qQf/4dSDCwHsx5m+yJDPTr3M0MIqjTHGsQKKOshE
YORSuE5oQdjnJTJIw84p2ZF89Y8qkzaSEgklbSbLdAkmcWaDPEBu+O9354eDfyFomIh7UCuxoX49
ijs/bK3Z98vl5gym4nTDS0igWNU41eU2/HsZxYwMjyQ0ufCHz4+WnujtFOVDeWQen5KuwEOI463a
PIwXQ7d+vNf/51K4Mn39WZGqBGR36OWRsVtIT8IpWhOFGD4b4N6heuHR/sBBhoUKbwavW4jrwD1f
LzdIhWxkBY92KD9jVEqFP2FK5a+rsd0wrL7p9GYjttJdKF7LiuDM8YxjYQURbXKaRHHoeEB4I08r
T2lPr6IgnvO6unTrAGm3Itijnnm5RDwotffvz/8HSG756lDLAQmZ6Ctn+6WlDkMhSCyAdsidOTil
VrBCPe9ksuJlMvMBWMhsOGI+ecuqKEppe3ko+I8v8OVIN79+i7MbmGPZkaY0R0tzF01Ao9XfdniV
OFEaTnWIvVlmEBj3URd0JO2Fd2D58POL6yCyi7BUI0Pr7B3wIxHLkaIrj6l1Wqb0BPqywTUAARfu
9TdtEUsD/hUzYkjzkHrPdgDfLEAER34e8j6ogO9x9RKSYqShh/Q7SG3XdfTZyp0d5RfKzW8dBReG
vgzcuMQ88Jy/rs9Yr7HB7sXmWGCuRhaBbVjvgvjRkRsD6tin6Qbk8fcf++0NPLvkWVlgpBA3ImFu
jsnk4SeTaQ+W9RKYJ20+5v3L79eSv+HKy8WAFhfnNRqK8yZcgCjeKctktRL2fTdiHhu4ZUPSo4ML
/2JzxJDH8MpccHXqbAu+RRaVDr4zA4qfIXllBqs1MDNgoiBMtSc0QyOOKhI+SL9/02/b7dkXXR7U
fzpJQKvIF4WWAanqcSA48fMCfnIEX6TgfQdqvl7qHPOUIllu9QWoiRucfDpP4fg1j3DG+LELWUJK
vfnShOv7Rnh20bPWNdXVLoDw0BzNZNuIYJ+eH26tnnL2Y9yE00dU473OqDPShZXm0VaVMSOqk9Tc
cN5ikjeqh6T0mmrtE2uk+nvldjQ8Gt7fn8K3F/7sW5698JEkF1LldwjFTIcvmqUEecrPLV5Ev1/n
u1Dm34VME697iORIpr8+biC0pFf1sqGDYmhdK/s4E9eM4XSUAhFzSbl7MQVtHcvWWoSTmoUH2JhR
HHuGL2FRRpxmuRYhP/z+tb5FV+HHDhwPywkUD/9W5WwVKlmdWEWTNcderv8QY7UyfcyQYsHr5oeC
Mq/ocPyEVanDmwhjdSX4tEPDrujErU9yO4C4ryXUrseGkZ0utl6WaHh7RhsskQysiyoaWkP/SNL1
PL4KhnmfTCuhfk/03pVB4SJhs5TFk/wZBe9+TxBxrJAPihMLpmDa8CbMBCE1lZdI0R2OVRKchLho
GPq9sXQjub1PcY2rRVsc6cKCz5C3VMovCXd/2r/+c4/OIzx6Wakpr3MmJvSFeWkuq3cB5JWMbFoE
EBeBCnW561+OIZ6KQR2GYTCsGHDOr4slj/JkqFK5Pk6e8hEdrA250NfkzuIksETJLgnbFo3Ktvqr
bLo78S80MfwP3oc/hGZ+MnRo/sgPzQemYCOUMOrZzm4KeybQCdZtZMsf/v3AjPEBriBmuX8PkdtL
q6b06kvJdd8iw5bl9Z8fck4bTcQwLrKKH5IGy0AzeSy3wVXf2nXFgBgGlEvjjYMCLmIAtpCRIxOn
OrckEA0CSuqSKo+JZyPb/r1xtI6Bkzqour0j8/iwsgH3iJFmaByf4M1rtzNJRevkflC3ugHv04vi
C5vF9wpp+Tmajo0MahAscM5OMlkPeGJdV+PMg4HkPwBkqlbWDsjUBiTwewcO+/CEJScSxpffX9Wf
dqr/XvtsTfiBGFXpwLW7dOv7gS3yPANrFUFm+f1C3yeEX3/luUVWKaRGn9djjc36zQgtodZx95Sy
tVDvm9pb3MaKvQwFUBz2v1/5pxcNyBH9HjMbVT/PkYRJFOTjPLPsxxuaEIhRYXSTgBRzV+P8f3Mx
kHrGzzr84XPoaA5zaVJn7qc/LRSslB8Uo1n0V5TeF/nTPx32C1QFZ3s5As4H/bJcSroShc0x7NZJ
dMyVExhnpL4bl9DEH88ZRNO42gDjIm89K58xpcYUvbNA8JPtVJ/I7bKjRPHkCI0PZHUo5KtQhHAY
SIeFqgnZTY/NO3FB8oPkRujUXVolZB+vfn+0P746KMo5+qALf2e8taOoYVrHTqDGV0WyHdSdGWre
MnSPkw0ynIJUFhzzytVS3sML/f3yP97//1z97K744Wx1dQ6HOFfvEsgxOfKmxRjYX/1vLrXIHCRA
e0adeI183bszqFkB5vj1sW3XU+Fh+KaYGIywwV34Tf+akbNTgstgPQ2UAHvs/OyuIsVXVNxUj5n0
EjbpVUp+puZfjatmU5kPPSdEz+kdNpLdlmiQMF/rBbcZ77XmfekzIrtXcsrexpbjdcWUBfCd83xm
lkwbCIsWd0jUhXI8/dWquyr2FzLS74/lDDGkCqLR4hbRiTA3QYV01gZZJRNSMQ7GXa7dYdxfE8lV
o99YIjZQwKX1k+zfTCBruVdjuGkFS8euOI26vvA9vu48//M9UKIBBNC4AxeelYGDFUfEDZbxXre8
xD+Y61DfTIC+yexgALzN+slF/k3GtJ2gIyKdrZS8jAWED4J6CR2Sv6JU//Nl4MphFQKAwAZ1tljz
KDEaQy60h2f39Vpx89XD6u7ONhzP9pxDtdps8vVm113Y9X+6A4inuQWy8e/fX5etqQ99nWlqRPCu
hx9WhvcqSRTNsNYt8tvDm99vOMvzS4nz70cuOLFFJKcqIdk+e/KzSdZeJdbTA2JsUlJF3wvaPdiG
ojj64MY+BPoTC+/DwKmYrsipcqbnm6pBAwaq6BQz8d1eMDM330JUjyqnnFaz5A4EpDBvZNzIZ6q8
3Z52TyorIkN99GR1BV0+Ca6ROJP43ndrBb/LeAuvUPnoJpuNofurPFdv2Z361t7LhaM8ocU0WlvB
5WnYJok7U7toN7P+WhFC7GSnwvSSZJdNayadBelO3Q3UgGpCG+7OCNV8N0luc9nrCkeernL4XRHO
L06n2tWp0lyIJSWwfOn29dqa3VpwwurKIkK43JRywgDW9ocNUwQcrYUI8H9FVT3pTpG4sumR3FGA
IA/XTeC0iVPDz8dGOsHzlpTGgz5cB0BLoy0na6G/HWVP22FQGz5P6pV/1e5TfrUTwyLd9tt0hc7u
+ka5ER0cVI/zJlxVTnfAq3pHirlXe+YDJgMMOhK47PIqN9kqbE0kN8DYZJvGCa7iG7gkAYLFj2BX
+nb+CWJS3NWfA1JMKgjtGT/uzHTq/ejifLcxb1/968F7z5x6c4OoNnwot+2WWM+Nui2cdxFU3c73
6hWZwXa/sZxn46bzXtmwNmzcJEHYvWue9GuIhm7uRlcy2L0tPcvIx1bFX4Of8S54lkNchAOhEmKh
zWN+fRU8f/9QeX1nP0Nwuouui2uByzTeK1rO9c34fDPvXjvvJnhNb3J3dOdn+di7eC46oxs8Xgde
uyuovKFf8vdwWmKGT0kOU+9qXjXetB5Xc2G3bsW3Imxk47vBWrgL9kg9N911vOptRjQ7eXUbfiAb
dlJbuurt8Sm9AW3ng9Mb3y13lautc1u399iPHNTb9mkW7ZKDSrXF5SN2NyL7u+gBWUgucYnrP43L
AX8sb4PdTXqf/QnWxfMKZsroRoymrnv7o9gnhR1sUSmdims4Qf1mfGdA5kk8iXg1blL3FeLK9TNm
rE74RASEm7z1br0t7saH+qW/h2zJ9/zAJPSKj3Ji/lqxhiv9mjjFdbPujtI+f1ikCu50qG+a6/BG
8AyHmMqtuMr20TZ4iD5L3ZZX+rP+ke3n9YS7CdrYTfkuDw624QKw7DoEAIdHvtZ22mbejE+sMda0
mexoDdST+pjNtvmIOzmL/8pYdW/xbbIRr9HX3naH7ApvW6/Bp71Yt26+HzzZw538JNnNXX8/7sFX
Xn3X/NTuQrc7BcfgzxTb/KPfstLdyAnfNC/6Y+79zbDCCN5Nr8t160x7PFqih/ANcbXY2b3Hj4ge
BLCio7+x+AsWPxKizs24bg++tfbZo1ovPZSPT5ZT73rosbKr7t6yLU1YgI0ycpxVfxAfoluOsOQh
ITHLcGVuLILf7Vt8F7wg6Aqceo2htosEFDY2UdhwvW8BWwWX1s2FFY2siL/tOnjIesxdhH1wIz7F
nr+rtsRlO/01eO1Dfcjceh1AaLcLN7q3tvFaKm3TC1bhq6G65SnEH/SZiI5mqz5bR2FN4vFm2nQb
mR3ilF+31/Fu2qZXOHmcspWZONZjpLh86q25CT78nbgrT+rGeBP+qnuxAbZxsxdcdhKnPZS8s7wy
eNt+tHc4oJih1+o2jOHoJT0kUPJdwu9ccT884IJ8nEQbRm961b6q71gdtWvNmR9bpz8xSO1t6XG8
HkfH3BiPlWTXr/I+i9xxjbYm3aDPju/aRTXzBl1KWTesLflZXuFF6vmOsW92w1N4hPzUHuU9Eofx
ja+hcX8CSN9r4UpzysO4rq/qu6ZfxxsQXzIGwPwQVK1qHeI3CCyFBur8bZrfdxnj9kMTruvRNWVG
b7j+7PPaaUpbLbfVEr/i1XiiSayHHPJmvLYGRuCYXO+DxFGCq6q+Nxgy/THVGzpXK3e6wk2gB5Gl
PXNY/Q2emuEjSZ6ZQ9JLGi9NtJKLTYZt+h8sou/yq3CTuXRBTuXNitOv/D/q2kfyfxiukHwpD9H7
uNh5uMH99E42GVdvRBtQBMZO44ThVTlsohKniCu1cfTFgNsOaghETz1cHej2gqsiwMKAEovb7EHg
xCk3fXk3/sH2Xhs24gb3qfyKx3DLTfeyfb9Yt17J055gFwJn+GlgNzVEnePvdYL6FSf//8sEdNTU
ZMvoTj9DEU21mvJ8zueHzmGMXtjp/nFU7N3z6wC2ZI/bm8h7GO21evuHTYm3/E++We+D24Nwldwe
hgfz+eV0ut/4zuPv3+uHagn5NNUrRC+meP+qm/+AtyEe830WjeO+XSzBtsPCr/v/OHvT3VaxLVz7
ipDANgb+0nfuu8R/rMSJTWOwMY2Bq/8eso/07ZUq7aVzpNLaa1cltsGTOcd4x9sYk6d5ze3ur47V
/1YqwZLm+mmMYckMH+a/3qxQC6W+56mwNWfKW2/OzBs4iDmbZVd9MQ74Pg2MdnQlWMxMsw72wWx2
n8+4Vd5dt484wyw8ApuZc6ND0791Pcz1eaJvRoeNb2Ftpb8/95ZkzZ8ffrf1OWoCVTLQIrT6yv1/
uGsYikGo19Sf3PE/LyRq7qeskJs2nCqGIJnpI+iuRG5Y03FYZ3/R4v2U7P9/d/SflTPQEcjxZoYi
/pZY4UojXSECR7t0nrwLG+1dNcZn/CGiL7yTHlshuJqndRV2GADryZfIIf9ZjDcwz/2KLIbGa3h+
FJ0Ylc7GFIJNfib7t4+BmruKjthlSLIhJwgSDdlnq+qPTzCf/Z3NbDZaN5XJ8Btuwf/9qhszL0aG
PsWF5jeOr0VlIylPebTAazmtPzpxVj2d/MXRCGP/r0Ev/7bsxjLS19F4TJ7k70lmFgPeIYsQFwLy
Y5gmottN9dNKnSuVK+7v8SyDFHBJQaKQewPBpuR3OND1k01xNaRtNtmUL4/4NTVeSoUzal3xZXWS
3VN83KE3GhNsUu7kUvnXN+V9/F0eKgoJTsTDlHRWcfM6eWq6qKaEaDqtvBkRgjvvmuWNSro3//d9
/RMd+M9SUfDVgmYHDo7Lzp/rUpRyoc2eZR+osdtGcGk6H5vcbHJR7uv//U5/Ars/78RmhpgYVclA
RB8+yX89yn3Wj7T88WqZbFqkupjSyXze0MVZU9qAv9kO/8tl8WZsTpDKCND8vW9URdsWZZIqi7j+
GNzuX6vmiRvF8a/+uMq/vZPEY8alkX/1D6aY2LZdquVpu3j1OAKRYnCdtc2MyA3cOzCNm8stJ6hz
0sx88tVDKaFzlqZr5b44TWGNZEZZc9CNjIR4y+z1Lgrr8WjXdmZZzJ4R/RwTCFc8zaocizFS7O7f
oO9oa/e38duY2PSpMLvJOmOEa+E3WlhN8N9FP5R7mt6xYZImLfoSKZOK/4q9SPlsauYMOITdVtqE
5tARVJPBe+pJtw2CZtyEstNMamH12PckTJh6P6+DGnDZtY4m+kV7yPAgicks7/5GaPtRw/3atLCj
VqFf8JQD7vzCIbJ7W+VFrrbbl5HTERFOOJ/6RHB5z3DiTHzqWhtnU2u0gFnkUat62P/0/tiqQ0o/
RzQvfxOq/mCu/+sTDfPW/1qx3bjRktezv4UqsY5ZTwxmKi4K5pWY5BPPeepyowAtjCPePvlAViI+
/dPfIq5+kQJ+nhuM+tjGcQ0YsKJfz82oY+Aby3m7ZUcOJbN2rhZmOV4138GM/gvKPxmgh1+XDBZF
VjGbLNuf+gua6Cb3KMtPkbDdm3f9WOiLrWDB3qPluxKRl80ygzZrGpYm7D69teb+SHdJYbK/gmMV
omszrvO9ueqCS+LI73/Daf7tC1HhDMDPYACB5fOvzWrC/GGajVkiJBl5mHlbU+P7HJnLzqzWon75
3/vVr1nAf278f7/bLywqriftLb8rw7t9ekpw1Q/4FDmd/jd7ZlIT/+WuD0RThHBolYmX+3Oh9Wnx
nDIZaLdTB4H+yHn5taX6st5vbt7UeRkPs7by5avUj/Wday4cCH1Oa0axWXmYPzmipegvQ3U0GzGF
27pHRX+8SedyLwxIp8740iR/yXl6qRv7x6f5MqQ30XmYePY5MvCBPXFkGyvb2vq6jEL0C+bTZkhp
5Xa6EvSJATRlFw5IAW1ftozcXP9OTPkQ+6lTuQkoXWyV826WEoJsXFeaUZjU/svXW3SY6B++uvhI
rJuDt6aTz3tfcPqP9O16TvR8PraE1cQ+Y6tngpwY6hppKx/DxJ3Ezi16tVXjREEZ4qfNZUCcJDo7
aOmUnk7H/0JQey36XTPHFkytjfKr81JbMBWz/Mus+NdU8v+shekYxhZUZUDbXytv1GridZJSh+5n
b63J/G1f6EdzFgSXhxHp0+DirlZvdmR8Kp9bALN6dzecpWP4qenv5qL9jiWJ8frabDoqy/+9TH8s
YX8/suhASHQZ4k/xIvlz8Tz6+6uZwKNeiPtroM6mOGvouCaEcoDrl3wiOMp8aLro3i409TXN6Dmf
XedqqkeruzUOBfKQQBAXFC5TL91qRu9VzLdUZhN22phVtemuMOH06BMnyR3jVJG+r+LMcB+z8RIq
K06h5w7PjXcIl3RSIkgP2vLGhOLJX9D1xKaylE0IuM4YzOgxe85ffzUs+UW5+M8XxMRBHbFn4bI1
/vUI5WV8u8exLCxarvUeFJJD1m/XWaJsjwW/rMJWdfovOs8xqW81vRRQHcDKRDGFXB8/cDvVOVhV
n0iTB404U6ODEqrHRsLxw5SBK6cGsPAVyVQgEv5t5CNTJMTI5oTkZ2vzNnUwCgCazJ/4dgUKRSEQ
xsiWCweudGlTJ1cf/T5+K4YMIL0AfZTteGSSuDRMqfF8OXZkQOSODDT51BMkkqjxcTOVzFjQwY1k
nKb96kOVdFGC8+7Ika3i6FWSDAU+gLKSUbLZXOig8/11WXpYjM1TvhGQpUhfQ0VI7bO/C55GUBn8
aUK40rMNsyDQlaktQGF9WQVfLU/iXw6VX/Ov//PdjH58UpmBQb76c4VWmjYRIlEVFnds8fVuD6hc
0ehj9/XQoZwC61AUaYpFCfS/n42fMdA/ng1kcLRCyF0xtP7znWupQuQ8tI+pjun30BQupobX615m
ZDOvduTD+LCOFut1RW843yW6fzsWC/dqx2Z+7PTNdeH+Zewj/0tXj7CEfpbmAvr+z836r6KieEX5
Ixm3J3aSiX/XP1N3Mb0b26uuqw/9m0w7/b7aAunpV/fTS0zP6R19m1r8wHcYfry87Lx7GCq+t4sb
TltsPoxEbsZ4Wet/DYX/l05/sKvDJZjGG2LZr4osOaEUTibj01Zw32Y23Ev7qnv64Z1pggmy8Jc7
81Nb/Pqy2L+QRzI9nE4JQf3zy5JeJ+nVxUKyK/bqJfXBnyiXz7ELPpoIUMABo7HcwOUs0L7u1iOs
5yDrE46xqy243c1r3cqNw8ky80/ec0MjuyS7ESvqbWq03tgVd0T1JjohfF4z69zKGJNsb57sTtMf
e4ksnlgy8pnisLlV1tS9msn3ZC4sHzv5SwsRJi/jxfWF4YbNRmmdjgmHgKirNtBovRU/5eXfzhxU
bVzwP28IKbDQJKEq/Z6cJyM454RLRzuJMebbdY52ur3r7GukzjVhcajMe8GZLb3VkCd1RClGiVuI
PjKuaxxrG1vaSO/FPH0aDL2rLdYOP7OIWwaRJM8N7E9mcMrImvruGUzARw8YiNxsYJ0JPkaPeWbh
PuU0h9i6+lmYu5oz8ZRjqWfGhPEquAlxRtbV6y1EoK50eRq1N76QPbiWDthAx/rJzryJNfFe9gPo
t99zSCOLA4uJ/akZ3/XnOkaqZjRfBQ2a2Rpjf7qIbfxJ3JxK67WNXKfwr9AROTmfYJeKwwHW+PK8
MLFlsaduySZGbPlc9PCE14KHpZ7BKGK7NfpLuk2seImkdTfRURmakjEKyM9EBwJycbfrbW4w9gX3
/RJWt/2oAJod/qOK1f1795fO99/qVo2SFck/hLMhTuXPlQ0RqG2zidKEWepjUYWoprwFCY6o1QJX
F+T/0VronfvIAEaW/qaj+7ftl3eXaU0nTOX/0QsLQiU8RSV9hUyhhLbQ0xLyEJb29Zh02WKw+kRA
W+IxogsqM5i/SVZ/sh3+XMaDzwGYoTQmeIHd+M+rl8ctqM61KnfgRSbo0NTM9trmdRm6y3BsT43c
boNyd1oiu9bXw8SJcENbw+Y/kPTYeQTowW1AGF01bzqrMTMeFrakpNx+iDyMI/0iL8F37cpcMXmz
BZ+1aTDlcNE0rKY2jk67bHPlB1zlL+DJL5nNcLJJWL8B6+HuIsFo/nVpL8JT8vKujbemvZgY9pZH
hSap1Seeo9febrNisU3nf9kof5773zd0hC/vZNABQ178tVH247Z7yOSC7rIhTmnOxCss5xLTRLNl
dFUYjX64MSoEG46XmiM7gpNgeZP/FNnzm7u6eau60UWTQt/+a48m/vOA454wSIciNmR9/LCU/+uA
u8rT8oZrd7mrbG1x2/aEQ1ZWg5lbo9f7ymvNlz91NH1mn5zKU/R+8OIQrWtAgKpVWg8PmW20vW1f
HycsZy9TCoaxn62ZeOPd8oaM+A3rPwtSrZ3T/UiYsBko1gzggLfR2+0DvnKoLqDNVVZBG6E5+VrE
p445ll3pD+u0YbaE6Vg9MlU7Xj731692H3+JDTzTwbxZDJ/Grr8oPoad9BquYe2SoGFP/ay+2524
ZZ77lzX007T+49sEe8MbA7wK4cSfj4eayuRyV+pzN17AyFbO93kxr7zMkeaKle/bYcDnj3z4GOHL
TuZ3M9FRFVrWQzdEPXLAFf2rnXoTO178becYPKX/cQTxZeLdQRUwRCX8FkUn8uuEJ1CRb582aPG+
CUdW5lITm43ZnmVJb+36cp0LmzGQ9scdycylepuumJbjL7Sr/X4R78XVRA6UmiBonZ/b1H7zPlnH
l87hhhtjL9rJdJDG6LPA8dXqF/zu/Inzzof2BnfAudmYPhniJfl6LJFa+XLAXI2E+VB2X844SFdo
g48vSAGpVX4zMD4tT0siFFf5IsZki3u1VL+my+l7ezK97I4/LgTR8eF+fDlK8NwSYY3Bd/Sl2Oid
Mp8mfz6T9dKNZi8fu139EV5LfXJBMmZxQh0ipuT8bRV935ypVbidj3FbiJpbR4LpIxZigtzab3v4
1MZoTWniPbfqh+xqNo4XTMzlBR23xcuaiQfcaqrGPuKFhNrDDjokEY0OMh92vpMZmdvcjIxjb9rb
rb0lWNxmuO8X82hz2o6WoyXKNJv4PLc3RaMy0dLzKbYErbqMsSkBiJh0ZLN2k532pXik2FoiBGs9
2+M342fzm6kutfmdR2fxVpmCnVAbY05oRbZmqN43ey+bcLIVjdj9af9hOozNz89ej2zBwj9Uj9dK
SKuV7XMP+wMSvy7X2BDeMvexuIFCKHyjxOLOhWA0m8xunrBJ19X2xYT86V7Z0mNH0gn23VfLl9N7
AJts8TAuDuksA2e42TJfTh+2XrNUiOQe/jspFTAkmsPJnHjicpnN4vXYjpa37WS4NaIxVoyqQyqs
J5f67UQ/8dFfdVhhzWf2nX5nznUmLmNn8q7NwZ2D8bH1n5fXebToV9MwD6YhgVwhRUl5Fr7btcqn
OhkQLsZYKmMN3eoF9I8fK3N4ICnT5KuRHtMUvwld/JYh6RehQBZ3q0uHbPc4iO/SyM0k+/TyM4on
JJ9UqJBNmGxKNpTSof1RtxUVrMyxbyeFxVsMceKVDkP42hp4+YGlpA+bypcEBVbxklXMAKY387tb
NXZ8xUFM+hx/irVJs8lqYAHjVQAH5u7ywfpDCpVjAINOAk4Zs7o1okFTp98Su3/ZIu6CD97RUKc6
hmvMUWRlrdHTYoFDjEevKzGeMDBv8Bwgb8EERBCxoCq9VnWnEjHodp35ybvMkW21iU3m+GNk1Dvt
IIejRyD1dnzzHgyXSzMjwbANRqrR4QBBVzP2ewIz92pk1KohDbvKXLEbT7aveC7qmIaooxUeEMoZ
z5BIc+4k4mKC/XEt8N2lPDOwlmVhRYasDT88JcsWG3N62XvGin9qs3u5PiX+c2KdRKeaWP3VisKR
SMz24SbYjebHvHbYrcqn3hGclPoSPtxXsznfA9LAee0OHxgooqbYmOKR4fIFTbExYvUzq1jFUEeI
Zw5fZfh8unyafERHoI8uTchZFsTYKj4sYezyl1NigoftsiOhG2QYPbf39dRvzc4QXM1t7IepOviw
gbnELM2MBzHiXUqrGug0Bjr8QP0aeVMdJoTZM4cjfsMgdwpBcQ2AcJZBwukXx2vVOy0LuCjpCjcl
W7aR+epMPUSK/txt8EfTb5uYKemnkump86JL1NawG2E+Rod+3q/Oky881pqT8fxsA9g/m/En0aBh
E0591XmGwmL8NrpMjGJdr+5+vmHds1IZT3mKpe1G3tOV17xgb7aM2hmjH1TvGYjL17KTdBHVeK0/
4VEBE35q63hXBdfZLbg68jwPRpvpZrRRZiVUIXUbN5bokaVmx950IXf6dTn2o7m6UBfJHCPj9dPv
ffKIDhg/x2kgvPbwwGq8Zd4Lynvet9L5FLB4Kv18KHGt5PsjUfU2IFBNQ3AHhInUk53avgWvZXKI
jWQgdUEWM5Q5zYgxvLW6eOzL8BXKe6gRq+lhBC4SuY99Z5NFW0EQIpe3bB2eQmYy/D57A6FL5URX
8UmyIPW4zG8WEIW8oTlK328upOMpDadixU6207Khwz99JYc8yEJhFnvwf2bEQcNEvg/FeMLeqgXi
S5fX0HM++0MxE4wnFDQ+t1l4rATubeVOyCJqcAF0OeBeO559uHr3VYvvsZ7Orj7UO3a96rPilsxh
ZgS9o+0G1gLW4IG05tMnn7fPyE5syHJygJ3zQlhr8+vxesxzPd+MXdT9DDFdSO/WfXZ32EHCeKZS
kSBA2UgQ5K7cLOFIOEMaKnhHhBGDqiMpahcEFvg9N3syu4vzoG16QJvT5VR/HGANOdCvwKNfzsQY
zpTczozzdDF9a6bQeu7u2KuD2G4GfoovrIiCjw4EuuvEued3M8J2GOcFK+akeVMXt8tow181Vs+T
pviirJI9/+fc+I66PJnUAZLLJ6fXnJjJnJiDIsT170IyJSae8ZaieBWHEVVyCxdtjqh9Rby92Zka
4ED3JhmQBODuOIxoQZ2nb5OzxMF8wXqKfAPh4+RWQTrRmZmivIHOBXNt7CgzORhu2vfLlh3FycLp
IoXxhdwsqHccrAYIOw31ltPRUUchlCk8GzY/lBkINsaOW+DdLrDBERzncKve+jnL6aWThcwCnU08
jj9TVgzRw/EQadScFfhwGQt2XiF48ho9VUvuRnDaNkEVMLXxUdK6w7Yqhzcz2WjzlhFOSBZxwTLm
+ngAEp1xYFqZr+V4DgfMxsVZ0ser6tKdtWN91nbKji+4fO/eX+9O945hW8v9eelF48JkkBRdpt1x
FDYhASi51MWv8r3yuRO4ThrEHIfah8RV4MU0/eLNyPZT5rcDgzT8fzhcT+/QRjn1CqT5Kaoeozze
/azViagov1NfO9Qz7ZMAkdxuFhkYwUVk+MExswK1CKj/I32ggIxffCpbmK7F3hrtH9DVNs939WNs
VttszRFlg4doBqV199g3tLwwpm6U1M/wxpas2a958jbZaYEUdi25Uk66pu+4bSNSMVan2WiFGN3s
a13Z9ExFEozrjOwUTLiEOYQxIRx70jLFVPm9fZceSAz04jPajYd+a+yNF7wfr+F0BuSj1cu6bfN3
HAGy3opSxaZq6sNsHbv1saMmrQ4c9GBY1Cvyw5JAZo+YIlJgaAf4fbhwY3/sDKfK3Th5hBTeZVT6
QzX7qXyCJUBwLXFdLunnjekHDtUcufReKVUC0PPX44t/FVEObSf75F2j2mPxm234DBkAXd3Mes1b
77YkfWk+zFk1qx7KBuM6696fAe4Hw3vblSUToQTjTJmd+ZY5cc/wGUYx35j1pE5Y95cHDvxMiKKr
3oXtni7q1dvqEyqcWX1M3tjMh4cQV5kjQHaeWVO+Ll+NflbyyMMSqltE+yysRGf6tBrRAeuW5ixz
96c0ey3zICKYCebcLJ2d3p+H6260VHObxdw+8AXwELLGna9eXUjIUIJvi8x/7cRd9AZhcnsNkq/o
SzjDpE7XkUFFMVOlodyG73L1eXiP48Nop35oEDAbo0N0HmZu5XUW+StBs2wW4iwOJvuTf3uXVf0m
6eo37OITZk4Wso6p5MS9kXL9EnWPhXnZvXdPDwPIe3yW3yhuHtvHV7YW2Ow/6tyhyInnys3A84LG
IN6ng0eaLnO64zP8pACS71TZ9X5y4UvtPjD4sqb+1I+2PRMo0QI0u7rYekFn3pb7Mc85v2/FPlqS
Bc1MeUyEBdHuZdJyOlramzIJCTKSHrhdWFcKcvauaFm8COsxZQJWSsnfd6vn+dUuWO15txwx5gjU
zJ2I2+c5ndhZbbfvQ7waXscjQ/wmx0QTdZjX3DXsZqC/HlNZrxZEV0SRc6/XoJUSdRNHGA+FaKR+
vIr9AqZqWWBEM9DK77vnId6JiYXEgFGA8KFu1bA8wzit8X8nbfJql4XXrjhAkC3DgdNM4YNJBt//
aZvurkflYU1emIMbWWNNKU1tbU5vMlNNtsMtlk0RuyWpqJQW0jr/HOUGrGJXZTKlc2TdErc49/Pk
gOTuzmfg+lxOwVW6Kmd9UDiFA9vagEoNjDks6c5T7Q2e7tbdvL4rDgcqW8qZyQ376njeoL5UjCw3
+NzsmfJsPItDhcZxYsY7jRnDDdN/GzP9chYPXdacwL8EJja+K/NsVzh9ADpqrSkJFEPB3R2ia6gd
h1Ki9ACnHdEVP3PosYnfeWBa+9HYqC7kIJXh5I0j9KNojKldLFFnzKu9Ehk9w6COoeiQoYTdnnDM
P7RVc8FsbIRIpnKkqVmfeaharPojXYDAVdh4MgKEvs4/V9WvJIdAGrgGFBIW4Q6gLlPnEcI6TL/Z
vKfLeHYFZeqsyaziHARe4rYOBpLSGYIbq15ZACVreJazeSK8fovnT09w6+D+mQV0wOwa3iOszFuI
x9/Iad9aO4FTYKf72x2/Gk59/TRLP+hW1zQjr496X+6LfbMlS2GEWv8xdFOaZpaSXSdzTo3ue+iJ
sAu84f0Is9Qs35QjAV2PiKLcYH4s70E70fUyfVQTo1tC0gqreb5mvEnMLmUXO2hKBaQAhhscxIBI
LdaoxuNYb5pVEmSbOmBnv62k/eOjh14cg1CevoYzEP4p95E2ouDLI4ZFnx6e8650T4tyd1ton8+v
5qtZTt4nG37oSknUcYbqffTzTmzPudXwWLXmnb/TTngy9n1D10DCF0UZVRAWEIxeeygBVMOMUje3
M+1ZBuE441yUqTuiPb9JARbBwAaYV8zeV83MQoecfJELNU9XSBaCisjgS855XevF5TncZ52+nT+f
oIiMkRaMFu5uLuhT0cBDujkTOvC66nwjI5lspoFeT1BkzZH2zVnJoBhMhat/Yqn0pDL3egaZ2C+h
OajNeEghNUZ7XJq74XAiLU9XIfq/9OvL7HCl1iBAQ8w0MLDSYEV99W892hfOvFXsJs7qwYiaf7Bv
2twXqa2FZopRKR8mbLziYZc74oK/UmWlLbC2PqtHZiP8k29PnNlQfavKnLrxgtj5FofZzrhDGaaf
ei+PFNn+4BIq6UJh0r493/pzo7gyo1gIE3weMi0pEUTMAtwTeAjdcEvAIRoYt+Um8mOe9EauAjNj
HPpHovVIATE98kug4HNmShaq8QkcjNrUEvOphCI+A8SaMHJY5mF01iQmd6b02XjpoYFtmVg4NHGL
FJhbskHAU8V6gt9ORBYI2TIxJjA7rvgjlkHEdONOQIDVwIkSnJKXpyN6eRWsrNqkD6OG4Ltal3fz
RmBhY9WfLxfMalDIAJN2zglXlXrGDgPL75qHshb0ii2PvJG2Tu7mhC2yMrOrm4+9qloKZHgzYgbL
UWdp5UDXe+T7ClrbmNAyXPud8SBotDNk2kznRkbzDNXCpcTsWns6ddOnm7THVJuhaNayAAn9Mwvg
vBIWD7eUJBGltmvMnED02GlO1lCVXqSHIxBDg6ii17vGJbj6MZklI/eReWNOPW7sa2iEo5ep4CU1
cUo0051Jwnx0MvCbxWkRKTIXJIwdqr4IkR+raNaM3IqVnNs00PL9QDZH9Qxwj23vBzFaiuPlmCQl
EkIem7Fi56+wFAgZ0m8Bv5RxPGdeed8p8DDjOb3fi4TIwme3YdhWz1TGSKwkOCyCfSo8jGxqoIGn
VQ2tp00Znn6zm2GPhf0VabsNt/3nmKOQOrMDwKLl59mUu9TmkrkE0Jtyff2u34Sh+Otn6dOrX8Ez
9UttUdPWto9zfp9XciDcHJVOsjmmgoPteMfEi2q/CCbj9T17V5XFqdr20Odz9/kkXSHQqCDGQwle
l3ox2nAHononZQHp6QqnW0ZbBefwWa6l+CB1blmYzWODkv4GoSbZqfFO5SNOcQK0yseKq50QaU8M
dGKxf45obVObHyvVT3osjicZJ8Mbnl56d9tV7DwKnlvuXV7XdEBXp7nOkvQgJYeaCmCyLrv5nfhN
In/TzaRyVKzK+uWoXwrS9q4txNJ/TdYCNMpidQf6Ha262kFB8nq6pKyeSr9QnQR6nGaO7nbGFpW6
ychvVKPtjgJIdLE9qc4LydQl1+ZTDofEv7GVzwZr/IdRnawUQEmIPV6PO32b2B1fX2THiQPS9oxt
VbFEotGvOga3c4i9OHJiZgsCsXltkwDXqIOyTxnEpIyh7Zjd52q1bL1PK+kNWXThVNyYjsLGGNVG
LFvYryL7vEbWODLgv77EpdrZJbAL9aXmPEUvmctEft38XGZFmSLqK9XA+b3YnHqz1mzG/ugvspMj
ZOb47owy6l875QAuwcpmAh0inme0sgT3MUfrjCkqM2YEnBQQX16m3FkPIuX7YeTBmXOb2mOVDcJ/
RP5oSgSDDwE0xzQYKtDUhs4jEZJB93UDMLAURKEEEFFQyrac+k8yKRqKSiNTvaJ05ZGf37HzDyQw
cQkDDItLbzQrasyaSNLIPZ1MYqaZY2hWUZjlVwwJjM2f4V5sdb0dxbN4avVD+JldDdkA4bTiJbxU
WBTjMCptci2aIfbAfoieGq2fiSdI/ksy+c4zSG2Qjm6mXNjCzaK+kRgIJ6bU6+PWepwsKrW80xsU
17wgSEIEbcfQqMoN9C6fLfN/pg3c9s6iz7/jMn0104nFPvO44J5svTyquMzincg7al4h1Fw23dMU
wYshiMB91jg1BMKPoBjF9oQ8SzRcIxvagqDoOecj/ZRGYYtDiHmbR7Rqjc7yYKmU3kN/XLKlNLsd
8YnUOF3QdnLEPmea6FXU55GRXJBiNZeuDSg8UFTRKVEVFLV7V72aydkbe6fwMaApybw7F9v+CArG
kA9T5/hL+q7Akhnw26J+oLhYKSv6sxeWfKTYfsu7MfVhZJQd5okG03YCNk83gw6e3Ul5GP2qv8RU
52QeXYiAVCY2TxvarUv8dZtPzgA80QctYOJqsNlPKC3eH+ueCawY69l2GtTB9VJpnO7wqJ6JKTKU
JSklGhzvR1g86/K77AkhIxeLQBRH3QirkSmELTmclAWji+KmM5CwOYO/H1qaIdVGskWYtBv0WuHk
QrrWOUPwNPTcGFUHkv/c3+1od788qc+W9e72nnzNsrkSJj7Op99ZcF0nWxXbPYwJdZGqBshjrPe0
Q1PjMphLNGa8PkKehg4m67RkGtgQNR7R3DmueUZ+jrYgzw8e8xuRPDpFweZ15ICd7GHeAUc37xQ6
D2BBF9HfEtY2O0VxuHndPll2zsNZlctEN6qZeKjeuKaJakQhZekpwJGE49+uP8dnZJZBadFnWeVH
CwIs+NfUy/ELxmqYVeQn1hW8qAI6ZA3zMFP20vV8PBwmPvT0DxS+wAAXYuHN67k46felYMKK22vg
V0yieFfolQ9dO98ROAGPqgS64t/N7Lg3oiBZ3VxfcV5hbyle5N0HtL4xcy8mLvFMyOtZfVL9GrwG
lV4G94wOFIOjrfIe6TgYeFTOY8IdeU523NB+QUfbXofuuPuPvJlZLmauL1ME57rguk4tde2s69Me
NaZAEib80R+g/wEEK+tJTQrSUJSpD6PujDFAF+CzbFQKBcQ2uboCXt8L+YNOVxbwJgddMl6l3m5o
uWPhMKVqGYov+94x2DDkkgAzf5JZGvOzOweoz2UkZyBPpQ9FCC2ki41WCjLM0X66aoXjo3JKRgkM
OPOlGB06nDsfjyNJdqX40Ub7W7wcR+erak9GbpIEKWFdSXBLndPdk8a23LpCa6if4vw6789TVMLF
TDn5UcFUrHNx/vt+rao3YSse631xBM9BW30706iPg/EniG5BYVhR9xoiyjo2yN5+lnT9Flruu+SX
cPqnLp35JFk9Ghc2Tz1xX8SVxBZuqfgcUDxHrfHaVBNoMfzRA5ljMQA8wNgwMfiFG1XMV7q5hTHU
M1pQLN8b7qHJ3ESd2BJ1b2wmisW9zqExwtSTyXtl5mGOwNIJhP0p4yMBESBOr3D6TAJtSVBKJLNT
DG1MwTgEzYCaYe1V0QtX+umJXZGLDyt7XcS6nVfr+P35jZfNKFDCyQxTIaPdC14BRvAlb0QTqqST
HkhNgb9yYw51stCw1x8sqpHz2E0rXciNrDdT8jzBj0Yrbs+pDG+dzcNZIudWbVI3q/ugTsNnC37L
nd1Y1eNzptn57PK4QhyOt1PgPYA/SMfKl0YwwIL9iw2Q/DXWHnzK8bz6PC2yjSLZBOtwk2zcZ0YZ
w9tBm8e/GihY38Un0UUJ+OTy+aYeE0dZ3i2CmADSuT+DYvojZUJeWzQqXMokc8qUg9POxBnNFcEz
kVMlVtW4xBMJYnBLLHSMMnY+E7eismKvsPvEejA2SwziYnCgOuYwobsALlOFMBscZ0hRdoUEczNL
PJncY7U0+nTZItDHc0QyJzgCvPW77P8j7cyWW1WyNPxEimBGumUWmmfbN4RHIQRICDE+fX/4dPSx
ZbfV0RVVtU/F9tkbSJLMlf/6B45jqonbFuOXjKMXUs1fqtQIR/u17A+GqduBDupcBCLG3ycz2vf6
kYMzp5QL1LHBp81AZcW6V8amdOksB/bbfMdRLxue1heEKSykT1l3kHKaZ4nACNHtLKMesZEIEmOP
lcAB834bgLQK7BDq1QOLcDw5wtXjHLMnCc84PqiPkZmPaP8NazqiRqjxe3FhnbzBQ1MbYBKIPhb1
O29wcHKyxqDTTK+UAxFQ8qk7Ux4Su4SzR53PSxZxM8VmuDuD1uAWhKyoHXH2iIEU8tJ4kr42y2zV
DNmPRvUr3UmOm8euJzZTngeQ4qgE3vJ32l9AV7p3IGCZBmls1pDMcGkC+2Ipxnd2heKw3IkvnzS9
ntjp83PquHQUXcHIvZPkJpkZc46EvQ8/Ycey1V8qdK/xTLlgAYOPg1FytkYaNMEVm4+NHe+59NQH
TuqIjOAx+tGwXfWfwjUyyGheAWR2Z3iT9irzKkPVzRe07i/UWXNGDsx4H3dA15cH1tt4XtIiCN4A
vYJ58qRPB5t2Ec6OIwGnZCt3MwTL/Bev5fURyiz11itfQ7GTH8XVYRdstC0YCece2s1QyDA+q0e1
d3zmw+cDZfVAUajRl8ooJww45gCU7LLwz8k9KseBe4Gc39j0F4eZD24QAr09XeCG7GQHIgUcBc7l
UJilK3GOGIQa+xd+GYyJk3CyCUdgypx0lm2LDzU2uRopJcomfwfvrDb5piRAULG6BgLu4AdyxzFz
sWuYIocFBHaAFOmxHEVz9kCNzeRJWgosMdT1Rwe8tQNZ7WSUjLAHGB2mbBlokGArql1r84Igskfd
IfF5UkKbAh5YqK0f9u9SRH0MCuNofTPbT7pxkIyipTPYdQ0417NgsuVI7ZDLHoiI6NlADZkwqSpL
CWze+5m/USGFzNFOMANthSOtbsir9nW/vfSMbvChS3POx/8LMCs2kUmrDBK4DgsU6GNMYhj23Vbe
UrYZcIlFylJaw0SIMr0yU8qdIncgdmKj37RDmbZc7sv92RVuOuR2k8fBAi3R/AIyqwpFAAE4+ZjW
gUkLDJ+MepqtCWwoozRyhXocn8YnjZe3LUkb0HturFi1Ao/dbksbZf7JF/ELKB/FymTvZ10KXlCi
q+cJpQKzsxUcetMRhWCBr7oZryXii9FzMD1ZdsKh5oOgS0RaFWjI3QwCPyEg5G41hkC4O9ugQT+9
s0d47z3w/bWv7EbHj4FkEhUaUFTTJz95emTj5xa0ENwBgiIawEQlQnQnIBFMF8E2WUO1gR9TiBub
wQy7PmrTHuRXqA5Yn5uA8IzN9VWaHIEfSg83/CNkK3oEw95MfKB0lY+OdjE13WlC55i5g2jUP9sF
GDC7F6digKeARoRxKRaNtsjkYYmDw3XeVyaERFTXaUhgrj4+ABefBo+HdnkSbQXPCt2QBtb5au0V
pwUx5fh0WAepd8QCLwNsI8ibBpBJaXkB/hodTxZW2vzK24koHJ9KuLz0+E4WOBQvRi4miurX/P8A
3HcOctJ34p6Xlp7H9oEUgvcpq2Zdu+XJKdmSlWGNmu3wqDPtSDXU7RPRvdQj/fEAFzSGsIeZQTfK
1NpH1U0kW8HEZcqwxVpXQUbvye6QuOz3CU9CFA+LsmiWiiXqtkp9rRipaikM5FNUWPnJIyNkAOQD
pQAnPHWuRq9BMQ8bV1R2Zc+jSGAjxbWJEwOV6uN+dggNotL6y3CB4Fja8QpkD1vgaMEPKlDqipOe
ezz74GgME0+rEb2qeIg21NKjwK9eIq4FgcbURCLwnAQaTWDJyk6RNod8VaHZyLEp5/FGJII10MFP
mIEbDWEu0yB0NCw5+aiKGRViPBEhh+tjzgxhYfXJ5mVIiLl/L/CqYVpzLKww7TV4MnzntZ2Cb8TF
LTK33ntZMR30sB3bXZFnn53zmTAGBu/8nJ6fG1DB5KXkONAe3uTjlBxGxrh8Bwtl4LgC7gb8kNu7
vLNL1jTUIVrggHM0TrPo6fxOOogIKZyMHpQ6mGG0z5elvmVnb3AZeQe2mV0XmSOMseaZXrb6gjZc
vE0gcUfexWeswLgZV0d+ztb1RzOg38nnaZBJXPuBFxM7Mphk54liYSM96s/n6bPs18/1NFgWRoBR
o+bqHT3HEkDkDCooNEBIjwhGRsEWzqO1PkPPaamPuPfVtNdlez8/DGm3mXBxoICz9U/Rh00uE2Wa
+9ICWGeOYNjj+DpV3JNdjFKXc98IkdOwnsQehKFhZ8xReRXs7tRsRpfNYCh4oJRmtuu9FdgfpPAk
6UChlYHpR3qeKUOngGpl649xdwtcmhLXDN3C8GDzOBcDu6XVKXPBdtX18QWUtzcS3w4vh1091xIj
3+X4vpN7DKadING7PFDScVwVGAJ5CJVuQp0kz5Xl/uXisEZz7EVSs2AcxnRJJ6xQCRUpMrXuxkzJ
GiySYTEuuh+aVxMNima8z6+24BzngYGYiFnlnmZ+gCyOmgdGfu6eJvsFPAPSuRen2XnSexzM850w
7dsF7ZWMKlpwc0YkJh/bKDeSlQyDWe0TQwENJYR2MYDscHWLIXT8Z8KbDeogC/vTSQQx2JjiRunW
tO8fF9VLaD/m1rg21Tkrec/pwVt6wjWHyE2rfj3sWh4z8yqkivC4aM1X9n6qGw9PkTWDIgj/D0A9
QPilv7GpU4dg1/IUPe1xZRHumI+LvzFVYdHi/qehzMdY/TuNVk+qpgkHQbUGa0C7isoLmR7nIHt+
ecZh6g5rV+xUdbesXUWQsS5UFQHd3Y3qrtrnaTLI9GrNguhC77A6OaxqQlm272iYfopDRUEVNBRD
KGOgVd/wg+X2qKbSVe+to/FDMp1AmIeA5V/eHAdmH3A+SyEKXDcd5Q74wCsAwgr1EoK9yjvOzLOf
+o2Bvc1b7w4N/aeen/vCqpmoZ6HTNdxw3wd571Jh8d+NAJXNRrEeV4AF7t9PL/769BJRUX0Sr1AQ
3GiQ6pSorXN2qsbnZjogulWkm3xJHXr7hNEVFEekz4nedN97DvNXkMPg5c4N3ERH/sPxx0aAfB5V
l5BR3LzpU6ArGSzo3lo2HjR38qQ6T1S6ywlBcjTpEbXBo5g5ip1B/51dx0+T1HLeazZY2XADgHNj
P3lfLtcv62E7GtKfM4drd6mbxuPj1FTGvKvKM3fH4bw0zx76htbkc1MMeWK7041pH8xlYs5d1+6z
qm7KJ48pFptv1GQnT5lsTy8Da0WdYZofUWZ4grHyBpa3re941v063b8Owo0XTXo+SWpS96p1SfnO
V8UdihCY9tY9/cDnC739sFRZ1mUBFdhPs0z5PFDCoiBu+GhslcVDR2x2ZrPIgX/mQlmasXya77o5
T6GJuPbU9N4AJmTj7nrSrRc/7oMoABw7FRHd/Y3I4qCXylXIUc3knBUgdai7q7iBfkvAHZMvB2jC
WZ222MA5tfAcN+AK4j2PSOk3LQUfvd6pA3Ai6d8saufLqUzENK7XW7owDgqZUQL3GgDQBpy01MnF
bhzRjO3G0+dwj9T1ncn/U4HGN64pzHq+cwHh8/dF9VSftPZ84OtjE9ynKM362Vt+cjOkogkENMyT
IBfY5CmC6QcFMNMaFdEqO5p/38fnGnf7MjSJaA7cQwiX79/oOPMiqLS2J4XzVF6eNW9QjsoLPURy
vK0TdEUAkuC9Km16oXEwOitub6uAZdV+XC9pCtApSAZDJR1q8UMv8ITQUZ+PL0K0oKL7+0ZvYrb+
WSw6O1IMFHBqIAbj+4CJVyKZZV2omL3FR0fTgZJthLPDRJ5Ks9yiaqACiZFsFiPx8T+89s03utfi
sEmqWlwX/sPkiQ0YySgnEtcYY47meYvznT2wW+BvXwpGLoRPSbgMqYry/VkH8bXXT9omHsv1bgAm
QjeiD5sPU9Dj4c5EvHep2/cfyWFxuZLtmIv5JMueQ5lwQHIkjzZBonce69cth3gITLck3DnxG/r+
XLqYhOkhv+QbFcGSLKGqoPBSbSzono/rC5L+gSUO/353nxP4x1hqncGVoAnktHYf4hfR1DUc1Hp2
6IcbwJMGaolmlIgEnyG5nz4Gq+S5CKbQHCCGWtDika7D9utXdg2dTH/tL0okrBDJfE12+7rTvpUP
4FVARZA5Eq99gXp5AAyjIZ1KXvpxWHPaDIxsTUPtlJiVJT3gN97SIKJnrulbutBHHBKJsQrMohiq
E3h7xhnbCYr6zL6851d8kg0okFAchJ1ExP17zxF8fQVRpBoBraVmPBm8Ccv+k/pWvWS74m711e36
P4ari2pBSykTaHfzigaxGl4zJbmQWZtCjARwkmVH1GlJAIHIMPeUQ4BFgd27cqZLF0V/8ff7+iej
+fYOBiKaXcKx+5gv3GwPYdoqhKKW+SYdo0Im2qP32t/Wa/g1OemjM5pLgjHjxnJINFCuXYBnQ/Gh
l9gFDEPBHBiDl5CME7/0+K0J7NPNwZ4Hs+XJD1yYP8iDhqnT34bmYdHpbaBZ2bKXTY7u2YY5ZEVW
soDRkcDy5dpPLrzPg4H7hh3M41W6yt5rXNlFf9kzaGNA6B+Mjj50AhnVEWRDBmlVz5NdYMebM2aJ
iCEMiBhWoBtbRAbUz5qbDgW/sikxXclHsTEqzEnrwPpFi9NwlqPROtp7qPfQ7hL7a1/GnOZfgf/6
k/oBZs5Yt2iTj07W2aS/bmicES4O0Cpa7XT49FIPcZY5LPTAXKJ+QfMCG9iR/I4jRlOCMwoqUReN
qksb3j6OiNkD+GixM5VRPGnu1bk6tDAQVJx8YKFm2mwRjiI3buzjFImrHQzRUK2azOjBIk7seNaZ
l5ZOOH5LZv1l7jFl7IEjbEi7AC/DW2EcrjtwUhyCwGywSZXMy0pG4G3hS4DF5tF+4gAKRe+JjrlF
NzIeY0KzUa2JBsOMm8/e4W0A/WZYf9CZcHBKMdOdYvgXdzPGdcOvd4LTnUAJN7Nopj4eJ/AvLJrj
KNzmyG5ec/xVko2G9EvEmhYPNViLjz4+iBF6zpHCn7Au70cnAkpILDJe4Zf4whB1wDS06aoPabUb
9cvB39vvY4AbH67i+34lmpsDfV/VH/g1+PAkhWfkl67+fMZHE7qimTjnTllgg1ka1ycVFXczjkb5
qoRc9hx5kAuekE6v+l46jZ64sH1al0Sx4qt6eqCzkxpLoYDzuwH55Ch53m4iDArOhg0ZgUcJLKQR
OFOsTs5zRyd83SMf64S+064p6uMaagw4vSBVMHdILxbcC5eEBoYYu7t0p9byAq8dadbpIf04DilE
LH8PRSK3sCGFCGij0sDds0s0MwrDZ7g+8IoBSsANFNlEZx5J0pilTBZTP3LtZgYZyX7VLI0KNh9+
rLKxH5teNgaYXPcDo91E/n6mD6ea85puoTvMWCqdR3Q2zpV2kNshJbpiaB6mmeUEQRckyJHInArs
M+qe81ACm+jMGOhHQIIkbpDzwdUCznzd+iSYArwZxM/N9shR0o++8bg3H4+ue7HTDw0CjaX6xbB9
Ojpv9LvsKDIeFtdFOQG0AUmaHFfUFcZ+lXvNkk/A0vk6o8fLUC1NyR6B8HmEYuKwwn09Y0w6K2iB
MDLgYaiqR73hHk2jspBf6aqeh09oR/k2OSZaxQv8O0YD61JeDWDeA0461onWW2hvg0m+Pa/D+egt
cTC6847nzjTETd2gb9A04u/u/uI+4iXNh8xEzw3tdWzqRoWL6DRa00S3illkVx0yZNLdNEaxScg3
viSxqw5jDufbv5fnf0Szfy3PN7XJUQu1fkwK9kZcgU18xHMYeOgvIqs/xK+ZFj2dRrdbapKJ/PJA
LKMbmRN5fPJlbHHjl5MJkw68ozJHtLqcyzA31XEIFAWkvkcBKzu1w0JqvDW7KysTFUGP/yU4KtPp
MMT1YFcjjEDgbxJggwrQKEf0D+mNk5SxRAhjMnKOaOOPvBY2uTmwc4QeGDFfXjjerGszMVtvWQyB
NT3ETKA3S5KyINvi/+1jo0CbGY4rfI6+3XsbMKfgM21o/hWjDYHaRkrD4EUDDeVkzhdyGnNEMFJj
RXreY8xXhYv8vLFKUxkGQ30KLGSzCbl8iO5lerF1s/bpeyyWmsUXyfPOci+eQAC3cq/Hp9Q38RIy
H/Yjjma2Og8njfsxllZY2zrZmIxiL7ALE1IvGu03dhS8ZvbdR/KxSfiLoLGyqHfCiePu73cudq/0
5ytXEZxrWPH9yNXTxaIWwssx3RQNrIK9py+1Na6fGe5X9Dqf+q+QA1Sqf+HO4eQT6vlxYQn5v4pj
JD4dN3V3FdT9QxJJHR8VxiYmehzQBGpHUx/ibo5N82GUPLGhGejUbDh1LFndKlva0BCMeFpPz5u3
v8dC/nUsvtzSDWpSBsL5UKjBZYOUsPPcYUccwWhZnxYFErGjj3oWRVIxzfza2OmuNrv6hXWdZoWh
jJVxvo69gHSZBVNofu/UoHSV0V/DdVM5SUEUF6qEe0E0HHiwACzF7M3Q6IAXluOe8YL9Q1fJYBuP
coGdqcQYJHpmWTMaB56IebKyMXVut0MYlUNV7m3IjXwcjENXXv89jr84sIidzRyJNwpF3g9/hzZP
o+YYos0vPhrgaO0pHcPO8qLHaB2WxmBFg2gXjsXXeH1AaqXYnZc8DSf2vGwCfc7dI9I+uq3PduQE
7IXpCOjYVSzdxT+ZM3s1wm+Efwvp1Qo6B44EKlYr+7Xqi34wwy/ND5/6U9LcXH3YG947dci/wQt4
qZIBo2AsCGj6/dShFz05PxGJslbcYtuuUQaTtkQj0EZiAt3wWURQikzPpQgyE4oftqzAOD/JUNYg
mIfeYAupdNgs/x51SfgNdiDcHl9ScDdJGdychvQmyVLhoOP/NtadAgadE41xqqMX3/cTD2t3T562
eEu/iKPUC1ahlU3pwnPgybbQvDbZLh2yVg2V6eHjuM3cwtSm6ZA/gFYGqkZiFUvpmU4FlXfESjek
Z7jARms+wPQ/WpUs/ED71p4uR59CfKK8IkrFDLuz2CKSeFiyRvvdl4PS0kuXRHI5Sc/qLSglrzOy
3xe4ZOI/0FseFvx5fZlO+0DxZ+y2W/pJ78IOxiHIYLBinUZn7h3YhCCr2KUbzEQPB3nsla60FDGc
pQn9VD1csIUPZ9JjvBWsaHtFenJdUEWQPu/maxo+AwXKTEWlI9uhV1jtrmcS7jIUkV8ZGiQyqcEc
6KOhKXOd9BHJkhYRs073MEUB9acMhOAFUCy7yfxovuKanoJidxQ3k04RYg0k0vlKto8z3vk4puuM
2Iia/uGEGlqUjD77AXameJUTxHzxa8ChVbg4ko1wB4X8BXEm2lBROJrrogTo/n26ysciO6jKURhV
OPITRYyxK5L3QfRwgGvJKzgUd5oK6i/o87cr3uAO0iEMimO4r0ZZltPzIesgtrPYFdDicSsETH9c
UZDgnFiqCCoiHBQulMGaKx9IqaBZ/9QQh9FzNTRXYfOiKq0viDst+LjQ94+16gGHVYITiNlVOdrk
y0uGM9wxtrKLW6l+zkyMKsEVxa1wVMyAy/RKTPvx2etFL+Cx0I8unlwQScEbCuXlYMDGH2AVgYO9
lDqXenFB2XYh/fio5vcQi5+r+LeRuTmBXwZH9UBqNDbMuFRg4OEJFqDWna31N9gZzF3EGoVTPlDM
zT52PkepejrVNPdormCPp0P5EFeYP9fZtRNbVVl/eMjv9Ry6Ze9mh/p21W53/QLG9OQy6fVIaJlc
rKMH9GujWl82IySdxt8r3S/r3LcL3UwvAN+s6g/OwqThLNozEUD6WDnc6dN0b+Kvp7l5U4WyP+nH
XIZwKfnB0ZYRpWUEAzB9/n6Yuy+r+3y/DFuuHPaXQOZp9iMy+qZYWZmp37VW+3emxa/rwL+zQrnZ
tlLiq/Z74sSJUeneT2BJw4oTxr2KUrozcspNYXfMzv06PaXKekRp/wTZ0Vy/DIeuO7dTw+aE62/8
xcfozuu6STH7hJC/TgrlZs6TyFk0QRYgCAyOVlBCfg3bWf8gDM9N5R4uTz0RIQ+KZ7n3UA02gjbs
s1SXWj7OO0aKcLUO+XTQVsu/3+4vCOy3u7r5JqL6IqaaLrajowQHZVQVtpoSrmOzTv19IbF7vj/m
66cV65dp1BzrJG/V7u2aVM9opHCYvRr913bydgfFu3cp9WYiZefy3OSnczs6V7s6eE4r5zDYyudt
2I4vp6nMeQwW0f9hX7nz3as3E6vKw1K4ShK2KJUFB7mofcaTeOcY7su9Neb3z1LHwomIMYxrb+Fs
OUpkIetWs9LqPsyDjaEajceLe2+h+a1Tik/Uv1fq5tCXN7ePT719fEibkZSSmg0LopUxN8r8sLfH
VPXAzhWZmjwd7GcXCF5Y7YWDuXI62yeAqSJb/T2PpF/OQF/v5naVqMRon5PqKtOKeVBnDydjMsvN
Ie6C84tNDoQ9nXr+wFrc+Xx//U7+HYPbNePSL1VRGTDa2DOzL0qAacnu7yf7dfnTcUgXJVKe+9rN
pxheVfXEz+qRApcVwCW1MZ3RsmEWdrxW6q6/L/fziThI4h6IkT7p4EQrfn+rffEI0aGX16MLupAq
7hIC+sAY54/0uP37Sj/X2+9Xupk/ia6dB0WptGSK2ULip+1yT7dHu5OO8fPj+36Vm22qlmP5UonM
0uy6pILEyF2WSTCCiQ1j8M6qeeeJbudgLzvEQk5PbkTxQmbZVXFL0c3l2PiPBk65GbhT2i8SPbnW
o15uX7QJr4dVC5Lm31f5bEJ9X5m/jdxtqIIe9Q9a0ojNunG3k6eJcxzNOkvY2htKQ7qMUJamHZws
GN5gWBlvd74sSf6xMXy//M2Lk5NEy/UwbCb6LLcplD8KjBnK9RXDVw6FG4DliVI7+I4PxQmxTJLR
SV5O3t+D8PPj+3YTt1uGHBRiei4LhlpIyZCD0o7tP7y9cJmGcIz3GJFGH//ZJW92C02pZO0gRRCt
r2588WJ5y6mid5mmsCEf71a/dz4PtduevyziYRsMsmtPkybaBhr1vrTOuxj0sLZh9P9/nqsvYztI
Aw2WxfcrBWoQNb2sL4zEYEJaaBqqnkxVWiRUjPvGaqptVOnO39dU9Z9HOl6gJur6QO08DYWbmjvQ
CXsk2AGTHNy7czvZdelKkPfpth1sfBgMTMUA09vxfnTwkNM6InF4Dx1HLjFlYxuYAXB6ZydNUDet
KBJEbTp1HXMeYl7qFC7UXLp3cGNt2cqXGr4/6SMmxvydNS5nAgl5JeVk5ZOZhiufSpaZCloRYCqs
WhDFXcVt/IGnziQ/HcoPKteBa2c9hOY6MY3h+9CNR/A9X7AApjk1gIpDCJ5Zmhz9cP3pWz1TtxVL
o2uCq/Rawl6tXtEtPvIkLYYmAx4Em0bz+ljTbmtsdMcmbaHP/yQmKXG58dBFEp4x6tx7cDuGiqu5
mU3XwKDFQmfjAyMffLHgM9Jb4AhmbBPjRTRwQn95YpCMBwHo/4pfBN1hE8kSTsCA4OZTY0KfAusz
Xl7QhIH2zdYvB2MCaQrXQkMY7qaPPff5eTOd1+Y7oh4zAUwD2vmEAWFuA6DhAghO+P7apQSS5JQa
u/n4arQ4dfaNxnp+3nW/jWDn09bpVeMfGTt9BfGzsCps1ODG+vqipOVdWRfgWFRRZBUcQEtwhTIN
Yz6ng8Z7TjjzZdz3C67b3e8sr17CbbwH1hq4ZxrSkVtdzeeOK3pYd2RSBbzoYL7udq8DmFEHc6d3
HCXzPSDSMTGxZVSMHVsznlddZFXnJYebHBcKhoiteIGv+D7QrwUOxjW564kBFTNGnb+Gi0vVUMZx
s7WwBMDk8eR2r/wVkxhjvHl154h7LY6otIG7W4eaPsJ4BROknF9RI7M8JyZyDEPAxOOTETLvHhAS
KMZnx87zH58vZBL8WR50b7jvOxYW4xFba3ptmbOBJ75A6Ed3sIaE1g10jVRTsHRfcFDJOwOfEudN
9+WtNBYY6r25EU3/GTqrEXvVsAE5ij1hLAEso4j0BiC5i2B3XrQTbVRP8lk+aycpLEVthAvXRIEm
HdmJBcuN4xX0N9temSts8el70T+midvZkLSO+NAJKwx8dpjMuHDCL26datv3ZUfBkyQcF/xeA2UY
lCS2NV5Uu4wqspc9DFdRmp3dBtYw/QmzS07vWQ2IVj4qjO1blzA2sFTr74VH7FazH5vnl3WnKxW+
rKui2jbV/tAAZXQdWAQ9BM9FOY58thRgHPBQRcso8qHV/33dX8rg7+vdTW3QXuWmV+hXEaCm5TQV
9Y0BPXu0aOSDnumsBkYN7ljQ6CGngRHbOzGH9sGdbfOXjsS32/gcni+PD+lFOIsJtcPoYfIAgfKl
v41fncgyjGVsgOyPa3/8WFk+7jqhsRJG8KRmC/0uvfCXII/v93GzvV2067HNRe5DYbF6aOFwEuRx
dl5Y96EbJC6AXG/5DgzqyhOXQwJaGtaUbDwe67CmZ4Vl26Zs+6vK+IDxbl7RWEzbORqek/33i/vM
Jvhjwnz2u76MWFRn+jVS6obzC23IiWBivR7XuB4fdZYmUPGWIFUr32RHVwmBsvfGEj7kFCroSqCd
G9KiRjpVzaAGdFbP8WAsjFZIchajxd93Kt7ZUj9//uVO4zP8sJ6ybybBe3/B9jbEfmgkI7pb9J72
c/G5Z4HE7+5c9CdI9/1F3nxPWaYQM9Y/iqMCxzTpiVNJLk3LtlNIbGTSZho/zss7FYt476I3H1Ne
nwSKiqbtCm01GBbxKK1oJwRLUVpI+00LRapoX+486a8l578rxydJ9MvwXnPtVJ6UczOKytUVbXSD
0iuq8Bw8JB0E3p531RVvgzByRBxcwpF0Rnh2XoWYrKp2CwFZSdAdEez59311z/rH/Pws17/cVrLv
qSc94Bga9V0ttXkBWX8LHHVNl39f6N7z39T9RVM3QdiAK3Y999DESY4uOIrLO+dc8c4D3R50dUmO
xN4Zi4WsP601eih0PmS2YLLZMwiOA7MMFbuM4AdEDxXCOY3012QhnYpFfu2Z4Bh/P/YvioZvM/yz
e/dlgAcXWazTtsKdgopRMUvqvwPt/ApiCypI/x5Q9AvJ9vv1uvPX1+vpSVrLlysWChi26/K2f67M
vJTtrHjqowcThQYLxYujtK0RXzOrHV1gOBEBLWJVVTfoaAm8GUQY7nycaLsfX8+FhFHvVGh3BwwH
eqfcHmiFJWXQKevmzmD9vgSpkkiOIWkZt6ChkNPpOJw5AZPf3u+5BEvk1zvNoP9lfvzPNW6PfuE1
3odwUMVJ4SuL/bOVTE/ToxePoOORoyya/deu0kzdv6fBLxzw7rX8e9mbY9LppPHxp6KEMTmFj/XS
M5yMQwrL/QBHf43y9mJIVEucuI931ru715a+T4mqqQZ7tYpEPr3eDAEr9jUWipPxdV5a+NQvCQRL
3SgzWzuY9R9oBZrJnVP/J9z9c5n59/FvZmXE1RNdPFQjGaHiAJu0657Sl6YXgRpd+68o8MHZz2Tp
ua/3zUP5VOIU1Lwf0csmCrFbcuPUhX/FxEtEz31okFnwRdUvCTIajfOQbsrSpCTNGbW1xPJdScMj
Mr8KXd3+jJeLEPmZRolZoMKua0evsflBFQ2Tpr63AnVb1l+PegPsnZNKpK8F0qbgc9dfsKdwur+/
rty7TPctffnOq6Q4JmKkYMzudjxUhROJaKyXSPLtljofLZ6p36l+73ye6s1mve9f9mWsCe0oOE2r
3scgRmx8pwr5ffX+d550P//yVMpVHghXJa5HieQyeHWz5Cp1g3L4zn5871k6AOXLhRLl2tZZzlKT
te4/SFsj2He++V9BGB1iBOqTLpz1BnM9p6dcUg+qNLk8XFB6wDucJViwOBXekp95A6UxD5+11Xl0
9loKH5Ag47QW/SPB821jiPBB8zsV/Ge9+WN2frmnm3UolWO6oo3YLX/QGX0AChPPbzq/JcpQLGi8
w51J8/uC++WKN6sPuZqaWh2ldiSeG9xeclyPPnCkW/VK0ax1sj8hrJBxV4dYSV1IcVP7GBGq6KKT
RVDvDZRj90qE7oo/x0BVJRmKmSALN6VIK5604ykqui0Z12Rb/ORDHzaBhxiq8/z9exr8+qEi+vvv
q31Wo19mmtyH0Sb0B+3oSqT3aXkOJy1hOfeicn9pOLLB6H0IN/KADEH95qH6hSY2WtmtgjBKj1Nw
L3J3elPcuRF5XcgaEe0+DtURJix/P9+9K9/Ki8LzVd6XeitNHl4mL7K1Xi+X7g5no8xZkRJ/7+X9
/lH9z3P2b1aIoqc0iaBytdFDMUWZA07SOYQfzEfZ3JupHdtHJ3bf/n7Gz0/1x5RBv9WRVghN124m
ca+UUjXYX6rRNdBsPSqIGVxeUC0UGTRAHTpS6EoX0naHh2UAmUycCs2izUcDbM9U1n65h7A8xBGk
BkiLpkpNJb+toaE0ZDUdcjxNuhLssNAEze1f3mWN1nuJ+qmHE4NiZA2WeO37KSFA6RzjBnO2TpjD
SiJUdZ1ESnwwCqTe10UIV7dInyrclPF30bI7u/ivQ/9lEG428UqVy/N+X4oTRN2sGiBurBjFf3iR
7ia+fC68glSIWkkY6bh74TnauIIM3YFEUUz63b9f6+dh4K/XevPRSFrZ7OUDsEqKRn5c2FBFthWs
LioiL4dsDaqKrzPu5KMjQTWhgzLVgzZP9suz2PnkZw7ayXszvBvGnzdFvGBHl5HJ8f0+All5OlxD
9SBMCjshRWgAvtJFIuDRnTx26M69I8PvRxQyAgW504ERFPT9gqkuXPRzQDfklIyossqSlHTJHVT4
wi6KdCnGXkvNlU5K8Sm/3IsuV5RfF8gvl7953rhpFXUvQM+iCwrPDd6DcZw2PtlETpeD0fKrbgDt
LN/fcW8BSsbdg+mH//QncFiBwF/4d1MsvrG/hdONJgRsHwcrp/snFZ/ZIdo6dFQmLWkdnZ4hcZP3
0MlB+zuPrtgBY0UdElqnd/5mMN4MtRiMK2QYOXgtsBvAO+ASkK8TWy8SV+/0m90d1wDiUMpwzju6
tWLs+52TQzDFvkJNzatTEf9wWoDxn7xkur8Y6ktD6gzX6NKBetwL9EXr5L4u0f5YZMrz/K0Vzzuc
X0GLn00Dt0ONBbscD17R7Zr6Krc7t3GB54adDCP+AX4wN6K4hyk/Mg/bnIYAYh03HnYD2sHN2Dh+
IvgZFyRylAt3cRZ9JvoAe2z8JxjSHv9DMUYp2cDnLezSERZ03bEJ5Glx8eNfWHO7//134Udl5LwK
TjC2u+ww/ffXJXZltggHfa4BBmJVQQUjGJsTOo8OjW6h22RD2T+sdVf1O/g+w5suMJ7Ra9ipjTZP
M145tCKjwCaRdLgOSQci3493r5lFXJzR8a4VIPYa9iONAZBsyZH5m2pzevGfH6HULQToxZ0bRGg8
kxEA7lfjYhgZHyeHH58NnBmIaeh+OVrdr+xQzJF4eOV03joF2WWQKWlwwBNFl6EC2un0djqjh4ub
WAn8+aOVWPg9+GdusXHS5+7XAsEHfjk0NF6H6yEhcv+MYdc7YRGhwiAsaPiyXto7GgSk4fEPxOEE
TIhmBwOQWLoHi2+4cVwK0RbFVx3gPeBUiI8G948DsKW6lbVDxQKef7LMx04Zs4mJt0gsZRca48La
1WbNaOLFYtPQ2YGJ31uZft0AvnypNweA6CrrpdhQY3w6RfBdJN7L2qXTI5p0CvbcPKbNfy/Rdxen
m/2+lNsk0YMKSeLFznVsXdhKB310YDQYj3g3aoeSsopWX2cbFz6F7dWRo3t0999xfxqOMsuyhmHC
zf5/6hh+aplTMjo4OnZsQneuLv6LtDPdbRzZuuwTEeA8/KUkStZoWZ7/EM50mvM88+l70R+6S6lU
W0D3LVzgXlRVBhUMRpw4Z5+1S2qJP//c6df8s/efjXOxF44Dtzo1RGoghqspxNB35ENV66mOf/08
0LfM9qeR1L83/bzzDTm1/A6ztPEV6B9UJ+l1gF25qnbRg/fR/o72uaNssrW3yu/CbdzMuCEVNIX5
d328AWUj3bfFmwTrjjikXSGDLjtHxotv16/7VezgdTVfupjfRph9jlNhDJq78mcqysCeI69dvlcH
6dla9muVbq4JGyMdNaimqgPlb0UUtzJXaKiPwb2/n1qYFsqy/dCd8Y+5qu6lZ+m5/sgeod9mnyHQ
mFtZk+tr3aL0TMhhWuLFGy/SziyiRhGnN8F9l1AEfQ43xSJ4SMcbccgUZvz7Lv4b6+Kt51ZbSnUY
TjLc9m7iMhjHeO3dPOiV6Zl/Gufinfe62LaqYbjbZh1vzV26NY/RHtpdWByK3q5UO9pJMPW7byMP
MLvY33D+4uMT78MJTGo6NTXzYmHdu/sJBfNHuft5VV77zmSRK9mkilKwLL64MtOpoQaaH3/PxNzF
jG/qaeQowcr5Vt/ElS5/+a+xLsKeCZgQZVIy0AJFFdIiJx/qDwnaKNJPXNRUWkbL97z97Vpr1afB
VD768k7pdw3xUQFQe6SZ7+eff2Ud/PVEF2uuCYtSbcJI2VnF3MQyU513cGc/hsfwqQ9vjPWdeL5Y
DH8NdrEYrKox88JtBRaDvhNO5AXNHc4P22GpHKa4s6hs99lYydE8PWRPAlYX9bpfh3uDdixrjRv7
p75SN/GTf0PZdfO9XGS22qKMY1PNFIqMw+L97kCjKZ21CyghpyOtZz9P+bX0xF/TcHGmWV5opb0U
Sxs5VhbiB3vzjLHvUkuflSZARgKA9jm2iiXiIEV8R+yodaCohPArqs1FJKXOjQea5v2f9yIpONFK
Cjlw42IziAutkk217TfSaTzRd0lXNvULWqxbYwb3GqnCBkoe3Mkb415dfGfjXqwHTY21WjC0biMa
e7PE5lB5rswXMxuxEKRewWcBYdfYycmDKU9p8kk7aPYzsTqCYSAda8zSKN/eeKhrx78snj3VxWJo
FM+Q+4g0Z4+gRVwPsCeB9Uwm2smH+e4ew88kXkXjwkMa8SUTwsenZJ3t1bVJ2/C+/lQh3mKWMiuw
c5oZGyzLnkN63Cu7JO2EH/lyUuC83CV3NW05NIrP0iW16wcN8cCwAuVIQIWByB/UKceUJr/svlya
VGShNi/0A07WAtzbpbTEnEw4tnSI4QlCY86yXU+SCg/vj/f4GMzpz4WsIGz8ZXFIabHMF+XzB0Yw
WM7RdyQ69MfRRO2vihOtuJNVx41pvFLx/GsWLxZ5pKtenqdit8HRFZ+jvFl71VOvcbHKXlzA1DoY
pOJW+vNKLPPXoNOCO7vJK10ta1XOq0uex1daXoyDdiq3HVh6RyeaD/eTL2I7e5wUUC/+Hvrg8E2c
xnFv7i+HG2fstTTV+eNcHi1GpKaqH/M40sE9xvdYMq25Yi0YfpIPia/VNnms9wqd1Dcmf9q1f/ig
zYtzJuvDShcG0o3NAhgrJvYbYiK0XnhY9HZ3uiXSuH6G/vfJXGJ25MgKzDai4kjw+GVspnpjS2Mo
Fw2UMjd+241N4xJtpDSy7AE34vPktI42vwDlLMTddMsEUE1M1y9Up9+DvgTDf2NRf7ObfprXaf2d
ra8xlYIonuZVP2Iyuw023QJl+l6nXXZ0oKt4D+XcOvizjnsubNlvQ7uSS2c1NwZqz/0s3uMdbecI
ZW7VgK6fKopiKRilm7L+3T579mz60Ggl5VZvB7EFUsd+3Da76Ok7smqxxCy28R6Tpx1B1C2gm3Sl
75K45mzsi4+98KRBdFNVBgbcbWsZ8R7pRLOkvCnexxQZgpVI9xC7fEvI0zbaPENZaAHZsEDTywLs
jcGdUxuBo7mvG7KWeSOBWMZiVjrQ3QZ9uiQhGavYpvSG7WdTcoDeVLtNQYHXk2eEP9ODJ6lddjo9
AdapFQSnaLllG++NcgyxftFy2RlrzRY6HJ/ycRGEkE1RxPgAiXNhkw9bUqSjDMoiNH4PWra0ijU6
U6e0MG6O90PZItmNZDtVM/pK3QLQKwPRq5AqgNvHdazzpQWeuVJL4U6oyrmcp8tuBCIdICuUqTXi
36amSOb6bFnKr7rMi0hf/B5JZfQSYxVGcSSBjftYJuUhGB+NTHFSA8FyKYDSBo0w+b/FcItBU0Vk
KUt4he7WqDBqChR5OeLY0MTK2pugNtaTjl+HoBU3PoDvVPc/H8DZi75IlfaxlIxS67YboZynpiNK
y7xeCYhVMRfB8U6cSb/dd+HkHvV1+Gn9Dnn3mOAS6vok1VCOYQ8aLcSFfzeFfdGv7JfwCe+3ocH5
2AHmdMGJc4g6mLcRgls4Ub8JxQ5LYF/bWtYBciY+w0LZ23m3H9FU/Kr0Lb5ucrNSsYx2N0gFAoq9
AL2VVUiWpHsOUBhOtqmyY8yBRqyFZbn0N+Vz8xq3+ryrX7FZyYTjUKw15dZOdXUX/m+ytIvdQjB6
VxVcbvBT4Qt8tPM/OoyRBExzl9/IWly7aZ1/g9rFq4mtoBmyQUQotzk43cOvYHFnotgMTw9LrYJr
sqXxbLYKwMscTl/uw+dKfvh8Lm+FkldPYCB8hohMWgTv9fcOqepB4vYR2uxJrThahCxdCsJ/18B6
CyL6XLPEpuNoLmXRrLHA7ngYi9HeGpc4o5vyZmhhQd1qDZPlW491uUGJfRAkPpMj4RMvsLfMQcz7
d6+vu11lO85DssxoTZ7fOa/q+8ZxaKd+PEiPj4+Bne0ewGFo7gxozHBPscPhlvry+w4tJKT5jx2Z
N6S1R0BLbEOzR87ZBrWsVtuPqSNtwKzjpU0/2AZ906bHLdKzH6ONukiAIWKL6/gsivqFTgiGkhAp
faeLd3i13xfLx2jhWI4TwV149E/1L/jkLzjHjcuXziNdia/zPR3lIJht7C1r++VFWZKOhDpI0jF9
2L+NM5g2zwiZpRmluJP5QmJUnC9my8VDtN4ua1t/XE6rYnEC/givA47XHM41ForhfPbVUZcFewy5
AwYwf1FZQwToAfPAdwxItTuHpK6sOjBES03Zsz+Hs8+Vb3NtAkuwJZW4wDclfA/m5KdPJ/XlBO0F
Gzsb2gwydts3t8fjxHW6ER9M4fm/W9R/K/DiqxvcIGwyla+uJ2/vkdnwwNTLd0jfMHWbKCTC4617
/a3VdfHpeXlrDW0v/49Et+6WOaGmiYY946pyQ0wkX99U/s/Pu0QvCJ7cBDSn8YGBzya0ZCMm9rIF
2tq9vHO08d5E21e3wIc5CXXl5M4790mcHB7w1UsradEhIFbS3+FA+eBZsZ5vzP90Wfxn/lURHh0Q
V6KR6QecxSFeWDaw1+Dp4qvkyIvcmbTq3Rz0Q72cakk3hptC2X+GMySwn7olkkm6CPl9McslUeae
kWR7r6MEkZVEYvNoB7tYBEkwUe6hcCk3Y8GrF5z/BjYvfmdmxkGUJJKKzJZdhG4P9MCwvx7f77zF
HT6ei5fsLrf38WKdz4YVKN358eeffnXVnT3Axa29KgLfyuOk33BtRr2mw5US4tPYvt0sWl4T6sri
2VAXu3qqSXoj9KG7xXPHGxGCS5jFCqBIfmNGp31gBZLuzIX1eesGJV/9mM8Gvti302ZIlKDzpY0S
UHj3zTfZgDYBwUzVYIFNoRiZu5no34XFigSaKf+uPUySEXQICtwR8b4J81XdJ1vKG6s+HA6J/iRv
NDBWfo2DaFTbP78TqvM/r0frIp2oxWPjSxVy/YzwU0JpUpl7ZFlSeixLyIw6oUsy740/hRps+sCa
06/oEyFGoTptFmP+4bfvTU7+r9q5luB4OmbVeEa998Gw8TXZ0ccnczpDMWOLrVVUO1UVz4qUAmX6
9J1JtHBLb9a0lllYGoo9XgUbFL0xECOS+qpLlJiJ0wN0IuUwDmkhzW1xKZvSfdV8VAVYahZSnUeT
ag3PaFpQim19QO6Fc1s/YqNEaN+iYk1DpEOE8ZlMAVUBGt+Gb9POoy69GHJYTSYdf/H6I2cexs7c
iEMBMA7FXbbNw3olKmRZJ74q0XGIPxZsJzY94rhd1H0Q47Y+pJPgJRM15LNcs2QcodXSmVgZphDO
pkwCaj1NrE9e/Czgy9qmeyr3Ixsd3REWf5yW7iqPMjbMvJBGYn/8Iwzqgu3ZTMplbv6hZXUm97sk
iW3JsEPLnGfRM4pwS4aMkkHlxb9Dp1GvYB8V3VmCTtoY74kFpoJuj75fRRfxWKLxy4c/uVLCbmoW
HU5nCl+GOFB4JL2tkthlgOmfKrE27QJyXfcN/nNm+NqqGL63jypITrM5DDDXpg5PRekWY/1eTs60
uIZ6KDU8bx70gGYUCIeysgy4NFUjvfv1g+zib8E3yK14o1tUCgtxpaX6fFDoUgs+jeiPFu4zNVuI
w1LHwlJ0AZYpmM16bBaDsh4K9c6PftXCbhI6BvrcreGRSNsowsrBOnqpyOnxbAlPMYspg0mJlBwz
iTzaRx0l+3wh6zsZ25rso47ua9SOmIQJ2nOEyx6uPUrrgJJSS+DmmqNQUBFA9j3TPstFLUtcJ6z1
hSVgXKoscPKKyr1UN9tRI54g8NBErPTcZ1+Za96mRqwpuVg1GO8C0cNgflTZ0S3yk4ofUVbBWtPH
NZyKqObWnX3QNRvE+jYXh1lMplAvoM6k9SrTkc98y1ZoDg7cahbF1KP3fuhO72s2LYhgmn3WkIcN
Td/h7cVEFWN25/P/0YEuQxfUhkb8iia0rp/wWsw6YjZz2cS/hBaWMtFu9Wpm9335EhVPfGdWsZOj
VcqCUuihceseFU32QGD+VpvFXWWgzsUoEPjXUPpLiRtTSReXIK/ksT2adeX4IiDMCkq7+MfD1TAt
/yittxgMZZ7dqTw5V+VFKuI6kEHUk46KQY4LHeq0/Xw/vEwHFjSXOrDuPC+dTyumwgMjp/jb0snT
vI9B6vBZpibfMReoJhgRt75P/1yX7TofJ75kMrbsV3KDoxLbP1ss9hhIoDDS9olyJ3kssaCxLt1D
5jWT1DWvTXvaXSV0ABg4owbLeW15DmioCbZRCw0qMZ8F/5j7w6E0+lnF9x3wscViepLD6L2LvJlp
vJdd4mhue5/yZ7X6WxaJsxBMYFDhnQgHIOHy2IWYtsS/a8zyosiFYbNGXnNjW791AFoXCbUkavK0
FAVri6v0PrNm6UnCAqi2sTp1PyVyO97MJ9ugzbVPbHF+PlOuCSjPT1/rItJo9H7M+SLcbbiN9uWb
Yj12ky+FLttYem+Ee+wLXVhMt5KIN+IL6yKyEuIeFwO37h6jr3Ark+HOHS4HT/km2GLjudxCAzxh
cXrr14o/R3SgA/4OIHOlp/RdCPImKYtVGgr3PobnESUgjdcrGfC6LGGjww5VXJOjfhEGOUuF9Dnm
oB0nEGnINqSC0VV2qiu4mZ8mDTay2E0ZYm8ou7ae1ADBi03c0xfY4mtWdMso2ScLSiS4AjSrKi62
moEhR18cfDJXA+YBYbqP1dYWZWEmVXRUieJcSuv7QqxnMiY/nVk+hNKDJmeYQ9MDyQbqB4+dFB08
vqtQn7niQ4yrh6uhw/GXngSMdXLGqyBgiSUe4HtROGoWRDpCdNOHzOq/eQXm4zibxQVCAwCdMkKE
DC25aL13dEb46cGVHy0cf3GMsxbABHHqEWa6ju1Zqi+GunBSP8X+DwtA75gHX3Hye6zEua+yr/l4
IumPYz3MmKy5FiTrsWruDNO/cR/7eRWZ32/77DrQ9XLap0b2rfRqpGUTrOFaEZBU5fLnz+RqXvj/
hIrmZfXcGtnxB43l+txukT7fAa/MqIL8PMh3F/u/1w3iXf6jYjVwsRFkYRaNpin0m0Ch5GM0i3Ag
p8jlq/SjTZPhTdQ+0elDCJK/BAkaJVysS799UGjAV2gL8At9bZUhFtfFVs3adSrjaQ/ipK45B+kP
KCvdsZLREQV2uSSv5oNuzF3+fPa1RJQwJQxmBnfvqC4XBUvZ07u1Hsah3WIk64bY7USkeAZ8rfJO
3kqhtkhC41XFBMQy1mHsz4YK9ysU7pyAlvf759m5nmaBMPK/Z+fiSmKq5WiVQiBtClp9hdQuOSXC
CMyoFtiahIkO/sEDdT1YGnaar612ratvsYIYq/v0jXev+jTkQ4hdFLc6PglMgPSE45ijtlTngxCu
Ouwp9W64sb1fX6P/PfbF9cZPFFMPZV/cTVW6fIOP7E2J5f/lJmPqoqwrkxfBxa4We2HX9aJEPcyc
V/vq2IaHuiZjuxSlg5eR+zWSGdnnAilol3x4NGr6D16wTL16ZroHQz/p1iMFYkyhlHB+UwQxZSj+
Xdb/Pd3Fsu4jqcu1lhlwj9ZqwgZEiFG9YzTt9rt8o6Csll9Ae95GmV2/L/038sXhFvs+V6aCbkBI
bXw1+LtL8Y2P9hp/hJYIsqMmxErrnxyBJTXwIpREIVlylyeOhKQNVC795PpainctDbzaokY3h2fx
F5xFyCQ4VU9mkAPsVWM2/W9vDvnovcWTCac77OnC/6c8xn/PeJlOqCTit8roAJ8/98osSuatMthO
m6/D/KvIjnJ65z7c+Fqnr/Gfl3425MWyt8bGiqWuUR4T+/kVRjsJDKAKE6iMnKH6ul/MZjfFD9ek
t+fv4rJU2GiVyY2sQ2CC1oZqy2v+irbAJPxdY0uJCESZg5uvTwFd+pvmiSzpyUVq9Sc8KdAKsMfd
Aij2dv6v+IvyrQeQoHgkw/ll2i12Yj6w/Jcyw9Y3XxpvmNTF3Y294uqXcjZpF1GRKBSC0umiOEGU
WmE93brDDQotsZy21J/fkHQ1x/TfYJebhunLo1enfJa9g1aUzQm25sb83UIK/3mka93+56/lMsDt
AP9GRiOqj8+7XX2ArGHf3Vsze2mSxY3ma4xHjisoBz+POmVvLhcgyTlcYlTaL8XvkuZZbBBaShBm
oyfuIuDZuI9ubv2sb0bZTyNcZGbjolSCaKDDvJ67R+H3uB31hRSQGLagarcLY11xEXM4PsN7uNQV
St9m7h6oCYWrlm5V2tyev6kGcA0mFDu01i2g//+XSPtsHr67Kc/mQW6jEamAMm7SahF7+zDDIYCy
nhj9GiichSNZkueeurb1lFhHk4uUEu0DAoE62OhaeWMnunqInz3Nd6Hp7GmEoc5y2JLq43xi1eze
0/sW17vV0ljcb7eLfff44dvryDmdgKDd9IahS+3nRfFdgz8bXvIEoWkU9Ttg1BPvJceRw88MZ8o1
KSnODXX3KcZESAYSz3BhtT5zNhIt4C1XkdkoxcUQyOvewHvE5HpI7K/ECNAT3N1aui0C3PnS3ZDv
hfIUjE9yV+2QvepCvKzrHJgQsDLrzUgOukHCTZZXWtXeh+Vjhw0pFeI0XQkQfWvlQ83SFck4mdRX
F0QzgatpLCrHpCDP0MX3qcERjpukp3rrsCCFp4HZIX4vPbgvMRYDcAKxqvXh8YqpNOfXqJq+izDJ
TT5aEwegRrBjZXzinyd1pO9KMbaNnoQL5oZ5fpRppqbgLJf3Zf8MB9DFiRmGlCuUWOciqHRR3aiG
Haf6ViaRMmoUjv18F/fxejTShyafbEbxM47a+16kDh/+auudzwU8b9cFgH0JZbrU2FKNgybpZcSI
Y0m+dNsKA7pFf1HKL6AMJqIAuSOTCM3kCkzur4REX7M4KU5zzJbZceq6zQY+7hHWPZk1gzuYSn4W
oVeVgJCpFmRAQZyN5oNpbmRybl6aLfQ/AmZQYug6NH/ancQNL9CdKqKAnGE/TjIqDD+U8U/DGQAT
JS3QS24iphmlqVZ6M9KtvQwLSPqolrH2AeE5GhUszX1Haq2nrpCRlsEIF7M7vfR3U4++0qqzviCr
Z+1y/xiMOHkP3SLXDVoDSQVpeNhvai2aq9QYFDJuNROhuR9NwuFFFpXc8szHXF2RkWUJ0WJoq20U
Mp3dVyfWjqCkkIeVQ4EzrviVYn6hVcuRWmfAzGJNaKcWYuXoWIoEoMGDBnSDYCj0ZLtIjEUj0Kc9
1fl5Zk/LFq4wrEkW5+RCmeUvnYqkG4P3wOhTB+EQPugp8TVs3ymrmi2DorHBgN2xUsYcB9rDhFzg
3+3p7wk74TVOX+PBpXKIZWmAIe7wq2lNO+TfndLFYL1mY/tJbpXXO6WevX43ZV9L6NECT13KT/2w
qtVqkZKuzfpVWXhO3/IFwB1W5WwekRplbc8y9auwPhCXD2C5MXdG3VoFH13y3jN/eZHfkQ5qmNVU
Q5gdkJzu/UUlGfMp+mHCKwIG+BzdeGqD2dgF4JIxZpbCdwmocjBtmaRGY9HEPplsLjedlsa3Hksh
152pQuVIwZehWncuBAI9EJ2WCzDYWQFb4HJGInrQ6IgXckBpf8Zm3A1uMkfssB2DXUu6rZePXn+q
u7nFn9b3yJvqcuZSV59KDVKmbWSSk43k0Q/wYPjuwqjzuVEmCy1H6SNP3rrCXShnizaZG2pmm/FU
jvtoBxIczLrYQRYinVABtAIVI/3iFMUI/X362SWU57aLZzV/ao73+PQnchBE4YeZYL7EEvMrjMJJ
n01/16t2uobJHu+tpT44PdX4xUQn6bvAn9lGZO36ZNVkmE6Td84/VG5ocoMYrTrmGO5OGbRWCtdj
f5xmwCU7P/3degq1YFYbyKysdnpziaQc2mHhFQsWokiU1fJGoilZSrrdSH7BuGiFnAQrdzgufXre
OomBg3krbmpfd7gkbbSxOMj5QfbjQ1vm+6LQlmagHsqqeXBlzOoD7RDSnBhI4xJ7tDnJSIMyB6AQ
uhdnktmvtEBYsgmrfAmq7IgpVij0XnHJDhtl2Xi9o7FagzFbaRRLChwvQ5lNU27YLCVblJJ1q7HS
hT+lMc7d3JgNgXUvDOlSYZvgE9G60inRSwakmEUXh2lPe/jeY3ljivYleNpM1Jxpa0wT8yHpcXGV
hcNgIrfD3V0aylWlFa/T+aO56Tb09ZWb918xjsJqTWm9Dp/8eF9qhkOWfjTkbaaQ3amGPd55c6Vq
93mRzkN2LdKgwWTZe6u4di1hcn7OX4T/rdv5YtQSfXV0DEUrF3EDip6Vf+P2dW0YBYSCKsog+1T9
ooSXGGNCFGPIO+Xgh3a1G0VbbWwd76UVH8bPAaVyLWA+H2y66Z8FDz0BZZw0nfY4njrwfLwHw3Z2
uUOD8IO3/KPa9lb6ejNP2ymuncEfmX0+//wI+rX45fwRLkLOpNPjtAM986jZyqEmhtphLoBDRWZT
A3F09N0UUOUHepbv7o3F761yfHlzldnbixaulibyHOyS7fuXN+G4kPEzogmkoGlMnFxvQrqsogOi
Cn32qboINXAgrzYDH92KvlztViZ2WgCXwbOKhSwaVo0P8lv1dzaZXp/GTeAW0kaw1pzySvhAmwIV
Rbbw3GxXFvs7Vx7u7VX0QqOOS2D681x+t4H+8wQSBHdZokWD//79Oo18rMZGQNMorMKtC7/T2zc7
0K678ETyJHuPjslaCJxoJ96JryWu7rhPmwfOQOtIy7PzUTjtMjiEu2RDlNasO/iI4U7c6HvKnD8/
6lXVuHr2qBcZlCQLksjqmCwR8nZ6J2SPabBVNZzRFj2uHAF2JIZIFiHdEQT+PPa19NX50PLfs2Ql
GY34YTNs0FlOQKVoISWrEOn8cAPkKl29JqoSDoemaKjwiC8TfJpfumYe8UIIX+5NxMTDjI1PPKpo
nC2s1+cBops9fz1EH8lH6NqabOf3tWsndH0eogfQP3VAs231HOzjR4D82Yd1Gl+Fg7/1PvRd/erC
YfhoX8dXby8fM0Ra21KauzucCg0L++Ju2eFh3fF2MZi7t/ZCvAtxzAgPqTBrnpRNE3GuzIV9SZUi
w6y8uC8c5dlz70i7F/AMCaQ+6nTz4jZ8aLtMWBcwRF/95/gZ1akKDWsj3rkr9ALymhhWxjbxUD63
+kY7Ck8uO/1KeFdq/uTsU91aCHBgQuLNtskeTSdfyxvlLdsod0q5Dq2vn1/y1QTi+dRfbNc0ySfm
kOToe0/pluJcCGR1k35aTn4odrW8EB5qTE28rXRstmboFAeCVbJ2m+gQPkn3Pz+MdG2TO3+YKat3
tjWEspCnag9xuSuf5YGinMWmxqlKt5rcLsfUm7tUzVX1Kcwefh76m0n8z55Az7gIU1oySef9PXSq
u33dqqGy45Mu5blqzmVvpiR3IvTV3EnahUSTtYpWd0bkBHqqfgX1EdBCG82JKgSR3WpjDo6LF7SA
/SNmG6sSR8FuJraLaGL1LHiper0JvbUV7Ft6djEzNMBZ1Din7Crcrl5LmSuNXZi2rzjC58+/7+r1
Wz37fRfnh+Frgue6I+YBm/fdjmBi7jziYWw/2NstPUlrjU7GfHbqVsfjjZGnP/nfmdVwJseSStcu
ISWG7qVG3DOyuJzvduCiEtSKvmPfGYvl4hucul/PZigBj+b+Fgvwm/r27+DAwmFWYZp0ubP0hjjK
AJK5jJ2EQ/mpbKpdhqtj9oDTzUu5EQ90Bh68ez6yGjyonMzKXbzLb22lV2utqiJr4uQRipv0xTbe
hh2G1Z4xdQOSlIKTKG3ceb6RSIAXEBHN/c1u46uf0tmIF9/1YA6WkbeMSK/GKn/LNxUejdHr5LJ4
c6zpJPhnks/Gukhecse1pKJKxU2k5Iece7/RcxGYLgbmkdtdYZarXk0WqNruqkRfqES/P6+x68fk
f09w2RLTB2Yp5RmitWaMHDP9U6JwCU9D3C1T65iXWA10xQx0DaaMSAea1Pa9lxuPcK3icPaKL5tj
4trtKItG8qZXknnA5VEOX9rArvtwoSAoqVEHh5Zd5ThVJJA9yTVwG0qzhrtZN//5Wb5tnf99IRpr
DY8wyfj2ETvbRxu96SwZJdamw4lb/eOXpzrAPM14z7WS7YwEXPDZlqe8bReF8jsw3tVgmEHwsLVE
nhsRpQKPp1tKuXAjppCv5WYBbP/vJ7v8EEpTcSsZBcBEu6/qpz4lsOhl2IXkGupfQ5wsejdZGi6Z
HY8+bhXvV8Nfyb5LzzaOrbm8NrS3nGqzQBSbR0tx5CeQs4wTzgYNCy1u7Mzr/998GheHg5fXXW34
ElnaxjYO/n1L61NwzHaeSoPxdLJn22FbvMkb7+Bij3YLV3M1YX8+axebdyarCjTBUtqggSFkDtUn
FU+wzPtdcS2OvD2XOLlqb6yiq/Hf2au6+Kq1MvPNuhSkTdm9xDS6F1PTuI4E6pbB0fWziRYjg/Z0
ovHLE6Kr/Rb8EHcbYLwcEAc8dW3KMVgG28iMbHsBVmI6nb6+4t0kI1983vipV1cl3hWShn0F1byL
C0HTjWpQt2m/UagepWsia7M8xrdijOth7tkwF6dAMmDjlCepwh3Ov9PguDivjnMHQPyFHAMthHt7
vTreuDheuyerZ2NOP/1sKxACQw3rBjwcmeHRRzmQgO/apQRVHopLVf9DHuDnr+XGZF6CWA0zK1zB
Yy9GL6oTUfsbbieKdSNgu/G7vuf67Hdp/KYh9BGAIPqPvyZJ2iD8kcpfXXdqhN0kTfv5V10/wv+b
yO+d7WxATvDAHXM5fJT9Wb59b+/vYcKLh3oR3Eef0e2m/quf39l4F998VIlDWmW1tKmEdjapCpPe
W6TCnClF7ulZD5oEXQWrZ2unkpuTyNzjskHmLJLjWZCfbvz8a/GEJpFugWVgyVTW/l5HjeoGVS9U
4sZDikSkSt4+GI94MNmUkAp/UVOsqB96b/XzuNeCR03GGoE0Nsr/y1Jl2bpx08oZyQIIx+2MjDw2
LKL/QcVKzG8c4ddm/HysKcw5e8NEqWavVRZhDM1l+Z4cOxse2WPYzT//KOXqSNhMmAY7jiobF++2
b+hPotVheAx80klgv19HVhTokvn7ozZR/klD4H4ghvZ9vrIpm/tQ4fYnwPTHbkJpE6RjmnBrhV99
xRodggpFU1VXL0JGRWsTtaupQaN41animICAkBUFK0E6CgBjwi9mQhOWP0/GN3HmMljRzoa9WFk4
mFRuFOd0vhZ3cu0EG1Wld2sugSSDq9+DeM37mXkLZ3xt/zgf9WJfrGI41glMgG1Yr2tl+q0iAoBy
TpanJ7/T33jlV9/42Y+c/v7Z2kLvyOuuOWHQKJMERqwGE5jpvNmUNr2kH2bzm/93NpBaiCIaMoQv
7PI0DFHauPG6rqwSRRcNDsnJYVg0L9Zu0IX5YAS+uCFhg9nlR9p++sWvPtn4X7L+yf4T8u5uJAZU
NHD//i5Fl01Z1k3F1NiD/p5AH8cWIcjD/rGc4wXiaCdxmWy0Q7aSTv5OestwO9cfBEc+imv9KKw0
nMhFOKXIzr+aYVZ8FTiN1dKM9ukASJZKlx35JQypt3SR2spG4DQuHepO+nu2MnJb3QPsrdbicViX
c+1OfhCXrVM80/0hoJYIdpaN/TbX+sAeTz7/Z0sDGBwtyRHflXups7WOZsDua3SilWHLyzhyvC8w
ZDO8WNb1r3QildJbM/PvrZO5c5/SV3X/pUK1HJ/g5Uzm8XcmVhLijPJcf0fD07r9PdGW/bmEkaHv
jBs6S53qo6SWBVbsQ393a4cK4klH8XKMnsutD/jDVt/DO/ep/j3+NqQ5dY9ttqhVtNozf0eLl2/P
IeBAhxAx0VCdz3Cr/Pa34jAvcJVB1E9PHTeFcKZ8pumsDG39ydx9IL+33Xd96a1+uXMPr47AVr9M
SGW4cmuL/DFZkZejkn1qOk6rWX6g+YKWNTsrZupaXNQHuEAYz9rSbwvn+Gd5571Ev5LaPpoJuLAI
nf29haH7i3Sv3FXr4iuc1U8ePYCkvPf4i816p94+jpv3+BV+Nzy4bEkfJZ4iy6W1iH/582YpbbN9
uQ0+oq/ashmknWMY82GuLboeBSzQ9WVEGQyrcG2uHPBssqulQ+cLJhAkmuYi2fOAf6pZBM/jgRVC
aL3s8TuRZ8pvCbsDXM/TWYZpSn6Hgclaf8tf0k27fiD9+DCR5bilOBnmH5WNP+rChYKkzrpnHdxH
+6bh7tC+vCOipd9jTnkWrp+5CH4NS4DWrCuaUJYSbLyCn1XBbtNeW8fgOsFq8pfVWpsPdknW3gLk
5j4Zc+nNTecmDaL6XFx6H7TbHNVlEkx2QXa5eeDdAGyT193M3Ov7YQnuy5Y2jzt/KXyakAbdp/73
SGPFiVWN+FFfG/RSj0Dj4Ow9gCNdYsy9Nlb/i7Pz2G0d29b1u9z2JcAcGrfDTEpUzh3BcqAoKpEU
g/T09+PajVPlbSwDB1VYVfCyLYY5xxzhD2WUIa1ka3M1UWeyAfXaFa5DYSgMeI6QM7QxKx1BkNfH
5XBkl3SYyRzdFm2dkR7dw9Qj1eTppN6DiWl0P2gzlmDUO+lA44usuRrsYxHW7J+uLHdjhXKg2AgK
oNPFE8lxQUbL6T+OO0+Htq6vx/hx74S17GzUWTvdL/mRhHsZizOZ6czV0aKHf47avUNACEi0WUtc
71BN+vCgxtcJciejA0KD0zvzE5T9REY2zDoQphwU3Eq33Tsx3vG24T5QoYssggddPw+YiODjub0w
xoqEaiLIKQyDcIX0lUWB4h4SvG6V9PZCrZe+oSRBnDjc4BK4+qTXHWRex3YJdlL49C5vckCi8Zyi
qUxGRadgiJs0Ts9vwhjL+IqLk8biqNuyA/u3xap4w4GZeu+Nl4aY0x1JTxaK46tTPXjyyh+DmyOh
9fgYLBTEI6X5CeY8xj6fi6aXB56KwR1zKWggQMzQoOHzcMjVR8dgB704sW5I6B+yWefX6O1dk3pg
OmJgzcGhDI7Jjbu7Y6RxHoOcdalfgr4ga9fHT1YTepd9eLXolxv2DvfhtcBoCsbUuOpYyXLL086m
+whlNaOnLheYUFUrjKjcLM6mL1AbupPHzfgRAT+v2+W+pwM656MnbZgo82jo/qPqBlSmdfp9D0Sa
pa3NXvbdf0SXkWb1K4wHQL34VWLIcLMReStKW8baij+n+lTZqF+3N2nDX4lPD/WAZpOurFCd1QdI
XrdqUJnbZnvHlAaLbEzmUex8T0dCeBlcDsbWuvm5f3PNDZbVASAPkMUrxQNTkJgjfqAlXi/Sg7Uw
Rye2KWXP9BR1EyvkoCFMmzHqny6dg8I15soGZ5Cvzp2hLoeOJxoyQxaBh2MX60mOhfcjR5PEcxSI
H8oIdyUkDjofODfvUHYOF+f2LgXF8B0m2qDeiUvdAcP3gci4y6MI6yCbandvPzn7zaRdKTzhxwH3
KH4JQCMiJoQA9DPRihgA9PJanLku7Hm9PwULVi5Yjbjzz5NyUsTtkh7H8oovGfQUxIaOQz0Y4MfD
8PM8aUeyMzVj1WtpJtdTbXDCWT6w4nM4mrxCC7cntKUOZ6ZoILweOIYjnHeVIHq0CsObKMfUKOkc
nIzXT7hNMy3BlX6ZD8X3Du0hwbsdYzHHidQ+44V0njzmKDc1D+euYJ8UNB83GIE0NiHAFj6QTmaf
gO06xX1e3U7071uIFeZboUCZJnUOmI7yU3fduwLWUWzx7f7x7Fz9HJ4fETqF9ok4mQ7KvW0GYmmf
Fml4Ax9r95ykMnlUkSJOdDHRX+EFKlwOKAVyiP0av7bd+BhdVs+SDv55w2Gpj4ytOdIiCD27KsZm
Bsx5UQ1OydXZtj4pJqOTjAe4wkQNQ7Pc/kDAwlt+oMy7mp4djQKAaZSH/RtWKp4QntH2LD+N7TGu
iUup6tcAUXfHqPrS44tXRsy8qi8GFiiT4CmaztLQCKXQOPTbAqzXLmOJDvOVNpdRVLXOPovAM5l3
EhT5cD24jBpXDp7TNhbm/en8BKpObVfx95sSk/kUA7fGmZVH+yzZF+y/N+InGgS8yly1T40vNwsZ
RmAfnYFrVP4UyJFy8lLJeU2EQRv3yHOvCC8HsXSK8Bw8Bxzw/JuNa2QCkN0w7L3oaAstqg/HJbEb
qh8S0LESWZN7cty1A2FIEoYDXfoapzjbfL02V3AuJALJOYKQMShmF4R6HiHHDdpir5E5tLxmzRRP
3eqTi2qbGtfGpNvttg+/wJtiuA+MkC1ZzlFouXwaBscu6cpQDbq7/ZDcJ55LGyGE+uemuBQxm3NN
nO/+/JyP3pOjx/2b2b81mqPOxBGkMGHQuMfJC8+0CSlAjJQuobPxc/w46pmRO/gIcgxlb1cHCZfF
LWynKv2t2WtS+sYcZp41P0aPfpC8T0rOAJDKqE2efcNvGruP65bXpTaxkyAavALUPryW9OsegXGb
9XK5yLLiFGV5z0keSLaCL+CQi8cl/DXrYnN+93rDNcUvNU98ec2iDW4OGxKPUVslQ7ktm8GTtzlv
1iBmBt2JxjWHyPFdurvZgD56Tp+jm74C6qN9WJaogt0iKY6k4Wt49Y9jYyZP2snelyfdflDijMyS
X6qOgpJLJGxwK6SLh5GxfcscTP9CcP/cmeClCEV0JECCp/Y/DhS0dKSRVg46TnDeGDLHR7t8b0Ao
C7YS3gJjlu+aMF2miOp2SLRCUQtOow6d3nZ7Xu/hAM/AzNznxuCBWyDHXOst/iSHrwu1NBwmTj3U
Nc5upPhP9s5pe3INQH/zK4rIYOPIAIkoszNWIpy9DGoshngYFhbByYXHNS0K+xFeQ+il69umHJwH
jN3No20tG5SDSfG8mo9c5TPjHR9HJ9s1gzRJg+Oq/NKpJGpnTXCbP0iot5fT6HSPL2jno57csTzM
z9zLdkVczw7MF+/z85bsfn311eVHuTxhHJeG8lsvRZUl9VZ4I9u724xUwjy371Aj7esHsLjoHJUb
a/4YoiAyLabAyj72bGOOUk93u+knqS/ruF8rr8HRwQ0y7E/dHdpHvJxqBMCwjx7PT1C59+1r+MCa
Ue43cPduuJdDRTFwdu+uObMQ8V6Y1ElkGBTraI3MK/v0QRQNYKb7XdSQ9jyGhr1K/Yvfl0Emsj29
+bAZ6a4+RNinRw/2Ehrm0IyyaR7fx1fX8o/vXXSeGGEenyCnD0zdER52trvhqZJUhX2wbGZZx2G6
voCn3VhtDE6g2aozpnVycgN9gRzeO3lVeIkl1xyZexTwrvFzXa0vB2srDHVkQrO3PsxRwC33E3Y5
UFM0q02yVPIUyhry4zCLZe86uU9eQ9bdRLN5kZ3t615fHjCzW5vDrA93PK0+v5+YkeXlw+5L3xzD
Y2jyNJEGYT2w3JtFHXThlSrBy+NXeCPtQ5FoIC/UuTpOg3S5xzeJ9YoP582+RohJcRICzEHAESdO
KhQaEq4+qqhASQDg30Z4Jg7d1j7FvROdjOrbmfNChEMpbLpI/zJX1fQ2o0TB+ZVac2V93EkbKxKF
1+EAOAKXxTRRXYKCLdu5T4Lr8h6uPQz7iljzuEoAwlILqaO+9GRQNuCVRUeAAEeUmDjobQq+lbgF
0BcZ0yzKhhXPfpwPNQ/g+yHD8zYdXEZmUOKSrgw4ichIe4E4cZMvJheCE4jZPgApITUS8jbSYR8B
Vo2JMS9kqkX0a87zW3IhwytibH2iU9tzNqZYbqxJ+VcSinvkmLjLCd6DGfJkby8/0eKlyMiJJ9o0
BwVsW84lkQaWzxghksKTaed8e7tFKOeQdf0b9liBEvH0YlcNpHvZUcF0zkgLaMprk5qQKjuXuFXt
J4HMRITniAnfict7DCtPoGOAshgJKFb3Q2NZuWxGu/I7kGBNWDiiZwYPdzUVAp6+jiytzorbB5bf
i8BanhztfRQE6Qugnud3zKObeRey4rNlX9YT+tD5ucFSdk9rPdK8DpHx66iZdR4uysPnNgtq/zIs
MoRwUP5GmpF+kl9FZXy3zwMtqIbnmeye44uP2nasBNX7iewkKqnVudHWflFMLO7ek9Vuo/494LeK
k+OKgGIuAFug1tpDwyITFLA7Bwg7vmz0MTRr5xzE27sHz46EoPRKbDWH8JXXqluif6jyaTpFzEwf
YHIzkv3KTdHxlpyzVyaiiBtU/t6MeoQqVHjsQSfnzFEpmBciABxE1jJyahTrqY2IpXXAYYbmXhGB
Dg3UeTtpSIz2EySd7ufe2BRRpDFJ68Aa3dfPCRrqSFuWzhDdXxYouYDMwkSZLkKmZaK+a9M9ynWM
Oj6MkuVvjV5htdxjM8qvQWWEMrfPcV80CXacu5N0ifQ72yPFUbWIUFqIqN72i24mLLUAn1Eb/jr3
XG1TgxNW/rgenT00zactR6jK2gYeBxggMhKEjx7VQ6ztXRYZC5LysXHJxcYdUdqcknjF3ftxkc+Q
6U/SHZlGlfT7BYVYGkn2fnGG5z5qBs0h/RQwBo3qJSfQxiQI6vHdZ9MgV4d08bDAWbbxKl8nmhYU
D9mqZf0WAdmPhdL0LconDaLy8oBsyh3dv0Qf4hl6S8LH150fv4avqZEoiT7McOupoq9iPVoriYGm
O8d2YFmc4JcZlUVCTYDQWgIFgPitTxabYlDSxDgcx+UaVCpaoOpCH6LZtDW810hJUhR6oCKPtIGy
bmcIlo7OZHP/qRVT+6BPMp4KJsCZrbiIVlHdNL4QSluRbsiupbiWQiVsQiSuLrYUSHER1YvL4hWn
kREsp6Wv2F66oFfka/G8pXKnrWVvC3oLNWLzIH2DK0KkzerIMmpYN3s/5f1elubDNUaoGjzwUZgQ
/vxmYeAHBycay1qeIIJ/iH53pBoKfOxB65tsC3mhBAQ95zqwdqXHCv3kvCTKdosOfY0loaSXoOtz
UW2meaoN7wJFUEbYyKhc2KxzDQEtEi7Se4xNUzeGhnddvbx2fPZQHsh9sD8Ry7t9f/XGtvpAQizf
SAwHnTN1gYaCtKvfxXG1uQ27qTi5URWONBQ++l82TtmhrfuuT0rW0tJ0zWG/+2RfmxYRzZCJbGtw
jKrBq2+sfekocBmuPniiatlK9ue4m7UTGeysZFfvkPAH+ed9jfwd0om0Fc4YTKiT82DvIz1S+VrQ
rMCQRPFW89KhApHrPycJFiLyZj3pXyNkOr/2reA066WkWMrIxGE5QWKD9v+e/bP3ztOzd5/JvoS4
bO1rXi+xea385+b81tIIWXWrIw/A3OCVFtNNHmEuGUv4gDWrPY+TRYd2RZgGWWKy0kyfp5/tsvgV
VaNmCJnVzxKKgeP8OpYG53GdYFCBTUFkRuSm/NXMjPKl4RmeeOKP11RPPfmjaJ3PNDGjF7rxBeis
8WVK0kEdm01P4zyRyTGRRyCEoMIif9yfrrXMImsKicPc6ERkxXklipdOFE/7POK/lEV9nnwEdAu1
eNLQ+TgnqLvknzq7COw9x7IyaMIyxDUuoA1CKo5ojhLt6ZBJs0dsoDQFkKR23/tsgpwlyAPWUqXY
rykG6PJ709sUJPvNbaLhs9WQ40rs0dM8I2TK5HxjecNWmQhBzSZDu/e+fPC2MKIghHU8Ol5sKA0u
CQ+BmPt2djuyk4Xo5KsrlVXnIqT9py8OXmWs+H3AkQ6s4bjCS2W/rZb6xBh14X1Odw5ixEGk8zlL
ORVzTxmUY+yxJ3fSN3sDJlYO9gFVDRykkC4NtXnaszBvOfvnFYEYoryvl/ej3QwqBwuiniS8pzGx
j0rSbe4LlcN+/dQ0PtSJuUA9Okzj/aLa3nEhmb5nS9U922/PwdWJr7Y454Cw3rIoXeRDYQUaDxXo
SZoQ5wICJB1rExKMc16XPNhI3iqjB0SKZIFvjk8dRbayT9FWZcwWxzpH4N05IieP6KzsQuNYIoxj
c1iO+7NNiKp1x+//oFtOX8Sz4heG2WOZ67TId/unqwJ/bzlUn2Mr6ZUDLvx/7QOiSG6JEkruBSDa
bXcaW6NyTc+XXiGtGrzRb6QKHcI0M4vILr5zkF/9vCUMVhtWwUwiBaHTOtY5DQ5daH48J900G/YK
wGX4nJyJIYiz5iRfut1vHDrGszj9QGcUF5DXfL9U7FD0z+hV9sdk7m4znvV98BpVvHRMtLHdCMMr
h5A8f1DD0zrapgQjdVyz/gIhqZBBYCtMEPIDwpiY9oRHHKjuZXhc9UeJlXDT4QsPq1P8cKygdlWX
cGUZNjuP5z6RIxw7HdlXwb7qcyGph7J7Q2FgbWzvNyK7GH9ck2OicxGwVSSEcAN13Hhvp101fySK
Myncm2Xfv9Df4+WkvIzuT1WoDvYE0iK6r5C01oLnGJzVnoORQz+BQ3TQT0G2hJC3H+7DgiCJazjy
hNXgMm/XxdpaCB8a6ZxGDewYeBR5nTOku8d8QnCXKDCSNtE1YKkg7hTv37HxJkHP11XcTvVl6acP
MnY69MTz+9KYXA7Z2hiao2tymVc53iLG1LSVqUoR8NJda1dvXkE2bP2nSxTH7cWa1r48zyOgv945
yA/XoEEQNkIWaCxPhYGxoFmCHiKW5FZEW1IIjOFzJk0kRjMjFQcYgRoMrW8f4Y2vBnFuquo/58nL
KW2GKHtP8O8MHMjl7skptlDOg773gQ895iv0aIfS3FzSyIQUsE7n+fy6K3f55rXqvNqvYLM6gFvr
LWaqJTotpxA6XH+kXd+kuEHS3Ubjn3vA8jd8K70cVCshnYQLbuF7yZ7LqIVqJCjlU2CNTCES6Rm0
vLnL+GbClnIzyv0A4xla0TkIQk5RPKpcepDxhcCc9aKTfEN7sFrnhPFG0Dciyr4KcF+h4GFD7N9H
MIDCi2//Z7vnw/1cmaZs+j25f00xhTRmScS1Rml8n78Ol+UjXBcRwyCXleIKGMifV6J72woc9bxx
qoZ+9z39diixENC5nvQ+YXsWHPJBDlay74+zq46FBJqQrfWO5W/V8OplvtL2s8X8YI6Qd6L6kf1+
ldbr/WjOwhnVPolk2BsOKJzIB6vPtOvaPh9wbF1y9hR2vb7TktE5u4uDRP45s3Bng8eTO0ZrmzN9
VK+z+XN91B06jGmv9xUJH9biad/8e4Csvjx/0X7Wdworow1FbkbyU9ljxoakzykwJuqIil6dmVf0
WgWqdORwEpwZXvMN5SMOYlaI6hgFNk0xOeHjQr6FwvOPMVQxfjggpMbll3Ik+eYod6owO+gzK2IR
9nD3x9ER360A16TwmtDn49k7xoUNX3r3C8vnQmZsxWXcAzHhorXo0F/tXpIuENkMZZDjINT1s677
9LEs6Umvl7wKeHAUrw5ZhRWjNT+wPs/TYwyxaiJScUmudbhPOrd1jghCQtkql+YB0bvJ7UPjEP4Q
OGAqcfSiX3Kk5lYWSrusy2mbBkYeNjeANE/fvG1NbLFGD9gGmDadfYAtZeU/9qOrhOyI4DVilEI+
aF1NCuQTRYjhirdxXQdA/tV9ot7Gx3Ms3MB3h5kVdLdBIcRKmijIZtLWzWNZ9fbW2LqN9hxqlY+q
akmr5NLXYzKCBQ49uWqzD+utyHR6XNZpVOiQdfgtKfw0eIur/DqWc78wlnsjaGjz0W3rT7j9Fu4k
/XWOYZ1RaZLRw2AWEOeBuRDgZ9JrsUioAUtRsZVz+Tak5lYO1fSZ3AIiszDqW4KkgPX76el1s4DM
f5ROLzva43kc6SdXW9ej+8dx20TPhMR8YAxyj+6p3FHtiBHo4riPA9Ks9tNF+86fwWeW0KWa0s5n
EChG2u5SE8ZNl6lC8BgYTho9vs6rO+2p9JPe+u60OdM8eRDVwc9zkhY+NpZILAOn5TT2dPactnoE
OUcCJuIkF3Tftpn/2JmH+/S0Q2u2oAcw0RbW0JydPnP85ugwTtNNvWimpxgVWkcYVKE1Yc3dd/X8
SPeEYo/UgvTk5XR5lL/8J42ZKlLfpda9a/7jaQPerzaqKzjVZxF06w7Hg4HhbUU7mxPdqMweIagB
G4V4IsNl3LcmyyBFwMoKa3u+tx+epFIazXYZA0HGIiEVCHU9YkpTtPfA/HjI1YwtjQpFj9KAc2HE
w/GU5Lz6zMCKn/yegIHSbNB3GvqDoR3cySHyzL5EVsAQDhDD7esc0S9xOai+Lv4jEA/pmEGE+3in
MJIhWzrlF+coAxFW9gSgQUwEolSc3OndDbByCGAJUsPCOberaHtlaLZQ7beMtEFwSbY57fpDhN2W
XBMGhVia4ZLEK4hJXpf3MIf5RgfJUyZHu476koAGviPEHOqm3S2rcaq4MCDs1+zMVVOr2g9n2f2J
6QLFyMX+qJmhnlwruifFmFOv3HWBOLy57PKtyHE9E4kGCLe7r5SaTI7SJUuLA0gNy+TKcbHl5HMs
mzatvVK25yUrQZ4R4prtHvQovQYiTEC4vCE2M6lDk+wJnhCtVXVEBqejt75s14O9xzSzjx35mKFL
0LbDfF0jUvEnmhD/Ko6bJDs8aErLMYZCtN1ZYTSGbrB80YOUEYalj0zKW7AbqX3x3ZAGT9Ov1tq2
1natHsvmAsVcBlXRrfEtbSJQgaQxOiwnvIHryZfQOrkaPhvWrmMy/W9DqXYR6apM+3byn9RbgmNp
7kl3JWXTvaaN5am02FCJA/9AHSE7KbP6nNjwXjej807JgXxAo/XEMqig8OqJWDl3Jhva/AJHvA0b
1e7SqFSZ70wry1cr59EmFUKGVyjw7umzvXvMOECFnNjpqNm0cdkyDvIRpIPVK8ijGrhaG3f78C7Y
t9ovs8Fl75AT973Mc5L5pHUoH2yLdbNtp+dhboszg2i/u9ivd3X6kmxJ9DlmmPxfnjOUEcqT97gt
z42XMee/AyGpMdyDRAOPl8bVA8kyGx3HHIrw+pF0Qf5Bt9SF8mrfyQ44bEjgTskpUaKCnu09EgNt
AZSl6S/XbXCD+UzH8qFgA3O34gHi3AJw86BPAzktp+CXnHbAC79+apMKu9Lk8qWNwea9NgYOF5c1
d4U6Il6NmDZii2cwDXY5VxmFe82UzAxpfo7biRa9PtqYhiHLIqKXS82KM5l/TjhpjlNrUoXXzWvO
/FnyVHPRrp9rmJji8AK16iub07zWtgXiIJbdBhLWvkxlx1LN/kIluzgtWtNP52L4jNhoaE+/xjeA
PMKWni4nM5s3FKJjgh8C5NCmn9YnUJAnZVLA/FTHfc7MVJWNUIXpWsAREJHD/ppUWPi+OrgGpKzL
CtkUeQT8Yf+yecXZQR2dA5QMCDH54XeGzA94PEVX4V2JhgLP9Tsk8nYz1EaUEceoa/I6Dr1jsUGf
0MGrB9WF543WKgJJYnlxRNyqgL/WsszA/w0Vau01faWMz++/o+mkP1SJb3g6rktTRZ0rMyT5G+6s
VeXXJdOtbjAAHGLT/HLBlCWGvWnczUazE9rYNr5bNLDpaDPjt8dSD+gEecQsXaaNDkTD3vEm+n/G
ydiyx7sNvwuoJ1/nX36X1n/LYR/sjs5hHC3Gu7EffQbB56Ryg0kwudoTpqVUUMgMOmt1MWns4Oh+
8kUsd513LGhC9EY5OIfb0TJeIsYeb7ejI2m4PRKHtDERyEX41BlRJMs2TTJWSGnHWzD1mfvFn0d7
Op1+TVe1t1m5H6T0zpyKZDqf/wKz/0nvEjk0Q1MVSTJgo33D2Z+0MrsC9c2G9w5dcfrBSKYUdBg1
VDkK9BHhRnYXCuSWOz0uri9yYnnXvE7LDATa33GM1g8wdQ1nKqgovZo46nL/BhSe9Ox6vB21ntO9
2RR25INX6uzFARPSr0Tzd4AcGGKJzg5orugAvlhVTCaHA30JEuO98ICrHV2lYHfdeNe+6tmzhgo3
Q+XRKd7Nh7NeM40IDCcgbwXMS51in/0ZfYz1+WvivXnzJ8XiNDXJvq0oXDoe5eiwGm5T5xm1i5NN
iRB+/P2m1R/QoZDPek1zqM86/Ot/33Txwt37VBT1+IG9rLRKT1G6xvtCOi3bLzkv2UMj6TXQaI93
wU0fvvaDq7arb29nZWl1w+cjMdGIscYmthPF+lnFjTI2nsmpGEqvTYP0oBW2QCHbr67etVdECiZX
vi5MT9SsxnjPDFqKHnlwMry/39cfSafvu/Sf9/WNQKymTX4qrhjU4yTLXcRq4I/Hi86mTdD656f9
pjlff/9I5Qe+1z8fpf7tI4tbe0+NXnEMUA9ajWV4rElBwD9sdqLng+E++p+fbFaqld36dsZZ9W7j
GMvI6q3+iJ27E/4vdhckGlFDIF/RJawyvr3cm1TpatrKGIP0sl55qL49R20gYJtEBkA/GQ6t/Js2
wk9uVD11p8eLg8xVxX7Jvb/Nsmta/b//I/1fK72iBnSuu2EF6s1wO6Y0iwbRQTISwC3ro4ruuK1X
sfX0SLWBcpNswaIo978wBaSfEMKWKlqiqGpQ3r5fSCHluZZrOgaf4giVG0GPz2B6idbQIupykIsA
AE6/eHxLP6GhLc0ErK+ATNbNb3ePE1l6SQWzG+CseQT6d9uB7m5QHocohbamDn4X4WgUtf6++n7a
yBDlDVEzTUQwYC39+6mb5vHWFBeiFyCNlWEL453k+rPrOqCBHW32OAeM99HM/MicAHrv0JHtGOub
4Sh1nDnesh62G9Pp7Zdt+APIHVkHVDrhT2N8qXyLLjri3Y1uEd7Fbpyd12cMOSn3NUbXe/0XPP1P
y05DRMLoCdu6pWvfAPXV7XgroQSehlI2FMrEslDre2rv6olqqrr46b6LHwx00ouEs93TQe/Wf1Dy
ZvVI07Zpua4r1T2eml8FG/oH/y0SaURWUhULc0PD/HasVJaB+Ilw7CCDO0cJMSBs2m471M6xGzyf
NrW82tcBtCvpvDLQkZFJhf++NH58MhLCGpLEMav81z6oUAGS9ydI9GW7VvZvUgVLZ6nckYnxS2Bc
iFdxHZlyD5AX7LA9LGLch22lFVGcyp0MAsTfL+jPqf7tkXA1GlQXxcB/1vh26r9e5f6oy2UvNJ2N
NP9s4rxqY7/+OJTr+zqldDwNHkvS+nMavbb9+frLBfSh+L8uAMNjSZSwpv2vtVKfylvXPtUTDHQ1
JixEbQyijJZKjcFhj6MDax0VjHAANnmKd/GFqPglOv0kFqorliqZmkEaCYHi3xv2ZbXHTjhaQCoa
xJgvJ7fRdK/GrvDZMFm0GI0/z3bNHFkFn3qkwSEU8bk2IgjLPkTPXhAKeV0sRd2SXutlYiCM1Mp0
BQ3wzd1WYmyQ59O8qIfFo/llXys/LOp/XvyfKPiPGH8tjBdGphLiAUkCFiQDZhXVAWfcbZnaQebY
3tYKRuSby3BqLPCAWnNxdvhL0JN/u4xv8UVAJFm5WC8IWtYkp6EDaed1MZ0KNH0tVId9LgRPOnQX
sXa77uP66lylE9BgGmVMIW6uxFTyXB8EPV9mbTMrdNxvb1PtheuAeYn+vuak/lq+rzlVlERet8zB
+J0vpyJ0X13NXEx6iUc6alGLBO8ViJDsQnn+bYX/kIzo//y072wmBI0lLecFoeTVlyYJFjlj3s8s
KFwbXZHt6C3+OjvT1d/v8oeAj1y1ZJlSL62gfRfNEKsiF4vy1Q1OZtCr8eld0MuzQTr6VVbK/PEW
FU2lcCCaWEa/OP6xBlGWUJ4VevVg+LPRHduzB5pygqMM0gG+B6D+Fvu4YwKsDC8hUDqmE4PLFCAN
+l2vCHooOtrgJIbPlRbKQOfABolJZtgtILK1OjmtL0zP+30VMxYaXia3SW8NXFfRaXRZpJlbzjhJ
rAntjticmonpW6s/qIohELPIKGwRfMPkPMoB7kZ1ZIYX2cP0aj/Lxtfd/RXf49uYHvvy78//p/SD
F/A/D6V/aP94KNa9y4QXCimD62V8Zf4qJ4YWSBp1fKHGgu6b2FjoRxpLv6Z9P2Rb//rkbyvudj2q
dw3VhWSnDI4+KnVuP+JASf+XjWT2v+i/NhIZHUkt5yn76d+3mF26RsDHERQefnowQmBbuOKqN/2T
afg9QXb2xTR01EJE5YpCvOaLq4IGXwtyGIsBek7noRAq4zZufD3owV2HT3rOgTZ6iCOjyQZ3UFCv
+LTaj4Wpyp00THs6GNlIvjHrbd1rzFRmSluNDjLQ5BBh46vzcC7ukdEHanQMhvtvrBkjAa5h8PbL
W+4pdf/1CHQUpsl2JE03vsc9Sy4LGYGJYUoxcQaBvIfEAQC8YKRpeffB8z0fMu48z9p50zN0/v7x
P4ZdWPEcnZzdhiZ+S2kk+S4IzSmTBxaJ1EPsehG8YaOLPSdXLooNjjU3FbwD6T3CzygXrXIz6HUC
X9lXoWabRz6SqqVYmFGNEqLYlhPxqA44cJxT2wR/v9gf466G5TqdHNGiy/CtCDLE9nyX8qOStD0U
NMdkoQcEVu+oNKm0t8dM1n4Lvj/UAHrvbw1L2ZSRuPn2kXVze5zkJ0YaFsyfiQSaB6hGAgWmSITR
ZQhfe3gK9YE4OKn2ftTsLvP96Ldt8lMk1hQyT14Ranjat2r0uj91ylNEdU8B9wy0ZCS7v1nk/rF6
/b4MNZXa0tSxYDO0b8EG6ytR7SqRLMDd7IPCFju3ruCwHJA2uQL6vjn3q70YH+epPfn0bECCJdK6
rsg0gJpjXgYiOAg7xrqsGS3D8H9xFmmqSb6LzpApyd+ewO18xb3WorKkqxxjjgO2wu0mf19dP21E
DdYwOaRqqKb27U1f0JJDdLpFvAdXuDPmT4iISQ0lGJBSUx5pp19s+ZSfgh+sYe4LHyyJXOLfwU+r
xdOtVR84yJ+GG/BqT7gh1vzp3FYJBd94PFuogv0ZVP5Q39QoaDrb15cS723qPPAbjjv9+/3/tMp0
nQsihaXQU/vn84/jpjs+bo/8/EdUqIksR94wTHb+/hE/HfM6/SmdZUYx/30z7fXTq3zIlTRArxb2
ubxPfn2qf3Kv7wvZsHTJUvtMXBe/LeSuSl/FM+3agaW8W2AIjKvTlQpwfObisrw0W2As4kQQb8cg
10T70lyQDZ2V1s15FucQmRm/wYxjv59d5bcHHJzCMBmtC+Gzl0NmWEJ9pcJF6MjqVTUPenFXXYH0
1gk73nV40oH71U5qgeuSyuFZoD1fP7a3SvBECQCxiT/RusaMk0P9Rnvll3j+U4FIcESJiyLRIFx9
W1Q1wfy5v2YvzEYY7aGz1ymronBOTYmrcKxU4JTQfNbIGWizZ+eb/9BNpKmnj4KZrIT02YnBX7P/
5bLknxbX/1yWIX4rE7VzYypNhRJdQwbXDdugie7bnjLS4++MBOik0P9nfBxZU2A7A2uiIb8Os1Un
mlrDvy/DH4OdSTOtF5H/o5/y76We1bV6qmtBGKYjSIn57HpxjnV8muxhLJJujS9xEVej3n63GYrY
7y1wHKuT6/i17k0M74MuPo/qqHjNTyPZZHbBWLRaKG/Y84yL+V3hNOgv/f8TdqbNiXJtu/5FViGg
wldmwXk2XyhNIrNMosivfw9679r7efKmuuseKp2YFmGta13jcf79ooe/mQuFbBSrVB4NxZ9xmhSW
URKNY5SKyP/1NHrlq+983N1pSKQFADRRwCyHIPxjz/76tnCmIOeQ/yP789/3qhJ98SX1cIPu3Wfe
wOcUw39v21/zCArJNjhBo4kkqj8svACa4zkulKGH8GEYC24VMulDx8RzQkkKNmD9rB1/OIZt/FVR
0VJY068CnbcwMRP50nNE5fvnMJ5ofbUoBGf+97v/2/pV0SdWiPHF8eRnmiMfDOQ8nTwEr5NMAWGr
1/zVUJKd3xPz7280/C0OVodUpcjuCBKH2n/f71LJ01h+g2CYMLDYZpoiryUmUPILbwj/WYqPfIEY
UkFzAMXIUq7+4fL8dg6SaSYK++MVCj8uIM8T/yGMx38QruO+VbiRnKhHYSLbRwn+Gf7LNvwWbfzn
G/549FnXFRM5LbJZ45toUA2gmfmD77fEsH1HIzXDS3HudjiXkv5ch+HXaDKrld2zOUuUbdFLetfb
ob/5+2OQfn3g/3EXfhwjykB+D4u6bZbFtLkMTneLhDdK6unXA12l2iYLUXSGguwN1WGJYdgh7QqB
23fIdLdmG5OMFOCOWHfCRDQIzs2V0hfFeTRluz29LRM6Mt4z4V9X/futnPRJU1CEY/XHGS4VTRKW
CnWL05+iJIMP+lifBi4tyi2uBLrNZ+b/tLvLkEBlkzRQSeWs/5HK+XUByShvcv70PtsPW99wAqPp
PRapJ4GaQJKCPsQJ0+Www/+lqPub8gPox///Xj+sU3MvkClQn+9dbqIdxUjsy02IDZic7fPmaj81
jj7Na/4Y6Dt4SulyTEudpla6FC4TXV4xGqZT/2auXc4ZH9zxlDfP6wa6wnegTRENZWa/5N6RUJx/
c/h7tqkvXIfIkP40QRvSO3/lryUToe9pWpz1pM2+n4mO062DCMqjb6FDEI5O4+39myqo9xVdWQOC
9Y/12u/Kn27Pf96I/uf/4b0p8ej+Dup2xI2Ye2/TGlx36TLXv30LiHCiHUnE7gGQOQIq7n2bc2bQ
wTT6+vtV/HpGqXBjhhLmazL8mRhT0vY1bB4k8Xq5grJ5WQMS4o96NIPRUWYfYVmth6/4rIDpF9Ta
gnltdf5z/shUu1ecrtN/3JbfDi91JIu9gy1y3P/w6Ztq9PLHMgpJT7+yO8EclQd/NJXif2nY/5oB
7tPPCt48we3PRAa1V795FW+0cIyTyjBjP8wPaqRjRibQNFuam9qiWlzEGcQJbRsYh38Y7d9Qv725
/n8X8GPnt2qsJM/JsPVUqoC9MKvAdJAQ0bWM4uRjodbQ8FuzaukXkZ8GHm/Y3lQJ0fH73K9bewSj
ES2GGk2AJh04Qr1Oaf5+qLRw4y4Ok+vfF4r464MZT1TK82BThT9pif9YrvKzDB9C3hNrEQ86LWnO
32X7gTm1j7a5GFHH6ifpe0THP2zTbxGI+h/v+8M9LuJxOc7eEJSe/p4IBFemUf4RR/3q66osfpwY
BZHxn8VjpSF9Fr37z4arZlkTBo52dAhMbdqeV2aHRJbumzf6FB3vH/vvV8urjHhTgjjUy34cWuIw
k6WiLtsZeIysn5jGPC0rd7D6+9P7k3D4X8aGwqRANZr/5B9W1xe6LhiL99FO0g7zU31ojVPjGh8f
H7vEZMiF2anjd7dYHe9Upnv+r3coaAN8u57qcN5st7FmLsbarGYyVtPN3mJCLPj7Nf7+FP7jGn8Y
xKR5TOJEzaSd6hye1gF2ybzWlrtM/0505H2Nz1Q7y7RuuzeAa4d/vHnvsvztBv14EBEi2Zn06h7L
lDkGpiAfcBh8XPTAEOkWXg5njNxwCtgMMLwa7SEux+/VqJ5JpkR7OBNNJbNcf7+kYW/q/nZJP1b+
8F6Ek6B8NcsX/JJiGjjMv7K7LRXwVEjvJTkV0ozJ16DTQzf+ZlBA/Fco8eslqCJJHEIYnIMfy2b4
HrfiqMQxeI3g9KICZAwAGhrC5+hSlP94/r+WtYCYyQryfSRzfvZ2RXnqjzsRwmnylKwcvJ3agaKh
VSp7mRkSR0nyRwlIvtQVpS54xpJ46WVgQFri4xpEx0h/G+KppRN20tWuHyXzPGOipq01JT+qGcO1
NYSIwJEGkjFpn7Yyfs3VYW49k8IY/guJ+due6xPkYPQnIimqn7BESVXFdzcInsuJeJCbTfEwhUj3
ey2ltf86l8VeGWwqgTbfVCT1igjQHJ3CCo3ndNOK+4zeDBl4khiAHRmtpGxbjbzBaz/G/EfWqEOE
yFPyaYO4dmOosS0yfUUhXcovymSdS3v//fl+fVd97U1PO9fPHb8zYrd4nhsHARY/mfsPBuGMIjb/
vm5/WTNwFMljwPiGTflzzbTiS6Q+Sd8Lc/IQO8Da0MA9a2mN/vv7/HaCc2MnYp/mk0RM6H87UIXY
DNO4TUe7xj2c0NOizFZru529GRyONdMNZ0WjAU+/Ob7+L4f5t7z2RFRlGeyeKPIkf5iLqni3YyV9
vuBMvfUrPmhuJ3PmReiEZa7hX5bgz0f5YQr+6+1+mIKmzVtFypL37jn8orXizbRgQQ7dHM9LxF59
s6wsFlKygJ/1+PRLK2ZKxoU4h0LskxlXwc7r2XhEo67dNXremYqbMDBw8BOtvNtDOs8VoywW4sCM
n0z/goPeVHBnUMQyTmz7cKWIdkBVZxpvwZtdQuDVDgHK+8DavtbzF+S8wujRJDufGrAmBw5+uMKY
San1QLYMMkXrPh1GzdIn6SsXRP/DezE/oHrF0AxijylCU2G47/b6FPpMpiuupS3AnaliF9YI4kM8
dnF9bA7IvCRvYI0SLVfs1ykGjLEuRQPpp+pAn/zbbG5MZZ1kc7hgKixFkKs8zMQtUzAU80cZ8KF9
I5vmA+nNAVJLmvIpoeW1jidGr8ubunjeHaMTnS7dBoAvkRXop0qQbhki1ScfAgUXsdMRqB3cze7j
+UFzfJqYNNszdKRYpbgvoB3GdisbYwnMulEMQT9q3eRQ1v9KL8n/+3z4r0Xxw1We1Il0J+JFcwdW
FQmmbwZvFdpQYQLYSHQYgcJw2d/33G8toxMqy0RwsjgSVeXHQmzrSdI1bZrNhELPBMWeNLERSWMj
xuAMSJjGDL8NjaK0unE1DzPoWQqUR+Zp8OL+cS2/FcL+61p+ONBhSpEsCqK+6crz6PwFZEbYp2kT
06RKqOuu7vw7VP7jKf3cijJQbAwbPVXETP9tdULpHo3uctTu0oixYRmWD5BALVgzL9xpJ2azKIOm
BljB1gDbY0z0I9MVsGrkbavj42197zlnPM7Yq1MFsltqB8t/6+3+ap8ogo1JOvKs/ldpYExtIBiq
BQzJ9oj0WdwspDsD2+U2CTMTemzwPoQ1AV9KUk7q/nGS/3YCwATl7KPnCXrtD+M4qeqXH+QNnY8m
HBkjmb2o3PogVP6+GJGP+8V9prZERwc9XuRQpB9HQJ4/uqSqx2/c2pABA9BCE4Mu4ZfxkMCGhN0i
P2R3e9xzxOrKYsTBGmkvnoJG1pHclKTHUzl2SszA/FD2QJ2JETHeQsWOfyAgSk9Ab0rpHeg0jm1A
zhAe9LU6JW9LakEPmJT3jZszMG4P2PP6+CoAA96+vHW4P4y+htN2CeD7QDeRTUt5uVC1BkWck8xF
6N7jnGjkzXQAbjtf92r3wIqCVmWWGZ+hNuliZ9aYEnt9Yx5mCuoU0629SZNAlWTp3cEJhn/IqZtl
NTCu3XT5geMKtcOdl4uP5WuTGq9EU73HdqlcRjIwTEqEvotQPUlZCpIafWZv059QwRcpIzDp3d88
hKxol/ddEIKcbOUGeA0TO7pf9r+vBxu6GU903nfWx8eAMTn9IxGcYjakHAazSWa+AWUkOtcr3wWu
BF5iEhjqwJpHHRdfEVOgInc6NDyPGxoH9jievhgjRyWA3lg9IxukB8Ka1tAesyMyl86zwh0vwX/y
h7RHUDJ8bJFGBLN6hyqY2SVABwmJvXbByQipMrTAm7UQd3IzoeGQe8XYFYUV/pJwSpbPN1UnoWeL
EwogZZxboO2H1gSIJ9Kvnvf8PLTLA/O7CjHfZJXyfPCsQZMIFt9sB7DaXnfnayJp68lgmh3XgTVa
tc9deVXM7Pp1k3lugjZBlFjnNYd2xVPWRwiVsZK+jPq43ope6GIGttu3c3OkFbw4x5s3NwYXDEPf
Kl6f77vcN8wErFEuC+cxLMz30/DegfY1mk7Oqd5OzBcTrkwpx3ZoK+afqw0HvBHuAJaZge2nUb1X
irDjzoBjqDfqe0VENRoaJ9CNzE4cDCYdeObMTVT+pWP4LloEbIRALXTwa64q3SSRtgYIDhUN9aIe
OUBJJR5hLxxODxXg1rc++Ow5iWAarWuPUehpri/+e/KSodUZyDLwPaiX0zvKaMmlVOi9ShaZv2AJ
tjNcCsUdzkKGWvmbuHyYlo2JY98a4ZO6AZ8Hz3/xMienF7AfiaV963KMllbN3m9zoGqAiRZMBgDb
epmvAy17D6hcDBHC/GD0n/nbzswvMhv+gpppTs0PNnCm33fPWREaKTwUX1MyA1Lf4mGJ8xo+q+Iy
OTZhkj+4yWt/fp+iA7UgJ1mThmIeCdKgGgIxVpfNhRspZuZQ0l9QMemlrP4AiFWnh18Np8MluNEl
v8RVdZE2Tl2IhvfOSrMenqlgAhiyxBqgXieB3uxxDCwyp52yP81D1UKnYzQOO7W9n7BEGf3a4oy9
VcA/qoxCNvH1xniA+H+sY54Q+pvr6PYq+j3Rt1nDBQlM+a1HHDNjowZ2y9eHIdu+suKqv8Piu7/Z
rIlYmaZva9L35uoDuiZar5g9aG3k374TEoHHfhOG1E/HRnlfkLdNqbQD4GLI3t8nI4807uMsIt8L
Hg1vpJrd2TeUVTNH4vnTkyVQ+7Gbt/GuV+PclEWHsCMeaANGsb7K3GDILMClZAlgowe2uOGlTKBV
d52RbNUAiSC1mmQmVmp354ERul8TKCYiryAwVtaQVw/lZcwweAnJUf6+gn9za+d2/7jbEyMA6Fsi
IKkx/m+g0Anj8UlxZPdatt9vJhSWsfOiK3uwz6b+qVrUsxfA0sXDZbrRhQKzeE2BOi1Dlwe1rSFu
MhM3gTzkk5NlmpEjZLIsjLetgm2rwUv5awTMTHg4XwAFteJJ9iA9dcuexMsd492PXB53lKVU3l6u
z3xqPOcEYvCLfiaIscBh5GPxra7WgGYtea6YyNkhhLdkyprJOlmc9WJk7tDMLaewawC5penP2yUU
YiaHZ2SrBXZOfmhcXNGAPkstq6BVGOjjnZXNC80rPWKuzsRdtSKDebmI3gzRCje5Ad8Z6M+2PEw+
gaXOAVEONWYoq8/gyjj6ZEqKAUoMzVgm4cGdqVGINovWTl1Gewdn2AvXgtHvVbyfTAsjpNEru8Dm
PdWX5/RBjbb1RIYS96XNOt8xS7tFeYmp4dqoVmOXbQoinDOQ37RlavSApF+asBluH3CD592KqcT3
OmH8j63G4O30keqyDYrHeFHU09kKrrocLRWw2GO+XbrEAty/gSdwchF5DGmWQt8UXspzGXg1SJWG
9mr41YWoZbX17A9YLUApCbNhhvOJ0SMTJSvwUHU84Cpw8CjDXZ0BCNLblNnwPff08YmlDW7Bm2lJ
jepJNzTS2qwCE1xiLjriR3VqP9lkgTClAwrXgzMrjDQjxybRMjdPI69WvYwzfc4OaxG404jJsyFH
CZONYwjkXyoiqxQp+AG11c/JrPt6M9f/qejMCGfX5zmcRQBrZ8KttVAmXo3OgJaZtx18oc+Ko1Mg
jspYLYOTsA4+iRLTqbSlNcpfM4povJibLnQXkV0U0LeIK5gLgFem0tfJG31ISmHVHRQq7vgAXrW/
04+HM0vGJO7HUEse0VLgvugqoNXSazRXXQer6jKONMUZH6kqJGb4BzlCHBUuRm5wvkOCapj7rnAV
VKZ1S8x+cAkWADS17ANVv5ROQhxqk1JdqX/Ecz5ODtJ42ZS9FqQnWaMTDlD/ORQ7cnr0cFrZD9/o
OUnjc858Jl2F+mj3jEEzBEt5ZPekjeSGozfY9mk00HWB/hoZI4p7x57vO9gSJPcr/QCe+D6ALjg8
s3Cc9v8uiuS9HIG0u2BlQ9GQPieNRsPJ5OtF9IyXyLByuH9dI/anbOWZXqCTDTl1Vq4k3V9CB3pU
mm8JkQ2FjKcPx/nTX+YwxZbhhXEuIEyTSwuB6CuDS2ePoUrdHTBM9lBXmdgubJ7QnjCT0e1gmQO6
+c6Zmng68tBkKNhfMOSNNncfhRZzBoiFI5P3xJ6TFY/+DqPmnOcGrgP2r/rMK0vsNI8cJq+juJmO
dfwWuPZoGtN8i6/1OTYxGfPQnOANx7DuI+5XBCsxctRT5OBArjuwxZfogPIlDleF9/RABMhotO6r
Wz4qhxNGcBn0PQiHh8hJzRHC0/o/Cx5bonxEtzaB0K2Ydzs1s9XYKvRDZXR9FQa1gI8aCNFs9Jks
9gysWw8FdiNsrmT3BmaiOO1wWkR6TZoCEAR4iSdTusKsICcIiwJUEDLJPnxw7i4I18+ef8bUzZ7l
QXkr+1amQIaE5ROGgL8djLQmNMafLzTPFz0LOFt2ZnNqjFto584N+w5I6gkkvXUeXm3J2yG9/cCQ
IWzqAahcIL7VVJrBWl6Oz/ejOO3bVOM7BkCLF/QJPW/dbVRp+ay4jebC6u6k3hhXB4Zj64S9gZJ7
VvTp0d/OfifQEgnKjlj5ZbXrDF4diR7u3U4Ah+beTTQwTcUZuMgzMx+MjeJcfmsHTvVKdSVmXfF+
v/yKaKJb4mQndGFwDhSm+pU73VJa3ivEu3qf+n6il4gBbEjmg1mMe3vj2BcWL6hJV9yEKHaiW3bD
XIw+J8uc2uzt/sn3+SV1l9R6DYcs06Tdey0t0+k4cXhuaWjUNwwnVYxuOVyRDcdRnaXQvVNj4A0s
aaRnx/Bh3Hte8ISe2TVGFPv94CEBQaEjgIjmjI53HVov1qINBV/GLNQVjC8TZ+P9dvzMa7gKmhiB
jpX6PNgMPhOa3F8ELRj8dbv04XI5BGbyAgvJ6IoJyNjNAZdQq3ieBBu/p/fmjfC70Q5vuxd9wjXH
EuYXUmAbAaSlgLcKjXjaLOTDczeaPZbEZN/qsebQaNawIUUdSUkbLN1Yr640R0HH/Qzs1JO1njMX
TfNZ51bm68Qk6gf4oX0Tm/LqjWMeOEK8kHByBIrTADwGtGVUtU6ibFRtyZV18jIZ63JucUSBmuI7
8MlwF0j1jxhVIEHN7P482Y/IM1yzHOiWGsBhNMak2RKtJf9DqpfkjzIrZTaH3pIkjmAsoxRrjMAr
IMU81mvoraFTiOazsp8oMAD4AhwBy+vtwhYBcAPuA0LytSpN2iOk651hIGLcl+PzCRSzfVp1Y2SN
UZZamZh5swyoPACIIY+Y66Bhyc9BTCuM7uHRfPqAJLRNPh7+ruKzsjz7VjZsrnQc1PorsfF5ub7h
QyOBGG8l0PzAT7nQpOW409mwOb0Yq+eVD0/3xqvUwoder2sCKhVXR38TplMqf2rhuQYAS7vzDnJr
tBBtKM4AtsHyW8WnOoMwsh8vRiG4xpfL3Os8WChr8qDA3nE7dpDSeMijReEMwRNB7SKLeMKMtLfX
abz1nfjYY1eTvSAbCqHZXUv4DF6MAAX9IomR0ORe6TRRkxI8VbthPR2/tWImAdrF7K/D6cBi54T2
cNr7RAMrMCZT4MfCJrZfR3WKefZKp3H8jbTKnXSG9YRRoC7x6/mSv6KY+etqWsESQ/mYEHqaQj5a
wIfzlC9p02PC5GnHWJ85/CggiRQ6ssDw82LjvVL34UH8bEP8Fm4Z0BAs5/0yPpEpJcZyK/ZrpOHs
JlN5e7+1b4BigagJJ6ziBIdmOryN1Z5Xoq7NEi7WyD7+4ZyAfrqMtxk8p+KCqdrADd4B/IZluvGt
nsMXQmoiosfFiXjT6nJJNx3omJD0Au35M/CJ4NMK4rbjw4tKbaXOkxk0tXbdTGxSsj6EPD3BTNe4
nJv7sRN0DsRGq+B7TTnNt9E0ZrAXDsI5G+n+brh5D7WnOwBhMxvaIGRnT1dc8tFAdtwp2bXr8YzW
o8XdqT97xpdkR1NK7NbrHPe0e+XrjpxhrAm+IwLABstTeX++1ged5r/sF57XRGuh6g3N9O6QsAYF
SvKa71TgtVbMk0uq8QZHMqA31QRIqL6NDKoYlAAYjYhNAMMW9Cy2nyAxOXNrXX4Y1RHy3wTFG1r0
IHmRJtGCb4Bo/MRTc9efTTYSbQFXtvuIFTYX4ZsjhkzjErYBTNUewBBf8tJoPgYgPoqWYm5F35xV
x+g7t4E742uTEYYbJGt4vhEUTOSLmfM7ZntMx/PKDzEYz+PkPvVj+1tZ+ecWH5p328MfulJF41+e
z/isgO+EUwiBeaI9c7Lh5BfMzqdXZYbP9SWQxmIwY9C/gg9bKZa/A+oGqbXyxHN3d965xYWKZ2yV
AAuecVwCO24blr61MXfRshgiy7GoaW69+l9SbkxCi+JBwd3qDN6aSSYGHbg0EEdgzPyHAWoSBxE7
KpCAbgywk5zxqu/B1eWnfN4wOwFM0vkFTOwDNlrcGy4IfpO+hPA4Yl35wTj2wsrm61DRBoUZimaE
xBW5ItHC+PDNCBEP6C/L/kvMFaBhGGklcYSeFxaU2P61e+xrXcKFMgvVSgc9SLzBWF5rWSsLC9PM
i/BeMZpYXl7Y/6v0XwSFdeckn4O87fn3EiIrvK+s8YvgjRIDc50WRgG4cotF73C4993xXe4nnYGl
bNCQ+cb0toKG7fyuwc3zyAqjDqaMHdG5nCwwr/fK5rUJMtG8GTZ5PM/BzWz5mLxLb/oTE5uOteZD
jPpKlkRmkxoWyMPcwfJzHvDBuXy+/yhRf+HD9BfFzuKEAEWTLO75tGbhvV9O8FECgOZ3R/I0a/u/
Idzm39yYpEdKgdZkyVY8TlKJsUlm2H3PA6/ZKIB9eQPVGkKvhR0KD8hjMVJUG5jdBl4n4HsUHw5+
Dai5Z1/WlFn0gW/k3Nh9DQBuTfqJ8ZsO5Rh4EKx295seOkWTjolLF5l0/XMo9dY7+uBE44zlOeYK
vhy7gL2nbkCBwnZFWenYHuWRPj6zOrhUeTq4iHc9vfblfo0eHY4i7X5Lpu+Tv1SWzSzeUECKzj4c
sn2J5fpolqPIyVAQchk7s0aop28ZMmEM6pi2dD7q76PgG+k+okEZZ+oaLNN5zfMsodSAy/E3tPit
eFmB6Ivo3fd9DGXUrMttQgAAvGcaFTS789M7B4gSaPH3YAWgZkLk1xzT+WQqDbQ+TjvyojcW4oVM
n5Z+C0fIP4QRkItgD01owt0iey16EIZCguIlPw0/ZLA5olesi3m+lEVTPgqFkSYaSFzCnGSbuqEb
gKY9ZstsKXgtHIMNHYLdXlStMRygteyErr8gZDG2gkeAAguRtPme/Iavx6D0PiJSBnAIAr3c0r/f
T8kZxbeIFkkLTRArM+cyMkS96TD5oAAerkXAoNPBCjnD4kO+DsiWQn+zS0VLBlS2teZLdqIBpk7P
t+p0NADm8wwdwQlOhS5eBa/6uAOlE45vj14OqgTwmvWEGMoWnOd+fB3BP7j6XvPV9AxsybzIkDT9
5X0xvMQbOHWKRaXSfi7ynWjE5Fs68h4Qt643AkhDhVtmMpxGYdCSyUUYo839uiTcwZF5OOUIii5P
TK8WvetD/94cRJiGPtqstdj6a1SUkMN4OA/tHHqvWT4FCaEA3WW/wWIbsFborY90CFtjJrU0GVfQ
KqCvYxfZkHCIQAKzOg8tEHA6FrexS5zLV2DvncfhafLo2XDhkvPCCD5a7RPIprF5anTHH8ba29pT
rwi07QXhGa80oFtDlsvnvM19WX7sclot6SJeB26CpJIz3NBdsSjtZhOeh7Ny/QTIL1yqVWZKM5mS
b2b3sPTeDaaKqwlGY5UzMrCWYuCzugnMQXBnR9CRfSJdy1B0kZwhlMY/6iVQQMerMTxJuhcMjia8
SLZkBptXPIPJI0GF9sm89XCF/Wl8jWbidEie0IMX3XPH3IcL7RvP9cp+hbxH01Z6KA1Q4AIUVGEq
Tx+8PyPcJu60vwLLpyLOIazgMkP953NBL46meJIm79qSePpqzpP9eNlYMBAj8J9PE79luG5OY6O7
8jwqDxvdy62JO3wgh4NvZKr79o3qmpbNUq8+Db5rhiGJZ0/BTp3jm6EVIk/TG37LYF9b92O7KQ34
lpowjQ/denQ3BoenA6p5JpxRF3lcc1hf1/QonvlzrEffo56STIwBgg3wUGeIgFPdbN5dkx4j3yPY
cBQKRzwru9YtPD6IMO3h+miPoUqAhoURf9Y9yX3DmSV/gy6b938M9nghzyMmeotsDI/ZaT5Kncml
QLNQZrHQf/bg6+lkbR4MVX7LxiZB9KDdJm6wrq6FB7d9PblGH0sc+n3ncWY2djNP2JjzoQFkWI8w
4RCg1wMon/yq8SQ9K8yHZLpFTkS31wmaIY+1fa5GFgn+yYmQEpGMC7Axu7MC2LuTz2xB5z4ZFfDC
W5JjIHwv3S7bCCQmd9GmXNSXx475Wq3aMtd9kCmfWcKFt0d04Imqlk9K6L4k24Y8ElM2nuLmGxEN
CNWKkFvB9yIkS7d9oMG5FyQmPQylHdAtYTzoaYSdzF3He+I+++fyO59zc5km5Gk8PMg8OAUg2wik
UBC/IhwwogO51ZQpAUz/mIhw+j8siMZRisn19kg8lqyj9ZgxzXn2wQn2RueCyWnVaqC+uSNOJyoz
K+7M/WwtS1SEXpeAE+oEF/NLPkDXo0GxJMMpnRIA2wggkTMGKUVSkExo5PlQ+TEVEsXQeYdoxIh7
qJAMJdJiqw69/olW3tMDLOREXoUmFjlLo9k/lq9vicrOmNoe61hHSBs2JD1ne/nQZrQ8aN2OXfxY
hZHxhGH+SRz/PKHessjM5gCH8oNbt2JpezmqOBP9RaY42iVf3UU5jRT9bUl2t6i84hpDaJsJS4KD
N7UT0m8kDVxmWRP6VSipUisHKMj52iOiJfttgUE2KhJA2Ww0D48Pqlgbfwf39u4NTFwxPJL9aDGC
29jzg0siBHn5QkBxrKlz1c53eKp9FkEbgQVax4vxMqKOtBx8N5/k5WT6QhgnQ/9GmcJOxKqnixLe
MpbxPn9hy3AV7WZJgKcFXwUA+kArd8Wi2ZHkG7iFADO5MyNZF0VqQdYQdbXIoBW3JqdH2eWknETy
UaHxxMjmgJbo29IHlNFu0p/9BEERy8nBeWhp5l1w4GSMMzPsTh318n5q3YW8a+jxv/ycW4ojP7V8
lZAGn1Yfw1YTZykiUHgAqlFx1SGoDNEYnxSrsnPcj9iB/WiUW8UpFqGXLvLVY5GtynO6gVN5eSxK
BuTBH9QQ3klCLkWDq76rekGOD1LfglDmo/zMKfQQad2t/ARs+IWN6QMQA9XfLdYdBLsZzTKWVUe0
JSAl8dDvH4o1PlFjQKKNEGdFzmnBVFvfLmGps3hfu8Wpshr0AUAsoiU1gGwHXhkfdfvcNyHu0sSV
KE+8oDsypg8u6L27k/QAFzCm4qWHeZ9ka3zSlbqKNJ5i4ICRc/NPzwNUWx5GPn0cXiTNXgZTzyRa
75d8OqDSTaINiV+TnFxjkHp1sR+3grFYkzy3+nF3GKvjgFF1nKcZibgl8EjOSRxdqlzWaPN0OIDC
LY4jKgiGBL8tXgDgQ/Sjm/fg28xQ3bb32Xp654B84mtKwruH3gArV449pTcBtomwOPAbvbqIp3RR
bO6IeVCdYOigmb2nbwPhEBO3x+nmr+mf9Cenu9MdWEc5DPVgRxRcmW4NjZrba6UXoiZqVOS27ZEL
2ph/uBF9+xJk3PSSTCvWtgjeW1or25xKB6VMirLLHLWAAOEo7oOdLrg18JMbiNgSN8cqvGj2/iqN
cMEyJ0B7YARRdPHUnrpMcUybLUSHJzQNvnj9eInUxvruNYR+FDIMiXQY/XdmsUk32Yo9x/KqP9ND
ennQbYKwAxB0M12Em7jWBmTHN6HT71rfEfpk+XCdzMg5tH0WJiV90blQw1MNUZRt84niFVD/p05R
8PCcE++uRvrkkLrcihlyVxth1h7euGjs/TW5hEjnb/KX/jZIPnJotz2fPp/FF/SbYf0+bxDhcLEC
WyXZQhkPWZ23DgoY6qr8KZweEyMV5nh29wMpaAE9Sf6Kl4HFYr3EHJM38C9JYJMuqUPjlVpxpwvV
9HmrDrzsTbODqJntxIgzo7+rlPuQclzGi6rf7U0Pmy1nkagFgV3AQz+lt3JoTPZ0FmOTTF4yJmaw
AGI7Q705KUul7suWyM8gPXU3G9jnXClWlQwzf4PAmufRRCt1Leb0mxnPzCgOQxLvofngJl+Sh0lt
Ittl9HI0+LgjNhmuLVRo7YmFxoBxd0Cw7J6b9wyLIxihYAt4Ra0m7WWncFOimoFR7aPl6ExyeXSO
9wxNpfN3X+g5Up0IieI2MulcGgFo0PXyt+EMPoTelUVNjG6EEOcHlyqYti63D7Ofr9rDYA12XkTB
8bWrVwNbQaWqcJ+433V/teSaNoolOyJiKYnVXwt1ctRb7TF/NrrvO4k8Qz0nMFcJcj6e38W+vMqb
0UrtL68vtamz8cbXMSbUw/lnaIcbmvnM/u5Pg5X/KRrJmdZHpEE48mbqLTozLzi7L4JduGE/se3O
wAJIrDLA/ZiDItoWrn8EpbdhlaGig8/C4TaNGdHQ6frYt6a6jj3BCT3fU47k4SlUQcNw6NRgmb4x
tLCUmxm1IrYwYy4EbMQv+MRLUTTFY8G2DlaCUbjk9ikum2FvCNMP4UoHrV0fC/0iaxj7clntAcgG
IfJT6Vq+is5w/qZgIOqT7xZQ/4OYnXGpo0JOYYn5lCOThznmWzP+1AdFIHXN4oMhPS3uIwZE/LyA
/o5O62Cw2K8HXccOJ2BUIAWr3U3ZyULtfeUhp3PBwVyn+PrciZLb42TbQqFZhgB6FmLMSCF98qvy
NXZHenegRExE01cGk5U4e2d66pTkxNz74n7oseQieWJgjiXIluGthCMKaz5COIWsIHJptEWEMDWb
zxQVT2aiP6tD9OVTJsYnIuNupHNuUK/pOLaimICwlezRvt03A/2JzSLHQXwkLrF0m/uFpCDZRTwP
+N8SjGe2sl7vkDxiOaBlwsZnOymfSMRhEVFRvrEyh4f8a4EGEM2xm3FohHceYr7r9DsdxuHlOEmN
GVjJ+gzYzyWW2Niv1UQnJVCbLPiNLRBzOLPz2aTl6etyGZa6ixyEjbe23iKquL7bDK6Ti1nCmJ1K
K2ohvLm5ZiqNtM7+8tq9Z4t4zPhFbrhbXEdY+2E/vEZ0/NbeqF/YN5IAjbNO0RSgBUD/UvZ939R4
XXzG05MwtBEpoqpzPBQ0NAD2hYT9tukglimpH7Lr+uU112jL2cvy/B/Ozmu5dS27ol+EKuTwCjBn
UlR8YSkiZxDp6z1w/GCJokW7q1zt6nNvHxDAxg5rzTlmTeNPCOg5FlSol9bcmjczn40FuZcsdHf5
3d3XacPHTbr0tJl1y5n38sXQZWDYdB2/GBVf4WhWHyoHK93sy73Tdv1OPuSPX6nG/+Aum2bOF3ke
FIvRThAkrdr7BkRM1dhf2EwonL9gvLsHpctQ+5JnpFdtWN1h+iz4o+aNT/C+W/qTL076AYKtJX8j
NGYRiKq6KkSHR5Ji6L6LUFiMvpolvZ57Q7A/asIFR81MHbQV1jPbJTrY/LH32SeHUrS/kumX1YIJ
vzvXMJ9HZbea7fPKJgSU7vOHhVJ5TouUqIRRTvHAaTmdOUTelUuQ0sRzwx+upAkz4jpwZ3uT+Uap
x4ywwB7lnAzmwHt3H7E1ovGqCXOkxt2btfLDfRS+8cto61ejjw8wr5lzb7zefe3JFoime2xn0YLn
5aPS8IAI83gQGnoMHnE0LgDFsmd09qMP44bZ/op805RgEUiyIg7a+guFa5Uanh/2UXtU3mlX2dWi
myDSngg3nH7K4Oe5UNL+uM6Fflep3F5xu7Y7PpDBvE6ee58To+eO2rtufZxMD+Pps/K1SQBYodxA
ctLxQMLtbLbc32LGDILUn78EPJ8OCVdRFR0KxcUdnyOx6DUJx3wlrKtq0yLm16Z/i1XlQYp6cQ3N
RMEKNURWDFG5kKrmvmtUUj9A20brF7jC0MAEh5jQ3dgGXkQrnE8Gfd3fV5V+24sVDdcXxjYMGdBi
BlffN9ee3OmmmSt6T9nrzAmwAT9K8QR0/L68gYC88gy/X0m/EP2avtSA+KjapVYthIaNs8ypK339
+35+mxCH21GQveuGpBj6hVEZ5E+tnspiKAWx1oUbrT38XwyBv7+An5e5sD11RnE6hyqUaUP+Oll3
FiWZLLScqBkJ1JyaSVPeMDnKw9/4a3RwT9Bc8Fpxaz/fUyWcG730a2ndoG6V7thrTslxHlObHdGB
pHpgsEsfCPsy+5iTc76hpb/+XP/n8pdWgrQ2MkG1KOAQMUa1W5tCN3TzG4JtJpFrt4lQW5QYC9BS
L95feOq7UA9EDnRPD5kw8WHUOugfAOsjRF1TQDiASaUigsbUPsxJ3WWXJo7ZxD0e2WdJpDjR5Qbk
T3QBXXSzXcRDKI2/23HwYIeXjVOadUP1ik5U4BNLyF+GS3xbfg7/Pu2smCYBPbDi0RxF5uSzfeQz
nMzxsvoLKlT2uzG2V6BLnc3mvp3OvgbRH57WY+fas31nz9rpwuGMCd3+NX7nhEkJG+vD5D5/Lmyp
d+6BKc3uhNHHHtliY3ufDeGN2Eb90cnAMulO6nXzb6H8+EAkMXXJeuKTV46BQ74IEh5HTkfaTnqm
85CsPsplNP0oZ6ihIfsjlDBYu2/NfNenpW9v5GKol3I5cHSZlkZPo5d1Mz1Kj/MpBzzTHi/uF/4o
3I72t2al36p9Pq9v17yYCuu0M8O2kvulmG2yhs2Lv9QSDkFTuLSNdmNekn4vMz+vdvFp1X1XxpF4
ltbKlmG18pwh1AQvBul+7Kas2d8z1BWcz8/LXaxqQSzGredDzjf9WZhu2phTKi0jvUBXh2tJwzTF
fl3ZYFc0201D8S4ZMnA0rEIKIuzuodHWf/8k+erXbagieCEouLj9f04uftOczeJ8HiQ7oycTLTFt
ED63Eso6qU+8bPXd3OrbVWaP4VTdmNqkq1Pbt6tfjLC66dXSq01xXWK0ItqNXEpOv0NGaHQTT/hv
pf41j3672MXQMsUoldrAYBVSDka/q0YpAEy9ew5otZ8aW2cDnNXvqkwhJ38AotSk6zNlpZ46YOdt
bzz36yPPAHahsbmQpYvF1+uS5CwmPPcl1gasHcjtcSmV9gSTkuWAIk9slGuY52e3pvOr86ypwjnV
sOCwWP5847ISgbc1mWdD8jZs9yG2n5L5GnkUrZeSOrHxNnf3B4DUzI/ANOj9eO/rNSv2y/aN2Nnp
gfI10qZXijkviCnCyfg5PGY21UuFwlUSzjN78PzP3Akbd2+anOcPzFG33GZXx+23u7j4lDRLyzXX
O/XLlnwlespUCmmXd9l/NEMMIRdwU02ZndLPpxXFSaz0AbUehWZEPSe0FjR8hsAbGdHo1lIrXX03
FjgoyKmyCPfl59U8Lak7r42kARfkY9bwBHfSddOihIdLy9aT10Kz1jVixrs3fq5j0Wr/Twbmt59w
MTwiwfcqoS8laLja1tg2jnl/XgwewmG/gZIleSvfJafmsEbYDdPkoBP/+ydcXQIwpg07bpzRl5iP
WnPlPG4Ckf1OSNAlvpAV6UY3PoMrJwzmYgsc/ACihxA4vIpvu98odJtIzvkAR0sJFbw9Wjfjp85p
37EPrd/oo9pzCtq7R9kdP1JXHPI6bnEQ1eFZ/pqRvv2GwcX57TcosV63eaYIq9OaHLetd4w38QYr
CFaFkGx0ZZkTgqxmhDCedmAgHoKd+JXrdvDRr/wl0T9k9KH+IUNZxbnRb/wdBfsA5c60RflB5XJm
TlL0OEuf3NlgXTQ3xsoVutXPZ3ixr69Er5Nyy+8GAqBUT9kaBtajccJmdN+SoSwRqzYlDq9R6Z/v
1Pbw9zhRrh5gvj2+i6+labTSdzv2J9loPVqr9BJPc3pojnU4BKI9rWzWrE1g31Vrf0SFYLnHNNEy
o/79M66v6t9+xsUUcSqCsvMkaGJqsiyqfVMkozqhWExlWsVa1tDlq+Wjp08KtGJh8Boh6U9wOnWr
ot6bIYpQ8dYuSr72aAD7awOKV9GMf4jmbyPL98UgZlshY319KZ5pRZFLGy7nO8uhOGWPhWnlyAi0
h+PCjUGhXpvDLHImYLiDsMFn+3NQ+1Gjt+wz2mUnL3KkkBG1arVd10hUoNR09PCrBvO/h/Up3Rbi
DtJbqRFQpxgzjmytuO5aY6ImxqMe0llR709luCYVxpEz1Q4J3ssTaWQqX0W37+t4cpY5e+WoMAqQ
sejeulpdAbX2GrYQBX4TJDxJcS+0otPLiqMFKZCH9sbZRbs2Y0GT1bD+Ai79FedReXFTAorBG18d
YDLsU7GbmWzqJFNfFEW6KEV/pCXvmv5k+O3eJCFKWMR9dFROwqRoKbD2py+R3K5ICZ4KNV7HjbE5
q/361AbPkbUfQip6DbV01NMBDU+rIiJuShWmWHwdjcqumxGbEPgzOSZGMCEhS3r0G+ROmn7oJeNL
ON1VXXHHMFucT968DdRZYLjo0ORFVHCQLONNnZztUEFXBKg96Ba+gQ00Oej5eeKd2tnNT/fa6g0k
mcKKKYIN+lVUafVALnSKKl5wGAiWJkn13T2r3a3BePVClkiZYyir/Fq++77yW7EHhBvaTxDxzQWC
SDkZvQUl5hKxtBGj40U8Hufz6YrsvOHwNo5en8evr+KoxxVh051VHMrJQ6IppKePG2ud/Nuor+gg
VExFHzIoZPNiB3xuqjBwi7ZfZv0m9FDt5Gc786W3lP5ujJquD9ZnStmmEU5a41Ns95a79QaoDJ+v
20hoTaw3v3EBdlBDlrAo0wTxUnmiW49ta97Ytf7blV4sWD9+7cXmINDTuC9ckV8Lciqg6ShvBZUW
PTIF0SBVDc/kWT2cuwDZ2mNGKrj3EtEPSg1tZ1jJjc/u2unhx6+52AOqZWEZadL8K4yMPCfZEs48
5Du+uFvjxnu6dniAP2uR4UI0hWaq8s9ZLfXbIG4kt1tnT+exsMWqOss/ZcI0zS2iUKKCzElIHbmb
3lhcro6Pb9cd/vm3iTyPzbiWO7ZjWN1G6UJaDjvQakENDd+8TBH71sboylymU0LTdSqRA27n4kYz
wQdtUOftMmxeE2ufMa8G+LIyRzR6myDjG/d35QPVVVlkjVIHTug/F/+3+0sTy5TdUGaPcj4YLgex
AXJ7IoE3fPSMAcvpNvhwQI+caC2oyoGwHrr+KZWBNLs1nobtyuXo/v5bLlYuN62LstPDftVntKul
xxKJvdrQFkH9KdC5tguMKaBOol2HZyhcBqXolMzNfz+SK5tCgEAymBwJrhIA1Ys3HoRukZ9icQke
oBYWPAUvuFPL9enW/V47+/+40sX3k3qKGJ0S0GYDX3JNMhpCKHLe7fmhsqfTjTR+Vcb0mu5Gy1t4
hmt7JiqaVBwGHBCv/mLrppYnwU9b9vjm1JqE7Ux7EzYCsiKkhg49G7JhozXqU/BFLhHjfz/g/043
unzRJt+wpBBBxepwsfevKsVXmyLko9rm0rRz19K7e5C/OpwPJCofybCXHRUR9L57gWtzmpx2p4+8
cWTOgMGAmXw80eQZBTIS4WSmHuW5wY9PZtWChvZG2CSKnVN7VDj17tpDwSKylgk5fWtKR1wO2dAz
EiDx1ZJuuRyw3AiKtJ07Cp/YQuNnBCtG9xsJ+lqco44gMIEH0yI/GnqDLNELFb0toej4Pyj59jSu
AVx9ygRj4GJgPioJLwFnBVMEXOWCNpqH9talh2h9CEd9Y26qdUk7yd+eCWRY+qOWIFXlODjTzQMJ
1vxAGvXW6gSL/9ZpeviC/nrwF19Y2FpFFHe5xHHnBH9r5B29XXLk0DLyIaPTYKE3iu7ikLAQ41a7
NYlfuTzjTZZhiFFmpqXz89M6Q6cRcg9SNJiAeoV7YIJogpDgaTbmwmyNB0hTOiGjamfM/x508jBv
Xtw612aTyFpP/ss/otu3iS7IiohgnlQ5FqMhmofSymH6STd4NdTV9h+34IFX5lVK9nB4htIFfPaL
W/UzOTPDapjGOdOeF3SumDmj7tYLvTJZDZ0Ba8CTE0h4WcaKYzmttUYOjljYMSduMNIvOsKBx9I+
X5lPCyfY+9vykZH29+O8+ibZLrFu0If8VcQq3EhIIIXyrc5Vx7eP1tg9IqW58dJuXeVigox601DU
oBtgNfQMSPCk3kU7/Vah/VonjhKgobFF1RVyOy5eVpl0YVInprzuwEAjyf0QewpsNXgXJAalrU7+
fnjKlU3FgEZjeZGHrcw/etq3sdhKghj4rd4tKYI4+onKjh87puji9TnZMT5Go8POarxYcOmkELVC
4HVouZqF3rHTC4LqPjd1xGKVudITc02IGQ4gNYTsfDCMYtHnyoKe5vIhaYtZXdKOE2qS5IPwwzyf
ECURdq2Y49zKHs4Eqv99b9cWNVqAFjsYSqsDa+7nNx5J8ckXooHd2jjr0VabHedW4NDtMZypYzs0
yrvHYo3Q4Cav8+qlaYurogyuc/gJPy99TlhPRR1I5fJpsu42xy3f+HyX0cZ9lpyxU7CWfp1n9PRv
1g2vHPfJ4mUHRYda4Zu/2DOolhCZgUgYQm1uLULMLRcZuzsrUE1FveM30bjnDNN6+o0Z9drnr4KS
1xi78Hj/nW6+DaQqkPIyaCh9MMsQMVP6iwFnDrrgFkj9CtAPnBajFWi7QR7t5TnJ9xr1dO7j7pgR
Iohd0x3L6gRGXVkiMibHZAAELQJcEshQT44rYc9HhF8ZE6LYX0lpDSaZBswidFeUEcpl/Pj3sLv2
CTMZwHIkWEbjiHAx7Fz1ZEl9jGCBgvqmnWfHch9Nwg+fhOvyxtz3v1yLOZcjNPO7dvG2hagtA9E9
I4qjLIsgnobBoKn0Jyfn77v6V2q9WLQsUndJENEAaCmXCNpG6PogTltpObDrCzx2ljYXyWanvjR3
2/XQwKoL9V7TP8kLWjQB6VlCfS/j5UO1LgL6D6IzkuCI2VOp5ylk7aF04cnnRyX+DB5oxnrV5pyH
k7phpwLTM8RGjQatVDXUuC9noFRQX9n0e+SSTv8dAcppEbX3cZW/+T2xMRm/yZDnluCN3ZM/5pAg
BhaTkXiLqDfMwT8fBWQ3Ynt4tQDefsGn/bZQfbVlLehX0UiGnTURHOiZm2xT7pKFO6qf/3721u9J
+scFLztzjDJij6WTuxZm6Ze5l57OD+EBRT+YgHuY9VIzyRfuMt94u2YhbpS5AmvG2lbHcKYsh0C1
mH+qvEtbVON0Nlfk/S5gCVDSdw/+oV3J47fiTlQxASTbaHvaZcs8O6YrYd0uTnfSXlvzZLGcGGNV
4f9ra5Snwh7VbEZAWrg1sWXdZ2ucXoj9KDMXyTig/uwfjYW1aObh0xknxV0XOr1qZ2vz4K2FlXCj
e6j/3uPwhPgCyDaQhznoYtmMUllVOvlMJsudta1XBJGUNnDyRbowX/1lv4LzZLzre3OvbSHePLj4
O9BVbXG/58lBWp7XAQMP/eI2X0dbICwrDxzWMVwlB3XJUI328TvnryUrXXQodHAn+QTRFTvELcFa
c2zQ3Wow8iGAXVvGysf1lq2NXXzjNq+UiLhNkxwjgjmpl11i2I1KKU+axIqGOoio5EP9+LkL2Tcm
9maxmH19CCtKRjcm9iudKHrCIhBHAprQY1yKg0yJh9spUreUg7uBOm4FwLUgMVTNtNDXQ7A70Tlh
fYLS9qqXeBxe/x7+V/bL/ACNyyuqSoXw3yT4bWmRc7kUo4b+jEJz5vQCVo4z6nFi7zgo+HM0CJuN
M5r9fdErMyupKCTH03Zie/Qr0qgJdf1stWCGKeRm6leo7llVYAiTp+MkwL+65uEmC/j3Gso1Yb2T
xsttUgj8uWtIu0KMzrrHZqx59XI8uch4pDUP1FNuzGG3rnSxnW2L1mqSXIMqrzyE6YEAdC5EEMjN
zON/grXLyVJjvZAoIHHgMS6ulOaB0Wdl3CzNNhyDERGVbUuZt2qnMulFOPK1rdxPLRGpqvVqMIJo
GlWtNxWzV/+ME735Mqhj+g3SH+r78fkpA83Hj02RTUL9F4r7CCaRzBeI5jLo78vg5PS4q/8eDr+3
/6pIdQJVnqmRAqAPM/T3IRh7xUkTztKyUMdpNq3VZJHpGBZZcsLzhNzMItRubM3la+/o+zUv1vYm
Poei0KjuuttHxGQOTT53XSwpKtydFmyxkmM7j3HMSQd/VYGV2hYPzeo8j7y5EXCCv1V/vNJIUof8
qeGrkHVRMS/epKeknlhUhsgRqFq1NZDH8xgEHyUHA1yDcO9hc0k/ZBBRxCQdbgX10DL6vexKTH70
aPkkFelSFVaWbmpVAfsqYPODVmH9JGyDHX20zdNTbC+h05jaiAXMB6yaTeTW1rLRfO6/rJxNNC4c
PMX4tIn0qw45BeKSs6K2YpWYofsCy/4i2ZEw6u1j+8ZW5A5xu61/1JAlPt8Nx55mkf2IU7VioQ8e
Br/P2DuACtu8tijxM8O5Dyn6ZtPO/sKl/YWFO3GIiOko9bT3d8vzwFzXxzNMP0SMzIb8gzNonr/H
6JWSPKDpbw/oooHgNYGZpicFDLvTjQdfZTQhKAQdIjKafEJTDOnYrfPGtVExBG7JsjxMWeyLfn4Z
VVdpxsk4YxMU+qmOfasMH2V+gnC67wxCeuM3FfZC6H/Iqji2gqeaPZ3hHqsCgobQzk5gp4KAxoFG
l0oUbj6Tf7vti/mHQG1V5kQtMXatoRjz7cvlmTDTqTL4PuDvp1Yc0T4pNXJeMEC68lSLyedcS4i0
+3GpTWprKwX3cjg/hcuyfpPyceE9ezgB3PMLieBnJicp2WtAexrwMZodmQvfd+1joN6nTYPBB2V5
4OPvgWbpP1sIXJPcvM86Zq4AfxwiRtnEwYHcUPmkdpcHMEnB7QDTjMdR29nt+SGpER02nzWntaS5
bwPgJIL3dbbmZfRKEQR2bWe75X2bLc6w/tqlEK412NxE34AikKCsCZOonFjxKKXZKjgFwC8iXnvb
hNSmNc9ecshgytQTyALZOQGqM7WSgwss2xTsENxNvKjxiRv7vnoGskZdW4bTXRHMmK2sdmKZ2xhQ
TZxSB6cCWpR8U/C9mlaFTWJAu3BnYYe0t99E3aeKON4nsiRzrVntqaO878diNj/dyh+4tlgP2aEk
uIuELlLs+vmSXa1NZMUr+2UYPWo80YCWsmo9WKi6YvxaeXzP2nazY3HllM85WxWHYEkLAcllgcF3
E5d9kTfEZYyeaK+/lE68mM8pL6AOHY/pytiLu8Z29rfkIte2RApbIu1fDoZKHMnPG86Mc9h0cqod
NXv5JDrrrYBKb1Bk2sNeEIvl7NaG6OrNKpxpLdQ4tPPFi0ueBU6fcpX3xyfCqqXJ+g2mHv5tFLhT
ixsuV8+Lwa3yNaM1+vH3zHblyD+I1NgEDlM/AsULaaKupvop67nd5bIb3Fosu/Z6ItmUVeYHbTPd
tQ4qufOKBM0752u5//vyVxbiH1e/uHOt7Upd6DscrN0s4qtN8kWtH1sZNNKNK13R2XKjBoEBEi0R
k/rMz/cqFoMYSj4NTer1eks4GVqrydzn+ZoEqlTcHR6Uj4e/7++KeGe4qkHXWbcUShcXn49kZP1Z
6tOecdxPeLeCDeXBOQ2e1jHWX+fG61SGncvlnPz9ehdrRk/kBg1WhtKIVdycrs2vF/X+2M/sqQ2Y
qRlltnN/P8MIdEeMC1jwzato34xFvSLV+HnXF8+a6k0QkqnWLEPdGCsQmMzyXTuxo8qVvXHGw55E
56VnmmMUNNOSbR7B8Z8AQUvT3zYaXIJOISgDJ5jeqXZjIsQH3p8FwVGztiI8uTwB8VVCtQUjXXn5
6Bw/yEIyk88mIhiyauQOjp8pS+BXJLsqg5Um7KzoruCAUQrCpA8BJlpo4A1rJtQ1ALrUvy/iaqT4
3baJowV/keNZ5qOqY19re38S6+FUT5X9KYROl9erIpadQjVuFPplcRgOv14fQHUOKGyJ2RL+HKS5
rxdiH7TBKj+RapM1E6vy6Gw1dycfLnfjTqTK/RS1eplMpK55DSRhRaESBBrg56SbJ3kx087FTBVx
Up+CdS28puZj1wjLJukmQYsjnv1rtmb00WdNSzu0PlT49Ej7w89IEad6eRSimYygNO0mrni2fbgw
lbCgLWoSZa0A+BXaEfpqsE4mzEBE9UninApxpPIvl9W9ZPWLKAsmrmru08BbVNGW6gHluSezP1hJ
aBvn1skhdVbGSkr1XV+Hcw1lheqm68w4AQ3TB8xS3KxP3ios1thCrXheka56lk0iYoHQpuJj4p52
rsbWsi1nNQCHEFRxXm6tHpDRPquIuV+05lEVhOcwe6GpXLjutgVHKlnWa0Qx5dyWUz/EBln4+I7h
q1F4M3p1JLhgIAzw3SlpFvWXDIFUt8aiRx9PTeayD8YtCBZuDB21nhQ+ZnVa5ELtTlTMjmqtO5EM
fxuKQEZv06O/hSxDS7ND5eFiQOjsQy7KPzXMyelW9nu7aZ7U+u4k3BdmDLva9JbD/0JI2nHMNZiW
H2MqYCZ+4yLbeuKT6tKAhHMXixP3XZLQlfmvgiZN7AmZvE7sw4PI78oTF92nYOyrYzww/DhbZV2/
9MBtsvcmiwcDvbIu0vfUP5QuKT6nTYN4uO8X/LdxDngjq0FExSkfDHtpzXKqvhvXiUCRUY1mrhDY
wx+c3Bdsf5HPEQXwM6/XS8sHsPz9s1y2q6jLFLsuUJW51drAXXqyTqO/J9cr0kSmGUvS+D/TokZ1
Mc3Ep0qqAzPoCfAz7tqnBKC2ief0Pj7Uu3Acr6G8qfPT5PyUSFPMpf2Xf8KU4gimcwbt8LAA0ims
aMPmM/3FOt74ccPFLz9lYv3QXyE84lR38eM6P0kSt2QHsxwaFeI6HuM4w1xz0EdTezVG6XqHh/Nu
iP8e3X3s/6OVB2UiKX4UzFUe1M+pxDcLhW101C8Dc8oX3KItpzdqs0aB+npIi68ifyRSxZe0TSP0
M5wfAvTqvx8Cx9drT4HkeZkIa9MkHPTnr5AFQy9FpeiPD8Ksmjw14CAGmP14C5MoHAGjhOdm93MB
AH0/6vHiz7bVLkCdUjnZM2kv0gz8HdaUk82f4xqmIsrpS2MdzTdA3dvVNl9soaodhc1nAwFwMmWT
tgE++klA12r8nMJwDecrPPjg5Qr7eUH18d7yF/AmFmOGQzzngD8WmBFRHxuL10U9vYtwDX0MNtXB
fbS+SxZ3/mh2f/+azzcLcwmMfC/j/EQVBtgUohxWYKMZuvnG8cbu4V9t9XIM6eyDdZ2ipGKqF+8w
K/Usa9JowLyChpgXkx4okDYS2JtqdjhrcUuD0D4IK9zu03SsP3ir5MiJz9r6h/NUdwys78HOIzva
mHDgWerPJCzujW7Eqrg887jYR9+lT8LB28ZzfQY0uuMk994+gHLBma84hBbNCMPjMZwBRCgwMprl
AChz7xSCGW5pRoYyx6/bVVF3cq8aPeeLzZJ5lvXgnPZAJOupzoEJxMypHIvJXj1vbppD/rloL69m
6FyM3gsGzcsPVPUzve6zvl8aykMn5jMl8GYGp5uYQWrp8b1Xa6OWPYgFSttq573L6baKV12lYHM3
j0FMZoGrLrzk+aSPCtzJJxNuo8W5+07z83lTQkVOwCCe9wY18j6LnFx+hOpF7znlz2X3vjGsaV13
28Ig3C3tnZpFPjqZBKV1z2p4WrTsgmoNbI1GcobGkzgZ0y6X53JZTuXUmAi+tcOxyCwE8W8/RJEj
xi2NGx/xUBr99ZxMER2PYkkcU4Z//u2YL/aobtO46pYttA4LYhR9IqqESXhjtF89alLmMGVLpstK
JuPPC4XumWqxqQRHdyOgT4FRZG6lMSSBW3PzlY4bf7+JFI55ebAbX1zJE8tGV2OxXfkoYEoQ7Ih+
hA/+MyrmAneZqR+SBH+BnnbRI48uZrL7ZAHoILSFzQy5xfrMgm6f2VIHdnuA6UJP8xXHJZrPWhcl
CIb6Ew/kvLO2eTXOYDrgdYvIdiBID14fepiC1r5lt5Fux9VT/yqPPPZv7H6sDJrqjfrV1VPe9xu+
+LKEtE/bNCo5FjyJXxU3eGxHE46ZIMo+gVqOOAmYlt1/DZCDig56st6De538vRpc+7yRgqGHGJIM
6bT8fL9GY+lpp2r+yoAfBfRS65yMSYzxnR5S8HD/wdVIFP1npKeheHESqsS+Fer23K7Cfl7r4yJb
mPksLwkdIOxi+ve1ru5EaMwT+MSY4nu7KCj7FWYaoeYUPSKb1fsoVs149BR/Ldcvvo3O7914WaEy
iTZjJ7Cd2X709+WvPFj0AcO5VtSGWslFW1xIfCHP0SevWOdjoOKJDMTW30by1GhY8YXkxu1eO0tz
QYQfg5gGGcZwrP82JeiaGfWW1LorzZyW+QbB2QiQqRk+lGwYI1oeND7Cs/YikqZQSS+cIRJEN0Nf
QS3jx2hq4R8OtA6e1M51XccFD0hsxd8P5YrtVP3xIy+K6mbfViff9byV3uGV2TDi/HBXxjBiyR8/
L3o4KT6mROm2Hv7KIZwlTEYrQkwvCYwXQ0/Vwyr0ag79ITkTWFOcIfqBw3/5OgEeN8NT3cOHI1T1
XZk+Pqvv4+nu4L4cGCj2+PnVf16ABc3HdxzTsR7feCr/dlwX0zk/jkhRSAg0Xi71M4qb532S5e22
tfAlRnPOH6C77uV0x7rXvJYH7z1TZ22057lI2bjF8Q62ZCbld/15ZxGO+RyxqYalPOv3ikdUxVmD
NMcREm/tP+KTAe85RfEERnWqvheuzUELNCe1acd6IR5UsEvInPWsitZCuQTCyadf7pqZPj6zBo8G
zEeODwDcWISRaEStnxSZsTSGBTNRxvrjiYh4GqJOlHIEHyHrtPhP2H/ViJQOF5CrvxPESfCZL0Nl
rvv78M0PSP0k98CFlEI368Bs8NkdbjzYK6WsYSshmfTDaeVeHkY8QxQjoQzbrZuMfOkol4dQn0Ao
P4fvgvmsg2DL8dWnYHf0XaDSMPDvSm3qn3f0e//+Kf9k8pevGNke0jwy2ZRfO5u4UE5mJ1kq7RwK
ioD9Ry+q84ZgYebab97726Fd0qBHHLnrdrD6dPvZmlLf69fYuCC/PA5Yk+ieTXA5M0Y3Gu3XdMHq
UA0zDJZ4HUfGxVyZZJEQRLmkbhF1Rzs1pXpjk3bQj61qzHcS0wZXCFYYVRV7JacHdzfUJU/6QK9v
kEkoDvm7iNcjb+yXgCtF3dbkcQVqHsIkgEAy745SN6kX8af8CYPex+Fp2iUyEn2aayM6WeCW/W7h
IYJOHRGN3Iu6S97Q3FW7FFoSrDlou0+gB9FceNOoW1O50rxFG41DotRgwsMiCxEOm4/unZja7Voi
4mUbvSYb1vlqW70BfkuAVFMe2APltVZUKtLl6aV7BVxvLRm3jMb0kTJXc+i+FMvWsxEHZAPFD7Mn
9ZbB65C9Wp/A4GL4x9UdwVnBtoBdQ9pCPk7h8uW2xfS5jj5b4jpG9CjdZ2JmcSSiM3RRQOc3pvxr
SwwFs6Hfw+TBPuznjB8EvmwUWixCshqb4qKK18A1G1WyxXydAl74ewRL12ZQPiRDtVQFJdrlitaW
qnQOqs5d+dGju6jOG5az8+mh7r7CblFRgztP69wdYVKozLEZ7ev26e9f8G8U/viGCEAevmc+ZAPv
hHKxWcl6MQr8updQEo/WT5BS7e2Ekrj9Xo1bIHzTjbNYjPaQE/++7u9N8MV15Z8POuR0pBVZ1xzJ
1HDitct5Fur+5HZ446+e73AhtmO6yXSlqpdyWMPn6zROaXvE7kx2CbOBeCdvn+Vby/DwoH49yG/X
uTjDWn2mp3KpUIOS/Ok538ReMunScWzJ46TURwloLV3/dGN9rMTxjYKqcu0mNZ0OKqNo2ANePM3+
nPsYmMgKfRLe3VlO+/mJ3SCxrK/tSgd1yL5l1wMPFt/1Yz6l4f6cjI6YJwnFCsdY8kakJ2wogGn1
lhUZ3DU08WJjTqIXl5Ci//erx0CHGEdFpILK+3JlDptQKcrhjRQjYevOjgYm0vgY2Pu/r4PJ5ccr
QUjOPhF/ES1NEXOkpl5UmV1B17uqjYq9AtacEOVRf5q4WvUYeK8Jq7hSFuNThbHynI/i5k2LjWnT
H32g6Vanv3f5u0cRJQD+n+SkU/R7tc3v6pxAMOte7/chHVPD2P77d2JvNPyFcQX8SLpv23DWPBZM
dW6Nf87an2Vg4g+5ErzWKus2nohOW+pivmoxTGqtSWu96IlD05t7S81m/P1lsTnLzLm1yYA1u3Fg
hpC+chB7IVgRX7UxIRqNN/fc2hEaY55a4riRAIBLCJw65UMPumXsKmOZSAG3g/9dNOMTTQTSAqr6
Sc+W/KWjpNeIPygPxhDkwWYRF6VTm7odRrLtufcFsZydyfJZAVGGHFrL9Chw09apORezYKFyjrQI
OTRj8ITm3oKaAA9jTpEHfSZhcwVLG/E4SlDOY1lHof3micfWkuzUKKZt0ztBed+f1YXiBVOlJnsN
sYO/7YF4EsYgiFPPL+disEqq/Ksm9UEMLQwlJN+Z0cy3fEfrXy2jdTIJBbTUrc126gv+1JMKyL6i
bYofgn6XwFHt3XpZV8VUyjY9lWFLmQCzPxOC7gvYQ4pFrNajXHw3tRzIq0gToPkvys5rR3L0iNJP
RIDe3NKmK5Pls26ILEfvPZ9+P7YErFQS1LvQoDUj9XRmkb+JOHEM6lpPYuLdzwkWzTMJw29FtWFG
PIxJINqKqMWu9nqofKJCEomYiVziSF1Hqq4KexnVKWECGjkW9PJ9rt0WRn02xvNYDfsEynD0phDU
tgJK5SkxotjOjcy9jfESRmaQjXJQF0EmJ4GshV5ZnYamPPH5N71GMVW/Sw1ynOhOMx+M3uvRA1th
tBtyLMBlwOe+cqaJDWXspUH15QaTQZxPQ74GH6nJZGvday32/JnpafnfSsN/vzz/ud+MjcTBtsYQ
5Nd+6xnSz3IhN+dF1ffyCNzca2chNbYdowBC6wBHkl56Y4HdtgKPEkpnbGD6Nk6+ORjnCAgqKyyw
W+svZ84fzvr/PZ3/+dVQiOkys31O6V+tSiqJZbsmS3MWhgHYKyxehwbOq62pRH6LzRH6RxANOPym
JH9VVCOium+sS8N+ygXMxEmYqqOE1ZEEIsIy89wLJLtG+04i6GDAD1oRHtDhHayG7M+2/TbZfAkU
jrFLvIkOY8aXqSe0JrqTwtuiFr2Fyq4car+vXgSMAwXDl6vZyYzGljuqJkzS8xn4tVsAuta9OY/3
lulKS+1Gouw16bsy4KXLodAlYGKy18KJyRbJNglkiDZvY21xVWw8M90bowS/aC6BQsG4E69JCnXR
/NDIviBxwUwVpxnlv5Tmvxif//m8f92G0NomqZjE5hyl9b5GfFLXANxC4TST6Rp85lyyPNbZH8bI
SfNkU2Z6Wvb5v6+AX8rAf3wNOkDQLxiY4Ba/vkajd3pnSG1zpqizm/U9LWLPkltXVdfAaIhG45BW
lzHIOq8wvicmKIQe6NvwZ4BcNJX7aPmMtOkvANEvRtE/v9bGNEEto4v/oafiZY19HxasxuQ5jjWn
MUs3ZMzVY+JYijAcU/lpbWevr4mUaEHfonGforno4GurPLy0bP2ct59kC3rpvvtLWbohnb83CzWw
uqkPLMSjv2pCqx6yRlH4erp+VNezMN0t0TO8/b+8nL99zK+iZWqWElEZHxMPgWHuRJGsPQ6seQK8
epF0Ztuj4SzRbYjNd2I5FUwqpHYz+QJ/q/ohIf+XHxlWJgKmP8KL39IzvUYP0ocTb4RujAAjZNG4
swEA1zYrwQIQ/ogIW1cdpg4tpttMbu4E4lMtVyPCRfJMeKbRjpvMSlyCHdPcb1ZnxTSOOxODXHp7
cFMmcOQvEAI4HNLVZyy9/QbCSOH4FUQDuQpZ3LkD+Fp0tk4c0CunNPo3UTr2EskQHrFtVCPN6Ok4
hBP2Y3ordKHaLyaPpIb+Qx339Su4QyocV+Nsxb48enXigzx1iEZHr5W8vnIZHw2lg1qCv3ISi8It
loAwAUXyYrpl+bJFRaQP3Z6ElJZEGP4A16h8RuPgtVIJFcquRLII2DQQuAJ8RSXVxZiFdo1AGMxS
F2kLguH397RphOStLnbO2BYvihcNuwjrXxP3za3BbZ4KJgMEQAp4bm7ocUUiJtcVFHSMstuTSpQl
Xp21Q4EFusJNZoLzyf5Q71bkHWwG2W3PHfFAuNQYXpx6IiMxeMBYoVn+jIznbzJn6Ren9h97FyYv
cBcVLIrqX3Bb3hfVmkmsFANT6yFQcONWHQvRLCHpJSUEs2MYvdDYnDZxWT5JS5IyeXX4d5DW6RIH
GusB+XYqjw6HMtVtBQynnBiLiNFJUAdWXmV5en7LHzgBsVBBYes/BORIE7O8KoAFLjdDQ3ICZxc+
W0TcsLz6bcilY+JUAvs62ehFOpUAUnt3nnylP06yL092xAt6yaWbjERI1Lo9oew7rO3NY6PtV9A4
Lg56enYdP0BzaOe9wBSOlJjE03tPSbBAD1E0yOALnhx78wpi4SjMCJ35maMrfgYHnYneslzC7be/
v9Cj4zuIjAqDLyLFSofsIMbrH0IF4OAqq6cQrcnsHt4sVvmjmz228h7dU+jrpKdEO662EL/C+S9t
/h//zt9HHBg2DSGAMnrTXxcD212IW7lq8E9xZnOvgKMg1j61wsE1ia8jvyNyBcsmd2bX8LTcxth2
T03MACk5415GEwMzNUK35AzTzqxPKqwjqJi1M2/z551s7aswqCmFyRCK3AjzXcUmxeUJ8NrDzZxo
IJBg/iIeU20CS4JJsofR3htI7ezsblvqr+ryFUE6fPrLubudq//xs28WZOBmFv/ZzuV/QbV7LHFi
PWyac219AEzgl3JpjJF8s9ZvqlNLfJIg7pJ52Vdd7y1cQ//78/8dQPznBjKh0SJ+UkT5N9NyisNc
a7W8OZeqNxe1HSv7CZqI+Kial//9Sb8aQJwfMSxSDVHVUftt/sK/9qo0dhDh+ik54QxTG+8LCzFt
X7shdEqtdfTpsBLVQgGfG0HKbqoJ7JjlRx2Y/n9/kf9EWX59ka1//5dHbgialQldHN7OhIzisK/c
FD0+W8TrjYlbjadBJnvDE9Q9v04h5O+TTBPehddVvCFuUCcpN9m3/S3UJVU5yZCNVUH5y3v5Dwzh
z3fExGCDgzAy+3UdW0rd5YpVxHcy6TR982TAz5ePsvFSy5e2JKD7L/c/XNP/shCxBwF0EgGUjT/V
2788lbKGf1TIWX3Oi8sqf+Pi5Lbzo4HuqbppxaMenibrcewPg+7n6vMof5jGPdrflbK32N8P07mX
Pqzsbsn3Ahm6Xt3vSuKeq0uo+qYU1CdCW3sm0JgvJOlPG/oJYRqUdIT+qrsqN7jW79c2MIb7aj4o
4rWWr+TNSSOc53sSt+mh2J9JuYtMd1IOITnOzcGodxFeHVjMkz+G7U/mq9OhJ7l3+pn/ZNmtBhEh
sMfsXMbiwe/Jkq88qoCSqr0ieMfF14z8Ugt3b1wbCK8hK/U7r/bkjnLlK7Trlle9J54w0hJtUXrQ
RwwM2tuAsqRbD2oW0G5wl3SKD2KcTkF5b2EEH17GFY5+TZQZUTXa+iHIu4ws1dLhV6Gw48kvCcqp
XcqZAqdr054iR8Wcn/Bl+vvQLeJDnHIK8iy3XD1ShrLKkUn3TF1ZQRZpZ0TUMs2sfb5aKB91fj/J
SSgYiJlkNIJiAKP2eDfqQaa7EMEob3hA6JT5P9G/EfRguqUCFwZGh8GMeX3UCmf+MkGYyI41PY5S
Yk/HVwh3BnUWVKvwVlcuCcV4BSLtzyjn+p1CjF++6+jWsr3AgS2fWsIs8Gg27OQjuf7jZsyHoDOd
ENn5sP1BCkEdZJR8KacJO1aCDKiAOIIX/KkPLbxyptSJZ+xYRDSnuglncrcUu9gIYG6u6p5gw2kJ
UsE1wKQ3+oMrV8EKAaLztZiu/xCxO/p9Zrmw8OvBjrnMTMIjyOexLZGxjTNg4vak+Xq0RQmyxpDA
mZMz4reFoVjokuDW1g4T9nnxSAExVY9Er0jzqm6n1PdY1mjkrWrHPtkbqi+t+6jbl2gNyGguA5V+
NbmxCPgR0ccGMr/iB5IcKkSaxHWSY0Fe7nhfDLeJFuAgFsa+JR2F+aDCc+Fdwv3o4e0/p8MnLaRE
Pk60eVWp/a5tCVe01xv9TSZ3mbEEnDNzc7Nlgs61ryvbP+YF6NhWAuClVmG95oDUZBQlZxrYmAjG
42C8sAApScJHio408vvSnd+Hx/V7k1CnfqMHEbKaD5xFlMmJM49fLcUdCdieTgpGHiE4jEPyHqMI
nVJ0sJWXqGCC4BgzucAO3ngS71kjfsfpSQ8gnANbyZ7bzJFJZ6x3XU0jTNaARwLgZB5MsBpsWD2i
YwvJFWYieXwdDmiM26ArGweZtETTVkgoHlyF7E0jCFd/IXNRvKvWRyu+UeGYdVv6uth7q86/eDT4
FQ6g4kOk6TKnIHBtOErJbrROEioiwZFuVoZS+bEajyqED4MtepTmHdGIU7WfjIMQHaic+boxk8A1
KC2vJRRTOpKoGCa7/s54A2YjlKzbHLkNl0rXYrgoexJjlm+4iSNzZ7jGgGEzZDDCgN9GgoosNiGl
tpNe8Q7UNwoGeKRD9k/nYV6nkt1yFQ5Tf14TZ37n27GA+FOI4JhNL8OB5j2n9pscwImlCfrJrj5W
xVNvAdcqCJk0o6nTvJan+Q1B8XN4Tj5kRpSX5aPiRfXe8CSQBtbtID/oT6a5D0c4pckNb0m0dpl5
oOCUb9PB1SqaCEf0CXJa/NbYJCfLcEgGDq/btn2elKvRCHaV3YXrKUxzr2sDKJiyfjOgvkV9P4wF
B8tt0p1ImtAG70LV76TCjmp20D1VI4SJZCvdXciBK84RxaRE3lVKOhAz2EbGy5tgVuFbHL9a8eV/
3/q/yo9/VDrwrpBUIa/f5Kf/fuvH2SD2c1nW5+xFe7PeyCmNSGFpHZXx1wvvov/mSYqD3xLS7f/v
z/7j4/67yPuXz/4tdROLRZ2krKjP46fyiAQnI4pDdyTVkWDQbeCfWzxVd9sSLOhNt4RS0k25JIqZ
odc+m45FuF1wBP7xpMqAzsAoHWr7mqzd8kEI92b8ahiBgPljdj/8bbT7y1Tkn4+OySmaYXB77TdF
bpUKTVyFqT5v1/BiEEtuI3kqoOiChqjOorkFkbUVLbPdXebutuXw5W5tgkzYGaLT/kCoVs19hE6O
u2y4G+76Gj58UKlBJQamElTKLhX/UtHIG4r466HzdaGzqyp8VPF3aZusirzkA2hvPcZwpel5SMNO
hBrqsWELgAZr2zjtVAXKwim4fPZ961mQ9Qe8J6SxchJyI/GprE32MNxztZs9leBkAtArzf3/XyCw
k8jegNoCE9/4BdaWYdGapSWzOAtPFW9qIizD22V2E8w+8ls13uu635H/gpniemtmj7JEI2MPlCsw
9MmaJs+69QZyo4YDrq222XsykWmcUKrTxcGw+jI2ro6ancCrE2j7/w8OTFuT9vtx43SIYY/JD0LJ
+u/7q61zRhYra7xVvkQNW8OzMnK1Q3IPF6Qn8SltplMqBku82qHAIfwmTX+p7P+80v/4DjiGQkti
xI+c4d+/Q9ZsBg+WWJ8n/LHCQ9X6gKnLTf1ExUENEuOpmDoGYH7OdX4qpENVBE3odYuHeDlZtgLJ
pKCQg2F2BznYXoBmi3SVywHR4yD5puJm8qtYnhrpaHL8xt/1ZnLmUJEJz1Aht1DDl0E7KeAvcHVF
EqPIV+s+AXXUfXtd+p0Y7mXrs+ueIsVVIqfn0P0rCUn6xbf5s2MZIGPfAuGBhvrPjv6XYl4sF8ES
xLk+dz8ZkYWDI760X+mlezFIW1QI2r2RC7d9Ki/5xXyJaxv4S3+BjFCd+3v90L8lRK89tXvjSAHe
Ux7uC6JE37Z660X+BowTv+vH/rF/0g/d7UgWKrCxZHfvkDRJcgQBSU3bp1BemF2a9vwVp5B8+q/4
InwmV14JHyde88v4lZOCA/HvjvzIj/opfxJ/pNP0nH/NbzoGfYfoRQxK2kAs0rp7Md2L/WkcbfNF
eGXpU3lntU/JXt0Oq0NBaoKdYHtORFuCotImujIrbOZk4775iWW7I2docHTmRWggDvqN+T5+tp9F
S+1NOW1zGUWEIZNahvoG4J9Q5eqo3iQv0UO/n586ysfK1mBRQee/SJ9h0N/Vd92zcky+x48ZJ0xa
RFK/PruH4Uy26nP6Zv7AEuHhsiGtu/AGH/jhoL6XJ+B/CDs/1MntJ2eN+FC9zp9pFOg/PO0K1iZh
eTgFXJarzKAgdhVz3xTAQThYS5bdQwQh5XuFlMFStiNQDSQIP3wz4VP6zF5gs0Q/qESSRzKakzfj
u/gkICvi3uXHJGYQ+SZuj7ptfGef6TG5sB25g7mCQXynJ+U5/CiofQlylGzpG1XL15apSCwffnSl
p7z05/EZMUsk2dNd98WfqdPoXMSn6an4Gh9iYCSdCZdNkaZHR50HWjtY2+aaPbXAS+TIe8a1ewSJ
bL/V02Qvh+FH+kREMSy2cdE/+uf0O/mgbFDfh5/mGl9otPRv7FKnh3q0k2vE14fN9MpazT8RpUyJ
0+DYclwrG1HJn+fZ506sOHjybnl1oDvpWQFW4QPfkccWd+l5vTSv6fdwmFmM24QIHW27yQB0TogC
KA5pRn0GX0su23X70q/b01Ou2/PhIUAWomykTEMgg5CHf7zMNzmRWNYTC2n9xGcrotXlJ2oYZm+Q
cvWQfsrfJmWHvrEeYs1bP4fX8Vt/1T+g/R+yW0hwNWyj5+hVw4sFEcGtcN8HFH3P1XH205Owr/z5
ubxR9vlpuLZ362vyTBuZnYm05QsgqTqaV3x+xciRnxnzPKAuIJV1LNmTwhZYwvWLYAYGLsur/lI+
6o/ouUej5Yhf/Ycm2hJ+789RtG0b7S1mFd7mW4+2vLB2UdPH5AiwD9dH/d34lFjOZAegPyfZAf3V
T9dsQDx0c+mJtlsl0p3Y7gu1AcdBfsnviQj+sz1W4qxmRsdEYzLwdTICA7FxeVQuw3G+C1ufjAqU
BfN99Zq9Sm/xZ/mFYbr+o0ReAzks2fap9mXeUpo3H+2peOATebrbtvphjJi+id/D+8RKeW+RMZFR
CnbA/BzEF59P3shevipv0bW8725k0pQ/WlKoP/iK1kf6aDBRZxgXZLE7fKav9Yf2WpzaHc1TK25H
WoJfb4wahGEt0g5YhW/Zw3TLT0sQMCZo+gUwUv0iGlx5b97mhwly4FeDP/sFJdpRIHFh3OWu4keH
eqccpB/xs+KVfMlfNd+fBcLP5tPX0cIRQAeRixZu6/EMBOiwEX2D4MnbrWkwHXorEaJa7BFiVz+0
5/hh/gHkVN6F72qyY5Fc2y30WjIYZ9gEtSbfDBbkJ+GZv88/su/2Q7odPnE/IHNTB+1KbPktGu2M
1cfb+WIcob2rT3qNg7ebGHwFO3xiTLEAG1Qkqpon/qs+xlKQNq+x4hLMzbCMQ2wYAgnSApmVkCkV
5mKuWjo8BtRQ3I1MRkZaRxh0l/lDqL169K32MSaOefJM1cVzU1vdbMCF4nbbyC/RS3cVWSrPsBcH
juPH6UX6RH3JJmWRElbNhfCcHMsvRvacmRwCLQW86mQQLtFZMVO2bOlkfMzEsH0g1CGgGSo2VxQL
kX3T/gFJdE4fYZcQ5qM72eASEB7SYCEIYjQA+JM5EwnNJL3S8EJyew0vgPigBPzFytHhmv4BYorB
RWjP+rAqWnU4cDbQCW8gb20IDsNlG2HSFPKKli1nlLe8YDizbGaYsBgMhHCkgvL+n2imw4/lkRG2
oTvChYjH5SHj3NXslpfCz/nHvBNSIlLUCCEqnivcqmQIkTFNljm/DrZ2rTt73lpyuszxpX1Ir+Jg
sxBrMqyYleFkwBP8Gp5SMiAZTrffDR3m8/QhPwhPZEveKs9j0F479jabnJzy0m4gHQLUcli3D8ml
bwDoyTKGS8FKc4lTZZ0mF8wfwCuiz/IcvZncJL0j/LTKe7H6ausOAjDeDbeqXiJhJKuVaEdluWgG
hxXFEM30LCJKtBvLJiqVIqoomNZs6X5KOR6ye9ylNZrw2TOwTE19elJiIEksjnufu2u0nPJ2xfz+
pdbdhMMSqda1igOBQch1fFiv9ZU/Eg4wp6OybS/GAHApx3d6bp22O/S0aHt6ZIimx4nPvALrEIkM
Z5brCvSBB8BDKh7FWzMHX+KO2Y6i63I17tSbZrVZeaw/9copY1GDXNsLVc+K2LXElW+DtoSPeCDK
yjqGPwZ5oyCb25nVfuorhmYOCMs62UzvVqZBYDU/yUN2mF+7d4VPiZ3wmrwWr8ZJv4m/h490X71g
ALhLb1Zc3LeLXKDyIfe7tTEN72Ibt0ZYM1Rd39uV9cJXCv7E2DZvC9m/pKyadmXaA5GTDY9gBqgi
UPZteFxeMb+ytn9puOfi75/XG/kNn0p8PN4Xwtqpoy754/rae7qv3Yyv+sW4AdaADmpW21/iG34x
5G2ZJ+tMNqrqR4wDR97nBocsLE/2TeaRiWVSQj4XL6y2escHFb2zwkjNnL6xRfLYMS1LbQy3QFRr
FwBlu7k/AJsYjEjf7ZmU5WfhBOzzOgbpodmBkOzys3TDC1WuDc0oBxGBy88wfCb7bwIeZese/qO7
QOvAkEaRDNgCv7qLVMjDOmvqs/ieFGx2DzJwxxlNCFhtzxwunxil5vf4hyzPI/NX5KyDC/I8l7aG
rzD5KsvXSiQwjIeYHDI3nl2OeLYU9ReFVMGQi6fwmj7/7+ZSFv/LkIc+AEo2qgl8XX53A71cy2ki
SdU5l1wdYjIpTNQ5qIZAsW61o4jGOnRmiyAapKnpN7if0WDu4QzZ3sKOWNxNgKsDZ6wtoc5DNoHx
MNWuZMs1zOaAHobUq5TE9NCjEicyT+mCJt/X4MvwS3pHLzyWsrVJ/3yFPNxqv4y+QgVZehQt4eSJ
ucevSr1TdafsAoGwYo2W0dPQZkfnnPhpoiCAsQQQOR+Mui6ep/QmXnqvVLyRtGJrL7/otG3FoVIO
a7dvOn/cZqQu7UGb+CrgOcJPDUTSi0M/tfyUoTU8XsHRmcqjMx+ddQHVc0FOE+gCkVtarqQdtIpA
B0efD2N7lOPbcMSOhHfMfphayNYSkYr1Txq9zS8y0sd2B11k1HyOdOJaONmM77b2mcYPDNA72ANg
uJgwu2t0EBk8gKpizzyfDZg/q4XoAULaURQOQ3ZKEg/VED+fYCAzOJEAU7H14OWaDte8kviA813J
SIhmi6/iRt1OaLf5Qgr979mUcahmtAUEyUec5clvISwzgjAZxXhZ4021y5ExJxs+sCp+1gVYHo2j
2wENcDzQkX3DKuhe8XqpsDYqXGwSqsRB9C8XniEDNvBBDtsW+pPJgIUBOpf8ZbLcVfwLdvbfyEsG
3TzZGyajQ1nfFve/tLKlMU16GQvVeTWfSeJwE+bw3UZur5816aKbu8F4TnERSTWvhOWu8cT+9/75
Ywb2e98bJtkAIobImEL8+gbpMomaUJvVGWtMSNterdUeVrDqoUImMlCXp4ZrVVyvy8OaZqcRYXox
iO7Cnm7GOJALjLytD9wMA4Mdt8zvFQQSwI8KMcDQSV7CKTeh1VDw2c1XerxjQ+45bNQNjdrYllmP
4GXLi+LcmDOZm/6y8Ugl7VgRDxRJ2cMQCWDnBKMM/UFB9GlF5lPLoh7Mc9cYtjZY7gIjUa7UU875
JIFwF9oUJLL8znKQNwZnpO+rar3rczp6q/0LMgOP+N8nmv+EJP7l9PyFv4ZZEjZyzunZ1GyGgxTe
1LlvwiYRvAyHh9HVH+qbcXAXgySdnWUECqIHhDOdzTmSTCA0NBMrCF7iWPyAuzllDub1FJqWO+Db
mexDiymCx9x+/EN8mJjqay4N1OeIzcG9gn0knbXwmBHe2O01djkFDs/kgSP80CIlUuwJk+bJ1Ylx
F7xO3FlELvli6a2yq2e7HF4xOgSoJP0hw9OUvOrPkEI9tGfFSX7W2u4YDX6tuVMbu4oGjioFOfEC
/9Nb50PG0JCE4DmY8AzJbnI6OmIfKOcnSuVAs/YgqUnj13pA5zRCWMRjCh5xvpeIyMJ1onLW2Oeo
qiIPGo6kBpg3xBJj6ptRvauVndrdLUJQt75lOHWKdR68OhcNCj0B3Q1DDVTs0sZOoRcqeN/y1onh
oZFGbgvJ+g1YhkGg/i1x7nDakqGM/QXKq8EvGSR1G52IEsWk2TaCht7iAQ7hwMARCJpvhJE9Q4hD
DETymIN4vfR7oboTFSgdz4yEh9nLjjGBtyUlr2P1TKYcyDqZtJvCk9lcDe1uVvfY/G0vGtISTQWe
33TlrauH3kwiKIAnJmgVZ59tvQ1cudzzjTvXpIba0r18lj67l+52fiTbgbLdZMmDkexTpndBMrlt
61a80kMcdMysKBEnj6M4WuhFTV9WdgJzlVcBD1vC4jN3snyZGWzqZ8Oxye6QepEc3UNgghxEECm6
aeoM2WHbEn0ts71w/sKDjvOe6Dhu/+tEjQka8fTe6T4uIl3rAJ2Z9xWKDmRvi1f8VD7mwfC4W3Qd
Aspmd1qYpnpgVhoghc4ZzCryrMqXseyO/LU+lrWjpg9JGEhYMRMtau1n+GvTXjUOuXlaTOQa1Ghj
/rhQeTbxJTQ7xgIYRmd9ILYs1lZzZibEE+zkrKW7a5nLqmAbxlMIaV0aLtlyVzTHOTZgyMS22ZkH
qyx2dUoOXFJTWBOjnQn3S80SKgJJRjb+ZtKGJas7b7Yi/IhSehLj1z6k/6cnMay3Up5pRdAeZQrj
a5qyXuHaoM3qhV1phsyWP4T41MKiEF5b46pV1zT6qYfGM1L6PCHztpNKTB87MA4pes7ko7jobjfW
fsikbBg+w0IKCNbj5iLqVWJQmIvAqsz5xSBL05PJBE0xJHdWf1QQlrF9nMYbUVmZFJKvPWF51eIu
MNNXjtR2wG76XW1iUCO95I0Jl8sUPAvfF1ogwe94kAPULg2zZBKdgzTdL1ru4YATajtSkF0sTd+s
dYYM78TjhwEX3gKMM9ZzR7eYDLDnnhvIv+qJqY8RzV9DT4qVDFZa+hmx8uKhK936vr0rCiStz3Ez
BFYByxxcqzM1Jvt7KTyP2k6l9uJZMDdvxfusofCvkzzgTUj1ZIcrwPQaTJAct2wR3DnzmrkwZD9r
dq21uWu6XTfOgSpKAJoRR06d3oti/67JlN/p6JjG6DRh/tSl/a5obvWqO6aFHEyC4RXd5MdJYJav
KA69RWf/K7dZ2EP3Jz9wqT2pg2hwyulL1So+ZhoYrjHGD2mJ2qb3MMBTOQ+pYxhEEmfU7XBbkJ7Y
02nsUQom1Bi8dLYl1+DgLbdtRT9Vf+h5yBUp8HKoOQtpXw6oBnEMmjxpSQ6DccxoG7X1EzbJqFu0
JXDWrdUTzHPS9Lu1U1xVL3ezRpOh0x2rjOMx58OvKDlAfrpbofZ1+FkvarIbFowMGw7aFN+ih6oX
3ESkkscj35kKqBewIzVm4JWFkqFtvbIoHww4LZtOY6yFnV4+FhKMHYA2tXxKGgvaJJBO9DRhlYrP
0XI7wEBbFCaOEn5cFDE1rHCkFjFau7ikZWG/9sKxbYqzrib+BP7E+WoZV12j28jf82pwCy6hbr2O
1NXGCFUxOkVZ7WZdHjREfKzoHcTc/CgV+CUMl8tlOUbjsBMo33JYAhFoTEwFpXBONeHqRanqjwhj
dHru1DhRSG1SkRhsZCWYbSs+EmWFV1kcNl64EJ3nKn6XVI7LFTIgb3WrNASUJcsgOBw3HmP1CkRs
jYg46M7bHyKnKds4v81QSzZMuEV65mE6FPExgepVJv1OiiQnYYjfxtp9W4PUFlmwhPRInENOZApO
FB0rxJmjRcvBUbaGBor6V2My2HMV0kNCUBbZbdjs+QWSEUBL7PVTedTAjPtG9hlnpPWTSH21qrcG
oTRDafrxcq7zT3aqUjLRWbh0AIEMfd/DZsX6y0mAKzQAphw5TCZ6pHrCzNGdJdDAdEJDDpIYZQpH
uNz6OGnaihfvxNgV38T7qcaLktm2TS9cfBYX+VH8yihKoI9CSmGW+BSKLr8JeK2GAfMGFwVWUnLI
/Vm7qaIH6JziKVWC1HTVAsInhYedw/S9rJGvmG4o0xu72rn1pNyNRvIXEPz6o0hMo2+J+245TtY+
tfCK3IUkJ3K43VTwCfDAMgmUcymMBkCNzAHEB6rJMO19zkHw7IFy0yDhMFhaWiPPYLUvdm865RWc
Cm0WaVHpxi/Bi52ZNTNUD9pFvUKt2lwqY4BKugPT6aDgcmbBMthw//Z2vVYJI0qcu5ziYuIEROmh
UmHYzwAQJkfQ7NN+oM1YVooXKNX2WKAfonHC18JWVggC7krZpdmj6jOJDVVPlF04uUCawCr6FWB5
uIlhOjA2EGz9q7zN3ppT+dFT+hQIXW3pPWYzweiAEHqYtd1WZ8GcOlSi1xZ+IgcFIiOIvZpHj5vy
5oZgTkC3/HV8XsbGLtsFIYLuRNum42LnPOPdMz1mAAAKhpApdthsUe6PtYP2DBAWAhH8XtgwPL8i
tMFrkjd8EZgra7qTvhvRXkfk/pFdjB9dBoQ1zsIV2PBewuIyJQVr4wEQSgXeq79NTzJovA7LZMPl
hGxP6yjNDLhAKe2RioLXaqGesecRHRnaIzcbA75e1W1Lhd8AgpKD4gcTRoss6PcFAgG8m5+0o/dz
b4HRiicwlJI0MNq9z+imNFkZLnNzg7wXlVn9Y05hSRGn75Y3+Q70GgMjq8AmeVeoABxQUtzGDAYI
cJtejPIOyn0wPFfv1gcKJxa5AjkeXPPVfIEIRamMQA+SkYiNL0eqXbVuzESL0UsUJE9qH8zc3zHl
KwNYr4WIkjvwQEfGsyQ9HqY7TMp1qFrUY98Zs29K19Jjg+giKLIn6JRvjOqcKX43wGNx6w1Z/ZvK
WfnWd+FyLOWbaPAGxTUO/Ebwz/WxfAI2Br+hSuhR3FH7QmxjuNRwvNgy3mnFxvhe8N7VuA9cerox
9sBIqNX4X7ayBk0LuGjumpWXfJTf/XPzBZ7TEDFNRZduK8AUNkwryvBtdfDJ1VgijJxal+NJf+4V
Tht7EZ05dwquR83vAJlit4fcpNuMumZEwIjM+McfVizth7D4isJs2mPe2YJtMu5nyIB93nVhkyxO
/1loNCQ62ig2Pdxzjhh2yof4zjQ0YeKLxveqPAEgAwVXj5yehoqZGSeW8cLBBVRVfeIJu9Jpshax
TGAiuDA79ljz7HH2cCo6JbXt6Gzsf3zj8axtQP1B0VEPurwB4El+J5ZXdeeXgtdrPt67q+EyfeAY
FIBvjW1coT5GX03ipTOqCaoSB6J5ZPlx5fTciWzf1qsVZ2uUkANKdvJKoSO+i4EBNfZTvlG+YD/x
DBmcjReuEvF2fcyuBswqptj9tqUVc7fQStKig2USPIcv2EwbPSNqsZsfmogKfBLd11f8DjDKTuDo
hqFVgJ3L2DliRcfG8/JlDzoCZsMOpgNAQM8yjJnhg9o9jdcWBSavAEz5na0o3QC44+onSQESJ0an
kKtNdZdH++GVPhEUCHHGkPjih/iKHhRuXCNzALpoOpTP9Is3FM52jAzlkgD0ajxhbwWadbikGovS
1a8JBdX2QKrWhR/Yr16y48LMcrXVl/ZR/IapGgPkUvRIjPYZuC/51nxEBuPI+SsFXxKd9G35JvxI
/GYMX37BucUdCK+0xoFsH39114apxWCzsLOX5Ko9da/xEkjRrtACic5b8g0Mwwf0pU4cu9MPXlLb
Gcrp+X8IO6+mxrWoTf+XuR5XKYeLuVF0woEMNyqiJCsH25J+/Tyb89Wc024GioKmwdjy1g5rrTes
1uOAtpjDVOTix/PmINqvU19yjzZsFbR0QYZ9dgofA1dlbmcORc5ltiN1LSGw5RTZQUeoLQONdAGI
UEam/jw92bp7hJf3MRIm1gjV3CH2eysU0OHZA4UUayIPCBBSyyPFZTVXfrImTxWl5didmxB6Xs2b
6JMnbt9NzGOwgYFayxK+yx6wxCCRL0/sok4Uzh6zlf2av+kQZshsESNSBGgZCdJ66eXYCVosAFjV
B/UTTIf2lXFmvrW8hffTbXMN9EhtDTiUXA560U2OETVNv4XPJJSEHEnHs2J8UZMB02l28zx7gF7C
gGMZiNSYw4SMwHLPHDy122EDzY1mY+icMxYfBGdO/441wW1zPwoCgHv223W8qZc9pR+Xs+EQA0K5
EsZKcF4s9D/eaRAcTACNfMBMgUPLk5jSlQ92cxSbYE6kBr2IKqKMExmuDl5sCeiJm3JUllC44Y1Q
P2GORYSSnCJoKSefAoi0Vxdp0D5zwoPpYymxFRuLTZdkv3uxj1Qlfd4I8SeeNKhnEFu1OgcJ0ZBH
tViiGgOnc0L65JBR0KGK00Fzq2uwc+M5IfpVgNFhGjqwQ3IH37P7Aj2Ez2O5dTDRekK9YzgDFOWA
fFGkhdK8j4TTWGZRVse5LgEW8vTZFZwejRSD7ua8Y7/9kG7TG+T4NDdlWlov48fxpcKtW2DKHTdt
oAJOTd5J3ka43paPZowpW99ws5tnCgcDZoFY1GsO9h5xMk8JLygtfCX7XJu1qG22bnHITWAyOHbD
Ay9wKRdkHGulvljzBPYjN574D+gFKA9yYPXSP3ZLSbA2UwxIcqr1HuofGFszy48aMrCwOgeRHfR3
+fN0Z4ObwlwGL5Hd6oFmyy8tOSy0bMUD75dJUhQX/SqvWzHcj9EzqwYwj9i2YAdKHGhaHGWyD4xj
vPkggVdP/b22rR6/zHPw9+jnw3z8GDfKU/+JDSugWwkl6iAOsubdWtm77tPaFDdEicU7Ozfh3wGg
LA/UfIljq1xQi3lKKVNTrE78UfPPYwDvuK2oXTkW5Tm/fUDDfgT07wJCybwPMnveS76mvHX23IQZ
Se2cjricwHg61aGGF/rkk0GfJP+gBmMbqtW8SIj+OQuCBstfSlHRlZ3NJ2leTQ82TkPpfuweuCbR
OytxSTxrsFAbziwUMKGbqtrbAVeTancoPwwI7HjRICSTFqq56oslBOmqmRO/sudPUI284r2scRET
sXBnEPyGsyxszuQEgcL7tjcRuDOaJdq804pn3EYcpHV+Uyz0WABmRb/os8VohYq5SDgTuqtGWydz
jkxi8V6EtHMGmetnmKZnTliZZdNR9A1HWkvqgpJ9wBQYcapJTuUfvwryJ6+375J2P4yro4SwIVQY
zWxB041+ugEa6W/zKTjbLnNCgDG2f4iWmRbAy29Vhz3RBnYkiJMWxF8d4cPZOU2h1HH4uhboHbB7
68m2IDyfqCge3VFeYuwLVYbYB+wyVwJB5GUGR2j93AkuWEzlDADUm17E7CWWvC796AY4WIad3VEH
DRM1jCPgjFUpL6wCW1vCOhg15NM56eC+zRZC4KZ7bFznnngtKMBg4c7MqT+QtZDSQF6n4TWRuAxN
2VXkNQkKJXZqFKrGxuL1ma9k7jCwzXlZ9jSz10cjjOJ1UvlCvH3mOA9Tdd5YwYGLxhFaCzmXDeRf
8VwS/g8ilql2x9mVPW3Bmi1rrhUBp/+poTiwyLPf+KoXfnn/UyHHgtkQ7GQVlvL/+gPp0BI71Uz7
BHsROJcAKVpMFEtK1zhSSWJzOWmfsOkQdsjj2q5pAbfKkmUHLft8NTXLsbg/6ehpgroJ6ZkCHWH8
iM6eyPPHcLD3KRV2QU6YI3jpq3lGYM+sntbKecuWcUjDWbPV8l2krmj9c8wfpmzdG+gGPYXmLPVH
MtvmyboCYz+96ZhMPlEjMaXrul5Y+iad3afQVJs7tspDth1q0csKcUikIK26j9Ir6aXAxDR5TJuV
TYOCCsPojYbmHT6k5bVJKMOqwSupd7vrftdPNJcRPAvK25rq9xT3kUHkXokpdc3E3JIz2Mq8oj7q
wzOWDptz91wMGFH75eRBy4jwPa8FSYZyLhKOAl0qwr9pczosKBWRPkYPhv5cHXeZelcet1Ybjp0H
aUItvtLUU4C/T3vyZqN/thYTTYn6eVQgjljU+QoimfaqVP4B1m2HaHN1GsOIrutEfhz9+UKJwkK/
b5UrXpug9ySHZ0BXDWwKp/Bl1O/78xaLiqKj9fhNUwMsbBFeDKCi1nOjz+t2E/VYdLjGISBoLNVb
XV70xg0n8iHfsSOe9M0pv2dPivI1vjBxDhIXGN0ie6soAomMiUDzBOmErQr9+gfKhIiwwNyN5jJT
/CFenI+b8gqtsPGa3xWl7Mmg9LXBC5agt9dtSS35BjVgeQhb+uAoq6q90Q8bObtv9ZvKXNqHX6Ru
3wnwMe42JdrQGCoQ34XWrczBVE+mVO2thuQL+flIR9N1R3JljM/ndD/TtpN1Yw4vs/KjUY8h5YA2
vZplu758Gcf3c/z0M+BHV0dW2iXih7kzvFoaHMFnvrii7HTqC4MWePtDdmcP0rVUwqPWTQIezi1Q
kNha5dT6xwwiX2oEOHCgG5yuShiz5iIy8lDGxYYarYHGEfOQJc58WNCNVzPQ1Egar1pwEPEHhoUV
97hswJvR5QHyMItMShYZjK9RXp11KErUYvQjLaPPOUuE5h8n+sm/wXMGBwCQUrTwSGiVUCpVzc+c
liL524zE3u5hhoISoMJupLtavU+pVGEcuIjuK5q3nwFNCjD/eKPZBxc3gbyuwkxkdKay6dsYhysd
TfCTgiVZfTejbne+orifa68Vsve4D00bJdOZmruNlOOsBhjLuKfzJtPztVYRtlJAsKW7E9be1tk5
FqorK3faoafWY1IagxmM/UpiRb40O6HIvuvBB6LqXRPnJqZ76SqHO66d+vtMZVhBhDBjoBZxuu4q
ZOwZTKEKxRv1FNlYHJqnIuaPMiKbggJA9pZWOP6Bn3ai2C09EoBx4RgnJGiITPXWgH2QnW2UhRxI
0vxow12jH4tq5PNSRbKuwxqjHi8P1pPCDpxDI4i0M0I9mMXJdNsD58TWa2ERvndPBelxJHgex01N
Bn1sUJEdiJmBp61zdjWheBgzeuRFiFvBjqMUSGBG7XQQXWiMLKIcTHGg6SlWhjPKIE1FOY6yq4Ym
rcSiQ8/6XXbAFxW5n57BzIiiJeLOUM5Lj9zsCJkemX2Ln1Jtq+uoP9MtamFTLtbbnZU8ZZzmNr5z
LWRqvXrsrMJ7igHEeoxfFKL2ofDVY+LopHptspW7aj6W12MzLcyMfuGCxpRk3tRvyopwS9qcZfmq
MNmvKLvqBXZ40JAACo6wEIy62alszHCOclyDtdcMmyRckzB2AiG8bYCRJlklzJst2ooidKeGZQFv
bgSsbLUMZTl6FkkhS54+ga0h+laDtZRMgmD5RPYi4flyI+d+MdqfCoJ2QV5JR0gmBjVoyWtJnA8m
EQFGPLO+mDnnoqXY8JBC1j4uQEegD9jVE26pFrXjjrLcvgLqOGD4A5JisArUiIR2c6IMj6eOX4Np
lFRH7WRRGZ82ngK9PfMZUVrhJBEJhzlz8akyCEyJuFKlmR8ylDcm+fm5ogDaU8IAIBSQfSWCIXmu
158axMITNLaS6kCysNPZkhq5qKJXag7gi5QfqXk7QwTH+ZnSYJSITGuHUHrLtcqfnaeHgmy7n15i
iSMDUkkEB15ALfKDIBGIMUnktdINjhXdCviso7iC4qGtdmX0joBPYpH0kcScZrDT63MzcZBR0xn2
eUKpXGNgjJaC/GGEyXFAL4hGDja4qnq2TMeL5k5pTosxb5YFjSs0fC/tQCrqTX7obrWpmcs62u0Z
Xj2eRAmKAvssqQOBChXjw4G5ovBTI26CgckcTeRW2m0ybpX4urFfWSgl0AxlMh0/LzYCNRlo22RT
1gF8jGtK2BRUWDR0Jk3tEoY1HMEC/oDeAAaiB9aox6TMj5niMlovVr1MW4pBzO6fjwf52+MBggOG
hPRolWjN+2egdhqUvjtZSMnOh/lZ3ieQdHEEzdqNclpnJijXolcXsvUUvVsU9/CgJz3TvVO/MPqg
7GmZvanzrWWv82KrxrHLsE79TWo8DBWa0nk1zAW2l7mQY09tmGIgpfhmcYW3CMWDk47yZ1mcRWso
GD6Y+ZSQMB+m0Rvz60O66MpAagQF9wjCSi0WeQPe6ZjNnUBxAAX87AarlGacS8XKnC0OCBvNtQk9
YKD9TZgGhzHsiCRqb0ZNcIdlbcvEU1el+dDrNyW+WrN5O9yO0RFY4kli9Zj1uoJbXT9l3VVpbCRj
ieVej7lWOU+toMxWmkK1JVkadfjzfVC/obVZeMrh5GTQkOGvBnKc6EMqD221R9NBxj5uplVUBVhw
UKBgaxe0kZ6pAizpynNmClW75/zeIs99QFtn0A3+GCQYrrCRUKBSg3xYnOpr47zr1ZWizSl29XiY
bKijkOX8fO36NxEG146UjuCCppTaBadoHEccyWjvtjdCYwktdIaGg2YYKz3e0AEWOyrOVt1aHBSP
hrQTM5szxwgOqQe+BxPdwK9qftqQkmyjQG7AZF3wJRi0pQ5Y4aBYpg4Jm5U1Qcx4QHFJ4ndCw+b1
la+Qbap+qwaUKWlFhs40fWjfIKElv9wh+RvG5B/v8oIxadRtNkyEFvu0v1bqjwYper0Ypus4xsH+
8yAvjic3WXVbkFDsRgp9m2VXPw+09l10yTXAHdPoZU+7qwtd2gA4beQasRw1fkQBdIKAA+yJVj6N
29xP7GqSOz0RaRl45KALwFNnRKcuqm0wdMt1+44xQGdyyFMSvss7D7Q6piBPHcLyDsSFeKwzgwrn
uJrpeNxQYfLQu5YIlDoiK3o04M0TEAKM/fpchuVsefIIfM6Rn+BW05HDuwPUGnHawwIUogprf1hO
V/ZudsOs4MXRK8EjoaIGuUyNrihR8YQT/KUz26zgnqav508yqBbZg+ErYs57yotCVTNU47A9LhG2
nI4hIheb/1Kdp6wAzJVC5vOADhA0qSByDdA/LkauBUZOs0MIYp/mFi4nQnz9hDcHzChhbITTmnRj
Ph/hDROcblQSNzS/V6ifyP1GzBBuY4wLe5+6p3I3Pkf3HbC/5UrZkvo9vHUqCidIXBRrKTYDnsLV
rVbyGzVPGDPUAPM3ri1C2q54fR7MGo+xNqQ5p7FJ02/dH6gNYqDQuxWTl6a1cBUxEq0fyYzhWtPB
B9UdSweMhXLZ3HyFyUJ5FTybRFoG/toYt2fqCFSsqK1DjaAZSb8kSYTQTkM9+XP4bO9TxDv8l6I2
ErI84DHdOrslO5wYntyNE68hnt+W9+go4JlXC+3Rjh4i6y4+3MHEBB2TWYaFDzCo5JDL3TrHwted
2GtepZqey9aT9NSgIAAVKhcEdRb8YUgmlMZBX2A3wINCoy4wCa9GIr8Y1tpyINFxIawen3lL5wMk
mDlBqWjyl4Utci/KuzCsZy6l5ZFOfQ6csRY2VHGl7tXPhrZDgLf38FObNyQc8idWvwACZA24BSBV
oPgOrVYJqcJBBgQEov5DixEDzahAcKyE0Mcj2cxt/6xyzsKFoGCwS4t12pAs0K7IgVteUmkYbmdV
IB98SI6shPhJSnCI8rr3IRxC5TFDHYV3FJWoibby9LbgeeENU6sVGDc5StmvOeMRTZK+U4Y8oSRl
6iEurAKrCsjv9TWGDcPD+G5sp/t0N74d7sGXjkxrENEMqyBG24dXXmEoZy3ts0/qjHlWNROlTwXP
Zlq4f7SNw8+wLc6AZPG5IEjGxntGgcs5T0AJPjyviYrt158WkNZoa/LRboyjC8o4vLCDHqA8oBLY
1ZbHIS9PLqAwXkw9jtJn9lxRS+Dyo3aOKUMM+AFSfM8mDFbEa/Oq5u7nje676pFFOyIFmiwucap1
caLIRJ3lUCTVfvwsrlFYWSDObGTooaawN9CMz1U7aCmv4+dAtiVII0W7aAjrqvrxMFxFbUiOT61g
1ObUNIfznHIBuoTo5ZcL/YYI+seFXhwKyVE72ZUUoRWx3KmWnEmN56f6MT1XSHEO8rYyD3u5aiEZ
sLlN4DC5/ULzqAkOYVRudW0pKY13ANg1yaSVSIbjwjrtK+k5H4352Y6DBKKL1mIUibunQvV7hp/r
z29C/kbtTIMhOjvTv9DCueqiQnBKLDs52JwqtQeYxKFCxgcHkqN0f4TmBl1yYMdxEkf+hc2vf2OO
Z8kqMnzax8j0DruQiiv6lA7yLONMJVfG0r9ZAOVKJf3RrtgAKINZygpFPvVe0DjBKzqF9ZlOrru+
vzHN51p5TeVHM7uFAFcXPvAkNhoGzdbafVMEM2KeK1iflhaCLKSZa7K5pEtMyGbmqrVW2JE39dwY
11U1nyw/SZdxtlVw3Dmsytn8lzH+M3qgICQ8kIQvlmLIX74Nf4bZimLm57Hp0vWRY8hiXyvjF0XZ
98Znc76qp2dzQO63zEtOROC44XlqRhgFzzXRxM9XcmEz99eVyBdjrlmtnmlRXK9nZpgsMLeaD7Ni
VVkwAeWePZLi5Fk/InfFeR83yMbO4MQAB+BrJed7NQ4aos4OTmcFYZC8mKwuKlasVvCUapXw54cY
LxrkaoePny/9YqL+fekXE7U8SDHMsiTZGmQdOjBw/Ciyu+oIml6gbhC1lnyTEAGcDLrLQgasnpvs
9uerUDQxQhcVNWYtpurMWNH482LRt5o6JbU8K/dwG32VHs+TN7rx3JwnLqYRjuZj0+vNFB9mHlaP
r4RmYfYsrzAlXtHb+a55zvbq6pbrva2ukeh5BLubVqDOs22/rjaHnRHC4HJNh3yRRhe0HEBo56tB
u8Plsd2lU0gVKH2m/6YDujM3wXa1jxJBZrqUaVEAuON1LkFJALXD1/xsnq6yORYL0bK4tpbAwcD6
CA3RJebI1NHI7qoX6aq7R+5zXS9oYybgTGpg8EOp37Wv9jV8FZMUaM2dRy9XO4Zo5YrkzTPvoRw7
qnsnrREJLKyA8kSQrM634/pwfVzbISSHJSdz65t7ORwDGirPrQA3OtpeY0zk9Fc9QVPu05fbA0kE
w3KO21NY0hO78Ky5fAcjdLprl8qcHGaZ3aRbWAvW3Jg3AV8DMgpHd2HJ0s9W4ntI2T5s4EfAJWdz
d3CQdtADQ3Td6vf6HYY6LxnSJQ7mwVHmczT04TjnRDw7NIa1F/E2v0P14xzncE99m5oAspF4e3Zi
70AIm/+SUXyl1n/NIw0XB9M2LPrcXUznqe0NI+o45WCag8QjtmZ/r8tAA5qUPIn7GFNxckwkf0tC
Osp4RBAxAcWNflVey7h6ULzCrIRimu6O5i/Hgvrt5vyfy7uAcNBUyLFuc3mgqzDV+yzAEKuAE4OC
lGAIOALj6yKw7YBmJvJIguo1mMwdfC5RXqIzTDWxr/aDr6rLmChDOAV74y3cEPgpUM1/XpffSdrw
Hvx3OC+So1E9ndJ0PFT7EyyRbt02t0m3QPwg5+sGMNbAg9BXcLGucIAMChNHVOAvF5cRImHQ1BpT
8s7H/olqkCy5FG1g286OMHjd2cmHniWrOJY7yGT6s5/1REy/mON+F0soosGuSmlJHIt/HhFtFBUz
Le/KfQvaCvCxqEZU31COxzkYsihP/Dxg+p9n0hdGZym6aWIoA0aHI++fL6ifT7pC2l7uIdtDjx5s
ZA7Uajk/s/TKVCB11eBIp2J3SLBfqLXUy8+FrxyfToIYY5JO4b2SQrNDW61SpMm6tQpfuiSqb0nz
wAlkDcKTdmtL43WHud5hJCHCE0LuVsI3Ou8b6Ffw0uAnyKMKYw14Cw+J7jVmmyo+Jrq3QmIhYC5w
FxHm8bDnZyyHsXrA8DOSZtcjJQTRWqCeJ3z+PD7f3g+YkIqKl6Rtmxf3o5yi0zjDZWlfYfiQf2TC
5xy/VeWujidary8koNefX1GEtZcbgmKQ4dsSXdxwBv/zhsR9U1u5fCj3KrYz5mNUs9JoM1SbMH4W
P7/UdxZStkpQgghNpeqnXa7ufGqqY1OX+26pv7Wzl8G8xppuRoyMq5+J5IbK03Wt0yee8rHbSL9M
vu/KKbZu0EIJgxtZxi31z/dqq9ZUFE1f7OVER5iDFaVuupMCNJE+gFQN542dPDVKu+8gRIzK+6QH
U0EkN7l6/UsY+p0szxbdEnENJeGgq8Of19IdxnjKaE24n8kJ1AfOlHJ/zsIi+0CwVYcy7O9h3pBJ
1zMd/79fNlr5m9tu67TzsegDhnHSpZuX0Y2TARW92J/r91G/zYVM3obrkgMO5j0i2zIh2WkDDL82
k6Q/5sVm6POwoizeHj2l80y7u/15eqjfxDg0UycpsDSktkyTP4ckz6Nk0Iu42DM18rN0dwT2YeVZ
RfxCWwCkDN6gWGFvbU/mWwu8XQdDjBuD8lgfetjbQEHMWjXWfFWq1yVc3apWkANk1GRrT1dglvaH
3UymiP9Ci4klUM/Pb0AR9+xiLdlAsHQnVE0mmX4R5qIdGCYctXKSGmlp7YeOWNWFR4n4rTOAkTBi
aK5mm+g2XdtXeqh/wsNoKA6gP6UqY4cJ8cbPl/TtfTZoTE0rSIVK72XcaCV6rUe9QhCtvjPFT9jo
1/AysmSTxO8jvAD5bF2pRwjvOGnkU8huQGprvsWWEIXmeID/fEHWNye8LZYfVyRTuf3CBt5erlPa
6v6f/yX/b3WQtdEehlw4dbUxpYubXPcps5kKHJl5Ch5RuzF8zgzSMCnsfFaHOoSMGUC/UOPNhMqG
Ugk8SegzboyWjKbeJYWNtV7R8NEF0VFNV568mrCqm5/zoJauEsp/GkzOhQXFwYY2ERzjFcyhEemz
7hm6z3s19EVDKYZH9nPlFOApkRbCTUH+3DSvGgTZ13GffY5L8y2vAxhxlA5nPRIujuiZ6kmwQ7QA
LyxQ4QRXbDifWIPPftnBFLH//znDMNqn5wMflmoa+sX5kOSTrDRTyu08JoFx6D2DtE6OzUBoxs50
yYk3sr3XTcQr1q192pz7ax2juFS6VTDEOLXVvErujSjaWXrGuNLVOp23qE/OoK4/32hZFsv18lpl
lVwFSoKk/uUtPmUquqp+zPZaR8JirJJT/5zg7SVRfztiWBvnxXX5LpuHq1zHVCGBN5mgrWyYnrNK
co8GGCwoeTrC5MZlLp1temDS8igo2zw8PbkF7qMm4Gab0icCioF4ihjdi5xsDo/BeTYvZjS+np8o
LRn1M0FEhRyl0BT/Qy4AEns6/HmDhYqWl2Szhl14OygJGhI5mGje7RwQvAy68jzayVwr9eB4CAd0
OScZaZcS7aL02XibxYl7BC0Rm+UJZZ6VvRzH9i41B7C4eJVguZWebuolUV0C63NCdzyCL3JTksza
aRMYn4aXlkqwXUtIIeNtmSK0Hff0E4BEisWtRVirjFqo2TENuqHmKe3iwIXP4ADH8QaBIxgrupwJ
Eg6cyba9OkWKXyXKfEQhrOSwBPFDbNcC2QVEGpNiZ1jnzc+3+5tIGLaHym0WTvL077w4W+lF0QF1
nrL9sE3nKoaGToPi3OGtsmSPGm49OR5Ju4HCGs4ar0WIa+zj6breHHAY6XYi3ZJeu4cDZan36hV4
tf0wRfsft/0NO/p2YipEu5Jq2JjcaReLSBr0POnzNt9XxqpRVzmgaoqBwwgrsTIXg/qYDrQzNB/O
FYVqWOk/j5Ty9w4oS/i0q7aIuXUqUX8ec7ZdJ6M8aBm8ynU3nFbYA6TUPmtco0iYhcJzhuXBKIFo
GQtbuc3Pr93s6qwaEMNJKYBMO8Sg/aKCDJwbvyQE38RIeKmbpIaQiRT2mIvBaftCnRE5UEIU/hxY
bVrFIjZWXU49TAM4Q4tP7K3YjYe7tyncxJjIh3d0JXX9+vNIyX8HBFwLdiFf+JPo4PHnSJ2Ho2nL
kXLYN9i401dDcHAmO9BavHDQrkmQT08rK/qFSPiV9FxsXDSXZtNizyJDuQyJpy4auzzpDnsixASZ
Luf9Du8pW13EdE8Z3Uy6ipNh3eLJAZqvFn4TjbuBlFPud+YBzl+mezUqJlo9zg/H0VXtO9FMWlFq
Csn1bVIc75skDrMvQZ2J3r5EdJvUDf0eWJ2/2S98EwLIOtidriu0C1L0y8K2WeSalWbDge41N2kM
TbTaGhDcUyyPsUfvwdxgS9GEJxKZZjFdaeOqU04woJ8UHBBManG/3FZx2y7GV8dSUaOxvMYoSxdb
RXqYaCenRckeN9RE2hB9iMNJM6ZdWS10+7Y3P2vGy+6uRZuYurHDdNiUJKZygt5Mvj9q9S+33Prm
XMXrVDZ1RbUEffRi1svm2Fmlac526JVOdhhbIPgrYLeshOvplG92dWVxjkGjXtV7cI4eN+EdlF10
/UcMm6nkyB5Yc3y8Husd0CJW3ZNNIzBnvK+jEEuj5eC1WxuKCHDasnmk98WaLXyOo+9So2KWeMaN
ctvOZ9f4C9MF7a5HEGeGClwmv96/Jds32rNSsQECbRedFeYvBSgfprZIYcswLqAaCQ0RuvZzsiKP
z/EYG7z8Ghn6b3fv7xSVUcJSn0bcYsiUiyQuasvcQq+uc7OgcPbrRr0FI/BlvSWcQqmOIUdcLOi9
UB/phaHGSLjwqgFSnPmKcX3ukyA3gl9JkMZF7G1L9AaH+sh2AemQcre47P/ElfnYJZyGHJNR2IAn
iKJo6ry+yg76VsqZpbd97Zzbyfn4oG2T+xHzDexP58N2HyTnbrN5WX7CU6f8WTj7kiph6iXOTRYk
QBDrp8i5K9170Dufx47O5/svK+Jryv9nSVxe/WXmoGt2VuvaoIWPCyIe2hjeDlx457wevGtrcXI+
Zu71bkf5wvm4vv6gCfG6dMLKpRH44PDl4+Ma/zJ3l3jXUJe8mfsReeIXg/PC5aIOd+737zex92l7
e75/P4SRS72Rz/f3d0yl3NXRWb3ftx7/ih/c02TPjb39556/dvZ3iTM6++MvB+HlPvvXmxYH5X9u
WQtlyjwPZ9606dB4jPsFZ81tnGdqxeIbF+sCV3au2QpCHPycpeL5L2C3DtcjCrm8k5/vg3axM/11
RSKk/c8VHbRJLZuG2wARzXn2uJAt/o0OfuzOq5hFbw+lsxu40NTZ1f7H7uGpFRfzeXd3d3TuTWdb
OY8MMP+NvV+u7TJq+evaLtadJrXpNPVcW76u1wjOtjpmfQsTfevqHfsN6fnnsfj19S62xJPRldVR
3J0OH05o8K61w9gRN+I3q8CaD6Tld7rLxYH/13u8KIqoXV2MVctrivF/FcOMQSsf12glvqb7IUgd
6qdMl8E7eaZjhWjUHBAMFi6MivDsH33xE9QW/Omr7rzrztXgPYu/wEjMY6aZzsAZbjO1YPj4j5Ir
ufz6GUcqJxN9lyt2AMk1HW2J7pMPypPu6xZg3CmdNVust17TYXONZ3FYLJ4m9wmeiLO26DHrPDyV
DiA+n08PeHo5T9hAglzwS5YrU6V1XwafH25kV3afNjxf+fVoKeAUAFjArYTltky9z8+jc0PvhI1Y
rbAt+BBX9/MdtsWM+WnTuTiHJ+s0myklM2olhucV8TAbpvj2sXJGtxCDUTj3sKmdd/EdY3cPW+Rr
4UEE+RplmY31duafxDtZszLQsLLpILl3lJv1rnQeHhpvx6LJnfANFZ2DvMrdsGYkZ9m6SxbJ122e
uFdi42XlZN5n7r7f728+f36z/5+lbagKfYmJOeSLzSbXZnAgTaYWGmMHrzkHEZV/u339YKucHGd3
izMWPx2c3Q4zCv8FJaHbOjcgCsHnJzclcd5jL3fvVef+/v19/1sh3rjICv5n6v97fRdbj16k7ZBl
3Ix7yYV54bzeNm7h3l7jo+BwcjHMApUTI1X45eIZBrf7tf/vnlAZMq4vWCa4qLFpQcRH7rJds5l/
IrbjDMPx0vu84T1t7n7dxonZvp1H/176xc4k93YkTRFDK9DD+FosLNzMWGRoZZ1HJpNYdERJ/E8s
rOAZgwkeyaLTA+XrwY/ib8WHWLmDhzVQgIbTe5yCIWATFo9lnfqPk0cwtoDpxo/EohVPIyZiei0m
L6INBksM0zVH5RMFQkaDZff15XQ/+U8bFh9t06G9uyxKROkL8ZPIeXI2hvPAmqRRjvPAULbOE183
T4M/+F/PgniPycyqR7LFt+Jplk8vSjAL7zal+/NcVb9fmP8O6MXWezy0zRiLaACBL5QuzfZjzj+M
jOhRhyh1cFtkFLxbWHQ6MHBBEFNjphBScipPnn5nhxRIaN6RcLn8ieGiUIPgM1sqAS0iy4P38/Xa
F8Xkv+buxbbdjdLxpBRcL4YN3rM4Mdmlw3+2bzFjKSt7h+AW5TkrDy8qfiAeIj5k51bsOZmz/3xn
q3l8fc09SjOOucn4Gn58nFZiP/m4fhkdTFdDgq+vyYxyPeTThQ7l3rFbFmKq37Fcs+AOXp0I3/Ys
20/cGp2bu4JgrnR/21Ps79esbRowWXSLZlN/hgu2VqUG5XD2FM4KcW70zEwCh9EV65MD55WV+8/7
fJ3YYN3rj7cQcxvnWoSeYjVvX4EYnNt/YtSOgG/0n3HDJfrhyMPxI2CaPm04NZiMd717B77MTvTP
14Nz93LHmgaGZjBSbz/zzmyh5u79/ZfY4/sF/u/7vNg7jWMVTwPdjUPk063lTHNsYHPhOgr16+ep
pH8/9f99qYttMGmm2UGC4hRy+MCrF0eRWNria+E8m84Kl2fvK0SsnCs2Adt5TbxwtzYczl6xMnPn
AUeOhwcxbmJpM0AMGIRM97dB+e1Sxe//EywqU3Eq0lmPgMhVnc4/rNPN2RfMCtnDoYaPxFV8/HdW
sifxb+cer6olkgK+QzjuyfNAXh28JDgEsZ/Am4g8DNpdRJgeJhkOBlGe7I7kcOxjm4gdS+UDfuc1
pkNu7NJlyZXorde6vas4ikMRiepf7NG028Gub9Hz/cxDO0wX+t8OKxogiNjg79jh/92ny6JCnahG
pqvs+dqVfIPG1D27LV+Nq7N7CloPzONK3k5bOB3rzhe/w9POPyxwG3QxQvV0DyYoP+n83jO5bviq
nvgrdOX8S9HT7Za1p+I/IJ7hFJwC86bzT4/xBqvMMH6Z3rTwFIjXw2kn6HnlR50XU0KohNuYRAaP
zq+nhJJ6Uz+C+W7h3fPTxufJl9EHrdEWaMN5PAPmto/KXryIsgeyue+9IUCGFR5bRwm1cAjEVYre
QOJXpyBZoHsOIxoR0FBhiaG8r2/FI04cVpiUMvZnFx/lxWGRL3A543PgqYcgfklfaJYZHH1i+AUv
wScelTcD19/xsyOXTLT9CaN9z0aCs+3Xx4knFR/TY8lL8dJL82Zc6lvszvijzpff8sXIC4on7D7r
dc+JUK5zhl38PQ2/A+sqWeDbuj67YqB67+iX/Bb/Fl9Ewkc/ehYjR4u2q39uyD+/M7dgIlyuGGgM
CHnlI8/IDef/h4WBqJRGj/QfOKMqDaLnnNEQlzq9idGpycD9ZMHNY4jEK0lLI9SWyMk9gzdKP5Xl
FBgh4fv9xLNDr1xSV+d3xv7kxRtxjWIAlWW7PjOk4irEQIl3g4thoL6JQRuC5l7m3xOPnv4vYee1
3KradOsroooo4JSsaMlBDieUIwJlkEhXv5+W/13fnFqu6aVlT1nGhDd0HD06gmGf88gV5HoNRhK7
kePNkU6HgEFMPw7ONYjrifymY6fanMUcOXEfpRQRmCMZObDl3FUTintxGFKLOptqkbxOE4rdIkAD
ETgNLgV7WtRwGfupmJ+XcmgXZgnw0Pt6aEV5onj1UIQAyOWIxhc9MoAqvyhLssSItGATQYYe7Pj0
uJx2oTMCfRXS0CzOElKBt9C3h/Tc4kz9pA8oqAZRBR7ao9U2R+k+nwcae+k0VLkqlAA0ZKPsn59N
qCzkYlkiMK9i3vEofVAO5d/97MS/cj5nBH4spGKC5wG5BVd+VMzLYRu0XK68T2PyZ8MsaYPtbD2T
z41oO6NH3/AwtJ94fI5oL+PTBikjCnnSk8yLFulfafx90e8habmMPHM5LLnVmrPzd/frW7ow8Mng
C0p7Ijak8IbmlxbVk5bx70Jx5FSfYBejQ/WLnLieyAhxmx/O12loQMPOYG/mwDKH6chgwK2Iwr7o
eEsnMR7fjmBmZkh283QkP+sMXhM7S/mtFmB38gnIohBWwRFHBWu+mlgLDtHqHSwoOLqVL9/pwUH9
oYdAD/thExsTUO8cZDEbdLGN9qMOoQ7pcmSPd4H7aIzph5HsF3SiejjGxxiShLhP+gQ+vIAC7KCK
KU66ofKbcM3CeMOdDbWEFERwjs/xcbFfgKgO5V44ODKSKl7DaSYn0pJsJDrj+0gw9bz6MQygoVyE
BCkGVhGIIqGbMv9SkRpVcU2mbbp9WY9E4VDMxFcTQ91FvpQXsUiAX1yO5+JSsCiGVZzzM3TGUGA+
cM5gPerHe1xvfjHKF+vRMYZCY0HhBdeX6/YJdayxEoKbj+gKgHaTe8d1ieXZoP8gFcQZjYQbYtHn
nKAIdjfrEePFKeAPiEUD9uMslNuXY7gE4wkUiseW+9ESUZkbpuiMy7ZjFBlHipGAOnK0Nob3KLDG
MmxynSqmGVh4iEApypFcQwYyD41xEWlJeceZOb+oYRvUIhSGQxzBeMPxgqVc8xnHP3LsYzXtxzLE
HMnd5HJl3sujy4M7y3XYJtvLvTJmLHEzlHvHrJNTVNyq3IrcktwYD30Zc2Msq4ruwmzhAzJAbIFs
BOSSP91O88V2WifuLJ+uAoolg8O4TNyQ3htJmYAl9vfDKqh90nzTc+ROq6CCfOQckbUO6aA4qQIg
j9iX6yENvz01aoImgk0zViNwjdFxQpgBs0EBH5nP90M9khesXGjAi8IN9yF5cRQ5MKP4GNKyCQ1T
DKFb8WE0jYo4i9wAYgQUtHEDGa+nRyovOv8ENFXGDMF0iToQkdxTIOZLHwo+En6aEFK6EC4KzgPi
McjuyBmFJG9uNnGB9l3FnC2iYABwpxYeAyOmsCEAhxRSqxfkPBdlx5y79TlzQoExZpEaUA+SyHXX
0YZoJvhJtJWDKWT5DlqeoHiEWZKUDzRa50z0IY0pQQ0VRqPj7qpAjxquQg+HkOoC3wzMwOYqJiO3
Zj0Tgw/SUEwUK6BAmTu3g+1YmRieWBC0GfXpNYnuKaNVyBOC3YQwPGyCc3Dy5OlVZkWNIKlkX2ah
LG5SCtwHaNGRmqxAeso5oUHwOXtoD+FiwqA7xNjwCX1PRseQGuuwiF7g/0H1wgjFJMkLdDQ3sB3L
z+rse+LE8oII7WLMAFSINP+9ZQ62OKuab8c8YViG8v44PIU2gavLGPCsKs8PHxE+FASSoF+BW2KK
UQAQd1i1VM2hL/WYbBaWEuYW60MuewyxeIereLHx82DL1aqAUXPxsVRP4e8LHxI/YiUZAS0KSBOo
ZAI4yYYaM2fHDSOz9uN36m1Yvzl3sx4eA5LUIZwVUNpAyiY0McEZ0/YQbxlfJTg/Omw8NmlIHSSP
v38DHss1Gu8ri6qkAFK7C0nNcTdUmLD0mFKGmqXkrwPLJ/pEVSzmM82gMZN50NdZ5i8oS/eb5BAX
zJwTCQJYdoMyFHCxG/eAhenTOl3z2Q73ahfTR5pVDk/oeBe7z7LCBIqtTKi1ibbROoAyg+8ggnmW
enpa0AOZizfcnsI5uGNWIl2JwnR88mUe4ODzmPXL+qv9wWQzpuAgnooGR5cwqjIg+2HvzwR/TNUc
58hvFMiisqihvZbCz1lAbv9i61LBy06uoxzAc85+lbsp49Xo4gDMVos8wh2IWWtynAdEJXZYhbKr
5a73UQaOmWsww4WsgLBkV8pvNqEJ9rlILvt6SI9z3A+dve3GdagHgDEjIK7YiWJ79RerzER6pLPU
H7B/2BVcU+4U8CS7UvbURYZw9iKkjMbXI1jBIuiyY9A6iTJUmCO5Pm4N6xEeTp9+L/Ga93Rn5VMw
34GsaRrTx0w0Zymn/IaoKUytPI8bbPiSV4ZkgJU6oFY3gYc8WRNepbAlapkHm9kgQTfqou2QFvSE
eSgAZpXKy/CL5ASKWw0GEb1q/eqGgijWM3udMzfjIm4eZeRk/HaEXegtxrHAoQMar7N+BzeQVoXr
CK6VpAip5GJs1Um9XM/l3IYcFxihxW4EqR5LKFnWP3ViSECcwMRl2olNxfsYecTPp7HIJtcf4CBm
U3NO9xykiRPwfU4C0d9GOs8mEhU0OXe4iWHj5RNZBZsHmcMiHMkp4S3lj7YxrYTY9og5ROieE0Me
RoQGEwNBBdcVgpJ4u+/eZiN4Sm8zyD9FCSlxG5oiAFAgLhtKtrEbwvMwyn2MjmiLsD6Fc9kL3DWX
gvmNJ6FxWriecN8wE3DtegxZOtO4ZfJylt6BhbBFMcFwMYL1j+Hn9ywtWKrZUDZLlslFtNvBokAa
w/EX5hG5H8aXWppkz9o68WigY/3uUWcdFKMDMoe1G6wRB+WUmVrIqsq5XB7I5/JOYUyKGPomVib7
Hy3EykAOQgeDhlshEZhH5o3i1OEgSO/MACxGuI4BZvu0BuNBYNfEZRepDocr2hA6Ax4OMy/a3AAq
jmXIrJgxmNghpZrBdpj7g6HD0CsP0FkhSWSGkCKsKDNB9rLCZQ5hGWc16hFpVOQgA8VcVjerkNUd
iUyVQUPKJNQhEBzomQD46IgUyaRovBcdf0KXbFm1Fr194OzzO9Z8zxo+xHqwSpTYYuVTKTk8EwGl
lC6GvefeZK1T1cAkNKxP0bXwq0bVBK4Lpl2kAxUQH5ZvJjJ64PHQDSUeE74gAQZYrcai1WhuNKQ7
MRMMWj1SWGQVI8iYsRZOaEU9omCQ8yFHOEISHrLLsFTQlrL/uuEDTwyP0FjmTlauSM11RBtknt1l
LJAkSDUZq8t9cDWigmOV6KCJjIIhkrlDBseGSBD2I5I2RuvwTPKkkIQwYqKnZW3S5Oky1makTHl2
1oBoQucduRJuhzbbwvbfYZdABkN6Nqowv+z4OLRjuoBwOBqHFxRrwWFJlyt+KxK7YlM3GDEIKE4A
9x1m2Xoo6k2MtyaChpTBqJ7PUYUq3A4ZpsVx6I4UjCByQEwSExzJw1C0dzEp9nOoaVEUNPPB9yD/
RT2+GJU29ujpTgug/cVYAHqF6Z9iOLqyezFm1KcUxi+Fu5VhkPswMUg1vlaYJrJwqFZlH/ZisGGA
KBgcR2C1OCDRNuymkBjxPsd0EosXryfaYuUaARVbGLCKZ2N7ywSfmbyWM7FsMczkXLIhRSTKBGAi
8hQSv5LnBvcWYBKPdrgHIm/oDsNUtIgLFoov1jjst2SwW5ZPzdSxVRD2GAosxCaq2VIlmp4cPvY9
3VnExxqtojRYx6dEtifklb6N6SznZLy5K+o4fRwivAK2LFJKNu/WZyNy/Akp1mDE9v6erJ5zcbCI
yfGO/li4MThZSY3aN/lkhdsO8wfXNAIJ8YmcxKynoFb8F8aeu6A4Bl9DnCAj6Rm7VeQEfVJNCwS4
gWUCdlFGmkUH3+8QMzFQkJpIzpgKPU+JJf5HcRkrTO5enoUW3LgR4uTiObLaXK6LIOL+B6wKkeqs
OcYdlDPPCfd3mA0tVop5N0DUUJyK4SqmEh1rEIVgYtmmlOpipKLSUPKyMjBaGWFMbeZH/JuUuWAG
MR9V5qBlC2Jf+Sg8BHDJ+TqMEVGnF5MqEgkNi07wXCCTTewPKLrjQyw6G9lFLRYLXgQ+tsKJ/UVv
nVBH0xexvBRk7WEq+lkkM7VTaEuWjXdawkjKJiIYGsniaL8Ih4Z0J0Em0s+Ms2h8R0uz20X/8kKy
SYDUQnIVYzjXWH7fe1oWuOzsjvuhgwgBZIl7kSuJxVtgMJ5ovcxUcK8cBRFy2C+Rrp5cCawxUqlI
kMqvamB/UZUTWAwWPJVs3A77FhPtge0Uw4TL9s7u86FMnWw2hAYLFnYAJrvDv8H3Y9rqxBZZmEDL
GMEtSvyjJ6RAqT6LhZ4POLriEttMrMtSJWKcsMSiVqrYSQXhYhvscqgWwgOGQoMgReghOkWUG3E6
rH2DXSBec0TShfOKFy/O/eEOt/iGVn0XR3nDBjeJT+tsZyORI8SlliiEuP+i17BFuRfxVg84zmQb
cca1wCGakmGeasTMVAk0+QSkiGQRAsRjgl2dDIb4LfChsQlS9B0+KYv4KP7axdMQ20hkuniJ1K2D
qFEnOvpF6N/FQxhwXeog5CHw+Q5sAVhVxdoT7RFQhMhK2aGdxWugmcRsEOhz8Q3tmNZpnGeLPhV/
R2ZBBHCO3yGSfXXrxid0moTXbZa9BNrTG+y14DzJ53iyiC75tEVYHoept/2A+mVoiC7DQFlHlKdi
b1BoEBFex0IWy9m5dYfuPIuwLlj3K54LhsObNXd5Ym3t2Xxy5WZyRIEQY0P7XFQE+s9G9Jy8d9vX
b7KJ7GaRHSJZaI5pTPTQvYzgmcAEkCq8NgmS7C5BJJDQzBBBm+mBOcRR4MhLVOsePiPEEkEMhLUE
OOq5CCxCf0uV6JcRqaGEBemJIwLMk5BKEeR8pst8EohZTzMyiRhpCAEodwlbIShjRGGohDliqgmK
W4y2+f6+5NmouRPnhJlUsKqwyxGj5Uhjp8kIikABPMhffic4WoStAJOg/EAsEkSLVnPw/T7NJQhC
EgAl4qcTB5FQn0Rv4ZrlKfdTl7UDJpz9JGpWvPYOr71h58guYvc8S/xLxoZgJpFkibFaY9kvuMqs
Skk2lOx3J9aIHEtimTKMdKS/tkODoTuwSQiqRcdFzqCRsxzBdvtA1E4GB4eTEAMPQIjrQWcKexZL
z8MhmXHyMJSiEnFAX954z4Khe0GSMc16xKIOzIsB1yA8kI4YFZD/hptbMzIQYvRtQSgStEHm7+9V
RAO8HyMc4hvsC5+oElMohi6ExsAVnMtGc2LEFsN2IgRLWwqCswQn0Z65DKkEl/gq0IvwBjOpbGUm
Fko6NNcJB1OWncj047BDqKkMpMbEUcKKWYnL5B/G+ZS6iO/wB2dEnKFJ6WYSWLeiS/kJ74BooQ8l
QrwbrghcoSWwQ1LEgVgNEn60mTyC9MSXdYl8Y2NcNBv2CAKS6BiNKNBr8oSCG+Fcy+yWqZqIIDkQ
65a435lwPEkNFqvJ4tgFOsF8qEpZYO2rONm8F73PMmfZs3RUxNNOFhU+CJFWghSyuGyOkZway3dC
5I4YtyQFCPWDLZCQPwIR4UB+zVvQ2tRLh5l3DyYwC4c6Ai3iRwx9RvcoYoy0giwlkhb+YLQj2ZLi
yuIwsHZgA2XEZTEe0Z+yKsTUlNDb91eLKNFGiCbqkL+VgNg0FaE4GgmRJB9a5OR7NFkfDnJWkKgf
MZ1FMWHGBtnTAFeUABYuLp9O6hl9KG5xJ1lXorpQfUEblxyPysScFvVZhDUCay8d6iQqxySPdSJU
ojMb/A7seBYh3Z/4Y3pEoT5ES4rhub/oXzDL6PHtnehw8ZSoBIUzHMdExQYghIB7lN2kl2BEdiNB
MskvrqbfIbIitoMqOT7KCEkgwQ2seYpTlWK8w1rPz2KDfLuoOAszCS1C5EMAz5hLaEB+5jthsWOy
5SxVoj0rkTKBvRkYHpELMWbosSh/JoeGMKHyTn5exWLkSGzhxL8ij9NLdI3WTM/20Lw9jiXWZs5g
EY+tYZVssFBACfAg8rybETEQIk7yok0p8RuxV6BDPMWHxRaXtrojIIVlvsVIkKAUgHSE/WZUxpDg
yJCi0JgNrCKGDZsIxcDNgNMI9+PfMLj2zzi5/2VfJWH//r8iqvLYrk7GkSz5GMJAYAR5eA9sQqAH
goKhzsy7BcoUvJHa8W5jsGeP4G8jMAgXwOjnJ8is14cLMEb1XoFUXsCLW+/u4D+8fj6+lvHXB0AL
UFpfX1/E2H6Fu/52/1dgXQXCz3J1JnVeEgKVkLMkYSV4JUlbhDYpPxKzSAEAQOxm0kP3stvxXBJr
IobFDtv8PBVDCcJq3Es8h0gs/tWsZTdCHY8xJi65GDLiZZAjuBF/Y3UjUq7FzEDisulki0hQBnYw
v43l/fdOauORvJU1IFapxBKI7+FnZkSqMiZWlmpBhEve/RsCMRCIwz9S6+4VmmZ37OtjZdXkWZlb
qKUvLwFTbb1vYOQ3nAqAxNEDJvz5PiecKtDg2nuXcO7jxpvf1t7tu4AOR3c7HwzkBcn3tQCLCDAC
lEwRgqf5BRChXyHDv2FABgWQuqsZFtwqf6/Kg9kpVqvDA30ixmVDle+nPQDw8FQmtjTzhcIVIi5f
BeJFzBh+UmB4UFfoHk0y6Kun7GEMps+KX519yrMqwtKoLzxcAJC/lbn8DBf/373qV9CdXb524RFh
B33jzsZrNs+T5HcBggoaGdkMulqQSALVAXtXIN3fGeaJ9/z+OIcTJ8y8LfikrQ/wRAY0DwSRvDgn
bKYPICeAjz7YO1SO80v++fcq+Rme+8cDXGFychhE67ZmCx3ZCTFNtiG9oknPkz1aJTS4IGb5+e8r
/jpkV9CcxtzlaWdwRcHHKh7QeggoJSQpIPRvBBPjRBec4EbzSLkBbhKc5cpH7twqITLHAat0ByQL
OdN562AEYmsbPDzcEeaK7+4IhvmLxccHfc+9Dwbx37ev2z9CVv4YsSu8zma3Uu1cYXkKREVyRGe+
jmF/g8kSwQEfCJpCUBOCJGhC5UYMBcEDpNjPCKHwBAqYROrdeiFG4x4vSVz+HvNRrGdJX+5J74op
L2aZuN/dfIBZIP4PsVs/vRfDSuK4g0kDfrwMTyOMoQU5EMKdhC48K8ymcgSBVV7kVPxsKhlAl4DG
musRiniQ4IXY0lsCFBJjlCCA5K+gtuQ9wQ+MLMljSTAAC/xyH5D04ex/xxbJxQA3obMIYtdAPUlk
VHIZDRpxM5XKgE3cJNazeMpiapmYQOJhYHpOHNAfFWNG2smTtMv+ktVLCQ9geOCliJ1uk5csJQOC
mN0PxV+jRTFZI1GLksuhVyd5CoAieFJcDf0raS2wN6OW1NYZ/V0Qz7SnBoGbOjQgaRGbhfgnZ2rG
bCk3+Ph6eKaukB3IolqJPNsJzO9SpfDlYoCIwSGxSDE2xFKALjChETDXYnsm8qmYJxusBrEh4M9F
8ZwvP/170WmC1PyPLP9jzV0hOVdGmtZ6yp6Bc0/DJqGwedrTq9yn9fggPOEc9MEGzHP7W5Gjbv0I
Tvzj0ldqpCtriKFEQDRAfqyAcjSYbMFzfyw7cIkagLrlsvGXh4B6j/FyjbSCeNnnDezT/hIsJhhk
ASKiYsApHi8QPMEyAldU2NRsa/xN0gaULIqEzML77CIrP1fRbcbfEcZnXQqC03ufTx5Z1SQZvMeB
x/rd8JHizz/n75ealvn8/X0yf+S/+fwR/hFejxKcnafRLgGOLa95yVq3Zi7xWJa2Fu8nFWh8EmMC
/LsAcvlLOR1QQIo03lGFn+/vYuO8oxAnj3eY+qyQO2QLzytQyZ3/taDUhSJT4KeoHPCGPLXlKdF4
uTC8wQymbP/joxAoNU1uPDmwDJbf2TMrEBHF34moEolfhQD1PxbLj2Moh/Kr5SkCOc//kvta/GJD
6TJ9/1lZJsVzlD1RTHcNwLOU7TZzm4NMLxA4HKBvN+1dYnhOgKyQMHBFTGOHSS5Zdn1qBe7k3+ub
2t5fbuPKEl3DDrrLyr0ZH7gJQbAJXOACqQO99w1Q6/wncZrEszdHDU6YyFVoTPH6DRwzweKsgKVI
LMJClgqGRQw2AXnskKkEUXEE7UiiG/KJGH0SSRB8yTcsRDLsEuWSeIUkogRi4wT60Eaqfo8KDbZw
hVtWEAFtpGNLkEzDA8KplCgd+T/J2xGtI1IpYWwJexJgQ+5SAZoU4w2RRWKLeE0SuiVKSJzLIg8O
a8/F4cy5X40MqGRBu3AzFD+FxkZEHrbjA2gJ0SdtQMsMIHKCJ5C0Pc3UkT20HSRShNsQFFRE6ISD
G4pLrFBktyA7mggkziVbhCNCXFXyPxAeXSSs7AhxsQucZsEr1UT3DMYTTBn5a+2SB6FOxxOHn9gX
sdJt1CChB2R4gI7i4xHWRd4Xl1htk4ij0iCZBTeo+hvQexDs+DnyAjgi3iGZWqQ6yTs2oEh3CWGo
xL7o9wAYcB86OHLy5Gn4jOri5iRpKcCDNmRTtmRxivi3miH7R+z5H/vgyujU1eN667YsQAFPigF3
AKsoCEfjRmI/gnhEq3gbtI+4bnh6jL64mWADibvyRVqD6h7gQaK3xWGQmFdOKF4iT5LB0ockbTxr
KtrNxMWXyoEabArZPWJSMhKEcXDIIfBA2+zRjzZ6RpxXG7H77x13Zfc5NlyJmi6sLS5sPRRiXtl9
e6Nvc/uQp7PMeTptIYAM9i9rbQkba6kNm8MUs1lH5Srabxf+e6D//4WFKEqlendwQW7/4XOa+3S/
qfV2fY8oiQ8TW+DZM+Iw0eAC2JHq1PCBfm2/aTLzb5z1fy98pUO13XllNNlqc4+kmzRQsIKsPAE1
UIkUWXtvM89uCTx5A3Lh7Yi2kMjCfly+WbNjAzctVgR9iG8GSTU0Oqpk4nRmm0F6uxodFkqwfjzB
NBD9Mkd/y+b/u2NXqtZdS4eG8eqO0725srbKmWZGbB37pWyo0F3WOs2q1HHnJuX60dT8MgtO+tg9
vxzzm2N/+8st/DRohmrCLgSvEzSQV8Y6xFWrHhWxvRcgEW01iNBRtQxCngacuLa/TZJ2Vav//cxQ
GWFwODb8D5d9+sfyMHalZm4OCjQUNyncLVSUf20+6NVlvKfL9m09Lj+aW5sofOo5L+1N+tKN8pkD
w93ugeaJsPv0840grF/T6XFmfqn0aYOPnw5cFEG8nuhoShXAsgUGRUvC534ITeD2s9CkXWlFe1FU
MEFimo5RoV15cE84H4O79K4Zbr60ZT48jbdTc9gvq/nx+Xh3eMDjpF8rzZHfzTLQn2ivrJFtWfkl
CVBMMy5BxpBe7ve7t/Z2Dfnd0/E+m1T3EIKXL/QWK1/qmb2sp+WDNt0tzlD33tWUe1T0YaDfsNfd
avN/T+ffBRj/N7gWXKUD02FonavZPOea2irG2p0VTmKpQXqCxjxS1kmDA2MM/32tn2fyj4uJH/XH
TG7PG22vbU/u7NjfWNpcs+j0uB4P8snqsFRpBqqqtIr+xZDQfpIuxsCAf8y0YGZ1rsR4T3cYvVmr
u3uplL/Ab6PBME3UYXcjiTRa+D1WCbzav5hRv133OthinOyNk+0Y2YH9tDep9aTC5Uzj7gIyjmif
DdX9NIP3fjPNK0iRF8oecvunEwi+/jempp+EhkERkeXoLqT2lyKrP4Zd2dZZW2RmOTtVI5ivij2K
1vo0aZxBFX44yJb1oYjNE2ZQH+8HQ0slWmUM98kvs/+3l/y91ODgch2HRloW0uPv2TeVXWpsBqU6
G5SRvaMKj46YK9rkFlnt9Q4mOElsuvgU3UPuTAu6iqw6agzzt/Q4ak/Bv2/mSrl/34yt2TAUUmMF
Y+WVy94crfx8aNbGbLWJGprMEcVWIjgryzx0wNhg7tAaFiomdi9lDkRwnYkB4rD3af7onCMaNZTw
kkAjDQaejpFN0mTSWaupIg3gFOH99diCRugYWU6kAXjrJ00zbMH/gItq7wbtY32C+umh2I8zdT44
3tOYDbqdLA+g4auh8ryFyLr8Ku3AVWPLjGjBm2P1OjSE9FcPPdksIEZU4ZNCM6jiC0o8WxD83e3u
dHMGEp2Pq3binpP17pdZHPw0i38O3JUGMrQ8tZmY9Y0wcXvZ62FyGB5ndDid1jua1YQObETNjCUE
+R4sPerR248uqPUpqWigZ4O5jTPfKxPtZTfGhLvrqV4O8aMkX0q3zikZv5f2M4OfYopOowfr6qV5
LKYORbzjw2ex9ujlQ3fX09o7fdL0CGjoY0cj+IfV52/yyvhp47BEiDfaUOkNrkUHHDH0pzeP65u0
pGmTdd8x3ruSlhZYgLvFOsMwimplZBuTvUWSHtLmvvvowE+093X7vofX9tS9W5vYVqFZp53fxnky
2leN1i3Zgflc9lBCs3qcwW0Gob/21ipUN9P8w3j892rXZVL+59L932qnwQIdUaAHghro762XK/rW
XZ9yWAhhwppTPhLaj/V48+bODugcxxsUwYHygng3c0HYDB2sWxCG1lAnM/icF/6/b+cqyfDf27la
Q3WeKZu11m0n6peOSjx451f9S/odQEnJkmrfBzTsfVfeVx90CW3vDs+rDxhly6fu1no+f6l+dtu9
1nP7bYXWfNOfB/f6cz87Pikv/aJ7siBuAw/6an/lz742zZ9p7pi+d/enRf68+6RZIXr7w3mCla59
PS3KW+devzu82vfNQs88hYZPj9rzv5+XIf73+F9LG2e1ssrBerCZaICFvk5P2WvF9/3j8U3eY4G0
T+ev+glJ/J4t1VuMltXL/u1AX1CDYaA5hvO1elIe9Yf6xvw8L+p5Rpumd/XBXFI3eX7dfdRzF79r
DWWLV8CeD7YERNezTd4R5CN5f2hKHvXn3dvuzYEXzcO+0eEyvd087h4HtJl8PLwBto+qp/O7ft9u
gtVrR2HRV/nqPK0/+lfla/vc3DR3zpv61r0djl5zYyzdZUcp3J22TJ/6V/U+fTxCJvZmAnKnsp1K
cahP39q9X36uXnaf5Se/7X4xRX/S7K4OzdVAcyGvu2Z8LekpppUty6gCrcAjw7G+82lnqm5+aVWi
/51VuixYXYU51XRNA3JzTQTFHxr0uK/X++OhVRaw9hjv9jFZuaSq17enO70I3PNHXU6yMpgdXpy3
82aBB+iE5uxX4/+HVfTXXVxFRPJGNw9d2e3uaUNCMZ4LpKHyPo8BfQxScgG/OoQ/PbUL4Q2EsRgO
5kU8/vHU6cDNV5rb7O5xwv2XzDOBGxwIbv0mDwa/XejKRFtt8hbypA2sebuZ2em0QKP0q96EbQWy
wALM2sB42AKnp3NCf6aR6JnWQPfpnjwJGWSh1DXQImYf6+nn6kCfNNvbDQyvMKibtl8U564yg2Lz
dDTDfQPbRWF6Vrc493cH1BQeIG0KSM3oWdDVdgCN9bCmLsux1IR2PrWzWhxckPkWCKY6KdOH03HU
dEVkNvOetuarZgGhn2/XNN9T9HHrNhO7pYWYOd9viVVvX4+D3+hTftBKpMEgdnVocTCwr5e9vutb
J1OYFnNaDJ+kJtb17p3hbqwdCP+iZUhF/1uAyfhfqQ/dFX54ehuYuqXKRvxjIRTWttp36mE72Tjx
kTa/a9iYDAqV6HydNdSErluvKuN/X/MnZ4Gno7kibh+MdtfdgcpTq9dltdmy+uhTTwC45uno7Ejg
6N9XMn7wgUxNdWDvtSwNbrar3a0X9na33qTVzNQXWfXQbl8s9cvKH0oDNNIhrrd+C0rE+jw4ADk2
dPTU6XypteQXWbAEGZVj1J0sOvQYnw0gOtPxzHwTmOQOOtI61fSgFEGnF/T9enaLMqoGdC3iq3Qp
vq+gEdDz4Wb/0NI28N8Ppl28t6uJY8JohwGzvyksZH9P3F4Rtuz2uJtYxFS+2T/gKocjQ9gy4HO4
OYc0U71p+C4BrtVcKjqBMR297iujPtP1yokGYQYRmGAsmV45sn1y4vXtd1nmeVkOBUtEiFKKKde3
KW/lg/0rZjN1G7RdFUZmcnekvqTO1SBkmy4kAS33IOQGLzck97C5eUn8b5dcskvkekDmTSXdri3c
aUvrLNDMgKvh+idGtrptw+28BfJyIr4q2DoBvtbhbimg04qslGAkgQeD8xPEnqAk5fNLRougvwCk
gF2RCsCx5kuy3MQdL+8FVJVS4C/IThTfsBu2s2IM8pNopzpZjQUQI2z8oPKo9BECAGdWTItpdcGB
/DKHfydbLqrHktCYQScySBNtUQp/7D1lYzhqZbX7SacuNtaKvjWftAk+g7RTjp7SPKTgXNtpe3z4
93V/2PLwWWu2iXdsmTDq/X3ZqpTwu+JedKu6HVX9S3d8GORhr06NirY85S9SzZBAw/VSJcLDJaHw
1vSLOPjjOauy2wwUyPkm+6/8VXk/v66ezS/zy8g9fdnedQ+YKR0BZ+yX1Wv75Tyl77RVK9mPr9vn
813/KZaJgwH3QYzkN2rhq2Tb9yTQoowpoPkzrJFXmhfZkdnndLuduHYMcbr7XlXe/oWbIXTx2t20
X93WV7vAuv/3JGg/TL7IeAgzkYED69pu7w/23lptEPXG3Z7kmJ/HPVVuQsKj/BZZ/MFFGICtwJCC
v9xFyP894e0uTVcGYnCigw7TFw7+FbRx3uC8weH6sk+jfbPIzE9rXQcdRMoqRSvVL2tAU69uAkFF
HApu+oFrEo5yDfn9H4vAHKT5qs1PW4ohRV6lU32EfBiXgYB5JOM14J+F4y/HFuk0406qRESI0F6M
/ILtTW9u3u7JFgrFG1hVvqQiVnI7cKHsCOWSd5TKSeHLkGpioJggCjQPHjwSD4gAmLPgb+eH9tYM
DkgS/UmqRwTlDcHU6OAhGChYoz0I8LagptYPXi0hShEwBjEkGp7tvF8WwZW+l0FxVUJz8H67BCqu
FaG+dlNayp539yocBnTPhBGmAlNI9DC9O9GUlOtaw1+ueb3y/nPRK53Y61a9O56Ufq7d9e8ZWfxl
TvnpyNjQEN6r4O7LvU6NXehxgFmCv4SWA9tp0n05tJS830Jx+bWzwh19QOzk3HnqVwXmekPcNXSf
UKiHj4I4WOsdX2ikx2aqwSg8qkdv87EF8RHX9BGDtf9LHe7ejDGN0ve3ylNH+nFky1+Xz/1t9ZQm
7e35MD19DWiuuBlt72GqVMj3MS6atIGrlfAEMpaec3Q0o2LpOY82Ceh/XEyQwXBGkoX6ql/NSf6e
FfQy8/bgq+vPXVzgh8a0lmv0CQ3ZlAXO4pZ0Z/q4vyOmX9les/jNwrqOFv5nvK9Co/pK162DZmvz
fQen0pOZTc/rUUr9/8t2kRaBfq+Cts5pMhgeDnPjc/eLh3NtbV2uT3CAKCGstKp5sZH+2HnOfr0t
0kzvFvmMMFY1dUhe0CPvyUmgm3Z/CSJp8Oz+V9wjbtjhRGQdGwn390632/bkDpTNeVrjdZvbuCw3
I+XQJorZ+DpBCIewRBvs3MrbEBsvLCoTD4ZvqyCoOuq8MpoCW3qcAQZraiPu+ofm+JGbVGgYEo/a
a/5gAwWUY07tFrztltrlMyT/JTj4So/XtGR0eoreqYQ/3e5t0MsNNYjb/Tjt6qBKF9vWmlhEauno
4Ov28GyfExMm8LVV0rxQYeVjqAwKv85y362P41IDwF8DQ9CX5379Wk4G1j7Mc+wCeLmtU0s/nJB9
4GyCQ1/RK4Dyyeqr1/qxvgbjvqPsaP+xPr73K3A9uyQDgrAe6Zwvq0kZdvnY5C/ylKLrioiaDv3q
qt7NVEf1m06hEx6EBKengQqBYtMFtv15NtcAQLiQMVrvP/KK6wxUH/tyVpWkMTrYvcucFkrwfO3n
mxaqgLWZ2FvS3Jo6WqUUKew/8wK8vUWjsc3OV/PWK2vDh75846mN4x3LlI7ndETY8B4zhCa/YasV
sz6HdWa3gqMeHhB1EBw2twdluj9/OprD4O0SVXmsdC2x7fVo1YG1polk1RqkFZsXCt5tY5wqp9uS
sGpz/KR3MwzoSa/R+88ikNEjyjWAUameDJArJ4gklG4T5LTzHBRPbUVCzAQw39y1On3Nv+BQhjr/
5py9n+yo1mnRqSzKgTpSB3VcGQP8vLtVYdGxXK4S0ZG2aI6Rsuu9Zp9ULd1gnFfLprY7PY1K/Rzt
mqWV35+Oy00VncrJloBupW7p3VsMexWyddBCNFY/n2Ai32nxMd3Ezrn0dx3IlTU0b3YTZYM6GqyM
MN+kkZlZlLeddov+PGonNQ7ppsGZsnijtZAIbl/bgrx7fwKrGHXtKjrWRAaLapzWzdTQMQB6cEk0
1NCr5SklFpRSPFVRETpQYgNimk2SFdRkrqi+0eC6WQ2b9XLQh7Z2eik2oFdLUDuZEuwLKO5OlLTs
Xl1n6pTPunWjse0JevpKnk11F6qw9e0Rz0RtYOlxlNhW3OVJeegy3+4+zf0JbPDKHsoC6nUlOlRu
YKegfotDmLFYGkL8J3pbnj83yp6O3st8O6vabE6/FOao05bKloJYWuvIhj5Dx0ynd6+gV+SxIodG
HYz65JmEsKoWZI+08GvfTPYD4IfdDKAyczXLq2UzQFIdx/RjVUnSr4J1n5zspG3H2tO6C89A6s6e
QaLe9Tonytc360OyvTks6Exdu5OOwuDHPQh6kAvUP4JKo9lpPcqYuFM4oA1rGfQUnlApDsNUF5xo
79z4e0rHoQ1b2kqktawaEr3Zll6h/uE0KvT/R9h57Thubd36iQgwh1tSVI4lqdINUZE5Zz79/7H3
AY5dNlxo2Hu3u0uUqMW15hxzhIWFMgRuvbjoDwamN1ceE4MTxVr2ptvBJKf92PjIBIRluZ6uKlmr
HEWKU9LGYEkYvKn9PvUABcE3e1Wxg/wWJY8C0SgN911kTC0o2Fa1m356jeYetc8WRZQd4u7NJNlQ
SoZd0+NakD7XWOVYBKCJcOvJHGSsbHfTVa7BKAKnppUjpgA/ZnIlUBF1+1DaJORKMkvaJd5J85Z9
ACmu3bSivFAGTHYkKP0Z8HGhb6I03nsRKg5isQEwO7BGRX/V2QQ701HDx6Z/pv5zpmRvyF+KAYU0
gG9SfBtqCXawYcdQi4ehImU4STYCx3U1DIv2ofMf0xItWkcMcoXiwPqcdBigFvY46Su0JOKBMSlI
SD2LgH18Yyd373HsuSLAbhjBYOwr/NxrgtUcUMOLJbybU3ccMviio2xbPusRMZbFPl5BBwMarsnK
4oFSOOamQD56ebeRJI2jQrQ98RUGiGOkwTLkb0Y5Irti11ZvQphsgiE7EjR+NKZyWVbBqhp6B+KU
y7hgKRiHNn2cRmOhFzkTrTx90WP12LTPWSfZZvMxFPmyLo8tdY7MXhpWhJRuOlHbpL1hFz0i5rg/
BdxI8Dfbk71lycFnTdiAhOvESG25e+WUVkrdNbrHhFTWzttlKjCUjqeAgf9yTyfrD6ugZKFKBCZ4
awmAuNUgRXMrzEJb+CBhvXWfqLNygXPH+wzGZuGF+6bdd6q5yKcn31jvNwNBlWAIblCglAiHXV5D
WBKuLBiKiScxe9HD9zF+1UzycInSm66N8AhAaujsAvk5zx7H7gscj7lQsSqz0raGTSjAwirYxsle
MYa7gGYtyBe6ry96numyevYq7G2HU6iUHDGbfqRi0wJCRdGC+iT1ISfOEQqPgIISSsMEFj17ahg9
TtlzX67lYq9BVFIfaShZvQBH7EZKvZfBpvURQ4SQ0ys66rykLlzU9A7HYSUXG4HVZTWJI5FFnn8p
4738rFpcWaztoL34orQgNB5nNqrVNH3WtcOkT2uf6CBRRRcgasueG60xmfJi0lylvQ+6Ao6oecEp
H9cdjv1yxZPbgGh4/cqocRSQAIFqvB9MPFyilz557tPD/Odhv2mqiN5LYnmoD2LkOarXuGnA8cqB
oEXZVqux23cZa7u6AmQjMb2Ij5wGvQFp4dpiR6aQAE2kLdJO4irsyDSXQ/covEoUSYZyiHlAIgtF
ZCQdZHRDXkbGeWMXwWD3wmWM90F89JTXSggWEpSICamziVjauxTlF/eq7D9qwHaieC7eeCqIs4+z
VRM8giUvyjy2Y3x+1NMgVgfTf8Wt3WlxXmC1a8mj2rJMvJ2neMR5f0jBd0yBR+HSc3Z27aYkrkui
LOpJMhzk58QSF7kRPoHEKOVS7MOVMXW7qgFpo5WD97cBtXfi+iSxAVQdCrFCs0PGsySr2HEu3zpr
aQlupr6IlHaZfh2VgrDavVIjaoo+gsZcjO2GPBWeHeUgogsjgH6u7zTNJI7lGvuB2zGP6Sgj9fZb
4uBQXZE5pPLQa4xep9juyGdvOM9kCYJw8zxV1EGbIZE4iiCzBt/cTKV4SKEVGfepnvZNepx00fal
3k5qWpaWeqzvFtNAJIaGfF1TF2J9iBVz35qnhsq3x6lfw4pFk+wWokKsICDgaPDqc5QLNDPEF6S4
11rMKKurRctiMiw1uuBiRvLa6teBshPY1pLoq+g0gpS3go/8RDYevUy5FDI1h4HPj/HetMRFiZat
UN+wnRMRb6sFFGYDXDmmvU3SPWEGTmxZNyVR1yaDQU3B6ELedML40dS+aw3TW2Q167oCLKRti1uk
/qpC8lK6bU040vGjmuJfV3xI+kVhjF1N73HDaaDgVeG9egNglopyndqxjX24TXO7taoEpIUajMK0
WQv68ygGi4biPCWlIw7dse2czBsXet0epcG8ilG/yTJkIO3oCNrF8BAVhP5WzN9LEeZd8SZZt7R5
jjJX1VzqkL0fmXbBAV8bugsXhqSW4qCU46q2uAbsm7ggKq2b9hL727gLjVOSi8dekI6qBfvS6gbS
fWCtpelGFb+b/os6UadJqIxLA0eeqsXgyNGNhubUdGWt3MVddtbnIOc0GWl+q8/Q+B499uDxSVLq
Y50yyQ/SF7nVFhmJmHIKbBmuW16pwgh04EApcHJNy53QvheNYntWcQ2g3VNIlAF/oul2QI5VT/PU
tNjB9MzMs1sRnRP8AUmKkMkD9xV0tQTIj9lXVux147MgO0lUnjIR1hii1nodC+AK0rbAYpB3xNP7
MG9wgYwTVpoRRQ6PtXjTWnYPLJkHEb7elH8mzGM0gqOE9itm0zfEw8g5E4bFWgi39bzUoqNBWnh1
kRqQaDPYS2V2jcz4SUmxdGRu24OzCnfR5+muqXOVuzdoi0bSlnkdnad6qWvqn9VfGG8lj7vq7YUc
Ew9V3IUivpHZs0mhxuWT6V6Pe1JsUvkhGVC0+seaSrksqk+ie5Z5tDfqD8HrHNH8sjPtIA79ospe
s+zZM79i5Wv01rp4TvXC1XyseNrX1MCYwZzPg2nRD+UykvCrkofDxOg/Jzd4jl2PKcaMftPN35H/
TEilw5Rp3jpSfZsHHMCFchabdqt6p0I6VIq1DjrcishCTYVXo+wdS0F8DYvQF+y2JCZHEen3YNoC
dDbhty7f05lXpp3mTTRkGiaIqh2IAgVh7QCc4YqRy8HejyHcR491w26HGja41fqrJfp2r+OEKoTu
fBJqClRhvbcb9b0EzAky0hLPYYEZCPFB07Qug9SeIMTU1jpJHoshPuZ9ee/uojpyC+itJWQN0on6
I+6epU6l88aniBJFMzpnvgD3CI5MaYvBUYsfqVa78RLlH7JKedLGUGk0qninBvTpamXfCquYh8YP
OIPbhREvm3GbpNLS6viPMVyE4kOB6zHXOmFTUr1giVDSIOPn5U0rv6tsbo7sMZpuvz3VcyqFEiJ7
UWWasIb6nCJBNJfNBGPHEPeRTD1owOfuYWiX+W/o2b8ManVAVJaiKImMi3+MXRQ9ryapBLZlPTRL
co8d9ROS+IN00e1v+B2/wcQ/YFNgQQ3g1pRQJslwvNQfYIqolYGVqU1+Yxi4H/h1aI/o/RluZDRE
D6L9Gynzn9MBLjj73ZNdBqVL+/EB6wIEqdC5oIHiHefFxUuOAif5ZTD3E5SaP5fOhzJkGeKK8g/k
U5jiwu/zNr/NjGpElgC0EBdQw/0WGPIv3Oc5egbgC9xZhyf4Y9yRmZ0ymQlXKtBoGci+89VH4858
1hjS+S/g6j9HHUwSSCkiGFWWmHXMd/cvWJsYyoytUy72jCH9G5/M3jwJK2FbbS+/XGn+Hv4+VCGC
k9BX3SKIdU6O/PuVjEgTxrThe0rJxbONZ9kJ19RDz1BGFhvwLNURAWkfGueXC//LRJ9yaWbXWSR+
GWSS/f3CBFJNoBdZB+Vw7YnbMKfFe86oZ1sU6ia+lxIhgdU6N6m2s40CZhG2HkGM9cYU1UWIcyT1
b+AtC7O2dRpRPVz34bcYJE4cJjj0WFNkyy3HWEcQkhDaagn0xwRGDe5efnuqY9FWTNJ1KTWHp179
tC6eilbUADY0KKYN/BdCgHMFuzn1FjYo6CqYezlnMBa0Ig478F+SAlVzuzHSk9BvvWJNufLfX4/y
z8fIICNOJRYKYauiaD++no5vjLjSvDsq0Z05bHVpk6uukN72qvqQ3OKF6l+9+tUs7mmoL1TlSfBA
RrVzGrkaSeN4Okp3I77o6lGju4BQG3xFVWurEbz09ipoPbDDk8Ee3KajbVWnPtpq+b3hbE38azp8
Rfn9l0/0L0ubT2SKxhzPSOjVjwHOGEcsObOExFyvpHQ5pHQjZMZXd7m+h/LBlw6ithvVXVRcGn3d
yus82Q7mWpLvUftFXG1f3MPitbGeLOHswVpK09dIe4mVc9w8jcPXWA5QRp/65Jf1+nOnmeFvBm0i
DGhRZMTyh8D1l0eyJmKwSrUmuzEod0+++zEHwhe/cYJ/xC+Yfy4jM8plnIvUwfwT4PeXywCN6E2t
5vF+KpF5y9ieGNKHPMpO1mmPEZQVStxzDN4kZuAN2msr4MBGyc3x5dYEu+mi7lr9sSqvEhk9bYAX
n0GW9RQ6ud8/jsFrOKXfvmrYehetpm5DSPBKEgWn6MF6mzdP/y3t988O8pcd5v/NDUxyV8nH4qT7
sXHGgjeq+WjUB3Gsj3IbvWdw96q8dCOo8+MM0qYK6hyAzajWAS6ooQChVPESZCf6DXgj1qoEW4zL
Zt0rPc9kwFyN3s4Yh1WR7C3xKqSJW0/lqk84Tbut3h1Meru0Vd1AfhFGPBiB91O6H3ksVxDYLbAQ
mHJqsYxKZIbikf52xGabMzHLHFVKF4KguULyYWwhOkrjA0VE2b5Q65qhLdRLMymg0oGSWKkNrLxQ
uptmPieT8NqGpH72wVrzC1eG/lkm8kJFQxUhBjRgHFCATZm4t/zB1tq9FX/kIx5PPg6j5IIrqewE
YlRQ9b7K4rsi/0LS+deRHYekCDWIyFRF+jGk9tpESVo2XQgzBWbdETpeLJtwnyhQq/73cw4B9u8n
y/++979c7McZJgdiMukj8yrhFHmrIgAcvnrZzscypl9RGmIKljsyYaauCO8k3qo15JCJ9B/c37Iz
t8R/IsM2j06itdMqN8cMzXoojDV/ZdjX4bW7MVuMeSbW2nODGmdYsi7q4a0E2XkL46eJ0S8Zmwn2
xnL1YVk2MBB8mx2471Xs19hDq99GdO8nN9Af9C1oa7a2ojUNfkQfNSupiwa2QLtsVArThSnvBfJq
sbNu3ISG0b8X02uav+Tah0Jg4XlaK1hvYH/61URE90IvTZp3E4zNZjb5RTEuW2Bf57DeluGRboL0
QeCvZfiVcKoZ+8y6KNrBQ9L2QMTFtBph2YbbXqUid5i7hGiTAaNdpFaidxq2s+dE9C7665CNvn9U
ALiGnRk+mN42GYEU7PIwUc0rAcA4yC7stHxPKiThh7Y1Oq61jc8w2fuHsd5MCPaEglhjzkg2AYtD
X4Aoti+6gyZ8BdFOH9eF/ChHGyl5ZYqrfRBwvY+/lVsVrKt+oz/V4mcxbfWabnOtGQid4cgOAg5W
6XMWrWQyvL/MwLI/B9x+5J2CDjHb5/RBbscQ6FdKk/ij1v258P5QNf+yhYZGFFptSNgvJ906TZRb
aIyMo8WKL624d0tFranto1VX3zUB/gIGLi8JqnACTnE8y7ctO7tJmEfiTPVzaphLk662rjh+RzqG
vnbS1nSb8JobCW8fA2Z4iLG4lTIoyWDxoahcw6JaesNLP3QgTPgtSuw0Q7viXHypB3kbsFEnbWmb
4ZuPe+I87YMgFqGv7C7t2RTe544u7jArXEkCZGXw/BAa6ViOW4h01reuf+riJ/jrOFVumzVLP8xe
Mr21Sx0nakAXS0q3AkVUJuRfo9ah0GN23aIXrKWvNm9dPSAUKcJMXho3pUE80pOnuC3YzboNHhVp
G48MXEL5W5/KRWBh4dFOL1VtLMYYzznDu2kVA4I+fFeAsweV1RVktwRpQtbkv1RAf87Vfxwff5Q5
FKdwP36wTgq5nsRKZ8+qXeFKAgC0D3+H+L4kXhhV/ud/b1v/ummhm6M0FWla9B+b1mSFpemLMnKw
ZjXightjjeRyM5P4lxJfmzuun5+L4B4NMSM1nCb+qH/bNoJTG0FN9tVsPQiv1YR4tVhBo/FHqG71
q09rKDO30qx7GZoLo0EdTsK2fIYIZQ/FFiipz7AVrF91RGdCD07Y340SP2r5y9eshabxtEJ0ZwpF
fZCCRDwwtdz58jmKL7AhRgMTsv4Siis1+27K0m5woIi3RX+IvY03YShSXhIpWVQTo4wY9tvwOnFH
eHA9BuNdBqOm+EWHpP0oDv88ukT/EpFGBTTTWf7eFLTeOGljY4YXPdlGe4i8vriBUG3gBQ9kSM5H
G2+y5FZRrzDaKZbQjwRtNfZ4bEIVmYhmFKhzron4MOKDhrNzvUEgM2UrCTMvBqz9MhpXEk8xnmH1
fTrgCd6++edsOwjAoDckTZQN1Ea7atbzHUJljUAjPP+yxv7wcf7x3dP7k20jw577UwT+ZYeqpaq1
ylQNL4G5yorbjidoxOBntL0S1MMllL7CSAzwnCAO9IGwHvHkQv3GQTWZd3M4depD6uMfhFQL6ilu
NvHGU5fFjclD8BljFUcmAEKkeI2aAx+cAof5iuRyR2oW2NkUuVNY25QZo7m2VG6tW0HFnEeLLyUD
mWgTj6+RdxqzVWnsSrzHcaCpD2N8DcVDWH7Gxq5GpWPs8uIY58fye/K2RnnJytuYXLvp6DUPonUc
cR7Rdrn+rFQHHR9jD+HIdSSQ3DoOxkrxDio2k6kre8e0OPrTyc+/iIYPQBV1fmqnQOIW3IEqT9im
0qbpVpX6WMkLg5qKeRyob+Tkom3imfVsMXoNbWpH8HuYRE118OFrTBv+Yq3tGp/Kw1EJEyAZQoe1
zYTFoavc0K2FHNkSA8P557mTCj46X/VB5oZmTK8XXbuEz1HsOICtbF23ixGzQtJ1YYkLbv9AugcI
F4ZCi+YlU90RroB5zPAC1R+4oa2yZVrajUu+A6NZCbgypq5SHkxk79LBa/aBd/fkbWaB0Lr5Mfqo
k60V3ilw+3HjfQn5qSN6QXdTY+lJGy6oxtfG2JTQg0FtypOHYywrA+9UXMNQ1kqUTU4roUNzxcgt
ezsn6Bcz8YJW2G6w9MOdCj7o07xuRAdyVZmu8+A5o7FWLlb4kKYrGUKGsq/IYH5T43XOcFJhIrce
DDdOLpXwYAi8MTFwVOpF7xCSVPAsQUrwaqxfhW0orqVhpxZnzjOlszUMzyEJVJsMXkDgEFE/WLaK
cPs7SJeetoxke4JZ9ykfLXFHM5IE29rYiuraF/epfpLjm4bdY+EmjF3zeyqvFdjCN8b1ASNmccNw
1DA3obxt4OUoV0RYlP6un29S5nTRLs821osSLySMMq21Zu2zYinAYI4W4qsCGumEBqthMdZvsnwI
pbVWHcRk7Q2HDKdPLF/Es8jUBFEHnfEux0IQtz+PV7VVYj4S4GNHQ11BckK5WaCrk8Jjnhwq+MOS
Df6q+c488wHoFasnX93o6ooil6a7l11DeBDzrTh81M0xo4ALlnVAhbpMSKfKVyrrkuyUW/Y5wpCD
58Yh3Z8ldT0AkMOK4zSS3MlcKsomDGC75mujcPVoxQhcexIHR5R2vr+Nu3UN3IExgXpU2dryNeNf
VnEXnsTog5ZbEnYiE4nsWQ/WLe92bF6l+imUnxsm4smNYXydfowlqMmDpa8E9JXB+ySfFX8nI8M0
14l4tJaR+jbVu049lf1aYpIoYBbfuwFaPexlpiVvT+qXHrhffMvaY9OdFcFpw21Rr1Tg9XLJS1lz
e+QE3bZ/MEO+SoeKd6SmlHY6JpPjdiyWVv8dW25grJgFLwUCJvBdiRc6Vhb9SqZ8h8NFL4WPv+VK
zRPfaZ3MO1ZJt4XXHyEpH2lPafwaSBe1XGfWOdQc5gEa7hs4ROK83u8C+UK0tU6kdbWuxXNOwzlB
9d/rCSlzm95EiftiFI9idhrlfcvey+Qu3HiIg7WdFG3xEvO9bZUdx/Rlkm5W+hmrrg/lXV3yfwIs
wx+YIakOrysixSCYRZl9xkasJtkyQtfCdihcxnf2GlGytXxRxztEfyKeHaU7YE+JKzdkeIyTSAwi
UBnyEzJ3r3gpx2sibwnhbmA7WEwMK8kHBGIQ7veOCMIlhjit87+M0yrmLg2PpZ5fwvw26C+Z+GZq
HOZYdJdXFlGt43/mxsqSG2lCtMDMEydPf5PHRx8DTZOZ53L8TKqlTpQOHp7xFi0MEw8IlZbwZBjP
Rv/GuWqw1+IQSSLDuDWzTaUeheaUxrdUP7RYv8oHmFOx7vb9squOpr+jrs7CgxfdfdOzhXATQzWo
dBPGw8GrLqHiImL1EVTxWdwquPSy4zU7KX3PrUsvvJTZoR0ZDjdPMonoRrkPqr3KiFA5lP6x9Dal
uCiJX4Dlj0FUuswY6THgUB1fdzXpkDZuxiY2uqWwVPqFuaaoEXFeNhCLwRNzrGKpJMznXe59myzN
jy5Z5+H8dJu42HdrXz1Ba+q9F5mhUnpJtur42Ir71jgJwcYqqeQpzIKNBIjYCNdQ+zJ0Zms9iVVm
wZn9OtIDdMVjLu+b+mGojwMPKUU6Y4r6ZBpvpnXwRUQkWK0ai5IZJi0rHBZxEZBrwYE12bRzomgb
0rKIdlOwZTTEBmgpV6l4672bp64t7dp0p9Q4JOVDiBLiYgDvYhWJjbS16r0Ta2mujrBLCdZyuhwJ
W+ZkYaUkdjHasre1UBZ7xyo8pLAWIWDGW4VHqllF0aaAfELE5KevQDajJ94K8rbLFg1EbHZw/1X1
llJw0SCxbLTg2Ui3EmDL2G4FY5da70q9VOI1M1YDLhYns2fzvnJSE59EfEPfWtku5K23g0soEnuX
7LrepYxpC3fwkG/9Unj+lL/+KTyNGWhVKcesf8Dg4HDN2AlqhsFIsbeeT9Hn7QkpRehskvNMCPc3
TIhWyVGEWF9grMK3/luj829t61/fwo8RTVPpk9R6vAUN90yCTDtbxKfthfkvdmHj+pdG56ea4h+f
+EepTdh43gy5njGgKW7RDS0FrkZQmgw3JBRkjlJqHByUgTnNZfdYObtoIywR1u44Ee1i1RwiInj+
uzD+OWP5x3v6gU9Jap/n8gBtLIcHQyfUtDs1XvRYXuiFoz5P8tYieKBe/dp4/Bu6i6MpSkZGLkhp
zB/dWNFPMbYjNcLJA66GSMk0t3PYTezfHDb/0Jb/XvsjRFUUBCEaDR5w7N9bnCKLClUNzXifqbpt
zc9w7i8lCQsP+VK12FrHbs7AQ5BfQ/gltEObIlRv2ROTGpteNEF1YcRfMl4MSdrDBGbgTnM2c2LK
HGdRkV15/O17+RdIBdGHCEdbFwGELevHFzMoVcyEYpou5cjzkb95ylYKdgVbrginkiJVxY5Hv8g9
wA9FSUrLAX1N39bqwfqUcDTJupfeWpDpYNoW9ct7NS065S7VUJbugnLq8wdz3MJizzK7Xk3VtW9P
QCnokMthW7WPHfp9KboO4UbtMUjykX7Eu0IDV7019AjNu0YO7ofkxAEeNzau6lCCFFt5ExFpUaPR
fuALCKMF+3cQH4JZ9YB9nRkIDeGwrrahsmAWm0RHpbcnmBI84WzszMM9BSrxurrA0E5Pmb8s4QSR
92DiWJhiZQiVASKhjiCO85JKZhkOe8ZS//1Y/NQW81hw73UmgQaUIpmh6t+XTFLUqZy0kXeIcKBR
YpjERoWN9Xj1G9zBU9DH7hVAQNIucaetJ965WQ7LjA1cUW9tTC/EKZcD/2ltsxzi6Zf3Bw+QN/Bz
TcsqMzzdElVJ/fkGi6GO40ALvX0S7dM6JaBTo6PAk7xtb16B27cnLOeiP2nfp0zYlFl/LFL8ISM8
1XPyGSvJxmMGhPxRMu9JHuxqkTpPTyynZLmrtJJ9TwpPmm+HQQdOFcj+E2Pa1A9dqxaCdlVClTPN
O2hicsoSctYgCebNTpDorFTvo87wy1DivWCAQmvkEILKBg3Gm74Jh5eUzELajT4OH4xiIfPg79Yf
qvQDulAJXwDllSNMx7jfD0b0EKRg/yI2bBq2lg0ofwT2Gj1DIdcirP1j4gboH5uQKAdYvyIDB0BV
v4O0MAR2bvrnmOggzT+rMdRtsYbyR61aUIf2omHnIE+BvqK3X6BDXlSBBrUBzh1shRtkqeozLyE/
O5Ddq/cwoj1zKzbGahNxpOIZZ3fZqoYURVTBNNghHGQD2pRc3HIP1mAPNfmxYY42vKoQR7B+1HV8
h8aZM3nsoZ1WcLIK/LUHkjpTcyNo3Taa6q0F65Eov7BZjzUzlLbAr5paTSnMZWLiGBdFZzGWXdM4
mZq8STv5ySB9gRZc0sjZpNKS4Ez32HKY89iqEbErF2oofCapZ9SpbIUwe5ZR+FV44op7PkIVQUxP
l5o7vUI1CFyBMUIP6lOJ6TLMyuPY9A8qxFepaR+EcLoVVBedGJOwNyikainaWofVh2JDqcPFNCp7
xSKbPuyvSpysJQjAnnn3ypOPsGKqwb3DXx3L1Hky+x/PxE+1nJao5ZgrVngxpD2jDcS0wzLGgdSg
v3P9d6tyhY8UVwJWwJkgeaYXWAxaTyplumpdTWeYznNjj5REXcI8t4SDrz7hExVDjmmQ+SkKqYyh
K+SbuLgn1VNMzxstQDoUTF+bbaKvQBLJQMH5nGob9w5/X6mLwHA75ZhXS6leW/ioFFux2xSwl7Gy
DiFROUV7rnPHKHFhaV8rsh32DSQmKETDY/NkqA7iNThaOHEMyj0bXltcC/lpwmFRG2B0X2+nN/Bk
UTiYYAALQ0dhMR/XoeQOd+08ql9Tvoe9P5IuQu5FhefygxQclGIZVispX6bvfMjXEW9rOlV++MiE
mqPEw/iX1cZHd5hktu3KxBmWugxHqnO3UlzjPshQh5zuEpk7hNasb9Pc4Bw0l8nDvSJjFYL9o0dS
6Lj6791Z/ydmCYPn/29+fzDNv4B5emWaMpLF8DLUm5jaN16JwzYQFzQ1wTYrttMEhZbABsQKiXpq
8q0M1N4/YTcdt45P5knnJvg2nlBK8MWq47FiNBK9JkxZMNZ1AlIzukWMVoOMOfOpjtbGh/8Eljeu
NCwApYuPtW0Jun/sxGOwTcsV8cvvUBc+uR8psYulO2I2x3SGDgwG4n9/+j+f7h/LXMP8AbQWftEf
M6C/fHrFbyczU8fgogivDQrciXBhgqNIcRr3Nak9n2hw6cMN0cnqXZUePNO1SNYkU4rkjXE1yGCb
kFtdizgPHBBf0BYJwVKxFkh5S8UeRodOICcOgy9VtNNyEZVLejkddYy1zauVRqwAYyhtIfgbRonD
uKUDqkjJ6x4DllP8mwru359rpLbiLEFFDPdjnD2Og2BKluxfIkYfGnMlHV50f1WnDTT4WLmwaZIJ
7K8keKGW/tBh0biulyNRmtWhhH/JUkJksmLAlLqIB7YtaUH5Tp4wjjigJAnrJSNLJbwrz0Vo7Hz1
hZ69t5zBv+N3hKnq4BFOTOf1zSip3HdlRtSK/iYJJxMAhtwBMh7qq0W4Dgmv9N7xIalku9ec0Hqs
re8eX9J8CUTYy8tmKyW2Wbvlnq6739bBo7GaMvD+VbJq33Xihdee8aoVD0p38ISdElGJr6rso9Ue
FbIHKKdSVygevWsAj+bRWyewi+14G+OHMO27XYdSvmaEVXzx8c/mSxwtqnjdcmcgdGAPUZTnXHMJ
g4VzT84lJEKT0X9B7kr01C8CUqycBuCyAO1TcZGYHmH9cWQRWjt+tQaUF3fy1x1NOCicXKwmTr/p
t6bsT93/c3kryJ1FURUN/vlRenWZLOt+0EQXoFHtpOQoV4NPIN5xclAB8XtA0q7htjnUwoCLc0U4
rISbfkxppYq5GkYv0H8X55qS8tXXFsB3OoF+5FKTojFTgZdFBUyHGz13ZBWYS+PYYNYM8oDMuIe3
7KToHckT7e30eXqIvhnH0b5XD+mnh9ftBjcR0ynJqytA8WonIuBGWvoEjKNG7ukNFtkrlEuISgpV
OCz1Vxisg8MUACm8BbvyN6sW6V96aeQCFKsYMsoYZsg/OEtiVxuV0BjMiDFwwK39pNnBZnYrnvXP
uCUS44JUhT9DlWC/p2vm4lvROZ0MdAh4PFP/Y+0+kUca44LKmtoMFyyDSCIKLxGxKh/Kathm33Oo
EcbzJNfMVg2zIYO8JMRszhR8mpx4c149nSnanA432A/yEXEsn0NZzvfKuZMvgbjM7m3nbW/axytJ
GQ6I+w4UyMaHazud0GyQbzvbdBNXesay9YxMxvlGZ8ov7rYz/3z5q+j1X2oGJkJU0ApeQrBl+PO/
bKZGnFRpXls5sqEjZ7jJI+0H2ybdUL+iMui9jYC01Rd/K+Dn9u0fq/wv1/3R3tWjV+ht2kYXRiTF
2VqWl/Yr3fr0pNeW7uoxWtNS7BK8jez4/TcLA/3Pgvivy/94yOI00MVOQjlDXPKiWYC1gdLZwQ1H
L8DB2xzVRCD8Q3DTV+blfzb5MM7x+p8jrgFp1tKiPU63dD1b6gr28k9IIe7g2ZXBKAbNlzlDcM7I
Q2NLrtIcXF5cjadk0UPdJxqIoO5F/ZpfkEY8ISG9zPHetTP7jcyvNP/Q/G/m/oT5gGUS8oOmiDUc
4Sw9Z5Dlx/ktknby8aTarDWwM1ZJhT04PuBfCKIYT84O/fz7xCuuYCW7oS3eb+U2JWxLWbQX1a1e
GGe6Kr+fpU0bktcwUnrBHnitP0Yv9UO47sjhY6gyvvnr/o1Qvu+Jk+HPb5JPVGv4YMw2LCcL+Cis
bVgw3CP4iVgdzPnvc8TaHHeFs/oNxB3qD7bVf2LaSP+abQ6Wc1CmcJxjBAgYxeYaG+vzn0ABF9SY
Z409igixOVjLIpfpf6/JhO3PjYqdj5gXjXDInl8WXhFMXFjv3L85fdpyaAwcj7AQi1+zTfjs4IJK
60Ityd+a347hDvaNVJH9Xlopq3OHx/7/XiTh6nNMtObMjuqz6/pspwAGS44gPRg3GS23/X+EnddS
5FrWbp9IEfLmVimlNyQ24UYBBchLKW+e/h9in+hDJUTlRXdX12Yjt9Zc03zGv4eVyZ9HzNam2DB5
YU0SLa+6/fQE1oU/mtzT9EMA5/aT8VXHv3wDSI4PglAiv++VfgYxavJYudsn+zP/1qs+n/5VbHlv
iTA2SA2chMw90b5Zmukks+F8Il5g94vJkFB00ndcUV0cjW6An/L3ED5n8SFbwOTZZTM8f4iCnwZ+
Q8lMI0KvJq+AfFNsGtyrM0LM5ImANPAhOAZHPIPfJu0Y3IbeSZu+LIymMctNt5ns7qCt+FRDdnwY
NtNlptCkIUKxWCyeJ4ctLr54eH7uFziET0/SrChunUl7fvrZ5+1TNd++vuKz8z5JZUAX5b8noQyo
YAh4BTsqhwV+Sw46udONu2dABK+T3r2yML9+IzkpcXB6W9NrQK+Q85liGL8nfux52gPo2G5gqS1l
rj+5m06BGQ1B+2G93z+v31GpfyeD+s/h6Y35MlZ30XGyu0lcJL/pQJa8eY+vjnnM4hbDhdfp/0xm
Hohs8G65Hj6tWCR9/fDkoIjchvM6/cjTdKfPJbdgPqG9H6IiPjkwVyuQWLyG+DD9DZ6P/J7pN03O
OjjUbuTNZMejAeueTivcG3CiGN+ZaewN7KNw4LnLdsLN9MyTsv2/k2l1iu8/AiEyPposT+H/Czfw
Lf6rXdYqtZcCb+OtULLT7hlbdddGuHYbENf83tEl+iTmB8Npc5iXMOMnPl5B06s1+G7dC5AThhsO
5FmLbEjBSlv0lo2lPcTpzIdzUUzwOLh6CkYiSEWU7ceTCVFZJ0fIOicDjCeld2lHuwi5DiwEc2XV
MGcvmBSNRrzv3hJMx5iw/PvJpwj/48FVWUFJE+k8gPZ/H3xo1tWBlFn+0TIX9XswR48K5jrtE2rP
9Nppd+1iFxl8F6QJzU7DP/rDIev3Etbs8iKV18hn7E3WAvqFqV1lc+sF3ql8aozbRrKjD7O/diNT
U/nHUxs6uHv0W9CzmSYC3z93reqRVNF0LqEUnDjr8dZGT2Ye2Y//fr3G9Ej/utJFSlalXuyVZYJ0
Erll53WOF4WzAaBIpH8YuAMCvkUrb17WR0H58LGBBBKkWB9npbQljW3O5D7zQOOE/Ln7T/JHA5+c
5vptOPGHkvLUKwooKXRHspe8R4o9f5F9eEARjfwSVK7J4LG7KeO7oEYan+KBbmVSJLs60NZj08xq
Ef1NuZ9Jnjyn2ekgX2VVvdMru6FhIBLBkyuCZV8AMmQF5h1Om+mLFwyuWRxr6UU3YRmV98hS69KH
VdRb2cuXMZApqbzJvXbVdtySiYpDjES7jGgDPel/v2Pp2te8aOxrSQ1fqOVrnrfD2rIPYJTwcR7d
uyuTm18nCMq3ZXORJQ5WKw5+qTTbuAWvMXAo9nQFZekVqhcNU8i7VjPTe05YHMlQFYabGqZfRWOX
5etEge0Ph1Ex3bP1ETM/MIURahotuilIKPTzDqZyTbfp1wwTzQZwdYYloVb191IPFG2IhQC5HJ8M
k7Zioc+CVAPl/dJ21JT9RMFCE+BjaI/n+gxuaxdYN8J5XudvTQzJ8Rr87peBD0WKZTDMINqgmXTx
EoNMEjOxY/xVuRZidrwixOAoDK7xhoxfY/q3C13k1khlR1IzKurWC7GiHBFdIK01pfymsT7Nac6P
igDgovBWT0q6ApDXGmYdZ9pAarMcIbH0AcLBa6nEC4KJRS6ekui+tPArjWZmpd9HQXsrgDYfW0Q2
UKscjbtRdM5gfjwrnik5RutBPdfNelUPiuuHCfIfgFTHuy7aBj180HptRR+G/96f3yXOvOBdZLEk
0s6oNvKQoN60H06hTBuNdCSnXx71zIXpySCLkCxGLzlIxmMSxLRqVw1iJqL02gKaZrO5ZvbIzLnE
o4GximZm7jgObudHSym+tvvkXyPct9d8UUMUjV+nTcj3dCYvnRKj0skfBe3bgNwOK7eDsbP1O2DO
DryZO2CBnPj/DgC/jmlUpoSqotMYkr4Qn9/CeTYYRnFu2/Gm/AN003/K/kh34tr6MpVRV2jnMhkT
7epZPxjH5t7cXFN/lY3pwLgM89/v4GJRS1Y9lLlkjDfegwA/8kQnqXrkG4a38St+B1u6EQrmWa70
pzwJ7/HbAHUh3IRvpmtQApPv7aIH7T4HXmrZJAXDUbtLE/skbMKDvgk25lJ80lbBytdt/rp+bp9D
+tGfyQpFL6+c/g5kWkLSzcmAmTiYRSxhKydBWIVWNwAWm5om4IR9R98ETqxEbQn+oJ3+rsK9LbXp
dUmsG4DUbEoUtQY7kRE4sH16Lff0WdBCf4xQ78Lnmd/wp8xtCYY9E1EaBzg80zgFyRCisW53tzr9
t7cWLIw1B8g0PFR0CkAkqYtGsKO3VNo0pMKk+7BCeC2j3Q7wOfhNCxqOaHnQk61QOJ7APdZLDqzO
W4/7ksZFaqNSkLxF9OnJS91xL+3FlX1u5uaNuQXh0H76IAlJXDXbRPyM7GLXnefVhwUs+7aBO1+h
uxxHC7is4kpV3NRfDCeO2wo/7gxz51WIOpUd3Nav1rq6yY7lg0LLwZvx7AcPMRPbeIXNTKf+hb73
OIPKnb/LS3GDscUMhBrmRVhFHcM7BGceJfQvmxV0BQn1AqA8d8WhO+SraB+umA5yGeko7SHyezTP
cLUYFt69fCO9mFvTodo8Zqtmoa/8lXknvYALW0ARyA/J0YLCYMu5fYay8upRqBW2aNLrg0tq03xP
juNH+AchzIyfFmXXJ41/0T5QxNw0d95t9TSAouDE+sC4FeU17Yqdg/xr0+77NrgIuWE5CJYZJ92u
BsGOaI9/3tdytpK7bivFw9ZjgKEzzUKUdlmIGK0yBQa46Q+xwRD+vB5gpw8RzHghc8O8gEntr5ky
ShivM+pNSGUCq8Hlpn9EIuMGka15oetbE/6yURNc4hz6+QCdmfF+mD6N0m3gt6TmJ9niezfnGzE3
Hmq131mgf2KvcbQJQpnUN1gczsTSc1SwzoW4a2h1xkw9SjxvdHTsxnJeKtFtKA2LoqFwCRunZNyT
a8KD4j3IiyLEFlbdZua6tuBXF8vQp/IXgDuh3DF4kOYTf657NCMa5HwYIncGpkT+SWz26rm3zwn6
hskmlbFAPCuOTGEpNyfavdBrgeztA/OI9qNL5jETJ5SPETptcC9ZgCVqRFY7SIaptrDOpiOakAfO
uDh326Y6DiitnfniZn6SQciqquTA5V2rLSDLnD5aW8xahnRtuhbxVkfASQ8dkUdPP1uQYDE9dckV
tggfOn4vrXTzPYLMLqPHI6BQ0xq7iclekLanCZ3hInKl5qPEu0UOt0aOzjFknARpL0nz3ZQhbJps
NO9ASMjSAoEmYTYMOvgFfL+AABTeg2FtkRBaCDK6Mtxho63LVt1kymlkxw5FPu8H159AApEwl6tT
bLxHVr/xJnEi+Hj+gKdnvkWKQatvUQRj7jnW6OQHTLKEz3zEyZrv0ZohWvpYHlOnpQsvoaEEIlMN
NyjQmHplC+2bX6M9f6Ze5dMZkNN9juRK/jOUT0MIilvEoFh9MFGjEw1ONxWzQcmwTe+FLIFhQTxD
dUg/t2iyiDNVlectOiR80+L8GFNUpf7BMqO5XDz6cYXO9Z0on3Qd29SE6vuMstIAqt5QXFXkuGwp
gKu7+VjQHzL02Sj5S10F0gldtIMkMijGroCB2Qwgu8r1OaP0rHNGIYGjGroNPLCL/F2Sno9RBJKd
XSUCPu5okyeGtZw+lFC9etGLaNDuZUJgGBs6/+ifxAe0edz8fPKRlbOip35cmqD4EPoZ0p0hh26a
gLE8r0ZqYrM8GiROuVEupcZkac4YMnZo+ETQXP59yKu/5RnfY8tFnqFJgTVWEcNZhZoQSZWQepF9
iVLMSmhQ36CtHe71dbvBuX0K+ajs5zvaW7Bc37KncR9gCTQuAnWefRaSAyajP1Zz6iXzLqZTEbjk
4ymi+W9Wi7SYDQwx6q5g3b5Yfj+zBNJwGPoaTMCLLGGUVHCJUp2hBdBhfl6ip4vXio8wMxMBfPsQ
YcEKjqAeQmy/piL7W5YkQaCF9K0jVQzR4+9KwMi6NoegVe7kASmNlw5ZnHN6NPwXf1woJEv9sSSJ
VN/LeusdkvhDoSh4KjrOKONFSRDme/j3F5Wm0uPidSDtbeBWhXY/zYeL12FVYAP0AAY8RqB0j2Ma
vdiv/j898WGOQZNCZ0u/wsX8YhL9uCw04ol8P8kYXFy2LM/62LdVuvW0zblaFW3MDkK+VjQ3rXBs
Q7DRRmLH1M4tNavmQwhLPJdjIyo4lLt7s2lcrOfmWujmUQlbBcGyMaDuG2ydeeH0L4fmPVMgX30I
Kw7m4LGL1wW7cBLubeudIHsssZgh0EttqHPiesj5rZxx8eZeUJRFjegmnRK9KHfa/nasbswxYsyP
HlgoZhswYZPgGPjiB99/yGTIiu+N+a6pgOAVdS4CwNZCIPWZxtwwWBq1tGzj3vW0lQEHtA6ta6PZ
qUl0+UYlJCCMCapmoK7x98rSE1ltmlphXTtYs/XkJZR1SDEvoCKW+5pG6r9Xzm+jYAlGH/6XloHZ
2ldN8i3hHzxjhO+b+gCq/8BmkP4IIKPB4H0KyxgOKBLkrgeslYbdaZwn7x4vor+vrC2IdsKCH21k
JGSp8gTLKfqFSZ7mGqiU53vS8lm2FjBVAPIQdhPSd4DviUVHwunhapErKI4ZLv/9PL91MCQW4kQM
NhC5uPSjqs5JkvtDkaEFgQwEldNkQf2UO8wnr4RR6Rd0zGSZQ/ENn16W9IuGVNMNRpn6rXVEw2UV
QzDs3AFR2X7+Cu1FhjFg415Jd/zjyiP+glSTJZjoMAm/Cv8LnGc8+EHW9Ia8hfYWhG5vHs3wEVil
Irgm88AI6eB/X/G3AwPRXIC9ON6iV/0FH/m2SPym0ZR2VNNtoAo7pFHpZZTrqhfWUv48AAPPEhGC
zYcfBVDSFlXyqkXswHAhQ5I+gxSD1sLktrfue20RC1ODhNZYEuh2zQrBsJybH6FrPY7AI5COmxna
SYHgZSATANvfx3whYtheROIaGM6Eq23a83MjmfMr5e+XFMXF9pMVVUPUBqEZBpgXr7bKwlxI80TZ
CvI0f4JXXUmQnJ9CWk8kE26rbc3yJpUPVnJo0psalSzGJThOM2s4xFDBIeB7joRcmqasen2tNYAl
+oWOuYNjrNm+NOkVV5fdFBs4ZrPRMxpBZrHW4gn7UfazKtuhXiE85ggxG+tIR+MuhVq9Fph1S7Mg
frTQMzz++/P+tmdkZEwwP2E1Szi//B10yDnCfmh9eXuOwxUy+Jb/4jW7qKeTa7GwkXL7A4i4u7KO
L6xvJ5kI+PvfLntR4gid32VeqraTFnsH2EdtXpVgP/DySDkAChePbefDJ/qsq3U+WDNVWUTWQzhy
FCB6BdMEwSllc+YI0PrPMT6j/YHe1kzw13W4T4CJth7eveFj1iyE9NhqzMcAmOYu/82Bo43tpE/s
d9ikVKljhKVrtgAR22iGOYgdTHxpuXMLa9shl0vLSWR9Di9C+RBFa44UR6He9SHeSR8QUcVan4kB
3Ciu0qr9zMtezIahBrjNYonUFRSKozlsh3JDOyCV4crQbkDAFlMDGaa51B+vQ56/+n8/VjPaKzIm
x/QHL4Efg1aK6njW1W0/KOsaACEsKIqxRpvJUAk17VPU6sd6sJyOHHuAwls127HedDDEAqjJeZYj
eYftq0lsB9zn9dZjNLFRG5oUg3OG1RgIwgIJChvFX14Es0kwbd5U+snJRlZOCbKgiKXM85Yzs70y
ELB+aVYDazEnMX9EWERjOku/RSU9j4qzVYOqFMXdZGgSQv5qXnsD6eLgkTYQYJ+Cx/URN63Ulxgf
px5NA1S/3DBDJOvcz6dMAr7yGZvRlIQiGD8g6hJ7YQqRxdBAKVf8Y0HT7E5aqDXizai3QmULGGrJ
vC+PGNGq2CuLn6zMuj5a0TAbafo02rDvsdFDktI0vYWFbl2VDE6sMdZOX5Wx3qs6WBrhw7PoftT8
lqbetsp5VUV/cCkrjJWMxmmLwAHrCDRav7Gi9zv7DDluaBGHgVCv1PXWGnd8ZITrzJ3e8781MigL
xLNw2EscLSjtGLhx0fJ0CU7M4uCGo/LUDoMraDJq3ChqG5BQs+LKefGjMQ39BIsZmAEyMl1IW009
vm9fpstxmfDOcnQ/LMRFdE9EoWlri3MosVcO4a8U8/sany4lT1UAzAcScuPiEE7jMSoKo0l2wtJA
EpI5+45+M6gqsOwZ09ea1oidHsP9cNvflxSOOi8FAVRb8CAanMxmZ2k7DWTnBjkTYoH6EODDpv0J
3osHbZdbqxpPQlpZSzmeIfXcwAb99EVH+kApQA9cvUVmyUYU94wr2WiXD+kbLE8oTe1LfLgSpn8E
zOlZFR2PTzQWsJe8PIZr3UvIeZTmIN0JG7S/LbsCxTyjihM2KFE+wtAtzrOyduI3fXDyJ6TnNhHA
sj0ypaBS5GPQzMTbbvjqNsI0n444tN0bjLUQSIY0AuHtPhZcEVQJHt4zOqFIntC6pId5pilIq21O
m5SiPEOP6tOyd9ocwUjZQXWLhd254G122TLDd7ufbZttMLp0HuHWFeWyhoGzTDZnFzaqQfcQRUIF
TORCdyYw8NJ48bcYWM2beQhd+gF09YtEMD40J0/ix2xlp7wI9TzZWA+xNhtvO/Qf7uGU7qFCDAdp
QVucBJnD9g4cb3Ea3mt7q8NpLm340YgCzSRwDtFMvvHm6A3IOHS/qU6PMjPo5C2mbdlLeEdnieKx
mwnPS3Hide/aXf/MZBpt1sZYIzri5G+dOc8+iieGe58IUcHWe9/Q5pWgG+mAeCe58sJeNrPuqN1b
V1LbL1Wpy6X+/fNf7Kqhktra941oF2y7tXagtXkvbckdNue78KiBKs7XHsbdS28rP9fwVh66fmU8
NcwwZ8Va2dCpM/bt2jx4hxT25Xagt+J6p2RZzLO1vDk/mJIbHpJ1u0vWMjRM4VZZMdjxD4PkNjUK
5DPrSpdTv4zg/y1ofdL/IlhY5kW1E5SmhrRIHG/9kZZ0RNuu1cVNOopzKaYdHFTghf180WT+SxKS
PLZIe8B3Tv9AnjWszG6Gm2beGkBsmq0u/JEjxnA02yLw+YyBYxIYarwRKsF53EfTzwfa3M/9WSRb
CMFg4UFV6IfqTSdDOBi5A4Kyod0OGa7Ig4IWe+UqbGx0Vl2LrLpB3z7tCGS+MtDfG/1ZaeFVk9do
8sKIT2N0zdUwMhfKGW9qT3R9jvahG1dKMAkkZU4YVFcy1ilH+rEmKD9MfNJUzDMu3uBYVLrQZ368
7SCRd4u8t9zM2hTpg5a+RdDDr4Sgy9Lj64P9/8vp0z//FthpfvZNjSrSJhIUW6/eEAbNBYYd8h+f
pp9eLUJmdkV9rc/w6zr5dtmLBLWTvMqsslbc+GFwUzQT9P6pDG69jM1ugNr3/ODYoK6Ga+Amx+HM
K6XjGflrAxJokIFhT09dgCtKfhzznea9elpPXglL0FVqYZuNt2Xz6snbnCmz2t6JJpBNVB1ImtCe
cVsaALr3hqkzsyB/nsDhJXWda3U8uUCQGdycUdRD59oD0SPbfm1ibkwfRnqJIfA30avfyi4YXKYF
589gPCYGbvckpBFhpy1uDM0xjfzKh/qa0/1YF6aI2qOisbsuUTh1iqSxMtLWjUIwa/mnWr1JCqwU
BVUA8uKdXsyDbnBLeNbn4igNG5HiX8vp1p8/2vakQlZNm506TV0QpMgQY7d6bxWJCFYF+tuQ6o+5
Fb+YHspsyBA/Kcmj3oPUQ5NApBJuYPY1tBIBhrg1PfmsgpRTp8gpbMoedQz4vTCGYvmPkQyQJjKw
wXRtECOEvovWQ8cnFY1Pdby1zhuU+v+9iNVf98y3d3ORMsh0yiTEhMipWqSVK2XedRMMPl4k/uAk
hbjM8cYzJ+BSWNO3F3aV4r03cTPX8/rYaw+JHiyw6BhL7akds7mgFVt9OMEc8YHRhxCvz+2fQULk
SmdsTTcQ00Q1lvYNjVAfefgM4fAuMqHJm25arFXVoMxivDQ8UOsGZjkXRcPRECeYaglDjx8Ec3Bg
GW7V5v3fb+LXPM3QTEyoEDMUcR/8eztrrSfVFYiGHQwFtwdAmc6EHTg7EGP/vpLyYwdTM1l4ctMv
VUnXzYvAEY1+GyrxoN4/8vDr06kjvTi8AWJd9ct89nFzXt5sgUrNz/benD/MhNUxml1z+lSmD/vX
pphughIXnJJMvfA1c/sWvQQaG8wazgpd0tTezQH673p7NT+MzuEQ2rfYY90stvbzbP0QzxN3uWSK
ZL9vrrz0SzlMEwHW6bDjbUgacVu+WH5jZcqVVfEqcvfk7Obj6v58N18tbHu2z52Zu+BGovnK/rOd
zYbVbLnslp/v0Wzz7w/yVdNfvIu/7uISzKL1MuCVXr0v3MfTjlTuINFpjOb95vbPn4VrS7P93V20
DufHzyuX5nP//A4UIYaEHCUySayLv5ed0SHfFxsY9lRCi3oGJbvdSMx89XGmoCWG72SraPtKzJZJ
21PMwywag7kUakspFGEH3ZpSPU9ra+mVwqZUwt1g0pOEOCC2jePl5k5Uj4MSrRV5POQYnmZnALc9
DVVURhKUX0a4gKI7Bud9U1L8iqgcYt846fM10SqAsCC1i9znLBibTQ9bNjHoKw/Ay/g7hpAuJkvM
OFAlwoq4Z9RnMYxKP3PzoPZ71cwddPpzH9A/CUIofGKgAAuIwSvidxBYDG2na5JdyE+D5dk5YBrR
oxqpJrZn4/R4NITmAt31baJyoInneSCeZ3ktzAWf6V12amV60qP0cLbQ/ymkTRSHfyiCNp2XTMqv
T2pn7PRwuPEQAKzHYHJaCd3GAINWWmtALJAmIQakiPyJIE+ra73C3xcWoYT2ztdmv/i4qjQKg1zX
uDF1qpOcX5CWzPV1x0w/8G+1el2GaBJ1wawum0UCaUbqGU6QJ7XKq5QuQ0ikFYeo2aHtGmHRlzs9
7gF6ZjgZmDkdOlzRPyate2U7/BIadMRp/3fXF7m1F54NT7Ra9Z6ihHLZ3uxye37QZ28ECIAR7iLd
YmtiY7+5Xl7J683ftoMiihBLiQjQc6bY+S0slcEZLXpQaxtxAfMdTbq5bzG836Hi3Qu7cB/E29Zc
MhRkcNFvw72ZuAmzWsQlVnoBtgqVcuHVGw90K3WsNw4qQ3bmcOvsXc0c2PjmKhXm8S54QnIY5MW6
JOF3QY+fd/HKgKBLBSAjNcOEe4aACGVbetdjHAr+22lvQ8bwPhOrWTTYIew02xw2TECVRzrBXrUM
RFRybCl26Np1d/W8Bi8uL7yHBmEtB+GSqW9ZzZorIeQHUmqKoQpugTItfmQILjuWcjVIXWoQvYaF
w5fazVN3FcztW2O2BVsNBH59zGbLK1f9ITfxdVWcQyzdBFuL6t3fHyq2gkEVik69L+ebnTg7HSTn
oG0Sp9gFd8Hdyl78udm6z3yRxQNt3U9iZzJ7v3IT8o/sZXp0VAwU2TC5la8mwbfVkojdOUu8Qt4E
8bAvqE6k4DWVXxg0W+fntEDMp30yrSNif7q1HzV9pgzAQJCAgajtxHmKGwyFfkAxxGIYsbuRjdgp
6og5WvHY0HXyc6aZxa2CodCVTTalE5dnzrdbv0wCwuRcqmPbKffO6bQ7aNvDCx2bxfzlzZ7bC1ta
P59t0dmPu/Xn8kqZ9GNe/N+n+99bu2Q8qvEoi7meyhs/uqvq2wSuSZkf5RHmxLAL0UyohJkVLjH6
0aqt12oYC6xrlrzZ6dCC8fK58hmlX9+FThoi0s2ZBFv+XkuYEIZ+qZfSrlnDFoLoMzFXxJ2xBHTg
CDuMPW5QYgDQr+6vOUH/6Pd/vYxv174IdnjSZWexDcWNl+9LT55p6oOQ5w49mah7VdAhl8KjjIBj
gznfv5fAj5nZf5emVaerGCeRAfz92OG5DbrRT8dNVi4Hsmu12AzB6myuvdFigHUKAe91ipuHt5Xw
jDfOgJdDUSfzf9/G7/FD/99tfCXG3zZRGMlVkmsN6ejpdF69oP40P0TOgqYRCajs7M3l3fJayvVL
4jc9sPGlzoM8i3wR52M5znJfVbpNCrBOdfXiJgge4nqbtZtMmBX+Gumyc+XkCWNpMgCQd45Z3DTq
ukmw01vmzDmMXSDBKHV8hJw80IA3pbTEq5gaskK+o3tPcSJC1a0FWrU3hXW0UR7N4Hyl5/oDbUBR
Oc0fp+R1crYUL474tpW6McfBfhfdDPt2BcJ9C9wIGWaq6m2zKubVHXLM10bjlxiHr6vS6mUJiSYS
AhdXbWqzlbVklIn3G8mRtuf54XbhAou7XS+vRVll2gJ/hyoeUYbUoIOBlSTlYnvWoSooo9aLm6A4
lXW4EOPa0RTJGZEqzye1iYKo2mqtw/Rm1isoq8S0kzJ5CdtX2IFw8AXQHjJ+Jn0zi4F2dWV1HwFa
NjJ6rpg2prhFjd2jEt3ptDTF4YQ4CuinZK7J+SppgVieqytJzg9poukNyuBEgMwAOOTR/t58beU3
0jmUWICofFUPKYlg5D+c2fqKhuk5SNRUaVe05ECJSdCYr1z/l/Nzur4q4+NB4q9cvtRAAHuIF4a3
xbtlD5iNVr0FZgcgtTWv9gh9zvO1RcfxGB8nYDiOmavgc1zj1BlyZ1vmoUt5U2BJSaUIkDS/FpN/
Hq3T/YHokVSqYg75v9+PRfPKikOaJn5+4zEZEeV4WWTpphujr9IiLyd+tnWICvOZcp20tgIp7OPC
lI7SnFpGk/clBI1/B6tfwjW3hb09PH3LoM13ETOHRDOrtPXFXQ24By8LF3jiaUv6N7t2Mvw8lP66
0qXeRxPLvuE3qHDLoBk5FaocDQq2db7QBsAgIMKZv195OvFHT3FalV+vXDF4zq9V+y0WZ0HQ+vgR
9juNU1BbFfb74661b8nqtJXuvngzySnnd4+S8/5CjgkwHrjaNnVBe8FyzubVkvTGQdINtFprY2pA
D8uOnABvE+x9nI+Jf9s7wh5MsP2cztwtHlr27c3r02BT59654APnd58PzxPVbssDgrZ5mkh+/Ac7
7Bz1CnTzl2AznT81pEPtSmbyW1T79vRfULNvT2/AqPBiQRjJA3onXmJ3LV+pL77QaJexbEqUobGr
0P8v01az6jIrNSMFCOOMcQ0PagLOsFsXNZKlt6kO3dP5ylPJUzC+vKamISpCV4n+41cW++2xwqKI
pCEDNmnuJCYVOceEtol32t7KHWtfbvzduIj22T5bi5tStTOUP5/TK/v5i3H38yYM05InGWaUPf7e
z1i0VoJotgHvVjgUe+8xO0SH7M6a91sk5m/CW9CpxT6v5+EmX1NJH5Q3urRg7lNGrIf4wbgVds0K
7unSXOrL7mDOvY3ySgBHtKBbdajpPTA3WdMRzJx+UT6ckYCciftr6iy/hSVCts5DkO7/2CDRUBV6
KCCKymQhQvR1QqjXe/DaTB1u0vH2yoac3srlW9MBNrFWiIOAm/5+a42XRWpqGP2mAk9e17aHzRfQ
Rp3zyLceVetB7qCk6f1MsR7/felfahsF+TpR0eDXw7G6XKmRlUIBi/GqeTxtdvMJv4hpEJSChX2z
Zb3O3NndneV8bo5XVsov+eB0YYW3y17UGbD+/cxxqIqC2dKTC7an0+Fwf39rj7dTR27P3A+ZxM2V
C/72SQFNqgDrDVVHQf3v63EEZQI7RNzE+YeYuBIeMB6EflR61U8p+/Pv1/pbiPl+semff9uLSZxp
YjHZ5ZoIXUN/l/cEdNU4/vsqv388QGnMiCT6vJclVjqkuTAmvEMHY47DHMoQXrmb1UqY3aY7314Y
M9eVbfZ7OHkrDPamuBbofju+ULXRcBqSNRlrnr8fVADH2CdNKiK4CPazRxF833AqJ8pjy8i5wRUC
cx66i6qyF6RjFb42EImnWU3AMrfAnhXhbRtfq3qnb3m5n77f1cXaAq3bmVLaafcn8v7dqXVedplz
jyvH/mMSEXh6Hj+fZw+zZXOt0/zbIvt+4YvvHmZ50sspLcLSQ0fQe0WXph9uwww2kzwp2/77+yu/
neMsZvq6SJAapCp/v/1B0bPR1LrhHqevZkSPwKjt/u0WS2R0GLTbhe3O1uLbnfkWn+4it1x8WivG
PGf32mb+AXsizYWGgikXQ2XC2OWRWmY4yUZa2eGndl5Zh4bUATj0XtjHoA3GI+sxXMprlKoX48Z/
qZ/ChYpMS+9OCiGyaFs3YsQAon8Ijsj8zWPn/d8v6rc0nN4V5DpDIb4SZP9+UaFUoNxYlAMDAPOo
LRuGEOGCGfa+u2OUeqXi/q2SoewUsXsDH0OIu1gFXTiUTSOV8s44MHSR18Uj8uUFIhqoNC/RuTh4
ThfPzQO6TBiAzzykNxh83Ren/rZy8OFGZyAAESA4JqgGaVWdF1dex7QuLvYHN0gopKYEeyhevA4z
6vQxzrJ0e64nT3iQJaU4k/DFAd89DeU9eVH78CdUoMfxvgGHA3TTbvTeVeiMq4wmC/9aifvbgcBN
GdqkAKTzh4ubsgQj6jTC2Q5x+xt/A9oQqpyLntMmXyBYj8Ksv40+60XwgYJF5A4robPjO7QJrryc
X0IahagI7oc5CQv6IvdP82YUuiHVOBFffFrRN/6C4czd7O4ds/drF/tlB5OHU8bKGNrxp4shnamK
fVLVwLaCVbHHrcNVFrr9gC3VlVDxW0XDr58A2rRwJTTX/t4BscIpTFtS/kp6wQw79ea8KfcoaLHK
rrzBX8LvX9e6eINCFjIHk1hesEodA15fGLi1lgHlfSiwaMV3Q1ewCC42kuhBHmtm2cKCZCWYn1du
ZFoyl+scmxToKnhXUQZfvN20qzSxi87RVumfquHIui3H23w4Cfg21Y0r6+5QHf1KwuNiK7UT1/2q
WMMvWTl2HXTMEcBlDqlcxAIz9DUz8hXeO9PeeNkRpK1ZuC1u9CXCKFdynOmXXT7v94tdnAd6YyW1
0OQpw3E8O2Dn7kcYXc2V4/UrWv64DCUk9pm0w39kx3IXtllUaPJOT3mo+fyAPhg1HC4An/kKYTLn
ymf8bZPwDWH/TJhDso2/165mpEWatWwSpDDp9mBajwIPCuDUqv++0i9bn6Co49/DMcbmnz7mt7RN
x7q6b0px2iStwyaZY2Ix6xfXRvO/bUYUSwhyoEQsUu+LdelroSLmPNGum7WH6qhsfFdbezbCpi/h
FQjjD1k11hx93wkHgDAYI4yLsJr5WpvmtRrdh3u4PkVlV7eguOMH7z554gCax6uwQYTIeL1Dc27X
g68DkIHqEHoP7bVwZ/2yQEHHTCWOBpyStOXvFzxksTaMLCpG4KddfrvbbczZZmndeLNHa3k6vbzk
69EmRbBv0SCobOL+aj637BPMkuPm5f5w29s3hvtnqy22aGQhb2h7KAmx+sZ9YnfTtHDP9N5eqpV9
nOX/x9mZLSePZVn4iRShWehWMzMGjA03CuzfRghJSIDQ8PT9yR3RZWPadHRlVWZVZEVqQOecvdde
g8c7bZyR+35NLd8dLKLS+ac5q+GYLLjXcbAoFp9B6HKKPNjV731GX5bwOqeZztP+fMqaubZ0KEp5
jGiTOihi0FC72sOsvHsnJgw+Cj9mmHjP35b/6EbCA/4IJB7hsHYu8FeXcUOFZFfDiB1ejY/ecS7K
i5p3lJwWpwQnyAxdB9vg9TQ0OuvtTzOHoh3W/6Jz6QqSgbPqI7rcL9+RbtP7fpc3OyCkHnLe1Uhb
wrw44yK2HyxTf96fwbbompPKoij1P58e4cm/S/EOtqa+wQFbZq3dbBq9s6TkCv6qIxU+bk+YA6pd
rnOEH6E+0ElG+3vnuIO+cDlNU0E9OvD69qhJYlPftUJvP0qbvauXip9FWT+Wwr4MKh1Fnovqy+HA
iVOJfPlBIRJSCkG7uO79CAPztuM67OHgZvgrhqE5y88PNoI746/uDkFmyNJEbXP7VRZ781BdsxNz
IHyJBO4mNZL+ju4sG6JEsRCqWBfoAGcAlVDWyTBbwdg4EczXkoSjdCSpWltFICFyfnyww9+hCTGJ
F6GU94CoDSbyP1fMdZ+VCk5B9UhF5rrD8wG5YaiQ/jhRVUu+TM/wrvE9qJ505N97yCi4KBZzQR3L
xavZOFHa32suIxkj9i/HUWYs0vx1rw/KeCrTmArKkFx0pWdrhp2L41h9UtQHT/B7yfMA3H13cvB6
vxbBt5MjViWhyoyTOAXn1+2jPO0JH11WS7QBZ9ulDwYzX7D9zxMYVjoONBq7i4KY8GaHEaqyieL4
0C4rO3yKlyJE7NGlLy0TL5rusKUZnO1w1VqmLfb3I3GHD/eWXQE3lXUVXPn7JZAnbzLA8hy7sgdL
4fcmr+HYAx5BDwTn7xbNwh+qMXp13i4VC5bbaSTavQH+p+vp2/Gpb52dEQ3HpJhlc1z5gkVuPz34
Lb6UyDdvB9oZ+6Eusv+yA//8msKqNHt5VeGHBg+enM7LEuNpI9xWFy+WbEPF6B+L1cZNL/5pct3b
pKMQ/HsBFP37TXwVd79uBJVup1pG6XW7B9HoENsoC+oSXaJTuePCGo+JTPPZB5f9PmmEHHO46fnr
ddFnChpbiwWHFyoJ68Er+UK3bu+kR2SgidCOHeBWo9kK7S7RDlk9VQfHjeHF66x/wXner2caCaer
40ZdkZ9EOsA87Isl/gIUBv7xo4cFVtDODcNKPxpsYbGi39lorfD6FvDt0eza8PLEuYhPV2kgs0g5
cDFQxzS7tS+fCAhJvHw1MXoZFW9Hl0DAtdk/HRxqi+SjmsKEd6ug554Mt5kjACvc8knzZD/y1Rit
sFUGaBxV6xygQujLru7jR6BB/DaIfnUfSvLufLYaCYIafnIdgnGLn5fQWyJd4KuRD4urV4r+oVjF
vcG+nEZYsKA1xXDF9CGynVuPL+aQo034+3v5AgZufiWtmzmB3/cAZbUb9DzlN8qj/XX3jHgRC8ze
THEyxipn/BXVyZn5Szlh6svs5TMfCP2u/r12mMLbebUSHPLQfYZnGGISVuy0893AX1d8VidAwQzP
9w3auB1jPyhdTj2osYEn9ss7rjUfep1z2ph+EhxKq+7MEUmBG5JGgJlhbBPuhCOkyUTo76f9Jenv
zsvvT3uzTK9pnoQH+MuIEZ3LGQmMBeF/Kn4Uz4Bn1VrgfnHBaTzspt3r5hnKnkEm7f7B0rhTIHMb
NNrkZoNe9W6L8aYIZSanmbYcvo7Hur2Mnbkv9jGNhA0qWgvn03CeVo/Gfr8RGEY10DFIc+yBRt8e
ePklPidV1XxtUVhRcIaxM0H8yuUHb/lOs8aViCYFngWf5VF+bobxOU1kKRLrkV5nnQMSqYgmiXIn
dDrJ9UNjg24SWyE+KpyUpGJrE5zg/v6h751WVEaQgEUc3DRAwp+3UJZ6UqdKWC8BmeC7QkJ0sEjy
BCu18Xh1UyDZ3hQwcJ5Z78SaEfTQYrBpOOc3PP+wL30S59LsUa93965ws8B8ng6Mf90gInVZhpdT
o/G7l25qbQ4TTKA2UHKX8zlMkHyYBziWZla+6sHMHWj2wA4E558Zg54+Gjd9EZBvFj6fHnMQkUIV
KFX5+YakqDFQcxQtB8Xr8DTavL3BBVrOTXvujg5LTFl1EkU5KcugtB4NEX6jNcx+vl37plCWtZQe
Itx19fmV3wUjZJDyvp8NLRdi32QSLOD1PTmPprB3KC2aobHVsfrML3Tm5zPH6UGK5MuhnpoEH6IS
JDsOwjB5a74wabN+FNkievvY2heumo2vBPc9KtruUOS5BayDgGco2X+J7A9ZTHvMGT0i/04wp3k5
kDhfsH7TyYEY7fWZJgdSi72WpRPLGGoTKtCugsg/SP6Ie+4xHO5NT8e+rsWxCV7n3nb5S08mEtuL
1EX0cFzXLZWbD4XeGfYaQ17Ag1tCU9FepF4ThipSt+FmLLqUVMujbc33toU171bZ2gvWy+rvBXxn
s+Kihon5AY4nhnazUphXEqRkcjJyKGKueaS8NPERcEPpAf5yBznnB+k6ZgavwOe3RH1BU/VGPSUt
dE/dlz8lD/DcMmmI3MqlrPYPvjIXZ7CUAamlyW5kjvV3bRAFJIV4Rj8eZx+k+NrCMBl3dcXfb+Fe
NcejclbQOzEplW9gzYjgs3yX5hp1LUcFAk3Zlj+RGK1jBcvs5Ty151RINoTUfNt5QEsrWLEFIIRo
BXsP63jnAdx3BwDgfuj8aXBBdJGT/FxCckgLGYNhc0dOY48h1U2XLWu3f7V9t3EmzwvBcR7sF3f4
hD8uelvU9nqpFLanUz0SidTA3RgHE2Nw3n1cDDSqnRUQxDgiTl25+ozUgW7OHs49f5ngUDkYaOsZ
elHfE4p2c6aZYSQYpzbePwPkVDjFpjaTit1ztMWNZ6X/29cwb+2zD1G6v0v6AmH1/XJ8IC2EuEpi
rPlRIOuPyqXSEhiBFDZd6oQ9Ws1aw9DTN5/pNU8nKwtAqhWUDSSBWXTF2YH8Bic9Bs0Ql7NEx1mc
oPuJ9FFhIM5IZAYZYRs/IW5126lBhZj52uxC3kr/7w/xXsVigKDz7273/OVYk56N4+mC3dYIWA9E
m2ATrz6jH7a01rtUnlpMKCniSx9xB+0ztYWqB2xLlBco900Fn3iJbjjH0oOAAu2RScvdrxKUlg2K
mRsZNzfHvalFV1NpJHjzGPRq4uyi2MJR66dJH40y/XejfB6j+clYXI2lmU0EdaiT/aphD34KFHyv
Woe+7SSQD0yaNj4lf7+9O7xkPh6USDoAb3eDNx/P4YiC8yqZNb2z7jc4jHy8F6PD+IqROy75OLme
nADHiAdF0NfOfLtzm8CvsMo08LBb64SesdPES3oQlhdvJXkbD86UO6+D2jrY7hrZkew8B3DXHzys
fOe86KRXCsg5RIEvUOgbLlGLp6g0myQdNUSUC2nldOO9K5kfaTI5ZRjF4l/PELJqG1soUAsK879v
4P5jqzrGSjAggcVuPga5POb6+bBrlqXb2EVgBuzmAyzYXNzmhpeXA7QvwUeQ45E4yyyqnf19/XtY
QEcplSHuk4DHffzcIiX1QsMnyM3SXOAW7W2OdubgLTJWHbRHfcMXPfpMq3nw2L9lfiBtAO/gH3ST
0q+zQpYv7cVM5HqUHmenZkEFgWgeN839FebJIEr2pKz4fz/qHaCVa5JBqcgi1TbX/fmoVWGK51Kk
kVHoEF97PraUNqpqC0Td6oM0zKy1Nij6pOzawWL4qEj44kTefOC0MnB3eWa+NeOmht3rh7Q1eil+
on6TBJnX8h/dVdbsnIp7CC0VgV8ZqIB6rrq6Ls4f4TrBm+AD7r1h13N1QVzlCedvK2udPV76BhPf
5rXdJB94O4AYCNdxp2llHDMG/kOwNSfdK7J2ktUEf7/JX55EHU4KXNMztG4+Q8/y800eD0mRC9Vp
/yz6uC6f3gWKwmeydF2UQYRwGJOO3hCuz6BuzZw5It8Ukgb3MsRm0NW62I/x2U6mwmT3TBb8jhh4
PM8ppuMh5mfy286LxhwYyViEF4nioeLjz9xiGm+UXWA6fz/MnWETZCdqhE61A8B6a9eh76P9Lozq
eqTJdtLX3otuDgoAhp0ndiuouB855d/BQr9fsHez5PPLvi4yHa0DtOxdPU6Bg/COgACj1OPkcCHk
8FEd1G3Zt58ejTsD3k7jSXzQz99LRPzfFJdWnZIeSPwbwYvNQJCsCOeQEAdpy8BHNHYsFRuLk928
kx4skBlQoMKwBMH6+32rd3AknEL+52a+KNnfttyqUuIL9vTiFEMP8rbxUUYudgqxN3DPWScXwwOz
2QpksTMgwET1OCqOozwLlCzAXqtRnVSzY/KcJHcH/xCXq+2BTN9+krNDk+GHxz6UYCdElID9+c7G
J48epGqdCzaY0rCuB0ntE2mPxPtSPlgYjx7tZokrYpZL8oFHw449k65OeLWvzVhGev73O7zDJ2I+
CPMSkBsUDH7Ezx/UuFyznNqHVMvjbi1I+3lGdaMQKNHkc7OHkRehYUl4IQcnNrJhZ1yfXOC3a5KN
GsTVCs3RwqIvHMXRScKso5SwVBn3jvBb3jBojnBSxTnK0vOrU6ov5wob6FNhna6XF5j5vpntp1qq
YMNLNYszqSztHzFw7nRUP57vZomIh0ODl9LxQO44rlvUr5jbV42PiYaRaw+oH0r39f9aHf95mbcA
1zE367I243oK1FuXPvmXfIEdHhudHH0jzq8eaqvgXLvSW+b1PsEKTZSKloqrS+yIC3MjIdaJbOnz
st2vT5My9cqltpJxo/V1txz+v87Obz/+rWZCTfdJVNTUj+cUqqCnVV5OSQhMfZziEHYqnb304HuT
H/wetzY/u/QYNmcjFparqzNuR/pqujRFKO1Ln5i5Ue0KjTU5zxbycEEb9wkv/0FJz1Tyzo/UVYUG
yDNWQ8ZNVZoYhyzNSqpSBVchHGKNaUHMjTjPX5tBPbt6h4nmXafqNvSx/OdsqQm92eyfmo+IAKbQ
I4zJi94/EF17pfPBATTUggM6SYb4XmXv5uwcPTImsYSwtVFrvUsDA4+h12Mfs/K9LQARI3F2IwT6
M/NJYxbiFe/pazMjTlGZC24GBHa1aZr+tVY1OdrvgMp4hGdDsLFVu1JW0oD8orMVA+LPAMcL6IYa
JhjWYb2HCPnRjsmS88thz1WW56ODPFta6OOycRFZt1P+p47QYP+5R9izpn8flGBOf28pdyj5sICU
HpQ3nSqckvDnlnKqeklcnqX9TFqUK/OFmTjHATbP6av4ns7o5pBbJJL34KodYn+z9uBFUhN1niDd
pX9eNZV3x1SsombZ2ETWdYXAlcacFBIcix5cqvtH/XWpm6JFEcvGFJF6Aw1dHZ0vALMUmBS+ZFdk
WAUPYICvLu7X5aiPsBoDQ6Oj+flkoZkD6vL3cXYYAhy+ppMxdJZXYSrbnjHs8rtavpkXZv2Y82OV
BYNPc1/2/XXl2JPUozBycCDJ/UCYfXZxef8egap3tj1Gyv+5wRtwJBfzQuAzSEYwoVIMQHTseZIF
POyriE34+UENcq/M+nY5Rns/3wcZfMoxb/ilyR/3FEDuI0/crcfM/XzwS9/ZrXAAptaHzKcYhKv/
vFQkXMRQ29NTYazogZlOiW+LcL+GTDGc6MStrT8fVZH3+jik8ib9Mu0Mw4Sb5mIvq7tcazWVKUnW
53pvnm+4M5jUEPYZWj45j7hC/FPvfNAdaa/jFLNsvwx3vhVScc+oskIKy+mp52Mgt+/Zcmg3J0jO
fs9Hae+qO8IctJfaubzW03J5cep3kicmzVZfp5t6ut8qVrkV/olExj5V2+pT2DlK84K7zKELt2iC
dLNvfXJ2hcsEOsSegb2jnpzdBeG/X+G5va2fxFdphf1Usg3f1ffqVV1k2+tTvqnepLU4r57qNefo
S7tO37Q1vgkNil6iUd7Sl92qfa+nh5fyrZqe5tk2XjUzfdnO8xd5Xb+ZcDywX3jL3w4fzFRPb/I6
f8le9GVv2cxQ2M+aWdX98RpthU074Y8nedFM85f6qbMCP7/GK2NTzdRFNWufaJz4IxnuRmHYN5+r
We5Gq+a9NK2S/1/5eiYb69Mk0pkZeD7s8aCQ9Ar/uqYUzzbJ5kpWXGIDDZSlF2YD3fDkeJzoQdFQ
Afnxw/r4TrGO5qOjgTGHBuS9WZdMXSKhqM8CG0ftSTjgtKPetmytOdkF49P6QJMMRBB7IrNKU3LP
jrHKBmkfh8eXcAhzgTMmejoHkUsmzqixVmJQdjpFOrS/l9k9mO37jd4OiFI12Z/oEfez15IkUoqn
fBkykDafzd0EGmtreD0+TEKFjxZebSi5rd7rhbCSk33ZRE8hcGj8oJe7h4//uKWbd9dTT+HpqFAa
gamB8R17oV3ttRle9xU9Tk6Um2Qz0stbiDueroyycHExF6f4Jc9WHQ4IqFaRd4DlmjqotI+s8BQs
uerRNZ3rZ1uNuwKrxXGCv1yBDoK/3+hX53d7Znz76W+LnPBk9nZKadTLjRk0g8ol3XhIiJydbipf
86TlcaC9xLhLDDXGgzLHV77YuQKhl3zYNiMipzekAdqSlkkEB4mGtjjb+5u4jzqb/4F//6AdULW9
I1ZlWrbOceajuLFJDI/mujUrOYpGkk3WoFct2oMrE3cL/czJifwhNRGDsX/ckfvIc+/u0fD9sbsi
4ftGdjGKSFFhNzE/aVobMEiMAn4pPA8wypOv/v+ppr1TUX7/Vm4Bx1w+xEkkGeqSw9caS53+BbB7
Pp/rzvvIdbekG0buIvFJhLT/Pdq97zC6uhZYAkHpUD+gv5/PnNRtZOxbVvn04pF30CeLlVX0Hs1o
JILLiPqEaNV3FX4m2SjWNnEv7lYPzEH4gjrRbkZHDytVvBgesQ7utOc6OmjuDF1Gj2P09saaU6sL
qR4uERTiOqP64029YOi/PFsYjOjohcgQstJgavXPFIiWYZeeP5I+1y4RkezVcCOCf+o8CBhCbYLg
399L5M63QkR4lwSOfIQsx1vDDml/xcfgkGCuBF76hiLADkejA7mRxYOC5c7MubsSJvQ4dHG43s6c
i+oghq1x7KbySHrtXZDD1CLi1TsNSWGyCfsDscrdyeDfjmjBHrEO+vz4YEcwukb3547ATfCZkvjc
sSC+9KTflsY1V41QO+EldZjIT6LdZfGqbm2NmN+owPMdo6Xcyu4VEvBhWI53gw9sla1L8OKKgf0e
9lXuUQ1Gpnv09+47dJaRjKHZya1Z71uF2pc+ZHAaIBdxJLvnFX3Z+iQYh/o7GSf20c0GGfriY2D0
d1jpXL1Hb/kOENw9IH7J4BhfANzPdRCdYz3UYiEeXYWtilNpRs53pU5OylMeHQPF1XrEJVfRAxDq
zpDux2VvS8RepTVqFwm6VBaiLbssuYCg3EHOsOvkTqpAWj+U8v/uP2Av4LPWsZE1hKw3C0vQjleZ
jCICdPAQYa6gGaAoUJbQAJsIjl9LjA/PwvgyaWtHLR9pEuQ7HxIaTqYccLd+g99ZdJalsDCvI9i+
5fFfQ8b8uU9B15LJGiNEGV74QtYPJ9Z3txMYLV2fAcCq3dJrrnEkh/q5Dpf6Zlx7481++FatpmfL
i7w+ZlYM54/j1vqYdzCCjd2iO3m2m+G/3AmcwfbqTsDiT+PTYOA8WFl36L66+P3Guhf2bWVB6YjO
khrHI9xVq1RzsSqNDPToJjaze7eKie0FirwE6ht1Xg/j4I512zeaQbSv50fSI/5fS+H7Hd2AXnVb
7fPEPHQQB6atTPMxNSaQF/nfgzLpzoiPvBNITwR60B3pt/ChnPXEc2ruao6+2iFTwBftmPRfDpp1
CiMOorO73XvFi7n8e/e+gyMxloZgDdnKhEx4iyPlVz0yarFppjtSvKDbT41Z+qnNunj4fKaNrovC
qj6wY94Niucy9oXnI635lMq8/NcwysisfWSVb3/f1Jel780ei32LzrcJK5bJ5w3ykcrYx7b1pXjG
aXqC29ECC9XC6j1dZyKJTaa3f8oXCv7zhENvmthR3gi7g/WNsTRpI7OT2wl5PfUVo26iNqBmpe9Q
BekdgvPJIRKsy60mSTkbN75CNxq6u/frXB+KgU6k4gBklqhQl4Qj5s4UWnjNTSK/elNmpxUW4KpF
hmyiwhONhulCBhnZT6++4BTDZJBgTyE5h7k80Dfkmch2E0izv9+N+rsZwTC942uTKSTqlCw/V8lV
iE0lU5V2ejUo5UeH1D+EbkEeAVmWRJmcHLHjgqkrg9A7hdi5olStSwxenDZOcZ4Sgborl8eIwpun
7cGVvTpV77nsesFkQ2YFXmHj/aLM+lkP8xliuQq1LyfkBfZM6OwkeiK2xNf/kbnenUaBrRiJFqUE
oKL6JVf4tvoTTT9c4+tOYQUMkT9vpn3v+Nx/q5HT4NiGh+9uVD+94P852QaL8qULpq4FC46V3f77
+xXf0d7+vJWbZZ9kIRkXKLLp965MJak0XA4jXE/FkQjJ7++r3TGg6Aj4QKhKl9VCvsbPHzQ+JlK5
2/VIP5z23N54vw3HySjc5KOkn48oRV0Cm0fXTqWMLoewaiqcswcF3Dn0t++6Q3CNjz7PPwU6pRex
9dzrHprsxZa9C4lONPiMMeXg6D7kw3X43O0ypVw2cWRBrIWJ/887P8RHU84OV2gTJMefLOPVKP1G
yK2DMi6JtpW6L0oDwj2lAT4YhFq2D97db7N7kJYuIBgxNyMX7uXnHYhmmVzKnhCyQb+eXQxjx9Jo
WfhLdTvNPYC85d5dQjJBhNWPbP5Gfzf2fdVyR0V/DXm9mg5sH94g/7GKkfWijV8mzxhFHd+eKivz
nwxnuP98itH6BIOBOVgEQWnpbrj9+wtAqnvvRf7nMW434etOCusiLsWpPtZJtsptxkg+uAwhBUpp
HT87pyeCnjAbZx5CcME/0thwTj5sywFm5ORMK6f+BZtinc3RIpupIkcntAqAtWXMU5JFp1oV7J/Y
1o6OgLkKGJ9ksxUkksu4F3NVw4RVC7JcP/WWIraaKoHojrqO3hjtlZmdhDYO/MWrBO692C31yNLY
Yiu7wcv+Ld0PW9MhfT2+THZCUNaoWGiOVHMNg2O/6FKZcyfZ9Ib5XBgcXmEz7d7jTfJ86FldsI0E
VVRY01DGUWDuOrGTmIz/iYUvF75xcdqjd9D8hnZCCVR2dWzwHvF/7jCOf3xGt5i3fpKkCB+zBmcP
rFWZh0vORz0w7fcXxS5nsf337/1VYf1aNwbiCuB1rBBuLWciOT5fSrU4zPSqRUgv+6V5td4MKRqp
p/OYbJ1a29sR1Mxdc9lK1c6Jwp2vH6DC1MSJq8ai0M/9nRrsDuJAlR8Jw74atpvbw4CRnhNWBjlH
5s2iukZJRhvcAaerMa48lhpONqfltZ8yk3HEwXhajZXRG2PhzduUtdZRojENxRtyNDq5LqrFf8fh
v+AzcN0X5Wmt4xOQW4IPs/C4HgxG7kvKJg7VD0pHMwwWz+YqXWOg8pn7n2ihqoeOzl/Tt//9eRDX
/dwkorORXJVwJ0AXNmFNYwXVG2z0j2m/+Gjxb9007njKGOno9zNvufzw91ARa+AGxSXxIMHL9Ul3
Aztxje2z7D1vF8FT4T7ZqTPA+PnvL6N7s7d3SkYY1meEFdKC3dQ9gk7Y6HX33xvqyXhrzeAcr1Do
Fc3iHHpi+KCh/qoqf12PbROAHGkvpms/34xWycm+DmETZ7WnNaSP9/4VALY7nyFmTlQSPq2HIck4
5Z70XTKMMVgwnxG0lQDBITSdasY/wDb5KhMPjKg9L5h77gQUNVP+HJPMUfnNxT+YvpH6ifhMd5Mo
QXb1DBR7DUNSwljdy7Hxjehop8zEidsb5bg37+GetBbQtpRV9lmaBxf1UfvVHau/nh2bcRF9dqdo
uHl2TE2VhnjNGmGvae3d0DkF77ux3KfA2HkHSvwHORZfUphfF0T2irYB8rbZuxm3aEczQUWjhMvX
ce2MN2+Gt2EKNR7qz4Bdh8nGA8Hps5RmfTaFIeDyApOxkehNREdjmLsFbHrGbXzvOIyeqoDYlr8/
vq9f+68bvFn3VawAvlVayC6YWq+iHfrQhGY4GE6NYMlU2fL4yZdvCb7jFB1MWENrfZlM6AXcQe2X
/54vPrHqNqYTD5bFvYJMkVkTUIHwAMGW8Od3Wuo7eZdnUb1sBo371iGn83oAcYYz+hEMeGdsxLQV
CR41NqRuvAZ/XqtXyAfzWAF9XktLwEISU4J0eVSfMm10IrPuGKAhY7R/Ijoivbw2xMfIT8rZk5Am
MfM3LFMhyA4F7d8/zj3sSyHZpytMO0b31zT+W3ksm1miEXtpUB5PW2vqaNbrK+o1C5OWL0ZmATGL
fVW2FtULp6734Ce4w29hmWB2SaIpPF7sTn6+Fi1S5VSgVwSEvCAMhEiO0Unshf2QClRYkR/hRIuP
94vlbrfM3gdrdkdhpMyQeDt6p9biwzX5I3T/fjH3tkzEBWxgdM2wCG8wnErSo2NR8GnAvrdbOuYX
GUfcR1zYO7N4Hp/2hOOQ3ku5/QKjOlEiTac/v1CIv0WO3tedcFQ5cP/8aBz5fz/UHZssJD7AppCl
wX1hiP1829LpekqMFLYx8kHr9WglS9me9lZLGjzv4zRs52wNrjtpN4vrOOhyEPwHm8EdG84fd/Bl
5PTte2vzU6bnMncw3Khw9Eki4Yich8uDP6vnL9bOJv5Af/scrl5Po/EwHa4yv3kILd8B6HDpQiqA
CQy+Nl9Q1rebiPTL/qCdIuyZOBPOst1rySRZafpHpYyJszyIJ/dKtazkH2TElvrm718B5IXXfLsj
4jFnQNhnPM49/PwZwuzcS3bntpkWbqF68PbTQbOljxYJIsf5RpasOjBeDj5O/5900oEgWlFiN08w
FzFQ9I7j01vxIZtufFiXmhNWdhZ2f54LTHlYRUReI5ZsHS2dZdC4VRc9anm0RGJ4U/twCWSvl9iS
e9rZbd1R302//iQHFwMkt/fOlNbPSdP0Ml+m/pI9MShCJ89HEE/JAJjX177QDwl4n/d8cR7397SH
Xgk/fa7RU+6wbIrt85uAauXihaZ7eDEI63GPBOwG+YfZ1zqVf0APcjmCh7iPBmv3Wh4F6i0es0YP
FPJ2Oi9eKkO5pnEzFRRjaxzXxc7qZeo8rQ92Iawjud8ycMoenMF3r8rPqdFrIyxmbf38QRFPdYGA
GSFvDtEibXC1DqBrmR0/WMB3l8/3C3XVx7cvN7/mWchZHy5X6uaVJWJa+LnRkeI0enCXVjIk8Xhv
jVrbtgfQafET+/w8Th9RXrqS4vb77XKzNN4z1je3u1bVVlGvOaPxPyFrQEKp7MaHaKKHXLC+PHBr
+FLw/3Wxm4LqeC4VOSpgCF5axTmak9hIPFkQ/bR800vonyIKlKOKC8J2h6fL3kwcPQ7dPSlbZwJe
VSLowp5dx0FbSkGs5XhdF0FTb8Wzgr0sgxXisXQcScmvDwy5WJViaYcEzZksS+VyXLWYTV5bfMqI
3ioYwffkscrsXRQOrClpJJi7fseqzEPxNdmhE8bQXk9g09b7B+3dV7f4+0UwCiO6pUNzb44ksd4f
pGsof4ESGKm5hVX3p0zqgHX2E1ICL+4GnYjAFLn0qWXmB78PdUAdpFDoXqdev08khvVCeqP8XnUc
7EJmsNWuINHK1jlyJ1GAsJMR8CoBHvo3LIfZ+FGKwb0WFek9pbEG4UjFiO7m+9XOpyLDRBQIjLx3
wm8SByvm9WVo2EAJgKjQ3VQ0YhXjqvJRrXPvTIc+ww0QdtHpxH5enJOxdzxKoDorzdpvN8w2d9a0
H03Rq5GpZtq+PcEKonNU605f6/p8cKAPPR0flBZ39AHdo+NNi6yPgJrb4X+qZ1qZ7Hf7WfMEtCKT
MLJqICQuzHxQPUevp5la2Oq2hSxe2/tBRCUm17aEBxwkVNyGx5poKcnyvOmpTgxXwQmnl7Mlmbax
Dy4kQVZuE4QhVq1WdHAuzybIMrl1L/kmuTrX59NzEhK18MiH486R9uOZbnZArMMqKboyrTUyi2xT
K1qcmTigToBGIEzToQxTqSukOoomzO21YZN+ijQwDhBhPTWe6p2dZlbwRS7OwSV+8NPf2bB+3F2H
OH7bNg/nU1y36t6cniK3PNlHGA8pEPZprKNuO+0f9IC/6Vr8vj0Zk324Dj39qxX4djXtYLT7SrvU
o6MCskVYoL3LvLy2zeP270riXvUO0x/PPFNSdYWQup/PdZKyJLo2QCqdymVznuyH/b07f/f9dUlY
imXvOAbIcPo/6LTvrCWujN0pWavkj39BX9+eUTnHPb1QqY8hDtglko+jFdoEoXqFy5Sv168JjHY+
ujiv3H5GmDgHdYSnFLvVWxk8Qozvgfw/7uYG4Nhfzmp2EVtjCX9rhbnI9E1C6pOOtRzSjL/3qxlZ
jcSCGphfpc4zAFE1XCAgV1vrX+g+/f2r3KGZdwMHRP50NiQf3xIrwiI7J7uMX4WQrVfD2kzR0sde
7BxUq//Bf5vrijVTnXfXsi+I6YWugel/7jphrCF0N/Ro57sj2OWOZByFcHFHjHg7+NplRDW2ptF1
WV17Nz5budf5G+PIA+F5D+/I1iYWptijyQQnqqdmmHo2t/MUjbE4fxmu/n5D9z6ejgsDuYPGkxHh
z8/2fIgbuW6O8NovW4SzF9zX4FgZ7jneAM8A2f59uXscAFh2XVQP7pzo2282p3MmX3PxekDXbo5J
rDkp5H23z4KxyRFcHYmlgTmmMLWSMlfT1i2ktRyPpUx6cB/3ZmzcByMN2DZdhMXNNmTsEN6rZz6M
4QUjt9Zjn5wWVn8ZL/qdcN13R9LJGrkT2wny2HIYDrgW7feaY/nvN3J34wDxQNGF8QNY8c2CkUIk
JGUkxM/J6LAVCVu99vXnyNbQ51BOAavng91z6LWaFVIfjFIEtnjiCSD2pI7RoimPrDG+Tv6b6oZR
C5qlrj5Qf6Uq6cZRUbHlgtv5LmN4sD1u9dS/nIKr5BRMUuO+gU+YaIsb9WAdKccMlCrWbntJ7WOL
5Ztd4fcSWvI+ID/tmnp54cB0NggQx4E/I1HH2x+cUgiYKCg9z0S9HAXHqp+RwUq9Z04bo987+6Hi
XAwCxa0L1MHMT+TBrhmiCG2mR9PiZSjS4PqZ74j1RqtZSvNcd6KrYxCKfBiKh+lRm1bnoYEde2b3
Ytvot490R9K9s0WDqsSujzWA8fX3v+27TVYbxUECXsSFzEbD+Z67PafTPAgThjP2885Lz6hL//5c
7jiEdPRUDrRuOAxK8avtaOv8qBWoQl7L1eYwfCtsiLu4+S37dX/pz17qnj0iemqx93Z8trFrB//E
+YNd4x6ERuIL69jkWKW3u1k+2blhhnCsi2ciX1x9Fb2rdrxIqCGHkl85hdcW1rFPOryFxNqDgVwO
H41Yvgyzbr9SGBUUboRF9KC5/9y5dpeC+fclbaeK7FxEz9gNd7on95wzxDSMnlL7/JSA7L0cpb4W
OtLblezr0KnhMuD/XGHZec36vYNXYxeKZWOvslIhEJp5c/R2h1WcvMZyYKbD1kDJ5meh3dO7im4v
OKLsdG6GzzJMz/C/CDuvHceVJEw/kQA6idQtZcqoShK9uSFIivKWXnz6/bIXWMyeOZhGV1XL0GVm
uAzzh3nSfk7y+k6nbOO7VZYtYTF5NTm70/ZLvi9f79mxAU/88a3dkCNzRV50p02t/xj1XwydP16w
/5oO/M6EakXzlH/i2QCULCfXJxHtG2nkOC0uv5TeYfMdL4vxl26SHfCN53IuNP57Riu98cN82O7H
4Tg/p8pyQoXOiYy1p2S2q+0FF/llC+PMdJq/kUYx+yt8qtAr/+txBXP9B/OMhrIdN+JxSXej3+v3
sl6ptmbevhIQnv5WZyNE6H/djHy+yVQmDYY6m///Zu+qSRJjPAybRP6+nz6eox+gIO6Xxf9mzX9z
PRBk+H+3+aNz/mNM8qm7DVQPdtTV/CYf08WWLpTC8/CX3ee/xTLBV9dEaBFT878Seo6XG0xBPaun
zG6T2UG0ObmSxmbVn8bm5ZT97LABIfFvS/YHUeW/ZvE/bvsPyaN0VV/dB2nYAEfz/DpHTTc/sm+l
BBTgw25xKBLDFyUL1/mT4uEBTDceTTt/VJfF4bJ+vb+ndMWI6pt5z2S7TxY3snT27IGT6+wIAqxC
yXGJi2hqdu8l8CTG2b0aPxdkSmfKEY4vfFQXEJPn09Pqdpl1z0+9Iz46kx/L84cOHWkfr+x/r+j4
X6L2VBFJRHJwClOt+I8hH8r2VtVy9fJU87SSieeMTYkEohmtZkazEzJkhLl23VAuQSen2QnFbI4W
Q21OADtJ2/X2TCuaYZZ8oqYJoH2/M3oAt8U7200+2GXOuk9991jeZ/7rs/uLd9f4N+30n4/+D/Go
jmrtUJ5HlScySO9f78XG+GioESznfUgJCrAOcxqcLsGXKr/0pRy8THVKoXj9pRLpC6WPgWBV6eAG
n2vm+ENzk/llMXw9Zq1Z6LN6Ic+0n86pyA9D1U3ZTTbWIxYe0wrjnp10SDINinfxIW1HvuK85n94
YVH9kEcdSMbyQFPZ8oPA/4bN8XnxAgsOsJy/TAL+hH/hfF1iU8bmiMqkP7uV/2DJ8nRrbs/3+0XR
/IgOiearNwELPDqTr+TnQqhyOXrO1Rp7YmMYCz2UqQMHDp8VvKzp2PxdQ2kfqIbTL4B0Nij4q+On
ttU/mu3EOX3LVMgfwet/O1rYxhP3PZkBJvJ6LquPbq2KYgDR7ea8oeMGiJeTJRloB+brnZekAMKk
tQq6IMjGnxPzGrx+uh9pZaBIZupX8msEk9Vje1w85tKn9DP6Oq+azXslb0B88eRNPZ+6b+AzKIYB
x2A8uxfN5rKpsvPXe/2ISRlYd+upc+5m+vba05DzcZvRnHsmuSNi+JnxSYaXtNK/WhruVjMlVnfH
7+kHOAfBBEwjaoe6v4isf8tBBB4KXFDMBWrh/5n6NRyGo9SUY5lGnR2IF4DaZS6YZvWKULwpIqAL
KlU+Z9bfYDf/BU0L5CbhgQb3ZcKW4x9erttEed3qrn54U+e0pulG5eEr/zj/Sp/Xol2CUxrKq9tM
Xl+DcYzLNnsGh5/HtsaxiN94sjr+Jvbf6mr/nShJe8QtAbTjf5WtPZGj7/EdE+6wf7L5CEVoePMQ
2aDFyHbd5sP9sj8U+ogyMT/qx3rWbPSUHPG98feaiH8LvJKPJyuawJ9R8CL8/7rxMrkfpeQ66vCX
48ecXT5ass/IUz8SEPhbOShhnX/hx/+82z/Ufnu9nY9GSwWGZPlY9zT91JGijUe7q8XIfEyWD9yn
eIIt3fRPx5n1ebT2u+ZPvuCqmTWIXfPz82kR/vu4evtVY06PwJfWP2Bnt+FqJZqn7MAANfcXx/pc
gXC6Mj5wh3wPy/Kn8m9gkIhi7U/q23+fwqrBIUve75NiHV0xH+v4jqn0ulHlMKZdmDZ8Jh2VP5VJ
MeOBLAgyVMtI/2zVeXJf3AiVzzva1VXmhAQ0w3T7zLaP6hdpqKPF5ddWtsO6WgZ4wXWrnwW59EXX
XRycNeHt1pzMp94JaUoZagOy5rb//KrZ7236zykOmhNLcdz0Iru1N1/FV5GQhGPfvOKc1StlW1TL
MeBAo+Jjhpd0Nor26flTMj5LML5u28MuTddjL9WWpBWHkUppwXf0+ll/f+8P81fQmcLxIn1664Wx
WTTL19QEud6UhCN69B3R9/cLPNzaT5X5EL/pXChKx8wJ1Uu806jcfREWA4Wz+9yxw6I0PLDmx2/v
vgBX62MtvIg1Oc28XNBWgWLaPcBnxKt2fxHu/9JHcwJ4DuYcGe7E7v4pU9rqNKKlSUsDQzBlZJM6
EXM1mq9Y7K/bN4n1j5mA7MSu/wDY5/fycXSC+/q5oKXbgoYdvalvnx/J+vrLEz5qs4LXH6u/VuD+
G8ED6SQKC9ndy//cpTySdlLpXdv+nE5f08O8VcxJIWnzlnrr5guoiobKgKPomqx8khg1Lv8WspH+
pR+PACQD6whUKdHG8h/GL4kKNRFWRf6U9NkhJa0woQxVi9vokMlOnSdptdfiQ6rFUnzzJetMcGXd
b/WdtJ66GDvDtg8Vm2N+T36z51vdGTvVc3bP+3DYjNw2b8OxQ1DxjfuWyKh9CQZ4cZTf/JPfBdOd
7g4baV+lp1R3Dqlk9ZsrW4/s5g/R6wqulfJxDyX7vR+cWyo7fFSHqmN4k7E5dfvwFBwCydZixW72
hIEGtjY55zeBGMM4l/ZU4qT65g3qXZUCn5Ved5M9qdHhkYI2r7JO6cVY9e45qh3iuiCKp+223/Vu
69LE3fA1f/QwX/Z519ijcLJ/F21WxYoH3qtFVus0AMa2GAcNeH/BE8AfYlx+FcsBF4u5ypFkmSrm
wKoQ0YLr/O0dMI4cPRtl7eYYacSFnGN4zI1U8SvGiFOndXmy9gto4zWAx1Fjt1sOdir7qs5x4dKZ
yCWczMeb1pV8OuEeTMmfnsyJbxQDdmZ4qszjbvowK1slRZQytp1MyrZfWdxt/DMNSKFZ17sBV/D6
9HmOjFTzB7fdcgvsEaeJDd+4msJMGAVsGRzFK6NzrjDYULuaxv4YTSZLesU+d6ebeYyMvTFaHHeG
8lHdvq+Rwvw+maxzNDox+NKVT4vLwRT3bDelGI2jpAR6ZZeW7hdQzpmq1q3sLn17zIqY4qup+Y3F
gricSKeJi8msNHvx3TkqHZ149IbMfD28+M8HQIY8l88Ilb20P+8mJeIGYGd6P+Ifa81DZZ53150M
GE16b81za7Kv5VSCMCeT8TA/vH7uKrveNdbxNOc0bc89bwWmW+9oe3FnpresF5dUzzmLp9H2b18O
dXBHH6acTwVRXgLFSsBjvayv3O+RXtIJJ5aORstzN/EFgg6AYcUlbpjvMSXUsgV8FEh4+BssyZfS
DlSl3SuFhqduwxbdvxgwyyFN9tydJz3fliQAHwncpu8947ulTSrtZW1Wb9E0cg4S8S295lXRUmqW
HQ0iomb3Ml+xnj1iNcCwvcS38dyIqPohpzibctimifVA8kqHp+iKrrjFd1yI3tubPuejALqVvM5j
6yhd8JNMIYfOVjzW0J34nadmbUbFH/b6Gla5M4VQpgfsva34UN59N/55ryWvxqi2IFJYalvF55zw
We/guYQv7MbSfMO/PInymHBSfGQp6x1Q+lBgRf9bAD4szdO824L2VwXNlQIiQmpr1q4ejnPWnwIN
oEAEmUDIZKATDdyNQkVIgleq5kzMKLxrsyMLMsqrdBQiH6bhNJy8QeMRKEePiannfKiMl2/yLxAg
G5UL86KlD0Z+yTSEXgk0aikAkchw78HjCcdutT+RCGZ2NpxQpSA68kZwdGWNssabZj2T/rJ4mPwK
6dFmxn/ghXubao6Ygzfh0YhJYpNMhyGUfAihQq5iXe8L7jTSFs/WnDpsN3gW7suzKldT5i6gEIe3
dBA8MFpJtMZAWgLXlI+UmWSdfHZvzrAd7cAwi4ftJUUcdGntCvbgusfoilBR0nvUgi8PaRoFbFxv
mep6225IQj5Tm+gfd+2Pukz2734Oxd9vS7Eu2DlVWjFt4kKaoMEqPe8IzjEHDFHsjP7Mw7icj3Lt
DZudbt/Mdj6JxdxdTRZ2cLV9DWYLcuO+S/aqYjILelil05z1u7NZpimPMn9QC65Q9j2vpK8bvATf
MnQZvcGVDvqcYw8+86akrB2c6I6i6dnUAmoVD+krPUbS/hZ0gWafmKiTn3hQyrCtw3uoOyyBr//0
+cF/7EE82Bz8EgcTqxOz63nbr0D5fdsjN4n5TD+bJNj4U7fb1zQDuKS3DO0TDRs5RxnlFyb2HnVr
2PPkc/i9eDh6pNljl/tiwvkTn4UcrV7BmVGKEaohA+TB9eNilLOyEoA2FuJjCPXD4pWV4TOcQlx9
zuzq7tsacs2WrENgxK8MafcILn41gdLgTthUD9Vc/6LzraB05rM02/we4uDrLLEa+QNZc41YTCaJ
en+XQqkyGDK4TUVzaS5+CcW9UvhgQ0zSenCktR7hje2yNmeDw9ySxTiJkuhVIBjqAH+Nmh3QgTQ+
bTP2IwcPKQPoMM6BbHv4fWaT6FKogRGdiilcCRtMb+aj0IGIwowND16ZERx/FH1GOQFX41sudYjR
BEaEeVsGfCJnXYGAQCa9t5fiECOIZXHryqpstAqKztdxmwgFfUt7p4qv2XujbM5+77ysG71/P5qP
czVX8EikA6s2dfSwdcuIUk7p9xn1u2nQ2YmPsm8QZ1JRCli/y7x1HnHPtOrZLUaXvwvBEJLHBRuL
Y6v4EreOlurMlDGvjx/c/mXfd8dds68FbfKHhZTD8XWGETVg3wzGV7efvAU/w8wQhCoYN+rDclcV
1whKOO7q1tQ8I+1SNLbmX+JO6J0W+XaONG8UNqnh107vJNgx9RZxEyl7oamo6TB8pK/V/xEaKD4k
pl27o2CaVRbKVpnxjZQm7qN4OsqLMZRO7SDLmdZHjFBuiq6Z60x1V/DuJnxxl3icjTPuf4qHDNow
Ij5k4d8vE43YxZ3Hd4/ZEEBAFeYBU3PiLMpPnKY3cYpwLJ+pwYUehZhFODhO8auQXwtOGA0iysMR
/WvBDd9eFb/X+mh2zRMfCd7ZYo7RCAQLLku0iuLxZe9I3n2npPJoxjnXSPNv8Yt/CFlsZKhtyJTL
4u01goK4PLT85JRrhMKvt+isrOE5SnWheQraQ1g0PRbNIzYes0s8zd6psk/29XZSyFh80n4QugFm
Jicn7FJjj2r2Tvx/ByzZPua904g5DrEl6PDtTlgSqOC4U4Th1qUl1xH6VPNfNstQnNCurh4oXsuo
nRo7rhGri531KC7eoQNHkllWfwHwRSXjDDt4xtlUHN5322tApqWAMjunzyBxemsck4RIJLhQf0F9
CUfeNMbJtGt92ceWIBU6nPwM+0M5f5E/uG14IJxQoL/kD0RJXEOa1jGVcoHLornDfrAr8fkbvlE2
1/REBZFd5WcoRv19BoNd+sP6UhiObBv50Zfy3pYBNJGcm2Ie02k88iSAZd6h5JT+wnAGu8E4Cbhh
LoWDPYqVvN8r7KzdY6r+dqHhTCL9YJ5T23CvvuJqjoqtDV5+rDjK9omKcyfO2D4HanzOrpm8JieS
4VgTnP3Zo5hEqtVtDz/vULWZHX6eAX/44qeL7pluyzjOCmTMkI2FCKEg5cvY6R6b5zp4FJB9G2gR
kNN/zn17fSBtJ7mK/N1OotFNiLn6Mb/6dxBvjqlsN6G8fodGOKRvRxSnlGx8zwcQdZ7pIXogW+Bo
fxImqzMdndd1PPXHfPWKeoG7U9uH3SW6UHXlVtunfWoWJ95X7ivqnGZzTwe/9cde45I1b+RJqIkz
JgG9bicZGZ53m6McQkmEb6XnfJyO9+zaUxbxhNZlxquw37fpLeo2lTPJns9Zm9a2/Et5XZIBNKIE
vVcWg9dt7vQGTI1QYpn3uALB905ZEYMfkVRWiU/UvZEPs9ePAlAQ+/uzX+OLPfvn9L0ZbEiunA0H
pLAiQu4H71mDa2+2Ely/gFD7YGwze0wLZcpnZPQlfpGvKi9xSiiYmNapmJwXVag4Uv5My0C1e39a
0vVMtRQIomOmL7skVP3eA6taTquwTh93U/Uvu7H3dozsGjeomMhg6GGzaTbtYdZ6Q3GKavuSt3Hf
LVrvBsdTn5xRg/xCqiDX3NFrxoqlrJHqd7vBG2M844vxr/QZLuqic94swyHS4Yjf0n6o5nFYyKhg
DJRdkpd2XRzjanv11V/Zeu5ZUCMvU1apT6tdt9F+mu3g1ymrp4RnsEj9ikK38Lo/p63PKt1TiAcI
ph6fSXpNVaCPnmm/7/dXNjZ5i6WGqZQm4SHSwkl+TQ1HyWHWE5A8IavEs/Agw97gS1arIQZymyd5
g5j3Dzv9bfIDy+85hSfQHubtJhBR4eWBvicTgHDmJ2V+T5XwPlqMbgu+YwRa2IVc7ZgiBoxctWhc
yfprYbk3qgWXav1RzEM7qvXOZeuBiXmFwE/R02YW7z5HIGJYNURHyBgbLleyNx/Dhud0gFWqn8cX
D6Pkw550pglyRMpJ3bgjRO7+Ne3EWQqtYqWQ+/IF0Zyeeem2TXgXXAjU1AZZEIJcHhr50z/zQMOa
1w73lrbtfuRd9+/NDfO9NA3nAgikPGckv1oI0CipKWGbGvkkPOwgc78cLeoUWflqGe27nOulOE3K
3wglihd/tpPNuKSM8RWqXJQnYjBG3oTcC1EEHb5niTPyeqve802NI8Bpont6z66+hpwa+Ug6BM80
PgZKriOGp/E758x6L+8H655OHPVXDBqzxH2m50DctQmRnLKFuNtN8nf0Dg9YVz7P7F5TjmK8Stjl
U4/J4cmfPsr548Vc1FwRFpY2BsBY6u9ZoHJhbtgKQIfH/XFf7+8BS5YfM1oJZhOHiZ4ggwUFaC60
JjkwtmyRaozwE/QZVAjuicPnkYLKqMKJ0/oQKSQqbSTH2CG6RRrF9ThDsnpHnvEdCcFIdx4aB/AC
swxuAKfRR470yPFcgZtl65xCOSdBqaNYCqWNlp+zxDFczVWcnqxyyI22yqWpbGQgwcj79gxAwFqB
Mpbfg2GNsop4nJ+xrQqBnuyANg2QJPxoAuVe6cQPL9CWSKMMhfIgoR5zM3FPvD9nx+wumeUw77Mj
TcXeW44VPzYAZRHPEya7S3F7CVMF3fNgs0BHSS55+EH6owZUm0tes4QeX7thnewSt86EhlDE4pbB
1Ze2B9Tv5MfYCT1xDYyd5NyzMhPaS7Z5rAc2ruYgN0uWAurYqbo5+ZG2Jabwq6izZ9BFUjT5gerQ
4NLmDv8Y7g06V39VG+ToNXMMiZ7nXDo/eKzyRto0vJo8TV5uwcVA1Fr3AEvawv6xetKk5bniIgHU
33eECf5z8A4eo9gB1yYetc7+WBd8jYo8MA6SeP9MQBtg+LqI7kSbgz6HtBZyvGyXzM/VoTQYaAd6
YWUX3FRislthFJKYU9bmE/NmWJ8J9AbJ7h1h7BvuM3jRD9DVqATFsqeBWsRYjN3U09xDIW0NV2Fz
ULVfCRsKEu4KMYk4K66rJBp5XKrbokt0bwgkTAKhUNbYN8V9L0XJjhswx9F7CzusHyo2qOZyLlaA
XWEEsBWBPrGYhgyVL3YTbplp7QJTABP2KTYWZPQRqDv0IiRXBuJ2oPY3czlLhJWLwd/zKFyG5u8x
NjMdJrPaMCeRsGDJ4u08Hk4NrgZWMgdjx4K1eohLDgET0sHz1mNkkI3EPslp2PkruPR0JK/f7/Tg
ZbHBaDxVOAlL6LXPTh6zein4cytqVCPjhdqzmvyKjOn7Q4kMWtrKdpsZhA6Y6AjKvhTXbLQ+zllb
hslf2ZYiarDF4MWcSTOUstDNzAC/XP/Ojo2l8FT75HURxti2twSNTHYq8g2FAPMJjZOEvc87JS/9
inISOHkno4rL9EKbBrfanRCt2EAlifu78b5yT6iwy+4Q3QfzEnYOGMdYooN/ZK/nN87YT26z165z
dV9yVaydC741oHgTYe0oyqy2db8jKej2eYrQx+4lKm3J5as/Svwec5LfbEs7ySrnEHbulQ4A1hA/
49aWmGhL9+sYe4cm8ZOstPpCBmrZeznPuGF7UZzCalfHYJTNjMxgSj0tKL17cS+kQMlGuwOZ43Hp
UZsOsmB1N3mBtYX9UBcTzKchaj3KXqYRmdiF7nbZ+YWmnXPWNGKX3wX99onPm0O07JHdizY6F/j/
fqfRsxi1i5GruwBrUHFTvIL7n8bfxH+EJ4H7lIWWKQG3AgV+QmAZiRo/Z/VvkrU8/iWvvSRIsid7
qrgskkD7M7i+wBBSC3I3YpUWdEZt8j7hScUrWqJ5vJWLmsnCACpt1bvRwyVSvcED0igJRNO6Mm42
WtYwu06PBcr0WE+r2g7pbQdO8CVSsSmwAdbtPsFYmzjlXsvvKTaKun+56MUJ4gpp/8TIwYJs7et0
JqYqyY1wuh+ms8vOwHBMDpge2A5JeNrddvVp1gjLd9unJYb0BeHh3KITlRcYLyGbCq5nzEu72raW
6lVY2hNqY3aYHKfokE+ywWt9rPQUNBLo7LU95M0GY5DvO1fLdLcn3JZKIQZHWxzZi4Z9qmQ0X8Lm
wSiQsZtPkRaMIiZZyhpn+G22qm+EPP9z3/qYVMjMJ4YHVH/2tRDNdIjK+6JMS1tYEXd+3+8lOyrV
ki01FsAIbCIioXAQ0CQtgMKrhAmAl0l4x39nHUIM0qhlAZ52Q7fytGeTgJLFLBnfeCunU4xOLn8K
n3FftBZDOeyEiYYrMS8xIZVQWITI7KAMbrEGu8LWwgZKuA64iNmYDdQjlyLdSxBh+XXfhReFBDKz
ZcEwav4Ya7y+Lo385QqTVSwRvIWfQazinwUMa7/fy8KQBAbyTlJizoqo+8PuCLgDxi5P1C9O2ymf
YBhL48Upgq17f9hLYZly0J0tDpfjfsf0zhrVbIuE6TXsx/vXeHFPtXwxtbqNmIEyrcmqj1phxbBd
3bPqkxBobt6qPjRL08CoXzeEHxb9unLl9MUqdY6aNg6bm8Z5S/M7W6GAdsFwMZzUzEtSZMCQeGfH
bnEsPtVIBZkiw1k3BXd9SRLFLbiwEyI+4VXw5SOT+Z5tSyatQRANBPOeiBpN7Do8ZSUbNesCFuqw
7Qg+teEtUF38f55GHEzf9ZvOGjv3kH5/fT7kLzwGravmOOTSPnzvdcB+iAX04Q3nwRG6JohgGt5r
P3bk/EU7uL2av/Y3H7+pmvfCZYpXjTdP6PjXiHW80hXOqEeKcxBX7RC+UvzA9GmahjWHELTCRT0S
Z+ps3EaLR6qHvTJXsfcVvMoDrlOON/Z6rmJY84N8xVoXXlHhGj3O+/HC2EuQHav/x3393stE3/ik
SqlDeqU4B6d4MnGZ84r7dNxzCB/pAZc5iY4ioKaUBBiSWHX6iGMm8ZA3jA+37bePm/T3HhI0tsjy
ksMS3sI9bniK3UeKjSSN/ohC4RFzlF+Z2UcSXnSzjqpscEjqp5Wa+woSj+VAWftivSaxFutRlw3b
JNZsDY/gdrzjNMVOPH3H8nK1kz/Nm7Qn7p4msQhF4qz3GQMDwPe6lSxpTZQw7qy3XWVI6mRVW++s
yZ7XGZ7NayEBkhiNnWYvnLD6/N3NdeexTzhBdY5MvD3xbvujN2wU+v8RE1B+b2kdDs7YHbaD8+ZJ
OuIFOGpPAdphiNi+S1YdikcfcC3rzsW/FkOE2hg2uOff1h9f/sW/BK+s1swquwV1eAjk/HfsMkLK
HqnJQGjhWT74xF3t1hu5+LSHrWbjFybINDBR/eZtdxLpbqOdvivZFdhyhLM5UyNmZbQjBMD4DX3O
2rlIRHbGldNsO7roYNcVZGOxTdZ36u4mpgR9VgXTqALj2mVZorLgE7hMbwTDwV/PAn/6FcBVOO2A
aw//aTaNUKLZOeaacsonJbfIrkWDa4CYTgAP8gOM7BNzCx0IljC3PBYiHkEOHqwnxn0LXgH3ks+c
obpl3lkNivQAVpEr2af9AHeJOIOVpLQjD58It5BlokEyRHnwx4SeO0ux4S4crlDcYy9Zlz8sJTsE
QGBjtLSCC5FYsxI/9uofytN3b1uzVkQBuz3UzNK+baL85+IQNPs2VM/myBUs2W8O6S1QbJ4OjTWO
pu50N4E8T/7bas9zUgH0pxikZveEtyFbDxol/jzdsYj7zmLYtxpv+jQScMuq04ZCkLyCkVuGdT5F
oBjwjOyIu71p1PDbb2/YJAP1NqzG2BXCR0TJpfjgI5j2Cg26INkj1EQkAGqXnc4iCgRv0maGddTd
Nkp45Nt5xlThEt9eCyVAKEanYOyeiy6A1c6LXjCQYj+CYwHBcX2bKbqI5amLa1EWevRiWQRXSusH
iUdydPQOWceFdlP3kZBDBkUluNhICgCDQAiMUT7Z66hqvCXxkWgTaQGwrZJpyexc9LlkdZZOqP7g
N5mMG9gcRcyolkHWkOsxJoyGCS8ue4wxjfgAr5GgiUaQZ3NajqOeurkYHQBDYNo8iy6DFI8CfmyE
eGkkc9RBnG3xCKDF1ntajdN7tVezY9kQMflj1GHacVv9h6vXWF/NBm9dISsrRegQoImeBYfXxW1z
mUsB9Fx7ELfk9jH2RVu03ik85ZhqTJRG26XgHlOGPgnaoi8OeYmSm4zmRvCKXlivjLGFIXiFSy8b
/BFOIDx5xT0urdIeGbPK1YRphMLT/TfDMgJZOL+EaYINNsxUHwMYPpW9EcaT0zltrAXSaPZ2OnH5
tMZ06ItnjKVbvAjcwNHCAI7fPM/LUTIjSILKwQ34FA2I6Hv+jHluKRN+tcuiLxjZKcRe7k3ZWOA7
Y/hYwnFtvaLBM7KXMlO9UjD3BHu0jJPnHJMr4P2Fsy6ky2yqetYPpoJjsto1Wwy2K1rrVwuucR3L
eA6FCdC4FBjfWcLN+DCTf2sbs0cjn5LplL3O6TbPePBqC+ND9lH929qiuh1rwW55lofDwxpZhwPw
STYmprlYCFbwWoAglcleHfMGAuErI2ic1pK9Bl9o700CsRNgTiaBStjdmzZz8eT5m2MmGW1ncCiK
sQB37zOdxbloWRkd8Z2WHDDABENBkUjCTZKMfjXXgjspTK3uvyKISWNe4yoT5geMoGQ0ShdHPAJk
3xWvIa+1YV5SHstXj6zLeMRqw+3hDsRCv+Wsqcuc915r/RnGIzt+AIQT6y4C9jOx3+iFY3wKkO+R
tDZi+ASmxw0s1N50RyCTbsI7eMy+DXPYWMR6B6ffSLYeCbHSWScRi5y6qDZ2FxH3kqP/nfT8f/uA
/SPRm/IfsKFES0lAGf6ROnwxDpQ9X2+vLY0z+Jf9+hfT+d4nM1L2HqZP6yzy6LoFHYJpS/oyY90U
uMBTikz7OU89izuBr/Uj+lFd5+CXUJbYf5HsoSyq2WQGCVIv0yzIIwJ0QZfNcmqO2JjTt8WYJYvr
rDPZx1NzcJq/TWDtyJhNTO85o1rItGbfVLgIsEzl8yw+9MOVatIvg+eyxJ/l8mu+/AUc5DQ/Uct3
J8X6/utdF4Cg2Yi4GUnm5u4+W+1Iu1ztSANZ08Z7djFXb/6c+e2XLfcZLXGRUr95XF6X8eWbxkKA
CWjkd8irYdUGuCPGn8+v49cgEkYOq4k/3bQ/GibgXM1GdC65efelbuNeMlvTlYEsIfYFFnD10a8O
3wfr7gDgR58gbY7fafQ7BtdS/j6uKe1atLOc6PHiNSfnei5/3L7U76efzE+L9nO6mMzLlTIyL9aw
AsB1JcJxXAUYp8Qn56aJbzQz+71vuo/h574t6U4+Xo6XzyUFdAtRZliZU5ZCWajz8VJaiOVB3c1I
SVjc+J5VMGsaGOhL8e70pwPy1Swus9vH7ePx8fogrELC81ye027MLKjxWp1Itmt/Dp/Ah4iOqDig
XdKHAdaWl/R0Xj/5H6Vg1vxvfLy/5U0SJ78AsH2/rTf7bKw2T/ouv7gEl6o3unCfkGvVjmZ4qG7W
2zvmeGFoEI5Ph5/e/KBGQFo27vXTWOHuJwZziJqfkaV/DN/jxXMlfSXLlvL1QPk6ABdaLZ8LqsWu
pfmkzHAzYrsxNZ8kf5LeJM+orRuDdImH0TCnpGlrm/ITL+4WhwEyprrMKg4oXrsX7bqugHOYSX7C
XX+cAVNA50o21lchHMvXTH7PcDF+l4vTrFs2y8uXscn773E8PBbPzyp6YuGuH3zSL2hKCqTM/rx4
fg/ecXX9fP9QQgGxEaVxxx9H3pNL7uPY1kvz4d6/p9F0i7WD2pywp3lb+s8Rw7EJjhYW7sshu+Tj
/nvbaHgJcDU5J0ffql/amoOXaMDP0fz+QX+7NYy2qUPt9/F5/HpbkPeqJfcbpMsGcAHUP8jTb6qT
XysaUMzHM4W6f8LcM6+cjVwsosen9HElm3x+WIrfZqWsRl+OYt4t1PPnzpkVAt2eksSZv/k/pJ3X
btvatoafiAB7uRWrqGbZlh37hkixWUWxiuXpz0fvg41ECWwcHMRZSJaTiGXOMUf5y+vm/WnxTonY
zprzK3U4dlf8k8t2zR3CvNvYA2Bei1VpgP8DBmUPrLjdN2ltbfPVcflgTLVWKde+SAA8uC/i6tfT
+zGYAvv0/g5T9wE+bPDrmxPEDpfNn5lWD6X9XtiIGK5OE5ucy0Q3NDhOXJfgfMXi/VDn+SxE3qCm
szFSUnyTmpOM33G7i9me5x09v5O5huISFk+RVzstT3LaRK6yxrg+KPx6YwUNj74O2i+wsB8o7dvr
UREWVWVVRUFKusFVy7PatLrUCI/qLqvXnUc3jYgFXgdkrENs0DYkZAcsldz7qPTgH/gp2iQ63YDt
FsPVwuUAX22rlWuXLizocveLRXIM+F0YlD4x8/ry65ix8r4gEv4TnaqJyH5BLOKokW4epFpPYzmJ
6bDVLqCPJQfiqNUDeqYdDZciKx/Va45Q3broOcC17zoGTlPiQN9SjaNI8J1AJmRoSNDaHju3Yq3O
wzW4Fmvak4jLafIuqX/pkk2Z9/kx+Q/iNLRH3dRUUUQ4yLohMp/luulmU7huu2g3w4Uh45odrpwr
rHSEPKsvdBPUfwgnoKFjwEeCxYDd8w1Te5bQTYiEqD21SHO1GBbkgWizm33S/NrN1mZiA+APpQ2w
BErIDXMQdVjNQX5EweuX/hL76VZcK77hW4YjO+NpCEgw2h/sEOrHO6rAAaq54g4wNguSls8fl7QQ
LW5XKJr+MhwdBTXqW6uruRD6GPkatNDrdaK5lsmJ2I52Itll7xk4vQ5OL60qHL++4jN/cMr//uiF
5I2qmWnpN5vDiOpauort5TRvu20bJmvULT2EnXHjjti+zcHC9/aotDbd+fx02ckD6nydmx2zwMJs
zDb3gq+FEhpQ5/U73QDs5TaEZ+yCd8LLV5Ik0j+YkRoE3/9e7Y00ypxbRZKY0vBIyF3XK2Nv2a03
eIg4ENTar3z4lv11+2x0lAgkrCdgfMs3/JjEHCfVivTkRNrjrUEDgJM/mN/hYuAqmnHU5y4YHnxS
U+wX7qTVT+r2dY46DC6Gfv0rcY217tZuGyq/vqQ6/wM7r+koKeo406HhcfveIm1E0aNuZAppbbW4
YtAKWL1qZ/u1ePwW7w/eTFQ7234ZbD8IDN4LYWBy+m2LdkKoB/YXUfafC+n3C7p5NcqkauXcXUw4
a25R2tfe7XSY+Joj6Knd4n55LY5neWNwuBuhYoTxHHZ1mI9rJlAyFCt5dCfhPT2DWjlXfqNrm+hK
W3Cqw0yb3Nas1iVO5Whk2wrkFMTOy+MEXjMyXht5w9d1DA1Bsi3hvhC/Wdevtug/2I5/PO8bpkDb
WdWQaYS0OMG6x0HuE7xHK6xk1WUIpMAD/GprfoT3v5bf4nmtyDATWPYsz9/4eVbR6JZQwz4avQwB
vBkXDUb1WwbYq++l3XO+16QKX4Sif4Vu/b8fiiPBnx9aREMaV2cEckDJ8JEaScjryCdrOBBAfsK/
ydzz1O/R2/hqu/0rCuqIK4qLRzyV100QT2X5KolNDSDA+ebshNXhwJBpsHFuolp461+e62/5sLkb
vMkjsd2HQR1AwqakvTqZsFLb/VeZjL5QWG/fAOwZUYFRbKFBcXOOKVUUj1PfJye19lq326ph64ok
qswHn2rIua/WQVHdofHkENW5RctOHyAvAYzZj/dDuqmeu+zxcnWrDEruSk+dLoipJ6BEnY/CvYTm
fOYPmVODRHjRD0oeaMfuaXqcdxfyjieTfk9xsZMwRutaduOHdjPh+G085dJJ6tfFW7SXv2LKf3XH
N+9ATeIS4cVKfkzfK4vNhdpl8pg9Uhmsl0LGfry/Qr0zY6qy+hvC2dC5kL6EtGPsz7aMXsy5c+5W
hGNSzqWDKwTSQHVa2BoFpfBFzJGW5//X+5GQfIYtiHCKcZMgJZkpCIUVDY9PwkoJUHt4m20gFpvY
+3xX/IvejUowFFlEUaHJ6zcfdK21zpwNUkiMrEmoyBGwHXod7l+j8Ad0DvscruGjvZiobWTONSjx
K4RIa0T2T0hugHCu7/rqGdKB4W2Rk5rWwYPwQpo+87PcvQu/2hbpNyfBZIkiIJhZzffJ26/54Yvb
0P+1xQxiibHIqMqw8f/c3XHTZcZZwu7CChSv97sDnYee2AVzFnGO615rfDClcu/Eu/K92sCCSLAk
BxRRrq6WJ5vbqvEVYaMxOc79IQ9UsV/ppRxaq1LYlZZfqTY7hKb6gFryis5tI+ASGp3y1tbuEr9c
6+8iXpo0A1oXu4bslNAqp5FwsTWcFjbMm5+wt6D8nXB/dOAM4J+6Lh9E1Nb34k6kYL5HZBJ2TL89
46YWxM/Kt1ynCd6jTgZQETwY0ijEyauvTJs4PkTFWqGclqiXYkdOJvTjD7gHVvN9LntX+POCDZp2
EdqKgzn1EoqjdncttiLE4+UK+cetxDFTO0XIhb5aFfZXt0aW0vRmhDAVR3jrIvvMS+890CEdjwot
l4vNq9domMHcHtwZY2jdbtT11DsJQbtB3Ny9tr5ROemx9ZVNy8Sbom7Bx+ZvmHACNExyWwc5ZN0P
LxWNIc1W8VOnuX6Kd6lfh8b9sJNd4J0+iFEqSCU48yCvLiz7JUyLK+IQMOZ+NSEHS/g2VzjQHcxf
V3gxF48HUBDca19UeRE2Bn7qSeaXyncz24w/ND0ckcOgK/KAlBs+3NiL9KM/jX6p7bjV5IfQriKU
bduV8TaDGcltGr/JMf5ZzOBN3ExwB1xLTFt8iF9x0GhSRG32WrHjn0IgW+RNlzYIMPknOvw+LIgw
hkjyUB1Vrwyre8wOGZoneyoUnQaXtZJpszDcyVHBd6RqexaQYbKz0c4fEOdE0UHj0hmNhvrB2DHH
Vr91IWisCDQkqEbfINnJqJXrw+Ul/abBAjKXoojWM9aux9oTcxtpxupNWU8/uvvyKP44Nz6K/fpe
uxNeMuQ/aAWNtqDZI69vDGLpXq1CqqbkNXtjTgJKAb0MLATZ/s1R6Lba/CpnJ7kLtW47NE6PJApe
jlslVNfCfUw8b2DN29PVLai8YIgOdv9TOEbfqgWimcG6rD2FPgPqIrE/9X4lrluEEjW30DdtYdcL
pFkAwLK8YRYE4rj3Vng50M+2XuqD9j2KVhGdPODQCEcsKFw5ccAngwq+i/3x2HvFBmhh0O3K+/yR
Fpu6Bg5mbhnyA4TZlccLvR0TKLvN1tSI3dkq0zEGdqzOyd6E9bCpHIjf/F4IztNWEILrFJ7H92wM
ytkvcVCHG/VK67tu/bLetpk3cGAPHoDVOQkj/II1G+nV5JQ+NOA/TuOwKn9C/tRip3sZrdV18rR+
FU+r84/yNCpoZq7M1/j9iu4yOmCmrUZu4zHNmJ45+SOkoIxgHB/Omtd8q2kjFDtxH++jo3wsOYmX
Bj+cW/AX4g8xsg1CkmHX04o5WIvrqLDWbWPaz99MIL/Dgwb0v2cGD7Ml86vcZe7R36FLADT3egQT
BE6A5cVryn8yO2P+Ym7K77WHzCzTKouG/IlJOOY34n1x5LG14eWpOtt9bdekB5Kj0XOND9lWvEde
PZbds75LkGPq74r4PTG5c3kjSjb77BvG3juVhle8NvWwiUNVtAf+1Zi+H4JwQ/DFqfCv1BaZR9RX
pEV631wOjd/yTKW2IrnRUMOoXe0wfnQ/SbYdWrAMjVyeofdGM2T1ptPpHX/kbxa+0pwQttSu3LfM
w7PYtejt4cezRbEEeGoWThuN4js71viutNNKO6BTotxx3H2VsHycWLcpAKR5SdLx3zPwcfrz4ocq
yS5JNNcnE+AYEsLxrmPntW6ar4tHSEERHVAAu3R5Xk3WVezLOIogJBr719K/3I20FYud/kUa9c+C
3lzqRgkDXpMeyJ9XVSrpMLapet2eTXvevlr0MQc3QztAs/U2JLKhH1cmQW88fv4upX+Vhb99sHSj
tEiBPClWVg7bnCYfYHijs5Xa/a8tQTVzIK3MdpPiTKDft2bIAf35JfyrgPj9Cm4yyLMhaFlncAVI
k1EJp7bxozNoPC23/KUDzj8zwA+X8A9VY127KVeaSlUqGn/X/5Wrx7KhKT1QmHykoG1KTn8V/dsv
KhX5H1kyAl8knCJzIPpzN2lUc5bU8TwM9QlH1O8H1W3WaFq+zs8c3HyBnj0Auxp3pC/PdKGJN7ua
ybnzdbF2m88hsEb9L9I7woDeMLWbrRsJ17qZI6wlZEjnj5Wn/IgYNjRHAlzabeFNSjI2OWpIlxP2
bJSHFRMA0AK/8hBMaGaupAq1Ohcu99XWUXMlvBVeIRwkWqMViusQj5pu09S+xHmn2SJiqBMOO7ag
uGccJ/FqjVbFnZDbBVoC8ggOIhQ098ouO5p73rZRraSDZa3ygDZSXDrTPh9Xo/Za1X7W35lxMOyS
EsM9tsZkuE23atWFytTd9bIvPWraOp8eMzMceK5JcBaepiG4chwj3yZussQ2YwT2gnT20hIHAqau
du1Njhyj4BkzU0dtudtgnTOoOzAL04/yqJ0grXSvhrm9HMTHuHX0n72CuYfT5AHdBkl3TGung9CU
A11aqb3dHjgPO7sy6J3IIPZcPbJV08smX/BTsHemI0RuKftFEaqmX4PgnZccJEU91iBl2dSaf+0P
oHs0CbMuLIGYjkG3G9zOBuu96ztXIPdEhCi2h9yOTabEI8nVcwNMpl8VRylzkynMwmsa5LmtqsGg
nAbreJ3D3PKanekls12cimtwHDp7eJ4ZMzSvaNt+vqfN2wX/n3VGfxVRPRrpfwlzWqkRp7mY7qLd
eV8eTGE15G69kzb1SdqMzxJOn8vveHsJnnXIdSIYFMzrBrHc3SW8nEi690AHt2cGYdv4jiYws50t
U6oK6wzzuVsYPPKmDGPYCc1GhU4Zb4snUHTbiYGTpwcKK+CBJbXJtpKEHgUZmbIWQaHosIl38cEK
xW39YN3pe2GTkjxsOgY42/GwjBey7MvWoPTRB/n93EGPEmlDTh0LgWjUk27OHctIB0sq83inHCQK
5WMlhJMc9k+quK6LUAJDJlv7VtxZQR9+zPUKx9yZXKy1yrbRLgMgvC/u5u28NjY1iYCdHrXACKh3
wsxaD0/JXa0zgdWYQAbtLnnIT+lOuiez3WcIeMCZiB6Kp3QL+yxsnvpts68Uf9hmqa0fkvdoa90z
K4yP+S7eNZsoqIIo0A8AD3M49Nv0ro1WuhkU9/EdiUf0ACXBT54GfslTO2Z7HvuWdmETjrENDkFl
pFWLoCFY5D++Uvz5cOW+fZKqKGsoasoWUiU3MQwHhLrKi3rcLTNqaNaMwVGNYRQ77RVn/sb/3iEy
g934o7eM2H+gDx7/+vm2Ld29/XNrx84DfQYaEWf72ddXJvLcbH0EWEwkW1DyspxhdQrRH2eQLTA1
R1Fr9f6VbcrHROOTm1BuOkXqRdb7AiuhnbMMdTW0BTeHs/uDJpbIQD3sF2RAuN2/MzYcVhs1fNJQ
Sktsvt+u3u62z9sogAvMnHiBDUgrgrAH+HBFy8Cl9IZ4WvAEKEftlIbzc2wvN0ehxyxw9F1ue3Tp
ezAVXLw/vqEPdDodmflVNsCEL6cVfwcD7HtEbNxwh1ExLLxZ+lLa6Oak9uQ1Ug/TFraqogUMeDJk
siMCvNe8ya3dSzYtgM/jkPHPj0ZaXpRVnFg0cfn+b6lq3IrydZjiadeHHC4H4err3+MGem7NlA4l
EXVciTg8Zvb1gA/5Pna1Df0EdDCw79hhD7FRH8UHa2ceZAMT+pJSa/TPB86KyE6OFcMMaY3NppPe
N05yLMLyNUWvE5OTfalDtCqCca9Soy8TZXDZztWP75K9+fPygqzmfb2JbAIQh8NO+L8aNyzRBp9c
RTHxSCLw3CQc2azP7XXs542i3NMB11IyybvkIJ0Dwc/bY3b+8fmDvk3ikJ4nygNxwRPV0BBU/PM5
15U4NjpOEdtKcnS0hytfkqEb2jVS5Prr9EUF8q9PQ9Se4R0JvGjc3l1T58ZUq/JlO/dhN47BmRTA
uIRCNa2USvLk+S0T3j6/QenvlSQj0kprF0FuiQHKzYYtMyu/REp22RaUC2m5S4Ea5vS43fF6wuom
mMB3ixZc7/OuLEtaVketP35+Ddptss5T1um1K5JIBxMp9punXEbx0KuidNmOwrEzT7Qy3ShTdpfK
YORm5pe3eBDfRQXkTxF2ElDo3k+vr3KBxfgFHS64ngO+tBHAHGXX5JWvi5M7ywgJF8d5BvvSvZXD
SYOVbsSmM1ZwEbIR3H9+H8uqN+ajm/C9SDpNnW2NrzNnAMJb2dmNr7rXarEnDvFWaPGYeVX6txxG
AslI4WuoXsj5USyPcnum591/1dVdcvY/Y6mMYrCoMY/ElRcbkT8XX49gU1lNKht2l92ZpI5eeUgO
6lrfxuv4kdNprQcp0Kidfv/5C1l20WcffBNdsk5ssvIiihtO8mnyOzzAeOL9V8Wh/K+PwU6JQTVL
HvmrP+9vmAtDvpyv83aSwr79KcS+CIoH0as2tAB8dHa0kZQwM93P7+4jLv9+e6ZIqUDAlthl1KS3
vhJdMY9mLJr9o+yLofYz8tWwWKv8ulz33xVMHxdPq9KTXZ3harFe/ov7qz8HZ3+hzgUq9quQ5dYp
SvXLjyZI33KQRAaWq5orvsBFXWlubKzlw+B17+f1ZQ29RvAvTuae6fThdEInDszNYXZFR/UA+vi5
NwTTJvMvP/JnUiN8g8PO0935JQER0geC9/kz+Ks+/s8z4MzCzoJM9qNB/tsBMnaq3Cdtf97XIo5l
aexZmeUKMRsv51KHHEHVtyQ+EX0kMI/5YuCa/RKx6TvLF/v/ei2SbNK6wNaM2Kej1vbnOmC4XMaa
Ukeb8Zx4gvqewzodcQU1U9NTkA7QANvumyTb5ojHdNnEmPR7fJY9DOn/n1dys+NGuTXMLE6s/aVw
EjRAwW54EUjfuqC8K14vo10ObxOUPOuMz63au5eZZHUyVvVXIx35dqRjSouvs4x4tq4rxIGbgv7a
tJrSp5a8AS5BOnGYe4ovwHCmtEqyh4Fm/JABbSX2jSD+L93Lmf53rtS2kPqxeLG7Fu+oaF5lws+G
HvMV7vPnD+ujuL/dRrJoLcZCnCAo5P/52mZpxKNAsSTcZ4bjiAFeA+czMOe1bu0L6EiAAHQGdS4j
olIIq20/2R1YI8MGqpY+1y5Mh3R0htGpWgcDHypos6YltaHbZql+0W2SA+qrC+83c7gnbIw3xbME
Q6LdtJrdlEFe2LFid1iWyE6mPNJghoGO/sC2XrrdMpJPjCjRO7Nczgypv1doyQMqfcALWYrD8eJR
aVrDUkQVttjYBpU7QgdfxFJrWTOfPaabNVU10SwQyaVttRUOlGQQQS6lP8KIBR4IY+x82WiNizMT
z0Ot7UpeyYOjPpU5LrArZHxQBJ8f+HZi+TL6wIkrw1TLt/yh2uRZBFdnepevpwtDEzodoBmVrWo4
TbUqaHG4QI7+80hzJGMx/vIUskSUk73k7G7PH8Q2w7DpizfvSmVnHDLps8UrxKWZQBe7it8Qin/G
2BSljjat4qs9IIUqrtMXI9SivVCEQ+IOmhuZAQDIK/ej2trTpTtizWPgMe5q0kEGGb3TUufzBXib
LS0hjMnd4tghYU0h3jxYLRcUQbKG874/u9Fw0mHtdmWYgeRXX/Thbcy+ODfk2/7w7QfeJJ8FfvTJ
ZLTnfYPjQTPTqWBgdSFeXiRci9lzSgvAC0x9ruKCZ6BbjEyN/mvWVWeIEIKGq1uR0qSp6sWwcozq
9PkDkT5KxL/WmklerBE2aIbdHNxNfz3PgpFg/rbqwTvDQOqczqERDegS8R5X8jq0S2fqx5H6DJbU
qjksdaZuz0B2hZW0qtHBXPDYKsXXAvxF1w/HJ9CrKywEgPuiIu5Ql9qMb7AxMPYGcFb1jmobuxh9
dQ1HrMdbp3YQrXRo31OkpTu+izMdns2HyRucwVlOvZLGj8KPRcmd+OYuo/HeZgTkLqaS9Pntd9Dk
QEV77qQNEYrymJ7xIwkDDDZpC03Ivsb8reXvff4cP6bYt49RNxWL1F/RVGrxPyObGA9y1LUWxlMb
Jksrgx8Qmr912xqopOh+o5bFJmYHqh1xm93sVY+MCRF6PfAwf7wucPgDduNLGvDcuWCz6Zld1ubq
mZGOX2+v7vlufGrX30/9WrPpLiCTOq02X6kaS+JfRwgbxECxl+iyNBQ+vv/bGV/m/RhfM+sKSIzs
xjaPxTrdx/flWgVPfXYLr/a7IAPJvaDUL67oi6+NB+wX/KmMGyAWULsFnV16S+Zz3dT+ggEv+X3t
R+vcz3dnfua70sM9wKvWkb8gya8bwyUaeKl/DWDLL390+R+9hxqIZ9EtJDI7WLkFxnfN5sdTxpAH
Jom9/CxQg1Xe+C/r44JdPemG17xm2NY7vPmvTvvb/HrZz78/n5u8QzX6Qp0YEuy1cTP2YdbtOmGj
RveZ+ppGgVH6zPLmi33pfRWNdvU5qvwrsHnxizxfXj7ndrnh0aERGhZrVeXmqI+NbhYTzbw+klSo
4ysjsv679Nj6nPaqI7jNpoPn0vlEaNCbPEM1cSl94IogjvpFBfqRc/91LTTTRUVmiEDx8efSb2Ml
0rV8gvLQzGvpw6GlWuuMzi/j63UU/Ul6mUXUWC+116SxfZZy9wrxujE3CcFPHmim58dCfjxHa6li
NF2AxM9fictLjAQ3krW+KbxNwui2gOqLHj7a8vfmt3osN4sZ31RkX9zTv6KioWDbCWwFTxTx9p5S
KecftjD/k33yXR2k8KoAXyJ64ikPSzT6/Xzdb6/31rvqSRhZQFlkiMxI4w7qjrH+PLj8hQpn1f1x
NTeniH7VzqLQq/12lN86YXdWdQdpTQvfXAQ7LrUt5+dVwVBBmL8LWr1FoKRP92mnAQHjl6xRUhq5
9tOW5XFep4ArkAltUNOB7sTRLMShCK9X16ovjlvpH+etoS7TFZnOt0Rm+ufSmHFI0nMj6U7xe8y4
HOh+Zc8emuTNpi/tznIusO7DGd0lZAV2Fna/nz+5f2xXjIYkkUkiCuSoOf/5+Zc4LczWNIq9ruDT
TSM8qnYlHRIBLEE5fNGT+Gu0xWtaElvNoidBn/92U0qK3kbmpZW2prHkZPNPSNVyiGwrajcoc9mR
sAKRI2DnB2PECA2YeiAtGHOvLzFy/P1G/CKR/Ncy/v2K1Jt8ezDnuhmS5LxPy/f5cvE065T0qEmy
f2LOQ6NUPSEr3CwxfEQxkykoUXMhinRzsKQbZxTZ0p9LW6MXXgAXu9WpHC9frO6PsuSP+MEEGg1r
wGHMPiX1w5notzNHmxpZmXp52tP69VHGnVwNe5/GOa9wO0A83lgV68WteoRLk7vKNt+Qdxwmt3+S
yU4kJ8MiI3GYwNnZnebNmBZljgoNiQk2lmP8xZRCu3FzLGAUt3ud1oo9bCPFrvbVPT398wsQGnFb
hanzS4He0Dm/3vVA+z7R4xQdEtzdl9vir1N2uWPTXMD2pgSW7GZZmonciJ00RPcpWtaGBx/MiYIr
TCN1c374fAf8hYSlSgYPyrhVxxFAYWn+uQUMvcqq/nzW93VlJyiCQwWLNzKev3FYgZDgsLWAFAPI
aNfM3MRpfcU0pPnivProj9y8Y/aDgoWQaRERbtuU7aW/GFqsWY9w27x2T6khv43Qo/Y/F40I3L3u
2Jzj3r5AZfn8AXwsn5uP5hHTDZNoV4pE0j8fgK4lXdmPwryNZnQ4U174BUkZHU3Dc7URyldVB0tT
XH924rSKOlRVc90ZdNmTDLrhFvbQhCxtcJoGUN0ALyql4MJCwJhPZ0UM0xHKSP6KO7B9Rb8uUqEO
9x3GmIOFQW2Bkcx5d7l8VUir6vLabu6KcwkfNYtG6OJ+8eddpdKcjKagsW6lbcO5Hpebqg2LjpHp
ggCqjYeRdpThtSQCaRnEZ3/El6OwL4mtZjtFtmNKSX3TmzZfpbyiSJS+Sd/imYLuNS/9tuS4+Bkx
2gVGZZ6qiTErM1p0sMeNRCoobPWrU6qumjBAMdZi77XRo2h5aur1AzDN6b5C10ehVFYCvQSmi0YB
wk8gjmSm7P3uGgVleahUznRXiZ3xW/FY/TozxbOgWp3UuySz62/WiXnyooZ1AZXwY35Oenf6sOCy
hPDCqYGDfRRWmLvRJkjvMwbCrWuYeLqtTG0VQ46SHw3rEM8o36DWkIdDHk7SUT27VsuF7/TZjlHc
Kh/TNBgZ5iMAXAUCVDb1e9P418YfUG7TfUvz83wT46yCCcvH5H9qXyvLA9UJ5lNNGKLT4neloC0M
4FF3enZXij8SzS8uQSRtrtKHmxJSjJOfT34tvF2VwCqDAvuCzBkZsV8fZRzBL14lQfwNZs3X6mYl
Sxsh2qTxG47fwAc13qMkB1c5OJP9Lt2klQRRj9Gx0jzIVzeikzhgH6SHWblO071VOjjd9cJq7j1c
xpg/NO1Wj52os2PJsb4n72JLgAeMXIa1RnVuI528OpU7jPg8CVw1/P0kDofMTlu71UPgbMZgi9lB
nh2+dOuxNF1TciXm2JIdC3bePvPuJdVRVoa2TRsv4d+Wny1gvaqfd3sJi4zZUa67THPOtauqa1Bg
44sOJg2Y2knGS2+gN3OSU09PvRbhFNk1NEfWtsXFTWlrmo74KJ0Kba9XbmkLQCsnH42mbkSfy2vo
qwMpeLq6Ioi5VbOx9qW6Jl0E8qBftuloN8ydBg+pak8pSY+CGJPk2BZAgiJdTpYkb3LdZvEtCM7W
LsHwmWHE7LCzDfyEKNIxaFfXEqwd/MvSp/biGYlnpI/x1U0qt4+CBhcqiMAAOsr8sZvvK46VRA/5
MvPY6advA3KHeu1Q4Ufjt6S74/3wdaUBpdh8tbDvlZbB/i421xLbFMayhSoUoiU65H5eX2Ha2WzL
8zNpg6WEZ5q/nGHgHamQAZDE6jYutiWQX81VBNeik0YLqAaG+BA17gTAKzoAVEQ/EdfegSGquI8u
B/DqRuS2hdczsQGKkYhrgazs3HAchBUwZeaq2ipLyLzlRxMSvvJrarjZdbLYnjkIyA7JPRMTvkBZ
ygrwXrscnfRleMwoEUGb5k42BDp6dgazD3oY6SZtNyYEW9OrMl8ynyLqfEZ/2h5b0LJ32hmFFG03
G9tGmd5kVfLztPejZhMzFoVVi7PVGF6vQSMELTG61XYiPrwSgC3Xychx6CFZ7SHt9k2Okdb8xVH2
d04FiJ0kb4EwKCpUvZsSsGuVS9w1l+luQB72Ut0ZaACAp0mxFhOK1yKle3Uvmat6CCxljRlHjPoA
UpLQLer3ZPzRoramEQ3nZCcV65lo+Pl593ebfrk+mjmKwbnPeb/k5L+lU6kqn4esvE534/kwSX59
8QXNVxBOidf5jMM0uFRwRJJvIt1w+TH3B5mF+sU1/NX2Wq5B10wRuLyhYSr55zXk12t7NpIa2b15
L9Hhud6lvbkyLJT6niMQPVfVqZMvLEn+Tr+XDzWgdC3eR7L2AcT57cZlVRBKQbxGO33XOeXjYqBT
w1rvHiLdRqI7ONsAwNfZPr6bEo5xOHixI2zj5/nX53evLgXvzdnM8FcBWyaT7XA5f95921tnfYKP
s1V1/dTl7fe4UIMKyOow2FWnuueIPC9ud7O0EpLkcD0LjtxLG2OOAhVZxvxyDQ1VOUlp96LGw890
bLaSQjNcbj05jX8pjfZNKhlFpRwZ9FvHKcgYODSWehel8zexmHYZ8LJEE9a1Mt5lF+Q4NeJcVzjz
uQQaPZ/S8xU/yXTdisWx1LAWkJ4/fwbMxf7xEHSFgZksL8jYvyrosTTZRgBzZeFyd63GsKheh66H
96cXP1MJCTbtrRkqV5qMDS1ST5RITqJ2cx1EoN306sD1QDFuob6XKNTSYrRmu0ecZCK8GVHhRWP3
QpfBEdu3cuqgGOZB0u5GJDXOFHzZXVZymNfJBhynK4iVm9QykyqdwgccD35oNRSIQyJvZUBE2c7E
QVabEGTQMk9T3kud5hxkuSs4vw45RkXp3Hmq3KYFlykjwE7bH9izQNgt9NEVmJqMReZV1Jbi+cW6
hDIwDsGUtoluPZkVNR+DeDQpUvmnlm4vZmtP81rAHUXIaGhZDQhCp6WJA8K2N3lFHcdu7nlVpDsK
LuOJddnVMjz9FOGqBG2tmmLOaqNdGdWO3pFGCFIozg0QcDTa+1+zCTNhNeoXp02nYCRlyM3cMVtG
VAJb8ezUGDLnMEvm6l2vac7DsynlVxXGQSbbuSUGynzdSLWd9Ywj63l3RU1MXlniOaygZ3SG5KdS
5sniXu8bV9SU0CjvBu3HpAASKnNHnRRbgAU8X95qFTMNDdTheSA+Qu1PnoUxEFDZj5omlKQTSBVG
D09sbdc83ytKkA2Z30tP10ywLTTqkl7xWpECtYu9RqGyRvm/iXtHNa4QjYu9pPIIjBbRhvkuVgV7
QEqxRGhB9UR9nc2gaRh4K1rzBZD1n3HWEjVdUmU4pAAh/tzlyShFWZxH3bY/sxY6isqiAaEfXObv
EilDfmlthHl6qfY0EW9hxD9UpkUXx/wKUistJ85tvLGgOcpwHUG43CJOZrlsLswV6HJgQpZAVsfv
tGA5hN2ltPXUHePjVAKKFF5M2Bufb/S/OjwE3cXim8nj4gRl3Zw2UjNcsjmrQF48ZXd5mP0PYee1
3DgSbdkvQgS8eQVhCDqRFGWqXhAlB+89vn4Waubh3u6I6eiWVDIkbCZO7rONF2KL+aihov4HlPOX
jf6/jtLUNA4STTyTCljjP2ZVwRSXxDCBPM/qTdSoEOw0YJDSNseHQ3+UP9hyoNI4CpicvL3k5/I8
Hbt99R/LyX+f7G03dJqUG6NIU/+5kk0XSW9WXRsfvQNbBFeajwICv+X/YQ31H02Ff5ca/9jWP5au
kpVpRi3Wy+P4SrJhcv/d2R+JHfjZ7s391QXxfjOs+I8D/Lse/ud5lmVatHDFqCGsf4ATuUgfXZmr
5UHK3dnrdk+Jex+PeuB/2u7psNvdtCDfPS/7n9t/VVb/gkU4XKZ2nYoBqsW/mLLEzwqrBPL6cIhx
7HbBagd323bdAwRk/ns+/hc8+a8y5R8b/Mf57WVz6vNOrx7Ew9vF+Q4Xm+2QKe3//weJ+q8N4U+w
kbR0uGGg9X81D/+jNKEfafZJ38tHUxeZi6BYopYb4JiXo+DEJVBBNjpmXe71CUbLjB3yoOK/s1PA
aqfqXMe3RtdtVb7m058q+hzN22Lhq5C+ZjgIMP3kyfKUacvvlumuWX8X+m2JacaJJYBr4pjDV5t+
WvFPkj9WE7yx4gE2jP9xkAouFf+aiDhMC38S+keqQoD3/54Sl6VS1zrtcQkaFcjfzMmmecDvydBZ
BlCCzCVirXY8RkP+aAVySp6q6U8q988FJjCFnnlDGfurRX5sMhCJDWRAHxGvLe2zhWoyaRlL2Syo
5viqiOn53KCyTH+G+CfHr1IeSKIgIb5AZR0PUDBAesytDMLmJ27SXU8+TaMBuXK6enHYR910Ecx9
NT5pWrxThD9TI/ym0Z7K1ms5K09CRVDcouLgnNIQbR8ydqr6zapQ/uEFKZh44AjlPUcKIPSw7yph
HyqkygsTvEJ6vRVEgrFdEMzQCGmL+ShPpHKkSBr1QSLp8VSuw2WKrGfZvCqacMaNewlq8ko4Pa2F
wkCxowbEKauv9Vyz3P9VvEV6d1Nq8chKbZ9Dcxry3gmbZE8VdK3F6StKw7Om3iWeolsYLSHhkjCi
ZzyMKA+icDmY3BosJ0ugXw5nVpRDwopXKuejNjZeJNenXL8a5exbyVVXj50igmNHz+vcBGkanXVt
cMkK69mD2Ty2AyLmPyKRK2LylrS4nMnjcyuayEh/qjn8owj6Me/koMoohFPtTzxb9kLPXS/3q0VU
evatmX+4TaQXWBTrSZNe86WngmFPVOC5XTuhy5O4NsKwW+THimhcN8c95EMqMraGcGPOd0yP/iyf
s+IL0YbcvobIQqNzV98jGu0RNsTWZ8FFrAVqng4LgClyxYa+NjkJfeQa3DMs2kfjKyYtvJTbe6xn
/hqNp0wnrmt664nCMrprQhDEhKBDr58FU0DzWvuqgu93J9LB2CsAquFpCo/rTC/qAd3U1lC2rurn
IAl2tAZQcv24RuY+v0sWFYoGliAlb+XILSYcREHx86R8SVBCGnpLgXNSF8GeubXUQvJhE0IPXgAw
BFdcwcYKy5cScT+G6fs4ZMdWVZws8iZShsOzEVeoMvvrmvwp2mQvlGW6q6Tk2KzyjjiuoqvAGSjA
WIb3fGxDjXyrNmhTca/pravO+9wKBjAjit6p6vfgmBdBvKpWfMnDMij6T2EzhGkv89Q4Tf0BdWA3
VoEykA+OXwXDQJvJMNVFR85Wd4zDg5RYblkAqcCuWImzbggYanIF/Qa+lus604y5JkxrgJMJrhw0
JWjj1ibnGiwSDZaG4tPSmyBqTzlcJZRssFr/YCkonpuFnjnjOR6J1YlQCfQQiz+X8qtJCqfFIRiy
mtJpaHh1G20+dTWsJv1u6KVrgBu16tMacvvWr83AF/0WxdlzhkK9xhd7FsddEQ5oNYt9ZtHaXia/
F/wUZUxWVfsS4SLeogI0e7Nx+vRnNMPXjSs6oZQcZ9CsFX++gcqwrNzINDcpJ9TFYNpSzhbfyo7j
APFBHzjGNViwNDcGxO8lvLDh0muITzUliCDoxGQjmPEhNu+JcovNxF8L6bWQybqrJduSv4FZk5CE
iAqtrBDbknUYYkhA1lFOMaV8ibdUkCmYsuft/hWj0WHQIlTxtKpxEtxhRwJ5e+rG8s9EDk5avZhl
GMSSeoZn+S43NK8t1avaXSnpt1HufgopOclW41gIWdJMOxRJ5xb1Qyu+Ww2afXFlF8slswmY/2mt
zzoMrOXHxI8VgF+jWZup+XEOD5qZ+UW77jJkTzW69ohFzZLKTrsNFVqoxobHIYMT4GkhLDe+EAjs
1F50usJ8TtJkX6tTIE3zPhM0fDAJjxCaY0WE+4CwKS8l0jcQ5gMoyT1yjMJJZy2Y5V2IW7SFcyVh
jnaRks83GS+jNOy7FddTpfJNpjNzcbPUONWKcjQrhHDhH8kks1nZywT4mN4iPmpdOFvotqGBThMD
a5q9amTwEqgdv8yFEBjc90kY7irRYPnqT2OyE1fNzQxidGM4nLCiSlKAs4qvsa9jadchWQhHL5Gs
Hc++vDJ2o6gAs62sIBO/0vOz1DU4JASz8WkxM6QtkfFi0I9ZMPWfYvmcWJmnGO19XJTj3L63U+J3
ET55+VveJIEaal5CZPdYPLQpPerdcp4LyR4JIl9cRhlTKjIyZXFbfI+JJYx7/HpCnnETVJXN21e+
dyxIh/KUgCOJ9Ys1MrAZRe/lcimBRCV0xUnFmtOAIYvIbCxe5LbfK4q161LpqGrRfW1Xb4ybDwRO
T9Pqh2jgIwWA2sh3oGCz0CKYUaw3CVaU0BmvEgGMgslFlHxBgQ8E86yX1ZM2ekr6vGTXVep+a9Vb
K688pPZ23c9Oi7uAASQIFZkl7dMYGkgZef42PFfwnnRELk2ZRCfZm0HrwhmuCblUpD405/4AEfzX
YP3M5FxoJ6NPLq0e3+a6eVFiTFY7xVdGhv1iui3vqmnIBnvflBMXyV8coXGTSicCGZiqSzpbnjQq
u7QB5eCP80n1y346klJ9FgyE3dk1zAFswscQW8E8FzhCFIeVFkxTn0b5IJWpr4+uWoae3uKJ1Pcu
rprM34ajEqNQEMAo5elOjeNdvrkWMMHRAWLD+qz7WXiRKHnyOT+YdX2KMj/KuAnDiVSJdG/QAjQx
gM2t+tzRBF+wo4IcUM04e3WXXtXOqroL++wiZzByqo86P9VPan2f6v5pwl+uf5+lfW7i+aXc+xzm
QY4MS+zRJbbkDT9kAQR8oacYhlQnup/0ZO/MQV5eVAm8H/3QiEPGhWd9pMy76jLHIS0VFM6/4toT
y1eeROn8VvXxVUeqHw21J289K/xRm4LJTXsT00vcxrsQgETtaBFjhz6J2Jlaxr6rvVndL+mnnn/I
8G31zWFruU3xOeXxTtc7Ezo/VK7mAMosonhOymCU10OHidLQWa7ZNOA8M3SSDYqhwZfgHhlFqEV4
llhHenDXZGxPVZkfamt5CP4c5Z4ao4Ps3qD8LP3qq7UjphpoHH6/1Ov5IDqGVu+N/mnuSkepnmtU
+Uz142TslPpHyGfK1mcjPyZ4IqydjKvAMvL40bylsZysBQmzYNXpmRvGohvHqZcJuttqVB3kICdg
YhOzZwLY05wKEsLbtt+JWniYS8XRgUAUbB2ghxRRzxEtnHOsIECsVhkvUQgjzE8ZBVcSn6A80RZF
kTRhpIBfGRrVhtOSCNwtOmYWOegQUVsDDaaodXX5W6x/Z8J8FIX2InBqhziIwJZFHM60Em3qZyS+
y5ivWRzs8ktO1O9Uz/YcV6/QTdzFWFes2W7VCT0ZFbuhtEtaVI0Trufr7zC+cp+N69mUv4R+8x3Q
ecK8i/HsNVN5KVTsW3VgOSWQoAor658Rya36nBU7bfVptfROJPhxjz1/SnGuVi+VWpxrUX2Tyv2Q
iz+xJZ60qTmsmbxX42q7b5ckOTNBuGV/tjh30+oq4utKkNREIUAtWjJtFto51ZFyMFDeRWVxzCLf
N2Hy1E/XzHwql9O8CA5FKN4Ea3Wm486j+8l4iqaPUfAkxpEJi5clzDijitVpwRhvy2racXRMZTLG
rlW5+ApzYJX5MvYNalD9LtPYVRekBhXtVmsXkm/V7Ndl8KLsIgmTl9LWyynW0t7Cw0t7hnKAXSfO
prCDIpZfivWyyW+Qc9XTMYvEvbQEDfmK1ncuR6e55alZMmAjC7BY9Wvld4UDbW+hhhzDo1lDCdYo
cnmIQp13TNK412RXkebV4shbva+wgBMq8YRoUwxWQyjEcfyTGV9p9N4gCzpVIM5ZTkzqxAM9xTSF
JmTN8o0lcFOyxPkaIyTW6RZGs7n04WfewRgVRscwjoJ1GqzVXsrY5Zloa1wnWXhZWCgZR7mtnMSU
dgOS9ZEaYjTInTFpEa46S7zxpSx++tDicVY+BmwhjAwWnIl0P2kPST05yfwmSz8Zbixhdsop01qS
cqI/czc61vxE3oxQFX7OI3uWDFsd613CSqJ+mesa/hqeWu05r75m7q8qH0+d4fdRcjSE1GXtg22G
P7XnKsmdAtm00RV+QjhQBgQ9ZfGxFIbAUrztTlhyQhmxlgkvWGOoINUJcSFa56ix7BaWdlHyEo8d
LqPkTsKvBqcZumLT+lYOBGnC54aHST3U+kMCRWayDhqznbUt9ig/Fao2fYwpEZXpLd96TdJytOQb
lyYfO/oFkj9aJzMe74no96vmTKq1X6DCaPhuJEVgmQdTUAmSX4HWlC9DD30dT4hJn86SEL6UtxlL
AoOBW+NSbl3Ba39RBnmTiDetrj7LMhikqO/Xb03u9oVGwJE2woiAdFRjxm7UqWciZS8Q1o8a5aFK
QLCZi7jQU8fmGmETheq1peR0VD6dNeCAk+7SDiuUFR/iJXWFdf0ykA1o5TFUdWbS4a7m8V7rFJ4A
iJtZizatepW1TfcenScx9836pRVOy3a8ygvChq9ZEOwaPzrC1bTCTYeXMRlOeioGelVdGynj6a/R
LmEfi6a+Jt1i9+AxkLkdPUyOwhKdB9xYKlrIk6zBm8dhRYU/pSzSWVHT/YxpEtlyeu9YXQ0Aj89h
371aWvo0aPIpHMl+Un0Dq6YCubtStG5T1odo2iKldHS3kHMEJCJ99A617txW391MH3eWGGXSW1d0
bkQwAtF/A7dmw7OfzYPy0Eye9LMFIqBVn4IhwMK4bO3GkD2veTwqDGjTbbpnw2p22zRUzZ9lZaD3
GFFMFDsGx7bgvoporeHOn6SFnrtRvMAsSlh+tr9rapyckZzWlB3WimtN5Eqkqva7xhS9SosPFanS
EUjLsGS7GhOfQqmCcQUvEcfzmDxkqT8KJmSaUD/FPQBMKnnKmvrR2D/rFT/HIiChmKojiOBj71td
72OMrHeCU0fmr7Y9WW11NGXovZbht8V17SrQpPLwVdSGL02jna3AA8QUmizjlIKHxwiHTVp+pZp5
hHz2bKX9zeo/hpCoCL14ETITxYEGH4lV8sla0JG0SIeb4mKaudsUxlNV5b5eyW+qER5j7KIsaQ8I
fZ2s5WIxgYKnsbSk2mBbUi7vl6HxW0O9CEuM00G6TwU/pGmTU9dDgHPb5FcCRCKlqxPpwNZieMhk
dLElFyYE55nmi4KSKm5yD5nMnina1ZhtI0P+nDDqSTrjsGTUc0smOtraBe1g3BUioDGndayI6jM5
WHWPIYSJ8VXHei85yFbom5qAV4V8iVDJTCHORYP+os76ITTa/TzovmEUGHExUU3DXlfdxEj3QJms
TShN1y+de6gFpMnq0bPadqfSfxfj8WYmpzbBrcqSX8VlPsOOmZWDcKApbWdQUjLQhb7IHKPhndU0
d6JVdydJebLEswa7Nzxbs5MRLRWjqNFy7bDqk0OvTwyL/Vz5ZfebzxPNO0IEqwGWRb5TltUuFOG8
tFPQLkrQZ/G7Wwyplw/dRY5X8Cqcs1nhYKHkoIt3Zr3w7qKOJG2mJsBIZlxFjGVWf5W1nWCA2qAv
Ql7GCV22esMaYcQ2t8FoTwpc1c4ynjqx/Ml6DZSH5eJzJBHSpvX4WXQqzTKmBXHxB/FLI081UXem
NezTHGKDMTnyAhZlzT7MN6eXXCv2SvZGsORftSziDPUuSU9zTkZ9fJN6AmC6h9AyUsYPGnuekZqO
lBFGJCClGysMse5laF4zETWG/F4phj0yGyfWU2oanlR+hhP29qnpj3oUJJ/TfJ0kzDW9vDgV/Wu7
JL5CyMx8Kgtr3xOSaaq7SZ+Dmc4zuiY6Ac5SVA6rVpobDLfE4RpooBiqHJTiURUit8N/p0jeJeEs
j5W7lNG+nICxIFukMf4hOWZfVe5Ji3oUExF3ZdSyT6mSXYYhC+pUpxCwGJjP4Qa+CQDeAHYys9cY
p77Zrr7OxDUFmbnuNiRjKfHCxT4dGyBnzKdrIlrEFywG7iL0Mef4cyq/1JklhQTX3tIpuyJUSKYr
Z3ejq9x0jRzF4OUNZiZKDmwmnZcMvyJj9GaD1Dnq9XGJKE9bW1Olh5ri4EV47YSrfw/qjImfxrS2
cZ7QwOVtcYi2aULWkFvFGmU1xzDNEK5uGxO9z5OdjL2JKb0hINMAINDXruoCCefLJIo4hp0WKZdy
GZkdSOIrNcBk4EaAVpJbsSYdiaxXNHuFcFNGlmOs25iWbiOsIxEL7cS6L+ImDDLRumrg+oNJ1c5+
CLnhlxLL3+KWgdPZNWfEgLlkyt6CAHcgv9BKMOEzGZlit89GEzSqwVNu9lLhqEw8sjqLca94VUM6
JVICobjNDQxRII4MoD1Mr2utPRlq/Tru8y7aF/Df8npD0s3ZtjLJiVrs0yizY/m8YsE4RIlfG6Ov
VXieUr6liXFivZSPML5VjPQtR9C2WeaXljwMSDItHdJt/aaL2aVMhHMzjuquFce3RBl3sTG8WALO
h216G/VPyxC8Ke8Zm5gSLrhVNBbULuHemjcdd34ZR0CT9RSJNbKYenNX+RXlTI2Nx6DSZ6HggPBm
pa07LS9GOT7FGn37RvQFwfSGWEGP4n1IzpP34eEaYj99wB6xve3bD756gn2e6OT2t07kdvITG6Ix
xF0WqbYXBI/g8Qi2r3xg+uU87h6uCfb2izsQIB4UfMfvVpvPzY4/5eW8InX4GkQuv4hs/iriS8DL
Ysd+3O3YufMz+Mz2uA/s2b7zu3nrid2LXcCf8fk7sO/bJw8Lj+Du8ZIgCBp/+y3/se3QedgPNsE/
vj2WfjbPCtt+sPXEDvDJ2Hbr8dj28R7w6+O2/9tPA287pge7t72GX7LZbb/4tc0f8r+3/ezv9rZd
Y1Pbm/DCB06FHpYb+/QpuXGS/mrCOCHAtB7Htb1429Sdzxwdu37n83autk+8O0wK+1GgZOEA2LH/
+6Pt1GzvHrlwHbbtsUsITHa80bZzSMu84F7521HwDex1KNUVyrMHZ5Z9IHKDf3AwHC7vybtiCfKw
S29Tsc2BeK5u7RPY4Z1Lzf/REZ0WeSPnc2WfLe6DM+acQ3wuA1xgjpuYqToLF+Je67fvb87LaNv3
LZJj22VMXf3A5qdcLvs7EHZ3vhU4Tg73+/7NUX8Xu+0Cfn9z4b6/PVtw71xfTo/D6fTmPaeVq+7d
H5ypgL3FPttuXrbGts1Lt8MtdjavDQLPeNN356cnTzs+nrYLJv09SY+/p/I7+ORO4Ta6301n++vt
tZwvbg7e+O89dP++bzt4Z9e2C8K96rJ/29VhK4j47CB17t/+9mKGwtP94W93y9237ZPPPRk7o/0d
cz3Yze1FPh+8I/f833fg59sNF27X9b5dVf6Md8YVjz9gAyiUdts1ZNNbp/f/vYYf8wP2KAi34ROw
d5yY+zc30nbhtgP6e3Nzg/jV7v73ZE63QkhvSWrs4v45Ib1Ir0ckf0TJQKLEtTTt6aSVJ4OgBJqQ
9ZM+3jqyS0uxccq+84W1wFkz9ocQxUx0Ngu4ijzH+mJQqMZxxyn7e6ErJ6zeIXnfJyM9tazuJkDo
lbA8oyiDJqm9SjJ2Dq6LqavpeACoK+xHrPtwAI1xyyoL8cDDM5Vee5HQoskgYbZwlIiQshrwjYlw
sax9rqOoFFeeO7sN+tBJmqoWpvKOjDsYqMpMtBpNmZa6Q7eCMOm9MlHONe0OcTYcmb3S6PMVWhlk
Y87K8UnH268O6biwkk9BVEvxkJLyqXa3fEictnxW6vtfxmSMVqWFy0ONS77SIiIWTyZHWX+veoFT
6ECYgwXHLLys+Y8xwedpZz+FkEpGJ+ThlvXEy1QDsNE/65EiFV3nrNnzQKBkNuWwmiZxf6cK9tv+
e1I/8w0LXCHtzgK9o9ZRs9GL0+44RdprqZT7ZACprWovHLZV2EPKNEfHTneilBJjBGDxczt+ZxFU
JNDirJ09UyBqeEVOHCrP4bqc+cvzGhbHtYWuK1RvE6u1NhXouxF42F4S0h9yXNsSMXT0g77+FlYd
SlbOefKkdXYnGdNMVu6iGnrV2tuxuYdbPpEjjm0cWV0bMncxtKDM7jLLMRMUoem+xQxUhR7X1mta
ujtVfCBjldoIyke23Fck6KLU0lECGgpjx1DvXQN/tVWCdX3VzaMClT+mYIrtiDyB4lMgma3oVcdK
wt2AWewo9UHWmF4BuiBSCln6VV73cib5OFDamhLBvA7qXHFSKr1m3k8L/doR8Z+2nA1QnIZVd7pY
3iKRtii+QQvjns2DaKSnTWzHcE5TSFOF7kQMjlhpTqFOEgagdaObgUzLaoLOqmPlquiOkT6GUVR9
BbhdTy+rSLkJ2XnEixZMsmURW6VXs5DdkUWk3Mnu0N+yirJ3uZXWSR0PtMIP5pC6Bs1b0bzMwimH
pj6mdwD8UyTDdhhBRRR932jwU8USHnICFRnaQ5VRvOTj19wmuDxUXPr9CPiPwW6q15e1nY7yuO+7
Y0bhKCfdFZceP5Ksk7xq5zYh8abFmYcWylCS29CsLxpKuEzS7taMqwujNWoIBbSACzb0a0O+Vp3+
8kI2VC8z2svoKZ9hQ7PAbCrhKHLHbDgphkC844eKS11VLPSkWyfvTbdK8YlRDWlLZ+cUq2/scFab
t7SNg7BHHwuKmhKdxLeD0v9JRuXZUuqzGh9hy+YimAxTmBSF1xjDmGRWj5RVuwWjBmPQuLj0oHC2
0SjY5Ui1146Fu64d5PqmVK+oMn2pr8/5WjqrYJ0X/ppCmqjq1A0b1kxt70jxeKy02cOX4RwWdPVk
48IS6Tlt5B12mI8o89LG2HVL6ecCCw0TNuEsXcdaeV2jjZ6wy1G9TIsM+RtfQqXD48h6UfleS3Sv
wlhvHutT5XVt9pyq8oml+LlGlpLrsastM1nU7yrtFXkK3azpPNEi3T3/MONf6AHSUHuxJhyHF2wp
NMVu5RrnWIifhIysvxfzMIAr9gXmzsyOeo3tWSFfsxbbt8FQXirxy8JKV5YHT1fPDf4EzHdK8lqB
+YGotgK1oLvxx0cU5AVSCeWj1494GS7Lm0wwtmIxNX6bLO0NFAJ0gu0+/o7aZy387FPFXuY3DdlM
bR4b/KA1ZLUCmU/r6E1/wf8Ps3fzGhtHytjwzapzqm/rgrTVnug9avIhtrDIRiUucvzMVsuy66TQ
Vk3ZXsgEb6GON0LmN4BzbVmyvAXfQVoNeEiggzkIjr4+K3Hl3nIg35q5uysxFTdKd6Ifw7pswYIa
CNAW6lPZIwyFUpTiGoxuaWNyGuZ7Yv3uMRcAu9sN87zTe0zucl9aW4QoLN1gwyakMkgFNfr6mX1P
hFXpKEXS6RhHX6mkEFJxwwIVsoYJuaSNb21U3DcwNowJdLW+ww3W5Jad/yIRgADrcmgxIpmjZS9q
6mVWFW8kiVtcPWFGGEDJZX6SBqF62gpKzFY8SfmFkGBE0odooTi0VEHDoQjtrPDmP8N1JXHxNxmN
xLntBUfAReyn++g+IpKkzHvoAka/pGekTpP90+3DHePedFPferDcAO5KYB5fpWtNTJR81pg8dsgN
HHpMNEGeaNLs4u+fn9y/KS55DX/W1CaQ9GnbCMtV13iYO9NV7/zLUbegWZqfFclWGPQoxKEemObc
xBOu4r7w9I/nH9Ar3Hrkjx8Mm/3DC7DqvkdhZb+IdkVkDg63R5bSduuLk+wKPG8rxZm56wa15QF7
boFbNUQp4yq9xjr9T82RNtPRWXathIg3c7SjRNnFTFHprLjiwFJQ90wI0V3GjuaLG1GAqMZPwgOQ
Ra5d9swpMHvD8JxnBBEsYNzVcErHW4RrzcKwyqorfAiBkwfYvk8R7CC4UeIWDU9xlqLnYlJPvbqc
OzRUYhM7tYxlujq5ijxdLAWb1DjFhpnmwUzfNMuPtZXecvoCdWt+ih08UZ6FAh2rfPOPYzrmA64x
jYdkPlepCiZiOnkFB8oYfmH0Yy9bVySl9wWXP63xRoBrYFDGAXYbvty8tuFM13f+JU3SIUvoyY0g
VxEG2pt6ZsOoQuQv+IbXSh5oqnaHJ9wJ+V7Mh73E8jBd3zXBtLsOP/18xDFF9xIaeGUynfsqv5H8
XUqFK7WraxiUclWGyoTkNEhgidr54IrY1S93zaAbnsAa+VSX3FvhmZusFs2CwCzkgZi0mciv6REJ
L6XxLDTfqvFUF+khT36E1voauuY6Lv1jYj0qotrK1GmvkQibwC2vq4iidlQfTWSAXjiFunYo53EY
UuD75MSw4s3SdNaxUDWJJgRQNvomiQHe0mbKw9QdhvxFXGiiENHHoVg4x1So+Rqin3VA2GFLyDNx
RpxpJ+jSwahNBPux14STZ8pPvfwTR0jZWh3iS3enUwUz/Zco6O9jQXNZtXZq9T7POg2mxheCoqP/
XheuACkirn15/oaTNlshbKvqaYpESswZHlbn9dGXAQCH4xraJ0F0zOlbHCEndbr52q5tQHN0MNxO
xEZQexaW8SKgBNSwdBOViTTgskRZqRTZveFos6w4d+nNiJNdBCpjxPl75CRaBJkKqCa19pm8uh04
rKkVx7aef9WS6OUiFlYU2QPCogjTXUG74k8rr6troYpbyn083XLsdgoB2Les9kVNo3RgdgDmXTIN
1hHnPdW/kkrfzeFPhCN5sTgZxDlQjJe0YR6gqSEnYOjFSJecNMoqPk6VcgwH4JY5f68A/xXTjUdy
yaEy9I3+2qDpqsSRlQrmJ9wNGT66CmBOUcVBuSZBkt0iqhGp3eVoxsTuPodfizpB6VGgxRCYgD9H
UjIAcA7PiM/IfVyFu7Tfcc8KqptSxZgsijKnMIWLbCAe1d61+dYQ3KBNaOKad4oyWXk3oI80r8YQ
LDp+MBnLkeJBj9MI2+tsIqaoie/jlnrV4p+axfEcNPIYdD2SDbW46IvTNeQqy9mHlB6XhQgo3EqZ
g0cm2UyheaS/lBH9CSdH3Yjoo8jRaIuILucPIT5087e4CjAM9fchwlUrvS7NCluTcQGetqKu7QhP
pjIXShSIkKqYqozJoCGPsK3XbUYcXDxkHQvw8jfhpmt9Xmtll9BMp9D7mJP11Ig3s/tLLoMSSv6C
mpU7dSp8GD6WtQ0dTh8tIkPkqYmiYruyMv7fMiI8VSWnon7JzAeUHiW+ZOkBfoydcpWkRfPlUb1Y
jXqY0UFCiWiIBOhV9SkNq4MSxi5Ql68OtCS1MkYkOCYnwVIVBiTd1/AlHW5QUu1JeVnF36LMFV4/
kGrIvH+Gtywk00RhIor1F5yjXVPQnTquLmY1X0qILQKZnYL1tmraOU6XIxyEnRWzVmeTtNRGeTe2
AeIL0Yz9bGhTaIYoZfDU0Jn1F3HCRg/PHWR6Qy7ZTh8zBYcvXPccXFjjOURB9tHnrElwEWtpSbNq
pKUqlA4GGSZsB+turvLvBqzQzKNjJsr/IbvQ/kUS36jU/4Nj/A9pWV8bQtXV1nqt0RK/V9lewdpk
cGsys5DeFV64uukvFYOv1YVf3SDWLhD1UIzZY2jztMzXYPqsydM9X1Meuh8ltAVMjml6gMLmu4UG
LqXvN/5TMukWRAc9uQaZkZrbIRoTg7T3MKjqLPBY5tRLmV7//1Rx+a/t+v/i33OAaOdkaOIysQL6
PwT7c6nXbT/kxUWeWB9CSYn+aMZXQnbLkA3eTNlDl1zFBSxpAaX4CGErwuffFQLp3lwbexQOKnWS
9H8IO8/lxNWsbR+RqpTDXyREBoMB2/xROSrnrKP/LvXMV7Xfnq7de3rabbAJQnqetdad6HG6EGVV
H7zmI6Yr07EtvvrZ83U8KA2+fYar9ZQP31OZONibiMKRpB7bVChlmngjZ5h6Kue6uU2ytTAzy84n
BV4katEWpvQWT+t1IZzrAivzsFslFRPvJnfTCJgS91vWSdhtTbEuyXyKoCyVMMyCcTFk2DusW7Ve
T0F2rQWG1TmnsPJdDpBT+QFBVCmAhYXRBXZZJrvm2RDp6fpkJ5lkjrYEXnYE/ImMgLMVQhmaNtbO
kBHnmC+UuHQx3GOUXumKi7GM5xdQKm6VuDEjeSMo/jarESxrpWMQ6hgXrNC6jnzcRjjLZEJCvxQh
Z8dICEgnJZ8kR/QvDOGphb+Nb80kkpJwy4HEhJ665GuM7onlAFIWmn+OgH0QsG0msEojP/aT8GRl
8XZqfzSjZfheu1oxEVt1I3qtrZg4KPos8t30SkT0S/zeE482ZuMB88S2wZcPlLUubpGBU/kYhBs8
cVr8Wur8ktaP0t+2gGoDlKqh/Jay70YMndzUnye2+EBcDSpj73UUbRsWGr9bmdOTluhw5d6a8ZZ1
lCwwkiXJ9TQuA/9Ly8e1OhHTQ42MQ+oMbMxOKVqauSgQMlM6CWiSdbI5yOcbY8cPu0tgBGsVnU1+
6AhM4KxinZWKg6FhgsQwroBVlVW3oHuINelbVv2QClQ7yNSMAKucOJjpI+s8EQ+j+WYhpB+DVd7Q
USiFa4WHLhuoIoBzS8TVO+6DBaGSAwFFVraeBGHaxArxpxJSPr8z+PS/TUI7OwYlknhQeNKe9jt7
iNa5ifnUddzF/J88RoapEdabESNzC4xba5LmlJEx1B2M/uTT9FTBzLEwoKGU7CmiuVED1wfbqmg2
6jK4d23jjuux+Yu3KXbwf5BPEEuoEeSGk5L0a+n7p0qkjMLIzyrxKUJMNtLOUp86iERDPJndqUW0
Cxd2B9MAag9bOWc8V5Ze4K63ACmc2E6o5S1i4O34ZzwDUqkMv6EU0EPY5kWM1s0rl2R0xXPrJaGv
tlzO4uC5/S5OfvsYb1FB/tOvDAFS34Fslww3UexhKKg+4g8iffbejcWIgTjWLC/GleAECErMHiHq
Mst8bYFvYfFS15xwZCAATR4X6s+QQkxZlA/to7xYr/N0zNo01sbCuk1cl0djV8EJYQJ6VVwF/YJF
hwyLGY+IRQYD4dhj7EnAyyuSr/yu/oC+3LSXvHX0d4u952e6cpKGW28j3I2b+eUpC3kToOIYl7Q9
s1hTcioQethHCdTsjfAufFNN1pgURFuGMh2THlSO2Dd1i/TaIzRiw4Nw7TuI3kfk7SyWFpdRh60F
Vukca8xzc0dg1vPoThUOJgazXGi1c+oU+REzX+RsHD3fgb9Y7eID117xDA3Rova/6/fmefhITtVJ
fldL2/sxdvk5fMhvyYtwEx7lft9SmqHVP2nnJl1JZ1BBklemcw1F6lFzbJ/zFwme0zIiwevqq7bY
IEldVMeyW4hMFrHNxNOCmEdgtROdnVg/z+PKwe4ewlbZMthl7grzBRqzSpCQ7JYUZ7gwAKGZdiM7
1OJEpvvNQiJ3WGJ5Ws/JCpyBuBxDtAFD+6TpKM6kSTWXmmSkzrbuxLyqDL3ckZSMfLH0mbsshAek
h75d1G/iF8ukjCvDyTrHrQ1Zm0pH76HMuCGwDeNXZOiOjDWSo0sw2XY+NQ3jNfKtPspX2jzl2IfE
L4nFYhqhWjsT2wdJz3CPINg39jxZuzKFWdPXh/BEn9gEhh9j2++50TVf0mtwFw7G1tyhDM5P5mt1
11+Lo4zTpcn3HAxjM70pkPuZ8GR2XR+nr5EEueA2Ryrj5qVQIULbEncM1+HWoVxmb/N25RXz0PjT
P+UfOrSDHgLJcsK2j+xuTngSvpiA0pQQEN8t69rGTSkoMeb8i/xSmVWmv1cLGPKS3KsZqmRaszb0
H2sGGvFc171UfIJv7F9CkINnqgB1O969bX9pcH79lLlEF8mb+I4kON52a3xcnGbasAzTuHelzanP
OTRelaWFSZRdXbpj+Kq84XHKIfj36kafDTb/5+Vi141DAfIwWfyteuunKYrbNBL3gfijKMhl2FPq
y4jmuRPZFuLEgf7tJDWvjs269u3O750oE5dZJx686rsnME9UwcozSKe0nkP60Ikxi7BoE6y4Q0uy
GHAm7rtZ+dYT49PTzq4lNEEyVsQjs4rWkbpoUyXpJgrBYUjlTVTwX9Y4XCgR3efRVoUU6ZvNuhV2
AuabqgDpb0yYtRws8fVHRJaV9dsRmMnTmapCR05pmEVtPSIzifvvhGzL9vDvB+4PBkqypCsKeRlo
Iwmb+u3AabSRstri9zPoI15uKlp3p4ZGTCGDTconHnmzpr6DERjkG5wBtlPgUcK80aQEbY9IEMoC
qu1/f1WIM//0ger4QyEZkRic/HKA+8f5F5WJlKZK3++DzFt1AU4+nUVo1UxtLHV2qnTmY1npUxEq
r9meXS0VxEfrvzI9t9a+qCxgzHy12VPVf+eD43Xeshj1pRz27iR+w5BEnXGXcyYDUexKecXCd5z1
k4NkXvIU+u49wG+SVboDVKNlrUfL1sR8pfiozv0SBhz5w8EVLU+fvooRoSBTsoEZ56WMiYMUjvug
2ulwmf94zUnEF3bSmClUbLe9oOzLjNg4DeLl6AZmdzMiwpPz8N4lqKdiMAajlokshHsFCVsjQ0vP
vtPx5psvRXaViYOsoOLnfXIoZ61QKrxYBvharQYXDRZl8YoipYkBsdgzI/OzMqplY+QnHzW+67rO
x2H+m/k2/APHPfHnwS3c8OCr4sr24XE45Qt3XLoHfuDgHrjp4HLn/I3jYjXKbS4/wR/HzY/zjfq2
fjfHRT3ZDIIPB37yv//NWQ8DvAYeAbvgYvOYH4H7Tom6D754oPzILTx8s5kfFVD8wX+80MPDmlFy
fo///Xruh8vLe/Dt/ON8PXGwky++KjJv5QCZ4uFaC3/Ng4wYtR3A2mWbPFBIFqp9mBye9jTHefAM
3D8/FS0ZT8AbZfVdwBl0+X2JZwann71Tued0EBbzi5kzRD4C+8Sh++DJPlxeCAh5YLuuBHrNc3OP
65Id8uF+bPgXNAz3On89uZRV9ulxch9XOo9fFJD5x08kjcxPwlJlz/8O7MfHg1t4tXwnLxnZzl8e
v37zY/7xcvFxkvi4uIXvHvL8svkdefnBPfXiQfTl4sC/Vfu/j2+5jznQZNicwPPT9VVx3A/uxOlu
wQsNeTjdlvg7sD+uNa/oQ4GoEi9rm+9Cwn5r2y0gc/AWdJJReB/8kLs5ccv81niD879BOzkAEDuu
7q/bNzMLBN7KzI+YGSybK2g9RwOk/dffYP4zmcKd8Xt+DSYIPzYTPsDhl1AvZjbIjNDPCD63geHz
94zyc8vMhMFsDsCeJAb+5iYoHNuZVLDkR0Dur9weOYuZ6PGf37rwi/NvQ3749Xjp/AXCADQK6Afc
e4FnAekENsAwc2XYyCC9wBWZn5Nn4LXzDQ/CA/DNf/7hc/eKx4BQsVrYEDR4c4uF3ObvQjRXExSD
HwEs+ogZ4Yi+6xvKtiMyBBi94rUIoI/FlTsNhEF8K9pZwPgeLXY6U6a7aF1OIlu+t/GuSf0TKOJe
bvJNGz2luX/RxxGhGcqcsUcLnK8KGQClmdWgb8OYEBIauUDRPXQ8cYDcRcCbhcdzhS5FiA9wnLvk
OzF8Um45K6iOxfIhG09F+1PnELB7RqRDZx5R1ZpNhd2ViuYhgKVWhfssnBtU+ZYO4mkyRLuTVl6D
WZk6Q5WePWovEc0W8EoSlND2ZjOw5mfSWti/9XLCcsNMdyLVUWOYrtF/9jIACSx8IhYtZMHUbarw
2oUai1h2L7vZQdwHs6lcGNfEbV0qlbgXHzeTSFHX2NS+hRrjiaJpdh6DpaFAmDLn2g1UK2jMyHoN
XkDqq+S5l0UofEzEaDxAq2Jm15goBescAoCJ7fSo2b4c7RvGX4qCc3zULvCJYKatrBg1I5IBJFK9
jRp+ZyWljxF1iygdEK3IJBfVmOLp4jpknABEgkRckk9xeTJRGFcQlcKJATFWmGmxVHo6Va/XLn5b
7UhfhUb446tYqfaEOkWDesxbakAjhFbJmtCm665gQu4TSKHLTpgTMcTOpqXVybAKpxqaY8CYVkXl
mgaha5kfbfjaov3KRgI9w+nZT/qzxyy1T8lEUzu3YDsykACrj6neSxNulOhwzTqmaapsjY8ct5S3
Oq4RhSPf9SRmvuLa83FYGyeKTX9T9YotS9ZyyjeT0hwbGdfc7DMb7xuaXGpUKOqWvuyM9A6H1pX6
ZBmH/q2rCQMTQAGBH/Uzc0OnJwRWTR2VFNaYGM2RvdRgtBREwlMhoQdg+lbmPWozHAJ7uFYMqvLG
jYIP5i1uPJTPPvSbaOhPual8yYQLW6jkY5SfxJeBbBUAHHI+ujWfSp/jzRiYi6TkSHIGZjozKO8e
awjqcKyLxu+E6bo+HKaeiuDLV6xlLs3SlWKZPkb5WeejHhkqd1ODoEz4yMDPRzSkFb5msRhUboXm
MwSlzrnk0pWHCDj19nFG+9xRtuOBp4jepmaOoJft3MF1MmBScBzC8rNv8Rw4IdpDwxCmdwFAfgRh
idT5imLInX+MpbAQE7S6crJpDeCwOh93stW+auIlVDnNEUfqdPAJhoOq1L+gqFw0PWZQhrhpwylb
IKweR1fCZKc0bmpbOnBOniII/SKpBrp1EhvTRgwKCnjoti1RsiVdu2Q85yFi4+kVNH0x+8MplC6C
0rhemKGlzkFJXgiBclCiEgXR8rFiKygxvhvVdRMI7oSyEjOd+aaKU6crPtEEy8lTm77rwVaPW5L1
iCVpx6sWPw8jKtyoZ9IoHYoWpR86bFGROK+D29TARcrlRRMjmMmsdahxjIoo3YeKuPO8eFUHWBWa
I2wgLC5ywu7Quokal36ISL/XXUSxbjsZSwnRFB20GOMQmB+qZVtZblQzksCcVsdVz1ISyvDyeYiT
pcckWqwtrt6oW00RJIEEhQELA5T6aauTPBwO46uKejw3sZ5g3m3IJSHxAomeR638Tsv+YuDVu2jC
8lIp+iOtrgLXLRnPhmCtudbPJjFzOtMKZV7icuM4dQCXc4zjDejfLLTVqMQrRUa/ifg+8p7ysViE
TNVCze6HwBEhD481bWJsEgiMtsUUATzbE+I2XWEMOCLJDLY9ouhuLQmYXD2kmdcwR12Q6uyHh7zC
MS7+USVID/CrB/ykqqjctzCkveQh6fmqkw51/vA13M1w/JksY1kY5VLhQOoLhewPFD33UIgY4J+V
7Lnmku9FxslS5eJJtumHFx+LQF2w6OtDVM3V3kvrd4BlmL50ONJj7FFMsP0UJWJAea+lmD8h0yyt
npjHm+CzIOOoEFlzABSp6+prMr1OkpMoZFmq6basjz62m0JMChLFWr0t8lvAFgukpLTFohLJ/uya
TUN4u2aEKwakXJNPI0ieAbYgj4QDFMWqKm4o3KeyOaHPtL3qhR3rZNbWVmcIkGz9mGuUxMnEZP4Q
dSfDB/3zlLUW+k4g3VsTOHIWHHJZaUFwarEitWZqW2zslTZwvUBy65HzkEmrNMLVyN/zyFh5AicM
0k9ZbY5mobqoMGEjlKcBknFnpScRL6sexBqbgyOpQUvR8pdtrx6DgAEHD5Pn8VbNX/wXw/scxRHN
DLIeuIANXpp+iHZl9v3CvwdWaW8AkmvGttKcRGRMALxs+iXqPqhaPSBfJrhNg1Em0z3TRx4ZHFqM
DghyuIrMnUpgjVxVV7L1GcVEZ2IUKomPEtYBd+q4PnrKXtPbN2VXFBYEGkCBpNykIWb6YcjwX70W
8OM6bi/EaS0GcJ7Te6IsOwRLUKsxvMT4cWGSpl3qlmMG0ABC6TmzwHxTRlwYlKYBbw3GewnyZQZ3
fUBXjSqCIfbGsAI7ZBo7pfIKDZgOe6BMdEdIy7MYfenRV0UUC8orbfCcVgSUGdkhJxn22bhvYhLG
sbavLaJeiCJvZTxYJ2BLgT1MwMeiZzoXuUIgrfqKYkUHFZm+e4CAqWRBxd5Qb+kwC8h3DPcM4IeK
rURk0q/ANtQCOjYmyxUMGQ/jg7CD1gVfpRv3yOxsJVZtfeTSpw6R0a7gXewWyqua3IpZWAknxoPw
UQf+Kit+TC902lhxGr2zC1pw0ZJtBnSlsamKC1gVskXF7b2PKU2Za332KgHWVshpcja5UFIu1yTB
0B74nXpG2NW4NKR9uoTFVSRPqpLuyjLeRHW3TeEHKVV4Gv29ZCz92dzuwon6Y6D46LBuN4lA0yz1
uS0ZYNa4jlhlMnK5M8JjdBzlkMFEpu6Bumzlwg0ac18ywE3iakvfrHil2wFwQFoj/DLxINI38PYw
hjD8J9lk/BZdY2XkzAfdLTN5rXiQ5lh/w+BQCcC4CHpEOXkugV98EO0AXCUAV/eV0Ek7bzMo/W2m
a+k4YeRGeOlr9Cfp7DoxEv4yGAPxOgyp9C9TCtc9etT5NYM14xe1k4RmoZeugcq3Q1XrM+usqGV0
Iso1Jsv9CKuoks4GYuBUInOPaXdXMA8Xr9OsJqAGa0JpAdclRA8n1A8/vg7eI4G71sgkhnrebYpw
bkOsbRqHNDHIF9r/6tdZ1ApzMfnKcpgQlhjIGmv1RxMhOGGdtQJIHbnOYxhpo7euwWFL6iepgmE3
dYepwlaaKaXJaGqEjWIhvlbClHdOk4+XQUA5PMV4AzpWzGCRASJl3doUn/PkUqDBhgHrmn2wbfXw
UEkGn4Ox8gFVSqmz2zHfJKnm+KQY9SkpwaUBF7fid2DV6vEXjBv0pvFyatKnuoUtKnN8G/GVmWzn
Kf852SdQtmxaZlRSpYqGhG09rbJFnUCM00RX53qelAri5HjIZPWY1vFahJs41pu8fpC8l4IWK88h
BNb5FWlMn5N4E8ePJJUYQ4FMUhdFQNmZny0nH+vgyuml3MFeZSGGyr7B5Kaql21nvIghBa9RgTwJ
NCW4VhPnpc04oE4cchE9a91DhelDsG/RnNMaTvKpsaRTCzqRT58m2L/WM9Bp7IwyS5r0raVx3rNg
jkmwSXhxRSzbRQYJqcX9spPwBJZ3NWeNkEDE5RiIwmEYqMoAwjokZ7JKSzqH0IujnacWbDlA5KHb
97gFGcXA2ept0wI2RV0gmGfBKVdG88gqn7lcsQ4tHcCeaQH8m47gV1OB3kI8Jgws/L1q1vRaE5c9
pCO9whMAW+KmxukS5vLcKvqk2FmNeJgrR48iIU5m7kngyCX58YWwV+btUZk46UVgaeTgKJKqaJ/h
nazBme39YGWoX4MJR4RD7pElnxS2LuC+U+VuOB8n+rlIxPpUF5w04UEDxfERC6nsuTgM2ojVoL+A
a0zhtiULNyAXwG6yRzWENyZkl6rsZuopPGkWfjXpDx3LjoiziJpWHC3pVNcaJriGM8CQ4B0yqXsv
mCdNm7Z4LwkwlvajW2pHJr7JcNeYqrb3qTum7UFtYDVK2AwomK+kIqpwLY+eh6bHsBmqiiyvQotq
XKxSZkBBscsnl2CDOn2U5gbWI8prD5moEDdoqLOzMBawRGkkIjqp3s3NWxshBxaDpSwrjghNRm0w
GQViwsNmUBQUzq1dpXsRvkSQqdTkJESwa6nh3bJwbaEzqKr6yJojjd6nQL/cVhJbMl7xxPsG4BRC
S/5eSr0bey4+o46piMumE+wuQPUUlG4efie1eWzG77bsmd2quy7iEQDNguolGCF5pmjJJ87/GKBH
R88clpuOgUCjRbS+rMo6VRsbStoE7CTZxsfH41vLwCi7e5M9qbA/BAt02If21ExnhQ+khk9qkZGZ
Lz193WrYgYraUfSP9DAbZO3itsNfpEvSrVFidxXhs5GlR0jcZ0oDZK6gZNNDQn8Q+42bR3ut3TPX
X7UzZ6KDd2qAgASEgnuisdDMcMdyiUrc3BfxfPwWSCYs6RGUl1mc3ivNoi3aNy+HGcvJFkPgUmJI
uJ8lFN0Qt9F+XKdMZDv8wi2Ln7+r+OukBzD0jkmFn6euZb0UxXSYly7fuqOBnKcEdU5Wc7yLmCWL
FqUCnifedwqeZYERGAxVRsDIEBaOdDGK5yEBX5Q3yRw/Bovaz2SnDXe9zGfzDMduPhF60p0pYQoa
Hq0G6NObZUMZY45uZZxDSI2NNF+AjLdY1gSI+HMX4BFplgwhBLfMnc0qMroJWCgDsnhMKYdNFdyz
fqOkKNVEhcANSiRr5kDVN7XWVrVEpOMFvSmX9LfxxVzgXfm0nuG567cBTMM0HoYc3biIQbH6BTxw
FmQ7ELBIh7zS5AD5rbSVINYZnuySLghJOoVN2i3XUyVtZ+UBLjZOAbTKzkXfxus+TpicFGyYVr/q
NHljqgUXA2zGlH1PapeZj3ELtMKefRR25RmwQWyA4wpIE0tJQHxC15kBAjbBuq79ZaOZHM61Jt9N
4MA6wflDDE8JBrqRjpCSlGFRgXOcObUGUleIn1MiQoUesUXA9yluuh2f1QRGU1uQT9mCDKIVQty9
+pHUPuwGHF0Jn31rOqo1zAVd4s1E8r4R5HM/IbiZE/IqC6Xt+NMO1rpCOdLLzYUYnOVIoLzUjMtx
SHZWR3x9qK6H2sL2pXC0qNpOobDUzJbTbpGNuKkhyWB4hG38dGK2EFMJZRPS7l2iVGvRorpGA29R
seuKgL1/da2GY6zLh0SV9rGM6LBEcENOEdYOgAvaa2G8j8zw2vQrHjEEhIE2VqZThQUkXGD+/N52
yiYi8L7Ez3GntNtwZBXEDw/mCQReQ64Qb4PbBnjhdwRcN3hlhLAkmsvYfVoWwh70KNWU3bNuU5Tx
NbGUsxXAKjYzNE4C4vzzFOfwgfANiF8MYqd9eO+ieZ2sgzeuPXmjG3QE2Reo2mEQIZFFxMt3JnHQ
A+iw/Nzrr1l9yoaDQZUBeF5vxJ4RX57pZ7WCahlB4MYST/HFc5slLrMLzyidQXT8H2/gNRnCi9FR
nUL6HxGKIGsZ5FnMmaMyb/adVyw7nllhZGoim6jY73Q8hUqVQaEgbIZgOHXmT9F6tsoko6oek1y8
Kg0N8chmjnXN7IRUURFDNxTgdijDGnRuxLyZ3atpes5WaMIIeRuS47tvGSpgoHVnXWaQEkv9s8ZG
6+XdNa7YM63g+u8gmfQnWgd2mBYwrQ6nS/0tvSkQBc9jWKUc2h//Mm3IODua+/xa3cW1avwFD5Zm
y9LfAVZdw7aVwCNThW/H/f/A4zopYiBQ9ehUKQaeC+sKYwcqKb58qGeMlek2D8HfcMkmZA8+TXMI
U/CX12D9r/+5LGF7jkUuPqCa9ev+f7wGP4m6VCl0rBOP5bu0gTxfNlBIkifzBy+d6dX7Ka4K7RZ9
zw/LRK3TiMEzX2AwcycgGXQKQ7gB5+fOJrBbn04MNDxME2TqPeawtvhurKN57bGLFyRNirrRPCce
7MZzFIge0JNtuFv+tYKi+E6n0DLcgYlC8B6H4Fx9FM8pl95uWjdoPxhs9m8CKC+tewnxHpadDW8W
BJxA34FIa7iBNmow3AhVXiW2cTEiQKecnLDAdWaBs7hvLqQef3JU8Qv2ZMTOSLhw8vH+4gcszdS/
3z9c4swNkQB3U/ofs2U18cze7HRx3xBvGAYPjJ3WeeXGHu+WDlhsTgSPSBr2EMK0LkPhGQmNPal/
jRj4k8+rRSKZaMgaXMXfY71iX/1v+AyZQn5JmdER8sd5Fq2AmgMUlJltYTVuHQsDZUH9F9RZ+wPm
LIsiKULkF3J6Kb85QatWOjI7x20v8dSNEmgY1rRuLyobaKF2/VPIszerjJglPhm/3F8Z9NAcqi3y
vbD6xoxHhexWjBOMWOzViln+9Y3pjjNOI+kt5bPMLmW0twnsOrJqkxCJ8NT18i0YUgRdNxXvvabQ
H55P7hvhQle1Fk4NpbcIYwgWJqoqFITzgB57GGGqL+jEUFOJq0IcnzJPolEYjUecFm5XBktdl9aq
kP7FLtv4g+Uw9ApJF2VLV3Td+M2efKqj1AgyY3qarIV6Tn/wBj3hBLtPL+Wx2Yx361X+wQCEAd6T
9jl8hu/VJnsyXqFlzPBvR1/9HrwBPoj3/n2SgZsW5XFy2qOyXgROtawd46ysRgwMFgQJeSf9lEJB
Qryzia8BlxxMzGrR/AALSOMCayGmmoScdQ9mANNtQBd8kHes8elfPKT/145cluHOmbomyix+v5uy
FxECsxELrwM8uB4x6F2Hz3XVfhp7+v7Lsv6HVe7/PNVvK60FQNalPU8FC+sQPqxfmTwF4iI7ugib
5hZ81+veWPgv//68/2sKLtGh4I+NlRJ0C+sXi/AfqyuOlWVeYvJy6Ek9ZZNz57xWYpLcbmGSr+o9
IZggM1UnNdyzhU3ovGd/uQAl8w+sI1kxZFYAWCnaf5iM/3gNkj4OROHxGqaT/sNAgS4FO6Erdn3L
9lI/MpwRTIQ6yNGv8a69EZQSP/rv7Dne5Zfo03jBAgqOZfmgPxS/ZdbL83Ad3/nAmMutIxXpz8LH
1dpcNC8Q9It5Grto1tYREUG8Gq54Y7/QSvK8r9G6f4kdYYWV25oJ1xG3VIjc8PdGx9qIbrrRT0xb
VSfeY1K7Uogk2EGLFo7+rVhq2/ApOZIssBQOoBjWChKRiwXI0jpL52RXL6SXbA2QcdUew6V+k87t
pv8QioV+KXfZFnBsV936l3ytPamX4nv4xqbiW3lTntWzclKeku/uYO6iS3CBl0RKcnaP1umz8Ga9
oSh7CQ7CXj6q5/4nQb118c7GCQERqi/H+spe/ffuVT53qE2x4twHK+Qxya0nt3FbXzGXOmR0gweA
SFjS8ou6uw2r9hmgauU7/W7cwZNFAXf5y3kn/una+ueH/hvVbFQmZlJdIz+V78XTI12W21BHsbsx
lZeIWV6OtTXujuExa3/C8CnofuTuPIAUcwmKLbA9rrvjsNb25Ye4wrAbFi7ir+iMqj1eiSv4oBgP
Yry5ln9gBitwBeOf5Mu8a1cMkzB3I588AYPciS++o67mvkA9qyvpmQmMYHE4EPiuOG0qvI+X8Ae/
iU/C/4Q6QdwN5F5Ny7CkY0IgwVzB1RzzweFVxh0qJGvH5KeA7BUzhJuHlm1KCXAf/Dd1Vh1jw5gP
5F+TOTy02A0z9aS8GD/1ADOU2XF0OkijTbW6ADF/E8/yqh8X3aeY7nLCC/fMyV+gDtbVS6c+E9Xh
raqTtNYZDG+1hUeh/4b0HMecRSQs2xNLo4+0Rlwm6G2k7jCuObTaFS8wxGz3ehvcwhYcV3sgt0XG
2KMlWYo84R4/uvBoeYtya6hrMKsEDS/73HvDjDv9rsctrTKgM+uyg8ykCD+NyIkJPcTyqp9nslvi
NLAG85bkjaf9viO0tyMny0YPdlSEVQ/gmG08vGXW6UvBpmmjMfsI4EaKmF/vDGmHMLHdSV/sa+z8
YDgb/aJ0h1Swk9d/PxP/dh7+JpDwxEwJ/ZSFF/EXhaOI80K3yI7RxdsJf1Fj6H+o3WWqaDI9VcIL
FeW351ISUwSejgkN+qGChjcAQMwc/1HsgydoiPkda0LcEu7ye3zByFFa1If8YNlwLhaNDQfONq/Z
i7bUnWynEmqsHMrPDovNgwaWKx3Dzb6ym1uyRCvlDFvzeYKefZlhSZvEFgeGQXbzLpOwCBGKrv/9
KJp/KCZlDYmiMldxMqX6/+0Ucjz5ErNo+11eUPR27xm5Dqa8q2bBmclb6yY70TzkWMi5NLyUig5e
AyJUAE1FuaQmY0F4tfjnqxwXhYaSbWlVgoCVKKAN71Uxw2WUwjVoGDEx+Gol/IzbYwqZr9ewYIXo
LwXvcrDtcOofNAMPjGarGZ9E2uxDJrY0GDaRO3shVkAmp3MYwAyxbk0pbeuypLxgesPr8sePajzr
zbagGPeDT0k+C/Fd6OovfM5Istt5YeTW+dkfmCpXToFZkxR/eEW7qhXxWHs4WxnGXvZh1eDKaNBd
0DbkuEyaesy0+KkK/HON4mb0BQjk2JnELAlB+hd+p/bHT8Oy4FCqZEZp5tzX/XNH7aVWlsKqPeAy
sYzC5bQnwehJWIA3EQ6xCE71obbTtbdN4KaBZjh4ZOy9k7UN35KjdU6p0OwBwHhRO+ETKPg6fDaP
UHcWEv8HobIrB+uJgZR368u7xI7Y2Gybzt/qL+NPVRE1+f9/H9ZvERBiipg4w8Pz0AyEVTGOOMBJ
tqK9mu8GoD1kflhnaA7OvqgNGIpE2WGy3KRcekiNe1uG2nDUT8oxzm0vwtJuUa7ibXiOSwaAdo6d
6bDJXP/crJtt7RpL0ykITkVqshQeVQLd1I6OzASO6NJYP2EeCPNEcFFciMxr7j7LcIiyE9MEVI7k
NW+CYW0Fa5HQeWzFqFh0O/EJ8bH7AGqK8+9X3J+4srJpIe/6VTeav67If3zGYarUwVBCgUAXwSgi
u+KuoZzabQvof6YaR4tw4hS1jtKj2VoH/yqtWCn8hXrVDtna2IJJoA+o3ZkvT/T5EVSzU0m6YFFG
nLjI3+QjDhvxR/YqPtho/v3VS/P2/lvzSY6sapF4xBgeJvL/PUMNUc7JYLCyC1FHgvojAEOmB0as
1rRJi0Mnrwqoruq79rfCA5Lz/zyzoiiiJZoqsTuiLv+2UpmeNhWBbCBC3PhrbY1wzQ0PzQdF3Dn9
Tk4pEa42nVaoLzpXtCWKUNiSdOkxwdj44titb9MDN894Oyy7fXmv79MrCSo/7V3dDnsM9XBohoio
PhlH6Siemm2zRS22L3bik3c1qffe5KeCrQ96Yn3At7UkyhRx6wJXvj2ceg93eXxt9s2eW6FjTusA
HgKUJODDBa55AyJV7GFyqIOL8YZIat0eqW758IELw4viWrA2MXg9Dy9gdgPmUiB35CE+pwfkXc7g
4vQ+E0VrO3FxqIdKyc69rJ6l9f8j7Lx2XNeuLPpFBBhF6lWMylmqqheiInPO/Poeuk+2u9EGDAO+
9/hUSaL2XmHOMaUtERYH5UCARIyy4Fe4NK62rc7skPNjsZ+9zCy36Oh//Z3/M3pon3i4Wi/HTLca
v6IP5ZlsunN3qA6Kk//If/o3406R0bTtb/q1FFnBZGY2sKpvEhqv4ybYFYqpuPnDWFLvo5tju2q9
nIhoVH7YZrNqF1yFlI3aAiRExKrFhm1J5/09/s1gGb6FM0qhqkMRaWEGx8oGHYcrQkBWOeyRP+Co
jAMzB7Ew2LyRK2mFBcci7MlEXr1mD/NPTOiqpFiy6R+dhk7Uvg/e2WfYElj5PkR7goBg1XnspQEd
cKiIZvueg/pg6IwKCyXKcXmNDp1d2T8VSZRm40knCDLlSlo3G+lEJOJ7tcU0xXmfB6bxnIlpCFfy
NtxQX2OMwjCSm2VvTxdoFH/dhr90n+7FLYWj+ozPuem/ttvU+N7E4N5eriev3ocf/F9BKPA3ZZa8
G3bCZkKRt6ochufrlJ5DGs3hGe+7L+GdvTqbGP47/Q2YT1s6BhomrHzD/0sN8L8rKUWVVVEmyeoV
df9P7vy/HEiCXiCBV8hQy9iwQYb3Q0+q3JlHVQ/3PsVg91/8H69b7N/PEH6gBo1d11XcKv9p/1gS
ujP3Gj8QryAO0jyALnVGmYVL8f8/rWTxfx9XmBV0lYPKIHwe+8W/H1ehPGVlpy6lE1va3lgHvj2K
KP6uzPgX1aOdtgYiC2ZnwkkYeZrVHwQwjeYAT0XkYTbpEw/PEplRfiA6jtDjVNiQoZCv89siWUf+
Afu+GG8SJA/qG4Nrmc0I6l6I/GsW/ohJcFsSkfrGP+cLZTRO9lCuI88II1d0trLFXf6YfpXmuvjN
T4r6E75/aA4SOWz6kw1ZhgfSGHd99jmNH1gCGVoRy1DYC6CutcmwtN+pQInr6Zm3Ntzonpw+TILK
GjGfTGuKfJ1T5Mn8T2334TOV7ao7YkaLCT1oKTOHEMV2vmeIXtEcqd8CWYj0l1+o2ABAj3cGNxVa
LnRRfX3NXusjVC20TjHGx/2gfQ+7cS+3h1k7h9O5/VgWdAEuC8punXDcDtEn5jTJlNheEEYSuGhc
qInZ6SC8TDFXOkvW154oUJa5ix1z/n2DGIAdxWbBIYfIEr2WO6ubWDpWuMIO1ezUZ0yOmD+nG0Mz
W+LXWVW8GDTWKu/byw1GYxY4ioRmbFt17rh4SzCHzfnBb28CYUGwXk8CqIv6aAS7/pwAKCMelXxf
hBr1jgpbBSjvdv9lXiO9rqr/47H/12fxPzYAUzvIUKy0+BL8Math6bWqwfJ4EZA4ahY0wy8VC3F2
qOcU8SQnm4YKbgDcNr0twwc0uf57MkzfZdSaaVe99Np0l822GuBRvdJnpqwGpZ0AzQ6hVncpVTJC
0Yihop6PQrRbZFuFru/Gp4/+pL4I8kNjKYnSeGV8gEj2t4ECChaIjBO9dK0WzV/5FoYXTCvqBjop
rP7E/TY629BMQ0WGfgriH19D04KH8OX5JFJbemv177F41yldkALTbOa2agZbYGUz/CY2NBIJNc2e
lG7uXVcsbByIeAyb+IisYTWcFwQIg0lHKgAQJPnQO7fA69Xs0NjUwl5IEYwTsgvulb/FHljmyUfN
aAF1HdMOvjV6BgEi3QxXGO2rIxbf8xvf0dFwkRPX4UniRiRag79b4QuGwlc5BrqVrpmAVkiBhWLl
3vinSxrk5V73qDyBuPeau/wS5Iv4OyN4t7o9qZ2031HqbROJyA19mz1k8L8uRKAD+cOoqPSQNe4K
xxXJFubg+nfK3BFJxQupoxJBfjFucAeMU7Q17nyhJMVm0NPYbXIPkHSEl6LDgktZi9UJtY7T/RHa
Nc1kiqHFvpMAqz5ykPb+CgtqtLQ4PV29f9ZxaQrf1aGM7B5V8b5VLDSctWzWa3XPtSPKnq8z23CW
nqoxlgBfBVnelTcC8rYS/nSrPhiP4F8cNrVP3pzNyiWYbSm+IwtHNTw6EHJqy8ivIjPHZOUzfoHi
ArZkpRIr0Ni8b/yKxp+ErCb+KCGzPRhChFfNMfItDSKKE0bN65J85wL9DmKv1lhDn/Y/egoB2dWA
hV3SjmWf1WMb9VDmq9vgiJFO3ouYPpnSMeJfq4MV/VHkztfcWGPEmw2vs+fxoLoIah9oRLAiI++H
3rjcaT7QLQKHUE9mYNf3QA7KHY90V6M7MWuBQ+mVfA+oVzfWmv6F+bWb1vIfjxaDJt0DhdSy9/kW
F+c8v+ClTpKNLOLn3OfBOtv2+rrbomWGbbghyNlqf/Sj/5Ek10Vqj0ydDad6cqRUDDHfULtwyRQI
obzhDDBu0s3CUzSza8m8XivEB6VQJgO2z1cifth9C/5vg6hfdKfls8gP4ILkXReS/b1qeK54jbBY
Dv5HqdHItASrElWxPDTSJtcJLi/32UPXLry7+Vv3JYoXf2lppFqoTvMX+5/py/KBiYFDvbVSd2gO
qByy4QEAumCPcuZ/8LfbITKofjmQ0vEtiiRtq3BO7A6dVIe0pikPjXjk+cf0R6YWMjS4StFqtCKk
jUQMqLaifOMMD4F8S0y0NrwOA7kjAAthNZBcXyMf4k6O0o1a8vW0GnLnFytqcbLTdhQgBb9DZXb4
s9WGjyn7SBhJAEAJNvMTvnhdeYW8jxh0pzDrfhT5t9UuRJ2Uy7Ux2yhfalp2JAe65lXZppixgC8u
Y48VhCJyzIqVrAGRyt34JjmDHaTe6wTLdjzO/jml8uXutSp6wZ08nieu3AewO0claFkzfdFERcwN
TN37yaKSxRfTBcEDlcoxgq493EF94pwep0emRDbUGKW+peya250W30u+wJwzTUA0HUJvuw4Qvq3U
A6ZG//xqb4JNgBgeory0xbSZbUYPhamK+D78VUd4PjuG7cOdX20aN5L8aXBu42gQeIUztzio2Zi3
N/rVMC+12hHQMytSub/NxrmID/yx0eO7i4xNY3PfZvt2/vbhron+Q8rfxnCLqhZDWJUcesbLxRqL
Oz8hI41r4Eww+QEIo2TI4S0L0Nk1JGIDmNRX1gQUDKVQkH9lZ4KqVJpBqBWCcRnZBUx3FVbRipKL
NzOUfc8HRNGyIGpvLzoI5ngkqaNAODT2i6V0CDv4gauQN8/rqfKnuyKdCEM1lUZY49IxKVEdnzzg
Wf+Oyq0xfC6NdaxfDGZxCTVUFJ6X8SeBWwpTHsGOE45k1r+LxVZAycoMz1AmL5BHU2BphV1bzt1F
+zWrvy16jLQNnVpuSembrFDB+N5rln5kGJUW7wuauo5w6q43rE4+lzLhTBt6ppK/p1YIb4x3/Jqv
ZCAyaJ5vk7hPmzea83YzJh+x/hXTbEi7FFrkEmrhsMLcrIcrpNlksyTl38xXuV0e+R4XXArBpfiD
K3Br4IlY5ZpUiZjHYo53hW+rNdi034iThMdvwmdO5sXEmDss3pfSLmbpP0jvJKELiEXrL9piuPpl
7SUL7rSGZARmHV3DhJ3xtSzshpr50Pd9iUB9x7UvblT/aQDkBJ1CnJAZIjEZ4idJyCtVK6Fv4IzY
K9FI/M0piQNnFB/jdxOvlauWDAhxuJgOS35CLf41mxlfmNr+NboD8pyMqrmEgBabIktRq1sSGr2t
xy0GCUaLsGC5yTkymP9XXqV4FcToxW6s0DYTU8WGfRU81PxHYv1oOP7A9EQzywwEviti9S+fIgNI
BFsvmA15kljh0G7ehRFmIxjd+UhRFGDolywhvYEeyNbyO4Uok857VJ5CdTdyETaz/RgeS9nCYbew
m+msLuDJ2r3G2Ig5Uohu/Ii3mKCnc/XibeLtWXN2jP7edxNOjOTO6lRzYGcIZrRFG+akfIB79Ovp
e1uu8L30yi6LwE6Xp4ZRrylwMfV2QD768pa90jAwJ6wwSq3Ld8qAYTbDmn/rVZUjPso1TrVZPEDd
MLjeAV2YrGZ79YempoItMMqtLUiIB4G7b8MWIa6AzviTgJJacBZ3H+WhGzmFJwAzUS4G4m7gVSSv
bkXG/NlF3Q/MFQnp4SJ8FAyfIAJ0tpiv4SogapBiJhaIhl3BUeEFnIMDT74+O+Mrb8JCkXNCYx5Q
WjOxeFMwDzpBvG4AEG6ExqtGG+/dsraXx1dIojlfM3yzAHQQUK6a4STIPFOsqocZqoanuuAtb2X0
iMMNlvbhLBhuqZnVltOybbyg+cq2U3somRPqFO9WNh/1hQdAro6t/JuzubBZOnGFcBE44S6m47ri
nggs6WoAxLEytlKlO7ImKl7vCsLDwoUIRMgQBSQd97RYq2QvjLa2ywFNnLLLJHqhsElTPs42dbpk
Q0RWHtCYo2yEqa+/Lm25cuFIUqIk5RbUwJnKj6hEwk4uUXLjiR0J0PujO+xTBx5pkrvFZGmnTKMJ
2Za/Xfiu1JtisRH6KzAHatiyPUqn6MmZFMwWwJo4sTtTuSHGixWSfNh1PXi0Wmb0UA4qk1IyUTzV
IA7iQs64TxTBOesd3XjEWGoHm6mE6HblgyIHmFd4qhE0Ut80XswH52jSL3MxmGgb9AEyxRw7Nw0J
d3ryQYQazw58lnjBHUTwkoGlYg1fJvY34fgEW6w170Hmdkxaec9ek1/RRUIHUaNkLrn8UY0b3iCh
2EOoZPnEtS0/+HwOg/4eQi/CY1RZPTQkQNf47E4alKcM3rVZ2IJgEadJM0OWsLpGy2YcVL7q4ud4
NCSXx7B4LtehsRNGYEgmZn2wk8zJyIUlKLNcMZsx0eFzvBjesG4W5yQ8Uhv69rBaejMol4kcU+z+
1ATvtbLr/l6vpT2ShPA6oLfkfC4O9CjDdvBe7x6dMbWW76X9FXdo/wqUsPFxMJ+b36k2m5apnuAK
zJbwBJEHKa0yFovL37G71RECXW/WH+jSy/gkNbTbbt8eF8kbfgpvyTZjETr8/8CGPLlCsv7B4i/w
rYYsw3+COy66fIXU2BRoGcQGCt9lKlikIyU/KL1XAEii3dvVd53kQKqH0VZR6V7GykksNd2jYvEL
PkieEfUzOFI2US0lSPMnh2iYci3LdvFV09vtaRVSs/tOvfuS1UJnGVsUUcOr+gbYY8rAhSgS8aKC
o35MF/A8amr59euUTj5HMti+E8Bcm8aOPlWslxb5YojASasidM8sf3FB+M/ACe86Xw7kQwuCUWpb
AIeqvzekypiaVUGnO9PYxJvQxFkCGcGh4ht9l9TRya7O0bnWbMSTFXjwtbajf9AwnJCjCxTPpl8g
FmvFRvVeYXg0uwv9BzEg0YGUIv5FUf2EJJsHV8Ywit2xy6pPTOQQpSTH4ar/affIye8tEciiU9ka
rQhyHkxWk6XuFyojDHt6RNuZro2qZ1PdsnVr8ozi/9mppkIIN0vdJSm3dsXS2jiM7d4nMIRZKPJX
5I3pSik++Orq5ZGVsfgp/i07N/DxURzIGqucekl43DEmvIaCorXDXcJeZDCuC0QUnSm85KcmgTQr
TnnCj2OsqycD67hnPXRp101EY51iYRMHmWlEXiysSSHiQFgI20W7Rf9ePbPoRs+jZDtJtbGClRg3
lVWkbwjvTWj/ReKFScXwVJ9bAIOoG5L4iV8T8haGF447hpAhd8YqkgiV++hJ+iuf54JvByzk7NLl
a036keM3VdvUqoU1rnq+pqB8bSS6FhYdHdyVcZMvExMhxShcSIJjqOSqxYZterh8jLHbIGilYf7i
/DllTwSg1dCs/hYEIHbvk35DS04ENQh4HEHOjOyPYBjfpL+8qpprwBIQiPTCZmo4QnSaEBfG6Yiv
whFIbCSMh92JDrqNZRra1ry8+6idcJUGy3d+Ly6ABXwpUEPY57iEejtjpq9jepTp6NQjrSDneMzE
+ZpRt4FnWwunAermuFn2XoLJnVmKYGJkQxOYnhMRLwIG+RuTcriDzc5o1yGZJra8EpsniWf828RK
P4re8bO1Wlg9/JTv6VyyjJJ2igNyPtbXkE0yuytdzOCv2WBIyzp7RncRPPEj61ZIPgIAZWwwOpsb
LcFEDS8M+47KAY3K/ZdqcUvgEMMCgjJvOvJvGkk3/zC2Syu+cy3qMpwb6ld05dSb67ds8lpwpqWD
bAGcsgIkyPJTS4us5aJxh1eskv/XF7vKuGE6lYtNpAZOFN/G+KAekOIx2GEVLMV2GW8j1HVK8NMO
Z83/5VybiaI0nIGFGxKLfZ+QxGW1w74WNwtj1e9TuzwH5UZH1BHbqEZLFobq2kKQiVQWzhKqB/Fr
yL2A4q+Ij7zePLbS3+gtsmLtxAdSwfD0mxNu28DCrKHPb+gajGLTqXvflnRO9/eAY1ojhiI8Vho6
qTtrNd4qwGPBXwqTA+v0utpyebS5o+5jpAytxY1EJ5DEuGaZiXz58zlPmKWkRILG16okM1h9+dXe
oMUuLRVrRnfqulOGO5IY861IIepLG9527vwM7wefxfRqG8TcpglsGF0UW+ltyF7y2OoBSo+ZRP8G
nnba6G+a4SkjY5eXKhqpg3/A9z2/BSQlzvtweexVeygfi3itHzkzuuYiVXt44Nkfwb6acc+qBxL/
UDwEBW4UwLpbNfWwxZUnsbjmeHmYRgauLO0XRKlycLHxj2LW+qvhUrD4YGTBjhGsEUid1vXzLbMY
7FDVYjsYb5jxCMuUqnNNIrmy4mXDm8NyTiYuZGI20tojgSnj4E2ZOUpdjJzLWwrDac1XsEqAR1vz
d9xatBoD7qPyRicp2uObzLOmQM9yChS3nKODjbCVM8YdaVyeRrNLpA2zn5aA7s8ck3y47iEJiPiS
3HS+NogM/4DPvfXSj2/jUQiuTObAcU3mvoRS6oTOYs0CbIKGn1E5UqM4mUBuAF0G67rVV72GNdff
oO1hIY1/GEdsKm4rsK3FUWUubghPSSfDHmVWmri5scPIIa0Z3RKDC5SdUFoz8HSGIBISkdfWG+hF
RmvwM8yePm7rxQ+1dX5rkVGqr8o5nA5YTUg9J5ICNQjSB+le7pdWt7AYYMr38vqV7VFvv9bjC7MH
Wjlv+DSXDA15SMct+0cegnJ5waFbMadjJFvUtdWFhFD9yOzYa+p2oPg2IygGywiyWWFxGWYuS2L9
DaOoGb3EBZ89VjkLBh9uCNJQ6FWz4i/5ND4YS1MrosZu/jQgassRTC7dVPPWKz8KPjUDe82z6S48
bjB62Wx3QCGS3dR/khtGd9BEuTPSU/8N0m3YjMJ5Ob4x85hVvrNWNDwiht8y60Feh3apInPKPOTh
4vKqT4eU+W1+IFY1XewwJcvFKYwufIe4tWiWRfVYBtRd8CTcMboOVNwzJy07tvh3Ti8CYS1/6oMW
VoYySnb8mfEya1kGKLGZeNVZviBcighcI0LB1rNjdFB28XDSnW3HwWkUdrcVPB0608ul1VgtagLE
Chofdsmg9E12l0eZc5mhV6//JQrQPoe96ao6Y1lNEje5l5yD2wxYzZYhAc6pHmOwvTTeF1QjSXQo
29MSieG9oLsCce0NyhbMC4jVVUaRrx1D4b3VXBF5H2Q5qOhnWd5JrlQ55bytok27/DZQtwZbY/Rk
BQ38hq8J62kkPD4Wq1hhz7PgK27F10mBoIhXjcktJbYPTDp9BClLEujati6dBrA3fwJJrjyVaJrI
YU53+MxEJqr8mNW862/UHBC0p8STJ0T5Zk5LRVWes0VbCd/DJ8shr8D3GK++Ao/nLaRgW6F0EK4J
a4tHwZ8FYSJf2Of6G8rHL+nJqGvLKpZWSYOO89f/QLTviNcgglVF2GbVPLso7jbFJljiWWGyy+XB
0cUzgrWgghSyTkkHJUEJ9i/Oc/UVnXtZFnZFFsrcY0qDsbH2V81NMbNT8c9edev3NH/FiqSHmqHJ
e9JUpGmTlTuZdcoYEnTIPZwbexGiUxK30gUvWl08U/F9zDdNrzux9jEph7p6GrmAEO+04Naa2Z4C
UgXkZek2ZgKjccWFJ6YX8D1R8oXmg4OIYQClEFNmw/+VuL9y4tsWRgWQACc6Ar4vBvv+9FZIxCpz
uW0VaD2xq6Hfm4Q/iftvUhpLhO4nlKTx4W+bLyr/q2ItluoflTtQq0fAOeLUjJSt2IHszs4qkgIj
eSjNM5DfckfC5PxgS4C2T11eGR6IDNFYE1wTFznFSnsqW94Xwm4w8KYcVW4u29xw9wDU7zX4YKBV
Ene+dEUGGByXOvyGlt2LO/447Wlcc03k9bGZ3YoJ+WbKUCY8yvlaIaXVfxeRh/In7Fb6NnVoc8mm
hozuJQWxfQd9+iYztRadnj1B+NZjZF46yvRNpQfcZ5Vg7nUkXIW4yhE6vEQURNcV8nEBuGFL8ghd
ZXkPNjquuNxk88Ax6ffAj8wlQdrxV7BOY4yVFv79ItpohvNK6cuQQyIbsWt85gs3gAYYbIp8F087
kUsJsY1qie9zzUQVjWpz6FFbvAKg1k3oLfVbGh3JuR8AR26X0l1abFIicHrGUKtgzwcdZm+o0Jk+
fAlYWk7yO9Ql/CkvRv2jhAdih+9kgIpe/kMH9WgiLyMIZ8uEGoRp0+/V3u4kR42s2V2OUHRXszud
Sm9+6hTe+qaUTKZGw3u18EYgv+peT92l8OY7pwzkDB4qzkSsyxmauc747ed1+Cje9H3bu7q/5hUJ
dr+dt/6JnTeMA9USusPsqSqKFALWWC3hm9qCkFg2K7eEH2sRUsMgwSFMngIIFQsA1lDbQz/fK4AD
aHXbz8Y4Vm8DxxihOTaUXQc8IxYH/730NB/5Foj2gmh6ByAV0Cn1FrkdUTArA2YERZeTN1Yirwmv
aqjjvMpNhRur7HGLd7AJNsSJkiPeIaDEyBa1LnmaBph9Wmd2YejL4LLyy+mlCzpSfFQXJmOvmG02
us+QV3tZXrKIFCduuehU1B+tcmSinijP+fKts1ZYRBhyz8FvFO3Qz9ksGRji8QgaG6m0Uvg/q2bk
QUGFJlRX31GL/XjWAMq+CQg1FgXTNI/58WqNJOdreL1bxq1AyQaBcYvQN0/2WWgNPBSKv2uKOyaB
F1zaOJI7ykncZys+RrTH/q5W1znDgEu0YOK/LlyaP/5T/QKiQvTl/zQChr7X82EXLTHxK98LD2Vj
zh2rmu4XjyIKbD6zFyeMbJ9m2yvHcr4AUkpYwwcsYIz3oOewdNRT/ZUx8ZLaQ0P1MhH1/voC5c02
44shSrtgTzDcMlsxcF8ubsyd4aqQnqVbRI2r4qPR14luq8zvUONV+7rBFuVMzHWn/L01Djqluz6R
YnaFCJsgrfnkj0Zmk3wtSJS0fRIF2G57izWDalW1mm4tze8cv3WJyWr78ipqRLq5MX1Nf1PTS08T
jdm2pHlDzpGC1VGgwH4NsjNTdFFj3ePFcbhE0jG8tdEdECMTruRTNI/laUH+Fy30b9EiK4xMt/gu
YKpAylU+SgKXYEvrt5FUonldgYdlgf4uPlOXcbTR/SxjK3prSROgAkjBfFnBGuYb8aDsUeTchPXj
+x/VtyTmloh+Idkhk5h+RLoVUsdu03KTdCzkzyN4KBdlRcXhNZ7BAFB+vjLMyWI8K0TtCFzoPas9
BduULd9E5NaBF4tnP/3sWnbb/AlOKzQUCQrGVNujftSdgWBni8gqAGb8GZSw+BoMPgQcpheKPhbY
KYfEd7HLGapoLpo01tKK2XwrOntGgAS2Im1CBso1qbOF7omqjNXVbrsL9OBu8dtpv1yTYf2zPCPT
uA0gTxbXbNdgcdLvmPuqpQvIiD8LnU3iKMfc2Qq2udz0GVwja5EOtrY0k+RdWFAf0iC4uBbk2bqS
VSWzs131BwPxwEUDXPNq2vK3Mv5r93py+supIM1p8dDrO+0xUE0Acg6ps9lpqEjQIw79DE5Cya6+
hrnCrE6F6HQV55LCizE732XXlltm9q0P++wK+S45KmZ7STKfBnJTMyllAgGEbpWmh5msMx/Vg3ZQ
Iq+/TLfUiz2cxRcI+BIznOpWLb4NbGS+kq91huyAtVo2KBtWkwu2m8UpM9YTrRc2mRWcevVbLd/F
+eD7G/JyoNSchPIhABEk9eezA8JjRzfotLnkdbuwfIjyrk43BBAioQu2qXYONHu0ffI2VlBQUOux
xdJqZA7TekGU10NAzQSpzj+17IYlS8p/Smmd+Z95xWWxkoL9gmrgBcgx0Vm3FJGl22KZjIhOJ1Ec
MPQxpJtj7qA3X8Xi+6X1EkldVzeSBDnWVhA610iAvouF2wEPfsk/XB2NVNYQLbCyO/1b4wkToI6X
qE9U9hph/Czqt6G/VlaDMS4J2H+98tsrr9S2Iufsynem5T6uHZ9jEzJ5tGOQyZKZoeW3MtnRT7kR
xjNWOqJsgd4Vp1SGU017HJbXqrXEn4SnXWaqg3abBi3m6xgemVSI7zrzyFcfAB6i5d6EXYP3Hg5R
7sTjTp+sCoc/W7xFtCUcLn3q3SM2bhlHYQgkpGMp9tkR9dbAwOeUk1GYFLteQTbsCHa9oB/s+B2Y
/irElvBNB8EQMDfqkWoGv028pa7WgvcePX9Dsd3Co5qbbddnSMXZ1L0KD+P2G41vTE/1z0CG0v2p
bpuvMAYhtOcUu6+qdqOqO20kRvmaIH2eQJOr+TnKzwxzFfTPMmMNIrMcVbbE+eqTM5M5tLALxvO3
oN34DIkKGx/soFr+O/3h64xcCX9YUfszWqx38QdcIh92z4/7hFCACnpyYgSaJEakn8GwhrJBLYbI
/kCLua+Nw/KzE753tAeMDt3Fm3BmdMXRJo9OmRJ8hHfEa6Lt6OmXSQcNsI2hSKemGli6sAO7Erb3
sTpB6NMYuYq77qTCYl6NL9tfWO1CHVPerk7WDV77fZW9S7GHQ9SAAoAA50/L7GY+Iceq1OPS95BV
jFfJOMr+LqJJkj9ZL1X1M94E2U0B/J8/lPKzQGQWmDI3Gr9b5DbPDGWvekxDjygf5KTLdQwaajuU
dsyaAw7KuKHZzij2AwgsIY3MR/ri+kAI/BD4AnHDsPBBLedSwAIj6TBLGolHG0l9GAr3+n1cOogU
pofh26DA+OUG/RYVnizhWWKtf8AxDHmdOLBeeUY1Vsh0T0BMBXeXKgjetVSvI8ntdbfSNjrrNURY
qNfDraA/pOK+UPagsTYjMBdEgQEkKjIVgvR35MKF86UfJtVpDfYT8YntB2MOFrhuAAadQVJhOCDd
E7QiDsBLwtJaU3v37yOjCIZVCGtL4r/QRK8ZOrTLS9vfwsJhzcLytNI+FLFEXGLBbFhQy8b2y9j8
/WKkMy42B/o6i21RY09u0zMOtYdjTrgTVlZiVVcL3g7VS5bOdKX8jRjOruI9cstevqK36KZvMHTd
FUpoc5Px9iPxyl7CvWoHL0Ln936VZvyxbXMErJglN4ZnL82tRVjfUiN4gQXLiSwHM87X6cKdxS8j
OQi+KcHloqSLLak7oG1M/F9FP08KwzZLKA/SXw7jP7U4Y8QdEheG26HLbFRPT9rwnpWrZY7TYp/P
x2R+Yf7vysCAlMEYIqrRqjUn/VtYVC+7HpsCkopdKG8K1vCcZm5wU/19wx6PHTqgf4QhytrA/XYt
Dyo97Cnr3Ghylpt25stZbZa/hrEOi233HTWbEc9P+VSMm3zKmz8F4zn9Hr++qFqL0xg60YiUfmEn
IAKy7VL5yJ9pd5CeJLiQnU4hINaBS5cxxsNKGw5Y31uw9wuLX2ZyhcvYbAnERPMRuZVy7Snofmm2
NW9BT5k4erP1qw/1BXIiB5MLeaHvOgQwzN6/II5xKYVWSItdfzVsXDlVCUaJbb43L1YhbI11Jhwj
NAWMZ3Rywa2//nLgC96wG4fEVnn1n0yLvlnUt94mE2W8SBRXzSnmWXLHC7rwrOJVkXVCVTs+l6gc
DqikyGO5mgBaGKP8AUhhpVt4IS5AO1oL9aFzlL8hYrO84bWpwoXZin9iyE6rgY2fZd+1EKkfWO6T
DWgxiOzkLznbj9MmTG26JTffpJOL4o1puMiKEVzTei52w/CATZFLDhngIwk1WEeUh7AlFPP1clcE
+RJoywV7yaAi+bj9QUsesmDbgSHDKaJZ2ieAuwa/BjNL3xxOi+tA6/Du196kXrrkrhUHPblOFI0M
YGsO55HuhFab8JRFcF0g9eiondnRm6hF2PkTeR5Fv19rGo+qPlWQhHB3aiaE8WEP2DFV7zHRkAW2
8z9lywf66SMAZmgWILOJHdaE1SfUx97pmdOjzVMPzUBXAVTXqWPWu4fXVlpyddkU1b0x2gm+nDf0
czqlKfGUSBLYCO1wZbKECNSPgCrxup6ftLQl/tfXQCfdkys8SmbOlJCBQ+k035XhQSeJ8aQQloPY
vrstypV+MFAKmq/uAdrnQee3DrFpMJIXrsw6GLzyEjOgKu+wRupuO8fHPDu/GLHGGjgwnq+e9Mge
MhpuFsVJ8HCW4q+mX4T6ZhinafGkTcbwkULkJTVL8rLFO6z2Or3XI8teDJ0o4CIz1EyNi3/N1Chc
et0/x540OeL0gUxHCS697uW9y25OILCe4TrSwnTDaFYVduwhmQQ3kju/lDSJF3JFyL8dIMnWUwFL
IBky0RDOw9Vn58wQRtIehoiWFGvm6mP6Y3CcPNjFoe/SjsOLKJhTRSFm+U6Z4tF2HZX3146qsFjd
Imwgm0E5snIInlCahR2pRCthOgVoIazCln4yhfWDNf8wYd/yo4XV3J7YbWy7x4vKVu/Cet/8+sZO
V7x5C0B5pluvwG3Qrqe2Op8ZnTUIUboV4x90dGGwXYYXOdiL4IDOXAapsltOFBmbOgEkg18avFXO
rDNLWIy2G4nHxM1B5Rmf6Pb1VXltzjrU+ZTAEP27bLyFchPEE2TTiQLRyih7uw50/l9OIoh45B+h
EcwC5Nj7WXm85I/swowrRIIX9UNk/9bvXg8iyPfKqhBc5n/TH5pYWTrH6LU2gBaRB+o7hZpgYfFu
v6bDjYNKEwQcn1NKOpSrYncTdkbsgbjJh2uqe2Qm2pVgT+UhoJGZsk2ylfmuFCM3ezadpxllJr0p
X8dhWLfPDJ3pa7pe7ZdfHW+BbBsGuh+XYJegvosxmYFoT8z+fzg6syVVsSCKfpERgoyvjKI4a5Xe
F0KrSgYBkRm+vhcd0Q8d3ffWgIeTmTv38HHr5g9ZT1ztykfA+Ih/P/qP9hBY7TdgpIgbU/2xBcWV
coiypCYjDLFTjlo7JaVAJvvOmCbqncqyjXuFaY5Qw571HIHBGHAO15m8kqs1hTEQ1tWbLRzO6cB5
3NsNXgrxs1Ogh8gITePQwxfXeBNNM5vxvb763+rSdctsg6064aT1NvurtXPNchZsMducsYVyGnVb
Yem3xDgqxD9aYg4c8dNirpbYx7+gUdSFKwweASmh9YkvHXNFkXzjkaMVm1tzHZkDOod0R5GhR3mf
Y4+5ta/8nhE9hiS6QtWKHdRH/CuSJf8iowJEAgSITv2fbRbubECpj7htXAanN15hqxYIonyOdAdB
a2U66+/Y5O/mgd1Oreek4zGwC6QCh/quC5CqEKmlIbzA4FDkBvYU+HYjc01Yep/rAtOWYSOI0IMb
qloDfSIFGXCC4t9LYoGEJXiCVszElCD+l4+WehEHR/F5HOmagFDFQmL/Xqev1UffpCL8wEllASmR
CYXbV7sAKwr6enzj5GZAaRZRbfjfDQLegm0VgZSgkr52wmqkDxi5vI/8KLSTBuhuv1ElCoTZpsB/
dWBQLoH1ifshiqiysI/M4ouK8dLHUti7J6eS1ayoRJdMCVy1CRyF6jJpyjC6e/OsR9KKsQ7J1+Cg
ISHVCKFlDGxx8xSRtBJr9r68591lgBhfsvFMCO7hbq5QQmH717xIOEqJLOreuGT+1hgzmio2ulDY
9Gq/mJPMZePDym5qsaluwAXC4ZtG512vYoRMuHwE6qP4/CiT8AL+Dk08ti8DjDOBx5ow7FTidhad
C7ouJPQpxnntqZifFXjcUYNsRv2SwYSrkA5WdwIkqQLQWufnCy8g0iOncSWGmnzW/Tg+yv5HFi6a
gGZkhwEeMQYEg0FyZdE2rKhFAjgbVvKJAyPitYUgW/uUaJlchl14AL1vNvUeQ+YvBHg8eHTGGNei
EKyhbnjNvfWhAyDp7a1mYnjzqSGHscJViYbOqdxslToA0+FS/4GYIQ8nVPuEWuOMNyXr5EdUBcee
QHDcmCnWTL8G7Qn6vA6AFafVSREAqUAzreJzpTQj4dmmHBVHlSYdIU4FrshkHt6lQ7VSFsu3vWSZ
2n3VO6ZMfpg1L+l6KPhsjLxx6xqqulFCOvTeV/xVaETlzFvMz2BtmBC6w/rd0g+tZiC5Qelp0Vbx
5lC94DtDuB8LgtJ2gGE0WD0MIUI+9hFCwBneIYBZfLu5fBgHCAwEK62Sa/725EcaflWLFS5NvTVf
df0OorrgCOeGOMGZWf+iyQin3/m9ARLBT0e2RH3N5NB9BxmLUpv6JDiK+1bX4TbCvttApDk82SSR
mwr9UHUl0GBwTA4m/elfA2ViQ1knLsRJrq2/SHm9fShpIwkNVG4juWbhKnNJUnJ0tpWJka0FT3FT
Wie2fr0F511o15FkaWZjv42UfpoBnxsfD4cMHuGk/yNFbf8gghybRJBXI5Sd9qexEQ6whsyIVnyv
lXE5Xj/IJOrkXwbf0eBrs04LqJyNwfzhzF+reenop4qOfIEme9wK0t9CQY/AHyjm2yk3e7gPXy2W
Ukq3w6JgIS/o1n8nMbcN0n7AIRpWfUxbEFk909HCH8qtUm5j2qD0/35EgHvPN69nDqNdzqe8ZX9O
nA1R4bnPv7aKXdSQjQy8CHi1WfUFWzY3MJ/ez9ZJRqetiQr+V1DkGypywbnsmXNCFBABduxNd9mE
iA7fnRVUPgezQhXx73UstceibZb8N4lX1SxjX4ghknF1hDCphT3b5UJmrQoVdkTxy68Ou6EO7faG
ZqEmKIs/HeZ/G1lzF/ExYnkT3DPKJeumtF9HmROTxEW5nnvwyZ6p99awFwD12H64MvVr9NsJG2mA
EE3aSm8ovvgLPsOJbLAsm1lhhtE+pCzAf6bLXYrBKvF0CzIkcBi75IQCgSY2l+wQQmDXHbizTfQ9
gzvZdJjMMjFYxS5GcXgB96pZT8GNw50BJuww7pvF3yJbJ7Kz+Je1391eY0SP3UWDRpBaxBi3lE6o
yfK5KwIXlSe2CRRoqbZ6ZrAsgcph6cOxx1RJtZV+xdSYp+zSOfbJA9A7jn+Fh8ReLFpiaNMkbol7
Ca4mMWjRQ1KAcXwSNNPPT5ILdsFDzSS7zb/6+dwC+R05aW+c1Kuj8nKyYastKurIMiwOALJTaOLY
/9PTp+DyrqvwbVMFr2dl2cFikAMf6Ddj8Rjia/WJXrhtnpvaWjR/n34Ff6J5+yO8MoWhPJsIBpiF
e4vARRKlEIZR3matEw4rLQZz5G5rHGU3KteUxbfiiFcSm9gvUBOiyT8L6jOb5Py6aG0sDUO6ZqNh
A540Tz1YK5I1li4hxt2m+xheyU4AA6AUNoHoiqHTvfYgJCCKcBpCATQem8x/MmI3LE0Ee/G24Ede
xOjUsVh6vx9YnQ4J0gYNyoIblTv2iOG6662qv9dBgNsUooyFW76wp89thJOmNi71BT7bkFNUFZrF
QccuYF7BFRXwowrplVfMR3mgrGX59yOWjkzzHzQXMV2S2CIA7UtcOAxqr++gfGisIl/+615TzYUG
zYeIwT3NP1yA4TmVUeAZuHQRlBMBSSNZ141Z47gZAp0S6drrcB6G3QdxG8B60i7WVQmFhlX7/NCB
9SJdUdiFc2kbGlQ+RW14JSgI7UZsIV9DOSYqZK2CriLvTPc5OrRDhYwFrof41Ue0lgWvdG7PcUIv
IOlt8ShBkpX6AV565SXR/4n9UiMk8G0TLUvm6+pFKna5+kzmwjPWg92VAF8+vy0coGbB6GCpmdmC
oIe5pa1wnnrhGmlNU4K8i99f1fO1zT34p+UuT+4a2r/cak8yodTdFkIMHLaBRSPEpP6bniuRsfvd
scX3h9EplHWa/4LxIqIJYM+Pi2Xa7IOGpRm9GiavGRMDhEyVLBmTnxMTBz7TG1u0YliSn7FmiVhY
0VLZva9Ves/YCqYOgtR0Zn/yW3oXzN7MrNe++Dzr+S4d7cofBXfWXuC5iuxIvVJZt7izMl6bIVwn
kbBzzjBUDzobYfTixC/ZZ0WgQwk8oBwLN+hpAtMDdROYHjlNTsTsY97YDREVhrijTZOPxUPq3ZCd
vGRlf+8PZKo/rT9IeHuI9O/EH1LxmvRIT9q1XvlQZseBi+5rNlkJsVMnUPsO8JWxie/nG9D5MuMT
IOEYwq/5QoDL8iiktcK3gEBxpm2eN5GVdBEIEOlZ5z8dW7sWiLwWVsPcYakUcY/3brwZCEJpnXIN
uFD2vqL/KoGTP2eb5K5QTZpHss0xZGZg9TWBct07yhzkUjzBaiAbYT0fj8m/6pd0HhHUzLg35TLK
3J40PBsHhuoPzpKRlib4pFcEpwpQBR4wrcZ2Tn+GBP6mt1ZerjP8BPoVvrNGdyoKH32ZjkFTsW3A
LVVLmq0EHGcTaO3CQSm9qvL6/l4uDtEndORCQBxKkCRM6I30U7xD3DrI24Cw8r3qprQNNiYZd64g
X0slPpUaFGXarkoaHQVNkPY+q58MBlPtqkN1WIypyR1Z8N8Hkih/BFBJJtYIiKzKHn3pxv0jrVw9
uYVwz/+IJZk7+EuMS2EZHqJTdFJaL9v8I4Kiw52M6evRf8+Ys8XEBQaJtJt8FMgtXRivjWqzlR4s
SGS/+QNAiBBf5cYZ5AU0gnNdIPJGlWz3a73Z14gGLkF3G4gvd1+HCslUQXxj8PuaGCI/WX5kty6Y
8aXS/4S5+7nq7BBZTePDPiLGwQ+4uWhT1o+h7IXCnrbOx9BU/2aWwE6albqptKBqj6D/Lqbd2ifY
dTAyBocgBMiQ9Urc9Sitpp0aDWNyWrDUyK41nrmK8HJ5zYKTcoqrq1zfh12SL98kB8PfZD206GHt
QPYUK3h305ajzZ4xRyVfSPAstxHCUnPemMoOKp9kv+hiEsCX6MK/VODDkMM8NXOjYTc4kM7K6dyz
QGK1SpdTKXjq5mY6v2jEDyFa8V4D+fDRjmrSs19ATUI3dSR0YVZf9G04PXfetOkDnUog/T8vS85R
JM+QBYBq1NB7xWRYYbOOndRvAG0GoLn9Gtj+AM8hnaPRRZ8EbBPVT8hF6iiuBWxsJRji8RaLATNl
412YebjJk2XLbcYl2TJ+7mZoEfI33yrVlrHgtwUik7V6mV206IJJK07n34Ateb4FIUzfX6+OJAuM
y4TzLAT1sinE8gbLOv3Nx56k1xoaN9qU5BGHq+KRBFAvIU476eIip9gpPNTjqBqqvGpkfkGsr88j
+54QXSPGgO7Ag8FkvdwtYt2UEcUrS5l2g4sa4LRa5sJKnOGxhApLuUEuaCW3JVZtuMoqAMRVrfZs
ypVpbtBtCaFzzAdtxZ+D0mB4OB4ktq/B+/x6kx4Lawbe8EbDuReqMJQ3gMA8JVXqzKYqa3bY+r3/
RAabC+G5EsdS/3wn46NRfVB2FMELnINp1hYerpv9kjfqe/E649SeSh778znHCH6xvOUShhbz9jTR
UAyztBU/sAbN5gu/P96s3zUfa7FNkomkE0df0B5isov2yBZwRTSPAxIkYACJIDF4+LiaYG3dJGtp
L52HbAdehN+JjuTNCD11iwdP7Kdf+h0tNGKGpQOlh8kXtKb7HDIPk0Gy6EPjL7t2XKs7TFnM8rn9
wDybfVEVNJGceEwPTBX+e3ShwqrbBofpgVGfCJTpw8awZoTm9S9SrncKtHpJtpXI4uVZbxP4W7t3
ZdH3qfhTrOl0yzVsADO6c8PWkFIOOIaRYDaaLtB9ur0UrmgZyXaBFoxYZOpT6MF/OxXAWW7w/cX0
jHybkskl3fd4vKwrXIVQeEMLr93Y+87Q+8X++LZfVwKHEE2h4dr20B0stvEmY0mEEbQ1nBamQpUo
tnXpDzs8FiH/6Kmbp88CbMgkMZuaFIIksr6395Fw+MB9P7Ctq9a/MQsBp1wVGaJ9e+hWITsFdKAE
ugJAzj06y8Dv1z8y2RlOSv4y8xtf3P5pfigTRCXYJjECFIcar8YC//d4rcKP26mqdSO7wMS45xay
5rXg6lRwZcxvEjcIsXph4kHmDEvw6hhoOzU+jGa/kam7NSP7xHDhrMLcmec72dzOIWwYMySGIUsD
uxNxo7ZpvDJqPuo7enLTn8UeK6Acunb+yx40STw9WUZfgM84hG8aP7nrw0ae3LT1rX8jV5Cz7/W5
CwzJ/Sfj4WFHKEeumOR0GnM08GqLDQtmXjyXkNWsIf3w6agTOYXwFFfqgWm/tCm/66Ru+tQafiEO
ET3xekOPZXNdlC6sSXD6c4ymYwdteBHYk6EWuvpHAmkP2OcA/41MgfbRfgfYUR/F3lU87gcVMhNL
QB5B6GulJyCxIemChvLHvE8ucLVHs5zp3ouNAaploB2k1Dwjonb5hEOTV+IG7CJBP142b0fzxy3L
+gCw/VCUhj+DwzHBmiabMbLYBgA0W53SYbcQa+Y7vTf+8PcHhzpGWMqyL/8Cx9M85C2SVz+azo2B
fR22c5e6dj68j02zlGG+zW1cnyEPBcatdxds0RuTwroM7OxW014fRySXOzbe4S+GGJvxyLKIS+W+
xwcisYV/ASRIT7ddHOC+ITERLm5ykEFwi2WIjB2nFQUbUTK1N5CrNP/lfXKHCClwKNpM8SzNDAWQ
szLKx8ttbpVTAVY63EBojvnhDwDYUJ9IDoHl4heGSUY6K7w1LmcUJVouiGyym9psBlH8jDafZtyb
+JVC89wEhrnNVTOyS81G30QxTMHLTwBANce0scJNea/O6SE4atU0KcAuipbaT/YL9cOsTg1mfhBQ
bI3ABaOZr1LIjyfRsunZVZcFzD1/rXwpNWcuuiFTUb34zLtFh4kenN5OJWcK9rzopFyiqGIyryEi
ezAQcVRUTqOpVy/lt98CW6Hyk10QTI5qsu1VyDjg6r6YOK3bb2vF6WJr8LJ9XC0JBjLYKhQyaJ0V
QejWiO2w2IRpTJdGj7rOjHuDcTNQ/JbfhytqmLhlBRpLDCrM1+KofrBwterlrN4nwr2tL7wvWF43
dtacs37Nc1SW6aHs7MiWoxVEI12iycceD9wIQLHxBWQmJn7+eCDYAwqD2g7qlTZxNt9/+oVfODjT
pUW74qk1RnLfKoOzTY/ypTxATvrceNPYtcEYEFZzVp84zU0jpM0FnrfWx+ejYfQH9O/xRWF02lL2
JWLUwY1B/KBkB3OL7jEmE2EyC4ZQT+lhMOT6GJkwxLNRXdUjxDMCOHAckbdAHsSewBySXAWHbcrA
RGw2kgf2ANOxh4cxc5vGKvMlCsPG0p+M+zGcFe5U+Ni8PMm1lHa1XKAw86hH1ewPPvzr74N1AL5o
uAEtNi9f1UzoOwJYNRsBqAU3iiBLBUJDRhxPCFW/QPTiw6C9AkrmOJOLsSidGHmybFcQSyBlMPVC
Y9+XullXTiN+dehiJ9MGb/779t8NywungpR2+jiNFXtz4ZRJe653iJFEkZj82DQxJv5rJqK1dgun
VwATsd5X7WfwzMQ4zZcMH5Buz3SfjG6N04BDLOsvMgXo18tpJ1x8QejGbGyWbBRtA3eWY/zWj2wh
Bu5avHMLbqZlshVDC7JT9rGg2abzM39zweU81s4wOEwy/KK0nxL3WhRtii+GPdUKiBiSrnRrZi8s
P2c4N/DRjGEfsJvr2Ny40SnG8AvCyQwjQ3vOwvoYekNo5yi0llCI5OQqxGc+MGYKHRJ3MpVM7Ien
3TIYGji5sxV9jENhVhjp9qO5TLxMinhQOClyzat6D6BRQjwisYfmib8CKSLSzT2jCsMozjLL9s3F
prWr6WD/gMguBzaob+TEFuWwH6zwH80GS1TWHZ8V/yPUXkTVnHroM/r6qHg12/WzeCM8FjbOLTPx
jCOREZs/gH1AaFRMu4bDB34MlCpdoy0Yyf0XKwPslwYLR0oEp3i8ed3u86gGWDimfosdNgtGuiRS
D/WccdLsfINyNTXnRu1m3js2ftz5BxmFn4Ki2Gy+YBVXvtohhwHj5tptzSlMDn84S/hX2n6XOuO2
+YEogVc0/vPIZNUV8B3njg6IsZ2xJP/yFb4Zrp3j5go2ZXDx0JAddCLoJNTxPosi/bBYzZAvuCWs
wJrGacRSj211a4lr0F9X2AgId+5YBSD1lsn0m8zEPw5tu/269JMo1YKd42e0AF8aREtHwSJI9V+c
OxCCQ/dy4CgTaaLtoPPb5TF7YD0cmW8n4YqCoWzp3PQEFfFAVvU/VkOZn12R4km3cK8scEgyFmvu
oMWB5Rixi1wrHsIBgjbXLww02bQgGdQcMbSxix2tzALNh/v48eh9VRfrfThJXrAG8lgUZrDWb3XN
c1DWrPBZU1J5pxKlMZ98loMD93PULMgCH+NXPH6q9Wy1mNm4nUY8grV8nIlwX00V32xGN5A8jIRl
G5YdHisGNn6NN676Q+Jo1lGyEKQ5iCsWv8zbeDA5GCRZM0e3UK62sARQkJvKNkab7SiHORy9r2KF
Sw0dHEYTJ2gg0k48s974zuCSw8Bl6xLZSf14eXrGanI59wobNolVER/3m6DFv0NRZrxds5EyDNi5
hGRlVoWSgE1Umlz71UexMyeHIQ7tNP9b5KvkqLLJgErosjxlp+v1yGUhGHv4mkDIpiTfIWm6MVxH
jGciV/zVElbJ/A+eWkfzjXcMPT1Cm/ed8IhorYDeabwUJvSGaEdrpL823Y3zCkWlOhUum1umnW2y
oUMGyt0FFDpLsMdVegfRkgSDMBwWr3NC5WjxjPEuEQg4aTWN/E/55lpdzirmBqaQZ2PNvTCEJ2KR
MnRnvYQ0bRXSvz1pffjA6gfg9cKfaicaaP7Wi0YbdjlKhelESR4ESTBUPCoZmNuVBAGQtZM7/pMP
bbIsNE4HLp9k8EI+lGYec67iM/EsMFmaHaHHIRN4zq3PzBr75ewPqlEyN44COng/fy1JwoKfNfyC
XrG4N5dUbweKU7Ojl8aHANzB6Vk59PwosL/eZLh4UDQpVLpuo+JAdgFUKhu+sCr+IeK6DI52ovoA
D/ZPoFVC7yQwAFMs7bG5A3VRSNg/sCpWrUbGctIoOHcKTEgjWkII6vYoqSZmdOfutS+wni0xVBY0
UwhJEz6GHYghYnPAaXPszh+/6hX/wzo/MjMz3z/+/FoeFb4Bqzr9bQ177iLcWwZr7oQEZ07Nbgjg
7uKTRyt7r/ZvjS8PJNw5bIvwEHEj4xvvlalcXpvc597+DA6MHqfFxZQfAO5wuOQhz2i46HHIx8Sz
Dp072uQBitLp026ooF3gkmm0jZUf6drDhnO0Hzoobi939k9lW15r7ASw2VgDguhzztkJkTENDTCY
AKylPadYP3pVPCsQoUKagHfI2wepHN8i4a42DhHMfwJeeLTUbJpddGJW+Z0DAgCiYKIBSXP+t9gW
7dfs/Z0Rp7NhrTvvJoZ+AKuhgAjVmPj8QQy7lf1uYPkDiRGHMbW3swyWPJjZpkP641LAJuSBW5Xm
Ivapu+7ncx1+O0sq7XQkP85SD288FjTTBw7RHBCbfpwqO/oB7S/TYHJNSOYMkSAsnepK+whIXEDO
FgiUaTcfwtveq27fPiPg88EgAK+niTc/qNgI5VKMam6NmLYbIgi0zrTgohNaz2iTl3PNYG+hWCUE
eIdunyiP8qkU2GIxmloSIQsLr111bD06i9eAdf7sr7bD34w8GFzezAUlip+FLi1YckqZ/+E1A8U6
SWli4hStq7N0homB4MXQp8Kjuj4rJsni5qBiBPiDqO7gNLCgUK0b38M+ov/A9ZDl2xQeZuzfDKm5
z73wQnSC3yOKOpkfogcXubZgpdlEHc9jU0PDZ6Os4OImBjW1mh/selEacFGBhLTfKFS8d2szrZ0q
y+/Njy/AHI4WS3AFwGOaE5VvQduM8x9HW1qBFceszEh3DS9CisGcR5sf9WSUAyuZoxubYMiRA4j6
YrMl2ECZkWBjo0QBpECUkEaUbs1nwO+Z8IxK0mpLC7h3gVUCW975uvuwRGNnJjnhtHD8WDVJb9vW
nP9+gMJAulqPyU3xoVIwfeoYqCfpiZ9xPCj+dB7uBHkHsCVUj70YfRO3SjxbjtENDWa71vZzZY8E
7O3QA0HZZomIBiQOXT+ObBW1FCP27IsX8nWp2AnbM1ohXHXv0UhSMTIj5iemNvUOGUb70Tec/xrm
CCnfbrBrt0PgEFd8AtEZ9gJYKrYgLSRHyEI8BWNAUE1/vIEy8c2Ni0CHozSJXFbCc8gcm5uC04hB
N9rq0AJGIy2iZyD4aamYM4/HOrXyzGn/dPkKKQfMcP7LAo8QYwl2Izs5zIK7DsqNo4Rw2rDFMkTS
hW18NrvFETY+OjJynmd/vHL5lJ9HZz9sxnGThBuWim9Qf7y4sNWCkAFhArY4/UI47RHeMenyFi9a
T5NePGdfH1QgzHbCGrxAPo6Rk0ubKjc7mA54GfjCsKtmTtAYKWtmKgk0mjCv3PBNG0RIkMhvDZU3
1DymAbOjghasweiFIhN9AMSgFuQYJSYXPhtRlAzNV4+KDJy/uaP9S7EGYXp6g3gE6BwtRmglscvl
6HIP9soVMJJESZ5Uia5fsLhS+y8pM7vz93Clg+qh2XT4PTY/TA4UFCK2GURRO33BjI2wn3yCVos/
uA2iw+QPrLk96L4+19kd6nhhTjRWBKBACYHwPxhzAvhgPmLim/3rpF9Gfra3z/y7aJ2ap0Nl4Pd2
82dYXanM2ejo/BCxB8yV06t/IY7Yo/bjfhd/pq6Ce7l2GWvGZ8F5uCZf8j/hX5fexd8JwoXi2p4h
6nwwy4z9F37QwNn5UkMgod9bEjM2L7cYrbG1FhsR/EuFy0pEOwT/xKzIAGLBnZr76KFuXys81Evg
QchjE1HUQrJGg4Au8f+MK67N5oQAoVvKHhwIOs9bcSldON38WPIKOdA/moyWihasWDqg60V7h0T5
Ng229BQM1Lvg9xh9t8vhHwtyxv7V9DH/0OlVeL0C0wKTsHyTXU7ecK2wQ3HR914+0VIC/gh+GT+h
bXBK82P4oz2Ki6islONARxqfaf/4Ypyw4GP1+XpwiOnGBohqDVJLjhvd+3e/CnbqhK7Sv/7l63oF
pwgkbaecQ/z0XdX++OVWBufxwSMLs7t+zsl6LtqDt31bs2ekQXU/Tvqmcdkwj1XHkMkYsCRgnAXa
hbUUrTmisrDijc/1NQzgOjChVmnIUDAz2XO4eEnBNqJnRb+Ld0hwBNBA0Yvj8cfGrO7BHZbJRNSZ
47Zms2wBZ5frv/EoxN8izp8JM9ARDeXms3kfCTY23+58D09uuE1EqDkYDkOk8T2/TuAsq7A1mfD0
3Rcdjz7rM3mLSnbksQ08AurVIWTcFezo3/mVZzQ9dQ4uDTQkwePbJTKzRy9E8qXZdajlvLFwyR+H
bge5meb+CeZHSdQHczbzK/3Oew09b+CrwBGnr0XhE20pBL1CEdy9B3RV6yo/EtZDG1j5vAbCUZL2
NNq0WTIMTjvYffYotRa04AeWBfPZb/ItndV/yg9yrvHJ7pW/FMGO5Zdykif3Ne11xHhO5Bu0YJpZ
wC7pX75uHKaTWD0C4hUHuCWn1JWWoo/+CFOCW5A5arykJ4zWixUyLaozdorQEYDoODDHl7mfmitl
ySCt7bOV9ME26P2vXf/B64RNP7VPQP+dCW9b9Ia9+g9ON0hD9XI+IOoN5GGzAaicwHd8UIxxRXHq
MM/lTviuC7gmDdYz/5Jd/cA/nv4dnSn1b/7jz4AdvzgirDQctISwjz2ksdUP2aCw7pTShvzRx9+Q
A0fJAe4d2GHYsIsFRlDpR9gGE2OcZZBy5jsKLobamSOYoDfmCyrgCiIJuFR8zs7tlkCDYtX5saft
0x1uopsP9LS/ULe1W5oelP2EVUz36Yvyyds5amdY2Lfmpp0wG/j8AG6JM7cd0GvSV4KAcH4ajpO7
+BeVcMXAd1G00xpxtjfYD2Byn98WnEgbbke0m1GxaYFCr9Pc6VmHP+gEnDqzCP3gWPEeN9UKVJPD
kdHXffN6sxqZ72N8waYLVPHrJY0P2ux97OUwOC6Un/T/W4tPhMnC/fjiwob1wuQvsb0PKnv2JLjt
g3b9onvSMUb+eJZvzQRBwAhlucdG+hnvs/cNdJpuPiJ2FuLkuvFhnRfSuYrsF48VF2QSNH/jG7cA
zkmnmk0sm4zj+AWYslUyh9hcTO7TLekzE+V0upM+sCQO3KKkonaC1VfHPMO3zlB+M2Etb8dDApIE
g0wAvAVCBMDya3EzZXdo21D0QUTfjUcdZpGf8K6DZM5cZTl/MCsT3fvI/+Wr4tiPNl12eGYhEH1N
yDV7QA30Rz02E6IluzxuxKpkr2kuEorpdsXcDkYt2Rmi+yp2/bib1ys8vPMMfu90nIJtSOnmQicU
6JtGnQuC+wdKMsMet51AyYGmp7kdEniKVLmcXcL2m3+Fe8QdwKoiBo+rTbHDFVX/zVnMYBeJfY6A
o5SG2uqavRYu1yD+MeJWZmOSPNE3UbMSL0Rjd4+Zs27ySrm2mfX2fRDIGmtHIdm0yWGcXfOHgLtA
tW36VY8c4VGFFj8WSwYSQpKzHnXGbOG9LkGAbtPqZlAvSvBPflqWV7xC3zHaGIcmzIofKdkexmm2
Tw46c/PU4BLr9N4iStdnvqLtWtyNy+mx3LZ40cVkQfYmbzsJj1yIZD3h+iwN+PowAy7nr3/sbyDD
yslGcF0gPIONN2u8TaAuX3t1JciMClVGy0nzBrJuxrU3G2yOXUpPDpc4Zn8nZH+adKRdUfTdbORm
YlGu8Kfb91//hJLS42aQoEXVtyLlhz8wPT6uXQqw9kGFzRTFa5KfOyTV0vvw6lbpG7uAbX/Ac1s5
yS5kQSeSnUDg92lR2ejfsccRJHHIpIPu6BCafJrYgMTqJwg7X7Gv7yoMtDYbmKB2888VsXuqneA3
DeExKh1wTxrRIwdW/qeq20A03WEXglmzbwBiKSEPxtaczSOte+gTyEZqog7tm3llfkucCBPK+Rpu
OEgAQxvR6BrdSXnVA3+U8ehGdc8LH66Qrkhn1iftMusODaSbwer2w65gkOkxZYyI6r6/Sg9OHpE9
fmr0BYuRtVKufli6d/KxwYusd3hWBeAADNwfcUcoUSqvIvXW6Ku89nnzP1C8McEA3wC7YcIXjn/F
tGGXj9IeGgBsgflNSmbGLP8KF3+8rO24KbHsZ9sBAsCPC5tlutNkrHXoEpag6hRSnHWQgCaQv5bg
wGPNutoVzyno1E9t968TEAeqP6jbxMHW20+yrscJWqliV+53WBrMyiMCEDwRB8itU//PRhuBzQdT
NbzG7oxMdfFV84eEJzN4L5SmHjO/TgV1IDB9S8ow4P41BUaJkIqvceOcPOHYgEJXZ1MzvohOvVJd
wbVl2WF0D+bPkLMwvPxQ43TBG8LDpqPVt+CTEEmAisMcdrMcFoTB5wxSlClLppFFvk5pVvDxA1uD
B86jvhKpTdcpzv4x2oN3xvvBShQHYSWe0TjOcaIH6W/WvuxIJVMV9uxgIN/ZNiey9+IrFWy2pX61
tg85PvB55iJbFpw2/ukv61MvY7gMcz/uHRGNauW9+cdj/jgCrWThnbrMJTihKSXSD5SzWHhBzU/v
vV3Bixh0fjvRLVPCqnilcaXDPfCzlnOXoGyGFlAztFkYYgW0G0YRegnlJ12p97f4APNqThLeO9gC
h564fjknVcVGUsCDAYguwIZVWy06fDZ22kPXoSqwQJHp7Yg12fGVlflP1u8DfZmVt+4s4vSU/KbS
evVyNDyMdMQQfPxsL2Ne07s+35D/066+p8rm1Nt+czppj1l34xenPL0g+cWqy25Zmp4s8ydqbtZg
bBjLJ+sc2ejUHx2aMY4MkxV74tUyEXf4gbjytD4SNgvNaqPnfPzr5siwGEBIj8NzsH3EIl+CtCJM
5s0Cpwr0DwXOvTRvLmPy/EqGVhzbUrf9qBt+Ht74ERFqytXio23DYxChlCFJjxjBN4cC7l/9LfLB
j3/qeJ+DAFdnAYu10fx/9saSCcW9aoXpP3C8ZPQ6OJMF+a2YarV3db7RXaCSIGqM1TbBWTtwxMCr
D1ijyFtx9NVyj04PUerIIqex+HR0l0t98RzwB0OphpmfbL52cDItGdjHW9xfO91aC3zG2VE5Covr
XDK72kMCuovGQ/C6g89L9alNQNI5SJ0thb6cen31BeGjYvGpvUwtO6z0EBLTaV54WbsutLWsYVXD
aWbFRjGEa1BZOS0l/2VaW2dvctP9OWyccaPWjFyh3VyZ9t/FWc+3zeB8Kk/+e9ayuU4u2BCjwYdd
h49/pn7V4m0YthmuLl/yU/6rL9wDUHKx19ijCcm/Z8G6kfbyO7br/FcSn3XyLUbHMLik779VwMqz
I+RBZX0TQLG0mgDnNK9ObX0veD3baTOF3chHDH6FQyUhYeU+nRNFODf+o+y8mh3Fsjb9V77o61EM
VsDEfHOBB3l7pHND6DiMkJDw6NfPQ81NZ1ZHZUx0VFdlHiMJNnuv9a7X5A7r9+75UzygN3jjqUHl
X90ptKcto1zyClWoGKxqcn244o3Lnu0gA0LZI2snxnFAJj6YL8QGIkvmE+aMB0T2lWX4NYZneLL2
/aGoNg+8ofB4QMGNH+mtMj/ZmKt5o/mU2vklQkobkbyDZscbEDrHFpMFFP9oA6cbDFMTY+Ro9BFW
XgDZHkLf4hHmXWjHO9E5QzVgdsZ6lewJZHq6ysdC7uxiz61qIJLTbzKWZ5av++2FxoHoHfRzHZ7+
ApqKd1QTXD7I8zvU2ViqFO5tJxc0yBAkbA2m1XcdLUfnVQCk27nFc7r0ZRQyWGRpbCD6DQiS2FtX
GlkPZqkRigIpsFpfP1iXFeTqfteQeo9wp9s8hFmavQ0G82ZrYLIHpoX+q4I3AOKo+po6pgchus63
5eQtL9Yt4osWbmeKR/ESOorwSX4edg8QVzEUhUfHuA4zZxtn1vxERfPAvJwvDvCCsSH/5iWIw4MP
BXy3am/+jxy0Ksfo2FBBiWAr4xuh7t09ZqjeUphcXpgt9cvsIENcYxZosULB9G4je/6kbeSkwyeY
IZvu375gIs8GxK4gkMIsOtT2O52xbh2xhmTGI4/SMyf9eDC8nFcgMPd1C+PwQn8QFhD2fES4Gs6u
fNt00wGawRpN3fox72bU2DMVY+10leMfS3JnkCesbLRyIA9ME1hXh+6DLOdscZw0m2pGSVytL1cb
OjWjhaD94bIkh4lrX8kSKexb6dy/Mc8kcWpV3gng+AvpSuAJ3/zcuaHsMWkpp2EBbqeuUwUw9rXN
H9spioSZtMwZ0K8700AjXXqqPR1wVEDEgwgEh4cMj5o1chQchDfgpcz3V4j0nAdOv143E1vfwE7F
N74JQ2Su23oQ2gA4F62tnTsfafOi2ccRPG+TcdOMYeMdDJRazSeDUxIPDGyPjFHugpMgoEldA1pS
oKerRCYOZDn4JHzCZWYpjkwYvMWgbiXIBB5wf0HzFU/HDAUdgrLKsGbnxmbLKzZXJo/lGzXmqq3t
yRlaVIy/rIrhFVtWDUruahMT43n8HLocf/HsKI2RXb4xb9hDHvB6YK7YhUiFaum6qfSjfQUqhBSb
MpVQ9RsUlonT32wdRoOt+3d8i9GPkg5ACKZk94vOlxKXmfErIH+yzv2R7EVrikepm5NFVLjsHJD8
Yt6nD+v6TWPOw8Ql7mea19mQVzMKuaN2uRnncuIp20MXCJ+T9zSZ06F1qsNSfiZ498/h3ZGW4WJu
rd5IyIEubN/cQg/ouAQk1TMIjVWzY4I1heAHyfTzIbvTD9HAvwFEsPrMjsC11z0lcVK7ymTFoRCj
Rpl6D0juJT5sxIMAmUKCbH2RQYk1SWddssoBvWUKMAdBLw/M4xPbzYyUlbDxqw/iPUq3hrWI4GNa
zTJ8q7DDjcE6+n1yRSeI7cNMBwskIgbyijJmsKgHXHiuAENVkPiAEtyYWccLQ3KVw45pFl7J52sy
j0XkCCdl8XRKezJv23kyhTpCHcaMJpycNRDunA2BB+Zuvdb3E9kwdP4atvET8tr4ijYnnJhdChI3
i/jqSvMihoeMtpdyZd0IXoEUHTCJzYShaaCuk3lzH7NmTtkcQ39+ElM1kFLouOyfbA2fIJXiUYjW
9w7zCx6AKJzybBRfKnmM+Ht28UYp3p7C5ha9dfVlivTl9o0OQvEe8+w6r+hN9IXEHkp9vTaII6Uu
YUW+3/JdH4V1/yaoCE+s2TgGLl20rTUPmLrmDcRufsBl4qks0mkoZaIJZQNcQNH9yWQp2diXkPlQ
sxVuJhAkZFtZKguVodfLa2axbuFoaEpLdvmhdSftJiGSpRqCh/iTov408KGfOob8WeJ1F/sFzu3G
Vn8dpo64HtQ5tS0kSlgNs7snPSFBarhyJXGY46bVY9j7RGB/jH+a8UKEeGoMbxjhJgyusc0gJA+l
3XtVf0cvWkInjxE7E7OxLK/YVayLBrORYS63QYqQUBjT6xRwLdY9n7W+rlGZ4XZQF26LR43xfG/g
rCiwbF8hQaDaxMMxt4op4JKNwli0wnuRDj+O9ncYkpQ64hJtLKdvzFxylpGBQdGe4L68htEDr6dg
vX4TKMwsuVI9OGFts4KXkTZrdgZDWT5wTMMXkgv9qXa28TMqeyGsFSs+qQK3Hrj50fn8wifeLoN8
0NhUAKewUH0vposSQWOz5ClW22Aowp4KDaJEcclwYoDohVVtJ1+GtxzWC5VEnHgaFEJGPEiKkJI8
dwSyf3fKQeIjv8heNCb+5HEg7ljNP9RaMV8w5MtDTDkz7Tjp4AUzLUH2N4QF3DJ0moZ/J6gAD5eH
3axT9PN8DlfEVwz8lreuLlgwZFC+30FaEE4EEXYmlt2vuyxkThK7Ug9oDCLVLfih9INnDCrTnoJb
aLzriQq5+qDMEArMnNOdVHECf+j18l5sjfgr3bFJVbPiQ2KszLnw6APIbbd2/cAEsnh96f3xqvrZ
hvQPZXcTPu9wIzXYmPZw3Sf5p5h/JjeKmH31+sreSQ+irmA+9eaX3xQW0cNuZbcQOTzQJ+BkLW/K
1zluEDm3H724oJkUvaoJpxMYxJum8Em7maxGKiDCxjchJ+PhAumLBfCCmPRd+fJonP3ktLQ5VXng
OAd4PEjU67Cxpr20EwEWtPFRS6Sc+dINuVAgvkNHUrFGrcx7xWxbmn7BSunh1dN+mHBTqzNjxLqe
68UGWODa2P1slEOMTnGAGxK+HuOMFrZj5JDzndqMeOEu/zV37d/7BtILNr25FCgVck+v4GnuEGEF
ECJrZjEOCcFFtmET3ciaY8wFptGzZGol39PlGOrFpe2+eHSqF7XUyI/BOkRdc6xCp2mZr0To4Y48
fEnAbspGijjzCesCktysbmZKgkLhkq0fAeLKxJnifGhYMHnVmY6JKploXyoSRI/EG8NEt23R/ven
tLIyEAv7hU1zZRKnQddp9vDr1kbsR0WorrNsWTx3X1iacyI3RIZn+0FwstEKoT91gi9BqPYKyBjN
WHliXSE3iLs8Gdp3TK9NeSe5YgHT2okxfpKdbnFd6GeEW3GDsptckFN191qCIHJYwBg6g4fbtE0q
ID4Jq0sFWuq6DaKrR8gBEAYcxN1jzIQoI/+Gd3GIUv9CLoritxjkE4x1u896/O0qp6J8Jm+lw0QW
RmLdvXFKXKst5wDsohpx7Rgdc6dnEBtf/NIYsiN6hdaQfjxVknuewlcNqwuE1bgfBBlpwQ3lE07w
AOLcD+pBS1LHuIPrqcnn6Bsel2Z1XwiQRYvLdOmLySdB5i1ESuws4eD83E/3ZKvLexnQs4JDEcbZ
jhCeZPLevHxMUtT00mtfOJZ8oJSuv7rhPU8PTwH0YxZluxh5aLZ6sD11R+hX1J/YNMnwj2HWMNBm
3nCn8Q+IUqHPBCGSnYg9gtEJYax4GStzlglVQebDzXm42AYyOE7BlX2YhSL3EMb5nLuAf4iIFEZb
C9lRlg/d8g7ijSsJOSLcjuRQvNWQORP4G871g58D0bRBBZm4lowPHJSdpOH2tHCMPu6u9E1436ek
jNEVlfFGmgNBgPHwrmS7+5wArGHGCMIVnh+aYUb9IWFTNRzkb/mmusLypC817WE2ttU4FzAEyw4Z
vXaJ/+6GFSB0Y7FNj8lFztV1OzFntC4xYuqDJiNmMB+fxUxmbstqliJLFr7hrnEO0Qx4zXNKT+QS
0hK/3jEHkbxJMs9yt9vQrmDzfyU2bY9X8/XO1mo1H6otoi9ZN1ia25QpmD1l5gY1V4GxNuWjBc8w
xtFuzAXoBCtSZ4SfqYVb9atSFk1dvExkW9YXkYSF+Im6WlEWVMEKmhScwe2eTWXSBvlCx9CfSocs
ChyL8tA4Ugt3pk/Pyf3eYf3fAHAtpGXaHhJeYF/btoI+cnHXnGzx1YSaq0C0xRSd4DRIMFSvmZXY
WO4WbJ0blaroZe9JBIXnki4SPE0Va+htFKY3l6uG+vS6dPWNhm0qzLbKIxEqUmAPUdzTUKXwHfkw
RvtG0BzrJF6qEi3fw2wD5WhAXnpS2b3KxfUyuZvHiUuECpfen6yyzyshxviO+/q7/g5Hiyr4wZJC
EWY2ELSpgBnqXPEF8ZLvWbZ4nWWTPUlZKF4ZtF/CYxthRPpdTdcquUI59i/hI2NIYtfKnIhE7EGK
Y1Fvq2NDENwe63n5sZFxR2KMcqNNx8WdyDUARDTF3mslZnZ7RrFAFtfi1kYudLlpdoopilJSmFk+
XYi/QbPuNoZPgwze5c3IlFAYCzyc6XPWP97xc6supOtg6IRa3FPX+tOddN5AYgRe59SZpvjZwUY/
3keyhcfqJkZBJUS45KrNH+fsHIVKyLOiMM2jytXcCYmIJKj7zFUZLU4Pr2gheHfoWph/b6jcomxx
jWbjOunqQ/XxYCSfRT9Sgx3a+7X71AgkoUUhuWd5j3/6Q8TJ7g4kCfXQ1ByqziZbpSp4nJVWZDRw
TuKgQZmGH8yaqEFkt4juNbQ4kNvfwGnpWH293jXTMNX3cr0iauYq7J+TU0rFBkZNXfHMUC9xrDlQ
WZ/GuUdhWlBPLQZ1wTSD+pJzJa/C6oOyjXwQiDBLm2QEWNzo2IQT62L3erkE5rxsY0TzOTpcQjkK
+vWngwOPsb7TidBRmNHyoc/VhLebf1wlTGGuJ3wFMiT1kbsrF3y6buxK1wpb5IPHg257KLflok8C
elr6dWUs1ewvaONTbLW/H9fl8Y5OlpI5bzkm/A27C1Z/06VMfhEKCKZ2WC7a8bIgTL4+ZVAcmbNB
AUSXSMgFc/WtNAQYMiELtlTdzhcKFF9a/BAa59jrtHaPOEUF1z2h1aVd7uXZI6Z/tr/YJgljwFv4
Ijf+q0RybyXwHNFonMpA+xy2NP9A3HNOY7AcTuwsAWp0YOKzgbQeOneJLV90C83mKcVoWoQAS0AL
8zHsV5w+ZlWxZVfIP9CdDFAwYX/JywFGiXiK27UQ1oF6Egu6f5mJWIMnF1ExBLXgg8Gv61BC78WM
82/CDkpEU5ESuW7jUy7DnpGw02By6j50b4brFAFPVXgrZg+oL6TvSn4PCTSlrxrdNyafuDTlr3Vn
kIJ9rxbdNVCBU1+uQpvEOBFv5VMSERFGkjEpDOm2jsIHlcnUNuZx6wLqKD6Ns9XzsGoXDh8uLJV2
9wUC27zmBMeok4DeRWYqFT/H0NrC0Ue7w5ibBhKfLKPS1Z62EqbaUvgha+D5w8FFR2+Aex8Rvr++
SIAdiJvBRwAf0/vn9djAt5uzf3/Td7DMCQURLKJmzIIMZ+/ddTETQ/heMSoP91P4t8GM24K792sO
2jThqAH/qai+N/KeI0/8gpl5P7XFquDytKWHMZxae1e8pgOZhG+Xg/W2jf19zVPhk2cH94c2nTgA
4aecR/xBnBvUroP/POYiyY12SwOFBaCpYZGzlBirHtMLAR4l8TfPGRCO148HO720EGrwyUbzCikk
HERuoINaBEmxj6AvgNCJP0TvwglaT1QHgfuJFBUd/lk3fwL0d8x14IUxDgCT1xmp28LAzH91y0It
dob7Up5AYwcwhnVJWKWkzmosDAhCeEq+UIQDUK3k8UkwPVVIAgThvNbbx/w0aWhnCNSQji+IUPuo
mbs4AFHPd7Tz9v2giIjysI2zRqIJu+iV1htqKhjNg83Z4oRPdw3FkfU8aaV7PSehvM8AFymIoAgT
lzMTleWwyYJ7Y4FKMx63ManP6rDAGk1z8J+sGfb52u5FECoDLgft8P29/IyxNi5xGyBEZCcxtQFn
fYfP4aXMeT3S3kaeTCAQ8qEtS7petNBMPGGPEayDTP0GnbW2Z748AUNBdYOT5tjFA049P3Cy9NkI
eBajdxzxSKHT0D+DJoJWtSKG0m6dhFG3AlluImvcj2O/6bfDAEBCITTmxeCyD28HM8GM2Rg9bPB8
elGNVYldfpcMqnzyN5/o803UknMU5qDAw4YjVtHGQi0L71PqH7jukHP6xhnYHD2+VMhBJwAHGdCa
tNFdBcOXDdkydCPvrPxE97Rn8DwOKeYpxicxjDh/8VCZuKSzNrFBCJG0YMMTG7CegwT3MuqpsWbA
zMGoQqqvwbIVLPJMYyXvSI40kP++PQ5X5gm6DOYICKC55BoC4mANM94wzAu8WDizs1XQSzqmB6AQ
phzQrRLaWjAvcLBpEymn2NKXmFVo9vCBGTQofeaS44t70lj+KWhI5uz6zVEZSxuKuzhF2bTDWZC6
J4tnD4DoBtQQXmCQnbPVALhDPknXkTxET+XcvzD7evkprTVsRfIFTXbcG3PnO44Kbnq5925TzScz
g7Es0ORzIa/AmniIOktBKun2iUM+7VbAslhcX4UxapqTB0cYXTR/or9UJGS5A6nBgx5YYJXk9E9f
eOzuOh78nrgjq7IjQW6UNLxqeOBWWfo3INlenvPhqDVeqC2Td3KabOXmCzebYg3rGHYW0fuL/D9A
/e15tjF7wYzKo/h9Tiz1C0cfyubnLbC/OjjrNucU00JGgLV3T2z29epYmNHdrn5qQE0kXrQ/CFHH
+jp9vEUGPkfcTluZYYfSzTbG3W1wgsDNxIp/wGYZKhrnI1/vSEDnpNjAptNsMAvysjKyguY8GuJK
BFlnsAtRAYaEQFSK8s6Y6kblKDuD7IsNgm+aW5dtHghQPWNb1YQpkryUJG1OFiha91mynpju6MxT
Ocxx2P5VVyR4BlyThaQFwhbbJ457gLirq8i+0K+4+/INGwe7ztxyj12U8QFdCj5L4183T7yS9uLk
0gzcfyI2nPyUvE7USewrIjE4lrETGV/pHr8Fi8cJmx2hQNwFIAZ2g0R3IiI1SCl4Bi9Cx6jVEws7
QeikIHpbbZ0MYwakkKxAU7m+tKPcXWaGzZvQrFnZqOqxXnfFc1z4gDpUTFRt0+sJKs6AEG9B8Z10
DtrLDHwrHZO/QF6bDx74xhE7qzzwbHZjEVG3PiOKGA75qMxzJMOu3n5A37U7nrycliNW8nq+01z/
PLx0l1JwXzlUzNQV9pPuAjBpxAtNCu+OzU+1wx6xh+wQ3wMmrqIEmqJLJ3jYHPOr4NQ+3Mn+ib81
nYwaFpMZT30J/u9x7HX3kA9rR9sc56GdCKWZZwC/v9pm0MkvwRoiOTCblZ3WJYHplDQn0kbJHL3J
qMvJKQyeAwO2HYGcHLoqo1nEj58jtDswmR0zuMFssFS7oiINaElnT2diC0sA01A54HtUbJk3cRGc
AOlEsxFwmkFegusWrY9BlecDilAWbyboUSpbgbF3jjBRm6UnY403Jj3mz/tfZ1i6BNzALabA0TU3
PxZtIH2nzGWOPOHv5G63/Z7bOMqT3etqcnWqt5i34maMGgxzgesMbIbBermpssEH2UKZEgElupSz
QjhsUpz9IAtL52SMBg+EeAGuW2W7QVmIEMOZhOaHSg0m2FUytrnZUFuf9yDpg9c6Ap9H4R8IjL/w
ogVXn/GsAuAsOhhGvCF67ms41lkiONU+YmoBzenzdZ0ZZGdjIGrnuPtVPuTF2zBjhpP3mEdY5fsU
cweEfOvE+xE5WETI4uSc4pNeyltwJHLQla8hHPBYIyOMwK3P5+2b+Ny4ctmb6XWSp8/14o+lYpG/
XH9sYU7jjVv4Lzl4UNclYdAR4gQlrFz25YIYHkl2OxryM7xi2ooL4UAqSVMK/hEYtM+aRRCFHc9m
bF4/2AGnWPqd+pU8rGsmqx88BESl8nTquccnB4piyg1182YOW7lyIlhjyOgZ1phDiGX92I2900aU
+AwjxTjItC3fjba+PawPwXlCbcCKmPGO3a4oGqltJLzjX0EjrTrDZh4+uc1pu2Et0ZapsHT2zAmY
vBMhYTOrFoHS+Fp0iLH+ZqwcRIf0x8Ao45OamBWRB0+YyQgVDPjoM7p1CGTYBcLzeoMHoJPLColk
K8tWGWDm+Xa3sc2NjhPkY4ULMiP7su7Ks/tZvc6Jx2nep1i9qS4pmC/iGMjrwzqaomn14ohChYvI
FIMmtvGQq4BHWjrWsSeyyJrRjBWCgc8whYiJjfi0hXeM8pDFcG3xV8z2ufRzh5U6UD1yLA4m4ZZt
SlKx+WJWliSMTDnu7b6xpMtL2Q7hjQfqkszx7waYUVsaIYuC0pxecsyYRzcMyCsPMOFjbryp6uzV
HAxOlFrbc6kjDHoAWmypmAdQZ2BFQR7tFNLPmZMzkZtYVD0moTq5tojx2ek8ER9Xf4U0MSj9bp1f
0HYyfnDY0V+yrZMl4AKtRyLOba5QGoRrc25aWBxeYKije+Wyr3HEK+eYncCio0tHZRqtcpbWi515
zaFKTdQjkFPwb7p5UnvpJ6H0YkKBpRbxxCDIxHo9jngx4vKLuVy0aCgKqbtI73tiv1XMqIzJJaP0
mTwDzrcpFoLYznLiPxcPOHLa1H9i38sXDhOfh/Vx4jRBvDhnj2amZxa+IS31JVU9Hps0LtcddVnb
bBLFifRdXKYwIQ/Pes28ZqBL7tflaHC2yu+CO9Ew3wjF5DhJyYFljtmMikcOxBLfvFVvuyIDrJOR
UlfdMrhbLrMfvOuIsuSXwXDIiYqGi+jmCKZUAgTfCI17wRqoof+cNFvS3aE9RgUe7qP6Uv2Wj7fg
FTnJ5b7UIUBdTaYHrfdihzbJWG5d6gUGLykC/xkEBqJZEyb6IMAQO2IQXmgDsY2vjWaFidNR2xUO
xdjQH+A1BdJ7qR05fm6xrRByW1pQJ1oisa9r3C3ohKYcNaRPwLxRaJgk1F1jwqSCstZLJLs7gkhr
qyd2FFzx4IEo0nsgZMd/PnFl1KWgZOhGIXNpdn1i2xKBX+DGIsyqfbSN2hH6/ExdXQUf0AdsnNDI
V+Pb0gbPNaaRko6lUBgzE6rW6pdwXYzAfuSyMdq7ljkyjzQFiy9b1u2r8TeR9Rrn/NDlQ4VEqm2U
hwTYc4xSiFiTT5CsVj8U+k7eUcgbLwTuphCd5GZTNn7WOl+Ql1ZX2DUjSt81hxepdMSc6EsAZc7c
9rv9jix8mmUCzomIMI1zO4QiRpbaGWPqexhZs/xQ9EcG7hn37YyCKv1k0kXzFaOYr9Dxe81HnX9Q
0dDTcs+KWSkcQVjEnB7+opykZIsoTIZbwGQJdC+2O0odTKcEAgKAoyEvJ40tLbV5gon5DdfJpbBF
OUpjTHnSRv6wIX+DVS5ZbIr6hCkwaiwXuhXHGtaJbNNqFWD4rDTbR3JRYSWzLSWHinKbUYPRjIfp
BCMH0qNai9EO1vrrx2sp565CtsOqlTHhsOgbq+LtTq9HiUUrH20FFf6Ky4AIrrF3+2H7Si8Qrn60
z8lKCGds4dohN1bTcs6bi3JPgvpMZ8JH3Pj61H4kW7q42/VE52ScB996HHBUhCD1sH0swjWkqN/C
Rqi3QhaogPsJ0et7qqVxWf9cXcZSES6CaAdeeLC+weOBkNWyK1ECMSbPaq9Dyr0v9DMF3gQmdY+z
PukF5YoQaK4qlWROGpgl9rO28wpH/WL2Vcn42lXLjK2EmpK5Knao4FYsagayBgW+SxuPHBM9zwWT
b3pZik56ypnuKFQHymXSzhlfVJh9k5Rk8MZGE1malebFbWCaNhdvVI0LxphDTpaTWZ5yoqQoOWSb
WDcYR48VeuYbQcp8B0DmstuoX82MDlaYwfi1f171grbo41liTrUYyL2xOV1URMTBMHAs05dRJsE5
4JkvGfa3sL+hWhJ7Yw+WtAEul9CAE1Etr646szDyEM5sVHJw11fGHN72Df9q+lHCGDPHwMsBHLsN
jTvNEJWPNbypTJexSr3OqRXrOQUMSbv8f9FxBcEQxlEBOzMd8g1cqZuXxo8sLyXJF0HPHkVN6RaU
Gqziwwg+CpQmG5T0V/e+kQ8xo6Hi5/aZS+6du9yxSBbcKIVjHnBkRRFb7jUmWqpLCjITjwI2Nofh
SV4ljEuGRcxuqf+onGPU7SgFkvWgnUto5l9dOYZK3hc8jTqxxjgtRUx9cVuNWRYto9fQUPYcXnfn
qVjlZWCwrUIL3EVEQjCuZXaYWTYpHFjK8Kn856p/gputpw+/WI1sCagXPxlWhIj+KRb0Hz0NB1J6
lS998cRi27AHpgR7OHIpqhnsFnYaAxA1Dn2fLSMLm3ieNhv8VKCAZHj6ofXBR9XnUcBfxALz1r4a
5FkpswtYkeRZuIqfLRq0ru3iJX7hOKEFIFAPr1CBKBK3VnYUnVBMbnRjDrUsifJtHKQu6qB0NtRL
jU05GzzOHiPfiucaTlf6wM2JW2+mSebn38J1kz/mVcaYzUbO/omALKZFwUsKQ3OogQkyiLcI6/SP
6RUyHM8VAafyOxSiRxcwU+6m3rRdq+1CTK/jOQUJXyXbFfIl63OyTWUUMA8EAQFvnrNrhBUxn+xm
hWGrkGucRp1n5GLawGIgqW+Ci4SRN8BjJhOyaNUL7UKI05fMMOWzSmzpE7phVznKZz9Z6wxqMSSh
geRxep7Ex8LAjiGx6udeRwKZxcs2QULtlxBNoeu/j/Bobae7q41LgLYw1Le294HNdM3VCAUBK7r6
MRvhOk3h24DZ2OrTLJOF/E2oU7F/JqsXYzxS5mEMH7leGtqPsZxe9xqdNFD0OHRj3MYwz2LaJro0
M+ybiPYWIGxNclYgAQCDaxtWQywxEoMO0DKfQq5JoXlrl1Oebn7RYei3wG83+dJQ9qlrhpdpulLa
H7UZqfDuhIznNRcfKwh0sef4g6KxCtkOpPTc4EQynKbsKj6WWXlKmAHQU6hrZiK64BUNfHzSptkU
bivOJsOe7MEur5LPyDCiety9jO10GrLHamEW1niy3n1tH22JqRDhMYWQkkOud3Shl0zfGCECwB90
FHm2/kF8OkKW4x0ofAYPolFDvHUfNsN4hvjRcpygfIgBOdEM3zMs8XW3m+HTl2Vh9j5ZE6Bwl5fl
rceCJWYAjiyYnYPyHjXc9XYylDeNAmiSeS+8AchGf8wagzvb2+oBHhIt3HCUc6Z7LielQowrwXqx
BRzQmYb/r//6n//nf3/2/yv+LtZFPsTF/b/uDWmj6b2u/vtfmvGv/3r8v78Ovv77X7qui7KiiYps
6JKsy6Ih8PXPyza9x3y3+D+e/XWqvwyt3oCQ5nOEQFisIdWpT2Rv1gksWeTstScTeOaDN0AyKhds
CgQVg1QmWJWNrsskzU/RD1W4v1MLe1CjwZBwIdkoyn7yOL9wllUx6RvdKbHVwhdpZNhDi2TWhLef
XnsZxrU4dGbraD5FRol3TwS990a7NCNe3EQnpV4wki/8BkcxYs/mj2PkI+9vjG8NgxCcQNrDoG57
fu+1PkEf4WgFmGjP/3yxRO0PF0v67WJVz9s1yl7VpqOBQkuE68jZYHc54EeC5Tbce1MjL3eg7jRf
CyTcd9X657cg6f/xLWi6rEiiJKrCeD//7X69Gv2eCEpMnsQP4SAl9mmpK+tbATTl445hY6ABLDGX
fqFMO0s7FtxAcNfn9SSq9ouhFkQEMmrk9cjAIRoy+xS//vkd6tN/fofi7ytqWunlVBiycV7ZlZwE
9gveL8RgZubMTQkxPkFfK0+DtmOo9UJyoQeGWy0CsCxO3PKtgk4ahwKVetpueph5DzWM5li5PjPi
zMkQgGLPFswUnewDrLwxI7ydYA/hHCWM9kv30iU3gLFNyZCOrS2ooULjMuJM38D9myJMFrp4yHDw
5Yib1a6BoiKHXhSZyvZhUyABel4/9GwBugELHGYVDJDpMrYzHA1Ftx0DipYQclGHi9Xqn6+eMi6h
X55HVTU0WZiKmqGqoqz+tsQaQ5hWbTnp9vom2gg/9zkjtXh5zMxL6xyupk5GhBlv4QoEqYmnyjtB
Rah1PfGnd6Cu+oBcNqCBFyM9xcHebea3QLV+mj8sQ/FPb1P+dRkm6fUeG61a7Eno+gF9dPffnWts
ku3lD8tJVn+/ILoii5KkT3VhOtUkYVxu/7bgy6kU3579IO2PtmG+L46CN1ssXNlmuWjbafDdgwZZ
puWE/s44bwYT6cWPPfvnuyL97eOOb0KVNUNkj5SUqfLbmyiNang2tbRfnBYve+W63tX6LJ312aEB
2vjMjv/wguMv/GUZ6Ioiy6o2nfKCoqD/9oLCo+hySZ2K+8lsVpgjucZdieY+NrdTe+0hKD87tbXz
N8c/vO5/+KCaoAm6IAmCKgmi+OsHFdKJEuVGK+2vpr0qV/tktfVy05svlyEQEuKMH93Z/OHqin87
g3TFGD8oZ5Ck6qL+245RTl692sdSvqcAneO5a3wWS6BNf2LdfWSHMDwRUCBRhNbBzF3/w1pW/rar
8/KaIGmqZkwVSZJ/21K1XrvKTczNJcjb6eAmHUrbzlLzZOvewmWNoTciICI2g6259dbIGI9zZymZ
jvOJvY13Ri21PDuhtTnK5v//7fj3t6b8djsmAyEw02sq71nzJIeZAfrbb29uOsuDnzi+/adbIY2/
8Ld1xwtORUM2ZF1grf96/4dn9xwyI5H3D3sG1y0g79t0n5brvbw38vOc0vR3f1p0fz9WuQG6IojG
1BC1qTb97UWFZnq99d2k3SNpN/ekItkfhoM03GvckPodIUXk/GkHk/7DvvLLi/62g1WPqhSSTJD2
g3daaO57arpBYgde6XNjl7jZhha98+wP9ZYyruXfL7CuyoYiUHnxjI2L8d+2s7wVB8lIM3l/PC3g
FTAe1cyO6JD3lz0xAx7w3lxLgYfAc+6wp30xajV9VN8X67Cb/el2/3UW//puVMo+SRc1VZ3qhvTb
5prz+Z/5i1Qlem3naeFDScoJZXH+h2dM/FvZwmfWFF6COyyIPOS/fuxeiTH5zoph/3RYygEuq2zf
jjfnUw3mbPOHx+ZvJch4hTV5qsnjLkp9++ur5aJSPhpdHPazU+Wc3MXddnnFLZjkTAi8t/PZH4Df
NhsmKu4/v7Rq/PoETQ1BpqhWBGHKv3j93wvq6UNPH21fKV7tojqwn04NLE+SBvN4xev/+u/apu3z
4FIde7fH/Ur3iqXAGSoA4avui+wg5pg22q05SX5WuY5nGn+uAxhaMOR9eBHO+AXJWeCuNZOh8jnN
4epcnfsqcxEcu/D+POogMhr527Dhv/lbO99B5fLKHfZMi9wl8Gf8O74fMl348nv/5ZOCs0tcRnJk
XyS4mWA7aGHawv/gDeBpxT9h6fT8qXGxt7eh1VCu46lBtgKWiX99n2FpTurh7Gcp2E41LnoQD/t2
b4IL7vhUj27JoEwO0BuvnPE+eKcuinn++8qxmloYJvJK4+uO/8RzhRDj1kGSamH37kUODiSgKCS0
2dAF3STEv95qTqXDd1kVqmH8CjewMf0oeHqFl+9gIozvzKs5UEg5tMH0w3hHX8ZPG3Z2mJwxwuKz
4ESEpRZ+p/xehKEeJaOXObC5T/jSWwOWSyl0MIH+pnex6yUAqfrIPYB5YGAq6wAEyAUBcrB2sJjE
8c/ER3iDlgV/HhfAxQGlIqOpckZkq3cbclLHhUCb5zIl4rvGZQIvEvpguhpJZQTQuHcPNRL5QuDX
vHpmTTmksJzjt9KRuYkjOyLGcI1dO4ILZdoDMXfR86i8GSLs+Eao2IAQsSvYfMlGpOcgO+ebQE/5
MbjtXLTxx3u47FcuCBpWU/3rBUmcZYobg5fGjAhwI+CS/V/CzmvJdVxXw0/kKudwS1I5WLLkeOOy
2znn9PTng3tXnT1rds0sr+62ZQWKIkHgxw+gkuz7cK68sd7bJPGVlDc83JZV54HLEJFHIGcW5fNh
oc7rk6bWnDXmBpo0nmQC+g5Y2pKos6DgQX2i5PaFs+38hwNSYIqGpMMceyen5JtMJGeDHs+ZeaT8
vliEGUlKl4wMOwzTFrlJmh4/ZsVPAV2YAeyQJo5Py0iOaulqQtEWikTCgTatztjbd3nH77H3CpY+
dgVDT/YvaMlusbTktbOxo5iNRetj6kwVQkv0yypZdfoRi5TBcCOmgsxr9KwME5K8WdKfXI/Bvbb2
1smm6ButeqgWLcexZlessou/nf3JEW94sPa1TxZcAxWCh0oGb9Jhgl+6OHpsGVgMQv3bb9XOymFY
MvQb5tyHcEx/bpwV+zTypsXgy38HLZ8ZlvL7Cr5b7sCr1DWGD3HrHLsP2FvDj7P+WeiVvmrh/68j
fxd6fwjc5aNa2K6bRxnLv6O8Dp3uYuoObiYbJ6T1sWHuOWX/iePxYWAe2sDDSLGiBQTsjB2cV1ZV
H8zGLtDVPyJqgLi+AmjpYVunVDtlkmLpGXFXUW6LMYkXxyqTVFn6/sXkl9FBECBHktxVLxGIlOwz
5ASVKWYq9suFd8Ved0MgAiLlxZHl7yTa2heHXFjmEjOFdBOx9tFE8rvEDNJbpBhA5Pxzn5Wrf1VA
/t5nf2g9q9pt/FkdTywE3MzVKjoiIa4MBFka5NXk7/67RCA/6M2X/fbFTyDLx81svN/l5MENVgZV
enYMTZrbhRAqy0ddU/KMgYiHxHpQP3vrUMuDoo9Nfii+JNPVF6kt3dFwkHIMUJl0d1MY1ckwQ45n
Q9wNk5luJ80LNUigVjAckWJwOJyN97QK2Vtvwocp2U+2UpKVqUEmBDqvTxk00z+oCcHl3UnRxGM2
kzZA7VQYEqOvCp2jnmO6OUmH5NpseCi2nJ2X+qFwmF9XYdLv95OftSYxIUEEigT84ZD3Yd/hQ11N
JiuVkV9HQVZqibdW1fjwVL2gR+Id6qKKdhWAyaBiwWibSd8upInZYkG5EDWg3Blf9nqzGdxAX5PS
lom5cyBm8fjfdsWpfntuZa5dUASHnM+G1YepJ5Nw5/zzcGj8YQT9fTj8oY8+q7fHa/0k6TbuWSSw
jHAScUSwl3jcROtQM+5pnej0j32e7DwofEwfyMAoAvK7wgMnS5yWxR5wSuOlZHm/fiXby0WeIdc+
/B0j5Zb+iol2pHYMqgJFB1EARshAA2sFSbfmhQRFEZBFmphofu+yNYMJB51dCoi55N16JGc4/+e1
QraK7C3womxTUPhea8X+LPBz2YvgIKSy/Ebi2lufjNaOKB8w1FE8r6whoqR8FQG2iPqCBEYGPx0o
udwjyWfZcqeVFF4kW6jcicjzB8Xh5f5eAcwLZPnHlVatbJIoydWNXHHMOvF79VV7ZQM/8j0tjbeO
KDkF5nudV5VpIcoHUwJJ/ruovpAoYn5KgntotDk+dYfkSygDIjtqmkzHmvzt5PqnfAJqQdORyCoZ
auh/6H4XluwamlzNvTIdRWmTpyPqgzzhurVjxYNpyFpyiz+c8YAgqNhlROFNprL94pl8mPCg3Kzc
e6AdKNIJUssUGKh4R5K1DYXWImyQHGosH2NOTN1FZiPuCdiZ1AT9LkxUo+Zi+LJgF9M6uMGOjDRp
AyoQf89IOZilnbfBVYFsZOXl/vas/eeAtRpQ/MIUeSMRdw51ZWjHi1ZvUHuaHVYi0h3L+lRCmEDg
Yb2W1RRhzvr70kV6izhoerElOghrOlwOrisqDw5MJCxpBOhz+tm+KLlPAkxRxLaiHWsZy7hQ3Sba
MyXsWJNfzAjpW1kz0VSsMeslLEL0BiJv6AB0FlosKhqxHqybFAoyraEoUVCEudc3GoWsAQ0L7mqv
QCq6C8rTDR3mq+iyLlxQvWSSU+mHZ03+Bm+fvziGWqmotA1nm4PGWSQy7f8kYYImQqpUPU/mYf9s
kpZ2HiohhZ4mWSn2M+4BmJ+9gRh7o489GMmGEVk/VXhQSLmfhFK8IuTk/9seIjVjjDDV3Vm+VEFZ
UH5ILxY7nT7V7KCz7mTS7ZKUY7ZVM1HJFosnbq5rkM7uqjfAM62mYl4VyPt6Vbm04KymZK1AIopU
FLk3m/VaLisKq4UMWcaLu2yjcsijoOM+VFum41k2f5UHUUJQ+nJq7CH7fl8iKcmViSO0xYN/IyHP
nsTErxkaRGaj78rjOjLYnnSmdOfevF3UFtScJgNHlnK8sjwCURd/BwnZp0TP1rcelUZhrKJYIQYJ
kabyM2OSmgOMS2IsGEu374BGj7LJ+olOg1MS4S3aquhV1LnkgqKCy7MXDKFurThZI/xnsQ028hd7
/ldst5oNqjeBW1QqxT80n2KpULut9mQuNoMesx32KXk8/LojchoCnTLBUwewzyLWcgXHiuzNLD68
veseH3s1FQwGDxMNRrKMAfHYEUCAbexR+6iil4lse2q3o7a90qN2dEXGU45VT9k4Aoac5hiEZKN8
qSMueATdS1bRFRKSrei4IhU7LzAF2bC0ROjKqMTOM5QaUqUAsxjjLzjqXITlV/BiPZaUDU82aEPd
tzzGEHtBqW2zLy9b/k35ywcLwCLPHS+v3QAvgC8sj1OBlK3MUXe4csfrzAt63qE0DincEdGKRb8z
h5jJKkKjfDRw2s+n77l3rPQHRSwU/ykAcN1aLXCCeD0n8ynJok5TEjE2iJbbE3spv8f43+lNeEAK
lG5MlfK8gz6P5PH2WtlzssOrudw9v+adgtWZP5TjzB3FJ3K70rgmysccUI1GecpRqCOSSpX8oE6n
kyRng8X6o+ZYr46y2YXDlcOpuTvuUjof7f7FxqYBHvQ4LV1u9mxi0UH1Z79v6se8k3Q6HXQcOsMh
tFYpsbY7r5L+PGz8zeuTTQ3fz/TaPWSXNlUB/GpCtJw8m/Xo06e+9hw26xI7bkuuRnWdt25S2H7X
LnQuYBon6+YzGUltzTPd2W/o3u0KiiA6QfAJxlTdqSAQGmpdY9FENcaHQM4V8sHupgThwu+Jtkt9
fukqmc7JUxq/HvBTFTHGZBQjBVzBmnP8YdHfh5RNulAGK4EviwSjTiN9P2pMCCqgJA20jt7JvxH9
SkIlW35vqWJBqswXueK2+rD2K1284peY0ssfqipdrLH70WhxePLdZvfwc2DBhtWLf004U/CRYCzj
pSE2EhYNVHlCym51YvA0iYJKczI86QlFCphOG4+YccDhXfdM7DegGWSwBU5/yAi4z78RJC8FW+jp
kart1kG0i5W+zEh7Qv44bGKn+USxQmjBQOd+avOd6hZVN+tqzNIueYvgpnRJOahiP74goGva97s+
TluLe+9SjWiixyoO46HS2iUk1MyCHskggi8AYEOFi3oIVshYhutuNMLaZfoHJjCumRlUVpRWvunN
RGgFyC0dGBP9SgszMIYzpCkL/ILcWCTgfyuun120BqvUfmaABoPU9IwZDAbRaBRNEQ4dL8/bdjRq
j0bIkeisEDHwFpzR2wJ6hHPvsxqRj8xizRClYOWJ9daMeqIXi5KPcOoRgg3UcLZqaiBvbnaPtkrL
Rc0WPUM07JUnIVA8BjlObqUXDOAzsdCIKt77ngk4WT7IXhfz9OWwHuEkfFd2EIJ83aMUJfgAl+8h
SiGmiXSU/9+tdCbhoLNej54Z67TaEXSCFTGYLdJZC81psUiLwUm7ezuDDOcbi+4h2cN0ReagNtlx
rMwFa8x45PzZt+lHJ1tk9OfaoD7h3fALxk3FBk/hRfCfk8MpMOkhWtpLmy+faiGUiXuw4KsFoQ/4
ftIGBy1YlmfQLaQ9bFwsjXE1z+Zj8ZvxMJMBEQTBgEftpsGs928eFDEO/rS//3sV+sOW3NfK23Or
wiqEO47S2RAv0CgELvlA0Vuau/rnZa9U/yvC+p9lr9UslSv4bYA7xbj9Lxh7f67tysfDquosCaqr
/RB9j1rFsg4KxYWr+pE3J7ufJdpctwy/HosPVgP6yItl5ZSRBvrSZHo756WuTJEKUA63VokCaN39
fJneYJag8R31truNyoQzBOtu8akqDWK9FQsCMYkAW99Prz3lYwnpIDOGFAu8sx5MygmO5rukGGtN
ag31COrDz570wlDasGgb+FPzY4irnh3IPPUeUFcJTXRSACCZNSYVmjurAZvAxIxqKb7j++Bqyi21
TM57Eq0pZNltTuUMOtmhonRSs5+TdWdLTAHRTZRS8Ck33kAwtm8EUyNz1HqxXBAsAb2Yko/rBcyv
5aI4Wi5OPxdyeSxF0iHv6jH0HIKoSY6Led0pkWUh2D5s8vDAI9h1YeMKR04Xp0tJ2IGUg/SSQtwj
9cKU7bxD5sF74H/x+3v785zxbhP987P/w0X090f/h8+gut+Vy+XHGq4k+M5bwzUjzpxgapZAQRXw
26CKL5FRpOTg9W/uusb/GOutUrlWroHrk+Tua0j/19Arfsqf230HwC6OIsikwOJEkOlaQMnqQ8ar
XXLXWHWMOUz5nZpvoxUQH1x2c+9iy+u1vyaHRMUVg1lWcNwCKPA1kOEPzo+XU7c/EYnXzEZBEXpE
5H7jJfQ+FFekDujdVq9SeC5EMbYvZ0kAUAjP7r95qKr/Y461ShVoHvV6HSdG/Q9EoLbZlqjzBEDE
QoDrm2xXTkSGuJsZANF7c5xVojk326EWDbOCZy6LIWyS88QN3rJ8ZKxP5p+ffuWvjpzv0/9Lo/5w
TN9u5/PtdaFRgraQCCxqtB9mBNNSnfWIqAec9JHtecqaTN6htir48DBrWs4mHvo6+zcHFqLm75Lv
L+35QxAd7rfm9fihPdT8YWGhZoyutQVdX+V1p7iSGAtWtvAYXP2Kug1I7WMX08fPfkE05l0X3Dd2
+s2uSKKC2dmtDGso5iXMnLMry9snwwBRLAqzGYmgOqR58Is6svMvfiC4gVc3zESwD9wL8DEEP7ip
EB1XcI6VjWkoZot4SuaXgLIREKJ0PZ8fo7GpxeQDHxsQL6xk64fyuGqCrwPfh+vspqhcVCoDCP+R
a8jr5B6Cq01VEmzQEkrcD9opTpfoRw6vAZWSDLahf0Tu1wXUt28UGhQAvOhRNcY54QWpdFr60F9+
4fpapxGLP6bkFL3+ZnHzeVAP/fK5j5v6gQ5owuHTqCYvwDwQvUTU17Ppl/yjR6QmJcSA6ATmA9I7
qGHZnnTjphp+qJm9+yAEijbFUpXlZ2naqxFASSIO0xM9A5ecaAnB7JUQFIGhKK87upGeoQs8bBQL
TErNH1EW6hj6bx8xbg/QniKixJkBD1twsUEzEiCgZl7tVRi8fc6CBnGxqfjuPwbnxRvugJjeb38T
oiCScROlBs+MT3Y0+5WIT2YTvv1Km6zKXEucFAKsc2FyE/Ezi4dSb6OpJu7ijlJSJAkoMQxFpWDX
kHSHO/+CQwNruCU5ODmUraM3FGOWmg7UbWlEgiGCA8BVcSBPSAo50R/+ZTWu/Nsc+EMi74+V4qYi
goLk+faOW+318LEenbVqY0HeLdijJgJZIFuvTxSQYx1DwBJMaUub9J/lQ73W+LfW/OHhPrzvjffh
fq46ogii2fHwa8r0er1AtF3R8yjh4fdQ8J7S1aJKmohPA1RKw6+oR66LX7WTQSK2co1nwW6wMvha
/hW+54kwudksFnRNoSrLK4oitNvIHpX1BxvaFl3XNiM0X6L2xMKOEKWCv0Qj/MKyc8W+xujHBGHg
hz0Q61z2d94yfuGyw16Kz18AXqx62oqYfX2t+hshh3XwqAPWkCHhEoljqinp6hhLoipDrDY4fMWR
RsPB7UWVTs/WeHTmROTEBeY7W+i1a7YD5tsSN0huyl2I2RuiZZPDjoS0bYa5vwvJ76jLYHeDlQeh
m/G/q+ItOA12YStD4kVjFBJwrVq7GW28AUWfAAzJKMEZCD71ZPCPR6KjLye7kNSgzLBtjzODqQLd
E+ADOLHCmSC7y3Q4L8CdRygxKw9J6t8kKJdE7j0Jb0bP0htvF2IxQL7NTx5RyQVieYnjVBQmU8XF
KtnHu3wb1wbE8vUwaU1Zv0IsWZcljDozXomEQB+19xGR0TolD5d7BeIVeJSo0hCHtovT5m6/6laB
pFz1RvLuUn1vq5/kj7oSg7Yyhx11Ko6OoMwF69b31jjyYJGDOFojlcyx+Dsd7H3McQ9QgGIHvOUj
5Bnsfqpye/VLMCZE80VdzrN9BFilJBnAY3fSJRud0vgqWPj3xs8m5bXqrm2UKNUVq4tcn2qZrfwT
qWYn8TBZ60vQRIJrZHB1+AByfrmOI56J1UjAKGBH6qzjSl4sVnhkdX0goPEX3ow21jhAPiHhwyaA
QT3Z60ufdQS3ufohRI/cSSbH1a8Jy1X5UT+osARcyJ2c6SuyOAq+4FLEMdvrOcCNEox5A8zSZFUg
13eXtB5mDZAh/cJKE4YwuLDJjki4pZhLS7PQcTw8uOINarCsWJZ7Z8qKx5DdsLbIj4T6CKf72Ses
CJQRjWj4I84YPxPneRNV3MsIOluskIy7EQixooomYgZd6qGPeHJa8SVYR9Tc2DrNZBstu6D20eum
UPMtCs/ip5VylgDyyEnIJ9RcTm4WNR4hvgDlCupITaIpGjBM+nUGEnqKuqyba6ezh2Mgx91c6jSH
FrkaSLNPku3pG3KHL0C0aHOTjLgXHM548y3I7hqFNCBNkyaLrnLj4UMLPQFso2nmCTUrXnp+6Avd
a0rIbgMh8eKbDoZIigIZ7EfU993qHH/EgCEbHUcAYJQudaYokoA3d9lRHMfUffdaKlcolf0lazAJ
g1ATZOnees+fhzUs6YkbYJA/DHrHnQwGguPWUS6XWTF4Eykm9iopVzcW5fJAe7NJ/Lap1pgk8kQP
LinivUO/fFIEgTH8wglVLg+SrS1ZESaV7kabEQn/MIVXdEz89ODbksOZpZxSvLQF9QInzdr5IR0M
/jVW8o81OdoM+vYqleHdrfWuLN67nuDRlBlU6BpEJeIJ+gQb46ghxe4I/wJGAhFp2jhBVCYgdAGv
9tbe+BQ/TMHxQflfYOji+yvjMQc3KVLIjEg3NQbmJyRZYyDaQ6mWS9VkcF2S5DO6xB1IkL4rQzyh
XBXMXfvkb9Tw1HOIzGGi4Wty1l3xahGTiqerFTQCyqMEJSr8fYKvZnMJBM4XPUYA/j2jq1xS/aN3
DIdCkuAJ0GlEEuqV8idxiKYC+k5NSj3kSvSETc4TZw1kTTI/QPi1nSEnAhniK5dKYwrIO+7jhwzJ
RWdwTtZ8IVBQVaKEfwEurtOkzNCD81V8Cv62bxYnvw+GSf/j/PSd5GL9dIReA8hIIQGN3+Cht16f
4GD10+9TDzImeQP3XhGcx12CQyxtVzd8CxqTmwPK2p4TcnnUDbQuwaD2xphpFAG+wCdAe5VlN5gR
CmHJcBdUfG1DhE4ZWJPJhVFhNB4GnkVJhy9raFkd1cVb605iy6G/QsDZLyhr5StDK3kmtPbldjpN
k6Blip55ZlQn4YsqDmPOggVqYrrG0CFghlFfxs3cgT/6UH1r2O+HFb9fFf9uwsCrq34yx2uy5AG2
26QW4FHCzcCsAWPdKS6o5ijDHjirQ7eEgMxzJwF2pVUgW0xRfkTPpnVf7zEif87kfABIizQR2kUf
oJUIZXbrdDb2HvFIFgKoHVRHYXCR1yj6IE3lxd8It6dG0Ip3kmbhOF8JnC57wC+hJoSe8yX5RXx8
oSlvkWTAuzxQ7XiWjASQOKRKukHHnKXgTOh6slJk4jQjdmOxgkDEaCtTOtyiqJmN10igesHmSRei
vPZUFBUkO2i2w30vrTkrwZZHMXwAUvOXoCLVf9HT/cQqExlByJSfIS4l97lMK9kmPqVk/pMcFA8M
0OOmQN9FfNFdFuHhESB5u2gtgwM4P/XSYI2R95seyGmCPWrgLapa0yva43dWpXsM5b27t/ZuCydE
zW2LAvW0tgtqNGPttVR7mjNbgbrXFpi4XTFXxVmiVQTZpeB9nVNZhoAClctwv0su0guz7mD5wGUo
QyqlxhblY7/Oed44pLNSlI9yfZHYxDht7a6OSa1u6a47A1J1UPaIOQpeXgNfaRt/g9hQ3BaFrfFY
tF+4OVgNiaUlPJubLONl/g8aTu066QYedPvZmVLke0pfd8DoO+QrVB38F1eNzliGXDe9O1Vcjzhc
oh1jhb1CFYPlAe/6fsw6Jxbb0mPRdL83ANEhRlbS7Qk2HdlH6ZMPGYRklB7ISyI+bYEbxIcjnu07
ao9s9ZYp4y8QB7zsyLooC/5Llv+Hy0Tf2XYuzg28M+0pmeuJHxSy4FSs0I3hm04+3bP2tx0v/Oif
MJzmqvO2eTNWypu2hVg65Xy5OMf3X0KAOIxEj8CdsRQtgQtOc9qivJr74XmCL2mC02jw9MA1qHbC
vXRwc1iWBkLdaJeBjEuah+h3a1okp5NfHfHVr7kF6opmdKkD+rkSdCS9RBQGaosKZFlM07zigtWI
c+k6wp/PbXPDPIccaB9gI8/3jE7KmiDYcZrTRM85uTfVx/4UL5U0yCbCCjZALaBGOC+SYYunk2x2
34dOwg+OejDHqVFJWlQZDNNDUkIXZbiSoVDn3PoN1Mf5PqolcmqvvTPsCUpw2OhSdgU/89vCE2ez
ahJiwgLFXTI3XqHtKeq46Q4PCMKSyZ0ffElMYitfM9Qqxq6zdkGD1AVg2JJ7EnU32u8swZ1ychup
kkvnf6ehhxONrpYjcxu0PqfvaF/OIC6pKV/KT8RP+2Bym4bxLrfbNp4nedk5516rL5uWwzEzORYn
oiMcDhFquOxyObfMTHmGJa521gOKAfGBLzwccjx3ZsP0YFhKpRO/nr2pnHxKYy4Zh19xOOa0yKYl
0hjp6XZOQxkp05wt+UG+8tp4HPhDE0CAFB60Oc/G8zo5XkERcDZeNlrseTQcYVfXIxtHxXRq2x69
yX3ZVR5QjkRlnaBZHlJV4WAXCYnH0u0gy+YIefGricDhJ6WQOsEwnE2mBRQzZvo0p25uITV7N08o
NI18mK9Rg8UtaO/aQm4VCUFqHfJonJkKMPb4zfykN5ADn4AjcLaNagRw2SWXEeRWzFl6R7yl+VYe
YfBLpvGYNjvkNX5A5lGXAG/hy7TpYAcRKt095ZZswcemuFhR3qAHMNY4EYQaEbIH2kXVBlWZXrKS
+jDht+5Zte8c3AjYgZ3uDlmj7LNPdQ7/HbW+PGEkFJZBcdJiSJYRCU1/esJzyw3h4V3JI6E2PVKH
p8siJ6ygA2RgWeK+Y5WGgbmL4irorYimrS+ian4LWGo+iNPOPnqon6rqa/gahADba49C90yDeEKl
b5MSJRmNo8qPcK5QNJfEVy1R51r+2aYUM8HqKFFS46RsSCqqz7OKRhEMpPAAWk0TlQcoSZAqr/Ad
/YjXEwSi0OIhiTtosHSnPAacs3OkMst42ysbDWM8tMIYp1dNs+xN/NjyVLvdpsPa+TzpOFIze848
YMAxwL9jvJOLbGFY0ieezBx+lX4/5R70GroI4cEIztuytc0HhlaHk6BZFOKHO/dEGbGg43+dfmjj
MetYbPk+VZyNjn20qW5XSlTIIoz2COyqJyVkHak8WbBj9vIt0RdpuDXhJ+6S4gIPHp5EK/YtUbsW
RXR+QOVMxxyouBdGyXzuEJOqQktxpI+SjTbvZ/j7LBagSVyCTuCV9NmDAv30JvFE6EHi7hSdfOPW
7Yr16dFT57w7Rjdbxf0a2JQwdIiy9CD/qT2E65t7wvHCgtdAoFYCEae34OSCPvZu6LHYc7BR0C8v
TrJ16slW12Kp4ifqz9hDF6Q8uP3SgJ+oSvmFiJF3bwBTzowYfNAPeHQQyQqUTb0EwJw1p5AKpkj5
IhXHV5BDkEyRLWtEOZPRRTCi3Hd+p/w7IuLd2gxfIeTQpAKTirWTCSNmGWaaK9KVtBlKuFLUfbCq
pDyGHkTWD79oCUu+bG0DvFEJXmqvFI6uqoIWU2NKr5kTDSiodXQEFkeMKCth5OdPMhTsuIJMTOp+
TEp40XEwwR4dFaFlFS2b4sQ4Tz9mhChVUdNfu2+rTV54BBuFvYdbDqL4tT7lBOmFp7wE85X0Hb0K
xP5jZ9t5Wy3WkLW7DmSBKev64hxTB8c5qlv+CEckXkF/ksMROHxBdknuvPU1KG9eWY82gzIbSRvo
CZ1sbzX6CBv4/AjpFid8wgs8zCi/RhLgM0QDj2JDkw/pL8lH6J5jcLE6XdNSe/Au8VyVrRGZO8hU
N/bJP0cUSNWvwNQV4IHORuohpWiCgDDT4pY7LJnTrNiLRtGoYtrN3pkHB+mATJgrRPcUfSTcJaKf
cNMXr+kvXYlogGbkvz/Qj0inFL5C8vlVuUNu249qcJKssb+bXTyJcCD33hSdrHKT5Qnow32FR8Id
p2e5tDr67bIl1Lixz3AIWYcIi2gRHzdOyzoaoUV7SM6KaSAjI1l1hIci8EdnyeCS9YoWNOSKLYKb
cFvU7OkhL0FHFSv+4clIehlJ9vkygFt4XrKTIyrOkhdgKXij4HmC7kXbDlmTwbeW7nfAadTgqP2M
kEXRk2wkzAM9iJAmcDjUHmviHV0VLKAeFVm6sL91y0sFu8R7gnd+r6KrG6A1Vxgut5D6HmQmFwji
bYHdBTOEQxf5Ag0xhly31c7HbzgfTTU7pBCI0gY5skweOzXcJ5OyKqP77VxMUbJ92WeM/xJExX3y
pib43SOtb0JSWFO398mT2qUbt7CAmstkpCS3++pdcz9b2v4Qu9xxQnJ9wIqB1ul4o8pXGzp7J3W2
sfhXVuoSjykMWxLRw8F9wksW/hkZAkn8lLayuwUk2eBmqqLWFHG0su9TQFTSreyBdYVTcISvxkBb
aVYjex4OQ6fDk0PDGD3Csm6TLK3jISXQ1L4KDrL+3XtxnYN3tXoXW7B6MursHNoDvJ1BTmBW1mw0
AaG7MfesK0CkoMOjdvvFzJfcT8Ks6KXis3fTwcZ7cNQgxQQpqnviX72qffXu3n5W/kpTsIr47jV8
ka8TiaIAOrjouEtC9DY4IVa1s7Mo34NSTFpTznG2wQvXdtH1SSSgoB4IqfF3T02YsgWTpKhcTqu7
PuhPbyC00XG6SiBjfPkT6TMApHPeZIgJfmkTwrRo4NkaYN67bxeM5XulnX9zxn0R+beU5WnX+Vi7
zqkD4BM3fMQs2IyPzr6AMhG9Neol/RrdQnz1yDF/GQOgw54gIjpuGEzUjLsAB+qyfF09stQ4BR9i
uIllNb85Fxa3iQynCnzV4xDwxlw6Tfue15mrft2+JwerGFLW+IV9Sw0PwB6JNWlil8ZwYajxB/Au
PMR13JBM/wfvY5MlZTKggLdOs2yC+xW7tuYX0iEVpBjhF3AGsotBST3hUuxWwJCu3nCZfDVEHIuC
8fE4oOXgemLgyFx/MFgIz02oOgKYyuhtgHLVrGbImLQvAjwMuZCYJtnGcbFMfe62aIM+Lc54tkCi
8PnbpOMjBC/TC8kfkoIF1+H5llj3jZ6h+MiAuZG3ekb4P7BKhlnr6phlrU/rQH0SnGgrysm3IrSc
qtJCztxA/GlqQMxVWu7TlSefFZuM33RQLEAaeY+oBedPrETAhAujg6JjdrYg9garGHqvuXTTjcOZ
JKps0GoL3QYKrBq8IWu+gXYFvw1AO3GDHa3BJYzQse0onRXd4GVXCK3U5MZ/Qk5ipFNQoodxtuPB
/PJGhH6Dvy1iwEFjWSBXePbEuVIVBo7MIgM4gjtBtOsT9vEJ1cOpWWE4pPvXSYMNlnYL5F/c4UOQ
AKe60wAqQOKJb7rlPv2Nx9wHG/n6ywHSwZ/LkJ9SHjzzAKw2HiLavBDqHnrYGZoj1oaDFUk9T8QN
XCsSyxCVoR7dPdxgYXdRyEwtXJxEA3w7gzZLO8tOC6ne+kp08jFbx06JFefineMzqfEoVJBDmA/F
T12ycViLYiBCoqqFRCBG5ynBl915eRL1g1MGLbnQJz/2qBa0gnGvCAeTbNNm69YeqAWPDMPpizRw
7NItW7vkGrOaDT+G+pjE80mIi8TykS8SUsxoKiZuDQuxhKVVc6ecDjvnPiImT2wBiiCgl5wp2WNT
ePrqUGimNL2zCI8gyQDSsNi3935+7UIjTw/ZGuTg3n0ShOdcqwomjbV/wYG44w84g1VjzUZ70KoX
mWz6IEAuFSUkOFDcL5V+o3/0CRnM1n6tj1aVHeElVvpb9r92r1FjCllUwDLh3Zsr4Ngadr4YCjgf
LEiGtE5sxU0RXEKCCAQlwZrQlzYRffYlu0ZiYtSCo89yLgaOXDe/I8xQKKhXaz2yVp8IALFyRsf0
nL4jsVgo8QrWdPR35gJeQBMKZInlE6TG+d6/OtMjN0YgwPyJlUJxabRFMu+Cba19QJ+iapBPN5A9
zvQNhVt5rq6c8dmRcEeJcEAHDGrBNT3Ye9rwdEhflZI4K6AvsK/u0e6m79G7e+dBv7vcT1Zzb+0D
2Rbvo3tEl2JxyqlEnbg75Tl1z/WUZ8NgkJ4Sm/KaHlO5Vos7O7P6n1O5X1Qxro6yxgk4mDzyzj49
UZsAWMDDNqsEZ46t9A9ERRzsG3q2C8MT24+L12sGmLv7jm40FigOVOSVMW5SSgYwZMvkrX15U1Sj
5AnkRQjAENZUckC2xA/vQ/5N/5bXbFSTm4eyZu5xuxIe0DDxjbJOMglGmM+iqrVldKII3ZgE7ald
8qd7v9Ev+5DXA9M8ObDZT47qACseQ+wpQRWEeSvgkLJLF2yH81kovDyLaaUP/kL85dpfjiD6Ul5B
/q+jRlzACL25GJgA+eUCSNmyqh7ThkA2TdHCE+Dol9UcvM02uWLh7DqI3t4WG/LqvUMCBAmWALdm
MSiyOJWsW9xiraNQNet2nZWbEofW1UPIL/Xdu+bjwTOjmCiS66TuHqrcsEoUX1w0FV0T5Nqq6R3+
DBJ8u+KXaNolztRiPSsbWUlPHdmrhvApojNtqM49KREJiCr2wZSlHYvTpP61lpIahZnFVk724dPe
9MTIGdJKWdbuYc0XLggpPFliKIbgSBvFjyJ249E+YAbeInFHJCgXNIO2864rFFZgejySXRdfgBiO
aA/8KqsuFFTsPRZnSIa+gG3+OTu3M9/9momiFwKkgrzKMfgkFevJjiWNU+Iyho+RypFZF0mPVwM1
5bsEpVzqomukC0OrpDottmqm0Qsoe8guYn4SeCWAMyjum6ZLDipWJsIBeMceRJGkFPkAteW2iOOA
g+mipURlUAI4tDv/DGyYPnCA7u0z56VNNPvh7HxCsNi/HtAQ9qWMfDWouvW+XGvHVw85BTtcV6o5
fUQ7v+we8c0+omNGluF2fdrs3yIKGLBrkTKEr0jOjJPJ2dvNqbTzos8sYqgxstZCFkulaaS95RDB
nsnwOeUqBHPuvl1ANwsN7BYJWr0lxfeIWmbOwSe/mSun5Ra++D4F0+irQypkMRg+rlz2gZzjWB5a
l/SuwdFucsjDkR55kSftweE4v9IDFxJV8sI3VBG1qtzgyZfLoIe2Sxgeonhxcut3BRR1tO4+Opvv
wzmRoJmz6GbQ5FmIt02ihCiQ4XdvX4WUy9B3p1QeDd7EGsP9bNfdJi1rgtjIZ3xyv0GU16TCPMA2
MGT+LzPc317dnpRh8jVt2UrhKffUYazmYkuAc6AM1LTYGgzQGC+6ObMfo/LCS849qVgcxhl8dFAG
YMzdjJU42hm5eAzxgsCnBqOo6K7EUQlwIUcKu7zgcOLvVcZqAkiihxWtY0OElDBqGbToSyXwJolR
EgUwxrk5mUzYeuIck5XrTz5ALScQF785CK3+8G76JCfVQIsUPMaTYiUhNj8c9L4K+4Sz95MEkCfk
R5F4AUQb33jsM98YSjwCGRViAzLluC1LIzy0NYTxbYG5M8v7dwOUIcAGuI+4AeTKwFMXRSVa7uCC
kqk1IFGX4cNpL9xsEwPgaJjR/EMJ/T5TNvv0hJgF35qnXf4xyAmz5BtMUE5AygR2knHDnJfN8oat
Pj3cBXiru10/411Xu0iCrkyGi4gP47t+xkzuMs++w4ppLDP7pNFcvwIiYxRlRSXIPjObcbzg5nFH
ZxlbYU9nLl/wh/2zDE/hSl2oEc1+8i2Sy5L9iLHU8KplSolkEAkDWd0VocHlMm3KgYxpV3M47ePK
shOn48KqPoW9XVSM6ZViQ1fzTnflDul4OgpxdjRdRB3fUP9Beo896T9Aue+zki/2ODY1YkpkhUg2
7l5kFnT9r7g0nIJT8SxEDiBftc/cxIijqVhq3C73t9AuLTRkEjroAD8e71xhb6W4Yl2Y+LxxU23Q
nnnP13iyUn74aMiEN0sJMMBMEwI5v75/m/HOgUHaMuIQGVtyjiAlHmomdtdMTmdWc2LUOsT1C/1t
IXFNhbwyTF1jNFbqcTr7ctIJ+OKCLtvkylx0YdKFXDxFlebSnJlLzL5OR5f0sUa+M4TAckNumrGJ
e6DZS76QPaXVvKcVAScmLsHlYik//OeuTRawZcnXC26aU3ESNtLghjRLXpDa2RuWJIdzJndhMra4
tMeVTdJZBRjxBWqlidr/DdMy3PpOfy++uHMfC6yc1IVsKYFuT+j4ICRrvN7StgWHUxa6YLBj38GC
IAg4uBD4DwSIZYvFm70XKx4gRU/kh0e2gKSDu9VdYLrwPYJ+wTayF/E/Y4SmBAtkKd8UDF5J112l
C1dCAX63cBOc4vt+AUTARahuSt71xf9x9l5LjWzb1u67nPuMSG9u5T0IowJuMihMeu/z6f9vUDv2
AsFBsdesOZmUBBomh+mm9da8dIL3Rk5TuEM5rRG1Fb8oFg37go8SlRlih7yTHKNH1BrQFXYUqV9c
lpxCyRWfK/58lHJEi/f3W/HKRz9ueUI5Pv+KjSj+54uLfGpWaHG4BjTG3nT1FOq3tH/LWqQT/HRH
y4P4hHcmkX7SMIP8mJLbd4k4rPhWTN+Gy15M6S0j+jcveKL0h9+kK+/yXzF7wWzKUEXlnU4H4XYk
Vbss9wH8tRRjAkBHOr4E4ZFclfc5Kc4r5AF07jwC+dQ7zeOeeQIT/Sbg0ek+3ftPHbSPbx4TtOIh
CC4LNtE7g54xgiPrjZ4zbe9H4d3yEuEY8Tq++ZGZFvPM0yPbSL8/ng6Pm1f4DBEZYc7FyMXDEaPi
08TQ/DkDuj1OeTB8+891veUV8TTwevlNvsIWdisMgVuBgeCAMDkrxXkBhFpEQMTpqzP5HDAcb+Js
YnL4zVtOBfpF6I6t0a1Yw0eWvdhJ7oFNwxNg8bF8ZisRcPl3KlB7LrYBu/4VMMb0na8gqfbibBAT
IHYIP8tuKrbhkk/asict/v8qtqy/R6SDFHmHrMtsigicgBK8ig9mG69exfbmg+2b1yP7pxH94TCJ
l8fTK5CnFaXtS/HzYlsz1bP/2fH8hjgr4PwXlfGk1F9FlSwlRK80PqO/s1feYv++HwkOvFYriDXn
CAtBAbJabVd8Ih/EPt++ctAd+QgA59tXCnQMIChboCf/368claqoXjmrbnEUyM4sW4eTStPPaiyH
sKhkuQx1oNr9CwIySAbe5Vjk0EMTcguQ75rmgLutCTkP+JWj+y6ZIucMy7o7QeUZSfjfO/RBwvdb
h0SHX/5DmmknVqQGfSRKEKj5uJKn2qIlToIm+jS66WfluryL8P4hn5+Tln0Br43B7wBp+HAXQPHk
wAc+SnwphAboE13nYI8IVaUYCqpYaKJq5/X3Xitimn7r9Vk9geV7pmMk9Bo6CQyxjfPnTpYm/cqB
dB6gVndhlpQfgcCfHpt4/9MsNa0fh2NHew8PMhAfkrcEmDEBLhQ/XVweZyUARu0VRpaxPCzoP29k
ojGIud6CHThUKeHAkWrBlatN4RQVbkZ1FVKhS1igQJ2huUDvpVxaqmdQ7MZsnDYKGHNAHQwiWAQi
BYXrTHnHBsYnAIxxaZ7Vr/x1/1OSYZq6bcKhBlHhGX9dXkVmUAaMv8C4nfjdRAZOR8JvRH1zqlAJ
1k49QhPkHJrJG09cfujhsimuUypXUYdI4Q3f6w8oR7HBMdxnvy+7HwtG/tM7/Yzcr6A4WlYlyoW6
YgppOfnnF7/k/LtEMaaK5ftteX9q6OyUgHMsSeOEaSDsn68DQk7BJLjRT+UVYbL78sp+wPNZqQ/5
YXy3r9I3fdtztfkXAPCG8tPj0BTZEjSeqmN/EIR9WvZWIPVVFpkaVfWC0UVgvQVni06dfUtNfDsT
wPF/RGDDhvc3EJfPKnijDOroxRnr34t6+1ywPVFj1UwpZ4AXSiG5ZxDtEUEkQYoABnyfzP0HkRTt
DuNanfMKGUqRbksOIguqbxoirzYV9O2CP7P443NEykoDZyFCbUTtCPEZ24Z4oqCmMFYGoTGDpCpE
HAT6ENK4BQ4D+YYIjomvyiqe5bfAYad8R0zM+BtCISLeFSG6f3QbAmARQsaRUWvVk6IVIBhQTR/k
HBWhSfGbApkjsLLaKnqi2lmA7VJRHg4ziaAi+4e+80lX8AF/RQgJNOhC+RPMISYj6s9foPQAAOrf
JhTfREtpCsbY24OfvidVBQBCguoLtYe5BfBDBXPB6bqGiIyUgKjSseZEFaEW4zveEURjFj+ZbtNV
wLXhwhM0Urohrymdua1mwVrEpUVcB5VAQF8C3FzPtaOGB/mPdUh7+kelA7z24xVv14KrhcjmCAka
zCLmjsocoN0z9Qq+nYX4pXEpPqyE9KLjghA5DqCiSxPIsCDPGqCjMI6kD57yuQONVTt9aekZX0QH
+6loXFB4wfa6caAk6UjCiz8drwwPvLMrdsOspx5lPImYGBQKJKUyQgQfiapFLaSmMA5X/5ioYiDS
sOAsjTXKlQDEBT8Xds1CWNjOWpS/etA8SGsPHKwohRWGnOAe4Ts0b3l35qwFmxcWOz/tP/mwoYif
coTugICeOmthDjZ/xYeETzmviF8R1B3U3LDa4ZVeiJ2CZMfx3+7A5V0LBolqjuYBeUWR7RPZA6oO
2SmQPVCrI7omyLSGVbftsBJFp+nUteApEp0RgOQOiwwU+bqDf95ah/f4VnhiDiq7wmAK986j+BT6
cei2oLDvYcLg6we73Jwk2Q2lxeD4wcyLn5m7YLQFTlu84vIuNeeMgFHdQYkGGUpwO/D7jPgqhG7C
mGWM6PfzVDkjWBbnPSSKjgHFoGabjmOIE/fTAZMFbd8MjkYhB1vBaLdqupL8reVfh67Q8ZHKWZLe
ov8yyXVk8ORVX69MbWuOcFIPKvHbTUpCPp/GJgzJs5oKNagIAEiaiO0s9WYeSvNUnlbwgFS3A2gi
fYn6RMkWtwgK7hI1RAJy5nrLwlqXPBRzNw7rzp+7zdQg/E20rd+q1lppKI5ZBcNd7zaT2jmOMrpv
ax9CGYqtDf3NhDMvXsn21pDuc/VaDvaR/yANWy9Zd2/EvZVu4XiHWr7VoxWi0m25Qj5Hl5euvGz1
WUzFQjo3KALp9ujwed7CGBdCZfeR+qyCwK62QE9C62HpX+aMNcd3aYa3IZjZSExrEx8iGEq5w20T
vpgRVehC2m5fkRUPF0a3bpwFyrdG85i07wORv6TzJ32Ihvisphn4zIBLqEvNPaZoGwzqgyTfWO2m
vc6q6344jSwIezGqf/vxDQntoNs37smLDrX9yL+qOW/LhZGiBLvPgntHX8TWNqv28rANkp0e3/vO
FkVbA7i8sg/qtbTRrK3aLh0PfdBDYN+MmnglqQWlTpROqmrvyyhO7FEAMIFGZOj8zfRwWvdLQ9nK
0lZCCzM5BuGjj1ije8H40r6ymNmWLKu6rJrQnzgG1ZnGmVHp+WriZJIX72R4AGHeHgcLAdqjpNxr
fTNR0yvHgQJI2xd+tpRGFKPUveJvLOlaNwa0MckKcAh61iqAI87feDmQqXFiZq99cecbxUyywKTI
RwcFY4uItd8jVw30d1YpoM+Npwtb6yuZixgMZKi6rsJC60B/bJybEGNo5I3epndwN2FKydQl3L8n
29OFZr4axt+bOXcfzDpohqhL71ChvgqezeVfrsdlsNuR7hYsRuklS/yrafS9wbOH1CVWl5c246LO
bNKBwPW4ZICG4HsWK3GY/j7Ar4XL/5qDVFbTNFVXLeucArXx8iBNpSHZRcjyVEuTtKS7Ruvj91bO
OWU/nhYeoQPHqi0Kwc+mUauzJnBKplFfYl3mUwvI0NIguQjBGXWtMJWauO7Bolo5F2h/FPurnS+G
aEF8oJlwVhsKxD9nZ3Bcy72bFhV01f2sfy02qBys9efuoO0yhI1m5fUIbkzFICtuspv6Lr+WT+5S
oibOhcFKQ3pSFB5qH0hOmZ9ycR2x7hyEDjDNwKTdkEfkU7TdcACFVk2QzSG1GL+Y2GLuqUNnHNcW
5FaxEXYZESKsN43SHAFtF/8J5BNO8OTlWibq/VEoQPC922lkueA4vYbEDMorFdBDAZh2XZ8y+K36
uRETTB+BYJQHAel4t9DHO7RI9hDPL66Nk7+F8+xZFLGJ1Jm/9QjCGnxks1Z3CAs9uiSECVPDxUAC
Qye+LaLP+h9kwIiz6it9lW74ulWpoxE5CSLTlNerW8pqjz4RHKJktyIQJKJNIliT76Mr+Y9g9cjR
TxHvE6A1wks36vczjP0uyuwtFSJq0xEW/acL1TCd2LUTtodyle4EfoAKuzfylCQKpCWiK2CL/AuL
94zyXKwfS4XLX9U1qAD/ra9PTSp6l5RGpUa7QF5m8SbH4FLuOSY5GNE7L923C3vl+8lmwYcsNiMc
62yYMx+5twW5oMJegTgWbFs1fUGvk3Sct/i9IeP72SYaMpGmgE2dA+CsIXko6lCPo37fxaT2x/RG
K/qt4924zZtcPeeWd2V3wXTos6npLcyUWw4XQwUiyYXn1+rKssZJp9z6A8rJbjJTGjyYGia7GDZw
GEGM+nqkzDRCFgGuPE9GDXicSlQTuArKEBmFLtXMIjmcnyxtbyjqTJGytaYX815OZxofahoeyt9r
2Tr22ktePuUJhGT6y5g2q8qN5mpczqA/Ryj4whmsfY2+fJwYTIxj4jDCgG2eX5SR0zta3tfZTkUd
D7d7aRJ4hE83m6C+uFcsKK/m7rqiPLT7UzEWaQIvU/zXeBoPLpbsNngs36xHHfYcqJIgxeomfTcx
6gve+lkw5X+6iedqW5YOi/VHUOfzwsxLpfAiJdmhXjmgCf/Ss6VfgUMck3KKot1L+y49hc/6S/3s
vpgv/lv0x3nU//6+itSftocu0wNLR5cG2vCvO9Ide1tq4p49X1vTEoV4ZRdXqyg+KRr0aR6OHWjS
rnxSKAeuc39aWQ5ipYBmSqgKAOZkGKQDSn086W7AQL1GIgrD7ZCicRikK53YtTH0k4YAjWrnl+bw
p82mI9qASIvBTpDPei/ldRdKXVHvnRrEBapiukTdyEBqsye3o84T7UXWuomaPZklScP+QeneZMps
Lf8hc/e2fNsXfwvsPuTRfp/XsxDgv6drKiw/B3p/65u11nqFHbYyJ90JJdrVnfDN/8DzRS7j94a0
bybAhzEoDlRbNdAXEu9/WkaBXhae5RnOISIoVQYo+dhImsG7Mjznxrq1Xpr2JhuXaOoW8F9Gjz4y
ipMw3rjSTEK6St11ICaJ8xaLEKmXajcS7Eie7DKf6PrOIbibgVgNr4NmRDTwGOsUOxZHP7AuXA3n
cjuWLMZhaoZjcqxptnI2jtgNzcgaO/uQgWFvl0H3mETbBI/QQZaq36G0jVLrEB/iYJjGZTnRtT8B
vDTehD4bRA/aiQqzJp4huMJx2UfoH8ezDmHn7i5I179P+g+bxuRol3UESiysorOj13Qdu7UNzC4b
CCly2OHSS3fae/6E32LIFw76c+mADwvIMA3OeHQDNMK8X5+wbRnFKEtmemcBKsLOmS5tEvfh5PX/
PijD4R9sLdnC0fjaTK55dj16KYMa95E5QYCzbeZ+dRPET8FVkV2YQu0sevdvh1gyzFYaOiQyhuXX
9rzctQp3DJt9pKLWLT1JqbF2ctTMfQp9NJU9Wj1bSACVFsyp9WqU/vb+s+oQN0UfL8zUdaq/tAWM
NwayssD3wgKqtexUDuG83SnbfDAXkeHuMJEnyFt6AWAyK5xmyFsO8Nwrp169LRNIS3yAFAaFGoq6
aQa4s3K4S4DW1+lEjaJl2hZLG106k9KekpgIZal2NEzCAIyCZi2SZjlS76FdOY27DoL3gHPPrMhO
smtslKPh5zRg7IRFE8XaMVD2SjPMBxWWQXkyNMD6QojOOT1boNwZ9AC1trOPjduuZM+etwFl7Aky
eRLIk7ZGMpG0jIfny72AP2p0wcYiODFG9toepv44Qlih3CpZNms0Cr89iuRsfwbT8dTu0EGvgctQ
S2QNy4geSjWoD67FFv5AD+4sx/sb2+amFSKK+rEZy4Wjgwwp9irRTAF8nNavQ0B6xYDh1kfTD6PX
gdvXpSzfZjAmFS/GSWU2Yg+qDYLf9r3V32egCrUkWMU2hPrN1B1TRC+vfK9kGpNpnNQzlVyv71LG
bB4L+75w3sLu2bK2cnPwvbuuRXrd/dvn3h/b9bZ6+dB7xV3mzYb2rfZuZA923A5ZggFwMHSDOCTB
Y4Qrn1EIFaZ7xN9mGGuPYWVeKXZH6EGdOfrSl6HxUG5ddy8ZM+e6bSEX8eGPMN76AKhFhf4gDoLE
BHYY7biKGrKVSPKmkTqRWmVlxoCEpOAoQ8qh6XTBwdnrHbD4WPEVw6+RPJcDe1LHcCSicChVb1Zx
XRpkFYkW21dRwurSAeUgpVW3ySTg6kqVAJXWhyx4MWVqUiHKz94LwFOulE/qBmaWfB0hIa27CMJH
76pSzp2MGjhDWtTSny6nxIipjjgt0zzGyAP67ZFVhpcsNowbLTloBfR7xVWV39UxHAUBAqLVrAy0
uUeYL3+paiQhEZsd39Q6nxjxKc/fMxWKzvBdcsyt7cxzoAnIG6rHKKQqB2Y5jNzBZb40XBYvX/VN
P49ixFxvohwp3M6ey767SOKtAW9K6XNBPQfRwc9sstenyvpjBvAp2S+++VQoOHOwctxwZk9LDSBk
ivCmM+/QM4CeTUofo/BurNJJBxOpPd6OxWmAlSXK5ii8TKsuQ9HenGbeU5GXd01KGj5/S7urFiCa
02vQ4e0Ki3Kf5s5DiywMLmUpz/Jv/44yW3EsU0cszrI/4oif7uDEdlu9cvpol5ZHP73X/OcO6TLt
LQnMWeOsg3Rf1Eccji7fSOa9/l9EU8iBWApKLBgBGJRnUQdpLFPJy8XjmGL+UGX50oP0cVaXcm7f
LWucf0UxDJtkC/eE8NU/j7NpunromnRn8NQl8r7K3mDjWgv8qVC9K91b2+Y8vmDiKKL7/8k3iekV
zeqOQ+IN8t/z4ZnaWOeFygV46h+ig6hxQu578tItMF2a9fH3a9D4blPSGmabJWMUi2T410F6tjT6
o5kkO4wo/SS/t3hXL9geGiGDj3/Dx+rJNafDG9S5eA7do37nPJnevHpwF+rLQPVBPHE5UU7yVfpn
PEav3dX4Vr8p985puK1uzb/OY/KnfoDBp50MRxlK1TcTV+nVuPt9JB8e4Jd5MzRmDXEcC0U3ottn
1nE6ZLqXJCP4YSiZwvBZcot1RNDEO4Car5FIv+4dsneKhsa3kz/kCnxBlkr21Nl2Djyyes+VAyqx
jm4tz95mFn5JaxM9NHd6Fz2WQ3XBnv++kegxviKmvNAu0s5dtyKPTNWQ82jXVNbEKY+evwmiv3VO
rVhzkgna5eMyUONJ5K6l7hiGhzK++X3SviZRWWuiVeKsuI+GgXd2NmdOl+pe2ujBrgI9b1/7SMD0
S7auCKUGp9/b+m4CfW3sw/L7tJ/qMUyVrM2NY1OiUTwnb2AswgdQ58UkH2bpKtol3rLb5dAuQEZQ
T3znktWtn2+tjx5omAmG6hjkdL8u9lDp21ZucqHf9ETlOzxOL28wqixFjQko6KM9f70IMhFBnrNl
yWGlGwb7CzddPbP0e6eROmvU/B1JhqSLufhPCo9WS4+9+SSXwU5r7bsMLqwcFeFVURXEJ6LJkG8U
+d2rt162djERqwRtSYLa7lrtMMGrQ2F7C9XkmCdA+ftz+u6qI6n1qccfoflPzykamjyybMk5yMNa
9h6SetcWK7wKW9kY/daId3HwKLXctMGdTYQh28rDbej+GbPDmGx8DXbSg1RfQaT5e78UYSJ/m0lS
U0S38DIV/Sw2GjVhrGFReVdGITw9j/kcN8D8ofqGd5Wy2uhJbpd4ehFi1NGdaWx+78CPT5K4sEIg
32AJnW2WQJd6S+2bYJe3m7okXbSstSOX3HCpoQ/v79tIDQe+U4UghX6+Zrq20/M6bPyrLPhT98VC
Vo6O+laZBHbNbQwTa6KLOIQ8x+oo42Jq669B4h1s6d5mM/0+6jMYyMcZYbFyDaEqZ2scE183TaoX
UuprZcy5So2qb+wctSWSmCEZrk+lNthIWT9TQwNlY0xc1rRqIi2Otp4FRkbe295TNxYQa/vXbdFt
o0SeZ87eH9wrK66PfuNdW9YwMbxmnRqXskiKeCTfJhJDRchOmrL6LeqkeVIkW1Fw1fVoJoTvXgx8
wnPWjaXsTQ+kZUFxEUrBVNG6x0RfD+NN0FB/41GXA66k8hCFQr9VypMLbq4mjIfvPXNstD+JnXL2
fp1VfBAvcGtHOiTlTWm8yOGK88EsTqNaTuTMg4tvV0V/lJDczdEfbxX5EJgLS5niE9jSU1q8mLkQ
G0fEQs8mhgRNAly/CqF+lMmyee+vqnCa67euvk6aC33/cXmSzzJkvHQhh3fWdxV8Stb0kX/lagtL
f3XtYSa1myHamiGig+nfgQxASI0o+RkJx228D7yt0u8V7+33pfk97MRJ9bkjZ+c5RptcGEoqHTIq
bFDvgk8ZxTH0sHF6UDWT1x4sHu6FO/O7gfbRKpEQxURIF2/+66PzRy6Y1je8Kzd5Z4NahEXCyJ2W
8NpE3G3UCqiPAS5ubD1wGMn+fzf9/2n/zGTL/M4eq7a3DwVFyuPCLe7jBnl3qujb9pUuJOmUobtg
sDgF2/S51g5SusvlCynaHzcXCTKsVJ6CIn/EuD7dE6Oe+E7uJtLBTbYcyYo+C9FtQQIFGa5wlyhL
GxYM5d5vrrtmXUq73D6o4Y614JrLVL0wKz/tdGEvf1zuwgL8+lBqdZB6vw+CXVhvvPLadouZwc7w
s0Ouby3pLcv+/L74froNPjd4diw2SLuaSqtIhxLxlvGq1q90gQK4ytvH3xv6eZ4JUcmOivAjJszX
oUVq7XShLqyWPWwkHvw3L4ICiQoJgCW/t6V+cwfEs/zU1tkdW3pDWURaHOxU9Rio0ILl0sKvYWxo
32uCQA2RUEXlQLq3umJZEuzR4qXlEN6og2kdHLycevtcnQeOt+Cvv3fuB2OVvpmybqg6SS79bLf7
TTuG48iMq9lJH6+QJrfdtZ++O2+FdGlt/2RrfG7r7OlWpSpHAQ7aQSWsasD/nswM516NEaQfJq4K
giR7R5xu0tbvJvvfRwMpUW7C+99H/OMaswkTa4pps+HPeiHX9qgGoSodDHwtc9sj/2LuUuvBrC6M
98N2OruO2MK4G4bu6ERdz8600TUVpTNS92AP+wKKgfwUe8uw25rq2sqPQ3s/lJOmvc+jjLjR0ddu
eK/3lhiDinHKEBAzN1ICnGSrUeVlQWhu7ng4GVwd4apRcSQTXMfkqrZvpWzuGBtVn43GnpOK2Nxg
rAhxSfIeGEeD09nWO4LbYfnUNe9a1F8wb5HVZr98G6vBKMnNclA4Z9eXacfd6FpVvEu95w4hIUWe
v7kAQZKmnM46wpReXE1a/6a178eE2ugGwVKyDNm8K5NJVeyK8l74aHKmTQJtmJPjXSQgBdWEVBHk
WOo0LaAL08plL5BI4SlS3/uRKlEczJbMKNg9dV/5aEUQxiQeizTIUZMoGyT7NhKaVYx9H78b+H2k
PMFVhPo9pmabDRNb7Ll4gBR3rslEZbONiifRVpCvOfJBJYxtZR1O+sG0nxtnIul7myba9r4N3/Ku
XljB3i+UuV7tBxtULuWaRr5S+9PYrV0beasindUAmjr7qFdQJNXa3xQ9AhUatHqjoIVAWAdzl5PU
q8EFRG9uedSCN81FHF1xpm49TnAaM/vNju5xINn/nUambzgqzs5TGGAJYYN6HL2nUn61U+rUA2Js
obqyqbiN0eax3/IqWdM9LyNQGcKCS/6aqFhKmO//vLGIYBkGCA9FV0jufT1SFcksTScd4p1Vb8wY
NYXuvVWemCbG93tL6rcoEpkeFcsZGQ2RzbDPTlTDzCRCBzEUzPLSI9njLV0YMwNU1iri57NCvXKb
mdqt3GrmgNySAGxRlNGVIryra8+RAcB5aaQXkCYfVvv5JlBlh6oHshI6IOavMxDrw9hYITPglW+G
GzyMnfFHpTiXGO3aDSF28VOCDqdxTDdOehL+aR9Si86Dx9SrsvexzWZpWE1raZjo/T4fQV2V72U0
XBti7eTwSjTvQXIjxfm6lmELxnsNkoQY/VpNj1HbVDONZD6egemXOykw5kkMiS25VluNNn2YzZMA
sHIYHaeGdC3Wd6K99dncFFssjhaayU2TEloG8Rcj+eGufn9uHyif8wnSZM5DEekkqnR2646+mo6t
0fu7Rlkq7ZIHuwhpyfS3lT8v7esxPCnWdZo9J2z839v+4di3yZQT5CRwTVTmbHW2ddpKjj8QD4k3
nEkdsruFD+pwn3bH31sSVtH3Qf5vSx8G9icTLo+dtuobN9q58boF54uWbI75Pv+9lR/3AKEuIcf+
oY0unKFPzYS51aiZTMQ4oOA4X4rVlCrtzFafMKH98AZgXzOAUGsOVnNtdhu3uFO5aEwy6dKjlsFX
CypDHAiKfykT+x3txf781LePvn/q22DUZmMMnc+dM7XSfZY9hxCB2yrUHbU8DRuQ02jNWKdcXivS
Ku5gOwYTicxUF2LqmsFKaqoLV9RPLretmTKQDoLP6jeFDmf0NDdS5Q9jVtaWmWVP+6gGd5I/auaT
E/prZZjE2dZM91QlkjpzpZU41Yu9yyWi2+9xd2+Uw0zPNl443oubRcvleSwtHS6EKG6Wvz/gHywz
+muRscUndIwPj+nTHHbl2Ek9qLnd6N/0zcZDjRdeD+cesyhvLyymHzeHJZP+13GdsVW/rqXCSaW2
y+RUbI6wOdoUW4xPTARj/X1QP3mXuOf/aenMTigCLzd0M/avWuNvUWPcV6cI7nB3XffwLvZb4dWi
HC4//Bft6sACdNnE6iNf/HWEpez5haqMwU6pp5IziQ6YHtHTQKlmS5qr2ufOTse+/r3Vn6b1U6Mf
jsGnR5iko6wEdhOLMKUnP+XFpgkOLpFIrIHfW/qe4RfYBxugGgFYQBzm2fi8MO/djjDLrg2Bv4Pb
hWXGhgizBNt1tPVNJt0V5oWH+YN7+LlN68y+tV23Uj2ljsUKZToTTqDR2LBhAvPNIl5pni4M8sf5
/M8grbP71Xd8I3JLBiki6xCwNFMwKb53jQGUSveED93kOc3nGVuzH56qGi1Of4PeUgcQ6feu/Lg5
bYwcFpSCkOSZ2zTYkdpqjZ7tSn/OAdfH0IfDw2E89i64klS5cHj95K7aVBLoOhpD2NfnUz2oXtVH
seIe0KLyH4hjRco6radK8SfScQTQ01HXXbECmdP0205fd/Jf2dg32srTl7Z2QVXqx8cg26RYQEM6
zgcg7NOyLsLQS2LxGGppz+AN4HnekWOJ2/v/Psu6gqFngcFDuuxsUetj6HV15/q7tBHmQljMMdrz
8QmD0pGWv7f1UybF/tyYWO2fRmVlTdfHJRH6gRw0RSHKviAEizcabcxiHcIyqK0sY0NAQi1n+FL4
x15z/d9N7n/GfI7H7gBlqrHW+DupRIrh5FknJpc9HGABXhix9kNggkC4gGOT3FPI/H4dMigYxwkq
Ldgl47DVsqdUue21d3JWg7oZK2fGA2VrdeOdlDfX0tg81gNVcXmzqyjITAxvmujO0UB8rWmfC5JL
WiJd9VifBO9tt7tNQqQt2ItdeTJs44VlQ+HXyW6zu1q7x+JtMyqBvBVD9AkAyBoy2OLmMdAuH1+a
Elm2up+RRgVFk8yFZ1jkhxC1DULmhXXM+43LywpQDEQYTBAHzogczBhvS2PiGdFVMtB8cpuTdtV2
bkaJb+YthLtlPtU5gkfUWdREIZrulBYOUAck5TCOtDFehtvMSKfF8Obx0RyetflOBEyKUJSRKJqA
JszYa4M9yzvqXfAyGwCLYQJNj6LuZGOkyuQjl5EU92yPIcPxrfehrSyK/FQDBqqDjUiOmhV+4H3N
KY2R7w2srnQfFN1CDsoVU4ZHTHK8k4+KN0xUqV03svnsWcHUDJSZJ7kzSyK/+Ya+cYvshoK5Kc3M
S7iAH/16XVOxQ0ih21xmX5dIEzWGWWpRjksDaWQCaMfAlGyaeeEFtyBItpKfQOrYmlCs9YeK9Iml
W6vU6Raw8XrSSy5VG8VWToGJYy/ne0/+O5jWjZP28yLJIko/k+cLy/qns5nCWnKDpCMN9cMQ/LSR
hzjXzbEnCUhwKSr1WdEG0wBvygwQGIsm3gBxpHVvJs+6cx/o9zYPXZieuWKCODnmHQyE/YWb8kdj
nVoVx8Y7lAmSnE2jZIRGY45FsOtBsoY6xK3y+CQZawIXob0ItD8xNnFcQMTQnrxqr7MYCRN0CeD6
aillzwJKbO3My2eA8LjOnRWAr/+L/Ty7yEjtB3lSdOGutu71YuH3y7ibZu/hFYhER3oopFcLVv5k
BkjGRmrIuXCxfVQU/9b+mUeYFKreDK2RETdiVwB+Ugt5begikuOAPDe2pa0vVIrdhjq/M7Xw5NfD
Nem5tdb3W6vIn5rwrVBygh1MUVs2d24H1XU6zJMMeTbVmReRNcOUn9dPnhbeBTklsRLaMea49z2I
fZXx2NWgr7zreFBQg3TfAiLvY2CuPRzTMfj7++L8yTfUiYHqNmESqpfO1oGW2ZY0ekTUPcBPjeJN
udBKsFQG1Bu/t/T/YxH+p6mzw72Ii66VDfydvpy37YTLrELgd4Rusp1b+XvgLlIMtt8b/XHrOaCp
WVI6YaCzp+n2SeOFke1dNe510WkTSZmH/U1T3Mnmuojufm/sp7g6BT3gPGTg5zJ+y9ezycpMAo5V
7V/Z0PTueq+78Ut9QjaXB+sr49wKYbuF73pc1e0N28mHptQrj4UOV4j21mV7NbwymguW+E+Zfpt8
gsXJo3IKaWcejhYPrH+3MA5DRfi+mQ56gcToW9fBIegmYM0Ce5amJHWSY9ja00qDZs54okOa1s07
vyQRPZysfOcIc1p6vSQJ+qMHhotF6hYABeDjsx1vD/JoDipWe02p0qiRRH4iImgHp7B/EqHPKJ1O
rf6CdaX/dM58bvVsZZhV3ttaYzvbQNoZxUq28mnWJxO5ABBU5rOxIfJlW1ehUiziHt7LFFJfg5M6
KJt5LBO1TLtrs4HtfISHWz3Y3o1GJY5LgTHwQY3IOqf40FKjVLp3NlHYuD80dbZSq53TwzuiupMk
yZYpJYvRqMyi0CWoTi1+ttfzAEpgzd1ZbXafdaQkpHQfXwSA/Bj6EnkAB0sLk9kRJ8OnW0kvvUzz
lcQ9BOGtn1+Bp28LyOmaY+c+28IWSKdht49IOv6+S346cah+A/oGUNrB9f7abtfFWL0R0ShJK0X0
Oiv3Zbpx2wum+o8hHxOAmEZ0TbUs42x8Ttp4fh4WFBFUzwbci1Pik13HKbp1qezN7gNrVRlzQpBq
9uD+TYN3CTRcDf8HENnfR/zjuUBhGPWM4P1U+7wrzLSXUVgS7LL6WbjDY+ev9GSc+uXG03PMLMgd
6nfPuK1TZ6IB/dEgB/COLluU0tZjnVTz0ezJPV/wm34C24iKtf/t2Nnpr+TlkPmBLB1G1Ai9m2Fc
2e7t6KyUcWdkm6y6UoK1k12n2v8j7FybFEWCNfyLiEBAwK/c8W5327cvRvdMDzdREBDl158n9ew5
u70TO+HY4wWhqMrMysrKfN9pzaaP8XgdvP/umm+MsLe8E5s0JINFJDS1FNH9Uxrs+jBKq6HZLdlb
rmDLPK6plTiRtAfsKojE1awaAl6Um/ZpMqJuepoOs+vRZyMWOz7uDG/Sd+SV9O6kTZ0R6I+FV1n+
5ezr9nx/pUT8gSqQlqKn8ZQNkMzeKPmn/nS1gv++j1ve4Xe3gX6UOC4BUOI6/7yPYUjOWlWryUq7
vo/0LxZrKRm8xYLEACUPVRAyqC27Hkx4psPrcXnNp1k16+2jU5PpZIMqrkEnHenqMi0eRqdpfXH3
1ZStwJw0ykyH1+w8TcCABREhj8jBauy4A9IBp3YI23qWUheQzFhsM15KHej5JoelcLLogP4t3pUU
vR6TQ3sML83zwTVxpsyFMprpo2gMlx2Zr9oQaNa2MmfDEHUkohkrU4/Sk0st+z73/9BXdMW/usqk
KIbuoprI/jbkyZXQlzqpsrlaTs0SaN/99Gi9p+XDf1/mN7udBnhPBFbNsUHA8vtiXZ2UxUFTUnt5
ujyOJhDTNnGTr03yNdRInzj2dXXI/NoIivZTm1A5vgf/aXq8Lq6n5+O4orJhbh5IgfqsdUczYy3x
691CtoEH7emt262ydnoeTbEilCGqzdO4iNvs4mgTtkjmo+q56YOTtplAIJBMG9lSmHi6FfYkMZ//
4Hb8xmXlRqm4I1Ebz4P9hH/Knjru056lDPDZ7cf1AA6u+b4nd5f9IDer1aCqlG2SuJeRO57QvmUy
YZfvYJFjbx/nlQHJ537kXi6HuGAzyiStluA9p1Ab1ckgy7SiSWo+HHblY6ifs9WoGEiqAnlK6+LU
SLYmaxaW1SfOUxiAaBlDaFNMkdR/sBT/ju1xk+ATERgw8OO+e3Ln08VSzNZM50n3YWgbqi3LnirM
BdGQEcQ251//LT3/dhy5HKsjgDLYQ6aU8Z99Wk2Oh1E9HDLZO2zHpD4AjUnOyWHL8iep/6AR7BWK
ffi7UlDqJ/Xg7FYTEjZY1/7zeoa+yy9D2o7WEKpu81iDTvUw16bwwcN1IK/yOI/VqRbm0Mue5qf5
mUe6Ps2zpTzKpbxLf05WF0hIKuFigRkVfOtpGxUgrRseoBXndRUgosPsAO2JPOtFAYqyHRdwqQ4z
gLJXw2y3Pi7KRbK5zC4zOz5DNnXmfzsuOfZCjXj+SIe3zmhmfVacovQVsGEcqjsEQsiCUe3+FPKt
ekHRW/8LIxaf5vsnaoHauAkHuBb3bdwDk2tjlig78g4/+609bWMh8dj/zKIkkmcbZ2BKyysraOP8
Td4Lf8f+ZxuP+USjJiqL7Kn2LO/un8nxcuw4kN9YILrfz5K/sbS6nTWBIfZ+9P19FplcWX5tQQIj
n8k5xlCStPG9DUIIIk97KpQkJ1ph+PINLXiWs8v1OOvttVzx3gY51pwmDycIBW6n1PzbN/c2ye+F
3kTu2Z6e5wmtsKflkquCNi+fyHtpmex7RkcoGB6qc7U6EXzaHSBEBZ3ksNtaMZvbEP3m8WHO1lq9
hADkBJvNEV4V2J+i5EHzq4ABi7owvc40uQK5BHG5BVabIe/Cipu2EbId5QcPFFqnLg1OHto5iCM8
d5t2Xi4LpEtIMdSPs9DoMNBJBDx4MzjtPHlI13JcuTRxWzWIOzKOz5+UFYlCD4RpHiYrZVUs5dX9
XfIgx8vV5HP5Rt5lSLWyyoX5gz8i03KGis+uRJvgmqgQ9WrOKfhiwkOdvl64cdEJecKtftMRaBXQ
HnnfBpRJv8vrNsBjgJJZ/j/65DqFVNKu1YikhGAMUjcEVCvTz+epD57IkEY1AKDpxdkDOjRZH9gu
jwQGOp/m74dLpD8eQTsCb2W1X+wNDjKa2eQnIwFAUDdLQytOQ7ZyXtqgogNP8+NShrKNqzhds9GT
rkVyJwyKsa1A/dkvqkU3E0mAPjqaxC2g/3imoQDwl0jqCSmevADtHuVoJwmXJEJvSMie1QvIxQCr
b0IR6IQhEp0j3s6YgvvOBcQE4EXGJhTult8F8ugDMz5F1acofrlQlpdZulKWNaoNnSVn3sUJZO96
2AWVLw8LbBE7vsxGyAq6DsK5L/IvunFEQmRMKzijCdH4DXhIAEEtmtnRPweTVR6b/r070pByrCe4
2IPK08IDHOOQuSDph8CO26iNztHAjYCHj/FIopKxr+ZwXTOecly2PMwNcE1uP5PBJkdnc32QgU3/
d/jlQGhY5sj8NF/t1ulK7geyz026qhfp48Bd0nX0H2936wtcDUu5K/N2+RYTKA2Rv3YMsTQ9ByhA
BaGCP348chNkJCBAXJG0XUQRTm7uKA0b7jYNhzcTqYIPPu7oRsO/N4u7gPct426U1fCqhSK+Bfot
2p1EdwGGxQbhuB+XRXcL13+IRRFLJLZL3aK8MzDPVslGVFYGnSefDDMdJLTrV8OwyIDL4FfBeW0w
Pjq8RpBAiT1Fe888Rb7u1u3yRHafgZQY8ASUqLLhI1yeAnMAcGpT+dvBGadDKSFDbUFthHVAqY0p
qUcKGBca81HB3YElh5Qmm2RT0mWqS5nNkUGrmIgwBTddFi01GPCKJtzNmdy+XL1eyPnl6jJfXJ7E
XCe0o+L6eiTtgmmboU/XCe3JNm1keP0a4lePAtGISu67zTfpwVZmPh5iTaSpmA8RSpk2waoMTgH4
pHEzs2JhOL7pLOGg2f3RRCZyq4UmpBxy6VEkHQErw/ocgK3BsPcbGf4GjLAciPVTmE9ZjaOxnDJq
IpFssTUlMzDgK0x5kDUujgudmUpseLpzEsT5n0ao30ir/jq1yFdOgSoSlMbJ82F+3GP+aMBcJiWZ
ripO3KDVwuWntzDrpqsW5ZU5OV3xRLxF1UUKGA9mfFFay1eWcEZOKeG9zf8TPwn3L6Jt8q10ZxcM
Ibsl2D8lbOaG17xZ7+SVr3cbsf30621OFHtPv+AdiF8gCpKFp8gC8u4UQSftm7TiPDvP5K+ctQmO
8+N8tyK01QRZeI52a7FSMqbqVkb1Prkyto0j0o+wMEvK+MksIx6APZX5VLTAniJnN6Mv6i3jIUhv
MiLFi8nYSO/L6NRR5bWMl/hIomfyGw04urFnxWPGqYvqSDQUm0O3T3onW4kIiNpOfu4X2apa9LMx
04aItdywiNV5Lk6S2Fnp5BKOidtdiimU2xlm5//rSzHJd9siUy1jv5WTWPgRoo/nR/HG7nqbr44L
oDrwwkxy+NYlFCSi4NCP4HJJF8qgyv9HiBgbW9Dq4gocuN1G5t8q6B9Ob/UHcyf3aDO3Eb3ADOYx
MiNDNlnJZGf63FoK6oz00RGrm8e1n95mRS08YYvElFnzBA45MQPiU51hjKDDpdkibaICoqUym8hc
IqohloF0iDALj4t8Je/5FKWR72hxhFD4fSDDP9nky3w5mjZBvxb8Qn4Brg8lPA/G0/7TgLxDbK0I
r9w5XghlGN5oWsSTB+lZ8TsnfkE3iLWW7j/eZLwJxeey44qpbATAIqzzTGhqYN0mq10MlR9+buWP
wnFYz5WNNbWmSHZMNTr8GPAUeE3chhocDd3j6b0NYZLIpye4FA4+5AXTfJnhvUBKHY/CGuUYcdou
EDVBlbZksj5Y/tgXNRIFklkxC9U3eSUPECD59ISzLeoIqczNlkrzZV79638M9ywbw30oN383c+Ld
VoHIBdMv2XPT2+xNHsptvMf+fin3IH+liXqYL+tYCXWa3MG5cPDh6PKvj4M/mtKNYRPU3igkPc83
gbO624Hdzyw0IAyQHn+UlqlbGePzWiYMeZVFpyexlIiRn8fKShwUGXu5B5kJDJj2xO0VzbV46F7/
cF6LuRNfQyaBGpOXP4oRSHFShtu9i/iLw373Ru7HiawcsfzYK9EIsSvixPAKQRgxO+diz1bS1PuE
3GJjxFq1swkmsN6KfRU9bKPdT8hGI3Fg7FhZskXGMRmuSxHXcKW4zXw0pegIAdDpmNMnSxl8AEIe
HiOAIcw6XCL95uokYcEVTsB2AnWIfOES0U2scS5cRnynGgzPItanaSSdfkJeNFxHLQLa/HEPPLn6
jmsdES8GHrNlglBn4DAt1JkKz5q8U6OKd2w12hgeNRJJbMNqsY+K/GNnPFtqNBmglymQ7NqzGFsR
S5VTpvw4nyrrCTZM9LnjJEJuQn6dd97o0MhIU4BJm6ZT5idmpZ4jKtLFitVhoayTRz41HBsAeXxo
WiiybgZH7xj0K2EFKQH1bEMK/6NTKHwocnJ5yqfUmm/SSPNSCOtFgQT+k5BWoJPjq72Ns7N3DWoA
V6f1XA+l14u44x6GqR72KA8dFsrnMiLyP4Gpd1Epec3MM+1RrmF6/SGu5v8/RHvFSb0fKconjqi6
miz+UsnT7QhlKwpKah4GB8cgGOOq3pVVnFbD0x6JDG5rZiOxCP//7DiSmpHbsZU/wBqL0VpbHHF/
ojd8+3+fHbBe2K6KpG8+FJW6P0RYZAK0n8b+6OFuEeQE929BmHxJQjlCpEcshky6d6txP0KOFdGW
cxS3v6DLhtc3Oa6N9i8FlsSOLV8M4ZgV30/yaUWDxSzasekVCwvYWsGkvSnH/3quMnvI8/B5jpit
WPnDsXrGyT3yIwp4eJ6BU0CB5KUQsCpLcb5RJB6idPyovRkK+UAed20rACKil4TyihDCX75m834G
31dcNfE7dXB/SYpBp8VslCH5GD50YGg13MC3/++2XP6Kxoul5zj/+iW/hLYKN0+M0n1KOa/FlxE/
R+wAyxi6RTpGOk1aRfIwfLAiYRVGuQyrT+bgKfc3u3eL6Zl0322agW/5QiwjtWHuAgQvtrFZMn0n
nEj8XbzPmQx6/igu1DgoQ6J6ccK8pN9cXJkg5dbqhayLGlCGxS6cYDc0Ats5T/u1jIH4COIc3Uf6
9oru27HWaiPG8LaWKiEhLh8TWTeyVkxWJ1R9BMiuCBD+lBw0Do/zZF3HDfQ5GnxR0O48szsob9LI
CA61mz53bxXmTHwtPZy8Z/GYXhiYPe8ahzZOr68E4eYyIRdxM5ezNcwZTTyeZiXVPcARi1Ye5/rd
GGC4bNQeAiDbIdMUEyPWKp0WI7c8A4B4d5Ll/3wBvsePIt6t9Ol+OYbqErZFTny/QMel0mjMtNvE
3fyIagCuvFb3rkyoV3CEj3D8NPOGg+7tMQILo8oTzrwSzMV0Cb/VTfdlbMV1EN3FHjCfDcuxjypa
/ovM8v1atF10HScjEGW5uxQys97njrufK30ktilddnO51pE+BTKK2dN8HQh2QtUooyrdIaZJulM6
Ul7jzIywbenyGKdL6kGYUNiwqhke0nKZiadC9ihWj3DvFHYgRkDsn7TY8m96CXIzGiouMiE2tPX/
/6Kd4kDc/0rbGU3Rb7QRsWYKejC8k39vi04j6jn9yRD9EqDkHRuJjkwE4szA9rQRiObs7EAe9tFg
i+/9RkgWJqYOA3O3beLAiMExn6Tvule8/VtLpR3loo2wcUw+tFXc2hY1ysLLgxjnAgETs07n3z3+
E3OviPxf/oWYNlGCMQ6Q6d2kLkz4+d3k3UfyHlKQGxIqcJHUu42W9YKMTw7fqMi8Ech0k8KSBpes
e2Vf5D2JtScV/rT/7T7pKzv+396Sl/fu+8t+Mfg9DNRH7ki+unlaHqi+rFDFmZG/YqEy/0mccvFt
5X9ZPokfnq/E7cwoOiCAYMbKVox2xSYhmVUY95v8SXfeB2+3zlfpahwKtAFuEOFO90vsubgQ+PPs
DdNHSTgs747wXSLFZN9HSGYiA3cTqhcovk70ogRpqpvVaiN5NYbMS4V6F7ss3uZ9fpEbk+uLASji
HMGuWbzdTSPq8NrRwV2g7dmpRnXERMokSZdPKcZGN2uoaK2pEMpZU/a06Xzq6nnf4Odqj/dJ+/Iw
QTiub7v4sJrAiYp133FSeTA7QvqNdXW5OGnz/FIclnSqMXDyWkJl4i3ALvZwN2JCJS4uq8hpGmE3
j05CEfnE1S/kQoVN51RUPWNIrOndxxUX/IRKiqSIDopsKOHpXU6C0OOg6PhQ2Cy0WU4qrH03s4Oa
jKdLcR5klKSfpFMvD/cpv2QpoIQ7lPd0CoyEI1iUiN8gHaRzxb+8iLsOG0wKdw/jism7W1dsALa2
nu+Xu1WjQW5Oms6SF+L1iG+u45mJ+yeun5hRIbYTblu5cWmpyHbZeOnDqQlIU8SZp8EKi/D7UkUW
K6IGI5g5S+gKRRnEyTeDmhuUrsiXx3lzmyK6OeQkMNTJKck+uplyjcviZ7KeFSfwr78HgFCvwCrx
sSx1Vdp1d07NT3H8xEWVg5OV2BaJaUkgUyIcxPKibjZ522+BIhRLU6/roF5TtA4qNwsnfFl+1UQS
CyleGtbYMlWYRFjHrFwlzlp5YxYV4rvKN/K/xMvqyHoaxzmfya8UMNchZ13BFR1h2Xaqez6Qp+KU
WpSQOt46eQ+Ko1dAz/lUftpsRT0YsIBnP3LAh1kSs1W13xxCc/J02IOe9pF1Mxsn/exldXxlGQVG
LLSeSVSeXvqVhTs8/EgUrtG5E9M5vh096WGI6/w8AX9WZghxkGFse624Q3HhlRiOIlDoFRIc4+6T
KG2nOkqcfiXBvas6AdUUVPgGPoB4/wW/0ArH+xrtSof+5GUfUTT7zNwf0tTzeXG6grDOIiBlvA4h
XEmsRu9Co31qn+COL1p+hJknDs3lwSjrvCMIVFSouLuXFth6oKOoW9xRE/7OLuPRK4NmBXHa3YUv
ggF+aVmkXJFBEOV+ybiz6RzUP/OH3aoD3x+4XlGju2fPzzzzc6NGxQoCJCQnBI0t2IeHbYdw9NH1
E/ItPBeBpi/BYPfkpYS799vOESkpP4k3PIAIwYB/2r7+VvCxBF9s3/KOnzc3QlwIKwZDDiT/u9SA
qR9aa+VJ3o1jkFq3FoDS+QKY3vz9JoNWbIkEfe1ceSUP0PsX95Ae4xCBfAkReDzhC8I97Ixw2eb2
SxiKwN+XWB3PqPuEDmwB8KkSMyhHRz4Vud1/bUTY9wslbl4gNL4drsTKm1yGwPyqi5Q1P5dpF4ol
601OJhfYh/VL7zR0we2m/BRC1NHb5Cci/qVLI3iQDQT16ZibrXk39qiT6UAt4FHf+kVLnFUvwalP
4pMeW/3SlxKvUgIE6n4OizC68iaqBb8Cy0AFWiauT4dx5U9aFtEcxDCy3mhfM5PWmL71JleRYxgW
2iBDJAtI26WP8D/pOhaMSjx+g1htkTOYSKI9LwpXnSFyZE4QaEQOGPtZkUKXJcaE7ZB4XzvuXRCU
2MzpLzETfTRWbj1KV0Yp4n//mFN/Wevb0YUrfUxvAvn3AkwnCGgxyrLtZxkecRdVX++3FetKiasv
Fr739bMSQzSRbiyie4S3bsEozV9VR+dVWZkuRCUrfZ1vzpvs4EIMcP6SxbD+PDyzsl2JaZNVraxr
b5s3N8soDbv3ihXLmAhrhXVzqpAA+GVXCiFisX3ScbLqvsup/KXzlqzERQhiBXkee2pCHwmdg7WG
Uf22kmY17YkVvnIKQHZZejuPEEsgzpzV9s1lyva4TaAcYWDXpCZ+Z4a78PQkIRbZ+VBWsksmAUiJ
bLN/yPO2kxY3RSRx7fuG74RNNXlNPriyOkn5YsGe5dWtOrc7zCgjVjey1yXW2PRFhWX8klXG468J
AhpafNYmFuvfz24ydFOEboZZV9awKazkpmUX7KYHvNpZgOgjIRVF3dgmOWz3oKOBJJX4OmKn/yG3
QTf+vS8OGI2hgkPCEyDPf+6LW5edlmqdfVlnZ1afr9YlDboiHD2R7WOVjjgjNg5S6b6pqcfK5ly7
p8ZpMgdXvbLdvnOTs5Nbnva0bhKhqDiAVbgL0rEDvuMBHN8kuvypSOR3e/lU9IFQBqQcCV/fM9yA
UAAz3zhct89HR9HdFdTUcUxtPxigzjU4+/4Ulo+NBb+ys/lDlsS/8NHII6DgmUQqUl4tU/sOKtSm
w3E3PnFtJMxZgONw8t6tYBXUYfxgehCY9lTn4G0sD7dW/Alh4HtWpVyePE6Ak6hqBcBJ++dwtfrl
oJX6+LKdqa4dJtF773uv57fcnQlx4qPnFc5isVg9Vas8GJyH0+yr/IIEeggd03lTgwxS1PNmmvqb
PxGf2L9tmaWCCaZZGlho3xIszrVqgTk6pFvjvXep4Jim6wV81EDsuvv14siMsO/cV+R75yzAA3bU
ZeFsrlgrwmc/8zlDeZpPXhWHmu5itiII4DwAYXqArcOdHDywQdeH6MclBfX9cnXXo3J2VTbrk2+s
qJl+wc/onTlQ+XT7lmx/mEirzeOv9L1d/GIGF44Z3BubBc+TDjiZtvtDIfiNxetbesmYpEuyPEdU
ToAe/89xKRrLqC9jM91209nRsRzKWAD0w3Y4n6b79BQrfsiS88fL3vnRVU7ozN+WWrCE2DB/NyCU
238xM7p/EJZ/4XSLsFjk/cFEw5iMv6dLHzOtVWytvG49Nax/UbK6rB0dWX16OEdh66xb/wXao7kz
7eKt0CW7f1CWW1LN914Bx5qsIjDbpELjn71yBDN2X1m7dOsdnfcRsxzg8GZwjvcH9wKTAOTqT4kf
s4YIX+xHyLgn4rEfoNxbdmtIHatwYKXoGPMt0IiJ+yFklIXL3IXn5+AOjOM/5LT+Cxj71mMUVFJ+
q6Pk37OS4KuQcbwMW23Ru/ZiDAJ84pfPrUfWlh2+vw/xKgFAwtm9kXmIL+TuWBqudYqKvHwp/Cm2
t4SY26HdV2fy1jt/aCBQjHTZ9y6lDHGkQUwwoRbxW5dOerUcKwMgua/e1V8V0ap2c+8pdQM9eH99
zk7OcxqPUbaJ8062d8mOQrlcfa6OYdA4wYJNZOe1J+Wb7dH3Z8gxNzP9SSYld7Yw3KdzlC3iOANm
1hkcHd6T0j28aE/wX83fOoiXCT9o6y941F/eWGy689b5erhErJvDudbBYwGdc7AEyNYJ1WC5NAPX
74+O7ZCR77/ZwZapGic3gG14BlgE3BK48cFmk8bPNvbrERfShdnTDG7MnX9QBsrcftdzBrWFKtQH
wKt/M1BXrRmM82Bc1gZMfx8wAJ5GykK5Hp7qvR0AFzvpSbsBifgSagu98ZVLcJqEadGAyAy/UO1R
nnIEeZCyxIv9lalO8lKB7Dss8x4zpxCc6j6r8gq5xnM/wJ3gmMMP4AfCPZXVDqiXE9jICkeBhI3t
589icCfkTGPEIRvIqWsrY33vqvXVOVexlryUF8uxCMjZs0pj3y4JDYKCB78TkHZKDPYNCABxrVFb
TH0BS3w4NrPoUnj2yG1hITlHE5Psyqlter0OgIyH59KcAjuPGzIlNFIJfLBXhsErWBgNDoeNE38P
lTam+zqdWFPA6XqSCiZkyTo9bLmvhRnkrZ9g10ChezxfHX4MRtixCLC8deeqIJ9UXgrJa+YqpVuk
rNggvgqAOyrZ7z1vEiIWpBeos0N5BFl7k18nQWVRSbjnUgkXugSmm+Vkhy4v43hfUr4VKpXAuuSX
n7vsRzZ51s7RSF9V7VqHzLyMRso8V/wjjqLin8kCmqy6fFuVvq0G5i4wlI1pbUd4ARoYb/blRd2t
+mZT7ueXD50UsnaaTVbHw5uhf00qtlyqH8fdat7n26H6OUyWujLP7I8DWUzN1G78IvW73fRsP54v
KzvzAdQojoE5IoclPBwhdPIvlltOFrBGGbuFDhye6SUjD/RoWwPShTph5wjbRR4P5y351GXugYpg
JGDmuTlAa5T4NX4OF2Dq7U4SDat/6O8GMNxjlqUBJzpXcM2dcbrcimjZ4J1y1+icU+2ypXoZ+Rph
WBbY52A/DrVkWhQIcpT1kYWxOs5r47FjMdtS0ZoeWPMrFH5cvLQxgskZF/rnYIypyg+qzD8X7vjI
IArmWGXGl/61HSi2OL4216e9vZkMD+Vl0yoz+wIVxqOtvjbFc996kwkkAkFDlkbyS7+kjp1OQf0r
ZuM8OLMC7ryGvS0jHlXTne1r0MRV01p9HdkbK32rrGmeuu11PmazkkQ7m0KO5/NkQykH92DZzu7s
GwcYRkSkhnFojpdJ/ZAOz6dhXpy2WR8X+Szhq6v0Z5dTtxb0vZ9B1zuJFHujjtd7fTVYT7inHcEq
PaTwpadqngjVJQB6qyQey3YF8Gpnvy0WVzj7Rh+j8zPVm+DnXMAEp3Az97MRIeCo7ZbdZbpXw9N1
pdmLAcz34uTvejDjuNWo15fFKFAPBFdyDUSXvR70OmBm2sjdjzKgXRzmkcmnSVRxtBkv8bGNr8vL
qHSUZ30JVVDm7B/3s2YBQjAV5fqieVNjlRU1oeOjC3xPubV/gp6kAEvhwPTxYayAnGFPG5hIAjwT
50IeLcI5gCfjl+uT6bQnpzyuhsJwd0URXQ3bL/rrYl/7iIvdu/sdu2Q6aL44raf+4qloz67fnEgp
IvjBHAbzG2YIioxYz1046wDVuf4cvV9Z3meOCeaOYxr++Fd5nTV9v8rIgqY+4FiZcIoZIMiTdT5A
5Ohax9DcOTp8jz3xxd3xQJUw7H3tLO9H08P5FKuDERrG9lJkrnqa5gc/O46dWt92VPz3ybxIwKAD
Cw0K3sEZN8/N8UxW+ZQ69GS3uNTcwBDVk+dj8lGNFlW60SoY1uAgbkoLlWh8o2q8BthHVb26ZgTc
hDK1yNMdHJDOL2U0lJGeRcK+Ryn/3PpinwL89pWpgpTuXlt63i1+jJ8vYf80+rA+9GcwQTwKSufa
nOBLrEXDIp/pH8PHDpph8JmBujz4sLj2MERmLhwPxtSlF+IThcGHCPlZ7n4Ua/OVPqTjd6VrtuwL
SWpf8phXxNdilVpGYOMijbUEGyRzYrokSDWzAzETE7Ln8brGEAwgiTm7h/OVaWSlQFM6BGCcMGQj
+AHL0SEGb61ugVqBigZYSwsANgcU/t3bdT1ZshF5Uikzdmy4OlQnVx0TUwnZHvLmJpvRTIszkjzM
qFk36xZo+qfkR9Y5UnrhnL72C3vZbo2Z+QnkFPGL8doIj/YA9kLljuFKKMwvzY6Hz4pu3oC8c13p
C3N+YtsjfVQWVAHVb0CcUZdRvpFc8Tz5ard14WavCqVzH/Rh8XP3o34qKqdbmXV4UjQ/mSCSKXvx
aChsyCeSjLQ03PX1tGgeT1Wwy7AxznXkEvrQEdPWOUKfyt0y+5bOwKZF7qlg0EPpcHWYxwGxht6F
po5bGBAgVvDQOqzd8eKMVGf8qXzufmHLTrZTc9qji7JiHvttDcC14eiqU14o42CBs54QlDtkH2fj
VzNpXHVQwivLm8E9DOOnEnaIga0fuG+d0YUtAo25sd4H43OkEwOF9/AQ9cZCU147gHCuaC+ocGXx
ctQ2qvJIIcVEHXnVaPB2OhgEpMrqzbthb9JzCwGjO4ZEZL85FQaMj8iRk9AHZ/+CisEbaR58QIG6
PfXyBE16z8wfwUNy6t5iuIzPQ+mUmZMC6Lq6kB0HS0+3rK23hJ4GivEYHcZeOwpG5wiNhmSghZQy
wLuwG6/VZ/1hsTvilkT65Sknu5RtJjO0By8zVroSXzC1RtweHwb+9bHaulS6gOjZcnz/lLEta7N7
GdbtzKyBApzZxWZszRsg2s/MOeG5gZfA/kMB0e+CBoAeAiI2wbMHNuWb+9fDQTHKVFZopbN4P8+t
aHDih69h6cDU6H9o3haS+1/P6h/QFk2pY/jmr1N5CUqarsGFp30vvkxOyrjpT9dh+5z90lkY7jYT
p39+fxo5uTdyLhDdTp/AS5eSIKdbjJFXNhKdPYujxfvIe3KSMJyX8ZyaObDoXhDYzq2cOt45RrDF
yVRZH+0BEb6BA0Bu/0sc7MRTLRjoien/iS6awt7f3Y9F3GOkQZ2kf0ersPq2Po5Z120r4mu13/i7
hbGp4X5lynMLYrFOG/DG73xKr5xPJj33KXOeHi7OjzBzw6+vxIk/ZSny+lyzg8H+hTcrHeICqkvx
jKu5/OQp9RSohBXf9mwvc9cv87kV9p4N/eLIfTMdoczrPEq93JcfX4W7PrvhwwMbtD0LfVD0vNQn
FLI9OW/ooDNyp+i7IzS2/13B8q/iPhaLJqWP/9cV30pYNLXT9HJsXp+Mcq1ov7LipSdyb5MeRlUJ
ltTuOq/PtlayqJuNYU+HepsfPv67ETf6hH/JF2jewFwBPAmeE+P1tyrTVNHH14M9GhBr1S1rFyLp
+Z5URBgsXLi0ICgBkpFwSwnUwezssWSp4nfNV5w+fLp+Yemq1CkgrdYKZ7VnIRlABJ/EB8d4vSj+
W0td1WpuXIOrV5mO/WP+cpBx2Cv+dAsWoXtwo83P/76jf5VTS7cC1GnwzwIP6zu8vHU2z4f9oUu3
kwggfee1fn5ffcbhaPkyWVzct4+PRzf6w7L6d6tqwG0AvgXhBjKMW1zgb71YAWJo1qfJQFRvMds/
Ebgqonc7fJ08vp69QEF+T5HzcAxhW/tBBKDYkgJ4IdxXzgfXJ+YUsV+FoUQZIab5FR02rGzhN/6T
yImN+jbYwjBhGrAfmdSbf7NhQ9cDXNInoN1fXprD9EAlwLCkOsse/lDb95sowz8u9K3QfrQ3y7po
uJB6WVkJMPkT5zCZcSUWl2xhnJM/FS3/xqxY6q2aWOq0tFsx9d8GwBoqgJ5aYVwcvwIMvyueYeIt
yMwZhmnS/cko/64bAYWDrsEaAYH7rRtHl2s1yfJ9PqcPK+3oXq3PU905/eVPtAW/Ha+/XehbNx6y
OiW4ANbG7urbN9aCaXKOOkpFk3z132rzr3Jz1MZS/3atb0WK59G4PTSnMp+Xygtwh4oBtVEfwm2s
ao+ngurXFM5uNiiJ6teH6L8vbv1umvv71W8EKX8bv33e6OjWKZ0PhFCMAlJOEOrPxzzQm0V+GbE9
TAzXuEY1WQnq9fR4Tr3j8N6UmOsJFoX560JYxlaqBm/18dhRQ/tjdMVN7MfB8ZBCUKeF1DJH7zXE
2EMKP3bdvrY9KPh5ubDGD50OzueuCCagArTgzcNH4xVp455LCOky0hMOo3lZaqxKNachvHVNKXw4
HNykb4JRX7KaJlUX+mibfbZag0B+MgBVnLnH7DA9s8hMCQUWXe/lNrVDoBdSuj0mLHTSoffiZxZh
nLNqBFmNh30UDJKdV1ZwKRklOS1Y2Y4lU1Xl0cVga4doQA9KbDeBfj5J5snlRHBm/3q0WMaa6bTp
9WBs7UiOgyhnTEHfy75hkaf9TCd7b6+SUnGFWKxhKdOUQXX5eR4BEFqUm3HBZhwhg8ZI3GFcULOZ
z3XrBIY4y7L9xMlBn8lYtqkgMYCMqtfkS4FRSjzfLSvAcI8qrvEUrJSyHRHBBEN31HBbJoNZT410
StMy/TRrUJUTyxjjEJ3HFfzYdqDrR/ds9qFy6d66E4VP19pydHv8qbPl17ET1Fwm/lBcwkPGXPRS
K9asxms5wQXWjXVX2+3nJxU6LD0P22tJsCrzj1BmHRrSR7sTqqM92Nfp6ECRktaSbTA7QTpeQc7Z
NIRRqLy0a8rgSrClxqy4SBAqV7vsYUKIOM3MUECeDLVlb0Cz2cGmWvz4vuta0oVBl7IhPyqHx9ay
pr31Ne4L/2o8T6DVVY/U2parruuAVCMJGkbz8gISMyM+ZqliDN3SBNDgomiegV87PDT6aVFWpjch
IHYyuiBV62c1+R/Czmu3caZb07eysc+FISnGwZ45YFDOspxOCEfmJJJiuPp5yg3M/33uRhvqtmVb
Esli1aqqtd6ADjLdq8v15cjUKaFilkmxI3e161ds5X00KqxC9/oudMwJlXot9cwJLCg/hs686nK2
Tmnm5mE4G3pBcpaWdRv5eLtY98iFFBG5mlvjluarLpduipM7m6eJSYqJzp5QE1VXcavYcZjamT5F
81iYsEmnKMrYS3cSxPnBbnLzsTHA80/wS8QprFOsVZyeE/ZPMVTItB/v/ERyx1uzYySo8b0wKNDq
xmtZld7Cu+GWMi7ADzG2ptl7XI/rLMzOEYIzXVc83PCWK/PH7lad1XSYS7HvjvW4D4zesQYN5+n0
YVTvsxv3pp04ifJsBo2DcdccK4BhyiqZ2RTDV38AUFSvMu2hSO5H+SG7vRm1/OKj05WN2Uwunls6
5mhOEScgZdQo20kH3iRPYY2Z0UfRTxe3CPBXPHH9TrTK9epUiIldGb7QnbKg+pggGaNaQIPixl62
aCYM/vstJZsyIDVkmc2ulFTE99+Q7VINbR4X7abNhUySuihkmJbTiWcQXlF8IkGXLOI2cCw5dPMA
iKJ67JJdzx5PulZ2PiCnYHqqqj4qXX9ASMNuNBa/fYphJcrBlR0RQmsSG5ERr5Ki3Sd9tkc9KsqQ
Dw4iM3X6Kl4Yp1plH3EDnmWab1FTrHupWMS1saZ2gJR2NB92Gf29bhKXDr7Q1Dq0y4my7qY3R5OL
89jWnzKRwiBRWdbSor9K6EmDAx7k7TjUZ0PL1jn+mIPOdvpW3dgO2iLClv39NRtJdIHXkV4V8g8d
Ki3WtXHYqe8tX/aanJqIkbCDP/lVMqtRdkK62IhIeYTXB19WZ01Q4i9FjX8050mU76doZ7fVdBkP
VIiUxE3TyVubKixio3NdCuGAF1zN17hTILPu3arCHYrpXG71YySh+HH1DzfGYVOAoIYqZL7H8o10
NSZ7Q4zLDvIOYtS2U4wR9XNLHtsCA9ZIxnsro7HV1LdZRyRq4oqxm66zeLSv+PF19ZNa5etJX3mj
/iTGuwQXqq9XQYRwFSJLKKADeZLnkRmt4uleQ6mtiEktEtFMQINThnLaHUq1WzA7F45pvVs3GXYr
VqVo/Y9gvQJARzlQ2CF7bHqwI8TTMzawMyXoX9s8P/SfQzRZiNCjJWjV4NaWFnZmQOoqyYr5GVt6
nKodtMPdstE36BcsI0b7kEHHrD+0UXuudObCoZ4jk/ag3U5jZmA4OKx1i8T/MM40BcCFOp1xdLu7
9bZ0k1HE4D4ZmWMVQGZIiKUHo5HcaQknoWEsTjt0xhldEwukheg3Wba6gVnzo2qOvfS+VIMl0VRq
wuU11OepVByoGKPZh4TnVCKfcEW/MmmdJolmfSovz2ZR2UF/c6/j1auTyVvQVq/4JziRUT5lmbh0
6VFRvFipru51MLxQbdeSnO2UaOIaheGUgMuYPcsIyUC19yZ46CQWO+WO2VfvlUdUD+6sPnVHRlga
YzGsw9EOU7QinhU1ExNCoMm4Bx7q1KKtcsIMXMT8VS7wh1V1Zl31aAUlNsY59FVJXoqjmAulUT7a
OFzrSeiqNbu90qyciS7ZBP3KUTrGdTAFLKsiiWh80EfcMaycsnqRseqS6LpTZWsyarLUPzdhvBot
1tpjfZax6bSl6MlqzRGNiGYtSf7Cp+H8XOYOjK6SDoey1De1RmSahENNTp18OFnU6ir57M9yXJ1k
kzRKtzIr+TxBWKkcMXm/kTSyJK9uJ55SkxC1prZErFDGj+6GxyIGOOWwDFj4IOwyjR4tv36fVMWx
q66eNbYE7o/Oqja5LNZsr1WpucCCckobY0peuCNROA6SOyTXTVe6SFnvu1tgLyRAEtcCfprVnv0m
30jo4V1D9XDjjXzMlUnc0PzLlTXRjQJM0tw8s7BUR5mQUO1QdUfyh4oZzow3DeVJ3Q5u8brsnoy+
XjAPG8itM+7kVFqaaYW2I+W28MK+ioug+RRKbUm5msbBXTsdlq2PjGo4oKlcA4f0ryi+RMXcV8b1
NS/dgYs2gqvb1KQC/RolIWKtmluR26j6XaEA/cruRl1dq0E0j1nz2tdMWra6Ftnnhpy2QSP1Uk1J
J152bSKTfkxxDaAK264TyYjdpJiQ59QQgUvWt+Se+mESks9Qklmqmwu1L7dyOT0brUnFT7GcsNjk
wBJpKRZu9OjO6hatJbEg1thSBPUm96uzdZXcW14c/r6o/8OWzFR0BGgVDVl2ZGj/nVmotWoSjN0Y
44OpOcV0ZfjLTt2VU83DrcT6SZD6D/ARQApYSbC9xSf5u1xzd43UwIgRtcx6VA/0z4CKVUoF9O/X
9IcN2b+O8m2TFKvFJBxVNd4EUmuL9QFluHbyco1WN/WHTeafmk+fKuT+qNRPte++Pr2ST8OJGiab
RL/ZanslrKyoIMlhT1F8a8Q/1LflPwicIDVFeAcapCJG9y0blaB1p/i3ONmY0p0p5TZ72wBZpAxS
TvzWp1QxiOXjwAZ0l1wL12Kh9/e2/UMqCrdpsja4GYl7+HWG/9wDJmWNUA5isfkwk7RH/doscgq8
arGulWN/pQTOaJkABbqS8JRuz4O+GwIKd6/98DpOFwhiSeZGA32myY6lzScapW3NuZm5Ta3PrzDO
FtgZtVtfb6S1JBb1VzduZoG+uA7s7PS3mtSqG0mHSoHmVh2C4D66OfIVmgg4XuobE8ZPHHqm/nyV
N238GLb7Qfak0c3aDrercxnPbwWikv6HBEXh763ze8/7d+MIHN4/GmfIpzjoKqj8ysiUxi+4qF2Z
DnJLg3/2+vdD6b+lN/59qG8pwX6aNMp0iLKNbnnX5kinM7WT+lMShU78p+OgqCO8y+h15rfBVDVZ
m0V+3t3dg/Re6JfrowpXGlmApT8Hg+DW837Rwyb5RcITshiChPdhOSyvBUsj4AFH5g5wgxvAbhGv
C+bdkwzqEx7YL/qLCsdAUFKSrSCR3ngEkOWoIwUfPP0QZA3BSeMPr/DpOB6b2o9+kYB7G/kJ0+wV
P81H3pjBTqFOOK/m8qv8AJ8ENl08g3c/j5771/7rw2+cLXRWagLWfAS8zboCTQISykBdk1k+x5Bj
OSy6BWV/HEjItUMYWgw8xC/KD/HHdA7Hay5+N3kCqRTNsIeOZvwMyhu8N2j0Ce9haSB+tATaGnQa
AHcqiaBh1+gQxxTxbWM5AjB6HQRMOZxrd6w7O/tL5mMEeiJ45wL//wt/Wiy0u/Tx+kPJ5DfhSOCg
QNpUBrWMxtdvFsWK34e52lfjpsZtHBWgbgYIoDFsxpla7CfFvGzd9kfDgN+61bejfsvO9XpSGVjq
jBurnnfSXQdoHRJhD1VuG4XUO3t0NpfpSte3inH8+8j5Hd0JnlSoHhOuTXzpjG9BNC96SW8LjTC0
R4wDUR4gXQdTs/tNN5fXNY7n1SxYWrUtLfGb3aio3HSofazNGabb+Xac/BA1vg9l8vpTw1LQm5cI
qNZ3ve5rIJd5PC3zTSVvi+44NVjleH45//tlfymU/jOvLA6DZJaiUB/DC+I7djPKuc1SJRWbmwIq
SJ7M+kSZWewB9HJ02H9PcMXLEDaqivii9tpWq8f7Kr2vjUN16x1ZjxVgBglJiedYmjfxzZ2UiEFW
0CbMBsU78DgIs8YTfx3VVPcSGxFmvy1mCe4lISJqfjf+MBd9j7a/LkgXKF0QqRjP/DvaRn2p9hES
Y8KAreq2aO76ySVPfm6636oVX0dC+04Ga4lz8nfx1yYLjSoo+miLcJ2/DQ/9ho47y9CaME4WXaO0
g42+jw6TVTW7kpsEK3aYHowf8Ke/IS2/n8a36UU3Aq3IAFtsEc/Z+KsksDW4+9WFU4ieBS/fYp9H
USNaxy26GHg6Aml3/UPCin/fbm9o152Ggz8LNhgLbyR69liR+UEr1osvJutYAWyP0N2F5RRv5WX9
g172b7GGC0BBGOAsgqJU1b50LP8xP2L/ZXWl1sHOTcC2ZI6vHk39gAdadj1qSmsrm9za6D8N+O+L
tG9H/VL++8dR67rQOs3vYZje5sX1gj/fNPXSaOsT8aLkh+jyZW37r2Emy4wvhcQnjg6sDL/dJCVk
9a4FILKE5Tp5Zu6HwrMKuKYPnxuM6+nZQmeE5IRNZhEcxsSJQGJ+HNjLO7oNkvuttEkO2k+qzarI
LkF1i+8v4CtZUtkTF6LJTBRBJftloBr6Q23uN5A3UrZcAW46bArgDHyPR11lJaafJdNjEC0HxyVj
cfafUfftUFYonXhQZ8FkE0bww1Bdd8lQZ4vb1DFBdiezULF15HMo27ZARHZ+9VYMGLEAY8cXXZkB
cpo4JfVvfzZJzmrt3TKQtRCcJ4gYGNvyszNIJoBuec7VzBkwreIluttO7AaiYgwi3GbP3ieLXnIA
Fhz0jTHsMcuDD+vvFYRxRieITopbwqKarLV+1hnO2LhZ7MQ0vHKk2wFED1WbPAblLv/t7zFWFdul
32++JRDZCoY737HQbTZOk3j06007eADDR98e9WX6VEYuQkRkdHbDiyU2CW79jFhJ7qByRI4eNQ8t
sMPYAUd31gMEEdAOn6ozICT5rjd2iklu5GC+ZlcPJk+OqoYYsnniThOPUsbfr+H3eYLbj5kOtlpC
0Zhy3b/D6tXUjXZMhmrnX9Rj9JK9kEWuRq8dnfKuOhWreMaQdegddGgK943nU3XYITm7bCGstxuL
DDZod4ACT1Vj/9A5p78FfeFOojBN4jMmMZd9Ez6Ok1I3G72LthoiVR31DAHAD+/CjbXRDiCBJpt6
Fd75q3abJs7kFKh2+UqHAxd1fZjOQQQBd2qX5oJTXJrmUgTBaE+CpFj80IxinP+7Kyi6qWmyKjHv
4qf8beFcNIF2NZIawTVG91uV2uonZhVK503AZJHOm85CCjCv/auVAdmad/CQP8ZT9a6+Dq+W6QVv
BQL2z/orGoVaZddn8xVyIxna+AOY09/PlXH9p5NlBsWNRfgsfwecy0kAJj6Nq40LfswbZ/LMevPn
6goRxBTKhpCITBYQrFCHSw/xIUFqSqWmsOk39a48tPzPTrICel7ohQ0IbgpppQCJQiE9Vd3X9+ld
eqhO10O3m26Kk3i/IGk1CCJyq3bXQ7XqvmQ2DWQOtDm0KGJh47Gx7KbO9XN4az5H6kJ4oaVgIvU3
/dH4JFmSvE8+DcCW4jmIuOmn+Uay/VF6TO/1vb5P75O79AR+b53tkzOWmtvbNl/pC8F+hqM5K1nA
53MLKAmSM04ECe09cn9o2t8mH5lu8I+W/bbQnfh9oBbGWGzCKgSehvuy2SUNNz6XLzc/BSKcePjA
TK5UntiUogCq1GdylEmSukFfu5WGlEb0o2nrF33qt+75j/P61j3jokkoY4hFJ2GqsAfyZwX4aFu6
aK/yHaX/wMQRxx6OFRVlpCTZq9wcRhtP/M/qZdYD+kFU8z5/w7e639eAT8gCPAf3w9G8qGTkiLQX
5fMa2cMnNSyqqiTT+eupaGwommyAyMj7sHg6t3sJ35LJGd86XETfGmTiFd4kv/E2WAy3Vhxf4lQ+
ewoTFOzQr3i9azlP6dKCJHxtlVnFNPvBMC8fjNG2LhLuMKOtT12KVQgLk2dV38oXTPEgtMUvlCeU
qUOt1vsqtpHcc823/AVoLYhbFNckkDAFBR7Ba+hqUqje9DrLP8OXG7PyOf70cxs5AhNUaerWqZMV
NlavnWWPO2YlPKm6J4kqgis9KXdoj+cPCAUDvBwRkjjL9yBLL8OdT9b2ycwcoKn+K9lVhdrJ6y3x
jkAbYXtO7LijNuUAHexeQZyQjY8/wkCgHuPCqV5/6KN/CKrACgiomD9hbsAG4d8hXwqiuDFUhn+4
DBFDvVLG3sCJnD5OAea0DN7yLjmlh/QQndr7oULkNLy7CiXJ+XXmv1iLbN2u/G26GebWxrgDb155
0konT0CB5BidKgSWVs2j4oRO4qUuW3GvntdszOuttgC+wCbdd0kaUH5yWteCV4LjJUoCPTT+asm8
gl4COgJzg8eAogOyHoty7W/kXb4go4B0inHfujfHcB7EZh6qOpzsmjcWS+qXvFnoxyBQhXrDZG4i
c1CgxjGu1H2yAcy6C0/RITwVd7fRyQ7d0pxVM1Q65sraWsrLn+aF39fAsHpMfEKmiszqCjzHv9sa
VN3N1Doql/EmQbErdln+wXejbLud3P39xoox/G2Mm2wtZRnaJ3td6dsYr/KxLouRQ03t6R6jEDvw
pKVu+z9kJb/m3N+OA0tJw60Dz5nptxVDHWRy1xgRMi67zpNRW6REhw5lwIwhz8y5Jla+OdKtItjf
lglTie7UTg+0b3R6D0ZVdEgOSgiavWEdcd3hk4oeg7duflLq/+6MBZ7RxFXk/5/ot7ZvQSmkjR4o
23aF/8S+sdU70BmL1Cl+aJI/tvx/DqR+axFJL4J+uOrZJm1WFJKx7RtmVrIqSyxh4Yv//TZ/4W5+
b38D+X/GLgS8b5flG2bkW1mXb5o3+a3nf+NvUTyWXoA2G6/aa5mDW7GzD3hAt0NNyceuT/o96xDg
4RAD2qf4dRQVpln5gElCwZ9rLzCXqUQB2s4xwPqA/F6ifi2WHpD/0XFQBCScBYmPiM5zg6xjZfOa
v1/XH6ZO7tZ/LutbVJrqRRNVovsO89YzFtFHvbzNf5qgFekPCzUW7IiTT0XnNb/W9P/YHnbTZLCa
vq52YXGngHLPrAcrelaSswR9g0VC7IbXxURfRM2mqbbpdVtkqzaYJQVodafHuEzyesJNujbURThh
ijlH8lqTPMgqVLuHblkM88Ta9LfZ5L6+usZ1VgXu1ff86UGmfo4m1cQDNJTczjn8KrNl8v2gdJR1
DkyPtPQi7UDJr0mP4/TFSu5GbR9jU/ccQbQoF364nDbQeLybtKmkVQ2Jxti3lqMCQ0GvRiaLs5iq
zk3awdfKqbvmOL25gqai2QoqERh8hbtJ86TEjrlGLQW8ZwrqVp2P5raN+aN7nQD1Ell9TWMr5oXy
Tq0cKWMn4qFFnhnr/Lptxh2shwhAfO/2VyqkDlKYALukiadVrjQsi/ioQsrBxPEJYIL/oH8WF/Y7
bOpu2rzUFiPL88EJqPlSW6Zoky3g89x8B/RVCHPhesyUp+B2iXLQ60dV3Tfli3Hb4mdzLTdGuMre
2gf5XGO8gfwggjJARHxYcutKPU+7z5wJWw5Y4r0KQoz1URhgfzZjvAylbYtjm5avo5hFzO0FC/l1
Qldurm8ZWP/w6CuHLDwUFkky860gW5LJD/hj2qHFQMCSdzqA0eLuPvvGtmmfCxK5Nx1ewjWBLAUC
QDSDsACj4FBOTm1yVJsDlhZ/Hye/mbQQ1iwmcJ3dmkyJXRfJ1n/04MCqSuzPruWOaFMPl+Y2OF31
0VdHgwI1NNysvLQK8kopDnpFQMH80qWaQwakvF4Gs3DIXf/9jNTv6V3sBchoqiTLNHZpbIP+fUbp
dCzGoRr7O7QwzXkN9zl0lc7VHgt7VDdmPp8SgXc9JEiHMITmHIAadU59V/cX+OEWd8CPV+pCn0lu
2J6kjeYA+1GqI74Q47O80j51spCXdzAN71k4u8Y/nL/8PSZgPgUqXhK1SqZp2vff50+irTKbpK92
1iJd6h9wSPwnHTExBDG960pHBWV8+nuT/Vba+3VIg+yirJMMVsQp/eMm6sYt0NPaSHdA6z/b+djY
Uuz5k7m+GT0LxFsHxdEDl/b3w5rfp0QAmwJRLgtvLxwjv1cUrRJPnOm0zzaTWzyT/Oi9A3up4Fkl
K26bUw+Bz3qVLbTy540/T9kUSgscbhIjOF79rRTp+DB2bt4rs96/CLBjNEKM1LYqsU2Waq+sN/GQ
u5aJuJuk7+u2RDsPNa0ombVh4UXB5G4yAmOUB454GbN0K2A5oIpsrADxzGLIJZdxeDZJQQHGVhvK
Egm4InJP6kcUeSWb48aAJl7Dwq2fW1Ts0aWwEsWjB9qFDhYgNNxJ17mJUQhnKN7g1TF7jDVQlME3
nAmOjElJNcZwtZE+6vcPuvUU6HvJQKXgerUjHxGQxd/bXUzJ/5yyv5qdESIW22g8fCeqRJJa+WCX
s01QOaqyrZJ5280hU1mT/oc7/Nvi/vuhvk2jud/ESWyU1WZrQE2p7xsyk5p9RX2deO3sX0lPsDAM
PN8NZ8U8g/4NqQ0OBqJZ8Nk0VqaD27kDi2qyKz+sUH8DNAvFAlWQTCy6Pfmcb6FLKpSgi6aTAq/S
LSYhXcw9G5K7spy32ocRXu2ard0tYroxZ6pVun+/C4D/xUrsnzfi15LwP4uMb2tk0OgTrQm1fHNv
QKeHzJJ5AJJJ097cGI59A9MCiAkZ2sIBzewIRenQzfgu6Cskyr3YTV3AKE4LGWeyfNd4o2bfH/Go
cxq39gDFuOoxsc8vIbpEAInRqxGv6FDJ8nmI36I84EELxenA/ux4TedMFny14yODhY+NHcjgTuCG
W8v1HfXEvA3roHRblG/Yn871I/hHsjYibwNC77Hzbnxix/t83od8Cg/0XLioe8EReWaqtmV+eoTV
R5cAWvOVge7tVwoXnLf8Ru7aY9NAEk+cTUd/aUV6wlVXxpc2lGABSVwVaD6h8kED9RtWnKiR+/PB
a+9HdAsGD3T1THXGZcjGT0bFX/y2dzuv81AeK3gb6uAH1ck8LDn2Nd/Ne2mbo4adu8WxvcCVxXAs
W7xi5zUb3YmtOqonu91OdSQ+vXfNeefly3HWc+WE6XnPM3igcwyFZ9N95QX30ly0UeVBMd+DwqId
lS1AYmc8wEzdTTY+ZVjtIMSHKPIeJu6woPYLEy5BA+zXA1U69qEAudzCvSIQdrVlsWtx1H3LmCjc
2Cv2sZfxtysZpOCMLpAr7rO40417exTdp+WcrH3nKZw3LrO0y+BJLziBsFkSd4zQ5+r3YkeUOCzK
bZOOllEWwCzJKfdiy0weDLIVvltnc26idNTdQz0Ee4/U+3AvdlniY6bsvGBuePgx0eC0Lsm8kb4J
enoOJ9KdzrKTDgkton+LWyZuUHESe3KgTE5Fs0IOwu8WoC99unZwNjiKezB1Dew0ooU48eQ0eNGJ
5E/31d/YRW2uLsoOGt7rgg/W0iGvUMbEMBCfnx/EBetOdWp3Mp8p7jK7fyhgX58hem3Li98FsexX
ZxN9sndFrkB36BXzmt7JuXIEBOv5VHKhjvid6LMFTRTyqcZanHO2TWcikKVf/Ubl+uhoM23PbXBH
lyZ2tEX8JrS6ycSJtIN4KJdyZs2wcEc3t+O/UNEV6AHSQBy0cVmROzdKwrbkTfmEdBa7FareqtPj
ENN6gyNKPKgBcTOn7i+xXiHyL6TshR2Hthb67pKnzfpNS8sg2/agGDbCZU5IhgHxdC9yIxfxK0Z2
6VR7kYkUvUnQ2VoesSM9o7pBHHgHCc+wRarCeb1HGxteVkdwAEzLYBThRjzEHSC8vIkQIP5DVKcf
cC+c5MU/CmWQxvWP7+LTi69GBBmPy8VtM4vfRzc+sH6fCeEeMezxknQB/fKJIgSwlWEwgaAV4Yiq
kzi6eAbAk1eRO0PFjY6/FOJr1iEgRA1fPfA9db5Cq+TBaZihSsGZ5hvxia0znpWdtZGX6q5BIYir
zB6QAnLNHUtoGxmE5+qsLNSH0ItmCl8R4F6ICBjTGXCspnPVO8nLTirRJVmPrvheO6IriGbK3W4r
OhwQQzqQiB/8lqsWzchrUE4yUHaS7De40662y1/RIPKo53oTb3KiJDUPUTE2ifAIN4ezG0IpYliI
T77umSS4DaSyHHSU0WZhyercGLnqMhPTwzy7BF5xGUGe4P3l1UeG2LFmLLNX8HLRTb4e8ay6QIAg
3FlrMdAQyhadCBzpzpqJsJm62rpyRC8veC7bxlpcXjojA0e/F6ZToZiB9ihKuM1rJl6HCqLjo9jK
BXBGNumNLyYlersktwYEbHqmdflechXC1+hpjuQ2hDV11rlTpnqf8AYmjweSN5nzJj4ko9SWXPB0
cYgsW9G4Mn1ePEQNc/LVjSZEGtWJS1t2250Yut1J2+RuynBrEJmrj8pFhCbsDvbVEVsdrj9lOOVu
tMav0/uaQVysF5iCGN0s+hhxTFqjjWzEXgw8HDUJXoMQUKDVP9oZyUKqpzKvQ9KAXoWi41x1cCIl
voz29h5yPH8TcUIitjFaYduO9rOYdsCRfa158OGi+bLtaHNT0SVZEwUdKrH0iI+b/QYXEm1S0Sao
nTJRxzbzgCjM0jMdvBgcksn2lNnggVxLsrk6ob3ZoGVhxwi+Q8fwmBMoZIj54uYVG+YMxIF7Sryl
LZremps2+4mvvzbYfGheA+G1dX1R1e3s9/NOt6mjrsQtpGu+AJRDRH+69Wc3Pqn0Nhtnx2tfOlQo
S5wNuHGIKgUHio9uiKQqGFVKKEIqrfeSu94LDjhD2jdvdEYEpXt+25Fr7T2UWVjfCRXmm2cdQfXN
rvc3fiveGd1Fd21ha/PgztyLSyDJur3xFXAXml0sFGckXvnIjq/iGehhZ3f5PC52ooLzi8wr2g+y
FuL8wyZ4mvJaNCu8flW74tJo7J7xJRZVvkurmzbaXlx+7nyG9mWjzaFtv0j2xbRfViIgMlmI6MBC
qV2c6b7252CfLwO/6hYdd4lqIMlb8TMLJu82540m98DnvgHQsj/br1cgFsPjcm6pVPJ6myN8lk4z
x2J2gX3zDgYtCy528Pw1cC6IYtiXJzEwHkRtHsyWy56W0yQsq/Njvef1fJ74m/J1DoP9wsXT4xzR
arU72XK1e/GM2jOp6grZ7YZbi7YZ7+MTkTjkCtbU81ElDSnyZ/vIhcjhuE7iJiwzhG8AiqZzFV1T
oceYzdR1xipuhlTRs/HRP1c8S97G5+ixn6Ni8Z4usnwWkKe4T2KUGCa6HQJhShfpYvqCv6HQujXu
px7oa/leRVMXH9lPhXoJbLCX0ROP9PTFraZqSpmfHcGvfC2Aei+Z0SJuvivpcb92B6gonQBNE1wk
1koALl1l9vSEnJTn2Y5n715Wotkah9ltlnAhDa8bCDnYPuIoos5UxYYrkbzfXlCsoVeirMprkevm
05qX5kUnbCNfrCBV8lkv49o2VtNPUsdCqziXkD/nTSmceVL7A3oafFtBJ+fVc6EEL0oB/3nUG2lW
LBGs+sQzG5cT0dfVt199XmbLQT+u3fS+Qbh4OodgcsiWXw3gdXe/TpjGue89CcK0/qg/8p2hor5R
eEQDS8QKwgMPujDaG/a4Vfgqur3YRYE3/Lo+HFeOsnMJmM5QrJubjnxgUe/F9Lqc8AL3kfmxXYl5
MvlaBoi5dhXblx/wKn+qRwiDRvAelH6V6dff/5F36AbfsrIyZA+6CjwUQxisgRO5AWsS+adE9R93
W2Czp+JYuGl/3+51rakZ+hiwF73/tT1KqOe6kEeWDR1nJZbuEDqQC0BSdh7PJzPrq66v7/STujua
zoRda7dKN6zrV/Az1uEW4auFtQix7lNXKV9vMzzPTiEeRldkPvX5OFNXFA2bZb+M1ta6bG1paywU
z19Vu2Adrcflbd+cmdGPLaYuyNdpQqlbw1tBXhdHkmlnqBvtUdtY6wQftPhcXbLjdE2CRqynPXSY
jvWFvcqeBPWiPIjH9dDw/3a47a/njr/Ulxgzliuq9GJF2IPg4GPCc3axdsphelIOxsnYGTvzYJ2a
V+MUbMu1xs8WvzEPeE8s0M2y/Y3Ym08cFDCX1i5kc/PM4zjhZZiyb9vtda8zK8yuTyDAm9JOY/zJ
Em+kxDTlqCZKKsf2g3QKEidXrhLzSUmInkwpmiK0QALlS+ykgzXLdIMAM5t9STxB+Eyg/iBpU/AE
twDdtYLqafNRfIjRiK93vNmQxGfJKLKwMmBJDFQyt6dMbJX4JemsX//S3KYMkaKz8iAuOLmEZzyb
Lph0X4Ln+tI/+AcB/EXY/s7wRNWu9Ex7stJIRAjjsGSvrKuZtSp3yeF2f+Uxflah138iYkBdd/z0
38ZPnlyxcmIN86a+xS/pvfQovcX3xlbaqwhkT44YdX3JiIs44WlzywFbbH+oLqEan4IFlb+DcUCy
d3/bNkKf1Z243cKnEwZn0v/nYm+u631/UR/io38yTwaWaOYpBDE32VQAgOUKTyQJb0NoxdvmEj/r
+JOf42NyHh6Qg+XV5QUpnHO1T/bk9aBSXfLL8BA/F+fsXJ3NRT/312hRu+2+PWRP4Gjek6foqb6r
7+T77H16Hz1F79PP60vyPuUiKcq/B+/EunD0EPtXqF0TsVnovOln9QzR7NxN2a/KR+s5Ix3xKQo8
aBy8hC9y6Ey21tE4hjtEz1Y4QKCFZV/X+dpfWNv0fvI8PKanmIstL8ZBZ8MMMGHfXJrASZ/TY3AW
19yupntzG26knbprYydb69vpuXlM7qMX+W18DO5xmAULiUSPcpKfUK1+Qpe6BeUyvMIIB+xbfoTP
0mv8rLxKr+XH8FBe0mf9tZs41fm2TY/I5zpiV2/su9UUHh3DXV6KXQOMe2RJAvy64jv/6Gu2ftTZ
IScvJbi6N/OiX6KH8WDdoYWevWav1vvknbvlTEqbf5wDWjod6xiwdeTGWeMDWc3FP1Db/AmNh2Ti
gO1OzuLm+Cf/FKBrHLmAG/77v/7X//2ft/5/Bx/AntIhKPL/ytvsAI+8qf/Pf09/ExYVSSgT42Ed
KpaAXX1L0VX14I+Dec25oPAuOm1vy3HJWn87PgRHc2JjC5U49SVbVat+KSJMdRKPKIcS7VzvpPv2
Bdf7JnOmqMndl3f5XXdfvXQYsEmfwUkynfpep5TUrhrFBYVb3sWU8uuddrP1ewuFNLshBFrraoX6
A6XCs7E2Fjwx1td9s7/tY+r5bGSFPVWyva7LRYls1yPIL1Zv9nyjs4h54DkqY9jj5E6kg7uKsGwu
3Mmpf80u2UeGAFpx8Q8ZS0TZCfe3h+C5uPSv8Tnf53ttna0kosnitu+XHAlHG6jYIP5FuK0/oqMI
sfWH/Bp3M6KRpDuq7hTPfIcO/0BuviUAF0fjwXqFQXrM9+k+PQv/K7xT5hDdN5NtuIvuKgpDuefv
J1v/LH5DnwcAYL2gzfRoHYMDPgzRIT7lO7Es7jYZDLtTuB42QBP/H2dntpy2trXtK1KV+uYUAQIB
oseYE5XjRgg1qEFC4ur/Z3offFkkFVf95Z21V7Jiq0Gac4x3vM28CMrdfZ6s4pXQK66Snf0OTM7/
+LbYNY9igJ2srrtsla0YxK3Os4qpRRVUgTwvaGJmt0CHzzi1Z/aMHn+dfa8GpeRm0JKY7IH38CeX
k0ibclYX0j/twEK1d3FN1hWROZAtr/zTWCnT87wCA188lhZ7ox6Uv8yNg3P0xuT9i+hjgvLF3lwV
/kQPLJyl071JAMAyvLj3l3gr3d3i6uZ7ZxUvK31wPuV7RPrFouJNy7bpCQlNCVEKzwy+Oo8a0Xd7
ch1iIi4suFPm7LpEwY1h47rat3wE22qfbHlr+pf+xbm74aYkFxT+GKucs+KgGJ6FG5R6P0zYVTGC
eQJuHQW+vIi9VyglnoDbJLPbOs3C6xzjJXY0XDPdc2oN07KZS2d9nJ4tr6iykRUroyycludfVVoN
td29/jKMjRLv5ZgUM5PhmB4Plb4fSVn9A935GePnrf79DLUnqqJzVvKklh2iJrKRUS+gqIPxPwiF
ZgP99wqiGmKF+Mfd0J40DYpzvhpNXEb7x/bMinyjpsKLTBlI48dSgMnSuMwwhBXQ8oBGnryDF/ot
okkSqop4kbm83ehnzsNyD2KB6qqkQ6YVB64DwUWLE2FchbZ7Y07JAQkp/vckMEDUw+UE1BLjJgKP
aVMjb74XruafmCQlbJuspRU76JcZqBtc5t0vuE3OK38+xIN/6KuDUYDBAeeDlcZeGl1oYBfhnDnP
q0mKxGfmYSRAr4JpxSjd4jwIOOdmZE5FvrVJl1cgU4kqAfYQ0TbOBkPQ4Tu2RkMUHUG/o4hegAIk
dNOTLfDRQAQYNtN6VZ0AdwkijYflNB6ukdN7gehWHz7Qrp/Mrb3ocdOZCKXi6t6dTfVirqpZDMUI
30DXnnLRo35BsiWoQulON6uVaDK9DeGPCkDIbjqY01a/vsy9wD8Ptv1sP6lpT52paCiR6PJjl+yB
iIxCiu0wcFa8tW41rn1tK6+ZfWMrOzhPhV0KIMeU9MoZ7pYX1xqWZCbQC7jJy0/luSNemeeHCAKJ
gvMQXmZ/2MTnD81sm/KcA+ne3QXMnTtJhjnmvovsYK9V/8i/36KRslSW8lpem+y+/Vf9VuyaQ3mw
3p33+i39KDeX1QLzurkzuZO9nVB0UwYvIHmyUYmNJ10pc2OSbzF/ndWk1+HvuJPWsHKZqKzvEIjD
Zbh1Fg7LtEjBjHeXIDFGOHVUBwnnzkG4jXfY1V+C1leXxjoPaGtpai+TfONgTWxPCv+Gpf75B/KQ
/rfX+fe787RJx/c079LsAmOSgYIISRXtRpiNoLbuCoixIZuzwJFDMqEssAyJDZIZwZjCrDqIDrEi
qkj0lqK51dwrahHRK46Q1cBXF5IymzyDHxYGVbz4f3ym/8dueVao9ll8u5yTMCPKtR1HRIqXhwsF
AvGn9hApMx4J1rE5XN8g8w/Lw/UgbZ0tvkx8uP269h3sVwdqoKwUqj8zsF7jbcyOlS1Z9CmO23Ub
8DZtGrE57VMW+X6tLPkBwZXw2JpGjTDhY7oq5uk8n4oIXBGmS61PISEFZFguHBKLc1J6IUpcEbVg
XzErlur+HihEfp9XzlLUQ/nqtotm2aQJMqjDpBMvKC7p3h7TzE+X9soIwnn+y6Rbqii09/Ged/WF
RT6QAapnd6wiN+E8nRnYXdNx5TN7LhcDIYMR/D9NZC8J5EBaQyyAfOycKDPY8Yx1THbS/yoIc2mt
w6363jRuf8yoshpXf4ceKh/jXXHI3+z3DKZx9ybPW0+fqbMGqMjXZ7nfLbDPnGFHCloAkOHFBP0Y
w3B0Jwdmy65tgVrl3pmoSv2lopDqyNCp0A42/K3bOHRx+EWQGINEDbdiGPDvx0P5Vtz8/nh8sw4s
KlIIJPj8fVPLfuv+kzJvrmczj+eNhtuP2g00FBlq/tVTa137UUuHkEbCWRNn6MvOBrgvvx7xK31d
VH/pd8OttLVcQ1/egyC0zMu1dN6cqaqjo60UgwRTgLpvIfHietttijvsw/ikF+s2Xcf1Xunws8jQ
AElDFb5zXfv5dS1fek9Djd5neA8imrCvF1e9jrtzkMrtsEa/e7eNqXRmEoqV5CUPp/bZGFfXLwwe
yj5yVRnHp8gZa7q06kJuao8bcyBh62odYAhUuCJdDHrcbpn3Qs2mNfui0zDSZtRdmwPrCgZMVs71
AXchnluwkzoDs58WL3H9ZBWUGXy3Ir9VNJhltWjN13KpCo5Vow2rM9wFcAwZ/YMFnlf4ERxX1G8y
Sk7IK8X5ywynBicmryWYFbJaY7o7snWQzfatj77UFmdIKE8W9j0MdZVTJcP6iG6DssY9K5zerK9e
Z5pxOVT1oWkJHmqgCZ+QF2Ma5xpZNb61zhBCuZ7cmSScHtorPpnD7tr98OiYzxXH85PzNLnvH2kC
s72yZznSmofaLTDWccO0nt4hgZwtwPM7gZ9OMsxzti1T9aL2lJv3hYyVQ6KvlRCcD4Nv7FvbU3rG
z9Dwerx0r5iGycoLPlvYLWVeZzCWv6ajTDI8xO4GzYpcvOlYk7SFn8cvfe8pHWb8tacZ2aCWMS6F
h1idy+m0kAiaxd+w0+9eCuqR8BzLZcMmY5vwh410IaVnzwTwk/Jw1JXgShrpKA91p5vJUDlLbx2l
e5K8RSaJdjYe8Z1K6Ni9mJhRfezD2w/yvj+5EIJ09Nu7+MQASkKtC5tzeJnH+aiQhvW9xiiJEa8y
Sk+Y+5ho5MuMoVvvP/qfOGSIZ542iufP84my1WWaXrfGvQzE0Lh5q3Z4oAUPwHnICuQeuaZ3mzOr
968bGV7+6JB7ymc/zYYfYrpeDKt56DH+Yfz/lbMhNqN1ubrjzQxer4qqDZhPmiDuG1EUeMa7AOeU
LRPRue2dG7diBpoC/Jl4Jx+3igttjrJN9ZgL3xjqRwGVLCNx+h4UfAikWQqheeub8gWQkAimeKi9
mYDnl0XyooUEwzBCmE4INlqK9DTda9+jt3TOSHJWTrYqsWT2kfnXAJcwdkX5q2ech2RhdFI9Z2sb
gzSE7orswEUarMxpSV/OmDfxADChAPi+QOLExX7YrcVuYm6ZzIw9tFrjDaNC1Fx7MapxvNvoUZA0
Sj7hlP0GX7N3ZWKvrvvkRH70ECFFpw7aKUYl1stl2U7yWQuEsT2/aV8NTHUxH6kZKmGztJgrHt+u
rBkfDdqJOhWA/B0i/A5dALCWtO/W9q6YaN6qRI6vvkqMx8iC7iYxBrT6ymKkdx92PibmFKkqlpVD
eZqTHBwN5NfzGAM9DEAZMTEu0tblcaUPW4yhK/R1qJJIC6gYiLejyy8lwOb5ICAlAwqJ72zgLh3y
cTiN9uoHMeL4UFDznMfmXOmHYiZZjwlyoQ6u+Mw49esa9oaHe7sYae7Dubzsl/L2hrTjneQlVyfn
V2DuDjGu5tbcYQtLBC6+OEuRAAqpESFFOH+sL0P7kL+KiPNo3/GyT3KSZCymprn78LChRpAhLQyG
K+2kGDmLXh+9k7ttjI3J2TUIn8lG90VGsyO5BjmonBpjnW5CigEw6yte/bNshdN6+kbJWYxakdc5
OA8d2ozLi7y0GHmFzDFCxgTEmRyY0gKJxv6KtYqlijNkCCQPrp6YkqKo/xX50SInnR3wdqROr0ch
cNC8+3s3cLC+dRgHim5qFa4KLnOnwLWI/B6vhIWEkwedTYMsBg8JY4BBotaii7hOa9HuMEDqGSqQ
uBNgDV/4qEgk3PZgTZKbhdX3qGLMPaLEYAxKGpiQjpQDnU0zGpj90N6Uj6E9IiPQZnA6yr3gPt43
v4xVMgRv46W9jxh4V7PdiemDBe9Looec6rOe6dPZtwNsC9hq3uGJbzCjhfiUjb/6tTSxloev+w7I
BJ3lF4XNwHBpujr+Dz/2obSbgLAR/zPvfASy43dxZ2PX8Nq3Myz8wlXcz3T4OdfcL3UiMQhhcjKW
j5qP3ZGJwd4yuXEoi+6E6cE8XMPteE96F+XQHf1JTNRXv2gZNqrD29zCB+St2xXjx0Rh8YGJyFAh
2lLitYdwsC1H+bw7agN9Uw3HDLYZctImnkfRWJpDXhgYX9y/GxO+3v9688cwDiqC7RGz3N1xAhI2
nA7lQAx4zl5PP0YenqusStYzFbK6SSl/1tz6C+ztgFKXpYbcSdd4jVjnZicoED42D/SDWPhBHTF9
SFjMWy57lc7upSBL3KE1ZnQ3xahqyIIgwwghI3KmrPQA/PE8ra2hHI4EHJqMbayxhvdBwF/ypNX3
9AnLiIZb9D55INTUvNcvKJATM2VQro3h4d5ZQMACICTB7hkLHaX1fl7BGobslIvadKutGLW4rNrw
D04NNJp0Wh0BWUEVnClZCXAHJ4Zr+WKoqgvUdibR05wR1ZnA5/EYlRdFy3WUTg0S1thQvnqfGder
Nu2WZ5g2gEzkJn2kSFMEfwwhJ5QSnc/cwlwjHAmUSz8dbAwwjKW9h4ZzDL1img1oODTGAPmnGA8B
ZmzXt409w1cJiJhakas69EJGTkEtVEjqOp+afjdcs1m8NIMD93nSw2T70GfYZzL9PHMqBfW480Pj
hWb6h/30SQKC10YYmk5eBtChBvm0HZ+ZTdkLdsTsq33P3irQEUH5icfEqxHwae3OpP/17jUbPY5J
EEKGAUobRA+x2To7aQiMAZALtn0ov5xtzhbJHcWy7vh4t96PyfCQHZrRMsZ1hX78AX+JlfBNW9Z0
q+e5vaAkTZmHqS6dFU9dRJxf/RJt61+o8cjRPrCNuqyZgp3A3Ie91dk5c2lymUpLDToRIw3YK0dr
1b+kp14ERlKz81yXL0BLI9sTNuSk+rHgNGAjv64MOpJlTMBf9Asx61K3MOfW6Xs/apiki9B1b4ct
dSmhkNbK+OD5RSIGbWxrr6M37aMaW1uhHHCLrYiZRGJYHK+TZhTBDdJeu9cb48mJMVjiuX8ZNc7Q
2GGmcoaktG1fG5+noE4H9dfRfkyr4doeY6YOJMTrahOr8BWN1+3wtFTgFGYb2CSDguuTlr+u3vKy
kkd4Y6vv78RGuOdVye1gTdYmGQQcrn+hesqxmuqwcMgopl5YM18UKJlgrNQ+vd2rI4aTvFn950lQ
z36JrrfAG/aV3R3LERTvg5vfbWIyEvRVJPZ1dl33JVrg4zMjuEGwVCSQAuC5nbz6/JXz+IispwSq
E6xs8teZfS/F7BGfMU845uAHuCQSmuEVrOnH+jai7xq/qtMdkRmetdb8xwhoe7BBVOc3w/yNGToE
IEgd3i9BFKyhDRGqB50Vr9fBeUnGe+LJq8tL+W6cNpibTXkK2Qkf5AoTwQYhrzwUbKj0Xiv9y8Du
aXvZXv3zMBlJQcYQuZp06/RFQHqR1/rOAk6vsqGbJlUbS4pFPQY1/KpG9OHD6JO9Mqf4oj9m1i/o
ONxMP5yS+T57MIrAHHMBujd6vJgwY6NBST2za/0rr/oxDYgiHwtGSQh5QYPLNMfF8fP+bu/CSTvK
PsyZiKNlU0nfUvh2b0U4krcG92iDY+BjnTAHuw70bef3Y8NTUATW0YjPQ54yegLj04ghCYQwUd0p
QTUqvozFle0sBGrkvCcxvbDQf/bvZTVsb/NaRcwDvwaGcIdhQx6YMEmaIRgVAevCwCGFXSIwRv1Y
bCpIfncoEuHgXRS2r5SXXksWfB4kaCB3MIz28IwIOrxCeojYxWfQCMbO+i1hpYfFijYbIowIYYcb
Qv2Q7DR4Is1AWa7Bk6b/4xpHw+HZl9jriRKekhgwNgjPhblRfoj/3o5BrVhVPgDvw+DKm2u8Fi5w
D7U3uZ3zuuKVZQV3wUoX20Dz2PYLQAnMJPnucoJlcFf8AGT/IWV57kKepGyqfC2jIkMFYSVjCarO
ArXgwTrW3u3Xo3L119ZHAY7Nyu4yURhw/WDnRh7m86r9xEd/6sHai2LURaIV2HMkG/KTViJPVHYv
O0GnFMxbwZpMNsrYOgrCrTIOhbxRMNAErew2FSTlFkIlQ7ugH93mgqYoqL+PcT4VfNSQpQde7hLn
Px9eOb8EuxwQDq6aRpckfoZgrClH/X8btKCwyZA3HdaSKBCUXhH7hqNI8OBHC3LnZSfIsYKjfRTd
FvEMbHSL43Fdjz4+BGNKsEPFFwURjZbgtPduOmXP/x8xHDKcNhaOJILRtwTZxowaWB9zTb7wX3T7
ZTV5R3rPl+BRVYOX1ed3xkPHUqVMLESEv+DcQh42Zsno6kO5RJZNht/x8n5mgOCAkv86hR76A/Q/
9xGJXBzJYlPEU1sUQIN6dFzw8A6x5He4vhbQ/jY8LhZH8XuZvWd5WgxnC777VA6OXKZIX7yPTseZ
YLyKG3KFBBqxMiosVYKjL6iapLDxFtN2uDFRVWKYcfWXRzIoIQQOTr9qwTVkAWRyAVRLUL1DHwTY
/7/BpiBzKe6b4b69vmmjkiB2eFKEhEue+HPaOV5lweATdyUdeAVLZ8Jk4L1fvdQQfMS3U51P5SHE
PBbkN8EElHndhd/YDaKlYBLq6IwFQ0jE4QmCA4qL0X3Zbtq1CNIu1jePJGrqxJurz2FzvWLOypGv
UxYRtLIkbH8I5hbSwVdxZs00ee13JoypZmXD59LwLsWrd3CeCM76nRADdOub3aodoe1wpbUgKzWI
i9qDODY85DFBM9Tcgk+njd7e5KG4BHHMbAVb0RcUKOcr+SDTsoO8KI8fbrIDZNpVb92BH+hFriD+
Hf4NUarPsLtQiDj40mHmjjwELRZv7G8IZdEYZWlLCu49MsKkEtN7Y6M5RKPkgdYdk/IgWyth6VNU
A4cGMQVEljEz7yE5lqFrtNeRCqyZoqvpLOxaSc9IocIl4I+EpzxIPd879/UP5/xsp/F9zgjxgP2E
sZr5hKUktXrvrauczXFq0SUKXJQcd1evIL7wDlfnia6xFDws9xZbYzt3rYjI08Jvbwvr6scPFnVj
HqfLTpuVIbFDcHESawN36rWuvH+fqvJHmSpuL+IvLNFIdTWMJxhPyzORsotdUVhvGvmEA3W3e2jQ
yumS5VUETcLBDCL/6RbZfzmuLRM/IexGMJxRnm6Rnl0KG3QZQNkv6OTOO5KYp49hVHyJhVBhL33D
6xapOFryOWOkSQLXCRNAH9wEI8+ZFUTQ7LEMxCGgZsKvLYRbG3P8XUIVAK2IRnOfT6RFvIMlFNiz
6xYlc71stspCnz8Wzfa6xa318Djm5Hupk9S/8s7wNozObMN3vOeybbG/vzQvZiD/sM0oYhf5D+rO
APf3i3/qDRSpveVqiRWbrZDVcKyJNiTvtr+6QgTGYy7kb5a0Qq2Gz63Tvib9T6EVf1BOeEQ5BVJs
ZQ3jV0N/eq2MOumV683JmPU1yFCwJ2I+o+yAZBnBiLGKAlstnJpTclt1WJSoYKCdfpsgLr4m2Za0
gUHHBPg6FmtVPLZH/34w/zAVECdoisGEjRBTV+SnB+QaRze5vV+j/eKIEf0Ad2v2uGp8nYjw4/HG
ZtneTH9R435u3itSxshohQkyhMMLknDxDo1Lf/1TV/cH6C1OihvHY+tYKobZ/12MTKnN5UjlqV3I
PiPPI2Ao7/RSebmgG99Lm/O2WEazahdmw/4gBp5nmJRY0G+qj3rTB49psdVelF8ghAt1VSigUxYD
zvC9e7jhUWM70t3mNkFr9HGe6fMLv+RdDUGk4kmsX9RA5VnsXp1dA/NMMd3bZ3pKttr049/3/g9u
xfe9/+0yn6ogubGjsuiMJoho8NCeUF4coOyhv8vrRb0gFbNpR+kvUjMJB2zf5J1jDB+9V4ZD+QWL
Iu313+cDpeMvL4yJqBiWKquFIj89rZYp5frVRibYVjKEaRtdYtquFK18zTtr2Jf71sqm11vppSb5
ebPOOKPYVpOFqp46bXi/M4M1zsm0CimNITHebfBkHM4Zr6tWPL11ua+xMWiWEILIr46eThLmmU2G
blV2I3uS6xh1MbHyLjJln1mi+iYDY2FWr2G2jhQ2dbafWwWQcVnnDbR2407G4TAzPqpKQdpyT4e8
g8tLZPr17T68XsFvH/VQ0RSv4LPPCIxRekLtZWlsP9BLXR7zC2MLJ82CPC68On2zbvYw5YlJHkHf
KIT3fgoaSYQH4EX6dOqT1i3kcnGTARTTU159nm+3+R1SxWORaMjodI+wCbGMZ42x7J1srJXaJIoA
EKoFdo4qH3SiGTTah1bH6jpcmGo25Kevogtk5ot/zjXv0cDVa06deSZNBaJGE+NyPpUe5gzDP9jb
7VyTsRUUSX06qDKWQlr0cVXNoyQjT6KbCh/G+/XejE247hW+5Okur+5M9JCg2TZzwocrzVqnWqYq
gjKYwUnSBZZRBbdO8bMr/Paw98xbN5GKfqCrxHHJk38/aN+73fPCbMEq4lEzEOeaTw9+k+q1XoRM
y6sxiOIJR0loDwWz6/tosVOgEmMU6kWbmxgpAIklge3jDRCiycMkaIAb+EioXAg8GRP16182KDwY
+dNc+lQBDQZLBzDbCuzuSGrCKpyRA/PDJfyZ0iNeXsdkyRQR9o5sPRGj7oWlhKYS53NBzNQZ5CvY
2Nx9BSsfpv/IiR5uuusPWQClY90bA/JjGNlr79JSgkiJb5/w+3rMjfkV0l+LaUtCq4/bJcS8andl
sn/FucteX3ZxkM/jQ+Of2cMtBvUlLJDr2wX06X6AYYApWLUyQGQrFkXBQiaDc97xk/LXckOtzri/
YFIETnt9w4FKO96BvN4EAyF5S96gaS2TA3P+g7XVltYWouehpDcHgNQXIC0+QNp1ogY1HPBo2c9a
jH3MMcklk4I4S8TCwOD3CYgp+ryXAnfooJUGZnBZQOx96WcFDJFwg+RzVWAK1k/Tb9YI+Zzkb0qw
6uRN4wum6XkuvsyFvWiP4cJaiusEBl1LS6Jn3uNNvMk28awBKZjHsMlvq25K6CC/BItRCLRKz/QJ
Ilmd+armGTfFmEEJZxXVZhbfofF9BiYi/Iu4J/0obV1UchhoE+69SJjGgXFNmcmNjwsAWl9Qc1CC
YsWmDIVSscMPGZ9kqN7M67wrTsgSg5yWAZRQ8kD2nOgDhjDuCjBoAnLM6ECnYcEXadgw8YDozV8m
1IAyX3wJxyTBU4mRXx0KmOdQvEfetJipq3Cnr4pf/d21AuU6vEGIckD6PsNXexUx1NgI4oVOOh++
3pv4syBFctW+tLfvfTHD1RLGO2OfEzRwVG/o2OCS74nShNFZbDt7YLxIKJiWDeOx5jNb3/fVtsQv
qAwwZqEXDdp5voom+JWuskAkyMJsjTCYyyGzRDNjkm6ZzJVw8++LhJH0oNkouNO182hzyXii0122
sSCAQnsl3TeQF+2WQmdS+hSZQZ651nFh+6CBK20OqwQzHHtw4+HV5qQw3eDzG/MmuPHNdXDd1AFP
8jSb8H68EHwF0dQcYmZtTks+1fteg8FSd25vDLNT/VkKKejL41e5/+axcrEJSGJ8erygAVi2xGFu
M30QnbJ9+JotnIB7t6gmzVjxa/imkqf5yfTh00l40RRXSHWaf4/mqpkTSJtMPEYTZIZLDoLFGAUb
Ib5eRkUcZ24afAt0DviCwEqYCjaq5Eu+jUXsKlpp+Hv5MuZqIE7QWCmSS/o5aZ3sSKoWhliMSd4L
BGhEgQeWbwFNhe8AXJfgofoRFFj+4obvw7MU+ivHergEkc7jVQv5jv8QLh+2W8NxWmZzweOSj8Uh
I313nR+s9YPAW2ct/rCcp0EaQPvCPfI+LccdjHt1VtCxra9LYdKYTh6o9XhJzRnRUhDq20WzFP6N
2bv11kyLoJ+3gT2xJ4KrTyDRsmFFsDewDqGvRpeBsPPSsZJKmagw1nFJcqJlFiwxftRexRow2yaU
+jEMpngruN8bmLfpPtpKrA42HjSCICu93l+ki0fojbRK98arNM9mDr90WI2YoWLdJc0BqH1cc1g3
bPejnt1fvlm1voZOkpbDMQeX2WXWBWbIgELnpLW326bafCfvbu67ZlWv0Be9Af5tSjhVzLvKVRuU
H/edGg7KVbMrV+WqqNzbRuO93SiL2+bG37QOXdAFIaXiecYUrWE4uan8Wh7GSFWXgq4L22Zxha2V
+/X2bg+2LozEbJhRuKsI2PWJPBOiBGD4lfaa/UDTfbZX+N6MyMb53opoL5/wPKltiltWJEVgN/tH
40vJF/bW0GL+vW9/d4vP+7ZjK/QyOlba2je14jeQ4N7Z8eXeYuxFVOn6GtRrQSTDafbrPlcH0Xvl
qrPwJwLMHyWpSRAnltDssLhpy09X1pbULbfYILrj5mvny0imzq91rAlgdf/76vRnqjPlk63RJmNA
7dCha0+HSrMkV2MdsxBn0vv47rFrXlb5rp1fViG7soJ/rBQQ7Nzifp95130722HAL+aqAj8G7q95
uargPu0gpxVC0LKKt/dfdvATKfsvaIJlmYaqECRiWgAyT3W6mjnR5aJcisAq1oZ2Btg4yVpEwN4p
7GC/3hIcTN27Pk27H3CMv7Qs/z2yuIe/PQFae6vuciKFuyEjx/cTUGqJQQA5tEbw+SKAN2WkAKYx
ngIH/ffn88dV05EAoRDWibEfhaPy9PkQ91fjtETgiGLtlcu+lcdG95k06/QMnYwKA9e3yD+zrP77
uOr3B//7Y/99YMNCNGcZsqnZTwzzOmuq4tFq2TymLkK4aWcBd9xRgMKgjUFkU9KcnuDzDAUM9lRn
+bo9L4p4eulgy7Cgp75l9UcK6cU5wcsCT0YFDiL9Xmrj5tmSOSy1W11/haAlomU7pOexGz52Tf9q
Ieil0SlndTpp+sUtfnvA4kF7eRlF1Jx3V1FA3DykABlae8WXq4mebC5p6xc6FOmK4iUvgtpIPUvB
KTCUR821Har0Vsb1/mravcsZX+B7ha3pRfHabNZxIy0V5G0ZcvJykqjRiGVHXF8r56MUGYUOCA+8
eT1J6pxp6pkGidRiSDvIxGsqK8KpZpo9kevPul+H93XM+VbXNdVHC8wdp0NNHlnXoUZYeMf4wTPi
UZ6tb3cv48nlN2aHWi6B4KHtjYtPBj14HFH2CNDuDEn0vdR/AuOBRtykUU3uBSwZdVhhpKq6ujE1
kJSaiD0vOB3gD1pBko986F5dFtyh/JHAVB0ic1OxvJPXS6Cjl5ibVAjEnH1HLSQ7o7QEmcu/nGSi
QHq7+DWMg08zXyvY+kAXlecEAirWKrv4VYnn4t3Fy52/htVXxkOh9jPtgdlkEQ2qagX1ULKg6uG9
VVXq6OEwBcfrAjaLAsqqp+M4moUSmzkvkuPl8Ge4kG6WlBOV+MLrsMQIOjpZVuTes5Nh9CP1vOk7
sMsU1xr7QzewuKuF2xiWcDfsvfJhpcrrW2IPpRIDbCmZ2nriI2zGfkxW9+WIGNosW5NH4aZk2D/k
RRhutG7O1Yc3pmf8WdEq6yxjD8/w1lO/bvrrnYS84gKUru8V7nunKxPyusa32lj9COsqz8Oh59ft
aXW7XGozjPrbZX6+jRJnWKZBZq4gverhIlJXd3vd3L7+/YqLleOPF1zoSAiZ0nVLfXrB02ukRGae
XOYgFVeVgPcFF3lWpnn/0w76jLB8X9tvR3q6Nksr+rowwkQcycw9nvlLz5io9rL6xG94vvPUl3lF
qpxelpIGk79/X6v2vM2JU8Dbm61O01RZ/U4l/20JDx9caGcX/Y6s8OggTJLyKX4N4yVNVOZ9xt7q
NhgxymAy4TOAePX9rbAg+fdZfJcKz7cc2Y6IKJAB+2TtvxtJAZVVrmwJeQa6Wk3yZDpItWD5a0lN
zIeXKnXNEHrPGeV7vc2U/Q/HFz//j+NrODNjHY4ht/y0kWU3h7jJPk+Eaijnpb2BDOtRM1ZNojTF
7ysPenIcQU8QuR1VcSi1n87hbw+6Y9kKCd0aFmXfM5nfPgkpjJxHXibf8oZb48mZbyozLZ/W9t5Q
pkSc1/oP+/efD7oqy2gf8UNTTGY9T1toHEZK/tDZyR7VKONBL1wbvFn/ZP3+9/19LkhF9PfvBxII
72+XplnnsLxqF7Sj+waBdbzrftCJ/OUx5gjCTtnmWTYU7Qncz8gDq21LyikMtWFtbx1mgcZSDc9D
pfx1ftBbtjDDLx8SBTp4m3WDNIA6F4KP3U1SvCrPvQ4TPcgARroPUhZd09lDsI8YuF+U+d1Eaw2U
dLvJ7jXCZaOGyvGIp/++TQJd/+9TKC6Ckop/msJx/7+3qY0NI++dHO1k4zGTChuv7X5acv583zkG
DxlgFQIVPvv/HiM7633i1BZpcF+395ZWO0U57bFtQCTDwRRmIClJn/++rj86he/P//8O+r3G//b5
34xI7XKpzOZl4Wrd1gqXWrWui1mPvwYcJPiuUTKQ1FOkHnQoIKknxfUPF/63e0ufIusaozfZ+Qa7
fzuF9nLN5SYiMNymlwzHsbPPyh8O8TynEFf5+yHEKfx2iNoqdPN249YWt6MUDiRtUicnGxDcGYW3
8Q+39G+fo0JbYgifaR6Yp03qHulp1tQGOCJ5CpmPjV9BsQV58+yrd5d93LZxy7n75U/Dy2/x0vNT
qpiW7Bi4HmOj+HTkXonKm9WzY9SwYerRQka1lo2mu409/fzsX9HgjW6bCVzL1JusD/8/l/3bwZ92
zDxUw/5BCTPv+5OJa1Q71a3jXVtoYFsXt64NQj1PcTM1fiLJ/PWyiWJjdyKyS2WZ+e+nW9wK3e6y
njVMWmXUw+b6bhjuOd+3aTq6w4C2zalsvcXkpFQaPGMVFgauDvhiexiPjgoAfpUqr9srCW5slGuU
Xyn+mcINMxM/ovTl9is3q8EPt0y80c+f1+8n/rS3XnT1lnZSpM11olgIHk10AsawdSDVW8qQw4hK
28BfVP0Mq9xLkemXoTZQ02pzbq8zOesw3ukOl0QfdpfRD+f2t6dYbHYUHqjweZCfbqoV3frwXNNL
XWcKrjMQMNA1oHSvpp1NNP2wYv/Vh9fipwP/bTn4/cBPW1/ahDen7ugedSPzH9Zj3FbDVB3dIyQR
WckofH9jPNVZbkkV3KUQtGlGpJz+gzLs/+cmkDDpWLiGGjgR/PcmhMo97hVJjueFs9DCRX/1LC6e
U3B0v7IhrOl44fp0PYXzI2P2b88G0ZaaZvI6E27530M/yEc2S61I551wqfZjpxo0ztSsfnwI/3q/
fzvQ0zXmclc9yixL5irDM7nWRnJMygQZWXr8ad+iFdGKvmzNz1nlaanlNnk5lugwTAfjpPL07xv+
t3Vac6CIOKbpKNazT3J7VuSEtzyem0RhWMwbIQCI1VLYzlrGa6b/UJz8wTwQGwOJNCByrB1UJ08X
HzNVt7NMQ2NEdsOZRcvP6LSbTkcdUAgOSo1nlvka03c/AG4yPHOln7gff6v1EJ2ZCmwexmzPq3Zn
6NfwLtNGGWdaDYT3a7ldoJNzCPz49+3965HYl/B2/3+kndlu29wZrq+IAOfhVKJGS7blRE6sE8L5
Y3OeZ179fpa72zqMYGF3A0X7o2lDcXEN33q/dxDsofmaNjpdm2K5j8WcGulecpkP419qfRp4t68f
dQWLYWQ/PWs2f6Mu1UvE/uN3/DB/Frh+PmsPdz+dxfHhIVztdruNcv9P+w92UpsfxmqzfN1vtxAy
X043+n8fozffY3WAVpFIa5OPNGth6kbe+aXO73h23ctunS8Xb9ZysVotl++/f9+ikVw9inQYTroM
20kgr3+uWl8ZY8nsxXxqXwFpssFcm8ZLBANLnENhQQI3QmMrzVahYq07ed8F9rIf9rINUqRxs8I8
mrQbERrNzF0JfZ6sYpWZ+Atx6ZHrV3rWZgt5K7pxfv8V1PaxFD79dHEgfKqRJMs3W68Po0OtbDRn
U5WwEjHp0HRIeSG2g3Z47Mm0IRmVdHcwCTbCZLRXKbO0zqCNx881G3AyXCLtRQN8S0BibHg7ES4I
wylDpjEk6hY7qQKLdZN29sA+Y2ObhMXnMOzS7CLz8jEGTxbkeuPFzI7C/RnqwnLAclPZVMkTGfYL
jahUSUKM4uG7372bJK7K2BAguCyMtYQDnrWUobt3iNpA/PSbUZ3iE/41oT6N0+zQVmCDJERKopVu
8dYGRPTXmhQDC61UTNxSaTVZj6Flr2X59esl9bEZffXk2VQ2x84p06FjctUjlE8lV9cJslYlI0er
Puf+PqR11lbSQyy9VTFdolbZcj8FbP3gRfQ7ssOXRXRrV7mC97LUP43IrFQY0rQb1biMD8a4VoxX
OTxKE+FEaxjKteosJueniVXKrSuy+Fu/Go3ZBtMlclUa7RgedHkz5qsxIgb+WMSbrwfd+BsI+vPl
5hfkxolTQ7NRPjOZj+2knAJH3RIG7U7+cIxTgcShlcsRXnb+0ZjQgQZEK9Uw509Ng4hHFugvPOSh
xdTtHPakbtOADlhB07EGzOi6M/u9WVMmm0gzjGNjTYce5Yvgl6hB5IoVIAUn1Tgm/lPGkhhVoL80
2fb6MlawkJDRRZa09KVpL020DWtCvPBRtyNcbvUQINdxR9z+shunyfXvTsy38HUhF3EOiwxqklVN
P4SHyj57cFAy6Zwo7BbRMyAgxb5cn/TOx6r/9PU3uYJJqTKRguQFaTJhYs5sITRVJQ1SFseHTjr5
6qkkSmo4DdZb2R+pDcuOrjIViloPC/Pm8hfb4HzamRydBMvoHCdzOGMcDK12HCk6ZETD8BR8dgAE
kKoL4DMC9bXXWQtgs5IIqvr6va9VRybPtIAF+c+P7/Fphx69pOqmuobQ2W7w13LBPgEhg2TTm5fw
1oteqxU4wrjE2o4APUTZ+OlhTtCp5WhxZaYqYfOd6hMIFGcRATg3Kv6rTwLuMMhZ1Kj6ZgfP0FWd
k9VqdhiRPMXPQ/tM/GlEvatrNxaz9jeYKL4ceX+geQal9eylJKWfrLoyPhpEI2dUHO+V8tLE0XIi
+CSFgeyVzWL0T6bPwQ1RTCT82pxwpNMx1Aa3RhodVWavkjggbn2jaC9xp64Fxt/gf9BPWKTRWUfT
OQTQNNmnE/7ftByK/lbpenUifnqX2a7b+GZhhtoAQk3Thlw84VHEZPSHZYrNZ7YZ0JzS8r2Vh6k7
1y4MnwdRfM9PM0NtNXVS7TY+2BVZv735lHF0d8Y61KDjUahT+lhdkC5KCeWQhQsCETgpvAgl6Bbt
yZTe6rUtRVwqz2V76dV0RdoDfgJMLDG5km1lnvJgJLzY2RaYJ2rT25TQ+/F/RJznhVUdQp4ZmTBB
PPlR/IY0olyJzkG6bmyM2k7a/YjvRU+EhqTDfPKfo8pfm+mryE+Q7aOXv8IsV7F6ocHHBSOtMcGT
acdMF924DPnGSUmlcR7VbnABvNRIoBfIRuN0I9sYDkXvzC2XPoCUXTScGszUFbf2QTNcST/SjqIR
7MbtJuGv4iq/bJRNrtP5q2khGq6aPEddQrID0nXmXGnj2ZlAQRLZjlBFMvkxSJCgyReZRpPc2242
Wa5oZhYjd6BmnxebIk0h8i9HZa1qbm6krqe9GfImx08a6URGWwQ9qvHEZYZ+U52syPkdgQ8qNzJW
UY/Hh5sqvO1K4WWMp5xSzG7RMRnjrgN8hbNEiSplqDMtkiKN+t6QvG9KgqxHuphtIhp/XYZ0AAMS
Eq4V72cVq5SK5A+E8g7l39SreGU+hSnCPQ2bnQZyRf9qaCj5MLeLrHWOdLuMTfx20kNtPkZQTRU8
TUJvSczqsgnQllE3jx4m8jbmHSGW7spCrlDGxPhVKRevvoRoqB3mmq1epthYWN4OzQNjkuXG84D+
OVSJl8oKrutQIx3kHhb90wZxif4WByQ8S5TZPny55DDl2qI6xqQzWV64z2p8UTmzxEVP02A9blsS
FCtezsvUSzPyf5NoL4ITlenZduKdFCtLKyUtsj8DoyzEMU6LO7DwejDeMlu5+D4GYD+nfutPd5l3
3/f+0q6PdnXEoaUtSTrBu2HE/qtQn9LoMJoJ1i0SWIbxaELlDaC59s1mGtEMRlgfaGfHxPIjsN2i
21upvIpMYkGShdoTDlPgwxu+6PlTG73l9cVo6oUe3Jfqcygbbt7t4+qlCI5Vsq/YqpgtXX9RjCP3
zdL8XuMZToPLMKkbwo3hyDvdI2d5pcmM9XEMLli1yC3ao7Kj33PJ+rNEBYIvzXrApKwiubPHGaEe
nhMT8YFJ5Ax+L35K53y46A1BS/yjk6Jkqk690657c8DxYVNrMVYwcPvUCxukp5xHYx/kpAlFz1Nz
8bNz5LOpDSY1JHFYjCQOh+NL6t9XPp0fWrOveoLdsFrCKOjEAiYpfkyOOZLiLl4CR94FquLaBVzI
LiFynWuB3t8lMMt7j/nINZjXYqkrUbCs7Me0DwTTiYAHdZMliHzqy4jUwG/uxU0kqLy7CSa75xTf
xeQs/NdWltcZhhPSWWdhyEiMGydgVeZLryDE7KBCZXQUPpiC97vwWxnOdeYga8hXrbzvU74oBDeM
TKzgLnAYq02eu0N3rBz4ciSIXGruhWrlL+MC9bvd0wWnpomrPUS5zKgAKvV1AEWA8lDglj0XrJjL
YW6/kZ2jZP1dB814yt7y/hTUR65h4HwLs6G2tMetmLIxf5zfpWp01NtsY+usFMKX027vd/5WYwWH
gELDCAcgeA0gDPrd02CcBYqqMcAO/op5Yq6UrEVPGdoET3IIxQg3xvxNKgX0nYTPBN/nnBCK4kYK
ckEv3pFa5CaZv+6N86Bj8mEMbjKFWz4EVCgH9yWgvsRhdiFGT/ttgQjFOhCEmuLt2gTPcV0tGb6a
EqiWMVy1fzuJt1ITzMCn4WDjgq3BtWk90kQBccJ6cKtaPcpNsLSNYmmOywCeg8a21wzljo5lhMWJ
XZ3svHoM1fr7BPn768Ltoyj8q2jUbfjr+NnIjj07MvW2rp2h5Ybk8Q0N1eXAytC0tOqDZTnsFEcq
kBI4UdvoyCqxQc+Peop2MHgLiO1NNLf1Li0AAqdVHgV3pneMsEhTf3X8ddDpgUQlrCWmje9t5AaW
oWsVZ7O6a6LHr1/k6tFPSQi1R6YhPAcl21jRu17gc+pw1soNBf7NhqRytUYziUr7CEDCHfvP8qKq
+qB3Rqy1cEVKafYVryYhLFON/pMR8Dk/Wvw4obyOZE6grhC5Vl+/5TVY3iTyW7dw36YfN6sSm85T
lbTOOZwCnPPzFV8iyveVwRYJSzo9JbcuNFcLexBmWzN0B5b9rG+T5WU/yqLHzYKhNKG0oIiUTbQZ
R2CM/+HlPj1rhlAVTQbcPWaovESvdd/4yWIa3vL8lZ05BtO53T2/Omk+PXFW32uj3NeKU6SH8UQF
2GBNCniDYhRODy7DwbJ4DvDYR/M7CNth5CH/wwsTMIs8iQA+0vf+nE9F3OdJ6cMZAXTjkCjjVXFX
xDvnjYtMd7MXdXX28izcIkmLp23w59OCqHQavQC299mc0MFwWx/3yB7TapmRPoFpQPqzGB8m4uS/
VcpSK1bE2oXdUjIfffwXdg4e1U+51d4YhKtXZnL0/vO7ZqhV4Kux3Co0JauBpwavLUhZRQOlbeVl
G2mbOD5H08kEMkhzCBbGDWBfvYaaWUiobJV8N9v6sE/7dGkoK5R33cCaUnRKWVPdOkq2qiXZTQJc
GFjYg3YU9bkARby3iKuXbcCNhcGqR6uGP6+qI8e1EWXbxoNfJt9K/rvaCmCHhuSi89kgXfz55bTC
lujKM0LQuVgYIvevwpO+fTfFrc86SU24rpSj4F3VtAsn7neZYdz6TtfGCVorHTfQBUefk35kLTGD
RlWSQ6rseXwevCswkKwt6N5Ur4v2l2Z8d8ha/X9fI5+fOmuDyHEzhoMsf7w7gEoCr6YmvhOU1YGz
CcSaKtPy60deRTPhNpmoBmky2sZspXRTpiptI3o96ik392rxGNXQN7BrINPF7bRtiRGDjI5AXxLP
QSgsWagFFln+4Tame23Hh7Fq6PCcLHpPs7t0PUlFVCrVx6ibPepNCbl8RcCXs+vDk9bj0WU86PZq
zGQ3rh3O52nZcotrliCQixHPJQ0Fs2zcuONfwx5tgCZbBe1BljxbtGrOdGh9KT74lLo+QZKZpN34
DH8RhQXsbxv8C5dbR/9Lm11VjaEkqhHjbVMp73HxbjVbBUctaiwVs9PMPBvGpTK85ZBtVf0xAluk
MNHxyC4XHFFlt2+cnxVlOqXbjRkijr151WTTEhOSV4qnv9RnTuSnduIhD5l2jkpp2tquPOHmtQ48
QmkUb025n6M4/fq5V4eEpcd4GBCwODf+3AlSx64rBgr+MqxSQkgpOri696x5PvQ4mdsgRhlEs6MO
wXjQMLJ3wcqceiT2E2V1z0Wbq+ipld8ENdBBL9GUw+nGr7y2Uzg6dRgUaxO1+uxc6+UkHwkonb4/
4wyxXovoq4WNaUOxxYF9cca1IP1ludX668eK6mv+TSAoEZGCx7iKMPDPsYGL3EmjAfzZOcWGxlWq
voOBmdbx5ue/UjYgYAARpNhktOe1pl1qkT/IKSdGfYJuCWfXusWSv9JCALiGm29DJ4VkOXuZItG0
oikpDRpnB48wMzaRejSK89dDdvVFPj1lttFZVPpGIfOUDqv9/oTj+dTd2CiuTVlQJUB4Ch0A+XkF
6QSxLfcqzJ9n8/gTM6f1g7/Y7MbHR/x1XkZ3tT1N375+qytbJpHAtDjh2ZO0Pu+rTmnl66kNI05V
T5W1GX4LQKF4fHHCo+Pf2AmufqdPzxIj/Kl46NXIa+SsTwQNg5YbSDv1MTz2/783mh0CldLnQZk2
gajCC++D4A4czcOmsFqo/vm26cPfa+mPIZzddEbJV+za85OHzNph46mS7B7fderOqf6Jw5evX+7K
uv3jWbPdArPdsfDtLj1Q+0kd991hM6JrwO7jJp5/bWZwRWTJQhdmh5qNoxJKnmKoZXSgbdAUD56I
zqBDAtgpT+vev0tuNRCulW54ZnBbo+lu6OxNf84PiCKaTWh9dJDlI4w7VaKKBXZn1yAmeQKV+Zfq
pMJ/lGZUl2YuKMLX43v9N9AHEzJj4c4yf+um6AvZi5MH1bxDUDGN33x5U0ePOAFX0h2hCk2vLpG+
KPRgYwnz5Ft3c/GA2c7MXZU7Dmxhnq/PNjNbjyTTKMEQvZF4hQ3cFXYa2/n+9XteYzjwGJQ9FtWS
Y5uzSTuF4dDSAiDfj7y3aZ/ZFSpAImR0fAUo3LSV5dzJ4143d21XAlJ9z+gMsnln0nuOxCFxiZ9p
sICPXFW5j04p1v8ann14ZDvhc1Dd2HuvTXsVugtOOZQ56nyHD9RJHj2/yA+T/YqNNzhYm9UbmMZN
f+vq95dXF5WUYBNZQttHITUfmSGMMt8qmYVS/6OygBHlXWGf8/A4EDOn4cr9bIBa6tY5xRtXWlXK
qVUevfwhHtblreb49ff+72+ZLfce44PQVDhzTJHis6LRwQ2mC450Cr+eD9fgmj/eWuwGn/bmFBvm
nC4Phvb+a6nAWzqrBq3g7jntPKpirMvdBt/awHHT9t0iA+vr53+khsynPZ8WlEYXBK4PY5dPz0+c
zpAsOU0O9hCvOYt04NAILQy4RlNMbie9+MXJonNkZMDySLJyuNQDEe32G2bZTYzyuwnWfmTuPck1
+MP/y1vxOAHaqPoOMawcz4UjkEyY4TfK72u1wadfPz+3vXooR8li0RoY9jq0U8b4VQLY+nqQxNf+
YozmW0OpjeY0Fl56kO1iwVywCelpA0Hopnmsx7conNcn338+iT4reEYpdAqP/eghKk7kK8Fijb13
1flVtQ9fv5d6bc/7PHzan5Nv6gZzMDts6afyuwUH1h8eHOMpKE8WWjN93ITVfWCBM+GKPt2lDpyM
H3xoW17HymNQHnRnm4avGdb2dUq26UC4cYhJe+OqtzKtrn4BhXsWDj4wwq3ZCaUrhZGVlgjLUI7i
aLJQm0EFMbIN0iXJtG7gtNf3Io0C3eJmDao426WdQR+zAF3HoS7xeHXOET0tcatX6Cfk9HUa8wf4
vGqdOwHGOfdAVgtmBI3EpJBfU1pkdvv+9ce6OgRQHG2N9rviyLPzyZesKqbkICCbWAPMkop9jLEA
Sgros0b6+vXD/nIu+diMLRkUBfIuePVsWzJG6EF2Q3lap5uKBu+on4yObivxvWO/Hh13aDFwk9Vl
NNKgTjF6TNe+TNiA9VSCMI80G31Mu02if2WiwIpo3+gPNDb1TF54uIBJjURD8cGTuesNZwMZy+j9
FhTy0lpaLC82k95YVR26T/mUG/2rFWJNXXSLxNEe0nAt8WjLpNXa0yjXsgUzrp6wdYIDaETxfmy+
99WtbeCKYI8T6r+DMtfHyr4e0zRpQuGzBYJPmZKVdKJXPR0mOArVeLp5i7smMPnjmbPPXkToOz0/
4DKNsTvg/Yhoz4YtgCFip7FHt/qmDuWtrbiDPK698U3ttHdNkP6G5EaBfw1yQoMEiCeLCQjp98/t
ItKdxJnEbov01S6XTnFsnXsrf6CjHdkLrdx3CIhqb5/6WBJtOxq/4C4BnArZheWXdKuvJ+n1sfn0
e2YbZRXqDddpxFcgm8I+yLJSV5cv0L0rwoTKCy12GtYIYW1awROBl+npZj/g+gHOBVhVofBZQOR/
Dko4pY4lx2H64GvfB3OjyPdl8wsPTvbDZ36AUuKTNL5mwbfk1sX4GoEM7piMg5gA3+yPXezT2e04
VI+o3ChZe9ATXCn7I5tiq7xjLsXNRCVPrafzfZv2LT70XwfipwfPdgdZsgVyQhMktdLlAI8yxQGr
ov8N732h9Zgzm9jG9GenQkt9q1C8thEC7+qyamnc1ufy+Cbpcj9spvAQOWe6+HGMqgD1bHVME39p
QT//epZdO40/P078nE+DLEVSojsd17Gh3UetucBXS3Szv34IB9mVIcVuQrgcGEC68w23lpzWi0zm
cqJZx2n4NsrTsu7+CRGt2EW//5BVO0RMKM8F108IG94UH1P/aaSzX6XJTvTx+UducHH7DhVfl+SN
XKh7Q6FZb158B4shY/hoBWT+Uz2QFeDzncJ23eo6GpC9DUWr3UiJs6ojGRKz6RpSvYZAE5GD0Kzq
Eo+vlR1su1CsMbN8hp+dkg5R3df1OpWPUbtUxnUTPv1M1IW99bu7nky2YOf1/mqofsrEuMndtIt9
SD82jBZloUMfSsaFI33zNVx+atTqGND72dZM72ltrIufCQkdwIb2yvMWfbcp7OTO777l/bNp3zsK
efdo2/MpuKebLcffW9OGSDUuHWiFRYGjq4Ndi9ov8uZFUBxkVKCFDkXlWRYeaSpW/hPZr8LDAd5C
VePpbQav6tAuwrFaK2G37lVcXGUStrxzmEH5H/xdHJ/gNJV5iCv4XsZISNrHybqx6lNqmNBHdbeC
ghWb5OGqv3UOToSoyw60m8zWKbyfFBRA2pnzQ9PwyZWjJ4vImmb8lhDN4/+UDAJ4oqXT/UgMKO4c
83rwc/ANTNjuDZ/IMnDjPn0MsXTs8FUOX1rvzqh+Ds4u6b5F+m/Pf0HDBRjdVC9B8KvqjiXEkjRY
jd2zTXCVPhQuG8LYYPvrfy8hilsNab31o1fTGSdOZPiuxpueT413tuP/NsaMsufd1x9glCRQV1L4
ur3xLYyiDX1BUJ1w0cr4UXE/CFj6uTVAtyH0A0M4+RDJp2KIdjAXFz45lzAL4VxfSkta9d1JKI5H
9pAF7LUyccrFOBGDNn5LcaSHuur6FAKhb8MYkQ82CqXRrp9B/0bpYsX9xpieoFcueou0ibJ+jIPv
iThn9Fcds4V4PJSYpmOjbZKq5q+woVHvY5p1Un1pFdj4ay4lunFsCVWLVoMKUWtP78E85tr3EJIA
GULVxiLKERbLb0kVGmlkBFm68S3V9e8kAje8I2lWinII+Gc8rsKC3xedfBNuT3XvFch85PZuCvHA
gMleornNtGlT5e1jZ16g2CIYxejOWkaTtsB1QGA7aKHh1plQfZzpqBgnM8ncrNj3+SuInU7kU4ND
u02CAkeq43RQmi6qYS4HW9v45Of69jusmIdSiVaSJ2+mPgcpwf5C3ldVfVdJzbpu6MFRLVkF6smh
dgs4XGntQdViHL3yVNvRth1K/CSeY54Dz7CE6l4gpu35qD5cvLhe9Pp4cZxvPK2psLMWuz0utFDs
aILCr+5/0eGLOoxa1EUd/NS1/FG4HobKcwfDCWNDl5zNTZA6S8Um3anFMqTBVlkTprTGOgt/VnUI
2LH0pUXluUXE2eIOT2O6VLAKhJfj4+5HW/i3Of6G5cNXrKt1Frj1nmaKKru6sRrq167fjWLXgIaC
qx/3ZwwJBYhFACy9DtiRxjQtu2LjcJ+hRPXu4uCtq+XvYZn8oCeAVppjBEZkGyxDSC6W1DzY0Cvh
CZoWGS86uepGsQkccjrMHu+Gxq0M559Ehmrh7RtpCwNW6E3SeHzUynwX4Vfv4Bld8PEh69RJv6JQ
1OOTFTDRMCrMDULr1bPa+64k0c8u8f2r1lGFYNm4wHxZV9iIiK6IBMkskYlXaPY0L+jc7M3ibhhY
xO2GP9bD3QgmQtqFuaO/5tQ7VhvcvdBfd8kTUzYloMwbt8BKYbQLm4M9PuiXxFiWzrqs9naRLSt5
nxV3UJh0HVzzblDWtvlSoAn5UdyTp6iGxZbjL+ubdeXs86pZjj8waqHHBVTZK/FegzoeSeHm68NR
uXZNpbtg2MxXQ+GQ/PMIztS08ozaCA9SBxut0Q606Zdq+avvXgXBmG2hC6A6WcQ6pO+TdvHa9DmN
zyXD7t1sb10tP1TEjNjkiF78rAjOfbNv6LhEB8iUTcRXKfcUXWKGwL/KyP+58fK3njerL6c8zKs6
N8ODh9tjUy3txjhJ/quaPyNX2QIOtCHFPokHuf862dLd4J9GK3a7FtfyaA/dhpXy9U+6WhHRNNN0
XQXK/LgmfKqI9LxodKPjGkC9wPO5idqNQH9u9i2uIeFIN//9oLmyrzWqtC3gRj7kiduV32FnAwUX
iTtMW7ljgd6AQ66NNG+kYsOl05WZw+CBYY4a9EIUMUDtyMxrjmT0ukcatv9Ts4Ruk4WfA8wNa35r
qLFiyYpGC/ENIG8BCixER1xl++hsQfUWMPvX3+zq3Y1WsMwyMpB6z/F1c5R9WXWC9CEbCE6qOfdi
3OYj9LHmBi8kTvpFpTytzfYXPcMFA4SV7bnBS1VS99AGWxNh+Djcyqi7VvV+/lWzlW03U+Rrhgch
LllN2rspbwTKAsTGpKJzxE/gQMG9PJAvt5lyog89v8XQXgHfRntjmXNQadL7OuobJXmIIZ/2mAna
JQFCHpBFPR6Qvxfxd6/dmWOED9FwDEo+jxysbw7CteWE/ItLtZBtW3M1Tu7nEQx8oJaudr14JVQR
EEz7h8Dc3pgD4j781wt/etIMRTPrvqVdC6qtqZT0GzPoiQfChWY3OW4QbWXnldk+Jaubqp9rr8iV
B6kRJD3dnG/gkREWFf7g5B5Ge8t5gKMXGRdRORgE4X39kuq1KfX5WWKVf9qdWk+p4ymHLmc0Gpzn
H3FDynj8PCa7YXx3qNTIj3RktOiLsUTl0D+ayosMPwHAKT1S1GtZuLKjejHUb21Jf/789e+7OhTA
7Oyb4t/MGVex5boqBUWSH5K8X4TTCQa5Rct35AJz6+Z6bfsUiP6/HzU7qSrbKauws0nNNaMP9JJF
lSX4VI/lCrYijPHBa5Zfv941opry+aFiDn4e/q4xutbCCJ6Cgw07NGCaVJrbQflCbJBZF6l9TwJi
gNKXXiP7haWnYm8mGP9JTv5HR3qPfVSUH7ocbOLh6eufdxXYxVEPtgKmgjb0lD9/njQWhVTIJHBK
BUEUdrtIzCelOIbBKYBT6SH9keyHBt/i8MGyEeFiETGgQ5E9axOS3Vc3iyy8Aexe3Zo//6bZCV/j
EGU2mgTn0ZSXVfhaqkS91MhiMw68pF7XPumANF0lI9siZqhre9Nt+VFeuA5AYaNmXHmmv/Kn4sah
cXUC0R+AHgPlkJLnz8FCMTNlZoRUF++oKHoN2lNjHnGLQpqBtoAr4dcf59r5K9qM/37c7Nt49lCF
5ZiT79Yrbm0/Kv2zUaNNDAB/jzctyq4uRGgrmAUJJ3hrthA7x7A6eLX/MsaSMQZPuHZAJbi/KTW7
/l7/fdJsGGW9meRa4VaeKyfLv0drScGIyR88bEzevh7DD/RrvsfjNf6f15oNIqb2tTp6LR4FDQx3
vNV2dnQfTmdIyiYHexORYIfzIMzl6K33Hbe1Ta4Kl5obi9fd+KBXAVo66bqtQ8iEEj7bi4e6kioz
rhPRtgkT8FfI0ga9s/D+nvteauxIfWj9R+Q2xCgG6i28WgzsX2Px6fEzmDIr+liaegSf3BRJ/Eu+
QW5I9HNgEqGjHDUYaaXTYsj79Se4+rl1Yf2CKwgWRrOnSn3ORd+L8kOrbNgBVRokBbkb2EFNxt6I
wxtV69VF+t/HzR2o9DrQps6gGo+aPZR/eFgUTtbAJWhDN8K7Zflx/XEw7SF94eY2F9ECQcRTEfmw
saxNOQmsnROMPYFmKCqV2/2P66P53+fN5jMGW01mjyqSU04K6JVa49AD+bBNwJ+3LRpMqNA1kZ3d
1Fu8rxrioi1QzRDIH28ZIR9Nb85rwOZrUwuKjuDfUr1/KGU/HXMSBkiqVjC1iFTelxGAnLw3JFCw
kNhM2hFeCf7prSKtX6aRvVc9/EgCGuxYuzMtRmN06Sq7WUgkYYL0lI0/HRE2yW/c1gajuVPDZlsW
q4TrLYEMelk++LEJOGohANI2Ap1FxadO2nLo9bWNOcREGRcBl1De/UqoZ7zcX2c2YYxRJEOa4GAZ
pVUMUqijBE075yGpTipCxyBDSGVesMvZJta6MdFKoQuUfKIG1Mwdsdm0ccHGQ0gYBqp+cUqG8cDL
NgV/CmTnIR/RSQxFneSR7oEDqNAWIt7nf2MZ0oq2leZpD5B+9tFEaqWCmu4StafK0PZdTrmFX2jQ
l0epPDaquSSYECcMwZy1EGJBuqh0AjrrO4vKeODAs3s0qD7MCPBdYquRi79Pnb6TqoIbb42UFfDI
ClZxOtAemyD98i4esJEQ5A3HlqgmJyLpNpHupCTiEH2Rotc8A26R42VjPHVVuoQ2eZfQy9DkYFeM
jbaygcPiWLoTBauFIfpAqrQu4jFEmlIOGo+sUJ3i7SgnrqVNK6PNLl2UPpN58pA9WEG2C5ViqyTk
OCjvwrkgMOt7gfR5cntMxnRl9tlzJhRpWPVIbU44risQJIfZUdc4vqpPZCrtFHtbjXd6fe6BkQbj
nDbovbthWYwYv47bfkSFkKDb4hMW0jml3zUOmIZgTIjA3+ueyhxwusBp9Gyjwpv07/c64DztBV3G
fnKppdp6xAgQ9UyjkR9jsVfLxwE3EzBXGamkj4O4+uYPuyDC1AdaH5nCQbKNpqVR/075K4EbhoRo
3GA1ySibwc5G63WI341kcvOBIGspcvvsNT3G9E9aZ0IYKwEk5cuYMz/vXj+owglZyJATFRLllEuO
9tdhDicvU/A0AeenlIgROkJVRp2Nc2s+voWiJyOflAxqFDjkGGfbIDsG2M/jqfCkRc5BML9zIO9W
O2E5oRvpDxJDouyYNHvfy8+JgXhRRjmDLdX02jSsZfISewcPsxN5HKm8D0u87jw6nvlZahHxedZd
nKFRDp/F4mXzA6KFILj0cdAMsLka3nqm6rRu6f81urTOuE3z8GTyFsRKtwvL+pY8GJMrtjQu5u6k
qht6dzx9lHHFZGUJULYcs5VZ73tdAI9opHk/htamp5CquPYX3jsXY4SuqI+nXdOc8RBxk/BnkYcf
qHOeZFv0bkJaXyTOMsD+Bowm6dF10q4X/5Ufs5DNb3QXFwHDChYtNH6GgvNJdxTm2j4NRJr6Gw+k
z/EfTP3XyNST9PR7OmyMqr/Hoxg03kUvC2INDFem1g8V7WDdQpcgedbU9bUqJS9g15xLlgy2P3Xg
wemrUvhrPT8SGcNFK1z2UnkfWadyTNzYIXwze4+KeOXFZ1ZMq6FFZn2LN2+d6iBV6IQZ0Srehe1+
sKN9BvA+SsEyap5G9cCWAIwiSd96yCiVkm8C/hex9N1E6p4gVxUEp2HTOIPLd2aHQfHeoLHmGzLx
ONWEKoVjE09gFY07kyT+UTVuWX6rHQv968tg2AsT9Q2GWpSKYUyPpVq1UuEq+bCOW+J/o+pijjZ/
fbmtaUTTEBG/PWqipY/0XoIwwrGVIeLB6mZML3okbyUDJFsjmBTuX2Wz+0npY9Az9fWkRPz05FWc
cPpFyEnivljherfsDOKeHeSceetqPfHHDT7+zF4T4bHsrxhzBL2DmexSHS+Z8VJxaIQ9krFyJQ30
r8ZNjfTeG/edF22xsioqYl07gkbMt4n7r6P1h1p+TpxmTZnzwNGr2BcMLf3WcFtTXVkR1sjo45mt
ZkGW0VEvom2K2igLMbejcZXvIE0t+1hzA/4bT8ffA2mpQ98LKpiQAEXTOfP+5dNCV1AM+zDBOBvs
h2ryqFxplaXnMLJWqpctFZ/owuy7yeyw26PRnns7dZPBQPe7jKdvnPwWdDVCzsOqWAbtOWw2aH7w
5S4xAhS+3xpJ5XK8n4hz92WieCf0OeSaB9FakjAAzBHddo7b5NV2yneOcu4rkllZd2g296bGlAit
Ow+jpsyocSoaNqZNW4Q09FT7raW/J4mYBtX4YZd7E/18nyIsdnDGz5ytQ9vCCQiRGK2tl3QPA8dc
yUoYq56bZoREOPjlt5uIVmjVvMrSAsxeK7bd8IhwtUDVr3ivRXzOC9P1s2Zhvsj/5PWpbnaJugum
FTpY/YXJa8jRQhHtPX0vFrds0BMf/w9n57UbO5al6SciQG9uSYYPmZAUcjeELL33fPr5qB5M60QG
FMCgGtVZWSeLQXJz77XW7x7yHA/GUMd/UCTjCugwjVwvGV+loHIrBaWsgrdm4d2MrXEvCvk6JS0w
Kq/7snFMpPUIyCbtRSxfpgZEk5Fyy9QCk3W7jY9e9ZLhDN7gkKBGmKqUGm7uhuunwz6rhrUV1zBE
THveWpPkpZuIeXnJPDaXxnRUmUWoSvZYwzOLgb0eMREB4nkv+SpEYsGNG4Hzo02ANcbPjL0vMzpb
FabliPjc0nD1icdlfJvo+Dil4c6zSD7RMxAKVMATCVekFMB4tCE2YjIIsGEWnAoBjh7xqpjFcZNk
55awh1vbB607o8VM5qA7z5Yk2BA1qPsity3MReH3IC0MTqjf9TrewoABPnmavMN7nXc4KLYyzQRp
9LXB5nodytOy6sqtMvWbWsbzIdKcWvIcK0jcdCRmEgf1IfecsbgPGn5Hg3sCMFuTkvfZ9reDXDmo
HRxCeYBqSMRE0pWPgKyTtBT4cvyickftgOpoMad7Hw0lWeojaT8GHtfGTigfPHlldLfjYO3zAKnm
sDQt8pFDAG3rKx6C23wkDpE/LemZ46k+e+faZCvMS3kpeoNb8ogjTVuEAyOxUluZOd+IcRukmN6L
bjanseXassbcXfKFuykEv2QuWhFz3LfPWpI8GzlGSWaMPVPw2EXCaqzCpajnm27K10YNdiYl63E0
7GrAhqzSF1p56AMMhwJx3Ug4tOXVxsC0MouYd8wO+95TV23V+jqsg3UQMQ2gHuyqfItK/CGJ360B
S5BeWVjz7O5O0N6z5GYsl3khXtXKqjGbReQBgt0ze+rV6xrTIQUSahDKCCZfeu1JCm5k8X6A4+un
+NhrjAQDQ5+zAmgrYh0vtDJdEBa28CTWnBk6WbfyJh/zqhA6gnjTmd5iyMCK6TNwL5l9H41+mY0y
r41kOf05sHDG0K5pcHueugpzXa0bR66DYzwQluUJi6HHWeBmQKTNs9s0gKN+thTIbcm2Xia5Rh1u
K0F10LRb0RvFGqgt4bMU9uIOPeZ+/r4imBp1czTjlWQS/dxGbqPvVf5fOn72/afZPTfjKsG/o5Qf
BOnGa1ZKG9L8Eu7SZmtRfO+kZ43o9BZvEADJrLmVhlXPyhZoOioJm9J+yVnUE/p0X29JTjwwOg6f
hlvpPn+vvqy36Hu4SzHrehDv5XvxXjhiQHEYDuo98cqsD2m0Q88e3qo35Zst7mE66k/NoXubvvvb
8Yb1bXxLj8ZjdWc9dofh2N7y5XRvzZ3/0d/nL/1D/5Aiqfsc3lQ8hxMbrxOcqfgTRHDAP3rzX/p7
7z18nr7Ud/Mp5wlQzR3be+2rve0fxgfpGD4rx/IFmof5jjPgsfkKX9izj8VX9lV9CS8BhoBfzV3/
EL40b+2D9ljfe0/Ra/bFypwiu3zn36pn6T746t9lMKHv4SEnjIkNhaBG46l6rt/VO0aF1mf5jl0h
yrZ3mCAm3tyf1qdF7u2L9NIfpI/gk0/zqB7lY3sQv6OFuubHDl81/MX36GvCW+aj/x4waQgxVLCF
j/F7/CbLTPgYPrzn7q17AyKSvnlQ3Cgskqfhy3ziCDIewqfiY7xrXopn/7Fh1yEarrP5Zz9gL2Dm
l2Ou8a6/Gy/tW/ZJ/mr/Kh7FL+upuxHeZX5P8WnyGtGLZjyQOOM+hE85tYdb3vFN/F1+V7wiflrE
HlxR8M6/zvqYcAAJ7fiNDkab/4P63X9zMaD25NPgH6DYY3f+iN+wrRCevW+JjULGftfmL5KHdUUA
KJGTBcZRWGS987Q4odOn8puq2Pggi2bVvvEn+b/6TQjt6MX7Tmo3+YxeyGxVH8f5v8SRhBP+vXg1
Hn3LDj+mo8dD0Z+MyPaOykfjCjuyx/kXiPVz9azB+alAWfqQcg+rKc28FgATM3ilpaHd18qRrhUs
fpQ7apzXvn1Udc8BnrmdW/wSOavRcqyySYvNziSsksFoPHPeB05FhBk+H29W54T4mQvVOGDGSAAP
PsTNURkJD4YkB9rD2dk6bUzPDFidPpk0I9jBTOKhT188iBmzjLtrvn3qaOilxWxsRG7z/J+YEHhq
+dH35JNxuGV6S8F/VUiHArOVklKK+kGIoV7wIPN+oFG5mgv2NG/Xc+9ata9+Z7hWssUcZh6MBEXp
eiinpLJeCFSUFf48an1F5YhnPCy3cpF1JgVftqI2hxFKsRduEzTuqMzF0rwSaM8y1JledZib7748
THB8dCJfyAihf+AGkVuLircIosJVE5C8gPKoQqp1yHL+ZPlIfVyleMNMvTuz6sLsVvOVxZQ7CUCF
VKx0BOtDvAVal81tknzqUsdZFTmKaSy8op09a/qidTSPA7yElD+4KVtd3b1mOBJhfzHxJo3+K0zv
gHOxwsoN0lLaK7MU7+K2+hiXUORQoSp6+JAobGzRYsJ5gPKS/lD01Htfpyr1DzO1kCDMahDR35RL
HjlYio9Ry7zvI6ZrzU/JTLc5ZKI0LBda/t3TlCl00qKdKdk6Y6Qf4iWYMJ/IOMfr5Mr3PLcaj4nC
N6Xi0ELvaKb1KqYbL60r6AsK0EnAIWbm6VVV6o9i8CRHG2m4Z/oT2IXKEUb5JRKNA6lVUL5mjfnc
eA3jCoafBxvX1Jaz68ZsN8wb47TFdXi0SZKZ46tnT0tRqS7gP+eoGtqvudiMuf6ai5kmGQJqVTHr
HhdYbSH/B1KcJ0p/z1jPDu9/XeYEyZRGRRCDVopuxPGVLq5pb4Pphls2pcXfFwIuuzDpm+/41x1p
YyD2kWLgYf3RDi5DpMCgDUMWJB0Eb8nxX8oHttRxsGN/AxN6HkLAMVjVLOuw/sge6uIxRQSd+jB+
3pAq6sdMWWb1W6+u5ciBNiIs5Wk9MXxKXhvtS6BkHeIXInQY2zQYyMqO11zXlB5RkK1z60mSM0fR
O0ol4hQz0+YxR8bVrKcu4LiJguzWfry1cLHsyEKgFQh9PNjlYxdgQ7DWhH5pRAeNiDFTGzbawOTR
35vdIwQ2x6zqZSttLSV3NblZTIwFKuvVp2P2RmPL8GTQMBmJZIYysdvMLkb9dsSOcyZ5jYq5gtMp
JpuMvqLABDf3F8HABi0Qb8OfF/pjEeEBEMTPEgzGeSo020wyYnTmBFZBUW+njoKR6cSseZtDetg9
ACrLQqVYv/MDkDEyjSmJe+Z4faS+mlX/wIbFph0X3vOczORHHzBsN4YQXJWh8izntFDtwQ+HhcnX
GirGuhkovxhaNpRDQw/7yXfnZAaf3tlc/b14Ln0M8yr+vXQE1ElxjxDe1CHDblFRTqCgl5zOz0M+
vz6GE5TFFMya1g3nYUgUBNiXxuwqhRXkqlNXpodrE8JAPnY2LUxFpXTLdqG2b4R7ZXAm/77jSx/L
/N//umOvT32fIHKi5aLaicJFPz3gmtW3i4FdlfmgHl/Au35Ugf/BeP735k8VYDL+1JmZ6PGew0St
Y7clZSwo517xerAehL62RaYQU8u51Tpi8FKo3zFstTn6hvm6FGyjSlrWVNRDRzJx+EmeC3O5NwH5
2tLIld38h2uNOFQQM+sbIKkQS0424QaeJPwd8igMuxSxnpGN1Ty6mic0TVjvZJ+WtXDbMp8PhxCC
7Lz+0/B2Hkt7Zr2cx3s5c0WhemRgOED7nbO5kA318dZr/OWk8gJLbMs4YRStfiyX9N2MdAqnntrl
36/tLMiChn/GXkFgT8MHdYz6Db4NmALZohDgIH8H9fX/AEhCZf7/7N2/LnayXHOjGdNA15PZeJj9
ErtbJqhhuJgrkr9v64dM8Z/FAfQoI8uY1asn4JGfT0JKrg4en+WjFtK14UVp9VRwzJbEXKD9JnFe
yu8Ksdm2V+y6Sk/LaRhOUtJ+cudD3G4Qq9ptw4YRXs9/ewrfUQJMHTsYTVgvZkxzhM+wTlY8s6nC
bP829WyLcLNgDbP+LoaJqx1aV7Uow5c9AffTs4iI1fse9FfuXKtzh7nYREgaiglcu6u4JCsiewlK
2PBdstI65rjSxsjK+0ibNn8/orPyFVKpcG+Ah0UG/ckepddF0SmlChENPjAWKvgtrQCI573+h4I1
z4HVbBa+hjkPrbywRZ7VfesSKRlgbAaajhMYPoRSJfURBcMoYpz3hvkzQDGXBiPuYugqzVWBryjo
GV6CQMcW7Oy/n8B8g6drRJfg4DHE02DinZzvUYf8LxcpJeKpnb05scCTo1dGXkl3Ya86ZyKF8TDG
xyZLEuLZSdXSKVnK5ydg+GxtVeo9iLOicavREWF9juXsPBTl8NIZ0qL5/fs2z33iv699cpuVn0Z6
mlWg0uIWXgADQ04H2CRju+2LC9e6eKMni6rrWr+aUsQsRCJhHClCq0E1qSHimCnlj6F3UwJw1Ix5
oCT8fZ9nBfa/b/RkexmCVhb7dnaAwhZcMW/ybNp2iDC0tNyEirozRVxw34QIO0RhRXURdDNfG/NI
5q++SaJwZy00Pv2gKsBlmcZWN35u2lGIjkZiAgttaWASVNgSkeF///bz78iYDUGg2zDK+ff09GUh
kKrGiAj3PeKAgyOIIEi3WCvOs3Dg+Au7/lleNU7EaPrmdAdFPVkTfVyPoeFbYPm5du0dIu8GPVVQ
PfnyUqD9Nz00Bau4slyzzV0oI4QE9MlB04QLm9DPR/6fbxDjCREXS9xxTpmYmSpXhl4xRI6n4+hv
LNr3EUrmsE7cZ695i8M1ypA6vA6kLXBrrXz58n6YWsboC4ESLlGu/34R58oYHRsYBQMOWM4/D+5X
GQMoUIfThHEUhikFLRMltinMTSQ7tBQepOHCznD+epCQsNdGcfzDEPt1vabGiLHTy3CfmCugc3Jy
ePeQj+moSQW96DAin2O+6jh9/N/rnW66Td/LOerRfF8Jxk1CA1MHb3G0qIoC2YzlqrCGmvgm7m76
bLKTLt0UHVsGIgy/5h1IzozjITZTI9gCwK+NL6x8H84WO1mQ3f39LtiGz+3QbNGcEJI6p7v9+1k0
elY2vd+Hd94xeHiAkQxBeMO8qSOQt7aRP4xL5kpqthId9cDf13s3fEvf8ELuAhfFzO1z99y50p6s
WZQSzbiLr1thcYWcSp790nJbu0+vJyRgL4y4Jbh29mQb1wpaNlt8a/ZFu9K3y7RP0blIjk8rN1Sl
S5uyrKmqUVNI1U3FlKcAgSzEXVccx/HDl96n+qbUdll9sOYqL37TdAw/7VBZGu918qEIL5axLZNb
lRPAOijZcyE4UrlQYzccrix5oaUHQC4Kz/Y679f0eQyIx6uwch6EO5DdpbJm5DJsSgfMTB7I9rND
6KzR7bD2upe+fjVVF0BM8lwP7+Zpp4SYNACgvz7Qr7VfyGuWJhIayA2LfHAm25SY+2+SAE3XOsNi
hZKZdF7NJTp2pm3IThY74RVizvRYHyXUvk8K8uMqJqQaZY36gN7VTV7Gq+o+pH9c9y/lXt4gmQII
dgvZibGE/x6FR1rJ+qu/kjr+dveuPDET4RU64ERB6fZf1b3yBE+i0jZVuUiI2b3Gvazc0+f3TrRM
t/Fr/Up+7Na6RoeHFEhzp029AjPVX6ARLJbeql/xWxO64m25YvfW6JO/cDvLD/Ok1rd5WBkIzBPn
/BOQlsHe37/wcIkfxrk5WNMd3URLzJ/E+26RLONdupuXjrRrVVZFuq3QyoxbY7pD8Bx+kRcSEF4l
8biYhN1F9/JGvfliTT0oe2BbZFkotCZXaa+nXYz67b1bV0+Jvm3xZCT0Qtgk352jvTITLDA+q5bF
BA7gDsICUd6DRDDMvjsw2QT8dELB5Ww6WFhu2IWb28oHOTID/TakKNe/3wbr+/5piPDndIKDeYci
sHfIO1z0gIK2fEcs8q10y1zcu/t0pyURxYHjBptPC9KQHV3Vt2tpg9B+Z95RzxaxW2zzB9MWWDD3
5p28ilbiyr8xHpKr7xx0Mlplqu09l8uIaBSH0zFeqvbXB6lWT+KuwnI6dqqv9j4DeUU5954c1IY8
4g3JvJO/DkhVZz5N5ocTLPvWBaW1n4MrpuZmA6nDFtaK7QzxIlgogNWvgYLhuZ1tj/fWWn5vcaNw
C2rst3CZ6E68rBzpysqdjgjZVfVWLgM7Duz8ZnwyxX0DgAYPXNpo5q7zl7Bh/HZhTEApiw7NDNAj
s9JkzzrWpdvcs2OkrdbKoi/z7Lf6U2+3frBqu5UVXBG3qcJWHuy6dqtHeMPpQ3IQH6KraBs+9Bt5
bWzEtbbFDL05JjzZI4mjtnIodsLqjYRo19xZK+K49ttiBR5ml3v+d0Zgto+oto/BlbquQodzHh/P
47h8647H/HP6YuaY22BeQUbdsQQuhOOiC8ehecyXTXWNP7mCkq68zqedJSzyTzIuoaBVEzCW09dX
yZ0lbULqFdfYdt+8pI8StOEVWSf7oEvcx0N9y7A17ZfVqr7RlKW3A8+LRXdcS93Cv9H6DUyczPag
ZB/LzP7ubfXOG+zeFnf5Etmk3X37t7LdCrBuHP8DYk18n98nh8oZH1ibprXEhheMBCLXuC09N4vn
ddNcCfwP7ZVuLRj77OgX2+IIlGUcoqvpVlJsYSl1aySBJIGEnut6zne7btfWBemJevYM/HWqnBQ/
ip4Lk+7nONgbK09dFvWato5IghK1rpwy63NEPnAme35tHkbac7PONzqbeww6/lanka0JGHNvW4JV
FfyBmkXRrwx/z1bGhpA0YBMOp2YJrdxqi1u9eiHXera3EBjUJwOBF/Xoil6x1GVAfUPeGoO/quC6
yMEFhujZAZH+61ZPynGK1UrIGj/bS33gdsG1hxgX1XTDYD6LOT36VWJZwJqwBmmvqIkVPC6wi1eB
FVXfZO9RLoxVzzZdv37RSZFuJEljSqJP+ANgzxylNjdBP/7zbGmXZkQ/fdV/ykvqOWSB+G6RpHtS
QPhTV+RIrvZjqyyGtq8doZMXJkeb0Ps3pV+4aRyTyqcDlagMF19TqsyebWFWZlTSAr26gKIy9tQF
bgAuXq9MnOFlwIiMBu2uZKqYRMaFvvTHqPu/v5q4Pg1bNnI5lX9/taeXvoHFxY+rdaX167kW6ywJ
dFP2PiRkY6JCgiQ57t7Wx45uIK0e/xls+C1ABqsSSfmaHIOJhdmh96hlW2Jq3c1+xTkfqFStZvWH
2RibOg8uNYBnC1qqSxIBFR0x3cmKM7smliWDgrYcFzFQVZlft+Q1VM7guTlZjzPKEQ+r2toGBgSN
L1kiFTFe6cYhEQFcosee4ubvOvJ8U4rrGkaIGGPSavz7PGtRLgrdI0gZLiFE8ArKapUp2+ZmehQr
6QoyK/ZFBRoPThvTv3D18w8E/ZOCVwfxgScvUy1TLckr8tCb1uk5F6EDonLr2ML76E0W91XmX2C/
n20mTRmLDISqTHZObtePcklELxvN4slcWGg+3JQd3q94DhA0/vezPXctY74UvnkU6f9xmiWvxioT
DCZRA8+Kg2GFwmEs4YU7g39pxnxu72BQxQSFLxp3pvlR/2qW1DyQkrAVs9kfMVWLmSQMAMl2dVGQ
op57awbmHyhQiYzC8ubfS+EBQWR7QnhZJbwZzA3F4pFHmaRLK3s1ZGza+lshgje8DIxnOGqD4pEi
0juasKvon6drDyKHErpx8zP7zxczkpK2N6l6z0hQg/QNS7iAesl+rN2FKA89wVwMYg1LBkzSf9OJ
1SHkoPZccsomeSf5QIgmFxpeqnKyVTiKfgNWeEHge3Yoh8e4jOu7qJj41/x73wWHo9VGY76XJvmr
qtu12tBHoBT1++ZWyQ4/I6vgWsARQOrrCtli/YAgCfz873V19pv9/UNOFrE1xlNZev5PgKyqA39B
47Vw12J8xejUTLBqbB5nANkj2IMl8Pflz71+E1tYUgUIU7DMk5WmN0YmxRrWL4zF6/GoTwf/xxDg
toAXwtSs1C/MAcy56Djd801Vwehs3vBJKvv3wQuJrMd5XUV7aMSTDvJvZlcx2B/o2FcFcJXThYa6
v5R7jLOaLSKp2QRqMCjtmR3OzHudChAjiTLTNlZ7HOq7tL2CW6x0w7JoiJOBpuylwnVlrXwBk4xs
WqDGBBGXmD/zVI0uXXcKdsGe9OWVkq3UFqCmuu9Vum4V+qHn+e8JxSroQDwaZC8RGgLbEyIweKMO
/5BkGqn+irv7mWsqZgfihFyBAEwPQgJxlY6UklHU0EwnW/6pWZ/vlZxBmr9MPRPLg5s0tbC0TFxt
Osyc0MmiMfNgB2aaMZ/Rx5lHm1nAggPFV+yk4IQYleESc1WNxaKRi/Xfq+Bnp/zjpZgnX0PilUUj
jujCrXqVp7tZoUydWBuQjLrvJNsY1zzgKj8ws9G1fUqoS19vLDDemMYcvQBkhODbaC98pGcXJwNr
5OpYZvKh/rtUSrEcKr0kYI7FOefu1q8MdAHbmRyzNEPj0tI8tzJ/Xe7kS1RykAJxJOZYoHsjLqd7
zft535XqI/DV30/87Ffw61ryv7emYEUJj5pxII6ndffi58uKtEapuXAmq+eOLT61//cITw5lUQjE
JB0SkjXEA444XbwQTWUxh6LoPU1UW7ppR+1ixk/A2jc1CnFyldeSca/jslUemkBfmtgZhflqaMNl
PJS4xnzJSoUrnQgdU14GfCich6MxzspuII2iVva8prE8aiO6kYaC7oWcnbUxqfc5nNuGMrINi4US
0xv2PeC/tmp1nJUgp0tv06Uwk0sP+oStYXR9KfpFEO8l44hQBD/yeR/F7+Dv9/kzSD75grBHM7CN
kzXswsWTFyrLRWeKo4xxXinTXFlObe7KttgYQEqe0FDSNtHaYjfvynoVxf2RTymrRtxloF8hoFkI
s86i+wbqg2zUoBzw3VK1a6h5uMImbjCt/X6ENmBgC9K6IQ40Zd4dk3GrIJkYwuOc8xp0wo2ffQNh
YSZ+8M1m02qKW4npAiZ/lMO/h1bMnuf4l9I7zjVgsmLoqoy3lyJKpxNMLZHrSpJpd7wcW6Qs2yji
B9uumD/66lZhrooykIphYYHBJeu0FPG3+I7QpTDgFiX/woZ27lQFhWK4jf4C6/EfT9hfFVQ/yZqn
eALl2odSkQG1bmoXxmsNw/kz+Y6kq6Kma7+0Cs5azZrI3sE3IIuhB/33s67DVEdWg4NlWD5SQA16
7miQNq4hyCTTU+TvYnGAct9A/q0dQvdCDoFhUsnry+HcjYuiO4abWg0oltTWxk14B+u/KJOdEBdb
YVMSjyeRKiKjqJmjt/5ew2fN9kzEfmjHLdlUTz0MprSczKSqo72hULaheVqpELTIGkQllWrwnb6a
cctA/MJl52385NPBmvt/LzvvYb/elZzoqda30I9MBi/5zo+cDmck2N7YVTCYZvp2ycf97Kbw64on
NUiXtZnhzQYKRWvZvhLhnIj90HEe9P99b/L82f/n3uZgCuprWsVTp3M9SPRBCHB11bBCEvAgIrAC
tztmdE24xqMh6qgjRDpxxMPNOhuaLbFsYXso4mox8wMDUu6hMlaBt2yHL614i4Pu0uxkPgP++o0n
z3/AF67zshmf1t3GWolQnPG0k3fRE7MUVd1XTBG0Y/E6XkLnzp3vFpgHjwWZrXjav0lD2GSj7qc3
Rrycd+hmYUmLXt+3zTPiiVa5tCnMN3Jyo+TIaMjeCUuZwaF/F5rUyEEmFUQgaPYzIfMbZuAf+5et
4xwOF0qJMw0cOJeo0FEB+SEM//dKlczpnkXYkMTYFspOk9xEw4cOBecijqfNVcl/burXpU4auKRK
dQJacZXHeESWZJRnnxkEbpXlRCM3R1J3Iwxx0d/MetmYoEPfGt02pa8JCkdQF/wpP8ZF0b828yUc
3dZY14pjWje58tV5t/Nfy99w6fmLtnzoy4fIu0f1h9qxKVGLpfdwfyXcbT0dKSQD6BxCf/9aD/gY
KsQ9Bq6UaNtEuOVPjh4V5MPfn9iZRcSjJkZStmDA/CeUKbc4cOTAj2+C4saMuRXIHCFuj4Y96ivW
UIX+8+8rntk9ZJFUFdKX8PIHQf335SaqnIixETJWDe6YWC0mQmey4JCXF0ZMZxfRr+ucvFmftFEh
FcbopkGlFGLEqD8E8dWUqsSAX0CDz+Hk/9zTyaeRE4QZSz3XSoMrS/3MYCAmBuZnNcPbbJcJDSM5
mvIarUPrrcJ4H6VYX+LgUVkQ0foLk2vcic6s6jkpAdcgHbRcPCn9ezlQSzyXw31v5AcxImY3hNRR
7jNNX5TxvRduAgMTzdmZWmVK+TZrw2fmsZ43doq9lKfA4B8eac6k+FoKcFO+GVr1rvWXApFyRv8Z
i89J8RQ9EZekWEcZLCZd6vluSF8VlZkjQ4elJbstci3xS+nXBqZ3Iu7uHyo8Ck9Q14Z+h5By9meF
RpdNTz3irURGern2JbseLDcsSFENMJeE/NRyABS+7xaVuhs7bReJhis0D5JWr/14ulOazPYDzS66
dSNY24p8XZFKfDJzR1SztZkkt7AdjZmV7hUriWxPodgllrgXTDI1OSFik5Rd/O27OyND/WsihU3X
oWw4FWmwMK8yyKAMVlYmWg8m4kxmJFxPdUI1Q75+htKz8eFMbJ+J+dI4reewcnE7KcVW4uWaioTV
0GMS6tsqWjfiyzzLzNhN2Evvxmpt5LiQlqKj5LOiNu6RY3r31uvQHUdTuVGH6dECbyMKaVmq3gIr
B560xvAHlB22rtXtig6DTaQAJNSWyayhvLTznykx5N/L6aS1EyRvDDQtyOdOsupXnimCnH5NCgIQ
/yAXgHACpqqGfKErOFdR/XPdeZn/Km0MtbZKNWO6RlYbckyln/NUFpT+pEViggnfPsP+IL20c5wt
fwlzUdkZJYVy7mSL0nyrSRMY/3sBTFXe6hPZoQsfZ1vDjlBWdVvdszH/unC7587X31c92bAqwuCN
MWyjfYHi0pvzkhAb4AIjTKuLBKxz275EpIsGi4hYl9P5Hf2W2rRKCuBDWo22wa+3H44Rzq90Ifjg
vl5Mgjr/TH9d8WQNKX3Uy/TDyQ+9TLwq22UjfFDDD8mhsXZVZzncalivLs5opbOrl0AcC7tTicbi
pImvmP1E4TAHaCif2o2CCQXTECbQYlSs08aZvuih/j7iLl7ypG0OggZ9jDL8eLLPeYxCS9r6YuD5
UirHyev/8KT+vqhyrpSRft2n9u/XYumZ1FR5CoEP8XjSCG4uYclarLMcebySsW9pbhjeowFY5Bh0
WulB7VVS17ONgDDEiAiGzFFt67KDfVOqsUfxYw2LfbeosZWmrl5AZr1NC5y8mfM1oQjwF1cPZncR
iTm7PHldoqiavLfT0ZUmpZ2oThMGktRigo4gXLtKKwzApo+6JwzbibPHrtl1Tx7CGcMxxkNSvJXe
devk4mEI7v9+suc8waj9LPzp8JqEeDf/3F/7kC404+DXXbYnFRf6VbNhvLBo9GCZg9Rm0lGSoQxI
5jIfvdtJEnaRoqHfKhjzf2m49A4fUR7+cDcv/K75jZ4Wr79+1w+7+dfviqpOiyaN8J0+2uZJuPak
g1RV70nQzs5qIGlMkpIsfmyr6NqYxrVfr+N5Ntkf/v4h50qt37/j5Ns2cZRCD85+iT8CI2JaXkx1
xWrLcfv3hc4WWr+vdHIiND5j4M4kRzKjblB47OB0tSY7+WywgxkaTidYOJN1FKfttgsRiAyElR98
cbRbs9j8/WvOVbIgdXifqZCT4Uf/uyxCzcPGSVYhxUtbvnCVkULXHTtQ2L+vc/bxslPLqqwaGEad
fNilL+h5XML65CJMYeA+IxRBy3Qx5e78Jk2oLhFbyuw1efoiB8w2Zcbn+0ZCyfAKZW8DgsDUL1BH
t4FEhtMLI90kShcXE2zPHX84bUo/yRGKop3U0IGK3F6byCqgKiSRkJwjcLs5Qk0Kvy8i/uce6e+L
nXzRlhAoVidRWWjQgcBuwi2gGW4iF21czyFl6AqwNyObVyYm5eTloS9QsqYigw5KYEdviLd3BRKl
kjD/AdjaGcaiKK/VfC1DL4ZcAfPhwvI5R2ThJ5iKIRlsXpJ+cgD2tVYWksKIoJ6sm1jonCDNd7lG
eo8BjVmVctSXYDMtTLpAXmBS5PiysoimBF8AToZq6lzR/2xFhL0d6BIB6J6EnXaeL1PCWuh5hyh9
8vp205jTAiDCsTxzOaqRDcHdbUpp6dfulBTXMkouW1a6o6cjYFXMW6NI1q136/vjjYc/cU2dLRgx
asBL+8bZ1/1rvHzSDylBVQukNIRzRgrrmgqyxZxMur1YV53tvH4Psk++INn0a58sZsLV8dAMgjd4
PHitDzCZ2rVfCfZDxhPFxWRB8tsqgGSZ4hqk9OXCj4RFVoQL8Gq9xd4R93Q5NJ68UnCHUrejAtGr
OHuv5sBZ1q060mdhNmLxj6MXyLG2TvHuavMQ8/Bu6cOWaSxinHXmGBPcQnH47sUQuvsl3sIPU+P0
EPo9Kz7Zks0mUIOg78q9VS3k+g4DgWp8yqorw4Qp6sj9QjBe1fZG9+8tC58f8BqyaLBUnyHLI1FA
arDWVTf79rqVZkHT+yLudurvtPAKOVjdk4jwHHovpfgeWg8m6uneji/hPOc28t+3cPKBxL1XwFTW
ohtPAaj/aLov3oQtRxdGhT8Z3H89qpMDwyv1uLBqGIeN4dmVhj7XO+LK0EJSJkGr0FaitNQFLIp2
AgQx2VGljj4PXwYX5KkI6IRTDj03qyw7Qosshwc1hHtOP4TQSN9Hni2p1WIu5tvGzWv/YAUd7Yor
NXg6xa6qX7fpB22atu6LZY62j2KqwVApdWryGIpda333MBhhsusVss2v1oSs1woka+B+lD+WeHvS
5fYFlOKKlGishFCu9QidTBlCh4QlhobgOti22oUnd7YCU0XFmhn32GH/MMB/VTpx0GKH7ZOfrfNZ
cYOYLhHIUFLvBG++uIJIS/AdOcqz7tPzUTSnhCYONrNfIThc/MrPHVW4RpLoM8dqA1n9e/Drvpqb
RY6j4mx7ihQqXvkD5C8GBVD8LqC4Z5vgecaLuT2lhnYaQzwhZE55AUgNioM/zv13oF+RCuh4ndMh
ok1WWLjPBc7fRcdPjX26WH9f9+SILKWhyWMOrv2sA8cMSBju03qpkIKc2hAd+i8Nr5XgWvW2oABT
tFH0HQHq3Zs6Yb5mE4Lw9+85C5FRAGkoo2YNhHrykabZ1DaTnP/E7GTIifuc3W1n1c+cpdiMBTyB
2jxWej8TB1KMD7MuXzGTMVGHycaFp3N+QSrotEzEMXC2Tn6NZoxRM5bYO/bYNJgr0hV0bSlojHec
/8PZee24qqVr+4qQyOGUbOOAU7lcJ6hcAYPBgQxXvx+vg/9fe3ZrLWlL3XNK3TXLBgZjfOH9ntcQ
l8Yh0eIckc9Z2bS0gqZAeXnlBf0t/Oe78pe04D+e0t++xx9bijzlN11QGpr8JVAvKjJWlr+C4n68
hnInRBOWPow5ZbQKyeYSzI9upGuXRnVy+XNSQKLYQokfgCuYgaEe7j9FKi2qfoqYPVTlJfazGSfm
3YfDFNJbYciOU0guao+brDMMrk2Hgl9K7uk8xx8VAUlWtt61DuSb4L+aQojvjUNWOCM0gxH0FhQj
iDHiW3oDRYlLGoABPkeCbd0qS7Dzrphd/Ko0TmMF6sB80/OjMsU5yMaqoG/+2FT6BM4v9kKNedyW
KqORr2pik9L40BgWyxAiCYhnb/fPf77VmvbfogikN7Lx6raIxl8w279tQloKlvrZFkxrJ2Alnemd
yHEoHdN0RA+aG1jFO//ZMqVarqTSQYrVAe1HFK7gF4Oqdw2M5A7ohlR6a+z0VbZ+Xtc5ypAReJSj
r+SlvGmvs2bfxNXeiks6O8AbP8TGvhwU3ZO3luYoCiVCfBsiS4lfFq85NEqnnJzxDSHP6hEzSYGz
C1MSkjMuDbSUwfUHdNpZjQtfsq9Repa+kU5LPaZHdn3MdskqdRviofGtk32wayJQOwetobazzjei
QD2QFuqhPUCevF49zIDKa1QUe0X2rh/pFlTQr2Xayf01XlJfY3QMUlhvLxkjBKgnXf0guLro4dI3
3FAd+dDSL/spTrbmBin3CSsiKVIad5ScQQg51tRVv3k3WvAxzn01Dq9r0fMgiQd1nbXubV2agPS2
UJkSmIhrPb7szNeKWZXLmz6/7LRVwXDSCb8xwsnH1RFWypYlKbzB4Dvk97C5nNRTo6LCtgXL0ZRZ
wi089SC8N93W3Kk0FtVAAAW/bc4ASZLvaVvG5b5uwXM53aqSfcVYWPtkOgtL63X6Bu0wB3tyOYpr
sHEXje5Q8Pi8bWGlaEx74JBJx/p6mQvqOs989Bp9XB606HnoYlFnqtx/gjpbpet+nAnr4qTkfnuY
audh+Wq+yo964tcsJKBmmZvGE0zkubR9NoTjzOg7bTrPNoW5sVbja5QgWTPeoNgxJUp5LcJMWDJW
L67TvWY4ykbY5OFjXmwYfjBmQ6yqQba7Mgq1qM+Dgy1OGRiB/GUsLerhhGbMfBwfxynKdyBmUkgT
Tkoh0q0EF2RXOddhn2kr8+E/en/okWFIwFcjoDYiXBt1JZ6QNu67kXfTqZ7HMbcVTCC3xX0OVIwR
a4A0dWwQK3K5jN3oaPpX9UHY3g8ad6B1r33YHIeMpq2TnLTttBXXbGBqwdpkfj/K36xxzQ0A5Jcs
bp1vrOTvx7ESwT7uHqtn/Nh0w7x9cZ6SxqZ11juIKt6YPysXz3jc3V+eP2VsMs+hOsOqQvs2u0p2
uYbz/8VKQF2ZucVZy50xHkYHFbWy1PfVkQmfG8bGewa0vW5fb27r/OrQZb4dc8g1pmdk60R2Rqai
LAZx0BAbs6LyC6pwGAU1LplAcXcrvhG1mcaGJ2jdmW1JLQ/2BdZp8uGBaIWAwi1BbnhAODjfvUwI
+w7rljDBOXHABCu4vHdwMzrqHdhbOY0FTwd6Eko5uGj4rvqN6T8kr2v9SQF/bGs6VDZQuHZR2sW7
AJjM6c+S5pgr9hdctR7ugzGdMaxE5+lDy7oARKjQczo5UDp4QuckYv3fd9laXBtzQcHG1Jd21m7a
Pc8G40T5O3uSqn8gZmPyx9AZS2Smwwcb14CdE/1ns7JIa3KHuyN62eROaOppsL6jltfg+F028tgv
UdzMigcHCWdKkYb8O3FTISvdgKd4jL5VhY1iA+JrDiin6t1ty9Nj1GeANgIFQdjWd5f8gyGMSbA5
QP556/9rZ/+PU9aCT04VBn3Onw3pUW7uojBqJcTujxcsE0ufXGPoqwtep2mX9O6zQfxbizbspDvv
AFOwT84pnVXxL19FeUUW//RdXqfU306holaLVu5rxpaYu30ZNwwgYS+p4CYmh+BQONKN4akL20bx
pg+bRrgvVNKD5/NYYSGe57KjC8xBkiAa3EqT1pKRc2LkcT/d/PaBiCTD/A5J2SP70jXFvtOqHDKq
1y1c7SeoCWgJuCtGTQJX8/HbXTSnyQbGI/X5Q+0YakEHmlnzulrl5rB7siDvF7B0/SPsVea7sf7s
XqgpLGNqMXdfuNy7NHsgMAJ7LwNxCTJ2bOXx3YB4TnrZmx7Mh3NeCc0AjHKwsS+0EALkWzWnYHIx
uP6rLdE/1Jh/JOJQxsJ5xTkvg2rKyA7aamxZ3Yn3oGG962wkzTXzbneYElSaxM9WsFyh/M1S2X3R
ei9F71tXi+yU+TnS6koNUmhvl1Mqez2AASKeVKmCDGnAUxZ8VT+k9VIm+hTrzbXlmLh68rXwjOcA
Za6A/9MAdlJ4d1WGgzcKfnt6A/HhCjeLHG5U0CMJIpiut9dURmmwKwDFhmcg3qjFDD8vB0Mkv+4/
L6P/FsrQDbH0l26Zv/4IX5XSMpuqRLHaXLwXkiidIwxFNfKv+Ab9lf7/uVxRjMCNwEMc88o/0ggz
v4o98C45xhgwW5lz1O7IfdlitWP9U4DGNJmaVDDnum4YmW+EwbkVYLhDWdj+PLzUUT6v695WeKlP
1XVlfbPlETG+m7b2mWIYN0fd4z896+0ei1HqKjNo54MSCYj5XHlj7J4+w0qz5LNrnZF5T3Wma0vm
/fUjoCHAeNm/4aD+W2r4t8v9qzP0t7dTSfPRkFpuLNZX1PoMHrF2n3Pe3K4jo8CH/8NjpH8nKaKm
aeqfuaE+Nv3LhT5bjLfVU1ryJKnVvsDhUNP++ZP+axqqv8T+r8D3Zev1v7edETHxXewYhsQ61JSD
l13L2IO+I/Cn1GXjU8Ho95OOOujk/9NHk2mxAVsyIsn//dFNZSnWBFDqxYOR4U1S6Ac3l7xel+SX
t+714lxbmPL/1pH9r+0GUBH/75P/eE0Kq6QYbuK8BIhF+oHerow/1013e8/xwmtvaHcrmZUs22Th
OoF4i1+GyGYL/PKf78Hr7v75FukytpayjkZHVP64BW3fXcdMoAXwUiA9jMZ+8dyJceiCCK/ZbkL6
/1OV4++f+cfFl+3TNPXXCJ6RbmGdgv3hE5OR6mNBvvIv2ZX8b1f4RyIr6SxldaLC0zU9ZmIrQPG+
oK/V27a8rqiOmffWvhbMRaV7vonWrC7XbdH6xQ2gcx1bamjdQlWMi+pnSEAkTgEDwtnwa1xC/Jr8
S3oBaPtvkLn/xsZh8O7/P5Y/CkHmE759deUWtR311j5IxQ9y2gumrcnsTlanLgdGFyco4dQyH9W/
vP285X/srqahQIpjYI0RGMugDPDHW9kYF6G5J3V/uCyy7XVlfmQr7b1aPN+ENd6jy8fX9ajF1n48
YvS3vh+7d2ORQlOyze3l0Ff2ZXEP+99LPL5pEbCE58pY3D1U1cZ3er7yO7Lt86N9U94RLpWfyUd3
tw1f84M13IM3aS1vX1TLEtgrTqv1r/IOBFTzO8RGtvFuBrD17e5k8PGdS1xbzAzbgd7t9m9FjC9C
9sMfxhFIwqFYk0A7LkmiP8XqRjrxJTzh675t4tu6/bG2JJ+XtfFVzXB+2OYzPHnvx9tSezFA2nky
l4NpXblmUH9afhUlc+iXhAPvyTz/VmlarPHP2NS/5nxaCc7wLuzuq+eq2t0/67fpfZybH+VoYyWc
2QROyk7/MD8ue3kDw26NMiJM17Ts3+5Re5zW6vwSl8uOmVcbeLUy02bCng71PXrMplD7kjfl6nrI
vHI5fU3vDK6qS2PxXDWLKRa3z6OxqJcgmHdanBzub+KWWry2H9aXuPuy1h+Tb33LW2V32T9mj72w
kDfaF3jhy8J3+cBNulaj24Gxojaqgjxk4mFZh4JNSjy/rRUX1dQy/85CYGIHdS7O84O++n1GWkzV
WIsFX7AFr/Tg6W+m8+QrLpp2KAGiJ4W3GQ8qYvxm2c0wbLBxagmsBToxT7C3PlcZTZHh33yy6wib
UT/B82D8fd2RZDv5yMiCNhwDK8Z6lJ9m4jxql0Rd88fusVY9cNkh+T2khJG814jW2Yd/X143OBi8
9QHFunp53xS7RLCH87jyzVO1Ho44CaZ2HZTUmux6k+/4y/LzuP0xBftxNCFi76yjESnHLNLWle+b
hy632RtJrXaXNQll+pMeyJCub5Txtd3ovL8UXqxNgTtV+IlvbKFDRNP7ZSG5ylafdYt7UHlZoMZS
qPgPv1lgfhrDdV4951CVV30wzuWNHnQRMcpQ2o8w31URg7MBiARlB1R39BT3ehB7m6qo5PabNMx+
0mj6MgBxuurypSN15SCdD3MQzDkYEBQatowrsGJPW64o+W5Pt7c+uoTapvdFX30n+t6b7g8TINT2
v2lpX84NjL5jEcEWcfVtRvC+ZYJ/o68bNGqrOm7flSDxYyrzMx0+jt/OzIWyHf3LsiLh2gtvyc3O
Mvvy28fguK1DLtKhw87XvhzH6IKaL9n1J211i6rQ/H5+CQd+eFpNb+2XXDgv390Ngy9wAxlsRyW6
kzb3mb0gwXNvR9m3NqRsO+5N/qFujc3tOEJH2hMHL1GQijvOjwCGVbbQ9+quj43a1vd9LG0vZ3lm
m+5zoYZA6k+Iy07ZHLSpU/qZI9vC7BLmB2muL/jbE2e5r84hDm0wO7GrM7PY6WF0zL18UnBDcSwv
nd0COeYhiSeeBYeAw0UqKxgQ22FjlJAIbPJo5LaDhxwi0Jgy4yZ8c4spnWYbWbDN7/rU5nYD25+E
s0ZM76jfxiFfXTaPH5wPYaL63byKqIDUy/bUHHngt6O1tT6MgOoJ69bXnOsPlQwA3K6+FFYXnrVo
A9+nziRGcgQldntfo8IM6VmkV5tn9dhyZ1seLZdRbp40V2fpxyOiTAU2QbXV9e2nPZq76iyf6h99
YWz5htOKlfA+xtnh+nytOno5AqSU92pOGspb/+RZHfqY6yLFEGP5Ve1JZwbnQL55ril/7B42wsOV
Eo+LwVPm/fHpD/iih7dI26b7W6h8qPuRF/QgbbVtPwP+LFCJ0ww7I4sCl7WqeV35AZYpBcXVsHoc
gOya/mVr7psjMzvTma9VLckyJ6+cWaXNUtP3lCS4ykSBW2iPr9qbyXnvc/3ADeF/wDroZ+keUq3P
6nBt9a8XRbB5nNRNqiP3hM+EuvSawbJJ/4/6olxPc8AeP2zLYu4kPMyT8D28F4vupzxLud0tofae
bnPzy9jU78maJJZnVf1qc0geZz7UDOV1v8DD3h+CIrRWj/AaK9tBhD3qTo4aAhlfU9Rz2gO33y1n
+glbGyxqeDmXKiVFbtam2AxsxwfIVHwHdJJMXW7Mb6Yi5Vg9cfGDfdR3vdu70+9tI58F9/FznwH/
EJbN5r7QVk2YBcUKbZZ/OQjfTz+NP3mOXoWw88W9hgfsZj7XlsbVMcgO46J8uFQFnS2ao3N9UM4w
TuyZGbcHvrc8ux9Umh8r5hA2jcegGbkxZ8C38LB3Dln0Q7Xl8+NQ/FzXO/l8X7BpWlvYWudQiFPT
Lih1wdBh1+GuAPiPhsMvrBfV16M6eh6tsGZ1PV/P6zUItKkOTx/7E37hYymfhx8hkDx11kSSZ8zv
fr8TF3384FtInsflvnVcf3tkgV7Jz/hNQ3zb09yF7PKwn7WTbMWvKeg8CSKmPZ4TXtIP3rtX9RvE
PuvgYbcLIJzOZfvcgWDHG/1c42bA3b9tuuDkSM4Bk4hV4ZVxe7Tmz0jwqdR48pccD+fm3LwlkfYr
L/Rj9XPZdkE+e7hsVAGvZijOxMV4TLeXwNoVc2nJrD8bWsOvzo5ECO1xPLKeM5g31gkD2CXfxVqL
q3oubA5gPvbprvrpj92yWD1+DkfhpP1Va892Y1TP5EiJi8V46GYt3+nqRw3G5LQ051h2371pNpyR
tYYSZ7i6Ko9v791Jn19XF1jgc462fMaw2l7c1qEWwzyRTvLmGVqx9Z0vjdNlU58ZUdxbbvHTR4Bt
fpFKE8fFpKCxuHqurX21VNn/RLv54QJYUJeP9piygE/mIVldAqzSyLKF8KwcqZNGj5iT76dmgpU6
pF35WdgtnsSSukd6k3wIO+mrWwhh8nHdJgEXmR7zmQWcHbZ8s38eqddMJ5g33xSQLvOrbGf74e26
E/Y4U/qZr2zEaIpv78wwr4u7nSzf5SWD05Pq9ReHtH1+e8PX/a2fTRvKSKubZ+3/OZ+S5Ff28reM
6s/I2fpDqJHd71WVybchblL8NmyoNRQhQJmkeNxkjnKjrc40P842VHG8THco4Yx3/3lnDCm4+JYW
ULsQJC/tQz19VWivvGO5jweIkjscdAOGJKThPSMcFOVwk3fFk3Z3XygupMSG8xycegwmKEsUxDmW
IWxRPM388rkQ4OA85uJ9oXezDK5SFlgJXbtXMRwIVcrOrjL6bGP2/W0hArjbjqFSDTFt81118+2E
fRKBN218ePl3t7c7IZzyAEVvLkd9B8TLfXBQtlFzpSgRJSPikblGx4QtHqsbyH6dZ+Xu7WX34Rpj
YPwwtF1NAY4+YAbo4gl5AJigknCPcVq8n6BLt670A9ZAH13V8LuE0SzfpD0r/ksWLP9RtvqPh/ZH
vpXXQj4+por9ghljOUAAkTLpNkgOB3dzZPZTWjHy2cf5K7zpv8oFhUfJvZXu84ICyb7vMDg4P9JZ
21L7ry//8vWkP5PY//h+fwjHp0tZtYM8DTHE78nurXp1l2cCCFndFajmtW6X+Eri51e/yX29DzVA
ro3TfY+FJ0GBGHi09uPu3vMgZRaHzpHulKqLMCzraLFvLINxEl97qLNC8lgFCA8UJdRz79V4kSMU
seDgsKNBVpQAT0L/SZuMjtzDwwggaVzrGSQDCmunbe2q9F4EYpqyMIVdpXBN5a1LdrR5GRyU8pmO
7teA7IQmeyYW/oNaK2W43DGYs/3APBI0MkW73CuVkMY25oBD79X3sEpnUjpTH17FqsviK5qWyGT0
ufeVISjv8BmiXsWpbqEmLr0/LQ8edMdyd8AGUXLMu4s5gjS+V314hRxXS7OhOJu4U5lexip8wdIQ
rL0OMOOGZNkDQ1XlUUcGWkdNN+vwqhn/rVQqo338b3n2q/NrWKahM3T3x25RZkotKJIw7NUlVI9s
27iG+0gdLP9sEVYZBLXGf5RO45qbGu4Aw1P2KAUd3aoXAwRpj9c91jeUAF+jo+2wdbnbegAyL76c
Wo+RRhzu5ljjKN5IppFOEAzN3yRIwxzcjO4Jj7Cp3PTuRtnqbouObjmwn8misbp6q0u3Bt+PefXO
Atej2Qa5eGnXHnu86Tw5ZCikT7t7FLUpnjY8UhsZ0fWIA498/8E1uMN06K2scIFymtkaZrzssCFi
asSgu83McWQ8Q+mL3PodbmKPaaTGcOGchtQGbycnnGAhvmlOTorqSNh4RepiUuYjXDbdrT7Auziu
eGxUG481aGzy9vse4ZKSOOKW2dQ5PRyVEM0F7raL6KKxCT7sN+6ncSqWuj845aIClAfrdC/eiSNv
DAG+4YUkux4oxitMt+Qvvhzu0IzTFRfvQg4fK6fwmwVCd3zaGTD4GRGP1GWBNOSrOwkLtYpUZUkX
qrVvbBwu1P6nk/JQLQl3Z6xAXrWAhWaE6RvttfLzusoGd1Acivz0HtItdQJp9BWQvK09sOe7wsVe
RjfL7pqADoDS2pPkuuEHKTWkCkK6gfIEP36n/e+MwabjUMzd93Zez9dj8JFLbtTTH21DIfNkRpp9
3DTXl2SmvYOepHDNkJwR8sxWV3KiOW4WeRXS6IExALsdtL2NmC6tznhrFchecEJZpJ+oELQdZyq9
ddo39roqfcq2OYkkJ9TBYJUgkWlhfRywP6eMmHzqHsNDy0dvh+/YQE08ggqgXwLh3+dNBSfV+LCJ
WJwRF/gmAFzLiRms0wgAgTCtYMwrFmb15I7RI0Cld0oyO8j2sh8Xq2ucnQjx4RpZMU/2JySwJSYo
Po35EICxxhXykBbwCOesUCoqqeCEFpg5zrDL0hBswvjZRuW0WyVOex4jReApPwkYowaXr2uo8NU1
W2+2l+8npcPDUHGbosK/z9PCRRE+APTyc6RjvZO4PWsldRM/JR+nagLU+eron5SgBC8ju1hSrz+2
kh9PG5MWQ9DYs4T6wBBRymt6P6W80959Vjqn7FFwtpZXGaTQmnefTze7+JqJwkqw7FsdFgjrUHuq
juyB4Ipk3b5v+aP/LPE2xBzuU+bdXfk99D4l0LsFdoSkcgwIspWDlQ0v+Kc5yrsYWOG05u1Ns1nz
xam+MYxZNxzbxGNRdQQQgFl8cauc8DQwfeEScesi/CfrXX6oSf5WyUo7vepX1EQ4OaN3ZpooTmFa
6u1fKglKFuSoLnvKlaCvCYsjouRw2NBiXRjzys63ic/8vZt+tIzAHS+uzvTM3YfzSo8+V8MkCQ0E
Lg5nlJN8D7MzmCODIY0AP0QlutILBHiCv56jJiIEbYYh+TQprvyRQCikdlM4eYAeJX+9/5b7q8QU
N6LC0Zola6GO6M9T8pVeZbeKKsDHuB3iywwmB8Mpeum14vKS0hkIuetm7w5WQG2477eoaVkMtZuT
YF5m9zm9uZk5JwtSFkXnqD21yNGpt43g+Hv8cU1bpI9BeBVARnSvcyATm1yyu4td4LqKHtTR/DvO
hSxx5xKbc/WNKxKM7xsdrW9zjptRShwPEVYiWUkmXDVslV+voMDdUgSJpNKnse2L3i3OYyqX0GNb
SCmV7ZKqsuG8Z78mI8VNIAaVZbs9Ytj8pdlBbkfvuyppyLo47iqLmXh1idScsveSPcWk8udyob9r
t9QyNSfZ33Nva9ui6hqihx9USXVQp+AxYGEAyPKd8G5u8fhD9t/uo9pcv3V0ILZZOMby8tuBr1tP
qzR3L6L9M8sOtH6xnmWNJDEtVgoSGY+ANzIYLD8zF+D4XgAAN+/86wsam8zKJVBT7eGpwrYj8mDX
D7CxTQ/XoMyj4tgzppm4GegbotXEnSGIsP96n4QXrhcBVdDdwxrLENFFbFqt11jq9PUn/CD/VXym
ZImOncnpmQH1CMiCVar2CPi1fkuLWdp85bGSRsmv4rsfYvXWaN5jfxU9DRoR1+hMa/hGw3sDAJiN
UviqV5KrvhlayGv/jGpxhq2Bspk6u6tnaB0L1WmkWBv9Bwhs6olT3Nqby/zhdKmD2yyYCoSRJjWo
8hMrjaVh93MR/wUcfIeIxGJaC/6VLHA800juVC/FC85n730fTYe6Ow+99gB8NQEWXWA0vUGDa3pu
yeNmAiHG/okD9Dt4U4BIGAkbroIAiqlUtsGydDlCrPCxQBz8zjkwvt32Wdh/4FXE5feeOYT9ZzsR
XNb4MH8+IZSWGMPZBp3tnWGXRaj/StXGLEIVe0zbnOtzjgmMuEQHjvI17NwE8rmdWCtFcVANzhrt
i1twmyU1J/Kmyj9qJtkIJYKbta6qGbc1XyTS6FZ+erxHbAQrigg5bs++DlI3oNrwV4PZpo1vbgF2
bNJdSZa1G0PD7Y/tUYgvlPMYfncu8zEUo5ICNOn/MXMZGKAXRFwfXl4WaKYjL9WaJDR7e1Alf0uP
Yvj4yLDUlj1AsPyWOgJD6rnCfpIifZuAJ6eGs8O1idSHoA2FyNMDlxhas+iSzi3DY/bDuajIquy8
QCfJ/++Yy3renKS18Dr5Ho58xvVMP1fgXBmz8pT4ep5OPQVnyd/kh2cofH8XQXEwa6f4oKLBUaUf
XssAF8/RuXs1+13N2OqirQLwp8sW2Oq6P+d3BDsvJQ6MqBn74LfyzZiIJtkEFoXmGe/Cy92sVOYN
Zm0yQOq1HgAAnxGrOCRdjwPh030X5XNSgF3DeJ8vA1+teUcf4e/tozC9alnaIVMtjyVjuukuGxff
lAcFV8HWeXQzYJ4mMVlNhwSsMA9/nu8nF5tOhwj2lsEh8rN83tFVj6qTOtjDLr9E3V6Ez+MArLbs
9pcJmsssYoyaaavi3excVsnIgq1degro30xP2GWrV8ehv4SJ7siMKTMQ4BrHjPDtOB05UHuvC8WH
/Xh7vdJBNpMR4tV2IFNX8Erm5bHpDvTnokO70jvTUTljgG7QBWJXLjN8O6GVoox0wFZidStFsunR
UNDdy5G5f7K/wralzURR41dtnXpRc2d/pSkM+sX1m5rmF1YDAP/x+Xq513mdbcF24jXyrNeUo2tK
YYqnWL+2IrHx2VzEAvOyEDvPaUGrywyWReVeYst+2THDprTsS8yJAcz7JbvyFQRa8zNCEAqDOsBX
5wYYAK3uLRAK3/XLVf6NExmmlAeMN/vglnn5qV/Jl5krPlfiGw5iyzZfEYSgTuzM1cPE09rX1+OX
JgWZ4gpzsWYrdLA63You9m4U6Gc3m3J9+T5sO3K79MeMqbGW15ia8pqxAuDXFT9x9UhUqvO1cb8Q
UrowX+/NV4+NN4awEMCXxuTu6RY8QmymIFHyhrgmpo4fWwwwtj/pHC1o+tNLvpbQQ6Hf5hXYN6KC
NyhjIntoqKQmOzWlXNowo7Kxe9p3+5tuS/gqY1PuC0so6MGwrRUMRCln46qKovzutz8SjPaXvRoN
9at9ZxnzZe07BEfHWO054gBDt6bHMmq0oKcz0+918kO6U1iPn0TP7xYPle7l+PiGkNcyhuOq7Nio
BzdL2ubniSBwsq+anzvfUVmz31AJnI+7LhhxdRwxgLe/yUI6pHSnkfNmh3QFnW3hQFPkvVFbv6XO
7cgr2vzGupT3tOnUjX6wQv3w7N3m/W6yY2oVJhAh+KRqtv4oPaV2NOqyMa2GrvOTveBR3qGYnSOI
I2+x8xF6HIrAUDlWEtu9Ixs4qGLU6A4h2uJv1mT9wxzHdEzuvq4eaSWhAng1D3p6uj/V5A4IdG2f
pzo3IsufXPLEgCNVP6DUC5s0lHIPSVrrrbs26KECedvssWrfWg0b8k2HKZjp3FB9kbJcZoSWaMcF
e2RHvi3JeKmRJw4beh/xhwu7WY4cZFzqMfPnGfuNn6KUujsPTJIp+OF7eCaQR9Q9Bmqxo/tl7Neo
i+S5+JZoNplSP9qK4qkXX2VXu658LaS3Z7x0vVTDupiXeVgUfl7sWXsgMTdQfgxvK+JbG2SaY5u0
LgLpM5H5UE9G1XntAhxAqdXvmcr94bDvNwLlcnUlPI/cqAlApnx4LhH16pTEYYR/PJe8FGoeSHdc
flzRfBtKWz69vMaQsjpX64c+iDhXNuPa4n+6JG7d7+lYIyHGsJZKytnjqZH7RliHFX6nz3MKFY4d
45DeoWPkSPg5pve9jB1quRVFBns2mpdzgvfzV2XQHeZKACzv8Bi2/anh6uubYy5es83CjDE7Si1U
GIdzhStuacfSLeyi6iggctC9rl7RN9S2quFpjA4tbq8M1Jk+KXXP1HelIBhyy5OKYQENDq9Sggt9
RSGY3rJYEsMEG17bU5ztDp+0BRiM2k/nr7CNoqK0Ulp/QEj7CEUJrgNNFne6LtUkFKltgPjWT4P9
sUCL/WhXVKfwLuokR7L21957/lzz74dMNvSBhK4eTry8EieGmIXNBMGN/96e4U3Y9NvEjFozUkqf
+sYTewhOLVrEi83a1F3e0yGZX6UNAsvy4lQIjv27Fs0/bgPIgICEvUQyt6Iqsqgplw9Xv2gChhof
JCE3+9HMhSe1ozCfvekfbbOoi10vxCCgvFt6zq+Hi4qy3C3iISHY3MufXTd/nEpqmJyb5arCWRpP
+NumR1KEagNae4xRAMnCZoJQ7zTTD/lAu8RHzKJYbFE+01acFsjT51SmCD2A+eA/aQvn5juPM2Wu
EEp+82/Ln5v2UYyY7rqasTTY8p8Bi5qGFgF8wJuLxDrbUGiGtXzdpNaCDSP3lUi/BuBjODo5PCpE
LEezD9m6ccNyVQ0jP0dFq31HRZHutCM7dXb3sHtjmQbCpbUlk3jYgDfSUiEdX2b1Yf3ZlD4mvjeB
zTxBvDnTcGlXf2WmujRKa2ZYxOgm0k1PKdXSfggOtTEab7ucedD+pUj/vOOTcfFIISc2A1XZpM/V
aES360F2Hvp3LexUk+Cw47VzB3GVWk6Ol0LyOh9bi4kIjvYUQXeNDwVMbzOsKSH115lyXTz1u62O
tCnk4FnuOgLzd4JSbYhu7ftV2aCZnAg3MIs3paXEJBIb41R6SYbU0gzNZMcM+ouBVnRk+GbpJMBj
+pwsD9o9L8XkFbg9x2NNf38il2RiJpuwY1wPNHWoDothzj+8Sjfgy3uVv5JiN1mHIjlkW9TMnYPh
7Jk4Z42SHxwZOfZoC2nYUmPZPt6fD4e8VF4xmy74tEGI0JnNRGZbzZ5vOUmv5FLEQ7qd/Q9L59Wc
uLZE4V+kKlBCelWWEDmaF8oYW0KgnBC//n6ac8tnzoxtgtjaoXv1WqsFu91ydyv8FJgzrUV/9Gwt
rJrY0nXjUtDMfXCmKGYGW4eq38/ryiExzP+6mQ/P4HFsA2k3gZRyk/wdvKbrw8mh6a7BafEGzDZs
9KwPeKbXwWtkKJ0/6VEmOqdwVO7l6Py6c8K/cPym18O9aWgI6WFpFRFpHbjDxY1T59kukO8Ky9zU
1iQC1THOnBxe+PG6efnaJpHM2FcvWKo6HDDv8HoUbmXx3b5AF+E+uyKB4r2467AKrjcNcQqtC4RN
269SZfOcy/ZnrzjPyiyqVdKZjyVxZ2p0Tj+AfMX79qJQ7iChjB2OR8x03iZZL+75AAcI/ZdvC55z
lxzyJS3Ed8ytU+oSzmiaxT5PzZ5YjYJ4ObPfHhtUg5gCDku8mshYaBkTX0W69P3K5lKQ7iujRQy9
7BA4NKvXWoityYLjef5sLe1LHtvd2JR9fvVleoh3mfXyG0exclKK6V0O0q2IhY9+6ZOFBNU4U0Ip
TAmp+xAGv1B5bbZsbUQdjZ31c0yBNPCHm0QYPQauTeTG92twJUOy9NYRaX5JSe/02CQYcQWPRcqR
Iwp+cTXzzIx8SJ36SvtBX0eTuOrNBBWMaMP5xWNqUvMYcChHyhHbOVoj83XiRBO/BMnR2dEsWvJS
3a3xHzPo+YgrEU1Zejrfov0+jLdB84hH0xnbD7vRRXefd9ojztKlcLVbKl7hQzaeC4EQjWwdzAc7
aroWMuB2/gkkT/iEKl1QpHlB0FdLixmJRlbZNOkcQBdKr19KI9sr0o26+h1gomjFJxi+P4haQMWG
l6eov/LHjGAidWxG3IQPwtgZEXLOVs2kK5dF8p3DLVMzm10E6RodQk32VVHe9/Ke5+YUwK5Bto7q
e6lBZeJH19KMW//dOfoJsPZO+jwvvatO+0uTmF20mykNRgoao4hOmSwFKnOKS7fukoYkzSkugwmU
KHocXR2Hs/1KUw1CBVvzP5lPN2NK2kihMlolyLiJab8zZxLtZxiygmzAlw9iEsEP0im7eB0EoslH
fGbyqjV9zc5XFzIdvjutGRe0T6FljU6xBMoNQMpXfoBK/vavx2jOWvpc3SQ6Rm/aoMTzil4SwOtd
0tuzZFtp0JXA9fvvT3pJotJN6LHCXUymMxqz0jXencYDquGJM202sQ4DK799EEli0B3UhwfMiUQw
JWEO1JL+gtKJidWR1YKvebAj9ortTNbN4EdjA22zhbSQ+8oHeN9kdhvanKOjmdmTq2mCcRCaQxxD
TgUfc/1Gd4XhNJ2GWroMZ0TZOwmDRiBeFbyxf/6kwetzT4MB7jc9CGgjO2I9/pRmQR7kGc0Snot2
ZsMUYRuic5dUuOmwnrqzQwfALR4R0wAY0V6BrJxu2eqO0w88NwGL6u3Y6ejSR2+8gqatZjPvjCZA
+6JdF+weitFOQ3E/rFPsEqkV2k8YPO/gww4NRwi8d2QAAUO+AO44In8VOnx/6fVIWnlGQaxt0l+C
UWRu6YXJkUEGga8Yr/K3q0V3LVmqa2U7ppwF8V9Aj888tqjr1r5abmZqR8HASP3rrmR9Ipcl7of9
4GI6QVGZHmtm/0Wv3j/5pzs+7tWyi1bo//XUrqdhjrAe5k2Kix1lEmPoTLvfmWJl6R+3ph48o5lP
siD8/sjGRAlpyCJ7LwALT/AnM/CTdKeOfWd8daUvJHdypoYTYm0bKfbBLMxgAhrQ+7PvxACd95PG
yadQDB87oj+5I+nx6cqz/5j9uWsPU/RtZF9akLJ1QAD5LThHsDQKU2tebLiXSMesNw7bi1lL15R5
Bitm6lfHklwQjN6FT/aovHV5hn5WVOg+rKe+ilDPOup1kaYmp3e9/1zRZRjUcvek7a1stRnlEGNQ
tnq2jPbdUoTqOzsFym/UbujG0IcRIQGUd12fMxeml/qntvrPGi/hbsxb7Hc+H/LFY3p8ojjBjXHV
I6VbJlvp8Dn0U+r6/myd34DbkqdFo2NUHgNh2UL03osPsksyQvFF0jdbJfPRXEFxpkHrnPRFkroS
YEeQpfYHfsRed7G4h4XUbVHBfOgBV63fH5cIoV8M+6vmN25fUYU3hWAIJ7MtpufZVm6Cfv902CIA
9bCnmqHeTMwI5whbevvaqbmgc971/bnvAj35q2MXqpjqvQJOVjcxj5/E2NzbG+bmqubls992RWaG
0iug7dq6dXSb1GGyakUjjS8PqjQzegX1zaZM6LdbG0/JqtcS1h2NfX0dJtOlPlm9ekCZpVquoueW
b3tUbrqppogfhWtHpd3vNHz4OPQnl/Sewiv5y7YlBY7GTu+oJgkM/ya6KxMBCO4LF743cRcR5TcH
zFkLSSbMr3ib4J5JS8vcEPI1FO3NA57H0yxOrEB9SbonaQZnXHoQe9b2iAJd/beyilcCXKfyMPWS
xqzdIvdjp/E6czgr8Pvm73k3z90Z0xmrBDOGftWzAD9BfVaauzBuzUxVqmwP//UiTCZFKvtdQ56f
Z5GJlCj/aVuPvHt6NVPz7UX2/l8nudjs7alsZyG96ZG0Fg5DWmaheBfTMCeBvH+Svbh3Sejw/Cy1
20Tz5SlahLp3HiwTqWUfrwqnb6lgsHPVPREEjeW4SeiaKv2EBNSSFq95T1eWMy0xAWjN9muyi9yJ
/4Ct6MlW/VXYOhVv9L020NVh6k4vwNp25pU/U1eB9DhMjSkx9Fc3MSOX2AnPiNMnNVI6TehWNX+4
lUdOp/BsAJN/YtZpMHF0l8NPZGsfLJr7rFJ/5kIW9UQHvIazV/obH1L6yt/4G8WdBj1zX8JdeTd1
camZuTECiN4C9KEGYsZ0LabRw1l3lb/uWztTeZB4kzpU3PcfNADdIMTnB0pQhzM39VO/DN+89NMf
HMUlrmF3eP1Jbus8iHckNznmbJTw9DDpWVy9j3v1RJ86lEswScRz+nASwOOD8rqasPxY16BiXTCF
Aiv7EAu/UvgJBDBsO37tXDkrSusZtg4ZtF/A/Yzo/Qbll2I2b1j9dVzKlG1y5uouVS+3sF/zwotv
Y2EPKSUvQivJi/iT+or79Kf8GZwcgmoMoAi5kQ/0+Xt9k9BAA3UHQgxnwqjWPq4QFG0hzhO0/n0C
bL3/BkdbPfalX0L/gx/HSOSMAi+yePjEon7rPPnIrdM7/IufMtHCaTAwlOMFDoRkDOX4LTfwYbDa
cuO11M7vo+x0qF+nNu5ja5onKH7nyl78csvVQdAsHpYBk9KLoZ9H1ULJ7/XsoEguJ+S0o3M68ZkV
7ZPvzJB/GvyABhtDl2hbW/pi5DJem8VnSZ8NVkrIi8TLiLXLNAjj78nj0Fa8/uqduaxtWo2V+7ZB
emrKE6tuRqAor13haSlPKybeQRQHbmtddQPIofG2WIrPZXi23kvDqd3Ecmiw2/ND3iaKow+o4Bxa
nNDOcUMCSU92wWi9mWwhXCwN/VfRLH3iRWz0qUUjhcXrElQu/dQIEkbR8Z/w9IappdcOvqaRbJY4
okyN4u13i+gMfBRoDDObCHrasPX7zuRlQDQogJDe52ukRfHLF+nPshlYDTR1pZF9cy59bB10d0Y9
jT4Zd84htsZH5zbypt0HE9xm1+PnICrgVinNNwgzNIYyJAqItxIkMxuUBqqVK7bmKyI8eWu7N3F5
gDH9JLI6WJUDFWL4up2VHFn+izJnzjC3El+B8Y2IzfssBzTU2Qku8KTbxRos1AElGF0SI9KALa1l
HsJW3RewWvvzxHnhGY8ww2UB5/oqYzLh+3R7LACRtHbzulUeVCpGrI+37dMhTtFVa9pZtbwmvoI0
TSbYOtRrp7+wq+TWl1CQ/1JPj3eTZE6Tm85DMF3nzk8GUgy892TnsOvGaubxsL2m220mfaPQbHtv
oDqFwAfVXj1HM504CgKdntDKakEG3osULh6c08jydad1OQwyYV/srlCMXuRHidVvQTLe+4Ijc1US
QJnElE5k7CPFogqaL2CJtwvJUsJpOMbSA6BnZSqh3gXdXQpRAZDdjO0kqXzFqk06YZdb8iCpXGFf
ZKhHKbw9OakANJ/oGIaFhNA3iFLiFU9H6hXe6PeNwa0cn6kNauUxnm1JWZrHVh6gVVyjBaXA2FTE
MP+eOq82eOcrurPo+qHZd42HZfTMnKBYgJPL4aNYaHN/gb2JyR+9r0/QO42QZz+4guwDq0VPi/zp
PadEX/7Gq2fw9soFyn90RUAuNO6kCSUvQo0kQI4OLOx95vni48WsAC9HfhEhOchdHD282Ik5Eb3y
F+ScUWVw82DGBfVuakOt2hX8pL68HBRlnHicderDLByJUSyAw1cEOns0EaCdlFtHYP55aVXeERCJ
Q7GDv/xwnwt61M2bwqYx2rK4EfbMIQXQNeDUf80O8h5O2etUecOXYot3abBIOV43GI6V+VxgL7K8
+rAGIqOZC0uo092cYvF8pHonVIje4wzDa4dC1m83oqLdvIH9xoMJA7zGS6aYRfy7juv94bKqkDEM
XzM2+ad79WGtU7PmRcaHAoNRBXRnNnJjvoYvsg2CctV/uIWHJa89/mEij7/+bEm7Lc1HVfAi3i7J
kZo5r1bVJsFWZ4/QKWWpf1eE+zwvWjAUMklU5b2cyi/8ko47f0wJMeiP8RfYhz07Ucj3apcgkD6t
/SFzMktmaKHe2rVL8JNBQMi56nFUkxMXPKdValC7o2CKMu83pSdLcUS73Yx3hL4kQOzIevRTSQPU
btchXhHQYD080Za5YZKXOTLpdrMa35fkCBIr6DWjwXTha5wXc8xfnKmnmpI1FtrBA+UjDFTmh2jr
FMU4yVh6GQ8Z59L/JxqXiKyWvB3IlkdyBU7xRfnfm53K/492R89UEm6fnNSJtuIf3tLQJ1w5aFiL
JZXBbg00tmJ6vZH1pHa1AnpL7cKpdpnTH8b5Nr29van1gRsdBXTyoHMrflhEYxEfD2YOt7Rjqucu
9qXOaFjjvWFV4+W1BpvivXVG/L+nifbElo8N+BP5n6dCb/43IZ7cZjJwOnV5uAnwYm/uzfgG8ng3
PIYqtSF/oOQqfOFHc4WfwleDZi9ZEcf6qtq1h5K3T5zaLaFuGuO1XH0WKYMycj4AMQvMuSzkziip
AGvHG29JVsvCyxzMFPn/M5hC6bg8LuPI/reYNG4/6WfpZuisUuAFLSj8jn624DlPLkgfiTxuFiL6
ayGnqGbmfDxqH16vUnOMeIrEDPx4ABuserd2pzeuyZZAqHPA5eEXdxibHZa3U/2pVzjJnXLzyCp0
x6z4PrFFYhcmpWQN2G16kve8YLX1YawfzMXSRfHFBjNuMo/g/1P6UPM+zS7+gfXIIAPTvMbX4Wv8
uDMSLeM57h7Ir3iiNIficnuyfxdM5hTwbc92tI3P41Lo1jOn3qgm0Ik5fv7JgfGel2jHxmry+MXc
GZcKr82vuUS2rw0YuGqWWxxUuNNs9QrLQmE+d3vxvz2N+T1Oitc9Zkb77d9jOQkoTAXs3qpbhJz2
AU6vPkz1UOJ5klOFqgtBB/qbI+2paTU/Aw9/+eMfOWCsRj3ckmndH8d51S/52Bzh1riSxtFr9vLM
qrhLL7//G3g/DfDvwcSIv8YPSQe3zWTxtKfcovHeU+/jvqe/7CW/IN9U+C8tM6DeKN5kMW4SUvj0
2ET4Ix/HBU6xOfI+fDyZOYHkbitZ44gr8GXoUe1TsLY/ITlsx5v+uzQ/U8ebOs7qccNhhCuz20f8
kpEclz7PvQb1FtL/XhFZZZLTfkN4YlYxzeRjxY1hRcM3gQUKS3UqGqCZNMEu/JwPN/xRvhP/DUzh
Iy/8k36K8POT+AkAavMzcYtzbleMZW5bESB27NaeCt1UdMfxHFgL45pmhwX/xXWdLbXxro7qc4LY
iJIseT/u6YpNun91ChtK9eX5L9ZHi3Go+UlE5NFDzdzO+OXMruF9znglxSYnerjiF0Kb27jVAy58
oXXzx2NgZsuWuB8TLMKlEuMWkgdxN2nJwMCeggchPzjty4T37ELIpqZGX9KX+fqbuliQkWG0jgDk
+dNUMBiInlLSHxeFNnmND20vNmeX4m98MtXjMYInLXX1i6QYGLvxlpEvXcSdYpe8lrgb85YP1wsy
SH6BIw4Xw3d/mPMUf4/KepCECBcVwulfTq6Cp6/kyj95mGv06jSKP3Fq0aMU7gkRtlv8/feX/eot
LGni3lIuNXF9SlSyGBAI0v+6m0+nG2LPd+KJNS87+Xpk2Bp7EiW1FoFN1HZUar6ip/3i9nFRxRAW
7+NnuF/ZHJMBnUOM+EoL2Znk6Dd/geFQbJpXKqd0EQy04c4WuKZk103Edqi69fAlNCchTewnNcSW
qL9OjxJytcTpJliZrCvVv76w0VIMmp9XzEvs7tkfN29x226IoFICY9VPP65+g1FCcQyxRvx0CPYI
npBbYY5S/jzhz+jWLCaiCTCKgsqGeiOarVvUeaH4+3zbcWRN3gtFMCfQksow/pndZrJXq6ZGSkLq
3dlv2U0QH0+BNvQ5/lZQ5sUokIYffI5Qf0xQzf5eH/OqOInvzpSWU8rS8Ax7Y4JnCmwf/IF0Z5Rv
CHcqEcSoiuKi40BVkqmrpMWhzX98AmAB5YYiIPmElb5RZgG6XqoCmWh2k5C+fm8frote++J1RyyW
Lqq59N6qVE+FkU1HqY2IeXiju+uYKe8wVlYf3dFzP7k60/ca2g1+uh26Lou2ead3YWWq20ThZHDf
zTzvKafTV72mFHXICAwtro+YvD/0qrlvCg5e5SZ54/MosW5ogk6bEpjZCx0ha7LCxShGRWDqMGjP
yVLz3m8PsWeOYxEJGXPzXaRbGNf7B0SiDl/7hRwvJlLwSWG+noTpmn3lSaWXvYpMYxbdiutP/fJV
QP1CNjHfj+9dY8e4sViagPQ3qzbpt64bM9mmJj3qhvhPm4Em26hP8c5/wMKUR+pDFdLL9qgNxtWd
EOWvcooKtvQT76c/dE7b9TQDG5W0NeEEvAMXhmksn2Bv8YPmX4dp6MfeCwwPg5x4Qwvz0+fQLRGS
gFqk5izoLT04TA/ZobxRh3tt+hWepz9gg71wOXFNO8k9tWekPcNFyiirTK6GcshgD6ZWBvy/jZwu
NzO3/FgwRu9gwYS3dPoyB0zMtk1KTu7lFLn8LEQ0tcW4nhjEaMh5erccxUIfj48KFYPW5gjxCNcU
h5pmoflJZT2v6+PYCD7pR4z24RRu9yvPaScOVAi/zSpM+VSZD0umvOgenqung4XQcxdmbrxQD5DG
8RE8Cr6w7iEM0Wd8O/NxNYchNxZO0c9l4X3I/OT31TPfTM1LvwZ0BA4R/QtMNnl5+NhGrhB8Xw06
fD8suHLD5ox4ZFQ+JHfRbL+pheCe4WJb2pYQDLEsgip3hN7+SVfpcQbBveUEhgv/8iF8O+nI1GdX
134/O/kiwqG4TI3tLXdZViiNb9m814MfRLEjQcipkEeTNBBREA2FleakMJW2rhtRtlLX8ABosgp/
JtvlJixxqkeiMWq01QWsclQn68etvJpomqQ7ZRZpSn8eS3mZMDFfe4QeeK272X1iK2MaVV7ws7Uz
Mh1vetuXF5WwuTSOHACOSDc66C3JHsiPkJSn00LN1Yhp/aqyoIoKFsUZcYmS7vDaD8fnvCeKhHeG
fMyqvsiA/InZl2ZnLWTyKUrmLlKFdlsb+K9UK+lEyYRTrKcMYAv4YFbjQeIarJw/HOc003BVo6PK
/EIJUtvxNxJvA8dOkHFt9aKq6zb2C7AvfNQeC1VA3gbs0XIi0pW52vSVFfY/whG/KOTOpKAFJIfJ
756d1oRhFArn8hsvCdYXUOsVwZkFCfo2OVLsqnzI7BG8+N6gSZ3BDkatk94Z5vsf+Qw6pIFhoFlq
Nr5y5HadV8QOjfqusLScPsz3gxXPn2eqHjHFKUchzMZZ04agl5lbNzpEGKfR34VKN+BEFlICnped
vW08unGPXJzG2F77AEFsJHjohmP0erkH3+IRwCfbqd/aUR7dGSOkhbvs5aiugm5EtMAVoMhfgbCC
cXIyVyuDFu2g8LgICWsAXZFVgyi0+40cj4Wl+ypaTbhhz+8WrmvjUElrL5Vk96WRVK4Czw4QgBr6
uB89lhnHqF+tJwfCun7L7HCLzqT1C2Fjtp+QJF3ypX7WgsbHUMC5fJAUXdEEVNF60R6FmUc9NKmt
wpfOdB4QNxjb0dUGqp8B4SC+t9/C+YJnMDTf+K7D5MUId9VZI0sTAsBs19I/5ZJTWnf/2vlfZMUX
0cNSJVX8ZCNoIfjdKKj5vA16d3ZOqgTiMj+18x1uSkZii/O/K/IL5Ss+kBhz/YZHaTIzoX0h5Y2a
9YN9FEYsoWrAsa0dahtVy0R2om9Iz61xPkuo9lQgki4cwNRNtnBnGjJOkkUt9B2+rRp2oBRWokWE
rPuYlbNeFGMDWuZfTQ2+mlW4RK1sHshy7edu3NZQusbBw+koUqNQh7+xeqwwVJwLXzGdKi1hvWtP
m5aa7uh4CUf1c57AyehMAJ2I+BIjii0BD2/OpenX1eyMVEGjhj6uwmyFmQdPNCFC+C4nuVfZxG7Y
QD5Qopm9RQl3E9cO7R1kpNeC3YBbgS85panfdOGLLWBe7ZAVkHR5UDxBLuzESXZIKTYk3U76hHRB
mAELQ+bo4zZOqfVCQITNZD0W1z0+A2EO8mmDKJOtoB0J/+2wAZKgb1iJXlkYVH8m+0mYrr8mTrSX
WNJv3C4uVNCerozPX7Mas3vIOHMIEsKyIwfs4OE/s1C9U9nkXSm5G9sPvp3wllYPajKkMgPEZbt7
hHTNzakzK0Z1nu0KHqn5wuxWChBWmFkvZ8IieWz7v+cR5rJ0zyIQGFww9phWz4/V7FDo9w+dniTz
IrwdGKznzcyoik0jUAPafUoLeXN+7PKVdIbYIQYz9YcjTK1+kOSq5+w9Lz5rTWXbgH3ZfDcjDrpk
q8bg5vzEq+25WsD9YTKodl/9TCq4Y3BsYL5FolsN4FAjIQWMBO1M7maSoWU3wJV2AzpBstzDbn4b
DDiwEbCTbqUofNHoerPBk6XfYjzC0Tv2Do1H4c+E9Lmu6xUx4KqQ3RXsIgP6ay+vZX37UD1NNINh
RclcfsIH+KZsYeMLKT+WH2QBCPef5uSeHNf605i0NjwJlcjTG7ksZAB1oOyqsILljdUjCfKMs8Kt
BNj7T9F9i2bMqO6176hwOg1UDvwF/JFYBqR/ar8Gt1qoc9RwmS0dRBlfTBRYQrsQlUUE9jCvk7MY
j5krF7LJ0B42T4eiaY2RI0f6dV7BC1xrdknSMXGu2D3nNa7PwQoJgnqDUSenuMFom0tSbvCvJVSD
N3FSJOYCGrssmN7hv4xH28MsZ/DS57UJghjrlyeB4Appc6Pv4RgsemxRjFuEpnUR7yCVyO9gVtjP
Q+6mvxiyyL/uOUOM1WCYjxK/3YHqFxB/GCbENLJTWegaqUAjrfybMulAD366dBXnBpTBKWk2hDhD
Io45hel8yhhxNMxCMVmgU057BHWpmXSYDvocycdZc24I4Sh6AGpRT5Izuz+yB3w/luhyCC07aCKI
0aPv/JhRa1Hn3XsuhVQxYPZIKxTvMmgI4VVAYeeJ8p8D1nkmzuy7O+JFALIK8fcVsJapoGnVQjtL
Y7MSM8flPrWat/W8Ny/7ad3VuVy5jfuUSPVOshelqzcl2Fx1UyrjQUbUmTqf9KhNDHvzhVKUMCr3
Hs6bz2bR2U50cVZKwLZpBuYI+/qURIGg6EaRhR/9Pgun6bcQKmtRWr0fSxEqH5a+rQnYQeK5hI8m
7DQsm9lX/kjRryviyxl920htRzIwexkElYO6p9QVXn/Ihf6mZsvw4DW7zsOgpRA14+A2tdigswME
mzDz9tSRbX2Zu2iOE0puH+M8DS9zoV5Ay0FYU8ng8rizs31sk/VcJgJsv/sUBq5ZHgv/TTFadAuY
F5ZLpiOcqx908ms8NQYqukZcQGvBIReBt79bHtkZrrOdXuIFdWNaW0Qak/Xkj0CJzyBx3+AYbdTB
focC1+plX2io5vn205gt4EFv6zALCUOmc+hu1EowettPdqRVnykk6I+jbcRN5cQuAlILk4TneMRw
YIq3BqZn4kz2SGNSE2NVLXYbk8C62WAiaejBZgYlN3hCiwiSx8vwsta//kadbqbFrj7OoL+jFZZW
n9aE5sHHunIkfeYky+2civREt+DwYaUneLuX4CULhX2MIA6FfUVCREZtqAgk3Kgx7or1coVw2PJv
qAM927qRQTLYv+CiPZvRO2MmoIA3kjeCLIydTWQhByxF2sxLE1Mi1q1Uug7bip/pvS+tpzNbx9zl
q8AKjMPM7ZEmxcb7Z8ppjQtQb10Xz2O0nOarzygHTfyOBQFIAcDxdmCU1mEWVsCm6IK0b3Sxj48f
17ZM4gm1a5QLldOgeBx40LDEROpPoWR1tWvZUeiBYAoAU62dZSb+eorVYlPqQ6lMZn5p8w4KLEFG
Mw5h+b1Z5HpmNMOSrTZzMXp6iYYYm9PW6yusppetch6VsgO8QowtVu100zTQpAz6RU1US8Zw2ftE
lngpzqKbRfZZKv2VdhEDNCbfzQf2S+rBW6/fK01yd5dOMdPb49SiVxSUEKnu9bd+Q+IwSRfmyAB2
feWgHkZC/HR6nA8QJ/vjrJF6E+uPE04xgo/fF8rVxGLnYP8gISKUArM1uUnCV+T8TeYo6SdzvIKw
bjeoHf4Qa8w26Pa+h12BDMak2XU5x37BFhwF8zEWHJm4p/iqrdpM2dd5RChHjrX7+CYsJMNwk9nx
SbQvuYWKDghbUkLZGM8rN//DoFw85AdVcGXJagbztPxsgJqwFPqn7QRWRBLTW1g8LHTSl5E3JxvC
NrltQd6ox5bXVen3xM0kEHgV+LSmPtaOftC/c9l6zEIcrqgbcrbKa8SI1Wc7xQ9mCZGQGkrsqMpa
X2J/YXwgQk85E/Zl5L+sz61Yt/Z1gak+Wxi+eZg0qy4cw+O0Xsw/NHEmrlW6s5oEQrfjoJo+HZpg
JOFq4kJkfVjIwBmVd4IKjFD3cbvqkJWNj75AjnOe/jyXCAUp9oxiz/zQcAouCMucKZyb4Rf2yOv6
k3HRfEAjf7mPl8UbckywcWluCb1WtCoOjcFGq9/jSbOPahaV1+XOH8vlL1lompMc2nmxUHOrvVoN
qKK8SFwdb+plTsJz4glDYZfzGTK+2GlR57KcpZWGF34qGu3xkm4fvDdtZaPFbCXiscH2deVGIMTm
1DumR+YZvWHpEji4OTZV3bHM/PL2vv4R4PI+DbXELRNMWl/t16I8XSH3WvFvfMhPsbwkVG8J3bvO
JpEvb5wRGbqf0VynnUdOjpieDQSOCmG2ZtSFNZyQ4u3YUprfkt/8UrZuDA95MYHT5hGFu0KxqCx7
xduESsY3AAh2yaCY/VxtnbRZE6fkoqdjhJaZn/WLOB69FggLR8pz8xx+cLaCgKhhFI0OuL61cwnI
9pZ1PrevfJ5Bhr3r94DpK0UD0v/IvlbOVbNuSbwUTeeN9IofW6r7IHtZKATtXOYUoOc5m0fLN2Uj
zIgDBTJmYrO3XpcDldwb84MJeu43o7YHWLoC3Fftx41BgV9PRlH8TlAIMga4CEFsk533UYKDoUD0
kILsO1qP7Jnan9pcpANV2O3n/XzGSqy9BDw7dhU/93i12FW38QJ/znj033m5Oko/hp3/9yNRW/Bf
LrmUjjsLv9J9qMLIEvnZSsfKrJ+Lp6dTuTiH290BAwFLtNBxfE+sCX/rHLGQEEbuCTzPQP2Bqkfy
B40FKs0byHpkruA2AoOF5QeRiFomu7mt+o03guBjqXJ8CCKsAEySF8LGzf3Y7+UoKMx+k18uu+Xj
sKXylf1mXCIQ5aX3Xos46AlDBg9BlddjZgR5/lK4k1tziAMUDHxfHSq3cuUTDE7CpNSqXBpGWanD
bRLxW2rMcWShvqM+/2cNNcXRgcwK5x/FHDksxVYxo55fYo7CV+rEwfgQbPP3n6OKl9TH7u90YFg0
hF71qti8uAtjuFQCZr14Vu50B9GjqSo0mLBZyiHEKGS0FhQninG8RLuPvqpviGoo595HPZCdOGNk
6zWX8C17JZdb8IosihdjgIcOpYrMfnyNMBebppOTfPE+ipk7IhzES+rAdFFP48cv3OwinvBEH0VR
bsa2zt0cXwKxu1vPaw82vi8JRvw7DukL12f+ilYDaeswCl0JNZzsF6Po5hcauDuB0slrAsQxrq54
at74c/FdA90FpzxHnE88+YSrHP/SbglgaARlb/jAC1efh7J5U2AhY3D7FxJPtPBe69Hq9la4vAC3
q1lkAbAAN4mY1GEdi9w14go/Wl2XEDY8HdH4nT3LZwXFboyHDF0EBOeTmcxh2gphgmS8v8j+WVex
Oy5YaU9W4ujesKVzxUXaVw7mMA5+oL7kV84bU02cCXCZ9EoPZIVfvs4cWy/MDkRXrrYqVFpEgKxM
Igzq+zP7sx3t4amG4Q1WQAfDb+E8ssVqZ7KDHEZV5b1pYcrRoZESFsCKX4TYlVPOc8u/KdUnfSUG
RViEVShTaEp8Ycc78W5ItjFYqJyJSyzklAox9YAHiO5hwOBGtwGubm/io+qPt4ytkiSQ4ctvM7+d
w8P81ZaCkzAmtYda40uGSMI0UREovb9md8YDl65wvN8lL4dpqZ8BKu4hpE+WaN+84kemBQv7z0gH
5E3jkN3tW5gPbuk9ThiXScb4evmt9IgN7+rocS/5L2LxL/arE+3y8HAtfpBdT3mYhiOENQYGH+h+
PttwPVeXXMXX1L8iEyJr5BOOxba5tEeFN5Y0Gyf2tQX+50fUf0RX7x/sVBkuxm4IELPgJTIEiU9P
+wvjtZmAISFGoVgnXp5/+R8d2v2Iyma8pxwqjvJyGYyFkm2ADeZl+I08cJVkrVA8rt3+fzydV3fq
SrNFfxFjkMOrjRASYIwj2y8MR3LO/Po7Z+t8d3Ds400QUqu7atWqVdVPha4pxFKL0IY+p8sH6sq7
0A0L7k6jX+tTZl+C8ObekQJFSMGDDM/HBVlfKa73c71COkeil2+xn8EtvfwRmlNb2hvTdx4LiDbt
ls67129aHc67fOD5lGL1usj/SAPmf9CV/+wQVJBK6yDx6KCPtcUdeB+15eOmc2Ab9m6dGGbUVcmC
+qKD3qBTIKdunp7gOzHxuSrfw8CRXV08jknJ06+DPOiUdOzkcZfMHinJR4H/AmFP2TnbNMWXZqFF
PnkH8b38nL3U+jR1e1l1y+TuzZJSLfwyeRwNdpPmjD4SSi6gUSmGGLdXj+b8Twnpr+aF3AnZ3k9S
8hW411L4gUzsjgZlEtGUHRcHzIaEZZNrV/qHVu25Urir92YJ6ZFaH6aTN9Kr5bOakvV+g29/JK2d
0MWHRHZ1cz9/M0FNmcmAQqRdV4FGhfBmQQe49eeKW1X9G7c3CZuf/p26lOF0J4/ykJtuvXdOr+mk
C4zBLND+3+XksmJjzM/jGzqJpNClMfaZvDRqXtLNq38OZ56U8qFLF4ZFQpk4RkOfWaKvdpsifypW
QXCYKoL3WVJmPVaOTNdryopNc8+zZI8IjdOnpU1SHYx6KHLj0ay9YgBmPFl4JnEy/hMSzrp0mCvG
tecrVC7vZnwWvLlMo6VlrenbfZBmZLqfmeiNZ15AnRzfXB8bitnj8gdxw6RbeaZFTrf8UXvOtQtJ
oX8ObZeGvCX7UtoCcRKov3hm/HAbciIcb0Pif9Md0U14g6Ygx284ZddMPa5z5/Lp+MELOLLbQW9W
hE0n9diuDir98YPr7ZrW+pZE7unQf8d/rkgo6+6oh5mih5fyD406WUoC4Fa1txARTxIw8e35SqhQ
7REE0Kov12bX7l4+RbytuMElWL0/oji4tTdEtch6xsgwUKyky6jOtNwkZSzA5+zf4WVBch/Z3HDK
Il6xwY/iFsRVyQbRYPWl+jMmk16LbGBJ95c2W+qUyYrQDxfxzEJJGSmN0teWNaRSSdWGwiMkDsjY
VDixY1Ccj3YqajT557T8cYBD1gJq8CYxEDXXKiX1aE8nR9wJnlRDlo8nCXu//RVj+huHwAeuD0Nb
S0YPxFrikiNg6tiBIyv9nGt4qG17jdBAz1TACeYYJ8cR8rzRx9fQ/4ICaNyDPvLA8YsfYkLp520H
i6qNpxcWnccSejUl01YOp022mNbCAbGIbgqgnjwq11l0xd0DxB8pgRrfbb5P32fKVfFnLJhF93xP
91NuvROmmrL5UpcWD7l+8e9iQR1T44+gg/xRNPux0ilib9n82/ETyQoaCZwW7W/iNS690S695H4a
QITdR7F5fsEyRiLExdM+acASX7vip3JrSUwDNAI2Ps77Byq05ozPvDVvVcXuwstYuFNslgMErKS5
mCKwNcpkmIxLBDqK60PAbtIYEHKlCrlRhw/Kw8XD6gEZK5itCjIRgIkbwNB4Ge5d1xtmExR/U12D
U81e8e7WeyzrvjKaVZcyfi6KqVzvicWvdFPJ7gHNL/9wRCzq+itOB0sww1/l2pOEtuus2ENr9a0P
O6bZjPD2aoHy3GSPc8Wtb+CQ6LkdFZLKy+nf9AtOhxVRSjZ0iYgYQOBHDq97fTqmniezhHkiLBGr
gFyAKQ3ewbNclf5Th81MAjX4nn2HvOj060JrMcByh6xpk1ElOUG7AYJ6ADzCBEZ5yXgTWcT0go9n
EcB036ekDVgMudCqIBdYnJNdjyiP7u0Id1BdPeTIb1JuHN/a5P3GT/O38oAxmkBejF413Bg+uFBm
LgnzOFMyYQo1MEf6bmy60GCMLoaI51bMnElCTRAW1XHMM07X9DrAMDa+dy+UtpHa3rX2hCAl7uCE
RtV3u9ydzcA16NWr8IAt9iDE9tRJMOJDSM7W/o+GJA/eonIMWc7B7QtDFdQ3BdjpqQDsYCe81vyP
UIuN49Z/zl8BxTXFps+wxZNk/sdcYUoXOaVSf9HVkPmmc1oCKWY3cv5OOFV9ME6aES1NYgggdHCe
slaw8Lzocj2xAGrWncTbGVwJtoOlCt0F8n4s8vGIa2r85Ll6Vt97cZCPp3+H1rKDy3zetY5Awf3m
vsYhjmml78htkIJd0UXZfQjtYKSEodCctndAgWmbnniLOyxlSrMc5luuw3SiqTfTz3kvztrQwybG
lxWYTT4D7w5r5CR1hgEUo/mX5qtBXzwxejavaEzOzGM2vtJZlqle+B4/TJ9KZHnH+0frUE6IdamY
bOXJwIGJiQvKwYbvrYVdtNRkKs6rtDfPhW4+ytd2Lcz5FJiiFM/f24HWGdUh9neL6Bc6Ozr+ImP8
nVHziB/4mEeNd4V5SlIpPS+ROFLyx++BSuF5RM1nS22l2r1KC8HcHF/2p3iuQZsl0p03xEgghl1y
/jyVwTPnT4pfE80OxWqn1xNdnqLdxco1F8csQjaCEbm2q6yIYrMQ7Z6I7B4r9ydM6prIj0gLE3Wh
P+mdlhi/AEEJGF8QIO3i0xP5j6jaWkWUPlxeG7RuJTJbE4qW3wmgsIOETgQzxfaSZ0uv1db8XwnD
V2wa0h1f9skx2Qzy7RWTxvmF2dYW0NSXFYf6Zkt3x+3fvIB72IAzqgNa9bMTQv1+/6lEjh2CwIGH
PvJohrgYnUFNrLpyTNuo73pvVbp3bRRjZiy7ZX4vkMTheIopSU6nmSrCDVPtkGxAfSLgDZJZRXl0
g2F4pw+iDAEQPZhUysl5rlj1ByKa/F8x3XVJMevaXee71pnrWGLyL71yi5Q68ZG4uQiPccMflBml
WWRwfv0yhJ98XNt0AHpg3ImsdWQVqqIIug2AfZt2SyKiCin84b06Ph9/KJXonR72CS00KIkg11i8
yzc3T2UOIWWCT2jd3uY/45/RdyUmXZb/LlFGJIKvURRElfsfBf+4qbfRUOrB00PNBpownMtx4rQn
4DvZeqy9g1mf/7B71I6rOrwuW0UMqtE+p/VrcI6JTmo/SGhY5tvOZQZuoItcLXFZcS8pVocS41+G
r4ZiWwqCL//OjWbpR7/u07nWHgvvPUdt0pkV6Kl3+QddNP1CHsF6ZNdsDgYCYN2e/ukL1p0Kn8ZC
Un0FrVTD1tF/gfQfKUx6n1QjPu1U0hLRMcqo2S+jc/O+s+2QznhFdoRl8ITWnaUn1+PbT9DMtPsk
9Dys7mm4bKBY65Z+xu/h5Kb0xIACpLWLX1F5MW4sj7qjT1B0BEaE78y1EVnSFSw4wWqv+lH9wIJv
qNsHNjKHTsy/6ofIWj8ZMPGE6YWSgiiFQnfiCyI4uu0jhsV7bLr7PwJCBD/M1D1BHxtu7nHL9YGR
wooVLoDEnCDVNMJCl5/QXh/55f4fSsxxQuxOWIWoUay4HqqzvvH+A2X1jUq7+FprUfuBEharcmsT
l0FLyWpBowfyhzrFaPucEWHHZyfpmWPVeJ9SUOscaN3CN1LlJhCl9Le9+RKO0uEAmgGQSYJnisbb
E0Rbinr52rs+KJo9sIRWeNJdFzQWQrLM7EsTqPLmVYhvHIZIQADiGm7SuHcoEnE8dVBHzHQ+EGWB
D2oe7is0gXcdwXK1UFUCkHxmAUI9h+iIsIIQuYhLoQUr4nf22ECLW6Lqgm6RhCeZu5AfCVQRdH+F
ueMkdeI5D6rR8stZDDpl2m47/PAcrdECymVTDrEu22oGR0+Q/6HbIxgAPhkuEezoMMFdmpVFN3vU
8buGbnl+65nxZIRQojXIEKC2/hp/j73bYWpC4JNOH6pEwTtiYuPiXWKAj2qGb4e04PTph8HIAVIy
fTWbN3CNjY7a8RmeJhPO02gJpfGGGWYUi5kkIhPX0WkCTvUIWN0wvlLNs48VPiLfgVGGW9MwCbFm
sG56B0pcnTXsLovdUrWCuYCBlObyrTCWX6vAwNUCoSNZ65oWyVUj4ozxu1FFMd4N1yF2yiInbv/Q
oXOw8mBOEDyDBP5w/K7pbpiBeyYNuntF1kB2gp1bm42ok1FCJQhVL+NQiLKNS+AHBD/E7sUUm12P
R4RjxTeqGQiIUTZO6KXFdS9CMCs8vrEQGT6t/U5Sy0WnwF//UGrlvlcsXLHdHpt46dUZh2Nf1ppF
Qzmgj1u0/sk3yzDWVp3hQenQj4aEV7Dk3FowEyNfZd4hIWM0oTIZNLwiRYYWRdLHDJpZltgyUHqT
UwhJhSfOgtQ/C7XyZz1jLT5DtCjsR54FWLCuADk1Zt3vWeDfcwne5guEDE8Igywp6iMH2S3hLQW+
ideURruFgF6EE9cOUAgJ8R7PKIE9tUcJ2zKk+ovMlWUXUuTmCxLkec/909Oa+974PRHbyD8vUvnn
A0A7LEgW5eE+MNBcJVNk2SzxZYUI7IAfzNhpqtY5Z/9FS+7mKnJc621Pqxy+WA7avxsUcVdbi/b1
xQAKCUmLEvVfR9+J57FFHI7otb34CELM4FAhdnv8/EL6JiSPSFlC8c16xQJ3ZPSw79QeiWRtsz2L
6/zT1ye9OUQgMce/Btpflhb8In9VyBhcO/DIjO8RppnNIlC5EP3u+ZnRSI1k2PwrSxmuvya9Se/Y
rj80CFxAOlCSsx5NkdlZoB5N2FXIZw29G126EPEeV58HcymDvHt413+EzrF2Jzz+s0G8l1Pzebye
TlaDpWHST/JGf5hqORYPcV/rQuWQQNPCFMk1C1w2+JrRwGiQoCQLCYs4LgAy8Y7mDOOF+SmhSzAm
usBZLH9vHXbboiKlQAGFdS7OPXm7rWiWr7DACeIC+yrKFRYjVPvw3fTN6PsZnZfuax/7Pmt0Dn05
t0M/3zvHlErwqFIKt2xX2vuBZU7n+ErlUhkyq/zmO7FnBAjWZgn+fN33X0Fu1NfwvhoFFRZj1EJB
BioW6pngEt+ySg7hog8ImSfreDxCjWaA+AN8Yzg+SRNwNm5ycKZGD1fRLiER9aXyW6FpzYaVZtLe
I8wJpGG3Njx1fa6awhKyxZH2OgOVk8cV/6Y67GHyWKZog2Y2uD7EVzDkgWEDASy64gHDJNhfvMEB
F2d0dmjpF3jwG4OB5ZxgljHITLtrmzWG7aW3H4AdVgCYWWJJuXxcd2H9sZyKQHANOEbb58ipuD3H
Cs6EBQOwc9H5KYNjF0+Z9+dxADIVsw8dwebXnMiStU4CiaSQ37ilCrsRV653qSbu9CkKpU1mhJ3h
3Ei8NBJUWNk0HrGWTJszP3Gl0v1ed3VwZIJpSmt9+DSiWv/OvOMJz6mzD56MsQAN4nTBgTRu41AC
yJD5Iz2frZZzm7w+CxEslsgV0ew0+J9O+V34bDByetXQTAlCZm1TelXwzoFwhBFixBwnOYRgMuGy
6C/awz6wrowTKQ9tH5Jlav0KRYtfWd0aO48BbiwYk2xDE5Xko8k/Z0QJBTLdj2nvSJDCjtxwys5X
fPD7HtBlRRoBXagGsh5P4ukEa0n4RjhXhb3EC0Exx3SyCgG+4Xs2G4zODyQjMhYlY9empEvqkcYl
V2Lc0biDi6ucBqEosYyoZ3LPErs8EyexQCxjpNqOmXz48azpDAL2ZSoX4MSRE2+SIzEWjpILMHhl
gb1evjQAVeAkKzis/sFxwHpjzbly1wOqplgiQkpaz7jos1pH6hfRabPsO2wwxhGWvwBCfrK6PypW
A0i0qDT0w9mwczGYtfoyjrfnO9CkXtwK0s3XMtQKgiz5KOLvA1WK1iHeKJPTqljW5tgyskg0ub7G
kC4zGAOH1zVbx4WLlcRMCJVo7coWfuGnnB6J6K7piXkp6Ji+BS6lVYUZdVWaItFgWC6bYW5LVr0C
C1jJ9xYtG8Lz0qogpeabn1q87y4+8yyNzaeR4JIWAjZ28P++Y/Vpbps0CpkWKp0Kd+Um5UscgpYR
/KyTfXcLeMi3rvTh/ysp/jpzAL/A33XK01d3l/tzK/dBZobsc+iS0A0HojnFIR21t027M+RCOscy
KNs8WCRViW/kaWjMQIbaUt55DGLvMKMpepUgXsZ0BrUojsw1iRt6N4DkKTDmkqnbtZrLmCP/r0ol
Fw0yyHaP+Z4NfxmDrIfkf9psJ8VlTWmu4G9aL/JTZd8oz6DRy/XmCbvC9j3vAtdLOVWfrjPL7jih
yw7bIlOAdUhJLnaNN6wjduZIniAnpwCAm9yqvUuU6Aos0itTX+qmOddI+7pJpg+kV8DY2pAJvFa9
V+nn3DiPQE2YK+QEZFIdx963/AXn4O2XAzX0+B8KJSXwUX3dDQlPPzQiJssxk7AldIInVCYTy0LM
Y8Cr6TkUQbqyr3S5Dm6BA2cLNMd6pOuvLtWgMWM0dd7+XJ+wLgEPS7ZLWZ9TM367oZbfGamVxD5+
zpLbd5YBDLi0Tns4X3TKoj+S6K70T8xYaW4g/ZvguRzSi8iKPBB1EByIXZFg3A09dCobIrGpbadv
RBHO9sb/0/1+F3kpSnA3/HX+M+4wrSLlQXz7wTimfiqLWv0NpCV6Pf8VWGNu/sddY8UofiB3QcRo
dXeFe1t8YY7QTsX5QL1eumGF06DJXgIDCDeiYb9H/2l8bNichdJ4B0aog3yIizSDdGhdqA9dUUdK
M2XfCH6XvSbK5lIkTxcQKQYlm/jwetWl4ebmLcMRgBK3Qqfq8HszjH1EZMq++Dd7eu7DX5WXAu6L
DvqMl7FIiY0kPBGpdl0yEhaogRLJdknGbRtSBAbifQ+/vcdz0/oBApyw33H3U7QT6ilJycQGEzs8
XdvzyV0eNYMiD901bjc8ZF7kXmaprNpmoMvGmf2CbyG7afBBlyo+oN9C3vK7QP6w8uCd0YP0ByzH
yyjWM1G6CtQKjGLPqEjgRWaQFYRk6CH3faBkRgs5+sPWUX8HMsqqfrXqhleCxn1sdSxVwf99WB9m
7bGZJuN8LTHLFFM971VxlWV+7AgwxchoYk5f9BfmDR4gBOC4D9K1zh29rAwKiTOQQgXNjoi28oL4
EsBt9CK7fAR4qwXQ8e/x0qSGfgTNyCJqYPTbP5IIbDoQwnYhuxSUQ50hmiWe3rC18nnD67MNE0FZ
CQRjyHT5HJFzWUS3nriIUIKYtsg+iOKmIDkCF3kjsp8p+AjxIfHthj3AjHRVMEGpQn4eXvPtCRGQ
GIq+lNCfGg9lMvv+Id4/a0jEYgY7kqj5EA6JQjIiNsNynhO5rbbNZEVchkG+vm6Wu7M24c79YbDv
mwMrcYxJ+5wUEdNQkPOEWO5n/wjGC2hQXpC9vehXs09uUS1FkOMRwDuHV0ngHUE9c+8KK+lM80Qr
v8U2oRzsrDUfsr1edJHLnKWKVWqYhRKo+vRzfprX7vcDNj1gHlE4zl0Vgvtz6OuMKUSCxn92ugWE
3az/ivDlWHXNZvh11v7r+OQz9V8rx5eBOdd9+zoYhmo7w3ibCZT4i+YeCVtCNGVrQ9X3ozh+GVl3
LqNbCCdU4rhF0BcbgXBkTxJHgfOQi6+9+5fhkP9yPm8HOZyK0KjGtRnrU2WN+SH6xxT5/eYCRDme
p6oXiRdhWTEmefAhFQ+3TLxEHR0LDmrGqrT9pxZT+z3e0n+zHLsHkZaARqNaoFSHRToIS4QErmmQ
XSHcNuCmDyCT08ZQ16bqN/0O+qtnp7DTCQ4Gy+ZNNIbUBnkumn05brlDraLOhPQHVXWvmDzMno8d
xq6UNNDKaLAyM7hlPWmcNImuGSID/DQA5VtsYpn0EV+dh4wQyuRbNleyN9IymTyIWgpI9iQvBDj+
Hn03mLXOWci5sBZ2cflLnpsMXefgzGNllet3576SMals1V30/GGxGzJUKFrXSi9kh/C0N4Bv9TW7
iMzyaiq00Y2fvcnnd8wEEX5GPe3IP2Dt7/dQGoQqwJ4LoGIDYCnEm8heXjStEmmWm8WAZbxC0cqe
svBCvG3aEKoElMu3thyiyG3xN02K9snqSTZizXJbt249F9SyKfmxZr1oOrwrBh4GUf5oNgjXIFX3
zxoT794uRsPurRTpeYuVA3r7pS9vkQQPrOz3lbjOL0Mq+Mn+EV1cAYc1rQM5x0GkOiTmdhQ27AaH
+2fxiTkH5H1/skn+7BONTbnlDaNUfZqsu1cmVrF1wBIqRbQtlh8rRLm0HJhg79qRfRyMJbV8kzSP
bTN1oYxySklaR2FliPMyNgnBGq/4+wgDjLREbiMHZe/0Qs3FnWR+onbIvwnB9+z8ByoXievpD11q
RvH8xs9h6WFiXGK2OvjfX/vPE5yfsbXkndTxCnUWVB3ZmRtZu7WsuSt2Z1CDt4J5fpMmrJO4cRXL
Pss7l1khCxJ97D2d0jedGg1fUS+SQRyrA5eRtVsBHgOTBceA/45sN+1pwMb6NDvX+Cg31XaaTIEo
f0VH9SQNLmytsBuBfnH5O02BsnzK9gcCIUGy87D4rK5unNCgPxkBrU9wJdgqRmrTnQeqgGIS/q4C
toRguuk8AQxQFwwEroPgcc2DViEsc/1cf/qw45PZNZsupiUnblUrZf4BOoj40kFnlCCR2e6Fq88G
E3JZeAeKcrTMixsV2rdCnz8jgzkLnl8Lruu2R4tQTdSl2E8zd1LW4RPszyCklO9X7cQReZrvDUkM
c2faPcUxhmS2woCJ5yoEAp6nsyb/ISDIx2JzkW6Za8yn+z9xmBhwG+2GvMLfK2yE3l+dnuyAD9g3
wQSfQuMR2Fu5Jbq/cGcp6vo6QBKPWuzwTO9uVr02DrljJEbdQ62OYzqSsm/OV/VFFENfjGQJvgHh
vLvT9h55lToaQ44VIYfkBenGE1GFYYSG2BNG3iTq0zZL82dQFtyd2M2pxhftQ6CkZfKr6YWxpwOS
50E+p0VPDGbWP5M5tE3UdJGva9t1Y5zsoiMbqJDCo2Fe95DajMOXmVXtFVdmdYCHMjb1NQ/n3LMz
4S0+f+chdo3sDGSzcF2ObhtPCdRR4b0K0PR1wTeykmxhlcFF79SIji2uIVMd4nBcCtY0gv3McfHo
SB4Iv/GjKpPInFMD8yrtVyDxzS5VEa0uuRV0jYE+kELwwYYdIc62IdKUnH+W4TA3JrPmv6psnJNx
bgdivR2ZkVPi7VwGjsBMpgR4BWPvxiYG5HS7xHcZafj/EI+GFiCbqPLh83YvCYptFmY9QU/F9Eb8
C46RNnRqY2m4l+b+vK+ZmhUxmre43uC5BtkMMxLcb2qD/3LtM77dQO/wbzXU0VIGC+gnBCQJBaOg
K3NyFz8UQmgSlcs02rJcOUKWwO1EhR+xsAPrYpAHLPRNzxB3EaSweRJ+2yDFY6liILcUZp2xpKSw
jtGwJmeY09kMq6+mzOpI0mTYMq7N6BANAYvXsMksuxKsjGU0+VV5gVV+4YwJkHyevCuZ0eQwa0o+
mw7LimGqe1QhrlMvziSXp1v9gDJjjLQ3VyyPl63gxwC4U0ce62WQTTMlK5MuyKZDI3SAOQ/qW8Kq
0GPfYhpu9Oz6kkdiap+WI9YSq/kt6eB8pgllMx9ceEZFmPx0MWcryuV8CjdffsGbXqPfo69RNImD
d7JkTn7SPtwjiwdin4KHVkgEx08BQUZkyskji5F6LCXkl8VcQYNtznnbMfjzorwnjv34ffq1jtDk
wCcwDqNX174/RuD+XwVk02ygqU3vrUMoP8GM+/D3MRVYZq8R0atlMLz39+2brvXsxAd172HMMxq9
o2zUUqKcjNU8KBY2gNZTeFfUw/EmCoxbBQSWbHoc5okiLe+xLvq/Gwn8ovEjIDWP3GfHapPCPD/Y
6UmQbPzG3vDR/jdwM5hHMsODIzdCp6b1XNrzzU5qcnRibHxgoPBm7xvS1pBMOsg9oeV/sWAL4SbX
YOLPi3T+m213qxdXYH6QERbbP8dIOsMRmyTaW53G6JXfCP/CXo2+lR0buWbCScZdAtmZyOXgURxQ
E7R+3I+6YvPxjX1aebvVXq6dButlNZSPCWwMHw7Teei0zqay8arrH4qoVeYueUB0WEjpPKzrjZrR
wrPWwFub3XMXoDd2TLNisr1lToeV++0t86qCFUFlF7wbKrygy3OmUFfmjNCSeGwZYV7+QDnraRfj
zqbpBWaXrBHiSAEYKNnc4CS90DCz+LRzzsuG2nqDlzC/Pv6rf1zTCyeSzTBIpE1Q0Mg7+Tg0YWPp
3hU0xPq6jGvxtzPSG+KXSuLLzXjFnqin6vg2+Mvb6Ik4zeXW+BfBR5Znd4WshhlvI7+j1QimDeLf
C/NOOuCoPLg5vqKAbfftO5Fee0OzL/IL/BoAguLj0zcrhI8jW7zGjoWX5/C6KDh1Tl+Iwi5B5OkD
nEpAkcr7qrF1uhnmyIYAbbOJX49w+xYy6uR2hHqGpAammyT/R//UtMHWYVpV36P62EGiAwDQh7pz
8tBgWH6bWLZRCYqtNxRN6H4LpJ59eFbyanmyRMil+/8pBsJ98LjUCTyg+QKrdZFHmSSoUE7peXl9
+XT0kS16F7/9wPxXiVtb4Cy8OU5G5whnyK1ASu39ALvRc09UNrIEkK6U5ejKgkcFj6ulzcUonj8t
HgsBphG2/h3wv4S4OkofDoBZjCzdZRJs/jCKl+BQ0UJG6O2A+faHG4nQGTSPvONSQU/MnyxqLTG0
YnRPXtwrulLmYOxOjq4DDnn1J4vbwcodagoJ/UMiRSs1bY87yPpbZwgFCargzd99Y5aS1OKEFCV+
ns5+qKzBIiFBeYLwrlLLcCRQ2sLAG4P5IJodTD6PMNu6nOIjTSkB/jS9pLVD0MSM74p0TFtg2SoP
ZTzR4iv/Y2/OOnKEuvlSGsyN0V5MUxq7kEqRdwBqsAMINZHx2n5/Xg7YKPwflJT615xL9qIFYspV
VqHt4Ow79A4lNcqZ80wYFl4PV0rTXACVzeTOD9s0YBlKKcLY/IexXhpDb7HhgXUHBhTA48DtGm/5
TJgENGXjBm+fPF4G0bLU5/mBvRXnVPeXvm0gZxc+CW/Ci/aGCjSZMdzmil5Lig2uFEtZVUdE/wV1
RykuLtWXVvGOPVFbC/QlJievHcLajpFyoAqkC0Jga3BLJA0vqjcmwQfT9s7b+S4Da7nP2W9WBKiu
hAeEsHKR/9mB9Z/hAX6xirzfJalt8iezyqYkyaQTx647o0jlAJoJSEZVbhkNaRJQV+gWhjOQSjj5
HjQrf2cXQ7U68gpPJ5dk3MMqthjcfKTYwc9Yp0YYzeY/79ISkwiRhJiH8JrQ/fK7YxQI6Gmu4lFg
deVvZXAtMDLlCbJWF8CIMnRWuTkI7IrDqEqJznrQkJxV+UtigKLSM4ZVfEZWkK9n+PpG8QwvPDOl
VL7XukeP53EU7Dio0yaOJp2Q+PV7fG736g2VsslYDOmb1WA2+NtxCgosdjAP/11KxP6F3tVDvGV/
j770lKfjpXOB3lJS69zp3aDc2UJ01KEaNk9bVKckstsmoDnBUOLqWeVQr3pOcJOMkWSHqelMXepB
PSvvAQ1EoCbkVG5Qmn6puhAVYaR8YWVm0aXHSJvmhjy58KrpbmT4A9Xg/vvysIquL5TkQ6ROnq7Q
rWpxiq3F0/jHBuX2DVeR0+gV6ccuTXRJJcGQWeboDr2J8rQ5HxF2EVeEQGvfok997V7CrBZL6Oab
lXTzMH7MwhK6nVDTvU/KPO9rx8R0ND8vK0hez4rN2aFwRaPi0QIU72lQ55p8fybf3HJeKHW5akkk
GZ8cWcc8pioX+pmX6FpYwnTNSQ4eW7s/840VUnHQc3GejTd4chMtsXYlQsgSwHsTXQbrIcHhE5wY
mVnEfR0JfING5H1AasG3bdPJ4n0QULbd5MI27/74ikfyXcaoxs9TTOCY2CwQJ+3Rj9lTLCxhZ5ls
UIGSCTPvTmbD9Tokkf/3N4suMPdU3d8TAjOPRdX6cFFMBZwOOhjU7w8tpWuudeHFDGG6SR+FNKP7
DnzAizh7H9UCckbd9irICpgFDyOXMEtq/ayQyXBIzKJ1EGQZqZjhuT5R6k54xr8yAwNU3rUs/xdm
iExIIL75t5AUOaesb41kif15aRIXhI6CPtR8vTnhMRIgTEruUcHTZrCyghMEmecLLxAYJO9ZueN3
r3fb3jTNcECjURcgzCs8Z19bIxoc9TRjIbbjncQkFBBD4WaKfRnhTIPkISkvYAgBh3T8CoYPKEzs
wJ+aTIdVIEAw+r2OLgFTUQlqTRXDSk8cIaYRjWhcXOvZXtMt0lSVHLV+nTMxlvV5Igs0tuwD8mQs
e/tH0TslQqTUkDJ5d6kKeN4Mr1SfGqlaQJRx0Ip5hXwSJUa0OehxLdiEgv76A8Vq6nlnPfnePOpf
ivr5CeCRS+XIjqkJODVQxzs8KrbT4yOPMplEPafFSdj2/deih83s0L2eDpsMl4ZdA+9j3z6oMfHA
IM0xH2VL4SD/xP6GoJjDUhVKoWdzQKcQCdAZZ0j1E0NvDVTmPnQMkzT3iJn9XfwiRYMXpRqCS+2x
lSW5RaTMqL+cCp56JVke7tbmsbimQlJ4FjITZwDwjMwl56BN/+hoJlxlnoppQzWGNyS7JYHr4kjW
a4Tr5GQUQnMzWDwOreS/s4FZHhAWMxVdErTkOKXZt8oueCHiYzlOhZQXGoOPUA/SbhvlBnl4aTPb
hM9Z57TaJ9Izxbf6on2ob2/fqFq4dcaDdW8JkXShc5JikUrHrFCFwk6aJcd2xiYd9DhtszjMtZCZ
4WfxmGFE0V64bFGtDwv6qpTy1eMtNYz/438yjCLWdg1QC9On6Zkrl/APtJwhWupiDLWz2MqiJVeW
s84pb5hCFJDSajelS1oTVB7CGJRJJDLFVEJgIeq4PX9SPTJvA4ZZ1QG+EhhklKmIHsy+u+sdo/mD
57lKiAuG1Ao4vHKrGaA3iU5/HMa+TubeOyDCzYgX1Do9JWH+6/jHBrjUc0A8uUewgTsVekEQuCVy
c1Eq2tWesCrbFPpkxTyyu0ZJruhcoJOkgepsvvruOiBzyoTIfpstvnaKX3D6tDjCux7qUXC0AJ9r
u/EPdt9/kg38IMEAYOBzVbZWwwxQ1vwPlmfA13MKBlSGFLLNwm372NMTmvqdjs24d9AbC+KGKRib
Ddui0Vv+UyXOmsCARzruoEpKip+0DDNTR7NaNHsZfjUH5zfImXKhw0q/RJmt1pqwiNiZoeLeXym2
NWzDjhcJh0Y9ZeVmBepxg4z2rss9QPTL7xv0AnUfyM4alKKfCJSvAN0trH49IHTFw+ue+mj0jb3/
1ImAaqsmC1+B+8SkGy6Y7pTVXKbCb1r2M7nNjhtqTFMKhBQ7eoDAdcJ3rriU/SvznyIgUwGVr92z
Hc9dE6vWrm8mXrVExbbbPUlWP0uooOolyqSSiLebLwt6NdOhH+WTYgnb75OecE0qyFIZU6IrfBYv
GNmwsysMq4vMkEsy1lks3U76IDWtSqK0df00VrJ/9ZTvL6GxmUdSNh53goLDo586onzfwWaY6Qub
a3CSoRk1HzO36uV69/0alPYtBrxiagGW17jEAVMMJ3/rlDcpSS3bf+Yv1738yyZt5nxhJoCeahLH
/0x6hjYJWNAKbJRumN4BkCrUQ4SVptDNFvdmkK5Ux5lr9TjWHbt2KP/h5NaMN1fNJ1B0Xygj1PAj
H8AriJ8tXcWkJxh5EovId/MfuH9htR0lTOcrq1DzS5wASSYcYaUNPR2NCSQMrfugLeCA8bKskEC+
tjYwGr6XVkZsPdx4u5EybaAJqw7Lrazuavs46xQi6ndU0R8fi/8pEzNoOGnvR+ztZPpRNJr9qBE3
P7xOzrTKiRSZ2RyFv5plJOQV5GdFUsf2+cjRKOsUh3wrF5n7KcBRyXwYauNP0pOEhkY2kCCBgFog
VUGV/l76obg889hBa8EQOUjoSthEglHQlKBiyd0ZBmlPDIvUpRJ3pNZcCtRDwRB/zVuTKBMTKDMI
OpUebSM5J6MDOzugncBPGgpaWoAqlW6ZBmOGRAQ6dyu6gnjDVIKc6d3RSNBZxJsB72oi73k1pUpw
EOTYhm5CH20mpcmNxNPa8HH6VHreXAY+VyQBVAi+kvu6+mXS9UQGKLptNbroNRJaEu+/Zjzrtf6M
m2Y2/4cWjh27UlDqCCDIWF/xh2y7zLzfLnLJ7Da4AnQg1pnFowdCtXaNNlbMPKGDL/gDPFA/rujb
o4pFJJxFwh6HR0ehkcy7KEG0oMKFMBW9j9+g0sX/mxD3k+ETfIp2IcTdKmd8t1jSowScHY5RfQCO
vIRzRyNXf811XDWSMGMsQti0ATtjIvR/D4mNA3BBLDB6XPcaFHy1xx9sME8uib1r2hdV4j12l/bp
E/9QUCiowKqgBi2xL6mWyGnHSh06KzNOLdMCZa5R9gyobsl9Rl4KNjOmUeSePUxhZDlGuTCcAj7Q
NLTx4iJq/Cr4YYcd5PCOtJPSILjB9BDtQt6yUh0O50Um+HXFyi6KGgWH2Wynx1MQNGMrAkzT59JS
ANCJBwSxIBtlK4LFD2r5HxPWmDyMKsJRXpGxLPGXcYZUnKXDXtpuqNhb4GwKwO4cmXnGlEmtUeRJ
jhaSJhNm2YZCI4r6JSkHf3MmT6wwvQa0oncgZlZT73s08kIXqRnVMHTj452+7oYFPuN7OLvUCU28
z6hZiOZni24N4cesvc0+pBch2ft4xMibEHQjixUKHzZJ4Ct26A6NSuRdpBFPuFrcLVDGtKtJXqFd
lrfLDT3B3NDBEfbpPCi+hhA0z+e7+XELCE7N4Mwho5MOaFgwYM6CucL6cgUYKYn9nAw0lKCVibMW
GhralnIy3H2GIDNhJ/7ig6COKWSa3MQ6td/muqFd6avMALh+TEVtmA6aAekDq5tsnjRBnGOccvjW
3PNezsYrZgv6HKX2hgiCdyMqTzGgbf5v8syCQSKJrLBKNsd1SxrJ+eVyPZI4CkubZa8BcOGvqBlx
GWcppTyljp3Sv2B/mY5aIOi0zqKH2XhXA+dbtU1OTa2M5ZlKYoiaKJPXMjgFmeodenOAGo0kvVf6
R696HY3zoWjauV+mm47rosAMN5DLwj1WSZfr4IoU6Jk+4qO4WP9NlAgYhelHG4npCNSbh4eAJ/VO
TscMlTYF8EagqfjJ8cu1YenYV5zuEOiSzDI26GCA/JKl6PV4F3A0X2Wid1CtmNZaMAvqDgkF/J1d
ZxUUyhvEzGWaYqBPhrNom15So1yj8wy7IsA1lGEcdu0iKUSeg5fY8FuOwjx7qZfv7wN7YfKcStg3
+V/zxoZCRwicfevaZ+O/3F1JYoTvWXRs9FVMiiSP5XlHLf9ip+1isJCNyC2TlIn4Y3sbyoGRT8/B
fgo77EKiHMFYgh1+mjtCHw2I88p5bQJdnJ/Z4GyKui7UvbhqVOeL6lzsEu+KXUZxbshOLIMFIg2w
YxR2qiKOsSRGKcycIp1lbxo3HszUef0+5tBY6MohLEI4x6U2u1nGnNfIk5vJUz6gEuo8nCYSSvWk
QBTnivV8etoyg5QslpG3B/vl6DORnTdxGl4kU/QoltCYZTriM1jNcKfGe2ekHsgrKVs2U7kbXsFV
oHomTwjlmEhGATqJDCL6nZV+SBfipjQVJlg0FRK/5pzWgaZYkLzLYgiHl9atvCJLc6LvUjAqiMQz
FsdJKu1QJhIkJ8cEh2Fxja+junuM9azLBOg9esBRj21ZI9G8gogQBHQ3AQirVDCrk8cxqP5URTVp
S29K4yFug3rU2ZtddO1luUbpBu2ClgFSAdmlnC2wI7gnGRHxLkoSTZ3GUT9i3xTT+0est5bHhK0H
zFx7rrUk+ayJzEgZL+lcIabWhTrbdrgk8JF1IyAMP5SJl12JDoQcjUvbj5sxJGxNz6SC5jgbC6bM
tGz6FUKjIi1s6G/EHTddQzUPmdorImnuKFP401hJh3Fp7zpFKEKXV0YlOpU2SJKhCcjqCM/JZkF2
1Acb81r6wyfauONANOjcBNon6WBUfNuUx1HQn2apNqM7U2P5tPRd60/ZDp6DwR6ElYPP+uDAr/oV
RUgGm/k315+5FaVilsfaJAeuk8iHojVSNezmRNraGpYpYaAhogKZLLYjW0OkZHy2aprOca8uf/vq
gt++j10BCSgv7LvErnLs+UVsSUAFLXIKtXRud8VuBnyd/SXWlOXQrongT+8elDi0C7LCDrOBjsZC
V5Wnt+TLOadz1xN75gSGg+w8Fda6Nl1/tPUi2aYHN+9lLoweFfzbwE3IQl8sekWYWqvHl24Rca1+
WspCpQ1pux7RjBSfy4AeJ59rgvcdHtM8oaEUKrkxbdTJqWfpVP2eGVpttdkVE55aBP4f5DsXO5Wp
+RPIHJLTCxIoymr91mpMXEbbWtiXMMWRhXFXtJDyL+O2NIrVD8hmoSc1Ey5gA38t4am/+Mds5N7K
4iA3W3BWWb4ZhoKPMhUAIQIO3+7StWrW+8CjMw/VLVUo6T1qMI3/unuD31c0NE9mFN12q/TxDKz/
EadQCjT3/vvYYktOKl6GcOGh6gUvwXax1B9TDh+KZWzTRIge3MGBXXNxCcJmntUJSY3b2snua+yt
jjPiWdyEIbfVlEtUg+rNPEtJdJ3a/34W76P2JJTiWOqsPrGOOk16jiujImpNUJzrJ/1Vfx2zjW+H
3qr3JfrTNdq15uTYpN1GrSkwqN/D7NAN74Cop/q6Lbfm3MUBufndXadme7lymutzb470oAHF0m/5
pfmzuC8vhsv5vdSRbNo60nNrfKxOpJ3phpxNJk9dfFAty0OrC08ulNfEr/+Ew9qi2rNLm/vJanVB
j3qn7zDhWOL2g7mU7umfvWtWqVS9fFfjTrVX2zZXw16F3ns0dSx+nXrlrngtY14tzjVHyP9NXZkO
+7K8ek9svSSlOG3BepHKMi2USXFNCiG83nLWPs70dAl1jjR1IpK2Vaeb6FqwZSLF7nZOAV1meWgz
ITtzEsph1bNSEvpUgCM5BxNddCUyWM5yk3ahEdkYVCAlggjWdGeI8DwAmTU7thxTHehClTqaBUsg
I+XGCHNcuhZC0kiKJyOLlvw/SxGbAtb42Elm97yM1oNCe0e/Aw2V4COr0Dg8Y5pUsmP8jAQ0GXkW
myvkwDf73S5QY4QDnQPJ0cMvNLd3QPWP9dM1Gp4/Z4+jdAHtsnwqtHpsHUTL748pzTMoGtnfv7S2
Pfp7sdfBhVrMe3Z+2d+zZfvDU+Xp97dBAn0Zs21tLVp/4Nlv/dEvTpU9B+5m9/mncX9VRlu8um/M
4ts/ava7bFQxGtw4Fg+7/tHxr5rWaANPl/EHe47nFveYjnw6f2PTmm/4vUWTDnT3dE8kPQL7t2iN
aG/QPDWbbmuTv4dMLNNcZsgmC/UPtm8gkzgAKeQH60JauitLOR4j9k1Fj2Enou19gRZr9Teasp3f
MI4//0fUmTYnqzx//xVRxSLbUxbXuBtj8oQyXkcQRARUllf//7S5f3VXrpOTEISZnp6e7m9vr8kP
6HUVefNBNqZcc7pS/fnbl76mvCJprcZ/8YLKg8cmvH8c+mG0xpRekKAKKkbz6GW8QJMN6CaCfDW9
WfKR0V5KDZ9dsK/t7bUKni+qMf/QOa9E0tKogCoF1GluuUj7ITHN6j1l0Nd0gJ43vri25898RC1v
dZRltQcYZdEbfaLQVPU0WLuo2dTzFtCT8v15PuIDtBALB3c8ZPjWaAtEpD91uzX4j7CyE5W838Fm
zvzgLlX/VwWjfUE2vC79hOrlHUU0CXujEhoFzqQqhDrbUsF4SANgMpJN6ttPqt7rJs3OII3fIlGR
Qq0z2teHPnhP+wwu2+a3oeR68UsvgRUuLq+yiIRiMPHrqJ3ch1Qkp7gMwEXDV3EPkx9AJMSKEz4J
MBhX86k+9kF9LP9MAPpiSw3fIZ3GvnAAeRTAaqYzAnqk1ndAdfeGUsfW4k5PL7X4KrHurIDi/Ddy
+Rpfoeo9Be+0ofsdLfC6v8372r/6a2sxIDNzQ+G0TfybwZmjwVzISc0Wej14EMn2HoZvL1kYNN6D
6t9XUelHciB9KB456/TWDcnsDPMxTRxoTzIgP6ZaXVdz1nDY0q49MJHcL5hZ9OMfPhPaOom4pbes
dnroesvHTguW5WLYUaOaeIKAcGS0leq7n0yaEXgxjYuo6kII7J3Gvs8RoeZSbBtREMPpODWefnYm
Zxpj81x/GR5ym1JihueTKzXT87GdeIe9pgzngXao99RR3NDP5ucnHyMKh733LHz6vH857bTwN/nA
KwZeSrOPdboF20mG6Tb6d3p1Qbdy/Tiktnj+eaHRivFF8fzgcveXv2lwW8YeLazm7j18UR+ILbCU
MBiKyXngXy1hKctsbJ/o8rNtvqJ6AVvdAzMQuAZ3jj1ULsFLYDETveybHjhnhdTVAVgWiX08IPVn
r+9Z3C51gkQo/BQ8Akp+KeoHBc2lfr0ypsfO0qHWKzGq+ewR7Ltp3XlVHFanvasOk/leisbTPc9v
aF+zv/qAZO6HQ73X9ON+oHS9urhTSO8rGKd+gryKZg/Dm9W3PUXGIj+gFVmg7AyqDrpUx6bk/iO4
B8p4BuM9x4GzoNmAttoDDnQBhatosFltjG3HlgkoHKSukU8/9kf62uFZiW7B7EGHcf2q+Po1lIK8
YsZ00zlCbY4qTTR9mY4v5zLcO8AS1Fue00jyP/bFlrbOksKVtpS8/7goFANfnCGPtO5+jtfpKP+C
iGobBp1EjIoMNAHQs/P1owyfTRCIbKLFUYCBQZ4nXRZmhhf9pB+xHRQLOi2jVQmKI8q24CdimRJ6
f5bCtfHxzyQRfVPweNqNYYgJaieAEvUl8MOIZSDWKw6wlXRhkpxSwYMMBCpOkym781wfkyQAcF7g
pBhRNVO8eqJXSKSxnJI68o7wAMGpqBN6iPcSSi24Q7eRMGUJY5Vb2a2heHkFV3m3Lv/zy7p88PJF
sRmeJDdJWgrAlxdR/ANbjLqX3YZaewdRUTTcQ4KViEUkSHY1kiwi8MQ8uARbAQ8Fs07D+IDEowx2
s5Ucvo5QDi2Mv3XCMMpJ2AT2VOI0BIKX1B1lZPA9GUvBR0HvTXrLX+kI8M5A1Aj5IAyFcmCmT0Ed
6vajckgCFUk5GL4EREsIR4w6KgH+NIvD85pPiB+5TMoPKdyUrSSpTyJaKIQJmP4X8FN9Dn5l3BIn
IyUjgM23AiG9cWeSFv8iZ96uQMQyLr874T7yRTwG6c7iNVDfLmQsQGwmUfsxBqQCnyjsEvb4pzmI
viB6taSWEuDhvXyS2Tc0ZCakXhLMJXlfdOxkKT8DQUhYyTfh9isi40hFFbOpJq9UpfKi2DfiJ5Ul
EKDLXskySC6YeFTE9MbpLfaJxK6J5SK5rZI+Iokqf34sqYD3II9ArkgKi9gWUuYR1O+QfQlyJsFa
f2XDRW8D85NgLvQ0CW9Kppcbvk9ya5cU5Ja6LmIfC+OZO4l/EIAMpArrXeAC4ZeI8pgN0Q/CmAMA
DBmk8K5EOAgX0aVgY68kwEzQOZdoAcx0nA/WQvhbnuhiLJGLB14nAKAxuSlYL+jMGDcSUEyzHyI6
KSz7V13qT4NM5zXeByHOYFHMCNAQvE2St/8eKRq3DOUvSlbgA0E5BFQS/ENsaMHNpQKxbOnqHWAg
5rsEn4rpV7AP6XobNnObPrgSQCmGsBi3ol/Wb+OMI8KhXbIolu+SLl/dpxRJlOXEDYryKsqpIAWP
fzpJmDS5ccRsFCnxNulZlz8IX+SEJAiJRBApIQORu+T6X2o3rQr/H3KBhiMFeGUeMl9BQMTS+0th
lAB2JB2QCHTJSP4RMFZWTCK033gL6yXxQQKUlLPBZrAQTIcKY/IygaRpZn1l/aEducR0GAFuFLhB
iEe4/V8CvmAUAuEJ5f7wB8no/Lv2h0hEP38xNIOfxt8Lsd+FgN8V0vFZk5QpMrQHgpIn/6HW4m0R
G0hSpUSWivufxpuiKp6pIy8IiGAe4uv+y3kXMSuxEpS3XpVopVJgRgQzFrcpxY3fCf4yVKG1SsNX
NOTnGUNOBk3dY/RiSfXSSSqT+AWhvWB1//MSU0MBBhCP7QMTnp4kRDRLKK64IgQ7EUwv+Zb1lLxx
qZQlayWYuzzlr5iJ4H2cCJVHXVSFz8sgJRhY3uYQ0YFxKaHSMi4hiXz/H2Qv+QvCr+jvUgdF277P
HJ5m49WXGf15iIQNZBeJy+edMCoRNrI9ZVH/1kItQorBiCtRIgMdqk+R3bGQepekgCOsJctWDLuM
WB4McolwkwyGGMxY0N+/1sDSJDga/0FXUuucolwUPZ9IVcW/2EB3RNzdqJTou5H4afkZKV9yKOgB
/3FF4vAEN5AP9xThoDZk+KSKo7i5H+vrWGL4pJiPjEfj73K3hNhIDrA7Si1Psk9bfNecJeKUUKgr
RguKyfMgXZoF1qaYBq4KMXGpEoB+IOnkJSWBpNqWuJVlHH/nT7q4LogCnJYf5ntczdBZShaMlOLg
jUxQQGCZruTMCl53D/mZq3LtMpEgR8kp4yC6+/IRqUvSU8GD2EJzOhi+FjIbiWrUORRl4CXRlEIj
KqHxW7yyR/GK3lbpYnByaY7FOWavL5N3ZXmmxIOzDylDn31kH8qnvEGuCQpNuzpul/pkMlhJExLC
inUu2ccSpNkMLXJmpQiLnJL2yHE9jZk+gxswzvvYpMHWZHCSv1dUaWXo1flvrg1FUmIg8ZhXUUUR
8Jvco+mN/gfA4dghxEaKo+EvHvL5rU8k1DseOf+eSOx3WJRD2GQ8dSW3BY9p4VO6m9I2chL+rdD/
eOBvbZXOb881HntZGClbWC8FJRZ1Q2oQSNFQwSbegbEw8ONTH8tx/mpCFd0W04glU/yo9qnpqoKz
X4+6h9Ez1N1JaDSfmrG+3hc3Mp1NmpS+aC5UeAuq7q1f1ymtP+kysS6fvqV9EMVquwuiXvsJxhlW
ZTvkmA8LehL9c3tPYkCl2ou0BKfSCzGuQhoh2T38aunI9l4LYep++sAy4iZ969y8GKdIDV4ieXlM
fyzelz/4SkAvCY1/zOimKsWUsrnDS+gwKgCXpCzK/sNrwpYSxpENJRl9sh9l+2RsLtjoH+rV+m/N
peSqpELK34sPfBqTV5iTmw4PiJ4kPCwD/mMldegJK/JUmNE4S5FWd2ScFQJ1RT1rYVlR3eT5siFf
Rz3QP0oSqx+UmTP5javv/xK2LYVzMbmRJX+DfAsH+OzN+W/YX+Phou+1e8xBdrvsDVlmedhfQQrp
NSPORgGkJKBBVMwKzY3KIO8iEeU7xpd45YUzTMY9T6FDTijGAi8VbEoS5l4hGmH33g6a/y0qZDF5
0G/F5tVCLans994TeHhyKCQEEUrSyJy/i7ASPVQGZlCBnC07EaXyhYb7/wdHiyfagW5f/cj8bOgI
FM+mUyf5eDiy2altkVr+mi4o9kd8fg0f9EV/jGJ1TC9ZqfXOMUZF9YR8y1OxB9Xr6xD389mwx915
QBq0bxpnMpxHeXUqcTs1n68qKPfl/Z9GYygLyXmgdR7BXKA91XWIjWD2q8YOmtfRwijLFq/niDas
NHQ50xejpDfC9Ge/vDr0fDNoCX1Y0uJ5f8M7Wq4j0pm94kba4odqBxxDmuE/sJXvAtrA2Se9AWhy
TC+Otmhfcb8swCae5rB2fPMkbWUTwgXngEoJyikBosvUHSXGB02FO0+hh7r3iEemPSa8hgbGNMh8
Fd94xcCtbg7UuBr7zKI1KvaZHK7zV9AfflM0luNNmQ7wnwdMK1NCilMqS9LbKSKuzqPEH9jBYab7
ebk3QWPp3Dx8cnwDoD1HnLBq8xmrE+2gPyToTSFjRwnr2+iyedIa7apCkRvxGPaJnlxK2N1GFukr
/WJNOF3jL3EwU8KSRhoNTtDpnK4UdJEb+PP5jZ6nkEsp18ufAQ3fhrT8tKM5o+KWg3Gw9O+iHjKz
1Ay1Q4MlMJxrw7VlBzfjgzHX5d4+FfdF3vtWB8CAlsPReduVJa0IL9Hiaob75TzZ5YvG8V3akdTj
Xdcv6SKIU768Tq90/BOEJFoXva/gOhkqdNglRYCFkCLY7mfZ+8N1Hwh9E6IdaVpVGX6cD/yO9vRR
PIfUPOTQ0Qz6wAd165DQ9fC6hVOg3eEB+BbQDqB7ZxR//NvRe83wwTubEI2VNpa6HcB0OWFKvV8A
QPKXPNgdICQ9JsEI9XPF4kPahzRDvO5YE/iP0dr9wtLM0DiQBE+7gRNPYaWHLBU9d6toqRjI3hGz
Y5XSRwgqfhvN1cFA2iBfqION2tPO4k2LG4r+rMhupqHrayedtPGoCWkvYhzW+eIZ9sOcspQ3Pegr
FFk4OnodKW992chCGR9ddRLSt9L00cDZQPOVCTBluacXOJ3PItkOvEE9Q478Om0otJPg6mGraM/R
C6u83fLm12VDL7brzq3QvvLjK6Au1HpHPDv1x73CM09zeP/J3m7hd/RRO/20srHu+Jc+nDPQX9Y3
Oy7nTj9GELQBCik+HrgR+lYmLcqJ4CBUNKGgMhofSiVp7RxOIj+YNPTYq3686YeybU1eYT02kb6G
dMsfOkbT0xxmCNalZ9EgE3HQXacG1f11L34iG3o/BfynHfrL79tttHa7IX3FYVJNrnD6eeAcFl2B
av/xUcRrBtwPr3oQ3xcsV2PNYjrEFTELB15bHBEUSC3bHktn6LDc8wQsGI7r3KcN5gtwvR73V5ws
123/QDGCH+9UO92Z6Sfrwaq+6AbJItX7l7FvsnEnezCPtu6T6ubws2HsKdugtf49h3G2ZrlujY9y
3yHsIMXzV39sHoP/XtGSxciO9gkFnRbQFeIssU6OjAiqNYycibftFp35RbdHZ4TsdU8afiIlpOZ0
mwRPKvR/aAewdMgNT9B2FfbVpe7nJdqKoK3wUaorNrKJX4Z45n6M7CtJxps6/dKgibW0rzFPpV6G
bCjEIMyrEJ2uHZRkY7RfuQ38r81jOn7b5il6fV5d2oFh7Pc/fdMOb/fvWPlS/ZldLJs2D9Nqfblc
xwYLga3RXIYDvRumFQFm9GhMji+Mczoa0xt4kzq/SrRk0s4d16q6cvo5GAU5kZiZjs9+Yj/cqCkY
wQwFbc+wbNmH6iKLFlZVBYhbB07px+YDjK7B4cP5f/VLTCnQ8ds5JUc6Zah2n/kQNXFHzv3fwzi/
kPIqiTIsYO2+pjauhUbEtWlPOrMOo/KUdF/vKO943nBePR+/z/rqI8phTHtAri38qxD5vEiohL9w
zCEHDEFEuNtelCBfG5jSh55mwcrltXI1zaf/cptS0KFf2PGxVOc9pVP0nU7Bf60bt2oRVM+IRFW9
IMKgQw0lqPhQ7hvnGTrkWlXmxtD3ja4G5eA+hWnvHGHIWIUeqHF1OrCx5ViEgcu9RuzIDrkVb+Sr
Ln3YJS8R22Gyo3lturuz0LBOsoPJgby5g+6OGw6EdKcdnDUTSXY8iT/pxSzb4LM59AMaY3C0Fvt0
Z4AxI6HoJg3qb3CMvTWCVRPSGrPcR+scidBPbk/80smOs5+9jQSQz8Wbcg93IuLh6eKY7pCyQJW7
cn/dceRAWR66beVmmgZwEamV8teap9LqKR7xxmKPLL/t4o1KpLk0fmnqoXrOju7WjoPBGnO45gx1
fI4d7mkChSbZz71BYB19hBWkeLzhDGO6zO6sorch4A0fmnE14bU2xaXWt4quBcYhGfj6WV5d7LVD
Ka12eXZNU+diX+yl8xTDUJbxJt2ZB0aV10Npl8xFmbmyhTLROoZ+9Z6dzF0clvGGGfOehJep1M45
k6Sc7Iq9jEs54QlTTs+QXlK8CHHId4YNXdPdZcP5JgREGSGfgP4HTA5KJtAn3gzOOl/yPd3JcJ01
bY5QBYo9tzAHO9DPlw2CGQYu9wyMrcObeYTMGbEAx+yTVX1fROvrLlHmxpOTAseDRAExvtJn3VJZ
La5edyw/46J9x46HgGmjxNEEetNAwn+D8zNEVSn3PJliCWvG66y1AwM2hImEMEIeKI52JlTJ74t0
x+PS1SuwT+6Sw12mkOz4CIfbDnUlkTdDlXLvLhlIvHkl4Zt3IFCys97rEa3fy7DjVOIAFLIDkgjv
ygyVrRB0z6JDg7wFm3w/hT4KcWjJjZA0Wj8C1i9a8y5W6sLmSXbprn7zYShbREYDCxKSgqLD4Gjs
wpNlNoOGsbFOT+74Gzx0qxTJ/OgNH46Gt5PdpZfdku7cJT9xUdVGTI/ynsL4cu7INJkfv6MWsrJM
4BpoNQeBaByijrATGJsqWBJ7WzY8T4TptdNVXOsUCVwXR2WJbsveEfbZ8Y2FMnkG39iO6Y6h8f9o
3cmg37ud9WNErBRswUvdaMq6MnZ+/ttQjCje3GBFiCIMziNEVJR75BRMxOflzQwKTuvyACJFa5aP
fcSdMDKfkp3B9Oq9JqoT/KZP5TNMt2Xz0ZAOwh4Rpr8ccL8oR8ll0z6mjTo3BzpP/3Uauhui33WD
oAp+u6T1LuzHx0ZWof7VcM/1FAwkuIxwQ339y0GY3UL+oTC5XmfNrH6ic8Rk95Ulza3FN6+rhAjw
xrvxkThjDvJrv+CdmYWuboiqgQ5m0Lo5+ypIKsbpYggPcxGFoFJX13sa9MXStceM4dfpfthcv+j9
NRp3vq/1b8wAfNbMhxmyUnKqMZ2TC0uKGpWbLy+jgQWV1t0RWoBof5Zzx7UbZMV/Vj/+BUM8YyMU
lPhBW8RSsMcIbl6YtblHc2l2kFmhmh2dKByo81dB0SiFfBLUPzGCjP8oFwD7JUeX3sD02xgPRuwi
lpwnowM9lVU/VK9btoVKr8bTb1vuGJCl77iCiDxAy6L5vJPf2wRptTMQ5kfGU1Ljy/59kiJza1y6
4GI3ay3NsV1MP9+xDhd++oW5lSaRo4AzkXPCrTGwxw0bCzEZjzi4mXWfhKbDuqz0eF6H8FrqTDDE
kKSRNbtmH7rKuzPcRpz8cJDdDZcQMivx2t3+q9X5A0VCfV781kVpvf/TrZmYJa6R+E0Pai6jslmj
b9R0DnFWTtV3mb5us5/li5IHef+DGI+huxPPncfG4HE8BnsG42ygixloPFG5aMD0Nk6x84Q5LHeb
a7QHvmwuqPktbyFXpvjmZFFC8zFFKyWeQGu32LwJEfuo0MbA8rTH9AErt8USZTO9bCBQj2KvTC/q
pEqOFVYPaoEzsZ1RP1QI9pTLoQ6joyV09t0v1QnGqO1kWHKQHK3GBfRIP+/opvTCY1cV5vAVoLmZ
yQapceXdmGwXbY54umRjxDHChkPfXtbKyiy+dQV1a8ykRKEesJWaz8g6xBAFyzZa8DKEF/YwR20B
dO6OROFRQuSa8pjynGu1ZvvcoiWatVP8ixmB8C9vqyCu5jxHTosbu/nktezA4v4vNT6epJZQMO+O
7dMvWREt+3EpUHEula/749Cx0MilO4xI78UufLRfMKh+3XZnFFGOBnYi7GcABlIcOfEJJ1HJ5yMZ
MQ9Bw/koWi8Mm2NRVwH0y2hkhB7JMJMwpm4mDEqx+S6snAnykOuQmUlg/CKmlGqcJuGtWGqk92Ag
JeGd0oZyWsN8mI6l5WF0XrB66Fsp2tfUqEPZv/StZHPhYSH6kgpepsAaaGiv4Mm0j2YVsDEGZEpZ
s7ZfqNYMBd3A5MQ6dojJIYpc9MFHQO5jvedVqODwXKTOlW7oIHqsGX5VcpQItmkCNEmNBw7+8XoE
wtWlRkF4U1fFfQXOkbYzThLEhUZbTdw8zgTKP/gITzLF4gbjB1LC8qlDzdywPUw8AJEHYFCAMKLP
XQRDuRObQ7QW21N05uZO2AWW0cj2WAWYYlkD3CtTuHUJ+PAyN1nzCREwVRV4AFlFr3ivUVZ6NkXq
PM/sMsaAlvxwPy3WiITOeISOAWUBan6ZQFcsXu5ykE2z6xSiK84EEwu5ysnAmjWibF4JHboOObow
6LGuyj0rL8jIjZAZtAc0viaE+XGNI9/ZXaq75TzI2bA9eFo2rsBX6AKKGjkI08eUPcrjbvGIM5p/
5XxJhjG1jaE/HFxfp7A9Oucdy4iAv1j+fKvWvGDJyZZTdQF/cfYDv/BojgUOFgYKSgF8gTILr5Xg
M+z0HCYNUTOZG1c4E4ANHhk74OWxws8BRucZxsKQvmPSJ4FRzg1zE9fexQnqvTHMvd8hHM0CxL1f
385mM7PrMKG9SRcComB3wryYBAIYJbL7MaJZM54Eo9Fd9nmGxWNjl/dL9lGqeyVGrjqJNLHxIGVR
/MdWYW3QmqFMgPkoWzsA0eAim/2t3LLdsZA4HVHH2Oes+vsk2beyU8aAd0m37fQ1ihkcAuUaSgp+
cManNP/Aowx8xEfzEHUghcbFEuHOpCC0CrSjhC0+ZGotkLR3G2GicuqCa/Ezh0XxoBK1c5txYvbt
rEZzenlq72s9pr6H4IuYEnsIHoAPn5xd7faCSsmqszqGtIaxuIMFvLmfSLUeJOzSfOr3/StH9zA3
Lvn8SJ1HPY70XX9gh0E0bHTOPPbyzaWf/Rh2YwURoKq2viVBVp1E7Sp3CAE5MyAwJnrVL7I6e58+
CStJx3vH1xPKr2Q/arFA4CDHWWKzl1jmzsf6jpBVEAzrXyRi9uPA/pzsqDk8GwAAS5Q1bOL5AySH
AbxIjC331WOKTgHjYeIq+gdIGLuAE6Q4ovhAVC4w6UsxgzGRCNm+q4ZyhDWfwk6Ij+aBv4RcCWMP
SmAa/9nttmUYyNSDoQxzoENimct5g82vuosKrSKaWu4iLmZPUbuUMD9aUcj27c7GCUphOuZH9EzA
4ObMySWXlS3bFdUQfO0IxQQrviahwf8yyqqih3OPzdd1d8MyzAG6lG1/EIdmEgC2YLs0HFpH7jRO
f7cfsDsO7lY7/L1my2ea4CkG5eUYEKMHTCK3cyg0Z6wU82QctAM9AEs/2xNUdMiO+T4/qmfcsSc4
P5ebIdlZRuHw+56PA4qeiKA65hBTxh3me5mKdsIE5otP8Iw9puB7UEj2E6b0HoHYnP/+ypUKAcVv
MvzSl9cWAETyBROZAl3K4/sDO48hnjg90LuNE3NmJtqBE+leBS01Ic7N+XK8cHi8K1EIncGsOdB4
RbEnmof4p37BwLnBPEFpKLt37mie1to4mQfzkK7q/U1s6P5QiJLYH2K8E4iINU8lsIqVkdnLA+WP
zdk4vGcTzS9HrNd9DZaERDve2evg5Bn3ZEdGvO/OOXtRqMEK9AeLjLUDFBWJIwsuxJPvA5IGsctj
PiNrfXlPm6GeOfTeTMFcIWVzLvby3retynFD6QYWBroLTfsDOi7wIvxRHNmRbJcMojA4UuGSQBat
PTCn63MEwHYC0gW5FDbiWsGim0JY44CeIdPtD9DahopwFucS7+EfxDp1Z9RyulPyI3wsv73ZA3ME
2u01LjcsRw5PXJgNbCIrrB1kINrh7Y5/8zutm/loxm1CKIiDGtCdYYhcPoWrGRKYJzmcoTZ/7s48
qucBLW8R6nYgGQgBRv2mrvwZBoGqcNF77Zi2TEPGwuB439uIl8HJkPkNDkdbPENaRKohewZNZC+Q
MY/P980ZNYfB1ShDPgPhMOboKP6Ghx5kt3gCCSM05P1QjSfCm5SXYzGieUkg2ZE5sYUV1hV9HU14
3773BgGqiBraNr5vNsCq0R1odY2L5Y2soeHJm9+smh+REjILWJL1QwnhbeBlLJeNTW2fwAtgIQSG
XBSi8Nn3Le9lEbZo5cnsGGgDTYTHcMRsuZAxHm6VdZJdzzKxgfn5yN94q3AMoRsYTlxCd5IF4fzJ
9roI9vfOttYcgDUQoe9uzaW7ZVhYXIynOcMcwElAyeeOncNrhKZvsZMBanoMmDvEHH8T4c0cgAm0
bTpEP9Yaysmg4AfZYKyhcCtl0mDrCtIwQFl4Hg+Uyw+y3blBO2n2WFiUNYUzD7zhbyui6fKE/gAu
YJx4NvDlm8QyIsbAFn+e3SVwpC+IlUwb19tG8AzhT5k4a2ScOBAQYMbpibhhu5GocGCEzE3GgKxi
J8JqwtasDlme6J5QQh7IbSwCehDX2PAIHjYeHW8b8AvmxWCAyfBhbWXbwFZoDNzJkxlafWZwkPb9
uP7w3h5veqK3Zkdm/Lc/bzssxreUlbdJe/AcpS8bR93S4fjvWrIt7PElodSGeAvKgiLQ8X3VYm/1
g3+PJPIveeQ9cGcbGIXU8Ns0NON8tFstodMp9mmJ48sgB3bQB8/H5q6fk9TxkBkmOh/lDThYH9Or
cx06JJA7E2XbmSq+CM5PbNBG35lWS7jl1uhBQcX3wOplQQpeXTCUJFpmhOi2A8UHck6cyBsUqzsa
spl+ZDGOwPLEOzBP8YA+UGTQCXqUidv5Dh8y3Rx8onU+MclNWlGgB+mvTwv7tmq/0AAx8p90bSCu
SRvlKJzqvGDAvY/yCap1a2cYHE98/+x1Jz+jPQHKR90P56FGxBl9S/vFk8rnaPy4G8v1475DFbOK
lfX6tCkPIFaSl1BLF6WqugQovMgFtCVK7rugJkAyNojNY5MYiXfthoyjfaPJWHTVWJT0lMD1by1i
s4CJk6Jr040ZJDua/7JTCA8V5WUvUHpinLFWB8WCXQAFG+vt5oM3W9Kqi0UBKlrSYl6hwOH3HbUE
aYnlhFQB0hG3GydB8V3SkT2a19UQWYjhxWP1a+R10Rd2llNv2Avu4tZuBTBHOeavlfeLBcMrMrSh
l/MpJHR8utBjJpmnFFBDkCVSqGMn9eF7FF31vo9iJsM+AGFzRfmqqEl1W3aJbz1AIXjYHuWN5FzC
dreg/BimGG14kiAtlfsH1cNL0eEw319Ys8UqZV3j+uHZpEdaFqHn6K57BoC1nmFNPsqAkcXZGHUr
SWtxInDmK/3KyrZmsVPTcVR/kE2HbYZZDrBwjz4e2sN3yso3Lp+1u8hwHhQ3AoqevjnYOLnkUfxe
oyW/2xpV7R4jFs6lkbs9TvCoFf/K67ZxF4gpYNSn6+UdsQM9EES9iW+9f4P8kEvNttl9TxxjNSmZ
t9YtWsPyOEjQ8PV+7lBqxrR+IfsTWL5uPD0K+3gAjuG/uoUDT3a32bP4Z0fTG2iGDltcsml0mcAj
nDIYTXd9r9md52SuX9z+U4ruo6ep1X1d1h+GHXmZNetZ+S4j+yIdu9ZnZPvAYWW/fCG73qy1paYh
obxxiCWDhnSHuxmVbpPAUl+AFYygdY+P+93T83PbLV60DLOPhNxZ1uyJ563e3HDiPT6IZi76OauM
4o6NDap+6ZZxTUy+jaavofo9QlHX2QBhcd+ng03RLQF7rzTpyv9TpSnC4OW1p7yf9Mln0i2KeK7B
W2jyRTZ9JZ+PaqIW/7r6o9L+Y+iXuPVuKGAwI+bp5ZNHzZVYankRuVdnof3kPNUo0OIO/DKKfbvW
vCcR0kYUj1OlxfgCqCCOo4bId0Jiu4VpjYt+3BX/bjQ5hQduzmfXz1PqIFRK71/crVWTK6N931wg
BjS4+jI0izvJNtTjJ9zgUv9GKAn3welFTjckzLT71OkoZH5bqjHh2OyQSNspOhFdpHWWuFEaPAL3
jJL5RUMBxBS7yPI1k9TygbpL6Lo9oOO7QRYdzZ0zBR+IkfutQ9ksbUAFWzt2vM68Br2Se7Hx8hJs
Uej78ZtOfpsziEaLt6N5ekWl+4qF1L18tbShN2ecshiOoos8s6kC4Kx7CMk6lA/yhAqkhH/+sntc
hpd9TPi1Tt+NxPJ0om41or9v32ZleopRe+n15T+t1GcpkQHAlHgCQP2enzq5k69P0JJBtEKXbtkY
qf6fprh+1La+8fRKorkqGFcfqJ7bWX4fNbP+SYFflXYPLFmSSPJO7LulO+woo8xY88ngYfsXaFaI
drF8kHB4ZRVvlJS7scCMJ+Opzv0SxMDnmOycruRWbTIYi12qxJepvnbd3u9M4lwTfZjlRDg1vpEu
mnvIqWj9NN0yTX8ARu5kVTsmCNHMIF/iYVMpvL5i2557Bs3hQx0GAxaO8xG5erfLM8i7pe5+GQY+
vfkrByV0v26Syl3O8QYQ1RPi2qCoJ82XaY+MvLjmaWArQ3WKxLbrqZ18OsX+RVLJZX+Bzi4sF3PG
tf0qdUUINe2PCfliTh6W39V1L3p+atXhOrBWNdtbKXYa3PiE5furX7PxuhsBH89bqDzkGIL5rgQq
0TDxxCbtdTquZ5w1D3rXEUjIBkkZbYW6UUGHwdAhrQovE6W8ty50Rqo9NNzH1KrWPzJtjUyvoerl
eKfZDeFzoc7SmMvnZeBbFr1D258XHudwwBAJ7XOpNmGS3oLG4S40ZqZo3utKzEpgLEnUegUP+5Oa
vC8cR+cuHb8Czl3lAtiwerhz9iSpRzXo+DVwietoKFr6PPanarB5VY2H7HKtcX+S/uk0oEbYMKNE
Z/BJ85XgBjCJP+pXjFOYoz/xPsYhqWiU+vUGd+rm1dNycKgGJ1k/Z8mD9MvE+rni2Eh/OJKRuJUL
+ySfqhv73fPT1D6ggixuNbZuC5X6EMSqkwqp0aC886Nb4V+QKmTj5dXv4O7393nRhRkd7vL/Cvjd
rsKEnp3JJ0fiNs7DpHqOmc0DCYUge93XiPpG+bjc/rXL0iIw4DLpuiWragO7BeptdVWGWl16yoUa
dnHQ5t+KsjbbIedCyzNYtNdjFIFvuyuFeqGJ1ztH9+kNHsdGPvtjJJ8GH7WePdg44gT/P5pvadNk
HHlk+DdOoFf+XTfWRHlS05ECX3FgdiuqyyEjGUfBxtrm0cptcY7809UBYV7HpnzwuHkKxmXOtG51
syfEJpH7Q7ah04ZQqa3NoAL0gF7kaHUxLPzIcZ2fmERPn8OujEPj9ZWR3Tk4OOUwZbWhEsON2hsB
XmQS1q7X6S/+T56AO3XsRdrMqjggn49XaO3w6Q+6uZrPXGduv2ZWN0lpYBSHDYmIalrjxzEBsn5N
d6qrqOBz5YKpQ/PwiljAh99q1CidZBXIZ8BHa2cx6Cg6RiLVjYgLzbvAj5efuzXOb6uMS44VlKRF
uF/PdJvGG4bOCagZG1Xd6SUNxezjgBTNdpkmnxf4TC9xZF7/I+sQirb5skunJnVR2tAu1hZ7jdtp
S5l8PC8T+/JRdH6mjx11qhTz1x1NqypxthILon3oeUqw39Dq5nGnBq/XTHHm99f2YDHLPl8+y1+7
pv07A09fX5Ed+y1TdBMKnly/L8WpLr4qlqdb1dxv1cdZbK1J1eLMkTfrp8z+dpMfS/YoJSjhjlTR
JqmzbLpJzADV7NyVv/xim68AOqsLXZ9cHpR1zmdqtel19NQHIm4c378uT3DsaULNBGeZkdWTjxLF
s/SJShVde/Rsfp7X/zTt32MQeQ5ZyK/oVHTjVzlRZkYOJqp6yTUZuu3qBW2qzSP5tLV/DidNfEUI
v55ekqSob7+KEnSkg1WvLwuGKkHvp6/XVjdVxNh/lWv5EZ8pqDOhVWFl0576VeEyeXgV84Mgrfqf
ZX0nDxb94VnGT5kM42RYptPBbR/3aFnz6LIulcOrGfEKaGqBOLr/x9KZNSmqLVH4FxEBTsgrkwg4
4KwvRKkl4oCKiMCvP19Wn7h9u/tUK8MecmeuXLkyWSlUvbXP41LpuAodpynE+2gwO1Kku54d2CYt
S1cpUruAVn1MJdSOd/zVWIpP+5nNwqRRQlyZVFqiaFhB2tHNc+I8+MzZbdNalvpdVnxhcWR0Oade
9os6uhs1nKb4J9BSYWblJgIfmNf7mL2mzZHiD99Py/AMWr0mdpZZfKI4aBN+qMTDG2XsjVlCnTt0
F9zH/cKo0cwrlHDMBgEV5CI8zJM+VyPuUaFFi5MFqf5m8+7pmv6g9J3+OIw8j3n7mm/U4/Zcm44f
HRb4TNveDUBOh+HjLs2x3D4Tm+enLQDHCi9FtXPNQjHTvXiGqEXkJj/gvi+Ex3STKlUpQuGoaKjk
VYLyy/XZLbJqGtOuePLYU3OLW/fepkEh6pRnI1n9YBC7frrnEKeSNolllMo2GbWw2Cb7O9qsUi9h
hK1xSZ01cmAv5PpgCThYbVuxk/03yg8GomBCjmKd8Guo7qopIxb/dnbUjZYbKvwSp0tZR/sAG4Wh
Gl0gNAhpok02OfHSFqWGU2hdwTlKJpclogP9MWXwX5w1yvUQP9XmDJgedkZ1pM60Keqk0BoV1a6m
SoCMJ80priAMTnLq9GzOk/TEW3Dr9kKKdsiAUu1Sbjsjtn7UTL7+6u0n+9boYphlmKyYyHr29qmm
olbkOeyMGAWmhqFLKF1gUVAnShwDnwyi+gl4IGcZMNoymYQbuGRd+dePbtX8Ku0O+oOPUc1gG+az
cikjbp3X2NpeZhv6pJ07l5ul6viwK1ZaXdEF122hgYGC1AO2vn1LnPJla20bY8qHOTIo+PxGH3mO
6wrnzr8AimUmdaF6y/rmVn+JltJBm1L11pW3LretWW/WpmaWUlMwgAre51ybXtfXdbLmnVlZHGJX
UplRumJJYYkjFgkLhFFktTF26u6uyxbjjfXUZoXKFzjQkbHYsL5ZfDwTL5w87PiHeeou6lmxraZ6
2No1R5Zka5ecWF18vzn2l1wdFYneEsL3TXcY2EvXQjOQ5aqoLjPLFn2iY32xkr3ssU2QHXgvboHy
L2WfYkhN9l9+yDZcIhdxr2Urt6is7dNve/gxSJcEz4PxHcS/6q7cto/tRblVa1sJIFBcLra6ay9Q
VJbiVpZ/M69ndKQ5Gkeeip1SFXZBq3fqYvYl4d4M/ygLFao+dbPZdthzqkl9eY831MNzKbI73elV
Na/YvI9LuanGphp3jx2K97ptM+U03+YXR9tevmxbbYtS5BenAaELsn/UDh0fa4064PNSYdS6NoXo
UyiBQY0DSx2aVP6hWtge3gNk/u7r7jSeNdP2lMbNM9TDQiSSmV1RGpQCdCSIW6N69kVPrdnEuHCO
tJDozkU/AFwR573agKRXG3SkRsQknCpmbph4mPxTvOvOO7uUSuf+qNni+leb8kCCON6pUS9Sx+ch
oLGHFY53zAEOHaIaV1wzGld9IzmKP6Y+rw7xss2eStf9JQ9QbOD1cHc9xB+6wxLrjxjkxwnGW/jE
o908MJLa5LrqjVRqv9mJ0kO5OtRgu/km25xxDg8aj/WNWrtsI7DHjmXOQiiJSZ5vpyYLYDcTEb9A
sXcgOmXxKHdtKrujTtSdtydY+/vpc7NJzJKoiVpRHVXT56aLUnJnUE2uOpADEUtrFC/JV0baRDQe
2vPngRWerNooacvfMOzpSZtzgDw3hlcmMHLs3o6/9aQYPj8wLNmms2MXYhy4+Q6ZMyKwh1lH2vxG
bepB3SWMSTOnsjLiHMPetucsoKFUJF8od7gPUtw0DlQUGDjp5lxW3XHn5yH+yeQR8gNrFiiqmhQb
hvtxKrZoqfyZ/BT1FTlyysrFoLIfxcviX7rsN6aFnVXRK3D0kE2YHRgHJo5/58vFFpL38olrF6mR
qANL91no0aygJ2W8UTPHHmaH2+bfFVO5Ajdi3xUHfFJ5pTpqL961xcpvDxHB6i3pXkVE5XADhuHl
0VlniiqqCEn0hbhjItu4e1OJ2WN5U7ffPGXp5JUrshO8XXNsjukJy6ME8e83uq7F0mPdvxBSqBoj
CsfD+XCVp83uxRfgDO9XchwbCCjFchIbqcPveAfUZnN2xywY2j9eTUwwFi87YLDnyb6Zx203/sUm
ch2ugCXC92hjauccFbNqylLFpPHGyR4TlYAvieVjYuRSG3VsoD0VFVu+0Xk4XRuBi5l8ZZ9vsEUo
3tSGne7TNUelOsMx6czSveFVU96ZjW8sOGQ5ia9r5DvEinLMGDaeabXF9HFyNtNs1F0EmE88ml5u
JSq+PuiRGTemtv1iiAqze7yvayTaMVsYKeTNOXeTwjSOMIywL72xhl4lUn4ftD/5Vx2zun6/Bkq9
ue6xSKPXGnN9RlZiK+qg+lY/gg2+99zkrUHxFkN3RdSiPRdLdTGRJcAp5tIXpAKoTLYJxmc4f8a0
a1P0jjRrve4O+d5jT6DcRi4AismWi+jT2/K2VLYXP9v1qU+rbeMnocgxp+yQsiYzd6jO48/GoZSO
aiJ87GVm4ZiOKD40YSFQhOcn1k9tzkFJnN4JLRZy6XYktYqqfaP/1n3b3/TQxkUuxPpSs9FF6Epk
A2D/UxNFsRXysPj7DgNpv53ManlSaVg67Be+k1NxBQcGFYY2RHEy+NYbMX7ypKg75IOxVDdVNIS4
uomV2rFj2Cr19U8HMphbD8clgnjJkJqodHB429SblY5mhTD3xz13KSIRN+ts9k11aPAmryE0VKuw
eBwnHxhTPPzJ2UmRA5Hq2JKHw+ZatKKwn4wAk4giRWw95l0rR6zkOs8HX6rHKBENMKBoo1xtFN+s
1v47xpd1ase+chHAB4elYNeoluKc80872Cpc74TiCgGjWW+A6dyWvYydLmd+y9JC6bbbojgITRqN
EpkaRKKw2etebq26QwX5OZR15Q8ol1TkwlW2GumAY4v+DtQ8/2J6Vzs351cTRyh0SZr4xaJNDoqp
aLvPBfmm85R80hiyFoINQSxdYETnmqocbLHbs/q2bl14AKzY1zdMpKgprtUdxWo8TipXR/SxRynw
XpTT0JClPJKGYLvCvFNghM3YIEblZlME4fwqLIewtVxYTSg4i9peYW+g+Du0exogFQJ1R8TFUSOz
Ea22XVgoX6tLYUNjw5y1+/zvwt/kQFbguO1QuvbIqqCS0rJK9+1ttLnsTDRjGCEL+okFBcmCOYvS
SgC7h/8girRrR8TeO9bFVpwnYFf6k4UjzYTP40NrcShftqivWvRZlFLit0rtC5hZOoPBDNOWYvp4
CNRjvi2AIAoLRqTBkTuVvkb9gQw7slcUY6s+eJ2vhagpsIYxN2vK1XgXMvlDaXFFbcpYxBNRvHOU
U8LuQNEsTAKRQKgtuEwmJA52AVuOdFY6uzMWouROAd8kZ+nRsXXS98/bxLuPO6vK1icB4kQjdXbd
J8jn/PXVoZLl9QNNqEO3g5zsfRMWE3orWyIiVyIsiWCrS7ZvAJszOI9YuH7tsQ8pMSdJhgRzPFbQ
3MlZKvEARvgIcSv0BShRgP7ewE9A+gawCTmKDhtXvo69RA1L2aJCxpKgjsVqI3GEPjlbm2OaFi19
rxW0w4yOAQ3qmQb/I+ayX07fir4eptAmcuOpLtM8rEhaQrAUCQs2ZWH11s/Bl/G9UB6krEW9oGf1
rJ10KqqosI1uFmkOCqgqCqeuk2wgvtaX8RaZ+sv8MQJjM7t2Mm8ha9X27v7+yS6liGxPeEe3Shpe
2bptpVgmBennwgbMoNkS6koetS1Dw00cpAOREVhhgNxuUOM2WZ8Rql422m/mn/o86/Y1UKc9tBBT
/zyXoticiuO3S9CDatcDx5H5dqksNklqoLxAVtjuIYhAUtTv2+ngbJPgGT5tcFFEMaRVgeoYdGal
Xde4ojj/9YOkECsXlq2T4Q5SF1uSpPG5pSENZX3dPWNbgte4XkGCIUeZh6/xfYwaf0gGiU6eIuVP
N3hk4vWD5OBmRUKRRjq+/pynsIv1CclAmCLSrhZlzJE8yHmR/BSUZq8+FKLhguqU9Fkv+btk/sk/
krb8a7iGD+XFkeqTT4j6N7vaoO8Q796n3qg7uYSE8dfTFyvEypgQIEZghB88VTrYhnjg2vyDziSO
X6O4H1JdNH379McXCSkHnN0aHixAK9ClfUYYIf2DwfHtxGl8Amb68ah7ddsTPoPjLE2jLvKhs/ig
qBmQFOyMmmNyQolDDBk/wz0Mkc+6hfDrufZf7wEEQBKYnCa+UPjB4errVhYCMGZyLaDCj3+BxMm4
iE6I4b3YqVyBcr6QV+WVUQKfP/BdI8lg0bwClxqsNcRH7Y1wz/mkvAcEdbI1Qy4pqMYH0VxEOQcZ
jER5IG5jwGQDCTIvAsXivfIFOl58fbxDeS5em8HxyQN8fGJQyrXUBR4YzhlmHmkRfNxWhL3mCtrk
49eo3/OG8tA8CsClj6/KNWhcKHgTom0MFznP0d8dFY+rtCLUSEcprXGQAq6B8E0DPA/yPf/5YWyR
/cXuf33Fa086o4rQeZScCBduIU8v+QlEVp8pT90bySueQ56cAWsxDNybmyEzS68LSHw0duQy6KYx
sxmCo6+adwML/vp4oHIbXgbYlxGZJCcBm7g/bqd005T3+vgt3ZKePnjA+OhEOeS4H+YTtesJf7Zp
t8ePaz89MZXy/oQq9QBnkd9G3AGIpse4fJjMc/g8EEjrdBnnkRAS+UrHTp6fpxE5bFErlrlDeQW9
0q//At5mr4Avy9Vwt+uBPJPcjjmQB5QlIjOLW+olJ9p78G7Mp8fUMMZ8UGYRR5oPvfkmD0eAEXGR
SFaFPC3tZIkiRoQhrDwqVWQd8SHc6zxFABfoQbZHZ/QBBMNfmIhWTGfMvFHmzASy7uLfesC8gpvx
3/UAoMrwGL/O6N/0KdKhZsgoCEzGLPPcTFUSOzr31oYgEUAmrK2vr4tsrmQO5B+wyyG5bKJaizxN
m+mQy7HDmV0ip4/PmCAJvWlxGzYJl5T3wZUnZm6jDzjj/k+LpoU7CRAZEQ5tGYR/A/H2eevg7Qu0
wzJ7eKi88f3gjrzlI5Bn5BySNSdRNWsrdtjQA1GslvWpTVgNI8brb62iJ1Nb3Fj0rgHPeV3QEyxK
5XK34N+UdUa3avy3ewg3WcjxL+jNgy/8vQU4DCiJfPJJIop9KAMjA81A/s1eepLPciNZ981RRHdZ
YIa3ao5vn1AK/ETdyS4X1e1zyMPwQ76u2jw02SbyV78yC/EvKyEA2dTosCnPy8ZQbPrchHSV+vu3
DwfpyKDOkSX68IiCPrK6P378e+PsRD4IqAUEByHL4AHs8jAIsQnQ1HFy+sgmptLR4Bm4M3pkCo9I
+CSPa3jxj9ySSwN2w74f9B7Oh4jjzoTxPZbh7/PA/ZA28vSQK3uMpfycDzM5Z3CUMVMF0iKoCO33
9NAIc6IQ3oKPQEMdgLVwm18Zqo7KNL4C+Ij79pBPKSEwJoNayUvEb+BXCySUaf/blQzNkaUeNMda
5RKa9IUKkPvj+R6Bdjxf7CduAavxVth9BghXlZZwuCY8zfFWDYjQCMsMZdDPLQAj+QW0vu0uaP2U
lQ4VQ50ZbRNoWbzQt5elEtYzosT+si8NI9Q9acTPfVT8KtvP+vyrbY1Fb9way6JgHufqjnB8AmrV
njbTzkwsyr49749atAWipU6gTT/B35AjjdMHu0SfZ/DXWjxZPU4i1qNyRELoutNt6IpDmM7EKUxm
t0UyhjDTiz5IsxU2lBRIVN3EUdH/XJHERDZ9ww+llXR/lMOgk8gfXGfDHJCtYOFiMyQqf9md3fPA
quAYeddDJq0HsolntdLnBYy0dKVPOIgUOCfXhMcWoSJ9LhTJ+f10peACwKgLQ8TXDvo8R6iT5OYY
RJe9jn4i0OcP5jH5oTPjsLPrLrQJ3+AXbIcTMBFAhyGGrjqUiUM+iH95OTUA+8fir5xFmHbJQ3YB
B1l6/GLnFweGll+PE2Dw4XqWpFwzCVKIKxssIIqxmML8kB+ACejUG1UHeHugpqQAOgCTgBys1NZO
TCwJm4ekEkjqPjc8DVaODE5+QM+itfv0qCsS9ANzxy2SFTkrMA4sS3YTXL9ESU0GgN3PYPLVGjwM
xw+eyR+kXF1dgU6gWcvhggNAmRCX+FbA3OruCUfZ/Ou8km0Ai07piSEjGaWCPsXL7pzrvRzw8ech
+/qgV62IznEc3DvwWnDZs9yzBVa9a0EJB/8GbhLMrZpwc84oTioACRGafdzsLtgp6AonFDnJOf2m
C1p/6KEgrfFPTFC1iX+5ojYRwCwHaVFB7ppju22+CJtpWbGRkYfWveLP3vIbZYc/rFAbNsf4B0uB
rusPSyleJqv0pGJRQKTb9CAAb19jQ3jDTbKuJt+ob1gpsTgJl1owLgwOIBCg10cSKT22tmKSROmV
kjp53AMyG7zX/UIuW/IkYNpY5/aR6wJp9Hl7HYb9ENTIKK07ymFEQucJvzPo8S8JmSJFmY2BEjCW
mWrVQ/6FeeU1XpAqUDT4ymLgehha/pORjH9J1II1rTqjdI/JuK6LbTOXVwZSAaOrTVYXY8I3mQfG
GNSoM2vNqm0zNbz2vEMr5RCS2or1hVi2IgkabE6RCdrNO/A+OEDxUjrjybsDALUFxwIhZ7XwYDzG
9cQI8adopZXgnne6nL9NzBiGhN9B9N++SH3wWMka+1VtBaA6YheT9fPAZfq7DnlPQq4NoFMiqHm5
5TfDYyuzSjkguG8KHNldpHtddZlPMgdAuxgoxgP7ZuCclRuF1DBONf12iJzmbUaljoClPWx2k1lX
AftxLchJCUxHDghulHDY+LP5OMg2bulYaDjMcnICz9vVESm1SrP5OhkFltAP3lhYTc6E4wt1hgF+
ojv9lxMhAchykMOOZ61t0jBK6nx7NkuAqzP4pF7IHzJ25MLYleQyjLZd9H/For1NzgcSECwiFjAA
49ewObE4HwDuyKawYB61TdKCzxgpyYUeQHrArumTOd6klHJRM0N4alhkd7Q5m5+3xChikHDAHyem
lrfEK+Jg4+UYS14er4nkDztVzkGSmCgMYEZR15IkRe7e78MKwbAbuq8kZV3uwOLlsrwBWG58c9gF
yputinOkC0sDsyKOGJ4CFahM/dME+OPdgb87d9Rw5uSUmRnOfObuU4tPwWe4Fxuh7tkPuAb85BPx
CgwUVocDj7XCQO/IM4uLhng5iUBKuBjK9dmY8eBqLVutB+b2spNuwCDjvDeVS24OgkBsUCu3/aoD
HEzZSOy+zMLIXx8I79hgnu0jg8dRw8szb7wdL8VDldvX2SKgYvAQ15sw/Zwz7B7yMjlSuEwLhzIC
neqAS4rjodpcFcSYHBxvT0xFzhiDyKD95ThBP/8snIqpbTv9jo8pYdJbpC2x3TdxSDHRzwOLCGsi
PhTJBEXwc4wYz4O/WWzJMW4YP37ISJN1xV94QmZkcRlimpgm/o5VlJ8cbhuJBMDCpy0A2mZyoZLo
46kz+pgAgRvkD6AXpidel/3dW/IblyDhAAjNWpVIbpmejAWuF3PKemFjMcj8zs5744dwLDOgZB0w
Xt/MBztnG1QkjQDsSFS+IFmJdZMThpi2sBgMjgt+ETCcQ16JD/KeDBnvxt0ZUB748pL2qdgU5oM1
y9OlrEcNOpvD+pU0Sy3DzaCwEaqXzUduNmuHiWMe/3dsc1mJ+j1k6/LZ9CGbhuQw84X/zYywbbA0
WNe6HoK1M1wsZm7+ZXJeNraKyIMHfL2n3F/2TD3lAbOrK6coKQNgyJvFYcExzF9YPEw9JzdPxzjx
O5PJwLPFGUi2NUui2Io1xGyrLueFeJVP+U9eUt7KYTuQy2Dwea86ovcpz8ng8hZsS+zOHXnn919a
lEknK0KCRUHtxMSZxrq0sFqySjTB8KvMJW353FxRI1NRX5PbpP33iHnkGMwtdg7XxMzwc7FGH9zP
Mx0MeVMWOUazm9oy/8wJEHUmKQvWFY/G6zPvfAtiDAlXFouEb7hGdPRK13ySUeV5eAoMAK+PfPKR
scC6fO5H6A+c5t3eELPAiHN1lgPXJWXGo5yNEd/XJhpLtTcGLAhZ/Xd0YTNZCSpdnHYyFDA6EMMu
JY3LwN3PLluA3AZ3lGwOqVesZZVZZDFI1JIFyR12b7zDNlHz02btzRsWc21riLPtMahq9JIMTrpn
SPkS64e78Uu2wvZ5kP83R5YLQwzf/XZxmo/H/bgFZo1ZeYHb4f2gpqybnEiMNRuS5yOHgow1F2ra
+M789d53yZfgyZPaqIE731bM2A5JqC4vg4K2GW0aaACiujekStIfDUcQ6kIkhSTUl5wwQ5y/Cchz
emJZxr/dI2ckEReJbRY32benqc4IOHGP8IuWxGCDJ0na2QMR0fNv2tiPdbqvIy7SidIT1Yhrfdgl
dS6i8wIov0BiLxaizNhzEwEY2lGiKju9DEHbskU2RPrCLJYFSYmrDUUEhCS3OfWmtUes7oPWnujF
TkUdWYSv9CuhP6NmSwOYjOL+yX1lUGWBrAJ7HP6fTOiATcWup5XNgXWXQYIOcWzxi7EGvGFOXkLy
ouwj3kN2fCFbmNHlPOLfWYccFAXkXtmLySlZY1bZAXwef0ewiApzO2IKBf6AUcHG5vtsKm7BbhdD
dxYTwEnCpWXjcA+83vsQYy1+xp85amU+u47dy4HZTJO98FZ0MSfYgDeHcfvPH0TjhgQ8YJAqn6tr
G0vDEc46qD6i0npTA0V5m3F7gFy40qLkWHYu6x0fgbfA2rC22bgcdJwspSKmgd0NEY/XIdfXBevJ
KbDDW0pYJzLVLFDc3iMPx9mJ3w23QPKEJukwyACEg/+WH9tDMsdQqekicOQpyRHC2yGzxx15VDyi
bYXMG8VJBA3zZkuCr0Ww1ZPnyg6WfsSqSodWaIfr3oxx1Y6P18BAHoWSHBiNFIIFZzDvNhIWDhur
nrV2xkJe4S/5iHPU2QkFhDaHnOQfMqQdIlurm0qOVttSgRCjKisROVbi3qBKgS+0S8rffjp5FCbB
c9pCVch8F+OkJNij+ZYG/n61qY/JKj+vfAMlfs0p9bDBe8fNDCsd9bghvfB6hUmjRHkdzvgHRRbQ
PL02kuua1aLpIHQRmh7u+EH+G9ODr29e6gGqylOUDa3WQd08QmOkWUttdLVVU5QJaW1u0p4ZQOcR
4H24nPAODRsDWMtovhZkKUUR3Zg0bssq7GTSCmgj76m2dL4ko1cg1lzvO5p1tZ/+O/w8zLBLVhnp
QyK7sLdPJ8/Ba3IOdL+1aQ9iAqvw9qP5n0M8b6xinI3bvjbujonKhu9hblHu07UaB9hkUkGnBhYu
Zyrc8NUdGbaNMlLnKJSe+kSVPbM6qeCG5N9JQVvKxX5ocIHM3vjmlzsOPa8kD/cek5Lyb2QUaT9o
52ETVqExqVESV21S0y49tGk+co50u411UOiU9lxKm4bupsfPWnbbagWQRQhNT2CgXbvmfddkpknd
a3PmvxP1YqsmVdJbt/3LzT+PP6HiG7/vnnOd4IAOLrOwcfpQvEjvmiSaiIN7UeWSOED/ZHjhVrTt
sgq3P0snN07JdTLvS9c7RzR78UD2IlbL4AXKlu+SvCGH+nIQJyAfQu0xWeJJgdILvvBP7Vfb2y8X
icfFBmSO9nmXWctUpt81rSan1EwZWtCdqhGKMVR7Z3Y97vgrlWQsZ3lEhXIz7LNT56+ffPoalftk
cJt8xmQzaf63KDhQZnQNiigEdC7osaILSuscpz+EG2zhU9qf38cym7S9BPk8iKjAKLykfXZi8zZW
zf6sC+8md8nreFRIkJo7uzTQJTm3waclx5j6dHWypYNgOqY2y6e0gkI30h8A9OjoFAdyHTUyPv6l
sFq44hMKVvkRlazAHmT+AKU7NkiQvipGfZq6rrW+c4X7v84/9qWD6DxcH3LHbgEjjo0/zBlT9lO6
R5dqUcRml5TsqkdnxtekBZLwRZzNKixkxZbahqpcumASkUYkZZgA79KQcPrscqJV3OewHr8lddmF
02NnW7JNPRG73hHF6lRyfkf5ukU/g6Ux60zvTPtvd3yN1J6lNuZlqxyMs2O0MFdBdiex2D4LSUzO
z2rKiUu1zN0Rb8HXRcEwCfJ5nVpkmzOaB5jqL5R0eiJ/Z1f6O6Sz0i1bUu3fKJgJ8sQrar0o0CFv
IioI2iBBeJOy/hyG1kqr4dsQZAroTnqn03GbdKnAs8c0Q3xvJpxy345LSUczqTZGzcLJwY+uyNVC
LC/IVhoTHEQOPuIa/HXq2+uYDLGuUek3gP2dkYyHxN+zY04hZHc09CbfxKMFUofiABJ7tfrr/gf3
EUHZE7R3XZ/csiVsWL2aZnC4oxdlAZqvw0hFAo+KtpvVh2OBcEpSzLovuxbXmGzOgNsDqFB89SNk
mijftNMQntigKAYvZDvmr2b43lMGJ2f1CaZLZ9frBq2IAxNXqv8OCa0lGK4mMNgBJd4XL0EhJMaB
iHo4+jzCnx/I6yDNc2BgqDagpQWhxApnHZgM95PnEW+O8unKvXZcUghFGRCQNKBdeMA3p0ocXh8X
T0DO0lICglQY8hRvm6/YuVDLrw5iwl6Avh5C4oRe3UcEUb1VZt4Ta5PPHsYUR9NYNO3precRaQJl
MZYEw4SHeTqAvAd9gkEqlldjmtDWS3XOD9cGPCH6SrNxiZXbcgm+gJD5zcHl7I8Yhfclegccfcf0
4YP0cKRdUcYkRUnbWh3sKXURViQ7jSvNv0E5fi5Bhf/Ovvo6KvDNR7HzZNFfhl0YHopNrpmcPgaK
jplfGltIZ1J6F4blpr/Di3mdejvcAFJskK9a3hPV/zhQr5tn4tEbRh1ffi8jbZq7xuT9g7DcBv/p
7XcX3NPBZ0EiX7LStxDGFinTZ6jNMxw9aVYgqu+oVf1cx/pBxOFLfCRU5agVsO9eSn6Y14WZ91UX
V2plKHjmxB+wFtSLj1NPXYbRG2YWARbc+/TiZcoA/+cNbymlD4YEGCTMS9A06OykrCCXvQVCk6mP
XcIOHJTaiwOqA0pcINo0H2ofBTfv9du2URDpWRSf2iR3G4u8hyeCa+TmkQd9tbbUf1JERmrkRM0G
THf2zZcuKjtwyh7FDXk1zlAuHzJpAMnOPZ91P9JrqCNjrB+lcOK8yDd67sNewv+TcgYIoWtiDTz8
C5ya76A/g+EE28o4Mo+42neIj9lQ0Z0LsquERHR/oMYM4hKXhS+1uM6ZYoI6OEhYoPcMaYUJs09q
IsN3MfGx4t/0h6FpCaUJh/EnI/0A7+AuDejx0sg7b+FjDog2YekgHgCXR2Yqtr4m9zB/ob87HA7H
FbNHOugepLAToLCbbU5K6SGg2PTyog/1m6QocfN9nW8Y46qgAxNlYnePXhNzMDJACOPIw4CJ0keV
BU14h2FqzBS1WFTufFS0qN2dkD2AsjUQEbzwSaXxBIYloBeIVz64LO9rsnl9a5+vtaBnPYfA6ADD
E/3QLql9c1ovi6Jego2xNimRMcyHzRr2taDsQGwcjdmClkEKrC/YDPUoW9zpGPV1SpS18WpSMRP1
KZ/eozYirMoQzQOClp++//AbscE8MlTtCbHYVCRfrPvYgKPGCWAZE/Z5ixMACF6qnqjGAG+v3Nzw
2eycFq2L/8AmA97hwvJB7pQCDc1blBxcT9l9on5DYti89CqJqPEA4DzRHktCpK5mvaMvigEl/A/6
KHfghBoTcq+/LNhyjvAcKDmlMDtsJAlzogDinMtrgwv+PPRLwyPM0Y74wVgYgDnGHp6w8MmhaxPq
gqgTgVynVLdcygiEuwCHDN73IxHFw0v3j/VzJNS1xvlJYAZpQ45yOFY364O3tboN2b1QwGj77SmT
B710IL284SYQCw71Iz3l8Jr7szcJKMh69iO4LIlbu9OXA79xUNn0I7Da9F75wJCB2LL8rul75RPm
eNnIPkcovds/d8gl4itd7ZdX09KXTjc2Sa73HiYqJyRhG1FjvTamNHRSwo5ObyLntnzAM5u9/V6k
uN/9e5JeLfbdJSy3pBYA0zgJWmNjqrPf9jcuT8/kCFndH1qMBO8Qv4IHApAnJLNf0++eIbstaekV
tvpmcqEjSWd/je16X1yC/msOxlEdMDi4jkQ8fy3YDBeVW+nyIPkmAjMNbiLBJycL6ANRwOekkQtB
4RGVArauRziKOPRgBeWDSLi1KpFUpLiH9j50kLs6+5dZQ6TB8xsSwdAvSmFzwJPiVIceR7NjBEm6
3n25gGkOzY+l0IrouGZnQUHrzgbNo84OJZZxwdcBz6xsGVvB26lw964b6fDyWn9joBkcV1gszTEb
lq/BfYCIJKzCDW04nMcyp0ensan2qINFhtkrPdpe3T30F71XDMbTj9hbd7OTWU3wHBI34vGhhuzD
prHv+Mq0WFl88c6hrbw7ZheVNPNyQPyL1B2VbJyTAWrR10BDB5varQPLZdpfExRAgdzV6OpYH2QW
lOBTkKLguTEuPkYmO3QG8GStSwyLroVN4CQRHhuqb/TmkbESZxaxKQje1HKI3Sg9Aw4crTVpkIEz
ApONZIpL7XLfB4tyYK1YNKt26P33cV4OARt8o8TBWTPFlD9t4X+VfzADgoI6Hl8H4AKyVUWZrkW4
2BRmp7K0RXOHOceXLMp9rMyF0WfSihIGJKJ9dC2rIYbcgHgpeRt2gzKkLj8BrVp8xkjH27SmDPPw
O0oiNomjB7d5ua8pEBWkBPrT6EnxE0wpZAK2IPpOCo8wcfa4x2gYV3AMGzqXJjQqJJKBhfqm5yI1
p8snrdSNTQJOyQXPWHLrSnv2ss88vpfdEAnCzrLt9X+0veFSjzImMTj+zt6j76oeoWs3rNZ41A0x
Qc0B/x58R8Ihw4gM+nBOczp1g3rYJ6K3AQ280ArvupCwwJnAySltVfG4GDtm2HAhM7v52hi3x0/v
vrkFlZWtKOmKpHNF42tWN6LO27wSgKQv87psPBzmrlfRxqC0+z8XwFBIR0N0LQZUTL+RdEVoPTU/
36Wegl48p2hiXVGg1D1KRSHC1LWJnig14sSOSLkmo7jhaA2yMwXcZGRxMBR9gIeKYSb7EfdszYDY
RFaCXwKai620KNnOPxZ6YPjqaAcQ3IhixBOZRon3wU3RhhrGQXsZF+aZ1BS/szKAP4DpgQ5/H6mL
N6AfJY383LS3iGKN1XE/SsYXKsQpDlIOrZX6spAfJshAHyw+W3nH6vxSN0cwVuETms8WWRwiKlFA
xQ4TNKzA/7oZ2WNJDqO9y+hSYdqYxC/XDioCZtYgiBL0qSmoKSizqsKspSclxYe3YW4XLjaJ7AdF
xl+oYjgTjvSRl0WFBrGH7lhMVaV9Hct+PSpoyUA8o4QysePxZQDyA1Fr8tebiBZ/PVbUCzpe4mue
Cjn0Rjs1UESF1nfJ7j6gJYf9degt/wQpxfqZzbAd8ihIB/9NEUoQiEL/NTIgJKHy98oQ3Qco+6Yo
mUdXVPIooy98iHUlywk/do6nQB6dgxccz6BUTgmvCNhhnkgCIJl5dfks7Hzu+Ebag+OCyjEScDST
vJMLszieQSe/fygxOBNZBvBaAhlu/8kCkrjzDwVPMSWCkpkgokjwU1AfLwaEY4BgOglWMecZKg1m
jxBaWSgCkl7o3AgavcTt0zJyZVYJ/Rf3Ew2pL8r724dqlW+7d+qd3rPHwBgbgai3ogmzuQY6M8WE
T2FuBfmy5ZWDdBMHn6k2wmdVAzw2iDC+4JYAnJepsnn5Oecbj4Y0m3mbv2Z99GTewLZg/DjmyZ4w
lRRSn05iZfDdVvCRj9ffJ/VoyOjs4NyQZ+3ibJrq6rM7zwtqfcDuoy7ERfkhFDnmH0cFnUDa4sHN
Yws1VDXfbGJPSnDl956k88AO9Z6H+5HW6Dg6FMkSUpHtYZRJDIK/f4DdBP2jiR6DfWiDcSPGBOP6
j/1XukRHkIVr8Y/B6ZHTHWfT2mGtU9YNZUNQTcKrP/yU6kGAxGQtyZ/pY/X9eUXNvrPsbmSGPvTC
sMgLZJTcIMubu/hOtDckEXNvRtDcyLtzS40UUH9s6AOV5rwCy3Ji4aIRoQLrwoGA3oHvJGEs4Tmi
kHhWILmIK5K+NKZEdETXXBW8Hzreube/ILxZex+VfP7ynSHhj1rO4N5xoTlgQFqNmAg8OAJC6l3v
F7/1coEzwaNBZAE1SSiRhwfpLSDvsFaO5K/RJiEvgQyLQ/tO+uQlxPpYFtMIL0ugJXwGY5gPWGHj
J2GdWvqqBz4GV0ZKM4RppM/pz8kpD6V3DpOeqFAZqoH2r6kKfexe60+A7omJxbVaa4JkAHYiRYod
pPvwhWYridsbg2JmI5r8zSnaoLFoRtBYw3NmcbscMZyFMKoH3+A50Kne+jwdZgYuNA4LPO6xgFLU
ablQTzj27n7mnjc6B2MOqwwKXATxBOZ4RXtjw8PHl7IJ+jRBWKPqQk5b+Kug/AVGDeuyuI7i6ctE
Fth5csDIYah5mncfpYP2WMHTuXtfmLl6wHk9oEswX8IngVN+PqKuMv78AGE5T44lkuZWDnf9YdF9
z6TBivRzvNK+rIJK/LZK2vDFnrK8hjR0opvbokIympwex3m1hqdMo/vdbciuMXdYnW3il8HbInoF
jKXjIswxCoUpI3hS+PmFdU/KjP5/gKhWDC/5bcFMh1EKY5thcX+l0zaxi93fwRXlQeIBtZozfQNr
4z+S7mq5laTZAvATKUIMt5JazGj7RmEUM+vp56s9F+c/Mx5b0F1dlblyAdby0YkbiphFBVvhL1xR
s8/BoyUDd8SztM6rrSh3DR2qIBV123ipcbAaFRqncpa35OiBLxV0Azmk+1cxO7kP9v38ZE1hQENc
OVDe/qQ/l0beyqXW4edsyvG7tp1li7ufw2jTe06Q6bsOofXHvo9n3bpPNq8K3Oxvdwr+qec/+6Yi
pfYADQa/bltGts1miZW/LU6YmUVf2YMcQwQZl4Og7KxmqW0zalWQUiVGFxEKrA+2LP/uCFm+Lait
7JVAHC0wRa9REGRco35IAiovQLX3/kFG5xOP2z0VBpjT9C16SfZDZUzj4pdsvtJZYL3oZTWvKHet
5ra9HeO6S9tg+63I3tZCujzmiUlXxccmAiRl4FkhDiGcA/Y4Aj4oN4uj/vnPdgiRg1MxZtT0TNr7
pUFzCMBwDnHrChDolg04e1ibluPbb4c8+QddQPjjf+8wzwYo7vXtKHqZ/cSi5bbMLknJ+z1T3mkY
1bB2CrwGH5urK7ctvze5fAMb0MVg6jzYgoxvO+FhgWMNdgNiOebsTICvU4Gy60cf6ocoXvpsuxor
SnJEMI1pytBvQNqckV47HVqWMBdyCiY/IDO1WdtItEvMF4R/qg0QHEKciRelK5rsh+sBIx5ozXlu
+F9vnFVlPotO2QO3RfQfs3ZcHAyaTOCZ+7cwctuzicPMdbee4fNmx2UzEjNfE0UNiwMZi/yvgNK1
+z64JTWzysq2tpOFoGOGS5yq2tt6Us3qxGgeysF0/NHKtNJ/MyfYk8DZCAAIwaaI6RBzIbCqwz6J
4+wpuQeAZ/spaL2d9Cj9+PFZjsO/yxDA13xAAXProE8McvE5CKdyQPp0/sCmDyVUwbWzxEV2Fh3L
Zy3pqR64IXSaXirc/GHgbaO3kEbDKP0zZbo9cggwUpu8vpUQ2Cok4wy3fx1SjnOPwW58nC4/gcUM
O//dDjS+2WCTDtMsdSWZJiBCI7osXb+Mlojyh2oq7cLiB/Q+wGxY/83G7rJ7GDA7+sJQq+AIvAEJ
NwhryY/4X+zNEn32g3Kt655m/NW97Ma7BcbQClXjuLkXaGzLjI5a/yawMjOa+xn2dqzJvn7XS/+R
sc8jNsO8WBNdX2P/pdgBZFvTzl2ARoc4rhMiD7Vo33Eq4fANqDY+tl+Pnnvjde6fbhdfZAT2n53v
I/82P3mNyIculkm6D8S4vQeFo24sW7S+5lSzhryHHzBPjpWhuxzTsq7gBPtJrPv8Y1236Z0HbGzd
SCuLu3YdV8EBVb9/GasV56V9fVZE5ZFslq1oK7s6+M5sbJut8SyI5o0MzQ/+eOska3Mvi3neeDRn
vUTTTFFoYnwgCLP2qmHMVYPyamaysr8V961zmaPrMD7Gc+iuG6tuJdNSBT/KRyrwj+3HEXd11zKI
Z1LRvqq3V72CCm+vKU6Mjv9SM/pla6B6bq+GCqPpXXL8oa5Aa6wH8+a5k5yc+0YtyulT90U55cxs
4m9DXcP+P+8cP1c/idFdimyqlh4fhrfehqL159bSUEPK0tCzUbyd+NrVQiLjsmTU0buM9E6zv/RY
x6qFPwifPdAFNmOdY/vYWHTn+1KqWajk3lY/orv+TFeWxfQfpdtjtHufb1kmlON/uSH/h2BvcCOb
BooiZvc5IzXZLlNRHEi5QlbmuiNftrXVmq4qCYOnY+OhKzffR7a9T6AE0yf2MoSkF5BCnvrcKpyL
re94N0UJlC6nOqNLjytPlGouo311UXnUtpp3nrnummyjigG9Ed3WXdr5b4daRpaeYqVunW3qt0rG
0bMqZ0Xkpbt32YxuLF0NvddYXkH0nJgETEhM+tqq+F+wUrQx5ku24eW5uHg/9fbVcOWQ0d5ipUVl
205NL/UwZsvLoL/VJS20b3DWBC+P8vZRun5cNHLMm2g6ZfUiK3RzfE1zXW9GUbTp3cw2U9/c5SNo
U5tdA/z0XsPsk26Wegud/t48zwTUAKPPF/YvkAt6s2hZif0coy9M7M5VoC9zNBRRYhWx0deIPAiQ
TtbexQ1J/MynJvOtl4NtUT70xJ/2BGqoFJv1VXlWPysWVgGa2Dqt5y66Xi56UnDV953zRHxsX8cQ
GP/Mv0vJiXtbXU9XyqhO+/8HxRUp33/X/Uzt+REfxxQ901Ul1gkSrfOveth3XPTsKZFlLb/XhLwX
l6Y6rwmOAHCpP1uZsjEYuhO0xy+aTx8p9ta1V/3YzjVfBgSxSr6xjDhitTOV7WDXmvWXHd0gDYlk
r30HwOps07AyzBDM7bgMGtKgXotPuWfVNm1Fsbl4KIDWALKXtN2sE4SDfdkMpQjeLO0bKcK1szKK
IIwKNDvQufXSAKeQjZ1BT6GJPJSp/OBEhhoQjoze9Q7GWFUJ8yhGZYqAbziumV2sypCA6qFnzVFd
qtaadMgD1UaDai7aVO7thGot6FY344yksWPDbtnc9rfz0qIrCroZclWJkxmOLPHXU92QFc7uE9vz
7aljztJ2gOCnAUa5GdXooyemrg2ncBRDCwVFlNB8VI0hqnxvcnFspiBY2p7esROGMQo6KMOsqgjk
WDrYkmrGq3AhrcPCKFp/67wFD+PD0zoqVJMj+4Lw3/TnuXquvprCa3rJsQnhRIzUTdYGih+e4isU
JI6DN9UOVefDpg+HPd3pF2ZtIqRaupl2ReVN84abnKPs4NoM4cz59oKhLn1h8z5e9nNfcfhTHor+
eVSFbku6ZO/Bu6S7aHmnubedg+nkXRFAmmVETOR6vCjbM6EvN0G35Axv90lsCg5C9ddEVQKsgxaQ
hL0dOzu1prlAHTekMCr8JAcXfUtC3UYemXmzX3aO1dM03cvYSpp783G0ZYBvoV5wML1chkv3/HFb
l57jy0gcb4mZUO1MiiyhL1r9nHqrd3DMdsD6sEerCnZL1YGiepMHipUOqJqppFo34/rNTxJBSVaD
cQXeUtjB4oJm1oPLaPdz7jimkQ7oQE3lzEHCSlajr5vPDlelVyv+eXhfvV3H8XGepLiAq62HiY59
c8iPfDWAiTai5oVukylmbFpo7nou5t4JsgAgmnN19vnyaQQkmv2plC2G+MQhUbAxZnuFQbjLmVby
M/8nlg00pHP0vIzOpUIzHTHfHDzbr7qp66FybMCg2hq/hjS8mgSk+q4n6mMQ+BOPoM2jC64CEUv5
1qx1aCZqTpbeha66nRsCbML5lv8rMBsf6Dr2zregjD21ABa13GD9sRtaDf5CBEJTkJL0+uSXS9Fe
oV7gbI0A6JBGcWE9Llu2anggA8vSvrMZSTz3YY8d/nW0ICsRRFUdQHXVXY/nztKc3hGIXk04OBa/
z9pRFDnLKP3kPYSjN9ZNFzo9eX6aSLcX78qsNDmePfM0Sk+SesRZdd+3Wj6tUPEEoWyzTj/jn8zm
G/Hfq1hw9mOO+kd53ZQx1dn+2T5XIgEVLlS2y0YAyZZU34WQBR+FadOp+7C3YH3cKliy79lZOfa+
EAUdfPne1s7O1de5fS2nh7moEO2gbE7EeTEx2n/swKzLTsreErfaUL3bu/78LReejD+Fsw09R+IT
tNK3SmqoFi0HzevVlX5GHyq5uvW+Kp/bc58nFyUG6+oKXbLJ/lTe7ForRlgbKz17hyaGBSxbcV3L
5IqO0QhYfITLOhUNxbXhB9yIhdBtKM5U4wSaDkrLPFcjBXKJS3on1BHkd5N84zHKNRPTACSLf7tB
BxeVrIZbFWOk0F8TGAdNu661jploU9E/AGbRKUomIKNs4z7mgeh8cseyk0OPl3k/XZpV4uJzXdXa
onxvL63Xc62P72GmiRbXQnVbOX5O7Hjerg2yFbp3rLzSshpa78V7GmbOIbF2hIrEJPk55CcM+JrK
+O6snuvIrqidmo/mrrttHBuZmXnrfnAaLZ7Nh0S4jk8nxMBaDKLjfkqZw2Cg8oP6qzpRTd96CTps
mrpTdPve2hELdTwiPB9TyvqrBhaopImcb7VXc944tre1VyvVErHRdrAIapzxwf58SmtIkjqgTQnA
WRbFtdh1KYwkw9EeC6FBVOgE67PP0OtktaTRfq8xgGVg6mciLsHzgfiZUvKdOoNsAaNq1ZsT5Mer
lI69WyVRSU/0RJoeNXSichmeOzeLmPm0UQc6x7mxUfBdv0yJDZ2CO8CyPPxcRagOxZNLit/VCA35
teNsiHB1o10VI7drmaKTMSnSG9TtPmXT896yKoKlemykyrc6BLCIYl4+M7mxf8YtiiMQ1EFXfRX3
8IGz4vUfrOMgVjSAA0iSyvnysbxUJljgZo/74qjguUJ/Qm7IhyetfGquuo8W+4m3U33e3FdV08GS
AROq0LmVzhUYblPwLWJ9Zz+4jY78HEK6u6DL+vEv2YAsRtdJEJc/S33PZIUpqAD3u7d/LKrx31BE
vjThTMBzsg4OrfMfR9WGQ9K5EQZsAVLC3xnyg+GESQjOAtOY2FiUdZaN4iC2ww01BQdJzcrfByYh
p4hTsSWxqMzKj1rgbB0q210jHgLKgoIdYuGAhof6notllN2JWwVDhHusPISgCgOM+5ahnJjbnPfV
fH1eTSsAH+Ulv6tO0KIXvkNWqXbUhz2MZOAwYn2i1GkZynHjnRS7DKVMLdO6B7XPdNNmH0JebYeC
EDA76iuWC2JDDDG3LFjF1Sq64fragqV9eBngNNlCzk71tN62z0P29W0OLcbgagwfqbQBINJrtjm5
QcphDgomUhehRr/oS7lhuF6hw0PiOBtFJz90mhAP6WRST5L28QqbJ/SSVSswg7VpjQu5T/ojjZyV
rSYbWR4L2WriW8CDKAEW8N05T9AAgoAx+qYBr1ePSr0w3LSSVWjFcgIVuX0XhsACyE1suKqnusAM
/ku+F0nQP/uoW07ZhyQVDj9Uj49kH1sGv5/T673sHzCQzPckm3WSjeDEDqdAPth1AkwOkHBskgAr
gtGxC2r7O1gLYGPOeCxeht3D8FHL9+bt2CCVKL2+rvvS9lHcmBVDOA9TQUdfZ9SJyg2mB/xyNjAR
KYUU8cV0O14MsfKO4wNi70fuwoe7mPqKz+tP+/j0Pt6yKzh+ZL6uv1sZ7L3wLvHAd7t9PaZH51Yq
UP+azA02DOGLmBtvsz7f5+Q5erP93lSmDmi43zrhXj9JCpPOkeCnYGNPNkKcwwM+6lj8tB9p6hZl
86hsH+4AMYt1+dxzorbkby7B5Q35vxKiKk5JeBZADGCW6dosjcBDooOC3R1zJV35HZUYHqaWM4t+
CLWZF7AvIAyoEPSPeaZ3/8IqzpPA8+AoWw0f9dAyIY3gPVWCz/CvwdXj8uYB9k/ZRvzvyZflbmps
v1maHe/sdzgiSSxCP1cJW3rD62Qp/rowDNoyUyO0Dqb5CVh10AEv7PIuCUMUGEG+H/NYLYt3atFu
rgtxU4MmEmYbvpPTv+OLzDvEYd/3kq/SpfxM6kkkA4VYMiSVGLSbjrthLBUc5/9Bb8e/y5tvzRPi
wJlc+kcHSt79f1UjxBWGB0t/Z2ErUoGCLhcYZk+Qmuoy+0OB90gC8chQv9OWKStsDbrP+HfzJkMP
dCAR+oHHLSjAs1GAkSgp9ItDeQLCPxiOhVYqXGr6O/zP4OGdA4ZD9qxrDhK5uk40pCnN2sY07fln
uI2sjBuof2Hqzn+87gLxhZh3gkMFYWvT6OqKMgm0DgBrZmjTuvFgnE/AcNkP7+bqnO8+3pVnyraa
Qi4b+qmhEiYhzWfXJ8wCLg36Pg67LiuthosXDD94xu9fBMP8QHEGK9s/wGBiPjglJtxyT1jDtA0N
L2Jks/8jjA//DC0KbtD5lec53d6yUDgThT8bbpVdmWfw2DjJG2EGsurRXHFiBKFxPXpETDAZdT+d
9gXyZex7gvrK6/v2Rhn//uzfMN7SVYUX/O9Y9zI2miBAWKiE9SmFaZDbcDkZIlAparqJY/01zChl
rJQF3lyiywXYFMqv0ZnhN76Gxyhwh13iVe3Zpxk0l9oDcG6vGMpiDJ7COq8SWkBbYUfYIiU8LR8x
9ejM+DHZ4RCSaxG5rfOVFCKBo2jKtuudSyD6WqJXaD2JPH6uO3w+ZDJ4IY26OSxyTVm8VZR1DvwI
DHWs4xXmdYGBXBRc/s506P/LPeeHiPJ/ISmtE+SIzTvGZ1qxqqiQkYilypr70AYLQynT20D3sk5R
UNNAgza0lHPGGKhEb0ZV972chOGGB8LOei1JD+pSS1iodmwguXOom8qNSQ3HBpl4PSA9BedtyWQi
ZPNw38TYBU6lg2UyKw1TOyfw6xtQaJVBqH2awNwKdg2Egqb8c3UzxD9WSyKTvrou9xjF9PRmyrlN
NAqZL2+EfIgjAEYlootXLxB0+ObYC5KCDi3ONm+TrcAAwz2nXAMdFEMaTL0OJnPe36gTkMwYLlmg
0cs4/kBZzzaJ/rUGN0Yp4tb7grA2+b0ymyUHmf3SmfEfZXCA+mnsT240+8T/u5+CjBDUbLRIstTC
z7xTLy+nNCPbQ1S41v3v4z2hEWYFCUAekcH21l/3YEnk7zH20vHSCeukt5/mfvzdus0BobcaFwIT
kVh2napbfNINSscvMC3PAG6PbBZyo9mnSWwBm948lTJn4OlJl9PJeuzUoOmq58qUI7PPZ59hIOMY
A67E0L5A60GTLLK4bq4Hq8QFSEcJY0gd7nxXDpOqTkzs0vFzPiDmfxaVtvDO14fcyzXouHGfIFu7
vrj3IX0ZKV1FXNmN4n/Xz9yiDJZQ4ZBGdIMn1wKP7lPr4U/ykrAmCJ6furawrdox6rJUVue6T6Gf
UzcrkoXQF2wtae3xupbZUJqUkJKMYySHObFCGNLVtIJ5ZIeupQ/PmRhKwDtOoflV7dsanQyF7x0a
FzKpKFllnuX1KWrj5WiwV8c1UAJnHgaZpmic+GF+2wiYFdJtUt1HBRXXLO04eco9aziAJYA4hq4u
3t+FNR0U08bthJU6BQ7XW1UBjUmBWgG+MydhsoFZIYyCI+yCXUKYzHHn9tNbOkqqHkyONrP2S5aZ
rszL3ukP2NbXPI6214eZE2TyWfGYqdwUNn7NL8w/cczFeCOHePZVlDi6Vi0xH3/K/nqiNmRlxUHE
ECKcD7FabhgLfgeB9n15QwppseKcsdIPz14eYzse+Oa81N3isrwh2J6TTeuwDHfojTvjMN63i3tv
gQUGAbMPD9K/+ZckBsdQa8skILg3IKEfQQB2k7dtGLep9PAUvEWaM6Yhma3r7ZyupNbY0iVmC7aU
bDts3mTo6rVM0WTL/x5271yKOg5MVN4skzl7E2vwvvGFcdp8YuIibCFUhf9b2XC2Yf7gk39z92R7
ApYkVjrrkp6ZqiTnjhg8CbmxFh4GTVUlGHToR7/OZu/5qFDfjFNAbGwhJn4bRMf+pppcdueaofGY
XLP4qaZGsdUbTZMz1i05xJAn+CNLP6QNQAqAtpvci2h1VMfswvYP5m42JoqAeEmP8ygGRQensvby
Vp+hulH2QtNn5Q1CUHHdv5qTEuhohVO1JF3PFPOqdhqG4eg9TDzotMsvbd3FxDQxSgHU4tFhdBIE
EXhrd8Fo6b8XKo5/1qO6e4JGosKbqM7zur7NNTNvaqyOOYcnVQUvosoNlvf1LJ2buEvoooViEzGy
qpvgIZEqOqTyJdMw+LZzPhQPKBxb08G4aS2FhMEfDh6Id94RmCh65pD6S97I7cw9PJvh6cGo8YAH
Ow0+csFxjt9wmAuoBgti0zzF2qnMW2ChhyD2nDZBQpSD2zr4nHeS9otzLQl2nuzzlVesoYvhjN87
sqLLsTHjvqXBOA54/JlqXEZS5LU6JkroiJ3bCHUSkJqD8/FIKPMD6WVYJ877WUrHzjbajgPqm6h5
PCvg1NoVyuD/mtl3fDlYMIJBY9ZCPAdypNnN0at2tuNVrCTK+H2RL67V+caHCA+Zaq6Eq9ne/xtC
zeu5drzGkb63bO80E+toxqDusrLioXb7Pswx6wrN3KN4K24WprFNkmFE+2wFjU5iuFPR/DQy1zNC
SwxXfdhbbWEznw/ocdEL141ldT/I4VyEUHob1quLFQy1Fv3QiyEnpIExGDOTM2s1ZCKzgun+d1Eu
fJ16p1oBPHborrqJ5m06b1pFau9VZTdc92OdtCZ8N0y4kOg4cCnMjuKy+pqqR9Ak8jB2GDeXt0dT
wiuCGeYpKCoxPU0po+rnqyOqGBvM9OcAqt/MdNN9TAuDgsoFStqZdc7441xZ2UM/KpdR4e1ePeKK
hM+QpK1vr6uzBqvvprFOdGgeTJQ0OBWDtXqynoXmaSVCv6WNFm9btZGRiUCb65coAxW6YlQt3TeU
5pZr0tyXTsMlWgcAvnb+itf2zPiAcErNF6Ts3PQ69Vv9i0yinKulmowmOykMkVgRThH53tGpu+/P
x2fI8a2WKB06bl4jL2IuoCEcIk/dZeM0PUzjUL+pFfHsbAezfEn/ZcL+/5bF0Hhsc6s7HI6dV3Mx
XP/Go1MLHldFwBkc2OftWOLd4ExxIHx4EnxGhopgwC+Elg/5BQVYfOdkj4RDdqGboY9Cl01GVzz1
tky2H3Q0TG+0fYyNbfH0s6C8aF1/hVx+3ifX/qoX57YJRhr9mySMV928A/jRcnvJVwK/5Fi9IK0t
ekAOYEkyelEBJlrH8X2c999Y8DWWH9e+292lixvmpud2ALyvv+vatnYdCDjrPOrPj/NHrnPlEGFS
LgyoeK3i4S7v9cvX+ffUPJmd3aPNV6p5GMa+Ft3E4MaFdHoyGsIqOtQWFvl8uiRRWtRna13srvG6
qYhEd0RfS7zJy2izgAxXrsee7xeTHryvmmEDtBuBARFmHoWuSsNB2eB+QoelClh/qlJjIy1CQ+Rd
7dSLfd8nyot7Q8f8qoO3O2vEFvGLns2DGcChW6jEBpnpaggAu6yZImpkh6/pI4S4fc/7+Z9zyOoG
oRRjyFSURdbfT8psbVUx0ivFBvs2GlGHEsicBOKkall/xid5yXLF2NduuGwXBvOar9xl71ox4K5t
uvn6fmweNVbwDlfdXAejSmUisGtgtNE6mMwVmjDkWiqCWDg9DLWuSFhJNgK9uNg2TqwDeDrYxJW5
f4Z1mLH6D/nig0r00lhcivHvFXJW7Mux0Z71z52sXlQyl3meyiY6T7wWx+juuZr6WrakolUQybe/
MVMckzo5I63jALF61/UTUBWHhM/X17r/+NJux9ubEXrC27KZmeplQfthICjnrBknZJ/D84hKcr15
M/d1pg4MkyBhi33uqr+zev4dlbmxNQ3jQ9pZoRijFKLal+OjVXPdW5bQKhO1+740/01WXkehC0W8
PnQV0mWY5+cGxL5vXDwXMxys1ma4NxtBUGevvtZ8KnSx6MR/7QT/lhA4VJDzaTMlgASlcQI23/Ry
oWmHIIOb37Mh7bu4xfzINB79vT0Jy+nmhQsf6/ckKpEiDe1IOw5dk7ZQ3s6j9Q3briZbKB37XS9+
gfuBaVrcHoQrlHeHskh1Q1qCgUIFDwzxIrL5TOaTa6IqcygXsuRWDqtrOO8MPb/MFDu32vzj0TSM
bgee27JxYN+7jWL2/0Sz0D9Em+6xMZN0WUwPE51l3zSifQsMCvZkv7P3m17/AfP+TpdtVgcFsrnn
ewBoV8Nkb9bKjnbdbH1WXk0PzcvwxJ6peK7OfhwNdJSVF8exinOZOPuZo8rB80mCIAAIXN3tQ0Y5
F8psExut9TDVfFyKs5Fju5lRXvAQ14mmKte2hV252o0B98txzuY7+5DJ1jVjUibF+L2eiT4HqYG5
u8mgg2SyjjxtteM4ty1S6xUz4p6QzKMnR7TAfctNM9NYvAid//DmWCPpd4t02X+Mtu3ne6Iz++dH
sG4um7ufp802H47E701v3TE85UYLFOlvvsNJh9Lf3H/kW0fcob/PHC3pV5I3jw3EOUex/n52vdiU
NGPTnHt298yko7yqYFEJ++6GnqIAVi74+lv0mUH6Z4eD0N9NT93778NRkVC8N8XVVn3Ac/uAYx2K
fyP05qKbxJ/92o2Wg90wH27Psj/v7w3jngq/dCkF5MmW05QMOKpdp92Q6HVEe9qQLfiN+LzqylR6
u9QNRcq76dnQ0PlyUwBidaiMMlO7tkcAPS9YrqIqEoh0s60nXu6ZlW+ibIJQnVcT/XVpw7n2UOFK
agu91Sn8xi9Hu26z6xlmEDt7j3X2jA27/F6rqel8nH7P99IYm5xXFRvZBg/Zf9gdsocBSra+ri6G
R3VsSq1waV6+slWJJBJuirnBspHqPFgrfTzZEblFK8TJ5Lsyoy7v7D37savkOgiHWwxpc1qF6dqR
xz+5tTBrh/DVQu0a/zOSaF+6j6HiKzeNRYnm+fdKyBQbpFEr3pM8SunTzJ8Snb1LGHkIXtN4+9zO
8C7eq5Z4YTZIM2r+qyJ7957+vHT5777HbZrrZqbl6SPhxGF9GZVfPw1md6MDh+XllMK7dQbp7FW2
8PDyoU5iCekQJGXosVJE+myBloTNEcYI/t0MOqaO0pyVQ2OlefcMv4z35zU5EWbScc+wiLxiUvnI
qgP5QMKwW2IExHs3YxgcI85fVtPF5e9qGMYxj6/A5Lc7NHZu1b29G8pka+77Sr5qzBCKn3Ej3QjD
u4fXuLLge5U/AunhhYi7R/+Nlz5GYdR5w8uY2XyCUoUIU2vhA/XI5KtrLUgomWEZ9oVZhcbblPAe
Peq6P+NkbkomQWejpGz0YV00H8ahewp3sw2fHE/CVUmaAJH5HWt+Az8nW1+5GFiYTZnx/c27C6UL
sylWXIQAXUb5XsIKUI1jHaY75/ZtGq+jRiG0OJNA4r+78hen7e5muJao1eUsoeggcqvhY5nOJNup
yrLtMJkXb/Xjb/z91jz+etW24VyTF13r+OvvrEQJgOr/DJQ9bW6+L11/U1/Z38NI6VQI3W7BAPzx
lbKPOtVSzQQYL9TZry9u7bX14DrefuamgVPseDHSSpeyn2sRtOFI21Xm1V332J/hLGX7cy3DuZ1s
v743FQKa9Pvbo56bLpGQLso72+174Azpb2F7RJxFFUB7S2yW6uU7flIKWo1YBw0S5JfE7o61ArPZ
RLPmFrUxWnDPXELjIZeVf3TgOJ/bX+rgynqMy1oJo6k0RgFuL63ouQHjsiwd1xYb6WbL2RbtLV1A
mH8vROJdK+lyYezk7Au4H6ivnQP6H78RfOUTOCizkYaD8lEdzu1NI+nqZiofqiku3M7oDkOJaNYJ
g1VEltG6GW+nvpSb74xuyoEJzCKmefxI0T4xKO8e2/GxlqiY+wrniDNzF/ZT/tbjnNuz4RF97pAc
DTPN+x9XJaNZY6hiFh0Va9yr3Qdh/JLC9Lk1jclYvRuPC00gxuruenhM461nYcbcX3a5NRqaL22X
EX7oYBVqWDnX8bpKu1KieAvG16hcZm+x4pepOjFt6WL6jBJRDtMX0AwH+bw8JT3B0nf+OpY0nXoy
22fK0r7iNJyahbZ2j+rywzmGPuvCuhk11XDoQg31rrZhUxHPy6oet0BlGCDsscyBeOAl9BdDJJjO
xgo3cq3EVIkms+AiJEknVflVu9W+ZxWHzZfV+DHv24c4J1yaqgOUL/MXxMmHFUTg1s6WQmOhtGXG
kJ0YLE8eoxdrg9ISn+XSuw4uvUsvvnzLx7s5oT2vHM+dZTnp+FhlcXoncTVPKj25nnqHzMQl/V73
g8lHM/u5U5xvS6bgp1sJ2CCbNlCDfoCJ/35B/T8LQpvcvJrK6FTKiVvx+hjPuUvcqrvcYI4Glm4l
8t/r7XSl5ttmqWq3YAi5RffNjhnlLrqt46UkLbW9J7EuLc/f8T2erEkSsvW7sAfTb7DkyNDftIZC
BhgCYjr18n9mLLro/LOYFex9jm6iy0o6MwOu8LNJSmF8C4C3UavZHjpNMi3do/Ri38Sa44YSBcKi
km1dzdRRjo4MdMJv2tLy6fJg6bMOU+guPqOS/+2eL8fytcM2vMHu22AC0uk/aEV0gXsz4dYFOQdT
bYBQvP3C1eck3n629530b6ZVmC5/vXPOa7c2u1J6chpqnN/RY/bVA5dvuEkSawWAdC6t2bT7qNP1
PTrnjYgTw1c3PaFKK0wz37cvxu5w/dbhXPJqSvojZR4j+UfRuPFOCWABHfs67eTvfRD/u/VOw+Qf
vo4a91elshulJCzdEbjdsNLtGB3pHP8J2DwaxLLKzQJ2gZxpIooP3FXlcxqTga8NKrikFco4Mysg
Jc6Py7mKlZMQAXrPePEgY8G0RjXKEOQ7/P/eLWzly7+4FDAHyGfy8w4JU6PFqD91XdByZx0shI79
x+TOCDWo795OTpZp/j2Vr9yv5WUS17eUWZf0Idmxy54cQ453APSjZOLWa6gHPP08hqehsJZVOc/Y
kj8Diy6ui6ko/XPXqylYEQNkmL4l3IW9oGe4XmX9qws4dO/feeXxeO2XBlcfd12+dS95oFvsLQ0j
68U+aU9Zm1wHjmgOUuuyFL10zVXM8KCJlba/j+Yt20ivBO4WkyOdWGwvQ7AYfy984UtPNrg9oVZZ
ZkvqmiSoZha+n793GRbswjAp7N/9y1QF7Pdi+h780Wny1s4nKvNHqcAXKR40vxZlnhJb3ezWf7/+
ZkPd6bW/b6cGuUGqmhw6h92t2Ky0dVYcIn/liniXBBAzTS6DQl46uQUJ6aWl46b0nXPY30r3beka
FshWkEa6vqPFfbTdXI+F9YgVk56s6UE62AS3BReFEuTO7k1cNNLb+7iJJiiby9yfh4ouOI73dno/
fxS+n/zJiq88VDnyYpvvo5oO47RQmvv9ZJRFi1lHyX0lnNkZwWOagVmpEseBehS9fopJApe/fHhw
4t083MH34398CHrVXb7ySESz/efNoPvQ2KqqsKo0MpybtvXNvuZ75OmqWAEdcoOcPix7GyS19olb
4M8tYuNbwtR7/vVgXhKbbysXKrZV4RLdjUEWr8oFhrfFwdlxtLucJK1ty8v8tpSWzZ5ZfG7ytTuW
CK4tZsKhc+IrPPtMHn7Wh952NtzEe8QDl8aWs/SswaMnjCdg3rp/zzFloZVLkJAaUWq8rXqQSouv
gv2dhr/AfmCfudp1fEc/9ACuuJpU4hx7rNp3Ewy44WaYeQyX+CKP4f7SuuTrsXz1mKievCpGxrpx
ocktdLKz6SPHI6xswHAsdPJApHwCVBVCttc1Wd7Sgo0pZGG/qOq20Yrd0rMmZziJTX4UmVYh2KHW
kFYMuhetytodcZsnJ11noozdZFwsRJEQwwCOIsN0LAP0jhePU97cdQj6YPuVHTyNNguqknxpV2Wj
GDFW4Zr1ijKNc/3VfrRP7W1300hLKruUv7BG8CvDL05Mrwkz+RNQ0hGrNTaNV+lQ+uEMXBJ0RZfH
dae1r8TRX/NQy8A2BNgHlTSYP1ffjXEZP5IQqkoiiuOorcsp+pZlxT5YPdezlVq8lu+cqpyi2rdx
Ev7PE7J+ra9qD25hd2lEXHqbLkhphTcT72QHdw7fGWkui3qYDufNZ8/NBd5kmt9GoORzzpWolhR0
9mxcgrgbQV+aBzYw7gvTheiGTnrs3utJPG2mKYoSBkggeNuVr8MZoB1+rvytUb4UL5FpFvaXebCf
MSQvLz6WlVx5Zkyx7CKh1QJl4+SNb+XgFkJZ2JO+CUkzCSzmp7ffRY3/GXS/7wUq6dp5ePZ9GNOY
nD1aRyYbi4aPQyKvEvaEXyocm1T3+rCODDsEb1aVjU1tI9XkWrv+Y49iNyu/wsxtfixvkI4qyIXI
m2dMJrPFR/GCOvOGRSeBTZJL3QG8+Lh85Ju7xpLH1Radz1hw8fP8PL0jS+9hkqb91UdnNiVjSXwf
J0QKb5zptk3C3g35s9MDCl9mGFfGmCklyy++bcvuovGzqaLEVca7wbWeiv5EIRG9JktfplfR3/jl
6gFMBTaFwc7dFQ0THPGEGpkQrRMrTq6hMitOMqO9Uf+PDbncx3r791fvq4i50DBkPQU6+xoY8XK7
5E6gJR9K5T5zFgt5otOoBC6ecrPYTxZNMjRdJsiq0OB7ECKOPCPePiOQacVfg3ot2jZX7di7dLRm
gfaUczy6HZEGNkRs+ECdCX+t4CoZTLGL0aiXgUelcOO33f0w38xP08wGOINHJz64xW09juevj/ix
9zWerdtnKnpOaVRr7MyifI2xUJeZ09uLvHQWTagzdMiJ90P1MM688xUw3C6yxmubnNVxAqvZseck
Srce7QN3ECzK3qm9ie6tVTNkbb2i8Hjk6jymOz5eLdHbjEPyuLZrEOOjz12yHuslcBDWf4geHWA7
giNFwXCOJUJ3cxll9Mdx3B1iguKrbWM1WEt0T29kYSFDT6xJNzeaxGmG8dU0OtcoV75wkJnCXJ/T
7OAhSKy3+75KHCMf4Gnn0nq5WGvR4MMwVZSUd77Nyc9SQRfitmEl+LcErcSFGwa+mO+77s4GhfBk
+jio0Y01nVSS/18Ikwj+EEZwHuu/R7AkqZASBzezylGAVXwgsq5+nu6Hi/7i11NUv7wBz9ztB+QL
Bf591nk2bTVEGHfL7iz2ahnkmHq/LfIjAUw0ixjO1a5yAqQmRavGKir0MFpDx9t42GEW1eQgU9+5
1PHmvvtoSwiqZJuHRqyMX+uRhzGREduXSnA2mUqxt5BVVtBu0wRX1CmVB80yRlflM9vcvnMe6ggL
aj/r+4oHpU5Mag9mBOTMrR9rmWHuO9u/vRWGTjUwU7xBUlaKVX8wN7BkA9PYduGOQULjBPIeyAag
VQTW4Dq52AAm17PTa9nY6EpnEVUZrAs62J7X/uPozJbU1KIw/ERWqaDgLTMIiDh7Yzk1oCgoCOjT
59upnJMzJN1R2cNa/7Q+Yf+YTd/+bfmiH1Gvko+eH5XUDZroFhTYkBUE1M+AUXMiEoUPEGsyCpts
ARI8iRDFOiJFZOSi5hRjy2Z8Ag6fEiKgBsCBk8gkZnO3ZUoD/SrEDkg9TcMqs+A0GRpFrr5ZzcSD
S/GtTMC9SEkJ+ifUU4xa6i3aP4rKcomM3WU4rU/udyjHTPdmxFltpwGXj7C9rJ4rUnBGnAr/rzQS
M/uaFDE4c/XF7U2wHZL5LAb018BWeXHkCHFQFtr2vYJh1ddUN5hqicyKCGqzOTgAaJZtiMh9PhAj
xohmHE8Ppw8k/bTv3OYczBy3BT4NDDUT3h9WXkKBvu4fmXS2vBkSYlidmD9hly4mTG6XccgRrWdr
IcKt4k8oRNtoOGCqkfajEebd0/tyuIej5TggW5HDHgwYOy9acYtbejoAIDBLVi3xtdjSK0dl9XD3
W0iplvQ3uC2aoIR6v6/z5eiM8Fwvg9v0u+lsyXwtuANhjBM6PUAM9hsSKOyUZABxbiHdccvw5T4s
OZ4YpSfExS9mRJFtojVhydYjqQjtdqsNneRc7r9T3o6ZTbFT4EzVDpsbDq4x4gvZQ+Ih2yAmxpvv
onJKEtZFfiy/Kg7NvsYLQiXNV4k0FN59rTc47Bnmq3/IO8StazRzyth9MXtZHKVwdbLdZ9dP/EMs
hpgAt1ljBrJMjGSLoIJn9bLGTsvTq1zZkR2OYItZKJA/I6SCis/8J1bYhC3JvA8IYHzUI+3vHYJE
8eYYBsZrw+9+zo45hi/4bwav4dG0BDonuZhNHxvoTIhK3CZnMW3wDv6Iyta/4zoTQkPMVKgLEpt2
E1EOqBRV/yHCxAQQIm0kRzFLM7q7kjewR0E+TQBDX/F71syAo2BBax/rJPRw51QGw4EBMjMNugGL
XXU82BKwqQSYCLSnk48WPh151nkE++HjPE8AklDD6uhTvPbYgISAlGHqKnc4nR5ADPtyQydBz/GA
EIGjkrUfb4o4ZIJJyem5yNhBGlOy6avw9aCwxXG4lryvhXwex31mLlPgDxUAh6UHLr2MlwFZTMQv
25l2GiCIqDhJEFmLD6WmRYEBQOaPAgIvlV3t0jU4Xul8Bb1JveT0reZ4sMY7OodRDNpE10GNke94
SU0l+mr1SMplA5T7m0/mKuLFBYSm9QRLUt0fOcOE82zH25ffdz+rAmR/JUDfh5fMb0A0FfsFdmv/
BXmBvQMMuvMr3bSOytmPOIQEVhvoSVcgZxAkQBA8TAXwqti+T+TU7+ANAA5CwkBIJwIJBmdPAOwI
ujEEcdwXMnEN1Y+Vrkd+FU5OuapBdiV+QiEQvk93mr91x6F44rD97JsTw9TuO5qjzz6x+bogJTDZ
L4B0L+OLfB2uJiRhxcqq3shLFbnyWTroI4hNQgauY56IqgnBQmv1VAF+FCHGENh6r7eSCQv6rkjX
HAHtdXF+FHQYGjJZP8o44TnSx5k+HGvSQ//JOmbMPEPxakBp8mLg9vKpjOsLoyT1Fttuj17l8SOt
adgzkdAPr/AwsvsLUVrwfd6qltI4k6+Brg/ZMdcO2DqaG3AmcLmD9qO4YOAAiDKPGJMdaMFBH+SG
eik3KWU3gxW+FtML6D5AUVLSwxsDsxygUd43ZFx7DDL84R4lTIh+HYdPBXbBPMyPccCsy7zJly5L
ROqQZMAPBY9kxtC/DJfkHdHBHe8hMn3QzYFxN8el1c2ruyEnev9Ia8zbyYSV6b2QgoOT/inBE3Hk
SorbXYbbAMwCqTLVcSH04h0fKPZX1gBg5AITHZ0mKQENffLhD6vJC5UdMDITAFmuF+G3AgyDicdL
CShYa3V0JxAQhKTBg6DxydIGw3eubn3tAb+JZPAjIE72Yo9Wck1nDqGr3PXx9TWno2ZHQn0A6YHr
DDFTFnp/pPPLHwhNYCHwkQ8AgKqVmz6AR6eDQoCbTVBUN6IbT9cKsZxDq8ms5GOAJDQDk2dUkeP+
NyHfXyYvX7uRgwQ5RtPBKgAv2tCv338aC5k/iI+VoFhWGiF/R3klaDIU+VAfHEqXRIvdeDmbnX7a
EnEGiT2PoNPc+Jr2jYNiyrgOEBCTc/TWpJ8uDw1JRF0b3wHT0+wkNYsHYwBIvTfqjwXE84mJDfhx
4MDBw20ofsLZCypCuhdUeWMqXH+keVJZDM03Y815A8wcOI17vFDiojUZUSx9GU4D3v/DoE0mgQHh
dLktKInQnjDV8IWqWCtoBDie0AUTfk3eOJgvWFeP4RzGcCKiqdFz0hqjLUYXiCIcz8P7qaeSjjsK
7bNiVLIGHEJqINk9r5euDLWEB/cQOThyyDeV45Q+LNMUNHr31KIpUpFhM+YBLBwg54hEHR/kxJAR
mrba59heAbsQ+PXOzZLF+EWKhE3xNLy+gKlZD/8fBToeEJ7PtTkwfUWbgMeBm53a+Dm9r4ardMdh
/qSbY31eJrtqxoQJlmfMN5IwF2Bp38qr226CiP2vnEHqsV0FurgmXW547UDyoJuv4JK/U+HC0AHK
oQz4D8DWi1/cP3KCA3kgRkQfTO4GYCICzMwbcKusikKfgDwR4XsBEy7Fx6XVnAtgdfznX/M3wfm3
4YbJGL1AdjLrhw+Z+AayAojdQ6+8Y4MiIOAkgeiWaaN4Stdqq0aQpAgfwZ7IYaHuqPSXrHHKA3R/
+HZkViL3ZTYGV7IJn/+868jtiDUH8+Uv1LsVGVMZX2eS14Vetsfak8XuvlVYWXSUr/cNIRaskg7p
SYMvBJaXXfDGR8ndwuUIMoJzONFbLHt387fEmsPzFndBA+v9QzQDpFsxwfaJZ0lnnxSwtVhyIzb7
jU7yP3YHu13pRD2gF+wRbgFCjtq5sdjhAkMFMkArE/IKwN44YH7bfAdsy/uSrxwL6p98JYgDfO1u
4FDnCEMNiEe0XXOB8nZB2NUjBxWfRnMBdYVEh35HoyRjfGG7opzZc3Kp1+clPXP7L1NsUoRgk7ze
E/jcZDXYoK/oYlYQh1JxkRBd0x4UxA30tr1txSIE1iMGn4BkZlhvSk7QK08WhBWhS3IFQ+53erlT
SG3Vbmf53At6IuOcv9TFZI0CEbIZac61uqqQbmAl9NtH8Pt0k/glOsHkKnE11puMLcMkKgpeiH8I
ykT/Es0PYE8q0fG3ZR9OEKqKukSeH/DVZOv35REDZD+u3Mmsti13LzuDtAC8vj4aD5WQjyfvoY6a
gT4Je38suZ/Hq6431Tk9v1ZCWLICXYUWyq6AnV9ZLCb48PryPhB3DGP0WolkYY1rlLfXO8FXgszy
9hFUHoFv0209ETuPM4uvGCDWY9wVPv9Lm5p9mA98YOx8DBAosZkx1elKZ76ACxArMngXacvNBEgV
XPmHeMq7VSP2+FgFZk0+hMP0XXrSl7S55YtOaSmDUZHimOiksPYZKD1A8GQVuVlusn3/2l7hWSIK
A6R2Ea99NM03PBzS866/k5LGyWkgdLjxzWd4t1sce9uSYKvdPe7RGZDCAdgI04fM6rA6eM+ddOYy
4Qkg3mSXjxHZaDBJD2Z3fw38omLwBu3lWQ5GKOH5Y2JsCJli9MHyZJ2d1j9oBcF0uIGF+RKSB9kV
x+Xg/D1ytdann/mNuhP6q9n48pw1m5GDtx0OrNVIBYh+PoRXs/jsOU+Kq7zi4XBf/uLPnD1fXNHZ
9YaiCEKaDgsBhg/0T7Ln/6DJwx809YEsX8EHQBO4ZcTPn+MQB8JV4UhAm3H87HFgHMcMYUQ5CF9I
ASqWDPt+DMRX6A2SO8yGFHQnAJMldlAvX3yv6jKV8GHcBybVy2TBUcdvaZGBo06/E9USXjgqv8eR
ypAcndNkCJ8dKD2dFyxw9kYgx0NOLZqC+v9pxqiYZb7I3OL6QmAF14qOQt3RWG7V3SjOp5l/cPpR
vVFOOGK37REbvvmz+QQ/x0f4xW/2JP0LgpnskzZsFpMpaxgLMj1Ee6Wglne8RA7215XQOE+dv+dk
6gecG6/4h8u/v4aP4mpAnQhhQzPDF3f6Ixj9lfFn8Qx5DeEtJnvy+HZuWyK9/JffC9+b9+nBubPN
Ew3VynwUPE8Vo1kh8SFfdsNV//qd1eHDZcC19YgQ3rqKnbjDJZLRqGDF++/PH7h8txqE7XXsVn4/
4vNWFSZNGRR4EsCq1dsqG4KMUG77XyubE3Ao5COV6AlGTAs3kmsVDj5R5j6Cgfc4Nx6EC0VpjrPk
9NjDfcmGeh7OylBd3jYPO/Hl5RObqgLGwXY/gFQh7xdHrpVvKp8LcRI+Tz8HlhEFAXPv0MkfCBAj
iUeY2cY67FZpliGXbqhsKNwrq8Ls7eb7+shEdk5v80DWNvXdEMjj3WntOfMe+5H5DVFQ/jYqNNVG
XbwGQOBfV9100Jh2bY7dnl0QIfwF/K2vz/17Xnoygvcmfs5v09clO7/DbATb6qV/T2Z2LFhFnFqj
gErZvXtv5xUpRB28F82JFxT14Nackf3BPk4FjTrx6wKkuJ3XI7IOfxIdfblBpu8BVTuFPSK+J/Eq
g/QIlE+t8STCUHtYKfcvqsVp6mBZ2lWrykjc/0dlE02sdKSzSSZIzm5LbP0InGuBNwGR0QgsPiHX
Ejt17KcOcK7FLUHR2+gFQobPVdnITKBz0oleek1Ixr4HKZ1DQqL4N5kP5gCiL/pO6sS1Q769hh0F
PQ4qQYSxyF970/f0g9KAupL21T4cxw8NR9g2XYzQ4XL7/mx5+hKVN/rJ+ROIlPhfRjgppFULmQel
qzTtu18YQevHb3zs70h7KITeCIs3HDEUn587zW2neI3OoT+Fk4Pbf5cuBTH+eos/o8ehf5Ku/UUP
atJ8Xfkm+iMCAKL7ZMLUUvFeF86lg94HPJor86dVOq179xnroAToP/mWxzqldOfVAvwesxUPkU6z
Qe5a09xnIeM6PWj1UeHi7ORbkTyQEsBLvAR11qHQOxehFDl18cicnNiThX7Hq2Q9m1AF8nhcm9l4
J1v18bA7sPvyU01IF7qHDpmmQojP+bPNj9y0uWJ09DqJ2Q60TDGHJEhSnqB+s9XO5v2m9OKMUAsQ
I/JPfkaLGb0JGXoE4919xb3TovW93gDcj4BDBFSiG89FFLaNJibiMh4g0RqGfNYGtz6KJoon0Pzv
CiuP8BgNRXdFMJ6Dj3TLNeQecF04I+Qj9EvoSWl79yPk5kykJi8R80Vf+6yQkPxlhEANzjIGC64V
NEJf83WsL1iFbFpgBZS6npOG4lDGZesbWZnSlOSxqwyagloQBnYmeeQdT0EM0L2gxTDbGYxFKsqh
2hlM0UaSQXGImtPYokdDl5852R5DJQeAZI4JwEoJ80fxT74VuSgBXYPReJCc9it4m0MDvt/8+wVH
BtZPR8duzyhlEw0gSqqY/Tt9mzxTjfkROqJllNa9v8NWWtWBaqnWw33/fbf0MuPZKDjsSGaW4Z+H
x2fER6VAwLUWUkLJ6KZsu5kQLOThE7kziEJmUsxnTu9EaYoayRIykhbFamVT6lm/oGdX5DBBP9cz
NTos+xbR1Q5CCmNk98JMHwQQEwmbpLcdIU/8eXWMEsP8zFG0zRgH6BKOHlSRdBxvn/EXMukCh4G9
dfZxfx6R7p6ZQgU+DZRpAIdkFoPp9/RdvuaZTjtkbgP/zkL+hT07i3q68Kr0XfHHF8bAbF31PLCh
61H13+cPB3fsDCzhuyL5e4qmH8doywCTav62RPB5D+RWZB+8/dMZjyJT5DMTAMBLt82C3coDO7gP
L0PZ3OkSCTbYX/wPWODYqUM+fU6Ln5k6eTiwKRB6IWvfal0ZVTYjYK02/gRc2vtyxyXNraNzWmvZ
XgBcCTApdy2iUJSLyD14nArCENROoerWi9z6n0osnUj2gsRD6y90nTGKVPscMsPDurut9QI5A6II
FJ3xIYSjNW5PH+gcWvrDzcznrEXThavAmLDD73Y3X4rYfvRkBE2z6vQOn0litxht57lI4fAPKxgT
7iePo85GDjirrImdAgqSCGr3zWT6m2aIydQA0MQdX0YB6Q7Lu92PyrV8eV0JG1meHuYZk9+RHnj6
25QOTgurOaegpEinkqvo+emJTiPML84dGvY5H5gVg8XutmLSL834mJ2zTJYcIk+gx8Qkvdqf2NDV
Ubo+WGf6TVJCiF5oUCG/5q+rjCKIsGSnjZvLGJXr5HSLhASP4FMyOTGUk8apOLX7AUlBp8sVBlfq
VPsDse7VKV22IovEfO8INl9y9xzfM/SxyED5SjhHMRdKxYTP7A6vMyR/Ym3xjqFmgOoATiV1GcUX
akL6V9V9OweHGDyyNrix0aGloEZCC0rm1rLZnJjzRiwOwTE2MlYR84oaesTFOeG6fzIKKJ315z9W
IrwKX0DWh9u5yMMgdsYITykh0SaDOtoT8/QRgW3IlWkkiH5P9auqvYxSY2vqfYN6nkVXQmFsmIoH
YTq2WgHw4uQhU8X4cnQ1+tPZDK2hdmyg15n8YO4GJul9dkd0O75ZF9zWRAKBHu45o01iSpYoyBDU
mb7It2FEliP7Lz4D7h0WHN+Rs+pnIkD0VEidTYmoWGKMFXDmVAS7keuitxaIHi8I/FycTWEWMTrU
4s85/7zG7ojsKQVObw359ZF3c8YLFggfJ6kOIoGBl96bD9aFj7vbBSnwKr1ks+2IQcbeVRnoOaja
P/9pDoRgGHik6ZUcO0LOmJ1qKOgNcK9ZYr/WwOYTnUVHzUPioZ54CIHJQn9QOQjiq/WhtBE7f/is
zxHzSUxV67ERGpYqirNgrPWCg1vYonSJUqdet5SdgzkgoyXNVUv2DxZF3X1O4xOP4Z6EthzujWUu
w8Ap80SXvMeSStVo7If/mhVuBK4+ndg1Y8C+ocJmzeYkQTlkfwGQK5sa6X5FuBymW5No94CMPIxP
vAV+RtBuDpaJSSlFQg+5BpiiKnSG54HA9O2XUU8fGBNFAqxEtByFpcNxSBPz2BPRs5hsaKPJwEXj
yNR5FuRnTgFjytaZUCtyBXm8AZ4gwlDQoIkLSschqXeLMx8ZWoDGr50vTx7NJe8/N68iDJaEE54l
ABFnOCM0dLqsYIiMEUMxnwKIAPeEkLlmHCSEqDtUXedyJpNT+yC5KBd+OgbHawp2JZCxqUSFLXJW
7s5apBDetpjqZ42z+diSc/0sATes74Im5cZNipZ9TvCczbB0s8/iOle+YtZUXj3W8+YMaz2jSCGu
RWQwgcW4rUr1DajPxFEmsg1nlJr8f9prb6xB984rnvLXr4+0XzO00hhxriDBPk/KzAg+m3DC3wlg
BGx9bCv3aRa70fHF4is8ZUqroh+cr4W+VlfiPVFIfu7wUQbQFNtiN/RlP5rQT/SZ/Paz1QjFcjCO
JIoJNpJ9R65kQ7gHn+2IPT6iyBz67axD2SrUnwOnNtGrTFs26NhvrUn4RqcwEdsOLypTNM5DK3Ef
LslSMQw2gwqnh20K7yLqOQ4b+uRTB36z4nzd30Ic9ObX6vvhgRtaPT9Yw4XL0BRPQW+qRi0C4GVS
M9SOmoH6/f59WRIlKuFHUo4eeeK/PdVJ0YRHKnd58FvdzyJ+OPn7H3IN1MZ4HeIYERTZtd1ODzFj
BO4od0+ji/A/SibtRiVCmPTkAijPJJ11yTHq5LDNJzCBNGBMeFTS4LTLwZG301A9VEYTDv03JULJ
IJP36iPkDrTRV2Hip6SOgMwFpckPEX604sHCp9kD4Ae0qw+QfPsBDjHUQnRht4cxEj5t60b2Kplb
ACgEdZOXA5X42t6luF8KOkLc2vBiZBu9nRLpn1tvDjsQb8r/ZXkB2cCjm2BXfG8+xsO/X35/5fq1
TNfyrHK/Eb7MmCF+O7Cfx1b1lfAF8Pxej/3fXHaBtiCtXvNeTJ/KHmHdUqSNrTtJgXdPjSqMF2RM
zZLoO3us+q7iTezvJT9hWUVIr0zpzTN7xMJN0apTBLDl79j91N0mMxtvYraGqgGjUuJxztuwk+EE
ZGP9PA5Blwj7wFOElAUQL4UUFGnTr/CLaRNZnAsMbEacgl7KodQLWqJtJAqVl12eTgd3on8QkCcU
H8A0xVJERKWO0Oq8Zl/UlAFlZZ88MeeF6KLnHzAaE6xFtYW57WZKSDXIWfDbZvmRNoP7/I7TBX09
AayF0dH7EIwsN87zvciBo7mNfmRlOGAvHwJCiffLrHFtPIZWjeiAzFPZHY0C/vOQeAURIbdZkrhJ
G3yRqmLmYcLIrGC033vRLUCV+e+nxTli5Mv+ujriY9InwZ36jS2LVkPozwtPxJ6+OOdItrrmWFDr
aTn7XuFnKhgnbt579BuaPdhSoPk9VE4ZJSsa2Dzqk4TduuXbvl+hG3ugCT+n/jn8+zC3noPgjaYB
Vc3IfP5M6WkOWYrRi3abhNvEqP9aUCnqZrDkP1BsNkVBdA5z3rZwWA1quJ/eoJZA4IAk5G28/8ZE
+jJ9lEG+OL5b+zv2Gzl4Sm6i+JP39FDNBpJbELiJAIa8U4jvW5h//Xvr3IfWYIh4O9XyatFIKxrt
FttV6jyrzau3luppWmwzfD1k0RMzyAhEhiExoRL/fk1MUx+rLhDyUoxN6SzFx4S7HR4/83IDaPSa
38MAIOQW/TZUOBBFcOM0ZGiwhDm8Wr8pykA3GMWEn4pBmC9bvSiAmDyobiOot4ww37tH6zH97HPJ
fCLPIGQdcyy6SRbVsf2JYHUqx2dEot86jSiVV90GlTRoHuZXHmWmk70lwL51swPG0yYvpNXJH5Ij
4gPXDWb1RMxzEA52lUK3EmFfBDTi72fC9blePuKBo4AOBvSR8GzDNd9rsn3ECQmzqq4QjYVZiQo3
Naof8w5RzPYY4oNWAZUks1rSQEbOU2J0wzwDcodOjiZYEjG4zGZAQT7grtxXf7/zQbbeIvYAGzaB
M0JN/kNTuclXk526SJTjx3p7g8b0VOtpggkuxm9vJxN1xcikmrofMogJera6kqhdUqLeuVtRtgsE
IM2EGx/0CUZutFWJ5kJbyEU9ESwkHEK2Jn2HAdPjFRpVHmqYbVrI5UWGzqKvNXuRcrdsPZK7R9Fz
24ASfsmNvi07P2Ve2gWAAryx2BcxAWnEN/Jp3R2VJUvbOzLJKmBcZ58Zh3wVOomBJKJMiY3Bsim3
SFw16cwEmc8fvFfx9+MuhuZBkoe1Cfqq0cfxOB7s0Cm5sB+Epgj5NFOFNTl+bllJ74ug5IMX+5oK
Jm5mEBhfnnllFKSc4l0EAjdVRvkQTIDukmZyIHgdhbiR3Lql5DhIs8kMRSAjdXQMbIgzuDIwkvdx
onRCzoSVmpGwenWErskvIAW4ITBCjIFe8X6RD4TAF8ZzwQhexizuH/AYp4+q3UCa0UGCllDYEmIM
UYGNBgwEKedrIcIkiNFP9e3fm+kQ6HR8ij6iefNljvQrDSTCDSocMR4iEuDkHlqa3xJzN8bezCJg
w8IhMHv8sXq+MVcf2raPR0gO819VCcErNyzyVNrQfHF6rUXD0UNII6FkAl9YENq+ydaMUtx1EDI6
8rbFC7yScvXw2D5NsoXWaQi9CrHb54NCSvNlON1YoRxGKdRqa9R3euEz0lbrW72A7lhPj0B+X+O7
HY00/qrEuFordW5euVJ2FVQVz5l0KajViUi05VkkY/FJitl0kMl/hNaG5QogbnL52iJYuMRKrwD3
3HHhvK00uF253dsN6Iom02J9EGp58zc9hRAEscZmTxN5DxqylFxMIln0oYbwdTO6VF7fITgH2V47
x7aMeynsuUKIIwL4yEQKCfhZySH6jM0bQI86EukR2+fOvCoIXpYAcBaCAAydTHX1eQcR+VXzcTxE
FHTAx10RBcJJi0ghSBbP1fCUB/OPA/6HCU/WQQLISN1eOGDN55wkIVYXZ3RcbmESkYF5h6ibD+In
+3dAnPbdprxBLCpUQkKKVdNIjiOR/SghiSRwG9XW072oJq37ksmWhrDuvadSjCGBRVQhf8pBFYCo
rS9PjfxVEnbvMaUMhfBjzmbJzBPnC99IhM0w2dcegSG5N691eLDZgkllpN5CqM5xVPLPdi/gB2hQ
DGUi8BPJpbBfV1MsHEQvfwLsga5QM3cunk8655H/vTKQCCCMvPzN6ASXaIywQegHAjcKChx8TUho
8Eo7mGvMMc1rwhitJ1ItykAiUXKQkQHRFqCt8P/oVwHIGXx/VSN0HQBZJFf7L5RCS04s48B8C5Hv
WRHsyGwUS9KJDTM2JEAjwAHSn8pR5oOALhjoy0mArItNgQIiYialeDIerYiJxxfu1QB8meKTowGS
DQFGjVmz61f0o8frwr6POiZU6bX5LCfa42YA8yWk1li4gKiYmBaCSqpzyZOfvnko0YGoxN4sIRQh
w7XG2TmtMUk/qPPRFZEtwoxVJMEMsDXFIq994g5soTX6oghHrcABIdt0/loPFEeM12h1VM1o4mRm
RoqrFkEtYRzgr/+PLe4Y7i/JMsiQNxBDahzuuGxrMYxSNjmiAISzmGhc2kay0FHGMtmUc0MEwYBy
cOCR2EeyCAn3aMJ4lXyqtPM6QBq9duNh9655PgcAR1k7c9PRYdJoczzKZGtylJJ3M+FhMssPTOUD
0kGNhxJG/IkA8ECOOTf5GDMd8MmU7g9DJXP8ZkCFxGdKKMAZqFbQKj30XabzKrnzxfAQ4VMkSYey
G7EUllo+B7PDJI0AYI21ziYbENnq2xdC9gfWWuJb9ZTLkLgUMRFnzEecC2SAek61iQgEhcT2Dbsi
zYd9p37sf4Oo4zGNrT7JiylT+QRpnsyVymk5hS1lIBkYNMYEf04/g0DlhhxxMUmvJZThrYdVxx58
bFQMP8IGhwZZV/fKejJQ8cilxhGnIGxv0HR307yYHdhGX1OpTLlZEQ6FtBt3LzOPmHvxZaSScB+g
puYNBL/ots/3KUQq+wpEKpjg6GZeGAHUw+lrU80+ePeTBRHalDQVWuwJI/2SxWPWknvUbpRdb4lw
+sbXX8vVY8HxdKLoixXyfaXlJCqvnxMpSOJUIZ39AL3/1Hu755U5vfS2iwJLBvUvC6qYTvx0NYnI
cSRxB6H+OxifvnjGzPY0WNXINucEs0fSsmA0lcYl9zm1J+Lsqj953lAZHgKJyUBMGHUZfebj0lwP
958poBIvpOZUJ5ORKS+x7IxIELmytJlQ4L6XDRUj7VTXsjbTFbNvNxMjR8VboMcUKS/IoCGi8nl+
fS2a8GWhI5tyBzKvXChByYNBYo9dBcVs3xhOZaecixvixY1Y48QoiZhHsREW4u/THf24smRElNVu
EpTSOcNpsVrG1ZSAAeSrNCIIVZugDupVRnSY0BkTq6PD6syfc+Y+cf4NgEPmCY0m85DwFjz1xZAp
6zkzMpzL0DRQgeNPQUcGniFeZhdki/F0wulNyBE3fCE4NW887eGtmn8X1Ux4X4QLhh+cfQtOx/3Q
OcBV4cb3yfHZDU3mZHHB1QGz+FCKp/P+tLb5Emw2pdtDY4gkwbozvHOA1ffLESG2EmpOFlSfzZ8y
D5dMMwYHMb0FWwxfCbpEYM0CiQ/OWrhLDhP6FZg6kffK4ENf1pnwQlRNbRE74XVbhJtMgeqZByCz
X3ygByDPginDrBMA6MwbuqfU7+9R2c+HHP0oKpgD2hLXW8TDdbtusQifSRDiIyNl55SFTHVY3CLk
vG6z6YUY2NCaEz+KWlqkEOQbBcdwXycOAXKSuUvgvRsoL+4bblF8Btiqhf6XRK0XAQOUosCRQGRm
YoMrzlTtOaXP5MDPGAOFCmLRAxDIXMFfgFdieqF35yheiXjzMmrjF9RARFQt5/THEoWYyJGme6bR
5WNyizlhLgCgqIY1dUn+RzScg+4yzwn+T3XLU7tLKfcvhccx19JLt7jAKxiv5MpLZvIByekkEyX2
JOZ+Mgb6KFBCi9zu02s/2HQofz2JGfX3GOvmTEXbDw2wMhhIGOKZImob/w8p6C+y/wvzDhzGvYt2
4sMkhhcmnZr7OUebLmaulC6JNyiMKiTKBHpRmMjxAGgAP+wVe6wtHBTEwxBjMOJ0wZCBLH0MWvgi
LhV0RyxS/DNDznIUCRyfXNB0msh28cDjY37SGw8BuZL5g4FeJGdxDL9Bg1kLiIYQUbkrAjJ9EAFw
P0Y30b2ofNDlAkQZ6Lbm1k5n/MYdppYTjkruGzLzV1JACaBGjz1XA6z7irlyuxG44YBQdAgGh3ZT
YB53yqeKF8VjxUddupWDkkU4rylJRMxsGnWucKSXJ2mRuhI1QeI05AqQa0dtMyCe6R1lJK0LrgrX
OaMYOIcYrvIl/hebfazsOoouISnH9XVGYE2IE88FYIrIieesEDxAyzVBNJyFciOGqAy6rYjib0DZ
1B1DGAkwgi3ldWXTcQD/IsZzcGkneD1IH43E78tP6IGjctEACM1SA8QSCELETCC89GAEUEPjaOBG
JijTUUnWyReieEG0y20Hl0wCTXhwEF2at6gIk7glqqf2UY/FrJsYoAo8HNqJAgCcl/QmsiqPSP+Z
bpH6P/K68xkJYFrncdVzeTMByCxP3G7Eogk114rsEmN2Ai8Dir2x9pMQnXxM+PdCyB/IvKJSls0f
d1HKwcYJjAq6APKEAsXsj13P/ZK5ns3fuIe+8F/q7r4nr9IeTdEecCySd62LgH2MUfZ/fxxsx8T6
bnLcFD/qX8jERbrspi215pi5F8qH+rWe7fHO/a9telN0wRjTsIeI9Yurqwt608GMt8uoIILHEO99
1wXWgkecodYhrs8mcGHJ+yCqJjGHu9yIUyL5u1M5RchFPNkLhwargEQHQugsEBa2AankbBGGGBk/
5sNUQb74EDCIY5Q0gwnRzgTJohQWNx3VjAFJEfTCO2N0UXH6/51OzCIgvXHWD26GGItEFM/q7qWg
tzVRwymwMSr1BcKxwQnYf9F2QvPVMRi4AXtnQhJiNI59kldz//UngmqrKdNULkiHGfEi+r8CyxHW
Xwr1NOD+S7TsVLBs8Cfhn2HyOSVix6vvaUReMUWFV4aFQUTL5qYSie6XTsi8BRDdluQKjxIR2vp3
A0zhkFFF9UT9DgkOf8iyIxYLnxFInJmTXkEaO2AN9z6mk9ZDpIX30RChEAWlPr5UC+m94K3+3xG8
659WT1EUlRA4d/wThPtTL4JU6jg2LYVABwHNoT0j+CFjtxNgFY6hiTE3Ae53cBvoVsj1e6GKus8x
JcPRfDBrCRKZ+UAgpUNY8MyXYUVF/9bwpumtMIgm/oiZGin5JDdL4ZgS/xRLHQMXnBdQI0IBUAUA
dsFBiWHGks2rdCujhZ3aNFO71vEzCo6NHlTQHyKuglAGaDYCZY0cS0+NZKYGFm0tZZVx8u2IXxKF
NOKRt/PUnsQGwhbyJnv6iYaH2p6ZuFzAMF7R3f9YFNkOyMh0ovNW2Jc6ZTVpEyREORBaTLY4+Blr
a2w8nSOcKEkuP8Yo8Wk6pLwgKEBBAkGUBY1+hU3y8AjyZwle9xBNQrodF3Ur+Y4kk7Dfc4JfhH9N
eC969E0fmyfJr8ATQYoxeIiD7s6rzWkQ0Jpwt3F68LCEbp5AFY4pkR6I1JsTv4RyU8kvuhlbzi8D
/gjANBEs9ZS0DY4gRLBwmW/WMGcKCrQBWwcPFTkxb8IvmQSw5WBev9EBYeumme142xQmzByh+CG9
UzhBmSJHgjiiXP4eMuwxMd5B6uGuCqaAy9DePy5zEls8LqxgvExnH25eiHwyV3rmiB/cFBwvCLgg
yBWub0QnsEm0LWK4rs14DkgzsA8OWDo4BsrRPnAD8WUV4SycfGh8yH4Q0PAiakj/6MT4LCYdJJBl
LKEpnm9LwRl182AlDOJqVummNnt2g/ZqODss7n5/kfg/D7GX5B0WfVZt5vbWlYuq/oVFeKT3vNsR
pJjOZ1fhbb4qACutPt59OLUQEBALVbgjdB49J2vNCYQaqQ7LrIwf3bx3WD7BaSntJ9awNZXM+ubT
T+d8V0/VK0aLcRfchvELBy2xfzMOm/E161DFe+j0ESrQueLdUbREpKebL/xAzFGF0bOAXvnfB7Cs
HIEIQ/+QOFp3WqunkaBih1v6Gk/CaPDs4JxTA8kvYuTF3ZkhbeT5NEtEwAvGZJ6J9/elEyFiITpt
QGJl0wpoNQOXae27Yv0gOzP9wVOnfgWyx7ilCq1qRogy1Bza7wxkjoiOAkqzRPVY/LTDWMOMAhgJ
Ljw5aC1uGorsId5RQsUB7Q5Az5mBiv1BtnwsbVtiDVCihvw0Ih8AKF8SevmSCvnrvtPT7bH6Nj4K
7vo1k/GzySIspFq+K96ikTbeO3tYOflxTSfGtnTIWlETYhaYuJ8fL7kg7ynZ9vPNhOg8EoPK8IEK
dVTMavzXvzNVABc6bAMYlJig1mFYBEbmyKM0/WqPNbAM1b+YAkK/p4GNUpuJ+Rst+f4gC5QPXwKb
W+8UP/nSD/8ffJNU4o9DTi3DJJ0P9r8KK/6XDCwxaU30BsrOee5h3XDNw/dCGOkiVZ2JWkGCuVfx
nrbEzNfCS2kyxVhS0p4MwoqlCL1LSKoyQV1AKi6WRMDcLROksc7mfm6vsPJGKYGx+OsXXHN8yyez
/oSLkfAmtBQtUf7Zsdt2s9FsgiGWXhUaYEUhQB/DhKp9NS9GBjXNaRQWLhLCfzSd2bai2BJFv8gx
7IFXQJBGGkVEXxwqir3Yo19fMzxZ15tZVZlHhc3e0a5Yi+F82HnpA+SN+Ol0M7JNOqdPqEABQHjM
nvWZBo6uuETileAYPNIXpXqCgXGFUBA4ZadMy7TpNBBuANxC/R4GijV4Vpq3o3m4g9AM9gn6ai1T
myAubK3RSkm1uJ1dkkt0cpgPsmBRxXwDFxBQdO812gGTOiO8Uqwf4By3tGYwnd20G2+Xb9ql/DUN
WVr2fRBqVL76KqHt3aIyjk72GLkRe+fBL0R3nB5Wn2r53oLpDJV3ih9Up/VqwhSA8UWADq/iPPpE
SMS6lLOhX30grCq9cmpORh1UyIOxYFV/kV4pdsn37mFWDEr6xVSr7ReaJgSI0S7WDBpcED66HSbe
HqAiUZofXMdglp0JCwE4F1171IBBgIAIK1y4HASuoDen+xD2H+dqwnu0/hD2F/xcia4inLgKU0b4
7i/SOXebAQyafZ0JA0SCNQKZe7eesFihyjVpHsDIbUd3EC4wsFhasqcYSsBj0H1kePNKMnvQgVux
DlSqYFbTU2GKYNXFYUi9BizNpJqooODAa/MzfBDhLkXBMaUBQAXkGzRe8XoQpVBalBBWM87hX71s
a01AXJvTFbKGI2h64VXjKdIb/cDOGXH0AmJAPvpILnIxmRundruIcFzkFqogrMYHkFUHo2Ov4KZh
BrPsd3E86Dtwzw9XWqngPPrl8AqMBSlqPBvwj7ujwS+hxS0XhIPfcLl6hvTJg1RTI21kFFjv9GjH
UIuFw9CsR3Wn8Cmh68HXBvxp1wzaldGFZfxias11cAc3eM/OaROUzX4oYJg72j6AkJaJnSQFKzOZ
jKl4s692RjncDp8hEBRLW78dED083IPVnjzsU1TNTswQwrQx2sdgwp3DS1dALc/1J3NpH4OS5j0r
0/0CQOmB6t2KHmS7oV8y5tIwaDVK0sZ9VdtNui0oeC793aNDHEvmD1hj7r+4VrpfBOvgw1jUb48a
oVPQSHzHcy3VYFB7bQ6F0xG2uSe8AAJhABhJFj5AKgRv3PDPeUM04wiDoLKz92lboCJhpS/RFbEZ
kOwth4rBWskoaxk0rYpfUKr8tAChJy7BhpKsmD6Pz5zw/IzpyZy+jAkgIHYqoSUFXgFVt5igqYzL
wVQ69pdCQoXreTNapr6ptPRbOws4feNmH/fwr52q/pWxWrb4K4Ly56i66ru3O/aa5XDOxlMHB9rq
u34bbh0w+INWDQfaKwgAce3e5yjjZTU0vSGwv1pPBIkORgOQTkUeedv1tGO4V9ffh7N/yzhlq18/
2l/SqbnzPrk4n5KSBHSM+FVoAgAcqV7jZddLShxbW8HEtGsjdQ/8t9xsr9M94qZHahPtdH5Nv2V4
AolRi75gyo+zczntUlAWOt0TaBcE8uApxCrXotZ2UV6TZxnsWnHjYR+IjhhPaROtmydUvqmcQKsL
IwSoEtqDlIZJcBA00WC4YaCNqhmCB6gHcShIG4jNrDPD4wpKgHDCOhrKrJRQUdpT4eTow+sVxjAA
96hYQKTRimoAa8FfwrTQoAAFpYH5ZoodIpWejJ9/mL7G/w3i44AH4wkN+zFmCp5iJxPb4hvrNA1K
+xgD/dBrEXsZ8pPS3uoBIDhSSbhOfqQz8qP9nRmfTOqFdX3cA0K2pyFE9wSujTsONdvCB0KgKTke
HGt6/gHB67p5QaiZohNj9sEoGOO4wydSUcAhn41gb3gbCFfkB2imbW6kA0EQ5PCK4Y47errx570s
jR/GxqPxM4pTtNLgzOAvPUXfuDAScrtHO6YGT8EQzPsvHJA353fEvjb0A7GPiIJNWDR3wwfB0sEi
slLkvA8z3kzsif9DxhinScDOtrucmKnfgVOiMLr4+9f4TO/RftNHikmNOQFMtdPuREKZlwQNXZhs
5j3WlKSFW9na/bEM7KsQH3x4UiC4IR6QK8mhoCJtoS0nPe1chD/felyzyPOko77xPkbaB7hMzqQT
Djz1mUKbAD6ejtki5Cdckd4UuWJHp86EDdBz5roIaNL4AwU7vRz+nc8grGSu7YQrMAuuNFUNEvuO
uYGlhKgjF1dCicEINb5U5Wc3Y9aWRU+PRn6Q6fGbucnTcJA+9XFemgmFNt4CUpy1XIxaOlS3KRcO
3QcJYUU3iCSVj5EfUvRExOyp46CYKwWaDu/L6NHzN7CQ6B57goPKX539tKm7o1FXtzvsQtZGNh9V
WhYOdgPeyJQMFQAeJmudIsmlz55GikofUN8vtCBo4fGF2WxHPMJz18Ow0JfUCAdgOuklDsWjPS26
F0gd9mDWMgsKmZCg/LIs+dxM3lUn4c5CcSMM3OhDPCLX9uzxWcCcyKYrPYTwBsbQ5bJNGlvIf0qV
mo5zE4CbZHgrmG2G5IhfPSOeI6VhNv+lr3knqEDKiIOQGRBsvGIzKk5Lhl4aVVihlGQkz4bNhnYO
oEneRaP+92SE0gjWloAIAVf2AWRKYDIaPYxgupoOiU/YhdDpGmveRPjgv3q9h873y4JoehQ9eg2a
b02rEyM850PKm7ZwpjtHhSsWfXk6EgwQPpipAClFAbLDcq2/MP+34Tzm+qi/gLOxYEbkJ782on+4
ZYY5WUOEAKn1kWAyQgAi3iqJMhiHhPyyNjgM7oDqiYf1+wAWV6p/6ErQjQoTgoireesxAsMNQblD
Rsu368kSmmDJecmB8e1EW6zOMoGNEr4GQOLWlaonk2l8r3i0LsSOEg5VPCgIN6kF0jChY4hiK/yw
IpICw6l7H29JaFsmoCVmBNAyY8yBnwLVWQxQrCO0PA2gTHCE4fnNqPKqudiv8F6kZM0KkrpbyRAh
YBhh63MAHUekO/DLN7l0H93qVw5D2U3gMDCxvV4y+KytrpvLBulImDLBkcIpAxqGPi+r56C+wrzE
r0seP2lGoNJON7kZK5SThTtJmHk0hxIT1T7jk9ZGlF2pQ4n6F8zDSZMzR4bOoW5TlN1OocEN7sE5
OgXMUyOty+5lu1IEd2EuTVAItzgnkBdSYISXzCy8wpu7c4oE2wgCgXOi6KTdX1h14FaGXhhqC7p5
dRovpwCmXRearoO+pFQEj3YXPtAOhaS7FT28Ody3dYeyKuhfkMX8AOAzonWmcMyntaIrzWEBfhe2
4ioufEB4MmMCgSQGlckdyjRTkKTYVqnpb9Od83CFNpQIG0RjG6TdDXMHEL8wyAIBMROXUyov/ePD
KI72HhHuo6fC4VOYatfaoT9x8jsaIh+fAP9ejeab+mJLQ9FnCPER3TQY91v+m1HHDWK2Nf3hSAZ9
p6lofr9Wxen4pbQFCSk/Y192xuFs3nJr1qVdAoXHo9+GTpAh0pddg7OCCnOpI0CxPfp76pT0Oe8O
zHXfelCUXvPo0t9sbwcflNwJBxoDjfjSPd/i5oWmgpKRbhwcRDAfLZ/u5oPOPpym4HpY85ogeu6H
PsEgj52aY8xmMPeQ3gq8ocKMUTofqKhtv3uwMPaQridBw2/ffaKHLbF8vnU1SQPPtK8QDoWvCo44
yNNO3jyoezvyxAo5pU//zH4CNUXfEfTGBBc83q/n1DVDaPhtAAvIBNMpHb+NylLR0PhSU4dVGcp0
NaI5MyGgt+dDPp5EuuY3YNNtMWl27aFL67bCJsQ4+8EO4RKy7jIpYFWDNYichvr9EWtbekofERbO
L4wSNLeZFs9KCoRYaQpCd/PqUxak//XaEDyjbQiynPCUdOlrLlXMxjagPwILmiWjIXdSB+QmEc6U
mQIKrCT+V7KzMf0S55F27DbwbKqyoBG//hloldJvUNRruWX6vOiLA7M/rQDNa3tu7QOGEJ1mdGOX
Ml5E+WkMTdkYPnFabxoKp8Bm+PwH1BBwaEmW96WEXIh/oVHfRVwSYW54bPIK3RA0v8zWEorq9Q68
MzVSELz2Y6OMlV5r8IngdcRIkrbwxRT2EBHAEGPSmJHCoLktLhuC6B4cBdx/xRhPi4sG+w9eX27p
ZEcvCrrf3gQYFW0FSiX26s2tix2EJJqsYQdNTMAQL4kD78dbCg026alUce3FgZZbgUAIaGaDlUR3
HcvfnaoY2PIHpyaxAlExJ23coTZ7GnD3KDbC7Nj79DoMVJH8A+oRnjZWhN4WTwD0fkFKWKEG2/Dm
lDtZJGCdqtMYgjfB1Z4ckr1f4xQ6btwOXpPGEb17tjuKBawFKsF0yKgxNlBZQViJen8NoANHFplW
CP2fSLksAZFg36XmLUqJ+HEig3wbZ63+khk1hBGbfF4xBDmDE8HBg1oS0dItFgjOQEQYsYqUfmnv
QBEkIu4lAWvbiO4m5W7jwAgtkJdF02KS/mm9jBZjGJwnms00DpglwVHTXVMGgtNSBu1knuyAw0Ds
LhkW/NPLG+WQ86JuHqisAOjN8a2r5ttoUbSdMz7b21NH7Npi2LTe/QvE1cHdPOqM1VrbK6mRTWrT
bVmqam5ry48SbJ/O6+uVRbTbD1QQFgjXq8OyGV2Equ6eqwhVYaGugfadvK5TBQZXFGIo3jEQUwvv
t/TJqqugeW0AlGoxQC+1xj5umJ2rOV98R12QADVS8Adjkjv66y337kOr4XSg0KpDoieqfil8egBE
9iEtzakwMiHS7SDb11MRw8A2AEF5QfdIqQsQYYf+HizRvW5A3GIhHHHq0cz02UVU9RibaBvDHWUQ
+gfgLZnZpQj+2ex6IJeLiKpMV1dDjIJ+pXHgF8nJRz8r/EQamLS3ocKwgkZ5hNMDgvdmgKhAH/sC
9gjKf4o88B7YtLxpwBvt8GM9gWANT+M7+rhHp4EGLACZU79k0gN6V6ZDcLUt93j0FbXfbDhUMZ+U
FIrl9TSB3rm6x4NdYX0YmYFe6WHtNBDdPWCpD7XfvVsn1eRf9owgb81Ksxua/Tz2z22fyuS1aSMh
dX66Cq1GenfYvPm4rnjlDTFAt14GIF7mhz6a9GrHUlS8mXs5jZq0v45urUtDGYovsN9UX0GNH/z9
0wUUs71TBTX2t/jOYCjc2IjfMsrHPA2ty7MHicYRHg02O/gfpqkYXZmoxEHIaHEEHozRzEed+JKc
ogfZHe0Sa2c3etLRqQadddHQn5OHT1crgKUSuvLH+AFZg1N3u5syIdsczSdHm4YbaBg0ING+6VAp
Bag3gRcoENKe4B51J29AL10EBKzt+AMioTJb0N+BJwruzMUrWW1VJh0E75lrpzFSAZJgYXdeHu+n
ZU4jc/BcX8Z1YFyXGURKDL8R1r2QyJUwmOCchiIdBemCoAhObU0DpDjXV4Ltk4kY2jahRnjTyK7e
a7W36/0a3DGod3V7IATZ0C+krt5w/ZE9RSdow+BdsmmIMH4ElcUPCYBKMebjyOW1ohbMaV2rBDgG
dtWFdooIDXgXOk5bi0IbmciBRrtoLDDubi0gk3P2CVbGv9kf4Fw7YQN0Rk+3O7jRfqCKOdd9FKt8
eNVpxz69B2XoCx4UTCRYb+he3Q/ZMjViZx6oxos27pyOyw5kBtRyoEMglss7/jGE7WROYAw2D14s
TODgzoVwTr0aK31KUYSkU0Wnu0XWdvahlLA1S2N8V6Rxt9NKpM/uw8KjDI0chbSg2tTIWtgvWk/2
hfOyeDGwynYW3WMIJ79WG05+hPJGdHsV3Kiw4G/R5r2FoIVhhKVVBMjKgpd3UTpC2fW0Hw0h3y56
2xH+PVeRsvGkB41Wk/Gi+0RHowcrj3mkGvFipHqJ6lgftLH5EeZUBFM65DqQQnTpBjGo3C/XHbIw
v+tsId9uDXbJdkS/3z+gLbVdFUwKf9b32Zt6FI0vlKe3VlSS+ZwIMLShVBzn9HjeBnQ9F0q6UZ3R
PHjiiG2h/iXRIDVIwF8F5x40jKMzHZaX84wp7hM90wHuH8Jt7zr9jN4k/5/45UPYZRJxU9oFazGi
QGejwsXk3HzYrFP03LrMZrgfT5hLSyrLbnODODTArirdDj9OY1PGjLQ5dQ6xKSgJeuIGOhqs3xsc
a2HKDO+xV1uhd6IZ0CgOGvCTMGHTcgih3nZtiKRkSKgZMJG+Cxr+KcbaB6r7oBNUJbewWl77j2lj
Ms+ZN+bo0yS9j0nxGE1ShjW7PulQMt4bd7yojHv0lMl+WnefgkFD8I9Ixm5NYSJ+oARM0s0A5IkZ
dP1OeSZrwzEu+kMnV5FOQyMESsampbwDvSaTekMmtkHfyNwWVEGQDBidSAuP0TOFKAdOGZCm1P5J
HgSs2EHjphZAO1YfdZMTswjgbIBDvTfbSOZMt049uCOUAa+yrg4b0EjlLRoxCll81sguw1qG7fgS
biNxjTIlTYTu9J4Cfy+BMDVTdj6osK9TIoQN4grIDGRCwBaEXKQJQDp8oznVnl09Gf9q3PX3qLu8
M+UEDGWbX1MlhPgAwcmZ6jbXnwXYd7YTeiLMVrSs9xhslTJsTPbQcgBh3DyZIX4sGbbAGLRnKo/j
nNRW1aRatqlcELpdZ9AZ8M7m+j1jSwGqQ7HLbW86QJ/Hu8k++Yag9rkXYAqQR9CbQgoVDinqbUTo
9IpOD0QYYTqp6Z38sORtbUpEsIRCb/12O6vT8BKzm6xjdJvSC/SU4Y2nOb5lz7T5Ye8cR02aJzwh
V47lTGFdlbCFY23B1VgRuG/dAv1jAGLWN4Qhy72FDZ957gFImBSd6j7PT8k4hPXFXbqPdLFSmH/Y
2Q7A5w/mkyY92hSq80bi7T17RcAL42NMWwymSOjfztNrQIvu5/NpT7bIM4VNujMFJR42+svv5BCD
qTiPzwO0hoOXU18A/3OvFkeOYWKMeoI8O9yhGqXPAjWZY9Ql9UGk4QrcCLU1NHveTDDSTCL6u9Cs
Fmg1cqcOpPRAoqEKiK4k4824WkFtkiorUUFEUgrT+iYJf4z3cZuH7IGIT+CDGnc8ZQm1xKRkEosS
uFXmc9Cj8IoOOH59oKVw1R5CyHogLPkMRIsj3c6awSH8IBB46oOWFRI+OCFiVKnQSJjAbuBdxt2I
bQgaAXGquOMTVa9JgvwVh9o9YAPvwDEglLEgYfxO0ByZXtdPuHt5AuGVWgCUquSBNYbIyvydKgjH
FMROJ6ZrrsyCvizO6cu5sIXhqCIrU/EoOGQNkN+eVjHDVJN9eB5p6OV2wkYEZm1HyKYMoSlYl0J9
f4BaBnNZjjrBY3JgDK9Jo7yIQXHDKggnCx2ZZhJtJeB2mRciIyZE2W2Eb/cOEewWM9B024yCSlOy
PSQHBCiKPrXzntR+DLyFeTAbkRzrN9viM9SSpg0KjzoIYutbZjWPJFYoIMs909qB8SX80sE7MTzf
mJxwlDdLDfauAhKJMgslUCCePXWo8lVwB9GkQ/jb3ybPBawElNeArZ+MoRTVKM2RXcz7Z6/06isw
8GRZogpS9hT+HIfu0EGgP/joX9fVBDmALUNJnDmq8euX2/WRAMuBugWYMRhM31Tyt/4h+KRCNNk2
i7FK5gRl137Udar+UgKpLbkF+n5QmlPtHTQDwEI2M0Ujzb9PFOIqoG147nuPSSYmizrUs0b3jy58
rHIPgHqAWXQSNQDw8x0x8MR0SmvKgE+ZXFwNZhHST+uV8Pj6x7zlaQCriOgGCpg/OJpgQwDMAtg0
4SaQcIJGg+nfgbRzh4xFuvVV2W86YCaoj70DbJgmXzE42ppfDGujRz5PWzSyG7yr6RRJy4Xj0Gbq
DIYHBCjIj0lpmrRGkXK6WV8GnSY1v3rr12UtegJ7Kh54EY1zeyMy6NByRrwFGfWMlh1eExD56uyc
cNgAmwBnUhokw687AEWcJ7lpxy0i4I3Anh6jisnhJxygCPpBNHMBQoUkvbGn7nUa1sdPTtmhkBop
iGqiE2CCsCSG8DWW3rn/ooVBKux9AzJaBJAuC5CYzmlyWH5zDR4/DzrkqyeS8eQsTAQn15wJjFPN
uMW3ACpGPC7usNa/TubD25jZh3JcjD4up4r62C1iniWoBWBTluvKYf7mu9KSWn7tU45OAb1aZF0V
gcPilkDnzFwev6PzitAO3CYkQhdEj2D5YGIFuBQKalqwp6pTTB5THM9XLwHpQqB83wAK4nBe0fs7
JoSY3fjdf8TFCNnet4lyybelg0wo80t88FtxO3pCDd2G1OISwDe6bAMGfgdfiNHwxQxijuEhmryW
yEBtigB5WUhRwb0VOsDzeR1Qhv56cx+XABzPqrXaDd/od+Ioo052828hgxYTSeE2nHphC5FpE6Tr
AyAYDpxkBih7oZjecbzYCDip71NnPu7rcKJGykqZEDtNQCRFx7y9afjv4S1qAyif4pOg6Jx8onbH
0Mb1bD4CTkBZsQHOaG8mwvbfCZ83nZpqH6/zgEVJCDmrBDABB/Kjv2A2owS+0LJmygwaNRhIAGu4
RwZqHOjMIpaosWJ28E3vdNZeM6sPCBazvF12ud5IsSv3vZr7z+zpVJVRpwAjzWYIfOIG5BBAfE2Y
ln2V6hAbvw2ISXWaG1J9iiH0y4SPqRbDV5ptidD8IxogZ6a42vnXE6IXAp3Zad3OqrQuJWhvTutn
+HY6caXoAHH2o1d6dZQNLcJj2qI13YjV8A0RXq/rvQYQJBjNUW3BwYaut9avN7zmHlUQr9YZdF8D
KNDu9ETbo+8ZCWCzujg0XNuoKANqvcI5OlBlTN3eITtcOW3QdAXwHZiPzCNDzdDRKDgMCqHdytTA
Sd6M7sm9MsB17u0Ua7v1SJTrhQWUBxHRGiwPJHakh4V3AfBe7x9U74htqoctwtHd4AEd89O/PXoI
QyI0euFzwBuVRtVZ0xclgeUBwJJMuNgYNCCMhn8OVBx0dKhVVEwtG+qsBgAVUopJNTuPn5sjyTbs
UTUaBBuGABv5g7GZYZOodibqI0yFU4ahOr4QDLUUvNCGjs5MaSLl5quxMqqyFhJiNzRK20b9bRIc
Pqi+UvBkv9/WjNqXoEamzKNiO0DOu1tg29A9orc5JxehGgt0ic3dMDDtzCK/XlY5wQ92R2/RsWks
YepZgHA6UzgiDNWvNbyScjQeq71xG/Nht4fZBM8FSz8FXWYYoOFlcrEHl1HRpBFY0Zfdgu57jZpU
KxbQXmEjhJ6OQGRZosrNzT1+N3pbnawPPRKKOsh+FrCAUzpkLCS6cLkb/MZpsZ+eFu9JFZxW76Q+
Q8g50ehhwB+16KavDGJTonkYV9uLk/v4RZZYyW5awvSTM+olLJHP+J49mZTe7CiOYxP2vcdRZ3T6
k7FjoZ680SDlaLf1Bgks2OxXAO8W6LYG+wtlXmoH396h4dzPPcoUVc29nZDUYDzxmlbZh+HXIpwD
JWcTCG3bpccoTQQBq0XFI3mtrsvn6NgvlneZQqhljPC8IQmddRyemDp7wZw73Nsy+fNEzhwSAhIT
9CGvQigKCqBg3ubRK9o67FuPFxLt5g6SVACrzJLWhJazqAhRgdgUg+7opFF2fSJiC3JByE3PE1Ah
l4EyOSY39sEGkiiYL1vxyf/sdMgd1OzpqyPY6pIb9PCl6B0pz+gOJRoBQmHcUEIBjkMjjzQaegAa
HMxw1g22UBv0J1YI7gDSuq6utYDfMSDscJTArj0PTp3GjOBCX00I3bxmSkBWQbt7F6CYcKKSrLAH
LosDHFwarujttfJHNo+vGJxRJ7uML2Oies3j85tUQzT6aRfN2BO1NOWNt/A81bbwLdjVy6h/e0e6
N2RATfPeGCTMZGFEuQKu7AGehiRTaqeUjxf7fDvd58/Fh1qvvKSha81oL9CEfPPf0vZ+ODPpbCIv
QGZ+QUn0GvBP/qQUyQFm5KiWbKD4IfTiynmrps+kMnsJ9m2DTAI7wFg/u4F/PyeoEp8TSZqu1BAk
YGPM7fdVu2GLkPCT8qXBCWXHrqtC+dMlxpWfocy7o5LEaEFCxJ3C5ZR8QazQjCRKoDfGF3dkyAB9
bzQTQcYoSLoXCEbu+HXDScsFlkRqTAcnpN+IadCtDvDD9PugCwUjI4QF9BTygsal/JeWlag/H4Zz
G6petBFkghDINoxCdCCAtTMggMr6JeAok88JI/zNubA0FX9W+XCQvlOeKk83QYreYQm6QHS7LiU0
ir4E7EzBy0N4Izd9wItDXVrSn2IjFl4bYBClpd//6ax0smNyT6mupfN4Hmuhyq/dorGqsmIxn4EU
DbtE0lsQg4BLqHsrFCRyOvpnA4jF5qPHHnkmIIIdwgBfS+6fmpzJE7mxDOAJGGAAyvjhl8TaV312
1Zeo/LUoltd+Lymak+bwi1BRd6Rh7YAN+NF+C/KCFr+iwwDIoyeHpWQHQdRM3ipvavaWXYPPk1Le
XRfQVZIs5Wv4luT3n+vhejgEp8Nf136/SzmQaQt9GHXNSAOQxJgrdTDY94BKS7Fpz+8yEcpFJOFy
tpRrEOiAQCTqgUAIaPILFxfYY3ZvBviUFkN20j3+dHDVwyVM2foLLp7hMBHkdQEoVG5rOLQj2x7K
v9Iko8GNN5LFqKMfQJu2RwmUxWNMCUwuvIc8csg0aNg2CdLfCLDTyAEFTfNO8OAsMhuM+Wbq/qZG
J4NBg98a3nWuWF64AM6cyKIe9PStb956zrpBaQCYtWlA6D/w0jRlT3BxyY41CZfLWb03Yy/yBbKH
M1l6wR4A9ar0NTcjiyjnQQ6inAwBroQvfchAapjIrVPu5YtZFY9For7Bf9KV+e1+6aohQUQBgz0h
lGVmw+fuZYvQW+aSZONgid9ctbxeDGbIVcitKZY88V1ffqftDEIN9lneVKcvKUCMv30lN/Fb0S+3
yG6X3hGqI0c+8sVqPWjiiDSTAEjkBuT1w7chtVCnLShtcJn5a28oLy44IftoGzGtBeoKSyGry1Ng
4FOeAS6aTSkvAYuEs53sXGeoIusGXOAoIJ4MlgIuEOVLX6aVaF1jeSheBCJ0xGTp70H8oWboUehe
ujfSlNTh93rRqZLHAO4arIGoDck/5YjxN3Jn0r/nnzw9OkCCCWErzhg6NpmK4b2okfGOJ2qgf59A
Zfj32iP4AnaNJhsCSeA2JM9GRJ0ijUzWtSmYIXfPEvNNfawKSy1X+iEkAYfoK6xkZdZW/9aOu3tx
VYzWopRot3QgQXnKU2dJ5LjKRpGLJHihaS+bfsnpn2XeU7BnNHjSFOMhe4wAkjvNsvijS927sDZ5
jPwRqAeRU/2aOHHWbJbzvzQbNI1MFla2Jokh3KAdloxPxhI0/AaDkNJN5BAOIzvyJ2d9ul4uw+SJ
GulZn9icwKF4BXI9vpOiCFc6W8rOlYuT58GD03TaqRgAQnxuAajGv5fCEE4T9BSosph5/Jj7lDvl
9lkphcGVkB29lEcxm7FheElz+geh4bTznDAog77UrEltsRpYUkEovfV+Rx9gT5ZyGU1WVfYokDpq
I/DGMaFnuP/vDXGbXClgdbYhlMb4UZac585SAAEDJoXUsPyQYKv4u8ylxGbShgOWlsepLPjNZ7FN
3sWyzcTUfvWlPATRBBad6sSfrKKXbkU2q6eGXdaNA470h8YPAQRgdxz5iIc5yGp6iMWdyQOUT5BD
LBbiZ2ArfTXkAz6WT8tiMomoTtDCl93/cjDZNArmDgSnVsKuZ9CdYXcsKJRv3z4cr+yWi57/Ie2A
fZlphjO56nSNTnrbZt2XFOe59KvB3sdKyxaR1b4Y62i1tp2EUQm+iasZqDaPlYxT+r3yEisrFgFs
j3/2wU0AneuCDvs7e6miZ2It5KdOep4fQdrLSwb5ZaPJL3nmFM34XVyfbEU5q2Ko/t/zS1yRExET
9WA3AloOqZM+4ZpEPVy8ATiu9ZopIF7gw2Y8MHlkEuMsuTF8BX5rJfOsRz06cVMM7o92rBgGLkEP
YErQnV+H22kdhSn4kXYGENLXyZjXndbdIdzn/x+eKxYCo/iFyQnbKqa0QolNoHQZm/zARIq5zffR
rmu9U42Wmva0r4sWoyB0MjCUKUea5ZDD9mfvwE7iS+I8R1fHE3/YYjH+jvBssEx4ErgVzCE3Pxwi
TwFS56Gvfg7GET8v5/llZtdeNkMeG9xexiY8+xJBcHHiBH+xgiyFfAbgKjAJw6E/5TVkQ/zOENUU
cRmZxJRyWXkcSxBC9M0v5N7oBHrey/LYPLi89GeKuCov5s9BKs3ePMiSszf4GAPgkZvRFjAkW3wa
jEgLwJHS0MDZy374wx7Ks/kLAebYN842O+QXAnDQsB1iH8TvyF4kZBCj8b/hsBh14SXeE4gf5yTL
xWxkOFaeOMslHiuRPXFE0GZH32nnfoGIFK6Y9RMwi4vhoLwhBghtQIIceeHhJYSRL1nSTYe6mpzZ
PaQKPKW7lHLOy3rRlco3riAwN7CaAKvk/0QApVHvf3SQO/wRF/LP3XAVtERFnTqczbIB2FrY2j79
jWx0ntOcMQFu2fNiLxZrBZ6Wt+ctPWcVGjphgdj4v1/clrga4JV6Dk6WL/AyOZRiY+T8/v2SRJum
I38OITeUfmB3zN50EfjyHFZHfbWCL4X5u5pBlfXfHtpybvYg2Sv0qDk9FQMH+xHiFIxpnK2lPAJZ
G54Ou4NXEmYStIFQ/bdFxRjytxgLWXSIEvmIJQdBtgO88bJtDz161vwAR5cNjJ9gLn4pp1IsvHzO
z+endRSo5wPxz/KNIlqIcBCfKfdGypBKkLWjYLqD6/kvyiXUYecT1Bge50f2QF5zMCqRYGqJlP5M
p1hFDdc+my2X4A8QXuf6eGgFWpC8Qzbkn4kSSju2BB9OfeUXB1liQUjg2cs3Y8ujjvMUUy9WSewS
aDTuIMtuZpYNFEJjCUp/UQPgYDq5emixD3mQ3Lmc1jCUn2d7S7AMiwhDNrDdEh/LcCmFR2mR/m6Y
dW9ZbRdOAbf0K7rNL1opNzNHjhGev98xwkYAYON3eRzcxL89dyaY8LIUj86hlO+q6QRRkPzziHnI
XuVRJoDJreLbqr6Mp8pwKoghXpL3yNS1eHpKGOCH5MFzg3gFKjhcPm11XUHG7CqxL8y24nNAdf55
IKTw7J/BzbL0z0oopjhGsXJiJeV5SJB/AzQnQp/yYX+2RZ5/mspNZPigXM4Qp0i8rkRaDzMVmPrP
aoo3FqM2A/Iry5qwonznLETmS/ydfL5wwXDJO4w96y5S5+JNxPhRLqB0XWOPsv0Iuli9N5chf/nb
IBkYanIwb4ZPpFPDR5yZiJBftD6YQt0D+yKV4RNg3eSMPQA2AG3gcLnueCQBI1chP3ThWMrRXRIh
wSPJs2UU0wZ4xsC1pD8ENIRAfUlUxLPJfqeaRGbOgxebx+kXVw+4lt8kkpfkX2TcAYINvxSGj9CP
YCSLIaEsDlWC4I/MlpDYM4YPNQEoK7YorjbYRgVspXvRkZ6DCgG4CEckNFGg/wi5qH4zaJdRIR6/
Y3V88lQMCuGquGowX4CE/g9KcSm/Q/3nrBiM/Oe+573cS8nP5Ea4fMEHUyw1zoMi3Fmb0pDIc8M2
kHUmwBRfLNtLdNnkFokc10Mi7IxfA8wIdkKepfwd7nwtoSZmacuiysKIi5LbEtog5vTagDP+Xjzy
eD+ex4M8JzAh1LGqkFP74NQSChIay277XcJA9qMkN7JrKbOR9FBxBa+Gp8Bgs83FXDB3SbclK0FW
nNJO+MjUmazQN9pCTyW7RGYs3tiGD4MTwP9ftkh7Qi0MVdiBqYwjtFxwDppsZhjIdPrA+L7WL9k9
GkgR8DobGnwlo9FosUDxjNfHYqBiyxQHuGOQxy2Q97JBaaT9S9zE/IvXKUz55oO1wYqJFK782hsq
HlamDeTIyoZuWEzo80+JnzokehJEfk2e1PIvcBZbDfK9beLZmKj7WIL0Xr306OdV5cy+mb7+PREJ
u4gAT0ZE8ETFLGAmy2fil7h/Jc9xCRUFW71jsbOFh1v4neX1GgkZkbwkL8cE9k7G2vefps9bfZuZ
NAlMf4GMnAUJvf+er8SRkgPJ3csqwFTHqwWvBKJUwGxL82PXrI/N7yCAjozdYARz6iYbLk0V3DoD
ZjWzQPWxsNA0ZIoEHikyDHkmsrxSbyEYAVrEmH+fCigbSr5SzLpESQlpNzuSDSlJTIFjg/yOkQIN
JNOOX1TdBzX+DFYWCKKiIdjYg6EENW5o+X+4iiWgeykAVDnef6GeMJxBkUZQDoQDqybp5x71VX53
2sTgf2GhzOUn4Igiae6Ko670hFo6tAoyLSRxAGeJWYkeR+PC1MNagsK2BIUHKi+COF1KRE3yw1mS
eEAi/1nK6YY8Cslak8aUmPXZbCj0Vao5lIjx2sP+ic+WkyK5s+wjtkvJHeCyQsYMJVKA8paf+PPu
3t7+vedtENDiX5dXHRN+dOS9LFzIOf7FFPTBD4NCH/yuatSEkr6JT2vbXXD2H3bacvlnDtaMGPYf
buFjWn8WINvDrgkoSTJwrLjGd4sdR9POaDqyMnOmNVbsWmy9WFyCA0Yf/4qaYpG+ZhjSrk40PUuz
mQzKgSH8C3/WLKmYfkZoJBqWpd75NnM2cvoldMCRWNI6nNO/lpcM9SBPLAEHB+NXGCILlRDsl1ax
yIRV4hHkmQ2HhaS9ms6qMZ7Jn1I41mENIYWVuEfKrXI3hW4LD9u8vwJs9vxte6bb8WgcOQpnPyoM
cdQN8XPyxELiKeGGkMe6Xt2tVSPQ5PuWs68v2XmN8VTB8q9WbfKcJ9jsNncWDcVbuzi9HlgxE/e5
Jhhc/zIgrN8diywbv8Xz4gRIAULwvB8uMZErSeQToUCLwuWnh6KD1Pzk0dISYSr0PJG4EhYc4k9Z
Fo2tXcK90WWGiOsNlxJ/aAEdFrbP/rdid0IHKYBIXqsyzCCVcXrxO1PB6Ub8FwAQXozTZ9dFfVNu
Tfojd3pUmeLAGRg10NBlHJshPE61wM6tjtcA+gG0tmwb85QCccGyrxjfrSDTpoR/dNpwUBCnL+4o
PqSIICR3+JkSuhlbCsz39JkqgsSD+7SMyugZIN1La/sEfwfjG7/XzaEEPJR3yotaTlYRf14CBpmg
ho1f4WeGZCivD0QqjDZE92E7babQQ1FhrgDNQsVy4UVjN6ojewApHfrDcOiBl6Pcz3W7bG4KQ5TP
qEBIKIOVsP4MPGmXQT4Gk83PG0jF6ENE8GdswIQ6ElErkllSAJKzInsbjiIpTfLrzkyuRM2M4Q9m
S3JlCT15FA3Jemq4w7ZbgFtroo5Ll+tXDzNroWTzTVcwkE33RIR+s4QtFMAc3KB71MIla1Gh/WB9
QWruf46+smid8lMyJZdhfySOCtm8EkDAIykvJ1V7eSpnSVmBV+VoP7lbGbD7gM38pUGUpC79nLhB
wj2IuLDN3BQX9O5to19ZS96QS/RBEidGV6IKCXzkmDC989vI4v2ILbs9PujvtGM4U+JTSWLPuGAw
XrhyMXkYMIkM5BRwxaxNQUTwF47L6ZCAuGOxVqSJ8l34KbiGPqkUXQkXOdVkn38GkzioATOGxELk
O1EUTaIpZYpf8UcODFEd+3WHyips0iMyxMGe4QCpjlMfH8mDofE42P5H1Jltp440S/iJWIsZdIsQ
AiRAgBhvWIABMc/j058vqnb/p4XZbhuDVKrKyoyMjIQqaW+RLutMZYxWjFBa4V+4KxQ5kMhl2fFq
E9bJ9tOaEBd1x++23nN1i+E2lJvsYvLpE/0tUInUFJj5uFR8avPs0reQ73bgaRa0kjukzwD5+e9q
USMFENZcU+iimFTbuTzho0tgiSAU9mHvAq+wO/BnGZ4JFnlvQTKYZ1Nip11IYyLwjoEketUHy7ej
QKkBWQrpFrPd0ZawAs29HS3Z27jAmvm5RXWy1EBs+YP/bAljRhSDnj2jD/py5M5AYqneuzGlUZyw
FgXQgnVjrwqrQbgYtx/sLIEBMmAvs0uRUMDgas8GWA10cZx1FEaRfB4clgP+6EoNFlT5rTia/41W
2niPoTZfMpyUrlNl1sjrmfJ5tL9MVXjrRvOlLQw8RA4o3J7RjUTpkI1HJM6eQUm+Oegx6xepZw3p
DcGGoY0ECdDxs6b6jBJNpxzEIFaox0GcnfEus8YHvuYeSj9dmEvNXL6ec2q3d+21qx0d70nJtJsg
7o/HApGNNrFA/8gw058RRaBb5UHPuqSx/9ZLTh0C/h65upyqsfdHhEj1yBZr9vE8+zxmFGPeay9M
w4/+AZVj74apxFjG5WbxyGrY0+VtB5V3T+kSZkGuMZJIrDD6inGoyjbH/kl/bna5/26IZrUc8HN3
K6c/ju0tISnMbWISMvUdbJ7syc74zMfatdOXtzIeG5QXAMawobjT2u+1AmlyCyyLHDAsb+qz3T+K
P3WweiQH26TfAPzDhJSDMh7IhcJPvbu/xot1nPcUsy00wymVqcRTvKTxlEljnOKW+Vx5hDE7LdEl
qpVmSf4qke75nXJkLQmtQYkHqZSRJkzE1/jIbPvw8vH0ZCdyStkqS4roHGlO9gDUSX4wtOV1K8L5
kE34NFDsqTs1qhupPWqegb0gkz3R4Pohwb9HYsOhtYd6yXxAtxAYBbZBwVfYjdYDn4fbbywGA8t/
dllradMYJjpzA9/D65y8x3v9AFlZl7s5hGc6qQ56fr1n9wWD+tg99O+IT+z6+JmLs69iXWuHirDO
lFr8UMJ6qIyWR//QufRvsKF0zZs6uzpkUfRX26nOI7SBiM1uqQTKei+YDv4UjPBUiaihkA3sqj4p
B/k/UzV+km6odcbsjgb7n0hYtnhTp+0NDM8jdlqGUgVOL2q+9tS2Hlv4BZAmbxBgoZ9DssqCTsKx
xfzgPZKt3vS2VFG+0Smz8YWQKB1DUnqEEV0lXOyt0u0ij0Q5O5CK9Q2Feq679XW9W2fb0GwukGgK
qHqn9LcNzGsxB21W2qXv81eoBHQWM6V4U6DLqWZtocyPTAgp5sr8512IXR5qR1IJY3nTsEf/LYEx
Mppm/2fqU51htjhtWEpyyl+z56HvhWVopH9EEWxmJKz5CQA1O9d/5g5XnJQDyQb9pSA3A2Lj+f3n
10qrQibcYqw6VfxYwc8rHzTxgpFSfG6j9BF1mZ0fpCrB6th65LEw6VjY0X+vYT9Uni9V6U0moxBX
XRuD4BFdHJk8ZjvYX1enIldANdxK1T+oNdBeK39zE2j30eEQbgr8XR3deEGihPwqhkMxAT3j2cTY
7WyYIBdV2Qx+5Ys9qqXyqWsWl1mnBFVNWe1ZTZPwVJlPUAXnO7q6ElxwU+gbeRyUWVdpdZ+kIiwH
XZOW0jTnof6V3MaQpc1gK1CQL4ILsYGx53Ru4bZtSRIsbCgWOj6QqjVxoVab/Vf7rb0ZeOr415y0
nD7dOr1c5knbsDY5SRJrx9FN0CUtsgzRh6BIJXhM2Gel25zARKBos9lMjDaASpW1cHQE29rF7aLG
8KXwTk79q4o4L9MlDVcSxCnD2wpx4gw0cJg7fgUc/6iSr9GEPwv7XWhPzzCY2rXOLrCbLvqIuznM
jTH/amwAoZ81g0oQhNTafQrRiLqidnlc5qqCZJkLjrgPKOpFJ2Tt9oPdvBhve1BEy5dKGqnJ+mNd
buwiCr5bhXoxzo2OYSpxb2s6QFxG9GuH0LNEH8mhLTw+AYRTd9/cUdBo9kHaSgkhAtXHoQXBWbR0
Y3QALR3iHU2VMF54G3nq1d81h2BUVBNGtt4ZT5FtVHYAOaL6fvoeSIjwO8h+wMncPcodoOn0M/w0
IAhBxXol1HRfT02KzXt57wH+qaYNaKcH1yYKIjVoPbVfzL/0/ULq6de4NvWSbQahDgttvjktbVZy
r+RQynXRgLKyuzMv4AYoUtvSCwgwd10f9JtNMpVvM+QW36SXGkQY5Y6d6g1ejgMARZ0IOvkJFT5F
mi7d2XaoTGpn6x+sQPs16q0OFeQzfKI5LepoNKu0Q4OW0FMCBEP7lVw3m//XNMReCGm/w9PkHDH1
WkqEyjTDYq6p/RT6svi11nIf+png3qJjEgrmCjrka5ZYAD+3PM+Wq1cH9l2YHb4zjVe0uUVfFdJF
2Xx8A5+EI5vA0/OOx9E1Q7aIVpEM6OsBxbAMg8QtpshvljMkoJU8T38Glz9aZhfd7G1IngCd2q8e
N7qqEj/wxhB5yBHOKsR9kHp4fx5EfVfUFIlUID6KMv/vmWLg9Ely1jzn0EsnKqWp2E/P5bJbpOcA
8CmcO/958h8bHzXrEjs3DbdIETj0j/HOP+9qHqVUEyXnIrX/ZAffazroUpQnqXJoy3t6Y4QvOGYD
qstLcHd3jp9tnPoJOklDkGCUGpJoRpVyql/snikV2w/z3UwHKeE2ojLRYKCc03/ByhtwiyvjK6n8
CQIE+TYIa1b0vBdCW0o+yHLKorxxufJvjOgDJQk0ThAWYdMDUkdu4VU5omY98zKZCkxq6XRTx3Zz
82X3DC+otlvnKJqjJd5yc/bh7DLtEIGkpG5TQb77Nsn/vdvgyrvOp3vtzfrPCaJJN0I+ygLpCdPE
qbi38YAZN5V70bVMIY32ArEfIBaBhZOcQaw8FpVDGQdtj0w5QoMt0414wl+dSNenkZz8ee35pI1q
qf68VMNNi6PD8F71TVZFK0jEHGGc7BSsdPkDhu7EJ8ll0WZlN7QicgjS7drzM03TBWgIdDDwGSFt
yhuCeom/DpyZqfZYMT3CuFEYQukv8hOKxw31RmD7CQD6FOa4U8UWSuuHylizYv3JuZc07VfoP3mj
OopuA07UKherVJZtm047R8yJcB8ToNyh99Mae8gq9YuAkok6wJKhUQtLhVgmSvN28KeUzNTKsjdW
GJVNqkBQzDfKB7cMQXcPb7TACgI/GPI+F1Q+oVeDhkZnwjn4eK9KpkM3ENQNkr/vhML307BcO8Nr
Rgq4/unfJoWwSOUQJf7T+wA24KtTSLwXTQ9KyEVRYHj9ue+MW75VPsuZf4qv/ojej6+KuiIzDQjV
yn5puQEbLdThQ6xfCxVrrFmUCL4R7E6hDZXDLY1/2G7c1IJ5h2GRH2lxYmnfWlajcDYqtoTLIlNU
qJYayBrAlmOiK9Frs+4f7WPsYnoW0U//D0wy7u7799E9KIy3yBlgAqhWfPWxBtRolAhDmGfNZATX
EzwdnDEoJegE0w6ygcoEESgwE7WIHeov5/SSA3hllGjBgSdeZOIBjxTLSqGcKdTgwjYtqn0f9Q2V
5skwu/wFT+QPqpkjVne7IEmxX+1X+ZibwVq/Lj40jet82DwJgwFiFFbfYlqk0kpBDs8bfifGD5kC
ICMTvFPRVW6KopjCUF3FQEjI6+JRFjAda/OE1SkbpqSeqeCltROkTKgHXxTHqbuLRdESSeuG1jXY
2djp5JYZWpVabFbLwroWyj6VEMR4hUfq5OAdNp4eVoyWDByIHjO6SgUsBOdYiAm0iOPt/rWb7Ym3
A7PcVLIYYSzt4D68rFJ/uy4WrwBGQx4VyjbC/f3bADOcG2PslulpLvh2z7QM6Oy7vy4xyeg+KTaz
7ecwPz2SPv+RyujMpvf6h2LgXbbCPINCBhHyEMUUdnafqNfAYmrmp8U2Qp/19+LbgzeV5h5GmKY3
iaj3OtvNLTfXymnCvTuuT3/FkLNxEOEjHI7eVFE5y8MM1c3KY0FJz22xnW6bTyDHFuTXXhnt0nK/
FHxbhSVr+kFPAhSIUCJkkTodxFujV61INDGLKMZvc2ZZVg/50h4iCM1n64PITW4BNhngw1CzQ1RE
H8xrC71zDGrwGhK40zETOYexQ61aaflD/wLtVh+koU78Qrnd9EI2YklZTtdBbRsAe/wFOmKJ+g6p
rm0TWip4SATRmfgpp+3+18jEyyLNPnbtbaPg3/oF3K+XN0Myu+AjDe4l80P7Mt91z+FrUZ4QavbO
aPZuuK2hOrZc3BJyFgU6L37g69UffFiJ4qRCm+Y2nUOdLgD4yJTXNF8e/eaicq0Y7yBf1z5uDknX
16g4/sxfwwJeyQyuzmn1jZ+drGGun5vfDph9/TIsuQc6Vl/cfn/QbjcnZdBqIBZJD12rNFNs0x5m
lEBmii8jHTRGe4NR0R5tV80hjDuB6v0YSRUDTOQKZKoqXcWElBcgd1+qxWRRmazbZnxnUxHJWFlo
6xQidDXMz3/1YidZHhtOqzSeRWhJDovzVLdIQ5e0U5mM4FYtbVAxa6wwxvxcetm0MPx1aDrnDF7H
ircJUyu2tzuiYUA9yBHRy4ICBDjxuUqe6Jt+EjjxAAIIjtGLuwvsVyVG12OaIaxQd/nfr3pdZRY2
xDh+KmgG3k4Vily/q+/KWTynKPhjfI5c1I7MLAJibPxyBJXCgS3toUpD67preG3sA2IbMnCEm43t
QDkUJSKIjjBhnfdKiuikSCjNtKRrUvwgLaS3yF/1BHGQvyECCErBbUhX92uLaLwuDgul29p/OMQR
VXbgTgyiGs4LrOrn/D2ENYSTJn0v8irDYIiSNhcn8XhnfJhcho5yGbQap6ZnqBEi9Otc6WuDCuBv
r47eCZhsq1yoXrvp1h5V41OkXZu+JZTRnemXRj0TfF2d+7d9M+A6KvbB/kiFaSZMJptTNTt8RKV6
IbgzhIGzuE9To9QIfy0g+D8eFf+/73qcJre/29/lb7upIKZ7f9Toz0bRRunl89jmUALRc+GImOi/
RxbVIZQnt97j7/FHycIbZM48isitQQPMVkuJB5v//qneYn52i2+xQ9st80gjplyuwpMDNWMPss95
ysPQRyZbDJaK3X3UMpQVmccRkBbpgaKcWB5Q0HBZr/Ps2lk6S4ypUhUHCPkil93iLALhbd7nFP2o
TKDqpK0d41glKHNuevwStSMj34RTd/KuJ49dHS/3fw+cYfQwqF/fHup41XgT8NXwJHmwS/5d56ll
anmnfouaA2hxjkqNr/MzR2np3L0TXHpshCESYDzpXbhZU92CC7pDnV267WkE2R4UvLI40eul2pVK
O7IJYt1Ss/R3mNwmu2VqUeDOUWqOXMsRwoR8xZ1xd0z4bBACmhfj4Yn2LP6qOMZ0umlzS3HVQAo9
RXT/lQIo9JZalgAOJbQEgmzqV3xECw8AoAz5naFCy38wkKK0L76kGu1uia+h1ACSe3DyqReuXKZ9
OHGAMI9wCi0v7Qa8IIDFIjqMXBCdnAPfUyjRhZ1dmQthEZb0sBCCsiKPjBFBI6JO5E87XiEmJQ+g
m1QuoImAwhLiN+LNCHn6fygD76HSGh9QIhMkOV1MeZ0QK3FTp9PaFHO38VjpIsaypj2D1ixLLo8i
itV0sAbU4EupweWWDKsFne9VZF1EEENyjB+RriCMIoeMeJKSqsLsibSxW4RQK2VzFgpdUeuJplky
SnhwMiArQvKeyHj8nh/iPyusNa613yP9GCkpGaFSBNsEyOWOyNh1vLuiM3JAoEpBj0KfMqEPXam/
6FXRHoHCiVRHZR4zdPfEJJdbQ/vB75A5zwN1GJ6PxPU/NfkDlr7ECOZRdsp6ov0rtYfZCr7RgYzV
fN9T5u6C6ChVMAWPZzyJOzO6lFS/wzvIG5UjuS3Ot8fSZO6nltk1GqLpdR7BC1Zcagn1HbGY/BqR
GUig1I0gxw2SeJ8Tf/NiKJ5nOSbUhmxdPmjbe86TvxS+a1J9D7VcS2Pq0+k5gigfgWqKflEmbnWW
6TUVmCxu/pr3YH3hUb/oq5R3S+MSOgFCV554csSV+xPln9k1fT+pUdFxZ31KvcVZ0ikJNBHHLTc+
z48QTnNjvG0uM7/mib/V25D1BLG5DlWfc57feWudjjkrXpFev1mca747zwtkXpUT1cLV1w19tDMN
76rnuawPcTPRANeu153pkXML7wxcE2+tQEHvFoRVB8m6rMIQLk2lQ7jNSbRvA/O0icYRumsTuOMX
JhEaC1tejb4AziddlkNdksOwpNd0cKcOqXFTOWvEmO3bGUZ17Cxx5zA8ecaceIQVDZOFe3TyeKYF
4hkASvV4V/Y4oB8wnq2rk8UQFsZEAlwqj3vKw1vdpOtE9jTNpGjn52rECRnUQxNs0wT6FzRReJl5
8D2fgGeaXvPEt3TA/NEGk56D48JY7u6Y28iDDyFSYlg27VLnZJpYlFvZbrHlIPe6pf/RsSZ9m82C
9U7fiWeTC0rFSipvgsLTZduSy6HGGXyxcSv1xtICqmPjJwgSZCReAhOcL4RvQBkwh4FTTyhj8pPm
FFb/VDC0zefrteQHOjm4HoZDgt3TO6gx444MzfAkVOUQ01++T+8vcJDBeQ7nDKJp9Q3rY9UmOUVC
jLyXL+sBjccLI5gvWyBVmAfYgLMPwUdShj9S27DShs85s5NGZuTYkwgkztyG2x3pHDPfDnGJNpPM
bjxyBvuTjviGWcIDwAXq2oyonp2I/p3EXf/d6RRJCvqNcSOUYNi2FYlLH4g0cuNqCD03w5gUd+RD
nbtFlgVqKb1unpmvgmt/4+M/ZPQ6BD3ApUn1IaHSO6MjPgY8Mg5DQWlSg9pI1XUwvgjGq27rUv1F
xKYca5s4QKgLsS7EP3eVQcGdN6ljJg2mWoQ3CDFNcVERenBu6E7W1LlQCSGLWijzk3YN7+JRzQEi
GDQDWQxzzoJEDECHYj5lXllP1Ww46CQjBa04QN9E0lycoAnhvypXwchhy5U1xGvAmRL+rM1TsEWR
4RLYjmgGVnhvtmNLFlMOwFLjxAnVKGgctPUqNv9xmrbkh1kDBPnfBmurolBshNqTglGlI9P/dEQE
eXfPKGCI7aSbARUXgHaBl1gWE8rLMQO12bHYmd1TAT/KvQnwULppITqBTc4I5NEBxKQUuqk/F0Xs
ZshBAqsFeLE8oFerikOVmogRAQjR+0SAEGJkZN0ZSiEOIN8GayiMP/AklYIQG0F0W62nMocTUkga
3uHW0ZrwHtAGL+F3+hybyYI14crv+kH6F2gPagU8rky+YF0H0o5umw6gt39APkUhYuLJM5GzYeMR
oex6UxY2scqRtxVvQRetvEIJItsbIlvZ1Erop/ZSBQQJ77BVHhQRMowSDs/TLFNUtiTSwicpTlGa
SBIC1hLXATqz6f8NSuKMNVGoMtNFMtMaHJ26mPFgygyJaOcird0pTNCw0IUVVoc8FaHB/zL5nDee
0DUQ5UP3Q4kF2FYV0GNxxrhkHC8uV/fX5Gr+5TUipUqVMCVro3kkN023X4QAMu2SAWEWkKLV1FWh
m0iuKhPVbWUMgbaYl+KOGFoJzzdkLVKIurJmuWpmAlQXe1ELvFYzyjoNO/ZHW/JCPldUATV0VDRi
ASkB2C+KgUCTawsNtIiJX4aTnY+3AUdgy9NQl6gNlSUeD5ktKtSi+mLcmjJJ4XA1lJ3iLCBEAm3S
2JKTwknoZsbi1NzV3pLj6Z7GFyAuMThFD3SoioG8yLGl4euOY678zoWc+prWJpVLC2Pzt69Uu5of
mieG2SoSdIeMQTCEka6t4ai6EZFqud/xAjl5cnjKryvQy1Q6CyrjwI51RtDKTHoP73S5XCVgnmJW
a05yHbHNy5uMG7Hkv7ia0BqaRGVFukzJNCLcluVE04ndX8q7JLtLQhwZQX2JXArNlCT5E/c3nyfT
SchP4lc6w4ZcYXKHfD7OJ3PCodm6zpRzZTlRp8OhWoAM9FUwY5ussovnWImPoCUiv8i7pcOy+dwH
fSz0qaK/6dBv7XubpRjNqre0CXyFsJL6UccFLVVUFmiUdPeJmb0D3EEd6tCqxXzukgVB/MXm/Vn8
f0qw25Ix2W8HiZhfjZu/UFpN78e70DvCFDzonLkflOmMeQXk0pSKZaAidan/EEWiRLZAhCetbo07
3UEDJQqh6RhqiqAft8SlpDhNnY7AazhvJJOpMenEzDjemKVnAhpE6nk3k5eEGtslhunf3GbfhRZN
ifFazAzI7jv/yV/UFpSn6YLjTi027HQYOvWx5UilmIaKe94uRbkFztEsLHP/mScYOSpuwMphT8AV
1B3DeWVuyGFBa5vqTWQlWc09SKzCIf6Hw0PAAXoEChNZSVfJRNNC1J/dDTMK1IzuS/AatDoVh4js
RHFx6OBxiJ6DM8FJK0rhM5lfCHtrkojroYw365XKbk1jesyy2Ez1FUuVB/PdDi17ga/bxBzghJJO
z4Khys+L4yRLJRBec1FgkE3aQv+Fq9RaiU5a5GB+4QFJDZVMLdyeK1ZcuQNhTrPm9MA0UbmI+Pkq
Q5bhL0N9deCz0XVT9Dp/R/9CpYuGZlcstgPxVk3NI8O9EF/CmFHNDE37IVIX3OBHDfpbLBFOFHs4
YV2JjLsy8CR97ktAymKYDOntOr5P82/9mkzpeUUW1//EKZQYQsgjkOHJJdSPgyXri9vBYMNu+VQo
r2vncFigm/D5QW5ENzrKpWmEGdKNNgS4+IVHuia2kduOLkQFgNTImhF1FHsU0fw920AXqUwE2JBs
PUiRpCkPIyEggIGQeBPFKd9+docep4sr/wMm0FsDQdPQ8u64yAJHdLacAffeYv6iyO1Kd2g9v3/1
nPJi2yvu63wmXjZ6tXHuMC3+Oh9stNxNRW24lznOiLgnAudQCAi1gDgCyZzw7YnG+cEB/I1/4/Ow
sPyuj4AaCjnO8xSo06G5i3E1Cd8d9KXly+/bl3ujmGnlnv5zmLhvpggKAIqzSIwkFDbrUPTj0GBd
hMpS54pyxmOycxG6ZgfF8e7LbaQGAC3nTbVrza9NB8uwiJ0nPqCgAO4OBZzyL9kSKJjcsH0sdJtF
F9RLsFNQAaUBri1T6yMWfkdeXvUJJ/7EqVK0FATYCIzYlc0B7gpeaDU9OtHJjm5HmIHuWKZJYTtv
IpVgpfg3XfEQIVnAytOitkwKilxgDG6bbIlTAgulAYwHyy4G3AsbYFO9+Dd/X3Mg2OvAWxgv+E9T
80xLH9BP7Kv+zYzOLtQiLpfzxg+xbFQNAAYocadYA1UHqMhN5l8WzxJZVa5Pdzs252vPOjUsN9Jo
tNfCJuIwMocXGKPY5Cn+8xxZHlCgRNxzuKSGwqdxi4wVCxoQptjgImWdGF6MFmWiXDmshSobksVJ
lkster3e8DJxTjVgjBuK9bUPGUN23xgXUwAo+7BUDIi9FvHZjUlUkOpk1ZmDAYb/J5uFhEKx2pNF
uVbZMR+ViP2XVkJsptboyPzoRuuQTaQQqapi1wKdzVSgdCc95wSL/AC8vyLicR5GMGqoIPc5HCDL
plEVhWaEIQaP5RHgfWNaoKeh6v5fOlEEeQh1am8IrRcVcgoVu7gyAf4Dd+COkc4sgDDd9R9tSYgP
qbZuMYlxV8ruMEA5HR+CPYENYKeOR4xiUrMGkwkk66mr1+TBOuKEi/voQyby2wMiJS/0jT23r/pU
HouEisSkrwHQjZdRB9eBA1Ri2HWVOgo18YfS7h7nXTwiMZytfUxDY9Y+al1OoDEZcK2oDqWYWnHa
GlU/Z8tL5LHq0B9oUnMxTCLNO7kC2iGYhS1ZVjkg1vtgROV9df9wyhTgqR0GW+vXpQWKyuyZ83Y7
eySVY9e6lbLOWksRGFwker4YU0wZJqatDdRH82eA9Ww/dBLlE3mfa2UqN/zusabWCW1LvvSDOblj
qPX/yhXMKeMB8D573DxmP44nTh9v25myoTM15a5FK+BAWlbJKdLHT37uxI96KUIWyhAZccTduROv
CqAkmB1L4rQ3g6CB0FDI1ly7R7ilSPbxLOvzADzskKjSLr7l95pXZOWaooIcYTaA0P8as2F+sPj0
S4jB3+C4xToycXH4QX8SeiP6KaC52yDrzcBwGre/FxKcwhDuiNf8lNug5A0pVageRmHGBnry4oXb
gsgGTEIsX4ewj9mtKAOXQWW/zEPZvk8/cb+0yCVVaAj9qMbTDjFPy4t9fRs86fWEiv3Mv5/Ysh9x
dihafpm0qp6026EOgwKMDnCvPP9kkaYUn0qIgXrZMR2YDDj+LJIFqqgu9ads3CKRGxEEEUnFTn5y
xppcTC9T1Q2NNZDlwElvUGG/6mkNwSt7SQRF5gXpkHtlSvymIMN8zh/zq0/fH1JniZem6Pj7j2ZL
UDCEiM5UQmXTulq8swyawtJPXTan7bXD0AfY1RrdY+X8Hh+YqzJ1NENkjHs9ZkSv988eykAooBax
QuGkfBd7jLNkhgl2FGBgOPkgvQdm7bSQByhzKQkY8aV5hlYNR4tD6x+laEX3pIfiwkgrTX19UTiF
AKsmGMTs4duQJu9uebVgZnA7zXuLDqfwQI68eHr2KLQLiP0V2qX2g56bD8LZVwCPrK161y2NvbWp
0B0UV3WRZzIwB6H85qqviDAEvtQTrY59c88L8fjZas7dk6GUp7STyhYQxMlvopdpV68QCcNuPJAe
GDDtvfZqdWp2e8BcjjILjId571z9AvmP/YAKqCrTVSZoQXNfKIzceVVtmJABOkoNL34KBqK7pltk
3D4+P25w/b02Ny8yd0ZJ+xiXmbsXUUHp4HqWcT25sTqoeDIFdQzc3X30bx10HE+yj6xdyn1rzug7
IK3YQttXrrVGJz14oNAK9MD6UOEL6TQy5rDlhEdotPSL4lCrlB6RW7oc78lJQmJDjojhlX2wQcm9
grRfHlMcE5RgusZIBwRDrl2x8CJmQ1RuYsH0nzK8FHBQFYrpYhYy79xeg5kYR5HSkaqoJSVJmKPD
soaUB1CBFOhRt7/u98/Vv/Hdk0FXzQrUZSAt8RYl5CLpuQ6zU7CCYipCWnYMkhXMfFe9j1oUpCBW
0CUGCzgXWVG76Dg7s03Y92LpasnqZvQWUzVqqvUR+cHcZKomTOYF2uhNeaNCER90dEsoSmqnd3W5
bCE7wma0W+nQ+ajDklgstjpaOR/BIy3CON1pYr1VySNtIo+jx/K6awn4IzI0ZsXGcjIWnVjcZzlq
UtfXYlB4uPHzFEmgo0Y+/o1OxqmygkwMK1IZKQE7XB5cFrO1cNOMdxH859/J88Dv64Ue5MD2oL1R
h9/aYH6qhCTEe5Twx7346HGTdHO03hWEIcKgsRMtGVeA8YqZnFtZZjug2BAQOCMPD8BC5Rqb4JK7
HHphhg8QytEGAPCBlh2uBier2sNriKLlKLzAa20PLvSd4kUTRoBCjCLfaSnkG0x+G7F1yogd6KdL
3lkOhw5uCufIYtA/fOhqJWOkJStnhMVcg+EOzMi54XPvasZT4XVyOCSmdWeBxr6fr/iqJtdhhhGL
pyuHHcRNJ3jFR8Bs0Ab4TFdGyjLqSV8LVyN7p2ycoYCqqk1U4MJ/JkM+CeTeSCZDh63asfX4IpRq
0kM3YzFrsdsQdLXMU/ZY8GRgdX3yJ1SGEkU9YTo2t6kbs8KVXOkqNTj4jm6DGSy/WRNOdd3/ZQUU
gcqFhwt1UqrWL+HDAMiq8ZmVqmKes2x7ZPPzT7NQo1Uvux08jt5DPZrtgW9Ajv6VVKD5dr+gmJ1z
F53mOuTXhMmmFO2pbxkE9M1EA19G1wkc5CrRyFOpAQaIL/4mwFSV6DzCH9InHssj2/NPpwtdpUI9
gbr0hhShfsbydCWApRyhMr5Kvo5bzDuikZkyozINAdx9uQdgcYuj18moIxuPKYt3SuszsWzfWABa
L2kAzQ+C9b4SMG9Y8swfjMgYkCYxumyUUDO9ZcRQw+je610qSMmvVRpoeQwRUiI1Sy72TLNKQgHx
K3oxJsE8lFFFSxe9Mi9sTybI1ff8cBkufQqL3IhGds3JhHpe7CBZWG6g1oHiuqSzJRzbdNUBVFUe
V//UwSmdqgWpwB8Va1n7aDdqqhK5kBMWRXdTh1QRlKCW3omMABLbaAPqcvdth+1deRG9j3YeYV8U
TsqVu1cWJVV7BpnKaH5DKH/HIhT71KQ3YOCweD8+67M9wY+Vc697/P9zWNRo6JLVy4TnUFEj0G1V
Da2gfveoM8G/gephDtWFxApTKV5RDxOWAGqE1HmQ2YFUm6mRRpTyGOVdRr7qYJB3KnzzWHnuLoGm
amaxS5b8+qIlhC5M7WhUvtdZKMgh1sUATlsKTtFwAddCOGY8bZXdMSUnmRqdmjVl/sC6SpWWNqwO
s0kHfwvYAiqD3WXKEPRoUzG2hYmkoWam4Yh2Z65IArKGOi7VKQ6e8V9wDZlxrCezQnuIZlH864ej
Fwn4b22E9H0lDNuISTTh8rfbHv65UMsUEWKK3rUo7nagB+UwAIYhhOfN49JH6PI9uPRfHJdaKdhl
INI4Ady47pfWY1nv2Xu2r71r7xE/KUt9RPsv9+IyuSBTJiG8AtL0u0j6jLu46NOqmczQjxykYHbp
K9Kq1EglSDBPvgGqx1g9ZSVNaMb0EDgne6gv6cfImh3dUg8kmVgXa4492jFseF8/+Dxaw5Rh4XNl
0CnOBeeuymc3SCRsqhmyT3n3jcd+rz7blL/09OEXVK7A0UTuAs/jxzYVgCgGdkzpPUX5ygHQIw4Q
/WDSFcWeKs5AuMfcDTB5beM8QEk7C3Z7OEpAbfyKGhI5uYoyKVfMNowiH8J7nPSrcvFU02h8aC6P
VqdszQgOhiyGti9cYm9yPWzPzC7tr9LXk44Rk4x7LjIGfo1KS7jZ9LtlX6KUY2GielIb8tIwZi05
WbmqkyJQ+ZEe6peH3DQKoD/xi0MRSRq2jwycUp2q0rUJBKRY/1WyEoY21/U+F3Yxyk8JeOIbBXCN
jGyaMmOapYwy5BIlDPR/mqDSDB0zb015k6gqTHoRo3Ew5BzuPZXlrtcslKCFkoNVVmJGs5Xp91ps
i4KI6BhREWX0tQY96I4Z6jPoto2Gx5KrWF8hUKo4jTjWdE916VMU6MUAmmMLmuPsKPBJEU6w7fzb
uHv4BRhGKQitmFYaN2kJW5hV3GFNEwGuysfI5+iwMPFKqM5VXs5EANK45N6bpagdMlqxsatu84KE
gBIE2UYeNyoKQxyJUJNbAb/ORf4bh3GWZJGPrt8DGh08cErkmFCHXmFGSMUjxH7r/IQ2KDVwBqPS
2Wg+NZg6qzCasAsIG4jxLlYjGlqduBpNMTl+evPe6FKRr6X3MOOtPx69q5LcYCKFvjYM6W+iHvCu
jggAtPJ4d9mKKPK4gEtl0BToHq3w2mwsqKGDyPlo0lmRv+QtYwFqSm3ZKizphbD8KJf80LJNVVny
Uw22gMOTX3XGfeBEWqMG3CwVqUgYsUTnL5O3ZY9sYUmDMfEp91Izawz+yQs1elocQaA8+DrgDpjr
ki8JcEWQIHkOoldxGGB2MDt5s4Vyp0JBNM3Ythd4nXyjGyKxR8k+4iNoh1J4asAPfCFLZjYjE0aU
DYft9mBDK04GntDi6vKZjIpcIh/yAsRTNl+GjviKewNFKeohgvIhkSAq1FJrH0QLj3I0orf1x0Ux
jTq9jNsOuWkgKRcP8VGcVoXLscqH7aVpXWhkwaqYeif4vXdXeaMCIv1biWlcUWPlvf2GinK4Ki0j
ipfIlvjysuNeI5IsS7THdMobBQs2frp8SFU7ZzHrtpzQznqbUk4iKXcqwDDTlSz+Bj9K81/vwvJh
ak848WiVhjcrnldCHF2ma0RZoq2KHk5I8v/aH5rCbV36nrr56jsqwQbGGZFHwj/LJQox1veUV4v/
y8Io4NWDN+ljevqdXkn840ejSTvjTr7VdBXhKSitrKgWHUcps+hASKVXab5y/rjQ6w8d/SIXcNRz
EIQhBAIgbUsuPqV9ZFf5VXaQjPMDHYVwA+gPIMTa3+JCflv22C1z6eq1SQxKJWp9X2Lc061CWAiT
grtX1MpXllQESvdGo0YOlCxJoY6Xwo64r6uAaxucL3BPtVs+kHF4RPnBbvmeZuLTnxwYVRp8VD6j
FS58Z6HTEBomJ+ZQfbYkgkO363+IwqlKBySIqJoLew98AcNl9zUyRA2JQ0IL+5OjROc3NlwJIxOp
1nUb9b7yioCmkGbHk4fLQIUHM+mLR04beoQnHMrMjCstsqy+jtRyvHv5QcqpU7tGy5dheZgmczac
Ffm/E1sliDUEdeCv3KxyzfmZe7X0qjxhUz4i3PWeXAOdhynlRZrEhgkfmozl+JnOUb+Xf0G5OI1a
G0c2FfN4t8FpX7y53PZnT+xceszAvUVRwx6bYFt/AfbMmq9YOh8visCg1+bnxXl+zjeHydOBq1q9
31WwS4YJFJELoh46P0wm7/l3nkxIPcE4h7jLM6+DXQu1lgff0F8guVQAEsuXQG+BggZdbunLSqe3
v3eZIYbBC9R0DWZbilkaW3T+Ez8PUcxxH9HrMJjlms9PlSIoKFzPITmeQ3wRn2+HmyQ1bbpbcf6b
4NX4SbPj3qbxwZ1Wr/opI7rBp1UtkwiqIqL/4jsamXxboLQCGBEE8xZbuV6NgmCvGS1HwBQRrb6R
+zKvoDjFvYBphCdK30w5rDzla08cnk39OyzUILoLnHyFYkheGuLLIb3/CMlU0dSK0g9I2cNjT/k0
wZkvaqWzRu1Y9CG7ZapeRtGepG0gPdcvE14j9f7vELmxMXRakiWMHP6WdcJ1goRYeCJkMmPDCTKJ
BhtD5qf7UQpZgRapuL9tkC4yqRmF9Xt06t5YPtRCZWJ01J0/p75bZuLj8EqLujU/TrOFDH/ISjHj
z24BHRm8OKhztJ++gG/YINuyALS+pAwAR9wYxgNQ+QXY+781lfZqsEE1aAzTnM5sE7SeGa5n+9lm
imfCrJcmX7upCGWmNp9uKZ69m7oPukvMIQ2XGGx6Ezu8hB94XmJOlaGZic0i6q0OeVg7KmWU0aWL
iVKz+wpNTNL+8NdPBp/O2dv2XnQHobsgsgu4Vo138Glngy3zeB9gXyCZDM6T7GhH5xRkjVvJ8tw7
rJyI9Ob8EztLWn000RGPlF5KtZEWHl14g/PqFRWRqXe3pEHQaK+fML/utYtaRPhY3DmH4LbY9ct0
MXOA0YBl9z10uOnveOikW4+AGOMLm/7YzdZm6FO8/WSZaabo2d4/Uw22oSzi3aDbS/DznytSS9Vj
9A5nE2eQGsDwuLV39EV6Rmk4gDZBpv1K6JPSa7tRBgLzuXbbdZ4byl4BaA9U9NJ+blAYaacoBAWS
T9brVUxhAVWlsCT3u3tXMF9+fkDhg5ceXAg7CGxqzx4WKaStFFbROv66BRr+oNh6BqVOKVQb5zzp
1WIzFaErQy9nr0xjCuKt6ndxi9gSOrTh6zxRMiUP2c11Pv63UWpgLH4DmJHxu/KgCfSrn65f669a
oX7uEmwF20nGTZbPxp4uO89u0v+Gz/7eTca50cObLT6LU/+xBo7oY4R7P9+Bwp4ZnYI0dKpZ7bgy
4i8j7YgK5//t5kQNQqCU3ZSzoJj16J2bpWDBbqJDDpNcLxvCE2+Og2wv18+zcs8e8hr+tkc3Qo+Z
RDr7GiQUoAS0yUHKA/tZ9O5NlJQurbLHnaZ9RK3c2SAgcux/azt02i596jCejWLg+O94FvGKd+8X
JPUZrT5qR4CiKhtLmva7z8ZBzad+rRMNSSbsO7Q/meaavxHdx8NkVI6z9LQ6+gXvRK50x2xyajQt
pIO7Dm22tAihgCU/+MTK6iPCH5JE8Z/rH3ZG7r7AMFD16ZmMwEXTksqOLV1I0/PZurxWr+gtexsg
Ef/E+eGHnFF+qJioQJvvoU0YfNkR7K5wmFCjfZgcUN+1qXgMK1NHxSOWtzCjtjGLugV/rRqSYpEC
sCsbEP0oEGq6RYWHt5u8oN8Nd5P8MM3q+yAM7KggpnPrXDq5urJKkpPddZL+LEq1y9EB/rlFHOQ+
a6MsdhWfZaHhFf0r/EZRumaeWi2afz3RCYt8FeBGbtap4N5EhCoUC5cavSU9EOHES/CRqwTcmtFJ
jEqPRvJ3a6jAiZJk0yPhE2pD2tHO7YfiYix2932olKYNhVM1Qt91E+rYmqBQeTIyVMSEkMbSsBhN
eorYaEFAPCUrLI9+GHSVylSd+vrvj/2vUpXMqLRXKM7hEGeBr8qjnYu2B/o1wmRv57up2nFxbDts
/6v0Csds8CPXtME5NMTlf1nBGwWVOlTDs5B3sA/k7thDBD+VdFjEIVNDv6vQv89zlASQwNnKah69
W+NIrTTbHs3IBH3K1xfqKedZ+Zjd+Nl1avITPg3xsjbBKdLOpx3wI9I9O6u2sZkv702sW5vQshDC
l2DGJIQ7mHCkpf525LdnXvdZ2fll77l+LU/wiNYlspk/OrUlnU/zQ9PwTy+/I4+FT9C6wJP/P5rO
bDtVdQvCT8QYKjZ4Sysg9salNw6Nxl7BDvXpz1d49nYlOzE2CH8zZ82aVc1hc/BmWaZJsH+Ir8PS
wuptZiy+RAan9aZ/SuY9tMOmZwysG6xmT2qlJrtXPoUUkCXnUDbFVfp9pZcmWB8lKJBjJol4XgUk
JpQBKI8jUTOINGV0LYlBi6RKgxFu0M+e4sN3zRFCLyT8hUjCfqjNFIaBkmmBdeibcimWBsGmQaO/
QlFxDMgzwK21QlM0K2JbzuenDcYo2/YtJFg9kwBalWDhsIpk1MQqmw196bxrE1VltwH8C2mD0FqP
KlzuoYZzoHj5RDS5SgUti/bTB2aMdf/+dKjzUrYd8E7wfTgcLmRaCI1nlG+ZBr36zc8Qjvg7xJdy
+Km47Obn0RbGNE1ZyH1Q4DPJwnOUmTGcAcU/YYknjOBGDHS84yFU9S7WP/o0yng+hwSqZcY39jF1
x2z8bp/B+ensmaAVN0P5ycE0OE27tMBXSkgGmf+OK565PR7dSqSI8zVu0CHKKENl4Nnm2PMf2k/o
xoAZ5BuYGaYhE/Texr1yTgtEvVgD4a7yT6PxGh4G9b8PGfeTCa2OEgyCMEuXr4rp/1d2Rrr1j0kh
HxL1e2g9kESK/vyNTLTW3Onw1RAmK2eMKPFGH2aWR82wPJ0XKLWmCvkaEapgHtIVe9mlojF7zTFZ
mkfC2TD+mn1+PzSeAH0u/6NLiLBYR6GZlYTKdrxv15h3Kxq9RMIlg93xd4A4KGwPaGlfaEmA6IHF
5stPfUMKhvTYtBlsy6UOQ5tekdrvAHuUSUn/7s4ahyYgJ0SwBDw+purTFVtLPynxkjzdd2/UHqmd
0sD/dEeX73l0GOOWC/3129PwA7b0A00f1iJroZTesByOU5TYD7hrVxMrwlGzf/lr9hqrz/AzvE8f
f/s2nnnv4LYow0BTuNf492bZVwxSZRvZkFxtOrfkHm0xF0/9WrcR78JSOJkC1nqXkPZ4dxq014gy
3eMaufC3pg72MqkFKsVRtbp6uT9pMz8RT+sJSEBUwUYEtrPYOAvKAtO7J6SHbgi+f9XVqvYvAlNF
4SdtGY7wYD1dUJOmt4r2wEe63l2XcxuGgBegGRiJdcR6vcabcTrZJJvkWzAXH1YkECTG2pWufmti
nS7GtW4qhBWcTJ8e1Um5RTjDtsfWt7zV3P2pZqMqdoMJTesXfulu7Rll7yQDlHXRPGFN34J9CPi/
9lSBVe72XexVw+H+ojahi7jtaZyAFKlJY1sUK8BngX4A2L+jQ0MTzBbtARyEjlQ02tfEgrlDr9YD
whQDKLMRGNgh+EqIR6nyt0b6iOayAHbhfwZnRDAWIkPcsA+MfzfAPFT4vpEXawO3oo7NCNQoVK9A
3Xn089mHhUE3kBYHQwDQlP+6Ir5aPinKZ2qN0hzcrjQ6v3NOA/01vY7ZxZl1xE8sDjcuj+ojGg8g
mby/LhqIIAVF8XS+MaAmBOt4iWmp3L8oUi0pVFGAYekUzXg73U7VHCBJJGlE5rAeZVYj1DNHw6Ma
mYXBRzWq2C8PThL9DCh/tAU78Lh2JaDsEz/YWV4QZeCPtZhL3REuIMsZuN+3dVEnnL4B3IHDw0KT
WcSVfy61De/WaiD0WHPymCyIzhHU1tFleMdzr04K+/b2DgYCaEwTK5SijTveUFbaDGjXhCZTAUYi
BQcjFe6doy4NcYZeFIhEXhNR3xkKNh6rlI4M6h2woPBAiIJ+Cidtiwuu5V2h/WOpQn0CYRKaaIiY
iPl19miY4bAFXJZ9QEsHY2H/heITlAx7ZCRvP3cztxzQcogZ6QeE5hmhlOesabCByqP3ZJtCceLO
0svwRbGWNR6EHvkUrhq6GvaUJIGN0fDKTtl58n3vjDUpdR430eThvpxO6szjCxgyz44ekN/3zEHH
wm5kS4H5id7Q5O58mHQZZfknJhZvBIks8PI02Pg38N2DW/8SiCH+l/hixQ+kaGyxGiCVBiiZemCC
fKrfTVINax3LbXJSRf5QYfsrLanZi4czxBotrDP5aJcpQ3UzGmCeLpEJ2POuQ5vOUO3bNcp1H7iY
6LA9oczD8WPbUkSxd6d1hqleBVNFCA1Ahk6Nn9Ru7z/pOZqknJYmHwgRGR55I/OTEjFtcy5h5y+6
Tvavxrwgc4ngThVbHhBnHh/41KgOgYrSD/AsKgycFrfzYimyWPepDkM9sYgIgW54ADEBS9TZzjlj
SjOpf0lrTa0DF877i/6CB/otcDEJYKyo6rQte7KmVOxOLD5WzpMUTgGqUm2X+hctCaiB2b1xL3Pr
SN1M/0yO5cNtrGZYpOP4wGNsxv7QO5uIp8cSDEMBnqb6dUX7/p72Q3BdqmFZLfSv1nPJAooNNlUQ
6E57DLUPMy2l8NgP/XJLiGB5IjKnkmCRAgm0IBfStVtcMyDJ4Xkolp1CL1CQSWWMOCIG5nmiOBeq
jWpFN0dt8FWvdsYY8DF4gzzl1MmuPS1WtTY6SS77qvg5WjvYWX9QSH2hEKsyqICjdHRHdPpDmvws
NlYZs+k3rc6C7V4jgU3Q7/sGuhZN+GA777k8QXBAyD6BrZtkFexpRc3HPMWTQD43N6U4enapKkA3
wUNsKXqUVr2yYF8C9FNL+k3LJR+kVhAAykgc5ONH8ObT7SA9ctTLrqLQGQOWjwgNidutz7IY5UEW
CQtVKUfPBkvnJ2UTjDvvm1ugeelrIhs2juvw8DpLFBUhk5EDhIQ9kXbx75KvBVTgsZ57+pbwltB5
WBgwWNWJola51GqsE1N2l2D3fvNXOrj7sNn96B3capAyVNWBhWkknCQSP8RqjgRiPCXOMCJ94Tfs
LtWRonkEdM9Csb6JUgDEz9alygZr/97Vhqd3VeYv6Pf/x8CZkpqWIn8ORvWPUdEm0WVxJGSPVSXh
xGE7POqCZdHxQPRHYs0xm0AjMB4EVWHcjvgLYRTdkCWy7yq+FeAnFE+F55IQq1xASoHREC+xQ1xa
EnMVtifcUpk3TxIHEGouNNlX64MUhOjAGc/G45zHfNhg2Yhot8APkGBN5wHVHF7vH5+PI2CJrRKc
quP/qH4+wY0wtXTGsO1j2YaBoCOilMtWx3LK+eOkEDvws+YI9qGcqq3bVSqiybPlcA2VJAxnSbbD
vXXn30eYdvvkUI3UinegRt3TWd+6nMfbV81ptlTxSFw8tkX2Pd3o9CLuVYYiV7g7nuKHgfgQnFj+
LRVhijbRRDhShGPkv3BYUNmMU7WSm6G6Ir9mZOKlk7zwWD1eJ1j7tAbjnZRUcxHKGE8m/KFrQnGE
3Au/2CpJgjQJxGVGaI4nKt96L7T503LB5sNV1bszTfnOSfuVwIFiGz4tH125s2gwZZKGxwKcFp0c
fCPkyKUqnjZHbXSqXzzILVTexw0PIAREVxoPtC3QgL0bnGinlZui7lfbtzAHZGHpndDf9yMcsJ/0
3WKGzZ834KXzvwvt9iRAyoYGMmDUC1Ae/JOC9Pc9VTX4hk0loOWvgqeqCBVvplBPPKYtFSkhZGgP
kJ8aqBZQeOI7oSk31ZOYNujVh9LZb3bw4GDJVefXtjvvIZfcFTsmS25VlKg+iG/BliBJL4xOTmsD
gJsHbfoIMRULcwHkPNbMU8F1BQ+h1qLQdIqqVYZO9mJpMlvv9blrlCA4P5LrUPKmF5gKV4iS31sX
1C/eMOmC/b98dvzFClqll6I2IPry93OacFgIikU71TitcWZ106kTo+IxOLSkK/IKKR2oHiC6VLNA
0qRpgbQJIxWBEJU2UD/iPGNUzY6xqp+L7lYNYYXb4oyJq6GRqFhMl1csDpAkuAMoHZDS6aLLvpNI
Da2Qz5O+Gkn4Hgb5z2FAo7aJ0MgZj3bZX6l3W1d8g7s1elBo/ebEAwMNDQ3ZNFQrzbWd8tX4PRV6
IJcFPrufovHd/Hev2NkfxnlILA2eLTZOwKYRM/HLgFPlcOvfJ1v/OYEvx24pKaPH+rurfOIjaVFM
eI+8EXjbDQUa8ca0gQJFmsvD7LJBloJSItx6qfpSv2sVl8niatUt79Q/9XWfbhDV2aHYfv13Rq3g
1E9pl7p238mZmJHK4fUW0Ni0caokXMwjYLLu2Ycyu7UrG+feZf+hxtagOtGnngiiOXlvwz1SLPbx
Fw9lWYflA+qFZD/VMcyNK3fdro7u/Yw2tC8zIvJOrX0bCGzUKiUlea0wQJpUoqi5QESHGzNSVU1q
8BBy4KNLNZ7bd5Jp4y7KS5TsBLVsWHs0gvZTYBdm/RfMktgfsks+hXjK71rmk5n6PVBMHWkJWFKi
VYUbSY6dzSamdUorFSVpNfABkeObOlAQsAH/fvmN7hu4D/auxT4CfVG8R8wGvrA00spiABQbBQlD
Qyp6F9yNqILUA0wb7EXJ/tH9tGY4v0vR5B9eHKX28Ac8O1qpiFKcBZIDlayVyLPiikiARUHQZkFw
46UoKzw+Zzu6YUGD2koVgBRNMp4BBMZWAlinDnLYXEh9K4dS63LubewfV/wXNo7eUgoiS5Iwiaaa
PGCmDEygBct7Zk9YMwgMxCMS5qBN/Q8hJ8b4RzAsOyRrHcsSHA+0JYld11r+TVfXT1sLuTaYHDs1
XS+Y01C0JKx9+MSI9mTL6dW+psQG8wQFmTl/2bFlqh+e3b5DuY65Ci7w9u/ekUMhXCIZWCyu2BSW
C0Du5gSEuuENOxzTl/gnGyIf5+BMKN3T40dEPF1QgmFDLDtz+02aQ8+/HQZGkPtGcAl3ZF9pXCPu
LfkGsa/Zykn03/7bvS62g5fXAYdgbKzFgdg5wS9IRWc8HhKrd5BdZFJxo2HXIn2rYlQj/lNnwqRe
966tyhQx9ABG46KzwA5n3MFuTDIv33KQ/FLm7U1yXDYL5r4EbZsDilbqlaThLAplLqtRWBElmaE6
gME7Qax0invZYhxFw2HrakugV/xehLl6dZczXvQV8X+CeqJ9onR++PShJ4jYsOYAYMIsxqntiSnM
43bBl6SP6BryQjiS4PftP1mW3EtStLnR66W+5WDydCYTapce+dauzU9vn1cX8zpYf5VnBR+Q0BMV
azGrLb+VSRHj8gLhJsYsIlWVtQz2XmXz0BRBFl5hWhmoAfDqohz0czw3/UqzUN2ie4ePXW8c3Odz
45ZWn0HaKncee7KNNzk/iycxGLcLKNSXPUcFKzjMFHqr9gmcjvs6gTBKXaIdQEAQt+FL4MfIHG4/
cBUrJZXBU6SWgHdCCwyMWt1E6yuNnwa1ONY1UScuRNwScwW7LZacT1vLj/YmNQdYGz6qNqkiUSAQ
/JaUhZ2oqneHiShgWOWgnGrsosov2qKENp99dQZ990nB/ibCPQprFMqIDKr8B7hixsFCZlCL0AYS
AfspP+lLN93TfAYHVgPU6QnpVK9RaZ7Sf2nxvLdKi8ug9FMGZhncOuYTV5FP+4qc3xt9xAsmWvhO
42qq/qKsszm7yHntKknljPSCOJEEhyTGm9ZjQdOp1mowGVw7xERU9KLtGzHUASxaWpNufGWdeoRe
j4QaX/QrERBlHQ5FPyvJuiNqI7SIlrVBl92TA9VGXmjVoY3JI469G4wbwi9kNSkx66sJqEOZncYn
8WAVm2rZl4X1V6Lx2UZbR2I52uvl3WZyNVKkKLnJQFsBnEJL45fQ8tmunNwtJF/eq/onioE8r3V8
vAy3KxOq8y3tzwFByBlOmH9oodeBaJdAiIusdYFYI1g7VafmL2SQf6js0BLFR0fpaLuT7Niu1LqV
Ws17dBzRQVv7dO7NAEvMrNTaGou0GdTJByrR5uWi7nK5+fkltsrB1YjSV3x9xcbNO95CtF8udcu+
ALijcZglr3t0P/oZ2de8e6Tsco/yfYh//QX/znOwtcJ/We6Wavbr6Jgbt3mX4O6FnWOVpd6ZeM69
JiCHvuWfhsaU3tfZBsbUy66AsBAYAlSXUGm9GvZh77yvzpFd5u3MGw7SQqhxPuDMsOx/bPMg6k0Z
uTo630qgQjEFfLK7k2u9dazzt3M1nS1t5oi+UjXt1oxww7JKA/1tWGkDXvhlCmzgKV6a5JPd8Dz+
M3rZsjkyR+m/Sr/cy2KrU+7lcOJH2eQYWJ0N9edebVVbcV/96jzw70UigH8bGzmS8rTZOwbX9Y5q
LnHtzrc29gk/IZI/wv2zY6YSZCvNLEKaX3N4+msOjyPQb5SP/sooP+WLrIM5KSHae1H9OwyaLBCj
Q2tDOFiiGEBHLWqwlM56lQUF5utoDpeKgihSC6lTI0KnQ2j4it+PrnlpPavh7h3s69Hm4j9Ah+jA
OaLx49QPzq3iHUkmEUbCiCK3rdWm4qc7//D0GmSLCF2RsN2pztA55FTb+aoEfDu3z5bzRN2g7DYz
v0I+WorrO6QeUVR0n3sKAMbAfPRO76iUjfN3tN+0rTw8npPaobs998vn5FhxarWwmrXrSIOCc23b
1fPEZCM/tbbz8Fb351nveveQyDOvLh3ehwUUlH8pxMW/B3pS/6rRxmiXiDAucS2s7e2td4zo/PaM
6OJnfiNMyf8ugycCwBfs2m6tekKFhwl86BBkuM3oHjRHx/YFRsK9bfW3TCl04Umaqv07GjMnFogH
S0ozTru3cZZkSCjLqvzCY/QKF88Mqe2FpN20UqqCfaIIAYJCtCfCzt47+NlkH1T6H4SEgB0ILXcx
ZgPeHhfk3XCOvQFNwCwjtEf9lIgv7v6lVYpkWlNSi/5+VPsFKEBxqrUPGkOaAZj+aN8MX71tmIHz
7pMr19yFFv60m0OzW0mMuNo5LLfJZfKZZpPa1JwaLYgGo09v3ybF9x7JDX7Hlugm94lxeifyk7qE
uZ3ua1huPSe1E4qYdnlwgVK8Ov1L33YNaO5ov952FTSATaCMtrZdAv1hLvffIHwXt4pb62OD2Dc6
W89eiXQQ0hzF+J17wVMFlvTNR5ibhPQQfaj33yJzhxSZi+l5+91wyndNmgv7pp/1Tj1jSnV0s3i6
+73bgNySrTarLeQayzkOnoNKwnI4ei/SXrZ4dq+TTf/wTI5lB+5i2mU3K6R/ER9rzCn0Mttfv5uf
avKZftb5sDm8j6zOa29brdfCQLcA3wvHiGrdfNEM674ZYnuJF8axn7ooycHhiNJks0AE9hBDsfqv
JlagHdF8eoVMghDd/cZkrPFuu7ZV6u+brJ/J4dz5lIePfX/79FITGbr+vtE+E6/TLG/EB6ov0bu1
6wLNY4XKYojWwNwBD1IZX4V8WQ9+XY+kl8P9I9lxKiIBKUYlw+wWimLg6ZjqidItH8Wi/0rkgDT4
G/71i92AKFnBuSRGvgYtWUuMe72mrJ+3GM2pdH50siXe5DECrggP7JGX3ZIbYIULbRp/SOcVXJ3P
+OSffAkHHPw0wLUFH2+mHE6HsURI9MAtrJcSsKyAY+SFAYMh+SkO3dsnv3S388nhYdcnjXUdcHjj
vMkfD7ZByWLCKgns/IN0XYPRTjljVV+zdJltMtR56kh9OHXvjciq+JWaW7FcQAyKkSzX1Ave3h0j
FSqHwDnQbmgsIpOnweCvgeIRFAkoMeMPy+xqf3HSKjqizh1SOQzYg31F8/XlVAznSF15RbgeNkH1
Hy4BGKsp/juldWO52divZnA3nXK9tSdzXl1zp1r2cnjpdMLQ/zp5dC1g37LTrDnWjPmaIwpRseEw
wrKsL24L6mInwDQQ7pddJhuBEgGmZtgnFt5JGX1p7MzeETSsW/eMnMrNfnR3QNSmbQz3aEpDV7y4
tXObjYpRS7b5jszpZbmNrsmxVa7aRwL1GaEM1fgPOhOLN554KEfUELC4dHf/SiQc48vWbiwMomXq
f1XbWpYmr9yusqK9VtZ6P8rexQab2y+yIiz+4I6nxG3uvOlyTp9AApPD2b72P1Wds4s+us06/DRY
D7wbXUZ7zyo5j7nDTvfb5JWpwxTmpRn8nSF4O1W/CyW+5by/lxpf9ac5uc3yDH3G3dvOSnaWeVyJ
bf8Wm0fnzisjubBBjNp5kThQSqVPmatXtud03YHOAevSykREywiUUAmQRf5yLqjVmo7JNR9YXD7O
59W539wbMCgarFS0OiU2iUnp1mItaya1/m6c927ttHONDIpB8D0mx+5ndJyiYgnj8cdsXbsfFqP2
KdyF1d4hyMZGmVzpgCJLnqRduH3/sNnsnMancQXFYSM4hcbY4my5Zv9JzrcyBrsxIJh3f/q7/nPZ
nKWdQ5hCoCbKBM/7d+1C6AJTar1783+nORXBW3vXRse55JRpvR2Rg20tRgRWxKeNYzCHqJEicQ0x
a8S4PLeNrsXVllgise5PlZwSQHp2eznX1YZkF0vZ8ZNm4LJzKzt5yf5g2hCk0TF6JTsE283w6sd3
n26V9ovF8QR0MEQKGMIlxOWfQ5B6N7qEoupvqTsfPfZuNUfh3AYEYxcmNZ/tJofJBVqf6yMMOsgX
1Z87xQE+ackewbDuAc63IYZAAqERDnLNuBSW+6Xp9ZhUb93n5MFshLhh5+hQIcneLodlAI8R43ee
CE5Ftf8x2c+O692fZNoJvC/IcWRrtIgh9Fo/Z6JIMAewB8LAJ6aGppg11Y3N3DwmhFYn9C5nBGJE
V/tRpc/f05rzAni+QgF5tXd9hN+Z5GencWLKwC5Me6fZR4r4l3EDk0Be3VrQA8mE7d/fNj4pu7l9
QgVn61whcKACWIa96O8YesHp4J7T1mNcgj5uxo3M25teox6Uan3CmfPoug02dR/xGz5pJSCcaX9y
55icM5ZFZnizdSbE34/ORHxsyrHZefgp3enQ9qlSoNxFszwObEHVTeP9hA3aWDOQe8fJZ2PXOp/B
ewXXoQXHb2kynGKS5nnuMO/S7rM7j0AQwwrU35TNIjSG1GjDLDm1oCECl6CZY3j1qw8nZTOYk/K+
uP5vl/h6w6xK7qNLJ4+qCSLMGKUcMZI1JuX4OZmvqlMIZfVeBUidIbncZLASA2P9nECnejF+XitW
6jscCJQiF/cd/OES+xNSxGDrQ61qnezm7CPT23ub7jHZB5cYkU23NiIGojfqGFIUCXH/6l3G2LgA
NX26p3ifNMNtdI6O/c3QCB8xO1oECc3Zj/eIdebxNnn52xHm8CPTvrT2UGvzTiM+D5n+iArR8YM1
baXTJBDI42rr3kn7H3i8GWuq4RO4VzqfLjSVtuFDPu9cofh3j2MTumYFir14BEr4KgF7Z8Se6FX9
8XV9DbbxsdUMYbDGJzbjAO50eOoYv1U+7t+5R1g4rLVBhmttZgI1OfpqYR/e/Zr7mfIJvDQ4J2Wi
DyyTgZYvkdkWRkxZiHKQ+AtsTpTSnrwzcSfXjqS7wxWMLmPUvycpBBfAVnTYd20zwisiNKJ96wqZ
1OjsaN7LqH1iIwGvxDvxgLx976f9ZyfrfZhzC9wnjrHVa3Y+8SbI2s/FfOtWAbF/d2x1/U8Ex7hX
Q9yIATXNxrv14QCa/4zrvU1Shl98arI8zv15u8ELoI/O1Cnf2dhwGbn3Xu0bGnzVAFlE993aJqhO
9isz9Kb7V5949d8BuBXrGirJiqmbLL40GndpgexuonlYR/KwFt+7hzhdwQD4KbfherafrjmqzKp9
2V3uQ8vLW9bAhLpdD8QopWjOcF4cECN5J58WFGq67M3+8accNMdn1HCWjUGNNZntwRi8JhBF+zsu
xnYlvzES7NrvixaIBm3ROZ0uNEwn1amxqHlsFoP6FEouPdaIpECYBbD4jF5wJ1rsvMATUNCedH1X
kJxFJbX8L//L2G1/2M02rGQPe74we1Zn3mGXf8TG6JzsXw45LSKlXPImHzMDrDH9c7uaNEe1EWq0
IT0XMW2g1GCgrfulAQlNcuxnftU3nUq70pIeHfbI8YuOlHyAIK1PvhhVO6WW5dcYCM2IiUVN0exm
MSok0bZ/TE7xuT1PrM6u29jbzykMkl4pOc34ZO/xqV+emFho8QNucglVnujcgjIZiqJuQepkaxnT
tkqdASUxBCxam+Q6oamKHn0glzPEJGuFngfy8ID3PcjCkC/oFIeTAP0V8wLiNaLDcb7kvSHd/9T7
O4oSpR+LriFaUy59XXIG60z1Sw5J3nbaxZNsTPxwXbJZ/2v0G32ra0DlrA53dHfVGJ9zvxZ8oHu8
0Ow+xgSXrR2LJo2tXcY/fQwnjJYM5L6IJjG8a8mtvYoMcuMX5MAr0x5X7Vv0VkAN9s+0u1HV9Ote
xsbIJbT6px9s9yCl17r7cBu+Cy6Kem4PVHSo24Or0ToAyMjqvEf4ioQQEBUD6nE9NOhdpRxWd2ve
B2JLFfqHxXfa+5zaxbPgc5Ay0Y9KjEEdZXahrwCYC0BrY7kyGXlKgvf2B6GLGOu0vOdO3TtiYHZk
fXq3biB25RbLEUw3q595eMQneWS0akNjmP3Qv4J7zSd+987LE0zXdFRPbphcUOU7uLc1sRKFNrND
g4HX7BBHZevrkAmIV3Fz79weLkv4fnqcVhb7f+mQyuLGfsz4Zrb4UGcKbpP9stSrt+9RaXj+e3et
Ual3xy4hMDuKlxr9JrYTWFYMFTeRnX2WRwuPNgTZ7Ar9nLAJWk040bcFHTGEiu/+EZlUkhTkx1l4
KPZ2c0oKqXOCdbIPrwZHHVWoKCKIxXrr3t8uhPlbK6MlCmBg794f8EZJFoimag3kdEYWKkZsT0Cl
LLzBvpO7GwA0wgjO6PR2dk7Uqei6f+AyhQpfAXqwnXGQagwrAziFZU77FPIM4c7VqSVntJtHV4Q0
uVqzdHiGC//s5Yt5vzE0ry3zHzmjKo8HikfYzWPBQ3BMHZ0UjMMw7ezfnaV2cFw0nZytid2ZiGzv
PsvejoCccLVES0pY/rg1piB50d3OyLyG2JapwhczP+7dvUmAliX3SUqpeVKbUAhrTCh7dnlCIwag
mD1mhwFWtMO8MAuGjBpsJo3pu7/pUDKC38x7fSaUWpnnvE9l+v7HGSzTHnAJH7RaWL4RYTPqXmhJ
886dbafe/URl+NKE2MTOO1AqGC0zBWCdvMdTP9EdR4Br1wrNoN6dt59RGjPe2hX/7e8S2ic6ebLB
T2nuP+NLUItTuEy7MMOofTc+MyCQSsDPBms02gtiuf9BEwrJY5zq8OaW2k+aP7ZU3L1akP3eCRmM
4FZ135tWffpislr2AzYGsh5wr1TtY814kt6xBNSCd3vbqa5YN27rw2aybc4IyW5AXpQ2fmGGznZ/
RGIA5nE2u8zes3RVM50XouCk2PRoPuw3M7LWMWjrgz6AXwX89SatjgEo6fPq1lFKgdoGHoK7JUXa
8KqV3/y9/oI1GApAs1qwJckG9Ovex0cW9cOScNwnUjd/971HnzPzd3lLtfATPsav5Su2mAGMGeJJ
MqXJCXunXVBC8xclhgb7fLmzXTz+vXuHsRjnXA12HEbhaW2xVd6m93jTpyraw1uHlICh623DrkRG
Bup5HS3RvohjWgb6wgKgz9MLQLGOzvKvE+FsKY5euYWD1uin6VKqW/V5lNoQJL6GkoIoCvQfoIi4
EvCAW/tyqd6YEXUWKi2iwksJY0QtsXjsTLq0ag4HHYJHCdlzBG1UJYSL7SY/NO/Q7CCtUpQ+JS4I
EwXdDsa/r0Ijfcr892077vf17pLM4OOIoKlPBPOZAqoEHformtN/+DQXVIBoQ1avgSSxToiB9PvD
MQUq9FTVIf/HIwudEZ4parIqlIU+EJ31SKggxcarICqhWqsonzooti6+6z3BAbjJTFUCQqgMcBD8
K/iw0lVtOgNxffhD2E14oVnCq1As07NeHE98dyU+fOKtOGuE6WiLwC7tLrH6/AcRB3MIisC8LdUm
GrVp/RgV9GtqodCIdFKa+tRUjpc8MPxByjjjwnJiBfIgJB6uOQqeP0sgaYqSgQYqPCTOcNiud6de
e6o+9DWt5wJmKLoV1hLY6FCS4w8Qc11eVwW07ylegqZRWpAZbtEszjt/K9a0iUe8e3HK9XdVaEUm
+96+52owWP8O1sVFXa57vW//2Ahlhp46ytF1RAaJwmyhifxI1O/9wqpQRUz69juwrNG5q+JMx6lu
44MoWfv2YshVHE5hPSJITL1PBcU15dVpZxgNiYf6JbvTDPTxxNXGkS9626jhBz0RrJHgMYP2zpn0
4BfT/qo+8wprGqXF/5iZ86KRQ4NRjBMzVoHue6vBuZJnuGRvJMIlMQgxGb/8JBGMGI2MazHpR19V
gKUu5myZzGSOLg80uLNiA5EQDGYq25yRQZCYIQEAqQ603GTVGkbUQ+f2UPK/q2KeHexWJESNMmlr
VfcM//9DncHOsNg6eGMySwXo/WNU6DYrXE/oEILMiYHTWIIPEhTuIyS6ohTPI3XJRLOD7KFadtnm
UkMICxpccP6oGy/OKPqqlo44XtHg+Lf8jkY+HL8y1zW8eKQWD60DtCjx+jGjDg/3WDOSS4y+Bm37
iB1pLqz/f1lVeu7h3p25wAyMP40AmmMhL4iyO5AkSfD7ohb/cIHruAsICOUFvYgeqqEmdgSfQSV9
SElODybp251raKsQTaGbM5AXNzDKCP4+f/k47UmhZRmImirOLuIAOq7Ag9wv10wNnsVigcjLcMgp
4+P8fHUgCWLoq0xbeBMG0hQ2O02vGr5AHMJrTOjKF2UVQHVYtqJJFc2EJEOiNol4KuPyC8p62Rie
r0emBI2f8ARaTVkq6rReqlKcWqzCKZkGlJpDJDXHKwT0go0alwHTRJuT+p2KuFLikYrx1mnQlikL
KiKSjihM8EhJGb/kUtHavgS35Y1rJSYahkS6wNAmlxAXWcTArCBIoIpSrIy6rMxQBFEGA5YwHgBb
lDAJuEZkCl5Gr8w11rBGbWkJbYplC5UfVrLZiOHEUqpBxK8vH72lUYhApsgugHWMeExvEymSFk0E
S72bCHtqK9GrLpdLGtBG6wA1B+YrBoY2KxWzXUvDNHc7k/aEaSxVEDW2cvfVM2YS3piYUTmCfsCz
2hNvEbU7yHCsEYPhskNG7nBRo+EYI7w5wwGXTDeCVrF4u2DUZa/uy8S143jTl/fyaPJYlFzGDPAb
XI+X00xIqT27gjt7+Iye0ZyG26r7GVQJ7m++vldd9ODq7nFSHuyCa+safwj8wvqqviqTvTA6UAaL
RYqDO+c1B8TcjJOAkFXii6fgvINrITbvtgugmKHSuqUX7DPZzWApI8J9ZBjAoPLJPhkYFUABRIPV
V80YIfMoT6R/WG4h4QCjSvUoJD5Byy/9CyPohV0ZlAFjgmUeAwepgrUkD7SgETjS1VrCB+zbEqrS
/S6G5AbvStwrSReooG9SixfxKaMqjdIncduuhTXqaP5zoYgzIs0DP5uep18qgMh1EHK5nLKH+mrz
w/2HDwk+DpkoYX/vWzTvtSon+9b648d+rDEiLaYQVZQBMXMdKksvJ+vpsVqnk0NQncppjmk3rU71
m75r3t1jqU4S7F0nu/FuDAlkIJeTKusXP9Z7xEi78XXybHHXgdyQGpdFZLX1D2P11CBbzW/1gkfN
C3ngnPUpUbzgV38e3jHxCA9jfmvQAF5QyVPmtXCVNdggqeaZBxDgFpPekkhwEMzpqeDZgyrNmJPD
msSB92EFQPKSnzQA/tt1rF4959XIt1v1HrJtk+ZgqxjQQFHK6JBAcEgdvQ8H3ePgiBH33HcYN8lS
yIUsVhyUDVHufLEwhiPkaRDunbSrBPZsktufZsIs0VIn/yjtmvy35hxRA2ndl4cxJ6l1KroAJOmv
F5PKtMRSWAMGBBHrwsKe4TqnfxoYsqDqn9anNei1mDYvJJGLDYFQTq0jItR/o8ILEQ5/8YqdyVuv
YfkohDs5ISI4SLnYvOEW5F2e8JxcPqVOgg5tzveBISa2okdacIrtB3b1BZ3zC/sAsScCR/xGu4Te
7BuoMXroliicIjgK/k9zOCvTZaZQVcyVE9qh2q3OPsuUCNsS5yar4X9wgkjemV7fOEZyZKdOlwiO
oCX1JOBH9GSH3dmSHxVqhaMRKzXpIuKMPEeQwBJdtgvEMV4Q9UKI9iPE3xU7sMiKRattcu9DqBrN
oPPpXxGhFSvushvO6Xu+/T2rO/uEG9xw56bJzsdTAikmV4JM4Iupc+h+K3Clya57Tt53+ywceeNL
f3y/bqI8/L2pMHdr5dQTDfdPdcK3DVAbpI6+dDvAe9j5O56mJ+iBOa3Qe6cx2tyLWuSe0vo3uFDT
spKKl5w7mMJ/T9eiiVqc8SOok9HSVyXY0NEH2kUl27t4qzlKRKK5H+llyB0Z85z/ATRjAELPH8Lp
p/i+531krVEBl81wj9UXfyTBMPxybzcxgGIa6KvX+FK/s+qXCnbMkeHXRnWv7h0mb3L+lVWUM7eU
M1MeOF+8ejRaFb3Wyl/uboIUMVpieuUmVU92dsVYipG4De/O8Dbc22MkSggCyh6sugoCTUNHEedf
/9/Tb1GxtEk0iGoahGzJv+SH7I37/qg/FI2TWrm66tQmMNYeJ76+boRxhQc04TI9VfaPSrw4e7A3
SthLcWCd4jhUTk6vXgp5WbHXJT1KSdNRbxZerODPu4EkjdWppRtOPnRe0UvA/0XNhxvhYx52Rvyi
Cab18MxfsTaJ4aPvsQCiNmAMHRZSJpOPzm7x8lMkJdN2AXQBw6DQ0EVikmYxiAYvPrWMhMwubJmn
n3mqPZdwDVIFWVL56oaXL9WPStYaPWen/zfujId9yomuzivRJ0H4cGs7f5Ly29qLznCYOpxRnfe/
lRTN+3Bp+NQkfKv+35Bov93xotxWEyuacIou+62/H9JW7pACuILKGZkPGWtLoqboKc8Uhi+X/G85
G52xz0FVjExSqSW0KJ009TxotJrddwQVBS/oK8OtFFz9IyPyMzT8I/EAxlQATQN8GyYMzomFDgD9
qK3yVN9PS/arfbAPaOJjHFFJ/9boFZNzSTkfuuVOfHX7jBoJ3Wm48p06m8UDLA1s52x25lRFP6cF
LXPeyb06G9Svyg5UNO/tpnYWngfPxWZa9aE2rSxaDsKNYzIo8TfDtkrf57YR6R7dx/zhtuFFvjdJ
P1ZaJa0SdOWNF/JwoZ5jXx3nSMmCP+L5qqddfD2Rsc47z/mJtWaoGLnk822xqLjjexDxPNvypTBL
lYapoXd/BXfnTF5xD4hguY31bbH4H1HntaU41izhJ9JaIAESt8jgveeGhSkQwgsj4OnPF1LP+Yfq
6poujMzeaSIjI/N+zpuXGzlv/C9sKlfFc503VuPxqaHD0dOzeIoQl1/FvJmOBJFsVghSbWNqOHoS
rWkpbyBlM7DDQp1CiUhsPgbS5qCkNstbvSdfb05Ed/R4PduVfcx+3mlPYypvrlm78er/coCtep1n
E0RfSMRPLdAHSkqKOLJHNJLEArqSGqAysVB87u9q/X7Z205YobxEXODZRGwKjZPU2ocfKlN09ye1
IRpmihRFwb3WxcHdAT5gbwAziYKoUDZshu7po1jBaH1CMJr1h0Ni0bzL2SWedMv48eXNO5wImwP5
yjYYwsfjizWPuh9ABztnOETLs8Ogy4neX8OMGGiDrESanC8WVqB+IXhg/q9l0laWklqRYcty1owf
iZ6AOs9AlfBHNAkDscv5ZUoPSh+eQykZiPotHknGXJd+zo2RbG/aqgr9Qr8IJn6eGEN9x5LMipQb
D8xWo/M8rhUeA4MZjKXz7jjJXZp7oHNii2vvBlgWma3i3i8x99gIyvvB9dI87yKTgbng4oXB8tOF
EnA9eRMLCQvxBwhGu2+IRpBTKBCqfGd2HEZ/2R7OqWe0NOSgWE+bx9uyQmLUyKMllT370OixBNZf
Sf/HLpcVsesrPsZxJ58eZBzuYFjXPu0j2d/fIkmL+/OaW2aLbvvsCaYs1PrbCMOGwzAQCeHvbd/2
+v3dlv8fcjtElrm5qChGbrO/c3P6KCXeEZhEgxxjiKft/3ApNI83uLduTXthPG6Mx6z0n7/SVl9F
FVCqI1ZzePbIUTCjnbkZDKVXO0MBu19DGWa4lRK2VdlS2cSsbDG8xfqjtlWSe8KqsoV3l6oW/PZF
yttXQLAPtmU6gHH/DBJ6AJJQNuJiMVeIoUO8om/Ql7xLOUh+qZNQf98uYcvJ9uG4UP/elj3eiqXa
EMiCpn0NtvfJpYefY9JSHNc4YY7/6JEzfzAunYvf4HQ6gt126Pu5pOLDIeBbevCoeiLZwW6Ub9QG
wSvKMzcnWxhILzbUll0m4PErJ8nCZjcyuEvoxXbS1EoHSJNj+rcZjcBoGs07sPw0xG12jOA9dyiv
0GbQorBLKbspglnTqodVFHqw0rwfjdKwV/i6riEGDoo9gox6CQCjDvj5aBY4PGSHHs1Xs0yVme+I
nSE2Eo1PNALvoT8ZRFd/XOzabaz5S7I4IZXs2L13YwIrmVrUsBEi5DqMhw02rlhaZ4iHheal8W5L
LHvMBELsHpyEhVm5Ydhkb6HfsVbgNwSytrKHGIlSZTPtAYzQqFidN+D1I2fAs27YZJnGFpntjmu4
awxlpNXd3d+10DXqNFZELUNMkVXpcxFzSHXvwHW32zT2IfhjKRp1xTGympLKFImLQo7s/9mT49CJ
6HA4KBrLc+mfe+/ZyQHVq90CW03tDVSR/oJOC4AFecsXEso9lKew2I2G9BMuRFNjnFGHeKBDYIUu
/I7ypbxHbTfEzO62rRYLZsjBMTyBySbt5rbGS1vTeatDOLZjcwpxnAhAmM36rLUO/w2HRbS9FIYS
k2m2AmDFwSesJkBYLJjxssgUSgejEQ2m5J1C6GYvqZrCGvK5LE3AX0arbGV0aaRosHRzlXHspn6N
D9G/sw151Qxi3a7PmiQCYYiIaHaoEyseAS4hcVis1TUI9IstqEGS5P7uJrOXj4E+dBRwPT2MdBqy
AKGA4RAwjlLEQ9L9MKqCNe9E9yKgK+Gq0OkMrnnW9XcZGAZURYibHggAzNiZaWjJrWfiMF25OjZh
isJZUnCmQPCn1yj3yCZF6BOywFRP1kesORrSFPUFp4LBoDsLZKAJoqi2swEV1+T6Ru3m5RZSS4q9
ci1OI3bpI2kC0vHKJitglfM9xzcHDiG7DNOrViBt7ZxQV2IaDZNrcM2kNGwPiHf+eEjnCrDMB2B6
rl77KcGfghE0A9kHuu7/AvRGY/Xxy1WeTVTO/VmlLS9zulh6g8hLl0caaWaLOKwA/QwB77Dg/QbL
rkF3jLZBqmErPT1u+BHhUxkfuXycPtZlp1usC0OZA/ByQvaie90GwyB17Br6pXKg1GSlAb80ewXC
cvf5Gj1c0jmwrpEoogvCA5YrN3+BE5e4E5H/ZLLN42xk3bSUtRhYy7yDHbAqFOzr82GtpvTj9CWM
66rk65MSwg14wfmNNOjkYowF6o5X2jBDlHoPXFBsOXzVlEtaGEhbiuPHT4lbijCwus5mW/a4XrJT
dI5dSVv0UUptbepgFnzR1QOyfqGj/+5BnKNlX3uXmij3RI85saHiz5gHARfE8Aotjph8JIdS58Ut
86/BNXhWn9WoYTaf4D9NGINdIjv40Hoc4I8WnMq5UEsA8GiEgL5IKbQiB7s7BpF/4hH5hVr+r1Ar
1M4epW9WC4fMWygTFtHn6vE5/CtieG7cPnrnrkwu0TTLp0xwvOQwLUJiDhQiNnF2N27LvPGnfUHH
4EB8AHd1uvdeGOIq0TwEnqTGyK0qc1vgZ0sHbMkydlxNfru1yHklum1+kUVRBuZUhWup1AQiChIh
pl9hvhf0hG7xVPFtKqDwn8LTgR0uQUqNdbgjF4BMEW38GnaCYAVdtHrAdkzhFGEZuNc3E2iVx6l5
RN1x9JWIK8JDvUBZ2xBmg94gcF/6XejdputOnXcahBu1jBrUE+XtCQsqG+b+ozMNURcUutX6mqeX
HtLISJKduUmyUryndp+PpzNUMzoifKxWeOWk7AaTO01ljg1mQmu8DhGwM34G38EVTrvE62V01CIo
3d+QRihNRhjBNmFSuN2FSc2qpiuwn+OBUhdMNACB3L9ZtEcbUpjSLwMSPBOCm0ZLD6eTOWANvIq4
85925D/bUT/mz7Nt1rKVFlef7WPXxGt1zeZDkVeueRmfxiXiiakxT6boW1b3w0OQa+aaEbxZGGTo
Eb6ap7ZRP8BqFlcfTIVnlNlgL4ggmvn3Q29ErUU6H8TLUNuSeVTVQVGxcu5lX6NO1qgqCG4/poC8
evvVgkTf4ECAtq6EoHi9h6oushdZR7kmDSoxfZNb6GoqKgW6cHd7rz8TOMREHEwK1nkBXJ8ZiEt9
9mVKTeZzGHyj1nga41c0r2odYuWpAgmNM6ilSDfo6Kp0omqE2vLFbtGiXadVAMmtY+flgrLjyprb
JV0g8YV/UrmMMhBcpgRCOYG8R2aoIphwRi0GockRPRAQb7c3z6hB8ELD4MuCRw+XYoNgYGH7qXa1
3paHYDAKpaikqG2cb6g1UsSRPEkPZL+6ObtHCnOFnu0fqoeqaEFS79g3mAGZdhrba8kdMLEC2ZYH
LX0SOivAxNHaPvWyjaKeDBXxBI9LcEWtamreVdv+oanUSHfx3x8JH0mJEBCP/jzeE8GP/nV8pfPD
akorlm41npGnBVit1bnGpSUoAalQgK+Q/9d9zKAGwU5RC52H6n1nwvOL8JDKKpaYnD2kf7nAL/kz
KuxlHGjMxiohsCOYTnz6S5W0JZXwnqlrVjVD6Er4Gt2dHHo6+hvaGOIB0qLIwBNCi6yTX7oE9skF
hMtbbvnkvufcZOIi7jz6NmcuBVEHitOIXUvtYO00tCBlDNIxDbAHaEnDJRGaaEZVBrtqShkLMcM4
17yam6mm5exGZjU5gV/d2aKpwh/xPQyBSbpKcY2q7cKG5+ampdcNdxylFqfFD7RyUoKTlbSF/QqA
5mbzfGHZgLwUnA5w0/IoX+hwtRlVUtDlyDaEEmugsMAYHjoSe5UZ0mbLZnGPqNVqrem9GPvCJg67
jJJdq8ariR0si3RTKw3mZNKN+52oO6+0M2mWTsXeYFKrhitzgBs4r35BHu0lPfadS6vUf2D/FCVl
cEDJh5RKivEBrseFEPoEp/E+eNEt9qotSav0kLRkCnSCC2noKeofRIeaCIi6Lzc750oE4IPii4wN
IWaKGygPYhnB6guVZCqFBFDjZ1APcj7FaYpQdBFoCMdOS48CQ7JOQ5O0h+VB5U8r5r9YZgZEPaBx
L60wUsGDyYiMCUXFdItKl1xYu0B+7U5KEjy4R0DyInTonhNoUwQk+rYCzFIa8nDfEfInFAa2IEfd
9onzBSKlqTE0DGWrSvReCoqISxRSaRXKDJVxH5LiyJY3waluZb7SnYFGEjaxpgiZ9HSdI/sYKdIS
4lh6AStSFfH1moOvjSa1pkwY4/bSfwcoLFN5AlqVski2ephLw6dlNXytK20ora7//QudkC4qzVl1
36E+zlgoHlxsrjm5jeWCeK1yHmEsodH80dIPlkspOemC61mkf2T8AEhKd4Wk6OMRYQl0vAJqOJkJ
SYjacXQ10jNjn42yKN1sCKBKR+YoaFSD0MmtgQIR9ZENv9D60+bW4BzBnjTRlxGMoKME6yAVEp3M
rWek76DtouQA5qzCUgnRZIsFahdxp6RsyTJIQuQjJKR2aN4HedISQUPSNrdr7HcJgqyZG6Z3a8+0
ushKHrzaCnTtCIQp9lIxoUICxUM1D/0z3S9dfJy/pBdO0wg0RLkA6+tUf+1yjWVbBQL453oOBwX2
0uQH5IFxsfr7cq3wpV2CoFktYVKrrsaRVdTv5yCjHEgkDwF4j9KM1MgK/RE8r0aq5g7EgrBX8SE3
g0h5KA+n49LCS1yuo/BrEnr3S7lE2BHMfF75AhM6ES2qP1Txov5Na5cxnDwgnfPTcEfSPD3wPGQY
LN6x2QeoUr3lxfTY7D2VXmcVF33P1bLCAdY+yNCEVwrLMOaGnI4sRJSDbJVppendmNgw2fLW6bqn
aKCVjFRjer21V1kxKs9nJTDVudZrsEZtSm2pzLgpV1EeosS3TS5DJiyDVZR2g3JObaxfQFVeG0tr
YUHOo8FSBHEnDe1B66d6T6MI1ffoNHJhumhqFvcatk9aqEurfqKc8SXjIJ7ZGvsvD5A9NFm1Wp3+
3Gk1nd7As0bd9B26C9HRtBLJz1hdhD06dhlw8SAVQ6XB0H9bQ25QAatAysykSchC4kqPdAdLLE4x
e5kj+SE5Q1mTqabZH2OQaZZLq1wjYoiMkLtGP4OAXMwePEFb3/N8grasAiL0KdLP10HJXurkFbSk
JDjpP3GIqhn+u3rYXTamVvqd7gXmwPSzCy7+ne7uFhBOi8pg8Q4vldZYK0sAmGCONBXVSZW5PArn
sgJrF+QW2kd6s+UY9dGy0TrBzM2lp8rIL00JhmIin6dyLYVU4SDcxewFKmWm0x4x7Zw79IIRAloY
TJ1iV75WVxIEBf1crzi74/M0mkoDqoRl67wEyyll/gWAdDpDutMU6ej8IKuy2xU9i4r3gDeSRcBC
nXXxdLT8LXuNXVbvehYHl8jXaMIVzPxBQHDZLqBlSU2uSxbRflCAUlYEgo/b6G93gheV9H5BwbMp
OVjTpuCF0BdaCGTO8EAIGwDCbOYae5sujWDXPwRDeIxcf+DNBPxpt1MAK/9EtphWRhSgpY6Ku6Sb
dXLDdJiuiquyNrIvSo2obdZTK+VrShcNxAOtX92/ryYXkfBP+ISt7nKWpWsQTYaxCazgzYb77oFE
lB54WR5ZnNRm8MtblcIIlkvZNVWShvAmDIHjGgFIHkYrAu4GkAYxY8WsuXO6mvQ/ekYQVsMqRoUn
0XLpb8PqVpcIk0BNbK06pTYjuSpLIl9Bn01uX9aD/2de5TQWI0sUgQH4CgRPUSGzNch0EXEINgTv
cBlYdqJjEWKzEJm4psnMMPXAJoURdGL4NEzE5JMUMfxH29La+zT1HdchV8dywLIQcOuDFFPovVi2
6eHJHmHFhHotYJyiYjKtXirz+ZTpMXqCXqUna8qd4rnsWBCZ5fP0Ow2dlm2kHggWmDE5B+jgwIzg
9UgGNNn1SABGjJeHBvFHj+4VhgFaR1AFJPo3kECsXkfAI6Vn8TzICzhoDp4FDHvzHSQul1eXUPuP
A2L3adMZKQnTrNv+b0B+j77JB7IaH5GOWdUhSz5ZaRkjExDMs6CC0VaBtpY6BQzSNyVxcE3S7Cg9
NZ0gU6YhNqy1hyT+zLwE+oRoHul92XOSAAZp+udD+FvgKB0N1IW1YmkwHUbo4f3n8zK/d0spA+wP
z6GOrlZjbWGW1REYSY/SIENJ5NReU6piFBTaxvZR00qDlMjpKz5XWCOvojjXGGVeVZ6Y3aVKCchd
CiPB0Zp2IGdKN/TCBoMkUIVrULPqVDRU6U+xFzCYjgoTgrJUTLWIXr7pyBNmyeMNsj/gFS2FbCGh
HrKMwKo0nYglR9cD0T1yKthlXSZZc4mf6KIppGQoOShKlu5ZTTmy1FL6GtVqMAOcjiiatfju7xfX
ceRwV0WyEY1Hv/5/FlGRS9WETtQzBlBYROtqK05+ktOKzqjchvWvtaqVmq55Oa5f6lxKqctRZq1O
Eg10WcKROq/khDN9ZZ2Z3RTRT7pkkqNWDxr+eoU0IKPwGGDH/yFDQk0/SZkBbxIKRVJJWpVOE4Y0
0BC+pbnhSMQDFAoqDCmAK3tVX4uGS9I/hW1XnRIxaaJdYgwg9Flzl8ZFirACZTT6A0zCnU4dGaju
MfgSgWEZiW1kv/RHcZKKTUtyFsVLuECXMRC4Q2t0p71NN63EqSGXSfp+RwKMXciG07ZQmg+riAcU
JQYGv5uajpztaI1mkxfP+FMOGwVOvy9GJlJ09E6KKndovJtlXy03BbaRUhhty3RVkOma/q1XRFFT
20XBaPYAanXNwc37dOn84UIqFzv1yMd2IlokQH6KKKTXqNj523jxyNfPzdxCGfyVHi1hb8I+MnDw
B+CnnEvLVGEMW3bKiHh6KrUukeXEDEQhpjCT7NzDZnqNtQxh/qWByqe2rB/+3ull0KX4zyKIIlui
ZJwgPfVCHFXylaoMiS2rP1Krvtc10k4PMMDg7d64GLYbp4zJVxDBCVMX1bL7kxrV5kTakj13Ot0g
ilUHfEFFlGtIF3Kdnq4/Ov94fCCxSlH0geqetNzQE+VS5/MAoL/maC3Pl+HrhKZ3UiukP9u02DGt
xDhX6G9AXB+e3AfrqtlOD+wrTUfc7pBbSGsrBMuHV66GNLB96EX5VEu1Uu3iJ6DQH84PLSuizOzB
7qubtFKX6v8bXH1FKPCXygVqUtWjfSUDaVhraWNnB0tTDcJyH3xCAjkSppbmWDHppHbva7KHLYGm
O0r3Sfv1YUTjlc7LMjuPsO7uojmcSa1/WSbXNIEXoqNaqRhMT8BakxJPhgK9iWiKAeiXICUBS0+U
X1WDl/3hEZCuyS0duTbCmK7jA3EaKz700E1MJ1TLl6X4BDtCZk0DsMpgv9KCgl2m/vOE0xBHMxXJ
s5vFZoFuYo2goqWfquCO1t7bWw2+tCbRT11axfP39oA72+ZQy92F23CukFqjoB+d6yAe3Uax2sqR
j+E7DasvhHcpwJPzo3xEqZoIAf1hmmh3J9ieIIoU/1D8x4ctK+dSZQ/eeHARwb+kXzcqOcsKvyrs
zB2veof+J/RQLVrm2vtjPaEvEsQYh8l1GFzpKlRfIf+jf02/AFsgJj1J/sAkThVEcaxugV68Em2M
cAVHS9yY/EKMvgpqBCHDIM3KhVIEsgvQE7IHWDixIZmmcDQ9BEg+H3O7NPnSys/uKVWWaJnM3rPn
7DDZr36z4iYOvePq83KPKMLe3Xf6wx1CnuNm39+WmyPvKld+6dcyqhn5iolIzrdSzlfem/fmvHtv
jhWz/ypW9minqHk5zx3/Vizi9Jd+oAl9+feAskrvF1Nd6ECf53lc1/e10yn2ygStSxpGk6ZRR4qj
GTay8omqHzE1WT32bikwvUKwTPk0+ZQSRO9ZVfXa4sSsqJIS91UnsQnzA8unO5iHiIB05JJXGp6g
qct4GcliQxK4uOX6Yy2XSxKq0OBb0QB7hbBA41RoDA8iAv+majHFUMKAvm6APAHEAPG2Ti4pAJxe
Ck4AGxPoUErblQ8slM6cK6oD7BHQIeH/Zy1kM+i9RptXXD3V5+T+lHUJVRDkjNx3R+CJ1us/7vmM
mEuQmd5Zd3VNLKYAOOdqwl6CfGoGKuHMFs3mtQZytFiHbvcWkNcKVVPWCKrn4eLoU2Z1PEFNdo2O
5UP/h7WUolWKs5XRKPH4EERlo82ltiqgcdbsT/TZwp6IWvUAWcfujVAARQVScmwaCKRNn9HyAWfJ
gUK02eQWBGcqelESKyCKIIVcCXFBTpj+z5EO0qmSYhFe6XOyEF9IcIlcDAe2Qi20IdRH56pnqPag
/vEshcuOzUHRKy1ZCNfigNLsWGUa+lZAWC6AL/TA4tmU5HEhBfpkCqVye7o5dKbTNowgNQiFkux1
ShAmKhYMp7toc4FUCAa6uesiCH4QyynzBnqOgGyVlv6jEynhO3eCxQLDCsRA9ixDe2yCQKrdRC+k
lQA52SzvUOgEqkAoNcDiVwebg0oFjtfblGn8qM5bRPS/KpznVrU+AJc4Qzwm70h7BsQ+ePtMR6cH
N19d1tKoGoV2NaxpmEIGfgoAzoCDPIdJdAZKh4Y+60h3QbD6aC2SMCELJr3gzhJwp7jK+aLYX9ey
XCsx1/hHQagWesUK50AoJqTANOzrumdBq26+otDIg4JNdWYDIC5+dspxY+3JGat6WKw+/UL3g5Mn
40kD56d/4/EKYp+K+XSuGFPqu+DoMMemKtmqS4Gm/hil+IRmGLGOxBP5MU4i131rqEQXvXZXALw0
FwW104IgfYlUY0I6vYzOOfTVlXJoxCjlL4rUWpI/+vRTSfAXeYrmMTIukUlgcmmWp+oTzVByJJzW
k61g1bQ4FJ2qSUrrXJmJolJ0R1kOL0IvrS6wdW1UFdD/tcWRbpJaLQg9IWYsgLBY+2xd8jeaULK3
JC8BNSbx0hYWNPPqR5J2LU6hY+edSjQ8N0oYXpZA69uJKQhubhALfm6EbRwVX66xuXYYdUPZ5SSx
vh1O6ks2gotrOZNodm7kxi+k09CPpf38r0gYP4yGx/6+b+0rZu/bKy6e+0q4Xo6g1nfMFhoyfgm9
nU2RJPAAi72KTq85MfducU2T6gOaBDaEoQ5OxcL4TsydU41bRXbt2UOgb/faMbOmd3xUPhtngV7X
FlUDMqD7+vdo5G6unCBEnBHzrsYoqfi5TtKP8Vd4SZxteXZFoHB3nxw7eE4m2Mhx/9nrvE70+GNg
Tg2BD+vX2zNWzKk6TE/DRREhTpM13HGHdu4/A3Z2QsXCwxHYjNg9uhdq6kCmYc2kTRjPQscvmgn0
Y7Sd8RUF4vKMIU7DcIuyCUNxSiiW7Tv5bsJSw41+QzeXeKdR1IvnSHfuXXt9LrmOhcLnc/3oJ39E
O4RhD1By2JQfrtJpjhIQBSDCVXgfTiXBmq3zLap8R2bM5xi2/B6azJ6BjsDdnD1HNud/29gjpKOS
yjdXeTyQH/LyKNvRyYOPQaOJEAHWoGuhsmdVLon7Q9nKqNw2uS96JI9HJUbSuYTwsr1JJtZsv9pP
LFpi7hOmWVlQ2O/1KBwnsKFJ7wL674swFM+DPWJH7/4BM/sKSHP7bG36scsoCt+rBVo9UB+ADPWk
RcP70CWv16iN5L1GWYim4EJlzzBV2A9MCV8b6MoAI48+KF/EDMKCdN3+dJ0x5bviN3Bibu13Za6e
XS6C5lnt6ZPiDmyNV/BZOxDVuTUJPdGV41+ONKfznLJD/+6N/PR5dHPj+6o8LLQZuYeyn79nLAWC
ucfK4eHGBOLTQv/UshG/K3dRRFhWksEJHu8sNw43wv1v81OAoIExE5M/bIHfs6gGyIz3SRJ3BDtO
PxoxzadDI3Xn0nPgkJ/Q26OMCe3AwstPjrqe9XIrrJ6/PkEUUaLdfCGxxFQ+5A/Qavl79F8dlNVe
RFh0DxcrbFniovz2xQAZ+M3QgPBiThAdXStyHxEsI9f8W074RR6pcZAUlgKM6LE5Rojt8QXYKCLG
2iug8QJPzWo/udsz9AVQnUC+8eEfzQaxLM+93DS3NI/exxfRbvdMSMpsBMvl02+bfYdxODk14O85
HgoNWIF5jM4AEWiMIPTxXAm50YS4jAx4ud8dF5UY7rg7rizLLeyoxfPkFTuTV7xWdOxNC76sC+V9
2z2dAp6FJM4t9F+O51B0mrDxI47y54bYZ7C+ok8TN4phBjzeP3uIolf73o5HDpyi2ywG+ydvhUye
vgf944Wlfzz79sFPoMJZ2LgKKmp7PC40Gua1v93HnTlrP+QOmuYjeI9yMbcHLcuhNUQ+sU9Y/ayH
vS+yo8ipIwuE2SQ9xpLhrCevxbuHSvnsCZuGEQQh/HW3BMOsVvJvUBeddWEqzRvMAyTaaT7yLHqT
6MegB56Mn1zi5HHWyLMVMA3s2nj0Q/T0Onk0LjNE326z85eug0+58tjlh8bBL43jzWeOOpB9QXcs
sCPfRJCJbQ1XCPXGxH0jVbG+bIrd45rSueVCaJljEw5EIN3bpXJe5NkD1zYpXvUyMmZXlt1LYboZ
unsifZIhDC6hONyYbz9qcWMQ8CYKZ4Y73XFjnMUdJwP4ePNtIvDtGbbGUb1X6GW+wb6ZOsYEFqMS
r39517y6Rzr+9p6JYBaUZvf9dplUeENn9s2o2mWfzAVVixuxJfX4bXH7g0U/usyOcbAPA1RQnQXX
ZblDmH7Bmns6le8CJVP0Wj9wmAiqz5Xy9jf/2FUF2KVb1f40DpR2aw4edIlFk5Jo+HcZv9bntTEK
x69a3D93lwP6dwoETDt7aO6OnRcb4FW5xN6BBCZ0yUlsBnOEWiol3PPuPrDeFSRGJwg7fNtPGt/Q
VIgqiEUs5zh3CjJlZV8kOCZNCasvkQrZwyzqIeQ7ZPRyQWoJiEDFdB9Emglbpt6yPk2vY4uGwSey
Wgj19rmuRe3jirMMEtj7BJI8kwtHzfLgWqROwIGJe7t6t6gbdfERz8I4zLWsZVA+B/ajnbObhtUi
Q+QoaJ8gSF6ZYwSCFvY0mpOOBsWnf0E5Zv4qBeWi/0Y94uOdb00bSVuzmi/XnVNjmW8zr3c/gM84
MnrRGC+xXHFuud1vhCL9HxIlxDz3xYcLUiKbdGqWU39+mrJgNxwJ7UZP/FAVlcj+HkE+q8JNyJ0r
N1pjCAlYx5ISc+G1oS9F614n/EsgGuXn73lYz8/unbj76Fy2P3ptNvhvmxFOBXDIQx9jxlU3bf9D
Hyd5AAIiOGXX6myWw1Kr3OF+lOb3vxt4SWlCxn8sVpC9eB/8Lz12eaaK1q6lgCv0/YxfXHmrXy5t
DGQEC43DATIlPt92xi80MLE+4HKz3/y4JoWO3df6+KzkmZ5VdC2yk4vO48KoynBb2NmWywaxX1IQ
jh/e84DOKAR95K+LsX9YRxRn4WSRtOUqn4VDeEtyi5g0NumQSoYOzzPkV6x7JX9HWsX/Eau9dKmR
14j5EBscA/AEX014T6fi9rbFjOM+GDLKPgS2w8ijzggmV6ghzZK0i2u0paIZKh752WN3wHPM8Bom
2SjDprB6aC7tIH4fJsUZsN0IL/8kFcu3bsP7H5NRclqBBdisBARTnEhydW0aYJyK/ax8/5a78uy2
BTq5PyoMrk7Gx08lInAteDgfm7TzbzlaUte9tcqFesFpPa91+1o79o2l97t5X5q7bkEOZjn41UV9
gAZE6hs4PVI6NuKPexwN8VmVUnhwnTK8clCeF3vWttBe9hk1MramF6SIjxqZVmSA0DC6VPii0/S9
fhVk2PTTc13YhtPTBI3iaHVhT45QAiEwuDLMiqyE2s/RNVJYxiGtQaeRWcs+NsakZ8Ps2POkX0bB
BSgVkfk30r8gJfkWMRf4XH6qT16Hm/ugUHaXE4YXOZPyWgf1Z199BA2TXrjO5/1wmJtXL2uaaPNf
b88swARVSJfYjPEMJrJWjTOa9QfiJPfM+3w1Bu4ziyC0YHV30aESz2DLbA/r/BYMhEh0Hwf3HQDO
aYSQ5yyBTcAMj9eg8EeogKJLl0t56BuD29Q+p+o741LL6rOuYgg65C+r5+rYy/dvoJQFYj2Ye9Mn
iG7kcYDHagTJ8YOY+K8OoDfmHQiZLL4TRCx+1RxQjBHYBJnFyg21p80dORyWJj6RQ8Of7n4Da4Bd
4xwLUZOV+KL/jcSbqgugK5T+0Rutt1+ovWHMCHmJipY7TBDaVa8/a/rqP/6SPxsFwNsIvto0wfx5
WD/HexPlNA8Lm61jEAd7uY9rAB1DIYsCOrMTgIPQIFE8Ji109G7LqkPzAFOk69b2uGP75KBgPoIl
0tYTfkNGM7lTUOTk7t4DSSLAiv4l9GOaxabnP1R6Y7xytTB6Q9Uu9AwE4tFqZ6pbwiKrhyjmwA//
+ni7I2Q1w3Ow/RPnq6GeaKIe9+4TEaWjdovDknbkb3NgnKb3o0D+bl3RJwdbeJC5ImgehS6HhK/F
bzxYewvESONn9TD52l4ZaO0RcLeJFC8oZgflcFCwPTR7madund3LiG8mAISuRe1cQF0BP/SJq4+P
XzI6GLx4/nPQ46lRkSm8fdY+EKUT5OnQKI3ptDc/1f23eoqrSRHpTy6uVzo0kt94DzCEcyq7juMx
FPFF493FQ6M4uqBC7YfnwPz5d4AVypvo+NWS1f0ZWIgLWi3GuJA+clh0NCWX6oGM+wcMAJHW8V52
84xKuuHHJyopzo2Qq2aNruuo5ZyruWPNdNzCSmJOdGNznfMy7OeFqXndP/d7+3uE7XLB39PWDQY5
X06L5A2Ulnc3Cll02aG6+gPCtb03bMoYaav6/uwbOe/zqr2fXviXa5oemrE8c+/egyWJ6tV9kQPD
i04ztvM0DhIapYh8Gs7KYJq6U4kY/nOqPwhdxkkRpTLbvdPFyTOGbJv4igavx/2OEXvct8yid6fG
ypDWu8sweyap0LNH51iQh5CT3DvJJL6PSE7xqUwoNUChVodXy4YUsfocW+XiwPx19xFNhK/BYzlM
nq3IaKhJ7DL/JcMkqn2hvM0v1SKj447VpHlFUPTXLXxdBkaW+OqXkH7CMa4f05A3oa+FYp5Ve89f
AIYJLQhW4uK3wE9/1PRMwvwSNFEIg5PSCnGsM1WT0+hWapcROYMWTToIW2JbaB2HFk4c3xYc69dZ
rkda9bVbT2AKi5jdDHImkpHRrfbbt+5lP772MYjlQkur4KjzL0HxL9eNGTqBiM5hfckmYcfF9Qdz
e8/u3Q7Ks/OtBw7OInqt3mTv3+BxEkhexB+y6Ip+KVc/h237O0WXnnDKMtGBwxWtAcjLjxrpg/Or
WTEj0uuX8vrE5V5emz+mZ50aOeqTpP7noFTufEnqwQUIZQ6r37OBXL9zqcoWFQasK/tVhVJhc+WA
ORD0/+7eD3/JYIlrk9eyaq8Xnxzofqw9rn+kJqHpJRffQdwB+BbWblTPA8U9fOfaZBbA4+wllPl4
4XNwvDa5m/vk4D5QgIVmmjR/TlVhBlsaJ24u8fYBYtgPGBzUwApeiKpVUlsyNwGtuAhe6n7pXQ69
GwaIyizh8aY4LF1oLnzOS32zDYbABUPmmRju2ymj3/eumPfW90V0iDA8av9ucXOcvJq3K87k+XKR
GG/HV8JrhCEJrBh7lO8azMxAQ44iAQSO3jJfO/6q76PLuHsEW9FOpLodVc1j54rc2N+XIMR2H992
bsU9ZCQ9+uHfBssPSB8A3+GgnJNHwMwpUY64F6mWExamh54PLI90/vD2fzYCZHdJHtqb0qK4QXfP
fVBHQjni2no+mmT+OZjYQFzkvRpjDJTy6pRnBhsZgB51wOoyFe9L2ocFryo9UeR3z0X3u8HDnrwy
I2iow0AYBXGliEnq5LB5SSpfiVcADj7W0gXB5W/8YLLH9aJTvRMLwN2HRlDanOI+idABmjRJ93tl
W5M8NIeV1X1CLx2cIMJbLibjNnpvYVGs7Smpfwk/+TZWS7Mfm555ajx/UwzCpTzGbN4vfj4qEOwQ
AiDlAAJSLlMhKDUftvIN7L+9NaJqwap98gE0f5KPI3rBpIRfUFLmPKNgKUkBvBe5YFj9bK6cFtQN
OrQvLFbqZuwgZ209akbUiukCKaL4zYZhXifinh61RTi2hE1Qhz75yjWkndu8EeGiDE6ObId+rhRQ
yYp76Cnis1ARfOW6FBiwzMzF5VV5Wv3oXXXcw7F9pYizdG8IKSwbpxaDLQ4Xn1se0qFFC3T1GLrL
X4X08yVeEmsEECHsUTZkCnxRvo4NcGM6KmneHHnv9wkx9aOD6CBdDcnNz5U9Cy7Ie/Seg0kdznUy
jwe1qSSq585+MV8pon79aZpMwaS3phstA4vqYQpGvBhxjgxHySPIyl/vRCvdwi1AauqD3pt7xe8v
2PsW2oSG0Qzx1AP0JT9mLcSoXerPpXuPqmAmz6mdc29kj8KY3LNZMcjLuShkrOzuWbj7zi3kAZtc
ncv2Ng9J1QD0SdLePoIrXkL2/6y+v74BJLSwzHoeWuvoAwUGl9DnH58EnMxMd/CCqJu3lxNzxcRB
yoNIHAGelloPRN7b9s+LNpc6aAUG5cUck5FjNx9WlYnFn6OL3vVt/Zgvic1gxKF7M9qPrsx8Jgdf
5WaEQwjuYXcw85tv75u4/O6yy20VHTLmIYE/k7y8PLUaq317eNahcj3WWZrAPObbS9DlmZdsfApA
ZxGI3weUnhBixg7zPwkGmFJMoaVTtiYsNNKV8OHnyVY/jfSesT640d/GhyQicuMgH1VC8pThFdG0
UuPRdKw6+dBx/f34rGbCsQ/LEcMpnKZBRBQyNwroiFD8PHrHfilVxPxMb7mKNSDqvG7urQg11Tkp
4NEvPLs5ZJHfPvfx5AQXbmUyiWDBXevk3MRE0c0bcNq/TvHrneCwGXUTnQOrnu/cZxdGDk8tSNPT
7x+Wg7KwOcmzH+CGQO+IWXfFLpa5MDjNQCnwNFDDMRnRgECHzNII/V899/O5IuRiZKcxCoQnlkz9
ujH8IqM7KeDm+tbWIjJe4IyXfUIn5jSSpn1cgRlMYGHBRIyasIEyG3kucdl/TvB8QDhkDSU/n+rc
ALZci517bibJKxvuEeb23jwXmoyROOWnzmNSQPR6fhmBy6EiS7JdujFWvnZsOma12HoXWnnizlLY
fpKwM8rGfiWVku2FJE+H5/r9DcJr95F4BlQCbCUgO9M/Pq3np8qRk7gW1odT1/pUTv3oD9jEYgbQ
1uoCjVzItMdflx4nYD24FqFv4otDv0iSeLkET0BV8kPDe0EbYnYFUVgvWcRRQDgvfLsK+EvCeXkH
RqGd7yAfSkqxZ+miaFpwz73iissS4ylHF7QTgLoGhagHimy+a4+o+Ub/GwYEWECh8rBITqbkC08A
IJZv2YvhNTHNAznQ6YA1kHNa5qePqWBE3qcc7BlbnPAKgBjEk+JiA5me8s0LCWNOyOE+DRecJ0+B
lRanAnrJT1ZWUPiS7/g2Uqyd0PITatck2vS53Zqf4dLomD/wqBpI5e1Zl+knKEUCvoxA9YpBOgRo
ToAgd2u5ILLPQeBqJAMy9V+dmAiywasaI0CF9hLeu3YdG+d27joozJMX8/v8/+PozJZUNaMo/ERW
Mch0KzPOY3u8odRuAQFlFOHp85GqVCo5OTmt8A97r2GvBCS09Ccs638AcazBiA/U88ZpM+gk6Xxe
h+wTCCqI5g/3qkCgzpiMqOk3xXD5LxQJDO9ksmYIKlrM6DvpkzhVanHJgqkS+wvtU1vgmZP101ir
GCzR9cKa7mOm7axGbOBT2h8uLocDH8okKeZUSHE/B6flmqm++yJyxdYVsuAdrtp8z/ICvGn7mXoB
Vyyp9HQvYjAoISpMcBsc6jxD/hv6/Yi9AEFOAIN6U+3tMvV5ZhUTTqVFW/xW4L6sTgPzXrieVF4Z
rlhpiTpPySbn3Okdji5+z/P9r+idsF+r0bLu0chBGSC5HzYVc6nFoO3X0gvPejQbI1aYxSov+NiU
ifyd2k6qHG4qHVDuc3wyen9GDyHPpPo6waiCgAYOAsv6y4fpCO0WptPJDk0xi1uegv38BQQaK63p
itsVaYV+GYGWxOxWI9w6BVaciauBafmfhbF4w3wsKY6eB3COH3ZG1TnosfZ0QA2RNQx/6GbUD9/a
kuIll7yMI5EmFqx7jJDiBlWcOILduz/5d4grvGNcCZPZG5WSDYbK0X0JryDK4p3/W80t6t/Xou7N
FJn1bTJ/ck2RDnsWgN9CCOeCPxFeQP7X1xtwreQBPJ3+KADrR17gG7UKlf+qXmoyc7wtqUOYBfDC
xV3aBKhRpYURdMWYRfHaNP4ru+QlAuFZPvmJp39Sf6E6qFq3+e4zjXgXm6qXOcWa/FdNgGYAWN+M
06GupswQVIspxv2wpCCVcWawK0nMQIh3loMU3H/1PSmjFANdJqVjZkoUQY7xK4zFGgsJLg+yoUpG
I0R6hUtQVK/jIkIkvOx/hkvxJy3T/+UpIzXQBpT96Rd1xNMfRWl0niRSE9Jr9csxpfK1LnEhoXAE
CXnDkhAhDK8FhO41QUx7NtOWL09hXr7zrc2Si+hvIBwT0dpyysw7JB01+WiTnbKiWH5MT5MGcZwa
6KzbHckdBgP/3SlbkA0f5IibIEtTeHcUXpIr2whKdi3fcVnf2+xKC9r9S4FZA2KGOCR+K0JcFiod
BeTyWaX5Nl8hb2ZWN5bIVTcLJzPJ1z9mdOD8TA81BrLVdD+suCClf6K2FVgC0GyYyQam7X1Gcy4F
RacvCi3gko69EoADX8CtmtBbwDRZT+lO7V+azS8uR2bkcYAPhUd4CHNPDbMebN6FBNEwHkQoT5Fy
JQSG9mAUgJQMhP9hvfxMsJdgI3XJ00IBSndJrwiaJRP9RO5xRLcCKvn+f1rwtLXgrfjxTKhX3OqN
6vj2RKbOPsxmYBHlKZqDsXPMJrDjvEvBhxwCygP6RjkymO/oTCiWRDbVd87CqNSd0CxkZgvFNsd4
3NilCqsRAwzSo9ygr4FwRKRtqkOSDYcK+w0bbjDdCjn+iOz8Jb/o/1Yr9TXEOjG1rskgqM5i3UIc
UOn2D84vcskmdkf8Njhm5OWClzJKjDODxJKGkB70FGx4lHOx5r4LlzKHzoH8rpAnGcLzsUtyetPY
4hBj4unj+51PqX2fusc3HY9ZNDbdXOaTcLsA8ceHBOEoSXzrmNQoiYEto11idAfLIA3L+BduTrJg
f3Qv2VHpy/dp8EmOyDaZTbES3HA5WJ9FuI1B25IfbdY9TmLJmB7B44RJvB61AmALwTgMkBt/IlJ+
tbq/SXsAAGQsM6XuduoSVMBMKGXG9we6DC8c+t12oq+BV+uPhRkz9diYHFTtY4IYYULgIHUgAy25
hpLIgXHLdI+uZbw4pC0ReoAiFJYD5dpwjlbto46WycTOu6MO3ChZYB6DP0gPKhYaKJUNNEECk65K
ovW+P30gfDTzS1IV4kNMCq+5Wph6veBg+JwNNZx9EAaD00ASvuYCQotkkVBV8hpnX/XGb9d7syB2
0MxPEWkhTDB4rVp8FTGH6fZJ0Bp6bGNNNRdzFKTOmHL2oS8XXG4jeEZpKe6xY43CYvG3nBeKpT7X
RNrRyqc33aROVgjwUsdAIAbJQImwXWhVzDS0yqlb/GV/BTbskS+0ReZ4A0oi8Vpzr7zuUT/TGXHA
mZZ2liZa4/y7hxraeXOLUCVTOkdQxVcq2e5YXlAtfuwpJ8Gmob8fUaxPs5qcMlqXHVUnA+qlDcS4
sSOwAiNlLtgq1Ms/BV8vuBBoKzjCum9B1DNIJ3XePox9q1lT3SQIMdyy54vGFsg4jM6t4E8B/XbU
fyFMdu1EHPRTAiXWXKrnsWziym+CJ2HKn+tkCk8uLBvtRk1dPv23se+g6VNhSRHx9GGgP2cpRzM6
MrDTeoG08Fv5T9LRmA7/xnSAWje3o8HD5ZH/qyivwh82aZI/+nTfVtSER7GnsRp3B7/+lIg0OGXs
VqKRXiuyEYMIWOy574PCAgJOxa1RwwK4SBXe6m4gvJO7+5oPfq2vJsANyyYzi8Zt6iBGhQmt59U1
OQiln1cosNwpf+9E8PyRwpQSP+bnKfuGddYGk8o2Si99nyS0fIAhWUi0R/F18tw1NDesNDMHpqnx
SMM4vLRrh3X5xbrFFdskbvSI46Ms37nTBXdbB9TlFCHff6loQuJ3aNRJo7y0ZfDhKL3E9awDYWyt
6gybCwVM28X1WQfRjWk/aOaINW2uIzoTJFfKIDW1yoeACVu5R6SBTJmvx1uqdbyExIzdz/mphDSf
OvRnRkWVqSL/S9wnMwizMEXm+U+fAi0CrJgxlnB+A5Mo5hPQooPUrrs/Am7IMqFbv2on0S6dDLrB
mTLQYp5TiHkJGsziKP+rmc8of2w2gad0YJxB3HMAj1llr3E6OzGD94JIe4NQF+kRnkCGJ7tcMJsD
AZ2jNzJ9ZMBWT1vEEQWablbS/vPxhNB8D1ad0IDMms6WCs9AH0wkTsnUjTu3+ZtBtOA+jMftRWsC
TXjvGHX6nmfwB4QHzGLWWBi8RPe9MC7GHwi89boPGzraRLSN34LsIckruwUvAw6caYKHKmJwHoO9
xDsYawNGj8T43wftgMTVahuRTb2SPCDT8Z5gKoi8RDSpBEVAOB1s3EwEwDFfRpt+0U69bzy62lNc
GXUk4bO1n7YBWCwVQbz8GKYa8fEBtFzoOZDHWXHKrjWYqkMDZcrHSWvJ6OFskHGmnhRWVLnGBpo1
QoQNvM9p2HvRtX2I92rBKf68MxiX0cJsJZhMBTEqtn2Sl86pE94ipifxB2fxNv6jtdrQDvPE1cyV
llwREI5IhWAHxsSicQtxSBKoyobhsJXpCwGNottngg8rDggQ/Z24oklN8rpus6tAih1k5MY41nd+
beLWnPkIKBhkkfGczBdrFcTPFhZk7zEnjQP6LXvvqS9vqqVGJSm6mrYo/e6sAThucn5UTNjATDso
a74os4un7OTpI0TwMRsen0d2kmn+3HE5MslyROnN2BtAY0I+xZdLy2lOFTJAJraeyt/U+tYoWzzA
05LjeBuNZlTMqVj516JKsIH9sklWY/UIBxRiDNKAAiNSs2WyRn9ozMX3ND0bF72COGE48mRn7NKx
HqsX0i+5QuEPH1XE0LgVlwZaxwBuDbxmslW5cZDNyIdoowS9NUjEpToliQ8qEMQWBInozm6Odgep
2YeTeEfYq0rU371ajcQEX/DjJve0+PfJg3AuIppfT8kDCSC6gfsrl5EeTBuVdt2tXRSXaouIYa2y
r/7xNw6TuLOfOtNyULS9WqsT7fxG4BQP1pY1YptEnEZ/RX2mAOBCHQtvsCxK7v/nvoyF1oJY3YDA
TnXWkqp7JpqJrB8Yv2ftrRGeV2faPdQV4tQWK5/7isGTi8lZDMEIP5A/J3LoaDFqpkiQEXqD5UUT
wb1b23kavDsrv9L6SYDuDis3l0nPSIAuJ7Z+4WjjstbEBcRfOGXQCyTHXrtLYyOuYnUivCUf460m
DJHYE6vww3Wk3esVzANj6n8F4q7AJIRRqH+RAnAMxHZom5j6jEPuMs3uxfod4F54tBotG7FE6UNa
DuHSyMjJpGdTHNmBcygkZLH1CXUjO+MxtsA23SEdkDGhQm6mv/zSSN30prIfzuUwptOAGrxcOVyq
1DHMr9Do/MyGFy66KssKS/thIlpaz4xTkTfRRPOGGOihWhqvCEKUrVaQMAIiSn/fVifINvQoTCK1
+bZcfGj4tXxRB89kJaMnyp4WK+9LLhTEGXYd0RR4w0RuZn/wRl2573C7W8/d65T7R5Hm9ciZxeA3
6oZre1BbxAEmRyjQaC+uPtSsbrsObxwRtnKk+QNq2fWoStvDE195OUcAUbfOu2EiITNEQ547ccbZ
8v1cC6vwWAdvwHP3ddfRd48DQ0RjSVtszAC1eYTkUm/H2CTJMDltik1Gv+B8f4Hr0xW4OHwZ2hCq
IjjT+2jA/S5e/yQCW2+pOueSlYGATbAXwR1UKmIpsyaTX/F3ovryOhXdYgDdOAAf9IU5RYKEEHKt
hzYFpOAWjNxjunZu00uuYIgRViU7SbxAuNBFlJp1aADXDVf/zvIHNBSAfHPv3YSG1qzggBYtqNys
4eTDzW5l2zcX/D366QX7g5ZDcGlV6FyKA8UviBFfZZXu+CaUNXwzw0Xtt/4CzECyHJCj/2m7+BFR
D7MvEBwH4jY1FTukqMPtv6v/KPuICEMsSwYII/teY3R09ChBSYfXrDlj87AQuDHPqCtNAq6FK12d
YIzmFGXsDCrFBldL4WOtZz8nVim/gv2k1xAXG+c53PprgvdTA6E4EKE42HHhlyBHVrVhsHnrTlDO
eY1Xd0H7tCqg9Kc57D5Pc4KnTfFeJMJcU3jgZDkYdNjyDSLoRyGQKwziDfabbAOLzt5Yoxvsrjxs
fiQKUK/Fau43lade0gdVt25HJEyNo5Go3aEvpq56aTinGCHzBcIaoal2XosAlSdydDA0akth+b7E
Idldc3Yp4ddfkuegpXVXKP9ihlsiBOEOhgQQHCMklJbpC5xhhc+ZADRAm3JKDQtVFIplvbehbRUC
Ba2v36orRAlv7FNmuOHZlFvFQ8pMWUUZPRFWzwhlEyC9Pc0tJIwk/9ZEiKXHcWQ4Gg0uthGgsrG2
ceRMjUU3uhlyr0FRxfhRS18+f1+/ZLwhPF5jcoTLR7BDJhDR0zCpW+JwCAYcvUfTBwAN6FmnOArv
ocUmQTxW9StFTpp4afpjNHPlR0BEHo2TwyOsqyY9M3OUJUdXz6BNsCiE3CtrEObODB0BrkD67WE0
Kj7mi1HUgXKRd/JFlLyBntbld6HA+jCWaXwAyCZiIs9IIX3tVTO6CL7CzAmuYyd0kkWJWwvFcXdp
RySOeiY7hRju931khfspVCzieubqWzqyO+gyi6gk2DDQCm9QZ+VBKP/Jpy9kNTsoGvbRr1qsK9XJ
f6dniXNcX/2TQQL9jPaS7k1Hw8PBab8i57OKvfSMxOeH0jixWrQ7llQTtUw5gL0P7X9y4F85qSH9
Ng3rmSBtHIn3+L0hWuqeAXBmjy+SUK4kBsUqcGozDfzjzpukLUoM6CtPpIQMjK14jTFd/uicNPhb
9VUZ2S8whasqOMhioplBVPeXcHE7QeCggOroE19bTZHfPm2DdSD8Cn59J0YMBvSq2dBU4b98OQ5f
4FWbk8jRkBuaSmh+1hyA7JyRrRgmpnSvBnMmB8kmb2zpnvdOccL7QE/IvYap4vDd1XdyAMS/gSQm
4jydD0hWR76tVTOWX0B5j8hJ+vhTPKe1Yiovv2RY0x4+5E2KMFA0r3Zgvlq07ySnqPdAkRO0c0T6
kfQyfDb514w+6LQiv03vb9YXW8mjVdB5QLgvGf0wahnV8RQo2I1oJH46eAvml41o18CfXr1c/lXm
tynk7wnziXhs5tLHTiTnm8JTqibbuFDf5qchNjKYkPEY+a/80GVzA6LiSd1y5ug8VoLFQU5H89LR
3IBsxb4izMLWEo7hqU5kdAWbEfeHk+aJSnYEKiGtUoBeRN64jr8+ME2defJNG0mI4dYv04A2Gkwz
nsJg5afeZj4DF6yDPoaFcvmMPyD3pCDxeKsogJKtygUTB9PslGhmrJhfsI1yriT29Ou9aObmRIli
FzFG+TLs9BQRBugqyfUjBIikOA/So2oySIf42nvrIhIdYyqsZtGsw408b5cMFqPGtsvzhEr4J8V7
4dDgwwwpNloUvpKmRUCos9cB2Fffvfye5L3YTFZcVzMa5mB6RQNpanemrrkprJDoQDAuOn5XRDzH
mxF57V8Gclfx9ZUztc78+3+FnxLp0oxSQKb+l0j7ZrCfhDzyuPUrtVGR4+gk5p5vM+fiRvoBpoVx
dyeMQ9yyPWXcuH3UQDp2OHgWlZ8E6j62xn718MTY29y/9RI5QRqfVcAvHWc4jeuXBMSXsKmvlGFw
BdNtV2C8A5LlokNvJ6MRH+sdltduLCLzOd4O/0sJu2tZRNN7Gnz2X0+7pX+JiVPgXK3kQEJ6Yb2g
18gxNj+P1w/9arTUm6VmmBwKDTWHW+61U4hHCK0t9MdpOBp/sdfYonDoKMRouHrUeNpicqLpyNDu
3eOTvOWhiK0zK16+NJnl+kIu7MnL68NHGe60ct/onMb3Z78rW2QjM0l/merLiSI4LdBWO9HdYVWE
5L19e0sjPQI15Lgg2YHr2HAysuvmsgiD89Omv1mLGu3QoWgCDw3joL2owEe1lUM0KycQNa0NKGm4
FkY+aqQblfmYPAJuSlUNTspLEBtsSb3sKjpwXe3gUMuCHiMrubInXsGw4OIRZKwN4wPubf4CcqSM
pqWD3YADMUb9A9Dt5Kac6yWniRc7uv8CC+BFt7Pq1tBpWPohIXeN5QradG3eQJ8UyCMAWkULDWXa
KemtLvFw/uE8yi0VCHbo59lGWYvMGcDQj4KvY2qIukKMeE1W9Q8W4gVyv61wCmlvkBuCTZip5MDc
ssSg/L/CrP2XkF8BcGrFKz7Gn3B6L41VxIrJONlW3E3LjPi93FVW34DeEN0Pwx7YxONBgGtgQQat
CohMsKklz8tTz6Ny6xMyB86hDc+1WVelnc5VLkLCI8BE0Ikg6JHnxHW6APwVokiJ5GcBJTTDUhJ3
ehoa+93eppzCMH31LMR1013jX7Ly4KG+k0CQD+2wzhBuQBNo5xeK0L48vQVSKEY05Hm8fdCbxOmx
SUKUwG97AEEnYw+bQxSNrI/LmxKi5Yit1QWjYRdps/sqOeK9o4GqUGUWKtVjtaikU83sMg158gRn
K05Z5X+tKW19KGyfnx9QyZp1Wrryc/5UN7TudQCRNKwa5S6JAZ1Xs1SO05+C4JjarI7VRbmm0rhX
uOokKMZtPHV1pj1opoQ6ygchwA+P7ovE74/H4QrVwTDGtbDvEsCKid+sOqbmotVbvZbKvve42Zkc
PVfQWZ/Uc+lw/zH/JXpE+xOTOw/dFvvW+/SmxWQu1pbJ07/PHWZejiTnc+mpGX36s9einMOJc1hE
V3Lk/4F2cAo8sgWiMhKzvWqB5gLT9AYxCeUvCvNuOw3gFZJx0Eh8QOfDkeIxicvsfoDSIWHd7I+7
QD4A5bCM7MxFwEKPxt058ASFlQH1BeWGls7imFom18ndWOur6j4AmWNAYCgPVfGZCI/bdFlC/K+m
l/QWOTRX9F68hqmLRI6hdnbvhXOehV+d8zk84fuKIJmSkJWjLPijoNo56lilVNI7HW1vfqA04VNt
cEoysh9FPdvCTA8l+TfIZwPFCzepmRyIjQG/l2wk2/2olUdEjHo+97nAqOO3+RHMqvkt1iKyWu3G
Umc7+Tyl7wF6yH8dqEcnqA3QLxrOa0+yDTMJnv+elsifr5pv8mbhrgmoJD81PyYgGrVPydkcphv9
YwOxCooVnp5ACFYBjmbYBiaCeNu9LJ15ay/XIFhY1014Yw1pnk2Nn9Ue4jEFU1aBAPYz4G1jxs7z
B6qhsOoUTpfMKe7LN/EUmVmJD5w0pcjKqMLgiaEI8XPTskW/t4SHl788I15ozJhN/E9xeXbBB/8H
p5r+/KkijNXZWbh8/yVYtQSQJsZUfFActw5L613YCQBpv6P7lid+Fp/GJk72+E+FAaNVz1MD47XB
pcLbkq7dYCkpOmlwUUcHwe9gaf0I9uSIBkCDdEoUV8D5hR9Scqo+kKh0yrcvga0qQCkYgSyFcbZE
+ZJ1I/C+f8Nmlh2BYuOIysDPX39leWqzPeQTLBDkCt8P0pw2CoEk+AHaN8TC3vTpSRRfiTzzRMPU
QB0I6bugBOmjVcogtuxY0FjHc+ET1MSr47CsETnbNRIH8dqkZM0joFjII1p876QTeoqcpvfLFL5z
JzSmCrenEMjpf6NZ/4s0Or5SiNch0HdlPT1jUzAvhgOZgwf8Zf2F9toqX7OXmDGcoRas3Ay1lfla
DnEQiQhuXAkSjrKoBEJgMlBkDuTwMkwUdG0nXJ4g5gvoaildZsqGhl3cSLpTey/staOhCs3QsvQy
Fyiid18gbhRW++hMlMDTywLqfG42ZBlbjVEBE5xkBA80aKdZhf+mP4ZGuw9E1o+YvsxhunqEO0wY
YKjirwxLnC2gBJ+msH2/LWYlLAvMmUhhgJ7bbfNayMxTZUB3ONcwcMKZJbiLRHvaboRnbIEZauRW
qesEL57h9F6lPa0CMismBPkuUolPMS1iECoonhicYxzBCWNPQO2NMAQ2sPI7/mohZo5TaRaxp+CX
k5kS2hT7xSqeD5ifDgaRaty2SuJoK3Ercb6hGcaS0Ng5u30h+MCbW5S73uTxdTtgEWDGY4hM0k0P
xYpZCDUYfb3oUEiZLLh6EZ2hCaHy0XdSMX7szzHelmv5qgv026ZIJ5UHcvCFsQ7Cc72WDrkP8Cxj
6xhsMUN+7WhQgNVWBctHbgBbyEydZIWhiSLhuYezw/0NZkedu3EnK4jG/M+AaP9pralTOurPB4/v
+m3FDGgYC7apEwdQoVh458CdpHXnDiDo1y2lGb+JqDe3Cqa3cAeQcy538YGjddZRp+NZvynXGKXz
+IPF1WGYc/4lS/Bmwt4lL9wbLiqF5XBpSJW2eC7CQX7Z+T08twdYAySodk0E1klobI23Ndi6l0Ov
K+Oeamnsn7NM9PV7z7wPyG28ZwjhmcaGHIJCNmO4drdWTgVii0vy2WuFkyG0zyyN84lcewMm+mOp
P92+SS3Guei7VrB4/jpN65xHPWAMqnZx4TbkihTWcJliwraLQJVmU9QAe573c/Xa1cgiEHv9EbcA
XT/Tl+EfQHzzCzILC/pAoHmglkD0DL+FAQK7IZsdG9YfD1kFYP66k38v+7kCov/7MrG8wzpLWOTX
pfHnYjqPOPETYQwl4bmES1uLjNI5fh4T9xVUR2EchM4Cya6z0BPA12HRT+n57UTW9DLxGFOXW1MQ
ugnZ4i15jrKF1BY7QTrP1spPt+tOqPlW6jFiHEThJydEj0QJYaaFWMtLs/Kpl68hE6ezDeW+B7AM
QjCqp6bUZhxQcH0oXK7TB6UwP4p7MrpiK2TzkWfETKxibFAm93KVG/PsF1XcgFdLxR1pZ5RpLEjc
Xd57Fy1R2y7lXXwdRyFx+WXk1sFf8pFpvepd1xMEkQqWcGvr0Tb9QYCJqTvapbuGz214/JSmRcdq
vnm//6q/HOAstfnNKHSQAMudrxNnHVpyMTO8Yfneh6Pwy1LPn+sgu/WaWqBehyQ0YwibePkPeLv6
9EugC249rp+0Nt/pAU0/tMB3EzPqRd8Jq+GMTUmAw0GIhgUCRr+9xgdpqf2isNVvnNVa6rNleETH
YRWuQ2RCqdfCsQTV6n8pECaIdp4ovvavRiGAbcctVSYoV06yr9n+XxOzRO9p5N5oZnH5RL42QuDw
RbxGaJ+t8dd2TnUsFXf4B9socNzw3w5DG4Rbiam+VTChxNy15nBHOTG9yIeOi8uH2zVm/weDI/Be
Sz9dZXM0j58XyIpsZ09ccmZmKHemW1H333Z3S88GhwoU5xGCr1tP6WG4UQomxo4SXGoE+0tzERWz
HKfNTD5p35l6SxGvXfoFWyUSFr0P9M1ybkxBXfaS3SsczHNFnE+4e8XpyiBsdzhzc01XmXh6ybtQ
tRAQQHa84YIr3eOGpTxhKk5KxcCenyzFEUF9tcHouut/mMC26I7vAhk6M5wYGyLwdhhZ9uDIB6wT
8fe0O9DEKAtQ3IEsPpVd+97wYL7saQ5OZqVuqkVhTX6jn6x3qrsAnEElvacsVg4jyAxKyfkeW7Ds
WCgwGfUPQ/NRco70Au6TNkDmV25BBoS3mf2bwjHrmcsVl83wzU7p7GssRmguBhMkt+j3Ghq6hAYl
oiStkaMeEIGDU4icpQhJpjbWhah2+mL15EQh8mLe74vM5zQEXUv3GeNiKSsqoEULBxMgav+yR062
m9MvGLZ+MzbvHzAw7gyUfa0JzxHX3qTfqOIWYOVluGUWPGn5qYHy5YdJL//jjM0Z6Q3cR2biqRU8
yBXcIOjVX3KFkXusJ0fcNN/1whKRCJBQbiJ1lL4WEOeI6x4AXFD6hOoc5S1yTTTBUSAVjs5kuHFq
LCUAvq2UpmuG5Z+uCPJIeuDTGRh7jT95WFFT8b/q17B3JxOTGrZEwBQHgF2aQwHwYg4FNwbRE9zg
2/IEuqPjdCJ/FGquvn9qKz7XLnbD6pB/r58NctcOChWSACAQ/v+U4Q/z35x1zDphwWaLCGU46uIf
tE74OXiRsGdMWN59FmTVrWi+X3d0IqA7+lWD6wAofq++w4prtCpmFY3+lQI//O03zU+xpzEGhkFq
nDM882khKB6lFvCA8Dq1+WEwF8aPLTSs8SidDyPvJkwk3Ue4ADjAqy3lXLduToUdUdbzB7Gc9OLI
RAbccJ20itDWp1Z3xN3dRQ45rMdSg2iLCpMmf8r4XVqYEyaF6RdRMB7GY8deBAFrzDTI9jm5jBYR
mehgn3rAIyrW6LDeR1qIXXcO19QO77MWqDyELYoU2IfqH7q5Gs/eLE/thtbG+JkeBybLFf7U7v64
00ukgsY1/PcVOQXQLqH3ZXYy+xe+uNBdJJTJiTeFkoYWt+gwF4dPHyYtgUeiogmd7F8oeLJywrTA
a8BK92mWEQcfFzpdNyfh22cBtMvYUePgu0drm9DAps0+3DV3ownEEgJgXRP+IO7f6Gtn9enDUbH7
rNMdFKIPpNhDFHigMPVVWKKDClA47cgPgFizy7//Z7HE94ipV3zXeBP/ocPzk9UbsQN3v5XOqzUT
9szP2LZBjrEwcjDY0bdUjp59FhKMXXUvG6LAEiAxHTO7+/kRWX4gLKukQENpR91RDfhODcpRpl4w
uZwhR9IuNmblo1ogBWBUF0LuqWhyvH9rH3DIIBwAaCpa0l0yB248z6p7U9vPQ6Q6fPgyDcYDEvVD
SYAvIwM6iuMZ0yrt/sQEkn194tZjp5MWAf3D2dXOOCxBp250pfvm1xirwLAzlVW8Epinx4QHNIO3
8HPAD4rlDogNIBzljh+vMZMIOpYnllN4EjB84iWZs3ZwBLDIsTnCzKwQRskTt6UdTObI7TkOsSQK
y6/sNUUQsnQnNOHpiY38lp3nXq5MJFHQK/wh3zfhriFVirDBWxyfNPIVwr2NhuDvuxJzRr/xHGcj
DPK9cBNRPDJNiIi4e9rNBkaJaAud0ZIfvKz8qvB19IW+zwhz2717V8KJQqv8KklW3+Tb8ZRmbihb
MjYHp/SYs2Jh0YJ9m7NTK68/c7PAzq+ozZfyDcwRwnJGlArlBFSK83WLsbVlcj8PKFz0Z/qp0QPi
1P7YIJhs7WOMpArwYCkHlf3VcUlN/kSw0oc4kiMDPhUfv/fwI6CBpaTiyXz2bF/O+GFWXwyPdWMC
1vPu6J0DtLEo3l7ErJD7cGaGFLMKVfIWatgfzCCucA6BbsyP3VwGnEMrwcv+qHUF8mjiJckNduK/
SVRV52/wiTVLHJCuORkPcVldM08Lvo9ipXXWe9NykuLuo73RPb5KRwx6vXhbz8GcBOG6PsiPxqTw
lxafYk4TZUrM/LpVQbI2Dv1c+5rl7zs3la0OuI0z6WvrjLrMzNSnE6kwgzKdCRlp7Ul3bUKzgoam
cyYE8Y1dLS0XKy3BxxVbVPjdQjsl//iQGFsiK9XX6Jrar/MNVOJr3z+fyjQElvy5/vjRcNYqswFl
1p1P6arFsQsfCqNAuZLRUha2shtkX3hBZkus1yioSpzNuKaNw3fYdXGFpm0m0kX2ltqNXgBFcTG8
VcKtNE78g1ijvYGHYL4tSAzIp5r8lr1rTNdEC7adJwm1qVFdqhf1809kw6XWyEsyyNHGgl+hIAKh
xeCq5zew8nSbe98PrxUecwKeqw+YILj3nBHIKZywumT7KPdfqRn+02S/UNwiPycXET+9RmVT/cg3
6Y8r8alpsxi1jES6L/2yOhoIs9e5meAIwYniZCgN0nWPxlg6MgMAA/zgK3NA6e/v5IYn//3e1bH3
AczCiRx7k26jGduWdWaG7CyDokitjgO9s24loGOKFaMwGIkSUr8GVzzUqMJL7OU2dAuQN/VPuD29
ltk5phJ+r4BImAu7p16bjpbND/PGmGIqEeaNZtcuL3ARu2qRc4BXC/qSPZ6LAaxscIozPG4Pzdn+
+3IXJYGGGoPDZcrLMeULWkTGdE5/p+v8T1FxTGPSmCkNd5zk8OloHXRYVTMbpeoFpydgzvRlvVGA
2S+2aRW8vz7XPr8mneLEbQcXYOxreCiDGR6HwEbeKEx6BSseMJOPFI8h2STOELCDO4ZBOxQonash
BdCJq09zKgXqG6yRxNsxNwcSHOULit1yw0eBOv2X4+bed5fPQB/IhFyATWzJmNCWn/pQss0Zy9JB
EL6sMIgo56hNK8GBUkJaInOJSNa3YUKQ+3keJ8aaghWFDfZcnGDRqmbe8l/sw9S8f2i+im6c5GNs
ANIUh4oGeE1GBDRhdKXTBtii1D9GBTNnkxnQ2bxz4Mi89wIUHqrpxLL9+x6qG9MtNLvms67gwebZ
nCZIXcTOJ7PkLQUsFOsdX1vn5G9gZ8MFTd7WVugjz3loJsRYb4wePu48mqdN9EcIPf4Xv9sklUX+
vK9UMxQm68+pdORA2HBiMbdc20y2C80tZiRjvZ3U+rjw0VgkFoAxL7KHWN7d4v11n7rDaBZxOi9u
kD3NLYSjlXUHsbqBsv3deYZ0pOwa7fRLtmZPX6h/XaN0XxruQ05XTngm5/4xsmnY9l1vYcDvlliA
oDRZ4LCS370hleP0Izyo8b4/ZveeEVzNSVQWGizaeztJUFTaKgT66KVZv2EjSzrBGI2pcnhS9VEY
xibo+4IVa3cng/nX+jW5NL+QsulonzZu0y0CFk7lIN3XFRzdQFy0uGQPvUnAwK6FpRAtPe6cu+FM
dtzLg899ifJDuY9TjjRyAZSzguOceagXrEnkvTxoll/LKhj7Q7okWuj9iD3UwXSnLvHZzmlNNv2D
vv7z2/1H0pltKYpEUfSLXAtBQV6ZURSchxeWUyICIoIifn3vqG675sqsFIiIe889AxZZ8jVbMFYv
QJGHk+LKbHKSTSVOebgEpfUd6zNOZEZDYqXS3NYLIqEZ9qGEW5R8aDf9CRIjtYMbz+EhkEK0CZ+l
V+8+Ylun//ujJt5zIm1an1tnlXExTb6PhUZk2C4LhgoPaLloB8u+inkUyC1SR9lBJommIhsF7Rcr
MzdfZpALFUCxzL1JljzcVt/VB3UgUQ31h0WH3FGdDonp5lx0lVMH4Okh1FOwMJD1oLv5cuJzL++P
KXc/sZWRWIFshDDMYvDLhxFD17oZLSLZbt+L3dcy3uCdkT3OpYbpE545EYZgt7ePePB7YSNEId2R
1QR1jbAWu2YijjcmJSCpMh85UqjS4NQ9Go/vh7WLaxy1Xv445NCEbi5bTg+bGGpyLDpV1K+Ald6v
WQ3ZkttZ3gNiGZzyPRUwk0CxZ8E7Dt5zfcKX97VyDtY73Conz46QcR/4UX92KQtE3aSC8EC5i+2D
MIPAUlZ1WtUZjGUNByR71Jsx5FDTKW1NCZsSxwazXqjwahobkF6oATDLwMCb7qugaDCTFzeUEcFD
926QjWvnjkKnd5KgolDz/xQmPNCLisG86PsS+hjrMWT0Cu2TUo8hnkLFgpqRJfzDi+D8ydml0DEO
ZLiiqoMB1cP/qZc7Lnti+4NMj0pImtWbIaRFCfsLLYWO9HTfPA1vjBOg1T3hA4C3gKFVoA5DGNOv
xLn9HBgfnTMYjrbIR6R+42rKX9axhmDY0+5XPM9YSWhsCLWXJ0LhIcXLV7eVlc79gIdSXfeGC6iJ
QnL9+MOah0oV7qYqrxpMgRGkNC8cEr3vG9rd3X8n0xLjXJYfW9DlUe4lef+Gb/8I0QTQgjcSM57h
18d3Vg9r2NM7JgIUcHftlMLYrjlQ1EcU18Ebo/ZkIZby+k7r+9CF2Dp9TNLHBbCpJznxYAqpE5ot
NeZj+s2sQAeCwIJAXvSZfbmAjrdxPFvHoXQiG/YxzmFLQ+vAssV9zNiS4UuQfnfHCO2x+bjA6bDR
cUFnfPnXG49OrKrnvKIkrEaUcsq4svjFEu7ySkiECDC8LZguCoYKCZnvSeMAilLjQjNs4XPrY6Cy
HrPbsD0lOwllHfq+D/9+9sfbvNsJn0WPOMqYEDHqnsmTfJ1t+aNyyT88XL0nt/l3fT/UMcVpfk03
v2Vsp5wLPoi+T8JGiBvkNV3EjaUshi5YWmvUBtyL5yQX/kMUyZipz5GIfcEtf9vY02dD2PGqRUig
Q8obYCK2nxGSpH+mDEiHqjnSFm4FIpnPGfyM+osndPKz0LS98AilhEAmNE0mqHc595D7olhBRejm
E5qEBp6WNqVs9JlO6sbgyJFZue3iFqrHCp6LBB3iPc2xXI/nJ6wRmguUDRqF5nKDR0RXNcuXjLD1
kFtLx7fRzr8d5Lb02Oxx+dNCFIzZYeg3dLf/fPaAU1Ad3Sz8q/6yRS+klMn+XrXXT1wAN2FrAtcd
/RCpHgDuVM4VR3nr3i/ZpHDlqOBLYwoK9YPG4nOCLUIjwTwdlUwevd3S1ElbJEZpTPfXuztqdLc6
4HLJgug/DIo5U0N1/8GzMV2T3QAlhnEV1Ea8Wh4UFVA0oCVgNb4BUXEg1TIBgH6tB4AwsFE2Q/Ai
WDIlej7BgkEQATiW9KfIc2dP/4YMxRzucygYnBcC68W9DIoNrDrhIQTbgYIlOeZRf8Wn+UR4/1ky
TLsDdmFIvci6uS2bUN+xQ8oYsAuTVtEfQfqUcc4RHJ/qr/tLsE4uNi8HuLaHvHzxD8AeV6fHtL05
79PjjG7nwfgbQTx3m7EF56m8Rihuwq9TN7GvBulcIgwxuPOka/ABucpMi2gjGyJBSyf+2NRsny1c
H6eomL84GD1AVhoY+paLjRYNwvpBJPIxcbPfeMuSXdf+tWBV4Ldb/Q1k0E4A5dgrAqio+E26qKLv
xCb2Fu0snmth/0Jnj3SUAkPxsw0qWA4tqAwHpKjoprhUgvEDaUD8qHhP5xXxWcYSAb2cXNLP/a2o
D6gmsULhJsrdnoYAJyo8lt4OUiQKZ8Skv5YxY+t/spBzsxAQkv28TbSbG+de/+dIG/wPusHqhsnq
W/LeP7tTYZkNnZ6E7c3DHeVbSfLv3XKQLylWJW2XFkt8XFhqaEr0DzTjoEimwG63Fa6T+EgC68mS
n0leiRhbwkPg2MgY3Dh6b8qnVRCcYtdUOModvY6XTKS+m0MQYDqLGhWA8TblbH89w2ffeNHPg2n9
xjgGjQaz7hnIajSsbDocRH3FAozkvQDuRFmGD3o3cBAXupbsohKV7+OHAoKNlE2ePxD+4xgAtEGI
BOclNSFRsiNbbvcJRuUf2HdGM6Ipw2QrzWx8MwPo8prmp6Aqg7MEe/G++FXjulrX+uZ9n5WUJcX0
iVhddpss0GLM/Vwkbt/hqVfttHapcvoisepNKSfyu9O0m6JdvfJdN4QPPO/QEnjYX8Gv4+hjg5i0
FC5PwB4mpE5NE8eTUqmTQUu7YpaL+weBK1NJq4eJ03AKbgGhSSfAq7Ge/BxbJ4/xnj7002YNlfsJ
zMg9wJjzOWVG9Rq5gz5K9QUUi8euv+wvR2tFhStodbL/GPmd7KaS3TXOC2VoxVf2aIPR226eeEDh
DwgZrTYe2RoP4/c/I7iPo9dmN8PBdtwxEWqtn/A5MfI9fVOGQpAq/GPr/yZaJRvuwH5iGk2MC1P5
gY9ZnJI6NbwVYS8C7gdT9lxXpv7ybrpL7SwfMf7ACrG3AC26n8R7ZXg94tPfaHr6PooIGk6gHPQ2
P6k1ChgqNUmIYO5q5jGiYtPGXwDaJHZTVFDAYdff5L6kNi88MRrGOFCzc8weoSENzZ9mt5oZH26c
hvTk8LQhDsDKRM3KFwQrD5oirVZM6AX5UsS8mPiZ4WOicu4Qp4mIFzg5MZ6Qi+Gt4EiCfW/h591C
I99nfsMxqbaBPWj6dvf3KsFY8wGTJh1D8fjLVg2jwszroH9tKPCeHUMOkNufbP+wKcispjExhmaT
iL92emSiwzuE/8hkrS9Zfvx0WB1cRkrct3BGcxqcXvSNJOMlYGOmm88yYoo7/9XifzdLZExd/DzG
iwoZAdas1HoSfdxIkAIxy2QEQFOHPJzJH8JEFJFwuPrucJkNXA2ytL74AJcyP1/xVylc29yjzcUZ
GeNrSWdgwD/J3WSr4+DDFAn78tHxe+ZSMnPUzwAlcMXAjjG3RZlNSC1VZauhTxcPK48sXqDYb4+E
wa6OxAgc7vRl7uEOFy+ygm2d7Ay4STi6NMdup/zFu8EA32WD2TOAET3EcAwbVmrnQPAgnM9hiBdF
HsMIn3KWlzdPi/c8FdSZPYYPR1ioj4JolHxTKI6G/fFvrkIo72MlOafOVTEKqPYf/KwpLQSUPVwo
ZEjkQhKDzwL1KRx+pbY1uidymmuHQpPLksVIG80KS1G2OB6VdqYi5KaGwvTMoBmhEyFodJXStXbP
dfaCKsTAqBu/KHL01f3DEcn2VJqTgi2t+UTqd9XGOnzeaZPtfzGPlwJUFAw/+OBM7pibQ2jBp+Y3
ZUPGkkGBaKGXoUocx4esx+8Ezv/t8c/Em/Dhz7zfmJ8u+u1+u6Lc5C+fBrQ+cKINSode87uUoWHp
dFRmdpCvvdKjjoB8NjSxM+ln5nuWcrGZjT1qXKgAXShy9c9EiQUM46awt1Lns35BNn9bVUxpRecL
L/hdeg1UDO2iAZ5Kc9aYtKGbKqfstCKajRE6JeS133e8r7ztw2ZRWZBrDhdkwiPd7lWMgXArGute
gWvlaiTtdX8oXAlu+y8DyQzTCqH3R6F/r5a4Cyo4DwHMDFjl/DF8NUSgLYzbzzT7Q6B8l6KyWCa0
33+3xkr646bnDlQLUQSiVRiLQIC7HpalcO4+LsOLmgEOYavsTCpc495W/YQ5IqDyeMdrmaVT7PPY
0/AWiM0EvZDuMOkcvLZ1d/7eZ6One2+QKEFr2FTsJcJxCSVxyH7xhlxGNzRXqMNQPP9mFSMouCCx
h6FEB7MVi4EhfuYIvij5KAcu7RSo4I4rXXj7OC1uqW8P/xb2o2bgw/GQN90fAk890MC+++bgxoZu
Qb4iKK72oPVguYq9lOzUnkpQQ2PipfF8u5Dv4PANtxCKg2fqN9tvKjTL8vXNip3VSGGwUMNvpjQp
h25IDZbdkWfglTlU2hiPIPrl4bvpTtsP2AtVPO7e87TZUzD9nm5vmjKdT/vRELQrPg6pG879lwkc
UBMgs6aShuOkPik4GvNeWFD/7/goZY4O7Mf1JFRi2yy/zAr0fa0FtYZuZFoBJzwjlkVX4zJiwfgt
RmLyHmsu3j4PsIS3Jf92b3ZCBOMxehXz2dlfqE+GXhVWCgkmuWKzx86pMmKitKDmA2hNHb6cBB9V
UEbuBQavMPUyamgK3B/YRDoO4fbS6PetuGdXcCz4H3fvBFmdV3eH4u6PkukdpmllMovqP8cyM1Ga
JVzSKdfuAfTDDTyZ3xd9AlzrKD9RA0CTcwsS5GMH9jWrbKBG6jBiMPPZMpCADP5Zxcylf1FNpasY
OrBkAxJwpFAEowCrflt6PMnQQf3KMdMPzoDVBzvo7HUAbhl8V3fF7p1+wO0oVHiuR31P6hgzHQcP
+725R7TMT034CNTKXtZJEnwpAQYA6NuquzfCxzseS/St2FlYDx8CbyoRY2SNUvO5rw6M7KDYNSzL
eFJgaFW7ct+6sbRu1q8XINeoe06R8yiOf9CP5FN1fX9C9f0wbmesRr+NmWB4MhJlxgWjJUl7II4X
6NhRolN9bUo2i1pZwUz9UIxy+AlRDirlkJJ4RCRbh0Ya5axd3RZfVIqx2Q3NKxWDfHd/eIbyTOgf
5/n0XpVgm4xp8UZzSjeZ9QcVXBccxGCEHdQw+vwWBWqD7ANNwpDCXLOUvishh8tYJHbM8OCnt0ZH
apvi/9CBDwsfE4FLzeabBsw01M55o0sbPlxVN27HTh9DgW8KNMmGfexjz1OZ+zQLisJsreeG2tJd
v8zb7LqgXAZpVQ48xd+Bk+mXzwDuxpyF6PEsGMkb5rMvLdmjLWy34u2TY2cqLfscEgV96op9DzF1
bd03jHFI4ICLGDKTOuAHDj1/4ChrdVKFzZovxcJZ06BlNxJzQBQ9UlRDsQdOHzAgt9kzoVMBcDO4
YueziTJQFy/KLbDc2n/7Iwevq2mfv8HcuL5kaGQZvQjkIfxO6xWIYBeUzsAbbfOxSndV4wUR9jJL
geBFFoh4SQ6GDz4SFAhfNFdch8L/jTN/tFTctxN7yoGZErTZQASD4ef2Qn0D/99UzJ/dBijmZxTh
9nOG5DF4zYpIH4t8sdsMozCPtUaqnCptmZboCYDd9Hv30yB2Ev+H/UsfoJ9EQ/HKJ6joPpqRJmP4
6UOwf5g7g6W0o1ooo7zvJqt4+TiOlq9epMU2BYemuAmBX8qMw1BFjIJrzIB1REFSvPdMI9/P9YAI
EHxiOHJAoiu8Ah7G8EMEdug4VyKrjchw9yCFNk+JBXw6tu+bp4cnnd5hpWHgeg6siOuXwYAuPn82
Q9hzLVRz7716r9J9sv/OvrM6FM5C+eFuN24doY5C4HWDxyMjrgCLPQI6BdqfRIhZGWgw5eNxP45A
+QfEyJFx91n9OnRnQqn1wgu6hhjrfNKw+Eyh8uJC3IX64fWHjOp11OlBoSrNYE02x9ei2A+CZtGt
SvZH5lhGFsIV9GGQX14LiHfnkpqREzYNemv9+MpR96JqJQ1TmeWsFK7SY9E24fvL2YqXCL4MSOep
x7NNXR/yOwAf0nKWLgyHofB76zOojTjOuk4gwiOcdEeWjH1V4XadHytu+6bQCBEbszHKXvHDDivI
s5lEuDBQF2aDMTLice8b3XvOV77A1C8henUhhy3opfbetT1bKcMkx0jntX/cjk+UkBz+wT1EuSCZ
gwSK6TP4VsJCEn2wDlyIwDo5gl81X1cLGHs9VmxDMqKZnldeP0OfmnUgbxuoDzi+KPJRIXIoX+AD
knhPTw0TmFwes1UKePIpHHYSKrEqXb0wmjil0WewlWKrUN07jamCxZ5751a+jLQ3HtaKYKMqvaDR
o0GBX6SjFZDHxwxH0pFdfDi61KksT2IZniCCSRhVsot7yE/h0FhJ0FS/Mb5dhAbIAX4ZqAeIwnlj
drDoj6a91FIP6KepWQmVGJUU8gj0OO3grEZImgGr8gEU20uFdV/RW+ZwQjjIq2NBQ/5b4jyjVTvm
UTGcMcbHlIgodbuxVkH2aU3tueUw5nyqn4H6nY8YF3VA+lI2Sb7eXSafbXjMpQATkhjzqqcG9xHU
JP2da+rSYuh2cwwTIISwoasAQorXV45NA8N0UhEITGEJxIslLp38x8YEnMyJOrPp5Km9f1Ssbdwi
dmc2iuM+aDy4m+ap6oRmVe9HUjpVR+iwmOM7eQtoSecqpBrmnVyvyosrB5Gv1m6nlPlcHZ2k4QZc
3EXEoNhKus+ZW2ehgvqziS06ZZxRjIJeiLfN2FhuvQa0OB1auTZ+Ma6p7Jhaup1VEO1UB/vufm1L
Pfv3DHvgnKDmFOrK+bsDRYn/8LynuNXPN2z7byth5HsEPqNJGjqIekvkGiN7aMnTvp/+YVfn80WL
bNh/2VJokMhg5FCxBlbqIkp24pXyrwnoTQDgx+ikInJUCemF7ItiVSgjeO4uyI8wfwFBUSUXB5w0
w/TR7enjH14VUIQAIMfY5eMo0tMYzTt3HJx1/N0gy+H4ZRUoCTCWAlQkDtcrtz38R15o5Xp+SfoZ
agAMTcptdzdlTw44Mo8DffLe/pzYF85H30id8YHDveKrdi9ovZ5fTdQZVnBuN8H9gUkJUrXJYKZc
pIUSieCQDmQUE4wAU9gc4xl5rM67MYFNwl5Mm6ST1wpW16Y+PpkEUsQx4AfdAyfRG0O6cq2BOJlf
5MiC8Zyi9OlsnGd59/QBGI58X8COUfu186FIwkAcs763sI5c6Z85CY4738StdJNHQVxBx185RkiE
g7M61WYY8juIOcwVaVIEk/+MMDFW/PBw/PT/32jBUzOzD5R/SuafSTqFmeWJBNmG3thm3G9n3gpm
7Il8Fvs9vS+Hs0GkufKkOGlRHXZ+Gcqe2XNHk3jWuL1AnNqpq/1zqAdIjyHgEdBxGuwpaemAH5ym
3JcpPSvkTGZqtNb/1Cpw5vggcIvuipYEFFiZgGyiOJUyG2YPI/T+FiyCRVYf+rhSS1Oh6kY07RVz
nnVM+r94jyyESd1C2jxX+aVZ5Su09ZhUaLIFR48BGKZc5YHle+YR+4XZBspjz/ueGxJQe1vgaG0y
uLtIJxnw+rc5z5iRwuDoX3M0KGSbfZwhQ+FpP6rHzPpMxYPfswDRhK+n44NKWMuT/oinq78klekf
r3JAwgk2obrxhCGHs8XDhTyF2qzcdC65jUfBvlzGUwalSH5aqP5Y+f18PvZLP5/YTTX9jVywEKyu
2IgAMVF6yQWMJ1YndiwfnG3wAsPBAB9aT/PzAEr4+h7ku35iC4ufnofNgZXzfnRrgonVWj1B9b0d
sKhiwy11q5NM9v8n6xN7qhtDA22lUdIiWhFM5Me5H/uxbvZyHylZj5DjxhoqDuxnlXrFIDKKN221
JITeHBYGlq8DmheaGozGffiin+sASSnpDdDs1uWl44ve6gt5JwffaeZ8/xRmI3S14FRzOPw/0psu
nTu8NFCV9uxADNZBos6P8xdmAec3Vs16XxCSsQTCzYoOEttqOC17bf+L2m2yLCb8ks4ECodYwaxW
vpxxL9BoF6961LjSBH3i9DF/jp/zeKHa8hibDf8ZjMSq7yB58rD2nQRo826PONzR9tyc/A5OZeNo
rynGoIkSP6WQGy25pkF6SthdNpiNnFPY7Bhq1Oc24NRWViXhnLAPv3tQvwnvaAA4fwvo0mnswp71
p0Ts9DpTy5cNw7zBB3r+LFf9xHo5SsTbaKlDOiujPTIB3e2XRyDZmr6swveLY2si2UOSBUfmnyiQ
R1tWpAWL2iUmM3pPekHlyQttxUNZxiZteGLRqd2E0bBgwDJQ0QGccBij9hC5opQXrUBIiF5TlhCg
9a/DUKjA/YaWYNMtbuvST8LB4otvJCUHpEpsDUAbgx951JFOzziKEs2VethteR1bgJkig+OXN6y6
GSVO3p4e8NR4n0ODnJhcHHIWPEWjYzZoMkDT8r+3k/oRgJkxswPIYPxfgatUprp84l7wBOQzIbfD
rBU1I34HpnqBovpigc4GO/XShcgpEPGFWU9YzA7h9MJQFsoWC50qDLovHQcjHRwG/d8cNTAK4Jzb
je0TnX9nfaioMSQE6qsaFwsDaT/Ez8pMr5AwwbpHDFv+vcQN0QzaPYLzdjKjVSIxf+dblDGcGfm6
XSkwVBPEWZiopUYwCmtriLUlUnWoQgbeBgrWB31fHmCBIINS728vAypbjm8VdBR6lJcdc+ngBaCf
acN3jzWKsTfnrcVoG4Uca2IQVNAu6hGDjtJWCtjWHWMX+EHwP/Sd0q1/EieJ+lewkLAEh4WEHMIq
37sOQki9eZKVM0RMxYdTR4LT66YieToIP6ItdinUpDjCZE5xP9wzbwT07POZer8xqJkz2oMFfCgn
0d+qy/4cgX/Nid2P+gC4OXhK6vWf4GVk4BAf8OZRbwDVRrc9Lp+ENQ0ePTISFgoEwj3E6n7rDxE4
d7xdDJakavzNSoRQHMHEFo0elkS4Aa5PenxKk1XKfEmVkJal7LIa3fB9oVINZpChhxA7m1fPvwGT
fl4reOQyHjlxC8IA4f05hM34SBcMYu97mE73qBTaiRtxS04rgspwtcUPAkSuN8GW5RXh786/BSX2
LsTWQlYqJEzs1ljnXno7gGXGosmxt9QEPZgzhjKVeGGUecCpaFkYDqr0PWNACihV1bE6Shsx9u9E
Ghrb+3sz+EOpwmTkJSyHJR5WRMsbeDkyZo8jv83HQLhN5+CJp+G3JVrvCZ+sIDoCa2fcDWE41v6D
qReoL8meK4x+/z9d0odbwA7IHWj/Qme3ob6DvEAkQ9taX4STzRhHRf5Q+PCSmQIWzizHoGhGm0De
BiOaDkfOeIr29jF5E0qDaeq5uLz93C23SVhO5AVqIq/2dE8dK1ipVnMkdw7rYqHQkVXuEPK1oEVZ
b03YdQ0QGBE7iGMqtux/6YZL3Jop5PJ5jCffnGMqZJu6r0tiqc+vHcrcCPNYB9/cBWmNDRoOo3f5
4qWxGK7AThHZlFsNP6bh9huWmDZKY91Hkgm9zhit88VvU0cflKh8Np7T+0QL0q1CTdoaQyArLJAC
Ym7/uGv67hVB1ges5Ai5gJiIuaF788tZO5OmtFG/U7IGD0J47XC3i8PNAZCb1vPioC+U2QhPj1EA
8PEG/QMFo/KBxoZcaUEzfV+WV3hiCR3jlCEABt+QiC3GNndH+hdRpEGxAvY5Qbins3zEDpx5xmUS
BNKIbCVsvDbsPsaOB93YMeg2DroxhXPD5iO+iezQf9GxGKtzDpMmgCxsKc/VeXKU2VrREaDcp5ff
Y58th/EFwBTn2SezZQ1fjoUIb4NzCHmb2kUz/ASoHwcJD+2Ul1CBIc9bk0Y9ewvrrGzyCYtpOX1B
2oKgbJVHeV4wQr6FQnwM8yAZd9dsDHVh4I8Q8YnodqzJ3feViyv8Nc7CK7D4kj/iFU8XXmNpyzJx
XT6TCnydUHxA4bRzkpl0HioeCIfc4EM2z8P+pCSjok+oN/GP7iOELKB4r/C+jKO+h/mq9wzVaESq
X76q1zniBG0BgtFhigkRgFGzyVfHhL2aDRnV9RkS4Rfn3lqGkB6z5+ENGsHHhjt1S9ECXPHKWOL8
u8g5d79Oh8l9AsQZv5f1aPqFttT3ChXvHetD34Sh6w5UzJIsxX9Nm0W7Kv3C/5jMF2cKTPLnER3C
AjXbkuzeOWFQ2BUZhU+ewQRz1Mtr9jQkilX/tcG54gy9fFb4jQHlEf21hbFF5Hzn6E/WX/zrAuA2
E4kANg6ooWwMid6Ec8GLsWqSqs0aOygOMhQbCE80+zUp7rwhZxTFUFewMJwPkFSr5mDfbDktm+2Q
9lXfjz7T+jaW68O3mcDixdmH1A84aaIv6SAkY1ylICbBM2XDdO/LOY3xq37KzwkRlTiT9PFAN78O
cYPYQkHIRaii0B5rU/X+2Nf9j3n7fu0+jP8pjSizMCw73qB8IOkg7OKMbPsWAAjUjDdMSxNwk9Ob
7/WDGtYHrGuQ2JL4+YOFnu/xrLswagXsR6xEZ86gi23zGVWH9tqtIVz9Hk+IxDYLCRsa4/DyP5Hi
vPxN4wxmaFcj7QJd0EvCN43XPgkZTjGhLoxDuSB+KcVIguO/t+gHaFxA1W+V9ays+5sEMxvBEpNw
AZJ0Ylhxm2cPHK9gVAjt5s39MQCWkPN6kDJwEvD7+3oyrh5O25hAQhWNFeUw8cFcj61Mk0ezkhG9
1KOUDX4RJ0oD7C0y0pAqAKE/P5MBfjNQ5pjVQx4HGWbs5w1oGUagB+oX0NskrgYOAR6NzTQ9j04P
V0N6IBz3tMtjXS0rdgM24IoTON5ULxjLmCRTyhX2iAX5KEubTjLRfjYD19k7ecC/tX7L9C85PWJv
BAtFhKgE39R9SBOptCW47yghVsndqymJy/ELOoerfDwk2FLpEZFL9MNgSpLvqcKBGrdhbsHT/pUW
FuyUaoo3gDOFsqYNni1MewDc2wygD3UQAMnLVX5Bo7o5cUyYApJ2PvSzr/3O3TfflzZcofcaamj1
sUBVUlWQh+4ve/iNSn4CzllNkCaREwaH6n3AOiR47AgaAMmk7gYqDyEhTaHdHfX1YImwVVnww/Tu
ZEzAaNfYszLCFExI1XSTTAFAjlDyQekY4n2FmxYST7YG0G+AyMzqMVtXyN80mt+ke1hwKUWS1kZD
9PoiakFYqffQvB6hCiFQA/1BgAPT9kfdccGJDRMUijI+N76GVHE2f5cn7HNRN2BezfKGZ9YIIyWC
pyj3aA4MadMelYBnhvdYpdMKIwWYI1CBqTU+6IL4sAxqOXUK6DRf55jK5PNEXOp874uKqbjoqHmG
cdLGBh2IiX+GSgVROPK3woRUDM0Bs7v7pRHEL4dSAmNomAuYlGA2wOQKFr1yuXA9cV6lvadGm93W
vz3dGCbnnLsENkPfX9Zet/iQHpwiFUnmxEVw/jxWNwRg2PxuSD55QdPHauKUcHiyM6HmoX3bvoWg
67Yt/XSlzfNZ7txDbabNELCTkMBAx82tt9vyOZJxM1GtvgvK3jn9mWYPUV5A0Mf0hOkhoNWSHd15
ZX8ShSUr5F+XwO0esUcR5MnqaP0npZUD1AEziYKeuEN+UrOgDhmgwI9wBcooxLCb4ginlfylz74X
QlVey6un14VSmKSGvFIw+ceVzsYQe9fNIGOOi3m17p8e4d2ieFopAcn1uQ2LjQcAqkZvB78Bij1c
fm5TilnGmRIRh2UozSt10830ibz+LNNx76pe8pMaJONq3l+99oon26N1/ddE9/1go7OvPSI26wmb
Ok5Gsvm+8vxqHKY/o8TehK2ibhyeqmqhn/sBlzpINAGK8AcN8acJWPjD4rnhL1/ex/T4kLbJcAXR
SafWLchTnd7ui+fN/aKYp4aFHkwwMEAEcbmgeKgMGNrAYqSRAawYmE9hPyRtBmPQFh/KMIxyGCuv
6aDaQBfEZfB97NUeQQ8kaWE9JD1nHPb4WyaLFAydfDCOvJp0B49YUpARwjgBZQAY09wDfmASyND7
ywUfOhh1IgRFTnpEU9of4RBhwk8lCoHBKK4tNKOPlbwu/xrqpMMqXGX26oeXeeXS+5pfI4qi84Ka
x0iNE2iLIc4HiHz8koLCUbwVuIUBesiMi1VpXhHDIQVlDg1sVH8tuDxU5xiGUgixfOtZs+KN8/54
O8Pa42IwEmyJ+ZPHNBElLvmtBcf3RU92syBdYXfCWPvzTwSNhBtSKNNPuNUryL7DGt8lknhB9nlf
wkA7SIENsgD6VgVlK0NtXVDH9oTSDkmjzD2mtEdQxcG+fJxkX42Sw2eJ1qJcM+ZNJgwHhgFEdiiK
MNcOtCSw+s+xq+3YXt1eeIvEt2QBS2fTd4Cuxw+fJoHmyMfX6GZqZ0j/vkyOtcS3B+vdJiiHwHoR
Wo+Nq8WjIf66Ts35dYjwsKAU8ULHYxyyWd/hk/KJdfiwYF5+SYI9OOQKTVtIrQ8pVLzI77Hei4GZ
ejiXU8jCmsLKVHJZzvTV3MWKV3gS94UtihdjcSZXxRTFDD5mlRmeTvwFUHSc+8StBK6yWAXmFRmp
fb3erIVrB30z2G8fRhAZwbUxIjzOTSaXFFLoLwzUUXxPc8bvMRcwOZBp32/oH+IosW8WmIHLUzHF
qMMaWRmD0a/JUMOYLZfL+fyCBY+zAY8yefb4djP+ANWMJRG4aM4R9TBhHBlMYjEa/v57iX/nvfuN
ByFFDIPPp3GMjb34CsTX1BjnM18fLygmtrrP3JE1XIivqWdSOvy7AuL5hUXLc4y3478He7HomdGH
D42uq5RINIW8tdL8GVdx4Xr2lUf/ut3+xuDw44fBagj7+Gdy5U6sA7E+WCF46t+Xd2tVmYsVCyWK
0KTwyfMQcr4DLMQL8ZLNzZvudpNJOyZrwzygKRQ9yHgXnqBJ8RFI8v+93JBhEy+d23cKV0IZRbKL
Jd4ZFlx8f0PvJd4Pzi+8MxyMTKZVXFu6vH+rT9xnsQobrzDdK0crSJIDCQvXSqgb5t0R7priRn29
j1dgWAIXBO3Mv+cCFcz8JvKSwZJ/k98kGf8m1bQ/ES9lUozVofVeP5bPf69iTpVt8y6tbC6+L2xG
DjOedoR0Ejyy8E12Nm7A81f4ClXY57bAj10UFXgtKR7YGB8mcPLMfli3M0pDkx9NNO2oKH7QMgYm
o4sJsg/rYdG7gC2LvzOw5X8vxWpdvNA94OvxDX5jav8aXyvwThuhLp0IEm3EHvPCEA4lW0q4ImQM
AmtoEMyWM/dVw9mx+b6PgSzGY5zjkVjXyJIAqdi+eQnWr2gkxeLCIwVWMOY2/pCf7TaTzJjM/9bj
9d/kMtlNaDR3/7pMsfZK468z5vPJZrLbSeZ0M/mbiF9M5vz3xwPvPswLtr/8zu7r8Ml2hwMPlH+Y
8lmmhykzh5DgZuOEyAPkkkA0K+RZSAxWZ7TdBvL+eyqvBFQAGLCl7cVtSsbpGMfbicKlhYfF68ar
j7S7D8searc3GnMWUeE8IlpDrx/QO8zYNVGxfQPOpGqGGiWPqhkm2WOxv7S2uAw/wmMgonNbMjxJ
sCtEqCzjWM05ozjIgBymhnxjMuqr4yebIGaPI4vt9Hapj+IFSxxRATo6JlvJQvTc4oVowBEv2Ik4
CYtLo1uX3G2NS2yK6wl4ayPx5MchV/+yGeJpuLmQQWWhlGZxsFzFdvU1ruczC/j/bU78WkxqxA2Y
EjD2785tKsMnyc9gfsNVccXZJba7fwsdSpz4WcWS/xqLaBttl2D4Diwv++VSFxmzIIqu14UY/Yhv
CJzZGuAA8/n4yXVxjdxo67LdIPDCG6HC1dZA10/zA4B1aBdJh9OiuMi6ozu4SvI0v+csEE/c2f+f
cKiTbOflglFzyb9BS04mDMvXx/qOmAlqCVEX82Cij6BUnXHcgZTOkkU8h9dfsumuUBaQxmsgfQ9w
vdrU9sfhOpmbzWX+l1hzoGbrolkxvyEeZWYwfC+SN7CGxFqk9Gi6wGLFn7VG4rTGPOOq4+nNVsUw
n1dprMTYq56Ka05Fz6swVwXKhJLfEtMocQHFCxnaeiG2fnEvcKiY9NiMxM52FrC02Mvpugz3yi7J
1uWy+V7PlQW3j52NXZiDh2dcbGjir28bO9oucE+A6xOzRX2Zp7F7Ie5I2KbESxw0iFL41mMTy0wa
dzZEjp31lc17wde84kkJQX7Em2CVhWIZ8fsja6Hbi6vY9v7//PzD13N0Drb7YHv+j6nz6lJdyaHw
L2Itcnh1xDZgogkvLEzOOf76+bZ9emYut/t00zhVqVTSlrTltt0uT5E+6ZmQnTaFXD1XZ+OwMVLR
ewdLdhDpKU5cNrUd8Kur7wiX/3Yv1BzCuYqZRGWTdeXfmASbADpRKk+pdTGl3LT+aCSCwtAH90GG
/Z2EVjrsgsYIkWlrp4fyOxGVH1u1REZH0YmcIwuAPLQT6lb1+UUN4QE+M2i7Zbw8lEYDchw+ee7+
KGEhii7laYZ5m+2LcIgxdfU9DB0vZDtKhqjCrdQo2YBsxkGZAZ1p/lMZIEPCnGTNyWTC2zcLpRbE
Gsuuy0bIK2c0UYmrmsWBE42civ5CrhRPBPxqR5vwJzTcpE+XGrPb5eg45rqUR/DgkwzzxGn4RVGC
D3dP7xnqg7gwucUcjcEyifsx/9E2266MvnaTPtOknNrEn7z7jAR2e9+99KGgpvrxgwojGYyhIWPG
r/rwpY/WdZlX8IhCPf+ytq03n9JzEbA0PnyOThTQ6udQeXpB8d+XhQfXB++lZhfMrWbJkQr8NF4N
HYNTyDlSrSYc8Qvj9rH1XTUnT0xTM+sT72O8tCClviC05yNUNvjoqMkk3BonC3s7DumkaWagTCRq
yYPri6HDKPlnQyDGjCW3ygW1JEk0RkFyEB9Xz4epiWtmRow9/8faQTAhuTyXY6NarDrBSOLAOcgV
MkJNxBPWdkY9o8swF1xgg53poUEnUTTaGzpfBXGajJIZh8rfiEaBppcTbNF+P/0EUKRL6i4SkFXT
huhghb45v0xWSUfVnTgTkqbZyFiS/T5L8ChdmtgdLOt+3wvDmNPx0FN4Wy5e1c37QmmPoLgSIMki
Gm2xqNeszoLtc8FmEYyaeZm7SNXNGpWMILIOZocjRjwtz7S2uVBXut1tL93uy/DOmL5acdhj/+76
7xYpQdKY80Q5B2HRQKbXjRg+rvU04PNgym7W0fgmqlHjwF0rD6DLdbzmCBCD8YVbCM8za6Mzu+7S
leLqsv1IO2Byg1kk6z1nTTDty6QYIM/hr/FDNO9Y/gRofImlYmQfYgKwVOEc6IuqKNhNKMsOSQyF
au8hJb8gy4IEkGt9w+7ZWXQiTJG4f7C4IGvQWhujAPzLwhqRuCRTpAk6IxZPRC7gP3ZZTFOsEHZJ
iIL4ZbFiDCtGINtEW7bWb9/ttqUxcTw582T04E4Sm0e2S7fPKC8/ncT3O6KBtU8kNjV/REGCHqAd
kUpZJRr/TPI1IZ8eedEqowSEN3VjUEAls/1kvpPJf7As/yKHUfRM7pDbQ4iTx/l3zjBMZgwO6uT1
cXKkJchWg+sP+y2iz0SnoxMmA5E6XCdv3dXSToRBYk6fD/9oDfBE/II5m/HDqjM1mXvJVFOCZnXw
OzQ8UTQbtHok8fsVA8XYTP7K2YOv4fd6b2PFumMhNCdhfGLDmPCnTqfXQYhgTGZZ0fach/45o6eN
BIvMBHmSnEtFpFEKuYGvBqG2pDwQ/9P0b2Yvb/R6g9UXq4gn0bQh60itbD7WcMwKQrWwVFar3tbS
Mx+N5scaSR1oHvkoE93tLt1xq4U1edbexkaJk+mt2cIzdvcxlA/RfdSruG7a1rXF629HbJ0pFNpG
NgPw576b6WpPBYo6C/KQaMvkIk9XG8Hh7hFazbDukItqJXZdrZV+nxtFRaD/P42Swzrqs151pe7e
7Hp8pA/kjl4I+zhdiWLgwcKCFYfSljxEho0qRHkhW3yYkUZaeEh2qajDTI7iq4mW0nBodp92Ih26
D+JFCxgr0Pv0FobrGCKMXTuPZ03pHWxM4lLOhNPOlu+Z8E2bPqn4XZ8iaLpNS7g+llSFVL/KZd0d
jroEVHOmFVZ2pbHS9zQ+smHTF/YXIROm+OUwKTcgY8BBN+Dt4OEwmXwqLBkRnDKIgJwNklz4SY5I
HUNusQBW1bFBAdV3syItXF0Jzr7EQtNkAV8NGOl+F8+OIcf0ZgeRyYqSl3iEH8NtN9on3GvQVDx7
aYktFnGK58hflSSFDDEZ9jxSFh2A0HKt5Oe8yaSHWAEj7ijqoKI7V/tDIg0qi5shusSSVpNDjY9W
LfmkvKt9BloOFnmO+BNUK4kdDjugpb/oSon+lczQXAYoRcL6Cxkm/XDwtGfSc+ugJBC8BkhjGSRt
q/pJ++4Bvyy1+KXYyE/DmBW+cK1TS2BC4cWL3Ld/oUDkR07V0Y75SfcXx3eeXGNwYjT0QqgSgUTd
YUtOraVsRkCIaR1r9mLjdiDNkLVi5vBnmFoIFiQnyMnWi9XbMX1sqhvgA9rW4XNA0UhSDqhZAHOf
OPrlZZaIe9oH2mDt2hdO6kjlam9Gnle9nu/PWjO2nwhnssJ7KG1ekdygS4PHSQcGUUmOYRi12FDI
y3a31uqeURCYZdHGfVJSLhNfoySZkaSi7OlFKZCJxSF8SutG+hWJlP7XWa3P6As5mH5NnTeJ29T9
WBPRYySm4wTVpx1L5qHsTwl9MptoRe7w5KX7Dm/q0Vij2D2yBXX6xKLsy+jQ7s+b/I8qm4S6DDq7
o7uV4cM8xXl7gqKY8IhSmHpH4ibxQYHsbSdGIyDj7Hw20s75JiO4J2Rv6KhEAehAnpJhXHyNHnvC
GzmRikzHZYLlpMdhKLhTztBPTKVggeUhpykIZHZos4T5mt3C7BQMVqMOpqsy+ySHMTQjS/CABjGP
g/vWwuCx+B4BWTIlxAD8ES182D/ZfrWxTLCJBIoA5q874DAB/B4+WIxNozXcjjDGPEZFy0hKNgqx
Tm/rwAIaEIYhq92DNYshjbXlTz6NSh0mfPfo10a/GnjjDcRxjUSWHIk7Ljw++ZS4vMZSCzvva6HJ
4JB0aEy1TfPprkyZYxfHn9eo6rKXaGlTlZlgNXJZfsg6zH1bE1B+2nljqshqlimjLx2no3FanPIq
SX+l3Pi9OvSvs8yINQAovodo6NKg0Rr4Ab0LRtC5OTJ89KKczz1GglAFb2IAOUGkWWOLfcpXXRCE
ZCFivCA05HVw23Jg8gJMtRTWiTEit01GbtlEDfLxbuLJp1ZZzISzlrR5PbGq9YVPDVcYmuhp674y
wHJMEhLFPi7VI4UuSzCPste/QVCysEb1KdbQ3uhwa5KB1dY6mb3OitzBRLpZjkGTn1GWjKbMkURm
+CMsfwa2goff687nbvcoe7WNFpJy8tBFqUE3tbY4wfpZekcPjRk5ok6Nl9zCnKDIPvoZC7zMTsxd
IyJbYz508dQQb1le2sGOkCHqBe0rQOSXxGFNvrwTGU101TCo/2qx0wgo0OMKukyRAQyODJ+DXcRi
gyL5E8mpIZ8Fri3rQ4+XGDZ/ljmSn+zZUjtSWCVjASKBKaf5pENiYohiHbEY5AtqcKSFZO5riGQP
gUFg0uKaYPMGoxf0GJAAcD/X+s4UyMaTMUYsdO326S0Qc0a8Q9aLnnLUb8+XfT45kTLJJLBaHJMC
LjMBiwRQwkXHo+uP2K+yYIUmCdlEmydKYxS8jV6nrjvSg2mdSNkm5jxbJt0BgeeEb7Qp2BIgDniL
nRPGMr3kzWiU0u2Q6yb7LdqygP2pybsBoOURn5+jlbw10Fua5W6KQiT7MktSe6guKRkP8bPb3R/m
vodz0+eYsOKwpwlPSM0CrYVwkpNiEJKIDYZyTgdIkpH4VIU/21b2LyILREnqnjF4J39GWcdnLHbZ
jC62m3Qpm8rLQY8hyh0Bm9Hbj/JYnEG0IM/TiKTopOL7E5x3qVH9ysm1PaNvVwtMnZHuNpmrgEzO
KJPuwmwLMuO003FMnJiBKO5JzMyyQehd7fWcCxFkMQKTbgGWc/ysp9LV+FMAsgqOuEKzfim+xfiH
NyHkyXp+a+BfzHoP8n2JItucnEbsd61srGauK+uhw9k1nILmf3EyA8kegqpFVWtPu9u4wkjxamNj
6i8idLgM3J3FEotwuOgeuADkXUQdfMZrSwBDjMXBruR1t27mH3JfBNEH79IMSxGxjtEcAWgwK5ar
YqNjDLvSVHolJolu69K/eQi17iUZr4Ke4oH6idhpeAQWDLokeZbVCs9fD4bO4gWZBXsYm7n0FKus
KXWEoyALdLHKYGLiITFsjEifZgj/hlVnlLjjvrF5/Kx4gpWEPcmIaTNn6IaIPZgZakdG0PJjNtJg
SRFoH2QDH3PC4uSJGkPWA2MwtRJ8DVXM/+xpUgtctSlZkc7+BP0MznY6JRrbvswywijsb5NRZMmm
I40FSpCdW27JN8fqlJrzwPXWrOBuP/5Y7Jmhh71bZCi5HgPJbWlVX/F51qhERhZLmUPAK6lWM4m3
bCzuNJFgLTnH6SemtPx7RIAbYdBHgK49RZEkd6kCVXhvAlTC0kBpRYiUhmy0iBCmVFPIiZZSkxHF
1An5wSZJ0VXJ9+QBHoA9StjRFuIPdBdl7QtgfSLp6RwirKAwOLMKn2UhOKUGBFiJ8Ac7rpR6U2tK
lyaQzeW0saf2IBdIjDoknnlnlbHsq2bJgoXYono5MaULIQ5z+JadTSPL1ASUradlp50RzycxD3TT
MhtkJtAvF+3gREFnIcxFdkNqPGugFT+bE7F42cMGypXsCnRipiW0VuEpoROodJzPA5uaXlo/OH28
qXAcwpEsKOk6QFRClHufzxBt47NcJo5jjY08Bin8nTcSDMcE1YxQu0eEOEuqV52FVE+6UStK05wA
hEKQxkEykBkTcvj4kZEh+LBDskh3AjBngFJ/gTkXBqRIpWzoC1nLpd6usWtQk9BkRbF9IElenPpL
ChSYNBNR2HODS/bvTlOr9c/e+psYnI46KUxhPqohSuErPp6729JwXW7t2BrB7NawHpXhb4Dq9c3j
InWYcms10f7Ny0e4fEg+uRLQoZjo5H4q9SkD9+xCfFUlhv1oUM5doebt+Z7lrzso92Z0JXqQx8VZ
v5DcnIA4BZUeWzLWBH0KjHlGf5An6RjsTx/rPgN3xGSZwmj0IWcTmLpoYpDzbP2934cGh+J8Yd3f
n+FcaC9JpKNVInJB1f60PNrg5FDAcdlXYVOMnrQyuSy/JadctpoXWtLkyBRzc6O3XwlpP1kKYSLJ
5JBhMssEbN0vdrngfsE5FxVK5DJUL1BBjFOC+7VRFigFhtMI1uzcojy5ND9woE3gEaIi6DR/XWiP
/vOuLbLn+iTqAhg/O6StwKOOToQpLyq2SGMTEQeFkNn6vkK2BoRWL9JQfiHZPLWMnynZVVrv0tF3
QmlBj6ZqV/tinVel6uAFAtAhBZc2G7tmYfGlQL1gUFfxyhmwphOR/xqXBskeP2rbfMDa9jWgR5/Y
BkhT5oxQ75fo1qjiBvKXsyuqsb81U113EGMqnm8WhJb74NraFsRkkTvScCczzGNdP+xTvqVsGG8d
lFckiJBeQpLF+2pOM8NHIaLQqWrucqRRv2bVcysDQQQPs2tUb5Rq+838lw5b5ilPpSJ13Tbtqskw
N6+X4LnulOnJ3TleW6cjnNFlmu74DNwbimRaytBnZePQQqb4zhgQG+eod9k1YPrtXrxDaXGqxtsu
PJdX89yC55lG2dCYrdS7mx49n9Lil7eqv/BCvgyZA98e2S4vmqAUV4Ur/OfkXfXxVdazIp2S38Ma
BDa1Jj1rsrQloEKZzOgbPQbomWVU2aV9qM0adOrxb40ikcdDf9vd8zq0SfJp5RrwW+BDkRpEbP3m
V38kapBEXlE7eLQjVZIfNRgvVN3NrUn8N0+Mf5QZ3gKIZvLUz5K//GKzmfoXiniuM6a5NCJvvMaV
qUS8KYcHx4B87+LBosqmghFMZj5Kj2wxMBFqPpULT2o9C/FLCVNE3vRjTF5hIXxhFeFS08PGI/W8
uqvDiZG7WuTKMge3S5NL5LuL8xAx3jQpxts070G1NW1VJGFexoFivQ5jESD1mpZibLEOBcHuzrku
KUrwP3VKoWMqBWl5ut5DzC0GkiMpYSQcwdEJarxxHw+IZwzEg0Vy3UliS9T2sZdQlXUA5jqBvgsE
n7rfCLq0mWIoirrT2YarvWfbOvQpT+I2EDrnG5ASZci37BwBbKiXfRsFetBQREQJdy35qtp3FjGc
mRBraeEoH0ZBFwX297gyiiqesbZHvzIhglHmVochnh6eJgl19LrfDmXA6QVPCFpcQFSeUNg6IMWd
hPIaEWgFrBW63tbJdiK8DfpC3fjbIIN4Ugqu/u/llkm4AquFFr6Y669fa1G97Er2cUZZWG6eCQlF
U20w258DqAMl9HQIy29MSCBKFP0Q4UEMi+7jBkuxjdDPL2d1Mo8o/Xn7u0axA6vO3tgOy3T2LLF/
aEwhhaGNzWtrkmr1rJL5nu/CgSAVPlTKE0X1RqUPdwn5h5SsDvcZ+zJPq4roB0JD8e6BNKAO1Uaf
BsPKAjwsrPvUvkIiQl2IuQNrbGU7L+/B/ki6xWOcDbY5F5lgV++WWCnNPFxMvWdcnFDsTRXDZ37t
FL/mOfgQdlOODoq24l2jawwh0ZECuJtDfum5m6M7HfszhFSQaarEI1d/r74DlihJ7YgNiZMUQHwN
1jkUXnNCEKg7m6HIBOitoo3mogKAZA54IDc2hQFX//rFYKo8DQYRd67+IkPW3d+c290usZhm1GoQ
GCCGpXIg9jK2rT3UbiTE1dzLfE1qcVClnN5/wWBM7IJGae4a5YId2CmApAefgnlUx9stdTMuxgWe
m09BR43eGuZt+KyasFOVes/W2yd1Mzs+9Msio9ujmMplp9aD44+g8OpBen8bHOPtb0p2dlUY3Snq
ocvWqBJ+5qtfVKwY941Dz8VzvBkzOZfmhW4Kg9/NywV5t3K14MlTQxa/QI8P6uYeRcyV94xzU5De
vyZ5eGz84uN4edDpUaPNJD7CHZwdYio8xs+T/bibe5Wi2AePrQQRMegVlYPzgn3KumUo0WVOYX8D
C+1R//LCJ3pYVarwYma41kNCp51vlmOvs/KEdvYnfHXKS7ZwWhCOPCwvEyFZzLSZC7dRpfeh/UAR
VvOyW5o/7SsbRyZEPfOtVaZzCr1TmrXeqXFBy5Nd1ypS8AfOw/9k5VVG1xmlxRRvKSvu1cjTAfTa
3FHssAfEmINlPOffJ0li93FxUfY+w8LwMyxbeQik4/z4zpq/4c8U7S1E4qsyVhgFwEeb9JEbxAbD
m5cd5EbcP6sm49V6x3r2Y1+WcArs+tDmw7tZUUXR7WVf3sY6/q5qnzYUW/lOgdCxS87jZc6ed6QW
jaaYtZt3b7IyptbvYZdalHjX6tXZbZhf7cGF6xRzkyrdOz6dL4hUB+WIQr4y3zQOHMPg2WXYrxOI
/jfkpX3tAyAKA01AhMzK5Q+SsbB8oU2LQ63K9+GS6ErHjgqpjAY0NG/S78bV9rVkrt27Q83IIT4F
lJJsz+YvpioG8IDuFj9sZwwQWKAi5h/pKpTta/AJ70GF/ljhppmfsN/Q8BAum4KJtUPlLe7WgzxK
E21xC1nU0J/a9yBDGehF8I39K6lOqEbr0UFeZXqt15Ky+PLwzNqsKEu1WKE94fELXKMHQYFuSbW1
vjP1bCbRbgtBL6m35BpYcOKdjU55lR9AGFcbXTtQxwxQGjRlz9bM79v4RofhIfz0qxNsQKzVMbvL
6U76p1WBU9Ao92k1cpgXx9/Wof2AQYu4zyhbdPIt6GpuFLlj3E62jf6+CzoIZ80VItyyhSI+r15k
NBwdOJbRA/CTXbZ0S4IiEfOkYtPuEH4DYqEbKOMw0ggv9MpsEdRikuvqYV6QHIV3PfyQCdbclwwy
xgv1HRzW5O6fbO3gIHmFxIOQN4FfxqxQ5bOzcB1x+xS2jMEnJus6yNGDNCahjCePu8QyI4dAyKSw
SdZU4khRpUisgUo+1UlYh6biEDgY+BAdapONb+JGCHJO/Y8QxmFrp4Qh8DmFR4Tfchd6yUtlZ6zL
T1JwQfET8Cr5hOBdiqSA/ihqTxILztORqJ0LFZoxfjvKjMQrXy5fdbxcRYZIBiTf2Js6ZEomqANu
lpL4crSFgHyORBQljf0ljskDVfKJEKsanNcTxWi09eKmy8EMCC8SzeQH4BAw4QkF+7iVHVLFLSpN
wdTJkeNPch5xxoKqCfb9hrNV6J+CNtrI9UcQBJ5W46yQYAymIRTy5mirT0xmY4FsMWgY2ZwQyxKc
LR2eWOkjwhOFX6bIpbBLqmEBFpXMApxvxsQL+Sl1YoOoQ0SUmx4BmWw8CFspwGFDTOYiTNExIojE
LJrCNcBj9zaglEAhdDGforqCZYrLKjgDLxWUQTJQABgh8AVKjrOWhNJSgE/pPELLJTTKDCFcfBO5
O2keoMxo8BKQOzJbdPPEtGhRghKiHrV/Jqgvg4n66u5+WAdOInS8s/1xg/ltNMaEbnsr5Wr19lYP
z/RglryDueItSP4ZfWFSPCWVnYylXuAQJIF0Fjj9T+wUecNpKphmk2AGmFCCD4BBg9Vm7TgHPIH2
S9JLlGoCAZKzN5ps5bi7RP6IkETKZ+yczBXu9cdJokdEr4Ch2P25ICVU7iLSBIMFCytcEXGJgq+r
5dEY93r8viJfQQY5YiKAhMmfEOTR/SikxK0ArGmqhPwLkhagIsRD979rqMOl0GG2L8wII+um5qHQ
itTZTqHOUSeN3QA99sjpa0HeU4bIiRvQKgR44jrcHmMMdMOzcM/p4gTDDPtxMtXdJWlrQwbfHXbb
7W4XZLcm2G0UHYOoJFQImJK4lQ4lbeLuIzOjxdRmoBi2krUIFp307iT3pH0qX0BJGBwMSDlagFky
SFnz75Jdb0lqIfoHhYBAgSsScJ3aTCyYXQKWCRJixeEreQwgS5A55EHTlVV1wTn4K/AeM7QgiYGO
jvcgOcHGlQAEAj1ZeTwe/UkIAvNI0jKxAmVNHk1hKi1FDScfBcdW2o4SnhV3SBWjEtAFAz0a+i4A
VAl14tEQFqQUZl2AML6QcMB5DfRoFE7IqWAtMwQgewmuuUQ7AYY+6ttml4xLbor3le8rgL5MjImM
yejjFdFQx3qZ73lBZbrIz3p4ygWgywTqih5QxPAVnpKu1CKUxpR7IBRDYWJpHQ6VBgFiQEHkjFif
itESaZbJKFpIgomZEjt+JnKHY+ZkOwr7CMP7n5gliP6KtY2eFFCCSZhGU/VkDicnCb8uQFO6XDEF
nmpL0qBC7HoyPG4eQUol1RBCsL8AcOXmgwSRZBcgwJPqUPiq2QuhOEGNqlpAt0tSH8enj0ohiHUF
wEemaQVKXApJlqZLVGy6EnTjEm1gJY0MY6QbkPjrgQ9kiLIQOQDRQZzDUAnZYJKxVpNC0oqovDAv
0fV8RKpDugXFUWukikZqWGicQEcNJsktfFADQKq4ET7aPDrXFbpHU8yANrr8pkgIqjyWKClMCYRI
gqw247yZRJrRATwIkb4Fwt9Em0hjc5tsRtiyRI+0jvR50kEAVbUG0+gch3Grk2bBSeJhWqTs5Hoa
3VyagaOfCOopHP0PIdRw66X9Q4Hj9NklVbqkcOYwmUay/lksGgrdt77viamNJl+pAQ4W5u8kokae
aHIkg/uwAB44uZZnMsYkuGhV9XOgiBIO5UymgQydROsHt97osln/SJtJ5iYaJaMlNZ+qesWlyFy2
CHkUtKreBE2VeKQzEhTlNLGu8uFfbJgm+H2/6211h+Cq/Fn3LsFDdRPiBhpm5xhpI2XPVr4wWg7t
emQ7YLZBuKcmOxIom90h7snGkOh+5UDRZUHSqJCa8nk8BYu04KwScSXykDRYdHYhWiHd0kQnKK4D
pP8Ho0uMmMxUjWWezOQ/SY7QkInqRNclYScNohYNvyMcqM+dYj1pKDLVbEKQqcNgDLS+SX6MdU9S
Q3eNayWACdkSYB4WyKVVTA1tpCWrG0IB4gQ7AWKHKseIZeN+fJ1rXMJvwvZsl7v7FaTeW2oDgYwW
VQBRiLKQ2QgUo9y8PSVQEK7CnjP6wai+/FE4iz6ZUVL0mN8wJSa5fm7+oaASGwsqt0hk3EYRY2eF
AwQnOOZstfnEQpnTpjnKILB4rDPszsv4Ofk1cPwq8+mk5hSGv0aGLjulESglLlq0JV/sGZWpMhtT
nRtMPagJQArzK3L/l4dG8ataTKoxMhCp3A08JtjcS/ydqPzXwpOGsIo7f0ICNarFOTj7YEhfUyuJ
Awnylfla684U1jNvzxXi4opeoUBu66jQwwc5ivX30z9Hpz5tFDovOIIXr/GxCw/VcZKJqu2CVQsJ
9Au2acVnELpC9+m8hj+6Zly75wFUZsPj4Ni8Lg+9a6c2rPpFEJWw1N1SJkh/uMHLv8Gdj6Y7D0mi
gxMrY1QaUBy51xbxbqcEPTyJ2v7Hu3YyTei/uSD4mkG426QfpzMnC7q57Wxhxr5QhgBPQqsS/MiU
IC7hvpvrJmyizsvfDqZ9su+zxpwKSjqfF+1yazurOBk48d9NeuvlXKFhr3mOAoxHnSwg+M1Kw61b
aFTJ26hSVPGeUdE/+HWeDjWnZB/UTNWo08XH3zbp11Cf5oxs8PMzzZ1frL+aFffoUH3eKNNUChsa
TkVEtJkPSfMotj+zTItOQe7L3bbfo0P35e/sWrPmlp2K+Qtqq2P7N9vQzvi1yvZoJ28/G7nFNXi1
vvNMt+I+hvv2pXvovFqHyY0muJ9mfngy19ZmuXZqGBXKjyq3Drwj9wTE2gSXIAZMl7yCnadAP2f/
eH2t9PWxs9axrZ+pMk1eX6fiVtzPajf7UlyKe+2WOgVeN1LW5QuvPYbLutjnnZFZfheneibKzOBI
DS5BDQEMKABg6LYuVUr9LzwL/cuwYsOsTHkSASNCd3tzSFCxPae0gNqnuTtuNJS5tvUVZDqCHR4J
qbplixhkzH+YZ6+63iTr92A0lKqVgozLZYayg7RGak8FFWSBi1JLaY5l5qdMrdSLijDIKm92m5Dm
ywTCWHsqRoCwzZU/Ncd1IntufPamRsW1W9B0mD7YrrkzBqSLSh9rLyWGTp5ozpzSHPhrjXNmFmZW
itauHpzY5gUrdG2OMUR3M/gpKS/LUWQGyx0Fcg39MORSID8mAEpj/LHHUB1wOP/QLo/MPahHMGGT
D/KJoe6PAgtKKF5GmZjy3iyQO6K6tx1YEqOaPiJD18xgZbXbfNYErOLQpzUcusOt6c6fji7ZeEDa
OSwbrR+3N67iayzZeWT4dbvtKrdNauzegc+R6pitA3tlE3+cnWdjDBqNjynLutFqzGbUJPN6IwtM
HH5OUtBBJy6YMy52yZ5XabTNHZYtSDZtxt5mBtqqFdyD3r3qKvfItDbWK4A1+BW8qIn+1KmL9on3
0AwTMskehqgPNwX//4ItKoKxdLYdOoHRWmjq8en6r07Sj0MzG4qWQZiXZ6rfyOfgHdT+1Mf2SO2y
NXZZWk63N5n1mz2/UzGnYjs5eTJPybNoIwwQPRkFNxnuO6N1t448sggrkJI5hE2U45Va6RQwE3Qc
sx9qPtjB4YaxIZkvlU3ClRjl59nRYXaanb2aW1hRwDvSSnox+DkfpqVKZ+89bNGLFvwn7KHvxtMr
QHdUQKDQDM6T181+2LRxhh1JjKsX+wm10IkOYad61rsEeb4uAeqsOe3nx8Xxc2d9YXHsrgfbwWNY
HgNI0TOEsVx+4h8vxvG+vC/RbIW4EFff9UIsb2A/UZWjMjaJsemfJ+wLVJqp8K6EHt7MKeaDRA5+
kUtYCE7hwSk8AGeJPTbvzQJlg6pI4zD3mRTrvfkXkKwOJwStn+DJg3QE/UhvZxD9EnHvdZ3s3HqO
SUuKbcJf/Qyf3tSjWDFJqUF8W63BYPYwz9ZRnWlpQQZghZK69190L8/BHwvVsVN1Xi70BhRyHZ3D
hKa47rf+JYu20gYHQ2DPVik5w8beOoDGzsaGgssEYDXz9IIMBrSR8i9NOILcq7Op12iiU6Pls1l2
dHI6KjkQibuqFdvYj8GN9t+60MM9Oyf+BiOBa/ImxLw7n+7e3GHBLHCn9OSxPk2+3K93gHc1N8sn
yrUIj64E4MsXaoCv8fhrwY3/77hNQG2ymfv3EqXutZHzpUr0unqQC6BcWJtKe12sdphu8GlQUJJx
lP2v9FfVh1R5KdpPcEoBTArFFItJC1iUPqA8aKXvKaFA8X7FghUJPoHKKTpc9GUbL3qDQQvdUMId
pgwXFl/u42NDftWG/MAoJPclxad7O6BJ3rQ9h0YXad3iQbg/QNCSTXtAFj8qF/2kxZ8qYZEjqqxV
61FZIlzCHq8WhB9x3nuowEZDOuZuoSCHc10OYjH05tWr+NAWbxeHLiYM1LzQUvGFuoSleBNotDdB
bbmBOuZnE8dzP+rCydg/+3x5BOH8O6co+XfaK7GTwmT8grLdk5ovmV8vb2zhXjJL0cOsOhTYM/20
g0Na2CuRnDQfRS7UxdT+CdsGpYSSJUiumHmt21neac1o9uSPWdhS2dIJUJCjVFDvzsVosL1s3XKf
jAk0vUqvUepzUeRIFx2BvdJ6RXmSacHdEW3udsXfltTYobTMu6Uvilthu6AseO+lJXftS72NliqQ
C1M0fp1UI8OmwN728f+UE9s2dMNnyHK2HKaNRnXY+io6T688WlOazTDljSkdDtuP1s2YwX/85arH
xsM4rD6dX4W9uHru/Ci+NWoDmsRFBGXAsh9X6/UaXqC0m17McodYN3Q5dG+SXqDro3skuEhnH+vR
puc3ZZIKa+4pVL+CxSopZ7ksW0tKsmnYgC0PTIlvKL9FHkCRepl9i1IDSr8kr4TQ+S6fn8o5Sonl
t8kvkK9K6iiYn/JE8CFpsNj5kEkITIajU+yoFl8lWx/c1g8g3ZPyM4r6yUWlwRX5CdvWlv7rdO9L
qlfLgE5ppWWaQpN1s0Rm8y7RQz5dpuKs4Ai3UNEe3zmHIizXSOcU6Jjixkq8TK+Q3vSVxHmQBBIw
Dm1aQhHp/NABvb4t00nGpsfnvgVv73mWc+Bik9t2jY6R6ixU6yKYcmtl0G8dykJAceQ8JmhpjN+r
TysjDscOykFgNNUZCMDVeJxnU3L5yT4EOdHtppDCxdFoX5yrr8RZJWDFAl3+5zLKrc2bVV8OsHLa
U/wi0xMoJVUhp0pQQ79NPQmGhJzpUZJ/iyO2BgXQDOsDgDA6sy4rd+3dvDhHX0Crfk+F4DwgMxr0
FzDfV85MIcDXpKroajoxbroKsVJfT985WxyrxEoJa/o35h3wjJie8y4kQTwY5+7EJ0eFSaqREFok
kEKZbT+D5vbGiSQv3YzOt2YFso3LRELznNiEiZOidslncWXlXWbSRDU31Uc/MzuiBVB0iURggEmk
zR/t5A3BDpdOF2tKFk4XxOsSQGlUV9Gri1l2oxIWqTQyTf00TGw0XQ5PxtvDjlVyxbwg/a8v8bDn
WZ9rjM+czWpEG2MsYnzBokCiI2yWmO9nqxbRssnkryJVQKEeDBs7D/3CzzpLayAzf2fYPhtOS7qn
MX5aBBESW1SH6B5u9jA5JOtgFr4tuCF0r2vvBXM7ekq3PRyPGxfDxw7GHuR6smelrrFqOVoKhWwc
k0HA6jPR+1sZ20oEo4EOqV/CDWsOPgOCpu9/pRiKbYi2QNjilBI+4YzMHp8QfJXkL6UJ6WvgSCUm
nSzoruiNpjk9+srg1SuF2tKM23RpKn+NvwDG8RlCKFeFhji1cs1I6CWbUdX0EkK9hEnFRAcEbaUJ
8rGkc49KotwjFkj7l8ogxYyf8lfL/J7fLRlrD6QGmnwMyeE870GZEsgyHA61k35Q23mMuQ/KVFal
NPqpXm3QKoDX9b87RmpHyk5kW+XqEPHSR1pbHcYiggCLYzMrATBO9oA2cYkhvlid8Ol6rVZVTsRs
0PvWeyTG+b58kLIxpiKI2r6xwN2uy39jpQBDA8eLI/UPe/5ggPFFhZ8W4dn8xESl6tcBVnWIxW1R
j+1oIunfMm2DJjdTXgkxcGhr3+Og3eqXoCo/mHeS8k8hojSXoD8wjBPnJkl0qAUiVfhY2vTaDbfh
jo2x3Wq1JN6znD2o1om+WwV7F9wMKvXwuhLJ5zGGw2GbEReXBodjsQ/xYyR/VWNGbJPHIR5pQj3W
hL412aW/RrYO2TWDttPakW1O4w1Gc8zipnFBaqxrB6QLhYPFw0XmWUjmps45CW7r7BX3aW0AF7Q3
S1LCkMqDVGCo9Ec2RO1YqO8pYlchOxwr5ES2uTXOJ49Qpwc44kvetshPuJUv3p7eLjta45DmJKpG
NhbsLCJWwfkVq4FWwt3lwoFYw9OJWdvYy8zAhjRL+oglzh+EArFMKo18yhoyxcWRSZEqOA28ko01
dGJUIAueK6iaTPKNjkVJ6veMPDaE825x98TijbOnEZMM6ZVaNZJbmSJV3GJaFWPEDGXMcIR8H72S
+YAOzMj4s9mjlY6wbEWa9eHzyGKE0Mj+2C2bjlmJ5ZwMETMlmwrPuuiQutdPVd/VIVMn+ZjM7NQU
1QlSBakR1V+zGmO+7zDX5LHezAGKctZgMEmQMonv6Cmkrd+4VulLRqvcsGdiysqclU9/xSaEdyM5
m+ZtPK64PNwP11zxoSUggvFArc81yRW39bXGY5S/CYCDdUQCdBwu5YHTRpaXHlZXnWPpzV3OIJHQ
AUu0pFaNcIqXcemV1Yvv0j8tcs7zbsxztMk17s7UqTSlNPTSFBAk78M89iVNlE3qYe9msureDp4i
VvMLlav5ncO6cOfhDpH8x9TTzDvq5iH/Q2eR6y6VJFUk4pgik3qpr9384gI3fd6Ts7sZSoVX6D9N
Ux77+u8u0nWzpj1JHpGWT7W3ysOvcQ7hwwU8OPduEGzgLGnbTCR7yiY6m8lyPtFcWtgTjclY5/KW
ONrZOzQl7tMnhPeLrAgtG03GnW3oydy2JSxva9fVA/xAp/CqBhAYm5duHjdPM5XnZGhG89v/uPnk
xoRZSA1kPDCbOkU6M1/bI9hbH2UyflsS1mTJIyFaCVoLsawgBb+OzWlSndDHzpB98MbWEt6sv/Ji
F+HjSZkOOaoO/JCB6qa3tnYnbW1oua5OivZMgv9XExL5T5B/k1ZiZgbwHv/c9+g2tTdPp1Czqk8Q
jSOY5QtOt3WzinIsakFp5WgMJZJZ69yG95771iaj7/K9NJN3to+Lne/dQQjkemkNaweW87V1a7Zw
NloxeHoBtgh/wd8GNl6i4N0r3abP7g9ABd4GPpklCfrfYSlkJtjs7hThlktACAQrdUC0J+lLQiXh
yrg/zA3ZTSX/7Mlvq9IyXIZMzdVQSzPwAA0qrzXD2qcoxi6jomdYVzIy5Mt8/CEu4AXtw/OfeU4d
ePV+NkYLqGBDOFZ2kWGlqeQrSa2A1ohRVjEduz1wsYIy2q0vPcFBsi2WRB6XPHzy4GItYdsCkmKz
sqf9N/E4fqTbhreJRaVkfOnX+w8vBBJgZbHk8aLmQK98w4+bD98JnFab0M1H9ys78WIcWpLTQ1ff
tc9Is/wRXAlPkmKVZpB3TDegZOd/tyukDb3HFXvtzrfAdndHDvTWK7hSvJXku/ipgBETi1BDqdkn
SxD+LLggELjUD5FLhDXsiK+CiiQWkwuyTeqBaMhoumtPBxlSAL/u16VHN3UBuYVqBIQXvMmTIEXZ
fREXKRLJTjMY5CLpZDL81XpC0dUPtD4vnCcxdyi0qfQR+VvvpK5AURWF6wghVahnp5JVYR1iwQr+
6aP/X4Imj4aP7swFlR4cRmodRygTIEjvST+ebXIC1GmgRNS21sg0qEEE7ABFJlj+rJfG92DnwhdR
Uzaqo5zUSlu/6eI6QK67ioQVRoQLBw5mEfM3VVP25Yc0xJkWBR4ppPWI4KmiRsUmffkvoZc6RDXK
K0UhIhYW3DJeMfUcMgBSY0DvJA4bj6iXPNJHo/wakOEMd9+alu0urd8/UJBu1j45s8MXrTngTC+g
pmoLmOjdG1nIuLw2EaTTS74rkb6dB3HpfW1Maf5B3yV7B7EjfOe0LSMdvmBvGvlmgVCU/x+izms7
dWYJwk/EWmTBrQICAQJEMr5hgTEgck5Pf76a2f7PlmHbBMXRdHd1dfUHxnv1C5HzFN179BI7lxsS
RaTH6K2JctMa8W0fPcv01IQQ7iCgiI9Lz9avN1lvZKpPEOI5UXTNufwgju1QTgWp7Buy5X1ps6W4
xaoL8udyj/VgXsRL5DYjB0mSjZwa6U+pHejpGaTAiPkiwqA1qGzrFmoNsA9hxBe+ENcb4aUT3umO
JUy0C/Nl2P2xCkwiQ/Fo7mpb0si6DDmm3LOHBBb+lmI7k4d02RmRpXS7E2m2qRyhXExztKZ0i6og
Fwf2RFoAg1bEt/utBr9dbDjNpcCq8GNwjPCFRMHSmlmjrp6oAEr+60A/LZTFNH61KAJ2SJPnSCmq
5lV3HlFKdLKTzoHoQts/G1xDjgeuGW6SnDFVJinu+Is2HKjMeSyGbgvUKkcVVEl0n0k+SwF/BZJA
1pvbo6V4WntlM6Cq/FF+W/tHThx+Hbf3nRuw1H8Y3S1WkQjmg+ke3oFF6AoAbCKmkuQwClSSWs63
Bq1AFfWlQVt2oHcFq9B+Fd02DB61qKSnkWFqACBT0MNf+39Lht/TaNN/0F+RDGqFPgL1dbHxntwn
u/FjnGNeootWs1imgVOwugaZ9hoSXO1GJmTaejStHJyoHoq17GKniJdvz4NFf/SaPUdZMcGEZeiY
IX7ZrLvOmM6gWAW6SGcqmuA9AsuIfiGkQxJcj4HWIQTE3p1ZU11vv6lzeCZS1BgSni3CHqOaQ6ed
kbHeugQQX4ke5U7bTDK55ISgGBYs7hFBEIlTc7WLfaB5CKjFkvfaN9L2rkgg/AS4KXlFQCc8G9TU
aB4y/S6tAjp15H4u1c77Qn+A8NY4z3aLR/fSuf4+sqhc7eb3yRTx86v3qQPMI8COWDf6ew7ybW0Y
2NQDF0DWJdNHDI3oH0Vu5upkArrUgGnUX46alG6/D4ce5ScrtKoDxJTTyMFIm9YQJHqrMblQOgCn
7htW4+zI1EN0ce7uUm+1KFEr4paUpEDdM362qhH9GYDA333affcFh2+/XuGLzOUjzA0f4SE4g58K
o7/TiE6oa5X+aLtkP3iMaKE72s3ykHcB9T5dMiQxbeO4wegM/5Wl+xgdZBuON1aohnegGFVkQ3pn
1rfQ3oDyUTzJ+KfwFB5wu4JtX23wLuAgcv8u3ibKNg/tEwlXvaZX9WW5fxLlI/Eu2GIIoG38j1fw
l958BEJF9yw8N0jUNj7LTO9FwK0gI8dZeAXHQb729q+IZlr/C7yG0KkhZ1xekA1pFJU44bsml5w8
aXSHQ9F91C/9e5Ivw4MmS1/jXqHjrUOLU+YX6ooYzwDQeC2w8fAIaHIKwxiEpMNJ4pxsz+6N2DmE
sIvIzrab+9DhFrIembR3+JU9DU9nnGkGyJ56nwMU+wCZ8834lRTaJYd2qP7t0jrTF7TF6i7LR1Cl
NUsP8ePelEwiU1O6Qre8n7nV8sBj5BPa9ArpEDzu/Num7ng3KKF0N0TxFmOJpHxU7pTCAuzN8Bas
Z+vZExhesVSudyFAuNfs/ycChrOcUA8hYhwoaBQketN22j7Nb83SniGXfaJEUwEkQ8ASF7XsF5LK
QBkDx6u0FHQoLCnjEX6iavsIPNkp9V4ojAr5bpHW1KnW1VknGzICNo+SwztWhKmQVUsVh1ROqY17
aJR3o1wiLEXVMJ/iUlZJEzjhkQvuhIWoEO3JBpSifK0a0mMWfWUNIAUoF6JJu1zaVGD4GoP00qkd
QtJK36n5fzdEFj2EpjlZ/xpPBD9kukdubxooA78eot7bFmdYegHrQLmDtzukDBuEg55ouLgVQAEF
x3c/09vIeYTMzR/KhQgwKoS6b3D1bdim4K7cL0MGeESPqAC+ZHO2yyHBDS2W8Q0ZwZg44AQMT7er
2FGLcjVPf9qp9mhGg/OeNTHhbVQNde7uLdq8zJ48a9w/AiA/OrBWCS7Axj6opKi2E0tLbRPFDrTH
hRMDTwW1M/j00/hMEPRzXKab8VqYu6q3dmhGShvS2k7r/wmo1zRs3UpN8JqC7fJvKmdjRvYvqHSJ
X4aovdL7iq0XJ/Q2JVCpEC+lv1PEUPkNeRabDz6HOaUcUS2WZ0aXZfQxn4lT2yK6SNEQxg014r0U
gfbxo1Ve3mcblJ43C9qz0jqvRIhHzoJUEJh43q9cMZPrRwhbhqOD3Bxtl5sWRYv1J5VU1GiFdE+r
n+vnZqFRYrnW9ax6Rj1LtIu6mVoZvu/Jz+DQZungUOjfajT52I6pmfn0L3RXa9+jarVdocbqVds0
spFaDZE/JIdwJ1GX6cj5RkIar+NRy4dozYcX3O9C/0prFpxaJNzpeXcNPx0nu8yf55KYe5YR6PQ/
NHjYLjPr4YaC0NqRDNg1nFI23NzDpDrWnYF8aqnm3N0l/xZ41zQeefdghx3rC3SGiRI0WLNMwmCJ
cq1V8rUizYi2ci2dSaEBzfq+hIlPX3h3FH9pgQHH8jaekfwIHDJw3a0iGwO33BhzWVpramyCSv3i
HDGBGvhUBAdZ0jV0dks0xbvGinOyeK0qKILZZNqykCN4PZCKYC/MFQQdOnAQbSs+F2w7x7ORX0Qd
9TEofyNXXqP6raUwRbkZprMfKZEoW6MMkfjZOhJxtD/90887rNbJoFagaG9o4UeL2W6JxWG514uF
+q0SULTC3FCu1vJAnyYZqBljpnwaTwLtlaYW+KggXrTkCYYH4AJQc1jyhliprCFXCBURXwfscih7
pfDF8ZdVfwmHJ9h21r1D+J4r9XsYrog0Zc3oWMYUA3KQOI1qw2EpB9DqNq3tUu4gh8zFKQdr2NgU
88QlP1O7kC0uD+kY1bqTJd7wuoKp0r8KcdXtobYdZvqvL9r8/UuMKTVm9WGFbMhDAkM2QtDg6IBt
tV3fyA2DRq5wgoCHw2JjFZaC+6To053Do08UliDYQPgB8gXEUgyM6bSoVuZ7Y+PiMyG4aCKodsJq
wdM/88zFF/bJ5YT18yeoSoDr0yhAqjX5kaoB2TEesJGle3KdvSHpipBPWRWULd0+9nKrhgB6Phlu
BX3kA2+MDLpq8MeFUJii+7vHsO/tYQTCUBzxQo8oVpRxGmNEUlfaUFVFur2VQ6Zv37Rl9RLsu2g0
GRErxhWbIfUIJ15hk4pSczUYqfJPrZ9ps5tVJbcYpYJdiRfghtJh2f5F8svEREqPN8CbrQrGfKBz
orOioCvnP8hEcTVAPMwJ0knSotTaPMWZnUNhVWgmMEvhEDcIv20Vr23Ie3HjvUzVSCLKFfa5LTbM
b0q8A9kf9ZwEpB4qJWuxCHFCvv4lgioIt8Av3iduKjIlV2MBXRs/ac3GYUg4hcVBS6s8qSbSlFC+
oTULsP/4wVBxuZiDBlxX7Q4oNPvYQ5Xl97eRkPnB6WYHBxvEURIyimHjB2YY3Jxk/l1sRFHehVY1
zPrxbKKcezo541ECE3FngcW+a4BNwWTC4ADk5PeXByytYgoy8/rIb4Kt4OBQbUzGIhoAORVdchBs
i72Mh/1TnAtAFUkm1CZTaILF7v1BN8jrmQN5gy0lDxRo6f7KSTiq8kR+t7kheInWPwQAvBEq4yVD
aUEmTpTRtmXLL2glGZqlMElpBaDSW0y0dkIui4BhId/gm3AJ/ryTUqjjU3pRi3hJO6JJAg8bcBgt
cPCpFF9OkgTwJdVmzf891X90YbVP2E7typS6BunlMj74gX5jbq8rpXTnSNM0NJ3aNaSTCAaUwt2D
T78bpw4vSP6zQwFU3VtOjUMtU5D62Tm9q8BzjTcjjzvrPtpbHKZNlAfUE+9G89SUSZQOpkxHZ6OG
f8G66Z5RSQmdWrlLJFUkYVibxtftqohVOWbpnhwo/jJcZRW23KHt6/kYCGUSsXHd1mPDb1OKZJxF
qSG4SMIh2yu5IIe6mXJiwSApxAmO2lPff0EEY0Q5BZI2FIZImvrJ16ayh7JvXarTj6M155jwBA61
Kmb4b674UpiAom/xsB+YOhouEHFCg+geKBrR3ANjGRxELg6lVdALBIyMehRN9alpK8Hhxg+abIg5
h+tf9h8LMw2Qx17YYGXXZnfGVP1wdg0Vr6/24/wF6TCt9SnIqSsvRny05EM9LEWPl3up31v0ANNW
t5gfJ9PY08MR6PISrhiK8HlX0fGKdXkdVG4PKPPgNAPMcU8+kAlIrgR2lwEtgs63Gl0uKtnGgSJZ
j/fX3eI0LtM0/JEgYN18zjYTxdbMOWb2ccbg3XMWgR7KWGneERDCCxt/OuFej4SEM+O83OKkGpA5
paNqDOODTNnZh5NHqrkEU0bx9C1Cf4/coJ1vNF9pdRbwoezbzHpoNROjG01LWxBgISpdmgFwqrh5
zE+JvspUmqxrCVx+lBO9XW2gJCTIhRKSIXXUDcBDPJ+RaqDQfxK5R4ZWLE8Gh6zDo4ZQFRU+x3pp
wJjR8KHupkc/Pr+vj2kp+fkYD5i2t/L5zpzV2hEX8B3uvtT+8lbL4SaJa38NZB4kxgZ7fCTcdBs7
DBaVORzrgJzw8IU9qYZKixBQidJT1R7yDd4XaCoUSG6zkBF7Jf4h4Zxvk2qHVGfP28fgYUzYPd3v
QihN6YLJ9jUFU4kIoS9JBlu6Y3aR3dCm9QBADcBa67vwwDAVyFr1D7iGG2LvLc978jcvKHLXg6tU
ToqLqEeG0sgVnb9XHcYOo5JvXcfTuLeqyY0UiaUKiLviscMFlegWP3lF/H8Lidsg71aaJrMT3kJl
9fadkyhZbr6+ibR5bamHTh8nnx2EGRfqfuayNFe1ZWaj7npMVHhcshfwxohrxG+g7xb5K7w0eWe6
tQw0sDETsHIu8stS2NLy0LI8m+StSQ6K6cU35dPJx1Psdqe9Oo21gmG5jigJKV6cu02d9JhP7pCK
c8P3e8NWg3MbzEizY7HE81V2YIIV4mWb31NyQCGvSYVEW3haOTIBSroqgyeWBm6SCzwCOJJtaRcI
IMFMDEZCul8HrgfZf2bsBT8LoeFyE3PM4I07VR2gs+1FPxpy7EMdNAQAS2iD68853rjlpkgFyFwA
sBy4F9gEW2Kt8CvdPvRcyedeQj0u3rHzJIFJpo2F4bAOdHWJav6N3pJfDjT6H7UnQqjZCIUC7oAX
KjTyz9KEAmEgSc2ZGssazfKRpgCztC+gKLixrYvWQbpdMcAzFlZo0UDNslrHBuVQ5ANNOClfr/qT
9QRmCtmTU4hUCNO2FovbM02pIAS4WjO20EDyHaHKVZizlSIoUFi/kcAHt57ELGxMs6ZrTJFSJ3rd
lKtxSvKFWT3TuY60pTcItF3mGeC5wfyGZPH81ZjPaUjHO/cY3UZcVLwzfFd98tDlFarWbOKGTAM5
Y70OrI/IOe6ioGDCag4aipnu8DlNLFkBlXgUw5kD0+p4CCmX+rKRShuQdvwvlTmfqzBOBUGqi8Ia
qeTs1JKu6DOgnaA564KB9wlFraj386t2Qjs6Z+KcMlPiLXTmlOnBi1GVLU52ygZw1CBBCE0GiJWD
2OmQo5HZ5TRqFSL6zgeDX7SAv4uRjLtCwr9rpzpgjM6IeXfRJK2wOjVfCXIhYOri4dnqL4sJyKV9
NEioK893DZUUOHrJLwhlo8o0j+wX8zy7qTPDnsij1PKoV9hHJf4VPshmiC7BJIdjhhU0ZmpQ8I1z
yyQYJnCP+DING2vqxi4Gi5w8E4K2ab/Bikx7CYahOElSZJGrdKX51sa0RxEBXTOnMhVHCEk7E8Bi
9MINFUhwijhvYnRoK/KetaMIlqHuU8cB1+94xLjFRiUZVXNZqRSNOhh9VD713rI1RsyUNhqYeAz9
8l1XUL7EI+tRqp36fQJIZkO6yb7r4KTMw/xmnDDqxvrL5a59aMuy3es90l/cAGqVoGWEBdSUnOLo
ue9xioNBgGmmEj5LBKRtOtzV5jXmVxWGbbCdyqxpDmdK52kh6TLABxTmKEZWsTLadCOVKY9gJMp2
WelkZTbk0KlanH45brxhs2QdGTrWrdKvbcbHnNiH3VRVmjwpOivVlBeQ3UM6IPqehqiXcjWYGngU
GeX2+5oMZCYpX2ZGVDCnv7QL4OxmsvjL+l2I6TLQqEe9aFYNJ8rgKlKnmbC3aZaY9O8NzfKyEJce
rbHJU88sqWc2g1s8KqcIQhJh0PWIeCSO027ancSfgM6V4l0ReEQXlz+osIrEZpjYuglYKVBigmCs
BBWRBx+bRTJE2sTNAxkQNQIzMmQrzNNK/ltrA42vNYtb2iYPpYGxBBtjMmUU48kEKhUMZMt10rus
Oe9Gh2i49yOIglHWVw4+Ju/eH34CxAN77FkM4UZkn9mQz85ItAeTeIaW4tYPwm4XkmDOo5UOO7gk
IIYodoGzHcMPJPWNfau4pnoI5pmYIYbdcm5MoiH06f5wBlMD9o7/7FSa5xq2b1as8X22I8LWsYZ1
IYnJCT6AjTqMwif0wijCNMmymwQyqIb8dGPQlobnJjdNnpcextln5r5N8MK41hoqdvmLIMT4leP0
xCjRqo9v6GEaDMjPkxGUvWOvdKVKsNvFz5p+aThAQxiJ/y46QuVL/gNniX86agVlstXbBgPACR/B
uYVhr5gSIFl9+RmirgulFm0U4tJophUwNLDi+LrK6WtrgEPgRkGrFXaDiU5Onv0h3YL3o+s+datQ
V0STujfI5vK7Fu2s+Kg2TQGcNhMpZE+7VO3CsSG+4Mdj+2/CyaPGEfS6Eykkd3JtxPbgNE5FMBCZ
QBfvQORsrqMlSinUBGT72UFjJBRoiPAkzpOKhPAy2ONxiN4lyngKXv+obhrJ4uL9LfK+dDgXTvWJ
IgrRs4r1Gx7EBl8pYlSIY39qp7CHcOl439Ibb/gXxbqcvlubyS/Fs1gyCjAaG+gKBaaFAvK89u7W
hCJM7w6ABWcbEKwwsHc5WRX6H9vJJwtkrd5sKmymyt4OBNZnxgIurnvFbbrWUdNGGzAA+LnUehph
GmmqT0Bun/FHz9OYSmWS7mx8513r8l8JDGxNK8W0lCky3HY0h3vV5KmXCA0bmnscUCGJQyDdFkh6
3mo6KuOqhyPf3DQLUC7WOkUylHJz7IymuUyzm3qqaBqUsJ9xQDgf64YKPaBhGHl7JTplcv/cJBwl
pm8c69oJl85eGQZ8zttAyStQvkKTcea7co1hcvGUN1Plg7Jn60ju5cnLNjdBX6RjXVz8au/BxF0Y
nbtyQu3lZYRZ7pbtHGfIPF6mrVyEBhdZBzYoPzwLaYtu1TyfktJ/2bv/p1lwI7n1q0CUd6lvO4/J
kVpOMnztPtW5TqPCTMGFsVMAA1FxsY8bS1rGzXR1S8ulfbRvGDwlWIbcrxNmKk3KYxCq4kQwzt5T
LZ1QFJEAsgthKFrEviky3n809KFOgTlX/C6FFS+v0vm/oy63nKgVsvW7UwSREbvnBbapMrKiz939
R04VmYlZY5dkKWIqcfiiYrNXf8eLQ61/uh10YWZDaFELhh5DCkuPheTI9Ab/Kd4n7+ThhhNpMImv
4crKVJSoWtFNPpvpMDEPzFlxfxr0oUxJ+5Q6v2lHrHZVcjJdjcc3ei+NSV6bHQ01Ez0C0dj7sNk1
K2G8WMXbL9bEyDs33ilzQ5FSJ81PGiI6xWRiuXX3/V2vCPpEuSDjxJDu9Ca51guTOa5Hf8nRiYzJ
dbALlTYGL9IhmLghg7eiFAMJM6IHTeqiLhSYtDP1W+0eCXzVtJ2NdTvqpsdfAFaxRl+3iXx5RdWK
ns3dCB6uz3Kj2mkeA4Iz0pSyvoBZUBrHhWgh0Ilbk9tTbAvFDijLjKY9NQjazvajdMQ7d7d88Avn
xkN6abmVn8OAlOvIfOUvElYC0sFHxkvGYZEXjxQwZXTELnilCmMQyhCKSlni4Bfyye8ATBHv64jc
MgX0qpnQnY+YgfxEAF9ea9MLSXGBJSxIpUPejVY/FzIrErLCgI5EA/iOQHD1qoH8op1gjWpH+HSd
7nIX1ntL5ji0XPpbHyZkz8xmuknejLn+krncBuFnprKFnLmF8I5en8iXcdZHVWYxws3s9ev9Dc1J
GIp1ZKGRfDkxDuKY8cqnNEP3UENiA/b+M3Ez40FDJF+/DeGFtqfx48mk7fj53q5x8auV8GKkMClF
62e/X9StZMLdo1fyV1Od9Aoylgq1vp631ir1EHzjZDutG9HpynXIdjfV6rRegEjq5tvnN9qSPN2J
2xs3hCbOsQLKubgig11tbkpCcBh1WYTpqUOWshrioJRxIiVHokWqGGKP5FrIkIxI2je1GgmASG9c
wP6ci2cjDRUtyIkm5oBYSW7SXQ0TrnEy7r680PGYbcJM1e+Ofw4kYe0nVWsi2m/V+6XqlJeBpMUm
PaOXQKEBLCstFrY3HA53AH4ltulGlHAom6pz1bqIEvZIIdvoRRCb2B9KiO69jxhHKZA0K1ccoWyr
er8ihxyOuwy8gULODor2joCXEX8Y6QzFnrJTgjZxwsWu0kKJjWLPFU0C6dXaUO8thdQK6USKg1oz
UhAvyo59UNb7r8WXxi1Sm7Z9j/RChIfa8Jb0DR9n876Ef7CtmjfEEibfxeBkVBm04da+MJuferuo
Mt5FDyYTYAiQ0c+v/IN8U2jEJjDfwFplXWgpUNN5USujMJQVChwRKnFEjuiJXpannC1Tion2hXLl
OnouG1hZchggzhExQ7hpvflfZZTCq9WOC2iByYPOW18vAuo01vnS4YA96p9YRpWeiFao7ia2Wu1l
5JsVt+gk2ZOXaxWpkBN9DK3e1mFhO8Whf21JTFpnlbbM3hPVBko0b5xjY+9ND4Ay+ji6LCYgVzzM
GKKgiUErRS+pORmksurOFbEO9tiwUvvXlC4YOTLi6dRwmhX9KnBVHsmm2uZzTV5IXND2bt7JKfZn
gmKQ4OCQ8pKfw08ezEUyg4IHhVri50ScNfknaiQGBgp2omlaTtCmISRfeTb5YVoYWTpdYLjCMCy8
A2ZMSaDoewrZSW2BTKZ89tsxX9Hh6s5BBECMeWoFddfJttn91z0jNubeqBH9XuoklzK8a5ccvTcK
WROh05bOgkAawhp/siPcASPIoUyTmFnyFuCV2FpFurBk+4hO/ENkZZtE4/hbCEwsRmorRA2U+Q4B
jM/1hQZTmRwsJ0wmSTGIwtisJ/CYKXPtMhP3SI94TLDamKZehdU0Rfg6Yxx0yJz7NgkDDVW5QxIC
K2MD2RCTtVydISUW98a7RWYsnmVruGDKPONfSLSAWmcCv+EsnkR7MtHcOZYef/HONRGvYaBIlYJ3
9IQDR/SKhb8pBJWldggwEOg0v5PVVlWGQhsFLRUXNhhd7yM8Dgj+xJxEzjV8BoBFOfzsCMyprjw+
BTAn3AnMP2xwqMykLpTvFgiMl7AL+IJBVOVbFpsX9l9RTwbWuEqrV96aaJzamTo+alIIclQAqApA
ihWfYA3SaiMiu6Nyg+JJIK6LvBqF9AJibcBk47Y1+4KHE8TYb3wZ+TT2DR0D+0bX1yG/fChOUdgm
1/UREKLjAJuzpHPDsVC+8qEk68Jq9t08rtGMVa10zil+x8fTH08itpLZf21JS7G590+9A2vbwSDg
EvlIo9aLsOevcOZzHgXNrRIxHkC1X64debcQ7CfGTabUL9c++mdKK1T2p9oHfMoWspPeK1QdxIpK
Zu1AHhRXPpo8zfjc1VuVWp6Tq99OkcZFua6dgd4EZK8yd8UGcr/khFViQca6Qu9mtfucQ2wybIPz
2DATunLRIPLijKnQVK6aBiTXk1zbCpSfmyO8kvzvOo0Vw/kK7KxchiYlzRWaFoTZlvjq36LXJbGo
T2QQWKO6Hel7LRUvBzm6NHh1X11xFSrwn5V0V7gnI7WNhfWKiz4XIppj5rDGE7dIk0uRNka2LQ5Y
LAlmcTpTeLe3xoMWj5VI+l15kUk1U5bqO/+IzpsWdEpDdFvBVrVOLUw2YIEpsxcVAz3dybIG8srk
imnbmoTwDRohvTQS+Rk2gPvnuM3x7v5lvvkFF+7PWDIBmR95okp92pBPBiBX28d6lu9hibuam89s
5srj0j+QbMsixi44EtzwF0BUU7nMSpE9U6ND7R2EJ9QY5nMzn4Avg6irLEIy0r8Kc0jZCxtVAZts
wZlnzl14bx8QYNa25hZGFQCrt3UKocbi/GgKxt+ghoY8Nz+hdFVokFL1ErJ4ptJMpinXTOkJ9m+9
Lmj23PjLOhQDxx+VWawL8lbIqlObxjghyztItZwXhcM6H/K/pF7wwkGRGRH2zvuIBMkEy4sm99bR
55+8g5HR6dKFz3EWZHw1ZFSsoEUf1ua4/OIXCfIF6mWKLtKaCIklk93VuUcfFblsheWiZGkSdzj5
tXtcGaya+aRMiTy9GkZXr7R1PxhW1g2iWaLfgq6orOczAHJVJ1ODxltDiS3N9hwSxCaKUTUBJ4Xs
KW2L1+DJQooR6IhUprwBI+bk8k+QtopY4XQgDqq/JLWmU0slD7svvU/igav36DjUttI+G4Mqc8rD
nC81SOCn1oZRw/nRKRe+YBEG2tQJWjlxn6k0BFNzretu1/IvACMoU1j2xCuyeXodIp0Z2mhvyh7V
TwWvukK/CcslB0lgi8w+23RqEgKzJ0T+EreDdpX0gRrfa/fkO5Y50Torurw4IwxEPqlhrOur+E5g
j1ZydGl2d5sL6n80p355sqcxEhsgMtySWFTi6zyWXQa9HmHZhWDLQD+x9V+IxrmLlZFvTTG7whKw
rzh8CrwVQ+phrx+CdNoYTSVo7EH+DC3J3lLNGbln2QfjSxFzCazmvNo2iTo8/hJ6o/MjyFsNNQV7
a0pTY45ism7/8xrCDZGR5lZZRKD8ZbYpp/Xk9etxbMJ1Gmzsgkq98lO+cuT5CKDUA/YYrmB3vINV
n8KKN0SAOIn71oemhyROBoW1pBzB66IcHO1NoXnmS1mgrAul4xakw6bJ4PZJttI8h1JOacuKqUfN
MMyYxCQiyLILpDJuG2I5dMUG6vRAsaegAjkPxwB7yM8u3iSq1zq4Z3ZbxV+FyAmrPamZ3KlcK/+k
A8GUlkWNDb77hUhQuSy9LCW2Hnsuj0KVnhOZdKGlk/HDUwm1QHW0UeNI10t4QC9LAGoKM1v4IUCd
rDPTgxRkGcDyArQ1QBFLEc62tKUyxlpexIWiTtwDvJqzQfrxguQm7TG7Kiddocgjiyl7eYku0fAE
aj1UyhfFeFZ0MOAZEH+kdG+BVWmx4K3MvXBMuVcXEqsg++EuUkRt39d7Ck5OHlsMrv26LYSUMT4j
dQQocuxseJDyrqFwEwjn0YkhI5AzRf+y/0d29Mib5G0D0rFo1USKhQSsEwNDkz/9rkmT73qfMpdX
NbFWAqdcf5DptbsrL+uQ6KxQXY4Mjc57BT9NmLBImeJ1OyJSacHDRHkAjAcPFuBGKP5whse0xFk2
/nI51r0kz1TZIpVja0ATykUmkww+NUNSS4NbwxRHawZAdcOTw13FbUJ3hqtuB4M9/ytwop6wod69
nlmUur3ls76oy7UGpmAG1eSiAEFFaO0UX0AZTuwHDRSuS2Wd8pGZYDXPmdvYNGKTDUBH8dT4VkM5
zX4YYPrdNolQEMdjmrGeuvora2bUisQYPOLMaxGw5DTQf4XjgMukY54a0HIBF2HjLQ+htGZHowrx
wbFucCiLVk7hXG48moTgRLEKOfs2jBLx40aaXLLFylf9zZJ2ArUot6ggZt9oZiCw62hidUsKuUHv
VCSi73JkNDKuYvdwioivdUEWFLWJEQuShMij1m8XlODRCLy3c1/QJQevH8TQv1d7yRO+l4e7Wyu0
gDX6YKZn77bx76Nzuxpfk3V/RwiOszZ5tnPj/OjUPCbT78OAPgDJfXZdFmon/4CSZ4ku3JWoDD5M
lq+dByudAZoR9oabSRU3DQpFXI5ID/+U29n29emekwPRXXxBsQFps6eXQ/wGxGDlXpPML1Xwneyo
FDtJrnkbP4fFyaVTTRigW3+lhiofVPZzY0qri+5Pd0BGHHsq+yH/7VEjNVrff0/bm4Uz3ELsdjN4
VtXOp7lB/Si7U0FOhzawrVLrNc5l2bFCjVKZau/D7DA8Uxm4HpR+HgjiO/PD+OC/fmgA2qT+Lt7R
rwv19940yjSPo9NXqVaZ7OMnrJrurYXdkGGTtkRlWemxHaeZzj61VVySwp0W5cPPRmCF5sZwPXDU
l3DPeufRk6/2q2PO9bZXAGIerftHvpSh7L65p0Z32j0PuQrHthNvQ7iE9B6j+etvl7I2OsY96gly
diIjhlS+vlya8/6kXhfOVcbrVr2fHO6ieJ4JGf29B5Y0J5XD57VPomLKtTiDjSm+TmHVU4wXPIcK
0rXs8aEd2p4qCSuN3o//QI9DjrAgoRc3mPwn6khFNKN704DGJICTf3nazE8ZWR/rUonGoYDALm3j
FsgLQlYf245bGiBBwW7JBzIqxvLsKdVDyxNUFo6//DMciJna/e66Zx7H+NbSsuV/3LN1V4T/fXJk
OXRPgzJNDipMp4ReXb2nXiiXRoHKLCGHleVzdqMxEqOYTinFSP1StKLn3r9SyE09g7qnyDGsfm26
G67yuruNKdncxnfEObeJHnf0PtHI/LqP0J0MSvxf+jrOLvRZkMzQhX4Rmc4q2Q30OOy93WDHC9Pe
tLcZTHu05aHnzaVRjK6jwhc9AUa5rzWim/uRnlV6gcRm42IOsSA02zZoyL/VdmjL+tN4xVIpuffl
fblrbGc0SfqiGdGbtlgMMUBXzuHPdXl9+jwt85sxHUK+VjweX9vR4ysdbUG+S32H5fV1ROeJLinn
0X15AWVxjyN9Se8VT57Tv+eiDfg26gVMqfjPcFWO3Q/apY8vp5/vOf10VOgAsHXyPfqYRGVqHtat
ap1dKH/v9/RfKOVpvZSnRVo+pMNIFb1+93QLizuflhsF0HbapTjeERN7CZhR1TUKZJYMj2mMkE8b
T9w18/Oi4hc/AZyBnjlIlS6A7bPfucVtspqv5pkCRU3uE3DP/BRwGFZulvmT1kNpByj59qROl+Yu
x7lD2gmaJhlGh13pbLGJSe7pFiu1E7KEx5lT6J/QAAJKTPPzTyXYYSdSbw/9+hRUkU0s+nS9KNDg
glqOi0+nqis8/HbWcYvf+V+KfK+z8oxxeeU7wA9wwRLu44vjrk/BFQej4q0pzqK3AXDsyftgLQFd
vq9Zt4KEaP/yXRpekuw4Oz8Q7becQTrK/ZRaiK2O9mivZlrF1gqeSu9+o4iYOWw15vKssYzb0RkK
3rVPVUP70E37huqO24t9kDk6PfGPF4YRRivFeIhpwsu1tdHMi6rlxpkeEbsmgxASNbrFBLsDk2+w
DSAFowGVkZlFbJoUKjmHOq5CP45ickwtfNG1u3jUWNXi4EmZYek04Iks09py1Xm6aedN+kCIrawl
MCMOHo4sWBnYMPxDnAYq/HAsBEJmA+fn01wPinGmeRrul+ksG+dQ4KQiiaZdUCieLmfwsmBMfL7o
lyF8zSBOgTKaYi5iwvx1r9qiEqT96mQajr8OTzT+IY3gdA/xql9t8L20xhR2i8+zd4vE8HA7u9Ad
Yhe9x+U4MykhYAg3M6COZ1RanMHXvkrNyvfta/r7mWQmMBDX0bR5bTKv0w+jX6CnERknyrGnmJNC
5xpXaFa3XA/OQ+hl0XpABR7ZvElFNMb2c5Sj79U7rCTUgK92Lr2Dsj0u5bR9GaAW0qt2isl+9D2a
JtD8cCWkYm4AFfLXkKERoMb6gCcLzcjhI+Ep0YCHCUKhCUbHBChynXB+5BMImultQk6uAiz5QIrI
ENdW7C3Im0BPpSM2GVfQ+WqDpMszIiAXqY91ar2KxvUdJd/lNJ3JuSkQB1MQhdriJpvBw4cISxZc
MoQKrW3yTWHjk4Iza0YUsauVnzZucfcbfUWmIRrIdK0oR5XI+YK8tkerEhEe9Io2rXJvj3YlE3zv
ROv5whezygNlYAx4iI790b0sCng3a487i7Fxje9kUZYONHHuxyRduTmu4rz4W16+cHsQdqFu/Oy9
4w3Fs2rh9aHFlvtpFJeF8X2GEckVvAyiasVaCYkpItarNMnFc1QjMCMBfv19Nfjg9uMRpj26mb17
/q0cyDkB79+X1xnidvTloqyXjFfv0Hq3yyOG8P3p0xGm+4xOXwyZ7DI7Kv6eh+vJalkevhr74XuU
X9LS7TRwajREQluMMOfkU1ywRniKKhmotHCntu4h550x4wV/hUFnbGumKfzkAIdGHODmp9DK041+
CW7BJ1lDeQnbke3nGdKVRXFRYEZEVu3dfseHyeXmHoeZr3OcKNfB4aaMsEMXH0fXHbLW6ALr2WQC
aFcgNEmPAQH+XEia8B6BOwJy+I6AKTlnVBVJMQ0bHwB6030VXqjG5T7+FmKyT4Sa6M9Hi2yApiRx
GY3bTq3SniSM2I16MIha1c613HzPLgtslXE6H+DSOWiG3iPrTkEaawe0NOp3PM6NX0W8hQJBpsMi
Ls4JFT7asxSRQ3l0Kbr1Th1knnufhi19pylVoPxbopTroNMpIERdaV9jB4eieCF/cRrcZ69GaXz5
WfcvTUjYY3zxTpuN40M1VkS3cFuRD7i5r/6eliIwTblXQKGObg7Cz9q9F938cP97xvV5u7sJhuPN
N35Evke5dkFHRMbC6nv1u0G8oYIL7r+LbiHZ/1KeX6KSrjNdHtuF1mXtOvM1pVcJE+F16DRXs1vF
TZFjIB3df024OVC13vQpVE5WPc5As7RyC5xajwqgfXs/LCTTWpaeVKRN6E/edoKQCT/hGkGZSG4Q
+gfp96n5CYv+MSw0IVLgkJfiVXsVpkEVo4jWDSnO3g12Rco9ivsZ3CK2jVTstskNsEKGc99AhgaI
UItqO6FHBo+xdHCofCKan0FVUtBJHYvIm6CM3moo3sa+vaakGOFMCBgqnlGUXwrFxnpFlqBxp9ZQ
2H+fckXKbqUKAmJCjEkdkD5d5lsqMNbDCrK9vPdPqXdDMelNSXPR0DmkjmSpUUS+hLci+yzWYa9v
QQkKk366uOOk30QFUd3t61+F8t1PB3e+LYKFOTwc7J8XfK1ny6GW/hFMO+JnlX9Ue5yt3Vv3B5mU
QvSsSclHolSSzXn7Qhi0nMg7KGgGoQchEjahRYE0pCi4FTkv00NyhmpnpSWszuxrOe2cW0iXtaQt
uG3cv1rVdrV9IEH+Ja3CXFigTP3GtrQrUIHYhohwogXpVRUbf9BJTf8tRun7AmgQlFCk2rZ07laN
/dcnzFG6oauQNkxeRTyy/2uGWdUbhKlaVCp7N5den34uVvWHA9nmbFgzZUSqJGKEMk4723mQrdTv
ujx6PtUvLMWGKGg31qF682L/giDyCWziFJyoLKRSKXh3iw2ab53qlK+zPxnIgG2zBnR2Xklx8Emk
1FBIVGmIIghi1BRLkYcPIdrzIy0zjqiljTsQefJmR8QPeujuUCnVA3Gg3Rh6MMcgVSSRfASXaU/+
2w/0XE0t47r2xIsBE1ueSm4556q0XYK4KJ/7xW7FV72WVqlH7RcVZMTHu6g+7VGG1rBHWFvDdNXI
c3Z0HKp9tTWS6Oca9aJMQFM/029XKiZo6aElzpXUBRAHazfS3aBTq69bdpNWUEYqGubxaYx2eHAa
q+pyT/laht1REEnODxhNWksa/DrGH2I49l9KF55ObpXrKKk5PTiTSseyH3qkrKUa5Miwc0PzgRgl
Cu/SzBDLMWdqaSTdcRcJJY4xFm/EJA4tujRG2amR7+MC1xwSCFqmCM+WAuksquZXRXWp9zv+GSPR
/rdAqwgP9Xe33NqyW2/khcXnSmFecDh0x5KqnXZSpXZj5Sg5w/uGygVVVXEJrBSjvoWwNX9ffY18
3RkScRA9cp18vBbIu3IfCj1FGlH6hcCZe5+Exw6KmyiTtpxecgTKzUnAmgqW+ruJp9t0qDRSNXGF
ZEjjWP8sVCKUxz4G2RhIxic+MLCwiG+HtgSRBDS9YT79LUKo6S2Ia6dXBACVw1MLuVXsfZ3+JBDn
Bd7LA6S3DYAUSWVD55F3SIdR+gCsfytxCejJ8albp0CpTFO62oO7Vgk3dkAbt9JJ6iGuTShVAUxu
gHOZXGWUTNMXwU7EB9ZJh5Den0LHUapvpGo82kciowhNPDdZ0yeqEuS6BF3TK5VS63A/VlocaSZ8
yTuFIfnw9ZOn4/KdCvKTOREOe+xoT6g30t4TnZjlGoEoQUqiblkZedxZHjocPZsPUwz95Hy/IYYU
4SdBePJB4w4hnn94GqpscR3omcQkkYQWIaWX9iZAcKUmBJzhIaktWywkiT1uxZ+Ey59wsVWSIzmw
W7RDn/JLY0ZWSBxH5nvuPcTNNIVqIjXZ7Loo3QCbcOEQwdMbSxFVopkdvvDGJTEB9s4H3q2hlcQ7
9lXtpBIkIZ//Y+pMm1NluyX8i6xyRr4ig+CEs+aLpRlwRpxQfv17NTz71Cl2dhKTKMI9rNWru5ck
lGIJ/Due9I+V1Iz3zC0Vdb/ERdK44Ab3pVVXeUEX8km5AeulSQsuD3QABM8yD1hutwVpQnsoi1i3
bn+G1UnUa/SNdnmYsLAZzBaWhFwFUey+Gv0kesCJXwJF07z4I5sxhXPyhnjnFTRhRUR6W8X+Bcu/
pbqLoGhugqov+uBgqKocomKS0QPJ53si974ey52L+T2Vk9OOyjjRsHh/KkGVgDl19/W3NxuwQGNG
Oh36q/0HORH3qUqY4lFWdLyW/qQVSGtUpuinBjWgwDoBKGiI7mQMhjVYe784dxHyFWwPTSTh2LoP
2npVwy4ml1jCwrYnf6xfwQbEWiQDUEKqCgH/iDFkB5nJXIqZmQ20ZOpa6//FCtbCYIXdaMGX1mA5
r+R2vwME1/7OXKMaREXIqZPXTbBwHVAHEXf1g6x5MNFJndqk1DRi0DYrni1QPa9FD2ofkf3ZekUo
77W9PjFnSYlndBRfFbu9DBUrkPrV/IMSAjQBlQZUsUDPR3GIg/MqeB/fWuWjmRTEisxo2YHQ38Th
6Nq9dBGJdi7092iwsxqs23II1FFj+UyRvH2W8sIpDj2qn2ubbRE+aMVUVaZsqyQyCZiyxWDGB4Fi
hcgRuBr/OxHZuMjMBVv3vBuJnvOW7/2RJ28B7cF65dSNewnHvffs1XM3/4rTkqJUVF6Tq6L9PbGx
wKEmpviGTgzkj37qnsM62uuCXVJ1U4j7H/b2b82VhNFPLZYrXPfHZDllBtO1p+Ek6Lao+2eWAY3s
K4Wk6rPt6/Jrx1a0oENmrdq/1oSuBjtaqFM+4vKnN/Jxz77eVuqyS/ul9qVzHFU6F9r7HAelSbxp
LD/z+0AchR2gLMVq13TKq6Mnc11FxGN2vXBR8YhNQkG6TEISM223pB3jXxT4q97AgZoTtZEazGKb
Qgt6A7kC/4a9BbT+u93rQZpBXEL9no2S4Sb/a4kfKKmphYkqemDrTQJAhdoq6D0cfrKSpeiFAPyD
dkAH62UPkqsnTgH7Wx++Yl6+FmNShXjxCSj6CjZmQdlypj4BJH+1ePMzNcpUERusAE4HSWVR+FXa
V9QtVIsle5SjAozFBMvUj0OdY8iqgwzIkfZO7bCEUgky1jUnZ1l4lAR7nK6ElCKDb5D7zyY96JDh
IJlucsHOfiqiut4daQGGj2fcHevW4S+u2LQMauNArL+m/Im+/l/mIga10d8TUCgVAeYZNfo8pOLZ
YhHya/T54wLrFUX5IljvEQAtVgxsZKL5JiGi4t+l/6eCbBkFqWyHIsZ+jYXl36HTkhtm9dlufhOd
celnYGWgY7qpUZtF4eeHJ4eAhWvq6jTQcFKeIhuE4uPoawkpDoWEhTtTeaKBqMVBP9lhDujtaaEa
MClq2HieoCOJkJSQRVSI9PfMF4U5svx8O2ZAOuO33JiypXbYvata8uaOYon4J5Rfr3yWsr/Yr7rN
pcncVZT0IvB62pAl3uMqDZboytummUBYGx8f9uGKd9n+1Smn1m2bYlZ68c+/dXTkqRU3w6jqPuml
VHHW2IPAKZFVPL1IPDUB54gQidK1GMMf06VNNaWKC05p6j9idvU/ZSX7DmXl6zxKqGeIFXifqacM
7hsYoGKBSuS62rmFFesr90xt+rfutVNlodMaW5rFdIMGY2y4z6qVnNt3+k1/ukYVwY8xrpJADtaT
cy/zXgFOSVguds9kAaszMeNuUBvvtikA57F/wiLubtX6GZlQZUxO4kcYfeG/qzUh7jUIBvJVrowP
BDS7Qbl35+5RGoOzg+2eaJIdumXDX6J4MSoN4Ud3djCXi244O7KbfM1xHp3L9o4jKOZzIZ3OB+eD
Td+YDuazLJTym+du46HxmB/DT+/l1buPfr1Ttq+MNh1gD1aTE5uk/fPoQUwwSvvNds1OBzX7tkq9
1DvTCAb71cnh2I5nOihRzdZh6epEo3cXl3Cmbz8a7YbRKBodhkm/0r3zkfTvM6pqs9PkPLoOb8NP
3+weMXo80eo+RoZJdkKLGypcUHaqAdaW4NopMGxP3oUnN+uWBq1w7T+2NL1phfsg9e6DZEB/k+Dh
1vxdv9RLumyf0/q4Ej6DKs6lMqOiq+88nX/mt+ltuu8AxQIL3vznPN4cN7VvHKZGpYkxPM8bw/po
58vo6Uq4EpidUn5cv/WZdvCUs6imUo8YHnqtPr3hJ/XRcW5OygFQjlsGCeoBIX1n38ZEpjp350C5
w2Dy97COwuovuLn3zrND02qfqva0Os7CSmhO6Vg8EM+m6agWvPPLXr1v9EoUGVt9CY4rSIsa38fN
yU/qALEtNLOrFGg37l3bnbRbJRYliUUTGXwA/XmxFrEnrcZmO5qDmquMRvM04GksQQG5prTOABMx
JmdFahFUsDcsJUC/j/XGDAG0+e2uT2C95iSZG7cOjfCu/j5zsLTBUpP4EuH7/DlOv7BGdu5p53Fv
vy9+YvSySyeqk2Uy5GkHc/s7YRQ4VYtz5/iDhf1XXMLV1LpB8EdWVkV08fTPBy86Ymt+n7WOxC9q
BX0idPIxQk0N+5y1GwQq7cfLqjzb0aCK3+bG/Gb32MQDqizKDZv2hYJhuLZrhDBuBrIflGeHYdqP
vt4EhqT6icPcvkLImDV94+qUxuVXv4QBP0bJFQeXVCCqRdwSeBVHnWMUlMbNsBmaY3NcGq/946+a
FGFGNuCxAWntmDFONhSW+HETlcqYZwdrA9Fileie+6/uEbs7c/Dgsxpc6REeg52vDlj6vPYFlIFT
jF+LR0XU/V8tOw/aOimyqvpNv84RIUeqedp+C3c6qXAqcGB33WYHg4/g7Z06KQ1u1OLmOvj0juER
Gap+F9Epf9XwWLiDBqaGFR7he/Cd4PiyYhA4vgsMhjE/uBMw6Q9aQzntNUZmvz40/vu4fiwT5Kg5
5PnIf7GbEylE0MsLez69iP5WW+eTiDTGPVFtrxK/5InYCn2Vxkk48XNI4bcnWVEoXSQACscVpku5
Js9SkUIj99OR3wTyDpIFsR7kJ1bGUWwPnS2lpYyK0VoqEu8yweOZZU8lBxEDm6ODX/XA+pnwJ+q2
Fz9zT77moAw4wMd5/iKMr/lJt8FH0imskM9dk2L+B6MNEgdb3ppZT6+pCsQzN++Qt5nc7NZe1IEO
SAeXD7UJWSzr9T7By11/Vfl7FpoXBLaXq4xeWemlPWO2wBj6EG+L0CzZU8r8FySgJE2mCLoS1EJU
zVV9uOWVoP2J6C7wRGGmKjCifGS5xeuN/A5ark+W5K3HKe2Y5XkD0008jwT6fq5Qn03lJaIMWeSy
Gx2ttFHjlsESox7VQuCpOwFnqJW1avc3YOlLOyXJG76+K3+pbQSiJpe8xp++og1g+zskfFXYKcRW
tl+CYpUIM98VgH9cOB5kNIrfo0vO3D7kY/TpG8RrBPzXyDrFjkna/Gqv76wdhPY1w77s+o3j4m0s
W990daKah3NTKSgFJv0yAxHAaw59cgglym4MhkO4Mij1S/03FpHCM+9u5GPa55OUkJgQsRGrMMxZ
cDklbXUvsoddR6zqs3vNmUki2UGsc9X+Sw2iUmbEk8FcGl3n0VRT4RVE/rqjQ7nO7YxPvl4hosFd
2f+En7DMRzbQo2t6s8mOcd+rM2x7e45GHz+bQC3x3jTGM9ph5uGIlnlVcKcgyn+B4LGnLEDOo4an
6f2cMmvIzuT2XoOsljCHEteYq/VY080cg99OiRM+0O3VuSJHiscfEhbmJBvnrbtzqfkh2pHJBCPZ
pXiJZH7fgfRMv8nXNBlXnSPlsjXabvgTOs6UP44BvTpIKN6WogdlVepMoiwrb1fzAmB6eJF/pEQX
ZF4Nr9ByWBmQcB4WRRKm63Hi2t9JZHsCFMp+q3frPDpN9vKIhBggES95gQxKxIqfKOwJv7/JOtQQ
T6ElppQA6WZfXpeKFHXohmtRUbZYJV2td6udE0ZTMn3NlxVI7AmI+L0dsfmRkXy8R+qXtzsaRsNN
ubqxgucBLgcN2HHkjlQ5tzhbcbALd9Pus1tjFvUPffCrfnOQPahu6sviIYUUEQBhNz9g/kAa2NMG
rNsc1Admr1Kz6oPLwbZjHqiEpemDqzeuXNr1cXOcLO6Lw6xERFxp4/s0O83SxWW2g87YcvbDUnjB
kpMTUDiggKAZYdKQbAUYvnfBGcO/A5uxF6/t7IVFVd3j3QG0fbzret6gszSoT7Z8c5ObQXbwTDSw
oBazJpsrCSt65b2zjroGd3rTXDZfUCujzL1dvOMDO25Aqca8PH1Oy5hfbg6Y1B4XLzhoH6DQzAyr
cNTkvrqu2NgCv/9MaKRl/5Q5j5Kzbzit75dTTa0GGyj0ptR6bZ/pNEo7rbDiPW205B1uh3E+uugT
ToNaNWgtn/QHzIanQX1nEzwf11A57ArUe1UvmhjPVgj5MuQpzd6dIKG7Pzi1/p3WE+z535/lYbwe
yr+0GBJ5xQdkW6aC2o8SggCVF5R4f0J1QIDGxFo4pCBdxnI8Qw+tarNU2CpMo1KCSXgjxCxMVpp8
zmgoBnee/kRKUuWDpqC0cHmLKBnQrRSf5VKbFI9kktRYSo0IuARig3Ckgk0hjEaVmg/CZBEfBQeS
qM0EFIEwLjwc6JScTgUs6AutprQoyTP0B6jlRBATSKFgQaWASHPV+EBK6qJ/iuDJtxO1Z2iUQAaR
xNPC5wAnd6BEVHaKguqvHVygr50KNpV2OQT3B3XIxprUpVmdTjGchNbwN+1lShTZkEJDpKYSQE3h
sdA5qeLwGapsIYdeNZRoTg+LJk9SGdd9NaFUjALe36S3xJsQTDiJjhdTnn5ATG0TIGTPHSoKOiTU
Q61dAm9ebRU9KCruQEbkQ1h8PtKEQpUJk+yFuJN1Y4+hJK1JpobDLkNfJfCJAg2rs5zofptsQcIr
dcqCWVSuxQiLt6bUjghhsh9BDRhOyVD6qgKHZCb9PbZkFeLFIf1FsSjjOANuUaMkAaE76RBPLD4S
umSwNMprG8YXhXVQPHyTeT97gDHa+Xot++zxe32D5J0/eBPsvclNNWzElBNHTUsvDrQMp6PzpCXm
E49aaSsueZpq8NWdvOeNb428bCt5R83Uq/7GdOLUxzmAdEBL9Q58JvLZk93oIs4Y3vtFA+w7oEkc
5LoVhMBSsuTFlhEpLrdWd0XW+HdiJG3xUDHwDL+oYQbRO9GU9gqwpQJfksZjKoGBnkJ0hvyp+F+P
qFovMsmO4sDLvvWUU30o5xf1epkSyNlIkYSmTxKIEfiig4Ke5WBPqe5LMqPKvUHVXvQSlfapXZxF
NaKrHYAPtBTxPTIXApdr8PWXqPeFvkNKAoP0qvj8dDB0mKuDuAgsaVuUA+tL1XbQJaFE6AbyZ9Mp
8sXX8muI3w5MR4WLyD4EPultCZrKizkoLEJqSz0QlkVY+lItTVvWukPfYFCy7wVAoumg8qVLS22s
Bqy0gR2ohEeZyRl7q2Azc4T66FWQ226nvu9HFrIcQJ+Q/V/CIG9MMpFDYiJb/mrki+a4wwEUtW7L
RsDLKkM+gXe4PIgY2X3EKdCtYhIEDDqbI2gFWGvK72k8RhL5rxBXvI9CFikUkHPIIq9ekhiS0kVb
uK/akymzV02P88wt7vcIJ4Ut6tYp3n3bnDAwH//gZ8MJ9T1+36Le7TFlx6B6HGWKQ7qL3DsXRRd5
42KsJVFGKD0u7HTc6wGy/Y0+7oGAKpSRJmJTiYwSvWGADH2ocU6Lq+GXJH2HUKZLx8KdN9NiZeQF
9b0WFVgXhQREpafR34iyUxcjD4BOmKo8NfmU5PH61SlOpVOeTFdY4rn/w5I3K++31Ob6Hsgf6A6T
y8ESzSMH/oX8/u996cRk7kn662DBJUixZJ3BZAYhMQx6KZZQDEsxIGQaoxfz4i+RZYUwJYFQpkZX
c1FIiT4Uh1Xs8uY1bUCYrbmlpeRE0g3DGiS7KXhWYpTKBTO3DIHoJR46LrSiYonbomnA5Hj1YAZq
9KoIiSpbEV5fdiC6dUpWBKrCoET+Xm3LLOzm45SkuVAaapLC5jJkftLNOV+airqVa49HW15fvkts
lnhhu1uw2QqLBvdRhOCdzX8s1fkVDTRgx4z3JdNyO0RTrqZCY6ZWjDTM16YGm8h+5vo5RL6a+duv
B9Ra7vF2OBTjZypqkA7dfUzgWce5sKF28VeQE5UX9MZeOQMgzZUHPE0zQ5DbRWvSGLH6swUgqg91
P47MvlK+/L94OFyoq6J+Ac4M+L0+iPyWKtGRw1ordDEQSwRT90iDGeHmCELGSi3M7rGed1Efnns9
5noB4SswBcJdkNqqeAKJq0+/sEBot+qEWCXNkHWQR+hYQ3Bon0YytaCGgbKDegrVvVb3in7k0KUj
sLPJMxoyDTOQHWHak+JT1Qo1pz0M1J52T89IauHUTmTRvqKL9Cr233r7wnOZkwqMvcX3L/Ro7klG
uxqq0ePf3GBA4QQzC6MzfC9168Sumr63r+1ukmGVNRGeoaNFTK6Sxp7sTUcRa6sxViGZWXOdCrkK
TuIIYvT+1L7rT5wT0nhRKKUpkUCGRA/1TtFFXt61SmYoblD0JD/TBSts681+jeKPbg3EmF/WUqKe
yHJdRnaTkoqGonYGeGuIFITDNUfQlc9zLXmF4uHfRsPAk9OGDPcA/4+oEeUyrl3/DBlB1AQz36G/
i5eTpIn7PwJ1JnniJE7t69+Jp6Z6vrdeZycLbn98U+OsjVElKOf9usHsZceidEMXoLPsdojJdrTX
xIR1hHhbZXrCPorgP3BaOc3iKAcZvDS9E2jt8zf5OkRsUnxZCfBL83mDv+t2eAYcOBQYIkjm1v7r
A0q5gMGY32YaNowkZFbDeFWiVTMr2DWyl5LXkwoDKgKuKCkA/itYhO7G/+I/Fd4z8DlK3jkE6CFO
3dRkVSmHsf+G7ZvPKpTLsUWlaezj7ONFXFy+3Dnl7X6yC8oLGTRdZzeaIX6pfq7fVMUS3XBuyakp
cOPNVLk8CJvd39CEWKPtUst5UR7G5poEs9LlkaLjZ74yaB0G0mZfUJSSzLTUJxj5R4HwYwA1ekoC
Z6uMRqMseYtneRmxxm1UHKlcAM4WqWPi330hTkYQhaWROSpxqCVXxZGHzcAI8k6EUoOTGIJOAPqN
Wy4x982Kw+MqagMyUHSRqq24hJKNo2Ov59ezEL0XF1wXXYa1rAzhwwq1Sm6Jr9osbiyfJsKiZqCg
SFxViSHEZZXpCObPRJCFQSJMSODnI7B9oT3OIxGn2Oq0KmrfZ+fV6sZk0WuJlSZSELZugXZmun1y
y2cVRxdehWSVgiRFG8giW2Pg7UAIYgeXkI9lXOuuojfFZorMDLcCQ7bq3MdR9039uINYaCmbWpAu
90O/5GOuRpJrfpprGAUZIR5oAnKpG1jTu/WIAjaloeQRyKIxqWgGz01haFXEgUUixT7KBim7bKVS
yjlUwnx0REYipyAxMYnwFe0r5hdAWoCkCsgJrrE1ybuPKqBHkyJ1MuU+glHVD7dLQsf5qItXIb6D
ckG89OnHQfoFawDh+vkONUQWy4V4vGGXB9gIwT0pHNyFC+r9fQL0rEPyQlgEsAN4p9mTIDTH2/hW
5hsUfAEEK2zqRSmpaFwrvESJR0l3SlX+YjlVlKXFWiOm8H9r5WZtgqFUHC9IYyDlrFT/CGlkLq66
IKu1nW6WInldQIXTKoYqOhN3VmNLZyjckHPl3ugdwP+GTyN8E2hQNAssIlCVIsLXZ7lbi0KUq3fz
+ykVmBYp2CE8n8aoXqEI3fNmyXlP3sN/1bCjd1soLdMHuTU3TnQwuuORaQraqjArVYIXOnyknC7Q
TRUmtVVRdZs1h/VJZrdU8jUh8TtwGm1W183s0IE1c2EczzQ7UQlSLl2soJQQEtN/Kg/9yNWYZijZ
HZTLVafWk/JHJ5xvBS8KYBLy1/9uUKFAI0BxaRQ1rAfK+JsBI6XIZJgGIiTrdmmIQUYc54Q1Rh08
VhJ8SgOMNvtNienV1YbCcjVSjqxQvCCAKV0iLlIUq5UNBjKbE/XXHzVamEO7Ej0EjOdX9B0Muzxy
edkny0jdtLODlXvG3WkVUvF/1KIOmAVXu5o1+km6fIH6GmwCdQZbiwBwDLkBxudwpLhjBz8j4s5c
seVFsy+QcQnM7hZerRoyxVHMN9LfkRLdqbyh6KZs8hStEfR+PKiNoTF8u+aTbUujXtZY0GYYTZoL
6y/NiYSNWI6e86RLtD2atCf/EQJWamqs9UhcULFL7gCFcOZG75w9qrBLu496FmoZzZuxqknTDP8o
aT8/XCR2UJWt9RbpEpY7xxQKxk/7RC8UuqHk3u8n/q+PpI2ctyTiZOqfrdHoBuahX9fAL3U0nbn4
2K0sKpKgQILrYwYvkhQXteXsPMkji9/X32jYaxJpeVbErHgih80J4rVKCeaRPwLjwTEYIsRKXmua
nS3wh2pYG2jSCtoo40SbA+Ks1Tp29mUxLrddXbx/anVxlfDMQWQivhPvVysRsp2tSFylHiWurfHT
pPanS6KKAYCk1i8AJGr8GjMGhziCcpPJ/WTkp6OIiC59jHTVIQiDEkal6ypHVwqkTaRI/MW6UKKg
zWcHQHLr5OCaCJWwNMPS4EzJdjehSPsVfZ2QEJfaAoIzyrT74J5Yp8mdSu1lchw9Z43Fc5bOaGnV
N7ppPwmM7hNwhHbufNRAOupgyc9xgSo3UOXJ2BeKxlzuFZqIj55QAxkC6VqoFPPTHOdibohf+djL
KWVv1iT5FxZrkvAKLba/HgyMBQ2Hw1AsPEWvRfRPgY2gr0FOQgNkkmTtGlT0OpTk3up3CtYVQU29
LnQ7hfEQHdOQlZpe0TlIy616853s2866N2lrWqmDmJ9AcsVrFMBGkKfRo8uuvSDDoppVyD59myR7
dCfpVdbs8Eghe/W/ZNNE2XIIm3+1nuG25iAv+U6vDFs3Quu4Bt5xrEE3BSEgKRKZRWpKBRBCOw4I
E0nIrqxnX7hCA5KAu5MgyqFCcXKXZWCZm+bm0mYN6MfeMiHO4RQ6pwZqQIowYBu95L9F6ME4R5yy
DnQOW/+D5OaIl4T8JOQhwZLmkDSzUrA+agxhSHFhk64QclNwk48ERmrKZ4sdgoWXAZdxn8TGGeLP
tofP1YY/xzX6YDSe2yMo81Tss+9iIS3abIajFKdT4WS+UgdpEWX9g7+mAQ+ykzN3hq6B1d/6prpJ
2DspB1LoRk/DCKnRL6FZae/L9qdEskEPFuipkB5INakMv9D80crCXKzhTFNaAGolkJM3H/Xq59ku
UwJDTQeElvw+SVGwFyx70V9r1sJrZHtcPM80C83oL4E2cqkYJ5Au6xKa7qfJPoKAq8lydMSlxNjR
H5MiP/oi/76Jie/TRZd7Cf7W+tDdw2r+IT0lEA5bI+KkL1UC1xQ1d5Qj93P5hleW5YaFvJfx3vxK
/jhR6u3Hv/VXq29I0q4M6A30VWQThbHoMv5L5ic/ZVGAKDeZiNwrwz7QX6i0LZps8Ejhw1NYNe8L
pqAX2Qjsds5EZn9aehXtU4Pj/1sbr13M6jfwGPWTEVICGI14HkxwZYXHE1BPvg0UTeIEmTvmYz9Q
wwoJ7wTRF1UQVNmJPJ1rb2/UnVmtzFfPHomIylJEofKG4Dtt6xvVPjFQwDEJzwRcCpSKN9qDWSDP
eVItEYagR34oOlYVsmv3COREmTNrVwPTq7SP4dWKp8XL5+nOCmflCjwjveLFioDvFPpW86Bd/csr
fwrdOSvFw+fpedr45Ca9PZL671Bux7wSVpV4GfJanJo+aBCN1YQ44lQzg8Sv4Qx898/TfajgJfGp
0vnYL/TQXfjU5OaX8W3QXK6HCDvIVLCTBjjk9KH02btx/g5W7Ji1wPl/XM5V7n0BWkZLaoAJTuTl
DFTe4HryjtR+UK0J+QWwDgjtxMXEyPNK9kW1poQNWKNzrXJFVuQ4gwv8sFWrG9sXR/oQ1F/L1y/3
sPC44NoQXUVoE0yMAUudA60LqTM99p1WHBzS4BWNn2XrQmD78RqEiykDQcdsQ0qEPzWgyYxhRMK6
pkRk36/ObrW/dx+y3dsdSRa1WaUwqkV2/9CFEXkn7lHABV9kijnT+rmQFUSZ/6lJsb0pkVbhRKqT
y2bN+kQ2eRrdqhbY1X27/o5spi8vqV/VH2nYiqJ6tLNfgggZ/JGN0yMLnZJD9zU2SJoFM31IBwp8
mAVTka22dq1C+45W3TKL1AvisvxYEicbCmK7YVFe6pRHTUAolEABQk6SIHRymGH1p1ZKFMozaIWV
pP1fxM1q8XAVm1U9PVVtqMSpRqcPHl1yuK1+GqAYhDMEv16zXUsj4MbfpWeQaaBBvP+htsYg70X3
ZXSxtG+9sxLu53U+RGlW+wH1vaEnW8UvD7KhrK/0g/wFURJoAz317lxGuEWVXGFd71eGlyV0no+3
3pQ6O578lVMG6HUWYDboZ/7bN13DFUfu2Clk/PtOfc52vdnT4IUmeL0dGyftF2pr60Q7nOkWspHA
zuTr4pa2jc4T6hcS1BziVFcDteNqUB7RZqDDyMkYXFj7taTHWsMF/Ys66eYKhR7VprTtUtxffXbL
QC0CxNIQTwOtJmerN/1PC3BgiRP//2o/eLya0xbEGWG34+jqQkhO0HT2WzG2xYinuAnLYUTb6SKy
0xkJboW8gTuIojLZOz7FYw8UCyoOqWDkV0I++yM7Pt0l5UbaZsvtXVgjNHEAS9ElilWu1EsZ4S5U
iCLihoaFBobSRw0sHc1+YRxZmP8odZZIVr9XsNOVmEB8QYOJh8Ah/PDth6fKLTkV2jXJsQ3wWHxd
qSSogKMQXhh3A2vZJzuyNuOLTeW+LborzQhciHh5y2SaLwdqn5yXvpxjwG9TRdLfpB4q4v7VFUHk
4hoLeiUGxAr1X24s31xdo2tyZL4MKlFFEisMcSWVSarRVafjc2ffjVEL9i5UwPnNHR0P1PNAxpJy
4lcWJhhAfB4FSjJYFTJ+4Td0PCXUJVhEb9k2u7dVEmR+k6/0VtQwQ1QURUUg/VxkuqfJWmkEaEHw
QDsq/8wIbW4uqyMEvvo8m8qEQq2Ui0EIvi0QPU+VCYlrKO8HactO7lYNnBLeX4NPDEUB5CYtSGRR
dUG+iXlJK6CqQkjCCyYWdl34+AJXq3cHyWONwCzPsBBydVzIxkqUKS9lPeIgw92qwSRxEezTSk+A
ikwpAN+n+MIxPVRZ1ucd67DdcI+RpfNNCJOvYcWmSUmvPofOOQXAdwz3Pr79EE727lTQqJkMruGF
o95e087ROf3cpmU4jM2kfX15yYBoRDplvuPNpfNWcGWan20eZmQduWSxtbvbw2Tf5qsIUBTOaCu4
1dtQR8cHWHb8UfOvSdpMjD6vZjB27PXf+q9i+pcfo2pffsrz2wt/1/L8Et6mD4JcYPYXf37ZeZ9n
jzaZlzCKPdh5PEooUzu30z7MhKrcDWq9KLNg7x2o+2btfdP9wP7g7J7eu2obN3v/7JktP7d48Wg3
VT0Ft2Mvqnq1yEvfs2bWvv2YNM5B9hd512xgVHuHZJqVAoogzYa7Jrs7e/VKEMWDtNH9lL0KuZVf
Cz/ET2CR4zv24ffPIyhXZ4/d5bsMbne1dyfn9u6kqbuuOq+ofb2hKmrRHQjixpFey7MzETfw4Nt6
lu0dlRp2Yuz1v27klEenWesYEDngtB+88s6tX706XKrEbb6dNTX5unu5O7dnOzbsDAoPNRyy/hZ3
yro1nJj2qs7a6MaZlcZOiyF+cvDYqceoxy0TPGJHu3TrPDp/HX8Pi/L3s2pl8314B5EveTyDf7LL
DzupLS6VuF0qo0vEqWaL/w7Ye4n+q9C6qqZzh0cJbvcdda+h8Qwqh3G877eO/rrcaYEi/jBOchOS
yrCR2Mf7mNMu3Zx47TyDz2i/LVPhwTcC14dtmjd4y9k0H6g7UbvF/Eb5kTrXzGvinwvtjSKw14yo
7TceWGlANhOVsh/Vjb65J+I0ndh9ey33+WM23V0XBlMnm5m0BV2PjjgWfk5uCsFkchjVt3Wakz2s
Z6XdBDYHrMLcU91H4X62rwIlWU2+KQZcqlacwQ+xGKyYaLwIBMr2+f10opNTb9j3uA1T/N6PoSDt
1m6tYbazqOqYhrkS2ln6JjC/zxG7J/QChk26b9+z9pnYaYA/g2t2r26G7Am20M5vNuzP23kuGiwj
absMPdhJD/r8YkU/2CliOdpvAWFhVTIwiTiR5+FJ/bAuv2X4GAgXof8Y1smrPGxzRdPm9aDcmt4O
9hl3IeJYrjK+Rota+G60L5DwSf/hPiIhI54ZXPv3bWndeZP8w/5BEfP7mD36r35c5mQsg8c4q5qV
HZwKJSYCTXTtGPKjgK/bj9itQnFb23ecIMt00Lps1Lp73U0XpW40LnUaqwtJPUpvcqhj+w5vE10E
2gPqCwSQ1e4BG2/6LfjJtj7eD/8gFQ0NF8r0GBcD4xubmuAWZjaGNaQfeQPgbNn6OuJN82aP2rfj
O2YX+wFrl0rEQhZHFefTEykwiH9q8yb2owjbp5XZGrdGVM2L5ITfUvqHiQujEluW7e2X7tMBsa53
76Ew6tB4epK65RX01OknpvBhoEmvDluT8gRiyigbXXb0jT7OjEF1kiw/dp2lJS/tYDf7l7o8x3u7
9xtf7xFeUu9tpXuFTf+1R/oewcG/oYlmG6DEciK1uDWt808Lcln2S1+zr2vwDGuzx+w6e/++vs6r
Oyr97Xp8J/NdXUYRnZc/04wGt5QD+7vRp0W4y6+0AFCr7cvo07Cq3de1f4rTafVS6Zi3xL198ehr
NrrHYPwQ5B/LK4vNEsE/RDKcMg70q9/VO+fDfrav1tsPmouzJYb75S1ynyYIqH1uQCXBtSYCfrsC
b5v+h+2BYoH32hoQLxEdbk3qJOruHEP8PNTWAe2oL/2YPA0LmYfVOuM+AOp4PVj1/lumJ7J8+Fjr
PxbsGoVchIE4iGLZTC2Xyjr94Vt29WyT4dZpQwnJ6O9DYZHq6fdVOggq1FgUZe76ox8+eqTkNyIb
dCB0q0Dk+Qeecm6456SNZwWMboPtv9V+pnY5Q3ThvGvtVt01Kjx/OwEe5FugmLtTqdhGRcYnMTw9
Qifyfpw2Ia+q+Hjq8y5uLh5exFUNks4npt5o/faU3Z7Uo0w/XrzDKu9nUvn5QISC8oS2nZY/LTdu
eCXDSZiGibOO7RS7XYT2MecFI806jUx/R93o2SOtSilTitEZ/54mlU4JwJM6mnfGlIsq86wMcfCn
ARWI0KxmmTfrgXEwbV6cWtAIyr2HF9MHM5KjACxoJJBB7F77LCkNP3JbAxn9wZ3AZlNAIALazodE
pOaj8YRVCP1wBp/v9FtdnEbJ8PrLIHv0Y5KT/uw1J0dGLkj+QbGpZF9nl99T8Dja620tsSq/e3hK
XzFcGEJf+CoHK8vadyICvBboBAGrswtESyHu6oqMjoEbRQexvPbTD6Uxtjgge1HrNia1ZuT3dkhE
0QYYIxUX0A/N3cFWmC6hf1waJrconYj7MFakxTx/foL43GiTtmJWzLgh06eHDpiw6uJrTH6Qdvp7
yJw1ao8ReSM1c1906bKXjlr9hO9w5SEgT+Cm3GCMY7CHeRE4defe3XknSs/PzhWfHLjUwRWHYoG+
DX8PpmD6WAh1Pp0IHjlLIZ8j99C/jj+QH6marh7w5kyvNMKAAlbdHkOBqzMr27jWXruVzhXyaS0o
u7R/6nTEwPUwiqTAjRU9O8z2THYRwSCmtRRmOhSTxoryYzAZauXQ/0poCJuuYZ/8j/emN2hGD2KC
Ydn0EkUTejGrYOduBd0efFpCSIT0JFoErqc/peoucGKoTpi6INHgMqW0MXj4lZDOW2CoMbU39DCd
cmBOahgBvrj/0v4wb5zz4OqfNyzUXcpEQ2bCsjEpdRFWR9YTqxE2JTog8wVlMRragzUfXTSnaFFo
vxGqdWODWaU60cG7UwWGMo6Zy5qkWz3rGZKSwfYP1HzVVwsqOoagJWYmXTG8iMT8QOX35CVQWZl6
KczciNvLC3HFdsF+WMX5GksS99AV1xpkA3HZu01gAnTUMzzhS/ACojbcDFTUmE9wyTP4v/AvDGAm
wRdl6rx1fl2OnANEcqi+LxhottzVSgjSccgjzKg7HQBK4aH/IbOTpOCJu+abIQH+cP26eYegvlCT
1eOQQmFwCJKJ3jU6hZ4UD2VI7NOMnlkXfkBowSDGVx1whHFcY/Jb4I9ujeq528CZQ4XiUx4DNKGU
M04w4YRO7rHKe38Uxfv0UFPH1tGIdt50beOiT/RciPVJFFP2R5nO4p2L1dWP2qbZ2EaC6+JW55zH
Zu8FhqHkUt2x1AJUiejyQBszNNAolEyegvfHwfRwG4CxJCkIohNuzZPXqoWTJ6lkC8QDHHDCXtBt
hA+vFiaL8+Q9O4FpXyxiBMgPdDavf7P23bvxooFDzJMoBO+5DYsvBpAknf51enWpnCKSQmKzPDrR
ADMsFv957OymeLqFN5c1X5QT+EJkgHVG+9unIOW2vg496SzARd03bnmN4Tsk1+/DNP5NUF7f+vih
IhEoI6882icinRjQB43+tjLBKA/M4NU7+M/ghTBtjKcLa+0CRnao5kvnSWPO7r1f3bevwesrCc3V
EURpuf9Zf7Mos3pXWPmmrMyvfrYxVph2En8ubnRoQeT0A7makK4eWeayscQeLhkc5+9J5fsxLTsG
pqDT6h9GOuse0rcEOyG4W1c7He+ginyjLprVp/dNrXuFBL1trRLWFQSE4atoDWxO0gAFCuTPU3hd
xgPi/pp76h2I0ygfNJbIm6okstVZpfcSAtQvTZ5/dWhmToqNoNlp9UvDzMcyc/IkqXYIWtO7Vd23
Ewig05hMAX0YNaTg5DeWDTY9GH2TOie5KS1RUNU/lrHcd697i/xwP/5iZ2YvTwc3NGHgWVGblycl
TMa778aWIOJStniZK0Vq3ImgoVHqJFT6uYUtQuq4jQklor4jUSzTkJIkCdjoSNFkSs2BPvOcwmNq
dmNp8Daf/jpoPK33dzqPx9XCncuMrcZ3aRmPzgM26JtP0kj0O0h+je5heffW/erstfjQZKS7769X
CVrBhhru/n0+FpBlsmXdWo/Ig91kVqZL6fA2Scfv6XXBahc0Fuev3QT5NdLL0X6EW8ua9vPE2mjr
uWhUFrHErVvGw0p/98GTlyLF7hmdvUXuCYIT/+GuxPsgY7myXY6i7dOwsknaPfVwX/MyO8UFMwSu
ow7Zv2GbaAzJRBgDN4aBW/9az1LuGnBNwwVZm5S1qQYm5eTsp/FT6kQD4P0ckXvhT9jLVs/g8U0l
YJgMqJlRg2qwmn86yIDmx/m6v5/vB4efmOrHH25Sk3Sw7yazrFff3CY84yL5H1HntdyotkXRL1KV
cngFhEgSyulFJWQbJZRQ/vo7JvSpe2j7tN22AmzWXmGG3rlzG5E24tnuMKteAgu2t6HGeC9QElSm
o314APqLWGvvFFzX7Aa/8aDG7KIIt2dGW/Mywh4G5PNxtCdoLhPGOCuGZ5SNKNMlk+8sBhA9eYZH
Gy7bnp5Q7FUJ9J1vtLoYzxkrpYIuyCQePJ19+Omx5qm5XlVkZD+T4i+cIH+HpBT3C6sMYuj19wrj
H3IcLf8rcOvXJAaoGsVc592Sn3p/cR6Prk3rg1DEo9MkjJA0jrdBPKIQvEIsBGmwKBKzIWXKnPs7
imeFAHpk58iwLPiiGw0imxFGVKAt00eZjpDRwexvUdobcXgiS6ZypRHb33rEBvAQ3rZslwok8qfJ
OdRjlyiqrNRndMwcdgi9Y7z6XdF8oVODoEpQ2jSBz/iNnyQqLZK/m32c8BvklMi5KA1B7M8ud5q9
UljtlgeFYLXeze6L5vBmvwYMqKBLEie9rYWgqFcjuNfN66BODXYx9purFw+vvfrv57fpXlmbB4pQ
ytojWFq0vaLXsspPT/jyOfqsubF8OgfpoEKHn+vVL8wQsx2B3h/tya1YBvVFCQj/KtgzgRghReYC
ukUWl/V/QqyQK8b59M+DW3/194EZC5AgiH3Ca/9watcYrm+QwXUbKFx7pQUJhF0GxDeqjFbLxogB
GhPaH3rDtG8tiJwfTm9bNLlniKbartsY7t5wIYkSh7dRgfzI0mC1UHMlk3jZGt4diCL1RRm/OmSB
0MuD8U8mgeLZi5iMCG7BZGkco+rLhEd5adrXgoNiW7NifBC2aFC4WA0W290q1TppbD4Yqi/qzAau
7eqh8yaL4ff35m3XLqBahr9Dyzk+vRJkL9H1nmqXPY/Bbtf9QiJrWPRpLvPdbK8cJvHPTjySpMyu
pwZ6/LcHC2YzzSsiyYfJBGVz7NQ5KzpZvP1lc/Ak8QLQPoL/Ny6CyyhtTmO4zOn06qwGCAoehjf3
9bdzvi7G8JvmYB88OqSC3mGKRCFaqg+IfjvnvNbwD27HlLN/o26+jA9OMuHOLAB7BKgXrRawWGfN
H2T+tL9wGzXZ2SPUlibcxMLlpNz4+5AJNyG1y8RykQLOaYLUWMQTWKjDk1N+CZsUd/mOC4auV148
Frvf9+xwNbaQI1rDwyTlfj0YBjwGWANgoVcLWrV2PCzXDIs1vKNA382OnItVd751v2FtUx1UuxW4
DBUr1PeB5Xj70RGYATb352kD8ehb8Bjcw4r0/ZMezeiQtnH/s3xHkMCd10T8YY1ZZopDv6tFHR9y
KOHEo6gyQ19uBhdlqPhFrY4VAjwI0Nz+dVBA6GnyIB3iKac0zx7D04ibas3WCsXLuY3pKDbmbB3d
xmY1QT2TQN3YMNVN14BbejVY32hFDqCFQF8/T1q9hNnG09l1+aq7tUszVt+dP8SoHdifJoiJYv8I
yW3lHkO4EVvauC/UJJPBoYMmH72vQlTxdzTkufvUn56+Z5dRgmL1ZfQgQHOTDt5oCKwI1LTnOmcA
lwxMvjbikvRoy1ezCsqEDQBrjbLF1Js/FbRAbWAxfXITlIt+ILP3yE9urmJryy9FL6SM1ddGZvg0
rqJgXJi3Rg+PK0ERSf3D3+pIou+Rp8a3yxbpUw8JZiygKKGoSLkpSly+hi4hPak2UYL3j6o0OKcr
BmnWeRJ73MzXzm5wnhxD9A89ltnyC4efhj/CgOAf+smwMk//Hu2KSyeUecqPOOs1agc+kX9THGwD
/nZRv6qMejX/nvj8fdVr/QzolJ1n13ajf7Dokf1CtptcfRh8WwpmepfqRbKxEkdbMPqlGlztkJS2
kQkO6ii7c11j5xmce+jAeoDzvGsPlw1a0ZaoE4DzTWztl8lvnfEJoLAFMac1jH8f8NPfPkQbFgIc
ci+lx/Xw95OU7DhFNuroHOHn0mWrQcs/+8kMwO7s6pz5EQBRrkS0msN6jzYEIybnM/x0CgyFnvYL
YeMCZ/69QREaaa8PnPl4SB5MPVtF+RDOPRgF7i/w/5qB0FYBoDZ8c4tzByS/hR4dIe/Q41tlFnAR
dgnqBlgJljBTG5dmBXI0OE+RMIPQz9PuNky8Ry8l31KiXdEEyEJPstlnoy0FnB1NsTS6WgLSCCNx
PBgVlQx7nElh8LeQ8QqTjBBURsjEomSFmMTtLXtsA2aVY41wqS6oENcudhPmL5qiLrGDgNGQ8aQv
Y8GKPlNhWvS9nQ/IA0fO9yLHY/OLYWRnDxTtDBeEEo82hAYD/9/nb+NrpzJLJqVI3AsRtvgYwcWn
HyF2sbBYV+5zMjCekmmSKA6QhnrHnzcbD3MJ6qRjv+41mOdoYKbRmbRi9MFIlXLoaZPS28kUoJv+
+QFuj1L/R0hYjZWOkKnYQ3kGKN/ZocuWTpM1Xak6DPKTKzlXwX+apv/gUzJjKAmcVMRxJr48BcBL
5npMFpkKCrTEWeVkcw0kn0H857y8syGhmOj6ccHVGBM4RTCqlHBWK2gEKfG+fW5LQVXgFDlf3skq
8pGooJ46hLzVi2pikyI649noWr6FdYHdzUT/SVOgZHSxWkHmyma6ZXft0A0N17aAEHUxluR/dpcJ
l77i4kcRfAx3bAyfxiUShkoMp2r/LZi2h5oHWDL2eIOSIUO3Pf3fVo+ZE98U3QMih9YTabnZmOHr
UxJdBCIItCfbBdjPQllay0b2bDyvpmpRN+zKAYhVYy9PzMaW4bLLC+IfRbYZu6HritkAsBJuwJf1
Etph4sDCcaOKU3FChoTdrWmDU/o6LBcEHzQUTREi5f5AVZfhHjLubNJq6p8l/I56c2WerMuw2b8U
1OX99BbE1NVxbwWk8mWVNpXN3brQEWcuwCqK8TDY36x4XdrQokSvf/OeS858N73Pn5vk7755HoCI
WY1Ku1JvP+HK9hslO41IEk/0BpuzS2c7uPy2qgYDkouXhFXn28U79w3WQX0SUDYIXXRGHqATzzP/
aEyolyGoGYrEjgCCPwz9p2nb5xsAexDSBg4qiCTtjBwgpOn0f2yIqxH7XEtCX6DlD4I7I1CwYgWE
AD+mvkA2seSq69C3Mz6RcA2acutbpJM8uh5gO5ZI2iubv2qGKwSXIGQpTCE5ZshHWXIEwlZEY8hl
olnlC8EqGZAZWRLFLo1bIoo0f4GdxQ7TVL0IfRUJi/vp1gCfCVG7G9Bk5j7XADnlXYCTGr6DlUfR
w+AUsBrNYn5LuLk3EHPo3NgNsIHzaDwSC44nP7Rvsy9KcnMcCFFfAS2nl6yxs6bklS01t4SlTtj1
ZE+TQbhpRasrpx8guGhKe3D2PweGgiAQunrtMjjQJDcLnbw6Xq+wlcD0wQgnQArJBngvFx6WVxBe
wnSJhRjVFwRLOKrsOQ+rAHgDxwg8mZyvs+p/Z+fJfvSdlaBw3vtgJnxhKY4IFR0Gp9F+8x0/huTF
3jeC9RlueXwyvnggC4azVxp/uuJsltfP4ES4r/jVCam7QyKzfExOo/Oy/CuuPzu7RebRo8h/A99P
pnccB9LpZYxouPeZXtcXt/yXTIEominEs4u9omB99dhLDAYACGjb+37aW6ILgDh1y8eeoE/620lI
ZqHC8o5BHfBZF7NkgQrk1CxL+iI7dJJ2Hih2bl9d4Cv4zXEJekdOBckB3dyyPIK2F6pBDp1TnVm2
dD5O1jja+XrIT1df6WcFOMxgkmxmFbxD6Ra4Wh+gL7l4OcwgacuwTU6QoCJCbXtgKD4mQEqCi7TT
6F3xlILEikYQaXlmD8tPyuNLRjLp9JTBA3RzZM8IyQBzXb0qfjlliya581hyeqk8YhYkS7QT9E7p
7SKLxOk/+JwWQJikaFaUOJE215od+4zxDYEwhcWNkjYBGMCAXgVNXiuqshix3cyelpdEgB6HXCHu
D0KrC/nyF0VTmOOitusq5E9KRjYhHoLgjMYSQKvY0Oz4Te7J7PZQ7M7pdlqtOuf5Wf+PXTnEbjIj
y/OoUSRoBOxYbQ5jNgdcNiJdat5BdgP3KBT4iQzK1AaqpL4kdaH1AjWuvfZW4QtxFi8BCEpg6kLM
aq8S5JULx5vSI1XBZ6iAijNYFsojSH3r/OtQsIl9uU5pq7/zLyI+iAShVaP9mtepk6ZDF0nCKIpj
MnJWNNMFFNvx01ZYFOemBEGF7ceMh0LU6pgLsSPfZbaEnF5Mf8R6u6BNoh1KV5c+FVkDkEsyeEcp
Kcj8NSzMyyxmZgbU8+tkeB3QqaL5Oq2dDAxtmKZT7326hInBe3RmKqmSimwoxmaS1HeD6rpCk1is
5GXmHGkoeGJAZZW95K+hSWyVxgxZYwYAelr8uA69Sa0H4qEuIZ84A5jcCC6jWK63LdQoFmXLbsjd
yJVnvcAwJtn9R7bUhp1lPSz97M7VSru7V77g8cALsaDxIVZqlDis5Iqje/1oPSb6Pd1ZrG2mDSDX
MuiLAqb2lYPDUoGGJ5A2a8sX7hydee4wXOq4ZYwIWAt3juKxwNyU/mR1BGIk2BEQg59AbcF2DgP+
2d4S9F50oOgmVn8JodSo9J1qZEdoIt1GpKHA1K9g0I+jAnPudnTThTr2aVLLsfvaMl80U4oYsLyD
0+jNhJZW+C9BtEFOqN5gzMW9k1JcoPk3A9D9bIfee/QYFn9poiDT3iRiTu6pyVcsMt55TlRFfZ1D
moJsOOi/Z7HI/gb8RfigKL/bIHsjlg47DAWFXyjLGD22AAMvl1HEFeEfEXro9OXCPOTrKy6L/21L
+TkOiZS64zlpBIJIWTZX99hveop4iiLZ5dKNSRAi9mrVUhjfgQgdfASx8OEpGRGXq6uHVizOOvJg
/d90C3gJcXs8VAwYS0lArLW6Geo6n0YnHhVpJYt3IlITPz1pWn29680GBJEJDVEWriIhSvhadG9B
bqUgxbjGXfSgw8Zw6OTkNgFcPCo6I/6fG9P3AKNC8ckTINEH+RtTG4ljCAj8zwSW6QhQVU17csKi
EMEflNALQGrFPZE5mYiQGUlyg5M9ZHxYnh0YulKtFPJXCF4RTrJHFKb4OBSxb+80mdkU0GgVZVUf
cBY5NKJCo4OXcunygg+MbvYeXzBa+NA+vP9Snc6gkHmnDiOwZXlnlVDMQ69kniQm1nZ1fxdzuSG+
GPLS/BWjXSwpnTbxwTb8ucJrfsORylX1ROFsoOyxvq8/49rkNtgPWsxfkkhEiMxeLEMo3gC01qx3
/2KpLtCBfjTFQsMqXRjv5GK6ML0yOlHNFb9L2G+Gb4yD4L2IBEbXE8VciUwJjygGqvgyTMRDmZld
LGgNzKLm86keD2oKuWZsQ1QCx4sPMoqOzAXh7++9I0czuuNlp5k2qW0avjsv/GYB9ji6YE30b7nq
6Iu1xQMtixHKN+j7ZuDj9Vp2tCDOE+vYRr12sbJvTb/plP1772XF/aJdGEh46WEl7sM6uPDACTMR
jcabI5Kg2Niblb4NzWi2PnXATIvordngE02ke8Y6qyNPmtqfEF0O6B2i5uEMSZ4UKX/QXZzLrkuW
HKHjTH5VCvwiiWrVyqgPMWZl6Ws8h3n5uOvx+ROse+uPtdLiejPab/K0WvxrKMJyIsaS0Bt5oxGT
VIdFM2L59EDWi5L7scByY1rIl6DMBcMGaz7hKfhx/fdyRn+jURLeKRDwMvee8gkEQb0Ltx6Lz+Rt
Itrifb0nekxfBwwCeWNCP+YwuUQ7WKSzeEnBHCUSX8yUTxSC9ZFC20C1to1qiK25sjbNLPfhu1CD
UGthTgfJKcth+CyH0RiNT51inZQLMHYm+UjItbrSyW3AqU2Dqyth3a0Pdq19Hxy5LSRXzTAcPL9I
fGXjOZRrYt0pg+3nlv8EF+S7hOn/tgkEEwRoJ+C3FQDwKMy4CFCOCAGTdbu3CGYvduPOfh1wZ8/6
vyjJahtTjUc5Crs7IY0We6+Op4LoVkpsRM5D7yXMalLcIUQT1fFvk5ENKs3DnFOZ/4tUUbLe53e2
tXfLc4e0MEJDgo890nL6QAPCq/h8oDCK0y4ZvZC2qifYHikYpJq1c3Lcc2GeqD6hHwHJJT/YPaMo
S7/Ygod9AxFegSBYMIpi+BExfWIVNZF13Y2l0QqqLUCYHk8IkSZFbT5AnJSVhFa8KKNSab0DolAA
XGn1ifSrBZrHsWcnt3WUQ6XWKnUtih+gh4g8NxBWb7/88mUHoOPJKFuiPA0+FLd0HMzNf1scr3lr
oVPCS/8d4goAxFRMzzYKKIsZPM49XpBVNGClaMedzvU/olHGaNyCB4HsMmN+VsZhtGo33Et37yGM
cOoekJp+/GhvEEHhS3XKeH3fztYAXbctmI6DVY/ov3nysNwOTt2iEBwWCMFlefaZNRag4eLRCjH7
0y+xGei/6mbhZxBcMBoD6KftZ+cw2g6SETIMgzPgkD3dFOAk0Ow+PqiqBUaobFEA8cDMn/3HTLKE
RadEYDR+CJoNSyGQTyK556wD7mh0bXkCSCu4ZyumQYSB2FK1xUZZ/dsHFY9ghA9b5m/dQvYXJsoM
Ckm2KemndLX0xvE8MEeDkcS+/4S80BNtDZ5E0BgUKq2qU/cZiBtPUr4wHqVh3Xn2Xm7Sf073wy0A
sDFw1V7a3/qv0TW8TXYkn4sVN8jJSEY7qzpL7Kp/CEXZB86pN4QaPuN1MA3tql/1P4gKsJLBnX6C
BiV4Yl9hrRTa5bJRLbM0L8yYxw0PvEyr7LFO7zCR2e4qGOi4ty/uQmYAYLZFf+0v4eenT3htR7PM
LB6pZ1RViDLbenc/jV/t/VZSgSuXyS5DPJyjUBhGVtkc0wFkX+xgvSFljZKJTgabR91gNbZF6X9Y
Cyg7sHDWvbjTpNJhi55AS5KYVt1/dhWnpf9GIJ3wH0a3vQAXjwqxCjQqD1M17h4A0CWUl/XOrCHB
91isUqsevC5GR3YRciGpuo+9kVK6IHFRtSoti4kWf0rAFollUXmx+rlEl2iPxtek6ZKC8qfpllmE
v3dIhnecLTSR0cCN0KtaPSG4KuG60uCl/grHyr8o9yluaWbSsiVFJrTkTQMlzEq84O1mBRbyrD7+
Ui6yLqT1IWkZdQvpnoiBFINiqpJGkg0yKhvnNZEqCsmQn1FT2v6owmJI1xZVZd7sUI9ZFBdi7B9d
1WSJsR1jukURBJVhP5YvozSXEJ0kakm6KR1GJLKknjw3Ra86w/QLX8BJ/tVMqojmRW+O/Lk9X87p
24XuOKLm+IGLMxhM590T5ZVKrVz5aansl5/j+VSjUcvweHwzq1oUIPMGAFP8MfKDqlmGKCBpM1I1
oqqAXJuIzoklde7MAjS5JZWx7T2JhCyQGp4N7zaLpVdpZ8ytRRstjA5QTtL9w/jFT+Pk0QzZhXLl
jDPyKdDQFxOPZKSnXHwmMcJP/+RDr3JaoMCQSmZWWesp2dcL0EEoD8mSdW703jgzyzn123Ks10kd
z6cvlRJvIW9n/NIW6/+Ss2w2te7DLofkzhJA7BcR6W+YZK6LhwUHLVd2UOxQPk28wBxF+mL6WUmz
91dOZalkSL43iv8Sbhap/snMkAWFLuzV1YaCVgWbS48t1pugKkIe0b4NvHUvdT+EZW0InKM8Y1fW
ro+ezhs/72XpLvIuYdFx/rzR4KcB2dthlybQK20Ddgk4R6x9pES8HhuPNvfJJLEIW6BtyDr/eRdA
wclVBq7/1FsLthLagj34oTUKpEsH/lwFNDhvA30h8wMl47hj+cq4tH3ReN8ZW+fU21M10pgmVSbq
EDtqrdH2Sv8eNZSYfl7DerOYjexcD/szaSr0wb2u7A1/8jMqXdpk3OT08FYpPyRWk9sga+fZWTfy
rmpU9tGnNWDftZaFJWDPJ4p+4FznpUEZb4yqtXLShYIGwaM+Vux4LRBjjCfHSHU9lD/ySeClneoC
ZcSJ6Mdwq7MmNs1z9Djzuz6XlIKkP0/N8gR5NJpWahLBrbF1B16YlS1qOwPsH5/vEOiGVVOSnVSh
QyCCP/RKcmlCUuOtGS75KFGg0nIkE3JZvXcHMaT/JDNGmYKd6j/EtKTOR9My5HaiVi+36To1sqJV
QSqMfd2QTGkUvXYDJUlq7/NrWd9fxaDUesgQyMo6AQoNs87+3Nt03kigaGW3EVEKgtbH6deqBtfn
wlD7Yj4eRqeCI9VoZxTDvX/ZmrXltdq+QEM9mjucMUud5udvn/TurfaNDGLx/aJ1ad0pTGP7uTNP
dfv6tZGJBATNOqg1Te7rQ6vTJMjR3sFcHCnYoND9em+v0eVC4btQtZjTBjD12XOORWNVM6nvf0l0
Rwl6RxsF6tcvkdc7hphvXkY3sn1iXhZViW1JqXNnbt8GEi0TZXGt83gWOy2mrxTjecMFczoFTMVi
IppCwpKwdnHFxGeENv5/g+1X0m2kpnYhs0IauqAUEEgkr/0dutn1QzIrC3mkWpT06rdRgMeGqyw1
z9GxROMfCSf8QXuQt9mfce9KoE5xTb4GeT6nPI5JvypPGhFsvf1VyT5BPCLPZ5zGHrQ842QIWyXb
V7o004PWfJeqG/YA/0Rj37ugPqwjlyQTc18CAzVbFKsyeoYfOPX7plkuLd+nZYPGSoHVSmuHfOEH
7FvLRg3xirXdTKAYbT+ckSwTPkNVkar+HbGNXNqRS2VXrTwyKhLuJkf4NU+sjt941Dvlasu8Vuhn
XAkwFAHDt7GRqRXxe7Ut98rc/YdrwS3urfsaYB/7vNc6eff3J2gW3UOtX90+fHpHh/7DfxZJZlnN
7M8qDGinq1VLONcV/MkpowxZFbyNi1+rA4Ie0kpaLcrISn3+HgUwmHvugpF6lBfaizImbNHZ1N81
ClkNikAdW5uqp+/q32N6Y4z/shOt1aPvQttBd0IUVMD8J5gSTsxDlJHxeP2TclARURSUAFwLv83D
QBanB0Uk5NCrVctTq/LDlqoNWBM4FXeShFRbm2SDm1737jbz52qiVCHRSjDbfJAYsdVIpEZyov9K
b4SHE1rSINfh+8b85Q7t+wgjk5LiNKqldo2uRvs5LWLjIHVvaRVLTkvJWnHz2jw213lxlC7esdTd
SZ5IlHa/zwjs5DcqRVKOkM5/A2JhBWrbheHC3f3s6LHu/LcLzFFTEBVpmghhKoAAlD6+DDa+iDXE
3sol3ZolnfoCQIxL39p/+1/HjTGAUF2XCwzRfefyZhmVWqO3wkRd1aJJ9xnCP4000fCgvtF519xX
CincYh0FaylHaKyuNoM2XyWQ0kTTolTThsZhrcGpm0l8vW6X2g2aD8MEtfVkvApbgwZHPJbzzL6X
Bvj7/Kd/rp89wcK4U4x4zt8fWx0rhD6FpKXyOxjTjZtdbfofMpmrn1Ag7bv32DiQKLOz1oInsJ6v
v36ggGCetj4p6/sZ8FVz1y3/HGrBhhR7OFSSQtwhuj9vi2bdrqck7uh1qf/ZvtD72idu53oJbswu
jtZ2A/GpdWOqKlWLGgIwMocXO/bDWlbPXqeOxSUYAL3k8Tjh9tpNboCFMQHd/nwezqNI9ll3Xvub
uYOlh41HZfKAqtU037PqF+A4OLm0aNEA7Om/g1u42cOvU4ST7nfBFW7pyXF+7WWF9WwWUH0xkrR9
hP1igoYwbiBrjNInMUkPplcbWPgRqh05FhywK+yimMQgXGG4AFCv8od6GjtvBa5QJ7lErQsrQuzl
dXX8rrBJlL6dz/DbTVc2mctnUXh3z3QQkKr/JmDGH6Z1PQbFRQsAzrKGRDfV1BUhKf/aTxGObuCf
2qkA62+OTh/VNHEJgbdaLURCrnFYl5r2gcy6Ytx/whM6/+E+aqTWHfC7hHeT9hFPB/MlAP3haJ6v
dqFsVR90ghq0l9OnWaoYcZ1897EFu/v2AalxBs+n0bX6NsuLctlqVDtvOBcnSsjedTfkD2foxEbG
bGR7irvv4uRwLXNnpoTap12f3t16Zfw6zpSw5uUIyegvTdzZ7e9w37ZXL/+8HSrfxLbHetTc79u4
gOEzHDox7sF+bUYA4Y1qKG3AvD9QduMueszduPt6sRp7p9Suv4xroVu5beBFXrYsJG4bMvQZJ9U8
rfdQB4zXFswt3iUVup0NazD4e5Et6mhdjRFt1kHbjccf9z4ssp6B48ejOEQe23nNJFvVQtte7mcP
Z9W+c0XSCDdPzLFWPX0+dhqLI1wMNSnF+N6RF5cObViDr7P74q/95pd59q5gVm7YFSaHdrMc1DEQ
3yPzRXZ5mD7uXlq2AbsKvoqaOhMwBro1yV0f3/BkWqA7T/ESBFQDw8OI3dNLqWqqnVNUZI0ckPnF
3ASdOlmZpBynUR64ZElDnRBp1JGNuBlwqCjUtUAE14zGsLqzDIF9np2Re9cdXuc8ZnPVrTecQtJ+
/6WTR0X8vXNwnN4bsHhpcymlxIR1HFaYjIEDtIZE9OuoadRIDpgrlIwKbesnAoQ0zzsYTTIuMIFP
gmQHLtiVXjFtfHKsrO+j4mNGy/xlrRYSiHxG9+jw24iNW8SnMm/V4ZOmtmKfaw+KtKEpPHwIELA+
IE6NK6uDtfsWOocnYxR6v/vOfUt/FRm4T+9Zae8qeOi+kJB2X/fgCSd6D+7vOb71VsH9/vTPzY9R
ir5pJajNnttiuH2UiEVxvdJJGtazFT6tCrbDqyp0msvbLoNuRPfn8nuVeXZrGx6/Fut6iC7tzuzH
n740XUVsP1pkUVswAIxGyJ4z/Ru03HL3hCdKM+uip7a4lH0QZ6FFohpGPBfZK1Y4fnAl/xiOQ1fo
MD4dek1TunFv2uYytK52q92i4I/svDRuAnk4vDza6x4YZee/Zv22UwhqNPYbwMVqEBTIILrXWXko
4NA5QwIhbcNBejWNYZArJRceAT1KmDKDW1hYoW9gVpIu1ILx+9pJ6wAESV1P9ovk/G0+4tHWOqB4
w+2tG7zfv0KQ0SxCBSU3/Bl4NVPI7ejxHqEz/2xjL/pXBV7NjeHmXUd1Hm8Yejzsq/XCJ0HdR1l4
6KhhAZW4yrNLmNPmOabyTJ6FA76Y+YxBVSFUWt2C17WwPSahnD2tP9RrSBGacNOw6x1/miRRca1N
S+c9WzLle1m3ZvR2iqv14WFd90i5O0dCCDchqEOIhdaTewutuFmD3BnG54t2oUOtno001fi9YTBc
MJHyJRduNyi/TuxKHdFPhrql1OxHcDgaj7FQL7emMT4EKCiezNLs4sLI/qTRFKU1KUakjpA3RBv6
cRqffPwXtrosCX/VY7TSkWF61kRRQUBHhN5MKtgcWT/fmU/pGP4U6CQWgpILQPPsl1irD0+qgsJ6
0YN5GJdyDKnZhWwC66lzAUwacod+fXYybinNtdXoQeWJ6XjJLvZ3EJW5fFXNjiT7iBfC1nxmVhRy
eKi6jV7dvZNJPwkJb792GCRjYMBm8UUFgo837spmB8/hft3aVIZggSlNpaNIEchnykGWBWqcCUME
Eimw/LtJIkMeP/5tfLgAboF2F8PVVDA8Va3CNUhcTlCLqilRr1zDWKg2+ZaQ1DonGoTonknAA6m2
G7FXAlWkEx7jpTvukw/+TZAkPJqyj4Ijq3nI3Xf6vhQfaefDGNAu/nFqaRTx2zCnQwGSykAM/kGZ
suH5dO4DiRIk72kDVDJfg4oxfdpwpxDq8rMn7tKT0sO/THRAKNW4YoCfaAkxyIf8yTtnqTauHe6b
mfqGSofzG0IzxppXoimpPjod9jq8wbObBujyflBlaBeIsa01wrHlt336mKf2iTEBWRlxMNiGF6cI
RamHSwKmWsCcyMvhhN3xFRlc6VNnYq+q2YLgbdIbbmZiRC9uTVwh8UyYq6lelWoD//Ceik7K46AK
pA+pk9LE4E+6tXa/eLGZTaZ1KeQv1hN+aO4FSjZZ09acVbBqeUHIVC81d107MEl4WSn9Vg1rqaMc
8ojPXCqVBxe+SVjpcJNnCo5FO2gQaFKqirdJumqdBidPXQ6Vltx3qwV9z0y1nGG9ylTwJ3ug0UIG
ajqTzT1VqekZJQEI0O3W4aACq3ATME7170PoVjZf8oYWa1p5HyKM9I8YIfcQN5Vt3SHYQODaX42g
T5+B/Wp16Wp+stgzuFiWAWL/HuuI0ybQC2ltOxR/5kSeSDKL0ajtRiEcM4BCYnBU65YGpQFyhaSk
kqssjoohtFzusF8eDZHdgMbF16N1cabL+LKbIylGZ/24vJeEInWQyUMFfHNWwu/7GuAWw0U8LWhH
tTntuwc7kY7+7Ek+i1adqoeLsR8+MVk7j3c/KWY6GqB9XB1b/9Y794/D43A7PK6ff8VNa5nOdwEO
s/7Rr5ExDL/D5ng11t15l4cU8y1N7VTaQezKypQjZ0QNQL1dlW4VPHZkwqeul4ygKrg04eRtM22w
8OirQra70R5EoYKiTkZ+JfJYVK5qcJaZ8PGWtj1pd2oEReLLARGflZG/MwnvyWMcqjDbkEF29QBZ
n/2pgFsHvQ4gFDb7xwhS++lJPB8/qzGOKHRmqlCjlVNiMMXJOdCy1yrRRErXXnJb4hg/2yl62Nmr
Wh3tJt6sd+cV6GhhOFgGHJAPmD/XknFd1Nbpz/VnhSjWX+uvhnEhidCRUa3uFsEH1ALMG6z6265f
gCbVaBdAOjD1c7Y25WRCskQB2Kbgl5sDRzYIZKBCwMr+CBlCHSq9QBnP0VUo0H2dXPztsDSNJ5Vh
uX/FZ6TfunQKBHR6FsMYtwxdvvfwhUUQY+mHceJkbTDQud/0pw5NHUI9NkP1kPFJpfNlktKXfnV5
0ei1hiJ1iZ5xHB2BFr66QCaDCg4lJSsZnqEGH8fIOYSrAVwUYuiqK8Gph7cPjsEJoSM0MXoX/lYG
THyZlzuKhspOtu7erQ5ao/ogvpqF0U6fCqMPoowQK/lFb9V9odnZPQZxw7p+jCaP2wjjnuL8tg+M
KzOo0iNXB0WOcrfcPeMm/aL2l4pei80w8W8ZfeEuvgEgrhxarZGFvlIjg6JSMDx3yEYde9ALRU6i
k0rFtMvsW2qZn6xmlLnMqHITzUZfWLfKZmllr6ClayhZzTSEW+xy8AF9Jbr6qOe+JHe/Ak0rsyfR
7gdCHo7czpO0ZQkxaqlZcrAEaTfgJ0aTK+8ZnFztbEpAAVzfjCJ0SpqBnKPMXwwnMAS+oIIO3iGe
dz/PRRzFs3hWn5zmzUl1WV+WsQV8Q9sd3eY64mm8rmwam5YRD1ub8l9ljkxjOq3NoVpV5pW5fCyO
7m79+Du6pY2eZu++Nx+vEdZQaW1kDogNZLIkErVzIBFgcVmDdCBVKR0UJUEGJ9OrEkhEwoAIn/aU
fapYQqscEEvDhePg4v7t6xoV/BTGQp3rC5V8UAvPf3tUuATZ+wDWU9IsRShUGUfSayqTGGf2I9L6
1IcQjpK0LLPUcNmzzzLVwSJRhomfjtJrJdIydEOfgApNPtCq11r99/T5MlcdcCpZ/q0sfC9uM78A
tJ5kTE6IVSZrmZu1fNNrYGDY4+EaS8D4AY7lGFCqkkeoe6HOxbylXEoql7S2cxWqT7b23vDuxVRX
2+zpLmmX0Vvp0aisgjLqiWAaVs+9j/8Fd2x8W8aJgPd1ghPDKhhNfxeg4jfA4NHeAMtZ7HlnJ+S+
NXxgbwZE0erwQMuSttOLCRyMlQMx24HngwAMU+OytwCYNNto3xRkoUDumtBXpxDUDBBfhHC5vKOH
NENisnEbHbbw/88TCf5A6svQDTlaVXNEtfTcM0AE2jrX9vvuvaPYpbsdly2odEh/wkZktNgYYFlD
wcYSP4aHQjserIBGlD5QqHI4A2qfrHXFuDP1kgo7wiifmd5mtAu6zoRHrA/p1mpH1yggR5UIz8Z/
CH58mcAy96/1eOYm0ZShw65u0oltDXfgwet9RqR+ob36kWO0tFj1dCU0yJiLVhyQGXwJq5z6FVUk
mG8xoQOoxeRFHP8uG5P3Dy2wwno7u1aMGYgfcD3WLMBPlz8MQZjZHbr8AGhBKgVQpG2V11TweMKC
j0HxDMqX03AS7pUDtBXQ5P+4HQDa0Qupd960cIh++Lih2tlyorxsUK2L2ywn/hcVxiw/q2abR3PE
YKDGSkA849KWpzdKiuZQz0rNocaqGiVyoNv06bZcl4yiknLAvByEUqaGXWMfPbi3vxubvPZU5Qed
XfA09UuxW1neibWj5oj/VciPrBtuWx8sMklC5cqgTK7Ok1+pu9hFnTtc+eDdoyeZDcy1jcbkZOiF
zB7cSEh0zD5zroTgaG9e5TbU+dHKA9mhcnGj3qYAC+eO8ZuhFQQoMWnwMSKTBsid5DI210376AgM
BW+dDTUGl6f5GYStj3i1kGRgI7pSL6GCstEraTDrf5KRogAJyudD7UaFDENKxJaCXfDV9vIawcUq
9VUIpx5YAYLQNngjbyhWDdaMBKjUb7jXu/Hwt6DoewSEHooOkpRkbCfAC/gN7kIlPZiYZRaWZ/dR
ZnuXZzG+xKQKKY4A997ez48CeiwF7yaTzJ/GX3lnIKNJdr4d3qaFwW4cj6kQMbhEB6gEamnzmu+n
BaaBr/lnvhqdpp/5aXpcywb7jgxs6jSbTMB82V8qYdJn/DTZn3SZXzbTqDAOjv7dk0j6jo/s/wiO
t9CSliOekrmmC9iV44p9FPPvhJJfLXKA70HaO6IKKL6FXCwJTb04Oz5Ulrly/c2i/MDf8gyYX8fN
FSheWAEBRQUXLeNAIA1cbi8qZh6kzGzn40E4FStKLJF3xo2qZxrSuUbdf0B6ERqQFMxGJdz7VIuy
toIPOCCmDA4Q9FlINrTiN6EEDhdo2mqb0R4NjJxSgUBExubaymKH2m6MgDp5VkI4wO8FfGRz3BzT
QsiXc7bZ39Ca0SLXUlfKtmDET67PXJvGAffiLJUaSNDR1xoTqxJQeq17CY06l8mYR0e5c0ImJEQ3
7WAH9bAxKHSbofxPG3Q2mB1mqXKhs2bSgbMaj0otVjLXDxJmFX0LtBOypLRp9Hq6DUCx0apfIOeq
UgZxZdRgUY4hZdUBHiZbhHkzXzVLPjTogwRNn34B3yAMbLnxMXcnmX4w7lKmIhnqO3LUTAXbz5lO
DOeJEZ0Gh/QXxKajRmdUdMdnnsYZsn13/CLUG4JaAjwNyhWnHQNrAp2A2TvJlGoM0oAfejazYKg9
A0iKp9MPIGWpn+eq8tuZtDl5pjTA5cLEOGyytyr+lQDBhtEpTGOukJIxmjoceQfglcGSUbPOxk9n
9IiFXGdAaMnKjIP1knuxaNBGu0EEP6B6dIw0V6mOVWvp5OoSgyICtyHzPsEvGuaXwklBVSo9xnBD
kHPL9C/0TyoacvhDSpGoAoF6kSVBEYZkDNLPzfZkkvkHAPldZ/U7l1kXWjU8CM0boF+pA9/PP/V6
1MIslxt7thpt1/v1xy7OFaJLHre9THJ3aATrODDO0e1d8VodHmNyobbiWVW5n5gXvoDBXpan5X65
C1v9OFwNiVCT/WTLURjnvpAtqK5KbJTagL6laZqdMLR64LDaUi0l0jn/Y+rMlhPXmiX8REQwD7do
lhAgZnNDGDCIUUxCwNP/X4recU7LuNtuuxujtWpVZWVm1Tz8nzxSM0ZRgn27BY+JK8H+WzA7Gp8r
c54iFDmAB/tIMwmjHaIgpEs/6Wmqqz4L6dKkscCA0NcuvDL1cXZEKsEnFcxhCY7f/ODiiCGvBYgq
QLQHQIF9TXkT09FpP/+ef0mvCrlKjzuGA6xACKZ/QHtQhaO6C1eqd4nwy+HpXcLYLwfn+Wv8GVdo
VGAk16sH409489/eLzzQTgyz99pP+udBMtoPHpPbZNH7uUziX9W42aowPmmQqJJ5OTBBkRmuODyF
iLC7PHymKK9znPFq0n+cX2eXW/sCUClDuIWNph3r/Uq3QcmwEr9msR3g9nHbUMPvc7bAlr7DcdjA
tqNmx3SFCE4gQ7P3T8MAxieXSkxaGBrlfPrTTHFlP+ogKpBVMLJ/K9892zWEEKJYSP289ZHYq/WI
9yKParzWBxpro7xDJYQm+52Ig+qU41DpPDsEZkxuGyTYlZ7S7JSUOR8ZTqOdcR3eY9YYAlntjthc
bSf7TkwTx9WBWMeHQCPGMfwjj8ZmhY+VpVejBxI8qsf8DQe+1qrANc8mBRQPGrIlhRzmvbSeSNKJ
FsQIHwMJKh4CgbIA8OKdo/yMFDPmx9b2FmEByqLIpSQFpFkDsI4H6YCI+kxWZXactsm1o77RB+bx
YDDqJdEHNQ6H5ttSLpEDlmzIhrUYCSsCVMzt96UPJM1QmNMMOwZqOw0UC67gy23dgKKw8PA60IeH
8Ylr8aOoxJUyfYOcJUBNR8P+T5RcLhdGL/dIl2aqbd0mrsJyHJK3JUNpmB1RdVSp6Yq9B7mH6iLs
usDxE2qfAuZqdbbrdXqdJtPWCJK8l7iL37tfoCo6YFbWy6LUxysOSB/PHkrq1vA0KfDYwwojfZQ3
raoKODTytaecVYtEuHNs4pqSk2e0npRZAwbw7JVl6wbos4jp+RhMUuQ7PRZOUh1WmZmJ0SkPTRfe
AgI9wHw/zNwt8WDoLtfLL4FVbj1xJr7lL+h3jl5Ib0Dq7fByueJA5wxv3m+tei6vFI57oSNYw7M3
ZZV/D+xtgI0AucZhgIsQItnT7+H3bVyYudHg/FHjXBX72Sv7ZZyGDr9fE2MxAkU8ZGJQTSoCtY1V
Mb/wcVYxWsWnmU4wcDClIaeYzrCXeccAFNvnLdMw4x+xHCQYf/SKwBqPftq9Dm6Y2MqRtrwpbh4w
oDjUNtuuwIdtd9c9cUnTiwmK3cgvnD2hZJDcY+nAt744Jxv4dzHuWJeOT/3nuUw1J2N/STnKhx+E
EE11pi3MNGKFlSddkHKPmKSz5moWSd++JNESw07P0wVmQ8LblbTxnoJGk0K/Y5JrRK8bD7Hk33bD
kdpEcgIBbMfBB1t85c2pB2zbJ2Pv3AbngSLiYWQVySqTzs47dQTvi6YqEuINcqlyBB3OqkhUKvLc
s379OGlNn3u7dTc+DX9LI/LtfPAaQQxlFtEh4w+vydW64MldU6NxMeosO2Bhov7fe31ll9GrXu6X
dU7HrZx8tn+7P9DcA/YDUOJpAwancbN/wldkYZLi3UkJroD/4koM+oSFGNAM3kD6cUSh0UU0/Xfl
wwZVaothoVRDDdAv0qM5dHmthP5Iun693xJoiAzyxMj+mLJKhgIJ30VRSTrE1C86O3c4fTdLcUnn
AiQAXtUv/JedFZYwnT0w+GJTDSrYV83PvATzxXQxrb0MrDt7i+DoCg8+uvf1HlR478JkRMAAfWOB
aAzuHbY1d3gK7Xexm5zsMrsYgPYL3DdXGckVEPjmuQFfP3jVXmFeHzI8d/iKisOsD6432E+bI1GF
qz/U9w7I4M9+SDs4rE0vJPMYW3d2QYqyVin9GbeM0+CCYUcK9CNNejEzD4jT7yezMjuWTTRsvGVM
/9ukSOpxqDnpjfQdNSC+6Qvei4S2cCSclO+1Uu4zDh46fHQIcUR1D2G93+ji9mL2YTOp69sCggUy
i9vtXYf+AOepdXYpsHWW8psYqe+erlJUAYxscsXdVgQUXuY/yOui4uyAseNlUpxdJu/YhI/ZXG37
WsS3yW5UX1VX5VX8Wx8qdJ2DRed7NYzmutHVU2LETI9zklUk5g3L9b6DeyM8TgmphGgXfhzZecuh
uo6r1cvcDXaD+wQLEzLYDWXLdYMTzY1yBpoaZSgUKFK21effxXF6xi1/Entqxb45BG7Y0jz+pc4V
U2czrsM59pcDIXDZvhTMlo2E2n3hGUDBFGELEB2IM/cuYCvFGE7nc2EIss7/eFf/6mdCGMJKcOzh
st6DL9kDY2Fc6xPTrxi/sAxq6HZc/5FAhYYILMk/tHQOO8YuOR9yyn1XNKHXRldztetrpkVr8hw8
B9kodmMXYiL817qdeQdsFd2Cf+orYDyxwpg9JgjHJtVZffXZfDbV1f73CpEbQzKokVUrByimK9We
x6DSrXQVuNT9a/4UcNMKS/SqGFP8Ain5YIGCSIq/I5zljUS4fFg+oCQSSEo4LwXF5A0HbRkXIwCt
xnSHs7bHO1w+utugAgRZyS/VJ6euxvvocegeR7LJF5Z4BMjkztWjuCOoUVeFQLU1+YepZDuYvK5O
WEylm8NvY8Up9K+MVOKl5yrzeq3zLZp0bHsG+xG7BX88+RK8BB1hOXfisRtsB9g5x/2kiy0zIYkI
hFN+LcBQCJefszzReHzv0wlwq96v9h8BPFGV4mKFavy0alTssiCeYWk+rRH3m6PK4Lg8Ts8L4ziF
2/ZluGFpReSExUi9ApVRGDS5T2qvMmSRGg74YHLHLoN7YZaZk/3wzzmLu8EZoy4HlNhcOrOtPnDv
ZXAbZO6MPOs4r2zqx2Z7W2R73yjlb8iKMADY9j/lec1776NHsVdzyuJLAxFG9/4ZQZL94ICH7Apl
quylRbvYOSAYNEulOTjmATyyhPoWn6JWq2ofSyCWtNmt/mA1ULnVbg9su2fPQym0Bf3OMssMg2B9
MYMwkDGHB2zpYcOBnwe/Quz1aaRqNHMY8o183hMBo99/Gk7bGGuUCmoMyO0/mgJ6m1B5k1Im3qXd
tizHsRj8eQkaxt+j/en2JTrq0xy5mpD7PYjIuEQ8vZRbaIfYltgjb+DxDOF3tJ0OeUz7CVwGzxJT
2/C0W2OHR9voarxwNzwWfis0abICJte1Sre5xV0KYHGO/ID2L7IJedzAdYZpy78KnRYlLjrc/ip9
1a3sOS3KQbCOEvXU5pB8IAFBvPcD2ykG6cQsL39b4LONvw69UeBOuubb8WJUG9S6RQ7Gi3swLsRT
EI1OJdx2ir1ir9yrDytRtXec1KIzB/Ou9bQqp8dP3E06SecEdbkW7SfNob6qRJdN193+HM3WWLTz
j6MuSGGiDpLOms8Ap+FOK6+kVUs/jSldS6vTZf3VO62zmWT+s9He71vta+plCAMaDsf/fsMShedH
QdNtdKs9Wnb7ycIFXCMHyn5OVEGoimhNAE9VBs1zuzKogx3ps6yreLqgmoSndjNKXbiIRe9atMqJ
1cCzpthVvlwff4bnWfp2y5jJI87F+6imtyfDDsmL6UznbxAhtu/2YnzJOyKMXoJYBdXuDxNqiBPl
bql/g6/UP2dGHQgS93Rwxr1xgZuTtWEzfvBEITM/bA6bmBoP5I6zemHdsGSpz5+r5vyI7p/sj/me
+VuVPjg0XHyRMBSIccSVX3nUYqgs/qNQYHqvKkc74qmMdvu2haSW32u4i/G81lUwyVo77QgpBivO
Oy0aOiLg7GqVhnL+qQ01qKQQqL7/ckg09qbQB/hEjyYr4oOJhqIAtaQ5aJkq7Km9Ja6Vck18E2S6
WM6JcqTxf2QyhEQaI3MUScYiFKnoShqdowV0VHQ9aDQ9fxIXalpUsD+X9iloUaQ8GC+lWkcDZwG1
mVI8TJrGa/bCs0ZPWI+r9aZTAkWMW/LW22V1w8WmjYnVqcH2obfR6tTRjeKR1Gg/KCN/EuwOk+V9
WsKyAtLdtidUFztfTHaRjNwMnxLURirBBbUvmx6dPbWJnU23Nka8DvwnQI6CndNiUqI8PcGEsYd3
WFVnw0X3OhwiqfO7d6Y7lrtUW/z84nO8cbiV0xHEkOmto6KksfrgAk0dOdh1C71LBy+f5vEvKl+B
gCHxHOkZbXnp91HSO0dPnPLrQT1AYvhAFInxNpTdBdCwTIYP3B0m7Ll3DGljL9nEXslTyxJT3KA+
iEFwcN0+G7WfJj2hgpcBQ3NRO+I+zgP/cV+QTuw0mTok213pFiVjUVta+CAq4fwVuYhMBPqtnxVU
3GvlFj+cwfRKi/PEnaD29i5mkfYsHme8XHwJF7ZjxzALcMRGcV0Hu266b+8Zna1ntM9+FwAhMFa7
6MULiNP3f/Ai0+V7uY9eIC/VDgQVCnRaTtefE3zhoNzR2Ok65AjAmheGxEeMjfU4+59wEXzCT3iO
MK4G0Xm7KS+J/MvUP966CwQAwpU1oacKcHz0Yi+3pfp5Owkm5QnQValf6dcHlX4DjiGtRb1UMO5p
5QBmqeZWGhbTba7RxqxG9RAVejksBOWw2K2N3gMcXqelnyp+aroa/WxanGJ2jthzP495f5w/xovl
Y76bFUeNiV/hNuqK3QKE9YJz9crAXfhZU2NdbV1VFxElvQkBZp/beCqCO7qfaMNkN27Y17FLwHmJ
q+mk8uzKdx4Wk2cafGolUu2CZ17y3ObMkFs1ZoUmCE9Qk5Nl49SobTHY9g5BkUGIAohOfral4tE8
ngoegyerxV+f1IGi2aa0XBz2GijAtMG75f2vtKwss7E6VLJV2zJ2aYF9nZzcqLiQBkGC7pPt0oA/
vdtbpBGb8yrlZsOHy8ebfDK549EhqWXt2+9idh+lo2e3FA6H1UCY4N7iZs/fLEVcnU+912Z7HKVB
k+IPiyuyHo65aQU/hFHtR/xEusSDAjDmDvFsESaN2iuppz5K2lkAosNPWAyTzsdPAEUBSfuXrpgr
4rF8wmYAgzgdpsPP+DWuTm+o13e9Qv8Y3oN6V+S4kldabzcMwyJGE51Br+i6VckA8zkBzEEEgTiR
7Gu1fejM+hfYb1hKPzpVTDln2eSE22FKPn67tFsBU1Oufqmj1HPhaMakqk1dTLf0E5LPQg/nWwIe
fgncLsz92PGav1oMHvkGEMDJMI2ewkTVlXD64Qx5ySKm5o11KUAIjD1jCPD17BqzxDiyC2HSQQiP
6mwkvwLi7ygZXaGziud/Aehh0kWR3q2fwUFW6Xm15TFeDFyNRdv2UuYFaKdcXaG/AqYSa380xBks
YHB494nnnQpfEPPapXipKw4UiUPytwUbbmHz0MIBQicH95Lz5AvqEgbiUFfDe6NkA+hVn65N9UCg
hdfaHiIKHAo/Vif+PVUIl+2FBMmLqbYMo7xtMa3pbBGL8lDNuK0F7M10cgZaEcpFuUzuxdzIyznE
eGW5FBvwe0EOVgcV8y/uQwlMDNIHp2YGCqNiVZgATEetar5BwJLmYD1xyD/9ZlagE+TMjANs0QhS
Wr1+zMU56sfclBgtN5ru3qF36n2q7b0PIF3mbr51SVr+36sEMRzKwBqXPk7mPXtbpJcagJ1gK11P
M6c34FCkYck3sxiJtSCfvf+OUHgXeX9YBYzYFidKjRezvgRifUwyX3NBs5DzrcFt4L/h0IbRZt3h
E4vJKAc1+RAWcUNSNJGvBk+E2+APIcHh+/CVeXP85nD+zUh7Ze5XmeO0zOGEztzaR6QPQ92i7w2C
JWemfYYxcQakfXwXjN1MskmYh/l141+SjwlNUb/Izk3YfWqRnvjMwRyjjbc0+QxAj6afTtZko36E
vEZ0eGKjDj1EYxLylUVGwg/GYae1qdcG0/ZV2WG4HtOJRVx+8K/IlVBhURMIxPKojXg1kf1ghafu
5B3ma5o/qo6w2CN9yhKOf0fmnKFjTqARgEOH4EGIfgX0AquDDn3tgqiVv8rbESgRaw5/78FdresK
iI4D3wE0oL2EIzqbBMoWvjPcNGaPCRwuain+Y83VI5RztopRoxAuBLFFXPhGBo2XgySTDwZPXULi
hwHy7JswpfFc87T8i45OsCa+f59VabX9PSmhwj8Qf+5d99C9dR5g+02OSI2yk/mDiFlkxlyVO8tb
L5K4OGvGPysD0EutNLFl7kMlf7SyWfVoWtiAuoO7Ic7ToNHVQWNUG32GzXGDFu4cs0Esx5X1HChz
n8CoCx9wFYD/PinxfFpDLTTdz4epZE/wq3CPJnwPHPwFfh4Gl37WxTS2c43OQUr3rwCKpxZk3bu4
1DeUsxTEP1LmHRx6s/TcmJo1VJfl7KIdEoLEV7esr+NGwfAwldrxlfD6Rzun1OUPzEX2JFxe2GIz
UMQI7sDlZQHWdKfrWQPM08BhCm2UkPqPBXVXvWJf/7w4DWIH6ip7Vf62ittTAx5XAfSo0FWPRV0W
9VtO4SGk6ua6BHkzyH2i/myFis3b2upAXfXyD51Dp84QqEl5+Onqqe5go+MSDd4hFp9AxiuCDUBx
+xBd6b9texi+oytp9RcWI3MIpV/KQnleQPBDdwO4MC8wWpgbsrSY2wLbUaaj8uMkstgsRgaO3Qpe
irE9+nBG+SmBf5B7c3ugLD1IPCicYbfPMtr4kh8oBmnlKmyIpbxkd6i9oF0lNx546MT8aLjJi4kd
BE4onDz4GMcM1g/7nNihML5BgZ9PGicLJ/XWyaeRmKKC4TJKgqzlp72tz7Aw87/XLlA6x/QvHEdV
JrTc+hif3cGrXxlpEEgcnqZK80r9aleXJtMs6AFzVonoFXtfqI3SiXCiCU5FQunNnjSZhQKTg810
D/a5VodnFRY633QgJ4O4RdKqlECh4PAybzBoboz6htYwehFXKRiYDuHdU5m7Q4WpoXpbpsxjww/G
Kzw9fGfw2tnETpXxtBygRaceihN+aOPM2xYVfJIZs4Dbsg4mk/X67jJhI9pzJgQBo6/a6wnjrpo0
tp7eGXOkDcfjEEfOozUmRo91iBbCG/uBg/EbHiVFSlkqqbseZozljpjm8cZWHo1Ihi8sH76XB3Y1
VhXjoRTtY3/oN92Ln0+7fToJbHLlVYzXsf0m81AUoEsvY7jZaToIxiPr6GY3xzf7v7YwY4IIpyXj
WnPirfGe3tlhNnQaSx3fE+ZMMWv1G7l1z2PqCLlE6RY8mCs6gS3Pm5wzW3dOvDNZTc19PZieZ6IU
HM3Vy9f1bUw3uH8MhuIFlDACYcfOoSCn5d1vQTjTHHKVQvl1d7U2al7sXPNSIHETEv4bQVMOtmqx
XfMmm74ub24rARP1b5EzEpvd+qA+qA5K/VZn8pBv1Q2+4nFPJLsRtzN2hRpIOkb+31FyhTNYp9SC
PwsNFcrAvcUcA5ui7DJ8ZBd5sfuHUu9ZpyBcXoYa8HEwMqe4rv9efrQn4Qbyxi/JP0X00nvxXL7W
dDQ54Pr1X6J84oyv7SrXjG8dzr9r1+fIfNjUu1/eYxmPoMfRAa8RpdrLWlsX9CKTJv5bSqaauWGX
ppdmkQq9h81Gi/Px9jqPDnlUjzkUM9m8EQCW9ASX+Cnz4cI5463cxJ5TaYsucXoheYIIBIeGmTJH
lqji65x684ipz6jQgL3PjMGq2Gqw6edkRhMt1pxxIlMCGlcob8Rilqa2CfL/Obsfoinzfn7FcpNw
QPSMOuwJGaox1FAqsrY6v6n9GrzwH4uNMsJa6K0Ro+WQJcj5B+oME4zP0DvE1RNpV2OMoe3QH4YS
nnix+6CxpkFRF0ttf3jQ5QO08py4Aw9EHbBWeKLG0BS3D7SfnyPDoCW9SBAhJQ33Sum2uRRdBGY3
aOR3DhcdI3hhg1xfpjXECxiKc5jnbboHfTRdkEg4e75nS+HFd8mJ/YyKpuwdl+flYn39K6T24PJe
wQADMOfouq/Ay+Brb2UqI0T346NRghh0s545vf9LXNKhiMYetqBUEAerUAs/yz3j94z71seIG4yd
rOaITkpMWfTzZMW61FYVHfXm5X7M4ak9KRqyN2UFfOz75IuvpuCxoLEZbFZJ8VUW8Yrx7Zoi9ZUz
K62G0LrEsg+b7gE8RPRPMCIGVQ9AMpCXMyJBDmv6+SgoGgaqhP4KKxXxUffTOhIC/mJVs/r9EnDw
ARYOtEB1+KmaRbNqYiMl7qFoTV8WD+uly7HPelJK9m1xj2IDLgDtfomymGQZ3Jbq9H+RdNGtpZlV
H9NN/mK+8IPOmzEj5HySi9DCpR/7cEU44tmK+mMqk+j3D/woVROzcH5t2/XONWuTGkJqBMzuQheH
WKp+Nz13GCzkkPQScdTnH5FW4pCnCYWBGB4FuPRi9ivnyXn+LIgG9BJkulhriVEk8c0nfy9s9tBp
hQu3TK1z7vZXSE/g/HDv2QGdDmZuXb+7pS9mVW+9I6Eji3MNJ/87LyYmWXVSlybbKxFfinlf0qdL
bKCuJpaccC+x2KbpDMAbid6ePw8sbs78yBie5awMuGCQtIDeH8smAyLRrjP0ESY7hxLaZHz6Re+9
04Oq/bsYk0PX4MorQ6MGcJ10SZy9rS/NCD1deAdg4TTOaNq/OBtU8WDPwBQxYY4qY2o6K8is1Yl7
9GrQN+gtyuqs+vul9NVZuPC9CM46JYSH5YWolQY73KYOvWJAiUYFo2IytuB+BuQkB3vDkO5NhDhL
Sc4Jz6HKbBEx81FxnIwKg1GkVBGJA2KCEoOxhXnKmVXzzsSiYbr0L8qaoDmpc8EYGIk58Bql0XPY
mhbh7zem2bjG40E5vGwtC8vCFPYOb6/1c71HVt+hcURnCN9dfiT1AVEbBA26Y9As8myTOEEfh57O
Fm8lFh+2qODf0LxoZdO9uLZpLezmujCHnYsWKZM57k5OFZR0jPM1D3tXs9yrhaIPVMLXoDpCgD4o
DivzdHXenDfEwpeP6EPpKUY1OZWJQNRndAq0F2ye/ZNf/qvhc96YJnO5IFxp7B7tBjxm4UQMcqTR
durmdEC6W4dINZO6Wq1BY1Dt1xAL7aefQX1U/Dkvlc7HdkmVFUWT/M0ZNzaoM+sV4L3lKoNj5mQO
f1Y5javAn3VqkDsX89rHmKf5DMIsB2X3Ob4On+NkWJzG0XYot8pYog83Hz4uWhNnLwSnL5G3RUqg
829rKxVVMclpxWpRQq2LUTlhPWqgXNEIbQE4AF8bkTqqFgRxlvUVMwhpDrV/MFyO7iisFz+HsaoT
XRQskkE+T+2yR7dG6vRat8EroEkmamHKcgudLLKZRnBl9MIuePTLk+eoPLkPHv1H/8ngojuzSXTd
hvg5Q2k9UhEwaunfxqEj2iesnAC0aQoqVeBp5YRKKAoqQSH7iNFA0CMEqYsth8A6r++rXxs1Rqep
sl9diDDIgUF+3DTgJRmrzq6TRzfoiGaIaWLIN6j+vTPToIQVVlh/NCt3PKWv9ij7y/5uzB0Nr/PC
NI2UGJcxEDSexHd6frgeF3j162HqK9/YI5kHlzZbfSX8zEz3aWkPKH3LmOG0t6jRyu36m4Ezl9F7
chslg/hHr8xr9OjLh0P80SxMosuwMmVcFK+I6FhJo32DLwMLe9t7Y8W3B5kVYCPM+QmlZYe706Bi
4dUH2ZJ6hIF7W3iHRRMaDJI8XD9JqKlWyNjfT6MwLvdIziBhvlewCqA1SaBGWwo9WQ2rAPhXRzyf
FqvbbxNgUyCj0uhqkPTARqIDfpllV06ki+XJfjfbJywHAUecqgsq5Ip0DmSKWkPOxGIlqx+MVTLn
6wRUBYzkGIHOR3wbvnNEbzULigsmC1kJREuYi7VJ066ArTRd/+VcgOHBC1n9wqV5vNrFYvvMJELm
cSDQfwhSbQD0g0Sxx3LiJADVYvkeNkGr8Qq8A6TSl7Xrq92IuZpoIjFa4fk+sEZkUmIuflE1mAD+
JUCm94CBjGBdjxC80vqETE4klaTNczSq4XffnsBUK9Du45BJwoWRiGxXNi3jrgBfFYrLyyPs1Ne4
OX1Ez+gxeI+qizYj8jB2KZvXPr2RMqwaWnAcGsXOC+dHWFFMX8KM9sRE5mOEWtMpIxSkhQJM+gov
lCzv4dmqWIgrubNflWH39wet5pGW9xnJHTaq+KNwIbvLuBY9XaKTiJK0GNaiWsTwUavYa4RM+ka/
ivKShIpRo4hXtRAOWF5+L4lUE8aQHsiumCrsZeRYA1F/hk86UPs5eBfP8Dy/4SIq/ERuXtQplEDC
bWR7+xUGCYLUDJQnZ5fM7wQK6UKJgFZN5ayKUpUrwqppROCs0o3HScmIx3Q3eOFVVF3MqoOYWZVB
3WGqXjHnw529xko9gv9jG+pfPzMg6WaWo3IkMIpjDxpE/wJ+nXbVEygRVdD6v3DhukB8UW6QXaHo
yY9G6fp/h+2JbgKXKNtQs09zpu7AN0kZcYF0rYJ4TWxIvDd6uF4QtEr5Q190x/m5FvxHbmFIUn6I
bt0KZbZ6OrJB+KKU0rQVGVuiKc1iM1YRl2mzSPv1tWOXFUzRP6AY+PSEZAgALHbVtNxiuSGMEiNG
2Aba+9moNNmtX7+v39Yxh8BfwOfSk5Rd3N7C07DOvCqKVkHQRcamaU5ri3smZIw/SJyqxCHOq9ts
yPZkqxYBwNWIww0kpN1l3Wku4vsxVBuyKCm00tQLhIiEzENuqGLsfyzZ8kre+pxgfkdbLA7i4OUI
af1KXJ5/N2Yl5huYBooCdBwy0zyUxQiRk98FAemzKm0FLWY4QHz6u6n23ZO5yWAhD+Zvq2nN295J
luoLgfVEj1VtdPsrrUgbbsz7Aw+kH/SpMBOz6RfxZeicR4LlINvhHYXmH0w01Oufa6sg08JGUl+o
xvucVv+P3iVxFkoRbNwkTt1Dt1dNIdxRS1vFu8p3HJ0F7jTUD+UC0PLUH1WZKqA2U7Dhz/qcIChw
GtZ7Xr8KnNStoFUNXK0eteIoDHEeYEub9QaY40gzRaYsC+s6zZgKKjVhAW7t1arQFE/o9h6mCUUY
L1qCEvDttNzMLzDM8qtj3EESEoOzyUhP0XWZdyYhKTiQkOQ9kFbZjAF9tpAvOp9JejJ4O/5jS4ra
qIf4U9I0y8oxniiHl4VoZqadt3nqvylYoDcZjTF1jWwUKWg4bS5wK/dTtKLkbKTHDsKCEA9ovvCQ
V3T6rL5W8g0ZjIsIrcpHqpBkVHBiV+Go5VQJcgnIjTCY+pSZywShi8E4PlYuRCmSX8B7vfAcxdIt
7qYJrwKYiHs58wl0scBevM8xHtZdjo6kAd0muj0Fr+Cpl3FxJACQwSnOudeerrGwfGKcLZLBlzYg
KO9inlfnlUSXQhi/17HTGJIZOeTpKDxbbsn7vq9wt9Skpa/EfF857paZu6yOg96r3aKGy7DqVgPZ
fZfpI17yNbBhfO0as8WfBkuDRbDWro2CdRAE4ZyO5OIPKdGsBJ8xgczYWMlx9OxVKF5hOFJvXOAV
tdAmSq8qkjDAKRhdZnz7MuJXSMGpR4WAKQSvMkLpOWzOF3OB7+cOM497Qtyl4pMBBeQvauhDt2zs
SSEFcH17gOKyS9WdIxyooMgAGO7EXETob9R+qFFkTqC6klI1B7T7+ryItgDTQ7HOJVtSpXZiIukJ
wzFJc/TPARmT5JX4j74dr9PgMEgnye8VHYxQlz3vr5uUHDACqNnEfV17LkbTsdpFkWPmx8+b8Sya
ScSEIlY/STA7I9k8wY/zuoeei7ZRk86EGpCAyURGbbeFJRCSCJmHXdo86o+xYNTXlFMSnUGrMBIh
4chnuMF8XcE8kAvouxRbWZt5wsM05FAmmBKGgED+XcZNHKrQDrogofei1CHwFlgLMDkIBBsBzYIt
gTWxTB0TClwFB5oa0c5kIUWKC+qHsSQmE/FipPwV8YGOJYFmHTG8CO/cnmZyKUwBy1Y8BSMZ1D7N
Qk+HjIwCdQQxbYIBGsslFlfoxpZFSFk8OWrRvIpmpowge9X84tiLUa/zCpqazD2Ifpy23zioiKIO
lc5rrbrMKiDmLm8ypiR94862q+YUbNgKBvZfmCMzW44uYQHiGcuSVJd4HVt+p0snnp1ENSc2kDYk
Zu1G7O8QO+YbSfEyomfPMQdjzJIVa5mEa/dT4oDEf/SGRzodOrzSv+dQkZHuamyqzZnRIlYTgjZ9
3oZVixh4PrpQZ++RTrMcfvLAHOKNzempW6xz9Mqa5o8crfRxH8bZV/Mvf275f6J7J9PqkvVbgTYo
3gTMJ6xVLxAHrk/JOTY7AuuZazE8TvaTOjLU/QQlpKw8+Q0GMG8H8voZXrqgCIx+h1SFuw1Swpwi
DYGRydnQpT98xvtYuGPjHavTP88AmACu0AKOLxibNcNa7ClKgl7zY39XaBzp45wmw2ISaqCfQXrP
Hb1JzV1XK1VMqUo7uJkBkP56/e2qNCNlNILNPnYN5+MmWY6at8LOZNrDgDsQKsyMi0QZRZ8cwRBc
+0W616zSrR1FQ/B8vVzYSmc6ML00b9shnuc5FswjKUPA+seqny8qa5tw8b1pe0ab4W0Es+/ZqmYL
Xm/LPRnECU9vah/0JqqEdTLDI2LUm3xxmxY2NhnENiWKsJVMGQaJlaKeiOIlqxb4Xg5WdN+JbcoR
ZR8Nhkbv9HmEzrUwmX56yKzaxX9K+b4vmJ+ytQBOJ0NQLklPkhQvYw/Ao+JJvo1JwZ5oM2blERrs
1cfc8tpWIjF+trmlfVmFbFffrMLp+g5fRC9RbRHKX410chxdJ9o8i7m2mY5vKT9kGXr/bToAN7gZ
GVV/f3BwfY/9yo9UkNMFzv4lo+Hsu2+boo3DFHS4CLysDwU5IsksoNwT9iy+vxgM4kJ/998vq5c/
k/Rh8vLLGqct4xF5lKTQDhuSaLZ/1RKDjDYEeKKdQo6oj77dcXXMEAy0LW3iMs8FsPdsLoLH0eXb
hrtRE2rt07pMMrPg4PMLYt1wkhFpJDD3i1RSdkAKDDHlzwIPlQUQV8EsMzGEjaiVTK9uH265uXnM
Js3idlPTydRA04U1rV4lueyQyXRCLRHF9YYHR4V1/WUYyGF1yW1FtwOiGil7f+RqoU8+7KqaUyiY
IN4uoTL6N20td2ZSuVsijKLa844/L0/GwUUENzta1dIQf2z8QlxmKoUmbTIZKmnPNADc1Cqnj0e3
+u3secraE/tQPWsQcCI9pvIXY1zzVcGTnvGel12tR8h7cn/mFHjOtybdtTXJYGdh1CDMMeSTZJPe
u9j8xjsUBq5KHAyFH0TEEbpPmcO0LIXwl1ezaX1A/2XmDa1TE+e7+X70yRjsuU8MulyLLscclI/p
Bv4AeTt3c2dH68DdQP8gomz07Lpx+/fYPXYbzofMja/BOJ7KNTqSti4Yybez3zzh2HuFafsxaWwe
v6/JFsX49id2RadNYYtxBvg/CD3liCOJOVFS6+pmXNflB57UJavg790GKMe9T1il2n0YPuuBpQVr
33+3ow0NNgL8u70uopznKDATu2kjUKVXW+wc4fc3QQXS0eFHxP67J4yAKfYjxPZExjEJGjeHPhvn
/tamlQSIk1K2gpudJpeZKJo+TeiEHVjHaQS6qizpYLLRUz5MMp/Xvz25rDL/zEC80xSnCBqxb3Rw
NeC/u38xj/wHNEA3RU4W/s7WGCcovv2P2/wRVn5HhM0f+ESwnW+xuX/kCBuwtoywIQUkHNNTjLDX
SNmDJt+Hu+IZLPY2rASXXm92Fd7IVDMJx/ZrGhQqVAptRWPpyZqow1KDhlrYKHWgUnpXC1YwqSxs
DquO19duin0Y/o90mryWezG1khQZ6bbT+NBprmzRLPvzl10Ai6Nj52NlRYyUZ/0d2jd2zJMIlRKS
Q8YSvGTvoHrWc5jOa5zgl88+xEa1/eS1KwZZlegq5BuUqMQeelu59j46diq9gvvBmoDGpDlZ/2wY
qWPi40XQ0Q5R+N+w/BCzNNsFUiIdAPo0Z+Gp4d8w3Vvde2cyDMzpkELjEBKMd7l7wc7wU+MRaQgS
WqaqDfb0srb9mn/okxpd0PsmBwM6aFbtZe0iTUHYQJBfShbVZwuSbNBK7DfYRM889TCcG5fmt8SY
ba+Wext/8KDrHN6B9fPEHRU/baoV95lZOCli15kua3hvuRjbASWuAF4DzczbzwrNdtnKuuGgyfyx
JxoPCXFYLaygjBDRoYv5pCdkxUQe7POqvBTu1zoZyicX7StgtsxBjjQ++HNEmzcU+hO8ZD7Wec0P
O7r1Km46aCMheUAUeqxXn53ZCsJSbKaT29Zx9jIYst7hulHgXoCA8Cq2335raoehacYs6HIXzvJn
LfxLUBmQjUxugAVArLltFDTqigsbUH4mUlSdcb7gpUOppqWdPqxe87THXE7zFgE2vozSlfO8HlyH
iSRlx3nmNsJjq1PrPRxYlGP67/WStdlymwKSEhJe0EXTdc3AJKKTsi3f0mwf+udwPWEE/XHsvj7G
sbCuvmjctZcVs/UJNPZuLkoIugk1YN6wQXARYmCnYm9ARszNCCYm6we3iwE3OpnWzp07aSP4NNzq
9/TxV0rNI8NJylcnPM9uK5Xr87qlgh7POGRctC/wLVRuErcj5e6wv27GGkdDczgsmOIgRftwGPjK
PmrK+QOXRMAkGgaB60fUc/AlTDdaz2gFqcxZ9iTtY0/c24yQjYFYk+7BmffCwJzPcgtEmxF9yCtG
3kjsuAPml63gaTDyd6lRwsGr7vQZLczYuhFS2XzMK2oTxQFpPb76DNf4NdwGn/Cwg+JvEMO2e7xK
nFXzzGKarRlC5Dc4t4gsfHBqhzNOMdd1WRRLYSjhumS26ZAO7LRmlhrM32L+qANPFI1uyGRcvt8O
zR7dVpuhsohYkK28/Ulvam897KcJIRjy7IcIQ0YsNJ6GR63Pb6MBf/KcsjFATsqL7Nin7gBPTDRT
F682SEkXlrCmmGDAKVjV9Fj0OuZrua+B0TDuHobT32JU91qEfvpLnyWaK/oJCHAq4wXm6w3CDx3N
WzAtvFgDRV8ZbtpujeKDU6maG4o+KOLnswbWnMf8jjrw/Wpnh/aoxshxtJVTcEHzj9ZjuzMa4SNL
H/hqMKayx5+9NtIcb5QPB6CmNQY0aIZ38KX3lbjXf6nTxdyAE0Y6fCtKm4fLN3n6QB8OeBn//kZ1
hG3nXmXJbrZ3fnvxHMcFXxoHHqKoUipGjP5Yu0oAoEQ0LbIDVlzmQp9ddKMNezAcG9uKW0xMWOvH
v1bfNVy9uVRNvB/yEDeHNDpgVMiMOzZjVCTSI41iZmu4i0j867f/tG/9Cdn/JJqYJO/rV7dCLFyz
9lUw40y8MLMlf7CytgvTp2EGomjArTEjlr4ZuEFE+u27p4X5OFjVCJ2GZAic3L7FJN7hsGUO6WQA
4pT+ys544wsYwQfB3wxF8ge+VB9jCAY9NHyXx5V/p/3EFrNsZ8VOCXvqxFggMidEF4FICLFN/ZzE
irRNvJixqpnJo4/D6sA1FUNY1sGMQIzaKgi1NO1R0tWum/FHj5RNrwfBo2zY7DVq3d58SUXDCOSQ
2cg9j8P1jlNBjWSdOY3z2vIFG4HEfep5I5geV2NwpxHGVz18D5dp1sTD5qQre9k8PbRzIxHNVT5D
GOF3po92LuyIu8FeG8HQxEcJ4d3CsZ02U0Wx5tAG2eEl5Xk1t/4/os5rSXFtCaJfRATevMoiAUII
zwuBa7z3fP1duTUn7lHTZ6aHxgjt2lVZmVk8NRwcq7UKmBiuic8fK1Ck47dYj3ZvzpbsSXpFpsc4
N1I8zUyYM0Rh0GYNticsxnlr8gqYD6l1qSDpeCxYj5NBwaYTwpLEJYu7stL5wZzfkfCM+zAvGpEY
M8W5W5vf5R+YIM0J5IbfZ9sbOZ4312rnF9rtEj88E+2wcyXovSAbgV30u/0C5TLO18ZS42Z3wq6G
uJG9KYFfcj1At4NYtwTt4Coa8Meth3KFHCAMZzfkbrMQgxjbt222kSyXEjW+3b3Zof5b669RZEPK
pjFV/2PcG7VJB3ZvHXVQnZy6y3UXMnelq2Eqb6u70b0Yv0LhwhP+8X+uH/M7e69r8xghLwkBjl1n
6JzdJ6fsujOuRmmNeK6wsXT0sHpXvECpc0jT+1G/CxlNjSwzuQ1gngELQuAblz6ABVUt9REKamxC
IJsDNwgkXDvTpCCdycl+GGRi8BfxPlhU3zoJ+pHJVEBMoJF3Nxdg9Maaz8TfxgEcXKtR9MUlqLH2
KRbDkebgiSF3CFuAOIRY0ROVa5SzWeUeUC4hqFFLfOviEkDcZtQXuAiUwQ1YfGlca/JL/QeNibXV
3eNUeAoS2iPdCrvTrrsmC27h08pc5kz0mZOXZmB4DCE+hLkhnFHcs+ef4bE1DYpWMg9WDG2i04FP
N5nptlHgbzLiFT1dg0Hn7xa1Cq0ZJOn05LnMfQbIeUeUvvfVbzgNcg1E16iANyROIU618GtwNUO2
wTj54TV8dK8dKUPeTCrf17M2qiwoF5n2GjK58mBhFTB4CLNX3BxUGn0wPwxyVlvDgl2y1UBse97Z
weEbHnEtzUv3Ar8FhMF4d133Xn7Ccj6PtgrYktcz/xerfpbDPmz3EoI6P9cXokcGtcO76SGmpFUt
Ko6oO8hSzOAI2SLIFGQtLhFrX10p/YnX0+sxnMr8oe1teOKAkMNDHjzupp2GZWWhqOT1BluXUVB6
HkztuC8r39ODpI/DawR/mfBBprl7ytpWq+Jpk2k509lvKSB7/VfFQrE40Q3MBz6Kf4yKajddlrgl
3QggyhAY1EKNA9Fu+Zza72PzDMtdoI0OMTBVrmk1UPDryINcgrrNcJb9OjMcT/HVzdkXLJ2+jmxP
az6OyXLEhcUhv+UtPYItXYEi5mqaMSOPVDmNyQRNky4/ftlg5Jc+FyrNUrVMGYPYWuO0Y1B7aT7U
3xJKd/HVyJXkhO1Bwiu6zWhOCowzQ5nG3YW0p3dnbvyEy5+2GDsn0gL1ZgTpi2svE7Aa73xRW1AG
ASGXwy+i73id7KN1kmLNwps18T4zkpaIDji3abhtbHB9CPKzLY4BjyA/yA7UfBKjTAOYBbrSlHEK
7LlvY5wh5Cz/J8xA0KnEiLpJUHMxHYeU6qhW0Zu2h5nfR4wRyAg6Ws82JU9W+q2OLDixaRn8KVCQ
TRMisd1iThVFtX7nYUchg/Q29Zm6eFOL6SPgM/a9q5l1hBg+zBAQdYaJk5DU/tl5t3OtQ/3bE8tA
Y6iy1Ox8mPwuPSNHfWmcN4wL7gmcLM7RBizQHqoxj0AWTmoNPrg4BG6I9ST5RipVgINJg/SL6uMc
yU4N9SH/trf43w3WysbfDtP3L894LC0NyFrGc7hoSDI0S/4dm4lGEijAqb8jkqxUkBJO8Dhc8GUi
HVV5W7pMCSnWM5l9ptTZWrMYlTkqsYYf1MZviTNoAoh3PHXPw52f6VUASQWT6ue7Ffewoa+DOAoR
lhkUVptUlUcm6pmuGB5l+JtFfcARfSqqVY1Q1Tn0Bb8KXKVcMvZSwlC6/bxFQuvsGtlmGWZedBwf
x2dulUEZGKNAix8JClyL9FKXZRRNKogKcAYQ55y52LHiKMIFS+eYnuioijJUJh+LhfSuOSQPTU8K
fSAcZyvtKr4LudF1cOcAXpzdZ7VRZvQdvLC/6N2xz5AmD3s57OZwoYPbt20BTJBipyQnQ9ChnFcj
SGPDZf4iWJUYgdKNADWXO4/i3rElug6tVGI1/CKufsZqEfcJ8vw+QmF4SDRgMaIQ2QrDGQr3em4L
WXNLenQyNhL04OtbbGwOSynXzlEOLBg+zalo10apOY0G0dMtYk84+9D4cIrB80jWfyawqOWYD0Rh
KkPIFYmygs3U3Vci9tnbNxgCoYynGNRiXlOF1/SdyQdBh3yPRIE7Ge6A7DP4hSsXa500Es8XMKSd
/6GrzTVSiv8T9aRNXvm+qna+gz2ISaLGZCp0KFjlSbGVjhnW9a3UV81MBSM1mdTh0cqXfEAyAh0C
L0kU2MbTK12GZmV3gFaIPpDc2UtQ9fUh6Pa0cuNvY8cavGKhh+V74zwnT/5C+5tOSt0iSpvtrLS4
Rr/gEzyCXBuDyJhxn0mBpVgO142aRwutmWscP/aX+EWSm3Omg2O90DzDo3cq3rzHtAraeVuIYnv/
hO9Fxi2ik+R/WdKJ1cewTWFWwtYVf098C6HknHqLnPrOhSJflRp/kphNV4wSYHZPLjvTbDJWTtxJ
l40UbV/jM4TJ4kco1P+Pr5yHIJv8vGlHCgfN15m2hO2LU57yyhXZ1SmTqFi1SoUlzIwUUj04k2aV
tjSTxGGFdlVgKV6x53FFa/fUsT86dNUGtQWOMaiSBiWmfv+d/9az7WwLLTtHNWLBk880fgx8ZjPF
IeVRsw7Nb2fXzE9Oi+38wrCNeaWbD7NMrs3O7kmpWapa7+Q7ueNUc46ekzznZKKR6xcuysmuvZ+8
UC2B1nPJTejO7U529tU8f/AlLAHY3OLDeIMOi8QF++BqKw9ZalZjFEx0MevqwScr5yjNZVJTQicH
QI/m58OTrF4nQ6opRVp1S1TXScCJSKt/Rzg/tcuJePXqokikpvvpmhW3Xm7TqWhAp1gnWfvXz3Do
xaOXUGvqFyhnsnAOs+4Uexv4pCVSqy9cU2RSPUV/tY3SQ5+bejJi/Uv6q84s+gaeVGFcjK0q02fz
yW8s/TYKGoj4L+C/ztWFYClShF6OjDZT6Y9eRNXPsIGL7iEqtzZfhSwRHXXjkqO/Q0BoEaBWuTuR
CqppRxerzB0lMJalki5cMDgYPz9i2rq/xTupBE+hA5EItmALjxcSIVgQjM/is7r2CUOQpsW41qwQ
jZbQnJCiYTqUfCYckGx0GTiMfw5OlZtZOm/4AaP15tYmxnwMPdfFMCggLhvWq0QChiaeZadZ00z+
+GoplxG2MDwIGMrkAf/UAV926TH8adzhsJakCw8Nm9val+eVFGJ378J3+fLfESvhePYLyeuaP/xL
fQQdu9nbOw3e3jbY8m+6I4EUL9zmJxFvPbVLPmOOr2lesnMX0dtQvQFd8wE2RyFGKw8Zh9e3kG/X
lLDNfcG+4yY0yP1tl9fxs3vtIuN3SrZyBmUNUIeQNbydLHM35Tz+QHbwRrHwZlbKHnu2F74uGH40
8dlJsAFJ5AJ1m29Xj3ktAkjntmkLfU7pA5sNrGyEbPAIIPUOr/5973wYTzRksHTr3ZIHFqbeOPd4
n+7VPuNu/LKy7p4Km47rl9GHIOUCQWTSrSldukHOMludrqUf+kNtCpQvZN09fdSQ5VeLRc6XW5wE
ecwM9bDMZA6iaBCSLaTeztvOfzZMqYodzpnYrNoQQS+BzHUUeHSF3FxT33G2Sf3bglcTUpN8qeTD
NxVyTB6ppaPbjQNukEm1QIYExwD0qIUrmY8ISw9gw9E2KeBwaBe5sm7+bW8/2R721ra+I00Iizy8
/Ws+O1M0oM7hwSkroJ0/Ty5djdfMYHwDcj+HHn8Zlpuneqn1CafdIu/VXE5eCWEBmuVGjV03i2vk
w6o6pUgXIBMDW9JL6FyIdg94k/u6my75AR5kuaFoVgyaQ06i7+vOrrvr7jui3T8pCN9+keChBfyM
1KBlr8ZgKgeJ9+nr9FTwEKh4a8jHnyDX/DW/g+/gTmJTGRX/fjQk9I0vDIxoCJC6n3pbGCXb5EAY
EivaCNvZf/A+4bPUp3mrr1gzll5qRrIHPj7RVRQkRCSUysR0NUziIfnFPiRO5xoyezri36ubDIcZ
yoPpsHiEOTKOpy/TAnH/Ckwg3hMlgtNYnzAzCB0x0NFrlG0WF79ZDZBkstxElWJeLVPI6Y3B7v3P
/WJXv5Hf7zBck280Y9uMLwPaN09Fj3LlUwiTtF7F14KGdZIe3949viW6PXu0ZotYpDNlqGifizY8
hefLur+sJ2kpVfYXIRJSpDaDnlnKOfytcF4bH/sEOu84gTCN+AGmdms7+cw11ao6ruE+hsvbv7kA
WyYDSABUQzHKYHtj01M2Vn8gtOnBXIFUHvL0MO4dPsJ8PGUERzbOxuKPxcNUMKIYQQ2D2Sniow5V
piMTgJ+b8T8wfG+Dj1vzxRgTLZZWNuVClhKJwkeVDpss/FgxXd+mqYx7QLKpw6Dk19UBL4RvukGp
JiWLp2CJo+DfJDpBHiPDNnlAfiCpwQhp18aH1XNYC6qy3oBGQsKmIkQGBs85tWQiLt+GdE4pHXAW
TQTKMtM7r3eQPVK5rOiOYwug5sneu3ZFcDu3z23GqNNM0UGt4PFLYiEJ0FE6qRJEpLU39DWIgKj+
xHl/g2GbtpgklCl7Jn3H+l72qH+/e/vTUhH98d/BNXgbFY40YyU3YNQpGCK7BENbHUveU6eY2XNC
s9HOBIkWAsgmMMePvwaJv21ZfrIKgKpBUHz2tmSPwOllBRpmv1phM1WkfckzYkCFNam9pSWo6LfY
kpTj845/fdwLPCRRD0veKQdpfLBAZdiqZeFAJYkU/8VfXvvDQp9jjIoFEShuFK0Y5y8ZOfP4MVZV
kq6jDGDWLPNNULrV7OaRwVbD2E1QxPEEb0ZSvzAAOzMlbzvKO2AO9tJujgH6JA1VW1s8ARXX3Zvl
MqI6Hb2LByCLPrMef5gjON8h/YclwT+6pTCPu03NX1/aWSoBm12tutyfvc3fF2z2r3CwvkW7NDig
FDk6eBoyAqg80oiV6eLjFtTrvkK2+NkWUih3XOYRmQ9aw1X7CS2DpCLIdDIdBuXFUkldg2fzai5q
+dPd8Kt7JLkWjTQGBCkQ5Ot1YHOa6Vf2dkzvWsVxCQPNQuvXwX4wfmYp0t2Gsj8aPvI+zdo3am3D
6uNHGkc+mZyWYNEUcYBkdt12WoEVqB+k3izf9VsTj+aTBvSK9vVxaO8IV9YuaDJ55ZZSUArjeFOI
iPzSUjbOCAiNmqK7RpsY5i2KUnqRpFagZD8uE5mqYgDv+0z4wRV/VbEt33Itf2FZie0mtPUsaxin
H/2LbWTLJcCQLRjTTjlo1ewZFGOs0Lg04hDdob0Yaiz1FX0QwjsRDxmHEz4sLrqAOUxZ5jPh3xU9
XE56s+nazYo/jpuub499ntBq2hF/8ZoeLyGCh1KUC5oVzCkioSYUbpZFqDlZVtMKVr196wSyd7Qj
LlafNg53tKw2lyUrAmSecxirq8M/eXifUYheaWdxFyvBMj3wEfAPY7R3GLIVWXcub8vnMdYghr5L
+gCVVucES/amnNO0gmKWYy8A9qenxqKkMdDyFlfUfb07vwfc2EMXqG1RzCs6gHl7oiHJxgBCactI
05X5Ji4Ks74ezojKZpTOARnIUws7E6yzRHZVqv80PIhUD3wcwHlup3XVAXdekgkjsFcxIRKY6iyh
OioIVDKV+K6iQkyKO/BreoAhqqgi96XKoJ2kgkHkMR0/75KHIZMah5SxKZGq9ssWK77+3afVwu3g
QcwP79Ab8YSUEg/uIpm7yImqMVHYRi/MYq8mU9MbzcI1UCa1sSdCuCtwswmb9d/y3EAQxNusEZ6F
4lxRnXVTKxDxieGB8Oof3rS/CbYYYUIuVotCeI58priDOTCRsgabZtH0gqc3+3exWgWudJ3ty8bJ
4Q1xwR75BGnra49GHxaArHyVaJRYG1omT/fILwz+xLOr8ESDnFeBglb2sXTjH1ryQkOrT/OEko01
erU6X+sMQVEdF52tnIfA/sk5P1sFKJ8NzClthgkZhi8SsCrLscP65OGvSF+KUQ76h1CFnd092Jnm
oNPo8OsCdxsQQvQyWfpvdzRptYGXJbmSIS5VD3/KmaHOXNaqaTQKbw8oVHNfjUv9aO/YbkHXE/Dp
HmsgWfWqOHEeKeprpHsfLA11kTZplwbJAb3YnfcL4EPt2iObI7nCMDBjzWl66cKmu5Qjzgg5VdQR
Bk24wgyRQESH7oNFDMFmwsVNP7pNww7Ynl+i2U3nil9W4059PHpbxDj9AUCfhZEDZ2/PPcHzLCaP
bhbJ+5xJM0Q/mrg/5H28BDoA4OrI+C0aZXoFiqCsGL0c/VUNhZpOluKiqmseZvJyJgRZ9d15RtxU
1TpUL9EOgNHnPT5XOvMrmqxi7BQ8wBrRcUXKfTgNKltfsK88elJYWDH63+G+/YuXoTVwa0ufcu4I
hCJVxhS5ivT1YSY5MXmtxY3+tjYwGgzUoBtv35ee7owFttaIdOnSKJciBRRtwTqEvBPrKjYfnyYx
p8j8B3oWs23MXiVN9tUZbnFVXfgLApOf+GSkMXuz78cri1BKmCM2JTTAA2UUfNHW9xMSg1VCgpAA
vCVxggcKMk5SAkT4+RiGIXdbeUx24X4qVkvExZXvswHUbFIMiYsT+aMQ/bgjBZW01BhJruKhZEwn
zybA8qtN3266vIrm0I8ZAHSyXP7K9vpyozAUWH3T/AKmW1RhQEIjIJmOIjYBxiJwryaDEca8qOJi
7SCv4uf8vh6KyGtxZ7pwIdmkVwj/XNtmWJE11EYQuRHjhsakMD/iOoVBtt2Fjzv6+7JpDZPFdqvh
QHijXJ2VWRfq3fS8YB7Q94WtwZs3X6RN+YIVnZjf8LIT6bCpRCm8nw4ep2UrPjAsT2qJxVDTQDn5
K0TSehHDYZEPj3PhP5nW45/MB5LET6c5dC1XO6nFQmVL/YQX3lPP780B11Robq0E8G6uopU/tnH6
Y/bgij1kFZ/ZaEj92lXnKMcgrhZdN49GjxO02va1pHUJ3cCCWe9svotmNXgPvmbCKzsKBo03B9aA
sDZIieZPgwGc9OVgAItpgATmyQaBkQXf651aEwSTxi9MnBKI3BLGgLOcQlBxzGbhqC0Dz9dGnmAv
Hyya44AV9gBvbhywSX8yKF4+jhCRLTjBYrwjELi7OP0TMwfa61iiip9/037hSRSF1AARiPnT4Rqq
pvo8IuLKwAG8t0gZfjGzPuTnnsF3VMr6DRIHLTn5ZUtnL1sbdRClZFBdm+KYhCMpMfI4u9w8GJmS
V5i629gjY6IY/ky7Q/AXjg4sboEINyibGlnwhSo/UjzTDyUIExogQJqgLjBXB15bcD+6XdDcnduF
EkdXBc6/pEfakugjkwwD94scmx4a16zuCD+lh6GuhcGn2X+F5505GWJ6wCjGNKL1GhWhPGon156e
YmUKfYIVBBNW+DAAi3gQCZxwUhOFhHqoC3pNiQOBnFeags/CIXSceBS8H3PtqsFcr/Sy5YAlQrZB
9xjMhxQDyyuv0kbZgVX3IUawgd3SZSwr7xrHFZH2mZs0eDr/0owwqt4FZiM3UFdB6LFI2+Sg4TnR
vFRtsxhQwW2Sk7FwgWsilvXeWKHvcGRKQyfu8uaz1GcqH38V+DLN1hwHJQ5ZkIGct+sJzdQ+xMgz
LpQ8WEEB2xwagTCzrwMZi6wTWV+rT6AyHtyQan/XPmMdcNrbaqJgDiANe19+SC+OmvvAyVjH5W//
st7NHdssIJ7AvZ89vjATUs3Qn0tJnvcOUYa5YjVucgRcv6xNhDEg47Hw78hMniM0vl152K5pexR7
N3w4tmB9RTJhzSFW4VsDwgZUm3bfnmDGG/9Yct8Emy+mpLZfXZZYR+wD2gMot8IHuQ4QodLpp4fh
tfaFfyWwYZGrFtoGpU5tUrQ28z1vzb+fvb1PuVwAMqlFl/plqPEfj539gmBrX5j1jU3PzVFlgqqu
3Lhz8QGZRyWYjg/onZTTaOkwSrRK8A5aJZyZNsGTIYvv8IwhUfvQlI59HclXdtqRwRhJI5Pc+H5F
r0IbsQiDUgWOhh5s6y/kn3tG9+FhyCeCX6+5igRX7DxG35pFjKlFzT3N1dgqYTNNCoBlc8xb0OCB
DffZ97GAwAjiM5yOMbcYp7PVCAOQCTDbIOyr4bHCaJk4fXNzbKLaLqOxRl/hI77vTdtfWPdm0Ad3
eHFkPTi/iHJLLTmHg480L401mMleIqj+Z/gZbjGuzjLt6cXEzGQacL1jbEnfSf8DzpzLpyBNjQlL
TOxQDrwmXCGsMuiUEMRf8I3Q4cNqniYKCjDI5jjhymgROWkaGmD18/OU1k/rCaYJvNdtFwSio5ih
QyR6VNdqDPxnL6CW1IBwy9fLKcBpLnnrOiga2at4vPIhlyYE3hHJ0JdCQjZFMiKFCd/RildRgHkw
1GHYQR9P8jn1rMhVYaiQqMdCPnJxhaBFkIPEIxU/jYhEYki0FnxXQDMmucQ9xT9Z/OG3SHqeNsJF
pZd8RxFH0WcD9xmD3J8sj5xiy5Q41AQKaGJq3ufpnyTvSn8NGYqlUCVoQA8lmICdqbHMw+jgz7lY
+fQS8RBOttOntzSUOlEKRSTQ9qfoT90BkCzTD5VcCq0yOsyxh2XdiVqhafM0rZ7EpZ6rbwpHpC67
FqzuuVDllC7gUc2KI8mfQBnl4z3hMpT1y0LAFgFvQRUYo0QDLmFInTJG1JPqqd9shNqYdZiuVrqn
sNsy2LnDAPZqRBWwrNoDaNfcoQHjgz0bm62D3RjQ6ORudCso5cst9cYaDWXMPKY1evMk5K9s0xoS
Tf9Xvy8XMHGVVVJMWuzDip64KZEzs08WyN1HlKJwIAQ7jGrk3u5kou5fG76pUOo/lBvkXLBM1CXn
gOqfui5qGl62kcUFJYO/lT7BHfZrG6ywLvjESoDG9feyrkwy2PU2vTzS8dtWZgzXwc+TuW4aIlLL
JgXsPUFCGuA3Nhh3KkrJvZkNKT24J6BWRhlSBmv4V4oC6wO6s4H/8On8BGIEggOB4Wt7kVeJ3GSw
wIF9Tjd6SopeBVlTR1rhme6ROY4MAnhAGcQrhmCi966dbJ6jwtCGBqoFxUg3NaDUPn/C9FYlkKur
5lVfdePUJkxjIjNoPRfT+ofkXbNRCsR54myOqy/4Mv2QWcLB06vQWFIn5+fX+r/Ot31oCIgtE4Cu
XKhmyCIMHFMPkIkLUpOd4JYdfPXpVOx0cot2AQYhknvfYJ/g7mQEv1i3kQUzlIgcVDuFagv5Ba4A
FXmtUAA+DJtk0wXaP1INvhrgwmPcUhysEZmWjhcCUfjGvz3qqUfS6urEPORwCESIbGkoJyttRQyt
C+U9eMTOgLdETwqv/5acDwskq2SkOruvunSkGB3GGeyilLFylqHdJgBB+YBvQg1Vkyr/PctlBHFP
2p9G0gN+8FOBs6jxLjHJC637Qn/gjSFsVuus5FapPbBq1FEM2OSoqmTaqMRYLlXkzhS0ul2B71Mf
Ribv7rqMR+gcMfsozWU2w9QF5g8WaO2G1HaQ2DRJU5+08XmiHIBi1tPAF+JopJTjS/90zQCmNKVJ
xUki0V3QrEP43TuVOf0FLuFC495KRzAcNNEYvyZ6nbKM4jI0dd9rzZnYzGuz+zjDjSEidZzmyT96
m+FmmO+dYdQy4U/pgA4gSiDLI54RmVZK27q5i5jighJBLxae8anFGCIuYR1qoAiihR5NPU1rn9Vu
JsSnUWd5c6RGVVwSVKIYiB86LXHtWulWrbWEv5AIA9piFf3OGHOxDUPq1kdGJkj1CMyQBPLbKbqs
G/MeJVbVP+nTXVUdmWcxtczNmDfPgolQJ8fMvmLxkO1xYnbwt3fOCdXXztFqfNSrBdwm8dVi7HSB
gAcdE78s4dcnSmCTftL4LyJ3wRJUx3XwYTOjDDybeTKIIeTrgRT4FSsV1022hlKugS79S8jhe6Id
lsMCyfhb1tIwmaMs006NZ1+t4u76z+GuXxlLfwUfSSa74HbEz6uf6ZaZ6EVsTzW98m7S9ZHzDNCH
zWN4BOFC9IaMU+2JrXGBkBsETCnTStDc3zciUZk+pIYP8JtoLOz6ogtJAUuFgCL2Wq/a2eQX47oL
vVp7JIYRlB9qbZzxn5JoFGQMtq2EuULJJHvWkfYxdntrMzkyCJy3/R3Cqa3T+eDeKlhonZBwXHxE
0XqFfX1XPyTtikgf/4UWK8HqHQcYXxmMHkZqf1kdUdCgBJTmRL2eMzyzHGwzGGd4v6iFwyyhn/pX
pfCDnjCP7AtJMazYAy9uy5vU24OQQ3KSEsPyPjETgZ4OgDXwOs22wdMWR4UrPKf2r51vyYgCxlhS
infYl8qnXyamclrUxyf+Wepni77ggimJ9tvUJkC2xaJPiEShecr6qU6v3FBJM3BurIyVYW383Bi3
0OBbgWpfVbmGVzvFmhRbsgQpdaVeF4VDBEHdqvaG31ODyRA3WqUYw0cOwaxyqay6X3whEBs2cZAa
3QwuKj6EWqk60AeaNato+FFaoc2nPefH0Ceq7Kf/oVRvk0DoDRiuCNyQKngqSkvlWLo0dGBrzvea
ocidbDjHXDZKhHQIkQXdkiaWHIIviYMVBoTuKR/UHXVDKYcGDDcleCZf42gsrOwD6qcMU2oxsc7W
sIj18lX50c2GS/aPsEqkNCWamrpX2sVXIFXt1YowukH/shRnNHoQwSc58j3BL5DyP2Uc6QQcvF66
pctkXhv8p1dq6vnmBW8CoCzGcB59nHy3cUbHwGxHL/VzwB++Ib4FmAmoqHYZJWvazcFT00PUE0ng
VLPqBa7rMlhITfJFWnlhWADJJ6r+aVGLMlOEJ613KRxSB2kUX3TiubxEj9HFoc+lQrr7J3luXwsF
5xf1FdFC7ugeSUirJaDvohZePdMnZliBjI/gzNZ15DnEpN1MTr6c1He4YuTr6kze+pf+Cbf2Kr5l
ci6T8xVySTTzeuYHkPmy253RsBA0pbSAeQDpUQo1H/QcVOlI1lDKReKk0pld26EdiVT6jG+0qc+s
TdnJ/BuhyapOD4UYmL/QXCKY9RGAnbxCcLs8Aezl/umV0ykQij8UDEvUyMYH+q8r5v2ahxTRFfHK
AF5rwX13rzArN41b9AQajAqD0uDbe8aPjhj7cPZlft7dmmPD+1ZM2qE7Zc4mQQZGv+GaVoJixdKJ
+ICuj2/kOcP7vBJz/XeRpYmRqsi79+SRk3VyjAwVjVOWWZvwyamAH8NWWrX4mubs3KVZzdn8pDzn
GF4mvz7i2ePiN3kvn8vzuDA7j0vQhmfXZY7bebkfFwb78YdZBE+mUOyin3sPcJvi1AJhanbbnfPN
aRoe4PHIYkVuoRKAp7NamdTKJyB5DcUVigPiLCVXetBqZgeQBYaKqRuvXyThG+rbNKqrtEKizyKX
ZYZh3oqbqKhgqh6FNjWBFCUqXBtI+zEgQUxIkPoDHe1CVoLlfQ1y9PJTzjjeQmTLy0yIVRd+QuXR
z12bjz+1d0mrULXA9aoU6lSVLXHb5yyb2kw/qZiCUa8EnZKeSsR0cLI3u49uOkSKZowZHN0vTN1d
lGlpaHG1/UImJmhYm4eoBDUfd5tedfRxywX7QDMQsHrfxFAM9uDPBkxJv/BmKH2tHLkh0snls+fC
PUCdwqIL61x1lC9SB36w9DoxLEWL6Nbfdy/9zeQ9zIxrMXAyO6rVHcC4Qw1+nRcp7MYf7COW01l2
sv4rTi4jZ8ODwzSsdPeDz+g4EEh3Hogqd3HK7nGozADtx19ae6KzYUYkYAqjffJJNtHUoPzLaHtz
Ae7XDBx5OPR61NjdrhlgvU/KzELP+beXYbq/ME95NXfknLMSyU2NYSIlfFOmLeCWZpFh3bbafI0O
PTFQtpE+bArAVoZ8ZBcYsc9ocMTfS5+WtgIYiwBLXGtigavPJYKSdsUqxOxqK8uuq12M3bJFKIO0
/aWUq/a1W5r9DkEqfTNb/1JYij4rr6OzbH0MV1BFdZ4xaHJpLIfyf0HPZebJabC3iEBwR4s+PkmO
XLN01MJnwAzCTJiTu4BbJhawSFcPW2HyiUB8h5D8E4mZVvQqYSnc1PNEH5Wi0guqtJdFl0z38Y91
gS7/Ku2Ho/Oqc6EzkqfBWeKivzgjyuhGQ4xUGlgqzEeD0eBK248MoTFoaNUIORAG8axXE6n6UCFh
dlAndqFVYsQXLQh1LK5NoD+Cq+TyxhZ1poHDiDEwPpEenqvdL85JsQSFdLFjgNYqHor5q/YEHkwI
443ljFjj6J09xcQucoWWCOxdBde4YseQgRBm0HfwaTHwfE1ibUSAiZjc7Y5vVfsdU3/RAlxsyt4p
2tRznMPp8Le6M0wCg5HjvXt/RtsTal//3ZiuGamGbJEUhdUquoXJGHnmfp9gNRM7B/e3JMduQVSS
hEpnmjhx8Df9PQOYGFn1TfJ4OB4bmH71CnEpKIIVkijE5eQ+LyYZr8LAH9kdnlniT3KdLDg8g6yY
hWSWVT2ffGGMXo/WZUEWF31hOeNA1vthrPlETy5flzejOLBN6azb2G1y0vL1Z/sbSEaFXNnoDlKW
jokg9gurjVRzIbhJbB2T/CjR5+e31t67+S8y2my9eCfh1dAfbaR5ePzpRstWTIjbNF4dJrqw8X76
T2bJQOKK8813D9uYXhES1xcXSImyfsa56B5umg+v2AGwbz5ZiVz2t+DU/HhXBlw+grtdahaauAs0
Kg2kwXDa3740Uf+5KEF9vVgZUpu7s4H/w9SAgn1+w5zOPfw7Lolf93rbWz80zUCjnBpQgIgBvHKD
erryDUqt69LWRZp48VRMjg0qzNTtvLH4YDjka5yLc+Pb23pdrHvFq/Rq411n3a3w1BertLP2rNJ+
5W0VEXZg0tHaDjc9EKCJkEBTD4rNraaHuj1FcEGlhrRUEWJyL76kJxSwBqhMB5iG7zlJE9kNGZV4
5Ur7RDFWRqUGRuVfq110BVbiaMSjzOe9Ko/ZmzMEoKXRdTw9pRUe0JNRe04v+hUjTmB4r9yuspjJ
qfeu3j158R2bc5Xdz0h5of6sTE7WMTo1+vORM0+WZ9JqFd46Pqh/6RkZNlQMWMz45yErOeL2dUhp
sPwxsMmRe6Q212v6S2oaCJDIqUutt6dqWU9j/qpSW/Y0BsSwYH+05weKWrUwQB1itTNkbCKsSA+q
J6CVygKn4aoCWYce/9mHxwc3v5s63qjk3oEkq/VF9y/Yr2TOxXRcdws5eupQ+Md8DWOQIOa8k1iI
pQNqBFmqf1z9HtZzlaiYUMMzfW1blRV3m2673sbe1RynM8M9K/Ua1qHqmvBPpcYOikcBJYb3YD84
zfcHfsJQ5TA9pmDyr0aRdU3/vTuoO56cjaedM13N1VMDTu9eMWOVnn7+bWcezddg1xq8BgFqkBqE
xG3rgAFUvXQE3C8HWWAbc9DnELAEtESzRObCm+hny3+dZMw0PYq8PdAOgCO+eEdt5MD6dBkKgoOD
6QcBzJzoaX8H8n28GfRbODhcYrkFAiJgwiHQ+6jrTP9T7j4gIaKkYreWjT0FkZE6NWmB1Ac7NgdV
P2mxN0WtoY0upcerlAJmFSfwv5YgAZ9RayRznZoGJcAdZFPBzIv2KI+rhElQqXB+kiJ24mtbUZYY
q+yIjNnkzAqVgnDPkEawLU7pOgfKPGbWUN8pxSJRpNDfdinc+b+C5KMvRZ3UY9JrH9Bwp5InPaZ+
Y7lkg1M2ScgmMcPUTgKD3UrWhlObYWYknWx9pooEQzZeCIbWQTRi4ctJVFSeNDRkFpo9eoyeA8Hm
H8azaLRRel607SrTLPXky1uEyKRUA2MTQAMZVOQx2JPSRjx5Ycnah7qcAxQEbM1ZTKDY2KyBBm/n
Fve/3+izoC1aastEEYlac9M70FQ+YUWGGo3UQzSNXVwO74CC1DLzJ3r7oMSGwntO+6D6lFSnjWh+
q48gUyJpc00GS74taJ0muSKczIH0Rp5wgj6OeCaiOoPpYYTDor+MueJ6t8BBUyl7WjPl0JCrRBD6
Ap1JvURfEwJkRaClG+wjmV3IgHVDd0AJ+c1zRBmV++oX+A8dxXF+nP92lsaG8OlonJUGWh2948Z/
70iQH8XepehsDv2c88Lus8gHeJ8yb/5yh8OF2qX9YK+nSVKmfy7wGtMbEpVVxcKBvtrJLUS4Ei4g
oIlBWYKb4MnuJrdWeuzCRx8gyROkr+kcGux3IzFQujjb0BUa7T+NLao42M+D6uJCoHLWrErSXat6
tvzX4ONeWKNXuwQ85CucumH9ZDEaFa1EKXwM3k4N+ymoVM1KuEuO8bWXdU5JliRQxrkFaqanhRvv
Dm9Grg8Mgl8wc5tuaP85ddvG9KLDfFU7gv/RVWIvUaOyL8I1X6atCh5KM48cRrWuKlxNbyCPIb1R
UqYbqkwttDSD7O94g/LWqpF+Xqyso0qs32dNKoP76yw7S3oouiBV7Gdo7+hvWvIvT0hKd8S82BGv
rlvHYqHleGrL6EoTYwyHXPa6FCOoYcQOI5VWS8qf0sVwtBjRouCDrJl9VBy0s1WlV/Rx7rOPo+6I
DjVSp/5+a99n19nUfw+EuhQQ7ijGpSgEVCzwh4aydIo+Rjht/OOwAq2DGSX0w3S5czXFFOKEHN5+
2Jegd8asWukj4eWMo7R4R88f3jpKssJQ45mk0cchgt/YsFAPGEUwzyUKmQlfrd9h4NGFhv+B54L/
fTu/UWFR9tXY0dwOuZtLVfuBRCXGqyoV9J6DF0Q8rG0+0AwUQAWaKOrC3JuI/oibDzm7xFAptIUj
SHN5QUufhjB9LF3WHfpOirs+7Ht5CKU5bD/iHYkzjKpBhCRGYvhntC6Biu4vCpYKHmdZrzgqjsiz
aOZTdPKhY6sG0iG8Q2jkGRGp7LU57Hsst1MlloJIJRylx0lKSaAKlYoKSPgNMlzsNYwFxXjXcQz2
wQM+sSZ+3BDiV6CT6lA/RRiUoG6pdWi2QPROoE+xXYtSJFZ7oaMZFJIZ0WsRUCCYAKKUig4dYtDr
nedJWKtgRlzRBacCKTFrb3G8GuOx9bMyWJyjCipZn2TKqN3gTSeOcxsXJvuadRypkyAOtyhnSkPM
i6JBYLZTeml01uidaW/lJ24mUqsC8B4yVOxDb2qOXc5alYGT5QZDFPGApVwmWp005IeSwiFBjsWG
Rr/I5nluPHf2fQgCSve0xXzB+Ak1f+M+4xLWjbu+wHhAoOAc64O4REUPjsVrMKUDt3rg07LCk/PK
oDCI9UD5K3rPPXrxLQQVK1RBmMRQBWKITrXVkHoc+NzJEPkL8XGIgTHA+2NRaONaff8jRpKnU3Ms
y/1nKOYlCJ0vF+xiJKNeetG8tuUHvFJyOeb+AZMQ3IMqe26m966XwITZNpLastbj/2urSNgmw17e
dlalyTDZSjOfaI7kpU8o7TCTtZ8/WkXsfZHJVKxt1qpdZOFwqg1qalxjh3Ken4d0D7Y/Z3u3QZnv
RBdq71+cW2aaZOk14ONP/PBOxjAVHeN28Fjk8JwYwXJBHjKo4IHvbaOq/8D1Dm4unf5r+G1VB9n+
q33t7EaV+a6biR6NdVgYntDwXJkpvm3csMPZefLR/mFTtbrEj6BKhOnsxjUPkVMIDFGLNAmYF7+o
gDUceufZmc23GPLU3dziOXgxWWLqH+ISdX2hKUvYC9+V4m+hCb1bX/qf0SlmA+d5jj4OJAdrBFbc
1CD6M424Jy4R+862c+2XUAkVmk/Ur2v8KKbk8BigIus5OWhhYTPg4T/KES6IFCfc8tKIyMxuAiCw
OECXFIoUjNqtuKjY+fFOg7PS/jJjQKIsOM3ODSfdLPPjzo03udHaKQVMoSRtec/WjRvLEhWSMt+C
825NQ4SRWDXf4D0V3cMSH0j6g0d3s6xiiCSbwrevZvUDvph40ZnFpcecYJrbWabF/pxH8xpVPOVH
NdL0GwOHnv4UJhWP7aOzRoOUIQMuJIyTmayb97FkNsVgWkfZ0iyhc/lB3FG4utMte49uzKqrwRDC
Fg1+KDQrySHxlZlDoFWrVGRSbJAIJQvxix4Ej+HijBlZorpIwijNyIEuDEWBvJ7qDQUxtdgl0F40
hw877yWLhaiNfCHyg784Hvdn4ThqwmT0eWwdTBBvt+c5ZzJXoaOuN9QdmKzqsov6JYBe9HAqF07V
nSeuDnRCS80aPXuh+FdiX1oe8aQiXV8TVWiSf8reMxWA8nCd+0rqTV7yRIw/FTu1RN9VPKXv+IeV
k6otvbAMjXnRbG+EV83F+fATWt30Ku8QAUS8ZZ0R8hCvMeNijvVHeGyxFLyqQ4PP49ek1nDFIPrR
qoV65tEn5pRXeEh4YRF9x1K0Gb6xhNxaxZFmnj4mxy5u6c6fjFhJ6iVfJtN3/viPHZPtMg+i0mdL
ms0kpBSuAqIC+eju5CgSj8mlvn0Nbww4ONjMYvkfT+e1lcq2RdEvojVQSa9AkWMRBF5sYCAoiGT9
+tv7qn3uRt1KqLDCjGOOeSvlZtd6HgkK4gcTYvlImUvpvuT3FX2bmLBlcNpG3DA+n1ltQLk6fRER
ZmqusLPu5ZqpYQFPudLvq+6S6WIKd6zWKYCOLPBBUJKgIPRpBUa8AP7yIe/zKvoafvVSIFc+a5ld
5/ezRql5+hblr93HXC8NT+W+RDnzV6UKKfHnT5WuwXzxe7aVT1e28NuheZ/KK6KZ0AjQJ2ddyoMi
bn9BA3/7qn8VNnjsp3vli2YMIbYg9b5OAwU3IThgFcst2mTheQCBOpjkItDweGbaSBpV1iJj5ghf
bVHCAhfWpGUMEEDpL+BTe4VZvPxXoY4e6wjWQ2zxTKWXbac7gM+aVqVuezD08fgcrKtXChstAIRg
2ZmngYXVqLkydYOfZDLrLwQrB8XW9x9buxCimXJX5wj0ZDBiqRwK8Co5lX3olKxHhcF6lKOPn70o
9TK/2uYtb7SCzs3NtFvvLmKLn2QEJbXIV3CPolycBPlxkLA0NpWH511PKxWOVSwQvTuDt9ofuiyG
3rOVdGxI/xtLzxICq7I9vtZp8vgl/ulI+zDH6HeCYieSAhOplA+0mAFPg0Rh3z4CuDcplpCAuyh8
JLi6TZRdwgMA9PY2ZvQoUL0PdmBYQERtyLlB4ohcfJo8tikwL0w+KW3qY5i0Ujhnd9J7vyvCCH+V
2/wbtYfkVDAILwhBCDf/H2MOYUu2ToMngHfnpcgOwI9t4T3CCUTkKCssGZcqNR3t4hz1XYSW1Nfo
hI9D47GqorD4iRkyAX+Z/GIQAkycQK8pawxxscyldnxsr/v8mv7I/A6zLz04Lr7T9Wsedw6dDSAY
SFuXaDoBKmqswOWeKy+dVZc2o4tVV4piA8tW8Rp8Bnr7hqN/omEC8KcO8bQwQ0J8Mbd1NvDyCWCP
IUvFs0h8C15JXHO6ygMANM9vNkWflMwDrXMmb5LnmpHV5aBeQQmKIEOGgrNAJofM8C4iy0r86T5C
Mn/N2HtwerRScN4YnqLRT4iJ/MRZdH4C6dA3RVCjW1Pn0i9zKfjFx7H32/ntJF28nRxXShJxu7bd
mUk471AV9bRGTVJty8QK491FEHYwNU6RQvn/D9aTD0NmckgYGPTCmDyv60iqV+3ER+FIC//zOzRK
Iq0SzEiCofQvVJfzjwdGqOXtq4ZXb3tLNVgHvkVo00dCxIi4BTkpOExT2zifGgMOP7I//BKCf8DJ
EYOzIzZwJ7F7vUwHWDqM5IossnxsSTW4H3rxxg9NST9FzISAv9DNLWA9/fAJ2JjDSls0FNmWjkmO
hX64hBoEN80tz48NfjgMGbaew8v6HxHAGiWthw693QC3uoMAEuLu3kO5o76I2iO67WmXClFDkU5G
D9H0CntppFd96hnRAsQyX9+t/nwXVeP9G/NMNrbAOaA8vevQaXyilKUwOcz2MzJPZwwYgaOruvka
e/qmQ3VU0rj49ldeE1R9LN84WOmCJsMPVWj/rStPt8qWVCw3OcnQpBBYwJnNpVwnekIkRRfYzUhA
jod1Vkol48qQgwELR6Lvadp7m8DtVKPlNoE5v3O1zPSAzzyfTnUqd6UMwTqqB9rfbAbjeDi9VNQJ
K+8UAt39tXqQa5B2a7rokpRgc2Idz5drlibLYlWKiRpS+YIjw7TXY3+t9fG0qC6JQcI5vkACs10q
axnCmqWCz8DoqD/pH5BG7Ss1i39N++ERZbVNxndjD5v3jp+q3gR/h99mmasdIPmgSpgCSCKy/dpz
OMBPhXCmetogBVMWiCRCXUx3ARkU9sKCPMw65vkutOAyN+mp4gTmoK5/vZEYLQ4etu1tLN08xS/x
7Wly/fhs75+xHp62UXFX+qFcZ11Jryp3wgug0PvEjWHMdCn8lBsndBxUEe+o78v85VZKI1SHGbYM
UfhDdXTuYbvvBqzDoWbc0g0KNVsPiRNvbbeoNA7VMowoBZWUVL72aZha5g5nVFpSscJT3C12JA9p
JEQZQMM0HhNfII5AYXr8+MyUEPOnMqs3J9ovtIX/iNLRvAOM2pzaNwKroWplMl/G4OLfRbm9kwir
tTlN8oj7ViTVLGuKY6tTYfAlHfpYGsAnEw40mUKG+fbxMUBesI7o2QB3dmeChDUEa65I6y1Eer7a
/04/mYSIMH8lJsekBaCWSphgi0ymxFAHSKCEjCao2epmYhsXOGUWWCHlffu3aSjxStrE5ZrQVdju
w2/fB8UuCddjgI2ZkHRjuDWmpiKpsQHo6xq/RSxy4zutSdYsJeqGrBN7hqEiMgtNLNeY5T4JXPMb
QwhDqPcDOJqgsegdC25oQZjpCwPAdvJfqo3ZSZTbJuKaV9JuT0AFQkHaIvL9loveDDxTAznBuiWn
zXv/QZUNp3odxKY5EDgnQuVAnixIeeMtiUl24uR01aOuk4Y4GGk22tlRjSTsW72WwJAeIVYOV0dt
ZBnsVYX4Z4JcgPS7a1GKSJrBm+ZPAk0QP5KFim74ponjZXgJbx+aOET4CZ8VAFpfK6uuowntDz7O
lGj96eNaTQJ3RqLSEPQrlJLOCXOaELnUHEOGkA9cMUmN1ClqCjXkDwMUEWG7VyT+5T38lS8J7VZW
aSOQxaDImieTDMMDF2EI8L+HUEFz02TQeiKuKJ0I2TSt2jCSzJBAazMQLDw7SZ+iHKRJ0uecK3+0
gfH/G8zhrhgXhlDqKzzgh3YiUB0NCafsSa2F4oVw1Ckxb+7oRuDbhdVihm5E4jzxuiHwLV37iaat
Y3Xy1DkzNYOX6K01uZQHJvcHfDzN5SquzZNYzCU4nvYM5V+KjhMxbGjUcnWBAZKTuytsccP1tDXT
QY0NUnWq0XiJD5lLPLxqq6LIWTPhS6MYtktwjoQ+6DIFUJH2wg4NK8rrcvGYGuB2Xhg8IB/DX8o0
vS7PbthBv1YzRH4g0KM0RAVe+k7sqkhA8PUMrJouda2kAY40PCmUaaps+Q+pLH7CsEFuqL/pQJCJ
02kxklk3uESW+ITDOx70aoDna48deq5CZuOJ+AsvGB1NaQAZNnJ8+OgBt4dRW6LBOrLSkBp2zVIb
I37v5yr99zgemRxEIfGlas9CLi3cGgl3rVvTC02DZBw45npxn5B3CiYPygXcQaJwfAWCG7WRvvvr
qSLNTc6EIBE7dACHNKDodx+b0QeHNjoq3aM5tc/GnRiD/BoXfFPzFRtClgrSlzYc7OXHDohdQpiq
xmKUjfNdSmPAc0sw9gnhUDH0l011oaK5LnW2dyRXGZ9/aVCsfm4dktKmPExaSpkSlMoQvAGLrvHi
py1FGZdguPle37EDQbwKT/mSxtdThIErLPAE47bxIVF7ICNHMTnN0aaJQhLrH+qAsBZlGgpTRZ00
0EG5vMPObZFRJhAkaze1rAy98wZJDOdYOlMADVFs6JHae7tNkf9ImPqoMcfmU/WhASlIhgPYauzE
RPVGV5E3jJHWoCX0vtttm3iwOWCXmWlTGEorZQ5pmJc2TLEw+GLXcTIfvO0RFakVaCshsprQsD93
75YQwU1EeIUFFTpe4IKBecGCPY0FYmOW2puTCMwqgqDaa6cnXpPOePUfq/J3TdjKaKn6VEoRqe/l
n7PL73l+mX/eNe8YLZHvuNAu77G+a+4hXhah0LnUcOaff98p54flh2/6ImPlUPP33bygP+i7mgfM
gLlKlzaqNLqXuFjdTmGMnV7pNf71+jvPvUsB+zs+D2mle+7fug8bnMFs+0g+sH0L1Jx/7X1/iXEW
37pH3nAm8LZ9LH3NcBsPjxU8R953hvm9e+umF9vZ7V7Zv526R2AS3UP/SDfBn/g7viyePp4+ch+X
RXqRmxQmf6PzyEKeVf2IH3hspF6fPtZv67fbIksnn7cDjzyD9Fb4KHw8MoP3SmpanF4WvxNef/n4
o8XG5AgGdAL1ImC0p/Jtkp9i+H5RXtDPwsMD3SE8h6Ov0WWypSEKewoqUlMw+/5fZdv/4hUfn/FX
38cnQcvL4jM+LThI+qe8H+XRLZu4+Ppyq6Re9xzqM/Zw30C7dovM9GmA3QYWaWJEhCjd0rVvmEtX
hJ3R2bDM3inxL8mlWGs/Y1xF7f6z9RB9wEHUfcixUs31nqAIMh92Jot+phJEWg8WYbOLnDhE/Uv1
OeqO27UYYUCF9ixCOJBTrwk1AmxEB+pQ9mxH62vpUH9+7ppo6TYjVvaM0z2/rtobKTOgAEfUICTs
a/76mqsowGJroSCoUbhSH07wCeuYxtH0M0+6qbd54/OrgosLgWSIwOOGipZz84qp/AJ/ipslSU8g
wAxLsolmM0z1drtNsOsF4Rf1KQq/RhFV2Pcy4rBd+xv0MZH/JQMxNn+54kUTRKuoRrJ/pABNniwy
4ppEtprXTPKbmhZjKKzHXb5x0hcY5R7KTx7KvrrokltajMGrkQYb+1mQXrwdyGyzHDVh0zXNqA0v
/sqbnf1WyU1yUhJmhAKP5bG5xvqCFqLhipJjn6FNJVY4xt5fjAkJkP5vwrO+LsGL0iaZZcpHZpzF
glaqC+6JZzCgm4tISpTXEFPkLfImkQjVlQgnJWG7KDBKt6o/Z6d2d9UnRtiNZlGX5UBx/jgqcwQH
7FIxnUN9fr/NjERwsjDE6hcGeTbrRqV2n9HFsQRekivBkTObqU1MsnJoBtqBIco5JlfI2DW75S6U
4N2PASnb7oLGW3SMseSf57h4fQHOplvQLsFVAMiNBwZdmYvgUOlKE9hEazE+MB9l8raH0nhVbnaH
23Kd0S6Xo4gBKDGWjDsHSqZw3CTAGlFVX4KAdxExWwxTYKznA6L0EMizBeM2Zj2MxwRoAasy7swN
ZwZOF7GoZhAQ1MYwoJfHHwMWAg3fIqY1Gpa5ShjyccUWnjN5yN07A8EHDzlgD4HNsA453wsa4oSN
pla+VGazmXcGWNrGZ5xwzF4qd8cvAK799ACkH6PHCwvDQ5Cmb+u/jccIMmC+OO1vaVj/GNJniOuQ
R4G154SxpVaoGNZIsRYQgQ9M76FU7pbX3FFzFvFaukJmlzvoRqyvx/Js0WbOS6R6u2TroSJgEu7R
jFMTuv4YdmdOzYwcnNNqRPnEsLWbwgzbjI1OrlYH+413zmq1PuQReHxh1fnSM7Ko3yc41Y/BLVJc
x299vENorYhK1JYiSBBrSjUyETjfz9g/cE28Ir6KcEe8IzLkr0Is/QsBEWQB+KR2tUshynIcnMtd
LX7PdzFnkoh2sfyeq9BYvmxULI5VxJ9jDkJ2IBT/8WRi+eDi66u2yWnUUP0QLZR8xDBhGCshIo4l
NgoHwJJDUfc0erWfidloQRC8+avQSGpJxImbEJ81GmE/YAlyzR6Ly68hqBCSl2r/eY8wQ371FW39
fiLWimWMv35M9ve77K16uY2lVCp+zUmxxLESW8uBgY/azBTHRK7WXsnAUmLFhwjbGwdMXG0MmWuw
uNQURoq0Kho/NS0ZzqGVsa2OYMzkRT8RPmXCJM6REeinsEMYuBSjHCeRxb86f7/zLP62M/NS7xMH
Ud8MBrjNg4kdK6TtBxFrEYBCl7XJqon4IAM6wth1XBH/RKG8Ah5JHGtNolkLS+PsDsULE9zDBmMw
/N40v+CiYkjmfzDYUHHrNSexOeOCGPeSAWgl+rRcKtwz1jYZayxzrbgf6u/8Cf0wfxl92/GbsUrW
3w/FJz4+671+fzaDGBqEK2oB0TrrztAt5+izgUQkcIHF9lzbEb8pRcwhrCGvaDz0DytfZAkxoz+g
Jm3sPVAv2HkJ2ZuCrsleBznBlkvQXYJqEQm2Q/iuAGCB468qyAQUgbHhcVN1smCT02isUEUomMTk
zch8ijPcvsiUNTCFcVN4IpKNM8zY12fk86xYyzazpH4MNBn3a/TbtXaNLczy4atPsWbt+VRF/ffb
/RPYGKz9Kr4CHG+ys+wn7AamGGnxD4M2XLS7RGkWiFA3tbps4fZvtyHkmpUReQSlxkPwyQzUwqlH
D/PjjuqAooszU1MyXtD+29gk0mHGmFnmQDFKjmWCVApK+g4UQyX7rJZDw3WR6UOVyTeUqluww6hF
xWEmMmjEe9BLhdJPozvj5Lx73JyFCFz3HmHWEKDjdruzbJkmZWJZfhqWXTBAt0o7aEdvJOh8Rq6r
QYM66Da5Fw4OGBtZPJ5J6KgqRkoj+bCuFqiyGffJgFHVWwUoih+ZGCefbLqEelXb3zXqAjRU9hAR
32WpXkCd5sq3ua21fsl1HyA42lfwRowUP3Oeh8riwB0DPSqO0z1ETowAYWL68PO9t1lGzW67f6U2
FF4X9yvpzRDSNiXiMZSkuk3J/mEf4TjgPbXI4dA9oaqbEKo1h3gSkfFz9iV7Cz/MImfdHR/5enoM
+JNQ9KVG1J8qLELcyznSyEzXjn4s0H9jqJppEW5E/JdQLZ44QRCDAYQ9WgOWOoqbSIw5uQT+1FmK
BsYvD0G9hFUg3ZxYbEZMiTiEtWXhAauKkXwhUNZB6MvzUa/N+4zfs/nSSuCdgitF6S/T8NDr06oG
8qMfPF59379mDnNSwfn6GmxkgGq40Mc6xJUN9cNrMFebjCfg0RTshzR8qyDkkgdeXI1hHP7BFyqt
Aw9SwVQF46o6r5fOiNRAjTHqmK0yZa10oRQkWp4GOEPRL53VjOmHqH54gVwGqyHtaqhgzZtDMQN3
JEyVJoB+aPjYjszNgftqylMFTIxQ4Wf3k/AVySuCOEXChIYMDaykgRekm0kAy7CHKXwrB5PcnkER
tZXpIqPkSXjKuWjd4DonamX3FyGQhpJCGGvS+omKxjRpCEVI8UJ8Jk34nAgUASODks4t4VgTl8SE
bC6v+A+hRTNfrScQlNADvJ2AdhlYYuo7LU7CifBjtqSyjDlOSdlw8NYEgCyUBgYvfZ0YVnkJlfwo
W83g2YHr6Bu0F9v9wPjIj+hKM78nYOHaPjQcHUN33jvEBZSXlDr/6WiRcymw8S8Dqa/DGVxX3JgX
9FsGWH4Eo9qRd2Af2Ip40uXLyBA2JRlNmO9cgR6BOyd4y5USEz5WGQHDf5yJgw3efuqD5JDG9sIJ
pi5nXiPJwbAKEkxLrMDnaG5kN7FkOJi3JmFAhrM1KVaIidIy2MaThjhbb1wEh4CWiYgm4yTy9+0j
xFMFvm3fKTqufKh8sdXYZgMqvsgbkmKURcjEIxW/+BAIsF9Kx0wjvkQtYnkCEtbREBv1Q3SxdCO8
H1O7buBt4jLiKot1GO/anJovnraakNguVwQfBfHVAc1aWyHAS2+ezoDl4aowNodBMGDbGwUm82Kc
l3XCcHH1rKbQGtlQOccAfFr7oD8zk8/Hth2JWPljQE0zMUIj9Lb9gD4dlg/Cj1TlMKz22wn9q0iO
l0mYfoB9HjgfRLmZC67sQ0pXR8v2cT4K5c1SSFAhar1N3uoMF+DHCqcZnOqy6xlpnOBpM9AWS3oy
Kn9g2BCaSLxTOXSKnLVv7s8N1ZnSQy1IPFp0KdDIIbQGUzGb9FIaAPLmQj5u9Y9BEz39gf9Cw4DB
cACimSI3Bnsb2Ud6eKBmD6XPW2h2YrMjGHpoijg803yLKWriX9Mv6aGCf4NS6NJls9nkL/TiIkL/
+Um18h/uCF5YyBupnnBDEqDgDEe0C4dmGxNjNmvrGefQYt0I5YZGY5rIe6xrby/ltwlkYHANDhg6
ps1EqveSrzD2E2KtbgMoOkgAKFKgRORvdjufaXWQ+UlUezq1sRisIczGKXD7exRf86ff6eZUhpW/
f6jXDCxNFIbVNvGdfUK7FpL3WmPW0srDBX876cFEDCaH6fA+jGLMbkzuKtlf9BI8ftSZ8PcTapVI
4FO5t4RnGom7XNJYNTxjynVdBumxKRVRukpq0uQpMLgY72RNCAIaODZwz8blzhiKN7XXIGTrAZIJ
wfjYVEO7Kvx/JpJSeSb0UGPePiRaIRrtXV8V7YmVikfA2QFm0WaT9mBBNywxBwJonHctya5zE145
jIZ4D6MlDRKXKJZe0dQOIih071zyoZOpMX2KSMMZVgUBT1ZJk+oOlqzj4mJlcOCnbqJd5jT5urdl
9DdzWywxVghJ2idx6wmikwvErseDyJMkJcGWDD/NDDu885FcqfXNUp7Rgc5r6XBFU/o28g5F2Pyl
Nl8+Qi+UwoB+iJaOOXl3iq8pie5wXVA1jhiAZc8T90CKObuqtCmXsOQmmTVDtv6B0V/r8QaZHQMF
DeehVTU3zkFrSzL5Ge+TtPmyJ1CET/hRhsSMOO2ZvGNSGsgmUO34I29In1Q1S9HiFwImoQx9ZHMz
rnyZSUFo/SLs5twM6RrJNal0cj8n69kEQrLseNlfaPNdnk5YIAhxrpSQoS4aEqA1ZZNgyLCNJhQM
oCQha1M0LOfLDhWfZBYHrKThkJ01mVZavIEPThSTFfpMujXQJa0PlhJrTtGvJjEpODeTvW2Yk7H9
9gWeUHakgpYTaiup5LPclXemev2AhG7iZjW3KWLa0pWE2IOhCcNCNocCAcS5NRaH8gNkyxrXvozU
DaCT7rbjxYVcHucjVYessf+4InpK3yp1WYvns1p9SYaeseQ2lkxmnoub/mAJchXfEYpBrcgwAxfc
j86gRC2nnz81V7FZULNy9l/244oSLhypXGwMXuCTGsA0RCvyUCYJlBhBidT8j3VoyO6jo+KQO+Zd
EN3RKc48J43iHMozXZNEVnGnqFHFVpaRuPcdMK8InoOkv4ZAKxrYJvow6Az1RpLUZGzRKUTimCcW
J3e3pU/pv20mMESKO21uSMBYEaERKAlaTT+hI67UhHnIVaonri/+g3sghEQ4pnyC/r8uW3RFxduo
UaP4DIdMnlCRI3jC1fVQVKVOhCPJNmC7xEBg3PyIDvy8mumLax0eyBC7fY+RjWw8sreWHGEfFKIJ
/LPKUyzppQ44QReEyqZJl2KzurQ6dcpZI62sg4aB5rpP4J3sOc1WNpmbQo04gSh1yRY0LTMalfqn
GkoU04HM9FsryeD3TJ7EMWs92VVpplexG0CmD3Dsczi+NFd/eUlDjJXPMljQ3AY5emC4wZ/EMDjU
VBtSEN+rzp5z+El61q67Sl52lOUSn2gT+y2YVNQCsr4qj7zRZPzleQ1dwSZmeNUr3B2sMKF0i7U6
HKKuiQXW0YGIN6xEsuQTRUpQize61mRZ2r+gwJMdPA8G0RzUNFOTmPNePuNtwb62DbaT68hUp+YP
C0mji+1pthQDmg3qwRwUhLwbQdOa7UNMYxUhPK1bRCCeSvGmTECMNCYREl2UPjhcgkDEaAjpvBPt
f37HYYQDHt/Q4L8htnhEdOuLeSYCVYPkdz56B3ZSilECtdf3eDQn93isEzx7NjWA3xTfKeR0zgDA
GO7xRKwTJoUlt+IPI0C1vlGdEaGkUYzkHREX28HFSj2hBPG+hDZLYks9ksyY3gwzVNe9h8i0GRCb
Z+IYRAbJeb4atgFnyXpKJMGUd7iiltroxM6IlpGMAPgcp2gq8vmeJZ619esyyNYP59L3+GVSPJfI
yHavy9zs1inMaHlB2m+aH5jRjPuygHoXIZtGmky0257uWYXJEwBlVShgxxJDLfQMwqfKJX6sgFdt
PQRYoktTFiQwdRvgcfBcuglhmXyA+SMLd6Xdr7JwsbAxIVpDA3RErYQ2nUoEGwqOBLMkW+DGOqfz
7pLYFe438iQQgrtqpshHWdyL7IMw3neiiOFv8DB+2M3eYyAz/AwqIhED50ZCOnVv5EnA3RsvINAz
1ceplWcWo36Dud/3T11zbGfKasvn0YH8GuB60qcFcKzXNuSYXB7bL8BR/kB95auHWZ7be+SRmu7I
YInn34/oBQeydd+wtPnYIE92bCTpLdNdoN0pRGmKrVemBRkYTr4n95UlbHAtPYHbAJVP8KK76277
tutbxdtRqidUNld7CtrOqspDxT7juJFTWFCtwbcIi8qeMcZwt6ufMgUrM0UAvOGWGWLIIxBQ+bgm
8v/R3BYc4BzNP9E8BLYRTU+sNJnzFCBoL/Zm0LWyfN/w8TjGrax2T7Q90zHCIFsqVwDdfGM/OZ9s
DiLGwMPYXGwrwmgEcHOhTSK5p/6zpbW80DcrBsqA6BuJNmNDqVBXA7UmwNpTLb80eEAgkpyqAEoh
8U/RHW7Vz/pf+9ooUNUo08P9gQzhhkEqMkR3UoJq02sVQFH5A3Q5dxCoHlFSKL9horTf0FWig7Rk
JyBWJ603KzjBpGLq4/DUWKQqQF2YFn4n/n1w3bhxrf4W6vcFU7+iE4QnjAuvuFWF+vj34Ws1HD5I
UG1DhhYNj7WHYGUtUbShP3SJqNmeepzgKC0FYGMPUmCA7bkdbuaGbA1AKS92BJ1ozEDwl8iLAhAl
afLfn/5lYNigMUpnufSMsFdyfmoQwsvv70TJQLQb4f4mhu2Hkhgw3VCaEjOqQ4l0cYpvTsQDwQ1S
k2lAaI2sx6bdjcgE/qZt9IgrJZqAsddbBkJodOUIi0wrWhU/Z3XQZYx5PHX3I1rw9LY09fgp3zZl
gMjpSQaNlXsrpvv7XLxO9faHXna9+NnXcjF+Lg3n3zBSqBNkBlv6L3Rsx4OQbYMgRHPflvw3XUvq
iO0xorqQVQMNMUxKj/U31Il/gMiybPg7uBhNXa1DOEWAY5KNrmpQYbMzL3wl2BxljB0tBaVfuds4
8dAo1yXX7O8uDZe8Ss3wpWpfN+DcRv6QHYe59wEu5keGkEbYtuqT/xCJXAULUP+D2vXe2NBz02aF
sBAE9sZsy7aw5CGcbbs/sRPW2E2Qabbk43OTvJ6qwFz8bVPLwZ0OlS6Yms/olyibs6k/4PpiTXFX
uPSuSANg37oyP0AlNGwoXIAw7l56NkVFXrhda/AqayH6hhIv3o2pdRo+Pv+OfwbX4XmYevbxNH4Y
g388ElGn5p80AVbGtfx9KF9I5aXLh03l+1R6fChlwtcpV3og6vhVQq7lCVzBc/tSuhByDF83sqEf
nzFEB5SeP1aT0kfKiRIkOhzObKdHghnbGpZpMvZSY7r7EEsToE0HezNcaMtttzTjd77WgZwEyBym
jWEe+i/jgEs6TYL07RdLUprXq5BXHXjCg2Fbsmm894QxHzNDP3O0R9xs6hJqw2OtUiQwrKZy12hW
snUTp0EpobFpbPvM945hdXv9lXKD3zKyQWdHT8doskXO7jPRT9oicdwu9d25QqDF59haQU7tJwLJ
Zw6I5pFM6x5Ibb67SrpNTGXrZQKkOD+lkPzje3GA3gUoP8sOdlDG6AFniI4KfLvOt2W2ksSnRGsY
Pdx2tIEeFkEnuhFP7jwrXB9XEArRe/uX586wvnYGe2QoFu8LJRM4jB/6Fc32DPKWZnM4dF2Jc0OV
4+y2BjR3FjxK6Ce45Jt6rzN3W/SWICSdFT+gWMUD6iEvlcBzbSSElTFgdFDYf9jRqBXGylUtmCep
gaKsiQyWiHofGwY6B/QK+vhl2LNL8luB7hyeTrv0rDqia4OxZVyeCyC2JQK0gy+7bmDn/9NhwUQH
IeV24dowIIJ/lufKNU3I9HA0HQ1nVMsmqb/ywr47tCBhiHFPDcl4VUwoCCgTB5kSTdp4e57G0Xo/
BCQAp5ezbPs7m/8RaJwi2JWyCVaW5KuI3THNDlhuKFJqi5Lbt53kj2kIarQcLgQssYJweX9h2XGb
sREE/XKGsTdHU4TUh5+x0AwbajqRyACNrgZkbE3gvvjCkk984jlTTVGeOAdLTFPzJuERkUX1/mPy
o6qKJQ2eib4wU2f6sdO6QjlI2K+7Hh2hgTeKbrT50ID4oM0lCS96gfFOuepqSAQlRUxXpKUxaQGo
RqgfmpqAIpp/y3Qdwe0l4j+gPQj1QwRVjlRzJt6vmNJ9Q4Z0rQ49LSIvrDlXmSGqXE3BByyzldYh
Jy7FXbtVhSN3dTlYB0SV0fw5dgggS/G8J0wcgpTsDn1ZvFt2hobEBJsA57BFoJPXjDWr6RPnKjms
mwxqwkoWY0kPBgw17k1rwBUohXSxBA77QMljcHlgP6R5hcMDFT23qvBqtQBCkI5r7sv4V5bRB1Nr
vsQSGH3X+OaJl46+nAId7/xDFAVcQ29ZDDOfSRa1xnJAROEqKFyMwxBwXHW5H+IvrRarR++6x/m9
ugmuISordEOMPYnUNZYjaB/nufuBQHAbSSdKjaaS6hkQn8JA5fI+odse8QG8Da6L82BvIfPQ/iNs
WrpkA7kqgQLEgTcbRLUH56e6Kdp1e+Tq2dyuKSpTGJ5pSGShj7hvLlznT2lJL61nMpYknUCGsXL/
cOOf27pg3qObHM2FK6EWdHcsVYN+hwhQpYDZQG6EZzOJc7/G6XGb+Wns1DgWT37Hqd6wJy055xCu
UFgMLCXSHvMydPJiS4aweAhGOHlmmoTytqbUW3KTqhV2ou9dWtGB3WGL9KVWEx9n63uNZhNxU4yv
bzkA0TwyUKwYovxEV1XaKpbRCKe1j+vZXmaggOxhWtfQPeEEGF2NEe6kHiVSVANpzor6qCfhHDu0
uI24EPzS15iCVBwll47LxcO7P5HQMgprUbzDdisJB5UzyFp3tgcY6RsybKbl5kjnJUMtKbgrjl/D
1qOE3GXUmq+rrBc2mDsM4cgyRtQWOU7YOcytsOcJOPUyF82UGTy44fKvqsE0N2LCqE7ekoXMkbxV
Bq7I5nEeiXSx3JFTGOb4kknX4PlPrZOj/URKz2Rn9AZxTuUQAR7uWeXHicP0QY40ijFYnWQzwSPD
Q0RjGG7UEgFWMuKhTiJZfWZjFalMA2Przpj3+nDlJ+sAOQ8oNsQU+rsaLRDrhf5m/P16b7GwPmvf
cFHVf+7UxW4G51P5eK3SVzBfylDaOrThKuZ17gfkMshgAgWudqzlE/luw91EArngEalgLp1B4wVW
qQu1H/NGrguTh8npsTZxvAlgMH2h/Qxdapi8mJXl0nR91d+8i9DljPo+579ovIS1ExY0dwPiW2W5
C9BuVgNobW2dP1LiCn0tStJHrSGL0zklDcdXGOtEJnM849R6GeGQoo9YUjX2phChcG+PFa/VYf9G
N5lfxg/xjhxaAqYkG9FESyWWgCJVI0nnfjF6b4xId7MlCKmibpZ6Iq5oJcL7SocmjMwIuAvNexgH
ERxgAoCfvB4iwjkgtME9ic3cYULvyq829rPr2svbJ0+Y9A4YBd4NJpMvuIwppdweS6nJqZqn4PnP
+uZDvZgur2oFuaah4oyfKn97tTgCSZH0VXkURgDUmM4ZiCd+c79pfRSxTkNtFxKSBC5z6agaKwJr
D1cZn1ckhEA+Pw+kPA4kCDIECTLkeVx5f5VlApEABw7H9gkcsyYBaPqhvlqygzU/6aHEkRPacNw9
J1UIhBaMwVVduG3lMi7iYT/hn1wossMyWSO9H3EpCEwTE9qUX/6iNbwGxSrpGSI9kLfKl2YTc4v8
8XOod8PMN2Z4R4i7GlmnLJHJVxkV6HqTqCVLqC5FdCIJJ6vgXZVuR3StYdQkjGyBi2WbKcrEKts2
jcCoPZE88YrrpkxW2z8gLlE6iLk5G13plcUusGZFIZXUNXgdT/SpwWPzyeREikDnQGVQ5MqaxWru
fY7KU/YtsTaXo+UoU1dAL3vaN0FSNNY4AXaZVe47XQ5r4gCsWOhYguFnGHy2y6b5Q6ss3qgXhr5V
u/EQWydyIkf5OAXkDZfgK/+cJ+YMxniXpd9WXLy097SdfeyCTgPXa7cSCxUtMkjlqR4u35+z/D//
HIffAXjEwW9BSbKdvWzOH2R9Puq/p/ucBaHwTvV7Q9fdXc4X+6NPQIZX2Ei9YpVNeW2t5pfP6AVD
iKLjEK43rK7jSfMQO4ZQu3HGfl0HdIz2ZDICibesRHnAXqIGy7J+Q8r6HYZ085gRFtGe2A4x0uD1
XsrGOK6Qu0DBT3tkKv0YJlE/CJkwDNZSmIi9Vdax5Az7yWr0Q8kTLZ5hZml/Nn7AWBbBa8nc9gMf
wRMHe6k6oq9FCLIK1fvz+tzKgF/eVg+9M1nfc7mYLmVytWKqvPlt0Ib82nt6amYhlZ4fwbj/dB+p
r6f9EI7t2wrYDcW1NEZ+29GheFenjfyq9bD4wbV9gTJk1bq305tOkf3bXrVOq9HDYlcsf/UJcmKM
tzOZfmq6oSSYzRwfG7s4e+LHy185O32sbK+1df/lt/TV3/O2HuD4YwfUe3f3F2Vpanyim+8KfkUs
8UV+RL4lRSsPjE++Qk5NVZhPsvBUBM2S4rB1+9Rc4153fqJ7j1qxVqqVgxicTsgQg1Mt1nBr2Xzc
KjH9uDyUUVqXIVfN/hRw8lPPReTC3gAUaDqQkBJV715dKopGSG5qe5AsiGoXtt6QdbL3Uo5WafYz
BbR4bBUwmnQWWDEIG5vooIoownlW/qS6Sh9srx6yzL3BIcQy4oWsee+OEnakbJQCWiqEFW8bW2TV
pEII9gkiIIXqimrhdanIBTfBOhYap+vs6USP4Xyc2XYeHqP9ke5lL9B2dl7oFkHPn/7vV/nJxgtp
mEKyNBX9vZT4gip2W/8mb/hVgkpi01gvTu0UAetetrZ6+3l7JD5VAK1ebD4toRFb38sbKuGgfZM6
IAAgGM3Qe17iJQAqEqeSbIRyiSyboVV+Ai95nNGWhX4w7IgaXW/rpsiliz/IvPNMvXJ0oBHqqfdQ
utYeSoV6pnMu74SuSykt5/K5+/O2br0ApWoUm6lmsQnTT7F5a8sx/BUfuoCNu5v+5VraFiEQgwB4
FtF+FW6lEz93cM9noxwmZfxQ/XzzaVk1nlDYx876VLq0H3cV/tr/RWdwmdT7P5TgGrsSr2lKcm3j
1nxzT93T5KEKYLL58M0rcMmewn9QNz1UDosMDV+fpjJEpeGsL2Ay1nYQOnEUEYzWBCQI6GIHXIVt
hIAXgncEkwFm0E7wuxmwzj1wDiDxw88qxbgw8R2AcEMBMP9t7TvreQLb0Y/SW7kdmvgWVBWkmufu
HuLbdesHVqcveJEB/wHaaA4fSvfJC/zRp0bxI81Y7WPHa9d/AkwYF4B1P4J9P0gIew1MIyLsv7o7
it9jSoOpTPCJW2WFwEbtwHx1nHyO0lVxq+s4jZlTvke8e5Z7hb2b0ma68zZy03V8ZqTS1ROg2JlU
a5wQxizucyZdmhRUknhbP/Fd+evwG4TaUrKuwbrIdOvqMOLyQQvm7o3yW2/YBugZQzAJ2wV9A1AM
PFeADjFxL1cVm6jxV03Ik40FxCJtYQS5lYqjHE2hKKeA4ZYIEGYG2/KtsCL7xkHe81jeLeBAfB6z
mjyxvAv1wRqu6UM5XMsFeuePz6oRtCGeBdYfgSCxOPQ4gODrCD7n249pwutqb3pAjrgFaXK5H571
teAXf6DvjTJciOcGykQOJX4psDZ+8V4Q+1zFEChPqglf2QO1H4H7YVs6c8Jj+Qq/2FfEz9o/r5dk
ew/+bri/vV8YGiGdeok4PJHg0mPD1PWulR09dVYTiANnrUrmNTXcTKBE5BILtkN+YH3Oyz9m7nfV
DLfyFeV/WB6umzVlKZSeRMf3HaS8lQ8GcN851rac1MYPt/qhU+zLn7Wd70AlPdW/q9lyju9M5yui
kxO7HFbi6hHiLg4B/fHrAajF6xEmvtq1dhpCUwJxYKF65sbk6d1HBYjUKJKxF8Sl91KCLiZ6AL/0
xWV81VPNa/elde1+1dct2n6HqgdaN0OL/1BN1WDihfPZSohTI12hkIcBJTBO7kcgU5pjbSMZv46d
b9BV68+IyaSfFrgqBh5y3+hYo/ibSYZLmLdb++O3pTwOzi/fDtovc85q/B38XUoP2dL2kaZNL5+g
ljKqfAKNRE/yDTBrNON4FmpnqbggioDMWjC1JKkA1rHjGUHbZ7DLNzS+7qwHaWh8YHLxZDbYMK5x
5JPWpBw7Ps/vLS8kqR15CJf5jcTYIjN8n68kZMbA/KqDfGXXy2Bbp1/i87b8+jc4EsqlDUJ8rKcm
T6MbEGrM/exDIx998eFz6eta/e7ktq+bwfW7vnkqZXaNQz09K9EfB9j/V6ZcpCfQtrzZ0lbupfoz
vVTxDPY40/z92Km1KQAdX6kex7nuP71p6eGLpAhTEO4dfja3lT2megi7PFaIb6pHBR9/fpezhIRa
+3PpSFEUZRnYSYQfqpDFJjan75IsI0Mu7DPKtm4diz31OKzc3TUPPRxKbDK/CSpEO+pDeW3sezYB
ZrFcYumidDMoXc8bPEz936VhQ611jGB18gj/i/cG99L8PugkokImhnltR1SSBAW/wvNx5raMZGda
Xz2sQ/4ySZXC3sUrIaKwKn2+vxDdNWobHiGkmdinOoDn5+NSxyQVazEkPH/6n3oyMc2byCACnqcK
jOIteTWRmlQDndDeMIFCTY+mwLJjXblz9lEGgfo3L9QL9ZeWrVSe2heWPtZsHbJ+HodwmG107ewh
sE5WOMdkX3C05OVzudDiPGx5lQaaAS11p/G5RFQ/DTQGMt2irKSAyn31XbWtgOyf/k9DwOHeQgaX
ossTGCLbGUpQHmc25yI5hgj2p+pppI7w4fH41IHyq2RRqwaTSocgQutCJejrBkVOIb48F+lYcFnm
ziWaPbzDxo81R6dFIPpU6SXdJBLtGsDlCPZFgZoqSSutnyrUEawVMJDhWry/pM7An9Y8F4bpV0oQ
qHewbdWhNKPaCQ3G11iIP5Q8hboNIbaMlPLmNsoGHshM5zrIlq+DMNgQLT7AUHqMj3EOqbquXxrr
uj93b+v63+LSWPHJRwyc1QH+0HT7Fp6giuGBqfyubFtO6hE5gJSgPUIiAxxvYJ1cuVWDFu95zd7Z
BV1tm/psc6ttcp0Ua3eaFGbpIubjF8OkWNv02b+1U/uru+3+tH9wIzYbiv1+/0fUeS0nzm1B+IlU
hYRIt8oSOWPfUAZjchJZT3++lv6pMxpsbIxQ2HvtFbp7Bbr6Wpl1rxhEHgfkWYGoFmp3r26VZnKF
qnEcvREO+fCOw6QSfoLdTy2keyWCJVCMxBOBvDaRhGWjfUf35IbXiXQJbafCdZzRtGyOE3qKrLjE
IGg+KmQT5q2Ge2qKGkHCAXMT7uP0bx+rJVo5vNCJ0eRt6tclsudxppTEJVKPsN2i4V4IFKXZqbr6
k+9FZkNBEA3ml9OvwtmwOLFN8xNrRtRW6v+BZGfA8sSQ3TDQWZrCax3d/dN3vhwhqZ/2tXoVbSu2
WG8J3z+i86IS35r0deBbdFzckEmteaCG8YjlmCi2UL+MA1K/SFBIwKDimF31LFTwodosnnRjZIwQ
hKRDkxoh6QF3RQSdgh359cNyD6nkCwbMtPXw6Cr65uY+iAVFFm2QHIcQwx9TSSQfuqyR2yl3uHoK
lQvC/p4AUe2fH169m7kfZF9q4XakBqJ6IBHPzS0zcMvuFqcszX1tDdmUOkGxhJScI7MPghPEXXVo
0V7EXnrhO5vug9/Js+TB9L04teTC4GG25qLRmBKO8AVjSJ1d5rlfeAXTithNJayxZdyAYyAtffyG
5qH9aO54NL60qdUVPln4aJbx+trIlnGFWD4B7c076y4nKE96TCp+OE44aSBMXDn8JdXkxL7i0BiL
QC/IYYpzJcYh4zPDQ8/wd5GpBb31U8ZLBqIr1zL3sXXw+HWChRC6P3DWhhAt6xz9zx+pPsDjmoL4
Cn9/pzEuGaI6qC9aeUNQXXMVL7HW6v+pAXlBLIIBCec6qL7CBuoIYNBKfpinItJoqVfFV74ntmMN
Q8jTy3df6qq6a8Wdu/ubH6bln9F+QsBFPG/w6Jn+/ksmRV1Vyv4UqR38ZrXZQtWZTR6XrPh8ehse
Nbzxx2iB472C95uCzSFen2fb7hx8DYmaa2xdSAllTLnLI8p+LxkoUg3nuc9/3YY+uPRhMkSttiCO
icqM3wKJGdLV+BCh4BdIlAdCl3iqcFFRRPY7hCIO1p6rxPChFW1ARMP9ESiUb32SVR9VpQlZNODk
3xSOVQ4oxPsS6h3fDASpOoWtvTtIynLwuoePl1O+uLa9c7K99zBquiVA/mzg4KBIGohi1H0TicVK
aM4F2kVHkJwxK77hVIlcu/OwtqBuT0JMFdbFdwbkGcLKIyFdBxhIFJPfv1/AofRZBTDDMcIY+KVi
i/t4bQLPmzTIDyhHTlafhDzNMXEfh/LpZKmHcv3lfGkZHA7/hsOI6rA35ArlF3L8NfztQ6YAf8Po
YsZ8hbYT1iELHpwwgxQP5Y4hK5Y8eVtwQbCTWAspyOAG7ekFeGy9aHlKXdR7btyj5e0xdnSldMuv
kCkAn3A/amU+SxUKUox6qME/iUKuPNziMg8JXQDYPIRc/KO6R2eRF9qAv/MBgRUToeZJOW7CLeBm
KXLpr4cP+qhC4HDaVKqp/PW1GDKJfpIxfUiYMfz/6xdydIkP13HrSv+DRZlNjoJsB6PfX6ILt3Hs
3QRp/+NrVXffyRWxwJRP2UF3sJrybLdY2SJaUsFS85IQEHE7mth9nRdqOsJHMn0pk4DgVbno/YMx
if1V6emYiOqieuJ8nu0SDWlev2YPO/19vBDe3skd/xrk/r8+O4ea+Ia2de3Bc2QEv5tQWoh537Xm
HwUCRoY8QSlFYgi4V9wvGQTA4kr6U91fB39cN+hIDACBH/gtP0sC3ojXXXjytDlhUyzahF5ihZPf
CUiqBxI6YEUn8Em0UGiTns3kdyiaBnRITH0lLIeVvnS/sOuUBiq+2VFi3hoh30p69MIy+Q9fQSUM
mU8yo3t6aBam/+ZpXX77pvuDKwWTEgOm29BJuKFDqQloMEjKXPNKtB/RPhJ5NLrcQ2XYOBm9IHYp
b8zXIk1PbpCb/DXGW3fd+pCTQn+ZeEkh6LmreU24O4SOkmPLQK8zlyNu0zC/foKJ0ZqWPSNvyofB
K5pwtSYKtPocGV9/AbJg0nmFaaaZluMiuAOUqWvxnOyBsDkhLGwIe9D0eoY/wPhX6F4pSRwiBXV4
ppLAb1cUImLSrKqcbElrrbH9R6zYfJBcuDS4Wfgi4at1dMvBipnGmwejkeoT1OsWIFhWFDTzUkqc
1xoUnlB67LSUO9YrvCzRQPn9FLZEliaMoe64h9I9iP8rY6xgtAOchT25TmKqoyAf4lUH9jh9VrqX
LqgjIgniFIoYvDXz+FwOn6hDRSaqxXkKG0VAUUG19zUDgohgpb7Qt7FS0AOOkVy3Ck7Zf5nIAuOb
RzAUN+CwbP3SPrmO63N0a6lrj5VRFPJpp3eT+O6xSCqCWYN2AzJHsQovQoz/DyuO3Mp9jDJr+53s
WTRgOBOAeecWyZ346d+2aAduA4ndrLjYeR8UZbs6Q8qDFNflLYOQASlN3CveMZEEq3an7I+Hf3L3
eq182MkewrQVaH+IODrL8su5kDMgvuyeEvXcqhPZ5264kt2tnpomMV20TKY+J5AlUzmOlwiqNZcI
DQEfp6jmq5RbYJEkpN5DZw6YJW4hlbIeuGX8e4krMMwZW8pPFS2LGJIdjll+wZ+MNOOV3mpakoZM
ofyqce1UAwEgyFfVQnA2HOKFon2AZl19Rr9wcouS70VLhEtxwYU6/Uj0T+J/eHbVB3l7uwtsmabD
kbRCqyDSMT8UqpXhPkMyujqAVgIC0Rt1GwWvGhwMVIneiQwH1KPN0zYodQtmI69Qb1K1ut6v0UQg
/wHcAATFJBfFgy6TK5bxHhaxl4t+l4qnKqzmlo91sSuJTtCZlyAvpDBE6HBfVF9FPUL/kLNefDcB
0zJN2Yt6erQh2+SkHRgy3212kk+RomCqqp0gw6y6wOmxwT4lWT5Qe6NcY1A8E16CudddrHooFitS
59ciI5kA4mqYWuLy1UCFwbwTueW2zYAKKMyvSYGloXpFQh3SwTfwnllRz+9KsgFxAj5cuE09gGBS
nFLyIa+Mw0x4eqKZCZLDLNY2Wqg0Sbn5V6kZtD7UibVBDUP4h8MIplG8AgY/ULVzJclM9HRs5xRV
/HULUZsprGK+1mDII4RzR/4knH4IIokkP3lfOn7gf48Dm+bjhJEwINzEg+7wuxVuKxas6tnxvXmP
KCZsvAY49vhNuoGymhAX/oCrwZOubvyIQhaWRhkO0T8QdkABzAREmYHxLkvJSrUrv04slE8O9bRc
qrMjSizFJiEeXAw+W6dFruY9eh6xN6esuSdvR896Z/nB/w4vz+QES9O/3UdZuzQ83gNDFOV1uMmQ
hqNKYjj3G1iio5t9xoN7x8YPaDAHqQlzr0FrrFYLlW5jkiGaPySF+FSqIA6fTZIDlP9yMCoHiwUJ
Gah3W6AaXGTIYAvMIeiCYowyuGQQlVBhH1z8FdaGeijyDkLbq3aszI7mZneW43vO7mDZAk/F3zGk
pf8Qhy1VUAVUU4l9oFIf0FwcK72RgwLLwdWd8bfJpru3MY9iw6s800MEacBl5s4jnMWSrPrlWj6D
5qw02lahjzSA1iroC2gw9Hop5c17ntDBvPKvDs/A8G1qSaBZBaogfbQGG/r1XBwyclacNAfQHQgy
wERiyQHR93aceO6NAHTMFlwwdT7ms+yYGUNp02ERE+BZSwi17oZv9WD/szZS4HfVypsICC0CrGav
yFE5A3lygpz3kGDIbSDhdTydSnsGuRBBCshHXcDV6mAN14JL4aULAxLsvbszYBq9qu69jvQydzX3
sVVIFgtgjpCiHo2lUMXvVvXkWRPV8E9c3rW/b3Qu1cGpsnU/cAtv3s0i3Din7WX1F8cRMb16Lqmn
mphE3AVA0smqeiudgveCe5JLnemmKCUIOpsbjjYcErXcYJP7Sg9ZJ5BCuIlRPcWCMAvjPOe4Pr6Y
DAYCr7RjRbEAFgdoZODJqHxrf7GE+aBetaW1f2w/cbjgjrTXSdaEuJUILfBGAFuIGJhrQnnxhB9k
m7sjuQCjAXeBNYHZqlG6o0CAJL2JpyBl3kJY4b3Q0q91GDBke3RmEDHMCggF0HEOA1EVN4sQcIyM
9iW8e8MHDjJjTtVwwgZwHQp+p4oWvqZXt1cfpm3WxWcIYhjXEH2DXsUPp/B19nE5tCjD4Vvq6cPb
QAKW42h3K/0j94CuI1KVvdMUnX1ifZbLe4KbdQuUX6i1q8P7vH9H6W1DStp5ranTTOqLeeq/I/s9
fE0fwJJelFSGplN/+wYY7LMTbrpdWrX77yZOROQYKIiuh9aMrFJQnVkB2iN/Z/qe5EWyP75S/POt
mTVLJy/2lndFuZEte8TnX2oJKAlJleMCPfni7AZz+o5m9HRUM9Y8HCabP37FFEhIQmojKCavk/eg
JhrTT0qkqVU3BR+S/k3qkM1P82i4VAebc+od7c9i2/2d1H2gVGXwVQVkmKQN2fy5iz+AO/2jKEuh
Dz/JQz526TTkk8IgQScSNxhY7pHi4R1zUt6ibBsIL5WGld01Bs9p/t3H1KLCxteNB5BNee4BMN2t
K1LWgJVO4CDsPgYHxSJeGTDhQQExz3ECqzmGp4Cl0t3cWzU6/CVzFAkkZzX92grVgPsJcYrvB9rT
Ta9I8EypxymxpLhbTXBPfjJUsXCMchbXD/kZ5ERUnqMiSJpTTE8Ry3tULNXkxw6U4euM/yZ91aYQ
U+GqqDwyhkTeIh5E0QxFFXypjpg3ZVpX9vvjFowWOr8gm0LyNvpNfrAsiBy1kmGeq8Exmla5qGMt
RnwOJom1CRUZ1MKkUdMiKDoh/xtBiO1DJKUmNyRm4Qi//OkqXPJxHElrOiU7jZAO7hp+3Jg49w9t
FnTC+Cgct99oyJ46is8lB9MIcVJpZMS58/mItSRDpS5QrsEty5IHuiCs4bRHIPohiGHwXRDnIqOB
sA50NC2WgG8GvZxnHeJJhqEEgbgM+MBV+nteJldU5zhMPD+Oioa+yR/mk2BYJes57rXSYl9QMVf8
lZRiynTDmTusf4PWOOnD713jMnc6vVbSWg1aP+PddA2KmoYEXUh1C7CLdRc8Yff7BEERovU3bVu1
uMmxDAHqyFnJHTpZJv4L9iPzzFM0rdvfi2CEqySuh7A/GDCtdvJ09IeLf9wPvSKMkcRbwG+J9Q0A
gr18g66M+rwX0y+tZQUgeUGHIGYQY/5Qda4BbPSVhUNVgBGUazujR4UkKdkAXI7a2PbqLUkHorbq
79uMa0IAd7BG/YuAQssPSzMv1oh6cegrOPTL3jLjb2rIKXG7O18McHa3rFSiXaz+aBb9Qgm48S81
fTWRVYyru1W6qF+beecE0rO1lnoeFEAQARiY8eiNFKRopj79o8SsucKeQaS/qz7ttO0LBHjWQ9wB
XF6+yofWoq9L/AETCoCIK0IwN5LHXtwCWBTyZnFauHKPjlh73W8tVyL8grAH38j15D68JDtyx9mF
g5bviLwVvZkQaZEOOX9zGb2FOANrI+A8SxAksCPAtVPwCPdId6JalQjSpmKYWh1oEZQri/e6fMOx
0u03+Fgxm7TdWI43PBrNSusI8P7aVw8WJENBva6xJc/pllYzRgeteuy47rDA+ELwjwYrCKVC95OV
A3qewVJ5wTgqHoKRF3K+eVfdSRaIsJdBe5R2yiWuzKTwLkUg6cSr3SK9fQH3SRL+hPvXmMmDkBbn
GrJkJbD8gvP8z0MrSntyd3MOjxwzelmyaHexmFjZgXT5hfIj/KcjJQIFs4kRiBE1AepTCFOINqg7
KT7fO5CEi5J5k028iYX20S9m4MQ38UzkGDC8/CC9IjoA8TIAe5sFGVgS6qnhG8A4zoWQ+UWooJYH
BWxfgLuSS2N55/yDh0cjP0nMlGoA9TIaL0loWiTjD+A9hgAzECaIFGJ0UARlFEM9HdkutvsvOD6S
bxavS6NEm16nRTNiG5LZYIDmrMYmA0cTV7vR33zcLR+sQ4Noyvjkf0NuEgMVOnrevkMxrFxH3Ktk
MwSyRMX17dynRB90zwHTBICV0m+PVjdwcpEGZtqRrVySxV4q9SKY5REQk/bxxqXR3ljQ6AxAKGOQ
mcl7MWAb5rINRqkHYi8riWiVO6xLbDxTGe8WDFW+u8Ebj3nAT8cQ+GGMv47II7J4WUQYMAriU2AC
X0QRgygVnGJA9FkJ0JIIuvz/LXXQrZH0IYyUJlkn5elI/zKPrbCgLBARI3Qt8HdB3S+g5we3Eov5
2BdkT5tkplVtnIMSuLtLs136LiMW4NEnZCbNDzJ5vxgPDOes3xfwG2xuH6cQe9L8pqYsjDnqIOBK
fh/O5MmbRER/gA+nMMSNVBPvT5jmd04VB3bJTtVUW8MNcxAof1iwMwHPM61ECpG8k5Q2IA6qUW0R
ripkzU3zYoH5sFz4CfyJOJR6aAYprP43h9RXlpmSX225EQ133Za4tcKFOT5g+PqquVaMHzE1Q4DA
tqcinMIIOYQ2sqBekaFc4lyUw9YrSPk9XQlQ0lJ2Q4UiECUsp0dqLrgdlGAaoWIPIs2B/kaFLJpR
p1hx5B7d3pK931nRuf3Kp6xWrMCEPILR4fPoyFYDUPlSND6P+R1maiRPWszLqvudg1c1oPOcHHBz
eU/IK/JXGmQDAO14QuElIjVEmJuTQxVPoJ4M7q5ndCjd5KWZAim6bR8pJFJDojd2i7dQhVeQrMQi
TpbLEsxaReS0JIfVezIdnjR7qsbr0M6ntpC4RleJBVEmaPlDGKS+i+uo5CtRoWidoCUiooDbCKUR
uYecbEAHqvVKeuLqXaVYqQhxYFgJ6se7OGAsGwAtTzBEYAJy7xCXE74CPW0Oj6BRkuAqgOpleZD6
XY3Jd3JRKA/J5kS0BLtAm6x07F4dWoYM2xOUsTT2tamrtrZrdJzSTyb6EMLz7RZV6Ct6i0zgB80b
vUYrebtII9hO1QmPRtNgLTfhhu6s9Y5a2mpx1TJ69ZsbepzBq1Jjm0N4orZ0Cj/T4qH5lXOLAGOi
wUBWSSQlMtFMMVp6a9O8yO1iXoGgQicusthGTKty/Kvn0oGqsmyjAM9z+sXysELlyJihZJMxopCq
qqEIsC9yVTKS6vGhyZKjSWUvZTGzfGXn07SgFdeDw6IVrS+PodC3UtXw/1teL5QJuSVVXw4IH8cp
zybSvD+0WECon+ScWzGTCtGXIgP2reOoHzgIvAZsMiZSeQ/xV0QHY9VfMJ/1g/yMfEmQuZdbk6NZ
KSnLSunjZCWEYaVnQmQC+dq5VrtwgCpUIKjdKJ+p2op4C3DAZAgFDS/WKNF7WBi69M7DRVA25V/S
WYAXjVeloVlkCbwlHI4bgAPBYd4GLCgbdwHCmzyK1ma90cQZXfC6yVnxujwYOU+4TIyxSkGBUSeK
edsczn/evUarOt5Oa78lQctu0/O0fHGOAJpsp4reC9lg6vp3hwIl5rH/1/zN73j7l0Kc7PfHbZ9C
6JZNb9Zus3Yr/1lys6bIdvMkIB35jUyCUjq4t963B1lPZGUBvuUjq7Nqe0bKFdLVd1sycdhzO7T7
YkKqgZPWUOp9FUZEBX5cQa6mjAbqVdZZ9lqvFDadrghwTbhVd28Xy1wXlrkMjSHzdJ9lQjQDJYRf
62CYrJhMIYHaqhX2CDuW0yVh+tudYlpvdAGVYOGWFM6dAInaBgAsJjfiAUK1Czek/WE8wNXz3C9M
o6wf1QXYNPxXiqRw0K+kPrU2C5x/bBf8SlIQvE1rtiRkVBpgFwmw48LSQK/A5vC3SsKQa8wJYZC7
ik/Q7roYa8nvYm9Xdk6/Iol45pPQHhFSGofgP6MlRBMDXMZMO8IKy9hjm7vONFaCW/aeMoeYAkqd
iH0JEhrHgvTgFtwYvQq1OCwJrQfyoTk7Dunt2BjyvZhDO2+VXyTAY0iKkyoY4KjmSwFktC6eeBc2
bi6Ig6CIcmsBhB3iKCTsOdLa9DQP9o3Wp4OSx0RMzuq3WlkYv+WXux4CEqXx/aZNY1xQH5WYB61C
PwCj2xWMpYxf1S+PTPpHFtvFe/cEPs+GaZBC4xAT30K44pmrZzwxROuf7c8hfucE+yoZszrZqcIv
Jk8/US7tn5d8Hlj+/QnBXlIjVk4UF+dDj1P88MvLLLBS5zqB9bw8Yeo0ZjXFAb6P5m2rXcXFbp/8
6uK1DfaVmMRu114ckh2YRTI6UyCadPDpcJK9qukD1o4bMNvnbqlTp5sK+MkpBVu1/M6rxCp+Uiiu
IgApN0neVaX7noEnpZFNbVjp2v0drvT5z6LxefGw8o52Yqg//mtrrGlWUFde0A2LtisSiFp3zKWc
HC1KcoTwz2WltJq+YNko3Cg6qKtfTmMoX01CO0XbX6FvzB4rD0XjW1SLQfjWdCo7bhEWpE4caLTK
8RkzTScR+M+KGT+a1bUhj+sIdf7dL0SgsoeiiWdMT9zE5pEUUsl7D9epcx82Fga454vXCN6gQ+L9
t31u0WqxGLtyNlR02+aJPZ4nLwwMjrHsooyqDKmea3TLSzlQBNkEROzABCHYo+lGFQPrRGAk0ZVc
94jgm/iRwYvjjjUtAksG7khuvvxErCY046LgI/UY2R8NATm4qAfRQFABmQIJquOYy+3PE+NkhwaF
OhWHivwAjAyERdW1RvVv6VaomfSTqEavP7hJ/LbIwRPuslroQL8Vuy7wtGQKOKmImKFbfYf3CHej
RloKY7Aa4cMrjY1LvMm1czgPOas3SlojpvHoFsZqijIi6y9WE7st2l1n6FVkwaW1/aEBrI5UmyjV
64GdSOrgwxAqyNMWxVzIqBEBt2LGm3PvbQidab/qLG4h6V3UNxYmz/VfH62TxGfuEr89vX3Hynvi
0Oy3rStqsXfNLa0Gx07JrSbiXRVDtsQuFV4v1NJt4z7y4oPWPDHRSBxjRhVWaTsnZSoLHIHkcUTy
PYykuLMdiC+WFq0mZutIGhllDlprr9LYeZrYy9PF3rmvoJzrGr+b6jazb9cpDW3bYvu15y0rnrdE
8b8s6DZKLaZ3aG5bLBhAArbxO3kn29juVunpUOmDBMshfOfWZnJIw9fD3ZALcU7jI0nhPVwLnNQ0
eoIs/jjVYWO8BrMG8C79+KWn6bwNf9fhxTe2DBcGyPo1erP27NwLlDP6Kuz8jzN9skgyGtmEiVKo
gIus5jlFMVYCSwoqofMzTUYkzOs9Ezcg4ARoIuNvtzQHtGlnDWOIHP1MWXoNcg1kDeoa1szoGt3j
jzj2ui2XeB4+aG2Omi3CD9WkRmz2L39QIcOwjvIbfoNlqsGqGyYKn9jNhUuFI3YUS16+niyJaqLq
svWelRBWkWjupSXTnAVz3oochbqqS2Qi5ZNljh99fb3H26hhkcTQnVUTSb1DboM6Kqn7kb7Kgh1G
Mnc7EiIYQsaAGhKTGmGHenaJH9SVOA+dhcIFmYFbR3gDnK2rcxopjycZYAoZ267ZCK+7jqiH+7rX
mDFrpD9lufdYbu2bViE6UQ0urBDmhFlHl+LWQkbkzFXedz5/BRGW7Ic8XnmWewx74cfbHdJijtXR
T7jZx2md0PaR/4m+q7WXaEA42LxdurdaCQqBLmy2mLbS6eW669CJ0l4hFF3dAMonzMWicsOpEZ6C
h+ufP+F7agx2w7oRlQlcKhJ9qTB2FtukkkKux4AgR/JABUnZM3oo/5qtd6z1UImiYrvHh99KcCe/
CjuTJyONgSK7pKlHs0DWH6XhUB+VTXtw8eQFZnyVTVoUmpua7jIt8jDlugrAAvqJGB1YZCQM/geU
/gvqBt5/4WeL5ifrqlSLHD+QVvnI4lViEhoATyFhoOKmmMiIjEjtXQ+I5OhjdBNmn0SadcZQfoFW
wjcDqIgXdDGlZ3LB4BWbFVphvS1/QoZchl1bg1q6FA+0Q40hDZN8HPBKbrLQqsFomVDZTMS7SZ0I
LM/KxMVVj1a5icKaaFuoA6hiklypKb9ieZKM4CYNADNBqBuKpKpGdDe/3K0Nr35Gi7GCrCp9sO3P
OzggHSSRipe/RlYAbSqORNe2yE/eCAwINji2Nw6g8hPaQIomr7EA/RJM4oD7Up65smJex/Ilpcqk
I1UuUllDgSEYb7LbWufEQ5MgEpJISfE4xIeYfpAN5255FZCn5BXfvxCL/cbiKCEqcS718VwBcgXv
6DiWg6uPKD4Ip3eo6PvqSndKh0D7ai+D3Xwbn4ZqH6CDY+3vC5ajZxwY6qyq1hR+JsU/6tM6tRuJ
K3UD1Ylqj9obuuHfrKC4A8paPqdq0SDnucbiKW9cX3vo5t2C3ralgm7NvS1zaDUQ2yLXIlRrAsRG
hpdiD3WMS+qUQ/sUQBM0p5yWysqAkUiachRbEsY6atSNPIlWqCVp7d6x7p6F5SDB2In34Y0eTCY5
A7vmp02tOSLvKl0kyviW8uOWQyEDdPGpeXgCa6e+NbzARbXBFOgPxChXFqIe13nrPAbPYH0pb1Fk
dvR9T5ZHm+SW9F0ZH3KEJKOUadFnKQuIE5Gz8ikfkPAQegI+BydE1MQLOW19yZFcvTl0Qi5Bua/V
h9IorQ2UjhIs6QIcR0hlrhGXR+LvPWoHNOUELgygrNa5U3muxgaHV2xUH/DciFIireqEK/99EgfD
UZJ/YTkjf0INEYKZb9bIqCif0gBtsQVgtg13U7NTpchBEysOOE+obblwarqUUt3dUnUVYkhgDMh2
9my+FHRP7MSyWwVc1UqdjycQpQ6+7pREGyTvqlyVRdOl4oyViNMpCw216VAkVoFY6Hvl6Lg/AgwS
KgqKTObn6O7bFtnMJgmhffuy4O5Ez6nasyn/V9w1VYLfLpQhok7tVUeZMycSYCqhfmqFU8owIBnI
BQO0z4eFQA5UDPIBIthKcSs1vJW8UhCqZ5pSC7XVGAniVtx6ric3kY51wmX1WjA4gG2r7NciAFaD
itLsMjlyscrJMX4AP3vwqhKMYhgeGV08KfKJatsk0CIQ2BxwxVchkOkkNHdSSpiufXQ/JMVQQgut
rf/+vn+foTZ3a+v4QN5gcv1tHL0H6O5BaePPu5dOWpsBk+js69H+6B4q0J1up6/0g3ZFaKHx2z22
rvOEZ7tT+DIS4+NcezYiQHOnhjEDgtM+VkGJp81561By6i93d0Gn4EUaAHjTqdfAFS+36vAwqfQk
25m5OkQPQLJ7lHYbRMF1f7uGffuKH7E4lx9g+xocnAvjQSf2I66cQNSCH4scdOkLNrf37m0eoRXZ
kZVvgliDTA7s6T4n4u0DNrijlD9Fbju1hb1VwfxCvyj6atA5RvmEeY9qkHAfRzr2Qd/PWxtCQWZ7
RrrVhZrEHvfTpi+rbTj1nvDvGuWawP+F+NIJKDS9BMLaJ6Ak1BxWPY/BbOdJzkKQASUmBESK/olK
hOLqklgtJhVgIjZNJm2M0eQ8A84ZPsg9p9BNBLC6Q24oKA4lKA/aSoHR39zyHxqh+VcKjrEgsi/I
K6+gPhRPJXOf/gUlnZ8nrJYKuZd9bHxDn0j2PI6tKu7zG+yMLK0e65EIFCBskzssRwrdVKo1bxoc
k/R9NGMq/dLyBS9uN3nwUYB6cbzLSbFvgTAegRleZ5Dwtlwk2VRNI8HF5kHDlRu/W5Q75Y4wjOuw
4pfRPCFJXvOrngkDTzx/PReMSFvDhY9HV2fccSu+NBUS2LGNKQPrnDbT5gaAZ1u/qeCaEBV2qKfi
cPilL31Azc34oM10DsQLo0WmXQ8dlpA3yvcotaybXczpjL7VekU/6zfnlWqEe1JtgiBgRgSKwujw
kP8v47TG9KgTJNlxV9IiuigpDSkr+aab9PbVjVjAdd0dQZg14GULiceBXoxzLoYJkBc2CeP8AD1K
7BVtr5YViJstFnWBdK83RYYQ/UF8zvt4fgNfXmpazY1fZRz6xw1ADYufreYDpQ3ooJolB3+X059S
YNIirF4gqGuDjEzGWtgRoUce08NYbp8I7nOyDVmvMpK//ODity/eZ3Dx7sGZzEWhv2j1rf7Nr38r
BXsiFUw47laRKGhsnDO6p1EpNMgWFY/Uq+JL1d3JL5xNZTIuXqnDrthdNjwttWM95mP5j/e1V0PO
IbK/5+N7UFe/XbmWUvL6peaVY62Bq8pSCIJP7pfsApkH/9C5je79Y/D6zcal6AQ5BBjlDYJ5rfdq
nm8wM0r1wLS9V3NX8Yze5+yVieRpOLwJLrASDeeU0JMwMOzgc/Nzi3fwK5MyeTerX21Qs8g6iHSY
d2l0JkcqM1uaRe669JDKi4GDHYcT2RW3dvHrPSqOZ7KhRidtVhDW6tRZpF/IJdiehW4vOHps59r2
5lu/arl7yq+H4Gn0dhCsHuPS0CIsRRQLg8tgvTnpYH50X7CK7SgNS3VnX/JsE+2IbfcFSn3jmONr
XA8unTtURSjFMI8hOe1HB2Nwas+RK1gBB6qTJQnLvxkr+svZ9Cs46tmsxPymatB8vqIaEDdwcgSS
meESsBgDYJIsa/UAu3cdGp0nDPPf+yOo/j5Y89aAktdQ3uxfzBgz8hLdmar3COYbCRn/fvbsr8sU
b2Fs99bj8qDc0fwg+fvGQxCSBthKhkFpPQI5Ki0clcEAl1AuHAkYMvbkj66uSqmDwRFJHuY7pvgy
LfVK3d3kNfvMNj/nllGhNHcLtthrJjIF/uP4Oj5+v8bp8NovtSukPCstWnGikLyZbWbp8Ny/DPV1
t9wt06/qT/q7+TJmr58H23GAfuWhd6Md5zsWzPSaWOPbd2PxWb0YTeP42C9P99/Z4rw6rvar++K+
WK/sr9PiNM1t1CVKm3sh60qO0VGpGQoLdt72xB/eYhsroMKOYMMaUDvswILudPbq0bt97ZZt59q9
Dl97+mF1Gw9vDYS6bTf1eLarkbZ3WI+EXv9gP/7ZE5ngFLc09W/QJMtQHMX7sxCeyGitBzEAOvm1
dxpcR/Ml6LP7wbmRwKMdGH4VDTGtro5NpngbppT5ymsnjSqdU/ME2UvU3m3uyVN8TMwmmlcAd6Xr
YiPJooWpBO63OmugO/H8MRCUqKB70nm1HvEu2sFmv8W7zqaDDwFuaDtKJ/eJBBQOnUPn0Tp1UGHw
j1928MKZ0ypjxSkDqspXZg02edt+YwkHtYHd01K55xBl0iUHk1K2XXPA2mxvG2fJJmd8XiaXiT5o
P9oMtr0dj3nXTLLknTJIXsH97/4nGpq8dzKmsvFRNqWxUd4glrCBoiVTGUij8qIZrOdbG+Yzaale
qacl+rCoMtIlyZoyzu/HfFFSvUNtgFXYvIZKyJHeInySByB5d6Q+/6qJukbp6xUt6Edn27wmn/al
+xjDdxhuuvNevVftNTpVfHW7l9+A6MkqLbKj0lvrUaPf6M+7O1pW7qC3btiM9qZzbJWBPio+kY+g
Td7Bruqs8cStMLXatYOzq89qf5kZfcosL+OzB5wL7pT6hdKbEK0xTTpVTrgQUyX6WAbbu2DbN6e3
8YMo8DKURmyFtlHDz9rV/NFhm4tsel49p438Dtk9IgUVilXgNSNJi1+QBRfMXeVhm+SXMKxXeOZH
7jHMWKiuSuOdIeriQ6TO6eo2zBBv5bMOsUMZrsfgHiLRYjsvw62i19HcB3VyclRY8fTs4fwciQII
eyGxolLzgbdOks67fL8ole57zxWrJK8aZNqwd3tnC+zce5luWvftWzN9udsF0vl1t7pPDNMpEfvX
IqPsz0kiUA6puCeUb6LUCq4wPe3Innv8NKnjNjwo9M5dknvmKbo3vDN1v2/kVGal2TU+gUKC1hfe
9w4HnlFATNboTCRPVODCY/e8C8wrWhcwF8FzdueL6tU/JYfklFTOrmUhmuyZPykgCLx/CCJWdEpY
xuuV8EQgPz2NOX/73qlQibu52Suymvbd4QTnlDVGj6b98c4l52HHwzshkFsqO/PRjoBn52YWE99s
Vjpnu3etuPLYe+tz0Pgp98sbN615J1SiGoZ76l7DytSM0g2dgGEUlJvlaXn6TsPaDVS0kEiSsCXJ
duoJxKREHnCMiT15j26Dx+B4dDSyaeo2PA3N6fY7m17HSDWxnox3dYeQnBlF+7CgMSXZpb3TTixF
roUPMflTNRYHMfC1CQSRZq2dx+IHPJtVZkdlUOmQEQ7BaaRObXye3QKjXe9qKsy75/iam9UyMA0c
WtzaWv+eu8mFDyZ7SZD5UwtLAHRLgYXdQubFwHQZGm42IhsbaO9iUUMKFX3e3kKdz9jke4lgVrgc
uG71ZRGTKb6FQgQ2lcFv+OnU/nrYLEMKSElkNLBVh+YV4Iks9JqkS3JmcevNN17Jdu/zc/Nxrkcv
8lUbZp2AIPIl2cHkmeASu2m0dUsgL3Z/pwgseXALbEzldLlxliCY9+A2nskjQHsJLvrdr3cVeAvi
TtTfCC90RAJ5megEqP3QEGkOpVUnAz8Yfmyg63WNFZ1vBsgKnUms4KF4lcTuPojGSW/zKYA+G25P
vn8Yw0ltSo13Ha+ZtzK65dAkMIQ9PZgiTYBIzozl3EwUUihUUW7i9Z8sARdstsOz8Pc9rXybyAir
fL13HkMG+HPF6sr7veNIrD4htlmfhPYgHFMt9UyxFpPkn3M10ntT2QxWimaa2xGJjMnhlvWz2N4+
GGpQOEX+SI2AFTJrz+JKK+NADb63iVhFXwQyldBairx9jCVwxKX7KQWSCUIcgNW2YJO/5sDZGqRZ
HQ1aWUhljS6sk9D9421r93G2rVJXW7ldh/WvGKY4A5U33hzxemx91UfZoNx+EnvdP5AbVcUwEQ8g
GGPpnmwmu0nGa9v43MqIqcQpPyL8YIIpkuSB+aelVqHDq1WGqE4dM4+ZhbiV8oM0LtDlRkvGDvAu
gjnnWyazceikP+mProyw5SXP5AFPPfh3VaTceuWxmSjCe7pH2nw+4FsWnoqGiRFuIt01UW5f8SdG
Q6MplYjyuDR69iXRlLWPhC3CrPP5bodbhkqJIJfK8pEw6e6Z3QLLzb8wCNAf3tM3HjnsAW3lxR6B
T/gCPKTDDYpLpJQcPFTo5lX/O0aFtQqlmM6zWn7Hywlki3OsDMoxNhMFuUpD6ZSKTJ4VV0dPuasU
Y/Lo2uzfAsWpxaqplfPFphzfA1oAgjG5e9HwUetjNgszqmNKIUFiF4Gj0g1R5AYRDsU/ImR1byDT
dQkxTTf2XISBxZpcBHt5QEfgNp/KLZN6hnQw0mTebFBAMFhc6tEBF+/1+/q90MOXH6vRJSkej67Z
1pa108QiD9qsNnEWu6f+qX/oa0QXETzzMXwsEZloidZ4bBltE10LRei1sIWr3Dba5M5QZ13uGVlm
fsGurXMsyYxb60YmbbIbPCeHwWFwGz1GEvd4dupBmUyMhIrOQbYi84JqEvJhKSnH3eA8OgxOg3MP
PQ3uvrxZJNr8KxoT50DrmtVM26Xmpb3tnpA72LUlsFaBiT9HIgrJE7YHck41+MImYv0VFyxWkxp2
s4aWmqjmdzYlf1LIkyR/gk8EIduIL2EpD3rFSD8kRapAUtdHN8CbeTKuNOLeTa0kR/I7d1IFNvkD
tH561VHWqbZevXmEbsG2dU/ejIbScO1Xd6RnznmKZo6HJ9lj8GvdtygymyFIs95muBni4a1UCpaB
V67zSSVR83SXuZSrKLfgzygjYia3lhYbLTdSb9IM0sw8k8zCt18vs5UdHRJ3b7mH5NkuMwiapwRW
KGpx9WaaPMiMkR9r1RKuMx7fja/r3n5Ezmewx3YZST04RPXAbmUaFv1r99zdYkC7peYu0SUvNTfJ
/gRvm0tF0EiQSC5gir+AQkzALB6lHSNJO5/WiZt9HWWT64gF8fg/os60O1G2W8K/yLUUZfAr4oSo
OEe/uKJJRBRxxOHXv1dBP+c00U6njQPcw961q2rfm+bffqnntgSx8btyaCtUJU8EJZhxyZ/MpiAt
BwOu636oo7yIV+WFsbjPsA5DOFL4NsjvpcIOpEy9GKcHwsrL7LN4LdZLZVDXzXkjYFmyLoOU+IWt
iiLq86LeJBoeV2Ng+usGTHf/e95Ux6LIF5O7QKTq/TeZ4IUGCd/3v+tfeVveZn/RQMHyLdAyqWFZ
C2QsI/SDbBlzDqPzAbE9ofIGG/GzdraSYwrg5C0ss8kwjDXes3aK65ysPMqdyI98Bmvvwc3uViG8
M3IZz31ixeLLoV2YHTqDemiH3Dg/w1K4HzJUOfvXNoCNe/VhDzCi496Ot2XPTSzQNFuKGZN4Z0a5
1Cs7bEuAL7VRaTfXhvgirhEEWPicaJdytna7NJJ/Rta8HxbWPqj9pI/Rvt4+fpqkemf8KP1KmZJU
/GN/peyp1VFy7NjbCs4bj4Z9bNxObarSe1bGipuVvdOz9eEqYeO5853uHp6DQ6UkJ2PmhQz1oFB5
iDSh80aIedk1VFyrLlTNv7TlbX/KyQFVGmA82mecZROI/LWmkd+yqZF/d+anovbL5JaUqyPJW8TM
VconwE9xU5kVXLdn+B6aBwrtZLfF1kSJhMpGmBEdQC3jL5ot7dsUAbYSzBOwWJOsgSkPxRT0Fb8l
RBfkNlSISG+acFH42rus5L1ftBfs/sa1w4L4AXF+u9V3o4K3F6OIksBfElHtp9SPuLDG2rCqU/Ok
99LUmTDYIAafMQ6A17Uefu2BWRFWmK1kvh7Zk1O6dN7NG4zWm3f4uOQWdU431cQzrItno4aYozIs
t2t9yqH9A0xKa93MQLkef5U4sEZqwnqkvgeNm+OZHzx6VYZNrdvx6wpW5lDTF6tVJCV1a70jB/x4
92khUTx3HWgDx6lq8Zfvm9kqk+bcx1nkHae78XFKe4mx40t0sabDTlHVV13/HKz78uY9BnjzQhSk
69C/auORd1UQBNZtyxeFwaQqXW+ZREMnEDAlz3v4vgydsNSoKTRjxVV1QIfRBVFg+023RLIKiq2g
No0Wj2Xxo7t3Dk5BbVQZPmF0juCVDp3+mkNVzpQEFh5Z1nqytTZNuEwiWkmAId4UdIrMvc0TuqOJ
E26SkFQ8k3ZUh39NGF70ssqG67l6NFAGNVsbOTPL90CFSEQArDyCNIA9sHpLvspE4+yaW/xwqRPg
5o0qWZEIuhHuBTGBkez75Sf4876vD1kA0KIZZy3ViKPutfVGrQMPi8t99+CPtTJO5oEuHPYjJ3C+
G6fg4R+u0HyPVJnX/VOwG6gRjT6UKuLqLvPHzKzvXZvxilg1aTwgWNFcgmzzK/2WKqPuItqGRiFi
HdJPrrhDQVq0kWrrBnEEjtNcchQVpHN5jMrKeUlCgRWmEsAWKo4J1T6Ra8j/4jVWkFSA/uCclK1J
h5GwfCBbiEerEvcpHxNvrs3l7/KnEXLaQ8Q12iKZqGdulXp5BvW6uEwMTC7UcSpKQiIuBqQKAcx1
5Ae2Vwpi9EoOBONa32D21CcqaJ+6N1BX8CpKhX/QmOrb55wuMvNT1vgEyQneyHmq4z0/hVnXZiDa
rQyeyp3GX9duBoPGoE+FJtEL3oGOotUPptEWo9yA+aIjpnpeVNM12u60lRY9Dw51LtMRRfHKGaYQ
j8JXtfSC4iGrbAmQ1r74NlUvQax0IjyUOEnHEz5xNvx0ESY0TtTMhaGpQKgDNFcGuAwjVVKFaIlZ
T3Wko7qCzRVQisXWRhCp4s/isQVcgKjR13HsfaiZoMcHd+X3VBapdbl4ODKxcDZVUH6RsJFIailt
7mbW0llmm/Uy+X1tPhyXX5lYC/ESSV9YVU46gcCe4m1zdmuJvuyuNTZDa1DlJna8CV1ebNECsL+2
pDUqDvwH8iudtU60EIT8+fY1mNf91/ZAeQROR9bS4qRrrxP7buiEk0pBKmZpa5RHT9RLdyoKakXK
i7cLbqeWNR0F90PsjydkljeMoWNYks+Cvj3ANYtDsUxysmh9qG5PIpzBm2KRgA4/skbQKIfGSFq3
O7MTXsexUT565sWzVlfPaK9XBc3EYK278jZkZ6aqw521FjP/uSZ1FaIQ//hvforJmor4IxKTCHkG
qul667i1O0+w5uJ49wXwAYSQNGjWFTNP/L+vlfz6c9LNbvHcuVRXql3+rkPejNo7T2JchUt4Y2N7
tAvJRxtl8K1c8Uvl5oSBmPxfb9i7Yjicmw2jOsCwVAH2o8eFG1sDqRa0DO3/Sh0TQ+VOQlyNDWu7
MDk2xnZQHnyGn+Fu7qw+2/139ctiM9j1dr21z5KzRkj+Ckpf0U/0U9oaf6fsX8u699vlqz6s02F7
6IzSeRX+zcQewmK8Pxp7SDdc4PXKWV2/rl966s82tb3P9hQk0L+YeUcoM9eAfuNQz0YYV/UdthyT
6k6ysMgNsJd7hYe4UR6b07Sno9oVG0s6RwjKfTNcD2jx0l/zL3tanTqz85e1KsGNwOeYnRwreljt
ppvSktsMdSSL1/KQ3y6dS4cXithFaW2Rc+DOQXppZKxzMOV3nfN0R84HRrv2M1zAK957oMXPYWUW
E0kd1EVxezZZl6DlHINS7+Y/6McEuUrES62PWpdF09fEODPCLk3tnVeWtDMe0trItDBqFytNiqWp
zt8iExk8Uc3X6iM2MCqovJAssiXtAOCQ6rZj/S62I2lpVEhGz0aZIUHF/9q3rrfGOm3dNxlliEMO
UWiP0iFGpUnh1QjxJATxRy3DcpQz70RDfDaNtsVceG3Xq7i7d3JybYXx8RqWGUylFpRwL9kcNhLB
xO06sb9uksLIFFBcuUr3GrvFBTO7ZcQcvWRxWNjTV/gcpawXKS9xR+ql7jaqFEacPYzM++WRiWPv
fn5gstHbj3Pt5GNCOyN7/rq/G5zgKeoMia147Uo8aTPvnrDlEt/smLSMzc8Sq/K5Wx+aELZoGcYc
1tpe47xikcDo6O4H+0E+eK12bOTrkVYl9SHD3Js9S7NcoVUJB7/KLPfw68MfUAaLm7eyz90knkWz
0rQ21nlgKFFqHhj9Wt/iLUMU4zjTGvLOBiS4X1uROn3JMkLHqXvgLajPkf63iu28qJYidjr5knXL
1UpSz5U6hBArYsTe2bu21t8p5VSLV6gOLSaNWF8in527dA2no2UlSDoJEIW9IArPC2jIU0CTGWhW
G3LztzSq0skWHEp1zxRVTqqyTy/rlQYaLcJaMwI4hfMYzELZhsfQWbMMHG643sdhRpsyxz+F6fgc
VoMLIsX/xiZgDfANtDbWQ4iJXKFDZ9fL6ONIGW1Kj9FZaZGuKqR82ebway33s93MHKsmyD4GnAgG
hhGAiFRFDmD82A3xi6g0hXV6ntZ1AMfkiSLFee2keQGf7P4wo84q4vC9V2dUIyJZ1HM+kqgHuBCg
heCL6SnSpniL2nkQDYn6qMIyUfXgRQMZqgkQIcURleZI31f5WYxi7BUaiJr9n7SJyFGqHF0W6Sul
QiiokTEkWB2K3UTjT7/Lf6WhgiW1Bxfh+giPUQxzrXuIcCSM0LcGVpIM0CPDlCBKnT/rw8OgNLzj
1L7VNZOrhyJbLQcV9M8WrMYj2r4Dh8piOohInR884vj0UCF0iDNx6lx3uPcYXQW4EFbIsJdF8erO
6qCrLhMQYakYLSBIFc6aa2vE3ROhH6Bf5EHuaF7YS2keiaMXa5D47BgBA8W+OnC2KVvZg31/Pa2O
K+PK4B0S7XeI9jkEs8lEWQe0EK4n0DgATYeL147JbdVwguUMOxLpsTUO9XRE3YNyyAAI3uCpsLVA
m3V8cnBPuJXgftsXZH+oBaVbywHUCm5BUgmxiQcbeeIUK0zs+XVvxli2PikV1DH4E+q1/Z2Okceg
MZUC5fktNbnU4oVqvBLQuWF6GJ+nhH5z3dJxMi6ax6oufOhkP6+u8V3helSDQ6/cf/ZPiIuhMnJO
dTVEkMupLf1oXlrpoMjyBt61JpBmvh5ftclndOo5LMdSKSrN1u0FqCTxJrZqjNcifz6rkaBfLOTX
nvVj/JS+jR/rZzezx3cqb/cF2NaC4jjXdw93LiNOrI4unsqG9b5u2R/13pfu7n8LzmFg9u1+CiaI
cb5/6Zqc2V0XZmEGmP9sib4D+N9TxV4zVCla8nUjBH1vr3930JXrX/EZovlnlH4Z0zYu28t4QyGW
PYaSmD24ZOA2TG0Og8mrPhEaVTR28i7s5pd1Y0dJ6ulyjxTOGHMMPmGt/yRyrLPP0/6TrOKzdVbl
0XuUsUINa6va6r69b9O/y9utmdTDXLPung1a0jFTgii8szodxungGF4GGcTqsmuv1apnVqXQZaET
jsMvnMuxKnz0SvAf0HrqkNFtbVwJ9RaSHpuRjhd8T/Z0BJi+1U/frsParlz7CgXl0agHpaCMVVRY
n+qt29NP+B4/R5/JKyxjTY/TZhc7f9x067iwKDx7ICeN+jdwTXt6WFSnnwnhpYLjM/llfh9dYfVa
mH+yO8IzDivL6Df6/cSeQW+JRWl6KtH8wY1AsirQqmPYoTREfbfrhOR3HE9iN4NMgtol/1p/XOMN
wBq1P8tLR1CqjlfVLbOM6abdWMcRqnL/M6wQHEsHoAhFGb6EBh/Cv1y2QU7NIe1ob/4nkeUTclHc
dHriHgFr/UY+5qwjmbSWe0BdbJb7IdSaPQ4yG+7kRFPq6kxgaY04Vn6XksRaY0bB5yfaNR/nRgWq
D3D44MeuUrWWRutlBzgJW2/v/nTjZ4PPU6PsW+ntNveHW3qgiEpJsk/kbw4U8CK3vaGBwQ2wf+kD
ecV4Ka2X98V94SzTmRyKaDNM1RFLdZQCEiBJVyDBlTISiYTVDr14KmkMFKQpi7fknQlGrc4eNrCe
nceTtQEjhlttgCyXG9AKsY3IS2VyYLIbAo9rSxHTBV9lhMCdMm0AQACBFQ3wPalJSlgsSLE6w5rm
G7cWgvvcLlmhPSrkJV61RL2KMCSkV3KqjtPJ4KUuod0yKQdCOSRVCoAUAqW+0tMKrhf5/sD+TdBI
ODpc/aiNsTUGo7z1uPsAF3U0GpMNmHtoEsUJx8WoeYg3Jv7/OR+sMCm+9SSLVvJ36ewXGk18z68q
JZRumh+vG9YOdbLCdxG0pE1TWq+DsQf96+Gn/F7++Gq3FOwB03vSU2sYvkdVJoPyhN335wvTiHEc
pgOabtO3SixuHKlYWm/9Rz/xya3ayNK6/98TOsvza9EtJbvQxdOlq6N5FU6hCDFpPrjoKhwqZpYY
AF0XzmTIKuQu8EYtoehPThXKUYuM02R8XhYSXBcx671VhHZO3xwWGM+dHdsmktLuviO7H59+9j1W
Hr9qIH6JpxbZJpEsGYOcGApbA7l1xXiDSIAm6YiNZYaatclfxfH3naRTbx061lxQqd2yUAYUNyCf
1X1qfm2UfCpIAJfzwJi0HAHOgZkpVlboafVNWPe0M+tEWiEMxJjFTTS9MtDaZ/huk2u+WTp4DOmP
4EW9yxdhiILJeyDlj1RF+Fowel6cYO2Me5ocC1eTEsnhkSwTfDKEd0CTJjKZiT2xRs6IFkeDdKDU
KadO0cHA+MXGgol3o6pS1PXXXWvJhgAnH8M/wguMHHjxylaYKEsbT2kPlVWuR6WhViNJocAxQ7VS
16C3ETbYRJiKp1mpeDOEt3wEyU/1wVgZWBWTnkPc4tc791yhKfRQ65jydgkP1epeoetlVHHTkbo2
qyNzLhVmH9ffeeURfjC+ok+QcUqZ2sWSvERfo9jnwBtSlFyhOh21IAoDpMm4arGANi68uYhQBcbQ
ya9BaAvsA8gtma9kEbCKUH3cIwgWJs3IpPkp4q0qCAJ9FRMXFTcsckJ5YgGsjzxga4KC/BlaGK8C
tuaw9hiy+lh2QlIb65FQkJubKervFczHJv4wgk6qLYYZGeqtvdnssRsch0RA/zQTuJ7gsQhajnfV
GN8MpIwo9bE2krlRCFcacyPiZ36EM8RyuWhjZhF+COVknraVhHuBrVQAUMV3oiX84+QnfGT6dHKR
p/z6vokAp8kTc/CJhL/SQE9GiFhdqFEGiMxC2UgBolFkz00MU38Dnsa5AUmTqfUKceZG75DPQ2Qt
ZRMWisMNvbkBScPMo0mxgQLq6wtFu+RNDjCCJvLNX3/Lpl6HprkC9yJcV1AueJJ5iHsoPju8aYoG
OO1ErXtvjC2M3JvqAwnSQUoRAfw64QvuWAkJqEPZwlnq6u5nSl1UghQF8TCjQzFosQ445rr0OgTP
EYUDjy/vPVTlswMjib/xJxHrzRwkDR6hIJz5whtxIPMRO8FS44fUH5GCi0kgNoTK65KiR/x+AmEr
RpFOaJ7/VKdeP6V6M9tZ9OTSazNAOsUvSRih4ShaTdKosaWT+xGn5S8dS+xKO/OLRijsNHWGB75s
68Z1Q52kf+tW3H86h5X6R8IaYnh9MOVM23sNRh6CCkefhVfLy0dyW8j/jYeRBoIemmIEtfn3Cflc
/FI+OnjASFGjuoyo96E+12Omv8Htc0NJsUIYyvnY1MjnxDKS5S/KENRQRCrkDA840kqFYkEPkKiC
LgTjohJJjZYGT+KJvL191jBRGZ4ar49L9a/6DU/lfsQvDtEElNrTgMiduCP2uY/ZV7C0pVr6fPVg
CFsiE0GyfKAzVUOy+gqGz/Hb2T7ujXUJxm50/KHAiEiw5FF6TZC4z+KmRU5Tov9D3DEIeB/ujdhy
/kTocIcecy81z6r0/lSaRjArexhoq66uAuaRWuGMWIlKJg71PQPiFLAoXNGLf5R7HKbUtNmK3BlA
Lj4KtMBshu3atelMeJ0K2SmlQVoFoELhAbA/kAvBx8U5kz+LBQUz3KEliWOVhbjY2wwlA2bX3NNC
R4JfwozET/109KB+ufY+C41UrnD70DfRy0L1YK4cqP4oE5H+iWd0GHqkfJr2ukxqWpn1qKnkupiM
IgpLTK7iYWFtql0G+SrWnCKj7qldVz1o/QZ6Usqh0NnCM31aoHAuxo+sGdFMJQneP+8flMAiDNHs
Q/QQkUNE9BFtJu9yoEZP5hGKjFq7yGZxgasexEfGDCpAGkNKJch4UoVo14saGfpqQfy0e22dwmgp
mpsiYoE10c8HLeyDOmlnh4cGnmXS/CnwKPLIqPFB75dnzaQu+aGhfBglzerivm/VALUH0MXOSfcE
XY9mGovLyu5cEyHh3bNXIApapGS+IbMT3UcBdaWAnR28wqNuVOUbhJcgDvnSzlIoXaQORRyKaHQT
rqXFjq6brbTzdb4QwD8J12gtBhd+5xWuKfJPn/zh/kJnLeA8lWMYkr7EsBRmmjKIj2ZmiDOCHMuJ
J0l/3B/G2zcKEf2ZYZc/wc6G8Wd0cAT1iCSVK+QPpuOgNAX61bi/psGbdLdzk5Cx6tKIe4STIksQ
z5nLbnn9ubKoYzuCK1Jd1j2HCDtu/NDX/IcnWg9qqCHz7mj6IHKvemOoTbcLdZ3/wutuNJ/IoxJl
hT4dhjx5TzmbFmKjOv0J1PiAfhd4PUzUNODvx2nyiYhiPN1bqB2MgUAewTzaJZ5+XrJSDiSZsxAc
qnOAxch/fSFKFVSayKV8SegVeO46igst/i3JbWHEswdFQ1wQqoxEB+cjIch1Io3kYyakRVJQYS5C
tT4svWgttWL3JM0rLaIJhaUhAUAC4HakbE6DKP/R1/orMEaL6rpbZygy3yI2JLGTsZplHmZQnmho
S21P3vpS4bCzaSpimhR5dWYsOxZKKG5S9heH5sEtF9GqgF/apmAeu2wsbPwyKJOwoqZnyBeFGYFp
wtHkDPRuFwrzAmKTA4+U4VRshyr/AJ+zvvFgbcspiKu+w1uDe1UgpPe98SAibPnKULfDAIS2i6oK
SYHLfPDJhJgVZV5GihMdxZuQF/gnvwo68+s26etpigpa1wIrA1U+b1TpFGGZnUKrhXKjp7UNz2Yc
7TiFPTa4/JcBBoH2sha+/o2exUQb3rdYfkzhT1wGibrU6oJLCY/BR0s5R4nfu+NlqMv9Xy66qRBB
27yYfJchVFNtRtN70oYGxgNST+AI3JoLwpylnfrEAwMuyKtz/3g5PQ6mI79BPCInQBaQZqLGrtrB
p3SyTd0f/JpGj95Is1S1pAK3lFrdZBTLi03XRUjm1dOVOX0VGIYckzSyjX82Kmi6xTaIyH+UZSZz
OLd9ZwQ1YQQeqcRIKCkC8S+9DnxpnvNAfqGfFpJogam6MLpYL7KTJ1pl+WloOmgZEigqJxclPYUx
RUXDijMHEZp0w2yl4w9dz7XkwkEm+dHwO7dQo+AYoqBQmPYJ7+ybixUo8d25u3LaBIPDFV1L/y8S
4YGFbmQjI3UezCVXVUavo9dVqocTAqm+FOnFYvnITQ+Z4SxytMFh+ZiXx+ptVOqlnTkdUyYsESOs
c1nxioW5iBuPWPrywTDswEJEongj3y+0fzDYGveh3UvYMPcMOKWdQmwhx8CpJgqWiaX+KcepnFLN
A86Ewpr/OeGxIQhU07IQmIqR/4JvQYpoUkWvfNWNxgmDRhKeaD/gOtOMidIMHWF1hQRL6xppudKZ
11XAHHFFsMRWTWYzVewnAJZQdUCAis4XzD3UIqD7AlauN9FdEN6Ct9OwWC1/YLqzghx7uyCK4V+p
rV599hpV+yI8LisrcXbEIIBmTi8r7JW32zHWT235sdPNoJDLZX5u26tQEyt3Yc6sYVwgTSmVvFD0
o6jrUG64DHbQNK4sORmsRGBNHAzgVgwi8w/cttYs0QKxmYwzckOK/sGu85yfp0YjC7Ig+onDYyiA
hzm5vQf3jIv/8nAhLTcOg2IcAtAzGveDdK7Lp7egtUBbuH7rBUgwVNN4TWitImyvmxVZxrPNUk0q
q/g/jzjzJZgrh2yEZVUxO4zBPNb+V+vHWUprMs0puFe87XRroRzTS6zOOK5vMaR2cJvcbvfBtjLC
c8/GmHCBS/Aka0/8WUBGOc5D3SlryhDDelygFmYzRD7MmW1+qykSumDOq/pXUOdQkBUSAWO3JRt3
HjNoDtjq/v4GWPWHeBRCh+LNb2nVSqxa6lepySdNpzK3ds0K2g0gJKJdRtG79cjp20/PbotmJraw
7IJL7TtccvRmhFKKqj+N+uiCXFlEtTsUdHN088R/BUr+qm0PwWluxcGHrj5fvNTp6FbM3idp4r1S
gwZJH87v+7kNPfeNXvfPGp7eLrzMFL1i/0JfuM71GUS1L+z40+rgevSiPyvILE+M5RvdCMQEFF1C
GlXkuVvxwGr8VI0L9txrGywoYjuCUQ1Q2M1fZl9kXVHsRd21vM+I13/ug89oD3Us8/Wc6mBVn4mU
Ie0rrGi/Bkie+euOnoEG8lttsHr+MPMRBx0aH7YyBMKF3pXeAO3az75xQ4PcEaUDj/FOubsNaVVA
tw788yMwJmKp72dQ6R+eLfi/8PJojw2nYWwf3fq8skMh8sTvNiydGobtvtKWDUQKoy84beNd82Z5
MRjy1T3YXlbx6NF5O7dvdgtYdfdX4vwkRFXpFZsRNs0aUgYavfn2JAHSpuUhSg1IOAe3Njqu/aTi
7/5O290fawv/z49Pn/B4ZkM4BkfiATYRUSUEtah4bY1AYQsSRwGbmW5ES4+Kd8QM/+Kd6InN/r+s
USn37bR/qkzq+6ZRbsQVr45h2OuLN13vvF6t9En57fX1blfu7er2Aq9innw6Im9QE6cUzEY/XK9k
RQ9O6M1lWSgl6MGd62dzbUXFBqglL2ZTorXODw6A8/n82ZhjbNf7+5Majn0cSqVBunblezDX6+DS
MigLdR02uXnq0Wi51jB3X1bk4U5w5cNG3vPhv4ML1KtBuXUIJdp9ImvQaI8GkjgU8gYbC235gqp3
mybcMmsuZVBP6rUn8kJHJ50GcjN+xtSVZhjvCu6xtiTxGXcVkSkmI3ViSDH938N8lczcKoKXX/ka
5CkStFeoPWeAgzW+48qTjogONbwLfXVuaY/Iua1nTRrr6XoquwYFfcinKK1aXbRAMoHAYg5nKuVj
+doEGsB/siqRrTGQw3qem5VYzNYecQl4BuiXX+uW+vCOxy/fHD1ar9HL12yxG+Kab/V5CksFse+v
f9X2zXMmmPznJHTJ0/b0PKy2lSC336wzlPTIR6nrEdbSqE8F4LzC95IOXWI9GK9IEUTxzadf7D+z
yQGy9iFwUANByBlWTJfUlm5hr/GTOKOXtE24a85Vy0q54tl9kyjnwVN9ai3ac7GC1L+t8AbvtmEF
KSH6BJOKyQmUfxiGWKDqyhzR0iB9AMfCXyPc/m5Zi4Og1kKqiiswSwbCAK4qpu24rQO9dcfDMSs2
jxcgBvaFhHVDgwtWnmI7LHrltTOuSptzOw5ZhXglhoHaoeEe+z0gX//7e7sdknd0YdQH7qStaphF
Ui77d1wBQtxRsHJHJCvrKfYExlKhVJANCMNKRlRSIJS7eGQ1APO0P0hsCxGWJJcGtP0ItLHmRls6
0bbWkPdhx3wlFMs8E/xGlbRjWAE8gwH8nH26h3EUUolzSDSSXWO9TFmL/JrTvDybTtxLX66BlfI8
QVX1c1p+ggeGhIfAJunnuvuQ7NYmuDiiaeoOcPqtmdWo2+6zfxiDxw95Hyki4LpX/jG6WeKSx2fn
ZhluBjniHZW0m3Ca+9cOqb+ZuNsSWRZSAFht3/GpYw84j7Wlid183LiT4VdaIgnwi+W4+Yx791sD
NwojQ0E3Q758P/v1deMEfQu72n3rXKbnr/uL+6ZLuxNce5HuuwuM8mn+o7Wb+SY8l9YRZr8GwW9i
Xdx9h9jDhIk4P6/bz5N3/jFurnNAM3dqWe/2mjPVBquLDM9BotW8Qh8ZPV+NW//1+dmPdqvq4npv
RLgCMI2ucev9btvrRo3MvwekkaRBLazSSQT/KrNx17Lc5HNHx34dqcDsDGJ0phLyWpidR7WVdCqy
uXJLEPvRLGZefVqZfHCKMh7eBcUNljCQ2F/g2fXWaWh31pxntC2HNnAN92c6YiEnhI0JzXyI/1SK
5wgmNJwib+0EZ+o7B9emlfTbvxEjXOxGaQMFhM7Xzfu6xeCxGw9yjE6ZVwCMQj/BLIV8Q16DD9Xg
5R8XBvVkdvEEinRta7QcN3K8KjIkUqdyq/JdRl7XWu/d8rTSfE/2VRfQrVrpvicPIzze3FPSSX8O
y/TnDEqPIyVbauzyDV+0y8gaj64R/HfcpqexSf48PY8NVunxZ34IT4N9eNyjaIvGCRrgw1TiKZvd
RoR5YpaUijduFdxwcP62tsaXtUW58QZJgUvN/vJoEADx9YYrUxlBCndyhI4V5719fJlH77ll6Rnp
ZlH3nFdHcV7kL2+NbW1b9aVENP0SoGCuPMBbW30zdKPVNdO7aHTsIKV6dNlpkEDX9rQ9vXXvg6iX
4dTUe3br7P6ESU01AdFxQYWQofwv5DQH6qyH4ZFQ8+HdU6iBR/JvbLvikY7DMBlms3SSTvJ7pHUQ
XxA60HgaLSoXLHJ3J32tQWBn67EzTshSF5SazSXK0tvmtuF/Hmvvsaku32PVqq1VFQ6X+F8Ib6lg
FioWg97o7x4FYOK+K9lA7o1Eg1tF+nIFSTnX0sVoQ9BapWhLBB5gQzYeYcZCmQV3XPqH0Z3cYqK5
4kBYtZbM0vtCLrKQhAZOIMMQ5jcOCuWna+Rf1vK6qaKf2tiDqu1KOg3RFVGJDnrZrMRSEaFJh5ru
sI6I51JdA9WrMCxbfeKkUTRUzgW03iqsazEjQXwitw9p1UQoEtdW2ssK4qoPdAlnUuqz4tIJ+N0i
DCUgFFv61Ct3rzuXTwm37pqzciJh6XlWigWVbGZA/Em1SKl0sJqRTllQf2UpovBATeTOjFFQ2RtM
mXMHRg+PakoNo12YFG0i2jb2TKgyBK7KgUq/LduRPeeZfRS/T88cmaP1hDAcKutkPdlN15MYiaxU
RNIV4tKCh1e73pd3ot0/BJJil77xYul/RmUsAawJkuazg+UStJFr4n1gA2JUyLS5dOU+UKgiywGq
GoRKOAy0TwiYa4jXqoxWdluMDeRRggq6rb8leKPxMsLZV/MwfXrS4ZYB3k2kXTiTcJxnt030i/l2
ZZksxPysTkW92m12m2y532BaAYPzs0w2l40zpoPphJa5oUafjlK36LOLOKeXblDlwL6wu4VUp96V
IfdzcWpHTpNR7zAMsCxs8ywUqkvqydlWk+IrNgtH/w0PBs3P7gvvIfR3727ci3rpsvIdI1Td0cwa
XxYkXDrSloUvw71/ZM4lk/LiPHsvSsvn5vgbc1w2UBwWt4V6eRdv94Qf6mw3Oc1Os1J4nh3p2TyK
Ru9Nnd95bOylw7VGUE6fe8xWgIthTprT93i/gFPJVy1t2lVvt+BswGStwTyphmIhXhbRzNgPzTDu
f/ASyZmx6uKpz7T36rGLEknpgx3uJvvhYRiPJuVOrZcSB8/yVtGto9Tn7Oe9N32wUOsdV+VNvLr+
ljfppRnrPXZw0hWH4do3egaGFEf/3r62jz7KPugg6nFbSKONFostSkO6fst3qXH+VSfOnFsAQeQ6
gySy2cOhPLWx4OX64F7bdcb2qcFdePw9/ZY/3vm3Hj5lbBKR0n7asMdIJbV4MKUgqoliJbmoKB2a
UI7HHuqBd/J/CGzhpKFH2iDRw0wDGDXr7fHFl01JnWoclalmZXHEzkCWBsnIXERGw5TyHOXK3gee
W3snIoRK4/DsnA+Eyet0/Dh45q2RVRGhDMFlh2ZMNJ2eMHQh3Sa5rUaNNY45x8bZbL2/km63xht2
IjeC47TDN2Z47T2heuxb6+6z0rua/YsdGFnncX4A9q1L7jtuGxR22D3JQGk6HBARl9bqSs76qaNw
y8hdNZCzwXOjuWeIe9cgCdOw5LMxlnyr9f0O9jcvOnnYaXUveXtkMXTO7XoYzVJIRNGMbtNcDPVw
Qg+HILHW4rGBaGB1n52oDpvu0Y2K7ZcoNDcZQk6ozSYaMTLyySxdZ9Yu5KC1zo35AnhC01WMljEe
YMRTKVjqFXWUpseZJujRv/BAel2eETpia8BGhDUCnx0Ipux+GNIm1CiGNYKD4oCqIiN+swtf5Mm0
OIstZiLaJmIpU/SSowNfdYR2u0kdRrjDr5aCqI8jDvYnB7o6S+qnMgAaGzelg24jwXSwnSIQTpHC
khXk7hrK6Ev9pHuBL/gILt0zekgdWJkQIxRy4seXMSlzlGYJtLqU24tFXxTHOwt+05rKk0RQiQqK
iNsDPi3n5FqT/3T0ys8M7wXN5NO94H/3bKRUpgBMd/4dN1DKRpCdEHKwArAn/5YXuFq05HlmYmlE
JMGAaN+4MjdU2Kb/ajpUMyUF1K4rpTI6j37th1GUsqPGnjW1uuvWutxaAwFsLwhIEZMSFE4IJ1tV
nNakx5Ra98WynTGnCRpOem8lwsqqe4Mxly+S3K8Typ7uYRKPbmw1E7QHLIKd+6y2OK1qi2x2719p
8wtBmsDicXcjIFs2Z0LYuwu+cMEulee40U/+ApOoGl56tUEpqAe1wSNu2NOEAXLBcqq0PM/KCz29
dJKyp4Ij5WJBJjn5HtawDuxUoGxIUR63spzOLj+wcnfd2YE8+MY02kSLaFGaX7Y7KrB/8Z8xxXEI
/dmuj7tjWJK3kNzcZUgvT3flt9Ql+ZHOH9+pYikPYqqTKa5DUBdcMMChUGSS1OZz9pylKyriK9Wk
cY8blcZSr+5Qpe5+ySmITrgHBOJLrf7E6cw61Nfr8GxLA8IS/DAq3B92ElGOZC5TL7u3Pt19ctGx
oFfoumzAdp/sEXav1Jfr7o6HJqNk9IAMVe1hz60SUOKLfAKfBo3dGekaBg1yX5ONgRqqq/SJv2WO
yem+cNjD6LupqExHlZEkZbIOqfqLm5T+4tYaFLjyULmcYk0ocX3Vj3FglJ0DSvGAkDoeILzX/95w
b9LPbgGRC6f3P/ZB0pcwQaDnnktQozq0b5e+D9H8gHaO2bNvJyW3PKmeG2T81hBrIp71XO4YrfRO
zMtgn8cDfhpt8CXC9Rtfm2HWM1BcQYWgYuN3WeiRAHwCeeqAFHel/iJna274s3e5ht2dUm0HN5Dj
nPbcHNakOqpxgnWSDcjFxtDsn8HIVh8sSKv9at8KRGGWAZI52MFD5vz7Oxr8+aUxBGU6BdHicYPh
06YyflPGFylZFg0GsbrVeoQo9nt7vLv6Zew0fAeThKsf9+JedvISAE7mBlWI7vd1HHdYZdB4l3yT
sy/jt11D66MCimgkdUsVtiG+9cNdrq/G0Jq1hK8D1XtNOf+A5uWgBXj/apFImd+EL2zXZXc3OcA0
PJI4ajLGK5AFtuR7m5qoT7xe9gb4mwjNRVrklkakViARKpU7LgY33CNyzXGsJeREoGPVV2kY/HA7
AGtFXbp39T4T1WwpQ1HOhRevAipKkKaUO4cFJWL8SCncqvd63oAcUdlucG9kldbtBoATHp2A0G3X
QcnDKsrOly9/dTqbV8JPaEMRrE53i93CmTmzOChksKoAVroqcUhZuB5luW70hHb0FLxuzXUfuReJ
GnxJjOGDm1/qJb1SACcXnaHiPdl1KFAvdy9bOM/R0U0Z5yhD5sd5+Ws3JdZN8QAhwiV2jTEv4NbR
ak7qJRsu7WE4L7ADShz+Wr3aVsf8PSluPOHUIHqnbsLkaz3hjt/8B3iNGF/5+jG6Dt99ScPqPTH+
dHuvJB57tk1N6Z6OxJddvt2zaiTmVTrpUN6FEr/rQ+r3ZC1RwerkwBQuprIU78/t7euA+gq/qH2A
BR1AlU3e8IibxCsGbxuwodq51Lw3mdCgdnaBwS6xoIaUssW7tZuS4GJAdy41yZ5jEvmA3KVjPbuH
g/sh6QBbfniP3/Xy8ftGwN2md8DtgsNck0xt13/QVXtljx5791EGLEU1Da8cCBKPEhKUy/C6bzjU
yD1rMjwd+9XxebGD+AOD9OsIckYp0AEh+4wShMxHaj0sMoRbnUoft4wEv9ATPk6fVQXMFU8jSDXU
USl4oqyU/VN0xMeQsOn3gEs328pbNr+QLABEgDogjZbxd2+8aYx5cc8MbeJw7CEQQ1Xa8TcxwcnC
/dwr29s9RuCfxvFCSv7BQOB9bws1pPsBGMTsiPz4iZgCFBHrPpImqmiYEM1v3Qu0QHLerFEBE7o0
76uo3jzXwOT9OiKnwWMDyXzxKimIf+O53YPQfAc4oMHA5ooAFYY/5kKH3o4xsEhsnKhajw3mfJDW
CbU/oDon9wLNcfGiKPJwE3x4e7wSZCS8H7Bdk7ufBmLpr4o3R+VbWIOCH5kjyp7IcQeJh27Jcd/Y
Z2l7TQEcMWdwl4CeZ1S/hb0K5Qvy23LVvcQkt7GK4qKNKTMFmaXeV+uSjkpY8j+azms5cW0Jw0+k
KiQBQrdK5BwM3FBOIAmhiOLTn689+xRjb++xzRCW1ur+U0t2p9hLpNUVh47viHAG2pNWV3G1KUQH
NoiSKc0lW7JqjQ0bdpw5jq19Pj8s7DzU4kIBCgANx01Fi5hU6H1/KmLn4K5VTnBH64J9lEu5nT1W
/svOeuv45zXpf/rf0d7w4j0oIpLwqzpPKCaFgxN52rz7gubcNvL57x8AD8BTwfEOAC5KtIoRlyMw
cOBLBJ5yk/7f/0sJ+eeHlmfFM3Tri38fbIcEMy6eY4mrlppBPkv/LfCCGJ5EfiwGTxl4JR4QARKE
WpXPQtyK2lOABv6BIxADMhIgjwfdhozkNb6kptEI0/Lao0hl/xJwfjnVSFeI+H+dl1Go8BRUUYSv
MtNXOMj0Lyi+HhvsHyjAMVuJ/xlnCvLo7s/Un8GeLgQXlB9npNyfd1CqG0ktIruOWzypS4CL9yyH
LYYFcY1uwo7Iin+Dt6IcSKzwvYtamZkwQsrUTc2cxr3WnEyZ6dgy71xUBTFnXl7ZAJ+PuXDU1TSZ
8ZcJ3sXaNnfVFxtEi/YF/6GKOKm2gi3B0gtCgn3fJjRJXM1C4/XwDD3Gv7I/d6t6062abbvW9u1a
OSrH/v6NB24PGje4shIFaH+MIUsqSG6DD5Q5pza3xMeQkaeASqVgxg3ZmZ+D7+6sfj9P77NIzaOI
yVFiaGzW/SWM1j99sDaOOD9qNHWLjlHCGCLUtdjvYKWmfCDIg3EbULJq5Ukc6yJ3Fx5KZhOKakXi
CAqOkhNTFXB6vuHLGGz097XkKchNLK5wSviKxWIoNJrc/tx8f9Jt0wdPtuqh87i/v3UYtHO3TzBc
i8QeLwcTXvBmZ3P1YhwqUJMP46ehTv4Kvl5zAxelv+gve+N61kNG3bKFOK2Gh3XY2X7gPDBaHQZY
CgE0Fy1Izr14TuD01MgGQTYwSw7WMGeUWfzqPzd/OyMo7yRDKUSK06LsEIOEuKPFFSfqL9oE/kae
OBYKWyaPqZ5mS9ElN1n2JGShehOZ5uFaOcMtIavbB5NI1LNkW5DqcO9vhxj+n2jGYP3RMMTGZOjb
JRwaqR4oK1vrjTyVVLXFe+rfLB6/uS5rZxRM82/GS2bIWuIFJhhsDGf0eOQGBswQeoKyB2RQSDoa
GwRMmxC8LSTNf3Y4Msz+QD0wfvQQ/4zZ1GZ/4nKDuTii2RHFhjgpRHQujpFsNpgn25pzWzwW/xwk
kjXw70YYxr0fWfXnwKs/X+hOkAeJqVOiOJrFC3FLtxC5kVy1Jdc0AftrYMe1XIxvfFPiyYu/Ggqn
EAjAeaHnnD9XN3VWlchzsf6ZpFcP3Td5W1i5FrArjFwpxwgk3i/v+bAGyDHm6kFDy5BO7ylN78Pt
40F4nvqMy25X5czcy4e2ZagQU+h8acuqWjxYRAqikVLGUbxQdQcOt7/tL9H0V2ixtvjpz8Vw/k7W
GpLIc1fPyWdY6+9xOXudCuYFmVb+bRJEuyrmLzLe8YL8/QmHdnzk8BOsq/6iNXxQqB6zuQwsEONr
OkVJNTHnxpz5rOTLMWvgb8gr6wZLAOYPjhKZl4Cn5SyjBEQuk5I7OECkJYiqnBxyfoiCtE/8C58d
3t/RggG60bz/d2axQwhiSzo28CiANHv6t/ze4d/Bc9jJQAg6PCQeMvlBPmpmnklMMS5kuaqF3pab
iMEIhUEWggiVHUGOKfFAYL3l7PxW/8wTYg6XNBYf6PEvKqlnBfseYNdH+0GCpCBqva/2w7wUX8lX
d+kuOLE4Ld+28XCg2W6+Lc6JghtxJYseWm5ctw2TVKXOpdLF/xafozN7A24edhOu3CFKJK4dtmdS
4rlWUDcU1pNclwj1S4aL5l9RWY7b34TqjQMd+XFmPX+RmeXSwHzcvI4sRVA2WNNFb6NtCCPfJMDx
+ryFNLi2x/b43hfbblpx8CakOorTUW6S1Zahg6GsJElyCAvmyykR3uwy2A9JM2L0rvdgjBzMxGO6
PvTdHsA/4QIS3TByVNRSblc4wYNDgy0qhUNENjtYFPo4SlnihYohpprGl3LkIOdhxi4WE9jIMem8
Q+7GxKs/jy/hN0lDSJg/EsCnR4Ok1uuDPX+2HH6+1eCgXePixBMufB2Pxf8OttQDha2PPLROPNu2
//G4VgWXYfVF8RjRBCEyXjwxqU/U8XAvvLaIPySBiaoTOTkoD7h4B/1vkL0kOmNptA2Q8X+YmiDk
sKIgQf+SmVovOKSn7i7RhHL7hxKJlEDywv5JCGi2JcSp1O3XzXJvoqttpxJJ1fYWJI9SAeoDp4EA
MoaWktk5gQWu0dK18ePDs4Tmx4Tuyod8fdSc44V53Y0NYSwd+4h7/6fckUxIRgUoY4kNJETQaU7V
6fGDlRbYQB/n8PIyEPWxiHCn3hbS/BKQOwnR9M70L0jIiUntjsl3p4NQSD6tiZdUfln4NYO25DWF
bYTuL6AUxAX7GLebltO83ehLok2WnPgB85uE7qdi+KM1hGeB6HHl7h7TAWSHqCPFhi7t/b+yyF8j
j5Sc2RqwDL15Z6HvlNOXyxZ99L8Pda/uR8d21+7gm48xtrLknmAkLe7lnROZzdP8Vr5bV6bHil4P
CScDqlLcVSO4PJpXkZbIwS7HqU/4gL5uqSjIH4oJbkAltZC9ICOCqCKhQBJLStyDov6Tj5z0mWAi
uzzueSpB+Hamq2GqB4TuW6OLuXti2pUwYzH9DjcjcdtPhkwg2NCTUBNtxMEOggTFJT/Bz64MOmOA
pVD+cH/hPoQji5jKAlNs2OHISz/SDy7kw+ggXmKd3GZ9Fc2jeQlpCa1zm3CFI6Uf4UqRl5lyF1td
/ct2Cyn9vKokwzwBx4ZIp2iIiCbP0EIN9+q2pan0P7Xv9z06Bb7TnqNTe64J3A4/e6DcrFhBR3Va
BtlkJX5bwmsCPm6eNhVojkj+3WAnRn9tQ/DeX+dNfD/rYuAK1oJ2hDBC6kz6DbQks9vDIR51gWXj
c3jOP5vT6NyckkNDLF12EKO33MJJIHh3C8it0XKTZQr0xIMWavEfuSjdjERtJ4sHExmJgs4JhH4c
Rkw6eNEdy2bXn+K44Y3BEvjnk/znccEcNfCqxWN3w31mkuMgOQvPVc4h3/t8T+NNeoj4eO5IdODM
WYyYVy4jmoJ5t+id6s+CW+9+2zLFa895yaqRhUMteCcZZYDcBKLAtxnUQy0zOBefxtk4c4JIDgRD
hNC9x/SxLUZRujRoWs+4DH5K9A/wtffUpH23g5cT+ySK2TlmMCLHEJgxw9m0RsmGMLfs9NgN78O7
+AtFi34bf4nWWaUFlgNV1M6icRQtrJgFcibNyQw42VUjAlOYyOzIeCv8hUxAQlWF2P6+vd8BlMB+
oJJEc0AwRj2pOe3j6SsbU4kCZHckQQJmF8QezTvVwwlKB77ChJeNgYC6n/w7Sg/MA6AWqLyEBlxz
yy/u6rEmnD4lUlJIvwSFxvdw2fo2lRxxZfHApX6dpcVSNJ7ZCvU1EpMHWbZntUSdQN06wnJ42+Zo
WQPG+jW8H9VUkBSDMBDx8ku/VHRWuSpXimalGxLd6YzEv/+aGGAtA3AWHOJ/WUgSWCc9VoAYmYjX
P68gdytRL7xGWDkL19z36EMlN0oGs41mMhTtJRrev7RiJKE0hFTaLCjGbaxVWroYlf/LZU4AwWPg
yOpB0uSzWScrZlqeSJWZXZfptGZKJuoSTJQmmmvqcfPP276IITBa5pg9UOKEmxflQby5qotypS9q
GkCBiwZ4YjP8OBRGM6IHuOTAJogIdvpMKnqdwbi84aJbdasYUTcZbFHicLKlk/LS7eTHSu8JdTV0
O0pPMJPLn08MrB0z2YQd53bBN/1b/JYUA43Vo5L+6siSpTpc19fXTPloeg5SElrTX+2o8RPgXmCA
pO1/l9c8lk7vEkKXUQSY1gPpa+vlJMWezFlJyZKQStukSKK91wF30y52I/yqo2kUj6sddqpZg4Rw
1rxcfzVYhr2l/pwNWy/cpSd+lTvguWyQ76HX4y/5q+Bm9Zo5l5prbNN2XeDOtEm4xVbl6PdbyWwT
k4YTMQtb4xmpTBVb6oE3XLOSVdBZ6bTAPoTSurKI7UNezNsG65Tbz53hRYUTvq7RgQufKL9HYEe+
wyX34iBuGCXhvgduqx+ifPuY8DZdRr/RJToo1DiMNmuJT5Mb0dgRMnzA1l2PQo2CvUVJ4z65xEF4
kOJhA0kJ4R5MCDAwyUaAqew+kDDRJVTIy15k6Ycr4m1B+N4z2T3LczeLT8aWBOacK2IZwNEDVwGr
8d55COP8FUh38sPIxENwQKzASw4Y/vSUeNXHC7Hs7VNE7XI+7zih191W3aa5BwEZ34nMt42t5DAT
MuSq1OqDxXvznAMnMOqOK4vVWJ9iwgR5HUYvt2L4EJPWCVAEI2ksg2iyj66iO7HbwV7iGCA4mXeG
1AgXFD9ToAiL1y836GagdLeTLOGQEpsGfqtTqPqzRrUHO42EhLK+HGTsFnUD1SNnS/RVWeGHxov5
kX/5Hu8ZHc1VsJLnrGD4w+P6QuLBVIaPiFoFTgixxY0txYJ36G3CmwOTkH+92fEg6ZDGkLwKqj4v
VjXp2PN8X2NsHhcZSMDL91TGv0jsXkJlnq41INlJsuL/FWLE2OXpG5cZ8eqb3qqYdRgxxIddz4NP
KvQmn2SgzmjLtTUJBwZaRHXxju2y/XoCi0N7PJzcXCOOXTeA5YcKvf/bMn7y0O1RRELQ8WfTvz4M
J3u5HWnG4QRdLX+ehhViNfG62BuQNFFOAqCACNT3EkAOoKqnmoGSGe2Lc0ULT6dBljsrD9kkDyuc
CAXSMEKUYTS1E30O0T3BLdcEKZIifejGgUk2NfJJltWLLwlfYyIiRSCIEBTKi9LH7ZtWhYD524/d
BrUkotZkTjw1RbPv9PEpIJ4of4qf7CecZKWVX+PrCK7Lt5I9HGKMoIAwWsJfGgshk/aRD1awkI42
yfZDsvBgedcV2k/F7vrglsTdK1P0A5oXISgL7UCZj5iew5UDS93AHZZf2RdnJaK4Xmondx1t9F39
9onCLu3kU7JcusXf3gmNB4ThdItklRJ06zu67yjnCPiJlJf3Id/kmxFGn10wMYBQCVd6EUyQjOzb
9U05qWj2MPMMdjbfK8ixSNzWX2sr4/D+e69u6VhHeFAwBKadaR+MjmmsPHGrbXKhcB984kAEGY/R
CnGUodL5VEGLeZpAvsZG30CUdtAA5bZZE+4oT5rMf16s6um25arzZyZlIU58fR5GbnXNu7FCxFsz
fa1bGhBomUv3QxnL+QiYExMxxQkiSVTgBARRSdSh+AeBh/YdrsIDa1iOOqLM/gtLxMpCIpqEAoC4
fkpuW/P9OJEoAGBAFQJ+DROvHJTD4GKwuj54gCFZWDIoWicLw4RvkcQUSbM017ftYxfsQgqm1y7d
vA8JCTq8pGwa4qPKVuHG30iIVcgY+bNgYho5aRKcIVFiI1fG0RcIREQiko6fQlsfYlficYXcD2ci
PZN43fBYfGRfcuF8FH+6n9GKZRHbpFn4xJI8GZIEle69kc8NJ5knudQcLvuXl6xRyACUh+4dx1M/
ZwgO83KJHcAtX9pvzZJy7s1Mg3qVYE1Y+WfBbqBcgU/fwKQUkP4aWpammMZ48gTK0BcFGlrJ3lSo
HZOTIHxv5/+vaEx0wr8B2H2ApcLOMVeTbwHQO5hkW8HOgYZAQgKMVUeEmRLOOPhivLJo1ADs1yxU
oIy3e2Owl3/S9pItL1owyPG/6uU5GVCPcjtojZPwnisunMYuItruuaDvBigqdcQtlklymxdB9cXE
DxDcuhx84KcBSs3mPdCQyXBoDwhiR4DG/6pYOTCmzQtqmQnYloZxgvnzGvXjvwJYXQiNJfQVI59Y
aMra3+DBARTPxhxc5OTTOs5TT77bY0/FSdscst1gkf+In/Yx+TclkwL1dEN9TaCncb6Ngdx4JN0h
Bct4s4ZzTupgHsyZ2EwVJrCMADQVcRrcBUD/RIoyia5JGTzMaU4+BLaIlYSwpQcwvMXTHXy8lt/D
NYo2HOHULRbMlvHVP5reCHfXJNj2QkcpPQPqzmkvw0XMDOmTHm5l2rNXMfRIA5aGZ/fILDs8Qydu
yN65YaAcTrNmHOh77WJAJSxM1MIN88UBDs7mc0bgPkDNj7rjLvqXIr+q3a6hT8bYV0+qZKIy5606
qe+VhstJUz2fwWapeVFVNwzWnOVpayuNO+BzSzOv5nBmOGQoo8bZYUMr/7SiefPxbNiT9nKIkoX3
oNx8znQ6DVjVTnKJh3zH3IcMmCpt/TFOQL4Dt0CYccM4aawLLNxwstoxQXJ3fwDkLFqSwzK27SHU
memlTGco7LR0wvf69V6ZMUb2iYYSJZsrJCfpk8FF2xFE5Cdr5owHzfEWfdQsFpdyJ/qp2rl5zlIk
PTsMlOphaIexVwdcBp1JFIupE+7HDlVA7j4Yg2F153w0Nc9DXBqMiEGbrMFlUPnKb/C1zm4djVmY
b9SXh2w07538i0kdSHKiQlfPjKc3jYey1j2VzhUssWaVsCK5yDibWtdH6fHtL26/RE0aPy0Xae6R
zZyTyP+ycyz4q7bw0iljh9WBG5uTkBggdVUhRWRdk4p56KavU6PMSnWp5NuADFBMeAzkHXlxJ+it
/gXsvwXF7p+Ur4w8mQq+rPdTYzse2Y0BM0/ou3Vb68A4MaeiT3LTDbqHyvVeUt6Z05AYoZ1eeBl5
oLr1BkyZZbd1EOzKZq+/d0b2PUg2pnpgDCMH+MN3m3gOX2kOnQH09sPRI4eFISrPJf8d9C7a/qPZ
JlyrJlmXFIe+PmWdtTh5piV7Of6727xDgq9MgPRu027k+Z3DkC+GXqDimNTJ56Oe8D/Pcc6CH9hw
oW+8RUfDU+A9kpX+FTEnu6pPmjK5Uao9iMmv4U7YYKnwEULVE5OwT/R13B36umPymPUCQNv+Pqus
ePeiKP/IEJH1r02fqIMEZW3Hdlc6vbWBTYQrEbRhBzRiuhVQ8+a1HMZ2BvyIkP5CkBzAECLZ0wCD
v24nFcb3U++7/b7teleqpnQ4eWfOKB2P8JMbWBWs14WqJd5xNldSFLeX4ggjdmpS0vzbuYIsf4Qi
rhfxGPw7oMxQsx9PB5d1Om+wwPT2AbGOxJXc+/mEgZlogb8xjYFJedgU2mxK6B0DPbqJueyvQcOQ
5FIywT6VdiRDAnixNI9FkJ0NlJKklJxvTNHiH5+lnTW43zARLMtJT6IJOdHmyphSLUUShqYITgCx
euF22+/+Xvl99OHM/9bTPtdmeu3EnwFdyngU0eHM+8THoe3rQ+Sewubz8fK0dq/EQnQDRmpOU3ia
ZrWao1DjkBHDcE/wRaaCPqCbOHHf2Ixyh96N0Iucp6mjtYIE9O36tX4YbgUnxlsCKM/Y+r6T4Jlj
lB08ue8FrKnBjHXSg0sFwdeOOjNZcUCwY4aVV/YdZFIGfZerkoXXi20WTyXfTtW31cpOAMVncAjR
unK8b7tDE1L+2Zxab3A6YxZDsEfbfrVM0VbyICjCCdDj+FQY3xOumDbytBOkTYWNdyVVDhp0kcHQ
PpUxRGgv97ozPPUfdj4cJ8cGpStlOuW8FVBWDaY0Mmye0cZUbLqxUd/SCVlmWOC2XpXL/i9mtoBN
mH5l+aZWfVrakO3D1omTXCvZLNWR5cTLwdPOjsYkyRY0fGn3G4w2Pm0ATDumAJjgGc+UhrlcFfgx
6pXeP3JPXC8hqt3QU8p5/HDCb+pRFSiRQFKvQD9QOV8QJj98WQXOjVI64wiZ4DZpCW5SJk1/jK+G
I0cZoEZzYmZ6FpMnhf3blaEioj4yh57SOE3kBlSKXo/RHwzgMQarAI9K5I6YyQ6SkM40MG3T65ke
+m7gUeAmeziYGPr8FnqDU6pOhs9j3lvn7Oi2r18UolZjt24+XqXhKGiGi0UeEDdoLsO7othlsg8Z
3EbJzl4oeQQyAozwdEBPMnUE6ETUR2qtaPSpsPi2jOxA18g8NBG/KCvJrGQSZzOJakSeIwxMFpJG
pmcBuGrzWzZu3mtzk9GsROEm6Bx0ouFvn7cG7yNOMQzuWIjLsYEd7+3mfxwCHMNXZ4j9KDjSgb+2
lFvH9gfoezP4urEUa6+qNyrWhMvgDIe8viGDzWb+gLOPXK4oWrejjcrpgIsFhgqVmKSVpZdn6/Cu
ERv5Kal6XwgmdgQ+HLJ5K8OmQZFp9wZ7Zf1a4WWm+UjIt2GUx0b7GW3yKQcH55DGBQl6B+KBqyj3
XpR3qhPCJoD73we8bzhRyJTUqFrVh/t+uJUODeQYoYMmLGxsXB0mEqDHpFRgXRZqf683225ot5lr
DO3mSecDv+jozaF6zt/tLHnaNGMJYlFc+X/K1UftxY1dk3PUjtNr13D2ejcVP5XXNHZIjFHqMcU3
JyOQQuo3jcZDY1lhB2Kd3LZFsxkwMOFBZi5BOKlTdWMbRZzKOKzXIY9cHZUKQLuLLN4nQ8+fMKO4
qMcNV73i5GSDMNeFQceZ1yOSvlr7FNUR+4JyecdfebQpeZw40WhO8+fcpy8q5o9o6b/X+m1XJrMO
pV28Yxra+3KzX/k80dcNGb6OwYURsSWROwf9bRIxVm0qBItu/EPlZfdxvi6Tr0Fso0TelyjubRKl
S1uZ97bkBpxbUv0Is+go9KG4wRRZUuRDeLAEL69XLoYvp+BywFb69ojqIyQ0uiDE4AX9SUz7XWE/
H3zX2z6nyHTgsZBs8wqIewG/KNlDC4d9IqQ4B0VZk+mIEk7SaQSvTRDjMHCTEJwnXcJt1rpEdCs4
zStEBEgwFsYPwT8sjaFVwcVr7BcAVyrZbjitKKtv69FYP/eekyQel6fbc+oT6UMFk65e0QxYVWqt
cvzSZgOoOsN5M54SnUUyr9NN+95x1WqLW7esillFhAkRR9Pea861NerNkD+gSjrVyUlhxNnwXH0z
W6QFVb6SUqMoTm83OurM/Zu/mKmCCSTYoACsYPY7n0bY7jULlN7Kjy5BkLw0iRMrk4RIlLfVJZ9I
kLtwg3K6VF2zOysYwn5fKBlhZQ3LCN0y37/KDdJiS78YRIAR7bDKIkdfZ/Po3GOL9BIEImxzEgIf
wdCCnBMEkdAf8N4+V+a56OwnqM9fqddrOOmk8TfPNW3o+fkZQ6qbAEyFBYl6fNO1zbHRoZFyGgM0
/V/yIHpUyRdIN8qXBT5UwVfqHoA4nrf2Q+vWvE1Jf0uYOJqLBUV+ihqKx6F8CwLGnjGYayeArVnn
yVhdXnzoZuKoLQQp3ZmOnVcmmRjMFNgUrj69reLxlmeQ3Ik8R032S2He0hcuR2hiziU25SFsrGOO
46X5o/4Evo1JUDWFK2Yt6AuOnyHXXgMNMFCt9qjPYc5h+frTTuLO7y2A245hj6AwG9UJAIATrkYs
wMasCEe8wyvsE0S1fT+uPr7yX9WplygHEB0ETgbKQXtlx5uB4hRsCJ/RzwhhBPXVKZnhQ01dDn39
68Vp/v4Znuis+7EDsFwfe09riDuVI4KwoXMARX1Ip0CtjBcCQV7zbq+DXXGl1TuaO5gFKHr/METu
MnD6y5L7uQ4ADCJSNJMPMjdt/5c9to/qRkYCMAX2i03BIzD+B4TtAVxiuMpluDJZx5aOMpXehSK8
xeKGUIVMzMAdXsOIdTyJdTt7YtdY5ea4f38XU0DCagRrOIzHwAQaiMQK+p0EKGa4O1HAP1cdWBD6
Oe7bN+NMG66b4+XoTlPe0R+/dsCNs5FCBmlVTCFwRqJ25IAGX2GTaJcNSVvQw6bb8PvxuPOdR+F1
o3GvnYxwjBG9zuGh7w2nd/UPRN0YA1dL50W58A9V331yieNGH+6e2YZH+ipOJW0eO1J/+0JiU4+H
pxzYdUQSFJpop/saKbsQrv6asb/joB1+9I5vnZncOoy6j1433ZqbiGOAa0eAusdan6JIsDlPnztW
cW/ApYfyA5UUAtIPY5P3sTwiXFyi0mRJDifUl8UCFXe4q/fFx5NNfMIZpGUQPyishrverqINu7QT
9n7fsBQo8QqbA2poFTuoe0P7AjjwPQLGj93+bRwU44ihOX2GFs1LDrlkQTTrMBv36BY0t+WS3+NI
2DEyjMmGLWpSZCf798yg5qcjvhvL0d4nB3JMOybG8MaDks7vL83Cp/ryx73+olfOCsRsQJ7fvr8M
6JqDqTQABRPKrFHs9Qd21UO8QS0CPK/O/dSlkGttMzu90QXTcQefBvovzEn5qor3Q2Xdor+5V5/p
7rVhsjoKuspuD9mm9DGdPepZ94LKxL8zfIzxrRLzo45b3fbh+LCBoq+n9zfDD+SxSgAxEtgv+trc
QWELD0uyGe4QrLV2s73xtTHOVwwhveFhiwiSy++0N8aVNpCjwY0wS51gRe4h87YxiRqBE/bNST38
acI5qrYZlDdqOIXY1hosT5lEpCDrzIjgJGKR/2Xq97ZsSozhYV6LMunW+j5xFa+e8ZnQ+ucded3Q
4Yrs9gMUWi/uVea9qRtAlsNgKgFbrw9tJV9JtOxoN0K15JSMef0ZYDUxD6MMs57pBKkTPu69dkEj
dht5Lcn5FkAjQRg7Bm3VEyrA3J8o9XRfjqzGn8TL8sPfzl+4gYxL75qAk3/oF3xG/q+4FIKFckLw
fyDxJF0REC6TwQsC9kxKhCLc9jgpL02w0el3v3y0/qlVf6GkrxKaY1mW5f5BqsD88bTLLxjLiuaz
JcZKFHEKEjxasPLcWk5J4POTWer+TqIiGDcPdGE4EFyL6E52wCV4IDB2M39Sk9pDTMBzmcGpFwu4
K84lkKf+D351rO195ukST8OUoBA6x3n8yjTeFmd45761MUur/iNz9G6ZorL/NGv+KfkDmH++fTcn
9d6xDay0kpIK4tjLCw8fEV2dcq9v1hMyVzTLuNS8rI94cxomMgR1iGgDOr1Pe2eHgEjmVBl4xeFm
+Q9LZctCp8LvjFCRW2imIyaCs+md+Ga7yE/8QoIWurWqz5aW85yyi1yeHL7nES86EQSBE5AHTNM5
bhCgmBz2VnHgPhGd5id8H7riIhf3d+adf7hCSecU1bjTluXP6DYu9uE1OrYhO02b0pxdQ30XnR93
DjHqOnKP4M9e4xspzuOEdKWEuULUwUz0Y6zNdLhKbg7uwoJRhzDQ3vuKvRPiq1qlxxGZqyi+cKmp
SNxcyleNUhiN/y7d4k0fNM6AjngEPorN0LRB8gPebLyv+rEap7/DDgzeMqh7Zf4loTNnbYEkDk8B
rx879Wd3Lff5Fjs8gpv3yM5PPfjKoyaj6e7DM0RmutK8mnWC8EdCHUlWnK1WvEZu/+yvjOWNtIl0
dkNvgT39IlMkZQg4kr1dyYhGZnqN8yMeDfFKxbt2oX6ytwRD1xwPGc/tz4VlYK/N5o/vN7VGZo0U
u3egedJQhyPhZlN3eAONE81+NE28fs+imK7zj2i46Zh3SU+w5qfjyrl9QM0AoQzG9IUYNEkWJQdP
1PVWCZd20a4Pdhr6WRjPwk19V7sj1+pxv4y+C5w+8B2Ieg7JklLV2/3fcheeabD97+EncR2cJWgt
y1W6oYjtndqR/NUI66A2ZnZHey9PHKjXkqrKS3+oH/PDA2H+hHrltVI5PzurvTJlgdKXkL18LU2y
6rx/nrmdBjI8ATHBJPuksEN/ISUYiVIZKAhKVUp8kbG6786LmNHcOAxe2DbEBMaXVL73YOWT6XhP
WQNIpJ+wYEs6jIAwQwQ25fSNJp9eBbrBt419uzV+qFspJyIREQOpDtiWD7hgjszwMGzcjOt2IPI9
DcCyz4AoQGwnm2hWPe0xCxP5xdP6MclmDGdgDGOU+/G4OdYfqDC817r/IeMcOUMnMUHizL52W/a9
evJgFAvyO8tPF9Hz22+2oLX9wViZhkfMteOAXgsfJz+MV/pp0cf5LgmQ4sVkg9U4KXlvj21/gou5
xuOXj3nPkXtE4/5HCAfF2ewWmosaDUdo/NWvVhVpg1fGSmqYMzSNFPhohkuD/q1jHyDCpFpn2A2M
xD6pwxWuDf0IuqAe39cHUSnMQdTELv4rX4Uzk6IB+TPsIKzMN62gzL2Wodiv56W6ltG6itxhOo1T
2yTpTNyR3HU6DrA5IyHkJnnlMhPpX2R68EESOQzSjSTLEa/JKXFpRx3Fk7QgBJR/s8f+vVw3WwTW
YmTiomai5eMvlz21Ja6Bd+DPQwpLjNqAbmZGhJAj803/brP3lZ2Cx40hy7w8U9fPrBCKEr+5hKgH
noRg5uOWrPcA4628A0AS3MQtLVyUTHv97KqQnAKZO0r0tEdqGIOOwYWAvDAwSFycZOJOJehXvApy
Ztyc3c7ErfH+y5wRReIKh2fs/j/jaMZ24EsWLIn9NzFSHpvxLMf2+zlbzXxrIuNtzIsCjyYPCZs2
D3FLpCb6Hd+l11i/l/jPYALW8fhOrL+znbS8+wD+eIBf68AjgMJuiQr9+TmJWk40QxJ3PhxL/qPk
CtaSprz+IvlwG5N8Jx4JL0ABgwkB++Y6HBHvizlijNAAc8ShOP5F4TlEgks6YmdNe03u6ZQpzxWv
LY6aLUWgK8beZI9alJf13+04kzj9t00iJeWiTLT/Z3uUqdNUTv1zxkXlyFksUzNNBuXWf+kF4uOX
TT2aSB6s6CDRcfIcV+2BHXirbHy87QT2vohZ2sT1NJoVkHT4+RJbx1+rT/VQdn7c7zwT4m5XuXM7
9skXWqMAV6fDk/J2QXYe8zT8hIyiIO+TAPiyB+rmRhtmjqm9dXgnwml4Uqat++jFoSdMVFiiuT+d
trUlf8oPCSrlfTzNr2fRIiXW8usgI21uRPghprBpqh4CEUiM3cs6n3Xyr1Bu1VY5fzhQ1PaP3KWk
Zb8X5FtLxHVGtt2ajmr+sq7XPwW0jKhZXyW+Vuwjhqeh6UEIj1ZDvCMl7xP2D26Byyq0oj35lSgb
8f244V5CLfF5ijeGVcmB8qfDw/yyB4lyYBBHJ4TAhOZkK9PjrATBmNMThjerHHjdN1MxLhDc74ft
GPvs1H2jbsAM0d/W9yEWBv8cr4moAfTlHkaot24zdnPwtR7gwSWrFohO6g7BO4tMTR2Vjlxzh4aL
z8Sn+UBIs8TY1v+mKikCpyYgcFwHDidjux90mOx75xTpNEO4R9gvaX9/3q1TsDQ+0DEeGtWNwD0z
FwwU+A4aqG8neFiufRegaTjuleSducHWAPalOAzY82jjVgNPPVTTVEXVEtRr5QuT/wgSJ4FPweA6
J8kICehgZu4Y1BUS3YU+HtGoTg5IgprPwbr2IMVnHa4RYQN4Gzjk4SodtDPqY+EjDvVo/2uUGSfn
9XFzRyv2HQUQAtT4go/S/NFrBi2oRBliu1n4ZxBwXdQ1xFSXci3yqKmdmVnHnx/4tJKukwdNmE/E
nr/3Faf9bVd8g+OXOOTMFtW/CW+8puQViQXzV7aKMVXQxtDAbds7i7q9kjv0xtwODG9Yz2INqAqV
FGwJjMov/c8G0aT9mpRXmGm45IRkuLF/BtQ4kKMExF7gfwLXjz0UYUMbuZnB65GSexkdCKKamVZ8
kCTLf3mrfUYSSKqraNyJu7PfPyN0RviW9k1s5fussdAUAd5mR7/nGNXqvWcdtk92HPUDQfvD5sdg
mG1eTF43xxxNOhRWq7g8wyVnQjMiCgaF3UDiqoFDs0zq9QM2YR6ZnvX6JcjTmINRgPYUgAWkVjBs
phSDIOKihytRTdrs5oa/5p8bHnHjG99Ttu82ZTpGRFK83OFTZq4wgdzTZqBPbAJKulaLad6/15TB
LkPpaOUbdA7sGmh/gRUaupgdsFW/B4rnvHYIOFA19+I5IDDKDT49J11OPwewVZWzvr+N4Xh4m+20
GBPYXS8jaP3nOEJF3Hy0ia0eEGN0BXF7/sZYJxMwtXJCsAhUiY0ZiAtx0Vy62hrmdgYLg1QnP/NI
fKpZ5nAKrFOcBsVkNGMeKUGHULdrwgSnuadtyZHmMPgaUvzsQZNTbMFQxnaiUFmDW1px7sR02b0J
2OMg2AWAI5/oVNr6iNeFZ4czgCttFItEx0SlG000cvdK+/X5PCkEQD3ROVKjJG5K2cjrwG7wP5rO
azlxNQjCT0SVyOJWWQghogg3lDEm54ye/nwt9iy218YmSPrDTE93D2wOKs6ov1YJ6tAZQQ3tpdIa
BSs0eNFhDcsU8csOMPPMXLDPhntH78+MhgoOjEDLC9DJTjk8gg/T+eNjv6pWdu4+PgHV81exuV9R
YWiuCGfHdK6B7YixHlTP9/D2ia5s+QcLcs4p6a+7WCZUJ+WqTe87TuCN1gY77AxrZ/Ks3rkevM2w
Npx9ehWMTao2nDHONNTeetHZlZr1m2sst09yf2/VxqbtTon/E4FJcnaMZm1YxBOi3D4UQekCcMgc
hMUNMwu4IIzcF9Ado/ITv/xVz4z3YDXnxaZXwY36w0bUlHwQihzgOiX8brZGcobuwt91d+j9js67
f+/zS1YMlCLMZup1zzkLFDv2zn5THCvbiEBp8AStjhNco6xj08WiEbHLIUC5w46eTbPx891nNJiv
4TXEAbv9NtqHkn/OvOfBq7YMt/7yCriDToGYnsydZEWwNTTSQ/tFn5yGvQFSougOqRuoch3cQRlV
w7bKt+hqelVWSBxjfGwoozqqBnTvfRwh5mfwQQjXpANgke8F6xg+FvSfI0VhGlnVDqthaRe/0XWE
26qNuiko0iqS5c9GNI6xe7cEY5sh6M4uLAD3QXHA+fxcW2fH6IpTlTLeWXgr3fdufqZdYefW8At+
mTSijPgjS8nuaLMMEgw38EWYv3bQaRTP7dNgWGKy9Fe/1F0uffYgPqp/l6tb/NtOq1TwerPknd5I
KAwna7iXGfYX5+4raSBe2oXlJZry8BaWvCNbvf1jN5bmeFOITwPDKbUeSQMDt519Pdk1XHJgYRaR
0I5mXFR7RQTLPLzLNiBbIGKs0bcQlX2xs2/v7DMsgBPCRnwvPvYNtTtc47VbY/gRlbWNATVyqGlC
WXz023/HqTGvZc5rjr+Yd0kIhh6LSycHsmbn5HHwGhf7hc1+d7+D77DcDk2UvcRKPYodgDAshENi
A+IWDxLiAVpsH3sapGv4zCCNpicPFdwQgiB45pQvz3QWUO+BxUrnttVgF96R4G/t7eg6gqZQZKGC
g1CGwBDgHoGA/8q1W1FmNzBd2wbbLCz8lf1jVKJgQOcoNvpsaXrPGOCxVgcRhB6WvejptOEwIsoL
dOiq2abpUXgwRjjURyQAw4137257RfKSEIDGw42DgscCY1pK3kyIAk90JjF4ujtgmR7cyBLcsSWF
8gL7Vhc/ZLhNmJ3Hb9Ln7WryFDloD2UUFL45+z33rs393ocbafxC6Yk+kyIKjk/nMqZzBaa96LV/
Z78F+ptShIpWf1hgsAJcUcc8ULuwn5/8W/feofbL21qj9tnHnDCq5uWG81tBUdjLZjbEsSNmYm8a
prU/GJYWIv7g8AyyQ7h6uqYMOPznNsj2lFHG5+tis2/tqmnp7pZthuWWNllYTb+S8mPKcAUTAtJp
Nw+LUoE90b2wkdWSzcy7dhnddrF7j3hPPhScnfvsVGm+dlbN9xGzOFHVsbP25mH/PqP6McTXPL4M
MRlkpVnjXkJ/Q0wBifLelHFPzddWl/hIAZizTbrNgICmcd/Yj5n1/jmvvMaS4hGLI9XTjY1XwK21
e9pATLOIN2fVcTZBn19usvJvqu4ra3deyOC8W+tsndZuve6sFqvFg6C74vbXl/REZaG13YWgr+fe
K6F+AnQNR2hp/Fa7b3hkQrAbpyjDcixrQ6k43YNGGWe9K5Op7BvsPCYMF++i7dVenYPT2TnQLYYN
ggO5g2OS91vGyCRo94vxsUmKZePyR5NCdmW+P8B4QbMf1II1Dh2iBW0GX53YM327oHhIalkCnj+3
cDa+hcKAdLuyHhgD2oPgeckPpH3KLeXHdSXtUwYrH64zTb30+YlAE6i4obzIoYK6g+GQ+j0oS647
pi3RxsfPIETVXCRUbr2leylD07FBf6VsQgmyfKT2FFhwE5ZBEJW6xxyLEkfWS3oJ5We4ETYNa88n
b8ZXvn6QJ5VTUnGAVFT3yxtOdqcnh4bH0qhl9jdBk8Gc7BPhsQE9Uqfr6B79vA3wIuWov0cPhtg8
t99pvVnHu4ktUdmfnsjkeunJACebD2c0AV5FUldqrSOy4bKNBcoQRiU3NaYQAiBNt+kWO0ibQ3Bq
2pWx1nDoeS/Y6ENDL5RefpnFqpXtPHaD98o1udO6/oLKJPi9HH73sP1JL4xAn6aHLSPAyBkH57u/
BoFjoYd1Sr0dcEV/ccC9Mzi92vo7sh/sHecGVs+LKlYa4OLlhcmsfTprc0ioj1yboMloDw8YFUNw
oiKCkzEZH8WL3NhpRndmD5j6/QY1AgrwV79yezrKps4zYZwMi0MZeF0REbKge7d+mYqsHiEXTmwn
sY4AW6ZcQ5oyuOBl826fnDeWlARarS11mJPDG5CLOE09Fgt5zLMpk+9LfL9qq+kIxXQEcYSueAi8
23Sv9cuL2hDZ/JrzCTwCVvCy12+fkpv6z1Gxx6i1dzm7OP3F5IEoy9E0RyXaYS8IOW/BvWxt5tyt
liG6IvRDAcHZ2ksS3OUiXdCUoIthf5TWrXHm4V17slJWJoKgkivPpm+3jD16vBxWoDfRBYWA+pkh
hc81e096ZFWaMJU8CDFODM/dRax+o2Hz04uLNJ2oxGrCslsa/tmJCBfstODRdgXq/dqnr2JQdegx
RoOpSL0CVyM1JlQlJFL3cIwEpilAu3ccl6l20AMSV8IXJTKadAdOo7OmV/fiEdx43gtfKTfZtDWk
NfVqdPcoglNVgQDd2dNUsdBZJdu4MVF771lb9/L3+XePCIvB6DV6jQp4oQEM0lMDyTGlCqYVhEyu
2bGr2SbQCW9DZ1jGnOaVmJiqsFqw8DwxNtRKUnSBrb2Kl7nNYfMHwJmgia/fnjnr4IfHgYOt7N2k
QLEK5Y1nevJWM1p65KeFJfyPVKZFwPGivemUvHbZnvzIyngywsC4bnc6/O90Jmxvup2tiTyIPmhT
9ar6vuATlkDL04tDnHUnmfvDzB0Kd/vB5G54t+mOjnkRh9Zv9jFFiWdzEh8WvH3z7K+bx/g4nLXt
On09C+gprEr707vStr7C1XwAuk5Py+tYjAkchbA1eI6fYxTvPvr43MUh8zZtSgAOtBJEZxnl78yZ
l1I4HCg7UdVVUI7Cd2HUqN8PZVyptFuUvbcb9xBkMyJsejTcK60KNGF2rPB+pzMLnFGaNXqn3gfR
lxrYqw2d4d7apbRk38MPns6Le1iBZXCc3KxrB2aancwl3fs2hWt4z7A88++LMzJsyszHCdgRjVgW
xwcqOew36No42XCQpvPoZWt/v6j8bALZMpvpM7xxHBkWCtfBbKk2elKpQsX+ubULtE+7h4J9KiTa
FZtWS6GEgp820A907pJ7h6aiPpNzCe/xY8G6dXCYfnuEQWC2BzvatyF5U9c5KKfz2/TrniC/tKI1
2OSP2RMC5Mr+wdpOkoEU/ejwQf+aaOWwUNFNJiqI5sILf0Gbt2SQDOScArLjcNdgrn4M8pVQs6b5
HAir5IJhqT96Qhcb92mBkKJswYG9lOcPEVq7t1UZgmON1ojxOs8O9iVwzxrh+tG8KC7wZlhi98yZ
e6I2w0qOpBdwg8bzxe282sdw5rXMAAlYfFlBqj2zCpgifSJEGrKyJlxLLOuRXd7USBia9eaIIgWq
VlpeRbX77+f+e7h7t0Mzw1gFOIxhzcujVsRmGDoXetuGi1X+h9NGgo63BZvLmByRl2ABvcJOKlqn
HyRliDVIckkFq+P9oggqE20nJMMFHkK8ubdp1Y5Iqn4J9wQOJBFz+AHE/3hPICvJm7S8k+dEfUhX
mGwo3fSZFaxe9HvvIqIsj0tGk4Tlir6j2HzXgwqnZgM4+vShAUGOMegFebVuS05SrctO9LFxLhmb
hRFIw3RNkahVWt5LDpQaYk/YReKvsfiS89irXkbjl3NHEgoCtvNkX4UGba0b8FmV9h6R1H7wfoPJ
UGJwQoPsGEsqI8hFIe58/N0IgWsI1G+V9vZt7RiAA1jObz9uFYtM2LyWOSejISe6NxzkcdP7cLco
cR6W5WaJagIiKseY77F8KnkPClst4ACjHky216tEOEhb/AqBIiF+nySKmG3/V0FUPXz+scvHqwEG
AMQ0SGi97RIt1Mub1cMZLUQBmCmy/VYMyDYQctc/jWljWLvDZ+9vcYEKdhsXs+ua93F2g22KoC67
kmZZDbGNj5nF8ju6Q6aHuzIynh5ZCOYQc7myrhbY6IXP+HidNlh0kPn36rRbmWNmxfO28Ag1Cbqw
z4N/QJffjXd7uvBdy2cX/ium4vJ4UBH5hbxvSppVB8bA1QJ4BUgBaIaR2s8QyADOkXB9nALvPEuN
FgZ/ruopuPFa1R5/gTjKxdrhSCXiZteHRMHKbhCwwC/6fS/LhB3jq3gkDtXb+rAyePw24nvz00H7
AOEAyfh1uaLDyQsuKOxbF0nYuV3NqDc6pleuNFdjCidPWKtyKX1PKVaf980ZYA7Mmwpx3sXDUevk
oWUDYH+NinW3VPFpCnwbbUAi0OpG1J9wqZ61qbcQjmIu5yyXBXUe42OrvmRny2Xr8cnacVFWFwTT
UcsVtNuYdvKVKnFoZSS+biW5jXELQUa5NGgcHKBIPy5hbgN1eUXmDM6skyuN4Cd1A255uKLgyerf
v3kv0+dI0cPRRHuQgSYXURdXQAd9KAcPSHQ/t3tc817JjizJv04JFL/Rn2LDA+RSihoHBzrl4RyU
2KMfnQ+IyxYaQdXZ/t05Ke3q8MFGsgso4GcoepCw9up+obnuVW/e+koduIzz+epMPHhuFxHnkE/u
bMp72+a2u8G4s7AlOjgOyycqE27FsO8Fn87SwF3rt42zXUaxjs37kuDBC2LnlP+2zfLfm0QIloAZ
wAYw3yMSWgS1k2rbOIPcWdcrhnkkUjBJxoaYKChQUZ6GDWJu2I7e7u5uOpfFK4Svg1keDFIqiI1O
hvicgyPMpjMwgzfEjWm9dY+//F8z3AsCBGtb9GY//BI+1oXGjOc+v7s0HIRngAm4hUZlOi8TuUZm
3ZsB1tDkDp9YZGmtQyTS1r+n2RFwSY8CpMeavsfOobZXeys4hmMg0l1Kb9l4230y0d+qat2nexpZ
Z38HjPlC3uysHFBzeuMvaxBbUK7OQDZWyYVp8hD2cfezXfRRSQh3m+IOMaQ3GxF8FfIED6bItnlA
cQoB58EVB2yOP2y8+yEUny0oGwp+cwyhqeg+N/YasHFR8OVC55orzPAvJD83wDIu5uDIOtbwi7TU
qHm4/pIGYqW3Dkh1n28HFshtsNm4H4wA70ZyCal5gcAvcfcDj5r93lovb2K7UA4qHhQDSBhSPPAL
khv2+XCCNSwonue3+3abUEulMDpK2pMJCgBuSEkt1243cWRxDY9+FNhGol4cqWcmousVHfZCt9Ak
WDQcaowsuMZgM0Fvvf2ZQWRkqF7sOgLZMUvtrkP2zX8DlvAGltv+NiCw46NKRKeKpWJVZY66MYfR
ENgm8260j/l2qKSVqiU3ktfczrHO9xDNFw1acK9j8msM7EMcXOjjJSjpW29VgRiwxldBrECx86QK
OO6ZGE/ij/31yVZay82ttbc+Tzi4UQ9GS2gv1n7B0+3KrRzC8ek1BtvcQ1mFXd4jGWSTBmFrS6aa
eDCTnypO/YRygVRwTMM7lj8f++zXqFqBn0j0H24/zaO/j0HWzutmCas/hh4EaliEtfiMTHaFcnyy
8mYYCFVwhSfLdO7+LqECL4fy17PDvRWIubjoRBuB66/9oNFBjoHxv5L0fZ6kExKSiCvv15nUJ/zg
Q3/nLUvzM0ITyEt9fd31qXK7a+y/76SH5JPuFzXQAZ5tAI/5Me+AzgXJS5Iwub0jWlLDH0+xkXDh
BdBvdxo/nfiihrzzZDDAVcsigksI0whS8uIjfFW0qBUaJqpVH02LKEqyyTiG76XpeFywpuFGVryh
QkMezUPrlhPF0wE/U+Dk56k3lR3XdE5lObnpr4gKlfOpwKn2jOp5p5syUxjLtANSg0F2GUxi3t44
DbrR+Aof9GSN54pmp3oT+JwB1ljf+HJjxQcL8wvaC41jvdXpSf1Be2+rN9BxcIcOqOw1rGeL331f
l7IrB4VgcRzQzjKK+Smey6FKpdn8ZVL+hHe8oyGuit7/3waqqarezR9ix4IZRbfc2k8qy805yiAL
XH+v76j+i9UHfiLXekCA96p4iPWw13NxASYPLbULKGbhtMB9WFR6quLraq+bXKz38IOug7fxm7u4
fikBS2gBi+Wiu1hQX2ZY+Mt9vFye7eWy21100260s6Jmn2FNih+lLzujbTj8QBtNLKfpPZbs8kBK
XLemtFT7NtKrcxl0qem1OKC9WG/D9yZ9zgvcGBKgX65+wKfWCnVOelxQ7tdDaMrGKU64Z2UxAubz
ojMtkR3NS4wsno9kndRiTpWa3xCN8yCR4fW6uiCMt3nNpoM2QwYhGrwePeryz+iEC83HgYr4w+ry
bcNKyF/o5Zf+D1yohyQi7u6tKesv4tX2i0aGi8XKg9uwgIdD/l7ldFetbhecYSxXFdXaS03V23E0
JWdjJ/3X9e9GxgKkFvZEZ4A4+Edmk+y6cuyRWZY+V1wOvCAJMhw5SVYhXmGHacIUVAPxN7TnOsGK
Ou6pMcS3sVnFGpAMcYZcWlOr+3E+bhhEUEPUU1mD7HubkzFyNpknCSmU3/M5r/r9/HtmESS46k0L
Ok6WJ581ZWm6XaACg9PyNBSJyOtU5iejOp4m0lD3g77GSrRIX80LHmiPJtIIGVtImTCd19H/Vj2T
ZPjZaoxP7etAffg0Rei/BypTYtVKH6nUuSTCZNFY3tjw4E+ms828Y8OvvvuQlohW92v3cfx7HNzD
khIkNIAtbmssl0W8hnFBDI0eLd3B7DZtlAQVhDvxjDYI+KljNredslk3vPfUvYV17TdsmABZ8I8B
yCWF2ULuNmGfUrCFp/qC30pr1/SQNvpv75ByRPggfv3e3r94IuZLiJYSw0fXLoiUSlAGi2jtR1RW
BP8UQ3AfWNv4NM5+rl61zJSE4IgKXjOG52csnThfWR+yLVUkLU4PnkfPVlzAWsxRx5kLj4xnM1jH
Os+nKKmbuYGPlqytdEOya8nCGJ6Qq23qi9kKoFSLDM1+ti1Mjk33NBL/CTIeKBJnBKrs1oaV7WpZ
wMpnudTS9n/HNJxa6IlbaZtumUPQ0y1ohQuytmYHBocmjSwe7QbSDcqGKPz11Gs/gwNd5SVPkR5R
6QkirnPcr245fE++PxU7hZZicuF2X5jw0TRjmKbuhWETQxGsxcffSvtcwOq3uUVqjfeu3egDcZaT
bFEy7Cqc/AnXtd7B86G0tRvBLj380DTuMIJDh566ySs2Oae0v9RSD90O9gvBuQWsdw4lx9BqrfV5
G1YpnH5xSio23CMHS8wIgXlRU7ByVjuFhWBgCFCsqKwV37Mkl2mtD7jQeCBHXQQf0H1pFLpyxmOm
1wBLudyADF4OdhLcRCuEqXDCV9DHr91d4wr2/gUG9GcxOBPEKJF79DXfhLQypd2Uiv4b6hIrrdk1
pnnYilaFpfnBw59IQlJQKBgx7hbNG2L6DP/IW1w2rPk+ua6VDDZW1uPvMIWVIIkifqyF0d5wilGF
/mlDxN9p4xMBUFAhr6VvSMbLKzZJteabHo4gRofmJbOOi+c92FIpvtIjDleICx69oNZp2dPu+l1u
NdsbbMUyYDyQRvGJy/3fN6PaUdnBafP3tzU6LtcprgEOlk0wqzLbrLgNMIMEZ7ew84uC5mgf/qg7
wzbZNRtF+4aFezEojGg3PEIx7r16B/dM4Q5JaKiSdoaFRwE+bcXGC2CwXTx+TgjGHNiYxb2HIOPw
g6x79qETnPsiWJmhsVp3IHnycUtPmJOlmABIdvOG0OKjGsOtVF1g355cBM6tQr9e8HCAQG8D3XPF
2tFe3b31k/VdPlr0IQbi/vbS1vdCB+EduRjCAObRrRdMTf/PmkLSZOSgxZidHkPibxNQjLDxboBJ
RG/KX7AdWkf+/lYcOm/6jWEJdcKMihPoiEt9FKnxzi+270HdriKGAJ8v2Mcyu9uITl7nBy6luwDG
JYPe++BMgZsCLBFsUt11vben7y2OPVzxj/tYNpLbxzVRx1qX9Niqwi3Dza42GxUv8arUhKTb4B0X
nfL4huQoaxsgPqjWt2sHpOu2PKSYiAD2HKAF7TLcWlF60QeidR/foBxNC2RAfTPOIDkZzQe55grc
e110Ukgd0Cb6KxJCYjNa/JRsONkX3VeabrHTNXx9Gp+YaAblmBlXmmBt5sfClAAzluyUwIW4nyy8
hPE+P9BClz073/MOPqOiCDYKMso5r2AoobbLz47ZPJnRoWe4Ncz/kd5sB0jeTu3toLKcNWXsIrAW
8Ja5+Q1KiCdUH/i3ac6/UcUq0N50DT+0laXw6WoLUytYuXCCYxHzHdqKOo4Yp30fwb5p5Q9mvtAS
XBTi7WA7eLkZBmKqhLxhRcKLZGixeg8gcbzX/gGfEYI0GQri6YNyE+yi7M4a9hYXVNRvdTejSoLg
eEEJ/3nyqlsXmjWFRLaw7OkaZ5c7S3X248tcxK8WebMRffxLkPVnf9+SFZxMtixuhDVAd2rUPMNS
blmLa/HLNmPIPTaSWP+2lEcJ3tvsMmU2Bq2J4J8hhXU/fzz3E7vK6fCel3ZY8ADphJBTZ+agtdiJ
tKilVk9Z729SdfHW1MJ3qInzXQFoXfB6o6/Ztm/dXHXurFppWnXSsVYX4M9BPpGwyV1hpocDaCVV
O2iEZADD9IEDWwZAzqHinVuP9POXMSqPbXltfz8vF2gB7QZi8+S8sz8UEBhFu+6LHuyjXbfeprdG
/zIe1fqHca2FWQA2WfVh4ae0+EwqHTqFLIwXPo2VyXV+GJpbC5/u6Qt3HszbHSBx6JmM2A95OV19
LCjp6PkOQPpC4jtlbzo9d4RRK8RUzCXL/+u+4LI3EqKjDB5vKWQz66AjTnHUqdAZ7GwZ7Fq5F295
QWDzphpDuYttiE2CXHJUqlvZw3n2iu5hcnSLFOH02WienBvgCn0cSnQbML0axFcKdkZQlMhb9ygD
vTZsPebey0jOd/3rLjV7hZCmOov7BFnrabkO63eCom2198GXlzf2oDvsjrdYAoq+sVlShySeicqL
E0/MGMDA6upWMDheZEd1rAk2fSi6m1NYiRppHRttOPh3aOIYru1LzZO6S9x/dotnrw7rwKtQI/Hu
eLYgJSNDoyMQQ+kQvzaTXQ10enaI79NHcvWBTPh7LKKKQ3wJIE+e/WpYZ1/g0E4AkCwga7+OiSe1
I+pc9CoZ7+haApzWu1Ic6W1wI/fWJUzVAKXBxzGqR8uFWGqPf9odoQwWpcDdHGfNgSQSQBgxCIJx
8qRDk4MTOrWqvf6/LgvxGQjjA+xS7dYRgchLujObvOeXCinbLV5Nq5XwhSnG1quZRNRQO/DJPWAI
hKySJi2Vv6vJD+x1HirHy/AQP/BcnmR496SVZNOCm4oj3THldbCu8G4P+PJ/6GuuKYqaC4JFCvkU
6pAgPenWtf7Yl8WGjB4QmXL9x4MEYTSGyELkF7F80dDW/yQwek7sMp+Lc+eEyd6D7pgUjbHIsLGI
YQmb2bhUXYaEECj+ICFvAA1ePuRADBbwttpFuCvQdmJOp+s/D8VSHX18wy3M642gTgziG8i/GSL4
AN9go7/9W7zGTz9eDQvUkUl8mxwWZGtcHGku8m6WYNyXdAkOe69RG2e7oIYrFyagu+Cy9+gHbSxW
G96zQePI8to+TK7xcefWegCUxcn2Io5BDawAd7MOQvSHU8p6m2pSqICCx0dMW7sIIgo2zciQkjSL
ED37qIYATYAn2HXBaqJZ712hD5HNL2vVEN4KMpiSVaJflmGXMUlI94TicbkaFRDVYxUT3K7dD8RG
yi4F57IAi454tvLfaYFHBlTiMv2TKFE+ewXW9cw9DZ64j04QJgNBYkhOyxHatRHGXuaviO4OlejT
B+1GLN9ALw/JN8dohDsxGcNLdAnEOLiQRuhGPtoDEiTBv7jF5Iq8tYbXrOJdLdKkAvZu3mgtFgrS
UZ2DF9KEDfysCcWf+v4XQSNfC5YQ+MF/VBxlwaBcquaT1HZXECm+FVg1fclk33Zu1670Lg1pIdOC
H70aZ/GVcANb2hVsXXS4V+/jQywHBQI2KORqhmWwXND8ZWmD/zX76FGWQuD7QROEARy+PxQqiLYI
xocBDgbjYucAOfU/AZCT7h0OD14AUg/cQNMKj1/1h3R5tYdVu9k/2kEXYG1mtYc/w73Lm+anvlCt
TX9JSso7oZhuLSkNi8bBT86i6oBq7MmSoi4ICRsSCy5xHpk/WI3CNuT3OQwwLXsGpVjt8psgacD5
Y9S4+l9Fsy94UWej13avDJd/BPu+ogZqoSrLPnyVPufkvlQt8wrlzR4o/x8cAHgEV80He2eQ7EgC
+Fko2RwwYx4DOkVAFTeAC7ws2EYFmiR0KkrmJyuie/V4fAajUnxK3N1UFpMHGbOm4JMVQfdg6/zV
nAHYieKTacyxXVtKfaYxNH4d5pSG9W/n0NbhyOs4/6XOhzKOMhkQsAxHwZt0uIeTIRwNuI43IXBl
TJBPZS8he+f4M56wMUY4UCQKyk/IzyN9E86cLHwKUBHwjIUItMgkzSRYUIITpdHeBkk6EHoo47qS
pB2seFz0rgRVQD/THUVoQYWDAc8pIy/UDTpWYYO6QVd1OYbvZbvzIMN+5WasikD094ovdIrgffCm
EuKL5EVDIP26RkyjEOTt0Uak/XQKSUYOoLhMkdkrj8swPvIfLpzpbPxyFePrRl5JDIPJkd4w8qw2
/gdERSK8LBntNzQYAHlRioU+gS5o44JsEDjCV97IBGV6AjR1QdJ2FkrUHCHj3YE91kk8IKeQdEZR
3YJnMidSGFDo1gFCQuFQ9AaI9rGfhVD67yzorPGKe7BOxauMG5xkbS6SbrqqROqc4CtuAzrNCqb4
8y+olSpvVeaqBPiLYSkXV06LJwqN1dnqOdZPU/ctmbPAowBe37/QZSSas/ZhI1kP3gSzVGNpBKGL
ZOYpri4ShwUeyCvqB11VdAN4hjHRu5SBNMY1FZgGu+YAMZDIDIOjo4GuNAxiLg+7pMqGCZGfzu5H
eabOA+2swKAodVfZx0V+V38n3nGRgzGazApSk/wbNZLYwnEu4TTyo6uOk+BYh22ebfXl0NMJqVN0
qnP0gsBFvxnFoQppoebxZx+eZPWDgmnMWqEI1vjYm/R+DcoJ393HOAAUNq39A2kTwbRJayl9UsCe
xRI78etNuuImQGmzLASAo30W7P7FFUorhdRqXvCMKUt7IPnzVwINbgMUBS8+161d5sJ2qpO9Xw8r
XEm6Y0pHJmEbSjKtegnkFluLO+sgH+1he/IzaSN9dgF5fbWfhzf65/c6vaM1MglVINe0f36w9qCU
cLZGI2qaFgTInx8Ig2LVySoe52aXlmCAm3CpBHAweBg4ZBMuYwExoc/EzjMAvqT8+w4yBfzEvwyG
KX+2QEEAwHSj96o0dOJpsWGApsINdDUmObmcaiynW8RYnHCN0pQJJJwlYj2YxnicgxU9rOiH0lN7
yAHqOPX77zhkjLFEaEE5uV9U5juO9Rx67e+oBfIKuaR5cqPX1/uQ2i8KPhYbCGREdSVVKUnYVLCQ
XFJpD4idvlriZ93gpVEH6rwTYvR0nKbRVxXIpijra6oi+tQVUYVk3UXTDIeKWvPkqNP6bTfZbH/9
9SctdWYHGtlbdG9vt/vMMz2cDbAE1VN1l/4CcRcL5/eoBFDp1Cqv0sKPVItppSmh/EvrnRauzGGy
qYaSGr4epx4V39VQZ1u/4B6iBZ1zCr6snjVQa63dUx4o7tILxYcWduW8+hs0rm1dK33/RTuEdWno
IrlAVSaSn1aDIlNeL00RRisYafmcYky+juVgu96/NoCnp8mod/O96dkurt6lxzso59seaTl6XyoG
SGZ4Jq2H87m2NB02SjPvSZulrae1z2aTnQtp52RoxTy02ZMoMakJE7/XOZpOj+HsihMO5I9WdWyk
jy6B6h/EE6wd6S7TLuogrqAjVpEoebmhUcYsLVHqpS85ACalaDLp2whO+ndQgQQuVx4zQ2fzY2Nv
09dawkrichLSRT0ELo26hCD8WzysKttGt+5QJtADmEd3B3SPBV8jTJ9aobXA6BBUENFCD6bA2SRl
5m5xzjj8pRAHFFQcInseLV3+v2l70HUoPPI3pOlFfUaJfo1p0n11KQw9ME9lUQGf/TqyVtrZRNVM
8iUqmwA3LDeAwshktdxs/fXQ7FFqdCmlTihKstZQE002/WMMqVUdhKmXwh7GgFWfqEaI1FQfrKcX
JR8fh26ParAyanXU5u6g1tWTH9WOxdprUxVt/0Bu8fK1iDvbNQ/+bftn0qKa7LISaSIxsaw+VI1W
q/OHoLHTcrftazpLmFNawoY/EFqJCfNZ1mo97RZ1a3/brvuTtiLPfr8bdVm+sFziHAvZ/+57uLr6
UE9kCqQ9fAktpKs9TbMJ9orL3O4yEQP5v+q8kmV0uWzrMFVFiuHIsNK5R0CUhyb4xPFoVb+IApgC
fBCBEZwJERXUl1lUDWKuLwGUJjA1RT0L/Y60AZd8FlatlimVOlZS1tWXzbLLCNGAU+WaUILPZf6x
96OuXkbj4l8YoCWYR/GBAz6NGAV9szwvLlGN5re1XmGgy6o9RR66qheY7mWUt5B0iqqCn+aici8u
KIAZsDol2k/ICMgNOI/dBZWxAyUEfi1A3K1CUS3TPjhf3dH7wizk8aqAaLXkhKvMsW4R/wWM/aDf
b+6RrurQKJgz4jXeFQyy0PJ6JEDwZ/M6Aw+NItGzVvYwWDqLSBRe4WrfIx6nXSZON+U8v1yFXBw4
h8o//hsTTimqx7eF+i4Tk1O0a+vBOusiOGZQGVEvUQpUEZEohLibK5EQnFMWozjLUnVzI12/6RS0
ZpAYdqzQmwnG6jTPu4auiGbyi69lmJHAE3AxteQJ3CF0ezu6Vym/qo88TDXg6bf4yFrFn0KM1KqV
L1xazvOASSOIjnJ85fKPUevq5HaJLrvaCVh08mujAfKwVakc58sJZRNWU/YiuzvmcdoUx3nUpYPQ
yslzcxc6d6A/TmIgzzJtlTT+AY5Tfy6qtQnm0Vp/GbromJpgiPn2rDBJS39MLkFhfTrXnyrezJOT
Fd3zkmgcjacs+TxS00Ch2zSv2vaAZkUHBY5T2xOLfi0OuRHqSJ34IimWNzU4XC4hl46UQGN9QSUL
endpBcL0YFwpfVt5Gv23IJ8BGpZ0ziTBjDh8lkrbKQQq7J+dmpuufSYAk+jfl1vAd92t303TxXds
cx7ZqcFVmQTEFKqdafjPXG37DYpe3wqaNA3ksywLLwv2IDUhckhdDr7o7C+6DWdJFVhZjN7+N3Ah
fNe3YKJeldNLT9S9HzAymZaa5lpHdCo5PYOT/aZUMmDb1aqjNUdA64dmh5oXe9JLBrbmnBV9Q+s8
42EMKS8A803eyl1J2zQqSfXygjuhAEOL4c5g5T7t9vmq843JEuiwK2rCKhNrxPJGGB/UaHoM2oSr
wEfUZZoyzqTs0OFuecv/BpPpi8UJ82LMtnV1xix8GgQVcXOTRBNnHCdz5lIyZTvVMDJzlqmWO7Ho
FbrnT0UCqU5pTBEd+jbU4X9LKf8Q+AKPiMZaPNK5cGTDns6pnRMKMHMGnDMIJgyy//kdFZ8KwnjV
ZvbzJvIcUvm7UvMinAoSixt59nQ8vmgrrRMmfVMYXSJtv6zpvG2K2u+gN1g7vd5fZ2P7v52ipic0
BuUCH1urQQ8eBy9xE+uDN/PNtMZjnTemJkyVAU+kosSKJV89yA4s/MVg61Qx75ZNAx2m/VbFauFk
42wJ8mjuvHG5Gi5NgXjYgc6TKwvQIR5z8ZgiegXT12Uiu497ofgTuo+LzvqhVwp/ff+PicYaNNU1
56AFjJcDlft18lTf+EZOq0CBBQHfX2FEH8YrBqXFEX0Wvhc4zp9OFI35YM4rkJOTpXKnXtvHUKJH
yxxLb0A3RVUa96zOrGc6d9bfPej1gLePDiwf0RI41Sw3NowGHsg1IG2zETdD2SbvE12bDP/vr/On
tz8QT1wcA056Tg9fuXk3Np1GGp7ZkL/nhHqIJLVCjaXQwB8Fj5Sip30hLxowy5hmTM29r+0AA4p8
r2EBWHTxbEILwcxnOtMR/p9O5ey8Eybnd29VqKEtn5VlZndZZY02AZOAI202+qCPMCMs4xX54WGz
/HxfG9IRxz2ASo7rwZzE92R1futEK39PTa+/3kAna5xGCLbj/FEPewzxkAQReoGejLVeo2g6nhZ0
tnudUDVCnnYDGYQ235wuuCzk+BcrLjBxDZdJND8ECax5nQ9iRwUjAhKwuQmFTp1bCnIUdNeYHypR
Kkz/7jUznymVzwXNBAEBupFwLQBrRif2HYIP0jwUkbHu/z5es4D3ShMgMmFFRZp4H/Kru/eNYKsc
jvYw6vn5lOGNcWnSbHxgilEV5zInnAihHiqa1zSLdQPzEMeKVgZxzSZr4CCnyXgaM6EVGJuk0gRk
WuG/YJFOmQ6lYSUimekpUBbxo9ajFWIMiEIM4kRLpX7By/CdOGjzOd+QDehkCR/ScqDv+HPmE0M2
mZpN6jX8qWhmDFQvAZrIq7jKjcpOiRYFVGIRSJvr5ik+01KqVzm1ap3zp2V23ngh4vjorBMDA7uJ
2bl5KywVkEzHtbDQrrW0Y67c/OqWAzFrVKv6X+aA3tGuo63QDdiNei5e+HTBQ4GBxT3V4xYlWTTS
ej/HziZ4NsILvqy4CJpwjmamvTJN6rI/b9ToiGyfP1gHrtpbKKcPiMQMj214bF0fKFpen+RRHKw3
SKKdHSzMadmqufiy3dhJH7jLQ6WG41rj2nKneov7b9wiYjRal3p3Awue9La1pzdDMaw84TgTotbJ
dUOKx2Af5QShd4ON6Ipv2TXYIVdMIG+M6dTRR44An2OFAcvHveFj0ECa2a+Ob+3Hkj6oyFBgJQSr
7mt4G5qdS4wEBd3hGz/UakBqaBfa1/klLmLKXmjNeqfo5u6az/mW3ZDGqwDlBZQLR6fQ428C6hXr
/jsCJyJrKneoVzmQJ5P9sDgpTx7zRljxGQnUch/oXXhy/5msAtp6/VDdXqV0KhjsLpGJFhOmJdTG
p5exjwznLxSVVA+s0uSBk0clKXXwq8bkZEfPHgdniky7jul+lsYSUsHlh0Izvi4oHtL/SDqzJUWR
KAw/kRHsyC274r7rDaGWIiiKLII+/XzZEx3T091lWYpk5jn/+Zc7E8F88eLXm1/tpJ1kO+VC9mB9
E4ELzBOfmDCDZqOo1+wXW//Lz7m/EeeeeNbTYykTGOm8Sgc1ESbCKZBF7TQdvvR2gv8u+edufU4m
PArj6Qt+QMecAJxz07o5wgIyG++d/QQoQ7TAakLjT4wOvqUfYYQtI4/EE4T+DXZ/7Jvryo99leT7
PiRpbEa46Q+Q2n1i0pwY3IOIvt9EIeYA57Rujkutus1Jl8RxQwSkykzYhKtADySoXnGg4/dGyU++
Gpw/TOZhOQ/KG/JYwlWUTQqC/nYK8rZXeCsGGm4RZFII5y5u/mtGb2H8ZatOsYtskSVkf2X3EaIZ
WRfeuPADQCySF3sa/uJwHAJ69pi03K02kV+QmLppsXuujKPPj2EKfujJiEoeA23DLTxisgmPhhif
Cj+mJrhpV7lxsFgGN3TSxRdCMBwQ5uDSrLBICsCHFX9pqk1Qzzy4M2kbWlNSuGAp9F0sDBTmc4Nf
ahvXn9/j+7OBun868RfTt03Tjbj1JeGhhhfFvee9WDdAw7dhVoTcOFiGp6Fwitmh3+FFFX3bOjWH
58w61Z+hpYaGHJVbS3LIhIXwTgnx2tUQAT1lZuBZ9HZe6MLDG1bm43in3LxSGqA+aM8yYobRa0fw
HwiU5aroRICUM6ckLoTwwWnlWz8xAMQuPR3e/PuBoSVu/NQnZeHittIwZiP2AL+3J5p8HLHdPqx2
zBdIOlWje5R7r2G5r6fYNfjd3+Pc236RlWnH9+LJ8ZU6r+Gruuh8iFbY9abW7nuEP2Nc3xMJA/Io
i4MkgulZsUDyR4gZxBOCkBn14VESciAYNF/dT8PbjNtCxajP65Ecj1blS9GHCKk3Zbdu4RIQNfUV
BBetJq6WShrQmLg+fafBZ/E+X7/GnaQfwoN5LQyYq8SDxIi9mYufK44xiIvIM0F8sOf4UQjksHYK
BA5jfVfP3hfSTYiZS9mjiukTSwndY2arrPEWeXGTM0juebCMuibISE9/NCIArITO988Px3Bf4MFH
zH6pX8ppsTc5FY8aNshDRk05le2mzIVFihHABZjeI3Dm62vebHoDTDrn1iqHrsLticMrhBAZe2/c
VxC04V91jA/vOb40LXJoYuUF+5crphP+xLLb/U7PsIGk+rOZ0v5WBpIiYlml8In1cOtqQfwbAK5j
nsn4ePY+Are/cQUh1rDYG3Kgw2hArlJjK05WdA6+r561I6JkXJF7Xvslmsh9lphVRo9ywF9VzWtb
98GFfs8zdE9mWOFo+PC1wmkpMp4iG0nFQu3uG4zvgbK/tlXOi5lGdg/LB4PE0u3u2GefsBeCkmZQ
Ii7UUXp8qi7vrFzJbFtbPvZqfttjG3RFYlbxXTY/rEgYjGYk5ZFbTZeIySD7x9FkHb5Ru/WfF/zx
//kPcvBUG6JmzxyHKkg00mg8jIRRJFcC31pCF9Xzbyl0v3x37tRb6VpMq0V2zklPW/Kh83n1Qpmb
It4XW9xJyv2NeTdm1R67OKvY2jVstBY7PwxdsoHRqFCEQaI3nQak50DACOeBRsoTMrNPQOpyauP8
/2v9J2qVRdvhM23D1OsVrtb3qjG6xf4shxQLJkLH/q+86LGEG/d9kEQoAD+W7VtrbbZWjqoGZ1XA
Kew5OM5hIiAIwbKL1hJm0Mw8FYUQnSaGL1dhx4CGKSeu3zqtXhuWQybjEyxARqr/I8IHbV8gRyzR
xnnjrvf3G6fnbv/p2fW6v/3yrmB4ofo9ouhj09QACfHBUAJSUtISbxGOoOQTmuT37SmZOJ2Uvcjc
1FZSC5EAC2k2r26L48xaw8WrCqxPgJ3NT4GW5LxwQoSoOkjCxwy3cfSTr87FJN3M/R4akpm1wwfH
otEesZhMiMWHhBMGQiCWRjZfSn/e++fxgFIRPElYxCxPEmNKTO1Io2PaffNkqsm+w02aGpFVedjp
t7n74m6EfvBAcSN2mRo0hiImG5HzRTUDA86oRg1iMK4XgCF8HXgXnBzpP9OtI8te3+lnfce3Ntd0
wtExV3H/jq/qiBTJpRx9ljXW1Jt4kvrQeollTyfFqkLrtlaeLlxFtn7uEKonLq4yb1jQEOIOLfbJ
qexIRGivY+CXaT5rOSM28fYR6Gix9y+ZmLn4wE2uW8J5CaQ7d9Cexof4eD/Ws4xXCq+DUx87LfgO
hZACVshomIHw6ZEQRL+IFYAh/Fdy2BOWeztVmD1mFLTJnR41H3MTptgAE7sCA8OxTkaH58aOQArM
qKFsU+JwEAOvwYoBcGquZAupWMZQzfbDPLcFnk6KG1X+JR8+p2qkRxaftRJ08DUxp501DNA6W1rk
hZe9MEphwgSGmLB3fh0weK6xcmT1Jdysma1y19/Qu97OrBW4kTmKtcR+7I0jFVLZZ1kTUfk4m9v8
7t2dDyQwCicdZ1xskUVEVWs5lA7wCvuQHHKf1wBF9A6f7OsmhmsiuIDlFf9lp3T03BTH5xHrnvKI
4mr5xpDmH0umXavEapV4YbceBmdYrXzKQN2yJPG+00mQzbQQc3Rmnj2UzzZeJg3W08vfoFimvIfE
7dnm26uIRCj8QQUsQ1zoIB8PQAWItLhNeQH9fb3lvNb+KrzIQC4I6HwHBtxnXMPIXJJZD2x1LipP
I4Pj6ucg/62dN9CVnjrKZL8DXpEDRcMNf5A2gY5Ik0KZapnTokdApZOwFqGaERD9WpEYHe/Khb75
LglOwm5WWFKXE3NjXtqn/V2V825czB+XfJmgGs7tdesmg2T0HsWRvKknnwmatMV9ls80/7WKdwja
FHZgJtEES+7IoiZNujxqu+fitVIIlsF+G34PXOHYtq6oBA2AhYI/xrtb9B28B89JtfocX6uWFT3p
+zW+AY9FH4dJkMEIixCCOrBuVnxcI0blpMT69udVqy6FJYS2EsEam/sKC5VjfXwskv138FxIiv1Y
PBYkSmCcHWOGnPzxlMDxQxUp6Kbgv+eiN854hSksQwgTVBnsAuKL2o4o0V02eSu2Bp17QjQ2ujeU
uovHRA2KYzHB2+BaE4L8mEi7dPXYqKi8cD+D7/R1yfQ5a+dcsTGfKYkGZZG0bkYziWs48MwOrR3c
EuY8yPQw60T3fK75ka066hNXJF/zFdcynyEZXhRcw/45hm16NM4Npkhfvr/lTRANwTHMDz1XQKzE
IPNhHZA4IDvjdbY+2WQv/ETTeR6UIbbvmDNUCsYPzSqOLIg+Cz6BcoL1obMHa6kAkDD5jyyfgGMq
F7IO1nQhnAfPqTUpwttGOhe8WmITfWXXOxiy+9j8hs2OaKn3GUt1yGYNmnPmjXuIcNSekTr+FqKT
aFEJ6JSx6VhhDtmKW7uD60mHbKET508q0Q4kg1Am2AlGiDDRRurkfmnhYFIwMyaVHQMftz86a03H
CV881pycCUYNsylPkFySNZtCgicnPsAgUYkNEZ7F8tlqrKo/oxX/VIs+KV2nwfPEc/IwTJKUf3ue
yigjA3oinDvR7H/dHg+g4mNw/O9LRHPzZzh0rV1USEI561iu/Iye10W3JQ/lR/DdGnZS1AyczInN
93xO1iJhf7jEM/4X77GK/+AkgQcWLxN7Frejk+ucD2YvdNT6+EO53RcOTjwDf9YBvD3kP4yOWxxi
KYU353ggR4CcooFo180aZ4Pqom67EM9IDtlM8T4REVgoAWo8d3oOjSVq8N9WJIqnh5jN+wSRPO7Z
PIiGmfAt6Jik2m8zUtX5kYLpl84Ngr8Qs1zeuNje7BWvUj7xB3kLo+lA3Mm4uuQXa8ITCLHae01y
4DCe/bb8A8c8D4xdeZstUSE0l4pMwS8k9mSsRnwdVfp7/FzS+f7faogiR5govuZCAwBt5DVsxi2P
OCGbmMthPcVw6sBzVvOCKumkR/WyXZvbCsygpHj+TmTaZ2D4CRXvxjhKZO6IKO73QoX2T3AKp+vo
h9mcYvd/Tv6kBXDwkxYOlGCX/ntCqU+hoXKQQbBUhXc0h9fr8Jk2OEdZrk71BDb6of28eX349HQK
7Cp0jPglcudPVGg63QjjDgtzVNoXQhcwuNM90cVQaGOtTJUB+JFt9QzmSFBiy3hzS9Ux/kX2AD7I
Uya36FmucOz7cGNg37O6hQcE3SpViHZ4k7AAi76x5US4ROSYsfYnH1zxQHthvcuixSxhdeLQzGg8
Dd6cFygrTh9i1TBZJZFAcz/c6SxFnBViyiVSIZ2K8oJQW+i7EmECAX9QNRc7fGHspM+EwZPgJTKS
otp4ON3+XUYlpcKuYbIka/iVdIKg7CjM6liCEl2+rSV2d+ntta18Kcma2NTozr/EPHAson/g89ur
KxWA+kHF51I5UC2UDAzQnYLqbaTjZ9Zt6xNLq1jiWDInbXlqLfDQZPFy8mEfx+Jj6VMxw1xbECg/
ZIPAahYJWOaWQBps6TefXeULyBtpf3yLGnOBvCdvF5czxtGsfUo7FwVNHb1lX4lDiZVMVJGtYS3B
RfwrsAn5p7ggP2sLPgPWwqalrUxHXgBMnJTV90lqiA0a8jxBHMeVjF2f/Zxa6nH9LZ5bXuNjSYl+
n78Pr2G9BPZ3zLGOLvg3VsJ0pC+6U7x/a27z8dg4NJYbFxa/BmaU6/c8nhU0cPP4j5XJLsLvbCfs
V2IJuv0BrxN7WHaJjlqEr4G7s7n0qInQR6bDT7Y3i2FPD26w3/ojliB2b9SBBZt6ivnUSfoGLQmt
B7qH76Vd/FbfSSP2gfdFTX1eBWXj/73N/fA6GJv4ap3jOUq55FT0mBOq7mcb4yXusqXJtd0jl+dU
n+opfjcs9IR9d2ed6dB1dDrIzxcNF6GiUD8Z+/zyurABGjPNzUecvCSi36P7oSPsyxjok2r/hj5u
bB8HAjwwRVqjqsNPqTe6UYMop95MCYvhd1AuOvTJHyijtzBfGWesFobG8rVDZR/1Fj8g6Yj8v8V9
/dj2R8m4P0uD+6U89RbWoj+7LQ3OmZDisX+kLPutnn8Yhf7RoyHpIJi9t+shGeqXRA7Zt5W6IgAw
zBT2EFKCOS79316aJBuJu3HGQk0n9wnw3qTddDzgHvG0n5U2/OyenKGfEKEAVpjsMI/YRo5jXNH0
UzKzOyh954G4qqQMFY3wswppWCTTpSvBXBTH1xgaG4F8qKKmKCcE4VFg979/W0is+V05qHDAygYd
gTW4pxXob0YGLuvytTxrpkP6G06CZ1bn2CRdVwYMc6yVvnyFxQh1GdsF95xpZ8TPnjTk8gQ/gnbi
8DhOybjj3bFzLgmftjhrTYpXnMXSu98/4QvP9gF8CPiI9QV30LK+WH8GmUafabmUT3FfDWh/wVhg
zWH8gvVokIfvQzblBgY4HT7D9wUD5LvumGtjlO8QN03Si4nBaF9YKUokzp7ASL+H8k/FkdOwCQ7A
UpaMUPZlbX1rMVkYaeAZiOpu7huvHvpUaDPv1pWGNyhBmZ1dECSoptdRfex5jQ+YTuDa7A3wE1zS
I+ZPzZX3PLKiUV1/GFju6CP5eDBkGOQXZc/Jm7nSBfNfH3NevKp7AtgclSMB8eJYjUdT4rH0SKO7
TTm9cu99odzGGdyOh5qXhEQk4Ce+weOYQmCICglSzutqWgKpqEeMb2nWeme0FngKkUVVzMj8ncSg
BDgv+wBvaYjQlca32bCMlCE3ijb8Qlplss+NCeQFwLzgBK1QRyyJ+onadXrg/K5PXEYWcGo6wsi5
3P+DHYA3PgMyU5sN0cZVJeyDYznIPgFDhQ/YpnnOXtM+kI/BoGYt5KJ9aAYLVtIIiXAINj+cmvyy
8Dp0wXUwX2htieTyPVdxRuBcTKTMWLWfX/HUvEVjjqkqGxQmi9hz4FHQW7Vzc6memysZq0QqVJt8
g4g3yMbl+IHPQDYwp5grBGS8zL5hb0Tfe+BJIVSa59sgG/12ytgg7cUKGWmw2QYJbBaZ45p5EXzj
Q7dr2aaaI0fyY3U/qr5A8Fh3M+RfGY5rvT0GfCBa7RWpTnXs7ZIFQG70mgsp3dsl8hjkslTd54x4
xgHIIkr7FBRq3x7Z70YysKJlx/N6h3mI8mAzFK5JfcCTPFLId74v2mO+MHfP2f1n7+6UGEduWPEh
HfL5e9wt5RH3sCp4IcXf6/CACJjQDtLHhiixHVHChNDuhnhPf5b3oTbAlnmJ1S3VCA33G655amPZ
JX5jwxwaIKPfI9qYqOKjHhaS+/DFCMVkdnQPa9LdU4dMsauyzhdQBMBM2g34FpBo78x74xIYV0uU
LxUKtLO1QzVImDP53Bi3DgHiI5DxP+6zVmBq3PJMziyhhhRqNeooXIwZfpJgGnAKLwn1pamBrNj/
R0apPIY0TOxaMTB1x5ztELoBCMS/4+V0L/2GORPKZx7DQJkJ49uL4HPKUyazcEXFbLF0byPhysbX
5aUGh+jhAIrMizT4LtKtNDHW4CSLDvMY1BI8ryDBPP8pp3u4LJsrk/xxYwy/d/QKfzN50M1+s2pY
DX9Laf5GZxFPYNBe3iSAU9OhrzBZb6LjIVHqWA2lyWurLKzRjaSiV3Rbi0roMXygtvoiYWVeA1vu
zRxJMCTIVARGfpHVITjB6USIBpIQE1F8A1vvy+FZzNJI36phdZGjdN6ORX2LI9mQAOtVPXhgaN6N
nsjuNOIhn4iGWWXTDuK/ioG2PJWn2UgK+mNe1fzBEJoLjsvgbZTgikU8SC+qhgqcgynXxHuHDb/a
kBx2uDGx9wz+7eZtyH6IN4Q8qKBtqyjl0YUL0XaAxARMSjAyfkKQva1Ci1wFCRuixFdnJh+FoG4R
GOIzSmNJvkKRzt75gg6K9aJQq/c9urNgDoFwjE8z9MImxH2HRcp0b4At/j+hCoorH94NpJeE0TFm
Iig+SHbkwt5Id8KrDzaO8Ob4MRgXk2kx2angdlLVOAZv7AqXGA70i09acF1qPqcmeDt58JgyI3Pp
WIbZ9Ed4+pNxlLCPUyMZuagc/SJERZCRhKl+sceS+/ALB8mQffI+VhcKDJDEM0/PqbTO59gzRPW0
i+hipt8L6+rXtzmHbhgw44MtBnZYf68NxNX87T58+N+LvBX8jYwXUa1VJNjV+OnWSKESlIZC7YFT
015Zf7gBxJwexQGC1cJ/utZWH2U+s5Q5mc0jpE9zpGJsDbIvpI6g0h7RMnBFRKb8G1iWzFdcrngP
RHcDNv0imr/ntLkIc2oEkH6OzEwPqwOyLCRnnAXII3EFZTyI2szlZrNTpIv1rJ7dkIBMT92KzJwu
HK/EbtG/UvIsuW62Huo0INdsX/8BlI8RWSObZvUbV2lzUMYMsBefgRzKUXGq5gjF3wu+SKH3P26q
utrmsX+6Lb+zZ/VOlK1vUq1QTXrthdr0Pb/PQbLp7aZ0f/KJ6QUN67LectgmB20AUDx4RPGoT8mx
p+CmWcYbmP7xPmQkla+JG8dPDJW7m65FEw4NFD9jAsTZPDsxRKUxRStLi035kRDG4ojx51QNuSg4
4xDhinYT9A0pCaMXOoeVtL+P623Ohw/uTnsMBrdPhmSvuLlXhyAH6dyafKKHq2HKYcyePmN9B+v8
qbptxv29jJK08M0tr49o33rZ33wn0rhZc+sudWKoN4yvIKxoQ+wghWyf44BqgFOlzyauuuVMuxYr
y+c2HeTDB/zziJ5d5XXUsydZ93cvnr3G96hDeFHwiPu8ZjKRhADjM3Wkh+3htkcnj8cx9ICUXpCx
g/eE4D/IJ6DB7PMa3gw2WCtHQN0EbsdWUgqqpDy8lQPdCKEC4DzBritoF8QnsvSENmKXAJNDSeb2
qvHpKaoBwFiLbXpvVCN12dXn+0ZfAdjKfxgXpvghk/Z5/FmiMkKOUV0fkPtrgO2KzFnhp4iannkW
fd99Q0Ic3CmcFeNj14L6oKzJho/DE/tGSmOgd4oLqo9AmdTkPwJXkLyMhz09BoZVfAzCQzxFgUo/
+/FyQtvG6TYb8ZqoOYbmjmEPrvMkpTkidIeAIldZ9pdPxkaYSjB+ttO/16q/qyfaB3tHmxgyMLB6
0g5KQT1midYrYcFpeD/wAFCC2EajXQCaqQCwXrGL9IR4l/4kWfawlSJ3yctn3THjE/dyKEe7LsiX
5dqI6oVx0k6mZj/mDO3n9x14G2A7fn8aSgvcvP7AFPscJDZuveaFdLkbHR37CgBXYtNvI8Fx1c9A
p+EiFzNs8BmtHBKOZYBcpKeXiinApZxbgE3srlhkwDlAXssPeP31GGXEAsdM//AHLkkOzMEjY3v/
dQ1wWAZMkLOo8gFpcO0nwksPXjjFFp4OFzF2eTEKYDMV9Fo7xbFo27uLFvFC83N3yJfF/LnGwepB
64C8mjExKzyjKnRUMgXXFnD5RSXDaa5BNQAu1ewGKTvtLQxQeIK6zw0pkTuElUkuMBgwFatxZMVt
jgqAQM+rel7xETmq7THbq+d001/fr0WFM7IrmQ5iLNobKShdSJNQ6vCQy7y48TEQptqEsYKYGkWy
uVewe00ZMTMY/DfIg2OzfR0IA2H7ruZ36ut8Qb4XbRmZPJQ3IDIa0ErrutTkv0YMZGKO3NeWkV7N
g4FoDz3J51a0Rg8NrznvVXipGn5lT0WNYXLg/l7+PXYt9BmyoxRexdD55eI4iWpVw7hkkCOfpJHf
kg0ml97/oAnuxrHlcvFvd68HlwrPZSSFfAo/kd+M+L/DIlXHmZ3l63WYQHJHIJfmNijcFFLAgRsH
z5KRNCG0EGQZXJ1N/uZqP6eeMVarOEwZZcKAZktiduKDNZIFnWG3XZAFQGe0LaFj7+PFLXGU0w+M
gJBmW9ty35IK1XOJ++7X29p0lL6tHu/n9595tC7toPmLdwUX7+N8aFvQWUMc/POKzUtg7vpV4P71
/BG2WM0xGX3Z+3iaroDVfX3+pi3cK7t0AGwCoG3N++Qziewv7KUXr0EZptggxaEy1c63I7ex0/pe
6Rh+NSC3Bii0GE5I7fH1ITpsjL+D7noTdnJqYLjy/LYxea1TYq6v6UzbKbvftWJzOKNDX4hBB3d+
fenG9+Vr2gXCEgjvPgyWCTgbsFiHezP4eWZQe9YY63Wsl87Bh4CjTuCfvQUIs7E39ritLJ9LUzjL
Dq2IuPZRA7+nmH2WViRRhQMJHOvBHeScME8SNW1pzHjPIuHYvb0HvZMaZbvnHtcQQV0gea498kmR
g0cnmRLIDZR70djhMBJhmVPw0CegVOOwPX9l+zurTxL96ykNfvOa23othgH4cgyS2ZfQRXAGzLSx
qKTxPWTITdmvCtjPzPdLP6U/OjZYr19f6HHx4vz6b8ov+DDU8GxJlt26exIBZmYgMU0laKUPSMe4
1m/IlPw4+BW+RbMgpM8JnwWcZJ4RolbJdJ/QVRIF7Peo2PB3Xi8mhMWxYzmRymInjHNQ5O+rWbcp
mB155pBv53bRv/Q5PhG0qfODCjQsgzUDiq+N66FKVpTh1RPJX3+KiXHz+OHdRtJqh+LsPHvNZCL/
6qGiOnd1U2/0AID5yk/lrtIZ8OPZjzSk3ki756ahbQbVGcZLBi7yzRHGnpyP8AgP0lSdt65JXOrX
V5HN4wMQVL48tBw5igfxgFSCsTGqh9q0Hj6u8gJPluFvYq6JI3fUMQtgGHNXZ5tfUO0TMMCoiJKR
elCmDXmitrRnBJLwBAXuLCQZ9I6f6LUuI+NP2T8jTGXh6WSndB3vM9K0xHxx3M4e2ye/1Imy6hbV
/jvTJ4+TOk5GEiobbUCkxLoiLLR3kM7faTIqonT0ZogS8EpCPJQieUJW/URdlNGgjJR94b1dZYCp
zPw37E8Z0Uk+NzfvqGQZmfPP8OOgs+F2j8MZK2mgB8mojIhSH1Rux0M6Rzhwk36AG6mFuyo0KYe0
0XER1BOg9dl9a9F1FEQTwjZhURVjKFkTYVNgr/FEpMK3mba6y9Lhb+EcfXgYtSH0CAIcS5ji6EhT
0GuiuOE9HqXrd9PixUWuMnfGPx5HpE+Ta3zELDQCestP+clYvDE9T5b9iTq4jRos0Mn5o+fAf+XY
fsnltPG1uG/4v74UMMRJeKRLc2VINPLoi7P6xiQcFr3u8DHSp8pcXwof+jBy+w7ud5ZLbBG6ZSGS
4SCGJz9HHmC5f3OhINAHUIwRhEFC5N/mPCqKvbnb4FJoIbn5Px4BzvFtPCd5DXKy6Tc0R5Yb/c3/
8MC/GFS8/zA0TlzwNJCWp0M4RM7Ji+cKwMDsiwaBvzEeY3T1Z0HP/fe3/PQGnwUoxjpcCPJ/csQK
J1qJY8ECNR8b2yYUmhtMAIGncPVGACGRckKgY68Fe7QNmY4NQxGIkY6156xRqcFwCROB23b778nJ
+wMxM1u7haHK6cJkq0/xZePwcekxOYK9wOCMkoUNC+E6ZmA0dUyzuEsY04KASeQHkY/jvMjvApK6
w/NxOWQyJrhiBp1P5XRo1v5XwoIiIkL7PmA+zKxWqwYNlK2+i2s1IkHFfddeH1itL3I9dEcZZTQd
pFpg8o0vEIMWkNJ6+AafEFv87TEsi5lEULh2kbpIwVpt16+Hxq76Ltm2elJoBThv38aMWRX8i8EE
vW5Ivgl4w2b+OFaYgtsWyfYe55OJyJ2Uxw7IgviVO7Y/5tl4kL0NWdDl97IPAA9nnWGxh4kq+WMB
YazqyJIDbEI6c6cO2TxvsBzhhwHRO3gD97JtK6yVDPvMRsno+YgZquZnIQXhk/YLNtXbaZIga0a8
S2I/wJtJ5qCEO2ZMuZz+uWhOCeB4FZIOhAiOiXfRZ4eM8fKXb3P9qPlqsqqT1S3sAjJt8ILqjfO/
jzxIUjeHCfddlleZNGKMFBlgwfGSQoVSi2xwVIEZsxiImaI8HFQYfr+Cph6YP+8mOZgJk/fevWeP
PoZ323s1N/QLKSglOdI/Rw9I9WK0P8VSBYchk93yC8Cge2TPNziec57KmJSF9c/jiMGSj6qZfGtc
NxRCf5nYk9vxo1I/P3teyrhObFH4k7/IELjijOLUsCdy72sN3+e788x2NfqRNqgeCwOpPyQ5vNW+
4hzhwP/DSTf9S//MnofLLiXJ4+mS7pWxZ7C9CYNqSpoAJFtHNkNdO06eIFKe0XN+B84aQkVjwghT
Ahq5+SmPGZJj80GeV3zqDEcYo1bLbjxsl0r0nmqwEsxk0PbH5bpi8sksF28T2FcjCmV42vAcuG1F
9iSEguSvnZYUXGvOzt/m8XXzPe8VgkB5lMefcW/FJI1B3osyE3VQXwwF6BcxFIJn0zxCQtAYXPah
RD5t6jkofPWfrDn5K3hZTkteDTL4ODAeoaVtWo8xBMQymnzKaiKsGF5+aeZujsIEFA04c4uaKbtn
KswyXQNaR9+lcczhU2xA/SDKVRB2Uc/lwkSsP6cTxHNvUxDpxathgEFcI4Qqjaya2uMR5kMYWxnx
EvyQ0v6OLXFMK2OXlAMYln5t/vH33ebk3dxH/BSFIh8g7RHeFwrwbBNo/xDumqJLdXLiEhqSbl2d
wSAnSE2WgcNLokkgsJfvxuktU1wd4iEgUDH5JGwQgyceqUNw397w0xum5Pj8+55iNO4HxpVpTv1e
MUmF59XDO9UKLE1wvmQzhNrYQKRHzIrP5Q+nCROduMcLh9pF3/flpOsPiDAuKcCS5zV/BjC8S3sH
Aa4Gkxfzl1D7hUY2IKIv1/2XHDxuLm02TwZDkuUuI4cAOjWg3d86QfbS46FM2AAwF2IKLmSfFBQ8
ZDyopL8S+wOyA91f5UFv5E0wJiV1scdI1nSfN7cPs/LhQ+SrjIj0AcwCGREzBulkNzYdLMQgp5G2
/AFipebCXDMPavMU00hXxCe9n5cuO7QVQ044fH0aoTdtVlycK+F0RFKuOdGqWRq7JLT0qYFeUw6q
mkt1bsBvC4ex9G+ZiyEWVxSzuKPm5Zdf0GmDkv4UayFsAy4Z4nmTj8rtP73UcioIjtxX6qpm83mv
pO9BgtRlNEcy7mQGF9YED4U1bsqOfPyMOdIYX1GcfQRB8xnU8+rKCP0D/Q6zPAmKCpMy5kCdDB06
vnvk1BGbCqUUInDOpOn2B+jPj+z4eBjasYa4oX7YC7oEJDB5h4RKQUHSAfHDS5WZgEVFQf53dDtY
gCN2R2m0gU837WbYOECl00f3eXaW8Cx9H+DL/0g43Txn5R8dKq+Il6lOe3/K1mKY5ObbdCp0reqU
ASIw+mdnhSppLQoDQ2v6guKVYEqHFR3jGD/30EqeitNnK/vZOFtn6+qULK0RIOX6PgFwn2XrO7Au
WppFNv1Mq6t25ZJIa2PPMLhgpH8qQEW4FGJcTrhXOn9dmAO3F9OXgKiKU3JgmKQvqC7NwotH8bSa
xhFbYjFRh8kIDkvvKA2sebexhvx/jOnR3Bq3jGWxYYLuv8+2YlKK8SC7XysGTdWF5E70nKrbIw3g
7jQXhbEY48CLQqj908N0nBRzerokuHsMuFuR+hnjygaQdoDC8z73pxoXcCn56biPs9sMs0OsD2/H
D7Lzg+E+I2hDvSJAUcM4OpmLYRhcGJJILtBEnn61YPqHncuI3YOFJBaXzy0plBTG/hNyD6Omot12
/xfWgbV5Fzx18aOC2PGaM4DkGRmaQb0BZAI9vJ1hGj/O4IQyUAaRoze8sNBzCEnazYcbH9wDY1CH
/Bd9YLCIaOYu/EQkdHqQ5fOEHdm27s6pZ3NvQPDLPRO4EVrJOBOaiP4Rkm+2T0Htd++JmTvS5T78
J4ZVvA5UjV5hkK2SMJt9x/cDhAZYAowNR/1Vsf2AK8qRupUuJfj0C6/PZC6ceUnvfPRcEyN9SMwp
fMkQiUfDccMBHXYhd2gtjVKA/ooIekZQAVEnTHHI3JAqnOY8OCrwr+uRyv6SzGO2GAZf1P8E5Hjd
0jqpRPPSj+vuQyZKlmiMgYZjf8+pl+X0exBCD64yKsnUBbbkWzEnh2f1B8tY/keVgS/+qFwmqaDN
uLIZdrdqWLb7btmj1+KUTgKo0miZONKyys3VecWZ9mTYBz3027lKUwLEDDuAuT6RWg0U744hwZ1o
CMVOuHnbSE+9Ml30eIQOZ7/7bqUW38/j/RUVMMyp21o4hj0ddASLSigzL2qfon+6Q47/vhlb9bYc
EtYrc3cJ/0Tyak+9Mk5mv6wklMQ4tTWwKn8Akl+CjXWlgwEIfgkzU1ZG5df/gZMblA+AWaY1rfVz
k4wzmO9YbdKzIr6S7tsfbHOcX5h5AX8jA8nx1vK/HLXSQDEiRpjs4896aN19NAiqSm3GwP0j+HMC
Fe1FxRl7BrR5r00bVRDiFs20JUpKpmWptm/6o2qoY7/FuALmF9iEdMGw4lRRkUCW3et+tgT2Zpx3
FZPDDYY9l2JHM/S+wplnCEwxAKvhfqQe2zRH6B4sON7fYykdtSO7O4AYtP3Pnh/Nc/bQf4HyTRnu
sP9zLnKmV8fnCh4F++CuQckEcQK603shjaEHp5vHCiba1liZiw8RsGCavClpIU8VQXYM+QHfr1ef
9b/fHrIBrvdRD+GWemYYeUZMxlsYNCfR09C+bKEW6X8KzAq+pC/zRW9n7VDOMN0UNNxDMoa7pz6H
MuwOnaSzecpWBfHh40EYg1pjlo7YFxOn2IM4ArSYqkMu6RnmVXxAW8EVr7bC5aUZIoSA9hv7Mjg8
eY/tDNCgty4goZVT7YKgIi8cdXT7s85ghxvr71UzyPyN8jVzje8aUZQEhjyTptLy3dpd5cB4Z2fW
scm4II6qmSt9/iQSomi/FlRkENfJtO0/A1Qu0OkpqTjuoUShDamx8jjI+2YrmrzMrffl7r6BE6JO
0yPIPl/ur7VJvc/97wDnt7A3I65mRCsxJjpzbk7VPQQvrhntMfx+Y0yQK5lFLINRMcApFfdta8kz
jalMCt8YxSGENQS2ZD4umDj8sXvv2b/1dwAqMWWehOJOYqSq8PSPNV03R102Jm568Bi1ZGLfBKF5
Sdk21r3epBgJYYyIm+Su+ojpGVI0G47JF9W/Pmu3zZZmlVuZNPX3FN/ugZiLaUOsUITeCgzjhjSs
XP627KTBw8e2Zf0fSWe2pai2RNEvYgxAEHmlBwEVxe7Foaaioogt4NefuevcU7eqMssmpdk7YsVq
jKw4SBlswOSR/BZKfCFX++K1SCs/E9Qsc4NLAr3XuExUMXr1y6QOzuEFZlIZPQ7QpnyGwYxeC5ZO
Sx9dwl9gMG6DxeF+/P64H599btEQ+geZalf/w1z+nOlxNb6xr5YTZYGpRHwfwsLFzFNKucYKYjfZ
MBg49XZ6fNtSJeGMq4wKEkV0YfVhoCsRH+wZN0dqgWF5YHplLp/0dpR0V+J+fdKP7moE60IsCHv4
BJy8AvhqzirN2kE9PcjkxRHW/8pYlVN9XHDFrYodzAc6e1guG5qCbJOpiTbBTXv8AcRoItbSUywG
vs2i8LS07z/BJwuYvSSJhPdIZPtiDuuL9Lhmd8q5TKTg4aoAFIWNqzZcI8JE2V8jyIIIrgbRe4wu
jY86vBOEswnOfh1sZsqiP6a4OB/6q/uyt+av+vrJNAmsqgarOi0wefafOwM+nDzeQLzSVjBUpeye
yMw4yWgftgxytfkjUgJc99ANVzN9Lx+ZUvuIAo/0OBcxBgte/EAP/zn+jjZhL1Mm2gwabrfqVvL4
ugUiPsr7Zi+v5NBvszroviFXLqzaespZSchcnXLYi8l5bS6UxQlx7NM+6XbLHoLXbuGByT7H1KpN
5d/Brtg4OYpNsEkBRuTMuc03E+qL5niJ++lraK70v3LOJB68E3Lmkt17fjtSTT/m+rTcfkD2R4yf
oLw94H3Iec2MHyZ1ZAwLcbSHVYIVWPpBC/rKKYLQFL1yppvy4fqn4r4LcYgTh2zCl109uCUGVPMi
F9zEEd2iDOYzpVRvlnecjVjFGbiZU+Gt3/i94IRz7pnBxiAUXtJG/sUO8fhYbqhFYRSA9jAo2iJR
gsHB/G5KvsG/iOQO0mXzj1vIx0T5qTM55t492Rs2Tkoq2q69EDJr0ePIksmgjb1HsEq0yecIZYJ5
hK/DGe/mxh6SWlrDG6933E+h4W/253G1fW7LGXaeibSG7X7dUvgBNC97R2PdZvLbKQ6D1XdHcdYu
7sxTFfjUJ+87bPFR4MSJL1lG61EvblAnDVbsUqZNBO9iQFFKLfS2tdKpe27Rd677O2Gjp3EPBZGM
VbbzQxkEhRi/2TtjVFVe/4gx6kWK6WsyMTkpeWWPHlHgdoM1+G16eoWnZzIwnBroG6fum3tFSLSu
9xWbMZYgupiFgYtp2ZsrjM2FboU5NWgVQ6moH6EB5pAeJYXgvlsw8B/ZbW16n5xK8xwU8N6q0Xt0
mmLqbb04ZqAwDJsJhYBMcBopAWWqg/gXNQtlKsKSISjcKZItVMGMGotpJTyZVuSkOwbJpG/n4QJC
kepZM7uUI+FP/XA3uYgRpAEim0WwJZhoos2/jluvQv8s+CroREKu1/uQiYeD5F/86JgiuphiQ7t4
hldoG4LT0nq9JVUp3lgw/n3VxQ1+JsbOH/5eUfthz+zUonpNu0gJNwneWUdBYapDcuz9Bh2ewjvh
sARPhqFScMuEUF+FFnHaY4LhmkRYXGCzItPE1ZlymYriAmfmgRx9YIuMERJPx5eZiWf+UBisCXH/
O9ygEtv4RBnif1iypFXOc2R65u7MelImh0F4sw33LWB7VPn83wH1sEE2fdPTYXsLWgSm9cNHcsdQ
7Lf44cxLNPcQlTTZhY/kPKlGF+/DlXZ1dvNJ4ZysEh9i07lNAbD82ic6N7iNuuHZk0JtVycXUqKE
1R1ySQwLFKyz5EWHmuYDNZLZrfBcla2ccSL2Lu4fOim082/CH6i+6RjEp8DZAQcRjFqEBwDED+gf
fBh6lxseogxmhGuAxxXiHb7D97AacuCCpaDHyJwTiJ0Bhr+4BAg3jZPHyJBHC1P+GY0wTwUj8k9O
Q6tl4qO2gbZYsktLbHz6kLPxjPG6Su6uSRsFYOPAiOU9B8iNTWwb0FDx06DIdVHOM3LFt40PQC/F
e4FV2bO14uFMITqfB59eWPQJ2wTBeeDk0wUVULifOAlUySDDFADCGrv0HGE2O5Fzz+oRFBC6Me7z
3+w6/e5KLDgy+lsje+8+PqoEWYig2l0HY6+Z158I4j1VLUtZb/YbqRmVYrmrYnLlFwpE6wWHgKjK
55gmnw22D1vJiI34vpPXQCAkhJVHGAz99Y1RFdJJJBRwBq7EcQtNwuqV3w+fHH5G6f+ArUH0WOg2
CJfvk3KozlH+ylsCmaj90J8H3PPG9LcqFy3iSWOByuZwXkOz1ncU5BC5xZh5rcdvbhpwClTyeJuP
X/57bMDcAKWAhGegMPyTwROwPQAEeEE1FirMN80Wl90Q9tiEdVaNiHX80eMV1gMgaw+Jjg/z3fMt
Pge/+C4LFLjdjOF0x2Y+ZM/PXgv+TCRS0jrq7lOorLRMn0qj++SW0JEPxub6HdULwINizb7MksN3
v8Pz4TeEqwufc1wFymQwuhJF/c7v4/e8xZnzqO2BBwawcN62CoWP66bP0FywcfoXv6xRA4M+2mwl
KFOuDp+jO7TTM6f9i4WDGrWsCkJjpDACu0wHqx8neCInwICqW0+hTVEw4p0L5N4XYrfn0Eivoyal
1fBeFeuYio2/OiejPaxmn6254yjT8f5IobrEO1odw+u25/S8raf3/DS6LLmvV7LqC++/nXxgWFrG
3zI+P+dUF0g13oUPnFi9XfpVMjmRmitULYVHg/cZCKlIQQyvzbMNlRa2f/zG7AtQQipRxj9nMIbl
gPktxRJD3tM/TQmUBjpq1XBAnzAZBAyl3Wavxkbgi9EVNDUBSbn1JefCoRdDvyWq3X50Y7DQeto5
fJSguC4oG/AZMC7mDzWZfuJN+RG5+qkVkZliyL4pGOTdQqgui2tIEfwvpaE3ldNyVPtm2N8jkktu
2/uWZ2AZMge02kQE0c6qsTavpj8m1zfWazIuoFLDUFNGNGsuMufoF8JHzQyWzCtydNw9IznpMaBx
2wUppl4NO5MsMxi5v5XmY4EqSBGUPkERtRDfNVCQX3idGUt4sfPLGJDxtYUV3IPO2MKY7Sec5bCe
kWnKaWP5QTjvP478JJQ/X/Z5HZIZTiXuY3JmOILkWIJ5CCU0RO5PTixc5oSxOpL/AWYCSkxPMEHN
NQNORH6ruQwux/L4G+iL50iPPyk2HKOvbxDVO/A/OwjIsR43B30IMBt8Ei4U5B7DzQQqRj0GcZeW
iIgwS0DR8TyWjIoQQ4NEidTPdtJfoQi5jgYhnhlQWfV9N8jlU3YmAhEB+9utfq4ObonKfMR0mwx5
wo1bvOdxXi1u3uAV6NzPb5dcTFpEs81MY6V9kBfZXev3ziPQveQ5f83qebPi+t84eDdAdhtg1Wz/
4NEg4O2aybOO9C5u8XEw6D7ifoTvc6ikyqQQJF+77iwsOygYVQqFnntRg3cV6WpoqoHyHmvq9AqE
dkGnt9mVK9SJJ9hfGk1wse2EPF30hE6Vt9jtZ7SfLXrRVAYHzCEfMGkxDLIwBUukQq/+9WrmZRti
UO0eDFpA58JfPZkOY4nOcD55kYeJYOd4YsJgDfboIJk/bMSw70eaLCyO2f1t65rFL3nXm10mRvSc
32Z353eAqPGFv0hwDcykf7PLF9Q/mDX4Ay7vR/TWWGAwdhLIDPgK0m8QCiJzgXy542BSy9v+/PnH
eq5uS5YS7lZI4edhGTSczVUBEMBnBfNlwJISwbxlYExCJAi6PjMVqzyeTOu8qPbnRblAGYL92REA
fMDK+HUKjnB+Y53fYRHLvKr82F8MJ9dM01IiGTh93XIQ9A79HbPRz6JBQAVTa4cAqySA8zXt5c8D
2Ea76ia9aSG+z6dCc2H+fQF1JGRXbw/DmgWCUySy2yc/5QR95Wn33mAGY1eGQDUe0KWhWcRgMHeq
VZENbN++NpEA6EPpJ7Pvy+rCz3gQMIgtRlrCqzqPQJtIw47AJG1yg92oYSJL+gvweAHhVnL1Z6AM
ctIxIQEKonvMHPkCjzK6dd4FPIn1plsar12DLRv3YuGb/mDEiLPArYVpFz3HO74xs6V/0LLLVhtJ
Ezw/Dfc5PENrAG770D12johSzbqPu0HjDznEh9FRSl5jRjqFc6yk5hM81r3Q7aaE23Kx9vCl6V2X
352iJzrytfVJoWtSD8SCfiyVq4efUQFiMReX5QBahnMLPutX9osfLEGn1eUP2PKTJvVfG0vLLsVg
gL6YW5GEoDK9hj30A5hOH3vLOkxuiPr+BXqzXlJuivoYrvdE2ZujjY+FJ3TM/4m3DdKW56gijU73
SheWPpnhREmHb4+N52aD0r8gykHzBb7l5t0h60IyUrqIuflUfab6OkYH9h3f8SLsaML2n0zLG7+/
7T8sGKNq/uDF3vadGCxSbs4Ug826KkiWTgGW6xU7wqrH6Z5DG+Qjk7IwxtoIoxD/SfP7HQE0Mar4
YzhIqBOkK5jijLYDYbzMrXCBUrl6TMhHEV2xz1gFZIkpGQ+XaDLBzODxcyu/be4S6eF2p4Cf8bwu
Jowo8AQYfw6nETv8bc1wgBYS/AuWtPiLbJVcQlYdVDtmCC9Pys3JxghgCEmM2CncCVo+cq00uN5s
60xbSpOBB6uzFgEbUhl0qJmh1YCl6u5NdXpR3fe0+E5l6VbuHbk9IWpUwLfoBfxEKVmG8IA0KIGk
ztovwCdsQJg6LhtMcHGjgkKmjE+UT3+b4YeCeIXwZakNLB3cv3ReEvNWmqw3BLSaciJXcrIZYDAU
MABrB9qbnvdcNe4z7Nl2iEoxgfz7bjuvCLUpJdT29qfFm51I3AR9RB6x1Of9gDscNT0a9fw2+uWD
YUfA6nf9y19/j/FrWvvPtAfOE7bpLwEOJrABPy23ccDqo3cqRc/oNGTlDtrEHF/8G2ruHt95RvWk
9pmgR49Z3yv3n5GSd7NyJfkEq6YI8WMIYD37FctLVUKtLvRW0lyyuz+WC3a553aQgguyxuD3YAo5
VDO9zapteO6mSPipmBFmYpZul6SUcbJyGe0c7lwJbV/KQJcLCEoOiiQZSjiX3xSkpR14XNYF5MH8
F1Z/LZUTHIflddmjaIH4BG1uDL1u3OTUepSYr1xOMIPyTsgJzgF+XVk9VCbXYTdus99Emv8yPYGl
1u2pT49E2BLUSqYUuKPkqMHA+/r9YTN9p8+od7JJQ3bbbUETgHAA0JT5SSeIryqTBobczFoTbcSW
BeGhmn+Phe7iVHx9eWcOM5d6Bi0ESgkLZsfNUVsN03jckWgheD5siO0bEuVWENxg7IqRs3gc7AWy
bbgYNnBWYuZpA8LHmMOAhFFKU51bp7y/qCcQKeo1E/+rSHo+L7szaIrgIqSQAgBAqp8t97gL3hmP
+cLQzEmGZljES6N6Y3xON07HC0UAqA+RD2AT7IG10WfaZcPYuChhjRrj5dVKwrTjERIx/ZVcfmzq
8wtklna+mdauyhb3981aiDfARbwsY35cmv8xMpUtn6tTLQiANQgDwXNsgB08vcahzHiKKPCRMf5J
lkPEIoI/2KcmscOsyYz1cKHAQZ9Fd/IZF6tXqI9fw2anLYp989fb3sa32SCo8huqCehGrAFD8+Jo
qDrR5a6ZAFLjs7jAZRj2QFKXm0WfS/0CV5VUrJqF3noBjCMDGuZQZc6zez1qy0BbKj/x5yOWNu4Z
dsv+ffwajrqETBsPQF2YhOAJADuPZYYSo/3feKFz8WrjsnQWlCAQdd4uwUQ4JLQ2nQMLxs9u7Y+j
RI2n+x/KFAD67fsO59DcuL4wy1/0LT8mQLk/Esb5t3ix+HgL/+O19psHr+JbGC98HgdZg5dsvHMY
869fe78Qz75ae/Ea/Nr3rTHMaKuNBKlVGz1dPqcjXlO86QoPJItPEg74EhsIiJjCQjte9S3qAP6m
8OI1Gc2rdKXb6dOKcsJcU0JRfm70trf5wJtyhVpTAlNoH70zwSvB8WRNpnw7wNy5BMyYlpD3LlYO
MS+dakGuWvn2m/6LZEmjbRoRCPC0o/xiRds8JVRgxdvwBb8iHioesnVdAtU3vDt/pLw/uSw9m6zj
FPqEl64Ke5uu2Fk41Iuv++/r3M4x/+Zx/7wmRBDBassThQM4LyDCpcXB9oVF/mqVb7f0Iv8+x5Gf
mgSNyXGKrbpw259I4fQ4Cf6IrQ0+Fi7ekOyOR+FefQSqKYiCEdGWVzs6Vj7fiDqegZhdADH/Hxph
+CmCkBmXOzVkRJcYmSnPgpsY/B80wAHjaTiJn3jVHGTRTgnLYczCUYvsfwfq5uXTmo+URxBgyCaQ
sTaP0iMHaUq0ABkKfDR8kuxtz12dAoKy80cI8cyN+NCrlc/lbQMZ8qk5Ih0p29GqZ2+pbmwOdwff
Mt5Ypp+qHjEBrbsaWPxb46QrroeB5afffweP85RPIzZcm1PJJ4lqWwt4Z84ebyw+Sh8TezZgwprI
276HOFZpwUN1L6W4DdVAOrLanX4WTLq6c3/n8AZnBPMb2T89/J7iInqvzt4LVjabOcgUdGQt7KM+
wUFzCZuXpZPFsIfIke4GJfYTprBzxnSAO361wUFBQTfvFrQrb1GRavjTXaMTVGeeijSjn/5gjfbG
d310gh/4gZnlnlWb0PWn8J8MmotnNO65ETvws3SgM/cJ5oZTvxtkP8AFCMDoYsH6YH5hf4MABU8Y
1slr63xo6FVBGiyhKDHnRbZ7Sr6Q0JBg2Nf0e3y798Klroab+3D6I9BuvjivGfbPqHQpQ3YQAkAw
7j5YXIRrxYjmW1p+tsJgTpmhfYrqnmMOdc4hbRxDtrtdyYxKkJoxMyeHYyCUT7hvoNG/eCWpTwIO
EXKkW/u/A+P4p9hdOf/pfinNz3xQrNqpQNihGbbiOCKL12BPbRX3IwWkdPU1NOLC56D9eid8bIc6
DkvbT3pZ0egI/YRQHSJGP2d9yFVChCPc7kE/cb9CZQTiRlXHoB6OeggGXQdklBXoOFXHeIX4UFWD
4CGlL9KGhDFfh+fjUd3C4oLrdJ2Rafe1N3OgPJgIxk6nrM0p+doFMBljofuk8krsOjsyzU6eAZk1
kOg8TCv+TWhQKrzdcWpFKwg4OcUmaYpyDoo7UD/GmvmTJY0gS3wBmSGwgZ+QOEQtWCPMMbRKvPce
HhR0qf9tobrjL9wc5VxjbI2NBIPQ/5s9SEVQEN60ALzeXMJ9BN5KD2uEi/N5OD9qzncUG7fhS/H6
/GIsfHdUrHZBwmCoGPFFErx7TlurEEn6JnELaZcR4cnWSthKeDcyWDCAQDbzQ2IixPuS5vaWkNe+
BvSvwChcHAAZ8EPS+cDkpCF8OGJeAsRzQwRl13+VozNzrLHrBUcBFWfcCs0Jg35kTyHF82VPHd5i
ykKlCj7o0XJiE7CBDQbemnGIPGA5U8yvA8kAsHPOLXyX/t3jQqmnbyYkdwytYE+0wlLNYKeHUE/U
3R9DS+RMiAgmSBl8GWZPh0sPI3IaSBxsKQgpxfiIXBKnAAzvjmyvdLhcQWerB25y4eniSRskP/5H
fD/oSbyJDSrVYXuCBGDO3cIcFCSXF+PSxq+yJOGMghj9ygu/FZef/LdxuGhQ9VVIWxSXoT1XdIMw
aIEVhv1KtANu/Qe6kBfxihSA239QDH3KTyX3jWqAyPHvUhqhxUnk8IuRABRR6PYtVgO4Av5rQauj
QCdNS0OgcGA50A/QNIRehhCA9Tc5ERHX2s2UeuvZFyxmg5JGwm4FYwxR8deHK7PHy+iN6RnTjQLI
xW6oXPC7Q7NkbRYfPNM04Z/2Ts8rTbJFWRYhuqr6HmUZ71VP1EU1YSXTTIwJHAnrkNLudT414Ns2
GHrW8fe6Byp5X4csjlLp96BTy86pZiJpa1QDZOOkZAxSN5CgiNkn6ATQUc/5xKYkyjl1ECDwesUa
qL7DEtcQUictYBi3mfodNjjaw6pmKbeIuOSafNjazW7ewYlw2WL4BIA3d7cn4qxwcF9dqRyvgHf3
agRduuK6Y/Ighx841LOPGvtlfGoclR/dWowpnPlzv/HIsBnv92MMr/d952tJIu337OvueAyhGMRK
ssV/Nzsr+WN8eAeSm4EiMS4Q3t6FdSiwFQ9nVjhgWA9Xy89gigsdraME2eFAQDeTD3yVeGiZiyci
heWpd/uAXdq/R0LVdPmHId2FS8R6MWHMlpmpHMojCrPeRE9goNmb8S1Rxz3aqXpNIQuuMutBgjig
1UZ/4LDBR+zcZGNaQHwEkcjQztm3KWYiUd7Y8r9KStQCx6lNJfK0Ozb7fxsu3Hf+Y/sVm39ts//m
4t/IDxA1ligaKBBKj3LrKKZ2NsMipwkoQY48hHplUvlCQsE08bnuc9Gw5nKa6RBvN/vUF4IYsBRp
7Z5S++tfshLh04l8ysavh5f5CWGIDsqPQgDN4AAYBl0cUx0UjckgxH8cC3Er2x/eFsee88PRxA7F
PXASDtnY349RPzPhoeOxeIqdZaZ90DiyPOzfYe+fSIxoMN2oK0dF0fZxMjIdWSsM0/myoEJdx0SC
qk3G4Gm2UahhXq9QNUdndpKzTZ1/I4Ix1bjLSTDfSZr1fHgXqq4ebpM3c1+JxY1BiQRC0DO+Vt2R
LlckhWjlnfbpqje/IJlTI3Y5LEhDDjt99AO0LYXg7lax+Pj6O7lqYx5eYPwDWZA9kTUd4gLRn4+p
ucnebaRglcysyFevyfvidLz1Zqh12QbCMMZ8Ebegjg7dgJoaXKl18M08BTomQh8BCCBtoFN585lp
e8rhM9eBWw6v8Zc1se+/wagIQx336uEAtynySjejzS+lqwTk0NF+XuLbyZHlsalGAs0ofD2C6g80
THnC76YvyhQICBBVUO6RhKr6ku6pnnpy3pXbe3mP8GI1sXT8mfZjRQttziAFw4wWLKFX0KGZQSZV
IRawLgy4Lj4/15sCw7vi+Kg7xVKHlX+8rZpp4aB74UO3PjZjTBQQ0GFCagbXwvv2vTf8/btf4GqI
P/LL+RWofGqmHyAAymSsIgVKYDBxx5uunqGkpWxlzceRKKnxE2a4AbAP6TEvkvqfrRkbAEs8wu/v
wnT7IVsMhCie0i6KXO5ZZyzU2HV67pVrl3Pyb2yk5ht6IgWupDFUHj4KK1Ra0Kka/IjgbWFBdptI
aOODLyT9l61jX8/PRJ2F4Whtf//628e6nMAT5ZLCmHja/iGxnzJEgm7LOjDAcJ2tnjLllbB3Qle4
o9BpfUEsRdvCFoVpHNYDQ6Z2aMRhhzL4k7LXB3moPizxziT9l2wpSRpCu/zKcKMF81LHrBmo5evD
WDT2NdOhmQqrpTt8CHsz5+Z5BOanfVbKd25qvrrJpDIxmvgMigyGPG0zqs4+BE7FqdniK6/qhZ9D
LWdMsF7TBmX9fa3Wu+st//UPusSb5qduDy/28kMltDT5nZ61tft3Bot4mU/av+cY4K+HjPYaYExd
ZgLA1DD1ZvT4z6i2NxD54QCOSObfuj8wXAPZkObLXgubsws3wfUWypwbuHm8Jvis4d10+4dtbQIy
beC1Qt+gJ9IKaetkOmEE7gS0mjXL4lk0la5oPlnyyP6ZBsyKginLK52R+J+I9qST5H+yE8Wia+T7
oksiuU40QPw9TiPaxnQgkp5WIrSOv9I/8ntKM0yXSAfsrkhAdld8kRIRBdPVTf+1yjwodmPRH8df
N367/JN4EulQK21vvOOmjFnM9AHLADnIt70a31dVZM7fawUBGgrcxrtwT7N+qdFVnRgwW59Jr3IL
kxmB3a6N+X1jvalEKvfziarMmNuAPRtrK2GwDFbJ0smQhM0JdJARAzCLjt1ih9LUh543uy+f2Esx
mP9Z5UqevWF6xI+ckams21fKzTUuB4d+QzXh1Iw4CKdsbXVrQPWDj45/LaNiiJGjXuHAeoshkNhS
MpgO9iiftNknB6aVzp55dxjinfPLCKyN+Mu+Ibyl8DZiSgV3Pr5BzHt5vyNY2B15A/AW4iT4Q2vF
fy1b++VsCO7ARkbQjbklhlpGUKEPKskNDh5OHT7qrzVoFFysI7g32JttZoW/CdqoyEUAMqUtQTjF
sEypWiH61n8yvCn87Pv2LbpjN1zaojESEhIIjt2NmjC4AvGEmPci6jkJrjfWs5226F+Gipq3dfS+
ByV9xouC0jKrsPfwT08fuDl5nRB5MF8+QVy5znr7LqVuVnMFa1RUbwm/qvMWxPuV6kyoUbpuhJ6g
f4T7hJF8teyYcH78Jntl9d9bY1GxSBp/9C0FdnCisf0CBg7YCFwTaP8VsGP1KV5YMgr7Ca+SyRiu
eY3F3gjA/zadR2VrPZLjXBOq2jPgfrI3DxYduj2UF1iJCJwNeI/R1+vstohb5PCH/dmsx6BwqTBY
hBYDyQX7pR4tuVWSf4QuDyCnH+Fh91ldaaIO8MBQkcIfuTsNFTbG92JC0sLgoBYV8ogvc7ON3dLZ
QJ2lQoLFyRDxiUkbM7OTiBtgKn+nWKIKh5r5mJiwjZHqCZpV4xn+I7zFJnz881gHQDvDi9R95pwZ
Lis8hKEapB7VMXEcwb2vZlZuIyD8wqeEWE1z1HrYfilwYTCQ/gUKa7oWUXJhKPD4CDwOOB6HeqpS
sAYDU/ypujofyOwe6is5641xG9xel/28EtRc5hDMpswWZZFXVH55jWRDOAbSdV05IVso60iWNkfv
1MPLkqNtVbwH5o3wZfG36Rz6SjS8HMrJLbisgKXrGUfhk2zmmznLZK0J1nv7B7n9suQZv4JLBUE6
KQb26Q8Tk9nHVUgXGcIZSC8j/GAoutPTylhyN7Jvd6APvqr6fG7zbWMFV2TwK2niFNBi5wHGDNUe
64XCUc7+9es2u2b37A0FzxC7PoZbHqBHQ/VW2koi3CcM/FoS4E+ZJ5DETBMwCABZrgFjiHM3v+Y6
kl3AFX0MEqJmcsrWRUsEjZTelOvHeaTKjN01I8s23ikB2TkHRkUMp17+PQO5R37V/tJ3uYbx0BC5
3oEvG9/F7zv8330AyvCin0CtgVJSLW8X+2UQy24ZYFcfa2U46yvQ0oZBE2SRqZ07duA4SYAG9uLL
tYtgtY/MQRh+6VMsSFB+kxTIqCqHgH8rkn+O4UN5kH6wWz6L/PhOkFnQNBUV6iphUsBmtrnbD0gz
Ws69hrznR595UPN6AA3Rkb8ucIjKNa/Y0i1kHAo98Ttv6eUekIm50FpMye4OtRB3Fe4g4QBd9y2m
S3wt1dEVUbS8egZGBg+XRezkKDsmhgzEnqFKxDFjPJQfGv6jt+iCzevbvuzJhdlAgjUZ7PEQhBuY
g3mCV8XV5rysGTnQ9r9gN9PbiRgmEgIswYy6Oqz00XOA34stXGIwLYX59wuhJv0pDoxWjBrvExz5
vOsUljTACQZGyqK3q6ZQ0KIv1MdvIGQ9o/Pk4f+gfA2AiZVgKUcDH/5Uds7wEoqM/QCmrEhSvm/N
EdhDuUV2BvvavYQmVuScS+HVfiVRQTha4LuWV0sghKAdnRftGIM2JkC4dhL09xS018UmG2B8l0iQ
de7ubaGE+uy+uOAXxbBmAc8YRQ0qhGciD1EZmKtyJI0vh2LaLMqpBvavLeTa+dFq03jTJUMpAMpe
X6OgSgTp4ze6B2Y8IPR2QifEyJH/5iLq1fkLjnYwpTgAZKVooN0KyM/keqNvkhz6JtopcANX87Br
J++iGUoeLhu2FD+CS2KEZrjJjPCSIANnwhqe8gd68F7IsDl6enI6vAdKqIw2+Svq/b1IdRVa8FOi
s11dCJzBLYxUzAEL0tP+UncLKwbLmJkzItfj00yOWJKdMy4+GolFlfeefqfKrJ2+1iymDE/FWUN8
RWd6EcjJCYiAzpR+igNB4DqqUMTUqSR2elZtvpBJUdmBToGJ8AtfsN2VBWH6QjVVjwzvRWBMPYP6
PMMbKjunb7zWndu2ObZL+JGwHUb6tIo3iXN3BxlmXvlrh+MXdr07xm397LZoMTpcveAGpcasjwPl
B2k9eQlPXEqEr95W+dP/nlR0M31W7h6LyxoLEBQch+tB3qG2oHcHg5qqO3NF3fdBaZY8RqfhJXh4
V8iOn+CU/KYGPcn0FJuz3l+H6m/BvY8zj4Ib4GCtZgq1QWG9Adkqm9+x+4E2wbIiMefIB2t9+TXF
7X+ZERCEHVs/g8S35PuwLiDQ/pswfuaw4xLc9Do4SnheWRcYXdToFP/NgVJfgTRJCtdHo40VupXP
nSqDhhG/6k302V7HaCD2fWwIwUGJtz6qyXf1gzmP7NyVyIbfoOyHzh//xvcA40EHq7X9NV7iulbb
6mSA2aI+EpnrAKvzbiJ515y0HOcyYj+FjDNwoCF3EnoPi9OKbDnPWivjTwioKniiY2YS/wnqpcAu
spb8WpARV3wDnhwm9S3OdAHnHanJ7EkK06ERnmMKoyDQSrK8yJ73NiSsnFY9OIR68Py7IyYQgWjw
EVNzecuQxZGXs8btlTIQ0yJ6DethUjgO5kagzLhMxxeURNiIZ4MIcgyocAME7mnHQXQdN/gln4cw
5Cf0KdBzy+F3/Fwhx8e0BItBHLGIQmLdoovO2pmKFU9/3uXnIU1BwJWa1MONJ22FLwaKqg5nYsDk
r/NCh/p0C6Tw7IQfrzasA04uzgEQx5Pc6g3BkGVtg1EQa2P+G97tZ2V90OugIGeRL0WoBfAnqGUz
L6hrKLqCLjW5qaHTcqrPUR/vw+F1f+blSfuwwEz35+EnVYkVuoyr8EvaMB6PqFpvDrx7H3xEwwlj
wIU3lRijMn1gbAyoja1EbVdiWuwAl6nTu2ltKCFnr9VnVdpv6gY6f2g5KyPb/MlEe6FvgEGV3JgD
boLPin/r/uQ/uqUnAwAqV/+LDA7+JTIIuFIXu8EqrG8TBSCzDoATAX3++x2gt3+4T9oprMIeyRvC
008kL2MLbYNyOEuGLazyoCfenV0BX7K8HkHV8zWXFOQEDCx/IEgpJuf8nkMdJ0cNb7CoYof6WZuQ
CgnLcOp5D2PVf7MmFGa8vCCLf4j9EGSCjbXHJCmgOvGfraX3hWh90/fPgAUzZct8GKOs1oWTMSpm
6v6HGmwihxx95j2ROXlg0kMT8Z2fsvP4ET68Fyb191k57pwryCV2/3+8RLEqV8VKP6rL97yhF5M9
YQtjTrTRZcvMZaqNNl4zfiz7IzX80YRehg20hktwXl0K6/XXwZ7J1JiZDeNyogrGTfycM7aNe8hM
Za9KL8GH71zSD19dRZgBtl7F+LLFDPhk03LNntlrpsGMopJnnnb8boFRebnyD0n/crB8bqUIn4Ow
huyWMpR64E1kTgrwwmL8nfcx/y9nGArMpEmdnvh7PX/EJeYCs8sWuhfwMlfCOTaSTYApy7QatpMi
vtE9zLq/21JqLTnsx/LoHNfHMyW1sCVqo9O259duO2k8tPfJi9+F7qoMi7A/NRLsjujsBHrZS6qn
mLJ5AEFw0CSPhvy+1NkuYo34pm5kwE9sI7gdCR0cbgmAvpQ66CuORiIljQcBsLUXTJ77JDGTAa9Z
C1z7KYV4/j0ejAajX4QiA8uaW6yg+tWcxS8t4re18Z4BPR0IkILlP1Vbhm18zqwJU6av/QTKFSyS
oWSXiUB+MyBEUiD/wYiIP12QWJyuWR9pzmjcgE7andjl1jQbkILOk3Z3EUs3ex4MfNIFdh8Yfszk
8Rujmy/JjtJcUBmuZGGtJHxtz1glPccPOjUchiGIMiI6B7C6UhH+ncDHSkwLh7yhiRkTBdruTAEG
9j26+YPQTN/DwZgWHahZsN+LPDNSsE4D/UgVGC7DCVtPyrDx0Mq6T/fjPZzOK0PWplDyYZUgrJNh
+hN4Pbp5uLr5z6j1FReI+BQ0XDxYUoS9qIMTR04ENIBzWIZS8nKquQYSrU/K8GufUt1/xI1jRPCQ
BvhVte41Uz3a/rHIzsD/afYK4V5YEu4kfa9nN+DAxcqIGD55L4I6MAKBxmMmv8nPxx8R10JmugC4
Zsq47T+ezmtLUW6Lwk/kGIAJb8mICAZMN44yIgayiE//f9se53SFru6qMiDsvdZcMyAbyW1M9s+1
/3VG+pPLlMZxQMwCUa3AdWxVff0GIAfoi4KT6u633vJZeO2PcGWV9MNjjYsG3SB5jHY+zcelXx2u
qLNkF/HI5BGqNkl92JTSi1pUnpb6Iw0LI507CkDsjcNqcpu2tmKiPR8TbYtAhKbaIWkdPvGQn/85
Tt7nBNRNFURy5UUB5Dvu/Q6+owdGFCQaglfN3kYzf4df9+YRBeQRdyUMRHFTzrBA3M+eKwgvk0L4
MNofD7o/S98b7tBrhaO6H6+wZtqReQRpSQlH0/0kO8CQ7Md4You4JHkNeQ3Q8MueyzlI1U3Hwdgq
1piX9SCMMaEusfqmaycVBkY9JVKG3AELnlMSyeZ7qjqFTQCUrTJtlS0Mb00GOAYTINQ3b2SLRNSz
YQ/XfS8LrrjPNyb+oe9AyF5eoUKjP1YIXMKqd0idYzU62JlP7MrP/LTgYI8m/VCdN+sMypiydtLF
J9dqIDsuC/bGzBhB6EIygvMVKqSw2sbIB9j6MQrHgZxdfbaf5VOGicirqRmRGCSIQLURLCh4PcLU
fIZPcnBdi4qMqtQYIfkuhcvbixYK/j7lTePhTdf7wGU2Mtr/h63uJ8oHl8UeEP4QVMzCIC+j8MZp
DroK5hTw5lHz0Pkxi4OSioqEHinE/Bj0mP+4jggbwJjSQBX9gELVeA9yw5D7U1eQH/r24oFTvD2p
mNzVaQIx4ud/Xr5MjABJdAL86pP5BjkVNlm83fCcJn0r8yRUFBR5lUNmnAJlEAO3hpGId5/jgn6O
j7yqKuxfmJ/LDimp0A5e5l1kROkt24lqKF/6cDPGSB81PDwuvsUjvlSKAf+fCXoH2vLHIDdqWBiI
AsgKkoT3iN5/WOi5c0xDgOsRLSZu1VrYsb9h0MqT295MW70pdGl6W+9RoxZMnUVL2gHno1ZRzaod
fxrnjvuzka9bTGZwg4JSiW2SyOpDn3e7dE/yMWOmein/EH8kp9EG5Epw78+4nI4+kzdO6XuDeC3A
8DQaQrEmEgfJBrA2Sy0raUM3SdYjQv7Zt6/D2IqpKhS0RMU6W4MXnfen4aHhzAQW9opaw8BuB5u0
EXkA8ZGLhKoUdPmzbhuTJlmsGPtJx4f8tCKLiRIfNseqXaW//Atms0SnUbugTID2jmYHIAJPNhJ0
0A4OjfTu1LK9f9ptGhbJBLuPW+Km93G7N+OeWclQP7SXOJmYq4v+nfeUzo3DgcQO0rk0MrD95DAN
JPxbOUxm96V/Pwzdhesibok5+YpMeAa6BMqFpwVQEBgFIiYiPBG/4VhGqi2D3h52iiYvyAchGeEK
W2hpvCQ92CyyLuCLzJS67udjFzwGsDTwzVI8pJxabiIhc+BlaryrhQP5NpldGSqzktA0cbQYHgsK
TgqRRTyCAaXjOomyWTz7bh+b21qCXX/XjIbm9iOcNWMIvyqiADxScNHQhivVoavGTkMFt/hNqpl6
bL+kAeXLx1XrTYQZ0UmJtSZIgdQOnD08g+HpeoEecUHOT1jW9yi8WVDTy4FAphCnUhLEOsIL6TK4
NBdI7dVIcBHwzmwyvc70J7IW7DihyzOXvomkeI4MAy+6uKdE9DwcYSwr4RTL2ueKv4wGkhVzJTB4
eesPFrrjo2E51SE60MnRs3Ff8QnCPZsYS0irQTkBKQMF4/SVBDtXw9GGey2ZjIr6W9zUu9a49HU0
Sy+irhp9gJuji02YnYh8PRcFYDNWwKFTk3wt42bdgn7YN3igcWrt/yqcaGUc3XF3Ad6jvfluUOFq
/UXHu+31+1o+3UGwtrd1dwtLP+qGQgqZe8hWMJ6G4gAgGilT5aCuR+NkNzhUPz9M8IvyzsScSBId
187BNMHiA38P+J2IuxrtyU7K6An52HoEekhYHI6eMV2WNwR4aA4PWxjLDabPNT/WAMiGrE6AJ0nE
OVgBEuxI3N3LZro36sF4X027b0dOra5s1RlepsaNtR7623fe2xvKuqqDemSVP40EI0tmT+CVjLMf
u2fATC967V6znpfNqnMGsOAoVjtJw9qFYL+6h3dXGB8WK3WTh3WoetXs7bfrGKduCZ5+eEV9eEpO
5fQVEpx57B87Czrln3EehxZ7nk17YX4g0EU48ukU6s2RJemL6LkTYEGEUXrX7U3lrRw2+Od9gnwV
I4S6gJnXdM+4XtTjEmMH6Cud4DkvsIT4kgKrDQ+FoI0j8uqCjxyuPqv5dBBW63v0Fq4xqU/fiWn2
dykKCBJ70azfZkibZ9dxFzk/PurjeLEHOx5s8ej1EC33tv15s21Ei1ZQHH0ONY4pb7c1s8kIsKQ3
RmRvd4HPHmEnuE9xwBqwxYP6L6tJ51j+vcmhrCZf+PMft8/Xt3mC7ukGqYkZoI92gYKjb16pFK+2
3YRtIM+l7T6knpIPdPBAlfVMXal49RTQ8X+X3x3O2JGdp71g8IwVIxYGU3VSWqp7o3l+TiRXXQ6W
gnGaOU3YW3a/CD3KIwSO7BJzvSz4mmKmDVo+l9trBKs1ii/dXYoFCdz2/qw9PsAJ5qSaUGd7NNe3
c3FIcNEZmdVhsL2e72fyY+lOt59DZ3qPPnzjZlfeFYCx50LZYKWy8a3lOnAenhJApr1kfyURBCtl
81j1FnQcBc1p2J8zwy0Ozdtk89n3cKfC91eHgMS45gHqeeqc4/WQcrQEvlUsZoy09AA1zx2TJB5c
goyJ8QqgJlSTTYyDZo08CVLTpAmzNbVmKuJM6QwIROidmm2+oedUNuxfvE6kHEQcjwfD1dNtIts2
xLInVTP6E4AtEhNZZJZpuF/DlDDxmJomU6gxUGTy2MjgTu1NPj/aoMf6BcsZoB1tC+YsSNbYdKgA
6DyvZDZ5n5tF2CGbLCF+uKdk495dDOIww4Hf988Ph7vC4qcL9AtGrQvxLpY6lHe7g0gVZ5nWwTNJ
kBfR9Eh0NGuJmfqSCHKivVHgFS69vY4QXKNnQaL9Idb+zceAxOu93zItCnDLLkoTbWkzNLiOkAbe
W3gCuq8QfAAmD573753SlI2lIZXzRGxUvBwu+gEOErvrX/mnjvNVchL4gteem10zL0IJCr8QxgKu
DGF8j7EpuiGQQqz4VkTUDfUhyoVdHBLdAykAngvDy8OXKvo2qzxEHN05nD6uNFRrHDReciq9RAhz
Ktbq013Eof1S3/hR8dPwu0Ad0NwC6IbKlmYQsp/s3Ha8yrAE8nOxyM+dQzOtTtC8mM+8sQAS8aLU
eunKr5kl41SwkRni4HbFfYJjbqUdO8X39Nr0ZmLg8jda/KQIXMA2Dd7LhcCnYBZOHlq7a+hAxw+O
fj5HXZyPOwh7gL/KKZck6s5iSfSrcimnFrEr4xu1I7qhZFNP30G8aaNkk22paHurDiTZrkahyDtH
TKh3c4wbigWzuS5ehVAuwDr/7uvSe0WwUiBi14EKT0OT2UcEH4xt/cag/0Ax/z5/7pgPip0HOgyN
2GFvUlQHBasyXGZPBrGWt4N56aXr+FweALOBUfFqxpGzD5gKAomL/TneNXujomw0WpgpNKVRMlYc
SnkY+WJfOmBms+0I09DkzLaVnV/iL35hcIAH11t/GWKeS8CopTJJvPE3Eug9zt2QYINyPZoMQ+qL
QaJfKXGY+6h6ZzmY9wUXRivOeUAE0KEfPnBkxjzk3JtSMZQevHwxgQELJumXo8nrdqA0U+b3NSVU
OcY7CP9AXC98SkvwPF6n/uFhKSBZLZc+HvFX/T4UdlpV+NgSx8L4jj2CV5E1lvfnuY16LCrC7Kyi
i8b4HmE9om31Qq8DgVXk+mLKxdcTyI/iNKBgi1iQOCk4516L1Oe8u5/ZNNjM9yL/nEWKPQi6YvYW
FMp0HB8ReG+5RkE6XwucSghA7G175NhjkMrYjvMWW4/kqERcRtkSuTEmzpQ5S3ibwpv/cRx5pS+i
ARhll7vGHx3UM80vGrSu87WT6R2d6XVesIdCAiHvaeD1Acb38qz6hsPML6zBvDMRPUEkh/KWg6jM
2zmEA5eAFkIkZiikMTCLcpvhknedwY25YWmDZY5582VCHq+cc2d2UPZFJD5sDomegJ2aTVeglN3d
KFKWDF5bctuYG5NgFkIw1HcfPIOnwlHvOo4z8+VBD5gpi1tqSQmarDFLOt0EbS1k2K+T35xO36F5
7k+Ef0HFoAMKDN0frxP9CjOXX2tRz35EYZoHuhIMPO47TLO9QfBkIwiHq/7q+yevcnpTfK9AYVsx
Jk9AGk3QIwIe2c1IdNuHxaFYn5MDMVG7GzIdQJ9WSHuGaMewhPQLE6RsGH1agxoCk7vCa7eNgOVR
+ehnoA8opqnsAeeybrH7VExIYkpFzDCBb9nG2ZL7hJtQYGK4IplpYsYwAlujT7oKYMmBkgL7Grxn
KY7Xd+zfcBaaKq2eERXODATvrmZETN4b58UBQLYO0RdSr3J35ICOdfCZPGjxCQivvQyUgNQaPOvY
Q5zRgVWpl1oPo+sUX4u5c81Sf+mPNBanxm831z2jXk1hTHqC2TGCAsFrOxDGW6yNd0g9R647SlR4
rClTUmT0+H90D1CCIU2lAobAzC2FrcacmmGDVm2uF4bruEzQu7BxEMQI4Mwjn9XLx7zAXqyYvWdd
hEhTolyXOEXrhLRMbqvvYrDLjiNGggkVvsDd9RFmBACUK4aL1z8qxM7ivqLpowJ/b8gB5qvVi5Fk
stwp43KFjlzsT8wqOXLjh3ubxsv7FIU7ZAwU3MiVYcbQU9IgUD2yVwPEwHymu77sd9Um23Cn3aCd
90Pau8lzTTuA+ANln3tfY3QwTfxbgAHWMj0k/gNPKtaqUJ1i1OkQZ2/2w9h+oUZT5sy7mFY2GFRj
rE8HV657jG6w6Fi8zqIX8BWv444cYhCHoYIhmIic20+Z+2BYNQp/PYTejIeLYlJs8EviADjDoM2Q
2FcGB/XNmP7wXEuHZHc1eNWp/H+tZI55GzQ95jaUqRwJADo0StvU6btsARD24l29Rgz1W1YbYS/T
2QLwXI84JiNH/JzLRUJ+bbpQ1hgwR8TxIsoaYgcVz4pZNX9PW3e4qhc9D4Vc2PPws4dpzFU2Ekl5
frku18qQWS0UjftBPqWevL0f6PDYT5qDgn5p/Y32B3Rr2/c0dhCmXbefv3wJ89/K5ryNq4jp3wxF
R7POFxX3WS/YRdjdqjOdSe/w+mgy8XQ7SfwfzdMdbw7CrdFK3jZ0VFfUq9T6H/2165IGscMASTGr
6BEp8y47JwMThkKMSkB4/vbTzvbbuE/jw2UVQHukW0a7voN1PWSGeu6MFTbPDWq0dJGSXPLH+Pq5
HYlUkgavPpunVdFy12vFJ2xIZ7sMWOzYB1C/YRJD4dPB3fVloxCnIe4vJD0hTTYqaNpHpnT5GFj8
4tfVTjvw7cE3agw4gAIbukVtf+ZuRRGWicX447Il3NCWaJ+R1UZ0JMDWODOAJpM//eGO+wx8CxP/
BKM/eViSzyytid4eBhuMAN763WUDNK925RQexbXqqkR+lRFzzDN7zK5YSJFwNvi4TJy3hft2Y+uD
MLoJv1OJehw+1A9Zp8jm+bEx9s7qiuwBKGrLcl5OEyhgYLPLK6h56+c2mTbY2sDLxngHVgwPQXH3
k+GUliRE+cKisbvNikUdFYuuw6gKeJTQbe45HKxuPI6uMfiTl230Dgb62w1GHnwhAoGEp0Y9k1bN
n7TqbOJwuMlxBczn+Xzk1RwKwQZl12ULjhcQK8WajkWiWOK/MrICweyCo8Q633G+7MENnqgMATK0
0/gGLerKUldw1sPaxwjTe85woiX8jHGwB4rCcA+281Q0NAL+Ymo5xk/NQJq8Y5QIkaRrJJv+pFpk
+NKlfveAdUWkJibh2TnWPynYOY+Lx8jAnrmFL0QU4MLrOsqwbAoIoskCcNpdityns6H2g07G0g0q
h6sxrsh9DeBwP3s/9JheFfV3NBh3Sfm6+zfnNsZdA2cv9DHxQgmv9GXMi7uMwXFUJcCGi4eqBHPN
X4UjnQGk63nXw4aFx8PG8DzDL3tRhGEPT9JDZmYcKCxXDMQeMFsHbwcNxedLLIMQcKgNKJ85gNCJ
awV2zlp3XfHzDAuvd+/Z2llmlBE0lHhMrUPFwx0M10NyNwkmH3OHmBdSLlCiUxlhYsOU9ENKkU5z
Lh9g7mH+x2BW8pNtZ1NCpz3d56MNtEmcOiQ9GNHL7Pwd9k+SzijGf8OW8QU+vuP/R5oViB4pyLWg
ox12B//g0zW9dqLrYbz/NobaJtU2OMK15kY0Rb411HxgP933N3xbtFUjbYOrnMn3dj5fiV/kV30f
IzKzNsVv19gY7WdfK176jcmP7H634Rsvl5vnVrgLGk/N8J/azthw8wBLxWSAlJ9xK7fFt76Wb4hb
F2+SbhgGSQDchxUEls9bYFmW+7/P7jL1MWo/0zt5kBrvihUvbnkEWbHxkwVIrP3FGyxqfAWXgFlS
6fIy3RWByAbldYZ/w7WD48RfiXiOQaJAziBA9S5JWCyhIRYnHGNh2jACS8ekBGgjVajRblF8xO3m
vSaFZEcp2p3G68LB3o4xOXzkOspfAVVde4Lv9OTMFCN5TRUVf8d49nG5Z+R1AxpCoMuegEPMTHUS
7zH/mAw5x/1xGr6msDy8ehnPOzNUcgioaeSixEmN/bpZxM6bDPT+pVaw83dHUDxfNgr9Dgo4CjMq
AWxqKABMqpZkpQQwIuVZxiqQ/6RBZIl70ocEYgxCKBgRkLEnquIE753aLSsiQ+LHlGEwHJPu+M4c
7TXtcepbO065ZtWwJOOEM6Fw8so51Tf/Bcqc65hWfChLgHGgcSpnPJoYEKpsgbjNkPhnDpD1ft2s
N5f25hMZGQbvxEOBmA6Zqe9Rt3dhtbRYhoEH9EfeUZ6jRCdSOGpPYlYrDHmBny21ZRXD3ApaJjwB
0LgdtWojgj16kIO40mBaLJ/4g2KBdb7jXTNElKj3Zij7ppiqbbETZu6julf/Oy2PXUwGp6Av9BTD
tRR1DpDfGJvArCtFO/5ohTPsSwqvc/iTAOvIDMCRZLe4ERFkJpJVlAYKqbSyctlFZFQ6Ta6Dgj4Y
vbV6hc0WmZWNloxf0+Fl7902cqqzFUcVu3NHz1JMEXTQcEqRATqyC4DCkNFTvU637WQEbPXLpAcW
UjbZXzvJvlqXxXtHPUK1RNV5pZDh/47yhu74u2T3oO+oz6ODXOwoSs6Sh4HhAbnEmrYVjSVUBqw/
odtkZkHhTqTsMHwzByODyIOoSYLmlD6TTRiMlLJJnWIR6mSIRHG+9R7iwfZdBJ0BGri/5LQMDiCd
JmljEPcQjOsi7wz/vo8htjwBqrDnOARjcx0PKTB51cg0A1DhQ7y9Jv/+FmZEMqYoHW84UXXR5pJZ
Ar9R5H4kPnbsEfmGvA2NwVwkHeIKyvdwmoVQDfRpjxxiCTYgZFi5ce5oA1sgQKzgGi2bzvAw0W9r
ZJ0ETO5NdMoP3PuuVuuIIBTiMPQXng9RNC6gH1D5asImLtMrW8iHOPLIh3EHgHDJ7WhR1GqnWpt5
p9XKo/Hifnp49NWcXLXJihUM8WqTyeXGsc3GOpJ0k9Rs7dbu4ivWPXXdnGIztuG9OYIrV5NScrVu
UJpawo+SzKI6k9ZAEDYId8uRz2zJuVt3q0L/TMxV0ATUcw8GniAEW5IqMAkgyukSf3W0tmlsdAVE
pSnHD/z/aQ5K8mvoMpDn2AP2+JwRHY+2QBn5uvDjXSckqoXCz2EAGjEakQ6FT7G3nxczOXqNQUu+
yPFZNnC5pHhbEJwwU8G4H+c+rS24XcgvZVF+KCL+xc3iqzSNJ3gEC+/U0bK3a+fl+CNT9+H1dv8D
0uZ9v7uvio0aFcZ+nlvxGEOcGT1N9IXWjjEy+3k1UWb1iin0TXhWr+SARQScCd4aRWA3eHr3dYeX
5iLA4hIHTxzj5tWy2b3DmJE7y86q7xHteAC0eLLelzaTuCsyX5PV+7WgE8YY7R8NaOg8MYFr5urq
c2qJ2P6c6O5knBsBO3/j6YG+fBm1Xe+qgGoEZ9ra7pJo2XXaM7dQ+13qocQqI4wBDfoOTdBOS66I
ACYRHb04+z9sxIMVrtbsI0PvyT3igGkqlKQYLVs4uzKmR/htHEogTUAMQwQOYyNoCH9FBhMY33R/
Pyp+5TuRATz5Lp97uI0iFoVzdBfEPGSpCbUY1RcQ4xNgkdoMnhp8dn1o0bPyFuuElLCVkYMoDHad
KywyrD/cz1Lc2tUTEKr4+QE/R047W97DwJWKf1F38j3xqKh3eMNrmI1888XJFjNIo7Og+xQX+Gsi
ZjulyQv5sXDvJ6S0xjVW7OWi1GDrwIeyNbEYFtEU4j+HWkJ1IH5AfFssFsKSUFxUpfm1xMEhkop7
hIjg7O3y7+oIDrCwyBTRzOJxi6zOJ27vvTMxEoKlAhxNgfwOnmY6huWVjtm+OfhPhxm5Ue+GXp83
8W/xm8I18WPsaP1FAUVp1LcYby7Jg+Cji58qRf8EnxT3PgdZSKdY3+m+ZP7eVgR6XB24LpiKXh2i
HDEy/iwHK/EayjwXHhvDMJ5zytQmCZ/TJ+uieEqc2eKvj3Gbi89QK+atSRj17ursxAMSD2vAR4Mf
lrgpfAlxLt1V7k7cxY//fOhhiId0WyMB2Gr8JqJYJ+yU4Hk+3OV8HoaTLdoeUms0ClkjihJMhEjv
eTgPYmuqaV/v6yx943GmmYh9EOzgRs7bd9yfDTDPGM6G2FzbgoUjPCSEO4Sw6YCw4mKEgflG3xZ+
GdcllEfeQnSP+Oaf7/ZHO4d8aysR0zslCuePdTUCpvwtpa3xQtSJvR9EGwC//9/wv/smKU07H/Fh
gUo6Xy7d4MAew9V01XhCc5ykTIxSO85qtQHWR4Ct3aacg4IcKmpRUQKjr0bEDY3Soc4VPM3DExIM
VzBvdAV2LqA62amFslzQk7oe5OH3Hdkz9tZr4e8pjihzsQW/RzgEFQRVxL/LCAUCt78DqNuJa4no
G1zM4GxCdf331lv1fj8S60Ep3ikNdPHAbft8XIfhQ5uEpbFdU3js0o3wahYt4NdmLg/DrC+sED7z
3rKzUlw0w67iYttuDjFoRQeJmveJWyhhG3wFbIJRK7a8xh1aeokzN50tjRbPr8T8QOZSFx88P6Px
hfloY9N+WZ016bt8txauVLRuZPCIm2HZwHcQLs8TderdJmOPNvjtUUtUzNyGsGlFvwow5J4HLgxS
IQiGw8VnV7wu0AUYX8H65ePDE8ZDFQ9T0dqJv8UPXxEjf2CpUaLztp+cCfPrm0dEzOvjsbaofnjZ
ITroa3HGogd2LuRzIfbl7ORfi3GEBQpCs5EP1078mHBhWYtfgqrHL5ZGD0WtuB+IyA9LEP9xNtDE
+tXlRc5peFA/aTuG8Cwy/5YagARbmKUGhzLar7LY7jAtTLGsLMqxwM0tMAySgD4h8/z7X3GqP8ia
iuXzj0kQdGvUlxD3y0s976yfO7wDWkpggtTR4wwZsgIr46N9ZC9LqCAQ1RMZ35qj3Mc2ldEsHopn
uCbwThAaXvoYqGG4VYMiatmRMW3AJBfnfaBBKLoSqH9i15DLZJOibA/XPIngedOPQQEXMXD43uKm
3jHwmblZUPQTnBb0rrsaTqhVUI84hLzqvem/AcK/WoqMVY3GVjCfMGERBc+Nqb7QRiNUoe4iYE14
6YoPUWgBaYatvcIKP4Ia7Yr/uh1okPVTA+BDTSUUBNSNZp946grJE+sMBlNrPsFcgldFElvHlreE
oZFMXTpICmxR2GHv7jkAf7gq8wHXHam2ebee5IFj7oSj8hdFTqYvMp2z4GYsOlRBBI7ZzBUwLxFt
Ux7iTzYgukt8kGCoV/Pr8Xuu8bE9Uycn3Fpiis+CPHizXoxMBPBIhUX7TRVeeSL/+r4A9MMP8La4
WlcytqGk6CcBZO7NAUVwHEGfF4zdfL03H/bIuFwtqA/jG8eKGFqeHZ4aVKS0Yo6qk3EPMPriKFDO
gtE6HaceJ5PnJXYTyufEZUwIvAwbAxEXSxdnIh2eaOB0Zo195vmyfacIDgggIL8INUkRGy1knYs0
7TPOIWS94+1boxuQKbBNv4dPRdeemd0EikN38VwNZszA5l8EKBH6ie4J1BuOQ479Jg4y0jyOHbwc
96lb7aLRR79uHh/87R0Zf0T0U5CiGXahSmPyuOvj/NlYLf58GIFS1pyqkT5NKwfj1Lctk/r3thkb
5Nk2xyighUGTjK8LbBi1NbNyuJ0sbMHgGEOP7wmDmAE40X3cJ/ySixQNR24wPJbZF+AY58Igjs+D
kYbrAWZSKT8zspPSEmI14nHUh/6AugZ3PhSR3Cgo4XzyVKZkesHdiOS/L86vYDqlge5TbokQ8qSR
S9lbkQiHbB+9t4xbt6pv8USUeAo0DIylC2tEuV9oWLSh+4SCBP8330jBk+4dtpWsq1xixI011mNH
btrhveKZKMhB5+87ZtQgsvrz0JvnnNYsIlaOiKFDlmIBoTLFQ5sIgO7idkFeOfkGoimhbeCU4QrJ
vdiHOkWoMJc3L1+IoEwg5nPONfvSaKIL4sISl5XQ5iScgSQ6kXGoTrEygSl97bnY8XwwpImAb2OS
i8S4inWLNUPCqQZtN0NI+K39AJXbvm/LjI0G+p75L1M52IuLOuj3uFAAc9/TT7TonhVwkRNcJw4l
Nm4KHQT9LlMoQNpWqFXv2K7NYEYUCN6gBCxK6AnoqDE440X4jY4YIN0m5aY7U9iNqTxnEAD2x9ef
egSXkCgSU21w3FM8MuWmNr7wWgCS1LhwYy8G44GzqK+tkz++UI682jfacFXvycYVPhuzhj6iaGO4
e1xQLyIiUFx1ASnhRd4PEP1Ytgmsk8eD4+0kr9LTlXZu+fWbUzzEA65csCwoOAUY1yNPmRMemz43
IXZKccrFaNUsoLPNY4/sNlC4BeOGA91RzRwB19rzJ4IUlo3bZR1UM7iSpG721hDJKhAhVYvZA4Ev
iZ3zcHeyqum3bwDqs4YtUBUO9Q5JO/DgX/N7OLQbizjDcGSDec/TNddoORRUJjpzrm/IBOinKAFZ
X3f7NdrldDtc3U+1W4bXTbNoGXYTIcTYJEAEvfiw5cqM0wggFoOL6vzwWdeyntYwb2RUDXhs05m1
SzCkr26qm9jBu9F/2bSXlZ3jhsuaiZl6POYs1MVa/TywL0GmInuMkf9gt4+uFybQ9wOj/6wyYsgn
WOGiNT1BDtzj/ggP8IQ9I7s8Wz/aVyDxEKeHK4xI8KTE6KPJ/Z2LcLk+EUsG2wdxnE+D3o/6kQZB
MbsWSjfmRBCFYCq/wZuKyXDBOAGHTB6WTjfInqapaB0bDb2jwxv2HQ7ix1mjGbqnO57IC6U19xzD
2wAc+huAQ8MSn3a/v8VXPv9+avxtbNiofbBFw9h4nuHNBNRonIyZwe6E4m32+9oT/17xDfE+483A
Bc3gbnk/OQ74pM7bjHt2Ttyt+ENxyo9xQx7XL0QYx/O9VAvokSyVXRbVkr0CGWWW4QpYlIfA4xSP
BwD094WxeWq///N4bMZmZRjinYeIrfuJz3y98kBFuTt+/vc3f/GPf3/4ZX5QfC1+nZu3uGluHnCV
u+ETvyXgV8BXcTx+x0HcL78n/sFR42+LIyi+ye+LLw1xIwKhBQfebF4uNwFEKw7miie08QzqcXIO
eMriQc0Mb8VD9YxaU02O3KrWKEGMk+f9cWqOluW69obhfqrOmZ2NXxHkP0sx4HeYKBx9ahqPKmGs
kBPz3WRGM7sBzeCIzgwAup/JjcLsgY2K6fXQGIaJ39+O3OHHxgJ5FI5CuBriJl86bGRUc5IIT+UC
4AKVuB5h7GV+TMh0j0sO+CfRmTtoUaaRIUlYgUmPJBgd7Bo9jxhTEJgMsAgExn6NcysbZ2NsQUyZ
9iUbd5BpD+1y8tWFEqaDdqZBU9AYFY2U0DPgg/B3txT449hAWM6dwiW1Pv7bfsJSsEvhMqmwALVu
7RLkZEkG6wHXaGOUBoQPcgdUo8J7hNq7M90zl3rj2GMDkDKSa9n5CjvCfyzwThAiqacIQ0csyxX5
h4eWC2WGToTRImUJFzjxFB0Dwabd1U7sDzy5N/pmKPamZKiUUg/WrM5Y9hs3D9sJlFdQW701Uhdz
RvNjvjFqJAFW+5g16cwSKo0nDLyu3Vt87RC6L2PyT0NNXjFQw25Of3CMOnbsMC91WjflGNyDKrr9
irt43KzVaXuQ1oSwzF4zjBAn+kgfaAUPj1M/4SARn4S9HlaadDB/JUdI8crwOeEBLVXqeax8eKp+
E0iT7qq7KsPYw/qpgieOMAroeyWofEjmgRXITK55gfp6vs4PguPfsV9/lBzFRdkkDI+ow8imziCp
HV8QCwnAdXtb7N8wHxNDKcb6ayFaEVB/Gg3cHnZXPZyU1dgol8UfrewRzpvbs8hV1SWWtB57SeN0
3GvwArrshx0BUU4lBHkkTh9HMQzO4QJwZBDJC9h5MKwhCvHj7DYvW2G8jCMWJikUv8gROBuFs2Wo
AkM+jY5dTyRh4v2ao0fhpJFXr2kzuYYZj6NYdRC51IZyHAQtgdTPyRc+Bp7BUyYOJM/htqkG+6BY
DYJklf3lk+FsEPRbDvvAFfya55ikerwwbzSjvUV3950JriP2VRGmMuPbjiZJxB3ut+pSCZPDa61s
pW0XqufDq60PghiaVHwnVQILSY2PuvMrRcDDG+pMwpzudG9gs2fcYQ0++f8ChGnxWCHLwZjuM2ZP
L74Oc5LnZL9QF9eJ0G69cVpG2dWf3bDFVSaSh3ev0zUlrzyMwpz8XnSyjQfp4KM9WDUSODsSnIC3
oOzzriC0PuYXhNfdgBgu5MkiXbqy4knqpFBhURRb0kxePL0ceJh9CV0KHYt353VPcEWz9lOKJwyj
Ymgz+gtAjFj0HaP/Z/Cy/956bbWczZj0mshB3Hxx3/QRpCDDsB5+FlExLNiJZzFT9geZG6STzN7s
fHA8AgoQJ/be0ybAGhbuFvI3iNdOA4uYhSdFiw7xgL0awEfQ46V5j4USBN+/LYgC1alxxjf0TbLd
t+GGgB68iH+6oeOCwIm19wcj/c5a8plQCYWiPE9gH80QtS32C6zZBsjWhjuqzfHQBms1yMEATsA/
K5ACrt0xqcWXK+vCKoN6Sl67Uc1b9x7mk+KCdR/FWkFJhmmEPxDxE4NFQt6f3h2DNQMXzWTGVbl7
32bTxxyQCd9ZlCjW9yybsonVgK7QYgIy7wjavWvq4RMVM+qbbvT1X1MEnNnDS0nRsMYdwF43NUpv
uGwP7bLyaeUYfVBEdRClDXR9iI6VAQYUDLHUfP++KxSQ1mdVgIQjhCAmdzm0P1xQbzEe3fR23SUk
dKo4ERXcW9Pc0OO6kFN8cvToNW/szr3paJKvQbb/vY96JBSTR6RDAodfxyQ2iMcP7pe6jOmfP7By
VGOvOUMaSs8eLpUpbDfjWiPnwZFvzIQYcsAQkAqgfNqZi/jKvjka06ianANYveIP9PdZZXOeyR11
h8hqHUusEPh9nzgsFKtdxPuQtpgxgkpzv+Bx5zqg9uuuBos10ivgfDJK0ObjgrTX8N4gA7NH9gei
cLP6w+RkCHR8tWjbnjiugblerQ+rHrw3SBV0XSTNEK7IMUdABaFg1/noLfbOKkHB2h5J0wN7bwur
YmXDYcUGGz3/XRIc0JFk5FzFA4PcxKacQ4XqxfoHOV5sPkmAlXze79VcmFioevf4Pd7IscDhdKS9
MHKhDBrByrGxzZJDHlij7/9yKNwvEocxlrDSwstja4SR54eitGEmXRksEsxhYu2NaEq1rohFiEX5
cfWHNy/DFRXlzFUjwaIp9JL1TsFiCT64xl2qA9wYLfTkSLSgSvVOCPIkXD4z4YaDy09V2Io66bJE
1UZfMZ+PUOKCemFrj0btNjDiq9HHm32Pv4fZoXvAVQJov7KkyurH9pvU79SU4RteLeLLanbt0pA4
vswMW0+5+bun6knmVQ5avoWKeVUTvRD7xWPC58FXF8HRL/O1TGIOwdP6Pml8WwMJlHphRoCtP/Nd
mgWa4ZF7V8l6gjyDOycCKvwm4AiznQ0JSrqDo6lPvWhIuBlh//FYYzdU5qt9deh2V9zcl0y/4j5J
GIAwULnlsqlWc6K2iGwe8eqlErIbr7P3b78QZonZUTVORkTwjBXALNW9k5gJgqHMcgUq4rjmzOBh
58ve102VWTdfclvtwNvv11+8xHtwa/PlNw16j0VeTVRiU8XjGWzuyiyWQm4szVeDL56J/iANJWUp
5cciX74g5mVoYHncV7/KfZHdjG/0351pajZqtRH2TN+9L1FuEKmLwCdnUK/uMZ+c11g3ZKtBslay
lQqVjEXjyy74H1Fntpwq163hK6JK6TmVHvs2xhNLTUSwAxUEr34/I+vb9VdWk8YowmTOMcfbdWgQ
aCRqOPOPvWyvYUV46yrX3YrceihIa46qBVtsUZkTDerieIqy7KP7ZD3jJaqHtzS8PeCphUiolLnC
RHGVdOeLgnKPfTfKI+U7/8XWASuFQm6J3Okh3lNRdnPIGHdVPawPaPBoa2T0BVA+Bjy75wzKAZP0
S4za8aehx8OrOHYI+5wvdds9o7koaR0ekfF8BlB1IOl0JYDNmcN+m3AlRgTK5e6V2B5rD4RN9M4Q
Jhskt3YG989YE/tEdhHES/LvrHExOX0zXF4LwI2B8aUSQCM88C3qXN4sTifYqDIlvtGWXpPL3Oo/
pwCYQ21sHfQkHWnRNoGpNQUVRs5RLnEuev9CWhHQHS+Ur0dQEAMqNXe6YniRQTeAszLDE24JxDRH
ick0tj9DyQJZ3aQJKb/VLxdiwjSwvALK3EAj9Rl4amhFNcTEIdzEPvI/VHrQjY09Nh74SPrK4RHk
G7h+QY4jiA5Cdod0XhLba+0BXj3srCIkJh75NxOkq8N0YyGAGD2Zpg+8E0Y13FWUhoRrHeEvlDNM
i/TGq02/pGX1jvCgU3KMeb3K8JhKK8glk1sdntIwxzcLm0PbN1Hpap5K7eS4HRay3b07PgHzU5qh
1w4YVQrqAagNMA7IDmMOZIJDnQfr+IscB7NxS3yWSz+FbgdBlOJoS9hc0MX0Wci2z7OvGt5njyNC
A/WTCANUySuNWK8auyrIIAH/XjreQw0INcJRliOl+SfQmSAgChAi9YrYgwX1WDBLAsDoyuNfgwdT
AUELihawAYn1IaGewJYYrviBSCn+fpFx8A/oxMlA7+n1MKeq4ySLsYq4aOTQti6B4AyqQA5X2F4S
vXEDtPrgk1Lh2ERmKBMRktF2ruO5e/IQJjoH9ahhOnUUlg1FKc14+jb0cLFqA0XL3HLF+9TWCJzE
HoMf8od7hEyo0w+fqkdulNMCo8uWhyJ/4o+eXHcWvggeilBlnOIKvZ3izEYFiBkG7g0qouVs1gVF
zEadZCueSjpOJPrUmgMjk3LNzEm2BGUwHWmkpVfKdA+ZlaO5zdz8RUyngx2WBGSdHn5nWNEC/Uv1
2CCVR0nPym5O0gLTTAIgfRwwaKizHlw2tUCW76QSANOVtD+Tmw36Lcy8dEao+Jq3KaJSNtkCgJpM
7mBZDFEwCHhbY7Kl5KCxvlpxMxK6JVdW+FZ2+IZixWxMvonE8DUUvZXfSSBxxJUP8eAxuMU88X0l
hC2alBB5/3DGlLOwgaD/h5Uhs+bEwHda33fP1dsHfxQY1wxvyLvVhPxKuoXgt7h00YpBqxUXgxOQ
3GjduuzQhDcM4+e8uwjvruUTThSPwETGnr6PAubiFjZ9AMkhnwpvg2yHRxBLOBMUDfDLALE0wYRJ
6QtNg1ZBN4b5cveF0KHR7xT3OlxqejgBgwGv+4Ir07hY1+C0AvKB5ICUAunAZju5ARZOONDMsJ8F
ZvoFCIp7QRwHwckdB+PhZgMVDQ8XIEK5OUie48TJs8F7SGSLoF+l266HT7hKHgNiCy0NCgJ9jZUc
Hq5tuO8Jt4RWS188QuQzIb0NNyjx/IDmiOAoaQAoAIDSmx+jKPK4FJR9vJwMSVr9a9omA2G8OHO6
QdKMYRpi8xl+Aih2gRfsNxD0TDcYbzjOlsuuutuwoQ9mJo20beRqrhnUEO2IteVcMIsFdGTAEPjC
4oDXjHuaZnxmcVnEfKryhzCqeBkh5LwGG2iAm9cCg9BIKDvjYbDfgzbr7vDjbXAjhy/6GWwTQZo7
/ljpwU0ohcXVwRmgB/kOxHXEAITBwSiUJ337w1v8XHVcjsMZfwINb8RMEdFUgeQLXt8DwviBUVLz
FQ0jonjN0MRKgB5wiG8Sb4uT8W/sUrH1XoGcdh7HMBM8V7iCKE5Y2OS7jHNu13GLfD8dCUMAaiof
N3odOCFMhfYjb9oZ32J+uwlaN2WGDvHj4sa5xR++QcyRwfN8grU9VTmKhm6gHXL+QDh4bg4FsmPr
clDnnWjBZChno3whM45QmIpBMWiCIRfzH3Xp7XIH/zEgh4oMqo0cNddJ3t9pIUQgIQbJUX4CbF2I
OIKnChFKnleoQ7cBz1D+Fbc0JdfD9UZu8j9G5loGqDjShKjQhtmKHBgsFskz4vs0pRld3HhCsqA0
oY+Efljv0k6Ul4f9+e/jH08TIhr38E0ugBwig0AaQ7ghQAeVzwLuJrmfgrGI46BZ/lFIiTMOZZAV
gxa/F6ztWUXv1S6TpiagF8gWOBQ3DH9f3naIVgQQTCAwuYMffF+atahe+F8at1LFV0xTci6YCGCJ
oAwhvE76U1vucuK6/+apf+wSjXZpAwPlnlw8fGJH/zgeaDuBCTH0gSciLBVQHI4EEI4NNHpcjHvE
ikxuVUzreUYVBgsfPnUc2RP/fgJzd2qgmZVK4R+XhdYMry+PxTbFx6+OI6NX9gfqObxPebYtzFYT
FxTsc31B4jHL5i/9IUI5Jdr1H7VFTqNQfigmOEsAqnzIuZB3LD9hg/T3c1HrbOm2sEXwJPLkzO8w
Qg4yPjlLcqYYEhq9Ozm78q5gH/MquDNDJmEpYERXf2dWzqO853/n982xym/wXQbJ0/93JuRcvFhT
OOPQjDo8t9DrWZ74ihWbs9DEEiwqXJh6Lmf6Kd+FpCM/4zETOVP/zviH48f5CuIApSjcG94Jj6dg
jTYtTyvTlVxGwG4+MOAkAURiPxTatf8+ALI4wC7p18I+EAoDRAYcADNeXk6b3JtyszCkYAGSO8tL
0AgC+eLpmv94QX+MID6Xe0u+xxRq9EgZITSIl/sbffCoZHxITfKXigqoyEPTkVx4kAReZcu/8nqE
LP1NDFCW5b6UZVTOPtd7KufW1EHy0CqQOS7vwPL0EaRUPmO4+wCgQNKPX4T0tJLFbZwoAFpAf2B8
IKg7RFcXYzUukTylHIO8nhCk/r3Ig59ACvetMZee7zH4OHuccMzReGOyMHMJ/r7Dqf53xuSc/aOB
iIkZKBgclfLvrcoC8u8N/+OryPA3+SvMbyOwj6cfFuRHcPt9pOg8yj7nes3PYHykzPpv0Hs8Jken
0CKj1GZIvuQIGHTwXvhwIo0JUqf+Q3bB/xgQ8Lnc8A03KaebG0MGryzTCDr4bao9HoWrDP4qWxmk
PjcZvwEzlPOSM+x5NgY21AnOp0wF8j9nkA+ZSsQrQ6YVGdS8gicu9fe/G6/Bdgeres6DHJuchSvv
k9KZdwHpA69Q/Nf3lL3y7ZqDlbniRKnLQ3hDcvAlD2dUc9Bij48DqZvRa5UeaM1PKHKH8jN5i/yP
pFreBs5eLJ7SWf94slCKJ6Xc8dwf8PHkM/n33+PkK+heAzlV/z2G0yKX9R859t8KpozlzpRTVnvK
mFbEQG4cZSwD4d9f1tB/Y0WmW9Z2fkTct/zLeJEpQz7SkT2VMSQ3g/jtyShvXYxomLj+vZB8xtj6
7/FSZMqzmlLp/O/j3wv972t7aE65LMzScjExHeAo5XMG8UHm7P9/ZM1ZkFlNBp9wBmXAEcLJpZCh
iUvnf3OG/E+rne/Ar4zgYjMU5Dkx7uG5ZN6TQffvfw6buk9mK5kL/72S/FRWm39fyVD7e3v87r+3
+W8F+LvV+N52KIH18uyUGFQG1AcEcsuzYfrOTyDt/GnGUG2MZbKRwfsanC6un9s4a8TKdvK5+ltn
eGPH7exsfXbjbmaFdbCnc4aAEzqhY6glPy7IdQdBDwQZzQXLVoldtWgDBQSMYjetr7VEOwqB2IyK
0QdtP5A3eDbMbv4YF99yiMnD28NX3/hA67BdTz5kfjp0kHx5kfLn/WPTlDv4GkSFg/rToQqes+Nu
cJ6nh1vOTvOn7gNoGG94DI/MO8ePwr1nMJ1ppYIwu8jE9ycIgwmGH8EDahH94eBkJCYBOjDYnLuf
OO7G9JJw9GuTUk5rIM6TNTiLgH5Y5fRWyUrxRr5OEaVNstx/Yt26Nz3N8cxbgPAz99QsVAXup2qD
XuR47eQWYaRqohXYqngVb4EKHjOM2mimF6ye57Ai2bkal0s4BAhr/3mTpS6MvIqsnlMCc/ey6r6A
r8xx6QxQcJwO6k7uOjaGqDKm5IeH1h6/2hvIu+ER/tPBjZHNBJKx+4jE8yPO65YTVo2HoKOz07ax
NkDw8ezRoENzbzMLFKKwuuDu2MW5N2UQkyYEdrgm3ixhp9z00Afhr6BbuOT4GbaFYc6dvywGROJO
zrPP+rH+jE8Qvo4YbXzmLyX8wOP7zmuaKvrUxlqLFqn3Xey2h+fiOnn+2BFhrx8Jm4AZQ2Cozfqi
Igt3H6tr3TPxxLPoWEnIHN3gd9zd2dJ9fZG8guThgCXgbVbBQjD39KE7e0B147trcEI9I3YW7Sz9
aqevb21iM5tqIWe2c3jR9YB4H1Tr9+F+eNAmPTjQ4w8MQ7QpJZCgAy3yIDGp+hcNblSsKXYzS/vr
M7weEBFE7R6RQrlXvtv9fXyfF78UgpQvOAeDcRudnGiZeQWjcp6qEOr5JqAW0YaCYjUQTTs3MNvP
pIQYF1QN+4OCAjo6YeeUfpln2BItHQuNkIPv00ANu3ONQG+TnSY0rqKJ69Q1aXxJyMbAIZCSnCok
9QO5QPSGHqp/b6aPZlXfMTTq1wiUIeZA6qQPAZYEIbaY5eb4hpVoMXsZcf6ewP79SrPIwkMd/BNT
CYIPFO/T8eoirj4hLd8qLCDsvAOjfyo9CMW37wLtoL1CSth+oI2m07OLXl6zEZMFj21QIn2Qnjn6
4cf36bsdfYAgpTx0+tKOeifFQN3pv+akO72jS5Od2i0Goxqg2kPvFuTqjNZ9lx6PRlCN9xqb1P3v
ZecXm01dDQwruVuT1JqY79i+NPFLskKDrYLjSKjjA6JFWGfkenzODxcmYohfOlJYvE47dYwG+6yP
yEJ4QBPMJxaRjcawMiZqHVVpdKV5YdwTtduvlEjil7DbSH8KjHq16GXDKr15xWWoabEDc4GautvP
EU8Ve+KQbYgcOnZF5byLctsKmnx6zvfboL3M6hyI4OKrP8520CR2mhMDzP76RCwSoEKoQojp3zuh
+t5ArzQtsT/S5tiWl8iwMU6KaaQSrHEK9fCFN0meYGU+WDUDevI43193tGhOAzQV35jexJdO/4Xz
DQrS1/fLcJXAmEA3sdLkyvnA9RMOC36cs/JLwR8N7hMuDpQUZQh40CFh7TsdK2QzqHTDQZxwLJrD
meEH3Yk5vA2eK2uubxDE/Gb3iMASAwQZvkvtf96QNn3oLl0af43befXwk3j21fAxeCbOwvgGNurq
nvZndwU7QSXzV/f49TOiaX2MWTDi45tb696VnYQS2VqcZgESHWVgHMhXAgH8BqJAKwIt6BnTrIdB
7j5eW/eGbcS9dp93sU7PXjqwgNsF9KPL9u6ECj0s3gf1hOULjwemJlwF+Ew0Qam+XlMV5tmndY0f
B1j8IwJla9UdvRetAVV3X/082GCsJMZz6axkkSjikj7iZ9pug0vh8iCLrgvcRciVQDKJQisBAdt7
3B3qCNSE/vRYprbIp2mOXyClXYZvCB9l/z19T/VhM+6wsX4FpFItmu9uAV/hIsLyztRJ/QtZ5RhV
aWlorWkZVkjQjB9LSeo0fNiRvh3lj0X7PFyJYCI+Pp+d0j2ZAvTy8RJR/xLgEIAgGYGMRl8BxjLK
h0bzsEPAWO7xilFvVViw6NMWxaGBA0AR23gkoh6jf6fAGtyqoY15qHUnk8p9TV+bbF76xYQJwMaj
Yp31LzQgO/TB8c+6whdu6e66ysO/tmS/gcR4JZQUTBQxLW4DpGdvPDsg4GcY4z0jkGD//v36SFze
lgKg6OGwmhJDa60IH53xtQnDDiMcwJufHAE5V3iUz7KfGlJ+6XYGF8hW4D2E/pBGikAAhIgZ1kGT
7aaZV8X2M+4iJ62pGgKqELh7pROTiEWABnGrpKATLSvWqy1yN4j8afBWvfvL7749DWjjEymhc/VI
z+h+EMDhO0h0jZ+6SvLGYpS7F0EaPMDjrfEAEDkE/nxWZh+z6/o7X5J6SP1xcoQ16AzVHwCJyxf0
Txq1JhEGPTMNWcW2h5ZURevYge5DpV26eEjUKwBb4+oZRmDK2extx+/ADB4je827p4MJM5Adajun
oGroPh0Iy1KpqtIQPmGB++EBq6OgJSNJiIotssiVHmBzG2DD5RHt8FppR37lA3LeCXCO9eCBAGby
+dhZdqdvr8biDStQVsoBZMcOTNFeB0sqQNPM4y7hFtExVXWztbV6jg0WMqkSeqdL3yBcsIn49z5W
6VbSuMSP/kwSiWsgWxinpHE+B+XASDSXmCC3CC/QjZAjus0ArTK7Ucin8RvuXR1C+SDHYakS8LTF
B3Jkvkavx0a9RTB91dekaw5uz3FZhBjdKN3BRXNzkuwNelIECpQ7nR4XoAzQGb4BtodtM9jh+k11
j1CSjQOvawNEueBJuPsgjtT6RRERQ1P/qGBPZNOhqV6rlBiIjnHu35/G1tcTYa2xb9vwBUua5NZ0
/jHGljk8n+ZF1b/SNePeVxbXz2JrYBzR1zEYvs+z12pLI4BR4XyCPPNvT0/hpHfjhm192lcAIJ5T
A/62HbXVoK6SG4kKJ/+uJQ9nX5zBr6x1vV2Stlc8449+NFFom0aw7YYlhKzYPkcfjHE7Q/O9NM4b
+71sOpN0O3o5y2o7P7VfxitpIYFjAFSF9PT1BJyUP+9j8cTJPya8Yrv1FTu0rEh9zWgtaGv17UG+
5g9IG//SfccMgwciRxo7wMcnF4BQOo30uSvb1RHULE5kmVzh2MacuTJyjINiL8+vQW7MnurUwQMb
Hla6U831W12c7/3HiwwVNAHs7d79yoERtLy/GG3TpiWrIyhxZ/SvZr90RimSv88YEFXJN89zpHYT
J909UDeRhWMEFbBdPtDsZdluUnLitvUSD5IKTE3ffgGUfrbJBQ8DnFvv/ewzfqY4t0c5O7j76NTM
O868Ps0ayltHHUjqS9NvTrNzjVcK8fNb/2HHJagr1TNhEg5C6vH2OSjo7m0TbCMV1DLb5KouXs81
b4+fflSqNc2Ka3UFvk+SjI08AeTAik6nmUkuJJbh+Ua9HltnVJDIVQzT2+9L968cjdjwzXSw2U55
SD8tol1ArVfi6DMrnb3bMQgzx3Zp5qwi5fRk7cvn/o7++Txv0t32PM/U6b0b1q/kXC87pGgUNprV
EYef4nVy61/sZVov0z93UCPFBCs52fGlHDosqbyVYvrRD9V9ctKgBPPbhrW8PdfVOamf5Ekens99
8VxnxerqjDicO9IFMlo+yKWdeVkvm2xpdhdpZ9h2pydjdqVBjQTvE7+739iyPmiSdxPuROeZ8Iqc
ua4+676/zBJ7xyf9Kc1VOa3OOIevXwxNZfD8DC/3cf2ZcGZf6ip1RnU7OvGAYlHcvvNsmT33zWfC
8aTXI1UULIalaYOtceBMOcYbD3NIHHyp4lhAXcVcpvO3qmEUtIJ9oiXQqIyaoGDAl16Otk4JMiOo
24DRLzY27KrwjDe9B/3hc8A6Vjw8++KpBRYd9G50ZieAibZ3QwwCog1//uqTKCL8Dy665Wpo/TDw
AiX7RB1QRYe5JzhB5e8SghkUdMA092XuNZ4bZdXTF4kDjbJzsL5YUUFD7MrwCzt6sM1iPmnaUUmr
CgP7i9c2m5ukzeCNTjwt62ovW2W0kciewKX6E72BaK5hN+V45Gn4V6OTy3z494e58TbgBV6P6GaH
jwcP3xePiD/pJzppP8p9wbPzJvjTod7PB/zLLaMa/VKnxFUcNs8vCKMcCFuc/MHWRbt6d/g+0AX0
LMZ5oqLjgRqZVuEjeLOAZV9ttTOKqdpd2Pk842Yv5Ig5hOflmKu/mo7N7KmCYVRTaZhAvg5mPgoi
ia5rgCg+JSKO0uqOH+yt+2uZW8Z3aGD3uc0gvyDFv7IkWWXp1fxWTtjRswupKaVC4PrctghtP9Hj
/dWFQd348HU+mv92JnnGRo1rc1CyQU6uT3cwb9qJmn3dmRLN+GqxeAQQGzCCTdmoiGPfl1B2qMGv
P0+WmxOb2c/QzhO4NcAN2qSEqHKWtCGSLcQgLvehzYGdR3RBA5HKiN6IK03n1IFVTUTj8OYqrHki
W4KG/keOQ3LR14sEIjmNeizJHuLJRtujHpFGdAAtxASVJNDHzCpcJAGUnpymE5aH4WN6gkI0RLLC
Nhhdjb56ZoGU5o+evaTsr3g2uqBzuhJXsKgd/C1sYjW82GDcrnig9p0hRmahFKR05qg9LJU+A2UE
lnbdPQbcNhmkThQ3BP7gDPeSYubhPjbZWMVsYYwfqPJzP4KJpTgQmD1rjRHe5QevV0j9ihQSuLxN
WqsH1UyIZBwPvqHGqmC7C2S90VE8TN/8mPAizNuR7d17rI0fVYJn77sGM75u7/Hd/FjfJKA+fvMJ
9pgxUawgaXtjCf3f6WFN46vQf1swP5DKXwW56OCaBZ1FibNdZPxu4fxnc314n7XsZgiFptydP5bF
qp7SgLDXLMR0BEYvClsoM86PtXYO2RHtOWZxyryK9C97fz40m+xbWyr0YTeX5XbGwxb3cYvDj+h5
T4P36nkE5ggYI6GzYO9+93k7dK93+MC5NEoiZ/9a0GaZP0eK1SuHAvCvSrzGrfH7SOYUPZiGmUwM
XWEvdcC32HCmIr/4vem9/NfwpiShkWtihtc+7ReGB1UcayoiGmR+yvwyuMHdmzTLYqjNMSn/yMnM
dlzp/FtfnibSoukje8kTNiYlT8FNy/FC0Pi5HfIpInwmN078io4QDYF26Bz08IPrx8L2qz63MHVr
suWCzZ7j+w8t9Bx0lC4WiikcZPePP0Xf6oKvJOf3Lum72r5dphEO27wVNpVbsrJ6ONGxvfyuKWTI
p/N4DuvPvViTu+/azye0C6gvYnW6bd3TNylaVu3WxBtSJ5eeMdfRo/EmusOs6uE3ZmJYwZW7Gyjr
7sdy3Hm4nzVzNj5TbII+Epz3MUkj6d3JCVoxhF/AF3NoIyCeYRVRq7eDE2tBj1sAx+AUPtNC/fps
0rHNqdjT1di1ZLgrMW66GryynpLcpkoOG7yZcSex4jTLtna135c4DjG0UfPNPyt0e7PX14RNxtm7
JNnB7r1WbBpuSU3PZNGZslnr4rQrHmavWOwcY07adXSe1ewLcKpIeID2pSpUfmISXwweg7U6VVg7
/047zFgSdYZa5aorA+9EwoGxbm6Pyjhf2F9s0N83SO3tIPtmdST05n58go0sr2jqp0bSWVxlGbIO
W3TtBxw0aHfZGHEZLpbssFHmLLCQlahHsuT1ZT3pdjCnG/MMJk3Ww6hcJmsK2L3diGE+M3nUBZRl
TxTrY8LmaOKYbj6uQAlmBRyCUgyHdGCTJX5BnZ9n18M9qvVK4j7wILt52yOGiSzNp18oyErfpo2A
Fqenj0DKwMo+gQbTjJohWL57K1oXyBSMWGAuES88+7KrILoSmcwFKHwb0gj6U9vixwuNYjvE4DlA
IRRs7kzEpOjQ54XMCnRCSnekTj69tQCIrHpgSF1+h9YHQvnrsLvHK3H9OaQ7IMVEnxVhm7wjvY9t
DC2mfTq/DJ243T/QcL4E3Z4BY3nNUA+wX0alQTor0BkxVON3Au8ARMg1eqB1JguC+QXN2s8hjI8w
W+wNlvPpuccbf3gbPAP9Tti/+6guUDVkMCoUb9kG7fjwDAZICfC1LCOTnRMtinkn+QxwQOEcCSRQ
HqWtD8CevBNzeInPAMfPUUNYBVBg3Lpz9CBj1AU+ZTzMezUUwSqOFVP6hd4VYXug9yF1D//pPkts
QM2Z7Z/o4ApP4xE/p/l4GxfBJ9b60Hn7J6/uaxgX0rde4znV/0Roc90y0hMrUPaioz6D0J1DnfeA
kMBGIoMaFOc8XEp7sP5EodzvEjQ/Ow9/f+9wtzGFidhVI2Dugvuxqs5gCOIW8YkFHPpnAKbxeloA
baqBrEGpiciV/mz/hZfAZ0hH4RWiG0OP2CI1PcX0pB8yKoBdZjSrWVB+dNFkIEFZojjYp+PrXk0K
ICeYLQNziN1icBtW8IPOMzZB0FLPM9TjMaET7h0LHby4vNOY+sNN8V+mAxYevkjXQGSgYFhJYQdg
8Mv+lyGn9VPU62SrHGa6r/tGpH1ZgelWG/EtwEOjjzEILLLTGFgIHgKnok+OJXgc+SKIxwEjaCYE
QJU49hhBOjVjbsyZMsK6fgi1Ovut6YyBIdV9NWYzix8b2IOf7Uix96kCyUhxRt3ob+RBMir9TYUI
BqIVdUiVZCtM5K3BnXjFsOzTZ+TIHp45ohdPLjWhwmjhFFLJUsyn8a4Dtb2yspFUEVIZcHXIL5zE
cvigJ3huMF8objZMh1lozYr+ZwY8PrqsQUd/TIhVVpT65kSN4c/BwsOmg1uw7k/UedN/RdtB5weH
JUrTXvtT9MXsCG+6iOQHPntgBNCZO0N0P32UdwmUfjQUNbqKco3IA4cmv8F7hbCjPbgartpQRc9e
TVjkNu5uQ33VKEsNGhqLgJhbPWXJfPbytm+2ple3tFFgzR7t5Qmi2oad39une12MmJOpeSGtsj9V
Ur+td7k2wAeZIjZ/JSy+2n2Mtb1t9LPix1GCFLShPBTl1EDzbbLhUDD+oGx6kjvIEKScoo/GHfcY
nscSw13gFdn2b++IiZd+vk1aQsTsB0Tw1S74ymbe5Lpzh4EcwLRlx5rhMBOw6yUnKJdEAJNkV8JS
I0RXI2QbXTZPPdqTdypoNvMHa91Ck7uusCtqZfvTjjIdmIeboTNVQKLRQrdIcw3dL+994i3ID2Z5
NjEKwVfhBirQo+2lwXW4+9u+w+QCxQQPEHjSl+jzsx11phSZdK8vv40hAZAlbdbGVc6+doYg6sE5
p6sMTRmRJK9lkTB+6zlfFpygvpil0ZodYG27bFBoY9yMaTPQH5q0hLUPsiYoXtRZVkNSITwsdILz
qMLcwwheYLb4/nynZEkB+vqnXzQOCDnv7Lg9hMVDzNf8GqE91nL4ImBcy9oxnb5CwdGJtvcPCGdg
0SP3oiBHEg/6LIg1gW2k6j1HtKf6GA8Q3EltROjehCS/SCjBb1iGpwmt37gYmeiUPggZHmHziw3C
933H7Edimzl8oonvLBCY+sav9n3eFQt9qA+zWWeJaSIp8w7sR5Z5wTmzgR4bGMHijF2TUsWeEXNM
Cr73Fyz9LsYgYS1pWzPsynxtfYr1DdsY4AaKJtrLV5TVKbo3Q+utTuEWclYdXX4tfPNwxo7WDraC
NRlkRvygSJvdfsoNtr2r03e+gKRJ9O2cfUb1dC1AA0798BpcB+CAqdzEkmXfu44dwmacCR5QkUX5
M22GzqRlqkUE4eeDoblDuf/dZ1caXH7E6QlzAO8ZA68mFeuGPqUXh7sN4MboCUdmRvmm77bHYoLn
332Y4yH5HqrxPb5EuAgTC8e2gXyREC8jWd4B0SixsHD3qQ+v/RZdeYecI9CMy+ISP4+UKtST2FQU
HkXUc1UPoBIiXDw8MGvGcfArj8sjDqOxFkMKWhMING39bULu+wSF79DcmxEYAiFqNn3MKjnvmjWE
abt3no2fZP1kfTqE7D2ULzzisukzVL4qKOnYtY8ruGeYGdAUS3BXpH39ANAH8UphI7ulLrm8jeq+
K/ycILLniLz/nMTxUQUTgb/7Ay7wZjFM3S0UCsgfc2q5LSHBgha8gWHMHg5uF+rU0geGa6jwNvqM
vU/XYKPp37DSYjMzPkYqW4uvN0GZuNHGVVIl9hA6HFeCm0WITYDif14onHxSW76qKXblts+raz+c
t4ZunnB1wDrzszd1O5BHMDiCqdqABoIOl64C/r5pIUMus2W1ywH4LVGUwN9vUzHOBovSDrhScVGA
m9jVQR0nCJ4tNBsYakI6wW+fypKiVXmLi3dFaXBFjlbOqmn1GzNln38B1ba5392zfNA4IZUdYotO
v0P8fQmN1mjUs9N9B+U9uCOKbULHIU+XyQXJgNjoPeAJdEKNi6f1nluXuyH92h4fOCv3KddBk9hL
o9NRd6R6WVuy3smlkWnGIqmEFQqC4e6zZx57QeckqpHp7DnO5ui433sT8Y5b4Au9pjS//3aOmsWS
QJNJPLwys2fu0cydOEk75HOUgzMgsOdRXUJAIHQPl5qRBXny96L6pw6FTjweg9Ve3d7vAjklcxEh
nCsCzyv2xQy2Nah7Rln6SyX9YtPOXWuJiR9BQZojzHpOPa1Y9rYf2rQW65BX2rBunlQ4tg9iesbO
iUHEEmL1lI6sifAqmiMYReq+dmrQibURLtwKyY8oF4gYuNBtgd5UEf7hOlvvhNsJkPfPTR1dNCDP
wfUv9KiksRmjmhjWNXuEiH+xOH/BwH4rE+lv0bYMJNritNCnd9aa+8rBgtKlG0oSURteVyiQTo+I
zZ7Z+JeBEl1Xd5+HYtA2uAz43tXo5VBsXqHe2aV5tHX6N8N9YhxbT3OgxU423mIQASUG6i/+lhoE
LlrZqq+TW46tvV3hcvVcghJTPim4GFXhbYy1FbT1a+Kgnp5JdCNlG1Scb/1YrnDzVwbMpN3vrftM
uodbDaeiOnvYlXv2t7ZHAxGhE3wlRPNeF+DbpzXeEav3JmvZ7GyJ8Xm4F/zlQWwOBI6BZE3hgp8m
yJO6hEXSiKiITBRbdswZ0VXiVo5GpUNPSQbFc6j+opQg8Dntv0C6LnFn914x0tnvvVFa/NwZIxEX
gNmHZuBUDelYQVozqfO7i+YLYdvnC2zi4135DrvVd/lbs4DtLdV7LJAf2F7nA2EYB8dd55xcVy2N
EfqFLB9IUwbnMjSXTGHO/B6hEC3W8oA2wY1rm9zZwiXA6hIZjPftdmJOIOeQJxixlcMbhXB6tg0r
O3kNNOoEZDd3ctYa8Y/n7XOxidlbMbsbNy+NK/Y/rnNg00HfdfyZ14dspu60zOc6GFG6QUprBWBu
a0xeT2MEWaDwJ/QabAa4a4wRWabsFxbssfcI00bZchvzd2ERHG+O0xAlTdREuuegjr0Dczpik0H4
IB4pz8UFb4pLeJ7jPeFBxTEyrOejC9QgVOGDlCjxz6yMu8yzBHChdYqNxOCLkr0PzhWY65f+6ZSc
2bFv3pjy0OVSPePYwGVa6OuBqlLfn3XXTv33CX92MecoD1sgR5YBKjFKKrDlq3/mceShgcLeV+YL
1ajn7By0PyivjZ6NZQ/1yfJJHw4JxULZlRQ/t6RlXEErWHTZxDBfYsPGvfxwdaKkMComcwMiM7Eq
VIdNeCOTlTi52r9RTNbB+Rf52/3sp0nzVcNUhl0LcxHbI/bCW0+zAzsVZ+MtWmaEvHavwE6rkQWL
YGiUSGj/LD2uYBgP83FHnol6usI6hiRSMlGwreZWKntPTjxmSRgILj9fr/3rq9hby2Zqz7PY2XVn
9kIb1mBHwupKLwGUG4MdCb3UH10lb/CBfJUixwR7vH5rZk+HHEb7V/XoJkP1OnUi+xHlxxz5KHuC
y77FKZOxzGz4U3MWVPfMLI3LMZgyIiIg6bEW1tTd8Au73pILYfi3VRrrCCr3t71JoCSZlwRwvkbN
6D3vgHH16qIPhivIruLfDb/tTAjPTUBiX9S23ChQ9c8L5TM8Y8xxx9GAXU9ZRTfUPV/VN9eqoncl
TrE2EkKp0Htcx6/i0avYUtEnfntpG9xtUt+DCzyEk9fRXFOscvyKwMvX0dp0gSyJvUq9S7+ZGR+o
Vy6LANc5gyU0VFZ6FZPGiyvbxTucRvrY2DCGMlrVtL9oGJIXgmck9WXP2rRj0A08hvLp4zVK8zB/
TR53EspQT7N74rRRWnetIM09s/LDM4xO+pNVAFflWkdZHhZbsIldq85tddQ1kgpnANRkRe/A8mHA
VIMWA6EMC7XtjzOt8NR695op36DAqvvmN7/OIpN3fU6LrdJ7xFy1dx6Y3BjBaVWCD/Qm1Toj5JOv
Le/hF8z5K6NwXzhGhIZkSHIljqeVpIS6JTyNJjyhPcNZkBScWbs7+23jWlpMStzo0T+9jmHRWyZH
643MDHun33rIHiX7lpb/rCCG9O7NaDhg5PYMXr6RSrq1/cMhqt/pEMNb8cbx2LeHHSKacG8JnqOT
pL3kLAA/pWu5UCgCnoxdDzd5fvM6gxEMhSPnH7ddrlu6OC/yvraSLT57pQbJnDTpHzv6y/0raSQU
AK9ffEyHzgCSDiadT+z66c0Vv4JRUUl9OT/aBM2v9l2Ks042tsW0vp5Sd6frbP22SbgGXejX0xQf
jh8OBppE9u0k14nTEssJMe6Y46DDek55hBkjPvLs7bLem3TOy8zH/LiiP0vrEPuoxedoHtp194EL
MipQeRuT25fu6cF7/n9EndWW6mi7ha+IMYCgp/EEdzlhAIVbEiSEq9/PhNX/7hR0rSoKST55ZUrB
YaTDWT8uHwSHyFNhqPoY5YOsC+KX2jpAGfSBaTPbteDB2MUx1y+gVnAK1pGDCxJ1H9TiXRQj2Oew
bMpPa4PioNw6YvtKLaJx9bMpW4i9a5WCRbCbvydRAw/gca717uHm5OSWWZc5buPa0cxat1YFoOTL
OeA/S+Lv8AHbu+HOsMoUHghY+4shCBW+y89w46iCtMQuAVk4h4isQjLdYqyXADUHd4rNJEVebbZL
ewtb6webyU5F1OrRejTq/XPZS8CEA9U8ekDH4nj0RPKNUXAiIO8S3t3R05sUVoHYntFsj9/GG5cS
1/AhQJ8H7EJhYXL7SpNnXjJhUiUNIisg+nhWbtM1aMMb8tEG2kvgOJD+akM4DdPUjMRsxHK6kabB
qxpWUj/e7Ivgx3y0F8uTu/fCHZDc5OiWwcOjgRFGUn5HvxspfPaKFRH3yTlCrig6+Tdrd8D38fyN
3cPeRNWbwICHAaYb5XnDbYSnsNF+BbFFN4pyEPAoCwY+7d1OHn1IVq8Ba/n5aYJqsG6sExAXH92i
NF0p3RsrSOB+bhW3q27JOfTq1LIjPx+kNgoVfuI//JuHWQKqIlwjJE/KTuSj34i77NOt0lQIbwg0
3KbFWW12xSeWWhVx/p49Af8gqJSXOfsOJzqFcQ9mTGY2ZfT8HK4lBX1EG+I5202JAIKOOMQUmKx2
ffUJqitQAm+zstxP0f3f06GgJ91IiFph1/IPcDiUBkuOFGCxxmpdOXm9hODF5rVPm/fqtaLtCMqW
upm22KqZ/2MxrqEq9gRAZBYNS5LllOmpzkPVHpS7GIVQOSh3kTMhosCLvhGF1SUQomP/tWQboYQL
m/rj1eJpGvHaCX9JKZm06o1HXg+dhzmCwnHRUr0xFuqJdhTNEJbSDTnhe1nYZIG6ZAfz3H+0X+0b
GUxqCurD0DYzlGr8uHua1aaV5r4fJ8Bpikxk+O+o4DSZ+ehVwOiK7XTGRpyYV4abUzHrnlx7r23p
1WQuwGsEHnZuYt3sCzKAmGHZRRdQJfqSdW8PgtHLN8ivGymVv7OVb0QtKRFGyAEeWxll6QYSgK2q
fW2B3utIs1CFwAQIW+wjfEixGaE3P+dW7ZyPox/wNtrM9pHm56crRaEFr2c4AIZYFCkGtlLqFsyI
3rWVa7KLN4gx7PsT3FFq1yjLUL3zbpQdFp19mwqfZ7RuTbaM7R1doHsTuZd+qZH53w5bzp++1kBQ
EPzJMCe6tEv000revhlB+qn771m+XQ0ergS0pILUf07Oo33vMkChBtYU+ymaHASKvctfYZynVFeT
8FEOWcxG1iBaOPzFfwgC0lFDKOltFUmfXlYREgPJFdLfQ2McD3c7+1ayygBo8VinCrlZ8CQjbFHA
LxNmLE9TZMss2tmolGWN0uQe5HqAsZ7Dd92iI3RjbyVIegbsKjQfnywTRlCNJMZCe/w8qnaj0X11
HTF+EvxN/igHnsmP9px8vDMfjG8MrI2l8epUy/ZJiHZ7VwmyV0hnM4dGADDDYoNqx3qBMKxL3mdV
yBPibh5VXzxBcoMIbFxpWMgHyZgwiJ3v3kynKBHQrS6HRBClbhnJ0DaBD5ZF7xtCIZvjNrc5FbbF
h5fbEILsWPL5dbltIIpPwwWTla/bE0su5g2PPwBa9U6Z4ljdT6kcU9nC7IdC0pAk0Ih7MJ/vVGVf
VmkTE/Y8RA8vDE9nhzUgO9mfurvbB8rqckTdAN3Rob529uuLX/aLNFgfFnLVJXZRYvXlBZcRGgN4
fNFEghwICZsfUzbbHFOzuLzOHn9qaVFJ5m0X5AJYwbil9Sp7dKyex3bZORjWYYhFQX76DjFGDPRC
xSUNrxvc22V0oXp/CA0aulnzMiof3MLw3L2PeblzF0ct2uhD+pd8aprUdMCRvDDC3HSBlsDHedS9
ZLh4o5SKSOzRTcHJUV3i7dSo3Fq1ID+jPHHGeutpFnGkBbcfcmdgSwV2ICOJJcEEuEID3b0YoB1p
dSxqfrzwquPDjqpjnvZlCpi1DKvHZz493gia7BuFjwNU4ui/PX7BypUG3OWolQfFf3+A1grg1sc8
jwyiV+ZElHadE/iWQ95hoc6nFnWDfKpVk9hXBZgaMiWusXfjnZ/hbAUsl4oliIOztWuylB5zDpBF
gInILrGmRpCgDYsFlWULTRWQsqP3i0Ilei4D8muKPbQBcxPW6MuIVL/9tCt2BdB0twaFsktgi5Vm
Q45axaDaLrdPNBnqfaIBhHlLXnr7umrf3DgN9hTFDzcLZZPk4FJkqbmFu4WEFU/Si0BBvBxi1icK
ouszI7DK0K50uf6UW3BeQVPTgutwaS1Ym4k2OviibN89Bv11sgeBRyWZMQ5rgZodjVJSozv+jCjI
QHmh3qUMjcSsNIReQEsF0UpDe36Oag6ltaKTFCw8MQ7erWTzY84mno8LQH1QxFHcsO61YPEI3+Db
kuBz9MtZK18cVK7AGLoRBvFV95r5t0P/kvQOxeb7GhZuzp0z779DaU5lNnvJdXTcoLgIdJeKitxi
R3t0oeTrd/ZYba1zT/K2kv6XSR+LvAWSEoaChOIwuYScs8xs7OENdm9GWcHCijqos40QyBRQvS5Y
h+4Nk/m8+3aqnsELnwKSnYABWppeyKIfNHu8Qsi3XuYSeroYd/FIeGXBwQKs45wnRHnh090FF4Sw
Xvyctx+WBsUOiCcHoHirQG9o797Wb2g1GIg7SDs1U8O8lZFowmzZuaTm7mmdEEWE70EqA3CI/n7V
eoWsOmToUNgI5b4qy4xlK3Hu5B13e92tWt3Kl236sVDq3tSt7ppCkjN5hfypzx8b8+roMi07C1fB
jI4SYmdc+MTfEMV2q/TcDq06vTdIGpgnJQwJeAUb6haXzWXzwfqH6PHT4N17txFNrkbc+tDQKzTu
m8u84N9RyD84ai0b/imsrq4ISGQj6irUdJGOkJcnPfPpO6i7LIbSwhdLD6+RL68OgAvMOXFWf4co
byK6SV7+jkTLYSxhgSJNPLpMdrVZ4s9hXbLZqsGLZ0RuSPHTx4uYvsuUbvSnKTItVWJzSKOLbrjY
gF/WH8w0CWLoXr+JPdhX8NXKPgo7/KSAyDSwh++hU60bUTPyhCazlvwKx3ur3AcgwKHrsfA5LV6J
39e5LocWj5jpCj1Mb0J5zKJQwYUB4I0UG3uAJNj4nf62biFbBM+xZlfbObQAiyQnFIloIdKjWK3U
P/6JauuJKak3dJ9zKPeZm5e5XpdsmCsOtTOOD9kdsHGbuNMGTsKzv3gVvdbvldiLabbmuMcAOKIL
Is3var/ergX6rKy0Qf/C7/VSyJy2NhdrswjeJhLzs6vZPJtr8i4OcMfBpt8O26Ow4EhplIiLMrtI
wADCuCfIoiElime2koQyUA36UWfvTz8mH2Yy5s2wZjoFJtjvrKTERQzb9r5PfQnpRYSkkRMDuQ7h
N7JYTJi6IIGIxb+BlnUbEm4Rm9PasWjrc0gB+qcrfYFRcXbQl7YBAtgS2bsQ6dE54bFla9+ogDvf
+zou3a+IGdlmHEjoEQEm9IZj5vktuAR3rGgwUeF4rqvz6jxdZ2v1Yk/BJ0Rur3VovsIHc+tWN4mI
PSaYwoJt5KByFq8pmgAHDhdu/o8s0F24BLAPuOzNcmvXPDSLnYKXrgso8b2sfBDbBAhoE9/tbP22
aLsxXNBZdOq9zM1LGjlu7tuvqr2n3d1boE14bJ/blPvq3u9AAJHHJ6QplKZI/3Xk6MtX7E+bpjK2
ZxQKKlQZHrSiZX8mbzSW6+/cXszePrfGjriGTBa7+y8nljSFwU4L2i4xxGLb6CWOpNm5YKxot6ZW
wLJX5biwYmrVrKyT8ctJkJV7AbwH9QtXi4MmAHSA1K4jKlla51lOo2XerXryPbyOFwN21fMY8Idb
66AAXTfrvUvw2l6Q3Ty2d91zO0UGi8SFJVm3zH1D49UsutuF3tNN3QRcQplF+RQY3juEM/Jd76pU
O6pWoU2v3d+1qBghN0afzD9450nF1qnJOtXvR6w70aruGH2jn+9m3UKbFpCtG8s1r6HLAhDKepFm
wPbrSShz38+7GinV763uPZYaO5IFPQ31OY1t3aPzxuetokRpIMN3p5kevtg84Ccw6jl9n/DSZBTN
Zb6Q8jidzPT7aRhvbmx/UL/WsNE9u+0dQ6mFr9vC1cBTuSz8ePut1AHLzv8f+QFBFf+WqQByRiuq
CqWgiB+hhXojjmV1pP5r9qZkr9cXpjkV6ODUejVYA1qnFnAWAC+iWksICMBwg82KNVP3sbWS2cEQ
CZbNxps0MX+IzNmS/xbmMjG5Z5XAbg67iLxLAMwVT3mTqBCS8rCzEu9zq4ZFl/CnqUl+D/CnoP7E
83CeeKgELn9rgCLC7WNMDdtCnJsn1FyQ9qouAGQOiqo8HhRAyOhClLQQXlkBM5dXjKlvVhrHfLBv
R2M6Szhc1RiJSI02tQZD9/OQNoWxBsv3jcwi9dPg6WrmMJktGTXokPjiT4JR32k/j6fxlGuCJiNq
l1wILghlILZQts+EUpFsFR6Ti3doaR/VLvryqaWA6GQ5AwnQ4A4oPrsnKmmOhJmoGfnspSP5PIji
L+Y02AC6E//tVLoWMNNZlLl832VcSzqCTRzV1jdZtPF5rM74ajZnE8BWzcydTMwJazVfLOE6tJnp
khZWtw2e985v+xOsRiR3GohsvAVc5GqIA+kmkaAKvDwEc5zXtDygUck3rn5A9ZT267X5oejrQaU4
B4U10jSdc1DydssSeXEEt+2JFfyunSdXbwI3qfTeSAXVB9rJ9QhpccRf3R+pViDWIbJ5Df19FESe
GC/USGUlHSBIca4piQW01EEyoPwLkksKJBKO0G8BIQNru9N0uzuofZIQE37zc/0FMRQqJbKiQh+Q
R5Y5SCjJ0BE/4K8L6K7HPhODcIFmqSm4xvjvj54EQF5ApvbeK2NpWve/cu78cj5FOWVOLEEl0zx3
uGYhV7InRRGKPsC/aGRQJoY33KUqyM+4wg790E/jEH4mWCXyRBS9AF2BCp2DICysTnODvimGi+rl
pV7dVWxEovf7WpSUNWTYRKbccEmmxccXMHXydFZB+u1FR20r5MmAvYC0QigUKHGnQqbeSSgXqU7W
yloHnCdoncbhJ4A00jg1jOYJp0ej+cQY74ztBWkluIU/4Df0ga9/OhZbHTsEEMd1Pvh1+GENljwX
jTRjGisdLEyPQ/s4PA7jsXShLrRF64PcID4Gld5nDX/zRD3lILoSyIjfF6MBTjXOtLqVQp7uGmjo
5L/HA4Hw01hD7QV7MHaqbO7YJqiPuodxie11t9jKt4st7K+Hn0FtFE1hvYRcfToH099xGBsd6A3F
rwQYnblKz+jsm8/wHureGOzGWHgAo2wuqogeJFP8dqeLpHmiZbyzK61K68ETHSWyQs8Qi/fKHAJE
gjEuFKvFKE/DFrSj/ux3O2zzFTtPqcgYqDBU98Et1X0Qu8WWDHEfeINF69M2tweClkgbmA+EcCAe
BD2pgpAJO+9ZhYD2ujaGIDQZ3AqhZPQhoSmFTjq+Pmn/Bn4P7AjAe+KtQTrZYXpBhhMC3PQfm2SU
eBS1vNcmpolKsgcwNzO3+As1d43XsICJ9K0P1MbN0TN0r11IlYDYCnbShZ6EJBTdLyJy+SgpcFZ0
fvKRp3RB4Lr0cxkfQNb3cBiJ2+gfB6A9+KoDkOqqvswfoilNwad9oZLQ3tH7lK9VhMdVfR0FoIFZ
ZHSkzmKP9tADkUTIW5Ck10Xur3jugb0rY14sCalieGItDCTiIjUYwEnoJlG7JSZedeaNv5rDZAUX
olnOOvC0Si3qyy0p4mgAaRjFgOY572BUr9PEZYEBCojbhodT8RAin4Ds5BQk/Mx5CBn8xYHhp1VK
64HEu+iVeLnvWTn4z7v5bNP1pupxhdNaMU/UyIizG1BG6WX4dRd2AcVkvLYC6KjvAAnGZkTRr4WX
6jDiN1f3MfiJ9qUjGQ8JMglF3VWfuC6jW5LgWUSIhDtD8H3OQ0M2YhF+T/4rWIQUuGCdMwS5RUgf
Uv3mzV1lEvT1hDrbklPSWkItwJTRVwHJAyilQdqX25TUY67KwtYS5ojIwwDl0Z5eK0HDPddXHiRF
HbkqAZ3yKS6wXchE6NrRxoHFJFkUHgAOb5GsSSpB9zm+ufw9T6Q/BtBSZstuvTqGLSc0fTh9xDpq
bQmGSVe7iN/Vva+X0LvJWrSSOTgx5IgIE/Yujoj4xzWLGeqJns5S3V0p6CBU+DhLokD70KUOTHBI
LPCiG/fgpu8UnqGy4VAQcgtQRBGk7v5ShV86gJAwuae65o2bxIrtuEvr25IYt46CQyHAkGBtxEZR
H8oeR1YxW/yJwuWSggHB4JNkJaNVrihX4Ydkr+kMEsJdSA7K3mKg1EGwxYhAoRgQyn2TMiJ7DhIY
ROMhphL0YeBJlPEmPb8SSCg5U05GBE4rj70FDytZLN09aDAu55kDuQrOtPG9WjuiMu1Fe9JHBXW5
r7oVupZEbG/kHpBAkWRLRzkkVR+LBoX8m9iWelAXzA6k4m9KWHfIAp0HTY8Kwt6J/4s0lDQq+tft
6X56uRFeEXYZF3j5OH3IBErABBSd6bg1AayG1dapGW3pLvy7w3XF4APuAsrQHTrblLnrfFduvcId
Kuu7gHDWx32TG6kS+ga2/pf9Lfx4/fGAWKA/n3frXtGF7MtlKnLJfsleHjNF+Yh7udkB7Y0LeeLt
mxFK0h6X1a7yyAuXKLM/DApiURslShI1RUaKiJRi/wy2JP7zi5PW3QkDjKmtgFYJ59G8YVQ0Ojqj
c4i72iCyBtvtVmls3S53v8GIxocS3+12b+JhFZl4WE3Yfwm4KcGafaNt9LHC6oIN5XmBRnCfC9Fx
5oBqMlX4HI6sLaZMvb25Za/jwKwybM8mslxbr0n0N4tmd91stpdQgs3laETQPavyiPZMLgR6NZj/
lrfDT03lixXKPOaqwDzrdIY701tvNkF/GAz55VAx/Gqln3abk5kuHdq63xtUd0Tpj+aI/j+fPAFK
eg7JnL9viMcYBOzUOMnBFdD/ziYdJJe6h4X7Ga/Pi8A0kBQf8nKyRUS1DzC21uwVTm1Y2gkOr2KL
VK4UlVItIfAmM/6WWVSI2NSJo8EpLez+3kWTifHfOMmN8298MZGJBKAGweBtT9/c0R5kmK9WHcQh
NRPojpmqjuxIU4ZD9jjkUu6AW2GMU0agL0Q36FdKGEH2sJYY54V7s8d/ktoDYGrnYU8sADcBD2BH
NGyB1vUJoAnz/yrqQtdAikRSbkLEca4PtMKALhb74WaO6WtNMg3LgE27z/btq/Z4/YqGyYhUNqRL
BrIZLnllHEYlB3hfJkHqqBxGyZUV/djNod2IwTvr/APhtj3g3dWnmWcn0A07S8DmrLaRW/Z1M3yW
h9HBqYDlpy2FgKFEcxVTyY5KQopoQXHWb96bvJ8y7He5UDVoRytaOY3KEKVv1ehjMfZfHs10iqNI
pDJ1VFt4fMuMABz+d5RhB5WdhL3QvzZKQV9lrGq/ZgOO/yafdWdHJkReVKfeBBkang9xMZbWyGtR
Xjx9002FyUp+do4qiyjvyZyPza6ne21qjBn2KJ2ZEdTPRpRTTgoJ49MABcSNApXPh/JffhlqFSpn
txbPhN+4u5ghHQbRBbM/Px3dkRx+AhY1fJ7XPQ9AvtEvRXzoBAhOy2s6Iv16m1XQjygTtRBMQ/NW
VnrvQZEUAbIB/FFPFpSpdwshH/AWtV9dnFcXLCGCLnjHPXuRa9hsYf1nH0wkmo3sdAZH2qYhgvoj
kn3htDMcev0uloFBn3ELqo8NWZuzFLMYT1QjlQoAbQ7OswL8XDSN9jwJVJ4g+ssvo+71D/oiw1Eo
EoOgymDIJkFpKwfLyrYWngAbA0xGliyloMps+ZZQFRbJokpSWai+uVWeIQp001SVSiTIb6vTicOV
Ko8FTalhwJpCZZCaEhVHOlAmm0WbnzDROx0eteJbHsJn2cyW35zfbg5Cq92ezSbNiaNVHlI/m8g6
cShHrw/fTFZVTC25WoS5aCVKnprxNQYIRWfmvfMrU2hXq6lVwlAFQqBnoJ763XqMXqmj6vdzrc01
2mLSPFdVaB3b3TXFbwoKX19BVusehcfUZ2ZyhEvih6NvjHfWMg1YTLlG5mhvDgaDbW/Qq9u9wSAc
LMM2n4CF/GV1Z6ovUP3ExrCrfZS6CPQOLaV8/BxXWKEyVebv7cnF00XU+mZ8DV7I50lyYMrQWWSR
U1G40FZhR3X4hf/xQM6xAwLP/VYLyeD42cIFl8KtjLpO5NOqiXzJcGnGltvankt2N/8ZoiZ0nubo
Rqf0p38rWIYGntRFtWZpOOjSFgBLK/7WBVemi9wnymlS2/8dSnB7xDjawjgTe5PFUdugjpl2Uhro
/X1fZRhVd2Yh55L+XR8O3Dd7BoIPKBu/QxabA0lgifa0BIVLHqhOOtdBHpFmLZk6JJLKDc4toRTM
RGoJ1AlKCD+AyTkKym6TrDkkcXZmTTnNAk2+iXE0Wk7fLSOi3A7yBuklWYgChuG2YtyabovFlDMQ
yluKxZkL9Kvko3/ez/X/Xb3vPAMvzSE5RunhISX0JS9DCoKyLOLyUzcMnBECd8AJfo8bQ50lBQYX
SA+iLESFR5JnVK1M25lqZIqVNQBWqwJXANFtzj9sUaZp5lw3uaMHGxqTN5XIF21WRgIJ0jmyvWSk
vG9n7+HyxauzJwdrBixbFx6S3HDrA+QAM5KteUvpQm9qDLb7u2+Bkf3qgiqBVO1E9ZIdksWZ+f17
bXsIfLGlF03t8LF7ZE99mmVYdopw5d2okGZnb3vyOzygcpnH2oNkUpqXkPTUQiMjne1psCk7/ZNT
4t+vCKMX/LnhKdUqtQqd2EEH0rzRndH/VYZJkd2TG5ZKP9LFLFHzkZbhlTKRdidtqRJZzXUK7m9j
l/VvLYzbB2Z+3yD70ygmcf3mpJpyFx8xZe0Nv/2hMIxDALvOC5lypSOQw4DJ6Hdg4FleoYewBsMA
l52xqlPXZoZaOArVlJ/ZL6+B0lRMztlFSTpaFUsLuZIvGsDsqhWvxqG1FoIOrsE6lBjKsBm63Jww
YDhkiHU3pe5m8wtCVmjxZtYcSeTTUhPvDD/xV2rSVJzPO4za71LKCnrpUWh11X9RRIT0EylGnkNV
ZFxaSG/uVKUrbK+4tzLovpqgHWOlYEcDjjT8e7ALmuPe39+fqlqKZ2SGKv1kpQO8pDvEclfuvWv2
6RxZHGGwumMS2lbAxjv+dmgU5P7qDj/fT9h1GjJoDXBoZFFX0HLBarFctpfUfieEuA4xK1/drrfu
lp3mrL0csLhqWOomwWDKcahncLml+F1klciHGd1c/VqVvX/htEYvhukHLNxl7kk7h2YO/duG2kGw
IXkkKkJQX0WPVU0Pv1G06Ho1wuHEqdKjBgTIvrDmTfHVnCn01uSB78tza6jLXWwL7VkR92DERxgM
fG0W1GX+WA2/c4C5RjSkdVDuyGqyqdU24WMSOYMsQDBIIR3zq0V4SXgXoQCUWA8vYqYlvFwOBtWr
XbTVyXpgmXXhw2A4xlzS2zigxRpDUjV0D0hjcscz5ti6Q0zUtWODZ/VQxPcbiP91SN9Iu5fCpFkM
86yURe9nQvmAhytIUEPz7Lus/m/VlVavNGb5Q2aMEniA1Lm2Qi9iLZqzDHUrYQKU+BN8IPocB6SE
POR0UhyEUAJDZwTmDVBwODIMEAwbXyKI5LDB+O++QrkX6imgfmJrmHXjdJwMqS81Y7BqUeeCLUEy
qE+y0SlkWQd1HQ2qqwgw/SrdlFfXDkEX2itAioBqN6JBkV2dP7r0kOC79J4tlQhUjQAnx8guhlVq
R0gdqTRAXWsIUwkO57P9bGu+Sz4S7kDjV92mQBXZr67+gfYaK0jcLjr3kOiuUbDrPpN8KPfwPUql
qHvTPcZ9T/NURSDN028C8+hW7M6Nekbd6cCtODRqw84rKASfIYAfcjl8GAzTaJ4bBb+MEwpl5EUI
5AKHN1i2XN333QfELUCr+yHhIRm525TSjHRyztx7Jm0x4g5Ledbyuw8TjGx7kbVV/3MwGrEpj8Lw
ZjOfRie7Hc7ovw6wJOxpAPvs2siEEbxc3HCg3SLUf6z+GPcewUZoide9doVdBzm8AEH7Fma5LdUH
eYZrWGmAAFMXFYSu1gDtO4xhuqoqMcoF99k4W6Q2Ns66Kj/C/1IZEtQgRUis3xjPmjX6SxRN2Gcq
vtJI/gV0rvyXAQoO8OVC1G/fqrXxhyOH/2bx+5DdBoUsbOMaOrC3bKVQ/VKsjxf9Knap2AjCGgVT
PDlBSGG2F7o6iu18+91JeyqzPtyi93KBw0I0kpz6ooW55a5gna/98r3zoQ26C2vxJPkaAUcjjExG
u8F1BEGw3j2WTJ2UQ+f0PaIW6mG8pz3F04x1UDu2yozazbREkasPepE3ONlbtKF7W7K4qcbKnNEj
tf0OW4K+pwjKTxWFM3m0g6FP3D1yXNoRmKprNxoeuwusI7S11Lx4m0Hjrw7UIzmTZ+a3bEpwPvjV
A3GEBTEiysGK7/Y8A7XQ5dwgzFHsvtIGcJBX98YDnFC1NmxCxOs1W2HngoKdlnjF+JoAyqcEvAB6
wQZRXefxockz+OkDAMLQJEFGL8TPgldVNnkF663wLuE0T//qhH0NRRwlD5PKXm/QpjCBJXVqNsbj
7YmkNkbA8Mja9myUg2qgKAN2PUxrRQk3mP952ki0hL4f+rKUbL+6TcpP1NDhj1kfcepg7Ah9+3Fu
wyL74GJtbO/NJ0pr4Au9El383SzfjARiv/aTdt4esVYX7WXSJsA/Qn4sW3mbismv1qL/J1RayLzD
yAQDRFyf2ed+BqNTv9FqDuYJjADqcNhGQmL+puu6/0/1+9JhfLPSI73LOg57k3ZOJ7EqEw164T0V
SmmOMU2+Mw3rbQVx7JdbVfK1o2oiEuExk6QioBvY24CGFdGgfnPjZ8SH2mQ9PYkaXoq4fi7emGQ7
v2juHOr8KBpcLiOTr5oJbJSdarn39cW50DFi7eDagDjtRN7+n5u13kVq3v1ygE6lZiXoYP9PG3wK
/1lhvAJe7da/MU+BGK0K6i9j0FrmHqNCfEIUeZbRbOaBoYI75SGxQ5gAW1cf4cnH1XlgfVFL4uTy
jU6CIkfwWt9HaDqx/ZmEK3/jMk8rbRm9A8r0xI6/oFbvpejp/VDkD7EHNpVwwMP4zkfFlzUH/3NP
XTuFEJeVenhowPISlb7iWy07b2p5k18v8e8We6+CSzGPVZMp3vvDiInFnvoSF5Rwn6WbRqGah8qY
me9yH8xCeQkawyqQZRKucmIjPXNCORAGOEVjWNF72Nq0So113C43sX0Csv0HXnOZTBe92/K5hKT6
mhWC21hdsQe8mhFZ0vBjn4dIg37MN6ZXM9pHlJ6j1IzWfPuJMIDPT6qzaJou2VNxOaRalzONHEhF
+1RFZoyeKU2nZi180W6gQLEDGXocJsHqDIfs00DMAq+XyGahBdjMqAVuzgqvAbvD6w4NpuKktr7N
8vh0XjqXQdQrNhmzzZImXCduAoRBGfjQQeyJEwHkzzsPq4PPYN8SZVlTOLcmy0srjXMufKIrl3ON
Til2X7J5C7jflbzXHVAx++A1XBjBqeTXnwjkma+bW6eD+SKFPWyf2ydc6ouTe3if6WKLIUnCZlmz
y4BRd255Apo/wmIJqQLy67r5WhcoJ/UXmxfym+DK6KwQHMJzufuXE1hzJPQ8qEkW56/EBjS/oivN
B454AEXOY//2h4kaiFECswmiqVndht9fhGacm50Gt87ZP/ZhZnfykze6u9Tijk4tsS5fbm/+7SAo
0Hn14iCDkQJ+mHxgCw2sNEif1CaiMfAGbJyv4aWTTnKg6qHOXhrF2E3wh88cJKOLBQukNWzhDCo5
5QRatmZyR2fY2mMYKCLLeVsZ3FivE8JZUPCYY7qX7mdeGF2dXAgYpgykIQIcv/tL2m2Azk3DuXde
rQzoI5InaJlIg/W9xv8IxyG/3vwMUosFnUmYot9cM7nsbzb/wjJa3qmYZlI4B0wNzbC+BaQt8S14
GTF6nibcHs5iAviNiw8riAkMz5OSFU3szPx0Hk9JNVRG3OXbu22yptWJ6EKypkvbgXfPKHOS8A5+
CYnOcTTPJnHjxWP7oL8/s5R9nzI+3KEMJ07omzWnNOFV95tFP79Cu4tnoGnKrKqN7ssH0DOIP4wa
KFuD64zeI/JvRfpQ1NUAg7DYcJXrsK/sPRi4C/oY0v1+Dc5rBV7zCHeIwzhXMK9kOVuiWRGSwW22
UfpZ3LCNF0i2BL2ePo//AYC1Z9OELorY3aa+iufXJ89VJoxLutkykU3VnPG4/6vSx7yL036cxvPn
5jmCWghFAscP0LFVc4EzGJrFfdzA3jz/qIZ399+Oa4ugo1NEHKqxInubFHcYes2pzcc0Z6gg4L1g
rk4UbcuNcqNAKAmcMS/KLW/1VGrcYPGKCXJNnA+t4ruZzrObA6OdT3ydoYSem+6hbA5vy3zVTrco
/dGRT9noWirHoClDUovMUb90dWA8049FNJTefnUaV5AJLU8PpDotliyUMctXIo77mEZ+bQ67eFwZ
vwbDygbEQWn06Mb9DOIpBipsqPzN8tn/YPYOCbKRm/AC7Xon3n5HRLqTpEexbYB8N/kyal6LK7C4
SEsXXy7awUhrH/LW5+C4xQOx0qlN7tos9SD820mFlagRza8jkJ+7goeiZh21wRMyHwg6Ucbzqd2w
Rt3zJgQ0aoagv+DJgAuF7g4wpACr4Us/yFk35niVIee/5meA+EAp7ubpT3q8+8bbO2H5iUA2OJvV
bnpOrOrV2aHEROXyDxXBPrq7qWEdSk6GQAIbWCzR3eMHMWATRCEOBGMk21HlyoaG8/YKy/JyByhm
wzJzrDlHiJW9xaaguN9ET4yiEcSJ1sF+9E7TeGaQm/nP4X2BsDbijuZi+hobmXDncH9L7KkHAcwz
Xg9R3cw6I+sKM2a9X1Z76RTAHb9RE/KJEO447bCQhbdBZcKSAE6/ge02itwJKQ0whTey2tUZ9rqr
HUzXCe8mnpT6l0l1GDe2aAK2DvRUd1ahBer6NU+ZA+iKQ3LNo0CyTT5m9W0bFRf53DIJQbjg6q9L
e/v8thfU22Gi7G3u31U7RsH20809l6fi9n5oFtDAO6B3ijJIHkkfhKFwLHw0y1Thz4Pnvh+N+RSC
1JM+t6tLJMfmt8FxfpwjL409LjwjmEUsGIjG876zFasGX7XVnaRlDrE52ZzAmnFqJwmkuj+QFoUO
el6VVpaZi8nbgYPSry5L9P5jHlOf3SdVJBQmF4SET9PPuIyoGWKrSINBdUSRLmqh8hBt8g9zN4DM
mK0qiDuAa/8r9YGhzHeN0+cLgHBlE3CeMw0nlA0n51b571UA8bGY38aFTnmQrI2qV5yjExCT6LHe
rYGBVA/IEtjv7rvDeg1fvbsbGPRCyFTBC7MdUGJdfiiKp1b+7eX2bpbzITLDqH/W7BJdUCYM/RnU
KXv3cNfhA0DCalzlEAZh/b5ELue6Q3QYilV58xxEXh1yYf+w2m1T4hgYSloKklbBeY/r2wzSVlgq
Opg2cGY+fHKosWCPBvc/nAOYl1wP1KX33gG930qjevQ/0JOe/ufUMqJJBQPMBK4hHZ4iwltsESBB
7uZlyhTJCja24U8gIuaJkgHaCtvH8tatreKcVVogZ46pBnQPDFnNEqkbWjiRLi3UsgX6YSdABZq3
vPcykVH3MUOF50ggNL9XeWonWzR2gDaQeL/iTIsdqxxgCSuOZys52nnaCkjrIJVODI3jEVLsZYvc
PQcjikrhzr7Qq9xbiPexaRGJsEAlUxxsF/OEj4y75o4CJbHaq26iSLHnrAoA9bmp7GGAbWzelyXI
BDBn72Ftfp2WWPbZKw2TN7cHB4b3xF37JrswW17urwg/HJfyU4tvbkQTRKsebKsH8F9OEVIqBL13
5waaOl5XCzYaxenFriAsjGDbxT4VAsxXa5/Oa+ftiY7wRh5UgTrT8XtAjPYeVzd5+nX6W68eyXGA
diOzo/d9ZWTh62WLnZt38ylbLEaM+49hHiB4zOKa+3pQO3oTWHLy0ZZJTQTDdmgxmZcHmigmH+yw
5bSi8kTQP6w28/PblrI51bin3gjfYKl6oZx4sKBC3dGYvnhFxF4hL2eO5P8RUS/au7vLZ6pS3QKu
V3bAEEbEbORb8yjF3cN8sLYBQAFN3SnvsRb7DABwnTgd6IYT9HHZAU/RJyB72buN/LxcYEM6bU+r
7GZnoDyGt0Z1dsGcHpzE3uV9fxgzw9cs61dnxQS/d5m3cv+umzwll7RInoEc6BT8E592BqYJ1cQi
0tBnhPT5Obso+/SpbKKGAd4HcNwb7GgP0iXNneqK7RiFGApV7OTPUa3mJAs73eRWj04RUheakZsS
o3oJCwiNGQQJaG52Skta4qCkqElvqh0iGgBFFPhgSfGoLc2TzHzAzh7nWxEBxjk4IFTDkjhN6HX4
FJKQsdhb7NM1NHfW6FmlfYpI8MF2MKKQTMfbjFoUqFEqyETL7hMsy74b4YgCQIuEpRjygSnZYd5X
QEQWSSxWEiDdiDgcMEvRP0s1/dwgr7iZi+2J9JutmCel/8+uw+Df2xHp5jj5qwPRQ0kiRqhj0QWH
4OIRQM8+v6mN00+ILIkCnXLzE8QV91pqomhzP284/8nyieAhxmjI6gGPimzENSN6oCh+1PCVxv3U
eT8Y71aKpiLVNZbyXci69B4VEWp6tZNevNqPrkRsGKs9LLwSKo/GZ1Pq1KbYZ79uiMeYl0FCQgsA
J2oW8BNHe2p1xNaMVeCIawaj1N6PCDRfMChgODGWj8CVbZRI2Dgieg3UBUjK8w6DDTbkAy5O2Vps
GJZMjhJ6JTekAJieCk2JJtPebsV4I6YvPkBsQ/MkXVpWSPOWD1BDAGDgi1eAoGR2Pbg5NwQd82hA
Zch4FO1LtxDmegsQ52z19fYdscvn8vzig/cN2hcYGPEeKN8ToqH/QDiGURyKZnubOGR/Ckv/R9Vd
LSe6bVEAfiKqcLnF3UNIbigiuDs8/flWet+c6oQmyC9Lp4w5RmCJuAlvc1WnnI/Ax0RUYMGMG8XV
v/fPg2383sg25t9LGFGlVFL1AuWCrbikvw5vdj/IOKm9vbSR/XP/Tie3F/CiB67CI1C8sGWTv4oT
X+fiq3buc9HrJ3kWg7+arsYZTRTFrdcq/RG8Htg/9p6CbSS7LCfvP6fNl514TiFChLy9HKbHDJlU
JdqZNEONcuO0xaJ5gZ3d5SeW/jobIGEvzr5PYPG4dZNWspfucbxvH1pfAPEDfG+MyTZRmLNtc4MT
CurAE/08a7pAhmTdwJHMO3yKFFjnMbp5McPX1GWWRaOKt2EIPl80pov2nNyqyHJc/OaKFr6wzX/4
ZKSBocoYBGiI1pYoQ1p7XF1vp/cMyoVksZb5Ov1EC2kxQriGSf7TJI3iSpnO5UY397AZkFVR8a2w
TpYGm1fb/5mufFdHDtG6sOzN0dvjn4oe8lvLL6JJfGjt3YdJDW15ytXkv5Yo9YDUgFbVPWcLBHVO
5mekkx1dj4U09jmxsnvRVmGJNZHnOn5jmaLT0N/sMF6zlvNr5dkJChlFvmxCYVUncqwd5qX7oZK8
/OyWjXO8ekIJlh3eM4jh86kfPLvZz2QvBezJHUuGqt1sht2ZX0ZtDsb6wlM19r/7gdphBCtv1y+M
lJPGCi0BJHSXAX07spvSbzfEwYdh5Ds1RtczP7SRzdsYsIInk+UdIlHEZ/iSVH3HPpK36S43zQIg
L98Oyf58W0ptO6lc/ZoDMG342O5Yi96K2V1xfyhh+DN3RQI8Ple9VLRxnRTiMB8NjmM8dslHhro0
vmllvX8uhEgvaZzujaN8bWdWjdO6JCF7w0+YquxPFVRe2Flu5TQRGKmFHOmFSgzO517ar8oxbJZy
uUmWaTGjWGeSf6hoN/6Rn1Ja5IhF8VvMBwulmJYRRoscBQ//HAgDMzS50apGJv3LvjmxxEkBITqQ
j5JzQ3v1fq1uJGQiRGbyxw9MGbnfc/c5eFQEGBOlTaa8ZFJlbHr5yVdqrnjdw6k1wYZdir9vSs+G
SZ091qO4cg6l69eGXEAp003YU9EJJtpz473N69+pk3yCQ++a3Pkjo+rjpMca83cW6Xp0GFvHzvVj
I/KxqW9e+UWbDE4jfDqjzPE73ZuP1u1DN95aj0isQ86+7X4DAelzNqmnGslZlmzcHBf1mr2ubDtj
m7WSDul3DWIDq8LrZ95PCxjewpJ5QQFwrExmCXQEVXX309xwM+TDztWSfudGrEJKLZOeaXrOYkK0
JucEqxmkBlW0sX3ffKqsHeeKBHxKUvmY3KT6GxRirtb/7yOnCCuEHbMR/c3ECse3KGjUBxzFqaHM
ZYRxPrYpbEceMuyKYthL1faZN9jFXYSyTwbAx0GuLHDa3T6yMxyb/KQ5jdh5G3FANpAU78T10ilq
ZFiflfG2zzMMWlMl2O+PfqyPNqx/xZ7ysruEFU4UYP/2+ErQJqT5AgbLgP25uKQBw5nN/Ipi6ylc
I3nlxvGjShVRpd4N3upQ2n8vqc4xWiDamCCsDnLiSGooLqXCi9iGN6M7Wb7ZXscqO37D8ZAEnhXE
wl4IXvsmSNGIfU4GmVR+kqnaSnDYAHwdSrFY6UyfKBIM9iN+WSPyFZaiXQrjTSEc7xuBzSzoeTE4
mbP7otoWl43X2pA6VRZmTpywSXGvOF8Y1SZuH7GhK3BAlxF4PMyP0lES5FHwIqoKGb55orwMtmnZ
E7GN1bkiiHEB/ibpWFT4kBYgmwKAWaVPu95kWfezj3d2sPjI2/efievgsW0u08PU7vO17q8Sxdil
+uDolhfLSnr6kGxNFE/wqoDjYg6ShmWWHF7IiP0WDo48y7IUgNzLUjRR331kIL0yQcObwl70XSK8
T99NWGFZTNcX6Ku3SjPEI/29xJoSJ/ue3/bZi/PGpI7mrDZvKJXIpftby3XVpw6RN09RlYXPnAoG
ArgAB7mbnZ2G4feCHg3XktcxzaCqxYDRXyxwE81Wm2YGicwtKNjfMRd0J8xpRA194U/0ZNvjL+Y6
dlhs/ZY49ZTmAy+nSutppJPskfVW3CcFi67XvnlHie5ifOs+I9GtRGlTP8dakXN4N3Iupca5y/gJ
nIP5kdoB/lgI5edgzkXicrDWR6kwVcqpc3V9/BEqYwHO571FV66XqX+kXsdKjxef2cI2MURifGj7
xHrPw51XtnvE8yGvSUuicInUX7m3EC5/mUNrwK6eAM4hVdpbAFeHjlCODU4sfX8uL07My/X78Yzn
XIjv3zd8E1167/Bo7DblG7mSBNqtNdjGTd4IZwi79V7kJZGDuRM2iXZXi1JKHtAO4j7VF4kybUs0
T9Lbkrc8mZzKtw2dhXJ4UsQ6eHYvjNx0wyPe21VitmRO/5kRHhUjnFCpaSaJfkUGp2IS75tctEWE
feZqgDsm9Ufiv68sSFr9fRd3nB8ekB+GypoCkhOK0wgcP8tx/NnP8vEw8kjAhPgKL4iu5eczyPkg
xxW420E+bYtzbf/3Q0FlnrZXF27iXwkKG5igxBFlb1bvu/jochgyf4QelsnqcsRlC14bsL8kOC98
U/ZIYOPEWiIIIc60iDeJdPhBFclo4tF5jIOI4XTw8PgWszg/0TIGBz08P/3fT5TXbhE9VT1Osu3M
NXzS+QimePRi9nPymVUu4/9WCknGpJVtpdThRO0o0Z7N4KROwcL7aRvKiOvMXj939hdMRCjuX7Vw
0+JteVYxfhVCZjtZ3eCeDVhltDKlkORyQZDJkl3YsBoh8RwS2gHIhNJGBu72e6hgQAK2CoClUDEm
07OFxoQ5qo8DWu5zPB7dC3JXqbwHidyAzPnL3ZbHAACZfANDzChoh0JwBlyAu6oEQI245V/eNIDJ
/uVVQzWGcC544F+Jtlks9fqCABSr/kMOgmcD23wBUAbsjQ/1QWcryvW63336nQHaFDAagtqF8Bjg
OYFP+qU0IxxI/EE9/RYCFQZB+NfBHo4U8P0wPd1uQIB/HfO03u8AdtiNQadyks+vYubbshYpmSDj
zTAKORYJTqSU8uzQvImMX2SrQ/6P1ElGfm/eZnLrrn9dr16qJQkn3ik7+MJHI0eI9D3bOiLpqUeq
EQTCkmIDAy4GlKKEShugs1Tmo+tv3/QzGQT8dRhStB05RXu8XyBESYlpwKeGiq9Q87WnMyHckKuu
JJ2TlU0NL7K5LV8cGN8d8umkj2/DLFyMoczgnQWq+CCKGVHbcyovkALHfTPUKm5qObS5/ovWwzWD
BpaTvVs4HwgSiwX47/aXk97/VZ2FrPQLAi3k1EM51K676cYLIUUfYOGTyrP0HIUippCuVyUZomIA
ZZxqSo+nJqxMcKSbSbnzp1B4XZAoXT+/SIFtoE+2/Z3Hw/A0ZA1jrs7WSV35vTW37WVfhBtec161
l4RfsEb4twRG+sj3pHLwVjh/un6c0rNTn3n4w6sFxFqo3gxZ/VcRITvMf7qAHL2anIaKoYvv/cvl
3/A8rwTUV93dMPwTeRDo37c33X07Ud72WwHz/rhVJvA+9NfqUeCd099lkmQUDWufFaXDP3VXt8JV
MjMyjo4C5uamZmlZ3f4FJmbhync/m59cvLiT+pzMsjNZiJ80VerrNIqaOTqKjsKt3xUVHjRDOEfW
QJcV7YfnURFt/11q+3grXWeO3ZouNKASAoQy9Ye+Sznf5iPc664bpZsdWifrN7ROaMDQpDs8OvVs
PbDnh3+PJtY0tWjzavj3nAaq+/t035c4COGSeHGj3jE7W2PP37mqDarPiYTq6efYv7dP3VP34BUy
z2azEjrFc7uujUlw4Ic1MLtPczad0Da77p/ShTW8lpYW1oRPipbzfUUcKHQDeHY9cgW1epa2/QMb
QLTNLVo+m4eh+bob5saJRTE3Pk+F0fzEqKrhY6EM5LLCv/M08h3+5b6j9CTmlf2rJDxksIWo2pUz
VLeFiwXRVUtIyI6yGUy2IVGdBgLcSkbv/ct9h5EKpXwpeeS0JrXsPjxhCLgMwSM/LtS1cDj//RzX
NUbB9awPmCR/uZ544QSH/irb4mNlwJFy9A9ollU/EUDlYmkPRaOFZJ1l4QIeCwoEETmo7/jM6Yxp
esD9nQIHvqvwkvQ/zO+/X8GP8iHRTGHlRyKIatx78/6/g+xqOWh3ixSgl1joc1fZqmGQ+kiV1cWd
ilavgF+TeLPxUYxE2YCV05m3PA3bMwKnbCUOGJlW9jBX6gcSvZimvgFhZoL8pfjhhzn8DSNTz+UF
x/4OFL00569So9XJMn8a40604PmtWBwD9TRYQUVwuey9WLYAaByBWnjrRKHxWZbbYhOgPO2lvifW
jx1UXY15rpZPGHmfb+zzZU8c0jbjudgoK20drTFa/BlOEU729/Zn+aVytH45oV9u8nYarTJ/ml1D
0e4+S+faQa4OByRRn3hhI0gAHnjps6oOOA7tFsoVpgB66WdJTJcpydF5BSm8cYfukxNrx8aCskQv
xBP41LXYmH2USPwyhwgYIf2xYQi1YhfNXyNdJhEZu+NI2zfGZXEHhhADQ3iqQKbuemluQBAu9eXU
fXh6aTqxumG214ISE7XHkLP3wnnUAG5iV5HIE/29xyrr+1smX3afrLVrtLWdCjLvR85uL2B5Ob1z
u28E0o5ypNq7b6eSFvP1dNd0sfDlx83g0FzB0H/fZ0aPug0lYWVKzuxR/ZHqP8iFFaOwK0cBz0XJ
iWHQfTf27Qw+4mJ2zb+D+qb4M1vMV8AOC2GfzHBHS7Fv2VEX6nSvsQOpjEuEQPZ2XdUEkKOaiW7c
rqLpgu0bdpU2PmXnCjZdPtMBNik1ND5HWLNsp4mxWeKWwKPVpmZQiS9q2U8pBsb73wk49c3wJrny
v+sI1/Kp8l2zKZYN77CNtcSlnvpOfM/bAd6ePJXDG2xFEBMWK4QZN7koCKPD9JSQz8wVyiiRgXAZ
d/l7hfjAnBISbFtkrmCldEFzrkvkfDHUIteZe2UEVzID6Y+w85+K82lA8M/bzIhrhebT3xWiTl7Y
bC9Fku6hkQTIeBzzltOxoCetUIxAzUEGgo3hwMiEwwgShMq72JFTX0u87ktxOzo7LfR4elu5i22T
8VI3UJpPfbjjc6OrQJxza45Po6vg0t3DJVOV8nbAsTMs2R0uI5MPF77WBpNWOE+4icAwlG0JIgZs
+tZLSDeewDwa5qhnRut4PSCUNoonROnptFGUZ6cMBDu55T7PcGREmliiDyVozgzuqWqy4iozHck8
0dnaqfj6Du0kt2S0A1KdZ6fxcVsyuh3P1BHjE+B3hWxoleshCZXpMH7U/TVl0cPfy2nAKl3s9Mpp
hXeNtlRZOBI6np4MVLWQAEZrGDNNaeRvam7AV7XGteSUZDLoM1fWI+7FcoTE1dWONjVfNibGPMt5
8fYdDzdfWnBJWID8hGRPgyuAKkjTmWQjPdbJSCLKtrkjSY7KXoIVToyu2TiWqS7if3P0rxVDI6fS
ZNItMUy+jGw8SvrE+JZjRO1qmc4TrYGK6o6lOzGetB7j/WhXC8DIRTdJwX1uSVYEnm4oFQgu0nrq
ns1MjY6wdlcR/gWVISx8HMaeZd1kpBoXmaLh4JOTll5XvY8Us6BXQvWBm1hxrLiW5Pr4aOWrQXTi
kTFYw5scLHe/HRme5oxjAHC0ODMUDeeyglcI00SeYGXsm+MVRpPvhLEhtvIsnGcJnFUqFU0v42Cw
aV7tXppgoASmzqIOozY0Ok6Q8m28NmQtqQUXaOFsuJz1NNubTyODRW2ioD3T2c/2szC6vDVpue7N
SU8ZVQEFByQ+wCfss6aKkFh46zG+00cwhAYm0Pff92CkrF57d2s/mU+pfNSySTayWUmhqxjWLl7h
crSoEQgNwyAceRKmvUGyqAVAresTH3yUFRqNtJxxFRrOZQBuic5v4Br4ig6EWddKgX3PaguyVzpD
+rfuurBljZJMjYaqoAAdTBkMk5YjaL1n3Wh2rtBIwXS/hG7SBwdrnfkeetrQ2s9COD+cu7Y5VcX1
RTI35ejKGHJgjTJ3++7yNg7zHXSEiaME9VuWj+9WP87u6CAyHS738dyPVx5j69tx5ujmxqW8nHpm
ybKIq2ENy1g4VVAgM9+OQRYsgQfzGdBN+xOigHB7YoiApfaoINRwrz97y1U1/imbnBpkBjCR8aZV
7jGOhQXAaHGfoawJQq4nBikMvik79UoeNAfeUWRwkU9spgZcsECNwrfhEx9n/1pKJZW8oWXCjJ/a
ugMI8zT2GWHXl3xv0OyI6h3CjiEJPrBtxCxkdvXQwqGtn1YwBwhbGFc/U11OtZCG+tsPvCHusTKM
7DzNu3ifv66WCCPbwAm7RW5gLjANzIsA0Yz3SEnp6XC32U/4yAqhUK7dXfFp6PkwgHMD8QGrEk8t
E25Lw/6BRgcpGPixHl/VLmOnvobVy9HtPn/b1GNsYJDgJn5bfEDBfjKgwqAJ8QeAvw5yDkqmLavS
WMfcxvvZquau4xkLpfk2R5mApaJq/b99JyGl3nJnoE2J/EtZ1Nc1RStmTJiG5uOdIr2YhdbRHgm+
6WwnNbIpujMymKdvQYxj6W9AE+gEUVVwQnBVVe4B+OKh3qByPJVtyJPSOTsgu6nBHc3cNXoEUiAt
MoPjjHZsmLXfXkNisnwPPeaCghVg3ZKuqSVbdCF0Y8ix+qAGs4NI5BePDQAIgAngzcDsKnOYCFNf
FLp7gZPFosoXrvhUNd2LGW3FYm/+DI72DZjtY/kVhNiPgHdgJYAn2xlY9y1/7KO8a6B46Oe+Y2Ot
cQ/r4yQ1PjS300nLtOeOJwbQV5VAonID7JSN07qrZobAu1UfF0rUGMgMRAY64sU2rIy6vWQlYXO4
o5ynuuNjC7jHfGzgtiZv2vn0jWzFe9k3MYJXZz1CnxJ2kFXz3wGQSoJ83dxXTkXFrbiBQE9WLPAM
KxMdXHhTEx9yOqcK6hEjkddB+LUfKQGYtAT8XIb6skL4TPg7jBSbD2KP1AA9zSc8O4KYixVXM/tc
ICUK3wxD9q5W8WJLyH4S0hysmo9OvJX4uX0s34mfClCZcQHbGEDHfK7u60P+tXAWF5JNbZGvl6Ch
6QqcffpMiya0gMBypXRjV5+DjUvD5GoyPfNyqqsgCiJHGyuYM/D2Iyb5LdHcw+Irg9t1l41jPYEB
Ah+QVNH48CFJgRIDIfTXSjNeTE8B20r0N5r0YrR1b08Em1G3XJrc21LnUfTzaH6KjTfmn68oNGH9
/PaFlKjkKIqeFQd87br/nDP7VVgLgCxi30vg7mDLCI9qQNkaaQEzNBQNnwmdnUtM25syuvALWGqy
h3IcFo2qgFlYuQMLVBjXsjw2N6hosRi7xwWdI02nlpXaW8s2wI7tIbwyH4XojkFxr1/GoVvCMhmp
Zmxsl3G8IrCtY8LXYapCHKqT1dWBhdlI+3stjE1axj094r3QmUyW+l8HmmbrUUQoNN0ybASt/h0x
oLMu/3V5OIPVa2BmX+2dYX22mFtPw/W6DYMfR3brxDxykNmiaTlPYpphDTx7HtItD4kwwl+mSC5A
gLaNzFCaLVU8EzLcVLKlbDsHki7Z2AfGuVaj6XoWjw+oegPUvJtr5hBOrWeJminLHDQ/H01JhuQ0
92ocbo2FVBtJoq/E+0MyEhratglOqTKpd36Ukr/jw7GaaWwG+9Y2DUpCOEt5bGSen/fQr+KxK2TA
KsQJ9Xkdkcu1tSkeBklZsV9cLWO8L/ko3G9TLonTn9+ZXXK3nw+A+WYOIUmudE7kY8a48n+aIgQo
8KHFeqt0froeTl+zTH1egDi1zcA8AS2jh8e7tm9KmUvrqm2OQAbMUq3M56uH2673/Hn+POLVFAb2
aboYqEfWlVM1MO7LhuQnQ2fNFRIgO5QaSpG2G4GYFQJ4DJJYGcB7CoDt86pBHMHIDzOg/LojN7at
eFgUE8g5A2+mzNoLr9+vxiS7uG/lv1awKjY+xDkibNu+NRCM4e1YGU7u+Un1UTiOI6Pl8BAEB1SK
n4f7H/Idr0L+IzGDWiiGrFyijn6tczX3rrWT4EFfuaFYwaodKahc9xswu2qTFYplu8k9kcPEl0u8
LMs34Ykv0a40kI4cMfWqdX01uL4tpYgx7YmY9kLkGG+9fi3AAVuh95VNsR9uV4d/nsAcO9dNSeeY
+3jjd5HiKgY7/BhkR7yAdgqJdDdVDcFj2kfbevJtXbrDcStplcwjK5wqZ5IExlLl/mNozZAzQNfK
S/1d9iwQw8nHutV/5FedTef4tqA6XZbkkyQBpanK/U6zo8dg8ihIpcUFuj8uNTJJIlsoCYR2RbMF
PZAyvL70wupLryUa9woJHEEmrGWk5+6zzRoX3JJopwBQ+YxvFSgK7INySzV0Tu/Yw9ifHomtdcm6
9u9mmGLyeN3+X4kNUt9it6FELzamlocbBHCaWgPHujD5EGBGhLGsw/g4dvLt8JEUeVg39kHggBal
6sEeGaNiZYj8CDPD+0ppKl3h6qUjMMJk3JdeKASWhWg6Dzy+pwr5LAmfA1Pge7qynDNwY/ZN2OSJ
tG43KLc+SwIribRFb19Nt4vWtmzvOI2PrhjBG2njHy8HNGR5BzcQvPw4SXsLfKBvUAB47IsjXkPp
IZa4fP8GVWaPwQI0z5QC1+qiE9DcVxOySCX8zmf/OCyLMRQ2aqJfgihpgBNCSoWUwuZmfHQkkF06
Sjd0lST+cXY9p4lydnYFVz+3mTHkNioMrVCX0o+WVCFekoVcfvERQsCBTuLVnFS+RMXPrejIMbWE
BLYc44FCn2RHKaLK8Cd8OMQnw6rhTpJ133AfACF9NBdtIb6diO1evfWjeBTDdGnCofKhsXIkb7sR
ufpLusdnglEXRRgGA03Ygjgn4EVeiD3lVOEWn6NnyXhVs43wpZkZx2fJWeCpOGdDaZ1EdT8SkvbX
0Z4m3+g8OvJkb+Uos4wR44iGD/SJDsA6VlxTtVJWXcJQ/iSFJghMGDP/FQ1TA+xvlvlOfYuViZHw
nsJWpzJtLFTDUWO9hlB/eFnCQPROZFFh19+mqJqdIxUyB7yFP5vkIIj0E0TR/zDKm3g5C0PE0+2S
HK0eq/tqJlFyEPpjdlw+FrfKhpvf5eQXcloEf1imqjJ2awa8SfejBq8toYNahxIo1vuyKbBaxQhY
2k8Df5o2DaKtQ01dlruwsBGTWPZu75HRapBG8tJgF2TkicRLpaPP7TnWuCpjYtjq1K47hRJNony/
qh2O1p1Ac7x+y5UCC8pt0BKfhg0egK43c7j20PjlOmYgwsjisS13Fop2UUDnz78ANwg8hvM3XJXz
vBUgh27VSCYO4xaqS2roxUUZxUes/2SWYtCMtFVaLInGLttyOuWZ+Rdyn7yHEC5XGGE1bIQK6JNM
vK/U0AE0dj+5v6GuoYxxc2cuBK+WgymHOSJ0Q2CktF33yNmCkm4Lu+6j5utzSj4HWZWDJEymfGzD
Rxr8h66a/9HnZGbkqgIg7KWCiuE6Ar/y3Vw+ER5WH6GGmnqslTM6ss2L2dudgcgBXqvp0WMIxpnN
Nu420VvBQJvjzdOYppzjiPMr3noVV907wFb91sROAfj6/QKgwJMQyG7yofrfav8ZI3YurNpbKTQJ
9BGJcodQyq6Y+trWO9qF4/cSThNSzBQTRrotpZycLQqmQBsELXZFV/cQ2Ti0G+Ny6jj0yVdRTDHB
d8ThF3pTCFp6PpGtybjLu7umkByS8/9OFy5NhSRmulqMI6QqCE6FD8h18NHafCAY+HmEHjsrwP2c
CWdZSWuPb4aPoFbjgo7xobRBnEuqj1HrpjuZ7uT3UY4Kb2xqx95hwFF/17QWxv2vBfhybW9pLdko
pxgzlXq/zSsYx5a/eXzG7+kBe4KbXckIpLUnH0u5z1tnATr2S1HTMlJLEwnso8UR4Q+LiEETLyrB
PdTCfUBoS09YfId4myDQWi+Z/2m2Ih01kiEIEXTLyDQ+e1p2sh5fxZuMBkjGuk0waSoqDaGs1D0x
Xgw1or8hOCpwkMXb8Ms2YKmd1AnL8N7YDAyjPlQD6GwEhyEp0qF4/OZcXQyvMSyDgRU18KXuR2Hy
D0VYevfZtT4BSc2nhqtfc2xd+hm9Ye0oXtmJswKvj/kIGKmOMgkn3PpsVK8ZEhm8u/HN2iq5H/Rx
AuUfSw7zruV4MwyZabyyj2oFYcm9P6kE4edYN9pfQ1T+8apixVKKZxd+DR8G2q4MuUOc4IrhdF56
vt3f2BpyAsXT4HUp8EF+GSx2I79rpk20m6493l/GbJYpAyPKlSCnxOgIEpSRBnz0srddN6wIl0Bz
qluf8UassX/brovWmPnnFhoO+GZSTNciQQDt8r4oZwnXZTFTIacf7Wtqf3+PYKS9WeFjW37L1HPG
eDHXW0wxMqMTHb+Qz+YXQXQrkHHjPx0ta4vRq55l5UZr8zfHz3aR7BTvpj42bKQ5NBYoOX1NmvHu
iqs1U0sTt4SVVUKM1dVN8ucf8H2cdtfa+k4IbMGor2Ra0RqVjOJkGFfgAJkyvHEj+ng4CvE75HVg
U++m0Hb+Bh35RqRvvE5upUq/vP/VRB3G3S5CV4n5AbO17GUarLE6AI2N6Ae712h/KBBeuvqwDD8q
febQdl2CCr28O+Ot2u8vOlcmqnz/Z6CI2uTqz9blVLp0NgNlahTaauwz/LJvNwyBOGdhrgI7iKeC
fxeFE4XLBDoGKKuQOZTSDIoLWMEacMRCv1mWJ1ZFqe4yhLprQPZCctSfq+8nGpWqbnPSYyvViCMI
ryRFSUYJvAdZMQjp/VZMijqkyFMQUkHUHP8gOCEohSXyZV8j3QvFUdhTPSRMm+me6eMsKorFM/mx
egTcE9ckdMNjX6WkkpDbo1H+dXuHo+Szzenc8mYuwIp9eE42EeTQjbMwqWX6Sw35EUYktSY7ZLJ7
Q6fM0nYF/p2+spBqq/egzhXrJ2u3r/THNw705uUL5hv95qqjfU5imPG3JS8p9a7Azlp9qK5LjNzK
FTynZlV/Da+9fT1pZarHFOKdP3ONCRMmUzgclZjW9sfgjj0f+cX3wjS+5U8/C9Vi0fJZMlSXVRlr
tl9b1T0nt4pJLLUs5bZvj+HiI5hc+8Vw2SAgc29uOTkJS3Wbdf188OaWAp33yvJZdGBv7q7VS06+
XeT/z/5M2s9Hdiub3O4HNi05urYv3Vvn+Bl9S3Ngs0V1kAy4y5LOFItwXY3hpWwfd+r7gdUexWAV
MclLGTbu16EmANtnH64+lvPO6uNv7wOTmzeyI6Y0yuhienqSyyjTtrXwgcZBGTj9rbYFsHuV7HOH
W4E16pT2WfcOP4f8SJkhjflCSChLu3qVBZa0rT2KTL6RzVtt37wqd04mMVukvHqwMGEdUCzEuLuP
nlPHhBFQZLj4yBEgQVPwZ8dM1OVFQ52wfdZn923gCIUSqwuCvudoHqh//t3UrvsssZH6h9pXrNx5
IuwJR2AFMg6HAThq5bJVn4Oxeh8t+0S7h6qC8q4ITLA4qQPbecf2f2s63bkNF6Egcl0Nt6OMUsIg
wATvI90dzmmvN7AZ5AbDMFu3L21+WMpWKwe4OfXhVomWGBBKB7puKxi6YB75bTvQcMOEVNIz3hWV
nQVwxrLPWpXGfgVzQ1woJQp2KR2wkzrLAw9ssBGC9RwrC8t2b82VrHjzWVKbVHAloZsX3dw4xoQO
G3toeupgTbiU8DrTmYGFWS43/vJpSSDRVD7ds+RUX8FWcVP9r003bKma78u+1t4Nw1HVY/7Rx50g
NcKTI09D9aguOBpUX5MKv7POsKZY9Ucuc2tuhrTdjD5RBm8ZfFNOHIr2MssI9EHK8VVeUzWQRgFS
r5ynLFw3CWLFhk/O7L7KVVnry6qB02CuzIJB03QI/TAK1xS2/S1jWGK9Hfn+93e6Pq/CuxCPtZVP
vPEo6qZw2NDRCB4tQwvnh9MJYAY1K9AhL+7fts0JURuDXEDKNlJSMPOYa/b4zNgAQEgztQLOIYAJ
dusmGP6F8aDWxnwKZlmiHFoPUwd/L4z7fZvc7R9CAmQodNcPB6NoxXPE0PN/SAlzMvCShabxetad
RGe4e/Q/IMf1wLmax1pu4xUMytTGh8MlvIyALO8h++SNmTW85r8Dvsq2eLCMNMjqHX3WHZlQQprN
k/MUavQ80prRqmPPKzwdEMp5tModIkH7zNujrksR9oUhtvuzp7iS7iCcEFXX9y24fFmhALO+0ErG
P47QpSESmArklVKEYCzhwpL1gPJAK/J3kYBygt5ttQqxSWs/mmyQfzlJWaAYoDrQOhxnIXeSaeZq
Z3Dvj8u9oApc0YaCm4iA2VGK27vS1L29rHdp2e+syumu+A7G1SSkeCFO8Kj6/RcAApwvzwnP3EtW
8uZ1+4cVDVrGejIDxdeTTRE0DqH+XKAETwvNB0yAWpHjlnhw9pPXwA+ehQ5DsVDdKMTOWsVNkUK8
Z2CkxB+F/Na8+5+/kL49b9UM1VRVZqFKCNhISKXO6z3S35RzHI9H7dw7/+b26C2ROJReTSzJj9Kx
FcurAdu31tquczKRy8xEDjJACsc8bV6wHLYIjuAOhGyWvYVUgtpaOQIthFwl1t2+o5W4lLma1VTD
3pV5T3ypQWdgrX+PcYGpRXlZyfVVspB56XPFEkyvYNaFkMm+chYOErYtJ0HTnjPZQ1wm/UX31Qxx
o7BExszDYE2vufaZ70cZ7Per0ZJKKROoVk+EbToqo3PCvBSG8Wp4EIxSFFAJGyxHr6GoTi62dBxl
R8b/zu0E02Hdblz0JoIgMVUjDW4Yoi6I/jxnWJw+aY3zhu+mno4aYADpPGfY/qxUVHTat6/hqdO6
1FogADKfH9F+5gc5eOxHvqM/L45CYHVnuoegdv5BEaf0JJ24GiIe7KWG8X6yv2+Me/FeqGxPju6b
kq4TAlsXHvZJ2HUSFOy2z1WZW6Y+o7JcBCim36B2FF49vum3ITeXv/QhjFfav30dK/gzJx9hiwXG
qPK/yEHsBtt6K9DGwY+X2YWMs8SEIcbDbN9I+1ze52/0SO18LbHDn2DuTIopwkDEovFeohDzdzCB
wuvdJI2hXHvzTrmMuAQFsPXnV3wKPtDl8udTKFszFehtvDeRHpbyGve8uK6k2pPi77//nCo86y9X
aJ0zrfOfMkYz3UTO+qZlz3qcQco3qB8UixJHovEVe8+VISJCIh+6ihtUFE5QlywGgL6V0faRrP3m
SjnBnK+gdf8Wk6bcl3f7IsGkUjjbobonCrQofMsj5tf0ZgPj1aSzVU/Llqld3u/QGhITL5jJc39t
wQvb0omoHcayylPgXQM8GrF3S+oXvr1jjhwkv7iZk5StsedPQk3jqEhEiP7ml/VUc8d7z1Y62Ndj
AuKhiBGYGgGaNUMbrAsxAJh7PtvcN9+b9Y/5Ld9FXmuOL8oxvLP736RyCDF7NFBKXdGxltc/ZyHN
Z36ZIwm4fVuYdCB9CTRLc5xff+J7c+HkeAfBZ/1Z7l6L3weXyHut5W8mWqoRyH0DU6RoSCXXMw7a
ifZJUdq7jl1DAwc61IgY9rK1EyJpTWoMVSa8GUtxsNWPCC8LM3u6SFVOE9S727dJwqwm/nmqZn9U
AHS3rXmqiH2U9crnWvaSb1qia01ikuECSUCSgAHATvfy57cJM2BSt2/EqpPurbFsKS6Qw2o2Yiz6
VhyHzG3Il8b7/hDJIVBanL9dNL/6vUjpI0vp9pI/jGL1B42TxaYQEcsFwXobhhgWk1zxy+WlpV24
wjd98DY899idU3EBe5tllBwFOdM1Ii6CNluSOPCC9ffoIFG5f2/VkBeSgb4b8qz07HZP7/akQQI7
9CN4OCu8dxIa5pwoMku1YSFqWFitf2egvNJh8EhXuMm8m15C4OxcUbZzfzsg/X16VCju2wkWd/QX
Z4/i8GdNUth6VsmsyvFfofbkmyybyd8Teoi/xVnJd7nXKOY80UlEQUofRmrACvgyOrAhpAvUDtog
AD1sI8/KXxIYUDJvuTgXxNQju5p1fv076Zr+BiHu5L00nQspLzrL3rXysmruWyLbyVXx0ng8i0/q
lErvspanPVD451dwy3ISNFaEkHMgBmg5WIQ14idZe66KIaeye89EC9nhFT3GR07st7h8+w6TP9Y/
slTec6V495YrmlLX4nvk90H+5kGsTrKmEuun2vEPZTwNctip9qGa/nGAxGe89vygL3iAhKI4tiV9
LRxZAxoeLNpLHnrs844ophaCBc+k25JX+dhjRoVx+VCcRnUpWiPEKM5I+c5Ksy8vLEzDLV7ERz89
jKE3I9hVODT62Z9lK0wEcnRGenCFGzkjLyjr8Fx3X3xWLLA7Rq5Rzv8yX2jxhtnyR7SLXzr5Q0ZR
DUUhzu37qHDUUVz/u1hcBOfih5rx0YP57k5YEuVY79G/d8myvzMjyPhOVpXt7626/eXRLtfF3Vre
6fiscK01mNB+IcE3VloqSLrs7ej6bEuv6r+xh7GwEtzFXefc0uGyN+fWZXAghSDJZvekCc1AC6na
QMx4ZqX0u4Q/z498/Ife7exOWTDeOTS2hW9jQNGaWI8CtN/Yu3HtHJR/SYQSBP7MgAW0rqQXXMEB
auw38y5yWAl5mLBNYbfuLUJksXJuhYvlHHt1R74mXHSgw+5sijukqccKTQryDOHoy9Jd2qL8MKLe
53XM1K1UddtLMSpCJUPmPSlCRLYh3LNyh/CaGLz7k1trmC23wf2NmB42hEhR0CAr/VtiWMTOFbXi
O0K+m1IKDzXMAjxEZ3UKIjaLsQnqw3QBI0hy5gVhkYhbY4801hB1lf1NbDT7KFxVBaVLOQopcFdW
n1s9dqrf5m/XVUvqBoXFh2TN7iNyoeNenucg6dqPUFqoetkh6ZsYHTvmcHKUnHKkLz+3oRDkVpTZ
9xAGcbZjuepWRaoq+Y8IbytAJU4cIMw0fD2HkvlBxi4VFLFu3erZkU+lgyuuLl480sE4pi/Ozq2m
DmPxoQxxROD551bjGwfX5cTnh7eqfl7F4vOXH/7y7oM7+qg9p1eS7Ygrm4efpXwFZpjavMG3nv+P
pjNrUhUJovAvMgJEBV7ZEXBB2+2F0LYF9wUX4NfPl96Y6Zk7fbsVoSiqMk+eczKiW3wgYPhKpUxr
Nl5ByYl9HjrvjPdjYUA5aMAJVsDkYGzyIYDQKvl6BciC/SAJ9/dQe0nbewRgeSSyBFLxGG5b2COR
Ic4kL9ynIOEDydGEm14R0xl9EgZ86eV3GFMMpHJ6fNiXJSP4Vrzees+8xq8cPvyb/FU5caZk6m1B
0d/0D4anICgI26VH1Sjl7dQiwQe+2XzXk/xckljJwIV8L0l3tvv3N8EIntOVJ++kojW9p0TFDOWe
JHfNdVJnYEzp8ztSJJVlGUZCKXgGe17DUZ8hYwm4Iekhg8DYyeuuDAphpk8OThP0cM/5fgUQDDd1
AcnHoRf5oDcemf8a2MvWF/8GRvALORLJsWT8knFWDtmjYGPgHIIff2bsCoJLyGv3gSAduCxVzoag
mPyPKIqrkYT6K2qgfEisLO1ySO0pM6xp1/OkynYMMA/9/4r3ASU2j0N8L40iBh/7RRoE8cU7Cdkd
9q0X/5BHAoO0ck6GH9gVlJGS0qkE3vITOVlCUlswB1J9GXI64FqcbeUAWQj8IJkxKSvxSj4uZzeD
pqz8UtJmKVwU23+ZZOX0dnKl2GAJTCLQwr/BkMEkww5kEslbpCIoA8NH1ADyoBPoTtpnR7nDNHD5
KxKECs8C3UGFcM8GBXQNjRIq92x7I4pF7Y5ViKOWCEDgi34dM19M3gOgBpk/NQ+DkcqsHnRtnlS0
y123QxWLv5SYJLo5V4opnH5P3gVeD4PzqS+vhpNF5+NXH9HEh3ZU5MDa7N5yrzgFNgMo7bSWbSXl
xX/TN8Cwb7mvZevTVPTKMzhqxrg1IflElASLD14jxcBmQSwDDx+W0gsBQAH98UhGkiVCLtVJh3Wh
M5MVE0IJ6w9nNhexFYzF7hAOGaTJ7ILkSiFqqG0h0AkDGWoxJTEaZTlIGCgxUDbCXqtXYTR7Btff
kNYG6D8ZQvMXOzKkYtFWSL3QsPumaQ3lxktxsNcjfWrm9zH1s6lAOOVMbiBgDVPgMOr0EZxELRQI
4vFH2skWjmIwxtNRd1YIbKbk+8xNniUkrBRfWRC3jeI8J19rMFDCgPLw4D26eGxlWxrQeNcxKZIP
lq38HYbnn/rb+4E2jCfIG8RO8DQ55/GIhpRRa8POCUgGc+QCeO11poQcRvgocTrz9lTHrj687eQL
z54c7Fae1O2B+dkVmvG+tu/knJp174zVt39YnrYnPAVHREyPOzhga3Haftb1Ghksy4Vp13wvPzmg
SCq25kJfMJkKJ9MdBhFHFW4q1SlIld9veAraPAgshSxerDvTRcOCgNDTMbB4CCLo43DT0Kfwvg9L
jyk1w9uIGv1zpCTDDswbEkFi4SfQMos4wZsE5fTSvVMuaN+sv3BaeBIV2wdVskAYfgwe1bGcVoBs
peygiul2SEOdDZSdpQJ9fSKmzUgFgf/nJPMJuQyjFQHs3+bEQ6QP833tQ+F4Ge6LojCBCkRY75V8
C2+bzXHMT+W8CJTxrun6lGsLp/zBLIv2UxAOYAB9fCwXJQ0mgLPhc9C14Fvm2bvIr0EfHgjj59Aq
qFy8J52/6/jGufZc/j3uxyVVAxLHMzAAO6Ixkx1UEPCsj6YO6wY4mHEJmCAdrFBu08WFbhLslLeR
hiJK0FhFMGGEXpi7ApSyHJL6Z2wN3AZBIlBUf7kMwJcsMfROoTKLczvYrixmyoytRPBQoJcYL2hg
OhqIc1eBQGWplR/KusTajg+vwKeyfhl9eH1f2gEnwiKY+azEs8x/hoctKKz5fRtcg3/VdugP8gDm
gSyc6G1AeoVYgO4LryKYbqHGGE3l0z4zaeFisJewdMsySVrNQQT5eK3vawRiLH7wEWbAvNL2RZbk
rmf0KS/LHiZPLwswOw4BIet8Q48XjjJ7GOwBvZ2++MxaGEWyccrCXrJs1u5KAFBzgSjubH9aLkVP
5vYxRb7FIgnMepRFnyIn21ODNlmW33KN549cdgEvi5Pjb/8eAtG5igfQxVXYXRqPQ/K7PeBx42X4
CCKohm6IVTgw5nW9B6UC2ObTh0hN+ZfMDkHaa4ZajVNHJ67/Irc+obhrO8UjofacQ+db8Lz1ItbP
TEm06xCQ6U4Hoc8OkQ9N3Mi4qdBlLnREoDjE5CijagRKELJ2qFceREOqAzu++RWqKKV/cCMY7qgy
TzbuV5jF+wYeujrNgHqDVmxg6WHp0yI5bloeZSliz5gq5VKWvkss/sMPDw4imwKCPO6A8fccMv/3
Kym2gfS8IYqOYKXZPXqm0nOrAlUzpv4xHlG6avyUluvhGXMjDEGAXMG5mR42jWkoURaSaWM7DpdL
cd/cKdnSZWvf8Hizx6aC5xfL9/QxAhz7YFDhXQwInaDf7BdEoJQcpHGe4MoU3kTxiHGBRJiB3H/N
e61ZsYx2H/RWNrmPQ33/1nY6d3AtxCP9lYjfqP+/oDGgKKeDUoOB7nmiDg825gNYUvio58EzipZz
f2HpI/yv189Dc87YzHWWRTOhxV92je6NS3TF7o0o7gNxottLmSWtWyvgl0YG3wXxuhGY2q5h7wH5
zsBsK5NCYw3O49efn/Jq2ofHuNL+bmzxNMxFqYPXVXt87tDQE7N0EvsaG0k8XY+zbmerFeke2Gh/
jdiTytJjWhmfvY09WlVFOhj8MaiPb4IYWDj4phT4Sbx5huDEMc0aN6Mr242S8DVSjfCEjxOuJq0K
QLJ4s9TRRsBYfN57522GqgkUPj/qi7r0IBPAk2kbl+DVo0oJBQ2uqjZ9nfrG+Ra+ReJVT0yNZuS/
+okwow3LZPKso4L7Vd296jHO9xfPeKYH/ELwQJChZhsBbVKzYcm4dRQeue6201tw/sDo9Udg+eKQ
2b2LeG8R3rTw2L0O2wwF1PuyGWZqHRh07WYD3atJT26g1Vbq4M6AvdUKP70CE1Qap/VAgZ7xIxvy
AUUZvPXgfmP0jQ2awacyQoiVkTMoBGYPqLPmAK8Hoh3N+BFPBtWsLWfPZ1zewAxt6lb8WgfK6cJV
P87RrfUwYT2ubqURoLS4Do0axwFgHpnZGWYU5rOPxwOPYM5P9RImwzWq28v8hP9HbcTlM37i39T9
Le6a3aoHtV6RHdXUH4CdIJJ2YRdqpPkwrdQqanVTHUrUY3x9Qgw4w6cxNvdXfGomSqaszsozLWck
Y/DGDkw3xhGFCAIAfDMhilHXydb6Mda1WWZ+IF7Oz9Axemy53D+kVcfbqDrESB1vI739tPVmlJUb
hDZZE7YpArPCozfKho25fhdruLlP4+dihFegJgyQbvcxH4BEFiVgc6BudJ/dkDJhVa07ak2lQZt1
Lrv7My2Qd0Mhzl9Wtx1zCLO5Ou+G7bOaVAb8pilSQ8azrq6uLHFIfY995C4F9vvmCfRn/uk37dnj
Pu1hj1VKIYub09Nvosqj0dd12CHXEHxiWFEJYif09XqgdDxpa3q2PngAwU3xFSjI8y7mqFj9qKqn
xxkG+liu1WNjgIbB0YYlrM3wLhq2y69Jav7wFIjRzYDSTLU8/bScnulCbbGrzKlXH6iCgEEThbXg
mFIXN199AojiN1eDatJQsNDKiJXQTPO/6ycBwILdscH9JlsWpymBi7SnPji4RsJ34PsrjAz8fm5g
by8ceFCgQFXbNjocNYxwfCJHDAwiM6Vv5BSTaKC396azaG7RB1iVkABGEnvOZ61jJJonPeQMD9eI
23eMWe07z4uNlSrPQLvnloj41eiFG3OHZgwPd0+ArTxWQD7mra9ubiqsPFqcE40oxe5Cd5ZLAtKS
E/RjCNwD9dWi8wHUY3ysx0cykyopz7MTldGW8wKjzYFHMOQkXr9k4VlL3s/gXDv3Eio9Wy++vMb2
fu6vSpPQHMi68J+jTmdJug+YUIAkv8gHWrh/wUu3tXwDb5Fd3PjopKzny6ShQVtGfuaVuAYUfgcG
xw0EunFvYN6nfICrTUsZ3FEJsVtZZu0pRSU9Qh/bSwH+Szz8ooVSoLf62OHcDYeDXamwkP+0m5WJ
/YqGf0od5WrYwgVEG79byeUxJhsrTrFhgCJ1YMS0xx9W4ernAwrRtFCmsRDh0PeC+/6CT/ZmVTvN
Fb49e6yXxMitZkDdhmCwx8p0QegAzkbaCgOKmUvBjSX6jEeVZHXkaTxrPbrCaleneTjqMb5Csygg
PJTgnvTKcvbMXGwnsyE75OkGxkghHe+P52J/3z6riM2uvg0uxsY5MSakx/d8bN6TguWhoHx+gMPd
v7dzx2RDzE4TunN0WW72lJ+vXQ83GZbpqk2MYWCd5ufSpuQ6bBy2VhJ9on9Eb/39AdkcK6LGGvVm
SWdTwrnjGB4wNDpB8r/DvCDG6R5jIIU7exILWU5mqrLFanAl2Ae7nT8UsSQklw4rp33YYh5xxImN
8PUsl0eNhVkVXmJyMklfKaxL7xx2QGAM/xpltB2QPh0IDIiUru7k7hFEQUU++O20SGafvrjgo+Sg
6r6ppbfXQf7YzmazLY4mNG/o27vxeDujXoNVBMmkRUnlaP/9cU/p/mbFsW+F4oYS+qFv0cWSXZf/
5iPdO0ZVeKK+10VTGL3m0tjqSidudVhwQvI1xkj421SMZp3W5Kcfz0cny53spEOCbFpo0GJcV3Rn
BheIYjdBK8Ys4+0YbEyC5DsWLdtou1gBn7gJ/XKchEo36YKCFwvvf1m00pO0aiUJq/i6LFhBwIor
a7pAKuY64V8aQixdmFZI1m3JYanMcRz5zgtoYLRzIv6yAlqEghRVgeHEy4u1jHNpazf1/cHNct0w
nA7Dv3n8M8jpLrq2cP67+tD+R9JqyLRpIyMWLNMVVJ96JtSKI/eJ1QgwsyLtf3uzC8tajRnexxof
4ABCccL65EuAWtF8rGtFNv1lJxPGgQA2oHOLfCuCUqewSP955VYaQFzs8WJFKkRUypUQc4Y96/dP
etKJegCsAIGTSEW/nZl2E7nNybAibIUSiIxyfLX8v1FqDamweeHvrzDM4WxNLX+5jN2pJKoxMCC8
fLIs6RulMcooVOblvPgbS8OmzmxDi5E0zan1YjEgCcr2aG0/dLiQr5v9s17SNG49GdNN7wcDT4eG
FDtUNXxJ+XUlJy5yaQQmtGrY0VO33x+L7PKDKnn7CraU7ukG/+0U9T3obitFdIV7rn9P5sTrZnIo
bPl4Gzohf8HNJXMhN6GTyCr1R366knRkOP39+02lMdxwmo7k2/2/YRvNsckZ0lpSzobdE6SOX6Ev
sf5IiqwwHH7Pk3fxGHAApj9CFGmySvrxHeyr/Uf31AvDKc/J1U7jJUMIhU++cms+v1Ct8vm7TIzU
XeNN9PZ/Xa1vhYUTmrY/paVy/8xiIicAjZgsiyK9FRluZked1Q1KxJtnHMcZqBFX/IJyaTC6gm6F
BidNVsliyCljIpSODIsGyA4TgXKqTf7MTJA8V1o9pZgCcYbDzWrjpb+/v+n0O3GGPgZrnOCyX7k/
4pW0291ciMzuleIUhc5V5cgI480D1cIHK7Cmb5VyN0WxtAqlJbjm0FkTAMHq2UMP90gyVx1FBgyP
CSWwgzX4OXo7HjvYtdYiYjKMSfGQiFmLYDfZjf+1yznTeWO83clScbNZLiJnEUXBZDcJZshq+IpY
qn4K2LDJIklm223EwrCSIZM5JMdbrcLKgj7MoNOM02Nq7uWO7F0o8H7sx2kY8lxaLk/xehmm3IrQ
7fdd25feOOGKYRzyAr6fMlzeFDNejhUy9b0h0imOyhCTclCtXW1Wsk6gIItuThQtKO7JvJRLSqZh
mg65SVzizBmPg2gGQMSvEritzCWZqgmLZ2h53irxpnLGR3s074F3xTEn7YWxrKs0FvPkWaQvrzUd
nsMB3YOp1wBTi5Bc9OJ8+pBes9z4TKR7sPBtJqpwx6/SNNrJYtyVKM1K1zPdH6ESsQF24JiMpxtU
rfReXICiMtEwW3IOIRxNZ+wEzpjuLjzbzLLplPZzP8nK81I/DVcLubwVV8fAyXjg1mfRVsQtHE6t
skdUrOilylduxY0du3QYnoa+37P89N+T8BfHy/i7f4S+LKt+ykeEf7/Q+61fngTW1ziOebGYZI38
JQPipt9bZg1U2/XlIyuLwkJ4TzDto9Hw6OlWNlChjvsmzaqfUXpwNgreDovKk2WCZXH4J0+pd0aV
9/YWqB9lrmjT2YJFfgqLVO637AqMpwc/WiaLPKMfLw7Twkn/6FI6GvEzfm75A04wlWeebdF1l67L
qOJw69b4iyEXq6/WPKQIe2UBVlnu5WkWrJftR5w9pEdZstXR/dHnV3VgYS+YQNGO50FOSva8YGL3
g6RlrRbOeBsNb5D4WhaGL4ksO9Mw/OPaZaFiJtLRidsgCxV70wj6CBSPp1yNLDL+AAle5bY0/7jq
KhjasKagS/epp5mcBVUHf9aKx9HOaW3ZclhzubXTu/33IH2TU1nRKzoM/dKRe82n8VyQM1hsEn95
n8fGdu3YD7l1aTpNsC2YMd3v7Kv9zXcelvY4d4JxFHGBD2c2G9Phkr7K8qRH44Dv5BeL7Xj3sSbO
yuMAsifsAsWy2UG+q3/f7tuBQy+tBTEB7xSYjHPyfT/0Vl5KIGv/phuenyNT4d8NSn0eHV8e970V
TmPARpY12bwherB9zxues9Fo9Mct5B5bNKoauP6Ua+NoVBm5Pncw+dkFqs2M7DnLh23HvPI9pwM7
BBD+s/e2n7LdMUJ06sWqx02tOR/K3A83Ka+VrXDKY2fNvxyFYD531/Sa8MBNnCOFcSYM4YPs5h87
OYU8wNxBmDDCXRiFHUcJ93Hc9jR70v8waYIPwkNZC3hByx7tbXfZ8Yi5YijMIOnSKFe32YgoWD/7
kJB1i9RaTak62jkE1Qg2yhDmxwoJYm6/ft4URCeAtQC9GqEP3uwdi+lxmdSsor4WdOH50FqvK6wI
qttHasZo/hyVIvCFtsQyHbsQol+0oL9COy94hLrBJzmp6LbsDrvM321JG9om3KMk7z09nHhIsngS
8gjDUUe1alrtPUcG9Yfca6bgvUs1ztnqAt1rYijRr/SIi9htC61s+4A6lcKarWdZX7avr8ZmH1xG
gupTnuwXyyqGKjpSvhTjO7afBCoa6wMv2cItjaUMeNlWcWeXB+111j+naHe2WX+FtRj0x5UYsLXt
TdsGW2ZVh0wdA69SIcovcFCvKiCyh7htHwDfat5hKa5gaPxm98EbbDdD4Sz1FPBYZSZlNjZo3G/v
qZiOHVNldhl9YWCcvgo8Y4vla10OLqPWwlzwPunHTGmCeoJ4t8GiY8so8V5TZsbO6MOgfvLpWF6E
VAcJVMB90bpTj3sISRQz2Sc49xvKrXCKAWih5WkcRAjUuM1RIRPS7juGJkw2BypKdyMUV5BQhZ37
pUYTFuxTfq4jXA7KNTsCwziSgt5tytsSMWnDrKoNng1s8i1l/lI6AhcX+nAefJm2bwYMjBHhXGdH
Kal/glwNWE1bsum/Wp8HLgj47nAK4nbGJ9Szco13qfSVI30JM2zQFPc1e0AqpFKKxx33GRi7u8hL
+BDnwRsI4PeGAwwyidpSdhBWUfTRje4wesYrgyasEjLBxQaZQ7CkUuLt7MREr9cHmr5jqYot4Aig
GWIhxFfqyNK9RmJyfGbwMCZKTAC1BQxwlF0xgq0LkkKF+8iY31jf6a8pH3yndAB8S3V6nxJ78e8x
TSQe4hO/FGkRKyK526dSv5a95zTdp6vXDNq21V1AcwUyl/CSgSDI4d6Ct9oJADwI/+IMG1hSmX3K
pzNI/JKwiyor35+sBaA6cRwuCfgrivkrzf4SoUN7ZJ8VVODTlD8RNcmocNUQNt3TVBjk75DAnKCD
g+CfQyqCDQC0b7qslkwfNE0+MjSYylKT/bisw62A7I+Q7xkb/msG5N4sAM4A7mU4ugvpOGhKZoFj
qs85MUDgyowkBfQZlGwmV42TOhGPKj5YlC9pIIrtopWnZ1GkUeZgIGsmdA/4mSYPMaA/xGYSbMoJ
FRManvWOa+yh4BTnxTMo+JBCi9Qz7utOnxHg05nk1PLjQ9fVf+XF8NZw62EW9mFyQuyetnflzPyF
ruC0Oi6qt3L2oLCChxCH4jnFsDZtUy4BOGtT64MWQ98j8XIVpm5jL/Bu4yKUHW96gDgP8lTp00eM
QZzuB0/sHalpcB5MUcZA/l6RgRv2fsAbqGVws+UUBcGlEkjtkCmLidH0O2RwtXU+voV5xRlzH/7z
uc3cOplpsKgR66kL7pB7mIpv3QLSeTmrmbeS9qA+u6Pmnpq/5wGQlQ82QX0l4yjab1venWPMKHYn
REB4rkxbE77/uNEpvNZsOi97fLHhgJKCf8i7sAsZzsaTydNG4mPvFuy2CIOG57U84CXxJr6zhLcY
eTiSUtfYaSpoWqN8juWt48BB889ebX0DdDb03Y12t+QPZGTiKBqNidgnY8i4ksxDBOdL2grOwBpm
C2Iftna2/WCLXtqakd0uvEQyzG/bvm+j1VUSEUI7SUJs3uU3hi2Jo3Ty3mDSSn4wmUwAplnsyINX
AmOQCPEPx/4XkmyIlVaL2ZZwj9h4mASTyS4gb5D25xIPStwluaScHKw8HgoCkwU/XjW0R6YGIwcW
O1dJewRckCRgyKqz8jZkUkOygMViRcQrYaqXDBMJ/PlntUrELlQiKQ4BWuMkK/LG4YKkJhmSUZNV
1IhbaxuQQlIAkg7ieUkiFhsYYnTiPcCkos7nJ9XEhJsDQQxQAmGSaE0tBJjRxcfs3doD0453t6To
Yx/h91wNGoKwT3DVCL7/fAisnKPlRBNiCsYr2EmbWInMZt8khXFZSbPqv2eE2BjIg0shJPbCjSf5
Uhh6kjILtIKZNWckLF9jrHpcVQLitJvRBXTDtXODah92IzjSVUZxPKN/opgLzQgwnz5ZHT3MTzZN
Qh1m3GQ81D0v6gfEfJRZ2XataOuQPHBrOS2GYUVcJsHsdCW3ZyG5HcXZeOgdvM1wseAsko0EJNwG
fk1875cy0mIHcLaQpnKX4SbxzNOYVETgdKZzuFbhInoWK6KY962GGL4xNjgq4jzLIxHsmMtMJ6Fy
QNpioakcwnE4EtZC8bcZ/vQ3p+t0uFfSqbq2t5A6xAkYG0973OOQUjzmoGC+Ds5xjmQGk1efN69g
4FkL+jlhMav4KqpYCXrlNsj17TEuZQqzDHNYQmDWYFZ7fsQyx1ukzoAj3nnNFWymTD16y0dU3vv5
mPDOTVtnRkr4uIVzTWhKD3GYGBeq3xk6ObOLFDPdA051LP8kfblfzshdxzClB/mUBcNRIBjerJ8x
cMoPLBprtz1Z8YU5Zi9/X05J+Fpbg7ebYuFBWE1JLLxZZfx2hSdJPwD7bwgqR0FS7M8pWRM+j+L4
SNvyJamzRg6o2q0kJo5drpe1R0MpN45fwJ52/PLuTnyH/I20xqanENDFBWL0OSSAns/l6KUjX5V9
O0nz7q5PRQj55vwzImbX6cUx4t+05WIYYqmDZ//df7iXoI0nSTY18U4wQgNLEWl7K0z5sICYmbPN
2aarpfpAfgPQwx9Bjsq6mED0BJelYkgWDTqWjUjbYeOTyonPPdTP81+1UQN1juVIKEn2HvEk7FLy
EKbN00qvCbjy8PqHBGDf32gBjiIrMBHsI9oECCsocDJUtAaGsCNcKMlrNhLCEPkx25g/M5HDsSrh
jKszwQHivLc1aszp9RPgAjo49mG/o6bvJur4tNMTzc87bq+wKiYB83KEwAOebeflXLXogtHVvv+C
iJd5zWegwMwLm3B6J5dBT2lRZyCyR/LrJHrQEWKVk8NIR30SdAONlvcmHLXbyOiz0wkFYwiRM8FN
g+hUdJ5YC8M5JCQaZj57D0nthtKPd6ep9xmVugobQ7rswNArem5X+GdQE5nqSlhNsw72th133/MO
tSq8Gigd1xdwvtPueVjoQhLtLMkULtmGE+3ehu2Slinu474kEYHaY7DT6vSJwcykitvHsDrd+LZ8
nexuZ6bn/kpVR++O/aLMSwekJx4Sx6DX8Vr3j/XsBRodaClcFPbzAzeRTfU2wEuQDG3SPaHb+OT4
8aOC62n9Vw/O4vDGfZJdTP7jfmGaw6rIulNaArzxp4BeMH9lNoWsXCAbPBJfHBHEhBkmnJZhY4Up
VJ0VBODvryRfpDWzuHRzlGn6tv10OhVEZOQDNYEzxqO5pPkjUr7bk64QFr0UTgcE9DDZWeBYA6AT
ORCFvnmem49zqAjyyMP3RgAlauQPvGLcZ5Ao84V5+PzgmanJjqekj1tAnQb2bGOQ+IF5c/bkogAY
cMrdZq4iDf6peAMNQEAo9310H0d334fKJUxmvl7J2f34F2TD067hlT8Nd/9MUSOuwrcZZEiQ+GzU
LUgJphXR8sPu9LxbEZVXiHQLCneF/74vqRaScr3bFzrHJYfl81oS4bf1qIuFAxy39XPUfm3oAXee
9Ow6RypgvsREubB72pTiE8+I6VcYKrFM1m+Nn/PDT0+2BCnV0BYE9kk+7lAMkXKVoYRnUjRKTbgS
H+/xKfs5d2rapfGcwCbuWRkV7wN9/zIkUGar313cWTtffq0E5BInWihZ7a4CZVH0wUvqVpxUNtA/
Kn50IKVv+oaJ4cSm3e5vyplWrDdXimK4J8Mr3HyYaMw6ikJwZwrec9PwXYLiEJ7vo1btbahvCSPA
IEfATZe24/Vkk3PMTbeN4KuRNGVD3LvR8DrEVJQEoEezRCk2FduWHij3bvTs/FEtkhfVpMBlyMML
Z4A4fcP/Dhy8DWnAfBKNvff0+Do6vBpvguz6Z5aoy0zYPtmaiv2mVMINfEocqPfAbbkP4aZGolc2
qw1R7u2FvQ1WAMr1rwXR6ZyV9mb/2bvFfn1oJZr5I/wfMaW20eF2txWE1hdcEJLLSlPt52OMbeDv
QwftV0Jq44/cf32IgCi8tSHXXIc3qo3tKQ2O4KxUVP0OMbF8edtyIhd1RB+kWwddDay6zmkCZwF+
UdM8qJ46nzw5Xkxa74zwbiRG5jQw7K2ig+nD8ayMIMPX5eJkpffowdHQMBoPaqWyZ/VtZlJ3D/GE
fDD/xU75ehbVaqeVQT4Prq25dl1ecp/S+kHH18hplY7Wxc9QWpybr+SjW8yVgqBy1XzgX+Bgpuwo
TcPRbOAbfcavrlN0bc0IUMXNHvDpKgjx0MbJc0Q5ErGDnFQbjYEYMcO//jsojkbIpdracbwnz6Vi
P3oe6KHi79ueGmDoQh8ahW7l71FdhXrz++nSyNCBp6AvILyQyOLYNVPRiT0cUi1oiwVEkN0r0ek0
/mQXgLtWr9scBqkl7GllACS1T5hQRT2nIa2Bq3J8m7xS8tp6WJAaX0igL4A6wb0IADtPyOFId26J
uqJXTdfd54GZL59vlAbl6jm9sqW5x/5z80B5N7xN+AyMDmBK0KONLjGVe6Y1XJF5LGrlKm/6bRD9
sf4ePGkh2tgs2/UuR8L1tYru7BDYdEoPfkHnb69FKJim2sKctDRxbEUhls0eEx1PtpfTGe39wy6b
dIXZa/dMul04teqd3/ghLUwsVa0rETOQiYOmgEdTp9SBxMMx11onObLVaUGnCK70p8P/CessFfEB
QFfpn3KHFEvH6RSlyJbVs3Vz28t6215S+31vS2zCBupUVdPntkdAg1b/TU8g+7H8sDkd0UZkNMxt
0xOH51lIpLB+ntw5geF6n0A/jQ0jPhh0hxUd05WyaB5mbY9ZkIEHpAxJ507XN1JVqws/a6nxaKMe
RB7bRi92CXT1h8W42xne6b7cS0yc0CiUT7LRHkQD00bn1pxm1fbI7k/zuc9AM8jyMi7ktsBMCnAv
0ud36sdVoHTHlbFto4m8TpT1RRudiohPhY2GkCLHt32Qo3qAscnu3sVRn2+gIEANy71W9tO5D+iS
w3p6uX25mt8/4Te0FQP5AU110CucRufggRoSksLIOM9xv1JHx6d3ZM+F7mfahRk8WdGhRNE57e2f
z/NOz8qL8ecV07MGlQV8rPst4s8GMvvp53qLjAtxA2p4HbtzvLgXn7bfps/Nuf8sYTcyN+ld6uPz
f4cjAUp1h0tsSHGfMEJ7wT+CHEbNv3n1Cz74uE+AjyTyeQD5AVpQCO3sbq0hy6VT01zm7Bna1Hu+
fRPnVqFVkoVgRP5KwReqp8ivERnPHqQR0NKMoLoty8esnJ0NxM/nHvz1PPoc2b0MthWjSLpaXB/D
2/GHF3CEttvQdT2HuIkxF08ve9qjlbCVIYs/BRlcrulhv6ZbEGyBDCJBfeqzLB4KH8yuWGLsdYxh
ajzqeaPFahmqZzArGDhG0CYP02LInyrbz+HABGBnI6TqsXtBSoBAp+ncEzOEYFGQeaLjZtGwuYjL
2cv16JwvmowMSkcKf6K1PRge3HohVpxvf3sFA8yGMOMxfr3EcOfVb/1WkPDfpDkv/02VufVGPH8O
itsQ8iq8jd4vUZsFSNOB8vsYcwN0bTdsf372j98XWzELb4s1EKvqrIdgyCqIBBrqOXBY5+pQSekz
+Akfaxbh7odA0aJZ3REYcofLz/atERzBZqZL9omVFH7n35NJkFRTnr0zijxpWxyAs6D2RluSfmgL
RUiMYGBoetwWyKXcxi41RfMX/QeRFbI3gEvUncBMS8JWbXESN7o9KzTMEgxWKH1TAf+9TNQMrzIH
yeNx3QbZg+3EXYHBcsqcB20/D0j9CJofMTvFgYSjh87JerEBIpkCJ/yBav2eP4DYFCtrWccf3cNL
BrIU2GdhwR89vD10fUzkcqnhmMHzr6JvJ8EpjjbbNRQqhdwfHaJmwdGCNvqx5o+/e2k/dtwq8pzn
xghV+wFqKcz8w0SnyrYnjehDa822l4G01CHIrNb36bVwz0DIRpgXjvlDR8u97laXQJ4iisJQji9B
1Rl2Dr90+/q0Pepz9D9XS66wTXvAF317uWTCJnhRCY5+jT5E25ZhVPr0sLH7mK5uBkpOInFqIoOf
JdUWv6Hmszi9o4rePQrcMGXeZGGF/6LIhy7P4NEenDBzqaNaH7Qhzp6CB5fIs3nq7eHDEjOUY4Rl
WHqQWZyDChy8cbVmAlhonMTV3rjZdMhyDhPe1mAroVDQ/igBvlXs0IBq7X6bth3n/jnQnu4lFwYO
PE0zSxqE1Fm/1QuwQibGoVU6Vws/b/BJXnSVP2K1EpUffArsKr0fAOhsY6Lk67rlfUZdFw30npDv
Q56uXsNn50d2v0kLLwB9zhw1UdSxyZTNT/ftf9KHMq9JTerBMR9CrmP5fKJ3o9d01AEYBBOHGQDx
VWzrqrOHLYY4Ch0vE1ZVzvpF5dUMWZGwTGFEeo1Lfy4WBlaY1+AdI9rKZmw+RJaFVx8jbe9pHYi2
t3hfhQZNDo27aFv396i89Gts4c3wvoY7D+pOEHdwD3ii5u4TelETaAQdCN5qK3+HbSVqiIReTtXr
V5uqjJ6ZnXeIwmQsrh03u40L1C43+6zGrSMuX+fXsCCg0Cbv3uoKgf8jRnI4Wh6c+q/qhrVoFdFu
vwfnxuecwGujO42O0ft4j8ntIZJ0tAfEDp/k3ACQQ73uzW6jl+YjhjtDZypfX9+cGu+FHPAXU4ZX
qKzrK8ktD/t7j9JkU+eeOuX1GOOQrj7ffbZqEOknvgXGmp8zEe/fxPmNY5Ff8mgC+TMoT/acDlML
JN40Qxlvmq48gNVVDVwaq0nnqeqOckGX0IGjQx/Z4H1eFVs2KGR/RiQxmeacngFGiXXbV1SiYeoS
j72A7TcsWiAxt9tU7QCV2QpvbB6tgfrU7Aq++osshBKOUiHYKM6rxuM2668F8ThI9+cUEPySbrOG
n7bwswGt425rXamj535N2eCRtCi/4MhzCPaF9+GBnR87nrrsKvSnk05eNEcDYiZwZLljJpRFv7tR
pyyJx2Z1ZNVu8102MSevk3N+eAdCml8ClMtSUxydVj2wb7EDunnmnl4xq/eIEgYmCHOUW4s9nR8G
9AFsiKxAroKrAAXwxM/ZBBcO0OpO4Skr1mPzt4nrwevvQZ0TG2X00YhOTfu2e+TJG1LuMCshhCKO
mj9JTYhCcEzYdlAVwdKnAedjqJmU428OmXONkpQS5ly99w/t37MZSQdblnMUPW/aIKgw2D4FTfQ6
++Q0IrzR802v5334eREx7TtaH1px1var1pCA5Nl72teex7OMx664GnWU1YNO3j2cxEgmL91dW7u6
vFzRLygS+rf78tGxCzS5D/oxg0G3yOBr02ni8hXfB48SPhnh4/rd20oXPQj0v+WgXPPN8zG9tibE
ESBxEoYQsN6VVU0ATfns+ENwcNajuiEsvkaH8+ry6qO/JJbhUGl2wz+J6dCwKiJEafX/4+nMlhTV
sjD8REQgCOKtMivgPN0YjqCojKLy9OfbWdHdle3JsjIdEPZe61//wJxFfezAXeJ7OdjREbNVK+9Z
3b3Kz8SRPl+n1s51g+Nysah4Cj58Ck4EAvkCKZ60USFVMsCl0Hk533FqAC/S5O1DXd/UlUtKi8In
+3Jej137W/dReD0+xUCDRlqmVNTUGAlr4D6iEc4oiKGBoibp0oj2dT6Gt+FroDJv/uVRLj5vEhaf
czk/P1hHZVyLP/mFF7H/5WapQmZPvVj8zeqy6DzvL/tXrJjlhcTp+EGd3XyFXZaxm/RdV59lUX4I
noZirGhRHH8tAwHBgyo8S31jSVQZo0KMBAB+MTbF3xo/O647Rlrs5jDQzjUyuJ/56MGKpXkYfn7D
x4XFcn/84pj2Gr1/ww6ceFiaK4X59eP8DDtRfepE71Ab6YvXtbw25UAfpwcWjvhFRGMyh6Of0dPB
EfGUKfHCa30mndWTNubc1VjM8ME3cUOn68J85XvCMj78TRp0C+fs8ly13lsYM0DJ+whP/8ecpkGF
OwlhA5XWuj1zkV0lieH73lMmnZl0QHGHw0ogjdANHPKTgSE/HNxqwIeTwWMxBjoTWnge5ycjQeAQ
X9jfKNZ7+Zj3Zh3U8P1ov/ueGJLRsebqIAcAVOxcD7BzeGpm9cWNUiyTbDtc/S1nxo0VIoqPMXoT
hpF2BQSTiMAbApU2LyzrUP5upLOC6H/Gz8D1ZTV+syEVdImdIyI26YhbLVNqeFOzBpSKC7pmq4Zq
IDonZE99RzM8uMEpOzdWrD/TeHORmGUsUnsy2dNll5YEnXmRzN8hhj0xLj/D3w4Bsgha+xwYr8sr
ETXSq4f6To1AABhX4nlkgNLKneAngh9Z5240YJTZ/cK891m27XaunVhdX5N969A8qwmCdQ7BoMSN
HU/tzFLiIQ7JsUOMmY4PE9Y6EjgG8g0ThLbt4PoSH1RlmFBWME7bCn09imYD2RQadd3vdxjhSOcY
GP1OaLBKEzTGeVIjQlUAzelIruxHStebbNr1QGfhw+EBeACTRyb4AFlkwkqTb0o8takQzrWSdq+f
eao+oy6yopWywD+jYPrccbKed/vOUxRvXfJPr1keJSzclfv52W8MkcZ5UK3TjAcxaTfVn/fok289
TApHfrMrvCdlOa8NO39PjBuUXJx5O1zg7FfPY9OS0Dq8f1YGO/ntjmlT8Aw0adTnxPju34MvLzvL
7eIdZU/Y7DpcjmHbUlRAcvtuP49RfL+g05cUizdNWWIYaM90T69J4QDHkH5A2GzV2Eon3v1bD6PW
SISmP8YZ6eH0aiuhJL5xcNtsw/Z1783UxxjLvcYAyny9pvjrKfiHfWYp6c2xGjw7btodVUwvn64o
DuJVrE1/Tx8FNUv3QwnBpotk82DO1gwpRHApUPFR0r2UZW1YsTBwqp0lnUIelyoU/k9fx8xDyBGG
+yuOxsIWRMEnCODbRb7IDgArHwk6U+k/TTwKyXfFdSBKlHrx2ALcvA/0HPjwufWE/jVvhtRe7MbQ
RGg+QK77Q36IxZB4vvfLorltAdKx4GFkDxj/B7ir+wH330WO+Ec8Gr/OD1EZ05FTJvDN7yBtmgVX
Wb8MOF9vsd08h33m8+SFs60U4h5FdkXfTb444jLYFujyFSeloKMvTkxw8nTGA4j/dty8MmmFMykE
vwVeYsYEtMpSO6sXxrW7atCxfUfwcVAGc65fwe+paXi97LI8Br/ED2MRTWXLu+VSRWJIaUkIHe//
zu6JkeHfdkj/hjEfSxiHph0XCEXZaiE/YbK90UHj+Meyxo3KvDdO8lh2kJDX1u2jDuoH9agU3PJR
V3ZTaAIb48pKgD31g+xdSvrkLDSWkoVggd0YVI8DAjeBIVIZ/F4WUkcU8SjV+Cm2b14ZTBds5UAM
eOkoA1444ZFt93I67I43TDf5mDmU7JscZHVI8Q6rCAxYhfmAipKxJLpQjACeQn0MM4J83U/qCsE7
ChA2eGp8PNFihxwTEFXeIO84BZuAGEXyVmL1iI4UZtS5fsKjre47El2KOF6C7cCKfdvPdfLReENy
SAfQQUmk2zwAGjdNu0JF4uyky087gdAKXuGl8Mp4Kyx7wNlo19juay650+dFuR+x7vbkST85IBhD
n9FF7IbCD2gWKSrLODZ52NMVyCohVoBHwE1MLKMUQWdyx+lIPvAmx49CBrk1Qb2wML7jOh2XkGtI
Aq7cPtkSbLJPAbTILFRY49YYWOVDFf5k4WoeLxtnHcg+DI9/7st6CjM4SzupNtMqF1zOy0z8fYe4
aMAoqMjegvaEl8ndBPPjHuyo7Ke5fA1VEKa7ybDZLNboBBiqfF08Ufmogs6a0pXJqwSTXh3sQ5y7
cZ7rTJJxdZWRk8G6Y+VWx7kiCmH5Cj9mVc3y7TtUoeQ8D5TxYLT3Oc7GGvhWMiHwOsgj+nfcY0Dt
HcPj84AGVEDJQc/Kk5FWwqScIhRt1X3Y3/5GzQVg5xJH6dyYdcNknCx+K0hqRFbGO7wQRoxXhglW
P6BA4g0y+andCv4voiwPizl6KCpczJD64S24MelggolnztCIWutrwW9x+ubLuUXlkJwre+9i+ufU
6FymyVzYvCLG30BFoEW1cSlCmkXfRY/DhEcKu6ysqE1Gt0vFSEk6qsagR3o3oBLzCy75XfcA+4wr
wljl83qOwBQQDQRoP+2TqfH2KxftqUv/SqoBZmEOl64r5nnC7EpIrvs2YyaoUjcfDzFGUhp0x3qU
OcfKov4TqiIPD51pFhiTgqkk+MyGtl6KYNgQIwJWuXyQMZyD5kYAyMRkbu6wAVO/P4qJfPiuqb2y
ZYXFI3Nnpxz/fC1KZ030mt+jbIlheliO5O3+3MdyefsGbZcHwrYvX3ccI+pGbZgGItHgFYHU5HuT
cwb6BPZl49t0v91PSvdtP0YfO12o064pNP4MznDeadiAOFd+qxfIOJrpgEILs7nW+yxb5uwBpEf+
3SAhgWtF+Ck58VjzqZBEq1xt5Kjx44lu92jZB+wONkD66DYVHszFpZyjYrN7fJCd6ZdpfxdLZSzI
IAbA4Vx+LlTie/KCH1b2YBUffHZ0yWwMuLEqZGrUZwpBwaIEyZ4DuUjr96y75D7RL+O4HlHjsG+w
3bD1ADB8xUSX5JbeonNG/+XvL+2JY4++CTXf6Ongr8sYnvhPSE2w4ONQx9z4gdsIG8Did/hioIit
AX5D7UjZMiXyO4zJQqfj3Px60r4Gb5D0EjppQVId7krI6TwiIbIhU2J8H4zD53ALlSC5IFKsT/Q2
I7wlwv0KtwK3F1ZYu1XL17HavmhTT07FC9veLl5nXVA/5aaKU5h5Gz9WaoDPnPWcfK9yZIyprADP
UPUB2iuXb4pkUZj+4YlIvEjJaVc6BScd8+EvurhBS+Bts+5uq21ZDoqTAUqQmToXDFNYUK2cjRBw
bagLbhz+dWgqUtynEeRBUsFXcrhj1Apn5ghKxDoDLwCODYC3ieUOpCEuAJvREpRGDauJzCrWX4Yf
QnLPnosVMd6+v+U7zHHlg0Er8r32Dh0xliJxmE+4ChkMZVOiYnBgOwFZcJ1p9KuoYyCbUa+IYTvG
pS+PUhPKiXAyhwJgM+ThVZFkwCKJaQR0cZERhOPy8AlNBXgJxhKoZurUhfXc4azysfh7gcU3hSql
FCfl3qZ21xct5tgYI90ZRatBeulG6lSjhkEMT53MokiczG9ccKkwzKBEpChmfVJANc/qtMS+m4LQ
a4LcZYbdmcni/sbS1zGGYEwJ6Z5AKkXKAOcNjmDcPr2v0/OVhXQAAIhTK+96euOh7rw1FvXt2+uu
sVd/4XOBoBNxdDPJul5MXIhMnNuw0Dwp9r4sNoxFP/YTTrPm5D+nYNmJh5+o6M2yvpcS2aSPkA6X
qE9lLzWON17Mh2vjd9/lzTLrYbStbaw+c4VejzhCj1o4lZwiPmVgj3WLv199yQBrtVuHUge+p2En
1ajsWG0dNsZCqpjbvQ4qWcFcouEeL8p3UO2+RxW2juTkVrqQjxjpj1qmndZ9lfE8/WEfLM8DK+u1
Zg1ibH+nOhZyBLy7edgc5I1ufn3G8Ck2SzeuwsGdaeeg5GTV6IgqJ8N9AlDbNTwV90kb41HI/4Wn
4z8Se/pcm3asLGImiwW5FKozbNsGuDwHtRVbKoofjlmgIvbFd98SbahBp41tuodLIRFEn58PIwUL
l1uxjGPC5nzMSIqPK3Ox8jr38DViZnyYAsCoocWa4bdZ/Hx+jmLH4WLEOP2STp9s7P1IivCmtsBB
BxW0t0oHrCOuD+aCoDfd2ACTuQCwgYJrsc1mdBSZq+Y+m7B3t8ueX+InTxuGtdaLfaweVZop40Wu
OZ8fpAQLX0syeWg0i2VhWC0RSJUwHGW9wKwFD5p34n+0NSjl/uPd47GRhj9CaXBvlU2gb1stHUaw
CWSA71Dr+VDuW+75WPf3iF+QPy5rByN3FRd4GH0obOB8YwLDmsRCDSuAezDiy20acoP14jf9cKnc
7VcvQGT8kMyfRlaTOiKfo3fsERfG48gYWI4TY3enHTIAx9vu8vG7dsul/ggNabXvbBpjlz8XKYO9
31R+TB77qdFEH2XzUzZsBnFMx9BOn2i15d5noH+HVd+SUaTtx9ojMtg4cMTCTfIb4ES+f4RvlSkm
mgpobqp1L0ydVQbXnZ7DVpHrHnfig47jAj/A3AUDtzseR4iZ4yEdcnJSK/OmuPGdaLspTdYTZwSM
UXb5AzQdS7c6+hSz5rV4i+koW1FNc5TTUIcdZbLv7AxNuHQ3i9TAEmS/6wadjYaf3vW9wswYNxvV
Lll7hrE8YL0M02lD138j/aN71a9Pv4xuPvWCL1JBnsHbwQHdTwA36GWxRHs6Jaq80m1D4gesxo29
bMy6LnuPUevcIN0h0B4odjLq4llILETQ9cYdixmhxSDRgQsWYD7hxpa+7cNHY50i+QbuFmrT0W0Z
Lz92baVjaQe2YO4nDHf7QJoGLlUnHCkNpul9MejV0WQY8Hy4iIRzfDde083W2eazH3922HBy7B7Y
/W018pBqm+5WQboFErjqIHN8z/MC3lUrdHkbSi16zL7dwd009l+Rui4KaC4DPi+lPhu3Tfe1Vsjh
KEOZxfiGL2RdT0G/GcZIzUYV6XYvW+m4DZ+ybkk1eT/OR3UyfOphIKL+omlZQHDPB/YnTEf0aFVY
zIhrwjb9GaYz4Q8Pc3/BxHSczp4r6UTXk6P0QGcwgRZ9C18e1gwTqolyom34vKFK0Pvm8x9o7LIK
br7hPVMBTN3nRFK5PZQyKLxaRqdid7pD6fu6PCC08QoTsKfVm/VnFaOQ1qYQvB0MSGhotJEkIIpY
fZh4tJtk/BiTVvrdkDckHIaac77lvKWBF+0fxofULcRG4hHE4kn1HHachD0zEdrm43OpzZ64XGKi
ts0usAGTOUglnximMO5rK4PqnoVoo0Km/Sf6YhfFCi2MR9lMoZ28prxlkFUwXKQasGg5RDDlW3Z+
2P/BD2fFGI7Al+iCizEIXwOoYBe2NaQ/IHfsvuZFaOkgWFrMwDgSwObC+1WQP1H6XU4nlkObjopj
Ezv8MpxdHCphHeBqffe+bO4g7iQ5UnPywjRb2IreLPI5KBKFDg9fbb7rENm2PSwPltBTTRz0fah8
oaFBB15Uw8V3sEb7vR6Pre0YPqnj9C0ccCy2H1GKCprYKPVTX+VWdZmf+QjPUpRDKtWGEBELcTau
wX9kOgzAB0cWQt41nq1D8X9RJIsjkNgLWGpEymiYcguSrGBJcujAznsYEeMuRldD2gji04w/rJdw
NYXP9zMQ7E1kVVMh4IV6hhTuawm2KhCjDRIrpHL8veHer4Xf8ICNFJ0qU9GNev0Ai7DAXN+b3q6/
xKdn9AX7fK1f64pYHqZjf4NVGRbVB5RzILoDYEph/ygmoWxkbF5EVZCf0WEm/Ld9PNkKhKAKEKtw
2EsoalnqIe5ABGHZ72ZDbDpHfMciIMHlgw8JITYb3kEkYURyP98T8Ub0F40YPhbUcPgYAurhHU3i
Ckz+jpi0vFQx7eUH6nkdYSs+lQNoQSHrcDPpLrvLfWp2l/cTYGi5/eEVClPIw04TJHcf2/A/+PMO
P5iK47/LzEUbN1ETaWNpD/jaLsiw+OpkkQ0+T5dfwR0T2tC/r0Ybv0sqMpRePzPZMEflT2cBbgWc
SycNbLgX33QawCrGkz63SMNuilfvPZkcBPzY+kMcErjl+/gelHvPyBwJoifKA05u2sm/266BD40l
d6fc0pakmQWTpEXc83T5mRYvjWTELe6ctDRdYCIMv8hKIC3yaXP7jm2kZ+QD8U+0Mv++WAXUp621
hH+A2UmaBV4l62IxYlzcgUlCA22Y3PJ1hxXLrKaIHvq1eYx7xRaSKV8ifgjXBmhXPAajZvHM4hZA
i/2LJZJbaDM182sgNTytSYUqhymGJrH9ZUGrbFgemG/AfNVAkdjc8OO6MWcWVmn8igqY/hvBEoEh
KUDp91gzgCnEl/JwDcWREnRcgGX8ly/EadgcteAD//t6ANaYnTIwnsDzdMfzhjVEsyCx/P/rVSGZ
xFGwhFpBWwgQBz7EqswtbEuAnn9fIF58w2ycvnH/8MHFxPe8UQkjpVKKBJsFay/Ac4x7oFCAK/8Z
57Fj843AG0/907//s2XwxT7F4/NEf36es3LBpCkk8YBSD+PRw5tGT6jnbpnzahwwtBY5GTFWrCZC
NMPm+Cedgfwv1tGENkaspp+V8HL7ofMTAgONHqrHd6krfuLfn6fVuRneu/v1EhyPfpSdYore0IkR
GYLQvsJdQ41UsmsJYh/iooD6/PC96DNlRKEFJwRzWY63MgAoA85YkbY5w+B1XG7uEe1HFRKXqopo
BrxK9l2zY4A20HRThwp9h0CiJCjmyIu/VBWw7kPZlm0gGdtHN+P79fCA3vh00XHKZo3wBJf3DxnB
iRzFN7fCch7sQl2rawhIVEkTZE87RhBqwNJ/agYOOwW7F7LmaRGkvjaCzMiSrLoS+WE01BEugNDS
Re8nVDC6o/gELNMDsrHcfNZzfl+ougXjW/ypcQauI1Le2L+gAUIdx02ZsbbC8RWQCtNI8FtmSkK/
9zjX3ht/eaJ3NvIJ6bezvgi5tKAXC00xWBW3Kb1lamE47FeMP1rC7piSD3e4oiI45Wr6+7yEKFSi
mOBscY/C1O8o/ocb1Z/CVwUP6U3xi34NS1kw57B/BsJ5RN4jekV5VEb9URnBDPAFXxkPRbUdMWcg
AIn1lQuSciiXcZIkV4OtXwUu08Z1VIi+uZhiasliDXqlXPAl/iYYrwz45g5d7r65n+4bPtynpSyp
WHQ4/Ni6ACY9rE4ivv/saLt33UtyUi7SUb6oeCbLl2yJ9+aysyYFik8Oit6bUqffYnj+3GU7bU1z
scuhSmbTT5BBotTwon5EGYb5qq1mm642rzWX2AkWf2htjJZahJdZ8KqHNBuUI0ongm8KQ/kDowft
QGnBooHvmvZEy6HFk7YmgNC8vXx4JpQ+HNVkyirD6E14NuFbeDMrSAjJtHljxWMm7RrkmCjJb+W8
NECb/h+GQMLi0+Lz/jXHFgTs3vcyuH3owRQHeL/zdnrqMNnyIn/wo1ufrobqEz0nzkIOgVwzaI1g
LAaRxSsAL9woA9kXoaTqCPoQ+zi1dle0Z8V+XMTr9DZvOycDzBa34gOk32KnuYYx+cXRntt2WnGO
Z/O4XUI6T/ubWNv2tdW+u+Wry0hSTzZls7krk105oZvh1EOs8j7AN7zfD6W0VB9L+bn+tnOW8ASX
x5tZ10Kdi7sxcqoErxlWREk69IHQOnDmaEh6NGGQLp/D91cMFox9yPCh7GIwBfVnxmAk1W1MiLLi
wnKOzR62sHC7mAUAs3O/fs3aKJEiJQkg1TEo2JOgNINJzvAgKzC5s/AeS8WTUMMGOZ5rQnBUA/II
qwyE876/FFXLqBz34H0hWuuhfsK3IToKffsi2uDo404/g9FZYE14z2P9IdTuNCQDrCiF9jkQP7vY
hvzvgC1G6GCy8CdGQavGT86+g5lwMLkhThD/dU74NiCpX48njpAleIyZ6M8EMtzJffLOSHLrKraS
uPdqraSjphew4GVk230DpQxTWOcVXeHwVTpN5dAqfpqd0fr4gEPHqAuXfbxldkZNAQGnrL2bGpSJ
Q0ZKb8Ze+6HBl8I9bAFsGK/SRk49zPXoRuDjYAiccVnCF05qhiYOOzkfLe1TC2Xx6YEmsxX/oFfT
2TgQBdgFoTRplUeWKidVjLYQI1AGIjxa5XzhlVXOD/YMGmzsNiEr8jLYfvA0bRztN+K1wfOByENT
9LsFv8z55SPuT132RDGZ+poy/nwJE/9nL+x9RzKlLVGtAOmUMjZe3lQzhhz1NeHwjKiQ2vHK+FBh
1xSVxM2kX75vOYfEyA75FKmb95mOjbvyHsS/Q49dnTypCsKRk7xycabdOl6+P/KqPtK8oLniFFRh
keB1DK8ELUxahBKOsfLuRclCECHa89aiBqggEP0g8hl5WL2PrRRxsrNTy+q220Z3dmDV/8g7nmfP
GSx7LSoACEgAcL/57T3GPWxfrPgkulQm/BMTV8ZImDH3T0yeOItPFHd4lmtSINM09jYqNGmmUbz6
7E8IoZ1vB9QiDIewyqN+yGF8QyF9JkHNROlvMAZoxvthvs+Y7s4YiI+WJUv1898a6mvG5fNgVI34
CXKuxwuSZe9VLig7Mig0yQG+igalFYdFShs8zhjcNL85rCbevJH6XeDeeNa9MjWsrsmCERc9MwsS
jpIpcy1p0r0yw2K2hQoBe8uvutqjbspDWcGpjDfU/Q2+pUkg1Idn1zbqBr3zAvogjISDMP678vKf
hx4Wz6cf8vLOKQ2fB2ilpSJUfSg2YLWL1YgcH0qZr+BdSW5tKhiDPy/0RihyAiIf6KwIw5z+jRGm
NAzAQMBG2g1LTvsujRLMat+EYFO9OkBq2NAl2hLbubyMXs+luKjkjtuVyaKE6tl9uKnqqH2312Bu
6RJcUaCfj4/1y2BYKJw0qddgHb19pDKwfPXKbhpWRUQSLob7ZRw+kGxlxQQSFHBBLYdQmwX9qOmO
WQVlxflA2umNmO5pMWxPyYeeVO6XartOZ3XfgyYkFkusXpF5fQ7Gfv66HTieqYFNhuLDAS6qEz+h
1j6OaQrJbu49XVJPMypmbE+4FhI9algyY9htG83ig7oL+zTrpVlQGxH0fH/r722m0dI36iplCIsn
7RhxNtUYVSlXGRQmNCc/n0+tEadX4oFmYNgtbWgUkBUgQTN5ZujhjHYFgwOBiqf8G5hx/V+kSZ+G
MajcYl3N95YeStSLQnYLi0dCx7SVztL5NyOkOoL7AdTt9c7KTA97k/dIS+1elJwf22LWJxUim71n
9zMFaLNBEu4YC3n+PslnNcznnyWoZyDKBnyVSWz5entsJZiRShY0gZ+VbJMt4WMgGTciTlIrpvSh
zGR9RGS4/R5pHSNoCvEPAQL15+dC8wnuBA0OriYN2HumNUNQJA3ghFJ2k83AYl5besKULkpk9kFW
wJsOZ9cSEqVJu8UqhXgL4kI95hJjdWS7w5CCKv4JWRYbcS5OyLFQeDCS2F9phygL8oWx4w2ms7IM
xMwb8AXpPTNt1qe3gZ28jkl5NnpsniYkS/fnoLLoDG9zplJDPjy8cQ0fxbTfRCLskb5PNU9MTu2n
j8UcHvfwVoRsx0nGlKmouFuEHU2EyivkQyMjtkdQBsFULJkj/Vrb8YoDbbHsEkqVbG7LmuHz3+G7
7KfZ7gkBYfQhvUpgzHANTHX2ceD1ojz92ezzZm/d32Fn7clLhVdB3+oO9POLqNCwe5a3tyVTj24+
UCZgeNVV6g8+2E1AVGBW1i0I3YzEuUS5xdAJMiTqhfhIw4m79f2M2YfkC8onI3Nlwh4heBStpWC6
yIrfP8L2hyeCGAGKgIGF9Jt8NkFx8vJ2DmeBcx+2IFclCzhKFIbw9Gra5vdHKJCvPCNlBvfyYmBs
QDL4JUFTQaoWHwWrENR7iF0dO32PcUiNbwFlCrHAWDYIHr7+clidYUjzTLwABWfEYgjLgCPKfvIb
acKrESlEUdkfHB0gAiK7g6FHdmVryfu5ULHx5LAThBXxnrAiCwZpCouJ0wsmieJAZIUehr3+84AM
jmuVV8z4GH6AhJaUMDD8KCADMBwVTDHqMch+BAf0XDwU+R4SARl4P51Xwivi14tVekD6RadYz3hv
8Er1H8Q7dfO50oGSP9Fzb5WdEqmVRW/JekrQZw7iEXm2xKK5a08ZnWyfBAUzWymMxvGU5PBJFrKy
h+EpA3kgzyRPnxGc6PWip6lO+qePqzuNXToVat3CjUPSUmhtoL6YmT7Kx9hTv0AEwJ1iW/ME6V33
oZpZP5A89ZSPP27iPpY/mh8shnDAeARoFAJ5qod3/z3O1iBTI2B0J6NRRWHgaNAR9kGHs/8D0Kc7
0DXNdtINi6PqG6Hq9f07/k4wyt1qxODXzWyIEwFx48T/3uyXVY1SJFzWEbDG1q1i9J3Eh9wxZuSh
zYlzdp4r3ULHOWwCzcvWAkrszElqHGFObiY+9pIhdAwiEFX37klRThTfa7x5EBbEzjVlpQ0GKH2J
2wIuA7NaxPpgBf4KPRzLE/iim9eid4oxi1OcziY7pAcdL+vXglNE5Spni0QXCIRqMU0jaxuXDvpK
m/WP5YTfwfrSogzquPXxvSlZ2Z26HZYwOX9kBFp7kG88MykK3Z5fX+NxEr7Z2RdypJiar1FNr5iF
WSSiDT5c9O5zjIUIenXqUaDf/Dckr2vcYKl5gqv2OJPL4NDHI5B+4vX+dbsTwpSYM426tdkRcV3P
TTtldsCUHI3J3WIdF4AchqqAXU55RDJOi+UZZrzoHmPsv+fPcx4mOBJfmnV10adtpG2UL6L1WxXp
43ishjAFGxQj62TdgSexlWYlaVFHcGY5QCQBn5XtFRgQyw8g7BGRN2zplIxfnG+KCeKoFCNrUsY1
+6WY8hWdC5bRbp2a2lYEefdpqgc3BrvkhJ0S6AI73e15b6u0s1G2bpdw2BKy84YF/BfW4+9rKHed
ruo1OFeIkevwFez7phHAj32OemZsGyOoGTtscevp8/oNDHABvEpMntvV8c15QfrI/Q0ZCXiSLdUo
CZgpun0vZ7zLudYN9N0d+IQ7xnsAmNhOFqzpnlCYNzaljtUjREAENIq/8+ATypaTNuc5J4CiDuDk
Kj68POrLu4PDrN+d1mMInQDPkAGx5wXcIdkGa5Vycbv0iUyik0gdgLnpn90V2Iytf4ZYQeOi0J8x
k+7M4uXjCM/J/20KttSoXnWYSEPcC/aLx4yZqkVil/dal1ZlF7gBxIFSm+S12PhwlVZ30o10s2e9
Rl0zX0kBTLUF8SB24tZhtmD0k05p/2tf0+EgAAcbOApwB2MOUgMbN1/n9MJq+IJEZGxB74bMjhPw
YcD0cH8G4PnY+VqeEJq9lk9a2JsJ1ffbrmzxlOnyvuZ1QewaldB4eL7BbQmBVZ+oIW8ATOkxYg5l
dr3vjPA2AHyWeJwZqCIYs1BJ0lza0pBZL6zhO+MhE2wbmWK2Uxj2C5ipuizeF0aRJA8e8a42qEcZ
XI0aSFmHWrCcPpA2L3Tx9MyM9kmncOCZTxRIXB3yXZi5oLukD65mePRM8cOPPxZSXiZiqZmiQGSu
1QzJVn7oXsah3jMLiyh7KEUq4AtspcClKToRNUJRKQXgCyfx0QnbcUozJ0cYIzMqfANSr/ob7I9+
YMgClyTsFz488gR4dC+T7ZYNEKvWRkCVEFMp2NsNTOWatdevd4kv2RKqkHlMlejfbLID5qxAqDfM
dlNiJhTgXxXiakRPTavKkOrlQl9eACY6rLBHdYyzgKu6+9WXaZjCqDBekjppwWoUBcnTvh3yjfoC
QIPQ7ajjdkyVAE55UFbJIp5xMvciSu1xp0NtdHcqf78kZmRKy22TgsegYz95XmrcZ9Ns2J0ww+0x
NRkhPnqttVDtcXJLu19t9iFIho8jFPDbULpWc2P083Q7w4AD5du568GjoGCE5PJdIw3mw8ij3pHg
EQYX8D1AbSDkfOdwSqDUClEHGBjJjXDjZcz30YD+Q7nRSFW8bH2n6Caja1QnHycJgXKE8cZIxN11
GNbF4T74bsjOuUIJZMe/oRMdvzYfTKWHeQBF/+Maw8ovbYlghrM0Tpa5A4Jv9icPhY21dFiIoPhr
R570a2vYTFD3EgyD9YjHkNYCkH0SUWZ4zahv7cc9qxmBmU6yy35bmLegXkNXeS6VSR21LhXxPdK3
THK+R0Y4D7Mzbs5Ev3opyP1SC0tX9wiADArC74QvKiboJtSUqRq8Tz0usU6oj/H7gAaBzR85FFx9
jCgmn1PPKkesGVw9cXBzjPGH/f9SXQD7LtjtcZZzBfXWApyUIa/Rn9hlVE9S97GgkDjcp7VdkSgD
NcDSiVPH8dw+6tieUeyCu4r8FWBd3DzE3IwhqAdNadSb4cvmflkGJJLbqDrw70C6A+lHILbw4k2D
98KwzGd0+YWYiF96bcrSwNMnKWltrwkd2R/fONmiXuboIvcVrOPXmcmCzUyEootqjQvoygyFeUbP
rieMPPn8ztLGRsBE54wl1zVZ3LHZ9OA83LkMfn4ZZCZ5a0zPrHQnuVAEgerFtPW7AA874zz5mTRM
NbHi9/s76RIHLZaBH0bkitVzm3lz7oyZASBmur4PDPOFOJ6BCZxbvEUY94hYbOpQVsQDFzPVHzsg
SBuMYljyoCfElmF+jcoS+PLvuHDBk15DYf/Y3ifF4QZzmE2VKdOBk6dwuyFUpg2pfYTnxRxl4XgB
8sij6it8XNmvbAXKAaDtjCboeqdn5Mice5T4hOXSYpYEVmG4lwBQKA6NMOVn9yoaHpKj+Rs5FCa/
ITIdkGxB3jRENgtMWSAPKm7UvdwJL5i0KQpYKs+/sQnlOCgEv0pFDi+ZhyUtg/IU9wNUBAVhOJBl
gWopjHjXTOdz0XEgZOhv6MWgFFLI0/fiwNGFqAMhXLirKYDejc0oK+o6uIb9aLSEE12jwv5qOGyl
ufmOixnD9UExK4IuH5phFpjGdDn3siHjCUebQRZdklPLpvLijGNDsB7mJEF5i12ZmKwxqGAJgF+S
Y3o+gkyIYA7VNkzxRorutctpg7C6AaEzebmcYpxvJS4mJEf0HeZpNKGszLTifAJvXZDgONeYY9Ho
4IZPj2Dn9xktO4AQYSTcm8NM4qSHos3gETRupV+xq6flEQO5hPRvh86LE4PqiDUI8fH7SjPC0v9m
uTcATI+Z26Lf0SbPqzJVT70NjOVcXAatp69uI+a390gKbzvW2BH882TxiuA7YsqTjgGd3f5O3eXr
XthkTCGgDFVITnqjZPOeAVnIAUr6PZQyNPTEFphMVCDKD7mk6MLzs+GzooI8gA6Cp6t9h4YRUAo6
GtE7mEn00FMKUxs+f4FS4AkiDgq2gWhg6Y1yVH2kpzNyFNRyIRrjnYs+k5+CRc7qZOAZMoBbj/hJ
xHfBfGZlbsUR5hZzxD+yOzJyePMcH40kkAQnSNIMhwz27owk/5rHmMb9Jq4ygBQxdXwPOfoCK4OZ
wetDRDOLZ4gOxRFngkb6EKNHwAK4Bhx6cWkAIPZbkm7JjRFEdv5FoGJPcTWQY/YGEKCxxLmHprUU
V0NWnPkBWPL0oVyxAEAIG+vE/PhkUPxdONzSlCIVoPvDXogz/8SIoljBr+cKIt5NFngPRHNKYS5J
HoGXitVfh/eoYvIiAoVy3FCYuWL1Qt9Czwhs1D+RZkR4PXPhK40ISXA8qtAI0/jw8PQYR8POg0dg
zLJjx8P/INCXqgfXMCe6DW4AH0YubrVFcTTCbJQE/ck9s7tBN/jN+ov9jpy7Y3eGXmuEorYfU1r0
Iz4PPlYRASlFz6u+FNumEgAmVdieMUgx40MPIhB8CSCd7X5MsshJWRS4ccyVU3L4TinbjMXXJ+wk
6FDoe79JeSdAggRRmAqwaNsjAy3OSpQxKgslqaH6pY46488KK3+uyDOnSbLtXm/hnQnN/EcbGdWb
ijdNVpe6zpbx4TtRz/yjxMxfwD3G9DWuJ6SDzqg8jHF7fLq9oPaVephcjXG9hipRQKnA/4M8wgtF
RFtuMQ1dfVacrCybjzPXKnCjZnEygCVwJSdbTjFOoHcnAPTjg0LsIEGpIrkKrgiMDhSM4HaYy856
k2zEVdyd7afdFSlHAY6YQI7Zrj121sJyZy4v6zOoCycG0xgClThfOCs5sbmHc+TfagD0296XEDOx
ZuH5AAb5nOuffSPNC8d5gm5XABwkAvLvCg7NfZGPB1oA5+iHbQST5IXClCrUts91uy1PzLWu3XzY
if6j6b6WGtmSKIB+kSLkzatsyRtkgBeFMC3vvb5+1uHGxMyd2wMNSEVVnsyd22R6Jp2TJADD2izX
K0TXhpcx/TwMMyLQNj9aUO2eWyvxvmvHWunPZHveWf3e+9O5FPl7g8NAAXnqOMCHK7xnIty1bmaw
+9p8hZzuPDLzunFrprvH9+zbtoWqNDq+76IlCXVRGLNRsvnsJru7THEJm29l3UiG9F35Kgc+p9QE
OkuMq0ge3C3hKqalQGX5pAY45ys4K24WYeko0WqfQ6u4PCBsFrPh1zhlkOaoo5X38TRE3UqKE4O7
Ss+gbcWQudWSzkCAz4s0NzAVloUgY8n3reX6UsBaWQmIu/rCYwrPyPLkPlUXtfkEUwtHKN5JDi6w
dcyuzu4r35LwbbDZt+hc2htDVrLq31+LCXXkAUnfQgP1FKU4LsJlICJ5nSnT/l1igTmOIHOIlVHe
cCzNLaYUONyiCCBFP8QGk/BMbtBIjw8/q/CfDzSYH2/h9IE14uVTcd+doT1HqJW7gjzmkVTNjpMe
G28whZVPm/gDYl2kHLLu7MD8OJcPvWNfMyU7FEMeCwSP6dvIoVo5791uh6FPBF49hYcDLzAjWDEh
z//lvdHipN4VHzc4vFp5NT7NZyEQUma6mqScWyunJO0kaCTu5BJfiESW2DiYNBlu/+xvehT0lZqi
mdK/HZg/kDGvg1vPVpy6tClNMPrz4mKg7M1MGwnOKh9OChgLMDjjmYTnboK869bSRCDhHH4o2Byy
qrzc0xnETsm/drbRub/tOynF35o8pJksy37/vgmSRHrsyAAWM9WyJtATOMCcce4JS6Fa7HvHGEqZ
O1VvfHYaC/DNRj7ExuRW3FT+Fd7uhEStWPXkg9q6erAdBdIcSvHOrbZp40LalEaS294tDUtJyESe
YMSY8J5tboIYCHoAYehf/ynOxgq41bfrsqkG5kdC9jfWWu0SYU632NeVRAe1/LmS6Wylp6O/N4D0
wLbrk8zkWNnUyY24c2CizP6zobRPaRt/NL5O+X6S6GiHegJyhkDYHuM8qHU+q6YJf50jgjwbj2p8
fGsG2X40LX+Lk6597Uvf8CbP6DS6obYEWlwYQsC0lfkvRmqRKdVm4vZoHL6mUbY0byTrXmeU6s8b
6frVEPJsnTq5Ue4zpIofy9S5je9c7SOMKPtvv3cEkoQcIEwQ9PFSekNGtO/fStc+5KKspv9+fyUb
2wrb9xzVtMDWlEnDYV3DUOTV6M/1c/sB6S3OW1+LqgI5mkaJ2pN9OZcZs2XIoHgUl5jkT58FILTO
5czg1TKYAWKWER0kcgvEt0m5FRiA3QLLDJlN40P0mmQa84ohvRqrPfB2c5VM7di6l28VCgJIbO9S
KTQes0ebOqpIQJx+30TIfPLiN83YLHcqPT8IAmgGWKYoaoTgcwZ44saYHHymJngzZAt38Xt5vkWl
gvtHpneuzfWJV0DsWDnFy8zsOPplIrS5m9n+RsRfuT4qT/f7NRyXh1RxyaGR5aquk7PyGQuLTMoi
ntR+WkzH/lrQ8MBeQ57jYWijlh1jVzCuG2ttjCuebnf9oVdAaAxr8xNVeiNLfvF5e4t9KazX/r2W
OpTTv8e+DM7DG3ogSoXy6sQmLMGpVoItt+lR0QDlBHJkDES1wE9yrrM9PwdqkE4XCWH6zyaHTNS2
wRtrncGqUisbcOfmfoxn13h8QycqSxjaCunnWolF3Ma5/63tXnb13ARxyn2daOHRGxZZpEWmlHj5
OHA11Pv0+D9Qw+A4vwQFqT2GFoJDE/6cWuHjV2S1f7rIwre45YKAGzjQB6YFtvalGovmk1Q9Vw+B
t4dy49B+NnIG/EVlU7s3Dq3XR6brhWtWnyE+HVpS6JxL+d915TyQqwU3w81MwbqYGJUOlQ2PxdU/
DNj+BdAlxK9kvVjT9VC6UIRUAFm/NmE3GjO/ZLPm6ptDheNLIDtAqbllfJcPbkoK1Dpeytgzap91
l4icpukZf2225SDoVT0x25dlJDaT/XU1Vt2VYtJSmI1Dx6cUKn1dygaSke0/VIlj5Wdas924ltAR
rf8vrTOk7eM41jtgTXcKxVv9MiT9jxLNhB3PofpoMn38mrfnzeuIZQ9JxK2phS9d0c2zshiLq7eP
c9XLq5nmLxzLqkkCnKOs6ioGUI3IG+fMLsaiv1CMjdI9zPbepcmXbZQvr+v0UacJ6IO+jSD/Mze5
/CSGgQfNWrZ/smDtOupE20Wuit9zxvwfDzSccCL+ON/nAigNAVgKJMcq8YxN+rsd3XFMkL/szDvL
mYCR4pPFdLoTa+qohdd9JKqibL5OGEG7+pWPX/tYIfRuruqAfQ5I78vBeiYZTlBZpooCXs8BdLIq
G9tzlqgqQyWgtRqRVCupsY0NtiQppyKVfJFFSP0gIPfYzpWOtWn1Egma71zLdth4cwQKGMPzz1xl
S/elEUJJ50ZZfTS2rX1r+naanMubWYbmkGqvdB6+IiBobTYvzVYkXq1Y7f7WWfcuswT8rpR9P413
4wKri9Lq331e3jSvHw+nEgOGBDY69wumfft1pc4yLoikHstqiA49/u5/tSM8E1LT8gE0tdOL5cXO
Fc/rcgy/Eb8J8/ZY0Z6QAWi41CDmg9HrEHEvoIqYohRHTGz2Kevh1SasbAO3xoEzzlBzcNnjIqFc
GawC+1FPgr/koQwnNxIuzuq5fFqW11zgPKZ2pp6TUwl+qkLEl9z/k/QS7ObOqLvGczLOEBAAP43F
GqlXgIIgrj68+dHelFG9+Jg7D/mt/XnFYKPsYbHPppq4O/cBMh5c/xXQeWC3WLLtNLcCYBeFOoE2
Tscl1j5aRtnSfYAHdFmbTcuGUEtsR6xSXrdlm8Mb2ERNgRq2f9INPzo5vs4MrWa29WzX4sgY7z/Z
kZnT/My7ZMsyAYFW74zuHHorrqJKsZS4wp8f4lS4rvlBVduGaMjXjmnCLTibmZHn2Wr+X6rKJw7E
cHLq7I1/pMr5sPTEH7DehFzkrWevLUU/dq35OuUCrqM+nDuXTYvRDg8eNLL4/P1vBq5Ojf8FJLsy
lu+LVNoAbQIfnHrpWWCSOgusNY2pnkmaCcCGt3ENIuttqoFk9pz3OcAhCSOg6R+zsZ51u/oOM9JJ
GqMvuhEImPdoFerLfVQ0podTx2XzrjdTwVw3ZdnPe7CPiMP/ptNOxr1zTg33hQwcYLC/KIdpVrqX
Ek7FHL8HyVbtgbeiCqTHGs7Ylq93bCYEdn7sZfeX8vQ64L+iHkqpXGQGq1TpsgnrWj/Whd/yBmfq
AuT/LLC/cDTX05vv6SJC1VhCCXGLOBstjt27HcE1EzbM3tc+2fYzAWm3rDe5AnibICnqp4efdSdl
r6B5Futn5j88m+bFLXAA2yfwiTCCdsp2zq7BPXuYf51SWJFJEi6t/qkN+IidI795CbCrFEK9VJPN
RCKstta1DjmGybsY4Wstc2znKb+vStOWXyAmvpVzLXesF/RAWIalDf1TdxfeXD05WXbJt7O8Iqr3
vmWZyv/xKERMK5jf0bmOwkai9moxmJhSrx9+9OAGTBtyTasGsgAiD0nd/de0nElUDtHaIilTPJ9E
HFrGle/lWB+7pZh8S/5spNSA84kKHiVLGILT46ZyytZz17fEMAZk9jjv97UwT/MpQN/igCy5vv1c
RSmqLZ7GWNc66dv3WQ6kNqyOG59KfLdluBAIZ861thMUxC9UEvMJAwFx61QHnXDyS84OVZqEuF3i
ssr3tbL+PdCPfK1ZoUQFSspCNZ1vndsEDCc+qFgjZiITg+GD+LBQRwhgV5GPR7x7bWY4BsF4gEwy
KM0mwSjJ7udVOcVmeGVPfNXrq5tmbHMqjPKSBHipIQLcQ/YiviTUKaQDj43th/QvGBWAdkhVniBd
xqDHSky286NcADsN3YREePzzXuU1Tw28qd+45Bq2goli/vwZp+UhchT2gP9FudC5flL0vWSvZJ8B
MZLbwG7J0we1UsQUwbtl0Fjz82yfYqUL8czgFuk1bPkC3cGvk0sdly/y6lPFJMWkAasGyZr1VKy8
NLSMcLYOb4zYBB+jjV0Zl+nmxKMXpdJA1JPlbSQcnHICYaqmFID5pHi6VkpkcmaM9tMvP0R0ewsB
hjLf+VnmwpaZ0Woq2HApUd4Q1w7FSb31sAQ8472b7Cfe2Nm88QU9RsfZvfP8XN8rC86Ko+SdgKWa
ROPRLKRJ5c4sCNu7L4/ubkJ+Xc/rn0nkwPmw9lpykox24K8FM7cqYkJ/r9Iua4tzaT462R9fu6vC
kFMqgtl200k/hq/cZyKJA1fiAGvGsv6ksDaDX+9mecLU+K60HaW+0o/Sc9Ew6RSqazLBMzVIZbmo
nzedbeN2rz7ivCm6SyPD/JOP142umnTNzYurukm88Q8kF9pGm0wLqTKLAYrHXvhCkT5/FprXztXv
T+QG235Mhl2Jqu55DvBL5bzLFvcMfETTrweoqCvP0ib/7aQIq65rdL+1NLSH3n4h14W5WrSBaGHU
YMh8+Se74ZeOoPKaaL5301qck4B3zppznR7Gx9pP+emBTzd9jAIgTjuJyWmQTzagbtnDPyX6hre+
vDoHneg8zdPXLyU9p04dN5GVwSLv1i1zcNs6o5QyRdIZCjBc/MzT/XVIeVlAv3bPJsan151Ij5Vz
TltK/O45Oa1bmMWMkzzLh3z9lPlmM5Xspz8LXP+31Uu/krLlsridWMYhhHRfseLuHeDpnE3yQe4Y
Pa6fbHyToJ5ImORnWnBlOfOW67287r+Tcgzx8NgnJvFfkbfMDANMvNRiZlqrH1ibdteMvzN1jna/
F1Sj4uL3YQqPVXOX2ob0ojgf/+EjkEAOAh50Zht4fE5mTuLAGg6Sq6bxEQF/3bs9xkAcWL8dV7aq
i3fMfIlwMAxdZx6KzESpfH7M+1/TBtGivNR4x7ekaUEzmUw/1NLjNBhaomgwzby3nwBg9Y10y05U
/4xdrC8qHMqXNxRWPpfxfUsVuTNIXjQ4O2XmLX7C03v7+KhfdMzn8aXa3xaj/Ogg41MOTGxyb6Ns
JjK1RRcGexwRqo0WRnCitbebdXGmmnj/Aq3Hx9exGeM+sE2n9CqwUp7Xt41FeBxZG6/di+428mfb
ddO12fbSx9Gm35hXORPlY53rhdbp50DIkN2X98aMQ9PFd2nO6b4i6M471BnBts2jxxCDnuo7Z/Uh
bhQ3IHXmpqW8xcdbPiRoSI68HMwUwzfzz8czF+vqVenGjNZK9tj/D0DdxTvKo6kmyVxTh//vbPed
HixahoBkg0eNeo524YHWsFR1aLjUHwtwSBd/2Pqho6xCiq6fx5q/sW9MdIsGRPB6LjGejx8Jsbap
4rF6W/NTquTqqSH0NfdupFwAl7vnDxjF/HPefJRhZHD1Wna0a+H6nt7Tm4oN+sw+zHRy+yH3gPiR
62Nzo0BStuY00qiU/zVJqAEodnZsmiTA+yR/twbOg9SzluSLcb64mVy/nz2twflaKpAbtuejQifZ
o/hJEJxfqdKr29GyBohE3tmOesffO0wh+jqdJ7Fn64Vr9WxsYjE3eumBFoZmQQV43TQ3KJ/Uval2
/M+10TqQsR3e2+VddoJCUF5PEINhYDyFl1EmhH/wBEhjGJlk2vtkdZm2ab6JvpjWT1a2k0U1t6x6
RmF7y2g5ELFGFrkry0YI9kIzwib+dyCCz9e3fUcS/ytEBixX5UTjVEmKHunv37fcacs8Mhrp7lyC
JraLOhHeK46p0NLIRcrXOCxIYnnXwU6ONdr52AC+22eDcKuk+ml7IC1AprY6BZvZoydg24f+LzCI
2Gfh/qPat4dtO+3LkFWnE3UdV/Rug8Ql+oQ7LhIdDlxa0g6dnE3bTqtsf8yyLhFtVi6xHg+WgmQu
4U1Txdo6yo+lwH28WqdCdIxbsf4ZQ0Of7UsuwvJ6LLNtHslcdtwXH2i1Jp0gCEnOVnEu09ULHVI+
1aBnQob6ITnIIifmsZbROgXNLysQntexyw5LhIcvFWIhgc1cE2aLnoXaXCNFz8fyFrERvoB1ZCZg
kKWNxXcY8NwbMgnsnaCtEQiZ6HDJ4dGarnhistqhT6Ay9AcXmMbO5LERd0beIGvMx9l/nPEDOhqq
bEMHGXZTQNppiBj3osNCPPwEZF6Klr8vdjs5YQAYHCu9wUWP2YPkAw1x8InlgcyRTEp77jup1mrS
so0zr9KGx323cun9203DsbuzQT8G67B93gxt3+Kvru8SP3S8tsDW7PjE3zd+8edBxEExyTURaSi+
fRVdeLbqGr1azkhRdRtGlWR9r4Ml0CNrXZiM102MXvHqR/cvDa3lz1O9+Dpa9DY9u4+ODyReD/uH
Cr+jbHFxTVaykhJiFdu9sCYiPn9scJTG1nqFAk2I4a6yeuTKmKZZGIi0r3hsYqPpp9LbLNqS4Orr
QVJSGR52sLkvZqeV2JE4NnIqHgZg5mL+3RloKJ/sK8vOtmlLM8i1aE9729lV49yTLurAyofJE3+u
ANXYRrvus3NoPT5ukn7OHfFnw30j/NYtt1vX2hUBbf65bOQiRJvo0Mt8vWzhd6XlNvrcduYRBcP3
9d9ek9uYd86VQvffoQwBX5gdEu9KNDo6sDZdX00UoU0Y6tNOruqN8G89wtWZik181P0m7UrDldiU
Xi2jnHkaQhibLBvXz9ewEKZf6WXvz9oUsT+wmgwj54piULDo5grXnQMamoaufS1glWXruac9ROot
Ib1sVYPpmYbKmU4imn/eooRdG6wzREEdo+Rg/vboUoaR46NAdWCReHUndSnTSvp8oZt01Z6d/ejE
DKT4aj7H8+ai+6rzLym0V5NndcPyG9XFJJQpVqbXj3PqbbE1FifeISVmqEY77Q6qLweENc29/Bbf
hLcV3t0OfizgsrPqZAYXzHqLOqydQ2eU/jp00s3d4FFbOsWvxfuizMRls6E6IFOurJzTTElnzrf1
qoJwOY7Nbrtoc+0l8tVbczUtX2PRgWfMZ2zwWnW/nMf3e/2W+9zcq0j6hSr8JtPEKYrDS9B6gjlU
G/2Q/3OJvX76d5OT80d0OWZt5J1pIGrJUWKoj+KtsevOj9VEcZtuvh49v6NDLT27veVuoTUYxgsc
IxPLin/72xueDPNyfqwOhtClaYOWP93PkGw7z26lHK/fqv/RgF1+LLI+CjgY0YY1Euzx5nP+X37s
oNUybVmS4NbigtQFY2AMdSDc11uQfccMp9kKedN2IKzz70svdYSF0+3d/U0WjQTUdF6heS7Ngdqp
0xCy8KiTj2QbyHWhsYX3Pcqf2u9g2KUkkinb0ifb7MmmX35iqIMBMZ5L5PwxqCAsUItrW3h7o0OR
68GkFFE191ZPbT9hV7aODeXq70eEkrS/tvAdHO/hvdEBtzg9tFRlr0W5IN5a9LySfSeIt0unnles
0KoX28557BHRps8tqmPdbAOAbbDyxboUp+Sg8Hyjzcaw59ZvNp9thpdzfbmd+LYKVdqKx6MCVU59
KMDqowsyQL4hT9ae65pe8Q7Og+3yTVaEGmPhnMvXQNiqI+xxNu/kLiXMwlXrUtqWt7DuJWbrPsq2
89DvnYVougGjjxAmQZ6UpmITUu8URN+Jd1VIvclvjf0h1SMXq+p3PL8bphwHIurtYA9Ysig4Dp4z
UJYm+t/mB86zFFOjY/xz9YqPJZJib7xPGaP2YFcXClx+25ih69KtOCEHSpVWgzkiSaxx2lUSAgi8
oS6Tq/3m65Wv7kdTwO6qovzc963HRNfjc089mjNvHxzr86tK4faPxvaQL2IEGL3pAJuJdB2b1HOS
HN0tkdz8l0P5kKkvvhf5RvJZi031o5768vNaZgm7Z9lMaVmKF1oMbbab2nS82A3h9rXndlyodj0T
fDt5rrr7A6HhOjFffriBA0WCg/SqfUONKHniTh/5xrI5j+b+0SAs7mEETM5i+WgRr9rOnD58veP1
v+fK4eyUTTEO52XKLn4/AJhiuFqU/H0HR/uxNyUesLri5s7V0NJF/bRrCbtOsmi3Yo4PMyKNJtbV
deaFfx7haHOcvUIzoXU4DcPv9nEu33wNulPLutQPbAEuoG2F4oIxi/rtu4Ua3nGnHTuL4J3iFXrS
D4mwd194Li9cpaiyNEThn/3AxFmx6/37oeFERZDicdkBNPIXHSY1cotigXaUCwUbLD3glRzN99WJ
Zaa1cIo8WrtrcFuYR8RRxogTe7dL3XU46ZNOdWoJ0PtWtux/PQtkV2fkVfqZBCb1R7zzEiBgc9Oh
8PCEU7oNtDDqTaKm53cGr261VyxIgygId3qFcNR7RPUEiEv/bz9YS3qUtRs4YbpYnYZHdfcDpnnU
xdFmVTKXklfrlrV0YD+h3mLKDHLvxk0QtfU5GzU6MMKSVlgAo9RXbGR0qBi75+IwRKe3iq3cUwIQ
D7RHrGQ4OyOm8+G6tTSgzGoMskpNeP+6TigAuFXCr2tU1ib+EdumInN3Pb2NK7C8IW3+/9KHXguA
Wr+83mLvtp/e5Tp0VpQ0OQzo7Zu/AG7Domgkhn7IX2vn87q7M05KPnRjywGOQe496INRTBqr3n3M
6xbpang9VxcurecAwykRKFJWjPPHSGeEshKzUwGOD3JwjvYSoW9Zfe4ZWTWuh9p+WwEAcM1mOu+9
sOCu5pxmuzcAxsd2NO3lewVeiKz8amecY1zg6Xi58c4d13+vMlTLwETs3sXtXNWyPVSOZFkzNT4N
Ey3h0dzHMv11yx6uWpC2jOysPktIKqc/Uyg28xpGjXTXmk0qY0MGShAcI0978ea+FF/T7iXrvxfs
Vouqm5RKBFHi40G6jI9Yxsl9N0cQZ4Q1mFBArjeo7cO8HCAtOxRO5WEGcK/ONxat0Jx0oZX8zT/a
nhpwn9/v5dIubCSOIDbh0IYGOpxlYH3nRjhhNKbzRPu4ERtW27RiXZNy2Ta/cion+zerLHZgtQvX
pQdLSiF5tXUjhLM9vOB8fY1d43dya00RRU4eyifwxGJt1RWNQd3vFSy+s1ltwbmdT4eLG83FYqKQ
b8IRF6HhEYNiyzQPMFFDdqCNM3etmbYD2L3lBeDOSLQ9Ah4nvxOnnDQKTJdjIzY5d7LgRsVT0Ndk
PeJNwyPOY+8yxL5Uy+yhGst+3il3mIZ2T+lo/wnv4FPgV4E95G7Ux+tT532ZfI/i99duwjaDRt9R
/mnqYb8JfbYNTvaOo6ApUE9Il/SRvF9vxa98rXB1o6KJuHVL0o5BVpqMedP7inOha4ZN0mXTsA1C
012TeygVCsK0EVaBr8p9zlwj9k4W5FlTE3wRpyu0W4mNvOwLI+3tLRXom2B/kMT5X9ryorZoPB7F
sYwJ67TGARNvhFjYSfYlyDDd91d2xCVrRtq+Ts92GbpzD3UUVzpLGAsICa71Gwt6iQBqb1DI87Ll
CqjaBtqjVV9icmoegpTi1QHNLMq9xD++qr1pNSFZJHrCoEqtXAkcOTJyu5nZg9c8PHZygC90kWhd
0xxWV3W/tE31FmddykgcE+XUnH8mhhkNMZ/qyZGCTDjEL/JTfU9seGBtgen+tfsoTEy2P8fP9SgR
YeV+bJpMjTuvIHJyJlQsIzcon8V071rOvt0q55+kxzc9zA8XVR3ktYMIfxf1yKCA2aVz4C1dASpN
x17k8ontusb8g91/bke34Xz8RQQU8cN4z44fZdyA9wwv2lT18qOhq7++zV1u+dZ89nW1cERI72h+
3Tzp2Y45liHJN2273z8fE742Os73aTVuCzx4NTMDyx/gSZfAuTNvW4aCdr6Sv5Da+4vjlyge2+pr
O/z7EW8V3rrZvp1ZXd5Fa884d1Glhx1MG/eaXrLrHv7Yu1c1YmnSLX67MEvqqAtCpS6KA/4YFmJZ
GpE9e1gc9Wb4UNGd5Y69UFcxnZ6V5DhUbqdUw+7CqsyhbNZItYBz+07oBh5h2ebo84fQLPhi719V
3IFIuH1VlA/fjcc9E4IoDqDk1eGI6+FCLfPB72wf/0yOWUZoLU+tmMpaTrZT+RHGOMqI09iatSdn
snOLtErzmt/z5wKAVLP4SQcVRn5sN6NENBMXZqPccnRy8X+nnlEtlK50S9ts++gJqNyG4AHtscxD
bB8MaIQeC8/yWpDG0KvVDvBa4AJg/0l9P7ZYgwFQrgad58ygG+CImQQoR5j9J2cAgXsZQdVYyPoT
WSUU9ZkKLfx+R/9d8ViNgXCVQnlTSRVHzlxoduf14c/zcrZzGj2jWDOmVvc2n7vvhxmABLJxGc77
JM7dkC9fqFrdDLCxJl4IwlSeaoIn2xSnrqzBAkUtKOvJJsssHm3VPs2OkxdyY+M0mWKvV+MYiC5A
ZmCWH/5JOkyfdLqHMYnOJVrNkkNWh71jdd1aCFwY5K1Rmlkmx0pLJK9mFYP9hobaTfMvUA2SPd4Q
kx0T2kfpELkvkWqH0ypFQwU2+PSS2E46alTWbModm831wAK4az1ESOQGyGSmW3g/zlZS59XDPSPk
8+y+L31mqmJEGgfjNdg5N7kPQlRVSShtJVPJit70yHY31Tm5Grcg0OK0qkSfmnC+00T+UR77dBFs
0G2Ac99w+q0NYSdFpoDwQQInW6Ip7SGaDg7fgZHSOZTzKMdcLwwDyHQm+16ey3+6Pc/293OQZ/kZ
7Sv7ZixIATatMzLvfFdKPtm3sdPuX77P43Q/3eut3jiglhzWCRvbatYFfwYqcjX/lu+d310Pn90B
A7OoUnWvd8JQoOMWzvT5KpdW6lcMy/FLYO+HN4S33Fu8zfdVIaQj84TQq9KjcRwxV+bGnGXJUiSW
Gxj+lRRRGABLhqHV/HD/e2sa0eqQe+OFkMTH5GLxNjmPLqJasx+ECjJIdB5diN/uQxNOQ7CpX+rG
4W2UnPnHIuTD/6gLl/oTIBd8R2iXrpXwefkc/s4xODZbirdylyg7c0z5zHHezTcWpfShGRJg03ZM
Jtmmh8/HXqFnXl0kvO1CrtCml6XfOAc60aMeuzYMuaF/DpWDGaCwQ/8nYJFGkWCjUXPiot3NnrP0
taXB/uOWKj8eP8ucWy0/71MSP5tw+e3gWclVOSycsC+UF9K0wg8xKQVO3xTJ9UFFbWO2I9CCxaE2
q3qmlwkavEDA/ePkhH4OLkO/ERYfYBnTZWjr6vPKqQvTGe9nyghZLQruHMVHh3yHmV5axvPWuGsE
DdTX8usrFc0HzIfd58IAf7cNBs6OrbXuYFW2S/xd47O5qNmPL8k/srI4TC3r4M9WrH1rICEvBm7u
zr2eqt0qaH08tPdWjOyAHBbD616gqfF0zeP5GabN+ecKLrYrVvPJauFYuXEODws+ALPJMphdhW56
8b1ussYe/gEuQcIGxl3asCK9YMXdVsJvKO4O5nr6JL87c9ajfver3g7U9NXHqc7xHyEB6d6Cmo+H
8KUCI57rGxs80S2k2ZVY87YqjljYUlg2r9HhcwTgxt4qnzu5t+v4Png25KFfi18XF5p3UpvjpPTe
fwqaWzjbnROrXVAZSUg6qJgcxCOTNDUXZq/eIl9e0UX2+VKVTHg/60iPpD1adpZfiRFubOMpSRy1
agnr5Im/GaK2mimXxXfTPAOKClj32D/iy8W6923j0boNH7YaPWFc9XNN31Z+fPl7FSKW9a925+SQ
XnXSOoUEMKi8iOJVJJAyJWmu2PNScMEvd+vU0FeeSggDVlGv6D5yKN1+0rMVjOiDzwg++A1HB0GS
SximJ5zHyxI9eIEPGdz2lnDjRz0lspHxXdV4B8sKAKOGFlrJQEUxy472kyleOsCufHHh75NFbeeI
zGaQ7FPFe/CSSNeeYz1Jl6jAWjlooUtWAD9WfNA3LOJxsu/2LWE6o0rr7MCtLcvr5qMVJkIPbars
ho9Xxot3bHYYHUDfQ+NkTwztTr5RVZ5F4M2Wr2qmGusCBIbZ/peC3kprh8Kd04aS1jj2IKDVX+Nt
7/X7dCpJgxn83qvTa0lQeZpM0ebOAn1kyGfb7jItit9O42YqBG2jwOoaG10M4YY/5WduzPmBkcbz
N3zC0/P6Og78MVuf13OYnrXVq0S60u4d64daorJ+O1YPHVSUW/tY31anE+LD4Wmc/jn8W4+YyL1d
NlzQTVczv2ILS7+bKtvXp20rToWxqVBMnxppZVyHXH7oXVaVfKqTI+LT4L6t29MeB6YHN+fS/DOw
6qVDU1gYle3JSuHTa7TRNIOV4HR8TOrGWKYuqzQfsUEKGaJ9DUjps72MqJ6CwHjRs2071O3yPJTH
8eYDfr+OgvERYf680sMTx2AvHyIW98PkMNEU2CHs2jlhBHTzOqqYotFGFb6Q/YMk8Tw7SsGunyZ8
pibJYaHNubp3xQBr3bsnbe/n9W31i+bFeTwbTb/OaDWNQ3+puSueMeNolHpHT9xg/r46F98exG2H
vg1/59YAtXDm7K7ZPpwiiYeNea7uasar54/kHc9wneroPHAul4J4hvP25YtweXRAyKT6OJdeh0oh
P9yO5D/SJhhe2Oalu/LjV2+xwV8wUWKyyrEj3rd1HqvuSie77BeeLQb5Exf7ea8npAiccRcTzXmD
iTTTuMck2GOvqptLmHETDB26brDFvOXD/pCfMzi0a14dG7ywF12xwZ83V4xcgfeN7atp4sgV73LC
xh2eGa5N1o37oqF4Ghfjh6omdNW91nZvgrL3jQw7mG4+0zE2BytBttPGWCW9kUDs6Puiw6WUaErc
3DeOGjozcPoIpv8zHSzboEvVRPO8MklONf3Vtc9wh/0US58thblZ6KM55O9ztyyZKoGPFUmmufgO
QMzn4cdNsuCh4MjMm5JX33FbFIs7vRrgS5jA3ELa4WKg3/J2jdtKFqrQPLCgQB98XxbiqC/ZijfA
1+/+ea2lR6YCmPriaPpmpprC+8WoJ6fOiZmLMmbrj4O4ofx/3yQTAc0DODj2GT5h/pgfQ8RRSP4A
ehYMl4zWFSInveX+vu/8YePx2TFlbKzsCI2DIM7xo4VdNm+9Wz0/Znhm87gMAokNam0ElBdSBHxb
Ytn+7CAQAXjDz0QXaxmY87PF+zz4LWtUPk8/0P3M2BdcfvC+w5svc8h76GN0Of81FVqN0Fn8YVY5
dEsWyKmQHceLdV7NnqvQeC84vBQPUFLklJFcBTbCfUz/nf7MxqD98X1trccUPlJeifn2sEC5/TJe
3AqD9FgqJRbp4JMM8LGyb/aOdpsRxBL6dmpPT2NTFS4S4N78gQ2TdljE8wjtx65j2JLARDTf105n
/uz9FWxsqx0+fOTteEjwYm3Qx4P5/qKSeFX9VS9Fdw+1BzYKp2EIZ15bzDviYvMRNg5HMbl25zEY
Aohoh+Ad5fgAHDOAEb2Xb6Xg+0bJ9McfkuWXEuedCKjlSsI9JKAPBGBINjh/jWdBtlhjO4DzDF24
sHP5D2G1H8gH6gPx1mmIxrhPNc7TzjXA6RZ5tgsEZg0vnAObnepOTwi7LcAvO5lCLXWO4BimwTV7
uVS4An8rBAYnUD9nFfmjfsx/jSGrYXC51oIkqjaqQ7DpsiO6bD0lqAwpP5mq3eQgsCA71r3hkkDx
7UVJRFBiWoBXvFOS4+1xnEiNw9/7izXGr8E49RXARKSD2iOBiI55x0Ln+SbDyIPMFtIp82gm3pVn
XNJEW98Mz2UShsMQVJqyIgGQwuYTmvZNNew8mFdpALD+8pEfGnx+WA2dI38737/mELyd9kiCYy8O
pzZgWe/8jPye5xF41Ga+jFYeH9/TH3v70O3g3AGFC3Fyk8XHNi/3zllZ+mvhrn/3DixaOtSy7A1r
jZA4V+fy58Er2gW663+dNuQepxYPofO3PFqvkckafqYbQtyyL9ifvWH/T3BzpmJla93/MkzUn6mw
+fHiU4W7mUhSE2WQaetUDhvxlZwec7OlOx+xGkqjBf66A7LnjLaajjY9FFQobapK0PhMfbjOrvD8
Bk+ylxu4Q2MuOkbN1odujqjQxoN8Xfjz2LS92Xzibh3H55kVUlJNJlQ0kJ/r84eN1BnsN/CNPYyH
MwN3NvBQazW9fd+tg4LXqz7n4BsoNm5GbJsLq2wTcmqYyH4nZUaGX/zz1XXzwth5YRkkPZCHTk43
m4zXIe33RBu6kGox5HX9PKHPyQYGXNjqgPhKwOQlR9gALmc5KRE0u/tfsQPW79NTNdX1flL5Oq+l
VQZFQEvoyvlY9oDf0J0PgtYzJ2Px8fZ6NANVaCF+VTdA+MuWaZf9XgDwL/Navr8Wh7GeTftzi6oY
tIqkbpxlHTY+jx95/4KRvR+mXTMN5Eu1PFdiy1EiuE2gQ9v5H1NDP/E6bidfrDjH7Edc5YPrTg7M
sy7Wy13YHdbxSaEbh3w9080wJ7I8PyPs34rtIbUG0np2gESZyn+tOCFcB49rI719w07JxTvoVYFp
ykiEcK1HpM1L1BLmr1RtgfGB0JFL//Pke3w3Q4tANwKLAMwMPxetL56oZfsuWraf7ydrS2QRKwwE
8icDswIZR0SNXsVAWwdJL6P1AUcAUMJ1vGmR6fbcgqoGL/xAfWWS3n00eeLnOueP26FkE57t3gss
4WjLixdONqb1rhpU1AQe9uXQM9HtMhps79uZAZgTWCzkhXjq1PzyZzwrCGMc4bjuzN2sqstHEZyX
DbxXKTnbdfNc4/SSOLifK0++vtXr6JiyIW4mkgMH7uLdqYdxl52pteaYl7BiaR4RvMORLRKJIiYk
k82r6Zmj3iPl0Dsh/49XvessEOPcmgferHaUjm1Ws3aGKHpXQUfr8qZbM5//2lT3LHmGydmmnmW9
03Ab7X7Cm9r+Pt4stg51SgLlFTc+7LBHMcyxNi2/pjs+M9dm3l6pIE9c/Uj6+VwcpKbp2x/56vxZ
y37kLyX0vWmPNnbTTYKFyEq/HpPA51BjyUX+gKnsR6r/P6LucyuVresW8BXRGkHSX6rI2ax/bKJL
gogiIOHqzzPg3d/ZBWx1QTFr1gwj9NH75o2z5ASN4uTQKgyIZPUrw0q1dpQesCb3su1q/zT44a4L
2g+r17MGDLJgc5OqVvn4XHzOPYPdtF4aX+VeXrnXVmWLOJUdmnM32gtx4wq6XnjBozFvZE6TqYss
bVnOARl/KvwmnLfyHZFSRik6IxKh4kxyL6mw8+YVp8Fr8ZGPZe+o4lRWJIqI//oP6QZgvBDxvzc8
/6hvkmqHLnpXcqdT7CwG34jjvoG7DsnDQ3M0Em6hfWUQkGZaDRvTMbtzi+pr3/jN4KJ4X25kzKhb
scxyK+VsIL+MsKJYfrKWpflM/SYVw1B7zGRkRvL/CmowCYI0ZlMBl7XIGcWpWRutcrXc35/OIKd7
HiZUdio6sp+At/00f55m86ZRlK+ARfhdsBg3urDNEeF7RHhEz4KZ6KQQF/LvfnuLtf1Vpe6X6/ne
sKxEc4wYORdDg3/K8wfpubdHwpQpp/sZZV8ZT9mNufIu2PHVmlZEbjY+8+ojkjXTLmiYCBMQQf6V
nRrBY1Hq1upkwkmPHmQ5uVyvlahoSRYFuTg4LJxoxNfKs4SVVun4zmrFmV4EVpumx2ZgIuzrrlQa
N8I8ZvYC2AdcXCJF4j95FmgiMdECNLaI3Oei5E7wmmxTPkpTCqC2Pr5aD+MTP6PZU6HByoM4E3zn
XrYKDdH9acPMskwJdBRD8DB4HwNqFIZWttRg4ErMgqxjjBgweMxMzWLozVvCysozhMUsbHCdLS5+
oZFnR8hZiYlFjbTc91/EmLcvd/4kQjHzj/GGeBYa9tJTAqOAzyYuELWKP2oLt/c1gu6l969rXJyX
Spp5KzJICm+E85hu7Apfe/konrB7pU7Ohyg7Bd/wlke5+/Mf2BLCyBEghx/aPWI2qWc+7zQ6lz4f
zlcnGby+dn98pXh8vAE0xJZGsG3XYWzHaaW2r+TZ9jbuza1/IIkqHvd7C5Xtk06ez/UZEUhObcYW
e+giLC+lBmNTQZtLmnaR2REiYV0FUm15a9MPcNzLSu5C5wCthFlkev3BaDR87XZbx7Vbaep63yVM
4qazc46G4amIu1369xUC5fOnu/0h1tOQiBdsRIN7H4YnVtY59A2koXS8vPBv32tJQAgWT/HFGrXv
ThSYXXCjxVLuMMEM2++mWOU0pMnD9GZfZ4KI8ZzIthrD7BSCpuY3G+zYs5kg8mCLs5/hdMtq1kOU
dwYURT8pMmEZpc4YhrCW5vrbnpayQ5U6y/+psULAATuIM3cm+v1lEl3bAdBg/0AMxSI9qzOkBHwy
QzZ5cSPiuLIEElJRkxYoiNwK3rcjHWg/HTFbAjow2z1uebf7sg1EUKy6yCYHYJxNDp/0rjYTJf29
AkLI20Z321rVTf6ptDZHpNgB6FpshOuNjNOCObrPjCuUbw/7nNj21fU3mS6pbkVDitD2wvai53gj
6BrIgZh3JA8egYfVuDDhvTqNrIhXj8jLmyTHxuWHiG+BzwKhH4NjJH9+9cNVWQ4HlD//wYp1UzzM
RfbgPJlhU2GCU4OT56kgZIhXP0/NCZlofGpwy4w8RBT1qw+egodETkQtj+ZM3Vk9iIDHLUTCyOw/
/+CTHpk3g9V70Zz836tTMcUMxssPU7AouIrzo/j4meu7AruHB6PfdRD9dHFS0etXv2WtN9ZNS15c
jxyN16sPmzkKq9v9/ZrmmMbjUP7Q7quPtZJa1gxk1CwtypKsX8VN7flxydW3eeHpN9PHOvmmEXwN
3+mK8h8YYapvWsSfubQk+4FLofzmBVlL46qzfrWXq+9bv3Iz1lJZuhUeDEK/isTW3/wAc9RSMjhT
0VfHX5r/GbmeczO+Xxe37nP4Xjr+TIaqnRz126Ltk7HqJvxW6adheN+4M8vb5S17lnuGLcQ74iLi
Etw6Jnz+wwjRC4ZK9sPL5QF+baTjmPaqDWiesjabj/xH+fFQbUZHrF+drvrmhqmG0pEs7MuJpteU
UrEkva1fjYDqm68OAmoNdWHRiedv9ImrDy8MfF/xs2nze/xweTA9PfToNDvMvOU/lCDs7pnFy9vs
R/Ut+2E85lRenB/lEzB26r4XlE9+ha6rYL/QX5ml7wvdA52b1xMW9CgIVSjm9TKa+MgNT4+QgbKB
SCSAc4u1z/QLFaQzqzNg0nku5HNNP1QofZiIZ9YLH1Su4lV3OYMWkrvXIwYazrSX14WFwN9L4i4C
wOcvQhXzvex8BUlQENmex4X60bKriu41dNwL3tGCg3R2k/xsapgU4TXtOiYwLzAmM2PgfJN8ga/3
c6Q7Jd1EKSBn2NXnb13eXnHCw5/xCM/CVcrcuCdwgecHQNL/PTLVmP2XNYCfY6KiwfXqdDFdlFhi
Mia/4lKQn+uzc6Xc5Q1eDQ8+1SnGq7f3fdeqLYOM1Ybv4pWvtbk3wEDGUdaAUZun+1TVLCQUKLhJ
/jLUUz7yCaWltvb8OCLXFQN1dbNURZ6H++z1ZWXRhUizGCFi4iiifx7y6I/58fr3TVDgZy5ZcgOF
4Qw4h3FFnVc2rx6+m3cfruzmPvr+eD7EISCZco8Kcj52OM4Qx13BPG57Wo1HLZp+pZYcQaKGIO2N
T5XLognJ+n6N2/fzde5ZeIOCPLj31MAswt4zy6c5vBFDviJUE9w8gRgV/9d7Jg8CGfTQZcSn78UR
jp7R7G6Z5J7WrcJo1i+M1g+Fp9zohKYIV90iyY3ArDK9CjMjgRXxS0H4Mdm1glFkw8QqNFjyzWlf
0FdyWZpz/ddu51atoP379/ndyD/ZrNYLnI9C/MiX5LdySUWBm3IRRZfvvztsFqo6Zvu3YqFZPNQr
ud7hs5Ov3FG6VLL0eejOXm5evjGPVm42KQk8ALpUbvTvRY1Y/UUE6IkjWDhKkX4p0nqBA0gKP8le
YTr0w2mQOdYPrwqNKXu11yJFjWOz0jdeGBQCFq3NwNAufY+m1qJx5l0p62e6/m1WNhhV6Ab0P/Fx
336fVH4p1hwuH6aYAD4qDUZN47dCdLl8v2z9jlkAXwUuVT3L6mFGdDY9MffK2+eTdtX/lu1872Cq
X//dXz3OkwOuzL/OFgKlUeopE5wrOS6NhWMJ0JXFzcm3lmXFFhAhRFq1Q7HV6vW07Be+U8CRl3T+
1yZbmX8vfvYRfJA8E4ReiE3Wij/1b+X3EmeAMrWigB1uVgj+2iDb2/TKH9XraR09phqv0wOkNv6r
wt0MsLWGHugwkeY4LgbL75aYvGD9F7daUes3KaV1mr9dfqBFkY8ssER7ldtFTkCe35zOp51NvlGu
NCqrZF1QY58ucneZrxbEQbkKNF2HBlJBOb9bWMHHn+2jnH+5lcH7DpWPvuGxAr4mO1yu7Udl0cJd
/W8nDEvCtvQO59aUXJ/WX7Z03aa0Ua8guDZ/LeWYXLtitj41dD6yN3MqZocGSeLeqbkH50o/l0nx
uTAGZkdAt0+L2SbDRjERa6R7KgYwKCOyBqbbqkYesmBsy6u8UUpsVbbp5rO+R/s222WSAEdWa89H
voeQcq9aE3iNPNkPMZJd/fZ2+F17BB71R2Dn8wEdk1AP+hJDA46iCbraNvH9Pn8Px93CvruBkF1W
X7++R8vf1h6E7v69nNLiQcwjQ53+IsiYoe0pPasi6BQlmZGgKBaDyu8qLa4h6u+piBPuWLQX5h52
vm1V7aL/NUrPJcHn6/LN4jiQ8p5ag55XUHrQX5sPpGpo/SJrjSRDKhAztfLo2qbaePnqXh07uW81
vLV97d3j/v40xD5b+6zdv7+/j9+/0z8s+sMv5AKv2b/euvYc/VC4+X07HlvLqjLw8fv4g9WFELzz
Wkg6x3Qwq320jMPAoW4y6WcjyxvDcp9vZlEaXwXdRUoOPKkk84dfrmK9mL6vW13c98dLnOcwBHRJ
NGbaWCbvwlm1Ih6jIsLr+CAe40FhlEvUlMqGluqF9jKDt3Ldyomu1HOj/IBOKDTRt0+U6qU6CHyz
Uo9j0SxwMX0XhEMrODELtXvu+E3o7BV9o0r3GopGklfFdtwWIJEk07jfJXGfui0VvjXCMgssopVI
HRRGx209c8vqLLbXMuaIQ3B8HbBYHR9z81F834snvHZ91/pY9JfYvEvEFnGoJOU2iErxafNQftpM
XgYllBkjpOiKQEOUHLd5Jq1ilfb2+N/uYXm3b+0n+xY253Y1XfQXfcIP/crgfYdZiW1X3yXjMV2c
m/f7RzI4k2fqA9AcJG9KvYLiEGa/tcDvV8lYtt6cf8KH3sVV0arq+O96d/WWfc4+/zZ+UurMTWnw
RqHWDbWdXe3++5gehvFPVFdr20YMtz2OzJe7Yu3xMcbTrn7EWv1ncynqpFl7el/qz9rnQ0KxfezM
GBtkxitKnDv5ZuX55Xl+//eo7IcR0yRC4Czju9dF7ebmZrxKPjzfxy+e7wZkt1jrm2gx1XKNqLrL
NdQQjwx9nFLqJEeH3nPAsDZ1OtJOFnooJDygirAaZr/qpfFXxS/TAZhRT7XATy/3tmwX3r7vv+/B
BACI5gMFEM0CzptV2zbPqCTABgM5jfnwaA14BiwX+JpBiXpaW1Uwv29bc1rpEpqVqMC0Y9mbLj9I
eVpIPSSMK5mAmMPk0IL2IFIBs4fgGZByrzI6bZ/FhIa3w9sguv2sM+AfNk1xevgRWUB0t6rABdwJ
Ec0pHA2fn0Pd7fP6GRW132fJMGf92SSAkZMs4AanfphPhhiAYAx8LD7okyG8eevTkGQA2981PzxT
Ehv6R+CQyUoKEiE0lbPjHcxAczIXFQuJM8zvAAJKFYAY/oBkQmAOQ4HnKv2qTyhxlhKNEIvJpQ1N
aId6EkbiaLAuqPstQmsuw/OrPhRxUMYSbW/QZIpGeol/04iN63mePFthonUiAg5OvEPRWHMe7wy2
8skk/nyQQnd1Oudy9rhApx3EkLAwP3a/av1Ym+Pw0YOO+OcEt3FagDIvk4lv0ZznyXCoK0mHdDIC
OHrYcHqmKvWoGZNopIuIz1vy443Ai+I+3uLzfgeuoMvGp+N5nv9AMAoS6txynj+QZlyBk0yAsFxj
XETEfoF0NC2ek7z7NjlpST+buPpYZpXKo6ONI98p+y0O0XXg2UDsT4F7ds+b8TrKPvOvp0KK5K78
gMeIR1w/eJUGTrbduA25Wnt4lbiUCBWR6QTHzNafX8Q6IEAgiuNs0UlxV4Zx/9ou9xsmQBR0NFrW
BvVM87XayabElpNsD+PHaDuYtV5qnVx911bDmw5en9RrO3X0iOEQVzdL/m4My/ONhUdL9QB+dbSW
XmPkbIdf9SpNhQL47jp08dzIBd6iEAjc9HFE7/pOdum5uNn/AgkVcoD8uOTt31X67+2n/jYCenK8
pEDgdIiXkznQQuH609/elrVer/dE20sTa5DFNTHG2roNo5gur49pLknwmDT5r210CgnsXCK2WFun
m3RxfwbWN9DEfdBHG2eHGNWRXZfrU3j2+CKgPJxTWM5QSi8bm7vVzdfY/41SDCCuCmwAb3XWeAgU
YRyFx+D9+u0VHoMA7g9go9KMUY594zwb7JbGAlPeCnr/kxq9ccTvcfdXbRowiZ8wawE+Wa645nj1
lv5eogg8H3Dw4iGQBDJvjsZhOsas2BjEUUBlJVTNAxZbFzgESy43zjPgkajaxwfdxWUdxX16B3vr
WHTiddkJfsGfZIHG+rMxs8ur8k3sT0m1/X6mJrT/2IG+ahpsxkj+WFuqhhqW92b8FKs2/jQTZjaa
XiNGul2//kZ5LRL32Sha+T1w1Ey5eLMUTO2xD1tb9j8kBqlfHskmBD+hWDkBBFx00GiBfcXU7Ik7
ptZdFu43y5vyMER+mfdcHQRQjkMj7B17uxbQXni9Ik+C5rm5T+4fCd2YT8b68PbSzYt2vHlr/wvb
LKyUA1NIkTjMnKQ28p06b6x6s+ISjksCyIcp1NrXuv8wenh42KWQ1KN9+jL8qyNDd+Qbts36H9b0
A8O/3P/fIOv81A/jMrGCh4feqjbCumJcyxvUHjATPsSvp2a8hiBH/P9NEMrxZir+1t/UZ2AsFAxI
3mRIam+keX5qr6+dmaXm6XOVHG+q/PTWXo1SJ9c/4GxkanXhkHJytmlF7uJBFrtBPwNWawXftk/j
9eW6YtLbx08NxmdSGs8Ew2oHrNjrbumK/klpQLdq+NNf1FFU1HGz1HkBqA23ddwuZsoGoSGFoBDu
uJaLudt24wgBL5b83WezYkW6rHcxIq4Wae+vfkqeMlI/L6nce/q/q3y70hoc1+lOY7/MVkUs9W1C
CYTL9YVJHTTNgJQB8/pjcOY5a/HMppi4RoUk85GF2YtZf2cIh2Xaqqa0CxpXg3JaZkfGa7VXxIr5
zsj9UaL82Jb5mSejEVBtDwax/e9fJb2+tuDH1hoLZ0GcPdbIfBJY15hSIZca1nQY6UfovO/GdyNq
GH/g85Znmy++KyzRq2O6/evPpYCcYd848Z8rvV8uR2dfm7ugmGfkDF8pyFugKjW0sZ5BIGmhe3jq
1O4Gdwqx6/mHxbkLoiviU7Gkce+eTskgZAw7H0r3utN0yny89M5nKpwE7fUzKCRADYNYwbNpMVGY
nhbqf+N1o9S6PLfJsh7v9L4E1VlaqrHhWX5dLXRNccyx/NG1Z5UumZ677mUVmKb72tJqEKsAv8o7
Zs943vR2NY1IQVjfXw9hh7+Aw88bXGejJ7CMRV/Gka390jSYdY6tfWtR/8WrZJ8t9Yn1pFeSN7Oa
QpYl3v4bVKa5xwzy21ltKWqBmSkRyjwv6kdDOAaMGpokhs53L54bRF+1757IPe5Dq70zxvHXvGpd
wb69TGJhQ7iQQpuHi9LaQlJ1nH7WybcE3t2YGG2/yapT6kqI1u6iv+HMEqSThttlU4mPq2hwTNMP
ohCGgoX07u5u8JpLBoP4hnH+4cis7Sxqr7FpzlpXaD0Hg6fett578t/r651F99Xt93iS+a0/VZsx
7GNav+bqr9uBT990nJIu+aou9qsBmWY0A/1owuzsRdO0b1Zb1O9seK5aysowio3tYVXDHepXi8vT
4O6uM6vdfMwb+9a5qVp5N37/eFeL0Fw0FYUL+Ywf7UvDoQXlYj4yeM7GGLPMWtyvNNlVecaIP4dk
cOxTf1bSWP3Pc7tpI/jtxcYVCwl5C4Y/IH34n0iszBjQVt6WQo+a2dgup5wMzt5Hx+JZc6U0gC/7
TCb92HdX/b1fuYLhC2Sv7+0Pj/QkzhvNY/ex273vVhJW+jHpPo5bH/N0HFvU+ubvLt8qiaMcalc8
fFuZkcSDU3umIkb2AwHH83Gyn2SePEfTm+lN1euSZ7Uxt/qLu9ldPGd3072gM4nil0+yO6VV66v4
rJRQFe8iImJlCuJXTRTnu+6mu2z+4WVW6W175K8hhjJMu9r0cTOepq0xX5bDNuZYnQMHsXn1n3U1
Yz0M9b9uWJnT+j+mKjht8xpPDquHOdk5lyWPyLuf/Y8Ze6d8DaUkABeW2r9/y8m/v9q/MJOaiHHu
tg9LInJ3KMSTzfVGKfREQk9yFKuVPVUdWWK/ffylrBqbaNzMkI6OI1J9GbzTjHTFMZDi6tReLVyD
qF9jLoqKZM8GTbhhLzxauVfLY0Hdd6hN7waRqj3YpV/Ge9H5yAns7nONeK/N2U/ITxlCErBRmRMG
qE+j/WogVW2FG472VAOjkRFyiSMW3lh0J2HIbChfR2x02/vt7cPukbsMayNOoIhbqbLTNMKaFRRw
SNJo5GV0uuSjjX+849xa+i/m/dm6ZzWzz784X6x9Wvf4gS+Ox+VbYZLSBcP61IVdTcNXUdAkAXzC
mXwK0NWvarC48KMwKzP7ukTPN7qBdm77pfnTjlfk16852AMFBB8vzeqbIK/YcODaTjrlRL8s/h+f
UYQV1lDcpr9UYetjqRlOdhz7+nOps4eGKvEO9jhRIrCba0hURX9Gz+2pVeCFMfc4QDE32Tou9vzY
1OnG12x7exEA8RMzsNryTzFX477GV0e179l45PdKl7vG6Mb/THHOS20Sfkj43pPJRBU6Oa5NwoWa
8IWydf/j0i04gBDj7Proxtgv425kVFezSXVyiPGGhxKbPrvg/L5QxdaxZ9+BfuH9SfUImnc7bniZ
fAOu35L5ujFKYR+8ngyfEOAOms8ABl5s5LjXMYAgxlxQ7NmX746BpAJOD199AE2foe7Ryfs60ffZ
O31m7m1BeWY4dNH3Cruc4JSCwJynxqV/w4iNQdcVkxuny0RYKBak/jF5TO+740XyMU3H44vxHlYr
p47nfXvLIy3X4kee59mZjett80uvR806FFN/qZgLFZBXtI34HjI8y5gcUb4jY69vY5STGmjS+8Jr
ZijFzDoKxcdswkmiKtuP2aDiUS0j/Rp4yZh3BWiAjCPuJ2jBeZhW/dsPQzymUxxMZoFw1nOM1ZjQ
cdlx38Qv9Ft0iF41SpW2GalotKwThcbuFTcGW/4HXwOdxXNu+NwIvST3cFRwn61/XyscADfANqQ/
y36OhSjWEWmLGKwxXMOaKg43Iknx3Orky0ITb7zqhOdQNCQPkKjxd3M5Ij2XFaJae7yYOuJn9YXN
+9OOrBPS1V0mvbEx/2elYEc4B1XLva51WODyfSlglE1+ehcvIWzfcC2O58Y9Xxw0A12MxRodhxQT
gaEY1YZ8DKxjfXiL4tlP4Ubz428n4a8e+N7iNk0stCy58C6RkKMOj3396aX2Gtu4Df/hgVlvvw6o
UZh/O9b4Q3M/smWF6f9pE0C0dXHGD7WSiD9xTS5o9ex+EgJFVvFydvmjUV/J9fW/jFmF1QKPRWwN
0YbvxEmkas4TLWqbudrWt8sKJwCWGpOXtmIODtrGVL2CK4x5GzNymQaQPX4CE0OMCUHewknqqT9c
+sRVq85p37YnwiuCPBD/qIVjlYxDRX3v8tMmYVEPhUEwfTZjGY1VWoUZVxQPr0ERUYOIHVwiTOeg
yH+rP6otE4HPeg5PiRI9Pp/tFEGLGASXUI/VZ1K5B0pyjoP1Q2mhCBYiCAGWy5FVBXuyOlwmtmWc
M/zf77GalOFnFD06fkcYMusxBy2Bg+9r/LF+B6rpRZDtrx0LQ8zJCDihZjYAziviZbGJX6JR3Niw
idQintc+Rc3WzrCZirEMG4PlNovgPvwERaI11o3cpyM+f17ObsJ5jfU5dkDqVbHs+WK4HSe591mL
ObMqJo/p433x7LuhYVBcq+bjKV4CJBEVips/vJ0c+2UKGthTnDOe3h5jJQI+DMamFbfYOAeMAjcm
PLZKh8OIh9lRWIJMh3tR2fPGzEI8R8ae2YCNy3SMDWMyibGxds6IQPGrmte3jdvJxNtsN91vnpXh
urwxBOs/N+dd97q5SZvNa6PJr29N7LEsVjntWtP9vaw+JWt3qO9edTBXMUIptQtWnSNdreFXLdYD
rYwufLa/xMyb2AH/GhGTvtip/uV5+Oxj9ijxOPclfw4nLm1aEaaEAbxuNpu9B4b5iNJ77CQRHrzE
BCciprfDy74Vhhm+eDHVak2gYphLmclxx6MBOipM1Mfn/nNOK2aN29vo9xjx0S/T2hsT73ZNvDfm
xSUoeLtsCC9Oa1W+qBsRdytuoSDqZaYOY43EGsV0i23FhcZ9mcQwi93MQItgvGCmPra4dUv1rvec
7y6wqrl7inY8d6FG0VxFh5g+Q509uV2mw/74pT4OP64rkBNm2D1hgkdganEQv6gCMT7vu4+i+WzP
Q200Wqejq7Rc//fv37WLicFzaSejIEKm8ct5RL152zxpCnY8HepPvJtVrclGNTgtm03dzW7FxS6Y
Fgfq9SZ1haBgbxIt8NegkLgc1fqffyGC3Pn2HstaMzex6jlolFlt9tefXTWuFi+LmGUq1rcw6Ta2
VQuaJeHYVxD3O9z3UXw0tsPjp2glho5/EReLZxEeMELeFAhBwJQrIFVUmqosxoGGvb4ZX6KaYVOI
XMVUcJsf7xWfxNyNIzaz/w5j3Zy+9y7DDo2jhXqhKWFKw/VE8K8Y0onOEeZLzPyIzCFwacQ8DwMg
TJjLTnlxrnwoRmPc8X0dAiuGQtXYL0dmKtJ8jLDnRz+bHbFFmSWPj7GWx3wwQssR8DK4rrUpWhmT
2DZmnF32ZJId5xsX9zj2lojOTIU5w/6F+36IDSLW9TClUFF4RZ7wFAtijq/BYLBZrDDXE9cYzymh
xZDPWdb/M8Eui5+BpWrQPhvzOh8IDYgqO8f1oY1ATk/jA1GOe4kX51Q35ZBx5Fp7bIpyUM2zed4C
08UyopC04ea3gD4a0860E8Pj1LLnduCRtf6JdIjKL8z30nbni4o1qTqoDl7kAgc/W4XvUfoeW+vl
iEGm+BRFRSWt1i9HDMQYkhlDNLbe4nWpoIS0OiiNqtcZBz5TxWunroqxz3ru4ceyKxrxrcBtrVDw
uxkajZrbfUFRicnF11+OHKDFIimNrkYHt+O6OvjzFmgg13GYcO4cp24cuW6olRRaeYVc+/5Mn9o9
EbF8XtYUvROCfZ+d6P5fC8OuuVbihfGlX+5S/Sl3j/0SAqjhETVbYSWlo1oRzhhjJ5HwLyjZk2GO
iIUq++Y52F9ngAak7uLI3q3Hx361+1U/Do7qaA/COiLAaCWqFBw/u1Xl5T9PWLpQUu2hjz9bsbuG
BxT+WOzAOXIysRuXG0DMV/XD7QxAX2QvOAFlvSK9g+2gxSTWEtSkv0+frc2vtxP02Ctp/R1t35WP
gWU2Tm1F1R27V+v3qdo4tD9bf22bcU+911/7d7QbFHrxPDC42oVeEQK2DFWbr8+7OKXNAh+nNHp+
uuB/55mNJwuhJ4B4sRcLgQXg/Ay74JQqh00Z0OdN+ZLvqlpsvgTQbcVopkq4+w4a8Ie+JQuFW0Sf
FU3CzGQ0R49I67XijGFHhGV9OUx9zSq9fio+jwWKds7ZNDu5k5fdKGd5crag23LMnqb4PUNviTyH
C4+uw+bZ2rLEK8ezrwaB1Vo8KSvdDDZIB6Pffa/+gOH2omlX91DEbRRosa5tCdFgRTt3YLQ41DfU
gG1vv6//nD7ow0qCaNfbW5ZPiQEzbWFiguv+bWP/cMEK4NvZ1zhnnBto5NLd8dEAV+OU4R1E74Wd
hLPSegrgzMoKry36A9YvRkf6O8KPbAtdCQQU+HLhgWy17+UDpvrUg+o99UDLIaMBqvM6fPF0RA+w
ehfTqHBZQXP4S1XfD/3siITaf7ZbVojieB/nzd/H/dE9RKHfzzQ8BHOxgg2ArYNLC/w5WJuyAPI/
f7oBKRWc7fV6QB0U3dZo/1rBSXTx68HMjXGoeusXYsD337YwwKFXkVYLdvsjiKHuOr5GNCKumfiv
q47rjic2GV0YSpnRrm3oPL+i4fXu8512T4DajSIkiO2f0fY2x5W+ppUTGHQ0BJp8btterFjMA70C
4EE1UUi3Xn/8zAaZaO0J0caylfleJFebxu9t5R4dzdMXgwNilt1+pgvcg8cd0hBekNPAlvLHoiXH
xkkJjj5L8uxdjAJ8Es+7GoA9HrDtbeWjFPjcPX6i1wIrT7n8e0aZnpsE+IJd4MOf/GHxZOCIyuJT
ppL65Px0uHNt1ZOKg65KNTqWBcrDgf2Gvoajz56R7rQetImckC+ArYDIn1qIp02s39U39C7Qz9q0
u6/ISsw61dapcUxOUMZDzJv1KyZiBEViuO2bMtoG4V86a38iGGSU9XadneguVE5r0YcC4e5mhSPh
uaHkxPcM3OPrX29FIwdznMSGjIBbHtqe8PbJilGq6TaucFFLtKVASmu5+gE8SoKjzYTsLiLm5l1z
N1sJqnAnl9IAsOwSs7F09LKvlsLOsr24rUZpfRDNfQ9m7XuqBADfVKekSCnXhu/O6dpKaamYpyJc
GS9AKq6a4eTm0zE7zXSPk5+sWcXWjzVql3zLbyiFL3Kquda+96VJETM4R2/HGZXyuNGTnyaXGMtU
N9M+WJpW2vjTnLI15AgxayzbcBkWlVKnMj6ka8aNK4GezNlU4ATYJuV6rvtLA3Vl4UcbxIrFe7zS
ZBSWCTkhYR20F1SJOR8ze8y680OrdxNCvzfFCYR9ymNGj5FPX0Z/N8t021331UM3ywO6U8nsxhbc
Z/ndlUbUvtuVtsxvfXvzPSZW0981N/2wTr762xbYI+2sc1ZzPO8C2Qdf1M0JJd7PiLE2yN/vBcoy
w9konAbSiGOOvp5ftwjzSTr8SGruhY9jyV8BBaxucq3ymyE1zLTz3U9JDPE3G5iw6Nx9MnxQMhVb
5Ydy63vMzOwjLtUJpy65MhQf3YPrKDD8J2GPzO3Fm/4L4TBDMl0FZ27z5VkWciDGQofn0EL9IReO
esQW+IdmdqGrwEsYUZgmLYfKu5vVxzmiB7oLtQ4dHO0JR7nI6gNxERiIRShMpWP9/oU9mq3HLrvU
hF1tmi6Sd7tpUzSuXHuvoCws2V9DEujQyTYK7k4YDahISCaFybGjp8PwIhViXKnjbvxZo8oGCF1u
JLb0jFrzug5qzN5lbKOWUfULXe6ASoVPkVWxs+uHrYfbwhpYQWoXFSuxHP+2XzD+FIcrKLCMZJl5
SCBO+Ah1XOYtZO5VCzbUxzLfCi0BHqi3CPWUKWeXjUutF9gCKBE2YLGbU/Bx9JBiu2asJfk3Gc3u
9K48YGM9TTtbsoOtqfuTa+0a+MAaBhz2+UNr05Ce7f0mJOeHV0yo2yrg4U8t+/QLIPhQeaJUBOcz
O7N8DzcSo+3V8Luzutn0lzf7u9wDbffJmhjerold62Y9zjyg/noodqsPgIPrGjq4zGT3/HJPo2oQ
FejrzhxWAw0fuehPRe/27JYIwj0b7Pep8JfgpR3+NI6DF/6+KOB4HVReXewDHPSwpWJXFl8xM20k
Nhv/D3MIVLa9HR1ur4Kgp+5mqZuKDY8HQ27lBZ+hlSYt9OZME2oNqLsK9uuD3381we7u/buBfTWi
JATlY8uO4KwCndur+wjERKxuikvEzZcsEP0AFbXdh8OqzPwcM7nYR2HZzM720iUuuxnkbKrIVW0a
2eMd8Y2rGAU/77ayd/X9v+85+779PjbC7Sg2xHNEQzA3giTogDheqrqAM0VZvq8r7IbFKIhJtljB
I8YckWSYmUv0PRphzbIM+9Zc7GI54y08qT0m6oBXnN/n7Eq/ghQ0Lijs0o1AbxyR0rgcEXTBj5Yi
FTPN2BP/c8NUIv1vh7arRRsZLz3MwVxFHEDhC6IYEDyOs4VdgHcsQrW/t7O52JNSC7ZJvCvExJyb
tXIB4oh26U/cSckCTytLkxV6vgkuYXIJvCq2+xaYdl5JGOZPNHzxHmtSBLXCP4xZEu8tNiYxb3Un
m3Hasr8XjJc5w/Pyrue4ugNu+PjjJH7RGPZcRGjjHSgEvIbZjjE1tSdDb57rwA6M6Oj1SidcUfyZ
A/RQ8qq+Nz4RRl0Mh4uxzwRGlvQ8frRJshqBk5wyGkcoz5ZKC9KXRXwbwVT08P9c34jdX+IY4ZCG
wRXNizuet2zF9SiLG1wpTlA7ro8ucf0LIq2KHyqi1REpDzeTqd+6MgDi7CazcRMdFG2Pb4m8SYS+
L7EfGn86k1F7W3UX4k7EU5bApUXqK3s/Q5kbHRIdE3+LK8rf///WsXcYcC715zb6AxAMvCW+CoGy
BkQ67cplXHqKz3zLgokWxaiGvSp0doXOlgZoUpSRXL6v3tlX7rngiRK7s9S1ojX0UgrcEfOtE4rA
hXyK44Gwuda6R+Si1eQAQSKdZtshfFiCch1SJYo/2LRwy4hwiin1VANC0r1W36YqIopR2BHWB/dD
juwYZhzLqgytM3K+E8iUkTOnTlT3rYqUDoqtK6l/+hr4M2MMc0Lpw/uVeYQS9r22OI3qGA1VLqG4
7isqoX694xYydHTsZrv7B4yd0+FcnnX/gEK/Nb0pKEUotH/tCGRCO8d/BbZHXopjysGK3KICBMCK
lZ+Z21yfb7D1l/bSru921AEOxotz3os0aGdFUrRoV4iA1wKFqmCLQByApqTAqh+Sj/jm2XaH1jWC
T5HYYi3TeIFpnUQciAHq1s8a8+Yv4R+UQOIjAXilZeX+QKIjBgLhr00e491YeiL4Xb9HJ9uCik3f
AwqAa7/2bGTXI7OF300moSLTna/f2nwLnG0Az/oCy1s5+W0NJ2G7sV4ZVTGu6B22luZG7LvfmO/n
iPUpefiMYkpRDizJBtj7IplE8GWSqVWSKZtgbx+24o/eAzMM85SuiYYynmp3K6mQbfLEeUA2IxTm
4HWkvw3IZnvLtM6YcslxmtfPxlRmRhF6A45EsyKWFoFw1fcaFq67+KYGsa1lvlaAe54+YakkuBT7
h52YCYhyTWw6YIiIUtyJr45okf/PoKDw+iVvgeYsdvdnnlhEHE3FO9ic6PY2Yw7TuxD7iZNhGJTF
qcIcx2pMzQBIBcVha3tb6FW7Jyxl7xSOmTox3ZUDtAosIVaFDjg+b/qXgMlUwObT8+n76Ru6QB05
ecyv3qZdagTUYppkwKk7hebPx2GmcmT1sX/bva0fs0NE5t5dbCoeTAFpe+Xx7yvBksx4OnpRzpHp
zN+LItR/PCd06MgwaovXH3Knj0qqq+OrbfObxTirnYAHQaNqld5L41dQqYIsltHYXbVK6b4hopn8
im5O29BZvdP1YlLpLR5+ui+NPSZBmmxUA/66efSBfyh1ZYQIvz4xh5LPdrZxolWisvf2ILAhRNcu
j/ftTS/XVF3v33IdnB5u1a61aM4bs36mlWvvb/P4c+e0/urozDf0bCpJXohbjfJXOs+jG09WYvaA
Ia9Xb1P4mwL9KkWWyW8l+ePw4ajZ1nd/tWQNAfOkXHFaO/ZmGDNYgqruuR9W3Gl9qWLeZ5Au4PBx
F+WRlS0++e1zTy+jlsP8jEizWXpfk0ggP4uliM4EPmVyfByTyR8R1k2yBcSHhSvjOq7Mm0cc67J4
D18mNU7D5OHYUBTXPxTahe5ndyc2h/RkUBrmxnlGjTqLBx3bnI4y40KTlbecHPHZCuIdOuVq+rN3
D31Drr7N1g4/9QI5YXsqKoWrdE+VZJH+KlVaqF+pZ/fWygSnuz8u5vDqI4Uy5ZdkCp+2HZYOzR8f
REnV3IvZKSn5qW+v8N3U1P9u5w3MEL+seevILv1GmJA3kzPrJsHL4nc6t4t4LYIbTIknYRHYUd5o
/v2QO2yeirRACO0ocA0Zpk0pOagIGs6UiECFfGtd7fuf86zWqLdT/7wC6AM4X5ApTHahXFfLGL/C
fv4X4SXBVFHZgNfytdT8mZQIG+hz4DITRGwVqZC10Al+cdUq/Nj2fIx/CpC9c5qg6PJAo7W42ee7
P2UKKd3qcnwo9TdikV/jXXEwFUksDjJX7UO5sygT+iz+NXaYZ6Friw8vu+Gp1C9/t475xuGvoc1H
WjnWc/k2t0FVBw/hJz3FWGj/UOaZb59nxfYRBeu+ffjq54sPKDX2KLL29Vuk+EUbrSTvNFnqC7ne
ThFRg9Az5N+iUaqEuDG1Hb1zmiADQ+eVd1GLxn6XInr2F4+rSt33Ol8mR88pRARXmfi7mK0fsng9
/AWmEOM3HIDCOXmQl1QjMfYjHUPfiLYOUX+hRSzemcpBtdu82l+pxFKL3JxjLp22s8X0+O9T2n1Z
xzn4/YwLEh7JZ0mSkz6irkyad1/LTXa8Ljxb6tbg2q3I59Os4DEsHeRbT73NNNmgL/2sHw9JCb/B
v6z/UzrnYOf+H0/ntZ2q1obhK3IMO3JKFxHFnpw4jDEiFpCOV/8/n679b6LblVgQ5px85S1MOu1B
eyHXX6mNaBxv0CI2xURKLLa6sL2uemcwflEje2vc83cO+1VBsAwq2JDcum1g+owNdN6SH+rK/JN9
wKWIV8chNpHma2jfyToBIhWQQCkt2bwBimgG7Cmuu0/rkUMCwwYMEUL9rKCDZYX4ECKDgxNCrivY
h1FgKI0zrYG3XfOIbvkAAReRyHhCwUG1Fq2QkRvzVszdyopH8y5m38l4wEmtnRQxDaxVbpN8bzXv
XWoTW9UOb64Cq4S/wE7urT51PpA5JF7pVwa2qWeFV6u5O6+L8USgG6XEu8Whzh/oWxniZDOQiJNr
NVWGFsQ2k7PyoH3eHXcW0PKQ0I2F38Zy0YOoxQUZYJWNJbqXLKspeoTMOHhqrCMI8sV9jSEUc1XB
o+yMghty0iWY21lPlDmzgFPFKY5R1i2EdEaZXY4w2FUE+FSTFJAdq76HhNTgXG/6CBQiSLldiZU6
6h7QssAP9MTAovzNMYI6jk4cRGxVW3yfDDKhaLVhpMNzEiw3aKgMDQVJNWuPHnYqKsKjE2wONOpY
m/F8PPEZacHqcG7jOaEpbS+qYMLF9L0UbQhejsIDiyn6BOxVtcCtwr9FWmc1OhTfZ5Rme+YZSOQp
PN4VnQ/EkZv76psvJMryJEA02+h4NjpPZuf68JlUpJfJsepfLJSvdzFV5g+8ii8hu8xoITHn9Yzm
4w2lcaDmR/YSp+9UsfmauIyxSwnHkeMJRGcRDw0VNicwp0X9q07I+uxq0cmMB3w5vV7hinhR0ESV
wzIg2641ZN/RVWE0qIQDv+VvB5PDrs+OMIkQ0etlBi/AE/HzSRn5GVWJwx7NnwKFLgRW5LjycS+t
+R4deE8kWgYI2FH/e/S1F6NYWBhF0O/j/euNzrMOh5WIIzb3wDJpd1OSeSwV3K/uc6RdetdFPhyr
rXUXvs9oEt3XD4rw51V+3oye3vBC2MZZD0O/Rzqeb/C363an+/7qcp7tW37nPI/IpAb6uT/piStX
0L1vQaaXz6+qWT/ay1EYXLK5mgejBjTM9TDMNt142bmtsf8owqAXLcL2tujMbsVYfU2eqX8uGmQX
5knHv9FfURYVh+UC9/fstwhwSrfb8q/p/MJvi/PsNlr0il1nsIkHq0e5yynZ373B2b8///Z8fVyg
W+vB6FjEXL79B5wplxSuoJp7OaC4PWw796cogtNCb2/SfFzc3e45CPmi1LJxy4IweHHzxCk4ChRm
R5Ne6Sp7+xpN2Z1HHkxbw987NpYsAGgXPCdZx4lUB6vn/R9SZDi6NrF5Tmy1mTw7zr49u1Lz6nvd
qxhtw+WnAYWpEC54gxFMRgdTNXbqmls1MiK5+KPUN0m8b07FpNmy4iPDDtQP2CXK1NSmEdEhBMFn
MTcRBUznN7oByNtQJ8yx8mIff2QaicyH3SGDuXmI3yBmyL6EpZtmBn6vLwRPXhaiT1SO+NS9PaI8
RuC1gTCu9ZEbQAOKBSbzr/2AjyywLCzFpYnKId+yWCANgrZd9KsOFy/2ohRJLRJA6utkiMKFPxbU
t90+CLd9UBwuQYNQFp4jlM5fv5VU0Yd/YAfLZX0MQaSPufITySzupDsM+C+KCNDaetiYBi9v8PO6
WAME2Pxk1T1xkcTYk4tuyCWF9U9rfiUAZF+N0dlIU0ulDRxpz1RHniqlA3KdDUq/pQY3XMmrOVfR
hmXyDDnxK0YSKiyXvTbluDrGunq0ub8OOYHTgxL+V2e0aKfzDHSTgzo0R+f6OlyqBbWQ38q/pH7Z
F1l6TgJqJOkOsShvP6XguwT7EwzGSFgFg3k9y/z057GMPMUDl48AIa5DY5q1J/A7EAepncv2Q/xz
YZlV8BDcz56rxkj+EJvZr0T41MtmjJwVQWMfMefSfNK3nO5nL7O1OAcKCrQYVAbV92B7ngy8gV0Z
mXehTEgFE+rIBOWnebwqF2g7WBePYU+wn/CsCouVVTicNThmWS3EyYk2ah0DYswaSwjR43x5nbBy
31Ss8FgV5jRfk9/oodOZu7SBAPhN6bFiNRRsgOyyxrTTUwsa4vnhRvmqTiOdR9lzkuMnWNlY+2U0
2PHQ8JqSgVQjXj7kKpqiEtPRr9lvAk3pQjy0tx8MvDOrzB4aOjW3N3l/wrAdcUQ6rXVn+IdfrKr+
nEekYNWixThUTozMwcC83p3y1dGuz7+i5T9RImojzQoR36JHhhRodF1kflMjEZOteuo4xnokXpZ1
pQ3fruusro/fDucH9SWmTDnY5Dl+dGOUxh/MLByqu1N6jbSP1OjAIsNnVGHAHp8bAmHUCf0L6lTM
y4sYvjG87y8d9/RhI+pRnRWT8gXxkixX1ane8JmULag2dk+XbxbM4yuIdQzE18ScDEbobt/p1z1g
x79jRK2wrTPbbQuamFd5+eK+Mrtj5I98ooRrsk76diuaDovgWruFYg7Kzf5y7HTwcqIKMpjFhZH0
x53m+Lz/VE/IqfVKKa2cjm5v0u1Oem2NuJwQBJE78A4TQvqre2VEDRu7YLStk2VvUoC3JbygDn1n
dMlN+vhivPKhn9FHn2TTbPqYcY/vBg+rdfyNCBlV4q2yfX4363SZz4gTifDSmTLBnA/i5+wapFxf
Zxnvk9nKDwUDQH8DFGEZwS6xXjVNZkQvyYxglk9vn7on+Qtjk/8F6QyN7SBd3t0hfTFX/UGM/Lv4
bm2B2UzbgAfa0w+MZqYw0yhU3r5o0lLNjvkUPmdSocVbTLHKQAANWV35+B4fLn8kiHy6mEyzrwJE
aE+B4cxkI2jBA4/4gozzigGQ3l/vLy66thnitgR/DyKII2ECP+nXK+fkc1cvi6CzKoIa4+n9hlgA
K4lIu0Qu87RaVIsXJPJVjuh3Y5w5xYnGZAOL8FoRAJQEDDlbQ/0Hxeoent1zwpikYMhrhDQQ/IXj
D3WY0h4Wdo8vwSFQUa9XcUpHPv1NfrsHuQGaQfb0NWFd69IoY6jGCDaKhFu3RlhB3DPyFc1uBLYW
gkUUXHCSASB4eb0sYB4xbvmhzE7ZzaVkeHaoHdIyl4YyoddYUL41ikKCwxVks9AqYFcLGvam/wWT
X0HgCN41Y/2TxzVdoq4rBDtB+gqCWor/XLLfUCRBgibWT+P/dLQf6QMKUxkkEExjIEfg4xAVEMzb
FNiRVExINqHn0uUCbQPCudTnb1IVuTFVIKE2oZvH/UUvUWvg3lX0PcrSENtqtJ5u2FfgSo3pssl6
zAMuTKgN3uIxUozMDhJp7sednztEarjqUMKYDwh7f79+9nz8D88nPVRjh3tJcllAeRM4MZDdcEq4
oqVsJbRgUG+HhwUsklySCZbyqwc1CksFgHu16YU96TQCkAdlSZUBSelT7ycmiBTzHL+qzOr0+fj8
nby1RaaC8TLFPIMfebeQ8or5ec6d6REHrCjNmjBR3eJhkzjqj3SRmnVOd4lKBpxvnpytWXqy9T0g
tWZSDCYKutFgTN79JNGWbNY32skyt7NpbyJWcOEReUFmIDlhOpP5/ZmOFctYd6hXa+Xn+d0DPPXN
/D/JvbqVuSSzSQBxkFsoQQQwit834mQSe1BALjO9BwCL3dKL9ZVGFtg6zjodbkrl38JZ7n9voFJS
nzM+ADhGAgV2wZnJdpofFc41kXHQXTbwxIiPtRClHyMxE7NgIU3M/vJpNLOn8cTIqmcXtCZr3atd
oXPVmJk07600W0HbqgzhVNZmYwg8E6xzTlN9IRR6c0FxE6AbkEyAb0JjFCAjktiQbQBCzlaLxULo
zPOe/TQoDl09ZYplR62joAM+G/NQGMNHBEms1Bwuo021Cw/dY3Ro726H4THdJIf9MT3kh/Lw2oRO
MY6cMNWrcThBId0ZOailn4bOg8QqyGZ3KHrQI9nXymuoq8FQk38I443cRlhvsNcodrxZbGB4ZQOJ
Lsy5h43cw/sXgh0UcC+XK0YvlBCdK3E+rdHBmI3aWlJrJVEjP4DLSdXJsmt9hCyG24ac1/2J3Mgd
FDeKXeFlkjyG3r60QgVzJgUOSIuZUGPM6OR0lXjMLEIYmK5nKPf1ibu/4A3UFTStbIK8FcCgoPUF
YiznGmAoP78IhVTaH/81GjRiGtWu67ue/yVERthnVFU1wX169lwAochm8jP/8t14mTEb3z8pw4fq
xna0zZav9Wt9MymYTLPZUmfFCi5Ga3yGseZ/fd20Lfh5pKPWr2l/pGWzbojolqae+jj5na2/Sps0
NF8AXIKDlP/LPgs88i3eIXhp4ZrxtH/7CmUOjqQQKYsxuBJQ+CPta7vlY45zKeGDqD+FxpuQZZtf
fnH3UkLy90+31Pc8BZQpRXHV6ePEQFUx1W+cXALxntEZyc8VQADZATZHqt6/64c7nE9Vf7Esj4x8
ZDzSC0XUBhhZ1xgRuVN/7bl3Xg8WiUQATUammthmTQmz9qhfwL2jgo6SOe6JiBemxoPu6vtBSSSD
ommh5+8HnT16JhRpFVx8Cr3+eyFm1mgFJHEYyUIxZZHlXrVb9v23Zb/MrtW2qM+ZMbR4BVq8Ykd+
6D892XiZ/CIeF95zrLiKu9/1GODoacGEjBw5iGtcrgzG8QZGjIyJwOHcMRJ8z/e8ba5586vOUdW+
XJIhs1qWtjBmr9Zwe7cSHSKvg4JMpAHPKVBhoSILi/Z3jzZOpD8nipEPeEDsDliH/sOESjKfKRuM
D5iSsBy38pUovFhH4VNTmQf4HuKQdTZDq/wRjQC6ZovQ4Oes2Yu56fuQnGGkNk5qM+KZS0/KMRNm
VneSn/ITsyHCPEDrb+Pl1YCfqieuUEYbzXEQKekvBMGvQFLU/viqS387txf2QnhPi5Y+P6wf72f3
nQqi6r8vSFuNXSaw5rBR09AyRp3qythruZ0hd4fI6W2wb7WSRcfsbBgaRuJnHHI57AMXTW6fdgPl
lR0WG/F44CaHePz6u65awXXVBsrEWnMOzUfI8gBm22jBHKuX6V+RmXQk7oSxeLy6/f6ivuNYpV3o
LJ2RuuJ30gTh7w/C8uC2CcFCBdgCKyhcGSV+IeNWIr7v+4JmDUWOIy2IY/sYHlrfPEFN9NHytok2
90KPNrfNIBjOBoESRP375IpQFXQQ2k3h6tyYyG3h1BL/VXtzsKxvennTuVf4es38/lcer5VRHkfI
GY2+093we78+o0gUIxG77KHXg1S2VrnAL/FXQuMWhKSXXjsm+k4vkmxbCdiBVtsNN0rjlFIMJ5yh
GsYTU6vliACMqohcLNfQp60OENy6cMFpLDIEejFUzqMfDCgolydz+sBkx32RVGSOdlOtG4rUAOEI
4nYje4/6xaQ3bjBK0vvBPkDL3H9hDngJQqOTUFTGqSzaCA4MSJRZM1sYv6BmH6A8tuF6uOguCDR/
X8vXzOgtz6jh7KdnXLOvhwGKhog1/iarfIV32RzIbSCNOkJicwYeBLXrBtwbnreLz5fquugl7FLg
mEA2LVAoEjbj0DYBWYguNmoRbXc6DG6g3zI3nlBY1JHxnuz91jyZptPLTkUIjWjuiVjAVzvFMqwJ
jdefyswmHmv7D3S6S/v89QLtlnL9yvE0IXWwH+6LDEnrLDeb2OzNhtPIa4L0pt+pvJ2NhLPXjtwQ
EgJvBG9jV+7Qpcp3+KMp0MUJeVE0AKlEZ6nR0Cq9FfYotXIWOJ5P9/QtbVdz6eE5iBCuzgu5Ifq+
oXnJ0i4w0Q9VrQ16qEXISVsEIDc4IDszEG3QQLVZCFDBej9Q3kbyozFU+wuVbqhY5G/Gea5CCuAi
YUd0vKJDdGh2t43MiU2zi1ND/pUSI7hX7+qJPgjOs7SA5ychZUipsQfblHqzSZsEkDzCPrQaU2fv
lO7FK93wb++87PN4uBwuZXrsl7Kc0iB8eo/Ng2kivxzCT/LuXslcHNfui2sjyR2eT4zwNw9VJFMK
W3DOAtAkHhcERkwZ57GC/MdkWsgpxvoKKV3MlTZCk9uF8wpEKLUgjh7LxKEa6TFsQTlae7tEDVUK
W3IvLoDypumqOGCKR4Is5rjz66IHZleogoKVkPo4zKrZ6iTHQI4AnA0UV8DhXe3cOdnoXwizjSPL
LGFtIy3jCLP4TDMjNzMjYyEqzXAhJH35l0K3U+L/Tw7wso/bysLGz25bKm28zyWGvmIfOU6PIp3+
hQTfzX/4dC0ffmO8CP86CBUwHCeo4783LmTTVpBvhjtpyNJP7RFqEdQ7Iytnrz77NCTUk02+Bv19
+SreTeMyKJfCxpKd3Non6G4BbBxgBJDapGn2c9G+acXYtQUUALUVoiDe0RcpltRLqDphqAugQix2
OdrDv+g3+h39UYG4zQUsIxBtAW5fnMofYBo68CihzbP37TGPvvA0A/pbHRokX7FL6+vqLvzNQE4L
SziF55x48lEAMXfRqrfL8CPLvTYqo/0Rd6hxynJx6aKWOtidF9lGZonMke4f/E478dpu2xUWPlJY
CvaR50MLlYhDvTv7iGFRSPWUZWmJgthI35ty1S22A1qtduFAzh9nztMZQE+TjSeBBC0BGeSo1ckL
5IZVNTJnz23htOjIZ1hixhMVWTFsAMCrNi5m3h5oV8RqRLBmZH+2z+wVCmmziRfYda/SlcAKS4Gq
YIGISAgwqg1YloS/3Pn7Y5684f1XGr5UJKiyhXQKASiCZAPwz3onqLjzhFJfBvJd4G+CMRdQ9t0X
iivLMAAF4XbWYD+E+0SyQH7HXPtEDDKUJBUgnGb0yhj+BO4SvMe03ImCHgflHRy1UXFo2X2rRtWh
Y4bO0OqY6Fl4A2L8XO97ud6MRZyh96Z1fgYd7lC6cEyE1LQfx0AUnlMYG0zwOLhCsbkEQq4RDJNK
Oi+8bmGHSy4Or1wAqIIqEzyRAO6GG+osYGRwFrMElPdpYgmXSK551DzMPYkkjuSIkCir3viJEaJs
ctkR8ZMe6zaehm/ZO1HD43oAekJ+g8mHLSJvNGZ43ucm/96vcyu1YlP+2kVIZ2jfxkhEPnB0lFMK
xNMOfy+icv4h4QvcvVwJ0F8eCYZGaJ1Z8KEj1doCkX3g+5pUSiWje+dLqL7IkS+g/vVJyTIQ2O33
ivg5N/33ucnBW9fv2oGI4dAChalEe55IT1j6chNkztWcSamLHhyo1m9hmHyIRNQD0JyyO1uhkNXA
kYU+xmAAykvRQvxkhVMmfB1a+mOaewjU+PIBwo1VJtJKx+AFePiH0yLwYKFoiYYzROTdhhAhtzYI
O/zQUueq1AETLpyoakofXuSi3hW2DK7Nk3z6Cq1GyLC04ymcELUxHoUBKLyrCPAJHQpeK7QeiQCE
e0Wll7MNzduWAS0FG2DXCEOJWoAQmUsjZbDT48i9G9cIUUMavTnbXGNfnLUh546qo4UMUhB6nzmM
LcA/iURlTJ9rLPoVko4CGAd/lQAlSW3JauXyLwN8oPetvlUeWrakAPWhb639iJBcNuQupMYkyoFC
TxU1yY+wg+RhspMf8Ydojq04Ixu/Qo6e/F6WlgaVQtis8gIZicQVWmdMz5NwRwRDZMscwMwfBRFR
E0FPxCSMEHkseXuB910Xwj2Hugn5dqBNNpL3AZsKJpKzSq1LBNwkhHhf14QM+tLG8Zuh+WZ1C0BR
MKSAQcd47UDD+Y8+LBUvOaeMNjY5R3ITphtd9JAh9AwGdEas1o8UZBo542DF0plM8IzJfgHYHess
OiLVoZ9OJJniV3xaLMCsBbeZVFpk6+FOVr0rM8msOYGKY+x+ykM9RzhaaKi+S6NCloOY6AjNq13j
xCfgaFw3GTCsJQw8gUuHwKlZCbnm30A7XhcCIT+zG7LwydLXpSgnjExZDwXPnlHeq6gwfTa+6Ey+
rLDCIYdRJ7uYgxzEiMwmqEqOKCLKDAQawJ9A8CMWYWbrmDV0nZ3oqrWoZVHQSkcar8vWFWBHpICo
rWHHjka/eLmwok+jJR+0jE+feQcsBZyKBFoUHIWbK9P6Q3f/lBChx18o3NSuLKtPYoq+IWgqiThq
vYXa1pC1BfrSWCj3SEsibLYkVdv8UrP4UHWpXGsTEZBhdIgWDb443JxQW2Nu8BaUaow2SXFjSWhy
nheoXi8iP9kkhId7Qrr+TJnS9VKmHck7Bole7D4bdq5Lmlzz16IObpP0BnKQDtkM4donejFYEa9C
DPpei2Y+XDU8q4SmTEc1kp8u2lWRjmhA9HNj268Gi8HivB4s8sllepkmPz0saSFFjMbXNfJZS6Ee
vn5eP89T5wcLleAaPGZ3bti5MZDulPATYaEtBGmuXCHYN345H22sbDHc9De4frPlqwLzMAVDN0H9
C3NNuGtYZ7DhI6sJuh2T5TeECM07EmvVh47H+Yin8Zpl6r0JR/PDQ5TF9zNJ5PJ6IS0m/eaGYAGE
0hiP2yHxoCh/LWRx/ajaSAj9GWh8HbHmPoE94g0x6XyvmLLoPphnIh8ou3V/kx1khn2I5kwpBNEu
ur3tc96HmueT4VNRWEdmOaU6sXbdtWt+zfvaVrQY5OIu0lCygEmwyBMZIiIu9gDCqH6dDcpa72rR
wxatJN5gfVh/fW1FW4lEk3KIxKu1WXgAosjOVbdTePvMaaMDNilWe0Lh2JDXUXhvtKBliDJY4Yjq
qwRMCvyMj+YsRFTkgAVDKtFJ4oG0YW1ibEp9QeS1ntsbEM0KSgdvoq/5GoeUQR3hdETFRuo2pM92
Djya/H6eUa/Zz6R2I2jFKx5nQUTeMUg1Ewhf6O9noX/BkMF9etdxxx3YHRdN/HHHBvNoY7om6Jbv
Do8SoIndlQLK8Ex2Ndm3sWt92b2pgBr7y/asY3fsy/jx15/1Z+qUfH969S5et9AuXn/ZWkvFV4b/
bZI4857f89tzhKGZsi9Ku6QnOkAAf2SkzhwEcvIjU53xhF6AUMzP06OIMF7G+ArTS6UuZ3WPDwCZ
mSE7W6BfV1lkTPq2F3BX63bplu7WVr/VqWyyL7QWpp+MRZmGG2KNrW8eGrCSWuJkD6s9HgSV4VGn
lKiixQroPc9GB+8hsIvoUj8cOp0JLJ0ICXeTZ5v9VTXHtyefylGSY1MverAJTUglrEDlO7cprOq9
NewhQmTj60qGmdQWZYhJ3ef+RcXwXTGLrXWuH1z9cED4S76kSAfKTYZVy5ZTm41D5/7Ljcavdp+3
0W/L/Q78L5xpzB7/JyUyX0R6hVbaJeJqxZJOJCuZ1VmnAap0b9mzmJfhXEBV9SMgBvLAbHOr0fGr
TcT1d/mmNtsU/xqjTyQrH9Ajnh3oqduZVrMyQJJN3ovbWe+9RchEb+wzXxKq2bK0ApU0Kw3tXode
k9S3OIaU5XBKel9dULMlp+IME+Y4C4n/fJHtSxfonB14xZ8U0h5IZ1E74B1F4E/eX9TipGpe+l0D
5PuBQoGT/crjDnsv36JBajH1c7bUb9EJw9VFj3+fv5HTNaqVfJfQOcTz+zz1qaBmq7bR+pO6pRzM
z/E5Q9LQUwrzUpqXr923Xry5KDjKaam4v4+vYypoA3tgP2Elqn5j3UkJGiafnC0mX8beceqYmT4u
lnyzLmKp2fysHzhTLDGStIrAX8bsrMiIcQPmPXu0PMAVvFUjIUuaUoOWZ4ueoSunN0Z8DoE3PZvF
VhuHZdoL1s08U3kEPWc8XPkt8vHvnW/GqKxB/9uXtmTi/uM5qb8/30sOIhYzesttuZxCcnR5hjQF
/5ZcFQkA9ckEDen1QF+zWD7cNQsif/2EcShl76bSB5gKs0bEYIQEJBsKup/egFgLfFRrQb3YmVnv
MpPQFJkeSReHgXQZEcaghLb5/VPHwY3iTCDX47u24S+U7FXtRxIfSvdccuQCIhJJK+ksGsafQxmH
S3NbKrZ8V2lnkqSyahL/uXcUyd8KV1Lml02amcosGpfH+x9YQUxAggK6jdUNJNV9mrxIV4Hti966
BJGlJRKhjS6CYp8dfquJfN5sI2EsF4Nfehzc/15/rltyZb25EzS0kJLsLiR1biFwGAWh2Ti4rtkV
spOou5vDxcgfIT2ZOfcfyY5bK5EFlzT7xrMeAs4GpQ9Gc53b76/HhAX4w9ZCG37oq9yrwOD3XJTO
AOLjhLtEv1qiBvkIZCwgT8jMHjoyfEUqU2aG3PZknzI7PjO7ZH5T5GSjobZrdrJMtY8N6GxGYM+W
JROH354ebpJUuzXaYDqYnj25DdnaPaOaj6rdy2+PH07upmcNJwwQfO9/tcf5u+L1eSu571LqTPRB
8AwXpeq3pmHuJQqIoG22a3f+XtRYcJFrAXq0eJOhgMKvJLys/RzDpWgahRJSvEfAR3GCLrNs3+jx
S/YuSuDCyZdYFvYZUa50nAmiiU4ktv1oPUAk5RHR/dXsTUR8RbQoOoQzBJKMMrivs5CuRoDX2q44
cs2ZK/5i8bNC04WCJSxfRfQ2iGe1HzjB/A+rB+5pNtJBSLMJ8iUqJQwKKjWqES3zSHcKxKQsHUbJ
Mt2m9CgbvRqK95kX+T23hN4zltVEToC0QBMuJg+87h4UC3n016Fk+DnoHb8i/eG62VsAydsm2z4O
1nAUT1hM/nR+shMobxrf1akiRUhIMmJwGOksn2XYpUsLWLrHmBbK/7qUBkgZRJdYgW9CRkB9QXJ3
qWpJev80oRq7OMmE45aDC6PZskQpn+qBgf+H6Kaqq4+e/VvR/h2vAFBiurRt6tBs/J+yUDegNOQW
7iDUsJGx82M4JtN002Orq3dmsvVmyvK+qXf3jbpsu1CLAzR53QfH1Yf7Aw9oZEsVgxq7jVXpmyoP
GAi2YAceodC7pJ4mpFnJi0UO5GIKf/U+reFJnANRWYfpSeRJfCzbsALVdjkh6EHQPBwjuKGaI0MT
UQ/JXCSglRzus5GnSZWCm5DBIHthLJe8GV1COoOcAjkPYD7yFyhqUA6QMkBiSZb3lrZekvqQPgk7
BpQOStAkwDxDNqnbiCyBQCtEdq7i4A2g9kroF3r9qfg/ZGyllVFnE6nnElb9+HII6SIchv+vm8kE
eLFJMieVIHwl3+me9L+pgTA+Ga4fCSnJcUUrTaV4NCPrXKj6UVKRY/6vykUgTABYcRkbkCXuuKLt
eGiLqi8GZvrDUd8Vqx4vVPVoq1KaOJYaYsQiWaa4I8a6tBNLE6s2GikZgzmDbwul5S3bk7uyLkhU
2AmeEPxm3VlhKd+FRZCYmE/SInlfORstPQ4o/d0PbRerSboJiXf2R1O8LK4LWFNwJ8BdT8FG3J1k
XlvNEFtjrNOQuENTAgcqY7/BxxmeZmgqdDsBcCGDzBmlMMb6QUngT4XbRCkT7r9iXHzkHpIvfO7r
7RDdVjTJlF1vFxbubd4QzVFR+QhIKx3j/KIewUC39tPsT1S2pPZ58wazmyeP1WU03n/TzcCUg2In
ZgOb+2YYtJYUXvF7oEbWIOGO4Sriylz+pLAhNQsxwGhsShr6a9nTMrft1/MRhLGvlpWDrxurXjwJ
pxnsnfBUOJk8pngXTZWx3G5TnMS/sMfgMnOGfyYXkuR9KRGtXrl4PKCLX40/bL30dS/dXcxWjXcl
EgThsg/n96aHOG+IJ3V/U2H6/ZztwfhZt757yzcx+CWQsMc+KnG19ri4YA7S26YDuZHAwLx8Ddx8
YNXERBetveNUDmdfEvHkSOZyDQI2pT0tgLaG3LrGc/4J1UQqgdaLgkVIvCKzJmoj8COZWa7lukos
8M7D5WIbT/r+iG6vXECl50turg84YnJDzoCLdqUPlpU7mgo3Xl7RYsF60IsaQ2Y7SNH8s4nouBhX
zemE0BLpXx0MpQbU0LNN7n2qwiJ5OXRFkVwqmNIgkd7Hp8gqlRTWzBluy2TU7dApKYduYYcU4Gpy
EalPZsUUasenWiN4GkG6gSOXInUBWEsaAL2ull30++K+uLI9VgkmWauzFEpFAx2SS6NlqJFi3IFL
vdR5hLtGcRilA+gEj+UTWUfAPk+2aHYO4ikg6dkLSSSEjlwuPOhQSNXwwj14AQ30AgkqWR0W3hxz
4lyix1R3leAybs8BPQo9LLh4in1zOuu97vetxqP99DW0cv+Zka/QVWKiN/CanWLa8e4dp93yRyy8
aHmg4ggeeApdKwLaLnWZDkZauEqkMPJU3MC2BUO89x7oAryJUVpH546GuQuUg0gvpYjcvK1gxA4m
HN//aBBwdkgYvp9/fZt/MaxwCSktrPGmvWWywz1+13Ju3IZPrGh5i7adHKX5yRSiedFbSlsGAxLm
6dCm6CfCwJU+IaqVDPvvcPDXdAP1kBhNSpOfxJuqoin9CemPiIi+rLDNH91GLHS9mkKpXBlrFmPZ
pLmZuaGHoU77u+GC1xuLhKpM0Hcqv5ahiv2XgX8MVSRiUp5PH9PLj5ArnDa0Lg5KwrVSNvneXG93
XbvLpTGiMSv3T/OyeZq0HXl7zHfIhgC3sInA+ae0SvQ7Ewn0wJHJcgN1ddVUpJ1f09cssvPpa8C0
atE7ocNmD4ZffTBVgrQCW7UrADYVtNmk1ZYTAypBztotmsuysatkWhBO3iGphJqEn37lFFjOIAzt
YHFDY6f3GxMatDiDLUsJ/eH6FUHnEFC115pgAS1dn3f3AHoxQQX1C/pDWMkSLP+nTO78NQ4dX3AT
MQFHl2ehZrF7l3F5psCdjGnXvu/NdEdRTn7//FOXwN9R77hvZJFto+AhLTE5TbKFdD4vi7vPAhfN
Rb42RmVJGksSMkhrWIQGUNMAhk27VnQpZLDeca/7xgJGOw+1HhzyX64Tr5heHp5tfTelya7OLj79
DfrQxd8IT2rxpR4GKuwJXV3SR/MVfGKwtKJ5/i6vj2w0Rmwm9xDjRWDH0fy9RxE7J3anl8WVSgNC
Gin7LtcXum9U5KOudMD5wazm8oODUNPlGN5Uex9EzVZ92iOYn4/fbmxWkyHVlt2+GfMyGabAdGiT
6z1gIOxIf3xHXDyZDmDXxfP24tVyIFvHV6SpiWKodHn187SnRfvUHqfo9Pxp/fbmVd86U+5hCcVs
BwX3eYwDWr6t3QRNMHrRtZv+RS9dDQjmqcTUZjpJJ9hJT8/fxYnwZ5tRl1UoKsNZ6qOHreNbNjT6
rNQJRs33dTGNgwGF5wSYLgRSo/uN8SWcGby8B0aOKk+kvU6dCjdW4LNAUcw6M6E9QSU8f99+FIrT
vCfoS9VMMD2ESJ1MWi+C/WhLaoEbQQv8m2Kcr153P+3AyYUChxs2sOftIC3MhF06u0M/gUx+/o36
Ztg39wiQoYVNM5l4JNHLapJSmuFccoqJxujfficw97Ft6+lCgOIqJj7coPYX/T9RdxA9MAAsvvTQ
v7OFSD8gauBJ9/E1ls6kCHckVmv76Tq9lc0mvQmQ0UEMQcTMKAowo2P5Kc46aVC6TGYvAK40Ft4/
SoJlM8og/RN8MChdUKRUGF4AcIkUhDOVfMn2+Ep/GdT8QEsBEQwIuI3gTXUo2KR7vLdbx9m79ALd
vM9CIKz29nxEC7I7HxDStTA3pyKsHbfeBwGJqwSG06jzgJ2is0EWhkKP/F9Kt8oCV5WTStlu9P6N
/FUqtiJbJpsIxlKrz95BMyEq2ZZV0MBEzjo1ptHL4jonzZeP1C5+YMHoPg/bVDmlzhnRfZRap1Q6
WdhuAcZX77SXNJo29IBG9IB7ll1uTwf3KrYGy7AehvcUD7h4viGnR77rWWx+6JMiY/4i0P4W30Mk
M0WtXj6eCwAL914PT3tdFvDMyUh0ICSh0DM02yTzigeMiEX7+ieL96MDvVNPdvK4JnA99qeiGIWF
rPtfe0uudOSK31NMjcaAwAXzzI7Yfc3eeqBZS337or5KS7NjS4/52MeZnDuFjsXTGEzhIHM7k3Rq
8479CmTJ5lQ8JnsPk7/3iZBqu2gb9qh3I+RDgCA3aRYlbQPaKLGxAJLXaBO5nRAdycQ692yEeDxU
GIZoUyCajS6XZuVLaLMQiZUnKx3sxbtAojNBK4+uPrBFCCYt4zQnjBhqW6Ay5LJUtigcjSzYuHZN
mTENiqt+XvX25iuonsaVyufQA13YosRHJXNWYzNFlYnfVF1wtncalkZdm915mdgpmpU3Q6XtY2v7
2W0Dp/wyB8yWb24vvQtaBdLRpIeK0TefEf/WlOqoVsOJsUdPjPxADmfHEtVCBEIrDbaE26MMQ8Xu
/FuwghDrJOYFGnlHwbAFmTM0FS5gsmcvfGFxuiOvnK1sUZe9jiFl9EnScEhbPBl4oCmMx0bNFuez
HdF43gsz/kWHGvNH+jKvgqvkbXxDYAYK/kOPyGTMAdkVbfoIvjX0LTp5dRcE0lUxG4yUE03Fhx4f
yN64FZF+I+UocR3wcWKwhup1uCwLvzm7QHJr6tu1fUOMxEgnxdfwd9ittORHNVWw6U4NFo+xNwFd
1Kb5A7k8LOc8Ad4lpqGAfp/0TsotfmR7vRuZg4754HISXw1IqeXkfh6PvjhETTmNniYmmnfcNpaw
xbuxlWZ6RVegoEHez/iDeeVvFF2nHSZ9OeX6c6ZRF57q/pjXRjkgeIo0IwzQZ+D69meX7GDCy4hR
BwP7UjnJ0y7bGqqXFWKLHVrhBX3jkRY+3Xw4LVUrmtEf7JVWZ9KMvH4Xucve9slvtjHt0S4F7+uE
60mCmiY9cezAnc4kiK+2gPDXcAPUDrCcexBatLYw8HPA5zN6XyhjAtCvrkbfRNsROCOvA34O3wk5
pyfa6jwvVKZNBzkUFDyA/j/wYJ9TEhqQzV/dPl1TZtGIJi024Nmhrxd06gXSNRz/j6XzWnZUybbo
FxEBwr8KKyGvbfVCbG2DR3gQX9+DOh3Rp27dckKQZK411zQNfg36/gEo60U7OucIUyGB/S4cLfS/
FRv3EUG6UOx5g3ReSlIQYsa3A3Yd7fuIZsCbBGsOwGGKiNEwOM0tx7cEdv1ZS8dFKI1ae8j/WHAK
6zvEI6lc/uHit21HJmQCnl1LG/7/RtnJMBVbbEjVS0YUle7gpvbyj1Tyr5Ee/hmX/ueou9iYLubP
GW+arW2wP2AGN/jGZghinDcWbIxpHGPbZW8BmfcYwbLbXOp4m9xaxGn7+jdf4S9zqj0WXP2wpPfo
vDw//7HvGm9+lx5+C5sYK91TeuWiuYMNLCH8DwhT3Yv1K4JfZS0xNT6i0WcwqXJcjKMvrtx7jPuX
iIOBWxP1xWZ17it6bBmXsCUqcOFqYu3HgYuPCDsMVQWbSOcUmwWCf35MVucsCjLAF/ZBqpDxlzXA
i2Eh80cwRevG2KU/aqwn2qArHxexyz3hW2yfcHZwADZn0DyGpnwZNlEDs+BlD6XL4o9VLvNr/V7c
aPaWKXqL5p4pywM5oyMb6/q5zt6IEcTXdGnUoIX/lW/GUWcWVR47jGwAYjBUy4LHDf0YRzwZr7/9
62KLe0d5wqX0/IO8geT8wMFZLGzBJ7PtHdmIyHYFsMNmzlHa26hSDK4q2pp31haPgCtvXxddPsYH
2CsF9wfqtJznVi2SFoXeiota0ztiPxKAf+wRgJgsgi2kEgMLu/YV1zXk+FRCEwxnwcaM4cGCoTP9
F1aPAxS0z0t+GpmeY2K2aIoWT0L8mDeIXnblYQX5CdbyzoSVXB70LQxkRkb97unGl+SUnRS3PGSn
dmOsgixhJYfrDmzmpfB74Yqt0hIrCCkdAIzLZEZh4y1w5b6qfEGkttq+4n1BY/KLD9t0X9Kkwhcw
UBLYRKaU2E1W2whnttMK+KRaY/Uh/nz/nkhl8/NgPOWYq+gO/0ELYg8ocJWBc0FIroHzBSYaHTvN
fYz9dhUQcPjYsfzM0MrQQigYBst+G/vZ+YXN5V4V5+rYTnS7OCgFzTFmbIiJMN4JGF6tzfvmzJ9C
z3OjhtOho7PInyoPJcfmcLnzUiAzySyxN7ixsBZdFHpZHoh3l6mbabD39bRP+Uj4FaqP3og1W64H
nqEjv1fuRV/hb8ifx+kIS/+FfEH8AP8skxcTi0HFQaI4rRuBV5enjcNOD3pQ4OGoUAOLWAUtf0sO
ENGKYOP81RsWERzw/H0p4GM6Cqpguq6QP9DPqZ8N/e59dO7h1uSgytVN9tsLfge9jTL8vfXuqa38
jq8h77BHsdoiAbdUcY0Qie8EYIIZpHuLeKGrK58AJwUxEvsxBexWcovFKPidTRAUH68f2R+u5RHb
C5mFiWEETpUN2weUjwK8BRsmG3Ib/ms8gDP1DVGTK7YduCq8jfWWgxSz4Dvf4pRtTXw8MhDV2L3z
TwynX01Z8zmxZVBgY7fhKJN1BLLxMNjDdYEn915zXbDSN9w7PrdjV25v+FbyffgDRFdPVJSwVtjn
GHd55rsCQ09xJNqpM1+nhdjDrgliOW+wmRrYQoFbCStBn4kLANMHxTGZMeGosNg0C++IuTx+XXGa
Kw4cyC5hVhzxyygWk45lI4Jyw+83HEfbSmK8oLoYg7BEOKbwpMEAueIL8PG33OYgeS+vvLhcKVww
b8EwKfKuD+sm13CWZszR4L+Nh+Uec6/pI+jNHJ4dMQW0bJiHYGaKIiwLnq8ms/ZlD/hIuQ9l693K
a8lOxPoTrF9eHH4mouC/8Zsu5lAZjCjZX24v5zX3A9EpqjJ2qN7jrgYQoIhH8CWcPxbLj0P6HX/g
OYFg4sZZvhV4XjoLS3GSLb4lqDofZ1YjKlieic5HpexgJm8Jey+/spr4Ka6EeFFyevEEtsjxVM3D
nLDZZj5LmcWPypcDRXH8eYmcQccJLPU9nGQMQJYnBkubC0I9515QsOqu8vvfH+c7PzXo+rxam9jG
HBtBXB2x/BIHxTb7MVbS2LmxgfLQEJfb4rTvrgvkr7LGoca0+MbC7IcUg50DZDwohTD5xtnLiMtj
iWdbhNywOLCcX04dhNJ8cf4Uy/6YMIDRwX9v8MY97B38FZaKvAOgaHgHLMtkWeIy73d9035hfQUJ
s46VtWn3LIim9TDLAFhkT0ezDH7Bq4MlKnzEl0XCF6lrvD6AdD9T1/hd7k194447eiDhXoGdDKwn
F4Nw5nf7zFFeKZ4wOoSJuL5DmiTOhyh1l2/+PPRYhOGdVWHBy0pFivo5l+t/fe1i4SH5EwMRa/X6
eO6XK17MyZDd/rtbzNuC5X14wTbjJQsYS3zH3zxKXk6wpoWLjfwa+SNvz/IX0PDyHXj/mO0gweXf
eh1OMNpcjTjRGlPM5fsvLyKIPwRABDksvYwyG+tyhnl33pvFOhOWlcNNjXgw05UvznHHg+AQ5Z3r
LzlXqAL/wbHihVg+8L/X13RLDbNrdudvDlhMxEgg+WD36jH1/eXJDD9MCKdrSa7eknvSfHIDO17U
ypJEuxU5aXvAbp45DMYTpJI9n0bPjh4ab9QGuYvNG42Pnm49sGJYPEz4B57MunmAc0CIgOw1n11H
Ze4jIP53eVBlGSFQaoAOsEtLrBqSIkzGOxSNHW4XvkR4BO/HDCMnQkt2SkHAulfj7TGfMQ1i3+Ol
9IYTT1CwcR7593+1NxmGCiQAWL62iPcUTIMdCAfggSHBPzMuI6ENL93QYFIUuVluq/qPqLCdrY7h
42oY+kEp4Kfy+09d83Q6EUUzPoeB0rnkM1EuJ2ehbzeiaUU+qARybKq3Mj6M6stcA+KPcPIAL6B4
TuExM5A/pKvsrBA7sWLpc3DUyKwbN1QKW81jT5K3U8dvJlBbZjhvwxaahvolgqSChmpOHb1WDMIf
CGschI8Flfn7G5hrDqdxxl21Xhxf9GBxtgn0gT1+cZ/ZowCH1b+sAtYgQuZoef1nLDB41iwkBS+w
wmlkdsuxXYN3Yy5+BCLsZIttEHqhLwQaq00hRKB5jSARY/8SHlpx1yxSc5rAXYOPRvGt4sywUWHZ
CpPdzE4Mh4hjUsZrYAX85AiI/QYeBrGOOBMGS19CnqXgqV+5B9bHN41ibB83YeHKCcO1htO249RF
tCJjNVXXfvj8SbmpHS7OWeOtmm1jBpN0eTyoq8l/e64N5dWMW/ZZS9Q3gm6lh6I5JzCNhGkxkZws
GcDX9A3khGhuIgcKo7mvN9jaFZ9kCtJbWqVjvK98RQIYFAPzFG8lcIsA4wgNMrKb3qJjz1iObRLn
Mhc5KT/V6GjbQMdtCjsdCyv/BWoGH8Bb6dhjObrt7pPf3U1SDz7H9NTdh3t3p5zT8Qj6FdiV6Enx
sSXwBlzLCT/DDrBqdQIksJCsyc+1/Dd2DjiBuLKTzsfJTeEJYFbERBCUcLAL2UlkulxvloNh3grj
XomAPtfDRNTCjzLxIdFaozut9joTDlwUYRBw4JgL+Cd/iH/aI4BQzRokIG+Fc2lDXt1qi4mEEu3B
hb/KzcOw8t3qXH2M5/BLf5F+pk/xpiD4/mgham+desMFUNar685rw/VDcOfQ+eyp3Zeu1QqPhzEB
bTmaRM7KL81s5StvejP/5i8kVhbaqjFxMOuLcQGwpcmqcie8T7+jACvNVhK3+GkuNQW8Zg0rt8Cq
qluHB0U9psGq/nj+KL29NDMTrU3irPojPVl24/9tMeq6ysyNFz8WHI0pQ951CHWvWKjx29mN0fV0
bi0DjojfwELBp7vbiv3aA2sxcGeqzg8WSrV/usLT1yBiY24GDq7b6jctd2p+1f0XmSRPsOx1t2K8
GPl4eVC/La4qRKQYjkJdmFqqE4N4M+dgOjkymuI904nrJJ8ZnZ1JfcmC0txS8h+MFv3BM9hRs7dZ
C3r1t3ieH8kWT7GRBhjANaQd0ByNvX62mh1yGGZqi18qcYCLVmLRTDwuhKLh/bkEEQCTLj+hDML9
1EsY2pO4QhOIyyam0vy3GIsuTNcWsik+nQ4DOYzMIZ1eKQ7/S0jH45qWZRN/y/Eae+K36oddGwCA
reF7X25aLNY3Ay2wubthOIqnjf3P0pPDuj9wFrQI8Gm4uNEal4EbAEUHgrmYji0qDuNBh7UNvoeZ
IpcDB1zknEtyr7nqHKT//JBM93HGjP0mI33B1RBawmJzjFkv7kA7DF2ne8OAx0GLVCMqYkSubBfV
SPhXIoFF3pWhHTiX4uHxlXErei4Rwskl1Kmhe19evEZF9gCmpj8r6IJkArxhr2z89l6TupxapP1R
xC1FLF1NBkmRr+pS73Km8AtLLXMnEVukz1jqU1XxpXfaLcRU5X1SN8m/Yt3gDKcAXkyVONUbPMAJ
g2bsSMaOEXO1BUpI9EAA+a9sHIv7arZdMJ+Ik19w6Gypkd/xdlCwJiVwJWjQg23AsphIiqAi51WK
g+KeRTyltJKBhpLjpIxWFFmQZ/b58SXh9fDDTXHeqCtOEnTRjG0MqiBUcPhnLTPPgekIoB2vLYsB
+InT2J8AsGxQKj1YRZs62vDTKjvGV2OjOz1m24hF0O97GXv5ivoUn0WXu836kP0YfZ5HaSbKlLBL
6bzUwXCY7cS03aZxjhxAkmJFxTp8UzSOCqzRK7dfKpDikn5DcYIzyrrA8/9Gq/mJNxTnVr1UqGj/
TzN9OtQeJhVEG21YmngfG8ELq3ePI0a957vwNdtb7YEbqrGrgN49XGwZ06PMzaM5ns8S9kyiPUjf
VO/UMDQBcrkfDELfqH1M/OKXpoQwUuNEIVqf2TMW4AyzCHq4pXda2ob+DBJ54pViLHnmpPvijMVe
xX9UfJ/+XP8zgEMNV+AOQj3I4fhJAskp8fHiEt8epqWbG0EGLcBwDkM5hh7XCe1Zaj1xrItAdtzi
hX403LPa+fJGtBa+TX76xRN8BEAWRnuax2usMNGEVYUfNDyb6rHG2AtPuOcecLOqOLLXDPOWdBHK
kC/2gWbYYhhWxGej3yGtMj/K6A3TsbL3qyGQ4WbkAb50IcZ32W+VfSLyEO4hzlbYzl+xywlfGoYp
SzhR2XgYfLn1ZEU3+VGv8+u/VRsARqBxoCPEdWqkbxjxcTjnsEJfk/wATaUdj+LzZVCDTOCKsKtb
SndeLXvkNom2FuMtakugWAsZniIPxxzee5xyJlAsJxUWBAKU5gZ2rwcN5JyWl6Z/jbk+wocwPOFV
QuqEzZRX1Rgl2kW8xCXRuI7+xPy/vYKIAoHg2GmY8GXOdPbm4M7v2J1kQFHTujumPX1wP/mP4qTq
e/z5CiPAf6Znr8C5XKb5VJ3eQNIiEXwhrfjF+sDOrn7w66WyC4trW5/AgMj0UEpHxwMLSoitvaXw
oZkSv9Egsa+Af+W1Eyo2B9HyBkPvpS7LrRXa8sQyCaBgjznF1dbU8WgT/B4/fcBZLWBtJC8VzEVp
q2NP0t4RoqfvOJg1iIOeVoPVOc5eQcISEv8gt2tY/Tljv0kwqkYuzC0frRLL0q1YXpQIfox6ilnn
5FMxggxAP3MhGMku4HuOAMS1LUAU4naWmPoxPHzLiV8wbYXFeZd4xEAz+2Te5Sj526MJciQEMVgz
HsTBw1FMW/hpsG59AoaBmFV+9tH+FKeRSulvMDBgx2agPMw5poOH7pzRZnBEdPmp7ywhsdofRhEF
rsaUcqgSc4Px9qEklWoXfuTRGShZ7LYDtWZuheYe3gfMDCQuws0YgzzbppKXd9CQ6/pl0fs/HQVo
jNKSGBbiXlIferPMFlZ4lOM9hRzxyYHM1AI6h3iaPbBXCyZ1XjgzcW2UPNL2W4Bb/sSw0c/YeiuG
EcVrlb2oIGvRdvxkz3l8iJ/qE/ND69nZqYxjy7O6zQxRWiYaFbseHR48HsoZAkl+RaiddkRrwcA6
tycoKr1jZmvMiLWP4jQ/XwfxCNW6wULI3HSzE9J3DF4iXlPRSptLpWzL9iQwlOjtFeSRzUSuvEoz
gYErm1gJRGZpIlx2ccCHJLlWzUnHDDl2VqrDLGq1svWVJ+2pMSeOhN2ILy6HfXpUEDBdG+M9FjEg
spPEbmfXfATi46iggTTXpcrq34X+E1LZX6Q6UgMXR7uqi7uU/cDhTMbb1lZO+sNusAcuN4nkNvCh
DK8DH4BXBj8G15thk2qnDCBdsNTXHiwZaWnHOPtFM+78qZCBJBKFHkIXwn0fl0QVx6JN13rNqbhx
C6m42hsv8KPa8foqI18kYC8a1UOhrIvepgrMVA7oAaqfr0Oy3GLL2xeqoyGckXDnh2HQpxsGh81L
+gEEQLwXbteotw+S4ZcFZoylL0P1sPp4WosGmzp1DMPE7Ok9VKZOfgqaPdgCl4Cu471jmPT4YgSO
oRNv9YiZT3pWxrX4ydvJHIURhhREr3KFt94+brwGPh6Oi2vDG/9I1vqhCFHOKfwE6DSrg4R9C3Cu
m6pWUTmmvnsyEu3WE2hC76pMAtCRqXa+jTjCejvFIHgxhKbIva7+dSsPbIeTH7w+hud2eE0zL6ps
QryfulujgYVnd48YK3xoJPI+HQiF4x8W+CDW9PDs963OC7jGdr/Ot02/HaijRnk9z1dNOBSyx2ne
ILPW3AGUY8A9265TyJL1S4TYhunmKyqy9ltdQWXyRcOLWXX4Hm0f37hxmJMjLyfBWoWj5c3wmD8q
JoWqJdP+jlYKDoxgdATlIAlKuDKB+OQ7atDDOWETt8UNBBu0yS3Lo4QeRWLFWo/QEdN9AfCEfwaa
DUpaTkCGGpq1gt7+9CU4B7K0fuLT/VA8OcKDtaUoxv8066zxvZOCXtlzspIZxia0LSFQyZadYg5Q
WWNlmS8iIPu7dsgp/95l9Bt+vzL9pidgabV4EGQczEMOqKpgeLaYuP4YxtJuuUmB4VjE21u/V03l
Pdjfo3hwKE99buIDD/FORHcqHpr6OCStPeb+kMFqoCoQgZIUn2HIaDgDNhimyymIKdiAIbPhtmjL
+oOU7xMwuMwxDQx/3dUADuxJ+MrcMRxnMDtg59se0zZgPFvdyXX3BLTETDg4bVbd0xHgqq7eB6ro
oj9K+lnrlunys4UWCViF0mqCI0tZ+LBzz/RVMVDL1wJ5KZ8gBrPAvngZtXM1nBuyvAAY0FEZbqnj
0on4yC8HX5P9SLJqNrzEXQEpdkFe7ZLh0Ix7bTjN0SZERw3GNLoruFghyAsX4ERgKJ6EHfLkj/W2
JN4lxjLbSScH8ykhsw3Y5hRRhq10fkuxjSbImhnPIPRZeWZhGzGFqk23rDA3yPmW1O+YpzpaG6iM
rFZfYgrnZq3+KCA4F/UTNmpLaDJzdfbnoPyOjurLsGzV++nYqbBXH/fOFeQlm+E9z1yk/zgxxesG
OVtt01c/LYheTeSsxM/6T2bL2sLtfaxh/LVw6fL4a0A/zFAqsfDvqyGaggPk5Daqu+m++KvCCzEw
wHZndPKPoBS2HT2p5Bmq22PTXHCzqfh5/Bsz9ZNwH47BOAUqbbvhCwVHBgt2o1dYubkcYN7HkO5W
8yav9yVkcMPqEHYh7+suiXAqG78Zg0cZDA0Yt5ukfgcYTJTIGAiookOHX1cTh0SMJHsPqzd9tTZm
K23tfHLDaDMAPWXqIbkx3gyBGFQeKc/QAIt3G3DW+nV4WgJsVtWpNRjNG7HaTJATJneuXYIo3YYZ
HIFQekBBM4mbvDqUUEEOEkEQk52qzlh6E3UU0VqmlVAhRFidQ//Grpn/zWi7qQ+YtfBeQ8yC0g21
cnIAfR8sFuK5G1o5K9Yc3i280BnZ409fPFwdtRBSL1p91gYBANTTbK+wO0prRo5YL5sd/yzzXN5j
8thgV6eNndLC1LYJVaeDIG0ryOMpbchIO4hZENIUSXi/zl86IyHdk0M2Q+LcuHxfDz0V/PJxS3FT
RBiEZ3flM20VVI/Jpclsl4jH0a2JRgA/hGgEpRgfWzLkWPiw9xJXrT1+pDePrKFyYJWYxLGDCGMK
FhNU4hbGptf9AXU6OiHRNXPHgC9OiAj0r8IJG2fQMe51Slpf6Oe40An2SiOsbiBJAJdvJtQynmT4
fnIXkbuDJbxG4IjgvfRuo4VGJoUIZ0mce2tAMsm0cnAeoEV8TRAtwMibXZEmenZKJLVPCCA8U45b
ED3zqmpO8XTCkH1p06gOdqkdamqAeYgXxDhqlktDRZuNo3ZC/49zPYd1whEAq9MlVLCCftSBl27M
jm1Q2Q34I3H6VLxOw9Od8J4pAlZqgy7gieu5E5Vw3ix8MnSJio2xg8M6EGkNAIiq7YCy7Ed6YQBG
Iw6oAdZAY7NcAc9/s/ARBtARnreFD95MvX2bOUm79poabsy4QnvsIpiYsY/9NB7sqrYXu2M8HdX4
WKcrOyX9LyvmnZ7qnprpdixD0MXUunXBZNuS6yCjwNHANR54zdD4yoQv1TgrH7Erxv3npz2je/cZ
iYh5QFcQf0QTKaU0dIXPoCreMTcm4OPBCIfhQUIkpsjUjl6HUgdX/g19DsO0G0PacDyzu7IxLYse
RNEQfD2CLsXvomajR8QGn8wE/jKSNqx8nR6RlkKDBiopvLHAKs6DM6VyifobsKewX+EgMO8Wee22
j5Okw7sdGwDJbVKdK4kTr9hM4kJSCuk2e8PTaGHMrQC6HFKbVTBhSEXwozPIRA+zGuPIX6wtpx/x
C6+jYlzAx++O1B0mbZBTDa/PrkxhHge9ehnMdQGaDF+XPe0lZx8OwWoZBF0SzOgOcf0JjxUiKWui
UFzx8d7UrCEsWHDRaqCNflSypd34AyPmn09I0Jglwqxy+FeEqwQLdfa1PUf+cw3VOu1fVNlwpHbw
zuHBaFChKdlevCgAe63V/T6vz135BR+r5FlTcYy5233hJ2UCH22FjXKZr62jRjYf/NCg+vF9cJ0G
DCTfplyhsJKesIkZJ7D5p1YXbUG6nhCnTph54vPptDM99r6zkmNBNgH9ATyyxenw2UFYNtGe+ADd
lvqZNJirrxXsxSN3Gj4YAIycKBTzs1MQg8PWGTkm3Gg0rrqTsdk8/JIoG8gtFfKmoHq4KmfY5MYM
73tPJfda3OjNpkK+gEaCORJYPRJKrCMqi8EXRSDO8zJqMxKK6P/4JkvFYNHWmeBiD45ZFwLuk9go
1eMshNYqyZaO0RmjYVzmga9yK2lcuMQGg8njAzhytHnUMH5mQAHSMSdugvlpVIe5PMvKpiTMASKi
kM6htd7Xj3Rn1DJwEwxaOZeAIQyIkl0dUMqJZqTYzwiDNcW4NFRaOgSuVoyoZNgrxhh/nU7bTkro
JHFtaQtSzVBo7ueT2dMq9/Vz16a9beZMiATlS4mTbSMoW03HcbnEHCxrndF4SzttPTC16XSd6Klq
V1RPty4jRooqFGURu0nJzF9LWbwX2oPTVALH6MmvJKyX4un5LeO+uRMU0haZO40j+ln6CGkI6aE7
7L4RMIuvZUxL9QBtCmYZ8SMS9m76Qn6byH+qCLcuQ7YqEVkqJ2c5zFHAb2HC4bJMMEeMvTLgV+78
43otLv0cf9ILHcn82DA55lwPwU/CJw7zSz4WF8HvNRqkB3467aBQNs/fB28WuyObHHHbkAx+GMIX
uf181dirMKW2H8xnafDvgr4g7jjKLFN5WHff87LD0NMSO8gM71+TU1qoJjGlg51IV2TY011jZCGh
5QK/Ko6T14x4KU6VdcrknUbZxmTrq0Djeo5nS1VZRLuudBj6VNysnqaAxW5nyMfOzdvsaN8FNSLM
xrdFm8kZBWllK2AP9KqfBxjECbwvenkVVitMAERMsTumTg9TsqC71z4HeTNvE1allZxJKizXUlC8
ThcSFVc+FfVjIDz9FY4ipfMUcMUxKjZ5Hyt7Amem/G9+HlPh1LuAMEZulfONgVnH3uYX87X5kt/w
QW0RaxZW+9L+UOHn1nPHsbtODwhT7figoK3mjaW/fzBiKi94aGqVjRci7p413ziIx0uj2Y9TdZmd
fCCBCQ11TMUAe26bdb7xrbk0r24LhvGVZxtugBZEP3l4YAKFAi62vrFH/GaT7tb97jvEpo5buK11
n+Xcwp8339XFEbHHyaAOWvkiKz3hTgE3q3i6eWFr0IDs/PBdvHTYgDSL4lsNAQL2E5FTiivUbudE
Oxj6hWfG7zKeLDXOn96MiYxGEc8O4m9GCVqYhL0FBBr7OyO/pYDa7ZLkydxgWTb//2HCCXxNS9P+
Fh5xE/y3pACs6RzWM0Yi00s6/RGudZRAaIEr2vgKvEu6PSk3n1N7zdIfoojwWqZB4q3Dnai3CReS
Q2hNNvlDHSwCq3xnETLfPxjKFRKTpO2FO8yxdH57/jISZzjd887jkzFY6Q+HWI6pB6mvQNM5ViJY
54FUmW4Hfxx72fVANDyQgu4UZBSI0jkGWlH8RHgRcQvNIAWuJ2+lbkT6GdqJgtZU9wA2suuDcoYt
KxiPmr4NLYUgFYcfcm8aNyG26huCZgincugV8E8IyejxHub5CbM0Ujfm5wwSYLorekAufd37D8UP
L5mb71MnxfgjhHvgJMjWhF3cA/Ju6sd2BQ+EnEu4IkSlJCdJXoR3TXFcPTc9mnhOQePY4Welb+rn
UajVdYYgSWDsThe4GSENdRibMRJWj9FFPQ7Te3ZgB2XojMyMKAEMQByVysAp5d3qjalBFNA6dR80
kkDOW9M89oXHkUxPSLvIAS8EKZHRHIu1J95GWBQUE04MkoqaMnaMMy5yb9SGLPdkGVyv8H9iJgJ8
TA8BMgkHaxlLEBO0+p1+SEopmYatZI/Rw1LW9MusXyo/Sn1vMO2n3ICilq1JX6ipktSjfOfKk1+5
vdbmjkJfbrwcIV0l9EDGC0ONfFX4RzGUjp4pW+TKyo5CtPwU3qtj8RvapT9+Yu8GZbPaLTmdCYQV
ImrIEH95foEOg93IjS1iVbCi+rO4DdGXdB0+Sv75P4mOQ9g28tvgdrvpg+lUy+SqdbgBWKowbaQI
odtZ0koZlVP4RRiEb1R4JLSgxLQsLwWhhWxtubtwfuHFqPY8uBgM8db88h7Jd67fmeUcf1dHNz8B
ddITRKQLgwDQyf53uvMdeflFaAJyhxrEbrjqlQKWuYZH+jCg2vLv8KZIDr/PnSD+iCCmLCBuZHVp
f3V9bbrKdrxQwK10hzfVAOsnxouLNfRTXWPVDfWsXqLKOWu4wAH7cCcHsEFIg3wQlmm0HTQG1qQ1
m4zu3kpYccCiIwuB3jjlfyfUSIwi1gB9PZs/TSzFIibmqAGWwCI4IiFg7xtW5szNqzu3h0u4Pi4M
Esx3gDcEOv0rn65iBxMuusVPbO1jE+6RCx6J6qiwRcAuUtXEzQP2ROeET6foEFdBy0GYhYSI7kr3
WZz1l3BF9mN6q7dl7GZRVrX35jffAywZfnqR31bvzbey5WXqdRvMa9iwZrlZ+pEL6A/MqPhy5KTI
GeD4WhQcJE7GFuYUkPviu3+A2N8iXbM4QanXZSAFx/jCvRxd5QhJpr1lT8IseH2u+jtDGkHfsj9J
K459gk7oV+mSmJxwHj8PzBk4pSuc82lsFR9yTpm/rBKLxjOK3LbcIt5kXio5Gtp3VgvAHxybF0ZW
QJU6cbHTD1uo8bWk17xBcOPmPW7hJ40gROjX4YUqk9eSGyhjxMnh5lDEaMXyo3DVAZKoskmm5IS8
85hmLCJ0RrUgo3Rb4vCFMR5OxcqPOH4O9TfIKd5z4x8+tmQJb0IkunCYp59M3MOZUe4VyaJMpgEy
ZQYuTr8vabtRCEXoAKDId+L6eyX439M9PvJuECaOSTSTOZpomC7Qa32WHs0UC1SI3PId4Qf9f5Y5
lDdgB2Zhrb7CxbQLQBYodwmr4OylpyctELBrS06BgvKKGdC8XmwIAYQJB2UiWHy1K49wWgoj7g0Y
Iy8fQRHQHwy73v+rfUyHw4YZkkROkIWhLRTn5UR0Ffx4LCpU9E2ZtIFizvsMvr5eli04KWfNRvvT
QUDY9Ax4eVTFAMuVJw9eFr9nsCM1EvwwHeCzzjG+xy/sKMBm8V4i/Jikcfob5WWRIjH/WpNAjb1B
tqPForZFmJBGHqiozDNHFkeskqsjAd1mb9MRaVgLixAqnPEmBPJ39UHHU5JaR/AdYVbQIBPm1uJa
HQ8suPZQtO5o8E2oHFnMOMV40NBrYtzwkbuTefOPZsC645lWid3j2YPXGkSD2dL5eN4R4j2R6ZyT
r0RwVugJ2R7j6YpGMLzxg1ntOwVCsEXGlN7ZIC1P687Kil9cFB/YXiNjYdZIXPx1ERtgSkczCU+Z
oM/Ug0+TQDXnNFwgYCtE0XNaPMnfabQQ9wne4xPv8BJS0HP9LYqnNF8Lz2O0wdhZ+suhWJ5rCqjS
7l1BRAComH/C8DZAqgdNz2wJzGTPyspMchTd1RcbKfoU+Z3bkn4n/y0eqIXD4AoKMg6bdYUyBIEJ
1BMKZhL/nr9At0tV/gtrYCS8HucFZoPmJo69x9fUbtgDMf4lUBbfUxVVqYw765eg+2n3AcVrfOUd
Bi8wpVPdufgsMrUHUNJweY58mBQBiBhUCgLhYXcsBoxgeF7CzGP2Q7sn6zEwD+pFQXuLFIx9U/jA
EuChO+b7qNjlw67NrQLVrHcZLkBQK7cr9JZ2icG0RucAJ3I+yJituOlXC5r4Hb+psEFVi44fcW3m
4pxSln7f+7P+WZlLrc8kW7jNKAjgZKzsChZSUr6TDMxM8WAIzJ8QGWzg1OHNS7ZJRFdlQ7qDz7r6
6EYicIHLBk4rShum44SDAWkQLo11OTMzfJLIAsXMoYAELHnxXZI38Z/IGguYSXBq6ITIDy5HGseP
B1/aSG2wN95XGMfNJydFuIQzrSIirsWv/BkMwjb9fNzm1KpQzgFn9a6B7ZHKHGI9Cgt4srAbYod+
SUV55U13YHm43Wxc7JYWgsfprjDfxfxvl58IcvX/zXfJT6FgxZ3yu9pUibMY7cjugNOc4JKbBb5H
hxw5KAfG1/wzxNUIRgSarQtjKuxyK5kBNfQnFiD8BdUfoNn/41gcG79+1cHPXjm9I84Azfpms1mq
hVs/oxWJttVdem4SJhBn88IqRaxiM62Dl7bGZUKlGmL9ROchOUIRMe8Q8gnpVHic8lq6c8xEYK58
ncHKsSQx9iO7IOMdncDtdYL31MVsfXauZjd3QJJEhsKeXaoYSr30t2Vrga1ATrrFX9KfLmzAfIPk
B97kes88RWPClLsj1PWJmYo0WuFvdMjEo4wwsFp4z83J/JBaL8y8fJGMigmGFrhXFjs2/9zlns6w
ViCyZ8T2US0I14EInHStVO/IYfFK7p1EPUBtpXx9rrw5uUwfDaZBP9mWugfHZezHdgOU+MGCP7GQ
sjwuEWDl+ZYcgMtpB0YC0kgXoshh16mOeHlikJbAT9iL8lakqV0iZoFC1uG0WcEELd+ji4zau6QA
sZQ/YgGfX+0XAxs0YfCXwHfpT1aMy04cLsZwQUFNxNtFGS7A472lQ3ihrYMgJdMcQsP8wkCSBbZo
DaAn6BcAyee38g0c98LokPx4brYI++VkHMXQqwcs2Epy5ahAXwi/4CH9jMzOvPyr3RktzbyA+dNf
np4FkQwx3LKRMuv2E5+f6gVpDAOG51F+7jN9kbHQt7jRMpfTdEbPUFlZtP1PxQ4JI5TwXjwGCiz1
v/MOE0y7j+R1aHoxy6couPJzi01T/Al0PyOFRPGFmF1x68wNQ2AnJIZv8wrXHgUbwTUeJYB/KDq+
FPQQCrXeTOGB2QNqy/6To+qNCcm+R2Re2NPFvLSf+X0I1PtAsqCVrHzAVI4+nEvZYzmXiOBaSmcI
18g0IEG/jEBPiHoQLMCUf77xsFHFf8YnkMdyw8LhI6sfkr439R5D5SIAisR1/DzpEK9gY9H3iH81
PpIc1UMAACDsc23dOMZJDaLGIsz5Bmw2Iv8k6vME8I5g8F8dMP6jIu35hOEUbdULlQlIbfiZYQ5H
Bk97Vv7IJuEMp5nC0YJ2F+NSyDsYlkJRTl2uK/l6PPF5oCdJXGAO9B/rAZtsuXNmE/aNk5SOVnqs
gjTf6UF351X/H01ntqSotkXRLyJCBRRe6RvFBvsXwh5QFEQF/fo7dta5UedkZWWapCLsvdZcs0HB
WWN6MaC46Al4CH3zA+IZJQlhW0zLBTDMAvVtTKomfXY7S+7TBqRSUVUWnn4QIPn1Fl7AU9bc55xW
rrEdd2SxZfkHcH5v3yfuOZElmxrdlW5XixrHPcgrt+ns+TKq0YFJQ/uKQJnZYrQP2Z7IyFysC6DX
4aWS2nj9AH4vudOlLgkhGNRSTrIMJJAI23UV/b1FNQbQvLLrjnhEGilxWmYwGd9LWgfuR6LbbSqn
5mbr6m6wyrITdxlQJTQg3CZgVa6ArRRGpvQ4FLpjKeKl40dqt1gg7zuyDc6Dsn6LKZg0rXVxuwhI
RXWRRr4ZzjF5MsB50+VjqA0v0zJWljSXjPd5l7HpWxLrEebe9wh75GtB9LzhlWhRjOSwJk5vDKe8
S+O/YDGCAiPwkC0Fpx8AeJg3B7njJlDXoUEeBjcLYClKDtjmc338H82qcuO7QYiLsvf9sRP0rHeT
0jmG2vyiPI5zRAriIbQOXc25ITekVYuz0eHqCochWFCu2PPhMKKMec9q8riaiFQl+JV3mg0IiU4z
+v6trJB+kFV4rHunfPMmjtBkDRQVGxDqCqueIcFy/dN7+5ogbKsjsESqerQvaKy/Xa+/VIfsPWyN
z1VnQ4j1bUXlVdKpfWyaRV4QEkqglgRGERWS0TnV/DCMIT+L6mUSSCuG7wSYzV5zvjBF4xTROD8Y
KtA7c7owlt+8jsRX9peU0lG6kdaFR0Hb2ekh4zNpTwvz3VFQQM3avebqEP7Y+yWy9FhMBybMM+gn
2cdPSVZBJqBZefRG1ZeGF/Pt98f98XX+ihofIx9T2IIIE7lirqwv8zcB6doctenwB80XLfXyfawn
t0AJn/x0jkAVzbhimjBOoX8C0mMugkTBQCaoeTJ8KPdz6nAtrOQN/kLAPSD+pzvOwK3ZX71Z3V0M
GVzKcq+at7tifp1/dtDRtTWwJsnkwJ7Z/LPkqqTQYrRJPUAGDy9yeJn0RGRK8HShDH+iktDN8Dnq
R2gCqv1gk2FmIptDRoS4b05at4hzTxn3YfTwkyADBVGevLkR88+f6gxgkKF2IR6gMFsN7MwgB1j/
GZcMo6PCZ10Af8K77b6EDyU/ncucTBYSH3XQHM1sVYcyjekVQL5qlE+KVasG+tlUASAN+kUoTNKU
g3zX9Ua3MUdlfnvoBpILO8BWCX7wa9YArCiY1jBT4/0G8/Hl6O4J9WMb6KZIufmYwkaAPhYZfWYe
xCfiC+Q3AELKePnVzoWrDL87YWd/7SNURL7yM04SiyB3pgaESCviEWxOaKKr9EiXshQUmR4VUm0C
Y79Pf/nF5RHXRBcFO2qs5Jjve/PHwO/jt6zFSUYaknh9vYtVSWCkrl45n6Aff+VJyo3xVs3qJgiG
sHNgTBBcHFCrKiiWL8G3ZSxMUpGVJxbp6iJ7nUI0MX9dU8Ujas+PKzgApf7HuZJUA3onugrc7MJq
211dEcIN6M5QkLFrYI6EuoNVE8fijy8SOYTzCzIbCJSZqCCwMCrN/PBFzIyQMY2TSRn3T8qpc+qG
bE3cnNgZtYnJPOW7aacMSerDK4VgRWnw3GVHTAB4T9QpiDtzWbdEXwof7ma9znmksRcUV6YlC5qk
cvAXhQOnkeYQCOA5vOigxd1IIYLgM7zPCanEgeYzv8CM/OBid5vcUKawz7RWeqRSJEgWeRGufACt
uMg0zOTxE503MLNnBdlbIbo91BQRzTevixRNIVtkEZfpgtGXL7ITTUBRQTKtR/MieI5FcOL4RypC
AYo3WNEhsmJ3+qv6sc9udjXNkx+DHd3oZrf4Qsxho67y0v8wgdfMWtyf/nMsqf775+YdsY6I2Tzk
eoyAG9jxmgXvoXRvaoCQ4IXdDVqyLZzDS2qJuCAZT9Rh9hTnREaW5nDVQJjRgfRGjILJEZJmXXaD
E9F+r7HMZAmYKBFMXVVwR/vnEjgpYV5jPBFgYc6lOoVNeXyd/DozSM2P99uippLIpn90GqN6DJ/g
6Wy3srpVMaoFIr6Gv6Jdo69X1R3y6N9JeW/FpdQy7Jf3QKFA2ClsQDnWoLcmG1/+68LQdTUMKnM3
JgVNC5A6YAxOVWUi7D8x2A+WnyGiM0vZlePETzHkMDBHByT72ns1TNy9aHsYbkKnB2MX/N1qMeNk
O+AP3H8ebwGb42DGGXRR8sDoBZ/DshurdVpddpPeH4UPDvDHmN9RNgpp34hexTUK84eNn43UyqTx
RoWaYFCA1YGHtiIdF8QOsxCQizS/ITR8LIRB/QyJo0c7yBbYZ6ODOoLLkuLe54h8xwrVpLDyvjkD
7411VRFRvds638fuiwMXEfGUSCHSODXxTwHgRq2n4W6BaAEXhFnqPMfY65jsBkMRg/NcQ04EzKWA
HPZHl9ngIOF1JBkqT5FFiOgNZPpm52kgL0Wq+jPGKd5biLOm6M4Dlfe9sQmBx4QNj1CvAysfWQoO
fJwofM4KO5shqnYLjy0cpBiXCMzNUToG6eSGW8AcVxAPnQ0rI+eXp8O00bljJEBSIgsYq8IUuw7O
W9fK5zAvIrIUwZ71+dcG3ebLVJnhhyPsYfZZtcBlGYgxED78rCR38ZFAxtxisSDvGazgPPAwO7uL
B1VRSPa/yJYnBT4EXb93MZ4M8XEzQm5yk4KH1zrATio2Q9R/bmNjurmWDxq8haU+7G2zJRX5pr/A
T8SW5l/CHX5jYNagZOEVSAZqWenwPA7WEIrfSFfqqHZfQ9SsFB+vY2/Bs8ESUts9plhlcv8LkV86
IVhl2uim6tw3CJFZaScYVxqt/7Zx6MTjDrTIozIyf5xs0sSZztf2b4J5F8IcAaHiC0+g3aaArin0
zjsypkKGo54eltgakgqGjPLTA5Set6iaGqcVDaNL2Cm6ZQoobE0sejSiA3k+L/SeKhFcP0eadQLW
IWgbUIeHwFYU5F2I4Bh64tvJu4Ig+heCRgOkZQju71xMd1IjSEoKuszEOBdY2xN72V/qq++i5ueI
SIXg4j8WWI2AhUEKo1DUBO04faHCxaHYBDnkqgdrKR1gsmFpPeIkwsTX/Pg0lsgtSQ3FLEMQFa2C
spWG/bouB0YCC7I0qE2vjAwZm64+hdH9sF0ZyP7RMTNGeSZO6cNCN9FkMiD+yg4sBH11q71Lj3Ah
LvYn2/C3Soy0HMnpAAjw8GWpkiggBoO9FEvhl/ZzoryXDVNZZquj78PC9NHFP82G2iqLOZZipUN1
0ptdGvjC5gM0Q6QBMTAtXNp5CBZgiAXwkWamGwXvEEM5Y2fs00YwZLqvIfJJx47mPPa9SBmpcOYc
xFrMYniTqFwsmNFn3streI+zrTp8uIgIY0waOP/M1Bc9TLoGEwbrbxavNC7jFDO8sbrHWM3opZTD
2XEgNp7v8ffSAR2QvVS3Srbfj8bt6ogSlbI7vWgFi6Z6P7WSnrpJ53K8/Jgsqh+0rPfU1aCttZ18
8+vAgHs30f2N1+stz822I5HEAx25hR/RZh5MO7xAyMVrfIaLpJCl1KPwbbFIh5usmI9qfGXWoVll
UE5lltNZO27XVxi2kF3BJRkzf3Cqb8c/fUTj1cdR7rPO74uSqdhl23BxC9f+s+rnOPXNQJ8qmGfg
+R/vPhjfc3aER2rXfTqTMs4UPwXO7vg17rcYcSIcpLHHriwVUzAAuQQ1UJGCHnfGJV1y2VIsjTt4
YrJv/7LLUIds3aWxrSBff7mCkDdU/gYOnfEXfmXb0Z8zu7D517Dw/8s/3WyiWxTlUWMJR/GuKb4l
3NbTmfj47/PmP79x0sb+vicHzyV9OK704hGFL35yMxRf2Qzc4WYoAhGg3ERozJcEdg6bNapMVwQl
0G2NRUYeUt6/VCRh+UoFbCXj3lqYwxHZyxRfOJpXHEVYTFMLF36PeECK5D/r9Bffvi/z3WVOL2X/
THxN+CPc7nHyiL/0mN91n6eGRR44wtWvy7kiOV1lp75g8Cpg/8ETyRD+dTVY40t2+hcSjg/0IW1R
h+80qHLEKhqei2BuHyRaXUsegBPcsmV2RCjwTa10dp3rjTXoulXtpZw//KZkgKWe1+0AX4y6/XX3
t626+DJ0WIywv3wyNcngymsZxDcf7hzRbshmCT14nZ/nLtmQnpLN+uMkVqddtz/WxpkvjUQcQgLE
+18KQTHsj6URy1HKOA9ug4euwc+Gwg4MSFk2FH8Oe5FF6upizasaCp4Q2UZH7StYhrcI9cCUV3Md
1sSEm0q8+k3rw/vQHH749j7WGu8gwrnhW3jqqlsKciwfDUAgelhY839/Dn2wewjhwnbMONAysHai
Jbfzy6arxbUW4KGHIcNBYSqNOR8GVepSV0kXIJTQ0u3O5OU99382RLZRrgbUB8J/KBPaARumAJF3
eCuziPcJcyhXvQ2EXRzEUWtoG3QcDSvP841wTB5MFIid38QlHdW9iguLEr1lry5tIijlaRk+hIfz
6rPXZ2r0YsBaUw0RIo3xFS5jxDX9VvI+Y0uif3pyuSguTmYW/uIcCTs7MkkS6B14rWIcCMYRSnwm
8bn4vnLnA2ppG6kN3RJQ1iBSI8qlQuGRCRZtkXIUhhmJXw1sbS7P7nTvot0dUCewfr8IhHg5MmFI
DzD68K2bTcKhGE1DlcVEjU4ZaA+afMF7Wnr//nRKwefvHZ2SdOve8cJYgYJC5ICJEGyoaHz8sHri
zafbCtF6F/fificHerp7iIEVhn3sgQqcE3IHRdYV76A4gjLvHDmDEWZgfksQI7bsEIc+wffQQzeM
/ImbnqfMnXT1Mbh0RRhvg32SHHC/jWvCD98Mdz62elbIL4giEZbTtXOPRZQm+UlyiXAeJdVVWMeC
Dno7yBkxlrLBtBdCufZu9jle/Mto6Hm98DOKz2fsQ80gJQBKZLkW44bjiJTj+NzjI2JzOnQ84vwn
DqZEC3SMc8yR0GH3wr5TWO8xOJTR32eq9xohrSNpNbVfRFp0jHtQkRGbBrdAhFDlxhR2D+C+BeDE
i8V9bFypniqU6PIN2/UCb2EjDZ9EYvxOv87idrPV++I1So34avGkCYWRyVUoxgBExtNMwofFM/r3
K0X8C6QDC4rKD5KePUAyqsPMszNLxmlfc/oesJ77NBc4DdjRv9CrHkfpiNck2zF+LJF4hcHiZXqL
mBSFc27EQXG42zb2O2YaJiGvO/jMFgvNI8Oj8bu2hKTZWHCAexD95cbiHGMEu9f2y2vg6Lx+fgH+
KmGAsXPlvMceqABn4Nf+Wf5DRSagA4MAg+mw85zyHJ/E3XhxaWZWu7isn2bF50/ivIJAvCdkKdgi
ZYO3IRTBA5mDj7TIv82DDpTK+EzDHAg8JrP4NpbSqY3e1LiScNDx/t5lHsTTNf+FdHjnzHpiQN1b
kewkDsLrFn672V9YQcnbef5AARrB0eFNyLB2vJkx/+W8ueIKAJPmlH053t08iugEvK3Ni8NjKUb5
umd5pjfNbREycsTVWlxpd07nX9oYQFPYAe8xeXczJzathmu2xM0vTu3zusfTLawAMjhvEv9zPMWT
Ty80bHSZG/zAOWfE+/J8YaPxXSbdf5c+59QIiAjWnF30NHb0xr5K0FkMyg8mVhrcFiJhgbkESQvi
D1puC34H3tZPgwiQ3Y+UH/Us8RYuW4NNt2/wQC5Kmy225OAbcVPipcU+/W+vFvmUaWSLv0C8RNq5
GlznpZEVQuTHIMKNDyffsJmtkUFkwpzlLxQz3LtD3V1t/rb5q7+7Uw8MiCkUf/TpUPzjw1Effv+A
VRfEObFFb8C9hmzBTos7g/jI6J+89doC+nZkLBLF35C0hCpQ7NX4JfL73g5pqH6P6bB4ECoDBzjd
YBb+xpV8qWDiYdzPT7sNEgYm3tXn1+JI3Tir1aSxdjtYOLZy0N1yRyQRhRdHBjtwhzLhRKs0Ei6P
fTbRDdS54YR/gm1bQ41O7m0JHGtgTpBdW4mnbg9YanbISUCUYOP46SpAZMmQ5RcfsNXTYwrlDaIn
kVkt/DWqVqxcM6ePRUJutdMeBmeiuIF7h1ctKfIrxuBkWj3EQPvhop29Tql7DdH3Yo4H9kdHrFej
sgo0rC2ETHw0r00L/6kKgy9CqnhhcKfCpgBzdJrHXvlOfw92cqz5l78SwxncYFQPKPBKc46Ax8MX
NqS1B8/BPEdkV2Bpg01PNyTFgiRIHokvwI+MwpZAwmLBrBoj1ishBtnDOSlzYeWKrIKdkyHvToea
iD+mztmS3HxWRjvZ1N0+lTkXZBRhjWDuxLreRpzYzQPNlC2iQprxghUEHprw4T2L2MpbENj1+KKz
YNnRb8EqbrErGM/p4ITyhvvofVxcTF+xZJT+Hr/PhPTT3bWj36JnXRkgyPZXHJfV+SB4oVsV8mHq
5iw15FSAasAmYiQxoRx+bHLCI8RXWhcKGJbxIlwQntm6M3+PWb/4l4hulW096DuJMdyYuze0zvgc
2MIXlH+oZksPAEtmls/us+rIhIv6mDBJEk/I3iHDBhYiL4AZ/ny468P3/Psn2VwhuwhetMMrc8rx
ruEsydyDyEjJzImyCXUrXxTe2MxouRvrITxB6lYRLSf+CPT1ZUwOomId3s4iixICN1s0Vz7fxDLO
Eg6uV2x1eZvYoti4X1yTQHcbYeT4Mk6n+nCgUhB7OVot6zqSo5d3QBzHt0XBUjs9nyqgbwA6dFlk
F7hNIiUMdeoT2pDjR990P0j+IpgeA5pY5qvP8UdISGiCcI8SEXC3+EaiXk6TD2MXf1q4PgP3RXQI
hFMGFiI4rcJPjSGXMInk19aL6xbvhvi6fYkWHDYScLD4H9cAtIXI4y5wA1gHfzhQ0qwXI3isMPlo
H2WMScHZyJUZwbMAZuJJYAJFO0NT7aMZrwwqxWJERiDtu/AmA7cF0BdE6GRy2ZZUOK48S1edtT7D
9ZaA4K4rT1l82i+Mhi51C2WuXwMb4mRAojyHweQmGYtCHNUy7vaa3/68r3qQropXoPnqBjXrAvl8
9MiAjrVXLm84qCInwrEQhiawBLloGEoGX5Jxqv6hfYSfjidi7hkKXKrcog/9oQOols9r3+gwCs/f
yLfn3Y7f9GdyYX2l0Qv8hEKOiomxxHvdaB4/wYji7Xdl6oz8a2Zsyh0rEJue2EYRjJsZW6DY43DQ
ecaNjL+S3S98wi7AygILOqNJZCu2yMJG37oaIESpKzmaiRrbvK2/iCrasYgvYhY/fpt9W9iky8Z0
4L+crr9sgBz5d6xsQ1nIOyBWVN4TGNEGRPKaKTYI7tO6wkODT0suZkiqK9jf0xLuzLKBixy/Jtnp
HhiJ3XG1KRo+2ThjvYW/vTx/E16xlBzGg8ATOb/5C0j6NpeDYc9dQ2MF+HobYd9eD4ZPyDq482Lt
/DbX3XERYn4fHZc9F9UrpFlkcPzGghd6M6f8jPBUXi6PFNnoPPhVRoeCpuJsNICJmCvwcB6IT/nV
sUKeAq/O+4IN8nBeKa+Alwi5mONAVbCPhNxvtL9z8QKLVcilEWFQ6oFa3aw8lPFmEhGjZVXe4IiT
sWQQqmGhdKUYQiNH6lLD+UH7aEzThToReRyQp8ypEtWYRl94Az3JvziUMhg4YZOfkNVETlQ++hpf
Dw3vBLYir0OkVPEYl3wOKz9Jm8arV2eObGvRO5yKqiuZnQfWdMBjjrpPLCDBWANC0P4888dHrpRJ
Yoqcj3SBNcZf6USG+7leSdb5eBmLtMILtTYqRX8qWfFlXLocGG0TO/AosS8wxHgmVEFYmC1KYbHN
Lyhd8cyuTiaKpIxPRTbC32dhziWqrETmK3RF6zkSRSP1kZ3/Fy3yrxIU9V7HuKy5xLmtx1zVLrmH
Rj5KZpJ1HZ/v9uIby+Q8UqmTQ9FzsIBhkf2rWp0F139i1+Fv8zqlpdmr4UW6r4cN2eyho55036Rg
E8UQVp1JD/i/B8/bFrcxDv4ckMryGqf3sDVFvHrtZKYrRPeJ9+8jmnBWWDESo4F2u+QZJt7f5Ial
ZtKaB9dd1bSJxD2Jxbrji5R2eUt35yT8r9Mmnm6IP/Ft+SLPhWuFVjh49L30TGZnBLUPiVuvcbMX
xprw9MzX17yW02qtAWreaNkt8gnhjyNWoZGYYIj6w5FrrSU7ulY5ITWUBeMNKodooynM167ntEup
43feQV6dlBpPI3COCZhaM0cSkd6sTn+r4yG6QmmtzxEcX5NQUNZhriiT2wthuqfgEp4Nv1AvIB4b
LVt8y932hMUZiju1514gjKnmRfb7n2MWKzOZN+KB6ZZ1xVzp4iOEqhiE1eaHNujKTkzuHONIdEwO
fmmObGu6+/jgORcOasjVJj5Vj4kGQ1PIt5FsbHr6uECC5ldrkQPUdd86BFBfzCnhQI6yYWkfACAC
3qvh3eu6xRoVJhTYbN/HKHz47cYwynrHlp4bw1aE2BdiGjHIAa71JUqmqBc/LjZzWFb/MS4e5JQp
JQQlmxljGUKUVwM0TxdBz7lW+KHxypiLwU0wITOSAkb80y8EJrRAG9wPkbV/2e6Ye8CjAm4V8DCg
P/53sBk+4XUkRR/vgz/QdXQdvUA3XgwF/jKmTLjbzw/+vR9l/Fn9vhAOUnqacYIvuPLZdLsm7rIp
COpjhDO2px3ve92cjSVjz4wGB7+bNTtBXRJFXwpK8i99iqHfAhOoWHj1Y8QRJhNhzMwciAEGSdRs
okSYEbULN49IHqAiAYo8TsCLbmtgaSuSosmBGQm/akFurPDN6NlFO4X+9sv41vwXdgFnL3Djw2JU
jxy/5sVik8/kh7/Ep+J3A6Dzb3EWfP/fV8hU5YzxTSbH4lHiHLXiCfAF6BR8DlOCr4OiYEnfCp/1
f18D1vk7q0bLaRc//u/fKbOnv2MybHGhVCSCmUqJXS3u36FIh3UvUw2PeSMjcOxhvUIXBmniQ0dO
mLKYUJa1CUNjG9a9xplAhL6/YGIPIdaRqJ552zqMtwnJYRaNYXFxyhawoy+GFPWtmeHq5nBiuLOD
weezK/nL+KaMuqBPrnhxeyph05/PxBMWHgE/WhllDNxGOo1uXAWCmMKHAUcBc4soMhOUeutad2/R
1Yc+21Cr7ASkH9xmb5LgKb13gAQUeGvu/AEM1QDOgi7ZpwD/uuObqcuMu5xcSlgSt7slI+uasJ5y
mo98/eHkET/0ciV+5fg6cBcawO7D1pjPRtf1k5kTzbRWUNz3oofq3bd1nGEmiJmF7jypMu7bDpZB
MLFbAwMTOfXu008DBR76MVAVVht4V0G+YcBqll7HkwA8R2+Ncsm7Q0p5CGidrYw/LQ5yLO32bXSN
WSlurXkd1zh5AMZSJmIrFyiVjQkBIuhYPmUHnfmX8RrdtlA5jIiTZW9WQX7zn7OedgCMvRI1pPSs
Vyb8/vMieHwo7esRUQGnGu31pL/v0JFBVqcljWVKCNwijUEudrS3bIIvpIAgbJ1evBAlFqDS+Tyd
el4cBTG5Dl4cU231uVFdLQQlcOGhUUohkmdCCP/QbuzBeJqB+eAhy4VlPBecX+frYX8mMVZG0nS6
qVYJqo/onBQ34LpVpjsLsC0aFRAdgIFF5Yj2yOl5wF1cdLuv/2JjRfrGsJtxPcO0ZTMurB1S6Zfz
EZE2Bm/w+x28gPMfN+d96GJlZzSHpPK7KP3OSNa7iF/pJAbmaQJkSTbHwL6HV1R6m9e+jzMjmOuv
8OWBc9uXqaPvcqCHoQ461mCUYN1z88A8W8W9DUtwiAaUwY0NS5y7i5aC0fgPGqaNlTnymM6NYuo6
fulTDGgHk46KHUw9gqiNz66BZJwJKVkRRCRWQcbfv7mC4B3FENflY6breLNx2Dlhrkjxf+G/DD1u
ZzT63OkpAQJEDtxnKSy1z+cMza8vx9zT8LmynsOaRPuNG1ZiMq2HjbGqUYtZyRChafgKuSsV6ifK
Mwde7wrbkwu4LOr1Z4iPd4JVE2kUkCEApDZ61LIpRt0ZVECNNPrSZTzHPkFAQwEyMhCum1fM1Ce/
gSkzY0NyvuCE3sii+z1B05EFgAd0NhdJcIIxJ+LxWtzxi66VYKt1/mFMgq7MSc+wpdKzAs2JU5PO
H4d+Zg++8H9nt840Gd4ldl/oO5NfO8ZmYdlVsUeygDUGA9wrTECgC1RgSNg4GTDhZAa00ZzmZark
w4lQT+NHJtnx3vP5GppYLazSSKst7u72bnXSCJoVfkObAltU0qy/cXEslCXqSvUs6iPJxmuIZars
jKCg4PjUATclNo/h801AN+YHQlGee30ymwakQgCJpAwrHWnBZcbqqJv3dvzFiQIv6zvb+TQb+M+v
91hfMandUGhpK7bfJ9x65rjsE9A/kEF/TS1WXTn3tCQozxUMAnyfaelAmQv4ZSaqTNnumhnux6cW
TnzPfLFfwLoCtG8N+TFjg1axGwbJhckT47DU2zcaU7yGiB6oIsvC6X4B7grNeFDLXi0Vn0K4GNQK
OxwxARWudCvYHDhvn4WkQihAuS8J86+v5rasW19bq/wSZXC3RrMNt0h+7WTMiL7qjDMrXw+9Lp5G
FyqJSZ1Qx+u4siAd5AmxCFCekq3LjkPEs+jWcMacyZOKaxdH1dWADWqnXuafF9YyBodhbAdWuOav
JN3lyI56VvExVlntF+wLUFewU3iMmRM2oAuw2nUoILeVWkZf1sren0/ofLG5TnC6UX8AeOwAHfAH
HRdMT+svpV/AOWwXWjLv6kNWdYp2bl+w776LtJq1uvxbsvAbZQPR8IjFv52ogRGru8YsJPXenDiw
VPT6l/ilxHWxlnIX7xmJcR2F4o/l1kUeqT6GV06U/yr2vC1v7Gk+k87q0nczlAOYEj98vEdZj0uk
RJiZfge8Qz/NZq3m3QXl+bT+3WxH/f0TygjYHJA+OJTTGTIIfuKXcWLDKKefLU4jnwje9/JH8Mrb
/T79dMddQ4l//45LPHiZTKF9HnHLMmchm9u64m/XMwYjbnxu/2aijmD0MvcaazGexfNyJevWszRf
WBMw8t3AOgVUgA8FN/4JyHuCjzAggXHGB4C0E5QbclRB1UuG+a58mzY4fqxQgBGPgrVjgb6rhE0A
y17hEFbdCoH4T2KlMsi0UGCj3Q6QaVGAD7gmKLvUEM2PDFsDhyvcRFHGSSEHoiaEVfBhK5Z36LMe
eFHXWzmH48wTSa7zotvaBelj3wrcFiO8r52mFHiSedHwYrMqoBlyEzEFpRVF/Ivehz4dCp9g0cAd
o+zwn61T0o10EfHJt/CX5E7vtW1l3IDSh6tSuyt4KSqyhgTrGRYtm0KLXw/V/0+ClH/lMbnz0rcJ
V3sl9NeIuX6119w78eujWxWmaM8XIW7tTv0Oi3rbqba3R+pnHTYiTkueb6pqCL8Y/4m3NGmVY1fh
LpDQzckIJ/DRkqXOSOlunvpCu0zv0lR7bdEsD/BAuLXItgsa9z4XS8YOE+ny8lEthTnQg82hRao/
4KLqfxiut24fN2s5hUnbV6aPBFj6gUVZNS+ThYr2KsdReaAhx+5mePqgu0YTLJxRZOBz8p+eOhKV
6VtxnpcZtlgVYAf8SIiftf0AWVGc4gwvXnGF0gjrFIABoroxAiKHcsyHG3h17l3P2CQf0xPBJ1+z
mWL3hLTj0QwHhm61vRWzzldGFN70eDmTNtrF/pP+v4aMDOaOxcgNIxthOtxARkkQhfWZ26zo03qR
Pkxs/T3qK25DiCpYNVEUoUITSni24nYeloQCBRMwIcubJeCnlFynuwaZkludPQ+cFiPWu5nMIHnU
+y8XUB+mSUJu54LQ6BTnRzSsPoVNk1hlL+xR2EDyBc8q/ab06M6fWzaf3P4B8cF8wDcDEfV9qzLA
748BwKxvhnc0TgCKr7LZzirZK0n4woiugTrw9QoMVrotU2cnA1C+GRXMRdl8kYW4fMz6zDowIDxp
rQlxWkZJht/tYN9To9v4/ueeyaxdxlKFZhgCTOHSotGV4fdK4RnLwrzlvdBIIgGYxIxV3l8JPekH
cHnwjRMsfSJRED2yZVsiGRgC01rCpf43RCpKpooQx0HyMfGVdbJQJOa+d4pLjzTtDqslnGzc8N87
/PBJ5uy76ZqsV9jXzKxDElwnqUOYK4TqmhrdQfHz8iFfl5/g/TPy0ngeSaeAVEYtV3j9n1uCgY+6
Ggb36PsySuPFBSURyyvo6NfFuAYAnBrpNi9ZEkLUA9n23Ww4ISmB3A32Nn4nP1Y/F54i03KdSj5O
ZTu9WMQ0bKB2X78bDUp7iP3oBSBYSKpgIKKDvh0vocYSsBuUHiTxAi5xM6t1EwnuF6p7wU2tLKub
N9DdazbK8Fd+IG+21s5oK/iARUt33PaolTtmeqzZyGclVBoYgNuuI68tIs5QPmhmscRVEDS5H6DL
wjtmjbIoX5DdOj16y3N4PnvTmCmdN5327VA1lqpBGudyHYbhejvis1Flj/j4MMIB3xmB+03j6cXy
vDAWjykMcEj+W/MZJlVWWBhh2AM3vPvsyxRhlOUss7JBZttXiEKs674xj5BvnJacy1UDcNcyxVkl
xGjqqnld9aL3w+LZiT+AeBJidJih5m3UwEXnYsb1E8AHqyl4V7WnzTLNkCaXGAsDhaBd1mhBvjLS
Rf0yOJ4El15gKVI37M+eeMIK3ytLqdxS8tSP1yPS28Nr4AG6Dq2/WtXcxgXscF+d6P57Ve/1SX7q
l3azEg7XvuSmDGAfDJdbEDdux2+Yje8jdJ73Ea7rq46X26I3abwGdLLZ41YWislqGgAoxsCCccp1
QBKwmMV/Qx5GQ4J9P9Bds8pijlOemIvz2aIcZTzuPsrGlzG+OncXgxnJuJ1SpLl73aq9654Tmi60
qIdPqitChwUoqW40TNg8diOkJcZ5icQrpGBAQszAV+JFqbgpYc9wuoFS0l8iNg4vDs8MVDHD4xwv
h5s7yG3ME4w+3IgCXi0Po9ka+Oxmtcd+lo/eHsbgBP0NfBF1rETSXJ50N3XQmz28wbzPTsc9GknD
36QO5PmAMNaammxVYVNKryAw5gAvY0Q0Y1yfxil5pD34n8C6MSBRoAxMZZQO5ThZsOCDRAPOHbqo
5sefw2WpxmQRjsgphxTZ26rx4/yDS0Po6CVSiaNSiXi+DxHpVlQqoF0uWXLdNZnCsLSRUi3xHl5W
MPD87W8ogiALTxXhN6eBI1y+u2RqlLG6J0+qCPAOZxK0ApFQNskRtukd3ZfRmXQmlYx5qPFk3D1m
B5/hdn9BjY4ECTrOC/MxV4xmOxO4viONWqg7w29lpQ2h9HfhylyQWdcb6PwG7JzT9cX3e34ZCud8
lfz4WRkm8y/BcLP+5Ib/h0e3JMl+Rt3INjQBL2KuAyTWczJIyrjEe88xoeZTbK7trqUsROQ5DYOd
Tx4Yc+PuPicpY4gPiNZaWahhP6otCVaQiTESaeisq1FCyqpyfkT3xChmLwg5ICzhyx8hQDrnk6KP
SXWHcMh0owU91BJQcwpTTS00K1ixk5JKE/skphU5hqMAIHeeiKNvQ+EcSFzuz+vqhkhIRyct7M3z
eS9QSE8adgJ1fP2zvrrjYfeBVdwjSSzjSde0YuPqMeGdxRjvjBcEa4U0T+DbVvYd94pvQEkmeb1R
DvwK/uH2R+wC9hvmyteQY8njGpK8JQZK/Ai5Di7jGqiYv7GYlGA9Qco9IwpP8o75kMurE4kLUkRU
N0HC/yJpOCXzEr9ifpU4Qu5zdNoy/zd+OS8HF0ayfyuIweJvugrmFZj8W4R3Q9dwtS0XLuaF7uPc
BF8SlseDWBuhDttqo5xjv3l9GNbE6pgA8sJSeAaBEmju3X8O8aMnrJShNZkuuKUbg31zekyhHzKE
9tRQ32NMPsKDkZH0XQTrBZ0TBngq7KtrULtwPEmz/0Jrlj0cZixY2vw7J5MJFi5hV0JQLRLon3fE
ePhaAFzenQKjcSywPOwAsHuAmkXMC5YUv5CJpMSlJsaSxYj9h5VyIZV2HlejB3FziX8J8vFjlI4h
e4W/VWK1YV9CwEJIuzZJJtcRV+zLy0Ypi3DUh2eVjd7kftPoY1XEyE6Netwkz7DnAxALSrc2kWxu
C7hhWP4OAcuZtpJghK9bz/+bywbvjaDjUc8fSLJneKsvBGrtGr5rG5Exc4zINMyVwVe27kmxZpOX
wTRauDqBIyAb5sHERfKDgkHxp8IJAL3/JsEDBgx8l1/4P5LOa0lxJIiiX6QIOWRekUF4b18IXMtg
JOTF1++p2diJ2ZmebhAyVZk3rxHaHPUfIF75R28LcLh49YFwUaTCtWid/RH/IR7gERkj/qvf1+Eb
neAex0PeLgdvZYxRjgAxpmVC4ufAPhWvlY4zwqBoBB/M/c0Q8E/Z+W/inGTBVlDiOJrh01noQM3Z
WPxFHG4OKQPZ4R04lEEwFDkwGH/AEjER54g4ccdcva43ZAN1MBDMPkGfezLpFVWZBE8RWvb0AfOZ
QQeWTYxgSFub8W0zcFtuLyDoZe8qgGhUGqh8cRfeo0WAyQ2/ggItHIhbogz0IS/m6MN8rK0QOjLq
A4UX3yAqv/PwF4ApL59QvufcdJ5Q6PmnIUj4NV3KWxGqk23CVTXD3AitTzrSL9LBxt/Bsf4o0Ejp
ZXgQ1EPdOc1VD7r+9NThK6M7VyR7ff5+Fd8BquxJJLHTMHrdDDazwdvEnCu/c2DJQ98/SPNq96T6
iNDlXO2DfSgMhOiEPMew9A3CCkRi/M+N7khVXZLLFrwVrAekMyTd8VYig8IYGX8Q2GmEcaeAjc7A
HM+xdmKxuhD4YA9VBy28KxLpw9VH/6Pq3JyXNLn4hwBXphedf4BP1MNyFoFE60JHIadcOWCMitiC
5TJbQN5WCVpLmMoAAPK2+JBEAGhMGbjajCc6oejG0bMo+9V5xuLfwJaNNlqHadbZ/6LEdt+X7w69
dYsCbS4Rt1QgVTFYWW6lOOTzVHZI0U15lg9YV8+aDr9BlJHtAVGFpxyyCY6hzHN7zNznBWujfz7B
Ap2LxF88RQhTF6e08rTDs+dPdYbQ4B5ej+0bRzks/SvKPWtp4hGbM7AV+eHMssXcG9+8SbugY2Zy
S+wu/+W84Xma0Nl9Zja6m0F9xNHJvNv39EpHZA9thq2UWNuM+QLmFMa0C6jbqn0yVShDMKtBmMB4
Fv8ZUAG+Qox6g4wMk5cPcJz7q+Z5jiwUs7U2cyxZ+IgEdTdIsHT9gmmxdvLs3NVZjM0B5h8CdXMV
HN7gkXHPMwrbRQlrOVop3A3DGefsoM9+WLANml18kf/01whvCpwcMI0hZFEhj3GYmNtKgxlmKsPf
wLJ6LBlaD+MbinvuaNCYcJo9V9mC9O1EmvbyadNuz/A4kL3GOEFi8fjJh/hvKdFWh59DIg47dIGD
3iSch+QTqONKWHgODICHjqkoFL8ltEVoCeu/95zxNJNg7K7x2wxAqpbrNblC48ic2Yx9trhyA0+k
Poh7QL6g9/b18ZvpoM1cCeU3TkD+c/E9Pm9AZ2pACgLNtxf73/la7hvXDtKdGtRbnTm0GhhjPfiu
R8YeZIbvwvhkX/8jG+GTvn6NRH37YchfDuqpYOcJoqLKm6ZrFZof//f5VxdzakbWp5ji+DMI15iz
iJKUopDK8jX4jsGP2eTf+x/uRSsIFvzXrQSFIYNbUFLgudY2mhjCbWqQ4rkCb2uU39QBoZ5TGSnP
ECNteBDsrinW+BBPh+IOFjXGGbgehocnrGAur2EZcacbQsVEFeMCTNMV8QT0P0PsXSgYcbgg8h3b
7lcfpUU8k53TGxmOOrojjno5OpIYsUfDMhFP8HMWz35+g4g9qDGnIxVyY0AK6MZWLqwQcvKo6Lvi
WbjCLes9w7gJFEOFyRljrcZAE1uMRa5gutRhqwh5KFvDKPN/wBBzcHk8qn7jhO1ZTCh/Y3pRzVqy
4T5vr3Qooh6eC7q/hvcn0CKav/yrCGnEXEQQdrL1+5TNP3Ok1NsMOg03LU7c7285OBfs+sj3kMDs
MH5RIUJv7DHuicSDDNStvEUdj0Qzc0UAmZD9UDVsqDmm2ph0j5zjWmr7zXcaLylC9vhLzIkswg9g
ShYAZjJXjdZr3+LFIaPF6MNgOo+eMa5svTGTDaw+OOJntCa/5LMGVEpOtSuPqeWv2eSl8OgC9zck
78k4vZLiOYx3ZeJLbIebXuF+CPbkdrIdlfWVjhr2HX6+QxT21S6np2fd0gfKna+5JFCOxTl84BDZ
Y4IDUreJ2bRuCGgHsEo8sCbXvP3S42eIzMRcRxtk1zQWGq08Kxw4xAxIc8idh66nEaq2JXUs8quf
r2iUnadkiNbmD8Esq19NjSluVe5BFjx+YmptW7obadxzVZpowZYpPClQ5qy6WILwFqUvWDIyjS9u
ftBgKGL/1ZIF/QaAwF6sniBGaLyiwVIFzaYABpbiwND0ejR/5sbk8fjC3vkGNRnX9Fx8kTd6I+fQ
plKAqK1/wHCVl0ao5qORnLSSL/lZjh8lvnOMWLLTC7UyzN5kaZIaZj+KcvGLx0lN6a3Yfz1jkj31
wxi076vFrpLjDGPR/74nGWOsCh6ZadWupSHRbLBSRffjmO8iYYTJ/oXGjrIAb8w8lIOcHe9XjnAJ
YYuqUW2J2l6bpNkMy2SizGnRQlxEwtVzlg8NfEwm54EQ4vI4sUkXyEZgdaXkiJztzY8Jb4Hh2tsY
n5t0oEjltCw8O/SMH6EzPxJTMngfVFFpP5anqTJIy9CTG8bXjxhQujKUOW4qmQTW/VPobN8hFhS4
nlNkRwnP56NZfY49fl5zmxSaJHZx+eL8Rw3xfVKiWDhS1f0QD1KeJ7p5fGZCQrkJJXFpsQpl2Ms3
UrzqtM0H8OZ3yiP30DWYJTm0PS9pqvRzDI7PyxzeC+SuavZCjwr6p31OnbTXewcMaJ+V2Q+p/FQX
EAdXKZ7aafs5luaV+470L+IMKEmq0fM5lNCKJ5PeeWoh/SNGM9ukVAmSyhQGx6x8WRMhXQS9ijMy
iJHD6TQLrzUgG4bGi9/yPbXJic6h45RvtkOC5ugM6rHG7PCRP6n+bdTsBnf5AI8qwnehMKIqI+Im
Ulfyth3ql1JdtPe8djg/wFifozD/isaAhxi4FRGR5wz1mXsZwwJ1E3LR3wCs9224Lf5HPYRdDsFM
OHp8UmabmIwHCAI/ioOJUSEFhbZuPhfpXzS71KEghusHBdd2+woqHhRB4bOYgNDB3kBDYbpomaxk
zI9D9jBRw2CMxLov9CoE0snMo5gvEBmPowwR81RauESd59WjEnRcff+lLWpVJKlRD23g0Rqeee8M
4AwLhvxkQ0qVNapXrPN12E/NG8rSM3iC8HaHpLnr50d8pjbuDufPpG4mv9/080YyFT3T9b8u3ooQ
3Ty5XP9MXa1BBhRcF4SZr+iamJNWRyLhJUqpeIzOBfF/xCSS6Bb0HQsVFHcTwt8zJ19sPU0Chq1F
hRE0Aw5hZwKXlLHBF/Byz6KLNzqPKtBbesW0SRgLsAkKjyoLs+EPz6iwksLcGiUP01sBcqawpwDw
+/HBZmFlKQO9hpDyCbggkQ766EBISRuuOnNhXpxMKq+XMrh3yf8xlLHajvgzMfMKPYTpmawtFUbC
g57syP8MmdB8Yu5dmH3N9N6Wn5ueDq9NGjKX0PNxIuFLPmzTyZkceUSe9bDXDs6cDQ4GDcBLsE96
57FEZA+uCggjCdPrBgT86KXbKVjYex9sRFjY8RNBJ6q7MtEXkSN8b1FLWB7ue5BgkVe3rF50KB28
sC/zH/aMZPbK17m8iHeAEfLrL9wBBCQjswUUCHvgnpE1oHjI/t/LFd8YdR4C4xEwNj2L3Wf68M9Q
RCRNKwGEcSwwsfQiHpWW23ufRI8lOm1aaoTHePjQOpFq6UL9cb7TxN1shvMNnVIMq4UFiWcTmwS6
dNw+n8vXupiSNg5pXbCQYuY3hAdHjON/1/AkSL+x1wZAfB7o0gyzj6O0itDl0sUhImfc76bT9CFI
wXTq/E30621QQHHnH6klgCy6Po0JaDtafW3dXqCLDPBYeEM1Fon1ZfBox7gVhP3HCh+g/mKxJyBw
SN5Z/3YTrbDeX/CU01zaSOg0LC8E+EX8Df8J4jWmYrSMIQQf0UIad2PTHV97NaO7ZVS25WVECy0P
vzc4dQtzFW/R6tqrOjBX5b6mNzZnfOmYUMVvn1P1GG/NGWhCOBUp4+Kait4UrhaBcxAbRuFSFEoI
AeCMwb9ag1JgA7gKT+EygmiEf4Qgawk8g+9iWDGnxHrN8QvnG0XamHIlrRpUjdZ29IX+zDtA727R
bFKJfR/UL/yB/mLeYshQbLH0JASPNRcv0HLS7Jrdc0US3opBwzPoZmZggicCy0yVYAiBepqsUf1v
bTyghIuduGAAf4E1ETRzUnfopQWfq5pSG30xqu52WLypQHSvHZMFvdvI6ZV0CAOiuoiqGr7MaT4/
hwCPYyacabzGspu5wzcw2sBE2oxIjbQhO/jiJ6FNQ2PzxkJzY7NxsFfHSxmDSNy+MKFtDjKD23cg
kWKHfIkC9xsQJJwoa7UdhpqfZVCSD5FmTWwT47RYTUoM69DE06lK8QaDkjDbGvGt+h0S7RJpl7Z5
aOzT5+N3K1nxNDdRn9qYf9bSpNUvpordORYSn5AzLKyJqUMkx8rPzhfmZgOVou3xLp9rKYjyRzpx
ivhIhZ0F8IDPOemTTUvcJGIkDHtKkiUK+ZiWqL6zM0pSlMPhLExooEY2bBmjQgD+laY4ZPSzVbGR
LWhAeOjZIyTewfnw87LVe/GZaU5v9B1C4gqPIfoC2WW17DcT+++1gh7GJo1ih5pD/NBrljLJWXQu
MzC3gWqWC7pouJB99g/8tQZCP9S5n2qC3c3dQumLdudAoe4/eU7UOVlTyxKhHhxboQtDoAdb6e0K
ZRtbC3qHV4CaAlkUJiP9fzIo3skccaRCGPTzsERbCQlTEkBhdCNivPovGKhDffI+ljN1QpgtAqiG
ZFPNyyCqXuSxWg3tAplTfc1/ONIPU5gIzTQa1aiYuP0Qg9M5jOINlHgmduSDFAO7Iakm0PS+gSVH
FFgosbAjRsgizOJIohkhuDaZUCY+7tE5VS3+wpQFTUA2DWNNaCEt6388Ls0JcwZGQQzIa/Qj0uCL
GpIhTcqO4LSEpTMJRvcI+kCaXNu3GM+SlQU/gMFNzQEsAIBhgaMAzl2MnfBXkm5EZ+Yq/RvM8Fno
3qcAG/vEvcrORtA0ATiFMxqGW0DRSL9ynM3owP7ZpdkQm6F3GGPa/M50yTQgEvWgI1xA/oTdXIXO
vrb7zfUNdQLi9rAIDIr1VnHlU0RTgtUswhzKUpgk1OiSx+tQ1nafMbeoiXq/7oMUgRhRJ1JESmsZ
cyDNYfidqZPvX3lADI1BvikaQadBrz5iHBdAU4v6wXh3enslSv7CmZ/Gm411Yq8FzWtIH3F6OF1G
aJXfVT9VKGb8IvOs5/SVjDvFy8KAHdOoMNrzIlxsM1cCsO8GEq8bOtAFeQ3U2SXgJlmB3QD1YHmK
fhsD1zk8GKawBilr1X7azRm9F57BcB3yVMUo1qV0zg7v3QeaCVwkD/4yADpIUOTSO76OkeZqExsz
aUTFO41b9q4lq9oekujQ4EbF1eLi0Q8AWOKlC/uNao4BuQPyxTWJ4XDXoqSEN9ogqu1B3nA6VtfU
4+udOsV0x0aAj7Cb2lQEzlk/L8Z2hhQ176wOUNecIY5Nn3CZ34H58ynGa0xJVQQfM16cQ+iVvNog
1AY9xhZEgKlTnecS/ulv/aUHZWFJLk9lXp8HfBjZf2ujbza2aZ7fpwIyU2sOVewjyY7C6G5TLFWi
i4FTwz6BsAQOnKORjnF344UxWXwYQo7S886mIEEv+NyZz7loUb9BQdZo//5bpJ578ofA4A+NZx7D
9HeQnaFnOGbhGhdsdu1uXP5w7sb1wG3ee1xoDn6Lm4viE8vRP41PfMHsH8RwA+nrn1BhNgxg55s2
YH87D7P5a9ERu0t43I8xCfkjGCi7zPSxgizrkfVXtCAkI2yAmcALGz6QPwbqFMcaT+bsXU/Ls4P3
00sfVvqakqMiIwlv5d8kAUCSNmQSFYxzgDXR5NTCRpd7M569QYwxkFU9zmBbD9rn9uVbhFa2I00f
Fj0cxamJCCXVeYQeJmZu7IoIB+xBvlGhvFuH5O0bTUBdKkuYxTr0/5xl+q/aDlTQuA8kQ/EiSuIX
8SgiGQfhDEQTyKM/L0RfT0GLDGf6gW3NgMiGvY9joKAIQrrrzCDCZ+wVfNHaMcKs6BXtdqA3g152
e9sXLCd79an4LfSgKDbQ3grSU3rZVYLiGuET8Rqp4cACaEVB+AqSdGDxiLYcSbaJnxR+PNylJ4V5
HwXTU0Z9JiHP7Bw6YYt0U3tRKa2rvhoqchxLFl1Fg0TMtBN/TxlWaqKDUMdn6a/cr5pwlGuXCg8e
pq1U85cKLRmZ3vqAOQwaXpP2g9f18irEUc1TZI/yumBhfePFiVbQEZ0DFiGk9Gke4osGNy8uD9jA
EVJ50rgQsGVuHKmPjRY9PHPMN86wulvg7pCMdcWHmVqgU7Fdgg/OJKWlhFIJ+z7GnT8IKMyfe46l
EEflSA9omDUqFVYjSkXqs4+vyZ6dej3EN5NsLC+gbzaofSBe2K78EF0uNu443oHmRvCeXJormqCU
odDZoWmJkzGBG6pEAtuSn5DUYYXnLyltUN1Ytji5EhN+F39KbH/D1LeR4qH1BYbFIIO+hj0zJcw0
MHrORw2Yi3HEQMJkzpJQlwuI3bUJJs/9jPECuTEV2TL9lD0vEcl+HVU+hs4oqir6PZdCwiI2rhRO
irxdFbnnr2sppMYFceLCOP9nMjNQUSOe+0AbqZthkZYT/zNLdMDAPnZiwiRXRC685gWEHraxGS0m
+x7t1vRLHYfpoHzonY9dNEp+906UM2Bggp8ixnvvkb3P193U9kWN995in2uensBuUN/oNIg+2pbp
4UuN9iJCeVi9xhRuPBe0hjHcZBCWD3Pez8cPk5HyxnIjSEACS2as5VqMFHbMMSHgRU4z+8HT0l0r
9enHf6r7omkXEa68lIOhK/sY0413Oj7D42Ww/nFNqFiLFLVcUF2qpYa5aex29KWNz6Bcnn7/KNks
xtA9H9dYYAnyKKPbmQRhPCteTm3hEeqaxI48g+znm9qE35NbQ3nDsAUqjorloAuzhuoEGTbGEDBu
csGvka2JLgXfxLONR5zQpGLjIukQ/UCGXiAe8H/hFmq39LNXDGwDwniuRs1IVs1dWPi481cYpclQ
VL477Jsj6fKMSgi1sIY0hi3fR/2zXZMPJ+tHCZVgJEYPYo1cizgeWDlnbflpMAYtbhYQnF0ezuZB
lue959aqVnUPh2J+VvJavGTDMaurgQf2ax8BpTJ5UllMlYF0HgF1bbopAc//bhJ7D7JKTTrqXuCm
J7KxmJsAQBP6e9EQwiLEACyOHaru89urI48TF+EzC/wPzjuJTumRRrZF4Hopl/aG5CKAzg6eUeTU
rP8g9rgFjNIlt95v095L5qo4Z3REMrFXq1QvaOtXlEL6c2Ski686+hpjEKb0B+3afTKfhiWPezXT
YR6xCPtut2pc4DYxuqKH/THEI/U6XkXgMefcF/dYTvnhvmVyVE1RPlAZWcu68CJ1l9YGmaijt8Yw
SXpPYy0btaUkgjR+7frbnVK0EtA3NIl4mBSpuxFk5tCCVGFcz/UPP+6lJQEI+ud03BmHFxouNi5U
WhT9LiigGbo9oEtkfFxOqjtrQBmTdz5oZPEM8A8qVr1AmsnzvBNuURCq62tyK54jKX1j/H2pQC4z
4N3cl0E3NYqSDhpy65PHFcpb2/oTHCbIqk+30fCZM67fcRuPcbp2PqDKSzTSTJnXISLNaECvyCAf
17SW+cWxQ4O5Kca9u+UcYM1JGxikg2YPK3qsL0vCGOkgfMuT+ncSLVbC54lju1Wj1ofdcpJP3Src
vXfPvxYAiQIUZP7wBph1CavU4XaaAJXDEHcCtCQY+T0DGBLd5x5pTnh5xg50T6gZPKEYFcc8iwh+
eLLJ2HsPeor75S59Blo+/FnQNieaOeyVA85mDmLcjHN7blkzozcGzwWRlLEohN1EJhwKdhPJgN/L
eE0IwwMd9jyhXFirFz7lOSkiIg6RdLmf/5UDCg8cEAmKx6zZTgOM2HFjSYB/4fKx/1VTCb56C9XX
SrefeG5UjDM2BNoWj3r8zU85uIj+WZks5SnJ0/DKah+fN/NFkCTteQVXvnEQTKgVdzIimADoB0Cq
WRhYJhYIOtiKhwUedKnfSIFRkzXIKjMh2wO0CrnFqzeV0bOR+ygSFK1k0VM8jHHPMWEuwi1Uoymk
2Lnod5DSgh2akTFiWTZzRm3lvDC9aA9cpxHt+RC7A7tYPikJoEK5iddO7pO1dAaGByMn1RAGTk3w
F7+8b+GpMPaBjHj5tv+Bi/nqJ2MWHPtiYfpRESnghIxZNWaZbsnjhPcSjcblW4uQ5RqtJTMLDDAp
2Nmk8e9nCFePKTZwxqckkDRqA/QXCdt3PTxLAzA6XRp+2SQ7V62Cp+nxjRHl1W/1tXcSZl3lrK2J
MPG+ihcxL+7cJ57yzMy/bvFybdgRzOg+LqxahbkSUd49/yDrgpartkS3ElFJ/Kv/ezKoxpQMr+w7
a8uL+Y1+eSM9Pu++1VGlyABdx3OUEoXKk7IGvVBBrpMTIw986D3hBSFTwlXYrAVlMWYCW0KEZehA
eDX2zUDk7SBmyS/ooUgWNhYWUFXFJiojXHrVu7y2HHVfXZNHvCYz6Gof4eViXkKzgxcH0YkwTbGM
WZcP+YrKgX80tf5ZdkLsTOmgTcYHwCL9H5oDjD0o6+DdHrLDi5djDShE+inrmuDTUWzLGIM5PeLj
iBwnEUNjzBs0Z4c1qORzuxmaH+jtPO4wx7h4KLNZM1joIwJC0TpQAtMjevCZm55gUcMRMjpHZ2ph
0Ch6jK1DEjrQp/0IJPM6/HsxrQc7QfVhkbKB490Y+nVGTBN5Aar3+Y4IjY9htNO2UT92Lha6NYy1
L/bOxKMD+MYP+xKtmiNb/e28/f7F47mJYyuYU/r4zN8nVViwtqRaMw5rsPsRaSZURrq4ODhzELdI
EDVB9Dx15G8Cyiqzfnll5ga+WDFIZMSg8dPM6p8iYLXh+YSezJ8pb560RB5uXfXP5a8q2hL48xAx
CK5YnqNhDkuAwRlGhQyQgW9AJQHz0UKdXfywgQ+LJXaRe3v1uQKMY6WPNAAUj6P7bl9r9jkZhtAD
22len0OlqWD9UPE40oIzaDFLDigqpH0uPk5owkvQnCFPDp32ijKSIcjegtK+1cb5Nd+HJ+MYcoQp
3geMXhiO0jvDhnnSqYgqOqMcEaSmBJ0mNSDMf0iO4/cSk8YxQldWh5JV5F6OqbtFWV35GkS+TbLv
7s3ilfdZRBhrPKHp/qZMy2grPfXlfBW3hy0rY0MU8i8nwjKPjxEmf61Fv3mTLz9p+8IPGGMDnI7w
92S/paQS+6Eo0YA42Nkl5Cpoe2hAuYVBBBmFMsEjnOdffC8rpmwwM3Dkh81BckFYyDiLnRj10Evm
/+ZSpDZgF8GsQIMkC0rgnwmKrNFmaWXA2JerH6YON0OJGIOzmrnvdEVEGueJlRyjXupyIebBw1zI
2YYs3cw8uDThgzpKZttKna51zCCka5EcuNhnAnOY8GLTapOO0qd9tm0RBkS7bdF0YIlGUQ/C9qfU
IjfofWoeojyU3DdgFPONI0ag63xRb3DyV599HS0cfqJMP49ACAmrBRGheLgx8KTvER/SREAj6CSQ
ZUEPePqFP1iB88Jd34QxwGo/PhMv128OeIXt5TsmIT/YoIpj8whAzxwMcRgF3gImR8WMu+/mTJYY
sVSUR/1wW4ngdEQtLX6hB673mW6HzqDFtpqpOZclh9vQjN94X0U3Q5d5OszAYG82K5QYmRGoNa3M
KEbOp6fQvuzVF6dIxin11CjnMeDWg/2sCEemLgR3bD0466Bsb+jYEtiwn7HUsg2MPopHQ2xz72Hp
/BwX3SYJTzIdpZiya/63hwsvljuzvJ2wL/RaErj2srD0p1O17RHe35BpkB5B0IaAg9FWyp4A0Uzx
dMZEjWMoHsQVdoyf4lsYZkI7hrBW+7UUwKl+hSOQP9I2GW5nmMEAbKUIYdzOdhkH8wpfXFi0wFbA
F0cso+/vQJrI2tAs3aQd8JJwdhpErLEP9UdV4H15FlarzCTZs9lB8J3l8pOnc7KBE0PaVTQ8hFrx
bFFnUTQZRHZ0BO14Gn6yxFLKsPfdGt6mPVBCrAG8GEsZ1mDDV5HCQt7Cxt10elfCjJlUYmRnEo5G
TVMLGAkduQZ1pud+gbQy8kD+oVwWNSd0bkIXsUzAk6gZEMIB+gTdNsPYCdRTJrSX2GxkpuKmR/Ld
4Zj4c1FY/kw6VY9ZVsSsI3VKRfi4mmy/PDiJw1ViX2T+95sJhwRKBJNYrhEep7bsZHRcSFhRdHH1
I599Ef88lqIzkhDKrFSM5T50/4rl26AjzrcZMtLAYkkPA1HsgNxs0wercSewGVo/nXuTDZKxIDGa
kiO2gcZHXPUmo44mUQpeGNDxuKC0l4g0E0lBdI4ZBCHulKIvc1WpuyyPf8WEFFEr+AzFW2GgBUJ9
MsCSRkhSYTDzV3Jj8XvCpy0dsU4Cd7Cqxqi4REEGA6uC7AwKWTqcPi5FmSEYgEUCQgXg5kDnKSOv
I2nzHw7UWS7AWZcO8Obmdx8ZiAHS4OmSp6iu+N0eSFhxMQGOyJYOCnJBmdSQW0yDIkoG5wmi2fNo
hui0aLAY+NfFsAZAbF0DBztDoI5TsxrwrqKfpNV5EV49NCXumgEUtx42Xy2R2G5Sg9EEFUT5h+MQ
z2w+ehmhqqgjnXYeY5hTIRn0lBvwEYOMZn9mbaalx3nv57zAWWunJsKSEChkHaDP5z6h3J5GZU3X
qtMTemSbp68AVsRzZtJuiW7dTW2nwLWJPZ4hHAwcaFWiRH9hDpOSRD3+scsy2DjC/jFgROIOC7rf
OCaPJCNuQCCqHtrPHqFEeE46Or7BiIw7yNo+IiHAbQnhFsgk7FciP5lxMClZaRZKGq9Y1UO+ohGX
wdtP4VII1OWqHnEcoibQQJVC5vfCe4jQIVY/9uUK0m/JprhmpKYskG5U+zdMHwAMhBzIBdl3+OtV
aeDzwAkHmv8QIn8k6AWQl8fuvYLBJLI4iLgBjw1Zyr5uua5OQB/W5Yl+gZuHk8o2z9OoOOG2xxr6
Dy9TAaaoeeldgH6oy75ey5yG1go9CcyPf384w6sGdrT65NHJxCiitObToRHGuOJNKgeqfDeCE4RH
0Nudli/IBC6p6yX2sBDooVaCeKNeod7jSYIXSD+JSQc7X8x+juX+W8VVp4ogPzD9QvSxye7RLbpB
okL/BN6F1TqOChqLLjaCIZJoesny6VRb9IkiAYpfmQtdQaX+6Km3jz3icDumWfjVcLO9njv4hZi6
fOj9kArxBzJIMPzKudUu9UnZvm8KSgUM7mg6SNlll0YRgJgFq5Um4K8yLUHF8tu3UIBh20zZyG6F
pwQXDm0YWxrjBAVWjNNSArD+DO2HxncjwwTSXxTzhtsqUeWgPGFalnIzs5YiKybYjxXm3wRIYfr0
g9/4eVHuk2Lx4amjgx/ErwDkp0Lk16dpZ+TDPV7j2sSJxbnrzO7fA5wyCPEhCWAQI8GA2Be5dLos
CebLF7GQ2KebrkULAO2OUiGksQdxHwJI8ZWocJVKqEMIDFGxqgfp6PkgITx7lE98URZ7AduQ82Qj
eLtU69yCqTLisLTS+WF8y42BaQpQIMTUs/PjLuKZxlm+g/IglhOqsoTD4wdxvbcS7gBsTW/vBBHN
OEEfa7qQbw3YNvodgkGiE9T2RsrTwbZ6p3/6qGtwvWQI8tPeA+n53n6UmdKypvPsI+KjD8CaBksP
yNyQc/84O1CGkXCA7PCMst5BPOJJhXjFvzcXSBScEf7R+PthAy5gAIHf8zupNOJXIT4+ux76Dh6v
161cPM+MWKvCf7OcWMrwJW0sqHBTRSLHzbx+YBhqV1shnOYzT5fV9DXPmJjy9KNOMGkaMINYorrf
UtMVy45qGkHu96RRnWOHcWjX6rZaUtSRmrJuTu1a2WDRf6wXgm0FtQr5Gy4Hq3KhbIizNVgvmQ2B
oHUfFJGzFHBkgbLvvKvxO1Am7VCEmJJyuajn8IIXv01E+wwBjNLvDjJYbr6EF2XkX3VjE4Mu8oaU
0JeoYhhwtfYUFUgxVhboSFiScKnD8R7Ddgyq+AWsz6YGZwYQ4cgCVRLcDmae+wAprw1jPnabbCHe
pAxalOTwoCw3KZa8vQw+ZoiLwndVjCLAyvDlA+aMHeZOwDGwE79v7qkB38wkH+TJ+kOB+celBPak
imf+I82ZKUKc/C4zUri6S73hDsFRgNNse+d7ceDZn1nzcyDt2pWCORRTR1+byy+3d3teGGuySSC9
4R6rLNFRclAvnRpp8FnIW+PyBaMCSEDc8OufmN8JKhdHBdb5xwnG1XsD/JgteHhkQ2T3tXecxgcp
Drbzdm3vq8frRldp6X3pigCU6gfHxmolX4idxQG/3MhTc8+uxEWnvmA5Zv826UivxTLLPW1S3i1D
QJFxCl0BfWQ8pgGgbopHIZG5PG2fNfGn0GUh2jE9ZFHlnAEriaHusdxrV9Nn0mhFU8wcX7dvef/B
KS8/J54Wzim/6jdAl8sjwUcEtaIKEHe7HLCA2GD6f/niTdAQLAPC56NiJAzW9FPx99wVf2x6co4Z
Zb93qw+5u332x2g6+1N6mz4qyft4TOniHlAXjXc7LKF6DlhBvIelaW6Y0ZpHHXnsVRt+ASHi9S8Z
lFgo6G67MFagBmk3CbPgtXyDhoP8lb6+bAJjf77+pji9ZA8sVBA7PiLMPx4aqwvMmKj/OsQ7oS4S
MdlQw/rvv6rrA6nDLQcpoI7RLYddUsVdAcfOHffRF5ACKvPHM7lundALTLGJCl1pfR6QlMJwscQ7
DpiPOSLSHOJxIaROIg+ZXSp7DANaRAcfRA6cxXDVstb0qEXm9q2LpiwxnCAWaWvL4fXgOzWudlcB
jJE8kIqmiSw4C8tDRjd/WLgf06u5sI8IDQu6JfKjH781n6PAuYbzzKdhkPZyjO17/7yGGI2s7nDs
z5cfSUE2dgiQRPrq3/tC0N4s2sDYHVYsHvmmmtVzZf/ewtnD6n+v7O19PFZ3MtzkdCqt4H2ehHSK
8SEtzYPaVru2V7bkL0UxzWQAbERTX235jV89tAdTdldU8tGtOkl71iZs2MniwPJphYk+FElI6LSW
l3rxutUcP5Phm75tVuVdLN7st4xCiAPdxWNzDOQBtU2kzlMRQUKheIYWAwmoN/utlGWCb1F0fQkg
wwJM2Juzz94gL+qOqFBe/Ga/WbuSh8neuOt3iSWEbtLDBkmMkB6/fWIMkjUv+sav25NZlZstTPE5
5Ze5p1WWruXCQNKdHJP755gcyT706dWZJGLcwY9xAvjA9Oq08QJAEXAA4pMBaSsxZqZs9bBB9tEc
0HvMAwzRsI3ACIAdxR/0Rya7JiOqYsliz9eMB+XLCg7STd0Wy++JIRhnmZaY93kvMR5ATa4/XVXz
w9aLX4PY9kIsycXphXjOfU49RN4eHfu/l7ORBdI6MS8ENsbuQHaSpg9hqCYa0aQ29JUN9CUJ4wcy
5t4skT4LhPXgWETxC62omPLMl7H7RadIYqZ9RhWdNThneLLNUMs5422EsRGlJm5skEluLD28cgd6
CwgXWA+DxY0EbwsRBTFfj5CG0BJz//OumoFB6A9O8Dq6yVuwBk4OHCSIYZnKSBSKUh8AC/YrR2Y9
WPc4P2TPrfhofCLdxuYaoFDUllpv+B0BV9C1G5A3/N9G2vOhxBbHaSZojXHkivWVhZMKFaoXx1Cv
w8T5vUiVd7tomI6Mi7geW17TV7dmwCmkX3ot0hMoBwFovSsVEB8BeSvpHZv8yMFzyPL0yl/ZkC/g
tFOQkjDnGOWLdOUF2qFxuTaz142OJeo3p+8ogqgFqbtvADSKCpu4EnWbZ+wdDp1KS8iUACPhNbxu
tLzwruh6K0qA7J4c9Iu+1UmuOBZLsWfXi+TIcxQdogP9AqeIq1StjAvkEHXX3s+75PAdfUek2B+B
bHRrzJVvh9bO2n2OzYorrGw4Pv6qTH4buCIs+xtrR0eTLzjB9YLsk02+8LOjdRHlgDZhD6lW1apd
07pzeBse3+gmXpqrXm+47txJ2b29w7qA3PTgVuFcCu7EXfX4sWG7pibhYlk79iGS6Iav23Osbyse
+XJRL7op+XLzfNGb5PeGzxHdynu7Jujbulh8lugmfuD/s5BhisRzQf9OUKTIM0kOnInPUd9m9/zI
xeIb+LRhh0EKJ4g9WCEZk8YFfhLetzTmm+TGT7AUTZoVf2A/pPS5ECyzkqf5MTvqF7oPddecrEu5
KFbZ0aTbmIkPzjiLpVIcMmdmx4smNKXr8s6fWLhKDt3a5WuckpdUYnP1khb9fC1f2okywQLo3szS
1ZfwSU7fxbp0j8+GMwjIyCk/7/hE3UybwC7nrF7+XaTe2LjIPEJvRiU7aoFFvdZ39V29KBMKifMP
+KOvXoxdscSeIVswHaTDuZuo4v6j6cy2U1WCMPxEruWEyK1MgohocLxxaUwEwQmR6enPV+bslZ1s
ZehuupvuGv76S75mp/aKyzJycJV2+0BP9VclckCQOQhV6jeC6i1s//b9G0F15aoJ8WymId6nekqo
8gqlUp0hFSPMvubpDPKt5eUXSysePgVbI6RIIAV3HT+ZdvAHvrfppNyisJ7KbRvK7P7XEPbH3rz/
hQnw9psf92HPJzMcz0bQ92PyLqF97gbX6KjG5JoY9a3HpIaVGFOb2YUNvISQGCYdqzbgrzXAxHAG
179zDmog3QfGcoQZ2RSOOmH9f0PlLay5gqiVb29LYsgvq6cRrfClCZe3jomYxJT6Wlh1c5NQG5uU
eUTBoiOPJHQVVAR022J9Nomo/Xz9JqrHyN3XlgBTE25ufgefH0WSQkBZhiGS++UYWRdIa4DKyg+Q
3ekQCuB8LMx83YCcEuQeUnzcYZqerftBf8tHAtMBVPlsufhkxL6EqwSrU5iv8wlkfcs9GF+IEU0w
8QYufHDLcF+R4yr+ydfccZ5jbOVmjD0Ym9mH4dWeAHy2ZhcijlJDaHpSS2KRhaK4ARUBg5khiYj+
vjuCpxY0dQdPKcYXqzgK9k9owIfkKxLUsxwhIBZyyL0Dmt8gVzDLIeYHBDi3xWbQECd0DENgzUE1
krvPplA90p+jAOGePvwJfMQAuGEJ/QjT9YMEP5DQIbmwHmFRIIoWjMJtJAbwD4cRpvMKP9u8XLJ4
I0GwXIPjecMZ+fqhjzAFPz5XsEM3xwR0NQEXiv9YI4JQntoYGAsIUkDrBwGEQIApD8lg3xudf1rN
iIvFNkbUGpKaiuvAHJLwxYEyehzx3GQXInYD+ksE2hfYcKyzgI7jucTzdsbPKSQKx9f0Opdekm4l
jdmkJ3LCY3Z362VSkdhZmdACFBqkmuXrp0O8uYwJMBxylMWQVYNZkLFhFAiXJHk0Y5O4Nz6rIFaA
1s/zL6FKfy8xDqlrOuHJWW41Q8x/YN7PLOoawn9xw0wEuyZAelKE6/QTweboI09RE/o/mBuj7+or
E0MpeC2YaACPAbHD1N/tS+am/s+MLZYPveHoeIWynShBfMXz7rLclYvWupi9d4MDu9m0+4NFjC2D
v9UJe/uftBLWP4rXWhNKzGYC9Jsdjp0r2lw2SBCLwc/le8D/rGy1f9lwpgqHh+rEDsB+wRp8giKn
zRZ/YIVC6iCSp8THAjsG4Qoh/oPODv8tARwMeP8yGgDICdN74pWACFGj0i0Yk2h7918HkoGCHP9F
Wte+EW8rVhveqm+iBLXN/aBstG9sReWv5NRrbVDd0CRFPsFYtivBf+dfJQvzJZsp2fZeF27TZat5
5Bh9Mz/Xvl8QjFWPTdQ5RYrgKNNmgrCkFkRNHXO2UByJV8jqiPnVdBb7uzJXwa2g+iY/2Fzx77T7
I8d42QxP04ft14Eqq/9YnE11H2oY4hWIlHRkuGtqNmev9XSRvK4kXUvtO8xnt+n96fGaIpOUmpe3
5lDl3PuTThloJOEqARFPOk+3Oa8Qj8B83mNuhI3O6BJbGH9lKARdcu+8fjDEZ8gIiEtA14ENZgrW
wAfZDsZn1UKNY2YQxootCHGxA6dHP1+9b0adr7r5qd2B/qK+jm8DvNwW2ydiUEOo3csoF29wnUMM
PwJOxU7f2hM+A3JKRYPsqbNhZ7e/o11Up7JDrmq7m1s9QWZikto7KahXYgHD+8NmH+thq0WA6Yy1
BG+9elKqgBHigmvPRqDEgtvDKoLwSdh0eMmnytW6vaZIK7FxA8i5qEI2tuw1zfZObwBXhWoVpPW5
WqBaga5mzdewM8Z4ILakAU4dXmPUCWXN6iH2QNIiSyRD/QN4UMjbiaCqJtHxcQQWBxFtVyI4voEK
HasJrxW9iG1+D1HD0MuPL5iJ90ZnMCXLMT0DZq1Og9vZwz40PU/jHyE6K3kS1k7MZbxtOFvhICBc
eEdyyahlEz6G2X6qeL23zYC9D41T7Q01ssjx2N4qQ6tBxnhhN/rBXQZSFiOeuGuz9wTCS1yQiFmE
J1F1oknQWEQcI18GB8RzhDCkH24fZsgnkY0Y0xmI/NXKtuoZQBqp6IEmAJ7p2b3YpC9oChxVpCsW
mzMcE1MAdjiIVZd1Z5R+gV6u1VGGpkW6O3AoC9LJsJ7M000KFQw+9Svh9UQ82PyNojZAG8jERvXy
XOPDXLe701ff3ZeL5mUPb6A1sO+8TvHDrtlDr96LeB9E/QIMp0WwpErANf4Y0hA0E1UxmXIAIAZw
+F9AYd2Cl49XEhM/+gciHOZlFgR8nmiNWE54Ykib4RMbmJzEkqWwSECOiTiKyz8WORB+K+w8uKWw
1XA9MuN7OEFExKoBWo+GcIQLBpiYNOIqTFJrdGJiqJCvEA7RpujfuCacCtfZiMmMPwAOHHBJhU37
AXaLsxQQA3JnDB2jyKuI95jema+UgkQnwjO5FJi+zYjAxz02WuhSobfIrTd+iEW65X4QiDSBl5G6
WGt4dxG196jSMGVjyH0ZIpoSAUz6NzJqDszHzaIXWJJ4UDX1rib1vmgafmC8fUgvWHrDUgAtdk7K
+JtB7roB1jYCqlEH0UMguALWjIrNzkwaV6xE2NQQF7NT9/McuAq4Ba+4oMuphluYOUj75I7AKEY8
xg0EKT5tE2cKfjxeXbTEI84fdP5qb7NM0JW4pul0aVVtRN9oe3ewuioByMKB0F+c/f5vKTvD7fT0
85PMD3pbtc7AvBlgMI7Ej2io22KBRcmgHxgUvDKUKysyngsSbTELfuhnxoeFm6fAGS6jSJZVWDE+
IxKhimDHhjil4bENFiKmCJa7GSY1cR/l+gKvccdLQ0AtC+37feCO1oZ6+Z9/l+1nstGsZ8bk14Hy
X8hF+RkJRHFRZRhTjZjZWLd4D3G60UN3APzMAJQHpBLc1dzaFcw9j0ZH4pVnxIF63l6s43Ils5LO
pum3TxMR9dGgmdqETYGnjuxHgCgGDdEtvJ3aB+yiWCtK1lhyq4nwnocy3X2yZJ+wrDAwNVG2PqXI
e4NHg8gX9s4uzRazIRrsc4H1n9kJjVHp73+7ZvcQA1WQl+Vx+ujZmGJ5DhQiSkG7CaUiKHcD1bps
mXBMekyz6em5YJBZx/srZg2QFKy8HNrWn17E/bDgNZO3AIsspkgHQyQEz6fsxFziHZQ5fWJIeEEf
J4q8nW6ny1YUmi1a9ZbuZ3CzkwwDg/JpjjwCLPJoefsRr/9Tg8KT3MujJ/nPKZHH5+2jO7mCJuch
c6X0eRKUZ96sB05Poq8AuxnpiVnDHdTGTDo3I0aC3ocjDj1x9cTOa+3BXZr7X5pov1fvVe6dWgYB
6o7itCyokbwUIgdJqZDaK2I98NVh+vwtR5OTZD1QjFaIEZ/pzsoIyFGz+vpOY7MRqhckSwuv36s/
OmHLI9PCXp88R7MXljkRRzWfJbmCz+XYs4gsOt7o1EtQH8jpAKfFwMUjzelkrFqlPVwhhybLZPmC
1w7zhc7iwx79QtpPMOn0XcieHJgi4ErVOzNYW6BVIocCYKyLp5JrAgco2SXIGa3TZvJrvKFjQbyQ
7MToDNDFYwlDBQE2UR0fDgkYDBDTSHyY3onGwwlg5caQZAzsl5QEuSsh+Re4K6DjJnPVmykMOo5g
zitT40rGstGs1jMC8lFXZDWAhgDtio1Kn6EEjViV9J8ePllve3gaS6GIjokZYpvqSoZzYpazMYqq
xd4+PHV8tnUylSrj+xQeSRImPedI53C8nh5j0u1MD5qJZiM6FXxA4GGg/DkvG+4SzqCOviV/3gJh
gCxFM6JcxjNoedx8lpCq9b2rl7dt47Bw43jBe1L6pU+8ogUEdo4aHRDPj8b/WmTbwerpdjwsJz4K
9eER9JdF2ECwWJFdFjFU9rHu6hGQ/xOTy2V7w1uDV2FVee3pYNVdEdyLSV/eJAJy8MUMftk0801t
t07YxPXBnLgijd+uiyNuddHv48HuuW4JZx2eVf4Sg+zU+n1++UIXQU8JXqSVg/srxL4E/mYEXI7U
q/j1fJkNAMq8wosC9K7nEvvRD1hwf3gGY26cl7wHLrAZrJ7ZWq2/00mk55MLaZgBSZK5mLOv5dnt
B9nxTbgUyYqwz5LqvWuA/tB7VNtzO8ScjOMtWMymMu/lKP0dfOdTDX6LUey9yIOVH54hoXjVAcQQ
aSx7+AG9mqi/ktXCUnzFLTcPE5MBAMYJYBwUR5CZuOnvU9zSiGTsWsAoQCMx6uwofkraHWUBJS3d
ln61oNq6zNpfUp1JeIWR+oWrkHXyPquNq1eOb7Bs3cbLrqeQC/2FZWDXJUoN2WebHtSaVZx4FLCi
xIV4oM76Xzmua3wVOOrwSxwBTsY/vV2GP+FQwBExbubtL5AnzMsH4Ih1b3GBn8Nr2aq7/1Z+642K
s5O8oV2CbfCRfec4u/CeAkQFzE0iGBYsljHA5bgbebVCOuEekMknXSUnIMqscgRQjZpVvO3ih3BT
n7s7v6rd3fTBScBQ2EHxMwZea5odOofm8GDvXxWrOCenNe4ztxXpbdQ2rL4SIQLVoxHbMJ9CYXd3
S0YZHCh/j3Dp0bngvFDchwEwgGpogT/D69+tJE2lx47TeE+fqGjez+G2tCQIlDtdOq/9RdeApwKG
Q+RMrtgd8E3EFZBLGhILECwflV4BjKTgWsNEo++3/Kng0QEcSDg21RCNQjQUZO2pBcs2sZuPQwE1
4YNICxi8wbFga33pePuxwLNo3kDczJo1KLf3Xe8d78DRsJ7vQNDBp5p+lQNdOWI56dcuiywS/ntZ
ZTah4tHo8YWdvbcuf9DbWDdtiA2W+Gfxtr2WYHTwe6DhA7uY9o7HgoRmyoSaBQ8K4BGDAeI4mKT5
86e3psbnz5l5ARyO/OUpNgTwYRgGLqX1+gGbgDOVsKCBsDDjA8geZFIijtgqFUMtLFjKPvAhDAt1
f1T+ADEECoTtusQkgLWJNbQtIPAK+AKQIt5cnEJHMZMQ09oViB9Av1vb0NaDt0FRcmcCUlrXjsrx
8okNU4/XObfs1KNGkgN4XsRPgePmY04tArSUPb6MJkRVv+7aYhIgITwBMQC2gQy6mCXeO7FA7J5z
MRxgTkBtQu2AGE58EZhvv/6cHSWODJqAzeE26yu88mHmlObLz4Lz5DGDRho7MrMVM0EyOmprVNH3
LptRWqzq/R9sqD/yg41b/ATdZf5VfD1mYTIpd/UPlvo1+vvyumtwXhGiaBceTK02gYReD1cvtuwp
CarBoRRIH4wVrOz8A32Ak0pRHawSWCEAmFzOH1AZANc3k5r2IwC/d6yC9AxheNtigmOw9a3BkTtc
YQjog8P40uDSRunHmQX//fcgchJslSxrhaEhCeB/INsm84gM5vQ94sPZQPeGGw5IC2vCDp2or4lg
jqDyICwVLnOoedoucmgW+TnYt8hBqoyfIpYj0+NxSVSYGsSIjtiFswGzyR7rmCZC+3OhWG3MGmDn
kFFuYMwx+hsakBt2fFxzmT7ELYAolZ0GB/ZueXTsjmw8KEJ5zxBxED0b6lGRUm2qrPayvyFTVx8t
UozS6C+kODjhiClOyKgoIBbCN0IUUhViH+1HouWJEClRnRDuuLx7QMaEqAZnzKmD2RuWYpZGTGsb
eoGrbjHiJRIXWhY3ox9Re4PvKd1SA/eLjwKZs20ifaIrIbejHPUPBHwWp0ikQWTRPnHZQLpErXts
xYOAg+W16HnxBClIlDpKfuN4jHBh9A9dZt8joJk0WezzAd0xXOEAOtV+tEF+VPIxOrHIkj9Pl+KT
MTI5Auh5QsI5lLMBAZqilbElA4cRNSzoH1Bw0G8ZPERvJhUeCmwir56NskSvAhkDNETM0eujutxN
5H6UOoROsA/Xj3YJUK3VWLjWi56BDnWRxBkOz0oHiasKpvzcRA/mMnQhVBk+iJ4AWKKB0J7HgMqn
yceoqowoKHfa+HgZFEB/Yybhkj2R73SoSOYKlhf0FdrOWWCX9wXdS1O7lfEkWRHqJym40ANJxskc
eFooKMSmEJqK6oNcjgIFSouHjaJJTM4GkPUo4yF0DaiSilf7RBUTMO5UXt98wwQ7JP+JSWsGq/gM
FTSr3/z6nJRmcdKInkXx7evtVRp9TAgWasfGHhAUhX6Ckl0QQjVGMUgm6RNHHsL7iQB6TJwIRpy5
LtCEihQYxB9skdeLl43M7vSrX7OONSQKBpR4ihcFWgpz525j9OiSZvG3Z2BSYAbz4txbqAi8dGSK
Jvp2+LIYnUuyYJr1zhNaRLht7zXnQXkJalCMxUipJ52CLNpf3ZvZFPYVYq8+OS9cLBuN09qg9uxh
ymRWl7K80IEDFztUdvZBAg0JU4aaFypEvDhPvQ0pfZd3F+9Xj0GmbPKuhmjwd59RbuNkvbpPf7Aq
0W3e5rnwUMBZdet03FwJJDXBXcapw/Rqp2PkUgMT5HUcFe51ocFIwVxtmTwiAw8h9nnCWnBhGoKs
gv4SmiKhf2R2sBwoYJ5OWW52l/fdYIUai7ll7zJP8nT5Gk6u3SlvwfAZDIEHh5nmMKLa2Wbp8XhC
1KwhORPb5t1Hdc5B7cKt2RY0Dxh7+hBraxOqSIOkLvrgrNor5hz8f3pK0nKCbk2aXti8LAwAj00b
BwNrSIT6CyZLk27SLMbigW0R1RZ1Pg1Z6oaASyDSB5z1bnReUxYE+q88ZPgL+vOK+csa2zVAbnET
s5uGLOhGJTK5GWsweqqMcWPdnsDm5FmxdWA3qxrATbyipmrdQuCyLMCPfMybp3gDvCCfJbFAUwfA
hMXovSCUWmwS3ekj7BkYC4guXrC+MDeZfIJpAPCPeOQzLSi6u6pX1JngQLEiXX4zgc0ZV1JyjGn/
wBUjDrMCERAaIxYmHl/xGPkHGC0sNjpD/hJIWjKBmptBoqgOYiKxoBgzAFPjtg/bjcmKSB/IXPzl
T45axmsx5mXt/3Y+9dNf4PkSYpFuxJYCG3QA1rG7mAx9JIs8WMEy2vTbs+Ls8+buCd8+EUaDxau1
4R7Wg55H5fidef4HoZeu2Fvu2GTzkIKa1izCKgWa8uxjymi3/DM3LRiSByY+xFbMI5GpeNKszubu
03GE/RVs5A2cyVSUgd9d9GTdyUNWAZbj7oHi6XRmGqvjCbp3gLSxXoRMKx6ncLroWeR4Y7Nu4LAf
2kOYSzOnu2KHNDFmmIWTO/XhPEapGQuujEqc2jzDn3pjYVSsGJ7UdIuHlr5xIUL1YDc143EGEfTT
j3mDnn7lVRzNnb1bOHf4nzmKzFFBiS2yx96lh/cucarS8XJWyojH8sMskDPEkVE0V4xzR9Z8h2QQ
f2fi8d5tPDnP5iS1YwFzpJSnzwGeO3P+6oL2lflOSS/ptb3LqYqMFbKnScmVRyMUK3fkcQueQIg3
/55nSLQmVQJN4xdbSIHppcsTSkv/miRNVLlXih9SFICT8YD/pSyFz3TR4TzZ2226TSixpS+kQPn0
VwL2FenJxyl3eDC+SZGfZx240UlKUKG7ln6TIenhTGgM2GXl5+FELPteRgYEuUXK1bhSZWhkyLo6
g8rxoTtkWAd8ulGJfG+b8tjUldNFdBIvgUOHyMVMo7+WyRP+dbDcc/48L1Tmcik831TQGIC24K0l
+4H59/t3hJFiAsjDyzySvynVwh+wkrp4MhqzZ6bJZ8wyNLZiMvB5JV2mWLcTsVQm3CU81JAmDOGv
HbiFJx0o00MWRTRO5zyBlJf7eAwI1vkgc02eVGYPj4KEWzHDsBswkXkWWwqTqz63yH/sun8zt6Dv
eobcldGEih4tOCkVCllw46k05VMGjZGjMtJ/9eG0Yd4JrznT0B8y94ZuGkgPwnBBMDVfSfLgANf5
dCdvirTy6cv8qDwm9Kcx8r7I/bzW7KAwulADeqL/mX1ySp6bCS5EYGLdezJJWMNZXRlNkmr4BRKT
xzLa5lExQbJNL/4qZO57YhtGmqRXbieZuVL334z4ezvleWXG/j0vsxJpUIZv6A74keGUfeUzByfU
hhWSS2Ws9i7vxOdNYMmUx0GrdXmm24n3TGrBqgVdu0wrHG50gIyPzCpWkgfqzSWQSSmjyuFf6cLh
L0PEpsIB3lKWr729k1sYJ+kRmYnSfiGNx8DPTVJAm0kkf5+Lgpb+rTdtU4pj9OFSZAxoBCQ58s6h
cY9bo+uCUm26m4esPBYmJod0A/sDjn5ZJiCGI1HIi46TNUYGTP5HkpIXYSI/snxJywsPSnUaB0CI
H4ZMTvy1URAkcrqWcZYSKoZBJgeDVRk11isO0JQ0SBknWS3/Pom1C9mNPk94ZWTqS0/eTjKf736b
TfG6AHPly/4SVOx1t0B+slBOXBfJouYS4KhyEFPaAIm88bAp+5CGYUDDzkZrYW8BsPdc3KESQ5rK
QtnJtkxeSsshF5NzpDvB7Pb0X9wF8ti9BZcgofzrAo8yZVSsqXI/qg+wnUBuui5amyy80gSmJ6LN
DoEFyDdSygvQCjEuRtxzwcMi/jFVelhpAgzLAqKKIptRYtBBI+OsZidjwiMttVet7yxEobkFBeR4
ZAN4YBpEa0K4Zz/reZGubm6BZgFBpEQLLt75Exah4S+OWvXltA/MkK7BawyLHhPgnY5RmgiYYi3D
vYA6jDkZODIUd6TuA43BohrBDvg/VBlRWHwRCJcrisfPkwadT5xOe1X6YNoIrCLAj9e8Nq8rpKyB
MkoOYFt/ZWVnRc+EVQFUFM6O0+O55YHKQ1IR3a4rFkJ4B+H1yvV9aDuRIkL88shsiPQsPuzn3Juf
ri0f0728j+Xq9poPfrmCSXSCz3fVTnhAFgM2/Da+wo5DB0aoiSuRZ8AcEnWwSiY977noqpMX3A0F
rObxhAizHNWz4zDXdwgGVUjt70Of8F9s/QdsrPDdiUtHWNFYBK5MzuEhDSSvwtCVudSQJj2a9qFt
QDAHhoNiTEc8iVgEdH4mhSb0D7mF0IJAhVfFfB2gLloIwxCEyWH3l9byrH8LHm/dZZsXNi8KTSze
su8yUshUeBIQukAKsuojfIKon0GQnBE2ZezbwmVBI2k+pNc0gw0IbnQkQ7xrC8goWhHsCS7fwL2z
5qDs8fQiIQFc33A7nXuHOSrW4YISoqW/ccV8nCzo4dfAQo9sZVM+C7sTEJ+XU66ohweEUIj5iohK
vpyaCRqjCtJyFFMCG1jT3qvCex86rdmdxjXkmoJzXfxw+EKImKA96nDM7ON9eY2mM77QBWD6GZZy
hb5C3iF4hF4GDCI0Cp15j/kdDfPAioSkRvwgfK00PDrB2tGCM+iXjiJwCFEWjaJuCN6wGRE1gnjB
YAz4+xyKEErlCuwhh5qgdfyjmEBMpFKWyfJAxGFCHoe2zyTgXmLAGtBbYlyWAmkn05+3hYZRoZTZ
MlmAyNrBjMnPEwmWAWGWOGi86OXCg4wOZzN/EF8phg9MGc4zZXjdpGktCXfrtqTJfLBojsbk7Ju7
jzDFBseSnCy4S1Yduvez3tWsRxovyoNFJg2uC8bjc1yTuSSL35tpWq/S4CFvGpLegn5mvyQJC+hK
A5dpjRW//KyUwq5ZOUepDsT6eXH139zY2sgihvC3eYS760IqQp1gb+NB6pWsro+QIBt8cHjMRizk
pqzCtKO1efrUmp7oKaR/sOQO8HRa+j6gYvJJypV72f0+a7UmcTBtimvTnJ00WlZurLBUyAKR8kas
osIm/9TvI6QDIXpnBR/8ZjSHilobpuaDkkruJOaBxNW4AbmbGbmRcm6UJ3UByg7SMMc/+/5sHdGW
1msbnMcrdRMvXof3SkNPTEMIW7TvNLwfrnCJa7P76uaBzje18dBkdTaVYP5aD/29X+1IUGrC955Y
ZASzu/Zbj2w8pvZrrBr5d4uEJuLjAwHRsl6TntMhVfp1/Zy0vJZlkPKEJTp1SmKUp7EfL/B2g+ta
kEoCNFmtp87QxthqEYpi9ejdnrXZEOuEC5DpoR/B6pGU5GVDTgpXEcsUyZtzkqCkbLEv+w6g0IJQ
nywN2NFJ0xxPQR3Oro5i52YAmwLu+tjXZhD5fA3n95U8JHx0pQlnPpl9io2cHrDNIkaKWWzcN3vg
3Ibg+i5Wz4qRFRCkyEBSjJ3u8uqCDHALIIDACTEo6hbGqnFnElkJVlYqN0OFZ6AMJFvsVSRHIVjf
dYoxajyJxSXvdQP/6SKxX5Y6JXB0sndIlo0P2wJIZ/TsgPQlFkSjLwMed3hHxXw7zcY27AgOebBN
5wFRPBzWpnWfXqeJrZqjM+i591QypsQ2LkFgdXTE7dfCiI5MI6IpGTBA5il49ChER6d5IOKIlBe7
mh9P8SGd7UHQI0WQ0KoC5aIfhyTgsAoDihoGoUVakrfVuG1rP4sd8qa66vzu1ZvEU+bD2XBmqnPI
ROfqXGgoG5skJ6Rf6Ts3fns+ZBF2z91TP3QkRJp7crdim5gfJt3JYEJK4mk1LZ3LuGWXnuJGfuKs
7w6kH5x+uNhuFtGk8qE9niezaB7PHtPY6I9vuM7Ix2Av79ZgnLncP4kmXe8GBMfuw1VZ+dBd+tHk
GeQ+EXZB28sWz+Ad5v5SyCwvk8zNyN4zaqYdrOEGJGVe2zt0PbgEgmjyWGT+bfHwO6trcGi5tfdY
pIvztvQS4P2beyAl1l7mXwO+hYd0cQ3OGIdXewJmF3CQciIJPr9htMBVdg+ToFglQXy6hvewAdwY
3MN0EZP2OAkgatskAVc9RvcwDoabp6MNdc5lEFYF+P4Sarn52eEaZnBrxEQefWvzRpcevxweq3Jz
Dlu7/dc6XdVEbaUrL13JT71p7dIVdt4V6TF/8RH+pqusNLbvTclFg6/X5rJaD77IWWNFq/astSTx
1Kgz7/JJadvRqicZ7b+CaNWdqdNvOIxxskI0Pytw0JEU+0x2EDK7g0ZUpx07uEG6q0z348FXDCa6
mcOuPFeneANdSFj6X8FbmDyUaT3L3d40M+mtuTJtf8FO05sG9aw3LYOO33d+BKvMD2NMJh0s4ZNq
ATJsrOEuffC36wwMVQ/aDvTqfITqd0xmAF0FQtw+gXrip+MLPpmXjXw40CRwOb+mHFVNjPUHuTbm
Dn7NZgE+i/Ny1dCT7/L5slZNruG1w0a6HtAUIdOVMxpmHD1dy61yEubhgEsBfnC1lKGa2ZjrwgE5
biCsNtO1eDhVs7fQzJ/OghRFHNLkKzcQKoxTims1XQ4UAHSM3iJ4gHOmUFDVGMloh6Cr/xDW8hfv
PjXJcc2UO/+ukOulSP4KBtuW1oJBpD1yFdUI6Drmtf53CcnSWbHk9sQmItimG8dSdB/PyOKxzrg8
50lkJeBWlgDsfKC1byDWz0sePuDMiesmMDuHiT0AQbKVhaMFFFtg2ZRtwnZG9fIYUCp/6m7xrbul
YVz3WMc2sII12AOOSGvS9kg+nJfSKGkaqcwk2RBudjkihXFxSUIhGsLkGMuPILHlLwXRRrn6CsG0
VC0oBirEfwKkIbHz9ZAVdO/IJRRkwm24BgDoZ2v4n2FdW8BNRBrvsZzJ1ixhR7IcLaU4un3LTDzC
JSitEHwE9PfUWXGxBqc0G8DyysZERm4BjVdj2dyGW+qkaRmU0zSNRFaFHDcqjskVhNzLENEH8lka
e7WBYf/d/v/FYK9bi7/ipMiI7xW1SF2CeP9XJDfJib1zXVLHUkoiQ4c93NIVawYIkPqnwRwnmwi3
y41ydr9ltLj3X5HFsSUPIHj6SjCfkSXVSQvxD1Apbebu/Ai/u7RKbpZWFeM77eR7AAMYgHrScerc
xgMmSzlPw8CQc76kcCmBneDzP0Fy/OwdaS3b7hYPtxyQS+SwcI7LJ/oZFAcf4LagDA7vSCy2FUC6
HJUKuJsQSOnaoxSN14c2ycm/cvbGnhGTsv6OCne5ZCcTlm9B+V9/5FFB+PNXcP24wuXms1lBovfX
OrpkjRNervic+LRTaoEDnfqQF3B3N+Mnn+42nuN9AOzfgiXcbZAQpJo7PfhpgL4PqjXYWvjAaWfs
SmtjuNSlSvks5cduw+M1Y0mtfuaKv5/zTpojV5A64VMYV3waKCXJz8WK3diVe2B9B7vqAgSQVtLl
4IckGoF6wF3TGR8Kd0YidjtHUCzWhfxC9Es1+bQfLy8HgagD8ZfCEhK6JfzfgQqdkAo+QbJzdklh
SZ622IWKUspDbOEMZxEkqJSmXJDgaIpFURe6oXOkVdTIbdCGfH45C3vQjNqIWf3EZyQ7qa2Bo16K
lhbGyFzUzWMnfP571DM1QkVPLQQtcp104NkF7ACDPZf8/ZVPMkJCd/+ySRzD/x2OPH84duysOzSW
R5WDcqH8yo2oPrTgaf87KmEK9JnkapWPcvhf87kf/PPnADEH3BObyU5KQXIllkYnrpZIB4mbYGzM
BNQwbphpM+ILajTP+1cjIZMQxn+qBILBE5tgIaRYku+BwuAQ4Q5SGpEmgEpAHhPhpxg1oAYyapD0
JZmcSRlOE2nOhZw6ElDfO4L4SCq5BNIUsBr0DkVR4PsnXgIuvZGCFoDDSyeGBbAIOBA+R5oFm8oT
fq7CIh9vXbttctIOPSmSSIrSeSeTC+avvhM9xp0+mTwg7wu6kVufHQD9Sj5JNDJVeOnA7kIk3rhN
Zg/PDomyif8cJhN4/ZrH+PYYX4ZuRQTgexI/vUydDhK7GNjXOcRB98Z99iblNC+tZ+MC+FcLP3l6
NbSkQAfskkeywFsQKkD0II7Pt2beMrxr4T4NLqV/JhZZGVnKEYJPAjgq3k6yIfdHpLPgKyw5qmap
SMIt+LDG7cZNUtI960lhFG2DEFLtCfQGb7OXtQEz62oLMCrGAfsMtIn84mCk2gaRI7dcVybPwZfC
APRAtArWHRRqQxoEECigPgjwKQzgCB1gJy3hHeP4Hg9vacFaBq0IgSgJRQ4IBP0iv3JBvkUQd59/
wDIATbThXK70HuFHGYgeM+1BfW3xoNx7hRHvYhHtfs48Qhk6YGhSm5AVriR+857KNU0LGANx9RBd
dVFngAsNwBTAS2HSX6+npZDVvJwVVZCeDZjSLqqtgH0gRezeqr5AJ4A153kA0OO5zzp4ZQXWAcji
0YOWQAAaPBLBFYLVB79AwBLBpE+SdxiETOzFFgJkV8InLvDgEpt6sbKeyT9u6bXlRpoD+APsCJ5C
fI2ALQBNzDCUdT/ACSD81AdMRZAaTy9RdWi26BjwPSBv+nc9+7oR41GNwCQDp4FmDKgbYQAseURF
yZ5xh9gq/snYVjSjGw7gR6sWl19tfg60eW8K55ZGEPB3CoUwsNNtSbIN9ZNKkmgs0ksC8wTgQY5A
Ap2ImwK1icgGVRw5OQHcKfbwMaohkQHsBvDiog96xgPgCwRkX8rTyi5jJObn9wPCDqxbJCeFrYYQ
HmJRcfwdz6oDCq4B8d63LqBAwWxhkO7p92/4Ku/gjMvRHSvHW48Jz/iuQa2BwQWbvH2XoxoO+0xI
mWFQvt6t/Qly7ffFbLX15CLHCPJ+9kaPekx9oPHap/RX3ZGzpjMvv0UTIB1coLmvSfUNF8GN1cRP
VsUmcvr+fT1ckNcneE3adg4De23CX+4Ndfzqox4KzNNpVppbhmQSkJy+33cfQwX2TFT8wbznQPBi
NWhIpVNPyEVHRjOIthxkQ/KmFdbqPi7dB66a8xhn8LjAOtgysLu5ktJAs0sDk517B/LYm5eWMqfX
2l/v7zscFk5rGR0u/tvDMEseiVFFjB5oZeLnCXzy4RVq+/Cl3FUI25hxxPeMyMmeQYtI/HaqV5hT
wb7QeTCeNl986AVwKJBxPez7oJJDLWjAHNf66/dNXh5YvQgUD+7rdHqzJcsyVDMET9I4PQe5IgwD
CjEIsFOA6Dn176S1Gb2PSrD3teA8K4/Xr4xUXCCMoVBkY0HmOfaCAtTpkoZC+lGArlrXlVnj9SZ0
Fhn0JCnht9djF/MmrfRPYmodwed0J9OXWupcRq7XpRYSVzLsmBrk7B2SXYwa0vuQfRqcMgnC4KgG
YQqlIIAp4vwU5i6ZkWENH/XVEazFVXei9WEQM1pkdmeNnybrAUGe68zmvwKDEl15jOEqYIdgwT+i
bbv5tI8yH38PjldIRZ33jFRNxhV1PNk0uxzSwt2AyDSk5j7t0lvRuIRj6Gc/UVeZ/xLIFUbnUQyx
D0A6WPFgQUEuOg4m11N80rDkg2QFZJYR1wYdtrYEoUkEbcR7ArHeuvEJof0msyDK4eXY8u9L9ulk
eV52g3aQrvunZ2vU5qWg74A2g9aVdXaU7N405iKseYQYgT6NJAGPhOVKzGkBcBr0y/pKtCjvdnZs
hlZG5kJAbh2dNx29Y4ENCWrxCzuiDmWicnESICFX0iSYMTZbYtnfEBbrESG2H6ZUBYJUFUJJou/h
ZNLbFjSh2aEm4u5wDl7d0TmoftMnRmGmjP7cEES7TZYI3sHeUudXgLwPf2AhG4HM3aqBKoxV91ka
jT+EFrB1MCTJwwDIDYnhWv0pZ3Wo/g6/25vWslr0N51DDvgG5yBRDEx49Gb8pYsOQh+w4pnyc9vl
P3y8n403mxDs4HddwWoIWF7wO6OI+Rb2MDJA5kR+lC6gjO3rxKc3MFWck3wH34BNPISpPiIgB2w0
HDMklMcaYKrTu9M2uob2+/bu3tMbWq+wWjW/Fdo/4JIV2XvI5dd1bpiHWKLtPRmZ33o6v5/i7dt5
Y48ZksJRDYof8ouEj0XtcXxGeoT2hAUE+6Jy6s0HnurnIkza7RnD+MRn5GNGofN/q984jMPBDJLg
7/xw88V+cVndvZQFF+JukCy1FUdmW/JCWLSYQYtwLcWEpRg1JvE7L8YISHME/c+Q4KRRg5ONYBe2
vZZeQyz0dB8VL6LeZuZ984dccbiAiKbm3d6oXExyvNX19IbuglwDfO5H0rfqTzvsrx+L4QbIL0xZ
YH+1xlSxyK/qsPJL57Fsha3TZRl/Vcu2TVbRcGiDuJwzEpifut49qFbFijnBhHYqF5tP6b2d4Tr5
BnEU9P4j6byWFdW2MPxEVJlIt+SkmNONpS4FMZAUxKff3+xdp3d31enVK8AMY/zjD+5hQcFkEv9+
ShaHSQHklc1JmwkgPBO5OeOoh7N7ab5Gs7o7hQiTb0mhz1b4J2aXz+ZxYcdWmq1N+rv7RhUH/OY9
Ka6Ml5x0321+q9e6ZsFOCMNjasURMulPpfALxUCodrFiQVy3Okw+SvAZ+S2bavXkCRGFRgCJZvRJ
7Ny/V8nbxHKGNNDmYyk1GapYqcNINj5crfC/xtpE9xNoxLSRmKdCMmjgH1mDA9Qvq5fD9CDBzn4W
QZqRGcCH4S8Lh8/oQ+9efFDpLV52Ne6FhftyBX6+VGY50UGLA3bF5/s1jYQdk3FYSWG7aS7Y8XIY
w2qBB4e6idnYuoclwPJuSdPXGB/KZHEjXVTxmHi4kMKLowaWqeF9NqWiQXpPabdAdwmkcpZdBkIh
7563/b2IUw4XuoHJ9jy+5/ftY1at6lAFSdl1mHlmeJ3bOqe4YuYafGZbweHWzLAdRHou+M+cK5hE
OslLHN/D6QHuHWoTnsqp46pC06BRFwl/f0LTjJKgKhYfIanljmXFL8XplgOnjqBoudKsc1gD88ro
vP+/xmUUdshRNkRC/FYl7iJQFFbgp7aCduKPR8BGfyL9gkcFjx+DWA0TDhpBHHYW7ZbDUzp+MZLY
DMe9OKcUgWXk3vHQtPoTfM4HU32eBO1YnUt2Bsr0cXp/ys0eUebhEkc7PcKNciyyr0a7IixsLtH1
ULLloJgrWxWTn4iWhT1CoCH5sppXi2Pmsyydz+KL51s4sKSrdL1xh8JV1sT6qTkcMAQTKYDE/00a
2TrYxZi1lVO/KhO264iTfNPbYP4d9pY5PCtQw2iXGQEEvYkefJkNQnMVTomcasc6OsScJVLmFz9T
Dd4sDBBBHbo5LGLEnHjb8U6+8R3fm9EU3apxbBkk85DCOm7cB7s2fO7Yk6gw8JYySLwYIY142WX8
xvmSt8VrDRqS9DYPG49M+9uxpaGs8nwo8XJHxi2ZYCr/7t+WCcgyhTv35PhtSq6sivvm+/OVRQIY
STC5W8caPhBD98m82SbHbFwzlEQMsYa+Nz/j/OLLa0qkgI33vhxOzzPPN5uXjZFxXy3Rn7znrzka
bOsWd6fqopwGITfzY88DrcYDrPmw7+X5NXxWX7s5xf4ZUxU4yFpdnFl53jicj9zP6SmFj/Fg025y
TJ+UuUxo6FUJ7zGnwlwfGgOcC3ApTrwvUb1jjLFZflovwuAQLkEhYDJkEqrdBDyuqPZ/mI1Av/Oy
GcfIa9+sOnpZo3CDXWqpZPA5KhbKz9WNCPRszah5jP0XtL0C4y4H05e4OR0wEmuh0BoH/nsSaiQZ
qh297ZTm79QnbgQHI4HHkYoT5Pt6BbhFtDhwYBH/mPB8EIXxfwvoIHWmLRmHPp77YCS3LzITs23N
wRSyPmHF7YZjhL2IUWpvqvjgZXzI8wLgCPBVj2FTI92H4vH18W+5jFboHBx6JZqmPCgk81M4r1g7
lvPWJUFj/wbpIUfWbVf6KdvSKUGYhXPoZ0sSpW6M1ueQJtK/xirtF8oetGNxM8Q5U0XgxQpqwG0e
UP9hvw/WDHwhlaVQ1eFeL6G7K1AAsfyHU3uDp/9UaPttfmeC+5m0c5ExpzuwCiYv5zN+LYbw4CjW
YEcKd8/RDky4wACM8s0kZoycbVqR2tN0QwKSIHUE06/a6cPSoyH4rbuoXrJvb4QyRyPWZpAduaib
e6AlNv+S1UhxwQMb2dHQzbwHFHNu+2yeeu/5e1I6XHh4nNS7vptONHK+l+If9V0kQtL4oBtK5/CV
D+dJgXE582Q3rZ32MMZFWZ7V+K3xXTEN6RemOmZnPHGAyJkidMiRlj3sLkQrdRPN2JOhIhOrhlOT
Hysiq8HFZfKJLQT2KciLvusaIbD9WQzxb2Aj9S8acQjmfQtZhOMNe6yFFrb+wJGZ22kR+O6bVdGx
EPD6RweGw68l2lDiEZ9jlozVOsOAoopv8H3txbR2mFcOUPAI71Ak8xftMvSIygQcYyXxe6q4xQL5
B+5gVuF/rgU0pJ//nOF4Bb/FHLol/JnrDzoAZ4ch7e9LFQ984zb9dXyFz3mweG6Hs2ySMb0amsWY
eTIaVDyvx8WeO7/EOubDbGTki1THEqlItVCGTjmT8fjim+NkHf8gb6rb51GubVwy08bortg96saY
yT0EF+wjeBOFKZ/5ielf1vI2gVCBShjd7cAYos7EOL4TTZS2T5gsQ1Pps2dzl3F8fs1Iwk6nJAIZ
yRIznEXvjwnniaNwNCUBIVMNxlKZLz/dD2aFhK/DQTvXlTV6mE8sgWqbH83Ll81VicslZSbpIGon
EgwqwneSeUnGmuqrbnThabkce8nfG9ZBxNHgc7miaB2TQVGZH/+5HGx/QRK9g584iAA1hx5qidau
LBpHie4UMhcuM+2uOlWyKyCFi7BLxLxkgFnW5rY/TCsPubfDsz+OoioYfs0SHg/eIvBsQRYK5zvC
rZpO1XkDWJC3g35o0/4pELVX3Fa6xh3B3fyyCcIrF52fQR3yeWFIljKc7U3+bc2QIQd0w5iXBs2q
Lr2Qe6+jOegx/HyeSfnbf06FWdCmtpua0osmiB5QMYekVbDA6FV3VCKi/+PwwK4qkBdDI6y9Do/A
csE1SEXI/zQv/xuuqVGP1bhyV9Ls5pfbV1gx0pgcpqwOF60LRve0gyziD7cnku51f0ZSwPx5Yf49
pnEio7OF0RTAdjLzWM5Zfzrn/6o8UWhO86cvqrbTQIXrhWLS7FBy4Xmj4jiI24fzwOTzlG8OrGbG
8xTTf7S1mHwjyMSLG2s/SlGV3nXoNaRgoNp9mdRHOCJWiOa4s3KrPlGqfnAMh1T67wcezD/Cd9DR
lw1WaaU1wNGFneiMxpgccp4uu6CwQM0wKzvpfn4ifeGl2knpfsD8Q658efo8WRLeWggoCjvfVLgZ
gn3ljnTwMGN+gQQ5Fhy1qAv41Mv6SfgZqmENsP+KxSdZcGBZE9r9GdLe8ONVzmv77ISha9kZcmL1
Yz16qFHzFnhGIXo0U4/4wXpzcAHR2KMLhmelQkUzv7tZLiwRd2AE/UUXZL426654NKOaIdYnG/NS
iHnElsKnmMT7kXcdw1FrSOfON9mK53tf0KwXe8UD5ZxScKRiX2lnZfsy6Fo1octO9wUjnAU1FkN3
m7JwSZtl35c7cNn8kjOXY0A80zn+nmN6bJpoELHe9OfigPUI6dh32CHfsRMiZtn4uY8rA1fmDqDL
GFLTGZFyiWuUdOn5Q0RAoCLgOEjH4BB0zrHPZBgITQMbZdinYl6lbBF60r9z0j/CGtnj8hY1/zeB
EIgKk15vUi4TgDi/ChTq/PaU4Wkb4vMIfgKw7Iw8qvT+mpb2cEbcmfzRWq/BKZLClzARPzgF3nmr
ZAHiIkXtP0xm+O+42H/HPQM6lvGeDFnR697yuTtsO2hNsJzWDcYhxgdosm+8RNXydPRLM77FlOiE
GFPMsjU9vJGbiRYmJKnQJFBiicJmIWNlTrFDDSmyOw+xuCgNNJ/an/LHLJImmbVOTbypV9Ui2yoX
jU1N948CFCHg5TkMn3tklNr0gX9P1PMBzIKR8/By6q4o2dWyffvLp1iGLPTcvD54LDwnoKeR320o
qx4r+Y8CyXnZL0zFbsvBmZO1WmdzgD2fPtxAaDutQWan+anPAe/ejxXcOkKhEIyd0qCM79uXe4Aj
BFzjAL0Egr03hZbi9iYHWjI8d8gPHW2TaSl6en9G2MTsPtHh9XSuymfxJuDB8ZdcBt4fYDFyQj18
/cFNo3iC0zstTfisHpGttuY0s9+RwBI/cd8hdWPfa+Kaoc/ThQsdKdt+IM9+M5grCHOnQDYfsBuK
KuZIjEkgI7rwIZEReaTTwg4a+TpiJwPvUZ/eqW+DGQlIiDjnC0b6JhfGY976GLhwLMvW0ylmAw/M
Fq7BCAAwMcFVNO92swZOMsUf1tKmyZ6EiEJ3KCibTenKXh8SEzoZG420AubMTTv9hlzx9z13ODf8
YadPGPaL64zYMiY85K0t0HmCr1cLMG3teGOKMz+oFvqcHkUbQkeeL/xN9Ffraongx2OEU7LOOO6N
ZVzvdbzB9qwYAVVTZ9La4z+za3caNLeBi2M0Pqh4UWt7TsNJ7SXWgvLVKdB3YMdzqU7FpvsbxI91
cy2OZNdxFNQDi2dRRgAmBP+1lAE4ogXcqBgBY9yAszoETLI9qVD/aDnwvKuMXkrXbshXlfVzhRBz
s/j1Owqs544tBUlfcBmgzKZ2hen8taOUSK3BeRjUvlqKuLvmZ6fDQCKz9g9Yqpn1avO1qj3dg2MW
qsuPajS7v7DZJVeMYj2MPp08bmaSO9oq52oNVlddtfhrM7p1lBNRSNfRB4cdt2S7UiJwMc3QuIuy
XZ9gGpF6slAZ47JKudUh2VVPQ0s1Bq64XXCEw7YMVgB0SbTbXxuIrjM/fNIVsBCQxo2LL3f6ndvk
ZrPitByAWClzAia4goaM++IsyLGRAP4lwWcI3IZWhBOGq2SCF/37rMY8K16u8AZ/YyxX+R97eK4B
GoLDhRxGLiHuAc2uN+gmaXvAnPAMmagReqwFrMYPfsu+5MlLAGDnEXReuSncN74zNJ8D8ohGE2V+
mDxjHauJ0v4DvnVbL2XLPybYJZnFhg6psFvnODRJYrduwOdWGtTg2IXJxQU9p0WSuB7uW9gAiwKP
Ci42fAZACXa6vem7nMg93Px5i8vXfBTdiSeC+X7sseuWtM6lNQI/QKifTvKoHyjnmuTgxccjXgyl
5k4HYjuYch59sPrOTYWpSki7j1rneIfZai2gZsVvLqe9ZlKtFC4ZH2AcP7Mg2vhjVpKQ6wPA6uN3
wEQEszsb0O+woLJnXUqaCdLm5042w+gYbOsd97/BiIAPRO3/YBZ52tB9k6SEb9nuSiB7F3xjLlDj
tiMcDmMP7mN+fQmnE/jWbUH1qOIRATttEAvPvjuphsA7RnZ6M8ZhGtuZ2fUbUJfXW1Ug2UrMbqgR
FBL7EA9d1YQFgSnhAkbISbFKq3fWIVJBHwPCIYTeP0yk5XfXnw53iVOZzaxd8ma4vTkRrzU3OlJa
77Zg5nBbjE4qBR7zxX8H0iHsvE8o+9+phD2JMCW5Ocrmu88XXPdef/y4PFb3eBByDba+DeQGJXyR
A+cLEhwQIfdfGWuUBDLoNW9PFAaYWKSLfpjPlAtTVniKcKDkWXNlmzdrYNOhzauxDytwcxPG7lzg
3APji1NYcSp4XKvMCVn0TFm4hSl9OB0CeVtFP4s3bADK08WjKiS9lRTHI3IEaqLr53pfK3bNRnqv
DpvkzE2yokoE2fusiWguOPrwO8P4O2PEKUbuuhh7wDtr8ZJ8jvMVfCculDyB/42PJSc2r2VD4Ooc
5gZTVPigYG0tjJzbuJt+OTyV49DyY2I0abqhXYIgQF2xhbTj5omZPWaCpM2yVFtjpx8pS5yhMDIU
V0ZMm/awkUeTDUX01ZeVI1vNhmtItb+zHlfjHBoSfE5haUlYFNc5U3fVK3YvC9N6NVBPeoiGUmGg
PhHyJvXUUulfmCLjczdaoQHGgy/OGXSnxpt7gjE3A/mUIp5vNt4PHWHITZsVIBDyoNHpCJyH4keG
ppQ+ZhhC0mNmgANNXOyecEiN1/q9RqULK255h7XsDBwS2VylDGgpfv8GQBLAtLz8hImV2aUztH82
JhqkzoKIMVKDQQIfi0HHduR8G4vtGhIT6eROGrSNw7zIAJSM3/RMf0Mbo1lbQy3PJCYqOvaScATR
YZu8Fu2/2ayGsQXLhOsYdGQJx2jsDowBP+vXKPG0uZuFYjLqa/ug8LYGksUlcYDcDdULrp5mvB7k
O9hMlhKac5l5u5iPQP5EeBo19jMC4/sbIsQ0E6JqcVza0evAKL08NHS/VjUmyYYD3ShPHEXp5bUK
GoEiioOocUSVTBdf0W3bTLiYjoGF/f7vqEKJ9tB/OsPVwOv1DC8LqoD2z7w51M+UVwNKXWwhZvLu
Zb5nIL50ZemeEQ7INyD8hnaGWt4dOHSvAmeGV1ov+/aAUw+8nGept0Zz6W6OgMJwrzc0RwkFlEhU
HCMsAEVzhznP5rCDrzGUXXr23h1qSApLC386LXObkNA6cDo61/uFlZctzu8T1CmiC0vN/jHBpLS5
4zRoPS/y/BUOxFiFRpuJ3BvJiTi0lC04wwG3lC0IzJBeGOihxMxDJP6OGcMNPbwc8FJdadM0VtmA
XK+8ZY1jDeoSfGPqQC5AQmtuUVJ5T4IyqeF144LfhEcpA3l1MDSHDJUJwTgyV8qOvZHNLQMUe/s5
1aQXlX61/tqBbqlUq1gw2FnQeqrPQ7y+LayjvPZ0sAcTrkr+lZVYvbnC4fYa07KFLxRjELBneojY
EqsfJq7wBIzc681JI7U4lp4b0EyUuD1HM3mbwFypwc0AbvkJr6MIGS4OyTgrnLilXm5F5BaPdiJ8
n5jPHSbqjj9GqjFsee8v+z2jMKQ6YMoGozmoZqmMqpfESPOzkO5Wsn3vafQp+Ok4PvG/Tr9necz6
CEVkhlyM2w29IcM53Ph9GnUysQiyqsi1X2aXNKj2ILD/Mt3TQN7J/u+PJpmjLM724l8QZLDhjqMd
4aZUoxkGRlj2HqJ3WODTMskJeBL8xsLrsPnBHGjSOT18eMFTL+cdZ1LGtQf61lp9c8A8/hfopjqn
1K5KcBHoQ/45W8BgNPoBanbn9tf5wMFBtxiakwirM5QHiot/6ULGFArSxY/KJSF3jhGurjMm6PmH
JbZEXAuCudZ4vR1VVRezsO6I5Z3HkeqWD04c1F+V3xyH19J/zBEoQdS33j3/l4cP2NiaQ97CTJoe
5p+w5banlSrYFaeW8xhPmTNTuMZg+UxUl3HksjIYcDC4lBIzGJq/q1giZagvE+vOwca2ooItHWJ6
7Sr4HW9/HwsWsqDlH2IVuN6ocCOA/Al34WDI+HvNtA0nAZu7Wg0AvaM51XxHTXWRToe1sLlCkpVg
T2mTYIcu/Z8kaeS+nd6kH7+iviNHHPb5HPAVQI9Ecnqen1/DkYFBgX4XLVM9QYZG+AB9xjxFAzNY
K+snfDE2bD7GzDjibmlOEFtcomGW8rqYFEckdvY5dZho1n7pNK5scuQNHLAzekYAxqcbDwK0wTig
pcvDTN6CBg+OT8ys1U1unpnmNOuvCW0TktmCfV3cl9+QlIJkL3pQxi4XQdtbQOQ0d4qjODIdQp8M
DUa6G1wDYWswAj6zb6w6Zjbq/q7qwUYGsGgdljC1xHQlCXySmuwt2Q8D1BnF3d3DBs1UIog+Q3wW
JA+/yAldD48j8T5rPDwwFj7QBfJ+g9/5TbAafRBrs7WEdlXsaQXyjZl9wwQFEP1deTzMiL1Cy4EQ
T0FrKT7i578wxsGeBHaKuvjYowBvUfzVkuMrKo9F9D2/z+V1uGCesUaRhY4HFePN22JWQBrm4Hj3
sCnzmj5Po29E04te2AMIFQgkfpR8bP7MTGNO0fpyItcLRm4LWR7G+VQ3+646hoMNOLLAxQeiklBV
jF9hB3Who3PED3T1Pv28N0/XQaY6/TxpP2+m4ifixC7H+olrGyqnsFXg5ZQm9tjLdncYwlng1Wh/
b0jola0KH9XO4KwGv75NuUYsoJyVPLOhCKGj3dKMQdRyM2PFp/cBIURnYo+8yjziRI159ZiphQtS
F8ILOBm7XpQyP/F75zfUH3DemLaqt4UsZUHJahD4Km7KNJ0c6Gu5pr9EhBw/AxITheoFadZ9rriV
g69ea4fI+EgmMCtrOCU+0sRg0SwJz+gmmHHEbfAHOu8SOuU8j6SNlGtcbKOmwcCYHIQ92eaGZMyh
e+JNgd0OtPuOaVwODPA1M/Y4e93tWwgCKyy/7mQnKEKdTqMqGbp1c24Y+9V2vdZmj/FiiDggwtPV
f/q4sxhgzDbKQqo7/CEwgaG7Q9RGQYfR1e1fHmguWzp2s6eDbGHrIbx6KFc9PeSsg8UZM6R5D+x8
pSNLDbsL5k6Jfa6jKfa0YMC5iSEWLTlOUIopgEZ5kaypgYGIMnsG2rlMvO6of1Bx372c+B0SAiLa
ORLqjMsz0uloy+kP4aL5HlcgqdD+RFfec7hjy225vTNo+oxve33ybOx3+Dvx5mZMbUcLSF/MamHQ
s8+YXP1TDoiJGSB5wltw6d9457pB5WF3DgM++nwDbkq3ZewCnLL1SqsProJCwpYmjxjG/586USJd
nG5PF8vp5ximdMyZUI9bd0g5LxNetuavj/hSHEV+inyWY2WPy0hl30SsNLmn9NQc0ClDAQHrPkkj
WR5QrXsPltPQ+vpI2LGEIXcugQ+vWb316J87SCYYXcJyhocvLnE8b7DUQCh/foNO9LyXzpx+njIH
5NfAUrctdiQ1YgcPsaaCGo0PR56MMHnZQyWIYA7PjIhzEWIjfhssna9PPgUDamYwvPrXgr+7QX+W
INx9zUDE7ML2iWh8h8GiDW4kZadMgOsFotMANgn1EpMJHmZNTcwYtE/kgvWIcpsgQVqt5lhGL83c
aTFuLgC+MUyxo4AR6ZPl68DqXyTOtxCHGZMHa3UeSPgCGqlLT/OMEOE0Vn82ir9Bz+92PV/dowC1
Xov7jHNZmxLEYaRzZmFMlIXMw2SHMG4CdENBJdu82NLnS8Gt4+23H1Me940TfhcNAJvQwjcx3Nly
rGK+fxCWgU8SNLAxmFQRSLk3pCFxRte3n50fdD0Y4MVNQE0d36Zq0Dr4/KVMnNGY7L4b57eQnFl3
VNmwjBezPyWokUT6g/1gBuNNipgHf/4VxS/WQRqN8B4RyfHSBuouBjtJiB3D1+T2+fLkZbIXDfV0
358PvISefxvDLUeOmY1MjAHIJ0Se7FU77jF0pxK/Q2PCwbm2qiljTgWNZ4FNHPiYOQfnYOgIdGlN
Qaob0SiC+71syoVR9ANc5oBkN98DFoRiYqAPzcqZsvzFhJ7rk3GAGO6m8TuE4bo5xBLxVMhil8mS
qeMZMIkaVsJNGAyaBUFRheP+nN4UeOwfM+MzBR3DwNHdj4IevgGkZ9B8HVv7Nnn53GtOGtXgWLrX
JyKW2IBxyZiNSkBzR5WR0Q0B4BNb3131WDTI5ra2e2ZM9ykUt0S4WzBc7TbI7S0Rexh5jeZ9X41w
frJevhQ/UTV+/d5Y5Ky4P1YnjqV2ElPLPi4KA+TpLYanM7txPN8YE01vJ3ZlyYiiFxBxcX5te3Nm
D6P5kxKV+sUizG6CAJlDn3BgRN12i2+BIrzcOY2Q8oIT8u2oPmXxh03P5EFDyCk61IObLu/HB04h
0Hg6g4Ekb6oltNVLp7zU0ZqlNyN/wfhQUBNiLzlZ9KE8fNrvf0FPJFHl14rBDYFPJFJdGQ4snmtS
rXXcWfGRwUszxPAhGkFODrhChIvE9++zL5xOLHgOhze4BryOOnhqQILW96ytGpifQzsn1w7+BNJX
xcV/lfk5xrck23VggB/N7H5+2RFwZQ5QkeFGH/fjNGJ6U3DRLL/OYTbc1iAuDXcKN5687QX59YaX
Pt/lGjQPK6L1bV1hZJAuOap2rNBsR6ED7d2RUPVakgXrxYbI2pupMYbFJrFsaGhAmjh7Kjp+S0E3
KxtK5QzPRGWSmtUHp5AdrY+TgZ0TdoKSiqrlxSSHyu5NL8uwgfvnBmuC1FLzeZXgX/vd9QOuSuYV
rlaMlLxRgBcB6Ix3ENRc7ngC5j3F7i+4NDElRL+CkuJus9aUDNUZ9JMFKs8jS5veHNhNUHcYqWTz
BqgNUKgVvKFnVL7i5jo6D1jG2emZZsacz9T3UpEmlV++iJYga/PTEh41sH8nxjxyEdCr6pMBQ8qp
Oi/7DimaeWbRQrRYhKa88mL8pH14GrisWT0r+funvgSUcAfxjmh2dMXb+7GcQPuKv4c/+JK0yjnQ
13t1w86/tOn5gy9F85A9OjgnU8n9uoxXRxsBeux74dsdCDYgTJn24PZxdGM88XHlqEY0o6HFHTJR
eyjOYxIB0Kxk7z77htouGUPRHgh6gTvYpUwcp9LxN6srrx/8sHUTzEJooHnM+Izm6QizCaY07y4a
ruoYek6j2TDCHrMsoECbyOt6WlL4ki7ujVrjfXr/y7MuvIOjz0k1pR2jgZIn76BBP1unth6k4QFD
MPJh+IF9iZn/w7jgaYl3Pluyv4FPoE9eJ/SIS8Zs6go5ZNSe0+ttTNkiorfymRym2yeOT62d+XVQ
RQXNN+YNoEgbQrbaC5Z9GPIes7+BnYiAjmoBhvYN7ysotindrotujldm3SN1pS1S+hEsUQNerw8f
7MOLRNAIEirtWwtiu9XBhujDoKPqDBgS0pS+PGksxoHFRq/M94YBDgwHwqKvJR5y9IjqBI0X4FSo
gYl4Fx8iLubjTYAMzKV+347cG7GGeE6MrsMtO+WxZEtBzRr3/cyFRsXioQCZPSn4HtFA9B6cqePD
+NMhxhAAs1UHnXnix6EOscp1tiRKDIeZH2dgsknWfYqZzlUmcLAB7/WlDAeTMCGWKuccqJcG7XPg
AbHbDG67WRoxo2BkRg71E79hORYceA1XIrxZlo1GJytSG/VtLfgbJNgRQcAE7WMO3Mrq6PoqDiFS
p01I35aOafQDcEEQLTMqvOksM+W+COdLjiWXkOgSW5tUWBc4DVEK00HGP7jFojcMkfuob6wySFF1
KUYfunOwZKSpyNoXTWk/Fsh7+FMbOH2YbjMcUoW5qLTBl/Ophz9jQ+iQblbzn41y7zZ7Leo91qXj
Z/Bunc8eMcjA/DsIJCTnbljmzBFCMJogYzBtHhYTCPHrr/XBzQSvUR2J1QFheQ+HaUbFLOTy/8wa
W8b089JsmJxljkJE96kPsSr1QLPue+yLv4hj/cIbLW6+tmQbrBRWkeT2cAI0wWd8yXoFgHAMCSlX
ZRLX4csHRKt8F5g/GHL4qoKk4lvItt2YrBFyMfgx0m2zaLCuzmIe23OWninU+wiMd2KxdHRi//pA
6gokUFjbJKHqlbNuIsGTnGDxZLyFfzumeeDWrfv15Q2cLVFtGMMzFUqCP8jPlM6y87GrLf/BMaY7
o0LEcgE3lb9ieidVB7CYarOBXzzDipvLAwsT+m/YXLjt6idcT19/PD3WNcFaUL9q2IIu+dBqRTL3
FFJdxNfqrYd4aR4F1+xD9c3VQuVQ/OlbdUv9OCeCzAEr94plA4mytu8QND9uM4jSyuJuVVY115BN
UmnwCl5miOfQtLPvx+e6vT4isX2yFYQST1lxJYBUff8xFHIOm+39RLAabt26c5vxjrDBpiBtlHGl
O3RF6qkHY5qRwoo5ZHIh1NlOIpoLXKuTJYDPenSmawEflXaw/8f88bDf87RHo7OpCvepwMhJ4Pe8
1k9cMEWr0jrS7HB+HZn1QjGYDLkQy3H9oZvhL8E6fAyw4YQzktYN+2DAW0VJNJuWmovjQNFafHFp
f9N8hgELUDr2ulfF7teG29bvsPUUPtSjmE8xOt+XsJ5HhJwSzofTKD6JpCEZytv8UgEsMh5bpM6k
VX+vtLvcky255wwejEF6T3eoYylC6IUlmkhjnzPxGOGdYj38hGKPAgmMpbNuOabbNkqg8uOlJ3me
WvsM55Qh+pqgtXHYQ1Erz1HkzEHHaZc4w5clwBnzvYMtuM9/yVoK77mFxCW/+R3iHgZLXLFUNq+Q
wiSFTZhtbu+Ix20+GBllTNwTJrU+zoaMKUJpnqy0Zbd7nDRG7+nkGVVk1huvHt+giry+Y0JJwZDC
vRZKDORKEj0+xOu39X6TLgXsBbtillr+8mG1rhoSoHj3JCPn4qDco6H33leG4/Q0g00V9Jb1At4Z
DDsY0JwL6vS3u6MiIXOMQf1WKq2yMrjkK6e2BU7VXjiv2B93dud4BFpyY0JI98E1i+qJGwVMJdl/
Ljmb8sd1RdPDSRji5Cmd0IS1iFcKXovBfaVMezvk9lN1iVRG92F3g9UncYKLBJC8pNkducIUB8C+
SazZsKujMmSQRhvTZxaN0w7ZApwNn7ub73sXRDf/tzE+pCWpsSVC5U/YbRdjmbqXAlo2n6c6AGgK
Oh4+VuVMPdiM8NIwhEk4PHB4YOaPxw5MREHtvDNc3+LHCs51LNcUeYF6fi2/AyM/cjH0t/1zvj64
t/AbpX/qudeZSmrmx5wxCKU+rQGrpnqYDQuYMSFx8bi6MG4VOg7QYzR6Ils6ZRL2dtE2HWaYn1z1
dsHHj/ZI1gjWZD1xrcJhwNxle/BqRwfGyuGqadQA2PlNBiBm+HH9UVbmQX9DZ/VAs46KiOg2MT+7
Y6mGvcv47fxi8LhBRXQO2bVwcffAarPPtUe8BdxBsgg0c3S9zW8T0YRIfoWygaqdc2PObymSC+eF
2qgYp2R4j2HEmaUviAaBbNbx3ZEkOG9oh3jcwNz3GEbLrD/G1QOz4aUsfBqiUoyTJABFCxxPIW7u
TO3sdP7Pvi2fPrMTs+A7XvWWytP8opg4TKi/YjrUWIGf0guAcngwhVni/z4B+c9DRFlFa5SF2fbM
PmljI7cP671PV+NLHB043t9FgP0XaiwSoystRjGMHrTeaBHwysFqIr6v+9vBVd9yH8wI8EQySsxh
9I7uRwk/mhRHoX8mUdijaWqoAwvCooQbguIIrZ+pUX0DUfVE6BQhpG6tA3MNaN/OJFzSzHLV/VFi
K0cK+dH6DRIjhC2OcNHVX8hUDydkEYAi2a7DoYK2CL8fVh9ZSV/OItxwubhg9WnCMLUC/rq998Ka
fYYOnGJHYPUheCOIEkR/5oqUu+r4h46xtWrGC3Cx/HaajEcv8+B8ANeIVrKxpTETVx4XngY5e0JC
GbvpPaDhqaIT63x1X8UNlsivRbcarBi1UhxwMzcUUna6GJ7u3KqE9Vz4JmJqFBTmIAMMVvuAoMzk
mKSR9EHVyfFwH+NDT8oFW//HbAWF2Wnoto4S4cMx6YdktREATkGDgrSC5dgaj74Ia5NBjiEAkRfL
NJOhLQuRMv5PDOzhjpIe8RAahzcTAfgEryMz/C8NnmKMhkhoAT6tFC4YaA5Q/XU4hoObMixnZ7OX
aSUnyL9Sk56I6wR5Q3Pltnojq1En2fq2PGz5sBuXWwcj+Dy89iBqTBKGKkxv+S4x6KLHpb2mfU5N
lj9fCgKOHIAmJPAkUrprxvVMYoGy3vYb6j9UUggPT0ujOf/7us0qj9lX3/GH87ZzR+HQzsLGzbjn
9T/BC3gISd/N+QKNuPlUFkY0jJM9Tk2uEwvthcTLpUgeWHxehinJTr++5yMnx5qWNKB1CZ/hWkaQ
hUIa0GUFoR+VkjWAaMPTwgbnNv3QMSEzZcRGE4fZqgtD6/q2b0yBsRu2WxHwAKcv7bsyM+FZorsk
9lrZ+UcMmEXV4kM7ZqUBAi06Hh4cijX+VAn+YEB9n6u+KKx3a3ynOVdyYXbcWbhLJYDL6/x4pzAW
RTWuY1JMiwtpcJmvazrftUjephHf4tQG/NLjZJx+xbhFuD4KgoHOm9xhkY5BP8uJwrGePD1RRI85
/Kgq3xkSJZeFyqKpOEwWeDdDlOQqyqwzNZ/Lc/+tlNIenGg8qhWGd2umTPmU8y3/+0Qvemf7m/ml
KDB+EyI/ObGGH4dGCN74ByYP1fBYxrMctwjarMSePn2G7RQkSOG3+j49knTnjwaUmya7EOcf8mZg
U/SXFDjvIGLw+qqcu+QQEjh9hHC9eRFfs7b6w3GbWPzDkppmW5+zzvjOIPEiP4ba0CCrGkKT+M7u
stmbQp9jug7nEV71uNv20AqnE5Y4pZY6Mw+3Py1lhAKMoD1DrbuRlshMxZashylFCURkeZfikbHq
+9+MYAbKzMzng4l0snpeS9sE99blYrxPynUffEIlm5PwTTbO8JpjcXWBVuarIbbmu8+kDAAycO0n
wqe3L+3/SDqzJUWRKAw/ERGgst2yioi4bzeGuyAoi4r49P1ldUxFT09NLQpJ5jn/+Rdge/pWkbiJ
ehjfLighOEfuVE+HjYrvJ9gS/sWKg/3ipnYZj04RVGNoiv+ZEPYJq2/TK//cUF7H3kT2d9vr/r4E
i7pBddvjIMr+uOZgXQO97RbPsMc83aGu+60flcPnBPf2NqyOfBet26JaZ4g80ZBhqMYLMf9mIzAp
US+w0+lOSz2NE59OpxU1iPvpC2HEFuKycDA3qERvDsgRzcmW1EUa1TfNCkTJ1W/2jY0t6ZcAd+N0
RTfNw3RWw4Ih4hdX4nT4VRwaQeAlfje4GoX6oXSfIcKveswrOBf052dp9hs2nHPPgzzo4TX2jkSZ
pcYPRvbXCc8A7o7SUVp/5y3MDDZMJPSUO0z/4KJ2+W33iNFxZ061OzMjmACN0x7bMawSYYNB2CkT
LIpd9mUq/UK2gBXwNMkcNXyzqbLTgs2A+4+ENSYYHXeS73uF3wN2W/4zZKHOnpffECMGD4NCrPt2
DKW/BygfYJsvjA9vwubIpcjzoQr5DTZxDVlKyM6dx/CJP4ZwziCmlVsuxOQ83IDLMvc1W3NPWSsz
3HNGN4+B5uwxFkFNzzAF+xamv9epYKLegq2CMQcEvH5nbEALfC74pjOHk5v6ptP0Yd3VoQwtet4s
7lvha4KxG2tZm7D2QM+7IV0kc5IgI8gpi0xC73+sP3wPen4oop3UmfDQJEub352vukgm3shtiFKP
P54JGsrM5890hKIKz7neTIGg1zhv/ITuE4IdY225uyDd2V+XZdgd36I6fPZJpZvd48LPFjqCYQBb
2LWG/1tnYzYEOpBgF2XDn9f2q+g2SLwGfKJ0qd75s+y/V1dPCiAb0D7rcQzUQztUTt4TYQi4c55u
GmXkc9C6ASjjIQfpP3V0UClSX2tMJuwrJ3HqvlQhLOcjB0hmoxHNYN8EOsVy8/I6mkPGPSmYzwUg
m/2YzbUYJriUIxEx+hQ9wNmiKuCso78bsQIHMu7mxTjbXCl9uHujgvFnlg87GG7xkIu8d0eiu0TO
RaArL0yBHOTylxa2KyIJ0oE7mwLNuDbszNsYsU8WgpWBzauQY79gDs9FstA2BlGplGs/zgF+SEgF
JAuRFnKkgF+L5/C83fJ4DIr4yugS2Duk+bc+Y7GSUUtjUEqnkYihI5VTu6XKgPHDoby5iQMsvoYP
Ovwn65gDWLZq7J0OPNoYhXTO4PDIbQyrQkWyvYcGgASYM7QSzaZzoVLhlLmteavIUJg3aMjyOuL/
4C6iqU5mMECQXebC5JU+BAuM18AxBQ9HXty/rvnspxQ4Z5lD6Wq/NRv2xlsVYiRVoRqxCQCCQ3DD
QIuOsHA1NBN+ft5hFlHbPaKyJBYDaTvcdaRmsCRb/zeFTtR+eY7oueDCvoe3bR1/wjs8FRAAkB5I
DDBc6Bf4nQsI/VMmhJh4NWN9Ky0eKxGUBF6INAMtPiWhNkTjc2DWRCPJD9EakqHET2LIIFnUi1SS
fL066mBGKDSnB0y+fvhyQO8kr5IOC9pIY/E7kgFN4oPNHFByw83gtJzUZy4ts/bMkVbU2VR6Cm41
DLc1OzUsg6kwNe2U38W/DegHMH1ZwD1t+G2Pv7zwK6qixDNRkyQeir8vLXbqMHv/gVlzMSEubilu
mU5JLGHqdsGug4tBbZqaXvoMur2g7ngteadUz2K5WhAHyIci1FT7uFx3xFac8GybdDiITiC8oQDm
L/wwSN+NCHriVb6BEtl0GDpDGjBwDBX7a7d/jbA5SA83HhjZa8aEITA2XEnxdU/Xx7CdTOvXoUe6
OBowBpOTZv1Y7o4wercdKPMQ+ZHTb9EgNCvgTMhew+eyN0H8wrVcmXNkCX9DSUo40M3JdwEhUMGE
j+AhVwu11XOWx7sQoxi/nilcz6x/nz/XvIRvxyVUiVO6YBzJsgZ3/sOpxWVmsKhbxaq3SWmhGXDy
DpFUcogfgWUg75ps45TVb/v1s1PTfg/vODwfKY+Kiz5pOkJl8UGuH/ZCxFQp5o/yClZ+HneX1Nb1
Jk0BevLTb1EseKQpaLUDVbU+4e3zg3RibRfQY/nQSMH6UsHbEmPZszFiS4NWWPP8qA59JcUadG4m
Bo0osHk6bKF5IJuLy5jZIOIqQsELejcqUarG35p/S2Fv+ove42IgJK+Pc7FIt8ZUPry24PoJl4Xp
HZXjWN3SH2T0YDQRl47k3WE0AWkJCrI0Zg7GsKa/C7ub5wpGmhLcFKci4iVkJs+uDHuGo/xy48RB
zQ2rkUvytHZrCkIuEsNHGgQ+kBF8W1FQPy50D3QSz5N5vh6/QJV3qx7n4xaaKNPRKSObkgQVpMbQ
dye30SuSxt3UBebbIdS1mQgqG66NtnrH7zm657HCjPN2QE44wsSGoSQ1v/GwQY/G7GAdOKEHkINB
diRScdoN8bMIdpvf4TrBkgfwEk0I+Sm/vzweetkCIHCHzVpn3pmVRzl+HOjV2QeAg3laoE1geEVP
J+LB6jOrnkr8sWmwoVgCoIoDY5COaWXNI6zX2wlPZkBVeUlECseIAqoCJLvHbbu3p3XGhclcledy
UYUawHEz1uadU3ZQdOu10kcyZOxq9AzUCyxheU0v96IZADqtGJLIsTFssFHByqj/GBsXYBsxQATZ
nXJGIHfkjMPkmWVB887ZxjAN5SMe5pii02UCkDB+652182NDywLIDwcGPIJTjHgwXFG7yuTFU7bU
F21826ucgktqfIyrRjRM0rblq4/qRIanR+ukYDAgLjjmivThCkHHm+nu1NlgaqKhFgtfzbDoed2M
iGiHpvxeObQGH7ofADOwjOPrgmw3wzoaeHmoCHVsj8wdgDGG8ksViHbNfbhUf0YZQKs0E/q2u30f
zX3NFBapE6i8MjQ44mnTD89FT6W3/9PQ7oRQGeNn1HKC6IfO1uCEm3Mhd0kRd5+udHjQqN+jCvbo
hXeoxXTT7F4cDJAy9k/2e5xituWxYgWvnwy8cpi9zM/pSCDVd0ecLfjBzcRm+hViKPYSSezeyVmW
rIo7WWEmyqXMX6vHNjl+0W4P6yLgsU5xyJtIgEpM7redQ7EA97mu6zkstBTix/p1TnnkWXlQ+7hF
h3L15YA5JYffmPl3wjgADyEduJLN2sanA85rLQoiDfmU9bjanYPGeFHmiTNXkIMywr1QqCUicJl5
mTi1yRnzOCOwpLuiX3QoqEv+MvjQjBuDG+15+Jt2Zs/1VXjEvJY6l35uXorRa8+5GPEYaBseC07c
9E81Bz4BzA4aiR8eD/5ehGwS+toT+nB4cR9GE8Dr+DsT/Y52kvgXxEUI9UD+2BVAhfi/ZLSLhwPE
FJt88EcJ2xn2ExCKbEsCTUeT8TqAn8ihvNDSPqTXxvCku9eSBFH0udamncNMZZyOhouzFAL8UnH1
ZXV36l6AtqJT+F+tXydB1iMoOdJ00p69BycoZSe4ZjqGt21win+tDwl/Rf9K5Bz8E54zVJSQCHSm
vXaFrROJlUBewskKVS+5x8Zk58PhAbISuwGtK6g8LNwyNBZg7OCfPXzbWtFRfUF50LQI3TSd/Zc0
A95i9Rr0GMa3wrXpo9oZ+Yyof5GNirE4uDgSkwrclIlJi5mZBbwnfexs3WGQL+/L1EawI7grlDwb
IRAk8+gpHJnU1G1g4T0dQb6l9M+g4lOlWfRzOcI/HFCxYHnbTPHL3Gn48xmKC88MgORKbhK02Z9d
49lAgt7bFh88sIb9wudFE5QW9gzCJrhbuMaDJHi7iLFmIpTXPz6O3SO3nLoavOMXy6OUo/LI2wfH
mKJluMXqlNqrM2YDefDcJv12iWqMuZ5Bo+bJ0XPSTFXhKognwuK7wmj6XI3Z06T+ffQLCDY6p5uS
atdW+W4lrCf3yXtJ3g3hrQ1mHjLJhyTGCcOBnBBkQfPzJRI31LW5Lpfsiu0lPdXTdGN6BD1suAvw
IT7di1rEzSKhQuZtspK5DkzS+JOtFDXBBERVnb2QhzeXXADgtAY1uXRirGDSqFBON+ea8fsnoBLn
SKCl35GIQAQc/FhpxN7bDT2SD6dd3snTUqB17L9Hen9zrQz/gpA4ypnvGS3HyJeuf0OgVjV7L4x9
tSG88HZkALqhuK+nRAImKsItAQWJTDHKSqicTNHDcoIoTRH/q7MEqefHtUt2eszu7l2PgZ2OWo+v
Zod9QlcV8GLRcSHiUsVBjQbMrM8vg7hIBkwhlTOJl5SMmLbRA4ByQsijddxrtDX0lfhb18LvlvYf
ruz6TRgXMkEWPXFQYJYNXqj8RIuyXbQaHJinDkaG8OO7NEotnH1LnBy4xC04Hk3m/by3n2fSaGyR
GaFvGstbbdGdMSPobb9rUBAINDxI7dTAmks8kwbUYky2tsmU0e8LTSE8bpnZAaM05JannWhCkL64
2NN94PEyQ2VrfQcN1jdA+n+7evp0KPrkGXIxDqXbEt7UonuoF+zscM92eOo9kIE5VwpnGpGGVlGM
mrDgxZuMTiWhlePcozswoK2+nIeoQbqcSEjDn963Cj89v3x67EkdXvEGIz6Ob975F5E6jyYdCHUi
nPfWvjUOTtQ3XGgx0mSsUDrM8zg8TfCuLz6KUL/fa0bNpVPkbs40DwMKEDLNJU71Klkolk93pi2g
spekawOi3ViZL19hSrHtxW+wYc5LDn8YNjjmlRHOZrvSQXmoTwB0QYXBdLkC6aVmuMAoCT4KFzhI
ztkKV0IoCn+vlYOdjZ8/f9Pe7Heh4sOLfCJM8whMyKe3oCXl2JimC3YjfYhJHznT9NXTLEK+siIl
uLsnRJcu7bo1Nuroy+0JUwzsqxCeIHZTxvQWMdjIzlSwJ7H/HZXTj4U9fsaE/8UdBu4J2biC8qts
KZW2avSDWIOcweQWW83xV6Hu6hKwRhO2JWNUttARiMqtOqgsOE7q1M7P8DWgCzCo1g9sM1gDiBaH
vo10JGaR846vBwXUNORO7C7ZSGZodblT1jnZVB/UL7suMMwUXke9UedAdZpG3c0NkbZMi0aNqtMH
/M5Yx2+hNke9sMBECx5xmB96f/pWqOFQNLUjrJipOuit87kOoPtylag93M76vJmohcXuXrFEUfjF
uwkt8EJayediRgjaXhHPxGf9vHSv7h3Q25IHZLwyjZm1VHjbdx90E3zF73mvKNsiHanIkLMp56j0
8eqi4OKWIzYvsSrZsjxm2owK+n3kvgKxHhOeBW4sDu18/edSIwLN+owWWEtm5nfvw90yH/CAALJp
G+GWngzVkbmQTzwG8jLf53vwk2pMEi/pElg6gfbRFzPGYTCSU5z6eSU2EAaXSFwBEWnPORXQqjNa
Ba4AUgHw5AiKegtBfTQF65JfB0FLtgiYMGe7beeiDNnOKCjIjWC2gciPVUJ00r6eisoC0gIbK8je
R7h8vke9vYzh2x8im274RqohKDXzlt2drg9k5wdHmKywv1doLHtL5lG9vchWoXzBC1fek99Cpglh
YwkA4IMchDuYrnOdpidK/B9ALKfEkNgCoLIFCe7EjJkeYNE1rKcU26F2biLONlcAejDVSYMEVvXZ
eaF0Sj4B0+/w9V1CTG+ZMuOtOzExLJxCG0Gs5JhTsWAhyeAQP4SJHybYBYm4CXn8GuAHDwyE/xC+
658+rSP8St1bn4QCElsI/uxFdGCOCXVSD5hTohPHnfQAPQbJ7gN+Xx0mK1gXdh7yBkOOfyzJoawP
53R9fSyBbSOAl40gUpgzY3VnEzmBjDCNbwLfhET1csvj9HBfxpI15qcycoBpjyRPR06TwIkSvsPC
Nv78dEZH1hHnaYColu+bUyZCpKJutz+hiV4g52+Je1ahxEAxGyu2YTHDRpxwdQ8UShDKGeyMUTFO
mUw8HEaAHukhWE1h7c8+wpCAZQ1hZ+ccHgEpufBzmGHyinFW8rNQn4rXDwiDwr1zVInjEJ2jvnjh
rBE2uGQNe7EZaUNGhpvXQI1IMfHw3u4FH1ih7hXZf+toD1pe0WD8GMry0DEEPJeMG7tChvZQLY4d
krnNfady6Txk4OxuBIeMLVSyGoA5TrBY7KYQuPGEcQSXIZKWWoAsY1BdkJ/w2tLlbbShpO4notBi
XT2GbFyYCjl4gNlCW4CJwByBPLx3ZBtQAnBy6yNg8BlAzOHCj3kh0JWZ0xjwI2FSzDinuC4wPJ07
IiDE1UygKAXsJQiNMLaHknzn8n8wDML6G4WzN0Vr57eugkDkZY1gL3Bb8/5RQ4q9Z3IqbuQTTNH6
2COSyB3aKPvw6aMvtYUik+qO0HDXtYKb41ljAGRum+EcN/w5p0XigrSnHUtYWqLyYNcMqsKldeRw
3Z3wy/zdIc9jkkc2y6AZSCDLL8wAtS3GPSp0wOslv3zWmgsRkLGIwnN0wHjA+c5CkOPAxOEVjYyt
+d34C12NoZzTm0L3fmQ2vep6R3ZTPtpNmNrZyuEXkuNiaT4Z11yi54Bqf6BN8n0JF5o5Q1jBl0LQ
yqr3hYnjD3kBm1rPZiJLDiJTNIbC6HfwfP4yLxDuDiZTMiyMPWxinQMFvOP3rDFoHywrY6BY512f
xxgMBgqnMDo/cLNC3VnOXyt8JFyMjNyvFYPpkugjXP25sBlqGzSDeAZP5SaS1VGl9nPWFID61dO5
EeSpIJjR7XPcoEWoMc+HMt7n4aVVjdgYbAUipVgQ3A861eu2OqTOdUJOy+IWTwMr4YvuKINy+6Bb
EWCztfMI2KURVKPEJi9FZnCeXhoF/qTKjWre7uo18GljKRyHnYDDo+1aXfwrTefeEADllz9fKvqd
wZLmpbHrJTHirK4x8JhVDubzH6+FHV2ypzSPt8PVl/Z3O/4d0/kDfwNGhw6xr3+TAenY87nWl2ef
k5UtDb0bbjYvpABEjg4xR/MflDUVg7hiyO9S4l0Eh59lK+IEKDYZd7zQP8yS5X3PIcD45eMxwc2G
5ixhoMy0a4A1I041XM/+bqQ+PPPuVcOHRCJQyrAtd5GN9PDtIWrL0gVvGqpkb9LBrA9GqrqG82Ie
RSAg7Bk6B8Sk8O0gNN85q+GrYVV6+XFCjet7AP8Ock3GtvcTGVs0ESRCPbCJI5nuQkeVfx2NLLYR
X0cpQmELq/hCaBdID9/BHDmZdojm5XR8+DTYfPpHFOvNlVEpErL2dejHNJFnRmvGzwHujAHBwbDA
pbnM1eqx0l3Iq68+5ZBYGsi/fHhxNO8ho+PbkWA6uMd7Gopq84lvayLQoW/eJwyaFX6iid+/MQQa
EMUAXDNUTwK047++7kQevTz8msFz5rRUT1cNrk4xIEkbkTVPwt6M8sz+aU4RitaAzYWS08UJhz0q
X98ubKnUwvhthdfA3ItCl76EOBP51FAFQeF9cxNHuOzhv4k7EhImUUR32FJXhsOOsvNuhZssZAri
iP06kRDp/fp0ZIzelgYthOF3PfojuIT1FhsMcXpN7oPcPo52ln+LM8wPoHDtgvey2W+f1sK8cPpD
GPow+Ff6cWuHr7FONw1VmxQd3CKP0qjBYpKhIEuRfbAizUQawWnGCQJWAnZef4TwpUpIwR2nPeIH
vhSkta/f7ddMWXVJdFJW+RkS+y7QnHE+YI7FYz/B6NrWpgImwu70bS3T8VIQxw8UedIGcKJdmRuM
4kl8SgjDECcyPF7MWvSp+Dv2X4NEhCgoYotG6XcTXSjOPUVIdBtfmLjfVRl57DaTHXWsjZQvhI2L
jzjjvtcB5wGbItzaF9aRz1k5MSJllJMBCfJPCDlGMiKtoo7KiNHIMYfFBLD+ehJesiOtib4EYJBm
ifd0Mm0APPzrCuHalQ+fRxNzj92Q77dhM/hUhlBLGKIz6iPGqgfqFWB8I5NWMvuExqlkPjG/pr4x
7AVflEAGdg2yYOvAekMTQ28P3oJnKZsqJk12EjyHyIOvuE/+fM2asllF3G0EjoWo/68DE21jssB+
xyoxxMF+kXqNXYvO2M7R5QPJ+5Rdh/oMjDyjPOMDXuL1LojBkM4rD7rR6oslY+OKC8fUyis8jtTF
/YywixgHvoi51H3xgTqg9BsiE3KsNZKBHgqjUTY94dtwtVAQmQcSA6mqGE5AK4yepGRBJldWNec0
VmwNRMYbWT0SJSCcugA/fzRU4t8mnASZhIYKTecn5JztsuQMDEwZl+EERHOGgZ46JdUrhMLp0YTy
hS8wqwVzDLY2iv4s7MwMQo50iy5ThJbh4OCXjrY5NO4WfGeY7s8sag6fF8uTnhbriP4rfBwIghnl
ERQcD2oZR2DmTYel5565MRhGu3N6LMrEVygHvBfmijc7UnmzHGe1B9kG2xVETEDCI3E4URCLEmXA
5OosjRS0/rWDO7YTNDZAvTSlwNKGLdYW3SlHC2a7Q6rHL5eN4yECuiA2J492G5SRizsQJuAnISL9
fPIjkQ0+jB9nXJ+B0DXiZv2x4h+nPJcSLcSHmgi2e8UExwC5unpF11GqwZtBOEWviURv1LByH14v
EbS4x/DN/stm6nWdsiMqe5dsVURHX5X62pjyKFJHa2ipjagB91oCF9t3rtXwNrwub3OkOjDvOP26
FAuU/wShTRk/aAixR1vokS+P0iRLYfxVa0jMNw8fTrMXCPgF+Id+BWr2z6MdKRjfvL6jbnALVEdz
r4fWN0GqMfUbvC8i+U4dYwv/ce+rxxr6qgesqE3pxW9+MzHJu2v5EiPCJ7f/pliqHIQHQbKnFrLu
U4zY/iodTlPRBmt+r8XPswvbY6GWtr7sOKOGuT4iKAuDZXcChQLZvzHCmN3GN90V+32L2TE/d/jy
cFmKr/wOqp/KUbzK+3qP4cfp+F+e38ewN6k8LhGH/P9CconbGD0rqiTeh60tM/xO2EdpzkFK8FNl
kgfwlg3J9rP2xnow+cVMrXj8EUpfc6dbIpq6jlJfcmbFYBdOyGVwJsK4IIvWgm38wKqFQtF58PqB
ggorXUCG3dSrlOZdcxF1oQIMC9tlRsivQELg06o6bzYKmO684WogOetHcLcQCMOfhVG0lmED0iv1
v3HD0afMFOIkrRL+z87+jbtBcSxdbQuTZNibpkRfQHl4LeSw0xf/3GC1S2MJ1730LDmY6/DU4grN
xBMnSToEPx/xg73f+m91aNMSZwM2Bcjsuuj0pZPOW/CBr38z0OiCXdRh0oQzUethUd5Z8TPJQBBO
QbgCWPR6wkEQrEk4Q9HpoeZj2Xv1Sgoeg7v3XhVRucoWmE/oTN2szH+HZNkx7HIp7rCD1h3BuYdX
aIG3YdhUo+ur3Qk/H3LVGqIUatkvc15INQyKk0gMzSLYNzXZUaLdFXJkY8NzaX9nIhCIx5gzaktz
4SDgZMZsi94a/QhPaIckSNMKH9wASsA+vFSEZ4f4N1xfWUS9AYQSWw0o9Vk6itjG+W8J3TTflBBv
DoECz+1sAeZNC0rgDWoQ7Gusyc11FAftPAuN9s3G3cieMOGCNw0AyFJkeovg7R1ioAhFuOk//N50
mU64FvyK9lL3WeiAvd8x9BQb+wFXH54ID2e74/Gp+9hYsD7UYceGmOGIAGUstwc/DwVtz5O5rVHr
YoWU+ZE6FFvg50SbvxD7/gu/AXDTnZdE9233AKwCcFULxSl1ASa8fwwmTIY5mwEkkwVQJyw8pzsF
zrouHn3NWumAApRtdLrn60DC6JL6wzpm+86pHXeBF36Dmm2UYEcERqSxL3uX9x5H8+AXfBiN45Wy
ZWgKxsIHhIs31ilQbAb3BVLyFvPd3eY+0JkzvMVoRT/ANgF/NnD2wazVsBTg5ANfiTxw1Q0RisCh
7ZS4JBAXxC4NvMkDJXIPQHrAeOqJvJhDngPEhsIOxA4BCIuhhgP9LvXNvcmABeKfbunNkaEoXNqC
cw6bSRSxzATY9JNFMvgTAUIDkUYfa5VOmHYwEODQpOn1XjZPwuG+UfFycjnZIEbVPhAKJw0tAfou
F9tjBKktPVuPA8ph/33Yhzm3Y0Bski2iqA5lJLzka1+l4s3AWB4i3ww7UYrOhR4jWYTuJTJJif12
yv6deyK447spzwRclHcA+u7UYefY8WSCB6ozs2wWAd6KjIfeIZopPFFYe0oA09+XgtmXl6bbq+MC
KM/ujnGQG9Kv4X4AzbqkZPyMM2+HqxeTkw23ZkCxjAiw4Ciiyl09WYgExnPsRJp9m5X2oeOja6VE
gv2FLHvn1yxUqH2seuY2jA6oPIjrc6Gb9n/WkbqAVS77Zd+ge6RC4Xmgg1V8npRFPhQon2Fdaiac
8SwPTB8zinCMNxpiwpz+xvn6ry8auq9LDufsGn3D42dQuHzlAGGdB5g96iENm9cOszWrQeTC9aJA
EF6JA0EabLcVtRqvjhqLlRTxpjNmQpCiyRv6jItxN/egUj9H8Mivrd1MCdmmMKfJgRg7LohcZfeN
GGwSco5o+ztU14j9hZHC7SQeboOtD3E/ZKnaz/sRcTkQcycLpsjzX8QGyF5/3b+Gyaim48SHNn7O
Xj5X28uWDTtrYZ9QENEI3E4MkFSkCtjA0ZSiX8l8sAtWX2VdGNi2Pt4/Ia4NHoiuIz6LJ0uD8ecO
YtrbqXisILqta9ufPoj9Sp3gPhEG1wxb8gGakTnLzIGfCZNvDWsPBI8avi9xBOGPKs1AZM73AcDm
C80OpiaPSXHGGbavz9eKl09pbMd3Fg2udGAYYBf6gaBpkR0rwIvz16cOywF0zh90T3Tu5ENlM+Ug
PEgMpOnEeQmW13OSxTl6fITgFrkmNrQfyp1u2F2pYT4AMh3DC+TbO66Y1Yiw+9dJpBf/OP/xJ+vy
y3KEu4wW2J1zey5CWrfkYXPNxdaor2An7fkRW3Wl9ztuFeQuNfATqYbMa6dupPytWc9fpxjqYJs3
cM07JwWQKixR+lTm0BNM0XmYxAHxcIgwoGAcEAXjPgdQRZmeq4HMLI/sp0k5evKO72iu3+46G4oK
ELR/yCiCiDQzzK3lQSA2zQgXCgrsb7/bT48FiKXIYQTqsQQCJo1AECFBPjydQRVKTQpBem2AnScl
eR1lMfpqSsTBG9f2hNZg5+Mdx1v3kcV5eV8Uoln8xagujTXIJEQS9Fnn+VaZ85624vCjGD6jC2S/
wgye0vgzxg2CuHRs1oB+mPW7sECIhtrBep/qrjGrnXG3z8hvUU5Sr7fBc9TNOS1Fa5IFKDLYOpQD
UMoG93quBDYLROvS9uJnQII6pX0GG1TxzLjfzCq/sUKkSggwgBFK1jNzlFEVXEMa/oFBljE74wLX
dY6VT9gdmXudwt2KcfDFPMiMQWd8OI/3CT5wkmL/Vpz97zOt96yataOux0BAhmIb3QLm2jFeheIx
+HsUO3YscZlRZNsHEEy6QcA8WnAfsBSoLmVHSkL86BfJFiP9fhaXPk+w6Ig2T/htW4h+mDvj5796
gmMVB5q7BSI1937GMnuKP01Y+jSpEhX5JnE5K+DRjA5JH19MIK6PO80RfdAqfL0DBJPp6uue0z8d
MQfALRa/inQzBsNPejXYgpgCskTJN/5JtrqiE45EOPKDiEfOplssNWPUr+A4KtF/uzEULaYDKuTu
5WfOUEH4KMhLtImAH5RFc3aqHkITY8AZN3+PvqeMgy/WztAaIa7xwVJuz+hK/qoASmH4hrsNUaYh
93vxXDDC5Vir8FHjWkiMFQHtxnfcjXkCRrDaSgCEA4AzhHycN7E2VS/PcQrytJQBlrGwqJakB73B
2jBjSWeC4fxyZe8xknxzkASJq/Y565GjztDU4xv4GXTiZEHA2OtJ/JyYAzLCpUvjsJY3QACMXRmM
pj+nS4UJlw5U/GHz+TdG1E+HCeo9Iv8TKJ3vPTHYnJvTW5yczRF2767MAV1S0PCmrmcIAgD8kCH5
eckWC6AJA7vJ/+RHVMuKdSyLEp8s7F3eCw6PGM2XO63RieCFdT+q+68L6XFYsi3pzPDM1cOrZtIB
xQT4Sn0mk6AYYlBXjfU4B6ehl4dF80AmYgtlFGwH2PEP9w0mvuXGAvusdufepZ625xTqTMAtbX3Y
tPQnK2WMQPqkMfEH4zu9EufFSOkEMsfsqOR+A0TCl+MCQpTVkI1oCVlrVFHwKKDSfmcGWTB8NScf
XCIAlnpvjJt9u//E6bELaRS7G+8bpGvj3G4/p3pST64aT6+0kg7dxvvE8uIdQbltmXJwnOIWs2oX
9YRJWsPuUk/Ug76CFjApYnAx2hZxqhR+B2bfy7+5FKR2iy9bFijAYlwWFne3jwRKYXOggAZoIL4b
c2IjuONUjsRnloyY/sUMofyzgZpJciVQr6rfeBjAgKFl8XPA+m0oGwtE2QrP330iKPkTtc9xnk4q
H59Dv121YXu4xo/oTckhQX1/j7p99fD+4wKXC84AVjP1KMMN8FVp81g8zhLMWA4OABP01ACac3n6
G7+RbMOq69qwIBPYa2DkUxOq0IWnLCFWnD199h5lpyeDuJsKL9tR/wjK7bk8cwPFI4YggBIBLjJ8
LjAH7D54ggf5qQshfFqeuvsrKplNebpiFHz6skntNe7nBZXVfc6uWYy55Tr7JlUJTj5rEfSahMX4
Mf7MqVfEoBLE9cQf/z9KXNYeTmf56dnUv8woZcORqMrAOAAKQWUZW4PWQSqjF0hjKtEZixDMVBKp
Gl2NfriKr7iJfKEDWToxIpt2n50ohd6Tt6+sAK3yRbnI2a3EveNz5MLPyIeP60Ua8zzWR6g/db89
FD3LHPdkSxaZLPErkg9ZVC0gpnFRVtcYHkZc7pNpFTT7lFnY/nPiEqVr1m27ZUrL0FVac62xyFo+
GcMeH2Npra7QUYct57o2wHjaL9m6X0A/sJPyntxnk+4ruGQRUeGk2M877+AG1cYTBzB2lkB6RQAx
i6NV9VJaVmxPGN7UmFYXXm09F90Vdtw4g+fBFf3FOPMpp933BCytEPUx/QjEZNabuqKlac9VzLNR
34XnDqR0HjKQbV45XBMmxBoGJa6+hscDHXRkHiGrpeNypWLVJs2u03y5i66a4K9B7rpVyFH4OthB
/AnkfmcH76sj+DpPl4EDI1IE2Oy1cGETGyedJ0gnVDfcudgHYPCfVOj5V/j03CVlhWkbDLpD75SD
ezA6OekRVnR9DlGmRzZsTySNPVbVtDrgHruu9pjokeYeoMxihNG57C6cJRRSk+vbgaliYK7QEyAl
DEWM365nRVA2r0gFMbaC1EWYkOmrrc1Pec+1Tbrqbs1tNlIiACXBqoYeAFtGKDHb7bPHk/VdSzNt
27J/TX7H3xqe20RAnlf3fA9+A4O9QXjYaczRfkM8cINiaMb3vRnLf7QvuGqwkKkmpx0Orc3LwRaK
Zb2ioTqXk+ckPcIBkPfG5TEv9zkQGsuU5VC6CfM2HF3/3GHJ+qWxzS7pWjookOipjugCv0S94H3j
5ud8AR/++oRXI2ZPABPoqKkkIGSidStso2PfIclAp4LVDjXZe3sNVosMSk0HcT160VduNVR0brqS
9sjqN5w1t8sXMhjlM+7d8J9mRqRCp4pfa0LQhjuMw4Cg3GrIeqgB7+AHWHAZO9IYzxqwwGd2/up+
W/gfMZfw2ZmurQW7z2AwDK4DX4R1OTfn/K07RqFPGAmZlo1IMcsWPQ5MMJjXub3jd9MvwNQQmjMQ
QW8B+wFG/s26VOeS1U2vO3jBavF6WFLENZUHomX1I8gesyZUxynYXCC3/SJZ1GnAs2723MfVr2H6
IYnEzhsY7eb2KrJzhUSsNQggdPhg0gVFMMPip0RiwCrjgaih0cFy4CGANJgDBFLrGeSUWTC1Gnpo
um4ANbjocAXpVaAQ3Rz+Dm6lsS6gf+skHNgANxMZOwMhclSGXXSvEG0YWgL5UEXjRUM9QsPAYdTC
z2OI9GEOmO9laQhzkV/ApZJhVwJlqW83p9LBmPnC503F+XCTKwxBqB5s5oC8+i5Tla6ttW6ZBk/F
/yG3y91PJfyKipubQn+k3OwXEeT4qJ3wy+57XjEzPX6FDs0Pm2tQ1fLSwvRDtbnsROWFeSOzc2z9
gHPlS+fCYw49sIKleqmAWyD74Z+VELSKfV4JCYbt0FwnlEQntvUd7urITXUwgn4AplFS3L6cgnk3
TNa/uSmPtax4UutAETNvnn6PUJS07Jipc+MkqFKvZE6S4SJifxURxVEiLtUc+W9hfWCBXmk0WdwE
uNkGY+ZKkD4/KG6YxUw7W3nKJxvdUnQXNirklhdtCGPUdS+UgakIBYUL0k57mcutKSCHnipcA/iN
T4vJ6OPvFsE54siJuHGPIVfbmLAkqFv40G8updb0N7yGv+A7S8e0dMxIE+twpexewlJ8xQ1rSNsz
+fpjrG+K02fIBkohpF3YItmUG5St5PMeq1OHARInDKebaqA+FdxBkCPYygrTYowPFLu7eswe/U7A
xNIM4TSrxCF+7dvOk6/Y5T0HTOf5Pj6LeImK6iY7OlRFpCGkFnfR/4mkCniOH0kItWSNVYT61EGL
k8DQTrh8zIFmSupR/PITOUB6tDPb3rl3hllJHZfRhmgO2cPv6ZU6CPqKowzYF7F4RD2vWTWj+htT
tdsR7VokQ92q4ld8O8JyROYDCgoPs13kgwRqKxMMUmuutJuvvsCSMFXYGpGESeRuhCQ5eM3q9ALQ
hkkVhJbdpZo/Tp95M2q38Llva2zEhOFj1e+O0OdR7GCkisBOmin/WDqvJcWRLAw/kSJkkXQLsngP
VTcKKKokJBDIIfP0+2XPxs729FTTOCkzz/nPb35YgpD+9QOyzaN+6fY17sB0dr/lrSPeepkv1ZU2
5ypBuG62DAjBZBCwWRfrKJEfpGyl47Blsn/+cJ0PjxlJoh1iB7AHeNmwbJiXaxM04CXICmK5ne6N
ALZrH16oX3gJInoOJ/cTELXiQaxkga9axLScNH86YHTtj3b9GYm49KfPnuxu3v2gELunsHD+Giqr
oRIePfpIaDWomW1YmfRU+9gfYLgyeU9uWFOgd0NcyAFHUQab7R/pq9ah5kxYnd05OzJxiTgseY5i
Sn/pQeS88XgWu7ZSF5H7+c3iDfN4GzMfDGuKCaARu+Xrwmjegm7zo7AzQo65YHPGi6h/KAc9xn4n
zLS+WPOYrYU5HqMP8I23QOcBpj3WGDlGN7C1Y/NwVBrUfPVCcACkDKlTA2GDMTayGH5J2qRm6r/F
AodNCQndH050wIxs0Ht+ACWY+Qb2uU/neYSxHS0KzNW4LTws1+4QWF6Xjoew9TJY/2G3bQg3nRBy
FVsiVaNnpo6Osv/Dci9xCzGBYmM0V+zhbIoYwjwdxJ+k7RF8iOGvvH4SfQECxnqGxU7PbngUNa0k
ctnM3uONcACok/uS3e19w372VM+jXwP/wgnDIhgP5uuryX1iI144JzPlwgMO09wt5Ds62zzGEQqv
s1Bi7otChNKXN3wsMQua4BDHpQR7+ITsWH+UsjTOoHEk01Y4Pcp0Gc0khRjzw7YOKQgqX5hBSKLq
+uYAgMFKa8FEL4QtwR02f8g9/A2RtmwUAedLBU8KWJV1+oP8Ges+fvbxSB1hEwM3BUvCmUY4mPDd
3f+MXX6GZASleMFlVzzQEOVnIEpHMJSv1UV/CtO9YTVykSjVqaNqqxFzGctTVvJU+iF+d23uui9u
g+pYbahdzNPgHeMVPUvSONIM8xTmcKQhTEkWuUC6JzMDhcB97HWOFrAj7Jmec0+tqT57gTDiYIVY
8qidre8RCarEINrOiL11QgTzjotT/d2Plcs5W885QPkYnKeZNcH+jw9L2i+ipCdl//JJpKA1v0MD
ZSZCsfbvsWzsw1e7iTA5/eP2oFDoj49QJeNM3RsUBSz6HsbPPNfop2zB1CRrviQwXhA0cI5tQw3t
7qGl8PrCFYMtFRzssRwCeUFHSwvIiEB2MKlBktgJCUpnjZGMIo+knhOPiCf2CULo03abQ3toDvi7
/WrAZqAX3jtMbEH5BomDVHcr6dE9w2OynC1B0b8V8KiM4qfGggW84CZvyTMxbuUZC0RqHbg30o66
gyJmcubbB6FVF+o0+TJgJd5Y5sCMrXtsByfxlTNzXzjTY4vkj311HS25r+D3WxfuOJo7bkXh1YDt
8jIL3sDoO46H5vu+obsAUEevSz6lx+ehdR2hTAd+iacxRp2D87hiYBQv5J0yZWi9aYH9YRzYwoGZ
w4eDGsMv3S1XWN4voRGewJYXOIh9fVDuja5Uf8zkXjOUf4XuDzckJfFpYBbzEVIRdNckcbrSLF4q
D+Z9LdgKhfF4uBl7c020rrJ7Xlidjz1SPYZff5xpdDOsv5C1zdcLb01sNdw3deOPpuUt2+YEEgTt
hQNzld8Y1EQ60ctT1Le1SHgCaLo+QlsUwkAxI/d5ggatEYTD5cGvZVnByxB1JLozekN2OoKTvke/
tsf5zRNw0ROM3KDiT+Vf7EZpprC0EjTbu7B84Q/MU3Pg0OcUrr7Vw2OFA6MIyLjqqNwfX9zI6Rc7
GXAwPh10c0LIhJMYZdEKRYKYABqC2DThe3tkjoW4dEC9K/xskPZ7yMTorWOSBu5evDEfi++3M6Su
1u4zJl/EKTp3ohSd+FQEtuIpawon+TvesltjIEbbwBtx+GTIkra4AT/WGTAq4m8mfKsMhPVEbTf6
+reAY9XD7S6dqDfcRQJD9zGav8HBx6f1HqJo0x1wMMNtOIrg3uEMZDrMblag2yHH3dJySLL9IbU6
sH2inhgz5BeDHLsoGGgK27tPhZhcAcpoH/UbLVBJy8zFxV4MBhY7GqbGTv9zL6kpfdMUARc6o8wx
WgDFx+1D8wmrSbY9BT8uFpt7HJY7rnVFdpqNXO/pDReZjfz22SBHmGe+wKt98mWaDKvpImHz7yi7
FkAqA7xcCmEOI3bT6vt14HPBkliokg/4yG5jLIxNeWx/yN5F+WAsm/Js051klmf3JOMhjsBsErdO
hKXxOd2YxZiQvseJwGXe2RR4YP1i6gujeWVhNke9YQUMOJHLQGG5oF24g4JAsegcOO4DDQQfmcuF
BFMd8+w16rAfiXrXcj840U4j5uc0/mPyCZ2Kb+TbGvf1hFStN4jlVDFx5DWPYK5Al5certU+wdHj
qxx5ytFSHVLnwkh1hH35WDjz66UjTYFQdPBt7PqNTfJHR17yadr9CGGf8fcM1Z1KttH0fYC6ZXwN
t8wjoZne6dZ7KMrhihpLnP13nBO8uDpG1edE5wFrDqoWLG1tgFAXsEmjg3f5uPyj4fWCJXs5TRiA
L/Kl7nBivGf24UmdxSB8HzEvgaiGCITNPuS7G6G9xYbnI8Dg/MgtgiCT/CNzUpvEW1QOQakbqJzV
GUR9NC//FF//aX7ef4XijHYdZc6Feyl2JTj56EFb0gr3yvaNb8VZx1N4w26GZrKHh7GJ0Z8sP82B
gOW/FOv5bVFNkQcAbQOEASGECZG3Lq/ReNIwXn9sp789Ib+wl4ELQnAB9AE1YE7IhscOuU/4Bjuv
OPNkJTo4qDJg7Lxy5ZLxqHv6Lu3dD1feH8XOk7tpx90vrI96l19lEjW51jAZuGIFaYkTZVP+IV7m
v/lLCoZaCFI9viEejAiGzCevhO/A/MR5ZAEPZRZB7TcnOoD7jGsUQbhEtOyuWbkPQwS3r1X85Tl8
09BEokRYO8wqTHo9LJmaXjyAlPd/xst6GXAFNEIIePu6+zUId1qLb7hYSFhs7rEJ1IB+hqC8cL0+
U+xGSWVnZ3afuAQfK0iy37xEfuHHneJzpd8YzFCi4SpJyAEfgKejfQOJekzsbJqzjJRFWwVo2dUq
qF2LSom6A7URgsn41tbCC7ak5KbCwQ1m8OplPdAiB/Icz/++dj9LNOH9ntu9H20ZHSRAlczxIJu4
/LsbJhFSkml/Kt38NPpJ8cKvvIGZo37kz/LBzYivH5EVcqhZGwC9XIp9y5SLCu8pL1na9XPHMibj
u4s3BqQPxAT6ROXysPT94cLfVzlKKF72ZKPLFCMya5TFvkyUxZtac6xw49CVPDGdZbbD1pad2N24
PiUG1aATKOFaODl4vPmyOr9TELPn6O46TohfPlqS12i3lEdInvxepGwuxeKjELG5ZW/S8hkRbbQ9
ei1eNE0Whjj7N1yc91ujc9eNg1rRyGuptJb7LSXn8xk+IBhc48RLK/eFeLsMo6dfY9CVTWPqWLh6
IPCvVZoeosilcC9j/4GBVRW86NjMbld2Oyn/0nXvzrCGvNceWq2sewPNFF4mUMUl532O8S/25K2m
jR8fl6QwhU36+qFQjES0dYWwCkFFkP1R5/adm9hsLau0O8sY5g+LntgOlCOjWWnwpTnD/LlklE6Z
SL/ewIjMXbuZMo3/6PO6cnrCe96sQKdk5EzTGkPbqyM/JYLmM7YYg24rBAl1wFPoxZK/f58xOi7x
YUL47vc8nxI2/eFN3J4+BxWN1YV0ThP/8/Ta46tzkniWgXxWAVAgr8yyoXCr6ANMafpEE4XhbeMv
2vcSV9lhWFa5bxcbzWsX5YnBEtIBGZIud3y+49s2Y6dhbQmbaxpxbCv/7gC0F7xU9g2rnVEuBtSq
sICPwZe5jMg9Fmq+VtPwnoWWOq2BPC7C77RftkgdjtT+zTfW2ZbTLyEH8gGLCVXHJyQphNaNAICW
3lq+fD9xzvTUi8RZFOGGzPtn3FN04MsDfElqxNXzV7vGgcbsEx4eVlJzy0efjU8qOdjd03t8JTdM
8GhVk7OKb/XTUyBYIsfb3u+TThdqXL5SSl8Bv6OPB/o+AizzDlAm8Ydoq1WaJdq5Zk4tEU1jZRF3
juVHik9pV+N8Z68A0jowOjTh3N3wlMAGsZOe2piY8pW+KSWH8KHOAOtr8oXgpyLlOuukrgpLwbfu
gu/2T/ErBo/axICs8nTVKR0HrpDI8Ni8KhcdsBS7CDYB4vhVRaeCcX/e+ALI4ynSU125d1rt2OWa
0KfIHOHsPtaEXlS8QOuASqJLprPDolHFrJSnGCYWQgzW5xFZOc9EN02XKrPRYqAmuSoNKO0qxmD/
WukYK37aVayM4Xjieljwt9EBSIG260lDuHB/sNpaui64xz9gmY85r8bFR24HtWYI8Skd5beq2g72
AsgyJwYtnyXvPWzDqnfpr2vvdVEc2ZoAj8V/Hw5dWkm6SniJ3vNIo0zToKgOQx7hmKsxFZ7Q3wKr
Yry47XZ0DQ157fBdblAV4kn+nnbQ15mNbwE/oHXRJZiHN6wEgDK3OOs7tvf8srY3uMyw/+hOd43m
1U8Oc4x8KECEMwcY5zr1FkdbBBd9V8SczM/YHVHFeMOG8cCLIRJVzKRRl/F9pufesH2l/0av0Pso
rBnBMa41XWP7Mt07iF/PgI9TXvrV707z9XwgIxS7J4fQiEQsXmcVSd6Iq33hlw5HvMjVdxkGBqMk
pBrk2oGiNK66aP/0BReOOQnAArcLZHmuKMfRBgddutG+8lBssyzkC8rzz01a1cQEvxjuYFKZ+/IE
5TVCgxJcm3lzQNek2XAm+S+xnQrIWSsD7jZrwxD33x3ojBZgIK/SexINJbQGqvf6Fnmoz40Flt5C
pAmNvbR+T+GX033QFYiMgX5LJ5nAvKNMlMm7HB2iwqPvhr75k0se3bJZus8/mdEn7QCv/WOQ2IQO
CXs5h4YMy12sSyts8m4gLu24+9L2bePRVchb4z2+M21jiNeONWl8kwv/fcDezHSJexu9XaabPSwT
hvlxEFu0Lz6MoQcqIzon1dOvhIzNXnjEdi3OX63toFhJXh5d7cAz4Bz0Cuhf9VeQd0i4+AMGrMWM
ErHdkMU76QMSeITwD1uA/vRmYDx9t27K1JmMTZolyESExDXCOSBgyIrWU9A1Mvp5PbA/bn+SAWCF
1gxodcxLkwcJbqtMaPjkbXMlfx6tKRh0BdOKR4Jw/7N5aalxb/qSmRDTFNgn8h9FIejrCluWLwlb
CIzZWzBiUiCztYqoL4yO9TrjCKPCzoDbmILCj2IoJEUOMX/oSVMPUoTKrAg8gSEnFldiuPfLL0zc
rda1IBKgB2Rs8nIfdyf/wu8bPpwQmp81YaCXn803kvdxFeCkQbU4xo4T/2HVxflIJocCthT2VAyj
8VUiao/nL0SoIyNHmC14MKGVwKGct/LbYi7Kt20wkmc29cHzzQKE98BTDQhSgNYYQXXctz4QdId5
FRqrApBNQNDalbax+KbjxUwtGb8lBw77O/X43CoXZ3cGYHhAbZ3wcbrWOwP45tRZKTxXAJV2+6AD
hwYM6XH1gOXMEBpvGRrnxXtXrpiD98v7RngVqgM8uBdFzDSD90o7Jsacg06rnK5RUHkDqUoOLjiy
W0qOPeZNaNxF5Bvu4u9qCYKKGUCCDRu3JYM5cl8cvvDHD3ksF+Yvkcnezyhs1AF/9Pgt+SjbYG1G
zNrhmAqRBUlkoO8JfrQucw1B42w6vnNsBYpvrECEE5/DS4IsgdA/OYcyp1lY3Pk1BtjI+CCp0n2C
HN0/Dq5j2XdC+lAu/CK4P56FR+9v3F2g4n8+ndh5gVfgMIm2nS7ZM082JFDnzlRBdVN43gKPgN0D
WXqhXkzBDoUXejCRxhTHdisLLFP+swFhQD299xrveqBZ6KuCldh8NaCrcEMphno2i2++JlgnS7AI
c8bv4hkUQRcI0rctYbsKkj0ioLefU/kSlISC6fSa5rcBqSDUgLs2Fad67RUf5wW7eATeVWwxihGg
PHh74qimo/3kZJO8cJrCOyc0Bs8ExtH26TkDrcUxZ0J9EflQUpLogF9imNxG/YGptnCqA19+SwvT
2MbvpW0GsssE+sP5ktPgOAWYnksfmV8akBRyXbefI+fuuD6rs2KN/xcEpHnnccpizzKgAEZpzrGK
hHuCGx7VnMNO1pwafUKMbTRhmqT4vO/0DM2mAtgcTaAxs0Q/J8ktBfsyt/FIcaQAWJOsn3yMYeQc
IIVbD4LU6okw9Zpl7ouwsmPSgYWaQfZ7/+edQFIRVgodiVxCePH8rrb1HA8sdVtBYl1K53pXqB7G
ca9f1idbfObDHPWVLYziPPFrRQBIo6NOhfRX7/ULkPSWBJVLe0luvAEEygwRg3ijzKnZ5MsbjdiJ
WGxKXxMW8Fe5pvLLRy60vVPF3BXrpgTeDcw4p0ldFctEzKBcbhGFkYc5ERwW6JPvLRuCAgWJtJLv
e+dyA+ZO4deSM2qcuvttO7yVuCOr3d1yGfQHGE2oX90VVRjeEbPXt9IsY7G9kbKaFlPoYKB0bIWa
b5IAgcyLtAOf/QTGZMkN+p6cQcD7yOXQywYm2CxkdKF3E1fn5kUcVnfru7A0F1j0tb/ye963LoM0
2WH/UYLuOkrdaC/hR4Cf6ReCoRmbYIV/CaOyNfbOLAZ8q6f1Cb5XdoChIugl04adms2A8lp2Plew
NciLUDeSc0p9jgOyB/LKXCBh+HyMppXN9KVnNBhWjWMEfH4t3VJMZ8/AYgQLDFxs3mtw8IHTfPAg
aSQI14VaUBVJOT1N7/5z+y4uBYMXR/19FM5jRV/WM2z+0fl20IDZPimNnjwd+WyaTMweHmIEoGfq
rXvAJWJ/vAd1B2nrtVFgdiGhgwyNJcCCaf3YW92Dfej7o7EfQgIXGt+VF7rufP67RfQz8e+TX8w+
+WYOQs4nFHPDPy5+9SUY+lnA8psICft9syc8bUWqlTZ/BvCqoIwGJv/T3WvIC/zi0YXkyH8gVepg
lSqzHOo6VPQVVIkv28TuIN8VG8HQ1MYFQZn7hzGxbwOquqXUQZ8Cb9JP8ik9qJQ2Uk4OFVskUzAF
+sKYk4JJY7035qzZlLlj1pMfY0r6YdAQC5mjbUcMfXt4S9t0YYSvGRR0COfx8j3PSNkSMYZPnJCM
LFn1NRJZbJrbGzaCEdPf5slcBT065oNhHnnFNl2r+DxR43FasluprmJzDi9g4iTMbznvgNTVGWdA
rsIVSzIDChP3UBsS7aVgHvgdQ8+5JsLgTvIiNlMc/KVbd993vYPu61HOTpbsRYWF9GmbEmyM4CBj
QF8iQ8pZFC03ItUgrj/j7AOM2nnvLnYMHFAbbgnvSVn4/I2J/ulD/FKKH/uAFSFHkHD3wm+YfuP2
eQhKCH2kCvmU6BiGQAp5xe7r7vN7Hne3cexU97wOJTAAFapTfqM93CImV5HNDRDWdCGUyJpQLwBb
8QOk/WCyceqaCEhuKYN3vtGxhY6HfB3ENOyGECEEhoNAlt92snh2/px63YTr1I4zmN/QYLFS4Mxi
/IK2JnUbGEOIVGB4I0/CRaZwhp5baVLQDGMO93b5jd1jqTUZdMSYppD5VZ+gqh0Q4/dJazx4mhDJ
SHyJJphYtrDpmJgjoROSjzoPn79QZSAxzqCi4Te7InaIgA29CR4wpt3HtSNFFd0UUJg8MZ9hhw3P
VcDefGIOcXgLKCAkVLnPjwv8jYUz8TnZJ8QIx8ARgyg7Xt4Uv1HRLeF0aUxI6QB2pJxqWKA4DbTu
ByLxSRVDpaoT8dVDgI75JSxFmCLAduWmQmqZfcOkTQIqFrbanmoZEhMBP7DaqCl+2dhGqsdv96LZ
omP+OKNLu5QXBfIP4iEOPMNw+keuo1xLd8aJXMeDceqQsMhUf4woGPFnDiau1YFdnBpNO1ULylHs
+2Dyw9ikbjkNeghPETXvPytXSj7KlfYg/1ZIPMvW47WhP/gUmILF6ovhRr4qpu222bbfcBbqlTnD
LWVpzEfH/ItJt4ZDw3NKahk08XLV4ypVHeTDZyd2j3pVbAShVfAsPjssYRbpGR5CjSotOnJIfW72
7L2DO87dvMAAlqqEA3ldLfsLLihuATGhWaoEBTb0rs9tsXzAUnxubex5ibckd5SJGYOhab4u9yKJ
b5hXyAPjJZljCK9atk5Efftsme4tPJqrI5IEkhVz77FrDxrBJdWCrsrL97qrr6O9OTAHiOb5Cc4L
Nw0HZTTv1835Mx22GoLP0V6MA8hYIEmvRnj5/bjGv+oX+l3rBqpHBxyjjMUMluPoSkD9AbXPqcbY
sRRRpV9AxNaNX6Ib3GH42NFEYh/HSDfCylVfj7D8yK/62thCtRMbieUJOp3OyPbEnU2IFaZrJ3vb
Qs2B9ckAhWpGEwv3wd+SlvaSv7nVFtI3qCqnyz88nY4Y2RMq9rF9bHfWdTRr1vGXfuYPgQljwJ9N
Lrx0MvYPzlmYCpjdMI1DQUiu7U//YyMytHaGb2xGq2wOv2KFyevmMZOOyjcrnpkqu0hUOa9zDT+L
gDnALRAhwLiLcnx+yWiSp9mu/v0I6ibkze19BVfmH1OMHo5/Empzqm8QUxRbkF9wtmDrb0kKnhgk
j4ukb5exYMbGrMN7/dfvUd38ZrtSxEAbv8+vD7DslEsDYFBe1XU219x4Z3xF2/5knZjOGJdX5CkH
a6bPQWZHtFOIJG/GX3cZjq9bv/8smZzsIRrCLF884FgRYgFWzinNkjkpX59tvtUZVIBXi7CB4a+e
Mgl4n94nWYJIi2mKSQiafBpdHxtr9l4m+JhWp+S3Pz029T9qurxWlv35vpbnxb6Z3/f30FyQxhgW
e30ezYqvfFsuu0tiT2DphvoZijvgMNyTDowGjjNkqLBe2Ht1Kc2fs27VA3PZ1KV0H5EgSxYQzQB0
qKtBC//hKcmRUVYGEZXOdx2JcRuMQ+OfiyxeaoJexKQX0pgulNsvyOFsEnQhL0/eDRvcqcq/J/7T
ABimo5+5oETYohCyhXOCBsONl7nDGx3fb3d6iC8Vls0xvr32NRRNsIrEwCs3pzlnbnAHpgKtJ53A
JAM+EGMMUG5gT+zDKK3geP5xuKiNAILgPYKM8nB+8+jJ9wY24scmb+4HciiTmlr3KhGHwH2XQ235
S3rIrhMS0dHeat8cVDyMo1GnnmXACtIuDPoZXAEGorGFHGFOpA/DhDGmEhxh0jH548+0bwvNCVMS
Zeynfy+4ebQiaAEZXXAm6l7X4eLMwB92mThdOY3fPbzOMUOx1MSdKhzkSynv9SYNdMbNKTbpW5aF
vtfU1Svz3lDocBho3OqLk/YDp+qiM1mDvHp7Jx4LuDAoiRzInakxJZ30hqknbIKCxX1jjTFd4pPw
cLHnMIEyc8eErckJDp0N9xTkoTyCt0UZgw8GJxQ+BOOKk/1G7fPAH5PVHcNLR03zcE3NF2f47JEH
XXMc4YDAQcvqGkj20taqxVMhWFNuabWMSnJKX91SWT5kn2oCPF4UMYkXNRtd9gxC9ki0G82tfZa6
ClN3XcPIwzW/WwcWZuqLrzwRbKsRRPG5LbJGXDEDscQE9POnkHBEsfhxUWNo3/TH9PIRZhX5I4g0
wdNqPah1+GNU8ZRJeUVLC7/ce/zQsFbjaCOAVu6WfYRhhXKCsEt6dPqaZ6tYgVo1kVT/kICzz8R+
AicBO1HQmNxHcC5oRTJp4L3bVNtkbnF9SoG094yu9g0WtOcK+6snBCwgkmuK9qjfPgVIV84GmyEs
QRKehj99NhKjP77xsvmN8aV2anP/VtwkmslS+GFOxaPNd+ekd7gh2Do0oALW0bAdUT1WsNCksDDn
b+bK9/2oWbzim5Sde3C6VzfFAUX+yq9aN686XwRKAcsMhItwI8WUa8R+WR41SRfNhIAFOiQ18OOa
Yq8R/1bpGtfTbp4nfMXkQUaTJhV2C+3Lq2caNBzsNNdFu3lVZA6lPidWooc8EG/tgQ80lIznPGwU
gEXsPMCsKdPHr3RtvqaScnjzLTUpnaQzEvjz+2S1jCwd+X7lJo+Q48woDBm4JsyAYB2uWEhY9zFK
TORw9FphlmaBHJEDzQE8j7CWvou8nZUgO9KrTm1k6A0haKiMa/NbJtIXgXDERgYX5nEtKwlqy2Gg
dsHVO5tFZNxksMVg5COwkeGG83kysVxeQRYzmArbd+68dE1QKHqspT8MryH5IdT97JBeTfVjRpRf
SZzb/IWJmurEP0WG21zQ3MTMHL4/sMcauObujmCSNz9sYMnlHS3txa/OzjEtN705tclYZzB56abS
8f5LGfah4fRV7Z9hIk30awpSLLCS/0CvbEr/epOWyBY8hQdvZA9TwP6sO2hOQ5kZlvfCAnH+dN6H
Y3PKXdPnXGVf4qvXVnekB+B+aMOXJMdNlRs6f9k1zrD3REIVoPInFOSlQCN6sZ8OO9qXBpIITKaD
SsU5ZU76CCRHX+IqVFyBQ5F6kpD6Q2Z4CKleyKiBJV5IK3+VGb3ePNk/0wnMesAMDs/npJyz8MCQ
S2jLG0zl8NC1r1BSYZ9SvmJL94GAhSq3oEErWsGyJl6VWozVqroYnm5rpGoAg+l+IAbTQMtUz54V
meLAu/IWC3ggN83ec98mAOakF2ZvYDjl+qZm5b+M55m4AmqiGKQB/0PVA8IofNPawKNkuEBMI+KL
jnjboJLKMZhDrtkTwcU1/E+2wkJ4wKH8kA5zbnQmsX8tD+RvNE7/e+8huWQrcVNZY1MPAG6BR9t2
YffzV8LRlq2Mmd6G/YKnee/2FcohevcD6UsBKKFyAi7FhFQlq+D+RaG5YmYRpNzwlPR8CFuaaQaa
7qucLbOpnECmapZU6H0bVi2N3waazzObcS/HMW5PcBvHvDOpPFFV48VClgC6zr1gwf7z0s/WRj8v
DiP7CMIBtgiPuSf3u+H/St+QazuT14gMPtW6L10Ontae5rADSotYgGFCeTWPyinnJTSMNnZ1Tty/
QhzCL3yzczfzBPgeMDDquuWIwEgOQKI6a+/f0KiaFd7oTEgRJs83RqDQZihu8xnMMSGZac81u2mP
WTUHtG3tFGzs2A7gfB3VVfnXet1kcCMzNH0sQCcpNYb9XFphPYUzIVgpiLBBbzm/So+iI+s96g4V
3n4vyEI85hXSLlMqMDn6R/JgXaqNK12sO4ZsqPkwWj5ZGJ1SSF8p04ggoM+jsjYI91VwhnQpLHAu
pWTgPJUu/LjEkpjo+lg0thrS5R88YrtgJHv6rc89jlSuhjiRzIcYMdVUNC7GeFKMToNpo0ePmVse
J9qDsJN23H7RWrIDEPdOwxCzm+FNkTrMqyS357hkB5JwJaKUV2+IYvCzBYEm5cCifcBgAf07XDvX
AkDJ8UIGbMCqjmBc4kgVWuoJX/VbkPTYhoEZVcRyn7BFbIYnFK0wZpwmm7QwXKW9x0KcsXPa/KMo
Xrnc6o66g4JZwQII51ORU4ebMxNg2i2P28SKwnc5DvmGqDdM2NG4kRQhNVyC1ATzBojnDL6xPnWM
9yQLC4drQ+GmAkiYITwE9YcpW15M1p2M0mhSRAuYDcprCcunxBxFyFpCPD3Vs/wjg9ZCVWQFj0v8
sPHSnnSjGWQpgmsfU6gWsjb/PJ3Pewk6rTIBG42NkRfk4LONO7DnsvMBCF5sCGdUDxJDcxj/XGMU
aLPKGje70RVhSiXBL/K7166gNjCcdmUfO7cJ64s2VVqYG8QIQPIDBbS9p2eP1iPEs7/WwFAKy0ns
QAA/zGP/mQzSkneQncupcigIa2W+kR/rfvt4HQuT5cJOBsLjPUw//QHV4r/YD94E0eZnsSF9GzO0
49B5V2V/JE5W/mVHw1wKFqYe6FhnapiArWtrQ4eOq6Vx4hhje6wsImCw3mbAydgGMU3GlyRCWJkg
1UIx1jxcZa+LzCUdYyT66shHwilG8l75QcT+rjYyrlzDv9gYWDzSAjJ6sn49Ama8mkaqvaMbHjNp
CNhZPU9VR3l4QO7W5fMDf7t7raB8lORoYkyg7qPW0TR0Es7ojT0eNGem2niHJC5MiKjeAsCPXutj
TQzv+yiTc6TukfKMYOM9kXy5QL6i/PqDvKdSuQ1B9SjmEWuIfGnR/dkEAMfAgtRDlNJRcBclPjTd
8YfTBvcD5hQpBqSwPdxogB2bGV4LjYY7xnBlaY0oqFI3HREe0UJDnMaoPKyQ+WOilc9yaC3SHPHl
PZ+lzNGqeW0DWZHDqjDqAJ6d28SUTaLOxdWGYaLaB6SCfpiQz+gFHzzWBK4f10jimiBmNNp4QHS0
R4xr+4loF69aqKNsuUWwZZFiTD7sYPWKIWWrBhU/YRrGVJCBQ2Bt1e1L5hJOXoG+xYnDcmsKFzMC
4eOGxRwxRJR1h88B7sckFLGOcLHh38hieG2KD3qEIPqlhs2RJ2AndoFOYvAucnLjda9G0rgBwDO9
/Ee+h11DF0YH4yiom5Sp1HlpCtxF8mI7bThUk7GSeTGKwSK87/Cst2HVKq6hjbPxTlglDT/J/LHA
QUdguj1h0WzPODvd1wyfGbpatC5ij53oHDMzhi2N+LQO/OYH7nf4h/BRkfu58ulObA7nPqJxSjpY
9K99Cwg5UUaQdrbm3U/vSz1dYMSsNW6H2NWM2PvX8IoIEONd981F+B1CNEZbkM/MVVIFn9eXFC0+
5UaFsUSVYmNjwIQeLqxCuU/lVX589TF94sW11gwctgv4la/7pVQtN1GR6MRwVqjQn35i7Qs6a/1U
6ysquM5PPlitu6aLuBs40KQC06UAALA02P+Ep7ihuLYWpiBi9bKKg2hvrf+f8IqLId/fKoH1VPOt
cApF67cWaPdVJd0y+yjhNTiaVimlDTO67LOIF9EHkXmm7RQtLIy1BiDKy8AnzrfidKDDM+4r9v2G
IyypOqcnpVCB+Z4uG5VkqeL00pefYVtXs6G91YgDJLIZ2zhAtA4VWwsSe6/pq74k4GE5JF/Jc/G+
PnU0HoHGaP8VlGKS7obU0Ehgdf4eeVdvF4iAI+ne+/XHs766E4eTbXmPfh7H4Uv1BDT++Ys+IZX6
k2F2HNT9PFNnPCYt/Y80o2xKUYZn5J6Lsy3Ge6Llqfnm3YfqFj17lVe1oaLgFkAtJLCI3i/k8zPz
0VgSBFRXEw1MlZqaOo8yFk+DwiVLSKNYMpyO7gDucgcEzWC0cYYBg7tk9RJh3WD4WiTqyjte+6pb
mtO4QxjKIc4VLAjdhpukehIrMDq2bUBgNgUkobcMujrb+6huIjnAudSCaDiNOzefw88LHwAWBAVR
lszc6M0EmHIWwwbjFaatx/BYJw+VEXzpy62L6IDgq1+QXmaIKXku+BnTT001CkxRLArf+lp2DD4S
BwVj3g5nIBc70rcRoKR684S4p2EqzXi5E1NnJvVAzo9UdKgWk6nBocQtsGtR3Y+xMl9MEhwMFRGk
89ZfqG4pZvHpQDIGLYGD5YqATGDQTPshbfygXOOoukORgc1z5am4QHcSfhCn0gIw2oKY2zlvpNEJ
NTZEL4f2HeYOekCO/dbheB5VoUXAHIfvEQkopD6aCixkysz/tGEKKL7ulvkFxLGK2F+Iy50YgDw3
NRlbUAtWqBjbFpvQSXZiT+N0xbotndpz44ezRDVoMscjznY4Cku4tA9oORDN1ZAb5bMbiKYwZ11Q
nAEaVGQUcx4y2rNcBT7PeXK8x6BVE5oXmFIlpyJSSLSaFsZtNcbK1M0A54A9CFWhYehQ8sas4TBC
osxgABJTARbqQEamRGWdgUxkUzzuFf8/QAuEI+/dCJVJL2ANHs0HlBM3JriTnYeQu87BBaXvPYqa
igcgtSaHglEdOu16gjaGCNEPrAw6GmUiHNFJeDsCRSZbqvK+cDCJpnoTvEH0lHi79uN0NC6HyQi2
OJmi7/HSAKcDz+WboXY9tFfl62jOn0eT7ER2tWg8WugLffv4B58qF+04YofkPf5AwGq+8K/gu9IW
Y5jhI0btXy+6yBlYp7ExyBFX3LR2oov61+3B6xFx81ViuwJTcRITFUE/hov6Bn4iCRHkVLBp/9NE
KNvnvEeYGwmUMDmqexuDCXhE125nMwOBEQe5FkgVntv0zo1WQuadkPWLi0UPY23abysGRlhtUZQe
BNBz7OE6KFcaQwgaCZLjw8D6LHh3k9gAQXbko/VHGWMAaeNQMBJkDBYGAQiPyMErHus15H+mo65O
7KJQyj5vinI3+oighVpwFybDsv+iR7C34BDcOy0Lh50KgyJWKCur9ezSl1pPw2wcwPp/JJ3XlqJY
FIafiLUEJd2Sg2KON66ytBBREVBAnn6+07O6p6eiEg777PCHa8R09rqrzsynydaG4Io0oejFscH0
phAC4YOuMIgC0pl/lJvP4UvJPLufpZ3we2daEj8D9VD96dR/olVH5v06MWQSEp6tC2+8QHO+d7rG
e5OJYrIrpMKLNZDKmhEwnXfYn3M0Eyh5wyJsx/So6W+3TJ7p3T7dYkUHqoVrjc4W2ZEyga9gRt0f
qO3bgyEcVNIg6+gszFuyf1j4zAlYzAgO/Wsn04FmxVI/s+7MtZj+4d8uiz4ytQpHQtaPkwwZOLhB
rngHKBqiAkM292XScXF1zUkZMgONgCgOkgyklU7j6oSKwoD4sa8xHciZa87oHl+T2tNWdGWQImfa
l03gidBuLTmVVRsyO7jPZYlnC3Fj6z7BpixRIxgagBNxmfF1ZhY3NyM0oxFIOwdePo0IWmIzurY0
hhklPk/SRqdCoYlMEv/XUJr+AAxOABsXWw6rwd1RhptwEAMCVjKiJz86cAouHTUnoIAlb16y/5+P
cb6CUpK8I5Z01qHZ8J7dZv9jB+Hq8QE5NMEGQqe0+ywGa8hWRBian0y7D999vhZFPhzuVFAN2w1K
lgrMR3man4bnERzjX6BP0JmlFYSg1MunwFperLQO52zG01QvNuY+8hl25UEQ/ACmAwnCICoF5/DC
4w/s3bJb8hCw0PAeQO7xYZ1h951g/oH06/HR7lBIuk/V02hzF+TcxfUXnAR946dNblEfuJ1XSJ0y
Fbj7BIk5Ayf+/lBVwnhgjxU2Pa+DkSZX4L3c8IuxVRZmcFzzM3XlaTyOLCAM6einMacwfF4JkvaA
BIopuGrf8Kpl3ksiwOWCcslJGphe8kvAa/nb0P0SdjDfzRCeg4ViibbBdfsn49ZsdKSs6ejTBxMo
WJLuG5d6RwPiZCxyYvmp5zlClhi8D3KdPMgkm2TbPLMMZ0jlk37NdaTO6HBegYeW+SNmw1jVoW9/
owpnNuB92OfjkrXUO6AaQdzxCtqWURY5JwjCKY3BCkAoExS2aXKel0OhqbI+AIQBN5VwGAcqZT2G
cDrs+m1D5mGb433ehNLLtQIUJhDH1CjApT5KJFcBjVjSZroasq9UXoosqTlFIIYwq2O+XP5A+dTK
Td/FAtqEGHvI83YfOPwLmGywoScnASOFZLeS2OBpILO9AhnmfXioV2DuCoT+hhYKRAIVn6GZ5aHZ
PYpIe49f99nFoI9pqhtgcORzASoZMU89bEdeCedY8rq3X8ljapHnDspiSGkgrjE0dKbgeK828Bco
UoG3xUOSifmbx4LPSDEMiy+TAGCDeoQIf1E3XWKiiQF4hMkeIKeT8FBFoUk8MoCxRhz0XjqNLoyh
0W8k+0eEh35kS4g8fNe3nXr6Cr2pD94i/0QecwbfORGH3obLll2wkX7pcYkGafuZ8nziOvkY7I5S
QHr5ULzeXIHZonEoMiLSRfL/Ecger0Si41+BTjL1ch4fB5GuKzg8SJJo5uf+HW0YjbaQLfeYdAkf
TprlNCiZqWlvjLksrCgQ0Lz/vtgP/+m3gO886bhWAqLkWFCEo3T/d7Cknhxsnvs4m5mQD8nOBMTp
cSELYVsDoCbEqQffaNCG/PYnj6n6M+AtGcpq96nZO2xNb46HvFPxAHTWrdsyXpXtVTMKqpfYKsio
3+/4qoYGUo9N8Q/ABGhBm3RFyOhfaO58EK8RQw6GdD6/B0iVj2lHiF4qRuZTtlpyQXLHFxeA72Te
i8uKn3GKLoxNIkyaXP5/CODBeod0kh9gvxKCJ3zX+IcWI3+/BoBp+AqNTNJWWTiCOvQ1uG3yyfz3
frxPt+Xy86IA33hdwK06qSsERcnmcvCBmXllKzJwTo673X59XOxJ/tkiQZzRem4D6V81QIeZe8n1
ht/K63G1wBjRkacIIWlvDTCoDg3a6yu4kW2bXp478gnybxt8r8C0EsZaywZF6DYsSLmXtGt4Fall
X71Gt1fAtQaJyRvS0OXuctH5MdHVZhDx8pQ0BIcL7hdoFGkDiFH64YBMkW7AP4ZGNXduQJtZs5V/
V4ieudTMAI9wUP//JFeR6Szte66oqD0qf4iQNdskzGHSDzIaqj9G2gLQJhCp3DbeDgyw0mJ6I05j
lIZAvpCUmHKTn1OSBMjKLaMVnkxwHydejN8DtIv2GgAPkbuIk7lrU+XrZ9qW/skFSAg97GuE34OQ
D5yC0eJk8bwarkEW8zIVPu9EmQOg5mo6PLXqMptTisgnzovUSOiPqvU2xzaYZOr5CgYc8ol/OHQA
M9WSu0tZRF8cX1legz0SXwQqLF78vQxzLXl9N3k3oZgiI1kOnXIYg4NByQcAlUcNg9cYcTUdEyYQ
TwSXPHysyDzB32TIdSOUqADLWfAzpGoZCxFzWDJRFBcRApoilIed0nfNRWG9U7UK9Sr8r5fUA3qA
zOUuj4DtkMmJHmwiXFewHxqhd451BDnRc1PvpM3977PP/dYkPiE7kxA9ISKVoEhB8rwIHNDSySDZ
cIUxBG4S5MgVOgAzE44WEzgSxue0OwN9vIGjclJvlDwng+1X5hlzwJORlquMu5MrMqHm9LX6/qCG
QWsPTmoIqylAHwuCeAnE0imzgNtJ8LvjxMNlNWMeK67UlZ6WtDI93J8RroFLxFTB0gPeGw1KZV3Y
h5HqZNmSXiLom8vtF1Qo2S3SSnehXlohXlhGEjg2Cs8D+m7oZA7jZgoT3oxVeYFQypUUsHvbH58a
sj4odFjBdGh0gSY1ohFA4ePBmsNEmBxFzysDa4dKU/fKu49Kpw/L6AMS4w57F53Pgfv4himUygPZ
rSTg3YaBLlczrY7hLfPlMTD8zNURTfL6FawjMEX4oVKTgW1jtGR/jVhNky8Z1DlXDsWimb7M4NOM
m/NbTkCEPjPcYbA2WMjXRPv6Yl3mIsrgTFSTunYaFBQXGVq6D38G3b8do+uEhvUesN0e08TBRkPz
E2AITvfQKP8Qt3ZqVM6RajrODAFh8dJYXLMr1yAyj5PP5nYmGCFpAEnR4wi7M6jneoGAjP6bIa4R
fXqQVSbQ59rvT481yHkEOLsTQ58eCTNkBH0d6xuPBgfDajjpw63s0FVBMm358ohscGtBLqP3iARw
+Hh5MgLSH/82NUGGoerglAfiwOgCwEwdK5d6AlyB35EBdeKvorlMIzxZEmVFDrwPALZX7Qe8sFdf
2Kug12AOVRw+KAY4qMojMROwoOc0NFfG3x1xPtK9CeBGxHpZ1qAnhFAgOMsWux8cwtGn440IV7VQ
waI2SsMRczHnc9G3VG0oGaD7h+gNjOwrCfgsL9x8oWy+Yn2j2srYNaDlRyYV8QJrAh5db7GzBYx9
AcQQCE5QKdKw+cR9zPSY9UXnhHz0xM+jmogruIBpE+gp5kYFEwxuS46+Iu0TaAYeEUH13sNZ70Cd
QxhHQhmF3grHS9IwKyvRHQDDLwwZRZqMYzvSG+XivocHVWEmxdH4d6cKRTIPGigc/LxNSBuMs9+K
8zCcagUAmR63wWZn5Ynm90g6USc7bcIOPghYunlAA/8ONBvCpeiLoEYMCEwVMLTRFIsHG+lSeCtb
LUzn1LpIB7gYMgY8YQLsF4Ek7YM3XP1/x0wByx3jEjRbQjwU9SAFpd8BiSTyC3wioQ6nbHG7GVQS
wx8Zse476YWMAVYBMYoHlNYDh/oSxDN9OOHASVaDLCyzYFq5J14IRARzC16uMMe8Bj0moOcL8GLM
AtqNCtaDQSC2Qmw7OtqMY2l7y71750kYziwfxObK9gTREAlt7e+BLC4ES0pMgBR6xJn5bJ+kxbTT
3vaosyVG8dA5xKpVvSpko7h5BhI4osDHiQaoxnEQDjbMOogZ2ds7bm4aRZuLOCPnRKzfZ6BttuRP
JJNXGKq2fDqCmDSskcslNH6uzBHoneVwp21g+hM2T/PEivti6lmgZAIUjtUy50yNEPxFsAJATXTk
y4EA1GdRaYvn5O4JlxKw9x5PO5PgDI1bJss8wCRh0xDjB//BdbQ7C9B2x3+IVISptRCfIM5qhTTX
OLTeQsrc/6wZ/kXv6WtKoupSKruiMc28BknvK24LyBdYMwn7K5SGLSBjiKFmNhWK9QiJbNb2x7DW
65uV7C9I2tikloxaNQuB9d/L7GHPZpRlnAslKcA9YpjJy+n2FiCGTV8qJEu36e1Z29k22VfuFuHC
HGUnNAWSg4TIMigYqxlzVYm6dFzZ3hSefBP6x8CdSDwip1NmLU6TGGWyEA1qT/G/SA0BfoW49IiH
1hmFGxv+mSU5qXN122A9dCv/4SBEzrQNsU+04Zwy+AiTCPuGTj9uNoyXjhEq2d47HAncaHGoD0fJ
/fzce49nDFnKEQruf93bbZ9utapQKMbM+g2zDWCHS/nz4F6KmMOzzSPB4s4IAyzUsrPKSXdSbol8
jEddhETfVZvQbqHXn1+u6kTG3QWvTF7BHhq0ugP6z/Jgof7LoCe9Hhl0jV1SNgIdaQpCqC1OM/2W
muWKxg8jCHKblShOmD7HRCIajsMXE4Mg85tTeTnu6RKZbkqSe6Hd3J2y9QeG9IWkm7yOh+I5fWEf
sCz8sDgUgIYddvFhOkbTBqn3zmW8+C97BugMzrZbPoIbziZb+BufybHDtgcZMPAzXsUuGckrSid1
XBxG6xoyHcdLuCwsQ/XYmNhaarTobB24DvMQu9tpa9z2ohFaih/GKqmPUtWRUWwoRI/oBDJNjGE4
Eb8Jk2RBJJL4DDB0PgsFfPiDjHVmSDEc2SdMVuyGaJZ0MU2ae+9oM/Cv74JYZgNWPlBxBlkgWrPw
aFCsWbxDlKDHPBGYD9sQzDwJf8g6JMN16jC1OdvXSddFM5A64F26DHJ6VtnQQ06Tw4BJgAAy5ASe
XB7F6DaVEiquhuqOLHpEXRUBGnOcZgxzMR7GFRQ0ge2n4cYYP6iCe4wjqzf0keePatQ7+0jFSWp0
Tif6grMgllIeLYU6udVhRZ4BCQZj67s5JvElcuwp+PjgSWpczh8BE9UZmMqQfxMszvbZ/LqklPck
gjSjhRy9f1SZUU6n6pqineETTyaPKJ+XCIdnAZwQnGnuU2wAyOUQ8QaZXU+qJfyeWDp9/BaodBMO
PR4TX6Cx2XdcQFUo5qlxedFCtMLikcMZoJUi++A7Pp5w1APV7942NN7Ib/E50maoPdhMnRHPNbA0
e/jEt4kIPhnWQNxR4gxSPj7M+djAn15a0CQPr17F59gUhL8ZTgf4AgKl1kJtpmNYzraGWkhqAa5G
crfix/I1IOdYvFQTGFj9CVMgjiWQXA7AGQFvAKhD1DIcA4fBFw5RJjBJ0LPHMQjrKhDBrvbStcI7
ZP4weQY9sjN5mIfDyHpuxTG99TmVjcDoI2IIKBqa6n1SMF5il3xA2PIh2VDhMyU1PWoxxRgzLpHQ
RCChe5yeU1G+qg6WdcSGhwvNk41T6ADFlGbUQSnMLyI8GQZxmHncc6LSBzfGPJmkD+XQG5kuZQiz
BJ7jASkU/Tod2QrhfNRZvxeAWfZxRnLugARZ0ARze2u1yKIeAqD4s0Ky2x+QqP/7ACHoYlKQtrFH
rDJr5QFKZtxMTxehJ/btep0REYCacivfMd1upl2PA/0M5nS0C3Inh1GQ/KLZB8TINmYDKA9yI1oH
NEuQf7ow9HsRo0fI+UmfPw2MCc2vNGgxl5oMJHIWe7h43XcGHI3FTfWvshDIznmgAKBRodNHA5Ve
BObH48EBwZDNiQO0JZ5L5mREW57LB1kjGUgpLpd8IoEQLQo2ki24g4A4QQn/pgJmOUpOWYpwj2ph
3GDhwEUpFiSifA8BL7ACqx57juVxBOzDIRUQLR0qV+BqGj1KGnFjVK781/Qzh6fGSIv884GjmgBz
yqv3jFxAj1lPUNauv2Q/sDGpV2TA7bILh61W4qoI6Q0wdNNNQK4OKLAWjKD4I/xQWTiknxkS6w82
ZBquYvnzYARAyHnaM0QRdXbazr0tvgXU2xZHFFdrVwYaTl+ny9/rbGzmf3X/8mUd+ztkdQqHFnjl
y+7bjh6OckpXfYMrpMpgcVIf/ilXB8ZsFLLmtZMEfv66BhClrdShL23o1xpjMKS4V6KEg3fO/rZp
hQINEbc4d4fnodgbQMkjxer8Yt860hp9aawytiB7+q+Lvqhf/TLTJ+YD8/NGPuN/mToxfgAlR+EL
yYLow2gm9ZnYvVUvBQaYhq9NDkpRvi/LMQp3k8H04w2xJoWBgH7oVISiI0XNIzGtcPZ205m2e/4w
C2oGIe33Bqof1NI73Rcva7gOsYI6El3gxka55cXoGmonMsvoV3v6z5MJ1FpCK1NAIEgPBEjn6GmC
lGxV83RXT4eX/mKcjttiiWLg9BU9BTDH65IX6sRYac011teyWN4iFrIt+a+kd6PMAcLhIJdmoZ7l
KfFrgsdRrMT5MvsdxM9JG8MLs1pUYDcyE+7pIG5P0rnZG1Tozzk9+HZbbm+qaA7ffSWhQxtqFExL
rOw7v98o1j2i39vG8XMFIiqgA2QxAXf54L5GPjzI9jr3zpJ8dI8sQFwezlfLx5RDn/AZeZD4ozXI
M4kP1rT9rbeNRBNzuR8Su39f5OviKz8YmKNtsyaH4hPGK050tH7+fWvkMRdssIdkbXV8S2ygFd/T
vKTBZyGomdtMHgMCIEip51y1P0sg/hTz02rxw6Q2NFnOgAQTbomq+OX5Q3WNHO/8+7BBLGPlEHb8
nFR7jHNoxtCVF9JcjOFHD1uPKvCKpHg5nGr+733i+7owvYzB27bGSYKRfBdfEX+7uZcvD8JXvIYO
4jbg9hssP5YsQEDuj+ZhRtogKBVxzLPizEMTMhLfCfnOxjdQW4CyjIHJmk9xTQIBDxzXqpKefhcC
LKQOAHv1SIqk+u973RRJ8QNyQoEfaqIHlgeUto+AIR6hxegRxvygP/MrxAOZFpwlNiO0eF3E3eiI
EEC6d1DtezHYpWwUDYgfcihcosbtQrFbKLgJkinGmTxKo7zC2uVcExN6VECt792Fdiqv7gi/wo1e
f7qA7hfIodzRyPQPZC500RGSox5HzCKCoMjUsvepgcGacoRy3LGPl0D+QSQsv7LLJGGF7zfPAhAD
6PvYS4gh/tFwBxP6dTIvOL/BZpM1xKAUkogmfk2lxfMEJZqp5HQAjNozOH+4hUPHaDPn+MK/Wlqi
nl5DqeYLow8nCu9qny7uqFUW6PFQmEOZdX4/42YuzZnWsT+dTPjapJBK1O1eQszYZmgLIMt4zR5Y
NyHNR0ma4s/oaz/YgbaMy+mTL75BwR2O7+EI9cjhGKG6EcsZPWTEL40Q5ncvRHf030LxAacx9cH1
bfpm6r1QEBWD0Wi9hwzSESBFwRTp5QYxKUAv6Jz85XkITLXZAToDRFChPeHy+dvjR7XDoAFu4SDu
+/bnD+jzsFB4R4sXvcN2wTQr/zMRL+L9HMRAs0D5oft4gH+XUry1gaK7Wnr+mJts8t4iGERJdcUS
8/2KUusi0pYL99WDX2qtJjtaEYGzox/jmdZut5mnDrRGSqxlfaq3zFBkqtsLAWev4vazlVb6ELCD
rSxeacCYqkF5o7Xul4xRd2crEJq4J3GF/ZLmQ266vJPv8jnv/OFmuM5YKMSJBh8kusuobG/Qa7YI
e3Mz0n/KZTo1kfJhPBLKXkF/Y/XFXzNglkT/fjs0wGNBXH4shrvjHN46WidLyM/FgnYUwwbTFbv5
Ouv9EY1thtEAszCrPd1JSJmKsF8pFzWm5IHj3IPHuHpw3zD4CNOI1jv/THPmGkeB1oE2YcBEIEnB
aI5TFCJl9gPxH8QRrEF6uS7phXnaTKRIfcAlL/jScQbuih8l9ZZk9MW8/4c20NGFk4r4gx4CbG5G
FRCwqdJIcIAfwbO/Ivd5YTIPshZ0Ub99fFFqx/MFX02+iic3uzh3SlimcCs8VC6hDZBT1bCAlNvs
DaIdZYFFg8U5yHaU3XkRSN/GLQbPxGuEFeoJHBJ2WhCPqdXXFXA4np5ASrI1jAzMKHwamAkI2+Lt
3AEKUooiALFSzsNEAeUn1OPIFv5luKNQXjTUVz743MFssEciGd7xQjAR39Htr4mgtx1kHxP7ydHD
ZYf+eIDaV6Jy17k6pIKOOqF6IRFXQuFtuiqddDwIpR+IRpojLxh6gotD2QWTY1qzQY7Y3rj3QbCU
jnBMyUN1ThxEsMnu5kj8kI0zQPWAPKchzSUhUd+Jg6AtGphrBdHu5Xda/vIKnrT56n79Kx+UJUSh
IUbM5PQrsNTdXE4GIbqR9i8M5MduEEKFIln6ztoZgxhdEJdUF9S5q7LZ4Iza8g3IxzIJPiOVHc0J
n+LUByKMJOkrVsKXi2FoMJgaS2ShuRIq1hlQV/grDpljqT1jPFiCdHa7qIneEcQwaT3iPaGh8UrD
ebmDWQxo/c3JZGNUpRzwNtp07KMiZwOSvm15Mc0xbaoSPM8zW4ENlY21Zcb2I15mNFUn+bhD9U6b
gj7vo9FU+b0lAwaZEdKPSyT05jkcufHQV/0s/Hq3hIAc3hevRIqKWeEYwShW7YEDa5Jdqg4Rcoww
8AjZzF/28i+35hskeRBoLt2Rfw1rxIUem8YxIbjKv29nB52ZgEgus2d+wQSB/ZecpiGPGxCGWwjc
U8gg0pIAWW7eyOihsIugE7hpE1dJhoabnJVgP0OsN8Ur1PENhV6QBQyKfQjykejqMJP1n2Njfl3B
pWF8okTgN3AXGPj97Py0o8T0DWv2S7vW/h2ib/ey1leSHkQUXGmWefreDA3bHMsYABdutlH8EQ4N
6hKXzbC15al2EGdQumgm+CM/gLf9z6UhTxCA3UEEpyNP6THFiC568T0ocXw+wsdh4wCEIk0owx9i
6XpfO8irAE2n/Lev8dFaR39nxo4R0o0ug+TF0cZFzX3EpQvTxqZh4Nd/97Aao2Xm3cMdaQqoA3YE
JKZBYtmc2pIcC+wxQFvqBhq811Un1Mnm/U6XHXXa7NQpwwLM+GDSIMbERjawEKyxl/hk4q2nInr8
iduYf7FRzKZt3GKfp/NVnc6zM0SSNtbcHIVt6zjpvOP8PT4MPS0qf0BiWAOHE2itzX18Pv/lHh9B
RhyLHpqI6RgBBK11jqHQWxoC0yyQObARoTM9zn6AhgvFOOCh7sDWIvAlKMPSVznk6JoNd5qPST2X
G70pbOgQmLGMhT4rt/W2jo/u06Ygsf/iLDM3A6HRJU0AItHjHoOsjNAj/HrYKG6uifIrLrevz28A
5HiQVHhRb4JQ65VjOrcHMDY8UG8XAAkcAR4ZlpzXegXe2hIk5Sz8eEdSu88O8DZPUE1dX7JGaU5U
bhoChyKeUO2zj9IgLfx0zmyPCDeYyj5PW+W2Ox5sYhG+FnzGYWxaDznNt4v25SEPBzt0pjnQ7++Q
cAbWZlZCt/2RfDW6J63DsUcdIAkcmMkEARFBeKAquv8hSUcf4jsjSELhBJJV06nsBaUCMt/ziLiU
YNtpoeTSfhLdEjW5bl+xMaatugcm7CJrCpqXQw2Us3AhVvZVfBzD5YvlRY2PrUnbg4DivjhLsVxF
w1U4EvbJSbh9E8/ZT1eX1D8u8xBRz5+GHDVqqUeFOkTY/cGT1OfMWu3kx/CyffnbhfwEG5h9eQXg
rn8hvaKxcRHm1rcThJTnFoIlkz+T4bH9jt8BqDSaD+xROa5fD7/bHmfSIp+ougUlgQQanxi2I6wL
w5q7w9zGelo/+y7S5yWrQI6+nkplSELKf7VDETgvGN8SVLj1LBV0FFwNhGYNA0AQO56b10bZKZSB
xq+G/7Uz8r4cfj3+jF+JhvOkTfWbO5mzBOFI63ewem8h/aH6rfHGhnjEaaJMyxnMF1wpyY+4TkIE
hRqasCMhgRS2mgAnNUIiK7cIHENPIiXpQvL85/n7UySKfV+17tP0S3TJYZWJxjFUujwBTvRUnCsT
Onxw3PqH1Jx0hi6+xUiYOQ/kGHs1mU7i+R8RB3nzpy85y0HwJ+ypYkJGRxeRqSARUkTmmwLdyn2g
R+vrUzZ8ayqIWyiRokyXYXhAFcyyeK3I0ZPjemip1uHAkLq6XCNh8JFSKR3d4QykYmK4w5Di6UHG
s4LCSRL7sFY3Z+p4k5hkw71f7j731DFR7LQINWDnfBPBjS0hly4ujKKFkQjYHYyKf7GdprqT2kSO
YRg8Yqyb36LmTz7YnOB1jGA46i3Yztc/CPNgVyh69lxK2QMIZ91DZJyY0E1XtKZ43Nligf+m419j
SZlpD5bZeGYeDqV1MMma2TXC7SW0HO/D797G6CEfMAkIVQgLdGzG5PNzgSGtHNrLk4F9ODHfmKaw
LLMoxTovs6aTiW5tvBsa2Ew3cTVdlZY3CczQFMakD2t3YOrogdgNUFCy5n+UKbEoCEo3t/7+1sCW
GX3sP170f/mdOY9pvvwzHZodY20C4hh9Js6+82A/2N8FQCymEyT4P6B0cW8Sd05cgTNzeAfjyEVF
04DAHO0a5+B41uyJg61uz1qMzPHDoDt3DBGD6dgoTrpbxTpNfdFPTSemrYQq+sGkaIwJ2dJQs9tn
vnKmt9YnFXsLS/0ea+MmIgHDOPEYkCreqCLIP9QEVkSYXl4x7ujJM6bJRUzEkEu8fKy7o/BhY8Th
AFxwmWeFv7yjz0Phi8nQw6YVyxEijcjCQ7Q58VHWWr9OxxW0M45W21cnOHIonTy3Jq8Frwzo878/
aKfUlHcvHypyn09quOO4ZcAX4foB3jsZzDRAK9sjoWhRBfQFqYJ0wdZWZsZqWNmEzRzFLRZ4Ai/t
RQgyVqOQU8LsPdGrOJ2k/vVU0TV7IgQLjAyuplBjqeH9yN6VyHbzM8p6Er0F37nLLtdWTUah+FMF
eM+gDPN8uS0tticnPJgZIjAPVHuEyR+XWRg7I92iJ7xo5mvhe4uNs3WZPS3/96Ih98EPLd4x56BX
4pzaJriB6uKAiY3u8ZxNjucHeXu61hf/N7QNms4ifI5m6QWJsNgIqxiK3ixbm4xkUMJE/oM3Uv6N
QE4wD6EEvuPjOZ8QVhEjWetIdOgJLwAIEtlCJDdsLj/kbmRuhYCNzvHQ52RMIhrxvM5wMZpx98i6
hTsrCsXkifRg2KBBNifgZpeID9ErJsAQpcBn87Ex07iQnghduCdQ2wjLliMFOyWqKKmYKR6Z/4kG
v0Twog3P2ZLxzYwz78jfbCIxpgEAav8+Lbey1rnz9hHZE88T0Hon9alZuAVc0uC5VfZ3uhHiFDhF
ExlJnLw5EcPhpkJ/pBVCO4/vwOnhCh3P9Ui09hdcHQMVW6uK33G2bmKwdjQ3aHTxkuKabGmX53hN
j8DYMIujhKJQ3EqJ5PKumsMUJRzhLn3RE0YLQNzwKh3BWuEeU21CNWMgwaAieJ24U1dmDDEvUm0Z
Gkx6WEqA1y/6lfkLdEqB48jW0oKBqJteeNRO4GhP/1zJuLUTmprmIrswDYEwzIBpye+D+Ku2KbGH
cpUkFh20JqxYZWtjxmE9bd5IiBVp+DYI0hA/RlGJUAh2zDHXokQT4ytaJHKc335L6fItxqDUB3Lc
SguNGKz8PJq9nk0fYLDzCeNCqRtXnAQNxJNB0KTZ2Ex64zq/3+c3OpjX83fIQGkgXfo67grQ8V2k
ajAbN7De74NT8x3DT3rWV6b06xZ+RIYoszqCIqOps1b6Y50wVEKxhpEP8xo3m0CjGUmXDJNagai8
GDyAyyYWU7Q+oJ8PcjI9YOeHqvYC4rXsFoAhqPjpdvlQfQxzU4K2mDDcE+bO3BH8TYH/PEMK8OMe
GD/ISmOeHprMS+fHYvz0sjl2syOGmz7QkW90pVK6CN0toAwlHXliPiFOQKYgdX+BupUWKKpsDtyE
uQ1zFOo1A+a31cdgBJmIwrJOUal9CF0vhOlqNQG7yaQfv7o+7plZ6FEv8Ay8JwDPEe/oYVLtAIpk
NaTALS04RUI2M2BcQs+hesf0FHhb2NmlkEvRbnjZgoTH2PS4yQ5NDFQU0tR7JM6RE+d3GCArLp2B
25Q7dpypw6CLQY3CsGL0nuIEl0ZMqbjsF+Yv8KfoxoEeDoxQaVxyscrcE6Of5IdisuLSVGDt6Elf
Mmc7hrJ6aLbV9spbMgeCDK9IVoop3ShEmur2Yi6Nfal4X0Y6d+aNLLBOi+hg8N6DYow1O02XgrJW
BAi6GnQ6IHxxIPwiIpSpBYxJN7wHTbMM/b/mj9m3cXOQYXiBphCULG3PMJezBKuoTpid03ABRywo
XoyloI1pNCppbw0DfoezVaAJkueQa2IWIXv0RbRZepu1+EoICQv8xD64bzbuUGYASjORZ51HjwYG
CJB1o0Wk28WEOdQHg5szo9g9tTmV+o0GHCJQV4/cugWe/js4K2dI3MiaPL9BKgTqt9en/6HNqVOp
3OlP18NqnleoJT3z346Kq1sBA6mZzMnBcFtfeFC7ask7GXu1GxPVuemXJuZ4ujHnJEHaoGGEnDdf
WTBXNVb3IiAIMGhViX1cc9pY5jFG35GHmbvR3tAYTbiYsuER+gHmXLiJ1ylxi/Dx3uI0C/2OKSrg
TXbgM8HiSxfnxUo1E17rZsxHzJLgAx6Be8MVE1sUOTw3M70gCZV021sRKFJwDDUqzxtLSv3Mjjdo
y6wKFh1Lg6U5LAj5xJxRMxH3mCTrwl0UkIRAPJzKD4sI8li+RgQP0jmf8XDAuOO+KtAF4+cn4a2B
yrHMjuT4gfhtetUTnI5RF1nwzHZF0L0ifoRlDMyaJcSrlGvSaTvDtjuN7sM1IemBuoeCETytPeaI
HfgtjK8vkA1LRoVQ/2i3uTWYGfSgoaXJMUegnnLQqcIzcyyjvpunIe6ZX2OMmtEdLskFwgwP6hDg
A7aj+ZzIVK/FP/wS2F9ULQ0X0dsUwcA59MEPzUVtop76F9b0DHz5P8hc5GMvTz160ehkNpzPxXiR
2ROST6I12U6ICB+oKPRI18Ccszx+Z3smm7wBrXtiCqht9Y5WG1Dp7BrxnWHAqXCSQncNSmQE1ph5
LA4sJHxe/hpzILQnlyamqXMCqRC4EWeB2hvjxz3HpShC1vLI3edeiwH25LpEXpOHjB6qLuLXCUQt
eyegWglBhq/fXqBgjUIArLWQM4XTyFMEWqUEWoIQyocRZuq2CNKdUH0ykYIjYUzFaT6ouSkTbICI
ZJI9yx2YO8oIsjuk/QfQjJgfygF8T+DbkDdz96ZHhFfkAckNM69TfWWwu9Hl4QyXxAXwCteI82NC
S8xkQl52TLeukVrHhDKZStqv/k3F71sQAYVzqWLtfN2aBfge44dRSzWl4Y5B7Ak5xAttUZbvBa8l
sfVAWK1ONFj7E+uLxWvs2UnutN/BqV2JPt02uyCsgS08gQ1jTmIf1x+QOWtyCmDtVCpIWLLa8jkb
RcPYEIw7BdicgMWNvuoHfPxoCOYzcODYm+tRp04ZL/eNB2w9nYMg4YY+LtyyYcAoS0DMwdOyxXyU
+PrcMY8BmP3pVv3pm0P0h0mz5Y316AqgeUnig1LDB7d31o0eMBHnMOlS53NTj3ii2CDoOCMIaVXj
ykPtG8lMUB8X0PN9ixo1gAPeELAKN3I9wNWYm8wpmHO0AYH1pSE4dXAAXzgqU4ESV7eSDBmGdcww
yAF4nF6DCnLRgXfW8qRVk7cQmnI7CB0X9dTBZ8kdIALgkVjvsBQQFWSpyUhuILD6mNwfc41iBEkF
02O+f+ec4OO3ueZAKQLnf7ne9ldAw/wysq9su9/5MV0ybb8ve5QjuVwwll7e5wKAMdNnTNnRmiM8
iF99q1zvo+IdSR2M6PoLAh2Pe0iiJzBUYEoRWxFjrQlLg+hSEgYokPn4H6IDcrGYwUyAp7D7vbw3
Y5jpfTPyuMwiT8+TVE26E+lJWjyWitbsbz+91kzMoTzFR2PY1EnRbj9VFYJEKjfyDkvddcc4qgqL
fvqEyz4qSFLDJzYV/ciV3j5K//2rdoB2IpiALZSsOM/Zq3RKtl40qlmKYGKVZDSRKbO4hzBofpV5
g/Qktnp422WuJHt8AAmnxKoHbwTUVhiA3WvM4gI+b0nyZp/NU559mSq3jgzJdYNCf6mzCTPAnFJn
ASjxwALQvqDnQRbgA78nl1gzxrhRMQyXo2Lctqs32jOSEMl836bsTcQ0vk7aKhkeDySIFHqauPV6
hJoUEFG7In7wePMvj79svxRmlIzeUKmcmerhPvw5ptGT7akgoOPGpKCKcod0w0ItW4Y5TFqKdPn5
RjJ68zoat49ur9QKlI1PIyOMhH4WSFL1daSJXZiPQKrf7mcAw+uBlJnc0pnuosezcNPbNbkay/6p
BEVVu8eo6Zc1TkEfJV99QaK8zXn/ALGXozRc87M3haJ4+KBrO0Jy2UB35oicTmMgSKQw5XsN+vUb
3fxR/o0ltQT1QX0p765fTD3lXmag/cEMZMhav8/ujzKnrXKL7n2XHGv0QvTMacu/FmPoiujRD+hI
p4/g2LJA7kCMv0Bi5MZv2x6BVGVS1BkU4qZbdH3Lhe94qL9FpCGt9i51v0IgeKSjjtr9FJMa5YRW
+7ov5en9R9J5LbmKJVH0i4jAm1fh5F3JlPRClKp08QIk/NfPoieip7vndhlJwDknM/deW8mS7xKz
qUTHXlY/YDZaRym/YurpUEFJ+BfTVAP8JcYRFKLrgJd7EDH88OLen8oegujLwEj1Es4aBN2ud8No
mFu9RC7SvIqFpUKTuVXmOV676XugD1QCkstJ50RPQq0/F9Gg9ThuY0DZZrJ9paeGLKVK+hZlY6nh
cVMgLxbVOolCZtu0KvrOzlEPJlG9iENhGY4wVbrxLFgcYM24/hOY3r454eqwSYOgnDca975JY+wl
rQUDazUDcTPMlwKT2BadWIbpQAgXMt6/RhKXb6IU5HrZCD/oEz4Qe/H1yEA8+nZfNms5wGUI61DD
AJ5+UArI56FDBgSmWi6FeaLly/eb4a5BwMp7pxMXWZS0HPvgW37fjLRa55yBUvEhJ/S+Y2gitIKr
9GCkuV02G60hWRFrIsk5wQ/UyyCBgHz8lKJX1rGTjOdRTX9iQ9omGkfMpInuofg6SU2DUOpLbXtH
XFm45xU/Yl+TZBgt/bJTr/HHRFrDm4nhkzMbzwGSs+dpKpiQ4aB+0Ob0F65gKBEsVIl2tjfrBpQS
vG9D+id8hEVolDyBvEeMocLl0+ffgY7eOPhRFJ7CcCFQASoaLg2cHKxXEVtGPBzJ3gmbo4CYgie3
HQlLbCtOceIK0VdTc5Xgc6ZEso7W4q20814Vv97EeekRgiOd7jMZme2L2DYeYQPL93uks6PRXpE4
opjiNp0CRJuF8AlnimDyTDpS1a1SWs+9SB3ua80yNgm8qTUIALWNdIvekEXccMXmyer2VlcGhYKZ
e3jRu/rQ/LWcGt7xr4GyECtuwhiotHM2yX9p+WtBu1FVqmLA7m+Dgw8bLJZLKgaYSGGCG4WJeAjg
FHeZjncrKpdjTxROYBUzSw1QSozpUZNishbleSUxUUXWqoXZQxTNX7NKoBhHyjXt2HCKtTniAI2F
+TspfevjCZG+NpJt1N6lbPlq1mb9XibvCwvuVGIIfeT29UmijurSbQB0myCCkupZZswZGgiZCLkz
xfVIuY21E0yTCI+l+lXmuCrMHhbG1sL9dULNYZH9GDoc/tgSG47Adhd6kPYLTJz/0usoTAGQOJgF
Y53gqah8wKmWk6pTEniExf5Tb1/RnAf0g90kALa8resFQReC4jIeRDIK92GwSZwWTcaJQHu6ZgpU
5P+RZMTfLfqJwJrpQbV+haqv9bParasTmx3fp0izUFJmsGUaCkyFY5RcUpvAOzM4VXKOecVf08oY
S9VXl0ADY/6YRu2XGtN1/4zDIhdJ3JFYJq2WLAJ1FID+igYbWfYxVnlZLts3ffP23vL8TwvsclSZ
iNP6GSsNIhVoSXb5XRdsRWVJQiPOUBMrKcwjbvm3uOcRYw1MCTpNeNAmdVO8lDIeJwgxIfHGBO0t
SwkIhyvWTqduh4Czf+nIULtKD/kAdtEYorjy2ldE4pU4SyL3sx7fDyP5DhiCskK/ccMO4CnoWpr1
Ri+g6FFpfIT5kDBJhS1Oq5JPom7243+Rs05hcKgguUtEswYcSjpr4Tomxswy7ryahOPAmTKsE2EW
IluJiOQ5KAb3KvlxkxsU381WoEWGXK6tQFQzmMaMG7Q8v6XhmTxVb22CuSD0REqVlOO6hL9Y0o+q
EuQv3OGso+93uBwDcmdR9tam3WCgkJUlsr+8FFf61CIjqU5n1VYiZaEn32K57UXiWrCaVOwXOX3c
DGO0JtGpIXNV+voQ29CLGDwhaWGBkQuqff3B+6lN3POJeCjNrVrR1hPSg9pizgtiJ8pyV03yqxX9
U3Q0rT2vAmWzsOFrlbb4zXXsv8U2oyrSPxSWz2hKYUI6MXIfkcqIUUGhOmLejm9w+mKhze2m3qj1
cjS3NNnkcqKUu4aoYWK+Kpmfw9NglcolfFPCBqpjVb0940W8HJ+cQcYwN6/acp9JWLlf7T5Pe6xP
lDhsiWEMPmakPoODwugBVnFliHNRYxoLqkBAq8NezCuXJl1SjLsMd74JITPKvhuZMibm/CJtImVr
xPTqh23ZJXOJZCDznIEOG8HQSD0eDo4SeW+uJfqG3PZV9yYS7nPmjBB1qwEjugaANjEZ+rxOVbqx
MuOgpBHdfOXtoeMPMqblkejHPLNcMyvfmTpPdZb/yrq8saxDGoD/5ccYpGwpVbyROYuG1mvf6P3V
ZHVNJYMZBPcWyHr47N2x4Syo8A2xKexVS6gcucCp3maLKuhX0vsLb2+p49zWYUgFYzcbTWk/GhYt
BgjVLd2ojsBkCbWAdJ7QEQSRf1SIPjoFWKOuKzREsgSPctBRDcgoAy2wHn1CdhdOjIz168WsTrLu
lXDMKoWvi4kfgwQ3RGvjg8EHe1aA0Tw3ptT1XVCfjI4B5GuZgSGOy1MepH5oMmb9HD4o0mrJXNUt
Z7g0g7RTQrqgV/XxexhnLai7kB14iN3gmnscDXEbZ3P5s0lQjXNC6GRMscFCoZ4eazblAgBXgffN
kh2x+BtL7sYe/k640v6qCbgKTCfqDjVIDVPDyRmv6oq7kZhC8cVVWKRp5HT5X5zMh5585rcFOSj2
K1K+NHPx4mbW6BzhokWNTQcQWVzQ0QIAeieMjVO9a/hEfk2XNTZ5fNWv7H1Vufst6UtgZEBAQKt+
hSaAKdaQQPxFy5l9arpS+EyK5MJGWYu2qVzk8dlGnNeiZV/91WK7ykibC+uSD/gvOVgNsAcm8VL1
bTBa72LCiVGVGOs4+6llwe2aZWRdP+abbvNh7KaE04kLCmtfPbCdtmwKWCg5wSYpTd2J/Y8GqQW7
kKjQi9lW3xKPvapd4xhaQ66J9Kgz/93KbOdESfaMrof6lOWfm0GHotNYaOXlWBBdriRz/ulZhddh
ia72Gh3MSLhU1qEXx++OiEP5RXomp0pc3R+rXI2j6ffycghefsi4NyxIFDYpWpWcw2eImBxkBU0P
jky9yUEBF2mfLmUWziZul5qaL0z9kVgkGEHGyUTeebgL4soZspfd998WeiFF3ugjbhaiO8ezoir2
CDajsm4vberY0G1Lftp/qkwEsYLFlNI05z1HhLJITKrGF2x9BOXsrcF4FCKcbpPNSdh8pL/3i/Eh
/I8y/I6tRYk+hFLR6H4UADTDosroXL4brEL0ONxnIdIsRvOoTbnY1Up59+SJ4xHtU1/t+otWvkl5
eoqN6A0GtMBpmc4pqerBT1kGp5ufuEbJfenL6awOIyJQ1P+O5e/68OauG1IOhp26iFBlx5bFMZr2
LMf1D7dilCEoAYOkmz7jhhQJwcDwh4+VI5BKk6p9q2szWg5JeRpRHzzlF2bRystD5HD8MgPexlSP
GBNxgy5Sivo7yRTo7zn63sp4aH712YX6Pi/1uZIzP9HdGlszfYBibNxX+Oh4uurOH5lQiPp7q5G1
JLzj/Yv4gvZYAal7d+C3LJ6BTHNHxhAoHwf6EXHEfLu9SN2v3GqOgT2p4lkqe0JiUvLwosIpdLqN
ZLOJHA6kQFyLmubrsjIPuc5B4+r991tHDc52IaofUujHRfUC21yM/gCfUM8RwaTf7Ug1TutiajBX
/+QYBT4QqPRFJmpxVWPGMhFXa8AO1+8AlOrD1BQAfiuY87RB6JHCDSb9zUQByvGpFZAz4HycTrTU
scN0BtYZIHw2Wb/o5GQVV3hpJzf2IDgG5ncr403lxcvNVPJ16BhZy7jEXsiXRblFZjHrDOgQSeG0
gIK2pIXyke8p7b1XdxgTGHLhZ/nqVFLCGcCYs/ylng09QwzauNqYPQdrnfDRaXm4qzlPl3QfxvAn
4MkV2l8VIvTLADTNqvvp432jzj8q+UiaAqnhnR5CNLeN/mtx18clElmxPr3MkXVR3cvBspa0ZYFJ
pzqN2uAF+S6uGzLtqQ8yDZXE+AGGxBRyWIvVNycmkSUY0KE2avdYGknYM+ad8jvdjIlB2if4ij7C
SwfzFtzUIC1EAykjBNgGBb8SMvOCFDYm/SpReVpzYFUcmgRF4AIGjFrplNVJCjrJiRONPjJ9+gFx
yydavGLgj5dRQUhUS/KtLdOlljHbnOLiXhq2W6CsxF/oIyNUGlivKo2gXaRrEyxaTFHJSj/osOAj
+YvMT8V6UCmU0UoRdY9WvErKZYXxZbBww2WHvnzPewmiDMWVSvSvqG4r/EmS/mMgmeH0rymh16bZ
JRORIgF6GV+LT18exMirEw0PfrJo47dHQ7BaaMkP5WbyZuqqnWKosgqI7DUSbe6msT8oGOOJvJU/
sR2O+iJ75XOk52a4e1M8vsTuFqg4NBQl87Kp4VQxswO03zLc0LvFK6pWokZgw9jcjREncZuIRJxZ
kNy1YKNKgktfunwkqXh9U71UzAxqR2Yu2d6sequ1T7NYCxovn6wRnpyIJ/4lrJhw5e2mbP/1sAsN
wEhTXCToKKYvzPJLjql4r5gDF17BVCs/5huqRb9SYW4zkSrJfw9nQBJuzNZaQLHhnLEtN+8rWDF9
QTvA2A0CDBeDde2zCQCDOeYfkxZI2uB9dvTMph4uHTdGzAyelSOTQ15WSRm/4luYW8Fnb+ivzdWY
WbrmUgpz6qLCh+mL6J/AoRXYWYy+2opmb78sNsqG7i30Yqz0iBLxL8+Z5ryQMgZHhHXMqcM7TEra
figuxisM0CWgEBuYgDsu9/i6mJLNGBuGJxp4Br1WbHyz1x1xsZ0xX8GQ2j8s2nyMJp0HBWkNKm9f
4IYreHWRY5AL9ZsiFIArvin3lc1sk1+ELPteP7pbr820zkFzOxNPHxLU2ALZQjjkOvhIBvORo48R
1ujxAsMn3WEA88ANb20KmNG/RFuP5Fm8VgXnQxTKrCgr7V70HvpddDq0wqbLYUD8daIrt3MU4LVs
6RkgCUpIIpxQx9I2zbzl4Pwyv8RrfHhAW0QZJO+z2FMX4yOYMzhUju2DFBcyMHxEGqzSOOeAj3NR
HLzKtPZtRinKNn7y7lnXQixxyFUn+AmqtF9MuRhNICI5rKH8VLiRC8aBtPYnwTbkp+ekYcCg9IX1
9s5IFqDsxx6+yxX9KHtqPs/aB07lvQBSgvFGuMznveUwuedzf05f89+YHCentSIUACEFea+0Y2dk
06+C+ROtO17PaEf6gx/QVJwFc24YJowIjRLG1PRKcga2FhNzjwAAXh+0AKPyA8EXkFdzC7QPIce6
+nHkG8sZOgZX/iYxigibf+hjMArBMYFR/54RhYpcg0xpNcADv66QddNMPtXKRlLwXWmMPDm+9y4r
1/vcbhg9M+NZyijpA+oNIr9/LDxxX1v6gGPoVbs6tKfe3Lu32b5uvR9cQVg5KE+Vj6sfAsIzpDmi
PBw51G/czNJCOqC7pJntGbJf1l7vy5yIkDgyyjgmd43lGR9h7KIAAtr8Yoe0q6kywFaVX4UF9TA1
iSiAq5u9PXI+aHteRDRyAHBtkWiwX2GRX6xfBaQ3mtlo1a0xtFEnmbCYVrwy5+39RffoSW43s3I0
JLIXtnRKYviP8+QpqE7i8nyysODXRQ/qRIeOSUaiokeENXLN8Izi2TCZ7h+QzHAEuZTg1ZwGBpnT
MHbnMDBjYJBiFkTlskGhR9HLIXVDjCeC/gWhN8VD915PnQ78TV5lm5xwmxV0XeM2LCJ3MA/FSrxW
rSdBdsGj9bZDGrQ3lMLvqf8DhgbZZA0cDd3lHKnQEqm3rdw7xZbs83uTsS/e0h3Fi3FKntICL58d
78rCC3ftBomKhz57mXoUdZU/cId+WWuO3cKejDe/9v6wJQr9kkKseS0A+MbmTLuNe2tn7CkNd8Ao
vWU3b5WZ+MAptbXWkezFZEj814qSer/iakf7GInvlpBvmou8RrYCO/LNdLajy3GKBIR13NL7yhMf
2qLm81wfML5EqssYgdZJiF6c9GLlK3Rkp/tFV2rpDizCZCv8e9s/masle9MWFtmye5hngacZSVWO
jYs/a+wKa/n8g/aPtx/+U0G708FLT9rig+qB8SMr6zlxqwUaypcL2/pZ8A0MLcGpLiBl6g+Ls8pZ
PJnqnAGFgGAR/B3Xr2HABhMOv+yGvpu+sQDZLIO7tQ628pYot8VrTTMqosz5K2Unu3U4N1ccIaa2
y4FVm5W4RWa74YRqyyCdcTkpCA+5bcR7eKz+1WvW50cHv7gksBOrz/jz+hG/SFYqjdmwi34+6/gW
foPJ8ZPDZ/9Zs9axJjvJ+azRveW9M8TlIAdi5v93SHsxDijdgj1SPGkpfxd74KRM+XfjngjNmeEP
38O+d8sj0Ei0EvGt3TADYeffWjdsAUclpGhalZyZr5Cqsd4Zs3inXmVuGar0dLYUV9jIVEyUBJ3v
K4SoV80R9vR0/fwfDz4m3Et6kP/hyN/giNvTdVVWJR8hltUnx6xV/YX7l6mtdaQF8H5gadmy5NqP
HvAdLRT0wnPSqJ3hMrx88hURtsO5CxF3L5s5nkx8Jpk97rq5VhPzqfsM1oJDsi5Z/NHOIPMl5xxb
pvGvvvO0+X8cjKbxG91BmWe2Pn3uDHFBWkzxyOoq/oLfzidLUos5F/ntTgkJcBZ+UEcmb48piDTM
G8mJtioKUlxPfzFFFFIdO3O5BV94ahkCXgrvJ/xtZa5hXK8Fwrft/Av3Io+cT1+7QMXgFA7A1fLI
stvRrWR9ZbXxeS6x5EwOUJItNrR8t/LGZGywgAx6auFa7VnQdvm8uag/fQ7hqvyi9bIiZwfV8YI5
SD4vzo/klCys38a04wfqnRx3DbvdmblHuNORZKPN/Xv9e1/Ko+CYNjeC3d1GG5+sXXAKMc7ZiB59
WKneNABBA2QbP+D7WGHwuJBZy+MfHZvviCxWG3MwIU7JNnU4OacF8pMLfQ8L8ywdqScA9SBzzG02
b4wFqnHsNRYfkQK7Y4v4ICTmF5qHS0d1rzc25WjDFFedw2QOEEFsGvdS+swOEdBM4DYv5QRCQ34W
c35FHa0CdP5vP6E/lMYw0jbBqj5nz27RPXiP8kPmk4YO68FjJxeDVdUHtlUiMn9mLBCFk2x5fdti
LXpnxO4MiHA4PQxCNh3Vbv6Z//Jt7RkL81x4zJR+iwVb0SVlx9oZfnp7bcydfBuPJOacf5hO3foj
0GV7UlaySKBPpBLlwvkdMNE5r9jnwTqIc+1i+agg/lu9QZbmtuzwJBGsvsZBS6Pl9t/171GY/6vm
tTXTToP9oJ/aQoPHJH7n/IHb4jNbxjulm5KrG2LnM/vCb6CfN2AcGeaGj5b0zkNpnchK9+TFpNAa
HXRBxnb4Iy+SideixNJg15uE+lxwmuv3uMP9glj77bHBOsJBn1s+ya1EKLnaDfXdz3mY62QpL4Kj
fDd29BLZCLBknnAK0tOH1XJh4UR/i8c5P/EcPNi2jHX4RYpiN6tphoF3YRPt9yvS0dcjT3G2QQxH
0an/8eDjbgj34Tcy4lm2Pcu3HJV07X/gOXORtxY+DwSG8oLZY30Pd5Kr0aiBN+nkAjX6rPblx+Ta
fj0rDgfqiht7o5LwJfmjVx0xwRi2uKxm2W/vdMtupoKccDRrFvykPw3jCso1FniWN/JjptsUp7Wb
2Nk6uXcIMCsbCYB4z06Vy8/9Pg+rM580Akr0/wJ2l77Ehk+WLw5mOsQYIhQcZtmD2iG7ci+wenBh
Nc6wG9yyW7Rdk+t26nHMQy9/tLxh3f5nUHgvoBt6bLyho/zFxGN5sgs8FfvePy4xKzrrLcgca67t
mGqesUH4r5PixHyRgNO94seNKC6IoHBkCLEL8bVfmeaJrbtwgjVz/2oSphFDBgD/7TRr9p2vgIm/
r9zCHZnbm3jNe1cu8d5kaVxUTrAL6bjNRAjS8+E6bmLsyH+Fx2EngZGBz6Kn+kGaReX0zCm/WSNe
cw7U7EF2hb9jaXzRRFASvE7qIR43EjSczp0OgS9Xspfa8hxDDp/lF2Il3h45pu0E3j2rx2HOZ2cj
FWVh++1ZY/6wcS8h2a7ko/Qb8+ZY2Dn2/Bt3ydlCvebgHMY4A+cAiY5duJwiWaw45sgZlo8pPY+I
OcWNT6Ef/jFY0ZbRajyLJCsNjj7vcERE6wr66iXFOFK4PSfY5J/IN6Lz2P5SCZEzxRal75tmKnAI
oRE0mGKgykWPTNZVsu04Ll+a39Z9uXzgkct0jU3lzGVOiQ9Zxc4ZW+6Whheqrvr6YTu994/kWrsJ
r+EXT2gpLWmnMUH5Mq9sPO8nqefbAvOh7KFwYTuaqCmzlAWA8/zpw4SOEER2+j7ZqttEWYbJipkT
wa+SfAKsgHO/ClE4XXq8WYx7x5oG+KZQ/CbzNd0HngFLzaKTDXwLIOWwLNAY2niJ3MlTnB0xeqlU
hp8ZXXMBGyHKWT5wiPGqXWzZiCQbUufEk8PuL8Nj09PLZ4JQ3ibZ1fL/FTAldRKsJOOESdRcB3sF
5Sm3ceF2pCJSpf3yVvA92cG8ds+SWvGIfKv6/R9tN5t+NgJCDels7MlTbF4BUqZYDhLHaVe5J4VD
1b/v7ebWeVU6uYyeZbyQf/nRH44MiFb3Bz5GaQn6+sXsWvYl7n0WZcJfDumucDnl2oicnR6rRrL9
UZ7RnJN5tcCIikuU8uB1rpCTkki6aU4EUNZ3KDLu58K15KAfrmX2DyBJlyAkFjr2Jc3mtNm747Y4
0/hsByjTGgdudZsS0OIMn7l2VpmG2DR4O5vIG4II+X64GsI2814NmNRleZvmrZ5m3bLrpJ0DYv1Z
me08hAXGcIVbieqvdU1PgS+xpMvKTZjvC0B+YAIcxeXprZyYSSVZ2VOAMZqq4U9Dlw68AN/x3gq8
5AQ8LXqTZOQaKgPk1wKSWnBAPepL3rh6tOuYimIDsW40F/mR1wMZSr2Qqk3/IvPgwv1AmPKAlIAR
Qi5Ar4yGApEkVNns7N5wRy5UAgvgkZ5o7PP8CQ98PZ6iPwZwbBUgg+gNRD+hi8Drr7gUBT1AF5SU
7uQ0gzBi00LdivZbdvRntKdhNvH7DWBnHL8p1Bmvo7HxH/DIUH1g0KEZd6rBkk+axeSLlu3nKVyJ
gOBuNjQaCyTmXhEVv/wOQgiRezRtCCOh/zZDNU9sFc/tDtlgL7svbZfOU42NElnMkjkqam8D+yLm
7Vl7Ku70Vx+IiXyoV8/wbmz5rpyZ9NRyWaen6PoRpgDU7DhhMX1CVE7vH+Py3gD8ZxktOUrRs92S
MfTT7NDN9H59qekxz4SFdOv3nH+phqiyDuBj6CSW/ifys3l9QM/2dmFK01S7oexnKkYng3cRkHhh
UzWJsh2KRw6KKAmmxwBX5i+a83F7Tc/pEcV/skJ2qkdcNfVGkyj0iUmSGGT/YfAuWSU45KKq+j1H
FAH9jGGEsa7MqdQ5V+yRTroujwa0IulkcPjP3AFRBKy1Yg+S2iSb9DvbDTxFbF3IYFfRMU6Perxv
qYDpAPKORvtB6wkKM3mDw41R6g0y5S0CaMG9RQ9LdUd5SsDQUcJCyb2DygX6ZXkA/MiCZ04ggCTj
lMSBH6EVk7wnta8XjTYwmX3/j24vCRM//aqDNTNlp4q/yTH4yk9I0kpCRmfVUbmC5l6WC2tOGTh+
tW+HoaGwA3f4YJaHyZC4LQM3Do6nS3phO/FDClxhj7H2rLt0NzzOUlCHZwB7OLip8rI9kTKUvhyC
i6EZHNTUN5iNnzl/f449lsgnQitjagOmbvFjks3mJF8skctAo6Zjdm2H+Qo1B3AR4Ijvxo1Zlo/Q
D+3U//QgujgmWxxm9Ds9AO6GiY2twc7ET71FC/DN78HS3VC35iBZ4wPw+8hYDoYT1it9K8wta1aV
KySMAkbAZTgH9o771/hOVyYnRGSmAeTK34og0M/eayBbMliEp4SccsKnwj1C5uuz3QFlIxCCj8g1
F/CuRtq6SCsNJK0zWMtod4JwzhtHIhz62T/xF6RQM/pg38PPbDe4ya25g3uh5A6nbBdljba6q/6j
N2iMFenDid/kZLMawFjeoNGVF9kuuHGzedqK8vD3SZdVWrHOv+afNUNf2EFi44sP8RvNjMpTxNn0
a6oEWQTU8/Bsd0M0R+JdhU9p278WwQmXA/mVcwwoMt0ym/RHw50QZOmzApW510lL28vtXLiYrUuy
3lR3plN/1jwxTkBqjmQey1TDiZGOxxcFNnItTcfI4tIOr5Ar/L22+/ZfIWNFwFH8A/wJqTvB85RZ
p0Z24ht7UL09cCKYC9UWijrqlLvly8GMZaHZaUuh8HuUPND5WI1szrlDtWtJylpX3DQgkCB0j075
W3mM6eG+u0j6eEYXxdeZjOFy3k0ZAdWOXhjjyaUOkZslBpgWU1RGiBOoYgKtk1kCcIeMHa955DkW
SERguN5mzNZ+kDPs+02fOmfCmPtyjVlUtCN6WgP+B06qJ7QT7pSfTOfLiz0afqFXHnr6yjIaSKrW
8/AwEdhOpEnkVejteQAexYqh45sThMuE6RJ66a27xlRxNI3K17p6tM5F5ggP5sjNf+ACeJTtocM+
tqao1n+nBSdbvS7ZXHkqSz7bOY7luTSswVU8JT/SZ+VkPeE0FoGBx+/2epGlNx4xzjBchiTG4tGD
bo79ETHpdP4jSvj75ZJ8QUmCNA+RrUQhiQSm/rEu736Ds+IpbzBgwHXjXROg0qzyx2ffxD6dpz2N
VVr/bE7gmumSUYvwc7/fCIlosy3gOqPepL3aXqg8BYOONp9eiG/BJjn4h0LUoJuxp65akuVEwVn2
TrMIkRNfy2MruNJPj6wOTMZF2kz18zym5cVuTtk+0e72yg+LXQVK5ab99D+5l37BimLhqhfKpfYb
8i1RVcCRcEHgnuo7HHP4hLPWBbPTo892ATRgveCDCDsPVpUrPkDF0NaaZDwKvl9UJTqVGDmqbJTQ
HL3XgkWaOUS0oBhX/t646kB7tm7G0PfEqafCAhinZ1rJ25fos6dY3GruxG6yCd6Lpqw6hoabbE3h
l5yDZ0+ORXasdgoURSb1/RJ20LalTsNfl37RB8o3rPfNkxhaXVgkPPEr6r5UvUSfvZbNUwa9438N
YmNTMeAJ7TS90SOwCrjdLAszybQZ/RqkvtwjCIy4TToPTpc1eUnxh09xIphWCDmEcjJ8W4BHEKyw
q18EHEHhbuj3hDV8djXacFjUnYluAElo6ivo5uVorqSWMyGaDPoZ/IGCMA1Ny7zo3YzkWHrnjcvs
i0i91M394QaOFFY3XOswc2Xk0jRWzvU8+TLfEIdlKD7gBUHghAx/mPCAukbl19crFSp8Cngej8Uq
Y8q+R70o8rSjQEbzN9k0Uga2zGjB4u6gmFabqt3xfYm2m6wzqI43HNCxR/ivfxqlAyq7n9cXrEOO
biyi8bAEdDghAulC02njmcup/9dWuQSBxTiSv8d3UM2qOmtSxPLAE1mikcWxpmEU6GYkz6MbVzz2
HKr3Q7NlpWRhpzxCoF9iiQDAvmFbwOZFkKYV7UoyeP7IdSWG7icE3HgcxTWlD/89Um1OXpJ2lqy5
8Ih2oHng1dg09xirKut3y8HBjX6F3YMv5lvoBf2j30rtuAAfJbDpb/+Pfi1+pDXZi8eY1pfuF0fK
im1Ma2oBNnCHWIVBNmUK1n7ExnugvxcLSREGScZ56Lk4HtlpF6xRlvSQR3+rZBFB22x/KL5XDU7y
blV77L5ANBBytf74TWOaLhJ/SDMLHDV7T/tB7oqanhxOW9yk8iZS1w2TwZLPuNwZ3GZdNn/pLixj
tZugrhIXEOFDtBSG9RsEFGYMTDjjUmn3eAgpxVjnYDjnhwDu9gid8t58znp+beVpxsR+wXsvHYMX
JwFoo3wDFlhzNqmdijEFIzqITzuKnbO6HHxzS7gGObcw/pm3XJr7p5SXFedcToz/ajJG9oJF/ION
LgLU6LAY8xPYWCPwkckL2DhkdBMzENvZlNRoPaoNg0lLOZf6Bo8IeRbAobBoCtoiREIF8LnBnGz4
KFWzvZYf8I50myLGqEzrYKOz7Stn6yH1T+k/v0YFAY3oBKQtqAlKDyFHMHxsE/Fnu5dvEeiCmKX7
qmmbHoscHef0kDY76c04qTji7QCkx79jC820HQzYeDMR01u2bzb7Qx5cXrtRXeA6Na7D5LbBGA7D
ExMdkQ2vGEBWfCvyx2TkFL+xMBZ+vKQdheb0g1xTzew4Mh1BIXcVbOxkISCCwq4zkIK79wOjEMU8
hnhsaWqyzSik9swWAxRb+ewXCTPYtVC3r82N9Q5jMWSQxuPQM+zVW/LAO6DTsiTb6T+iFOsKs8PI
AZPKX7/ps+F3ghEAH3wgZ5Zn6Yh18BdiLjZWnrbBGSWXY2ue7H+L7oSF8vfNbGjiVBF7i6nqgU9x
2hGxb6RPvuP1mMKmJ8r49IusLWu5h+cbSxd1tnX8hUEMZcCVHtIH0AAsV7xUHOsi5YcTEPZeKsgK
LzIuC5NQmwnQ2l8tj9EjitSx2ZsUZ2bBDjGsJb6xdCnTgpqnlj/PSvdDb3UaAbJtfA5IbQlq5rxF
L+o/2Oon/iPT+UEAIDRtXG3MJp6s152Cm306XqdbLgeKHoOJP2EfIAHvDU7cze6N4OZLTcG6LQQg
QiygHYIILEycJ81bgbGyaHb47UChksRLXb+VMfXHG30R3KhCOMhQA3KmPUsPkBMYGp7mQpyc6inY
KpznE3hhXXxbG83lfE5yFE54Fh4mU7Qk6QCdG/hbuW8yRNcXDJQZ2u65wv0Kj6uTbpB+BydjC1OA
O8I4Yg6/QXm2cPSDd1i9p5Pn9F3GVjr2ByrIteTj2t4Mu+5XX3+ki/4lWL3d0wgtWieB71J/sQsw
8cZ37j4UEkXPxJPsprSWmUEoiF8RYlfO83u50xiCOy/PlFfvyqWkbjaUYDJh3taDObLTPUfWjxVf
z5I/QG3rNjzGxurU9VQx7HMjOGK6DzSGHjyZFPHkljGOSvfAR7hLsJjZ1XnXoKwr1/3n+gjd8mvo
T4+WMws8sHTPrysO01maF8a/L8SSeCcib2bMWrhEFuspHDV15jMIW/j6rbxCn0H8Qad49aFrrBLS
RjByS9or3u89+5YxrGELfOicuMrVaLZT+E23IJ1F4lTJ/tht+PtkTJ7yTfT4b7yi7SKzm/ktNNrd
21hOud8I1bRrQ2gGF4K0GJJOHp9iMjk9cj4MJiAPadWQAemR34jqWLlOH17PwH7BR688BvKezrvY
VZzXFx8dnGa6z/pOpEPAvevj/jtb14CWABUnJkbcqvTroo9fTVu+Gs1rTiUOAld+PW445aET5brk
U8YvR0ZKvGTZIWKHS2W6D+i2rAi7xJv+4gPX0z2BT4QosP3xpLvGFS88EQ4CrtDzi0juBYXbwGfA
nvTknXEdCU6ZfH4KyHrrMU133vWX8iBmpbonzqbDsDjwPzwF7m5ECwWCm1tp2BR3BVXGCt08gQ8a
6Jpu83hTv6KIZRcwdB8XEWxtJKqzBdZPc3YfnhYtRW0e6g5dEk5PpeHXX0WwtoxNOLt3nKl1Ulnu
UcVPA6VJG4mTJXsnBm+v2exOfNWOPrxs6xT2RYNUU8Qd26Nr19BGF/rrog71OanhbUjEI8rVNeCf
caMeRexC2bAiADkkZ7y5l2N9JOZ+EBknW8pBX3BAQzwCuAj80x+qzw+GJ7oIBN/0zkucJ+BLfzk+
phaITh/ZPaqv+vj+H0fntayotoXhJ6IKJXpLBgNml95YRpIBEUlP3x9dZ1ef3b1XG2HOMf/YhtFn
kUNmQV8CxktjWcjQrhEon/jxa1UrNiIKTlAgcDRJIHqbodbFjjyy+QbUOYpPnS+zz8XnyN4rdUjR
AbBHHWs/Viz+hRFWZ87aLmm7RkxTxG8Tpmvk6unIA6mA2lOp5zV+9JjQomI+TkDDUGRTAJuKs9Ew
TL4Yi/KZ5g5X+15KABqpzehQdzfaXpwIcxLEHJLngmJB6h64VzsGbIKdPDHRmMMRmwW7LQIo/uaL
lL/bvpmJu5pwunJLi+WIqu/78IcIHEFS3xfT2lxAxyuQjk27j9t6jduvi9FUtm7ClEjot1vMkWuy
u/TnyumXWpS5xBkNBJ6O6Cr3SVRoCNtjlbwcLSFZDxoYyi3DMJt8amGVZ51LxhoBVdSewegCWHBW
TjxOEKMbzYZvnyywsBctsZIHyixawFbif4wCkLBAJAP8i3CLEjS3F2MBXSGcF8dPwbj9sBgRkkdM
+deJT8RzzZ7YdhMc1vI84+hI7W3hvoP++K+v5rHTN+S01xYI6G0XLBpYJvqhG9SDJFZI/AnX8Em9
ZVDG/TGB+1fCUps7I2qYQa6sBufuBYcKEAJPVEerkm2k8aWh/ZkmH0gdprPCeHuELafr47ZYvbE6
TinhqSUSszFeLqVmrlWBhBrMFudM1bk+jVAHR60vSphWmO2JHyC+9gl4o2uLOMK62Etz1W39dBId
vEfK8fQyp8ou6mPrlmhQJFzcSGKNXPKfyVxW7SoYtV5WrQhrxH/xB/UyyHdyKvrZs1yn0cuX8hZk
6IwUqgFcetUJ8zuHKuYCNDAjcTJQg3i4KZK1Ji7S4Vp9KNvvN7o0KTrDsfoORyzFcZLCaXqjt4f7
n1PIUFgeEVti7GYJ5n5KLl3iMFToTMvg5yowoVmdsSGWT4K9TXSJiLeIqd4SqLTs/TATdOTHL63f
pvqnNPZHWaZnWfME2WmALpy3dEt0gpWBTtym84m6PhBg52fhb/JEko0dfF7eOzv6k1fvDVo8R5CM
dPyeMAjUnODd4lTPxT+CYdbKDITyZQv+NygCFVnygwCNnrRH6gakG9AiCVmKyJyxiWxL4m65uzUf
bILFQQFKmSFRybkJ2bs5xEiHz/TyKd33pI/GdH/QlSTCFQz5GADhvfoC1YNsr7n+ph8qX2ly9+K/
HDZrU7WITYPERXRw5XJ3pRX5fvjrv7olkjrvq8vSfU2lCwpElugdUUF7OUCy61fnrI+jiC+kBciB
ZPFXDLoW+bTAqH4y8VN9y/CV3hJaovoqOpyxJnMePLYMOZFx1CcfgAX2pOCq5H1RWXAh+g51WYAl
8mjxQbocrCEUrdemWEpB/8G8fYKrOYrLLssUp71xX6OEzj18rLiW9TnBJWf55WR44gD81Hmm2Rxm
SopGgvogbJJNtj46/AiJ4qS0G9KZwD+UNPAkp6MzcqIgWyP9QvW4QCoIF+/IqdmSMzpEEIVb3C1Y
ju3SG7z6uNjEJKgOxhMwNmIFI0wdVwK93SIrcW9qPqs8wu23VK+kO0gLYRZyGv1cGOoUtCksSgqT
aV/aoZGBuwEBItFTmMkBjnzGiXFCwQKWtQuBKD5zMvF0yYHPSzALYhRIRCcKhk++j8HhFPl1W6lP
TyEHn0P3m+RAaosXJYzaDdGfYPaRR2Nm1WzJtyuYsk2mwKG4AmJHW3LdvivAGBNPGS9ksCa7/73U
55wqdSSNQHc72aRfArr/PRVwsN3719t/IQ9HQnxu6vNi2c1Yx2oXfdUjzMYJkXledWaPWILKMIwQ
2e5I56SHeQB9NZMUXJQ3ElWbmGLtlsJjj4NtQrSsQ71nR3sKCD6ZCutGY+cVZsPTMMinROnAaWln
2U7nNEmytuNkwp/AZFw5yJeJ6yMq8DHmy2HqxEYYX5jrWCn5hH6meObeRhpuvOYPUsBt+GKLES9D
2moPiKuKLXWTeeqPnPluFgVMHOm5Wj9Cnfy1gfXdcqLnNi7QoNKpSS1bfzlyeTJ5ohg8cTmST39u
Z2Tu8pUQGsRDj8tz79AIEp9oNqJHQk6SS4SXvI2UaHBOCfWUPBRGGGcE00KSgALC8zq2C/LcqmZa
uC1IWfPmfDSh0LvpHmTZg4VHzMuveCMNF/shOuSEcjViaOspLrvqCXxYoSyAZTq+uCoakTEiAXtS
ntIeK9JFaJpFXA43w5elMjP7n1vnc56EDQRW8VvkFrj5/0AmTKKDp6QARQeavSA1CJ1gwSFomfyK
74yeRZDuZtdHv0YcVpVdavXXY3EmvoSkJL8FJq2cNnMHa2FMpEEOIcN4TVdx3yjBXM1STzqri2Z5
E/WY64PTJWUA3JeWpvj1LJ3HF9yhMhcP38kbZJZrprSly5CgHcHWVQZai66eAQ/EoaRfuoL01v9s
0hqRzlcuXGi6HYXV14LSgIugPpnZvif9H86vw966Aj1RLhoyhCDG0Y/ODPMKBVTkxZvK4wB68UCD
zPPzmevm+2WFXy5talohOMvVUMeYZUh/34BrrVxF245Vp/QVqt1ohSBC8NQ9TP3e543P0zPxJ0iX
oNjN9NauohV4t0AHEeEAyoUSONbPGx1mXEn9M7TozcFK+Q76SrxI9BVf7sJyJVzSMtAug68fi45o
f4PjDC3PMCC3oRV9CCgcDQgmju/5AO/7hb3VBwovCOzhUVfFhO/tMnAw4slMk1vxteIcXcS0llVg
wvNvbbMNc7zhzE8HE3d4iIHOQQLMvbTqkUXctCyThAt2lIFo3mPX4nOxqdUg/MdmfNigGmGNiR1a
g/h7gML8f+cMLsT9bjSEB4Rvc1Wo5L2wYg9DMjw0Gw8rl5k26iOstCl/Az7lpO9HfxzSyZQnphVH
5advAKRL8dNM4VChwXqlIyEJDtdkQ3DeZwK6UaxGuQ+Gl6KWAhhGPf8zla8rACXOxNbtPS3j/NoX
2vq6G41LbA9b1G76ido+CMMryBqK9kBu0O8ftxGGKCh06QICRP8sC/tjRlNldFAwa/wdY4pfQWch
z2PYpw2dmpwpJdAfkvqD9AwURNLecTtEvzpusvXTzs+jGkYJATocpqNXU7AUiPqfw3p110mpj2b0
JxJXJV+BK0gkrKaAJEoNaOmAgeQvonLIluMURJkYuy/xJsB2zDesMONP7R2dNzf0JLGHKxa2z6wa
y+x89PYsm7eF0KGcqzCLgNPXRzg8wX9Rgu2ma9bKfn3jWK6QxQQjyvV1fqn+d/vB5vEzyxCyvt/y
21m2i/BMR6ht2CuX5byC9kKiUQAuynB2nL3Hcew8BeiPlX6kVkHwpZ83PK+EadYnixXo5aCaiplO
eXCvJwMhI6BrjWLWFNGqeczihOztGQkADLbfBTtffuUeeA+3FGnZ6CgSCId2XnFB7vBv0zfR2Qlb
8sh8bYSFtFQyr39iXHZ2Fhbb9wZSnoBzYSapxBT2DZ249Z0meJxaq/UlhBpDcmqHPlA7MjFpCwBm
FiQw/sBtkbMd/wb95GFTdIkCV1hpl6Nb+jVAhklodqDa6pJpsjLUBSuGBdc7pSX5TVAAtxryxgqI
mdT+/iY6BvTQi3Q+cOh6CwEAYFxeynJCTBr8RGPS//67MfQXnFxnR//zv4kJtOptXiDKvSaIYos5
rUXEzDHI5DMK8VJblS1e0NwZT4soZ0sPj38/q7CPDPjc0Pfh30l0BhA0YihMobQRX9jIBb7ryp7f
UNhMyQtYUvzMlnaKZv3A6NNR1xkhXwqCRrSBxvcU1tsKBE1jPaKsg8NpWExam+AQdqUz6Wm86QRS
mi6DO+TkIsfv6IrwTuPqCthD1Ba6YyAQoB5YLm99KFZp+NwM+iKzJEBnT6YjsBM1rlbqMr3bRKZx
OmcXh66/XGqr4KuCgLIxfrnBaiNM8ZKbMHN0XZlj0hiWtCePU6r9+kjcqUzEBltx7nN+mNf2+O9n
PjbAw5Gt/H2CItRdNTVxe7ONmB3UtbB6QWVrRGPxPRQ7cGOcEsRMeclGnI9OyeRIrcOk9NjqQ3js
if5XzYge2UHXHMdQi7JJEU6CeOqeenVpzoILzLZLCQC8ACrLyWc6YlZkql4j4Ych/b/X7GVb35L+
w5YLrlcjZUMJEYGubwsPEXfsGDejMYZ+R5o8HpbTa1ksR5gqJ+95RlEJ2A/1c7MTPHGz5UvlK619
hqvx5w+VaO4cQnjyL59LAs+fTgg5X7/2b1zIYyyMY3jnway6vzAPRTYmHyMs5zgTSMWg+A2CZXWg
dcHTCPWacuM/rponkf8W3UCUoYV/uH6kBZTXWnPdLLWqgCPOrNzSsPKbXPqHXBOcJAAXo2jV2fcP
2HaQkSOIQepk2qQ8uL+gDpis+a3skPrlquTHGHrYQXSzTTHPjzZ6+PV/IWJ3e7T4+UB2x1AOiTu4
QnNOmQ5pgcimFSdxn1N1OsfIsxKQLRIwNdb2b+/h861yP7TGD6CZgQsUlujfhqD1kibJHgoTEF63
4RL6EmMMMbhEZCzesfW1eC2NbpLkrS2+6B1GRkquNK3y5rLhBdQMcioy793RIyscOSIEPV0MobSL
GFTTPlmMPidQypkkGUS04wH67T4e/oHtXbGGroxDi4kXCY6rm+nmbWNbqC5IBJVV43C/1YTcOdIq
2Y6f2/IiJJa+SRGfjxtc4G50/hH1FjxPYvCGfmn+Kic51dguTXKi2KTJ81ozfhwXTrX+Lj5TImUY
N4/rl/e61/Ni7KK9m5c7g9jZBnwYa5SumOAR1fhMbomKtpYVbQrFb6JnFybIHRfJViXP/S156kFw
BCwQ9KT0SiVqSzYvAKfWxN6wk4wndx+KywMEPPJMg3NPcH6tO//nIoUpPfDonDRv3MyVsSRFxfq/
a/sYBAhp8vj4PFAjrvk5AMeVo9QOV9S8ASOK/PKerT9+0AvockNYPH15VSF37/XwpOfeEqMj4rlz
6BQEKcqp8hRtVC5O15eEpCvyvBECz5OWnAAy1JFEA8Ic1yMSi4l9kw1qyp7g14QCeh+iNMmNsvGT
UinXQ6TrFqKrgOJdPVfCntW8HSOa166fFDm9Najsr4cVmwoA++MNFzWkYPjwkZmhgmMNQyiAtTEY
Uu70RSqwI9Rbnf7MexLyINIeBRDCUERBCVuek6BOIHhxnk5jN9t9cTnFbp8MzZziCZXxuKboIjYa
Yq7vKrHofZpwrBft6qq7XySHmVMuBOu9qw1ziFzi9pjWNC0En7s8xe24H8LN1MZ3h3g2PuBsinkr
uxFLeGtaeKYd8AYPwVDAh2qP5hbnvrWwx45VudUCfUZxwz0UvEyTJdJMmY6o9tp8x7Fbov7DzuS1
gRCKNj0+NACk89dECvNJeyfE9v7wSZVAgUFJjEOdzmREit54dBWXH1t1nfAoGGck+Wh5scI8cO6E
3y36ovp+vHNmgbnDc8XA8pxhDCWy7qWTTWVRTIbWGASQqWT+gCVFw+hUZz3ectBnZnYHLx+NPIe/
IVxPIG7iNyWGQLq84pwGOVT322PuMFdk1MtyR3OQaa2R8+J9k5ZNw8INYdZgii8s26lEcILmmQUZ
E5BeoboRiOocxwtkF+MXAREYxGUjfjtIO4htYkMe2Nk7+CW+uni+x51st4ohRPaPX0u3JE/QyPfo
x9tyUj/YRpacwpnCFTQUXAhU2ypcu3iDXkuSqwk7xUIJ58VxsqKmIr0Qop1uaS8Hp0SoDtDLgoO7
VlwW1ezDDkBawix6zD7Tmp0CJZiEr99Nc5nqJLdfCa/ILp8g5GZxVcYvC/w/RDoFNQEpcQ6ZCWA6
evi8j6kXQdLO9PiuxdOA3KRtQRlS6vD4ilF3gXaWaIPuAxs35DFN3QbgFxEm2dompBrk25Om5GwG
v0iScDJF6IRaBY0o7wQzFvdh//c4aRAPbCxHHFgNlie38oCFIT6JwSX20iP2MUENyWH9DJXwCYBQ
Z+xv6RwTChj3WryhV3iswIB5s3yhz1+41IWbRh9yn4BLgnYPn1M7+Hb0OT7owBWxX3UWL4FnM5YP
4sNbwScADfSgHD9liw3fxoobS+GQ1WeqI6CtTXEOSNpbLoqZtqV4bc2OnzFI9dCBBWAvX+ITFSVo
nlH+rj7QkgwLAyA5ai4+KHqTueYyuATivhqTLYxNjIMPEmvYqbm8Rtf0QD0SYw/H04Gdf9ogjHvD
lQ2gYFhL2gMqRaLKjlOL0aW9cyFGdGrQ+/EefzRDosfQVGdYpEYQA6AMnP+RFYw7J9kKKJkIQmqN
cIj01SDcSXOiRc6X4KEOwzE4IWerDrSCqZQKSk8iPe9NZrEsoZKxBHOyFIBMCZ8nqv3jc2JboHIv
7v2wcktIBUSin5qfn19zG9Co8cfuiTGc0yzZgSHtVdSEoBqk4hwchMdDLRXqYYKwkmPP/Vl4VObM
jvOfq4JZVzRH6dsvIJjilKuYZwd550AgQnBMPn+tY6LYmQ85xZkxrjerc9U+8bTymCEpzAETa8E4
C0KnwmMoBKjne11Rag8n9URz0UUv4YK5NofBg6wOpCLGWISCEKf5z17z8UxSn3An5i+fT00lIs8F
STiaBMZo+HpGqwcz3Mh5Bt/pZwrJDDlC1r/gaR+rCYdslhHYLFJ243cmmIrU1tsDlgQnJKpvlNk0
Faiknho6LheJFU61W2O8GM7aQEcNqlP4B5t2LVimvbvkoxpJzt9xjk/crvZMtoxvG5eQXsJtU05z
FjAKl3aerdFu68TDkLka9ldVZ8Hc0tVuPYaMKtgLfgfIN5SoK1TH3NmHZBPfjysN8gbEkf7L1kzv
tJ3Cku3AUxxEltDhBOiRTA3TaNAtICOviuYxx/nWAe1GMYjiY4Jo8bjCOhBy1BgsgJxVK/Hf/tCo
kdtxT2wECwuAw+4xG211Q+uF3s8FbPJmeGu8OUzgqVxAJG+oUOw1U6UJEQbmYuTTylWdehLN23XK
lPoKo4W6JiyA/oF1yGe+kGBU7zEF6/ClDiQr0pWz5n2XuMEZOFAaEdKn2pjY7T+dEd3TCfi3Guii
cpLvK4taOAwg0R197FZYtQFcFDLAzss4xALaW1C2eThYR2iU8D1lq2pT776VcyWXZ1VaOf7flvXb
RYmfsIFuh4WByWnM/fjtxwNhjZiXAzc7CKuYaDLD8UgL3Q1r+JV2w31PPDfzKLrm8FPbnNV5QlYw
rW8746NXxqxmi4/rrMUaHhY5YYBMKq/mUEENqhLDJdCdYGsggPmPFY0Rb8gg3kc7Y0x7T9Arvum7
JU1rtARa2MVnbUMUxEVkGSp12lHYGfynL7ld57lk2O01F0Vps93sh1Z2RUBu5yMT7dtrVqDVRKNx
Zdtn9iJg2n50xvtansgWGnmj2OcYe+q+DuGBaQdB9u2P9VR3dMvYYc5k8oJS99TtiBrkNNR9adaG
FF3hc1P/VIfXNwur9fCend468cwGjUrLuu+/fIflAqN2fDjasdvM6fPAgfpwIDffmAiCrjJe+/pA
X3T4pMeTd85xR7QJRkXGLd+Rwp1ISbEGjvCXI22daDRKx2wX/WAYEva6lCn9Ht61C/d4/PU5+jRW
N8FP+YeZNmI99VTcMft+B0KjM+RrwBaKLHyCMEcGlnRgXcpeZaIFwKEleWxGmtLklRfQnh8yM/6f
kC4vYx4L9nP9Efy6ZtFgS+cYMvBG4rkTjRaZMQaeaZ8fXfsDTjep65LulWzmzOXVGREE+fTPTXnm
moy/NI9Z2F74Nd/p83l5VgnVb/qN1F2yObmEQhAZcJy3nNVxrhPITpGBS+AF0RXxGVQBYBrlUEqs
AApcov7PElcjpzTW8Hlb9+zBc0OQMb54naXLff6I2uBMYCAZQ1lKdJAdmzSec5qERPdfpAxkB+h+
jmE8ILvVBptNf6Atz6AWcm6QiUJpEB8I6zXloZDkUPSfYLTjWiZ3ecNPsdfwU9FUvYr4nzxq2YRN
bypaFKcfOj0nSdDGk8/B/gdb+j5QjkxgczN2SYyZ/WojRReL+50KKNI8cVEeRXwQxzMSVJamEjcY
qEhInFquWBtx/FnlQbvO5qxbI7DtIY08HackqgUJuLKZFijQ6E8M0hisnQMi/AqanZGFDaM/jO+p
naDUpDZi9TBkDkNEhVT97XGyUOvFT94h3KIA8KjMSVSJIh98773h7MMpQKvuA69rrqOjST/zryqm
KT4XrCSkQmGhqBEdwWYoYwYnWP4fAw2Veb1QAm74hoOhxvqJg+H5DNTB32eAZbYaBVpHonsC6SaL
WEC45nRll6WRn6R9WZeiqHRXFkaUm+nwCCM8buSjPRCG47dYczxqLs/f0xG/sqFkLJYFLKPyJnsy
gUFp68G2HP9+pWZ+9HgVD7Lzl6ydFFGXIInW5+sVx9c1KYgRIYX7O+ImeufTSEXxmjycolORWxYV
7dqomb6XXMCEqZbst3UiLZqHds+w9PfxpIxlD5W+nCZTxpny8TNpOyJzT6+RL9eDHTjX64iRvfgv
jte6fKFwBvpmN/nVd4C8wIFf6yEoQ57EoYgm5FONwHp7Quc9tKv8G1ZUOkhZbYVN13iKJz6xIo8I
gK+E8bElTJjYpeHjcuyQsAqiVbw1XlP2XI5UzcAW9JKdrmwnei9vZGxKL+/qMEgEi7he+/krpuon
pxGGGC9MuvQkFb4o6H/CMh/gl14XT8BapfPkSmHcVJfKqPGFV0QIRK2tj/Xq+aFslEirczzLOhk1
1hFHF0iS9NKdLPodDQUxSNTShARrqmYd0mWQsRfG398w/E2FiNtF0ULKB3KvTbikxY1OzPVw2NLj
9pEA/smWeop4INT3a2ARN7z+fNX1oNVwQgw67A95kTn9g+tJ61SFekp6OkNE0fmrd59Xggk/cdNK
9AbXNhsY8qe5j6pilkXHyfu3ybrpg2T1mmCTh/Ka/V4UmdWjsdK8caaPvtT4JQMuX9j3BkeaUoEs
16iONGhD1QFtzKGIiJtWhy4W5GYyQBgy5DxtiICtzE9Yq7eDCYv5YMJvy8qsrphKHnsJ/mumkTVF
6gMihafxEh12gHIuE94Hn8U2lLM1yA8PbQcTxVrdfgAlOqL4jGIO3h1zHhx/cIHVp1dMjBnRuAZ4
7vK9ZKPQg9+y4JxDcNvT/DSW8Bdf+eNiAgkEg0hJTmmLdxAGIWDjZ6rVhpMHQROoWba/ILKeTruS
xw+byAe8lZhsV4oruNKpvmKEQDIxI32DKCEPO0bjIlDeSkiEaBrDJwsRey1mv7UEbAh+eP342gIl
+eukgQBc9syxAC/VBZO0Lex/ZCSJwRdReJ/mY/WnutiteFAyKoGT9+Wx/zSVpymg1SHEs3Ta0kEU
/SbH1kH0aDdWbZMU7Tf+dxl5jf+4st7MOHaDjbV33ZX+klmFn1kygBF2MACodAZWGX4POJ4OHBch
RRhaEKagNkZiv2Bbo7cA/R2DDCdKJHWQoshXCgSUKFzBU6GlH6sBpSwc0W59aClp4GDcKJ1r9ozm
N4MTeW4I/GZVRJJLAwCD/VoFHDmw7LBHxtWc0Bwm3YwNgIJnWh7Ir8Ff8JiyrHLO5JSsRx7R/QJZ
LLTNUHREmhGxNXA58FbNGJQAkaCwfPeaeAPNLdr2hh2DY2JK0g1q315+QhvguQ8wp4NVscjv54l4
fOonGGbY9rFDocslQ45QS3LMd8h6I0JweWOHz41gdLajoMFi4KBK7DXVEDKoH5jDsdqSYTcwKYSg
FW/PO/9yJKJSNoK863uXef3MgA0SA8VFW8iw/iSOkUMOAuXK4RzMv/P54PHkJ5+bpQDwbkX9vJCf
OahSNghiztLwoO0aSVWBPWBMpkhzaGbRPl5Wd2rAoJi8J9nxlcWR4NeXFLDPMS6j2nwvpN0z6F8E
8WEQcGRhM1aDidNawMsZjdY1IoFicKYgQxuty2b7zrbknfWVEIxUzbpUQJMQVR/3/Ok3WvH2eN0j
6aSL/ap9QcM25BF6c2+GH4KLn28NufFZ60PjA474TLikuWNjRsHDS2ieU7YXGOsfvQm4eusMEOvt
kb7/Esys0OxaRdbO8P/fJDc484nhGeO/DahaYb/iEhWJB9QnPJPKMtKpU/5pIx8mT8QBjKA39qgY
qGQvHp7l2m8p4OENjTFD2JKXID2l9mCF17VjVgC7JXxh8SUa06Zf4FZwfmFOQiteO8gu0KxD4uTA
Q0MnVVlZSNlkH/ITJqQGN17qMPGjdxtDlKm0IsPvvkhcxS2KsAQH7rRDP1H3f87LZiGvkLj3QtMU
UK/Xt/lgBg3Sdjo9EL6iy0ceduMhxNzhb9JdQLMBz8Ar5anQJ0i7IXmDIyemnVB1I+57qbeB8Epl
2PtNO81DPfZ4FJUWXF775se5A8X8LTuouFNIuMJj2HgdMcIrEcUzESbc9gRH95cGo7DJZfZuFyoC
FIDLzM4kp2HU6xWq0rgIRczQODtodIn9nE51bc7L1imCwN7MwIPKF4KFFxX7PCC/jSosLa6aO0hB
c5GoQ1L3rAa6gTh1wRrtkphgpiAPv25VOzD//DyRhy06QLqExtnIZkRqGwKW/RG9c5D7bi5grAEt
cfjjx9fF8aDeRmQz6IZQz1MyIRq7IGkht3iE/EduTMALqFTKkSe8ctYuvfb7N462jgR7igJZl+gI
n1GQI88LzdDwKMGE0FhJFMfl6JS46B/ddvR82OIi20IQPnvmgZ0kYQfSrZdMFidqLLobSF8224PA
xwXZPn0D0MtE27Foke5LzQQLq4kdtpTsJp7wK6hbDlouOvpNvrUHePNXhGJ0Wx/g3VHpoFTRASDZ
fxpbpOQQKdkN9QfvVEqol6cOxpVi0mTNx2DW3wYoGjp7OOT056iYw45kxzkUE+CO+RODhBpgfYGZ
5e89G0ySMezxokPmy9VD5WthlXsA/w+JobaHHS9aIR58n5WrDGCYOG1uc/5NuNwXn/DpFIisDY2o
CByZAoobKsmPs3zzY+sIu2kxBe5sdzUnoTPpP95oPpoX0+G4calPwEnIs01q8+dtO2rigWxSvw7A
urH5IlJ0ibOkr6a/E7gu2YMuBKu9jBcOomjcWQTP03rECQ1c8ZIiEKYzRJnUM2xD6sdQT60tB2T2
2Y2jL/oOed3tcaDBmJnQHXBWxUQ/S6ZIUmY0cCw02KXYSXdwwgoY3mA5pOMP7RHwyZEst34+JS5N
xB3C2kwcvUH+AvcY/WDci9yjHfYaSi4jZ0TTEamlgYih+ddnCGG6yjQTFT4yK52FcbhMP1ZKLFWC
LtB87VVUqoXNKYVXUPENYeFdMdSLiwMwTSVSow2r7cQOagrI3A9tgDHvnZ102fjE2871gLQ4m32Q
ZQuW+W3CvJLEQxeQpQcYjZFAseLUSCFiYmXok6VnEYwvclFp9O2G6pykVmyCT4tTofeePzwOZVf5
L15i9U7mx9UF39f0MXvOiU1BN+lJZBwp7u4yifBseGtnenRZguF/SwqucXfYDObAdw7p1QUD4P+c
h8Tlg82oFgFUA9Arg3iGs5HnbYIB+XCUwILrYWnICY8d/5zi3l7BacLRFBeF27m0Y1NNHZBPMTpF
cFBUS584zaiX4YUEK5W0D+jzipPjA0uzhBcbg7jJD3x4ChJ3SXx2UBO8/Z2bn55zPeTZUIROjx5d
gBuwoIAh8Vzu6Dq05H2xE759p3q26e93yZXDZgG5Rc0MYkint4IsZf/F/sKpuk9xVI33WjVu1Jmw
E5+zA04g8hnUOcKsZIM60ok2YDS7NDxSntT7KBsbzH3aN/geV4gheF3odnEEr3d+x7w2mGDlMkhj
mz4nwvSCO3RNmTbhduCsQDQ+kTC8eqSdJg4uQgzVPa2KvozhLl2BKuDz4fgkGJ03IBuOu3Wf3HL2
E4gnszQ6zAbGkcQDFPNn3QXlChB52ZyOeL/qnC48MG0kOalZnl9n3Cy6zYGZ2w4Om6ueWQcm79wt
lcPvAlpZbNTtWZrgzVuPnEacFH1yCfgX3g3vfagwiOCuYLY7AHkxg2g7iPKSULvGe4JZkmaaXoj0
qml3eJjl9QlX8cUvFmQkSx5JX2aCM1LMrPff9r0sr4pTTEYrpHLyAgmZRjbHXJloY/ZEfP9ZeuXJ
UJ3BoVDTR5TQi6wBA3U13nTu0JZBhL3hDHlEfHhHWdvvRhgrYy1RIXxeJO6AhyvE/Uw0cCUR+9Ck
obsA8nQ/OJBE+ZHM/T0wOsOlEh4eubC+6Allu0G82+fMs9GoY12tkOY6NapFaB38XIkFt1iRJQPT
heERjIiQ0BkZVIxSpPJV+05Cz0mUijUA4oenYgku/UVCWkBCzFdJmBOrrrwk14a6wLPC+oQMtjPw
zPUhThHX5PR+B9l3Wvq+/eFUWT+BRTZJ5bAWKzh2blQtkaxoAInsYbHe7C0HlA0wnUORs9REhC9c
oLe+FYvo6+J9HfKFwyrxirBswi5jTEt7my8p0s9VtpLRoCpWwXeH2mMFBKouE+Qqfgez5z9I5cEx
wR39s3qM+NnL3B633y7dyN8x8dKS38zJyJqWpVuT1AP5ETz+anraVkM4iP0T+O8uraidSU16i5eC
33rSPuLbhA/mN4TwuppFNoNdTqRL4QScBbcDkm9KsrE4lrnoi4DIzIcr7JW9ynKC+8cfIcdNqb8y
afXYp3jznrZU2EQVEzJGLtUIGQqqR82VwRjpoVplAFQ/Y0ik5iNQiET8mSTgcnbWUYbZQwSMmBIK
i3/4l29rtynVbc4T/eHLpoupV8fEPVvP3+M6zTqbYG5BwjNtqYgVBDtCPUdK2BcBeC8+HES0MBqq
YI9im7MoAeMjg8fgKUXz87RU3RxQH7EuJh/Sr4itc1S34if5iE/NJL6+1vyuAdZgB4U44iGJd6e1
nRRIM5l9Tvz77/S61tse+7mUhLUScfOiLgpuAEaOTA7n9aSgAz2llVMLQRU5rZvXb2fjAeC/HxE5
oVtPTCW2687m6AzxRjj0hFyflgdZQqdwdEa5DlmNDIm1lDBJyZRRaD5XtAy9t6CvKHMU53dHQpXT
Xkdk0x9OU8ScuOaFPRrs163gnOP8dKNcUJXyXNU7xZIP+UVfFM4IqMJSEErhVNspAHlmS0CjYoig
/4XfkJ21jkbUkHB4sj68EGovmMBGFGi4HVkA4MN/1eVro7rDVYZT1eMz4ST9Hrr9y/56T9Uh0yam
L71zeLThI2ASnPBmElAoTtzbess3VG/5k4LcBvBpmsY7U2id9s4ME9uITb+KM33TeH3prwndlBV+
zssRqBa23kBNPKH7s5A4tE2N3/k2mmtz7cqq8LhlqwKxcX9bck+SHrLhpO+gEyQXDc6BHfR417fP
QxK0U2TZVLOY3w2zJB4yxguUsMia1A3uH7JOjtsfitGlROvLFUzru8VNEQhjJTwuOLXCwStWPin4
togjucMagrt+CPFVt0A1+froxrDjY4RwZNR+pjmpL1AmGADbA9LyBCERfD3qZfSDzaQ1mxB7t/2a
d+vMgyHumTJb+0NPa2VjmfPGAnhG5xLy5WDa/On2kF87kKER+lj4O1e1IdxC6wzQbmFONdhPTXUB
KGET6mVjWzTVPhrKEMatOY6NVS+UOPPZOYn9pHkRfRc1fI+VsBSQBtxgNhExMSJmbF20FON15oaw
NZSZOYGUJ/CkTDG6Na1NcJA/myb4L8Xq0Pl7dTuw3ktc34xSRfh79zpihmoKkSDQEWvv816ZAduQ
7tsT1zqXDhfG5/Q5xfN03vwNkWeEjcfWmTBxRQxvbCAW9fFomAYWz+9g04GvggQmeRSXH1xG5TcT
IoyB27mA/SnTqpkdvi7/Q1OuecxQ1nFKMglrQMdlS7QSkhoW+xW60xisGgkauzm0XgMs2FyrENvh
pjNuD5R/oy3IPmyKm/eBuUa3yCaRi5DS1NGUaejNsFLZOtNXYd+IY/KeU9iPfFczzWyQiFvRDcFE
z/c3eD1gnVhQ8QWQkXRGdot+IHaSRcpAiigOF9WjjxOAJ+A0jj6cQ7I0/k1H54dDzBo8V+1y/FO8
ekqJhgszsSlXBA2gQf4ukMuiLS32T7wqg3V1TbiX9izBs45vKDeo36nmzbr+jwIO4Ak+jPEDvgQu
wRrl3RAcat2DiC/OQD0oll/BNCPRzjiE7blU1e0/ms5sSVFmi8JPZAQiCN6qzIiIszeElrYoooDK
9PTny6rzR3VXqYwmOexhrbUpAdYe9SEmDZJUdr4iv/5E2Yel0GeImZuabncDT8a6kk91cOqoth3q
Q7q4LRBKErBngkrosDMSUIQfw6a8jXdfblv0YdJSfg5voHCJH4FIqo16oiEqdQB+i43WYK00Jt04
hHI/zwx5AhaFEvFXO2EFpNid/bBedj0h12h3U+9tiyBc7nS+YtRrDEEPQS7yxE8LrNq0jmhqFxI9
zJo7hJqHkKxelKqJAG1+hIKI3BtBxbCH6uLzWKzyCF6Sc4+Ib7MS43Bsr35jXFfpqvr3NvvBgBwf
1sOFSEpE9qglv060Lp5gMBImI551Y8YC2oGPPaFERCO472+AUyehWjD7ZaHgVeCA41qnrLtzUMfJ
GBesWjbnNiB1B+EN5+dAdImQF2A5yjrBHyFogFeOUwsBrkaahTgAHV6FKzjFC0pulopgU3qcvwpE
2oEUVH68eLOQfRzlKCM5uy8C0FZGb7yrxzuZ6+Ia3txL5xLtE0ntBeGJeKOK+kvTGwJeVwuVktFx
MBtQ/Dt12YNp7WvWiIcLKOWHimrTwi+Pkmi8PviE6HZ+Rp3R/NPnRE1MyUzwh2B+SlPUqULJp+v9
5BivxLCcCkGWwbGxXlhuEaVf0XpEMooF3WAK8EvkeSZ3L2eRPSbomwCHiYAeU4tlDkmScmRZMuUF
9Vswyn2Rp//33hFwQHACOZAfkrav1oTC1OLtsCAfn/9SChCylVlz/VIMPB8SvKjD1vboDLH9Aa4Q
25hlFY288dOlvcdoc6GeKwmLeTR/+sTtpwSbzMQjUD2Vf3Kwn9TtyGffHfy2SsUtuTl12O5vyvRN
Yiy3AISClxmkM/BTLego2UaJADRJeMfGAu1Hau8y3I8iarKHl3j/ORF2xfaGngMRA5Lg1QfeQbXl
EOkQPfwhi2fg7IyHOySj2kucuNpoMQKbzvo5viGBXOL/ogiq41I+QrMMISXO6HK11cfk01F1lZn1
cbS4BrQMHBIe/4Gpl1wOjOr78goiP8aam9yXlFsVne/Qne50pzF8FQI9+DC4RQQis0PZgzfA9CZE
NQjJnQBZZYv08L0Ar3jnZttab2ZHnAv1lC7ULfsQfSRcRK3KGsAD6jwFFPCaFLHghZPoR42CwBtV
FPidjmAgU3XHQKuCUICSm6zYPVDCAgfAZXlZM4uwvELVouAX8t4pYbgc8wcExhq+Sx6b5LuLBYPm
PXstoOGp46KcMOshqpVKkxNrNWxohlx/BURzTbyLb9D5OF9rGogRh9MDrRo6DkH+9JhhCyiutLl5
UDHAGOCLTqM7SgXN2sT8g8xkI7dazbLpBH9ECV72104AKn7MjyleS6fG+ob9TQZQx8xB+/VMoqtT
AqJjtGinyQXxn+SCIvhpgEAGAWZ3YPT+IfH/uhlIuyrgV5/ThMJSFVJXsjy+7qlb0VAjSYBJRgfI
IdbXaaz8QHnD+fuE+rmAzYB13bHckovBVs4i0htYbJi2GqJCXDTsdu9/kjXytfCMO/J0Vfj2D0MD
Ho73d84jRcAdhsmUtPw4keD8jPsPVysm1zOy3YT1xxnwctzqPq4c6OZmihGJqXelyAM8HUAINXRv
DP9/jz3WAlNShbDbTwwF2Ed3DQoyDsQFhKF+yXH3sY5YqsNGgG1bRFRR9qEP6/oUNU+asTN1waNE
GZOIHuidHuLE1wnRTkTdFDwz9PECYYGRS/2NiWLhEe9rwDGj13AANtgg65WacreCCxRv7l+7wzCG
FtStsc6+ZQAg5j6Y8hsOOGsoqx5Bv5gqGzeDzG2yJ8b0hhqdwGKZkutKsQ0w3n+EPBxYl+SC6m6x
xevDLK3u4wJe5EFexKIY4Og6RU7981t3lppat+PTyY5IEmHktxvlHzhVcBaF8AYIhUJEIp1kDS3i
NczD6SR6wjVAVprufzeJUDtfwjSJYP9XAOoS1CX4+3LrGQvDiTBaVDoo7pDoSF1GCQW5gY/mojT8
EF80vF5GNGDveHOaCbNkAcwwXqkGgLPNm2kCcu6wP1URRf1HuW+ckBWFVQT0r0L49zUlcId7gdAR
IBhcU7IiYnkbESIkzoV/QdeBIpWbBLb59z6woBBTRnUaM3XZXjBciMSSvCf8Kl00fczjdIk/owT+
sPpEO7HR+8S5iC9h2xD2IxHDMc2SfFhIAJcIsFoRHcYSbYPMQGgoD28edCJpIqqT8URIQE5WRJN5
THh1t4inxIwI7RJ80URDwcHTodOhRgiyYjUMcJ3WCnNTMl7LXt2f6BGMXvPjP8N3QF0XeuBcwZ0R
L8nAIfmLg4M/OO22xOos8nMHTGlMMaRz3HqdLO9m71TwfS6k+uIQvAQMMIgLBrMOI5Cl/+r+ELua
XZ339BoKO/IBDSebQ1EK7wwsAna02DZb0LTd6X0ZbJsTLq+FgPuBdFRzgmaMoVha5AZhFjNbszQk
c56IRADSUaMbwQPqN0kpshnTHzTdzL7xWsU/1eaueRmS7NpPQh0LF/Y16QogZz+33XeZaxMZaG1n
fZcU8QQ/QbbtIE/fjnELM8oE3PNJdUiL6Ttsgld4Cx/ByIrnA5CsY/hKGVW/xiAlpfMAOVKybiuC
X5AHdDAu8EZzEV8lRXg7wFe+QsK8gCrXdJME5DAsT+UpNr+Cq808Yj02VHkcYbEY+/7d1iCZI0Yn
Qn2ycyGOu4N7Mzx03gtIIBA6/D8pojI9aloFxRZ0AOYWaVakUVAbYUnAuCaPyyKH7YgHCPgPah3z
fP2dkr8o1mJmwGV4Itc3WTHns8TVl0LEyQm78Rgf83pN7A2mx/y9flvXxc8YKLLJErDrjdB4MWUS
UqdPOpHJYmIeyKwKCBWQoiFSR+aERNAgtyWEAC2WrDc+DRm4ntib7E5GEzEEp2hSYdazUJIpK11K
ENvF5Dae4QccpBmYCCCJqKjNqhW+OUF53GqRaTjWa4zKjpLYwPEgPKQGDJTFVTRtzyhxQ/hMFDTP
rNpKXUh9c+pioyDTE3wM6IKUmxmBTmwY5eVm/3I06+Z0UWcRzoBwHX1+l38SqhTdojwiTKR6zWIO
80jDAHCxTzU7Bnfup8BGuPkHipAgovEnSH3ffwpQypKTtKLgy+xz4knjdiFgZf/Uu5p4EGLiY0yb
LqIUyTLZDs+9xMxP8ZmgjqnsVG06sD4uLZePYTD0FIR+rlxRg7Zpkl4iv1zo4ID62yHia/A0Z29t
gind93DgcuSCh143Q1zW2EMAWxLfjJAzAH/xwaPgiVCYdUKO9DGPuG1mLJHyo8bncFIsMMa/B2Xd
LLUtTwgIN2elDFqFoU3uibg44QS8azw5yqO4TMLlnhqXAF5JZC+SnVigUCiJKsB0d/NrVXOUIqoz
PFF5c8UWhLR8Hu3KkGnAgK4pTZnyoFIOYkrFmrfRdNRDSxA6IflQ8ozeqQ8rrHNOAuTPa8AJSD6L
3qCIYAK9QLzTj7+/NwOuiSA0GDTRY+qAKBmvxF/NPJFgs1MbrhEUR7gSeAmmeEOx3N+9EmgYv0dz
hgqHSvl9L7ZdIS/CCY8482QOCZKPFHYSm0j180qcXmz8u1zCicVpxQG930+p4cbf1OZT4YILp+z3
h2ZH5BBuw+lEbIFhYXKbJ838294bz0/Nim89J7TMoGWzCEakttiNxDvlecVvGFybr7iDyuG6qCUf
qcdmNg5g1QAQt1eey/Nz/7cZLCQFsvkyNxJgKhsr5+ql9n+/2QQqyeUkJPXs8gwJlvQLASyHdhsC
f1U2DRdJiS3cByw/VKEE2wbuARAlMUxDMgig4MZ25I0GKBKoJpmp398gtbn01Y7dG1f7cBHxnySj
2KHxP4BLSK3a7ZEbs8UrzDRUch9n8dmHA282t8u+/52Uv/CEbzCZ43/KZEaojcrsecjNU5DTfUWY
Yu2xxoqgHYhMfWDvoc3OhcTFPg6nFx/FfAic6+9lEVxtDotdfmG2/Z7qETZ+EZQV9JrB7/WLgK23
51TcC3Zk42dREfz9UKM3eIboBoRX6gn5acTlH2G54iXYRNl6sK0IiNl00Dwb/wFmlXt5hkRvUI1n
12fIwhq7j5ACyQE3feBTcXkO8XU+fvFK/NXdIiCGdD+PCCT5I8J7iOAzqHu8KsYHATknnx+K3930
IE/mI9QMdFZwZA9AQ8uEPFHK5v9AzAQmEOGV+N0aWQSjk6cnvqrYLvFMnyEy3Ju/vb9HioCxRYRM
xTZS1X+7qpyqdMRGcVIegTi/uIo489+H4jjVJDkj9hAf0QEscZzYFUitTWuVqxKiJE8/pr1j687T
L512Q28A8MVL0TU6EU792yLOM/wXWzxHGN6lUx+H/+5njjDEOUpHHHA/iyuJPaFbOY8Qterf/oWl
cnycBU1X7CU+i636qLulo//7O1p8NpDpG38HiC5aOjwVsTen+ztUbOUQenPJdjBidFbx7n5uANGI
rX/Hi88G2O5gGc8Arx5niW+lQ2AQ9yE6pNhxwBCmHRgD4r34pD2KXi8Gjf6v5X7FOBBDh/J5xM/F
YxAF73HZOp8eDW0fmGP4ip78B6sW1mSHQw14F3Vm8PqwDrHkX1HfR7J8VbDDZ4WSWfQO3kFNNDK6
enmYY/RRmZoPC1KIfP9V32fsM5mBj+OQvl+GYj/5CFYMkN07+gbypgwL/jIVidMwVd08gHTsyTzb
95kFUnsOOoZJEPMNvYIvFHYU9Zh/icKJF2IyE5MaFi8/5Jv5DyUqwB8m+/yNqNJrpDYIPoNILMdH
bfCN8DnYLGMV11FD9jCZ3DwuyBsuAZycs2aCFUfIO588Id+i3sKEBW7UQKwTaY3MrjnJiNvorwDN
i0uKH7EXFzIJIJKbW8qsB6FmivykZjLv6Rt9ozHBitMRd/v9mNOykq/+jkfooo64zN95FCPeZPaJ
eV7nTlAt41+NhASaFvwgI2dB1mZZ4jOgADtQG6JcKHeu2eIE4hr6sbYGvsb9ojri6Ejg/33+9z3E
WiLNxM3n3HbGHYtT/u0h9hSvgZltUl6ndrln+iY7vWocTkaj6xvx8Yh4V4P4KG0j2hmn4m+h+oSi
MVsUdBQDJQXjuxBanZD8O/8kPlMmOTQmNg2m+nEuHuaLpYbnJHb++y3zHGMUOgwegWA0DwhF/rYO
iGBAmTH+a0jb4NP8Nnlm91e0vOgc4s5FKSpxo6If/LU1vYWk+m8XEWuheCry7w6VI9ZH8QU0aGii
I4ktyvH3PRl8Xtw80Q25c83MaYi/ffDBWeDEe1A2BBP7ZCPIQ9DwotP1WWWfe5GhoBzKRpxd/H/u
UdTCJfpbjxsWt4ZR+TlfPbQ5yK4zlMkRiWHsSSzIf+vejeErFiSxlQNiLCFGWOVIR7qXr/IYxDby
DZz+sS/PhPDpZTmL998xCM/wFMUNPPhMbGNxI9/myFzi97CzWF6p5/o35FBU3hP0/G0AcV5lIx+p
BUNmQRhsYjeZOZkK9k4ukhjiQ3E01gPfWQxamRv70Kox1PeY2Up8X9HK0v9PKW5ctIBorZEpRrVo
pYqeJf7/1zpiuIjnxWOcYhx52rZaqnRqbh37olkSeQdxdCfiuM/3NPeRDnBmoGETNavHDzkgWvQN
NvesEmSCUncd188pA5tyqMqxDvorgPYb9sY8WSHCHmCeRgTvmxXhlMcPAgMAwMcvcgFn/oJy1Y8a
mQxUe/s+s8imE/sN+TNSJsxH3eoDwhBBlRrhA5izm2dOqEQ5zilmQgqBOwRqg0YFJMUalJCyxgdo
Bka+L/fidomzi/tmMxkV9Efp9Mc60jfS7L7/hGVYEgE6Ywh/zvLx/qNchliBKHRBNTg2EA3q6Mlu
3wXpsqWMeP87Sr1Y1KDor0aYalwYmiXm/JkTN9wJZOZ9O6tniOM4N49W6lbM6+E3KGlEGKPfBXt/
Qg6C3T88PuhYNHazoruDmT5XYXtURNtJLL9nutyx5Gim97Xm1RHzQbJT1vWht/0uetvPcrTF1Zu/
oEPU63RRrLvtcI/uRT6/f/RyKWfT93YUPtbJIgMuseVFMe5wYsdI6ebc716h6lw0xBM+x1HLA4sG
yx505wI6X+rlfRysXqQGo6gDS4OE5CFbfJaEG4PbUV1C3V6gxcnqhjLZchTITj/ogm7x2vU28vLp
IetBN5lxi9v68Jm3a1oCyYOoW8lrFq/HD61B1CQz9CMNDgqcLsJzxnbm3+C3N9G/QN0h+kPcSwci
hX2DYcYDW+Urda6uqFl36p/voTa/Qyif307UUQATFyqz7NiFSjCMIE97NeJn2hL7m/Jo5FcZInNt
LmzhF/SednYPMzdf4lkXgW6BLNu9vWrfP+vorxMrWD13VIJDZQsG4G0jLZpQXyuRtnpt+/u7D8M5
evBwiSp7YhxfjcYboD6TRp3/3CN1tngt3muymqh4Ha54h8FwKYf3OcF1H9tyhQTGfLiX9rSUfP7u
m180EnJqUXmieMn2tvjic4+2qv0bq6I/IQ9AkKG0pVBbUMrPVZAI+e6uoIQV9Bd6MyrmLHUfuW8W
oJuHFNMi3sCxs7TtV/jmyK45cQiJlNTTa3ZbaBg9ikUtrChzv4s3dLcsSEJhimHQIuUSSDN0G4M+
43Z7WxfrfF4ti8VzWUGBvV30M8LK7Pcj/aD+sNB339UjooTNaHFb3VGOhBUUIyKDHoZgGw2spw1x
qB/pK7kmGoVzDi55jRNNSACXl6AG8W2i72BzZVwuEePIFu2lRodElJiCODTG9SX0hqc/vOjHZqlu
e9v77kXHRfY9VNZi3jgygN+HjEWzWkJH3XU8vYiDSKf3WV7hQZfiBJ+wPXC2elYt+6v2oKdTQJo6
uwpzojkzSJkYGNPEZcW0cqmWXIYeyoyFi82q1IJ/ghdAqGPHB/KRuYVtzIIMmycqK9hF2HdYfJAX
AGMRgSKdWk0kXP6l6mOT6ZCDIzG1ctbhUT9yfrLUXExHeVHMEXz+O2SYYpny2KY+hbFSnZmaWXLb
bpy+jGogwKf6BROlZnjcqPQ+xp4gr0B+lfaQjjr5DG5mw/4Eg2WH22JPZd07vRekmc+9U+9Em3A7
uKXk98FPsBDwDwX9X5IeB3BS2o8ben3MBLYsEWGmKBz9y+eMlXlkdWCm5rQxw5iZ9sxF9SOXFyF2
dDip6vcbTGdiI0tPLJtL8E25xO/EycloS4XpFUZLJlqeU/Eh1+f1HeV10FeZOBPtxirDoWylDbgc
OWVukBtgZ6Zl4hnMGrQyt8HVsIgpms0Fn3vURONTSp77Zun09jfELojUVZQ8zS8dovj+qA8/ryYl
JYn6B1XxB4mloDovme3DISxfV74MV61FuL689N9T2uo9gHA/BALjx6Qp3toVYKbRnJEc47l+nKz4
N2QccfPS0MwUN/0I3ks68ooDWYYYNmoz5Qs1EE0fdv/hax9bB06YLFhVMET4Etj8auyU1eQmz0R2
Qt0/qJApbX919yZv/JGPca18pQhzbhPrUhZf5zE0KOpiljzUDbE5ADNlZ6ZUtANlW9f4qAPd1gfy
NE6HlPszcFsL3JUKnkF0BxM8QHWgnaTyfqSvczSFL4DTClJ2Paf7Af371cZf4GCcByuYwnzjD7Yl
2scN1avOzzUUvhtB1GBwBnOVJuT/UBPw39kUXwaVDubylU4gM7Hj3zKErwH3ZBJkGmVmVpjVDdzv
FyXEk6qR65pDF3luSQ2OTillLqOHqYSdx9ATcMbBpDkT3+/LoBAF9BuVTJ65Ie9ZNP1+NiE8lqOA
10wTR9Tqyn2M6mS8IvAHmRd2B1M+p09f/nfNiEpfS0mePR9rwW0C+DJLqMH5AKaBQU5q0rtZH4N5
dVJEwnEArEjKiqqYfMdjOZhkkgPQi+c5/Dd6G4AWAGBlVNJM3ZyNnuQqYCunLxiOhgqZNV2QCNwQ
nQXjMu3Zjz3pUQDiFiJeHxQ25OCzLpFs6c7JuviXkvs80Pikb+32nz7TRGIM/QlRbVePpBM5L30i
NNPsPjLRLZqgsjH4udnf2okpC+2QiAa9ipah1fmEcYAhTq6rKyouWTyPr0bJ2LoAcLVyOFw+88Ng
kmzkciqDMcAlICrNLDeJKeiqmGjoUDcShmVp60oAUej1PMWte2vsYbOXH6GWrYYMfVX19fo0YHTe
E6/qvO99JsBGIxIl46u6iHWEeCV0GPa9hob/Ip7e9cH2U8FlYDV3yjdThRn9P73AsEq6cYWyzwe3
k6RaVxB368w8HLbrRjt/Pz/Pz0LTf5AElGTIr6AL4Ia367ZvPys3RSqf2hSxU+de/QG1CXd8OH3l
AKRQ/30LGD0QhIEPieqeAeRGFCulcCSqLvmspoeZzWfeQ3VcVKeEGQCar1faDynIQdQkE+5b16ZM
h8y0pHfL0iC9y9vsYY8epjaA3wn/e0wQSfX7W43Jcy0T0D1IilsIFMVrxsIAeavy26CBi4BQ1UF7
wygl1v9qnYyi7fOCgoWg5EYwnqfECzB4R1sOeZzRBhFkMbUzi76Tirp8Z+QSiYSBz3oC7ouD6jsd
vpz0Obbf3mN3h2QeMW/DE1t2qI5T+hwSADVxIUAaFd8HTA4LRQjIEaW95wpPgLmbaaHY3LYxAG7E
jdf3WUmIDNUcT3P02YvyARfCyiYU9l4XwfwhFA9ul5UCXypz+4WQXbUZIpkttJVgrcK9ge6CSIbu
9rdcjyWE5R3D5KtOoShB2rjiuka9y9CB2kzSX/5OFb6f7rWIWcO9UM02gKUmVE1LFK0BnZFvTlGW
mSAIwCJFd2qRY5kqgUZzlmPybcN/glo3QAzvy3MXlNgeBKYILAsFW16LT4UyyhRudY7q8wJrgeX0
fWhTS9IEo1DM8iOwpkfWKqagmKJBqi8WYN1W3BfYLGK6UXbgIcXybPgmTfdAQ3HHckeLXzdpIHWT
0U/D/W2uNdoxotQwRSbwC36Qw1RBJ3XznBkHmTtKCnjUgucUSHfaRZDAYkT7bdnWRHwVV7YqEPcQ
+4HutnhcFl3tvgMBuaAecHRd6DVRx8QpvPhQUjUaIAeZr5wxhf5LAAmuXKqIqpDmCUgHkaiORWcA
2UeBaJQoCF0TJgnzf1TdorocJAME7aHfbHSrWzJ92oJrMVBs1lQqGv68oByRQfhBWVcawyaDPUX/
hRBBZueFhEAg1adKvhtatyyGZscAvRmMsoTGLbttyzxcMIXjqNA7FNWUhnTPDVlpxIQ0yat61psM
PDEam35HBZQfGlOC+vBPn7ReeXhcVIiOKWRITK+bhl5M5SYR2UIqQm1iVHaQUvjuYRH0MYS/ByAi
MkkQCnkI1T8E7iepM2jHFJm5XBf4IcwA8lDg4YsPWCaEgbFOcw9cMMWomh9qJNqN9/1R0JBrzaHf
B5Fjo6d6QW0K6H90fQMLn94SlNwqZoQfJix0BvGu2O9tXq0b2hgbrnWg/MMMJXU0jrhI/pmAMoEO
CMlfhVcjZFtxg1TMbABbgrGVzT4uyfCrVZ7kZZIhb4VmP7uxBDF+jxKezGM6uqOcaNZCuwAd6itL
0M8L3ePErKGx3+avS5ZjNwGOIs93HJL3RYQBDIFEWGhCpg8LqAuQzwa7pGu2Wg8tCYMCAwuU3U/d
xymR9gzEuEcdCRlmJRAMEj8kB1F4I4ufk5Y7EWzxwWzCswd2SESBNETMfPdd3A5oMeDk9bcoHlRA
uu9jB/ETfJ2mD9yNG8vWCI3tNLs5Yea9D4yBbcZ4I1U3IJOgrO/L1JJXPD7Q/C1BdTK5CAFSzhb8
Og6CVRUGuvq4D8o+9u/LUnUaoPoxMsqNDSjt25MEG0tSM7P/XNQx6jcjEdeGP0uChrKv/Smo7A5x
cpqZxa9nMIUSs4Wf3EcvETHNw9McdT5uK6kNDnwVE30ds3bfjPuSsGBHUjQjM3dftlTbEbqlCR8E
5R7/f5HaD2IBAtPLogyeUpT8ZZ4x5NaqJOSLe7OH6IhAX+FFD9H7wZwBUtcLUHMxRvokBte9aVG6
J7aMWhxZBjKz5OZbXwskB2r8aXTqtsr+tdOs606hGrX0Q+3h757KnLg4V+MGoB3MaDJBCZ2eWnkv
Bal7UH0m9WUfGeVzxnDLgAkf29V1jyJhu9PWGuY0/kbPw+cbfIMtxbqF3NRWmr6Wd5vy0WeEucGF
jFUExehuJKRaKvVY3wG0uhEaR0asndWnMSSninTrGmWRSrJiks3MveidEWhRZhIl9wDZgbUbUJjp
Ijeu1NOmGGPN0IVjm6JjwRQUkFwlh+qRt2btyPq7l6K5RVJOlXaFQKOXAQrqP2caUKIML6ulRmjO
Gqx4MalZyXrmu2R37y0aFe5iw6BB3Y0wF6UYyKRQzned/YYzCeSa30WBynThktGeE7JavhcVIR/x
jr7piHcEf7C5Fu+gWiJhQoC7c8p5NS8Ob35a0rOjU7WUCHE8fjD3RQeQuMObV4EJ6VaFe9+9FyNh
acBn0y+PfeFmdkUFViI/mN0e8W8iiTXwjopwDyF74vWwhlY4S6qvbBDq95uV6stH5H4jgaF7R08i
YYyK43DzOQ8JJL6AWhNUAtCkb75RSqCzIQaKV0xEjgIbEf5Z6pF6xRgnOxJ+zt/oviv3OV9UROlQ
uyXJKh8l4pMEnPY4tp+zuBp62Kt3QCRtLxGZgg/pKRtCMN+oWTbLeEOM7h0VRO1wzn6PYdtv7M78
8E1ogPk3Es64iPV+A3Hj4lQ4syVhk5qsAZ4g8WdCdfFmANI88Vg6BaxF37R8a/wl1j4gbtj0e05N
4JnA4DcS7frc6xuRS8VaxMG97+uA2PgGw4UErBAfN4j3XmmNMpw/9jJQnBmrTxXiGlerlJsZICvE
twPMKyJRAKRWdSCuyaMNGfT852adAdmZ8tzxmFgGwKziUSoicZ7smUX1jQjOidtplsTGg+osHvFv
thZ1TtCsIQp4bG+DMmwDWiD6LkoRFF7RXAO/4Fne97pLphHpbEUo7tAqgi723D/3ohXKFT4tqtp7
6B6RSo+QjuJqHE0MjISwLKQSHmzNzyLHJW3uexHLLuhJz5A8E5aP+SIVVAQiVSTySwmR8hQ4Fp1g
hXHcHpnaPqtkrwjGwPMsHYVZEcIcGe1yyvQWR8BzWLHMmO+j/A/nqPN7MAt6O9FYqMvNy+VnPjh9
142n7wtLtW/Aj9A+WqDiS5h6aLF8z5twOLtu5IW8uB61pbocLfWFShQOu6j/8/B7YjcSCuw+id2W
J/PVuan2+I64xeeeDGaybzffIxTX5dsdzF9H3MZtMauo4gGY21Tch19SykhgPD42GnjkKlIiXMm8
I8SkwwAEPnJ6W4orwI9ve2RfKZ06XEjuNSo2yNT79/Cx4iwE2lPvtcB4hS7xmBLVQ7ZAn95BPqEu
qYTQAQUCywfpaTIB2EMHDJ+HYh1LAhKSk6EhB6i7gd/twruvzxLn7tduF0Lx6pkyFRBHS/jIKC/e
naGLJhJjUbaoI+1RNZI7e/o6nIjZ3ZcshC62sG2XvTBxqeBoC36tbvQpWyvQkcg4QvWex5HqvDxl
9vRvwdNppoJC2vigH68RSXVizqQxEP2kXuasj0Q2gUcDEpvVd4dLqqE6qHzbqkdrBwPKuQ28ngFX
ytCsty+bGVhpfZohwKZa8BvNt/81BXeA8s5kbke7FIg7TD2qOPQRUcWdKbdKWHmFRYFnRyJ9i8iw
nS8zKjrdfC0CbzyT3JHdhP1wML+Tgano8m/ruWSydgckMr5WZ7a2bIMjQ++iAsNATsR/ueTP1gge
gJ4q1s22QsEBf/VzQn8YhAZiIifBatSdz+njpk7qdP/kueKUQMIH7iu8R1l42/c3z0hjvUHVL6vG
bx8xQbIkSIlDzWSOnA88fvC3W/AbIpU4gu+QzPtbdJ7WXK6HdZ1Bc9UC6shYA3cAHg4KpIvkI2me
l6sBDRtYvYU2A+Ik8mJQsL9kbUXg9cZY0B0YnaEaIThjjmZXTA4roeXfBJ9Jyi4JxaJjjqIRU2Rt
AcR6Los1rTIrpl/zQ6x2QOqD5c6o5pJIZol0bxqRrZ7f/cR/2YlP0UT7FqT8SItu/nYXfcFFChOg
zVAWiAQzEHdQxMFcY/BTNRzxmAkCBCZijNOCanOpRTwLGURftXSqdIPYANtQOiPC5IgbzYjuCOSQ
nXvaooErWTIsOk+10Y7xKNaIzjQ5J6sEDSG+OssiUWvBbAbE/dn2kLSZCT1PIFGzx5xswDrZxW4W
UB4BclUS6gtt3lveVxCxOnOETnXu95b1PxWfYYwqEuyr4eJpPS3FfiwSlBeW+WV4QlDF+7qE/QtQ
9XaLDuoQPxeBXv/pD90+i6UoMyKvB4wqnRrWiPmc5ahDRYssw6rbj1ZKUNjYQVNmCZJqT0edjhzJ
xp5AITRxxHjKwRC0G0irjzCjsMHAvLl0cWSVU1wDHGnzYVZ2L7qtS6+xU7c2qCAQFh4DHejR1UXJ
l5wkfHhDhRzymKn4Znow8ntUV787lJZ0dOM6fRDtUcPeudjCwh84fbCdtQEm0v66iJWTyiIRiTDg
/D0TXQlBlKAXZWtK1oXdNkEOkTLtBJnY5Qlh6Tp72h8v9sstBXE9pNvouajTQ8Kv3Sf63w0xd49a
RymZov6WeL6p2URTSCFW3sDKYVp3jDvmTis3GjdbjUguq+YLqhFOiT1g4tAW1zBdlZt0pZg997vq
b/JIxrELMl/3GxsWO+XS0P5z+7Y84YtAskbdYPESMFN7CHJi5PVPfQzX+/zmUnZkwRRBZoZldP5d
D05CnvgKmFIjnUQ1qTBdU5t6SWrgwUTzAswqImfgJw0c/LBGUie2eHLEhXnsV/iD6nRo0IWccvpw
3sYtUKmOgUEOAFmlx76FWc5ZUel3Pq60hEHjdqD97ht93lvUPqpytu69wcESUpghv27ciJpBjAJh
T5I3ZGmlWyGkTI4qoMKDXfkCIvJitegQTRd594IBlBuoh5pMmc4jevvqYjSj7PBgdt+obr7pLT78
L5goQOhapJ7g5sHO6wuHPVsDsp1TjgNZO4Bsa66LJFIwdK6UwUGgBmUO97ruIfjfC7CLA32f87DR
RrFq4PQ+nMfJwBiaPUsy4ZIIFcCBIVEQPXeH9nfZ+5cxh4uighaVX2Y90kVUHA2aYoJwEW9zL3W+
TrzrQFSFw2lpKFMpHPry+empUT+S9skp9h+n0v6tmkg8X9Q07OO+RoxvZAlqS6BJbt4IXfcnBT2Y
BWwZJCGTK2kspluS2QAbVBRrMpecLni3xhd8O6JOxGb6TCWsFjjzt3U2a7bZTA8lp3Ov58b9Ab4M
Nk1ktUdgDElcMV9TOBpuMawSnsOqnqWLAQlZIRSV2t9Zvqy8ZKkFJeUrY6cX3GZ8g1CLwEgGQ1d2
EWMyniZ1ks0cnPnbT+xgaN69Ly9bakVlfv2jzm7y+OVr7tdJvFeom7UjUUINqUanZ93tIc8XBVU6
TRq2ZmwOguf2sR0EyQkClqfOICEFsGVZwO/rftiFUtDzvt7ISdwX4Fwvm+tm4cTza5hvcLyoLqeh
kg1lwk9X8s9olgT68rtDH5V+oyzfO2kJMzASqmyrfgSwWbwC+o2Be8apum/VAP+a2DcrTXnKT8NQ
d5AAsW8WdbIuasSjIrSWzkqeJf7z86SE1/VjKzaW2/JEUcxtCs+EbrZNlvqeECTDDk7mdwafj9lx
NFcsIujInTNDUEEGvZKpuDlWVD9eJpucTCYW0/y6qLyPp4DbHVLDUpmnq0fwDF6rYkV1Jw+xwDrU
DinqhK3/DhVP3lbrYqnbmP1ey4Qxf4c1rZ14kq/b9UrBHpC9dqtHrGZrLRTKVnrwPiXr3p7p8rHO
17VdzYo5xRSj7pgHJEIiqsNdwX6H133/WKxQKNuUwT24hmQmtYUy7xbt+WlrE4C+UXxmxuRZ6ct8
A4krxPRhzD6ivoGgia0HUjA6j1b9cLTqUQ/nrSETWo+RoV3CigdbvIyjpywq7Y5Q60YwpTjdL48L
ltnzMmJOQmERUALv1pTke6zrbb19rq/zfJbOYQijmoLY4PQ9l3xBkxma6J+Z31D2xaB8cgN3+726
22WAwvD0E1TW022d2kEh11ZUo9u8V1nYbB4RhcWiERW0b+ee+4goIb9IHUqubj+kLCCcT6sZ0sf2
Z93az/Vonyyu89tSyLZQvmMBMGBZrjExF7+3tM6hZiEJUM0UL50LyzO/lGuED1EvaL3WzlBUH9rE
52b/I+m8lls3sij6RahCDq8kwQBmiqTCC0oROTfi13vhulwzY4+vJAroPnEHeS/vC36T0Ms38r7n
UTWv1nv6sE/26c+/+bfwEZ3bVx7Ub7+nFnlvv+b/Ni7NvnrVLtoFR/h9n/E8W08/Omf8qc7Z0zhr
Z+1FPln34axcWLPzJfExPYZMnhlXO3fnJ/4Nf300wctH+PBvwUt0lowl35i/pB/tXXnXbwbfPj5a
O3WmgFJnuw48e2sXHyuq7LkGVU+NZ1wM/lD0wufZom9ORSCf5ls6F+0GH8XiP6rXPJ3vchfe4f1D
UmTQquykdXwwzjQOpxhrEfuaH+KDgtNPeDSkRbv1b5A4di19BoXZBoIBkgnMWmEn+nNJilC9vete
wzOGsKdZCCVjdZ/tFK/CBn7W65089E0gSqzzbUQFDilgFXryyvKaw/RXsl29WB5HjphUrTXCO3YW
rknS0txsnXscqtfwOu7bV9AeqL3bp2o/nZWzfIKD/gAW8ezBeK1nTIi+0TfI1vP+kKEYjrkHRz9Q
FrHHRs/+4hJutSfDbqwfCtKKumDpQMZmPT+HYDwJD3gJeFgfYwKQeTm5Gab0UeyDTYUYDKN8ogNU
knPnWXDYvHbVHKJ7vxKutcwoisHdk4/DFzonmjh7l8qkExLKKZaRFq15QMi27Mc1RFSImuxW/1EG
MAh6lU70GnSYjBfJEDuEW7a1i2Q3pWuz4rGRvHYZ9o/OsTj0K33d35uLQKj8pj3VQ31TD5OrLFss
M9EAAgEuo4FP4UCk7LCYUTbRpgdqU12ZY4O1mHNQcPTvwcY+9BcUQjfD1efFqOeM2GZdFWwvgrtw
HU/y4CJ51sYEkIGI4Dq79OoivGE9cgYMcSqf0aV76m/tIT/h3HobPvNbBfm0PvUkEcZa9xJIwc70
F+JEcqFsUGee6pbx28Xe8vYBVPC6l3N7FJPTI1JQfapv0O/Ge3upLs19ehYQxCjHOBwX7VPfmvvh
WHvipB/Mvbhi0H5WjrkrbtUaz0433cIs9qZndcne0y2WPj/NXT2gjvfZ0DG19+hdnPguaz6P1/wo
nwNCh3Du9irC6M29IWJ1G/UQ7vNbz1HUt3gOeqgkHhyvuEv81Ori75sLTkhLyYswQGn5XR2v+kld
LJS21CSn+NYfiGWH9uzvlWPK78p3cyFh7aWdtWvhSct7eqXlxOUY14bnfzOAPFi/w4m/+O2rS36T
PDRVveRS3WU2BDzc/Gb8VXf/TWU2SawcV9085aN9QnkM+smG8WqPkg7n6djDlQIOw4g+3UN8dfF9
pzfmXewcOt4JIyGdSWz/aB8ZLdjMFEnP8DBDWmNy2W2Efs2L2alrlFooHMXJ54HHPGh1Xx6js77P
r4iZbxHJNjwWE6e5ujT3/U4/lKfxkPLcQv6po6+R6WzkrfqanOW94OngCrpvEMA5p1f9qztOj9yb
jgLkyW+Ffld2VV7xTqSKVkAJIeWPINGHE4CmmPvhuTdm5EHlLN3qrXaKv9J9us8oY+iF8aYBTrCf
vOSOGtS9pZQJTw3z00u7Q4q4DO+ScvR9xdWRFFG4YxOuLIbk9hF7GxsA816uLDfUu12TmasS1bvM
ziEjqtQiJ4zr3HDqV7kUusbIsBVNFZvML82YhgAEjnwLgQ4vOgSZwyRbGei0awQfXcu9LgA6hc6S
vRHVqwiGdTj9xm265idaotwNQoILi0YliFDJoJYxMvZGtD8JE18rQe7NoddgP9yBThDgFTqhrXuo
mLp2+DdZXmgzf0W1Xv0QKzegMKGPxpL/2cnRu619lQ6K7DxXzJCdFOBBB2IHQdvE34kEda3wnDZo
1Ggj6kfZayMdrcHfhoG+rgTzbjb8YVfuxx62dfxmxfdURskqd+EbB0NNXf8xOKgfKW7GWeRHR8G4
Mrt+Z/5zIWpbV5YPvbyaZkVHIH5Py8ZK9ZKPjMxxlcTPfNkyjtdfEl6CFeOtyONDUvKEilCBAs94
K2BNWIAhTwUN8zY+mjNgDkkJDUHGNTVyiDeSf7QcnszWlj9QkoK6S9Ca1riCJb69YHvJdHw2hv8m
zaLF80RdziB0qwDusHrHncQFlFe+aMhuPht70bD0u4fMU3C11Fz0d2A//dsRV/baGuhGEF1x0Qay
673Gh07WBWJK9MDxJjXWNezgAttPFkAqItv0m8NGstdtfMJLlqGOWi6+RwwcgMs+O2R6DTfzoZd8
hPFRZRY7849XFvLlwbpa4yGC63KzBQfjowBLa56v2HIzR18FqEMhlPNSgha5mCcT6cBoWfqI3fHi
F9FPAGnzvXgXDx4mCq6Ibtsd+2ZcP462/yk+BeIzNZCNdYYKDuaQSAGs6j/xzEjoKOYAxZ+w+QVn
BKwL2Nqy/LE/tVcuoc/uF6VIJkPCy1YRf8u8RcaSMh9hZAVeiRvX9E6D5q/xCsXuuwEOc4ECaCZP
NDUTtusstllKB8j5QIvdiJvCqgatL9ZgA3ubPWt5lqPaig06KHP8Nzv7Gmz8mZoVM+ZFeZGlOgpp
8OGHH6Qv1einZ6EN6q3cKtYxdj5A4AfUz9/YnyMrekRZ3tlxvGSgRnX9IxnrSQY0ce4118bLQ1oJ
HAMh3SvLLviRMLmPTrwoCV0p1r9h85J/SukL+zV/XFdsrT1szeYky5wNLNvT+W1eeD8Xpl/r9IK+
Icpq22BnG7ceTRoJtynZfqBTby/ZGRmqZyP5jwpbxz55paCGsnegUiP5lexjFcTNMYRy0hmXsDta
xGdULsAILHs0z0JPKtcKrqsKY15rCRSpZEkob9Dr12jQOPXBs/0ozQ0XROzbfgZtbELYq/a6fhWQ
v0wv9Vfo1wbJqoT6mB9R3/N3VrQ1+5OJnmq47WCFPFI6QbHvYfUYbzCOkZnd11/KKXnomKSOm3+D
nA7ntfYTIAz7WqYyzVu8GlYABmAjVMhYSM8Y/2UJ72Dco8BHQwtlpk88xeF4oeeAXRZpfTYY2mb5
ssG8A6JgjajGw1Z/pYcM8fpeXmXUbZJV7TEa1RjNZiQounMsO3UY4sw4ad9n0cljcOnPcOvHTfbS
vox0ZOlntcEhsFxLN/3ev8FvjUHI4BwXQiErNjqUwmo7JTAsv9nw1TBFwBgVaLyz5B+hqGCz4PW8
sS1QLOaJuz5c9c3OPGvZPupeJ+3ov1SIB/BsbE7SMkXr6YriuIwm3opxJCI5rAeQom6QJOPZYEbE
a36zoASyuSrPEj9Qh1TPI3GsBQtjdpaGs7LyFQ2kroAq5aBQX0VM8p0dEAJgHg6PxHmZkOHb+Sil
oGJgHhOC9zQAVkTnDPUS0As8rRCjaXBYwRZsRK8eSSRNDtcIWDNoXi4316RN+Qb/r7zNCs2UH6u2
CXRQvIUULKIyIcgNqzYdEbV9JLPu7V2pqHZZ8IaRW0OCFCejgRrQwv/DurdKtrFPlp1u/qxE7vb+
d+NDb8RvnsUvrVjCpuaW2gy0+Rb8mcYkzzmeA3wL3IT8MZSwfVL28epnQHjT4u5D65fUF/2RP9mX
ywF8i7L4a7/8T+Dd1gs2auFOuYSzxOgcdp1ducSP80P/tryRWT0DtU3FRprd8lXFeoJRY71G+CwA
VnKHzjXHBralFlhqZrIAtBC/3ESARI4jG/yH9okeBL/HH5XlE/bHifQhXljCJh8qFup7Z1NujHdx
ZGaCnmHLWAFrhu+GmJm7HDaFmM31lFeG70Z3v3jvzxlv9TTUbvo7/Oa/yILx7pMNJP6s3cHT7rbT
Rvz51hfCOOOLPB16lGKhGqHbkQ/vJRq9/UJGE9FclvahQf+jcyPjyK8/WW7avmP9NaBpQQqWke1e
JvmlR+nAAw+JQf1euSvEGmMlAPmjN/5PAn0WXcl/AxOB6UXH9EXxYmpRcIG43aDmLKM7x1r6iq4O
Nm2JZ97zZhug1Pbm4yOC6DS062vwMvRoXoh2IftuDBP+OwesrpF/nTPiYoAsy+nkYGDKJkR7Zds9
fbFcXlX7UdtqAEjOpMwJOGTxV4AV/lS40UTUT7t4p+DSPgBTk20A8xDMeyqZFRK0wJVQd+MQTg8d
zgTGedmloWs3LuV39cesXC1/hP4rfZNCknzWrZvNN6jDqFLNP8Zn10pbTCOPHtpRuEJ3TaIjD+0t
V7LMHil3rZqQpw+QNpfBig9/aiejfY84QurJhrKjONIb/2SRPX1gSnoMQUKji20Ur9amvT0Ue8dI
XT0uj5a9GY2r1DinFOiqbxGe0EaXIpotHAQyteQNNKCgRiSJr2F8qym+m+k9jNDvG54ZV0LgBWsE
pL+pDwEZA7+15ENKOSWhw6Iwie54/jV7DD1bapy+sE6XcUTZA4/f7GTgwfbrXOtZBqRy8SHEg4+f
AfdQsQhDbyJjlKSHe616dkjESclTphsG01K5E5Xy6DpytPaNHcW9sisSUKI2dVG6iRzy9rhstU8f
O5faNlYtUtk+pNzmqmezrvU4A+Zs9SMr0SENHln8ncZvUvksetNVQIkO2F5oDx0ch00Ii+WV1p0U
vGlNAAEj4mPvPDAhHWsoa+lrKZ37/CU2b0Gcr6XOE1K6LlO64AbkV783WLZnMlk5L92RQcbQs0BD
Sq4Qt6zu135OhzW8aW9pcsCOYWo2cX/JGWbhW2OjhTZ8p0QxgVAi734ywk2Rs5AwvlRqHCN870IH
N7MKnRwUGZNqHUQBhI6g+ct02TWA2DYE5oS0ERiA5hAJoWmGl+kAhAcnxRFO0tfYX2eavJ0owUpn
3RS0jUBuQ4zf5JPKDavFVSPB5WTQd18wike0cAzSrTFD7MA6FMVzAvUUIwASQdaoh3pdtUDH8TuW
ocwUpoPisrXqM8xz0FowHJYa5cuUOF7Z8omYSSTvE0IinfYZ97nnxP/+fdbvUIifj19n1qDC1X/f
vJvdHBhUK7+zqWawGROqIR3FZGlja7RFRu+VZPmQCzJAiiw9P9vX+krXzgamgJi8qHDtcuJrkD9q
y1j4Bu6M9P62QX0G/i3jaPhQSDU3LW59i3cPXHUeCKoaAqSuUD40UtlQYQNhYhYtCONoORJHRGbh
U7qehnw5Jgjlhuk2oslqQFwPIdC4CR0E51aYFqaV/KOqHpXa8SZKuLLr9wGjxenagBrC6kPhg3QS
8AQe4nzje9XrWzYHKjuZht2lDjMCFSQffMPS5nB0AUID5V+IoqRfpu9TYu7EiBATUYEPxsMtRrfl
wlWeBM4zmljaBoewR9lDYB/U7FXSUEGatuO3KnktaV3mNk7OoGNUkLPBSbYqAt+IFffdQlQHRaAZ
QaLKKd4yeLR57qbUclpLY0IsFhNLQDwtOnha2tPmF6CPU2dEJp+1UZ/l9GWKYzMBLvmq8tBLjI3h
IF+hBGuhjSed4PYv2bbiOEJCFb7hjj47HnlTj9cgYpqqjl7KoWradmnPNIzcQpK+o86oxFdbftmJ
sutxWVmYoj33hUAOGoPSIfjW9IBOi35CATZjQ85NE5RdTcSlctxn67OgAiqS3077s5G4tygZFPin
LCKbrQD1mvtXwxSrVr2mzVYBJlvAyTCCleZDetmjgFgFMU0jLCBOn1PbDyF5dsm2r/jmFdYICRX6
62RKi2yWJo0QC/loaGUGzsAMoqpJ9an+l3QEQlTkQMzxRYiGpWgJ9ikKOFK1MJQF8v5hpq244r40
XdNxWNYk6NJWQG2hD4cUoInab4JKzDzQZ4sYOztpNjsFMTmVdLSzir6X19E25jrEtYpILvM5iXie
qhxaeW87Z7mtOORfFb2iH9DPU6sZmekOsXhIKrmnAtRQimOsJKu4Zcg+DAc/LJGmlNESHbKLWUib
AIlpGwb7MKFB2dL/G3qM/Y+/adRk6+uxl6D6FOvFSrM/FGuWdAiX/nyVKfbMFD3f2tp1ebi0i0+D
eqI35F1S5NssPSkd+knZeQg3kckai5gTUvnGOQ5l4V9tWmA/96Vqvxj9d0ZBZ0fHJkEfC4EmG3Bi
BFayHdFEDVZjG7khBV2NuLvVwRSSU+oWsZ8ifIN9sN21sqx63NCM2m05AQ5f7hfqtrK2Eptrboom
XXoAbiZS3XyMYDhOuD/pwIk5mOs5WJX8kpYK8rAkp2LvB/S4y/yVhpRI5F94dQ8ROVgpCmPdZBbt
11oQwi0xPKdKRsaMkoFRVOVTQiMT06nnFEWs1v8e5WKlIChuYOUZ6/J6QogbdhLgCioUFekEYkP+
URfJSh4d3uWfMwBHqPhDXG3EJUHk9khQMiMp01UUfzoJ2Pz2pBsHwXB9+OOMBKVF93YsGc7Zs8Kt
tRommAj4NSrJCML1ONWtW4BWlp9lSszVTobz9BF3GPn1Zqht2tAFeLruI7k3X16DaZOAEm8Denrp
Wm1LdT0fQm1Cs8UvgY2mu7D58iUuBT93eOYZU3VwCXIu70SO0hdRatI+HetD/gz6L5kRBslA1W4q
j3XAyo4apv6paOEaudqUEHwZYAQjErm4K1Q/fV+/BL21KNpyP6UOqXzYyvV5dMarwpSTQVkW78fW
s0G6OdGrTrNh4z4SnqzUa82jzaOTtKMAgRnfbED7NrjIgMyoMzH4BYQpZcpqB3aUarf6ix1l43Cc
zR52U8SEo5ARi2m/Rc44v2h2zrdsOV/mmLlWJiPKDSBZRuNdu4yIHPUg9Ts2SQDWHQMVZYWbZCyD
OY8Yxyk4JQZDnECDMAyNUYUjb76FirKS6iN0EJ65OZwwXXYmCvPqqYFw1YGXFD2y+RqW6hvSrwyG
dATNU3w2zdlQPM3HMiV9Iq4YsLcwEUGUqGmXSXGbSARJj1aRXmz4MAFZn2/KsIaHJTuPofhOCcLd
9JUDj7b4xL32LAANCzGXmLFN5Yr0MJLKsv+WDMSE+I3UnCKylYSeY9w0lVStHgzIHAHUnhhQMHWz
5A3NNQa5bOcD5Q/FIg60TTx5UuUFfrLWKAyqFudo7l/Lcem3avQ3hAggaDe9KrcZ49cSbjwfvkl/
1Ni+kDV0wURD00++gXRBguhC+sVgkgEW00w+oC0zHUUeGRYZJJWO1q5FxWpokP437EVE01wf0/K7
K5VrZvrbBIHzJN2rvF+DS9RTkbVgBLomc3O2ORXlFjjiXsZTREGzjIJrGGmfkpOkaItwhC4hbnPu
TVNPCVEdlY8ts7HkG8VrjdmqOb4bJtQW80MBIMYfN1gmUdfLFeiK6U3CHCyITG+uvwFxlruqvUXT
p2nZy0K6pQjIpWQ1myTG1Jffqsk90znJDrQUInYe3SqFqGEf09Ez7M5t7asdfCQcwzry5gLJZjKV
FPVWLryg/4nQ7nsLHYMZt/89KC9q8dO6U/FhIAhrhaR43rups4Zw+l2igt/DxI+zRjnMCcpKjIzT
zWAnYEU+JUV6k2kcm/SrIT850TYrbilay6Ex7vx+ayqGq04eo+cCusCc0LLsq83CpZHh+1GuSis+
TzigiQgsnLzGbmjMkTOQwn0GULuqmotNH0NSLqmfMr3epPpL3oE7Ax2JIvngiqnb2DYACgTBeuuo
UOImWE3pCFJKsfnX8IsPlHI+RHx7JDPOd0qi+UK7AHeiXrEZdNLYTJkrDAMWn0XneZk0fY32Q4eA
qu7Rl8l4yRoF+PrGPGcCDBIhKAvhGRQBBWRArdbM7QUmT9IDBzyuYgBW3ahvfvhZ7ILcX47hZw9B
RWhw58StrdKdLfCbSEtqN5ThQ+r5+HWuEQfVm4u0ERMANXgGDJr9CjR8ULoCETMnOPOISn8z17Zz
fraQXG8qshGTdh+Sy+QMyygFQEfTlpNv6wY0pQV4g4QfkkGpKvxDhJBkqG47ES5LBRCc3FJGT7dR
1n5q4eyq6WRQdUgdkp955BkxMsu4Oxv6m40/3TPgTs5uzkwkfCZW2lNWYPcRNURQr6foy26wLAzg
23JHZBnaisVwS+AloT1JM5I/9wDvgUoPodYLkbwaOl7SJI4+Q+QH7kIO3UxAI2VhZfwNSKzGNFi+
2Do9mCkbEB70JSXHvshUFnV6Id211i8hOY1e0wbL0dStsnjNipVhLSnRZOZY7QOIVIXyIvvHOPZ6
G9sYlFOx24puHE0bHlH6aTmngDikAuXgyLVm7c5BQnuMCPtErG1YoVYQL0xckb98A9TSPVTOjXRv
WAPXIVSPnrFevQ1TFO2b9WT46xG53vkZ8SKVJt5ZKOC1xKGizTYd8WXZIJc0JCczRq+SGGP5O1ti
m8q99GnrK9QZjeEkW7Ad+++gxgAA6rvveBqeE3KwzW3kCa1vO05XdMeqZiw1clxbNHMFUEXFmR57
cFhdGMlunpjRMM8fOy72gdg0YI169l9Kteyt6tBon9TAnQS96xawYatfs0Ra26RN34AtTSQfPc25
aS37ruGNxklwtlj5xHa9gnzkBoS4OcNOPisODaV4nAGGYxEhnqFc52MtpPf5FVjAOssX03miaKy0
7IoVj9pupTO7YlowX4Oe/JnR3AwyIqpFPSyk8m0unOb6PLKOrYHAKXt948jnbTtzvi+tXZBk53MC
Syh51upTmgDOFn9UPkaTrmyuMiEyqagDpWrb90A8S5Rn4jcnvKqDvubxZbntZuIvgNyg1h4TF5pU
UGNUyzYjcL6rJsericWbRvVYMZHkTPLqlHJcahnqLrm8MGFARoBwZXUeUYxcxA61W6rQhY1iaIIa
kfHbqDc2KxT+WoRA8vg+1pDM8medg06jt8rG34hvZnpxsxkqSgvnVsvgU/iCDp+9UPHmFrK1mDQ2
v3mNuiplvOqZFNu99ctDbzIEyXPqfMLBmHlTwHyw/ymdd9KNxlS1gVPSW8TBbq0U/raQSfzKS9UB
Ze6+4wQ9QpBclCAjDURCDTw5lyn91XmIvOxeZuBXDKsEMIjJ8nBqWTo1DwK+DpsuzJgA0v0M6kw0
z1Ydbh7Sbb7YqYWLi4nZ0eCphbnP4uGF2fDaF86eYnGVmZNnSxmSgUz9Zn0t6m71Oj+ONPl1lPSs
Zmj72jhOxC9mUK0kLGyMdDtYrppJa+axWb7381PEBi894qzJOjJZSVhV+U68G3SMARC59plXzm1x
b94FGuBZwXUFD/hv9cn4IsW8PhC4fMMPgwEotTuVATxVlKJ5MjMeZazfDBOuiv9appQdKDX4obLS
fnzmG6Vy7LuXtM+3YQxwsUwZ4eOUqxwLB3RYP3UIzLHkCtlXD8SUE/2l4yBfqgZLNbnPnb3GwM8J
rvM4g7PIIRr3ophwU/iE/cPgGjZxDCEVBxiiP9OG3LkaPFgu3fAVttdRqpYOI7nIuGBCLggxoQyH
AM0bjmTSJUdT2jjFKUDKfK5r+Be9BQE//NZ9xCvQzQ5LiqSavRUOOmq9sYS+EUJZGyyuR6MF1ux/
dBKy5hXLwv5Tx1A2V1AtNkh+Bu1xCg4Xu2vREkb5X82EOdyzc1FGl9jewycugndVeUQqm2wiUc10
EU9WZ9kweabwVHjd1p+wZNx62bCq+tuoonzJu57v1ERjMAeuBN6TH199wOupzv0vJRYPCz1hTzdd
DR7XPOzgygf2e2DTj8eHYNqTVR1qzg7EwlSw7itOonR+AvkWkHZ907P5xgqI+Fq71tXM0mJOYgwk
ZBAtfEpFQ1bekV4bVkhSBdW0uOWsKklltXmEFK0oSPmypMnGbTjqrK3nSP4z8kl1xMWlhw2MR3qy
8470EckAQMnppslShDunbWyHx250cre2m/esJvnR09LzariVzg2mAt2Y66U5YttK4YoxYTl3w7Lb
KfDcp5vDfFoC1YI7tH5iFNMyJhIgYnJU4spj1dP6o+hSMFLKnhFXdsjCjTLS70y/E8LHVZ+zKuRl
c5O7Jt0YwY9JkcBhztp0c4ubnnyzGTnBVVSt8rZfK8FdVk6Zcy2M0u3Z1fqWTY8BamxQblayU7St
BnlYQx1BpDCqq+geUUfUBcAn1tIyLLgia9dhJfb2yK4BtXDJVj2Z1rjVb3piXcppY9FwtTaCjAXt
HIvZaETIkv43+2nKCHdGdAYEADkJXLmR7gJm1XbyfxiNPvnNaDC4XwCsy5UGyKNU7OsgsdRjqZUL
CFeK5OoIkMujT/Zl44o1+Tp1gBoz7dEt9RBEDHVlzAQhCCbqR0eK7At3HuJR2ql8lZLvCUstDbsA
zuQ8nHxclAE7GPkrkTatNLiEb9oauzjlVbstFHWF1zYz+EIgzsnRSjvEHTkW5t9cN1fSa5DTIdjb
Rjk2UroXQ+v5dvfiVJFXliyRinCD5SaHLDUxn1aIy1wAC5EncmdKwoxyxHWZgqRM3rDnAXOiZKhK
+I8CenbHnIOTeugV1JvBHYanGl2YSIO4ol8x1F2mxUmjic56OI3JTeqQLB+bs1MyYyOWj6362sbg
C/COmirKE46Rrf+xckt5gVX0GeaMPGMEj1P0Nz5jUqZEJtSdV58sKJVirYsfABtNU+xEvZGHa4kP
gj5LzKb2SvH56krzBH2ZyhPO2MQM+mmumubrTMqeI3fAoEkf/ixWgDoy4Zq8iSommhEzjaF4yKbm
6iEjr4SHEpwoFvqEtRJG4E37kUnf7EZWar7PmTAK/dZULCuZeHTSUVLAL8nda82BWwTaixRyYrlj
jV4iZg1hulB4FuwvI6NYJ5PU45V2cIS5JmuM3LRaw9vQbkHDS8UtjsxvHCxLLBJsB1daiwhSR6vO
Odgt4iN9BxmNnzsHxnoqXsOg9Cwb1hQyBwk00Aab8DR2qxGEGWpbvjwu49xcpZ11SloCwQiplYTM
C33GdIjW7NsB51h03bpu7jz72iLRunPv2ozXqXnRZ7V+7rUCbKgIgPtIa6ABrXgrUrQ1YQhIB3Ya
NiZzyr0wvA6RQAd9IeDa5bMtT0UBl5K34Mfq0SIOVNglTLc+QzyN2jD8ZEzD29S5X/N8Tk1g/ffo
jPNqgxRT1JD8irzQ9GWgH5YgMa8qK+5GFrcEfORHHItpASD7AMLpaH2NaLHLaXdJ0WSQ/AYRiAmb
QofdCGSIP9YWBRtFP8L2nRWp6TK6iCiBDFrs9pJnnCj9bqTSt1GqW8uRZ1xVmMU/OdTwuusX3VwP
m9IjZ+PsN0g6jO9ZVeyj+CQXlSvzckOuQZU8HealRY/EDVF6AkJmhlgtoNqsfnLcy86bM2ePsjlP
3lXmvQMDdoArjSaWifQzhHfBBFvulxkEk4L+loLUd64+UjuiAMqYE2X3A8sPolDRfFkw4gGEqKgx
0UXPFR0lZ6zpODIRbNF9w+QzrJZY5ejFCyo5tKrhjSIuJuBRTqkIU3fNcjA2uekRpnvgVDGoKJmF
vsZQulMAFfKIYx0Zf6tC7p4jNEYHh6miNbJ/T4Agai9KUKz8Xl/rcCrKzDqSpZYaC30rP9Z0m1J2
ZY0jbAnwSO0Gw3KQ7NVUYwKEXNA01GcleVNjICU02XUQXenABK3VmLGlDankZMqqPLqDWzCzm5WG
u7mFZZDS9/IadNfUgBRKL42JJwRiQE13YFCa2foykHGpgTXJ/mUznz+FTZmdBuj4KBcDyGGlrPrE
vpYqGgnFgEiI8Rcxs2SSKKkP5qDMDnFDbq8+TUQefJiMjGWGWnUMfbrCq61YjsGVoNrgPDdXSxPS
zE0+bjsHIjOzbIWkx+ezK66PakjonrzW4pIayiYMwOsHIE5A72jYxss5MLxT0tBI6XujrlHuo/AW
wCciV/IvqaN7ZGA3t6ylxaYnas3t/Crmw4hERh3gHlDl57nOUkPnNJkwAe7zqIo+n80PgCBEJ+pF
pF/n6Sgnz3Ns9lFjWuxaO/83D0rVzVz+U/vHzmn8jnY57nQ1cWuc3pRxnmi4bYCimYa2GZuTSCf8
WR26FCif9W+DAz3I6ZYmK3N6ejMuHrVazxJicNsdKD1QHPj5JlYxOo4tProAW+F/TmR5c1NUeIkw
u1F9QPtju250sIrl3G6/BL//lmHgrmqcvXMJLV7Iu/wtClOO/tf0X3H9iqRGWLpz2WKNXzETg254
ghFKxMjYHJ9RAps0zaw0DPYYEqwMBKVECzGceUOiOtgh6B8BuYROkGi8TFKPd96iDCcMbaH1T6Xq
fqwqAoWA9s08IGHRm7Y7vOhjY1PJIIAkhGdg8gTsoKncph6t7sb46k0Eg/sXabbRDVY6Jn0FLJHw
T+CdkSWwRcDozdvi6k90f71l/FKRDyo0uODDNmitwYvKziEWzVpPfhh+Jez36jbxOoYYdQlWKu/e
BgmRHZ25IopAE2vJAVUM7VjT8redth10QI4l/EnRrrO4O86TS0YVAS+6IKAcHAlVZRbJTnxw9HCT
YSbAD59PVuCwuzWw92rvicN6JFGXMbBOKTVYkqI/ReqoBH6HCY71N448Kw+DHWKqXK0hWWz0FEgl
pj+tPyzYN65utkQH3v/N/19MDRVKD63FfNOCCDeYs9QVrYQBkvJtvtpzc1pOt9aGVdQiJ+n0x6AJ
j6JvUH6gLghDdVMnyqk2RAxuJPgAtbo0rOiW29ZOoPQbsigCvegP9QqIwVr7B135awS1xoxR8X/6
zHwwjl5WTb61GfZUir2fnG1LZ5l9RnayTIx3Evqxa90ue6Nv3aS9uasoa1LhbKeMBefcSy96569X
wQVWYm2EkDsCdJ5syWVDaUZIPTdfCZWV4aO/U73aDdvJ0nJl0wDLAIRIFziupO4UvXcKZW2J73AF
PYSiQQeMw5TnbLfyOqdoixAokiA18+Ra8UwAsDIN1zWwrRUwT2cTMxEqUzBqhvllAV8KdPvo4z89
mMu8w/eYaq+x9LUPgygQrw4+prg06gzhil+crXTACoxSfK32FEs6mTThM5ZEgD4ybGOfxBfdrkmA
9ULFTG4AQrnRiT/xtpx42jvT2tGgibg9S/LIzhX+Vuh2BhAcQKo9JThNaQkkrkcHAi2gQv/jIi4U
BVUwCYk3EW18UAQTWc/Kmz3FyH8cnddu48i2hp+IAEMVybpVzpZsy7J9Q9humzlnPv18HOCcjdnY
Pd1tiaxa6494S41q5wTePyeSt97/kkyWcT/tZy5hKBHItVxPVUx2vtkdtbA5tKDueiP3CceCiwmr
fbUTZ6PXtxGYx8wjQsA4mZvbkLbfQ/Cehiu3ulWdvymqZVJhuZXpFVUvXxQgfb3TrAT+ajibutiE
k1oJjXYg99nntQ57ja7vN6e/j339lOg4c818bfO/sFhPCQ953G4UNRnOeACl9GiGTRHXfkfUpGh3
xfc0StgnPuKcdM2I5KUGRUqhVhVtV9wVXQ+pxrLgymgHgB3H3qEy+N2c+tSdu3pYKk/fFgpHOTXj
o0BXQO9Q26AhaIkiC/4U2Wy/tafP61WEStknvtIeCV8pfBJommvaurtQhq95bHNg28v0TfM9ItGM
denZ8GTRMcVmlwBXSIc5bJzz4gr8YuxLWjcXY3ls3cCGZAZrzB5GGR1KslRi1DW9CV/dFtXO5vUN
gFwglQVIG5SPAM9MkB4HMWMEyzvQjG6SD2Mf4BV6ZGdOQTq3JO83w0rfB4eBDcknqLFRZK3LiztR
inNMEP9H3rVFItFHG4sTVNQTYBopCBGiqyGw1nmkv8qJkhVuO8UANgL5IDnQunHl0+U6N/ckcO/q
1lAs4QQ+EYjGQfrWGuDS52eYseE+cpeCf3aAILBbydUQaK8IBNb1ePKafFcxf+bVi4DuZgBHXqGt
HKCrkq4MVjbufxovETZC/bvAK0HzYw5/rbzXWXWqUF5FEV3gjEBhfZEdBxIMZlbQByixwuc2D8cg
H7KnAl6nQA3/gnk3tJ0aDg5fjXPwQO1L+Nnsnplq3aKmt6dho1Bh9kC98/+HlSScDwU/otEISsCO
z7XKjkYS8gY06+Zu1/GeuToX6jiwDZid2EteLMPaZuIDgYvgM6vJ3cnH36IVwBjz55CRT4qEthqM
a9XBcLolfVHRrbpbOlx2j+4zlvsprahzpLXJ3ojE+JjoaZOSPBRolWAOMFqEUF6Sq6RBLGznj7z7
4v6bh1nU6F14j1GTkNRKKyK9kAbySN89aIIOM9s96rl2avEgVFqOfOfGW+UqOj913FpIlEzXIFno
fVa7GHjT9Xbuz9X8P13W9HVD8ABQleyoBSRbEUDuge5xBDbZbiLErXVpRiiaR2Yy0HTOvkZuWP6E
6o/tZCbdGGPtpHkK29ckeaTOZwOBzPjpB9jf0OMCsoY6/6Jadb75Hsd80H262ec6zXukbaNCcNB/
xqwsTE6LTIqLANrudiW9J8K9BEAKXGopc90s0kgsdOUoO8JErNx+5zgOclXc97JayvVssxr17QTL
VZWkEc/LJoReW7V7/pVZ1jXybWXt0TKv8Uh0QfUmtJQuUoTr9TwOts1qyIFSLdSLUjaXQkfbmIG/
WT30BJOVXAWD8WXq8auseYdCOoPVh0Y3k99S+92zlTo6VI8KCIYa3sYOSL8AV1QHTSe9LOfHk8tI
Pay5Jdq9RRDqJvaCZEac3HSvA+F3BuXyRr9q82qbTcMKIXgYd+cBCLsRxhZxy5CF18gPSJ5pJZrl
574IOZMwKShrPWW1vewxaQ6Y16ovm3c30+0vKBXUyrw1ysIZkQ7PAqFRvzMYYPPUXHVm8dEWwx60
oRgF42j51o8kioAkuOOhtIGUpobisGg8es1IWiZhW/Fa0fhk9RfiCc2c/dR+UeqmeeYxkk+56Om6
rLZTgdkk+Iuc+DAWzyN4mGL+1dAZhazDBCkBbCrqPHNZE/iJYKp7LQaDGyF8D9hIXIdixCq+uOy1
Jg+v7mtHnfQ7AW4x8LKkMb2mZM+6+bOegsp0Fhp8/VjWFNQgKdy7vr0reGyXbvcOWMyw3bJZBPVw
q2Kb17fuEDQ3b3WZocmJxuehy05NAwroQHSFCkBaq/fO97zP1sbVTR6jjerYG1dGcysDm3plVitu
xXQq6SGKtpCMOyPLn93U23D+BBMRB1nBGBM81QVGuQG9QW/iKc7cX4v92oUU587zUFFLA1I4Qxva
Nwer5ynNQV2HaiD2tkJpIJtDCVAaskpVEloCvnLwDmaI9ICxrUmG95xDfIJ7sAewO6VtBmNkqUj5
u3E+lQAVGjV+Nca2gVNiSs52GX8O8bAOUGOJSXyW2DnxpbO3VxS8Ddlnir+pdKK7Z+hYRrL5U2b/
oWFwViMbLRAiZYGEpAqklM6oduH4KJPkBcGrovtvuOWjfnBtlF0h7T3FpO0bJ3jYMWBvQfF3AMDS
o5IX4qLH4zHzoRkj4MwJWDYKMR+DeN5aT3/qS8LqEuh3UrYCu32TD99Fs6XpWw2iwebYiDmw7GLl
2qBOhY4r0oz1A4f+b+a2u8LBbZUWLy5ZVfq+AxkM+6eJfASWwc4q9hr0Tjtue+KC/a5Fl55+eswn
rvHuihrrKfHlfnNMPB+VDrUmZAyw6tmV9T0YDHYBSnrlvk7ULBKFLnaBET6TOJeGfwWQOzdsWn1B
cxz1uo42wrnWJEaaDv10xdgvIs1+MgyCDCdSXt1fod7CUQMEpdajZn/ywIzkssIn0tGY7vgoYzP9
jojvbobGhldwbeZHOM2mkKucP6qlcnQiiAqVvmsS6SeWihCUYNi0o/nRG+Rqcq7yRK9kPqLXQNID
sBfGf1qg4RyxYGbavY1ihinfgajo0S0JjyqbMNzNe71tchCQEzvgiRhuTRgz3E7rGkOBzbHA8YB4
mvsagEyQ7hpr4xfHZukmJ4C6JL7VyXCHod9M7C9cW5I8AXJqdThrnKHzhLOKbISFfBsVGq8JVXzW
vOitTcfcuEG41xfT2k/9vygfl3XJ61UTrjeNN5cZU3j+Pgiqo6+S114KpKU5itb2nDOSBQxHQyk2
ZhRuwnJEZuCAvwYHh9kojM6xTNdimkOOdWR83XbMbcwMwdrqs6fOIQAjGOHsEa2iYtrX/oHrlf8M
ikNLNFFxSGAgKyTqbEEDgSooyCBAeFc7BGDz4Q2DlPCBdT4OzPw57l7AkXpw45R7PzEwQuEtIcuq
JPuRP1hwY4b8OTpdbGkQHFCglAh+q2JF+t0M+czg7qyIr+QzZr2Bacjg5mjjdTVazwhUO4ZJ1MzI
lcDd8dq5ab7VfY9OFcls0h8b/BiG+VUaR6+LGH7PovvkiV9EwwNRcq/wHrifCZXzzjQ960yOAfGm
ymIfpyMvObsD2mYir/KHDwmdsqprr6N9KTtiwpFFZ8lloGZGEX+fnv8CsYjTf8QSv5f5xCNjrUcE
6dPY/h88zfWig98tpBqZaulIabrnbrSPegaUXqB2S/T4WKfIO5SPkccbvX8MV+DWHGSAzPZkHaap
fLUwl9gXwyLYMHrLLfxEW8HPU5Tl1TGbNY2NEwq4qD2iuz5VQNCd+4/o0BGNSh4WqxI9XSnBGLVN
1rLnKMrtFGjXfFOHlMu6WFTK7/kPhKff6tZ6cMejHvnb1vv2FFTLVZ+JctJgor/ML7ehz0EOctBq
L532pMGpIOtx+1tBg301vMV5ug5c2JYOLe9InyNqlmDEy5xn+66iPKopKGskodGigqdUV71wdlZk
7Wo//vKRn436UgvIV4Xw0Pm886A817Lc1ORqummyyoz+hDPHz2kKRK5TdmBQdbWCOtxNw92qvnLo
4CD+U56HTbTcsEmsylnEe4jBJuBcG9OgZepg1ej3aKcN2Suj3NwjmPChBRxyFuOUTbdyEBtzIuS0
CBoETiTXMpcbUPKYBa9nqrW5ng0o8giLfJ8CNPRPTceIGi89jvy2R3eomLiaCw9I0kl0CQjOJq7P
sP5NtGlbssD5eCgnET9ZaiGHh0ibFR+aYRibJA2vmeq2lSA8NAZjYagwwjkN+FmgaJTyw5OsPcET
Mj2kT6dG4qHY8LtO5V25ikT2Q82vG5EZpaQwJYRt1PCaSAfCAtXgtwERJO5O99ZyjBUNygV8BQE/
9ir7MXFvAhuaHgsynxHSzKg/dt59svfBcIk4ooX1HiP21WX05PARd7q255GNokuFO0Zr3MWkaasM
kQWWOoaVAUGtzoyZkmMksAvgQx3qfVaMhwlVqzn6p4Jb30SMrkGbdvl40AkJ1hDSZBSICi4XDv6A
bQyl2pznnoWC/PGbyOgUN1cTUrDgFrW3RN1AGlMvoXoYqcgh0h4ljUxyAOvunlrHOTgcq43U77aS
CIzubYIiF56jtB3Q9E/uE4/Bkythoxd0kW6NW2fTuhHcE7ZVTjCH0CujYJ9BNhlGB4Rba9wvId4V
E085P67uMNXjNLH5MDpFgzF2Oe0SU/G08sIXt3sSwYuFqngg5HbAqJZ46XODTKiI5U5zISPJr8UW
0DiAaBuBahbbL4J0NMStiSaJ7K/8Z5jRd+pH3TUcxyzzESh4at4C1EWzQQFbQ2vdDPk3f6VJdGpI
xS9WMX9JPcw289Pe8vCOGGHq3xjlb88S7DEMJW6z81nN88wFEL/AaTTuoybWynyN+K5lGexnCNzn
kDVIh668zTwmJSHVluz4s8+B5O5spyIKHPlSqqeKfcb834mkK/2pRbCmoZ0pHp75YiBclop3CxVk
m76JGX0ZD2n169VklsabAIO5Id84XfTJQ8PkP9oKY9jALlJDzxskoZcVRBbKVj5MzT52bUNEw8PO
//nGuKu68myZ8d6ezXE8rj56smLQVsGkH/L6zUQTMo+0Q37xkpR6UB4scKSJqOWiVJcADXnNv5mq
F77aRZ5XaxM9hCzfY5ClGOig7svX3HWiBWMsf38MJXjUzExc5wfK5firHXZgtz0KdxahFztfXd0Q
kResz7wWFcZuJFKe78eB0a2qb2sEy7GLo+FcLNK0OqYqcLgKJrjI/+kWDmOuQwtXfjOe+a6Ydh32
eFx2U3oqa6iGHpsPvfTVm9ltI38fw1P25CeM3wl5PpSW8Xtr2YaJaoXYyRvY3TAup8w5gmwcw3xM
xOS6mQNmv6jgupwWho3cenk0/bX6LMNnKIi865YRestoOX0I55VnnfeAUsofBEogTzi4yTAzb7VJ
PCyLQzQsF2PwXI33qkmRIMLkGm8z2DdU6Ytriq0jzgIYoCy/6kTtcG/xykJAMCMvW63e4HvTPIzs
o/aj9biT5JmbD03UOZyNWhApQC6Csx2a1SkwF3v5zVLRslY43W5tlq+4qNlvNMxq4PkFJ1kn72GN
DE7iHKz8uZWPu7Hh4K5+5wcu7Gb7+4q/vzaClP7MENIMsMkYiNAzdsOAYgaA0p/EOgIu7gzygrUO
Q9mh4VEfQ7EzAO0Eier6cMe/rAN36z27bj5tfHdtuu0nYsn0/1sXpXSOAQPWN6uBftatre8VP2dV
04gBVuojGA8Ler/ltepfrQwhJt+w5WgnFwUlBFoGEl32t3makJwkJRNqSQdsAm2IatW1GIEACxh0
ujFisNsaLfrLbU5eHNIGpFctYXiQbJtswOmVfpfhxUZDHm6z8Gk+YcTUHgu9WXCPIwbHhJcT0ja5
/xJiep1sLmrAc0uivTvwxWq9zra7NRAXllP08DII7v7Hci+5cghD56pLnv3ZzphhIYlQDeOLtOKt
zW4hxsdY5Ye4T1c8reNo77NxWhUhsrdo1mcTtpQB13mnlEPFx2c1BJ/zrRyZP1FO7VmxNvjb6tZP
TjhBTZgAm1IYcvzXr/xn2D576MotAs59NLwF7IvJn74e6vOQMWHw5CFHrX81Lmw3/I1xRPt+uG5C
dFiUxiJAHvK3Ivu1ycBggqbqmjscAi+NvnNuLyjUztiyY0fxrwNtwn+P8y+Py6qhsM5GQA1TxcRo
39Bw0PGR8QCX3HA5TMdQdjxFS80+jM5bhxaKK3CBJLAmrQfFdEmkVWp8aCWfZHYpRLTTsunqFvka
cyxuwkBle74/d3S3dSd2tdXC9cw0IZUwFoEKTrOMqKmYrlN4d+drC6HbzIphi+Zf87kBMvHHCzFJ
wCMeUe+Oroe2RBITvKT9DvpD1/25JuCahj2LBDd4W9+Mdt5kfxvT2eoi5D8YhdWbzWIawUGXlC41
61Gqw3xptiZjBtW8KhYnd/bAO/6y1tmKwC9ajQtL7XNAwvlRc7gIqpw23UdgN8cRPVKOWDiOma0H
mA5qShiL8BPxg6F+TeqDjtQbOw6fcT3ixibsCNdztynFw2uIPc2Hi79mH1gljHIUs0gyI/ptyt3l
mKhb2MBV/qj7hx5/S1RhfGka+yVcQAmR2ikG84nHs/scxpLXcQ5PRjM+nyzmm6G7mxHyqOSoK8zi
oJM1ycPt0ohUI1YPBrTNX3GEuNxVh5o9dH7ZEwzC7BbD2zwYDbxLHnLRQmwHj6LjAoa7gu2cvmfp
1AyaN1p29tor8lSOLts5FVV4FRR5k+MiDe+7Kh/OhBUxJ4eXXSnhuy0KZm4TO//XVZEwUtJRZNEl
j1bYhrcIGHACoBcEdcsEsCcoy3WuSMjg8CnP5a/iU6qIOXcluRHAzTb7RWgcJdl1GTEW3sCDmOE7
cj6N/FMA8DVyN5d18a1hrT/y0XozbjXjv4DdOLKEs5iNVwnbtWasbf/gdeKouYBwCZW7zbkFOG2G
4aDNhjSTVV6L9qSNs52oeDwVyj4yHqw8kgwAAFJ/5qjedX4e0MIyJMOB+HWCquanjpUwj994ioPx
bc6WSQD8e+tsEN3RtpjAGTda6N6qDWCcm5PfjU9F8myo6Ihr7sXpmA6McpPp4V8+feWY0nR0iP30
XDp0llEz4mOr6te+tsJfHz94Rf4KOCoUMIBZcqEb24Yk9ehUGtt3ws/jaZfhJ2pWWvM6SCzK24ph
Pz4m3UfQnuvhyclfBRwZI+YIrOkNa4SmHMij7QJbwfUxZfHxmEVxlWl1sDLIj+XANQAUUTxs+am6
j4JQGp/IY1Ky42Udrngj+qfhlzyNydogUwvilYUQmqjXD/S0IUGG4SbBSOmfYA56KBxSV5m4xTYW
e/iGJMVm8shI2Z7yryEAvdynlEgxUBNWDiHqgvsi71gXuBQMEBYELxjN5vYqHiiIc5+84pLuGbJp
BILbBmavJnvbx1dYBzse7PU8IwZC7HMGHk041FvcxIujL4mLaGsSB1a0GxBF0qZLlK5Jd0K4iv3h
bqcbmwDRjmuU7z/V/xwbDQryAJ8/1WXh6vIfTVKD2YQLy50utjyh98nhUgHx84+olIdaC/ZCp90I
/Kx0I4gbJojY2sZw93oSo48gt7VZ2ZQBSbgZJrcSM/p8/NhevRMRCTVEKVgF2cfRxWM24rdGFYGk
MWe2Q+/wxCyCOkTHZm/KJS0IQ8QWVx4T1iiV/1PVsxp/FP1qPgBwab1nlBkrcDDxPAvp3+Eykdsh
fTQZv38rHl8O5vxX6d+GTcWodBYOxGAQqwUyXdYMjeQCm0KtLmOtohtNrLxLPu7a0oBuzSg028XI
h3XMpTNnxfk1H2PFTFB7zbLuKDhUVEXhNOYvYFN4WzJnKUoA8F4H8IOCSVQCe7gDNwOmITZGdTUI
fnMI/+XOCrsrfoFHC6/qLkaOoYVxH1lpFv0/OmB2+FtIqx3s54Z04n5tk6NLnPZLsh8PGDO8M0Vd
+WtS4A1OoAjAVHpqw3kS+TzI/+mzFUaMgxVxnCMn9Ok3KX0DKDZd95y+SWuue3uEBMRXeihDsoVc
j2uVsBn9ydYp0XRfgBcXRXvMqoyiVfkSlvVhXuNNI7k8IXtfTXg4CnSiFP6iPWnP4aUZqAW5jIh5
LcKPh1l/46/ivj1GnMI+5ysRWPx1/NOsiJihIE+ekhT/bf2IBQFW0URfNdY4b1P6WPSCZuMh0+R5
R6Tfpy+e3ERuv610JH6RtwKGgqCG7+/QX8HiFMTwIATryvqdsyQLfoaPoXy/MaJ0qA8liJRg0yxN
49ACSlsuyd7j7FFvNyXYXXWZCQF2QosQVPSsfLMzYF/IfNc3JoVEvPPCO+mcVHU6YOul8Rylpwdg
5MKUZvCtf3L4ZnN0t7lLQJ9DUF9f3WPr22n6jeD88lvwIBGvaneLUsRv1gGmNSq7QpwYq7jel/Z4
Jnui4QYvXLnEHEvx2sO17GPRXCJJf3QEWvFm0acSeMWloPsMdwlR9LNYcqhQVxwahCSdQ9IFoL7J
SWtW8VWTT3XIXmsjxZICfThY7LRCmTDy0ljRA+VAyMOHy7ywBZU1cl3VZNnag3WULSqHWG2FeNZ/
DIWHbaBro4/WGQMVLwRXvM/D23NK6eA2NfckaiPSV0EA2wSE557xOdocVMgtdQQGDlsSLuVg9osf
/PrM4+toPNzFDjC6JDQteamnoyLDM+oPJmowjbWgoB1XO8TaQZL0z0mHHZJxFgUjGXbeiwneZtU9
W+GXInJthA4gvqeuPjhznOB9JCerhUXjYge+atFSRra3zNFTurzU4eySnSZCzV5GUEXH/vU91gXM
wzmniJv91QBgfJ5VES0/YxSVZYShhRtQT1voHeyf5xngA5z2aU9HZkPhRmg+RlY1SyeAA+mrn4Ug
Rr+ufw0Mm9mBW5RdU0UtbBWKS+8eCKp4on9aPyxMsiAymht8bhXTTp5DfNhBsy3lnL0FraX71IYI
tDmkD6ONm2yIlc30zjzGFF6xuuFOm6dz/ilLPx21tRzUELzrKvoSYPwD8HJQn2sbO0z+sI2Dst44
7DeAhjinavI4KEYCMJ9gGUz9M3k1Nr5zrOLTMApa9cYNARIqZ1B0xYVrJ/yTPeLjX5wSEyWg9lPk
Hhp7S/J2g8Mr+YHRKOSXX26Kl87eBuNfQK+5f3JtnFyXNCGtkJ/jhXK8/KbfJRVahDDdkXUhy5Er
7UE5U38mVgOZHEMdCU6G+Z2JO3Z5EW8d+BsWbp7TeP73QH+zDQhOgfsgg/hFxMFwtGNCq8kFgllB
Kezjc2NcXzK8ZOM/oHf2fX57pOSWZClikkRiAjmySe/Vt3Jeed1GxVPIKpZNj9lNbvnRiVySb0Ob
Zg6YuDsHGVjMJN7zhrUUfJKcYSIX/sAGwbpwbKwaHa+9MxXqQpqY5gjphc00FIaPAJ075TgaEuZt
WDPU7CqCvY11xD8AutE3hG1YG0kjBOQwA5axGQCdiPv1VlF5h+lo4q3MsXKuwqfxUZW/QMOyf+bR
z1s83t+p/hLU1yi9dM1n0e39lwAS60V/sISaj+QTPpZ8+Tv/jXWM3BTo2T/uKsnQVixT8Lk5QGbR
s94TQoC7a1oa6ouPyHib+MvNGI/VkUHUl9dYMb2a4tRKcjJdhi4/RYiLfE50AGbOrk/XUbNOjXPE
FxPaNC85JegaO0mNW6OoSeK3q03SYQbUZ0Qyc28V30i9VQvV9oxOBNJZhN78Ed1Rp5eJ+LvUI3DM
tJe1P61nFK4gSaDgPB6jMw5P7AeFO64agR/1q2AJmfo3jG0uEaITujhvLkFpucvtbNHNRhPnns4u
Md9ea+EuIaHbI8yzdDgWNrYPZzQQfMdc1LmsQEMM38IoYT2VYIMEuGRTT4ARuQ6S384Pfmghmoi0
aFJvV654FgIEaIWLqjbdXbJK7GTVX/ogOwtQKBxSitUdze4Yjx9Tj0WYs6ccyl3GY145P5qNczGk
0IFYav+nd7stw0YMLYtSfAjzTZ9ucw4uRCTLBISCI/OR87uFk7fu2x4f/MK19hW9T4nGevQz4IxC
e+TO+479XeICyEHyKoRiCP2jXPJzvGX5IwS4KN03cz7bWzZQe5ECvk7Cg2Y9mBGAJzdoGVNkO/y0
UEbOS8MGGnDYZPbddrqNGZM9SFDYClVFppD3ceE3iBrc/CEyMv3ytceHNY9XPnxqgTPJiK+KSd8g
6WryAmRQNkFUcNb4s1GuJTBM88mMvhZ5NllrksbL1P4wIVTKsvut825FOCUuVRstK2r/kdjG1sSh
kwWvLSxcXB7bbp+bv6EyH44Ei8e751HSUKEv66ur4e1bXsWh5vqKOvapKYifHUXVqvqcpwrDdH6x
aTWTv+p6k6Aj5tX21Ji0DPvbot4AZ0KsRgMJiysd6We2dv4CQj55qoYV1Ay4M8wgoSfLi5b/AuE5
mA1Z2jhS9h5Y0lyxSFqcy2y++L8LY80PT5piTCKuTz8qS4SPxTFuOD2JwErJjZH3OBTXsOYdq0Mi
9qfqaMvpPWt54SmR7toJW9DRtnss/Sz2w02ASU8puX/Se0p9A7Z4epkRJr98VxYBpmJDAmTzVzhH
3/rToEa0Upwq3L8YsIrd9qfeDPztiOfakAxAQKSBiPBoEcYVZ58KM56DM1t7mzqdff+TPIMZLuNZ
Uc2Gyx7TaCEeNiuguKvwPExP9riBGJTli6effTKkk2MMCWx4txDTN+YqcJsEOX1jUPcR+J95lN/K
u5+kB7viNCK8cDZ2u8X4CO1km8K91/MVESbbgKHXZ6yDpES4sMzTp6i7u8693fjUHRBGmZ9C9mFg
sBq5ajQtyFVjx4SS0dsPnwfL+/BldOvf2v6j6I5d+DHmWHvkstDg3vD7ORWlbhomaFgE7DbhKVHu
1pbdE4gIga9KHvP4NHZbfXS2iXpEAGVZRcZiR3gachJ8pDnv3GsmMRi+M1Aa0A5ZimnLxNNXnmwU
uQt6IwP05ZOjrnZYMnBZ5zaJSbIeKIXL8TR5a+EFFYB1vxt4nkve7Kgo9iJ3z13/XFhbuLdjItA2
mx/xq0YekEcZZkq2IKmbfecd+h7be7jkgyTinisyjE7hKC8a1XM93UdtQm4mp6+rCaDCHDBMHFqq
1EqXarNMe9GzdaoyrqqTXp46xbREPJvp4/VhlAve8zkJpIRghGfPPCqW849JbWX8HPB6TKR8J0+B
vZbO8/iZgBVK654hjGyaW2WSBgzjQ3y6uKgX+piIV8hQBpPmzTr/QfB8iVh60X+zI3soOaYFIg/v
19qHjylaD9S9ow1GUf7n3Z1XFGL8n8s19IveChssPBKA+b34rM6yX7REcLOtfHQf9aN+mM/2J7Up
iEj07+huUa66QMat/TCmX+DlHvg+iI5jF31yeTdx86fLuXUKHwe2pkX5if+7L3k2m3HlEGVgxj81
LpAakVOAfBFGOcgkMV2ImYL8pUTqhE1z4TivYZ8vesQy0ZMJxd5AhDdATV0DyU9woelcCB7Tsidm
S2H1C4FRO2MFjNoDFqoIG4i6NCVAhDj3EaOqRv5F/+OmzrNh4kZkIb9X/JKBJvJdq71ONjJ9BG9p
UBKISzCZtuPcR4UWVtuh2xn2Hk0c0VMrfAemPGBw4omdmq1GoQ43u7eCXeNXRzzxLgXP/K9PXnRA
HGQZv2FG69670G9ddOLXxNG+dZaMNOwuBUEaiIySw9S8sxTXbo/1KYTQq84N5TfiXcW/oQ/OM3WP
nmTzmCepT/4lKEOzprqF6Gs07VYILFZwBhdfMzdZkKxHxPmhLLZqDlMhfjE0ocHKRw+kZVnyarAr
9Eb8lBUUrTdokBiR+jG7VnZ9ybl/27JeEbeEAK2O7F3m0Xv2DEmXawXxHMf5Dxja7NT/6snGa59m
ehCZXBkfp5o1kOkNAoeObhZ6n6OOWqxqNT8zyTJ84InwkdgTNrzCdgejConBN06GLFi/YkcCm6bK
lrZflx9wbeDNCCCul9VHC14AuUf0b7CoCeLVEdr5jrcoC7m3IpKCSw2f3XXEe2Qe59e+libsApZA
0JbKFSw1PY/L2rjHL6Rut4dOyWWX/gxJtjMMlHodOOPs37Ofrz7QR5F366yGtlIcJVEosSIQMN6y
utLGOqvDdC57PUIram1qzYDmpZfYujMYcLJo1WkY1kziPlkoNS07BGxCJmQK9QsZqMA00afLq6vl
b2FBbi4pl+Wmpyb47hHo9YrrcqXorC5PyN1U/exOCKJJWjK6eOV4r4lPBp/9k0uqLGadEO5p44s/
MqYI1U0RXRA42ugfiuwnv6V3hkiJpPpJ47csKLbYtV5rzPQTRyfgGTPLMgJRNB36Sf58to/YP5qs
eUsv9dYV8Yr9ts1IUyFUKgaFieJ8XyL4jRKHo3jvmL8B9Syy2E3GyU/30rXOkj+F3xm+Cv4sGcCU
BBvpJ8LmdZ6q5UCWbUsmdINMdOCBKanfnmVMHSVrUXQa671WXGyVzxFFmxhxRMF44DThygzTjRXR
k269N824HT5F1F4bmVyNCmopKHadl2zdET1jccIQufNBXER6GUGFx+o+58/QB6BDpJJyNuBDFSyK
odLOAeXJOFVd5T2EGq8x/cMtrnqzm7GCjcw+yaicVchZzF+8+M1C98uxgIUoes/6hU8fKP3Yu7RC
NPEpaZqjFY1gLGxDMrDICiNiJXsZfNAoh6oa6moVC3wivhNeI9WIPQGReXV3eiQfxjJkLkG/1uT2
WujvAr2pVadn6lsb6LPe8LcBCOBYrZphlvSRi5l1F6wUt7EEo8iSZwefg2VerKg9iVJBs5JWVldn
kcbPY6VOKe9DotjL2rXAAonH4yknKSybqa30O8iTQzhnR1iboBuXhotEizNKWeOtHClM6c1tYURn
qz2CC4n7VNUboisN846oCGa72RKxtCg0/iaok/PW3hSiu1bhZdLMtW/eyREwFUTWglTQcfj03hJ6
a6W+s6ebIRAwlBfXmC6Bzo0GvTk6H/rQHPqxPAy0h4dmdbGM+iUPdiFK+ijnvsrxQSAHGR7tcFM4
efy+XooODixeJ7LfhqOzSdjs07nqeNMiGE3Ij+I3xDyZwLTka6cgIu5i63TgYE6o23Wfq53oBUFu
lLlvzXpNSLOAIuTi5xem8jXDZZWRlc2vRdAMM7lI236tR4pQFhIRaKKy7gHSsIEgTNTaK70rTvO5
wdtLthVux++O3i3nHwhgbl9a9FwO54aiVo/ExOzVHD8Q8A4UcAzgHSZxHRPWN3TQRATsCR2VzyBh
RnRAlKdWLqpGJPtgAPikOZJR5pBTgUYvu9bJBjsTRK5OAQDiZ+RLH2jfFCZRROgoscj0+0bzhOgX
zC36ct+b5MCB2iCBc1BqrEiCF/uB55HFD70YsC+ZEPgLGaq1nUXBIOdCtMVrhZpvQrXH2ULzRnfh
EkiKXX1rebUCZDD/kXReu41jSxT9IgLM4VUMonKWJb8IlgOzKObw9bPYA1wMem57bJk8oWrXDn5Y
rxT0LBj5DmsknBATJW49IqkUL+aQZd+PTqXC09/o0V5AuKctaaYghoq76H0Y+q0a7mUymbgj3rx1
X+2XnbyCfp6kcw6QqHE61VEkV4Jc9YcVGZN4cgCxpmx91XAribMZOz9bGY4MmCVtlgM3C3tL9UJU
+oarwJrqfAvxGuFFidOeqLJfd5ATvMSeGjRxeCQjHBroGRjIEu6c2t03GsdipOEiWRTSjLQi7yOC
PbngfACAe22xXGP+lXnVeeqx5xLzO8EfSfIjMIEOU1uW7a8+3moEViYBksL8gd0RCjcqQjdi0oem
CT9slhfqVue1ln6iL/zA6A4zYhjTnyZ3ERq8rM+SQ1qFD7BULTc3QKIWIVsfrJdQ13YVyH6nLjNj
CzLVTlHeM2bFi9eEAsPOtYwl5OGEotZ0+BnW2XDw+/ZGVLW2LPlJcE7kTaUsE5D18orKLA62jLlA
xB7pAh/1DtxsbEBrTirOeQAeI6sMU1xK9RO9BLgfUwGZyWQ/+vl3ztULTrTFX0I/mWe9Owcdjoh7
TmrKEPVXp/LqGV1jfU0M/Di3jA2/02guY4wZ2fQ54u+VCgJkelT/cj0HR3oPs2AtSXOMY8AWaPeC
iUCN4sXuBA+JJsv73XpQCJneUYIa2Cu0C6NayWR8DQAyoMQrkgkT7A7fUN85sf3ot8CBMbPD/hpA
1RIjy1eeJImTxc1ZizN+I/ll7VemM5DUYzowMfHMjSngQxfl8Ovfn8V63aZebS5eeHkwSnQ7BsIC
RwWqR4eZZQpJlyaAsQ836gu9D55C81zcYSVbV9DJZm3hyyhrrgRKMx2VqIE3MEMyya9Ih8JLHnEb
1KmAYWbFsYrLFsp1T2EgbRwjguorH0eOcfQmqQ9mxVuYBxkoRrNsmrUIM1E3byGnXLIQgnnSPl/D
KlNgtMyR7DAZtj5GEK9DtNLJUkXy13ukts5rhUkDniYUUDBjGMrZL2JPACGGrdETrQ3QxNXoRvmC
33RKOn0shRuBt8o5I0ZWRsfqhECdOKe9HYi1PH+gUq2AJ77XtX3VESpvi+Qg4ItBpoFhszRVRCcn
BYzW8mvk9RgFpFhgoTi2FV4vwjCJ1gILUyK/Db71N3S45FA/Jgc0MFKAGlqvBsgJQSAy75lUYldt
44oEB5Cl3gF9gIrt0ZOObwyGZsHvUb0zeQu/hpuEzWRzDGo/aTm51qZyTWoAUEyC5oXu1htrIR7p
vizF7mUGN8ja5APdl0JkgO4U1UYuN9K4s+QDDrxmiCDc0VgxoiMzEOdoUJ04cTCsKXmJmgtPceJ2
yOuIeW/sYklAPEVSL3vstgD4UqdqP9CsBQo6Jbfbs55fGnel0/JIOaTJYTZcZuq2dexQ0AP7gLLM
dtS+b9owXBxQL49288VBIT1hECW/KUGS8RnTeyh3v5gmD8qsHHjR009njIBpY83gEpqkMSdMnJ3b
eNgYVTd8+QpEcAp+IGhi7fA5zV0A8xpfI0JAOI4GTNrNXhmcLPeI9caLWZZXXAQwomBNgH8gm4tw
X6hsjkO23RDPI3BaVtSBfhAomiOd+JWg9/EAgQYSjg6Sw/gu/4KYq/qeu0WB2i8Afy0Y60QbACxM
FsYF5v4B8W/5Qpe998Stc/mDDtWa/ppGFGUPVlqAkeDGEUCtLcnusGGZvzUMhhzzJ2M1fMkTF2b2
rub5J3VY19J4eJOUjLgfxt1cFxjWs3cXEYozlhq6fgkDLWYHzM+8EMHyt8gjRh8zCz4tl4vMp8sk
Z5kd4ldMzcBKZRf2Apw7QZylyA98RO6bGPN2Cs1+ExjYRdT4p23eKWW5MMAERNIoYxfDXwFUAfMZ
hIG3GLMHt0xUnTE69vJPrX9pPVN+NiBuAmYlL/IOukP11KwHZj+BH0OiLKRmVevnDPlrT65Hc4FY
XzLY+Ui/mwuzKAYsU4ClUk9/anATQ8t5oOTll8XthOfMPWtgDbFn10CUpFcDuWST9R9UBKQO6j/q
otuLO/ieP4ZLqdp+RJd6BQCDaB2eOFUtpy0k6JeMr6WHqhZK3Os0XHgtMIniH/Gqflmr5FM46ovh
np6GLe8DhFMKUAbacHlor/FfxF+fTnKSdO/pEfkS80/UZ5BK+sfUa6bTKG9dwFhR7ZhwFyZ+Sy50
Tsg+mFuVSybCi8fY2J8xfCXouBNcoeJyhTzTmrFbmmtDrPqDvNfMFm4yIPlM47aQDqH2Y5y4ss/M
fZBjfGafzUG+pmf90H9D8EIF+DiExFhyTRhk6pKT6JtHhDkqxdMNDigiyHZGu4aX8A6CwTxcFr66
CegRcCc37cK0NZyk//n2c9VjmTWYDjZF5JlxcjCsipwHEqojCd8Mwvn3H0LOK6ZodC5Ingm+Rmbm
RBDJpXkpLLF0wIrkhcSsWWNFjmPFi+K3dmO8bDOPJwYTS/3imTU9NceMNnwQfcYHUAQZqKhfJJRg
8ZEEIPlvG/+lnXrIChu1VS7NTaxFqVi/DbwLKi+gQi1h3s/AQdQDbm/jjelIdM1WKeGC1lL6A8SR
/uqjPGXhXYxvnrZVASkAVfrSjWE5d2jJpzEcwZoOK0re11mhcOV212fvMzg4VkPddaIkcwc5WBai
e9C4MXnp4IPtDOT2rP5xHgOtNpx0HENXJWWqahMsbMKidAvR5wDspnXAH63vgnE2d5+ybIxVgt+0
6Ri3KNzo8hJ7ioQIaYqx0QVia656YcdnbnqsN0zyqkoM1mf9QpKZwMC+B7yHJwhLZt2EmCk48Z4l
BfzKvBwErAF7YSnyCf/is9Vwd0DX4DR2+eZYJ/HL4glp/vtnvuV+fp/Rvmdw7SnyaAIZYgEPTl/w
YjVXDi8POGSqOqE14fiie5B74GjySaBU5DhZUXvu+zX2/bvSJWzh7+EMlxzIATYrCdXlNZ2KTLdl
jLybYh3oV8fp+tIJtlqUIfNCfG9nCfRJql64T18PjIFxRddXPGgWDWycxoKI7YpXPLWbr/JsAPIT
mRi66U+9JjmeZXB71b7OQwZoIgIE7VSCY+BqYEoW0c9wBdJngfJ4WNbDfJgMk3Dvam3Wos7Ln6YE
dqiQJ+AwqdRACU130oQFs+pCGHdB8eJWva8Gm/7GG8/Jsb4OX8Yt+wplGD6O8J1ai/Hf78H6gKDQ
XMOf7F/KBR8uGl32Ox8kO4pX4TthxJPZ5h8/FdsNZ0qNhTvKr/GFYBfy/LDVfLTVEPCr7USC+OK3
5tSA5TzP59qxZWS97Ss3Hxd8Y3FsmEqwPC5jvUAC/6g/Q8AJPBt9lci1cYmrA/Y4ceIlkW/lCzVA
yTA3p+ynObcVzRICzocMUu8oFAWJzzYu0uUrnGP8JWAcR8yhwaxgoaSbPIDCu0KeX20Egs5rXGfn
VrNvtU2WuMGBuxA6X/KmJlwWIf7vntJ5OvJU/ENgX+TrWF2E+WJoN+94p76OIodheaq6c5mc5e6M
TQs3LT+pgMk1mePCnWjwNlqJ5hoHjjzZo8ZAGKDxESC5mOuWrF59oyKHffQwPjcB5iH9vWl3ebuz
2r2mb5qeTA17+MS7PFc2Rr2oyWF+4f0CXe4gZkuDdErjWKfrodh20aaWtnQuLZCrsSxzX8AxFIuN
YlXVc1O6ioLHmQIxcsR4PmjOJX1pIhxzilfsU7ounVvIs1/HrOUpsQvZMcNw1C9Z57xF2vzRtjix
gWgrDFbQUup8ynwRZs8Uih4FooFQN1gV71mL5ObNtmfmS761RiCishhC7x0xdGU+1MPUqUL8P6XA
Ht7LqPt7v9cviq8y/bbK3m40H5gIKoMXEoszdotHujFiFjtFO2pBXGhyL+3PrbYVqWf6RZXY4BcP
+t+O1BuGWmQi4hmMNYqir4Vonzf7TCK1Dd+h4flqN0zGjdx7h35FnzrMgXBR2IREg+DrY9QgDx68
EuMrIuUd023SO3S8NOCmQ9KfByluSAwxBVuO73F/NwVbWED9tyC/VqfOWpeYFCyV3BMLN8EkK71G
8H4rBG6z5LvBtyWeNxKaFCck64eoLyJeGI8W8zj0pWzZbquKYTaGpDshvyT9uo5WUeONzH2HvSja
fCGGkvADC8EeHmcThEe3Oe/LOSxChWEFiapciZwRn21y1YTflsqmNNYUABT+IpUJUfADtDj4cISU
dU70VxoYgGwSXeSvXwj1pnYSGgN4RpJ8DPNk3PWGb6nHqkeh9x00TIaa36sA1UeAnZPKGDW+McNk
rc1CcdlGPwGkcPhJgPwYfvf9uRRvWQLNDRuFRRXeCzhTdbe1kMHTGAXK3Ai/QmUd1M/i/fNgbPhS
rpJyHer1QIJ7ioEzlsHcynz8a38AqsFAmrtDwk5uGdVHjttHC6vK7gMfG0goSbphJ++9KC/xb0mx
HDyjYULuWeFNfceVt2UloyhcBOJCq1g64CwuN8u7WUbFKkTgCmxZknlUQE3Lym0govaELWG6oC/W
sEothKi+DJUpVKCOY1Dhmbhmo1fJDnHpWmgKOpeGMEQPKSfbrttoeHw3hIQQWLAuhG1hfqjDUmWp
mclWE85FBL/3kw2vmAdZ8F8q3+xsIPOsTpF0Kyv4SHCx+2XMFGma1KiYdqq81eIBH5UEW+Yn8qrP
NkWypY2vYnY8+3tSDIKphG6l/tSPD2vY1bE/Gb0q24jeBdKw4uoPDy0qikrAJsY+FlU7iBgBQRnI
kFuO/qeWniceAPKHimQVrBF2loFhU7oS07lhQXPbU+OCdWmrR4jRDILaWX0KWQjU0c1VBDCjJdJA
upYmzfzzhSHHi+4AC9gZd0neO7wVaBBMwHB3fTC8c2wma8FO/xYOex1t/jVfScpsOAnpvqaxHyZG
ilg5prRt8k1hLHldPQ0cXKxxn9Ydsy/ExWjbzK8SZ2ZhoW8w0o4Fes71Q2fY1+PbxXTZTxEwDQio
fBwMEiZ8Ja0JmRp0Bo0fvnYPc7syS5ptBz5C0TJWKQNfly/QaAp1ocfnAq81XCcNwWM2034zXGbY
HuuB3TSrriPRaxGDbRJllS9GrhzNyVo8Mmc42eTtqmwZhEOZZtJgBxdscAa6bXzCJ/n2yjy/iUNM
ViIh4OEusc4B8uv+xxJ8NtUrPKXRr979SsrJivZ6z9z5ZIrHBl8PuSKVZz8yAsMbYuxR9THP/nwr
S9ngQLeRfcdQUbutPqzDQ5Q7grmjzWk0Kt1nEh00IBpSM2NP0LDCgWCCodqyQotD0qXMcjmjs+Jz
Tj7n4jefNk9c/DxbVZ0zhpkNAct32Y8/Ga8DmpQa+ipnZwUH7+094m0YM4wErqUdxYMO4A1n1BdJ
oCG0H+oKjrHHXCMIsDmVI4cKtrjopKjimLi/gisYkSXgxvdeid2uoNesSh6/+RGU+6j2YEvmkwJt
PkUtAtCrcy4Jgq1xjyx1W623nbiMNVfBPCkglOGSSHOD1cekkpDxhCu2OhmJCwsnn9S5OT6sjHgp
qQfU8pH7Hs4xB8awKOHPymuey6TIpf9wahwFkKiNu1GFq6H8RfJdC1dGNc/aryjxEeEdOODkEuW3
+wBrLgdIctVJY6W/0Ll7WTYVplRabx5raCNPfRFmM4JmUMH5D/r1FEaw7hLAUwQNUScLod9oEZ5I
+Q2RSV7sIukDqzf0vrO4HvCGRRgiXIJsnYZn4+2JwqooVzKzbAsZw6hQJdi5cVYVP2VWaA7Y5a5h
ojPuZr4doJtV1m2wfwRemlxE1Jbh6t3SOiwGYx3la/FlS+WKEqjR9/24lt6+MKXMHnZFdX2kH1Z8
tChUlPgrCA+puNZgjlGGfZXGbwgX9J2uE8Z5BiQ+V4tdUbbzXUsIN7QjUA6LXekCrvLw+wa910ro
55AFpqsNBTGejtMbB7QnvW663U2P7zhEbwij7mBxo7qcLiWKWM2Nah8vgI42VANeiOV5Fn217z8j
XcQRPsTizWJ+Z4w35thwPGBgyGTNKd5gLPN0jTBPes3bB+7FLmFOEDMtjaqSZ45T6yXCoXjEGR4o
otmGPMGy/LQacFUG6yQsq/u2ZiV89CRUR36AIZ3dQWvCT2JWP3F2ZJZAPurvwHymBoEdN1Y2bwYv
m5xgZrATLULkofC3f0izMN26CMKttU5a8RtGh5HcqH7xotxJEe15JXWASZ2tQ553MrQynLDYjZjz
ZDHCQOW0pnMgsnBwUsWPcR3oXUW5leMRy1imuQSAQQMJcFhcsteCw+tpWKc6uKV40Ji+Drc1+y7G
HwRTITdpGLoN05gXljWUBUr0o9NwvC5x8Bdx6KQPfChTsA/sjAV0cMN8TGavwu4HaJ9gF3QksKGQ
Aq1xx4vfVF4wyuxqpQEAVoirfDpBvoWV4xLiKAwD8S+vqRVsgnBl3E2EiWkB3ZPe8DtBtS254++r
41qZsQRAKDmRWkB5IK/Haz0wteAkBamQSfJBFAGTDcYShs2AlRsDACn1AQYnaIaDB0iNiTIr0BSd
YvDU0sWB9WFraCuzeA8oJCkLJiygNeprDvdAhL1XOjLjGOgHjCOE/YDPSHLknJkLpqPLR/g6g3pR
ku+ah6WjFohDpA/7Ei01GTHJPKvhFX9TJHHckIkKyRADWA5lI/WDdK3VR0RYBLfK7yXyF52gYuaf
Kobcrj5SFhJRgrsuuiC8+Z13tiHMCthSEMnaWJfZ3NBXBNvUyQKfCAEaHyQ91TGEP6n4ZFvxl/g2
wl4D0f7G9VmQ5zQWAObcexPNGsI0nGzORVKZp0eLxf/YzycPdWJ3Qxs4mxdMICMvhMw12H0xi3Qv
QKjEz/QEZVWGIuaozIaYnSGANOzHFxANrxYTbmCOCPstvg06QdVWeIp4H8EPu1Uf6rbwa6deswdc
YwW6di/ho5YfzRMmjYXEiDnTDovofFV9GC8wbE9HpJs7cevKhmf86J/aAh2e9LLz6SZiDOmYnMkz
yE+EVuaK37b+YHopRF5+VVoW5jesHDzZJgvP6fcvZDtpZhCKsvsgE5Jkw6WKpc2oedxXmspp6EMs
0yWnvMY+igdkGhXzGVKwf/mpcG6tmjApFHrkf+ISNsPrCNUWxInliKed5jbNEsnSwKo29nwRZhga
NEptTshvODkC2AbN/C5ks37SpJiwY+B4qC4WC1ig4M8K0tHCbr8S/IrZKfM4cmDZ6KGLQASHCKjS
AKEPcz05ECTTWHVqwQFvDAcHOibx7wnHGvfB6bFKTuOeTsDUcY90Itx4zuWG+PCNxNRyX29aVN4O
AsEKP+YUzw/oNtOTKsmnhKX3Jl3SlgDkdS/7JuIRtm+Q2Kof4B6Np+1sPFWDnfxp5xpzC8W2vqFY
AbLV52ybQvwBMARkCV39D2jIZ2kndzbKZ7eqXHHbLa0UFrUdPGFuKeDX/Uz9QMcygqcBBjla4LWf
g8lJQJQxpMz2wnIutzBI4ARwCoRuybNe66t8n51pjuCtg7iZ+B1ObyDY48Cofoc8BnjSlwiLHLie
l6bD0XoW+7yaMZ1zlIa+do37GVzkkneMdF2x0fZdYBXDGuQ35iiB1NI8e2HWPfnZ6/o6UgB42a6q
p09txE79mdzGDc+N9RR1TE3xa2Lz0f/AOpB+0x6zLbeuST6C6lr/jTVastMA2YQUOcKKDJefrICc
IiwjzwVqFlNACDK3l+CNuyJ1ZNXrpDnVDClZBqxQlGCWXVPd6RgZuSOnrANmlTAteE3QrMZuDO2B
oUzoAHkBf4FEgUdJoQP7Wu0gPtnBVzT5u1LpkWuinXB1iGPQyumsZWKvlsB6doo9jw2FGYJScMtP
FLYGyz3yaLgsBrClp7BgNc8gJgq3AthA9P1QvFwF+ziSwCH2gT6/kZDN9AMmDhWt5owdxJYNL2BE
O+jlIaRl5LyxW3zIB5PglC8QLjAkMGME3mNtg9YWV9J8u5mu+MKZW9KIYRF7nEDN4JbWvE3W7e11
Ax7QL1Ty0R/+5weZIoPjDocFXEE4hXOw8GnEzB/4DDTNMdEsTJim99t+Nvq8PojwZSpH4gVRv5OG
CyBAT3J6HbCQS0CkMWN2sVTl9CQJOEBEc4NLa12LXXVuduGSJ4WsozxguAsZod22m3HSq87aY/JT
0O0h4eK1Qh5YjGSbcgr9YkEZBguhQ+M5j9PtgGjhp8JZirgPNOvMfCDHM+q5UdxmqC5VP2EY7UJM
y0USU1zOME4eKXETKGlE3iE3QrkTe1qMxSSe1wElDrNumECxy/lp1aAIhI1jn4Js14k65AYMeFht
vo6a/pdtBkv431GGWJazKqqmIwmPchYLUGB57n6R2iLb6WeEa4WiE7SOydSR+SpyNV4xUXX3IgIu
ciMFy/q52Ds9kWStU/ORMRciDZZsTOg01Kt4kv1EH2U8VyibZjo6yr96MSViTiRNwGza+/yP8xxT
PMSwwKsch8o0N+DDcLVoEtglNFqyQrhxBjr2r3wKBiffrTKcsLHxHtRqW/zEtZuuQN4otRN9PEob
BgmEugiRxEJrDmbH7OkR2DneAZxERE63hp/Ld2BcEdvlxB/y3+kHN4yu6IVp1bDg5Ph8b3jLuMmM
8upBVNCIhwejWq8CjoHEFMGkGd7QdMNL/eCUGpmVWpndW89SPD2SPdoFfc8cD6S2oyIgtBH4iVdA
p8Ngkd8Fpggi1YOypl9m49Y/75+J96e5Xe+YXzVvGRgPrxWozQfpzOAy6C7NY8s2H5gVUKZx2W2h
+X6/mMI98cgnk7Vf8d4gcJDxnewq5lQhi2+ta1tYKKjX0DUywWLSpuHQw4OjXDTdEMCLsUt44utH
jZTMBaa9xLxPPx6/OpzRkMOspkmkPn2kktZF9QvZmyjKwRqOQMc1u3nsMT2I95rpvXNMpR0doiV0
dZi0YHcqcmkngeSNmwQWmue2+JDaa5gcShxKIChzIN9hgAcN/oaOps4LiWbYw3NIw2nnADckaN0C
NjKlCxoKBNwaEpP9G9y3cM179j4a1UcxHKYBnUXmGfYFoHOeRS5Isg/Tg/w6MlZvX4vCcIlty/Hm
w1hQw1AD7zKQETuBY3x4rIubyFaAjfQRn0zaLnN6xtEl5zLBasd+8N6eOaUjYzyRzYI9x0xH/vIt
wzeaFSwwQPHDa3d8f8SJzeNO963XffH8Wg4aNhVNtTDxCrHWE/DB+Yuv4fWxBsdnGeGbm6srkUJM
h85qlSdD+6yNQ/OegdZAtBdh92okCcFXvb81vzH3mbKS1e0x6WzYPAyES1IZ4Ofl0N0fE3bqiCTc
oYAJNg8c8iV/tFB2nHLSZz6lZELjxwcZvRCDYUX3yeVhaOhwVzqIIAfZ6JuYhDa+jA0/cZSQ9NDV
Smvd2kfycmguhYYvzUlDbNy+P6XXubQ2MkiLGdH4+TBpJ+b+NIZiZhFG+/p14RiSlVuLhQJUDPLX
gMAeK11Y/FOqK6CjM6NfW5XNvQA/WPohUbcsDuYVjSqjdUjkZrEBfyKyI3cGbAmwzkANGs5KE6UW
utfPniY8qz7jR2MjQ0q3pfmZY4P9G8U/ur4nFrt+gxLn8BCIrYd9BzuD5nfiFaUFBd++o0vI7jzm
f4T1uVBvZXU/6sumJe7b7knhETBitN8xJDe/DjYdSLiZfFrcOC/ho31sYf0V5ByE+DG6j2bOhJHC
iP6qmT+gyXXmpSVGCvRjLgy7yny2zGkNHL5+DVwGzDlNTtTSBeCTtcqEXw3NXjfMpdyH9WMm1xQB
PD7lJKjr9uOaiFS+6ItmRcfEf9fipKt/IkwbgYUs7AFxbLMsL4MU/D6mr00y+Pj5ayY2ER85tm2w
iplAd5Szefqs+7X4gGzl67jsv27IoVo0rECQhnlvZMw4QfUZ48sIHQZgzeB97AFX1G6RE9wVLGTG
Jm/ulzec1RNmACO2BDo+ovFO7ACEfT64znCBP4RQWbr7A5H7tMAn8hin6JAQfreRIk+me2f1irI3
6eCKE+TuWd1cA3PeeJk8Engy57eHC5LFc4hucA0nXYcmHRNKVen1WesQNVpnrD/61+ZlboRgW8bY
253yYSGVE1Eoxs5M3jBZ0uMrNL3JXx2iC1Xk+pXupPojslZvTEtIxGrWo0UPIR366FLpt9fUtAS3
JJz4QQxGMmTv7O8GXZy8TKvNS1ub4dLKfYgMkklc+wo7FqtaiQNUS1/kcAmDa5OGXD5rs1/o6TYW
zqF8hHugEIEonEUgpO4+Tp+fY3uKKO4RWjdbaXB0FAidBGq+MJvDu/RiZLe43AI7kFN87dV/zRYh
rtJc6z0VmBcRcD/DCZ/yE2bq6DMVejQkLJK5OZEcMTC0szmJ3cLgI5ZCIgv1DP4dxi4a8vrXonyD
C34m8M9yX4OdwnmusoChAnkPcy6TuNfD09gZBBVANUn5rt6DIfH8jXqJS/+oq6x/uy6ZUjsobsPy
3JJTgN/GCq5m9YMwmr1Ly6hh8p1j9T5vcMiCAocvINpUbQOHhIik1lq00fFtzQlsT0lOJRSP0hYZ
/jLK3Hfskh8i5n78W+v7rF49fl9w9DANY2DNJB8eAYP/m7YXEf0I55TgAciv8nfD+CFA9ZCBtLsd
Qc6ZtnlF66C5EppBFCHGnSWubJPzHeTkPkrxVnIe+ipikJkvLZQatEjAz6MjGd5rgEs7V6zPIN7o
2TKHuF3B61u+pB8oRYiRmsbhGk4g8lDrQ4whopgzjhQXTr6PF7akI2021JUJsIB2+mZG1UyEV0N0
JDRS0FgxM0HymDjjh6yesP6ECdST8AEE+5gqMb4XYvHWpiZjbsVoeCZucXiUGKXh1EgjgmAUefls
QFzOzI6uleZxqovpRQKsBBgxpzADoNxgmmJDW8A9kLqN/Q4xKqH8Q1EIer1NNZfJj0eZ1u/ELSVW
QXg8UM3EcnKqBxlBdkVMJ+QiQtqQOh+zK7REpHpAFXDNWC6EB4nb/h/yXGr8jIVWL4EKmN1TSFLP
lZCRbrSRJZI2qoDaG+HtYP3Nl+D/D3BPsgQhFpN8JEINg+tAa0/RB+yYt01hZ1TUg2jmZjRIkOp6
ETIk0ncyWUjLxGfBzqle8+n+Nv6fYowOMxJOwTdKq4mHwydwDGMSa/B00Xlw1FPt8vqg33HB4CQK
sRY9BXe69hSGNZS8GCrtncNSyx29pWFzQg46yesC9j/7aKp8kAbLrZsW7oCyXkX7D0AzE38NidDq
iV7ZIw+1vAjwAuoVEjEkfJxz6aG2PKwFYTUPqkPiJkIc7AvIoqH0mKzOUiftMIuzqVVwZIHY3hfw
mmYVFjqwpgl3ADKcmGs5JDfqa54HZ/mBEKCJAkxiJIxyKLvXGP9MnltLv+CA2BaKayROqeCc6vIW
FeLSY2fqWnQuR/Q3TFDtjoQuyAqUfTMCNebDEyNG+Wk+ux2gCCogIJUqojq15YldRn+HP9Gs/X2s
mLWW9A3/0AbaEBqf7lQfMBjTvlL0jn/aETHOpE0C2ge8Zt7y3UAlgYo3Tw9Ap1S6d4CBd48z50y4
U43zf83zE7IPmXkkOi0gRAs3OvufM4mTL/gcnHfpE6lJeIKjBleNXJMWk30iUxOv+AZpwwkAKpdS
uLAqMKflmopc5aPDFEfnEtqZEAnhNqrAq8gPPKZ+Bs+yZcgFf3SiEFLfQA1hpQ8b+No5+BpkPYei
mjOMNcX+fD9FvGbuZF5hdzBVgMVsgSABGfrjCveNDf/mJJ7YnzO2eo24glaPs6KnlNyq4H8M7e4S
ztUsjZwpk1tAcIdwy69BMuTDJniDDCVcmhs+JWU/WWRIKK7IjziDUzgbbGSWhYXlG0w18EluvJna
uO8PHvOcr3LovuExsK4RU2Cbds837Y59CZ+lCjz+qYG6lzYQVQVZDgR54reiylIqn568kecWFH4Q
P92zQjcLPL42hh70x8QDYwFQCPHzvSnn9Jlooon/BIBR2XaNg4sapGGb1lw4J0+dKQbABvNJlHz0
XG8XizlafaBixOXAZJATMPmio/pRT9kcfS4ZkpjW4O+EIg2qYzuDUsPLgAirv/Fvm6AVleMhpbOd
eEEGO2Oit4BeMArTgP4on9byET5AS1XPpYlB5At/M68bsC5zyXlucaZxWs1FzsLZmEHdwQmDYfIL
crhLxJCqeExPSQxnATEG40iQnvR3FvRJ6tTCraDz9TaDrWITTbUZJyr8RqWyh84Hdn50UzPFucG5
w3Z8kMHI34D2TXRKECz+qR3fHgbuD3Q3ELGpDQSHn4IjQYLDQbOVYenDRyNJ6IcLAYmW8ll8swoG
CGgDQJJj6A6UWAYFDSxrTM9eNoT/t8Svs+hyj46sRoTNiHiY0zrQgnBj0Z0yCjIj3Oh58lRpEz29
/+ux8IYlhg+mq8DF09Gxu0ZLTNCExyOliDunj334uQIm7XiAUKbWJFR7KppR0H5eBGCbBiOONkvb
SiDfi+DSxHM9xjWXSmomM1Ju8c/5x941MA7jyYPQMmBYijvpaD3N3wyWMtGPxNh9M56lfDQ2jzWi
hBVJH8cRQh4ScsyQbfiEzNCZBIhfxYHtH1M9EX7FmllxhVRHutz2iacWj1x6EoMJovYP9xAv73t2
ieCyyrYK2hpgY4PCxAaLHQNctHAXchh44xOQALZQxXCVTIMJyrxZzBuEJBmxM2fiV/jd0EnDuCeU
wESgYk+ACqqcC1ufB8xRj24EcmjITuCk+BnQcAQz4UoyCaZWHDnD9KRwMeALKA5CSg68F/pp/j5S
HcXTrUT3LsN3B8KpoEAj4pnYxOETzzDcleInBQVMYHwIIRVzeDDpUADkvlH9mLjJMU9V6Mam8xIO
KrgERXF7woOcBloDBMT3gWX3nhbNm4JlooPNwBfYf7ltuWCDZ2jYy2TNR2bj8r/jRIC+d9i6wAiY
piHQ/ydlzHSzYjt5ZpSRtT5DNcoOAXqpjaOMRM1Ag/KPS2sKFAxwWJx+xTBq135wCSzqD/mOHVNs
m3dO9fjJIEo69h/ZofstDvCli0uzwXrjgw1UUudwflz45jxxfgrEBYW5wVThAy2kqxjarXBkTyGV
nKw9Zu35tU+2wzX2MDp1mmN1eGH6ZVs3eILH7Dhcy7N+tZ7iBgD30s3VS/Gp34Ujv2z+m//WJ+SZ
j5i4CpCACefgHfGzeU08dV4+Lwg/Bp6B9pR/0fpyIqAAo/LrLio2+lRVUyjX1ATDN6byMz4AWH6o
Z9Qvbd2f+jOjO/6D/ie8D1/ylVkATO3+jM02JJq/9744NFvtBqgrhKSu2PKWfpkX9b94+QEUOKt/
xae6HU/aqb9BtMm34l94L8/iV8TQHh86D1RiBWSVHpQFgCnLmwoRqgHY8pf0/ZrGm+CmPhzqW8cE
HvLh3RxIBab0+sdG/QKkG/f5R7pMTh2i2bMxb7fZvTkbS7Y3KZoZLe+NaIpFd2o3IsOJcBNfhPvL
ZbaprmN/3LwP7UX3Htv2giNFDTMHggdFNGdSMTPuk1SMMUF1ehgzHVwe6j2mWmtp3X3BJt0C284d
XFA26cW6txcYa8mp2I0XgPj2UJzqY3nIT9mzvz++sj8QUQadYIrp2sCFkyMSeK+BrO9iU4EnGldG
h1MVOSBMgEcne8rHZjVq+KaB9OPV4oGwJk+YTwwIOpYarQii4xlzDByLvguOIg6IeCFnLnW49QNG
bMIbB9bpZ8Wu/Q1AexsY6Lb4tFj9EMmZev7BXwp0TEgJup0hfmRF6F/ccd9gicC3ybU7FB/aQthn
K2WHFyq9AeABhNAf1Jt0IRNvHuSBI4qJGYRgiKdQjv8NZd7YBVDuf0j34ZnvXp/qR3Sy7qAz+rZ6
yrTVF9yaf0H9QU8wdASUAzs0GHx7AhXyy864BAyKyGkeCKoucTwhD5nuUYcrluqAGUMYz3Yhh8yd
m/gxkeFtEE50hz07nP+Q/xxW/L2kbASNuo5n7GIRWnEwCMD7INLcknxlPJP3j3vySYGWoWlje2SX
+mP0NZ9wi08eZn2Tdtp3H7rc4fKv5Et+dyl+22d00Tbap3ARtmy4ZIlMVngaz+ZorKClH/XrxGX9
aq6yCxZND+FBR2fEom446Zk+tOfyhB4ErQLnaX6gEmMn8jSp7+ArDcfsgxfN89I4AjkuN9SrFMDa
r/I7FG77C+Kj/0fSeW03imVh+IlYiyDSLVlZsqJ9w5JdNkkkgUhPPx89q6drqqtkG6HDOXv/+w/f
3deKirTeL9ia2XK24PTA+PxX/fK7X5bGm3YQo4LKet5Zf7Bd2HUgp3f/eN4LitYvGFYPgXmvYkf/
zU8nHMKAv9y4s+fh2h+SqB4JTklmDNwKPhhriAgARODP7opDM7ksMD4cCHFQPxIqs5ylauc0ht8Z
Jz8QqOZhYhT/hfIGi/iYWbyMce38ZNZ3g4vgwXKM8/szYZ79b/xk456+QXk0gp+AShcOKhe0gyBf
BjJH5v1IwNh1edP4pqCQmvWeZoWzki+F0GA9dNjyj2aihiJRGV80m4A0gaYRCS0aSSAiCHtM4EdW
kF0YgBXz2RCfqm+WwRBMS8j1kOnQqSTqLptWENYwmyyHo4hxAFy0ltyn0DMEhE1eWG/pGyhF2j+B
N865Czu+tpkMNpj5mWRKcU9gjdnmH+G2HKzjHWqscIm/O24qk3MdnxDUlhY9FxgiJQJcpp6mDhVS
ZJ1rnwcRvXFGy4LkCjcim8dtaKkLZhGRIM1DWf4WKx7KwQmrxARrXTjh2MRZCcDz3MUzOSAvwwbU
A74HmsTD5qqzzOalOm/v+EgStQe3FdCKJBT2YBRMTG+eEFSoXYGlYdYxD/cg0hVvdwAQceiL4eoR
T4SIA0Mlssv4TxBTvoKvfrce30zHHK0KzhysKp9cZdHpUv9gXCWTdWGwH6O5gT46g9U8m4tfzqG8
L3+1rtoXi2zV/JpwbwqJA1bCyJhVkoBmntWEGdCI6TlWy1D2BIgVdYH6FMeO6v5KkXe1Z7Gk9EpW
mnnR3x9QauElSRxytZVIIGDY/NK9o9N2qshmM3xRDDHb+okpCjUgQwtw6Kz/t2nygDXfArlz+CNZ
bOSf781s+cMWfW8f4wmSIkF2bF1s9tIFB3AuU0UzyKPGXBTlxFllK3/bjwEpBHBe4kLY4ceYaBmx
l5vhOCs5AD6i69122+JY4xAEOpUxfffm0xvkRptRfuH62x3zyevgZOLs+IaNSHARF+W8Kijqy+aN
c4W9gE+N1SpUa7KWAXAhxNUL8lh3hBr/f7pB4WkpLQone444GjrGX5D6O/TwMWrEJZZwTY+d0kqC
+/z2KKDRu0bJLtRwePCKCdHaqp+8h2k4zyMiiJBYIT9l3ATBRaZzsVsOB3CLt1sXa5J7JNgT2bkm
kCbD0ZPYEmQRqwYrNrgOjIIrwcVMfOg2C94wvCluSywvk9en1JFKdIkax4UoazfnRbPFFjQRd9rb
Z2ek6jcDlYFU/hNTB8LzClHTmMzGrxh7ja/bRGXNYuy1bYmNBRxq6MIL2ED9Nu4cRdgJKA8+0sUa
bqTZ7NAc65jjDWv5XLW2MFx11R9IwHVMbxTRbDhv9o5FIJ8WIVTylWiu6CbYJWanyhM+aWnlMuCf
DHv4Nh9U28804JlXVhDg6WuIgCmWJCPoCpd5UJeVYuMNeeq+QVCMaEYprWgplttin/DZMKLfTh9F
ADtiE30KD76xDJQvWc+H+RDcZ45EYcN20WKgnPsmotlxIzTbTiMbYrswLjI0scknPhqQF76+ecTw
IsRGwJQB8Irfd0q9sWAmS4erEhjQiudstlLvX2wtnBEGdXMg4KkWU7tfu4G5L8IajHYt2KbCH057
oLZZ9p0pJ3Q3gAKsolJnIrwUQuf9aaC1QIBzY1yCO9SAhg9+G3UpmgzGnS+kTXPbE27wJ0iGAHAi
zIgQsfUdts7jPceU8eWIRFlpSxKgnttOTkistwyNXbvHxeMayocJgntUQyKNroW4Mu3MPhzchbWR
bPcCauHDseVXTnFn9bJXqTUywn5QjiICORhzGTV6wh8Cgh4QktmnZnyxOTU8rM70kC7tLy0PvGQs
znNtmcuQJxx99mdmQOQzsKsXLkh2SOYA8NfHG3II6vTkEAkBbWYqU/T50uQYNDCptkUOD84hfLHh
mxjNvDzxzqSvhHG/08o9FKosxDGciBVg3jbI21sVbmYyKzDQt4gaDKRh4eJGnz03LyKb+WHBkzMY
+HbY0z9FnPMJzuzM+jGaZcp3NEdLNP1QvOHeiLBLW0O8gA3ljMVmwqw592lXcQqOdxipMM0DTgjd
vD8V0xdzkCJZ6smSwxJlO+PgVlvF1NESlO+lKFi6iCVnQHNF70MoOOxoNPkVnfhOcgjvi6Svp7TD
UrdFGV19AB2y+DhftH2q+aaHiLpcrEzZaQaeRjc9QxX6hyB7jgrR0euXq5icMDjzLJzsNI/X6cRL
ypNnc655wzoW4XMLGPtm9sHphykO/8OSRRE+X1B5gLRn3afoDiaJhiYGS7Bed++K2a1lyhMzsztn
IDHFGbVux5CkXFcheD5Vjvj1fv1bVOvXU/RDCuixoonrdiMIb/GiIUkPMtNSoY0D44Eb6brR3o4C
9y0TGToDHVW4ThZIPTOcOczJWEccSIMUyMR/Nej15HfsPbmKXv5H8A+mr2TomlCu3lekpKtUutV1
xD6j6bBv6mhXxOuQmIcRET69koK9B2ROGeOjFLaGqk5uKcSBmdXf2KWEeI28W8FXmvOQcVBgxTKA
RD3nqKyQzYThimoGVWPYyTs+Y7j6NwK3dvTx4cRuDNAPz12iKIqV5DFfxuK9TPTMX5ho+FhVWBqN
+q3T0ZWmUKbCbPNq1XsS7sF6eVSniGoAr+x0dOqBWkuS9gK6lTxe1+VRmEjifjcIM2tmmXAKvTrs
b3mzDEcAZxVvuGfmo/YeAM4G/fQCCp7tWIb2OGEYVC74Lf7R4bqdckcRlWNoVrc3+ae5mF70p75P
FkPuCGjWu7re4RvTkxQtI1lL5KN4MPQr9lSSpsFea0k8T4I+NvwpHY7zG2lL+lkN5lMqIbbz8hpA
UmHLrBvPwEsH/71tMpirMjyPDQ9ZozhyCPs+EMZw0yOs1mBPxvqnIgMw4jFpdMsQVsl7PTSLDfSC
xRCdSmq0qftWqExrATZYfIuG2VTt2L7ELRKRKffRTySolGQoPbhTe/N9UM3Iy+AwZosSF2TJJ63c
U4TJmW2Ju1mWCnF6RPM/ioxmJWaMOPOjpaulCtS5jH/Tl+i+xTewfOxGczvZmzPzdBGxTCL8l0mt
ydkAi4ox1wTykYseUjLczozEdE2jCNLXv4504DKGlCMgHNCFJfENu+alBLzFIifAAd6rKuC57HU6
GkR9Q6qimkBKlsAQNcTAEyY65EFfnvdcBnLUtVNNwzKiVSO9C9eqafd8I1Dlpgi4axdqRXlK3YrX
l8xGH6NxC6/vTFxWz4vQYiAKVUynS3grapCSnJJll9okm+kI2RFeMzZOT2nYv8zPDJImwetc5rvo
t2SZMcys/G6gQW+fO5PPlbA8srgQgUEHnhtkcG6GGPmuKpfAStRI2Hvj/UBtxotrjsniXxSda6qW
UhAPxG8tBXhUCfhOWS7l5pGZXHv52oUV4LbKZTIFTNLfuHsFUEEIsPuRRnahcW20dwPRVhy+nabX
vU5YG0nuIBJeGLIXwUhm/Dev5GL6SYZwMz5730DpYPTZtqwuycjDk48bPO568bdNPrXYOLzKowZH
ouODHS71LIjDqKiuvtWKT43ZnKjthM5cRfgexzL4MEnSxlMnt4LYdv2kDDutxSOA6A94kqnCaQfv
JzVa94U7S85OJCp3DWsW0vesrziXIdNS/JbHtp2CilKke9/nb6Brf/P8fHa/M6tZlFVtdRiuMVtI
adz1Zw/zi/x5gCEB+5gYA/RwPdtkzRtHbmh2+v4UVJMHaKfz88l18iXqSj6V+T3Hi95/4sGmZu1B
V7FYQE2Fm7vM8yAk0yrBW/stWWq0TIuXp0OEi4wnd/OjEmefIxo3nvOryX5kMKgneNbW8AbBEdAe
81naJvrPdP+md8mAFWNGn2H4LzP8SlF2HYxdbebVMpn4bAvSBgSTUQpzVgK1IxIfSqQpU3+JG9nu
GEgY5xTyqh5Wl4pPQeZki42WMYFh6fTyc7iWuINPpuIEAnkS2vWj/dd/yBfgTapDZPeAlaAOwy1E
HYGB379px4oHo06v44EQTIp+7s6nTpNAu/xPvUDzK0iTYV6xrvWfBFdq5PTj4U0fPhT51kByKCYp
4VkpbYiSfMQ10QRavSlhIQ3lSmerKTvDH/Hdh3nAjOEJC/7lR6RJTjhrqUIbiPFqYahLI14Xmogz
I1735a8ALBYj4xE8osOB2klKLnT8ArEQZWwHXo42l5ABx0CwH5I9xWSPAysi/RYn2NjvUUbDKOPt
YCcMo47qpgPksMHWaxX1hYMBqY72+MeESV+xsbMx2u2AKOtlkuBqq5cXxlexy0SPeC1uAvO2DPvC
+TUL2CBUsYnTHenEhgH+sA13AVsPmnNi8cRNVC/70A+/cU0z4VO5i3UCisEoAUeQatZr5Rxd9cp4
+XSQZCgpKpYyTv18dDAgc0+ePF6m4SrLlUVoQW013xX1jo8Egg3u80w0JUy+Iw8bxem3+63sJt4l
p2ajXKN7zMyF9horJnoWvvT39SaLgJs5N4swFl7Zkhhu2h1BDPIfEDpwnBLhJbg03TE/NLPJH0AW
YTLpxv9e9SOMNaGoIf3EJlObm9j2K6XEY1i2sAklhKvnmL+9wUrhJ85Me5BN+ZYj7reVyQWqkB5J
c6Q+8XB8RbalP2LQE1AzXhwx+OYHzt8YvmhkelG+NaNggYlU5yFaZfAODNew73PaCXZyekWnimxQ
9e/VdpCZGEcw7tURARY4mKpoBFVlmzLlQEtrDuFJBZBqYVmOebqsX1gpafkS70hrUd4b+tqij++0
sVYzQv+djcMznFIoQU28+ZT4rlfrPkTtOI+ZJGazegFNvp1GLwlJZ0u6syj/UVopKuCBihdvBV+h
kYR9TFFUER9uJISslQtG9ZIfVqg142vcaJ4shheFUnJo46UCH3MhQTXQtY2Zpd9mnP/FPc0Agvyh
3ZlC7r7CgdwxdacUOTgGUzzScuK8hG7CAOjVYGI86IfUqM/vd3PJ0DU8FXSgTxhp6N40dNQGKMf8
/XRD2FFOZJXpjpA+E7wOFfPcZznSjaAggXYy9L2cRy64jMmlRykMKOU0CfOUHFmNihdpHXktvUy4
WKD84tQuG2g5EoNZgciKThCpS6AjVPXhWfS/854dttqmNQMp+gLweaf5SsBBZ8QwusqwIDU/C7jh
c+STwIV1wVNFQfe8tC1mHXrNqAc7J0hhJJ45GtzaKPzloDIEIRDhXs8ZDgZjKhOBV56nq9fnsyC7
nT1/hHOwyKHnCIFB+xT3iy0x2fkMRs4X3/ivWAY8104ZvPMQcFSIkQRiotPdTCDQZ/9vYjQ4JVOg
xOaqMGExdMQXl4qKbCp2VGUvF0B66bniZQbOcj1D1HcmMH9pDprJKInLexr1bRQoyGtNY+M2oJps
YwRlAu64Kn48Qtv472QB9gpzuzE0TMFqR+90gk5K+BjQi1vhVyR13swFoqENkMxyuygGkuZvc+kK
pXfORs8rYZNid1I2t0X8WZUbLhT3zsKArM3IAGA1KvO1BD5ehgbaimPKvjWpC6JPZD82ZdgwAnxs
oKgKWedQ+SUAAqy5OwrjVLxybwsC/HTvvYPVIkVEy6FWHKBGqyCZ/XQ09X8RA/0GHGd20+Gc2bwe
+p98H394mqDUMRcBgCWgCzQVUyJmkpkPFpyiTvh5fpY7+RfIaPiOSAGsd+pmcRG+QRDafzKbJ0MF
xjXf2YWRFjUmuUiQITlD1fetfAAnNbvqpN/027Cpfsa/ccvkmMdXg+vTn/lh9K18b2kDrgerh3Kl
8fJDdEeGMZ6rj7qzjB+QsX4f3vFsKz7qw/CVtGcgVumqXAfNmxihtyOjaUbtV+M+opW0wnUHwR8i
Bxb6Vrh/slJvPAxl+tCySyN8SZiCxMXLkRDotPhOpViHqqzn6YnefvgYgcOfALaKDsxiTmeMfYO8
xiAAYLvDUCvjaCGn2UqhMzZ+N/9uiDBdzkkAxxuHHkov+kfxppGsQSb8iTPWaAdKgBQD3FlxKOa+
0R0p4SC5RWfWE6VLrqF+MCmtVJg2IcLc90GqbxXjmhLqU4iY8CkAmFTzIZPgPiBeU/kogGIujM8R
Lq6cXahF48XZvFT9V90MrGpTOsnqT0n3ha8JvWM+T88mNmnIqgboptmWcDF+xtf+zcxYKnGDjckd
5UlLYuznE/FWQXLtoeT06ikD9KwQiL3MndF9Yto6Ed8+gJBkCfGYwt/cJVBzof4mTblvWMyL4Z/W
USqRa6uCpjLDkGngdbsDhM1B9PO+81/SC2sCpnZS8jqPWXIyzOY7HpOz2QmbV8palF7jMdT5PPo0
U/0SN9dFM640bgrm5tilYzYPCFzi28RQSk6JT4BvUqM9idhBlSi+hDzYZLevpFb/0LRLWE5/FSe3
lCChEsKjFpccZWrQ425HycacSzLmfKLQ1eOQcwh7TwEJr9mytTNhk2AnMyKhF8mZ/M0/OjcY3wzw
yFomtRKm6yYfI5EVgfZaGrA59e5LQ6w7zFMQkUFVvhxqSkUauaS+tyrIpLjG3DIVqTm2ZvsxKeeE
hR+3tx4pXyus8+KjUFfVsE+H/QRPSdU9hLCxB30MOO31ROzvkI7zlC6Ssq+0FYcrteNM7UGz+TuB
8N6Yq0DBaTkbFxDuHeL82GQ1t0tX8h4kq6i/MaiczMNELRzbfUFBu0twcU98kwckG/xWO9bMn/vZ
bxvuRVWBSRD4CBoWRNsZ0UcQny+xBpYLJD7Mp5YwLODEysJ/Ue4LbMchC6HcQX0T4scbFCrvdZdP
d/IOIbvp80zKVZ4vF383OKYGx4lqM+Fh5A9jSfwk3QQ5ATMaviOYCfvunogGqB6FGPSKra66x3PH
d3kjgCohJB2wO9M2it8D/h8bhPrTUi3WkFBoO/MYeAM7MStm9BYGYJYYIUYRaekzmh5xtsfueBcu
oF2I8+2LQBGIJ4zVrMd1+6W4T5d8S9yxmwPvhaNGzD+0hsoM8FnVjzL+/zgcKkrQY2C48FvirVWy
WiyKH3XOtq9Xc/6ZchIQjSMZyghDYHaBH8qwNjpsDq2FQycA/767kaW5hZ/tMcpe3PQfhqrQIuTs
sCzDK9KHsSPWZ29M7KbVRiWF2zjiOmO894Jx1DJsf4LwwLbtQ+qEUqK0a8QRnbp/NSdJeby0LVmG
MKTf/TaHv6Tu9IQcWLcfVzh/NrNXRC+C8/+04Wc1/DbVg7hks2dCR9o8nRLU6AKrBuBNvEIL/WvR
B5Vnoo0i9GLPGwApPkWbBcPUbgs1mvE+0ly4RGKBTTI1Ja1imKzbm2k6QIzprV1p57myo0uwDOSd
7muofkhRwnhVyrcyV9W5+S/Ud1ZA06GR2US/YulBFUohc8BbOSXjyoD6Ab8ki4CkCydM1+MC0wIP
ig4ucs3o6yHbTvAcrlwNiX8avno9MijtKx2uKlQk6JKx91IuWn0RygDif9rtILh0pqdCfG5OWDYL
+fY5bWDmYe6o6qvxUqFR1b+nRVAJn+3wK1GIM/aCBFM1N447PrH3b4hRXhLgH0cjhY8QmivhzGk3
dTu5fohcAUO//XjpUK5A6ayWoDB5EjCYS6ulWWwFwWZAhsgpn1aEPSC6hI7WYXS7JoZarjdi9cGJ
PBXbN1+HWW6F78dXUS3x23Vw83mplzbeVM+99rtgjI6bnVC71KJUlCIlFy6vRv0ox894OJSKp3/P
xPphNitFSFEAjjDKay6YbHcVYVpzz7/GhYXg37zhyYe5vrDe8VKOl6+9CS11NqNKAn6aVC0NWOX6
HkulKNw8G4xdzmkdiOmvMeARfQvL77r+YN7HZfdf8wiQAAy87HCiO7+ffq2TQbfpKFkhzqjSTz8E
SfNIGCU83bR2AF9Tr+gPlCFjvZZ/x19MpUdSRWfxHs6E3Hs4MIndOyM6e3iGD0oyRzuT7Rjb9FfH
Z9gTA/50aHars7phw7DRu25VrKEs6Q7ndMkBoB3VO3aWBErjvYVmkWS+9xVCFdKsvlznO7yflB9K
A3lVCVtMtDA0XI6PhqY+P8oXntj03xzwbhWfKZwdZVPuthhr1R/NkYgfctVGF+fOt5Nz0K9G+khG
o4jNWg8p2uvOlUXwwmfeig0zKEh/OPdSmGW8nC+7wL3rCR6CFgXF6OVDVBjciMk2TlTMJ5DUadZi
V8LaRQPKmltRqUfVqiptsDF7uOel09s480G9dBarbC2t431/gAOoLcutGmAc5jz9zBL2hDl/jjwd
lKeJz01lo+UtDeeByLGZ6lHRvUOwdJkEMTK5Z3DP8CB7eeUVUQ30ROjPeJs9MHre5wH37LlkmA2F
fJ2yD6OjAXL6oTVD0oP9X2nFn+/IU4OGAotFDdm7PcN/RLRhFycqbCdiRIC1JfMOCM/cN+ie3C7V
YyFK5/rDeODMhbOj8EEYtbyCYjre1dV4bpYSpQARxrRMZOIwpl1ry+Ebf5DqzL4RXrl1NUm4ZE+h
Yzu99jOlqTjBnp3oPkPYOjZt/eR9SZtqiXmhSDMH991KAm2xqrecwdiaYQ8IcWexG9f4xpcugZF/
5k92lQ5q6yiYsNo4tlHyt4fEZa5PJvQD560jo/fmA1M3wPgDWCe10nPzvg6n+AfKyJZJOU/ffOey
h0TxacFW4VMG11hHjdXbUHJOqjPDi1bkGfCJDB+z+nt9HJyFK60bS/9Blr3CxE06xzgGrhSHp9MT
j+ZslCkFlFl95phrnZAIVu92CPDnscwgPehBcnwfJwaRbJgPbhlLzc+DKeChxRrA4bRixeL+taQT
iAIYBak3flFzYO57zlf1hXCPO+SE+I68L3HNG5Sk5cLFlNb0phvd7yc18u51Cq8zL+GX/qTxYZo5
6b355c98OBcriIvgI/vpI1z222mJuaAdLUt/dNPlYkUnrOLAb8sHwWWx3Bd/+RdeNkv0p154MM79
VoL/zJqZRXy2yo+qGauuU6LXn3uiKI7Ng/Wr3p+Q/MoV3MgkSBhV8g6Mw/D99DiWWUk0Ur45i0/N
G9e0ZneHqL9X75qNQccy9mAwUzdibGx1Jxxl1gx/PxYXztP/yEa5S3ujrvkmZe+q6+iCXcuD42j+
EiStFI0eZP1pzawVXwwYfdjFXgefWGZvcJE+7JB7z3Q2AA6Iv7tmTxe3Ik8P62eL089qNuUe4REk
HybW6KHoFLPN5Kv+2yRHz0NgkPRbygXIM7k/wg+cQW1+C1U7RmdA6Y98WTnB68+QaLwPP8LbY3IZ
Ygzlva/gEC48eN3toVjCLQNkexGPMLMHc2gw46rwYI6Pvy+ccGoXjxNYpgHmKdisorYYXIx1Bjxd
mTZtml1zZb+V7vkqgjHEA/j9dPBUcljNcyVk9Z9w3XFmKFfCDgkM+eEWUO/hQFzFI7waPnvCbvEL
UZDNh0hVq/wiNZoPrPjjygRX36q7595AkwAM6BL8NpsTx3tkSVYbSB/RF7DwF3sCGyLc/ZkJy71h
GbvFsmNjkT7aAK2Hy9fsfkZvorhtoM079czxhuBsekNwmG4k3XGpc2UoL80jLhicMCSIeIk/byIn
sWLMi8poDXE7IPd2k6wgFf2YH+FhnkDeVI7lPXUQFtgqlLMjulEPRdAXcyLjAXG8uaJ+gcAQH8gs
XT7XSNBZJudk+YYAM9NKsWaNSGiykLyy/nhUs13mdrODKx0yqZ1M86nOlkPAgiD+VJ3pocrWy5nU
4AUb0BuwkKNfabQS3/hkbmDO1OT2O/8avpnk9Bbgs7mLSkv+x+ONCAtWHLPhJRzKR/RP3tB0Sm71
EWMKjFPJKrlQ3r5c6Q8U3gnPk19d3xsBvTVn536ReQu8Lnq44q6KXYct7Rj90PUnC6e9Qbr20bxZ
Pu2EE/kIEw8MUKyfc31J8DVYvdYNKU3DjWkM2ARKifySfTWKhRvBR70Z95zm1szxhdIL55rttFi/
iJo5R2xwuI8De6/gGF0wBvksNyBYH7DI803tsZDfvmEJK6KXli2dHrkCTvJ1QMngNTwYz0d0YYXD
stqjYtD9+YXCzny8veJaA3Dvo8PjdcUV34OmQXm9Dc+x7pTpPIZnQ/2prvq2ClC33PONeMAW+Kf5
LK6AQv7oFUA7fOraj7xPzuoRFQzVSPRPWcHsUXYN5TPUF6Re3isAH3MFiIxs0f77DeXLUwe2C9ON
szMFdrjhgNuoNNTQf1j72DCiVjetbNP+ya3PAeEhYW7JAlkDznCqy/8Yhba27mcbIsiLxAOeLOk0
NgtSLV82JEkYqQ6OBt/M9f14p3/wo+ciPnTIIdx1fxLxJm5HCD03tB+scotKGvUzuxpFbj1bvg7O
XpupxuWv8oFokgpF4ikJwcktrNrCAJ6SuIy2zMUxVxoMNuTi+hpt7cz7FB5IQlTMbx8opaD3V38i
6lQDB1KnxefhSH4D7W4wHRt6OhRWQJZAWfoXQ+gjYN/0IVw4UBADLfPVTH3n6WDpFuvYa5fmHled
PVeZrLMjjLNZaYXOnkKPYXBQfVO6fQBHQXiAFeEAkXyZwEaOuim3sS15xmWxQvl6iX8wz1wB5s8+
2JilvYIigICYYriACULkKH4RIJDhvnLn0dfQ2BVKEHO8oiG4PU/UnY8PGSo+jbtgo5q51pQPZ8nn
+NppzrCSD/OJumdNHaUdHXHiQ/xK8bRgDgdT/v2jKU72yxkUPE9stCjC2oA1g6YI6YA/2N2qQS+9
lfFc38HToRNymLRGjvgvKWfUTTxI1LuHVzCsinXxSDbderrBVcW8hCmdpV/FO7vE4SfecQAucSD1
sDzlAfmQPrq/BQ83j8pM8fSYSU1HdEDIj+bttfuGyHPUacx3wrXFm1o8QU+D1GCQmWRhhdJeGRbS
qCz1Hc9pfxGvJbajQNaW8l1f0AMs2DZ3yst22Qs377v0AQ78vEZIG+ATQAIh8nRn/sY78DVIrzCf
2cEP6HGw5YxgA3eBgfjPcIcBEZIHISpFCMKpdSXAGbN2Mp8IMGQnymwdOctl5KLO6H/Qsc5mK2gG
vekyfUHBe64IHPjGMAoQhDzq53oTftdc+um1Yp5eHSFdV4aLntNw06/WL1zC5APtDrnoBmHBnFer
Zl3+IAO4jPP4J2WRvS3dgWdsUzTRVvmCE50SR1wT3sgHhIrgiG+zm3jzrxys9mj9/Tv+PT5F50Ku
Gu5lV/bcWV7GwLH3QtkJrZXmRfYDOzL78Rit6x/f0qONsf96K3H+oEpBfaJ5cP79WwefhXXjpYV1
OFBMczHXf3ig2evRusw/i5/Kn1L5OJWPCR5fhEWWDRPHOv7711snjG58iEK8Bi90p+A1MJr4d34F
rSg/SLa4zosWLAJC/riDPKY2/Cv7Iv/3l7is8JLKxlXBgs7Pn+W86fn/VUgXkIptRqL82X+XYANH
8Y0hwjj0Bnzd/M/M5uLFMC95KQiKV3VOglXAYwHJlYPBDdfi+R1aDLzqkPG1Y0BVw9g69ww9EJ4n
6FNKu2lIgGXxTDYNvdtvIAY7kDe5hYrNk+Fxm+a/4oyycQHj3/lauUEBb9Gfr7aARTb/yXz9jApX
cA35r/+/l9LhYORqSedycbFd5odM9AhW/8tym5FQkoMMO+2VJMUrFmLVLnyvmNGJ52FWGDqzW1YZ
hOvXF5pEfGYxsiBi/ICkCf5ZUn0Of2BW0Iejg1CuEfCrK7i/GPIgp3t5kOUw+Hg8mZYhDw+dfq2c
RXLLLGMXM/2m+EUKicGUMtnH/DP/ByRGmDGmU4PgopCMobw1DnE98RY3wIlcQLzl6FhJIHKQaRt7
sPUYaw9YZbN9gNEE6mp4FDvmi+olnedpdnXRH4xJFtMO7k4KtdKdLqDv4zmkQCU0/IH9APdBXzEA
7nYEySYeMWufDAabf9kBm+/LcMb4m+YUG46APaPcoBKL35RUVKfIzhIfZuXX+9RdTDYEPDPsEv+3
TyrO40T3iavi30y3ZuUlHxi473Icanbq7wIoZs/8GPsH4gr2zd7AztkdX9vXx0ha2XXWX3uQqXIA
38jDFUHoL+ofdDv2F/U635vA/OWDwU4UzxUEKepnRNGprjRUqrfX0bxkF31XBOZRIKN1pRYulDuY
SX25Tx8opSbQ8QMf5l7+xlEQNYvyLwXVtvJvxMqQNjBvEQwXiysNJeMpPRY4shCGEaDi6NA+jaso
/IRubHCUp+fBvIZ487Zw+3eRgQZ1dIxAXMPiQeYe4f2AJ9l2ZGyzYmuMsGfpDpHy0DAozhCrO8Zu
ASMch0QiBgjWMs7Se9mZ1wK5PklCURgfe7TUCaT4ZLrOXBljm6uPkoGHqK+YJ9DjM1DsN3PumghS
hMCPU7wybq8EiQIRYwXxdlSSE1MKxvIxtcJzukTTSYkIyMYmfYXnTYtokPhI8qUqIolXUrKJKyJg
iC5aFuWmEY5Kvy3FTTrA7fN4k7w4h4hmbifh8Fp8xghqQt7dwE9vcONC6P/Wt7W6jPVDiNWgvM55
Kn9rWkUoycO2xIdX33bJilSqOQG3uAsDwNI5adelcpHGoiBFvCah6h9xUAy+DhqxkzlQYnsQdX8O
yZadGg4sXjHJTpRZ8utMuTXJrsopU/CZY/9CM/ciqoZ3YUPI5KgllYRiCg8PFY0YHlCYeSC3JinY
xHjYNiTSVTg80Fa6yQRl1oFAijVH9YCPCccW3njxBF91OMJ6GLizuxtzeFQMMGhmtSwUlgotFXbL
kr0gOpucEnoUNiJhVuLRBi2obnnsMxdNw5t0lV+1dKmZuQJ+7SmjaSQVsMTtBPXHjhDTqOxQLoUg
rCsG6bmEWxQBTTYYeWzgDuGEiY96YpQIkp53AtBxHmps22SmGdBY/hgt4HMLeQweN8wIGPVMZhAq
CTpA/B5F/ouSiNKOb/An8W5RYjPQxRNGtzSRDdtukexEQVYG04x/YxKEMY+HdJ/5VAUMDsiyNe4U
EUMKBmO1k1OVJB9gZsHszw5h2gO40DOhe0BzrKAnsLXIdcunjfq6QPPLXyvOBK1qROU2f1LcIGB6
/e29U1eAPxM5kAGfiNM5rlHOF15a+xj+wOnlE1xgZ6FYB16NsJlGgbsHWfCHT567NU87uYzYoztD
AP286UjbZfCuZh6E4ElzxMFUex9f7385xKfX+j3gnJb4PZ8FMpDEiUqvwQysQHDtlzr1Joyi5reW
12l+BLpI9RX4eZIxCONgwvMF2b+lfBPSpYdOdpE/X98gWPsBLIXIm25ym316xCXtfat+iWqCb6Ux
a7Lep3yv49qHOX8gI9Vjaql7TB+9agh0HNPhwLChQdO05au+H9eo78PGfp+KrbIE0v/5v+nYic5U
dbDdnYn26CfwaJNRNXIzoRC3VhittM/ZZIkx0CezduSz+MGzo1CGwzRl8pxdftigrP628H5aTF/+
yBJCDEsvwa/KWrykOKAg09wT4QSJnMXNn5eXaq37aDYUzYYGBBNF/iYfdWaoiCjOgCGApF1jI+xo
+1XziDvSeAFc50b20GHoNeGxSDZikA1sZsJiqHcRTfxWQGb4w3D1NI6c2xceHJ8HCF90CLiM/dzB
bS/YnS1fSNMTcgV3ZFMxE0D0OtQu7ZK2nBWt3zMcSspFz6mBHaHsT17/97wL8T8Wu6ruw/L6TH0E
EVUlY2KlwngjT64Q8dB4kqtSYWiHT3ZE6iJR8MzLOPFwvASUAlUC9XvaWAj9N5XjEbRMCh8iiJAG
RigObNwEsEnBO5bfz+4gNDBPW5TIifDgg4vGH7M8anSDUTZkUaoc5RAm3ww6cv0a9iQ2e5TcGpLv
/5F0ZkuKKkEYfiIjFFTkln0RBTfUG6K1bRVUNgHx6c9Xc2LOMtPTrQhVmVmZ/zIGf/0+9KB5xvYF
ZjbTv7pjEghx2WTZz2QWDIJXAxRmkFoEnyZUIV4n8D15hxa20yPqC8GjPWB1SsOU9gTTnlm6AH+n
cPgrAao/SCgxuIJnL2Rm4FXRVgcD1/wp52xF4yMjfdbo9aMQRztSG9OLWs4ulTsMyi0EdUhPVyQT
sb1f44NA69GlRzCdStAhKNoqL6P5wtHuYcHNZdj0fQRw12dXZ6bQkhL9g1TdyCXmzcb9epFor02I
auYTJ6QH5q3YayFAusm7SB4vAeSKv70zxtK5cqZ0yIUBaqBhRI+O4VNbreFdjBHfRQ5rEjQojHEW
bR2JAm4CrxIk1XiJ73qiMCjylQV94uF3PyrYoxbn7isCL1bP6X1kNfjzTYLvyKy5dd8Vd/KK1GwT
Sh0QjiW3Eew9rbs83TXtAeM7QC8jUO2HEoBtgbpSGwweezZa+4hY44Mhyox8zLyx6bU8L3jQK8xp
huM4RQviNjqN0929O3w4Sj+gr6BP7fNxk5YbKCTGFT3l9cFeE2I7ujrq7fBl4Jd9IsbpV2wg1u9Z
9O3nUo4fIgNC9vqnYpiPqBcSypld9vaA71c5738gjLB+Z6joxJMR7R8PL7HiOi+BlM5mc7Alj2WK
4pu8VdpQkU61Ek4/B7bVa2jUsLKwXucm3kjF+hAbiq+Hwj0Zb5rZ9f3CJs9UBHesEVKg1EaXOnqv
S0/x6XQEjFfjQSxt+6CJUMadfzec+f3JPPMlLmjRI6JKqlugdh7Q3BXyLIUYak3mqi8RUQJeJc6P
9bbe5pHMtm9P+eV57Lb5sbsQVbLosX4tybw0e99A86JiWayfkfhV8l1K3F+oYaIOtotg6/MPa2VN
2zkqIyZqXTAkGi07fJWNKxO8oFoqpwn08XorY/SSb0c+jLf1a91t+219FL+GW34h+uKla4CXq8Hq
aSMcs52GY3e0mqzAnS0wWMGNqVg2qGcQOl9LOZbjZpvxqvX2sfzGvG7M79ajeHSSTyP+7m5+IQT5
ZSQ+wTNqts0lO47iK01AQN00BY6jE41POtqn66U4vePZ4X0ivMfKqg+nc7qp89m8HYEJarNs/7Fm
9uDMKCndwOFgZrZWN4jsWlIkRQ9XPdc/w12zqBfKHoL4TmIk8toIf6Tmp/m5/XZUU5tmd1/hv4Vc
7+9g3/1Y0q7ddIt+0S4n827RrIpQnjerdtOsYM++w25Rhc2i3aSHKixX5Up8++BtFmHNd9arN3Og
2wG6x3An7fjNv/+mB9jmwH5/hg/n9ZvCYseJ+ZAeZn/pb8cVMvDaFBs8m+sfZf/aQNe9/bbgb5kq
TGe6slf2XO0h+Zv9wV0pmVL8imvlHdB3WP3/IoN9wUsk3tN5wVooV1ixcHkFlytD4Uceg3YE73L7
VSzei7n+z/AHjFQ4ojku7V6HeiXPH4dm8Tp8Nu9lt32t5XgCfkoyGf9EWVQG9E8/J0FIPsserB2d
5MiaaOMyaLaTmDEbC62O2mW7znyr9N6sPmY434wG/SuuJWYM1FTjYLLcK8ymmDRNzspZPb9dxXov
ucXIDzBiwQFo/zY4kn/s1Pyd2t3uEfIXfPz09xHKgLF+gbS9wnzVcsALH4dkCqJE+24U571uwzeP
oAqZ6+Egu3wzPySkw+p/b4uoXk79tUMNF1Zhv6gjjlwndpbYR6zDF/8W65xVWWEtQMut21bMTR9k
Pl+m5eOXntgT5RGwVnnsL+VRjd9rkeq3XSB2Wc++UU/qCYZrsVRPYqtVS/Ffgpx6KvhN/+/NSraL
cmIHwyziLcV/6Luxi2nSsx0ufIUdPzEUXos5eRcoJ4FQ45vYZpdM/IRyElcrngp/kOPnccLeEv8S
ALOjcB3jyZ1KLhYIIX0p1BpEGHke5XgzOeV8vTwywThCfxOv+C+4CHrQpbvwVrx3c1H+fZu4QfyF
BPvmxFv9+wN7O0OUQjkBNEAclWKJq6PoOdWXilMeP6ewy+npD3TiE5s5421RgrnzvyYQMQbtRWou
qIYamltEHAjE4iM8j8pJfEwlLtYyUaXZivgmx8zmxMUqfL7mkgKh1e7Hhvs/3IJf9ylJTyP+ghvH
XR/E9bHjTcStfnBXuXjKVaYmgtYMUPV4CQ9f87NYMHQXVyZ+jkoP9cR1un6wXvk+/ikvjIlSvgSk
g9/BLBzFGUuD0B7kKGfMNpIbHryHNz/jRBfet7NDexIegYQp8Uvg6MWU53N6n5DoYDqEoY378qXl
25urwRgNYL3bc/Ccl5uJJ+3H59nytZtE0LyjQdTM+/nUqqbjn+lruOtKv1uIeNQtgBIxocr8OkLf
qzh8N3zHDyauB2l7248vt7PAIvx7Utxzgu2G3MuMPkfQmOcziksC8zP6xu7Ef5MZ0OtRea0h65S8
sSVsi5/ifnLU5N7zHJaMqDE3IKcEYvHn/LT4xVKECHa6H+sLr1wSK15rQAV3FqRyggsu8qDQJcmP
WTSKVT2mT7Zu9p+o8Jkzrt5xxa/ZIeGmPbefuD19TzyE+gLA5xPPwiS8R6QccdX3I2JBLKYr/xf6
QANd5lPkW9FFz8wS7RGmSteINZGDZgcNyqwLIBoVCe630pAgcrdmJqkAoz1lc5vLWNTdNtnPUwi2
T4P7z2Rd7a+7Yn7bYIaXRPcV81SRIepdEhUAQP/Qiz7f3HHwmjPt+sJc0/q/56La5IR+bK1WoOsK
Ushrky3a+cel+W9/9r2J35ju6J1bLB7Owxu4aaDOb9glITr9PWc/hft2200bss5JlejM/L9lIaGD
Sp2cHl96NZ9NV/zgeTlxu8d5MHZAv9wG0bCcj7HPkWkoUvc8fBBNgtjTYEFCEyCmr02Cf8mmWuLy
EI5QMlItZuwTDm/OLVvmkg8z6HnMJguJpfvxCtmRWpfB63STjBCb1xAqO8P6WisIOqtQ+oPHvoOI
hFdpcVCABxxk1OZu7vW+Zo7a3IVh2RBpvFzUHQ04Eiy0a47dhSM1x2S6uHU025P5NfWeY594Vii4
1OgVjW18ihmmwKNX5+Uj5MSUA53hUDRdDzOk6ed3jePQkyY0MLgYNMTEYK47mLh8Plbul6iDqgTg
I+OJ/QEWnczNvNfsSEQqliCSKPK+uZtAm+zCz2NJ0ZbbFHWI10mI9a6xx6W31DcGlw0oCVkDOYn4
IviCDoARnuuF9/za1IN35JNva4ikalxiEDlHxXNUGJnQ3OnpHD5QHf8XAXlDvrt8CMrnZpr597sH
AbkaHEBoTadQuonVMGFxFH60C977Xqy+WHWPdHWyrDuzkiBsabktTYwRZ1VJb0sTmVYFu7fZXHkI
1BYgOSQUeK0e563HJsn822MpAW4ZwMA38HCbZMuv31SC1tP39ns0tlMcsLPfe3T3GBECLvhQOfIS
h/SUhEirPcjTbFwVfeAfrm/k09DhLziBB0Vlc4P5BERWyGF3qwRsdIfsZ6HlOQt7IWiMCUeR4OP7
Qs/g9oyur4/76H9HuODdO7BZEJElXKKQ555VFwp6IHCH/IZqT2XLtJxuNANeY6q2lOviMULtGSnc
36pxJ/gUIkP6Tl7LUmIwk/4m38dyzFQ8bTlMAmD98ALFG8/B+h0kgxuBrqZ53p+a4pCUX2BnFSCs
e5hIylG50eum53N7QG2lroTUOupV513NYZAKHoWaoYJ3AKNLk2nwGhhBOrxcA46VH4brF0SgX0uJ
6SKwV3B5ROjFc3vmZMWhnIOCgnAmMBEkQ4OumGNrotLO5Fk8dQ4hiGNWAx9MA5uOI4cs5MU8tDZG
WjYzz1DbioGPhdV9y1gPvCTfOJyGDSceGDUgc3Bcpeyg1X3Bz15gVD5uajUB+6O/OWwXsZW3TOal
kB5Sf2BahzWWzamTxgdDyg++6gl5kCMmSW14KYMp0kV0HAVpGmQBCHIMkYxgqs6HnwMbiHRZsl2r
LW0lnp9d6oAlC5p2An9zLhbYIH7tPLBhPx2emzOqBjLKK9pHO3eGR1/MotrIUTqhJ4P/AZNG2QcO
eOfY8ORozJ/piLDgWdmEDCAaM4GBgWNkMVk9PwS5gPMGkNgwIUUhDcLaZO7pDyCGHe9ICja2wPmt
Xz4v6PVMe4d6aimrUt88LJmjFsqf1I+cxMGO0FezcVdd9M89kwK4oXSOngyxFkgv0p6q1/3pObGL
C7Q91OZpZkMqAI8/QhLcGfX2NJ5RONwPcLGEwIxWK963WVYSbG58XGgHf423XXz0aXL43j0sXFv2
l2Q9IigE2fn+SzdOzMR6BBmYRVy1JUwRPjS7FWQl2DkZwWgTdTz5xIe8mtRA9WRxHe0bAvOV4C4m
FvRf6hvTPwNQE6ZyUxtEEFDDdux8gGCQ8GbAnR5rsFwchHv0By1MdyeFNwGtjCgIM7MplGKk/lBs
clitGxIN51S9sbsLFPCv8/Fp5ktvjY+DPkKA5n7LzWG2GSDjo6NV/BAQmwaviLF7hcQFXrNzQFMe
q/63G68bVjlX/xieR0SIbDkVCydFo0Eot6BvVH6C1LoD/DzSLeqs+vL0iC8Sh9GbUyzpq6C7oiI0
gK8lvLbcJgJBMSrcZmK8C1dpfCzpp/c/iagCoW1AMwQBHGcGJSKzvwKTRz6pW2OE6U9I8R2TWIAp
Nse7T2+GJjLIL1+ASWHx6WjCtG8QK0+Hz5TZ7+9uylbFRkYH6AgENngc7hEqiTvZocGxrn7vXulx
faQvnh4D/DEXBYyFpQeQi7WZ7inO7dEUkxpzdoF1vEfvJoag00TTHyrT09sBSUT6gQvDa/gtZwTy
DwcVRO4+Oi/argn4wK2lS1F5LOz+uZt6w0tDK/0HyQOt+r2u3hYyxMxOQH09Acz+syUdE8AxXEPq
kbxTzskWd3NwnReJJdO3fJjNzISEwwbm+GIMCZkWdgkRnPf6Ql/h5oq7SuKCVMzOJYJBibiDgoBi
uwc1x8KZeTWIa4wfRI/CeCNgQl0ypP+3lznL8GT8Yp1Fg9nxyOZXQPvg2Kmr4JSyZdVfQEuiGZt/
ApZLR0xLIRcblPQnWszM3xB9HNEoYLGCI5JPJHz6Lbn7kcwesesS6B6dTjVWmUqEaNVO6dkUDqpU
F/qIAG+X2ce1XFAq638YXJSXPs4khsgLhzDiXqcWJKEbgNUZEy1csoxxZ3Jg4aYSP/n4MP+PL/C7
UM+hEjF5ZTA/1JZsE+4UrV8SJF8ithDuMzMPEKNuBNSMBCjeMvdqcBvoABFBWKzLhxoJbb8DrFgG
BnfrVdnlB94uO/fBrFXIj4M+5BaJwkOc6lRriT0Gw8MKJ2hJQNqonEUxAi+FQE8ikf0Ta4wpquRj
MMJHauybgo6Hcfcop+8WqBfA9vAzqtP5kJopJ5XbhclmnzuoSh0Rp0JS9sR4iNyuv7WNOLgFvBJ7
gJYQC+OjZ8drJMpou2CeHz+tKpidSmsObjli02Bazcf/d4MwXORBceznTJjZNKfKCOlf7iQlAfeI
oauB3mtj5EfAnNw5dF0cFgsh68p2YVYQ57pV2ksUQdN1NzNP6ZJoJCOkja83QKiRzt04XbUTLrWl
fUotzokmL3SPTrBMPw5VIfi3JXQhq85JqAJbXV9dpTR5VDlY7hj1F5+bRZ33Wp5y3onPmULCNr8O
SoWI5C6pRLptfbnp4PHpO/Lk5NypmKx3AUeKJU3jariaANgB3hETbzFGFkUhXxFcKxelIhFk5dML
EQgQhnz9yZYsOPPcjxaXjqDpVSfGvN4+T6fFekWcIpc06ycnqrATH5xIQfTl2t/E/AKvpCBd1pfv
iR5wa5EQrx/y3DPblSzXaXg9YpypI4oK+h8agVzF92whp8vkeqEpTH+stQrEKW7i0pN8xdPoi3mx
Fh/B4GobJrjMPY6XVk8ANaNQIdzpkaIErfMWwimkEoArsvM9geYGFDMugYdAh+pxj0fOcKydHktu
BqGeqpKPV3FmV/27d6LbD2cuXsqnRx0nEuKU1NX1uhg72Hkm6EFyGKNFj3YewCRgb4CHxMx/ZIkp
CKweNAJWhckwAXjSwKwceoqlzTb8nq4ByGST2nQuR/Kxbn1eiSN0Qs8cBCuzHNbfNtdnRqu3LxvW
Ghay2uWuQ5L5mDfnb7bYNfG681EIPDAMVsIec2tmJq7MmBGwSA42QLsuaqePUziOh4LTBrTjubwA
yRjbq9nvYJFF403rAP81GOnAoVbgyuvctmsANu2D3JIGHuHFXvoCkBtcVkijUOiheQrAbVP+vPfQ
r9pDso2w1NKr83NXWQRAB2TNhhPM5m1Rdy6H+L6TX1ngPHnEgldKoEYykw/rrmfb9ATr/lbPkfC1
7TmaCtDycfqwZUgpSONOghJ72QvqTvgToJWLPEJLZ10LX18UbbRZyKRkuoEABbo0/HC5QMIopSpO
2QVgQGAiYyO8eg8APVxCmAVhk1sg4WSHCEuouMHiJCW8TjdjmjiMgYZho5ij1QCBFeBRvGTY+uEL
nSvKQaY0A9C21kwD8VfQDr/bj1Mzslq/8KXWCW+GCvqm02wAkTEQyrdTOYl1d6ec0+8XDlQxc/2Z
q+gmCCxcpce/rQdnfgFqTsCei9Z6+VS1iFEV/nX+BQds1mAGt+GVK98W/XwWMhNVuGcxX3n8xSpT
LPCeq8FCMQfBTwjOdEylMy9/y0KTBsbfGLwC8tkDF4cPKXrdNR9nzebrcFSHJ5795aa/k7XfF85r
R6x07vH4WDuz7e7LuVjb90/tb1ef/MEvjjpXY2IgWaVsUHD52ADumVMi1s74C3+uQ69FDyCpgPES
mJvU+BCLtQ9zWma6vQELd/iEqaZ9f9UmksNrnJ3GNGhC1WC93C0/WfQrXrJxJu5woWjgcxbAtfZ/
3sDC56f597NQT9PtriE2aUDJEF1dPxODydb8+jPUcy24x/lpBBQIXI7A+RStw7ibabMGsBvmqjdd
v2JWCUjs/wfLRVwg48v5ASx2oABBtFrVQIQJdtrARPiPE5/93BJ+Jr5Q4deBtDKJi+Wg0O7uSN92
jrQA1wUmbZk6RVAvuar0CB17DLsu1fZXK0iD3Oe3Mxr3oEc+NkbdQ+0Zd2ajU3vDPJ13Oi2X17w0
IwyQ8DN0FOP6d42HjVXllmr4UyT73V3jcPuYD8avLuK+8rPI7zPjW77sMvZf+kTWJuFjm63bIwz0
GvbQNk8saOoY/k1CYC29priEhOV1zeXgQO4hzALyS91IwZ+f6FARN/iI9tHDvu2ULRHHZH5/WxRm
ZockZFipzP8OlQ+0eHS6LVnIJOWANMvppyGT681lRCFBLdJy3LPHKR4VFMnaO6ZTiOE1XHkb1eOb
YWNUFiMqfaWpTioiNhJ/9BW1Q/gNEBdJhRAGigTeboz2V6rv+pf7yeesOVxgwDWjZEp7HvNzFoEJ
sqebHr0HHS9s1/qY88hs8Se7PGRmu4ye2oG7RzhTTpxn3DgyZx2j8wb+LbfQcWbhAmHJByzvNCdu
/Q2sO1WL/27N0Rg5RvdKy4OEbTgFZRKj2QbFQWNm9fPrpmEgUHjvRa+Vzh4VHQUMPHwDYWg5QHcD
mJCweBv47A8YazfK20WnPzY0XeyhjkejfSbmHPLV0HuvnuH6ZVfGYA6J36a0UdMdgEfwZa8AUA9q
wrpACuJmGqJPRK9raHaa0XYRS6lKjdJ5LvE3ATWNa6QHbDw59VpCMF0dbChEIA3T7c0GoyTr0/Vs
qQS5u148jT5+/NRMl72nW62IiHrueofMJRRStlgM5o0DCRM88Sha3VaSxfgDUVIFNPWF9uosHK0y
++rdMXme3zcAyk30CNyDdzOfxiE3iqBxOwONDf0arWZAXWd78HTScm5PzwcMiTbpKg/fP/SBAsD/
wtODTM8i/QGSQINk/uc0d7CH7d8FoAVBTYmuYaGtEdg2zoPIRCzGNG/aYmAo7h/wwiUOsSu4Uy4n
Ry76QZUK8GNOy8Bp7Q9A83zN3sRKvmN94Df9PN00j4OrMyboXirtgMHO5qto5BZzar0W4/VUs79e
a56xALY+ducQrBigerWbHUp3DCnkYQ79h5ns5xDVgrgQinfDE8dtwG8ySR2Qhg34leKUOgkoXLmc
OqXFanJyAzOKTbsA76FThCDOsmT12kHn8+AYooOIoD7owI6X1uiDT4QwZ8SzNwJZdmHRY6cI/mtb
OslKWmDf8TypSAmALrml9oO3I/JTA+zGC0J6Y81WCliYZcM/YKbs4VDfy/gQLu9L6GgGXhRAQt/B
Cw6mzeozgdsAzvXozwNqHZlZWFT6n/4xs8acOuZ0BhoUbxICoPiMzeZ6oP4NEDk0qiNvOtOvy8J+
c9DUPJKLVkiaP4QOEmwHdsE8eKMwbKZFAj6BgxliYPBkWejH59rr499XZmNVCoecMB88LvQfOicx
R2HHm92i2rkDuRgbk7Hho/a05c56UKx11e5InrDxTZYJ1ihXIC9Ryiu8A5U6aO2/LvR4dJE1INmm
mD/oj2CXmL1zC2ghAqktnQfAG9Votzdv22tgYklK0XNJcFHldYOthyaBQ1nD8xMnAr1eY9H7fAU8
8+8x9TyQMuY4ziSzsEHnsQRKINqtuYt2IsamgV/G7VYBKmxVx8qrLiChiWXR1Yhux88FXHDveOz6
onO60049TMEdpKZq7Do+BDb1gw2/l3Jj15A57hbZmOAEBLs5jRXWZIS4GCXvQd6QrOuTMfglh15Y
L/oOoZ10rPlogSJ2pRqv7RCnJz0tBCWkNOBCeICpTyQJzD7AkAXoiq6+4Qcs0eLpB8o88nuooOgc
ILqgIdraxaoxCH9J1+8Z25z7CYzYvPGyNy85CWQSu+lf5YlIoMnrvoMhe87GkAarKG5NZhDgbpqe
rZNYDDvxtzDeX7ttjQUmITsCLt6uks8H5YU0yMHh0yaGLcBLQQHEA1WTd57kg0WqqvlbP8hbGk9I
mAIZv6kmMf148xvUrgkNMx+fgyhb58bDA9CG1cNO5sS0zMKZAxopwItug3qAPYLPagzpwaxLCyg0
EzOt2t2vcMKcAZSw13Er7yqv5OSnNZKOWehAJNRBKPkEG5zF9aL3KGfW0g3cMm3doDZrb2B8gls0
CfFXurwY2lI4rlVXcoRIlzlZ5g5NmvPjMgCF734W5RotocQHO5SAXr+Ss8NStVJvyO7QWLccbZFm
HLvDU0NGQLoCc1xaipf7OtvTx0r8Ph7TIfSKLRj8Pi4CsCApog3/ogslGnBPEL1MhQyGdeJRjudk
gy/NSB3e5PyzxW+AEuVJWYVvq9g/vQC63qGpaMPNY8Eec2tvbMNz1u6bK9WeLCIByzn6mgC/cXAH
CeSRchgOuOgcVYvvHwvHox2qT4l3IG+JlvPHStlNfZBUnup9wcvlBmA4MOwxd316HlpobxpZ+F6Q
bGF21oYAGy8wZpt4xGkL5VhZj66d3ayRD8xozGij7cxqgBZjE/RX/NRLoHdP4xHklsh07x3VBlxq
UPRTB0xsR2/xqHhY6Hm47qJ6DMlGnhn1fHzeDgXgHG9lnUU6c4oVNwXxQPO+vI2cGYUJiOEmLMN0
NQpSzl/UnsYV+ih5RRYxFA2ag3qZPI2XicXOaJucEwCST5OWDxK/oP3Qaf97m52BAC2pAHj6DIrE
r7zDPPOvdFsWIyjn9UyIEt+c70wfQCdsV58df34tEmu06zezPRDwKiK8yQy2fuBhKE6xSxxxGhoR
Aqsf5NcR/bBaAN1CU8Xq9u0OzZN0EKbA5WqnmGoTu4Yk8FMwRUCHtAaXqsFtB8dfYErs4wo43BPq
rQfa8DghGR+zAZv3I+9q8PA2RDjrDV0Arg3AxT3GhwJtXupgzT8eWE6O2S/Bn7PwwH1/OOly6cvn
vqeznXMMwDMj6MPcHa4xqoFAU1VakTMiRoBgSoDdM1HW2z/5YVC+5toZiTNWW6t9vCdIS1PaQEsB
LP9dQGoqSAQe/XIjfWjNoZ4jV2Kp2xFkhZ2g8LwW3AAMHqeQywCuP028GZ2xgaBv4tYG2Hzcwlg3
HqOTgKIO4fH6QH8DIZP9jNYeaQdpnTOIfahSYKJQtpCmTmOQQQt8M8zH7oXjtZefvyiaAgl5c8Ib
ngdP2issqdEK/cjN1G3ZAczM58DX9MK5Gd+oa3S4jvAPkTbjlIx7TeJ9PuZz/topR8h3B95vuB6h
9iw4AQjmGKIIwA3EfcU8DoCIX/TWx1Z5PaMqkn9YGNP6MIEFVOkcc7H0AaKnbscH6Wo8YmmTLq4A
6rZQnNImLHCJ4UThvD1QlwGztdVtrcYf//mx5dUt1dESt0p8Ys2njgakNl6qGO/YKgd/Otb0UGiE
t1CX2C8BDgccjooGTUjhPwMl7YY4Bg6elDP/ENjX1AfEKHEG8c9TkjekaVjnIcofHB6S1sQNdbB6
nNDXbujPMJhZXYMrhuyK2bQuEOBkw/IADMlhmwbKcIyAlj2DjThasavjbISaozBBm6GfZd6ZYTB3
Odwv7cjkbabhDdKwukBC2bxf+MJHwc1mC6j4LLncCkWfQe71cUzidb4raT2FGf6X5Vq3V+hF9L/j
pbRuBEJa4xz+hjALpZ69YFEaZQgRCin7GUzIyqz3r901VK/L6XxiD3aqog9/uXlkohMfa8TYqP/l
QmF2jn+fc34smyMkw2DB6sJqaBfjfTqGBbEA0J5OfPVtwdu8Vg7+4fp3Uaoa3rD0l0lZiAwly8S6
QQAHeJscs0ZnraK08SMdauu6+URQRjndqgu84zeHL6KO2uc0dkFj/SYhfYZrNCPcA9iktgY4eeBa
lKi23j76f/PEYoQXzsJ6yoAUSskOiX6aM8GQDVDhBSyWejMyhCPqV2/cfvRb0O9LWMbFjuMDpFr6
WgBp0x6TFUWhKSLbtTX92F/I5Fie2vgJYiWAdM9V6D3fOCDGlUmHpYqfF4kexQi/CJO2ITDyc8JO
bvWnm8yHmGRsgabe8UL47WwaYixT6wzIdLRgq9NlYFCJG1CuPf4+0Zh75czmiQP1qNghNcJdb8cW
IeO2yo1qS4yD3PIO+PgHfrZ6uhCkgaBCjKd3Irk0Sw8s7jneBPmVptEGLTh0iWgApRx3mbcVJmui
P4BV58fRisbyFU7tzaBfNoKru8DQdRqCk582LuNT5FQ6XL5htSV+wj1DoidWV+CWJ6tMXrxHP1Uh
YL4TWkWyYPSdp8vXzxeuaQ7ekj7b2Ojm3w6DkDvnGMiwAQwMaK9r0h5EMAKWz0sSbum2ZjbT5S1e
MymgnEnQYxBj3tZ0rJJNcqDDWsA97BiJQVFmF5c2qDG6Ve5EqJ18WQHgaklQ7vQw3nBFcsALg13j
088rcxKMN/ju0G2+B+ri446WU2YA8858uw/jeVH0gdj8I+fUcepmnosyo/YU7WfZ2rUHyX6Ft5D2
7m5ogifj03SEFWUiCPT7J/JLWgN+864wf+eOr6HSjtCJpYvMJFU6wB1mmdaHwTaFlQ4qfTxltE5x
zXDWmhnXKHEIl+S1q3GjJ6nockV9psHGLzL33tosJ1Qdh2N9PNarnxkQJObgJeGA1WYwfKCnidkH
PfSPz2SaDl6FHM+W/lstUFAvTJQnJlrBwpUkt9+MI9CdxzKJYf2iPFf0mw8sAfVnENGR9+7w0t+9
AfmlB5chxJ+UY9sjlUCaklTUhjhTwRZOrDfpGrFX2tirxw+zYSnEQCmA4XrXIMvhL32GnKpqcEbO
kIExPZ0P4VgItXoTecbxRj5+7TeMPKLDPFkiQI12J8lE6y3yMKACMhDmtXU6zzZojGOSAdV0uJ4y
xC7DahcStyPyKyoH2Uah0N7ft4y6Me3UHzibaRXeAjjx2aL6mIoetMJYmVtqw4GjUmhrjoo380N3
ua3mWeJc05Mkm/c50Sj7RwVsbTok1DdVgPZBbtEwBuVfLQCDoNlDKLTgfHnXtwk5j8w9TbyU2hIo
vPXmTxBhgjFKE41QucJsDQM2KIk/2A+O5xVg9UZvekuxy82YamK2xjPAnZ4HNiXkdSMv6DQhGH8P
mEQAXM4YDQd47Wx50lJIeiM6UVlIZyqWKhNPYbz/Ps0Z6vrJwJqgOSmvIDWXAxdG+7UyugcseoBA
5he8vmwmlMuQ81Be5V5zYW3qfIbRlOYnUhBA5iEjwtpFqUJxyvzAMbT9QXsMzrW6nf7CV6pFlXxF
Cv8C+IzAeL9AgN+I8uMdgCjoLYhei9HlHTEZ1a/HEbhqLDQM4EmW/FDFKp/zFhSsH6dkTLcGk7pA
cb5aee2YmqAEriOc+5hMV/9WKseNGSKWBDc8UwYrJJxeMR3PgjvAQpKX8Ny2+XzA48Xtl0FPS/Y3
1a/13rSU7GhIcT6HHwuS4bm/NwajQKQAmGxjWDiJ2d8oXAH5KKZBcwG4w3ye0RdbCTGSzpwyks+Q
rtC5lBLQDrR0VNu22IkzdKU9OKl9BHiKfwNHWajBoFNOCjjNDjTxG6f/VZnlInIIIweHPdDjdCnS
1WwQzQoN2sOIFNJYfBLKRkx1uw8vq0traBJ8c4Ehpsi5Uvg+ySs5DRJqMkGeho4B64hirqMYHZPs
2auTzAPAceZnBlt0Mm/L89O+IQ6PgNSDsYz4uyElF9+Us7TM758SUc3B56eO5upF7XeWznJEfMok
Iew4WkA94DlDPv2p95jDq/awsVnafHG8l5aZC8NF7xz6MI1TXbjitzmwtx94p4UiZCcaYxA0h2Rz
IXdHcUyYyEdWAqY92ZV6J1v9hXk5E8FH7t47fLwNpiDIvt5St7fUI0u1fbrqEYkG+GGotvUh7gDH
yQoVzUj2zplLlkTPB6zJGvTNi7BOkL1ZMjHLrpFRoyVrFmvmV5MVvDnEnTrB0Eo2VJUw4d5cIv7i
vvoDfA54Ngn3+QkAWD9NJoTMiURh5DJnMb5QsvBU4yF+4ynDP0bao9PbZ0yBsp+n6s0e2oVH4LmB
nzAxA0yEIgmhlXXKu1/HxB1SPbgD4EgD6J0WSqgQ0Crky7KLEOWw0K9Hkm/sfgDAs72WFMFF4pOJ
by8shOiPBDLGx5TFWLNIcEmv5B+3FTJ6we1rXOWYRH87TXpnzNmWWgcBdOSUcZt0Zvi8PX+ENiQK
0+nf6AkfEesUbYJWVgM2gAmUP0gDaQiCSWR/5K4LjMxsDgLQQe0BVhMTLDd6Ta2tiSfDI9HUqTac
zOl5Pq53SKhCY0m0zdHN+0ZAiSYIoXSM2L9ATJBjMzFg3OWIJUI7/wrwTHnBY/lQ7UiQ03W6yGuX
0VNOMw3H8t3IeifcX+x5jAodJk5snwUafTwVhhaM2QhtpIDxZ/GI1cXELBG9q8wx8gfUJzRT9CGj
Ci/RMVun/Qv1WP15UgdykoRAO9GvMGgE3wQWLHKKpgDPme/sD9Kfsn3RHNwy7Cr3hGlOKcnUqXY9
osCMnCMFSyo8l+AxDo7sh7e6+C5g+FF+VTGFW0e/8pdBjFpaMDe/vUGFTd76oqA4mn/JnNeArT7E
REBEX/Ik01M0XBAwgbeEZQfqU6R3BL15ChAfuZPcG43Dy6exmP2KdUDXnTUihhmv3dMFadWiZ0B7
5PMBJeTSBaNxkk2XeC1Zg2JewbOT9EkJFceT9eTEd+UTKsB1W9OfG1WLOixWDuLO64NMAbXLN9Ov
BUEL39WnPvDymTPwesngRM3ZHqp4O7LLZDmZEKi0F2mTVjYOIzOMH3CpQDriNZhrlPEruJI8blSR
/yPqvHYbV5ot/EQEmMOtJZFUDrbkcEPYHps5Zz79+Xrm3zgYTLICFcjuqlUrJH7xqwGd6cXwUQvZ
AkZ/qItg+yNglGzkVgFBppvM9GAmF4CIzBgwxENbR2tGexJu6aYW0nDADCmgLIwvwegD1l8oBrXb
/YF+IR96AqRwSiEZl4GNTl9qbBeahRkvH8amtCbM7ySf8T80EGh4vRi6WtH78MrsRk32NSNifVsV
b7ySrvIhx0zY55meOvpIvZiQBQ84uHG+Vx/zCcMxYVYo3e2Q2kpEkcXYrLkwh21MvwAqfMa7pOOt
43fixb1HhcyENFkcaTCmAWOBtx+Tk/HpKE8axe7dotb9BuM6RXvdFbvri3krG1fFnD2DOiQLa3W2
omv4KfmE+ikz5BXhcMccnwhGobKqdmHlwu1o0rPCNgpXwxIa7J0FHU9bbsQDoPPl7GyEj4h9BW0h
jIiN8KxR12IfOehnefLMYduz91S0D1a7lxOgEP2kJGdNwc6gJNJ2Df3J4uyquYlZN47CEYeR9ZOj
3qXx0S8MkZwXMhWw5BkM/N2orVzDgXec0hVgugoBANdgcIMZBz0cQqg5fTzup9jFaNHGlM7abXPO
nraH6+sTHY0xVKTOWzn/Ksd3PfyFCTemJFzUd7Zog/0RyoQNrIhFfYSFUuQL0il0MIhefMEsuWn1
GQw48V3wCS3gZ7BRGCdOJexWDuZZQGHR+wgsEq5UGgBmg9U5YtDRetQKrb6DlYZrIoQ1PdwiOgvS
B7wm1XjtM9a78VhTUAXRT0TaYg/3KE7YqOBMQ4BLEIl/DTgAFEtz7qASx86hN08hmJSWj3gd6Lu8
ZUDOxgfDxggxG/8DTc4ibdgaTrA8HYj56GPUjeK4PRWJ4xKqnmJMaTEj8eBg8IUZWMA62AWJTjPG
EQgmIJYDggE5m8x0khc+VYg4owUvHRphMF+jZpf1Gzs6Lr2HTHLpdgOc7Bb7PExOvLw9lni+qcjG
tyoHRPx4SYanpt0u/S4Gdyc7JF6r2YkrQyl9m1QFRhwQGWBkHlt5FexM9E2nBUL5cEC6bNaIO13N
vIX7wMQnT8TJkdeTMNF50goZUO8oh244fCs481RPS3uUWPnuBPwY0oqMcOizwbZ8I7BGqCcHuEQT
lC4Rkm7P2LE9wWM38adDtYtBzAua4wWTs8tg++pD7tyJPDec3FCYc4Uc0CeVj8jy2/bQ0Z3Mm95w
SWeZdy0NGzZ0DAiuCZGf+36fAdVMIqg5uvaGp6EQ5TJmt0JTyCf7yiwqOUazZ1wM6elXe7deMEXw
ZOwag2OUrOV8WyTM7qyz5OKlz30g3jPRVb9UKLofYNHKFv6cwQDmSb8SP4eVPaXFtLYO+NyjbkeK
sVXwqNkyb+W5rW0FKnLSgq3Cuo58ns/wDOEB8zrEu0iPs6dkC6pHAQRHMnh3pic0dVckWD6GV+3q
m2p1YmiX7pEN2HC8oq0Z78Z4B8Vt8Qp48JyDTH/yinDsakvYCuvsBwEq5EBTPd/UR5tjubBbjE3/
mzhPMvzrJ5CEYBOx6/k2Y7kNHujhaXojMbw5cLrep2dIdMgVETJAA4YiSC9MJ42athXMZaK3sO+i
CfFhzNHgC/Pjo7Vxbt+OMEmlZALToyqXN9GluEDqqC7BlcXJi0/tB1SZ7gto2KcBAigQ4Ae7Ocs+
5w7zizfBbT4pWB+7McXEDvkKMF+/ma/JCyqvdO3md+yjvqDbaCf5DX9fUo5G8n6xYRiYsQFQlLc4
+QOVnx0h1fYN2Cgekrjq8cG4MGRgcyNzPYz32E+2zWE5FG6hbsqd+tlskTWrO9C3/YR3FIKnLSRJ
s7wlUGNZjrutyGCHXWadSCT8A+GbYqTHJRHQpIbN8yJ9yDGjyfCcv+i+7Gs77HRDj7rdPqDtxzev
R6ar+XQeUvyeLH8qNJKQNOv5ijlrnu0NRCIQOJ9rNmdI4Bis47B1t0j1IeruKXyUn8KbVK1X5aP+
tfP1iPXhsMbNuxw+GgyhOsE4dUnkdXCGfWqPkMetEkW5IE8iZDeAIxnDUGq8Ds/tMca57UP90T+b
l2l4yl6GZq2dYdI8257mhrcGpffbcM6AwVcA+hTFtBimt3xZe3iziRutxg2eWBTrltBWZSwof9AL
/8CagJlhX4gNWV45PWV1fx4OFs7o6+odOuhr8T7Hgmo7PBeXfDd8YW9nimDy+EaMBZ8mibEP4tyF
7+MH6RuamzIOWEHAcZHbPll7xackdbtvcppx3zNeg4Py2qAzx7gMDck2Mj3otirqpHjTt25zqeF1
KBj6dQdYdM2l2H5xhubU00J6oWNbywsjXnz2KMaNryU5h/amlZ4il0pUERhwkGy+uRJxGEaTnaxt
rvTXBc9UI3ur9gM7rYAwzeKQmDtn/K4HPx58UqxxkJCVfTp7YST4jQaMk+fkLSFkjT6V+QRSWRKu
9tWFCFlwUuaKX6CVCDexNLOf2bPf8UdBOjjsU67K6Zqv6GcJJz1AXtprXnyVbspN/bbfi9fhCxLv
P7UMrqXOF1ch1Laup4MGM1ILF6jV3fVvWGGIhgQL7mDNkiwYrh+UGN/GnmpnB0YqhKTRmoXqAqfC
d2yXCmAGSesg3K+Gs9rcJ4bkT+lp2nMavMxHcl1ozpBxDyCTEDa5WL/knb0rPXl6gtF9+BKWkY7b
uaT47nn1bAbsBHbkQ2lYN2tKwgWKTscCSkr9ZqFDXrbJM7LZc/RsPNHgQv30o8b7erNvDDDBXgV8
QEMLOKGLkYkNWLYVAFYkXAig62P7CM0RJ2wAguULQnux5lv0ddzeOFvFabOWP9h4qgtLzvIFzX9D
r2PjnxpzR8pSwuzbD+jMLhUQ4g8EGw99SzX6Pexv37iYbIE2L6DvDWj2E+b3vnGKGHyS/e7eC48h
/h4wEDR25AUaO4WZhrYjQ8Fn1umnL2z3r7gImZvfie2o8VKonq/SheiU2dwVXsJYxfHzdxqW4ffb
8jCHUXEiX+t/7YdiBoGQUDYx81nDVddUjzlM4zVtO0r0D0a9DjyX/lWhZz3pJ+M9qXJkTpvep7Cj
LEdPs8oJiEw8BSZZstYIoJJeJIpu0DZyZjme9uSTXVNg1HdvkHQ8z6/FNbsO+G/CNJDXIxNkzhz7
KT8vtUvFtOhMbZv0exhfGBG7hAL/9QrmNGdiy3aH50h3U6Z1O3iWtOmwqlowD93S/lh8d3sJ19yz
4UU3y2sdbDOZ7Kq+tA1TV/bj4B2aSsC0dDfiiP1DpKeC5y8Syi+99rL0we5s3sY902FKRdu1afTh
QH2FMo7/JP2sAmtXXI27oV8XNsSSWc5TiQUO7Ut8RNSB71fokjbqJA2YuJ//6du13oEa+EbwrNUk
On12nz2MUeqT6BgwyBjX9vSsqS8YyMsLchzn1IKc29tFfUnL9yL1m18quW4kqSW6JVgcao/vjvlB
xjgTLxjmfN8trRkEX3x1IPdusVvEiICJ2ztpneBBrLUeRt03QGPdZciIK4O2iv/IbsZzPwKuB4yO
3yU+gpcWg5RbX2CK9oDzBxJNuEC6o4XsbvG2eDB3lzfxHzCc6HPCDPiha6vMWgPMli/VfSa8gtnv
KiV+FWLmN1ym6aRCnd8bOx0f2Rrt5x3MlBIh+ahUN3dhm0jGankmNtpiutJ+wCghnrZyOR04gbA9
/6lxXbrabnBOfrEi4wOM4K8WG96BVD+yYoN3mPpN4FN9EF4zVwdDTSbpILSiE42IP1rHb83kR3vS
rYhsbm4W1xf06Y/03bFXq7pdw4SoYNegjIGfNDzatdE82QHBVB4DsOVEa87bfZPfg3BTyxctp8Zx
UM7UJ6cB1cruzXJuugPdMcakE6YEzE4m+Rzg6yoDXjZ/DPa5LNtW1akoRS4vpy/Ctcib0TDKlGeB
sGb5XLBBy7ACnA/aX+4IfrwFHRGldnDC1c180xaEaeRd32b5EnOVEnT36EoWHHxOKahy+jv84Am6
XU9/k4Hn52Cfwl7h/McrrPwTv2F2pDNGQXN1IhiPo2n3ZTgUOkqWGljYk8rLpHhcQuV3/gavloCR
RtroMfb/XqReZxQZ2TO5pmBHDP5im9zfDzO8hfY9Gj5zSoTqxba3gUFzeSnNW5t9gAiG/Be0fton
KPnNPREfvfMRK8+9iTqm/xrn11F/KNOnbMHdy+5ZeJaGWzQewgD3ADzRsluzXIdo2y8HuCclP3XG
xzJcSulhqWhWEMhky6MxP4P+W41geaCcnf8s7fR0i3jfdQF+v3zN+U1XntURgZeLA1eeY34T+GN8
0UleItXG2jCeZveGj81Z1oabDootIR4ADMSwTrRbXrUge3CXmIxdYqm2WnuQ6y1Ie2LurQU16aoF
m1K90N6aED6SowUvbaWBilksDmsSWSTwIYk8JIhdwgfLEsZWzE9ww4JcwJPCAMBphxmpVm4iQMr3
kVh5ojPmdVSLbwVnTIbL8zfD2pAYRDgR0HMJqCfdC1EAXsxM+zM2YuGvhVlPNq4lIsacjQzQqeys
GbrPA5tiii4YFIBaRFRuOHII+wQZIKMK7cCXbgN+5mvGLsm8WXgh7DrWCi076DBPAfxrzQIGAuQB
dGOIJoDD9pdUJVI+GN+okyvAQ+ZU43ox1xrOSMq6ysUQoY0PoFSaTiTeKlio3Z4a6qGY2bBLpoXF
+AFobF43w2OBUz2veVfEcPAJMY0Bv5VW6BgWFZ3thoEUJYTsmuaBoLkGmLbcdb0bQHtV9jTBfAZz
4jGHpcoyAuIh3MTwYPTKAyoGl+o+kfZzuKsjHx8dDKop/GfpR1PvgfY64Q0RvWfOO7CFPb70Kqzc
y5Jdq+kh24fZuhSYsUAFSPbObbJdHSNpinn9E/AhAmNEa/ZklGuG+WRzkDFSkqXZCx7KAsqJqudM
r0DTmsJ59EpiNNTN9IowKULbiwaemlrUB4De6PIitmOvYmt8ln+YAlLBcEeaqFrU4Nkzjhb4V30c
Ic2IQPTYFwLXhcHQnVioe3gkiMdkgO0G0hbgstgDFYbzi5ETPWD45UeCNjDlQJwOb9UZ4CKdkJvc
yiOWDXuwTjicPeEtGwx6YmBRaGrjNiq3qF1rr9SffgKmqMwhci/k1ruVrC4A2jRfzKwJiAbSgNzD
C+gaMuRpWk8/rAyYUeI4R8cgPQFv+y0oOB8UaHzx1RPMDAfiHU4ATISAmfYWaG/YxeiiPWzQgTkB
X9jirpTGQsaA+EC7CZFrA6iwxh12oaC0kOSCuW4VTz8XvwWzcrIfi90iPKtVnMzMs8OenxYsAvTU
kZl86IUYqrMQkF3iQGpmPHhsNVi0OsPvYg+4S+I8aGMNZdFGdS5UQf0PDJBxq2F1xVgGwivKHsj0
G0ikfocL4YyFemB9jPJN/TekfY8BPmkQAVNXVn8AfQaUsMqnz07Z2gQwqTR4MAv9C/d5kDtazJvq
pONA+2LDmDvspfLpqduet7eZkYj9JxbuGuGdOWbH3EbR32ERMFpvEgdoAXIbEkxLxmmOgJTxGAa/
htVusExgRilJu5Zs3/Z7TLf5qTzV7BQkSFUn87fqNnP4pkGqGotNCm0upKTaUmI9JbBj8ImHhwjN
OHwj8yrSUPrjE7ha2AEZMFl48WKodg71w4wsQyH0I7SaHUWKEr6ZEtUDkSr4NCEcvpkpIlqAeMHe
6gYvhyNisbOOD8A21F5U2ixyDJ8oZrCHwAxqQS5DdY6LL5g40OJ3willlE9goP9+CHbW/PYG0yva
nYbZFaZk1VbeWc9zviY3iXYfnFK91Iz+WTTJnXh1WJv/UjJAj7pXGjNWD/okjozhFtPQLUszmdWN
4k076Fk4h+Nav2u/abvZFVLQntcSQgx10ESqKQokUY+A/73HyyubdXqpX/jdbQoxGU1uBTpCCHGo
o684X3vdg2GX+RxKLvC+/ocuY61v7YO5xad5i8nWPmFeswb/x/+PfyC6wY5x8M0t9IT58CPksZ4+
vP8El4Xg4r/mLPfQQzmEBm1jH5lGnHp/pLmEJ7GSOT3BTmN1TyvGpbpCjBCtv8sVF9Dlb+wNc0vm
lVzY+Qe5tlAAOKVZDCADcdqvsOEg+4TYF6HrBWstQVLLLaE73AslJEJUerms3qCwRPOPRdQTerWU
yAp6U5Rq5KgiW67OQruX7hQabX6LX/6//2l+jSJoXx/THdpHHib+/HfTf3fXBFDQehqJAX8fJR75
v0fTCvOc/3sIP/t3i+aLo6Q7DR0zYybuwXCV/yEg/99jNV/zEZiKBxR//xRP////ZmHtPQ4qfgbC
xL00/6/nSu+JZxav5L+HgpnuBuaUXo6oUPypkFTESNu6xLjGqtl3glSWH4kD9B6ZB39/iz91EivE
3xW/0J6+amtxP17ZWtxXvuO1RUQgv8SD/t2192ScvHoPNbhXuZkLnidu/P/n/O/O6U4ckffw97hk
EHC0f0fSaIkrd7gMl8rNN9bf41XcKn6eb8ab+Fvf5Buwbl4MER/aWrw0G/7K32eDr8DKzRhrB3qh
b8Tt+gbU5X9vo/dIkve0tbizeCPiyeR77xHVxv81Xzy1uI942f/+FPcdnv/dX/MZr3KfltvEh1Jx
L/Hc4lbxOHG/f29APKq/iecQxxdvj7vnPOjfwf+7o3jCvy+ST5V87bt48HgbzuLpxQP/vXPx039P
LN7Kv09G8ALudciO8O8T4eAXcRg+4YSPQlszauTDFzdKAncRz09S3t8jiDcpblApYP7+I+Y9QX3i
4RiAXCxX3Swv4iF/XzDvYrzlPERH+crdMI4jKOLvI/57kf/ehPhTPG3McRuoZH+fkoRffiye8t8h
Yl/8a3rhm+WA4mDiViIL+L7FByveqcIpxNn938UiTjfx6+/zY3zAaR/v2N5fqk21QX7H7+WGogkE
LvZCfptiX/ftrb1FxIlrGDJ6xK7ReQC4yo/iZ8OeQfWfYW8TcmYiB0xe9TUrWDc+puza4uQXu3ik
sPAUIHwEtiGWwmTfcpsctf16nsjHyHhI6M0XxaPs9apfbabw3kKTAI0tXLhqVHUVQW9s5Vym0Z9U
AqJ9ZONjRvoS3ns4OayknY800Rd/mtvqK/QQ7HsIEvG+//9fUHdxOI0JYRFvLvasjfiF2yqHEv/L
uPXfbf9+wszLw2ke+Iq5udNeZCRWyyfcVoraGuNjlcrlDG3DoGzg5qQ9yfZvGV2qfMuS39brBlYt
EhLAZfmFdyyfKeHhIDh3guTyNzm66dYWgpDtTqf2pYZMu2KYk0C9huT7zLxY29EhFv7IWAsqGi1P
/cTOgEp7cdaK/YpCFEapeSCHZYGhmINs5dfylB/bb+xpbW1D91HDPcHLGmH4c3P0iyus+pfgrH+H
g6CWCeYtAeUfYAtNTXn/NL7UZ0lCj0JjvDK/6CIRyvTMKslltMGkKfwVhYE+3h2rmNWCcR3Worxo
aw2pFG1T95CMJ6jNQfY+kNzOfk8zXcBepGIsCWajJ8eeACQkIp+cZHivYcvFcIV243f66B4J2xjs
s4Rwe+GsOXG2YE2Kncg1+Nv7AgQz99CwYglwLsYsYzV3XgpBCU/s6jLIR6jhSHG0mg/Ic7r12K7p
1iNc4q2VBTNI2VEXMBZmeIXxD7RBDVbaj8EZWRANtaGEwGy0B7qi1qBNu2KwnX7TbQEqWLlAfDqL
N76pgew73XbbA/rlVboD9NxCoicEJPaaL+XWAxR9meSJBH/w49n3N+YRuR+RRgguDUOnR3ylHtI3
Plr0abDLGeKLOTPZtitcLXCoQFVnwx/K7xAEyafoD9VNZpwBC/UyP9tv7dbZTffqGLzyFKKGrO8j
YosACj/M9B02cUdocdv84Nxn7FmpQmLMymaX6aQ/wuzFOgaYHVwSDiaB3Fs6KSIfg0N9xJzC13f6
Nbx92RfzhbQRw6uYmKqueHJy0FxnUx/nPzSq7TsG3SPc8o/xEl6V2/gGR7Bg1g0CI04Z7ZcaCVBg
phKOLFW4vpaJ/IsvctSdlvQttA4dQgjSW+ihKloKv9FwgMWUhwhjkYWxU1/4G9YDZqpjchpJKYV+
TH3DqSEDQJZrGFGAFHByGA0OR5xP5QTF+kaIp5n23kaMyfDxPcojLB7ImszDFAQkxFtAowBAh55Y
dzV+Uyu6FeJvcEx5B+APf9IfkGLMt+lcQkE/Y7WEHgljMsDB8hYfp68G1yXnJN3SHzB7GrtnLJoF
8G++Qxql9qUZamgfSpdH02xgqyVc5cwtfRMPRrulrHh+COsiY2z4Yl7Nt8EBmB99gefn1MTgVGvn
ljxT74oejQkH0wasnEZm47ys9CiyYCDtIaCHn11tW9COcTzC69F+QY7mbzHUKl25wp4b6o1vynvj
K8JCxFiDdlPJgpuEXMsBSZJMEaGoacl1qJ9juEbdRVPu//4x20QrLF/j4M/QN4FQ4CLxRTk4ccI4
7s6F4s8Ep9oAvNAKbvPyVif7ydwZmi/YMBY8VlgMW9UITzSLFjoTRLY05wS/MPhh1EO0kc1c+z3m
mvfj0SfUVYyEYPUwkMCEHNd/lM8Ef6qfMMQivgJIYqHPomgO27w/L/oWH1qYY3X8xyb5AKaDPRwD
OjlWTFgOfPF8m+ZlutrT2zAd2M/yNy27MimlctVF2crXnzF8o242Qa+OqAgEl4h0bwQN5mFOvuWB
RC8sE9I7jDDSsx2ZJ7s4A2hm/NIDh6rpl6Sde3rX8Ic3RHbXVpZdnQZ3EBbMjBhzyQtYM7v3RP8A
IGHn+AZNcuLXllToK/1RuJVtD70HMKt5HpQdu8GI0y0j88OS48b1xZWgnObzMK9YSJGekOqSK67W
u5l21pw15zVqBBmeY8X1VQo/ODFu1b3WPIzFIbY29kuo7Mf+OGPaAM2cfU+6abeseQ4xjEC3T5L2
O2eiPnnYCpvVPdSfWbjNZI+H30hbpz8n1ZoM3acpSjaYpwEsjPahh2owQsDxGZ/x/nG7COS3cdym
EXsYLlYj8l6uo5wRUb2r9Dv+JzKYEirkhbktiaLPGHmYjOPZR1HI2wcZi3E66Oxa//AHgaYhsAWy
eudlJjN4cKEHEi/dKc4KSzVOA0xl2fiTda6/CsNkeZ2bh1KJt7WO2jKv5bVORqcJeKIzrFRTqObB
OxfGLFhuL7110JmnXWArs1NxOWKLpvSnLD+SAlSHfwkXqfSLD0ba6RC1wBXx+kU3sDYcHGmE0h78
R0bTJgErroUNg/XETTSQAbkhrEUAapsStFEsBlq7JT0tD26wGiGtsT0Oiy85pxIRlfPU5Xvh/m/s
5+k0hnATx3kjWdU1zE0/gdA9bICw6uWNiNQSilXzrHTRrq9MfyCtQsvNjRMXW7PKn9GbSPo5QSmu
cw3JhnzmJ8l042BhiNC6ZA3Wso8Z3CEBKh0yjCq7+ID5OYYuUtQySEnJHMZde0rq65gkOyNWvf5H
0qwbI+ioFxIwIDttDGH4sLVylXFamOzPEbSLxq5vJj6B2ySGS0JqBhyDGMoZEZHpowNEK7d6YkGa
FKE6Nng2YnIzBKkuOEpWMj2pToBsO+MelZdWcZ1gvyD/q70653NuCLFiTFtWIVOF8DDR7oJ/5QN6
dm+afYk6xB5WSjsexomME9wSZutT7VZB8C1iFPofM37wZUhrncJgaLymwOKfAfdsM9Mgo6poyQwn
5GOqUVk4w7bpI1pg1R8wE4AP0CX7vLzxXTQiwSGotsUcnIlUt7qHXCE0CHetsHFUxkuvvlqBTY4m
cot2b9c9J0PgJwUj/4xBS+YwqJmv0Ls62NUqG5glD3CanqMArICaSoNihSKpMR4RgRaQkUp4Anb/
0GEkN6xDES/A3MY9kIDBK1J4/XZTPxvQsroBAqOmf47IY7rcvAa8VXOuCRxNQdy0r2ZoCAGhkc8+
NUQTMcLWEUE7YoTk28TPsah3TpHuFgTiST+duoLu38b0oq1/jXAvUxLNRXvK5/BFkdZzS/5YOUMM
Uab3KElejSF4GJXMCeiZfbWv9OSSGXDLzDrzcxhtNl5X7anrrYsj8c7LYGO07WsIkVKeV1op+xNR
qoxnGmieSvuySFQtIc149VsMKJ2jmmkFPg626g2Za6SHehpdJTsEcv6WaxRwU7vnayLeB8lr2PUs
nNZVH7WXHIwcFC7HfcCwWbGiL1lO5P2ilewAcDE0eTd11pet23sZCG4a0309CD/27jGnBO50PSMV
4Le+9GqMiwwl3ac65CkIRbN+6VHVU7UVBuQ32Vo7Sr7pRjBsq2dxwuojkLe96eDo6JxlwhccAjlG
FVoT+D76EHWkHBgeMeQmDaW5yMWVFNsfnOASVfLmmOMhVjPJp0mCyVanKK7yzk/yj6yRtnMcMuzE
l9xy7otUvOg2+CAhBss6bsHIZMhj9JvSA4q5rCPhNFGjqPKzJjHhD4NtVSMreNRN5zul+tUn5BH1
+ELOXl6iizMAcbP0nI6QHMaOeotvPSqdXdprXqpm6wg0a/4No+dBWqmF5OlTSq4fbiJNuJ4N+ysK
1w1cVozqYXe2aA0hCzn8YDi3RDIa/UdpvvRoVxdgw0pqN2r4nU2RF2fzziQJ2oYpVPfHLHg2MDmn
9DMzY1tbMWDvcFwyIMxhiC+SYR1Srbw11WsGfGiH9LE5AecKzD1rk+gDCZEyip+wIg0LYUORk26e
JW9OLP0ZE64zuztITfqeh9N2LuhhpQy/aQV+cok14NCLs5HlecqAfRwFDyIuowVblg70O203lr7r
UvzYCm01UYzYU0msKuEMlMEdIpcM4mhDHdoyOgytr77HqbKadhQOpApcyvDNsIhLxQgrno6B2f9m
DEfk44QdkzhjBwbSQb6uRsw1HG0j2bLL9ftMmkzcy75kghJrcAaNxS0M+IL1LmW/K2F8lOEzvpso
l6S2PfcT3HMbQg9UuBnW71iiQfoEItVM8qYix+911UWrODuUs8ntrBcsypAVw4nhfR1tMqbNBn5Z
yq7prgpN3mi4lhVtO+mYLlfHwk573Msthik4o1vnHPUSkTmgY8qMUFUbN7HMZCwk9NaWHiMLuQqa
PEwIcJnIhvg7BXjmLMqaA1gqdjExZ2H7IxfqWopjekje+tNgpN8pLNEEO1hOi6G1nibmbT2lrdlr
O7HKTXZyyFJGoLlJdjUKg2NmfRRy/5DM+YaMQirNz0xDxt8EpGSosqdnxXu40w2Y7yXkjuVuIGEj
jJxejIVGq/g0Yn3T9HwBUwqHd/hNrf4SQm9PuJw0/BTq/gP3LGAO8RYAk0pWsoJLrBsJN+7QEpYz
n8iHHRsfDPWMAmr+ZzoMHpMoPa4O05Cvh1pyJyvcFOMfA5VzmgaQgLEEHTsXprNcqYxW4T1isCWq
C/2umgZCYwlm6LUviUGR38yU1nTXyfDup3WZ/kSl8ZTSXgfND2K4KLtqAQz1McIKIwfsGH6WJtrZ
seQljnxqgTkSiCFaH/o1Jw+bgeewv/d8+jLQQkjBulTTmx4iiKSh1efjSNBrFWv7UDf2cQuIZ31r
terKNO8dA9tyvJsQPPM/mh0etA7SB+u+3NYbu7k7wjtXz/DFcPtU2/AeHBXJcDG/iGXdrJPdhMMs
QymdgIiyOkhwK/v+VgP/FwgBp9/ZJiGP0NKhPKVZ+eVwhUUsirmZXWrnUA5fiRKRF/nV2lg7gXIP
2UfaxOel6aHqKJAPsrD9atWPttd9Rbb9uNobetPi7ppSyMZY2VRU5s21tMwTvDUdZagM6jEWJxle
2FPe/ChqqLm9YuytnoHXTPqZRjMAzSD/kA03tpuWMb/lmsp1xF63g9AkpZ4ue7aNhKOWLkvBwMJG
ArQjBcAgibzN0Y50PfPNnQZTIG1pR7RdRcQbhhSBuuPMGzFCjU3JCxGahSd8jcbuYM4fQ+OXm6TG
dvGJd+3myOPdLnGD5IFBLRt7DVGXWof0xGpjZXBS6bmdyY0JLK7oiu3su62ACRsLxbwt15sYgLwB
qaJ+5irR+nMeMBbm4ou5LjIE2tkunUVeFD617UOOrhWxcaVMMc2o2YQUx6mu9Z+NUm5MSXvSZj+r
6nthMYRMkpPsHDT4SRUKRk5I5mjTZjAerdQ9LAKW4ubSMZAq+my3zCBOzjbQX3Sl9k31GMlERR4V
O1rp9L9ZQxilbT6oFl0jlPeOFu6zrtrY6YyfyJuJOKq92bwXlQGcicFfrGwtxAwIAjJtYwG4FV5c
PqvJRJjbQ2aXTxgBKrwGyyGVpuf7G4zDQHehlJUv47Mgm0ApDHJs4ijxjsyXTZKVh9IWGJWgE3Rr
e5n5hB0azl+nI0sRNKvR2aZU9ZA4cNGOLM0BfKEhhmJlFZ5mLJu+y/atComOeSc1lqQSEWUpGx1e
uCogNMLRKdPEf6MOCpRykRP9VS3JNjHw2m0Z306xb9PMDyWmmEqxS43MHUcmS6l+tG1aRT54R3vr
A0wwHRYaYlyMdaBAyOz3c4NLA9yfOTbPllZiTdDfmLNmI4Zh+ehZ2mqWna1EY9J3v06F9BS+ftjj
I0Ek747swQyji/K3WST612ndaNMhwbuyzpTzIFto6wYLTX1bYngJOy60d+OMC9coPTvZ+N4oeJKR
lFbOx4FJ2JK2KuX3eIzYoaHaZzqT9IkEntytFUhG/fyYlJpyxGGUGduOH0oR1t4te3wR0DnU8l6h
dx2Cu61fM2VAx8KAKtrpTB+TmS24pfS2jnqWY7MqPyYUPBGGHuxZDsNp/JvlUaYbt6F1ooc3iGdF
e0cYeWC0vlTKTFZZ0LMaISZVO0uzOOtlu/T0AlHJpGLmFCG6bD/F5y8vy3XunvW0xiUECqTdfQcp
qYtUNF0mHTID1s9Im94jfYQ+78hv6cybn++s9Bgb6JdIqDvhUhTmr6LYm4UdIkDeI08wDNJlRI1R
fCd95vbVIYAIZ9kYRtt3M4HS3xXU59M1rD6d2fI7yqJM1qGxFqm2dlp226lzIzXaJsofGwhwirbi
rAmXllUhLXG1HXCwBJ6Y412i39uCYXFBoxpr274g7EG1cA74mPSW/CPAf1R31iulOta7BJlNX4Z1
bfrO0xgiSpBIFuXDdJNiY3NqD4j06D5WKZS4WL/3BTSJuj3OjCOZ+1mTn5DQEMkbcHIshOON3JwD
9U9VfWezCS8GGAUFUICXGhiflOSXGPPMEVJIPmMjXp678lLDRlaOCnfNg/tSgukM06rANRbiV146
64Dsbwa10ojDkDNjNbw2sbptI6+OPPq9OJL3KnNQtd/0sTcJAjDrZhz6DZGxAY01V5o6Q3nvD6FD
ZB+5uAG4JA2MUsGtu7kdjO3ZWdnVrz5rhwaQgxi+Ivyw7Y1DAcgUvm6/HVzGTb7tBI+eqUQiqKte
jmJCtn4XqHAkHGXQaCaR0AyYAFoYX2wG4xk0ZZiAodJuyl8LMvOAZmtq673ZzX49fMdauXfCm96i
kFA/mqwhARIhSH41mArn+Diy0ImySimhe98tfHR6GfJPo0FZ/MjvBW68Yt+jOaiiPfURSfEvYfpq
Ql2QWk5GLh6InyZNEv6PoF4vGRDjkn1iSy1EVZS78rCX0mifx3+bV5jD2FMFaxu+5gjdqVrF7O3x
qGymQUX40QGfNHeEg8E8XQok1Um/acr/4+islhtXlyj8RKoSw60tmRmT3KjixBEz6+nn09yc2mcg
Ywv67169IF4bvgWMSCerLoEIuGA4/CIAV0VWs7QNKb/dcRb6dbPL3GFeU8wMdZzXJqi5wfmifieZ
t5NCa2f59cLz9EVdiEs9adHp4EXQMbmOIgO/0skLDbVknD6CkhVU/LBM6xl60TFsEBq6eFR4DZYu
OuW9hPfvKo4GdJkS0hAKaPXGetblrEzyyPrTlOSvZIybScWypopmPMk9rNjAc+2EoJk7apZogKI3
2YAHhPkRVgqsgmpL4heGOoOSELeXKC2R7arSWsrwnzUhD1pAgGnZnANELzmHharBAhgAPLLv2lq3
gKB6d2kgpHnBnxDnzgh8MjTxtiSKqw8IWkG8T6KkR6O9ADEJe7ht/h+bTQMjRlIhHHFgXa7QrXEp
VY5uBTlT4vaYbnWnRD0kYLSKCXN8xDIP3wlXf/gI07ouWzfNhIBm21rDjU0JnG7QYNciBVHwmwKL
K3IKBZ00XjrSbsDnujbwiDW+/ITVZ74o+AchoanlVi1RVfvhvgRilQZeSS+6F9jNUWUkma5pp2nY
bLkA/NUw62G75RNGwOHg/klQzmW77pbK+Ma6Va3rRWyhT1EQVk0PhRy8py+Y1tViCo+QoXt3TAs8
ZvbUP1cRCXflPWDSnloSA9Icl0JWLIcTtxFju0sKx5KgmuoQeyh+2US2gEXJA9JmwjwqUntCbrJM
x9ev3cAY6wTVqdUSqf7VqsZFhtiIJ6uHat3qGMWX3nbq4Um+qNR4bSbQMLC10+EhMOl09LYF/AUZ
CvnQ2VXz1ZPyEQg9PXW1FHV8KeIGITD+lJQlsCPkk/jpDCeNnAxhvHhfU2mvRlgKpErgulN/aUCk
bUnKeUZswfCe5ob+LGvZM8shDlrBibK24OWLLGgdNK2LRiEFAJo4E1b3wb6ONgUrmk9ZtFjKsQaw
5dJfct46nLFjYix8sJogDa/cKRceX8TbEjbnyjwJKK9SfW928fLGNykJiy9w6BNQGXHdZ8RiBfFM
/Osu0otFh+Xg88O7wmezu0sYzuJ6leJstTOUR4eNG/KR6OKCKvC+YbYKIZ5mSZ/FaOwAiBDOTpEL
MCwntwRpy++jjsTRBL79lVEE2dRYr4QP1YngFT1oBhsmBExsxUOUrEZ1zo+9hCd+k3/WGq7WT4/l
uO1dfGAWGxSkgXk7CcpAkAVvmbJ3KlX8iYheXJBopXzGJ3eYdRAdk2YXC0fP+xCaeZaiM/4jaUW3
kN0V2CfwhxRBWKiqdkwpL5G0L81VIq7S8mayR23EdcEmSoarlIHkdKy1BmTv9PSetBd6DATG4+ge
q/wU8Ude+XBNUW7U3lLmgnrZXx9/PaSfGBHGpgSivQN9RyvaiRHs/ckKu0hsHvpSX6WI4MoFB8lw
FjeC/Aj0rc9qkHhZ5IMuXh2pQ5NLF9TyLVs2J+MkyNXTZ9yQrjovpr4PWvG8JO6L24EHvfydlSf1
zUjc68uC5AYa3xCIfUm4ATbpxbKbpmkBWcIx/m9GUuww4iBeov4lXoDMksq/itpBbI6whFQWVlCP
RpQetNUA/uiAsHwhIIGgT3+DibjgLlN4aAswCwuoVka+itEweeoVYuWzrN6G/t5IeyLV8irH+sqd
p80mUzalBV0z/+Tm5OpfP2p0AFvI1xLYPG+0tRzkTQmftRJXlXJr648sP5TcqCo/8EJ4U9Dv1qf7
E/qta9hYFHCs4N3ipD8srirHr9HijcXKO9D4Nic8zTDJbKHZLoYLMr3fBK8TfcqxTfcJKwxbhwzJ
tZ3564oYIvSsB25BALHU5p8UZ1v4abPwPSkFXQQnPOScPLiGwl5kkM4cCfYE/OUB5UvnKCUjih2u
TRLrYRg3YIFTRm6qOZ5pMw+qOQ69pIf9X3Fjwl/3b/wWcNrBTJ7/Va251C6pcuir8ee3HOGY2/D5
bAxQKFeseu9BsUOkDRFz3IEyLuiS3v5vuSNEKYbzHczkC88ZHxvyebpcdeW8wgZdmxms7WnHINi8
a+s8hLAjPgQyLd78EgvOM/uIeIpBZbtqAC8VC9avAFc5HrIewCpoSYljHvz0ORtDTLJ1lpnnbgpS
GNdgrTj95AhAan7YR/jdGlD6UKSTnQ6lgZLeHdF2Zis0E7AZIdBTFeViJSh7wnZZ0WDshQ8XQwPn
MysVV0XufQDXZTVVa+sBCypCy/A7JymEAA76fXaVtHIFKYpmNyvOLDJwCUCNBrv3vy7J/A7beX+d
NIDel2S3L2+iNNdP/4jcDEktqRVnkY0s2mpY8YPNcs07N3sKLYY7LOXZVAbw2LfciH0gwzjlX2PM
52DEg2ji5Lz5sFq5rO5xcfXkBdko6Oi4n327wNcZk8cVG8dxW6pTyi9rtAwn0O8AQGq6UvECIc6S
tS3qyvoUHnnPMA+BJDg+1el+0EGB0UAQRA5tQhKG8faEKTWZ56ufpANgzXxlRYoe7eWyJUBCx7Ol
QWjh6EFKfEc29RNeIRPusWTnoXKID+C19ZHsbtr2gIs/Hn+svWF9s8+lTy5WuIfNSifWPr6feE4t
gxsOJLxhEeIuKiqK9SeOSKvQ++wmsoK8ZoX2QwYbtRhRJCTsJxYImOFdoELj1ictwtfEHGpmAgAT
EjlhMR4q1WY55z+hn7NNrXaSvCfwBct4bRme0Wh8a/JHV1+VhtjaWT4sRXkejDv3iXvt9AIDiDTW
mf8t0dvCnVQZtrGFHbjkqDJhI+8ZZ1i8dKyrj/AfevdQMEE/mx/zp7q1Z+wPyksdb9pxzn6LEX3p
kYVxyuK7ietfe9FrB1UPnJXiVPhYdtrCplFsvV3esXqbe+9kl9woy0yFK+Vsngjc/mi/UViV3xCa
jY27NcQ9xoB5Mc9x1JFto0AgZ094+CxCDY0y5tIDOmsLgRO4BUmiRM1dkD1EO/KmfzBF5I9yA8oZ
pzBISHfHzRbkKjXmabrBPwlUpAWndZCSgIj72DOScx+gQQBb9bblN7crYTbbQQMioQx7SfzNhkXz
CTVh5m+yao6dJT4P/sP0Twx6EU/hFWenAcs6rKQwW4NTDr0BHsBF7jc0AzBwYFKUr+JncDeTv1G3
xKeq89BnbMLwiCdSIcxg/rDjw7IAhQNzsPqBTyXOAl6zTg+bvljAW/pWhGfffZs/3JWMHRFOiP1V
usAoiajB2Cvcgj1hU0TfzdIj9gaY71FA8MPzihvEEOXL5OX+s1jtcAL/Sg+vcfRJzm3rW0RVnCGH
8ZuaksFCZtAdoXTjioMRRv7wTTuq7JjAl3ZuHocPfV2ma472ifEscv/9VcxBMM6sd33oSpt/7kvb
YO8hnQ04GMLOhDQjcoU046Cx7mHrgIv4hYXfkO17HBbY/GM7g53QcwqKR/cI6RrPEmkxNGu5/iyq
ozyJAba6cijDeYeSMINEz8ZFRwVuJyjZFGXdKqsaDQn6v24OAxm+SoiNdzMVY//KjFq1xwSsDkCb
qfcen8DSi+LkbZs7Ab+cGfUxYv9NZF5lg9jRMOArYGYHc4908ITgcB3e2h/vIGLYh2sQkGVNAzOP
Vlq2jrDvILyORhVKsrYsNhAHkJRy7z2sKBBbzcJ43nELEPmRDmfXCdgnQdI2GmtOIGgCHwFCXuVJ
cCDuCBwZbK1zco2oN+zv425imMf5FDlCi09sEOkvy3hrfoK5FG/I4Q3OrgKmx1ChMeRRxAsFsxg2
yBnK5kBdpUmxiqXY7qma1EMSP1BuT/8ANkNkYbL52wJ6e2wzZlhEBl9sUF0Tz3aAH/xX7O4g7Rj2
q1mDwxwZyMLcJ2IELKkDQCkw15qr5PFq7aH774y3IXEESgMiFvOUsF4qoYKwWORj4H61p75BRRFC
Tg/W2it53f3Q+xegV6To1KuYOMLRMTFfxb0VzmE9lS190bFbDGwJ3t6JZxlhVyLv1GgBj0D7wgg0
wPQrBm3FkqnDYVMGskRRhrkGcWUYrd7NntXSErwlJn7VnJfSejJVdY9Z/CXTVih7ExsS1uw0gUTo
YC1WsSiZa7TnEGpuTPyUMegsJ2uZnsMVHmsiPCM0jyTzboHfYWi980snzxRmymu06+qNVO+821Pv
F9mu8xlvQGFIe1pDhwwfrLuyk39B8pZYqwJrS1TMBvQHjOhoGpBwgcGwj4q1hVrYwzHR5uVKW2Ja
QB9kAUKiil16+AR/qit5R1QZag6miD0EIVSKCeDTUXtgHdvsujVzZrRQd9EnZQ+xqe7bAyLZam+8
s98MTQ0RkMWhKff80BIrDSp6s1OJO0GyCNkLbB0QyOb71n/dT4/v6yy9FL8CdrK3EbIweSMwsHDj
3VUfwK4anEeuRmb3hxHyJT1NsZRvlm7LbMFMMCV+Wvzneph+bRLr2DKnQJtlZxs/pL8a9WOzLmpi
u5cDGY6TdTBL4A7ulD7DXr040QGDE3nB4ERvmFi4jtI98MjGBL0+0XwJ92pi7E3CGAwx+PCsMncU
RvkDnmf7N6IU/Prh2OAqf/mPHplOiYcRHZh7cn+xOAqfXm0XH1zzpfhT0fsCz+C3AUQ7qVWjgsCl
5fDBe7eGD9FdqjPC/eKrOjCwSbY6mfQhE6o+y2/lGwtp412cql26mkAYW3sxH6if0hKKmg61/ENc
V+n8vx1ZiQTZgfHBpmcWPjyEIr3rWF+sdDkGO2PV/mFXxYmUV1ACcC6afIp8b2F+DJqDdPrDEJz2
W9Wc/lvSYd4GH8rb+2khgdj1t/WHoBShi68vihvrMJ+j7NbJc3ILmYOUmyUutFvywuE6vXOw/58g
ZtWKnrzaWuWiXoZfMj4BX95HwUbnFFBoebUveKfney58uUreqNPu0WU6I4cldRC6m3vqtxDZINji
WI0JceUt0SaSjQNnSLeWwJPgdDzx5Kbw0bHiMl5q8C37TjRsOe8fjAUIplaY36196gv8y011iiE4
boy/BBiVx59542K9lYf26LF3sL1Po6cvcDVn/LbkZUlWGnKaB9LW4YrYWfirTQyMOkDRzwqE86bR
m05/BRJDy6TwncfrFiniN2ZLLTqtBU7XzZU1n7rtIYSx4sOFk8yIN0wJDFAMkjS58d0CJHwonPaO
Kcm7ZzhMlXVkoJB2yDNj8ACe/oh/Be4cgS0sOfn2bC+X5rcFNkkwOglGQbytoWWsPMLoxhs7tubs
OSaeG5hrROviAV0qIwobrjQdooq/dj/THz21kcXKT+HPOag8rg52NXyUe3FPnP6I9GkKbZLvwA4M
WirZiV2JEYv4FLC7rR+pu4QXkddr800Mdb1uLvFPAvfG+hOltSwGK8Uf7Eb6jdK74e3Rh7s/WrSO
x0lzCS0OMt/QXcUKAadBwEk0F5qTqR5giHpTM0+IWVfcM43d87xQr9gbMNVEKOv5hhyJeBKSJZW8
ObCUeOpWMk6pSVVHH87CCKKoyOq6O7MPYpGPodXkSNi9zXArcFN8ws1xWXdktF/hEoRpz2VmoMtl
pzinVyQ+GsN550zRXtph3GKT4jQHE+JzBRt6pn0wGeef5ZGTGs0IVklQ7a7yW8BCcasOm4G/JTvC
i/RaqA4e+tSdwIj48gub4D7Y1jeQF/3B8DGuO2kV//qfCnfvKps2TM760VMTF/EvQeXtPP7FUUv/
A3RgoBC/3D1QtlMT+62Ka3YrubmSZvFv/ut/1MfyV//mjpbH+Ajh+xtPIANCCQAeInbSI91fqL2w
9w5KQ1zwrw7gt4PCGl2sbb6CifDHrB7jYWUufV4NrseKN/cTChIQCYjP3y9YDWHlk5H37BzhatrC
qoFO4LCphdT8QdJbMBPP6pfOkTm3jg8+nx6tmgsIHzHG/ynBkgNtfa4BAWArjBYbN3Xs8Zl0EH6+
NPzy8eOZ60udoAULBQoD9jOdG7fx11971WKi4M36UzLaLdMgCAtMf33lIvunh6emCY4nnHLx5Gss
d9EOc6f835BAwR92ZyF56gVSENHmwieA/tqKdNBR4PHC9zr54qnCbO6ubWPh0/9oT32AQrTDvVC6
4H6H4hcPLHTIr/7MEhhzkvEMQ+QSLBFX+k900+iBYEODzkzD692aQ2SeUkHzLToFD64E5xl7dRs1
bfBGQd6vmOxJlNpPXGCyOkCspsc23uL+/EF0NW6oJDUIcHnWFglGDegZWyAWhUsVFkV7JWVrZ5Cf
wTqU/E66sGGZ7ivzDHYifer9Bd9J7VNBBraYgNV1QtwYrle2goVE7FDR9C/oDP5NINAewQOLrNhW
lWWvzX0CX1YQwVTSWtagcpvigNvS+BYAML6qI3lDRbuEdzLuh6d78KkuBn48D1GmxsIDDs41HMNF
XdnM6eDFFcY8uGyrIG2fPkeHaFpQTSYFMnRTba+7f+krmS4iNFw8KBnrXdR9OF9dgF8Rrww1Iboj
duPMJvwE7K9ChyKBO87EoL6kVwyqRToWniPvi3NTwVsN+u10wWDmhvo+rifpbpiRDvqTvGlLaVzV
6MDK2UJ1GB0Q83J7epyhYC9SZFAx81iC0VrNSRp28F0DB2GF1uGPxwYQlQUXFAxEJKfsrqsHIAAg
A3lBMUD32dCEXPFPxQdCmJMxBwcUBSB7EoAabHjeVX8TuAq17AT4vrSn4Q3ITZfeZ2vjhdmXum4i
7sIRbKUUCPToTnJ0UrK1ae6S4QYfmOVZqC+HewpWTrgzyQj92nBvo3pPdNj8E1tqClQklFRZgCFq
dOD+ZpQwQYNbP1VZYZEw0xMoTRg01lXwlH4pUSxjp6QWQqKXoDxqcwTi4edLwDftHnoaX3DoVj3S
XYTVq8JD/buaCDBSe4J04ObfCKvern4qvoIN9jLwIGCogXKm6I1pJIGL8bqC8NwTs/w5jVCtncR2
cQEiPpf9giZ3761VEaMB3J+hYN5lpJ8LKM5cyfHZ0+W/BHOWnaMv87Rmp4FAk+9KeCZqKhwWgNch
9V0wkCESAHnq8QdLWbhe0JoVEornGrXbqUCeGG+n7ooIZnqKD+3h/UjTELNrONnuItlGwiW5x1ts
f7GVdQEODrq4yHPMwSGWTwY06niTi12Xw1mlqIys4CLMUyqXZQbGsre+upKKGX1NSYNwYnHGGya5
OBzomFCRfMGBBP1wmvWAlD+V59TqcGVwVBUOWO8s4DtXPvtNrDzaiU4+l28jdxOvw49Wek0HVGRD
zg8TrgTzFqAv5ELtBU423d8rzngwyzWeeIdYbP6ggEMyLsFvnk5+T3ynZNl8SeqKe+tjNIlcs0Jm
mS5ixIpEEdkgQfhxjbPbDZsjBk7u0STyduJF4JBjOf3SK3CKeWzDI0HuWSBenY5SiYmMCAMaUNbj
drSZ/jzNHFnMxcVYeR0+BIjUqYI7LAAmQS0miuXn+LytG2ZHPpzk5C8meens/MSzp7iAzI+N7g7H
jFk5+/Zn93yek8LEQGPX+3qe2LKNtuEQXogum+Gi3c+VTbB2egY73J7nxVqZH7Ca5q/UF29+Z4+M
pQ5KoU1zwteatJdPMiVtAkynFIe5aIs2bmMzGWuS4hjZ8irdQ56a0Izv6hcPGfPIGmMUoRtthYrp
FlKLTFYqGjOGY94xOHHkhN0tBb+zs8owd++bQyjic8Uy+n/Io//uqi+m8uqOMxZaCqM9kUgZitCc
QKK/YBjH8U1hkUb6NvlqsHW9NbeMC6zvB+0A/XmytkR822B7XvOmEoU84ZE5OAxD/9qgXnOExDc6
waa805BE21i04U7yy9WdGYP/JFnWjTBuWZI/KyM/uErCJ/SDPPtgpV8ntxjrVSQ7hFHNpqxdHi2I
Yd2xYJXhPVP8uNnR3eXgqvvsUTH/xCl3rn+HeJOTuMDuIb5EKwmG+C397I23bH2Y+M/MaGx6rIKc
l86OdB9fpRsbqmzTvd0cl8u5gNCS/ocUeK4qVDx2VRf0JSjFGNmJoWlsrA1Ca5HdAcOms4CFqYI4
SzhoKKL4GzX68HXxgWz9p2e60Rb9o7y0S+1BDgvonLi3gjWKSY5bHYHHRTtQ8MX0ApqmKtfp8MAJ
Hs5hSb4ny1nzrONB2qlPpAEI5y+WvunazyI8sfDN2GM5CpkfwOi/4YUgAyRSQAf+Ad6Qw5CPFyV9
Dd5ajf/rshpFpgPIFNNSWv0vMKN6aKFVf/NF+uSD8pVNiR2x/wmGV/JOqvCOaFnpf8jAXSX+hprp
TbiW9uz6G+xNJOf0+9Dtc9Qk4QMO7yyMjohK0urJycE6N9qK3/xMz9uQ90nxmVJGZ+0TnxLKWP1K
yb8DWCT2U/yw0A5E9Rd4D88TMAr9BXXLS1+xcic/lzcOXHLYoEfT2XqyenNxnID3TESxic4IczEM
/yPsX354OqMOFta8RHH5nKpiSV+nrPEXxRpghg4T3nOjnDAx5L9dEsZpWPgyMxNu232k0p+mDIDM
HsKtz9l4Fz9zBSWTDbr9E7wDzLLHC2qBxBFPwPO0ZDD1iT6eo1XxQqfBwr++N5jLC2shOMrZNyRM
82TCVtmWW635M2CPPSNvxXJDpMWAMIYjrbzGEFpOjlJ/lMJVlp9RXmAroc5+BByMI8AfcAUwNHOR
v5iuadHCfCO3n5BsKWioe3/zFUIXL0Dpi0pqZLdFk1JdkdAkDDFzgbH//P8zWA5tHKktcXR25UMD
Homid8B8+maYT6ivjcCuZkZeijfBfDATXPzunBFBfL7B8WSS57jdmpBYDlUChYOv7MybX14D/dnS
S7JCUWGDIoH76guH4FpefX4Newh/rlA9im9AP+OpFNPpoft/krEJvujK5fqLMGMxWua06j5GEx0b
IQmCAJa/mbKVXpbwmeAn1J0iPFPxHw70K16ZgVP7uxINtEyutG11C51WA0HX2fpoSH6innuYBs6m
usJva2uIRrzfw5t1B1wBnqdiQdtd7dlp6px92Io/s+bLG5eiv7GGt4otjeJI464NoUhB2JqzYIPr
gScSCz7SouTJRI43CBYyDbXMdoJdqc4/Oe+xHu/+wupaXtkU03OBILYvVJKaOo14HlIOSOhFzV9p
DvwQ4FrTx+5eSydjF9F08nHHdcmwXJlyKVGwJlzJziFtmxmzn0ywfxgzf6j5AjBNm65bCkY4KfUY
H7CA9QkHCni+uEcEF6cIbByQZnRmaoDgec12DDVtyknygt5AdDpWXh8wixBHMLhvzQHJ5SztDoyf
dAksddF9AXZGNFWtO6G07oNHzGw+E/wImIIjYoupjdgH8/dYU3GQduqBj8KvyDe4zzvYvzTM/Ytw
dFoQ/1MUVvGV8yVcIIfjBpjwXqfFG/uRJ5/UJQyILEyBYJQ1dZfsYnQFvA5lxkYL16stm0qRVpyu
6VwPP3giJ0RkYQZE4yzjKobopz/1JCgTLjR34wMfqy+XAngfrXQWbdsXBZKfytPLctCfx1dkNy1W
wCyMWdtM2sVRvrfjhRavbDjgAKwn+za+zqeAQjHEFRAt66SlwwQGZ9CKrQxTHRpEukymrN/u4HqL
0MUhwB6P6Q1OT2I+eZ6TfgUjVhLjBXe3pM0h16XcpNm5GaF5ztWNdotgMaOtvdcvRja2A5wPqGIN
eaXtw+9Ec8xj9Umc6UuBCcJpNy9fXCvXAwUEeINY7zHS9Y6Oyr55kcqUchpnGzRwJU/D5Ox8rjGK
IfDWX0FDrvnScEpgeR+HLzRRRMFAizaeTYAdMQq9bQoInmwMD9+SYAJ9pJvwanhd9DkHzECoC+tC
dU21kk+e4TB0Tgg8mloAIxhP+r2g+VuZZxbRwI+3QUcMCWd82bB/ZfcM8ORNTYaBNyL9OrRESAdz
PAnvunZ0o26ySZO481CAOLc4T3EtOnEawrDQwqOOnoDZLgreVr1N/88w+FWwrMjY9MSwB+dTj5rb
5q1baBv2URuOJxleIFs0a9HiD4u5U/rhJ7cSEJFNII5M6Yu+qAhYL5oT28SaT+wikc2YSUxkpouO
DrwvaWdYevgp8ayWrLzzv5K0CRypMJ/JunMU3eUc56yVOQ23YC5I/7TA+ssFY87LVkG38klEncaJ
rTxEN4HiGQ1n7akmpm0Itz5lkxNtvYhiHEFshLdWaPohK+tLb+GTL9anCC18DG3Ws/xLjTjFKgRH
ffspLAogRj+61SKPBe08OJMHSlKP0SJsA1uwHIkvm/NyZDmRUnwZKJR2UQm2GTxiNd+nfb2pmmA3
Mckql42oay7Vbtki+RkLTm/x2DG7TfiYt2sfOgmJMF0nSXWG9/goUogwrepc6JxIYCuQnTwiFab+
7tLvnhl/YkWx2CojhBHEEtAwwac0OKmDJJj3kFvbrrc1zcK05WR5X6qH0pRVbfzQE6gzYQq3CLVB
4e9TE/9eXspcZwMsrv4ztLidkp3ISyy+sMcqDSaBkEiXYSWp09PnutchbjGqlNeVzGpeKLZ5Q9IF
4JHivxJ3sANGjiHlFHRkbNmTDSStQHSUVlhVRrnwRfevtIDL290os95Qi4WlTQDtXuZ884DgxtCc
m5pA1BTzMbMwqq4U9wSLmnEavL+2QjvCBcgMtL1DfhK/M1XZScxWPhiajsFBdevGezPerbQ4hCNr
f39tyvvmACXYiSB26p5+zDGm8nL8nxoZ0mvzLEJlr4T3VlM2Vo1as5DXiSX9pSRjWzrIs6itWhjS
phZu2kg4NXl9EnGwNs1kM3B5/VY5S7J6iVvzkkXCwqKR71lEFR+WwK4eVSL8D35WLiJw1sTcERgN
U+OuMdkalckRlCOsnuontKOqJ5dRPw4eDBP5Omk9ZVhvpdl/x2WJvxk2CQtR7P6sCM0rlOZGWwcp
zG0e2jI7u9DymxLgAPoV9o36ZyqXUF/+CugGfb7R3S8fTyrrMXjvyvpTJQYomj2e5bIOVwl+Yjma
hRCBQJ35K7m6W+hPFSXCmG1TqegCixG7yo3vxt+JhTEPboLZSIDJiKe9Pk9MJ5RRIQzFpgfQb9x+
VvYmUaFEsKnVWnfZ0kJVxBjeLdp9KASM2/phov63YUIIgcA+D54FeGavsWnH0Y5XHRWA1aU06uQb
I0fs2uDa5BiP6NlxJH0gUbNl1xfHMiAdBpUm4qNSAH2N+cdzt1mGcCJ6gII+jZ3A9QCKlAk+T9ge
hz3ny1Ky1t00v5kShmoi34H1k48HbQ5qo7XWLOFgqhv6ryyfS91kcMLIrPfY3BvzpO4OvFup+ISI
5GbvhCVAqvQInCW20qmtil+TwFSttAWnBhYdkFf6wTpaKaDxZiIvTterGsjHhAEBdx9ZQ6Joe0Hq
nRqqZopRe+EiPumGo4VGFG6zl7P82XS6N+8VICwYSNPdz5BkYrojE7yU4XZbLFzpyL9IJgpM6mMf
8TW6W8eM2upfntIuh1BxRFjGdRmth5yYPTdFwUCmRrjwatglAahrdZaUnmgKLEfKvYALadPx9Abs
paBJSBqRNHuDcmyM3Qajh0p8dN0KE4YmOA3CI05uLEA0tgm8GgEOQwbsIDgcbOU8eLa1TvXBQVRr
SI2Nl/GQ4LWAihQT27xnEZUKC152LW14zyB/EYaAnGBTsR+y+AAwPfv+1+9YOJG6mYOkdcGfEuXA
23CKE2wwmt5OfXmpsHcQw0cu1SuNSADXp6YQGsZRqncbq3BtGWgoKdiwU2Ii7dCw0NJTkhRd71Hx
xugStkPcmtpS7hLU45CKPnSc+YYCwRXmXFgfPDVfWQFZ99y7PAh3xtijpQI+SQamf45XRrCE0KoI
Nk1/4fG03ABunosqENuXFttHUPTBgIQJG0/Gw1iFQo4ejpUWzZQZTpawSfdhmtCf1gGWLIMtNA4P
ZvAdf2rP8chMYbDGULAzh8n3lwmHAbOWbgtf0BRXBonm7QZBJCnW0yrHSVFk6oeCjBVzM/TLQbvS
x+A/QfoBvpRNvB6ll9H/RijTGtTB3qbF4SA46ezhKMWEzYXXOnvo2Y0ULZC0sn7nAIOFBziKrYs+
GfQxNuAoCWVLErbZsCzjfV2/BXWP3WQD5QFvtxgMPj3TKokGPMJV1BOIcRLhSyo4pfigZdOMIhwM
d23QCXSfRncwCVIN+HtIlvl/07BfgwMWgDJ+aM1yhp4MdLJn29DD+Qhg8atMqH10H2JQtBV/NFkN
irApzV9RXkr1umfbW7YfZIEsVPrmtCXZgK2iRaFOMwq2TAzLCCDWrtpo4eJbHUNqB1DOMQuRHa29
CuB7460GjdBCgqKvgwzPzbxMmuNRdxJ2NEUD65REEsjBRqsj4zLnCq1GDIvcvfMldO/ZNxt/fGfv
WnWdxMKSKdYXEdykqYirf1NdyOovMXJ8BloKpaDjlY4VrshbAXzdKHuGp96D5srrJPdnjYUGekn4
YfLSiID6BfVb1U/m4F2mF05uzXNZxi8DlxRzkHelqa4a2oKS5ZSJGsqL6ZmYCPR4lXNwTIdQ2ur/
m8tSH+g00FghuUQxBuPI8VzjCh8lLIgg5+iaPmwAWcFr8qOaGyiQ22OeTFoGvziDJY1/IcxEzwC0
XhX+n4HLlHy09BRXeh5gBf8hQG0ihKC9E0CVYlbbO7Ki8qcGRzeoCsyi0UgObHcYWbWO/qUTjFvB
jqHBdgXUoYdPOOO5hQUrneKbfFY+g2sGEWTe7rJzbwsr4aaQS5XbMYs+3qSJ5Mvqq/yxTpzaP9QF
XiNWGAQfPX3+wam9bUiAmREsAkEnu4jv7g7runuD6bEPYIevXaSDufaPynP4o7/FsmnKlX4Gfxa2
CnMB0ss8Zw0mX2pmO2GGDIwXFZo+DBf8ImABnaV62UDdg4ZwGgCBNiAwT3SJ+gdPcTQP38JCuKZr
4xcsC0XpLHoA2z+7l3lPttopupZYUusr+VU8U0rMKr+787Ngq09lxv+r991KfZLGCmIxywka4At5
DKtPoCROa4Q58xTKE3agt3Bn66DIxuyWzV6tTfrawvuC5zhTtgBtpJFhmzbZxCeH9KYBr96SizFj
iXkeLqzVHekne0QXVG0/+W9PwuY3AUN4PpZb1oXUSdFmqpzWdTOSqlgFN2/lOb7wf5XBF+6DCa/Z
zt3ZVJrZSuok7AXHajNsmu/6CNg4bNgvbCKn+g6+3bP2k/0RePLr4YdYvKUVK5k1K45ZeuoeaPkE
3szpAqcqHwA8nJS86cMQq7gCdpxsXzd4Vc0hQjjtOlpN68IOiipcqtUL0JwZ3dpmZ3700lhRAecX
6OfVO7WbPdfpajy1VwNQSyUarj5KvV9zorqQ4IbTZVhcK4i9fBht6XZzIEK2d5wLMGCoLCSbdHNo
PxRS8EsmAIikN/9obMd1dg+J3saZ5pM5AFSi6Fjd4Us9C0A4BVYpOFaCM19Bg+CqfdKwAS0wq3d3
CkV/hT6wZw0Kr/iKUzVljxhu/NG/g8u4K0/VF693hDrJc/Gzgp1l4HmemjRUBgSiBsiIw3ESVako
bA3Sh+OtYs38PcLWufjX71DGbtNgphytVfWI12hGAD7AW9ljspFE1M5PIPZsIR7AhF7og9pFw0XP
T93GX0p2eqSEvhjqqdVElB4t8rzHM4G1vYFGfe4/Swc4cfrys3GDuU3+ap/cahhu8PB4AjlLvxQ7
PUlljZLU3XghLcqYRST3PMX8FdFdJehAs4ZUd+4fA1lPICBE8xrrBCElGhuP9giecxiqwD/mwh9E
OwT8l8t22bHiDoJ6WbYnjZE83Ypod8L8NowaZsHgTZE9nfpTkRwE+JmDusyZb1E9TSWJMjYJgl1I
6BV6KKoHYhNLhHlQU773NSY25iG+Cy0oLczFXSWuo2yp6I+WuAvRLlNwwnjtJvKx0MdfMoYEYqMT
hsCDUe57kZRhdCCsuUNdhxsXEKZylHa6cGrJm1YB7qHpx8w1/j+SzmO5cWUJol+ECHizFT0IWlGk
pA2Ckjjw3jXw9e/gvsVcoxEtGm2qMk/qz1nQHGtu79S7LqSnTNQigE8dvPd/X6Dj0XLKpHtmHjkk
wzBS3uhpVRvYDC9KcdJnvvzB81ee2xOjqtlQ1KGYhWoQrRI5JQMobHNRtu+l7YZQCpAIdHuKYwRI
VNYRB2CWbbsCV+GCggT1KwrcKVpwtFwlXd8DYPOc3IXgwxDgRN0p3LfNpkjPQFhIswXpqkCPQTMd
sB3ryosmU387TzaBQP3FGJegKJgm2DegUqdWOsJS23Wk1h0c3cvPJTImIDF7YzuTWp5oF8K/Jt3M
MFOEkRxJwvmGYm22/xxytMROopdag8uZolUhqSs0h1nP+hPjWQ5/60lZT50P3afcotv5y9i8BpBr
J/xEVLob9tdjXe0qykH+FJMCB2ENOYYsrTEyvWESD/BBJjIZC1T+N0hf+u5gkVkir9gMxOjxcZJy
Yiyw2eKmo6VDnNvKwedRb9hTE0WGkXRssSKN4bcNaUgDgSiA8MU3GVGOhZ5dV2nCKdHZB8piWQQt
C0hPMUkRQ7DWJSp1DsASZAfjaLOc/MWGQjCV1xU6RVo3y/CAa8NOs7EEY4KsExzdYArqgWQMHe0V
g2oacFgQd1BSp5Tsn1olz4ZfUf8ZEbL2mnQHPCUDnJSAQDjZJKDNpidnktgQUgspXtbcl6VHWCqY
lOZeoYw8kIuZWJ8QjRrFFURVaa7qe2FBFuFnKbHSn9LWDTHEI0EYuVirWDpAHGk+m+EDekjT/cjB
IWxWUrsyzXVjru3pxPNF8aHrT4YNaOQycQHH6CCHB/5uBEUqtnpxpfibRxt6ccLYDuHL0J5wDRjF
kf9pxYgrcLv4gP8wueeI4cBJz++e56/bz0Y+TcmH3F0TeWurrq24svUZS8/5/bQ/NqrQuvuMKerF
1cnqP3ltXoNumyi3jXIil8jW13zgvl3x876jQrIx/JtOv6rbAhGdEsLXcA/NSGSq/cPoWoYbRYAw
bI+e0pQeag4HphuMLHxKxbnJZc9VEklk3wjTDOtVaGzZXr1pxlPlX4Y1/zZP6UuXAgqzvWqxaGXT
l5wdbUTw1NdsxuHJMF9dHb3V1EaxfQMLQHRl928xOvdO/i7J6vg3SU/Ff+bhJtBvE3iGpq/HTazA
q+TqNzndFaofQXhI5gFATF3Cn5KFo5nPvK5ChSPQ6A2NxJ34z2Sgz9CHLBr8CcZVbyK0+09Ur2Kk
RMeZPJq6XvbRPCtQs6AePlIms0aOALpMBZzVMsBZ7Dyy5mqAA1WfAQB9EjOMNVhtPYYX50aw+IjW
EadScuFtVYbLniqrr4wtNlUMHAElctuorsEFEe6YfvYludFbQ1qj5+NZo3IFFIdfT7IVvyNqXIuv
nvBD4V869BEOhZjYvnBhwvGlbU3pDkil93H8HDTpVOku/5HRIu8+GQFcKomTuTS+guHU1Rk51Cfa
gMyEXGUULUN7MvRnWG0ZuXSSJ/tCfUta4dgdupNuefM/uYKGh1Sbi8yDeDQLfkfH5MIDuLyWc/Nr
JhfWbZdVpEyv8n+j9P+vzqP5D39y83DP6Iz6q22uAUhQYeeqggmi2Fc78xjiWaPowC2icruw6ehO
YIAL1G6Ty5MLfVvieTO2pFEMwo0EOdAnRiHzmhq8U31MPwfIOfgvipcA8mZ6JWozwndQguicAJ8z
IZ3Kb0MP8dZE11jZ9gbFum3SuWaL8OSU2X9jdbI1rzI8uWMErx1eSvYG5erEL4cvwl+buufwPVbQ
KQVTEoOu126BQ+TzKkIBgcp6br1AUOTUxmarfms+81l2cevnKHZmsR5Uh8RM1HFs9hl+qcHS4vyF
iWvJJ7O4WOBHerdULpn9TBTW8fzFE6R8oRUAj1tXyAQvEOemVBxA8OX4xSrVOJwTGxHF89znrB0S
XZOWObAhz2QqdxFDSrgDjh1cy8UqKj54QdOmf2JcfL++1yRMxrM4cjYSmfZCJzjD8Ln5VQI+KZSE
Nqk92GbVvYGFujMpVKP0j9KFmB3ME19FphLhYyCmIvqUkDpJQFJlqOUqEiFUqRNOow6bQVh8lsZT
+YFqUwgmZf0p6MUaLC1CvAwEfz4yBJVqq1/xY3RyWFeZPeen8nm4sC8MhfkhOr3yeHgxtEIe6Nxq
7Wkkp6D+YMfbjG7JM85Pnn8anMVz8zl/gi56kYpn7kTxSe6jiH6k6aVzqrGERpFPIyTiCsukchaD
eiiHT7V+4XRVp1tIPEpZuxAYlcckPCbGOVPV2jJI55QKFBrdiUvN+bFrPjLf82M0Cp4h3bLoH2O8
UD5Z68Lohzm5S+o3Zudq+siY5eY1zxqduVbSJynWOP3t5NPcKu1XQ0MwUrcTEzprCnc0L9A7W7W8
5sEH+rLkWwxH2mYDJekijBAQfXITxxDZknNHHlunbTBXFagA9xR16RUeEoryIfwssipCquMyiLT0
o9PYziMyHikFKshi8cekiO2dTkMxwrTcRE+zqMEuMB3P2wB2KVkKWsyg7idH68mkWs9CnbBihT7F
cEgLPvfIoPH3mbMpOq9Gyu0jE/BzdDDhJWPWsy1/zRpqJvBlR/wFgsYFkXZw69axjihqZI4FGkGi
ZRh1eyO2iGaDZ+uMoJ9qRAvjtlbR1UaVculr4J/jo7L2I29BT2AJ8PYmFfaOCFcW+wgZbfD88I63
pcBgqHmEbVkrC5HNvFrIWrRX69+2xpnQoxpuAL3p8Ca5GVg1EnYgRSJ7ocMmw+TKsK5MJl+3YHnm
HmZFmfcaTUSUGS8+/xubclWQ9xxe+Yws1lq6iPlW07XD3BPb28LCRKu481fWsxcpEc83LZ9e7HVE
JzFV4zEm7dmktw2yLuSjiIHAFSAxEbucJhAr2SefArq1P/uV9VeB6zgcHwV9Ds3z26sc78C0pPHZ
4LRruY4XnawgotS20DlThN23Dxgp/SXQYaG0e20UK85LWb7p8HNmG5Gt5fQozXwy10zOevo7Vl4c
E5xOWpAlb8f03NpoSHapQ67VuUV9YR5kwPXylV80480bpSqEOK2nA7jAvMcAs6ndYK8hs8XL4PqV
xzH89FNceUcUKLiNmfl5TgrznCAo6CfIKbT5n1ADZVx5mMMpCjHygnVpbHWJnh3fww6yMbLnXFsG
qElbescfQjn2Ogl+D95PnDnkxqx5Fn4kpFsq3ei8VofJPNR4S/kl06cQTBbe2Yw91UQs7Drimvor
3TnMsYAZR6vNTDfDf6cuE/8wsmLU57TGq+MOyCrDK9zMFj86H8k/OO3V7tzMwLHi8fvUByu6hGiH
9Vdi/eQ4Ymt6pzOYqEmfhArVCdpchYosZReDWDEpomUan7XmTPI4b032r7F2CtSH6rDGeSE+H/80
KssGo2f0YaRL69vQlx099XrFOjU22wa6fHDOdZfZjGnGpF+hGmyJaObW+T9wpAAyiwuyrTSC8UPJ
hYKCsSoEkFjkwisnPzvVL2VgP1lT81QujfJPRsiYb3MqWlKMhgvXPp0FDWGMl6MYy72peKgT/vHp
Sh1vDXGO1JEvU38UwT9Imqha+e7ZU1KGk6mCcM3kwgt0Ip9jxK/IAMeIbYnXDVAPJiqU1oPhNos2
0JzyP6XzVRBexrPOv4gSHnna9JFrPwHLgRn/8pc14IOGvqqDtA5FQPUwEgUj/bYpPUJzuaRd/Dv/
vcQTyCAepBsDIui/VYRRpWs0RwjPDHc2NBMHlWrD9q7AUzheu2QemwBfod5hqcUUicIgYvFfFjSB
S4p/BTjEkpIgOuz4N+QGkY2HNPCBqocyXnkKPqspvUp0ufHwr/ZvSPPkZm7KK/Slg388YcdlDs8S
RrHyyFhvO8rgWwZ6KM6WchWhJwNxaOIZ9hglx7R6FNqjqL6r+MhOtZNefX92IN1ry3ia3zCXIQh2
dOMZ6JwbuGGRRXQ1BdvfIDt2o6uQbQnutZnb2nQvyQeoNzzxELJYrRjtEsKCwVU4vPfnrk+2WRRv
pHh2lIEay/lqWHsRhNEeQcHhLBtMxbRcBihqG7P0ZLg8JpdS4/bSEQSgCS0HOkiEKtTKWiVVJ/x0
8u8qYEsdfnb1uUJuKwXt2i/TbcRtE9h7zax2SRrD4TB3TXUUkrVpJwmvnw0EG5tmvMvbTcH22lqi
++nA9vB+LVdRfnoiGf3VZN3QblGEbXOX/CHc2w+mCaf4lyTrfkgBnGy61IvTR1mda0x2WXKVxu+4
gUGl0AOP4HJEKGYhr6jYZc2SU0njMSH08s2EDNS4ClGMfOHR+AjIxSJWibumPY/JunLgr/4ykGRU
Ko3bat9ycLVDREAuk6JDsJ5Ed/o8DV5mnGf+VebxpPPNnV+NcF2SBygelf3SinOkEU0AVNBjTqmk
A5ZqbrvJJGRgwftvx01oIbr/6VO3Sr41CiaOvp98YvTQ9SrQ/ZdcSh7ExcV435nbFvgrkM5SbpkM
fpmcehxG+CTZM4Li0d2EmOIu/JUC+onOy6YfIBPiBoXhDP07JuOY1B//q84QY3ErFdQGMzx2E36v
mNZz5jG/OXyDfBVMJkZ3zNiPFNwXXcSNJ68y/Vwa+zLjaqCZcV6F/xrIAWaqJ2K+P1M1L6JfUfwa
shv4/s6guGdLtz7bpMinMT8ZovswoKa+hzTV9Aj3RkQtOwiXhToLbpzlmHAe9V+xjAzuX0yZrRve
9eh98O96eIyontgHOzY93iInO9gPlAxDsJgqhiY/XPMOK8c1xWZAmpRkR2jTFd5C4URLG7NfG1Q7
Iz0IEE/sNDVIPo7qbIxYoZPco2nCNBfd5ApnjmArjImxWW/K6pjq8gUgZzNSpMihkkJlb+ckR+r5
dgQcic5B3nG/kB9co4FUdAqulAw6DR4tDt6km31RnzZIABRVaU2Kn3WXoy993DvKrc9dKr7OuA2p
UFfOX0GzK2fqCuVTbdefsrVnrrBSDuPZq9U0qN8fY8fF9b/bgeX4pYWHSNibQN0l8S+fN8WJI7df
Wh/z5hAF1uVCR74TpjQVnHwR464d6C7I3VYrjhEe+eJk1XtZ06A2TktTK08qBUodcVwHGMWiUfTT
Sl8DOr0CAmJs5W/zLJBNnxLv1xFgoG7NADI3pW/S3TUOs/X4Y1ffiY8S3P+XEX060gkxTfTfVJxa
VMxyRsjcX1U/KzY1tA8M8RqUT0U++zawmko5FdrXkJ5p48TqNW/fyZYeidTTN11+LNtPJ9yb1tdo
f5nFnW24Xp8dTgD2Tw8TMtyNyZmsk0od3kqOFArCJZPbEliWyX5R62lo//Uhfs55kD+NhoJdebaY
1xO6nQbQsNagrVRiWOhuWnkPuL41dyCVkr54G7UH51nUpHJ2cijli+PIp5y1rArnBfWu2O+BAod4
Jq3LPUfRC43ZulyF9m0svznaAmaTtLWo9yKh/uSOw00aXiK7BP69H/4Cqt7qGC+y0jNGDnnlwkbO
lRkzRvXLzoF0EG94TFv8taCElIM5bDvtwYwwZE90o6b2qP09xuXB3MQcDFvXsKlNzPVKJT3NOFlB
uxDBt5pR+eNwFweIEidSF1CwlijkaGL7+SMLb7A5QtTu1WokUhrNngpiEE7Y7KkbxRfM99l21r3R
eabRKmG4y9cjaR1iR2Ae9iRq4iSGhl6UnRP1JKxTHvw2ZsU91wBYQSOPqZ2D5wJrAl2H7puEKBxw
wydlLBjNfbvLoxU4K43SKcq3QbyJP3g6UYWMeB0QpAyG0EvyJcwa6k55v5F0ksVWOUcM3VM7TxZ8
z3fD/1ACnOYo0Wb5YEI+jbNCJooEEy7pKLbjcJLNd1scctnTAk92IDPNme/Uz5mK1oj56Q9A7yLl
oNWh95xxbYyCkNJdKXstRd52Ty+Zrwq0GJEaKeAyZYURi+6MDm3+n/Mt72RGIYQTRPJ85heNCIYl
DTKE+LRZI9nlCVj3IP+0f7SQhreIWajDDCh/KA/piGIvuMzYgQ+q4dSTEQT2VMxpeoGdn42t6ieG
bG4+i1jUc7UjqoSt1Z9w2yd9I+lVxauwXwfqHnuJ2BsXBdDRW3vvyGNDi8RB2KFxg2wQBweQyAVH
pYRUASwcBX+zkElbGnARYyzZ5ezikzWAfTwXnMGUp+ZyypTZXTX76SqAGWHSHJey8j5qv1H2RT1g
ESfc9QMG9BF6kT+sEP5aXf2WxjwKYe1YM2hw1igjfWreS9E2q2Ck78TnGcCD1RYK+dm5AH4MUnxS
csq+m0ypZfwV4IgyiW+n6gwou0rJ9EQdFrFPkSQKyxCyys3EbjKjCRZ6hfmO4HmWpaPID8EG9fJP
xLJTGwfkqhFkskb6s5AaTKYPY/qSA/tB5h7e+5qDFUzCA4C9iQk+0IilEi9nOsjGAM/6QvmlCVfk
91hKt2rsj0R6xTnhOUyv5L7qXq9f8tQVqStJxUofkMFE4dkqgVs7tAQaCuahm9J4D6JLwYlcj14z
2j/8pA7WSu1GSOdsRxcWvF+IfWXwpG9HbVyfLEPn1WM39gFKsZOSanxMw6XRsSZjI85IyAldRDRD
/Q3NfDnYkgcMxOIAR2+hpGuo8dK5bJw1Klpot0Llh9zKRnz1CmY92aIyuUxsUEz1IWEfEqFR7KmT
yjvD+HYAEw3s2LNnlMgrY/xybBtjUXYL4+qoo2pBdjDr/TCcGy18LMQ9jYt+3ZawNKLWJCnYzMYl
bZxy9Bwd+TJo7ehfMSCywoVVN1R1mE91XlOucWLrhxxUAGXgt1lJ00pAMKN7ElNRMKd9iF8hZsl2
EuXHLMH6Zf2XqIkkiJBYJZTX4T2OfxGmzYYKO4Y0Pio9ACTsFZo/cLe+xbg4ob8p6xXMKwsOB0k0
THccxWDrwa9gh0ouvbxQODbGu8z8TxfLiQDNAL7AF9IpW6xBPgtIYBQrR7L+drXBvnkpQ9XP1mQh
w+ueMpccJCITwdOj/kMxVy9C0hNJEWLmY6ltTkW3k9mUwfe9E6ahhHwVKBjfCG8O8PlDqOF/qmZL
MYYmLzYoSC6h8a0bEl2jFNwTVtAYAUB+QDpX5N8Je7LO2XHtlmNeuHFOY6K8CLPcoAaT09oN9eaS
UHhIsucAs6KcDl0uf9kauv6BCieGj7D6Zw0cC9gfqtZHln9r0B4rpuOkwc/VXSCpDOx20wSvJhqU
MMRGTX8x1eAvW5TG+HmZ/Yt5xzawink/YDWHjIpqMlepEJwN3d6HOdgmeCfxzc85uWzBcgnFRyn+
Bbn6hTYlh2/tWNnenFANMwxmCYuesx9SEvxfsOGJQFEJy2SRVAaiG7GGXwKKmgaOV0dBUGzjLWZq
nebQ1Py7BnVA+Q0qVAVte7oy8BNAEkrtou2nhMSX84eZcS4WzgcawP/04FQaxXi9/QVzXJjvYuOE
nwDzXulcTMfrhzO1bkF1C71jciLZ9BQCGHVh4wocvNQ39VVcLCUVqecWZwj+JHaOQl+zntMQQ/E1
cMGVFQly2sGbbX8c+Oi4Ww+69PY5/Sl/0DXQbuWBqLARLaO+JywJNNcsmgedh7PsLbphNAkJ8N1p
vEmEUZjX4g0nKYJtssAVldtOXiV/crZE+q8gWUewT78CNLS8brWTTLS3yoYC1RbQe+JaVZyIb5wp
DBQUjFsgzgst30rhGpsAaoOu8JCzI1lJcRdQbuMb5+SjrujGEw/AoYiZDHAPXU0k8ICK2nVHkre5
UtKD3x8EW+liibK/ph7hW54yZwYF0vJWQEaouF114LpLBHccfFDjT/JVjDSsy3VIzRb9aWJzs7os
7WTn1LkO3OzqjBO9tZvW7esc66r5akBh+oAGOlrRsAVIpagNUtRk8oLNASoLtcLqiqkNRYXR0alD
+Sij7mPDhPC+/pX804B9uk2us/ozGLwehw/0ZRiuHl8rJpb5f0CfMgeDwav2fQSilLEjCQz3qtg0
ChEEVMDGbiFqSG82RdNxOPaZtTesa6YFu3CgyWzJd78fkdrXVydaGfXO6QCTLDKijC5MsTocSrJw
g70pb/sZnfKGeUNpli3Iebg1ZPGqvCzbDfMXMesk9u2yA1vS463nwq1UUvBGr6Z2DOwCkGA2l+CG
q/NArFPp0GzoFawA76O2YrsjYNfZ17w5JMq2heo3Mku9kQRjY+iSNjgNpmZrl+dO3wT8kC5Nv0Mu
PWHbXg7PudbwXu4LvjP5rf1DDQJQs5g2dIxNTol4v96q+d7FtbRM/U2l7RttXWlru11HI5Fku7Q/
l9BeNDYpHVEjnE1bddo4zOUo+SgYzVr7j479gZ8/SbJOzU0d70oo1gG3woT/Xl0aM5tmFwA1lZYs
X2UGXYTKRIAhQyXtWk+ajelHFx3z/zRIm7EiVWpc+OaH0A6saZYW3IMG+C2lD9oBFSrffGVR5G2S
nyGGTIS4qr4ZNDnH0Vq2prZhs8C8Jc+JwNVhZNq2uTdC+xjp0tKxYs9oMC0iaAtJZoDJgV+tVK4t
0QNMZXYDj6JAfKUzNeEoVokN2gUiWE/QQaQPtfdi+Z3jTR4eh/ZOAEzsn6ihYphOrGMxfVnsFa3c
QnrL+p8dxxRZ7CUCfiU/oMEXBQkWh668N9k2qLelUiwUjrUNIHmaPXV7QUERUf5huwT8ehHBE1P6
I7syTpOSYT5ifUVyRhferOgmumdFGqJ+sNQPIqILUAUoQLLsXowXE1iyaTkniLe72tdc00SUXlDD
NXDySvZrTMML8pjSvpownhxjq9IVEXIKs7g/h1DOTFDPvHjSnXL1Z4QqqJxbCwMVyBzZbefWIhUW
Kkv5DzQwTmaS+T0BEouWbf/LZiCWUQgVZEAaWEeZxHSqcPrTRs0Kl6ooPKWEhH9OhIvgl1uGgzRV
sLT4NRUPbGxpH3tlY9HwTXgVzYAwH64ijDm2SvhR9xvLx06hjAU9eEMehGGG3PZIi7jHab5QZQHE
VbZg8ftvJQRB10gLSyO6nXUt4M3MMWdSirWT3pzKfk/8OMgw2/CLNCq/9zpBie0/8eFlyqkNTIfi
xcZtrD70BpLU+DYoG7/5DhqaoiNv6V8zHNSc3SGz4nAq1Wvmq7twxAbVOXu7OyDZmtCNoHRMg++G
o/UsEDWobcwbqEROdwmfcC6ZW0r8JvtAyqjkZtHS4VTuxNwIiOw6GOiEc7BFHCx2+41YBuIyr6Do
nXUgRMNhRE5bcSrVKHXzihLmyZidCmm3CJfSEPX+fydKWppRgXideSgs8DBjSPMpWCYxoClFfCRF
/yVH2rtREfWhimXvlCQN0USBNhSIh2AXHYmRldodsA529Cpt0MV5qZxVMe1CVQNKSMxYrkPmw/ZM
RrqgaJhM7Q6R/cL0UfmDseihBZg6TS4cPoC07Tm68GOiK6UnmMXFM0LW68jlsply5lngSOgH7DYn
iaeCmD4Hty2UqVvkA3FbBnm9PG1Y/pOCW84aHuA0kaBF2REhQN1nr5KcQ49HL7589jAjR0LNh4Wc
F+uGp5QNeID8Sl/dIzRjUZAhRSdEco7209nC5wp+avw6Gppd7VCPh8RhOWo8M3jmMY2v3EGczHGC
vg4i0Xm0DwQgv9gbAP7QVY9MI85/nBCnK+2KqPn0ewwwk2DCAIOkJOth0A+K8EFxreoKMXSzkDTm
o4C9wLxSYuKX+GOE+wplhqPSV+uSZ244pDTm50ZmJpyAwekyShtm8FlApv9F5k+rXuRmG9C0kA7d
tCeSTVdfnJqyhLr9VWu8+fDg+F4RflisEQZV1woca1yhHuXgJ0XIoMlbuPfRTU3WbP5Lc9/bwBlo
2rChYil/s6dzZfx209F0tn22TTjn1wQF99EqRUlHIpD4bvQ/R74k+ddIcUIewXnZPiW5W053UaNb
0xJ4UzP/Ff6B9vsTpL9FrllGxx7H1VJNvtvyXifE+7yn8k7KllGzk9dm4PrGe1+hT3hLmQydjdzh
tq5QIfGs5S+F4tF+9pSVEOYjMIFNJcRbM55lEIat9RXCFBJ3ylywEdP2THxZNp2BbPHZmnpjzrWQ
H0TsbCEAyPTGvlU2MlcRDiH+tp1jfdnskpSBdBHbWca+dPRZGloVca8TIgyIuedBKrBQluOvFN+0
6oE9nL3mJG/iBhgiybT7hlCF+KOlD2mH1ypblyS+inTLbqnRsDAbiMJgZtkBTcVxMWp4Rtnctjpn
age3204a7kmI9L1v3nZSB2uN0zyEeTZwPfswoWEAwLdfj9iFBfO+hZkp++lY8wmBQM/wVdOnTPhp
FYJuiMNVxU598jnyMJP1JxNNNhEtqnOfhPodw6sC5XK3h09LUxEg2m7ATZQMJcUSrKCFf4myHwoo
kWKf5iNiRFEuVFlhhwOnf9E7+w5oQdkkriTYRjtHQ8FRe5Y4NtbyxooP0RhRBU440Gy7W6Atp4Q4
d1rXgqzV5ovYyQrsHeAJQdyzQhm33rOW9/pcFoHbvkgk17Q2avpFFZYL7lAHd5yHDSEHdjUQ/2GV
0h3X7qV/DBgT4UqKV76CqmgtpGvo3MvsShUgD7eNuRt8jrpsRdQzheBJoRewYuQ5bI+ysyPAMx+s
iLHisoWJ6gcd5hCRaEv7lFmesYbgv9hYw2rE807rBPNjuxuYUcK9itwJg+u2ZZvSU/Gxm34h0ew3
SX9o4icFbdJUCQEZaKiduvYcpTcLYFBRPwzAKsTW50R9oI4BWRYfhIUiheZk0q1GkJzBj0q5BpZT
uQcYyrfXZLuEYMXkmRbvXXuwsW8Sd5diy14OllumGxUUGDetvErgSZ0AtPoSloK9om3UKubSfhrj
B3WSLNzX8opfM5pfn9WfadkgLeWoOSh1SUqkaBI7qCzUw0jtk8KeSsvpmXe/Y/BTEjxFCmV6as13
Rd6l3Kwt4oImGFYTOp0o/fD9Z6eg5zyq8dOOrtLwQYtv3Dfje8JUZ0FdrC/DrI82gbxy7W4AZTud
Hrc7la+udYv6Jk/vJe2IMCW3EsGgvU/r30Yla1r1D5OiL2vF3jdl6katuoMNvzU4GlnBu6K9/+fD
ZOYND37nfz2yzr4a1ANHtqeAXJVoPzbUQ3YBSPORqbkx/4ZkuE+MUodVtyDuR4r4jnrNMznnGTP8
j+1xWuHXbWNXtyfmEuNWFvPpIUM3iizVkNEGcgahNMOCUjYOXnWn9DqtRniVBhu7Am5T6vRk8nuW
Fa4R1d9D0dCn4hjAJtaB7ltpOOLVZFdGyndvYYZJ0SX6LQKg1NwXCfp+Nm3/aav8TRSt9OnhZPcK
l0iMD1ypfwyZDDO6CrCQYZdlaXDNLLEmCu+WqRFw6FsV2UiPwaKY09GPPCXf13WwUgxQc7biv4s5
DMWvB6ryxruiJ6/aTw99p9Jqcratrx6y1sFqgvsoY8D60z9JVhC6sRJDRcCMt9MqeLWkkPp+4TWS
tqxAG1sjvt2Zvkb1VJuoRIYn2lTqbWK6UK27XXxPWM5adPa5RKvdtMB8h6tsXi6j4SjaynNS4RWG
k6wdVljdB22s6t22SY6UdKwa7zMPwcda4lh7jbAm0k9NxjFERCFcjbnfNtJjR0smi38ZRC0jOtGR
gqPaq88WIE9VKFf66+u6Y7OAimtSPiJ0qArEE+FzXBuXvp8s/PC3DQ70xm18GSbEP5uKQY3ADSEX
KuX/OgR0xbRya5jqyWjs4xgEeNXDr8ihJqGNlrG0M36SpvDc2uxgFTkOdJWdiGpdJ6eE1Z9MqOWI
xFRDlfrU6MbWdzv+ofyjWvsfbrM7FTQDoi2yWlm1HjaCsqb6EGN9MnNnO42hDm5G+rVBc7K7gpNJ
3c3p+l8x0m+QUU0pZOUUnF0mx3xKhvAC3zhoA/sKapDU74KT3n6TR0Ekj6bP+VnaIou2Y/wKKmMl
SeFGTClRb82xAsKbj4RY6Tuderxaf2SwgjEgj6w5DUe5SS5Y1b0W53iB0H/JBan6U5SrC/bePunC
zkhcKUGUbt29ZyOSVTW99+TyRdUaoZnWSd5Um4tasm+q0m9Suf/JLJCTESCHzAAYW4yM5SbongM9
QENg0msd/aqGmL859cuCtl3C48gw9k2eVD1lbJtTL6mPouCMTda6iSuh0NZM0929665Gch0R5Tvf
GvBOSPN4B0Bdw/xlSNuWWxiAJAaKMH259lX5vRxsIG/t0gl//NpnRTdARrq9AdumwlZmGYc+p35k
/xlgIURDTZheZiJBXuFlTb6ldco5skjBhaUZgMLgU3GOWX8INCzYjpe29MFnwtTBZymcqi9qc292
ke1ldEUl1ZEqYGPA7eQU5o8WaHsoKIRZN2Dg8cdOXsG/gkoGsikf8prVa8rrB9pXV3Ggs5d42fBd
8C0fSHp5r1gbk7HYz8OkAKYUj3eZWMwYv2GFfKTpBqzrckbjBEK9DTFtbgMklJhjbJtdRVUCCEFI
ftlbZ3FXW0oJpYm9bq8R42Ibv9rc6u2PkeJ4toVrKQnCYw0kT4nFuzoo7lgG32GBhq5RFlndbxVh
I6jUVkWroqKv12N6L3GxZnVSLarWP5Zq/kncL0bq4WBGr+6QCRnh6ECVrxpX4Thv+Ky9ObRbE2JL
gpnTt9knbyzJXFUTH0agAPMvJToaXa53qaQuajT7Aj+zmRewkFRF+fCpbaZQf6cCz0bSkdsYzTah
FixxsIhgKswRKC3uNk3MqVHKsRw59JU/A2E4QAlReIm/NLE2ttF7RkhE5HiUSJUlYXBBubv7UASY
VA0/+9quOXcNSB6tayOpa6uYtnj76O2m66ZoLjqtVKt0XNDQA6fkSUc6GWHeOPjRn2WeUuMUxe5A
VbFVnH2M5T4mMSgU01IJYL+CrijDfg68Pfn4+CaGij5XrUNpmVXqMqsJ12wupeg2uZguso/qVcLY
RrGAVBRA5tSQpdT4UIyVSiRs35uPHnf84JgHUZfbvsKiBVZwoHpbk5Flh+la4LwGxTfUTz3Et01C
dRVC43dkV1WbfSHlmMO4s7LyYGk2EoV4BCgko/EeVnr9n0QmsOn3lEwaJZxBGnbtgMUi+QrTG8CP
ERN2Ws8wSfYZGBw4aepEyVv7QUm2hRqti2tPZo6moJCgsqagqCitl58m7EzkTTqkrhJu8kb9kenl
UKnXaYRhfLP85/9IOrPlxnEkin4RI7gvr9a+2ZItedELw2XLJLgT3Pn1c9ATMRE9XV3lsikCSGTe
e66eD2+exhSG3K1zKoZ93/43saU51oaHHJ1valw7GoWDC+AD30QAAswco5U1kHxeHmabgLhkLg5G
5/NK0jYCFVY5I1J2H3Rai/YT2S+04UDkuHPhgZNwiGyKVJgKQnb2ZUbtqmUIDx4l0HZF8mW53/7M
RFNz5K+G6GrGT6Tlw3vZ8mrD5ikjAC1ZRSVlCOIpNUAs2rl1Hpjsv8MBDkyEZWZGulAN+3LClpg3
/GAAB4moyPwWAAJ7dxzuGANfvQA4jI+sf26Xrxl7mZNDdsvo2Bk6vsE6zI7N2COhvueNXEfqxDPG
mTTN+EkaH32L1GjA/N/MNNxbRidEjyGCIeDAXlkGljUMw0VOylBBl6hMr4GRbSO7e1N5rilKl8qP
/sLiNTYM5vj2wXHMQ6AP+5R8OWVsz9P0r2LFJLW5bc1/cnR/gcm64a9dobkmanqi4951PX9AsraN
XZT1h8Kw6LCZ9tGIj0ZPazvHzImot5PMZUaT/JcBBmT44vbia5YMhkfGtnU3v7VRc6w79ziJSxP2
h4a3OtXDZ86oN8Obb1EckCIO2TixybTmWsk1zjKJS9IYmsB5VN1wu5vIhzEups+QlXUolGeH0nig
H6zhwlIq7crl4sWAo7QgdogU6QJ8LoQzLRQPumn7FJ41ULsGcae+TyDFt4xwsF2m6VkEt668aaRt
+Dn5zjpqRoJGtZUY5rdCjJsZ9okz2u/wS1ZDwXpHl1psiKTszZDn8tGE7SbNR4SWDFrsL5PNPG+L
rc155KIz45GNNI9Sn5vodbLWk/jsqnlfO3TR1k4GMzKeNyPM5wCfVhd+psSDIcWGnrMJ+39i7F4m
vNIifOsIxp3RaENSQD3FfA9HC+g9NPEGik7KPA6ya5G+DhsI9cpjNL5G8ntyz26/jYwlYCES3HE3
VvGzQ+unpe9Eno7EbUNTkVpi0dJ3KdEjrIKfGnwlzSbINvoK+VyU7eQv4gf6fkO/9YpdSpQkUuCO
HiKRWtw+nzD6EukAO4Rx1PDMtoyozxp/CIgeMWTPvOIBH+lglaA34mOezshqMRd5iN2ylEK70OFl
qKI14Vr/Mtera+ec3eLbsrBGbLpxNxqv7H9YTOvkTw6MJncpn2SsVI5ot+xxm+ExD1C6Vt4Bd94E
BCaNX5OcfOFzilqF+73uHQMLQLNpLzrInwb214jRESnXZOTwbx0mkHBAIdZZD4n6swP42jLGSryH
0X0U/Z748jh5mUd8sdbGRZzEskUgRLorb7FgxJnLtWzqhTCiTVt029BPKMeCn9zRmP/V7FdyB2SH
7gs3Rj2Y1lnUfRIxt697/c2pmkcJwyDL9Woz1uavUfqfGgi3aDS2xjTsZMzyP3oCdbmKoEpxg4U7
aSNlpem3NNIrM6xxBB7lER7k108y+NGgyFRSAlllMKt03ll/0R3nc2AsCSkK1vj80nmHrj4j6U/c
lwGqFjga7zUB202uMGmo7WtOHF57HmzGreNVuWiDNdcMmeM642Va+C7TCYy8wA62lljD8nCn5xYV
IdopzMnRFsop3rzK3ub1Gu4YEysm7VgCp+pliO9m+BIFWx/LVYoovg0/3HN7DiBfkRDaLTg4I4oH
uDSPSDwzFq5C0nI2qoEwrhwuHtmpNJZ6tNRNRCPlO0JYN8WzvyrNXwmTvc8ehrFpolcPjnPI0ZAf
uv5zcMHFQGCsn3NrORqHQtuCUB/ERqMlWhzqtflDu4H7X20dg/q94ebpELBoMThvESLRauYC+T3L
hZzKjYmYGtC2w4UX3QjZU+DJPut2yWUduoL5zkOof/SzA5adkSdqQbxArrcjPERU8Pu5fqyLcOEY
18hu1sKbt54kEg27DawCjR0ZIuIf8avyo8R2gmubzrSxJCdz1I4UmEjp7GgZv9pg9ATKvgW4wSvN
+urDuZS/xLu+Tjc2A+Q+9+mnZ+j1Ti7JGe1i9pJ/esUBgElNehBkAZjcMQKXhfgdsnVxaDYJQ7qN
sel27mf31c4nftm5cUOT3pMfLaOCXOWnluYgIQfRjVDO4h/az2A/OkvxWRCN4iIKB8S6btMtHlDX
WA5fEDBjUMpP47TTjJUHru5jaF6GBlCHOWwarMoR47cEOlZv89+dE/IYhFuL8T2Kt4PNdDbdzA52
YvQxYrqg8ytP7LcwXSA3IIMAZ+gZ+4ZzCQZenf5QW00Mw1DHxd3TeJUvwatxT8/hD/6miiIZiYbF
lefBiLYZvhpeKQg1ROOVB/GV0T1+QnLJK4HCby2iVdes0kRp6nnrccVA4026o/YHMlP6IIlwBlm/
nAZsk8OTB3eNC8Ow7JlrdmuAuy4TVgIW6FWCdwCBuKNZjJDHDsFvbirjOtDbNXjov+6VOAUOfowh
Tx4kKG5H3Qd6Tb45HEPAsQXJvWO1mhIuu8+x/VIlnzCmmPnjf3PdbYWBxKn8g5d6zH7weKC97yx7
bdGVLBJkysO/Ige6vKg6eNLAS/N2FceIRNUrR2gnECYTUCE1VVcuvOY3dW7VVO7Ym6ie3oKUhYAW
sqLy7/il2dpnDbgMH4FSAiXUFMswddY+ODgU3gLfFiCMlUftkte4FAaLmEFs7Sb5XmlAt4EDJEdZ
5/hPgmC1yDymWrHLfLSNtnqwebWZUDIona+/szRIq1xELQ5r5q2INmimso47uc7cSyeHpaiuvG59
8db7DPHbGcfLawFtQI47fSK+6EVz+Jgc+HcAFGiMgEAJur0FHHv6LuujBukoW5CIVHzTUMvF3shP
CDJdYS5cefPYAOKaQTH4XqJlbRmcMwM+NGdqS7iM4S+TxNpqXP3S6UrJx+XVJRWDxPZ6lRIIAH0R
G5zNx64zY9Z/0DyY9TnWqrdxUsHHGCqKZjfMLsJ6kJPuu569N+JXw41EdZn1+gEc6kxmivYvrgZE
UBzRqLqNQr8qzolrJ+8Gt7Uyd3ELs3QRdkxODOUbiAbW+fk5M8+5fFY1tlBKQEA6PcvSpc3KuN9j
uO0RxGi6gC2nR1HcT54Gds+lHCaGlB+4iEbv6WRZx4k4kiQGUERV7zFzapHeNfM9wXjlRPGLyjiW
iO3osS1PFQYmHzNL3peLniCd1Cd9DvaM+6ZRN7qI6AJv3Hf5cILbtrfSdr1cj7W/0+dVhBTYNSka
2c+lDJYMsEPzGhswTfK7Bl87qpK30areSOCpTKibddCsikx760wiLYvsuWtfYxztQXLzO4GdnWET
eVw9ez6OkAZvpNFWawkNiBF2OvyaXbflpwcqQ7if/4rgp/ZoDdW0u50EEZ9xXpdhSRvV+Z0C59F3
gvfI0Zd6iADBs2N2Lh2iGk5RS0yk51ColQiIpvzh26eIE6IufpFQNocIpot7p0KGlzv1/yQiL/gH
iSa3yJdpMOdPGfad4YGs3O0PSJuedLQ2yL9etMI/xAkvdNm62xIxVZIyIPkbKTHBYefbIZsXAitd
mNOEwmhrsMwdMlKoUJ6uBVloSp/mG6DMIcIGTyajLPpkXxjlN0Y74FaknqkRhgjoNvD/zL3bq1Bm
+tLchGUDG7Dujh59GNb4XVriVKWEXuBxiFO56sefeTJQDDiElVBbaMHSl86iB4RRQV7j0cHPhY7i
vM1V9AIQ2Sv3dvTei3llIXDqkrvd4hQYMbg96noXlP4hhRkQEs8RtcjvMZS0IBeUDE6Po5XkrpAP
FXQejDyTsiduad72w8xwIaThbqNi6xfh+CkCeiscqO0QrnTUJ4bpIc1hQk+bpcl+uuRgMa3O2g/k
157NhO3JYijpxfW6Qfw9OzT++4VgPNxxk/aU1KqVazpDOmW3wSizIMmt5KBhu84PM6Nk69m2yJWA
Y3W3KlpvzP0NB7uTQSSraa9M+0sP6FcjCgPVs0xF8dPLw0TkHTasAlLeQCvDmX9yndxd3dnVAwO4
iITcaEuff4Oodsq/CvnaIj5JKbh1JsLkmq81lMJ0zDX317PqNa/n3sOmERU9ZnuaNtNqBqpPXmoF
7ppfRMVm0l80TGKhr2NpbsKAaEH/LqAE+u5bbhJWBjUBENoCuiEy4WnXMvvTENGJclyxhjgPiiPp
sn07IqwkWnLvIQ/0XVSdGFMVvDlIF74hOVS+ffidp9YlC4OWtbgogojiydUeIgK2xIk8ioY88uY2
61wBEaxm2EsJkDOpAls6EKBKuKJYZ5XVmye0i6sczFW/ZmTBBOfdS7hS4YIGQQcBec/PhsQ1ZyDY
RAK4UEeQL/Ryidh15Rn9LkY8igrQ625dyF2n23lFRdg4rU993nCvWgr4ckqxp3QIIVQtkBv8/lFZ
o6dtqIyshrvoGgaQLzqebk2JQYv9SGz2TEmF0LbgcIrBBEJ6bOIPpoUZMgP4GJuYti2XLySx53lG
ntc6C4cVz/jeQTyluG8FYgZb5xJnEw7PfNP3C0jAl0TLV2wK+BIZaBgoLmayCJOufdYtXKfaLqrW
ff7ZBUyC9DufuNI1pOKc6u/PlYXOGjV0QchUhyx4KPxtyoWOL9egdg71z4yg8hP5I9kSiJWnQxKc
8DZYAKFg5ibNX5pziT4FSlWHKgF7n6wPuOQ7rJj0KsNHDqGYf1COCm6BNPtiWnERYtIg/Ru5HTfo
BX1+Bg9/38LVfZrnMYPae44suU0wiGXW1sSfOfa3hBFYlZZbYDJ5x9iJDjD3e/Dj8/TUU3pF3o1P
g299sPUtv8MVtwn7BfoVbkJ2LNeOAzAaqKHp0ttbGy0lnjtt8vBe2+lOi3F9iX9G8TDm5lmzvUWM
WsT0WKJps54oTstBEvl6z7SzU51rFkvj/AV6utSqjQU6zEWONaM1K/rf0b1rCQG9gpZQtgn6eZu3
0LbIn9A5wE13OikK4QykODKrW0s92brQ8BmMjUN8OK2D2FngfR6c7Kz1PiimOuNAIFsorXAAu8SO
xvnrTC6vjLw3K7vB8jl0yAGB8zQBc6o2IuEWjGjKqkyjjfqdah3dKw7f2rSXJ4tAH8SNPYMq37yy
7FqXGHe+cAXQF9ei42G1tc9R+V2T4VqioGA3KHubkXy/2kG8HxhrnkeEbHBM3ejas69ETGYHxFCn
qk0PKCAXQTwu5vnDZfNWNMhYGxYnZZ32QMZ5iI9UKdD6N3YyIMtfSsHbPKoCZSZSHqRlbkWjfc/f
O9CDUOH1kLr3LVvDiU4ljob6k5ZeEKuHkO8qqikUPeqPKoQH4DUjNo+ZTZjQ4F3moTgEIZf9xjvS
LWXmYD/dC+h0AE3t8B1ORJJe1pVxw8cyyV1bv8flnygTlLdbzbwXtlyarHW1UsMzC9cWf5bao/jA
MKwrAi8OuuGWRV/w+HCJTdA0VdB7/Ef0dcujqIW7mJn+xnh5qhx70Q8NV1KNb1q4axxnUQCJJnEo
4IibuE+hiw7ddZSEq6psHmLgYuP8mQlD0nIc7i1KIdspf3Pa1SE6QJcJrsNNLeggeUTDdir158Zo
nruw2QttOtRYLpr2e0JhofffWEJcLuT8C4KskbYzL0snvKNF7zKy6P9Sj0xNcxgSuoezWDufLb57
g2rNRM7RlI8I666vijZidXR19WLtpyCJLnRFa0/bYCig864zrorPwP02XqkQ/fNe2u/RmJ3TjNZA
9Im1gWMbB4Uz/7aEQkHJmzrC/KzTMNTQKeMXA21x7IHRzY6DF+3tpH7F/oAOQgIBzj5ybdqMSUa/
qV9qiZLoj9vKwpWd5Ic4RSpikhwYRe9xS+GxQ/p5J7lLkLJePwQNQqBFBwMqitdiPUkj7bnEyy5T
l9CFkCt4Lj6SGahS9q905XK0n906wcsybJsMWyk94j7VL8zk373uIqsJBoqFZnDVsun1iIUFW4dT
3yupxGsN54+ycsSkNNEh1ahTiTnTkOal2eec3DMbma28JNzgo5Y1+m5Mv5oFsIUEd24kfiyQaD9k
8BUnAadfvLR61NLC21CDcbAdWgcuVAAWgFpIFulOD7FrGBBQJqZvZnRqintXWcuKoQNSNKJGfCza
dftVIUJ3Z7nz8Ol46TKARpN73ykbzmiY7Av6tXbDN7Ny6As2K4ALgA4YsIAzGXGkDtNmQnNdpRbo
Z2dt3QtOqmRqgHmtAnTEHPphSm5eXR5cBqlhUm+9Rjt2YjzG4KmL5KVMELHTAQhLQoBaSnVJZ0je
iTLWLVUYwjV4xJyt2ldHHBiq5VC8F4SZUfWoURlQ3M9o2haI/iJEQSLNr1YEdm78mrr0lLZfEplV
rZgjqXlyG281MNIwxkfJrE3VZA0R6hrjBMcONj6NX4Fwhus3pUGI7J2/aKZfxrusTiftbOl3O8aA
W2N+6v4SzmrPznm396V4nwpiMoal2W96j96IdUcluqH7kPrnwgsO1vDuE8DgOMMpJpd1KvC4+H+m
t8sHuiFAQxrmYFYP5yZMPrNquEdB+Ib+y1MXsKAKyHEN3PPEJ+xyY/OBMIaxdeD5Sv4adrH3HHJC
Hc0XS10qJutQMFH2Y+fdsjMGJWLdAQxtXXD+TUJsMWGF7GPMPIBz0lFyHHdrsA57zV0Ws30uU5NZ
XcMMl7FslJbPMUbtdljq9CbqilQiExfSdUxOJfb9TOOmEz5MtoFK7CKXYl20V6XMJ8Y7Y9htqlnA
yNRq+kJjiYMyw/CZn3SbsX91YQbcY/uU1J9lEl0TVk0ZY6WAJe9PFME2U75VVWPnGrkr5BGYPouD
HxF59aful4bizj7GORY4D/TjmBDzlhdLnnmj/SSoRyU+JF8ruArd4+rhIcYiuEUn5iX4CkGLhVxr
NPK6HPGYDYYG7jnNuyMq6974HmN77ZbjTqjK9oGYvMZWP9jNRkq3wR/uIrHfO/1ZcECqn79nNmkk
1y5itL8fcjzQ86/B5xQEfOzM8VsvfBlrMseyS8e5kSL0imiRG8F5YPLpRu+aVx1HcGhstwvpXiQu
FUNSIIVyjyk17E5m4i1gc6iVZZMxRCG58rRqnXMsS8a/bYGatdQ2Jep29hGuG4obi28wNe8BclTf
5Vo0blqs8hSFdIbbtAUrXB26rESq8q6WCrxB+Iaz+yJf0B4gOBGrwcrXxqwxZdtJL7wwHF6b/Skk
LseqN0OJOdB9ig2qTOq6QF5KxpSZPlKkvXuowCOAtawoEjcwzdOUETRRTrOa1dqoMZjeq3WYs7nQ
40Ky7YJSDz+DzHsLSS7jP4piZdB/KKvoGNUVMQz2JkN8kDMPV+w/0qnouo7UN4bOMLLwmFRC0B7a
gynyl5G76eRytx8QuqwsFFFpuXfzepEEJJXROLJ9SgIUJGX6EiO7YFKJPI+nl61qRh9WiaRUu2r0
YjxRn+pEHBzB40fKw1UorG75cIO+Yg8vgXg38wHR8SZm1EqIxezvJg2hxBiJo4k2oz+3RstRiZlS
cyeU7qj9HLFL+HICpXLrEs98Ae8OxGAz03J2kwTARYxFgiEJOz8PzWgE9Ix1bZzUjyxbtS/KJLyp
MBNKcoq2gXXGo9urHXFw423A9dPQrp5bH3lrIv3up+Oyi4i/YhGUUAhKvCSSKUoo/yQDbLe5ieLN
bX4KvkUbaXY0EdSpdunYr19DFA1UhzRNLjLT1hYNUj09KOx3p34C7vFuhoKaW5kRVIeQbInci8Gw
CEIWwq3JcDivbmynvDKNiYIa4SK55c1yVDHncl6Njb6q+Iv9mv8/youm3RDgLMqmPKk3O7aDZWfc
bVhXc2kjiQpOpcQVi+GZOkET/dGysUTIclxy4wSF0ApEULyaJjE7uMYE/blW6155Zf57Tja/hnY6
MT0mWu8WpOd5GN51apt+poacXPS7vN89a9y39lq/nwCDDv+sITz4ZXWKzJOgJZPR/fLGfCs6BzBF
ePRxYOwCaJOFlnzOu1ngmCvtreX8yhhI0MHE8pYXsLAmyz+Y5UDo3Mvc0rOTHlE0fG/+jL0kwTlX
MxB12Q4NfdMNKHjeNZorddzyioCqSbr+3KXiOWEgwlqPbKpRtRc4hE2MaNVTTkv1clUN9kz+4JA8
2nFcJRlvNs49j0EoJ9VMEOAo/g2u2PnQy8hnmslMLyUN6YyrUt7Ye22SG51ehEWuS+34WJKBbRQQ
kk1xrEE6+dBzWsZBGgZ9wpSMKdwJehyNCb7zLnB9TYx1gCCutb7eEksX5I9KY8xH2zv8zfPvKDB3
Fs6bjBsxFmo/nrZDS1ePtqVngLMu9wYEj5G5Yj12q0IwfTAeTnbXhrWWdVtB+VKN83kaUGzmZybH
Bx1jCWbTpt/q+Mwn42j6O61kzDjt1KndcW9nsumh0Mp1A14nImJuclAlm4moY/3e0thvMsr5UT+G
/DlBgpONd8CYecPjZyzpIjxKu/zslFPYI9EBgGDQNB9JiOeponGmvq5TdgeBK7BX4UVhvTeH8VzC
qLRbMkIy88dlyfF992QFqAVQJPmHaG7NOJ6dyX3Jc3HAQ6S1xLmzp9UC+3utbBJxdFI8ghpoLccG
YMF4b0UnfkJ29Lq5x+iquHEI5K1htld/V48FnglOSHu/yL5jXo9o9tfq09UcujEWQEjrRN9uISm+
PMrjIP1y8Tn6w4uPFWTkWtgriK4r3/iNAX+uJJdCbR7qeST6r4TlLvFzalQDdfRh8AhRCTZ3neG0
xZ7I+ps00sd4CdW6/e8EZFlq3P04UerIfgIAI3DsnamzitDZWwEduGwWZ28KqRJJjRhf5objkBqJ
mdzHGKiYbt40VKPIOApuCGqD7703TT/xNdQ3NOm8ac69JRc3/taEpJyH9Wtt52KnRwRNbFqArjOO
TnThhCyINYoh7ATDrNBQ6Atj3g4pV5jklReGqwngDEYGcGKG3cQVxD56Ehk4E2p6eDsV/xBcdIEw
FIbfOrLfIBPqwylNNyndgRC8ABXGmnxGfVTexeQFlQdIFFB/ignkO2dC7/ltRAWSZq85W410v065
/zt91zKFaOhO0YDiIaIDee77z4acWbjI1JrNjuTN/gMC95UKqSneUEnBYjOoSz9Di5N4WSLDR1P2
Tq0VZc/8DON0UOkYzc7pn2jpkw/V/3MfNuNA45y0uyaiMc3o54jUsGGuSsfGWnLh4H8GIA5nK9g+
Xs2KXE5yb4iEWHGbCNku/2F/tj6oFhO+U2urDwgtvohBRe/plmu8qeQfhYOC1+vNzUIQOm8EdoB8
Mf3Br2zEm4R4ALrBRuhjgscBAp9qR3tqjh0FkkBkHcdgi72KL8EmSHlDYeHbxSbniqGRoRW57dXv
m+M4j3R3qepw8lhx+BEzeXXMBHXlzZUjwZ7M55sHLT7D+jLgJZHMMg88hbJdevKnyt/qHr9w2APH
GvHnIxVCtJ2zGXGtysFW0YGruLrOR5sI5hokE2E1vMdOdeH0cL4LnOQzkz5CFAeU1zYC3ZYRpNVh
UXuno8GEedk6PnYRLlIcCpgdekkcKV1rl6HVuACCX/xMubWLy9p5OvWQRyWtmf9bpjS3uwX2tMMm
85wNf70ZX9qsWWc0qpN2pJ9P3T3VHxF9K9/tl8PaMS62DkHMfoIm6eBSE5D7y24jRvirI4OWbazR
zhRQ25KNX9kAlEaYBehcrO44gUW1DLl25TU3VFedzKwdbQ0NK7XE2KOiCsBa+Bthzoj4t3QnCmwY
6jGZCDtDbqJG8BWBrmXrJXHDi7PVnNjUDB05bdxm2MDoHFT1uA3RaA5d8abXTAUgpbX41z74LLwq
Ar7CFItoZKWECliACfaCbEuTGenoTXWKE8BbQf/qoFz3J32bdTe6oXx3ma89J+28Va/AXDrrFoJO
NIqTUcgDnZZ4yFYptD5whhKV84xQvTTEtq1g69FvRa5M54Z0hWoXe2h5MDfyys1ucRyL9K3yqufR
gJ9sNf1/RjDlN4vFjPP+oNE0COlN8V0f3C5GXsqIQWLaKeSj4KjMzE9cDhUwFC3MVmMFlMfaeiYV
UPwgIqLkVtxwpyA0aFekCQ4odEjVMaMUm2DYKrDe3raMNVw9nSCZhL7RdMgtdEyotHsdjFTJECki
U89jqjazU/fzuOJZCX7JSPpvPxmQme6QfdOHoDNOqN0AsbtkVEOTHXh+Oa3KbK8a7y6fPuKqgOsW
HXo1sTM6mgj+qbV9EiZQL0Pj1298PJb98Aog3tpRlfy898vZ7xbmcPFBNpCj4RkINHTr1AbXVs4U
RadM/dmHO5zmaCTow1jTws1S454YO95QjS6eTis7d/HP288OCpKy3icqLZc2ec2x5FPpKjCF1llr
Hacqve82AXXxUL22El9Xnj4aFbfHR8cEwWfmT9PLTO5y5iUdcsQ4+7xl6lFyr4Wuz9s4GAdFgrPQ
H2GOnglBwZE5sPBpzjQ3rdswPpipunQJGIJn6+/K+n1wt8L/LlljOsTKkh8lOvsQOOIVtvzqiCgj
ze46CyJOGUz2tzDWN27RLUe2HU3eFDhDS0+SSL+Qr+FhktDzdc8WYY8bFJ5EX9NqQ7pfVsnOpBvt
66My8KIBxYKcQjerFvNfHyLjy5f60BAYOO1Nii/VFVdL2CtWelWvdWbXXHJxPPgWGkwTqviCU1GP
2V6zeDvHyBcCbJ0PvDE0zJWrnCbGLaePi+uww4ts5dhB7pk777vsW0qxpR8uJolxjYEvYGLMKZr5
5TGRyapgMS0NdDWlvJj0GLnT16i03N5c00F36f9aznWAp81ZzIXJXc4U2f2q0fZtglvO3DQwZ8KR
uWh6iwmFa+toXWJih+4XwT3uu++pnXf+tunpWKNvcejjacNwrIabj4YCfWIHDMGD0V8L+dkJ7rnV
8GwxyBAAaSxqwLwEizvMJ8thYuPRn2/oNxCC7t0onuYKyJUIjuF4mU1w7qzIHqE8kwjJHQi2Nd1h
E5iZjyyA4FWrWRncbFxWZDniJ9xpzJfr6mxj8/WCfw4fYOwqPm12iDUiedToFtdkYNtrNXKzfOw1
t5BYIp9nF5WMWdq9SiAhj9vWSQABcWLc4G010/PMYWLK5Cvghy78R8jk02eQGJMuE/WM5rTuyDWN
XW5r+LS96SoW8sIOV3EB6LKcgws8M9RWaxJ7ggxo/icg5xlqxtEtJpmctjswN3makdW14zlO30wY
B7S/J5iI5o3NvJUbZmUrFoNI630tPmF8agCDYk3fM+Fy4hFqM71HYlg4gtV5OVvcvYdqbftM9bST
T7ObiVeS0ZWhU6sXB4rLkEaMmqoFbF0Fyi4+BGOuERdMqzqkvxTzGhUH6AVPUXFr3EtJ78kjBUXq
qG/nS+g/R+UZ23XEXSk4toEHH3VY1u1rxO3PIxYH4Y0WroQ2k+nH0jUGa1+GAdrG6qBmok1TnaUK
CsBxTnOmYUI5X3ztHKbdbUhI84QwXGSY3MpN3+5IQwZoULyrDTFFr9rhdQth96WsITXhsnB51sUm
Y7jE1bhqqkULUifHF8p5F4mHyjwyx5t6bM100xkNKr8vbPXKNDceETFm7+EGqGgOJvukw2gdsdWS
+NOvyeaU+S1GvgcPhdoCrTwXZT+KAVpBi8I+EmVw0Ei/0c8jUHS81wVbLzsjnn0mfcwQ78B5vERb
0cGYO9IgQSkhG+Sragy5gbRaotikMVN+EjBm0zoBWONtTrdBehqpPEtSY5y4Puudvq3HYDV4GVGZ
zM+Yuttjt7QhP4dorrTgA1yLqWyjOYS7Er8iZyizA3NhCBTlyEmVBbzvH2PEe85LrNR9xd2IqUZi
4FaMhsoZptYWeA/1zxQYKL8Yxo4jdlkYitYt4Q1L4Tqq3a5/dNU9xv6svThk5Kq91KrpecF5oMFp
e0jhrj1aNFp6Cipb1PliSGhyVtpT4yRLjWl1G25gvQrUbB13+RRZbz6hdkZKIs998u3IU/juvdo/
0zXsPqX2NjoHDh6BQtXjsyhMZ2FRBqt92Ijml9BLCMbJn0t0PbZzbUpIaruYZm5N50WPHs5/s04E
VwOixO9G7PWUaVzCIkYdwF2vNs49IuaZTpLJo6j9dDNFhKvlrfldTtzsHwPdEdZMZZJ0U3y38Mtm
E78A3orqZPEGDURQ4f/AmIqJ/b9jBi0cnR3qIYEXMp3XqsD1uuxqaPql5qUxAKOZHBSjpgieayTQ
NSE+2T4S5beDkFHyR6005+qmrVK9NiEHrCLjYUcw7h0m0ZXRf9NL3lQITVxqW41tZ56AFET2Woa0
zAMU+uwmqpyCT9GY1sF3Rzw4Ubk0uQ5T4iGuiRASakQBS+bEbyNRDrKs1hHHiGGf63ZbEnc6wmdJ
uUi/tdp7CoEEYLxqxOwS/+y5H/aw9igq443ESOPuyvYNU/VInFoPtGfjVecc2a5CUGyT+BJWL45O
2veR3Xgi0umW1efEPBniBIJWWEddvEr5k3gHA5h6TMHhB7i+WQNd+zSiOIcBifoA14iWv2HjnqJn
mcPa2pgNGVA3iwrW93706NDAlAmj51l7HrxXvf9MMIQbL4b7RIP/yYyQ477SSGGr+6yq16Q6zhMe
j32HsMp71DkvOb2Jwrn47XgYcmUh2cqMuLeZveXH158L7h9dHG0mIkKNkgsBE1mjQI7N026uiJ+Q
Nnzm9RWzveA7EfWXm7zm9Re+RJ8L8qif0LkhV6axIPwVfr65PHvlc8CxpLvlMqj/Qvs9CP0np/kt
ylUOzidhWFCwqTsAOduEJkkHAgB3bkR29zDvHIgqLYo7msmrnsEisQCLmUFbP+GaK8+ptukT2Mcr
4MAT9nsTqBUvK2JErkLc2nl5B/Kx056EjfnOHiGTbayDCHyL4B/Ta+Pk1bdz+fBB2Ed89yetziBv
AkUMz/RsSkDB+sr8YaCaRocYnXUcHAKEoZBIcSHAfQ4WnR8/TdztYFTRsoichxr2TFvU25QhnKkF
bh+xqO1jyiPT9Y/OAF8F3IgVn+99jPY1WmpPp8SjD1C33Pw1RhX1S8sHOSPBDX3KGMqcHlGqzVMm
L6/8zJGYZG+5vMTlZk73Ax/to+T3GdAKTkP5gokR+l7tbpWGO1u380tUn+C5khjgIx/5x0/Ztv9q
nlFJIdMgkEYlihOEwSKFEEriHcNL7aNDYa2v2RpL4EgImevlOCMmAq59j7t/nvbRK+AX4Oj4G6IB
BkL8UNofPUah7b0hWpXaN0QJ7JYwguhlUasxuz1GF+PKdc76Jw/OCfRIc46KBV3FJnj10ocxXpry
IqPqvcDePCHYmZ2vlA2S1mdMIuj/WDqP3biZNIo+EQFmsrbqHNUKLcnaELIskSymYg5PP6d+zGIG
GIxthSarvnDvuWgxaULQR5c0cgSTbd2An7G+lkbxZr0To0mk29rPOM/oivJ+Pri9Aq71mAoqlpXr
ISJp162WrpJbNw/Evi5XxQ9LQ0ZoSlSc6wEC9I0oeifYCqo9d9VduoIf0g7PUcu9kh4SwvJ4qAh0
Im6MQSi4Az9/JvAc+leQEcUpnsOKSJj41w7fbF6ERmI/AoIQ4Kkg/bobfgb+/fjEpiAcAAVx5W6G
+CnHVq/UNi2GB+V9KJM+1/6XBntvJBq6Ztmnu3TCyQh8yrHQ73EhciXb9Ln1PbfvrbEzFyQAznfQ
fznurtSBNv2th3EM+eJzTk8NYZrWHyd6H+FrdAy2wuVqIjYq00OkXp38JR12/GCoBhEAexbU0/o0
We1GXNpu59b7Vp4X76Pyja3ttA+D164KPPDawoz3v1kOjSN2dCuDKfT0HumtRIhsX7hny9k+RhM3
SG2SBifhc9jd9FM4q8knHduNgWQu1w7k7qoQA2VxEXP8gzkYsLVN6mYTMlfbPb9aAizoUGiNsviz
zHgZwHSY/vjapMgUChtcL33OeJsG2AAGGcSlfXVTkPBpesj6bCcBzHTTK9/EtkU30w8/Pkw5O2+e
VUAgHwPgXGW/ThmiJSxARdYTg1EmEdwsyTwzwGrSl9Iuv31hrS0kUQFCUy9gLT4Slds5CZLgyD7T
DD6WiqJq/ImsYw11rYxRKDL2qXgIGbYiHaDwPEiHoLR22ZhjuNENaQWXXH9r+KjOneWeIlonGh+/
8jQVUSACmtg3TQDeab+oXKLiiaIO6G6Xo9yicmaaE1KCWcl/TEO1nYLxM2NlxF6KcEGLHd4DPo29
NMp9bhefLSkiffhN8CqcHRtXOG2dGdBPkMQ4kpsT0mQujMMcwB9Vu2+YYuaFtQ8J/bKZaw/wRL4M
7P2JVmH+KY3lYM0UfesAi1WGuiDCpaWBMXZ8R1OL8C3BDcGVkzs70wo3peth70AJ5fRMaOqYqyEf
bEQ6FJHkfMUh40Q2JHYEaW0y+0OUWm8hNtOSlaXJE1GKhPI6f8Tm/xI307tVBuem5v5Q4qM0kPzk
eUTU07ibZm7bzGekLPES4sdi63NrZxw53ldRjCG/lCTgaYWoa03jdgz8jjwdxtrY83bjEuBwKEA9
9+o+GeGDi7/p00v2jHwkaCjDJBAQzy7jPJ0RFd0ZwcYzC8vfJULoZje05Way6v2972yGbPlvvNUB
Pezr7AQ64dKjjUjZEmUqb7Xhb2tZhQliMNjFfohcPn5yjPmVWdRPNbCTsWt0sLL4ozvXzHFgBE7N
Z2fX+8acLfafC2NNVl/rIqO1oxfER1JxQyRC0FOZYFE9J2XBj7PDH3W1pMW6Tvk3Ep8R+SQFbL5G
8DanF5/razZb6lGme9U4PBnFADY2wpzOlV3WyFjymVF0RD2RxATMLzCVxxn1qkzxtjKyxdqv8NoZ
+WrBeyCBcwBZ+MlS81mS9D6mjDBwrzmUjJ2VXOuOr2/TboR4SOc4P8Hw/PWK5RhI0u+sMXVZbkP3
jcBPDR7WKK/57HMgRrW4TdOCB8IQCftg1p4zphWpg8Jd11mbCZt3tixjZBHeFmS3cC/rBV1k4H/K
IfprZ1+4vHlaFu9fxhCuK+bX2ltW7nL2qORrdMHZ4zC+RqiEqj9OyLIsNThIXRLRGJCAQJmW7LEn
DiKE1ZDNlEdIrQyI7J6Ds9j46RBqKW/LSKStcPNlUQf2ZYDe7jJzs6rnCcHw8tMHF/JV8dpAJzzW
wbHAjNJNCFWCzzF/MvKB1z6lIq9Z3XnrAi1lx5xMJrzSRnp10FsG2XARoRaZ8sOVaJ4G6H3efGgJ
PWrKdYZJLeYrpnh2wnTNSnFvS7B4nE2EBJE6zZDCtQDlW3cAqBk5BmF6Gn2xNuYDHDhfJI/6jyEC
qCGTzimmtI7+GTUIJZHe0BQEzADXpLwtdzZbIFCwIWPfkNX1OKh9OryG0ykOD2UJTtk6SAtMu31D
XPTUSvMxwh3Hg+Z64/uos14l81WkS17131VtwoWO/yFLYS2k6Kbp6JnDOzCxRzYwHz7TCDfEM2uR
3tCBrcp+zLb6NXoQ0LgD6nB47QPAfJD3goHYFn+FpQX1C6BV9DkDPwATp72VPlWWu9M+uHFdlWS2
ePLmxgyc6yyAxwkhCPlfxnzE7dj4blLRbcrGfvbYuOF5mChmZncbxOq0NECcfTIHsECPxdvsTae5
wY+0eIKP179Xxc7paEEAD70OWtVfherMxHKbadQDc11YWS1RKHXy5M9/ej7kmXVkyhKGLep/m4ko
oDMbGck8O+a/mdzfSG2XX61uIezmEPk33Syj4dpYMIeWkng0Tlhufc5SJ8nwJ94dknDNESMmj0f/
HjjJMQUiQQy8qsuNKl87xz2jYtyhHkHVCM6UXz3hhbwhFrJ6qmxeOD0Pp5chxRzhdUSf6sTMh8oo
vWIVGh5oVLcCFGXfqb+5fc3R80XhvF14C2rP23SDf2K+ONc0/MoJDklGXRNLqHRio4e7IudBx3Ko
58lpc8ZRz+xotnrIE7AL5U71V4PNYvVs5E+yM4icBEjM3Wj51rYL24MILX6ebK1/DT7T8rw+EoII
CJjdYTodDHdP3hcOzSHcC//N6awriLjGYJSN5ktnhrMXoM+0k4pOHzNHfqygmOrI4QrwbYg40hjs
A6J0bx37xh0YDOR7clUIvorZCTpYw+SnE18z9KnsPmtQuHFpvTn5j2CMYyoyCuAt2WI5SEVgHXPq
6TNC2Bc109Ee+quF9RDe/0YwM2eVAOGA9n0dglOTJoPOmAdapgxZ6/TIkfsqUwZ5hfRWXO1Ru3fU
b4ySUWR9vR787k0U5rlFFOAyPRQTED5bKiSqF0RzZrzRPX01Q/Crx13cDCs9XJiTedP34trkNrOu
EcMSnaCDHBQVPopOs0ZZNBbGi5XCLOtDo3vm/0m9jsy/4W+oIFx4lXl2m1fe5o1jYOYbIqgsMkkv
cEuGhGZrBJYOoi7pFLEQ/d4M03efKWVmUZ7bfOxKGDsfH8mD72FdY/aTMdvzYZlkrlGRjje2qzFn
R0nU4tYoi50VIEy2ty5PKokBHzIjXNcZGA1BaGW23BJ0ApcSHUi5smFu4s9ZW0QTZ/yt+J9sGDAU
zDgZq3lMUjPIv6pj8J6H8hiWyZ9xAfrG8RIs6iZtBxgki4PsscEy7KgfUQi8eD23YDk1xAkzTqFM
Ya4cmRZLBMQcVvOPyJXXlIN5UfYxKbX7o9vHfX4c3ZRERc9QvBWMBSYKji4ocLeiS3G9LDv7rnls
FlLUQwhcaa71QCVL6Nxqwo3VvCU6UDUMQ8JSvOCNwNbhOPZEWKgZPYXHBET9zj1+wQhqVzyLa5wX
26qmt546gpdJU/T5JsNifJ6y4VAOwb2om1vRUyGkHri9cr0gjUrZNBsKb/xpZGM6kCSgJA+F6TGc
dpNtkfc8vFX66gXpgWyTteH8kA1+k2in+iwHboaJBpI0SQmqZoM/HMMMlLlx50zfJy29Xl2+h2Vw
d1zxKlwfY7dBqO98nhHg+lYHEQsCY+ST7tFtPVD7wrBfOHDgIkTNNkVARPehP58GJ1nPqFdjGEGN
zzij7KV5ER4xjv2Hdq2RD1I19iMyE50DHvFt6Bm2YQwDIGLvzoxTNhAxtwJvn3//b6Irn1DV7Lv8
KzOKA5PZmcGm8WMALBL9JWAtjPoGBZNGdP4V6xo0txXUaz+A4JDzCgOHxbvst7+5g2MDGZ2F1nCh
Ik8jWpW3EbFeilyrQsI+aQE4OgbV3GNa5YbUjQql+gSZoTV3b2C8zJ2pB7wgn+3wfUgq3pPLgrSh
xz1ssrCbZX+baRn/+zDYWo8eUALgJln0l9LX/eiNIzhyasS7lMcIJDT18o4fYzZm1so81yyqvc/I
w+nJTDZMVlNzUwJbAM/1KpcfNC/B/Ge0uWlQHlBrGFn3ngMij+xHc5jOpaiOpaqew1ztLFbYBd9T
h8GIMF9WSbcY46FE3ok81mW6qxWM7W+AXgAbFC91cWjRYzbxeJtPeTEdhJi/6q2ibLX0NIKD0CZN
Qc/oqfRQWFiHgewDvcoqttkSbzwYwTHzDG1YKHPz2cU+lExMrjPwOTTOI58NC+NDOfJhqQBCEq1w
DQ5ggJf51eLRUTO/ff52o4AqO5vOOut/Iwo4MGPzmTq9hMrVe+ueEQos9pwzJcx+w87dOc2x7Hdq
Nu89HakhUIfjzLRYmPtrL2yO2rTFwbigxmSN/8/v+u3QfA4/0mUjAF8/wc0A23Cm8ox6difxpaJm
5qtv7GJVs9TKvOjP4oEpE/zqJo++xd4q94Ki+l5TRtW0BRpVRoJW4im2lTyXWnDOKD4HgdehmGhB
LRgY8n1n2KDKYaqAPJSXISjxKXy23k8hWN4dPX4rRbA8I6dI7GibL842tt1tGsaPhWYCIEGZ7G4N
JsZmEd4s3CI3m4iO8r1Ky2fB70qj/H3v0A9wu6bXmS2tyfdr9wzLIKCORXZw0p9Yaag75OhhtcS7
oPSQvtJfWvkpxYk6DAyNINCcYw1dMf+6oBFST2FqYpxCLRRV2Qv6yRyEoOd0J/3891QmtrXBshpQ
mLEVYTmKam5H+Y+fdDjNC00JCwEwuS3KRdwP8thCPhWsv6aZ5Ty7mPJo8MK5FLEYOBqM4zPEJKTA
BmJmnF9IacB5DeVFcD7N5zJat/I096C9ATXX44WYKihk/nScq63fXwog1di8hlmGD5PCyZxA+PVq
UujYsrDx6VcKrwd1akdlPyFnwwqg5m0kdpOL848z67uxLpnhXeMazxkHpfCCq1+yeYS+BHuyYBUH
ORff9pLho4sw0S71/KwKdnbRLgaGVdLlpV6DtLqhLbJYWmXh+M9izRf7rMVCk1BX9RKx7hsLxSkG
iAdHk6sGnt2rPgQC5tbZSGLy8jJ1EK+8IPNWU8D0OUamKJdP9SWW/DUDH12W1k2hWzQ6wBhQfdL0
EkvOVGXsnfFu4RWUYlz3HrNbftcSmEbGQTlbb7KxdqNqbiK+xAhas2PLyddFNwIjFFHKrSI1lcer
7PBCK6qVaduzJBvGTxgwpFYt+9GS+5anR39aZdTeeuZf/qLYUbNtAG7sxlQsczjcFz7rhdjuiTIt
nz51U4JeYV4Oanjugwaqq/lDFJa/tg3GISqHFgR3eYKr5i97ixmpYZvngeCjBTmF0xnwQVAJ5dmh
kdwiasfA1wak6kySPXK5a+0YSiJphylPbaHeuoLDUDbOa5MBTe4adWOK9u16gAR7oWeiUbZm4ovn
S3sAL771I30T/BzIBWBWLDk23LxggjoG6MwRzMesM6CnUBd6JK0bcfwmx/KlnuWtjQghAB907Jtd
Vo+nPote6EpODuORejbOUhE3wgq567otnTpues7qalOTL97YzVVU8m6AgLUnXYaYDtppsqmHjkj3
Ivtl58Y3peMmkAbB7aguS8enCxvJZjpY8RA7b1lTfM9VerAYbLQhrJvqUjKES5qFAemAd2g8WI2D
Oq8Zjta8YPWjWCkMPGMe91a35AclNDpq2tAAO+nfUPI3W+GcsgYdyUg42BxsC9Ftl/Bi8t2T52TG
Yt3gdc0GQsDDAdYG+MqYMCbOR2qB4W4Itn5N81zX65SUBt3050Fw6rLi6FfRzWvnne9/znsGEjsf
f+PM7cX1YSXpCbY4suzfmLPRddOLEdZaU7aaIsGcymPGyaiEvqIm7ncgjCFAUW9Jgi1G82kAOlHD
1c0SZj3TdDX8d85RIC3L1vf4a8EuCjDq+mCz9ECyEt1a1daHonOrnJb1c0UhH7a0lLXDw2iD3e4H
+Vp3jNWGiqUQAbEoZmQSnMMZbI6djG9+DeXVlQByC8b6NjMYLOw8VCBZJYLVxn2ZpZrZmCZPI9hI
eL8dcT1ZZGzzXIdiNdcehEpuAYbl6I+H8mZ7P3PEkrngeyjy8Y/RwVUhac4M61MWNed+KIgF4Yyb
M+7uYmdT82b0fT4MgH7xXnNfPLaE1tfz+O1bLpzGdDgsXvHYBZTp2GCm7kNKTiuxMMincPQGy1l1
b7BmVnEIb5jWH0zyNUngT82HJTRXZCLieUT+Q1aorv658gzTfVmqhiBaVkUs55rAgGqwJFxjxFmm
XABVY+Auan9Epd4QAL1WPqrGaueQDvPQt9ZrQoue/RMBAQzzwkYp9n4zLPiGkDjpg/AB4IA+17HY
RNrJY+kZvcm56Cc1uk1ck9C/IkzdRhSeDAMyjBxpWL32stj8Uen0j7bBvyAB8LRoC/pheUINCGKv
s39dKzthphkAu4kXY1EJmPNpl/v8xVl6v2B+rE2Scau3S72uuFEeBrdmaRD4l85w/17NIWcgoPAI
hmZ5m2EYFFXdUfpwAS/ZqTa3TtX8Zg51iOYyjv14lzngFY1n9RECqERt5TBcRmwefT780YcE4wTs
e7iVcdF6rH/DJ0+po5UBBkphdPiPNToXA06kH8wHfoHrBptAUbjbkKC/tisgBr8Ho/82L98VjNM+
EG+192iVui6OxW/Sm+xPmm6V8R+3C8kVDfYYX3ZybC4F2vSMMELDiY4EYZMW2FHvBqGxzxXEXSM9
lvPRkMapZQhS1ODIp+YkeoS6WcO2GCYBlbdXyDcfb8HSt9/DqFaDK9euFoKn058+xZiZ1mSPZ3xG
7zkMIadUJIOPJ3f5noR8j6yaqQG8ZKtn049etZy3qCI3i+Xs85kZ1ExNMlXwN5CpcnET27Tp9V2Q
MXnghiZxT3u1FjAnEasCE1bYOAeHZbn3/cYVLfbTGxMtbzkuNcnQmdxZrn9N0cIkQ3vsVXM1YTvh
EUwLRmDdjKIOtsbk4NCP9k1YkuXnISUGxyzQ95DnUQq56z0Chm6CPz2HOGyOS/4WA6ieQxaLdRbj
juAasck/6IZnGRePi0sSy9T1DyknMxDC1SDgxmIIMSni/edsjDlym7HbePRXWUdYWN3DIkKIJaz3
SPgvcHSvBBE117K0T3OZPM7Vqw9eEow3Bd1GK7vmqHuBPeria/zNmcib9Z6CjeJdbHQKFJhV4BRg
IxrjamRclwI54kw9U5sjY4sWCI/G3cNIrhoJ2F+vX5r2Ie3QW/gq2Q9VCWIqS/btCAqO1ZHpRT5n
7GqqvNvU8zOFXoRSqOUnmB0m3LwlTCGYRFAbldXfhbBUl9B3mpc7CBWgMLOJTWgh6E4FH8xiPYpO
ix2jKOh87DZb6D3Ua05MRB82K+GkkmGLe5KTuOT4pJdEfeWkiRkVmTCh4NychgbkNBqSrHycfF5y
e5qf0hbjVI4mBdcfmp3sWDIuOZTJYTL938RzETl0TPM7/kTWyWGd9vCqUWD0Ke+irNkZyDev/jKM
d13ChdldQZRvXPdo40DibY6ZgtXWyAn3d5EpOdOazARtRXXPxbfMwveKXKeTAIzZBAA6QXj2tMho
z9q1qRM+M/JWSpuN4cADXAXZd13TY6CsxluXhczEcoPvGxyb4xCEqD4mgIojqYGj+d2I/sTqBM4H
5gc7HA6tr8J1LgNri71Pbnqjg2pn3yJ/PhSmu5O0x718Mdx3TA9l+1WH/RaDTLF1YolsJDxnar6x
puGAMTQUCTnWLE8JSFLE/uY/Sq57TQ3dJs5jocGfxk8YFrsYrVo9UTKkCqQT86SSsAzZZNs2sj/Z
w/OLzzd+dajxEpZyK2AL8mHnOBHMC05jq0PBNF60RrcACGLf6/S3BLOAZPGsR4NL9KpDmZQHcwSA
hfY1lS/bHAme33pbAQHCMecHv7IvAVN4Un59TFfzTBzzAMOQ7u3JG7JbnLO28UA9YCUZinfkgPuo
OiRMKimSkmPl/f+/+SbDigQPKtF1IbQ9ArdrfRRjwCoRtP3DRBqFM7abQMtzkNrgWnK0wI5as/2a
mv6ZSFQmDdyo/gjRHSxAzwgJI9aCZsj3AcBfQfAhgpZMqmhJzZK1AWOy0txO4TNDWELTSHkp0AEW
8WnEj/8eIPrsFdnV3PPecs/TSwKkYGKxL0d0YXjP8etZKOKZg424Nqdy7UPnc536O523gY2WAWGF
7az7atiyxNwnnXH1/e7XrgyMtqgUE9BUHLT5rpqJoH/0WPJrdTefY+uSZfTssy1lrDPWlynhj7cR
cjqm9Y5ONhn3hROUqB4IAYM8YboQiILgCBvgYxhaomWD7xTXcBV9G37+OtXX3iCdVyOku+FrzsEV
gC8XQBGn4K3CsPIw2FRzThkz4cv0dAZTKcxfmB3YPbLuNtXtycQ4blvGY99/BPVto7cynLV9TLbh
yREDd295CMv0nJjtZmQZ69wrxJAqe4uRJWpQlsUAoexTZDEpkk18lCl/ARNAdKuG9FV486WdkULR
29Fmj9fls0gZbFRzL9aiFbtGYq3HLcaeaUj+tGJfgRh+aBr7V6F59xbnDwenY2ka3md9AzJNwIl3
XBgU+B18n6HI2MeGJP8OPCPzQkig0UNG7EutRw/XIcwA1gNPkzo1ioFVXg4/Y9GgOpIrE6MywzZM
VnTXIbuyfaHopdPZA/w0Jzyb8db3q0eSUA9jD+EgLYeWUSTfa1Kucz7taGB26Ud81/gV/9iMZlam
jXath6AXBMT9WRj6yzl4aAoKQ+MYo6gxdQZKZd2SADLPVBvk/AbEtdWPVuudinq+ekijRzCimXNn
h3JLm9cxLZ8YGF4BW78uworXHchEpofcr763KS0yqJSgavQmQpNE8pFSS8Fy5ONfEmK+QwKPGAWP
HtuvSIUd7YyJazKezsIrx2NbbOXMcXa1fEqdwrm43g44FlrMkDcHP1eC8pJ3wmfOHFlXczn1Iwoc
XqDUOjQFlgK0V3qLZ1CMdo6ztYRPsliBadDaGVBs2kg+K9n8GoX9yD7vQE4SdrGNasaPNifbl8/Z
p7WvinznInqMhh1Tv52OrUvVtkogBqbEQFgs3gexAvy6kSGWnhilpMOEf3ys6GznqPmbZ2R7Gv4l
jxirJ0dcF90qxZUasZdtvw2sNzaIB0xdDdYxk0/OobmoK7JRLXe85uBGZtgIG8hD8DtalG0pi+Fa
jM3BNh6D0bWww3OdNxYzTSDFbox4MmS/NjM4GtJtRxZRqUn7AfSEel4Do4EpRt6tZZ1Dq/skQwNl
BKqnpcTYY8PtZt6EG5wJ4jlvpvuIJEGe2yojpuC9jgIGJLCOi6favbNahYRLfxGAydA/nq59dROY
pCQN+Z8ufS8j0sb6YK5m2O3ZCcS5IrFbIbBmFjleya9cfY0mnFwUrLQwJMw8dYykC9A3sflvGAuW
sDuZ7ut2l2c/ebBNHPFB7B7Dqc1UYZtnyjtmL1HoXg2w4wPUan1lF9wnHWRpK7oUcKMoFViwlTgM
Qr4E+O7yqWf1Ws5MHJut7o+hawt5ylM+/+ytAJXt0Dk6PaHITkGlGz24LQk6T0EcQrqj0WWLWcyr
Vph/p/puJL9HL51fdWoBjLne/CnwXy+Rue5Shh5IeNUJkQSvP2YyYpnl1l+qgflo8mAVfNhtbv91
8b9SMnJoOgUbwpz+Cxe9/dAA/+MxjzcmAwZ0fjZajJ8YegYKtoKFqi1SudlYBrizIcApWqb91o3A
sg1LvUeMsQnM0oHJaTGDrB8HFnZMTO6jEp9hm+wTgFI9DFADNk7Hocy3LuEyAMMNYI36JC8Rd0lp
xgu58vWnCelG55/Nc/+E8DG1JyD3JWZ+bKrOuPnvXZxQUkewqSWFofJIMXcvtpB7/QttBtbJzj1D
sekzxiNQzfd/9D4a37+TMfNv77pHQiwE4NWkE2bNYrkbK4CN0ozPIw++gUmo5SDhlMUCfxkjmGTI
zeDOCbHXd2gyd+eOMGcvS3zIgfJpkCyKunb5bqueHEGy9ZrB2umPzxAkig47S+l0t85GF6fYX2FU
ZyeZcRJXlHSVQus8pIy/8zUtnBifUnPHM9Lx4I8UCA6nS2k/hdMOizSmnUxebfenCdqrhSQ0EbcY
ay4HgCTVL7o0hLCwlGtSmJaUUP1yRIT9ybM1Dk8e0zhf82qadwS5HfGFOWORvGbHGRPDYGMfM5A3
sc4ey5xF11pVIY3EJtOpizZ2pJxSoVpFPRZLripU9RTKuKWYeNwb4Lie55yVoIkvckrmHc8PX/9b
SSDa1DCG9VSiuiwZJid8EnpiGWSboWQGSgXHj1LQ7+ByG1gH0WvBN3ri1TZLF4HF/BLDLczpRpgA
hu0q9X9Krs80KLdNG0Mm50bo+JUb7RYm2ho/nwRWU9VrMd5tFsJUQ4yS107JaVVvx1pucxd0BzT4
WmdlEthDeWBgjs+ci8m1oad75ujphQmaFPp/Bkl1ekIIxXD5lwmcmJ2rUcx/DNg2uTG88PGqhPEH
SYmtg3LxaBbySS8oAxgJiP+X+XPu0LRyMzP6Nx3mZ/OF78pInmYWQ45tfE5jfpkp1kNiwFpiPRHp
UxA3UHTLCN9W/d+8HteLQaZkL+oTdQEJkc8Aq2lP1kV+DhgYlPNhZj8AjNcOf1u3WA8L9Y83fWSm
uEpLnvF8cxuUN5UzzbD84Gqq4Na1b2HHYrTtqWEbz94OnffVluJzxDMS+PO+4Zifw/whMT/5SRez
f4/xexfg52B56qU2psy8YzFSBd9R/ZoaMEJbe2SbUIO8M92WAfV49a2aCW7/XohiTUwteG5cyrn8
ht4hurDeMCRBhm1b+EL68EjE+bJPp3pbL2mF6E5hP55hi/EZ/YEog/s4YXvdAtxT7DsBsXZje0ja
c6qAY1XLZgSt6a3a+JaoiLLoKckaJM6Y/7hjk2je67HJADMl2RAAXECMqMDlT/l3LDP4tvxz7gIV
sPhw5uLDWLxTawZP1OWNjYSvjdxL13snfzLWxXfpikfowgDff0Pj6ITM+xH0BzSGIN4DvAA05maL
3nnBFeRN/XtvE3671JqfHwnWUJ4DgqhjhUg5OZGFvkykMBVU1Et9sL2FmaRHImUIx6zBoPNGj3mb
lbyFCe6rODlZlnpHedCoN6FjfhtMvgF9ujDOhoLbWioigH8b1NoOReicYGZK+em5GsIQsdipKi8l
4VjMjVfRvJV01QFRLgZjgvyYmwjKeAUUChTOtZD9Fxp05Ff9oa/AOFElEWHDaZpU7nsIVm4/5Uj8
jH78wIFFieUfY4vixfpaStJrybrRu390ohbBml7Ip9n8+BzWaLLgnlE/NGpX+FgSuEKT5sICJCph
ysK25g9w1mmqTmv+GIoJh/Xccm2i6qB3ZoaSEzRSfHD71S8BUPi6eopcH3o162hou6SSYVxhdfIE
mpC+9IwEODaRVnd7sAgC1RwqC3SY985k74Dics6gGTqyv7cBw3clzLWhBQQSCqTWnWaAozM2r7yI
A/OAPvlskIlX3pvBOZR17GMH68ns8mNjA1Gm/C35lkePvf1x0Al2e6BSG8dJT4ZXXZuGFESBmUPe
M7rHpgE+wT04jOIpBn1SMTTQXSLdIA8pPvuMYG3+OUHGXtRdhvmQtvvJfFT9J0YqWJrgYuh0Bdet
Nq8U/Yfgem+a+dnnfwbpS04mqzF/dfh0iSh6DSNjtaTxXjv5jj0G9f6F49FGHhrTFUXzj9O9Ic2w
OWYYJa2SOlq70SXzzqZHisVmSZ7LSVchISOPZOBJ5WQizNS/OBM5QSBBqif9CS0NjxtDJeKwUpDT
xBtMBVP9vW3cM//Op041MNlERXZ3kfzCkRtT1FpAq3lPZ2IA74kGbNzaRZBAcJR8RsOujv/KBDMe
0Wbc9doYi9qBR/7XQcSaPMeMtbhLhMcaaPgkeCswXgYoznyxjEfMxfiQUx4LjDvGj+MOm0m+lcEX
mALUsSGRxqw4kQM6na1j1omOICSIWxttqlpxRetO2WeyzC3ocquJW0vNN//t1RHP2Sro9U1hcyJ4
2xBbkuT6ahbOgwB2jBK7yrdWS9Cv24FbkR+4+nKIwBNkp0d7t99GHZCJjeF8dDghKmWyYU+oB22X
FqDjhI63bl1Y7DnGb7nAa8G6qN+eDgNS+mdkpKqCd9uxNzPyLZe32K/990YXJ50joA/xbMkxPCY+
D0jkU5zVmu8Mym1MkhffHyzER8SjBuALm+/CHO11SMeZGuFG1Q30zcA5okI1yM00gfuk0/LsKPWM
lzEJ/N9OWmuXCyZtY4nzuvsXfNYV183y5TcfpqQ3Tcz0sZ4ZrdSMXP3my+YctkaGq8Zc4dX1nce4
b/7GlfM0xu0PtOMX1w1YlJfqnlk08P+YkiK550pyj0QWXQMoKGY67Sm8GH5dbNaofvQrli/Pj0HP
QPVBDDfu+2CX9/wI7Yt6L529yte9cwvjZ31wDjUcXNKGqULTmDxmpKPVKNaVxPxTrH1nWcty5Ghd
QLza96jnZpI9ZtPkGiLOITA8QVa44A8MR3gvrjwX4aPXnP3gywwnVG44plZwXIhQnek5+NWlR9vO
td2bKgKmrn00lr1pdKcqoUdjH35uTaLyDHS+EnpIv8/4MvTWGE82WniZtZ3O/Mn5RzNcTmQa2gUk
1F7A4iyx8zl5TXrYAo0oZClnTcYRpSDnGsRigq70K4inaOdKsQHAWZylJUhFK3cjunAOPjamlsMi
WbGOIReUCb2lntNG4lgw9oNsdsSiroye9p2o3FIRAB696J9zdJdtzJ0VCePSKQndKDoPluB3mqBx
7DBy4/sMYWZvPCmeVNzs7F5eiG3/NtTfJCWYxdfxj8uhkPFz65+n5NGeSYJGhmxihwHJ+JEXvLae
gAPOhAEWEXlyaU97Ob4l/VcGT36Wbw6b1iLcNdDvCX8DdAqqElB1MB+ZYJF6QW230IdMRn9InewR
bsJmycoXD7YSiPrqqRX1U9CiHOB3HtTjNvTybZ8iarNcIiAiMBieyr76IaGnZ0I0IaAPoncv7TaV
bIHpiackyS+gvpbqTb8JjMGvImeR4D67zC/6SJwYO3xmybSvl/7pylou4l83+/+RdF7LkRtLEP0i
RMCbV473HJIzNC8IksuBR8M13Nff07oR0kpa7S45MN3VVZknGb21HKW/U1S6Il0FJpL2AQGPUugn
RBY01srFFTq1tH9q3A6Qj0SzzLX31g+3ujEvK7xIRap8nNBJddRInbWPeP8zVGBC66AzkxPr3uNA
X6uf7gvWONxbHTSuco43qbRIdDaOuGcXjMpJk66mjmI/uJZt9c61wmugLTk2cPQlWZQhvDZc2s+q
wmXYRztnCqCqsUbqNfaQLxZltEer0M8vcYtg1YXx7SxSzQZOlek6lUZxZDwGnJDlNvauemC+/v/D
jwX0bb7VNtV2NJ5YSZsZVyQllv+tPrVFwHPz33s+egANowlG1PCcSaDblsaS8t8H9PgSQXm3E0q3
AeN9q+8DQJcmlqiKeMkU1EwDHtrBU8ci0EXGk9amdDAz+LA0qYZ070ElMVl3k7N6AtR3qXE56PMF
LYE0TojHpLuqyxw5GMfWur+xw2xfAMa3VWDOLNYD+lL1xee8x7aBa8VmLh29c2gt7JBsHIwx0ctU
ZCeGBbiaOaNFzYrTXtTmlyx82Fb/bJTdwp2B6Pe8cs2ZAeYyZuVgj+PXMdMrySOHaGIMRIU/JHLz
kHjg4GE4p8GJTno4XJCzm/22dG1MlNGGqSJZQQFyL49d2MNdmOhzvsC4R9gO2mQVT2kN/bYaILqm
vWp4Z8nFlEvHg9ZlCZQ/ysg9VdYJ1dDoX3t5L5BdWePBwpcbcwwbrGA3MH/Vyi+ArehX80OFLsQg
UlynozxxLhrJM6kMT/vvSqXduSrzdcTOSxx5Y3zzOaue5AlmBz+geytD3ph+0sPH6fYhTW2Lqpo5
/0mxAWOR7a2YeUxeb3QNywpIvHStLWJecRTxkMp8bLHFjU6VInxsrYcqp9jrcw1Q/KC0Ffuhvqa6
uLWD90wmMjhARcombH70qlXB1HmyKGTumU1RpVkErPh/mDb3AF5QdDSLaNwHKecfmkbCMI8epSx9
+iE27x1yh9r3njPajepNiv2QxYz5NwrBPH9tSuYE1UwHolpbrA91/C0ord9ACzQjSxiuoh7VEmVs
aVxlrON1fJmsh0l/xibmEdsnNUqX8Zt1Kgv0kvXNTznay/UAhb3paK0TiuNxq7vAOdhlzuwTSN/A
iNH0Nm6n76Om27mZPA/BqWntzaS3EAn6b8MutrL7N7aI8LTxULMuGjUS/uoBdnTLo0c0KEF8sIMm
HFQ2920kE60lxTJBlJ1mi9KjBDK/JTpbvHb8Bs4nUUhvIV0xq0ERjEsYDwU5iTWJGAauau1c63Sv
+8c8V5zOEwIXxmcVB+q5dDJpWldyfomkv7Hy/j3xeHehcjdXnaFpGb/TbuDaDON+LM96CRy9O+jz
99i7INcw4FIQmN49nTG/OeYu6O8sEY1OblL3KRVPyLt6VEFTtE/UQpFCFuVcrmHj4n1q+CbZA1ew
t3c5LkH1AubEtCRd+xNIZPssHCL6NhAw8iHVP8aMTJr5pnoHWLkgTyF8SEADPDR41jnq7somixah
w/CwaTsPTXOKyGCJJrQABaTtioBxB8G5Copf6Yr0VGTIpl9AXSy9oNqJmJaZcFeu/UoY4q68IEza
Jp6DCIcameuaFN87bDecVMOt1O4YtoI5edGZw1o0e1Iduc8sdtnMoA5FboEXL39OUbP2tLgtNFqg
bUvvS5JJL5K/9qSe4oAhAFS9Op05PYiIB+sbmdySF7X1b6GvEft8l+aoVOIbhoate1Zfpuzvbpme
hoCVXwfmloRnh6uS4btlfWqsWwh7Yaa+JhkAZlDj/fOTAhAKj8d8bSfaDOkoBFpY86Ql1PGZPr5l
HsGcGV/AT5K/LqphbCkrgWrUovy7EtNdib2cnmc9JtpqgaVAz/Am03zmyqStthabdvR/NQGGZ4C9
xT5ruwRxTSd3zl4CJB9If4P3qSXEptc+RB58TKbRs4kvJl97rdh+ajmuRQT3lywgmnRJ7dwNb0Ld
zekWbpxWVmengzlligMRdpS7X5JijqaOqiM5TS70NcB1Fp5pVWD4jdjbckbhIydFvzGY6mBsYFf0
BdO1nPAn+a+Kso8KsEIU9askutCMLJKrgSZZ79pbbuMZSituT15oawbv3DbkLen8QxnL8T/kQOtx
Bov1ajenH3Et/2wXFVnulZ+FXv8WoowX0Bd2HrKPFuZYxRlkRA1De2uUcOwS76+pyBCsVFxpAhCF
I5EqmCPkp/WvT95yN4wE1nKEh8w2QBfMTYrLyXvt0gb6VPQRl9riyaSaHWN5dQaOu0FGqCsS9QNx
XqYHUCmPU4O+h4eQJmzp5m3N2tgn7nMEcLVeUfsdInIhaCHm7M/JmwLqW6nzHjbtb+HqtAG1H/rf
Pk1Wqp0UOqMEMYcQV71tyE57r9u7jThXVbMdkmiXWQdqTnU2snR3XRIAHvybvkPvAIezlsdMvPvh
neFtZj5UxyLGiKPiexGd3VAcADhJrLXTn7sAQYkl3gmEVSmOiFjFoa4zup15SCUbn1qiO3pvrxPM
t/DJtohfGd+W87F0b2qtNIpqJdhLnByRBEwjdZgzQV08IkioQIHq8RUHlHJMz1vXmSBygbgF9Ove
1CXPAg7hE8nK8z9bp+M9c9z1vtSvY2tGOen7W3d+Z/ktOfCm8Rc2HQRS2O7vBn98zD4oRbWvafoq
ddYQ0hyx+mXr8252EX4BR5Kymj71rwXDkGQoG1R/JjxrArOlsWguQpmNZ9B1viuXOf5PHz1FbdFE
KaFcyzMptSxhaHOC4OBGu0ZHAF1cQ7dnN/wryodvvNnuyZavDdhnk2ANzYLCjAN6dm4WvNYp9Bkr
UuRYz+X0YjGrEM3NFmTtyfFFyvk4+khEXOPbZiSUkTKY+P0Z1HJ0DtPihXA3Ih47ekSjmjbbOPXI
FsQ4GTIfLP9aLd3PKPUGB72QCT1lLri+tEISHPWFpSnIxZMeEj2zp1FFryOIUHWAgTHpV0PMyn3j
GJRftuyf8hHje3+qBFgNg0lhjhoCChMZQuzUKTjv1egACfCtK53oFHEbHom57XbmNAPEc7hj4/sQ
Egwi0IAzNlvFY7a0m5vOC9dqj57ntyIGzjBv8RIsGK2bKVZ+KX7UKkbll4Yygdw6mzVNjuA8poBp
k2o5d6s22fYIijLETFZpXTF9E+xg2cRGTyTJ9TTlmI6VLjMIHhn9i5kiYTaGgg7HMLcus8H30LG4
D1e14DdldJhM8eIZHGRtw7/4094YjW9kyqvJk4eIYsdE1K1Kl+5ETdLN9X02f3pJWkwa4qPOT0kX
Ms82VwxbcRVSotdoEOu7AtiUCB/UHkWy3DSGFoWsNMjPGVZj4OxJY36TTfnj2xypDPPg4cNoQ2Mx
9RComASTeU21Aao2f+FIsDfCdBNpAVoBvIo68zEO69QJjbhLzvz2nkqqm2rwd+m16oj70jWSSli9
mnOz0mpOCJrH8oaIX4SbWT9NkMdoMPTNgjJDMv2bfdwHzQbgpCt+HEryBshjZCV7P4KzXW4bIhVQ
6ZPzBE1SBMPF64qDOV6T+t5r1yRmDWv3Ns+YuuSViKkn0dSVNakY1oLgKT1u34NMna01efUTRvdC
XxcVgYLzbWJ31zRj6QQ3Jko4wfRF1EC05HzvEZwxuwc1vx4TCjM+vQsrhHmDqk0ibraswhVkqKjU
DhPe88nG/jrT8Czz4ZDY+d5MW/zDZsh8heshkPWLRLvnFOAN/gAftWEzkmuWgx5iqL91W3i6ZsQ0
q3dr3OsjcprZph1SZb2xqgo6dB3plsQ8DOC7GYrSXVBxDhF1EX0HoqdUQpl9zjnCBOWsJuz0j7Kz
NmRLfwRrySdIhj2HURrObo8dSnspXPhGkYsyFrTaTgQo6V0+BQvMy9ilUGsVgDwnOtBuIdTH4jni
iPYUlIoZXdLT6OnvARoc+PiWq/3LkntWdW9tTEsBDAeBwY0UDFMyOn+Y8/XsxHSN5xkiMWvosJYO
ms2IjDAHX9HAecSlMhDoWMNQ7lP08/HW5snzG24HGLIB2PZAwW5JPJbhlqVAkbqIs9ENdpYABrpJ
7KJJyscqQGDhYaXiwd9qWPYaL/8IIfY/GRozkhjV1THJM6xnzlEGD2YiK8Os1pqfmwth/xY2MB0a
PD9T8YJbVnZMJK9N0G6LtwZ3ecGDARLTJZQvkDNhkuwIFrtJ3ZGIJYo37PKiyX/VRC2xb9gma5cQ
D+4mNA132BO6B+5rn5BipBmzOmbTHtlbj+HI4rtO1rnhwDzr3uKZQ/L4bn5k4c4NkRVqLEpMs9hm
sLgtIol9k5WDwAH6AN0KscEFuxxQXALR1fvqN9DQrp12UucreqcCy4ZYjx2NRmMpe/pe+tX04GBq
ztXxubC1CcDFbrHsWmuud4QsyRI+HmjcDJ/jDG8jybD6R9//3U0ErNRbuUGX5WRz6lIBWWlWnDmN
EL9oLzy/WpNtT3+weK+bIQe76mwQG3tr7yzLGjYiSm5ArYDgrlaqUbS3G7Vb5wQv+92BgmGyNRUy
Ww+PfHyJeNY4T4NKBUIzHRvthU+mjsIdAeBdt/FfzAgQsV6uATImQQvrMsLCsUBash+h66DVuIRq
ZNSvNTQaNda0kUaIW+7MlgyUYDl62jIZH737WWP5kBpVLsbcEGzvQBGGVb0yTmp4GWrDIUZCpPcP
20ek/iU6jOD6ieVSPdPq4JBzdO1DAPj2zadPnV9tznjquBGdwuqrxdGpWiN9ioyXKYYK59M4XKag
EHTT+HTICrfEW+oGz6H49iUeqKQBmg+3CMPh7BFkbHj7Sm01nb5wU4/A5yPkYmwS8GDI1Rh+20ke
Ygp3kjqQmcMcGWFq1k6ywXS5yuWjLoN6a8OzltgS2mHrGbYge4nKeArR7VT+HC9SK2a2pmOutPwQ
VwSghwj8anzpNSIcp02FFYwJWTx/N3KkTvSvCZqrOENBbtHvzzWMazKdz6V8iJlKSiDWi/vLYMCO
AYxkc6tRLyTiTTcOubOx+wDPL8G2p3n8S7z41wyDZZTSOdaYkYJCOAHMfI2Tzzr05TLE6yxF9zYe
CubxxiqgwcBZsnC3Q5V/mIVDOh1la7w2EyYD84h/UJtfajPcByGVMfQuICR5b70kZbt3xzcksmER
n4ibj8EfIqxBnTg//eFU2FhcPo1wOeSMafqmcQCAoArr8g+9JCWyt+5l9huj+Mve3HA8uEZ+JBzz
NHvOs3b2tfAuMPuUSE3pqS+LU15hodgjLNc5pIJljcQLhYQCxqXe3qAKkcTL8HeGucAjTppOn7eP
gSVI/ZEBREai3BLO4u28iAc13jpVuNNbfzN79jbCSYjgDGM+7wFgNsTTzP3XBSZR3U0ffkEt3/Pw
SzZOLGFx8KYDMRpU60QXSwNsQPxwiEuyS/Gc2MluzJn4hc4xj7KjP5vHpkmeMcnxSGUDDreePMoY
AFCYskRQTgK7Ap7ASh/x7uHhTwl9Y7Jp6lubrC4XmzyLhEWeaIymTy/ZSbI8/8JsOw2fyCjdTVaN
L7UX4Qbpedqqb1UeaCjNJo3V7yMXETo3VqAGlB7wRPBfYIGnOLZ3KMPjMWDOROMSca9otmVPWYLo
JjJRzUay1Xd+UX5mnGo0eiKzV269iRZrBJm0KFGoJJgHYMInEQ8Ot5UjBVakN51WTNiEX1m0c3kk
LbGNBQTsJgeZ29K7kektCjiww1Xt+3k5T+O5c+j2KEnsUFFiJjQWjKrABZEsnHr+NJK3PEOGPH8D
g5jGPyOuHqQgYoljE8cfQRlT8KxG+U+uKJxGWf2mY7vrm4kh9iJi92/gI/X2ptOKr0Y1w3UKLZlT
JpJlzCrTWO5HNGK+Q4qysO0Zg3ac5ofhmai2HA92mC+ciJs3tahBXXllUUPP0/beqRb9e6mwF/Rs
RHAKEMQJMPSCykvqrDd5co2bTeye4LNAnZ5JEuV15kzPJIa0xgWzho8+jdYxAFJDwwv5MKkD3DHZ
Nbw6fUKwU57tY6M6q4AX8mUq+qbS82mgxFsqyBevcX5ZU+bEfgt5ewlmYdm6FVSos6OvuuChVePa
qaZT1puXFqnecAuYFdDB9rQ/3St2y5IzRDQiQkSyy4SUPazXQJyOw6ktPpuyoYlYICFqmVSnEzDY
V49ZGxEUb2YFTrYluh5Lr7YofHnKmhaaTR4vCy8j0mGPZC3FaIOEtAial5TaykvWln3pTTbIcFF2
3q6ms5xE5vLJmr1jbbLkwTKNgULT7swsjJUdYWgoLjBwzriChH0OiNNqcv3X0L9RF6R06BqQO/aI
Tgf17EWTNk6vflsXmOt0y7kRPfOtSZ4oOHAe0zZ2xozZqWleZHdApCXrK328LPiXFHKluF1G9i5S
a+PBVllkabtvfHCOrGRM7NJ3WnprR3NW9uxfYgs/i6o99Q47RA96O69/RuRI6bNDLRESUqlF7VUL
qEAr3DDodIN/fYK93fPX0ge33vOGI6vzaGLWQ7CrhhM3Rlruk6qee8TtpnbiOIjiDiFf6OBWxGem
ROd5AQeZmQFBVsor1d2bbEdiYmwdTDenSLhGHhutiU3ilt71bqMnGL/wooAuNpRtO7jiUlZ7aGOx
TdE02tTC3Y60FKOo3Q8up2l1MqNSRvXVB4e4zBfBS41hVXV1Z97Wiq9tM1XQaghkuX+OqaKbGO5y
FK4HrV6gcCMysU2OUdxeceihKgDTrdXdYgChNo2CbHJYUXhaS4kNn6eeyipytVNPK13fEujFHQgW
s07IArN4i9c0H+oNcKjTmP1mr4WLEIDB+5L5QQHX139GsDSxxaa8qClYLQXXLRiaV6ZH3cqYywuC
dwwee2c6Clx0ZLKx+gKdolXDxuhEMyc7TFrz9IJgGtdW+pSZWIMDDlkgJBPkAItspAkDYgxcyqeR
6TjV4lce5DquWC+FcaMMU43DTNWtKQV/M+ZHLBy7hiqioSXl1eWS4owTRS2bU+fRV2D2EDOP0Dif
2V2yI3UhD2jyUhd6pbGotAKcDJocrb+GycHIowNOHiQ2/tYJmWhr9sqHJFWWu6rEUL1zrF1l+Y/Q
wtUGPUjzmp3mduhSJyLIarSiJetr3uFgm7xtLvI7+udToeMKMZL+X9XNtD8K01ikjkNUcPma9uyE
zRVZq2u5aoUtWhwGjjxZ3UOPyDLnj0lKSmXOmJ+jBUB+0Wu0qGqwG6l9d8IK+xps7ZrRAEONdZPw
amvUQk2FldPyu6uiVYu0X6tnjkdm5VMKqnItGH87OR6HnqHEo+exAP3JyRRX/aQLbQlvpqJS2gRe
8yAO630GmheirrCBsiTdzFC5+kx6MrNOyE+eYKuNRfHO5Vgy0MAHE1XZK+aKRKxSysKUIjtD5+Nl
YukjlB1leNWI5/7KPdoEtNglM6R86XJhco4skvDwnN4xSK0qr1Y1nS5VpmjAuwreUWk8iAjFS70o
RmurGjapygur7wrL6/IChxUAR3nxUdxW9I8zjetNdKSgj8WAouS0NNKUC24lceZa6agAU7gAaCo5
ide0Z2wekaUddIxJ60s1IBkzZbmJ+nzvWBbdnmsUklaXosXnvXYDYG1Rv7PNZ3UIEliTKHjR5zW0
BG+qpEbaqRYS9W2wxWbHMEYGE0IGKnDCMNtpaa06f02cHmTtESdIoMT8XXacuWL9lY+2UxlTpgUX
xt8VCBbyjF4ZI2ufIUNwqfRixSqLwEnz9K0knyGmTqhrzvHDMu3ygxJIoz1F2Aa1ZsEv5WELiHge
qpIBDW60Jl/7s/ZtQcxxvHbj6CxKHCVLllUp710OQa1KnnXXXxbTz4yfIOUNKTk4iOlPGc3R0sYj
pxCiWjw0wRV4DWXbQejq+mvNRJboP3rJ1WL/BBAfkSiJWBjrRZ6Z9I0JyeCYoK6QL9ut5r8ZjHKY
jw5Q/YiGvRVef+lFs0haxT3Ul+os0+v9MoAXEbiQJ9CDK73OgNwXIDinAEACNLCETRyL98GK7PO5
1Vs91REgeOiQ5rNtsgfIe8mR1UyMS53+lNiJHZ0L1H/ISi67Ys9NmcN3k22uAsgXTK/UcgMuNPGV
MXEw3j18QuqsrB5XmiCR1mD8LIt1K0gK5RwpEgwisO5Z/Rc8W9Tg5MHvJ9ZuhUiraQIYtvVOG/8v
YsZS2X9qPBObDdYL4pITHe051pb2L0fXHHGF2KfVpQlsNogUJqPhbXoLPmj57QAcjVDonrfmSOwH
waV9ClMauiWnOROdSE2K+ljvhcROPYcLI/qEMrsyQey44RcbfeKJY6Dpy6g0QcF3P5apMophlzhc
gEhXZgkku0jcqqxiZjFQQdkLx1K2+UfIqHLmeyp4l9V9GZGhzEQs8xAjjkUu3PblhsMDp31nZ+Mw
1i9Dre9Dhu9BYG2sGr2wOtUbVEBTBjQ6f2SDcx5xZgxoDgzsV5pn/gdfLw2grYH5bXj2Gsn6M192
lXMXPMtYleqEKqdjjgHFnuNj0Gi841BV7WlL62wxxOW16uOPFhlunNjRs0JxFPpzZAz/RpA5vbG1
GG76HmO8MSbX95yxWSYjuNLaV5/T5kJWTrN0WZq88a9ByqOzeTaFQUBjxdYFsKU5D9xiB7blPJKy
OtHXZ3FWDwklhHpQwT3iA2YQiMgAqJqZPDhYujybPqOpJD3QhgFqDlzoafS2bQ1KksLX1r/UQx/C
hLMypsa0D8tNpZ1C7Z0cjA3EHxLF/aUhxd4nfyASAy8FrSWd8zDtb9oCqHj+Wwa7qEE+hKXegsg2
iKXocPLkNB8kwBbs9FDdMswYgdEvGWAWtyGAYVVS9BCu2ZJ/lQA9dtitjiXrJUYZJmKYOnBoQLBV
waYGbj5VwHQgGtSbP3Bh1NGFbaJ3+VeGT32brMN82mZgTNUDr9OQKhEK4oCpsPBlCWh6fzkjWtHY
+2jx4dyB1Vt334DleI0qGhthnFyi9kYjAucKEcElX8rnmD022e+gxWuLsDYBSAs1BxssqlSxQs21
7mzjbLCO9jWyS/p+vdW+uo1E9EGaoxnenOyauwkCbdkxPWwZY3X0OVHRFCvczCgr2g3ErefJYuQ2
70hFuYA0kUiu0Lu+z5aH+nFT0uRUYak2G7uR9WuyNdSUuhuGk1rQcsva5epl2RhWfZzsbmOaV/4q
WViq9qTw6PGlJGdDWNWWhy4SqPkWESmPsJe2DG6Q3rGJypaEhjg/21m892kM+K23K51nJ5O7aRzQ
MMBaNB8xulhTHmuDWT4tn4CgqJ4ImGrUX1SavQnmqvVIcXfdp9ohRJDctixa892MwuAC6Xw251+M
ENshldcHi2d2rlJYP5F6kCirlPQhnNPEcK19fyyj+Ad76aEnOWNc9tAxqtb8p1IRyj5Y11a17DQu
dt/DAWXH5Unv+xvBHgyRBMgfnbZDE5avmX/pJ8QspM1LRucPVamxwsaIn1HoB1m+nrtxqWptn6Qu
o6pWuAkXofPqsG9jRUi9q2pipqJedHGBvfWGxiNpkDJxNPaJ+kYrxDJtf6jiIcafO1bDPWTgR03Q
tvuuY7H17uocMDR3L/qy0mo7I8Hw4npJ5HADhCRBk0rmKXrYgqGiv+jR0GJ7dElXKC2Tgvk9r1Na
NMWqhVSp6g31caRfcKIELpFgjEaXbIGedxidRgJGJKuOQjiy6+NyYb8OLE5AoISYAhNYp1aO//4o
vH3VSIJKoa/aCrADzYvY8Q9WH1zH+8AhYNnWjIrcXm4VsEQ5DzoKYCfj+DgBBl/lDLsSGBqIFpVr
RgK/kSETAwbf49bjeWfiD9QHLBPJggAdEnqQhUGaSscm028DqpIA8mzJGYE+b4sclvWGK1TLAuRr
e9Do2/GsLTHQqSULxtwW+z6CAEDQRh/s+pGT9gfGfoyq2gz2PX6VpZoCcWv0dytkMmf1/QmBusKQ
xOGHTUpk7lD8zd+ecwiq39gql6np7kwdbT5jcVvvjtw6oUQztr6i9EdtDK6TzER02dzvHvej48Cq
GdfqVvBSxbbJkWI+e+EE0qd2jmUPuog6UlonrbgmLMdt/mKz79ktGwod+ybmICqBS7BeNadFEF0Z
3Ia4L/vDaF0c65IgBea0+eQ209I16G+SAn5BWbBwJrkuxpLYaFxFinf3AlimE4+sKrfD9KYH1OuU
J2pDV01VtWg2AdGnfvVBf40uWz3tabnxY+mpf5noybX//RQ/tvxHR8XvQH6Oqenl0J9FfRsK1r7G
14+u0QKVRiLKwjo4zimaWK+DwV0PMWk5apGRB8mncAT2RgyTc/8MkIXlFZ2zB9OkL9hjldi0SLFW
ZQZ9qkagJk+OyeD/5M2rkAUAmOrUwhIHY0HjRR5sr2GjZWJu4l/SJ8RSyUtc/6uMa80G1iF+mHEo
o42EcaSutG7vVYEmaFkhOEx8hCcxoMpp1le15xyjNgPrjWUiIZpnoohDnhvUCl94z6H2h21Fu8mQ
z6Bznjp/3XqYXLyOaFR3J3F5O+PEnIUT3HDDPMQA8CkMhlcOIqvhP3VTjPKppZM3nDqs6rR84U/2
Oo2lYDFE+BpOMYgdi54EJo4JVQBK9VG6m2BUdRBVIbKQHqPUSAdVsjMVuXEsv1SP3hcTE1AocubF
jbK9fpvmfSR+opaBPd0yZuQNSViZ2px5xwbEmiNGLyxKXoifCcG+YF81dQuQlXKwo5UKMXXnvGrY
lxKdYhVhWXCuvGFTBrBw7fyaj85rAe1xsMWbPSyAaqmaMVSbL/NeQcRf7FdEfuxqt1jpgbZlMlKu
zWlvI/b02uSL1mnghOw/127YhIWAbXPuXIjaHh8tyJt3t88/kqF7Nzp5TLPyJQFLBU/J+68QaKJy
N871XqbBrvZivsMaNYs531NU3kyJUEKXA/alFDecuytVxa+19dkgIlkSI6GyqjwcI0JaW1DUXUr+
XRXdlbDEbeB+x9W7MEB/QQXrjdZaoehKUQZ248vY59sC1rIcxIG00COMDkz3tPewULhfHTAc+89F
N1t+RswmrLZYhoa+kmD9utbbelXwo7u3nhkcLyW6CJNcxi/1nGpEaBBdxGcX3rc6KswlAV7EQrRL
0HirEtd3GvobggID7dPV/mLdeS7+dEgVOr3k0vqGsVWgvCj+DSo4GBUJmbPNtzGRbum9isE9m4MP
lcflnmYnYJ2Iwb7Bma298YgTI/pnFtPSkWSLnQuaLegaVonKaMLK8dczK0kZUNocsVnXZ2ZWXVdQ
I3I8s6udVstPHSeVc2InGuawIVi0o41Ld2FIOZQH0yUjoTDtgGE4w6kfeVIhiHgrNX93ycSW1LFV
Uh5U8dISkclCaFGC5QuonkuzEBuMjqixm5a56H/R2PUCtvjObgYVQaF3l7DWcOFJY5cX1sOtcSGn
LkwTUI2A3HwFiTFmgBw0Gqad3okd2VYorTNw0pF5EuSPtoTm5HxCVNduZ9wb2HKWKxa5ly8arOsC
yVjU8fK7Jdc2ygll5+vFPJetBo2y4CeRVwtjpNfMrL8P2XwJFWDxY4so2BdK41aktN5dQ/WjXQnQ
FnMRoDBENgxrTS8gzeF37B6CNZ0x/hl10ra284v6vOkUbYfyp47EtdKGU1V7m6lOfoQYX+yi3Eqa
LR4FmxjeiuobrntC2dGtxfA5FT9zQtsh7X+H9NkLnGfY608Dc4PJbAkBTy/NpDAzUw6WoLrkDTJb
Z/gsao54LfemA7cHPg2/X+udXKZRrMTM9kr/POvVKQW9lZfc6C72lnRZyLKhGk6RdqPS09LAR0B+
N2vSuh1t+AgZxFsari6dcBnSLtAk8YQN3l5EwT8zNw5RasGqQoGX6+8gD848NQzDF13RrquC3qHN
sCH2d0mqHzy8PV1zydOQQcyEswEXTxQPx4y6o2V4ENJjbPFtiuSYEyoNb+vWu5uxFtQ4qkOSvIhs
13JsYBhfmPWrO21Ux2rkq7eer0xj5VYk82vHIBmOwvs09TwZWJrxAsBpsxKmB25/TAf+d2QfBC6q
ZGaWXlmblM6TxqpBAfOufntDe8yt3K06TFe5ixurhJZcbWQo9mbpvet+c/VD8h9LNj9c6Xawj3wE
8zXhXsPNYZem11OxEep0hvxmeDON7KjU5rO5JeMM5dd2ijnqyRot14CGYO7Spw6MhbejyFl0HvgK
jwNVgIcvQKjQ6X+CxrwKLFNVa5rP4O8CmJAW63/6cDyVBCM0jrDd/DFp7WYqnbXU5QFxxksKHe2p
Hg2mEn92piT/Zo+Z5mHE3p+hxMGtzUg5pgFs7QgGx5Z5rbHnq7dHZ+enn6j7ZFP/VfWqHVF+Z0TB
GDxRyESeI9J2mm5CfcCAn5vb2iZZIs1bZAXG06A1V4/HLaKkqUmcLqvgEGbuWa/Rl3XriMhWv+hO
zSwPQ7XyuS8Z/FYu1RPdzC5ysWmQ86W8KMWhiLnbjH6YoW093AQY7aHdoGVz5Mc8dWeztgh1Tj7D
6DGlKtKESr9L3myTBJ/CZcHSbJs5VIRq1rgJZN+51f/T8vC5bSyW5+CDkxVSPdmIZ7XrtIxgKd2R
DIU1Y94QUXtF2zHQ5B0SMPqGOGXWoc9QMTRk2SGn0bVqEBY+/Fc63ixO6LIrUiNUD1w1VSWfmMpZ
jCZ+ElASEeaqdA2i50mjKCSiLRj1U5Y81NrbAAEaeMVtJHL5sOZwHyuVlm4Mq6ISZ0dZPIzU3c/+
iy/Rb0KOK2AQOHAnYtGpeWL2KvQMgCTow5eoIAZrUySPCk1AJ0glheViF6+q6aREV1zWVda1q0x3
DkZ7kl221FH9le4urqCETWbOlbWvHZJTYXC08duOJTbFVhW1ztIX1q6zOLT3GJ8k8SGRlvwWZr5l
XjuxzA4x/gprO1BBWdV4R+h0khGNxlJ5GAmFo50ame6RN+zB5J5zMv23+RqZ9UPm1c4M1d3xzqHr
gqKD4K53LOL5fhzgNNvp19xe1aEOcWdAfkI9rZoWcBSfc+JpDb2WDNhqnXuMIxpniTcdtefD46TV
48OxaBvJJme/Eox3mjB8hpm5sKgOtCzo9yHvXhwha8PVKARtt06WZPYAyLMYsbcCJAgpuz59B04k
3kReA3+rVoVMseLDU8i5t7ZLkpEaTzAF6PtryRNbG9diMrbGZK5nixy/ZunhpY6YGtIH/4g7cFUg
UCnyM3zNhlg73cWn5d7bGm/W3dCbLaZApLPTa05sSmhbayX1a7ivqu9hmQnbFpu+/1C4dMO5MsI5
qWWodpDfPkVfwf9YOq/lxpFli34RIuDNKwmCBrSiRFF6Qcg1vPf4+rtqzp2e6WkjQ4JgVWXm3mvb
2skid0oivV2oe+QGSLfs2lt5/LIohGr0mrEKzz1+K/uQcbmjrjQnNZholzT4SQ8u1B9HWoA4Nu7Q
6y2F93AtyUbUk9Mkaf5/3STabJY0yK5WNtfK7oiDqPxCi+mrjwaxOYcIiu5o/e4m8tkqffwwjRzV
8D/RF0lCUhYxs4nqVtyMYPTWo0RbaUjJornV6ke1nFErigNPxj7CdlDT9+9sdYceLyghhUjNSyt3
byVN96xzvFAo38gT4/wfM5WenfgHCT/B1zfReZqJtteICRl65RQLMhKpQ4q87NToYcbI0FAOTipS
aLgBX/RAgj3xowfHly76TT3FGU5Xxk3TGXkyPZz94PwjcdvM5a9CVu8Lt0t5Rl3r153qlxDTMs4V
SdEcQmrrlv5YwE0pnmVS0LCcpJ0Xo2UtcC9rsUhUktfB+FYt0T4a7DXrQYMQVafCoMVMzgPc1wQE
QOvvAFmDUN1nr4tZbZdiIK5AWG6ag8lZUzL2Cc54Qe81Ks7NRnaQzfBrYHWnaVYnHFIxPioMUwxg
+D2ciG6Ojr1M9Tit4G0mNKSLrNmPDMS5bd6HpfwMBkDHZVO5qs6kiOqs+KuJ0WlsBq9/WYBqn/2y
K+i8jTeyKtdjO54nwNY2hU8NUVljv9QhYmiokJH1x0v40sC2VVN7k3IFVN4HtB+ZbtNEKaSaUwjy
KvWR5NFFGpsfhTannjM3Nctn1sZvJrElpdq96QP+bHM8DlXzG4TLIe5FWMeSnIv5rh9M23rtpuqu
xrxmY70wIac0bhl7WF6i2ees/MxGoZzZOMngrDqTFYQAvH1ZdsRrUXzIgiJV3BiJXpxGPi0KGdyA
aqUW71+NM8thItzZ55aCCr8bmMgYSycphsncrhjZVZLjNcTritLDmqK9XC4vgQyvIJnOuSMfq9j5
cmKqllsqvwb6oZrOdr6P3kxaCWsCSdfz6h6tzu6vtAPTvX780kPhh7Hyb+vDzn246cr1PO9lu9pf
vNfXduV9nvyn/+v/ZmtCNffj6vf+b7f7/X2Um8fttptXh3voojlfe/Xqcjo9/dvD/81XPi2HVbry
Xf92YxK69f2Hv7sxol9Zq9PzKb7rk+P66vnkY8vV5+dl//ry+urtobWto9X9fjgc1u4jX918H9PY
ipzRze/t5MtryHX8ePriYSf7h7YSHwXk1qX582SMvoLDt/LJx3D9HTPT1b/77tCs1rvd+vno16k2
vbTJrk+Rz2nDwz11fKb/PM1rvoq1ctvN88kTNlbPed255tZ9du7z5OYrjz93+Wfn84Enn2dRrp7u
iWfMz88Tn8BnnNz/HpvLl3P5e/cpPlf8mo9xiyOfyNfmGmV78ej5TB4wNo/Vg6vAx/NHvvhQHsGJ
X5/Eo+Or8q/4HdLSNQ+EDyH6W/y9+xRX7yR+y//4ONfly4M43fCM/v9r8wHiMvN1eBXFA+RzTnzZ
B49bPGIe16nnOYtXZeDR/vcVP//3jPlmJT/Eg+RvqJC3p8EVHyOez/PTP4nv+clPJVedq8Ej5OfP
/74YW/eaZzR5/z0xnnS54rXjN+La8PLxMJ0VX/jJlRRXmselcRlc3+FlK901/9zcX37sHr8P33d/
b9xA4iL7/rNfuzue0Ek8aHFp/rtw4sqdxEsgHoR4rHxzd3LpovLAPplz8TrQIBMXVzxU/nN4vcGj
7CnB1icSdlaf4iLwayQmK/5AfBiPkT/gP/Hz6b+PKrnixZ4P4hfQkEGHTe0m7r4V/bcvpQMi1Bfa
1qZyMjMTOsW0dgW8XwSpVmN0rAPtbKjGroeBY3GKIwvpVmccLFuvFpk5dLrlAmls1n0A8qFJMsl+
BRFtea+sF1V6bwrSNarfcdlUxYkG8mo6gr0GgOWHd9PSACu/dfVVabtVAHjZMv00lFbjvtbNY4aE
wCTmy9ZYCTjBSCjCJTZf2W53cmd6C3NP6zeu611nmB3d/CJFxdXhPLnIWbZLMsR887uTRw2yUnpF
gYHruuPkqT2WRord3pTgUQw8/l8DSH/e0rLqhzdjrPepU/5FDPwj9Joz7bEmJX8ywMwmMM7iuI4c
IyZ8vuFj+w6GFTtXPeX3IDH3Yz5vs4QD+EQwTDJVp1Hx7Vb39WngksnYI/xF6VxhklvADM3oyQbp
1TD2w5OTXvwQJgws8Ruxu8+2tqWk0HF6qSRKFMSGVZQ6md/rzs2OsB1qKGHCJhDeSYKecl2n+wbD
q5/faknei3azEUPQtj9CwNp99ApISvT3hS2xEQQuG2GO4TwpUMSMGmsN4pw3y/ksEuOsjBPjlvww
UTVBvs9LuNKiwm3UvV7YnlksP8TQqM7sFh1Elpi9LYO6LDYxhXNe/xU11o/4nagRxI5fRylJ3ww9
wE0wAu7kV7muvpOaVNtRQkDUfrTFRLGt7OhS4TYA0BidciRleRV4Zbybl+0AcKnwYvO1wktm1Qz3
OdIkpEfQEBQDbltMMmLa/+WYfFSZN4N6i656v2C+Y2CQ8PqHMx9isUHHSfhWihEnBw0GVyhkQeyj
uJ7sL7CZOIGEXjk+TMOtTNn2mNLDzKE/wafKtKbHkh5k1folYoNc/RwY2IvDhGRr2BgtAKat187Z
q9QV28JUd3H9L0QglhIx9C+Le2iHnDCByuXZRIsUfeWafAZbdL9Tuu027DNl285vccLoonyhC18t
75ZdvPCtnJ4WcTX76n8H7hwfelj/JK15RRG+ZHchE+0J2Wl7spqXQiZEUtvrtn7NsAfK+bLh6DRz
c2L8QsFUG1Bb+1u9fOrytkW34gjLKao+zT5msC/N5Q0clSt3ePx4egXn1HE5pGruFdjGahtRn718
5DjQ9Hlbo9AM5XIv2gsVAghYtJtOITGcQwwpS1Qg7R/6ju8yPjRo0NBvu7lurVtILuLNoKZMr8LH
ZIIMH1TrkkzToRmjmeprXuWqccjVHbgb0B+8FQNUy9qNOlIUnJLBc1qUndDHLHNFDJBooJDO9xrU
wyntpe0c55umglhVLuTf0oHv4Y0wYxMTsy5WvxdCjsxsoTpVqs1M6WsAUhxsNNwAaEjig6+LjAow
wZjtnIQzWVkeUh08V2blN16Ik8gWmWjPFCHNIROIw3xfyKcfd0SYOyRhUQgxahmM33jhYPo39QeW
GMA1CUyEzxYnLeg0R6OelXfkjVPHNEVx12lu5v1eqsodEc6AmMMvdaqY20VoY/FyDNWpaOkT9Zcw
/Wlrkld2JKVFpj8rJlm0BVHe13DkyGd8FB26a069A2/yUmPA3l8HqduGRXglCSOKl5cu0Vg+WH9L
GdUCuVcYYqXU8Frqqo7Ar0p1NjYbg52Mm8j06pkePSlEWCdsUDDMu72U//e8ERr4R4IDxLHRJQoS
ZaUN0skhMHJNKw/gm3PL6PZAsnrKcUwM5aeT3duW7i002xAHmuAUzPthVnxBhG33ZqZdv5rI2tVa
8cKISgw5Ge10904ddj3rX2q8R0RtDdx4Pa2MuLpNfF/k1nmzZ6mbsm0cfeIicUf6pQZDvaUOvaUg
THVY9m32OY7zs0nqV1U1N7FKtWmMpOV2ALU3jskAWg5dm+hEbcT8UVMBkqBQxLh9Wmjx1M1dgXIv
S1xbe1n6xmtHVCRUcK0+QcM2D50MNM/aqGlL6u1bxXKCDCRpHuXsrFpsyiWdGHOeT4vGxmVXt6rU
eb2gpeyqBEU/J3xKw3DQ7iWpU6mz09j/bKk8RKwhiyP94pp5m0EHxdCgp5baSe1pY8AMcTbDCHXb
9B0TKXJNlAYDb4fyftwi+bsXKSTrRIN7bsaXkbmlVAY+Haxdyabe9LjgMb8m6h5wtScaIGXaX9EU
kkO9gLUc3sRmlZBbFZUgfc3WE+Mitkbauj1pCYEYn00OxnneYmDXVbN1FTQgKAO4vUMarBa8QVFl
BHsRum6Vh2yBtM8irTYzziVMFExsHZCbBmEBAd2STmitldlnMkOKl+73iiJMHAcLHlsJjB1DNPAN
kMepZpyMEkMLaYfg4DYgGf1iMDdSa65bPI2ItITEwoyBCB5MMoZI3Fyz07FGMvsLHS8HPC2bjR/N
KGGHs8phnXyGgiiWSoPYjja1RljFRMFpIY9059T5zWtqAa0iXk9kb5V7NQ88zbTPKUuMAX1HCT9r
kARtdaSUhA9MzZpVRztAuGKjTVKh45LsM4/x2hAroFgNKvlnzrD05jSByxy6MKJ6fHkyrzVGKjdW
o1OQ/4vlTwUCpSnvkpnhkWavneqEmA/J/XY2wXpO8pZJ8wY189bmQsoFzfsKSRqMMOW0pK1ryCqA
QdoO/YPEYhfaCZsWxbIDEhj5MjIB3AwrE2w821ccMKAjG0qaw1ON2mSowSYgPggLdi2b8TuCPLYu
oc2XmsWTaUmOtgXK+70nJ1vhja3xPbpUQTjDDI1pZHKZ1O6g8XhUkZWEcmbR8csCScLjx9YOdZiu
P/Lxb21xXACg64U8AJF+J7aPUkdRyL6RLIPL7efAuxcvuWbXx0IfXIG7C0k/KSzO1yYCQOFUwruB
9F/qtLWKbdZIUX9whMweA1h+prVMhT7najgJIY/Y2aPiDT9twnhUNC/r5q1QMUE5riz1ZMJbcFc+
/7MicCNler3vuKwodx6ElaEZ0/5IYpIm+aNGypABVlkCLx/eAuU2kckd6NjcsYK3goNEaT2OqJxk
pAKKG4hinasYyyiA5j9UEhjwCE7W5G2pZWuTgDay1bQ2cg1uHhHmVaDvhJS2UutyV+Y3DfAu5tmi
/SSSJK7gFe2tFsRzVjPecoaVLpGFzDeK2n6TBr44cnIw0HsArVPh8agNNIEFqlezi4j3ji6tChGO
81I4QtLiGgsJRQP8BxshpQ1KnbTC4Hs1QRJ2CpMyS7vIusb+hWZgpNKdtb1WOpuYFVri4I7diPAW
xgLcFoPi6xxNy+wlZFHU3lLmXKaqbTv0IuyQamx7Aww7ecIEAf2y+mrU1BdvLSG5qRjf4hzWIFzQ
FolvpoqcQcJcxG7y37ubgMskpBax6Fks6n2Q1a2hf7XIzqTwswHFr9FVUM7dPK715qeEJjwwwzSq
KxhBufzExswckZWBED82T8G0TJL3emCg05OQFCgvRHSCwpMZ7GzoA83qH74dRSHnNo23YWYc1YuT
Yn+i+NLpSqUJzWNJOgaQwAKEjDNTVuKaD5q6+Gr8v4W8JSSEfh/jAFNHsUjeLO9+M9iwcNBmSZj8
vyUI7/NMvsLPNwzkiOFdDqEpdw5xHB9UAdtYPxOOsC8TeVOqCx4GeuzKv8WKbkUBljN+HdMHOvh1
i0U9jIzLpL3xItpUPvkW1MJaQljVmT0t+78pHBmDHJvsZJAWYZcG97AwO+obWYqgDM2IPZat4RB+
kmqeLM8vc8+O2Ke5P9bK1RivXX5Uwq9WTSBXFue5Gp+IqCAKmActUV4Tm7ShCHsTEbIAvyR1owub
cOKqh7hBYhOczPlLWfQNe/wmUCloq/uoxl5RSLuO+UBPYlPYHOuE2R00H0y0I8r3vnN2qYoXvTRh
2KgrS60w1uEPNugtoqIGdhXiDFXzt4xD+gJcaCaLKSWXxWYHFWcharRCgzc5b8sEEHvevaSSTU2D
ks8AvRpwHE1gm6AIyJxxlSWxr3AhUfNyQqFzT4Ar1nN8ApDw6JCHm3z+TTixzvoFI/BmgS8rxWuV
amYVbQdm44SOBP2nY/zWU0ZrcsTHiS2Q7Wow2ARkx3Ok71JD3c4Fz6d3TgbbwcnpBW7TmbTidSp3
j2DaR5Ag8v8SVZbvgnjI+MonqQvkMKX2mOHhQgDsYcRe2IZe+9UtBe+Bu7pwHiD6SQswbKMzYwLe
MEzp870yMIaLfN4gPm/Vk1OUaEwkptUAe4dn2H8n8QNIMrMemxlxd5TiYyqJ7GrNt2JGJwb9KnGA
KlOiFA8k1UFx9XnnRl2GEhZ9DrcjhLmEMIOQw/sw3gftbCYUJ/pw1LJpjyDm1qXhoR3qK7JaQq/a
qiR5QaYc7DDoXiyUPwNiHlOvGLc1p0hDoWdiRZ+5RdnFZYbY2k4hJbxZDrocb7k/8HKGbtuqO8m8
ghJnBY1GSDHSx4QmAS8JM7Sowa5zyet8rbOHj7HDSajxQswvAk2I4IWcVTvCiC9gddAuG8SpBv6U
sd5JsJ2DEd1hfFOMn2E6ox3X82eRKLu0Md4xPKCarE5Wv19MgvrQurCebhcYE1Eh7xqOoi1sSxXV
YYBwPazYyZl6mPV1bKu3hlTzAvRsyRHOGv/1pF9lUbnXq+SeIg6U0G7mn9DTaPerB07dz9wmvcHY
EJZNeUh/YsjPY+E8c95uxaHOCXOTyle2DgR8joaGjO6js5lIlxoYS8HnH/PkMs7o7EG9M7Ya19Ok
vAcnp+wPto3HikqVmWdiEQWRkH39bWensshPpCh7Pfu9moqIrwF9prJS8otcFbx91Zdw3mmLyk70
UKafWrkU+KQyCF6dxnydOz8Ny02UjysdVX1SI2ZjpJmPyqa3tX0JssbsfGOGq9z0l97CMjK9lWCb
l3K8zNaEsAI3/pR8DOAQSgRbSr81q/kjhg+86Ce70+8xX2doVU9bxrXNGQnEx3o0i7MaGRt1OtS8
IbKWkmy4hNMuHr/INWUKgGSjHz+JYN8sCS0YM6MBVXRP27jpcKMsMkSb6nWevomDrBvWWlbSntaV
lK9jrmRpYsmZNN0dpOybc/V+0Wjso52kxWLxWILqkYSmlxNpU+b4iIi1libwnxLF262cf4LhRwO4
oaPMICMHbdp/t2shUQbjNsJNEU+nghonYtmxWrQ+HNFTuD+dBf6lSKlJOrpwRZR5TTkeqwLlJSlf
yLuamm2yy/HNMJKMTTx4CtcLlfBAU2s0DqZ5AMlqqQK8iEjU8DoDOR8aOBtIqRThUbZGt12uGaE6
TaW6OrpsA6kINmaw/lAxhj2BvoyGCaNK4vugkBvVtIxIYIEZE6bnXSETeRx+Llycuk1YnFn/F2ct
N0RyzKXu1SNZVnOx1XcISHh/MtEokQ1IbIdY9Xsb+5KZEhyLW7ZZtm0vn3r0XvL4M7H4hACOE7QP
N6e8xenoKQpyHzyYTZzeQr4w64JTnYPxp+c0MYDjjb5aEELEjyd6tA9nacVYejNXzlqPCrIqYLcZ
cBHgPZYDE9/w1+R91SnfVcF6PKK95wbVJBbflJFYa6wrZp+JZdwZKUHTGGllChn4ZRb+JptOozi3
oR2qsxu+7utSO+dWTt8UuwfvunwHMQDgUlpPydXUEHyF5drJ4Ne9ycmJieIqpOyB6t+Ks3VL2DWY
YwXNhQKdw6ZZMjJYyeTnosCFAO/VZ/gDan1jNqNH8NiOfdNa6Qivu/Shz+FeNykUKY+S54wPLc5o
1A1EqgBgy6fYZQ++JEm9DQ3jopkvavaOPp670HIblfBmmJVRFG5KRokCzMttjvjlWlk0++JtKT0B
QFMtrAqVt8LspvKvQ2x1t8Cpzb6BDQNpvZKBFGnNG2vPHNRMTDsSGDUSzsxnhaPVtGt8fZqbNszF
2+Rfaapu3op5/HTF6vQWUVWGRkZWEaVYfp/BJCdchnzXhKE7gSjRhB+ZTVjeTNihmhytMeVBRH3t
xMzBuIYEQq4ipdhGAkKLGxMhkxjEEok5/HHbzrRyneagyhFRMRYkyfQdcUWi7UyGofNtaF47Go5G
2++GjJyzhcRZgrJhPawrltRWKgB30mcwQYLCk6prv7bbzTxRKWcqQSSUs2FNTc2YjhuJ7JKK6o7o
arOeqHFoOEBNS6in+/zXgqrohNp2yYAmLjCK7EMY8b6wPnVKRxuhDbfzpbZlGF7O1u66nWRZBCDP
D01/yO2XaS9c1+CgtsodH4vbIfdBJVPbn+Rugu/r2F7gZ/M3DOzanPSTfVXS0x7W4ytUaOblA0oX
evnqVjtowdnmYEGuNnV7uKXQ3UYsBgPJxikXdEj/+pByCTRDrPT7ttVFa8cVMQWMGjwZ6LRq2ltj
9CtrJ0UYfVOfh5iiMqikvxx3TZdZd2eZtoHTrntDv1a0T0HJ3UZO+AwtsS9YVnUGpO/QZ0vtjq+r
r5GSruXIeVkIIlIQURezDTUQdYOj7voopDt9m/NXJ7avGtoFxvgheKz4QWEWqA99iTn2UCTpxl48
wG7J8RMmUKUi7jE88ISW9scR6cnIxlihEF+C/DbVlwLteTBLAMGmiy0NnlDejLSysXlAIZAoSHA/
cfqVmYzrCJqCHOVBUOd7E6HlwGEIqU86OJADxociyUccVsnM6hnd07Q9GIlCu1foUPQ96vwcD2ya
f4UpHPNBdYfU9nTN2IOzTb2irQ/aQD5btSaLbIXTiPDHaxC/a9Liag7CRjTEKFYZSvB6C/p/D3zU
6yJcMDCMJuuIYL6eLbFYbGt55P/GQclzT++OGgw+kUwftMlRp7fDqqMdU7K6R1t9K2F+M4hfQfn8
mehEz1hyeqbQ1MjrkZnmbMx+NwG66W1SIjjQENvtzUO3swzHd5QRYBTnHjKH6c3iNy3AItStvDHK
5AAxZ5+R+j3EykHTzjY8nwwlkb5MG4UTd+GchuFV7+65fhlxPtM1CE5temg47nEIVDwrujJvUXCR
tkciXwdw1c6/KpOY8XjLtK+hT5jZs5ow536n+a9dMQKIz8jzxeJpo/HJSFOx/iPCQpKmj43cUc3h
a6f2i9lGl0i9kJumuGko06o1T4vIgIkB/m5N1Dl1Cr8IcY7uyn23IexjZRonVEP8oqsGAqeqY2OG
iFp71h84+izItYkTvz0vm7zbDSZ+DfyKLXjfyeg3QfGakkFV6gD6AV2jcUWxZ7t10Pxz9gtWnplJ
w1zEewixEc1HvrXMJY1edbS49muHgBe4Al2tZh/leNyi4dPgtAOMT0u35T2UZmI9ieSid5vNgRd3
kQsEBZ8pfktQoXPMjWW/GIn2I4IIrYqjo2izGjTn4uzZmrziFFzZESkuDSi2TuhYUXRDyo0zj1FV
/rLQaCkWXBHUjmCJV9PXGAcgtZQNcFaSPy1QMcbOSa/SbF8KaRb3A0oRAsxGfV2bFuMBTGrlKsK1
RQcPHcNadpgjxa4xP4HeVy9L+s+huzaMvpZVryXNNWUkEoRlAyAqgwi9P+DFgU6ir6mS2L4vTYjr
P0eXhPQtTfq73Bm4YGc/bQkjR4bRmc8CGVypREhMsALJU3dnUvje9OiYEvtQDq8OZMVBzre58uxp
y9KEjUOa1VmxzZP0lGXZaUS/L4XyMVFB1Bie1hucZbUdkq8Zn+Rc4kDjlCAxgpnGS8LMs7Gnncoa
OtbSD1HAp1CyXqZzNDho6E1PWtD1NfGXSmJJwYbTcvCvaSzWwCGwg8gsVl2F1CgjfwmHR46gz24n
t2nye20HG2XuwYkxHlfwJCLdJvFqk3CTh1J1ip9BbuCZfOtkm5bot5wSD9P+2UYDxuoIgmRVhddE
RSs3Slcmuul8HBW25OxZtucam8hidZtB1mQmNOOrPHw5NHgBdQrF+LguSkiBQ3al1+XV1FBaTWGd
ZrdhoQ2ocBhECklsFGpLzv80OsPg0NLDIUEJoeOLQfnadhxetUdat3sov7ygpD5kHFXjUnstzH4X
kNVMO41gRtP+6yFShU6LZSh6NeiEJ3RJOjM9Lk+zgJdHg/AC9u+j0FPE4cDBmBua40ad821to9ke
6VbLEUvVMSnSYzjCyRgDBK8SJ2KM9UNF4vZRif5p8b8yfSHgD/h2yZSxxvjFHjHDnKibTRoVW977
m65GCKZ0PAAEmdsg2pGnKtl7SAd0IJQMuQxWC8tItjjpXRz7B8WuITp9qxxb5fHQkURvUz4EDHOH
5ekUcGF+26XbWiOeNQyRKXi70e8h47X43ggCIL0Sm1ryDipFL66BIh2yQrp2+r+yTo7kMm/CGLta
KPtDj64TspozTxuSvu6Uvd6gBXtFk26SXF/T8h7ZWEOSlODq7CWXxmOEdS4rCUPiGBBXJa4/emX0
yzLHXEXkThk7xfYadJO6w4xtP0WebFW7zERxxQ2pse5WUNrj6Vu3N3lxLJb0vtRkrs3yZ6ormOV0
UFWI9Jn3Zpuo4YWeGVZYtH2cPN9JknyKy2sB5VYx0CWMvtnTqAgkbPJor0A8R4q8Xni/M5DIsFWI
CmbEW8CQZx5+gK24Bt5Wm+SoHgsJfCtHvnTmLh0QfrQvAw4MqUQ6PKJgtHTYIvonXAw/Tk5wPjaq
Hr2opDr0GTFwaXcYumi3kJrhdC0rKSIBzNSTPB+7wbppy18RXIx68HreCvYjJrwGTMF2YoCcFhBh
w4VsHZC5kwbFo/Ih+bpGoH12HQW/WT3QEBGgkxP5NmT4qk9KoByzOHgUUgolRMFyd0E6nMfHAA6F
VL53QbAODQBQiFCtYl+3T9p/QdXDV+U8zyyenb7uuDEVcp2W7w5UkBr8ycFBxnY9dhMvIjRRQyGz
TVqpiqdHiONC7mytD/2uV58xd3IhhywDJe//ll1KrddmltIBi9yaND7i7jgTrgZOjhAiEWxb43Iy
0IGqYEzsmo4yCJuoEDwPnIycDsvxlsmvFmt5z5mQtRwe7koaf4hFZUZqX4vCojLg1dCYs6QkNC3+
wN7RFj/SumB8+59R4L3RkjuHJVd2ymOEsn5sgi09YDyt6qqNP1r7XGVXG5mhccqRpMhAXaRhXLOS
gi9BkDPu4dttHJ12mfWFaoQby4tGlbSd4NCTEG4hHDGZc6jjuZveDGh/HQHaJfmExWDvR7ZgHdZC
f1TwIPSxDwnj0LFUxeApsJegD0Xw2Rywm5Chnv4UcucaQFKcftqkDRE0luVmNCBHphFEGqZw/FP0
tzo8qFbsmcTRAHHbWAD/i6p5zFm+13pwTxCW65Cwr+J1SOYN0kYhGW0sGO467n2yB7Z1nB6jcCc3
03Gqu4uetF6ofSlTTqDhWY9fE/0lB7tYA3pUJ5pUcFdoHQYi4X08M7Xld/zNUdTKiX6d5VtcEOUy
4+LWnFWF2mQtaaZvqtS85VeXPSYDkAnbbTR9i5NBkj06bu3ojZliXj4ba9/T2qcrregvjv03KYQw
fcDVXA3RQN8cVTseEucam8+uf3KihTGfQ/R5G6ajrSk0DxmlEH5kq+GhDBYQKOxsMnFS5GJF39mE
+Tr4szLIZ2TvydlenVgFndiL+rPCBmaeQpJYB27Pmm0jR9SSVtegvS7q4AV1tzFnIAAbg1JJRcKc
XMceGoQGTe1oIJfKNWo35vFQVZFEMLyZjI2JQZYb2xe8Nemm9JUXgJjVssazkFzogTeXLdDvfh1Q
U+S86Z3IptfxZzc0EhF3GiyRRftSVfcKgUGIZZmIels+GU2MJH0EPScKTW62lCfAoLX5ZClnQc9L
mmcR3xsvkUp/pDBQa37YWcDEVd84js22il+yelVCKnUOlWXokkq5KuvrlH3EdOdsxk7N22juYwQK
dkLulRatgvl9YpAN5b7HWjJ81SisLUCekGD07qk6O3kamcrJTII4iBL/ZfAsNU12x4klYjlME4R0
5NANq0lNPSthgJ5k7UKqBGgZ8kocyM3vVvqY+z+bs2Yh48W5BAuSlXnh2EAndfrJle1EEgcdCDpU
7GnsEC2kerKmNbmDyHAoi9cR7cDwV/XvffTbNR+E/a0yWkAFq0/eE7qbPGJrT19q6PGsT9QC83HJ
LRdbCbiuFwmKQTVeZNLswP4be8Okxmj1p8jptepd2h/bmefXE9DBAoN+oGzOc7pr4VBi74YthHOH
WX8NHYhYqeIjGg5xdo6lHwYtzhD5IS1hDavySL+yrLJ1gsoNl7g/0TZYoIPFurO3FPrS6s8wF1D3
iLuwgOCqpGya1tUpMBzjImEvmyyOhSkmAyIwZOuPaPOFs/PE/TXav6V8BdsOVT0pGG/zJoqRsKsm
EqZXRGSKpgufGLcp/Rk9/YzTyG1wzWtYXm2YQGi4sUtiS045q3dMT5IFVTf4n9IvUCvAbob5bO+D
mPeXerKLc5SFLimKOwNQeCNxViGKoGSLw1kAIK6p9/IIBl5dQpf6S89uEDMi4RSm5aTqzzGkfyIG
/vSCRkq80Xo2c7wFGeFmTuZV+36OvUn9JWeeMxsoxteB95w5zlsIubQrYjea/0KFfYREkB5+/IhX
xoE5MR45XrKphis1iTd5ajEfRbBr+6HzN4Q4/NXEs2Liq9G+IWYG7t5hQ83s+GxOdEsMdzH1s1oS
atJYx4qssFQSTlqkEWqwN/RjcQmYrS3s6cABWozXAfogFf9dPx1k9YjzbFUa70K2Jw3tlkhXO39y
AKeNAiOyoKkiRT2y6Ece/cjZp4IWoNvoYF2dknsFb1c4HKww2urGL6fViXphfNgSxi8beTrJN1TG
lH5AgjCecQoGfmnSnIHBozHMFO9ZNdbYbf+FEgIUxBvy4mad3400f2jxcitzZwYOK60gUjJ/RExS
UHMo9MkbNJ5IIYS4hGzgvxRd07IcZf0W1m9qdjXD367a59T6k+GLXE1b/8FW5+b2cMwrxoUEDNQm
Oj/kvBjd1OLVGN5KNEF8HRmJvGOSshEfdGRaCkezVnmY7S3UjnP4oyBtoQV4HGdmh7a6qYg273W6
qoeaALRGHwg+/s7xN7QykY3tqc6D7TAof7NloLu06D5X/yqtvHeiXMyiTcl4vdDg9Wfq2dD+Wfhg
pBCjAQPsgkZxpyBY6td55HBGYCmD0VXMV9HmmauzRT66zWmrGc72dAuwAlsVnlKEpjnczUz/6PLG
U79nDgFNC4ariLdDy8GWBouJc6WkL0yPLwQqEgqZSxPCkCokz8S23XdUtwSVlcri6Si8lvxk1dNT
wEJl62HXPaeog9V4Ouo1FaITAXR4plQ6ldUGvxoxFPs6ZraLto72uJq9SNAeZUEI20IOHSfhEfhU
Qc7M8ZUbs8ZBSECK0nE2mQ9xte/s7CaB6xLFYFf+SKyafCt5aHf6/Pw/js5ruXEkSqJfhAj4Al7p
QC+KXnpBsCkJ3nt8/RzMy25szOy0miJQt/JmnoxzLI7mseJ7E5m4Rm56FzuK308HAb3wdyUvdq1n
fTCi7jxJOxYxcU20I8Wo6fCCBUGBEqk+VnO6wdva/EraYCG3uJrZaFMfhwnsZ8wxkWjFSrEArcEp
zyGcJqDFaDTc8tSfSteiB6G/2RoZu0UZpHOymvgCQMcyNWgp7Bz4vhXFYphLkYFCHaIrO1SqZ1NJ
WZQOmZlONg8Gm590BTOLvCC+ZR5Q+9JM5Top2NkwBPice0vZj/YtmyiRufh7KYrDdxiAQUf60kj/
hHOttyaoy0r1r5kmli0GDQMcMtsli92Uy6fX9e2SjT9f1YT+gYLW6tDgDa10zUZO7JXBNcOPvKei
gl4DzvR/XPRsubydGXkG5sLC/LTZEdgAiPT07Vr9qeJbHk0oYvVmmxdKAWfJMG9UOtXTkHp0/tz0
T6VbNZBhyIsZxORZ4b8NqIVl8ufZf9GUuEYW0SCsldRz2qyJ5aj/HHu2qiqleaAEw/RpVt+TDpiM
4L2VdycXFxvkm8nBMf1ucsyAchEtIHN/+rgrY+lfPAUWlQtP9tw2S7Jzw66h0XYafFwEbPjyjilR
7io/urzfJNpWVbQjM6pksOzmHZ5o3+WwUvSAA/IqT71mvcp6EfAkdzK9cTJxCIn3pYhh2qs3rj7/
tod1T6GbpyShHUTPnqfSCKLVkN5H/eSbxcLCLtLDFFVNoEJMSO1FNsi5H8X4rEXLD+ctdVT9qLkX
GW/LwRF9tTCb9P/Pv6CjIo5bVJ+Fz4/qru2G/z7sGJC9moxhliONW3Pp9QuBAAf9li6IBMv8PECA
8FR3bcX2ynWThUWO11CuvMEzHArjg3ooNv7jWurylcCKM/ivsN13Ed4tzpGp/jMHuWqRMNqilyqs
WgSHosFXPGh31hSLxOMx02GvFoxBpfWoGmgTfeJICTKkeSikA7Oxi4NzqE5KlK3q1F/l4uXpKF8t
Iy6QfBKlGodyycdna4/ckGDCyGtZWyfIkL7s2MRl+Wu5wDjz7JzH4Ev638YEco6fxoaAx51uipsS
fJqLgcRvvh7SYSUTu5WS5NVVL+//lWE/q1C2A6p8KwhPgI2u1IumuDy1LwQL2uEHfAZ8RtPuOGKB
U7n5Y6ytAx6XDV0MvHi7tcoP2SMjIUzGZrvBI6B3S2qJLi1OTNUgSqxw+028pxRsROtufOkRYx3A
QJSj0Da8WZUJuaAxNqnDJhk9x05Ycr0UaAktnyJOuoU8alc9SHaygVLd7qN43BaehRXXKULjx8K4
03UAcjS3secx6unMqKWPFLlVKtjE+qCcFW0m/HGTli8O616eUS6PhUPCIsW5VqQfbQXkgXTbjdW+
UgxO1N1jXk4GXYJ+bCxb9V7hySjDY15jxpThpbEMyY30rPhgDqtNR6uPIVO9ozO+Kz9dCzMRm6xc
I+dnCxefmw4pq672sM3mlv6/NAFLB6kOkQlCNzubyDuE/bOvLZ7gr9H9TdSvsN+pA+06yjcDAw3e
dAnL8TLL7xxCPMkMoNI/PPqUzVQ4VZ4Jz1jYkRrj+5e+Ega/NP5reKfl1lGzT7YFl8a2Vjw7TuHW
s3bialBNGTZ/5Ps7N1u5+INETSiucR+9/a5CdvH5XzJ8pynEDMyBuO+k6uixu7SNDaTomcfERFWU
V31Tkf01DiU4ApPcdLXrUScmsWEAggqfNXIUiT17QxTBS7eYHk2WsdN82IT9QqXaoaGh8l01JesN
JpqG+TWYmvSioNi7PZdXsFAk3qVTEZYWV7cPbCE5dl2P7mdeJF1QOoaCH8mylO3I8kDHgBnkoAzz
S4QvDIoUac292v66abbIMWi0PW9vwoC49dO1NBBrfXrWsWvbhcZAFyXakuGJ1omZzzZf48/skrvb
Ed3RDnH5LjDosd9mz5QcSn1NFoOPFjctXI1+ASx6nqB3yRJXNxdYx5geBULF/1s52GaFvQ2NlpLW
vUpbtv+XWvq6r+OjZFcnqa8/ElvMI9yKFTWDRvkPfPCKJvBIjB8NTjSlgFtRljvdj5ZQV3ZDNKwn
zmpFNFgkidPVOMPmFRdnT/I+2pr1PKZNoIySxtzdVpccGA7NsWNTbwMKMLuEEa/byRQbhvlvUHRf
IlOvNBl0JGWxle2oj2M9fwtx1HlXf2oYn1WdwnXBX+LnkVR5bid4lbjQBJuhRXYKh7UX4XjsPlPe
49Kxa+QFZAbH7iD8oBR7BCp9jM8B8YQCKlinmZg6P1mnOw03ocaRlBvWAcwTYfVnsD9VRMDaKGcF
z5cCpSXT8RspjpqfKJbCv3+WYZaznfJzaqmnDpgGbgs2Z774/odQ+KoSSyKeUQd4eqvPNhWXagLi
KaieCp5UNR7OmT6ABFEcQ+KcNdwrkhZA3ORQyJ8usiWWfME6pvHw4rBgmNzNkUECewC8duDnzUQD
xHarWnC14rJ7tJnNWIN/paXnIx0+KNflTtQih4eE9rVkO2WQ4SK6qr0Jr2UTXuOg3MWhvBoU1DrG
r6gYgRVKR9UbrxGFJKOMWW088uDxwKV+C1yA9Wz5DlvIaFw3JpxGmm6z3loPUOR0rE6pTd0BBhKT
Uylz4LtI9RFW7fhlascxjhw1VhdhuDLHW1JGiwjtWpIOmUXLqHXU8S6in2ruX0uSwGKCGAeHpVvE
W4OLEdWntbG0pW3q/vLAUosxwyVWQnbD6pXX2V5vX030LOunoV54LbulwfIR/6n8VE1xDJI3JLpl
V/By9296eLfhc9lVNJ8uJdYwLvBLaUyIIsP7Ik0XcYIxPmjMY9CUm8lBZaJWhD5WFGFvJAyGrMi2
YwYOKLlxD59WuPMw6nEgoZeE1JEhM2oqYyZIZLo/c+Oec/WF3z6vknKZSfu4VWb8zK36q8s3YVCj
1kUv7AUIdr9Z9kd4npArJ1q+q1ABqvhQ6YDBE/m3VpR/GBlSXtZ2BwY2OkWmtyhwaxjFhPOxttU0
6fNtkce2W2k5S85g6Rf8bjwFgFm2a21qEG3OfGAZI1QKK23PGt/1Ev9eMY8N/Z+BpTo2zWPeR6es
di/StOe3yA0bSUBZRMBJX0M0oeqUulM5OyhMl52frWhZPmoeYm67dvP/72QdSwu0zA4vIseg7naU
wbDfCQ6u7v4FknD0YESAG6JbVOEm9uN1qpN3NH6TJpoLjqmxZQuPECZseg0oT21oCE8GOibwoidP
XcqWxVgfU9z3qKwDAIfEuEHCctGtlPg0uP8imMmCDZnHywOLwJjfSw4QBm5Ay2i1lv8KwpVRffhQ
7A2UgARVo9sbArEOl2ms9yuT9QkJIPQ9F109JWamOINkwoehH68i9Senw42yAf+zJ2yNd8C8eETD
jJCepv4WsZ4gCK/m1pYd/0Hmey6z9bD4dcqsJxNjPHDpDQx3FaKe4v3yAEkqBg0opknDgMqOgGx8
KpAGc3UTiTJwRp8JEZq1NlnNme74ui67MfwqZfXFtUSZFSb1I7i0V3qpngmPT3ou6x/uHVbuM7Xi
A2oQWI104wfDMbln/wDpxvq5X0HAXwTSSS67S5Vph6Tni5dXHMN5tk/C4UMHAAoKgD7HqyY96O+V
kq/W+8FX20BBr9d5wmo9dCzpS7M++PIOYMfpolGtXSlDA0OEZrIwvT1zj18QJcdPJuoQH/9WsW95
crabgt8AV2F3K4XHprfXIU+SavOQx/uYGwERK7oOSPWPJGiQBUEbUf9MGBHsUwRptLGZ+YGAWW9C
AKn+pyWv0F8H7rdqfUaQ3gkMsO5iy0RCDOx0B2sm7B8DcJzy1OMykWkWm5iACkE5y8VdK1hNCZtN
IVQkTUYww9Hlu9TWoW/GGpw3fihVp/STDxSMoDV+uyPvbaKw+B1BXM+a6mj4Jxp0C+LvJqqEArTP
WoX6c7C3TVLt5VbhCRjnwYB/HO4QFijTJopQ4qZk+UxG00J2Fjj3YxbndM766QVgwMXiifOI7EEQ
cXTmADfa5/Fa5jegNTej9+pJxJ2e1GkARtiavtvVu8DmD6wTrhV/oQAsU0K7i0K7FnY8b6z27FUU
FVSIXS+N8kSqoBpdVrU/6FVpf2fI7vHaa1jFu2Zaji+rdpugblmF9LA5skuXN35LfmRY9QjNekXz
j3ubliNGPDoxSwwPZvbQKHdPUzegpi6E0nTvrvVvb6Q+hzk3laiMIzvWEH5yO5xgUo+1U4tWJbE6
S2uubo0xgU1fBjjSp0bCFgAxw4VPu0J69RLzm62DSjoJvePQ1e8BcPRYwNhAg8PzA2cK+I+1iIaS
R05fxi3dnrhr9GzXYf11X7b5xiScPKriXKjPrL63DBBJ1KyKKgZ+zp3YBWXpRwuB6FybPk8rD1Z9
yjtcMiOhhT9h5HA57XkAIFt8eAleJ6JEEiEZ0BCVBqMIy3dOvAfcBfgrZPx8aRvMis7AHbkYbmb4
aCmuzlRqAPAKxB8whJ2eQzjgNwQu1KceIX31nI1edctpvRi3eXLVBzytKP3dcOr0R0MtCR9sPQaO
BEGYWhPaUen6yaRd2VGQ6/PnJsUqnVz/zxAetbyK0cGwzgwsYuzmEtRnTb9l1r4LQGn6WFgYMIL2
ilYkRX+V1YMda+YmEN4u/PF5knVqjr1mqWdfvbRMlIeBBVp+FKjVOaERhDStPQdN6yRQgWMtOQvf
WGus6Oxm68pr2BTe8KXFewMzllXFa13t2DFH3/wzXPOODXxoPQWDJmBGjMDbhHcz+C05pytWo3pz
TzFqNXu9vNFOKLNUy4tL7KkzE7q4VS65N85Pzer0dtrZuVxSdDJ7P1gEnvhPL0/WguN1cf5l/TiL
5vHsDE1jcYZ9PfP5X7PVhk05/+i6edB8Oe/nq48T+dKFk86ccX7+muN4uPfLPeVCS33hBBv9ZJ3g
lPL/0gMsnMHBm+Ox3fRzc/aARzebfpr98nIZZrNNz3+D/+ipWDweX/Xst5+dHH32Or62x/kwO55n
m2C2OZ3fpxM++dlsvp07J2d2TGfL62bzu59vZ/wY+QzExGv7tx1m68/L/G87/aEWf4p9IFS55DSe
8R+d/uBfTtYlBuR14ESOtJz+hvy1Nw7/471fzo350Z0dX+Fse1MA9j3CB4uQHkpquATs3JMp6u65
/8XXVxiH2voMk4Mn5KXEuyrAcCj66b6U8aaz16Nq3aaUQjQSjkMVT7DBIW6ZcbA0QpV/jbI9sn+x
KfHgPMv0pzNtCp3YlRUKohvLyHAsMlZX6DoWgFRqwXWLGQDKBEE4YLQAVu15KF3C9Bjgb1JooNMg
ZtkKf1P/ScKY1zZwUUAhrOPi9FgJiT2hfhVFtysVlAKVBkvZH7gOc2+Fzbbk0joq8Y3c/C7DHcly
d8CwF8vqtuvhC3jevKT2wgZmH5cWETAKM/SSDBi1l53ev4N6G5ryQuZQaIw3MySQMQIUHA3tsQe2
J+csU5qNR0FX62PJrR0148SkucqK5XOM7qj0U2jIxk5R2g/J7hbyquEIckeGFCRT3Mhdi4ECVMKo
fJT1uR5cZPVkwV1t75I1KpS7LV/jv7b/LsLvKvymPM8P9HlTPq1mth/C78J+RemXjIcxr041WWjg
+9x9LkVGe9KnkqyN4HNQLpZy8cUVfosqvWX/bqU3Id8C626qD9/74iLEJxtaX0Xx3aMvNAfa3mLv
SyivrPmiwLpkqW58unifK+83Yt2j/7BApo5SCdgVM+r+psXJc53c/+3936Y7mfVGYuOuqSxxKg8C
E/dv9yb5n229GjHUJ6MxDZAMeECdLAcEbRVuuowp8n8CqO1Y4H9S5ZQyMIjxEoPMTwkaJpQfIJUM
2pLuNizW4lZd+vGAvMRXcGMXS/E93MZtsyqXuLs/r9Dk1E+qhjWgpDFLjasinDi95g1e1i8VKpvh
NNS89nPm1ObCW6/B/5qtsD8tlOVy8BdzFjCEHUCnLnc7s5zjapQuUFVdyJEYTrZteQHBXhU/Nq46
NeUK/Layd3bFt6SRmd8YKUEtJ4yWXvSl9z++/9uGeIqBHGz98IdqI1DYcXjOCPKXZ9vnrfertn95
9OZnkfpPautsVsnhl/t/TAehfm585Pvk1W5wvwXME/xENoyRc7vPXskrYPH9wZ7FdeRtw3V/w/55
U/+icT2MjXVDfYNjcVM24gfBnxEevX73KX6QNWuGow0ubUzYuJ1ohmXOZ7/2MDl53fKQHo0/eA7m
zn3xALgJpW8zsiyI54f2wPUD+3JXz0nZj7/8X6SR2qkhkWF6Vp1aR8VlkFxiKj429GqmS5NeyZX/
Oyj/VDxfwU/8PVjbpDshYUPKIk7yI5vfAj42xpNxllofWvIRjQeGQMyDwj2zOpzYa9ZXm72yceFd
2uKFiZJNvQ87zFioxZa8S+twvozlnUmtw3LXfcTF0VUXfULF/FcibQcGKWAo2BexRvjPUP/Mk4ds
vuvyrZrvrrg2/GWZ9LxX5IMZxLXExL2MHlK7a5oXpzB7AMORtLO8VXhX4Cj6DdRXHS56m0ETWWlO
3WGv/mPpW7LIqABl3FP7ZprPkWi78USC7qtrZ1xZ3AQVugiCFXy5JbYDFjtSvUUfCon9ZJObsG3n
kv9qirf81xTHnFrA8OFlRxbVSvlkovU+akpZ1nFzAO5psh74GCYB+JyWz1hsyhuJ31VWzVOnv1Gm
teDB4LXuUX75J39jqEDBnuGnKBfKpmLLSNx9lj8zTHkUk9ZzlYsZiU+Zvp55cPReylvgr+dAd2nr
2eHaHe01d/DRWCZsvepJ5PhZWsmqwAtzBBJrrRPuYxu+EBEIswoIyV5hVgVWUq8ZubKf8c4NyvjL
aObMHOVVyce6mgUVhaOwKIBrLeCJ/HBji35EtgN1nG8Mun2KGuO62FZiOw7bRmxb/WGo8oolQJES
xyuJofCWjYxnzTtXggVYcBlRcS7sNFx/vrSXpQNYdYbZf6WuHjuBPza5jT6va177JjTSBqtEztCW
4V8wwVqUHffAvJGO0tbXwfe3yQzTwNXuTbSEg9ccI4vRH6AGtxOGgqpE8nzFerfKsdnFAariVUZ6
zal1kAh45BGbmKZbkNz4qGsPXEWyLCA/sp/CCyvH0gYeQoyR0R+dGhtFm9dreQB77oUs+baC8IRq
39qJDYmvEhJtm7LJ7fnngCBZTkMcYyj+MSnL8glkqXYPpj0F1usuAjo1uxGk7rCwtZvU/Bb9dRQ2
TTkD5ltvxgH4FugfIlrnAyu5FmYucfykYxGdX2u5uNZd8ZuXofOOpBfR4nUlPoCBVNzVY+lEBNgg
kjO4Bw27uNmdJP2biS+F4acz4ooCcYxsnoa2bqTQzx4i5LVib/vw2lJJX5KxN7oRnZIG1whwGZeH
XD6xnNQCrobFLjNA2mXEj3slu5Di+ofJsi+ASRAu0hus/CCLCXMlCIFasYWfshAl4DL0blbZmJ8W
NduQUMZsRZZfZRWldDPfJFFAPRHCu2KzSMwthVALV3V3bxhA1L4Qilc18GS11bclbchFVJ00z73A
rPUDmAhJxLKRVULu82RgqRyytWS/Dfb6hCFysiNSSnVtBPxWOYns2Voj5gHukGG26ZNrQ4oCFO+z
uLV6fVTzaKXnFNWE3lQij2kebDiEE5DHBFf9V64cBX9XCylBuE4JwMIjq1a7Tuq2m9i31j0u6rFk
dUjUXv/J7At7CAyFQb3vKY2klmfu8vJwqZYzdN3Rwo4V3JIPmRWS6Z0Rasg1zEgH1N/xQgwrcS1E
Cq9kNQxMZjdW86AeTOAUBRo1mRmGQo5HxLSbivo07WG5nuhyQvMA5v+7YHQP9L8kgqjPuJSYGFSu
WKy5PM0UorAYPXoXbsI740Wq4xAMqK20kJ0qNLFW8I6mQhfLAh6re0HRo101+4ESxXD4iTu2cJFS
7QGOZrp59xuocx09Qk1yHKZe01ZaZRmGYvrQ/HxtZyFB8ebkcuChOSmbMaPLNZkCfO53beFzwlvm
hX9Sq4E0Rce3XOKTHdL0M2UqDnkrlRnf9n6L7RwSQs0LRlxSsAEqewKZLVxin5MxXEkMumpyzvt+
ie6ERyRGtuA/Y7IW5uWMMThZ5+ilfu2tNBwYaUWKvdFwspu73JwRI1iQbUHvcBt3KfHYZjRp9P/6
+h0AQBzCfcb+xYTRL6hjapeTkUMM38JMqLSx55YHk+Vp4HUJp5GQsEDW/lBgivzxTzcXIbdc1asw
Xn2bk9hRJosBYjpQAvfgwYBUKF/9CPNXMDkGMJfI1io2csx1PI/p1RoAcqkY9EdH/SlsekPuU3m8
4a1EhMu6+y0Vdd43k7GevbW9xTiHX9sJCRMILKcg3tNu3WYnU2kmwWMxeHTX9RgXKn1W0HUlyElV
yl7iCc7ifa5/JzVRjeEZiX+5NeCUXPseGKdBpTSY2jr1Cc5zobAhABbhDOzR6kyG7Oste/6sogtv
dlUfw/xUxS8LoEpMCVud8PhXM0VpNxV1cR7ezzo6B7xRDK707GOahMAfolIkUUCLdFTF5Vzw0oh0
PLIkpaP7mHEJTzunH6dbIYL4r4h2dXDH4JQSSlIHuBuIjH6zTbF3qtVTat+tttUI9iosQlAvMb5b
dMGcXCwVMp73xtj6Jaja4ErWZ9PW107nKDFxXorJgUuuO8ZjdOlBYePPXVYsmxCTTO0RypACIIEE
I/RxJCE+dvVWkrRt/IOtX6pJ3lonI51AVNTY91zYaDug7ZQn3vmDTcs4Ur8G2aO2vzptR9VZL9It
9pmNIXgeB2ZQFCKCPDtNmCcb+puwh7msBjC2SYpV+KMNOEXkf5N2VWJcban2GuqPAL+8aTWcgnB5
64WM4aWSb8xL4X7wP2vzrxs/MbEup94ZRtrYnmC7G9nPeUQlnn+Q48BY6b/VKXpGsbadKJacWBxg
leBw/yhRkmZJhwPA0LGJfFjcJCuJN0anroWFLizY1abqj5TxHe6ShTCwpyP0GBneC7yFJb1paQ7J
hyzu0N66qX0kN89uemozf58InKVFMxc2dTiJTfSwmqU4NgZGG8UL7kJgTLYdn7VuBSOvpBzWSDl5
GokEaI7S2LtOk9tO1b3weM4wRZTNvC7lWxqwb6i5sZvFUrVdRqnpwG6WFv7piq+yS0xzihYonoFP
HgVxO3nMXYhXbrhKDWNRGBfF5hlkZzK6+crCwDAQZzZDypCSdFN3z6yvdiWGvjFfG5qLfYadj4nS
JECb+dl2esXntIJSAlay5CAwZOtHqcX2v7HVrR6ctWrvpvuRxYt1piATZ9ZeIrU6E/y+1WSDgbBt
sKJ9DN6+TbZ6j+8CXEn2AtO8FEgBNR6zAHf0ZFbg2AHoQn85pl2s9p3NYkANlmZj7A0iNVPVima1
nJWxkyfqDhLT56BJNIfMLSZbtXxKcn1rovLWUzrAEDMLM4JKE18wZQZVb02dLwNaMSKLfuvwQkB/
6uWFUKJvFezySc8AztPbKwfN0I6dxgJC/WoC41CRRsSbuUgP5fStBhXZfZIzIPKOTcp2zLa8hVb2
KbOdcv1jhdpBqaXb2dwMp43Q2wxwN9mrgCimHX+xooj4Yai7rGS6AfqO0aZew0BCb8vXJHjRtzmp
kumEAGCHOb1pio2FMKLJ1K7UiMT2okzNjxYHQMV8bFBeYmBhJ8dOjy4mVWkmwxTS+S4LLtRUDdmc
YmHykwbJUfZSCmjQheuwWE2k6lHDHidTiN68sbQsKv8WustKTjfR9NXGd6wm6srwnx60Dxw5GjPS
JDO3QTsrglWSPjPzxpDgk5owiSltGlkizvehslppLWVXs68eTMyeAwApoGQhzJf9wFqfaipyRIzD
NUc1ub2y/UcHrRTo64qdR8CD59UbC+dqFuFAzVruVeTHUeuDGBdLcjKJ4EyvVs3OCb4eYiC9BqXy
8XizjW3FOIIA3sKqKKs96rUpyzvaf/lMm+DG+5mWmmdk8CvwHClQz7I+jYjDqtaf00sc710/wjcb
t6wSpue2h78byvbnFHuQcecFvO6Mptq5TXgahfI3TdxuZAHFQM3eBhSjUO7LQgEBNGmkeYebI1Ql
UhV3hUgdZRZees4YevUC8WmOBRZeN4t/HzUmP1qgMTRcIXW0I+HK7Yu1ZXoCMrKwIbaJHb3JXXdH
aqOsgVf1r4IvRREXlVC1xxduql/GpD3zkrNmfSv6t8HXtwXONUxAsQrvZnid2mrdTifn3M+5B8XV
x+SDUvD1pOxCFJ4ZYbADP6Zw7YwvziTP/eyZ0BuV0d8E7Yb/mxwZyUhrzJ2CPtS8hpAvzQyLJHF1
tONrSE04G/mF1dLjbXz0FOn874oJ8CxaqGv6FicLYAHmRIHFN4IrKZZpPH2rp6kn7gN6ge6I59xd
YMhdpWIfpaSxJX+RusYhiunzhSNpMd1GmDQtX16WtQa96RUrmBovnrfz2iN2m2BgnU33emZt7YEr
VnOWokvXgDtE0st2SldtmWZG5ZvTM+RVJBXePzz2CWObNrCI9N6ee/fMxygwkMcYMycoebBI4js6
f0nzNOsE8HnTYBVVn0jTEA0vCoyN0VvJusSyHaYVxVcW57K0bGOc70q0qkLCSrDDq27ijVh8o+gX
+6xwOoTaP37ObeP/MQCabc94DkqJtWU3kNIMal4P6O2SvYWUAPKOB6L8jszy12jD384dHYG21NbI
jVSGiKtqkGMLnhql6tNSJ6vxj/PeshXqjuxI3Ra+/OG3CsIT0zBLz1hI39D/pxKzSJ4oHDjrsPwS
tzBhclY1+JGPVs+x1jHvxGKl1O5e41MYivQeROUWLxuNwrOkHY4CPENKirgj5GUInLnFPplc7D6z
NIi4FOCVtsGngDn+I46uobELI67zUrw0NaoZ0/Qf3YXLWm848TGtZRxP4iOja1C6yf4/D7cJKUCG
VMXsd5PHMoPD5kMogFTCNQotjbNkN7WSplwWLGSBoTtOkYuoQvbVgrmGNI1HDJsyZtsF1ayFxEWH
EK30zbZNjJBljhxaFaU8wgrn9C2OZJC12dSXSRU9BKr0VpCZS8zfuCX6QmTf6xiupp7A+lWa6tbg
FhiY6iYEGJSzeeL95CcYTsmPhAng0kLfi9ZYYv7EPZQvZNfcaQpUjeGWcW+VeKC5CX3haVkmE2IG
TBvXKZ2htcT5G/lMwlzf63of99/qG7++nn8mwQv8V/HRJ2+Bz4uTuUjObtORO1pI3C0pum+BehQt
HrHs2bPV6lgee8WDqzvGgr2fvoV8SHmahfwpqncw/OX9sqVNwjRSfB3Eo8152C77cl2oL9aPXv0y
8dJUESnZkSW7twzb2CHnkjaegzE5NyArdNFcxWAseJWGZFuLoSbCjBHAfP5v3GUr3CXdX4Ug2Ggb
v3k24Z/t84AA+33yG46rNeouTyRqGasjKiQDVnEh4rxKl/UeR6fquw/ND+nDPXDFEKA+FCM7FzTI
aCOlTziBKlosfJu5YJ1OEAwy12qGIGl+6/4VFEc+nmgVIASLkKkQjuOBo7HKllhejPOcC5mnDO8A
HYI1/bzsSj4Sphd6FiLW2jK2JxwbUf2asikV5utpDsRKPq3co5TkIfJA+ymzVMkt+sQRz1UpZgaL
naLCdtPF+2RnpdykXQX5zLW/coUTf5vi/TUZBsqEg7klFyWNjhxFCwPnVfozsSSS6i278sznrSyf
iEADbuEwBrfkqkjUmHe8YJ5D/J9YcNQ5Op0r5uZ4LsTFG8cvX/Q7j6cgCdcZBBmDkaY7CFlgmqyZ
9ySLnu0BShIPcN8gnJriMXZrVJypRGQO2JfdxiMCfRgKAidUSz1A8O4Syb93MklYywBTFydrueOi
qukqg1S2KgDMVCVOQ1DKOOAkom4R0DwjznaioFqh8HHABmc/vcvujaty5H6L7JR49t6Sf3RUkGjc
1QZVDVF1RY6Ya5g2E2BzPlR9u4P4wpqeROUUZFZkb1ugsvXTlXkkQYWd3K25KoUVnny8hoBJGVMS
wPKobKV4UkbrBTdu4DlcM6X4TbWW0hwXuguoVQzsfrfrzATy4pqWVDrQTwm8DBKOGa9bUc8FkwlG
QiesGOqTnrVM+S/XTUf22FsH5VcILUdmvM8LRqlh140PMDlLjymQnVng0STGpimaWn+xGEzliMa2
gKvHu2ABeCPk90SNQ52CuSnwMGrPipupVBDd6VhL+sdUrPiizRsJtpB9GmmqHU7WxDppIQllnJe8
mzHHjAotHEAzepf9dIQeluXHWLN2Y66eu2DMieTg/KErS5Kiz1KxP6Rp7+OPj3QqEc34lyos341s
nb36mXrDhzvoK6mJ53ivF2Nm7DrgfFbTbZRK8FFtmpgljgkAPGYPTsCo0xARmsOI1qu4ZKgDjUsH
DuVvX+BhwqtRG9a2a8ZPn3rjKtiGceJ4GdtemH2nmM1jK2nfrAhpC8F3Nn02KidJ1qIuB8eEO0WG
pywzqX21BZkubxMPWAmIUPj6gmKsYwxMdVZXf0ndLUi9ObRUbCLtEpEvpQhK5y4lT59X6HgDBvDk
iTRrTC9txukS7aBqUxhQ7D6DyDES4VhMVJnKXjSdKZXH7xzN+t7HdFhTm+4BbA36aJW7VA/Eyc6w
YLVqxET1CreUihfaR0dRvko6pmmL7fu9Vz4V5ZBKF52nO7W6pVR2e4nY8oDANxHLCuykqlrsIuXX
5IpaCCbX9NizNPR4S+iEP2pqUxq1OBoD0N3iPtb/hvaaU16Z/PLX9kd41PMx+tT9P8RkYuU67RT0
2ObNScaq3PVHUFu06rGg0ATg0BAUL0FdiQ+t05Y6gpsr8TEEnJcQYNtRMEXKpKlpgKdeUE28k65c
YCPin1A9ZkIGopjMDJWOnyWLubZ9Uo2rAlspzY9pv6pGKVPdw+ZETuW7RT5N4t1FKWWs4b4Bu+Cn
Jxn9UbR3xvOIWhs5/Rb8blTjZvCWqgK+w1MHEoGGfO7zItLcRyldUjZrKOvTNYhkzLG/+7b+U/xH
0nnsNo5EUfSLCBQzubVytuQke0M4Mqdi5tfPqZ7VoAcNtyyGeuHec6HfDiVUzTDJNiYZHwhDGtfe
Jngua/0TcZHbeJRs2VMUsI2C1p7v0RrKxQ4bNw1lC4q3/R60k6yGjc4Ghd32WRNPM/QZWTHHLDBy
G9bWj3fSnJDhvmiB2IHYu+QBhVCKroJ9pM1wie3mQJFkJ39DqRGTKXnleUTC1nuI/BvuQI9ZZuTr
uxS0lNdn14B9QqGuCi+inmVlT6a9Q0C2edYscrtBSk4u9jJMYQnxYcyLBbWMGik3zQcV5LHFuBHP
1iGCoSowVffJyG5rOE2vws2J28rUN8rfCNbqqPFzwOv0MIG3cifIOhjamkjbd7jJHKzGAs1KyLUB
qMUUdCeTj6gDy0r5yhpgZadgEdSohesys0hLwy0NT09ebftH8c8OwlraOrV14N6HAZgcG8ZBerhk
3CUCgWUiNNYibzKe6D5RMky4A9k+DcCMJG/mdC4OVT1d0n56MupoyzJh7RfjteDlkDVI4rc5Y/XI
u0TetQ/FkhV/S7mNNx8/m7uXCLcfnPo1B3sOZgDTbLWsNf/szxL3Q8zx4B2Q+hAwRkBLAAiqGg+a
rrGva1ee+R4P2i9Z8MSSNc85atHOAXqCRt3ltZMOL+ZwmH25KALc+qB/As0FsAG0kYdx9F1eKsSF
8t6Gj6jxwiamDN6TeO30YNlbAmgSpSHDukZrwAZHDzX6UszXKvvbN0o6NCxz5Z87jOsBOzE29UYe
/afJflH9uGm8Ot7w0CHwGjwTifI9Y9ju5a+eydNAsTA1dHss0ujBHKLEIlFc2O3QFqBEXirJPUKA
gTk6so3uTDFZYXnzSKlULreYVbMcmSaFXHkMq2H2VjAaq3YBm7okBhhOOU4c385g3qW8D/7gPaTt
jqivTid29lna4zZRlee5R4ZZ1Se3vcJfb3vINIvYWznhtkP37SChogV3klcLGXbK5SRMQSEoMyoz
JtjkaYGe5b4xpnUQ7TIoVtVfO/2iOyYSOaPksP1qY6PGiuu/RPwqVS54wVVlRCgQk1U/OJyofBHj
mXn0LJpl7xlrkVnrMXxGRr30225fu2IRMyR0EsnMcDhbSOzpurtPa3ix9kPoEbAcPGNJfgg5Ehxa
82ncYY/QUK6poU+ecUBjw8o5FarG39ESkRnAHJl9lvLx5Lz3lLotNm82b+sJMBF/Mug0SClch/68
ritgFVq9MSl6DQ1oaLnqx2RfuBojoVaxWB8LkHD+a1/NTKCyDZPmigKSowgfcBtdJ5bQAlIe0Z96
2T6Ocp2VP+COFyn9A8fzDVYkhAP7KBlCVCUmwPxRY0weU4AylVub8J664KQL5CnQpxAdBBVGeYf0
i/55xIrD2bkFCbLLmYwl1rSxMMjl5nfpA7uNN4VzmvL31oS0Ss8nmmnFdXyome+1X7N2N5v4UdiQ
+hl64LNrZHifkTDEoVwOmwEaR9LvrfDkZgIprtwILCIpeUhpiqpZnMwaDG0TMD2r2IhI8WUR8Mga
6Frb5Sd3JRaJskM7492h0ObgS+KRLlXUp4nMMdTdTAOLm51rj5kkRZdLTPVCfq5ClKw7YMwoyE7R
pNzlNLZglQz90gwQYi0EngykKC8LJtdAEw/Kls3YfGlSCpWgaOJwPeoIXzSi5Q2YHcneHx8rJBj0
SEgJkUkiz4qaf7RK2ZvXykzWdTysMdwgY0NMm2G/JndOIPfRz9GsMx57n37VDsLsENSzNoyHlZmH
Jz1tbgM27NkCtTJEjGSxXD5oibjFTczNN29jOh+vaJcDIMoaf26x8Rvo1BYDQPt3ZEnFFg6b1RJJ
4SJkbeyiKGI/oXEWMHxE21nSRzjpHy7OtYe2U8d7HqKAsfgyLVsxk9udWfD7ZPpzjXs8RcUz1PHJ
YAPUANOuJjRS3peSoJODatLkuYN/ttw3FNJqko6NB7zTmptF4LRyOA/6pmfWfk+LnwxVNjKu1YCs
6ScgEkEJze5WRrSGxa6KjZTJTLZhOjFUj4qsYHN8TGi/tFyciCVdZmmwH6qfKQqPIRqhwUmA/f/5
5jVBbML6H+36zaae0Qj65pxs6xtL54WCMBVyWKjlcqmZizrFEgjKimC1wIesKtfMEmcHl2p7Kzry
l0ZOfM553eEdxWJMTW/1RF/PfMl996oGuS7YalXbBPrS3szOtE0wu0i4EBZ4ohLuWAL/KlAyBdal
3Y1prQDZAy8APwUpz1DgZLjA1opdeIZFWB1LunhJJAkxGvXwCsmKUVoTXCOOCaziLjBQhgImWQRB
/NKNCG4MZ88EKDOQmZVLETM0gRXY4DRvnIudOOS04nYXT/Ew73x2TZKJM7jy2Y0v3fTkmL8RKhwb
jIcM2rW+97Xsg5CKRV+iCmFiWv6MKJBL8oCCRKMqpiTV6MWJZhGTuegpRaPXTCEycuIvKe6nYMWg
bcTChMKicN5lP6107ReKy9ISE9MTDl3tSc7JpsSI5oPyTt9omEqtZXOz42ZBApp0rx15Ixvs4HHE
KHeDF4h1JmyMBDsX+bhRC/OzK9cdIcqiZ+RDj5+9dhaidm7KprpV9AQKjRRMpCKSb9bR4kZoDCk0
0XLReLTIWM8VMyc10MuNHOoAWbq0V1VxbTnfOwpMjOhuwABdzX64pt2ZQ2Aq2yXKeEUQUfKm3qWC
4YHCa+YpR4D45gjnAwCvwnc4KKZCymfK2G0Sas6xinczHJA/OA5sz/TEciWojk0ZszbqNxHeRDhm
2rXqGOBXK+XlJuLoQaeobPt9StmBV78MWGIxvSSBgItvbyTv/jCutpq+wXizpDNHElNRjdQPBGH7
QfXAJJGCewS8BTgJ256OpzVMOHKneNGhAfXKCx5BxgcW4r1gjtbWiEBrPTO/HATVKKSTzFCSqTfN
sZbeWGyApvD88xPmj9A4UikimhKnrOPoZspGpctm8muuof5ahF0hcS/mYwnj2aM9b8I/kfOEy1vf
/QkkBqWh7WOKzZFGXa94BXrGXsPYkCYH2MUz8s0Spaky9iX+hx4eyDpfazSlNWmLyH2ovJQ7OUZa
rOe0HflRoToCw2UQrwqiYsVsAKsHfB+6+6XlM2MTf0Ey3N6B5i5sBjyai3YcIWDjYjhBixg4EUvU
kRjYY8TKyIRbgZgs5Vp6fJqm/CinN3U1zexMi79QNIRG77ajae6YfbD5rFmwODY5D7zm2FyI7BUr
1gAlwWu+WxJMoG14oKs5GshzICTy0efgr8VbkECT55if/ZU6SlgFGPkHY7uC34Zfbqk6xDaoFrqB
5duvUVOUzcotfszwXfDq4BtuIHlaV9tfQzwNHSxXIXr0qN8gIUp9ZgSIq2L/wy9+G+5bQ1f7NX/b
0FryJuDBDQFScFewMuLHM47Hgt2Kbxf2cngz6J3ZvXtcJvVysyksOvNX41bABQcbUd/0swkec8Fs
d5cRxcijRYfESnDkdV/wsFlCXzSOtxIsLCciyZACdDnTbh8gyvjn+itVrADrehhBAoe0iTUZGX67
MaPxUbevcD95epk+zNFxZNnDEmE9WN8tslD2bzlaPN8/a6a24VYJ+Wot5pINBkJV93httII2/wYW
bDGyKtaC6tI06VNVG9yc7yaViQ7SrVQkKETCTWI+9t50UnNwETNbmqZXBhy45NBk6MayLqIDWljd
ZMwOijxkuAZm59hjPhh5ATD3CZwnkwgtG+NhDadTs5tDDCvX8KjP3DLfpdO6yHmcWYo/CKO85IZ4
qY0eAY7LIVJuxmF6DzMCUNUov9aJjQcKGVFHTeiy6lYA9aDpETz4Zpgvh6A4aznyT2ta982y8e+6
l24c3Ocp8pzBwiVbMZCBd4veuUQwpLSYQGZ5vGvr6sfkrnlMRWNazvQqKMeRPm0QUWfQDIyrHOi+
Hfi1Pp4FmWOvpJjTqcnmnmw3oihineeOAg7PMc6nLFNMEyQAFC5sN9Vskhea9JD66KxQq/3kBPtR
6LuuIX66qBCuyR3p4LTvBjNHgoTTLN+7JfJIglNblW3Ts67qrn2Er9tlgdfm/8M+YmAfPBoFuwst
SC7JcJdg0Cb9Y+yNrdd7a63ynxvMdNobjn1IO7x3PH7yuLW1l85jbyWKNzLNHQr2yn4Z0V3mJH7R
LF8aAHPdRgcm2AUdE4xfBaji5clAfG7ztTOQ5zUwPbHq9mhX8QtkRGkan4aOWjanVILIyFY5xTrB
ptr9isD2Ny65MNQYEiBEQ7nkJicYZhe7Z9mcFPjhgvey7R7q+m8al43LV8B82RrCPQPR52CQa4Xm
IcAdnJFNcaKpAbvBo0f+2zF23xLm29yuo6iXdWxt/gEOtPYUhViqTOyqvwOXQ9TTbmbF6Ql5t/ob
uvgxDRY2rqcEPm9z7EgFNgx2rkV31gDs1UyUp/xgSHqpY6VV6xrYTD1cekoP/Hn3joPBQYntEURQ
4O5hTbl1JCA42zv6RvEvQk5NF2gEip7ZY/I+97SM2lvs8AXSGiorI/u/ptbJCP52k1sEeWEAxB2e
Ju1NESpqVIeKmtO7CDQRLDnLiHu7cxEKESUDewTYScNyss1h89CAsO5uqj+TDbr/ZVJL6rS1Ut4T
ut+wi2CgzbAO4R16wSKxXrVQY4wWLk72mOAv5SHRTHByOKu0t4kUdyc6VR6+aEKoCmrxqGJ8hx+L
fAo0mUxLRipn3tr/FCGAvWeBAjZFr7uOI/IUscZGOEaGo25/uKjrR+MFTQeoXX5kz84K3K/LlkXG
9svAgnoeTfXLMbfW943VsQ+cmKirtw1gsw4dgHawg28ndK5i1DaCAXJ6N5S8mr+b5RJNkr6R2qfJ
/jr1CHqL2Pp2GMCKeyDeLIsaFaJe5dkr3JIZqookZ8DExsbiAS6aaB2J4F0T7kYKixw9cnnppPmo
MKJZ2FlbK28OZtOoBj2+JC2J41129nkoQJhCu/yIUToMqEnS6N411FXVWab+ygJ/OYO3szgFJiQ3
nfGnpdvaucUD3xW+DoU9EzpHyAwPv0M6XEOOioaeWCp9W7fjb01/GQ7mlmVty0SHQnQ0WX4xKWC1
Symw0P23KJ1XBW10jMqhH4J18VZpqLmKR0RemCMR5OQOmARbPocZR6ttptkC5unM0BpWHnvYRm9X
U9Z8tbl/GZl1p7l1Q5xVr2KHwGabjzwoxJX0QLK1py4uzrllXkoWEo3QlxWfPcFMliY9kRuPehcc
DaUAdkAueT39iICqPrrgJr4cwN1tCzQl0bYx9rYeGY2D4aQ2jfUQf3iywQmxyl0NNj9fjEZKDUsh
TK+rKkacVfQGOYZIxoW8AV1m/MX3GjXnpnpW30rWEQyhsRsKhbOHwwFiDPOTk3M+2ruSFQRBYDtX
iEcMK5+j2dHNW1vH9/cFUeReWa7jnqS+KPjSzHqF3GJAf+LrNswIxmpBfVUlik+alFMHmxR1klp1
/LuI+XAee8Iow+ogQnuz0dPpPQlQCRePbqtvtTlfmYX53NBmagErAXAFLaIOh9QAhKTX3H2B+s7O
7W8OkLWXbOKZRHnOY6zX76K9u74g78U+D1F4MgIslUW5zwXttQgZDkerFruE3o6oy4YXrWHLkp4L
9rIGNRH7X/rBnDr3pYCLWoQOXHrVmO+bdOfeK40DFiKLyG4Frmc/v0MahPw1S6zT5kx9dS9NvLb8
pJkDuwbBmLfmRg7AASE7jBojKhcaxIctkSGaVE0+a5HG3jbh3kbm4HKEpK8d/S29CXlh5AkkAIey
PqLI15dmP6nbGKGIVNSHECLWY8WyeaBbhtiOHbdYz9qAnBsRmw0WB4Z1YC4cQd07vVR4hWqdsKCO
TTUzbJtvhyMwDYNFnr4EJp5M1VujExYWcEt2RnIKbm0Ol5OCzGA4WBcJjE7ISc3AkgwW1ph+TtRS
ju+tsORFUMQ1x6O3IawSJUbIbacNtG/0wylWL6SbKEgjECUVJJ0I5Y7GzWrqp7DBNB38yhCQUIFJ
8eRaYAAxG9guTucxAzMS9n+9VFuhl0IFWxUz7XuyUosfNUwh3IzR8bcKQEshGgQU3IQr5PYhq666
YVIyurC1IPpcW2hQiUcexMiEINMWO/qMdZ/NpxY2BM3UboT4VnJl5kwHozJuGdXzXa5tOhzLvlgB
2kQKXZuAAY+z5Nj32t5Oy3fTLx+ReS6U4tIK2+cwfbQVrRFURxxvGnBsZYSA3j6b46vRNLAQnwb/
xZXM6K/6rVn6+rNS/1cetgbcaizqli0yekGiUYF9tuUUcr1D43YIAdBpYeouFIQm19dZj+2+Raju
BSeKMCOXX6LQKSEsIh6RdJslXpLcWMEV+ywxfLuV+ZxJ+iKK1MzvF+mg0dBBMvepckE7WteGFLyJ
tDUURI3clpJV7dxtZ3lu4QtaBemYWz1L0eTLA3o7sjLeDdrOJHht5CVWicG2vsREHwDRKDLjoDLG
bHSomnPo05ZuLt/lONNM0GuJwMNLiiC243bU+d8kO8Vc7egxdCBC59lfyLSijXE+DZ/O9Kbgbm69
q3mxzI23dH1O11DbRlxQ/Z9ZJDnllQ+9As2+H+1LxMVO0q2SMToVxRms/d5N1aubV7zsY/VxHguC
FQisPYup2HcDzy1jHp4jYojcVWu7QPkw8fkEtyUmVEqa/Izl5DQAObbogQzv2e5TeDQdM5TxElaS
tRFAXGR2VnDNZmPLTsAMtgZlqQsYYRDde1kk6/BJd411g/nDTV9TBSt32Leb2SURRO4YW9adlMGs
Xlx231KaPz6TGqCXXvJcN+HWYik8W/PV8kPoQeWmBwlT5O+Wox+CAeUznDqgjNQEzIe0pckOJYo6
JiToj/K/oi8vSZ5/NRkaZ27XNGtuRe5uDUW4I0+yN3Z4IdegpVhwO+W1SoGHuu2JaL4lfhgzJnlz
Yjt4txpkBSZAp063XqrWBJFxRzAHeweHnFh2cb54E7Gx9mO0XY3m3TtWz9XsPbs18pXHCK6Qk/wq
8K/ukFHWFOWv2yH29zt50SuyUpBlxMK+KVIZGTP00EyqtLWM3tthREwcEeDxMhlvNd0NH8dNnl0N
vWd775yvChEWI2qQGBF6cBuy9w90I1zDD9O7msEkGmKN+h6qgzfB9BDC3eFphs+X6w5rVZMVcEnj
w24u/ImNVySwRdoc/A8IkkhD6kNMMIHAD2Q4yPXJupP9b2XS9Xrxc5Q8efM9YPqvg4sfxh0QuQeW
rEiMGrLDdATQM7IUfnZRMJBEtxaiYy/0qx8SdpAd6YTJpl12ZvBq0Un92+TELI0IiItwimlETmIm
TTSufY3koJQ79MCAfyCq2G+NjlSbAgziP3kfb1m8tWDdWrwVfeT/MIR576urd+TN0shXoSijIJsH
imQRIaKQzavMcLywsyufenZtgWrp9wFN+MyusBq3wMi06kOGfwE00LZNnzN+U1swLRD51ncgW6T2
MdReQvdjIBkCZ9NSh83EdoDNv/nkOEjmvtVP5jNJ8r3i6C6mrTe+gmQBS3E2xb8nwsaNgUlCjs1x
6JyrBTsGdTiRcrjOI4/kShgdCdqlVMfweeeKPfRQ0Ul3eIlb+RYyd3zIBRNFBExJwDwjLo5pfS1R
c7ke5xzVjfxF1WJ7fAGkWM7c7ZNePpPWcLXHEVWEqEhp7JjZE+rpxnebMF+mlyZBJLbHnYApc3C/
4pxtjZxY06bUE+BDp/hrZsPW5gKtLER5kq19mlyb3he3UJmtmd7bDnXw+Jsh2cu9Y2B8eNC22K3k
ybGvSW0CqWi+G9meXtUjT7rwFgPEjCfBK6jKbj6NYZivVc1o1dsGFCwm1FgOuxrHWtkBp8WnPOX7
2n/lpWL2L2K86wNBUQ4cumblG2x/9d+Q47ABwMOa0USiWnoz6y9kobR3UctwsVwno9y46Go9Zls5
49bAqzb6aO70IAYFjbeWotD23gRxD9IgrSNcfoe6zVCCqs9n3cEMPg9TYiPldSIcyO6sn4HPbHxP
lnmAA8w86yH67IndS7gbx9emvTfFh1F4m7j+DBFKzU2GIMH5KUKGdU46XKF+Lsysv+RReZrbCLDV
pUvDZxkjk9eM8G9uk0OlAimNOHw2elwPPhA4I7I+Sec5pbO3gbHPi23iwXnUSEnSBopp0M6IGbC3
tSQURg61YQLIDUEeI4ReJ8kXZoe1iLVfNQ/P4nVjeeR9H6bJ+2cXqxDoGZqPXaFfNTYL+DlziGiL
4ufSHd8ciQj4bZrey2iP/U0Rv5wPM2DaV9rlsWJwhYbyrHMzGTjKBmE8hJT+xF4uMv2adnt6RIl+
mZKUxEyA6vkXdREqmieSD7ZkDUS0qJ5VnAO+r8q9soo4SJ03bGjcxyrdBO17285Lvc3ZTACyY2gk
yJOy3fdKe1Sa97SB684ofXqqUcYUPhv8kWsui61TKRL+e15/QIGsJMPZnOBezdqZ7ozT45M5Tjtv
0rjkpfYFR5VpL+Mbo72UnTwwH2eTIlehRZjdPO174xaLDPMydqnGvYc5SzNDoYIKptDzU0qcnENC
fOkL9rgseyZvbQT2LUnLu0L69f4Hs9AixniV6Qfq+luov+YotgQRLTo+s9RtLnxlBZbiUIPS0iGN
yx3+QLUdeRja9I0/X6BcCg+7iMGdMWKhTJU4AwRqmFfLZ5fzjr3J9FbinwkA82adSiNZzsZL0Iul
6+TPagCg8kLHmfHdItghcJgZlMz879x8atm2GSgSPbYuCWpXmwInkxIohr2o67uR4KO4qn0veIOH
1mV346/VZ8/598YBcB6S9gEvJuIEDj9qAXyWWO/5oFublhdYrMKXLw3dYk0Jp1anT02dDaZG4m6U
+/oTTvjCy77qAv10cWIjSpxRoshPu1iXbLbtPZX7mg1VwIOkFwk+M4Z7AZGAhsegWFUJTJHCnh30
p8et0jPjCI/2EGK9levY88/6TMi9wKikLUPGld6crQa2G+2vz1tRQeeBpRg8rb6okZMBYEGMHVLV
NdqGifrJpsHEBLlhok1nRJiE9mL26ETd+ClAQtQE3XUgCSMZYOlRODAdxOrSPc1JoZJF1Wna2fyK
8a/KdkyxEWDM6tjbh8o84iSngcmSRMtT5RWYk/qid673gCByb2AEQkRkYwru7prlA2BsMw68SS41
pQgZhvy3ysm/a3tz1dcgvGD8mUm7rKL2apm0GUkTPUKVoR6o6agYZPD2Zv/YQ3Rj8sloB0Ap1mDX
yzZ4ZUoX/E/LCBRnbeReoxIvWDPsSRQK0UtIrC9Wv3VmDq0cnVBs/NkWX33bTc8k3zLa0EBqmQiL
0R0+hD1SA71ZR1MBUay3aYaY93sMARfNfaAeah7VRJ8F9ohGzbkSLEXil7UY6Roxyk7oQGkEw3F/
CaLHCtgD2lV4OdZmOkrj0ttbq3oZOtZl/gYTQBiygFQtlbWbNG6EmLqMICoKD9EwUvLIUDS3Nmc4
UFozkU95XHGYkT1M+CR2ZWre7jZZ4zJmeZIK7bELWPPF8WNcnQa80OZQH6N8PMYlyI+qALXFvrTi
xexcuaG5mvYpZh4cWj0nPMm9mP38ma+4NWhJOPBy/dYa42MfKfhQkkKPo1NCIlZQJehg1eEFwRzA
7trlj3oyv7ujds/DrT4MjIiNYWG0NTHp/ily/Dfbep2STcrULY+D5RCNdNdW9JNzzHrvY4osBKrx
UlokSTL5t+DiltZ87ycoCZQ08t4xQnjNSSmuPO4+Vtxj/KjjV6pH1MXZt/r+Q9Yzrv7ShDGqB3PT
4crE1lDwpqmi5tTZzvfIjsHA9TolayGz7yEhUMJLcXavQwEWxyxvLtEMPYTufCQEgfVZNhJevQpt
vr+XrqqvNs5fDqgsjs8+sRKT/d0gqM762yjCe28Sg8ACGeqSt085TSqg8MZym+wrmOZuHizNTP7l
cFaSGUzgs08tqPEkWr8jGiTmoKj5ElRA6N2YtyhmZ1RshUUthvO5qcsLYvBNyKKGZesyL80nYbw1
E3QYnYDT8s+otqjvOsQ7CqrZszbwsFobu44yw4yfVLs7ptYWCb/b/BEv/wD0JTb2MVp9vT8C7A0k
/xq0Q+/Lk5jbv8Kc4pSBst+TpwFWfwyz6yjMs1MZT4EzM06In4sKG2ILa7PNfxyCzqH3YbyJyLGG
4NATZ5Ozo3A3ujIGZbhXRlJiAuS1TNeueZdsU7/fJRnzQRQY7eCc8aItx5kdWAd0kE42DoF8Yrii
qp5OpfbKijcqdmzujHIzhHwW7beOdjlLRi9/LgIDrH95av2rKyXGHqjP1FUaIMeJ/YdZrArXeQoq
qH7BPL3LBHmJa+4jWxmEyctA6v0ySCYBtWS5LZeeHW5swyXoc0IF6f7oPbBW/6kWFxvcNqxRJVwr
CJhwl4780RiaKaoUGxe3t1ZKsGLzCUZxjqID/xbJuNa6YzjC6Mfn152Ee9AS7btHVdO7HB/iLa9f
zJLAGNyQBr0Bc3hD3xElW1I8NyAmvTRA84TeGS1Z03aXnkWRO0mMqe9TfzFGCJ9gJGYEjQdgW2SS
y02EHrj5yYhKoCknDAIFLVK+J5FSwxCqYYMRgNL92EZ4nrJzx5JNuTsN0QMF5AqOHy71TKQkFV6F
DJ8kAdIUHnLXXWe4AjJf+4zCYpPU9ksYoJfvuKHQI0aMpVq3XzoIH7o6fW/yaOez0bVGMoegpBe0
oIhf2shcuO3W15N14kt6POh1zZ2MUJzwkrUHGXr0yBHec1QiZBzrQl9PY7bBuGK7PKU8k/H7oAHY
devjXOaPuV3Bry7Eo4yMu5X8pEZI/APXXgA0rjRogtVH1v25+cHRMNTiQM4sMDyBv/Elz019tFB1
hzHyynlAepgBeENZ2FKIUXVH4/eA21TW/kE6Gds8aLLNwuNSWt2TH6EfGhrqFUwr+oevwRUlJ4hI
10XFdzyLjRjJF5uMJUIQBAjtLqPD6me6c4xliAovNL+zTlBuQ+twx7ZTDFCMYlaEHho9tSJ31ZJT
ew2SbDfTvnGLM4aGPpvsYhL9DJAlHa6hGt8pc5GfsO5WHcsAs1YIPDyouNGd4MtieAgsBX9Kulgg
KHropX0wYfQVuICDt6gr7rjtAtp3/GgdYmsWx8Mq0HY2Fn0yYRG4XnJhHXTtVKffjUA+Vh8zjo3E
05dcNr/GycmMuBlg1jOV0EZew8lRCH1rOcgrGYb25leGeTseWPkRx+WDEzx3HjcMGSkxrNIeP27S
R0tEiQx/XXQt5B5wDttjfQtq6knTtM7VlCMkh/O+dQqSc02L3SaSP9goJNEIR56gQa2SIKb2Gs9j
x18OfkeW/pZ6OzOeJ0NGG28JEF7giMk5murPzCcTMbQeE4yR1AtHpWEQM0dch6UdEQ2AayqJUpcr
W0S3lglMaPp/pZsve3s9iXXQ3AsHpA4DUp3Rc47KTB9txEu4zOxmxScGBOAeHYXlq05WcCqwxTJr
cRgWMEagN4gOOhIvVvM9l6h0Xk1CXnyPItg9zlF2TYq/Y/fEQql/dZWDr98ri26caDvyy06jF/84
DeOPLtW2HUjaeuP1aG7bbhsipZkIbUj5rPNUnvo6XpY24C22GD49ZFb82HgZxqw9VhzTY2F/4veS
WJI4XRAAqDsfiAdzYwOdnUBpbmwnyFsMlnmkwBIWbypfoZRYMAZodRH2GjqB/t4jfOU/M4IfHydu
TEmUgg6HhYBFhNfeU6JZy5k5ufNdzQtNQpeWK2r1CgMWtCnjqQz2ucp2xrcgMX9gu86XWg6/aP4k
y8GWmBetbW9xxoM+8uDb8RS19uUfdBYDjndRty2a1iG7mwClXJpBSynbvWU58lqlc7IvLYIEgLcg
KqLoPff/2g6NK1nX8ruIieN+ZmmABPEsSeJzIPGQSDS10dqHLcokAHTWd0xJ3BFC4BlY+yUBBJ7i
YgUJ3kPuv3xSCbIPGm6DKSX5rPpMvasjj1XQ7OKGHi6eNmFSf9iOdmPyiQzG3XdhuanCaN0LpMUI
QBANE5e2KIMUkxBJQzb1X9MRafzGFEC5bUQQLfT+D2y2qg2QCFvu16bA49oXGALBD3xJpyDvgnZp
jTGZYCb4b0QxymkFFuCfkXc2aaxd8jhjTA/GOEBMJaYw/S1fdP/aD0iNF+iCqRNQoNTlU+WskEzq
DbHQI7F0xmtH7q71R4b9YFyUfddmuDdXE4puXiblIW1ZaJEFnKfLHM9y70pS2T+06amxCOVl10QW
Z3vQQvyhICG2ZfWXJdkyliFzTWvjB+OqS3TCoUFoM9lOUf9W7rZwty2/LCHDt9Ac2O/tmPC54U/i
XbS4eRF6vrHjZtE7x6ojoTd/a+ODz6LAMU8J78u2LN/IbB4CEjN40xrak05TqfQEgUg2szH/G+3i
+43Cg6HwGqihOx6+cCNMUlE/sew3xJk137b7HbS4dPWtkBHqRajGRCV6U0jWDcEGgb+DW4zAxP1m
IEr4KtgxLCQlJZmEoC706jPn7qq42cEq6GeTD8PR0haX7FjUStmqPtVMeO98NcldKICQpzxPFk7x
Oibt+aw4u7Lbz953PPcHQ62/WZc14DVMAXwYTbPHSkfTsNfBcvHQPJljui/GGRPvsCtGnk8r/9P9
5sNhH6aWA7MyXUL3AueOJjIyceCDdAeRg/TaQuVcGrvJuSXyNW7ghZMxgyNN3ZN52iwR+a1RMi1B
GlMNUlKW7ToY7553miJmZozNI9/cmh7rNAd7LIwQa8BIVjDdxcefudcOwbqXY2m1omSP2Hrd8H41
0YppM8y0Nn3yJngPY8LGxmDZhqKpPKpGLuNxDA8ylx/0Kts2MJ49D2KUVwIfTaCAfAZ99xFY9i6s
rb0WWq84QuGi/DX+pkebKNRQ9ktxlBIQEZUA4+EET6ZzADgWif4wYfGd6/bd4xysZHboSBAMAvPF
xo6W/qDMY4Ltr+pSUHxGybf0wysARJYDggzuscdZF297P/5mevuKgv+v7vRj2YrtgGq08GEqBEW+
LuW4Jruz9xib2ogH+vC3H/EfxSF2hK5bp/G3Y2IbGMoc1dmyIPwsRWNZN1A9i1XDwENtt9roNIET
tng6cqwNvhVvQCRRb6P7SsAXOT6JN58QQTTEGWVy07ucYhNYEEQQbu1sWSJQTrDlmMi5TAWODACl
VWi+eKtWR97+V5ER8SCOlvE1zncRVivbY4eDRltD25uWYFlIZMmNfjVB9nNAHkzeDsS+q97WMUwk
F8kZTl6fjLGBj+kCIYmK3wRnRXx263ovJxB25RvcZm+gYbfXhQk9qnLNs8ytjS4BV3YIpZisjeg6
wUItavPnP47OY7dxJIqiX0SAOWytnCXbktXeEHaPzVTMZDF8/ZxqoBeDGcDjlsiqF+49t5V8bAyJ
0uFuSG1Tw8Lr52hBM4VZahHmnxL/SRxyrleLYM/zmbKVFnF/0+Gl6inkepamE0vw7O43FnwHth/j
sBaVxtgcIDFRWOOkLUS7QxgENgRrtQpT7VjiU5vr2buCZfbiy9UgkTIj0/PjiE4ErQOYnjSwVkLH
C19nLARy8sHUQCI+CGxtupA0OtiBkS0wM54Fap3k10H258L/c8jCGM3+xVbW/BofA/4kE3FT9chL
d+8QqFOji3IpT5mILtyepT5xDUIZTZgwMgYn8F4W5xkSCihcCX1DkJDsoL622fyD8lzkcIqE/imn
u1H4y4pczn3msyRCRpcTQZF8jWX3R/C/jWSKjja7lCGGGtG/6u54EhZJHf3e08pHVPZ7p67WJamj
qA93gjyFGfSPGWPlrKnhYREKmHw4ny0gjzo6Xeunq3uGoPkupoXsvAxe4cx3paDd1q5UJyePMosL
9S0Qo1NQX9b5Rym/bRq+fcx9SYeYkYlS7WuudazT82GWm9DcSHcVNJsEFpJBwCXEFROxyR8pzymr
XY0ewrPu6tKNYE04vNwwVfG0UTh9N1m+ruKjj7waoF91CLWPxv0bQv4tDgHiX1T3sNPoNTf23mde
aIImc9EhTwwc8uo3ya8Bk4CC1RCQIXIcW2+JSQFNDlbh4oFGemGCbpvYFYFja831yCIWL4HIbp28
j87JaT/CWnuMprsuGWRqPkNZsR4YdOScTZoeDi86K13FSEi+2H9r4Ulndhbn/cHy64OGz5zOJCHT
J+g+UuYnmuYdtS7cNQP2+1DyzkkIIi8BpVXG5nKEGaj27EndIl6mXUTBPTfWKu+rtxCfG1wpb1ix
r7DHcTOiGyDbldkVfgGYUDmTc+aI3bRwwrPb4XTEtjLEDrGKGfv3fjF4BTpoqj/j2DUYzpWAOQDr
JqMPp3B3ZMuuCgfVcd+2dLXo+wklcGkfiPlC2mG/aJ8OAEskVW+p+2bQxnJfJJ+tBZoUdZw09gR3
ZjnggYM0Z2wbRrH2vYT96L0jvl133wbdwxhFKAtfdsgTZRco6JgnuTg0bLRGJTZkcDg54ye00n0C
UcYkbOSr7rtPd3qzuFH16pYQJ2iGw8EZxDYpAXAT8MsMz2bavs+CXzLPWW0a24LMCqfEH26H+zSc
X0qPQUET2FsBmW5MaW1q/xpQomHRoCIxCnfLM1H6+J8CnE61BrMKdR24QQ/Jh8X4hySeMUWMAFYN
LZJHFGaBpYdrqEXpx2u3rWNJ/7bjwSk8kLhkMKgocsZoCHQSBt64ZHO25TKf7yEvSxG7+8A5aQPg
gZtXnbvoKWKDfsVay9h8MW4WFSfz4L3tNEz0ypVlVNeYxwLK9dpuPUmH5i7Vs5NP6NeIQzdJSULj
J0GINySQwVXP+l+rU4QIjebLgLlCYi35eLUR723EXxIZGcqHAbJR6TWvtFO6vx9rYxcQXJpwObjo
0W3iHjSar3WlViqGfbAD55/y3rdQPMxHwUrScTZq2QGIr0/PyJSs/Mdged4YEIu25gBfN12P2dNi
JOSxb4+IPJnkTo4XoVBSaK3rv21NDcRMRbwqiYQZv0oqB4a5ZSBXSVuf8pbtJXkSrfhGQUq7qTaN
ShuSXbuB0HKb3Z/y8qhjAKJpA9nLsf90nFVzU+xI9Fnp6MOHL5P8eRdiV0y+j751zJ/cw7MScwvx
QqThjrc5QgZNbCAs5VM2qvRtnF0FtaF/j6iXGrpYB3e62SDmWHN2M4IhxYCxjc3dYg3eOkd1r8M8
KOfh13ApqiELUeOWOhZiVuAlr3TGMM6Q21nBfAiCLKuFqRZGdfcapDrP8Sr39U2T1edUs5AiNMuq
1U8ZDKKuOUYyIlxHYF4fd+BfXvToNdPNrdYjizAlDS0SGIfJhDcZv7ovL4nHO6TFd7DToXsvh4tG
E44GBUuPB9RUJzXDf9URO1o+aTR/R+6doPX3fo0XzDrr8ChiS8Vtw8Bnd1Dk4jpq3TowopukBTDi
QR1MDvuY6lLZ1dFzxcHkBEtC7dh67tptm3POYtGaPh1OVwPtWdQDZC4xJJqd1S8Mb+BBmmh7Zg7z
tscNV78FTYPl0Z13HmL+ATbKaHRbH9EOAa3+bUjSrzzTppeYlWJp+ej+YhhHNn27maUPz/WRx2Pv
z6oVLQTjT0/7Ilr2ofX9ZmrYuXNIWACAzaPBfJBoe0OvTk1jv8dck0Z0zhOPNS26jCZ5N8E9BK27
skjjdvHYiBG0809cIG3F3a6HP8Lq9ojwjpKZiIbCVZm7E4plu86uQzx9qxekGGgBoS8VwRfBHTkL
12nHqviUchfVSHT9gHjDQjvs9PJ7sG51Ny2HgS533CR5txndR4PeOpPwrEuyOBG2tM3O1YOjx9ws
phW1lGJQ5LeWHECD9QedalA+/eyRI4q37EsChVZHH4CPed3YFga0Buku71ufj68TzsENqTro7xMe
H8t6S0pvUckQRzs+Tu+ndRlqTVwNSG378jo4/qZLpxXpXQl7/M4+DgxWJI7XoWw2bglzAGhdNQC/
IBu7QNKnvKEtpZDrMCWTbzVdfx5AW7lOPT9mqpnvfwewA9r0ahXPxvzmRrrNvnUf+9+OS2o07vr8
HNMKR4C+YiPmxObGzazdOFxHxA2ByTiROEy2rjvsYoylV43eA4gDnWaZTAgxH+UMAGuCELm0dFVq
FDRiLJ5bvqTqFUDCogqUWwv3Izz7uOMXZHvPWx3VwakCdpQkvyGKMDiiC489FLldLTc7m9DYRtC9
qmyxKDBu57CN25ludsSJiBAEJ5RGQFVu+1hV6aiO3vxTsy+etHod4ap0THSvP1r+jn/uxU8eP24a
LZH5r9AE8yQ7HAZszXn5rzWbxib4qJO/GkCP+E2Vqi4OEYDwnmatcxjEk38El12VjDcB1QqKf2Ve
xRdLUppMGfi17xGQDQfkECrz1J959fs3o2ehYuZc9zVjUQw19bwhj24bt0CTJNdHcWQOOH1gEMPh
i5/ahEQXB8syG4EyvSvpT+rdXFfflm15ljYp52x228BGVskopKZEaqhwgl/d+XC0cdkVN80VW93D
DmRudTTmE9btMfKWHnfBaEEpGP7EbnKuCzYBplduaqKeGpxy6jtO4wk205nxKZvmICFLfBpXqAcX
Eh1i/NaT9chM1YYb17GiNZFSo3UcKgQR2DRQkKVxjG5pXge+3HiV+9q3/qZNECPGf2yGRSmfhQ2R
POe1R1iq5ktz1yyRJBK08nDZluX/gm+OaiXUoKAKWYAL+dC5E2zge3qEEArhiwj5tRmjqqFfjzs/
Y4tkokDJxK561MjITVzPY0rjpX3LCo8UgnMfn4LdH2rRrBKHVGXWz414rcnHpGW4+C7/uVdG7WBl
URpVuBASdhV1jsq6mV/Cb4/4iAl4Zv9kZTa5q6qr3pvB3c5xs/YTErbRV01GRBYH5FrYkzkKH4J1
KQ/LtY7SKOxoer1j6L/lBkzVt5K2HsfihEOTkxVwm0F5O1J5ZPrPkB1Dnmustcx3VZiocyfz5064
2SR/k+iuVY/SIrgb0hvXocn3U5TlCsHUOgeBExnzjuJCvZgrJlTsJN2jPxw6DoMTtZAfmf/lyXGQ
DFAYHhlxc/HYVxYxYwESDtARv7QLHUBeV3FmD/PWJaK68NA0YegnvWnZZc8kgjgQvysf45C+WtBk
xTvSBvRa6VeDyqv2EaTjpJ1YkUkCfB3E8zBvWtpVJAU4BxiS0o0XlPs+lIzE9FWgl1neU/1vW91G
LN6oqBbW4O6yhrkm/2zWxocS84bUMzIcQK2lKxiAPnYzf/pw4q0ovsr2Ixj9daaA4ByY8SVMnxbD
A5H81lbMDoG1BrICjSn03MIna2/CEO9sxbnr5EHW1Y8RTbtBtBxWenPUu5FdjHMILSIJPJaeHukw
tv4TDSojEAP/xL1w5g8JChMC5LD8MyHYGizazoiVp6geztyt447aN90W9XkofPrqZxHoaJj+MpZA
xNwryGjlgT8z3DfFvE0mdn5n0+jYA8prWTX7ypInz3O3zqcdlXu12yorf1fkQEUihWa+aNqWcTgE
YpyV2ORxvhiID2wG/ymIkEZDLVqbq5JyaWq2KUWRw5QAidBf2q+lpYDjksmWaFSM0L8PXYuAf6fp
H1I4txjkt2OIBdNwuSJsBh1s+UmJoagYTcKUcVEceUEhZjSUfBDiCvgpCGqqQG7q2bvWLkG+qIRA
kRczcx6zOTsj7VSuegunqukXUWu3wNaculvpWnSuTd7nqu1B7CBva0n50KcR4ER38WjK58AkF0q8
4nVLYbAZgvH5ewzyss33MD63ELAufWj9l+T1M9XyTRXyOY27+tYj2dR1qKsS5G34avsTgQ8BeQom
m2rbxC7tCz8i+re5hVazVyEYsKvIlSW8er4VSN8z6Szm9F2RTiyNqDCma4lwPvWObAQfr6WD74es
HUHqqj8ET/XvC8ZHIvj1hTjoucdKkGQaRPeBRgIVhPkAWXi/Uyp/D4y3TpuUUHW/9NZ6yv9qwyPU
throlSDj88OORlGhDedJKXqN8KI37m+S0SUY4kNW9iYPskNvYfGv1ZoTNlvCFKUXKy/Itpqzbj4R
J9XBpgfJaJWw1oqjTG8oWA1WtpQdaEwQgqDHcHPYL/W0bJ0PHENpWexmZ1yrMiczQVBrxV9ZR9tu
/ORq1tnhFDVrWWleGwGOvy73DWYiD4Knz0llHCOci/q0C0A1aBDaJTrh2twKAlPNFQ3ySxs8WHJ4
6Cq1mZ/VeacW68TsB8jVcaHg6M4TgyyRHB5yihC12wwNFkz9ZMcnO3krhTyZ9IXDcKris+2Hrzx/
mlQRHqui+hGwjeOORCKbv/odp0vIJido30YKRyP8qMF7jUl8syai5pnq24LxgO9cO/HDFItCxnif
s+kM9qd3wPV4OPXIDqNys8KfEkKt9yHabDNCNyMDkXghHGe4m2p98xj0m0sWcEM+aQvojiUp+GYD
d4dTNis3dheo1vEtpRfMmS/YvpsP4Zj7rmA/Ph8HnkiMmltPB30JSFW0T0m5V8Kgk9xUE4BMy0m2
Q2Jt8jhch+yAHbKYOvKf4tFFX4POA9e5hZGqBrDgnEsXkR06lGokw6E8xOgYLCZVFhofKtuK4C1K
n1nE3P5UFBM0j+SR8hNEzLEMFq/dtEr3OzM3TRDNc8Cw84oGrOveqYcD5cyIDiicTOOqNgnS+cXU
q0/eNatYT2vmQR31sTxzz2VOsCTHb4YP7gbNdkw4R1Dce4xeU4YYeI2T9M1Ci9ldDQ01l4OcRTcB
I13j7NfC9ccDxYSG7834hKy3bvEd57gQVZfY8l65HUbDwdvVcbAmA37rUWhAMoQ3ZaOiLSubQQ8j
mhzvhR2/ijbfVba2KYLhqvo2fhDkcnh5/Q4pJpkEnwUtryIB9kfmkBhkVr4kVt36CVC+4ehZ4i0j
fQZGkrrdIM81mX9Fk6oE0itoWpsA6naIC64Pwls6EDXD3n2Y1/zxrZ8Jy2+S5lS1tA0WMcTFtoc/
HJCmAtFJ4TyvZvVdVhmHlHnQyH10sdUWyTsCLT7Zfq4YXRBaVbeXDqOyg46oe6aBexROD3wg3Gkc
GeztW64bJrh+bRLRIbcJAeEREQe/TPni+W/e3DMu+QhVvmXAQXyvh7+FIt5MFoOzctFOwyrotgXU
iBCvsPjqrPTA7aJ08NwambVn12nXPv5hJOftvsFoWvvhOpY8ADkBPuuZR6d3w2NWEhFayuKNvZFo
hz9NjyjZCA7claxQlVUdtipbWxEiZiJFLaN7ZcUZdZ+jID9nDA5xxFw/kfsgk5cZXUTW3kEyoqph
kAhRp7ITWGNIOUcMGP6tK7tDb5Q7s8WoN3QkxPn7qTNY142M1P+6+mmcz4188iSe27I8ZfTpqEqn
8TJnXyOhLF44v1s2ejY3vskPz1BKbuejqQha89G1M4mMEKO8NBTAZt0Q6o7oiW09a3OkExR9PWv8
T6AjjGBy07oKWLaSX8vHeNj/B3t2SgkG+rC+srnGp5guWODU3bWr79zM4l9g5HnWn0psn05gK28G
3Je21NFIc+G7eKoeSXphLR/OymWtfbH9x//375FNf5AtbRNt3vqDfTKM+Iw7aTkjftAnLEMbLFFU
0/wi1AuWtrPP/SqmSALPmiJCFifRRISYfpddco8cRj9JcYqy5LcvacjUBDByGbWQX0S4SE9v6JY+
s+Bz5FMV1S5d+MnFgp51n0lzdAMu1+hncPItSIQtZJ6O4CQabLatOpIaj7FjzDnBmEb9um9V3gLM
Jih5IhI4PSe0EIh+CrSYAdogVRfPPYO/6WeayMJIvzz9EtQIgN0vJh/KCY/oZW0PPwOrSo/NYMlb
YPNGmPDzXIJ1XNLBS9M/Frg5DTc+scSpfWQnPxqs+dZkh5kwelLtGMiDGkS5TRQ2MoUsRk1sAPAJ
mPnOxx79tM+8U0MOk1QgM71zmL+z6Enwstc1pRnp7jQeDR/ROLLxVLniBaY/lua4bcmGqDjFniES
zyoyIMWAdeCeq+J1RUgv+igjHA9JwY5neNITdsjehHWytGQDQ7rrYLRE9dp2eGFM52g6xbtn6dyg
aIKNvRHvKlqPRrCMJavgrKsdG3PJkt9tKJkKVKThMm8NsLYkQmWsEY7WoX5yumtDZIYxZUs/7Rds
cddqWWrJcOtF9U4kTITaaTP3UMX6bToxUypo7RDPojIuOD8DgCQO3o5xlXX3RAu2DR9gQ2xnAySW
r9HLf1Lq3MraSecClvhF5BHO9woNFPRtnLaEX7n8hsn0NUdK7NVyHhuetUkaZ9EU7bOiaJy7/hgK
gVmYTF32PG7wtKS3zJCP1Xa+yuPfMaXyMaHgumDSo3fgPXDCliFlSNi9K4+GLt/d/FLS+ZdtvfRB
t2cRtAN766cMz4Xc9gyNTKjOLkNZKku4JB7M+zvooKQijhR/N4zMYIETnnoKzB19I0+yBZuCSIEX
Z2DO5bMZbtg+OPsI3E5CI1HNbNBLYg/Q7COFtfkyFVLc6BFiGimrjhHV3i/wMafICThDPJMI7RA4
HU3/0auRtPg8/hI5n3DiD0REqiKRdDxTD2W7izANNO/uKFm16HvEu4yzP7um2YZ/6r45CaTsCbmr
ujEya+7XprTXYWl89JO1COa7pDOeg/bQxe5hzvoNQY5ftuB9x1emsPw8qIxsVhqTdXZvo9g2c3US
BsuzTUzHODYTWIYIqB4irQQsA162FOi3k5CjiKwbAJC+snT9Znc3TGHVS89SCpWwbBFumjVSrIcX
XlIGQJSd6n1uz2iucG4ybnizvHaju9W5HxRQhuhGaW3p9fHpwDJyvX9DtNbZVMV32VCSWQSqTypq
ONSBewdH2+MYwi5XvPvjMZy/Mof1i31tSOMQLDM7vAzS4JRSpkRf7gYnAWs17ciUSy3nBbw9KlpG
BuCJEJH04seM/4y+uPDDxvhedVQAmLFgTLMsfmMRiA6c9T5Xl9ajkdLSD61DXC/btVtkb2mq8cJ8
1XRJhoEy7urC8bGRCDakUoEcZYfT+Kji7uNI0sZ/XvHITVbEeKF95tDK0EIZ0jtb3+AgLKolK5V1
PzKK7XfSHl9Y5qQtJiqiDnVMBT0/rymPlvF0cO4pnRFVCdbTmHqlDbqlA/58oKocJx5aSZ7G+LcD
iqbn3UEHtmgT4i6Avw4zKz4VIJ1wHqz9aFgSgsJbIFFUaBLDYrcqB39VBnzIHX3uEB7VZitBbeKD
AhpISsGjyBGva9gZSH+664EB7qEDK2v9CQmsGOxHJYBS6e2Fk7ygZMWCudCL8JiWziaJun1kTxtz
kec103432HkWIQBl/w6FfB165U6f89eRS7NiaZ5iSFDfgcuIs6n6leDNKZvXnI2dyFVtClxEpISh
DJivbulmmDlghHvQzJ79L/Sq7NemGE8jk1OY5N9/6HlVXxyCcTf3l6TFeRSteh71yLrbBEM1Ycz6
V/y7N4ZqF3lYihwSlrgeoU8Y0GbniS0SMyvXQ87PIG0ixHieqytSEUyt7zwN7XC1JFiFojfpF4xz
avIiY9V1IvkK84Vi1sDO0hBPd3cgDVSOdffj/2KEOwYYTArGMv1Phu/Qj1BcT0wpgPS50B7B8SMg
o+lkkqb2Gt6Ybrr+czDh0R0MSWs7iVU1lRvkpfj13Jupn6GwT/3HBP1vNCOOAK7QcOPnzwyEhMXH
lhAnleAld2BbQgcSFfx61I7K5GfvSLvwSeGpWi6uH9SGE/tX3WF4T3qeJwm3JSzNslZJhym3EzdR
1e9Vek2kxyjm4YFMrNnjFkz7R46Mqf91g+9Bg5CN7LhO0g+7eyN0Qt2nnECQtVaVIgA6+U8517vU
Yl1OlZIy92u0J20Ksib83HXKgkJHnyXXLo1shD8McuhZq98yHpCxACyuI+rlXCns4pKXJH46xwkn
cxJv4BeVZnIGubmP/ho9OiIWYjX7FuBotckNw7Vekyg/ad0hreJr37CzJR1ll04ssDx97Y9PlkQy
tOBvWS963HAbQ8atc9wdx8Zy9y14GffV7/82Ddo/sskL6vYSYYsOaYn4KZGtLXsnMRjKptrMHJFV
0u1cCBWBbV5YR5QqyakaOYmZvkOvVsKh+L/W9zkDkR2VvIxEXmnMYGhu2P16EyB83FluDi/Ov+a0
NSlfZ9X8EU5xaGly3VYekplYPOwWvFubpABXDk4vRAU354ugdzbETTHPLtdaHG0q/9RZM8RXmm+E
wU1XQSt5RYu+Yg9KN1Tn5B5HZ8GlbE6C8hzhgLOIUXIVhHtP3XgT4NkQnzsQAgRcl9F99XjYZmiQ
FYIytgZQHEYUS3SkEX9BzNuhkhiQeI9Quofi17mKrYqklDlWX27z8GHxDsYMUxvTvXl2thiZLZUZ
cYls29WqwPykyV8qGUfD64O2ECYJI0UGz2S6rtXOP9A+sg6LIwBanwe8VYYDlvzqhR6i9gNrbNbw
hHH+duHZ9L+jCh/HxPgE8yRlHRAqTmgsaq0DQE6vaNKmf+eciQGgEnS17Z7FMQ0TKjXUqg5HZDN3
9H1HQ/TEKs7beD7if1z1cEHAOcNtwDmhOdQRFVdlh5N13LWG5JlQFiUWWLW+0yXjFg/l468BvZg1
sQyTLbznVSSfSfFaObc65JMzbnb8qfjCBVqB9q72Ml7/Rslde+ukQXcTcFTFS726sysjxZ6RGAkC
Tv82MFYNvL86lmTGeF77rTBmiJUgtlOW3h39tcMVFkDQYYUjqnZhq6ChgDsyNdc+MPOW4cFUgm0p
9nmD/8hDzxxsAB15JHXMcF8H1NNC+2tX1bqXbHbOg2mtKqo10p1Y9rMCrn4B4KxjwhaJRcKnCqoF
82uM3pKfEGzr5Fnab+zELbKVbFRvmulBJY1fvL1VzKzXmLXO6dbD8snL6bMAxnbD/OYUQ7KZzVc3
/swpaKzAO5lNsXa811iNNUnThP1FilgVwRB6jlmF1w//oPyCkRC1D4uf62KUnsPTID8Hg+klD4AO
SEKLN+UA3MK3UAigoeuf4ai9eM5Ph2qdhcpJrQlrJrchcgZs0n+VMXSsnjMPp8ZOFGoRE0McQpTO
VZ8ue9y6fc1lz9YmN27uvEk8Z6dOGVoGCseBRx0jEFkSajaipuJGdcwRydMjOk38aquODcWpaM4D
G4AgjjGOBOsiFtshRYRFMGY4/JelF9w9mB+oT2JCSiSUOI4F82eYNLRvdAoDcoEKccmob5zAPMxF
fobsjxn2zSqmhcZTOeislmmWGg96Q/VI2N6OWX4b0SxkzK585Lqj99OQXBiObGcJ5kbqWZbX1L9X
CJJsY4/NPIlPWdFtWm6rgZqXO/JfvYvP+AWlsFcfCmQzNUmt1XicOiZx1idjmoz7LMRHYNmQ+yhj
q2G+Myg0rGPDEzu6P2H1GJprP366XBsCVbuGvc9E7GiRpCdG8r7e3AgJtXifWek03VkQzmiWOglW
RA40Z0r+hDF1D3eqqb4jwhqq8ruzzsFQkQsPs1h+8foZBUsB5mbjNt9BJ5hqjWj7jyl/gg9tLXLZ
NxMzItHVl8SaIQ1SAW4zoGmt8Rp6byWHtup8Kc3C/NkVOBz8eBMYn4PuH+eB7Kl47c4Ya/WnyNxF
LAlOJV4wPEEJiOz/yJEhDOPZMXupmUj0frsJ2AgaCLYMByrs1JK1M25qd+2wSwLUKY2T0Z5dFiNT
TOoPdVxA4tOEWUes1fClMTo0jC5wG6axebM2Dhy+HJ6KjZgTcRLQMDKbVQipAuwvZVXBTNwroovu
m0dL5Yal8ZkbwVs79daR//RKY4itvyJD0jUTVrcM4pytxgeTh6ADNF5boGwjegAlFND8hJPk0jlH
VkIGXDrn2GJRYxvRg8fn8ObPxLQ5UGHC3PUsT2GB5dcRn2SDumlCF+WMHcupv6PSd4Oi7byDT42w
pMLDqKFEianBE0bubEQmkaMNhDBuEW44df9q1TQso7ajFEw9xioMCvBjy3w65jhLK8f8SDomJ85n
ZlKvEGtWJ9F3I8JtpH2HHYBNlEmtwSlSwvGvj27kbypq0vwHYZNFoz6NxgaI5ELSQzrZIfZ2kiOC
iJSZ8Q88Hu4nHDOkRQag95rikGgjKHK+TfGbsNMbLOMoQbcN+BwzKMNZ+wXEAcQ2fpTwT5N8469e
5L1YuhRYeLdfJN1nYF76AR8d84d6wDf+UTKOaFk2CVx7Oh19SPZkyXg+qZf8pR2M1lWOcQLnkL/h
f5iIZyTLrU48IkpA3LYceAiD0UKvEoa/AwaB0Pk0DcaYcMzjUL+k4tEia6T/XKbY0jNklkkes6hu
X/TmnTWrLYAhgSsRxpPSs0ZJ2dTGTQPLjoRlIbrsARf01ZiIKAZUjQ+FtrBH9mO8pi4uTz4nQ8Lf
mbE8c9XnvDZxy0PJ0ebzHSCRdcV77LIptO4hIUZG1iFQmdmIBccpbNc26dzU9IG+ZcGwtO1yGcPh
a7rV7PPTeQobmohgBr6BukH6/XLADUSOAs2OEkk6C8GYqJI/7bP3JQQo0jyyfAV5Z5FYJKCjy9kU
ymZJRwBXDV14HIM1jPo1wn1OH2NlWx1RjPNJ4T6kxAEMQhK/cgdMPQharECK9foWjDRm71YZ8n0A
lBmtVW8GO/XVVjAKUOSvXe5aOV5jDvdw3MXSh2tzCxDHwU0gXqwvv2bb2zb2BU5hqs3LfGbqfTQH
Y4FvhnEJUYBssIV4Vxe2YDyTmDtGKy864zPA66jhGLoVX67SdUXhPnES7OE0qSkgpCS7kCCIGokg
x/xg0HN23s5DqBqwaJ6mO464luuz05TIYOcSRV2Db4+0muNSUX1h248I7pTOH2VCO+11knRqIC8O
1vnis4Hp3bC17rWVB/5lRrPU8CS04N/GRL4OEycMMVlaxLkOqKvF1ta5oGELglhozklxUUtJ1z1i
y2H12Ng/Bj5GbDs28zzG2FF5mHEgs83VfngNB9QtLG4W5twcFSZFkGfQjugEO2nuCxSeuiqAJ4FP
hQcnqPHEllTZYKXIEBnlMoIhIqfqRQN0nmgMLfSPxseIXYdAkND/K3Wt0hOyqJPnPCp3xHFb+fyi
+JkTx7HoEQBhH7aSfT/jXHT6g5+/W7VzwAuIDL5f1Qm98MRwGP2j1SP5ALOZ2tlejvFHIUeq43BZ
UgzFNSFn01uJvSpIYC3T9sOc+cEg9TLkDwONeaSz+yLvSrkw0hyfLIze3qfSID6c03j4NIF1jUH7
j8zWFPjsRsaFNSwGKHIV0m1UrQoUFtxbYiANjEWVpjPApoMF41WyQJP1Rvce8JV4ejDGAcluWT1a
EH1xtbJq+bKBqoKCES7fKMtVzRSgkbv9jFViZLHV8p5VMaHGxUOCG9Zx7XJ2rcfa3QBiIIj2UBsZ
0u2RRGByY3SqKcyIqC4KwvMsg8alf20yIAWgAFgbsymPQT0/K+SCKWRiT1JzpZTkRjsfY+ctxxom
UZdCuwN/du+G/tevkmvlfmjs8ByoEw5hQrOw1hxYlY1pDGIkr0nKlrnMgj3/zOv9xn6JLvuZRsXe
ohq1ui+pn/IAtzCOIHCZjHOg3oN5TLUKtMwpixi23pW77+mNj6mvNz2HeTI94/6niTFo+w+7V+V6
euqQVCYw7GOMRnaloXi5p/jxCSfZ+VjzU2WQYr1cM4dMjvz9OasIyAVjPTGmATmX+GgRabiIQJ+Y
XUfxox7qg92YmzjJHqK3GPEg4eDYg80Oj3ed8j7MA9+X8Gg3+ARRcUFxXVslwgT+faaXb5bM1kYf
XFvPu5xTn9fKyB/lALUlW2scCQiuMkJam4ZEjzJa2MWa4zQw0Cxid2zrzzgR5IDdinRrtzsUEy5g
W/cWXwR0KFX7oChSQdmt1S0M/LEQ2F8KPVmPfcXN/DA4vbop2cXdJ/HBUzOdy7xHj8hydwbM0LJ9
zLMdEFe3CDad+SgZ7xf4+lQGtbQVQYKOsLeX5rVAYT9pn8Jqlr1hnosUWjTXsIJvg1v4bzDqfe1+
FsnV1xncUrOw/fJsbKLgeVEWeQeBFLx3vkL1fwAJBbppEYK+yAPx8FiyqYpMcx6e8V8FSqF0QsKv
pdLI0Y4CTWl5l4AH88kc3SIm2dpYtgbmJ8TrsRb8VkLbkqOx8t6HftgXsX/q4epJg+X99I+2AzZu
AVp/oXfuBvKQEdi73M8+jBnXN3EbFV9s4penSB/YEnugx3knhnppWtZ5xOtmVsnWQORSpUetYJwT
rSaTdpNy17DKNblVI06LmBQODXlBUjEQdIxNOt5ym+LIPeUMn6Bf8uBnbJ4bGjnYqQi+UnRxIw+f
1id/XKc6eXOyE3aHnch/8XRWPsUmljejgJZo7yI4MLxCHvHBIbN+04DJZl3C2lh0gA48yWQ6ekQx
9ES3XmYNCgj8bgP7EA1/rTa71Hm4NGEU1Xz96NHplseF1Dretju6jaDdwGf7E6TZey+ecU6TXU/k
RJAFurKm/YA5hRlnZWIa6M+eFFsNgFbS3FKYKaadbToX2mHCDpbZI6X4hxmdhy44z02z0es/Xda8
mHH+R4/OriqG55tJgVp51mpmWAIti867YCSotBGgXoafupQXGw+HC8F17A9aTm0YsYHI/xDrkHnn
youOJkgbAD15ffT0t4l+0NZwIKCOIuKjd7RNAFS8HywkUVQoIPuKdJOXz8zFmyxJKfx05/rV8S5m
+lHM6KuoQw3qtbTecsv+T9J5bTWOZlH4ibSWcrhVsGw5gG0MBTdaBoyyrJyefj71rOmZ7qGqCyP9
4Zx9dqBRlY4mZU2cJAEhswATiD9nPCwwSygLRh+c0RLEyF449AmNMszMAQsZDFPnlW5gVq6u5hvS
4+yyQvzNbckdYMKQghiJlw2aVwyWqvInmsBhLzPO7TyAcPoTQznocbmyRnUf1abXDtImQdHFdMOX
pPc8hkJu5Rcs4WciLJV6ObYimQ8DtpKEz82piYx/M5vlKSL2V56YcJi33sg/UwZlInK+OW7fWrXb
E+NnYzi3GVHIJphYrU6TjfiSiA8dwxsVZwDsrqlKMEuBSUWBsgznHnfb/JneRewDWhPuUI7MCrif
2nzt4s1F9UtGCoy13FE79qEGabHdLwYRfn33syj1p4lavVwI0Gk2AgLmhWWphMYOa4PEQkIwcTRy
vCbvGeBiAXRfd+k68sXan2obK02qF5EP2gI2QmpgB+BMhtKSYDxGpdB1mZWm49GUUZBSbKk8RxgM
GzOufLOqLmZx6gq4CtpLHv3qGSK4WH/bj0N7mpQVGCQWFF0Yss1dTRE6ot/misNhaqNA6inVbMfc
HTdAzdclMu3j9wioQp7QD8mfM4kKGD5xExNJWY+4SPr9rzpRaEG7XNacXiyBeowVaEqAtMVVXSHh
k0+M1Xe/zrPQvj8NFCQ5OJDCOBgACA872kkAemMwWFickPku43QW5ooK+1NMl9eCgyvU7w2gyuYp
l28t8CeMSmnRL3pxH9q/FByylR+EBec9Tt8p/Np28xTmU2K+x0wOtPayykGUCXEuHIpuCE9phNmU
rDqc0e2r/hxB5yFBc/rEFb326JUoiwhccLKC4XJZDEFa3HUcrU2ccxRYDVH5mdcd+Qq43wzA58cU
pxBws0ra65GyD5vsgICBngiCDpM0rcZ0ZWsK7U7HrzzZtdbGambYQmxa4LhRxuFxhFe6aBL5hGqw
1IOfLyDvEp72uPXAh3WeBOvlPz2XUgyxvUupRX7l6VtLTxbyA9rXF+0Z4UNKH0x1k0VnUal4sJyB
DMvbarsUG3BzHGzlYCCUqtIu3eC3FPhwzgGlMhu8HbXYKKtBjGkjxj5+Aj9sBc4EimMosgbunqWb
4MU4THDUFDbpbmEnKiMRIWh1RsjqC6xTVcZXC/uaBfUDwt6FskyhPdOXAT5Y7UvPcz39yAhxFdQx
RnJvuVQlXIZIkDSQTEehpy47RjVU7ajrMuxOm2NPNon5/IOuJ8PBhsNW9ltL7LfJ3O8aQOax9LGR
lrGjX8WH4R6fn1BS/DnEO2lEbBHnQQ4+BkVz4YzAaqHM6X8Aqxh4rVzgWj6nCUpMTgmYgriTwLTW
v/Pl3zO7xjCTjeFoDn8lFmiZgpe5BkFKemDxkbLDExFzEDFIKVMEtBmidM+ifxqS0HII6uhvwlfc
bJdvUcWbgwm52Y2b1TbKQmYeTHN11eTvGvOpxvJTBXoFUDwksuiyIuBWeKyU15h+Bl2KReuVLpmD
PudVwmCikx5FwRsFi0yzE6OyMrmXA3ESvPRW/xfr35wjDpCmBjOwBQ38jdUGG7jVD8GaPqx5+BSL
YwaGiJFBs/bB7SUC+AYnc2XsAdYpTROC8w+eGsF6ZOEb0gGqKKXndiAjotDVDxNZV8E3NFbT6Bxp
UElrQgQvFFBObgnfANivjOtUqhMJnImXEPGW4hVNZlMmOXJtykFdfwPNgpPTy4HGUENyUq52RdE/
1RYDSwtJwdMHoksl7TMkIIulwWSILz/xX2zFowKRX1YVX+wZWIowNm9munhh/8a/VnKyZzM5uP/w
scCwDblFgTVDbiuGhm9plNDzJo8afkSPZD0yx42mPCbjj5xLKh82XNfcmSQWUKRVOl3laR0mCWP+
lJGxNF5VfBvsMTDF8zxdDvKTShwrOVeVGO1u04wfTAvf+3TZxOadDG1b7ZDTzwi26jXiwlt0zc2R
eOkzLlizfph69WV+wjpmbk3o/ERYL3Z/EDxA5GHGhEEpil4tSX4n9l+M+V9FZoxT+UhwS42w1S1j
uN7P4jpUtSeFw4F0scZ8Nego1IEPLw/cIPNWRCkMa2B1U6gdU028sdH9Wl5H2T0MP8uvCM7RqNOk
Co2vqfiCPmL78c4UxJt6nRwmdbuy3gflp5vAC3DYCZn6StRfOa+2VLijMBrB7z+dIfLoww59pD0I
SDCnH3zdMNXPfyq1AnNlTA/82lEFAfSEGQE8ugi6Llo7CTN9sH1gl3EXQX5efYxHY9xqT+YJ1xEX
DyNGkcy4z8Lv1Yji0xrvEVGPp7XiK0BObQE0M7/U3YRUdjSuNWWtpaVe+1zYDO8jPnyDEt7a50BC
F7gOf9f6r6b+M9mi7EKYOXq/xQXCwjg+Ek8FeXoqPm4tvOMsnyAtAv/BP84Y1KgMAluR/EWJFyVi
6vKs/SaGFKQcBo4FSsnUWOBW4svaYo49t3AVcg/tqkMi5a5ghJf0hExqYb43U5BKHaLXiAL1ktRW
8BTh8BYJtB5xtAUSIAAURBkRQuV3cK+6iQkIbjEG4p1UMn21bLwOHAWkOo0jb5mOmU70EqecTMgG
94SBCk0f6Z+QmGMFPTWKP+JWVgiVK/fZpxBZ/7i56LaqteViYrDPNIMqSCjP576UdaytNb8toQak
nBLyKqhtSIFfLQtyZgFWJ99W77nIUr1YRJOilUdgAOy8qYBVT+yOofDOjHSDY9d+ygwfbqSZeG18
NegBhyXcanH8F5XyUabxjDW/HnsSEOA6RBjihTLkdSKMtDVFMRJ2eOqHSv3aQZGGEANuOIdOZ7kW
/vRZnzqZlSIh/Hm2DEpTcxMZq38QxnGgPwph9a2FXTryvHsEk4nxjYI/rTUqPkQ6f5BgX4P+NuLq
C7zs2xCrPxzr6Llzc9g30RmZKaCgVf3F3ToOJlk2fdMk0UtC46aghquV6vxkEqdYpIQlhfdcDtOc
3pf/uOIL3DMyNdBgtEJ0n7XlszWJ+lnBXuWeEoG4nq5GPBwniRvN3JhQd5r/LPBCn/PiQ82NL+Vt
fObvgtC+6LiouHOZBWZmHAX9+SfE4zeRpMcWlLlrdgY5h3KZuF2HxXiju0WlHDpBhicYbQUjYyqY
uR3GhhUGsZleoANansa25wDQ8IIUjO4iU8AxKNc1Gaf5OiLvY3qMaYvtsgnN+XeI/wnYLUx5D+2r
CkqdS41jRc34O7aGipQGaF278rLqt3Um2R1WUKya1cdpDKNtnuGcxFi6YCbRtAegAaHF7jV0yhlr
Ck7NPiioitaxpTLcVrcAGaII5C5bO0Zsl5XDEeExqRC/wghMwbnIpORZz6maCOm5L4NFkT+UBhM9
5CLk1SAdf8/Yt0v2BI9H4C0mlY94GWiIqNdVdNfAmCtbf8yNo2WVgQYgYDUvXcZeA3qUcQvVYEFa
wtZI359h4rYMj5J2ndS5mgLE0e9wOCCzLXlLVFxLYWMWKnTrCDJn4zSgw0b3M8R8PVSS13TC5JNu
mDn6wMn2LL8kzfLMCNYmk/3aSo7K1OwLdVvXrOV1cs2wZwlZqoSAzhXqmsbNGCbOi/gxd8t2yN4N
UfRTk2mcYk91eFKzlwG8Wxv04zzWR3X8WJMacgZ+8bR8h1H6kXBWpYSQqpiq5EGqhiRIQwRV+xMH
He1vJ29Lc28VA2pf8khU40xm0zqB2wslQJya3WnC7aEmi3qhqqnEFeiL93NlQEhrvlWl3MfPEcit
2ybdtJeLW6eb+9VWUAg59RZ5N0Z02hY0EpDEqegCEx1BVGMqOPs4bpPLRsHaoyOxB/zkkp9clji5
03Lfo8lRWmyBx09aqmMZD96glVdQpk2PNrNZiutULo/0nGKeFva8IxFJ9GjqL2pHFVJq2kWKKupn
S/KIDP5KDeFfOP8TBR2zshaFtpkFCf7dFkqRMqFneG4kQ9uX1U/O5WXCGDrm2SOFWlWMABzTNgMr
VbnxOWnQW7wwtZ7DR3KQ6Z0WhHST9CkJ3W+azWT3sXMrak/UN1lk7JVnd5AH+T4sCRhbDVbSEHwh
GJgyWQUTMYOtSoZ6AUbDtBq6lmRGb4nRv9K04OEpDe+ZXJz1J1sEPJEGuNyn2rztTkU6+Baa2ScZ
XBJRyyEWpT2wpBHpTtscxZH5ZYYhzJoYOu8khdQojVaH4oOpoyJA+Uu3RRlvu+lYNpT7GbDf6Ctl
5vYayHKSk2Q9uEqbuVMpbQaTaQDtAzNvp471kzro3zgtvOHZoqaYZYvWoJzwsfFGcrVjAFB0CHCI
piZ2hOKs6fUjR3X/FHbCmH12egUbF3GDZARRzYOcSH4w5I94wVs4nbdGojJrsz5XuxwhW35zTO5S
DGnliqb3SRyYr2TmxqLrHYTnXqdpWTAm1bvws8J8gGsMDmq2nUc8vHuAQCZ2eodkjecvDACC43ch
W26hYCOTIWMdCE1Jy6OhP56ZJ7R/DFffSEh144rNkJ5gY+IWJQnD7slTXkIiVFezWUREbRlYRf0r
4GI1Dck5nzAGarYqDLFuAvfKMVIoptsTVRLMLsQ5QYVOMtbNACiTCMlrnRn0P56gUvSYKGmvCbR+
LMv2oQ7BslIxVYPKvNpsqFBGmY2n0EaL8prWuLDrXIRfZL3BEKfjrGhdxRcpM71mWo4WFAGteqgg
Pnj6WypGakZ8XJlCJZZ/Ya6cG3O55/C8kmKefTOtrvzC18S6+BogsRDb4ybJrRKmHZ5u3qQvH3KS
u5UMMyttTqDyaekb2Xk1Eko7EulQAzCA02HhKF2PLvH0jHN/aKuHzNJi/POij5Y7dCmQBEW4bPaH
dZ3lLQ0nWvpKZmtE/fhToIgyBrKIlwj0mzFRFL/lSv+o0sIvImTbbe7lNJUrA+4J0t2PwFz0yOaz
uiqdue9nAVCTSVnVCIw8lpfefS7lG3BJMAkVPt6mgYAl2Yd5dulN1SOUQkzAZXPl4mvVVW1odDSG
bzQbQ4XNVGRRJFx6qj8j1B9jg6WFWu0sJT4zIdyDJQuEWxXqWRzgN+76YYffXSIwOYbN9FgjKpQt
7D/U66I6fZRR8mauHcKEr7O4yp4ZXM+WgsWESdnhdGSNBfz0PyE2P7iMir4aiXKAMB9rVV8cI1R3
BQYACHPfFAiDA7JcPJMdLfFMBNQW16NSwtVuY6erWblEYuRZupVgba8xGQM06iSM92Qg3FCaOKtB
pyTgtd6kq27QTmiN18T28XNg4pwyfipM6HTd83UOBdTLzY4gMHgKPYxFwlOaPTKGa/ScD+JyylSV
zzIwzo6NyhEJyXM6qJoT/igNxwULVREAIuRm2+Y1JB8dO2wlfJVTksbzvP9A67LJTNDm9E3wCDJj
QnsakwmSEPHc2U1vfYX9JEL5SdT80xgzb1JRXYkvRsQWZnYcptquhRk+9DJUp+e+w6ZTGs39s7Ru
MrqVVPsan2KABjFffbKA5IUFxgw7T4tkaiHmv6J4wNsvcpQYza8s7Act3ze9fkyZ4uoxPBZL34Ry
z5gAv/yi+5cQxYUX0ADMP0+PAZ+N+AU2bC4N7q7pESj5MTCqVD60TMFZv9w1Sveqp/LOJPEUJpgt
60hPVAx9SrDvY9ZzFa4/ulFPnl6dM19wulVU13JiURZFTO2JW9GlrZX9GS0y5KKGxadwdKxxVJCV
Cc2x2pOcGd40MhFUEZxUnzCcXqxeJ6CIhZJhF8oQqk2EFy4M7CCZg4K8p9XfYGCxc5EkxkAVFHnS
UIaemcrSevMsfVt4yhjIABDSSvz+Gk8XgIiUTk8SYTk6LUQVBeGwPeCHKPTd90BX05MdmQB+ZXjP
CNjf5hjmGJx3g+7oDTp4hS+ietjlNbA3XorZPP0CBlKDJ609dDoTCq06zcymh3WejF3F3FRObZZY
+C6+NFok6BqDE4v1pYtj0xtgdTB2xS+KvkB9xY+rGEbPAMKO4VGwTsRau4wWzjNYvQixY/bIyJcJ
wgJKg1jnZr9NCqopZCdi0jEkBmwR+ovMuGsQvw1wsRnZac8OWqw3sgkWSqvqZBn1h8LgzX2msAQU
E4cIdjQE7by5Z4awWkpZqA7UcFtyJRF2WH/lRNyqSkFDUOzRsSP6B4eHabWk4oaj5hDlAF7WBe9H
nSlJTW24buOkK67jojKEEYMWnUo3tWAcPE+6xxBZsIrXezs+fXUiGk+Gx9ExnSz52TLFcNKk2dfo
eRQxEEpis3MYcWLN2E17k/B/jMtbNlROX5hOVzkxxgUhLtSMD12JQh7jfkzlVqtrgVmW3eOagfZ8
0V8ETfhXZupmSNNt2+PXNHxBgnFDzfzJIECpguivmUx5ZZyltvTN5Jg2lDjxgJ8nmgAui1S9NeTq
VlRhBelQis6ZizusV423dFH+42m1T4GcLNS1A9FMDO4ns0fxI71h3PCQKulsqtqJKAxXSLO/foGm
09xlA/Ah1xiNTjulgGJe6S50Q2dovsy0JDsErKqB4PZ8tOrEw3ziWOfjFmSve7ldJlrFlBRT7HuV
1EvJHSCSdvTEaLzUw7SFD1mn+VWGISp1kpev/tbSuFMYJaPw5wTCCoHiWRpVO+c4lQdpV2mEtwEL
DcIGPfrohEKBKUE6ETNId0RPWvMy9AR5LiCS1UP1ei5ToP3pvf9s3uKmvMYQUnTeZ0bg5SgR29TU
HBS3JseglR/epEUJU5By0Z+Y7UEHuGfTJXqGO1Pj5gMG3BbFExbW6Tk/1k+WpZ96k77CVcMwja6c
2YH4gtAY7zVi4Mmei5m6WaTLJbK6wQ3bJdbB1UeYCzqmEeisH05v8TP7AkREwHBbe3LeL76nSWf4
tNsZeglmpWCDLuYLG47Jam9ClloinoRFMtT8yRzIT3j/T0j7z4IyGSixbsSb1L63C3ICXphZ439q
1f4wT9cCP3emo7Od0NYJnMcq5WSXPuDN2CMsi3AWgxwIPJ6oc7RNm1Y24Z8xYwgO17S/rVU6EnGn
oE7p1NGTycOZZAw+oLWkol/IX1MVTONXJCrBM4+OlE/UK2CcOoEBEdzLY8fb7IoeHhd6POg8RgJj
k2uJu7aTTsuA8SBEr1DHLhmaA7a4TXNM2Oe93ND7fHWjn3PkzCvOoq8fHRNdOO6oykJXZ/hVkOMo
jmfh3hsc5Axn+jYAXdo1FF3cB7lwSK0eejoUoFtHOcTTLDGFJ30grklJit5rDReVltORKZks+s/5
ra8uFAcKF93i1QiRSPhOILN3ncjjMPYa9nlNmv6j2MJzo9t1xXGC8s7Aqlr8Mpo84sr6TvVQ2+n9
JToXGSuFgZfMGSp/aupx6B4iYHr23eGx3ySQjPiDVeKhpD1rdKpv2EUBrCROzhVdRXdBeURFUJZf
s/Jp/JPVliEC+ssJP2+j02woUYHUU+5gdIk5s2H8QIyc6heTOkQedkpE97Zu07H5SsXJW+/CVtJP
pAlvo2y6dVWAkf8PM/x3AWdRcZ1ZtH373nfSrZZluJfGLoWSr4/tQdBwbL3mxfAjM1bOkmSrSBRk
nHMjTZfV/8bzBbu9Tt3l7Wr83x9USSOKHW4/dXBh/hSYAstJBAoAIAR74oNeCV5JX24zfiP+RpzO
4kIhyiaiW/eXJzYS4LWI17IgFV8TUL7YXD5HxK0jY+syLt/1ha6fy5/iu0sXt4zD2tOs7rUnT6dH
rl5apg7sRXwifuZqCuEkYTtNHRDHGO3a+JL1Z0kAkNQaItkEAYKuum9qVJbpsu/pyMvVFY+KceiO
Ch3as1FxRs6CWcCgwpOezRW0iY5ao02CPNBAEeFwfuak+EAhqc3lJWf1DAE6NGt+WUUm63EQ82sy
ABkmbDUB75PODyPyJany16XUdbdVgEIJmb1qa/ZrrnhSe07767yOEyqIPdELYInT0OPT/u+i9TJt
xp86z19gkr1l4TpRLiC7cJPjlGA1D0Obj5IIEw3ABUG32AoHsO2NRNouB8OMjG0eJtuwiB4xUoRx
k9NM6ho5cEZTTNYFeE5DsDdXnh5VeHCQvEZfWUT9QchOHBCbyqq2YehOTyxKC/zo0zz7KMS1iEaA
ib9TnH/UIu4dPcqqfoH02aGlR24BQ167meJpVJ4ufyzD4jQY8/LWg3NiNT/9Dl2xw7aH5AOZZEhR
EdkoBfQi9GfGb478aT3K9OaTtgzjd0ozemSurSH1ECozp4a/b0q7sMWt+KFGxzxBKJkv3pAJV+35
ovEw+hRyq3DkWJZFndBuwnPhrw/8sbVW0vtGDnbEWOp+zbHki+BZqfa2no2d+rkCbEL+5BtDrEu8
JTrH1uvCeSXTbeGlJOd0lS2yoZ6WKflLq0c8Fp5YtRuaOqeuFCzeVsslZiZy9oETn1tMvF9YVfPe
ylp9zZQiNRfTOmPyl/iGABSGBOZl+LWMmbyrzQfJga3DC0c/RbDigDS4ug1G4a3sDZlWInrtLGQ4
RoyLOIanSgbPnAhBwXzMiraxokDPv8LiXC+0WTjSiVCApd3QhwhZ+MEtlNBp4TWPCIvjkQMHB99E
2/X0xEtKdgH+NGLlpykkWH0Xq7S4nGLI0vJo3xEMiMtiHeF0i7YPa/PwUaIJj6liV1yr5fPh0RAs
sby3IgCh4fbcKc8H3csIUcf4Xe+pVZU9vKprmJBBENj4yHkgxlMFr4Rwx/1dG7um4tLhOVMNWa8a
t3BXBhlgTXWc8P6fFifrR6iJSFMqcMvsbKTcsqhocGWt7gL343rBqQleQ/kMFT8/s3YEZA5Gsnyh
K0dRGnpC/EcsG05QTTDqf8ryQ7KJ2CODwzs5ipLtlJ/D5Gt9iCk1Kv0T/TTAP4YJbf4K6Asystxg
+UxUvCxjWVQ2ivg7qujyKQNrUWOAUyEn3eO9GWBh9kLsDppzsoS8RD6qJdfkdNTZfs8WMVrzvIZi
cxrKkoQ58JAbHTVOzCZaT/J7e0hRUKdKjHraZGYx35fwbR7OYZkHkqIA2XJSF5gDQUiWj3p/nhW6
TCYsJZjR0q7W1gJOJ8xzAdOx2FoRIPoKzOvi5Cw0NyNjNSS+kAcyyx6fCK384c1oLWZndC3t2YBL
zzfgzKzC77a8SrDd15I9ko8zDIfIesiW6qcjrIzxq42uz2hnLLdiOZVD76ToblkKgzV7S8LNG77C
qfRKS0fPHeip5IV5EMVw9OWXuR4hJPS8N2hXk8kyNb+gaxE4FYYTrUjhcaK89KBrPXzsJ/bq/Tms
jjL3wJIvQTfXL5klbyeTfSAVAYOLnfBsvhDgnyXJeHsS22vDuTlGmnaKaRLiS62YF5J2oafIW7Hd
9XVPD3sestfBxOhxm4uf+EYZl+JIhcNw+aj+Hj6YPB2SHeT05JAcVpzeT/zqO0YjYGe+4aUfvuVM
Z3X9ZQf0/lL4ghd9PX3y6r9J1PWJvzliply+JF7qTnvmLqLNn4yBo90FFZDKw2dUfuOmdPQdHbCt
8P8H+2Lbn4GXvMJXcAbbPjS25/HVAzHQttfZr74VINWHcWLXOy0wTIcw3X9kSShBf4i5ig9KMP8b
N/CG+FzQVk+QVF1xgz2HXXk/P+pLbsMht7FlDBbHtLt30zZfJodgJN/yfMw4+KyPn/WXDkMgOIKH
Qg9Vtv35efB4AqTMuPHm8Wg8bGhteffzebtxAG9j+5Q5j1dyee1DfaBhcDBUcviJXwQXq3LnGoT/
DN/yIUh074Yvup/jAeY7erTdeMDWsTz1B04dLShJRbTz0xTwaT8X73SvD+xye/FpVG2cFnhQyYE5
ITjl+YexD1/h4X0sW8z3cNADX7f9SxSkLq4NvzkLkekV/nyIlzXn7W2xj1+De/yq7ZfLZPsH0zb8
xQuuzPbtwLufnNQObjxy33892NjBOKdTur2J7ql4ZThsN/btLrrQhh2Sdhg332HXu+EL4n178STv
dsNNzcea9IFVzf52hQptk/LhVg5HfwAB0a38beWr32QW+eFHscE3u9hMIMhe6uFKsKn86hZtok18
QwHxYbjRJgV2dI3P8SPZxN7zmm2wTeDPzb1wDxHMMbccxXeydJ3+hb7dTvdAv6l9DdAb8U2DG2nA
NHW/KG9swmccyOu+/PE32+e/3DEvGmY2dumMtrVDPLntv9t9fISP1m77LUNYJ/rAM9DBq8EPvfT2
91c65/1+j/rDxsbHrrc1k0w7PponEJFxTyTGBtJh5c/bc3QlNmnTf0DjdEgYct6P3QuNnN25IIG2
umfFBPN3HLCtQfvZlI74LX8zXHLKYN7l2ww2ejATpWUHEHg26bb+jfeD5Yy7+SAEQhAmTE/seC8f
QAeYe2/uwwXi5aZ/i7fqpn6tX7NPfVNUtuIQqLapvqimBV41Cw6KwmXmJVan0G7f8su6UOleD7Ld
ORWba/Dl7eKNO9EFLN9GTnADXXPHl/udxNFX0cVi/xUwdNNcQqrexZ6NCyUuEiUuXUxL6IL5v8kn
9qgYby1Ygaec/x1pvqaynYFd1uIjMqmD9G1a7kKglkIo/fU+WRghrMiRElMxPTF2fKE6ZuhuEfQH
5kEELKNtke2Qlq5m5aTxYfj8PE6ZfCzg6q79sZF/449ynE2QQSkl3Hjl3dWO3HY86L2Kh4BpnUVh
9LWYEc81v4HH7nLfciN3e45ZOpFzupOf6+EoH6A2ta/X7GX91dDrbQTZtru9Op/+4dPxrlc39a9/
1xY/hdfmbMJ2IVndxp3gSHKQi6vHvB/3+TF0cCu1f/d/121qsyj3W9P7He0Y0izEdOPOzZ9+sfJ9
aLriXtzjgzTuY7igjnRkVQOOvA6Xipw9ci+f9seBY9L3rtuz6WzxS8EclmgmQBW73gDpsac727av
W9dw/25B8ORQgIQEgfBNexfQV/J7EDAblyTxIIOxOdJtvwPlw3sOpua6brrdvOo2neV9eU8th0kE
fy3v0/vklad4K3le/yt5AHasBLQv0nv0abEX790dMw3zH/+a6Sr3Gtc9V46pxblD179Ui8mzDQMI
2yT1Y7qVXhAROd8S0806XpegQKjNPfldUZu82sfVfglP8G0i40fjRi2NfTJjSWQ/30gOhKD9Fl8q
O7jfr/28wRCLMTIDhhAVWsQ9g2TAWfwhEKE07sp9+ZH4ma+6sFns0L3wO26FM2wHe/NI/AdklrUH
9NZ7iMN0S0aSjXyLo5YD3hzfjPxY7xJrQ1V04Bqxxc3nHeHzj+LJnN9GwM8oH5DmbBavuZMg6PaH
Oz27t56qEHlsyri39KQF3E+EPvn6v4X7oT/gy+ZIwfrNzN3HR88w8oOz/vBhHIG3beMy2D/rVTX+
g1fqoqhx8fY9TZf4AxKK/7jAybK56J3xKPH31PXJAd9wGWWb2OaIvAWi631OTu9q/ufgfX5ObP71
v5J3At3cCQEIuHPjg64nJRaZnGrNwbK/Re+7fAXh3S0uJNZNtftHCe0ZHF5Es/np7v29Zz2rx2bz
9JoN7krHyq3cc+mgmuPGG/x12+Tbe7q985Ru19TjCFu/R+p5n717Cor1oLZZQtzJxe5ATgP/oPit
23n6S7tC7eQXOMJX5+GO+Q4X3EEybdNoXjXvRz9oHglpp+gYY5n0ah4QFoCge5DCBAoJJKEOL43H
5/3gA8Pjm5yFmx7SxuH//6vzFcO/30iYtO+wkO3nK26MHI5rOF2744uwk7aIzN3CvZ6ZrLB9Y39F
8eyB5+b8MgHz/r3jOuJCrvJrr3KXF9p3F9oyFwccATdGZLfjkHPDy2iXfs6FMH6v18y4TThKxO/4
K3nh5N+XQeoNX+vBSwXNrB9zUmtLGstpLVfCKyTvU+dFr4hUdv2ON0W0g90461W6/lloIUif2qMq
tgVeHwThzXvyETrBXSU35bB46gZHV07/9XGr287v/GIjbunaod//9wnXiy93MP13IN685n4PEQvd
jkMg5M3idItvoSO8tfvnh+Vu15ucR06xs16u1RFqjJ8/wpPx2tuwbHexr7mmQ5u6RzvsWIf1E+Gl
QxO3npughg6fc7t+VdiE98z+xZrCxml+881d5j1+SI+2X0na4X2L147SUH6j73HyfblnlHIwseQl
COKoXbRTt7dOhUMl9hJ56L3PCBJdY1t4xH2cQFEuzevqYrn5jdxxfyTuxIYH8NK40kvlDhuaShun
N4/u2dXsOVBY+IhmvXELVUniF8oDTK//3h23v79WAPt/8duygUfDRvj3brj77R81ROyh/HOTl8iF
LcFr4Gm6f+x5733dSf/QXtvCgX1iUS30NjyIfXzAgc4dg8blc0h8osZtgxX1tq3D+n2MXbuF5epk
L38jbyLg83jB6bbd8o5dFDP3O+VXwwkUb4N741zPPd+DYMqdsdE23Rs2Ppv5vdlJG421iISX504M
qINB1a73Olc988m6DZ8A4MuO7p0LkrqbNsaVK8gReGMmO5tB3aFz0Tqfw3P8hsORp72su3/ZYIPw
T/d1P3vvNrU3nuezdM1giO7qPQCq6ONQ/dXbv2cWCLv9OHy2Adoz8HS7/RDHPxCC2iPmkPVLPaW5
e7yq2CQC/2FV+mlAYwtry6Fp3KI98JIrtrkb4zVkOcUH6Uos4bH/GL/zR/2tdW54sl6Tl5gtyup7
tdw4KDY6lo86/KwD1dWWdUztZl6g0GsA0uBDzrifKb/ELdNTFfsqeTM8zG+9cslL2ke93fiNXz3O
f5ZrsiAY/KAz/MXHy+82oj+en57uzZflRbu2e0XK+FM4E6Maheu4a+dkr1bqt1kTBjJCY/PHSwI9
nVpoSvmIN1BWihgZuUC2Ib2Ef+4RZMq7CpO9lcCGchSuCIVYt4H5+sRn83VOuY+qa9+8trhnGYMt
e2MQnXjZ6F7fUD+25Ha8dTl+XrDf5P+xdF5LjSRZGH6iiihvbuVdIQkQRjcVNIjy3ufT75fMxkTs
9Ox0MyCVMs/5LU1az3mZ84l6cR3IKd4CPs0rhl3eTf8eyXuPeGH+IlBhSXLbCrvT8vtS7AyTtY3o
zW6tLFAL8RdFh0uqwPicpX7wGfvxFi8U/32536WP6KW8hTdaf6p38xJycudbY/Wv5RLam4vtgnDj
5cTCSNreSq5gz+xVgJBLSipWyPZO/1Ac813wN2pPOw10Zgv3GWCgZExYIyx5tpfm17TPd+Sa1M8z
H9WJn1l8Iglb236w9vbWhfLvRbzbc5UvL1tzcRkW9qrZhVvnxmW5DFY95u1F/aydJKoHRgHVSDZH
vLBoUaFTW1kjHEeHJINHrfci1UlGIRKBsFPMaHMbYKvKUR0DgX9N9bUC6aC79hjX79XoO0MJG1e8
y4nWst1VO9Q0NJrvkZ1ciU/atpW98cgcCprppCTHgNoXJ1mPyFxgiP8ZVXNUUEdGmPzxlC4cGjRK
gNZ6rdgdWhV127O3lShGTJ6LDNQnaX8bh1Rztnb+ye2bF4nyZd1B1W92ciBhG7OAX49+Wr/p8TUt
SOKAemLU98tAW40s7uMto5G0IyCF6m0rBhuniitg5kRDQDdGlYDmIXqyM7Q/ERkHMnd/qZIctZwb
sSurta3iZiAI9y0YOe5z/LQEuRn83KgqdavbOHnN1N1tSoApK7sbgG5tfEDGQ0eOzDO6i/KTSJxF
oNXgjUD7qMCmJzM6Cb7wrD8C6u3GFbollc5ptRZ7+Gz8qnjd72Zp7SQ+zc/fQ80Dk1VKCowPnp7f
m7fJq14tfn6vtk+pe6jLqzlqXGQAYzWycRP0rEctqxvVuxKZxwGPm6i9VW/oZyN+uDoK8n8V6X66
JFdUxkhNAtpTd8t10uTC5GrD3wVw9h1SWJHs0/Fh6tfBgY3KrrF1B5K01F9UWxvJ9c7jd5/28LF3
3cVWUPte7FvxtEirm5iMvU1bix4pl1InTuYOdxpJFRZariHLt7WWYIO6Oy5A7K5VXWobyMpSkpXS
2W8lyXkVFv4YwVyG2LTFxTQn2Y7v36hxVXXqaSaXdMLxZn6WvPkxpGzWU3AhoVJeSUgoyXPlTkd+
L6kw3CLeJQmR03iXbjlmhMMDw/GHJToNXgY4PCefnT9WsFPbsf62yVsdd0mLikHgegA0qW8ly1nZ
0LgUMLUK8dxaKQVXXA/aJdAnhLPpoSGjnVRw81ZolCEBb3ZFf25aQCqK7/B6bnm7eNl4qyPrDho5
DykSnWHfR9u+gKSmQMczVeA3c6uw/DnyY6jFu6JFz0UMlNVX65I2hkkoK8Rfy8kbqejLj6Tq79Cd
v7UkMtL5sN9X2k2haRs3VoKzWCUizFAcRr0wVFdGBZDePwodG4v3wEOx6EmQKeN7kV+J30HEinyg
Vt472ivkp7N3L+ZQPo0Rlk1Q8S7L1rUxfWuE/AuHDhbGV/0+TM5rH6s7IiYWrf7WtB0VZuyb2Ux6
e0MMTw14PJ3zZMYjdl0lA0YqCTnan1X+NjjqJUv2OgEDUbyXmDJpFYD2hxbjS5vf4pFo0ugOXwiq
qEgztZoTLK+9utwhKVy4UnlvLhmJhHB/xZAgIMghCGLRPKYCbW8sXiTBZSLqtVw0YBkeWZ8HwsvC
NWzsH9xbT5xzhoqAu9gajVD+hEijqdB8wcbjcq+7erpv0RojSU1qweI66zu5nc81H9CZSKk+d5YR
6e6SjEJ80FLzAPnVCSL0GIMsVA2IkWS9roSB5TlqRwSC2s9hfp/DbMV3KzleZDdeXNI7Vy1NFrS4
kU1xhDtxg6HnCBygaJrnO8IdJkc958pnHBuHxICvGh3gnJzLGJUvYV37sSWCp1PfiuYKH6zWb034
olALDapptwjRD05/zfOrIBSG0cNgkJMN3/y9Q+aVAD+EX3xoJedL5QH03rGdCfktDkMMN9OGJ1Wj
1PugNARh2zMW1S5ZtpOy1s1H2b9rt2rQINWmZh32L85EgBQKkQbvB2dKZd9svMGBgX2C3QHcBPHM
QnW6y2TjYdTCNT8fOq+Rn8NeKQgGPOvg8qSmlG3WhbbwBvMcEGOh2+5vNMK61dnCgQyJda6xjImi
iaZbQDYpUhh9FlvnojXk4JvOUiV5Xhlf5V1QtoLnlXEdgDGOECvjj0qHaGkRlzBBVzucX0mprPMs
ADm+x+rdqSNyZAJcDBxVXrIc+/YVxN4Cb0SoRECOrxmfIhVrjiDNhhqBmKvpDyRKIYUlT1Q04x2P
b91uEiggIIPAPsNIaXHFTp8cZsdYDelPFr6rRDV4KLpMjZAhfTp1MpLEg1Nsf81m5hi6wiuR5rnK
gQD4YBSqsW6xbhstx87EpyI9uo6DZffK9TBHZLao30Fc+jHXoYECdCJ9WsfCOKbzTrIdeUOQOUGO
hYMIBhlAmqKRpcjunVbCc9PzyAzptNbSbC1VsF1Po0mIIsnddlp65Zbn7q6XQxx9ZAl2yvhNPuqC
OqRIMHFR/B2JnZ7cTbgoG9a8M++hc4PE+o+5vGFwW2Y0+giDhw5nX3wQsCrCoD6Ho1uyXJOeIofH
EkSWmx27m2a+Sk62BgOZyxTvarSU00jQ3YqQnoGvKnqM/ZtiPoUr3gveoxB9R+8P/L59PO7HZJ0V
HLkI0X+6qFhOBFMO0S9RAjX4s0Y7A/ClRm7GZ9be7aeqak+1Efuqmu08VPpLY/LJQGxLEgG4coOJ
jYDQweTWtcRT9H4dV38SOnmwjsSHI+CTopEhYE5Kb/LqMbqOxGiIZES3vfJJIAqTidS/IGVRq2w9
kx6hFLSSxM8aTxX1bXxkA6neiVI4XqmX2SrGSWOsMeBYyZziPaKsDp1Bf+dZW1aUH88FrmzR/bbd
20R9Cj7DxZ90RCTnRrulTF1pyHSE0hKdgm5mWyhYDImEB1MfnvPuE0booumLLeATFG4ZsrM2RSvS
jse/j3xxkMeY/Hl0jdHI/m6gpFJIq6AB5cyg17nlJVSJYuQpnnlLh+opd+AZu2uBiAol9wSE7nzL
GS9O/JgxVFWXzQgOjmZAJU0UFVEA5hMQiC4YiTttKycPrd9OHT0ItvRL80d5qicCKku1e8QW5dlW
e8a7nnUv0zXELhxmxCHb5VtuWp+0G2wL7QYbyGPWU2Oj6bcSip/xxdUe8rlVmn8BWXOIQBweapfB
T6P6J+Doighn0p875Cg1DjPvKQEsbzA5oE9tWP2ZVsYUnQTTWKSiOe1+i1ngjbU3Aw/CFP0LHYbz
4KUgd6swWF6ojoi19qkUHHL1oZyQ7sNz1gyoKs/+pOdbzYk/kCT0SbUy9G999tYDs1yODipHzCaY
VzuT06kFCccKqFhnwt1P9ozrIib2JRluVk0xiR7tO86djMNbMTtYCK7e2NavMWEm9qOdYeK4P5qB
McfyTtkUfswjzAfMlzBXNn/SnrGkuVCG1nDq+myP/VpxlIvdiBvzc0sUnM6hMpD+oicXe9KlqZMY
LhSPvnyIyvEqmz9TOqr+lCjeighC2ob+00kyPmTKpdajpY3yosZmO9tPiYMIA1fxKMZ1xQHdE/FI
dAPHB3fU0UETF45IiDiqKxNl+L0KLUrHrjzMfY8+EZdp1W8Rv7MjmA4zHuc3vZXtfK26ndfLwij8
AaE/6MAC8XQosSpEKuPjTHQlCnjTcnDwYuJ+duwCYQF5K4m6lUoSkYhv6MranlYzQgk3AwAIpSR2
3OntkDL+IzOtwMK6DEHmtW8gAb1oeLFHBfFhupUDKiM9tQgvUo4WZpyS8osQ0Tco5Ky9RBwNHptR
FxRbuQpJ8UJMjtJks6SidJijLfRs3VOolILEz3TiIsnHOhUkIHn7JKJj56Dal35kyGXazZRiZbr7
IH5KE/n/FDqHkgkecqQJdzGn0kVIAKbbPgwEICE+SdplGOGRYymmn8/6hfwXFcg/5JNQ1Vu5pbVE
NZZGuq6irRDFe+FUKGPP8sXj+K4GIkU5YBEMSN1gz3krNLRp0Bzd/Bk365HPd0GVxqC8qiOrFy7G
8W4IQmT0YyQehAZh6PI5yNzqJmXNuDRWIYZ3o1EQI3PeMgSRBrrmNzXOdz6NCCGUFduN77UphBmP
o5ED4NTccS3jKVcvutfEfnSJTb9lvmVSIraYTjxh7Gkr/lQC3Td0ZMqpheS4oG4Dv1M9gxy2aUty
mGacEw98JOodgpB2g1JdGtgaKSGMXJ7CIP2WKSOMbRf6exBV65ghbqJF1xBT1sMAOV17XaFGw8RG
+ykVc2Aqi4iLNyWhimKVmh0EBUvUqzRaP3Q84DMd8pNyHdODh+a9I5emiMiLou22wmYbDZtxtldm
3j/3AiSsL17w3qFBRnaOvj2hoLnCKcfFcbRU8awTKq7CMihFtYubH9XpV/Iwt1Xz2BE+k4X3RKg3
c7h3hJXiMd+4hc02BSNszJumbtnp+TW7t5qx03nmh2bhGfOsDR8vL+NZ88t5S3Clg/F9GKlmafqt
yGFcRiH8Ws8PbcNFI66tB5oqTViUJgZEm2SFtcAGu3G7U9KAXfTXmtMZ1QJtDXajEUhymy2IXVBm
NbthHqNKYVW2u4T3JzQfeiM/9A1K1pgINK6znlTvm9RdCa15QXTmOBR1dNdpNjZ6hKssJnolz7KT
1UMCWMbRRj9i95KFqottoqWMDhG0bXv5WzmG7chjRPKLWZ5bacWCt2s7EIdI3bJeedHejGnIyHQK
cAHt9WuS3eOURFEEZcg2BKOsV1FZgBCHX/JcMQcN2KaMjUn1tcEh3ObqV19Fr55+cXF61vUjzOa9
3M5Fz8TXUtGQ6vot7rqTZSK/DbaJFyNIdIihvWpIAwYaA21Z8aATd/KPR2cGphAQ1uPGxqZrE1T0
K3cSKQTsS8p68u3sYnp7Lb2PjJ5jJpsVYT4kV3GQWowMaGpKbVEGcmjiShgvFC7MYHMmKlHsS7x3
2Sj40ANeUkVguek69MWu6jAf4KVq0wgPmROd2wyvGAUEcjmSOlwjCJd2kVycYF2TudJYYiEv1iHO
91rRPdkRUr3BPntR/ttl3Vq+6dK2oRWccByS1Ml4brZ0KEsrMRiWWzlyulm+w3WQWDK9EYbYDoDb
s3rnieCfvMd7dPNhfasnDWVS4myt8UfWz0XlnraIbUEPC73vhCSZZ8XI962u7kw5s2ObiMP3PP5P
NdSRzIeikLSJtSGKldNMpLKvHDvfi4zoVv4uJUtKT9K57BVCE81SLZDwDAaJFAgqyHDn+MZ6C/Gr
kb81jQxT5iPOtvIFkK+NFGgXOY3VY7lxK5LboHrrsLhGDgVOSI1tjXIvqpsJnAVPYDRm2oaEl6OX
0Y8n10n33BMXkj6C/tSjKiarjZisd1dTXznvOR9R6ItdgUXYdQ0/5bLRIJUbAk94iXVGaaDoiDug
bbZyoDbZhWTdRJ3fxODLARfMZ9IfjkZgG0KrAHBByEYKcPrxoLuQ2cq9YVUvwoNc8GMmVW6WnMV5
HEgeYi43SNUL8XsmuBOj5ksb+r3DlOHh8BExNnuy5Vm+sFuufgS4DZUciuHxY/Lylh2VxjbxTcye
OU+684/3QUrycMgdypAhqOY8Cd/kh1JeiozfDXkLwuWm7Ip3Ka/StJ665efCnXGJ8MA0SPEQW/LB
ImOdr+up5rm30YSV1kphT9QwDuEEXJroFGzlWdj6fubN7mXbdpAjw7ASdmImvponjnMp5gNW8+YJ
cLKmoHSOcfAWpF8xjMD4UsXizaKuRB+5AMgPYeYENb9GoZ/q/DkyGfX81ADThvfJlFdrskmGN0aa
0aBDVS3RwJ+QpUvxZ4rUq9GQ5Lc2jdqUAsS+3HzwhZviSaKY2nSLX226C6dsWHXYXOWIIhdvvgAK
win8DcObRMZUzm+JPkrPmUnrS1mfk+TgYdsHbOANdDFVqB7h2hsJDGUHEFa54UbBSSGXQnjWB4CM
MnNg6rwbTjz6FkLOeLyMffmCTkG+XUjPZs4J/imDB5fDjspxlfP4yV23K7LjFNKs9C4BCbW4wmdA
UujoITI216RK12COUqFppebz2Go7RjZ74rocMNzie6ChCHH7MF6set00vOH+wOQX97gleBaVP3QW
teOk+Anp98M0LxWnfnLmaUcpEokDaCqIddOsRxbc9TyC+jff8wmwNIzOQFnPcl0U+UGumdKQSqPz
Qn6nlvWp9yDI6hMI78B4wbFJGuxDQoA6x6BXkHBjDrI0Ufh5+mupLOk9UpmuOWJcX8mXhBHVT0sG
r4KCK27aMKmfdPpOiboAGpHRJjXV26ZS3vLuVOnTqpGKkSg/0AjJmKesjHnBh9UY7p46rm3s44V+
DlnMbRJ0hTyHjBATIjIvZ6Urn8XE1iRBKZdOTe3qERrL88BCyYK4GFuGdXv196139ypIeKPTowTv
WJFiyKOCK0UewqmFj1Sc9Ba4S+GGRdGCVt4HWuoMOlei6KwNW5N3mb4GXJH+HP526PuahKz4hNgm
3BzSJiCmx8jS21DxzG9yaFIZ1J/qJZrBh/kJAnLj5bWeFOTQqsvW/cccKk9IuR9I/CDDvzE3sEwB
HRJGvlW7u/XPxDDNC7rW+n5LwSaH7WNEXyhBCbmLx0Z/GJvhNDn66s/YbOo+40PDjuvxW1JcRJZb
QtugCm+ogzTRIslfZ1r4bmA1rsClPRCSuDA3wlSJnhqILomPcoPnIS0YQSY6wjuwbVdcOTQ7LpKe
bV5gQW6AHOXU4Am/3NsJpRMJcF62VpiNp+YdB4V0LakthR4HibdKd5EL66LqHyOg33ByzWvCzmyh
I7P3MB9dvO7UFys9pw6uBBcJlwlQ4jzp7S2of/UU2zjBFsUhZnSVf1B2BcKnNxDl/D8Dp7gTOARe
Hrjspw7lQ/iL4ffvPrba37FQ3/K+/IjxFNrp+K8lOUywJMhj1pULnNp+k+0mYdGIGVb6gj2c0mwY
4wS9W16VEHlSCX7Ea2Ch6y/G7KJr7jpX6xUal5vUS3tuv8n7Xy8MIRd4QFN1X80qmZnuDZ4HPHjb
WCCbaIkZDLrwvSaEX6OgqLGGo4TsSzC9MeD47JLumUbYnaDlCdp/bPyo6bkoyKC30dZy1cvyp/Jg
qncxsT0sYx7OTENLMkFSCQQ36FM1l+VcXcoZKGn7lY7pTGJvHvd+XlEHksqN9DUi8a821Z8SSfMw
F3u918i4YGwSBF1PD6DeqaPCEJ4J8wRnSufe5KJCefxGLlqxnu3k7RhyRhBvQrhlHyJiDne6iqmm
huDR+JaqgwFykAxcD4CQIKrEphEqaWDwZ0jl8wKdgukAtFQwV+AW2tU2Pgx+ncANKC0R9HxUuY/l
BW4TAtJXxBPWFw6oscr8OYl38huY+JhLeE1eOPLEBfGFXKuIeHEIEHarI9HSIEyY24KE4ZHA4hxZ
eMoE653QqhNw+khimDjnaFOUNg4ZCZ/cwpXx4UZftXVS0bHA7KgmDoekvQwxpDuWZJJCDoVrvWl9
8TrS9dHDqCcB5v0x3oTM6T6WsTUETMt4rCm2nCukjD2AZ1PRELcx7zroMY/7zHvvMK/b3IiDERMc
vbVgl4Y6hlT2VlIII6++4L8DW45MDh8rnbJFOekPBmi8Yy0kBpWWKZGDFQ3EvB4mdKmK6/pV5aK2
vFJddBVPQpHkaJzQ/HmkbrrgPi0xB62xCltJobKfuEQjUXQ60OIh7HKXeMUacYj4l4rvCiEbiGGQ
FiujR/9bkQ2I0oxmzB4g16bjM65dvpnq70aX/y7UVyWZ7q0zX+KcVkzAuTHYBoO7t2wVdm5nEUOs
MmwXELuwh01r+xivcP71/SGxN3J0mdAg8sMpqnFC+UwAz4ShgokrY+028JtYlYG2osRhSD6I2ZM8
yH8kqjAJ/kal/hITbkCROXJFDn+Bjcumgr6klmlAG+jQbxmk8yYvuAV4ifQ+YN8Bx5qIcnFpWKha
kHhC7nErKnl9M128VjiScdp276GCfqvYBfjesa7gsYjPM9alSXdfp6z61LgtZmoM0Af3xKk6Fm2/
bFrJWWKegw43ELCY6iqVhw9wIzn/ZSpMpJX7XlCu+y7dcY5P6bxUQ5SArT8B3TXhTPG0/OwkoHT5
CQ/JQn4DsYUYabqZ2anKuX9vfbzJ5+IjnIKrjvgoR6UdaL5alzuhwMpOx8icvouJz3T6cAODnAec
+BlV2Zp5ki+gVV1n7I6tPHcBg/WM/cdzIfblZooonvBIkFUcK9DQ3suITXIeAGwJ4qiH5iezPmcF
qWlNh+iOn23uPlzxJBenmlISaRRSDQxgiOc1/aVB9Fxk31HZ84RiguPmHHUmHIPTgkElRib5LT3I
TEh8NHR6HqHK8hING1OiYf1ikhDEKQ+Nb4G5TT2+UvvH0yE9bHol+aa47EGD7fgStSgB7g1jYaDf
TdYVnQLpCakhp2XYJy8Kl5fQvyGPaZ/21uwfn9SEPLO51WAbgQohdFbL6ZAG8Vdesqg31bTiUyAp
ePg9LBrzUs5VcUCI0GfNpwmkXK7fpn7R4Rv6bjziS1sF7GoeVweuR+mslUuttCbKQQPCRRPE+tGS
U1APQH0JDWljTjFEeeeHgMVf5QEXIxm4SMS9KTnLr19UDkl1A1QIVu2E4bWpXoYZoI4jhWAbeU3b
4bZ3f+qZwxHdFIftRDEbQ7IqA76bbaf7ZHwhQ+cZG6M3C4mrTR5oayQ7WWLUaxTqDr5HWQxIXeIQ
glJxXpsewZyIjaNDaZEgJx41Xlw3eocRGme/qVz2jjuEmxYI2lu+cmA0CRtIBCVBRF7lUIW8Q7UX
kkG4leciqM5SWsLvU4eUmkjyjiw8LlmMuzVn5aB8TvZd+gvLQztSZjT8+WsEULVbbSiL3ErbKFd/
xE2gt+ciOEqGUlqWJZ4/FxM02d97JV04UOUh4sAImN3tD4LHUr6YDXL86KAOZ2pSZLUQcp2JqDfQ
KEgWE5JNcGDn3jFE9kLCyaKxAdDTh4dIIsJ1zGZBIH1/tuv7rL20zUdDNmfk0I5DGFfBk2bVmEsZ
/lUDPnHA+8KVEHT1SjERsoR3L/pNqULjZdHiM2CbElBc/8KtXFSHsj2rF8XYNunLQAgjGEH9VHJC
yeEtLVWozKeO93IkK00BIL7x0OCah2+COYuTb9N4z8wzX7aNvxWN2eTa9Y+WNgi9O8fwgG3vLrzc
A3F5FOKbF8HLrr35DqtQZFcl+wh635lO9KO1k+yRfC4IfVKyzI+AYrJGP1ZKTINN/TMN+dLK/mk2
j/p4UmXJtqDeqltUDLoeHK0yMGmB9Uj3khd11PbkWxZAaJUnMZfvCnEuUieQBVS1iuRJxbNDtEi+
qUfEt8XwnRGzkTe427De2+2mSqJzRciOGT+slpmIepAmro5Ol30pqq9ueNLTihRqQr5UNz8GyUjq
sNib1nQoplvuwd1Ram+iOkZgUfhJ7aw9JdrweBjOR+HEKznhWyTNxeWzxnmsWHtF/Lb2az+ZgJu3
YPJNo1r1jXY1KcNJuS9KaH5C0FV4kIk8pBhW2QFvkER6TklLrqLwkPVX+UxVgKQTIsoZIoz27tGi
0YHNWyvKg/z898zWBjF4wyzg+oCCTPc4NUCotklbYLPwvjOjPpYxQ15gfRpkB80hEmraRRYFVYWv
RdCRORu0PznWXqPxjoE1c43OKGwKhvcN2BEalsRGJOvwbMM+l8qh5MARiDRjaw0QqQuyYgJlWWsY
J5jwMEPZbQ/zOtEd5UlcQ/0FLSMOYNjUFtScmmNGZrFVXUAMCJ5MgDBjJJT21IRoDFLZ9qYNBsfU
nbxkJLQi+UXHldksZWCJRfiqniSPI6d0I2ueEQzN5W40mmO6lqN6Wl1HHMjx/O6M46mJg7WrjYSP
xVftoMX5dsppcG3zsxYhnWb/gzjYJp15lU5xyS9M4TWua5wtlvI0M5YalbZFcUNRjQ06nAThlRsW
BMJLbE5q2SLN7QMhI8nAgK81ZAZc9FrIiJbimiKyYx1ss5l3y6TM9oWsSnddARZ7lklCJGc8Ug6T
Z1PuA3KEzgAVWA8yJks5GLju5Cs1GLNCnznlHyIyvxgec/rCDHtvk9kWhkcpBqIVS/LI8Kwj1Hap
ayuVeASHG7FyENkFtLgUq8JDFhd9OhPeGIeNHnlMLuaUuwn8MdbOJZ7miSrBkclktHyHO6gZHxrv
pGTlDLg6HUMj8ebkGwSo8x1OL0rXV2H0yCZsbs5D4uUMve60lZZildazRv/MR1wCNJZPAEA1sfxE
doWKryZ4E7yPpCbllYBcDNYSXZQHbW+sSsuC3/AuFWkxPT9XED4FYHwRpWIpF4RtY01nzIutaZsU
9Vc2f9ow58ACTJ3UvKeP3jA+as1+J81IJ9S3l7b/0d1aKGkke2WPeOWk2zE/RDC/kpVOmTDNEfan
fJNvjpOK15qZN673UfHeTNi4JdjDheIZGcUsSFf4VgX0MxUoe8bETti7ppjWHY51bkb5RJFsoeQD
WXnp2pzEXmcaUoW7M4ZnVG2IYCJoEwQrKnh3b6DurpKD40W7oTC2YaBtU3nBgWgiXKOzC6Nw1zj7
oNeZHHNWsEqQvdQMly4eX0D/1zV2dMo7Ef3nf6dm3R0b690L9L2K0oXUTAJCiJTTvwdeVFISELHo
KIg629qM7OozQ4qMdkGhJz/wrjA3GlqOBqr9WpMo2hrUPCJV64jDkDIuTDEOEcaxc2s6wtOStLtU
5XxrNQ6a6M4Xl4uKlMrlc3Nyyqd6oNBjkxNnI28lI/QNBi2J8AWjjtW72RTApUu3Ld7NtDy4Bj3f
x3KefJY+qa0zC78RLrU7bncc1hbNkH/mZ+odgGMkFM4rKdYhNhDl4rJ11HLRk7w26YUtvRScg7Wi
L2x7rY/uylYeBXh2Kwo/jV1f6Pl+W3jeDxDJmiVjYvy3x50ZEBlKOoov9QPcUEzfgNNOQukpM6L3
mMFfck5zycsQaZaPMD/pR+eR4wE8bUSfRiVWKXgwYZgLg25t4I//xhSubX6h/UqiUSivlCU1yMEm
9zoMKIu2XLE9pHsr8SnGDgARi2yXqPgYpgrG19yousNGOe1NjY9dfUiJq5OWbifuiK5jlCCJzalp
WR7pFfb6R5qyVIXeupjuMzSN4+ATqJ/CH6H0D0F9YM6j7GDniYFVRTmjJlQ/R/M7MIprRQS5QWKy
V8c7iVHlFMN1RraaIxzCKABjz2Lzsru3JA/AFxPvJev/UQW9jjEDR+QyuAQkTCXKYUHlVoWuPQbc
4vUruMzH3D5mUH/gJMG4KckXDE4eCYllHVzUqfDtXdtuyXjhf/n3qkFIe+O50tUPYIkA1i1/5o5P
LzaitinpEuJv2zZ5xU8k+6DYQvjnJiax+UZIc814rXC/TQqQdsW9BMW4LioZXeTxLE5TteGp7kbt
YodHq9J/Zyc5dp353v+U3Nv8oFQzuQwcnT9hnALvV4ffmhFgxq9ErvwyVnHpYYKn1oYGYXhbhwqr
2csAlp3itVPTtQEaKmgJal3rVS7cGq9kTdmzgq6uVR8mG2ARklVf2g+o24bNsCAbhOJvRDCkQ4Pm
ZvjgDRmyVt0cmzf8Da1ZojwQIyTI2ryEgW6KyYeBXisRwWLpj4vfuhMLxcSo09ekFYYbu97I8HhP
FLSNTZsUpUJnMyCFLjousbYVVgH2kLF1/JINN+duMrylfD3R+SJ3c0h3LLKFjVg19l5tYF7OWfnS
Q7SKyCWYihsSTxfDDd+UggpnrDz0od/8GJKQQQgkFSXtQepI8voQBp+mde+RUUjYxzW/6IJRY1By
fm9GnG4wbLxqQs3GmMDNzw9LzPUWppUUhpHQCTZD+86Byvk/zVv5pTlHwXnwsWZrCY1B9zRRufYo
eFSU30BsANOAaL8oSl8DByX0dKcviH9pmR0FBjxPsuq0pFq+QFfHd8tPgyBvIb90Q00x/zkTvUJl
0Uhd+HAOdtpf1DJZi+SNHL2/XYq+t/7OixLUh3nG8cFpDm2/YHp0v4kB3RhI1hyQcXSVK9XLt1GJ
cFXZGdUGUffCUtnrUHzZe/nfTokW4vcvITDka0JyLHiJByfr5hCUeJmUqih3VSzBLNV60XXb3rR1
jpO2De0XKlT7bed85EFHCxmMvwPOr9AAZaX7gWeOdAxmR9q4DgbweZ1JcE/nfp+UBEt1ji+qyXeB
Z9wr8mYDniOTcCEbSMc2MR647cbrTmPjkhdGPjQ0sRR/D2u06gFpXN1tpgaCmWlw/yTwS2ckrlB1
N2xrgqE5sZy7JxjrEBIKHWsArtGG2ECnVJ5ENJ85o/au3JWs6gexM2Z6+JFwBsiKiKqN+vov3ERV
jZXiDi8iYBOwkBdHZJSk7V6N0o+nEmdiJoctgFyqKSxChSx1FfN+AhxIMW3lPrgRdCOi4GI49jEg
qVW9J7BnlPyuxKERzYa+yKXtTiuP70mf3VPidv9E28go+UU+MroA4tNcQzIfQevEK4/lgrHx/5cU
eVWUFB8merzMASYwZeaFkDCJRSjeDXwHqPb41n6C5NKET8JCHErrLCJEDrxdMT/X+iOEh4/tZ20c
qZ7a1B3wj/eVR9jEjvI1J1DBRnDPi184dGPv2D0Iu+MtHJ7oS96ZirkdKucNjIiV1ILLxD5nYLrQ
ECJ8MXVhDNUuRfHRPmzzBWlMDPMI3imIPmzOKkxSRU8cIpJlpego3BdjxY85kbFc30MLWx1HiKpa
W3fMztyWNs8q8Uiae1cI1oA82wxeCeypfkcR+m7wpaSh5C4wVo3+1KLwts7oOF2reSom2rQJs9+l
EziX7q1LtNIpXD0oyJ92L9rVzcXqCJBzd67wBx5BtOdmvSyJl7K2EDstnAEBgMui73Abg9DzZHWo
MHJSlwK2y4EduVMfiG/i2wRuxg2bt3e5wBUQXIDcEHxLk2CZRIcC1tE3LdGNi7jApk9Mmy8pHtXQ
FupcgYvhO2m7tZnCKFDXlKOTGwgoCb9Ug8D/TficMiqyckPfISSRetTChoUJD2Z2lw8HAnpTAK/m
2wAz1Gdm+ghfNTw5pfGqUS6To+BqEOEQvkvQFi1pJMpl9y7L991YriVR4DA7yZicEiY+6ZJTF1b+
SH1B4kbUCFqruM5Q3YaYyiN9XA2ew07EgQ3nI8Xzea7vXhwNr3Ok07xYX9zQWuUo/+kcNGZK7HTy
efDceN2vF1xb2tfYeOCi3abLkQ7bvObtwfWmF2rSvtICEWNjK3ywUn2NZPO5Lsq9zjDUeGCPg45s
0ZdruM2Ia9AhlGjVZix7zEIHyc7F6dXm38qyhzrRd4HZvrTGvJcSe69I2enMi6vLbTQ1uPrineKa
HzFbCOzNkUrPTzlu8uBKeXKpeau6oKisyMinMYP9PKrPbm8AuFfvKiD55ATDUjNfk3CT9c5NRz3C
2dCLlyHjE13l4jBZ8Jhw30xPZykNblOSPaO1rY57FG7EqUiQHOMORFaBtHcegA54e4jUTbtNWpub
3kwu/yPpvJbbRrIw/ESoQg63IsEAJpESqXCDsjwicmzkp9+vvRdbO+UJlkmg+5w/imzq8M0TGjWG
p8qWbmZD/0+Ji1vUglOPjI8xS4m8sAsk8Tk+o5ltg4SmeF+2z6WmgWJWDJc9v74zugLC8/bM4N8L
FqMmVQNvzHZ1gZGYzSkljmC5ZbTuVTHpoSiqomREB8GH6k40xzZvQie8g1dsQSTZmnOzM5yYRr7G
N8WJIqGJliqEmxSVOQbNMKmSHTjIastoWGMggC00zuHDa8BdE+z7Se5+DvTFG0txHFj80nq+VIDb
KxjxOHXX3BsGObNljlmSwlEVU8cCoiknCaJHNybhZZU+IlsG2EHcW1bKrQcbLRiJHBaXuMOQyXYM
42ho2lE/lVIp4RFP3T35sJn0h41bwVVVRKpONMgb+aPW5gBtQlsuR9ukSIkPNoXCqkYpJGcqcFOH
FJtoF1eYCQ84vt0sBrz89cT3kDvygIB1IMiNWUhwaDArNDPLfaqTrhmkaA7SNn1T3fQde2/pbPI2
Qc0qEXF0DZDEdeoSTr2ctDzG+rLsu85DREG+n5Q60EGl6IWPHT6ku9zTCQAT9asMs2EDZ5bru1OG
p9e+jejSilR8LEYduDFG88gS23xYSIgkJOwYGZLfMraeDHSiwSNzo7fQvqcDzEj0MLmZ1Sx2XmBa
LiNCrOc0f7cOeh0ulo8C+3+iVYi/FxqwRH/WFfqCABTsnMJJkuzJJiC4KVKrz8i7pPPF6sps02lB
SOmI4bw3/fSfHVGCQPtcwTA2YfjqmnBneg/L3fQz2uYQQweDUohENBo1AkK3Lb0GBum0GeNgNGFJ
NnLwgSWZVrblHhTM/UTVlFCHUuY9Fyn7H6q58jnaBDTOUl93LgYNphhCi+dcauo9uB+iKHcZRTpD
d8ws7ciYv4BDKS4YP3Qc9BEDKsN+C03CE+Pxrsm046SgfjqKXoSbIxMrGxN7J90tVQyWKdW49Vvo
MQRPLTpPTCE5s0ano8sl6BZjAb86sJu2v8JyGIGPTR+dIw5TF0Fj7x018+6oHHAwWg57uKWDENNj
cWpVF9W9CMh5kwQ30WdgItSQsQCa+si/Xd2YLCgx8Cv6x0y+lxHGopUp7x/psPyMKfk7Pak9AJQp
J44btj91F1Id4/2KsfhvDDuym48SPyC4b9dztPee+KNp4qvX7L9GTZqkVhYAueijdOLyu2xZR0fb
RgS1uNsW06ZOzTuPzsSG2L6XfSyFxRJ3Z1Bexf0VxFg6GJl5SDpayeThYtaoJigOUv5HXmFXjo8h
se7cdnP4hiQVYTSflnbKaufYk0kBPu6F/cMEJy299ypOLkW7/F8mUau7wTGCprUChIZrhR8UYOhd
c4wbrqas25axvmWH0xdsojZIIvGFruW3rySR9rzqYUY7Q+X4mRAr0AICLjucPqF5qufa1/tnv2MF
X+B7NTE/vGqhzj335TvbmkVgsh7ncMoGLct2zQEs5QvYOQcZAGlfbDM5dJiA7enKlUG0NRYojFix
F3iVed5IqgbhMg3JvHEqoYMtA7IZ70LF3ZNa/FOCQEqJnX0HW0+RVdAARGYddggmDrLU9y0I6Ox6
a63YJQ5bUe9cOjbtBdqjAO3GxWWPJZ0yTB2QMmkXRDPfvxbIIJaKk2xgW6Iu83W5273zOqrjyp6K
/zr0CV13F8Wp9k4O1cKD2M/U7MQqJIizInnarxUqKHkzo+wE6yo18TWqr7YZTkurq+vJo9aDIJil
/Jqh5kPjF6NgO98ViJP6kuFbSAsUsrioHHR7GLMM6z9M0DOEu5rR9UL5T5RiPRuA/QfDkQ1sBwux
g2Pp1PJYf8lGvErjE/a9JdnwV1QsY/BE3WTSxGYtzTYSeyLU6Ghz/6bOla+fAbtorxy5iLVGqu/E
R8fkM2bDkfBj1i8vq9Ay6OukHF/d8NGS0Eby2sgmHDbvZVJfVbs5qK5x8EaO5ag0v2n82zsZUvuw
81s9zFd2EX/ZZbLX1YTiwYHpTt7bmMRAkFCA6CNKgczi69YmcAwH+g/ZaUnMgPoJtI3t9mcKVKJT
Suib1KIKxmLNsV4ujso3xYcREh2e7eG+YSLdrnw1GocopFm9G8g2yoVkAUCYiP+oE9IERMGaCNEV
jxNwhhGoY9ajTs3+6Bm3Cg10EKFOh2XYtwuKopaTMn7nPI+Kc53UOwsN6X74szh+GEz1dJaHC4VJ
bKLtryIQ3ltsAaxSOBFmbYhg+ZH7I3XpoaHjyT6yJRf61pB7k53jK6fbdUG4PvwZ0vwGV+0b2Lpg
XV6IA/RTMR8XhMcDrA6IL4wXFgbO82K+jFzwloFkAf4aqANIMeQol9i8WVYgYD60PwWsxC6BAbBc
azHZMsllMN4KploqdFUGWqMKQswxCo2wqJHMKjn2HfEHOI7MWP8RVvec7CJwMiokLTcdmDBWtDgj
6heLVKHaJxW6MSOaI7c2KXdwY+jk3jbdkfqpk/XMcUFrLovGRG2wd68hH3OMqOG/E/B74QWlL3Yt
rOiY5ilm608Rpu92Ch2JdC4sv/kzvhYsiV3N9Y6IOHSvNalG80LIU87mnWSStFnlFB2ADxHXg5XB
whE15G/mZJCSTvy3lCTPuwXpSjYxxFlcjghHggzSs6m970X8VviIVes0ItmzOOtsxd5KalvL270N
izLgZBmq6qiuMnv6Et0f8jXXae+tVT19WzrS80mhbtFx9RhT6pSgV8Llz6pKlmpFnJBHvBWZV1n0
lkltKqiDaGapnqoVdOmAARNf7jPCCFNRQZciT4sCoBQVVau+vFX2Q+MBFhpcx+gA0xAflet0qSXT
Gwd6Qai1HMcs5FngJNKXOKIUlgKdNr+N+WeSbNyZ1MSy9g3VPoMZzLhTyc5FvW2hp21LXnzrN8NT
JG9qNAmrOgnXiGUlyBMZ0a7PS59mJohu9265wxH34gu+0UvGf3acCPC1uN9C7CpIQdIW7eBMK8Vp
gc5Khbkem6u13KP4H8zDZfmyoIcqyu+IgnN+A6mst6yHmsDqfEvgSUPezxcPYCubKCYUOBH35zBT
jwTVN57C8hGhfJIPRV3Q3EOWTlXs0RyjgWqwi6vEQUvtJ+AoUQFtbxBwBTcI5lNZwFiIQ0aNFQqj
Is/PXktJFGmrYGYm7AkayKm7rLBQ1myE9bjziDscxvOMoGHnNCVY4YQK5VSEcBlOt2Z19cjzQ3Hq
6sekOaYxIU4EWsK1/Uhr5vAI1d+4/E7ZBw3YklJZ9aNLdmhUB6NB+ZNMkV+pNalRdKtoeBZwVqX2
s8Fy0K6ZFGa6LfLAackNSZlOlxl30kpJ/zOYGdSp/dt0HN/4eCerei9piJ5RnDnrlNa1dEZQHb5F
MT0PMyBDOiDC788q7JLQvxKSouR7uMyiQ/f/rZEkN+QrPU7ZbM2HS1g0D/1FzM1/vdetU+ctJYo0
U8dDV0Z7KV+m68DX+KkVWGIFvRyfe64REjZeFftOnw5qpK8mN7SdMzN14cxgFOgmLuO55Xog+6Lk
RgAOQF64KV/5PGP7TyasTRMTnjEQeJZNnxiSgaU1X3WVjdcgGIqDHFh0nN7J+yXaHmUPDxmd0MiM
gfm8+azWwAje+BWH4A7UYSpJuqJDzq/qZlcOXOKD9UPMPg3KNNhjnrRQprH5c3jtJ3ADJBo2mMvg
YPPhpWwi8Ro5TFuxLyEeiyJS0JsiB+4m1ZZchiL6qXkxEMVSBjHMZG1vqwSDek2GPnIm194Xbudn
XSDvtdqsAw3RM70leF92KoM/bbudlt+E/g/ElNuR1nHUIbJHb9l+S5BSM9B1MAaaXxja3fHXi24Y
VF3x5o4eh/CJQaZB86ow3wreF14CdiD2hHK8jsvwwam28MAh6aR46WkXnHHfs0NWBw05nBrAuzZo
RqHf1YGfkvHTsb60FuGoGnsvQ6ocGsIeTPJhJvciQWipJuenyOj+DFFsDcZzDpE4zDcHXzLV9V38
6CzjKrHUyfqhqul9adWVrd1L6jz5sQwQfac/hcufhAO+IcKvconToXhVZ5OR1748B4ccDNxBJyiH
sZr4lsn9zyrbQ5ybn+qorsfhXip33hIlwywXBfJL47QrzBPDKYLukN/ejKMDpJHjMFp3pu5Tq0ly
hJOfC1VG3nfQtYUN+MwHx7/RL+1W/qT/fpKaZJz0HQomH/YmjeI85pAEpeJteMpdz4Tin44UrWXV
Tv4CvpOEJKxlZNsLdwSAMKRRvPiQjlRlbw/DSdW6nzY9DsLX9CNRvCs10GJn06YhrxzvdR/76fAS
nZVs2CTLKi/cfVt9dWb0lQ13isEaRN6KsqlzuHvnP8ciOT/dp9OHvPGqc0S67jQfZk349fK6aM9a
+EnSfRkoPlEMrfg776DVXCFfBXWGpAJxIJqCWsSKRdbYmtsaFZb0XfpujippY7RBk34UyMktj5bs
3trF5MQ4Yw3/JE5zMOKly6pX233rFuwNqvCnGJFbZ94W8nWjbNcRA1XlJ1sXAUUW3yH0pc5dpc5Y
kax5Y6OaUnWklfJBUfaTjgfs3FSUcHr7OnxLWv0NXX/GsUx32AgLOjAlYFpZAs87tiHJb6F10NF0
TxIbzvZJVe9si5hKhYhAnmp3GTbC6QNl5vdnvwSQVlTyj/FD0BPaa0/b+VEbUpdLhLzccwldpdMk
tRjhC8kJTKLYJKA6PU4IFQnV3EMGbocsukOGNeyLjeU7LPf87TnMjiW6FQu6uTXeHaaFHkmZsujw
Qjv5mzcDyVvTd4cwpOwx5pJs7sXgw//F4Uo4WBtp+SYMhZ+RpA8IUcOmiBIEzHSfjXfCq9Job05a
kuwFBJxVw9ZO1LXb63+VBOu49gyRetL++JJ5vxWNJM/ee3YJEaj0hZJmMnfUAm2nlqwf6ifh44yT
2+5yGkki9yn/S3LrCoENwGsB+bTq4QhMQP3W6h4zJiIUQlxMxdpo6/UkVjqDD+pjaUOh+YkevMDh
JtLHMLDabjv0mb9AhWRlv7YzcoTSlsdx38p8hdccty7AqhS4GXjtG/WRoo5vJJwROb5RRHtVX4hL
6TbKnk2POpo1sSGvERytWRiHERQ5r36sGiFU8lXX7rBS5sCdmDpE+SXZsiRpeCS/sj7cdThoCqu7
2nEjOcPjhMc5Hg2sjqRNST8cyoswU37k217a1bupi7d2ZpIkbo2UCCnXt3Gdlx3p5MjBYwqC6wWA
ZQlRDzLh/elSB5o9YbbHaoxSGVsqLq1Q/ERFTObDU0Pgy0edUz6FXzjHL77HQy4jBeQCCpVfoL8o
zX/YSBvTS9FvgNckpCbIEgF7N/ac3NwCkeICrV+LmMac5Xt+b+yH1Me3U3hfKVX0OsP56KpPXMKj
7Njtui4IhdGv5zk6lpG5HlKQGpPIMr5txiIQxFonNxrajMr09azU18ai7rAinAPQK/47Ud6HT4sh
lENg0t+UtkDxRbAiwVBjVv0Vnvpad3xEDuIhXOm9ZuzzfJMN1VdkGh9FCaXqEsrCxRUJ39GJHLSJ
nu7JhmWwRj/fhnettxkSGKSWZT9k5bXti53e5zfVNPZUAUNYPamzuiVT/wFovTYSZ0OBK4JSc9US
Fl5CxJt15wuU6qb2Yy9rJqeo0raN4e26GD/BwkCLnMllt0e2+a+smSwtgp5KeifuFaRaly9IxLa9
2Ct60LE8udm9RYVRMgEMKmsF+ii+vw5sMZI0DqE76qP6O3neTgnPc4mVgyeOR5Wv30PiZAL+Z1O6
MbYFUnohGnQV3yLLPj28vCXGSc/5VGwdFRfXfWU2XxONtIrFcGaWRoz+bjgALl7syXqf6RD/L8F5
JOXYJDK8ILW5YxAPJo+wlALH//B1NZC4cdWxd6TevYX/9JJNyz2vPkPFOtTVJjMoCdbuFrnGLmnx
05jsy5LahuohCgLTRL3KBx87aFMUn43oP9ANDPojNhYGf9jY+h2EW3eWt3ESe7fQwK/gV6ri1EUC
CQWJh4iVuM5dU0XatiBM7DZj+jmM2WWh21dRtaPJ+tNifs342l30/0SY6cvaGd/K3zL6MyicICe+
gfLMXwoy7SFTx61c6k24Q6Qi6nPE0QPoi+E9Ccluy8n/BTtSZxcHnwN03595QdjXtiroUSdZU/qR
R94XhbJZ1bnMBVXZ2y4iAtKiIFiJuTIPNTtvZip3w7tg+e48FmrQ5Rd9Qs2pu99lCFlVnOWCvZBy
PG767Jm1/Waa6cdVcchs4w53kZefLAl719tRd5DXXh17ouZlLxzn1AtUNTcgY8OCt2FfztyQ8tsP
aji4WbVd6h4MmduKAGtAYmrU6TpG40t+FWK1Ytd7OPdca6+hK9OrI5rgpO4Jv/jBgA7Bl6wI9NIB
G+Lhu+mt+5isJVTA6KOiFtNRYELPVP38rmn5xqDGPVbo2YZMUBmgGw1TAvIXELZ8WU/d0+Z3YDx1
ukeJtLRBS9R2+a0fOhYev0ahwgOTVZchql+nSH2ziYuH0lBg6Bf3Fe98N4/rTExYvsudqcKApKb7
lripn/C2i+Q7ZKwxK90PC5LK9XLXLzZqB65xkuQb/gwYiLkKopJgKRd1svrJa9N3zckAvaswblnq
VrMIqcEDgQtsWdZVRLUf11sUSktrozAsGZCFlJ00UKe1u1Xc8KTwCxQ8uzpYEIEWAaRpS9DAuB0B
s2rfHE5Qhbh7iVh+jjEsjft0ZVLL8gkaBpnWAOEVbLFp/iuQZ80pIz0jFu1rDptod8JJGIErgc7y
WZY839a1HRIeldkX7r36a1cnwBqmlFdjbvxjStaXTtCysJ1P7BqO5/nK0OCquLpUUHsJDZOvwtJR
zpJ2Yfz7eybJPPDPAx1E8g8/kLqpJgcJ1XIatTu1+MPvWfcVUZHETGj9fyL/Q+dBOd4VCuVC8lO5
qNUQclUdt3HknjtjuiYLNK+ark1mcLlXT1aQG/uxgIj4UUzrlXkrBer7Zy/WlJuiLitVdTaihQxX
I7QE6cYkziNStrbDGVtm+aYuniPXeya+5mm8AeU8qhLWnnY5BH4patuBd476lTF6rUYSU1mdGwax
KEii6gr8ZqeHotUCho9eRLfYtn4sHXdHgzGo5rFqCws8z2ocDKTp0bFqKPEKkkTxeSe/jSqnl05W
i97wwErsQAEQAE8Z6DTOsD1lDB50bLGM/BhNzR/O20/FvJF5cZ5zkPk/c1YzbFXobuE9eI3k/zuw
heiJTj26gtw6G9O7SycRQqTRoZn6bi8/Tu/55PtUfEB6UvtNVX4mBBh46WMojL9SW2MnX6ieIHS6
4q8769fp1EOmmbxt0pc1OxXXVxyte6KbJf3ScOZxoM1bHmSOvqb8GeJmr1sc3OIjWQhn4z+WJBdD
QeGhVlQqOL/8kgDs4f/4l9J6uEkOAUnzWbR34FbUVNo5aThKZeRMPd1sBE/MoSMr1ZwfCmvAw5/t
VacwfNc8txOpj5VyrDJrszRvsmRIXfhiAOfG8g8YgA5dU4/QPNNlcGhqwHZtQE1NRLOnmOOFCTfx
LPsnQ2QrxpVOOTo3716eZINablRuV5TGmHjy5aYoDep55Au89AbBgX0N49VWZx2BamLEQTjbf3ol
PSq8clVJwhBprGBaSlmu7Z5uOlSEtoZ0amgCgyidzGq3GhqAOKkQ5KBORFpUG1u9pJA8nTELP0en
+Hdhg6rJJVTWn40JTw77oQs/VkgyQaHKBWrTRF+l6k0wxdHeGplwynr4YwNuORyiCXOiUqvrjGtK
JF9MqRFBknJN5/wd0fiZJETTH2w+YbjZytEqSVZNQpBj1wBGs622AFU0I1QT9lr0rkzTc0Lb8N37
DWFjtJFgoenKGo/qmDIyqtQ5OBpcSr/y0K979Btu3eNFmGAbtGPhDHvPjoEDIzKFgdSqBelV2d7d
UsPwk8YCo7DzkmF8MDFBQNHAFVXd4Bf1spFCNgAbD1Cd3xBGQ0rcJ+d30pv76LzqY0YCAAjSHiQN
7yQiqj4yT9yN8uOtbHhgGuqsljdyBsOPy7WXm+uo3hnksQCPq9W3NMqBvLFAQR5J77D7EoZXAsP+
CX1Fd+VYt0pnJ/vtpujiJE3gGYbfJQF/hKrIt2aNrYrFlyAZMp6UNfixQGvM+roysdaHFay+Ey64
y9TBHwmwcOgft5xkb879JuFu5uOPtC+IVx8LCfFcw921MEva6acu8/bhfQAga31cjTjIPLrf7RB9
hoZfVSd9Yvqa+/CQFaqfRcQJAbQbqDYYpNmyeJn+DwdZd3sg/qDp5HA63gWYXDfOgR31VNair3vn
ypTPLzVvRfQtHYiLEb9niXmJ9PPUsiYBf5H7EtbGWq3oK6tOIkKD7UQEmZj5HvgL+0wU//GG4Wzz
YxN3mZAvRXRdgk8awGzC5RAniAsjQMZE/smdq1fYux7getbgDv5BS1R791a85c0seQnqApiJPwwt
stCXjMqOuVeK50Q+Tjn77mCpvqX3YnODjwmIxkPXm+KhN4bNwCqLe83yLUt9Jfcujvr3VETo7nKi
+X4FsZZe9R3rUmslLQGgHMpkk0kUn+Q/VmHVkoffohTfdnHL+pO+z2blxL7gcfi5/XAEKqMpoUAs
NWyYTcQQc0/ek8lZM/wIxLIs/UV00KJ+Y4BCTQtKTBJRuES31KXfSXFCRZFi79MdWkoxwsXPHLjW
6SjZw3PhLQ5hNd9iwfSZb+GlmPk/PAKvlCE8tPzN0aYcaiRuAl2149GkB6yaVyS9UXSh1v6gtAuP
q4JfWa8Q/w6fA8LufEw+VBvkqu8JJxmdnyJsN1GI6ILH0sDQYssF2iYvip6qllVw5KxSKc1Z8uGW
5s4ajiQYS+8Uaoe6x/XoHT00k4Lvt1DJBiD/BLTIXSscq42uPCO+z0QYP2QGvHjm4ndN9raYUjjd
ULrnnOywxGTfHqiiAvaOjrI3SdminH3paS4Yll+Rk0LPf3CZmbZ4QLe9kn1XAjRS6cLrsuR3LzT8
rLHPnCIlEjPPrddurSM44Hpmjk7qZzpL0P+3dH91Dpi0aE0EbOSFlNNt5qEUeOpLCpxMTKFKHagz
pUaBqRHHYRsY3JMTyi8ajNBoO3m89sQHMxXiKN5gEuu17peTmsg7hPAtGkVAaV6RLRLHbGzkLIfg
G+HtKs/LPXego+gXlwpIE48JIj/QXNTMRXsviDqYdG4UfoYiJlc0Rwqgb0K5o3ZErKEz9ugxZg7s
52GjhZ9LePDMIINQHR2Lc+086r90EueE2IcmU9wKy5Zgp3Yxjczxq0Spy7iF/TG3JciaYybIKM86
wLG8c+2C5xotdV2SWKNJEGdCqK1VvvBiZi2SHO8SJiIuYu1q8cFkm68UfKZwkVMZ7VxIX8P50oX7
n5xAGfsWUMu4PS5Jup8nHd34XUUQa7M1GeHWxIYAOlOZ+g+DrAfXNNXgT4bm6/iouyRey4/T48dM
wVc76DBh6LjF0ZyMPZIvFPagCErpCwjUWWN3lqlAlv2QcakyJnDitGNsr7s3Q6aeyBhQZ9260Ya/
lGYhI8X3I4VRa/HMxSffZ7YQ9V2xAmra8DHNf/P8atn64d9EF7YnRkhJEKYUejGOky20D+NgrEcG
oS9AKPnjxvyvin41O1AQDIU5IGANknrnEeB0UK3XbnJOUeiRQBHwy8N0MxINrjPcJYVcxBg051SF
B4YHcu7FRFtM5W1s+z52W0kuyZ+7j6mcFXxjuLaXaM2Bi2EaswsuIfQ/GFWGgtBgGi4VjFmz8ShR
f0Ul8hTRYKlrsT5O+amHyYkISdcDr1Q/9C4ED2/9ikAqTaM0prVA8rzVAsvDUyVNAzm69IUewJwb
QEz8YzYh3miFErfdjLn+UtcXGTWYkVPIH8ReO9VHocn4ngJx5h4vg2exqig3huYDH+Tc+9Uvf8TZ
mSgS0ShaZmuCELJFHqgLfG2+HZVDrtn0mU9BCB8i4TUJsyWMPcZc7UX52dFXw9Utr3ope6AofiUn
FRcjErHXQ4vKhYCuQcUtS/ATgAmjcI/SiLGL3Dow51mKWbJfJOhJf7UXZHfkiZMaMtmkbuXWmhC+
dUMSSJE1V6MddjgEDV7jqVqOZq2d8K3t5Fchx3wjN+5W5NwIeECM0BzRHpH/Vd5VVcMrwnvX/s7o
naR5rP3l97Qy0rjouJ9+iReUd24dX2eWQDnXzzPiP3DP6I6cnU+C6Q3l90SQaYOuVf7Q4zD+QTgu
Q2XGQTkybsi6vsEgn9rYxIqGpeFbGtxQS0gU0ZEZdAtnwDjtZCiH8sSwblZVUCH7T6WbGAx5qrZR
ebdLhKqcVOlvY5pfMkmh6p+4BSAk8MKnD4hQ9OYMYTzEBcHq4Az8ki0vVXiEyl8KYxu68mW9Dz2L
UoyqPD4X3Gc5J2JbRaQ9uat+IikzfawRshLCeEfUopfPuTWOEemZfxrL2qgKtFAGOiyCKUf0gCDM
JMJ/mWlvb8VryQokOKsYH6THYBqzc2ZdpNyeU6+y9lgzquHBdyCFvIaCRrC+THKIKnXtqHFiGSjF
FrguBomxYldmJGbCI1SXuzMmp/+fnqfAnGoT1WPXyzFpy5dBwWcI9tuz7S/ky1oW6I657+yrPE5L
cAIC8Mq31k3x/1mBxucRS2mdpX61evMcdX1bVeF7X0OjL4ZvatgP5SgWX0VOhYUH/0TcFD8ZF1VV
APpYpCwALrXjtnTi1dwIcqPtTW+c2hJCpvqFWypN55JmN0cA60aPVnkP+Wg0BL8JMPBMSG7ywOOD
2AJDg1mhAQ19m1cJs98LOzTJG1w9qBdCZn64OL6afms6u0RTrnXxOkHC5gzd02yfNMv7iTwe8lOO
xO4FxewqJ264o2zTsdZd0UGS0QucqdzK47XsmO/WYh5XFiwzXJ7tXPMOaVdsyaBXZzv3WxHVNBPe
eEjpL+IJx4YekSUc2Vurtv4omE0arzlT2KpUqNTiVRRD8clHMpUt4zhK+KRagbM2yfeddJW1/FyV
166fKIHX8uclJ+ZXIZaHW7IBoO2S8KftZdyLK/y89wB3eSaRNHHDDkm/nyWQEH/FHYt3m9ClQ739
8leTcKaaSkoC9kJPo/9qrTtPGUUu1Z8cpjxZuMaJoWnaO+OhfK7qrx7yp0MsYnGMknamEM8IrEN7
/ckxP12vW4XJA8m6mzTvU9+sJzI7QoskmAaYUo7/4hpNV8Wp9hOiNCIQUIRZlNSZPLExWrxTrAP9
eNVMvUMeBvg8Nr3rXOKo+aiNdj/rE+YaYlSyjWPoqwHcWBlNvPHbEZ+fV7zqQLCoARDbsZTyoSXs
6KFYgxIxeeUgffAFva8k7acy6zfT0d6yDHG3bhIEasKVD8qEWLlZ2zoQN6+rgKDDB/V3bDW/y8P3
1vKIcvJWNdEa3N+PjmAXygGjZutlGD1yiwjCAZR3R9sG6zFMFvIbERQ6qnJmDL2o954UzfxB7oBD
lt6vQfHd55DeRnt4qSBXLA1zT4iUDx7Er5KQa2aTNI9IPzkELC2RGrTdQY+4aS41F34BcTTycZuo
yp4xzG0X0VeLyqVzb/opb68ohvgHZoEUBgViWHcfDX3e3r7Vt960BCoiR1WTuCbnCy2LYjylbPak
fmysaQxSMe5oAz0WnAM5+dkdu4Ha2ceB07lYkh9P4U3opxYdNS0vWfWTKSQDpAaFWNH42anTaR4S
nwuhxCrGfLhjaWUbMPA5jjhriug4dxFAuzg0zdleiA0o/urN4us4P5XW/ZQHgfPdAw1YlkZ+Izfw
RPE6D+rOpUWAw92hvzyE/PUKonnqRywjY+c/Q77PekTe6tn9N+tjTSN+ZwSpnf3O4miUcPdYp1si
SKRzoY/yzdJ/Eq0kn56wxPHovQCKGdTE5o67qZP5VbFOeqwcjN45hWRsDGKnxTldXU31FumH0LS2
1XhoBf9+zV0KoEKOYO9Q7InNQ8pwuxY/4oy3PfXm7Rj3h14YV+BWCUNW8UUhx55Nh1kHhpfMfLxy
sK7R/a4XlLnicBt1rGv9thWErCtaYBvDmdESa6/943rH/uaN9JpbUEOxwPxMKGWELe8y8OJKuWuK
hKVB7tvl6iaPzuqcQxC5lwK3Bb+51njYHvTtlLPMAU/Hf2+fqqoTLoADOA6SGlP7dJR+/i5Vg7mv
n95A+bMQn5WCvVjKqhgETRET9UsyoJw1h+002pu5E0fDHeiq2CfsvDJWQbbIwuF/i2JadbN+iHTY
TXNek+H4JYjwcBCqVO6vu+thAQc8yG0Z4Ha0eHylxq/OjE2vP5wJhXV7i3LjzXOKvbQMVTwtrcJw
Cwozee+FQCMG+kgk10FK6uQAvfThNdF+LQPAN8YRqvxqCBm7Z4jyoESz4OofdsdGXXrqm+lkh84O
amLWnLPSP+weM77fVevp2hwj2E/CNFeWX14iMJuDKoJ+axNW9pIePeSOiKgfxi7hG++vKanVznuZ
fTr+SA/8sMvoTKetaFgT9NcD8RCgCruxhlJl6e+QKokXc83CWmUbA3ePWNPxUb5SaY2rlDRjc3gT
2tv85fjJ3k1uVh5Ak81UBoDKrQkhgg/CpeCRmREgNzZr0it4Al/CvXQ/ozkRyMv3nn7VcBnuUaUd
3Kf6bAg57Le9tk/D7fKebd2LsuU9NgJzLQi/VF+ik9UeJAek7NwoiJEerD2aWoHECVAkfDh+lM/4
TKYNOnukkMutFbdkz7oFBVbv5m6N27TiEaDaik6eCguEH5+H+EpcbkTBJ8U8rGSkc6zn19IJWhfP
9kvTHBpy07X3GgwLTUf/QiyKQHQLmxFua+MVGY1Kt6S15msAV7wIzHmIr9Wd2wWL/oWmgMpSIBcT
3GBVe357Ty7ZuNF+IWDtTRxdqOJUJkxIWM1sZRsNOGe+yEEjTZeflWhP9HjfrXY2H7QAYU0h67YE
PLxQH2xk70RMUGiKU6S4jhQUv2Tn6AxiRU1VuTG/S2OFJjrboZzgZ6vqI39uvm3M4ZkSLHyu7p6k
EiODIGTyfIF/N16GnQFuuwDgXxX8ReZGBpJyxuM5xTrgUNqHGism35lOa4a8NeKk8ozECUkMy1Wz
N/IPujMLwnHopuO5cuoP891s1pm1MtfxD7lGNMDx0Hk39CjpdAy7r7LZEgEiy4+kV4X5cyNG5rEt
qJGdIJYBCCK/ktl8Zw9XD5XCwFq25p3Taj+Gpd3VoClQ5gxj0br5NA75/2g6r93GsWUNPxEB5nBr
5WzZlhxuCPXYZs6ZT7+/Ms4BNmb39MiWRHKtVVV/+uw22NINCsTxpwF++zK5tu8mWs8tlApElTSo
65AunnEWj/lXvYs/qeYpglJwkQOCM/2zxdH70v0HSwDjxi/zO9kEe/UT/AVVGWIFCtVIX3P1AH94
+4F5LAYvy8zdNvXJU6DhQKZY2/6i+Dd2T9qngbckoP1ALbVifKrq25xd6x+HRy8xNsOrvi5ZyTyh
5EXxLv6wKdy7vWPxt/kWcoBCS9i/QRDpXYRj4CNvCgxS1A5o97mRIDL0yyFpjt1/cbbUMA5cay/Z
PtiO9VL69/X8xqeFC9Qwcnp4mvwl/LODv4sxyKcsIbKRE3RPG2dshTKQLfDGe5P1AkvFlJdwMXna
4czmnyhSeQArrB0eXGiF6sPY8RkMMgWELbKecQ7hu26iYm1pK/w0auPi52s/Wlmr0n3NfwFh8mRr
aXvsumDL2GRtcVgumQvN9pOxZ8X63/nFAz7l6mVrf69zdaZP/O2HT8OCsL2YhqsGgnmIfYwZ16yb
qPvk+RYkVz8Yh/y7Z7ii7V30YozqKX+wp7SXJKtvgmvcIC46ZCQuR5A70S29VkfT35tTv8GiKZH9
xraeg+Q8FnD4sD9eR8E27s95tHb+MbICLDgYEfUEPrQfU3jvy9fMeMEFygGT8InXSptzBQlyfIZd
mE9L60tzzjWCg4Kh7HMwPVNSNmt1PM/AxOTJMoXlm/G0pTC2l/TUJiwU8O4VFqXAhenKdTZMHs2C
bvmFAbt3gvkQmKtavWbTczpefOWqScOML5jxEgzvg/GiOK9q/8o/S9J68NTpboN7oR+EcBAdC+fm
9+9lcY+1N+aVqCWJfwT8wqEEkll340MgER6W3YxfC6c9ioNbotA84qHd9WR83Al1wzGHjWp2OPcW
6G44SljnE0t+NZjPif6aZC8zqJOxNNDX21eXJ2xa4ZhBfrOPw35MCbgfqWYJlZ7jff9r7DnUmiPn
iLPKTtlLT20TbPxNlSy97h4VjH8/qvEjdD5hX5RcDu7vK9wpwM/c3Lj2KtDfdXZkdc0VS5UjZ1G/
cl9Zm1ZzoGMEiJbVHOsIIp+MQxHu3WLNiNrRbtgPRcAo079o4+g7YifQ3uqxvJpSzN+xMDFh+DbW
jYpX5VJUV4foNG8qNkNz6aytj90mYwPUNk90OBQm2Nn4/qV+gPsb+2Zd/2Nh85sSLDZCLBA3Kg4I
HLj0J9i6Xn4qfV0Xu5Zn3F/q+cIx9225ieLNeGhAO06atwYZ1GFsK8SuLKNrRvwHOcY72G74mQbJ
Pz1Rl2ymE/mtFRURLt7BxTK+0u6nUGSXDdx7qz02zbhvYnb9efjGjSiZN3hqIS/kTNF/cm/db3lP
1nODq98Gj26wXua+7LheuQ/f6Q2LD0q8eovHQUtbjzz5fQYSJ5miQ0j7VK5KdsDiyX5zlR1bv5Fv
7XwdnHCXnJb/WRij3nj34Tn76Opd/0vsPbEXIbY+aEz8rQujmAyuJ2sLi/JOy49T3ltGmHJ5ou5g
xJgTaoDz3lbbD86WIkPb9LgwYEE3L8tkgbr9HyY7+UV7G3DJQViLpdI62FJ2RFvrwN5lM/3c9u2h
7MHi1xNKJw1L8H2UP/y3MLnm74gA+UDY8Ck4Q521l/RdgfnlM+KEI7StMPeGXHDnSQ+6z2hjmV99
vi2839CG3v7UFvuZ6C3kb9XTm3GtsEcKf+j8+2aB434QPenfcH3d7wlmPwzMbfjOd2NpJtrSOzG4
RQeLZ5e2DpQdOAMXdtpyKfHWUT+Qm3DmYoAEbedkrZCkIkTEEvPW5Pg/LdRu1aUL8w2W91OgPzFJ
T901AG0ndxG948ngmTRwJNEQT0PxWlzYQUC7PDAmEooIgcDLGZB71e4tdZ8Qha0c0XyAA0GpZEhA
RVcoDqNo+prjiAZDTkkOP3ykoKWk1mYstuOhiv8biY3XFm6/hYaGG5GnrdiPk/hOKoH1DF3bt7Cy
2WLCG68HwHaWIYXIlf0j/eUgi7118JXhOec+xZ8UMyd/55pLnJSjZfwBaTr/dC4D0t63lsbvaSbC
DFoyZxlj02FLdZiDho3WBaybd3WfXWWrsmamfcxIE9DhX/5d75xLPbJQ10TutNaZ2OmFfm53ebdS
0XhBWMSIT3CEKDmkJlo6EIKl5S9InwB1x8k+d69w+ieI+t2SU9HVDh1uTk89EFWxzaY9tSnmrJSm
3XO75VzKcMpOljwTI/N1BBzr/J/v3nt8J/+NBnIURjiwhMlCwlJrCY2OVjbmEr+7ZJZT9+36De7X
iDAg/r0AHJh/ZW75r+3wC39iC3G6NYe3NR4jjEFWJduKuSxOVkmbyh2x8xeC8FSiWMol535qEzm3
DNfdgAvogoP/mxKYTo/KPHoqGfU/1M9mTZE3kZioLd1v9r+mu4B5+HuitpQtK8oqtibfbtHvog0f
gflJhWvZhocdiIMfdfbkezEhKjZ6c9UZ+apnisH68Rme83/zU4Uud+vUbziHLFuWOYJSCCzgsNUT
Q7+MWeonwa01IyPmGwtfx/mb5biBDU+43PS2jff2CvDOwaIbLIjQtQXHtnfJgg1nxmCtMvQm4Sls
ICOi136mAjqo6klhHdHh1e4WawOt3VfuUl9gzFN9wq2h9S5fuWrFExERco8gTG7pECAaDYy6WfjL
/hicp+rV+pb5MC0bdEH9qH0X0cXEivg3/QTbxfyfx+hsF7f50G2ifcB46Sl/5zJuskfjLN3f/JOU
oO/xhS+WHdkB5j3NDzvmv+4B2uXSkpKxicXuxjHX7OLxRh831LfB1rlwvhzMT9WlvbGMS4i+lECl
Bg+YbUHaEfYPzJQOobE1vvTPYF9iBr7HA0Vl2r6Fj0QHAFCHIZe+ytxV67/xdJVIRKlpegLWPovp
o3Pv/IGY+YQ0nuKmweVHK9detOTD0h4OnXGHvAF1qAH1cl+SMP4BsdTDhcxB/LrP3+1L9K3t8fON
zQ1VFaeIb6+UH0plczurIFpbqBTqKs82JQ8JyGwhRzQ9AHteBeHq3OW3TkONRqAfLiXU2JAu2W6x
5XXWAw8KnowE2D364Wh8+cENDAxlRVhgEXSf8lu+VUJecaC3yf9NzOKg1/vUSWxuencieHDCuOZg
TNzgU5lc/e8mug/RHU7Hci72XGgz+Zfqjzn4DEvEnWdPe9TOtdcfHIBTfIBXEDcH/nIw3tvg06eR
f0lwCCK4DsnujpMxPLBekcpmDDEIyUZrRU3jh8/1+NJzxwjLgLf95mrvoha3YbLRMQEvbXEbCdsH
rtgGgoVV+Ejv9GZluDDqY9k+zPKkpKuaubK/JpgkbVD7rlz/gtQGfX35Nji7rCYS88m4Y00xHnuF
oJQnH9qXte+p4Itbv265AOhIMBeqIXIluPOWRvfhK44G06ldD9qhnf/DUEWonDa8xqL8GtsziFmH
xpi8IAcms/LMRCgHQJfptLuDky7ALj8ESRyxJK6XDGhDFFkKDvHRqWGeqqhvApFgrZiNBN++18m+
mNColDyUX7DRFsxa6EmRj9QLQcESFDUeVs4Zk3isSQEhJxYQfwJZQO/S0YmLVC46F6hl83uCngnR
jnge9G68H6jwBUEFPUQgJGCEwhBA/u9mYkMXQFAX4XvkeQswXnz/EAdhVwq7jrxZV5JgxbQWs9OJ
CYAJY1Kcr0BlHTzwTfq1PtnWXfQCYiciNDjEfDfGdLwXriaG6sB4AbvoSQNO9xy/eQePQkQI06az
OGp593ED0CjyVaYRFnoSUqugw2TJwvSXPYo4UXUCXmGtAh34rUSrgzm9q3/N8Se1HGHQ6h0gma9U
o3iO7kp31qLPjOl6zrngQR3j06rq83+O+977b1xmL/up0hfOMmjikB8RScp8LGZyDKmZAduMASuw
mctv7WgARN/oYfXHbNwpX7uUPlxdk/6I+qwdnKUGJ1vXr9yC2r7GCfF9YKaFXm6ahCwmBmE5uo2K
VAO1H9NF5RFXQ+kTl795ep7MXV/Aq3a1E2y1TddaVLbOk4FghgtqgI6NiElU4u2gYuEsFH+ZGZTx
iDSjm9f9jgDLVu/BbCKzD9Gk5h9eBrZKMbwJ5pJIX28X0pDDOtNZPGrj3dLYRJJCE1lHG0zSbLGP
Q6/YZ5e0CLCdYEMEqCq1GyYJ7Fh/8nstO5G7zLQsaLCYHfHHdH9FjszZ4kGHwYLSHfDDuykBcUjU
JjwcKBcH5Ck/DEqBCwEckX+ZCkNxpngBow9l1Q9ftqU/JxwAU6qvBPlVU8BBml36QpM4w9wz/r5+
UXu3mdgdzTv//Sd3l3NzHYIGjWzJXTRJLYqtfdYuXbzEBw1aoL9IYSEZFZotyDWUY0IUj648NxWF
rn4R32W7u7q0duoDqalD/es415Cnj2dUiIOI/f0OmR6aryC9T4BWMzTHaKX7J7gpMNe4AwoioSm2
7jXxhLOTAb+xekZ7x/f+g+bAsLgWwiJA6dBzqXm8uqrZonhAR8bdWIqQmMTDShng7kOqCxc6crz+
F68XIbaScrYoq+EstL2GwFN+Cln+RpI1BZESSjv0cLKsRnjQWXEIhCQNjxrjI1SHTIjUmiPH21eD
uQthTrTeb5+/hGjsi/rVG8f/hnB+CSBElXpPNaYBydj7zA7WGuwMhUq1LcxrTmKLPYq+iArGzU+B
1S7DOFoDKccMbUfIYAAP597pXktsYYQHqkEuqmb1v4QBbx7ouOrDownt7lV0saYOUgKdEWozFwIQ
Tr6dJJg61H3lj+T9utjRw9B7KtXoKAxBgcML3LrFncNBTK8kmyS9OWP24ZDSVRIPF0B6czuCi1Ub
wnkULfNMX3R84BGIE0HvnOCLXcb4WZG2/jHX8WOIQWwCtyOjAGh5ohVCfEB3mxEMm97stnpuovod
xe57ExqHAALSoGQHM3M+gvDIDax8rAsx2GTorRwUBQtdSdga60VKroHdwvvB+CfneQIjFBpBXRsb
sUSKqIP9nwJrykQvcBCG/stKMwTgBTBzXXVjWNrac9CdK9QCpIO27k4IdNggDRMeGWzrOi5G1pcD
a0nihoX+4OJBbuG/gT/8V0lQG0E0S5Q42zDvnmeU0sUE1Ub3sZK+DsF81ucS3V6dwVhL9nUyPGxs
5yaAHLoKIB07V3fm3wE0IgJP4OamjBnJpLg4HYdBVqPUaxjN9P7VCyF/Fj8u3Ls4jq655I25AscO
voPMO+FBgNcAz8UrgosOlSLlmM2DLxUYdUJNE0Kb7m13LduN2LuoHRWOeo2L/KLna2EJQS8SunxM
vQtFktPWZjGLg4DGJA7nm6x1yA+qlvlN9z8TW+hzZCnLeSyJBgXZcKlXn9mFIuJg5G6UOKbihLBO
8GXxQah9rL1Z8QGtWmJhqSkiVrKVm1vEaTOQ7bqqx+xV1Ed/BqtquUD1Dn+jI0oGUBw/qzY7pZa6
FZJE4Ew78TNSqqPLK2YuDDeHQmjWGNTyyQs1//OdaqN8Gw6o4SGPROawj17z4oE+FKETULU88aIj
0BUQ7WgEaMALBE2NaNnb2v+ulOBfzb9nNHe2idI3eTN4uFpwJxYyVjqJ/euo5afO0LAYViMhGMIn
6zVtZ3EZaptEFJdhcFMs8yr4GaCr1BDE5MnKEK2k7AGV12wI6ymjbmM0r2X+Ycb/1crBRDJe9r8u
dBQFtis8VHKBVcQfHPohFY48N5AbL1FP0Y2dtFZVTEGMjTiPVNGvOAQod0sQd14ofuooBnQIFoZT
o4LUEcYbexYvfcY1Lh1AIbAiq1+r4OHi8sHx5xJ08Mdac6+WGDXBM8NDwDIvPaw2eY0xehvop2MG
rQu3Wegv6K7k/vH8lIj4Dd1Yw5TMCX8OxvYQjifPix/CK2a+Pt0iiCAckt4Osk5LlIaYKPTVz8Bk
wWSJuQUPglczdNh6tn80MZzQqwj0G2vN8ap6UPP83QBRFUE+PyY7E1wL2eT4FIV9ExMhHWiQfZ96
j9KHYk0xtC9DvyJ6XwZWDoJMOtrVH3PxI7DatVs7a6EgiTPnAPFIHIcsA2yavR2lLDTrABWuIq7M
EDmeO2tjYdWuI3iuOmeXeL3+hDQfO6MCXRTGsRU82InlZY0Jfwn9aI6LGzGRMxqR7Lkz/2nGtLKs
52pg/zLeB+ZVZSTKoXsKjuIxDlfSad2kynbsH6HtvkVzv5l7VJgZ+WBNC80ky1AfkfKV2IveCaiT
feCE4WT2Ge5o3pPZTScc1aBwQVmbguWQrDGPwA4dAQ94GKwFah81IgJQTIVARwNydhTffxigpLWq
EOQV4V6oZs/epF6RjwA2E1mjwWBFT1DE5J5ktxBQMpKNPCQ+5D2ahkPGBRi9Yp2md4sHOOt+zUxz
kFkaCzA7Ew95QOass74q7OOpXxu0gqJqIfjIr/EIHNSjBLW7qe0iu6zXGbtMhCx/7LEZnvHMJ+vZ
mo/WyBfr93HbLmrq0opnDuu2pZ0zD2X8FmQBDDhzFX60Mbp1Wnac4C2/OtbdIYXQT0ntqs0RPBmA
gZWbEABht9lri9c9JLX6RWBeEzNHJ2WgPP+MHEw9bC5nCBAplc9SrRhRsrU5nvXyZVQYoOQYNeak
cSJGs3aJS5g7VLMgBZAAIR4hOZVt8q0w5p5r3D1Q/uK2si2t4ehg95I66vOIwd3MUKzElFlcXXJr
pJ7xl0HwXz/GryyXAOwGdjPRLrQMP1pz6w3keHO3I+8BzFwb8FJQmhXkOXZVLElj1VtpFcamk+Qj
QzmcIk6bWH8unfpM0wEm6s973X8zNY4hJCubDPA3LYqfOStFlvhkFwNHZ9OsrOamzj8lzEvbHL8y
HJ0ZsHbP4h1lTcVry7gtno+QH1HJYwCpIyPAOEIkkLbT4j3iNDdq3RxcoQYPlOtm6fmX3uffRege
JrIac532KNnhqHfVQkDMZHyrcF1zG/xjMXMXS2aslgIH3hPXLeaaIcXRYo3xIcZuDjE08PViqts2
6S40dtJzpaAGAX0XrJ6F9D9xlZ6Ct55bVmpXtZqOuOJI6iY6hQVnAheV0Tm81XGmpROwSznk+mdJ
7z6X0VrEbxoJhF2iEBlQbeKEapwpQzSf8WddBW++Fp8C29jXGtPFjMAIXE0je/hPzIo79TEO7VGN
Z0bUc4ivKT6E7Yg/hQaAYVUeEDWqvOCjHlDOm/WrRCU69Xc8PbI4D3g96r25QmMew2BB4zoMyrvQ
NmUrYyePvqPAfv5jEnJMmY56rNgVanH7GNSXaAAFa+r0x52ck5v1L1ljH8y2y56wjIjUY9koB8vo
LoOJ9UQaaFvDYxLrqlu1D4jsoDjyxq0W2SdJFFM0qvQWRlMw/svK5qXTk0PZus9hLhOaadURuKKP
bHpG458z7B4TPQHfafFpq7BQuNdR9F+Bv/XoRaRKVXc946ziGG4SzM0TTPGbXHuUDb5Ls55eYGeR
4uSWZ7U5OIi3BnVGVufeSncVNCE8F4oJarSGPApiMYJLmKqIN1X/EobDkcpsZ7F9tIH4UqZne/r2
WjRJerrLmbmGTXnuugSa0nAzxunizwq0P06gUXnP2t1gdmexhBCBijZkH0m07DXMFQHoosg+I6Q7
wuHfG/0I3958WgxcCAshOjyLcSGXU3ibGfuvgpTQzZcVlB0DBwS91FfJd8OQklMqjSc8SjBcTKDc
Tyb6e0gT6HgqkkbEnlbptS1NHmaapoqxlF4i+mmvkW4xfvqaB+tht9RwaXBJup4wLWVDATdYaGgp
F1JjrVb6NjPyDzVuebpoxMuWTCKGOJN36Dv/HKLuErOeEvOMjMKaNK4Zix87itczBrG9iUGMqeBK
UCN08347mf7rt7rzGQhjPGyPxG3G3/0xqee7Uv40lX/QMm/hRpRFhX9QcaJWmmQvTXMKxNHG1tL2
lW2AVmqOzD8nm1h9TckYstgYpCRvSPDoq+DgiOaDZq6nCiO3dU+b1y2zcVwXFfZDxvjD//pxWGiN
eppGsBw6CF1EF+RRGFzYQEPZ6JkHm2yLuEQoZKv3NlO3Y8JUr5xJJiIn1gMiKgCq2euLSLTXL5WR
Xhxdw5+0OruExYwtklEDe6she1XjaEXwNeKLUn2rps8ghvKVApDgW9OifdXVcl0H90onNZoHwsmI
GBrI9LR5PjNoVtOtHOlbDPsrM+Od0WO2XPYcHfPF8q3/1BaQRz+MWxcylR82n1Ztf6dxuWpZGErh
IbK1XmR8ZcM3gvvYiqOlmf6dQjhHePad2qonaLSEHonDd8FTLj/60wXGfwy1HCfnjqHorLhg9Jrl
PB80oP66gXdgf3X6uZq7VUzZ0jJK1BV8DEO8u7UXJZ9xBx5f8ogYQYV6vAiaqx1M77VBp1q6JTNC
fT05/Xqo2ndnIhVPb2qQJFAMcxvBrVYNB84rZhXE9nibxCNo15I0z9rY2h6ixBzfjw7/HKCDDlhF
EZ25VKEOlMyEddwiTRFONvKmsMi+JMaEEFvlWW0Yr4s3R1EMNyGBK/q0YpTlYKao61hA5suQ/b2I
LXRVX5BmR/WaEOQZkg/Ja3ZSTMo5a1G7CsNKMiPk16W9dQ0xSEvgXJMhjI15kuD781MgkRPzdIh3
C7oaL/Bem07BixVvVkd/9hlKkRz9N1ZQ1deRYOxVnYluI96kgFWggQT9jafkvUuJhIP3EzoGVuTN
n5dvXzCmp0eQDUuf543bZs91iG9Qt3JSA2rGrq3G+0itMhf4TA8/E1amk4aKJsHYwGz956LtvhJ3
2Coj07zoWhs1UUxleE44cEojWAJ8p6ywGrci230xTP/YV92LjRtxkdErzNrBa8pjhnDdKue3THF+
NKdbDkW0iyMMOclZEV/cmOKmxHYoZtaU6RTTefPSpubZy9+Vvrz2mBshLWeIWZCvY7vuMUtj5tkJ
hK6MUU05AeEQye0R2tugWsIcMkCoXD6Lb3BWRrvIrQ5x6q/CWsKuEYwT2gY9tWX6garYN7TjEEyv
TUzD1o97NXwUhC0586lBkPuk5+Ib0ez74t7KtKwvlkMLS6b7ZwHzpnb+X2Z5T4Vjrmx8erxu3TRA
z135ovran73faNe7wiGRQYkuLU1cDgVD981bGLSLieuo5b9dA+E8Qx0tROUGgr7zpAOTIhQ+mKr+
rkDqFmupQs+XNUyTNl7FJvAG4U0EZOKf215lXEbdGsqsERrsZHJUwdAyGUI7CBgbMCjCtITyqpk/
jM87ZL6dus+08jjnjJl8bZHqvyF+w8R216r0OvjWJpfGXeAKcvJyd1sMzDfT8TF23rquCmjYI54U
6buWRjsMG+GloGpLXcqUOMLPsTVaaHGsNAWDyiB94HbsGflq8KjBTbz7ii+jT/d4iz2FOG/JJxsY
puEov1J0uYD18zC3RzQkG8utv1EEbNgWiVqwbftclt30BP/wqhfpxyBjGuT6eUNFz9y3ofQM5uTN
05RwOeKn2pM9FJLv5ZJ3byTPPoOXsCB+edJOkeYvi+bbIi1G1MZux/g/Pky58epHMl8kHMPoCBip
D6XufeI8QAvEoLYlv7QJNkP0nIbWrzPgfKQBvTIfyBy84pvXrA6xdktOkQNlGb5rCBYRkauile1O
nboHVOY1Rq6vnmtiszps/YEKiTgMuRdzX1yIN3pWZgUnt33N+JnK1+MGpx3Enzq5dGCTEHBruEv+
fgiofOYbbX2kY0aKlV1dNx+h4JbIoAMTlif7juX7T8703qZkLPXpy8yEDwhJ/Rar8brDl68MnqWV
o4MSKQRain0yIM9wWJmMA6TDyznMdVpXHxmep/fHdA7fiRtcp9avVr/N+AallnkarfhkT/G/2cfA
mTGfbbHeVXsjAbrif2rbr3ZQvmPve5dfnjOlF8JwPnjsIPU6jQIKqFKUrjD0wA0aIlDgj/KSFEal
g+8q8rqEQ04ugL5SODAUTz1Oo7OHABEq3X+Wlz7Cyj4kcftvYHuOALnn4F5gvIoOeClpWBOeNV5J
0ioagcE/ZIzw5MBOEszGkE/DM6ZD0TI8Qwwk/uZ6LP13C+NAKNwXHu5XUGZft09p4UJuW2pOvktJ
oZ09LGfH3Nr0bXHRO16T7isCnqvommC9wvbiBtVbVCr7NFIXFTPzkJK0J3B17Pay5kpoNU3or4O9
hMQw1Qsw020I0bbSFa1g3fsXMdT1UVGHlIstRz+jWsY+xnuEJja7R1Cj2QxojELvbTTBwXhpRG8U
0+gl6a5IgztGYa9RqP1ImRH0LQSPZ59IzNjzsYuyt4gUYJKKfhoSH9bTFkow4R+zZ2C/wtCo0ogM
YEwxnBqqEgVNGhpXxiCHOavPYEjMMw1Y9AgoGxFaD4ylGpTgeM7kJzW+g3Wq6cHEmr2Fy8ZTyyyf
5MWL0IcjyOYWg1dWi0jEGYkQGgG3H0EaGgjm+2Zzk/1JPpdXhJ+IMWF/NiUdMMSQCucFE2UM3p+z
YDz3Hv5YMbt7bFjswF5XDIba6NEG4EM8pMYIyZ5ta/T1rakrX+o43dkbpYaKx+mIcojnAbSi+oSl
vhAhOfhbCwLNBYbVD1iiqaV43BMiIUI/t9eObmNtu+in0LBeysoAyVp0yItPe8wupuKd1Dx8cQlP
Cqc1OyPPe4+uodvMOP7o1beemVsUTnW6bt2ANzW3Bu6HYVMtOwfv9iG+Du0vmnbJzR7jfyYnCjAt
pjl4zxFJusmH9mtEaFlxUIrXy/Q1+iYhbfkZEAFBCREkaKkQYnFOkJHAEO/vWubAXzpO07B7TiAR
i/lfle+bWlIFOdgnyFwToyFsV6Du+4Mcu09/8kXo9UNyn/1PZooCt8oU0AHCKdhFOHCX3oyHLaVF
RGGO1coeI1vZYrsRnzUQSsa3daG+yaPEg6HT32BtsLQygrmr/thaPww9evyeZfWjqY11/Ni5iWFO
lrB7CCdMkbEinXQMehkAyX4mWsWaOOQmBirKlGM4nZv5kjfQD2yiw6hdnrDumZLhnDsPcn6RW+jj
eIwpjgRAkaiaPtmMcHJlpGWjHuDb4tux7U0TQj87gcTD8g07/IIxxBv6GyBiUv72YMsi6OC68qgJ
LZ6ryWnLf8VgVIBUeXoGELcRbJhPO5CF7Xz1trmKzLNASKGN20x4Rop1HTuCxT6sPAMR3vxd9wCF
HPsmvxY735Wpn8TJNeyuLUB+gbbDYGKADBCRfUQiFvqYlLTkiE28M651J1F/+IPZmEmRXMBdxSVL
dgQ0C1EvoaACEAduuGbUIpKwEWeJovniprb4KonS0IDYxdaP7xeAdQWy2xMtaD6X5bs+vJlMEhj9
OaMEgFEOg55lfvpZIBRsCUOQgC+KGlv7mb2CmuDbTuo9r8RtILSgdXlsWNrMzNFgHEVuRdlsAUmJ
vnsTbqY8Z4Ks18gZA4ZHFpKNdvhNYOq3ex5kJIfyPbXmyrWS06tGZq/iQ8iIFidTK4o20ihX7UNu
URw/atjXMpaO5/YcZN4JxNaa6vXKMjY4fbCWdVKIZRLj1PcI5qJgDfwuHLP+X7xihsaOWwASt29B
i7ri10ewJBtmi1X48h45b+ovn2lg6Km3XxIqMhXGBmG31C4iL4qz4MK1FtQkbgpEGX9T+UH5byTG
JQuLK+zVqIK16f2qQbFp3FtKXo/xQ7/FTYmV8jwfcCZxkt+hutrVshypCJkCuvGZjRhtkoLbAden
Tl9apstg9WNpg+kZSznEgyBSFjLYF7T1b0lz2RiDcQ95j9IxKZdOMng3TPss5tR24p4EGjUjoakI
SiZ+gIdWK4k8FW01/FN1Rms1XPkdI/7xUD8BbmEhODFTAMnsutouMIDxgUaIXUfAeS5hpVgEklh/
y7apfir8+MTyinMGfxOOK76CjSZuWlbJnYoWhB87Mp/mYr7JOSHWqopyi4sBM23OQXAIoTvAJhBj
/RCXOTE6bWxO4wHT8fTVhcMeYjQItwxAjupBYA95IBQ6Xom8RkFJfxesPU+/iADH4+M3EOOTqNyT
mktSp4cLu/YSgzgJlsIIgTpJo2PpF9wsMAEmfhBKWFO4xx3coT4MTSyNsEQWMBRYmzD9+uFZ63//
qrl5PGL5VAfUnciCauz28PcKxDuI3wUez7WCbgJEaXImuTSfyWoxpNdg2HvtMeCUe1IzEha4GDPu
KsOm7/+eKh3g0PNpOZHt8/u94Ybuty9+Wb1B+XCZqVlkPWpQELYtzh6AQRtJquMD8IZF9su9kU0e
mD7GrzK6K7SoA1M8A2PFWZUxcKhfo4BNPRO/H9bVfurhFwOr2kyo4/4LNNb7wa81S48PMaQXe2M+
dWF/42o8Ip3juZQRWB8zaguHZWtfa2pxoj5kK8HjUflivobhEhUSox+TJBs8r0AXqpMQCApcLBpC
NETsiEZ8JqTIIQ7iwgMMhiTXC0Kxj+YnUBLyvNmOMQKALoJsa6NjyoFDLQL0YiXfkp2aa8QiAbxq
Mm1n5xspgcOzD+sPUTFP4WCc2Ml7rCjNuybacWWpiMcOvb97xYhjUCjp0YLtoedRF5RgG4xKpr3c
gx8t+ITg08ICNFRR+MNH0CDH8SoruVrmw6r7C0GrVKObGcZn36knDbQ9YKlaQqyBviwnAgUak27e
Jg831I8uJITZ5VagnGxWsFo03O20gbdFM8HA3qTx7dmCFUXkz5eeOlXq0QreiN385lD6ylc9O8tZ
MDmI/fcqAzuKzYy2ipEPgz62GgozvhTr2Brkn4l55Q/uiIkvshrOlN6/8e3blp4dHwosIbPVmD+o
sFjCJsWCAL4Jozb+hrN8xrVhRLnPfxQzXMmoI1iYtxXyUmNfZWSI2zWXXFX50PkeMzcqvgpEVSMk
U2NoxseSodNZR+imoaHE/iLHMhT3223KXAA4Gs5TjO2Co46rEVoA5lGriLpevmcfoLwqtRfJHJiZ
wnhQTjFr58GpL5BKQhgp8hP4Wcq4iGYKDxUeT5Hcs4KEjoUdGR9I6kpeKLBs4O54vYR9sgQ8qC9J
9hhq5jFDvg8CptPEF+U9buDx3iRnuNaAOFp4z1w/ul9vZM1xA20a3uwj92TTLJnJ9oFPQBMonr+E
McVNEB6bGDrgpoZPhwJELdV85k4sDFlJjH/wRZX9POeJowKvULu20Vk2UDbh4KslfBA78jk4U24j
oOfNY25omTPxhWiBL2gEmsv1ZumAAwjaOSFiCfRnGHGsyCr5MjkBocNpFK8cPEUxLalFYNgRi6U3
JKc9HG2jV28uCmvxwprUZ8uC5XzIeXAx3cBqBPM5vhRfQHdPZZVQzzzSQDhhPL1OfuKQaKxnHe5Y
CkcigHXgxu3GxO0Kuzv5vhHMt8GNdgjSF4hM+Zoup1Qrk8ZyKdNZN0H79c5RxtoqcRYNod3xoNIJ
7MftTN7H9IP/EwgA3JbWJXN0FVFa4LihzI8O1o7cbfmIDvE4Y8ZOwRekoPG4PBZqKshiAa9nP6Tz
ERsSKWbVsT5M8DZi+6cbO/KljmyeUqlJoUe6l9ZDIOlf5ecd5LYBXjlC+ZhSJE2EdATRb0OujDQU
RCs12F5KIdEH43+OEm/5inLbOetbqAXsJu8xO0OBOJdaBV4S271NoDCnMuFbpC7L4W3G6Il5wnk0
2cbYtrBJJRGSTxXOP61BkBkOZjI+bb8m69rQprjJoVe6J5+VTxsgnzDOui0VYNj8nf/szf+3o1Io
LlOgRdm5WTEGNoYIJQl3cH8xn/B4dohETX+lnmWXg5nIGctb4icv8TXsr7LJSBUDwRAJHpUi8a54
XbO3m2g4kPTpzY3Ics4/dnVaLIW2t9O+qJ3i7iqNLzeXjYGT8X8snVl3qloWhX8RY9AIyCudYm8S
0/jCSHISegFRQH59fSu3yrrpjiLC3quda074yxlvB3JFkc52fLlEmN/uCNm4A4/BnH4bA37sWayN
3QhvBKxyWtKfDOrqcif+7gizlsTB3F9HSLeut7fCfpOkR/I8IhFiSvEUBC1E8TdCBzIY4nuptKlM
WRlasoH0hmsAagC3X2etjGlalXK0nVtYo3oyCHgJ2gyZwB06JkcIeUy4n1PwlTJgr1VVBBHQH0uZ
MTw85u+RHV9JH7pZGTqtZOv1CvUG5YGCxhxsoNbsGA8n+ueP6zdUVqy7K2SyehmTqYW3FqfyeG/0
vc2bdvtbGqn162XaUZ9MSC5rwLzsJj4QXBpFRqBJH5+VqFBS4Pbr7bg3/4ZIsC4AKa+MuqXoWzrl
be04L/rVRoD+ulB/JTC6QrU3JjrczfWiAfGvjJCRwu8qEV2rCfmGVCwQbI9FjZ0JeDQBPItUQ+qc
j/4oWaIsVBMLeGGMApSZdn2Wkfo6l1jTHn4EglsRhxWJ8lKb1x13nzWZ3M72N/cZznVIVpmnvqAX
AcXbleHNlyaF7y+406JkfwDEwHIRWhGBkTKwFCXMp4ecnOnLEllRJhlToARgjgyTFvD9V0986xkZ
sggDYlHVxzpgMpUeVQh0Hc6ECXhEihgYRQior/YWt2frYEoXPI3o6ULRW4wVrlQrp724JLlxuEnD
qBYMvEsmN6GbJ6GH+Lj7ityW13JAAn2I2L1KAJHwiczmlwXny84wKdQ8NHSiLbQZ2lBwATdLxIYJ
drLYColsBA/7J8VR6MuclIPtKaLpXIRbwvQWg22IElloVsCHjSl9vJj2CgOodZFpPXXDkx0+4GDC
XMDRIghBGO6AhbnS/zCNEV6BI1mB8Kjc1YdPYEdugXUzndMdnTL50K0NIHEnUbQKkuHC9jatH8y6
sKDwRqCtuN6SzZrxh1hwk4IrPluxsi0RBYZiQGmEwJmq0fXxO7X6gZMej878rb0y8FO43LcJMD0Y
IPFBxorBCFwf/Ct8RjEdWrsoBmqhgy96ufAt3R8sBfh0OJVWg36EDQ0GOL3urXuOcg96rlsgIpgj
nNFf4d0YgT7gQBPSaeK/e/xDqYZCukLYxtSLSgiPjLKe3GGUPUqSj1Ftq3LJiigFNImrhIMZUlBX
h0MWc8HTdEhV5aki8jBBzwrUhyIuiDKuREFTVJx4rn/emCWEa5pATxJYwlhcUnzf1oV14uMV1OAN
/QRxLdcw5hU2mrKyfGttSd1JkuQq/8M6k4WUvyUkrZpBO7ZkytEnZ2K/Ww2tbluSf919AJO5vUoM
FifwKlzQLSD5XRDegZET2J/0CgRNTgu7mf1WqGjcqpD6m01lDu0iz3bKXUYm00jexOC3erQBL0u0
KlkCZ4/p5jBjRq59g35NagksvquOAYAMDbcJmFCSLeIiUzmw9CHewFNeCenvuLXZYixWQHtZDiwM
8jVcEBAK8ccXgTh0OtQnwiY03hZC+tlSs0VN0fxIITYDkFla1YLQgvzlpn5ltEDt7i+Gus2oOZqU
wwF7J1LHFm05dUtWJQCrMTn2oK8G4Hxgg2+DwFW23GI0B+CDggX7jMNzGibTru9CRvO3dkbIF2va
QznDgCloeIpZLHA+L8wObgkmiXwAj06xZgJkYCTEvnSu09cZ9RYuEZ6ZeNcyZZ5BjHPPfhtgVpAM
WbJKyJLqFWtBt09KARXMfUs4WOOh6mFZz56Jzqw4kv0A60VBEA4+FyMpkS88yQAKv1u60uIGKUTj
1DiNe0rJUt9yX/8f00iWp5FcsNqwyAydUN8wzK3RbSkHynXls6fxh5jUqDYE6XqkEITzNSBrKQ9I
DdE0fVB11MjPBnSxIElKDRpQ7enm4ENhl2xuAsZiIWOH2fO8/QX+jL9UA0x2d9YZxufqTyjROCaY
2OmPNh7ATooAAgorEMXA+VKcbSjQ44xuLD1ISf1q7h/rR+HCmfBlU2PSVmk6kmmy8MDOC1Kb0zUs
KoRD5RmXY+tQbSJL4qPJTAIxAdU704SRnfC8sW/rCzJTN2YO7R+SYss4xgolAur2M8uATk+PLPgB
72AAqdgRkWBNwelKjMBSycia22OXOR4RtvQYeAY1QBY0IQ0eBN8hSQQwfclGmtkW/kewhoRAbACK
J2IaJBPNg6sJefRJlOYwmCg82Ui60wMg5islQWDdqOOJ40oRiKR2zoqe9IWAGQcKg13LpBQhmIJZ
e3T7q7lk/z+GuU94xF4S8N7tPvrMVBAjMvjBlZeAv6YPA3IHgVk+y53GHtdA6G/E9smtYu4Cf3W1
nmbNIYWP5UGNKT7PODGNRmU1Y2J0flKYzLrnP7J8uUw0CuBFRz3EwjSQ2v0/rHpUy8lgIPkkJoVK
9Gxro9uO79WPpG8S8cKFR7SI+aQkwSWBOpqVz8YxSJyhBcCiXOBq4pqRb8nFxFqLWy9ODSPMNQWJ
IhUIcNr8QFnMnUeOr708pUyxACNi8+NS0HKVDAQSP89l7Q9AENDnpTjj3623B9PRl1mEUp+UiXCd
hAFkWNwt3p2GIVNVzIMxHttfovm46pV1N980UMlXW31O+J2cCewdaeq36PQxJ3RN3vUbdU902/MY
2ryHGWpOsiq6ZoHajXmraXV9TNDWAExi7CWoGDJPS6Zhb8y4nSr7YFsZwrHbRCXXtudefCWWx+ch
KcIHAJeZtFdPzeCKnS1v17vfZNrXDaosyMIQsOhqr7Foz7KuQY13i4QmBxMmNmgbUdE2sw9NfcqR
rNBB7uAQR91+abK3iaV8vUELb4Z9AlUoE4QZGbeZzraXbh7Y9krBMQ0aW6o7on9M1N1qxytVB2P6
UWBRLooUPHAtC1bGh4oRei2m2+klDQiEV9kDwPq2uVPTvwIaxmg6urZ+CB+o0fu2cwL3MIeSboSN
6Qqv2f3YiH7KABaWWDZmaDC7a2BO/wvgFDB7SYoXbDZw9Wr0Z22QGnl4P4mYqG39VIMTjBYVMSKw
oTbDBpEDim0zgSclqoSNt5t9NBnrcPQZXDfnFLNowCf8J9zIvBcLq6GWde84HCi/AbxUkWR70uEW
RJOen9MqslNy9/KcPC7uTXgXxXOjGGzCVFjx0fXTw2HE16DDBCeBsYsvmwkgYdLPfhopsYLoR4a1
bJjaZfQE2IsbU84vQMClGBQDqY4h6X/Yh6ow35JHGQykTNDw0c4kOaCej5+UCzxn0HaokG2cwRjR
nbOL+aSgXiCcCnfzR0VnXkTYkx62XLDscQEHuL64z76txO/E/0z9+v54vl8eCK/el91FgawjR5P3
SC1W73qGHBhFgM4FhPR5BCVWgGQG6bloKEJKFaUETVcgepgwwqGoT1WZPd+uo5/cqmVK5aHUZkt7
uO3KOdQSZvPCOqD9SaF8QTKn1XPy3q2mAYBU72C8ouE6X00pW0EFP0yeB6izdfjwrdeVYKKwQVQP
KhuBQmrCE5F8n1VbGzrLy5z6VzMDxqvCtEO0ihi1gk2d04OaMyI0e2b6B12ROVon1DqvCMjZMmBv
dS9JDe18exjaPnwwqSBNEmc8q838fY4Vd4pftD5gQmZmlBtYKMxLQ9df6zOwNr/FjZpVGWgGomf3
o6pSKUJVI8YgdFr3IpLakPAvKhDdDoAqkOKAeCiOmZRQAezOupc/XanqAX2IDTcUGbedLtX5Gfy4
i70QpPdkwjyAZUtN2sTol0U51QsbcOyFnKA8C76yKBnox0te8YBARLIRFcZ8I+DUFN2p2cc9RwG5
Qv8so994p2CEwxkRhhi6+T63B/hRYq9Bf9OSaQdU1hk62JdQ+CatcIYdQWjb6TwoQQ/2pJ+3Fjhr
cZQG4B3Iu07OZplOoFMyEep1OH8BV4IHB8gHBX1i3da5jNRx7xQpDaHsaSZg99Wfe3ldKFr84XC9
x1VjXr8qrVgaeO0WbgsLCBd4j2VJ7Jl3v+woYiPuvgPHfgeDbUokft0rzmw3s+/PeagxlnevYEto
ytnziBlrUbZkjEzOszWB5xNx1ZQYWVZYnBsKRg6e59Jtb1hOZAowhXVmr2fsMwpKRfFSXN/qx49x
QfB4Ol4740VriR11Bnn780MS6qv2MY+p+QHlhMuzcBgemIeK/qE/pqVmfGQUpDoVAmjedyC3VRa3
cthx5QY6/mKTMgZ5oC2OeoIeDerqmhjsNgNQeEs8a6w30y9ScQBDs0U3qyGigUJMhG8Msok8ocyd
Q8IDcCn+mMpfadiUZ2Pc6vRiy4fu2eP+WjG3yqAa7nPqZk+pdM5IOYlUy+SyNqmcViju1tc+ImRd
TOw4DMI46KE1s0MjLwOOOPUmqAJAJdzhagZ46kpfEMzxaITXqV/dMQs1KnoJ9pkMwG4dtzXgcGIG
bk7+EOsOEGuOrBtDILCmEcBUUk0BVNEHgQ6EdxhLbDaRAQ+pg1wohqGAz7csykWdEmZe85XEbxAJ
SpzZwL5AG9gzmMQGAr+4EX6QWqR9/uFQrsqw8PEVKQU9DhHF8ON+7aQl2I12RdRw6cgy2/SFrBlL
2ocTYg89xfcsB/QC4c04fDDImTChYMFiWyl7Qv7W6Q93ZGNyyGx60/zREQyl8IU0kC9Wp8hRKdbt
HegseLXOeCuAT/Uig9FFYzukQMM7CfDjCF32xVVBc6hjKMtyWdAqJDRM5BQ6yiOorEKnoLw0MSwe
c5X7cWySJhDDSYvwApr7AhxcaSxsNuiY6ePSsAYeGiVkK2TWcew8hSJjmj48ybSaH8EiKuWK1HFO
9tVgj2gwBqQUvZEHqtX5mDFUQZcX9WsC+QTluzsB/YaMPIDqHNd7JDwUjHBG6xDNUrWbjpKqxdC6
rB7oijiYDIEC1C0tyXJPAie+jqVVwDo3AUG+gIQ0W05hHtOWnm2ZbwLlwuqnNh5lBPLZlYIr+Qze
AMWUP2f9UKILwPx5HwsV8uwKEqryVWbpu/5NBF1MRVskFIdbu1pZlIRFZrptK+SKyeYwgB0QsZRy
yyB9JxUDm12EaEZV861+00MVMB2cIMzUk/mYdljTFdQInx4oC9AJuMbVItUYz77TbWPGgnGvGINr
wa9XUiDqiBukq47xQF5KJMVrwAcyAwh8tL9TT90KnrzglK3yXdGedSSKjFv2Muuhiv/S3pK5HlUT
ET9AbYH/pHgKHUnfP9RXH4e49cKE1IutZA7KUuDIRQGND+Sndx1BTMNaPSh66HtEgl+qSQ26jTnN
/IbJ4Dka4BeWVU0FDgrDzyw23yYZCamJxGK6FcQqMCeKFP1AG89K7HWlww837fBsACohLSNOSywu
G0WUC6qZKtXCksqNpJRN/lcavdEHUeBjRWu6NakUkTCNoFbY875+K3dTfqH7NsISDy8vZRwFfEbT
xa8ZRLEZOgU2NWVZMbTeZ1gwQlO1cUKDwpfp5MsasAGhRpkWvllLPm6WzGk3i5auwhU0+9ge7+2i
Q8rFSovXOEefTOfUHhklXZqWoJZrLd5UwijD1pjQ6+6mMkqubVTxnh1kP8R5ztRE04RKffzZ3DY3
kv8Zvr/P52FLn5FwaXwYoCVQwgBwQGTak3oaDG1YSnu6WioQWhCoY++XbJWuSV4SxC1VetQUixpL
h109X4RfhBaB+X3JGfBG1pbYfz5ly55R9IkNEhvINM5+ZjRya4WmAmDm3oij1KCz99gbSh0J6iLD
2BYmxBeg0pMEGsKR0Pycqb/WHd4BFrhNCJkwJnxM2DnOwZ7eBYRcWUyS1eYCEDJEJAyFEPpTLhDF
U7FEbHQgpYOf/bvFatTNcEn8A+N1jRmWRJGxRSMiObXGz1B91FR9wDBtxXxQpqlLZHcpfWIO1bZb
GxdAT+ToXPb2s50/EN5iJ6ZHFdS/gzRrRmyNtx5HisEjxQ6u48AUeUGQdbwGKIwTTzGvh7kGNXIh
8JXTnTGTKI46bpn+RCayhrealXFLfYE+D2EHUKmi2m3axLNQY9T7aUTVEbs6Z7wYbiV8B1dKxox6
0eggpCbblZsjgDuxG+SgBZH2oNOAHx34KSDghu6V+CdbSFMyppg/r3Zz+cCX13wGsQRhJpee02b5
UETO4YsyEvy6ksK1FBopKlNzqLuCa/4MBVLsPEn4mAuc4H42CsjjWUqCpy/ta0+kOAslYrSLH0Mb
PVqJNRKDjKuPM8a16gFG3pPUdwdWC6CzWFUCnZgDw0BpWwH9e++43cWvUnKDh8vbA3XrhA703zWm
9hJDFDmD5IkZL4qkQ0iVSxSzBiq3PW0uNEP9VHtD/vRhokb4CEknhwEOwrurQhwlbUWx3oaTstwc
ZH1p/GJVs/glcSgCUaOGKg3St9uNm1FT8oiDwWT4n6p3feyRTTK1SD6eYZpf1cMO54D4Y6xSjOAS
dQy5vybsbwOnqEKems4u606QSV2u7eMsX2eMSld0CWMHuPyqTnuoO2YMPyBxzy0n77zCQqh2d0+f
gb6dtiq5kJJ/lPGxJPAqmpNhP89uhm+3gElthOUEinU9d02Y5hynOKvzrTph9wlYHgx6SFAhglFi
1St4B+cEudTNyct6KWhm5oI8T7cCQcKk5ovFXb2rPy0pkm5+29en+noLZ1BA1unr0B+VWF/JsHiM
Stddp1Fs0xlSudlg1CfmLgmLR/WUKda3QRmvcBwPlPiGuC1BD69g5IHJll70DMc15VuZwHmu4Uhv
BkK6nxH/1CAh5Ixh/Fje1Fcq81lPXcukZsOkNFgRRFsvMFcyUhwTMMX45274p8esz21KtMhrmL0x
wbVBhN5bS63127hf3gHaxucJHImAOpo6pdVSMCBbRGrLWEyV+rLwiyMlN9nYFtpedObKzzupp27A
643fwx4R3F8MImMmpRIStRmkTLRFMfVWTg1wthULIOeKlSDGcjorvFYnfaAAQOQ0MuIiACJDgf0U
mlYTFVE9XjpT/3ytaZlV7xo4AdkU1JaBLPuak204Lck4ZDRGAkv53o9kHwirDdvJvLitb49wHvVo
08AN1JwsEWM9Wlx3akOScBegdkq8tSQxxH9uBdCva6CivtPPbKolLAP+5CCueiJnBOcyU4BP0Xur
r0FVctZwxr0POhVPWlEZTbS+uW9u93vYzsA38zbx5bFp83RvPj5Ec+ihDRFjl3faUDL66ljtflLN
rU3PeYDGk2ynnQgFTd4MsbiAIexFySZK54iWly/wEtO15RaJPPDYEnDcYBhGgePrksM1xOWlxvdD
1u3JVAFBozF/L2LYHM/p5bejVpDq5RImaZfXJVT0ZA+Yk3ZorGyvO08w/kDfMBqrQp8FQ6+eugbE
wFisjStkRIzMCKuFDcRUyZ8LrOtD0wOu5qWG8RSXUjJq00MYloFfsLK7RG8gDyDO8AX8KuhN0nMf
uEmzfwxwlqFary0hKXq9f85/75/XF+W9empe6s9kZ+97xx1WIK43adStuhVF6gjtoiBeZMv5Kl5c
o2RpechNuK0XLfjJd0J7WSwh8d80AK5cYyN3f9Vty/3luTreT5fn4lw+18BOv3i89Xul8C7wcDwr
b+rJeVPeSC1PlHBP+TvI6P7QfMxf+WF6GV8YTjkMOwVSrt3AI6bouYNtMewP0IgyyuQRAS+mZQIg
aOJRPrdbbZ3vx2W/TvdcqiMd3C0UcPUx38eHZMXQ1JoRuy3VLfjG9/YaKpYVOLIQctFAW0CpsoqX
cQiZOGRN5fqyVCNtkUVdmCyKxQ+ttS2lw0PCfBGgBK9Gt2FnB0gmRYg9hkVEWLBx2Qw+x0oW1+Vt
DWEyL5pDSRVQJvXgelrnfhJ8mwvSpC2v8iE8/ry8QqngKV6yTcPay9x3zJfnLO8eJE3+bPUIjFAP
TDgJy39ffhSWPrKPYbGwg4kTptGURNPisoYbSnFxxYd55OyA7H9RAGV85vYVf4xf41v6PL7BKVif
2tP0lp3zZ+0Np3lEbpTbsS9WjGsiLRAy+L501tVyhhqJExbc2WQ5BNALLrMlTFGb24ZRqHo3X9Xu
I1A5K6KrqI/G6L4bI3n6LKiWFYd4bI11sSKKYq3AzsE1p320H7b3bXWsVuZy9iPPm6Ipmv+o/LXZ
MxKyvuzHuUsrvDpC6cFy3VbwTrjVUt3KzaImD0saRO8wcy4JVxa0i1ZgZLmL+X4eAQ1YTOt2m3Gj
WQVMM7uoYa+tiBuxBqcRFdyUjFsjhB0RD58xNU9bwHEVsJO4h8YCjrWVtsp35Y66y2XnrIYNafGm
iy67jFEnt9wZK2MFhfBK/Z5gIa02aGZuiPEjpp8yV1sgGvheOO60YDNSMVl2HHQIiQYYAoiSyGCV
DeRsLrSfkHAhcsqhqoivC96Y+1n+ZjwNHjh+k6M1nNy4QuR6c4drLqyjOnIWdWSskDTZmJyL/KWN
VMbIEHqKnBXCzGh4BNOnEeCWP/KlskAQMETY0NN93Tc8yl3eI4QH4e9hLDqmb6PbL33K9HN4h4TI
5RP71YvJoSsObqya0n2E0wpa3r8Tk5MevrOISSLocX4HjkWhkDFNIJ5nPlcRYSSFqG5V8Hn/rkqx
KTYjlwse0RBKtmnBSPRZf0ZR0x+fEpr98JGbgfYEIab29Dioh+t6Fn1Tnk1cN/+a+473rXjF4olB
nd3s8GNF+C7vaVyOy/lB8apFtY2+Onf/CN798J2sy0UBlYeCnWLbu5VXeJQaIjIp9hl8Re6MfQbh
op/6zg4eJI8AOLqsoWZzSY62/OYWG4Z82FDS8HXp93nIjK6HD+ez5x/vPjLxPBVxAb5b7Hnqv+6F
n+QvWBwugcX3wQeb70Nm5V92UBO7zBHxYCjd01YkfxG5b9i4H3M3WHk7+FC58MUBoWwvd63lENHI
5iDob/vJAcILz+Am0tXdodDLYSigyHXGF8IB+zoGzgI0njxeybZ9nsmDGY9A4T85EguA/9S/JUAn
kvehd76jxeSTQngaxwb+t31E0HG58lrKWXxPmFr27QhlAe/E3KeLqrOX+cNbsefY7jyk5OelKyie
edCDdClxbUav87/pejy9WS4f6+MTbgYXBIl3Xyc+lcgo8Ut+Qw/FpeHG19PnqeJIv3e3cP/xRihb
8NZw7nJQ+CK8xIeexFPXj/XDdfyBM5LX8sZ/z6B7xenKcRht8ZtF4VPi4+i/8s9y2etI87Tf62fs
wjPKLqEcz7WSn3ebC2dsrphWc2XDfMpdJF//e3/QfLwHRQCecv3Md6N3cb/fECLkIWelL3XO57+z
0P9Y2Xk3pjw8I5ADyDUl1s1ceSv2HBcZThJu1xjAaOQPPOJ9vL/7d3++n7OmcApHRuR5N7mtspYA
dy5mnBHVlui7erc2tL2itzd0PvgkmtdFMW+LWirvdeUdCTICSKCRmg9PiKWtJ1Yv9QLWu7bch19r
4Gfe8QiX93K9PQuZ5RflPCdEHfsfJH/w24edG7/OX6eX1Nu/RE/R4m1TbfqA2kIY75WjsRLzAN8a
D1nMs/BT33x+agFXtnE3m6dpCX+5y6wqPqo+lz6SNFCx0iHz5efOu2Pp4dDmO/QjQR7me/la8hWU
DX9pvWZfhnl4eZYjlCF/3TMM76Mi54uHoE0bUEDlK+pg/DcteQd5lt8u5F1AyfM6eRWT42GKr8VX
YirASbFZHHYx89geIx8U6IKCXc8gng9TbwBaZiEPoomAQlQ4vuFN4SiFXl7hVRANYCQg6vr7zfkz
EzcOgcNecHmXE2z6rXcJkS72hicm1dwLZyGHa08ZDOSa+98n4FPxCuwW+4h3S8M07FU3fYZy3Hee
iAQ5mewk9m52sLA36mH4sKC+D7qPxz/Y7w5YwNh3MUs/hFpPPdoGN/eNhtMR672TFRSz2gA2+flu
wMrIA2aADfQrrLLBF5cxdxnR4JG6p8rfLReX3efNO50uq9PNK4NPMWJiweVOsz+4uak7uP9KjxyC
R+Kzqz7riAWw/28hrGRr/xvc59Un/Fasy3bDXLhbb+4+Bh8TaT3jG6PD0+S+0MaioxWdUclxf8zg
AD0vjw/+/3Y4HPg8B/70oYafVxebYS1TdrTYieG/Uxj+zMXqKkbl4r6V7jfg9CXDp6zzyiNbOlXE
hFyat8XCjaKfw8z/xg59kxOxmRAexhLInpffgKjxGWF8WNz4DRcHzs6Ll5abvur7YNP5YtdlD36L
ne1djiO2Hs/MzqwwcXJQZatscROe+ITRc7aQmFBO+bPOYl0o97zcgtFrfZSxPEBiq9bvfHuLM/Rq
rhKoRR6cYO9a0dtuDPjcIGqf7Z9L0C/6BZqW6/9ulRjC2SZfm97EVf6c4TXMFfrNfy52/kwgkuG+
a3wWnQtOcFpJbEn2/wxBO1NTGznPWzC8M3VPasPV64O3Teku+HTyGhDTLAw1dBbiorJ/U/ApoYQW
cCOcBV/E5iGUxAvFCBR4rv+uDnDkPaXDmfvdhdbGDKzUxVUTwcHWPMLcS2f4h53BDg/3W/+4Pir+
77PiH704AEvNrY0Dornon759Xdv799fXI/97pRnvWtsuGN8vG2booe6FF+nXCOcLWhz8nB4eAWtp
8lW+xfzxrLhbCC34x7MR7meYNkbFXUIwFxiXi4LFPtn1PvXJ33sgaY7xTeubfwdM3AWDByTUv/Fg
ZoGvxn78Bu2/kt/UVbyVQ6ie4yocfoyy5ZcTZm7nfgEcWH1pbrbSXEiKMV2SFTFm6F7CanU/Efmu
+SvPzVwJ+2WNIp8JS/3PzD+8vW0+xF+Ks/n8IATgZuGWxJA2TxhzP15//C0/NfpufVYIqJ0nWejy
VlgWrnDP0k9RU5C/svgX9D4PPxkrEZ4kZHcImCqAPa4GW6zOYnGqNcztszXCAna+7Rm495Tgtqw8
19ld15X3bQasBtkGHf6FmhjLmq+s2YqV0vnOVpa57J3LUn++8RONnheFtx6/JMoST5OH4Ve0ZSr9
AKkvbvu+jnH66MXxW700XetMoe+EtnoA85rP9SfBgT59yWWUT/Fnm7cS3oH+YDtDVhUUZ7oCXHlr
kaBSQl3Yp1/hI6XAf2g48XCWjW+dupWyRjLVV0GEefmC6mkwD5QNCHS/Xk4HsADePID8ZGf6c69a
dytnWS/5mwcf/TbelX/hg6xImP253RI/ftFB5iG321xq7nXPb/+5UwJLc73fnx+cgrK8+VeWDgpX
frpJNw2/pRtrO3iNT3fHB2cXzo+svaD34yPa5Bs5Ns73C2vBbZQ1QWR6srfd+4HCCU7pSdzNk2v5
iVtv8zBbtWQ245qp5zUeoHefbq77wbig+7lb7S6uubCIEsfVDFOUeePT7IUpfTihufc7WTgJjt4d
faaIGVFx0xfZA0BWgsum2aCKxGdgoiUQAz/flSekHt37sv3C8C4kqMr8dPVYoivx4Rz4F/e1DrpV
4zOsxL6BTMG3FrI7rhGbT3G/7JDmyN910xBRYWxr1crC8MVXZ+whhVeoXvJU7OYLckhv5HLIf1qI
QkJQsrMnvnOBdv99Z2aXZaJ697+9SQHlk735t2s7LujDazbYie/59vZO7Pjv+LtcrU4fu9Mp8X7/
QSiN36KP4JrPhqss4RL1naWyNFxnqT3DweEVu/RfeaAmyrtCGQaSjuyXfi/S50uk1TxtM0Z89eev
xRpehBdjM0XD0xihvhnNP8d/lke1xZWIBNA+ft9Zd3xKY3nfis2Tv0m8InGQRDSg/f7+JvGOXJNu
23oa1+W++DL8x26/f8F9Pf0ccDYALvATWaSc7ePb7ha4NkA5gkfbDCWShJ6YcP4RpWt6dvWHRJz/
xfbVBxQLgTyzfDI8ADcHearp1QfVp7DFTySHQfOkMdPrIskYMjwa5k+Mj/jZQRIHyVX0sA9U0gPV
Hzbjq0QVkkFyuNotDsIo/xd+Vod8V7yg87SnMUJUm730AdF+4+6CS/NPA5L9WQHu+HaOfaCr4CYW
BqiPtv5I9Y+8++rmi/mzGJRsk/5Cur547JNoNnvSqcCqpTd/Tl+Vc4exf8W53d+tPQxGd5qfNrOL
4JRdh5WH2WD2kb6gsLq40GoiWc6zEfTJGam8M6bp808p7PqW157sL/oTcH696t/5q3Ecf4sX9X38
7V+zg0nyQE0DtVb60bqbwhTEHFcWPDq/DVvEr0ovMb3iXZm5NW966hQfQqT7W2PBqgJlLwgllbpC
eWmg5qCNQtW9SS7LxjSjEbRb5XQoXiF6Xy5KasjzKWRWcD4d73lJlJRMhweQwjyv1mW1u82t10d9
fbGsEYIEiuGNY69Nmk8pPN6jtSscc6cWLbQ92damcu6ocNQNiIvMAOTe2S49cjZXKuNUog1QDjcm
OobY2DIjtOl6aeT+FGD5pWPzgFq9u30yXCK4o0LpfQV+l7gooqSfXu2GcmQp3NzXGwThNCancteM
9Ex6SskOTodSqgBe5GMZ8bguRnzdjOGP6qmefu0KMmb7nObQluavGvNhFj3NG0DveXU/zx2dOwQP
a4cazwiF1bS1knc7T3ZF+5r1oiGVMjB/zMD/WIAEQHt2LZlNNYMzc8Fx5yiLXmkeADbyGchGPtJH
Rr5a6u1X3dOZhYy6pD0zSkuIEjxtYxRRLdosSmHBjLO1b83Bun48etwlpV0BJNC2aBhjBCss7SdB
RkBII5iHyKLuTnVZoelQpLRYH09XSw8MFRUfJi+WEMPftd+ufPjIxgJptq7NR2w3x5IGHsDLJDuC
XDRnutvpRFlpKfNsVIe5sYCz81dAL1AJ67m9sHvtVDKyC8UpzIgM6A5MjGZz4LnmE/ctpXd74Rxo
BjE193jLGSxnlLdnIhz+ovK9r0PN7PzSiuGY4iY5MF7JazqDfLlo/f4292lfPa7VEoYsQHAQ/qk1
lPykCXUepQli4AZ1ALZWCdT3gUhalt7drtvWs02lPRuzVyCSsBaBUtorvLU0Vv76yjT4yoz131Te
w4IXLWbjF7ApMs7aXGltMCmSa17O+4O+YCTT1r4slCDH1JNufGn81y7PRYPpjoiAQUfhls2e06qB
fX5c2g1hNpAJZvOaHMI0pguOljn68/h8g5lDUB0ak4UTshplDhbbuIbSA+mMyZ/GfFGM12VfaAGf
fboCbu2YF5yhWOHZ8inRaQb8wzKvaLTSYWEWhN0JI18oMxqC3kNoHZKl7d1BcJ7G94X6fdEhVJ1M
sCQyK18Job3Sfozma4vUosAhGgCaSf1qWCaAC2ws/C9A3+ZM8tEUFJyPAXQtBvNV3RlM2aKeuaNd
nMrZtch/UanTESAmEsHTvsfzBW2fCz0ggSu1bXe4MwKg2wxeX7eXR7mY20+q1Sxl8pxL30GyCHez
xxYJdVtHQutVn7PikvNsKvdAeUrrRyb1U/V3HMwluGAteQa7hEbzOQXVbVbUfBHpNjpC+KpfxiWR
bJM8qfVjY93ykG4eXLwToBYYBF3d/qfP212h/EibF9YfhqAcYHaMVV3p/pefgr2UzqpmkG5lT9Oc
6brGBAjGUCYDIgPslLWPzuINiuzmCOMkslzE3Axwxf24NMATWQjD6UDNtXb2z77nOw2dJU5+UmBD
oDmlns26P5YHvRtCLbQQm3DwITTdTNb+jSul0L0jLix0EVt8hYBpCOLbF7heBRSJZsTb+yU/gVN2
pqOwjoFECLNB8bMH7W8MM2jVA+LscLT/Qn6B5tKPzjBIroBT3pjmuzQcmSIVYgRzduqgkpOG2mie
hMkZsFUovbC0PzCF49GOg2nRZzDR0Y6KeY06+iHzdOaXQK0FCWQ85usS7elhcGPGaoGHHKyMZvfl
Wx2gs88J5setDZjpgqWm1dQxMdA0gLGYM9GIoU3KhGAFZS0ZjBpd8wAGTKDl2yxdPhBf6xKUh0QI
B3SEC63c5e3yhp7M9JS+Ouf8Nf0sKL19zr/zT/07fc1/cbHte/OrfyPL9379bRnMeL79woNw+5x9
j7zpN5Mt/7KP6RVR5bfhnWVKOv1LJpyZgf5dcONqd/otP1ETgnjB+r79smwvn4AU9W/9/coYz3vJ
Wz++H9//I+m8llPHgij6RapSDq+Y7IgTNi8qwKCcs75+Vt+pmprx3GtjkI7O6d69AxlkN/W3PKbH
4NZeyuPwxmul32xk9of7OYJWLeJjeQG9CfkeOK/mn/KNbb36KxQuHn8VFhrkxoV2iX+ad+U4fBUn
zGm7k3OseCTLZXUT/5VFdRqZesV/1SlCKoHKepMwqoMD8+Adm9P4od/Nc3eLbhl3eNFerEv/p3/N
n92hOfFrqq+GUUJC/WbgLUfXAhI3wqp9GCYMslb2sIVbmeMEUq5V4up1yJvbut7wkzXJt/YmG3d6
uU6xTe3g6+9xYSKpqy63ekLkPY/FeoTKG+6R9/BTWo/iC3v6tTIv/WkvGxr/sKb0VZFex8e+RBe5
tMlgXEbYxgMg9wyVl43zRNgdchcdlvpD+p302+bKU0V6TNVDaGMVLd2rQcT2zLwVN7SFg/ziKkt4
IrYEp4sHtMrsusFVpw4HqX+ZiqUKPl78dIiOODC/+Bd2Zj2XXtmgpINWw0lV9Y/zuCxbiOcrB9s5
9WGgKbGZaz4QNpbQ8OtQMHZa8WIxMiNf4cxxGBBvwRPBA1488g7NUAzvkjfzh4JTOMpCJVh+GdD2
FuOterM40Z4MAN3kr/gLfstxOX9zLAW/pElq3wmrkZz56TNgUfLH1t27Z39wBMgPvpSn7lN7Ly/2
Z3aaXsOz+mNe3SvLmYXIhGXoHvwr5S1xLVcwIZhL6u/w1v0MP8Fffuou4Q0frpV/rSIIv8vwbF8p
GXmTxn0WfBmjURLHJdEy+AP45RpHf0W7opT6rv56kBvlwI/5V+O7+chP6Y/xUS7pSi7oV8dXrvf0
0d/Gm/dpfLvX5rO8ja/aR3zKjvPVuAbfM2lXuIZ/1e+ufA5Qhe/us3v1j/3X8IFTNpgei/zUnlJA
kYwnc7r6V+27vBm/06G9BbwDzid+1bWn8+TD3umbMMY6lOf2bnwPl/Za3a1PCI43CPjxrT1MHyVC
9F/+T/nj5RVn5f0qhIEBb2eL8Kbi/XjvX71jAUmHLDi9W6L5O7U//JTyW98gjkBpsY/zLb+pvOUc
e/BLfnIvCZc3+FNfuUqflOTNYf60jv4f1OEDjtlwF767d/Kvcninr/lxZswOvXIx/dqf4ZmNCeOF
q8Fd5RLnR1J70B9OVzYq4jcv/h/36xqep6v+q12mt+EzP1HXIcABxzsnTDOOcK1Pw6f7Y9yj3/bM
qjkmRxzF8ptOqgU0a66Wf9KeiRFuD/OXfXR+518DHO5GKCc3ZLyCYPwE31y69kf7nT7Hc/epX9mA
WRUN+94fv6W7OH/JJTnycwFzIL6C9PNrxYuU/Js/99rfh9f0FN/iW/dhXolLpA9RvkSB+hqzsXJH
Dt3H9EnZ+WZfUs4b1DYL/YJmi1iYo37klZrtDJHtiN/b9IHMLj1x9+NTeeN9JccZiEsJVtzo8dX7
k9974yMmlxRb9YfmbeZj1+dWlv8nyas8BPU7v++ikM/EMrrxI798/wjiipnvR3BE/TR/8JDPxmL8
NT5dlMk8cN8+ZxxPVXXBVnZ8S47RpTGfiyMLprvEySpmGfElpwzL4wL5pLkMB+NjfCsuxi/XpbyV
t0n+POVCyKSJ71AhXfLT4a2629/ql342rtpHODykPyhKkrt/dn5ZirwggRjJg39p3jLmUNnC+G2H
RfkzAWVwAOmLmMfpnZUMlEO3x4B0vLFDhbdOhUexyC7GRxotsGL8a3ha784nK5p1DaUc+cTC+Uy5
tpM8Kr/OJz+XuAt8D+QDJ0fnMzt6JRc5OY6v5sn44z5ov5ncYUDrYGHxnP+x5qgCid05dm+yJxl3
m43G/9HYC6JrecuR9vxiSwf1+QeVauYs7ZPxgTN8is00Bx4QSLxrqbXPfBDYN9aV/4HxgV8kjy5f
c2v5Wrm61Az838+AOchleq/u3JjpHmBswUfmzIX3zR6IJOBnOkO6VAqEAyv6cO86nJu7az/W/UJI
V5RmC8oxjy9wGZoX+jepiu49jpbiUQrhCKTsqvyEV/XMa6pn7Vhg4NBSmC7CX4cz3loNZ15G+41v
yZEvFBNF70L9LsMNfMalf0coEzFgujdSrMv759/cKJjozhU5L++J3xT/kWz27z3jRBZx/sDXRlH1
ZqbLNlxOZ8zuuVz8u7sb3iI4B+eczwubE5SbqxCQnUnY1So4j1cUsNE9ZBv28RVaNUIyxeQF62A8
CDZYMpgnC9reF6oGTuZl8e1cnat35fLF9VK7+qfozNchIRVQvfiVvN8PbvscP1X3vFnNbJb+qb+G
zcphcvKjfTif/S8LtV6qL1p4tXxe6Fk3T77/OGFf5OKzFe4xNR3uuvpuARgljxWZnz4xwMpjAOCl
rQEwaovIBsDa9BDyG6wj9uXIiEZjN3nvw4BX0VvPzadG9Zb1Nr8Et/xSXyjgykt+0X+H3/jIZjke
2RLtj9pZ4sV1ZzbPzmReOd9cRuOyU9GdU/5zH4BOJhwxMMKFVYgzBXk0DxRdWKpSB7KZ8TPNeORk
ppAzSW2ZH3QWyPNQLlmnPED82yNgpHswuoXDP+CiCPu5qjyH/DW6RJzqcE4+FA40MXnCACv+PSp/
Ghv3pWJAGEIZljta3I2P7Fhdmot+0b7co2I/tIfst3ubPmjQ671CyuOhP4ynSlsYt05Z4mXfMeMd
f3VgfKlqFlShYMXZQwvHGNSD3qxTsVcUI6w3iYYgf6LnOmcxxAkbTbnprwyKXk1/stNnTWyc2RsK
nFXZvMAIWnPaBtVKoZsQJ7o2b95yhc/1GKKTaTtMbOQO3xr1VlZw0UL9M0BCDJEVDLZEmaRPS6/y
DiLaGBzKdkqKNl1lhY39/LwsqNdzgKnEIgmcZGWCf/QntTaBy4toOek3k16sFA1JfYA+CFEf3xyY
vPJOrq5WPoUeKgZ60Whs1pW981Q2hCydD/r8UmNSohK4kr1FDdlrzqamSkFK0+YfftAtekg5Khmq
ZvrbYpvUw5UoN6RKfXnAa3VFqDabnzEtTIbJpDm8WTUzDUu7glsoZOuho8YeY1R2Jm5HwCr45KN7
gOGJHFT12i2suKQ79yDS2MxGH1M1r0MVLDl2aGtxvSIWcOchsJydt3Z6LlAiTHO60sc3KL1TDeGc
Ww0p0+RGW3hPbLR4XtbZPe7rjQirxsh4rox2VzF5S0bRao3BM/KnBdADZlTaMuo+FQo6kZCJdA2u
r0UT5E3bIQ9WLfGsaIXRhIhnSMAkTfkATsDOdBmr81aBhG8yrMbAgzy04atG34i5plwQRNwzqIKF
9W5uPU39E0b64BkbDYhDmPlIPGvlYYqCLQ5kqxaTZ2FYwtMmjYKG+Mss4VzhqxnV7cJXnlDeeqO9
1lgpWWuZDyKQMkxxSCSI4LkyR4z6tT9T61cVLzPqSLJQkYNl4egUNc//VH4VflZmveOdFRy6Ywme
nB9SCwfOelNzNpECg2n8SrpLBVGGo9IXQ6mCDBuK/05NyjwdC97P4jGSH83io6pqvC/iLe5pvbpP
Qzjamrv2ya9SjGBtEJduKuGr/jFEJ6UilBhTMAvG98RQDRr8OOLbzfGg26/UEsK4R1A3lRqzIH09
UMiDFuSU+LpFyCnwgoUlfxeXAEfvqQLmBmvfHjGqElxhCi8QcFXjJMgX9GRi95r5ZCJHC5GAAGXv
w1fRoTZ7v8YniUkT+lZLf064qKMmzvagTmWNZYS3YVXicDSsHOSLKvqxDgVGrpd7hC1KbW5H780C
pIElhookxTZmwgtrSjkjepZsupFkLvH8xztsh85rjqed2t2ylm9Ggf5ilsQWM5+fgxtPSFhfbf+5
mV/ELtAC0QFN6uZu3WfqsjkmdoJlXrodsQJXHLGfReIN1hGoVF413S29kPo5aJTFk44PxQ2dYetN
GJ75j3C8c8Dg0OXkDNvybBoo5Js/h+jfAo/SmcaIeCiQappGMBWhw4MhGBg2B2Sc2eX43ujQn4ny
TNt3cq5FDRtYzWZqzL3oK1wgzwBLTDV+7+ffMvxwFcZrTf/iHz2jxzdzxp4sePR5AeCmTTBZT9zK
isVZd58VbgOOYz56JcZUgHqEJAbjQ0vOc68wceMhH0JUvtlHBI8/LbKVb3gPqKPOg7lsK8ZaWvLL
RVj1BprDMbn0WbUt6u00wfW0vb2gG67xEhoY7XfM0RDMh1BVLWUlioMpmZ+iCGA3cQF3V4VNWm+y
1Zuzwo/NRoEg3HwvdOKpw33dQbUq06OoFMIWtOvgAaso5fxVT9Gn36sPIRYc7nS2x2WOz0QHokOS
HA9fH50rdn0dWXCu7ZXxr7BeDPfF1n+KhKCBeI8VaMr9jfAjmThz43p66aZyWUK9U7ndpo3a01gM
cnCiE8km4Fhq7NphEqcc2qYigkb9C5OHjtQpPKQ2gqDliP7ThpmIzxrMwZVFwRwv33F6UNmNEgTS
VcfjDdt1pLrdw1iPPNDsNvgBcdSL93j606aTKJ/quMGLk12Z3c/Z+BwdhdU+DjZEFNd/stIe63YA
yDlfFWKMSv6PbKGuP77oSIrLZK9lGzO4elH+UGGm65TqwgjcBxjHRbTBnQzMMpvfSnzRnODZb9wH
PjU9NVkDESOi9hmbDbSAjQ8bHC9ajCh8plcWrh6mWW1NQG1ztHDLXbTh/FoluKAT3+1lPIQnLcXr
4yzEaW0ki0lBP5ufRR9jYzcZmQ5peXul3ozzn945gJfAOcO7yNRkcVioVSOreerMAUVD9Y6rP/Yw
9VVAUUdndlpBMUDTxaOInAOFBsYtdZtvAhzjC2M1OpVEZ2Q6ZDSaf0DkmJWGDl+HQz81shaA2lnf
gbxe/hzjQlOb48ZmuDZxtLPlJIxvbMd5VGpwbNa3UWzLMsFniNqn9EXxXaCuTFsm1ylw3DVtALo7
bKgYTkTIfVgkGlKPlqjyzn0Pm2sYUNSlO03LtrgmFMqzVr7VNSvvD//Tfa+WkHMqWh90FEnvYVm+
rDCAVE11jyULRgMIppivFOCieQF0aWYIHPnwbEEKNk0oan2w8FnH3yZ/diBtNfZG1xFNoyymusGy
kYWHVSAc+rTdFxYUJGc72I8IeBRlO7kIhW8VRyhaynDt5u9qB4eJIJlmWOS2g/hoJ3L/XJuWXfGl
z9q3nlrvoj3VaRX0Ah+8z5KaOXJ3ETMjfxbvvpXnvaQU7yQWILqmFyTNwEOjgu2RenMM7gznJyaS
OaF1NWnIOJuHV0IFevcQ5n8JvaWMCbDGabND4H9EnrsIK1Z+uuY8ZYvWq40RnodkXGGq0ZjMoc2d
FwCzI6caD6zeaPwqjgh2K5wAmIsxdskQgXJYIAZ90Cs8MEwOQIJTgb4x5WCHC5J9jNwZaZhXDjsP
QzQd82d6nVjTnvzyL9bGm60cWWdz/RzPHDXcnJwcy3ziIDSYW3bTKdL3fdCvi6TcGISy9APGdOYf
1wtKP3gzCKUJ/8c8Vmr56vVoqHDlCDxS0Jtlj+qDpACR+9scoGN28h3zT4ZbIhCWgYqIxmW3a7Ar
IUOn62BxoBzQZtQdTfrcahnjPChq6j3x3b0xwYZjaMWnL1jJsfZtwS7q8XwSpRwvL56eWIB5pxb8
Gm97FX9W+zFNnvT2ycRM1Xn0oDGkiJ+niNu6TfWljUWIZmrLvnxVIyrAhAgVqi4DowQsD22r/bZM
wNts4oz1LHvfhfFrCNo59gpqMISwLCKbwjBg5wpE1F7Fn25OBTDVW8Pdqe0Jp/ScTOwCq+XxQHKu
7oSINBbKcujIJjoXDZlg7jlUHbSJL43/UTfRZy2eHmhTGEYyMUhyaG2zL465lvWbMnTlMOD+p+yO
8bhpsmdagJk5q1WfAvLccjRHHDZZUi4dC7sGxlxuWok0hJ3PoQGaZsbHpwzvCtzj19II1AmDnQBH
x/i5y1xkC+2bqOKc6m2gtaW+y+ob+yy1YV6S7/LLhpgwTGor+qvOvXQmVF6PAwPGmZYifcVwhBCb
piL451DMJKmUmL88q0ioI3TT+SwS8pMbsMpR4cWYhFRsYIZGMYhUtIqUt8abkZccu3AVv6ia/dEo
xJRoxTII44MVG5/tPK0dc8A8s9mI/FiU4uNgr/t8WImFgCjaZPDRh59mRPTUF4x6njLRtuSaTXuT
M+K5DfbJRjFWNR/R61i8i+QN7zGA0zBi3BoeZDTLuI7ugm+ewWN1a8eM1enbpwjMEa8YGZTKfE4d
enyc0vLFSLKNKOGKCfsbixMKlWujgSSMh7HQcJPzNnH31dIMRpAGsaIrmFE4PEoohKRKR4Um0/gs
feq1aB0Fj12375j0qY225HlqDEaTmbUvsa+OQA5011huiOtW8f0Mqm5Vz+U17M6aZooNxcM8ISsi
ONd8Ibgnk12lpBaBxowxiBQgEiUQJO4K38is919E1OOHkPI0rGeAudG7Sbwny0sOTvwRmw8nfsUL
iqvkO9VLzi6Wv+NrsUjsm8VoowMrwkSOK839ZZcDWuZrQv4mBhbqygWMgbeWr2P1cyQgK+AMWFcI
C7BEcDEGzrAzw4mbrXbOMDvEoL2k8vqiCMel3S9/OkxVvXxc8g5EwWdWp1glsoZDoWu2vp+utTtT
Mr04pJypvVHuEM7K5FW+o+rLD097zQtwh27CMg12drqRa+1iR09SuMepUmJhY1ItMOKWpn1gTC3y
ccwgUoa6kjIZuH/Vnzx/HMs2Rq0cPn65any6GhMuEzBaf6rR30+xK5pOC3mcGp016j0AExPG+sx3
JnuOYTD8L/Ekacn2pNmjwMjw+VMAqWRkOWFWlFr8Ka0IZUyIjTSHO56gfcBxP58t1fwrixdZ9wGN
euhAJW4JBsZcigGHM/3OxucwJc+psdOxlVGNkZNnkxR4Y88/CYWuaN5w7cce8KwzS/XXvOgAXqmF
dH5N+CRHMI+AdPhiJSNHDhVphPKLvrX2pTr8IlWcS9Fr94A6jM2qT3CpAeDBdQE7c8d8cTRiT919
PMAWfMn8V9LhcOxxXSxbkXxExEJK2dBE4Bntl0seG+22FDBcIR66nDyXiA9Xz8/heAKHQFKtabes
qLYDSSc0YiGohNirWPS12G4Opr03mnghkIdk++KOIrLHWldEvql55jJxVtwV6ikywF3kcqLs1FKe
UAyAR7Zw755wSxoPpC5h1uypwXejOEizYQ92xKc9afVFj5D+DAyl4mmlUUaKvwlv3yeDScmwyQJM
UtkBpwFqdt9uWwfDloK11cO7BVwVMzZXxzsDs1L9Sxnslj3G+wqkSC2nrcQjjfaiBFrwqU3dhHhx
dl7k6b6Ns/rEKlXQ/a+yslh3vOVSTOjo8C1ac9CHjaHBSJhFNc6WRzXeG4SFlkaKoyM6cVIr9apb
8jjpjfESAKAUnrUWtbT+BQ7jQ1yyuOJ6dGBYv+Q/gjW5JzNzXqgTEraLjgj0dF5bOxH2M+sFqEIm
bI+4oVi/8G8m3Cj4tSLtrttL2lDcrwJ2Y5BvNT/8s8sIHmqwqM4+6cC32E4aBj2YzZ/i7ZLQDCEt
ruZx5Vrzi88DCcbFKpNCQK622ET4083rnr1KWRZG8eyBDhTAC3TUWBMQcSW2x+Vhpi5iiWRvoQFi
Et7Zl3r8PIY5lxXbPVYGM9PGX8LmobBuaihLtJI43kc5NNQCoAeXKlTi2xbUjV1fXktaTyh3jAtn
ZNM+RWtMZtTADHXClQlHYhQZFEo6INgtVd7YYAYFsfFGmB6j7W7CJNlUZvghHhrzflKN1znW1rkP
PxXLmjabIBnIa95F1kn5OqNz7gwEJmzELj5t1ICc1jGMJCLNXJ1nevrSSWeWPrcxviL21yDYCzVD
AfqkEECq3uNOhfkl3bCH/RtnjezXfg3oQj361/C9mVVu5BeWQ7t1alSHiXORLEFVeWwzlruCIVu+
GWBhB8XrFMJlBDkYyBiz2FDj5C68MyX0l33tvealucYvfxmY5MV/QUzpoLQTv0s6DGYDeLvLc+ng
ekryifjz4FytQFezhvyHTKdFhDVClGiv0mslpF9Ar9Eww8CK6x/ZbEbnj8FA1safDrFDirYLkel7
6ta0sK21HsLisc/rjQtzgvHvXHkPIVo9PUag03RrTFA8FNPMCkrHXqkmqsUi2zUgc9I7uV68lLWv
jd2mfe0SfyUFbJBzuLenpOyXfJgwc3YQdOQg+BcqTZGjwa1x7GAf9OS+v+kY+FTOjiWb0DpEGG7J
nwhDpXP/pO7RdR0ykL+KaHPHANCMOFcDb7jAuVg62q5xN1tn/7M3arlKYt5p40ET79l9chgsqcUe
ky7FV6DusMPDuhovKATDNZWNnOxUWqLoL33j2yscuBr5cmyiNTuhHLAhtgFlCPtMO5QJNBOupR/+
4ZC8rhx1C4mm7cW3gb2tU79SDmA+SEyFZLT6DssAKexoddi2ppbzM6sRC1WHyvjCJ7bS3UfYP3Ny
6CZ4ppH7kJJeJg52GNk5LiyQcPvPZmS64VWYBq6YxMOhMVzKLcIWaHFUtdiI8VRfp3QufI43WDSS
0mkT9hDj8Nb0ILcW+Ls4OvQrswoBckFap4oIRnyHsLKYiL2XgrD4asuOXCOHPBOeUGfZEQyUZwep
zbiWbYy76j/UUtpoIexg7di+2ipqvdo/17a5lv6cN/W/lUaPhSGZBC7dtzbgjhWSsnyeQZSF3cTj
BQfQ6cInPIK1jHhFVpnpK4+9NxGDk26T5BYkLy1Ry2wOgKLd6KwVM94rYfxUUzO2T7SksGqs9q53
bFHtMo986hLGfFjOAHrCeWJ7AXblqXvQ+00zMVSwapBL14VPL4vhSem5EpBM5w7nMkoxi5AgnvRe
vDU5YJXaOXgy2xuClZeu6ZX+gRMA2v8i66tHSEQtyLdGopHTZ6+4RoI14t3m1geIdUshj+E7hp68
Mct9sC1AmVKeS2T35KOI9YvU3BaeB8zxZi5oyeNcTXsecDACYERJ0qhU4gOI3+LkLcJD7cnU2pUH
vYY0hjycoq6uMVhiM/IZm2YSmPUgXSLeponZ4SiF78SjtLicIHt+dYN5Dbs31n8RrTA9oMnScMt7
WTAUmF+gmhmglMJ2y4PmU/x95H5LDyq+JW17wLKS00AIctLM0NRCwfOhwrDhgGC4LFMWfAF6kcZ4
+EHpZAOtNJVoPWctHxjwBFaVFKTBHZsUcVsRQ+iIV2eZxYq6DsKljA1c6DZ5s8yrvePuEouMP6Pn
FKHLEtSdq6FF9VeSHqszzwt9u6Vi9sFcjHE0w2GlOFk90V4lykjKsOxMUJm82wa0SwAQPcAPsILo
gSfSTO8pefRi3iO+AbXxjl85LYMHzxX3PftG5SnvPYKg1g31FgsnEenXXphBEcNykWuIUf4L4A+E
mcfJx4t6EHPcScm2rMMMt1LNOGGOQbgNubvuGwnmDwGOdZJC5Pr9E14ePkxRzWvYdDm3Coy29QfX
PxYcSx7QXFfpgCHM4HJ4DNUznyTu5y12ZYPb4t+gVPueHV034LWZW57CTMA2jKjMXUlpX1wrSfwJ
+qc5KneO2RyK0dnQgv0zxNNCZjgbHMwU1aKHWcuRNgImmYxeBGFUM+IQoF1KhWtOuHswIhQrE2lz
KC7sqVrj+ZAgmk6sp54LXIOssLcrGHG5cFldI2T1LueO0p91TmjFGn8YsdoVe8IqCh88MmKhwtkR
0bBVIH6+fASxWGMZ15m+ko3ONH91Yz/O6PGyUy+NRrZvgHfFsYvnbwt0pxC+zux3okl3Uw3XX3Xl
z88u91AKsRrP0V454Hg4MioojHzbk9fY1ugHSSiAjxoEtcSccN9YiX2M6jhr7y68R/E3YfuqdLZ8
vTtgVvMoDkPRypYAiwEXs2EvThEVC4ggo7X4konVSFSCq9pfUgWVpMJhwwseSYkmtl/zimKxCKNn
7P0DNgMPINr0wZQwY5jU7wgn9d7Id324GvjwTqK+EsS9pF/CGCNgS8yCduvbuOiTLjWe/Nldy9+b
gH25pm/MhLgcHvA07Ncd/XnMweokdCZ1CliBO7SxjYFS/+2ObDsjPjIJ3X+X82Gn5KYo2bPm0IIq
C48eK89U3PEUgMaDwkbvLcwcJZJ+yrJsI8BdP04P/+I1wPpMvdjwycTWruzx5MTmKLTGjcYoi72J
DIODVBYzOGxRQOG32Ir2kb6WbUimmQmDEb38LFsw3pIeheVv8WmlvDGjmzz5OBOvEphVbeDhtYbT
/7vNN3KsKnB4scgh3eUADDW61rryTtSaOKN+cSw7jZdSv4ZYF+PXBhTfYeQpDM1/Qyab/kN31o1/
ixoOFIPIPfj5RZpf/i1xq97r4GatGezFIq/B7tRP1S2b2qWm4Tc9mHIlA4S1D4ki8Yg7X9fEMNoA
t+IP/CzGJ3Z1SpsH8M28xx3uPAAB95R3zB7FN01jiNgTlqVj0JYThJgIDj3D/9Oea6tdxYDWGMnq
Y0vpzmZP1ztAfwbWx/EJmmcI3paZ+lfOhGDCIHEiU70gn6wohhfI9HHXrjlyE2Z/hoeq2XpPO+AM
77WcLYH6TXEubvcetJHWxj3VYtcx8Cf2s1XFVkgPsOzUvTDg3YG4n5H+Ge0uMeH50CEDwEZMobKg
F8IXnKnt2o5uViKTb9taWmRJdNWXbtOs5PZSJaS3opMHY6eDbqxmndS7hIQGjPg2cnbnRLBwtsVH
ZcS4hZZhKpBHUlwMqXOodJ4JilCa6RCvEdX/LNrPmVxXzXSXGv5pVvfVVPhT5+iAsRmtnj0et4Di
EVsiQVw02M6xlm/hFzD2kPgYnmOhz/s0CjrlrAFGg1ja3WGxhxG6gy9/THw5T00FQcHvhoUBR52W
kEwdaeECHzuJNPr6N54GmKrc30Kvfivtm6HL1i28Fy4mBelo0kWEziYInFXhu8uKpd1rXBNGgIlZ
PExcvhmPdhQU9fzezT+DSP+mfBlkJLPKRBNKNR9Wm4oVxGuKXY89vtLeZHLQUd9wBtjlTZyrKooD
1t3c34v6jpUgRzQwe2qwlbcckK85lW1T9Eue52jw5LEeB8qk8qVEgZNZxAFygskO6o/WozRtKVOr
2t0ZrkKAor0zeNISRJPazvB2jRFv8M7rVXYY+K6jwWFi+IuMy26h1okAJ8L2UaoKlbzglipwphuj
MFQ0fduyc4iBYGArjFegUkD2nmzqSyR2w/CpmNCbKXrY9pB5yLuSUyPUmRcwYuMj2lTyCXMjcaEK
cZGiy2Nl9CFxauZuMLLl4OQHiEgKCoFsfHdgMgj/u1VxEdrL3a5pmPI0fXYZlDJbl6M2CLEM26lM
ANuO4wkH+xIqLp8L5jEMcX/cOXaDSiXdZTTTKAjWuIZt9FPTWvgxfrP5USMpMsllFsSzFVLamK11
thJ1NbAr6WX75lq/JuPEjKGrtpVL53NWVkhdiCP71/EMp6mfd9JkypicgCDDpKFi2CPxLxKcqPjY
eeAPKcoF+bvYjJ5NxZQMRpLlY4TbirvJrZ/JRzrXmDvfIN1ufubSGKwnE7In9qsZcHjF6MwtWeh4
xxTPvYIVxcwUw4L1DrCZPw+KC/Y1bvoAQSbPiBi5pQTCDbJdYifXEDQc0ON2AerO2X3AsmubBNi8
YL2sM1hl2RvEazht80rENtNMsPzEJXpGf3EA6Ubj2XGMjamWH/5PH7xGg4X5YvvWUbrKbkAh7NW3
If5KwSR7uLIhFV7uWA9upm48+uoS7gzXJyhwmdLrjaTrav30xKEoE472W4XAppSAWoF3cuiJejCv
gprj1cjCVQMIZvjZwYHak350RfMop3PJ0LDtQQEHBmwFp49xk7AathY5oe0KzSGhAwjFPBgTopVo
wRglJYnCxcLZAO88qkVb3VCZRtapc+OlibeeeIuN4KdqYl1CmOo6+hYZCUf+X+NhvsMm1Zm/Wt0f
vV5lftVj6oeHn9BMU+fNNKpHq3WRsYDYO5rYytHy5M1DWqXPheOuEhXbCiU6pJzKQfDVs9/aznDx
KIGnyYKIXjwLGEKFgJipmLwHMVR2AbyNaiG+tZyWAbVA2mMC5UH9MFH5WQdg0doZH1woKaAzgXmb
UpSAUbGGoKtAzCPpdwDclFw/t4S9ikJ48ogJJ9gBBgY3RqYKHXTfPiwZFUPhqs32A9qLqpEmpR/V
9rfL2aXpy+YMVSJDJxFW1B6Rp7NUTyH9YYXOT2MwUMczQW4hBnfPmvUKaS5aic+fZBooDQGLOlSQ
yzhlDy6T3ICexINmQz41kkomdKQqUU/ylsacHAj1VDLElUDb2bjLM1qr7k4WiDC2TMz3mFZk4v/P
lAUgrg2SQ+D9jv3KqkfQJGBdZDPcTemRMunemdFJTRXAfuKvMbSGKHIDRGP0LBki6OCE01Z3pyD/
6rxdRw2BmT51BNX1CGc+4h1gfouxcfjd0VsZ6p3XqUWTWP1DjtODwfID3mGXG/ylqqKqVE6wEwbY
TtPI2+FZC5Nm49F6MwbIEC0ShcXHNtkALLosksIGwjqgAG2kilAyeI00ixV5j4iJZNcVGeKAz0X+
5Gg3pVH/MUEcDtyKI0qGNx4Dy5KNSlw0HVk5gLl29a2CNIbmrfeKpQHzYXRpLmkZDP+1HJDWC6ZT
fWOyDMSEZzQVv1QXoDRIFQmdBUzEXHvB7LE5OYOz51gnUHHsDdrWb9WMAXhh79GIBpRY0bThZB/7
r6lB8gzVWSUePGuAFojqLMn1/Ge1zL7C4R9pmHXY9yTAgf3ewfJVwnsAabDGnL7JMcefb/BA5EHA
kxzAkkFEj79dXVvreNi1bfQ0mr9efZ1D5OvVoS1BirK7INO4Jm5J9l6aabmpYbTmVIY0dQ4NMNi2
aM6ANAXW0m4CVVZVsS5HKBcc9BVz9EEeJbWhqaXI5ECyncchYwAEll/hE5+R/SKEC+4GwxwabjKm
FoC6DFZ4dZCyFNq0mGBHwTXCYC5AaQuYIzfIZ98Csm2wZwXnEM2aS07EtEUqtgHkrjFeLntkMcaH
kEFS13gObbxzR7ddC3nBoCGPKgvB1sPU7ubmz2AD6M88afIgYxO8Strv9m9UGaTDZzTTLbMwQ6w7
aWVtA7SQLc3jgKKHFRpai192N5JBQmM9Vgxm+G/SA+Er/juRCHrKPHkYtxGPi0ebDD/PtDHYZ+AC
VifG0VDjYmgNvFwR7hLsGzAWg7ukOaxqZyVBUgb8N1uQdgYHKfo0Zt0S/0JAi9Tp4iRqQwvdKMwU
bDr4mPa29Ic3tdP2LTSqEYbH1OpPMmQ3IV4JjMjDEZHV0Vcy1XJs84erLtkjpG50mGyq8YbkDTLc
ph78C3X5dCq1iIrmq2OSLge4WqtonLMtj2pJJrQ8hzI6qdVuMRKdMwMTjTgVtc02EDW0GxxjVHNR
mJO4ctYUh3Iu4kjAK1FluC97hEsX6YNgy5rQGEC1bXjloR1V0vRI7dmHWMiVSgzjhnPJ7pa6u3Ux
A4GULb368DNBX9djquiR8quTWF/ptwRtjk9iltx0OM1C5CzDra0kGyGYSKkkrDhB02SXc3YGtKjp
SkRMNFMsmXe57DZjjBHAgXlF8WSqz0Xv3NGrwmUHMLKiZ0XawOhRcz6nMNubwPcQoFNpvGDv8SC4
M+l7yVcqlAdGLrpfvgzWV+/zmCN8zvhbGXIXaDOM0riA+b9PPfNCf6Ho0zZNbjzmYmMqqVHM5uSW
iyw6Loe9CFgDBbGj/ecBXwSgZ1RyQgiZo2+NDycvCmkxR4U1YKBXVaT0BKuIHUDX7mC30oLaHjsb
T8oAnYYP/i+oCv61DRcckWIz/XN2JBdrZo4D8J0Cfwk4FGPlTjlESSDLDm/nlbyY2j9XaXYiyDue
cD6kpUQ7/hBWz0X5DSooCTnQY3Ir/I+n81pqXG3W8BWpSjmcYlvOgAHD4BMVwxjlnHX1+2nWX/tk
hRmCLX+h+019EA4CHHDE7WXba2l8ZefwBpm5IhNP2m5APEt4/h6ZFpKSAh9zReJPgHGwmq7Z4H2i
q2A6Sb7JNXUbMTBBr+a1CRBgOONaeFAahoyQepm9SFI3aD2wB50Z8jk8aEyHIQh773UHV/noAobW
rW/2tGuncz882cYRheaAlGC65N7RKs6Zi5Bzl2FlK3Cj7TT1zAGtzLe6PqNXZXStae/C5tzasIC+
xZkqwsKDylisnqE16ck1ICn+NManUR3HEzlnFFRVuonmbQAW63IPy2Xjon6ag4x8a/57To+ukx+b
XN2rngHr+2haGvee8UfWceZhH9HT5xbPvsYb7g3TV5k6kuCJybjlYxNX9JA/eOq4UbPzOCkv9Tys
DTCvAIGw3v8AG0jDSAks0g4NuxQPDrF39xz+Szj5R5XFgyCUnLcK1fQSnnpjfjEk3m9PDTzAMzZ9
efSKhMiAATGC9tR3CHxD/c0JGG2s2PhnQuavcoNoMzJCvev9TGRg7qMyP4eltkEM8RR09stEh5DE
0Wv5kJg2gRWdtZPeg+FCgWE9yfUzmelTS91kJdZeAWsyMPCLRFdNsHEo9U2BrpisaDeNJROEja2X
Em24rIm23nLzdWV6rDzmdNUyTaRAt+POexuisD9GBbGRzDpM2hStX0GeKw2dQeltm08dkpuG7PCe
sfBqRlxa374X+ryZgnhvoeRrLAQD071Mnqqm3xgMNviP3OFeieOnPMnPNu3niMJZDjkoR5AKDzV0
2cVwoURiRfMuN7noxvpL2EjkJiIQx8s/Y3/Jg3GXj8VWUhMmj1oTk3gVGnvk7XK1ZyVeI5NIDc7y
UL/0jruOE3peb7ug5kfOR5tTHDr3uW0YjLnvbCaV4I8g4VkGwmDyTgnqC94HsMy8q/dGegaqD+x3
GVDR9NZRtJbAnkoFvj7/E6lgwnMGCZSJGwKd2uFWPm84f7Y8Y75WY9F8yZ0tFcaizGehATgsouph
nOIXBEqiSlv08m1C5CPxupQPwswLWAXql/MLcT2zlyCnkAsIdiXEoheftZaA+fBHZWRxr+yEnuRb
tSx5ONiORUj3vOJVICmF82RJpOMmBQuYGI7yO5UJkIlNaKGtaVtSQ1rxjHBTqyik1LmE0hTXRDFX
IutwrM8ULDKODGolqkGMdvR66LJsbYP/Xez3EdnA81F0GVI3csGISrsrl4M4OxLs3uiiY9Y8NQ5P
WfpDigsZpduWvw28kGwD21MzWEH2EWaCVITiUHU+EvnAJG+fLcpwDpgV0bHhSF9IhSCKWiRGBUJq
CyBAWCj44KGc32dKTq/xnfYv59ti/en01M+k5QT99Zj/42jfI/NUZxqcgBZ31He0cXIUStfP6dwv
86axL3iFLeM6I2MBG7I9tAQTctaLhTCf5P0Hw/fMd2g9ERTPgI5Uiw1lIuO2QvvvYAxgP18dADAr
FuQ3owhOsO4c5IpDatHr6kGo9IT90MztwR6r3ZRdkNIiBozUGyH+Xqk/xE6+prEQPfRBmrhlORRk
9YCxwpaqUHRF/COTCzC7O6DBLClLmJQsviRUZlRRZddtSwWTMfclKp5eZbATmmycNVs5o/L+pyUL
oiEbAK6fYX/ulaGi1MWUMbFDxjiq2Rq68OYxhTB/a8YPjdEL//WF0kKKdMOmTDQANYP5PpAegkiT
BsgEw51oFc1qlXLo8o7jtH+2nfPg2CQpeJvO/M32kBpL6EHRYSDt7FOAA++X2eYVyC2gIMSoKyoh
llcKCqFgOWA900AUJB4UF3HSyIuNtwX4pmhEeuQlAdIGyNq69nzGsfrkUMiNjhRR1T8CYsBDdefa
f1A5F3j80SHEwyPnJHBIgfhxmB0eFiMH84Fj4z1s6sMvg2lNB2WMd0Vv+TNlcc6MwZ4wxPGiFQxd
XAcUIQKJgnuuBbBnc+b8rwyVkJiYImTAkSozDiuL6VfR30XbKVXgTyjrDK4jlnJ2YGPM3D0cKqQY
IGaQlcLJl9mPqMRUtpPslcJ4KwiY6TjzTJf6KS63JK+6pClS/higEA6fPY1OTleYqe6Rzw76jZ9Z
dNqOf7HaRWorQyxBn+p0y26QdShty4DCdERGSorNA7yIVVP37Asn27L5VJQXMkYsZMDz2NBc0jcr
6fySZhpTvbzuOzA3jWptUP6uW+ZS8H7gq/jVkpYvskanmoF7aCF5DZwCJuYS8QFJnSOZHOTyU0PY
AYWWYUBsFjsoqqhiFl/E7QlfMFrogV/z+F9oATvC8yRnD4OWvbwsBm5/4rhlDlDl8aV9YazM/FNk
zDLxJAB9ESzGD0xUVmJz4QY1zvQ9SPmOMkaRRpKTWppcd36tDT5XSHnlmfM3wvFvbTWmhzvKJ/Vc
6P6gVaQXQoNlk8kjP0vKNf4Q8T5w0Aw5T+kpvEQJaBd6yVG0ECm9TUubL6uMUzwDZ/ZA3NDuKha1
cRUeWGzpzAsmjgyXlUM1F4dEiymveYtKo6zBAeVtHlw+Pb7NRRxUYP8XsIGDiF3HPxHnCqMgnxX/
5zBKr6T5c/qd1iFFbO7S+rIGa3sgQr9Da8NYPO88RgOOwkvpBavYND7obZ2xfiJ0lh6Da1Pi6X+7
odn9FRxJ+Dog2q/UJh3xUFXVaYiA6UBb9PyNZ2l7V4HAQ2OjpN99vamNTWb8MZmrJP1mgP9EOvwG
wQgN2q8NTTMOyXLtYVUrUE9sRNF0lovQQK4GF4d+CKBXLkobqC2xPvlr2UuQJiahjrnLHTaWz9oS
r4oZj6d+FWyGN9IRMp68I4MXC1jJFit2yK3brUFCfoFqjS9hTgbaLa5mwUUyGmjZvgF9UGpDiqo3
MR4MdAPy0ilvRozynFdG229MArasdtNQSc2T8Xt0eXx/aaKinQAz8gPKs0f5XDkkdS4vaesFOGrm
VCZ4vQQMr2cSWFq8RdDhxJqlVyErYLS/BXpktumSGL7Y7+hLuY5LjTYcMkwnNHi6CsMqU4+wZLvF
hMlpOseAziUYF6IthTHylheeeVgKb1SqqTD4G8wTI03aY5JeOvylLGiGCdHccuUzRUOAGXt5Xugi
+RSr3nuCx/bs6tjpeEX/k2N2nB3DbjKegDpyE98th59IEGrsCraX3tgamhOewuRf1eHsIGNAdnk1
If7m36LNE39jWeEe4LtBM1cJsm8przy9PZk5VWJ7VDXnhl/LRUpfcPKLIisFByHYmY1cgnDVEje2
T/jpoh3kuBTVNgvQXbzPYTxT6NRD8UzjGHR8CIdOP1T6oe8ObXcgb3Eh/bw7GMXxo0nICDSfaI+D
qnhB6jFymTcpz55ESNJYsOeJZGZwhz06N4YZsrnw8OvAF0gs21J7YlJpilTc9N7z+XUGyS2an4Ye
mHJkRAezIOg0SMmaH03lG/LTBVnCw0tUzUak/Yi64G/6b5nVG1wZUziMuRD6EtgTX4wF9gqNBjit
Nus+RzKWEuRZ5ptWk/Ew7e2/aFBRlMbGCeoFdhgL+l2ryVSkwpaEmwxpkHycjYVEiDHVqGgy1CWO
Sviki+kUMc6MoZSN5cKSM46KMXSA+8NqYbwLKA8zJ4CcKR8RXstYzIAZCTsP6F/fV1xrZksgaRIz
1mhHdoqDiMOqjw4lHHDEJ5dWJVuMWqnYFN3fEWjQtu+CT3TZoYL4ESAd/IVJ202MO59M9Hifzzs1
WDUh4lCGez/Ah77z83pn/6GhxPT2JHQh2jE2amKf6IUlaEo0AR2JUGWLbNBrN0oD0wehaHgMCWoQ
Z5jbNidveySglNvQYMIKYSVu+NxScIjwbLz25uLbbYKp813Sm6wElyevL62OgjBQ+AueytgvdL5J
F25XXvCYO3e9+lPTzjTBSeEd2n5UYP1dZ9axd+v1ZK+ZPDwJ2a8xqfg0zmhdoBWoSLjoJcpIFGSU
xitQyqFSmMqx5dQU4D+BuKUMxDsrNOO0eN+UziWneRCclfc42NW4JNNoCykg0GPfndGjPNTVZuTO
Gr4CZ3mknEsj5zuw9l5r7NBEIOl4GCHYDLje8QqClJEEzLQYjfKTM9XLRj9BuY52SbAfhB5jQ7U4
1jy2u5Ri8ouYN81paTcvvfYpks0BK5pft/u6Xic3G32pPZ2qDHaldJ+nErgpJq9hAMI1t2rPMPv4
rngtIWSOfutALkrWlZkbR0xmL0lk/2FO+WVK6kMtHMAHLeCMiykkgqDKaL49fAul21J1cqF3qyLF
ekPglpC9gdEyXg5xNnVM8dAwp86bDs6w7cL3xDwp4ReWxx0f2+glyAN+muzFxH/U78fx3MLr2Muf
BS6B4CY/7lWf0gAmOFO0Jxplaeg6LM2UY4yA4szhFFpZHqc8i84gkGW+jU99mT3pdfkE4Dp1Pxyq
rdrvrYRZIY/Wn/FRbx7dDPXfG2FgzFTbiWpdmphlVM8zo+IZlI20CxAjnnwHoWekHkA8rPRNdIwm
VcVIU3XGitYD4CtopDYWuDt5P4DfAlDFxIzIZpefQxsBktpy0fSY8GPOyY5jU5qbjmggqC662QnT
OoKcvR7ukuQN3plbszt7D/p0Za45kpC3lmqsMJ6ZYQdlsrIgQJf81CZEjCzpukieGkA1idSCu8cj
RPphMvqZGYPz/8eQLcyhqRUEKWm3azDOpVHut+pjQ3JMQEprB7r8YNrU3kdkgUyGu8AwNbHv2Lca
SDvcsXeg61CycIL3CpLXdYLGHixr2NocJyr13ENI3Ki7px7jkOJ/jXblYvisD1V5NlxsgxwyhEHq
m0YnLelmYStkdYiBvOOuX+JplWaPsLIPE+RZu5+YijhQhmcgIuqElpqhmW42/s37cTPe7Pmz7k+D
vfgdvvZg+uxB9aPuUdEGfENnhkIoTGaOd8QlKdOXzZ7mCKo6dA1rncYELH5OtkV7xJ8D9H5BF9u1
zID7TEro3ei5D/7QUgT03AIJWnP1KpyvCYnIlniwzI05mWvCBkOY8IUs1k8FtKlNX+1OXxUEv1Qt
bRCSfQbrIDHM10PqbQI7fQSgdMbijwvHorvNQaQ1geutGSfsBZ+6QgByFb9QuQr6WDEDCQy0sbdc
z5V6ml0kk2Ti8XpiGi7g4Uw/8OQK7+uXXaNq1cK7NRCd+ZTjQW+OFdp3reMIht4q0BdPrvGkDDUB
B2KOzB+lHNcMcn4gD4WeT8ddAa6rch12iI9qNIZMysmAi2nyRWRnAsAV6rDWzH4na3xspn3Z3gKX
bRJylWYFrl30wT3RwsBAWvguOIALa9A25jEiWiUtXs2kOlqgTNLm8CtS6zNJzZtACZ2QHuZMyaOs
FhelGgkxIwVacFP+xbi15w7prdC97lXXZ99zGK21UgMslvPj0n922JaqvDkgtGmMkxHau1LmiqOh
F/sdGAliNGvEEoeowSK1tD3nppDhxHo1KYo7jx0ETkG64gCg5nCtyYwxiynNWNhINYBDv4DSchVV
tFWmpsEzpl9uAe/Y/tSAgAATCzP4+hRnVLIXpAGR0oNSUB8akS9ZiKogDyAdpYZedxk/IkwJUqxU
iNim9IOblUfXitVoullRsKmYFsYP1w3gyudQWyMM/fXootxRPWwP+tkGthe0H9ue5sKWEpOEryip
97JCUv1m4yex8QIhrBNZhHJ1KfiKXtn/FS+uG6knB9pHWHsuJ5tESJ0qREH6GuPOkt+BWorzsy5J
E7fGV0WpN1NOzL1nS9xDYYDKgDQKF4qeH8JVnOsILR8Um2uQCAGFzIDMIgw8ezPVh7q7tLW114tB
cihci6l+OJJ/w0lzZkPx2TtevGks/GMac9AojbVAzEZkDdRWB5p6W5L0lNO7y9h1JEUxTacMHI1x
yStIRVSENJ7WwyDyydu4gt1HNKSgPzqJzjZC1C7Bfp+dhf1t2QJ1xDPGDkyKIjJ56j9TR/dHAk5K
3AYBZArTl7Oi3vU02CCaMBbIa2pKo+pSGcyYPFF9Wd5u6Y6pR0lPUibWhfabTf7QBoMkbtrBS6kU
XCmoPgCF1finCG/LdIcVnPp3pSKmU70SD5HXARPUmJsXbRQD5dHUQ/jsPEVdm+amc/6YJumvvOqU
mHXzsZZS0pppR3YYoOBwn5WEXpbcYN6RjXoE3QZ9PStSLW8uKq3W8Ufpoq9oeZb2ntWALJDCLVkp
E+Yd4mvCrXKRdgU+x8bXpiMa4WsNmySgMZFSvlFx/ha33PxSEch55etcFKuByNHUD+cP/gZhfcSp
8AuKQtEEak2SQkJ0zx0hA+cvI+9j7yrKEgGrQkhLk7NxCgHV6CqpRAUzMNAPURtqCEl/Z5epMSVR
uqbeMuILX0Nd8iBDREtISFRwZFIIKUCAMGUrsx61Yn7ieHrwAKhEolJypyp4tqgjNb0EN4CJJReM
jS1LZgrDdxsrHlvSTFGtmW8My2SS/cUu0ZlZbyH4ztJ+aYTmUqa5k+47IFKBqBX5gj73FSBFJ9G5
/hiuPr64dbvK9eLYwL0FsCDyHuVn0ErDc5kE+kzIZ2L7hBRI4y5P0nuCvkS+1BX/moLCCvVTAKtZ
K8/yx0HnrgrV8MV7Qbmb00u2E72Wy+MBKOZCGSJnLUWHyDtFgylSACW/FO5ddLZZ0B1zLFMuuprQ
+hys94j3HYB28K3CQqHlQHlYl4D5PJR2djZ4Z2NMAAR67ER4nhIQMTJqSyUInQWsUZh5/DrcMsZI
cAZHY8BK5hZ3iWwJP3LnT2KgSG7vohWbLWzfMD1PYG02GsJcO09Q8fVETDlddJj236qxnXJIiwzN
G5cb8rqZoOXJuS/9weZVIyXccCsqxY3i31k+XPwJ8zWqOKbmjyVXdx0pIhq2L9wcVTGjD7nY1SO+
EmHU4Ec59rLwUSTOXnPJOYoEkLHV7jTaRCGB3sLEpdfecFYO6yWnELWcQ8bOxlwfgsEbCJjM4H0i
Zb7cF7CW/dEKvd1Q+CFUjPWDZVBsHs1FDKoMhm+LZaMNW3HBK58Zh2tuXvLoAoFeMGgo3rinDg15
8KzjW26O1kAXQ+XeCGgM5YoeD1oh+6XxzYbefNIox/7mxhbVO6p2jNJdgyeBBAtm9yAw8IwtN9lI
xg/luGsc8+UzCBCxncfiW1T2wsrPwDKoKbFfkvxm7uOSXrW4DqTvlACmJ4bqMl4r0R8HzlwqfUYm
1MtGJuR2FbMNj20w+0ru8zzrmFpbZUbQAHZrT5C+8sN/uHwSdG9MK6wVJDbNK0+/QYgdoMZYyBzv
ix8RhZdgMblMAuy0rReP+3ayT7UGbQuAnnNAR/W01kMstOW8ThTjXUsgqNKVbT6/mEBzajk9WRVU
NG85THa9S/QCeRcA/q3KNcuYOk1CXKOXyjxLG08LL8sCZAvybquNJCjRB3NXOsMqS96i7A/aBswf
6C8j0Uo1FzoYnDcRAposb/FsCjDFvg1Mzp6rk6gP7JSlmTceOi7QajYjIqxPF/H+eNDMfIus3kl/
dBZNiEr8EpSnvIBOlIBk+AjADHPcY2wOaTcK1NfVm4Bg3FErseNriYo1gbm3d+AG6fDpHLDAVhjP
s78RPdG1TJ/18YXX6aLpMHkTkMpgcXwd2uyi+bAbJsUa5IN0JYnGvtfjgrFSH6DPPET12gSimFGl
6bD8JWtXBz9T9GeF9GQGIhsI8RnzzKmAcAOssk5xIRjWhpCDXaQyQIcJh5CkicK7fVEppW2a5orc
yZIFNrn3IjyOVY8JUhV1VkXTb9yjEHsKSq7uHMB4OCxTonxTfGtl989C/cshgcVJYoypjf7/w0C/
13jnPBPwVo2FAArXbGKQdKLXUZACiunsyUY/OY0ru15HctEbZ9BECBQ+Iq3/MDsksFxZXuGrTMwD
502rnxTIQKNSwS9jcPE4kjzCoUnEs4gH4yh6wmsrSsOKC6OBrGSWLYs+Gaj8AOyoANGvsY+n/iAS
e9yt3RnR6ly7D0PDeiofGpb/iBIdvJQ0BV6THIr6OWxxfHvNYcRELHB/TrqtoTCHAyal1TYU8Zyh
Li1+2ZLcgu8qb14KdA9KY60CM0Kr5AfuK6R23mwxQOKoYi5YAzOFmop15DK81nmzCSt0MTjplN0V
XG7HMI1lXAlXMquXXqcwSTbI2RW1eO6ZGDhZd3k0CWOwGbezzIeZmEgOoUZ9FyAY2Z14noWQ5/Ns
GU2MGpePVf6QTwMwTDqCniKe4YygAaGFOqUlUJdq9WIx7BloqtCYBoE2dFoZPSgblON4NJV8HzAq
u0KC3Oq4/eBdeYkZXLcW/9X72BeVQUSMk30OSa6uHImkoLFusxf23AQGzWPnM5tSBk0pdzQhYo0K
oV7QqcBV3C2JfH7G5STzpwk7AI+20MkuaO97XM7XYPliy4PKElF3kLyAAOZ6Kb1L4mI2z4giI8EG
SSQiFzABgaSkzIVJxEfY0gLbOZu178mFS0e4R8IZGZvp9ukuE384IgaVh9pGjO0c//HqNOeK93ln
JgQVlT/SNnFMsIRoPFZpTudLnEGjriecpMA5wr1D8EUUYqL8ZrUNrCkU5EOPu5fwmmobczFR55dN
tS7zn7SY9wif6DBWrkLoA0VAIxkB7z2Murt86cnFnKKHwExWDui2p6+t4FAp+CzeKyZXQ2UBcxOw
HP810XK1LsI5QpzyU1jQC4TXeD6pZfHKouj4GIENyItked1MaEHpQyPRin7P9BQzIp6K5HCLkTBs
F/4yL5NrUmo7mvWEDtw1GJrL7io7xnaThzVhmeTAtT8FA7AZHov3plZwYaFWLMcvm0pp1OatS/Iw
ENxiYscD8uIULZRnlwPKLvYtmC/rpDFPwE209eFFWmEXtwHvIVQ3FcwG6Eu9wK+TvmEEn4FF5ZO8
V5CJtkC/KdZL38Ylhd4d4pgTMRQxxdWMwHj446Vb/lZlTqYGikou6nxMzjWSeAQEOHKpF2Li3FR0
6lwTGRs8RAiYyy9K83zDUe3Fj0XFxUHF1BlXAD20ayIKXBDwjW3yq3UmeWwt6HTMMNWlPTV4w2t1
xN91zNX0yZbwfhJDqm0EoRiBxNjk0ptpu3UN0Cj1xvxuaCY7fzQ55mbpyFJ9l307C4g1L0Ug60Zl
qG97YjXJx6Nq40acn+ZddLfFqJzYTrS1AWivKH4BmpGF5Po+oXHUGXXHIU3U0CYMex8jgwiLBQ5h
G05Ovh3N5lG+SLaNLL8Qb2Ke3v9nGQopihQmeKgttTk0GuONu5A5WB5GUSgfpnJ4I7cT4OvMdBCT
dO2MiMWJdFLcoSXJ3S2if6Peam5zGskWwGeMbBERsSRVUIas+Lsy8z70tjrNE403o3t6pn47ue+l
DAOi8rGcrcWui6O93mdgJDVClJ98tNbSq6KxQT/0aEWoZLWvOOiINtuG6YZIqGX+Z2C1Q+vnNCTB
frYD6O25LbEmRjL1vl9XRJnOMC3jeWDehWZljIBn8K9OFOLMNLBifkHtQmYXoZ1N+aHoVASUWgBa
MKnSJP/21xRDoMz0azWJIyBvOUWTDuhOgtauYT4OksjQ47YOU98D70A/rtrnLhJlNIPL6+o7p9aZ
QC17lYGGthTt/Vrr9WMSXjqyFELoYJHUKWxfo1srnLsOxmlklAOUq/MeUW8iHGRQB2qvutmaH5P1
CothUTc72kb09Xn6XBWeIPBPCVJmLFiwuQ03K2wPPbwm4SBIHpU6fpOYDuEmu46Y84VPAyZD5GFc
fevUTnaqC7HoxkTJxGibUc69FRWXuAFcG/muVjwzBQQpPJ4Hwk7zZ7dk2MlzsV2gI0arp6kajlPl
+S7O34lka/sTOcZiGJy3+rbURlJyDBgMvO1zQlZqfjFNcWyhuje2HTLY0g52ljXvjFxH/Lwrlb/4
MmbjnwAzbkT8V3gbGAtRxIYfsLMtMqkKRAZNjvGCwRRDaR1MIgeBPCgV0vwr4RhUU5JJshs1UkCx
Tr9d6B6j3WpU3FwU+PG5OuSTY61nSFlF/5xiHuVWnVPAkfRujHBonm+nux4aCNZgJi0t0B/EWoFo
ZGIalnFZTPSS1khKE0wzjD6IN+dq05yr6vxeICJxk3EjBgKhYfGUNGhHoD1poESnDR2Jvw9wXqqB
ifKxCJ9geZB/OkF1BCOHcplY0RnagICR3NRXctpBjuOr1oavPPoqFoxLjJ3ZIgHdz1myG4gCEHlA
WToXaVV557KlazCqiOeG2exYp6S4JZuG3BaAR5xOV2Z3K9G9HLzjlPcPioH6Jl2PFjlT1O6pCikJ
QAm+TQTdDXeXIXYJlpMwjlpKmVHRgUztjLHIWAt5Hsgol/ZYRQVQGOw/hALCd9w3Hp64nyldNlZH
50e/Sx0+KvsAE27+GXQbdOQFYd7zKzw2a9jRX6XU4XHHpBKEubOxDQz654D6dU4n0qmumvFqE5tJ
0FDHSd0ld4WiVleWowTaSForLzl1mBxIZml/yUrm4lwBSkJ9j5A0U+FtIbGCjf4q5zZUsgX3J8kA
2FuWgKyJ4SyxeJxnrXuNCcmQoniC/UwRL0ecArT/aEdyAg4dtJiS5mIHN5hWE0GYnCZT9iNEhmKe
gX2U/gfQgS9wM/XFgeJGziVWBMcGjadcdv9NLD4F7YswWoKQyI+YdXAYIfQBRkUzlKADh1uXTeyI
ZRo8GlQELEhwNInhgakWDrxDp4Lnhappsm/iG8lrToQzqpeYiBe0AXxLOhg76bMSbqnOuhnhWeco
7gd/QBFiW9+RsqHekA9bDrCUYUPZRfEn513m9yyY1CRJQ14cFNqgbQfRjfDjeOigQiEzSYubB6Oq
GZ+wZgNKznMEXY9xaoB/hCvqDymX8NwfvPRS9zchHJDWyY3sFn6m0HtTQVBlYONG/E5t0FLNFEhu
KBc6zM7DD/D30aFeLIDaXHgN/Cxp9zgunw7IPSqshnIWv44CBki1EJelL9iug7V5gnIxxDLT8gvv
DpfnZD3HzHQq8BC2dexrurZafIXenyv0F7AXE2HefZsqUlbtRwCWnmN2pAnBjhIR8SICfustYzkg
SVaIHiI7YztjbFYV9yDGduF6G+pu0jFNulqPDGsHOrfh29Z6qe9tBnKEOIMyb62BybPqEhj1Ogae
w7ZcUH2K/mb2DKze2AUBdAWEMoguwmcuAtcJEYbpXSuDoKbgB3DWTrwN4KKICWMq23ERxT1DW+j0
jFfOGrwJFwy4amk8pAvjz0f1mRro6tnB2gn0M8RNn6o7gzIjw+Yi0WYjBlgE8mrzCfBGjhTeRMKV
owLEJIScib+70ldBb+MWHDXxzrZlAAChXKLPHYaLlJ1x/4Vl+H99I3REEqvYNrmxincae4CU6g89
SMEBs7jgbsGeLpO/QN8nuy295rZBsBbD7yporVbb0e4Pbk4IFMywvhFqSXIJZLNqsY6HD1Yz6p4c
zqk6Sc/pAOqaBv8cweidswogkaWQKpzLI5UNxetcE/wE9JbTK3g1LWwKH/kliLy0i0sgVgNGBOb5
XUaOORmqYXs8yu8V31XVzb4bn2zqcEo6FE9i7MV/DX2tzjephht4u/7SjLBQIIXiwMiqD4fkRBQ1
Jud1DqDajshTaBqWVS6nAeUyxd1IyJQAG/q1ZF/hDEFaIwthBLZkSGh/XnK8OR7Dmzj+yPkolMTX
Gs9Xm+4wdGjDWmWXFfTGCHSsBXUjAjhdGU4FTWoM/jbBmedK/JT03lqnHPCMb8f4jrv8BfnPpGKh
P5tUu/TPQsASMUF338SM5OT6U8k6Ck0yBUlXiExfvDFoYvdd4vpND0dDcRh4jNQiBUCh2ZS7W5lI
8zbughPJEK5RRXZVvQkFhUR85YVblSQRpeCoTrTTUu6dDmV9WpyWzDpIrpEAevSRQs1R6VcqXls2
ZUQz1lbvk2X6EumShS9BVOy16vPGAAIl+H160BVLcTe57NLSF3uNCG8kFvf3VGOzPC7NM0ECrL16
ql4JXJXAK3H0E/mNEMhQEG1gZEHwK9o4/LEimlTynwUKkrpdzWIC71HdIO9kGo1pvcQ4jE2uEKnG
aJ0t76pnpEozFY51gvskQV+6ZGiglmqX4HEWhhpuAc3kYbZvyPZ+NZIyEGpqoMPpdyYwWYWzpuK0
/z0D+e+hnp+oEMBzcsKKgQgAFZEjLNZjoJqYHnEAqLdZC3dI2qak3KCc+T3d3HOoUtSjYqSp+FXA
UakuJILiWENGTSe3AXUTi6QIuD0OIvRjsWOvXHA3eeA5rLaXbkLIdG/amdkTFZaENXoqrAOBpghl
YvbMJEN48C3RXiJ2BgThp0ohJosVhIADSToqMdVKVYHupak2CZq60YXmRN2d884iXmkvH2z0ObRH
s7qfqU4MAsokffg+QUoZDHV9DdNv3Y18vXynrLOpV2nveBr5tJWbj6MXyMTVbxJIREoMDYOQ80BV
sppolgCn5OWB3isJeUXDT2hT83BTcGpMOZpCt1wjbKD+ElapIXerssbTb1HH7uUKRI8+M9RQpN7B
rF5lq43dsawIw2UYJe1jUxwIO+M3MjQjgsblOQObC4tm0CRyQZpc1D3tW5D05A1LS1Lr4y71/mA6
iPTBF4MeBhYbnhdnJNIYCWPjX95dbgowOXyEQeecAzjXItkaiKAKK8Zmz3zbaTr1AZYAnn3oTb7w
zrybhmIlAhA0RPfEBdQHyJjg2ZARk/sGHsoh3/24vJXpIyO3hdYUjNDibkq/Avh3Hc1CWJwM5Oby
9VKgUIY7UKZSkdtSPfXvwjbZQ4E4CLW8dJqZ+xzVXzOfD/5MMTDLdmNhFHFNSI7kD+BCAkFKf6iP
I8S8OQkzy+QcovioYmnA6UWNGRonUObaYtBOYDWPtlbtiCz8bQWsED4mVWhR7o2XnFrCJnMFKzIC
CeLRpXbwOuUBGWfixXuyqz5DiOyUyTEV1g0i6Sc0KdwnmCx4NCFBu6t4QDinbriR4qDw6ZYG4xcH
Tcp1a2F9J+EHMYU2Z/thQRxhXVUQFFGNZwewYcNZh2WycYES5GIWTgBJoKiqRSqLnOURfxk5DBkD
8wy6dc5IhIuFaARZfXlzDtRsI8cLXmW/Ls6otnwPbZD6pUYxyQjfMORDdgtn+kQD+geV88KTAYei
BvHAinnHocuIZqJ+ZM6eaGEFxrdgKTk5paaEsRcosF5sSdbpCXZIpDvODxqMv1KqWxHcGfaP/uVR
/4nWcETa/qvS0WDrDWMrfQgPXK3MdQxrIj+/Ma4a2YJ1hqaqiU6p8eiEMAEoggZ4QP2aOd06JjSQ
9W2nzVNICAic4tFYHrVBbsX4HAwvlf6cR0jMCCOZMVt0+aZP4qeU/k8CHjC+uhhBGBHa/DGs+QDN
yQrFz1xT0llkGdj6BRysUF/MakbxEflVfQgg+dq6RXByKJz2NoYt8eZk/OU3JH0uxQkcqXyeIVke
LtpSUUJY7dlkXXIHK4m1LXKGzHKFVWw1ok/RgjfY+Nx654UvUbwRnxmFABdmZDJ41bs6JHoLxfYb
n4gYGP+RXPwx8QB40IQzDFASlbrPTVk4+NoYkBSXd7V7wVlmTN2u1liWG4D28EDfoqLucdfCHWLv
4BJgQS+c6P/EdC+hpEQPSRtJdudGM2s+muaUB8O+wQKFI4FSgBKeg4zUU0aShNZTrV1QuY1FcHTD
G1Wo9JIo1dEq1M3Vg2lo1M/AftYgpMsWe9ADbrmF/lNTv+IqJoFNBcI/uDVkdHTuKaoGohGKIvi9
WuSuEsP3iPkWyIT5juK3UyCP+eEO9e6yUGIm2VacGr2ENwfHUspLG4j7pbBv3CWTumEGBeMA0PRD
EnMvd0wVUk1jneAptbuV1115wdIETar5F2VDDvUiopM20Xd5RgiZg9f8i85MVP7ABnI4qS35a7ib
KPYSxkW40ZuE/LLlsuY+NMRgYMNODlLOQeSzlXX1Hw+fDe1SLBbhl+bdBU1d2M8wH7Im5sb6ikp1
Z9H1QSbkOB1Hz1j9jbXKh6DeSFKHkLJSA7ok0qTSkiNvpsXnpcEvwloBTKtOu1GXACEfn2fMkTVe
kVLklvnEX2bxe7lo+5QyMS1xmYwElIZfA6mNdf7OjqS1yxEs8eXgQ3O/CVAxsyd4k7RRlU2YR33g
+GF9gmnIRUCGcERVLus5QXY2altQcAkslBs8xDiGN8g9N5W+N9srsHfNuFfOC2H2ChfBW4UZgfs5
SJVjoBFTRapXkn+VaEFsggIEWm6diUQVGJiop1cwsTtu5FJhswoAiIkcMpRf7tGpZC/47Q4OGl1L
Tf2qMR46DlmzuoQao6qkO5576gLuEm4aAT3d301uMrNJ5ijXjwjtpfaUfqrGotBV5C0Y/dpkRmjK
Wvk/ls5ruW00icJPhCrkcMtMiqRIWaIs3aCsQOSc8fT7NWcvtmbHY1sk8Ifu0ydkbUQ3sK6nN9H9
c48aFGkDJqeUKY316zL3BQYRVbRL9Roy06C+mmNoI/ZeBi8B5z97h9mS0XMIshbmE4WjcAdirj9r
JLiQC4/LW/5+qCTp+Bmq2n7UMKEASnBFzkTUbJHkHwYe2jLcqGDmQWzjwhORkkm2M5w3MQHlB2FO
uVGD9cM4Tj0piYnHO4xIWYVTdSp5yI+UGsx6RBuYrRkrEhzCfVpxXcCgDq7eTCAavJpeAyDDFuak
5u5F8OwWTUYW5zsfZzSQCio4Rk7UVTrwprpjPcIgE/OHhUyDhW07ialzzC/y3wTFrm0mnTBrZMKo
B/g1lvBQuL+A2csgPiMJ9rnve5Mj/4Nz26UIYwjrowWAcnHlufqgx9p4Hdo7nFN2Hd7l2OxkVBI8
Ow2Nr+inot5elkxqgMTXQtdrGqb50U3qcKE1IToRHzlBRFN6EB6ibGm1uRp0rkqiYU9CvhJUa8rk
sV8kzwUlEgcEO7lG4OIG38NHbuNCxpkt4wBUKivxYhEwxqcXkRXK12ZhsrJSfAK01thaUH17aHjS
c7JrR9ahtxHYGA4Tdd4AxTLtT8w/VnG+H8qvwGTK499Hyl5+buutPSC3GgEPVrhDuFecgaSaS4Rl
KIfOQDJhFqyyrWpd6KiXH73rwSVHz18imsYOictBD//JIa0wN2MfANOx0maWWABZUrKCSWWhKJF1
3StMXsBIzeYkoofB3lJXVx5e4AuL0TFUQgzs1Q0xH9mwV/0bE1dANGNBuUfSD+8e69OjKn7+Vy99
iVCyKju1WBtlcBG5sDL0iwFumczv1lKyO6DuO/ebR0t4z3oUjQU1j03rXmndPeFa6oZ9dBj8CKni
ZYovbY2NPElWWGoD9ZtLI8FragWTYuRoolXTQFwrvIJdbxEWwRpCsaxtwybbG9yQm3Ssp3+yNYv0
BemzdDMcPwwwIMuehEmgQ9yl8okqRLdPksud/YBvLSaY0gXxcaiL/JEZ4BbwQoPVBxxWBCurM3Z9
fzJwrBF5WgDOxTYXuFjsw7S0fjileNSUMYFiCrxJZqTBOKzkvOMUV+I303lq7FddQ5KCkyisAso0
mXhn6DcY8nugZcEL1PI3h5JjhLfUIjJIs9eizqibhVhawUsep24vl/kI2ibC/YS/QXf9Uw3DtnBI
XqBt1tZCnZJYxZbcpVWur6hvyXtvqp0fnJtax0eHsRehK3QZASyMXqRCFR5cMnOzEb6EN6kdlGir
JgbuEjiaMCkQ/JmSX/hw4ZU9wFEmdT2ZXkj8c6CE7+GCC4XfrSp9Y5KjUXLLUj7MFAy9zkH9QOvJ
hdlLzS217lACvgC8iP7CP4+IwGkWOd4o4OCXlyAuIjwArZAenUu3C8alcFbEE8yA+MzpFa4c9Fuj
yqvfhqR1lt7jApHhGRiJwOZado9tqHPgQBV1pICBIqUsJu5fAEZb9dd8Ganm+IfcJPUESyv5BZ52
gXU5VjPu3BR8VbVODqZL8rl0GDJEuHAX8iJN7mWtB85pT6XGwHPfx7+y7qRvqq90YrTbYbplxiQ3
RwbxSZrqKMBaCAHitH44AANBB2Scm+oq8DdRuKinQzlOp0kpn6LyYPJyZCpvuveWiBc1wp4oVPZD
ZWEr1OIH0GxtauBJx4ocYiPYAoMzqkxC0EAV3HidEwcS67QQ2R3CwwDC6zPXsSijbfhuRBPnITCI
8gYCK68sZpJsQW3l2idKSTDgpi2Pcu28tlBTYCo9LnGAfReoFUgEEM5L+6PX2MuQBsJiBRYlZa17
1xCXVBifiOlAEFC2sYxqeDW2oOgpkQ+hgFqZpm/hVu5llIIlrgC4vIBeZ95FV/kdjspnDGQVFNmT
QfErU3vuFelOFQP3TtxKM2QILTT47i3nr2xxrJlVkhswVO9grZeYjlhQosTywOZbP2YYNBxi/CXQ
KehZRtsskgroHTzpnIF0hbogHrctHCReoWyJ0DWAaY9xilVPgY3BzMHJOBd8IcRAjKVJXQBKSSfP
YgJVgGQpNxPWCfwqBkodn12BW1niY8vMfVmH7frNX9WMBVUDsxH3UgI5gzdASJ3YMeZ4la9aU2PB
3RFWjOViGEI1O0FQVj5nKiBBJaMIy2s4XpyzVf8HOypkxw7BxyvFS0mmIDUBAjhQK8A0HzLm6i1E
SA9TjHtNJor8D9vkpcCCbLQ6mtcCEHCZzDDgHLzgqSR1hCYKu6rGeRTKkjDLqRxVFXMcaNO037wR
MBaQBI+HJ15tIzAd5ZUJRF310YZnUEMvE7gDaE1mQQ67H6j0JLVZPBzEm0DjzuqBmcD0pGYaWnqq
4rH1tYlEmRKXPg5xJjxWPO0gcgkcJbBAU5MTwBeT0QmlG/pLkJ+Ioyl0cFAr65N8c3hUblyuDbhw
k6e8sz1Vvl8M8opXwzqvXpz2Rrtkc6qiGWrMksCo2zR7f/0Pg4AOg41lG9HaqAiPUPIrja4bPWAv
aAB7h3UVdNVWOvoE1tPorEV15LLFZQlKC5770ZHWyXOHncw6eJ94Ty/tdILAjfFCsZOS9kGLsq5S
C3rGc5r+FUqwOeXHGsKYHcgJmUAq0N9EZKKDYSjMJXl5AiKSflERTRk3AWB8uemqq7RZA4qtpmee
yxye/iWfyNFaRe2aPwTAobevoGdQmNAjiB7Ed57BKF0KLNHMWDgydVvd3nOFUpqX3ILaX3v4YUFw
5qn2L6WyjKU0fi8zuEpFmAM1LFabYzIBRPOFRnXPNJhNwIsUuIihXgA9Br46oMiIvggXS1KcTnIv
sIykanFotMMkPOFr7GoHSkK5vYnbRV5IA23V2lk65tbkqKF2VQfuLrJHYBi2EW+YdVo/J3QXfEKZ
r8vWhj0IEiMekeJOFqCIl5mEnVqoJ34zpdgIeiw2/83vAItC9BmVpT3enGwSdVbfjDp9opRX8ZJI
eNwcTNWI+zQlsK4zsPjAPMZxSUCBy1fTueCIaNLNtUe303b8gjgVtdGh1selFChsSyM891W07UIs
6cFvQ2x7Dbd64hTS1ZHLyDiY6nHQzwqv1Wl+8vZJYYJh4DYF1ZOc8bx67dp9ov4oAzPmCC7bv2G6
+Agdw/LLyZ+98GkiXzhPnivvyArCkfWzDIl0188mzpfZT2nfHe+5q49gnj6HaJthDsD6yiy8ROts
P1XWQSNaiI6v6Ch7WZIJdGpwmS1MY4yfbWQpy4GOJSuCZ/gItBC4yBIug4Z7Ow0RWodrTAFMc5ng
1DiewwljVryAHoNU6mU5ujsEWKDPCjAbqR0y8lW3j9N2hOqJ8eJ8kptn7JqFkK4G71aQa1xm+8C5
yfLnQUrhIkJslw4ZkTXTZc5f0V/xXcQ7gQIghC8NKFDDP5/st4G/kB8J6sz5onA9IVzjpOIH59AI
mZDnB41olfTAFNXHQb5rUaRgtCFInsegEexPvN2UDAy6hyNSX5kpd3A4+BFO/M9Byc09KhAol1sL
3wR6gnS1nKjCx5E5mGxzPAVI+skutHB0YzbiGpg/Goam3lsOgUNgqWw+xQncVs58OaSbFJRXuWRQ
3hMOFcU7ym1leFifTr+SjSj7UAPZCoDdBPJgxgx9iikny7xq/wlfTwjXZvdPlHVip8tbm2GO1OBW
TapykG6hsYEkcwFzFsocQms/A8Y/c3wDulHgldF30gUKz08eCqtDQLGZapDqAx8qBDTMRoS/KBNC
kXHIASgYNfiB8gHH+GEsLv2Sztg8QNzRq1yjDmQfyC8NRppIzsaHIyO9S0gZx+RC6eM/apTv5VsF
PlgNIy4gTZB8TYrJglEugi1WAjSwBrWNMPx85C7cu0b0K6uIOkY3vzoPo0h1lSsM9mehd+hUl+5f
YbeOcDRejNcWr3Vrm4KNDU+lweGrPbvh1cSCf0Aou2Z/YgNSzQelgECFCgL8BjpwH33gGzTgjsJ+
YMQX0BglZbdUJjgIEXGXW35EiSsJEzTh9WmwUMt56xNeJMwS9Dp8h4arHnJf7dG8jluV5CYl2WfB
pwkVke/C8HBs/3jJMx91iH9VFwwBaMnEdTr1C8oUZkiR/tygvmPIJG5HjBiARjsuBL/WX6RsY6Xh
VATZ8zQg8+bcQVgNNZbfKGOgJiPMsjcPms/lpvxKUy51sB3jqlsy1I/XwsiVuT97JFTCk80dCwUg
orpk61ZASvKyEUxNprYuVX8TWht58hr8dDl2uRqDBIyP3wgkIZMCBsuciw4lMMk4lPyyUUqmTXr9
2nvuUtg9rXdPcd1mMwBTn6T/CjPgBqD92N/Ow7DofW9TubiC8S58KgThxjHf4quXECFlrJNz7MPQ
wVJXrouJFW/jS5AwXvHiV7PA9xa2kN9jJEmPBpQDT5S2aPC6xUDp4pOzZ67wBFXT10f4RAUdmfty
4gKVs0rUrmIWif8EfOnW0hfBC++5VJlewNifPx5EWeXKW8F842Tx0LjIxMthYIgp/geIe7g/OT9Y
/AYsqkTX9n4RkyCiLriUfAZ9XKFdy3IUxBSre0gX7ammdBrxrZFhselPO14jru5qf8+66dqph7DX
oITrq1gOW+jMifngDkaU/SZ+CC4yAJyK6ysNZiK0QkZuD0MLEyRfJnUICZEfHEDHZcMJFGOgL+mv
j0qFTAcBnWYmtcz/QjhokpckTrm5E25qlgV2YRWL2GWX1X/YAtnwdhr5xvI4RNLX1/r+wRFlRsFG
ZoLPmROPkPG5lNHuOCtywB280+BXNdqFhIm9TWNDl6oBDtNIyd5nVpfXKxerhAGaYt1e4V/OQ702
KbAoKx2dTK/bDILUIheR4g430KA5N8zE5GcHJsIZx0T8DwlBwbn0WYiMTv7E1GJ8cX1gO5XmkQ0J
H/vWJvTDpob/NPwrSspo3k0YacKwMX8CkkmSvfY2qV8lp3Jxp6zT8KlhWsSGcMr3TCuhwxL8fKAd
lHXO2qdb4My1sn/EU3EbwUxyJ8xPeRrV3S3ahU5DxV1FsUZjoHunuc/WH7PX72wH7alO7Ze8JnCg
o/EV9b5Wcuph2T99mOVF777g9MN7gn4E5C7bkDUka1YTt32chPBqmP7w4xX7BugvFCgeGEkObJ6l
DYNUB0iFYcf1KKtcVF/plttOtBPjk1Z/j7AlHns4FkaCzC5Yk4gwpK2sKNgtCJAdjjkPEQb3jmLt
mW1JnpFN+6XN9Z+eo0k1rUXFXhAa0//bcBF3SW3XuD5dzJHzX2iLFGghig03wZ/vp7KwbIoIX6Sa
gm4LixJkwq0BDPVT+ITFBx+URqN1CO8FLjah5nN1BoA40jiKt4IRn4A8NUMcbnHLAQcatBextwOH
Q22QYyZMA8dpd61GLBMg5xD9SDI3I1QuWapt+AR7akbmE8p76rgLdLRhtQ568qOfu+gMHCl5sjJB
s/V2E3bAjOWuQ3LTbTP/24bnaaB5PkwajfSV6BqNA9wPlw0pvgliJkb8OPsSFB89pRbstIzbVMwf
xYHBwe4Wr7RkvsT9VxcDuOhnqBiEPDFxGVFmzGfvLUILAvtVxqpiKz4s+RneaO1KsV/AhwDpI2Bd
xUVlrQh9ZY1R+gcKt6lEVkmv/t9pj13fIgC6ogKSCo3zedhwvwPcX5rWXdRYZkQylJ5nXNG/4mEk
yaQ+k5XNWAcqSE8A36/DiL2SmSotgkEDJ/M3Bu0yU6txlnmsAXbh9CBcLZXqLx4FI+d/wBxm5mh1
mDvivaEP30397MZfKZ8W24o9nCCfgrTOmezpex1y92sbEjCyHDj/sPkBXluMl5TINHkTK5j8XdQz
lZtFSCFG+iInqMl4KxGpyqYASaReypm+9Vzy0AdVbKUrL3sSWmfDpqDGhKR2mqdmPw+dCLE0WZuE
QmkljFw+Jm7SghphjoS9SQbFm8sLUgeEPJkQt+anTu0kTPJgW1okWsJWr7DhrtaldpL1KjRVJe4u
A/uTC1NoIlzGuEoji6I/+AEj9KZthZxmbj8pG1LlTHupZC9ugq88qCrQGPKJBoTLY6xfFcQYLcIv
zX+NQ2UF7zw2d3l/DscbMiNOebDGyOJHaqfph3nMrCIzp1gadnHIVYw+e5N1OzVc+yHa8xuhgEZ3
55Rhr5vZH8OKFqhvIuw0bdS+a3X4g4dMkC07ByYYJnNc9+FE5G+10l+VUUpj4kH3bBT4GJGp7+gE
8yzm/WDUFX93Pa0Q/gxZczYB/5Lq1a93GZUB7iTRe0pkFsJf+rCCMQeXmiPjt+TiczyN2Vc8fRQB
KY/eE09SDKTIoMEiUGpLYu2F5imfhhONrcn1xL/zUJ800FDRcPenjOYt7+F3UYHKSD54s5hJw2rl
tma5gJsHgB38P85RqnT44fwcgeYwxaBg5pCV9RxbpzaAh4JHE5QgjkwAyQTSLWx99lfKHMtWOlpm
gpptuPtLE9I21n3aNogW7YwcdMnyQCij0u/OjMjk7I1sWMuo7ux9gxUl5TcHJd0JExOYHkI94+IU
7ic/jU9B/PWGORnBRQDuNNAM+jhfm2bfHYOrg6uAcEgH3Dkc4eKIIwHHv2iMDdAZLiUdEZtJsWUv
uJi4mQHAZmQ0pvXpG59OvNW8F6jgGjTk/NPH4Twvkd9r7QqXmSr+kyO5dwD7w+ypIp4y6jvmuPmp
r66kaQllqfHfyzpfOOabzBxBvgeycXPMV/jeAFnwjyXJDdxb/LxAbJrkYOhUa5SCUD8zEo0owoWE
3M4Zo1w8P7eF/85GgIxZMqyP9L9qeh65wFXo/Ml6gI/AF6QuqKtuYTt/uZK0bxtdt7tvQyC+Ld5B
abM1kW9kaz2g/odTfSiCFi09ikhoqGOvQJW7hGEgSg1peP6vOKPNHJQKR6xtAvktPJTffUNxh4L7
aPHOI59IEoQa3ZbvYoC1UZtJ0ULzL05lJrIgSk3AYlYLH1GegNTgG4e1LfcpfUHYfya9vxkgyVBN
yDkaOMETeAj0+DyEKAnOxgYJgxYnMapJ5CURkmzOl7i0SAnDqJuxJjUF6Q6s4BxwWri3Mr3MHXdp
ojzX0GtgIEyELy+Hugh7hgjJN8J55r9Ya33j/y0lIhJHtHFUC2HisuaPHVOhKL1gh0KDJXwwvX3W
4GG0HWHT23D+4w9SLHDiCCbMcZ9CwfbCo5a/yqyU+xJBq43RJYu0EJhALZuTyuwqesiNtj4zO7AT
6X3YdBb1OxWoMKfoFhr72o8HHMpU9Z/U5AmDM+WH7j2lt/C5qxDiwiaJ7k1+xj6ESoh3y9xG7b9t
oGKb9DTgXTPHee9owK0iWOms/VghDeRnhD4LrQJOhE/eDQ4N/nwaqKjDh2TbcyzgqzIEDHhCVAPg
TeG9LrlPyReg45W7llKJ8aYWgXXG+iqFkuGZB2bu/fApE9SIub+K/TSDeEEwbYjJj+HvkMDnp5mL
bh3sUNUh9ggWHo2Vb78grhV2BKAn0C8IhA/GIoR1GamNTbYVdh6vV6qmtvxqyD6PMGRX3kfzFiAI
u8RkIosXFk9Wko1kXMW7bIo7DQOcNVoKNVZWof5XYwount/hPKyE5UQ4HRkOhXMsaenr9p2uij5G
2iz5kNN0t/HJy60CfzA4Jh9UKqPLaJadbzKqaSOV4XB+ovMSfbBmjFvB2go721TzN1qETTsYNHsh
PlDgxjj76GLRN77RaPDJAP84ZoR/K6UEksGOqqQlO9vludGHcxDk0VnpiarYj/5zG3xDQCusu1TX
VvhXq54eOLL1hioZLgVgB4Y5zSUPNKTdw6LEOV6+a99fVbU8zsp0KQN3UfjZnjzAvaBiJZ7IlQX7
U4MA+GWP3bJ1dxnEiV7ZVvephv3FYkuK6TmYrafYPTTmU2IAkkMqcayTCzO5f6mpuEYXu0WbrJpj
0ujwPreeKv6wlJPz1tVCZqS4Uw7uwnOCPa2m/k4i9CrPIyAMWtLhVsa00Rwd8ob7dvoqYn1rtc2F
w8PGwWHADIN7UTeCY4lAHUrsxuayKrx3ny7fwvQTDbCPX5lpqUtHc7YOZeDfpvhl4NdYxamEhcN+
QSwrji5u+d5oxgazh12IfDSiw4CmX2j9Bl1grkK1RR4IcdLj1VPyI42qi2tJ1eDhyu7iuQxF+gjV
GlEPRlwlY2GLF8IIE/4FGrWFBJJyWnfjC+mgm0JB4juLfVhX1CtCZ7F3KrZ2Q0wA9xZSj/gNcNm+
DmZDF69ie6C+CnMpa9yDVTL+Yr8mNOpcu/uqxSmgc0BvuB/8fdwWhzlwCQFBe2itLS26YDu4hhSD
prAmLGTeN8kfR9r7GIiSCUdajc/6+FXiMQFicTb4+vi25ow6i05ftsgJT1N6D8tu4TSIfIqbB7M1
1+NN3/2dMFZoW8gCl3LiJJ/3FZ0tH05QMSkoEl4mejKPTA5qbfTv+MCYazBMYLKFEYi7FKxb75YA
BNnmZ1Iz3vfns1tdoHsuLSCLoBs3HUisjPwTjiZNh6vQXyGZx5W9cBxydArxDYPwwOIdKUAwHSYI
0qMZyOG5FU9zejdLHFyxZHVB0ObyAgeZ2tRTeXDeTtXfMu0A/OTjfA3z2dLmjfhrE8JdjNE7ozSO
zSYhEX6gojIZSoz5Cz8DFDPmGKafhd8h97ru4jMApWc+FY9OLJ3MJxy1dxRk4KEKg1amybCM4eFI
ocykh3qDVWBldL2BRRl6DZnQA4fRXzBEZvhOwptFmI75hplgjLZeNP9l/U1jD78XfzyUqcLmLvTV
rB9oJYgPns+F2FedVZNkKUiODipK3GdxR6lYrTLnUnHvkJYU9zRcuH7j+Ceg4neB/Qvd2c6mj1j6
n0JjmXIiWFW57eg4+VaJ20L8/5wceuAI8pG7o/KyyBXjKViE8IbThwbRqW7/Vc6wLCJf+C1sNgG9
U4BKiy0gzkIQGZKGZojiwAH3aor8I9dS8g6JeuVzc2DyuLATejOJesJnbmtzUDrkVj8qIA9d7biv
hruO46mXqdh4EQVq0mESPlb+VFMjlx79NGb00DZd4u/GLcbVguENo3q2fXebxs4GiEf8c8f+pEQx
BqyHjuSc/ihkm2GjHyrXgKapb1G/TC0+M/Exs3XZwThLjZOxYZbjDVB/ufdCrKEJ/S2vAjgo3ALp
cWhhTazA132OS6HsSQhkFr/ozZ4nznPkDpZjeEbEVHQjcQ3Ru17THjR/1ZEMGOAfD6DTxQkHa2sC
TEBXV0p+MyfnuQKtkaAmycTVLS5JPAVEzJFV+cIcs6U6kiL54JXLX8FSRG0F0zOi8J67HsbthuEQ
Zu6L7JX0SMh5ALA8BclJTf9NDoZAOUluuIgR4idxO3oUrLXir21a29r8LPNbXVbPoz4ctWzYzMYn
YIlcGzmGn4McFRgbdqaztqL06YH14HMK9ybmj/sqQpXNkDULSSgUwYJsKXZeivVS5/oXX4PJcYX+
AqUNdzQZAFP4zHiVwXYDmJiTL3AOOAed9cugw9XeYuaTNhDX6Cp7Nf5TBsDVniTwqIxvPdOjTYB9
UdwcnPXVzjhSLolx6zxeYZRnrr+UdBEr56qEaGBxKWpvLp9p4BiJZuW11PRNk/drKwYqIlgu4IvZ
9G71PLyo8DgGrKoGgF9IpEDWbA4+XhUj6/SjW44fvF4eY2HhV+CYlBEupWjRfLuBdkT+tIB1vGm0
L02/u4O4LwbbOfOpad+sBBrM5EjYMslJ0KQOIzhX7L16pnUp8dyzRwp6y91kNI4qwAIM61g3d1Wo
3irsDYfwXwdKPJtcrCFKb0YORUhdUa55X8ME0GPCVjOUzcPfntBFV78jPFajbOlM7UK4b1N/Kl3C
77QPCQB1J2NVdtF6xjs5aTQMRqlk8XB1Kp1C7tNq8+cGVSJG6RINY1AbxlAbLMXeZu6xp4q2of5p
YKz6qB+FtqrDQNFA+toWb4JK5C7BMbUPfm0B0j2LczfIjwQDLHF61Yf8OmUwj+eTECD5FfHVHcIv
NbbWEisTMQkfgIENGXU2y0AqD/zGkZmu8gzeyNVWfilJh2NbXSD1+DjGQm6sh3sJ6oEzc4BJHHM5
2kSwwpbxLMd7DiGdTgR5JH9YD89yZIXwhybmPpxPDe4Okh0pLXakI+VgeXLHnS3nb0jkg/Xsq19E
q+8njmEk0mBU1ssUQz8q8Sk1Co7a5Fk3+uNLbz7HHn4YDiMLNf/qEwMXOqp9ysj/PjUyu7lMX9uB
y8IU8+6HiTinV1/sE3ZVph196o0kCZCAIi5juFJiC2kkwR8MHhYZVpFQRJSSSAjOJ5hxPjNiOFgu
n97lN7gdoNu19zKYLfUOdgtAU1d/yiUU1spRtcHCwBKCYA0BwEw4BZirufYqqDvCZPvVkF28aX6T
vy7to4ORFnd37N5T21hN2XflvJMVTTd57XPm4wEVNZBeiauEpUP+Y7xKozJN8m6h/mvqiYtdR25a
gUzpXvGq0quLpdfIn5S4YI3pWCp3IkGKkmkQ053zOuQQBCFI8++kPwwu/jxw/TPbWZnu7dfuXCII
tIWCJVivR1uzIj9COeOv30K762n0yvHonB83KacY2EZFr9E67bbDB5YMETodojuSK7ec/CZf7DQZ
D+i4dWP0JefhUO2ybh+z0lltMjWvThQpKGERM4TUryLzGVhckibPslhHNsLJeAv9JlK4BVvSdpyN
h0Oy3jIqJUjnjsUJxgdYuOEX41D3MHkDTMGHSg1gd2u8bHh4intxuVn4D8bEjkQcl+FW7jafIDDw
nsMEBWX3Ic7zCom3E6xLianiBUvNJLG4oA+sdUxZViysOUfAagXyAKDW2PZ2ImGlT/KdVNx019TJ
kxlcwvQ5KOGpO//4lrRnLUTVyjR3+IvZwIB8aXe8+PMTVVabYWcAMkep+XAdYAKm37kwzEn54XXB
Z5S4DVn7klKJH3dAEvJVcoKBOakenOhSc63ZFZsNa+Wlp248KokG6BIOE9kXwruhJbKSbJeo5kIu
IsIEijEHTHqe8F7qw3e/tneOMK3Cu4TLWbZ24VCVHctit5k0QxKXZVVwTWn0sh4EGZ6GjKAcnVeX
sXT/RTbzUq4xg8oLnIUVS6aYeFXywak2A/3CzSXHkiBtaOs9yDzwL+1Yh49xsvxml/j9rU924n+P
d5FlMtFcM0ReU2WRB/GJPBOtTNna2yFCoDqVO4rBAlhoMPq1CtZSdbvm4zFcB+XgFapI+KhBgwq5
cvBJ/DEOdJjIUGfrIj6jljiZcLkMqg8viVZuo+97BP6sDPmpltdcPei+gfMjYU95gG/QTINo1zpB
7/dATl/ozd78okCxtIVqBKly8CziHocjf0mGjLhu38be3CvjvDOcdFcxZDVY3F0U9aA6F7N6CdXm
HQMK+K8nhbDBCqwIdxKIVLl3rVAHlCYeFfm8Moa77ekbA3seZOjHdvwpae/5fbI2NBj6sK0ggUlO
B+iVxY0vUoIMDQBK2BFIgqXEhzIUb90MsGMJKk7V6uJyqrnpe2/HmH+y3E3kuxJrKgYiwHBgpGsG
kWw4gYwmmLDM6SI2MUsGoQ+jfor/srvAzqKWQwbThy6tJOKA4mKyq5My/1AT++axVGoz/ZejDGz7
flXETxpxPjqoZMocNgXSs6nWJuG4UgTLM1cdHG4PcoqwioUJJjgH+aCyPHQ5VavrFN/E7EfvdYY6
mEoSzJkQkmpvyokenPqBDSPrVaRBVEPehJux9iOwWfKgOX92ho/49p7E/fFxbIHKa/N4cXVvIcmN
Fn1aE0qVWe6gsanYPoCEFPRZrVHuTZxuq7HdSgxq24JfJ8OeZI87Eaj/uQuXGS3VS+W3ZE4P3wYd
FiVQBL5X1yfExI9NzYHGZWt1b5QTIpzCy5YJZ7YM6QjLGB17eZJuROz/bUaTrBQSZUqIY+U1aj7r
yt+HIbrnrl023Xdt4yDc95ugeLfQH4inG0ANU2sbYoOKb5U4DkrutW02B+U5Vdy1F8c4ieRMNJ1n
tF1ysfJHJP17ahzM6aZVj9LB55nHPPNJg+zWQ0B0EMnn6wJijQ9LU2gHSW9jWO8B6bUUx6cMzFzW
kGhaxGbO2NktjpevYbGT4YUAtzN+fU3NGRcfGmrQGk4rdDvhJQKEc+fGIc2//1v02s6Q4dHgiaMR
EAN/QIYxqEEheAEm4qaIsbmBVhSX/nl8KDyEVEh+gyFuiOMn44/I27rMhtJgaWBsFNPqcoi3GOmI
zpqLlZERpdG/kfMdAB06L64cIYhN3n4pJAVVyqskx9lAqQ5nxaCLmOCEzsKpYPbdPS2WOS5Ou6va
hgFljvCGf8GQGbQyFyEDUNQTACVcRD0Yv+j1OKG4gTBSJB7OdBCogRuT3DL+ZbIslDWfw9S5Uj7x
VPrkXW3hLL32ZnPm00KkFcBeY3ZRJz7KB0SDykVI1EI9Iuss2OaEtSzwUfrwbwEHIWjjgxwFra7Z
TOqlL57gS+FMNXO/MOLBpi9PIYpARms+RLLAGS29cIu0iNvGcEiCVbFWu4kgx2iZcMc34RAABgpN
ZCJrEz99Zh3SRmr0KXHLDV8eSKcVUnoQv2I2H4GcdPh3TPHw0jccCTVswPOEm/FM6zOrO/GQcB2M
dSnIgOZq89CqYPZ0vKRCiMOflAhsZXRTJ/6R1/qTwB4aMOiUwyZs9JfyPKrPPvQLQcFLqP01ozw7
Ub5oQZw5PA7Vr5TgInzq7OLcrNuMnMkeWqMveIEk2r1JfEWtieFBDZyh1oxEAW/kNmiAI51yhp3C
EBwydokSIIiQM5+a5Dnsn1PQ/8QdSCIo1wCrBxkytMpOvg9dZl1PN4b/2xDVhE9XK3DpmEuQFmM1
kn+FEhhHt5FPkWM2O4ONZDmDd9y6qdhJ30TemvWbgTG0jyEA7LiJ/j5KO+qd9143zhVaUHHqeUxz
sIWV9O1HNGAEK5bVDE9sUb3aqof574cN2Tl17D29CmooCXTzqx4jT3uFtyiEW2XdirRiHLHGyZeR
8c5Agenqygk1JhnTJWP7F2EBVAnbLCw5atmH3DtgvFV5HFLa3IHyAqc29s/YbGI86ySgbMJ8wKd+
kpLPrHyc6CosnWDxxpeoIB5Es5amg+U5HaWiqesRkp88PxFdZi1WodQQXROvHDjXXGuBi7vMVYHr
MwX+S1Y11+wxgbnmhrHvtLtHmyIRCjMMmxh3acb0BXwt7eoVR28eNgl0NF8A54m4VC/clhWc7PRY
R9qR27XG3NtOoWhdGKyC8Hyzw5zh1dWPY+6cU+yHsDSkdPLAIU2VIOPC2OrtdOgcxq+5MDcg3qrr
XmHK8vBmdTF/rMZx4zISa4Ede8tYpUwbvO4ekV4mAtxw1U3vIi6TZSgD6Ym42Nm2rk4Yr1xEdMYs
VfRPw+5p+LmN+5dxCW2M4ChStclCZS744AcyMZIuAKgYrDHfiKu0F9zn4o5bxZrxHeogqXYSelwP
ypAPA7GZ1PUwHvQGp1963n7f9QGWjlD4LYSbwbdWQSFSs00zVn+6qttD0bLYDhaUDDUjkdKC6x9u
ougw8yj9pssXDwdIMLKuXNjW0QuqK7U/Ca9MSyKu6b7DNBkBbGo0Z4dc9TgOnjSsLMBQNhNOElKA
o8yzjVuc7CfoowmiTjnoZg3L9ukoUWtKG+8VfBsHoGJ47R55oyy92mqfTQLwqCSpDkKgOtq7IrZ3
DLo7QMXQ2YB8UeWChh+kNqbI8MWbqMRKnnUGspwr5Dtxx47cpjGEnhIglkuHS8iRMZtx6XDeZK6X
xG8qx+bces+VioeXMS67hBFrVtxpr65TYa+4u+DM9RY2NOojh7owshxiF1qcAts1D+YKXYXyawdw
aYwPJLhQgCrcpqdCfa/zmboHHoa+gEZBFOraiDAPJfniAWuyuRsFbz5oXMDg40g0A3B3OOmvHbm+
FqtJx+y4V8g25MLr+yOhM2cqRzRBK21UVklUb8WIOKvKc8C8RUSbHqg+TsY7D+4pUa4L69s1SGcJ
XTqzcmek/cWI4yVRnRuMLJYjsIluf/oz1Ceg+D9I9FYZFVWBZ395cOKzNeGi68MbIyymJT/tB7dT
FtsbYiI9JV1cBpL3Ti8WRD5YcHMwx1D5PiCPImUVqiMAOSoth7UKts91eLcmPOSQEwhHQIobGdVw
5AqeBdnFuWqGsx2sGHOfdOMI/5dVlTUwAl+gng742ljFn6T9U/Yvg/mSetGKlzlT9ACtj9kPkqWt
TnGkTgxHTRuBtvdoax3Jk/mNhQc4n8C0WtTn8c2YEYQhNy/NjRSTTecv6fTG8H3OUYurNFweXay2
SRQfI5izGmf4J3RQzj9F1JiXGNGVbxNIR9Za79HIjcpEPNY3Y86cuV1E2r+WyALuW4xjoPv6wxFI
bmm0JOkyWWsR4pjopPve2NDYTBTm9D5thfQWNEOwCsfv/yZYJsIOxCZiqznnJF3aMEcYHJvmm9V/
BipIXP1bX/u4JvStOKYOkZo4L+swDCs6/BbnjRlH+BrrGanTQeIo+ydiQEm90Jl0BgXUuULZC1Fg
xOSE6D9IksUblGC5EZPJXeUGbI2+gBeTMDihHNOvaWn91LguK9HAdylWHWFHndrCwJ6EYgaiKqoZ
o0WzwzoeJAOh/jBNfU11nGusNBhTYbKaW5jUTrfKWcZsMPkzLbnEw9Wl68BJdhnR4KCwUZHX6EQS
I1nA4FKtfnUjXbahz2gfbzvfBzy+4r7FceStFP2HiSe7JGQ3NXgqPbuMwYv/sXQey3EjSRh+IkTA
m6vaO/qmpL4gWjTwHgX39PMld08buzMrkd1AVeZv3XQleau2+QxPyD8lObROzg4GNpCKFJcODzf2
olLHJ8kjGLafmf8QYGqyeTHNEjlDcRfBdwOH4hCi45Bc1pfJesB1SUEA42bPLc8pH+SnSDdXCnfD
NCKzUrvU1jcA9lE6HzzooQrQjeoJ4vhVVK1R8Mb+SxnjtJp33YQrp0Tacy2FYEjvZTju84FHBxyI
l8HqnG2/vKUcHaqytxHxwggoZfwnebsZT5L5EIDkdEW+b7XopPNCT3gZm7E7ZHBXpXZHQU5W/F7k
W/AYToVKIon2DLQtsqiUL5+sF+qfq02kn6D+UucFQ+THAuzAkkqL1UArcvcVT0RpsBbH4UhRLK+N
kiOf4TjkkYLBOPpcPJ7/uDTXhWq3tkMWNR/h0Xd6Xq3hKUw0lQkOfORw6s6+6kM5pqhQlB3IF0dG
iL+ttZq+B3SFS38sSE1NyLr1yPj1AV/6uxw0lrGswdolhaMekbC3R1X521j60IvgGBcXn4HHRv5T
RMzMUePxSVyUt0PET5iuXwU/wELVXj2Au2JJDzH6mZaYBcHWRcE9NI81VMpYok76EgK15nuRUPUC
aLAguV52s8lEOKKje2flTZF2EFleopGo8oh8zK8RrdBUabtsmtY2gflKF0Zuqnhx6p0sXAWQf3oU
1GdiCfGZKpLNIHZX88JLLnELRvKt55eAn6ft/BXvL8OJfAmhZJ+B3VYAXA1+3Y5TqU7I3J1XbTjh
TjqiR5btu7FJa8KpVUxYDvPnOiKu1EOcCy3AzKC1z723Y8UtyKvVicaPcvDK56FnnP4GTyBWMuEM
POfNDRvuuQdhiPko5A9GNRE72J/JagimNSedHCM6QhXPmhkIjm1uruMWphw4E4zPHNNtSlPpXNwa
r1pnLoQrvzc6I808FcN8LpkLQm4XcWnLrDjH7e+wK176ODsJiMF7Xikynj2WX1mW5+rk2/Tdj95z
Ehtg/orgHOhSLhfptpPs3zqfH4BrbX7i3Cr/BBhES+82uG9Tla0wnnMhAN/wxFNagmX1OKHYSmKY
+u4XmSadQZnhXeNSJPUsJ8DQRNrGTtQmLwbxWF39DuRqy30Wlyu3eedkkYUn4l9xqXip4EdA1qaN
7Fi6fukH/k4eO/5BiZGApK8a4xoHkPCIaAaAu3ihCxbrXKE+4cNA7umh/Wt71JPdj6RIEB4TmaxL
HWTyIm9DQqeGImLDdQiEGclbJtY5KJ3zMMH6g2EEyZYjURiI2fuc5qvFbmFFTBHkP+C4aAOMeqA1
PL4qb28ZwaXJ3B8Ek6dOQRpDOa71IXkK4q8Fjw2vmtWIniwu7jWVsD/aNqqzm4tGgQH3Ksc/JfXn
Hrirl3DH+p3fi2tBCao6vqr6sgQTaBdYDUE5NDmAL1SclSaIa4DUElEsz3aMpXyZ36YrSN3Odj77
kdoX+x77fwxD+zXwomfcroUXEHjqYEBHHVsQXVoXF5YYcMe+ibZ4qkSO7CzPFUOg0VFoBfaaxGTi
WfQNxRjfADNzukUKbPX6rab/YhxQFF0axnDT+1L42CXTaZLs9kvl/4v5P/CqWTRGOmGxi52boBX+
p9Wpg1kpmtrIGlbNdjQ6qnvcfVzFT5KkxYcge3hV6nsdHksLBxL9iucMooXtxlFsYJqGMAL1OhVI
vkOsPXnYnvPU96iTYbns4uQQUbDUPXoq+9ZkhIPQyHaIXGkyrQ7k1jAKyahoQaOPKDFbqqmoOhmx
BhZYkawZcNX9oi2YKOkZJPNmzPMpZFLUMTTJ4gDXNTbPGoO4AAgtFte27P+CbVscofyH32q0z1JW
NtofdVofBOjuKufNTsjHhbpu/IDM3kutNjm1yXp/KyAHW6Zh3X9frIPO26/ScS3ZGaPdbwAuQEJI
XRMVj4+hysu+lHvjHVcLphPQN24o2yCsUP65SwcBU0EEYDOEM3J3THtQxRK2KQSAwdY1OldON827
LxIFN9KdnlQE9i/nxEZj0G0Wk5eQ0C9A8ZKMriEfV3n+Zbr2Tz1zxUHvjv7LrFDGBE85DnE94Bai
ckzmE0S8S+jhFiCymvmY9AzeKVdg0ALugy2aQ5wHwybs1iEml3UMSLwxm4OHeXDQD1wUHclv2ZNL
B0DF/aygrJxim9wq5yECPIPMBlLk5o15UavW38rllXqXlMESWA/c+l6TdMT3nPK38eChX5CnrSZY
qVY3H9fV4HcE+aHIYBYqdeOYURmZZex9YQf6+lUGZH24LPjk2guNxkvfV989RK7Lv9im6dkM7xFv
Wvikknvcf47zd43GIzZZ+ev44M/AFu4nz/F6QH4mYRZC5wpY2yLz9lAb+I7/IA31LeNQ079Vtew4
vf2YpR+ZRU3U/OiDHis/fZixtkMxJMxUNheZ8/fn9UBH1TCIOIRZJvRGIXugxIs/naEB4UCWGNsR
pY0Y1WZaz1qNyY4L0kczHtiMIGjKsqsF+mIsKUwXFjsE1yKabGFJOt3ckR0EL0q2oNO9wMfwnY2E
eGSAuq2nXiOXq40faGmXs5HfHdoIEDvMuiSR98EtaUNkiOh36gdpzVLtv8yjZWD8hfQbXj4uUljZ
+ILQOE0f5KH13CfP9u59CvnTVseRNqGK+khpPSYUUH8PzG+RWo5IZMJ6m8be3gRLKKx2A1wiH0sQ
nGXH1Xk2MsZAt2Kk6ej6nXGJsfiaRc95S4TueBz86CwvvtZ+deykTf7oTe4+cNRrgkIjMfoHSnZX
fUqe+syZEwXoiAxy/niwSsN7MmbMNFcvRzaC34IPzkMR5FJaU6WY9sFlvOCLySWicM5InzyN3o/2
FCbPURxgy3jy3VMx5w+u56xMLqOJVVQ0Ear+SPWU+s5ut9TdY7hYRBghOnU3Y/rc8UsRGcouLKgG
lj9zpKzDi1i9lnjnzfGJE38t+6IGzJ4vDw7rKwHwDjl83gj1ibK+6qwNCVBbETdwbrj6fKpdcz8Y
8dnM65NEcyw60RUxyYdat5e/S/65THByg3OpMivpOKdl0k/jf4tWXGaKOcYMdT0fhgg6Wsfc5d7n
oo6OQYeqHIyvy0LlmI/FtrbhG9HXKG2lUHa1RvDz2srrRQ6ThIc0qK2m+Kyykxm9sgO3AbJjAYwJ
SUq2S+JjZkew1t1UNrzzWHj0nIfpeEP7huGv2AyeRaiC9gjkAaIq0z0V4RKYP7HW6JgvBTUo0Mjg
EcUxWrhXQqHx029qjKbYBDHth7Rq2qRQ/J4MBGQweQaGD/4Ejb5WC980EQvTMl+8wlx53fBgJwW6
A5zlrOaEVTbQibp1YyJsw2b1x3FTRJFgO+jadBMEnO85DIYdsSluh4XMr3eQbR4QCXMCbBrD/YRv
QP73n36U5ljyIKITRkztsBnFbCLtwbT9Uz9Zz1Arcg6AO4TkHI4dKTLtszc9Ga8ODQs6qfUTQh+e
LmbGcniHSK7neqP1JXPei8NJCTAu8z8k0jpy/4H5DFADxAkktMtVesgFeU+RAReQmRqgnLZUa4t4
W2oqflkoQPoQvjp59vGJVI0JOLjsRkNtu4CzdS3JYDZRVhLyXJgYvfqjSBOoC2hBOmfyHwLmebwy
Wa0j5xLaQxYk2L8VGJHQZl53arO3H14oY/7lI2RmjCZ8DmRxPpG9wLVBEzTGihQu0GSHlNxKEasJ
Zc6TQQ9SyiipCU7HHY27yKfBU9nPiFd3WsPy6sNzINR3qcbhIbeuGa5SIYkSPlP2kNUQ3VVHrkR0
Z+5bSElimUgLLBwo0vKGqYnfTVOrJaPjB5JBmeSxIZnAuIZKkihOIgHq4E8PaxrjSxENQ0lcbcZD
Irm42nSRd4ZrS3L8KRbwOMVTC9YB5Zqr3yizFr/vbCFTcq9GSIQ0/zYBLqeQAVDRnDPeETcys3E0
i8LO4/qt4G78JYDSaF9FMBfwhOQqJd4seyqpQg9kZ/vZpfgZZb2PERW8S+t2ScVpi7XeWYfVOxfi
D0KlqBnFip7Oknt6JgJUqplFAMHfulj5ITXea6griY3nZhMqWZQxQgMOQ3uspPujvAmnKOjtgn1O
9AQJD13CEf2jTTb4v4DjwLL9lm8BHsN1/s44GwUbRXU7lw9yLLB4OmQSGu2xm96qeM8RwxkLr5wR
30WJ7uBcOXJEhQ02Nk2QEi1oLcOOVdxlw4yra5C+l6298WweZcgDerZ0ZGhci0MECdAfa+8eNOVT
SbZAl9q/lJsRxY+yhmGGPYEJWdZ96CndYpd7zM2BdH5xMUu4dcDfJFGkrAl6RvHgshPzAwJy2IuG
t46JPozoNME2lBV0QATEqpbeWoKUeVAkEdoBGFmWP1ZhY/Ax8IuhXHT+CthtaR4KvBKVICkN+nYg
KsuDlPALmATCQmS6cK0jtlDN6l+TihSW5MEMd8gIUB+9CTvgEYIlBMOSBTRforkhTkPnO8623L/d
/Aw6gaVQMrIW9FOFFW4njCN+cQo1QrQHYhR5KvH2CzosMLBM/+OlDB9SCARQ0N1IQpOQ7nKW85CI
rkz+J1PiqjiMJz1/klHRW8LzRNowVuGRKqB6T+floyCcoBx8DFnzzkEnvSFpdxirE/0r7J06D5as
hJKi0drBZhhdIru+UogYHkL0siCBk4tXzfmK8AckZAtOKeEDbNcE/XnoWqPkW6t4xJipe8c6MMsx
e7JYpFRtW4M4ykwdcLyHfTYI/x4JmZhPmvlO2stjBAOLbYrhnMdLbhQRfXO+u9AiXX9H8YguQKPp
xS6/OcFlR6zTYcuZrSGgFEEksRyeumjdsUjUI7c3woOau64gCJlzi1gaL7rBj/AcIzGS6i0e+h4W
NQaxUgM7GR4n+f0z45jAnPYeMpUlWbf2TG9tR/UgLqHq3Y8rJEGokZQPTt3Idkq8ZUS/G4MCkIZ8
HfxQPCWqPpIthkWX9D37BufWcg/I90GSImOB+GD4ufhv+YLSyJlWbkfMYoDZLf7WCFZEe5sCiAQw
LHF8D6p7KBm1CBEK7yMYEKJDyIxYTpeyfxLVXBXVm8DrSUvwtyXxIN8i02+LK5vfnmFQUmMYXdvU
OVPTx3W4mGoHbu7xSSzok/h0Zn6musBwwgNq8FpZ+AXD+YuRREaMwUNNzmfn7LDAw9L95Lh0F+hp
PtIcr2RtfGjzO5rulY9ahUItjlo32jvqieee94A9yLlGnAWoNwVCWtRE6i33bv/NoxVgW0KUBO7O
XxQA70qKdI49zbTfSmQXLMOEtkicBv8XjkNxRzAXQtbuw4KTgkREKGzz1WvQKY85vScOrk+MGVyQ
7MImJULqnMBqtKKcfFrYH8hv+mXDo/TZVQRf8QXN5aa2BsiJu92Gks/Nkx/a+H4IWjevAACIpYbW
ORH6gTyjoTCIcgM74egh0s6hp4F3RX2L5KLuWQWEdmCzRbaMUCg3MnAYYoBIk+bDZXCCXeM5Xdhg
TeJyeTR+CotY1P2UBCZs/bQeyH5KWgC5RkSuQsk0Vy59EWPyk5WoywyNYVH6xAguyJ5bHlq+ZJsY
/8XVD5VjMYfDul2J0kJVskmSeGtgemnNYMVXaPA6CnUCH+MYAUFnz+jMLUI36Vtrh68mPdXh46j9
jlBYD39B6GSaEVpCNlyZAFgn5TdkR0TUXEV3ORBGdFGohXjY5Rzvl/r+o8oDuXGxwjk3QCvuQ2aM
ii2Cl7QzqGzvNkIPde0FrupnMJSbrWV1gqRBeceGItL4CTOfnaHRgkcfAKqh6GSl4XnCoVQlW2P5
IxclYW78UDHiZ0SdApqktMgs5B32+ZPGf1A7kRvHnmhB6AvOWMuPICq6vZ4/OPUzeFsIsTkWq5as
P4y3rka5zTtazJUP3t3OtD6IbuaC1ppStIfU/5O4v8serpkdmA9hQVNR4FhdprcC9oJvET5drh0i
McLxbTL4Tk5acgj+tRPpsZJlywHnvMm3YQ4a46pFqCHMyxJtc0n+TnJ+8l/dtWagt+QrwupgEMxN
9LkANRBHBjJsQh4EI0/G17L8rIncF7MEUTVVG3FADnKToAoIa4CO/BnxLHq+jhS+JaV+UGC2WWru
HAKS516IKCnNEx+EQQyDaLkBHuWllexfgW5xc/LmK5f5UhFvZCE2glVR/cbIjS0ilEFPPwSR9ZR+
EJp+1mng6Z9Ghaq5uJOZuLOs4QdhyZf8zUKoBGcUkxVcEm6cbLXot5zFMZmlXXGtlLvKOCybClOL
kdIA8LVEpJfehKEEx0uGlJjBax6/We23bqEd4ivgQ0KEIa+U/GM1URzqKowIVzlcOaY3Y6T9FSWG
2EWmY9VS4yXi2Kz5O2BIQJwyecQ5tDDDZOMW/DbhZrb4d3uyU1CiAQQtYYxzgs6r2kFYoH7U90yw
VcSgD5cZm/1t0mLULdyf7vRaoaUx62Oa7bhjeNCBvH7O2mnwtmoCYj3UxIq5E5B+8jBaySWPrE0u
unMFZsXbP4IDQ58jwkB/J/k/9U1nbh7aBNdVfeCUdwMPtTHfn0tjLdpXcjqWgQ2mxrSB7PsFcJ57
xZn2urPPeZOmBdnZWON2cBkq2Irda82Y1SpnlY7+Ly9HX4AZU37fxf1XmZzt3tuM9x3fHYLejid+
Dh8gBtf2gMZbkdcvEc+EG9mojmDixsFYQf6JkSPzX9x+L4tKUz2HWXboxwR3w7lFlE+zR5CVf1v0
ganFfMD1HpY9noPxV9Ua0Kg4hVFOeZX7bqL4Tjy8SMxk/YvmaFt7+egKHbYS8rL7zgEeDXyU+AW6
tkQGn6x13iyQf6+/6WT0purWp/qNwaCfL9k0rJ0Yfrs6DMMgOaPuMwh6YV+qpt+YSfO0VOaAxZvB
hA+G+TKg36gOeHbnS0hucAZk7tMvFi23gHbp+qmuBg5ncG3rucXN7OuPuUJCoiEC43xejlU3MUy8
aLiJ/NBcEbTVxn+GBu1OMq11PB/ECAWwikl+nkOQkeWBuX1jJPazHdj7eHoOe2YOK9HeNOuJMYTE
4uBvNJV/ov7U1OrRD61jne06k95TvExRQtcAkQVZifuN/DO2cJtvrcytVa9/cTNHtKkE6CSF1pqH
5CVG+zBa+zzKT/lYbPkk2g6MFdGA09NXRyiUYPgyaUR2SufUQ1v/AyPIbP1ekG+mL8t2wNsCxLhV
DhlkLglbXG+DMCoQQVwCUI07D1G+ckpcEKy1lB9kcHB2d8ro45DHJYmc9UJKcQdPUQXGYYysR/ou
lx4dCF8uh/9O3IhJV/4xhgPtJkeXQj0RZbI6eogLo+iPV5ITzwrULGrbt8NDmxsFUZ0hkczetoZp
1fntq8G7JCCmLSEuCbuvRO5YxHdwVAbaL9XZ54QJdIbTXYwBWJ76qdod/0qcBwfCtgntfRp9Zh0K
r0bZ58l+zZl6AwRdOsaRJm8fdRgEP+4KqJ78EbDMLFmZq4DsM5fePUQKrACFWx9Uo1/0sP4MZu/I
THvqFV6aNbV25MTlq+g8pxRenYJ0/JX4qALN8OqTu1viyzSWAEZx2Pa+fjZN8zcvjB+z7afLa9EP
D5EfXaIKMf48uA8qxyvjMB4ZK4s/0STZSCcfR4+m92KAENHXQ6p92I6JOdV4X9rhbeJIydW3bF3i
l+Vq7zPr21b6lq8/Cr5DABzD1l7cfHxyemzFvEZL52+Abwgyip5Ge7HWbaNtE6AOhrqvgjwCz7yD
FuO4GfqX1v1jLHvqisP2m4D7X6Ln9VX2IuBFF+qPFZiUM30jd6bJyH5symGv+vzgsWoEULIMODpm
pMUh/wfIrWDedrV9Nej8IcufQb2bDp8xtBVcjTuZIBI8aThL0m8hRyfuKpkUOp/WFuuhW4ZVVRlE
UEvNy611LwtnZ+7eRuMbkradeJjxKHIZTkL1F6CP75Z0aPHomFp1jOueExBbFpEz7auHJNa4BcVP
JXP/u+dL1sKTKyFTILq6O14HDhK7hGXn0BvJBf7BoUait0EUiOjVWRlZxs1pN+bJNuV/5fKcwEtd
H0XSuSy0f07YvCBtFPZgk5ETZqTVQYzSVXw0eXQmUGizOef23a+Rk1p3ZW0X42OwLxpPyQjoF/91
wf4IknHmcDMuwdkhTXeu7oznnKcZia7xlJ4iwreZZISEaaz83ASfSNGBlyOW1HaFLEoFJm8aXhl0
ujISwHkhvk94lf6vc2/A/izO+WwOV1UWbUp75nWgYKbl75kdhxJF2rcRKmIdktnShERClnysRoIt
IDh0RHBEUpPQa7wsjbWGNwoD5vKpO+f19BAA5ow4kbyAWvVDwmse1B0Rm17KCAbUsHR4yAhpw99J
+Mua6zkyxmM0GIfA/5rSdzrDKjQuTmmfZdocKYdLot8MfaX3EYPIpbi2wszEyjqjq0bZQ3cAL49K
6nXAWy3adKMNH0vuk5lnWRxYsiIXucd0wcUyPONfABD1CVI07DeLyyplk2HYgp4KIcKHcaS1OZLS
bORZMTHJ0LqY5IsHo3/JUXMTMu6S2uKIwHdKttFzM5zb6VRwy8bONy0OOqndBV0S7GLWPNGbyjFP
i4w2IXXpm92oWbgB+QQgrR0GX+PUBNs4P2HNC1DJsvVbe2f6EGVxXpHFd2gaFF0qIBnozg2PE5VP
kKPV6VgyWXk175sfrsa8nHAxMIGDLSImhQiULh3y3VZ59FzMT5GGKMvSnjTGxzY2H0vcFmL0WwAT
sMyKu3cEGRJj/KJfBG9w+ugxbdTZQtKhuOrJrKL+awLJj/mjui5/1QMMP3VGavQ39sQpQE8bJaAp
tD1AaX2b32D3zcAihUyF+9l6ytWWMQ6YetK+7ck4CExs86NXEA+YhxiJWUPxZy7Vjhwtvi0gzyAR
oUyK9GTcuymabHEaTRWKDfCZnkWfcA2+USGFhPQC3/QpxHgUbW6nUrhbSYjG47MDQS5AkvAacXAo
krpFfEXVN4OorN85QGXPj+nq05uI2DkWbbM8sGLkHGaxkx+whMXLdJ7cv8KYu0od27G+yhz+g//+
LkvGzNbSNy66W1YrBRXsMbwzIoPLAeST7SDSklLrL4KvAqiZJJ156B6wR1DXKMYuXuKG5YQf0S3u
oLTyOCFwIxWx8CDEqMtBwJgnwXaCYWiRBen0BNSDIRsJURx+Mv8ubRdLoloLjgOc0xdvTJOSH4vK
Y23Q8YOaBD1SVnEPo1FqPgcPCBV8FnGEhCR11tXHqwwSg79Hs2zqJ0GYuMMdKeERKIXIrSlhbo2e
df+9/jcAUoG5873IxT2iK8rBjEW+KhAZYKNP3gyrGne4GIAkU4ftLzaeY8riMSPFEfFNQFcYwBjt
BH7rppj9hYmvOQbsWBbZapP+5bIeOxqI3PL8OvlnFAxdcUrhT0VQgA4vtF7jNN0W7GGzlgii+INH
WS9Ev7NhCi2LyIO/wiM1D0Un4YbElMcQdsF3mdHERsF1dLE0dFHDX8B+fXSgDfn5knQT1a/yzOQ9
mUifcjGhepr5IAPjmpO4JJdo9c0PhpYVSD8efzZ4iRwUGY5EnEQP8mWHFLGCCBEzI6vE/0R34LCc
Nd1Wh+ZKUtqXDM5c85mlt7W/EbEsnG6z9wfZTUkRA6K9vXI0CMirBZACgGDV44lg3pXNSSjos/OC
uj5bnj33RTFwQKXxSmV4RqgD1bBq29Aks0P/NXET9bVqX5wGF2hQbxseAAHhhNQcd/iHSK/owZH6
s4lGLDLZaytC0oTC4YdBiNtURA1APZum2tfGPynVnFn6mgUoc/llSNQeAk+2N4EYwBvEniLSM61N
96CFn772Z64greBKtGCfZlsEOG6v/yLeauOm9o+FKWE/Q9OUoJTyEUZ6iIoJH4BEEf9S2osP6CLW
xkZupN56qXA1Mo3I6WfkFxkJiGLdjhaYf3vFCWBGhLMCHBkNbiKrvdgabqeM7dURP6hM5jBlHIE+
BKBYfllJIf0jyCgcsgX0CjCZQsA7z9s22wdkKIpC38vGPbs9KL34m1itQIaW8TNxPgqK8WaQS6oW
/O63TRiGSGM86ITFXqfm52K9iERKBzVACwhsUqKUw7VOhs6ctijQO14W8NyGmgk+ywwRHlO5T+my
668xGuTR77Hk8xXXliiMhCVnzeQPYqUGcapI5jUOPUiYTj1xocqPye7XDYlS2UY0r0R/Of0LQ2lk
3e38Ntpw/yyA0qCYX2u4pxaZhnswCzr1knXvvhWY8Exn4EP4yFIPXxwjX9GQyHQk72Q91um2iTdz
SnzJsvWGBH0kJvV2elBWeRAxx0LyTeHxE2pUDoF4xuLR5HBmi1oVMspoX/icBCiHkfwJLGJxoT2J
c4Q1yPZ82r0+JMEoE6sMrI/TGxf76tbYrQi6a7IGFRTxhBmRl0eF7nxpLjMynaU0cf2Dk4XhXsdY
IY5J0W+UFpUlFPFyapBMwyeGE+xPCx62mIREYsuxkKtRxUYGOMYcgWNzjzCVt6blqmyfpJq8Qkwo
SseH0LPO7Vvcawe4u5Gr2h+dvbyTbn01uU2WwqJJ4FDNx/HBJdOpIBcSRV+/eDgEYEX4Yg3wjZ/e
TywW7vQ1NV9oIpKOYBu4KGYj+VOtlgJLzBAl88443PPmb0chNiIgJC4ug4VJjJoPoUaOKLBw50kq
31G4qhARIc+WTsOnOIEZBlNK9dxsWJcppDGhAXHx4pFmUYjsWXsypt9+V/OQebB3R5k98HCtoUGm
eN25b0Jl9u89RKNPfo0dBGSNM0P1pAE5YoYjQUzEKX6+dkkGELkUr5IAs5K1IN8wn1I8absa0RMD
J2q9XzL3JPhbz8y4c1OdJ4qvOo4E3icPaeUcXpnUOpiR0dOJs0L3SzRBkHUvS8RQxHEEi49oVfBP
F9TIVA41OceIh3hOaOEEqNX4DSpWPSGB1E456sThFOObreOvscJs2x8D3tkMBIdppJrzE49FiutI
WDg3v1v+3eallA+OY1x4pT5n7ev8M7SvIIzGaPyazF+kaA0E09Ai3ZIGtTgvzMoo/SZ+DGJLU3Vp
uuqvEb8gCYnD4ZrNjzmZWdHcn5EgV9nOUeHJCnmx1oVZMldwBgQ82Qct0I9MFxldMDzN4iDDZa+v
rJEHMxB/wXNCp3DY9ttw7N6HtmUXojylPuqYHCCJbG9+SFV/nMrxJNyweV3CfI9PiLuFl19kjhig
CyJxRNIUUZekJbcM4kXCQBdrOJoFHV0jOtV6/pqdgbRxmq9TaxtoEVV8hD+wxcd9uHH1rUI+FDsG
oa44d0gEcEMKUbOcWax7mHP9gOIL8p+0OTS7yOgawo35hcweH5iOYetmzfYuAO6Wwr7Y6c6d5aNc
w2YAToCgFpfcqqmabeGTzAKo6RrnIgF4tA41fpwgo31Ah7dACxTgyHBvyzKvRO/J0VfBTUOHGHb1
Nk2AmhFk+ehCP/YrBGk0MNGEoaHed7xnZ2h3HAs2g8ioUxHvn1T8RxQxSVqc4uh9Ct8qq95nEiEZ
fjlcUJLnQKZl2ZPxLrtszAGH/ama8vNiPMJ/Dv4qABL1DBpNI07TaCVmyWZCczm+Z/U/1xjXFpoj
E8OLvCt21GwWxPKLE++yIKQsEoqMt7EgMqRggZmgkAMAFLPeagWXhNqWLk6ltUmCcLLlfAWCHrkR
G+clOk/zgZvRUA8LGSX51vSBN3zqR+nAwFQOiFrJGKq2AxadIFe7jJsQG8EmSscn4aoLcmOkqqGc
1Ja3tkohnNG29e8zqWlS1ZSTLFKZm4gvb6FoT9pwiJkxWlSJHX4CKFwIjurdYRUJ8nBDD0k5swTi
KOJ6MAjLAF4yxpOSFcXJVk2MeoN1fbJNVPYsy94z4xHjKQcNVTUeiHMKjNh9KBLoRz568PmWthOK
0DjBzS4D4YGAXjhFq5OYTLnEMelfIswcqcN4Z1lHzdsH8/ZHpQGjpwgfpicvp3vCm1bE46yy7D1N
m3WXWId58bYmkYchz5R8azkyP7/9MrWNqsJfMgOpLNnQp0tyFgGvmkb8GfZiTj1SUZrxbaCrgYvX
A9R09DOCtnvRhicxqnZL+W3kFEMTEhtGL1GGHCvvT/ymKL7MioxOfS1wicUsHtX3AHGbR+IRbr9I
djT/WbOhaUlOIs8I4z46NCGSr5ah/qjRRhdCXCBK29x9G1W3WszqwWiwQ3CYeZaxKf5Mzb+pMDY5
sUJD770wq0qa1VIOWyO6ittg8b5YSXqf/j4/AGjfi6q9cyHfne5B8pCgLHy2aBROMiIRpLbWE3Xk
rV8VKXWo5FGTPghgYyaIZfhNDDaenAYJ+Sxn9odac44pUIak+TjZ9zJedXKXK/XZDv5Ty3VFzF/f
aYCnFFuVr14UnOU7C7gsBuKoJB/CadWnmFtsSljUQaNyznsYUmbO/Bh7b8YDF0maoVnhDIX1DDvq
dq7Q4xMWadRtoi//kQe26yn97c5/iDqFYd93gDuMVDK0s762VMLKaciRZZIOAWPqUV+CoDHX3Utp
jefGrG5txH18+YnvjJqXkrTYLsNKLQJfs0qe+xQKnZOtNXZMH6QscrmD/Dz203sHLJq5tB3gi/aR
kMRIRuRbCvJxK85yaCtm95LPT24M/OexYWxgocmRR9Ecn53xyIFLXlm4DQZ7qy/pv6mdUABa5KzA
2CYUIeFDL0926Kwy663GEOU68z5n4x7J6ZcsKCt653bn9k6IYCPZcGyurkTRs5wZ6EE1JunCBG/S
9y6TLUJpmzyj7w4tZACCEu9Tnypm82ppyCx45Sq+1l0eXcr6vYzhJdickLxZJD1JBTIXMKuOZT55
IPw8YVLz7U/Ri26qEwglmh2ZK9jB71ztYD7ygghIhx9m5L2DGOyx3yrdPsoLGUfp1iJ4q2dKSlFT
wY8WYGzKMUjk+zLRX5eg4/6eWsos6+mM/ZiGJ1fbBpXL2TKSALMq463WvQWm2sL24HbFzD2k1+0I
+vkTBcTogNhDUgqIErW06GynFSnn+UFE1D0ZihxtsYu/m8eJzJWdMeanmKDaNpt/V/1lpo7M5ohC
Op3zpOt9sf/JRwPfqYDFJS87hEDpIVkLtZGrWNe+pa9H/LAeiUWCr6qBOBrod4KZJSoiI1oqnp48
Fh6px8B1g8z7JKIQ9yulU5oqKULl6m853X3QHsE4iF7x4hrAB8VeQ8bnuGq5gfs8eaRXA/jNy3a0
49z2fvCGeqLuP3M672oWUvaZpOQzcSVwLAxoJOkOsrebiNJ0LfrXhQjntsFfj0L6Bq6Wp4qjByUv
V2Sr1g4fxZgEt3aBkFHWxrY+42zPDUKD6TFt3sVBMhIQrOvxga2qczEFgzk0HTbd+lHMkrLlDJC2
UNl9Y3yIzdpiuUTxIW6QJUN9RLvkp4FgjkS5JLUwZqitxLkJWwkEMMN3DfvE1zYaDqZy2Uz6DBtN
xQciFJ+4jZM2+49MUj8Z9ktmvY75xSLqTQR2FCT2/brTA2Y9EyHDQGRAnK8Xnuq8j0GCDZKV5Le5
iT8dWJVZj/1c/y5FLCjieFDBBX3GXKFVBbmQ1J944qVExJhmL7xcdulfunraiqTb6BqYZb5yLvI5
nv6Zi39wg2sLBs51FhOaT5dZZmjnaF1nH8AiNbOn2ixcqD3CkeowO/neqYN7SReofhT/khb+a9SH
rNA6oc8luQ3WlTY9xzzNZKl3JsNPgeKiZtQnJ68EDoKzbfJxY0zTY2JmRycHa58/zTF8bIOLKu19
a6sLnuu0W5FrSrawsxvb8BMrSJQarxHvY+D5+C69t/xsofk03ObUOwFFkv+o8U1c7WSOQP8hchR8
8S7BSTnKCmll6ZP4eWCBA+H9CZCLof4UWxnqMhIvY9mwDLCYcp0Nw0koMW3fw82PoPmARoOhkBuD
dY2cxXRY0gpR8n7NuBTae5582pY6xAQZLM6m1x4D7asLga8d9khGVyYiSfJN7U3/UfAhaGTloltt
XWSrQJJR89jVzV/Rqo0DSvqh52ZHPhv8FcEHEq5hdE5ol/YxYGTCRDpe5WWOY+tCBoRuQ+ozecUM
lgrwA22FSHYtwAjdWBF0N/zG6QNedI1bSYua8FUafb31wuA+sCuKEqAp501vQ+tTQM44xD36Xoev
0u7Q9xStiHzxasxQb8p7V3BZPnw0uGOGjM35j6TzWm7kypboF1VEefMK70GAni8VJJss7319vdam
Iu5caUbqbhAonLNN5soxeWbPf44ALiF8KJMBtMNdhyvNoKNW8nPrJRjJoxX1BzfKnIPfouKwmKer
lrZVSnVlVtW2Su86/Q3KRy3Ld/DqWkU5wtiGH9WK3JECCv6EiCmZJdlZQBgMHNKtS+UQ5Oeyqsk4
ZrvRfnU1K+JwoYDYDLApBPyGfbRroGdNOkns1fgSGMWjzL4H/nGraweVmWJJaFrd71vWgPBR0ycs
4q8Uyx4niMmBIIeSdAv0v2KopO5mmDqiJMo1nUklSSLS7GJvs/JThsSHIQrZHjFaxiH3dko4If5g
hFG+OYUPBYIVgvBw+3vcEaw3PHv6mwk7h/gzm8DOJt/XnrXqYhBnQloa1jkyO03L8ZrYh5gqiMOU
Z6Cecbcyyy6h2Dh9cs7ngLfyowrp+JED1NX3UPaU3HxNGTm66KoRemihvVQLkHGUmyEzUPahRXRw
fdodndbdlRAtcR8HkmDmcfmy4qiimWX2nUX7duTJmsv3toatPa9zy1gMVvogxsBKsTZ0OSgVUKlg
rYmZVb1Jc1E3w0XFazUOpD4CCTCs/dD8kxuWu4b7AnImR5eofKjnpwTK48SqgoqEsfHgIdoNObo4
TXTImKOyMEoM6gUgfXI1HTvYeMbejr4751RFn/Wn7d8y/8vtdJBb1ULtO6CK4cZDK7ypU1GkcpEa
5bkPCISpSA38F4Y5nGcEYM2PQ2kah/FaXlqZPnu8J42BaDDo0CeQm8L2pGNdxzHD/Fy8ZgUvDiKZ
jEHG2bpYOCc0fA8ke1LzIEMRhAJxTSJZZBBq8M2dhk/mBXolOkjefK41i+NVlGfs79UWULpzwIRU
KcQFAy0i6iz8TOIL9y6xcgH4oWfV1jf9l4kQk/Kn2p3QtGdIkvhyRdQoVb3VeDUTuo2Ri4+XEXaf
XppvBkXZxHW/ptTMUPb203OZP2rlQ+gcKT9ICJRdPvPdoIBcxd0fsrRrySGbhxLztbJLEA4y15SZ
uwxLJ3EqgfbNjoHHG8novAP7RPZCgOCMP0PcUzQGO9d+dFnAdYxZ1XPzFKOMcDXGviZZCuHNZlif
EW038oMkyCv4PlEWFLqCZvAfwzsSY8wu3wqu5E9sqqxgLgGJUluxed5c97kLv6VYpw/C7IbKEKKt
uCVAFyI67JPhOg3/cl9jJPZq9kuf5EYaIdM3OKNR/sOCYnOUM3lGVIgCfYpwi72kdYlQPSNFCkmq
qgk9IEi4pjOPC01gHyB3SdTk1oQtjsWON651+oUCkr0ufgS+PbjupoTKgVAwhKmMthA1kmFzCzqs
ynjE12MGHZQrm7lFMnk7EXFIfhaTSqdzVhroLaam4AiZpVGtsYKcKEWS4MuNACbjLjPPs2zBiQ5v
LMwIzV3saQDHgVLOIUuMjYjT0TfKFBkxOIMiv9zK7N4I80Xhlke1vQkVgt/obzpDJ6hwm4kiWzYP
If5H6wkCxl7KO95dCWBt7RvLAgaBE+KpGkUZK2S+uCa4Ab7FYr/l8NaJstCan3y0NwHmaQxrHcA3
jyO0qU9CYEi3EzIltHTowV9QUkMXVRJ3n6BiQnEf6DueWQT6zJlY9fRTdyFzlHaw8s4TMg0ZvIHq
o9aSZ8eKuQBB8Qw2C/hgzU6QMJeGIb58stYtQnjUU7Vrdw8QZGupF4EkadPx73okHcPD15mWvyLX
G8hc9cTPT5YRhHWNfXXDF2iC+UxKC1+RgirR5x0TemEJss+2exQh/+OFZy4TssHKz9R/UlgeNlXI
eXmunSfd0KQRES6OpX5pKWtUiT5mok3WXWU/iYkhaa1NTxQg34INIzs5q3yKNMJA0AegXDQAteCS
2kjrZjnqqc7AdPOM2rWKY7BbtZgZZTfh4t1W5s+BBjbIEDBbDOSQ8yPC4BXYWrptDb6nXI3Fc6Ig
/zbgIuW/aRa+wpJQHWcVNdOaFpcFB0WD/luW6F265m+twoJzBJWShQdeE6HVIdsyj+GsmVXCltD1
mM3QX56eZ+eL1os3jZUQcTAhXMFnkGm8/dYjiW88ynd+C4Fq1O7KpCnMyDShZJcqRHSI4Lgii6Mt
P9NpB7zhFCAtQzC8l2lrgaApHvIhxGGHqCpMQaYRWuQPmxQ9JZdXhQgYkGGKsDugOGxFLZkom7HL
r7L8DR3tqDjzZQYQnxXNspgf43BcWxOo340z+rxS5TLZ40q8mrPq3ydMonlbvM8jaxocqGxXBeMi
fBwnH3i7lQ/5a8bzFY3dT2Ko8KD8T61of2to4RXXb++WlAOsZOBfcHqgMbanfVBScwEgE+eSG5UP
JiDGavb2Fhwgu0+ep6bcmH5PqJZ6t3XrTeZKJo5wgbMirkBl3Crdze1fqjS+ZfXV7v8EiI7RvcUQ
tzobzmwLRN1ZpGa/bksCScrm6EXuUUerYNanink4Kj/CQvxl3cIbH6NtaJNFab735sA9+asGl0ph
rDKtOZJYbe7r+Dcwn/XpOwirm5F3ODUIYWdPPXjGWofXyiHKJ5hmrIWqcIuzie3zQOeUlayaG2I/
OnQPLSx7syMD1mfYgxfTR61CgiVxbwceMofteW7tlDHd5DMLjsbawQtoENx1NNBCw81jb1V248qm
Moi0F8tIXltrOnIdr5KG6Y9/Lvi4dGYg2ccwTg9NwTIYIny/YDPhzCurZCLqY3gBYsNdE29rfMnJ
66SfivmCxm+RxR/J+Ai0k5sKbfRJb3Zj84+Gi4kGLbluhoRd85/qvdPZ4tUixboUFmnNmT7vNA6o
sjHpymAnEFnLGA4bN9s/75izaWeVP2VPYh5FP+ItVdBg7caGKrCau2An33BpzV02o5rxPrbDxp3Z
ANgknVGb+cq6zp4FBqDZW+40ODLjOtHtxwa5dABAteTSdXGfejvOZdW9Nh5BmQxTkNG6QBZ/5+iK
hl9B4kPVycDPYGy4TBqCgoCY9gidAB/V+wkOlcbQIYghh3JwhRGSFzX8CFg/wuU4GoQLtXq0AOvh
mIcq3bRSCWFS1fmQdtDp8ninzXuCxhMFwTwFhrZz/EsSHDkpfA4p+VZWAbfc0muBbS1d3i6cEjlt
VMylLUbuFxeljO/xTuwjakytuKNTI5KErXa/UZlom+W8UYtdHe91+n4UbipdSeVDT11ZyArnIX7O
betM8bzgqV8pE9riMl3DfWG6peyG8bEu0ErrHeaA9HE0QBuOagSOJNhbWXBqMR00NdbFHGVD/V27
PVPtal3DUCmZUYqXTCAHkg088b5WuxoimLUpy3eHAZmKAxe5z11BtqCq3Grchpa71m1USZuICDy3
X08cQWSnV+ra7M+oHqg0nlPVO7qDeRi0D526q2Ik13fmBkJSp5wqcgyk5jXxJhlMyCkwVo6Vwzd7
cEeg0UpyU3CVzalK9J+3CD7JqEFGVxf6UThv8dzgZEMcQeDVsK/RKaLcRLlxLdO9zdBtDt6cQ9mA
P+gxhbtsJkmnYgsTeD2DPKHdKEDTmG6hCgHYx3zh7AZPUXcPTYqV9mSaTxVwpa82O/GT98VJazlG
lF2WYidG1UDsvP/qRfeOgR9Vhh9CQ0ueU4Kh9Ay6HEPmJdM/P/h1gejgUkDJp24qmx9+2+rsmZFs
sOaYXHhZ1vbSccPM+avGujf48VOCTG1t1flPbsaVP+wMqL4dz5ulkzbPUjxYV8xCvfmWYtgtcsaK
lKo5yyBbqdaTHYjDxk+s4zx6a5bDIRhM4UEnlKuUKGxDVTX6yMyKLKPPIQJNJpauXV9itEMBQOMP
59xTj3rzAPaWlDdJQUJMS49o+srRaBUiaqkDQxMy26uBzwiR2Koyl1HAOoim0lrHiiqCk63HNJyx
jQv4NUhRybKygBE8DiQ8dlBrigEMGPQxZRmoJgKqiflYsVNN/K170z3XFO/OqYx4EClbokXegAPx
X3r4W6JRGWLG4X23yYpP6XOGMgMQ8l4lx7R51RFFTAhVykcknRs2oBnSV4FFFYyc1EFblhoacDrs
BOdLzKMR7Sy4HyZtvGwuxvA9Np70joEDWhGJheuAZ6SMGnykihEmazGlJqiBE0hRpXfUC/QZXI9c
1LADBwz/2+iBBpD+EovEROJDSsL0Di1SWeg7IChi7s6n19o4Yb0I2fLgUNOsbWIvs+eRmYrfPrXl
CTNma2xQ11EeMnuEZPVY9a9dri4zkmUoyJXuFTpxRjUgjbdMNzDUI+zMqwdVz09R9M6Rew1z+453
jm8vPF8ybTeEZoA1M9mSOfthmNny1CstTXcq2VkOmiipoo0I0X9jbFMZSm+YSbbGt+eA4/GuXjFt
yMA4qPYH9B27YeuR/2ZV9TIT3mwG8aNdflvVHUIY3STT7umimaxTRgm63NgOokn1gfO1jX46J2Og
emjoI4Zt5feoizglI/6QaDVa9kmh3Pgjzbn/mjLemRgvUy4gWEJnnFVRdrqM1rvdrKJwlZBgOD4a
MeNa1HAoVnicpvBX44N5sO7mlR0dEtnGeDC7pWFT2LBvf8zocyskiUgaziETA54UIT3K3/YKl9La
6OaFjMzNHum5CmqENodWp5dPEJuteTZ6l2mtBdj8JQBehwXP4nUcNOPqVDMjBEx81InO2v/7fv5o
LCUyMDap+fJnI+Sh8LhE9Lnc2BzBNe7VsXRBczFLc9eRthPRaqqaW4RPDaEQRclLxxHQPs44/a3q
KLgxaEsjIpdJcWjAISzRkgUh37neqLa9itm9Dq42tYjd4zPDcSIfr51Ro5n+lhU3eEhi25lJ1JfZ
8NYgdVzs2jGVIRrs164Nj03GOl8AsFraPQTaMfP2DTsgAhstnKkClzFlEYfIKCvnn8BzQAHu6npb
21t1vlXGrbN0jhnQZc5HV7V7WiCVPwlfUDuzG7Jv/vReAwnwVBefLFvXbuXg/1bMM126YyY7fmrF
4vWYP13a4SfiyuUwQWzlKA/yWQfFa0ZxIt/yPwUs7wCtkjTTIu6XPZXwkVxHCCzw98IPq2LXX3ZP
skKJUxdgM0bAKmeIdxYb3FD1T+CyNqhO9gPpgOLS1ppbZqorA8RcS1xK7XHW4367MF9LbxjyPGKh
K4cDYNHNLxVLbot6CA5zQnHGiEt6fwaB4ldB4QYrvEaQ0NNwpO8WXmEyxdyHPN0DuKD4yywClgYm
ww7/hM0GArNYjjS0GxgA0C+ROTV/i6GT3CnaNl5WShjNxknbFaOI3GTWPbo4YelfccYoFx3EDpLv
hhhBNH2Iucbua1Ro+tjfBeN1NFctgiLDEPsVpMoSR6CRfGRsOlVGvRYm1nw7ccEjsxfFBD7NtrBe
GvUDu0OaEpqC34vql9fECpuzsRSCv64CEfgxu0vcgDsk9yG6l82+zr8HnRpmzcSjnvetF0AXPdPh
ZvbdTTPaEGC4WxckAWqcOtgRWV+O75N67/2Xun4GajgVOzYyk3cZ+9cUBTFLQDbbwPQ6CjG/Pyk8
oRLsS6JSVa403gPQFUgTUM/XLFxrfB+OjoliQxqweNfVxDj/SauoBnwWSccEea1H4ChHFZunOXxh
b9fK9HPR3oKn2l9nzXowHobCYqyvrwbKD9bmVvcJKk0qsZQFPv17Xl5K5cGu9/Rj84RYCfBEwarS
VeB61siw2ovFpFOFjETZkfxDhOHGwc2I37z2rgf1KoIzQqBjgBYd3MRuJHxTcUf8T3g/BhisW7nS
JKpFnnDZ/sg326kv9rBp2DikR+BEDqNHb+Wj4KLiYPlStcMTPcOyjiVWHOMBwbzeA1gmq28Psn62
neZlmgz+NEG9aHdaAfWN4SYSv2JoVn7FYaLdRy15cLL5p/JuKNxuf1b0JtmLIjYg3TpsIlrY+mCG
pxnfbs+0o0jOif5RErjJV5dJpB6eVa9HrXF2YvhH0Y6TLvS2AwB/A9LOcmJrOEXGNXmbiRPBq7Fu
J+I/gBVsCTiyYnhlB3wbTN1Z/yBLgTmlQZyR8602tjJOlvmmeOuLW9QSMFYdY2x6TF45CZl5jDRv
M99BmYqzvBIKUsgRbPvapgEpLou7ektOTD49xUazKyswlTUbWNbizFYMVIbswfCn8t3MqPuSjfeR
PIFOiRuBua1n5lM64VOh5jDhJuHIvkTWCH/Iv+qpZAF16zZjOpRrVy6Zpe2W69YNvUUbMifzNhr4
vT7d+YR0G5xPlgVnEhdxss3Zzqmmzw5KmfbNAEdOZVcO/wiamGy+qTFE/R8FPqN3nN3qmvSvj9B+
sZN9QAmYoMeoXXVNBrKCEoW4kDe3s7h94r0NvlIPsnts/ibtT8PVZGQ7KQDLQPnsLPuaM47MJiSB
xRvfRF/huTeQM6qkF24T1j72viqSfX5u4mvbXnVm/JnMt6trC5YYrJxidMeKwfGAD7BkfiA7HgbD
Vb+w+34nNVGS/Br0WTW3ZlzSjMcA4XW73ug1TEt6Dko/h4ymDIA/zqiOm7Odvk3ORALNrZzRU3Fi
QAnfIkL9RVu1NBP/S52ac1k7G4h0doQA7zEjOXif5p/JZIO3fxUZ0kQU9d9dyrXeOhhMh0835CJu
mBMBOKeXHQp9T3hLC8Ej2P6BaPsPDbnjYGHnU94Jy0XIJ4DCgwJED1os2rZ7hfBDw1g+9PXKTyp4
8VBTaPZDZijuFH8R83CNqMRGSIOgTEnoBCwk/hLBJZYFpahsfWIA83Z59LAcB48kGKQn68GPoUwh
6EC6CbXqSQEw4P/401di39zw5HBf0Q2D3qrd6qrUKgm22vYAYd0Z8VK0KvAIlU1vexQcWMoSUVHK
q0Uqkq4v0GQ2eJODd3YGRXpLetIg0CSUH2V2za3vqTn1kPmM7J40R6M4zVTeyCkgW/FQfmW/RQEO
7NH6Lmx3YTMRpkVbjOsQ37wOMeQd7UtirTMFXuPa7hYWkSwenI4dQ8FYZR0d/Ozn5jj1TymLNQGl
ac2nmABKxdgoocmA4eKiRox48lzurHSwkI7jseCLffp3DtBJBey16qvDD9x52JFvNBvoHlkkkFYM
fteO7pltrs2ML1+81HtrHXDPpck691AnViKVClFOn7XoteRUYXU8d96GTQd6Yj6/td7b9ACiQFKS
l6gnve5QkMVeR5fQYlLQ8NhyWGFSI3Xszq+u7HPdt3yiJ/7OqXahs4+4Kz80Ef9kBDSDNgASv4ja
I39jxAoRZVd9A1By2PSyH/TLJ01b6OgQkaZL4p9tH6pgO7Z306dGaL21wyUt1U6ebH2qEub4wpqW
N5D2i8UiZY2oASLb3HEo6wIRin//WO4JZLlkWNXOHe7OcBtaUpGatQpSgMEJhYqdfWCoWEU+hjoc
zyXTFIbzCnriDJdbi6rZ6XfFv6AjS4hxfQA2p8JJhb0BTnAf0PMr/q5pxvVgE6LAJLPsCRxNcU3L
xgdgurUeGAeN09UxjxXjjk0TkWSw7tzhGJrNbmjZrFY7S3kNa4x6w4G2bhc4gPuDCUy6evBDgpph
eJfW2rW+JsYltUixGAkMbBK9aU34iDNvGepynd+Sdj+2/9q55yHZKEa/rOaTAt6kjTo4093GSj1c
NvkhU0hoMvIjXB1xqwDQhJq0k/whoeOXOvVS+4x2aGuU2tUES8O0Z89x27QQa7qtTU/CurdtPguA
nIuqCa4+vUL4KSNyKfwZjePlzelGq2TaA6I+zcHRaPrlkOgLx0W0frHz8mYM406rznHBPY5ax6do
bzG2/wmvmDnwzP55CfrNlHBKZ8Yl8Y9IsGmvwf9ui3wREtnCbq4C/qmtFXkQet6fL5O6qB5h7nZv
bnUySeysHoz2Lfoq6muivrh5tSryDx4cuREjWW6y2q3sNyMqMFFka2Y6BloYVDQIvRN8Lfx0xIof
MUnoCX0TSVpD5SE5eR11EFNofdpl4GvX3sro1UrK1o+4TDbT/IBREMkoefGe+m5M3VLYZCquUS/Q
GXxTu0hS5DPPozs/6gzQ0VpBT7yBIm0mXDmEZLFcYTEjSz8WJSQxFsVn0n5MgSxNGs4GMPG4xj8B
TO5nJdxUDGGVW9l8E4VD609ydwXwyMPPkeH9vgS8Or18VFX8Ate2DKm5A3Kn2pWlkb+BoE2U2gH9
oSDBpKzRmufJUg9xeBObkDY+9xo4FhQaVFWif0OEBlCBypJyyhroPS6Gm8EAETOCuOap3fv+iqZr
zr9cDlsM4UB6OzSaxlOvL7LgbQCB/oVdy9NRcr0Eze7uK/ay4ovhW3i5zKOuXVjI0+IQNUzlObCW
QnUVq9Yxhy0WFxTeL2oT8/iKDGrgVnVWTo+e1OGAuxoa74J/8N1kw3g2RsHn22j8u+kt8kiCnLwr
C2KG3zoKI9lNgWNAaV2ywmJeKJ41FnuxT8Im9AlGc2WNyHUg04Q5kSDMqra5sbrMM3hFAE6wXDbN
QbytKH8wsfr6VgB6krkHWMIGuQUFQICwtKF98KvUz6woxbyVVTE+byId+BYVKscPrMGA6bFa1m8W
vQDMdRraY6YfIvrkjmlMbWnkVKL6tbST4hlXpHnkCMSEN0lYqMEbXRe30AdfXf0Lm73i1Pd8wkyU
TeEd/qPZoOJFX06M8mChkirWNrsqkHodqDwC9fqm3+gTYRJ2fzZ49HB0kHEdRAC4QT42VGYBgkSP
73TVd3vDjOGWZctSr1Zfen/n31tmJfkoFjL6m5UfteJBVOZMDsULlR0TlpnBp2XV67DlA3LQHtjd
d1sjZHCg8RQuBJ0csxQzYxYjlMa5/dDgUwopnxT2pUpwj+Dz00q1cr4a9EPEEwAE27mVu1GoK7GK
XHvqQ5XWzuewV3XCcEhAhRJgEgQ+VsM9Jio7LDSQdQokKBBNBLzWrr6zTGwjYbqJqg0Yhvkhgiqu
OSyyAmvJPbEc3R6+1KVWLW4OsOyg9vJm7XrvlL7PaimJzN1LPlq7ySclW8d4FqEu43PLyHyI6HTL
CgPlItV+qbA4DDdRG4OvQ5HX/PQgHC3txZOJnnGcZ67PyTykxR2h58hfQjwrGcUYYL6V5jEZrW+6
LKgqErNpFTOAOCLVgCmFgk9sf1RCB+ZUIgziTsdwC4EsYublWcFOy5prUqETJwgpQ4oVWeggg3Jp
Vi8ZG96RpkFR55VWIWCKOYt4bdTjDpYhfkEzEvmDakJFkVG0Xywnd0a3pndm1LluKLYZv7TuITbU
l4BvjtCxpxIUDk2FqCz84hMEzjCuM6YIpXeAwkA3AeYdSfFQrwA/rApgKvw7rETFY4GGuMmKdWWS
s2Q+gwr3Au8fGCf+DQ5JwRJhkVcQqOPmCKSibfDByi6d/84Wty6a1Yj4LZnHZdMFII3BUYNOkfnn
UJlr1UUQBp7Vo6ZVmVPI+j/uP9vgrGXBswVHNIc42hpMBDwiKcC/MNwRHccc/cYpIHhkrxYvIpN9
g1qsc2DZpQaIfN1a3GvluJ7qeEWNlAd3vXJJOi9XBdv0NDrngCl6luxYrDvmXUzycc/PYCdVPmBJ
ABQbDAkmMaa9wXA3bURvx0tkNSXMPVTgEQLqQYCWXLmuS/trjmx4EUeGr6kxI4VhoQkzTg5dDz02
+0TGHOpM/NjTyH4JBUiPu08D2c4Qe6fy7gmlTHjVyGe5kGoWYFWHUQ9EEUL+krn3dwCRSqtIqBmy
hQBJscII4I4HIMcDg75gbK6NcRVtC76giQBS9ANd1K1N/72IXj2yZ/r6g9BCEr7wdqgfwI9MEASI
sZQqI52JnQk9e4pJKqXObV9limVX6CGCZmEAZ5fGwWawRVRDR+1jcHbYj+KPmoKbNW5bvskcsDl2
PcpUI/gtg2sUoZaI/zSkMd/anlY36BvE+njT+uCbIleaTE4m0zkLfAeLdsxkmjbbz1/olq5Og4QB
pnmDaTrGu8RENwLEj323NTIWO6w0koPr/O3GfbfBZlxt8GsGtHZABQbXWzUxnEs+gYhRiahGMr89
doa54YkStpAabjnqivaJAYbCRqszg53KuEdhNmVkfE69JLkQqxdwn4+nUgkfY1YgM34SzK6h9yIX
lqjvOS/05mKAY1BKDUQST5PL9eMPjN6IPGC0ZqHXD50OdQFZUAyWESMJoYifIUGTbVIFcIwJ8t5i
7R/oKLEA0aqIcopsvKDKTwpPhEWeSzHZcbdCMUynw2doVzskAVMfLBxkNGX/xOfe05cN/DZcXNpM
VMUlDXqmDOTXl7ceNE/HmB/GE1nfuXZLOWMn5VPTb6QIpOpjqKASQ+3abXX/XIXHUN87/W8/Y6ce
F4nTPYa2se6S5qDFkNruf0PlkSkM70TJ25gVE7FvSH0wiGVDDmDyQEc/x91GAqtk3MGWgS1UASAk
Y6dh89NDNeUbhxufmDYgBp1JyotIG3UNW/B8TYM76BVYSOwl7AqipOKB80GfF79gxs+C/JZy5cuZ
a5IRwRcOLCGWm/bFE0Vp++mt59njIFmFjLSGamAw+s7LKrEZxg6ymUl9ETkeEd4HVZmFlFQzotZo
CDXvzTNpcBTSLSyGdpQaPjKXabRgaaevXc3IZ3rKLegH4DGiHrIDM3nM+X+RwgypW40ju32o3Ijb
uhAv4wHxJIh5DOmRFCAcP2U7rQRnXdm3Ggi8My88sSESDpfS8No1Kj1WS2n2jx8/n9GIIkUiX1mx
D1E1bbWjZe6z7lx4z+n8oZA16L9PoU2ukL2qu1fPGzYR1W3q/KTORzk+MJWDudgxn06Sf9ZxXGU+
FKazAhw1YZvB7daAV7NIMfFMHLUh41UcSi9W/Sbk14RFsjrsiB5ElchFwIGl9mcd+XRdF3C4YAzb
1gNqgJ4dSRnk+AMGOFUNueqvEqnOPwlJpQxHbWfad08N0aw8W86Z/RjlC3Z6Ij7NH49aiXTg1dA0
ry25KhFxPFPTbAMQ6DmoK4uqhhD1J/lWd7m/rTwOGRObH+hr/0vRNjo0PlxJ+mlS7aUD+dFEgyuy
rgHlNDEHFCHnsrG3nX+XX4suD4HalOdrjy+8xzPasofgxyvqH74UvKhOQLohlaR6Y3GQgrLt0BYv
GajeCu8dKsTMZpYgLgbmNcb9iIdam2RqSORFDj9tZlBLGSLHq/bCtENgsTLhwSbuM00g6YCux26W
g5nCd6DAr2403q50n0eOy9p6t9pPPHI8WyUytpBAGIG/ouXdFLrJ1/JDeghvIkeKUNL4QneybJVz
JoNs3IN47UPvy/aDU91gG+KD4KcAKSa6goy9mdulBwQpzB1QoLHltKk05EQG5i8IWaIFETQofHv4
NTblBBou/KYMard4o6qsAJMuch3a5/E4eYiPmG4yq9fRPBJRXlEYKkxG0V6UlLEi7a3zbRJBY4IZ
3qCLhzuEbAZ5wODc3Wo1MThy7WjlPfDneZ+2+cULESIieKsp+rIgPIEy5JOxqZPEM4JhXYCe/KUF
YOoyqlKnbEetoDCyxR6R1s6Kva4q6UYbu1wP6NAGhvLKmD/Oev0YsTVt0moDq4T69clTMLd2rPO7
F8kRkqwQl/kHnSOLRw8XR0aojQjiqYs6NM566yx9r77X3QcFhuz5WP6V2a/Eo1jqVh58jV/BNzH7
5HSRe1/Xd1k54kSlZeVplsmoRf7ynLPkT2+6l7BbUOuj9Mvcp/o9rlMKOW6o8bnWH037FtkZPr4N
kqFtZ5c4yGlWMnb0KaBOVGspAXUHlveMEOl+ZEosEDiZbMtYHW8Asg0KJaaTxAbX/isyiIwtKlO1
UT90zHZlgGAg55ks+E+Kfh5Q+YC6bA2oGOwMhhFRhOYgwVHOWqyjB3qlB6BswQEFLVnOCRQnuVOu
9Lq8Sjcd/4y0afRtV7lRJXejOIGoQa058MQFBB34dcEEKNwX8ILlQcGzVWCLFSw1CveuyrZYTAWH
QFXE58//xnrWZdakUKtwpqsG1mpnJaKGqGF+wmqGSxNPh8f9K+smmbR2Ko0UD2MBG8/nbaD1XwfV
nfptC/YH3AQorhmo+42voG2egvZGOII014QZL3MmuXz84jxIUugZjPv+tZ/dk/ZSRCtAUp/zp/ES
vAf/+s/sn/c7f6Lu1l6cl+lpeupv8zMuxq/5J3obHv1X/9V9nZ+HR/3bfSq/9HfmFOdl//LZXcdn
3n/7i45f/aJ3iMIF6Xhf/qvxXLJ8ZPrHHJvkkg9aAXT0Lqf5l3Ar3vt3945+6omQm+/hd37Mf8qP
FkzNyn8NvsdnasRndk7xQl6ign7+Ri3Gn8Q76a/sL31Vn8Gbbocd07Kzs0/5T7frdhb/fzqaXwQl
BYv6w/okgmHjfs3MtUP5P/ehMVaK57AhfKsSBhHVnbcVmcRBWTtr+rp1tCV9ZNs+dud0A+rtZzyi
WTk7Z+VDim+QYXRU3/4JQeUyWWfreIXBaAnGaWfvF9HWu1N4ndI9c5HTuDEPxq44lzta8cWwIYju
SuzcpTjpj/YDmM5NsXW204m4wgsetaO1czb9PrknF0ySl2jT7HC+bFG3LImfP2bn4ODci1O9oxH6
wIi5fG9WD/eHU8creLUXhKGAyuMqWjar+AKg9pJewPZsi711ULbYb7CnLrytcwCKue1O4VFdTft6
qS+Kh3qLIG5Tnfq1dUD0sJpWYAf26gnN0j16qPbxAloyyXoIT/PLtNJXyarY6DS7u3apNBuLJcxM
4Z0Ab8Dgw8hVZy+Vpi0tJcJhvsmN+qqGX6P4c8aVU6nIjvxFJSdPeHT5EpAlaoEFMMxsrftPvn02
TOYyirKoaMknn8/SXWK0QdMzcxVV5ZrRyEx6rhNNu35i8MmedsDUNkf5uvV4EikaYD67yk+HWsKP
GP3xMM7c8jAP/eDdib4ZUvH33IVQLjqV3FEuDm9fTT+MfrndUk75EPefuExnxIZKxyLXWQuAgpJI
ycAGk00M5hO23m9loG7izFy4bKsKM38YKydcFUH6j3jNKmcs2WaoF0aNyj36YhKxSMEMGSLnsu1L
rtETs+7FS7UQO0Hht9fSGfZo5dEfMMZj5Ot7GKdRUI/zGYcjY5mjykkBp33dtyrnKJs29Z80t/ye
NuwJnH2o5/OOxTvIH9QxOgd6hJOCqKIqojxZp/qbZw/0/bas/mNMEWN38LUblcrCRl5lwZBO9YfG
vBXEWNTYdsjIabivQrIqG/NDJi7c9VDBVhL0nt096twCVjpTAJSOvcr4ss6wL1DZjPjF2q2BrYrF
XNcrLNTxxXQAPOy/E87AqcB1y6HWuJB4LRBdmBN6M3ji0TrY6dJlNlcg0Z9/rB/DIKwqPdTTs9gq
GXVawD/4NKuUsThu926pxi8mX2qiu3iPAkZwQWO/1rr7aGY5aZ93t0eIQVIYw7qFaiA8qm8mjPG2
yK+RqmNBS9cBDuTC+W7YxlXJRTM+W4Zmqse2Mnz2G1JNQ5T22S9bZTEsNOP4xDmOkXal0KaQ1rwI
QlAe30nHLHo4sGAGpPiHO0lRjxbof2mObPPXcV2GDo854Xn2ZmJQD6Cr758Z9kMVM6lqGZXmlJcl
EGN5lc25USuhhD/GTJLwhNBRGgxPLAYSugiLqMAILVGQxM4GeHVE7CFs7clclcWRx/t59N80KiUZ
DUj741t7j96KGXVOyG/XPBbBbtYAxytkc3q/1I8qyukAknWJjSsy8z0aKSpNRf3iElNcCwzBJ7Z6
vgzO0mkVJnMArrpLn473DvijNMfZLSdYsAX5EAcHMZ7gjtB1SKwJY+U8PvFTcENWJHqVCQqScNqR
XMUA7OCIJ8x54Y3lRw+kDmg/MAaE7NrNn7h5KCOFgg4lHeVUyK8ERJ6boBFZ5aq/JuOIPFDOULok
LrhvxqVRFBf2VlrxIo5Y8Q1r5DVPWwcjTeM+zKyusEj8x9N5LTduJWH4iVCFHG7FHEVyhlS4QWkU
kHPG0+/XctXe2Ou1RxSBE7r/1K19MrVy3dGFyOWraAbmYEZOA3OShMvkJiW7yoRAmh4nSN7BRjTr
5IGImURbMIKS9OdxWboAtk8Is/CE4upOQHeU0WAEYbP2amvvNguFjthobuIhc+kTMOytHJPckGti
/vO7TQ2ybN4dLkosMtb7mBs4FeJtoZ7blhixfFOT2EO6luQ1k4o14B6hnXC0jamhY0qvbCWVs6gE
PRlJUeQBFgksY7fN8WNb0hoT5OiaYLjBj9dT93bM28Y2lZIxa68sTDklh/heK9F282ZcdNN+85hx
RWVBtXA5H0yTstPN9ridWK4+nimyQQ+otYGoGYQnk1yYGsB5UYG1TFCuQ7tntWb1NlDWDSs9eHTp
q6BuZgrwUjIID9HJjFyOuQ8lD0rOEuF90V/A8fFKEUXJ0rNZ5tTwnNGxzDCgnhYmhvQkwqxWurKd
p3PphDhlmV5EYLhuKnc8yOQ0KbsJOYWeXUJaRQXpGx1K2Os7hqQeg5F07mLF00hJe29LzJ7dNcmS
ax3AGDgapCYTUzuTA3ZXUpflSPcmUiu2czq+5n73VHkzFXiaXEc3f0cpABiKOVJVP/O6fqavJhoT
b1BlIulg/C3QENnuAalPEowQKuUD/Uw5d+TdImSE0EIumzs1c95S1gGu7A+t/xlTZe2zvxDRoE/b
NxQiun51yPxQAYd68mHnpoaqddlhHhE89rczMuvhRYtLlPjaYo4xhjKb284wDCGqabVk35ucdem4
FOvLSDHZMD9nsC85GqTBzRklywMMm6uXP+QIFkNhoY+rNqYeI4MoAQ+iG50xXNm4FTt6SWsoDz12
6x66jICaZqwWxpi/8yih3JoXXEHpcJd9wP/qJgfN314o05ThgG176TXIKE3qlPIfjNumDO1biCq5
nNJ3l9ZO4n47FYgGMSLHSwaOhLgrsEjdgnDVOoRy7k4zakZrIQ8C6bL4L/0pJwF7RXsUk0A5MCeZ
mGIdsoCjSeddEvw8jd+0mDhPN7LXMwuyFoFOOGubLCgTxGxszwpPUVpBDCB0DCVTvECzlzrE3zUb
PUlXvQD6tGEQpyqgwPzBr2ICmkjLPjiMvILmL9lLEpNXIAwne0ZZ1sl335CTgzonyU1SQNO/RYSy
OAb6z+X6sqGoTX5CNRTn2Em3bg5sxsk9ZKXcczMaVsSA/MwKJxd3KHHQ69F9E1ARgTTZDkwCrVYc
DOqaZGxCDk619iERZQmK36GlrIpXHH6WdycXySA2P1O+2AgzVDemslSco6g7dVU/shHl2+aikGRD
trgFtfRrnK8eMpgS11lmc6zwAKrs6CcfAUd8zLDD1ALvus8DvNVEGJ1fPA2d9aQHKHmjx2Qoaxsw
i4stIs0vsr/lFudql4cmIw9KBf9b+5xIQRI1KwOsnwYxVJWVcfmtn9Jsb8Msj5ivDN63eLBGurie
E1a70u4zuEzFT8L/SpOajgx/tQCsJjrEe1IPO2t6NudmGWxC/vSYfvbJUm2ukeeumoYiCS+RBK67
yx45jsIgasJcs71HJ5DXjDhuUZI5/lZeJjeeQ3SY+MYcRqMwLrmJDnOMgcUgwrxAQ0FiISxdy3zE
eJP59Q+TBc2I8CkL8pLY+sq2lvXcHlPSEKTnpqRS1b9WzHS96Z7ZmIkjgz443UGsr5vWPWX0dhOt
nmrvQgNL+8RZavQ+qj1QwmiSQz9Uu5WsFjXpVnVZbujavEPJOJeYGjGQWc1YdUWxCiHSocDluTgP
b2RkIptNHtbMH5S/JyxkB4tr5KGffPCT65xOXaJGHuMs8N8+gjBTOx5bq+Cl4PkUH87oAYijXZnY
tQQPYV9cFpSLWHmAfX3rM3C3mhEdapqCYcDZDyaq0RQAd8s6Qj6IB6tH+oZVkrnGFayIH3wAWgFF
mzpBmH6+9riOmnFayL6Fi9zKTpqRTWWoaAPUlTlpg4ER/02V/o9j+0fJr8uDD4CAe6WjLiM3AUiO
16XZx2L6DdNZxRxWGvJpP33O0OayoQMPeX+BDO4RAuqT0QLBuZxVYEFKIzl+Fq7F0iW6ZLhLpRJj
UQGcklWgMPDmzm3tMMMKv4UCq+bXuwJaBYq64r6XuaPmnTPnMhIYoDmPEh6ZGU7rEA5jTkk3hWvP
jRHqkVMPdEGrr+AkCdBoN99KwtCEwlH0o4+NoguYmVbVz1kg8j3lWlsMmgFXfk3NbKmAbBFOgTOS
GYwA/1wXWDo/iJ+TS10xGIq+6xlwmjFU0ISKc62/jr9hMtua4Shzmqzrrjg4dfuMbc3ZpLtJZy6k
/oxl3tPPyLyiAOVWOj6jhvX4rej7OFelOUR2jMJuRe4mGVu13546gm7TkO8xUMLRUjlxd2g6bMc3
ZuM9MqZ+Nt2XPj0zka/I/3gjSUIcc3wTRhtts3mrzzuJ/PsdiwswRMBzRW+JCm7AD4DjzZT5H130
xCcWlIXICuAkouphS8oMwOrYrSaHLtcAJ5UiL72pJV+UWHygxArV+6QQ+jvkt5osxtKdn4PhdfBe
/LQ5oYZKA7rL4NlMN0w/Yeg4lnzghAxXsAeO+IHVJO659lCMyKgrLFAigqDzytHQW2CAFUiUDQdA
kJwkrEkFpgGJ+QuEMXK7AQ/BrIQ0FvhPjIjPME8tBIXIBaD6bKaosYR/pRjoJdz0xUA2JxIHNSNa
OHKw4fjVvxTfVZ6r69H48WBXer+VX076WhuZjVHh4PfcLTu30j74Kx+sI7Z3yQPmHXGTMzuZeSgO
5Ao6ZcKvxNPNl+8Mh0QLnID8oFhNif7B/EL/NmOR1d5GlPgMO4kZjy3DCIMWfKaKXosDPSbx31+2
Q3CPc4wIQxpDhYAy4C4eDpoKn7UBml82p5xQWp6Eqn7Qv8JSZt6LYkSbDhOKhvrIewgwLW1LwkVf
zcs+shiMxDWJA8Dzxk0UTFc8BDs8Ck341hFVZtf4Yhg8hvMtmb/kj87IXEySQgCCanRvdTAcJ1Tn
oKlOMDGkyzpU2r2OD15u/MkmZdN6PxkjBxLU5wYVP9GbTpwf3HFlaP3ah1Aaam3n6xEcLBJeQskh
HkFCFU7PbD0QZzYetbp7Su+6seXBohoBRG8x7DaogOyhR0sZrPRAORpZ86ChCeOH5MD6cYmPwaBi
V0ukTH/q+q5SvHrRfC489SuaElTtqMrQozIC/VAp3h+WDUbYN7lHg545WvHZGa6cgaVyjCnXshpl
5nveAvecNcxWRKkvYkaAa81rNxUn1mNJXY9sxrJ8eD7m2hObTktvzv9qG3sewflGb2xNMLjhZxg/
q4ZIUGJR8vhgPMvirutXtWQ2dKsvXO8lRTxeJD+yQJoyWLWoJ8sR4WD+0Wl3IiDWzcy73tuuf6o/
MZIl5tXg/JxGCD/iQLXwI4ajNvsJxTqplPlHaXvLwFOePEZLkp9/SfCxghMllrdpm35jMzih4vCZ
kYMlEAyamCB9ZZ3r7a4x+4Oj5mdMI/Kz1Y6wJ4+xvT3Xm0k2BCaC+KOAryjNH7ePcBsDHiAdJDfL
8nXceRW6vW5dQFqFdnhova/h92ZYSv5jVpgbTeMlC5SMJAIJbypp25DtSewhtNmT6VAGe7l/Yi/Y
NRbjyZrm4JQ/EnWnJhXR/QLZBihUHCZUXObBZTUBLnpwUq2PSMRlvE20cFEcFTdorfT5t2qHa0Qj
iuVI4KCFWwNpkxGu1t66nZ4zWA4zOboJSiwVgzduQIUcBRycqo4Wl1Ioxdht4x/tWP6u7eFFQvof
nnvrrfeQv/Q6Bp4Qa0KxoqByfZ8D7dwhIFcHFZ6UFrAZ11rGwefOG5MQaWfeGcV54BqZAOi6yLjq
EUez3tBr0FzGM/q6buUZtNdNSMgiZgA0QYq+cTrMzkQUkD5lV9i/umGRjwxboNa0KhL0Eh0fsfYU
uwCdgM1FynkfL2rmfwn/SWHrSh1YMMmHTkC/W6gqCAlO1XuaJvvIuNkD6nkVTel31riMdq9WoWld
vOqPFVOmpOqS0Upu/3dy9LVH+5OE6WvadQT/PCoaEoXbRH6lBHV5oePyf2lr/Ouhnm0GD/sBWXua
/dbqFanDI3Y1fEbLxAwPESepGhKvMpvPpv8tAVBZ0qwS5BpeBuxCHlpiLMe5fZpsZUdCeY+xbwi/
Rv7WwoE3zNLNEcijykypiVCQQXeHGuPEQubTvAb6l8NjrS0us57sqbGjhSa3saakNaYFQRcMJDe4
6BwUx9LJ2mgFwSgyTHQBvrGBOX+EsUBfqI670vS/pAnE878ovKP0RLhXrKeu2gVYoDN8TnNJo2fM
2/Clr5gUbyfbKX+eOpj/yQYX9U4JMYY98Vdzv8wySm0/eJ3KENV6fB7yu8+thsBtOeaPuSOMrubg
TQrAAfHr1DdRPKdew4TJcg39bSP168xxWfvawXCZHN0nq3lo702OdqSJ4YB/SPUoTPjvBuCAZZLr
1mImyUmP7fPQCifIt8Pl3P9tgs/Zt1ZRikimJW6UJZaZrxysWaU90d/0H/GoLJJybQXjOR5JCTHz
69h/zUxYh8IrYZoYySKh6RJlQJuVlqjJdBL+JjyfVrRVkWNOxi0nR7vsnmzv25j+CWRA+oP8FlWo
Lwjk/DTLa0jdAphRE/upNii4vDM6w7nRyC14JzxJYjgmFKA27dxYox0NwZ7RrTSsI4NmdZ6JK+iR
fCubLsJ1Cr3B8VsjIrP2VN2R4ezIHzS66fktdF4dAJAs+kIJk0sQ16ATcwtFR33rJ8Fy9os7EB8R
LOg4V8w4VIB4u0Q90Nz2VXOQgjbkDvGMYG1e0prrFTGTtG/y22dSo+gdTgjtRogQc0By/Op7vlvZ
G2eFlwgnZXBy90azIn7evlOT7xxkXBoRr0lFlWi3C83N14KBeJH5nPf2SnIlBUeN4K9ciTsinRw9
omgWPUpkh/o3h30MBvK/NtI60hgvoyQ/5bRRVdvDWMOFV/6O8IWRgRzWJYJ+ZRhEA9jQzIS2+eOy
NZyPoFn7IKstgE4RL6f8aNUQkQj6KLt+I0pANHllK6oK8CZmufKkiw85XmcUWnT4DiCWY+x5pYD6
i4BmSN7nBD9RANYFvF6dCF51l1cPADKT92iFyTLJn8dbExN0hwxPpRBvIBim2j3qJPvH6d+EecdI
Y5mAF4bpV+3mjCcBETWaIwgQMWJazl+zLafSRDZry8dUiAcHmNGSwiB8ngnyGXRxfNAeRGePBpbJ
ARmAkAcnTkhiNh2qiQhu6tqRKQIwlrUKlEADWMjFj54jc4r3hNxkGl2Ba93QiaBftXShsSrNlUWg
ZY9nxEliHu+7VM1fTrcDma2cbRYDaLfEIDXtRgG0NpRmqaP50wIEMDyaxiMZJuy3FmN+gGYFM2m0
doent9LPfvnqEQmI8NmGJrXBQyziEEO8agWmDGaTLqQzkzpQp0tMMb7wK0bQ+nmPpA9ABLyEHwp8
aoATaYhT1ZMFZJG6kt2+wGzOeNib18IkR3uRVHsr1R63EjFcwdWBOtO+QYjgie12MZIR+rLApk8C
QK4JV9ZJ1VfsBzUgs1IOSswPsu3oT4RKsvL0m97hI6aKB2bGYnyTvh4SZdWoI5l1KlAYlg8f2n9w
tq6T4ztdZR3pGQmbkdQToFIEEPWqcKoXMjFhj8KVOJUTL9tY87CudKB5qIzUZRgLTwDIoYIWdaKT
TL+QBIMuAPVjg0rxLtU5uUEKAo+yAJ3kNMnsZ+Rkbf1t+MOxSa0NkvS11MIWIrWU+wjhEvfXojFp
693mq8vidVq7m5kkg35wN/I+So40M9eA17CBUnH4sB1Rpa3iY+9Wj8o7u/7FhxiakBkQ7gYtsyuI
nin9eWMH6KncR24VCFEBaud8lQWfOhYZRCEuVQ+NqYSUd4GGz+hEhl/kkOrbb3trIiSOKN8WeJKP
DFYuZHbZfpBySIOCYWodbgaGNpWKtuzJu/ISwq37nwHFA5V4GzVX0/OXkRHu8WyrCkOzdB8V6HOq
oFMDS9V0/RBETA8hWUXTD3pNeUII0hyAYKJrYO5jWkHqhNuc1zS6V4B5z5ZIXRQK7PwGRybVUdZt
pNc3QZzse9eR5/fbAZO1sMoMgqGLsywwUbJVyE0UsHthIOpTXGGqdEYGZBHYQAUz1yret5M+vZGn
XUUu996P7VEpoPHVme1lGcsBl7VPCdMg1qAD8ZlNo53qEGVQIToyfigGyKxvF80885XI2JuTrawO
oc3gprSAKjYrlmnyDZIjLoHIR9WtvcsiR5zZGPdMe0Oa89vjxXsBmX5LRVCqQSfuoIjXQ2zsorl4
Kc1tQkiiRi/AbI4MOeS9Acii8acNpOptxw//VdA8m/70dxvX0Z/UNNa+O10slTpOZQ1AekD4lPM7
nl2Ukhu+Qtcb+Lm5BDWdsBdtkeNy+hP55ntAIJ8OZZwywA5/p8U77U8eMzV0PF0a5udE/wGjqocf
AZ2REiOIUkMXCzMUFWgx2h4apenNI/R4gM/384GBgd4yQgaZMXNn+lO3V7AC4OMNc1aouALkWK3/
JxvC1YglWunHjwoEtRzCtURFCjkr0EpbUNMaJUcFyU+8Z9JIdlLnGeRHXWxyM4uheA5AMN0OfBmx
VM7t7VBEMPsCUomPbCT1PyLnh/ITiye6DTDYhDRjI0JcayogXcxPePFbfKXtSTjOEqAQqQsousRF
gku7lbLijpC1xuO0Q8YHoFPLmF5r7Ea7ewpmQv0R6+vv6ZSuZj/4UxrhsSnxzRY/Lt/fj9Vj1c4L
ZcouYwZzgDpSLy+6C/m7NwzvTaq4SXefEdafehylHO0bOdpHrg6L8raLv8m6Zcj1u40/ve7ztdQv
QOiLDmeqTZyrVm91VNADkJ07VJvR+S4BaVjnbUzEdWlvkThHzioIOvJw34mG4hziOg3AmWx9AWuy
jvyPLjKfoji+CMrvZT9ld680WumSafHWm4sGihFjUbUllRVJI9HLFYGeuE0b69iiHXD2FVp7oplQ
X89L1HrblmYibDPoxb9N/EmJN+fuugFx0Yj1sRCeAPCOJSZXKcobKQBE7WORPNQx2KSoilOHNYgK
DbsluRiFO10rDiSH09IF+uMStll8fsL64V50+kq0plyjU5ldrPgTKM9xHwEMIApYZYXA54tPyYfm
oAd3bkFJQHXIgL7m6JQ6jib9pyJYYVDeSa/nzYRevsOtApo/E7TPfEVnQNyUkVYJh+byqRUTokIL
Rxi1vJ90L7ZrXlzOQiA3GiZ+wkgbTez95JIKumu1H0G52AkyVUBeDbMPjLOLd7dvpm2FFgfuqZxD
zhiizMhHsN1tkJW70fU3NgYV3CJOfhLsnJa+oqNNKRvn8dA739oAe1gwGZBvL1qFkNpu6PliPzob
bYihGeYnwSb9al7R7UrNJf9NK8GPTGTgt6FfR4rl/p+MbKY7j4F6ZwqCE2PpL5S1UuFKHcGJyMuK
57vNRqrbwxQ5bwErAdpWGsee+0aq+R4Apgo6qpdXIRTSYn4C0SLl59d1MezT+ttFtO3pf03SOxug
7Si5cwuZegOwlCyp8SR507AeIcNlBvRj7tUL1VPM3aP73MzwZ1Lcc1VAg3qpuXVILFP/KnBYPYZv
KXjrfyPVBhWclW3gOfFhwulQVA4j9i8okJlxwQm/XAPknvj5Nq2Ura92wCXIg/t/kOVS9rWwEr89
+yMoqVCokaVUlz9L/6LpLTZMdyMUUMciZ26DFPMGbI2HROb72JcXqRakryIAg/bvN0fT14+MXvsM
qF80nYQFNFhD3PCvmB/EUTN20Zran3YEEF5OMvT6Q0TFC+7Tc/H8RlAbJ4PiX+n32A4AAEinqO6G
ewXjYZwLUp3Eurj+TU61zmrwX9RLEYPKEqJG4Rgtv1V7IHr9OEOUIfAZYVI59TwkdlpEepo0MkLr
kWvXdljOeBt8YSEV4oQAvfraGuBLFG9U3ZFp7wyKvinReUIY0dm4kBKkyQHLItsEHC60a8ItQQdA
IRn/MUTHCk7zpjEIBLof5808INFXNnHOUFg6peCucKlKHa/zlaCnW5w0w7134yWCGJExkCMsr4PD
hV+lobvJKPBShtyyP+2hvPn5eQSmndD28wDlodnlT04sT0734THpCykAOXvvqFn5iJH4okAt9ilf
dmi8rYZ+NZmitYyiCn5U554ZhyH9FHK4UGuRBM3jtyxHpaBkNpEeYhYkWJWXhiwR0vieweQlLHLm
8TERQ3qrk4VpLBp4MLwGrqYcbsLvB1x3DHzIrhoBJNyABTVsW8kM5U0Vk7SohFxTN5f9pg2PhpBY
xo8NiK885V7OwOdkuqxGkAzGP9HeJYg3KrkwjlJSAb5lyXfc7qkfWEgzZNx48vz0I/DpHrlf+Hop
OlNOR5JkubSmmOKrgINlDDh+6jIjA0fGxWsHLkCHCW3FSOcHzW1hm5qrndMhDggwxjVkRHLCJJD1
U8dCiT6mHEdA895ELnn8gLgANEImm+HZ5kKZouTppgAmuXQX/I58NxuBBFDCRwk2WPLyyQTkUmIY
uHqVdSyIDTKaEC7FGL6b4iabXDK++xbTF7yzTJXCny1HmkLpabnWRSe0moGBkuQtu0n3l5KCmGMU
NdRkz6ELBs+qYLcNcbAsYL69v4H6zhUUnJpgfPJ4NlqHakaHPPI2ZMNWaPI5jFohOsol0zpMrEhU
URQNUxATV5w/LOXSeUjiHM7bZ+HMwUmXCsThzIvxg0NCEZy7305iPsUXYdAxc83A2QFTKYixCx4e
Ri2lfzArFeKL4YuYbaVwwk2itP0qoIFnTA8NQ6MzQRfAyPQJXNw0wwY+g3vQiAn44nnjMiFJLACR
h7/iIfKvSiHw3Gdv+iR9u/pJw5vYgiCrhaGqcoJNXgIkvFMwrUUT5SLm0Z2HtBgaI58t1dyNBvud
9lvy18k/dZ1kYWfqyguS46jvSBFCaxWQ/Dj3CDQpVdBFx1hguzBed2iW3Xlgmv2Vc1teJwSkRq8l
WqAQ57/jvJJ8R9/JLRsQPlrOzs1iMODgLEiUj8/yXCZDP5eJStrMlUhh/iphrO3gMx1HW2H2dgkF
UEf70nogbnC4o4Wik4tL52iuWOjde+tpR44XXiI7LLfybVNOIoriDbZtvnCkfcbojfqW/0r16Hb5
RhpbHjSdDj6J1AvsvRQzts0MRiNeqhZsTd1yjBD5BGUPjhF9a0SbTjHUFNUN01dLZLc/YXOWGrMJ
dnnzgv2qy9B5mlcp9fmRQSmKZpIp3nPEBs7eN46sd3ExDD13INPdMV/hLnDk1Ml+jAgnM6pw78cz
04Uz8qr5cC7QdKIEqZq10dy7wDx1Le6CDQuoZm6PQiKWPbNk8g+iI+TbmVynqnOREyVEFYuyy2R3
wpKWioFQH68eKUgo1y2SEkJOOJKpjdzZKJNoGEQgwiPBmBPVXLT8ciXX0UiLD76djBk6pU2pLG3G
2wHuokXbe2p8k+3e/zRWtCkzYGrGhaAARyaF0t+nDJzN/qwyHFa3Rvl/LeSqnNEMgUImc0NR5uer
gVslgPNHnM9lFjGAEitvjcexAjCU6wfpD7qQHnqNckWqLj6FplJFqNVzWfNPHLgM3EOQ+EAPRp0w
kmUpajxeCyQfJRyfhB5S6pwgaJntQZwud4IQsX7VHaU1o1nOkEyIgEOwl9Hc7UjnKXQYhv2voFbg
RZuYGIhSc0y2JrED1YnfS9KV+YJu2Ow7FD884N7cCBTIw5XTbLb2EzoB3lmPjiA1qTJATuS2oW52
+10IR5sn85qnaO6Y0rGdIfUFJOwgwcKo/ivNQTOly9JgcwBBgHmgTZnPCmye6AlocVv72ikR5565
FPQGyyppaTKfNEVb1XD0hrxZiuDZ4hjX36U+bjNtQXNqjxl1ILhsu5h9I12wIwg9YJ4vV6wB0Edc
pMMwy4KZtQHwONqFmqD6wNQXzfBja/pGICRkCSNORcc3VymSfFnxosuE2x/Iq5hDRJ/qe4vFe9og
ZNHxZ4oqxsSAkrFb8M5wWSXQvjRIHOMaLnGB8PifDrLxIzRwKi4D9nKPibycN0xmG9KfAQSyA+5o
tj4T3AlDz0gBpDaR/Z2josn1B7pBFeyyufp0InJycK7GFf22oDoV+RpM6eY2tTr31FOUVVlKCO4K
hY+owXSyg2djIZY+RYLaMXugKna5RYL8PiP5aONPnj2HpxRygIhdAimoYw65yYGCX0ggMsCDeECR
AlCGWMV5TyF1Yzlr+PSkc+m2PvoMtgZCBlBZuHuTyepC/corECLUMP9AheYWDmMZN8Ehx1x4KUwW
HvWBmMlAjIuLEa4VZu3KkZ2Cl4PNkoA7cygoPCGNagLwQlAsuVz99IXXIZ/rsK87tKYIR0QN1rTX
sr6nJRojNKsxVlb5k53ylhWSQvpeEMOLgIwfVRNSIMJn0aMoDLbAg0sGnYvGJVHVZW0jqAC0CPfk
RTYBX2bAVo+/klvEsaqlAwM4at7NzHniTrGGgKX/YgIwYLzUB3p3xGS6jFz1TMieFuySZKcE4rlj
LAtxZhyKmbk2eb6DXSwarzyIsZbYtw3OabCB/ygBLR+w434HylYjaFMm0cTs3kjaP7iiFF1Vl2R7
OmkTWTZPS/fwZsqZDmLEPewafyYyZDr3n6a8cHXSANvUcAaJDcW4rtTxhWiHDCRMi7aTwhH/NXBi
hax8VhzfXlp4IsSpxKVjNr17Qz2qZOEJtE0Ik+TRIYAhlo7lAC835sx/sZGa/mPa0wKs+VeQlYh6
wfwW8D1jq1FVDxOhLiQBIMZQtCrjREOpA82IeS0o1ywxRMsiVLEca8OaQ5wgy7gcTlKQ8k89ggml
32F4RgGNEMfMSb7PMNstqC1zgnlz6FwKIZIpiDeVXe+24a6DIdIhB5hqmP0kFH2YPDPabYBUkT9x
QdzQTOeC29NlYRXV1WyrxbBruRgJYJ72jvI9u8nvhmqA51MqqYkgeRYJXC80wJOl3Fog2oGsWuwP
eL4i8mtQAin4+ntMDKKsZ91a3DBDfs5HZsFkN5sTO6U853N+w0CSb6bLL0VSb9B/+cw3eanIt5tj
8inwp8UP+tWOWBe4+BUfHTSngrKpUJYWj1g0nHLWwbsgTZdHK589zGCSSJBmCK/hVBAxBa+yI8IE
f2gqcWE4dbiuS/AmEcCh7H+i1GEnmrRlAtxTjbiXKqacJhfJxjyR/7E9Twazc7chGEucU4nlQG0h
9vjVAOG5kqga6Ye4R81oJbLwWAbrIFF0u8+UjU+VI4IqNFR0d3QCXHe0zwL0gwjQZAGACLzkxH/L
LNkotb+TC993t/Q62jAe/Us70ZkH9YejN7uCRiv3/iaxtVJIC5o7hwF0zlMJjEtfSn0lNUvW90Qb
qtD05hbKJ+Q/aOvoEuXIDAjD7WSpDvyXpDm729pL/s2QziABlOzz6DDmbYJNRbjLBbv2mQXaJxAP
HiEohdrTNNH04F3U0cP7VkYH3axbj+1g3qeh3wfYMHuFSTfM2lnObOMSGgL5VNt0u8aoz0KPdWDz
ULj6XZp8deCAFA0cB0XiUgcPr0VcMZFOPaILHwfS5OYc+jvY1om9dtf40k6dnf0Ql/ItK0eupkAd
TrFN+1W5Bvdjmi/GuP+nquHWS5yNAdjEqiQ/jNImpzuGQ82kcbR94IFQlTarVjAn6x+cAYw1WYJD
6BkhefPJAoENeFGi1lOLmey3mLDps6gLPUAxQUEMNNEpIU+mArPhNgcB7GT/UEFuSudtHtJtEH5W
JYqAapa+QdpibDjEOeFo5NVyUNusaSnO1dI0EbHBBKf7JHjvRtK6MZdH4Elo3Z+tof0YggRIc2Re
2J07ilaVO4DSHn2o0o1vGX123lJQcsTK5TlyQXuty3gT0ChgKGT1rGMWI9PoALzH9Ecr2nOPHpA1
iuTllYOGi97hCIvR4VQsjo7iaPC0tTwKV4y2kbk0+lVBBWJOLoY0qIQuaNdtaF+DCrdCYspc5bVl
9X9NhnNZeXchcGRHTSwQUmO1oJfIdOOUSaYXG+18a1IXcMpLY8m7kIIDdNBMoxeq7xpZIp/iefEy
0vqv2AqWnWsTjBA/tS4DylBJEN7h+wyopt/nwktvIlLOevOIU/bApsPoMVnduR3gRPgpg+IcpNYW
KNY2/H1uY3xpWQ0T12x3TnIATlghyA1wO8ivz0S7AbdDUYNFh9u2PRUJ8R2I+zWea38XL8GARyJP
iQKu09eOaClCq9ECM7RodFdhPl08/83l9rCnN0GEeq8DZDUIyWQWXxcCqaOsJN69YYbOXyr82P2j
TVvtwHQcrd8UvrELOoUINvXfWMWrDIbMoekbBsLX+dfTntTurIiPucNu6k8mE5k8lhEj1gps19n1
F6LAUIctB0xDZdoBKJ5p7hOqIcdFOxNAOtYbIRsylkzW8V1UH6naRxJcRS8HNUM6bf1M+L9Wvxuc
DLStjMclqMPVMPUSoJbET91AbSlmmeLDz34Qq3Mx8I9SmBiUChkUWQgFNdaHoOPySwraGASCcfcm
zJmvVDG6wg9NZTyX+VMwWKMa1kmAr6/9r6coKGSom1WGjnExdgVcR3gQrPH38ONOG7UFVYygBDTX
glyCUUm3R/+JDq+bUwy2FcUSA89in3GaAcNymJwJACK4L5HbpJ3gaI/G4KlwLnJ4Ctekl0zb4aWZ
frMZqCcEbbKVeGsXw5MP95aK2L3+S5NRVxDgTK+3YTFIy61UCz02sWV4kylWTIRRDehho+N4O/2e
AcZ1JHzGoU8AQlMgrxHzgjm3HCC8qdJ5j3gE4EdhB1cD862SCuYK+GPGO39aG3bCvNKLGbZnC1oD
eCOOP5IpO0QpqmGX1LrmFDpovWipY3hLoDFuZCQaXEHgKBWOumK4mtbnIE7l6k5n05N84OIxiMtw
zwagZm7g1YGPBFhr0puQAdJ1c2mhS7csF73SRnZLkrokchOXIqN/GEwGTl6sPSe/WoSeIENWm00L
TuzhMjdykcx/dKJZ4qIvEBVj5+gfDhYdNBbS8LRUGJROOfgNF+U0BPwTLv/sRqukxgDYeo8UlLHJ
8RXrxq0H6Cg4Jsui/yd/Z89LTyvwk4n7QIqFhLuz4Q5ks0KY1eG9kyAHcmW4krLRugkp0iXJVrgq
zl47TpdtaRDdwXMIzAe10sPT/FXr7HlkHJ/qhJwTTnA295POrF4QiOlbKEnpjUdGGIwk/LpWt9C1
jyJ6E5Fz2OBSglJOcXRrF73E0gamwruIKmAXDLb4/ek+pZBk04att2YtsHCV8JMaP4xvUu4WTExq
PLK71K/exJCfka/IEEomceTLgHPzF3/wlrR0ATIRaQ7EV83twu9MnBg0OwHTNKMmkI7LISUr03KT
1WQmawHxHSpGCg9hBXuppkCeDGt6lr6MF0IHsgi0i3S+TdEuXaIQB/dRIGsHhlhCQixE4xBSBAE3
DEx2kD+vxcwF51wpixeNofA9FNRMaTWmHjeq8dSrcOnNsNTxBPJ1GkAy672s9r6Ksx84e2H4wcME
wO1IILWV/K64Oswx4VA47/g1NQ2AqlB3lD99RRqXumt6h2AtHTUUma+MRCcT/SZnIFpnG1xDitCJ
Ws1Ou00zhxtd5GTOQ3BAI1VxEQAFs34jWh4VlYZ0usFj4nXC/HSgZGN1Qo5N1xnkMkfZX0987wjp
YwMR12PtpN4V7Bn0z5rvCtsgRuTA1evcmTHp9W8COkhN0UZni2hjoeJd/Z0RsIt8AjHhUcnSUht3
LYjs0Dx3BP3TIMIkCctKagbELye/iz0J5KQHYyiIq/K5f0ZS8vxuuhptdBT0UwBg6tu4LaSnFVE2
k4lFaUfljo6KyxYNf4mLUGoFtmGmzEeR5PjNew6HIoFL9JgZtTNHU0DvjuhIm+W+i94Qf9Oj/jLs
lCrpuAEclxpGG/png5Qgj1pBZdor2KnOsw2an5T/px50uLDPOqzWsv1pzHVeIGW0tJOxliNXZIAo
QroJXywNgo3MMaLMk28jV4medNuEnlpByqAH3s4Yv2wuLqy/wOeUb5nNoJPyK4l7KaAFYZPfqUWG
KrB7T/y06uyZ1fnMUCiKAj/ZGgUIQUSweXKc6uZ1cujOe3JYSnc8DOoVOH8i2Jzn3Wbja8GOModh
VVjniEVscdwDJqbKpqfcLS1wXfhzwEuxiHY4PX6kU2Q3innCMa+0dRhO/sfSeSw3ju1g+IlYxRy2
VpasZFtOG5bbgTlnPv39oLnL6el2oA4PgD8hGtnTx+nmd+RZnGaErIAnXXpuc/LLAVA9uAoBxIyb
iD7GZqICka5AOxKPf8LT0TL6w9UJTvJkBwTifDwxZztXbiLvjwEeAXXQGcmcIwecDCJfu1ro0ixw
9ZCSH1Dy77lVar8kukRwDjlTHs2of2r7AUsDAeisQKz0EMVLbTwLuckT1rDrcj4ECKSDZNfzxjZ+
bJzFJYdQ7hDW5wiA1To0fOTzSH9Edogw4D3bmLnUeHegqMADzYEdksGng1szt3YMBLxp6fCL0Bmg
F39/T7I/Plvm3EEjC9+JdneugYJpTe1JD9JFmUZX6lbD/YqOjctUTQr00vq55NIfObBO4j1I/0iZ
lhNWT9Epx68vEw+0gYBkvFYR/yelHcyDT+xNCw6TDGeG9Psqu8PAKfkREzoneRv4BYTMDVKd/bvO
C615hcfCd40H0aLN+Go0e0SM4F4SusvKVaDdTjo2m4LePABgEhGPQwQzSMrv3ZnMuFN7TDZ8xr1/
4+psiA/DhNGqqFcNcj7N+C3vDYyEzIngCzRoPucppxHkEN7ECWpE+W5GKrYSnsCPGYnD3zxkhRbU
RPQrEIN4jOQbdl9uheoGvp1WGb8PY2/N09MNH9sQFhA6/zr+J9ATU7fgBCSJhH19HMmLJjKWz0Tk
IQLtGr8yuJb9a2H+xRN/U+/XTOJlYK1Cxo+MdxpCofewu1rFk8WZS8wvX3Lwr214bLdpNq+l1ubH
cfoUrzSp1J8xHQbLw0o0gXNEJAX1GAu50RVfgiDyRsjwjWzbBpUjZ0+5CbQcDawRwwHi1WuHt8D3
RiDZ2dnO9fzEkcLcCD4827ue34+IFDlequosmXWsHiVQch1ASNLEZ3ugzxd/FVTUQGKRecOGQ422
tMRFK7QSozD9CPFsPfD1f9Q0Eaom23S6k4AxUj1cRJcCrBWKdkHJIromem/hH0GTBsN/EOoaFtuq
/hyixUpa6fQw1K/siQCdDEDgJVUIkCD+l8OUgLSIaZbhXEUyh/yD1Q8kVq/AVGqyfPkOvn1T5k89
YjCk9ghFVIAP1cgwxVrfuNGR+5XyG0Zg45rk1O2l30FwEFF04OIKJkZdxwQ+PsTcSTHFTJjEFkJD
pgOLP+Ns5tjE4H8cO9uAKlhUWB7m/csLzlQaGzfcxP+FxzDgQVMdUrCBiqSJjkAv2iTX15e87kwH
RIfmaVcuKu2In6OJkkejqA/+RBz5cEyw3irZztF3qRgcmu1Ei+P+yj2SgRSzEXfp4wcSmtLD2VOh
D+JchKTr0wuxr5MlPcpS1I8GziqlyXaCP2YlaD05oxmQg0fDCt5Yc+VxaijwAry1mbuVSoLv4M4v
8pvSNYsjgbXZbILgI4vZiKT4G3J1hArjN9HH4Jl2d6DLscd57/CXBL30QGbC/+DXigKMh2vK6z2z
UFqp66bTP1UDpoWbYBrJfAJkkQZNV7WT0kliQalDrzA89kRX6wQOFsGBKrsSrJu+iOtf9Dft8Oe0
lzJJNgXBThQaIUrkPLj8tKx8K/1ALpqRrIDoMyIco/VbFMIRkCOiRMCOeN/21YZ3i56ThllFztgb
+GWjHWuRdsKY25O+ZqwhGFpMybAgwGiCh/KjCWwm0uWp3rJJAJnbCysHcFLgX+sQjTYQjveCh6s7
I5MFcBWgUee1b86C+AGDTcgExNgJASezkOiyYxaC8FDQ4cK0mWOzbEPrrfOuFSoFtzvQLskDJskN
hJmGLWEPYMJtwVss4LKDHbjO8x9ij1lwvzEpbwCdzYjek3aBXVoICpn8GHhI/eUNzmDt5pACzLfk
j6IuuNCpVGQjZbyIfrwJSAxpXm2+JXAQ4zpO205Wqkomq68OKyfSiIa5TpjOwZG9cN6aoB+UxJIA
EvmIakvdqERi8Az50AYDaRQL6uSperyppNmktBW3D0y5TDZZz1NN/qSpT7kKjdr8EE0KkGxhob13
jV+ha/jw0j8MtSF/n3UDPEn7F+pbhiiD83yDFBCZzB2S8T/wQPPNb+7Y3VOMa3kW0GrSdVPAPbnk
mpvF9kT6VAsRbO1fkui1Cv8yMBAwTeBEE+iZNs0qiF+L/lziHcf6dWzro0IP6umfQp0k40WA82ky
2S3+GmvswwD3Y9VJyEnp7jJYFqDDBvzCO7v1r2hNkvnoqsHWbONDBT7DZ87JUhjsyd9Yu7yj5KGM
ycVvlLUS2I/49FgKz0qHWz+X35n/5/h0i5BmMGpWvpmb3wE8VvEeC3GIhn+CwSGYavGVNrXL8s0P
f7a2wkdo7EGNUV4SeWkR1wj/JC+9ho+yBwwQ/fIyExEv4Hg9htt7UdD+nPg00aUlDR/oTcrlfdQz
9/wXD3kROCiGsRKJN5Us2YOKQKxCESgm2QHIcf6wHciuhShS0j/5mg2uhH5EV0bAnCb0pBQXTlNC
h7YxrKs80N7SF1lnbQnSu7K2kCjLI63OBGotHd0YqwucqKQLkn3JMi7ixEq8dvwbl/NbhdnCxxua
Go/xeE+0AHjUrG6VpARaUrZ74kFkfq/YqUTOrEe7NTo4BFYTq2CljEizrZQsQPFu8q5yA1hC25jp
mWq7buqNoX4WwDvOq8SPqMWrPpHSC8BA94TGXKf8crvXyktoKV/MfTWEgAJFaRBxS6LrAwLnHB+R
aWyUZlVSr/g48LjqKWmh3KfUW7V5Et7BG+otqmRhfFMtWmqKBpH4nMbqsyiEQNeDm0z6/+XJQGvY
Z3jRCmlUPLfi3IeIVMwQFRHqeA3BQ7sH4PRocxQwEhpyQWWlKssfeV3AYWIO0jdhmy67ioQ/9DvW
ZwcllPWvMrZlNIqpfyaAEnE2Efn4f79k/hLtt9j86d96HbaICiukjEG/bYP824hKI6nWQjvI2947
gXAPgccm54kcSgBh0PyS2iXXHJEgNvcAUo4xxErHPEdQ80ZKkVDtwu3EJ005lGwTaarirS99SQOx
kSpaFPBExWKVr2s9O5T9Xj4/+jYWmYHpmHA9gmXN6si2nStaU4FZeNtrd1jHGuZyoBYxgpgDtqsE
DyXHKkMN3WlgmDr5Vw5Ot3bdk0ci7NuYBwcf5LGHi+n6L7kXZCasEdA7bUez+sCUGP5YEXuOTcDx
x8pf80Cl66OwdNWz67ykobpjARRxlQx1/AsmAaYqycOqk3kjHZ6Qc6SBlnTayB6zqDzLZ07qlhgq
ap6ZsLB8Tbe+8pRlhlZKNvcM4ZNC+LBTc9VRcyYU4ckv7S3HN2jNJ0IiMVXUay5t3fReCvJiCT8R
IErGSxUQn6sfHYbmXFC/WRBwd3GSAkJgH42x33nJh8fii4JfGE2IqCZE6QgPqKiYcJolYFEG6lIx
ZlhsPaHXSVxelgCQifxJ0HDPn9ElAmxx5NPgc+AhIpyOumvE5UY9llItAkCpjymcALyDzZVLay71
F5QLhyk5Y3c5AfeoFrz1pMO7pkZW00TGpL4EoFPj6UL30ZtXEvOEaXb7x4KiagOKZSbSfr39Emg0
aBArfAmXLYG8okIv50ceqmQWsGxhMKo3gwQHabxpkqEvaR0bwWRJBeCmGGuibTMeh1e2v6RscyF8
Y9xyyZDL41dDP8rbA48nYoiAQ6yV5gFEs/FfuP+UdLgg4QAl0IL+Jk0Cc5agLgORWBgO1tJQ0Ah2
trGefxQFfXcF6W99yQcvlKAgGBppFUXxxiuuQwYUNItMOTIQ8/9sP3oPmYOEmukK0BflqMDdwqWK
UpaTsg3ZCdwgUO9acCN+aBJ1iO426J3yoNrUcFw1BKXNDW0DSAjRhrEIWWq8EtILk1/IArkYyMaq
YMH78CxqQEt1nrgRe9oiwXv4yeL0k6qKWK+Y/LOMYBp3r3OPsfLg4/pUX1UGOxOOUTuvZix+YgkR
jFRyr9y2ukCkCPEV3c3R2sGzxjusVwFW499wQGLBbOU2QpjK9XoXAsfZfqyzdYScdVDbq2ES/+UN
ZHeAOdabDvKgqgn5v9ocO5cUid5/kocmQEEudFU60wn5Sx/YvWnZ8ujBddI4hWQjZNmwxISG8RvF
PuAN6iwErsrSoBDKbUZ/JqYeEgukgze4etSC8pL/gZjKTTEgGBKjN36ypQJIbhU9BuYA6+QG+WQQ
mPKqIoDgnhX8JHJe6DcISAMcZeYkBJuptnKIBaf5lVvHyLmjmQ9qmn5z3Op28VjY2UHeFe5Z6c1l
BkiT5qNi7vAGckSwY0coiaqYLaSU8PzWoe5i5+UaFEWAJ0lj4SaIYFa4ZAFZUJnxe9P1E0LgqdlK
lBgEUSgVZyR9/z+Bxz+22GEQAyRCWtIJE8LE1YOAEEBAxEuu2Z9HpVt6xxk8Ui7lu3cvsNneGB/k
EpsBwuh2goi9PIYF2IJ+KFgZYIgiQAApDuDr6yxZ8xik2SGnfecFBToWQB3i9dQ79qsUyr5R86Po
g4OHigW2nkaEgeLusta8BkCmff6eBo8l6wLs8qkat9Vn1bA+HB4/0tQlWPTS0FIU5FeNgpw3HEaV
GtyV6lrgKoFD1LHeDoTsF/aL2gSXiJ67Hf/JJaVx25Xxv3o46hYBLuxGbzYSgxToaKfE0yM2Fq4/
GEwdrSqkesUOTjWIl8YI2HqjcVCqs43Eqylf3aBaq1u9QgHZ7gsNNfuWk0QdmLCc0qNEiCyYt+yA
SKGmW7UKW8DrOTkW4nziNgkG8+S6EbMhlYetgUuVAx9Xzbely8BWZS9O2J9q4nVHPTjZ7Giya5Cq
XwujeZ5iYps0/jSR0HQE62siHnpna1ooBvTwKq0mBbtu6+cEa0lFXpqpP+Swkyw1m25SIU3avNHm
gGfhuq529A0jB52cKv0KTb+wde/BAbZ2yvI30KsDP8ASmR0rwZ5cELb7kShW/J73cmfeyhz5L0O2
KCqYyVnOQ3mEu5wRw+Vkq0f/mA54ou5kngZGWWlIRWFeB1wtrBKP8/ycOOMy+VAjtHE+GRG7HJq4
pEOMm4H5nEZ5/A5bKJ26WMiMKkdU0DOl7diMl26FtOWb+F65k0Ld4kKBuTJ5XqKfy+AYCi4QLQXr
0a68Em5NMCFd+oQbhopWuL9Dlx9mSlE0v2tdHj2oP2piHlTjUrH0vs7tleq5O1Gla2whEMhJU8U6
hzP53guzLCP+lP5XbmHkP0z2dDoSVYLeCBT3C3dolNJGsK1J5FGNRQAo1g8eBTUArQiiNzi5ILh3
r3K9J22/6Tx9ZURYnqAmskx5UCdiqQpUUCVwUrcd/Bujh9AbZP+w6furH6P/5yYSwNgCdDCrBEm9
pQFl+DMqGpvwxAcnAJEPMKf2rHuikSs3IlxTY+LiimVjH9viF1efwxeoLELf7DG/ETty1wQAorKk
R5JJ5iLdlGoHmATDpYrw+07JGFdHISWtuerstlA95VmuJ2UC+ix777ky3f4hsuKV6GhQBYUy4gOv
OSAlDPeENxC+Do2r1/J44E61Rv9ExSYaR+BPsUZY/mdKB00cOWeud3sERLr7Ixdh03iPAsYIUsXt
NoK7Bzoh8PTUNhYL0vuZMe2yPnOFcSoL1nS1AfEQPFEd5QHtnQhWjNjD1cKW7hzvLQqaV37EhAiF
4G87mqSEW/2FARxObMC+kYdXeaNmvNgp2kAmjwg03uV+l2gaS/sJ/FWUmC8xoMvYstlDh1XWFo6N
FhChy/SpmukeTlOsXyaPpRIahKCv+JXkhNdY/9M0fd1nyUvp6KvkDcQZGNzwnoEvfeIVGEnk7rPI
tn7wOFZR1q1S4G4wHANdkwRKU5Dl7UBGQhNmI0gkjGqXVg0LbN4tO9o45IIlL9RfaRgHZr67NmcT
OyGHVHnyQKVC4FwvnY4SfWoyojcgCDWLRDl0g1vuKuIuqa+ZjcfjPcWLkTPU56MsJmBTPUWnyJ1V
J2sdivgNyvGgKckpLjSUTb1P/+dcuqHPxaaL1pcjgbJ0gmzKo0dJrRBhHGVPhhX42Rz7hkwScttT
x8ygJMjIWIhimJacohj40V5VtiFXnAzLdWizpJuiAXPm32ClWLvxy5ZhISaDmsSJ6Yb7orPKLafv
Tu8EHpLJ+VZj+BQjpwNDJV9Io5dzLVwM6maYqi3QAQqrOX8qwMmQs+lgwYKxVkSHC/zYOBoNeUFw
jHsVMCwPs2eDz9ckElQ0jST10+6Rt0+zVSlYrKSvQQMiE1f5x41eEWYIgDG41obODZhViL3E9i5S
uJRLQUCIirORl1WTM8utwyCoCP7ZnOgwH43S2EprLQ2XTNJCOCJCk8co+FZngjMDBiVzD+kk2w3a
Lzq1zPIXrHRnmGHsoo+do0Mw4PfR9pb9K4yfxAfO6FbkhDvoTokckr4q4vpoBvaacMNmU7UXoZsJ
K9lhxRSjAe2v/PwMPRK1Cd4nn2xIt+8QEHT3a3Khc4ZkkBJ0m+jVBeQPUVSQrueUGKLZ746j8qvG
RK9wudWd9or6Zi2eb3dM1gFdrpQjSDA2X74liU1SB+DxiHWr9wiZqF6gOQWpErKZVkyUB6ugIwT4
zzbtdyR9gnfzI4AlEAvlQTIPPXES07vajQh9PoXYFmZT9V9CtoTQ60Qg0iLxH0mI8KA/aUhYTX7y
Kj5KnjaQKBs5gxUTUSiIRLHRmXpRLHDPCNbadTT79nm0WUtiHWGOGwfil91KcISUlQQABVW4QHqo
axRQG/hZaZ4Yn7HoqYYGBu+LvN9lD6CTPTNHqwXGQlHuq0ebib8jP1ScC4r5h0NhtvYdpK+op4D1
hZCU8Q+fEjJRFhMj3rfZsATC7GNX6tl5dxQ723/yeZe9d/C0vEkdT9SDW2AJRG6dM+tNhH3cWExW
0kfBhYy00sNQy3jIstkD5AqjpdH4O+HHNByrUV/tOjxGfBidhmYOsBymkuXyM5D7zD0CpcKvi8RA
QuNUvfyQN6NzzCW2V24LCmvIb6egQcX3UVrpt2VPV0zsgj6b6g9bUMknQT9DleY8wGHWAZHZPHLf
wjq/aaZ+J7CLHPYqDXfVnKxV3SEyc9goXLNiWxlZsBMytLNGYxsF6SrJuq3Cq26AztbHwMwJzli1
oYZ8irevh63F1LlTukQ6vX9WrX+6TXquGlsDq2CWxrvF72YcxSdJr8gb4KJ6UoxxW48D5CDTFW+k
KeoVe94QhWBobAOX+b8tz26PC55IrjK23iY7XAq8LZ99h0vUsstbnM9rcsIPctezRFv4hMa4SqrA
pOp7rg/ppFp+6yAJntBQKVjclwqSBgH7sIiIzDHE/ITkrxoR2qnUACkrqISFBPaJjwEMERo7xrlo
0qlAMvmURPlcIt9YmajoQX0klFVckeVkEE5KyKmtfWhMok5JYAn6absE87VfpUPDgSOdkrgb63hm
DZPyTDHEqCGtj2Ni64NEULwTFG2ElTmm2y01j2BrYyn/TjATzwc3nyFTioWfPzVIYnu7Xk7xpW6v
kCbO6L50OLdVtLioaF9rAAw90Z97nnPjENuVbAnOxjQ6QVKhr2RnSq+fdP+EnkSkyPI2isQ0gRzM
CMIptlaerBLvylbBBw6Way/p/hu0dTaFy6Dw1h1lyy9ObNNSOzRxBPCiXZiclmBIdOjWxGpwrsqY
xYjM5mjy9wV86mg+BxFULZO9cLzSORMTlSEcufE4Yi5SMaTL5ZV59DqZzi01DaBO7lpINg/edQrj
S+C66IZWDtuNFIc87Mb0D7bG4CEQFfXTyK7Wv9yoEUM/5ShkaWqkLWijGIUrG0rBGyMPww7wjX7r
+EpCMHVVTQbEUfj9sEbhhzgs+dOTf0rf7ntC6WrF+uE6wjODuiUwZsKnab6CB+Pb85H5VndbsMJr
JXmrOT+pgOtOwsIuioEQ0u6uIsJBUF4TMYQ6QUqwwBNmFCy+1fTHEtYBZdedXqFLs/FU96A1U6Qx
5TcrPAmxgU/VxR+FVwZYR+qhUf9qEDdFmn9OYHkD4LIM/C3mKweaUwdlJbKG7IhD7D0H5THIRmLF
jqLhlRIX1KKNFvAxoU10GQU8KPGClfMh8hp2Qeu3oiBDGK4dpTUyFJQP6FfPlsSpmuNbaSjb2GMd
q1dtbD4hg3raJPGany4xpx2zhh2KVjI4U3tyMgBZbQgOaz0QqUikgoNDBqS0yw6YFzSLH5QAsEzb
gF65yXUiS67yWLK0APGRgb1L2V1NsCizaGlta/PTgUXOKcd16u09OBkNJIIsI5YqY7TT/MeKGUsa
tAafhq7vhsA8Tm67dBg3psh6K/QJGtCBo0iMnUg1XHQC7OVllq+QBzT2lV3M8OjhIkgLkr5/h41o
EloDz6OzFnbHHfSnOSM+2fm2TJfUKhr0IVm76ZbR3Qct6UTzx10PS76kGQjjr1b3CftoAMvwGTDD
2yoOE54RzYYUdYmfS0G/TNM+1cO73X2LRgqIGwAUdaA44QfswSnoNUdR4G+jAX1wz1HTvtnR+BpN
+2LRus02EbSTa1/2zBrNJZ50OiLjFKpPof8BTOdRs4WOqTmiWDz5wOVe8CFkpGCUJmkHdh8dK7c5
Wu6vmokHEl+UMd7Ip9pGHU4JHorXnOmlimbcOSj21nlLGQbA0xEE9Naj3Xxn7HExAiAhFhuUMQgO
36BFWTDx9lq7VDFd/DFQRC49v+m+CiQEdHImDkQEEJPzlyB+S6CguamXZmXtmETlQQXT3zi9gNgK
ZCYga4nLyACCIJifDekbxoI5Y7sYr05TGZ+C59bqvyymRYgITeQWZxQpLazy86Uf6z+R9WnFEwNz
DQpTzIc4OAt/ZZb5owM9J82csFUzQ0xNgMvQE66Xb/2KLBWiDG1eTXXn6R+msi6795Ldvv3asYy1
ieBB+DUTWzQNkYANRoD92qx2JUMj8elzyHAP6CU4mkDgESoW6flzAmnHFM2LdWYjZdHap17FzAkl
U3FrZMFT103IpOAXdXZGTL+dhcUMYQGnCYTj7gQh/4x7Vsh67RU6T1oN+Q5S8GI0rZibClJxkH2I
LU5wSyDTORggp0uuf2M5gz5h7rSriREKBSqZHViASQHSA/U6uYDh0dVG2463iL4oRgCBmuLBwAbo
IGqdGqQftVjbNBzl9AEyOdVPIq+yINXp1GUUZ2KC80Dug6bBASUNzjqoNh7RuMXJ/of76qjZ6sJ3
yWsBdQF7h2904xenSJZiBmXTPCSwxB1AqNKDA1YwPfspVAgnAVCdEUJF/LGAqx1tBAr1CeK7zE90
otg5HmKVXar9v1YRsk0SNPlGtC22gwNZXcTEbsS1so9YjOqTS+91/UErs0eAk7WF4zMqbnk9LARO
EuEGXfxsvlmCKkHSOZQC8bWpYbLhd2+C+rEGKJ3MYTFb4cmtXu5fjgE8s5kOq2VMSi252kAWPDSp
Zr4tG//+JEWp9adHrfrsaWV8cQfyQsqEIOO4L6eHNlHPdZJQVNnOYBEdwpTk+H9lOqGzoFAxNlRD
tfVhy7PuT7QA0qejTcL+A3CxyrIfhNJS3Th8voR2A1aklvtELNke9/e9iYl9Vn/ry4DRuMUvRZvg
QLAEyALiqd30rL+slBcD+VKkIy3Hv8s6RW46m78kxmMBNYAuFsraUu5ezBBTX5ZdYUIEYhjBqGoS
jCS8WDjejv5aJZEudpNHv9QxXB89iFk5x4KscSb5UF1MP56lbv/zS2JbLMrvaFiqZH0CNqHcuYct
xOQPOBDh8T1yFxyb31pikE30ZHTidPBV6CGOpT+KGSumQ4L82Ev37vDeSDBeXxx6CDhNZwmscS+H
C5/zkTJNZB3RmmIlQ4hlKzS96q/WgGICKyR2vGjzfxGycpb5cSyEW5D9lo2iPkqzIyC8AI6oLHQ0
+MIpxHa5RRZ8JdL05Bbas21+jU6ztGkrk5nNiHa3zCb/OihDB6mbLWOzO5iko03YFazwp6po1wJi
anXpoZASPdlS59rjfYUGHj8Rovq91S5qwzkAfN+8sV7Bs+0J5KT49BGNClGwHAK96knV+JP3uMbT
AsFvET1QOs3WDT6FwHKE55mxxOMaEhed3yH3TSgW/nPPZgPpG6px3kZxdSIiZK9c4kbbx9ymrAtA
indsOBK+m7GvQTs75RfRfS/D6DNqnfX4XFQp6zNa+8fJaQJF9tGyMaxQzY3XHw2sFsoFZnzvwObI
aCwSUh1Djdw18oHSaIl0LfRIzGISsRN30+vti8IGHs6NEG4DSxWG2j5MrFUtmXOj+acHgxgUVrkb
cEc13dNwhZmCBZGfFEWvwytBQC7YWk9/FU2S9nVo/vF3BAPjOSp38XmH7OIqr/Gc/ctJ9LsbMgOW
KHGd91OyRZrPAj9nE3cSK+SuzOCjU7ONMIH1aH8LjR3jcEpL66STXFraPijIMq1CMWise7ViI2JL
8FK6tSY0S7gppr4/uDElNcVnwgvh1O+9HfwKCZ9W6NfofyWRuUQXPbKeN8ifq7l8ar9hIxVW1nR9
yWqV/IJ74JyEpFnhgqSbB6QkDMkNNup0BrNa+3r5ROugN+Qr9Yt+ZIN6i4OTywAM5/8BPsl8qiIC
7TyWXHLIZcqEiirqP5GDSjRBp6wc9EN4LQ7NGL1M1HcNTn7yk0v7nfXeri1e7sna2Syb+IgNsRLu
TVg2lZTmhIjk54YHP8bBasYag67hLj43z+GNaCGose7YM3KrwXtkr0OuYXcMN+WoLQWc4sMjm3iO
M6ArYy8NW2fYS5n1sCxRM+u1xI6x3k616RSo+WAWHAxYP58BNVZJlBjam+BAenC0rPh9Ikeub5H4
msWmne0nUTdYZBXN7AejfcDnGFMl8POxSYSUTMYAmAkFVbNGxxM64jXwlnYBqfSR8IqYbEWGmJEj
aRjTSiwEA95iOgUn35U2nlX9M0FKycy8cbT0lBIY7RYIFRLa/Y+4clf5VLLVzYMqoXbSN8CaSGfB
AKcxTXo0pKMoFTBngXdgTrEInSk8flGV7QcEkJNaQ3qUm5K17X/lqrYNQUiqAL0O+4H4Kh5QQaO+
QjAQ/o8Eh1etYtMIU0r1z6nZ0EPxhUFq202U/Btp263ilCPj19J0W835ISdBxST6H0Q/Hm7qPB4b
DKAWWWp+rqIh3+mMJJkvQJHAnbNugGDaBzWerw7cGMZMFBLMLRGWorzH/20tpF3pHeXmRuV2JApw
tNV3XwEUNkgHMsyctztkdWiILc6n5Wpe3PdQwXw2O6/ypUAGsgBvFZnEPjw3QTlIXMxp+FaModmG
EvpJVW7dJZQg0jy4W1IuKGTI/eSR+mCfAhu3Oq4dsi54++7uxQFcK9ylwFh2yeJk5dlsww83xTBQ
HpMRdffOY+qJtZVqhTuryx5d3z01QX4hVnsp3ZCqATZHRDV7vU8uJ6E7PeYJso/n34nFag3V3zbn
g9pVt7nKP8jha0n1HOh6xTpo+OFPNzXvVbWvu+yZULAMJ6nWAcmXkb0ggUMfSq5CV1QdPQbH2o6w
+Bn5j8Q7agjR9Xsvvw1m5VEqgs2HJraLRCuevRzDbqt1yzTl4oj31qDd92GEXAWuqxx14CkeYoKk
PYaZasNoK/1RnzTIupNlKutXvK2O5csJQoxT8VZ+AofpUM/IxmMUDsHCuXTPCf4FmuadY+SIylFE
GdNeAiXD0EDee/GFnrKZxKDDwAmwqptb+e1lZdo0ZpdqwoYvCh2JPIAgGfxgGQDjaNlIcNsyo3DA
OAST/0DxWdFLkhyJYdDFL5N33yRfw24AH07Td5HnyJXcB1y8fE/iThee8+UG2jqJ73YjafQa1GCR
8RGQsAWM7SWsWlz7DlGdAb6bmq0dwROhaesmPKLW84nrpEjJ7kWfAU0y+mhhAFt9n231EGtTS8ao
1tC2OVtLJY3NVuP3vi7fAgLtAMIOro14QN4RXr+1yzwvQtuUAqlxJBUkFDapOqWOQOQt6NjO4JL0
Fzp7Lb9Wc/A0IQcqRHKHcMcN+m0hOnJAppqdYNrV58v1vnqayqcodJ+diZQJTI5yb8i1WArxVLn6
t/wLQQ46M9wqFA1o4ZDnW0TKa4pdn92nsbT4NMLp8GC66lZ+HpvlRWH0odTPorZ28HRxQU6smes9
PLj3QKoy0n4KWp1QcV+IIxmt9J6mKQT9MNK00p82ZrrT7OART2/TK8sE06AY+DrjGNnO2tUMk4zq
4aGyYWAUvkRkwGBPq9qhZ/hFBPJWas4xnn9Sl+WFmfmlqt2yTgCRbSA3OJKMbjTwj6n+PURbrVXZ
bxWtvJFtpmW+6JXDqLEXqFkp+S5lOx9Egs9WpICMjmCTaM5zgrbNCcx13SX7OfNLRpeARxUeGjwi
8fCr9s0WoBrZaxlWV8lg6/IPXdC+2dzZDKpapaxBjlTNfaoyQiYxKDnlr+z3kSUjJEkR41ffZF1G
OHjPaTkf7N5aJ8W0jfNqbUDjTcp9I62ErqmAt1lcLmXBuAMHb/Eh6Zay45zFtC6inyXUcGGyzEo3
SFZRzQQDuLPsA/FrZ1vDIT8/ZM9q4eprdEq3iZk7D6tLgMbH77Eb+0IxMbkYT5mGJYOM76JEV+68
sqJr35bt62gB/BN9WQXTqSpopVGc4daqvvWGmHa7HH8FrKE8xlyudkqyMkgW1VHSR2P92FYkhA7v
qjsuRyhUPfoSH7Zp3SDhS3L5uhndLw9H69OFmrXs8kIojf+HK2lUJ29BkPgicqgtFtFNbeVedJW9
zlZ6gEm8B4E4pKlUVXCmVXzqS8mkMdYdpl2beGYFf0GthNuYREQ2C1SvytSTr4WSAmZroDdld8Cu
5QRKNXBye5kKmNNbn4GGtQ6guTBv3K9rhelmUtuWBGqMkWGuv4x+/puG9k7NjsZkv/phCS80G1vS
6HaY14L2gGl40Q1rlx+lSM6hmpwq8ytX2FdlX2TvzxSz/tfQucgzVqTPOplqYMdSRSLOyNT5ByNl
+LAOFfeKqeZfwnlI7Cc3dD9qG1HrCRAppvKy1cnueujLeBOnoAztBBVUTdsBlXFqf8zGJrZfwvrX
Xqct1QI0qjTP4JrDmG/ycto5jnvoDWM9esNjOXY/YfPaa2zqnq4YYSZf47YJhBhSmEJLdwISSbfS
DXS5cym3zbf7HL2ET8GPB3XEFfzGZt7q0HA7iA+3tcxv2WZX6961c34aGmy5qXVCAtFoyRPJ89fG
hIBD0sgiML9iqYpz6BjmYnR+uvXo2+Z6Qr9qqWtceMuxHtZeffEJk7C6R9VRX2XuJlG2dNEueLsh
i3blSSPhT13b+l9Tkir20FePgkf1w8swx+y9N9dtd2JbeRufiecy4MTFPyymoZLZZ9Q9siYIpSre
6s7eQPaPBe5uySClCUTMAKFpPIKUUqAL608vz779JIqBoDQuGUuaFNv4SPiw0OxRSkkpeHT0d72s
Toiw73If7qryT0RpY8x7QkyhZA05BhhizMfgnMye5VF8pB3ztTVJDinILtFhZy2bth4ozKSxOCrS
nnNla9nsBZQzNdTl5tnvLmxTgS/sQkCFWTmp1uMcJ3sxXJMJQPJDiIjRQ9THccnr+YWOlGjtRzVy
9p3KY8C7g/aw0v3z4FEIi0Vh5SxhwRYwVqQ5WvpGEtwYukUKlw8dyyFpsOvx1Ay/CQIx1G9YxKGZ
iCcnMbDWD0OTP2Yjpw/toJTY4Sr0NuyNNM91slL18THO2XkBw+czJdjtMwktKwyT8p3kpNOBE/nt
AnY14N55Q1rZ55jGZ/Si6zLy//GcyzzbD/4Lsf7r0MV6i0dgxObWtGwD4RrPrhJ9MCq8/HZELv7I
WpdsWxJ1A15QGLT6DdnY/LzstM3GGPIbCQdOm5SoFyQDWhSfE6yF/thdZ3IGRB80t8W32j+Xzvw7
F6/yfCMjOSRpvNFc5g9AkrI+1rkE9PDEGaQYeiUYuJlKQl5oE3hNuFns1CNqJvwgUlPFliExsp5H
LGmdHVnLMbJmJAaGDAyPJG2ChtJ2R3HBLBt/OhC8Neugt2487GOqDZtNZrwUHj0jit1TMlJ1RvK1
/PUYxu9t84I+Ahx9sINF5eNPs+13G+BCar9OeyKr1WiahQLL2lXBTpuxbSNI6n9mUu+nul0adrfB
AFJIy8U3F5OCLI70PS7agDBA03gZLTalRTwAxsYBYcWEGNZzh60QvVz9Mfgb1YKwjpUxWiQFuif+
c1YKqN6Lk5vIo6HxKqYWGh8EFS33hdGcenhnVe9OKsYQydwwUD1lHcskdzOJPC9tiwCI2YCUAeKf
ccKg6rna9Ws5XiQ3w6SjSIl58+roC1ieuTX68b2f7L18rb/q6lLpGJ+n9USOFk82OPToNFjY+D+S
zmu3dSSLol9EgDm8KmdbsiWHF8K3bZPFnFnk188qD9DA7enBlS2ywjn77IDu2CbwaY5vysbqDx4i
flOmEfybvyQCJT/uA0WdHlHB8pIoarmbOSqb2lbbo+Qw0zJ2k7x66XtSvHXcZyoLAHKr/Y1wDR+F
H3+cHgnypdKn+sXdv6Pi03QIdbjaGH/oLeoNtQjz4jMg3DrmKlSGndK5Kxs+vDopLxOX6RVpo5Sa
mwZTywzChQFNF7USnClLaX9AsdWpS7GKEH7TOw/ppoeKybuaVpSA0AM4sCB1bvaPYQ2G0P4oMfIs
5w8BBAVPoLXtoxh3dvKcUji7Libh6XORGqs+DBYopShDr8q7xmrFs4zSl9ACqYXk4wt67enmxM3a
b0vWJ44SDLAr7iAl7G5q7K5aqP3eMxF6IK/YGBTN0aceC6sUQRBE9PIfFtXYkfGW/HU/+rxtSNRY
mUFq8bN+GULhb5lMm8HawKioj1F2zeN6wkyE3WcLFOhgtTPCRm3sVqmWHucSr1bcgy10XaxR11sP
+Xki/HDhjel/OqWyjawak2rpdEgsR2ofeWogkShflBb2MKA0Fg8mOxpjiN2YftoEI4Vxex/Al2IW
jrKnBAwG1GPdJlvMG5VDhJ3flF84ZAONQlOG9ZdLTiheE8oUEHvEExtsIEDdLAsGLv4WCZ0foteD
C1sa2IYP7yK3zogODiFdeZRAPCPDO6vfQKzvnlHfzdG+hjSVeOs8SQ+FqyD9W3Wj6XDXjfd6NPCj
i6rXordPbfxjgmnoTr2wtGrfevjYK+pr3a1h9/9ru+4t4AqYMvEkJKIDJ+UsNYnHiiBgpw88OYnB
66+yZdn0Ek1y+xjjeicDDgYcyel086TZaBq6A+et6PNnE30hqaXVKewwkiB6lQymk4VxEwHhC1NC
dWR38lR5lFV9gB2/YmTWVDvs22XmHmUCvqgXMPZr88oLKRYWAzDGHQ5u1DWTTCUpVOQqPTEPefWs
EGPZHwyyLhDyjayuEvGagtVFZD9HefgzQgN0OxuKn2JJaR2PjeCB6R5EDgEPcCmbrU2cJ6MT7EE8
BLvpphfwVIoufWlhdCt/c+WjmIY2UYL7bvwIsWqN7gpPysFSlRef7xBDRIR6BmSVV1CgEmvhTjgt
9DjIgnVqVbmK/BZ2d0tUxBC+mEFlLS1jPlpxfUQhfbf7p3Iq9+x1Sz4M/9Ov7p4cudB9ZAgH55/I
Ljn1aN+0/1VEz5nJyszrdTqelY1chj3uSD2qDQZjzyBGloj1uLXHkIbCytoUAe/KbYLdn8AaMN1w
bKAeBkNZtLJrP1nHDGvjjSkIR+P08lb9LP+z2ubJ0Mh9rLkjAns+xBIDdtsDXhXpVvHqGIJE9bsm
xN4ByGcYCv/wHmKuVZGWG0ZQoZz5FbbU0yTKo8zYyE5zgEbdoaOl51jaxlvZOZd+kDelJ3Scb3xj
j3M1vbRZ8cephRo0U8dXWr6aJ2dPXtG/TMOpQuiMosxZW/ZN9xwU1Ck9uYcD7GDMLJggMk0BC5DG
9EVNu2a4eI10FLju+wTUVklAcaw/7J7apwL0m1dRNe0iVbw7Ec6a7ZK9sONne/pk4JjRHnMaNHwf
rSrggEO+j+2NEqfSBGxCGJNKHVhiyDmbz3lz8ZC2QWgCrgl+GoGCM82v+WT910f0PtQ9c0gsFWwQ
QWiA4p62yT8o0hclnLSt4KbYNZjmL324UC0SgDmDWLfWw3lvB/LoMKK10u4+k1L3B46p8SFT2DCa
i4VRXtRJ3pRvSh/lA7mglZPwoCe4ZaEZHeZNawVPY/3LR2wQ+scMFLi0oSBPYU657R9m+jrPJH/V
e/INytaQkskCzx5z5qNau0XLhsGO3n22GDl3tUWz4KxGndgi/b+qIvVJXpoqYW1TjNk0n+IWKg9t
xQIqRX7q8KAovXRTNOc/xw0ESZpDpaPHp3G0Th39EQ5O6Euw5ukvFETXCWd6ir1ljToOV6VEebNo
ximFqBEncHWgU2SRgXumoihE24rCduE5EfaGwb7Gv7DLJUlg09LJw7fJ9DaFjPfQc4bGOhGpFo4G
GAQDy/KLKKnZWCixXQnZAAJIU1R7EodTGnPT3Q6ZWA8Rh8WmTG4Jh4EcfdzrzT+mUm0o7z/tyU90
E3VlAeDqAm0Pz0ouJRPaqjbE7jdDfOG/DvQbmMhKPPqxdVLmDj1ywEzEpFwrPI1Xx7XeATrDbVvl
QXBthwTIC5qD8aezoU0PUAszgMZf3MaCztebdwNdKcCEi/OooLxSXDTTCI8KyWcykjDPNr3vwvG3
7ehTNTOddrQr7g5rl1DasOwPis/05/jKmsihSUCEtwCdOem19BrAga7JELPxos9cZPFCkOEAN1it
IC40bE9UlUHZo7aKB17Irhkg4bR/TlSXEDeOxCk2+PoFJ6XOy7vwojzNjXB+RKCRam6XYyeGxn1y
4blxrXojIYFguco0A1u6DeMVBaA7MOqnqry4RXQQBrKcHCyN3szRjWUNmVZtsRDHmS5GvpdARkGX
ZzDyrE3k9HzkyAgpbTgAWc1KCDM68G6C7BzAdHBQkvhGtRgowTxpEltSviDigmCr9MIw3AWW0+qB
OSBsqpzOOudYRO/KZqCAEs4QK4TbmSiUI41wdvGKVUnIb2KYtwJiV1TjkkzISTd8N282U+Pc+CkC
d1c69dEqAMcNMLmG80fHwoDBcelVu4rzOGIS1tDT9RBAyXnEODPaT2h7NMq0MQ9PES6zQU5wPZdf
k999hk+pf1TcgRxwiDZUnT0p2EHsyLUK6uq9rQDC6gBGZ9ZxMYqbxfxSm160LIdOCzpQXlO8dkiv
aaO1hOnUTiDyt5iJ50QIfaaiUY1VFH9B6bd6EG9UN15tLnsHt6Z+Qm+XPrukmg8WIXRrPRaLpDn3
01n3kSJ3Z2Sxg/PXaLDA/9DLiQj61l62zZsYIei5nynqrVrrNu8ZANLAOooprjsyHxkCbrXxNyIK
i9ehaU+djvYx2NvCfPJB3iQiB6fhFOEDbNfeuVgBpLDVc+Ogs56sKlpqk7VKywBRIl5GY7yU+Wca
ebsJY4822TYg+UOPyyaCJE5hrxa7urAeBZ73tM8BY3z831a+Vx2MdFy3FGYLp7fXciqfHAtCsElx
MxIG5D1VIWjLJ/NkQ+abzn8oVh/mfPQpuj2dZdeuwMKJHuBEAtysetQvULfsaFWBqUIaD+bs6Jrg
pRqRm6o27ayVo5XPk+1t1KvoOioejJr66ux95sUTxN3ZSDcW+6LWtg0Zwl5+wb2H+VotKoJvqOXL
3xpmQU1h3SBB8SA5jaDOxoD5nYsIi1EEAHmbfybxKjdfjYbSHyuD9JXPaMQt3w3EW7GD0/lezsFT
lpBGC9rY/BS+jRsaC0uQ00AeVEJ/VQ4ZCxsZbb2dgnBtVNHeQdFrk/mswxPR9C19G6OZt5pTX8Xb
CxwdDk6LLOCQQE4kDkxyELbNZcbZft4kMbl8M+jij0/Bo8TvrGRvEsT//eeq8Y+BbgSALVWcBqZS
TvHE9+30n0J81WRVOaALFD4alGbyWX0mqupvDeFeUIViojYbyJoxX9y62XWUv9D69h7o79ge0SKm
PVpdxtakYVQMuaLPub2WY/00wYaYQWR8XljCIJ/LJBvUCNje63LeGtAX0+jRosiugJZgyiih6KSf
S5iFOFkpHY4JH9GEOYfYb5xfR/ddeFC0oIEa2rdhDaccd3NEqAO+YQqywQNYnciKtBmNhDjT5CuC
mKTPbWRwgBEKaKqfEujAUf2cjEoIyi1nJt2usn70sCYbEYFvzM6M6+nCjaCbH5qg+YyG/lVLOuDU
CZjZYB9h19lxhzC6UM23HtSr3n8of+oS5FqpFjSQGzqhPicC2/1RRhMh84+SqV3ECFkpqeMKu1I6
Kvhn7qtADicTopKT6oA325ecb2Z1J1Z0gMluLTwooKG8l1G6bGPj2cKAW6kn/IELwZ3/K4NbZ93J
XVdkX5/QBweNfR8zYkSTO3dEpYabAYerfg7+6VXyTRDGIcrX/KPYcj49cl2NcCEvajNG8kVVJ8lX
PfKk8XJSXmpSJ9UY9/NQwoHFFwBeDyQQ8K1tA9eQQTRn0lJVfAW2VFhpdC5CTvoYZV7gwZ2K4DJ/
KGGVxY2cR18yu05gBzme77DyBLQsdr/oOEY5zHnfJgnLtYUXKHeu6yWrRKNMg+NqMr3lOFd+RAF9
AejcGpZCoz9rhcc+IISKa3N2oBDjQ4g1p/rZ2G5+uQ5voHCPRJKd9D4dVgMtrxjildfP9KSUiXLE
PMNw1thMXBxoXB0ZPI4ND3n+HDkLGwvHz9ne1uU1ov4J8WdJob3F/jHRWBRUrnnpI7tqdj7e9A3M
0bysN+WoXfkb8Lg9gamW+IcPk4f3lClv/bTK2JMNgKeGZ7bFMS59Rlcd9G5mYu65be4JeHMDKUJt
x0iJZz4ls+iJ1NKmR3+Zr6moUN1gfqtUFv1vPEH/jg4NFz9gTWK6ew26wzwjQ02DrdND1KWenDxS
c+cJJ3JozwtR9hevai++E1wCgfEdrDoDkk7P62nU+NN6Im+MXrJxz1FMhVXT1DNBGYx/XuKsoFxt
EDmYONy2U7rVQ3ctXJ1jChnq1GcvkRmfhJncYCSgw8uHU9YTGojVKy8wJSICmZZP+0lsaaFHy6y4
+erbp48gOsCAyB3goZ0I280EE1AQoI1wwUUWAs+fQQpaiWB4ND21DJmm4d3EO4yTW6qTZz3W18Lr
HrmdAKlZr/mIGVBWgPuD4VftrfywbewC+2RXxP1/BWl7ocH+9CgpyFhzFtPY46SG9NcsDqMffFC9
TTmuKYN4JI5/tJs5xwjdP8Zte0yEsTEsd0/AiAnICzDQLQopMEfEeA8d56iVq4DBjocxddBmh3n4
tcBSW/3dwBxHN/YRJaX3qU0pRIuc5J8nRuRNxgUUI82AwuQQgkpu1j4cYXTAXGMe0ScqFICCA/ty
2GibWDGcsKeBTFuNaFkuGSVEgOralxA/cRlvSBvRUHaExT3DK7qJD/0cokPdUTK6ADe4Agw22jCU
g07IXN+DS8f4GutfTOyBiAkUU7NqRl1xzSlAUtk9wlw9BxYlcTHRt2oTMBhQfbW6gVMOSFZ8BM2m
jA4+0JI/Yk0z20sDXRbklWU6tdg4fmkdOjD3M5CfsXf12d0G1kRJsEqzCJ+dq1vFcAWt12GsCKCD
CdEgq/ay+Fp63hYou8vtZUaQtc+F2/TdnesMcFIG+z4SB67NznxEbno0sOqDBDiLdPP3ppmBElOE
qxXJitpVO84djL7gMNBzw46SySMBQmuBIhPM5AYMbLGCoPRRVUELQB/Y579HzceU4W4yXnxoODA2
VqWFrjNXYdt/jv9qu0x4uSZEyHIS9I2450ywUtkxiz1YVffsTO3adeAZlodu3MZa+kIjmbBy8MCF
A7EeOMZSvD3hrNtnJ9vgaIYLJLCMt62wlfOizyDOToQRae5uHrxBBY6p9C+1MCP4Ji0uWAm1Lz24
n930hrNOy80DTiAvMyzTLAEgCLPgQgyxDSu1nXgabFFpTa8tPNKxt65TZtgLm3JXL5go0PeODHWn
bUXjEIdnRKbUACzN2d0JfFrwspziLXzaWrzh9++CyqqtbhxyavicUXdDBO6azVyyJUsaClgxWAt6
R+sYT2vnEwvuLo3tRRSq2p5o+aT5G5TDuHdxAzD87jH0p5xAnlXTMT5NUm7Iosi3uRIDmXPXY7lj
wQjFaseFCWxTW+ls3yTm1qZkGJ37PCXBomFFY6CflwJok1hdiBsP18Js2DO4qZlS2tQoEmpiitPA
6H60pXZ0aW90ErQy+YZyZhlr+IqVIT7Vl3z84vU1zRboLqpgscIgsLItgtUcTYkk7SsYUNt8MmBU
zM/yok7/qcQn5qy3N/arqN8mkLjcVBIfpA9VTjjm3Xa33RZuAiqfXwvswsS3+pmn6ukRbxUPVnmO
5b1yuYH9H7yfCTSIsD+b4zeMhgf90DRYVrjzaqw+VJa6wtZd8YgTAkclBy5V+q2ci2eY/AB5hN1x
3TF04rfm9xwpGQJuNSmxOwkohUHCkMHw1IvXdK7+oxvfoJMAnzdhmfMeYWaWB8FT4xfMxBk2oo3N
nD0WC8e+0zNjKsAdcFPR7/ifwG3osHilyFk0+sMarwMj9H7ejBV+WECp8YNlpOZRoc5ETWkx4GKj
vgFr5w8fUxoeVEDFxuoKyu6V2pUyaaAE0j06sxwbT/qUIP6t3au6Qdm9PvRi1QSZRrseMe7yrHnV
dclr7O9kFa/5IHLeDxiuLM2WRCrNQss5HXK4GgXZgtPcnHglMGB1n2U1O3foMJBopwX2Xy0Ln5E+
ANjUnPQYCmz/y8N0kmhj2O8dfESPzov7y9BwE4rcv6VYB584evS8JtC5ABDPxl6ioPymA8/008gZ
H3TI2d45Opo6gqf/odSbbsMYsV3OkFntiCD2jMEqSH78OoPJc5T29IV5eE3QX/TUZIyFs/FEvO6+
ptpIeKJD1eHU5m3Us4gMzj266XY8z5LARcSy6NIz+EbUcWlHiL2y5UV6cGgjG1fnpUsLkwEcTv+q
8Qimt1RvG5CNujaw371YIrHeq02niZbjl2iU3rl0Ejt1nn5MaVVOPzriytbe9Jm2GRoKagO3ueiu
5uRRpW3SnoiYmYkTwtwKojFfqWR0N3A1TVxFCfHuTnJozG2Au6/9FDEv5dnmQbul9e6A8ptxN2Cm
xBZwtR+1nitgZq5AWli+1IihGEtqHOFJriWspsDnFrTP3fBlDRRvCkeFpcUeCssvDnpfQ+KFPk7P
1mQZRKptozPlJ1ISUa9h/OHoWzaeU90SulTeMQMUbIECoJs6+ZZwPGv+1aDXSagZ6YKxFRYM28+d
/JWMSvX3AG04HIVUbXQPlzSVClPF196FXxufzdzZm+4FbJQSZje37dZ1PsjMOUBopdI9O8U5yR0u
N15Ipph9HA6TXe1M6GkYr6yK5sdm1/gqO6qH/DXKVT3+TpgY1KqpL7rXBiJNNovdDJUTEIJJUx3h
L4Pqm0oqqNB7IJoMnE9WBksiwrJJ2Eu+qPppOd2PPjMIMLYNrYLDFENBMI3EfQKAiJfQigsMhI0q
bHtmNBxA9J8qZ69GgF61R6SKxxRgRnqI9+Gs2UrLyxuy9H4NHVvtB+hVMA1y6+ArBnX0K4ZkFTBo
VF8zdsK1S/mjfpkGtzdoVtC21P1dSvuiuHp5SRyt6+4NHT1T+ggpjdQWoLltXWtNfGBJehSk0nXC
4+E7jsBTZuqcejhPxkjUuYPBPw/rrmO0aiSXyL4n4irRroz7Xr7yTwh7El+PdQJds+hPrYaQmAso
B5lFer7Ks2kNA0sZIlSUDBDJVGVnhM6map8l6JJNN0p7jxJiYg/LEEv6GJ4XQe3dCOGzxAxn2CWZ
PIY+A9T5ajvVl2Z9R463jqHw54rUq/+gcjQx2zEGxLTDiDMrY0m3vSQDNKQo8oxV0k+PPjq6ghOG
VKdGC29OPr8pBEVlGtb0VL1u/Csq/NBmk1LJGs6yiG8OBYCXEjFVoQgoegZJ7snFwsFxu0sugi/k
gxMkBTOBCZ1pSLQc+h2UShK6tjZ1uyDKIJjgpZfM2jZFd1VhsWknBMk1+aNt6nOoYK5Cyz8tRAFZ
/aI15mcCDanGlNmqzF2iyBMSay1YVsV1CF/N2X3kTETM9t5A5qdHUVGwNsEdIXO9MX9UDAGAghU6
iFfeRqEmHghxnxDsKJBJvVsd42qtO7PPoU9eNY7eNNrHdIxT3b1MZHPnOJqlrnIHXMOBg2zpb+Dc
4tO5IX0QY7eO8ky2HhEUDl7ff4JFtdrAwMhEpdPX8i16IVVGKNQNG+41lrlegaiGr7NQb6eGT2bF
1iozMQAXwz61C2L74k/zfah5P2UOJgaE0PvfHQClOtPG9qrDCafhc0vYTBWBMSQtoPMqvC9O1UQO
l17/meVVcFGY4q0Rw8HAozlFgD3DEzHnHwuDuGTbTRilcLn+nYdqndrmH0mLGo+mNQVpwU0TE3D6
dBRfv3V2q3txYpuuPSiBNBMqbSr5JVRSCR0JRwGAwU2eNFLFJ6VXwk0x3MV0qQpnLaDqEFwW/1FB
rgoqK7RTgTgfmVaJpd7Bmi4sfrwzuFq43vOIOCqVV19c7PeK09NSKAIWjQ30w/naatDNte+gfpkt
nMrpsJuluinA1BYD8yF4V9XgPhzxqEVAc4KooPf2HFgNUxPKc1GT6cudnZfurifx2QpQYCGin/Hk
Z4KRc/NLiAEcy+ZIBerjxrxozfCj0hSZgx2WrdHsE7cuQhq4ad5lfFBRorLpj0iOlnrjvffYVIFG
GMzemHtbXBtEX0HEPPh6AdOOpgf79qjK/+vIyyA/R7dIzU3HnWRMLbh/LCcj11pbdzBXCOg+VkSm
iODaTLZKJvlomvPc7qr0rtoV1ZUwEnPhonLPYz0m1z6n49wjRNX0vQxq/AeSvaeauPLTtYr3yiKD
ibsvsodViJHflPTboPxCjb3NmGLZfrt0cFeghveNaTNPJcb+3Mg+2CNnPYavHIhGChul3FfeswqR
Zs5c9elOi3aWorFgPAu5h5EVm9g9a2OqOFCqjQ+gdkXGFmKxDnPK4Lzq+0duXkmaUzdNpqoEGk8X
IjQneTlQUYXZrmMfx7ADEB1C/b9wBajulEU/4U/c6qRshs/eZC2Phr5xjE3tuO91dCtxwMoUyFBt
9YLBIqdTE747SOVdgAIfQCrhupoY8KcBsz1gbdl+OhU+3LSDKbkvOhdixJzGhE+RJ4eKJ/XXAoqL
xDGtj24zjYfDvwbTSWswvmP4Fz8lFZyziqQscCon7k468/a4/5KoHQeCghihkBDbbjWnPBaQ9vOA
KJotAI6EpR0JTJDFEVZJlD3MDtYSVD4N4YZp9r8dWEfBb+173cJs5Cbz22eKDYWCV2QdcwriAXPg
XHpJkbMwhcBuay/pUMu2ZtqO8IDBkkk4APa8SENK7umOdOjItw6MPZYaMniwKjoTl31OzjmVF8av
U3qheDYlUy/mwVb+hZZBUQYWI2JAXABbtNipx63vcNhbiqd/zcnZ9X1rzzgBEif2ClcQvSIIzzS3
Wp6t+CPEpR4gXmdwIrMMgHI+DpH5XMJJA80ey2Db5Jx0/VVN5T1zuqXGxq0cPP9CRtT5BjexrQUh
AlBWuR9SgBHFVgn5ksBKCw2irZyfso+5DKBh623xIUq59vIQIuui5a5XmP941gmXKwGmVZuMti6A
0tdssSvh4rXfQuXOYnZiWdQ/JYhNDlFOZzYZkRChfm7uDW92XrPauovjTGttqPajWJnNRzB7WDOx
qzNhwzmf5r2qR0ihsaddiIMtzbS6kWIMipgS6CVFW/oD654OMfdCZhLuDWvcBad13DoqlsmlkOYP
tSAag7BrptHNN+9RsfzaDH8ghA+ZPa2rxKca/0ryYUNTCY4xwi9TVXcGRz1To7DCYpWCuZGQ3kD5
wG8XlXM2eXjy82LPag+q3542h/NAYHkR8hDIiMjwYIReEq8HOoJyMlQVbDPZGSYeFg2NxT1nOa/E
yWxfOHij6gLPmSRQJQ8aqBXyHI+9ZquIKmoLpYqw+MNDoOUAwCs/9eorp5+idMPZhZ+WlAdVFHLr
e9O0tNHpqr8acreAxkD3LES/D/llY2asZp+8dLDv1V9QYIqLq8ZChxZfY6OoGhbuGVXtDWx4EB+m
Cyb1m39tgIAyVexwai7ihN1HwlCWkdi2UAeEOnQs5CA4fYYevwMUFgCMWf8qfPoqrDD8INsoMSUF
qtBY4DSlvjf+FRGG/O1w+rVmLIzoKUgfCRZlc2dMPyCrzYqCmIJkVXTxipeENzXWJsy+xTWuGcqZ
W1XnzhG2OGyWbLyayKNLM9wYkKQlVFXVC6nbpRUHGWtokKgx8gsBj3CjmXU/aK4VlBYY99FDcaDz
mqrDnKVHmk2DIkk1m3//E9iyQZ1Uw+1u95Zi1lJpQbC6jxo6aOCkOPhXo0GcSiLFOmvLi7KQdXXj
dFLXmTbWK6pYx8bwpVVSKHhMvRu94N98GRhlu3px69NqB7Pz0zP9Y+QHj3iEaDrPPhTXCkbocFRb
H+MlxJbGuqiI9+jEynPRZlklF4y0qTjcc+Zj5xEwFzbN4Y4p273NAD2ZXgAq5Ep84obZvKSBORYT
8798GSAcrjh/6FqJYh5N1Jsj+IWFq1SwNgtjRWl9wapHWZIlMt9blY3qrGzWbpxcQwrydWACgk/g
WUOGHX+cNxT08mUKIE9OzYf+n9Z7r6oG1JE2W0N3F2nyaswWrqIAo1OHZ1rKB9LwffVqhqaZVGSd
fisr8ZvXTxUzQCvgv83IDRKr2ZzyuOTkdYyLVXv3PEzxKw4XFeHe5cQzyp7Nsf2BB7tGs/Za1ngQ
iY3JSZTY4y1qipOSFaX1Q4B6RO09CgyAqOTkQQGAHLIRCq/y/pkeLAFmvzVPR3WhkdfvlYsMxVkP
USAjwCoucNCsr9FFaywicZmglM2KA31B3U5SaBY9Q+CG0M6aL+BQsdho6CCIaqN/QKUf5FtREUjC
teu7ezn0VGXRsw/Er8ComThiy0uf1UHmEWjhZlDqS5LqtkqI0AdvDoISCG2whc59iYVA8aPTc5Rv
EWx3lniAcShHPYTOnsxo/eDQEw1QWeyJ+TDti2NxcMLjhbchUcDL66jsr7CfGIJoNyf/l4CrM3HI
gVS7ZIvvHBiSrggm0y+cSbhFa8rq0NUxNu/PzCJ8Jjq9rS09ZZLPJ5ToJyjsYdCrECWfr8M7bMhd
mB5a8TA4W6ipSFpfTGy9mesCJcQ1bzEcIn0Y6lXpRRCrzCtPHY63Z+wNzpWa4ll5WIUAj5gBpX2M
V9J4VhMSjJgMRsAkK4it2V6svUITRtOElmquOOvZrbuRxnTmQvSxRaZPpU3Bqh3pwDmkBQ5bMo/k
8KKubTXM4v8tI5PL9KriiCqgFQsgwTDNC+i+Xp9b8xJk0RGnnhXtAWqApWqapXwVJGIKZgTmQ+H5
WWggz/yl/sCAVVBS6HRnoSYXHHo/vVwlrrGanbMHYtNwWjnmmjwQyqAJll5hwR7EnloQOayBgDeo
5yoA0ZkdzWHF8a/xa/0FGZdfnn0bQK1QA/T2I8yxVPHADdQCJmoip+5spxFWDPkunbYC/g3QDw9E
aY6f3JgGJ6egyKvFzc55eeNb5sHpnHl/DQoqaOPIAlvxxdUlPAhYUDDIdIteRnrwEepVpe+k9RoX
P3aYYbuy3oInNQZ30sEVIwYeT10crvpKwAzZK1xQOgdFFX/KivClQoMlLKKhzXsl3jpkFR0jdc6y
ynyZe05+1q7M/iB+f4r2KHWbjufRc1L96GOy0WNWlzNga1d8RRzxwgcYVQ0hM+Up8dlA9advnznv
qZiE/ol7BruCUM05KHYdpv1o4yAkMps6e0QB8zGIBAE1B+Uo9tFQiYYD3ShzmM5+MdCi9czwVA+V
GQdTEtinEC+aNzrXCMfIzocgTrmjiGwhh01N0xIEr3XKBV/+gqU3tburbfkHhXqs3EY+PBvhfLng
clcVjLq2NEhrqWGRUASXb4QVgojMCTfOHJ+imDvovWIsiUcWjkhCMjQ94mPKoA6Ami3laNYbI5b/
HKF3mzY6+i3ikpDvUgUmWK93cowU/nGxF92ub7V9NhfmomaAaLR37tmhGPeKVhlQ6g8xZS13rlY+
GeETw7dledNMFFbx11RcPCqJsPGescQ+F9Zr74brBqJ6+YyWkOO1OUjSy0omtxzz2Nr7SjPtQdsI
XQfQ2twDxXR04EOakxeBLVD7DBBW1auq32WkM1nppoYSP43u2sQQo6awYLimUWpmVM3Z4BLfqF2T
yWM9eVTUg8XEg040EOxOOhf7bGTOKcdvADokQX5npiaQo5YeOlAz2hawcXhJA781lY8D+k00A3wU
kNsBYm9eE4VpX4a5euYy2keUuRZ6HaOankajEgp8hhXv2VgPJ+fayZ+jSRyqfgJLbr577tNJXhvp
XOuoPzqQDghSwhUQA7ME6lRH9EBpboe8aVZpje9Ko78OtLbonIIk+k0twgRKZ0uqAmYOP9i/P03a
q5/Igw84mlpIQVJrhlNJDolDrPCE1qBvnlJdYOTo7NIwfgtG8RJO2qlyUdkina8ssijxukCWBlnj
OSeNKCzjpywYyZqqX4Z6IEij3kwd/b82CjwM/ZXMvn1n+LaS6mt0i4OjFx+FqHe9Kw8jT82exaNr
y0cW6AjUTBWXpJ4iincvdaFna+fI1761Cj8ihsAuUmo1HM04ShDEJ1ReJfkuqtgIAbrmcKS5VKEa
1rZuuEjsf/rIWmQEDC9PNRXqnf5OpvuEU/wx/rRSEz+0mcxk7CvQ0M3w2flbmBHRCYe5hom93r1a
w4xmqHW2OT0xFboVntVNWHyUVqamcg49nw7tyoYRpJ2a4SrLYZs0tOk4Q1nU0nlByNUzNEi1eFX5
3vbdpXQPGpHAAKEw72+oAkE7TMiTFrwkbe7XSYec2/f1g1vITe1p/82lka5iS6w1qXPMlrTl2E5u
8uYww/FirJxhaIESiMsXhM2MWaCsGGnlTzxN1TdG2dOkQ8tv4hdaT6ahFZdRHhEmS/mapCVmm9HK
CNZZ5Dzh5flutlg1BTaXHVYraLEZOwfmtnVTODZkL2jegdcymQOTWaSLVkcm5Mjgo0y/ZmFIzKz+
jQ1BHQXNkp9/2qGBSNZPyImiV3U+dPvvjwJWUkrsGaxmarjnaRQHo59u2DSf59H5qnTYgI3HaAE7
EM/wXvE3AWw4+mImMLTctvIFxMxJsPHggNW/kMsj7X7lE7X4N8WotknbawJZaHCce8JZUzge7gaK
Nn/WUb43Hcx8mW4nG+qx/MBhbJy+/dRa6TFa1dp9NRL3RGP/E8TI06XzR/CSZrGOmFrQdg6GQGtS
0HJY1cqe7hL/eBHRy0GKLIphY072y1xa7yEBHES1POUkFi0lnkDfYf3fdG0FUZLOv5DMysJkmEB4
5xENacR1tKgXiL64yhctU9JjA9M9cNNV7Yc3GBuUdOS4K8oQcBlIKvMAs9gbcMKoPWjl7Dhf6SmG
1TZ44eRjhGFfJmtvWNVnR9OY2y7idZU47MIVtnu8TM31jKmZhT/r4KYcvVX1EdEitQhHDI2ZYvJK
rjOoNdJqUJgMlwnsqTXP2UPaBCPBSQPvN9EDRdjEZ1OoQyM3GTKVo7OeHd4WDnsAUEMDKzVv1hFs
uJxeySiw5mp2bca3MPyvqBjWyhHMlRD/AUeQ07E73B4rbfltAfNkbrid1MjlC22dKppVDjCTXQVE
UCzBnv8cDDy/ByTnBuT1/JdCsc159/ZK0x4tCh8M3+HmQAFylGpw7XMuhPznTiOIDcoB1QnZNzaB
T0s5bUeawHJ6RImNhTmgk+BW8/T0GRYGA8OT4MyyJYIWdgBWLAiu4eOIehWwNjCRJXHlUo/xxnAR
qoBYc6dVWoLehik66x8p59J3fsPmiuYQ/4umHTcemADJ69kM7NNjUOp9+nymnJf1LA8M7JeWT2uM
TDChsRdUDbV2lR3uS/9j6byWW8euNPxEqEIOtyRAMItBIiXdoKQjCTlnPP18uz1VrrHH7T4tkcDe
a/1R/KXOuOjtgDKzw3/PAaj4Ms4pjmsInExwxTpKplQNDgFGg5zwTTn6Usism4H2qREWBfSoUrmy
ucSS4jwn0YGf6Tw0xFGpQ75ttfxh8ouk9GDqxq2o5V8LpeMYoh1Jl2/ZaEhzDu8qEkVS/LZpSokc
nRQS0mIlZAB3aBzbJTxAIV2shqwhhhy8Gjm3hFYlIsmM3CZEAtPXEHgOUTNSpPjCt9zY3c0e0eqn
4rtFhV82eN9cLYsuGBhvVBtjMaB3ki8sqdA9jGzfiMy07tvhH89DhSQHtl7BKpM+Q1JBGr26Lfrs
N6SFMDIKSqtj8yIc0x2GfzaaeMbPNMTN4ifsthLVsLNCUx2fpABuBLdoTkKre3eUCG2Cg0Go98vW
2Im0uCTmMDmKybmxmg2S4m/dUuj1BQrAbmbQ9wA1GCNOzJjulALsNDuTZMeIsU3RoqHZL0tyomAP
/oMt2aJ4rbe6Tspr7Kf4Q0b6bSKogHYCUUvgw9lyFuxMerA3lJrKELHyyptM/lKnhPAnFXvijdRH
hAlgCnyBGazwuGDot9mKCHDPum3aLc+oeMvnPb96oJO8Th1vXhpHkc8dqWxFnip3b4P6aChW6Zpx
1bx3msPIFq71dLwa1lUpcDNXJF6ZGVbKll8KaGphKkZ6vI+CnKre6GjVhLMZauIvZvWMs5saNN5o
Ej2RjjAIpkflBw99akmbsCQmMNLuc/AmBzZW5lJwXXLFiwRjX5r2eo5MsPJPAMnaKT/bviW4wARA
HI3xu5DMo9EvbLlWhcef2pICEGYB5wAUQTnGGATbVxSbZQF8kzrxhzu7pF1+9AV7M1JRvx10rxRx
0DzahFiXDs0l5Mg5QXAW/z51AL4sErZT/KVB8Wrxg2l0+Tp5d3US0A+pcbjek2mrJA4rJcNy/q2r
vDAV3y26krZ1+zA7Dp29r0j70BjlpfJfWqheLASLyyTt1Tb+W3qNoAfTT0fd0xZebbXzmsOEBJ4I
5pdRI7Ynjx8KJ5IJA+NEyd1QzZ7Ty5i3ipFE2O6s7wFytTcWpHPodtLK5Us20hnVLziUEzAelCQi
zfNZlFkmOsGOCRi4nrM4F+OnVZQfQfwWzSyYGHAJMImCH0G0cseRQJve9MwGATA+AwmimfDTcEjP
Ct8ZZQU4xUBEXirioAXmVnMBp73kw858W5xsAmZPJeBKugAL0LJqUF0FlxePaPTO4UHwKYOHCifK
gjmGxqkmnpoixfd8ETLKJsaUi+8Xc2FQZ7RSVaJpZ8pajuW/JUBvSChIVhFUHPw2NtgqiT1RmuzB
ygqQWvwwB7GC6ExTiIUUnh0wqsusgSXOdzSGjcehNJYr9NCEJpOZUh5sDE3DRBo+JosSZa1jLK6O
mrucQo9OXsuAu8Z6VRrtd4EDVeZwBghlK9Lz0RNq1l4bSanMdq1B6OT3Un2x0kolWqbWesvi5RX9
j8qZsTC/asl0DfnPyjAyTyqQxOemxs7QrtjeJ7XFIoiXnFk7Z1DQ+SolQDLcqfJ+rsZdJn5gyY8z
gsZ4ELkpbQF7/Hf2Y0EVpnVNw9lOmguO7Q6wXf4HfrWtkABR8bkdZm6IgQ8sgne5h/VPH8xADQQY
Yqj510I1SGpCHiEGZFJdhjL1nRokMQoYEnQE9/LdZieEH0Fn0w3oW7RgQzbN/4jcbrlO0rkUmWnS
iGqkreZzKZmXpZ0/Fkm/4AmHCKk72C60LgUXZIzklH1yqjY2hbKWIb1WdnEHJUnk4h4YwS5fbiIq
DRsIoyo5RAa2mCIbziFnoTzAJ1A7k7Cgxuqrg5qny2jD0HBehNFbNkX3VsedFbmayo6aGAGwHulZ
5O6xgCnkXvtQfy6jRMHnOCF9ytM3MiyX4TQn20UuXdFvASwWZ+X2vxWYAyJ/8iGvB7hrQBc8rTBF
Kdg7rxnSL0BpCXUANTRA4BJMyQJ9xStK76P1LZKHdAQXBWZp/BhbU+zdi3LIJiyt6Mzb7izCWme2
z1w1nl0VeGM+ozshLgYb6Wjs1XDxO279GpgWQkRsaYoKx6pOG6FRHVTjXVx7A0jsPOY7G5cWqy5r
rG19BQnx30DOuqY8+9LeVT0O2Gn6XYLwqoVAU2amrUNo6YGPGgeMr5rKNwUpVOx6hgpCqKfGOiyj
78ok5pJPSewfTv+cCB/L1J7MmH9fYjvpsKQseKYtZS8cTcuMe3G6WNLFqFIvLELXnOmn4kYd0i8D
lJ/w8ZWVveYzwU7MmEla8TzlR8dOnxF3PVYihOSyGwdgYESflENzZDFAFE9zJ1QMIJQExlIHClag
8NzDELZn/d+i+EJQpjIPk4OI2Y2BYAYSB7JkpHQNbeBxCg+qPH5DuQv6nGC9Mn7y/ygaAfuMb2AM
mvObNne4HCR9jFVN7hl1undS8yqu45HXUed01nuZ/IcHpbjgU/CuFtOE8D/2KeYSeAhu2ak/OyOk
zRQImbphMN7jijbYFIV9ZW5HzwzQHA/FUZ+tgz04j24SOS9EuYubLMys/wQwPMFeyJ0gk5FZIm0w
CTyVd+QX/cdpNLVrkfNkTDcz9Js+fLXLZosned0iVaLxq+BvcX7tgXpPApzUEyraTvcZDir1u38r
ac6M6shlDsrXFYrIaNSYwn8jQwgKAyJnu51VoiELmSbb6mPSiVVoWAo7ErhAEFeMZG96jrkI1WYk
Dyj5j0pb3uyKzUPpQWk5cNK10cv+ZB1t+M8qLnlZpJpGPNKoAuqsEOyYow6wHm7Kidw/1Furrh9O
gcVdFtfM9l+J3K3j+RtCvIkULMmOL54ydQgA0qT7JNcEuemiN7h3hVBAXQw6ZogpZDRXwmQnMg9C
CS0UHLo5BTRWxB1s43MJEndmETXY68uYiEx8KlxhfVoSGTwim+qoVh/vNEGf2tnyUgLEHI4ZyAJk
2P85cloCy4OdAfSWan8ikXvUmz0YrzmPZ2WkVme+U0LTMECqkXICNfbEDy5PxlHS+lezzD9E4kgu
krzYS2WI9A6GjB8T0t8qK5KYURwDxmNZojUuvSV9fNGE2jFndQpGRg3YjspQPvPQ2s/FcJGlL5g/
4kiT0WfN5GdG+9ojMQRzD2AyW8XYFhjVZHNXUH0LSGDLvl6HFZr36TKH6VaTk2OvIX4ZppcA+YHN
NbHksL1BrJ4DFUp1aP2ckHFQ6+BHLibo3Hy5aFn9Wk+PSLvlQYCLnLQzbHFEURzt1jhAx4cZeXDN
vQZfj5qctIDcH9tNgc85aCa29Vue3CX10FOzCYGHVhnpRJDaHBV/cqRuQpvypcn0xrYlXcAe3iwQ
y468Oz3UuP04cNOJbbsPCL6CTGE210z9GTs3lRSVDL91KeMY4fGampRC1IpH2CI9bh6vJSqnKJr/
6YOJG7UfRK6x+DB0LfxpFLLyQ3NDYuVmpqJiQstcat17uDibuCow2OZuwbInvo8US07RQm11jAAR
MY5pjArGKxJgwIIfAN/9S8syl0w3pnB1pDRVFdizAZcpy0JMNh1Tdole+4rIStGo/I7gi5RKFRUl
TFQde5/BiZ/2Jd0I/RlnL1cKR6KVEG8MVLKgVots+LRKpQJSsi+DWntSnRwTy9kJtUYaEqQSb8vR
PgWL9BIDZiK/Ff5BAqSqYTzn8rlVWXnNOaCzUN9WU/mvrtrXlvQNpT9GhvOSsIgVXXGXNONdcZRw
I3FPzOaQkY4FwToNOTP30u1Cq/wM5/l9SKerU+is0RkLhtR9107qpzXazI6iDXueaUqKMWpNLcag
PqmKTTDkoF8W631YEwphNGy/MrOnaZHKI4aRin+0JUHczovyVP56ZnWysspg05j5i1GZXIpSdWRt
f0U7LwmLU4rfkUUjJMWyVT6ZyX+DyLpocUVtA9i0035LOLqSJjkGofOJcDzeLSrTypTIx7kyKHm0
T3Uye0GAtdGO8Oa0jXrvCFTx9engdPCXgckBnDhYS6amCI64btk444ZEbPysYzleJH73anyTdCqA
hzo7t7VCCpYMmsFhTysXcJYFLKrax0gDgYXgTOgnwo3sthN1vzYYGBeovCSfQWj9S3oLfMg4o6c7
Q7KOzY7rvtGZvlOt89SZB7NZkn3ZEWjCed3qVNjzD5sm4uYpWou1X6uVPqW4YgCLs20qKwhx1kHn
ECNM4ReJQj3rpao8Crs69ijjuco8gi49y6leLbhUfSKzBe32oOT7bI43Jn+CLdfn1g64ZSfGCXV+
7ejFFaECHXwJ7luq/gbC8Jp9mS0ID+LoUFqD4hYL5UTdbEduSSCiQXbJ/C4+mQnZuWJMO+JBLnUr
H6TCuYrfjq55f9C+Uk5zSicxU7ADif7WNBq9QHE2SUWppdXzOJxw9RuSFXC8YnJelG8gooWm2aSs
NqlUX7o5VU49+geVeVXCcSDr8TXTwVqIAggGyI3ZYKYrjEO8NN7Abh/CO4kBnFrVxmE8ZQcmUc8f
yRRg0Z/hWOS1hgeyTKzvaQx3QVQyGwTHhthJ6mlVdwjzT6Aad+Z/qMfNj5R2FBNLBJt0los/+yyP
xatSOtdIz2nVc4hO0Xq/m0K3DXM4V9RNKgLxtiDkOCzDf3OVEByKaFnO7APJnV8LI23WCddk3H0Q
xUbmV6puDLOEbdWQ11blzxwtwtE/3PMGK2/Nam2QBO8M87aW5mtT5fltnrlTE9YvQiNuZhVnULZc
AW+1dsscepeIP4oM64N4Ht49fMupts4iTl976O5lb70QUVm6gd2RC8OZ12q/Y7XsrAixed3Yg6cI
Wc+Y0cXEYLHMJrpnxbf5rAIr25R6fl1MUlnmOEEMBGwRLOg+RN5LU5ibsYm8LpdTgowD/goGrz5D
NqpkqNJm+9hH1UhpDOyDNhPcHm8BNnOMGtumrP+MoSXQMJXcNvgcdQGG6URA1L1bVMnOSIzrIDN2
GjWzZMV0XBG3m38QxIrjP/KyIT/SOvkTL7jglFoFGS4/4uViJ6yZC0pHBzJMX8MyPQc7+0yDyQtT
aVuDZUedcL3IxK5jGSo+qrnZUH+1Nca4wtkqcNxDl8L7SWOSrjV+6JHfzW5578d9rdmFSCS7kiw4
YPRmQ8t+K5v4H5sPy7aQYPEFWBD6cVu+m0OLfwSRszv11SumK1fnuq31GdGhuY1MUXY1f41Ym0pa
0UCak9LcaDqsgEauk0HQMLomGye13FG2YQ/mfpGlw0ADwpT/dgicV5XMFq812F9n2tysmrK6KvEa
AzwCJ5Coj2Y1qnvLjcuSE/ShIUJb7gExbKh7zQTgko4bu+igf6NdUYIfo3Ac7uW7npCQ4pAXmNob
Wb9VGjRhNRu/dZK8Nrm2EXnI8ahv1LFihrafaZDukwoHEJ2B91LBiAvgzMSBHPzMdXcdmlxmWchf
HQXJeLV0N6fLPWUk9E+mdQlG44gwF1H2UJOhxj7bt8Z2iAwU1Uz9QflqsgavHLkl5/nNNPurikFj
ftFselqVDBwStXY35i+BniI9w1wo0nJnFA8pbjYOMBpRaLgmnBKBXUQaQ0xYDydWwgwZKaSeBfQE
YilUTgSWu8CQctDB/6zxaFpc1tPEEcXtc1bBcM52eFOZbM4OBhIuXMue6Up14lVjw81US3kOKsLD
89l12vzQZK5aUhtUwIcP6NkJwlGkU8uBXtLKvEyM6a6OxKBCpD+FO7xYOIEiBFgkTI2zurWom6kg
3hJ1RkILzQTOM8ID1BjRErRwdfsp/hKay5K1R2eX704tPOn0MBhgLK2hdeVoOKFPtrJu+NWvA+IW
IQ+NDULFrOVgIKmO/wyqaAmaICdDYKgKGWg5jILQaYvryJawFXFIHhnJd619JGgLrQCQnLkQNIca
atBfuv6iGIZbp65mvDQBuA1j1YJMhzdmht3ha7TLr2g2DwW7W+nQAxTtZeUpTmpS8j1dAXsvSfod
VvSpkoR6nNIInzY3oXMapT8L2KJgnl366oZObi0bX3H4WTFWtZqzEncUe8+gKqtFUVx29Qq8VOZC
1jD09cEWPZZXjn9BvRexz5nwyRkjqhxcC+Njiku01zel3Zn5fVaJyv2QlMMwkt60DhCKNm63uAlM
EgI167sZ3iImaBuEnPKiUEK4IeN+0x5mhvDGeCV5jZhFbrzYcHBd/iE9yaJXrflLFPEwIEMux3Xh
q6hsSfR1B8pPq2KX4x0gyclt28kDcyf2dcXWK1wurQoJqlxp4aElFBNceKtyyATJ5X/Wau0u4DGI
knNPhFCLzKHIvKZ9S3hOqAde47LTm+f8LTvEp9X3vnoGDcXmDOh9wdkc3cQbT4rGGB9UftVbT3ch
ZWyDfc35jNKaJMitDlCHRMWWteOCE8ipPBXd34wlHNi+4m02PCkysIckhDYRxMHT4iiERu6lggIN
5QkTY3JpREPoiTs6sXcmPqCuOI7Frh9/2CXFNkCAHl6lGFrRL0lySr5Z67ymOINLiaQw9n8dVTdi
Mj6BTyGxkWv/MCKotNNfraeJqqHLsvdx/YRF6RWoeEA3nJnU5vazMvdBAhgCUJhIYqCQszfEsmF7
EiuduBXEOqF12avufNXhPxNzgwN8nNKRghZcxEdCYFXjKcXZX4nMhO4k+mRyRMUxD0A/yvifr7Jp
YpnjVzChBBm70OMjI8lJSqWPIcvQGY8noc3krBweMz+vCIWvqoMsMahxkgNn2arqnjIZzPhIlGX1
UVMQ8JkaB5KXbII4OZZHnutxi9wyM0ENEQDuNHhOC2FiTY7u9KPn7yYNwkwdCZQiMCknQu6om1pq
94PNKFwzHzjS0czcdPzKmdkyYhIhOAlOKIKP5TAiqjGXvf6bVxserWRYi18THsPeGZgeOVezNz2A
ktFY/3q/wO4UhM9XvKgNHs2ezb19dBYFY9mevrWaTQMZH8/NshyJ+GrJDuQoGz5hetamrqGCuuVQ
Dvq2xjzMaDW+FAUoHB+8cZ9ohmbEsdV2DaACdwuOz6uXKPsPEd3Tj9zG1VWA+JIKw9J6oLjEp5uF
vVamF4XbYSaY5Fh0X1hLVxWWOH2lmv902dzXPKcvAa/9yiJleQljjMEo0+UfUyAJfGej9ieIQ5TV
aPfrLRzYTJh8XN1z49Mh/zgHo0bqQb3Fa6JgTkepC6gg6KxC5OZo3tyti+qwYFiVsm0EzGZiI9YQ
8INTDMu+lV6J8jeohEvgPAmm9NUeVVYf83+694lxXV2lQk+UvHFptRiMm7qhn11XXhaxcVhvI8Fw
deO8TVZ4lTukcDPqO1NGIqsj6uHWN/J8p2rdAblcpEenOZ22WZIT4m68i9lTamJAT6pvxu6W8WUb
/I4BT6RV/fHLy8qyEbJhPTpIeH7HN50foyBZc2aQitCqiVuhtEnUGr8yiTYG+0voZkKthvdlTkRk
D/LWICZKgLytYSPE8OKdps8Civ2som1WB18cIpxBCYm1ZNbI09VQvyZ+dQ34Xxml1aJBhneHSoq3
lpE9OVZTkcmCRYS/i/sI+oqBfpV9zzzxOZ6yAWPawUq4CHTCVUcQM8Z3iHGSSqbtMP4OBBekb5EU
nBoECVVWvzla+Z9jIiIcNvbM+b0hXSiwjkV2habn7tHj2c+y4UXUOKSPecR7NHxEG4mFuQtDQkpM
smcAP8G42lNV9X4wBWuB9Wjql4C2ARmEnq4SzhmRlYRQZhwJz/5t6y/hDmo1dCw1Bgb7Bw3Sf8ZD
VHFCwJjD3cFLS7E7ktjWzleAToS/vHZCdy1KemKwktYGAuJhh4VIxXLa3kzGjbTXPgdH23bcKEX5
hDxZqSR5Tx7RBHoueiZUluV43KWWQfAs2Tv6v0A9z5fkaVcr/tXRPZJzXNJ6Z2loVzXcQTlH15kY
8YGbphIMB6o+FFXdFS8pK1BFrlCk7Uaw6RZJfzslQh8/VhSJ1stG7k8qjqvO2pfExwQWzwXK2XT6
AGvlq3T0DSgAT1epESoFYhPVjyiHdaKVCx6TX5cuFiB73TV4mpXlE503+KuiL8fWfgRkrKqhN87n
Qh2vplV4hc3MJ5Vk2q7m7DbEz1l7IAnA32M0DpkvzSUztvSimtalsXuvhQOUda8LTww3+Gc5Ev/3
aevOG9F1PipBVKDkCE7jiPQ6gYXWPL7PyMJoP34pgSBAt5S8c2HCYTzz6qfOUXtcBScnXoVdJCbs
5pIe6ltcHyrCIzttzVE4phTDy99WhqfDy5Bs5SfhEBXXZ2tHHpGJfVWQnnQQz7hTOgedaSYldK+Z
vsPhVe9Unc4iWFJEouijZVJn8ETHTb2xhG18/ma1SkmKFxu8CG383z/PN6Dhdc7FMroM9Ys+qGsZ
YWNUk1wcbVsKZup6RMgVXBEk1yVpiuZvaTnEkunaZbJtyx0Hak/xMufdTvrGatg1MdG/y6GijGtm
b5ksJnN59Cuz/soV5aHq0zfxVqtebt2metjNVcCc4kofyxNpnuQMkpIT34TBQoN5U5NnmR9a4c2X
EvmiFt0Lp5FRPybg4v/AWNxIzAfR5DDokMmLMbccGwDLf5PxlcCGRKJ3IJrJtwTnnksiy+r2p0ir
Dyuk+jOFaZXpQ8MULJQSOicSWm1S6Q4zWXiNOeI/3nTKdAuD5nVUWZfmO874obNhH0Q19nsQ/wDr
2xaqmsYOe7fGqRqTr1gvwwtE6s7qwk1r7hJcbGn6UmavKteXk7PGAEaThaLE0mvBiZ8sH93wmVmA
879KtDXqZ67e0xHeuCGvq3jFWmXRD1PwRAgWhqFKYELdWB464lYCtwY7n34B0oqZOiIuGMHAWuFP
T/whBs5H3EWs8BTdaU87QZodMX7m7rWb31NnPCe4u87Y9zv89RzSyckg3VV88jMKeN9ubj3JuPwl
40hk0LE8mA7pw5ytxXmcISTo4SVbuNBusoqXcdim/KQaQZMAdA4+B1oTTinR0xkotFiAe97/2CC4
gVCU6RFk5cEY+NvLpwCUxD1UQfhnprp3GmsrAlqUPa/3UlLbWlLq5gtGhP8um+admOa6AaUcequx
xYscd8Q0oDwlWXzWd3n6D9OGiqugCV4Hp93pPSEeWP94iTlbGOIwEG2sbhZ1yjT/7hS2LruSDuT/
m+1nbztHnV0ZZU5dEWv2MKFr0XRmmhfml27B/LTca0nacXntgUUE5LCR+mXbIaKSbewlk/q0x5Aa
EkyO8zWG9JlHXjlu7ZQELTw+NkKmsH7MYfJw5PwQF+kW0z3anRaoK11bNDpOtPgqPVpc5BsLhtsA
HLFpSVFSUS2VFBdHBFJRj8PQKHRXtvVJW4/TeEH4RRYPlE1r68LHSNQoqdqHoiTdDvUe+wObDxVC
NLYGMh4/SFX8KIrZ4eO21565dbB9sR3q+hvEnJDXR18U/jbmXqFJUDuXXHMkodJ41beH0NkZe31X
iUUIiKx74+MdiUdiFxJuzpZ8XFs7BtKePy0bvxKWuR4jGXRfQTp/fzNsmSOy34TJDV/OFoDgEfIa
5XDhjYOfEwImASGnkQhYUT9FZJOIhs9pJGOpq+5hS/qKgKEXtrQqO+X6WYcJW5wSSUgI1OMXJLrw
eqP78IbmgUBAr1iqy+dC+Z+2bdqBJ67nviY4G9GMWDZrajqQB5j9sE6WgpjQbznnaKZUwY7fmvxu
1Mdx+SbkOOz8gF0ww6HPYUgSBZ4uMhjRckViwubkR8DcSE+DK7VXqNUZ6W0gs0ttp31jbSwzvNKe
hgJe8zv0/GyzCF3Z8lTlKVAcO0aoDLFC0RV+orQcNrlMlN+47EyHWvLw0GXbMcs/QvlJHGVCmxQ/
dUmMHWG3FWnv4yIMbC8z+HyJDJbRhd03vRGv4UM1PxuLUqBY9618PzW5rzrFLjTpaKDdwrqJ/gty
ykhHnDtjZ6znJjroSPnX0EKbCsXO6EYhpXMB7SNcxpEzvxZ8fUpChJ8sTxstI2PYL8l8yJ3pvyd3
yCdiSou7RnMkWYCOn0UFMD2hHuRSmnF4SiMPEmtXppyKjj5srcjYz7Xb/ksqeua5Y4mnUxsvQ7yR
OidjcOmSQzakUnSZvgwezWBy+qWQjieDqTEnT0qwMYkAMevmUvbvHfM2oTJqjTXdrEIxJL0nSo4A
YHKHgHaEJtxo2isS1zoDW+WRVEhfiJVLHtRnS+58FeYjng9Jf2sRNc+Ga+fLdSnlo/XXDj2mHjZF
4vo7DxJsHTYGVFD1pj0EE85Tx7sOiQNkTSZ3/x4NrGWKyuRBlmiFbx3D3hgQSVuqZFdCFXKIO/8d
4pp2M4jvZNomw3jTJGeShU2cDieV/wbrWvSJ/1yr4qNK290EJz6y08CksrDgMuKKYoaZWvwQQ+zO
LsUrTnAnRzZEvxabvja16yqgEhEPHSAhYQcDNzQjDBJotT03ibpWEV30xW2m71MAEejD/TgkpXCd
9ecEdW47MWMBIg8fC1kDRA4I90Wv4cz0K4YqMbNbsrPBbTgDA8TkTRRYZ7or1rStUCXEvK62y7w7
OLEXOKgo7MTZInjXO1eEyFZcZyBT8cA2h8Znlv4EFkI4zyax/X46IjbmDzSgDQYviAwvY89mkiEO
BPH60hNaT1UogA3+cCYeDcyvWdBCMC3Xxm9K2UDCOzDCeMb4ZJEK0GaBZM6pta1NjiPOfiJWMKC4
o1WsZbaCVGWpFTCZnT9CtIqA+qv8ItufAKvk8niBnl27UmZEIlNo+RXADIQGPIqCfp+YSnXeWC1i
54GIKXDEriOy05ldEdelJpgrCRxOnQeIGcKY0TnkuE3YmWQkvUjl1hZMkAwoIZ4q7g7o7EeYfvI5
c6pLcDGVl3OaRT1yvLLzwjG/9ZZ1nOsByQApbfiOimjb4NEiGllcf6IXXPykDVM45VyeY1MFZFFl
SJWCtS1mnWi86ORwGre6LzC0kB8LzVYB5BOy1ZYIcnmcRky9HPwhGoF8orRTIU5+oI09WsHAt6gE
xdYQACYYqNb+gy3ZlUpUx3LBideMHkdeqj2Idgd/mlAi6JilbXkjNsgW1IW4AVfqLiT5U/1npM6W
VErh5ltXX011GOFUZXDuhmYKCXMcJfL4CLVdqL0E7Xw0xJ3D2sGEPaB4pcqEeLmT0mHSzwAtGeK7
7jRqJ52XEH8tn4RGTrxmpBtVwZGr/HXARUpUQUqTcyR9UrTcqdeCbgRwGH4ertgYaQ1WpoClwlib
iuSKP4EPRK0Bk1fogFg2FOOvlncWuShimwOogtthep9u4CAN3Q/1NPhRBK3CqwLZt8pbZ5Vm0BXI
zSyUM/mvykrLpO8gCu3o7ER8FhzJLbbx5rYN6Y29vol74gKBM/7/M62Ucp1DGsWs0ppoylgdo/a7
Ki+tmj8cuNRV1/7TlaM9YXXUpRDi2wGXesCJkPrwUjhcXDgypCY4tngdUef/KcWBmFKCeQyiGS6m
soK6s9QZaYyPWh1UajP/OERJqbxyPCdN9K46zMz9VnJGdnQb91i47wNrpxrzRe1oVwQdL2lCAguH
08lC6YyFJlP95k9Cfwaq9tI6YF7n0FK34gJAxJGykJqguSxmEvlf47UFsuvjznWshZDwT3OfTl+x
86wc3ICwes09tho/D9TdUJyTjIfAKa8zdCzbRx+R2U3Ke4XKnR2R/DPUCi5hGewMqDIVTI3s4xWs
HQH+84y3nnUHR1x7SalcwU4VUBXXbAPoWQ6gkpdvDPwF0oMaOECj4AdOiWRFruSAQLRoDTapEs4Q
adVBYYYG6HA4UgnKWHcFfLTz5sRPwbKpyDYrmCl4P96GmGjljr0A4WL4ryP0GKBdLJ1Gt2+VbaDt
CW9Ylac6eNT20Yrqi4BuEYPJIXZZnmtwRg1XR9C9phTjWNXGYVQPJ/KjNuG8R1jCMlXWPdtJjdiY
uxsYhRoc+uHG7BuMUxzqfOWeHP/EOD5lCIuM8cAbdqjDzs2OKF0X7M5DM+HW/DDwTJ60Cg98gSvg
Rm/ZAQPuMGXuNVfbktXvSismXWwZNsfKanhR38gvmIb1Znjl2Qvzff+l/vEAtUQonblDZl+5ZCfl
BynuJrwhZtxmu+DEF+MTQu93m8CP1suzPuGIuBLvejC27Sn3MfP/NoQH8haByu6mnXFsP6Vn/Qnt
T9jCqt0NJ4wba3jPV/vDuM0v5l299+/I4mOHFwLRn09pxaxfqDsoZqookdW4GsDeLxiIHpNeghfO
xSDSVWspPySK346HID6Wi0l+TMCFzvhcvKjjXYQ5miHwNEsIF5HEdGqxZckmY7B9ZuPhmvywALTm
8jUc7/x5QfaBb4AmrTRyqYbO8t9a+dOam85amcCurJAk5O8klvfv5iX1axcOh5zQlXbVX/AVuWiE
XWLVXRgCt31HYfJjeeYu2iCW8OB1XSQvK7RhHsW3J/tSPRcByl9rvMxa9BGO5E5uyoiomQ2dHkbl
AqbDnr8mFc6+FYKVZVjrj+yjPVcX/W0wPYWY9flQ5sivtxEFVQUacRdkzFART7gYRHFljb5BCfgj
DI7KuCGNG0FRgTjCLVff9TpyCxc7+4po+xWhbquQUkKWUbauFf9hasn+dntSufjsUK0B3m94UoyY
G80vbzxg++5Sn+dH9ppcnH+U3YVEIaqr/gsZp7Yzz3Bx0CH5i3oYfKaf6pNfFNm6JeF1YfNFtZG8
yd/Fvroav9Wn+p27vNnf0dU889ahoxPAJ7lrxFoJ4SCSMGJqeCdcp9wZ5c4ptxYxoLRPhfDvTFNr
7ay74U7z2yNUQE2CzyYMD1V4Ra260N6SkyiLkmqXmJs23xSlH2v4LlipXNKP2uzYhuehOgzySyCd
av0otwiDd4rqVzTrZkeb+Zlpk/axyC+UXdttZ3HyCRicrJg/RlXT8ed8jU1zo5wAtfHRSAw43Zok
fQhPQMka8dNCp9cq/kHTwqqsv8vHMnS7KxHgv/3TPDtb5qflRf6Ub9bR+hHI/ov+HS+baCEyBIE3
i1YDeQasGjW7ETEOknaNNkgj44tfDYf+zfqOP9mHICjfMUMy0NNeRTTMJ21KF/WChd+dDwxW43Z2
UTu3G9SLXutS3IhLZ4dFdCAHmPOZSNOvejpQ8ryjSMN7mzfPL4Z0952kSCAUD4+1fLAAqNDd+kRE
xit7hZRFWxPJeubBlB/mX/OGLPBmSl/Be70rbgh7Edtg9/C0a32t8PW2ZI0dUZk8xlP4qD8GFvUN
pkbsbxeLyShZRdvUt/6QJroaqM/z/0g6r93G0SQKPxEB5nCrHCzJkm053BCWp82cM59+v/ICO5jZ
nh63RP6h6tQJ3bbcWwTErItdc8Az7HfGBpxS1fDNr+IcnnxvbX756wR0a02J1fW/jL6X7jokWSWM
n+0QOoVGSY7KDraa5OmJBivnFCZEdQMKkzLesZjCdsgNkhG1HzM2FAqLnPMDuKkJwj0y3YkbKh0w
A1yI8mNAterdoQfjcCiQk9xCVf+TRlQ1mKVXVSCVvmNRPUx0ny/DtPesmz9vzZBRm/WSzy9NfOnH
15S88gY3Mz+lBBvOU7OrGQ2Wm759psnGlpVGFYGyANXNUczbi+eBk5/FAK+Rkio/Gs6ndEANuPTw
mzTmwR+9p4SAb+oxI272eXtzkFcCHguSk3+DBlLFhiMmpq+Tunad6hZSkqh5seKexg9Dt8Lt1EPs
fPjRe62/6/p3i8QalgzwwCIES8IMf6Oi2hPLPs8msYrBLxD7aEYYQf9ThdlKWhplpuodonZrhyX2
7xgfuFsG5oh1dWhbFOFKl6xg8QC286c2lXqSEllcnikvOyrZ3iCWgridhkky/VhTvfP7qDtBTY60
Y1F3FUk7R4Vc3KX33UFPbJ8gO3vPDt/feiaLFh8ezGEZNKKOWdTAUx0bssMtrIyvFSLgEhzEWOnE
P2X/SZPg1EzLnv34R4YJUitmyX8dIyoE1gpwt0FInv/SchFhVtHsvSg6Zc8jcl2hNYYl+E74n6bs
mLsAZ677Rie96TdFQAGOrQGZ41+57PGQMoLlREopT4lpqNIxzwKg4Lgc0c4FCc6nvDB8S6YOoku6
delkpDWBRUnRVk2Y3sPZTc0Vm80ltomMHsYEaBrio+l2xIqw91NUXHgRYoZJYatC84oqhdULZR9z
AA/eFJjOGFLoRDe7FR7sibF0KCeuQjgGUlDGEFCp9Up9JiNOd3GntA8y01iRwVQze3AsiXdI9kRO
OC0ewycv+DDhVgf6qZzPNqqNZCRgWHnTVG0vAWSA3KQD2yvHjjc63Ha/OOuk2JvLTt8Dd8z9zLMF
rX13ECH3trfz2j/FZIX6nWAQvsrQQC1I/gHgDc0KF5QFMJ1efs8t80181OJLdZJHFZjv7YNuDmKA
wSy0LZnP4FNjY7Cj/PqMaegIaTBr0iregKk9HK6SnlG4vbR7EgDollkcsIhpKIge5PRoaX9vLV2K
5TM4w90phnjEzmB/AEDFiPZtvOzym4yAxuk2NsEO5LV3frlFBx2Bbs9/av7EvMIuIx1EXbT1a9lH
2+JcgFZY8beufaDzxPsaSS6Z3Ip16XjEtnltsN8U7RNxIROyFs/DHJHmjvqZoPed7jQvAcMMKOTT
TwBum8UfnkwDYR2vM+M6QGUPXgKYvMD09X3g+inTjijsc2lt3fTnT84T5GsTZ25krFAzQNOCIEbX
CjKdPhpyNIZwb06XKPtPe9VqiGt7g7De5KQAUKuTu8W+prGf0+4lBeeGsCwGbxbBFBStxhI3Gd3p
GOEuipvNe8LsYZEAe/YFS70fGTcd44G+Uwf6JfGP4ylmN9ON9hTCEzSDbNzjD5HSasl+lGraYGma
2wLelVUwTKyhKWEGHRWHuqtfSDU7Tgh+nVk5wuBciQ4w6+K1/H9DzF2/xnozsQO83rq40PXr4hdH
lzTOKZ7AstEi3dGGgek9SH1YhAARFUUqI8OZ1K/4OOURE2UcAPPPxn9HUOQHl8LEzqV6DBpK3rJd
aoryDKsPEzQVKtz8NFlgZHBnozVOIl0FqwBBC7hTmHBghvgoZLcencR4ZHsJPIqwn3kJTiyQMWwo
3vUhmpgTqpBXxivccT4ux0ANuJ9bXzmLKyUXItlP8VPvnVs8qjvjN2LY66tkuJuPBARCU6ItFtJ9
t2lptQxMoE2MNowSj8HY2dSmtQTu59QheI8RcXCG9LKWcCEXIU9RELjCyxBkAdspokDN8NzmNBSM
yOaEZqt8aRKVj6ywTs9QAhg/Yp+bH0euVWKsAJfmhNcG8M/WnFmRPn/XbexPghstHxNPu2ban45P
cDE4PFT6ATmYLNzyJE3uL0FR/1ZcuEJ2uHf5scMESww/mGY2VjN2hFXNd7Xmja4CoFTlgo/rBVe1
JQt3P3QKylLgb6381m0G+LyuiAlstAsjQH7zrezUDeGHW/gqMpyXczYEN+9Rc3Mz2TRgAPOT+800
Qwcy16JrRKJX+C0vkCGVC1BlQcwkynbCN1gPL63T3GbeNwVTA+M6b+ZVHt3EU4hwcvcnmbl4TjH5
VUSCdoYj2aOkHCuHJoZw1w74s5Id90vKZ9Lgf9y4R6sr1k1Puzt9ZfjvezohLfraHbqVmzRb2yA5
IPhzyTWmR823kPY1DzdBw1TbMnjB4HLc8AKU+8M5oFBLIZMMdX4U7ZA157vBZTqhbS3mginzlsBz
eDXxcY5+xaDR+sEfD3NVekkAIifE9Uqn9KOKKjsNs4dgW+HpcHUMazkQgJ5pI8PGz6H9T5tzXPpg
KXtATSCz1F9YZC0aptcGJYlCIEytV7tsVk44rMcVpnEc0+0BPOWPHtSNB42IPK4RPrvmgjPv7PFj
ru2LrZOlxW4jeSRYBJSPhTPuavReguINLqPXctPkGQER3yZnTcokGevpkVcd2VgVt2ShEAmOIAPy
3UU5D+UblmXcr/h4GAcLwp9ORqdfWMs8Nv/s60qKa+Gjlsm7/NkdXyEGuFT7d30mKMVY6sgzYZGp
VUK+CvnOnbsrS7pEcJ1Bp5UpQsjdLy1qUIzZTGrH0IMPmbxYazcLVnNnrhx4XomLDALOdxoPG6NJ
yOvO1l4evkbPbYXxL0YcGIOX7t3hiRbjfehCwoUwmYOcBB0QKF+sSMRIK02QWagmCo1vT9vosI6r
gYVKqJY5gTHAd7UifcEP5RNGixlitAMdODMJ0Qrh8U5v/MmneOoQnnz79T8wjC6w3xSbNI4ix3Us
2JbBl6qHzA8IckTPkY01Pr7lQdeo1HGNGQJq/3Or/kudr8q9D9aDzBIkIu3K9t5KXJoUOzxD+vJI
PvV4Lx3TU7I2sATe4GTjM4ZpVZWDONzY/qPKfmZKHjN70cUIq/43jRhu8RUjTtIcEAWV3TZgOElk
AUpTqqapfE5NwKmQR4oj75us+ioBCJ5OyohvW0nKV5z80yZGsriW+hOFHY+NUMQFjNEEr3eYdw36
FMS6XYnTBBiRBlQvrS4IXTib68C8uupXP/0SPL9R25xgDLomvOdkjYNEQmU1SLA3yhSV/63FZdZW
fmpNeYtpbUvMiBBVHGZaRPJyhvI/tg2mjzpMq4Bj8m661QaUlivZs8AucOQfKh0ROnPz4poRfGc5
Jz13rz13iJXpzxGli5af3JBS1n7TJYpXFDuoqhK92NvQdVl37FUcHHxqT8vbqNgwYH+2UpxmV4U0
sbB1XACI0bkMyGHt+p8z1MjtcFj18596TewIyn14zoa9g4p/lslfFd06K1k5xNiaBYMpO11H7sBe
IwMzwCNBoJ1kO0Y1WUZC68GEoI1b/BEpzMe9WRl0MHDuNUzyvsSfiRGO5+kgf7gdIZHuykNC1Q33
k3AALqxltc3KW4pslgcwg4ZXEGCEtEG5pZFYrpCNDl0m8G7RbBxU9Fxp23Ha+buZ/KfY/8pRYo/o
CntxFIMzlSCzVrXupWawqpkfMdoDnj25axw9Y89EN7AveGRkXOj0GjimQD4/IDVm7zm8Raa23Op2
DOIJCqgbNsw/DXMoKoQAWgYEBKzCcxyPIOdImEkRXkco+1S+vkaqqn5ouuG5yRRyYghDt04Zr7ph
uJF922AIEbyheB6eWg6z0FchQ3kMQnoOO6pAWBoyviL3HN16hEcGvyAnkndIyXWTr642BJLSeX8n
ybeL9BITu8GwGJpzE7FVegcmQr/ja6nhDYbGbLQbPkIScFSOI6pxHKviB6ne1C4YFTnGCkKYRb1M
JykHkUk23jyWvPvgwKBt6fT3mFMadb1b2FvN4HDEr9YOd54JpuhuSrz5bTX5aOjo6vrRgKjA1WvI
GJl/He7nvv/21XLbeN/MV6mYhiBHG/8goDSDexg5X5P1X6SE4F5QfSbSvACFxpzgKSogc6lOwyIC
Lus6b1W2Je6B/DrDYScGL//t8aRvYG9NjC86Tn6UgMoo9NNuZ+TpzqmmXa6PkPrTbQKjwinDf7jf
9M7Vcb+i7pa0sKD7lWVUJ7km2IC8OrVCfM631JBU+LA8YZRN5bel4n1oMWoEO6/6BofrYikXVcHG
yQl6Hqf0qAAy8BA9ocYSJs98xu0xjr3H+EQBfXvFO0K2ioywgtpCDi6WpGYOz1PWrbL4EXHdQf6t
NRymIAM2zWfQcgJ6zWXMAH/iw9SQL5Xcg+gqxFLZJmrA7Jx/DhiBcTI5rBPeVWeqCEJPBvgFBUdi
Mb723wgF32LUtCarLkHaZDUOFv40fWl90Esy0PIcvjfmBfS6NkIkHTFQPOlPGKxx9vFrzVZ0XMyw
5AzIO/uFi3+AgXZxahQcan22DWtbuxujDs+6r+yZA9UwtYVzL3ntw91lMDZVvz7IZhvhMFJrex8S
oMOoPtY32tyRokQrD4mWEfdaSx56eTbHm8Q1YoSoGuaWExdu3R2SVFIv62halX2zMQgV1mPuSkvf
C9WHnEkS0IitxmzoA6OGsw43SlX+5eSO19ENgEestuB986oDfqDsi87ETZdkbdP/HegG2yz8SlXM
SZkYQo4fs3DTc7hxfbkMlFT87XrkUfiDYZjLXG90erRDOhALtgINAg3+HaUaHEZCr9a9q11CjjCg
8JJ5mQMyyH3po6bE05/ewC9datk15p5YgzGTMcOniVYh6ZJ1yZCiZkhmjQwswLpy+wFKGWfLkZMx
zzDXyW+t/W6+x5x2OsV8AMqrJsSFDv6+QJLKmn+kDHEa3Vpisk2P9feVzQEzBpt2rYwxBqGKTchK
sPJDyFQ0Ne6Gjy8ZISASs0LcYh8ecsxUQiSwaEFUnVoY2Q2Lea6YiYPp1qp7jDILnzAluoTg+T6O
eJDF9beucK50fhnpbUj5cCIfZ86U2bp4sYJvVPzTp8H7U9HGtygHHx5G9VOliR79HIIXFPgiOdqZ
esCfrGSb/V0yQcDEAGRjFVD5In3lXGDiZoiiAJ/grrvlOFISkva3LWSLhIAlFLAxuz/UDzUETmHp
Sb0iDNNaPUhz0KYh9YWbHof6A2ECXNT/9AYz15oOES+RJ98hSE5DU93YtJLZIRiUdVpBnbDXhDpj
QVDQOjcnOLWjTsadga8KPBrMQlxsluHD4HC9bUpm/UpvA2nVAEuh1b8QQnDsMiCoMtfZLmb5mlg/
g8JQOa1b6u14XinTnhLl06yrUxCQ5o7XthEDVgRYpVIY6Feps3jEcmEYvoLw+j103L1fXW33N6MT
7ggLYVI9TKio9OfE+cooq9h4iLVIEKrK7Uh4Qmu+VpAV7KJ45o5tgKVZvZrX7tCn74WCO86fVULo
S45bbcL6ujBhjdG4QvZ/orB3623hnIAfSwSIXAKc9L3ZA3XRninIgXBno+byx1YADrfTt+JHyo+d
nY7kZDJTHAaQ+Mlmg4kak9mNTWA5AdpFes3st4DRkAE2R52GbdOTjxFCBN1GDslSjTaSzGdgOdSX
47MVneR74UexT0pzbw7DLsgK2KDnNODeg1udweMis2I9UjbbARGdjEQCqLxMjEkWlsmjASqa3DO6
EwrSxgmJXwHerukd8MCCVT/UzhINF9gL2YEubQQVXQLZKjcVUs3paTi0AAnK7JhR8jVe/GExnBPO
cShWd5gbjGxwN4ufVYpSHKi09K7GO1INI1Q5rTBF2LNldlG4JkqPMHbcYOjK8ayFTBEzKyebfNdr
X8LkJDILwwZmfyPzRAXNHfRC+F7aV4CtEtTUvTz7WASGqGEq7zvSgYO1dgmlzmLVoC85oPbpCBUJ
xgu4d2OWx6hVf9Kshzt6N3FV5qzkEFjpXUTiB67rf6GfxCSSksqUzxswZS0g3OaHpnUZCvRLL784
ugS763/HF4cJ7jfLPPOPZbMv1F3vHEz7uS9rLIT+JWW/wl8FZNnGC3iTTkzV2mCX4oghPlI0ekrz
zP+83l8NXX6sQZE4L4X8GiB7xyE2QQfG6o9oEWzMY2ikQMoX/V0O4RhYFfuihp7WrziB0QUQPqFG
XG4GB0xM2YoKc4QeZZc/Cd5tCsI59BXdiw2xb+L8CBy2NVrq8rsqrix16URm2PhYG+3Rq5TEEfcE
hzrTkyROQEvoGehV1kqLw2WZaduy7lEKNpzB54wjmPpAvHGmApUBQ4UMQ3CfpBiC0PkvHEqe335+
QBwDnPE2wWDAmSJjG5yRxZ/yRXObKQmOJL1D8g0NQ+lePQaBYwWdTcJa8NYJQYpDxkLbViHX1PQW
dn9PUzA6Bt09dsRPWh3zjEkCg18Cp0aPfkeVxpzHZUtzZEInJypCYSwrC5VFkwinBcESqKHOmADm
pJydUsoyJlEBNPhgCrKiqNl/pnAJQv81veDBMdR3xT6IKgFCjtxulsv0C/5pMW97B7tWbAnL8Y4O
YEPpLBghH9UbYWNjiwHpgQ2osPxuug3XDiZSOrPedBMnRYgJMdGJDHS4mPOY8YUbrWZcgMB2/X5N
UBLlnj9TcYQ3L7viYcXWXMRWjQEV5A+Y3oZeXNv6GGwpZ0wyukATOyZ7w0fcINcySO8mQSfi6fkc
Cd62y6Bes1d15OWihGurbBv7MHhyjOujP2kaPhRE6OI8WM5bMYuJ7ZYMPNoBdocX+StpkBrkTZ54
M5K9BxJdtspm6POlgelZCiLRFr+ICuVxMro5FTZHAYBPTWXtgl7myyhpjyqWdTMQFMAdB4egKvah
6/A4n/BVrE08kBlXAsOpbXOR21GOyZQaMR3fcsqWGMzVobjhfer2vG7HRzn8igYMZo8D2Cc2UmGm
icBrpSNxn3VzPYKb0XyjZ5jdLx1HG4+K0e/cbT33e9BJ951zYhdOD6rcVqGpsGDGQF0VwwzzNLsP
ZUSVl5MAY6WcaBtAg9b4FtMnLtuVE+gS9rApOC1jPCHGX/YR7y0w3KcaVK8p60NCE5tzdLV8Ib8x
Nug9B6ACUz9FVHLhjQv8jUXfsJnBPOU7ymOQAq6DTUs9KzBLUsIxg6ci25rqTRjwqdWs+6m6BJrJ
AQI9ATysrjc5i9nheAzBGcgF4VyhIp58bNFp6Xsw9fqfbrKDYPcjjgRzlL6hCzaxBmbEK4+Kf8Ws
4NKlYJ/HxLgvqP4t6MmWRNeBqYEvIRWSbadjnMkDrOpT2KOqh3cwknNy7EGAEu+dBCXoK/OmHd2t
0sNzU+RP8yhD+ZtL9zpXjKV9LLTHM+LsVaKTPzB6xwRtb6XX55Ri1OXmk0hQ2iYekTo0yLQelKNh
jpKPhaKpHfPo6QiuIQ8tQDFFE7+Ser0Kh1scliczeIR+dMQCjKdvPVkEo/+hK7S+vvasO7BjZazW
YERDAB1zVJ+PZvnfwvsJotcuUjf0+qI36oGDqFoGHnRT7Sac6nxJXf0MfIRlXrxVnAFTpGChRO+S
oYvzbhoOHMQKzq0oDbleGWYKK75I47+LjD5dvpxIW0dlfskkx6FjCoX5pEHrP+5nBNMTDGCtHQiG
yRbTjFA4e5G7WToy7xu+KSqklwg8Ueci4KAV/wi6SyRZp5l8FhuBgjwolL4D5OuMqi/IcrJzQSXH
8kXsrFQizxxcHNStSz/DD+05h9qv0vqWPk/urNgytkxOZ6b+LmymrPznYDnRdhZ66nGn1gdXLHSi
UzgxE8zcjZfa50m0xBwGBpqlmJ4Gee6UOW9lPMCZEK9RnPtphRjkDvoOGDdtq71V4YriYmvcstCa
4CnVP+cK8yDIdyMFe9bCnK6wyRd6lRbvACMRE+UE8ngL8M2NXcCHItpvvhqepGa/Vd2XfHzp5XwK
5zFDH0qLNUSknBYGatib41HERcNmGtWt7FwLab17bCngcQd8gW+B9BBOcV486cawLtJzS988YHeq
ZmIsihQwHfHyadq3Kc1p7fBMId1rROyF0VA8v8X6V67BZQeXSQsXdWqP5JH6DIJO+ByFIsX6lDb8
r9o1b9hdbDPgILszlmUJbK5OXHHKipMy8u5y/HuAZ2HpLbSJv/IrxtGcA9/GbOwNlQjcemVU1U5V
ojc9dU/WkB6naeQQBlPR79M0r2zITzZouViM4DrPKDBZFQVtB8CzVZBwDnPB0JcT83q8tTEseqoh
zQkUF1feVTSyHJWtiXGFfme6ayv6QXfpr6nAHYDyfuBMtGWsbjDJ7Ug2btj30wKsVs9uPi8QExEp
Y2v/0+yKv0vEqcxXnj+x4fch9Lj8iRxm1kJRxvloo8O38p85fm3zvZ6Ol6id1sK+dLO3GqGN2P+o
vXUvYNMkG4vRaoxr60CfW3BNEZsxglizaUUxgR9VyLkt3WbspE8TAu+GQa7FMpMrqrGlys5WcfLL
Pi11vB57ivU7XYXUF1xVFfCGZRJZivjZcphcE9KINpEqUC/8c0RlJs9AcaR6IksBFz7FAyVbmO1j
7PU14bdSDVkwAwaFe9bptkENAw3OuAVnQv3ScbooDeVfG7QHPxxAy6PHHGHdzLDVUS+yb7q82jBx
i3WMY2zSR5nIy4eTq11IwnLps1h6qNPiuC8Y3Dx5CHgTgNmLrzPrHCSWDZcnoNfZI3ER+BOk0gbX
0yxmZh1Ip/ve4OVSVe4JMJHuZUN+sZASRahfbB3M/TodsTQZVZxCtd2tHSTSga/S1zHzJ4rcm6SI
a9gNnGOoq1p+ewhn2FZ3NvKAkVUSWsmeOf/MpywH2mEyhfr+uYMj48WnkkeYe/jXj8UetavosZB+
8gmdfmcaZMCy1YSN0D7liPROmJAcDVixHv7kYkiADfgW1AbHZP/DFKl2o3J18xyR4MZpi1vod5Z0
RPbw31N/cbkMZsUU5h8+xykorobBUhKjngJ+ariZmL/QinfIfedioLqFF1r9YCByTnCmc8mhNcDn
U9qpYdBB8P2DG2jPPfwG1YOA6bjRxgAyVWIuFI5ib2lqEvbIPdh+Jel4CNrPkJ7MK4elnN599U/4
6qBWcldEFZV3Wkc7O2ZTYDv4EiikxGib1Ac4DIVBmfyKPigycpwPSDc5JZDlcQ+hwCUkLfxt2hgQ
nKMTgarcbZHy5BUnKRGUOmF0fAfpo/iRGtcwdj2KEoxeTGenwhhheZdxgxCGrTox8W+/ubPwwVeU
4uRZyS1wSTIjTtISoYNUD1wKKxkKdJRrLl+I8Ymvkl6XQLGlUAuVYq9ClZf6JeubHfuQ4Q8HXhqs
vHUS/Gf3wD1qeSWZ3USlVwd4DmsEnVJ6QpAY8hGHtK+i0AD48As+mVq8MrtPoZvLLQDVKix3Nr5I
BV2ffGoX6DDEW6DBzybkFGa9cNfewjJfWT0GWxi3oixgEQpC42GLpcnVy18xkWBRbPH2iLtr8/cs
/6KdQsjA1XW2QVNlxj7MnzKP1zj9utlbmS2kroGGAEtU1YA1sVIMyFetD1cY7jddbAGt3sJ8Hrpx
588XrhyJDjRGgqhQSjQ2DeTko+kNd3qHpAmLA1MZ9zrVjhpWcKCLLQNtIHCnnI84Sl7bLMM8YYBf
4vjvhWp8Nb736zhtuSo+Io55KgFpiywOyvmjRkyKsh9T+13gKwAxPNXBVTZ1AtrcH+uCDgsyTXYb
jxWVlrACPGBurXXuCl/WAvvzUKstasU8JGhhzXB4zPjOpIzBgTK7pWbgL+U9Ao3gpr5ajYH6Ikou
ee6QGOPwtw8JLSUaNdaalVZQu4BghBoKfNTkGOKlcKzG55wmivtwxYnz8jdf8uK/jiGIaWxj/Oop
pwGOoKTIqdd1/tY1PAxwHVQx6C/qtaCYRcHQlztN/lmkebXLu8eQEtsBMwa48v4LX7ohXYUO7kDN
AznrlQc1B+pafrYTMcElWCsAVdT9E7vDBXKsR+wO7JPoEAGCVXCBuXpwzEF85Pr1EkQgNVQjB5Tl
PpTt0/+PjazB/SPu0Oug7cd8wcI9O3+bWUgODDqp6rjmPIOAhXEnAw6PKnMIzdUMB4TRppubq6Ft
V5Yyb0YieRwGUyoOvCX/bvCBJfofvPqgc+BnTDpnigp3oo6dSzSTLt3D19C6O8TNIVizR7CFRCzH
bXCoC38VwhmVNy/QsI9VtlFhJ8VlKYNaV8dxCaPTXteXUXiu0aU6XP0RvRTz94GQ3LrFGYKbCUrG
Idc3+OdCLe4OZuci/YiPTv1iEpGtM4RMzXArxVfAv+rQPctMSAw4FDpxGI2wjzwsF6cV+NKitx5d
g4mR2oFIufqecZvc6oHhHUEkm9A5YqgxVO2yJY9ScDiZMdEz0XrFQBeDEh2QGBmJskaVSyP9tyC4
3aWIFPBIjCPdrjuE+ja3OLea9jro/brR6LeN9iCW9jL7AwUcBsjsVblnRjOa/7/WR4gzivnL3aIj
hbaw0wnQ7UngGELFDGwzGpzF7Prko3AENMbR1LwPaZY768Gxbje8FSoQahKkNHdyfSvhNW1GxJc+
kpHol2i/IYVA1rzhcDaP70xn1Bm4nR+bOywZcvM2kx+uB5574zgEwIGZ/BcQWdqHi5ppRj586GS6
WNUlzGwUUdgT0MInFiDInO4Aciq+jgYmYUARzsbxy66KlfvI0mCZM36eHUIYAUGL4m0wbLqMUvty
kMzNI9q4gdKIRW5szE7jJsG3hhNtgKQcDdnBDMw1XcDUPkt332bAX+4uggTjlg6oOhyKqtmEanRm
JuWy6GkQB2NYmQQsNBsYOmrx7cZIjHGpbzgf2QyQ6/Kc7MBiRNi5bOn78cRahr59pEdYj+7XmHRH
zUAtihMBPsSYocEP/7Wg2ichVDIDO4jqYVEowD0MDX0lX9KG91gpbCOa9on5HAeeAlBTzP2iwU2B
/OFF0afHsHH3HeAgcUc5uXy5m71Ces07bTcgCc8Z93kNgUsrq4EZ7W8zmDC456KpID6DFdTiN+EU
4zG0oLk0bw73uD8d2IUjo8sAPiwvolC1J6pLbCuLOAVuZTTLeEiAWx35AeNxOMWVYq8M4AmdKUER
vxC/huH4+HdPcBrONNgBktSQBaHa2GZM5ySe9tBTN5lDGjLHFSdRyfSl8dTndMZQ0YQdb0ENabcl
isF0EwUpNFBabhgF2Gkws3PYS9iZAgExflaAfWrwF0iJ/XQrRf7qUmJxzzuKvrKN/mlOoehZeFui
muvgxrpEJwa+tex6Z1MyuunRoo1ed2kY8UWqsh7J/WwZPDma/tprn4IgdGW8sZmKdJ6GSuhLbgyW
OeclYtqrnxkrVtEbW65L3pXyA7SisaH+VuV/jXF1qWmUmBwvp6Ye4eZEp0i9DklKmnpkWFJ0yDKt
OP9513Kn8TcM8pnIHQ2Mw4IeeQfqNh5JGOSrKNnnEwogkKS6tFhxGrQz8RyxMK4tSkpqkkdsRAk2
sy+aihh2tMPdMENuKLCJ9vtqq3k13i/88S3hOm6+cbPpzWUayzrNwNs8AiC4fTOT/O5vx7jEOI+g
1kxVXNA2kfOjFIhjvOcA3utf6A6fXiBLlyH831iUdyNnLEuoG5CHzEgjpmfF0nZa8ORTwksZVidf
HsIv7NeH99GckSRCce68fUgXWZwHWOX4/c+YhFjgdA0e+z4GuKlTHlvvE/+CXVMmtO4h+EY16++F
QHOaeg5SfAbsnPX35Rs7rzxbINkxgK/bYvJDK6UO2CTpK3xnsT1KDiL748WJ1Jd7c/IxMoqQoRp3
OZeYf29CBfRfCnHahvKdf6rHf0mHjaSHM7LVnkeIFpbqotPpr0r3nzVimKTBXZHIGnhRsfluwB4x
8//UcG1haUtNYGMfZJIwX/4CZbZlsU/AvyIiKwp8mlP/a2Z2kpDc7uCFqCCVFuEnWY2nptxHnn0s
mJ4LvJIixhTLHezU1z1DFpaigmqkJJ1HojZ9jSbF/9Q0fatUh8HoN8OwrvvzWPlHE6Sg7qk4xe8a
7nH8IlV3rYWLv62c7FrvDY7FJmTSHzsCAlLjbzQIWX9lbtIctYpjBJw+o6vUm/ZSh/OFwa1NgUMV
osI9zggZqJiRHRTNwECEEY2Tn0o46dPscM5kAG4Hig2mrjILYkrS44ESY7ZnGWsxohNAAgrHWYWe
gF3YTDOiZEhV9eAgnrjsG3Y+XOWQq1dRER3bB1hb/DqXbxEUL5recHO3WxBEulGTbxMZ3zKq4dD2
Emhq2ndHLwTFHdZEQTeX/c2DBrjoFeFIDLFZxbo3rk2bLLVoHdEDZNr0kiUBadJ3mAH9SKYL0uvo
GssbDY/yNjRA3RZyvd9BDcyepMJl+NkrHZkI9xZ8WpZa49FAP8dy5tLcqcW/4AbTXRxbyAi/0HOO
AQ4M/VZj9/TRE039ugZ7bQf81ZBuo1q130ZcCwHp0vRtmLEDIpW7nTY+F4TLBlOP5lbH6RUXJWq5
gQnNFcLimqDOBZ5uxa/Fx5LyZWACIdEFAkX78fyekULLUaNrfyLLynHXUf7kE92cG/0+rKuDqlEa
x1yl3qYYRmmpLEBcenDKeIpXqbXlYVQ5rgW1u5OfHcA908p3qYRVo17LwEOhAtxC0BXbc4MWMAzT
dYsWdrwFLTphHJz+7m3rLWEXSlxO/eBIdDVzL27YI9ABz6iO2w38f+C02DgPMGTn3toIuD9yFHZr
hfZKihJ+Jxb6/tEJLk3wSFQwPETf1mtdyEeJH6aDYwxVV9NbqM74WPObaOFlSAT+bbfaFssYkB4Z
D0mpblgkmAQltJaHiTqf6+EoHBG5QJPKOmJX1mFjLIvTBunott285TgRgw6D8czEmC8GuXXvVn23
QAmlge7U/zoPClXsUxwxeCteuR08figLPSz+2cYP3leZ+qhHcwHsJdtBrmEZOzTzvKOBhYXOPeq3
Ciu2OwogwOrJmR3KIT8a1k4TYg2XHd41YnRmqv3ZLxiIgcpq0M9D/1t2fwAwJeR1KruJ6UtkTJtM
BSV0mE5l2UdRWU+CBAeJjzfmuGPi3w3u00SvtMB80YovfnElKKoYbdxmq30a3fq6eILLupppejtL
2SoZ5zEsCLBWLtKqx0KHA2NKogMWN2gNTU5zf+HRc3eqse9Rp8ogorFoCcqCzpqMbSg/QcfYqV/i
/wfqwhOfezitAbY5FKYqoDY65hXTaZD/V59ZdY5zC4tzdLOlo2ICDak4Zgxp8W01pxPSYRgEW8xy
BGlKuC75gCicBH8YO1QA2dG0oLeYTFSBmzXdebZnZzcWm7n6UDEWZgSBuCDDlS7jkUfQZDwsERRj
QPaTgl3CN0FMIwMZD3m2MTJHI9n+EH3YGzIxkBiuReqzztFNvBRPyZ6chmd0S/2CAwg32ofyyuiO
9DHGPth/KS/o5l7dDw/p2c7cXONlc+T0Tk8wtN7MR/+WHcdL++m8VN6Zml91l/Fnba2z79g/zYiz
N8irPCwAlhcyz4k6CqEUwznCAcc+dskBZy3wY+PA1MPAaZ5kpOLYzDuYm3OK3R2XIaLJhYUEjJWD
zmYxtwTVHdW7imoD8v+dpKGmuGCJNX6nZ4ry9qJNPzwbCAhpuUshZ+/gOmZfDOSoGzwPg3HQUESk
5JsczDX0A+b5arh3Hii4X6tTd9V27XGGu7fTk2eNCop3AYHf3LnMgMyXqnyq8ses03E8G2xSEDnY
uS8GtXYxnvIALcGZRUv3EWI86C31+dqGT3ygobukFLN30D7JcFvc+qOxJXGNM3MJAQNPFIKishP0
YjCDDb+SDUuDQppTc1nFW3RQJT4V6YbGdiLUYOGXJMIflGQVjRsNkbm6GQyMSHA4WkO4s+tXZ1oX
HSH1R+dtsqga1uUjQl8YO3BDUBNqG5g5OSaqBLvhlhmvrBUgNm0+DDz7s8r3xc78ot0K0FZiYIND
691Vdw3wR78gD/eU+kdLxZjlXPnkNPyPpfNabhxJougXIQKOIPAKwtNIoiz7hUEZwnvPr99TExsb
u7Mz062mKVRlZd57LkyEk6ch/GDqk7210+xs9SdTp3tL6IdDHmr9Pjx+9DWq2UY6ZJIpj9fmSX9P
XiXuX4K7s6NcXeMd+qWMWGl3+ZUV87X/JBiyhkfm6MQGRUT1fABv6CsXFg6DbwZk+JlbsuaYfDnF
E42jS3ZFgwI/eCr+QVcGVaPeeDlGFxoKwaX0KPAVjQw7GFjkC8PvzjNpX9mKFtbTkS9Z/H/qs19k
QVzRVzq0H/Rz6qMZYnnO8Xba7UGBkb0bfYZGsb/9N+JeTZAlmU6cuKZ3/STor/Y40OtgeAGcyoMn
kJJIcwIlgvKg5X7R/lanli5A70lbR3kE5ci3cktL/OQ+YtSOYS2K4u0+fnyqzBq4ViX8eOWEMnKj
+hCb5uvNMFeml2QiFHTrPuuJ2/5PjRM/DymhUGdwZaNNqeDTdwDTjAd+6EwSy+m67M3rkQs/GbB9
AK2ltNhF9yvOKGVgSW9+jNjpENOPiGXHQ3Huf3HREmGARwe6CSa7nczDelKIZ6Ck3FXfCbt42JTB
yvPhxF/cY6m6/D7Q3sb94608kQD4q+lOFhVw82kLQ1Wsidw8plKUSW6WBwz5Rn96zoXFRV19PCtj
6VE5G18tMHY0aoN6KThwy13OZmUriO8jJj8DL4DpKJ/pg/tJZGTvyb24A4Sy7oufRSPyFzt93YBS
ZYDsVgbCShAIAARCpr2P/gAuj3Bsplin6mMlyMqzTjs0nRKETHKj/PmNOppTQabZV8OC9uQHR+ih
VmyKnZ0lB/PjE7tW7VVHRoGkRNDdfvwtKIz5rsP5rDno7BtHifmFbAjUB4LaYNQoKuHMjuXFJG/C
JNujYZDS1iON+wXz10moEKRNupdjUzTju4/pO+EGbQjpT3UWF0Iu8qJxEWMxgM8g01HhLymcUY0V
LFpiiv43X09rRViDASyf3nbOD2AEUTMg7Oi3SN3ZtKKliUGV1S5zC4gVLu5MjJrPMVqq1ZRCVC3f
wF58sHKN/Ck6R/1oHUXBjXuwyYXSaSFbQVwO9XF9iskzWOawLaCKgbqVi0BKQQPEeAC3uMx7SaBo
RKUtesmiFCGWABYfnneqJwENbYbzgiiuaJ/T7Nzkuk/vTVSx67Z9AcUQauWMun1BvMLVSqF9sqE5
roGdjqf+ifRdV/wwUaLHHJd05XRxNayOsoH+KJmAnfpVCWUy92XlMysiMRlTl8QTt0lRKA8lsPP8
S/wy/glmV5d2ocWUouQQECh1Wd6cDGZtlhwuVPgDLjF0ZjW3pqlVA1GFFWn1T7wbviZ9+u7X4g22
wvVo+E3iVtY7Vl8o/Rln4BOdID5H/pxrA+j2I3luqQxpM3IsygFdoJbFGr5xrSgm4N12vicYOfYa
dESuxT7b2Ihx4Y0UzOeowpsXU3FY01p3qLrzA/ILziV7G1nv8NBp4A4kRHrKPvXTI/U7WsRFIG93
j8i0+FXmdx92H9mpDxVq8JkQ3m68aeYJ9Ou4RRrjFlcu7q8l148cntXfKqxF8fu2vy3DuxG/684V
RblxmAk1hU7N3Yk7JafukVjBcP1h/LH5gP06TOhDQsnP8ePnBxQaIOg2CsodVizhQ96C1LJ8nJYt
I9LPDo0gfbZ9StQU/U172ueZv3Hp7pwMbvl5SOBcCkOQSIBXJjWEzCQBD2F+YXxY3Xsj6K4uvNSC
lfsmEDMPJ+VmnPEJ7aCnDMEMPMNPI5J7xaH7iEoKeBp0KhQmZxjOc3aAYL8QmolOa+OpG1JS/PhZ
g1gA74suK0quUxK0B6YsFvZigos6A4VPcEW7pPsPJEJ7sCLPGo3GOwItM6yJ5uOS2Hl8qsCiMmPP
gz6/U1gZtI/u1yel89Aw80Zwiqnlv7Z9ok+/Bde8svXgDnuZLyxYEjJyogZxWlAlO2xa4PI/8gvK
NLIr4xDfnmGTvJaGTFaMeV+pBNeTnivdQPCD42MMo77BbBXLvQ6wD32iIqVPS4wFvirZW7NzPUbq
w2sICqMVghEPYdS6u6YAwFAcDztL/ckzPViBt4Hb1PnmJRNfGEC+zQkRPigQgs/zQ2m9TEXwaD4w
3uB+qAZa3eSlTeNLQuKI3IX0MaleuXbzLpEoFPgh0Sj7Q7x4psidWjd7fPnbSSJU6Z4lncPUgy3P
ov6wQNpQDzCx7TEdmxKuKjHNZ5zHHZV7Hbhac40ajS2fQ0IG+H+lDH68KPngCJ0O17ulq8DwwNzg
wpGh19gEhIf/ylwLQAXslm76EF1sc4bRZbwbGw6QCeYpZVf+gbwbbGWUUVcaaEPRmOiwB7bGuIfb
gI/cm4EZtcNXPle+ME3U/BnCxWAasGhS2HGnWUsIniUkAfvMdG0ORrmgR9D2llawzLJQ74AkP8sZ
+ih6sT2u1S09BBOZdnIWUoA1qXbo+1N2upVuTjwrYaa/zuQF0opBfoDECBzPDCyDMXkt+nxUNjR6
R5PG0K0kCMIQFgjBKL8eGsq4pkudK3unELjQZ5RAO5vZwaJJJmib+QI6tVR/6b59TIx0evlPh6nx
YJKB1Px93g6f8tq/gFK8DtW/60qDOZPwujNwGCKLH7Ap9VDaFjchEChgQQjhEB2MbF0At0shA/RQ
OLC4rAlNDj9+UypnnetD1/HUKPVwrK1rhM3bMM9Fk73miCBieUsWIkdLOYFOF16JBc4qM9BzW1b+
XKJ3Vhm7qoNfaLXziFckbypk2u1BSOP1bbonS9sp2VQeWIjSnKuWrHt82cVDCfM8pyp5amkDI67q
5/Jjs6mPsar8SFUbxHrvbQEyEUEaCCz7ta0Zo6PlTAm/BC2yibtAg90ptOo6XgwO17y+qRSuBNLJ
6dYjf/Y/0YmYgs6WMARsef0K/bt/muEsWXlqDW4YpYKWpAxok3xUKXGhec+WNbbIORU0Sbo/FF9V
akVag3sZ445cTydNWDZ54sQ8Wcpa3IueaOZCLy2Ne90Mb9mm2a9s+rybGiyGhlwCgTisgXHLNOX3
mvgzNoCaoQ9iHMPc7hOMlnAcgWDWZeaJziRYvS2tp730aXwstGNUX0P0R4riK9b+Z1h19XsPoNrW
2bj/q0ai4lUjMZSYLlf6zDek79FUuxe4uuZQI2mwEvenIzcgvfH4LeTMjU9Dv18vaobEyGXHg0fC
CNET7x8mxkxugTNSk0OcwSLWeARQ6YxmcGIyKuZVzNzT1V1buD1GVn+DMPXyIHPcg3zOTHeCWb6H
VkTNJfeRqLxwe+EcDFC4S1KUBoPsmGA7kLfSy/qHx5us+/iFNPiqOLa5u5IU/1NcloPVPLEjUPkv
baRr+2zgSQmU8jgXPxpqAc9oDkP1xSyH8rhfdsvraogDvAFjiAyHXAe7UANufSpWo3y/PVE/lNdg
4esixyGcERhup1siEdJHZPxmmR215OLfU6TUDKsrFxYOQ6SnqT08SmaZz7TubUN5Jfh+lwrKVTLs
jA45IZTJpv1KH+ctWFhl9BBIoX+pC3A/KLT7iqkrSBcVBgXhyHQedpOU2I11HFkWmy27IH0+AmxD
C6Phs9CI64C+t9LbAHZQojTSxZ4Au68jJm3+SdoXBf+cWv7WNUtneVW4FAnPiDdA0aeHy5XT6ba+
DgQ6yNegkx1GZ4+3hPs9xtY3Gu8aPCWX6C1mK0X5Ps5nfddZkKyM2KNRsOHeEEjMNLdPOEK76Yvd
EKYV25e8+NTZ3IopCh5PHcb2Pizlo2icDd+IlPri1aifISPScS6hZ1c4IhO8GJ7KLJZD6bZsKMT0
/DU9QUpKgzxCnCyKC6pily2B3AqTXHlohoY9PRs3rvgpNL4nJvflqcPTft665rMS8O7iNQipgvh0
WJeWFj6mP0SjceYn30gOx/rwGD4387NZ47D+bZ42nwiL9pWnBdtPNrFAcQjrDdRbvtfdcXIGks0t
SmR7Ytt9J4M8RPcYjcEcNeHVB5dwfe4D86hzTlKcOHGwINhIHMkrv4sQ5QERU4etBm7TNY+Eu5Tx
S9IHxtUlhpqeb+IuGiMm2yTsk1Y4FhYwCYk9R5q2w0nJR8u75+oRQPk9aG/km8Nv9lCckz0Vydau
y/BMICrbZb8bnSKeVGiHkHh6LEdIMmwRMrCd3Tyg3bIN65W4TESBfMAggJhBCCJn9s6/oilUk7f3
izHaIWuK0leJT3P81W1/eOcA4uT2NpanLIF3PH7FOF7tWTmaXDyvgDH8TLOLX0G3WJAA0vph/vud
fK4XCXH3nYZLF1SPYD5oRyKNUsud3wmmuiJlBWVpG1t/VDy9dXgEYX8BMyPThkF2a5eclVh9tAMh
qol+WFTxztjJ+cO7S0tLlIIn2vL5VO71GDMRsgsp4v/FRxrkBRQPiu1nPkJan7zpBzbA/SZzgaNX
9W4jAdrl3wQpJDAt7OcD//sQlyt782dgmg2u8XOB1eSv+MoY1gDqiFgAlunHKn5dwMc+lxH9VuBI
IFaLpmVYWCE8E7XwyW/DwAwGDls7rrPEvfoGJmiwYwK8hB38ki8MLC+kCaqV0M3n9LvwVFOKByku
mdCIer5ZOni/MkxMsNK0k9IdPDnQyXuVGhPdEBLU5X22EOf7iebqcKkoVHZ81u3qr6Z75YO0jtev
yQfcB42FFpXEyAIJl31ledHdi+hpsUNR9tah6tFcae3q+xrQuiqJKrOxEkY5YnLuDOC04IQJYiSl
s0lPHD4Pr8FJruIeg04JS4kFAAspWsXxsCN4PJLlkK9pOSCvRHWvs/4ZqkSWh+b0Z7lvfe2F6Sam
VpokpYChJL9dmEAF8qeA+X1UHIpafGnccuVoTLwWcfeF73GtQtnHstQF1o8UGEwij9IPhARwT6A2
ff7Ia0p8jptG4OAzAlFphtfibFvog9KzpCUykzUS8uHSlIo064l9KMXwjd4G2CtNBltsRnc9IuYM
CYMUO1IAKYgCg79n6dGLqbms7nio8EKQBFYdkl/WA/fv5sD8I7nQaOTGxpsaDizMkUClrVPBPsVg
a8/ahVVMp57uln4fuX5wp9G4Ozgts3H7AeQ+pgigqv8e46+6+1BUWpY8fGSeviPRzCyfjwsAneYp
TJ4sahWbQnVFWMF1NqDMJCiUiyMx6hHniGmdKulI77XpnerCS4xppN8pfNhzHgm+SHYlmIxPw+8G
XWXpsUbjZs9LwDgqMwHyaQfX9V7gToYDW9U4HDhQZtIfiYa98XOljYuADF29HJUPZBP7uv01H/86
KWLVd0OIxSkFMIm6/6bxidAtClW+24alxJrHiHLhGVlKb74N3bE4JOZ3DeYN6U7xioyEJSB54vnl
6cIxftEkFjclKZ2cF7M5IRCPT2IHS1z1vjYf/Ep21DXSwb61OyPiS0MFM97kG8tCvbG6st8YcSBN
1n85a8dFF1L9xgvV5g6wP20jBakMCMeZx2uIqkOG8rW8b7mErdsGj/DReGnalxnv2OBWz3wRTXfk
PcfJUVWj5C3e8CXIMImPavcLeW36on9bYUjRwXDY3fi16cPF+tbH77xFImjRIqZTG2wfMFretNQz
1b10ahGJcms6mMynXI3JDN3Vf4A9kzslC7fobMvltlQ9Zh5Whd4xGD2VZUr0xFuVXBSacb5CUsQO
xVSuH5DG/CDMkG7dlbFXiA7mMHrAc65Pybl/q6HDRCiV2XWODaTQmsjLgDvLN11dSqqnYV98Gm89
eOtztSeqgz428Ylc2oDcG0RvcF49QiRYP9P+XNJlscuACyIDniMtTyQdCF/0ikEdVVuAw62dX2vT
r5C+u1kWYlNAdIBqxU3yyGxD5NgYzOIjXr4FwfWlRlPOwG+6YaFKdC/+k3MfRzt5P6zrcFawAO3K
CrQM4mGAk9ud9mLhQmPqy5PWHjdsY/lhwzOBN3uEWxgY4JbwV7yCLaa80l0595I7qTU4x0aJ+ZJH
vYyUhvYdnhV3ichwiNrMoV3QHnN/WhmVcDHeoTJx2BJv7JuPO5dOCppur0WCLhGwRQ5X5xoMN9qg
QBW1SPpQe5duUapATLcNT76gjQGXUbYHCcUaFnuLDtcuK10+5ty/ItcMyKFiz77+1D/xr+Qzosgf
z3SyeZtLZInNGJUuVBv+kgCRMvY9NV7vIsDlnWFwJziTF0YMMwbjdsfQ8DsWr/46Bl1G+J/L4sg4
RrdEw0UL0a44SnfKP7T+FPU1HvOdeqEdxL9aVYe+hPQii8NCOYsaH1WOk3ymYR6Cd/xQY3/llAD3
+6N70x3MTai5KjbAynlQw0+H9LcdI9pajbyLL02kc8/j8MK+zFAjPR/WL3qt6YUfMxWfMrMukqv+
lWjxI0ZmTdQcW3Q6M9MlPo78kPpmRy/3VDI+orv6doWnyHZGWXgkxQRRV52FBPxyonBnt3DHDP5w
mTxj5YLmowSS7yOXK0ZF381PE7GX1AEbC/sHv1v6bf7agIKJf2/4pA2wIxwVYPt2/l1k0HeRHjoK
65WKJUqVkEPc5D7Db6dpxAosYPHthEmaxMqHQ9kAmRe11IdWREZAtZH9qQjOs10WIT02o/h386e9
88sQekPQRA38Wdz5wi9Evum6A2AgnN/0PZAPw5PCIhKqFkaIHOPWh+HFv+pbd2sxhuIsDd4hloTa
pX1i0XF8uLRs9iDgtrutz7iAT5V1z0emyWHHnC+6Arj6l/qkD37wwE4Bi7rnT5Df5Dcagmk4/WMA
zh3m88G98rlAJEF4jX+9a89SSLujOVqhguUbEXPAZwURjNY3q9ScfJcvBFnf45Z+xcjWueCgcwhW
f3OZbo8o+SzD+FcHl7Obov82CyOOYnGPtHvDq/pjkjocKX/X3wxYgJ/zEnwEEAABXal6zZIXpvl4
CRVfVQ/1Gx0DfGjpHxOchOH1jraaaP/Q7HBEXsAr8hFp41l+mx9g3ZCw2jGyCsvDIq4VPnIUZj2X
KXj4y70PJ5+bSqheJiIgKEt5elsWOGq5a4Brt/5h2QqdatD8MQdQ9ynGfK7CMrSBnWi5YbvitkU5
q0TKncYf1M/H6ip3durZo3/YWjSJ2CZ4zNRl/7jXhYcnbabqn18ZEk95gPAIswzsTx5ggOJK4+pz
oOz5dNI/SPabfRzJlxywOMG1BAVGD/ZaUjEd9pwlSP0JKb/AC6fREEhXhMiIR8EtHSa4cEF3ywGw
cyyO4pE3VFH1Xn/YOBhPjfUTlC3dIqEVo8jXwNDrb8KPGlTRQl1B8wRYtQ3VhueY4oDCdXHGA5/J
9cdKQ7Lo83BJ/mvgSvW9uaHk1lzrg6jFDYG4u476rg/ny6OzRwRfq8eekIY0nB/36YZ0iWFkQrIu
GwdTjkdEH5iBJ2AQIosYf+Obo22OU2lB2wFkjkeFDQdkNgNJGnfsdMhtIvXqmNjPUQtvXQ14duxS
SpWn5GIJo7BP0bx5Jaub4Q9T9fEK6Y3FTLHO9hB/t9/mkWoEFCCmTsvePK2cpy5Fhwx2+Z7ev3Kq
CHc46p4RyPs5IJxARd7gdtR1/MwNtDgbYNGb8rVcFvQY/7j4jR0r0qaJO73zx4x5SAkYMxKWCZF2
aLiaFfQHGHQgRwxaCs5ifls/bFlcZdJb+sEjtah3CpvFabEgRLAZmNacobH8cDwe2ew6lGI0Ej1e
Jn/AzBPDXZBbFAYaMsm5PhTo7x92cUl+xf3n16Aj/1awHu78KRaLgGIhQOsVbT6WfwwlAVQx8ti3
fM84Av4j8qa/nOwzb/W+8I1w6txJttn0fArm6DHJqlFMRQ+QGY035PsKCFfL9XXXeQtBciX1smKE
IxRu1nPAcNOZEwBcaKN2wqzMEpB8+S0/FJ/SRxwiYrTQZNDcsMe3kZHQsJ9Z1VhSML/Fu7h3TK/D
9+6rbEOQvH9ZBtADMG+gMo62fnrZ3KlINnfR+AQ77SwBx19AUBeVK/f1aMtVQAj0I8tF1kL0ON+p
MBbaHKfEx9Kh+igvSx4+blCItxIu7JCxgYYLp3lKLx1C/WiD4Rvvw887s5S23J2myufc73/WS3kw
f8DC9hvXIk0JTfBFo39NDgluAqqH1O8HFye5KBVwUeNRcCgrwiVar+9T7LXKs/xWHYkTSzgtGHmK
dezSKz0t0cAc5zTZGtpyQ3XQvay4WJ8szUfAwMZZvy/kxbtI2oFv/zdbYbpjQ6fTJC5tb0c9d5p9
QoDsw1mLz/RsvKhEbDK1oPRnQNvvUOlLi7jMDehyL+0XP7/3xuzgn/Oj/mxApmIExvJU/Bz9yyq6
9vqP3oWN6o/4v6Fkwyd8A+D1j3pkoEPwdkL5kHEdfWKLquRAnNLgx6jUgCnLz9hpi8mjn8UHxVyU
gcbucSZEoEnAU9nbk3Xj53TsSo4SWS9bGh2Si0sZETQDtq/1DaVuHaK0Q2dvUtBxL48YHs/kz5M1
O+9KBwUlp/Uo+JDudfhi919gwWByYCy4o0KeKEqR1onhHekjeSrmSGDINjPhjgASdvpXH4u62do1
KzL+XYWzgQ+eGTVjU1E/sV9ukfTctQ8qHDDjrolLMEzcx18L4KBxse8YRDxKAldKFkjHqxvd6/j5
QPK+mf9kk3kBjVpTrx2JEbCyvsvfG9JKRiLpjkr+d20Q3/5l2oV610LfLLnoA5JSB0bbgAjhvHuS
1z3zbYUR63N1K6nkIXsf0XBHULtZ+jeGXG7tKS4flvWCxfUwH8q33qGPbkvu1SFFbzd7bTh6jZvS
U7FrDsfyAGq+2MlfG199yg9ME0OMpIgGle/HZ+yG9ufEe4WX9MSTn7ykDlRTZ3DFzzy9d/YnByT/
OT9fkJU4V5v2z06zKWv56x1vjG3wy+D48A/HYNxLaDMkRnnZWfdwTfil93DbEGqzv7h9KEXlM8qM
cD1whbR96YiE/+nqPVPLOWUQ28+fBg9+AA1yt3qUJz5ybpeqBSkPzY/dz0XZmQFbnXco7OfB/u8l
JdHyB4DA3M884kKf+TGntoVD+Qud0s6wb+992Hz8PH+eql10dRGJ819Mrntu3Syhbsc84yn9qn+R
X9CkXW4Kd7fZ/NEPa6i9m9/yN6zk7WyPj/OCMTe1UclWvvYzu/gy7tsvxRtdSiy+AWpGLnNXZNyH
F51EYCt834G5uJBcueOre78sbIWLq+zG0PKp9PwLXtXVw2LrEJmyhyKEF4pw2uwJVOrO2KFFt98W
++fnU9lR2DKChBvmo4sI1k+mLBW9rOMagCVBI7GLXqod+5Mt2zeOHioj5p+n1THt08E+Vym5hw5z
r9hl5P2znsChuGTD2Mvuwmo6mgFXZ7cibguVoY0jj//lmGY7Y7i/UZjzE/8FeC0cQLFoxKTZeOIw
sMM5HfeGax0UzdnA5MLwYM80e11ub8arMuMlJcHI49uQuYJEtAl3q00eDeBs+AZWcsj3pLh0PQUE
RuodI7MHmikmlrfNU/OlvVpB46BU29Wv3TvlAOlhhDchME/e8n8MdqAQujCR95vQcNWjFODXhTdB
ufZnvK9n470jKoLYiwkexH5xpsN04OrgMTH1kpB0hL3kIR9BsOffMa9c7W9GAhxNaAfJMNgREvk6
o6GsT/fY2/5hfWYgVd/Vc0z0GuWBYZ0g6tr8FDgus725mJ/DsaVJhmiaApC3/I9hgvWbbx3VJ0bh
Z30FQxrfM+rYA+nrbNMV5TuCLdX+SnDIUmscrz8kjcy73059vU/3ktHyq9rv4SCeFYzgXODt6r6i
bSCdhK0Ku763KV3u3K2EedEG0J9PX9u/ove4POh9yKRZ9Qjuo2gVVSzfuZtOn1xEW1ph59x0c1l0
I2gqVK1f/0H3HD5Rl9M7gyT9RR27iUbsAq6A/jG4IZDVQwxjEtOFAouOpd3YqHF2zX3FYq4LeJWW
B23n4P4t7ukhoTriykB5Rce9d63jBI2252e5DNLJB8AXzOSV2630Ypp+Mhwa6XPqvHF6TatLdqKG
h2ySszUcaYY8b47Dna2Rsypl4XY7WpQDUgPayMubunXMD/I2jsLd0IjXIoD+HBEgk9+T/iSLmYFH
QAxpOhjNjW3xitDUFWrE7SfRDuUp3tf+zNbVr/v0ibG2N/mpJ+KtqVAZQyGA4tSARB27dK95TXRB
6ZJYhKHw0QdMA1z+jv82e+g2kBCfEZU139XeCBncYzji7/bN3vhVTspJfZN/66N0Mp7NUH7+sR7n
VOyR3J4O/ZNa2Zt3Qpae67z44Za3+afR3a6fRAfgN/5qcgcrIHVOHuNig0Hj4niyXugB1UhooGSE
G8sZvesTz68BgcVnmsUpyn2gxIZROgBRmGidSQkkFIQ+n+HNPzngHpobCO64gou4DxI9KZ9ufFja
lZ5glJ0S/qWlvmB5EAloVHsYknD8EMvzwNVGYoVlF7eejg4qOI2GMCJqGye7m+HfZfdgVGyTOz3S
dwBWpdOZ8HFOU6qR5VdpEVz81gpR7CFhSk555XEqWgS1jr5qvqPcqHWXketKfwUyp8J72DEU00bk
o67O7sAGnLup9WJa/7TuZErf/S+Hf1b7CLN1y9fB66twdF8nglOtm0nCZjjT12BYCdjrC9s/bT3c
pxvPnQ0X/R25MIeYkpc7CXWTnRj2D+94A9cWuDI+P4dzwuRR/Kg+ttF0Xg+6Ea17Oro8N2CVJiL6
HC5lSH4ZSjO/oGkUv4zPvKb1DYm0TGSzsx2emgbROw0IQOn9mYqSHh/DSVGUzY7QuODKFLrX/ZRx
yYB0Zr6qhNogpekrRoMKF1BLgwGcsupma31OrzO5qIpnWXmANdvCbiTsoviboxGyj3D0CMLTmBdO
g81YmTSv2n5tkvhdssigYMxgXePQWgqhZJipHFXyUmtjhN64koKLh3bekJR2ZQjLiYOmAS8ddTcl
3ZL/J9bXmT4mWLzIBKDcJ08387S6BwIM26YF+IBEfpgP63h5GEeFLzobD0IYZpSjnTP5BgSAlxqZ
NkUMIk1TrnYqvfu2p3uo+zl6fRXlYoN0fMPUGGbKtSCylIqxCwWsLuUfavEDG5DTNklY6ar3oUic
olfLA6mWor61iPjooX30aUmnEe/xEJQZBiNKbquT3X7O3+vmR2BsilZ7TRRSuJDOQCtJ1gRiMAI8
HO9aFgqAKOjFUFW0/ZjRCCQr9xoKK69Exyh70LmjYKPEkopIuBm0JSTgYGMJY+9hYzFuN0QCcJ/d
W0pQActtM9azesNMJuy15tq8ailn6wYh6HYv5K8EMgLfhEArncyFVGE2gwIQ7vpOgN7afE7qx4M0
dBw4CWiFBeSmLu17tsYrXXLeeY/xapN9g0vz5oaVjYJFyj9GLh9z/cNHCSNH4pvjN//HEQW+HAgj
ZqV/xnq4oGWw+BKNhuEPbTh9AigDYOzB2sRNgQRC4AOtgWxV3DzDMw68m1Bu1EReIq8uEmRHDJgY
AUgovxEBkbtn5WTNLTR0KfdhVg69q5ZgWGgZwCdMC4KNMjcGxQWoZcenhexIEGe2Gyuorq0fT9qv
xFvKrNTR8B/lmlCzfE8IDGhzp/ObgLcsGFgk2PXWdnzquPCu5COlffekxPMLuMx5Qd8m+xYEOcp2
6I0VgiR2WtZm/l0zg8gTHZWLgV/sjB1fQf0N3w3TBR7heHOvOEVrWXUXWndyRtBKlx/mTn3aWDXV
PEyEtkp9aYGCQb+5JHTzZqroRGN6LxZAbCy+a3IWZMIBWAP3xwonw9wRv7adbF07wzyCcCbQtOAU
+tTHVDVQV/G6VY43FFh86EAsih4t8YZXEsNtX25CyCIou8hqSM4IenwggkkosMwV0x2z2CPG74TG
kuNLo+EkVkAtPT9KMKOo4nOM6jl2tAwjLU/kg4ZijkirwN6eoSnjuVf7dwApV9ZeUXBsQosQ2JPC
ND/kCSOgeA5ZRx3nNIQfgQEDN73CmLEQnuSqeZ4yCYkBPeq4QSyNUY0pEISHWaILpHz2zz0+JXCw
8frdQiOSrn/b7IczAkTgig9JJolTGvQd8tJ6NpEqbp1x8y7ErcAPWVLMul2pPS70BCCiFK/l5sC9
N9PCZN0eY5osubx7GH7XSp5EsCBPKfoyTd+6j+m25R/AImqolfAHzjEjUvirs18Dk4rLq6uL4kfH
CoYjgwTk1HKmPtLJ6pCTHXZC7MQ2X6HwsvQMcvBtb60cU/YLDHDhl6oqwzO2LZooFrX2PWv9QQPk
V1HkGNJzwsZX19cDv03FMjEwhaoTA9BNHEiccLz1jswkLroWVzlurnNGC9SA3LohY4VQ1ZiSSY5t
kGgpsP1HzJ7DlBoBHFyPWOdKr37wZnO2smF4j7HBrtR4a/sFdA6DkAFLJka6QRwkWgB2BAxIA2wq
owL+yLJU/gHTNbCICEBdiwAXhxhcAhSCQ5O+J0MGlPa1nYtjQ/z48hiDqvoHDenK7ZXfTNGLJlRt
kATTxpItIGExcpqr2Di2gMb4moiyolXWbkNBjBpRcCNWM7DKxpO5y0f5HVhCw9dTTzIL+FbyGTcN
KwH2HbwE9oaG7XXLpLoHtBlj71+KAVjNkXcNX0Jos5cGazoZpFvKdG0LgO2S0vFHTlsuE8KWzEbU
ImzIG70+x7q+K4W7YmXDnzofmqRw/m9p2pUqtc+ahio/Skh1+OxMvC9d/fJouRCp2dN4PS+dED1p
Aqi3FQ8eLCC+qf+AYQpqJ72nAPIUWY6GiuETolOF9FuNlVm1yFIMADIcjh0yeAuz/KRuCbYHxFn/
tsa5KmnB4OYSBDwaNqv5r9KbL4GhRlRPtzrDH33tXhByDhJFDKWEDrzh/4eLrNMnpt8IIQV6OJMi
igFJBjGuIkzd4DqzWi9G/dEdhGdzydC3lMl5s2CKyYgZxq6PeaZmN4cFg+tax02P9YnvQs1AtFv2
MCN4hoHfoM4gyKav+YkPZqN0WDgM+vjcLci0aPc0k1BOxo7G+I8Pt8fIE8MiErA5sXL/++vyMiCK
wf8JAi5D3FYy0qwFIGbLMa9zHYfxtIrBJxQugVqSi3cAmIIZyT5XNF+kXblIOgsy/UiYZa5PuEPP
FauEJMEmJVTkXRZ7Qis5YP6s0oJD1RdfkpCxCuSTahbe0JNgB+lfQkeMTlZEZXHIdzVQdjE1NJ4U
8bDmW7JMxNAPIXIaKNL6zHFssj1K2MkEs6JCGaYKqAr0FH7bSmtEvXoqxktUnWpR3lSFkxFEuiPU
ky1g4A22vEp6n69MSAZaayt98w1R3QZLFqTBuMI5kcadFevvPYMBhfkmxyjWv6ljKkoUmM8E2itG
QphHx5K1Q8+FVFEZDm1CtKH/oTC6P3A9ODJFYEKXRtvKuhV5jfWPUAvEAmwQtLq5QMVMMAuiPFXA
ZhtqNUFcMHHBC5IoEaK6sAp+yohEp0YNrewbpjQWfs+Ch9LySwVddgFSX2ErzB6An4kjkxT5kGwT
H//f0EPA2HNgNQ82OdL0RElYIlGOFxbO+MSNoJaOTDI5FQThjbNUGC7A8y7UTap120BLFKArgIPm
TBv19EBFvf1XWN85usMJOKnQEbNJiBoTCtCh7eqQyWeBlyum/91aGlpfrgrFMVlSscQ4Ewg9wZ6J
IkfomZnBmi+UZhbH4tVCw8Somw9xmMvDFA8vAPjEQQcpSACw/lN75kU00tsxOYrJB5hMab9FqAD1
wy+Gx3HefMfqIUPbHSOkmfYNzCpNO0Nz6GmKCySfVX1nSDA160NqQDplt1zBSncGytIAscJJanEZ
+uj30i9BYVSfVFo9QQOoQmfSdSmlVqwqOqMmdrH8ucSWkeX7EqmchMfgylcyiBzfhE9aGXFvDVG9
clqPH2tjbym3M4quthZjbfqdbH1zfEWO2/zHkxBHwGhRl2L53VQkUliMbq/h9CFQsmA26y2xiila
O+25JLBC5FzU10c0oIPOZQrympKO4eHErJduz/TJp0uOg0ix6FfKAVCjpCSjU360MwldsM4eiEfR
4jTmnwmwB/YoY7JkeAaZL1CX2f9oOq/dyLFki34RAXrzqkpvlSlTKr0Qklqi9/bw6+8KDS4wGDQa
XVmZ5DERO7YhZRarKFH9Uj9jy/OAYWTnfIvrqGZ7z/nc7qe826WsAQ1ezED2WIfjGLT4yaLJZYHO
1YuyrhUXChSezMfZD0qjqKlb6fVgdjBpGkD4iHvKIS7I0cnfIUYnzCWBtykGF7fdTKvFQzxHyUVo
Gj6MzCBeluUrwXaQBTVn8VYv+L40wnVq8s+HtH7D4LvnG6Tl3oeT91tRiVmj9zHpw01xiWnUxxVG
IjpSYd6YDV1Y65hiEd+79D7ubkF6G/WW/fGZceB4ySkhzMaajH+d3WJXrsHPyPaBfckpOxQ62O46
NTN+ElgdkKjcIoqKyE95C5HKVDUDq9aGXE130yW7AvN73KcKasouc49O0m8lisJ0p+1sextP7pJk
xhjSSPY1xTgS7AhZtBi7BBocroawU5vLPjlSAqCtfjIhiY4jvAGCQELb4saOrkrbeYiFUXTaRfc5
NcMO2Ih7hTXJFs9xZGnKeS8W7NY0HaXWrH3zUMXev3Se+YF/Cg8LRDTn4gn4vxtA+OoTnXIe6eK1
AT/cYHjIIJY96+995GxQU4sV/hMbns/oN1tivP//XmIc1CD578NiM3d3j2kqUdc+Sv1eoQVSiETT
S2Trz9i35WR/2d3ZhW2jpzGphR2b3mVjvJdJeBITQ2Ttj20eVzhqdJfG6tegcg5mK6mpDjhwPepx
cM6QFztdcud8gdHjUfhIIoKc0znHttncPBO6HJeeTsqC5keHZnLYERgBB81PFwNTVIRm60TwmDOR
yDSdI1SmdowvaSY2nh/V7G0zen+dgbFYL8UsELutAdFIchYrRLGHKbnW8VsQi/RpBOmBOMLpKq4m
4wBax5zFhelgVLugso5S/WBOaWM5YVTdtWi/caXg3JQYGh/L8gmHxyYGb6K+m5ttOLoXjBVIMSuB
SeJ7hvW0ABNzRahmMCEMwtMS3cUwH9KCM8ALjwHjJwQkDNnmS5jXK57XKMnVJiYJCkQKnwJij/5g
eLcai3SvD8cxcle+nPo4jJa3WUeowxRw6IGc+xvXQTMVGxyPUI6F+G1g6LzDM1H81Sgt4TKRfc2n
Ef8Dpz0wWTftd5v+RNHLuICcQrqDNVMhc6w0Bj88XQ/DTyoe/ordmsT3Dvt4fEJ3nXpZouFY2Weq
Bopz/2F8DoWlS29cpWev4F6lbCyqj3R4MeeLSDZKqlgHT38xVNQaOBR1t5X8ogWHW/HORE1HZcJ+
QIRkeZwsMWo/LInDc09+ec6FH/+RDxUndUNLbt3gvYbklnEcBnj3y86US0tFO47argzfAhgXHQ6A
CzVQAv2wh3WT6A0GpwVPVj3SSKdzfjM9dXOhfHeAk9bOFs10UN7Shn43dJGVhsxRAYjw49qZ9rgx
SYU3gResJVy3xNPaoUNF161ssqhcbSuBE05VrylNxRSaO6sHRBODQh+b/FnQNtSaLZ7Dbqr902dw
S/5r0961NvA9J5PuazzNYnprQWtizTz3EPsDBad/b1rhNeNT0so6GyBAsggY5jR9DYXsmijYY0Ag
CiIZZpyYGWPRaUH2jmARsvlHqBYm0sF5LrkxfvJQPYLLY+T8gHFa0r9k6h7rNX0T3kvUlu7V6Zi0
SfdIfVDGYDfAEyhFZ1wB6wFfq/WiI4sn+FsiNzErrdv/PASKIwre5X+dvAs8wK+jXBtsd+9l1hlL
A5XCZ6HlDNoMojj6b4w7o9TfJTTyQdlcxaTKjlHV5cU/GT7ahgmdhKEPAIbdsKXSp1Tc4Qg4iQbc
x+iovSp6rg0MwplfqteEsl2533xrh4UpSFU+P6uecxv6EhweZZ1sJBB5BpqKxVJxq+BmNwyaI1yM
/PTYQ7/MmuU9RxYQdgeBGsV6IcVjvUjsa1IXtwm/Fadu3iFwhMEXzdTWgT0aEhpkFvq9Q13JOniW
chwLopnonIzvhBT1NEwwzdLj3GooSwm4Hu8BQ6Fw2Lvs1sppLo1i+KMBT3ma2s4W8qxZuzajfW+g
d7cu4+DxIBt37MPToGmbDmacGCz2mPTG0Ko3XcgIbGssJLaLW5a7SyZ8+AMyYJjfJNQiDSJuBInq
IHCCgnsLw7eujj1lKRYeXL6C9FB1tUO5mtDOLPV8yYkoaDCunJeT5lPLUWEKgo2LthaGK0GzqFno
PMivdR08wSnTdVTfkwk65X1nGulI5jn4xWN28TUGPP4tucYvMeEWzxFuBeAjbR2kiGYYc0NL8i99
9Sr1TksWkjG6+wlW6ziBfchWILpTLsZZiEyuwntoHS7Iy84jmdpBWL5yjohra4z/WxivegfbfWom
5K2cEow2ULhh4bPhcEnxKo5A4QGlfezCglQdc1g+3AxijLEQ3qHBc8us9F0up6xFC4SCmVIThJqI
BCSxijHYMv5rtGMkUtqp/De7NvKkfs/lOYOKuC0+x9iQM15vuGmtweCkkErTJodbW8e9s8dy4FVr
oBIp++700bXJAtDXmxj4hDiEMMd/6iucB5CpJ+VMOoj1GAJXiLELe9mo3hPXO6hpeO4bMmkpieXI
6qaBCRWzvdSIDnW2S7WckFsWewf64OvGpZ9AvbNSneqGPA2MKMXPkUukBPrecU3QL40+PgQNHQtw
smjFgZSJJ2Pmg1bzGnr0v/hfqbDfh9ATnRZNMQhMTV8xgvljK1UuPTDv+BqRWFPhBKVyf6vaaxiT
KJ9hEV2E7OVpCDaGQwdAxXgoJ1RfFGLwaPLyb0CFZxXEEqNI4ywKfIX7MTyH7qFGtNkzHsEU76BZ
WC8Cu5vWvdLrHboM1vbklqdF6y6D9YF9a0k2BxHEIEdx+VolmAd2zxMgqniGUoaPTOBEz40RUCHk
r/JcHejacEDv02l74r8iDtKc8QVd/mHHCBD4VFvTs0bvmlfbmWudkbJP3hC9CfMOn9pfEoJSQnwc
kqz81xFUM6BzdmCJ4IGXFeiV2/EediWV3rdko8qfIWcW551gNJ7dmr2cQodCba+5ybUJF/1PjgFd
rBfMEtCKptmIAwngIGWnXzHrhdXYxpCOcs3uSFszbgVBM91IH2PDcrTsPaAu0cMIxF+m/vM3XGFa
RBfL6Z3yfUap3XGRcvEdnk1uDrfetULWZrd0Gj7kn4pwdaycdMNcD4l5HpLDbGAG7X1PNWE/85X4
PR3wvCD5DtwDhFsciDBMqthVvYOwgDFApZMqWLWPpq7eKlM/m3b5bhN+uMTzHoM0SMvEgH1lkI98
2JfiyWY7tIEDAnPyjXALThQHWYiHycKzLtwUKwT/LXc0UCroInTUfWNg68CY3dOxmRvQEr3NWcH2
/i3HgACGyD63ob9yGaks8BTtTMZFMLqC1x5dRI50AM8AnIzI//y1EsDtq+BwJ5I5Dk4+ukUx6e4P
RscMi3dxsQnzrAmeoUFsmXA0yYfl3YYQxKx3SLvId/Sdx9QmMSfH1rwEiOc8Am9x+AIh8RWxUW/M
1jnhJ9/Mr4DfHjvUKhG36kT50YwN9aWjRGMpO3gZ14zSM+t1HgisEudZZ7fMHSZrL277t0rudnCP
Gd4Zn8Du/+hWQAhDIoT7AA9zkvDS4VaXQn0IDtzMNpTCiGBdZ6S8wqMu7tBx4yJgU5JJx5lNcACx
NxiY0Wn042Ktqk/5HjRAu5kFzACzf2N4I9uxY1I6mNnR0KiHeAEevkSi9SwilIFJAXG+BdJtaxzX
doxlTObmdc1f7SK+FHta90mB8yfrDNJ5CXgm9mYNVHl5IZYLeIJcHiMY2+9KRsD1H6lIAKRkoy3L
QRs6Es4CTMvIe+e8C7ZJOojM+b3i57pJto4MsWUY6Zvym+4Xx17gpdk8DaG7Df1uN9HTp/O4qYmU
izF5yeEfgu921NSBzWZG0cky89irPREdOLtjtOqhp+KZ1hv+bEziD75RncMgDnbMzZs+0C7LbTn4
WHWbf+aUwuo3nmIgmjA+9MBcHcjzYuq7FNx5MilTQFpAcvXE3WnAitjFqMqBk4aeIl72nsbspkYe
XCzxVWvhOXBOCO7Y99nKglPaFPhPLKjYZXDncH/QOq8L0PQKVFBRu7k0FbmHALfy/sgh4+jFs1gK
Dpr1MSXjE5fJrF/C+lsuzJqmeKz9n4zqbXgO9WqFYerT76FAYSfPzwWlNynVvfqlJUSA4RUjnLT4
DKCjcL0m/rbuwt2Y/pemASa/GCpBxPTzt5ivJq5ocYjssZik6+e2I4mYpwCHMsUToUa5diUdg72I
u5vVvALyMyliA/NvAkr/Gk8qh9NkXGvVbhkfuyo5Y5H9Jxm+qqHfUZ9stF/r+T+WeDipzwAxi49B
An2NwG+yzkOeXRJ6V8/Pn43ZPwwNNstovXsfXQpoQUpCU+oz+4/HRx9eSpJ7YqIPaooEDxhywF6E
fIWEggsPYlU1z7X+rZS3FrcSMZQ1ibtKMC+koTuKseaEAXfqGusRQ9Yw9C+S9Y0yF2j0Ub6XPFtl
YjPCYeaYyT5OuFcj2vtlwF4HNWNwT6r6MUcYgs1KNH0JtNP6jxxHgpZKZCO99YDhPGI4LmyuxDAK
N/G4IYb7YaFwpTWtLIRbbC4irySWrzaI8SXYLUPlsLzqYhFPKWg681Y6xxJchnJxQOkZE5MjN4RT
okPQ6Je79WLCo6s/FClwOnOumUu3D6DjJLfYxdh0wO6YAHPxUBC3GGzc3P5I3tFeHAiakpku317H
e5HTs0fBswgqzdeO8RLFDaBj4sDQBgcVLejxs0KEylJNIQUx21qbnXMsquli0gtMC1FLRryvNO3d
ZWPKY9f1aI17mujyGW1/jgmZLP1wGG21bZkZaLX22gf2Q5QOEo40dOWjjQIMLCHp4A6IVzE5AubN
Ds0HjlWKCHkpnjtvOIdJInsYvezFFiw01x+T7mBw6EpRWrU/4bjWg2XL26iT4pKP5VqF0CUUCTEu
/kXGo/wE1cNwpqMS62EDE33Mloeg3URMYJmaOxpO6nRZ8FOy31b+Q95ar+fbPGvZejgDfJjBtVbv
Ht3JFHPmaxvq3cn7xjWjzizyaiClfPPNkyUidQpAjvUjJxhHUGDceKguktXIZ7rQ+ntgeFIYOtO+
mjwMnC7lX4IjkPd4CiEI9e5CwYg8N99hSPrgZd/K2weMBWS52dEObX8c0L/fmQ1wibGfFXNUqCJV
RAhcw4XwkrffoF8sppqhpU5a/Sih6+/tDP+OCRPnJElQPdV4b0JsgrNmU4iOZBfUWF3BSeq+F2Xu
K4i8mFtSh6T9vLajYTVirgdNYD8PH+TCE8QQvnRacyf8WUOIqEmyA48oshIGwio9hAyEnd69t75x
1cBtFQyp2b1IjnvNZNrN32rk8hrfOSxuA781Tcniqv+atJuxF62t0N3UJvm9TAf9iCWUkDsS7yOi
hOVEmT3zQA3JBnvovOzEVgINindWUOwzcKmshWrOrJquvXG0T9dCo4c/tF69R8hJm5FQdntHCtiu
jXbydbzoI8bAjUKI6aO97gdoOTardEClhWMA7Yts0oR1N6KytKeD5KTzaRl3+xeIijNCV0x/E2yy
2f9DjgiytNVkIWrwfKhHDFqIGtFYFuxUIzjZjDUM9LJETSMQSq9pCKQOTYDLlvuMRm226v1YXtwW
4wJNP2atcRDPZ+Jc1k7cpQxNoRSCGcYU0yA47T2xjipJuCb1DaVJBrjQNbAE+tcMLy2Bc3w6Beig
zF+I6aKGkq2zGN6z3zeQ5Foa3mc77r6TPn0Op/KuYayDCWA+Mb2DauKYfzgCl7HYZATIeZbiFCZR
lbXeR+1GvjqeZGvYLqcFN/YEaWtrk7bqkRKA5dQSIywycelIPhi54E0iFWTKbN+Iv6SwMCAUqqn5
/XZSYVvBuIuWYOWZqVxDOkoXc+dhYsKC94HMDTydCi0GJO8BI1DvFDc9fJ3hP8US9GiT52eceR/T
Zajwo63cg88TKO13ZXNkw1/K7R4D8uoNyDVeDjYjAeEn2UaO3FB/HDNOBCppw6cUS/STpdUnDJMz
PND5+vFBfIMn1Rwwfd87xoEVQls+Wh+jpNI9zk/yE5gUsn+owx9MrMbsZKRtec8W95Lo1d7hBISm
VnI9+g2EM22E+UZ0habhfaE4pG2iRhe9KR5GDqgyulXef4n7Iyej0UwrKQl8r92qoNjqIabmGLUY
nCPwI5upxa8x4iD5cXkhyqAAh6J+ToK/+ARUzKMKsmlY6e63UIwih4hIvdwlabtmXvndoJxNOD3g
RhzkFJFvBfrKzaSZkFBDrn2/u87mYcrzramDG3v8wpneNXkyXArTCVcfig6rYVDhvBUQfHLzHbEu
MkhlPWJmjCJ/YVB+7rXz3NT8AR+iO4nQzyXupSGWmKP33Zc7nUiSQXIRioNWwW+FnAHQDRGQspCZ
vAOGhWBTc99ckD6taTd2z+sgnInStcJr3diNwW2CjFmGE1p5aJU4/xt7zW+ZSV44sZ3wlRnfrdf9
U0PbPWLcNcUg9NSd7fzKncL7lEazTbpPH0SAiWg+kofjmBsx5u555G0NMQdxVp/VuPTF+roqF3g/
WKCxrtu3eUj+/PNzbe0WDkZaO9vFZILeMnTDXQ0PRIhCregEklcA+K5LTzaCIytK9vjSQqB5Mcj7
WgitOUSF9WjxCSTuFIqqtf4FZKT2gvzD5MEN/qZseBA7bE0QWJMYLC/eNPG/LbVHyDNhGv+zs+hs
KLVjzduYQy3eiMad/WNFR0LS6SdJapt2Yi9rUReEFN8VLMvMfJeNRCqRLrIqVIhpx8YeeMQQemJ8
c9oWTwEaEdApzi6NEiHKjdMIN9Hu4r0PAtTFTIUD4C15OzZHWGZbmzx6b2LUQDVZ0ZhdypvV+ubA
xC7xIaEazBsMFzvOgShtnWBaLsiku2q+KBP/423qiMYihmHgK4QFASh3rwMRAyXge0HFFyTEH6bs
EyJG1ikei03or6toeh00zOu9c487H31EM2WUwlSbGNRG8W2AqMKlm/Dia9v7Xf6sA+nkZHEokmnI
zlwsHKqKlO7pwKxuZWeKWRrYVHXVqkc1i1k9OlGVzPgc1swdGkqvAGNbSWOPvmhL4fww80Aba6pL
znHWY9euLSXMHOeh1/R/cgU5jHcCZoyNi0hF+2l1sZyYv5fBWLvB3gPbDXHpS4C/K4ZDDTdlabOV
YnDoduVi6l80eKlE9BTSG6LrV0yiGiYiRG8ZUbPnqFl18tmNHHkPLUeXCX0k5mxwquQQAmxz4TvE
wnxWCp0uJrUQeWZ1mQhfp0ev8Eiuf0jHyJVzKOyfOYD8QQaYclycxxF043ktfb4JKi9g5+ADnNTq
oKOfNGD5e8EubzBz9T2kzZD9QK90fW2PtTTdRoTJffNqEUiiLe9SUUkH3eExxhCiH8N1AOIlzn+t
7YDVvGuMCZcoOiTdObEuY6OdZHQqbDmHLPLwaOJAJWwkO0121HQNwR0amQ/62WHsmfbXNMKaqVvb
XvCHn6CTp8r89p5BrE/wRLB/OhwjRnHKcQjrlLWB5YZ5scFHBP5TOeYyaIkolvpUKkdItfz1EgAo
nB1hOYKsbCRKNaHzsv1lLWy1kYGGRfNOYOomhXMIYmlZPbSgGv039aN7dLODhykWQ0bw8Me0dfCt
WuO8GFGOSdHovfdpuqnVb2gAVB+slhVTxK2Piz9UuY5BKH5XhrYHtFb3sXpBi9vPh5FmJNlaOIkE
w55Ag2H5TIZHs9grjJK0PaiX7xzgAnjuif80a48NbPwEZOBepRh+kAxGhMsLDnF5hEj8sRk35JHS
QtqM8ArynVEIPOao3PtHpeOTf4rQ9aoLpT7BVV13Vs8QN2jAwScoQ7ropcUoXfEqjgA+zrxrSqFb
NS3X8hVwN21fS7kWwidmjnzIiFEGkohmL/J3tY1Qn7Lg1Royg9MgBDvX2lVMKup/Y4769OD2OHic
++hkODv+v522dJbM8SL7MPhCOQ3di0FFsAqcq0dwzXApqLPtLfYFDguso3O1/hY2voFHGoZQ37Qw
3IdN4Z5aj1CAIz9Q36coOhl5ztiWpLA8HCL0Qq3nGp68l15hSmh556Dr9vbJ43xdQMsjeBwak5YE
tjYTaq1eDQlzgnabBJusOhJ78ifypyc5GlqkHlwJApVxzIaQu7z2nkHNCiOHdu2XVJx0dH3zueBO
NyNMkGQIJpGuznKTaIzeumko6QcHgmRyds3XLLskbGkT94KYBDdNCrlsOFnpbcpLKEvlOfCL9fzX
IirB0vGqvbTFJPM7IYrS6jaT9sfg+mmWYieLPPU9DIObfTE/2+O7VcLWjr2PxU0uHeP2luRjGwyB
HWtU8Uacrz0qZgksV2220cvyX+1xYDBzT5zgqMX0sTjvx0m+y/lHpmqPtrD3TAxb+qeMj1OkBSVU
on4ZbXO87AvSqAvFlVM72CmmMOyolSKqZrd3dyOsHnRHYrYNPUSoBg4Coamx37KBEEVOwQxpvBwX
GfNFzksx7G/j3VgxM6ZVXvC3sukkOp1wBj7Ht5i+CiBtceXzpvmD4m+HZVxPEF/AoDtO7wlBWzMA
lAOHcsI7RGKTogLXWUtyPkasB19zJm6ZBjmLsapkcTlnSlMTFANITIcE4iKLNeDkZt5jammbEYiW
weC1Nv+SpsnAgUkcwyvTKJD8wMVmEwh3yTe/xLnVRh1sc/gK1bnLP/lGOaZjcroEcX4KjHkbojQG
dJE1IwSZsWr9h5PnqWM4VBszm//zOv9QGwmuz/OLFehri4fQDe4BohhUcM39pAjeNf190bU/env3
eDbCgI54L1rVnFrho6fM+8z/MnXIkdWQOgxYQf02Mp+e8CsNCEWYHZY9+kf/ycFAFZKIJGTbCQgE
6gSfz+uwP8urw+/H4SyY2wO5LPofmWdHzVshcV3mvYYjC6EXh3YDXyaxwsuyn8lPtwmTmBxDyFc5
kys2j28g5wUZgEzVhaAwzAts1OpZbV2hwE9AU0yqbZKhJQrZ6G4BYfBaxD5Rr0AxHvE804dHiOES
UngM9xD5BsO0BTABM2orqreRjqMVYhuQbsP1Oe1wKIwdmFn1oVH6IWSv5Y75lcA9YSggL9+z3LfA
SZ/MErIxP+uX9+X/J1+PZq2tX2OggpYiJ+hS4roULDz7P7jAmjK+4C7GQ4/OlnmRWGTncKyFT+UT
z2qN70JzI6m09SGesawqEJWEe97B88bmgzrQsCl7wiaOzp+YCZdBzXzTyG9Xn7klkAzUp3n6LFCT
Og7mRlV5DEccDFD2wZ8if8DmVztsIxAJPaNK5IosGchUs/abyihsele8j+f8rmvNpoQIlDrJkZnt
qO5QNTcpV7vVtscwbo8J5ILGQ3tR0mmEH0A5GlScxQWhppokLgTtaQpzi8tv4ZZmYNVMfy31iY1o
VOKoBM4mxDqPKc/062xnbqqB5PLpr4xMR8ghhoZ9k/7oB9mp42uWy71lrsWlDkc/RfJ5dZgYCsjk
5kwLgb8n0rY6TJIie2WlT10EK5hMIaDwWjN+Cgb8TllvIEecatINhmhasVmEN83Jm2fT0+/zDyxU
jzCih+CZ4evQgBIhvNcXG4/NCgMN90oI0Z8aAgcluztj0eC0/otOz9pgpNY0pw7+KoErbaC+JLBJ
Mwib0rDBKBpMdIxFOKe4jgBjM1w8Ib7wMTGgr1b+qwqLnR8te+CzL72rnk0ObTFtrUBepHp3n6Mu
RO710/Yv0+BfYDY8eMVfC4m/1RFIt6i9UXus0heJ9/MoeUaVbiIsghD+QQsTsiq9nDDR5RHZHLnT
xBCtmt/wjxQs3NDP9BiSNP/X0YZvGeCHmPn7GqNPeORSCiUooiCjXx2J98VKw8xbGCoeHImt32r7
EPFMC3OJSq/CSS2sE+4ZXO68YEvTSO8dyslTXeQiMqEQyrlaU2CS2jEs2esCcOIE+KThxpC4/DNo
YmQ66xyZDnOakfI/YT9XWP6ZSbvXXAas6hxYEBZGZL/q0Bjmzgl9aENf1i/b4bigmj4II2sJuFaz
ysUQP34v/GArBNcR489+YdqQ1T8JXG7NvgwlmsDxW24/l8VZ9zYYjLHWsXYAVJ6K6Lljh1opVMDx
YE7dxoA2McwHieSyaLgMYcckBHNoAFwiUNGMtwEiLDNk3h2lE6HECadpx6fxvyycd53Vnr1x2Q0J
nBXTJGMRWSZZz0USvfXFd7O0a7NZ9soCenbM/oUqi04S73P08p4A8Fx7eg41a6Id5V6jOhNaTUSJ
HgtW7w1/PDxPFsFC7khS5EXqPCj7i/WYN7jyBiBTMikKMBjmIXM3g+J+29y/v9aUWnFaWG0twJI3
4NUEp2VIjhUjO1mgXq6fEh/6u1E7t3nyXhtN3eaQbLr8Qxa0RsQE+h8+9SxdNUedoTAOGuudil7r
Bqoap28pLP4/fdBtJ7l+WRuBRaL8jEAYn+qpuBveRQYC/U/K2SU0lqJDQgwcRPCNN/PHf1gK9r/E
rHf8p4maGfzjbWFBL/IhikMCA2z5Lb64MJLEhfWdrkJCobvha9Sfwte+2LboAxvOCXwD5sIngwxD
b0rzjKlrTAukZ8iOSX6d92WKCJLzbqr01ZzV62nch89YScMxi+6/Q7zwkUObxFm4515zUZZ46FUH
L4jPrQehQHloSr2jmvofvzTyzeSHfEqgbWxjYABGCsvsqy/AynUwD888MgUdOreKdZ3h7aAnjw6g
W+//x7Bn7PNHeeIM+pVLtg4P3lh8xo0wQ6nCA5pqrtuiI9thcN1d74+ruHlLhksK/aWzoqsJC5/6
3sKrpiFyY6Q6aWMyVyoGucF6KD8Wz2ft+3BigTa3rPlz85tzgXgHQ9s4uRoT9KfyGLv4mPCO4E3L
PKOgaqU3XS4RwgKX/nfQv/35r9ua66g7S/SYMWDSYnsPJfJNi7iVncnrgFdqzT+VXa3bHqcNdaMd
w3gRv59Bf2Fjd5DmIXiaS4v5KUEtVf7U4fhhdjfTCYm6+Gvmr9n4lLP/W+oCKZiEK0PU4L/BNIlb
13ltVwMkz6iwUXCGM7M40Y8YgNwOPCBvZYTOJxeUznAxkIsKD1U7FhaIJI7SUkrOU9AcFGxWH1Zk
QelDLW1woWphdoZzVzObQOfmgT357U2GI7mNj7u6cwTQMnlwKlgKqyDM3sGWJVDOKghNZ5Qvx7NR
MFwGCTW/1NIcrcQkMe2pWio8RqkDStw/CG1CS92fPHM+t4hEhYHVwagd7xZPfUaxEXYYVMNlAvI0
QUGYewWYOImGpjH/UiDJT5juBYYnNMMczC1BaJSoQf1fLZEzUJ+cq9tgoRr/13gVShF4obBw1LfM
JWw60gUMMwvmFT7d50ZfIIUVa6P8jwRkUHYKr6b9zE11k/rXCbJ9A0VEq3T4fUhRAKHrES4VV+lE
jWm7CZYSbvSPqIavJfmp0/mXRZmNrwkgUTtld7M86ngJAT0lGshG8WGM2BKEZCA101reZdw012hB
6l2n3DWeNXIAk32Z4TU59w1eMsgcF3evV3gVWGa9d+bkqffrR1Bn7iPhbUvAkwsmYfaULhnEYSOl
jpPbzIribTVgKkJH1bsljMPlTzXPRLTgvDYM5c/o0iIG/lMAEuLVE6wqf2xP80C4JAZXZrkZKHFy
hetJiNhRvwb0P+g1pIA0DYQ3yUBXbh6LqTzWVnJk6oeDpBk8Qy49JBr2rEu08YlmE4zNjYj76cPs
1qYpZZQc9xOavxFNXofPf6sROO4FrzBbbhMueLqGGVA79C8yGUqm9F52xo/uV9BC5y9NBfssHolG
1ojHcYwjsPcn9u8EQIA0NdYEx5pvXGgQ1Zlf20hmyB6kci1Es82Sy7HQWebDUGtcxiM1l3MaXZ+C
ntsHTYtMtJOix1+BVrIcP9MeYmRfbTIvvYrz9eDNp1icf0ifdjAkKAHanVs0hUe5vRcedTU4pDKE
H8KcgVlC5y6cs7gxz9GbjmJLp2Ig4AsynoMrfFl+x+MlKIaVjZ4Spo1emyudGeGUGvtiyi8tEEgj
4eRJILSqymVkMuFmI6ceinIzuki1xQEyjMSTMExiQUxgYS21gU99ZhmwH4O/KOTxLWdIbZx+uVaI
spelu9iR6E7LY5eBZupI2iLQqKZLcBGpMBsj+e158at1beLsU42D/TDStza02/NobRPV/Ff45tNQ
6zuvwEsD9TuqJtSK466xh42FI2XHl5SwKiOHcVRMl0oTc1UIDaFABrONKvPZJQhL9mUMwUfrc9bO
ywyvmC3uDa2U6nH95Me40HAmzvVjp3PKNPoq5Dgi5tdzl0M3HtGhtuTtlWn6ldv6Hil8GI83RRKh
cgzoUKm380rrdaQunsyXcpj2BZRig67Bodcly4zp8IgTpnJRLGMjAbKAqkUBy9fwhfX5Wq966ymM
8Pqi/FgmwAVkf/MtWjuacxs1e9VgVcuBKzGJQpOSsm/CQcbA5Y0TYx7q/YBlqYQrjuiUPQ8KjhHA
g+2ze5fgFiIDQC4yOyLze7q3WJQnPkRaxKuE5k4ZxtDmlGNrinMM2oQqjs82zBCnflKh/c6Zz103
0pPKrL72F+AHF+Mr90BJjadqfZtSEJvuk7kQmgXiYhIiC0SNQ4nVoRpIFeatE2ZVDEyR8E8f4Kyu
FZAmn6Hxw0OYUQiJJXW+JZnBRmYuuqGUMZCED5LLKQVS3F4MzBf5JxHy2uFF41QwwB0bCeuJ+e6b
ueYnHRxMVUQC42avjPJ5iSnWFVO9Ua4O++aGmFWKODPBfil7EEwlT9+EtxQhX6hDKrHK+41riSfU
bNUlANUEENV8ULZ82AjrQ3H3+NcKxmqNQ5sEhjZUXhJ1m9GpLv0Effk7bA6CB/TYdDjeNY9RmBgP
+YgNqY73/2sHgRbfkVGdtqaXrnP7w+Mddf2LlSK0DrY+mE8JIBNgai4MrCZsn8zuQdM+iYeA1a7G
v8JPXQbcdI8zoIPf6se8NlGl8R2KUIM+FxyduHrVEVaiFw3B5Lt5E4uRFTw5nqpLs5cNdJfNac5u
M3emHUDsDXEfFpqo0DSYPpUrWS2/Yio0CJJMW/CWdTQojl9yjDYbu4UMlburwrOAHMHMXkbjvYVR
SPLdnwUasNFB12Q0abqE1zJ4aNTNMl8UAk81M0fqxw9SKfCZ/m4x10nG9zAsdwGNumO/iGotiK4u
PMfGpmp0UCUFDRnZRZtShURwsvfEuZ/obGUAJLIktgmjV3krC9w4E/itzXzyWtGiWjMklU6SDs4O
j4zGnGI7otTQpLwpb8CERsO4n0cR+AQF0Fg1XIX9ka8Q6+XD5L+06kaCumdODzCoiqxa5WhluzP0
XBwRvwABV/LkyDc+mPEXesCVE+GryIcJNa/DDNXDntsM7qHvr80v5PGHWYOVBgr6S6R0kzdLOD38
zF8yP3Jeq1I7K8JTlh0PtMrzgNNlwDtByJt+VBMQM/ha6qA6wJWQekJZL/VZl3IXqTKm+C5X+rzT
2Up13WH7T2gEhXMebAdAfU2YH+1n0Xq3WktXI8R45S6M4NKdxBIJ4agMa7pIfcfMmxusxEKAoJAc
v+XkZxF9Hs2t06+LBWeN57jZNt7aoDtSI1h/u4vsbI/DhBFKacsrydU+RujfzeN/fWiebJj12pKc
aj04hcwVK8PFWe2c8R5duty5G+45pptUEnH3lBTFSYezS+CjFMJhk3xa6AUHhoCiidKZMFsM7ES7
4zCQ9m0o1WRCloHBLce4Y4JDPE3noLFOpstrLuxVJkGOx27yAZXSo0gcNN//7JuWexSZSQs9pwh2
buOCm1PJc4ZLqrH4e9DAM0eCweYD1Oo5CpIFwxsHpTlYcOXLihz+j6Tz2oldycLwE1kqZ/uWznSg
u8ncWGz2xjmV7XJ4+vnqjDSamXMENNgV1vrXH9R0j0ryGcPm4EErYc/V7vKZLP6mb6p9LtT7yF2R
NFB1sxDPSPNIj7nhbqrEH70IR85y9rot/wzwfuW/GZQCUNk+GCDknKERyinCSMAHu3LYDhyzZUTd
bk7TpZtAg1y8nNjkmkJVA5YeHNh9nTD2PZN1JVD5+t5XU/LpyW2cbiEytDJrzig+ZAy0XPwNUjKG
KKmGut/a2YhZzEKKPI/ZGzaNQm1LGVSAV9Tib4vxFakZYYWxaFGeWfw0dLcAjoY+VxVyC5/UWUT6
WpPQG0SN4Ptm285T5gMkqReNv3qFd2w9wikx9VJRtrEyvgy5HOk57Gj+Xo2paSVirrZmSnYvzK0a
RVRD+pytfY6gTFkA5B02VjmsXAVV0Bnummyq7/wYR0oCKedKrUY7Ok5VhcjOYwJG6wDwot9hxBmu
p7aqnyFIge8ItEOKMt1+Cge0gOZhkPZvHMj1HKX7wM3J3ZCki4JNMhbAVaBEElz7ci2lPA98vJZy
J+iv6umfphckTBFrW61djrVJ4tSsjkzpASK79oC/TOVsTTBOMmbc9qjxwAxVO2gjnAymnxL+8wQH
dBkYpedoIYqtb7+UPvBLjbqNqk2M7IAUe54FP4fy7sfW1afImLJnzCw2omqfYV3BSeBE4orRZYhe
1Q0ZDHXartV8Ns1q6wIE8fF67KVrS2zLsfJcz8aqlclrg32kq/Nwyc9I8eKPnW6tf9GBKnmmfdWk
U7iMBzVccSEkngiNC4Q1JA9mJXdDgUd8BPduzrPNPL1H2OTw7CCVZl71NVn0LWB1UCtWGcyCZYD9
EFgnJeObonQehbm1RkhdGNsULBeBr0oQ9NZatu5qRNiUNT3B3wz5wa7pIxEj4dpLwEqgQ4ZAXEYX
g3SNAhHGo/KzBV8RzeUukT5OSILhPjEqUX118JA2ky2aR2AkzKGtATLoqE4Wpi1+jvMT/NkqJzXI
Z+dLY/ys7XGbZcw5v+YBuspwkSgEwDVQ9kLfHMAC4+micRzazqprflQALTIpjO88GA9618QwVhQ2
yHUwvIa+tQ0TDLeHc6q8pxlCZVQRueFuoZFeLAKURfuxwFigJqH6kEm2N5p6n8PWBQFJt2H6Xoph
XwNEd1AhUgpQF35bGjraJa0z8Bjl7OPQhi5g2eVRYEVK7yGGK2a82ZFjbew/LBIL43alV0iY/0zD
mmzk00RdXCbWPjJQF6XpSxR2e9hHj86Azg5D8aonOMC2tjZ6MtuHVlEwqorhuzOixCipdJFmazGl
UbHBsh/oObr6YsLal/U5xCNJE5znGD4p23b6teJXzF+ktSs7rDCbmmEJxmI8at1KcXX3XnGw4Qe7
Opxh+adXSAIC0XDS185B9S7ghw3pxjsV7ckvfjg/0Ubqz9AsB5Z3NlzM1N3j6iEjS3fYFAovarz2
cNwa9oMuYVNm10ExHXTJGLkuukrfOvVWc45V+1wUPTdZBdaJL6WZra+LuLUDoZT1zWETwYVO1Fec
vxTm9OPVMFLwcpbvYEsxDFJR2M/EVLHIVFe8tuzBCk6AjdssnAgMRHP8KwGP6Fe80roucthIab5G
FZpAZNsQ5BEhBYmzNtplP4+3WLPKOBhc+6NePHh3/m3GLhbDBGZfwDWnLrsPhK2ZGBtgyqoRQzXZ
m9IhaMz7dKprRMzpzCTe8c/KZrGxblqgcnsZMeUz1wOZA1anXvSZXIKJDuIPJDnkV79/w6j7aCaE
qBHgG8ZejMWo0BdLvSItufDnOlCDmqbdd9mr3ScfrQd1kQmVdZscPPLT+NHhBJFAuAaMxtoNr0DS
kJ1Aoul2gGe4bZfW/YJDh/teMpRXvS011Or16jNz8K3iyaJrtfEuESD2dFtyUbvcE5cBXMQ0BZTD
LQ5qdtbsSu8PuuAH2r6ExgH2A9K5bBJwwQG+HlGy/P+w9RoWO+ATHjM03JTGEb166qwrjGg6oFgf
kwGOXMTd9V0rPIMY3lwL0pRgQqJPsgaezNJr/9QAs/MJj5/0KKPhWEAc05cb9afggGvacNtEf21z
NzbonJicCu+1ErcocA8oHV7ErHZ03WVVM6v5ACEPAa3z0H8C4EOLe7Zwd+si8b7EHhUsAY3t+xg4
hB0Hax2n7chg49fOMXEZkMCGHM8RavWHTD0PAexr9w6tQnT6btXXnd4UaY5Tx9+cHBAbsYc+Ixk1
/b8DzBYIdjhDGuozd74ZgegHGWVvciHclLaeLDizgn3boxfENjRCKhzIdgfDhsoXaw9qy4ktoodM
ArcSvbw09A+LCr8cA/YhPBP7HeYRXIK3iAZA+PULpbem4pixIp1jn8jw0OBxDmYdM+ws260uApoF
3g7Nd4vjUiGIzeY6HwUGqgx0U3JovQpHyvo+Oul67kztN0JD5IbtTsZ4VwbgTlnnYXVjn3Xt27KC
fWxGHH4yn64VIRVcUF2WYh2kqzUcHjSt9q/hT/sFSWaS1RvNCC0BUptuH0bWwVwMIjKoDaLl7jrO
vvWNd30V5jCadHteEEMkx2MkQdsSPPmYGDfheiymlWVCDS7+UEay4P/D+M2vZfD2Ws+aDgUyovit
IB9QizS59HjhITUmuHbdl2vXYILEui45Z13sC2RKZEN3GuqffAaO1wek30+roSsvnPTQ3hJUibp4
1r8jaeEnSe2kzxGJjSbNTNcpWmiDISB1PyCYbnBDSEv/Hb4l/iA9mE5u0iBAHdVHcO2SbsCbQ0Ql
OD9FBdUAENTmjmgFsWIF/YGBh/HbxO/O28bT7zdRJHfwuakNAdGbVgQBIjkjEghyeGe4jx5TtgLe
UujRl8XmV2xjbQP/TW8zX0KimS4GBpx1TFKlnt20304gLrH3NVfjUd/D1eyjbtZiFQanM+EX5a7R
x4xFXkT11dOackplCDvNdNpQDoJc0+DpcqN7tX2k6oAk+kZQROGxIloYwpqREiGu1CB4wGT6UVHR
S7oNNLg75l/uxGDyAr0+JL419OFjUoTnBdHcwZ56R8/qetkfcWOANtZ24xuOJNb8bk0vcTQ8Oy65
FX159fvwiEld9D5qIxUAh8yGYBuwNSSRakA1r/pSbnOiSgkFxVWyozNmrvcC6N7C4NM2ZHq6H4sj
96zeR6jvajt7kL6/7TyXyJFpxY/ZGFZ0KyPnIUgIg0kwOuAbY8jQORzgsAtJEoBd6QYnQESuzX6k
dxi9O399xoXmNb8WXEKxEBoR7PRgKQPlMgtJnYp5PADVgHtQEYE2+cZKC9MblHlUQwulc7T3xovu
f1EK1ASx5y8WrOmeHzL37317wht9xFNtetOWbhKcJYRgE8kfO72TMeZDWu/gV5ckvOBLF97H6I0c
uXXGRtGETXM0ztVEap5uHZkyRkwMavL1CmwxQuaYqvF1V7NdAGfSuvhw+JsrK7xoTY7N+Fgf/Z2o
74Qfcrk5B70t4kIc+RUL8PMEMdSIp4HFFSNrhkb0gF50dwsurhkHELEzGSk9WJX1bObxdihr3AqT
i6aCB9DSaA4RHvD+uhd935shGtZm3E6eOleJ3FWm8dqBK48kIVkJhLibXrHCYHSKBk0pot/5XH2q
6FI5mqZHi7EsRKebrnLQAumVzWW+m/OJdPf3vCHjXEdck9gRNXdjcp7zhaxEKLgBrId4lq/aMGcM
YNvxncIlKxtCFDrHZCleXPC40fUwhs9w90XzDxhrYhBH7x9LJg1dMhPyl98KaZ8IkhBhf7btOXgY
ErGWFng1Kmy4xrozhIO6SG8rcTXXb37JeZLqS9clll1pjyN0HVr7o5dwXv5hf2fdLlymLa5P6GBi
ZNwdmI6+n/XprGn26VTo0A9Ir2w4GKDkJVGyLVBD8vrkBBVCbefEdtTKQI3hAe2vXKYgTfOrxFeb
uefCbKiyPyGYa1RDotSkQKBLGVc2zWM2fkdQu+Hvxji09H/sDsu1X0/rv6DsVJoHiC9KCeNU2zzm
ZDugpkGDMID/u6C1MmVzLQdCrUEeU8WEwy9fFGiKkMnT0rxbBtwDFLm6H3JF8cy+SkwTUTA1I72K
xj0DnkiBbI849nK0Nm0Vbuz4QxrPmVY5UdQXSbnriecInvvl3chOmX0SaUSJQBXIbAnPj3WlVUKL
eTYxiyBf2EBpHdTs591QVn8HEeNdskAttYPmZy6YKCb+x4A5IbU72zJ4aCP2ZV+NayMiJsOHuTNK
4+LPWp6HxRFmVSOXZppf4YZeO4KIZe1wDVsosRxEeYqpSsIZ1mITSm3Q3/1AbeIU9wg4vw4DudZ/
LhhtmgvqPo4J2IcvY+phf7VAnzx34JZdcEUjsqaGwPHiPpvi0yGdKcLRKuV80SuLub3+wgC+DtQV
/hdXvIDutMjwNMLHwWeUww3pzZ96oG+29oO22PSjQ094dESmL9dU3DEl5eUoqr+A4tRSBiPTN3tG
1cqoPWfU6+EixTuzaUYCad5iGupo0qsDECZE7+xm2wlFScYfaixHZ4AxDlxZcmjMxCS7BOS24gCv
edOn41sIl6sqMe5+hw2K2inDr4BxFSIJ7+ANuNFDxQXR0aR2mWesfpF+Ft1AEBy+Z4D8q4KzzG/F
HsuDldabM1hZNYb7mXBmp5zdVkVwSzBuYMajuSvgKxDwRH9bWye7rvei6f562XiwIDxJJplh9VuC
TLWDu85kck4C+wLazNbtrDcvSZ5mdHpuk3xxRBygMOnjKMnEJb2minAx5g1q0yM3ZEObDnlclOpz
8t2a/i2J631LtwWvE8/zhm5yyAMu25ooiO7jP/cC9eEWcBoU+QOdII178NDifejaVhfyobOx27Pq
zMtI+1IF/yxO/4TVzcRqg87Gu/wHkYTTykyZgsNxANPjoVpSIql7AD7w7bcG7LaAa4SyBTn4Ci+p
ITQIbJgexipgUh99eNX7QvFlo+v1MLSFMdYWEdi+A4BrKrjMxjZqONDGW4dJblrfGYxSasTfomOm
YdftzU1InpW7aMZS6MiAvgyngxmQh85ZnNK2ZsgKBlQ/5GoNu3Le2S4LyBQ7a+7eglo5ZDozgGgl
G4ZWESsXREJ1Pe5LBc8mhYq3LG8lElct/dJvWIPl8EkX47N0s9c8gFgOG19XL2F89SDCtb8qvkDQ
xvqCbNiJ8BUHHYRLCmzcwaMr7hpisu5AF5nw3pcZ/r9f3EdrZKwOOib2+jfvB3UtiSsdWklWiX0a
sQsaq+VlplSHsvLuj9tOzU+tgag0wMkPpWlc7Jtu/ggWb21a7dYD3nSdfwn2kt1bS2K8Wz/p/VrV
6Do5Qg1c4ay5PJheu525QH0Yj2zOMYn2XXsdZgXk4u90jdKn1mnGqSwigdhnECQDSki4GWHPA1qo
M4v7gKmMH6GfNJ5jCNRTeFCkV5Kyvuf/Gh0B72RYBfA3TiZ3SEOO6GB+cclUZAJXAsPnhoOEOSGK
ggljRg+jgBlMZ0ZGnNfvtfrpTBivBN6z0+c2+RrbX6Mb7xBUGSSu4PPDV4Ea0xLKjjUyP3QmFYTL
Mx42icJqwMt2EbUlndDfYvB+ouw3QB0v+uayJJAlQ5JfIv/X7rF/7EK0iLaPXBQwVSQfVUVw8uST
cfTq4qGokvyi9UMZLzRlaKNAyq2zw9Ef8kAnoO+I2Vahpl1TNrhRPzW+gZNTP9PcAOXR3yCsxUPq
vpQxw1M/pFhjxVZcusMSHO28+3bj8Qk4ccdJPCiQEi97gonEAYkRG5MX7xRiP0RRSekDUZQaXprV
R+IePGgzTiiesGo9abGq0UkUjhTqQ4+hu5991H2yDUIwTflXzHjjLa7iwHDKb4aengIEaOv5nCTh
4wD1AY2hcKfntIHmIf1118wfvYjueJWSaERXQKrw9JQwHJmZH0TQixem881SnCd73som+RAW13/2
OxUdimv4FKgFPxoM8TIm5hlnmlfVpxMj/cdGFffY834yNCu1iZgh8oP7MNdP86htJZ6StIpWSes8
D65F9Qcxu7Cea0YsXUkZ3rC0OoI/Ku+fluHl3HQ+ZNgmb9+FR3ddl/MmKd+judppMhB4NnzEnNB7
eUAhhFpF/sw9/l9ELphIh3Cgzt3sRVuXNPa8q3GZj3FbabPxrtUrrjUTJQ33Dey0Gem36vJAVBaL
QeumZUWMLmCB9GkvcVJirguSUMCV8224q7RdXhkdhXLXbfytph+dyF74H/xn8rz7XGrbhPnRk+pO
wUkrE3yYsDZNEydUXOpR9ABxpkzcZ1TiNnxwAFMC5oeNWgIqBeJTDQJIY281qe6YBcemj86NjTsc
hmw2YymBI3mGi6Iqi9+WZ6nN5AYmSSO0BBrM6I9b0l9hPRXk80a0uHSWxBjmxLXn1pPXYfI6msG+
wimupbtzqYclWSh2XK3MOH6rivJoOQSo0ikqIu1xhU9mMo1Nb5uLjsIs/zMh5mBIQcizkQmMJ+P4
5DTGfrGJ2TIZZqYFzbpxqceQZn2dLFiEaWelYtr0vvMolfyiiIHIk6z91HqyC+vXIb8CneJWUgjq
r/vPH8/rDzpC3s8pGLF86CX8ETKn4HPXlcVMEb4RNbYzeJwQFkorz2GkF+6xtF91HuUqT2HsoVtV
zc0clnPUTttlxtSEwAqfSR5td0edQAZT5t7qz7Zy3/zZ3Ptd+6LpmlYZ/guQ5prtVXAkmOoryfu7
UmR2CXsLsMre9ZhgYytKJJaVQmtRh9jDHxdF/rpAsdbN5ODBw5cc4XH0NQtkMYLTE+5HGrbH3oxI
gBog4EaFOq1iMW1jFrWVRo8++5HhqgeCnjbVq34KpdF/Db5zxmeg66+5IHvH7VdFY1L+ud7Jm8Nt
VNgfvms8jGZ1gVPMXBxuW+ffev7iwErwhhpXaTN/tfK8JEwgs/lSUXJHCv6KgzkO5PhmKK6hP+/F
PKH6GVdwox6TxfhKrOzg4IkGA/0lJMWgUxENt0QEUYTP+gUt3xLXlEXBZo1nl2KVmwwlIBocwgNN
dYxE9mIkzV/cIHB+tW+eZgMI0N7pbxV8SHIqLCf7ilTx3LT9qfe8U0lYZYYiGwMvemqi9LC4rz8l
czlMXi7+QJSGGfyxZPfrLKiRguC9hm1MEf0znApGh4KAsXSydmntvXcDuscQ0Y5c2t/IkncpQeMY
kwH3pcDwEsLXaHjHdDoWE6f3IpnLC+cBx8GjR+FjtwBlvfzI6ulW+QH1Sb9T7dY3WpBfPt0jJRcI
Zzt32O1V6Wny/KtTP4KwrAeFOC5esmOeDPuYRmGdeZ+1JR/DnvYN5kDvLDbUfGyWoAAnhHPApY0x
9dI+QxwIu9Agd8UYMYu/WZCz1FXm8Y3ZMMhxZh/TodvWrb+TabbrO3Htkmon62BtExU3Fo+O6LVt
rQFlTq/UkDdglT5SMogphomVnDZA6XBNGGOfxolHjNl1MZC4mkxbEz8azvDfPsVpKjtZUfy1aF5S
AsUt97EK9yCieW16gWOaGX3zMHfOYY8gE01RTGAo2DuSS+wVmXHk/VPoMHILgIVGOAMq34VUcWWK
IMEdO3h7/iedOk6lKIh9UWK9xswWwI53MB2YWOKohDFdi1sl+fWZY+9TSOPK6d+ZLK7jrv1D/lzk
TaciKslVnWtcsYtiY6Iv2S2jzqjrjxUDnaFkhDqT/9Wb8AGw3i9mcbPbU2SU9yHEFMhg8DynRKl0
PmxPL9lZSUPOubY+d+dgV9jxrkd7nc+MqOJuJxp4UGQMxq28VNZHmhWfDYRvmO1PWcsCc/6/15zK
u1ZOjY3ycMFodlpWQ8TFONFy59MJ1hOE9fwJMxGfcMPUuuoDCBDgqcWw3hq8m8Ucn6al37nmk49d
qL0Li72Pasrc82Ox730DeUaF2K1ViG4B83ZD1pusF4B2EsTaZAZvbBfMMPyUuVFymFXTrhlyg1Yu
TEf6Bynz9dyL44S6IYyDX8fPdwVec8LAhTKAZWvP2NlG7WFBDrmKJSVdA9sNcszFKCV51Bb+IkW4
8lv480swbluMykvyCDuBQXAlm/egtg6o61VOsI63rvDfNOPuRgLFERv8rZCIbFGkVWiCC3jLdNEM
P3a0UQaz8pGup0qdnSUB45AMyuU2mfVnCnvNgUaz5JhkFzuB74qWQwXhrW5xCbHddSq7d2NutqUL
JiGyleOw2d6r2KSWN+Nd1efbmA1cS2/DvT95J1chzRmpXYO9x6KLGyBokmh97vVsXmsZmCZb6QO6
SW4V2YWw4V1aGwtk3gAEmQY4a4QuRnh9y6o46g/u59cZlpbP+kHqBt+LhgKgLHIZBLInFKaWg/sa
Mi4oQcyntrvqN8VkSfNzdEQJWj7ERRXNa2D5h8ZzjkEDWTnEDn4V4IyKbAjC8K8XLIgVxMEMId+U
/YJhPAkqbnzNY7VSZOPyTS7vCsoRoNHEUjOgVelLR4XymJTGPSMt0WzFBf/JH75qnJ2XZLFJCqhu
IwiOKPBaac6Qyzcev1YtzVOWtP+cTuzdoblJ0ybodj5hyJ8yWcNkREvJ07v+90ZZ7C+zCdXBct8i
ds7ImtIPLxsgjjJJTZnmp5aO3Z5pcDmWuGF1784Imw7T+mKB0AXHNMz8YjP89cXn3uf+so1Lgz3J
cIvzhICsfKPvo7x9bI1bldika2VPrfhXkM+ri0NbHPQfHqvi0e2Ts8FlZsOzg5MF1h7Tl+jqSgHz
RhxuoyCcqoaku2z1Dy2mggOK6zEEEhR4nhdlcc7qwwSopt3RJZCpaxJlCJFOlyfJPGgTI2gxbybQ
n0Ao2tYVFQ7tnqscjMG9/JQNvGsyJk6e+eZAAIBj2Wi2AbYmJSDAxLHlrqoFTiEAi+YUJ27/atEC
hAmexmTVFEyWluVM+sypUgzCJaOAmfs7pvxySKU0ByANzAZbKPaoYYxy+UkmOW86hwC0VG2r/k/L
Zhdz8TPaeFh67g9o4SEkFm4Qb0ONIs+ajzOCYB7uO2r0ddOrY9YVd2esvzokxrFtrrN23LUOZGBh
i0f9a560ZltD6IJtZNXuW9dYhxgSBx6D2zI19rmkYUT1mTF9irgvPGC/9KUMgLZC85Irn+FTAAdX
bZe+423G33X4pVBYeSSDGT7LGMciZ6JSLcuPsamfxMgww2W/ze1LVxmHkjfYY38pjv6IneZgHM2J
syJF8NMwk/EkkBPGVGportpPFqpaa166oqL/BVzFY4TY0gZfDv2gRA3C4QCCt38LXPC0X7Vrk2Rk
WtGJdCWcns/aBUFfWNgAt918yXRp9RFaWJPqMtJjEPsQ1eUn9WZiwFltqlIAzxnnHhy07Q14992W
qe7zYDxmCYrrJtwtVXNti/oEob40sOO8aP9bT1lo6cxdn79Xvr1jU3BnZ21zLO3kFCbGasB+4UGc
TKyWKQVPVYGGsF6+EkkV7w37INlJ287XugDJ8pQnjW101poPdtkdejeDrpxqD1bO8+WaAxwm4HaW
FaCox+G1bRmkUFdiil0sBy9ZrtWbJngqbYHIft916jg42bbloZW0lIUv9KmPAcYVHUpEQ51k5+Fv
heeJrtviXEdX+HgKE3tH+BQW7IcmiQ4YOcgm2A5VuIZ7gVU2+BERwlP1afUDTh7Fn1nKvejVtli+
9aGovzLL3T9JL260IJpH7kX20RVPUTp+TlyVLtHIbb0x8DrDtGKPClD/AjYEIrMxt4Jqmjr/J7Hh
pu/ceufIz8Tf8rD477GC3O+FryL3n8txORR++TQlMeUA0KVGpYv6p5qe5r5+hz3Fndrck9A82pDX
SywmWQcO/pZmXxPXhQgczsZYg09NBXF92hCMpcLXAZtidYKH0tT5xAK1N8/1f4yhWOldHDDRNmOC
Rfg0K63OzPwzKz2ZTf2vY4w7Wt53WS3+Svjus5EShTaF8jKlUfdQ83TMpdfhDE9WIv/ZkiQNTqhx
Ia8wErvU+dYzJgPJTCjjx6xIYVUlnJvpdaxJ9zNNhGKGA+O9BtjyU/evKwHQDYC+uUBO6bqM/iOc
pTyyxrAaduzHvEdTgBGVMUYnYZVvdWLsi8x9VoyJhTNjKcKQL6OsqXElp2VI2u4xFOI2oiG0I2Pj
Osy254aSEv6mKL1Hv81gbQNWlF60zabPxMGHqW9ftcdC5iIs62Tz5bXIrM2IwR9AtcQCow0IzbDx
UbU7qEnYv+E6nLoQngChw7HY6ekqlh/6r4cTFfI95Gi38Vcc+TOSGvcqbE0UY9DPOKGtCxBVOG+O
u8eyHnTCJu3M/KOmG8Vw9qANxdCtrkvvL0+/jxYOiv4mgHrQ0Q4WqjOISm3+y+56CsuSAE5ohXtC
olouardIgSv5CSpWuDN2pxF5vJ2Y1FPdcPAd0sAJdI/N32ZQF6YMq8pInp3SPy+mscnz8DetSCf3
n1r+/CVKD3UUvDimcVo68D4J1yjtbmYIIZo/xiyrn9QftEuKQYQMxAomwClWM0NWvsdWqxPFm48w
d/FqxNejd3jxKnnX/7Ks+3OkfqvZwCmE764a7KqNHEqIj9UfGlqqLurvW1L4n0XlwJ6cwTaKLmmo
SelYAq87pCR6KBMadVTasEON78kj7TkPv4Nh2QeKCCtzzA4Jshmu+twHuBF/UlGIxyEJf8exyKiD
1YmN91v7NfaakXYXmhyqt7n+7gIO4CW/YhH8N/aW41AsT4vjN6tikQcnw0S0lPgDet537Znjymok
lni/Cf4j0KkLXR8iQSn5voChgDNiqi7Lr1CYezuJT0MyHOG8lPO+NtSzjepkvqgb4Vx5lt2c2Afq
BqIYT6P1IzJrw9vHBDKgz23f3fnNm3GBndpszWp+jzAo98bv6tRh8xarL4wo/9PzYIPEYyMl9RUV
ScoGwuvFowhss+jV5PyeO2az0Awn+RaSKyPr/1Izk1uMhq2pqSryf3UhPvWX8WsaaYgFTknp3l2j
AIyNIXKxCRw06n28i2hw+5SkKwWHE8Rlp48hHEJ3SedvHLNaV62L1rTY8ZIfbcTDFWOhXODHGZA5
2ANKcllgo4On9pLwo6BT+xYBhrRe7ljgD9ptcqyz00h8VSY8Cr+6qJEuhhDwJXWIvnUQqH1mfvho
p6+5uDmIbdaSbEkt2hc9yL6J5XB8jZaWCSARIA1ocshglLSLiga9wvEF4Xi92IzdSYrpQdZ5uog5
hWWgZ2iQrXf3EB6TobArgt1NYcRwVhuYdjQmSYfP8fgVY1iMLWss0PcbP1YRHBy8oWxj0zQ9vTq+
3cy+Ebq1VN8140j/7xDjid8VD3gsd/5jBAuXsF/t3U/0QP8b+swZEJXGF5eQayhxBAFD04+PqXwB
w2b2mDP2QnzEjuvqGP5UtZtwYZkZ5hO+RJiKkge/Y5SKEKWAZB0kBCXdtDBgTs5Ux5SV741Dj05f
7o7H0PG/YUiEzF5IsxkWdTaTBn8owrqn53kRhJ0dZ/4BTvP0TIG7xheXc3AagT3UwQjpLoxoVynE
fohDpwLr5giZEhhCVmJOiT2KTMKDWbGPyWGmlx+ZlUXUUsEJXo/wtYj6F00bjR7s8CDZpkVysBhQ
RsQarNPaf+k4BsFeh6rcK9HpbCu/Zo0nFA3AMLFbIpfoVnoDjSmow7jB0xp7ls55pz/3pmenRbuK
RQb3FXyVo1nggMW1BFM3QrzI29pK+1ZpwwsEFEFMzAEnx4zrvQfJOGB6xjlfJ93K7v64WMYZlFHz
41TfC3yOmn+ooei+aGY8aIJNvw9GdXMHY+flCIbosFy6+ViQfUFD8ApmB/Mdt4a2+ag8wuLzhlif
/nlholR5L2j2cBdOkM/Fj6b5UY/XwsrPo1qwXCRAY5lOzJcKRCeN073GQXyic0Yf0WwGe/i0R+8t
i+d9Mik6yWOQ8jaqcN+6yxG+Zl3rsCwsUxWnCHm4zPm2OtFl9p8W5imMS7G0zm3vO82BCib33egY
dRII9IC9ETcsRuWtjI8xy2SIQAlsLJ4b74bj7aoeTIGRevDETA3I0z/NVfpBOMyYjN9WVWwLG6ig
WLZtf5wayuG8P6uIpowfpaVKhUF1Et4KD5jFs+FNl952CF7mqIHl91knKA26hh/wkZR/svI5gzFC
47ZKEkkiHdy3Pt9Lu34RHpRu2kHoxpABpn/wxGIKU3ipHfyJwRnQ96M2Si4e3EPoCq48juwQbbVq
vCFodBHRc7T0WIZ6yUP4a3avKVN1y7BASfsnGkTIh8W+s6KN7YlNCzWm7OwVB3rGDKYlRT7tcK8n
dMPxCLjJNwmRN8EEJ6Z6yW5zaG60i62nB/V/E5faDJPAc+M/TyzpjvwKvFtXmYC/gY8FzYSmBZhi
2Ag/vaexg68KJHz+GaS98N27JvP9R3YPrzhMchrWy0n7hwEw4NbUU+IZu4yjW6sNR+fipKyctS7Y
ufKCycVdjYZvOQkz2AjGR4EFO8IlUGPEsSHG/9sI/gagAU3ivSJ6giwwnYZ4YJZMby/8PYuoMi4Z
w6Pa36BV7zLxlTU/ntlfbMR2TXJ2Kx0HNgBwEaWRP/fTT5fA4Y4Sn4LwdSrq9SjTUyc/pP7XBY5s
LLFmQHhZmniMETKxL5sMTMQejuycfxH7sAWqGyfnZI34si3dyW1jSFjYhicEqUwBrirW2R7TjcE+
nkboGvi5YGkt4NTl7YfrXgM+NsH3bML1LuD+1idUyPwiiWIIjV/FReEHvjCaIGg4KBG9Pljvg9z1
JA/pzMi+RR8Znu3wvWESPDQlUg2Bieu4c91PVc1b28KazPvXWBiBZ7B/61s69uZ6TIFk8dRMWQw+
Abklg+bsqbfFPh63nvuEUnptPAacOqp9k0a/NX0CzbO7a34I9nihnvox2AlF/ccozWVSgAz87Hgm
luuQFwroav06D8+lrU7Iic0q/fRYtm5F9J9vPpfKPxhK+ye294JA5j4MDkpNAQd6dDPHEPNi9Rg3
XNwQ2uwOp4fwc07bP34qDnjscYcjxVo+ffJweC7peJRMpCHTatACCQInf+XlZ3xCH3Vdy15EVjBt
zDjbGt2y79l9NqMyxlp3lLiAjBQU5QhCZ76R97CKp/c+bP5xNfoL9wEiuwyP819rcg62FZ78gatu
6PFSyJ9QwL25ZIcZmr09fyicSoV6xXbUktiBla+V6z/nPe9z6qjvbRMmdsrxD2Go18pCQYR4U57b
xjsKpDr/FeHkydvjQRTnFsEk+N3b/zg6j+W2dSgMPxFm2Elsrd4tS64bjit773z6fMju3kwcyxYF
nPNXfWjeR/q7UEatufQXesuGZvC6E1KrLeiPBSjWbsx4jIPyXS07IzXOEYFrssCsOQyf6mNXlMXJ
423u6xcoxH3LJ3KYzhNfVabujV4TTAWqey62rgr0q4ksV9/QctHxq8Lv8dOqX6ce43pffZHzX57B
ziOs9+GFYFgjv3aUFWuF80id2h2yQphir2njR0b9EZpfqJG3ydoNOoKv4QDxjySc6kGSdkCMYbDJ
o5h4/5FGjYyPOX25+ZakJhuGEle7slM21ECGwY6uiha9eLEfSkJHHipnD6aP+mqN+eRswqGifjH5
nGErdAIcJXsheTqAupsWyrZX3KRzjW0u/6G/iJzIRQaaWIXgw84/DFx+MjkY7n6c9m6wH0zcAQj5
3a8BC4nSJHp81iY5bHKBdi0eVwNWBv+VlLsHk/qtnN9gh43G0LTLgIWMzFIVo9N4Flxiehxtn3W9
9q4NXvPoqffKXRycDZOeIHnWoVdhK9KdAdaUZ++jiZSpES9O3F0bcsCqaT4ENslGeeIv087cpJp1
kDzrhkHZj1qqoBR7P9xqlvPpOrR5J3FyAwMiELccOOi41ZzaIu66o65gnc3I0FEJxgVvZk0XEelE
ajqBHKVCRIW9RQhSbH67PCoEdFZwrFwnhJGr4W4ZuyWdPPEBXJeppdqnFDX7WBH5ZzDfRS+G9z6Z
ZknsF3ojlSDAWOV2KVpypwSsQn/VFpjjhh6jJdk+pX7zym4T8g6rOHV1bMdSCMS0OdH46QYIqQ/v
ktHxQfIPYNXUBhAlKpTjWr75VfUI0sfPsw/wSNqMxaR5glb7W4+4ojh3twNN3i1pr/gFwUrjpyp8
FJRR+vOBxzdGADRRLICuTflTLDY/GMyLp6YRQ25wFHWMu3FonDhf1FAddv6OdcVVfYSjhaUAbL8n
rmP+VdtJG0SEktLp5yxt4AQZHlMO2slJaaz0oX/MrzKl8cICCQAd5+3ppWDKkvQwaIjjLmUkToVL
LibNYTkTAsdqQr1ujsgOgjLKvixvU3lYM5Srr39B+cfNLHQN1g8bY4ErrKx30pmJjXSGfTUG24hj
MK2ZwF0c34PnLkxOfV6i+mQ4TAVF5KCN/p/U1IrPODbWY2x+mwP0I3xBwO8jSi1ssRlZ1R+JhSKh
IiQ6JFQ0stZJUq8d50u9bwZnVtSgL8fDutFaVteK7xDO1wqXkJLnpcka2496UHQ0nLod3opJBYiD
WTgBSsBVK6wPMspn2NDqkMTFzZuf7OFTj4plMxH8XzwZKYLoqSGNdq/wBby8D22TPEb8m1w+Jy1E
m5HHvPs8t357pwGAfyJlKwD7X8RMzQisyLIgBTH60ID0g6lbB9IhiaNZe0zlc3Jow4H1Z99HL2ZI
0DF/qAtvZwC0qPtUDViojLQORhC4J+dZpoKWUgOLqMupOjguBYjWW48QOUMzB1WFWUkbvkN1Pdqs
EbzSXvsVLKhFdBEJuT2Fd5G8ZwBZZPDDr3u/Y/Az+Tgq7JIw8mrTBs0iFk+EJyBrMXF1vHLG1jzP
npPt+EFpGlgRfLJ0mNRCpF9Znz/aobXzZfwWq8IXIr/7+R0QssdEYRaqKxdBqTbcZ6tm8+8/7bbc
aRh0e7bl8b0fs5VBf2ZhYehvcIyZSCF/gsghPwEqk+MoKCkS086ECe0y3gadFCGOzUgRVwRyVKnE
ldc8KvORg8W8qciEN9ojIcClV4EucsZk6K8UUgV/xofVlvssIl/P7p9G+DXN/pOptS0i85GP7V2T
yIwiGrH74OYYAfp44hkMRh51EXKKLNrmjPXy1I3avQ0wUsqDeo/S6XuKT6lINgIxV9cZJ08Ln5Ra
TuU3adW0HLXyuwsSoltYPFGqeBrxckDEdXKTXrW1h4TyaMgTbQ6PkaYhlgU4na1j2nqPMtwnCV3W
xrzDPMFsnyeHkhgLm7cRzuIYLVMZ4OtDG8kIYHKZL5IhfPUDj+LgCBNrd3Q869S14ohbcz2VDSZZ
Unp6BIWhzTZT4TSaV63ucvghkOt7LJvdTXDWs1JtMb3gdlyQ2LFWrTktks6YsisUTZb/P91il6XV
tbdeK6wq8xzxuk8eG5ILuZcmv2GDEo4ATeV0bE8hYfsk2NGfyAP/RaAOVUh5ueE6mHTazJjbKFUe
lLiU+V04E6WRcMsB09BylttOWznjEqGlsBc9xNqmFJxENq4xF0vAWGPYipBb2A9pHazt+UPPqcdD
BwZE6G2psjza3BosgFANzSo39x1xk0hwiuHhT87Jk8NaMwk4xfY0OPXGQ5Rsle7ODjDtH9zyc855
4qd5TcQ3zlX+ELXlNyo2PV6489Jkrgz2gQPcxfUf/bmNqy7sc9l9ZBiz4/QssDlT84By6KYiBaSV
nKKZ9PtMQyyKxcSaDr1EymWFJxlCvoWU2WBXrHGFo22AcvwIed+kS5iQQ1/0qKNkgqCumreE55/o
7icZfPSBefC6iYO+2fv81aT4Cwm7MXKUZxCj+E0CBtlER8YFjkeRbYlpaZzspeEzf4lbVxB6AqYf
G8aO95qr60JxC8slcFDpgXXsBkQdKkTC44ZHGGsxKLLlBHSrw3FAn1rwQNlHQc2ZI54dbd4lOZsF
Cy837UEjmsuAmuqjAoGl3HrGsCOscmm07Mf9sYGthPIlNhRxSzw9zSWKwUB+2hx2pSY2uPJxaHIB
p/EfMR5mzqHqkKEXIwtXvxxNd3eO0Omgs1ZavSkEotCO+72gwDzu1kNMcWy2n2t0+pEy1mLQgXtc
LHT8xaFnXWocBSMOtXxOOW/Y01FU9Hp9mvD6B1196W0exIiOsnzPJonoHBCcedKyjqN0VwKAb+6f
9JXlx4w4UHS5tRFInFR7LpgtkZ8JtzlWEDbnLI2uw4yZmvO+i4iFr+XKjYP74Otb6VKknPUX9UGz
IMi7ivleAVkH6zWhwjqp58vkec+tC7uQkuAO1GNSu8i4vyD6ANkLnruOxKSnfAT04zaWLG6Gue24
nCrvxwQRyLDjDKOxGuZq7aFIzXh+tM4ArYCNe+6n/pCmOdK1eD0rljzrj7S5Ar01ZPJq1U6G18wd
KdNiM8PQwxoF+vroIc91wQDnGEd/NwaUGLCD6eGTHOP3Lv2IQuw3Ge4xHPLQp17AgwYoYeMiHiaH
tMFzEgSIjPPuzjziP8QoI+ouWofpa+a69IwS8V3EPg7vXBUgJ4h1XPCIGPMDaY+pnW/zqkpWBvI5
vQrAUXGRduPa92kfVhpvsSr8funab7bnrsh5W2b01+RWsEssl64ZWM/xr5J0zGr5YZiSjohcwc6B
Lz0hNYe4Sy2npIRNT7f9c1oVi9omUIFjQTwO5aOhnQJtm4QnrcVL/5B9gTj7kq1vaXQb1h1zXAAD
aPhL0WyyrVHDteQLnGbd6jd3YtVgLe9XzBKqNSBmAvVrjAlPQftm8W1z3lS+GmEmF99+6p7M6g73
GWOMIXfux/3kiWs53OZnQ+d/jY/EaA8cjQdtZ2XJyWeDNJmPTZo3VLJ8x5SXN87KqejtIREBrEnf
RMMxNnw6gI965ays9NDU/hppdaEjo+AE9q+RJJbLVaGGCOiAEIDZBLRlnx5yrHL6ePfRu2FmJ1gI
zW/y0qX0L2GbRWNbrzV8wXb4S3S8zSeqR17uo6EhzVKb3qvw1+7ObrmqBYWduFUf/F+TGD1+aROZ
sdEZ8RIok0AnMazii17ot7SWB43NfhI0nsj+E6gTszfxPJxJWgF9MYqDYR5QFrOlxHQTkctu2YhC
Je5/oqocUiUfRWU+GaP2V7FmDRcBAGDX0RODb2rq657l0avYGStaAvQebZXbzltREesUfUSWddFj
ayUb65hwAiGC+gibjhoSC83EPiwpeaN5Wv1HWu5taCL/EbsFx22/TEmyVrhIhJfW8vecsbvRo8Ag
bQ25aIt47ZX0j1npIrOsfW9+Edn6nAVzv+w9ZERdSa79KM42h4cR6389RjQOwVTh8SQHl0+Q13yp
Gf3C8DyIiCpL0rEdZE6h+0hllIObOKYqbY/ovPaTY4B0PFTypiBZuFQ+YG7A9JPjpxRHfG00hMf4
+nHzKJ01L9uywltgp3TFkZEmdAtrTaxfxuRzJAomRkqkpS31G0xjFoZ0hIgBuUuSUoLmN8yGlwBN
gWYRHZKFqvUuBoKgmBUPrXvPbZOQ1Ij0JvdaexjTu2KbZ4CoKLfLWcDQdW8DkT4+ZAdCsl+ZNIeS
5ykbz0GebFHCvAaRvzb6YleRfkzn6R3TOJm2Tkn9d/OGHi3n9WUtn5uCym8ibfhfpl2SVLsd4nV6
bmlBB2FdtDpVSugACcXvAFSI7Zc3DQHo1L6ktA5LxDc1sSAtgvXFLOQjKvWn2WnRJ91McABDQzAR
IRZE5wA6W86w+Oa9mYv3BPGMV2z4IIl+k5mb2v5Jg+xb5Q1TYjITORKGzSvanaSM3otueCygD6I4
wuvoP7ak36JDRnoVQHORUo0ClbtssvljzuYmHe5uW969uVhnIX0P7BvxUGz74c+VB6fTNoAWWw+Z
9eitjVVivznR2g7+JjQ++B9g2+iApcm0iYu9H5XbRFnAMId0bvExRWTFZ/p5ogCpDqptiwWjIcWg
mWdoCPbtho+VzQaD2Y8IhPnd6mgMqcZdGmUkR3Y0kCCdsXj4A4RN5bG1/SMIliNjEo396dS22n/y
xI2pRyO9x5n+/MK/a8C8o+/fcy5eT3sqAl42HiQ6qXTipSGCabeBuK4+yulqIGIepgPr2sryomUU
x8uxHkEZEI5H9rBTwvVgtoAYGTALxIiSoQ8jxCFJCBMFXSi0d3AGf/SR0PnoFWMMBINVHUaktmni
Hgsn3ua5vqqgDRhxr2FVrC8x8jbbPaF6xXy+yqgOq3oC6fpo407Tc1KLbd7yCwoBBfjA/AhETU3r
7XwNhiYyX3rU6LgE/yqlmqO9UZfE8/v48+iIT7LvuiSa1bERsenNY+gmRI9hJhpMbIpXkp7M7Ify
Xziwt85OT4RakXcGh58wenD9Sc2BUiHeieReL72lQCFIJZaSGIaaeOO09Ze2ixo37OExB9oK+2cd
gViXM0Y7QlGUFWEiE/FVa5nFF2PyN2mUGzCyrrWwBgGQ+mmzH7Q9tVxRgoNkir/80L97tLqUU4D3
BYVMESIa0K8oHDgPWtPZ4c1YyimEW418hGcY5hhXev0PPpoJg5s6Qv1BHq7NExQCCiDNwaeaSmLH
VOM2rBk5fqqiEFR+X4PiRU+quFroLr5Bl3wgRCtp8OLV14BLCgM9MVUEWlXwtnNs7zXLfZtqG8nk
vI1ZEmfSNO1pEfvoLCsNGYJy3HmPCWpGqqq3tkbASo6Mm7ZPZEvsOUQO8p0PmPe2kmmIgB3CJ7pR
XxPdjJSsPrq+/xg7JtsmqvrAArjBcMIyzIALUBBTItE1HBWo2I0wOzRZu/lv8cMcanGTjJa+jors
ZnMFGZl/1gFJMRZWmUtxCj+upSd3lG7/s8v8wdx0/ose0Q0Gxg4gy2k8DbwKLO5MIGRN8OPhWR+A
wgtBFCSi9bJKKKjuSNbh5EcxtNPsezRuB3ZybbqSRHf0evsRhcgq77A5Z3Tr1meS+z+DlOfOindR
V0I4TxcqdzcOu3afYMRBGMZbOkFsBMQ+hZVNhsdrB6AiyXYgFd5NF65IXwhhWcDAgkyo1xdzFjHe
y5bnhQM+iQ/pZJHvCw0NuZT26dqJ863JS4kEVRSTfkr5QBlNc5CduFriVfLjkZWdmclzFLC9GPMl
lnx8UFIVKY84Fd/+ymBYJKH1SHT5ezZis9Tbt5xoP7qTc1cQeoFFlsRVBRZjzOKk28dDtLF93PrK
zEowbCnw6vf6QzWwcAQWBYrT91B9mjSgEWdIq4i5ttVkupsyiOcd+t8ayaJlrQVfb1arkriVilCM
wXkf59/JtvZZQArbk7SgNQIyWlyyuqNhJ3Brd665xSaYlSZyo+GK33pZy4/G119cDE95mGwbk8T9
70q2LznLfZ9DYdjiv6e+GnNViwEFyJZOLIQKi3Vg3MK9ZdmkJEQkExE/4RnOhsvht4Ad68TNgfZU
14qL+sXlzLeJhJo8KkSG8uhQ0KtldHurt5lfYfFh9hDsk/nsN8m588BerYFvZk2XNgGMtx69qube
/K5C6zExfggYxA/LJJ9vIDGc/YjFcazCQzpzlrLsmy3aIoW6J6w4cAVB2bwT1LiZ0Ea6LlJIL9vD
SaD8yY0v/JBkh+oZOmT82tnIKK3EuGQXonBb8cuVMDolhbpR+0OrqeCFESbRRHtR38B4iH5TITAD
Icr18wwsL5z3qrIfmHq/KoUKmv26nfiUsexXFtmWlqwoBizuAVhe2+OsdNPrrHVrcHH86ybaKckj
aqUlefntq9kN22Jwzr5yLTlG84TYt0ZaKMWjGwhkQf7wPuszuJ9P7vHMC0/Fi3DTZ39gzJvDfVV4
j4Pwn9VPUQM9aRmanbtTrFuGocZ2/qhCxKGXmrvSftEhGVUCOt/imxe7UvFBHdWm/fQX2eb7RF60
WVOCDQFbRvjcMBTXgXfMhLOTdrUWEYAYriwDoM5uXi1G07DtLvCGnU8pXXkm7HuCT0QtDPz6q5Vn
IlTKYJ8O7yaCKBscx4ZkUnZa10IO5TlYYDm3kxeZxNsMklHhXzqafJsl1tVQ7vEecsnFxpYgXsC0
odupb4OWL4aKGbxrSMvdf0C8Qoy7dUo4GD7qJ40l9LXqKKO1aDt4tw2KxOkesKhSt+XWYYkSOSkk
hG/J3H0qvfhWDw2uwnkx5+GuQw60Ee2wVSvQGIZ/aNRAebQlO/YprOnro5LIKoNHU88vqQaKxvTE
uwBM4Qy7uQBdMUnvrGBEhCM3U4QMs4Y4YsdBjKPDJXf+/N9VXETtYvR5YnxzesGMuHLIQlAHe8RB
75bTren1/QgyTjXkMigp80yGvXp2/wOFkOc+yJSuUU/WYoqXa7vrV1L7IuYqRB5NAP0s5UldmQ4D
EIhwrztwJB71NxLV77WRiENczXnCebYWnU5hZjLSaRm++0BbWXN3TQNVHjbYjj1gajPlrGGM+a5S
1VGJ7Xeu+B0aIxAaDtIIsEZLiJVzazbDNHnrNBOcor1OEYbZCBEZ0v6gGynQYHU9Gf5nr3n7Lp1u
kTQ+UXP+epT1aqB6ChWSCQWWVfEzSWTzM1VatKkR+LyRHr1NjXgFGrv1eoN7kCXRkdCBGmfojMzR
Mq2nds52VZJfA7L/B+bPqDNuk4uateKSu5iM6zqLH+Cz3ruLAkWOiyqr8KujiiEpdE5hKuWYsRRv
p/TmNc+1zrro81d0dGw9islIR4OK7IcjijMuwoVL7CE5x12CXAmBlwqLcXjgaf4rSFA4l2NK4CIK
Cm3t1N7ZLPrzzGqiGHGS93deBA5XQerPAocc2iJToIAQj0BFS2HTwoFxwbTvqAjtVD/0hsbVrHrn
pKIyqCSLELpCoiF0oFbGdbfSwNNoF0/O2OyKqTw1dBqPFn9Lor0onWfbdE8l/qPm5Av+8rN09MdJ
T3d68+vDyWZV/GkSWosbvZ9e0WuS4oVUrCm8tUqQyPRkm1TU68LV6G9VFNz59FNDpST+TFcFTTYu
ne+0xM0jGeX1SzJTZhB2R5b2ItC3MdRVHa7zo1kXRAHilteinRZVlBW/eilScuh7+TCz9scA3HZS
3PPkM2iem9I/F3ioUEEjJcucrU6WtkG+UDOlF23EXOAs3TE7ebP9lKNdcCfCmDDhoFxfDCZxfS1E
RaZfES+tTLRhcG0mUQY9BNX/nQgpak1qj+KgTIE+mOByGyU22zrdqFX9DZK79Hrv4FAlGJCh3Oks
ZFBrSvinKHRLHxC/1Euf5veRcDGohKDlZRhwpfybQ6UvFbgWjvEOocvStAiL7EEeiAAwbX/liSdY
ghryhCA8z5H3oH7NZ3szc0M6hOBWbceO5mwlhUlNV72gNl47PhcYwmOYAQXYDuLFMxDzt2hEBVpZ
bAvhpUO073FPx3ygI93eqQcqddmVW2+TuOjZ/sIhJ6ylQ8eK2I/b30TiHgTPWNK2il4QSiZwyyI4
rIRINdVpLiIMkXCFHneDGtIreu077sOhea+d/6GLOwKlSaI5Zd5VtpcRhrbIfNrj602M2ygmlLjb
kZ7/ECbao80cm08EUBrhR8hcOyedkvY+QPTYE3KRbClhSAoAuIQdzHcGdGgQIluNUHj/pZ6MFXoB
aMvIfpFEp3RUbAvtgT+orbeCLWcAZ1eaBGvsnv+yii5LI8EUROHDAxKxP8ntCyqYbH0t2xQeo0WE
6kKkcjcW+pMCeQsmW8JnOWRTCNnobEPG/f8B9EUdFCclBYj5QDRlvET9vIQNzrh+iMmmG37n4E9h
9wwF2AiSPNQFwMvqo+Kmn7o2IXjIzprGptviqlPe/GhPEpbSASLcWsr+QgI7v8i2flEBK0oRWHDg
IczCjAd5S5gUuIaSL7POhVSMOaf/KT5pR62isbc8cmWrv47hySu0kxO0p7ppjj5gwGz6+6icN2b0
0rPGECOxLibSbqenNmW3tyZUIWIb9++tFv9NiAKGbRXlK01D3JKX7mJGoNrhEQxYbCs9BMiaJWrm
mc/6eAR+1tyTnk53z8s/VDU1At9dExBAA0VhGh+2R6dVBhw7pEgktnG4hwFYFDGf31TuJ2O++wAS
epwBxmHO5WfVG9Sr/huph0uX87V3fUReXLLUxbjhoneyvYrvU8Q/aeS7OSZXDTFwwHhqAFDV8Z8Y
6lPktvueo44wR51FXdnAkio45OnZ8cUikt88KEuCIdcDQwiw44JgCRL2mUZhD9MgfmimC/oQtbX4
wK5TRdIq6h/LPY3j5+CUG3VlePpNqUf4NHAeenS09sOw9tSz2yGEclejcVevPvTDtajg74xtMNEe
2GavIyuZ+vgpKdFA1SJ3m88Sngpsr2hgpykFsqziBzEWCO4DhBdm91Ew/VnwZDBtSmEtWLIssZwI
bLDIM6hOzlhv28ZfEo3JfYGJcD3puP0gasbGOVcjdg2OMdfsblwcZChZl0DL7hbsSNl3l5udiLsS
kNkxFgECpFF0BSgvPKMlSIdJkIt3rQyQkeGyuw2oBf0XmykkqUpuG33Zxv6vFE/cXtqQbyAQQ07d
Rn4LNTCydTb+RXIOlrE4SIqzV+SoY/sw1mQlLCCyZ/Xn8TLF11dwRXYEZLnNd9RurZFDFcO2upAT
lXUOHuoI7VjykY7ifVHoyFC1NR8mHew9jNxt4/1wATwoPY+NSh4DECOzxKeD7im23q3eWY9je1DZ
H/VB/Va9Qvxg0N1UMYrwiPjBKAdGBYltyesViFseyOzaeb4Kwtpq3U8cym1P8KbdNj+tDp6R6dGJ
kvlNostb5FD/AuFAFE1GJDWu6F4bv7GFPmIdvav/HiecyLOB5Ybx10HtC2SNt9lCyNlU/VdLGktQ
j2+5Tn8BXWoaP8sM4s3L5gU+BznKCdict8n5aOaMPJzoq0iTXZdlJzkCBuNV3ofosVR8plYZMwF4
JO+ij8DCErJGgtVH1a4Iq5NHLFrAoG7hEYtYiqzU+XLV1W1ibcaCSKtj18/L2cCjnxGBiWmq1DG9
NN2rLcKTgeEpwepak25W80Qj9DyqEEBmxhAsdqvC++d3apXonVMjb6xt1aHWJeGLBkI+9KimyDh1
+j8W+5sTOd9JMS2oGNzY+XQ3JK3hvzanQaPShkZBQaeMzqWdngO1QNfjFdKGgszxtRfohEzvMc2a
c63bNJnDUJHac618sIq5PToYeY22fgx7+2AYfU9/ubMg4jQu2iVmJbhaOi5ycaPVhFz4oWVo9Jcx
UZUPfdhj0zOVbpbGkqx8zLUKTQu1ovlwJtmys045KieqphYGfr+2KxYt2oSqIywNN5fKE84k58jw
BYLu0IrXuvaFnojV3JirET15adjXdjS/up+I2I0AJC/jMu4iCZ8ltA1byMmV6aEs50WoTTTw4Nsg
Aq1q6l2SGPc0urfUnoTVQskJptGw8HqQ65EY/cZijTMQvE2YV+JJEONTbaI+OmooQpCRfo9puyiD
8O7HA7FFmG2IDuCg/hTVZ91IxIz4yv3oihCaIN3fRDtLY+/AnE0usKiN4rhp4O5Jxck1a1kQMzBX
4iui6sV2kpVcCM08hU22TKvu2A3XMLlX3m8RlDDL7TKX7Dy0nNe2RoZtvurQaqPDsN13SYoT9iH3
BO4kCPoswsex+taaK6ODsGwikcVaXTCQNhtCaTgXwI4j5zBwxgvr07NJjQS7yKa3YSh2rV49Cf3k
67SdlvVGk2hXDgb5nRauFjGHP0bgLgc4EVIRt0oGa/RU3RBFFQPZFBrcprf1bRKF+N2PyInQcCmh
LMFfa9w6EZSwL021lKx19u2JwLDYpC/Ay6JzEPxPX0UNNR9cdkMlwMmcZzPqaWAgNKpCuxISIhzw
+e4TbWlpxqFHqeQQRYiEBpV8UYWvU4onAsKWm8wu7E8lLBsq7yGr/XOYXNy42ujqUGZNxsVWlOWW
cZv0L+soyRLrekAaeBF10RGMVfN0sPEtQ2bKIrM+bNKDH+KMFUtqjwI0h3NUE+OhCoYjmd4k8V2R
NGJ0gJpjrO06a2tUqLgkYAAjgo6iKQa6y2h9i1vCXJh9ctwX49w/+x8KPEdxGQrJ6GEivzcXdv2a
5qSHBcjFu2uMbEInNXKmCksPnnplA8n3ANgTXiWQeGpxFn3J8x3kmDpsogmTrWQ5z9PiPiNQmCZn
VyZHiUSmQbvoal/eTzWlx4Y8SgPWq4ympXr5E+FqXvGU1CnwH2JpyhMyBNU2garUQe1QNAXEViZu
fnDziYwQbuX/4wJ82EA6t/0UdcqkSXzfZUyJweZEgHs0iOEnueQxRe1njfaJb+/AbIRsJF1j7vIu
QxDDxOsk+iWDqZw+0CCyRfO4t+P7HBH1V5Nqr0BYh8OavZtCt3DTGajaiBIwfO3KzhkTD4wde68g
x0Y425QBSS01bkku9EilBI7/JqDRxEaXgEaityoQ5+nZ43lrAp1JZL6N5G2dGsv9m3u+WR5o64L9
xGXGb7xol+DeFwOSc0QZk158zihjR0McFdaGQQ6RNCou/UM0zaUlGo3XhPZChXpAFmvhXn1C+/zH
Ay7Nohz1U7lnA8CwzoJNzsBEcqe3t3kwtDJdpYg3cikOKI5JRaGrkvx/oL8WthY2VsESSpjljfQ+
AhAGJEvV3aNGjH4EJScCBrd+ERO83l+fg1Gp1My9ulhanIPQ42jt8C3kQ79OOCA9Dm9l5bAgh5ux
Wqtjo+ZBVn0AFfIudaHx3mrtMkUokTLl6JDugRu8kX22b7Gb+YQ3R4SOtA7NAcN07CRnawnXyQc4
mp95mB1hbRS/MhHkh2x15RUpck2Opl7SB2stS2+rpx/BrP3/rcqS7EIYGR36RsIrCpKQo+nmFjYP
4LBj8InKdB1GyWpGomLYf9DCB7UrKEBHrUWtSfYy52cZdNepPxEutUW4tXY8LGgIQ6kqdHhcEGLb
YjVYKYy3raQbinTzunLTAx44DmEpfr7uZ6CrmMfO27dqxi/IMoKQclHkFEa3bRGPzfO4KMeOdDVt
obJZ/KJf0K12AX0Lc3HPYqYxbd0xEncpE1Leqfo2XCSOV2/CKrvNLckKNgHzcXmU2XHUb3rFJ8Zi
MEeiP2jpizIBsb6B+S8Rwy/G+icnoCc0sktL5uAoz2Fmo6R48Srsv8A+PrEFBG01Eedv+VxR+qfp
zTYU3nIkz47//qrBEjuf8mRGv4yTqKLLKkkOekKCiaajo48P5YxF19nPFrmYdCg4DcW4pNgaazKd
pGasVOGrzi0xNYzX3CP/FewsBKA/i9Jm1uG7MVY78beWSTYdvPb20wiyTyrPLi/BvjCoqLC2VvAk
jIlzG5A1mVH6rdt/HateXImb4OIzYkwI46l2bIzx1CNBOgTEk7fTq+K3FIaauvVKAfnuTEgBa8WY
AuPAipAx/5IUwJkpgxW/EA2kZsR1ZVhwLDCfRW6vStN8GJ13PQw36ppPC+1LqnEGHFfCWGbGR+p0
z+oOzRDhondcldn0OLnAgtVDkHhslSquBUNj4uTbqTzPMWu8olEUe1/W4aGi6bup+5uFwUVRDe2U
bBzUnNHE94HicbEtMXH3MSEDCN57zFuKMDALDSmwTaoCYfMjcbJ6f8lm+akFazN4VD9m2YW7qohO
1A86YXpQLEyKamkC58g5/tVUYztETSq/+b5Wqkt/2OixODVGs0VQ+aB7NdIr66Ry6VT8sV+D7LIt
ZTjIh/AqUvvZDNKjV/wNdnguI6QLRJWrF5vSwMV5rV5rnVN1w4hexuglGgL15NW0zeeU9CE3tF5c
mGu3ROCvVn0UPPr8S+Xvf3IsxSs+9u5VnbsKigvq7E3lBU+4dBwF58IZxOhXlCYClZ4F+V4fGo4q
JbBQ74QCtflcUHOLeDFcMskYjbFx+3YZ+mzt7YiMwDLOLcKwMiA4AymCpu7vq0DaYxGOiQ6v0Pdq
OUtzZjhyhSfRHhgnF5gTAs/Z4xFTa549ZhwQL2Ksb+5GPfCEJT9YSXfyoaA87sg6r156GBWGwrZ9
VufQyNjbuBRb4euAOg5JraBVeFXxNqSQU4KXH3A/DHzRhDWaXWipUa1m51+dheuPJGnSdNGMp8FX
yZE2G+cwxcTgEgUMaFRpPvQAkWLBWsryszYqJPjVOTU+VE1tFCLs14r1CBUTol3BYeRhLlSAbgZ0
oyIBJG916Jdvla1vlChZnXkWKK7Gw1uDyIW5xc0HGkf+IqR4l3fbPu8hIpt9NxM5XOOBTF6JdH1V
Pic9J6QsJzop+VXDsLqrbAb6iTeVmJpLXtb84ywu/I3yW12BSqYON6KV2oYtvIy4+b878Wm6YhVm
Jmki6uzRL1Uv1i1WF/TkB8+wXz2qWfz2ID1vUWTiq0twYXGCIAo+FVwlcR0xkr4O7XiYxxQSFvgI
MGLO+LDCtPu8jKT/YY5JY8LJwmVvw7iDlSgCvMGsxsuv5v/eib0CcfI63foWIMJT51Af7fFeO/JH
gAzG6Q33UOrza454RuUAmveuGPeYASngMLQNrNOdfAO72eUuSkDE/DOawc5i5EIAVnrRSQ09rmUv
L202HoLYXKkEXbtHlOJRscm3DRpyyVgLovqdEB249HZvUm5EWKvipjRtop74y202rfXa+a+Jqe8x
rUghucrT5ySfHjTLPLcUm1M/gx5npiJrPA4jLha2SGQVZAFMm38knVtzotoWhX+RVSKg+AqiiIoi
IUZfqNgxIMhV7r9+fyu76pzd3YkXWKw1r2OOoYJD6qP6sBSc6tFPSZslZqhMweqkzFwcaW+LXjo8
k8yW+FlC8/E1c6Zc52wwe8bq87rFCk3W3TzcC9G/ZuiOYUClmVp+DQi+acypIJdCZqWIsByUSKtn
upZHig7x91hkWxC2z3hCnUY5ML1+ALmui/Gj7N1QzNd+Gb3tx2glBMcGqtqNPLhFrplaoG1pEdoy
o3gkdw0tiTJJbWYrzFJGpmIEEqgJ5BlQzGCVDS+KwAuHk8We/g5LFEc+smAKxKw707cOGNSZD/NP
mjPwuU7QQaPetcio0M7WIgXLOeqISlDjFU0plQy9JfJpaUiNnF4R8Swh9UqJhAjJEOVNzCRiZpSW
TUBuqIB0B3Q9JraIN8U7YSw65JClkBYCz0o/SjrUI2dPSid03D8TpuwQhGwoRw9QXIM/aHDg0RwY
SGQlJI2v2VcBnKd7pxuJiQomA0wBfYgr7SfcKWpuQmpgFBA9wNnI3ADcaZQtBPI+Yhc9o9SbCdI1
mZa2xMOp++gK+uNLKquziMGbdrZ7RdF6Tm4nPCFNOPJwtidiYO+PbNyVowJUi0oa78+Anx6ncMdx
6gUkTIAUxMNagFJQzyHYUBGbhRjoLC3WEXqMS0kBuS+tFQDiYuGTuYwJ+Uti+ydAp0GxWcA5AXf5
pDOavvbR4gfWunWg1rC4AUXWJkZH6JWmKEeRZBetDVDizRBGHZP39MoWmwvv8mgVokT2HCxxYeJg
vkJG1sMFmniCj44Actwomkb8MTLvEqvgYmI4yvD6f3r2sJkDgkkhgRY3RTFi2WZrxgCSkcZSjPB0
ozzSXrak6fjZl72TloMlUWEU0c6MBqFoK8vJd/0jAAQprclpTA8eSq7VSNyfA+7KKfQ2Ob6uh5Wt
FQaF0nA3Z2i8tCdzRHkOKfGuaBbDAmYJjKI0ZDbxTFOBqKgR131Fsh2p2CTylAGgV8ksqXguIiZT
CLGE40cZSnybnuYZ9D7IWISzjRhubmg8j0P+D5dYc8lTUuiePlzORp2sgoV8EJacenXSwOYN9EKa
4oxaGxIlk45gKz13/RAyt3xf9AQZqWJVz2NGjpRMzvhlQWCSgqSib5EsmToI9y19D3V8HZWS0oQq
xhh/n4BFgv7zz06X6pn233qWz5El96l3mvWLqaanNVvQnh8ZjweyLybVML4UkqC7oTesfDf9Ajwu
UrSi6fraizr58w1YBrmJSdidkjX5F01a0D4ZgU4Qad8LxkZA8gUMvoFI68HLi4aVKDoPfPqLwG0J
SefgKyCMEWSokhpGXuNZZ5By11QBQ0NcjSijN2rjLykyz2bDfsm8aKUJKD8DqLgmRDWZhpAJnkWn
Ip1M1upAPxx/kzLeSJPkRdMbT18ub1MUyyC62lL+XsUSOnB3Ma+9UC+9jCiQINCRefTiZxXwNbzn
dEHXQYCAWsYgeULy9OuF0gSXt3kBXhzg43jWh2HxeKk522dpBLTKUpF2wYoCYw61pJCOKQ8vIlqq
Fr+I+QAepnMBSfOiUk2V2CMi8xdj2SLZXIL7FmmpGGQdJtK6qiiZzJ+nfkCxYQw2f03qOdszlq8z
mKVHLNIrUr+eBHRK5UYFYgjMwaxj1YsAFnkdZNUA6iFHPYbwGkk5UzLs0CUOUzSgkasxouafMgUF
PpsT1cAXBi9SXfLw2cBinEkG2wM7r9EBexYZXA5RmChIgfXA4nxKjHJpNJK6bH4uVVAJqKOHr2Sz
mLb0XqyGQcJWUlxR2l1SlPwb1+4sGcEAUW8VyAqZOOgJQWb5Uo6vHIRB6rJTmQ3FA25FVNTnVDTF
IH/eJrYIvKJxwdANKtvNY5rbMuVDkVmH4CkDZn1FvRKIxhpF5E1YhzUx0mqiRX9I0Ordfsk0YkW/
Uez2fk4nhXhEVNsIWNT0zuQdagPRFr4pQ06m2w4sdFPN13lYOtMYNawycuJQtDTghWECv4iIruWP
KvyKCDSeVeC1SM+VIKjG7FZTXgYlpwSeBK3DyKavERvpx24n8ILC9C+mNfLD9z8sS+hBMblitguw
aqP/PQOMTDxoTlWBnq2YGZFoSgXc6wzVZ8KG50+7KH5B/6yanvw6KgxtX0y+ROrQd0hLQfYSzVq7
Tkcoju5tMADeev8iy0hMhkoyflHOqXIB/xPmnVpKyhkTOXxABxhFvYOMjdA0AmjqY+q0t5HwOixr
C+pBUXoSUg8iaWgHzXqriZlSd2WY1hSWHPzePSXKmZAfAhobmsGu30QfafeQxr22jKwFMaNWf6RA
nAdEW54MYgyQ87Cf3h0jglXlljEFZ2xDo/yDI4T08flgTuNv9BVNVjpVujoNgDZ9Z2+HYTmBNSWb
ey4cVQOQSj9d+n4BrXsFk3O+mGH8lS0SDx3vk4fYFDHAfBEzrOdPtdARNzLCc5SaKiVYcX7fQLoF
urB/QakyZNBlvkFcQjQ7aX4JHiogomgUZJApKZxSeQLXgdEtgOzhLsTUUibNNkusTV790uUzmxrM
DIWknM4aTQ/YBdEOhyOE8vO3SKtrTFVA6pXRgAIas9a0XT41mxnUxYryF2iIGEjAq0WRLkKBsAKO
IXBSIkkT03yi4Bmw9jJqVtLkg/yT3tVzFzfaX7Qn3i6aiBQXBpSSYcCGCoGQikR2eP+bLWHnBm0b
xQOFo9QsCuZaa3qilICB2zsJzY0gGjeA/K3g3bsRhemESqsI1GYRPNDTKnoaGlWfVIlOc4avmGZf
zsZNpOFHszz7fHXNSSShImaCQ12NG2s6jz+HTDuV8EAs5NF/J5tATBowxTwu5C8BwlNGn4xV+DpN
25avGyu6bloGjohmlFe8WVxmHekZTEVheG3qewyqU4A+xUj93walZgCkBFb1dRqLxXDFMknExdDq
0KLK3msR+SU8oTn93TpkeINKiSgm55JmB+AeZkF/+YO4Zw0DMjlnC3LbqjmkDRK1eLRR01BFnKJ9
FdPdm+9yYjvxjHDOY9Z50OTf8/b9LWXFNkooDQuXOyXrlvn7OCIqBAc8LXAVGKkWhcYCEinh1Gvl
WtLbDmcK5OL5Hu3F0yK1yzegwBi8ggxKYcC1VM/cyaB/otc+nSALOPylXox9DWiEtVM6aavq3LS4
iBiOHKwVqNqRRWmBX4nqo3A70eLJ2FDpxUBFZXKSFl+folMyqZ9MIxVwNiz4YIJO0RizKjJbaO66
J6A5ITyOGuQ2mc1+hlY+LdTMi6PcmiyCrzbvjH4mqoVX2Mj33Wt0iyWDRdNUdrUqIS9lTgI1gA52
Rx13EuWFDVPC+gXoDAE2e5Cz3RBrx+EVmdXcWz4ZPhAAVWQSUdWmefBUN4IyJIu47ShYFcWjk0YY
6pgYI5AUNyYgzdmLSeUvIB97kVMvqkeLBLZEVage/olDF84VeviaE5S5W79L5znLzHlT7PuMnKg5
T2eidt+yZRNok1Mb8RFC1JCRdlENgcTlD4X8bD8hs10J8dlnMTuKKp/gf0GAnOpJ1jHIr7ghZh0r
llK+m9HOGJ5wbuXgsBJgjMjtMb+xfwE6myvZZtRiKI8n4HO3clFsyFv1AKqu5YzDmE9oSnZgNBDa
Jfqd1ICgY2A4dFQaJiwShvPIryFviQtToHGEnPnyfdCwJBplp4y+z4J09F1o/4QNFojWkv4a9V9G
1iRIs2Bpycg0l42dZSNCTtG6mEBigHiAAgcN9Ah1PW6k9OsFflF8W4Fc3+QmVkOZlqshZ9JyVm9f
1DroyJkZUjiT0xvMaraMoKyqNpBOXSpMjogG56ystrwpycwaNOqfi/IscC9diuatVDkF/MoFISS1
nTApNu+ltBEIgbKiIBSh+IrE/CxZvSh1iR8JHoh3MBJxMilCnaBMjoVgjqFkt+jJ8d9R6oKNqTOe
xRQOiUrOz8vl54B2ZIaDeIrYvpibUoBpRpR9U1P8Lsv5Tx6rlgqVSKJMvnOGwmBrYYIbm1Uxey6m
3tXAzqXAGqgiMxH8IeAomPyfIC63ChDTHobgOgLQjoFA2WKLPMe6h6wqA4k76wHSMqzS4VC1S1yo
ZlgsRBFVM5XyDR2imtmVlq/l9tjTDW7e3Y5ZNWqJ66KkCzT0aWJ0aQ8WBtYmytX905IZmCAnFK22
ll5xhxWF89sEVwTHJLifCcz6QGfsBbYtnDCa3HQ8MXQDsxDV6cle4BeeNNCy+XPbtTXYZ5p8fXZq
JjAaxqOIQrYiY4ZURPReZ+XLFmRFYjxEA9Ui42DUufCdJIrPiuGQIbK9NKgZgnl2aAJF8F1DiTMA
NSA8gbMGcpSXI+BPZTaB6lQ5Zcm/VC3Ax7R2MpkdnyVgQ0TpzjOZ0jvIppj+hAaiLIJ1ibaTxvMu
RDqraZxv+YdBcDsNRnhKWnSYm/CULqc/VRSimMYcFHIJH4taq/QXI/gBs1LnV0BXlfJDHYd2u4Qz
RPQoUpC56pRhxhctFeARxoR/EgpBTfN80vZs0Hx/azLpnyw95tVfdR3Jmvd6RCPz1bET4eVqMpkz
z0lAlswctZedhXAhRe2BJukwdrWhys9t1S/NBm/0wqW9h9+MVDTqlylkou/1rKiNppN4Du2HEhIH
hHMfCp9N3KHfRPEELAwRoXKVcYkyrCRilIpYKKWOGyfUo9WFnVfw+3HoCXZXhAzrgXmlFK4Sdrym
0cqVKgoyFILzBo/ZJguyrswOxyXuZAaTbbGlrS6F6i18v79CZumh3zhE0oIKJTV17mvPwMjAaRmV
xsuTBI5L9l1CBTNhQZ9mW0J7pMyOIt+ciXm9bjvLEKScwNdCD13gSETPes7hiwaoaYAUMNDP0Bbi
lhLjcJVfvnNvECCOoVCAGiK5kwuVy2dsRkWwhlMNWU8Fw5F1CZ0N5rZmtKyn6cdSokmiLt/nJI/8
eHDlKAEAX21TIB0kdz31pxnFch06AngdZGCtU6H2027fz8aVJpDFM4YqrhNKht+QtGQZ9StJDAJU
1GBozr/j5sQUFfR5IKrbjN4V5V612fV5a4mi6tiG52Jagsh+AWBvLcpjm76smccaNlFzxAGsJPpy
C7p4FM8i+mRFPtFjdvUM9MxCYWTn2VFjRgsCEjaVb2zU7pAEs133nrsD846ZWlhpvRupdVdwKUGT
Cj/+AvSmtAvymdV3CKRHD4Q92PqL5vPZ00DslXhVoauul6wDg7rvmLr9cosdQ20gpXFNFKnExzdT
D+XYXirKfSI/o1c0RKqVJU7IqHdbzA60Q8woHDZVGdzCYbnLstDV5LfXMjMfIdY8KQAydMG1etab
kTrVO37d0xej/ABAny1ZdT8iu5LPXNHw7sPXrUykfUl/VaXAEvb1Idbkn0CmtVsnn+2LxA+GApBy
MHa13nucuSIZfEuoD/fzyJpL1HbiwWJIVdjSSaysLGWa/kq4WuEUOtYJrJVbFWjoth2+CTwEwnza
9C7y+CjH8r6qDy0u3SRUrYaMvp1TUwQYFZAEzoGNJOsnHAUUAKtFCy4CIHG8WAo6MGnUXNBGakQx
HROxKKZ8DX8iH7gAGdGlIF5BTBtzyVDrEqnOgWm8kfGPDGbdSpluUubFS9hXeoQrxmCrqhEbKNoW
+OZgwVw+KwgGs9AKqy9HL+XamjcteKaBRuhi5vnyLzEmijjB2rKnnz5Iz9uYjV5brGv/CVqikmf7
sJkeaplKJbPJE2nu0P+T9Jy0dIENXPQfC8Xr48SdaS5KC57KGZ+1pz7KP7PnI6bCPFHheu1+22ED
fHm3aN77RQjmYVNrKGeum/5zQU2gtKFWl5YMaDmBZs+hmQM+XdrLj7Fc0SXnE8PMTQCGgNAif1Q2
zGVjXdX5Whn2s3DPelOhZepfKcjtAQFtm9wuk+uLtonu5K2efQMpiXYJXX4jXHVufYO/hWYzEOYf
SUgMob5yVIs9yrfMqupdA6GgCWio/UZyYkBDFaeBtjszoehuVCahVPkpfyyVVcoQ/4H6ZwOWWHXk
lltjZv6M/YIPjmYxqrRLdaUFzOgY4VeeGOiMd7RoQa1RSTzN7lCrkQaTJJWcXoAqxYp7Q2ExDSgQ
GDXCNGCGZjutPL5p1f0iGsKcEiyMqE9BOzLeoMuUVYdw1c6SUyKd5fCYxNSA6FpulrCpU8MF+sPE
IR3/+YYae9WsBO9u97f8TK8F0DZT6SpsAWPA62SECuML9TWIppJNP7jorTLAK6gi2a6wtkqT3xdn
QJqjnote47hX1CN9vvhpK1VtPrtfhqDBr8jgPqn4czfdHPKRbQY4mxgJWsnLgO0EVmIJfDUQWeb6
qJPfRU5B+wvzyQKLrjWjaVyX/jyiag792fQjuhX0CDqDqTUJJdx/Kir3c8gfgPYgzaBn/hz+RcBZ
u/Qnv5JwkBjNKAXj9Qhvi5X0aC6QEPCWJqLoaFS3rkaEXBcdxE1wD5c6iAAl09kNgABIxtCFD55r
vnNZoKhLo523QLgIHzx+6vkPh1LQcCSh+6zQHtgQzG0zu7tIP8AncZJts4Kwg12UMTd1yx5IAxCq
N1QWIXlAprGwn3CgnSlPPJ/rQbYiGhoYItAu+mQi4hSEhFxBcAXPwE6mEH8E/9ieU9DtiYFWNlFc
bjbFCtVFdOkE/Uyov+/9I7jkV24PSkpqyKw4RGTckUbf0lzSEYH4GCmFYBU4oEZqtGOgtCB948SB
yUoMuvbQE4YeYnZu4RMUraH7dbMDlD3r57E6BKaya6yVE1mZ8fKVC+99H6fIz28V621lLjHFNqd7
4iGRe5teqPKHss68THJ9s+q/SIhsC/u9l82Xj0qQ3zusYQn4wv8Da+iz++QU+4ExmoX7cnOrs5ad
MdwXPBlrBi/6PQCfywWveHDPxIAqjguQOSYnwLX8jNdwbsi4UVhgWjREnh7pbXQpJbEEIJwuUK/3
D3Kd9iDulmfI8wWZQpYDmRElGPh0LKiVj9o59RgQPah25sSP4M4EqLFcQXWuXFjr4MxjqR6cB5jz
2jOMQu2DG8RCMcJHhfkDQgw2OVIEl7edetlZu3NpwWU8vdzFb+TCub1l55Z3CEiU++zCE2f9i0eF
UJUOj6h0il12avYYdqxOcGkPSIOegzsng50hLv/x9rrj9M4mn3PPXLXXHGsfRKHVbvLjfMcs/C4w
83VyzGzm6UySXrNci/+zPluaCuT6j+IwWfHUeIGyS9bLLYTk2379I5nNjvnMNWXQLdKXJo1Zu99U
bAGmTIiBlyeOMoDQi6BPOU73M13ZTy1Yze3lKjJJNG3owY5gNk0KDyZqYjblXguTv4bg8NRv4nOz
m64KO7tN1wSrHNnSQpnHrDaRk8E2E5vDZrAgV+LPyU491Q9qn+d0RQl2VW4p+63bTXvI2ZBgDU7N
9uXw+g3n5ZYdZhflX7kr1+R2W7A+q8iVzeESnANjbhab/qDsGe2wqoNiZRvFis7VJjw+j/VB2XF4
kUcnAfRhTSGzAmV3wqdY2vFlU2Jwu11mhkdCyHN5zIwfdVUduBV2DTbkuDi9j3zVacF4/qE9YM9O
hc/suNtdlAv+A84M5oT8wl3GeraZWrU/vY+H4sY84E7ZvVzeog+X2SXxilvo0fbhJDUndtryc77D
wDGZyqDJvf1+e8UmMOINLtCSzTf32PJxL7/YsN4WioRGdEas9UhD1GY9b93lvRs2pYUM8wYChXWz
L5zCDnlXcKSSaysu8yLX1yHfLfezXeZrzuSUehO2AqdFbM/iEbl9qRcHPEMLQF7ntMdb6docOV3d
pTxy/6/H/EJhXmxVNuMD9gP+lWsUi40a6w1o7SGZZLAYFHpR9nyHVp0VHsEvc5uz3ewyXOYXuAl3
MF8f+83rMGyRp95FZoRlRnNjypYrmR7h1CoXdVvxlAHjmeyLXXNHf92f7phlOVYPFvnvfIoGzANF
z3XNo4Bfki9nwzDr6XNt0kHbtQ7tbkNbTzajvWTrVIdoL3nZfnC1O+7URCXuPMGao3Zml7gnlZrB
rfMY+Jka7eHlTi20gtjs4nEUm/zyvDBD5jAMxKgI7o//YltEG+lzqqtXjC0u85OAY3qhpIOlBgES
w8ZLNZSa7nfYGpFf3caHfM09eA0/MQYYvuCCyqyq5x/So/ZBt83O4FJ3tRDj0mE0IujHphjFLbbL
I5LHVxWnuZufl1fMVAKfjHgggFIRlULpsKypJtDHAeOBrYNIV5evkKh9lhf0dPz8jFEhFMFK1gxB
E7vrzQl9J9VPvX6jnduDZmGwCr+hbxcfUk86EpooscH+QzrvJv22t9al/ZreGTtODR6Kze6dXVq3
fiT4LECNUOIVqwdRED4ZvvfbsFU/MaMdOCvk7Th0kS4penyjHITtju2eWAV1cfLlXem1D3YB5X7+
+Ro5KjGkqIJ07Q3UeoNMF3a9+ErPuLPwQvyIwS/XzVG+soMhkwPcr34X3+zKvsefLT+ZTwb/CVn2
ef7BBpYemTuAbBPuUr72m/HBdD1q9TFAHRhqnBn4fYdWI1R0U37KoT9OeHxfDC99JkD3YsOlds41
sPKciCv96v6RTrEmkR1c5v8Wn5z7/CjjlTC6w2W6XPGt8Oapik6QwRJixYkW8VxsUMBhOA92BqpJ
nQedNNtJ9ovz4L2+4U3BZQDaw8myFITXl9Qrf4aP50q6Lq7JVyp2ef8d/iNJc6VDfowPHfK2vQ5H
FZ9aPdCy5CQQBZDQ1QeNqQDu+bj84Zc4SxCx9IKIQWArgX7WZcneHqNL+FZjEq9YdL6fT5sRVt8w
bLVf/rDNUKRjuRpPOvA4Sf8n+/cdA+iz94I7ew3tbV5c3fgGDY0xt/bZuzyn3OM3Cxvm8mb1sjWH
QNZmxBUBgIU93aPjaFY62f116SxwJsDh7PZA8k2Gcvx84SDS9bDDwO3qjWYwW7FCJdlUt8Qs28hf
nljL6Z0ZMQjGt+yM6FTsMzPmYJfHGdT5/DLFylaP5z+2CYsc3+qHcsfaEefNrRijknuEGcPfQvMS
QlHkDm3N6rbvY/j1wr4zp+YK780SpAx4d5fIpWRnJd6wFcVbYYdwxrvBKw7IdBN/3t6EUVi2Q/Hg
y+H7pqBK6VnsDLw7j5XnQCiR1Hrmzi7xrmZu19DOhDXFrT1Xjz4xixsv7zwiFgWLYhGziA1CCPMg
Ms1rnn/ra/fiwRYrbgQ1z3W+LrAcs110w9oeagdv/qAepLF6vEh9hMQiV4xOe5AJVA1lX04Iu0Sx
xcOMvz2eGbfPwoMP5WsxUcSnE0P2pe/JiXG47eVlaVj0is/Fur3syH19qCt5m/2E3uBlBuyDhAMv
lyHfC4VbwoaIsZ394gSvxLW/RbfwHydEgWuMGc6M2I+I7O1x5Nke86/0qN2n99rPHqyzeuWG8Szw
+/A82vP8/vbml+7eumKH2UQ1D4XgofEiu3q8rOxBsIM54HyOD3YiKPvL9DJ+tg4fQELQnDAOxY2g
C8TiuTgz5EbEzb9QDNfJwFq+DE5AjjWv554Jj1vNfC33KLqgbasdJfu5WbrVeYSzlNgS49DytR0L
SJwIsy+3k33Xh/CIJBIP1c+cyXW6j0mTDuMDKaOHclh4JeTJeuy259rBTDygCoOrz5gwMMc4Ji3v
T66EzdLcoZciGu6Zswe6Jw4qeQgR5/vIIRfPh5cBM/fg6CPBwWAzZ6pDprPYwGFS/TJ15iiX6Y05
Lh+08cuAr+Yw/XgelcvcYoqeSmbzIZ/g+drXDh5h/Cz3L6cWO1zyJx/dtvuJacc89fJCDsY1csJY
W3GGye94VPeiJ0EzAjSYlmL11AfOBAbb/qb+VJA6lcwQ6/IvtKTqR4tYB32xB3kNEMrXg5xt+sHf
atRyaWiSm5JsmWz86QeHhER2WosMXL1OLR5FwjGaY/v6Q7zLvdBjcOUG2ell2A+XAqwsFvuQufIt
shgy9zvCOmXd7SkRHin/kc/Q51pNrkD6TGjJzKe3vOY7mJ7X/UZZh8d63xF+ZJuXwfSzhS9YU0Ry
0326hnT00RGljafGq3zOa+Eyadi6rY1pvlfGczVfh3xCfiSBeKRH9Qr6ZNPcRRZKKQFf2/rE6wSK
LGr1NYHolSwCnun7+F2ca/d5HO7wQ/s4buwCIQOPpfbJ5N4XmM4IKv6RvfX+/M7qc+yxBPKj+cFf
8+g5D9iQgf4ZRBZMwxCiN4DeYQR0aSGhA7NVSZ5VsBci4xFbFAdD6kwbmrN/w/sgiwEnH1SLYqYX
2U76nCwAoPhWT/7hBSn//DUchblhAIISD5+iXUqPrXeTHioLrV3Y8r3IxgIYLsCwCXfFVhDVh1Ln
hvpPdgrBBFFM/1D2hcvNJV/9AUdpsed6Z7iMDz6c2w+/qhu5RnvD+nDvEByRcoVfYCeA535A6O/z
TfDrcN8/xH6dWHFkHm78lLtO/k0/MLnoKiAVEvFtgGZdzCvZLpQjzMGhdi/0R2mdU52j308FBm1v
kkY4CRGKJTWvGI3SaV3yE03j87GmC9wmBEuEEsya0mWTdO2LH8RICDKJvwpgMK2MgCILTBZAQVik
I+o3o2YugUYUFtAXGdax9xZyw5RB9oK6i8lzGG9cE31XhofpviVOsON5feDZEEnUMQ7iK4gb5zq6
pJSTnl/8qxgZ6CD1q+FD0AnBhTfaDB/9d/2pWco98XgrvqT00o9up1gvMoLOww0dATUe5M/5/cnT
OEKRx3kKLsxVyteY18k+EqQXFpUHo12ex/HGMWchsTNw1zAF9P7hDeIxJP9GzEe8QxdjKz3Q4Nyr
7viNfbtX5/yYPbQdUzdEgC+S4LfV8Nnl7mURkeworoQUd5KvKaH8TMf4Lw5of+ya45v97gBtIUYg
gHmQlF0nIqCSHxPccU5ghx28lOvWAVdLgIpNJ3mw2WFYIkbR5nQRsIm4/vPzc/FTPF634C4doIVp
HbAVhKjszDtVJGErL9r5RZiC5fVbp32A/bKnH9Wt9DgWGkBcaO1WiVd9k+bee6e68bMdjhUvRY3q
RPWMb5d8Dt37rly6D9yPH7nz8+J7vnuJvUlOZ2HG4E3XeyIl/Mjg1bfpPr0yufZ6ACQkqyLG5vzi
dMnbx0d7e7fiGoVI5M8SxjCfpIpv5KT3LwAweveDrXgQtwAmFqZXOiQs8uIqjjShQmkO29mXdhzN
fkP86TQfnRX7lcNIgK+tIyoD+QqM2mn5gVS7SyRwiB7Lk7arDoTcZPlcKt823Ue77gOZlBNcmWvp
Kp84EOupFduhJ4xbvV4cCXZ/M5+cinPlFw/ZiyzmIRw8ErDnSF/sWxjNCab+SjTJPzY8KpXYBeE5
GQH4t/wUXmzf31hMDkFwJzGgCorpoZWD31U/n1dAAd8j+WB+7Y6tA6GKX5Nfzy9vMtjizFf1jvh1
eRRbkPl8ixjCq6lYTT74RHN+ICwjyagJ+p7bFzeMZuyNYRG/PWBD0t/XB/KjE6Z1KETDofVdXEbC
txTeuq/xxgX8o57mkZ6ybOmqPoiD4qCsYZXUFZlUE2ERCXHpST/DhU08xdeIjH56b/38SCziameW
omVDU+2gRuWR4x9ZMCJrYdTYZhws/sJz5QHzdypcJHSidEDOtSN68XgslLf9ZtvtuiN/xT9y4LR7
6Y0+G4oPY/+INWw3s3t140uxvvyOGI1XY661CxuUQ/1VES7cihvfxUMWp5L8ofSIqXAk/YPFZM/h
NzJhiihj3Jo7Zjhznw0/YnfhVgkweUx3dh3m+P97h8AV38Z5YzXCjhFMcfYwHjg56cD1Ta5ig6NE
4rVnvgrMGdnWnyNguBm0Y8BQ3oMGBF4GfKLaHtnEGNER84PJ4+ziLf72Ezi32b77KHH8+Id/BKbS
QZjyzmJYC3KrE9znnwm6qDZ7TFZX3ElYmSR8abFKJ8IoIFp3wfGk/2pSwCHSxRgFe46LZIHCf9jO
Hf0Y7Cb28Tu4v3+CHdcK7fxtuPN2XCFJNSqlbw8vw0fi+xaf4T/Ws72JY9NAzk5/xVjA0JbAN7XG
R/OEB1525WZ6h6AXrwL9DS6ldcQFMv3ncLkNRS5FPASqADwTjectDjc0UjdOi0TfmVCT7QOVAMXp
n8rFYyiXYct+voGvcamB4ppxWvylL9Y8Nj509CWCjcymicRGIHFgA/5SiWBjgKxbPkKmtnC9JP5U
8qlL3VRfesg+RhyKH+ynUITip4k4kUGwEjWMXtc0aEmIc/vb9M5PuKhpsSKtq5INBe2+37If5AZc
C3N62Gxichwzup9s+TMZJe6UGvcb8mkRL3LISflVmNzuxLoaBOCAQ98rmS8nigWswH1UJl1D7a8x
RG8KHSahaRevk+jEMw4gnKHhsTSL3uKfg8y09hqGjG6yYtiBB8ulcPUcW7Yj23/xIDqCgoTAhtgf
pBhwDBb0uYLNuEvXjAh2rfGmXvEvx3ETg+Cw/x5syAcCEIQtOwTSZczIqmpDLtZEC4S8cx4duxOb
B0VhzHMQJwlCL0IPQMvsNJym+nj+eUxeQv9FobWQ0ywHbGGSRrB/iUcULoXFRHeLleNQcdlYBKwo
zl+UXInDxhWG3uHyqY7wlEHj4cX//B4T2MDvyaOlHjYuHiAk4GK5Mbs8Mz6anIkajNhCZIuK7rEM
IFoXnwt25kh5GwmUlUrpE+iIkeGT4bJZcRf6t+3vN9+ms9k7jrHZe3vPNjdXy3DtjWmZhm06lmnb
hidy9YCsxR8Nv9N9e2/+2pFuX53Ndar7375hx7rvf9v8Uem2+W3Ylmk6jvPtGLbjuabh26an257D
u6y9bewj/WLbnW5+exej0r/3nu7QedC9341ju9+e47jG/tdybcf27F8iUM8yTM/6NUzDMyPdtWxN
9wyDl3I/umGKi/m2fC7s17EMy/12Tduirr8KV6iQ6dQeDcdsdB86Qd3kM66eD3+cfv1hG+i82eWq
+a9q+O6gW7btmnynYXwbWxApuvXrdTo/SFZeptv8j23Aj2f6NwCvlcsG1L2dPYh/uo5n2dav3azE
WzzH9HZcPN9k28+1uErn17LDlef/2rZn+q7j+J7368W65+NtdMf49Xz7Wyzuxs4M+8e3/crwAfzq
PgtNlrryeAGLyOWZjo0EszPl1n9RyNBfhjeI13CLkf7Lby3bNFiklc1/jL3tGr7+bX2ypj5Lb1vJ
mmt2DEtcoe0EemH8/KT6z2/Mg8KvUV/CD7tsVIVcjNKvKPJ0XnqUHlMMzQYDW7nYx//7ISSo6J/2
7LeeyS925gq7O6foTbgzA/ryJUGTJbhu5lGPbUaFyVTkI/og6vtLm9ERh6pPgnYRGNMM5lI4KKcc
tQVtwuj9VeQq0Da81BtAe/UJM5EFikcf8xvaSAFzOGq+gt4/eH32rCJfItUkBQeUhKpwBksRfC2U
vCfLVTq+rXeam9ly3I3CxWMemrJbP6V8MwXtdg4G+N9Dxl2A4UB6sRaTc2UBVV/1MzAXP2X+AHx2
824OYkZ/qTCIOzbrRn0eou5tgTqNi49J0YHBTk0yjyxgmgcJwXmwNBaZNwzcw7Ozl0x0yG3FAFdk
TAYVCciWAYTNU0afst4Uy8JoZRd2a6fYjZuYg5xYzZ5TrHsDotwAxyH1wLkwtveG6KuFgoyrWvMs
MFMqBlaDJmtm1vjxWQiMuq+9NKJlOLdLCWXqzByajyWAwj44Pf49rtcNHtJwrt+Of3VsxzecizPT
r75mQOrOb0h5iGCRIWUCFBlHY1zs0PalZx7MmApYL1KK3SYxIJMKb33xTdIMZT69OFGyeZIDs7Oy
FdC+N/KTp/9IOq8uVbEgCv8i1lIk+UoOohgwvbi02xZRFFGSv36+c2fNnRtsRcI5FXbtXXVf9DDz
ze5I7z7CvyPkbaZl86N2W6Es+jJbVdkOBFah/71RejNgWzbvC3AGqo0VKlEkSJrDZRPHqS+RK5WW
hmLfhP7BxWk8riHdAS08ybizCVrI2FpRX0WJSIMDBRHnFcqkA7lFKUSumPcW3mzwhr0J18SSgLzI
u1aU6KckYDQxPY7XxaRxCEPDdvaaMBMq/KwLl/oE1YprorgDBsP1mzdpMnAkHQkOtEgR2ZxB1zOu
jrkLvvqHUu9ufv6uO4jRyNSuHrO+PRDu/kdndDqkX5o4FHSlo4Jgv8YmTZKYJ2Iqu+FUYiDSdMTG
+ZVX1Z80R2ZV07gHKRyUERAb9ieab+It4m6aER5EgR3fcBfBGFdAGHCfk/seGvOz7kK9J1FGUbh4
JsP1K+GUlQZOLoJaxi08oafSUUux+BwEPmQWGbo5jkjPZOid4MJr1YOFuriEr7hIGSJ0hP3vAZdP
CF+dS6IvahLJJJt1m1H4IXZafz3dkZM6xWMH9KRJssXgh6l09ITHbhCZf9O7j0bUChhQEt4gd5oj
Gg9hYP3PkZzobauxjHohvs74tGSqc+qekwGgcLZug8eUwWbhZzpYfRaHLYvngVaTG7P/zIdrUk58
Xudc7UEUdik1pPSddGQAL5es2YWv4H6d3maqg1OlffBOrqtR+FhcV4pNAOb2QeU87TIeOXSvRJCa
TxWX1ncevAuP8i8QE1RCl8aewREerqXZaRGk72Acjpw2IFWMpIUSoPTdlgvDr/ZSSCnzp1wAiRxp
VansroFmH9xrms2yGYRi60rtRQr6ibIaU4SiJMTM8223LhfK5Ma86+110m4vyYtOjSbN5A50QKXy
2HnMlJuUi1cCmr1CDTd7HPsJlJpkREJYrA6IrtEwiVgU/t+UhoVcKWnMlQMIWuNvewIhon5UrckA
mHfxCYsbxVFCyz2jfGPG784kh9bg9BP6+E2oO5J1/JhX75VeA90TqVfmInxZXH8uCUI8hybuoew3
UyXqA80lEOIgMpg6pFvvEkjhg58cpuADz1WWdnHpUQK2XhOFlPayy3y+Pr3sjYnADYyE7mE8BiXK
PbC3WJrS2ngHeyFUndqF/2vfl1ryTnXr5dITMxp5DIII86nA2mBgLDMg8ZpiJ6POY7YqtbxPSu7y
ia+Tci15z4nmDibj+LZTEm32nlwmNfQDnPz8sRlPPyFylVizjUnrjkJp/5yI2kDmjEMaBMaAzF61
KX3aVIHA59OnLc0vHk1kqIfLNmiH/V0Pti+qroPtODawVFO4THY1leacZfCdwqazebszcOl1TSQG
WcGRYqQxFDHOhccNt+qJxOU/g6vLjCIWDDbT03y2L2uUajWRImvy+GJSKXhMIwyP1NkvxWIKLwa1
0xgqBNfIQ3hH83ILrr+BPJPdjNSbor4szBQRJtYBbYSUCXPKe0CbSfOZ3oWeAtrc16IjSzYQZCOB
tB3bVbHDuDNJEBuBBc0vbiOGy9nfrzn4KXb017/9YGLB+QHx3Jw2Iab+xxcQ99qPSN6OC2J3k4mU
fB7z2z3s4rc7MgSECjj4yQ/Nx66rDNAYcP1pvuiU9Tem+pObGL3GsN/InCqnojkOpv1t06rlydAU
zDWjo0CZzg08rsLFclELBUPjEJjJPiByuWzxROra2DzSHJABm8c+Us93nAK0weQoTCgiNQJv0BiB
AvIiR2Pe1PeobGjjIVDaDPmZdZOYlUoHf1FbQw3w0gEhaTtlGvRRM4sVOSAYenEVDyRb3P/UUA8v
q+GCebdLcrERXVa3hx86+ajrIQjpe6X8ULVn7i3CJ4RtojinnrUTeAN+/+7DZOkcUWD/nMbpI/pO
v5TZh2G1qGKmSv1y7XwMd9OsNbufVIs7Hrg3b3jaX27DYAVs+q+sg50fTIbr5k+eGFtjCfElqle8
mQzGV1x5O1wjlAT13rPUxGAxwL3njG71U/LTK8yUsGOCiFWuyym+WaWFzbZIurW6bmcw/atptR6S
Z25F0XBBoYFhE/vbrliN/j7HA3STL+kYu2mp/byT2/ZFrXP0dxPgRHt6JYKyueZ9DP75QzE3HcYW
3/icvUZ2T+ct7oeFp8QMGLAbXifBHXpvvnFGxCqAH9VjrlqsuGBswc0bRs+0s+6+HrZ2v3pMs+iz
YNuHQCjiqZFQ3+fV/PIzSu7nj4di4BfMEspAOxl7T/YbHN4ZGIjXeDkp89PuqaRFJGqvROH2PZM6
ogSxbrxXkPvZ/plke2Af2mWsnkBvUjA4Qe6cMMTNGc9RoM3vUyAnF2XLsp18YCPQZNNU7IvDBChb
X8jBl8rC2BrPQSnsnsqoFnyoheJ2LN2mgLCSAnoPYURvAb0r7MHmFkjzVMZgdNbBH7gwgVxtms3f
MxBIlg8lt6ED2LfoAwCcu8/akCcNXp/e97OXC5UCIgxPGEOf/wE6+eOgIguscS302ndR0yfN+pGO
5we/mj4cmsm6B5+JTbw+nCIknRP2+N/F8xd+pi95DwcQ0nlN+LZZnubTMWM9ZkBirIdp42uzZ0I5
dVasOIMv+JvhvnavgJESIaUrxpZs5Z9+wjYERE+hGMA1gCQE/HGS/rjjwzTbP8LxvODOGwCtt5+L
CiQDtEGH6z+Zxg9IV9d4sudO44ENZHC3ZkoESnqy4g8sG9k1q/8tW8AHoMeExF94iPQOK21cHp1R
BlRQQN3p092bMP2uzI4amxITOH7zo6QS/N0CZavHh2X3R6uN16pz6MNLAIfktZ5dfz4UbnkUoGpM
TIf+/qV5mv1Z6GvCTYABsDr1OEzZEUDpNUBByu2dDibskgt1HIBBhkYBDP4L2+GEgApRefvSrw6v
gusk8mYS7Nsc4ZtdTOu/5mnm9zygKEYSRaUArU2L1Clu6F77rwTzTSljAroCnfxSgaCewQIWRYZN
DgXl9bU5ZZAiEjQiPCwuyMPr5egMwW19bGIlWKcAdBgG8KL4tZJPmHsArRHibXA7WN+SpWyI3IDM
QEVA/Ybmp6XDt9PARLvZCLdklLyw8n6oY7KeoehBZqUmBrmTTxM6bPEkRKuEL6Az8GkwMLz/UwmQ
pNwLKO6HW0N6CH7I3REbd3rYQLnh1YOA6p5LfQ0i1+ypFwlwc0qxFPLMBsAJ9i3P9n+wCJBEEG6Z
myHaPziUIwF5gKBJCDvZJWomI4GlAF8LqAkyFvgaz4VYnmlTNOc2nKJ1SQ8y+H+6c+MmUcJh1PXV
aloHRqmkmWQjVQqMBhYDKsgXf1sHLIwirWgLhFAO4wrRdSiKUozTEsuPpwaHgsos94I7HZElgP8o
p3Ym+8BiXAme5wBEaNDsG9EM3aSZBygQHjpKAUDCAGZZcAaE+dzHG7gg+PGelSZQQMgCFAc1kRJA
TuWfIPSkQsCUMDKqvfrHd7EABAcIBiulcFEfBC4oZowpTKh7ijoLATRVLqgrAssUu3PF+6GW/OH7
PppgDw1KR2OVFYwrE8Uzer6yyzApjzv1FMiV7mP6/tXPLBtwrqp1vkfQrH+sWnA1jnIFGcOV0lk5
bJcSGgdF/Bs/rAtaA/Uwdi+LtARp/P2sn0sukTIOK3VGP+VUWQBHIOVASy7K/Fw66xhCJUg2zwII
jwfB90HYGa3x2LcffsBJg+RxQ/AB49zhY4QWlOMzM18waheaJMprQHnmIu05bW4Ta5On9t0bVG0I
GqnKxNxGZdPsIQ3xOeT/3PCYxy1qc1nE9pYSyu+YqttsQI1XpjDTTZ/0hwSG55iiRMqbWfWCLAuD
QRWEOuKeD/UbXiZpu/7AhAcf5KkCulIbOuUUPzlX1ioXh2KAbc3FEYwNqfxazZ5NVMuWOFfVZugr
h7njEJ7MCLUbxqKyjl4CRvye2UXqbrwmuaPyDtBPugeizcrSMQMbsm+wAxg+/Bi5HaB9eSyePlNy
b3ApRc8tCw7FRRKkrAM89QctMi2s5hvpam3RcAXjyPMnO14SamknYiighw/4paiJ8S1cc52A8YuU
jwckbAi1BqhlgNLA7lwz6xDgiJ0LbIrV4ncq0qCdGKOSvsZUhA+n1461j68B3GXFCM4GPbXsxnuc
KYTo63LNgFzB3RLkHKhxiNz4HdNzJr1jIB7+YA/dElmCfi7oBYZ5pF4MqdqILlvBXyRWoiRx+2GR
NPPDie+hkmi4IrCHzO0JG6Nsuql+NPhTYzGyWrkyJghwK20iclGyYVvR2WeNyu4M1H5FF0SLBAJ8
3ocOSfDPxa3BrjG6mKKUIo4gyv0sUjb2nhXLTWuX/AlhvdwrAohPvwR7gDrvGSVJXKNwFOkrGYFM
YC7AfutZFWJHWbf6mfvGPsADdSlHBIThQQsbtFfP7DK+EFDPe2+gABKj8kRsDhRyYw1Wm3AYzPYy
TOm3jJlZQHBFDn3ul5hODsbjY5HAJZvckpzpnRaZpH/ZgjhRI5kRtJXny1ZS7c+ZkzSiNmjOfXDY
YB0+Z676uh2siP+4QdNxyDWUIdQKYt2Rw0aidHdbsln4DuwNdBuKHB8qZf70tSLUZD5lpGLqzhWY
vFhaZLSjI89tL8pL7Mynbfja8pZwO5WIolHKHRS5MUUMbi/L8rVqPOih5KRUOsmDuRmUrfbURE6s
L7EChFMRrrSZjs98V3X+LFRBD8rDQ1TuwUi4SYQddCJJbsSpuPk9z2OUfkV55ypKRSjSW1GNIPco
frDPxCB8OdUvscIpsu54OJhX3nnZcg3sbZ4r+dTS2PC+9y+XqXL4oUhBeB+/cKt4DL10r7LD8DO5
RK1lldCvQLigxI1dJoXwZIQUggUFDRNuTcm8AfTrwhMwtEVUWJ7+F6Fa7zH9pmVgB01hGbZi2J8p
Pr+gjwXmEehKRSfFQHlR7xt3K4QMFeKVKlTpal4lH1rPvaJPHuvXkCne385nhHDW+zizN1DIhVfo
zenWCPKKGMIFdZ5mz1FZYLdt1gkPROkLDQ/iNopJ1Jk+Y+ar0QTCLn6YHjvsbAAoRjEAXVF4AUzk
gsD2VMPBcb4HNr7kE7PIqdYgCuz2d0dUJFHnsAO4T6rNHMIW6dZdRHXkoxjLnBYwuYv/F6SXf1UY
fD2OFA+Nl6e9M5oUvuje2O+c7llM7qQviyhcUZ4iXry5w5oZCaL0xvrvLq6A0LinY+EfKfXoDDpQ
bdwf7kZUaFSPfQZzGrNloMJAvyMzTdURzmgKyQabSVkmv4tSDo+VUh6SIaRSIkyQHWAYA9PXOoxn
gy+LGgk2A/eB6GDsDjsYh9Hr4FJhxWrkHb1uHVb6+BapX88g5X3AHfWM26SrJ/e73dDvs3Xfmocy
5AECVjl97hIJ8CmMEti8KG2hG2IqX2eDil6YRm+Y3G2hOKG+RD1KkM44LW4ep0Udt0WDjV2mINc5
fLTleBcmqkN7sUn4v1eL9FnwYQj/VJWpiB7t0wm1mZTIoi5+WNa8LLNPtjgkA4eCohKpEgegxoyR
ISyhZRhNxHiKCAiYCSAWH48nhJ/NNYib9vV6I+T+8PwzFo9/73xumPgd2RmSECpgiIFYh3huALW3
B6FXZ6/8OxMMUNOvqChSRoMWNG5jTA3PWgQx7K2ILXpgoVELoC4+oj+Eixk9bHDSvFYYYcsDGDnF
yFFT3M/o5kk3NMl2vzROFPweX09qAkJuCT1cH17Gbo1Hvcc3CO+lc6uT2lgdFLrZB03nIVx+G676
mOjXSBvbNGF7XHy4rIIDzVQMNdEO0UX1JHCWoqQdqN0p016Z5edbtQFyQC48frrtFRk4LdKEREf6
zAYKbMvLyyko5i7bfJbBgjJLY1L3Eyn3ynIyknzuEVGnFNzRY/ReSd6lJRTQ30WMj85UOivNUIEQ
hxfM6kCikg4TuPcDUYvn0SeyT1hywSuuKlHlB2NzD/X02kzvglhKfEJgNzrzBuizULbn8ulxBkgk
PUrxgLhTYS0hHv5LSui3zvlxFIjx1R44hQgfXle15/PkLCRIOTQ1+AV3aBLIfv9xKDAi8Ai6GBoi
ociVYPObcuqXn9cmg7WKeEr6P+DQ/lF/5FN76s7GScqdoaCE4Dn+5wa9l18KlRjnjd4SfYNC7vAQ
aHWS+x5WdYqyY2A+OX1SDAJJDlws2819rwgeiDSCuqCmyOY4nZJI5IS34438K6OjJPYe8t0mC/sT
PpRFcLNusA82z5ng/Pn/NAyPFOsPPArviqLyLEfsKtRuXDq5IX6Dn3KddzgvpIdE2GQLUM/wDDfx
d8jkeemSHJDrEc6RNCji8sUpMKkIacASXiH2hDPn8NxM0i0+LO3eJ+EpSRu4HlLgFw1lA8rJEN94
2qKKT/JVisSEDjTS031faTzrCFqcKpwutGKuDfl3ytKmUWdmILFlY4ffPnyN0kGx/dx+XhprOXij
EbhFHB2vhj4h30OcYlCJBs1chLzD9Lm8x2/+cn7POD+uEm9dpaJHAMaCoJ1iItO3RNjakL3RrRrA
lLwSZgNjGIh3CP0IYjHmfIx45EMVzoZaz1GIVV9LSoW8lxWF9+du4Sxx66y3Zk7+cIJZSwCNfeYh
I8gcZv4Qx8XalV0INCf8IKzjE2xpvBYJjGgrIEJFnhEsESaJEFZDLiQ7J1Mg5UUZ8LVRPMqyQ1p3
F1Rl/B18CEIc7u4nxRk0vYcb/6B5CsA5tD0CR7hJDbnPmGq/efkbeG8kCCB2vY1Mmy7VuPAxrf15
oGcCb/oMPK+ugebx309qJCFiYIQYLv9tqSzioKyacVq/AogEFEAMO4CCaMr0vVQYf2EDekpQALXM
vTaunbfzgmGCwy4cwJG2Dw4M3Jp+n9T4mgt7NMlKydQMnOjoqGn7Um4onEkMdqI13fPLuiNHpnnl
Y7Ct9b1uMAv85yAxNiloKO2MKQ7R0Q3C58humFEUsVtJH65jl99RltRM9HraI/Zkbsti/rjF5OTn
gVQ3bPKkVuNbP+lyr5VTI19dmr9LtsMkFu8oo5MuDXMjpaZfHVPVp9qULm0KgyC6yaF2xw+ECWxO
mmNWmOJHwPsGo6DSJ/Qr6GnTxKqpjd1rFAyb+U2fc0NeL+97Xb+/p7GS6FJwKGiEtBgjNekXLblJ
Mx/qjka9kuCIMfd0eaCdnw1r+yHIkheSoa+JeQSLYdeJcUysJ3qvVAy4RljatXM21Dd3cgpsmfVe
j4EH0fElzBMO5fgAW4v1CiWSDhBKbxdoMzG13Ct6LUHlzR0mN3FcJXPbkd9IPnRxGWTwEuIjvmLw
UlRdfJ0T1PkSj4c9zD155Os5MR5Ke+vN4CZ6pdEDIo9u41V3P6EcfqlxlyNZcgsGlbcORgchIg6k
JfQgEwRiYmFhqrHabMwmZbGPd+wcDbRRCrToMkPNtBhs8JZV/JopEylBcQdczE+aM2fPvfr7F/+z
B9iG7Duxmdlrfp0MouZM+EKcjVd9zfiZTD5FuoUpgEP/pM5Aig2dbk4MLWYdqHh+up+IVJw4rLmG
4/VzRmyHdm9CzPJJSZUv9LuqaI/iEMEQfBEE9BvcETVAPkG+iSeC4sQXkFVv+EpxRFApgmToTWSX
6HxSYSlybIvT0naroDRi5wZdyyiyQkGzsOpYr9F5fMZ1kWNRZAe+HJ9lwJ0d30q9hPDlutXXQoSs
iwiNV4sHkx0ETwcbVZeCYSWCSMrimrBHJLhcN+ROPCABvYcIF9xZ4GP/Z52sCl4GctoLWZ5PEz1h
P4CxqFHNeQSoo4mHaxryYHocbCpJhsQgSpNDQHWgnEIEutBQ3yF0E+g3L2HDRVJFyZtrwMhTtDwJ
euIGhyWcCKAcj4Wc5Mz9RhLpCZVQzCzuGXqeVCY/NEGguUSYh2Ed5eF7k6P5oIPfLovvXhsxHmCR
x12iLNCI5yR8hlhEcB8FZfCMZ+SvOCrgRnoAnbjROPzr8rpEqGkb09fb6k8Dwdqdwyj0S5jEgsP7
OD9n0o7v1pPbjNUFfVhQ5kFUI7DrmIBi/CtHUsLJkmrixHhGab/RQ4BBH6qu90IfIPwxRDCEhS0V
IIo+8xyMnqmSsEvrTY5wi6LEntVRzVnsnBk4p7bRTgJ6AStdHiIwslj6pWix/OMVbjgPh0ejJ7XP
QuLGkzvxcPgLU5Xm/BxxjA9zQVzw50zMFT4o+NPsj+3SpYPNJ77vuZftie3LQCPuN/z9t1962Idd
SWEUVkWEnCB9pOIjgw1HRn6DZVDJfBMjfUwaV4n7+eHYsUKwGYqNl8gIamDPtCYYzMEaROJSDHdE
m5oZDyTbD3fq72jHiueWc2s29YaNhyAyj2mdmhiLjHiL1gFm5jAuUIdEzdYkGS1mb2Svha3btc9G
CYiXUjAEq4U+VXLuxnQQGQvE/v47av07z+YeM/AovIM1wLGOby55oc8MEUHwpQrBkHnnzrK/IkQm
eI7rE/Hq66RMR0HtQO+0DQtip5nFOkWKzHtH64urIw+meOlrU/IXx1hIHB+fj0UKW19NbJ0arxwh
Zp1dlmOb1etkqM6YNYk2orCZs82NzJwcfYgo4lALsQBZncKGtBmxRQFD+BRNJCBQu+RpqD0YFx/8
juHmjm1a2EaPmOiv9TmSR5M5hLhowvzrkga9gbHg7xHHBELEkEq/9zMm9bDgQWAHseIEVZgR4moC
GEyKCORq+0aDrcYl+iGQI1KTIMiDHcPEnR02o7TbgzAlkiCbzdsJtf5pvvjuZXP5Qe2rUhbqhESF
khY7ng2KWI2a/RxzRG25owwNdWvZxA8gpDKkrkx1GQE5ZOVPLJ/gL4ueCqSZxL3tiW3FIsYEssiu
/8IvRfALCLmwCAh7iMrwDR4t3CPeIbbQG12bkIPxixVCYMIiQd45o3ERUI2n7/gBPhAHREaBESCG
Ac1A+UP09m+ji1gXHxNVZ2wZgAgCWTbuAup7zNlwTE4IHyXtuH/5vjuDA2gnEi9SeaIvTCykWr6Y
KFGBFaAm3PePjWXBB5NGsR96TDlaWe7Mvy1BuMwzwIxU9KEADW1FKMKDYb1GkN1ZfgDP+AHeLX7F
XCeRJWEz234EgCZuTQ4oRLMeasD/4kwR5Yn+W1kIyZVFTyYCI51zyM+0GfEJ8GhdxGXwFw7MtWMv
iMxF2wNGuFt67hGsEueyAIhW+4NQYNIPUsWrN84o93rCdrgVNBHZY8DvZxRThO0UevgBoTLnzzUy
jeIiph4KGJ6f4tE4IsafI+I0FNr2EZFQ96FAgbKEwgyvs9QSrDH/QsyRHhas/OQwRTyfEmNwKK4p
33NrcaOcJwVvso92I6ICNFYQgamaYLk2oB0sDL6XaJbsEdmTOD3WE04GUolACnsRKwsEEtkXATdO
6lO6eu+9ATwAghka+w3faD+0tfb2ac5KT1jXqFknNPI/3wW7F5wV93tFZezp96hQZ6Oa2bk075lm
yLzLo0EKY8xpcSspU0nyVWV5UGfgC8NuLh3+pDputMTof1ttVkrrf43sHe297Jge286/bfwF2ykZ
7By8FDrCMPvYHXS/1Cz4i0FD21s0YgwewhlqjSOCGfuLYOI50b9b6SqwcIesp2nBTeAdNjjXW7fO
mEEr01alfJ4y2qo3AycEi2Fxq5desL1vhzkL55CNoJJHPKpbaSpA6RCdGOQA2nH3p8MxUyRMZp+0
N4bN2SAxb51SQ2JseOYiz37T4hjEg+9tz/R8uV8CdhDJ/AAKwpfZP7SnHxxat5UutLv8eDcKfwU0
wVFNNz5aLyn0J85/6PkNkzi8Qhug2QGVKfmoDdmIT7qCMgCcbRQwnpLe4WQKF9nvCppUW8WAiTIs
Z6fQI2l2NawKGgtNISrGz3pNxd50ZfoqkNUsDMktwM7XKi2SaDpeQ94Ccr4hVqyf9GfWoGdr4eMn
Y0oApVf20sEv2VeLTOK3a8QfULbfT398ro6U5Ylp39MBvBTZuhULXYnfj4k8/v0WzqWfdvTDMGaf
SB7+fi+m+jl+q8md1tIyNkU16anZf8JKcyWEQn0MxDRnWw5Ade/sKDS1bI0sCwHzSoZaYy3DEdnV
ndHyk/egpzDROizxjuSeLPNkIHW9eYwlfHUCUUeOmXcx0Rrzbao+lHD/3arOFUZyMcepNgF7Dt3P
d6nlwLoPWmqC2sn27ZNZ/dVVFJ/E6d7TYj+Q1bjHXt4AlOk9TdeIXiRVEsnYbX3PzvK1t8YPlwLt
U/UwQ9od+JM8T/EJZ7XLTs5H9oEqSxYW3wmpu3SHkfEKB1dXdELS/Lpa9jmzkjlYp4QyUA9DlZ7+
wFgN/+mu9ZoqYE6GqxKQ0grvkM+k5HpFLXOZfI0JC0SX4cHDYmR0MGUinO8AGCzC6vGzSnZxbrQx
ZAw2vwtjVtCBpgwFjkAxayh4Eyz7gv1ogZfR7R6JPlbMeEe00wZkUJSAapM4Qj/hpPNbJOwXhqeI
8YoYjAvdIXgFxfMnYtFjI3s5vakeBqvHi5IrtDHtcqinEXOP6SIMDS8+aHtOEMvJN9BtzFBEb5Yv
YiYhP7axQRwPrOmqzq4MjUMES2rAL3q4GxNMJag7z5QYhjOgBotZYSjkQGjI6fXUUaB8OVTkRsQf
tOwEPaT/JYhAKyTCoiz+EXfnqgYgxc/7Cvz+CS5KhkeISe8IkG0WNfgiVytH6pN2ZwFZ/kALCyWo
aIwokM3S5bY9/iEdgLOkLXysS8Etx8xCpG+f1Ve6hys/vDOuBX366ChJzxUGnp5gOdKHG6PfafZD
pCBDnCBgYeXJI/pjQYX+nMcZzwKoD7qz9oUnOAMQoSOfzyamlkza9FWnWrEVaGD2CxZz0eP2qwQP
JsfntB9ScB3jtWgeoMWKTuDZ7S7urZ3e6oB506o0HchWhRJcSw761VJ4KsZhl9/X7y7qi/mHRo/L
G0l9LePjaGTn3/fYxvtwi4Wv62nR/7Lj2FcEzx6QuUJvrHbkIIn5rvqx/5GW9YVGVs4nD6AJkXnl
V5+ECh+bQ5Lso+4SXXwDRJ95hUJCJwNad7taDVSCFGoPw7j/GT3CXuiN2Pga7f8n4Kt6cB1aT26p
o9KwhFVMH2mKRb5M5yx08PBDQBIAdYoZo9T/qThoXsVzIqTuxy7BjoDPdnkriI/RhfaymVAw8iQl
gOEsETB+RMEEcR5TBGz5RDhCmgbZynuzgDo8Uu4++jDziNjJnIxNpW06eBhPHTVg8wFMo8PRgI6p
aaf1FiHuLwZcoQeA4bINsZg80Cc9Hl9NUjG/C6oJmHBUPIPuljDkNCX4ND7Ltz6jdszkuCMEmQE9
zXoKZtACiIoQKJBaErwQOo9ErtNqe+lGTokw+6x8f+kBwNRHJjHOi1yAA3QnA/b+MF31RHWmbkjp
Ha0RIpgDqDQMxo4aB4k5k0KHFdXI6656Ll76no3aap6Bs2w/dGK2sCrKCTA0n9nEovf0+95TZkRL
TgGrOdMSj5gvwgmWPtuI9EyP1Y/LqEzKA3kGehPnYhIApuTlVFpCVEeqNN5lcyJy7CGL1kGCVkgI
YphNS4ZGpUEAmYTk31ykBEw2JFo7EaIAHPwD+rq0o3KIDgLG5XP+tNunylQEuHSPuLtHw/z8us9q
LdBHmEkaFoEkogW+hBUFcZU9X6yovl3wWJJUO43iafliCKUIaseTWTY9QkiGHExUicR8zFlRLJat
zyvS/wDH6DBY7uB3A27c6cZXsUhKR29XcKICEPDnosRaAdXPCLBolMHWGL1FnHgRPRP15FIApve7
x3hosuDpCy6Csvh5AGSCLXguDm51RlZX70tYcFdXBdFs7B6dsMH8yqeUvoi5BMue2LcCUHJf9IE6
sMabnI3+S5+WqtjAbX56ZXc8KGft7haqo8rzMbWxOp8wYmj43cO+bBg2+txe6w1s/P5BsOvDZC0L
H17TV2i5IVIjK4dmTQCgEB1GVzBkz6Ad4iCf1U1CDewhrenBqJBbZZCUoF4xH3dYmnT8vf2ot0jR
Ysa6lTGgAI+vHs/z1yTfX5mR1YABx5T5sNuPZlZdOObpIt/C13NbUnEWQ2yvs8NJCghjWfofotXh
9U85UZ7UZg07biStn6XG7A/M5fWPgVLMTUlvz5gfVbAgGAyIppsCZEmgx3wjgfGEooS3ZxPTWCqP
ZEQToBQgDWFB/sD8Amh1tQ2TmfZVfmWSaR+nJSoLwi34m0USYqOt5UEolTTofQP78k98hbpHaLFl
8+miBrLCyirgti+pirpoeG20vbTfZrgf4QV8w4MZHszd8WFOhYaISGR6sdIlcqUd317Yw2MB+Rhe
+6qZs8AQ4Nrkx4JlwDA2ekkJgRiNDUKrtFCcoPs9RKGVWs7HcZLx3HHG3qSxKocUAKIrPbqoX1Kw
Qx3WYfGoz5PXf2jHhUaHa4d1aHKuxGGegUb8tqVvzQ4e8sihWE0nITLW6LAJrZH1tEP1OJh0jgVp
Ek2Y5mbcAwwHDEUCD45iHdGCtCvIj1Re6e1wRERgcW1HqgrmkV+5Px2Qz3+d8ZkvpoxqXrchbwid
/w9jwUEsbO47wIyTYunM492h/Zw55GhCHYcyzkIaFoh3+E8Yn2gDTCrmQeeV/IjeHpy4ODLUUGSb
KLj5r4J4SRQvWovxH7RyGtFwm53wSEFy+e+Owol/8imWBN/55MLuzhKyirg9FbetD+rkSVcP8i7U
Z5WFyG05RHEimyF1U4uGFjmchYvlLWEWiAs60krArBFFy/Zgwnvu/gAhmI18+RV0DpPizBRNC+xQ
ppmyPtpghEhmZLHUxMpDQhdZQ0f8bORMsVMr60GnHsWFaQvNcMqPHAAE8R16OHR4DX08tyGDKFvs
IE84SFxWxPTbzC/NSekw/AC6t4QlIZEKJAgzDxTqFRwv8ZgFXxXYnGtTeVJPmmuBJrODrDRdcu5j
phZ6qcUJsQ5dVi4lVi767kMCVy1x6SFPlPEpq8yHLSDNb5NPRK8KC+qnBTplspj4PnJVvocJrx4N
i8GP3rT4IKDlaVHgpnD7WaX92x4UgtwIL7Y8alx/YQ9A6FDoRMpvs3l6+2C/l8zZiUbxtmLt8f0O
jEz7tJrxdwyiuVrAfGPX9nYH//jJJpS52UxpdoTyUUVoWZrTySZJfhItKCymxJqGfbAvJh/jf0Iq
+zwxNftlMzPMJNA2X9w7Ek9e6V2Y0NZOvFzbm28I0mHBzZ83ju6xn9lkJuIj88HWXk6OkKcBreA0
2wMLvZDN7C2zs2ed3dm6ObAYzEOnpN6qHUU1qTTPGpeqs/N2Kn5HN2+N+CzcYToy0oEPhA2YACgP
gZfprelScPm9L94rejsmdTLkBJiyjhjDr5kcZ4pR7WZrMcjyBVnhIfqsXIkAnRZqwoapuQy2txAr
DIZMVocl9wXvpc4+yckETNoNf8wFdyQ9BCP7agYBLo7Tf5quZHKTxyYPAIfJ/73D3B2H1uL8vbPF
FX7tMU+k+3ete/QBZjcZ84mRO3KNsHeqgHHLTP8am69pFTw5KuRD/hdHZTicc/A6uwyayYsV44qX
Za7ja1cBx+aNsAAscAmb07Zo4cKz2Rgm91ko4AZ2mvKsecaVObSw0kewbSjbSASw3miARla2YD4k
Lx5MGBK8CQ8lDLurg+AhoHN5s9M5R9nN/BuqMQbnwUsI9b9x+HV0EDpsqeK+g0qa1gFOYlVCSm8x
1O2EFo3JI/PaTX3SE57VBvVyCXcLFjYDB53X11Vq7/v3ri2V2uOysJLSZPVw6ld7bKP1+4OdX6AL
AVVdj+c1Hchrs/2RA3lHYuRkdrLjWrGHH0Da7lzu6fwGWM0gl2Ro/YDfxAoOySINf4qeKDRHVzWb
7v4aQ44pSWImYA5qQjH1JTXiEaPDs06ZfYLFYrVejxYkfs8bOCcwcCknG0QWdh/foszKLNA0Kznz
LEsXxYT1tk7IJa0bT51lYSbY3SPcPNlMGZFMz7AQjZJ5s36Y/msmjbl5oHiNsFtT2qdDQBHCZuFN
cRo4X9weFl/m9ucOIlqcnnVE24m/Glr4L8qt+ErJo0xjiccJyOdheJxhOtkgQ86tiODPfNgQcDgl
zs2s6BlIOxancj8uFXRH8cByQ/AZthUXbv1lnCSNA+cPHvoSPa9YOXCGPHQwYXaBfSm8iZ1S17aa
8BJ4P8J4vt3GXFzMVcGwQXMxe5mzPeVk1uZ+dhEXWTqTY8rRGi/1ceTTFHmvhYx32ljTEIzEnhyx
Ojvnbnq1O5utgn0QxC6s7yR73NJLqTCQFLHeMFbj76IGlSVe/Lga1t1uESeDqF8UZQnqgYG7mJ3p
utuocXursT8g7XC73cqG9unWVvXvmtfiRRX78XZA0VXzt7Fj3g5/e/tyam6QasqxsEz8y4y29LK1
ILaZwuqQFJq8z25VBrTSm+7G47RB1twrEfNMN4c/taObNRaKU3uZMS3LAwAf6xbM4Fxj8LF+lM5M
A8GE7H64ZDNYjVzmJU/fay3UQmbA02nCHTiy0x91d2h/Ziyp2Wy/Xwn77XJ3T4Ta//7rzIX3MI8I
qkUAIcKBJd7ZRqUtnG0fWFMp1NxQbGskOCyUI4367cYZsr/N/0i6r+XEuSwKwE9EFVHALUlCZON8
Q7lt/+Scefr5jqdmpqeDbaQTdlxr7X+blsM6Ldfu/Xv/GkeOfKlbgLCsYe1iO4Ydrt8HXM4gP37E
RtsPznhqQ7WuLryCf66+IO8yud3HKPwhPz62cnH15TbKxUJK1RsTGEdxLv3oNru1kiet+Q2+Y9P7
Nz90AGoEWZE3wmo0V/2Pj49MHCLKfnpsg1DhnOeaq6d+/8/v93nwotN+a/ph5V7Uuj4jdgnbMvHd
PQEarx27pd7+m6bGO0iFa11sfEsHirP6FSEyqr3d6h6wdvymaTQofFZCbBLUN28xqq2ybfQavzns
9RrweW2XzP6hP/Yt8bT59Pvdbf6CD1PESMr9TLP9qD3Dk9WebzXiU3GmaQRnL35itrr3Vvf2b87t
TWLd41l/Hy/T1nPwoJQfYU5qz5vG57+1g5qs+1FaSYOrO/83ibe1ba2nYS4bZa8fI5UPpbs8D3+r
PXdOrW0TL6px6dWT3OBaX3SV5oPKcpp3hRNpZLdUe30t1TrUQtHR021zFHxSzxlsfX5+Gr2TZHmM
eTIwprb2xCjW1/XYRjbe3r73aD2xSEQb9n34FsfydvtbadR+22r2yT69DPV/6v+qnUE5uffbmZrf
Fhr/bm2lu/pgMirGl8b7e360rr2/v38WxQpP8XeceQnq01GteX/v+rxSL6r9/s7b32F7hptDLbY/
+cHbrnmpD4uN4aX+9n1Ja/Gq1v2e28u3/FhTrTHvduM3t6tJp6L5dkqHw65vr+XiOP6e17tHR9UD
f78dWyK58NyGxtfE3PMGRGGz0hGPChlzvSAwnJJzTMd5wdxFg3JWG42ZS6oPzXG6qzcoFLzUl60R
2/TRhKivOYABps8qi+ZfCriy0+G+C8C+wBocVcar19lX/vv2X+V7iSRUeZ/+4Cbe1mMtgO26jmlW
fN+9Zt8zPepsXeLhrUNTyX2gxS6yglqoh6jq9/ZntHDM/GdeG/QGHaarRci+9t7qDVrtWmvY7Tq9
N0mL0OodUrDdjX8vtXK/XK+pJgu3DM5Exsr0Vq97ccWfm5ufgUCBHlsGeN+njeK0WdUulH6S3BuV
SrXiYNqeJKXmxv+iRmDGmodczzQpeTQgUEW/xsmliGUptdn2pLP8vsnUwYxUPSoBTu3XElgSwNKf
2Ic8nk7bb/UXajYwIMQM69ZBEDAfhlWrjsqj6mgJDK2umcJTwAGMbrnWSc/y0FkBs5QDHuXMPcFQ
/XfFYnJ6cpg0tcLP9I0wINS4cjSOBImFHZBn437TZ2hPbwNgndOtZW5k3gq+5Z9Kw0UvNHCPndzw
8jEzUVW9MckdmmW2+A54Vd/rf+7eSsoeTp+RhPvP3OZrYrA36GHmA1YOdVhrUd2MojTvlyW5t3BG
dBMoZKJhATzozGoX+kt6uy2ZY0/W1EpXT3n5QEqxBLxiGCwZZWi5k0yst+uFGYSasfQudrEm3TA0
Yiv9cqOMfTxLq8P7P73U47/yD2HvpyNiiPyiXRxl/zsQTCCQlmltNhygAPeONXnLm+2DiXGaijZQ
MQpvU2WWMi2B1202INGQMtQIdmm+KFy+DE/LuaMbPLqGDRDF49ZU6V2ttD8XP7tb23+jWbWRM54C
PGO3MVlS/WV5/92a9Fgo8hamX97qZua1t0EPdk8B4tS4VigbrF/zp3EZBmBhttA2/690U7dTwJht
/03v/0VEeS6Dy5TqnhbGo3ZcvZRU4fbI/JVGNIvVJBZmw52QT6EKMb7j5bol3JtmoFzb+cVLvkqW
sB2RKSCrOqFWGSrZWosq6mDC+iDXszT2NFYpVwKfrnpwffCD61KSnSvTN7b7xt4A6Y/puX2ataGd
Z0aN/6p1qpPTucjM0rxs3TSDJnJSETpLVSveFSuhS3kNBciZUrt6QRQpA0+gEHUvgLsxvj/n62f8
pvsz6R1DUTGUz+qrsZ94wuldrZvA9edJHMA2f8IK8y0US72Qrc+Fxq4ovjJU2h8EA3tuu2suQBg0
6tUlcUiVWgv/TYdu4+4/msd4t7tHMCyowYf/7u9V/bJXWX1niya+elm/baENpuPcnALK4zmn3QAy
UFz3duDzO4Lrh5fC9lFbVLq3rPBeRrfomKzU3Mx/dIUAOwDGN6X+zFiUfer43zIm2XYPasub91sR
LqDt0k7b2jKTI605Mz2N4Vb9L441fzLbrk4jyO69ZDx8pzoE4Qhd67cSqJMXuuxfvJMmx273VaV9
cOuNwV0UNUNlXFsZ2u6KIlQvDTsaa4fzIKP4vWv6UQBRmsN4Bmqemrn/7DC610JRa0Hu/SWrBV41
Um/SCK1pZC+x+D2tXpL1rEgWfbnu5bUkSoNzJdeky7781hA4LJno8Ww5VKDehx/UyJZ65hDhrz3D
0VqdmSXeRmxSsW2Kh7PkvOg8u2DaBefl82M6Vl6fFJKCL9YlcoiV6eLd7+OSlDJPm9vznR4MjJpl
viyFpokoX/LUUyXWoUe0uLzMnePNXvD9QoGQKtfye3ZNzIfx47VLNWcs23QwWT4DBc3i1UhnYF/V
KqJ/Guvh+9dltQWtYpDsX3d/1dMJvsLsqiOeh5pMJ8IZxcN48ngqFRszYnrTJPNh75w0Gg0SkcZ8
vLt+7MWOPQ+1gqRZt0wg8pHMxUyGAw2hDwi7c/upLl6nzvKpPwEEeBTG8I/FVU+vAUhnnf3HamlJ
41zdXr2ct6b8vn1S1J/F95vJTLhHi2HVCGTPWiRpmn850FXRp5jF1cO5acjEatnPzz6WVfrPlWZp
0cENLUx/pouBIjfxdSfCnmf1FG8me07TiST+zVgPEKri5T+V/gINHnmOJcw8VXOtCTCO4h0Y6Nos
QTOKtMI2+c5Ssloc7FcjZ2nWLA8hq4pfYTVPDW0+4OnO4vea6ey0F5PDBbqoaHLFk85G9ZZaDjYj
TFLSf7SZcTYQfdoq/iDXy2fQB33Y1ShzRfye/t4yv9OBQ3tYvOpqwG/FuniAJWt7+OvRgBoo/Be/
ql71QgB/WhpAy/IXAK/260r972MrRKuMtpv3ae7Jq6N1TsJ26b1OSmC4T6rM+nCYsFhis+K43PZJ
e3CyQrtaGFOq0Pg3ee+jij5JRo3H0bSJbXW6iM9veg33t9wdtGwTz3c046ceLExgadu2Myym5nIm
yeaa3vHGvk2WvUruxVhhX/O4fRyLX5fs+/ZskA20TPvCOrmclg06zynMU31JDBBhZGVwy443zq3+
Ecy4QF89Nk8B/BxTVdpdRs7orHAJDOLzFJxo8NffYImzb5uerfHDQHQo9+5BWC+bp6gP0m2rdXn0
TSFzvVa4hW4xGtJliE8AV4JbANBZrD47tXeDO/KdveWfh4FcELClj8uo4PJnicka2BW0zjXHVPp4
UODToEt41Skl+spWfYaTvBjln875FxCXTK6Tm6a3abq7jmDPhMumjo6ZBo9o4QOkPftWtAjohwzA
H2nIGsBPoxoEu+NycJ+/+qJ3p33D3jdEK7s0xx6Dga97OvrXbaK/bPXAtTjpfEePXrMeHsQ8rSUf
ZBM0kV1+VhagnlPflbSuBEGNY9QLHWoDhDT0KE6H41Vh6DSt0biBTwOvL0CMGN7FVus/bBG46jYL
HnXqlD7O+mPuMLpr10MAipjyxV5MI8/SmO6bkywNwYBUuiiOQYCUehbL5RKyTDawFI2DFpDIrdwU
gGT3b4DSBnBoz7FWihUyXX3KBZJQ6lf4gcU9PRfbqwn9IEkf2KqiYSYxGg+CXyPXclwq3V1Pt/ug
y+pBq3Aa7dWuOzfIRoVKq46uuvzoF2gVqWCmh04qGiXH7Jpr2813Jh/C2G1yMsm5nCIKmJiBrHc3
ItAQtgTgCGyUtXdOYKw2s5TnwZ62dJBOrFGAXKGsq88At5YaHsxsRwB28wMgwq4h6au2g+tuYFtn
Ls1AZQUPt8bucdcXQiabVE3nI9dart/djbMuEV8m5NS89y6bMPgLZMTg9IYfEFVa1kfggcwNjAHF
saNhDvV05EECk9m8e1BrvXtaZg2xyME8tT3Zr859l4qNYN9yirF/IGTHLQOXAsV87nOqbspCKx2c
yUMWDcXr+Gyu5bTsXHSkUENUNPLN672r2bladhgH7wuHlY8+7f59MQBxYI4Whu3YVAHmFtejnT/3
MQXO615OxV5FA8qh0hWSwVUBDa6Im4D3BAxSUatX8fs8CF1miB6SGH7dpXqPu4pmaGo3NrP/DIjD
qgJMYKO4KategZj0ibuZ1o1B93+PFbyL7XRMYJOv4WzWkLcsrN3b7/5oqjTztXl1vb1rtfVYUwlt
enUXQv/SZTn9Lf4eCsrDQ3Lk/kZvAf7PzJdb3OMJQX9Ryrnvalp0I7TAGDJXA8w0BGUDpJqhwg4E
E1DexTxlaNlFz/r6Ao4dPknUVdYbDZDuisLg53YMQu1yb8c6tOVfqVX+2kInY2XR2u7HGI8NcPYF
73ov/76hK6GDagiFmLIvovKbCv/jiYHwNb64FUXRSm11fMHnxQkk6IxuyeRlhltoDfVuGME/WQZf
pX+x/L7m69ZqPXAyykoeLOl3OQwqtHydR+/481CNxU9LF+orGZppTVGQqQmB49IA81xJC/ftau/+
Y9JYSlZCZ8JjyA8FVdDwMLm4kEYPq5Az291Jr9xdCEUDGAawD+7bhXRCJRdePCq1EdWu19ZdZUJ4
f21Wd0+F6C0fBlI1pgWhftDy1NxmpANXRbq7jEu/Ps7e3ioC9wSRJTpAGjecS58ARyAoFNNiMdJE
0N4+qit5Ni5Glpvp3Iog3GaJBpbmxOTB+W9hlnI7y9LKKA+9PeQY0tl+xT+slNp4d/erIcO6MW/z
UoKFeIrGK8Mw/3bP4NPtQeuOcg7ivbLnMWiPkUjQK4ZDsmGliP6IoBdz+G+IxoGUnQISZR9TekP3
7f6sgw5l7hQfJ2F0nLO4PsSMHFKe/XPHQDHg++7wKl6QZdt1pWo4LFN+pNDaVTVAwdR82PXH6y3H
NvFc6maVWc814hYmYHjzwFQnFUgioW3mVxguP6VsGnQQxG28F0xuSOdvicchFp7/y/of+nSreDlp
4RAsCZ1W0vw+dfiJPUB8LEbbUvuy/9rukgcG0i5BnAoUy3wrrzTnFIrvCi0frYe/myd+wGWe+EBs
Tkxx1NXpPjDf8cqFWvlyinpeqTIU5DtMPEKmLW01AXI1TEXsLKBa5PD5z/4QOx3LdwoIiK4abBTh
6uG8Otc74LBaDpnTLbCqUeMQNbCFtYzL09Yuq/R3/tsk0gW+ECEqj60Eu1xISvyOcFyhg7jEt4vr
86QU+Td+s3ofEZBFQle2yYW5NL4rYL+iHjd2P/ftxrLUdlOE79HxTXY6raTlWYKJSnsZTEp4Q8k7
qNIiXbvYVtC7rr/tGgDpH//+1ANjckss2+P+nMNboOhR7SJ/LgqMVv10H4FWOreiqlupX2GmZaDW
GDcDo1eZhrSIzIAPMw9un3LbNhVkxLfIBqWCnMllfa57NFwo38ZeiOsfYqPW8j2w3xowTUE1Zdu+
qs/KFAAA62XUQb45MMkvL05XAAxkG+vS17jAH/XOUQwqu0iueXpOYBpVo8dxVLf1/1iYzFAwhm20
jz75Dr4GJzOQTYGHW3kwtICgSyyHM8UmYMRi5uoWb5/pPf2dZ2RRoMcOz86XQDyB+WFNk0NAokHn
tXD7j0IVmZpEJbA2cStsM2JUDi/sgnKUFPxUGLmd559KZz6mAHS1CX8cIuwV8d5sniwecQgSJf1C
0Wwgc8+vfeCc6N//PbAHnE9ayLzUYCgysNOE+sESNRABxC7qsNk6iUlaj0o0lQKBmJcPlZtk8rz5
N3km6N+stH8155rT+Px+uDc318Z9VV9V6ldtwHv9WHW5GzkgnVzjMat3d/8d1s0FwOq9udS7Gay7
2mJIMv4jkHlflhtr/wgQ8x6pKCkkr/U1VuHPl9YxZbBbhy554pF56motCmfKav4LXgYaWx77ztv3
9PX0Xe4+hnKhR2wwpbSKx9AUNJXrUj9PO6qZu0cTFmZ3a1RnDl9ool1mFFSaRIdK18ahQs6klSu3
4ux7eVbPLdqnckPZUwEhjcgliBLLiGLKm1G+NVVmGpfeQICTjTZHTsdz1UJW1oyYvC6826YRvV77
Ufh99Lr6uD4By7Gouq1md+s0lr72Zgkdf0B7iNjQUVjvQgnFWYkqNZsNqmz/XE/ESKpGqv0t96Ml
7XYY2cXctC3YxW3VkpgqQwQ0PADRPRVkhphKHMvMsx+u1JvoCzD7Ehf+gr/VCPQy6ggzoJhXAHFQ
tahGYg+DpQ1KTllPeYSBxFzsNopZeT9IvDgJo/cyHywKERwGLXDmywNePNfLcvWc0S4B/nOpeai1
c4cEzi7fEFBNGW/OK59gQHRe3e4sawZUoJt4Ju/OCDQR5k2Jn26e19/Oaz7/lOEi7j0yc5WM6YvP
ezod1ebNlBBnRIiyrdtlhri8eg3O1VmvBL0d168AWPoI6jOgoUI4vn5XR58gYGAE6eT2I8uIVqPl
qSPiE2SXjSsRmupUTupwhsJ7+Yta2bzAC6Qrk4jkVLtGdRE/tjTCiwNlkp1KDvzT2TAKfhWr+0ky
IPQHlFRuuGcdrnyudYM0DHDOy7oBvpuhZ1WiG3PqVHap9MT+2DaZjrDwQQIBOdwsJ/77/mz3WI/c
bBaYezw/p1b+BQ5jJhgroFfcOLEwl8QNPRAxDIpTI2Q6p2OjujgpxPnDLcxmlCTci19+sphOqDcp
JkH+F1BS6ZtXQZ+/3/67hnHf34tbm7bU9tyJVMbIWjCCf4x/o+XNg+RD7v/Nd22nsuL43mPQOoew
cuqEsJ2MAgT8/A+9zQP3Fslt9bq9tkRF58qn4+I7CUEwOZu5kZPNayUlXrF1f24iq+DQtiYIOau5
7+V37pe2AZnx/aF52LccsW30AiW5nAqi6xFl8mmQJXcJyEXVD6bMBQfzwaOofha+SlVpu/mvVHFN
fmlQJXSvolNCZIGJ811gc6aKXl5LewLkzTtBSVhOPmvdOs17t/Vb7iGwC5qFuADHarLaiDaSwqZJ
NtFUkUq+Vt514FaLp2SKsLnGsMzKDz9W5ZYl44L4/4Df3bYz1zYxquu0e7kK79AfXDcjcx1FXLtS
G9VvD29qVGWm7lf5ggiJVxjJGcPfVluqfHDLK9GVhMSX+1VGh4Ao8Muv3yXDAn9Bo8Io6O/00YU7
nzIzTpv7RnjNVVC6htizq7N5Wp62JVh8uPs5/xaNGqhud81grwM4nnfV4DyWu7bgfw8QnC+1BS/h
a0GoMg2C7bRIhFl0IWiLrKK+o8dU+Zs1D7JrFUEcQ2ia0IXY3JLTIUyAEy+KGRzZfHNvcNjtdz/t
Vq8J763+7qSKsaozOUHzaCKx+alimN/cukwfwyGpnU1Ff6SMELmi02UQVVvZR7gnD9hOA3dlwaoP
hXuoYImHob2VYaER/ca/Bv9PEM40n2XzMktKqmZ4LLEQXIAcNEnMjjuFQQZeqOQ7dm1r5MTaJMxD
KiWzQocY1AmX5DRLwwVVFvImAPL6s4N7/p+HZ3NcnxAviin4YdE//Si99XAb20ItiylOgUJndb04
sH7gakvVCp2i2uYNjCOorlljq6Tgfr+/uol+syt0PKScSlLhx/pRAnYZiwcOq6uKe+6wF2y3BXHc
BHJnxcBbOwdwjv3RspN2JcQDyx+hZyCsIJj4zTkAKbdUhAJxqHFaEbn4vKyaZNUWRngWYjhuOEZC
/SKD7KktoNsiTFDAvvG7TYb5eoyd/UMhXv+YfnIfZ2dNecL5R6QpiPHGPhcyL/M3O8nQNQjKSgpE
WjLe1+FxX9mCSlAHFJcTadtjH0HFmcuTj+lZF9cCoFZeeFqtz+d0Ta2OKWzg/qo/zWupSRP5lmku
zl0S0cPrny2YaSW3nbbMNsbvuD9a6njV8vtj0yxlk+LMDW2I5DL5mNYMNer9hz/NJ20XuQCtRUeO
BaCkbeB7uQMrwkis1hgUnrG+BA5Zh5ZFZtHWNr3fW9cKpXDBdu/I65Mu9ZfQZxXxVOJ7PV1+Bp3n
U6VOHnRZrJ8BOOW9hTDSjA0Sv3mxBWTa4Se3cVtInsbFPPPl362DttuNrnZRaNcWuZhy7909E0Up
D21ZCgWSLKqjo7WRpBDCcA50SsUpBZ2VUjOXTUjRUG0V7WQ28bZYv59THyQi0qvyQn7QDF5DQ4Mm
+hZFzfM059WkuuI8g8ZOtDjXSrn216PSKM7imyYAob2qvCeuPppCqvUwSKMeW/l8mL2w2TRKLw6S
MyjJFMXa1FWhtynEh02QKhPSkvgmu3O6Nekocvl3wxvJ0uyfqr/+7lposupyBAlj6dYWNUMbdatY
pt9EzHl3Knn0/i63EObPNCvxMQ/1KbyngE6GWko4CDlRbtfxZtefnEm/wojtkJHPBvX3mpCWZLno
+Vgk+cfnXB/d0q+hZtPgDSjPVzp4HAJ5gbiiQ7HyyfguWyLkCotA+d0xK5aa5K1t5QMH61Jf5drB
LWST6QWFtBZltJEa4MUTLHD52x3oy3nTNXmsh8ohs8fIhfOcLpPcLRJaP1rQkJNTk167ksMv97b8
dgU9ufgPSnVniAgKh4/OT3E1gk5mSAhOyfXHApdg57INW7c+Nryh+RfwwGrY6fxdJL8K6O4zJF5L
u5z85wrzgJCa4Zy/UhGPuaqGteLPFGQcrWxXHzykod/7wWo6CGeMJLxPzpPdrUcz1bqWtXN3FqeW
Isn1lOyPjU0ucXOlK2WaTPrlxsZv48OphdYGZrWoNHRh79XYTulfsijZWbjUk3N6fN4/O4r+QVXp
4CgVUudfIGw7d5WGg3qfNQ8PFYS/0FgOUPXCzEGz9DUhq3VrnOb1Ci3oTfOUa88wk8/dCBRpj7f6
s/6+4mFVanMCz4rF1VsibHBmomwji+uskye5gku9181ivxcaGAz+yHqpIBRVsFT6sf++bp8CiPBK
VLpOrczGUHfOcq05082enu94NNBMFLC3TVp/brWtYF1AabMzfKrWotrYuWPzRiiMnNOwcoV4X2iE
g7xtOtE23d1TOZkAGWWaogu2zdmC6mcgTg8WJDZggKYTCLYa/v1lNW0V8nGxkpRJZt4Q2JKDy1tq
ngrpsTyn05sy3NX/lkz3CT7qNjcewCzHWBOvuo35BbvgiEj6VFDEV8c/q+tW0Pxyk3OeKMNeDU+Q
HRs0Icm9fMpqSUJN5mW/bjZ/nXhHlZi95eWeTKLRf5iGkTbXH3H6DAoNcl4nZB5fCrHpDqysM+GS
WYDD9QngKXLsAvOxkZ0OZ/fGATrYI6rNmLoQz04v7IDKGQcph1YuMAcDZI930eIlVhNikVBaVAIi
+xE1JLlUsHBRvZiPJijNDZgGQxDN986TixBFzeQWFj2vjw6UXazv/p6Is5jOG5NqTBksv26VvoLx
AozExdEjmMfW3bYCkDD/eXpaPVd7ao5lwOOsP+ibeXop0Po2NIhmx5poWzNsAtnTPBUXGU2n5ibS
DTW3WTtIeT0pPfmUiCE/1KN1/VYJa3/a1zkXkzcmVaMWrC7vyBZBKKhR0IETIFPwclHc3EP3/28k
IyrME+eZHlh5/nf9bPl5TVOVVEWNYvYRbaa4oPnreIZnVn6jOVfxl6eER6cad4yari+L75Tns+Pc
Riej8f9fndK5mUqlmmjaFp8PQXO15GYUWsWy1hgOFXYCwW2De1TZsg3pikCE/xdiFF58fQjvC2GJ
KJLv2l7Hs2TpbvIF4dtFAhTGNpdGCPhJ/TpA9D7km9t2qGSY71OpbVyhc2LVFQAticF/j1vbzz3B
7JtVdGhKCLOl8AXOHwkQltPPUcMsfwllHFQHmcmRXx+fhfnRo7WMmi4xx7dbtfkubGdL4lg4PI7Y
Ddif4NMwrF9KMXKnMjoNJDyh5azQEtsKbqimPXpiscusfTh8hbBK8Lhv5YkEXaVyRrEeS+1FoTMX
t+2SQr6Ddui9xMZCtJwMDPdLQsfj2GjLk6t0LD+qz1as8WgdTyFeYV1kL5N1yz1cfx+ejMdwXxeP
1JnIm+7xK+YRKIjE1If2KXa3qjdrgsIjE/L71aqpDqYSDfT7iG1iFMUGX5aVoxv76af83W0VcFhl
kxRLpXFZau/b/tKkyNxzPm72fI/wl+tqmF5wokup42CTriFg95dynhP1h2rj0RO3uF/KGeJEeYEb
KSAmkyfere66KpmaDjuzswbHziH7HspvtyQbxTh5aoJqb1oE2RtibNiC08huXnZdClzL1nbarRS/
dIJE4zYCWOso2bdXwns1Sv1oFf6AXsDHviYHyS2hEpmzNiHY+Pp1/Q0a6YcWTyjIHc1MmflNi6cM
3RIr1ArXdTQUczdpafZ7IOiiY0VsorvvCgu9DXnaKl0rIlihmIqTXAlj5GiPKKcCrCsy3kfq3BG+
JqukX1fqH2XQ0jB6xCV1jo4HkS0piszUO2ramnI2B0KlkeDxJdRYtMs0maT+ZyoSn/ZDLuXmg2YR
UAaIiHrlfMeaMn2Mh5RNzW6yaNkdODW5LvVPGfCiVdp2pkNWbf5tGKSMsxQKDM6hsg1esbK/PTKu
k4CiMH9+brobuX393pqJlP5qfmTCM8u22qOBBNV1cz0jZJFtL3s5vX6N+J6CoIT4+OOHhPph+c3V
mxsGuqO0ANZUU1xqBazYxpA9JJxEXDrMxNX0zEuHAtfyfTeKkO6JhXZIk7fzrVKMAV+vNmUvZNmj
hpgufKGbrBQlteI5KwmTogml6Iyctkm3kHAQq7H6lq9R0KTXn2lw8XdpUtmMe4Y2DGj/U54Mlsmt
sRGYPngSM1XU8PZii2tImxbJ3Oibe6swQv/tCtjm71ar2GEClqTybz0tr/I9XSWMIDUmA0a/DMhR
8UQSCEFSV0jIY7qsfKTfMLTqNxJSZxxrUnNHFme74LfMOwuyj1UIdfuKL6e0QlFaJNxjDILc4odP
FSiFBOQwNEtSz0NtmYdesXoNe016KbSWZLHaXNfaEYFj08oJkLJN9pExPZdCuBPNuoLO0q1W4AJV
zqrqnLF/EkBP7q/54oumxub2YQFl0Wrjhd9KMsHh+aqmTmUQPSi1GavbMmaN76V29Iayr5GnGaXh
wYKIkjjHSsX8X5mj7V8V4vKXi6RiFTL8abs8C4K4bgy5SFGHaHCt/E9hvjRyvNZXjS9xDoOmEO6r
RKN7OEENpKjp1gT5asV0qlD6OKdW6TdLWUPxHPH8+5AKE2Uv61ur8KWsI7R1rJ16gNYZZKissMsC
sJIiGj7C2YCR5hovsRtt8EKfIkH1q3BPTF8m3sl07gJ4yZK6ea5ktdDiEUxueUbzCI2XW4iVjj/G
6XKzWgP5mC/m/kNmLFyVWlDIudSD7a08FSex0+5OOhysZz59yFahpXfB2jK7ziuj4SBQXSVWgkTp
C9WfolYA3T2aXuQStXJyMZNbTT55NPlnn+99KkpwqgKr2JUXxB8nsfTF0KattPnQcDe30zg3qx8w
hVb1TO8Iy6hzhVcEm1psXFLF7ZRvpf/pWKoghfrFLMgcC5ctJB84Uzq3UyL2SbjUZE99rNhea2dd
TbhQ0aW7dyNNrzMhKAYjZiwimokNceb99Gzl9udmpZpk0qXcoyCeOUlFdyG0yXdD0zXZ9KOqCn7d
IhEf8ZB55Buf7KG0gncjk3pkWhICKZ4vybXFZuXDD3cnV7jdWV4Nv9SQDLZLgJx3dimWnEKCJ1vy
NZakUIJpaM9MYMg3rhRtVuoPtc2rfpl8/zgMmYUokAj390s0iRVK1dlOLS+e21FCQeKvGywlVl/X
ti/L3gTWMgCiBQ1KiVI0t4Qz0g7U7T5nGqKVUE+5u42i5di+OnrCWYenoBnLM09C2GA5VT7FLHbg
tOoox2wHuvyK0qy/Upkqru9wbd0pq7nMthiUedSUax0qjf36U6apdLGRN/PwmnjZf4+ZGkHqMOiH
s22atpdZz2SW8h7me5PFAg9Bo17Q8vsSC3iMa8l3p+Pl69Sktdr8q6pq0F4wWNR9wFr+MahR1OMs
FON0CYCN1IvdD9KMcBgPdWtNRIVEVTQXxzyKgWbg5x6fT7ldle1gaJ3Z4Zm6mbefztr2GgjEQk6z
Y414Cp4BFXrg7/SkGJKTdiCkA+MRBsFhear8MHzDS84oHskd8dQ09yoYk0OFPzl2l1e/LJ7Qs5nw
7h0Z8XXxVPleP8MTr/qLY4tpXrVm/a0JRoNbtrc1Y2jdZRqctt3rJlm+VPtx1C4YQ7TZ13fZwb17
NG2k44cbpXVatc+nkdgvPMeG3YeASqPEemc1RR+6pm1tYhX0fYl3C+M8MFOrdSrlLvjT3Hg11ZpZ
rndwq5+DY/jgA5Eu6dWl/mU6PHe9WH8hjwLKBnzFwMV2OUOpZzV5kC4Twc0iwZrMJaxW3uCVWWPR
L48+/vx0ppcZufWsRDX1z/rnffn/zXeu5IvGnZQb82FwuIAMebXqZE02d8CMHoJ2c9iG5fu57fyr
ngTPQgsM4XjkTGe70IyP13CFwr2Ta7rvsr7IsxQ9Jnv8qdw9vcZFLbWWRLG/efKjnpnE6Fwvvh9I
eZ0stnXFiH5bDNaj/WgxyHX2YXTUa3gsHypS3PWlgFv8upkaQUK+13CMfJidPARk/zK0xIQqqKtF
b/FbAk+ie43jEiWzTpRwJcboqJr1Z0+zfmWcHRSeMv0AuevtXnMPhFoLNyJd929vtHa+K+yA0y5v
zVvb9FUDjUBpRR0Bmvm8o11KwbzQeHw+eiIMaLRFj36eo1Lfq0toyvbyFDX5p/jRvn4tqGM/z4bz
fnV8zcZr5C0d1pSiaHeLwHUtpYX2Daz0I9qmlKzm9wAjDqCVl/LHeZtozdxSeKvJpANBFD1Reuvl
Ydd+o/6ehu+YgohBrr3dC7VHGmr638vBVJH/V7MHwGk1ynZWo8utzYIul61KokeiVk2ghMk0CvIF
WC69zYLOgHFV+WMsVfvzzdXfoLpOfSbrm8BdWsh6HOrrZcTe3dtqfnZ5q5Q6KzeiAd2gVf/aru67
W3mXOuy0g4GVSScJIzjMKrAnO93oXrF9f1+ZpFJJBGqRI7V8dixVVV4ncpr+YtdZPlfGEtpFSPir
w9mlnRtO+4/utX9lhKRio2Jv3SkPSRt2pmOaOoXhsTMbUZ3w9gZ9hX0Ck7+ZeKVGpLwDaN5FF3mq
lnqVIZRgApnRK4/EhsapQwPfg2IwL25CURhGmAn/l07HxadZN1uxcdN+8em0QKfIJIXB9nXe9wRP
kydLTCrnVukG7POyWf5gj2GmqawPp2Ph5qDSP5drpeGMrpzMwtvOBxDQo+3XrfvgoAfne+2antNi
tZHpekHFaa3p53V/3b91d8N1cu5NP3c0GMfb0aO77e9Euft6Beg4Pee02jQq6+SyRnMqTZSB/0ZZ
FXvLbVr6mW/T66EznQ9IEwWd6qfJrEXHev1oZI+d0yWoooHzGWHdO+v4Ak6YFkeb+Q/5AQo1G1H9
/cz+A6gDWJz0K31t3HMnqQ6jcz93HmTXvYeW0aanhSoZm6L5KeeBWmrrgaoz5b80bBxFFmNw6h16
wbjT4wJP5Ki3Y1nnvhIGmruUab6jAcjLEBSYtU3+/dYI4+f2GvSJHlE+in3KtpJCsoBYDjYjWLEo
ITvBtCQS+mLH2SXFFIUeU/SPCHUpAGzIjNEszL045geVYSDhNGSe27bpNMvBcnzdtv1TvjMvxyy2
xiNwlrkH7J2qsW5nuh1XZELStlTDB/BGk+ew6hwKISNk9kR//2Z0JTSuK5QnwUw9AH7UPiHwQuSk
x8lrHB/uI1/MC1S8qgKDjFLHT2VCd1E3UlDnV4MNcGvMu5pIdiPhrXeNkvXAShhW8IK60NNtZ3n+
fsS9felxdhrvhqtHydQ1KP7LE6WUVmpokQaH6MsCUnKb+6Y3D4i0z/y/fOhvndz2bOi9mjY4Wo2s
+3YcdaTQywEUgOY9APeuizlR6AAVrQfQQNlyKngWl/Ncx0oKanMc19kgApFBQLLIenjizr51HEgk
bAd7a+VYi3AXM7Qog6+DlgHUGxUDbFCkILNhvg0aDKZbj6Q6ygB+qG23OBEZgXLqyfHRqNIVntOc
vPRUfTbzdD9YAg288agXijrEkbLglcnWhfNGyvAD7/ePmlv+TftIvq8JENai7MWcvZP5f+SFKg2B
ZN5NP6Q8IAKVYS/Z7qZfMSMUve2RLkSmqaWDJS8GIegLooXnd74PvYvBGSt96Fp4wOVYhid73+ge
9lYvZpg4+NsSgheFiJARrT9yvTDPcj4M0x0vr/LHpoq1XFwGqZV+HGTfztOurqbY523hIOGHRDgt
UUe+5EhLdkTHa1mjh2Iiy6anMZPq492cwN8sM1OpkosaW1wZLE1p/Dp8bZ+rXi3flRiexEg/d9Mb
q4ZYLp/z3w/gBAF9hUALFYpwiYiWqyxkhvsWHt+57sXDHm7bjrEuYfjN96Xfhy9Ti8YTIg5NPyzA
laIrx2BuV7yStvktoN+9/fhaDyeVxIPx1k+rvlglxOxPu75AWRS66OdzjVl/OlxWX6rxtTvrR8M9
IJP29IisVKfQX3Xmz7dA6Vt2PSX4nlPhUmk6OfeXfoWcxsRThPjDx/VyvSPViSqspkhkv2tvRqoc
4XA9PnWRQjxj9TxMmFxi9cUneZFhiKQEg+IBnu35VGmcu7v++nnPYdGpOwn31vtelhrBtUNj8G0G
V77tbl/Wv6tymschMhlwVBlOzfW7pIYNKgYjIHbmXfN/Z311gcr7oZAKoRW/+tUEZZrhxsgl+oro
tX0r3FIILFUodijbCXOItFHmZ/vuiu3SxaInXxeSyxNDJLkSaSnmEsU1zSFqGknwrCI5U/5TNgux
mTDnnpb4IvKYqkQQIp+LEeQAAJoBetPuesyUXX43t/YlDGKwmLs0O31lctfrZ1U+YXZHynrGOaSk
1Vpd/2X2v5lyR3MBrTNz6uYLXQXiZaa3O0qa/0fUfS0nsiVRAP0iIvDmVQhbGCGE1NIL0eqm8d7z
9bNS92FmJu7VIARVp85Js3PnzlKzovMu05gqTp7M7fREKHqPJ1oL9eKRQNdNuMf+6eVkn/hPxyTa
d8huoSfnn3cmyvRWI45n1w1HyR4E3RNqMG+u/8DYQUMOpdAESzdtzuK5cz41bw3rIZVE0/WgS9nG
JtMSFpuLpLjFB/kUbCTICAJn1g7+iVn9HMnH8tmvqEPR4XxG6/uP44Z+wnyLaeHuwIZbS2FPe97f
8zkm7apAFe5PrJJcdC8dNaOOgm59/yclalz0sy1csFlRfEFXtbNPKoycyNrkz2Vb99S9TJ2/vQtb
Mu3uu5lkPsgk00Gud3PyzPEL7EN5sCVBj1SAFnLr8auUq85e5FbH93I3K8oJRaxEDFF8jXYCsvNU
X6lRG36UaZWPJuiSUe8X+5t8Y+Y3Qpt4FAS4yfRyKW/S1uUbW7NgiNkbzIQ1X5EyAMdQYQvLng5Y
yNJLqnP5dc22V5pp1Y/S9Vsn96vS33Su/yr9m97PF5MvWuluSv1MFevz0bl1tr9nb+VucVCcdoun
zuzluH7eHZ63y/Ya1U59p39uz98f/f2susl0TvWHKkRS7FY6ZRlqM6XRo/lIJwctdiYNmO9XMxns
NedCNpmESnxspllXe0zhpfQpji8oBowuhJE3LcH9uEc0v/SifWPX3X4XPnOf+V4FIa5DV/gNVRXf
aUoCulf6TDVtODSHxWifzDqV5prY8VrG3lgnPs0qCPSICvvNlgqxII1OcqLRdioCKzVXmk21Bb2O
B4W+EGvWKXavh2qpk2Phm/uPVMfkbyqO2V5ea9D92b+3ZLVt92xv0cnBBfupZvaVZHshRirdOoW4
lVTHszzRawfUjdVSOouROErnyNh9bc1U7AnOCk5U96z/h8SLCR1k9kktXj/GvY1urBlT4QhBkrsz
M3Q/SDDuRqaVcD2IrpSpwwVK3obCvy2g8SzujIgn9aLVjgoicHiwD+b9ZmD7RxC+bc00hH2GALNj
p72jT95UjABfo2btv3NE75iNxJQo749A/JvBqFw3TUus7TD6kHSSTeCWaHH7u2YVcw1Re4dINdD4
uY6kJ6jeqo0Pdmng0N8aIo8w1/18cjw2ONN803j6MW7xTcKf1gMFXUrKx488vx7W79aY/2G1hHli
c3h4fNULgNXnGN8kPVn+Er1hB8F8hSHjJJJwjmFfFzuMVnMBntARNSnU6/Gk84l7PMyGlPAdB7Do
dniOUVly3uhpiHs9HSelzF75U6iGjXWYAiRlZ/OGQuHykiBp+TDEuTt18Pkwl2+rHu/z3+u5ng+s
/FzjUeoB5jIx3XPWoKcKzbqQfbj8zuo8L+2eSAA8qvQf9KAJm3/NwOIL1ZN66XnKdiIqCEA691Rf
cr3JdjdpYwnnhnk/3ZE3zjUgn1noCg5KXSXMAtyyX0qurvZ6fJbfK4fnHrWrXvwzubTW8Z4EuNNW
Ii/PX69zNMV+dtqg/GZGd3FsGk1tOavdkFdXdYyVLG0iv30r3oazWbe87656uwfW5W04Fy8XK7+z
p/bMC0VTPKfnxu1Qr3S3x9p1SlSze8i0cysFhOqZ9BMKwLljvFFuOjhnXkAxVOdUG0QamfVz+c8+
1U9nXjj506sn1dBuFvRyNRFDaGhPS8u6mOXaBCXBJ5qsax1Dst5Uctwj83b/o0SHwrjGH2vHm9zb
20U/J9TQHPu9MEWFQizkmKZyz3BHnYzzfGtw/pY5ovtuv1OfUrXXVKlmssvWwB0zchidz+zH7WU1
On7vRqW/9w/Z+P5D1+vnsr/l63ajXGvaN/tCamTEcq/8WkbQGcoAV/ToXcEKQyTUome6rF61DJ10
dzEb664jqeNoMdiNbiRP1935oxMNPlCIPgHPcievubLt7Nx4xrwox3FV/tu1T2HUEwNJIq+BWbNd
RiA37fLmstzdSykcITKwh99lSu2Prhoy1KURgu0qGIIKic7YJyh+iozIxztq+03ku5X2Zdm6/T7H
/Kl7R8H32sfnlZkrm4w41aidAH+2rQUQoapxkafkmc18H24GwDz1EgWJKDm51nU/0qF5kzD0j9Ph
1yM23w5DSNOMzkJTnEPb3Cl+RIqUZzYCHwrVogh+y5ZmdjOfjJb4vh/C/RIPfULM2374iLGkhYl4
c9YCOhc/nPLubrCH+iyH6Y6jcHiFPemgj2mzWD9lgA24qc9IXL4ObaUHGnJFmYPCunKwL8AvRd4b
iiYHu3lbxQ377hYZR3O2ZiFlp9oPNnK4e0vKp6rWlgX5rJuUkZFgtVxd2Jh8wurQd7x/KjJEfIWV
Awsxqlmr6a0O/YK97F/WfxzeXYnAsL8RPLNrEc3Civyk/FLmkfyQZLqByIwliyEq7+E388lK1L2R
8Z26sR1QpiPtiuTKaPG2zn63ZWHdkqxyFTVopCF8popi2qk7/WP5I6+ug3tXzQe5XQIGMal01Sw2
s51HV9mALaNmd5cVXHoKI4GbSVjTFbzvPLJSS7oVXAKFxxNYbfu3NBXLXElo1tefpo75u/KHDcQK
lRMA35kodjULG1UZQaVFHCAs0t4bCpzvQON+pjenQPMIBp1NScLImXyV6/mxrBC/VgyH8qzRsSHv
yHaO51pOlmF4SiOTazDDBmsLI+T7nennvTXLNY5/D21ZJyRUSluHbGOSpIu1ooe095DCPyxgBAaB
loXSMiO1ntX0A//8NG/iRJ+yv/Z9tMnYXpJb8XayG+i4kvllrl29JFyGEpXOvCg+DWnmD5fDdR9v
Vq6MLYqeTXIX8kCOYkksY80TG7CC+uzQQ369YAhiF592N5DwYVVLVJ1u+WLMKo2na2lHJvmK0zaT
k8yfJThq8fzashlfhGm/NpP893Y1E8zuRvvbP0O89sP0x0VvsmeubnzuryJRi2pVFNaT2b2t9XzR
ZT23aMOjy+jIlyF5wwTnynqhRd5SQLg0gCYOWIbygkfAfSJ+AgjU7LuBXuXqlUkA1rkax2+B+/NO
bgApp2gSWN7qNXV9ll3NEikrusfy2sDi28spPcroGUHwKK+6mlZi76KgSVn66jXXMHP50caE47Ec
PWe9LDKrUGobbyLP10Ddja7ULgqzWSDbVoykcA670Bw8ZZdm2/dvj0aU7X/yw2LENFYiYJPdKCvY
BF5dwIWmnQE4XMihiw5sMvyseRwPQL5ydQuYXGiVFZtbIcmuve0HKO7FoWtdaAXY11m3/I4lxtmA
XgTCvy6TGT6uZTp3I/TUbY+aMZX/ZrV9pZlV1N2/oUWNCxMc8Muqvf+rfHma/tqzjKm2mhA04lj4
W3r086v6plDfZQeXQn29pC+Ve7ucO4+aNgFqch0+OlV63uxeKpskd3qlTWOKe5oEYpQH0SZrmn5g
GrMHEe9axht2igRoWK3yvnX6dyvU7wdoUE3evS43MhrBhAC4stozxxoja48xxYnq+FDfSH4P7ENy
Re8NWpBWnCj5la3tDueaQ7xolahN/240+zyqD8l9Fcdz/cdn6f0Vp4IGbpAznVdz8yRZnPzL7NDa
HX8Vb1/ygny2/0jddJg4IfRt5sfb02ZUXFXMXnq7kKVQ8AVNrbsl/fuQmTHEVmy817YR+tP/drn6
RhiWlZfnC0SST808GfsS9Gy3WdZ3mUt9dRb3S3+zua88dXL91WfyBIjvq9FsoFP+a9pfi4Tx6HPl
jjpm9mgqjGLxdo9yUr1q5z/FnKTBZpTXIknIeeBgiUBkj+noVts6kgrEADKnp+W1dd9UI/MfIchS
rK5NEXspbxsp3OFi28JbLmKK1BFA3EzZ61LoLSisdR1sfes3huBkx/OgEpf8B/8ZgHwck3v4+f/w
+vZpEIoouzb0CxwTY5RMF0mWyk4L1bHN64o3WA34Co+CZQu4EQbC8lWARC+XBlYV0mC6c5brsPDb
F1SIw7qtbnJP4Ben97NimNQoZQJ9YPAv20JNG5Sq06OYVFTGd++3bFu9TPVk0dv9PlGaVR9tcZAJ
gR9RxAzrPSru4T5mCYIS3dNdY73hKRiOiPkvDd4kz1oc2tNSA7pg7u5vAeriVRK/fdu86qqopN3M
OU8UcInGgLmqvpswLE7U/uWiwJDt4J6SK1xrYw9zk+ApPr4ctnvr3uJm9/X1GFe8eXtXwJFPzR3V
W+/eEh0mWC2CL1kDEs5qkP0gPyxf3JjrNe8vzv2KNj2IUHWfQBYWttxz5S37mu8ds02puFaJD1RY
RX754sEIHwXb10yr0pHJ3rftXSYpLGoP5YR5XzYqF4xKgIxOCCsWtAFus/bBhBsHZb/uboyT2yx7
1w/90rcHAFz4A/IDlUM62fLBcgi+tnC87qxt0pJqaVQ8IkyM6DGaG8VHKj0Z1I4Glx+GGMy1eF2/
wNxmsAhulMwUo3jvhAbtTFSBPcFyacZoo/8FYa1egmHE48kGRWHXK/8ywQ15fZr4EIjjMf2yeMXw
5qHbhnaLvYUFtrbhwcEsvHRXojaQk6KvAMMOn/Yvt7bylPS4Oy2iMBA86uZKst8rWaoXR/E0Q+oP
cZqh+Nu0J13x9yAXiPuY87DAx75yclsfEY63DRv1zazNk409o4m4pzh66GE4B2RvqxdhQ1LIclO0
eeguTCjM6b+CoacSwKYVFIgvBkod85kMnzAIktDPmAYZgadhC4jloz+bPrZOuh5sQUS/NSEr/g1e
GCfKJdn9x1UZoXGVQ80cZH3icPZk9eXpziqEPjdfmlTWQ23/gajeIGnAcAAuW9nM/T4zwSxlvKjA
HU5wEvrJC5UjDT9YVn1XH7n7T/1O6r1o079LSDdkKejF6ias45fOWkVkqDZwz2pHqnR6qrzH4Fjt
mQbYmtn7x/8r/M5MShOsL1PRURsnly/RNtsgsFB8Eayfw7fqUCODpIRAVUUti8a7YewxzU3qlErm
uVFsOuDAz8ZTGD2BCHLROPiUlg3dPxi2sHoBel8YWDpKI+SfXfc0OgEN/NYMxrhIKBueOc6fOD6v
/1QbzHcMRhA/5ZMfK7rW6sbNSzcUytsqH9D3cPREU5UsjEAWYJc7uxGhJlYZloATD3Yfpb+dhNW1
u5v4KEM5UvHeFa8OXlJm6KoYtYEG+JW7r6hoC4kg48mcGi81WmF9mdR3INjb4UGW8dPI+BAGrLwJ
QyEVj4B1XvetHXrYzYnRNHeLcEEXetVT/WGbCA+WpgJATkw6K7OjmuE8oEcjQrm1DCjfJKAc+GBh
/QyIh8phgZUZdLAMlOtFoQ0Ql2pNj8neOC7lXpInPNdwPZwWG4eRFWETdpZBEWSJqvXB5RxGxe9l
/zZZe0YudqhBGQTERY04I2EmnTCxjosX8GnM5vL0ECvuiRp9Ov2dYepnBoAnJRusT1+MxxksUAFg
6nR8XyBw02HUljnpHlDKV14i18x4kIvucqhuvBTJRR5zmcjXk8Mo7pcnpZshSJOkAnkAt4njnfdA
qifT0Dbu2XwBoa1/Fm/vFpqtU2AxeWyljHJTsqtK2XA75n8csMm45w+6FtOLkj2m7BC8lYgtl79k
wAF2KSO2I1RzKRhDERYKKJ/E7GpP9Kq7Kpc/7ncxwDoZCMYQU/gBsEdcfOSCvCdS6KlqLWAd9DF5
/eiLDUPMfdiF8CkEMx/LW5tid7MKzpatryClC9GhNGSRSYwVs7j91Wg+FEHZbUz2EbvQohKaGfeA
CENBg8g2/jyAfc9I0a8s92jnlXPcRg9LTimmDusN8FZ0OUhfXyK18ETZg6xsRsFlt6XhULMawZ5N
suy6CRFYw4HnCxV+TjYVmsSjA5ybladLR6oJ5daw8kMDbczkqHLE8M/LWx32TuefEJCyT5Tny98R
grPquw48xhMjdmNuxYuVcR2e9rhHYiyX70FRLOW5hf6LdBOsrEhaaa7Yl3Kjb3/iQvTU6+Oif9Jd
PjpicbulPVy1ZVn7wOI8hR8PI4UISo+cFLb/BysTZokrTbLEXyqHmhmmrvKSMpvkiQzEMSkaP2d+
Mi2P0C0raTKoed6bkVZbL1RkQAc4+CtlNjVBClfaX/v+cWBJ2E0HFB0YUPBhBZFpFQxyE882B2K5
t3K46+jdeKH11b5zGi0GTrh5aWzTrWn3qfwNspK3SEvs08FN3dcm4L2zMV/av4vzT0Z3yWE7jXvG
nwV1ywxlFy7qX6CEfLRYHkae4Ea6n034V/wLZPHoZDjYfsBbq03hT29BMxgcAynS7MvLEKORZqYM
/xYtiN11wbquzfIAKw3zH2WSNfxOJvSS4iTNuJIRgQTRsBuf9g8EDEYzyia2X4S1PGYsSl9raAzu
mVSWvcMoT9eFFld8QTo5PzoypMFBZRZn94eKjCE1bwMfzuX27us8XLGR8zIfrirYum2+V1/khXyw
tZ/2yYVNzTBqA7/cQnQ76pIsyjQvI2dw83W6WU2HYQ+m0Y7VZxGk584rsyqRVsmeQJJ1ZG6H5jNe
4/gMaXDERE5QO2EI2wzJm6PMRq8j9GO6DdY1H8o+au2pCsD5XFxayHA2ET0JSEFouAXlHx5C0GrX
1x5ouYzZ6I6xHe/XF+w29iaNURmIFyNr0qumGDmArJBNXDVQ94793ZK4gOMUpXCtj9qR2TL4D1iI
wzk53mwXPqEpl44JHajfUS0uJ5rWzAy3BRBKMQkyaOirRu535Z0Ji/8T5TEoyixdVWpSchSXOfmY
g/dWXp8U8UmNOTnAzGzzHFDIZSAvF8xv6tmONprA/zCYeK0XXQTHF6WBvSSs1DgY/dTM5OrwIQHi
nOz3pZ2f1269G9WSxHt0Rr0R4x7H75gbrKqc+G1TvweSt4M0bjdc2X7vziQfzqxDESIjYC7bOPyi
spPINQhPx/byfV2uLn+nVma+v2zebnhCLmubVDLP+3957Rvd87yV66+uSS7zlNbs0M53i91FqXVB
XWyvfj1QgPPf5/al1Hj0rwOlpnlrTiI5qxGqfdmoxv29V6hwPd82ncq5RUtOufESTJjreZI59dfo
ikoqPWWYY0kdvhqCcVpQKYG0Km/j1yDyZGq0RLOGE+dam5Gh6zSsjOj8cQcxChCj/VmYdEwWwbHq
G95VurWJXREM25L5OhJ97CmEjF+9iXwfPWxiyLTKN1Vg+ivJsJUo0e+Fm/dOhL8/qlw55/F7iqZi
oitFwSaZENGMvRpcSVnGpW72FzoCisChy5NIY0RRAkDBrrRApEUytEYv4E6UhcI5fHVMcuqV8dME
oN68N9pUrHfi0a4oWmdY3rK3Tb/OS8DRHhku6S+1HZWkgqksTYJQy/8zeMTnK+TpDV/OLLGSTrRg
df+xgCQY+PIw+ay26u4zluVh6j3veawCtyMsmK3enVOt7Vqznb/LiNYCoOdSMqWeSdsM8K9kxCIX
oNhQhKUqxBGcecXmYQDrFPd87YcFA0ALKvzMlE3Z16KOUyQuvAGwonwV1o2qIycVZcLysrv9WGZq
6yT/ukhBHJ5OhsYmBQKBqbdtYmBwYQPZiyGP+dfCZ+lTjTWHzXl+8fjVB9URtUxIEfg2ZTrFgNTL
YuLxFz79MNKGLxpfLN8r244cwv0GRPcwvYiI1n40ZX9hBYVlr8xPW4cUaJS5S4W45R6T4zTJ3N7y
AG/FjsiiDGq9x2BMNvNnMuhMJ7yebraxXOySJosKvprVj4vhjc27uxhbp4he1R2ueg4IwzgflL/J
ca2+DpO16Jpz8L7YPJQ+0h/j1eBMbi0MJ6O+mP3zo3ucfV2/OQNyc0OSv5MpfT1fNEF3KX5z1+Au
0QYD91Onv+sMqgfCMZPutbSta+CFtQdefK3jRwVjNzcSiyGE/OGv9UqQ5o/+P5VoEQ3cq3cct25T
NGts7BZaiJ7EDbFk6ERH+2fpUePnCFx+h64e6Mc8V8IaQzmY5wCF+xHjKSgem/ikVq3Uf6lRHOtj
HFRKtb0sQPqZevon45PSrIenQm9FzkP2qbqTMY88lZxNCvxGhCp3zve/liSbSCPExPEcDl1ALndN
pU2G52T+RyPiEj2BwHR5QVtNWLdvF85RtIHk+KfkfOgjoJQYmIQYCe98LzGi9SBDI4elS5d/huDu
g0DvKM6HDhC8ayf1Xw8pFOmRMM8w2clmZu2c9pugX62+xOyPNp2A5Vnrf/sgAunyNhoyfhxOhRTI
KJNLbt196u0AcEJsU2ldD4GpASxtsYku98/ZvVma42UKUbGBCEugmvzEQe2SPiH5cM+R2amQXcn5
kTZl7Mq9y1XqV/rEIy3RWB2sBJj4iBNKcpE7xN7pwyoECqQMhAOqzoGAHbrcdFG48GVf6uqI0JzX
Bn7f29fI7Xq5hVm22aPhiZ4CYVkJBsgumX3RWapgcyqmFbYdoZiMxYPIVuocU18CexkJNmgeaPas
dO73zvl73JOU76Y/knjX9cB47mW5fQPKdMsfmlfySS6qZ+yGdd128r0UjlKule+NDfuYkTNpy3Pp
VRINLCBHVk8TUwwX9zbk0SnQk0XWzybJ+J/bMDXBUEGJj0hJnMQ2M1vLoQB+p84ntI24Sx4iA42y
mFry5qv87aBQfGDCPb/kTH6iGxnJLchdPymxPsAH6PnSEH3g5jpFj8lpUHrfD8tJRq95+q34rVJR
zAs8bR5koWVtNbl/rM7Ps9Fi5PzuuoWXEGT85E9Sn84JsCWIm8H2OJhDHUS5zKMBmEVjEg8te3fZ
PfkOwVdfpIyQLt3OAZyW1DkGshlqrBiAgs+Q3Rcm5b9dM1A0zoWfCVgcG5FQH+Uxngo6GDUNp3XE
5FD9joZ8WYvKDhAOTqcjVpdXudKqtAvGrmzU7yGG8WNPP3Ym156eojH53AH66lCRshe6mUVin1wW
L7lPZ5Y4GeZGpInjYncrhNaWRQW3DcRXDk2/jbIdvul4al3o6MYHENIoPuVPtcx7AT2NtFNsExG3
0H0XQ+MLLxypigqVO+hFhTKITpqbqPU8pi4SzSvF05tkKDfRu1zeEoVpjZcEUp4XpWT2Ou7r+Zo9
H95xF6en2nZWyyDQZLr5X6hDl9/LvwdsM6WvHwrC/PnQU7l/fIkklfcE/RuOaQtlnHWm1+eSFgtd
bdlWurdHSrt1wGabUkfwsZVvX0yuBpZZXKKUAugyCu69TaSR9ZHA8BckqQUEF0p09/egftI6px9F
SY8m3PbQKBcatjf1QzcdergcG0lAlqeBRxHhsFQXAcwzTuB6ji9gFfevJQblrBGrYExcrCzGlleX
AVgvBny3AICtbAyBEZeGKXPwJ1QbfA4qlD/dvKtK5zbX6k49eNpiDyBW+IQ021w5hUxf7S70KMID
gRNqvaL8NOIrymUIuGiDLbcdED3LeIxI6CLKdbq+ftEsqAuieW2RstAvlVB71tonc+oG5L+tl5A2
e8r8ocudSY6pRD2eZWOaIWmB8pfaki3cS6nM9PQBPMmx/3okmQpu69SVbLumB4M02HT3PxixmkSw
aIjdhXOHQLVJlUqOeIfdiDBmVKqRhvFdJH9pNNGRvak+5aTQcLF8yJSsuIoI8G9uH58tsMxBsrVM
3D0Lepm21kPRwrn4U/C6dn2N9PRgvYa+wXXYA4S3Dm7lSz4nFsBlhjaaWYrOFfubKhxbohEarZeW
4KMzTr+6Kv+rXLs4OJGcui7TFik4/Tjv5wM+6IN6C071nRXg9dSVddbkatchFa0H68lMlXCYdd1E
oaPY0GaIb6KWpUGzrSSrQEjmtK/SdsBfcI0wFwFiBCr4VIVu9vW6bj0YgfRTakNx1J4if0+o4Jcd
7fFwx0gdxWOSapXyPeaMccL3mPaz55fUBfQgDCViu6UyaL//kILzYcQS+5GptW3SxQZFRhKQafp1
ZJE02kTOKH286xZXXHWmJfGLRM8Q96Cycor02CaOXC64zdjptjbjZiUxnGXf+yY+BWjNQDbtskPG
TL9WXxuPxP/RtmBHUj7VwkjmoyVdXkQpQWqk2DeLGiNNJSfGIF5WfzOAHKkn+mescf06vBPsOyeK
r9JadVaxx423JtpYbJA72qzi4bg1bsNhIGUkdma8PDR9d1jlgRUIq/gTNFTyfeuuPe1cFqYkLwOb
ws7wVKd/WEesp4TigU+WiTmzOi0LWiktBKZHIOgB4sWH3gvK0p40E4wyKxj7wauCoLH/IfEjaJRo
GNBRaUgE0x0YieVGSJ1u0JCvf53/YPIDHieK8PqsJLnqyBqq9WgXmrhX6tyeinDt1mRfkEz2NFLa
OgjsudzEjr61uEdgEKmigXtXVkBpPXR9iiZ6aCfjgvcdKo8tz46saWQ1TWbiqEvgh/HuUTqDFiFD
yF18AAcodpGziwG0ivNEVbABJO6QEQ1Ov84CV+1rlcW3lnuZQKIh+qAJqRLxe2zTIEeHOrAvnjcZ
DUy3gfhSdBDHsExEWRhj41fiUDUdu3xqE2bPUYtky/V73kAAhpT63uKnu7XQ1HftifxX0Ym8RRoH
SKL1INIXUIDYtfy8As9Ec0HjEcOwIK6ewY7CjzPwMAT92gUoMTAHxHFtB24D0BHRlwZJcpIaGcww
5jacmJEt7k2eNYsTQJK9bijxD4XH3zFUO4YsgBRAhFK7k7iNICdqUmtxQrtE0woerbti21JrkHNs
zBMT2qu0BYGgpZsx2xTdukfqE1HM8EUMIaQ1QGtTrDTGMzeWJNpY+xbaiIJNmDoUCuiYQPLo1zBu
W5erhuLgJwQ8KteDPWs46fpyYTq6NNwI1KOZZEgkrgjmES6LC1yWFROMqAGAdwlsCm4yP3p3Dkhs
OXjOopbyw7ZPHaDOdBYTBGGlsonDk6Ga9qEAkyevBVZCC0CnDlAXiO76hpQCHEbMiHQlNA3kZ0TN
xKiXixAFri1mAOTxhiLAH4URZtOC+hm8VfyYreiWPt8mEP1zHsM5hB8CqJe9c9k4UmSAK3WRGsux
aC+LfeyM0M0l6khghmTepRcCaFIJ5GrNKG5OWmC08LwpWkRhduU7pESSTzGlOV+kJFTo7SZ0ALiR
S0HPveEK0wlN/Ps39en79w7D9DkFpKzroTAem3HM/z4UXxZfoIRQShi6Mgui0WyB10IypW2NDpJv
LfjQBQEE7hPFgPH7/fpPHryGPRARBGh//LRiGOkKwh5xsa43+2FjQy40rsnq7n83A3Za6duBQTkD
X9NV1MyVW/zZ6o67vp9FpgsjXCp11SSxbcztyDXlKVJDKTpFbG6/cn2Dzfx3jVHclSXQlNjW13k7
mXZ7iAg3nDBdszPWPdXSk3Vv/yeO5yuvtNWJ/0NGNY6UP+AuRNtOEyLatB0p55XLA49I9hzTrGXS
EkHoDRz1/h1pQhLhzAc5RjTOdfZbfuikCiFMFEY6EUZLm46kjJd9SaR4TGa5XQ9EQnQ4T9tXRsKf
eN31kzUW0t1gmq76IZR4Wh4aW+QZa6GjaMpeC1UF8QSehTOuAgKg3pi9/jPyPqz/tCXKmjE14jQi
wU5f8WVJ3k8a4rJJ2/o6QvI+OVQ+DV1fGjVQmv8len8zV8ZfSciWvSKNUsbq9iSepWMwQ/OU9nrO
uDtmkIB1KoRDG4yRXv/HxD7elnQZ0bgg/u59VlUGfASlmcYzMzdx/Lb4gkBsVGMFoZFR7o9DtsIs
e+8ln+FNlW1EqdGUNn5faoebOa84lQzb/WcMOuvNYX97oo/bm4OCdEUQujR+FzW4G3iB8KyoPY2s
PYnTUI2PQjvqRKpKTpIDneonuNbJ1h0XdbZzFWOXQf/SWBs9/fHwVRMrtS4G9O402knOsX64AK2y
H0t5b7Gg2uV16ebYyGv3mjZ6huhxpnpe/5KHLSkOPIwl6JxXaOPEYPNBPF0IjkzjvJBBq5dKtQem
e206r+e2nQjML60zPL/4ZVk0hlxNL8rcNMsM5uz2lDAoqRRPT1jPFjFdiF0DpWubWsswR6wwHeeB
OZLWq1VDkWpQH+MVlK0KLd6K1VrWp0PPclwTljB3bolrXtTEmED2mO3iFv8Vk3HlzVlks32w/jOJ
1k2/fxg8dy5EcupZSf7u/g3O4sMd9NBhGdqPjvtdbZrXy0d2MBrjxaSq3gubAXX40NVAgiCZJIlY
gZDo1TiQGup7zCAOVWFNZv3x5WU3YpNYeMc+UHrIDETr/s0GX7oUwhGRXKNdHnmN3ys4AmW7lIhb
lUvN/lCnjzxnvjBZxTZq6bORAIA109+qx/Z8CoX02VfCbhwf92QFTBG3KLPlu6MkfwJUng8Ny+4E
74Th5x7tVrGaVbYNWcPNuW9wN+NicIObdzkq0TNK/SAoKtSZO35R9WaYCvHqp8f5OSRnIgZzhjyH
ZR1wvzePHXGwmu8gWnkr7RvwESTI+fdtp8miZh7vJKvrjs1ZsMX3DzK7ilHTX55yPKI4hxHDzYeq
HXLEbVXa3WZvFrUYTY1Tsm1WNvqFNxTk0ZDyhtKHiK/bgD5+5Zdib9Wt+m39vbj0vSrJyH4PCvuR
FrrZ17O58QlLSVreLjhw00HVEM/w19ydGcq988t0UzV0PPV82dX5PzVXok9VG3H3tX1mtv3JNUH6
ULJBk8138PXuxS7dI2n2+NDwQ06880ZDdTuE7G66NpbzaEcGvTfbjIpZ9SEsnPxntpzlCKl6ly9e
1NYqb1ps64CPdMneuWw4tB58qhUpz+krOMqTx4gU3VDtUQVeg9GD/8fc31a5Wu6HshTF3ud0U+dU
e178YaBo++ln8BrY5d1+tDMexwyKodKBkcgsnFeroTRyu/1M5FKJ63vCzKdD4jVhPzXhqHkXRiG6
QMBl4O5VjQ4DXFeB8u/D67V/yH6ZrqcL84QNCCt9Xo4Hij3nYi3urwnad6jEq+rSvmpEN7CurBwj
eaoY0yCpF6FD+FobBiLw9I+EAvEt14kAuzNw7Tp0XOd/wDC73mM+OL0uYi4XX8s437+XFbPohHSu
x8Dt/aYL7TwM6JvoVMjUUESqKlXt6NXywDWjv6BTaq8Z10woAjRvRvfDUD/O8vR0zRtFnDZtsya7
23/otRhXjYrhW69PSsRp9pxYxerL3s1+K8NaK3tVPP3fbKzaSoI64u13E+f3iNWi4YdDXCYM9q3r
kZsGAD+8JwsTNsyhuhCiGQhaPLdrU5HEcSBpvsIWHu2+DoN1XU/ECA0aHsR+KBFEwVB5dAQUAXZy
4wBQZ//Knvul4PJZ7H9P/4kCh4DrhN8LJFt92TK7sGTLoaliPirgbbBPtV1EppN5Lz9FWx40hWZ4
748gZW4e5WMn64NMzgahe6gGQK5l/CfUC5GbSa9o/fo9fanqNyzTZ+gV98+nSg9AS0/103yIp1J1
Vzs/N2hTzBAi7q1htnMdng07s/XtlPZ89yyQwM/+DlqNCgSzYh6QuO5AbIsV3j4/0Jw+FTl05N3v
r4dUM7No3G4DzQFbc1o/S5lu9lHHHq2877423c1FiqY5qbpJNU4L/vwpe48pL/slGBhaqgmC15pW
3gqLEySis8/9NgateDYl0ISUsXGCKi9CC8Fe+mF6l2ajqWRndN8JNOaf2crbDZdGIMO7PS5Na0tR
O9D9219DTerjfUM4WL4ieJbb4JnCaBEsdkqIpEAJTuiFBHkiPs6qh1dpQps4wa9FAu+v7Efp67/H
BMjmrKyNMpG5bYsHdYM3BmGcoy/0QtEbQrAf4qSTqr5RDSo0Zl8P0oPsb7QoFvcNl8w2mgoSxJbM
+wNtuqFYBiTMiDAW90blr4LZYvfb6K481VVxXObby1tS5ZKVR0eR497J/8r0yi/mSNLvfTKlofht
zI7qyuzSPeR7Cn7rQkP9r3BpGVN2z440cxnUZIOMywMI+JS8Z1VNan17x6orloHzT7lC754byRRY
LlMYjjoLASZCXsH6jmx9W/h9+rosWvlg53A1q/1rSFi68DgbjcciOVAzMXhNhxE+qJFO+dZi/H5+
/CHvXiFsRdP8dv3kr+R8VIb8QCq03HHghK0gSCDDqvBxtbYaV+SCJMEeYMb8/T1lMCc3a9ghsUEy
YHJCYwAepZd9FslreCx9FS91swTX5l6Wa4+LUUCLmH2Wq+gLHnD/kQDdrs/7BWz+0dlXBgXRBOeU
eZ2K9x/gR3P55pMVyqINZpEeK23K1CEWty0rXBJeRlIspFkv+zwipMs4ynNStnpStGkHYEPKTGpY
KQzp2UmfrsWGkrc5fGB//UEHxDKhCXB9I966fjpDAARuycdutRBeaiIo9BLvuF3t2l+eqjs6Rqta
whtw+DOtgI+psT2fZ/chZ6M0yOrbtLR7iEKut4OSojuawaaeu35TGkQZWl7ryB2ERt1xyRciRwIl
JjHPqcZ7/wwj4QpvE2ZKMLoYCK6sDEBQXQ+XHwZQTrzhGEkpC2d3LAZcNEzfvg+6q/Oj0IoIBOsQ
efBfXq8BHiiBhM47uWWSzBOjohZfnIEQX9uLba1JpLqZ+Je/4KliFhurzrwIdKVWQjcekDOOgTMc
nh+0NU5kXBIzhr1yaRLA5/aRb1IXhV9lo1hn59eMT8umEyr96o0mii3aWfwBX1xTJ2PD2Ggm3bQw
yrY1mUJ4KhsdUQ92y8ZPBF9uVDrCrXv0+mrq42+n9NoH3fm0J21vw3VUDAuN1Isc0deuRoI4gaxQ
J24ykGizz+4HwqItJNnRjgcITYunyI70BHpT9kPaNp5/+hG8Iw0ZbarpprmuUa/hLsFUdsVDwOop
1h6Tdf2cfr5qXY9yjzbY7qG9qglxAYnzP3ghUbJ4AmMcW1wsoISk4bZPJzAAR5AY3BYlSLmVknm0
Ei0DaHGYRThyPb+CVa55wsjHZ4EISrnQzYe26CICHFvORXGTmmvalL9TEZsBj0rV01fhZhukWcIP
QVZNCsy/nWC6GsTIlTJiT6V3YqAnnJWQTaJwXqNItX9uC0rvb49o+SBsmxuVfqONVd7vw8r7abAJ
nRhcj/msU/5WG57tXo99iGQlU0cUw6n/LmTqdokhedo1C4uGLuf8s3DBKttLkngk+rrNJBA/O0AD
YEQZISLXbNqOWvJSkUjkPwAOPPeiRsARGqcc1ZDryC00XCPpvNxuTrvT6wmx3QdOAwalh2v6dP4+
4xcbOpGt6/NtPybpEJDXfo/hVxu5bZPgWo/a4QsmGs9TzkOVj0gZoPoqtH4KtkP70JDSnXNVioZr
gmjXRur9+7XlP416a/rUMsP89a31+mSQsTnSBji/PD11ngz0Nrb0qd1uN69P1dlTc1M1F7LafLYx
/sVQ3SE3/vRvMNxV/fQvRuLOYoJ5rd0cmj4/bJp0MntSSh2N7thKHlb6adiG2Hh1NPRGkxj914tx
3ZjatVgh2gNebA6Hy3p7GG9tDpsjcKXwYVH79w+eF5/VHv78mRnRfu8vqsN/I+92Jf/uT2Qk048/
++UbPvxU5n7/3n7gPZDTpMcJRA1gi/6f9RZyBg7lkLXkj6lCb2l6xGxY3NeyEGO7EXxE7tMQsj4L
VZIVqf9QMls+mx9AvdPW0p02kv3Ab/soH1RtmUmTkIiSN0IdHqD6fJVeikz/4ALuX2H481zt8gWU
TrmRx63rfjf0fSgXgEx/jghlzeyjwyHBzvrBlpZ+yi1ZgOXTP+Ey4nr9Uy9GzFlSzsGp0RoqW918
Pe9vE9OPR6zS/XsxSn2aqmWS0D0x+40V7Jv/JLiQsEhrJtmPdFnVXjSoTERuUm+ROr9zvfxjyQ4N
xWmTA80x3MyafuMvYRWRlKBI+zWVKhl1E2YRQT2MXFNJkv0AbuoWaIuE7T7HxGUftZcExztIhoQo
F0858g9jcMYfwcq5WeylWgfhWQHo/5TV+Lb6mv66TH4gXJw74h19kUs66giErE8Bmj5GIY+DP3A3
IqUps9M49j+azrQ5VSUIw7/IKhQ3vs4MiLjvJl8sY47ggiiCgL/+Pm3q1slJjEEYmJle3u5+m0J5
QyzgYpkVPjHxQCxaulDnqDsUEZ5X2+OTdMVht34HrLkxJvaK3gSQcjrezcWJ4yfBfpD4awCa34Wc
i0kCEwN5RdJSfBdR10SiXnLngrtNaBk8EYh8nCBVVzJPfFxYeNe4U8o3mT+KWb+JKeCnMWvFhDRr
kFqcIWBUkbCGhynBBziGgaNAX+gQ86ZLAznfIEv4yptsZv8LDy1AUyQkidSH1zeu0D9yMkFMgWsF
oaZSCckcvmBhS9lxBWFOY5nH8izyu4alrVOoSfOek32nlwAGmBEzTR8+jMHBaRv/nuft7XPZXNbF
zbjqjDzDZhlIV3IK1DuuTRkMTU5p2oLVeSpwJ5+De5tIJW3u/NMEUKJCkSMqeaKFeMfE+ZkJ5x+G
GwZW0zIxzdwPANQZwY/YEyo4iinTbzYYsB9doiharTDzVQ3Qk44M10NUIr5QG0QygB1KukTRPoaW
DgS48BF/4BDdoXUJ/5SeQyyyFIpPGK/5jjSFxBRCfSGZ+PRVgx4k6oxvpL2WboqNRWFPCWbVI5xG
T6li1xeCzF3vDBmGptaSQnR40jkHXP/paRR/SXMfEr8/XOzxF3mrNTygJkpciMGzcX2PFU67KMp7
4JIWTviYMB0N7miuKaT1VkOI3vmMlLLvIVMBYkgBcySjAAfsZBtKQmhjYDm9ynSOcNvV4JGjZwC2
/YsKHOnCAHsJlXZQQta6mnfatqaynb50dmxo8kB1UOTDlwgNR0WRJ756ARekx55NnhvgaWoNUhpX
FX2MYrrv0Sv2Yshce5Uzgns4X7TPpqEN35EyQH5YXuCrWA1EtfHBwvLfq7VBIwLXtgDx8AIIK1Fq
BtoIdMoLgRtBW2fd+42HuoejER5bqH36oD6jqzBR6MRNjV1QX1cHLwUWenb0g8T2HxLsaJQStMe3
bdulaS6GFvwOwAiUWI3JMqCRC2nPICgtkknwaAlGE5Ch+Kp0oWyxdn7BxqDwLumTCpAQJQLlTE40
3CXXcUVxXStWGfsEyxeVDGLbAX0adLkOxBvk1asO7bXSflUYaEPS/m5Yg5fIRue89St4et1lF2OJ
CSdV9acegqF7L8wXfCsoFOHbFJkzQMDRPRRToBF5r5qqZ+b0lq6snYiukxk5+P7F9oskeGWmqswD
CyrHRDKnshL0ml2MZLtJDIAdRGNn8FdgCsiYmAzgNaqcLL/Y0Ocq/jjKd3x3wNxPS0P6WJEnCGYF
mR4oCAIa4IRqPVKa6GqH+fX4ymbtudWzsdhYz6ROtjakU0D2hH5Bg5ErC7+5o4plOoeMCLyPUHak
2rgFfN8gJjFVrvQgp44DfbYqhfabXZl+S0YDeXSr0xfbpb63lriRKDRqT5gqWFLhxv0Q1SMIBSME
+lmxy9KAlPz4kH0XyOXvCp+PtoPE7yDXZauebssrQVTI+Mhqgk+RpItp/AvtND4Sm4utdJ3bq/o/
vftBQLJ17T0yNZ9QM8D5JA+BtETYVMFQf3iy15Xf/nmPnLU0QLkTz33/wx3nk3WApj7bDNKuX9gV
v7inrCeagyJidisJwxDBPrMZz7lcnbZIghsYCo8WbvCmV+7Zv2UPZR17t/MRAqNiSGINCTNPSsLp
4fXGfa8raWhPsgTuyuXrOX3dSUoC4sNpSWdoqPA3/nosKiiVSBWhT+HxOiYfBCQAkgf4cLFWC9yF
CVQcJc1FPqKD1k42sf9qeJk+pvdxY7gbZPvrHCECy3Ssyv193yWdh8hSbw9178/Fa/7gX6W9GLQA
JJt8xgeMjhRWS0F67FlQEwFXYkVTSs8LEXFE2z4dSMEzseAxOIR+3wZoFs40aQGJgkdtsSZ5Zg5p
vRAFozJuwt4EvMQBTCPrQkJ8WBN036DtDkVhNIX06FTAg+dDPAj7MeBD/B2rl9immPFvYdkFJ2EM
ja7C5eSjrDROxpDQJ+gLlMhrTmcFjqICijExXcwUBNBVBK+UHMKVGDhfjIAvTs+5Qf5gHobbHQ3K
mUjqgiKAsRCw4zyMiHYVfKdWmCswboaARGfRobd++RHfUdQKWgP+8DdIhkRNH7fAeXn2fKzzj8wv
t2wOSO/hkrzDnxgT3yXhh4gHyYChx8dJDGOgHHyLB1iCXPjaWfAOXxAEoGm5CsNiRrg3yKA5A1Nj
Z15YyK8UzXI/nJlTIe8ZG2emXpV3OBVf3CfH8ybHczAqidJSjmTyOXOLafFOW076d72/WWe9MoP8
jV9Jp4ceh0MZDaNsvweg4NwAb3LDMjiYfbCbaY6Cafu5JN8jq/cec4MMg3Nweh4CxA8yHk7GgaVh
MjgBX4wZzrIUuC0znONvKXE1pkTmGh8oko/zWT7CAuCdv8xchiCP7vM85Q5Cj0oBpu1vufFZvv4G
y5pgCnlQ3DjtHLpSLsSnOats7c98chF5tGTrTuAnAXfl4XxGy+V4/XcoA+ArLKW7mTwqAkW0KoRs
78MqzBzJ0y487pF2OcwdZ+dRMTWcmgHI8Z+p5DsD+7sKx/AUuRF+JeGM0/IFvwUf+ZtZPsgQmWt5
2NiuCB4K5filsqWnBOxeUF7IBd7CqsuLaNAQyI49xJyzm2MJK3AZlhpfnIv7If2Hh/i3EN8UPjA9
sXwIDm3uh7viqjxKzBdWDC9IjuHZcXLOwOh5AZ8hhgqEg0jkSyzdcf4eChlDHAl1AAk10tBYzgIt
GLlVb5nSv3vdFR4EZbxmhFwbWOPAc+aBs2OZegZCZ10WBijuC0ptbe95ixJpfuFaUyqsTPy1Qvz1
qfSNpzR6co7PXxpJ3lXyRS+3z4ILD1SLZPu6ePYsyTt2u9B6X+RSqzg0l+3jix4nNM4CHujl5aBJ
yCJBZ8DQJbxbFnmZyBTSpVj9AXAFEb8ELxrI1UWjPZIZArmidxMZJ8Sg6zLX1pLZZhVLYRzOejZH
1TyXnSM2Wfyb/AJJElSitoUkUul5AcbTRQNK7xOMNUkXxNfPVpwdNYzxxlIIk1GrmkHeL4lShv0X
p7RGpMTGy7M+eaYURtszuoTJpkWa5QSXEFpsXjQiVEoQsodEs+p+h3T0UO4fcAOpmSUu79P5gAu1
Vpi/lNSfE5dP0Pyvm9HIQTZmnPmdpxfCPVOjz5wLX96b1giRC706fbjyyGU2Oh04teg5RQzItGBi
houdzmW2dqz+CYBKzFYSZr07zXkyFwu33aKGw4W2CebxBHJ/yZv1StLjpUtPEg4an3r5Jz26qCmE
aaT5r9pNoG1qHJ7ebvnApEoVTdwwO+YsPYj0d0+Ihl2a/1DiTSI+2aytp5fHeMj+rTau8zpyMZfb
xFNpluocHxkNWYPLq395wUhNoxaPVqxQxUM1kT/9M8WY3GDYo81Ts6RZp5wNazcP6JkavjdFThFs
kDv9Gy0ShM7XvdBRLFENW6cPTRpDCdF4RJzU3FukeZoIOooNSQTDfLH7ufzct20qr64mDWmlgn1L
njCU7pD86VddZZO8F7X4s0rhuN+Xg0a7sbo1bBoqj0+4ie2Ycs5029x9O9nqTsFPtQB/GKL6Ru1x
uE54MBEtnfW9bkgqU3y9aKCAbU0/2xe43ux2yLwLEXqmCZjapkGD6mCcsO5JiGgSwaYIrk9AlNJK
zRR3nWWEMVuz6vB2PRvzbn6m1OE3PFht815RpdUYp2pvu5ikg46BWBfIZ9tdNb/LLSD2k755bjMi
Y0wnx05GVwm8RdMilFQ3FkM7nLBkIpM8dDInBcSiGS1LY11vEVPo3Sgoo0Hs1xmBVJtUT1w7U7CE
sb430aEaT4im0KcHBxpIij4A+M30imcDANnp/k82udtu7SdE738fur9vSDzQix3Eob6dSdiBaoOF
qKsCiuVehIzEOiavhbAWhhZyHDCHYOTgZmqbZOYMQhjx1qXxRnWPciJK2PGkaf3RMVXsZkA1XfIU
lHP7smJC5lQkqkoXcS/sGLtu2lAmH2MabKLShu+n+z4UqXrQfw9tEMnnIBx7cvxst0q3DthP3aQO
J8PgEtLJiMIswMBCLyj+JoUHZ4VU/ySwKuPcPCrEasgUQj3g9XBSkn5BeCx79cO3Abu3zhjTusTe
X7ZI6XQMOdkUCTwHrbtqpmpbcG2GVrbmVcuzam5C/jTJtabbJe3IQJMIHKToQux2IRih+bHDiqbf
kWnfevenYUp4Fhi76sX3PDYP/Neuuf1+36bNtXNSLGR7u2MFpGThwCKjTqWJ95d953D/TUUZgncY
nDAr8VrUhTArgIGJh3/WOPdeOxrNEhvxU3ILIEGBfuDn1FRWGGS2z3zlgNtvkxAzpdU9yMnPHb2p
zvQNpVBmXISkWelaHXgq6Nj9bqG7FMatuiB2+/y7Tc1YSvaIuv3aHgVjLQJxBLlGLyT95BKAIo0j
XHjUum3k64vFGWcoZ9dR5fA1PIkL4jVJhcDOp18ya4EGzkeoEWcvr6i4Ve9BY4SX+macs/cgn8Uy
5O5Xl3CfpdT9rOu98/51LBri0ldbhY12pB8IXWV2KIhR3qT5mmqRw4e7hcEDxVhX0c/t/tWmuRzw
NDQkdK5Uu6tK4E2hBd0+pEfasXns0gJjmczT6W/L6wbAW5lLZtqyNKQ26tB/Da+/cJGySRo64h2Y
LBT5IkreqVOW7DfW8gt2Am+c/Ahya45EKmvLJTvU/RlR4aztmA82+dirj1HBCdLFq6sA8V1IQd2K
RATd8W0jJ2YhcK63gabbhcnBIwXQr6n8u8kxDdoJfMYArbrK9+CoHoKv7jUDC0nuPt1z/7Smxxv/
8JYjvZXO2CYzLZUa+UenhyHCJInd8Gir1EvNWReahqPaVhALkpKji6uhZtYnD3LKckCsgeSOTpvU
q3lPnHLT1b4VApxSt6Md4/RZKny45mcm5yeNngn78cNW/HLV4Q/Fjk3I8fTMVqQ6qofP1t/5Jzwq
QAW4PWuqOyf16djeEftC5M2jml81e5fmhE8SG6lpFsokcglEQuL8gbkvgCCTM0GVANuOBHWNL2lA
k3xUOvthyUJVLaFIbJANpHcg8EgSDbGM2RfD6tOwEwuq4ZNCNiD/s4f87m7gYuAfMJPtSpMJgE0c
VHzrtOqdC5+U9DYeZpcSb4AhOpFSu/6P+NE37RkQNpRl3Y046sBHwIwvKtoM9g314thDTZA2gIio
T+QNvxrAiFpUlj8CkUbl4bFGy6E6OXw6I5LPtuoVBVEX6G+pLaWPeQTFk60vlRulYHL6dqhnukaz
xrqpOou8bXb7Jobrzu3YTGp4LEtC6F47HpybVOON48siMwNIEmuZdqCIOw3PFe2c3Bvfd6NHh8bO
g8seACeOyTDp1brUua9CO2g8dKeB2gdGx4fR6dNUNKnYO1hdbmPd0FCxazDZPikKLG9iNHCNTeWt
XXCe0i4G+Mo9E0/uEV1hwUNF4r/6t2k0TfZbhzua0nTrQBag6hzonjsuTTpEDNQWzUq/pKU7D8dZ
pCeRFy8DAfOaNTTL3Zd5GXmFXKXvm4KRWCNgDF25TGuLPlSdrcVoGlAF7S3OBLjiWZqcE+fw9q7L
lxmN7BNaNryZpn6MrbZiz1ugVcPQ7wZojt7F0c+9o9i+ujTRlN6CWxkgzEJH+e3az9gtlY76160o
oaDSH7XNj7Vcm1Y0mt12QMcNyq+ua80hMdHyH/4x6HBsXsnrmkdjDJduUTvelh1EaSrdntg1f7/m
mJ587OG3yaRpWCQqcThtx9isNH3geNSUfEw+I1d8T6guhGpTd4nMIEDclmqpAqJGHUFHpjKD9pQN
Knudqw9yTW7LZ8u25GeANEBKVBq+hmlYH7T7VMWsmpyAtloJ6IQ6m+ofLk7Ey10/DC4Bfrif+uS3
e44+7Az0NC647tdLEbNXuUeYboBp4ZGb4mK6KWpwekT4+TjhNUVMQIM4EL6R7dkC/Ld7pYbGmrIg
Ra80Ki8U3qcJV2TZTV/qPSfWMRcRi0vL+R88OU3kXNN876ZrvIj5d8sUpoi+AycyGhn6lTw97uHk
nifJ6AKpbXBilORDbB7EbxlKRqTF5ITkeY1hN4ngVd40VohzVBqy1qWPmaKLN/9bw0ifC5UE7z5S
3vBkyRhAqDf1xReRDXVBv+mKIoB+gndFbL+WvKcBWSjJA21mydFdnqNTVn7lPnhTtAwbBQ2yj08s
ubpHfT2GMw7muvblHM5LmBPYHW9P1j7qyWTDbEhrcPeBn6qdSYXlwbsVCzZmzSfrzuGJe6csrC7e
q9gz8pMefbaGj1heZ1fPCjLzPIrMwRyrHyqWtMXSLb3LGh0AKZTpjnJeIGYKnQfdUSd1oz72F27G
pDkShZIZkAwWTyUKJHi69+1ulbgRS/xvlbIMQUwP0fDp5livWzQECrTXWqSQTinsapjQEaE177LH
WBh3Ax7Juv3Qrx2P5b6sxHQgf8JAUnvFokI8VNjrQM3D25DPHzifW6MrGlY9y5a1TxGdug2TdcUu
7c5QgLo4lube5+L8xU7N86ELVh+Xi17a2VZYW4lCjLzw3bASnB5vP+lFFSTjyzgzIdGBLRem5xn7
mrF8HqRIhgYTlfYb/MRqfPOMyyGTx0KJ+QObtcsPMSBooEwSs2oGIhp2s/e2vpUHLzzwLOA1RtqQ
bQeh7nfIY5dHWfOvW5h4v8/D0su2ry03yuGIwJBbeBytWZtPdlcyNQ5M1swApdvsa0I2iKAgQaRU
PVsNcG06i8bsfUgufovpjZY2Q3jQt8SS1fIGg+WEci8iQ1+MlsXVhcFe1xMlawQjU6dDhOlERv4n
S/9+1iayol4nRY0bB7IG1QUJaroz/A4eFOvFZT2xmhKMDBGXhf7cJ2sGLlzmDjaHHA8KESRrpZjJ
8D+3oJIrS4k3+f/3T2RW6olzdWbRWHORem/SWLUDYIdtqJ+bYpBDxI1dPgDyBqq3pzYECzCFA+xj
Z4glT+vpwZueAgkxrOCceF3c2fwl5BBRZ5ju4KAqiwCt3I37F/mf1/81J0ij0RVFYi5DloVpL0iG
5Homwa7XNMJwI0T5pKtYORpbcyg6VO+2xOYkjogFAt46A7kMYP/bkOT7czIVP3E55iG5yjR1HnEn
KAkehphhxWcaHExVktkV/IhsTnrmHniePIyHf+U4urXyHpvWyHNGhYw+Yru3Wz1RnFcmw57IgskM
u4sHzKqSE4nGIlKBwGBWooiPv5iK27DRk/efR6JGQ4AMjsO1TWWlMYPXoUgFGZXYlaJRMoNx8Y3g
QKbsRhnHsSPD8WXfOrDDDu3ggUlacd7UlBOZvz9NyT5rMoNLrF8WzmnMvmZMrDmv2ysRSK0ml4YC
ADIo9jmenqUJVfLdob5COSgdN5p2UPY1OLRlL3BnHCoqNx5jdM3FtK4BdvXrCN+OD30//64IbST8
6qOAAhKUTP0Hk/BssgEJzP55Q46pD5eSohuEan03FbnqzCVt+FAtDWb/rR9QEVj4m5q6ABdniYBu
MsRw0k6v1hNzkdXVl0VcmibSq7ON11bQYklnmMkA5xqedpccZtaDqLp0nO5ZeH0wfrQUic3a4WKX
fjJEF/VEm9Goy5xQPQRE/TqKlLg0w6NoOIBnU9eDRBqTbIotsbMrHy0MvIkFfTSIm6on2cgszFJH
+0v/QSTulOxf7O02kuvPnWHHb2PZqTJFH1uB2cVj3BZYSVlT35a3BhPU0FRM/Amy6FdkXLXeiT14
m3aD7lH0VTm03FeMZ0K55W/nhbimWx5zgJ6DxVfnY7EKmQNsljWMvjoJ0Iu4L9nkMcPz6mENMEln
bANsZ4Oe9t6fSRP3B4FpinkcdLrMHuCMoWLBravqX/x9mUESqN4+IpzTPPWJuY54jSPGb7zSZ4ZL
QMDcJw/0/s2jv19w9zobWQ1UshiI3UxOtVlAiiLWRW2OaRDUffmd0hidfGO5cqIHlxUDRyzXJl6c
XEzAJiZmzntMjaw4HgxSLvnmbrgLPvO5qO1bmCf4dyclV3LJRQb+NQ4UYlge2J7/mvJ3KpJkouW6
z9nyJofI1S74dREpCDyISMMewVsk21EnxAsxOMQOkWck5of8ZKEMcDsHYE4cIT4pqvMLJxI7RNxN
Wu7yOtIetxeT2cCbNzJp+zWkTI3jT/7fz+pEbajK+qXo3ss8Y/vhvCLdKRVApMsreUcmz/arEcVf
OmV0Yr7IcaJDWTnRsnCvSzks7zXdrM9mf+vOQfSLqJO/79URsIbPIeI+WsdBj8iyTPspH6VEBUEQ
TUV3FuvX8DytN1CitQmsOkidjwHTUfVtJRgSuBA7jmnI3XbvNrzUsIo+gsW8cuRMM/A6NCdWqG/k
WABqtIlGV6QmrOEzGRAGryibjzEuiqXFZobsUXcs7yHdHXzE8syeUCvLQWJ2g4giv7upTjCgRWIz
Jm9gzdb4yeL80ovrNzSY9IMbWTm3EX2eoI+hKjz/cfqhyf2d68CoseM0Jay0UIkhFSjTqAb5Bro/
Fa3ImO7yV4JIPyBvmgoHyhckT+QKD+AzU/SDgNKBqDrZPJwElIZfCkUemU8GWYFTfqLYpEC7YC7h
9wJJ968fSUUvNf5B7qU7EHfQZIb+LAhocUjkRsF+cbHJDkJ1dQ8Mf4NJQWD9ubyrfTRIJfdQcH1k
nhjtO0UuFQKza7p9IjyBWM83761eA0BMg8fNCC8e+UA+tYKUoqQ9bmbJ3YlaEEfjjCMFysouYg/0
/tZyDWSsCJJBMmiRnGXviZFxIRG0ZOdsEaQ9ij+hleUZ8eBowAD3v9/CFNGftoPSeJAAsH+bk0RN
ZEbVerR9IxuL1txujewQG1l6Mraur6HR4qwilD/tCsnuGRAmtgELLJhpCA1y4roLvMNx0I6TN/lY
0J+B3I+Gf6EpFcpmJZUmkmsgKX2hAWcky5E+Qf8qn4dPYzXjTLto+pxUs4gefjsNQY1D74/fdu6x
sGTBgSua+MdyTAPbjBXXJEVP1/syMziGIA8fu4fmpMEdYzqwF09AGrwQNGCPLiTY6QvUOMi0HBLB
lvVAS/85c/KcywnWwRKcXKa52TaESLG++PSOlL5eHhD9D8SeaJLYI2Y+OsvxxdiQde744EXqzCYW
a4E2uQ+U2nuRuI7f4hBMe4P5gBWSAWQznxgTz/RzcVYfBjAuhvz1buv3gU25RYHDPE3Oj2sFYgTT
6g4LDE8mHFdiL4staulzy025JMR/b3JpWB1UVgTXX+SyonP7R+rdvbwnPpvKR1cjWt7ZxMHZIyuI
uLWyN+LWvQehe6Xiw0t6VWMAB9gPZXEj1Ac/2wRjddyLDP/Eb4xI4/LEYTwveOfvl3JTihMJl9rH
f2SFg7ASwRJVtZFPkoE+xafkGFFl8Sik8ANH4UvUWTiT4+WY16Zih/bfZ40yj+nOk/k1WryYtx95
cjWikQwodF8Dzsc+ihki3//tTAIQP6BWmh6SVzFd0DDiO78HlxnA4W0iDvnVoLwG9KCdicKyUQT3
CfwV6MTaRmwIG4e1TVESfinC3TqhuYFpqv2bZ43XUhB4BPLA3SI95cWDtiyfp2x2XR2P20G3J6AL
1hgdBi/gH9SLA9NgvR3EppC5sjTdTjDddrMC0Sz+lpgWGJ6ys58ChWPKYQ+dAa6Cl8E5gtsNlvTu
KD5WuknXuKaXVKykJxr88AS+vA7h0VKXfSQ6oC+Gbq6JjY3q25Qzh+tyskPOFYbPihWaHKOhSGGY
0zismrF0+/V+4rIbkO2ypD9Nh0QyC1KCiyA7SyCTOxQo/GDpj/42UQMCORFMlAxjdGwBU+jayNag
prMHBMNeJFAoIIpY6uFakjjYLTmKoL1i+LLvCtmaok4SXEbxYZA9KwoshzbU2Gwnua6z7I6fg48t
z8Vtdi/e8wlxKI/Mnrx5gyDEN82YUVgMgdXDqchz4Y44seghGTW8hQs5JvOssTiCBMSaI7kBwlny
1MRNJPk/ZiDW7E/Kp+z+P8AHH4Fnc1ozRHVBKgnVdRsLCXvErXEltv8Qgj0kxfXzdFsKCBKbFvee
SV3tVo2rac7En99904CSPZ3TwFqX29YuuA/jPd5ujksMfcy4HpnKTcbNB6sLEB7roglRu5oQPmjt
1M1Gs1dPdd4K8k0/OGyJV/++bKxzAcDDAetSpy8doyJB1JtrwRdvyAJMjj34N9jPxyqRN66/dfwC
MXnKpfxvrsUCBb4l1ohVQO72PsesB0fTHUKe+3u/zdqtXEiQUJM0cYLbHrPkVQGAlAcw7w6PVTwz
gcLX4mjH6FZoW0VO31kQqehvWKSRlJQCUksBp9+bNB3KA8ihWlE3gaS3v7pjAvZnCPFo2vpnAISm
GIQGMlTCikgoVPzOlRLQHoaDe9WUWIiR0J6/xTFkrnPWzhC0LwHcQO+PiRrq5qi+EOeQmdiNQEeo
VWWHYrYDFcm+lP2KE7eX5wOLET6+QEj4fOzWGvsXUIj2XUSb5OC3J4djvx0dtgyCgsdEr1rSCwHF
kAeCbWHmAa/CAIq8BqNWby/ZM8sPoJTCbR8JYr0Mz5A/MjGckmkH+BVfIyWdkZNUXBmYBE8EeKTl
vb3q1rO3Amld6dmOwPbEGgTIIcV+/FzbNh99gr94/6MP9BzAd5XRchtdXoBeBOGcj5CbvHx7uxkI
BFcN2nKp+1BibIKXiu0n6gt6WIQUTcoRSXKeK1rmSWNxlnm7N4rX8p4z6RwuY7FkU6T3HjiM8T3W
Dp6tgMM8R5C/so9kxWBgsTren9uBXe2QnDsRR8Q29GmyPyawYIqfA8AMn5jEpEYT1WnzdMRZknAS
MKFbwtHzTazAP1HCRGybZRv6Ev6pD8VMTpcSlBIZTiIkTbyxzsGkI9N46zLWVwzlx5i9MMf+H8Z+
Me8S8iT+hqU+jv023q1JAGtFUYqfcnIJsOuOg6VWR8GI1rhgu90m8ifQMZBRCp0GOCoUg2Plm+5X
tilJgYUnJEBHBom28Zugpi9wrs6i1HZfxP3Phhcm/HfH7kHzNb9uG4Fv49GuhqdFnIs8SNynYvXD
I4txiuIrTl1rgLu+eeDAiRpn8540gQNK5+fywJuYGyaNyCpX7FKmpxGIC3ADqcgMFo9gEyJ1aXmo
blQ93DVk+uzaEgk5PW3g7592XQHRxSJvAMCaxyb6B4O2bgAjRT0H86YJmoZ8nIl8FvMdqBLxSQjZ
/gS2PhbzklSjX0HtEeHAa9Iojl3JxeWj8irnL4LeSaSshriQIx4uREgG0wuWDSL52l60eCkxOOfh
P0XWozUkuo/OKbBuC9O+c0eE/pGx3+eE+/oowG0uqhS983Q7i8uxHppYInUDwK2VqIY/xUAmFKNA
0w5xiV7gonXxfwo33gOTnDUkpnAT6srQw1nZR5qtv3UrwIxQzcnDkO8M7nHS9uzdc0jUJZNUP/D2
VlSx0I3jUIUulYrEpgFB2soZ0cZDMBP3HdRnO9rFzE66tsK4AEAhZTCg49ksWjcm8Rag3nS+d740
Q1Ele4rj3k3vaV7sOXA1jtbnNSnxfNbRLfqpAYiwptXTAxbRj+3DvMcEeZQ9tmlEMq2zaMEENg+S
o/PS6zDuxi/92HWHU1iTm88eVLdNu2+d/6ICJGD92CQuT4koKGfc+IrPxkk1/dsgHtGNxVXBd0Os
gnTLQCCUViCODQWX/WK4L933/tFPqZ0/fQlJEu1acRnIrabOi/qR3YbygjtJvbheA/IE4NRDr4vv
RhKDuoEsrhzWHUwOOzxACqYTA4EsHpzzVWwsthOsCnCmwFMKYNFb3HuLI2V/RCFRBscz2qNSJ+OX
/0gZIrP2+EtSNXU3JxN6xwscDlLkA/WvR/qDJLxCIaxWxz1dLGBZoZaO0iuMfXU8Cichqbp+4h0r
tRKvbOHPnn1HimaCBeN1DAXWi2OufmURPYghiuNLPWTP/l2/F3cclsEvXcMmt31n/ERBA10dIM5j
KbBsFjD5aIugz90/QCUCjEUxg8GHKnl+yIIXPlUOYLTuHGECkBS7Dum7POM3flpIZi++Ie5Vi359
Kf/pwCV1rqSNTSofGiJPBlwtdhsqhuGzEOZ++nDioQr0huvMb3BZzcjOwRi7o5uuABciv6tjvm4E
aZ8AJagUdi/yUbCQ1/J/NAeBB/4iiJNE9f+P6X/8UJAZsbeL1UM7P5J2gQ8gIgoAiD8gOxFWDyT8
xUfHuZ0JoQ+mHDmgymm84XHK1MjioHsgjAVME2wE1YD06uw7xOdP1Rv6ZtgD2Yg564okyL/76Xrv
q7+HTFAAZZIsem1Vn8lv6Zp923uTO9InbZBuS3vU5FQ28NPQXmz8HJJXZrPFAc0ABGUlI1AUvFem
zisKIAkfz206t1QRzjnl5VtyBVW8TMkAw19PyUOZJkvmhcPIgDLncbIE+WwFCZnedE6XHS8wJcmD
QxSPlqGFS95ddyfyO4MMbtao8sJl3KfUB63rNbZJxCBuDx1Od3SrYf47AYUa53npPikXINrlZvuG
1/SocPXqDHz46BckJ0gFHv2gx7tD0TBUmBiXJkh8mqxXCjkI4ENKcJ3Hy9PvG2QZBzZ4re9oAHUd
h02Oi5cMifVJuajJ1ngLAgJwi5VH3dKepC6Ma+/pqDozpOC45t52JPghEprm4GA9zq0pgxg74LQk
P8Go8NM27V9aCX7RciQBQH6pzryTIq1IB1y9fKokwNQH5N+ML6P6Tt9/Gl/ZoENqimngn4NLUsrN
El1FXrcfuneMgGlywrnQHXqXGNgIdlyFgtc+3EQF+6oxua3toATx5bGuSZYD5PVt8IiU0p8EREbk
FNA79AN/uwBCJdYQWdMuSe7gGq/xcwmMWP7A/CEbhj9TZyUbjxypr5AM0VBT4fQryy+Zpm9YyGGC
BlahM5zKp8lXQmSE88nWrI8e0yckfxmGCdnx5Tps01+HBE0ZBhkGLMmzTzUZO9Inc5WERZ4865Vc
EVYjqfBe5WVu8+DMnB7MK8j2Lv+SoXVohaOQPEN1Xze2snbDJTQ4yGJWbU/gpXg43NB8xlRbyhFA
5mFa9Toruye/UezhvXvtIQLo+6oai/hGyclJ73xiqaU6DaNNhgOjDqQNz0iQW0MBaDqrEiVbeqJw
MmUtqrrKD9nOlfCOPeKMvgDxLxgX7Fl78e6hllCCj4NEtD8jCKg16LEqMkxsffMJ+WnEnmgwh0PS
u2b2LPD9u/selxRSFQSuUU1MKxm9nIJ6FUPbTl1NRGWddMjwRRV1RKTefPJidBu1aPUpnl9WEznk
7p+IK/py5IuLkv+J5nzxs87waPRJJRb7GZ1J/qTLRxet0SuQgMYFTaSvgwvAEbJOt4dR7NbWMoYn
Co9RDK98cLN70C6B/S3Dksi6KGXuu6PzbXp8mnfK7Mm+b812i+ogk5tj+2A0NIEa2epiE0CDMaW/
qQgB+TANXFEF7BEtxsWbh1vH2ABIg3ueWkEm/9kHg/Eqsn95l2SPwFpQx6Po4fTBOcTUdiaPdbJu
Bymui6R0CPoB7Q+3bwekYxN3k3CM830akmnAI/kESvoii0qdZywhSqgJG/OD4hkRn0i45/CFILnt
X8gKsHlzRzYD0/UlDEZSSu2A4sD9wL4mPRWvIcNlsnSOb4B3QwRMvCTxQgilIdEFXK0HrMQtydBs
gsuStXuULlovt6tOS3q7DJ9IS4QQeZtQfSzjZZd76KrmQXZAe1uARVKINc2H1znoJGEmi+2akc9E
7rdsaQhZPPjSUnKbqNyWav3NnXHTOIcK97R3F+2I7jvhitJwTxxSlzixqZnCz38oXnbJutVQemjo
mz/GIj6c/4LWCcyq+ifRFEzzbxJEZhdSNCiQ5TGLhkunkqIgAHmIh0uRRx/YhVsWgLhCKMhPCkhC
nh7FwljWDs/SklR5UXv0DsIMIgYbWD61vIuccBMZT0yg7TveDl5iGahjBIu24HTHWOEWdwR0OBto
RKbqX9E/hxuhz3DrY8Czlr9owMaV3rAWERgjQZ+Di4HTp3RdvGn4Cbjm6ASrACQXeNWMAtovKF7k
baB2PxlkuSCfgj5zW6NSPElMc4lOS4id6MKB4GIdm7wKJH4HBH/+DOI2yml1ztMQh0M8kWs/HT7W
RDC3ECl5okwfLL06KS0iE+W3Z/9ho7uuPszEiNUGy7/pfTQv65HWaYI9++DbHOMEdR4neq4f6r0I
9AYlvOSOD5hWSqMbWEXFRKLJJIWKgYjJQxvZz0+MvoVkxcnf8j5X3wOBssCiOejplj6tQ4uH/9kx
6ZqKoT5FzbRCY6kigBvYCYWRHcKGRIgcLNnqLqbA8iukT/Hxiv+tz3tOQ4HkXoQMqdol2db6fuzA
1ki1J+ICAb0Vg73V0fZIDnqYfFtGyALnm1D5qY8N2DsgNhDF7QXM6CD7vTe+NdIBkBMp1lTFVs4j
8ijsn9jOV3wj9nqGIMuUK7ISiTaKhx+NfVsTiPckLGrPyIOLIfnQt6MInmaIZLwDg7o5uiE/8M5H
itujlttDJngkiWLui7x9mOn0zr7mxJAbYH/+xgS+0MDIbGx0TiYCvzUi7q/eMzqd8UfrK/MlvQm7
1zx4Xz78CugYit4hL33M+8sapZvhiPfVqbcbIgV9EpcIYQPtkg1FBFTc7R1uNfYAzG4/4t5cN9CU
UomzcXAVVDk4L0CRR88RWUsgxTmZ1kDKN4p62EMQVwzIYgaXBgzG6uAfYcfQLYmKku4UgRBLJLLE
CwUNPrn2oEVptwV4bJXqMaOWP/bh+RoCiwEbyG73fjq+nFd+x/bpW26KBTgnpghWgv8a8jf5u8TV
JQSJHTwVo5nHNbgAVLSDlvdkZ0ss9s4rTB1Cptj8pDhLDk8TXOGDhABF8FeAfTlh7ywCnbgunFvE
TmGpYAQUjoPsk5YsFvcpeKtTcJ2IZCIY+5FZgpjzPHmA4OWSnJb0JPBEkxKcVveKXuiHI7HKLrpF
1hnccYARNq09cEWCcFZzMTvRsfJXNPtAqmzPm6LQ6Q/5nB11TcQWY/aLKXOJ1o5ZefAXjSVifx3Q
hZfXsgKoaMaj3A1FA+Mih0O+Fdt6D27QIRmeLnEh2VlNltB/RJ3XcqNaFoafSFUSQcAtWTmnvqFk
yyYIBCIJePr5ts/F1PT4uB0QjWDvtf60wpI7ZSxb4tkTewG3jVPcg2/xqNb31x53MjU/ZZlkamfo
JxtnmMp7ST8k2hvR6oQW1mM730Y1BWxvSzEKP5Ya8W2G8zosxCybO/padk/qNZZm0gFx9/MTKYO4
+SIWz55KryUQmy8zT3cjjntah2w1/YwQDFE5Yp9/0TgStsHqI/6LHYxA3p1I6/T5QKQb+lY86mwD
iGM3LEN42Clr4cQwrTP1yKKvZQqn9ZfGJ1KP7chhp9rhVOVrYreteJ/sDucSbscNU75X09aN3fpN
KAvOzZidS6LvE7uraKvLE3wbgQhYbfluw7pFJSsDHomBGyIWgc0Ciya/LV4eRyZPBdZsEmZO7Ab/
xH4Vs20y3cgufjggNCmfWR1eYY4n+QP6THhU1s+5gI8CEQP9t48JlpPtlu1iITZhsRWjJMaCZOUh
OzRG09a8C25S1OCI4s3yzOS280RUyK89G7yr/b5nyhVPqkVyl9A6jlaiihKr7fCHvCQ4QbA6zd6z
CFKfHYPRuRX+AbNaigUZb/g8obYO6fI+yNY3xq51sll/xSxacKDpFbXaWucG4yC2WKXE4bnvzHt/
7a9hCzZMbUZcibjtuNXQr7T8/68cckoxc74HDMpouMIjE3SsW8vKT18FFGsZOxk8hPol58xo4pZU
MVl3yeFxUIKwaX8/ZxGzZQ/qjr+xLfDS/1/EP9SLcbKsnfJvma7nlc0iuxEFJpUgz9wS/Ac8CVXw
r1jY82vMzFUqY3JcrkZn1vNXy4wU3r3I7RAV5HasOWNZaD7LwsuVfV7PaUobUlwVqBmyqOlK2WTR
mXLLg/4C8DV8Yha8Owbk929hXGQcqXRfS7JDrOmjAQ1AftMC+9HFOS0LqRmehIR0+igWGaxJ4Icr
6qTIfV06eP+v2GtxgpDHCNCZkbZrazhknGjDnEPwSo8Bv0Tv2bqdedKWrBHSrViOp7McXDBBpKqR
9+mQMGCXl1HP0sHbczOcD2GKyGRHTtMBrhr71u/bmcrMUSYQMdXug24SZBnwjQVf4V6ViDq1xkAI
wMosplYDb/4m3sNSQXJBV1eMyxF7hlm92QfEp/zvb7P4U9mwqSDlZY/gv1a3CNmQxDpqGxngWMCp
8A/jraL13QfuNyasPYDOH7fPSu1nrHqB+7YJxQh8bFvAcl6/6bhREMkJkMJAhUzHyj3ElC1a9A+1
DdQ7NyCN/68C7JFt/+PdI19MpZVsgd7IRJKQhN8v0jN3NQ+UqB1HsOb9X5ENiwK/3vB4i/E1ojYC
PXE0T7mKaoEHi7VvmrMQIOIn5rM7iQIpZ4I5rKaotGlnX15ygnQRS0w7ZUF4ivid2CY/9Al8BqgE
VsP6MReHRr/PY1CbmicqNFFdx0QOsIbwZF5Yib/FkovVQMxlE9Vqj8VQLDFU45wIS6uo42zDI7hH
zOCUWFGBNe3uNKGgEL5NoCF8j/yGGNkuqilqFB6yv/aI1xelHCX0Dvv7f6fUITVAFCASiP7WJCo9
/pbZ4iMz4ZhoX6MxRBDhs/I4jNzYFoyjnLr9klJSaDmyG5cURwb/NDGJj0wCJkUTkUoqjyLzHlb/
AjYf9fnNEi5SP3csp1OShKk+xbUd+5Ta9Y8O4s8aibv/D11kycwO3Ee4jyWXpHGs7lgxiRol0BhR
BNGZDD4X0CSD2P5SwJ82EScl2lKLC8HKyvmTUZWC2iMPAYog7Z8PIhyG9O3UyTeZzY5DmqIA0U4H
7Pb0CJy/2H0I8wYmZCsS4CBvNwM8xSItbCDTBWs2bw0oEf2l+DFZ7G36gqhOfuTDYfF2WiPQu60m
brbStBiunTryCa9n85gqmCRMI9oxRS0cu0QRfNB3184TEpI3FqjuQjjMmf159JzhFYn/TJn11EWL
8rwCW+EYD69Tcc+RjUY2JqM22JQkUn5QiBZ2wCpBzihEHe9SQzw2YlJbhWWKrSx2QEdLgIUrbtbB
GU7VBgMKCgxmx6NkfX51G5VBxLns6zyv3AcI5T84W0VeGMkeLWjR1CIHnTwEBjACx3Avsx8hDmGt
LB29NSfA5sepS/GQK/TIzlQ5j37x4PIbY54e5hiwLCA/AL8goxt3H+UhvKzuEDhGUK9IzoMcjebJ
T7QjrYukuY5EQwL0mHT49LrTiH2VHZclAujju4sOOXQYJf2tBPIpMZO4yXimKm6E2xPHCGI0Ck2K
2uvzoZ0xzzZkjJWnDJFTSNgGNkYTIxA6mUrkhAqulALFqSBOMNaLDH1j5EcERpM2hyMmwqEoLHrx
OqYa/+7Q7MSWjqYLChf78YBpEznIGB5qbPeSK1MbQhuN3TB39LFfDMS2+bCIzK9XnBg9Cj2FStyh
LaPOGLlTKn5SNQr82/4USOBFIquD2ZPXFtYNZAGJx8g35o1EnCiZki1rdcEMPJRoBM3g8jPDmuw4
faf8vA6jS8qODfbeePHUzclqmXKvOT3vPws9uC0IBJUeZkoa785Oico1PLnEuOu+iSroT2XmfsY+
s54IszyPAkZWWFdUNoHzhq8oiNZz2+/ihfxgcsD6ejAOCZSU4WtHbcm5ltdGQ2I+Tuakgb7tLKKr
1Q4pd/fTzzEGL8doibRlYRsHnDNciaZEB5GsenG5mZq2SJfaobdqnjJqoY0GkbeRv9OjpvsZdxx9
w3e9RPSb3bGjBdthY/hPEKyvls3sAbG2VVY57mg3zm1UBN/6Sln1O/WI2ezfh92phRp5rY2WN8CK
mBFF6Y/05uvFXcewnpM/J5pj4RfWvDcPc59Viavv8OGvdp0fREc8Z3GigD6dTlS5p3J+ultry3LW
nbOeO+vBWq/Xt/WaApvfOVjW4cRfrPXc8nfn3WJhP3Zw/Q/+PD6mv9jtbNu3HxYffN/e2XN/5/MX
i79C1ex8//AL8rLji5a9cu3V2V40pv2wLdvyXdfNzJWNpa6xzo1lI8JYcOyF7nDQxIJ39HmBxfWf
vbLPZ2QljeU/zcd58TjDRz44Dsci1IGXFaLA3cPgLHYPX/yyfeZAu8VjIU6LsDj/anOiJ99uXds/
8+lCSJMf9o7tbsfPEEEnPtktgFWsxa//a//Gtn/gLEf8x/et3wMU0e+JS8KVZfVmHz1lRO2d+O7L
ehx8mCdwKNSPLuHJTmbzo3/b22/k/FKhs+i2Xu1ZLMuE1B0ICBNbgPjdnZA8kEOE2U7U9uL/QtW4
E9K5ndA5Hg68Wwde92Ny0S0uwNn2OebHB3civW5+F/vxeo7HzeK4gi7zbWvrmKaATNa3m3ObWI5z
u3WORenhLJdLZ2yz67HAr3ljTXZ16urCXHPCjqhFRCWyvjmOeauW/LoD8NzY5i1lM15CbijmxfQ8
zySL73Z7mfyh3Kj5Maeh1vbI6DCdP1ZEYKa1uazspdM5S+4x616aJy75gVjD30C/Z/9CtKveSLE2
6rI9pg8Givpq7Gym9+4o1/4rmLVHnc/Lx4eVQHTLVHH1Amb0+Y8ldh4stXVAwQlM/R80PXjUYJSR
jP5Y5Ce490Ezc3baKdDFpZ8QhX7sw9/JF6znl0AgOkFF9NTTAHwZcQzm6N9kDhKK/4bt03+tJXdw
qtkTedq9Pcs6oZTZkTZkgwdio4RO9d1/i5oOMVhu6ofmOtk9l5BJoo0YXzHu0+OmTP9oQUq+qyvl
oDE5yqvxrL8lX+MbC32q7XByeVjUN/GJZdWFVvIGiuYNiNNc/5bc57GSOWZEPxvaanwWeeYCOpuc
A4iGuzzPYJ8ihlJPXX1BF+pn28/S2A3z3oV+gFF6L413D8GEYt8Nt9SnTBB/rbtdvKTf2tBCMQng
Nz4Fh2itzscS8+P8QVuMcYzQZ30a4sPMhlbiNyNMNrKHyLoY/xJKpwXzeLajewnVS4nHdsySBwCY
28YY2/HTezH/BQChcCqUtDLBphg8bT75buCjIG1T8Uf9NyFvRHc12hnEYrRVL5H40GZ2wyKam5O7
JNntfQTt/a3dR3PSjmFSdISaCIFLGxq1UYkptXXFGQBcDa+J7IxcNP4cDd7BCnYk8xpXCp0SRA0a
joLlQQQI8YoE6jVoEzAXAaaxnaM/AXp7UGkkyMkmIiGGgoWYX+zFqLQQCsFV0FG1KAWS3FPvlAcE
ZFC39aiokKwrUNvRqVRsYjrhY5zxdvAmHhOkfpXjyFqVC/34tDztVJvbrVcyUMoqdTcmexSZQ4ij
3TS+Igzy9A1UZhRhyPLIMGvMT2fRt2iKr2EylTzpdKRDyWEY2nXAptqrNHFWJ+GWnhnjfQXZexjg
5gicAnVYhSdtDXizqPO5uq8Uu8ndYWK19GKiSPrH7ykM5ENWPra7R1Va7ebjBZ2VETIZH+rSUSA1
ybGhBpqh209IpEEnZwNWKVRNtFm0jVTviqXjEoeNq4kx8NQeGVSG6HkzwHhDehhWd6xp5n+A86YM
AZw4PVcL0iuxA/rrCYoj0gC5AZjUYWlwbCKZiCxf+wXd8HFFzWOn35+X3WVM5XY1ydbBZVRHY5qe
QWADSl2zx1hy1vyytuTYFh8xNDs6ndB7g/ti2pM6TDPE9LVtjv1hF885fLoB9Oda9NTmh+dK2kqP
8aHbp5cp50nldJjsQcECvySn17CjQ7d4nwh2iA4KYkfJLbks05UKlqHaCkl4xezZMwXJC4h1BUP/
0WG9UPyEP21ynFxeDJH46o7CxneNHuPMnpYmddWbs09NHrkVP5CtprdWgx2rcjOi+AWb0mwVdRaK
0Nx8Y/xZvnAXfZAMErFtKh+z+EoukHU0nwjZzwKIRlQI6UIXBtYaIfMVjwlCb8mtWqJVHNarCbOS
LExZAARa6U5H7sBQ85Am3gt7V4XrRpE2z7+nsg2ZqxoEQBDKR0XnPwtXbdyOoh7kGw4T8js3RzuN
phYu9tq4KjYMmi94XzrY9fT4uUW/728DWehveBzt4u2UCajlCfZBAg+lzaJ0TR2q8qSnXLbIg261
NeU/4UrPty3SbSafr9fYUSA5Gyeke7x/jtX2swETpFAf3Mk9ovOhB2FrMKw4dkRvwkPekpvh1tSI
3B4S8UOzCk526hby/A2+/97moxVti9ab3ctLB4ekmeHldU+/6Zk58ng3LJIUhE+/r728X3+uXelW
MNQ40CnYS1ci6aTxxqXN9ivKdxFZP8YK1nPKbrevsaYsP9cR1CoBJ6kN0j0lhTVE3O0mg50TBE9A
G+Vva4epo8MdEKfF2kswDRUocxEV980bo7gqttvQngpXyUArMpjpo7gBYj/VdcaaCbMx466pC+ed
8Mba1ceviLoFTPwck2H/So5dAshOq8Bco3YWtLMP8bOsfYOdMKnvhX9/JcPXhv5I8oPGkTW37u1p
bKu5M8md+vOtj7xxuzOsIZ8XXzITNk71gnUdZj8kHiSwEt5DFPkjX5+4+WdHykZAG75SlAsv9ubZ
jlx6GongECIQtqQlGrmt/OE5heynumtkM15CK7wYnMuwZVJC0LAnNo9OjIIydwP0pJLDijda15f0
KzorG9XTfsfL134yfx/r/VTMTFvpbodF89QcqkfA7gg/XFoD4PESOcFUR+QtcsIIzSXDle6ZMM8k
Y6QFhY9ybTZv9CrbInTVQazw2jxZ8BAVZ0KIAtQQsD2Vi1DEUGnsnXe3iI9lxU7NGOrN+yoDN36W
WNjmEpIT3ezJ7SMnb0msUXEerOfxD6VkR5v8EqzJUMDf4axfEQtsMa/tpI2BOKQmp+fM2RBO1KLX
uFe18z5OzvSIwHRlRUBRXzvBdw9USEzYmXTOmNGdhNwTmYKfVTOhrhkiuWznJKyOTmCj3056H3/r
h8BHFTCXSC09vPyXP77qB+2fsmFPLvwExf1xyjADcc2dMcERgf1SNgkalo850+ktiF49tV/Vz3Ne
HNLDS75rTniqPuwqI4d3SolJpiF9iLDqv5tAsSUu9hL1ABKDOnOi8erZuxnOSaQEJBVpZNCaMqoE
qK6coohHhvDRGTAL7TGBrjIbkWqnADC5T1NdeIbCBzG3QTeTnzfkkfCvFj9ESdS7D54P81PZOkwP
wB7gnG5Nnj4AL038vToSYaZRGRWWfIpoGjVyG2j19dqJDEviTWpF8urn0YLxdHaEWeE8TV2DpDyJ
kYJMLXeemp+W7gB7lzoDKXT62zZO8el9mjSnZD6lGlu0JaPRmvI6ypzJv0xle8GtCK3tgAPnAL2y
N1o1f4ycYFRYnlbv/iJNqJESK9YMjJba+Fp8KKLWLD19ipi5d9vnnI9y5qWanejAqDNtJRKtOpAv
zVaY9T6ed8QtF57ujzzQrcgl9JgmHBMoopT71BkvgyVKFSJ8mGkDdc5YUARPMHvt59Es1eC3Pb9X
BcwhIptjDm/KwUkbRNyJVpq2nXArLi0aSmgE1SqyWYT2HhvTYryBDBqdpteagV7Bfngg4SRTqKNS
iSxU+ThuUhQ0Ee+rmCfekJT08eipZWQFE4Y4Cs02caWjxXQurXSI7IfGd8BrcX1g3aGUfOPL0Zjc
RHisNhcl2Q/YS0kkPzspaHRoRsZ6FIDgdQkaKUWyy31+AB4r//kHEQFMewa7jdJcykxtq21HFJsW
9RjgyTQ0tdl5QRqt6WITyU7xj8B1SQIaOaP1iM6iXjxXnb9HA7yBO4zgvH7eJKD5X8Kh+IUwv1p3
y+b8caLHapWb6ax1hVJ7hsIEttoUwRi9k61fs1DyiplQYgvJaTIL75WTofpJbYnaibqO2RMBYXmV
28EXHsHD7cHbh6uI12R3BW6GsbSV2XFqX7BJohKZ+B/3J0APJnSOyOpRD7Lzo8EIN8MWysrBm7xl
xrDf43tLvIeQOmBgtRPuD0h8RBq1jVzd0T23R6qLuX9Goht8Yzr7lc1/VIIeCkLMK4LSTGdwSG7m
JVgOkDtATv5UMJYYFjA0XP+lroSd/h+nxG/HmJaeHnkNPrfBDCcYvy3RrOdAmYpHGWIjxkc8MrWu
kbui/v049RLpjBO7jEpd1Evm4HjYs+e/FQgqnnicbixL/DsXq5BMn8ojeNR5bepk15BxypU+lPwb
GTkTOi8XN+zU5i/EvtQHHVrlpwMSagBXGG8E2hV7JaRnzoT4ecnSOjYnX5+JF+6M0tdyGo/rpDax
OSAGof0ebWkEmDD+BZj1FY3SZUzl32KCGMMoWc/gR/Z+nM78JmAZgvUH0RkQHQ0vyI6DMg0K1aXk
/qNotRKJ+IYrYh5b6OJ/+I+dZeh8g71761vqRE5ppasFQuX5L/yfV3oUxL4QlODfEQyfgLQXoOH2
bwAYD6EJVoAJyR3ZADeR8zixz4BbCDthAqWXOOvd73jBzFRug4W4P4h8MhNvUbBiyNvE461avem9
STIFSShEn26dAvL4nUvkO/iwTURPqUfHd+Dh/zMmCo+hUAV5RIJa6Jso5PnXCVqNbtK0Xh4dM/cU
xORcWrc64FZCfyu6AfMZsfhMbh34eyIAGRX/DfO//r1+mBXJDAGGsi2BOv5NnNS8UYsygVsiKj2n
QIQDIlsR3yfBjmHmKIzHVW+MGd7EqFVQwhpewM2LQMxTjsHyuQqdkXXr3WIBaX1kHQtzJmyRS2kF
j9ovvrR9/BO+GVZkGuxSNrw9wgF4Zkffll+4nE8UJGx0hIo8URMgd0YEdnrBBXJ9IWNR1PcOIlSb
/sWfLIRhQF3gDjjEu3ST/4DJIRLCfp3/q07N6r3rV90h3x2j64Q+IdiymsCMqhZgghji8ccL6F/l
P7TSiBuwjeoE2XsSxhaUB8jD3g5wM/gy432N0G/Yh9+ehgcdlTx+U9+gkUatv4xOE0a0j5bM4N0r
6+zrvWCE3QJqUH2M99K+34NwhpfIAORiMT8lCjrmCGD4M2NiEOXa22QD7Q8SBCgL6V8kKZGhyI/V
O3WTxpw/5QuuuIFgRTjASFkC5RElcDsP5vtRpzPyKJ9wjnuGnvgE1CCOMIWsjbWUPe7nJ3a+9OBL
Vm/lvJK3zH9qs+9n/6sQeK1/uGSEbhbzoOfugJh/All3Kl4glkWJKLI5KKYBpgeMJ3jvaI5CWBHV
AHC7SGCmeEZsKoSJgj6TGOuQRSYpn8yf99RtXq9bSptTf6Fk4CJH0nWiH4bx082zfy92kFGUEru1
DSqgkpax4UySJLpGplsZ2lsDHXtRxmb3A28QfHU/E7SL//RhyZujwWdrIk+fnMQx5SKAB2X9dwNO
EO+SxQThQeaH0eI5LKIxmIdNYUE4LMQJEfA5vmmZ0aBunTFv0s0jLwPgJbYdMQ/UaOR1U1f9feVe
o1h5hYXFJSOT2EjAD3hvAiglWgAHqqBFVMSlnpq97j81CPSKaHDYUGcS7mj0tIlHZdpwVaS5kTl9
sPpEewUdGsIEnm/kvI1JzRJGdoVN5JtupXaSO5pGZEmZPnudE8AH9MgImUjJuEoHtn9pJvEEnCsX
PSh1HAhbNLlpY28iQBKGjvkh7B7yDZx2FEj/dNYwtDC/FE3T5eemHydrdZX8qv/iGMI58KPze0SC
vFUjLaCe/pCNR3afU4DR4BC6P7/ZGxNAPegqaHdMOiiecpv4kzGqMshm1dKO6jaWmVBuDYkDdC71
wA92lHjvi0yqR+IxUedFtOoUKNDUr1Te1PQ0fcB6HdEQOxZ8Fcpg4mG3assj1snVBMf4FdMJQNlw
JfHmg4OOlhz/4b25v7APywfhAjxHR30VNwxycFS2Txg/wp/IGlxL+3D9on7G6glKICwnImkRmoYW
rSbjcP6qGTdkZYQ/ai670oARQj9XqJp0l3pIktmx7AkSQvyYGsYnMReIxzaLXewTxKuHtH4gq6fh
XK9lvE70uhMmZb/9YftFNMhlokBf86p/FQEyphBMxy8/P/FnT2Wi/8sW0n50RFLoMqb+wClzjuO9
9mjwsl2IgpEw1eEDX0IXsVz3bNK0PcTs1bMqtftArD3HFIuKHbxuAehp0W0grGAN3yQzjHYKBu4x
b2U6wb74dvNbhQodqPJp+OHEcLQYb1l0iAfEn59LR35ouo3RpUeS7CdduQhyoMPJxTiPjxDWzv0u
JDpYMg4DpnYhnwaRPqEwsUEyUPzIDmsOX0r86oE+DQ2gYL9z97Np9ye+nsHPPl32yYllLi+xtfVa
y4stzyNq0EJKUFOqbLfb5cVxnPUdIan40VPrDZ7mJTVar3Qzqmz1tZ++ZgR6Gz/B9CxX95LwzskS
dRINZO4w26VX72p3Y+KkJ2EoU3dPY5t2DGh3JYz4vV8yE55JBTS2h9qYT9+Lwpg/GbPzSJdvEutT
p12R1wePqZK+Bco1eOQBE20t1mScO1OmZVjTAnLQhiVVCet4OjQzfJEodKZiqViLQytGg6P64JZw
u9DopOrzAwiB4IOom+Uf+UcFQ0OkS9qKBLRPrQCL7omKgU0Y2RD2GPQgIdwxmI4rpKGCZ28hiMRP
4hpjKab0QGl0gNMRVPjhxdymQgxG5UrnLqslr071BF+vmzUJrawCPxk15tuOep9RQvR2IDvQqcyC
Z0C6TgAYx6QvQ0hKYfCd4GItEQmpPHfkPd8PkThZ1j5iFVxieJngUZNKR5INlXHjVA9mP04mM2MQ
XPMUKjgGo6d57u7dOruxfNLqteR2Ysbk40z3230kGE2L9plfospAFh96rKZQvcQehAiFKMwgrfEe
ol2qZjFgE6kxuUcmMBG+NVp0qO7KBhTnT/igcWVlZkVOdVuhOCwWU7Deyn1NVmFLnqlJa06Pnq5V
4GdUE/cms+JyBbDNV8dk2exfA12+EVnTa3kH6c5ueEpS4D4cuCHS3NkwnqXNkuMp9fzW05dOFyUi
vcovVBAT3r/pZXIK3PJS3YRXBjBAt6KMaRzASAVIEUOsmP4xB1eQf58PY87Vr2u3DF1O2pgDqPP4
AHQAT9d+/MMkFo8TSJgePjBYkOzbTfvPOFdbJi4ELJUbdKswGx8eQKoWcbcwU5Qdk8whxoZmMxo5
s9+RbUAcMUkWFGyMXjOLVX2a0rFsgn3FnObDizli9Yo5gzXML663VYXM9m+iWtcJV1YjmOoZ0dpg
85QcYDWsLm/S1aCvCXr/IdByPTjv7Z05ocACQgfXX0S9nm+Uy2uunaMFUAs3jtBcsIu8dgxmQPj2
E38bP53syj/PawRDMXbej7Rn7w4bHyEAOMGAYOaeP0CEmHrAzIX6XK4/NqFZr/1o3q7bnXxulvmW
tRdZJLLPB4IEQAv5zOZN1x29bPkXGUTeWhohHzVR2VbyXivsspLZIcNBJy7kleg8Qd3p47nL8mNL
nniwiF3WA3mG6KRcCW0izTp6Okx/3amDIRmA9taGZjPUPHPeM5XZWONtgWqA2JVmWb7P3Ke8cslt
DZ5RQnjR7JcciCej8ZolTiF4I9AD2tuKcc34hTLbSA8hCZpB5UTRSmJj6VVCdFd8M1bFTyJS6vLF
p/KBsF4vJyTSJPSGz0nVbA41YToUxQBnEnqM6hyXtsKc+GHNXTqumfkp/sU1sEUGysriJF49avYc
NoKkb0jL97LSHvWbUQmMf0z5OkYQMo970MYTPzMgkbpWmt+Te/P0q95FUPdnqqg1OyauhA4a71fm
qNUSwR/fTEdbChoOqoe2rC5evTnBvkswTGQVYy8Y45V8k0oOVYHcn4WGIpYygQgBtGhkeICNJjZp
zpJqBa9l2y3113LMt1iVkKsgz2/88cczZI86l7+OMr8JfJySQg+NDQB9Kxp62UK4XUYW0Ncbld17
1sWz8duW/1Up3/FRjzhpuShENhzLzUs/pupqrNgpwjnVEgwkQWOo6bCmE1MEaUlwFBlRSJ99YohV
mBCoTXT9L4AGL1bbhbqQZoXf2MOQrurzBISehm9fQlcxqa9eDpxSgQVPqV1ZneOAmaIiSVii2+q3
ib6bjzUlupwGuAfgX9TBYkLqD8UUoQc4M5+7DO3ZIdpASUXIZjdcXR9Ts8jeGBH0Ea6Ugp0cRyw7
KjgwWuqEinhXb+GrlG24k4ldev+EKxhjYmjuw0ponobTRHyBBouF0ZiHj+KOIh9ycTn9zih6RDYc
241BG0wwEJomBuktuSfTdeeF38U/BpdAdhk+GAE2ZzIdZtFKI5kCOdHlt1wpC8YLwiOw/7GtsrcU
80j2XntWcfBc4iN/yznlWJWZbc1kKeFLVVLvrWw0aVGlhwk2RGR25X6KASQ0hwl12SYivoCUKd0R
w3QZ8sW0TfQ/dFKd/6FHZNXyImReaOzkmfaZByiTcU1AzICEJd8kHDH4uopdfpvDfFrXZ8azWPwQ
BjMsE5weDg/14kD8i5iMlDN0un90lGiJK0dz1q4xcYTDdC1NPQa64vEsCLAF7cdBapAssWBVD4FX
GFISeD1gJgmfLNi40UnUrv2xMVPZ1FiUdGKA6DaYEzv8Q7LU6g6TZpkeeWBMkzzdBsqse31RTVB6
UEdoitAe0u4NBkG5YipFiR3mbyAGrxag0cTXnM5Z5FB/EbPPnsYrkF2PU5GNlC9iRvzgkwDr5Z8A
TYwMmKlcHmaUF1TAIGLIK/ph3MZQhFjNpsdqPmgeapoOKAXhLFEniV/SvEKbAFhQ9tAOyP9KN7wo
ew20z+3RlLvDe5YiF6w9rWKUkPlOrClEHzOVyE5mhcah+5ln+TwrGEUAn8hKaefNVgqYKscIejpU
tLK2SoEesLs+nuxVbsp0qGAuEjMrb1RuynjBUTneGJqCxAWihSA7AkZCkpSDWajz3l/1yNcSKjeb
KlhWKM5dxuKOm+34wjvLKHWkksjcQCASMnTFncD9oBTizip0JyeLn/nqxZwpWRI3QsVE5DlIQaIK
ZnrSHYNQjIwfJR5jx8tODA3nNixWCeQ04XsA3N2Nc4HLLlcSs1ZnDJ3uIN/TdWQ4NfepcsqmHg8F
v8jGzp1LW99jAVu1J/7Do8KdVcJTd39f/UfdyY+lpI5+3Iy6AaX7MJdlMVZHfE4MGJ9MwEzc6rNm
TgfAAR/ZtPnIHcnoFOaLICNkx+Y2bfkzdsbTc6vM0VqO83+YJ/mBN3suQ2tiS9xWgPfoPyiasEBg
WACu4UfpmLnr2JG55XiO2REzwesolFeDuWZeCAQfvF4xYaW1kokP8VdlLvceD0HeetrI4d7vUN/i
EYby6xettiibJSUeDGhFclqmcOlsY9iwq7FxMheqqmYQPniJZfDNapYy/0zdIyxQB5+emE8UHV3r
FTevSkVLpEXBHc88HQcjv7SGIe4bvwHbhavjmz2UNgHyF+x/DaS0ZrN9RdIuQR1OViWxgKnLlsXG
gRUIfUXFDpI57d9R9cjs0M1mVJsIDXn2Rh67Qf/x2HLYh8Dp+Tgq13rloRKEE5Z7lNEezy1XnQss
w5u1Fo9c8lyPxgs5XtTscN2S/o2bfRiZIX0lDtyAW8kRz0TuoyCkayZq/PMF+i7W2dwtJKR/JigU
UAojF/mkGmxu8Bx3OPTFhmTvSLVjyUkll0eb6bQRZATWQ7YixR7BNrIMcvtPoJktXGjMzX1lX+xP
DHfmJ0eIQ8j6I65ed3jt6iIRXJLbzaX/4mWRiILG9oiv0WAOhHGb6c/HFBRQP69/Pl8FEyFznydD
nPkIGM3kx1lG35Lzy+LKeDnMcDoSFAavjxZgutzU6MMJb/4wF91SLuBwuGG5pd8sTmL6JcdCOcq4
WNAfhB2Fy0RpRqpXX6/nusEcidQapQfPKtr4Gz15MqV7F8yUGF2NpLn0EASD+8JglUz3ZHOg9uzn
zHTHoc9wNF2ZjStueFYe8lBXKEm5epwqHg/li36NrYWPDSN3C7ctXKrseGzL7CEXCcEholNb/1Iu
0wuPus6vh9aEmB6MWZeBkvJES8loUaCwipsHRA0n89OenA5J58QlEV3u8BNcYtId+Udf1R+eVgTA
r87JvgfUlHOetfjK3UN1y5Jfdk5zoD6+UoZ3FNJjJODNgf6Slbz9N2LjIqIKqJmdvSSpj56PhD6m
4ogVxZgK0S3nJHRXF64uXwBG60gIQhHADALJ4f7kwPqbLtXOmkP5D60u60614RilQYW34yOzwPjl
zyGFzTLOKvarv+0d6v9BDfeDmDa4KHiNg+XkR32blOndPwZC0jtk3++3PV62+yeg6SPxEdsC2LF6
cfZcATY2ZqwxQVL5uEW/et8KxgkEHqpn2CWWpGb6A/4mw9zegIsYQvM+ar9If0Zz3WcMMNjeBLOk
JfrdpRbPgTN0Qm946tjiYLpQ5rBi0V4xr4vSQ3QW6pkJOpCNQebSerYYIDDr6HbzgMBE4CA7MXH/
d7QNLIWsgynC24zBUibYIV0vY5DoSjjc+9bENsCiKOX+ANgXodLGgplNH7L77mP83WiKP2IuFWfJ
HG0QXeTDt8nUDW8pSCtCYvGSLL70Q7n4d3weSJ2kv1FZk8HjrEWfSErXgZ4rg7mABZw6QJwMiOJi
MiBLphHHPmHY6LnbfQ13KonJfHcYxyvkOZcP8ffUhZalL0JPnfr1moKXlphLQLcEAlvuBciJZZu2
u7JfdOgo5Mo1Og2IboZW0qXTW6FgUc+s/ejHWfaxfqFnyBB/qFDP6E5YDslD4WRIvUDXsX8+aGzp
vGjLFUYIIUIanO4exhTIqA+LNZsGHgZ4Zlz+w4LrzEE5OpM4VRR+W4j27IFxn1Ml9lDHfqFY2fhS
PSSFWmFXaQ8yIba8Kqc1mrNpIYbHekaiwgP7V3cvGxILqm+ugF75FUiFfMvICCs2QbegBx88fUmg
gcbiYQcuUmFH/yJ5BJAJI7bqBJIdTPdNeYTLfxebtllq+W8sYVtXcaoUZMCCBnDTvzw2MbHvVb4O
8Tk60CEW4w1TPcl/iMCLnXVElTc4/XRfE7ExWUlsafJxNP2T82G0nZXUOJA9ifNZtGfkQPRtn9Ie
03RQgJdEc9L1sBRg4ctvynuFPEb5Zpz5eIW3vcNgMn+WjHleECQQBdsOWTW7GPKF10J6ExW9jr6M
t1ehv4cWxqRTWNrGoKQqLGnCFQ71WbbH52yzBMPBywL1Y/CC3xGO0izKYk8Y1Z8HTayzh0y+VxMr
H8XOM9kEG0Rh+YzPyiWbxtqYxc/jU/Gp/qW9sktb4rO75P6BKsTYNfZeiNOj7dtR5t21QH+GjIhN
DHTFA/qlZ+md0UFaM+dtY2CnsZ6b0TL1mMW4bp3k/FnW/+PovJYU1aIw/ERUESTdKlHMqVtvLO1u
AQGRJOHp52Oqpk7NmZk2wGbvtf60lpXH0F+H4h7XJGFNY6vFOHEdw6u6G3+f+89j4lAvINZN3WGJ
0XEalFvONPAL8fJ5my4rWr9MY99gd8OTMzrRUxRO1vH/0C9O6KqCRXtume1H92LCSiE/ZGiQPudc
LI2FPPHVzVPFEs1JLPgmp3IW8tEo1MvjOL6TfP09NQ5b8/AORA/CnL9iekc0FumABCqZXKwoYmL8
T6Bggwr9F8Z53UHDQSVp2OuY513rD4jn4m60QCHmkoc9QiuRkDqcthWMIBjeZ4GCZvnuPPYo9oZ5
zpaM8gFTwGoy6Zh5DyKL+EqX/FA7veO9isQ0xTxyJVT3ZYlXlxmNFa23nKPfoIVR1xMmqjwdQWEW
EEA3DOepfCDE6pMjQpd8cJ7lqhH3FeAPeeHFovsToYEn1LjvrVi4JqydSK+Mx65VPOH8DCn7UbFI
GZAZfPDpWSwzeQtkr1ApKyQyWBLCAs3/fAKdEXdkCvoVA0KYjxha5MB3kBjE32GBLLbo/K86dbiT
n4Zm2sNOQhq1+yaatYNvvDZQBf0WWKFfGliR7hIz1JbbdI7V/sgYrsvkMSDcgxdpLdVYqki3luUn
SCbOZIu84WrOqrFKQH6NCoL5DgcdwKmbThArkFWWw9Zqyypkzh1DjywKCVBWyVH8QfgZcAVCKDA/
otk0tJU5s6TnMlW6KgXSZHXFwEGd0SM8U/4A5gp8yfQbWPnwYXFwTMs/3adEMs+wC5nDqCB45tF5
BE0iDXZ2gPBBnvvFSS6FjnQEcwZF4jzZoPhtf9AEotlBwyNaEjCmaF7YSSfdn+AP4BeZr11S4n1I
JbNeyOPO0bENnvQc1bSGvvTzgOarpYvBa0ZBcODsqZcqRRg/zoraMrHpMCHYkqn0/Ef1IeV2gHsL
tk4D2/uG0ssmxMqubWFJScwOysaJui8NCuz2fHL5yhbw3yBM56ozAPetg/X+fZKN8CTBZfIVUkju
n8tKGWXsyNTPKyplggYTZ7WYzXAJ8yReVyZ6iZbY3zH6V3AoK5sA4lXg1O3W/S5/4KLRvyePfPfa
MK5o5mOVsN2dn8CWdBbR1csce7389bzA2NZn9ZxUQUdP/SYnVlkZ772S3VraOf2siAH6FGE8oq3I
fbpQP/rE6u8a9jF5RmXW5Es4Yc0bzJlyun7rLrZp80F9FL6W0v9pkjXZlDGo2RScW0aGuAJJ08jJ
ihewevIPI+gqXDsIpclGSBwKdqbQLjWPIzE+CIDIcIEYNn/aJmjBtBOD5bymfhBAWH8H0FMw+kT6
6pT/Td/Q/Eg0S+Oh9zICDGCsmnoV7QSSHxY58VWiX1w5bWxwSVkfMUHwaENBhPSkHZoYc+3t4fqh
OMoEZrdMPDpi2tsmYGKSthIlO16ja7NHfSTp3nbqPXfA02ggnch+HfP7sCcClNF662YtWMkXWW/O
1VY0++lWtApTJNKz9pT+8NTDDC+QznKG7ZKb+lMgVN9mX/VPwdRHbIYYIBcqfNU0vVWULK3pSuh0
HdIcEIGULmDnOfQdUF3i5n1lLjxQqhvfvYMqB0Ss9IzY8i/KzyWet9dNAWGIsX7YqUzm8cubNAcw
i0liPmnbEB/9KFD/E8+htlAgCQ9I89LpUTSd5As4KYOix4jkKfN2T0uNBDeYHMwthUQSwPqDMq/q
72QlPwRCQNM7Y7FmObAK5BsRdVSpSJfWE93HiVyf4sNEsooNiLk5Fx0pmqmPcUog9Mlnya3UrueM
YbiYwrqpxxFBXlo7y97zZ/zbeGgzoExptEIU1si/AuWsHzi5yRk5TOACEWfRsuDDRMn2JYBwGMy7
J98z36t/cbbUDRuSqscMOkE7X9/KU3orfpA+dNM6aBhxZQHSYnmgz7dFB5HamPZFzXQSv4V5ikHd
BZFTMHDTw6ZkXwz+50aBWvx2t8l13X7DGhdEQaDYUEXygmLivRYQJiUe8UCIHGlnMFSX9lchXWNE
/1E4G9jXmeSyp72W/WGOheIbiJwyBX7lY+ujBzohWndwIlIXNv3iDdpvjHvaVL+Em3xBRh/HeIA4
q6TwXDOWYJF/cwcHHKKWeE4RFtC2oHd47nVKku3z/nwYFvATQEbCAiYjInpOq6Wpo4iYEDkCY1/y
BUqSrP74Yad2aQ3RqZxoEx8IOgtn8lV9pZITOsm63lJmvuxsjUmBoo7Unh1xIMqMJJHfsf+npnJr
CInWyX+IHNMt5HkFwksMtjRnxrnDjBHyA2AnfnxU2HRtY8GNqL4xijBGHc/5TXe52m++Xeti3MC6
bWrzD0M96hOK2dcKAcJhsgY1OUOusTYtLqHMZJQZ2tRn8MKUzLJlKxwzfBiwdyBvEMia6Sj4S3+j
wYP/B5cAKwfSvsaBeQ30wh3Ho28mGz5b6OK6ee7r4WpLz4MGrAw8QGBEN8MWgLQ4Qhly/SwN0tsy
xSUpevQrtqhFLeHl55SezOJr850K/AXHOUwj4dwCP4jfIUbH/rkaYnogOoXcuhN+b+Wu3I6eSuFl
yWwiZJ93O0NeVbHLFXh9JVePrEbuZ4KA5b0sb+lrr31owtxQ3FN9zN6raiMyxEy048kR9KvYJ+2m
0nykTi35WaJHSABRlFAfyQUnyvvpQwUgmWi+R/MMapNxRh9MAcwISgwyq7S1JLoqSSuI+XGBpGjM
bNSkClpxTPLV3KCACw8gQ68HSNAAiOJlLNK2sl+DrxgrSu3oaiO0F47Iku60okXA9RuXMEKjE9Ze
EvjcaqcwsupQbKV5GUhuTwzB6ukUbg0gcrwulW9lXXQW8rYkXpDfgkKSunqbMrqid2uRlTxN12Fr
v2Kn+tNmaLkpMFDECzsd6Sm0nRh80OtRVF7EjqlRn9wjc9uKd7SESwI+fFwSvBVZJKh+nla2Lf4i
ljpa9f7t4O5otRlvKEIoCEFhLJKt5nf3/i+Hr1URfMxe8rHAQCJLwQR4vT2wL6Jqj4hm276SNdvj
5JeRqoyXS6z8oo7DsSpMvh8vX/YbjXIdsFdfZCjUEZyPz3LcufpOUnyx/KxixRkES4VpmOucVN4V
Cb1DcjhgF8ZA+PF1tDdXA4KxmmAPy/hJOS/nwrb91mfGRjfZh7Jlhs4EmNL93GNIcVc8JoExZoFO
0UCIyKNZxPFS/EPS0zKQ3OPVDHbDdvr5OBJSWIrtkj+bGNazskJkIhuV2XMH8rzhVICxUNrhEN9/
0Nkjhi+RYLBhkKYZEQvRzftmiSUjKr5gfCqe7cKnVLoiZOP8pR54S65JIBefXkVuOuOjtBvjaeur
6IHKjCm9UQpCDJ2EBQuGb2Sy9TRowUb3/T1SGJu5SY+x4YAHGqZt7N5/jerLd3DmNAsxXZzUm1Ls
QC0UxUmNIAHaCFcUhFQCHRUuvTNKX8UqX6QRXgMadPprWqDs0Gt4Q9AfUVK77Cci49Lxi2AwxIGF
GlTa4MKvL1Ak5qk5ENsI4uS1gOjAiRtq5PcyXaobGK+JpXRuOtcPEQI7aq1kw9BvZKa0lrINTvB2
rzv5/r6IX0CPdAo9pTJeQ0ShwIgg4dUd1K27AN2S7UCd9bIyoiDxIsUOQDh9GYUzYsMdKw0dBhx3
vtdRdq6fStBXLhaWcYYx+AegefBx43W6ff2Bo+Vw4hdzgYV/DJjRFzXJGzeCtUZWw2TSr5Xqdsm7
vG35XgXJHpwf+fgXrWO3AcGs3d5N7pyI8EyEda+fDIryOZaEOejpk8cS/QO+KGoMonfwmRHrNAUq
1b4Selvi+72xNYmWe4BWzPTPdkmNaSDovQuOOsqmwEKvOwlZvE9VTKmZj/Ofp8gA9YGLiR2fN+gA
7tAAXVghz3krMhUV5ZpNQxEz+Gzkyc2ZxNaP1wFb/Ic0jSXHOLIoFh3Pi60eWQNA+5SZ+cY8wXFz
acHcEix5tpKsAGVrQumN6USYKTJDsV3SYMF1dRfauz+YD6B/ug4KXTV3M4eabAu+zzj75DMaGDPC
XxC/gTgRYQfUp6IEsknPA0CiXREl7KC+jBMAxzrRSZ/pCincCAwR+vuZ0ayLC4I7ZUKbp5QeqCQ+
22TP8oaD0+bPrcEptsbkH43XG7Sz97AgoQz+ZoHTcIzHyqm+cZpXC3A88D7uBprA56Xdw4Cjgrfw
5MdkJyzabfeDag0jjySTQx/fBd1ticqE4JScaq5tT0+OhWV3xDaonlWExB8q/625AEdvRjk7+cp+
FYwPKDojTMKYufYp8aFWdVI3EBjAOGwSXxKZb161Lzyc9CC76ZE4iXl1ZxQHMLI7Ud2ClfEH+Kxz
KhxjBFUyST8/9ZHFZBk4mJDvMlXDruH7jok4ZglMYgd1BzG+pD7RI5ZLkNL4W1vDbSBmcBED6Jxl
MT8IYK4hhwd2tzRncnWF/65R/AJuWuxoY+j2+rsnRL+kEpVQ2+19clfOZJV0qFhGyVNCvAc/fXVC
/Ozbag/+fOU1wZ8Ji4CVQvCH/sGlak057lya11UKlhEuuCZ7do14rfNAJ2vTqiFCaRXKEt/Zx0Iz
IhHB9SYpwxeSDa0s4k0uaohJWvNBa3GGpTj7Ad9iGyQNUdH12wi4m8VeOsKbxw4IfkxiRO6hOk3f
C67L8yIcPsIOUhd0RrtTF2krnqUEjelfCMJDV72WCxcEnu9Utl7/1Rf2VQK8cmb12ylwT/4vpZWj
YTAWHajRAwEv22VDevoK49KG5mv19oR5tOzvzE4t1smaV6cgxxjD6f0bJTaPT7NvJp6CmfYPLebs
uvTUGrl4NWeSml0dkKXxlOt+EeDNoHxDjeinhErMuuXzcg0QaM2VueHAZGi73qs8DAPU+LR11ztj
dn7hE1iVS6D939fspkdE8SnHJiDfBLkK6lvlnFg3jV4NonSXHlnzJ8oLBl5P4w0LJnLJLLRY6gsO
vzWyqZeA2Zy64Y9YkgMQ9VTYvGzkmuRriQGfjwXg8GSZUG3JEXyTbEhgCD+7ugxbp5xP/s9brzsK
DexxFx1JlOwqIMXb+cg3n2AJQYBzv3yUOyJ2tmTrOslZMlGn8ZlYOAwXqM9v2nNHnqV38ths9KQK
2V5UjbbMYekZdhkfa9lKTpHfZMGHKEnFTfSz/P6Sr0EYnaXXbmSMP/Tip+ZqjYwGQ2g4odJtBFOD
H9OFSBZgZ9j+iBggGyucsqUkEz/ck6vzmlMpMobcFX7DO/djjuSP59cEo9ljg/LeLqI9NqR49lCB
n7dEXKCWsq/M+V4iuGiOwp3NIYfN+xk8g7oe14O6yFfq/jFJDjzKZGLB1GVL2j9siDytRC/1bi7b
Texk8ZmHALHzlZnr1V5CyY78/0/T5538XWhrPkWMZatBb2gpuBq/n8A6PCDEMBErvB7OiGK1IxDr
zVynDKJwTZ9YsCdWUAgKl6QWBNGvlkhGHVCCm6x6KqA/8PoPlbbqNofPFn5ZjODGNgDpo8UtR6j3
2RVXnCIRm/UhCt6rYgQtSKM7cv63cDXRBrqgbeaf1GtYZiomHPmSr+X7mBUOXT8KHmAmDNNHHFgU
nnTrpOVwAq1HQx1l41YtGnME2qIXrtN2y/XmkIXwKDbjU79QSdpHVY2FxFN3wu7JeUZ0uU++MeMH
yQqKpzWZ/4t2/Rrdm6NqmuZP8V6E/ThXzl3KuNmYtOVQKccgxAXOOyxMiEVX7wAje/qgLX092NyO
odv8hf2yWXITR0CYUadEzYGfc+hPP2M3x8UeAQbhVLXwpQzgUVZvqDy6KkAyPEec92SRHzEbYC/A
0MECcBFzrzgNgX+ShRSYiFHWvNo8duWfXfZ2nghGZtKu+8KeY2uUqzwym+6A0uy7Wmm3xg3/yvUu
OmH1J/aQ7HG7R5v49fxmv52Cp23yrTIKe3LO9AeBThcTAaPsUkuh3USbHpSj3xQmgoll3GeOvFs3
X/G8TRYks8VAOfBnwqYoXHjQSUBrMmZBXBljVfOto5tya9bliqnSZzTrBmIsCyqDqzxuGxR9779q
XR6JL79nTucOpCEwazlo7lpPJi3bULORmoVS/rxZC8S3MFQOllPEVupA8PbeEy+T/q1WVvxiUPFz
IVRIEAEV2sWH0/wMh1Ux06faw6Ei655fdx/KVa/xRSfWPfh6ZQ6MYAQlE5goTb8oPJMvPtsxtj7b
6tA6TUG6gGJPviCpCZ+coysTBHRK4YHpiPzBTLZ6YWYEt+eNlOlVZFOXowAmc3L3CVhrNEH5ku5M
WdHCLwfGxlFTHvAWQj83jua/UZzfe2Ikccyt0Yc933P6+CsAIboW1CrQ3RO8LRG5MOjIlbUMWKVa
uuoO3ouK7aKwOPGmsk47QjZRJEZkZBQU3ORR4I23P6qXU8YRPiOsElIe3mPb8iYqKptJPzI1Hl0n
ZbTq54hBvR6AeCEeTYpit2AIIXaetz0iETbxaAVmFZ11/cIdO4vWEucaLs6pQC/wM/ELNPm6bSLs
fMs3iVYmT5BQOjWZOZzJ6lolAByUqHdZ48/fwWe7uxIiBqLD9L7JZszL+exDu8ftnqx5+AjAfDs5
rN8x1Gd9PutVq96U+/TXgLq4MLudr8dnx/2MfiyeFbwAtRKykgHpNEENSKdJr0RYx/AQsTre8YL0
kZ9AOxEKx6a1fdGxz1Lwtp8Pb/VruNq2UbYxkR6gX/K2WF1P3aLFJJwsJpiTHtXTTx5P6EJb+4PO
sJvzCzyS4noBzvF6RMMyxU7Vupo/QezHP/jRHxVTKwpnyO1EW7yVtdiCzz3Ax/QVFiUJ7T4HjLqE
RGO3/9jV+xhpc6lxXoG0w6rZ4ukxzoayurLo8Dw/ndovXIzX8DuRvpZQTtdOTDZpb36/D/gY0j6I
KaWNwDi9D3AT1V+xM/OpAq5TTEW/DBqKaQ+4DktqCKFgY/GnS4u3Zb/IZSddZ+GjpStn1Bwnau6r
6EWW/IVBgh5zOmlMW1/i6uKcUhk5wIk+zHn7SHSetR9jza9+RPgFclqhUtG4flz8fj9Yu6vObWA0
KjglGlTiYMHOSSP9e+Ze/qfcs97ljquS3dW4XEiG4LwgrWPbF9OaNA4G6FGzIoEDFSQrMVqQnCGf
RBhkHHGAPUClOxZ2ufmwz8MBkxWAPFl1BBSV51fJB5qR47f97MpLA5Jnh/tkzVlWehy+Ewo8HsXJ
UQIZTwH8ljxOTWLLo/bebVF2xE5zZIJ2dVHv8bFyUFJGMalNs0Yer121zLdCDS4DdfQG80h3g+lN
4mWbeUoYtKsUDD7IdxEurXm9b1YsvfJXheVOPQeyMt2YMm6kKVZGEWoXoXUTOjpQE1+HaUB07+zI
IOMUvtwyogOOHbte69f39+cXHDCMAzVyhFXeuyUlqLHI0lWN/hCtWEkFCUiIQ2e8mGQ48xhyNKL2
hBEavzT/SGTwgLb6mL7ECFXwMRubnOJEa1ZMsfvgNwj4d8QtykceIqhehBit9/yJwYU5wRlwCkJP
IKx5EBtER1NyDrjZsa1hHMroqRCmfJwRasFbzsRPWDD72axSbdn8GRTobHQd6tZIcwXkP/CvDIiq
Ar3ZvPZgSa+1SQ058TRjMW4Zxdz8KnhBRgLhYYGCR9A2BypsijEM5LMv6KnXY8wveyrq0WKREVtR
aFZ+RdJwEcD8buLS2PCq/K3sNy9bhzABWgYu1kGv3Rw7I8Un88+JBX4MjGSESNtI2i5Hgk1HeOF6
5ccWXV0VtEzGhtqLppFx4UDOjqzhOd+lgsOKIKuBAZAqTocvEUYPup2pqw1RMWeuBdDa5+3XxJvW
6+fbqu9Suq2BO5kE+sRL8/vkfNdcn4wUvi0b6Is8x4lHScIcDoid/Pu5Z48sWp+jQRBmh7BcsOt1
7EvGRmZkerEhrqw9NfjcD69FrE2vTMNbaDwCBCMQr2Dlx+i7C7LjlcrWsDmkzeDD4DtC46myOaKV
xZuAeTB8HpXRBjFjn0nJFEBcB3w9bv+BRA4PlI1pV7sStUvoGB3ht7OSlAliA9ipmpXEg8mZYeSL
5rkxJrin1hwVdACk3KRb/jiO5hw82C4QhRH6APPgsHyMYsEdCOU1byQgcd2EJzVnHtrF/yASSyz0
OpKncqYy2gnayF/XvyoYwKInsHtc6TV4RoGZ8w7iRQQElcg6wvrCVMMJuXyF10qeRjguxxyEug1f
vWxvSTV9ntsdo9kEtsxdsZIW5eF9VhdqwE1m0omvc3UJpAN+/jUrO7m96nkiuYx9g9PGDk96bOIJ
naMwkUagylfX44iUErpT736rUX0bhPPMsCV+TPRfjat/iulDq5K53pwlzn5QLlBTCjCJMgtukTwK
eapgrD7JOAqQTvzI1Jk4Ahk2RlKyipNlpn/XiyfZ6lAxMQDKlKg5bnbGX3MhqGmxKnymxWkCp8Rm
ouLm4OPcWwqus3wrCQAN+uXkqIPE3Npbs+LbLvJdTPI2mhgqTpbAZJwAoF2/WvnwMW8ySEGW7Jv5
iyBAfZ939OSo49ieh01k3iSIln6qYJ20JM1j5mEnXF7xUVB2Wr4xMrdF7YgbYxIuq/jlNOm8v6GY
AnAn/eKnTZ0xkZ1fvOEUAPvlXDFTA1LtX6hom3WYBFpLr+Vlrhj+VccJdbzpPF/fT3acLc9Lxg5B
uYzhFY925xm3MNvI+uaFNGwISiJmMtaoJd8+EUguAsUth8QzcuOWFnSeQM8CcjCaEq9PRSTMtEb5
AhFBpcQzQXg2yuxFn9ufg5RdVG0ntnxfN0YXXc9T5VSSTMjiQyH580aRuuP0Kxc1r6Lu+jl0ZmH1
uH8KR//s9cJnttDVvsYUn36PSYTJ6vGXrJGEQUo2mucXY4C9guxCOjBq6MX7J8TuB8ioos5KLfXq
oEWIuLvsaMIiwS7y3grMf6AyeYWuGtpXVkmHIyi5DAjxhoZUf/VHx4YyqXehfHgZbnkF0WJwBUAt
62bJOKBV8a1PHCghyNGTjnjot1yna/M4PKRTQUYGM/kSz6RS613h0phuDi6GIZfZoDI0UM8eIaMR
oX18/wwEn2dnsiLezSEjywjQqfHa/q62bvn96p2gA6DDfaQtTHVR4FTV9yaaEMqvete0x7DZpVzw
cluqv7I8F0iKuGJdsYylWDq5NO8HP6sWTLxM+eLTp35ES/4cNmg3YtURcU4lTOhktDNgCjqsjBJQ
OJFkw+GoVi5rnqBXK9bQWFJicIIsjcPzVF5oRTu7k1jS55RF2W87ulCKEfowMR5bXautTwVg91Pa
TKQl0qM3ugr8VzX6Ype9geoyyTzjUeH5HRw2beTux6v5nfMcmvCtcOzwnyiOx3RU+/UOCrbWp9M8
zyUGk2n0kNf1CVypW+Kp1X4qH/ydiEEfr/v/vCwtotl2OMKlid8kwUd0OMAk7jcdDNb90KVjS1+z
jGDTaCzAGn0lz4w52yqJtTT4efBKF+zlEVKJcTMQBZLhexL+T89vNsTU2nEGJtYhDxmx+FUird41
7CZ2so2YGHcsNVfBb9Eemz+m45UGGTI6TcX5M1beVCPpNpxfAQxRK6G6CEePfc6YeJdC6kkwpriT
PqsaTScDBIplgqsA9aFPcq1sgXfZmEBadKhWvKylYxYvU9L5JJ/Bmuof/ZiR2wSPpovaefpMVLI7
5C6JQJUNnEH5PAe8jTLKEEYHknDkiGjTETsSewARKqAoROABYrhVPNVjNrNnbMwBKQXpSQTyUbLZ
LZgt1D68IdL6twXLSBAvcOZ/kpU1/x5PZsx8U2qu+5UgAsYd2TJTJuuFPJd+CjbPlLE6IVglyVgW
CkBGBhhu+2DkJ9nY1wX04WpCHDKQnENmzIHILZA/c/5a6fPEl9wCVp5ZReZDeYDXfetzG1HaKWUa
V2lF3IRDj3ohrzyV07AP8HvUULOyG2aott0kc9RoGdM7Sy4SqcnhuWYWxPy1TlxjDdTiKnNSonkV
ZIOc2gNCGqrvBX6RF6Eek8UkDPT3A808thnl5b6bRSSui+Q4vDdZegE7gb/B5xhJvk5YUby8hkE1
7D+dBSmikDrzpLSjfxOWE5kQWruPaaAPMsFES6BjtbX4iGoeMHALxI/un/AwzGLE6vEL1QeZRkD8
iBr5eK8Th8GuPaAezEd15IAaYz35YYQTAlB5KrArAf/9AiHitBN/MgbJtN8aow5wKu/ZR/KFBG8H
Zo10Ij5XvyEqEzSabFCE+GUWdC3YBf4zjALITkk65o1SvjT+vV3G3s/MNNxkFK4bYKc3XiSTbLFR
jcrnNC8QIZNvnl7EwbVgE5YIl0e61wzcdCQZmLFCjMswuvMBK6Eh8Ama+PXRb4gsTCSaHgTypzw9
YRTpUwHVecV+Le6N9fsGiMYf4D7tbsZ3stF16yX6DC3pGWfYg7cgXjAfCJTZnvkOEhN5yI8j125w
gMBq0QNTGd60Fo7KpOpNvtTv2fLDBG9HeVRYBZUFJgiEuO/2CNSFVTFEUvmZFchKlFkIg5fNeDOB
3JPPeAEQgnY3JBMJfRTDwME4F69H4cMC/cbj1bWw730eiFGAzji2h9MbbQURnvGMA6GKxjTHtJiR
oBThHvzq1+Eh3UnLazCcYFLYLG50WqwDUtW6p4/B1WReT+gyjww8WF9qC3GTHd9ELH5dzwrpfJMz
2ziM7cKY0wdUq2wXBlc/4qi/s40Mu/cJLzLBS4jweotnXtmCtq+TQ7SLViz92zAGXaDZhgsAFwSS
Z54ZoRLN4j2Hkzmwcl707WwRKIkeXG5+8TVxlHCtSKXk4pAqgDUS4ZWEraNgox+xOL4l+Cm/wU1C
SteD2UbckoJVwGqOLBj8K5CjMUMrASjrmJeE0bqwaY/idxRtxmM+AReOT1MQbAnZhbwUrJ2uP7Y0
eIorQMVMu97McDmOcGKcaOpwJTP4fq78+X0HiZLXGBxfa63GLAlYOr57WHl1ozOoanBx7a9QKqCn
JU3MuQ32I3TmDIpC6EfdJcxfDDAjopsQABQPDjZtdxx5qPowIlRhNJdf5vx9U12wGIR0lVUyga5B
ybqOth+3wG4K6eWVxLUg/gyQjAFso+p+7kpEFOV84Kl5EMPAdWI03UziUFiSuuTxLASGXwdEO9mx
OyZ7EI/jtp6+YTopBOGYEqX62V0M1NNwa/8ng1YO332eueg07HFswGJqn1fn25HE3Zbc3nBf/g3s
Q8A4biDemQc5H6NEGnA04OHqIHKelF8cBM2TtLNZZDoZg6RgT/DOR96HEVKFXSQ27P6SiSYe41Tc
GFGXdsb/shiFaSMBtFM2vNcGjBNuDltHeoFVvd4xGfNUsr+8duqNhJTVGMPvtfN4V24qLAW/mtvA
fpDlct2934h/ijWC/AuKO4Eh46M3WD/pzE9RxpByFsYETOD/bgBUMmHyANMyQMcH5wMLPzrWR26T
eDmMvVeMvU6XQqBMOQREfKCjQFyikUXt1FnEyoF0M6clQ9/FZie7XbjVk6/248qqB27eMeVOnrLU
5AUOAOwGA7nE2Bl0yDIf+6BJzITuiFTQq+oXDb9JCnK9mOh3ZQ7vi6Ad+4LMFsFbfJgL4UakiyPi
AMhHosKI92ENkJI5aDLhIpE23kipxGyR7pJwxTLvbq3o6J1H/M28lRlRmEkrtm1gSfObGS9d7lJu
9YdGsXNGzlLB83xRZ97mIyf7wV3n8zRillK2pMe/EX9l84GRSpKPy2JAuoNGWUrd+rPIpRUnFOYn
wBzYaq3b8MH5uh/q+doJrz4KScT8+mPVi6sUcCwFFu5ST8kfsNNFRIDHNo2WdeIBKDwz5Duj4Z4z
kRTKK7E52awmRYV2kol0K4HwQGN0beAXeCPazyxOryuS2B88Gmw7KlgCkGupHqDBVaKBy1kYQ94e
9VM9ZmUg7PBWlFDcekwPyuf+uVWxjfzf7Hz+7AlwUS/bENQIKTi6o4w5BpgNmD0nuLEOfWoreFdh
L6ko4Lj+q8hNJsgwCawk0X3eUxOa2PmcFBsgtiJtphFxQ9UDbAuGXCGe3abpiv9FBUJKH3pABZHD
sayOb8RYzCRMsLBIO1M4fV53E0x2qeHyNUZCHIGWSvLrcaydFawBTVDHXgsyqMKd1Wk6m0WxZ5JC
S2NeayPPOTAABy/TQP30SdymsN+XXnh9QyuZkl8kxuw63btGmHmCufj052u4kHS+u8ieiW2hNZYD
Ta0C4asXiyFiaMifwnRo0bgU9ayLvUl9qMn40HjEe0fAmMFwSeF8vVeqH3VezqVoGac7FxjgrX91
2iqEGEo7j6/9ghd5AhC3uBfSTZn8PpmOMLjYrEz6wjq/twSRIZ/gl95YCcbKFGl8NVCResbXayTO
E8JUWzvhJZk8CbNEqiAex35pkufxQU4Xd05B46lJK02wcrCmrgjKbNMUEq1dNY+FbcHP6lzuQYfG
SxnXYsXNF88umuByGbVrgSWBoxSoRlXerNigUI89an3mT0XjQxkU2k1IV/ybrJxrRAZnPUYcSmbk
VZlmqQQwcj9Cn7su9tE0fnu5tkbjOSod0o3K3HAkKxOvzbZ1SiC2jUhZCH24F3xzAtgowhS+4H7y
WZUX/h1Xoe4NDs7/sZukQzyROOCZ6paY1Vg8CXPZaeK5kqb0rbd298H5LYE+Qo7KcJJfESSXzpgQ
tlcQjPmb6bwI5zjcEtTKTL2kEWk3GB+N0sW3iZPOZNms4tcyih8JCo2eGhqNgBLCH5e0zrgG2bry
757YVMWpinkhWqheYmP5ZtbiV9ht+v70ai5x386w3UnJr/hZJZXbgfEZAC8T3kejU347mbR7a/tE
8/t2I3MFC5AtvlTCTVfBOQWABhBGMqMBdOSzLO/yF6V/73Et+vCC7UrnqyF8EJOzzJwijvkfQZTm
eocKkZhdv1ScGnGJTHc2wGOA4Qznp+6wuzTDiZTq0SPHaxmqx84yAOzLBqFZT7xc4Qcp1zF5ivMS
IcWQG5seC5wkf/M9RLCpEFPZy1yk8nc6b6SdTCbFWHHh2mthyjUD2WD4tEb7YM6lRralemWTOKIw
yykEKNSU906IKZ3xwaSb12edYLzKGJnrmm13EkQogar0mk5wiuGEkSQdmFmrgYSMmrAuWyERg59l
n0BdmYpzPhshr/gfcS0ObrvnwON7DX/cq/gn+aH37qH2SGnW9jzCfGv+FXkzbwoEaqa3JYvWSL6r
SCTozIEBCw9JSb1FPIN/5aM4iBWlDsf6pqhAkYAabZRDoe7mTITVLElxiNsxeZ6Mt6V2iN4BupCE
YOOzUaDIaCFQRQEvtY6grao1/7gV2E9G+dH4EZndx++B/tM1z+E4fGXcaXgrxFOYppFNcdaR9oMF
Bn6B7ymoDET66okAYiv9/wFjeYcIRG6dWLHTwrl+SX9Upbx4JVr8ylA2q/71y2xtWHYFERg6Wx4q
5EBMvCw8bisfGt2aAfEFdBRiW6V6Bu3heZ5hAGV+GQqATLH5kYEtk2wgHqnLwJDqEH5oOV7xbvxV
ZiuYUd6bzxJBNrdrrievgSGBn8aAiVyub1eos7ggkQjB7tYXk547tOoUezRdYfCK+Kh8d/7vBd5G
g49OjAC5/x+gLpzuUqzfCdxdtMBCWrwOBP1xtblUfPxKX+NJJeWAX1x8Qdvz6twhvhyW0zcz7v/b
TZVudK9etbWhkYcyfioBVog8zdJmS49/+E71aFPFm8ky4f5kbJsRkA83j5vAz5pKwNIZX3bYcn+5
JNxOKR2d6xheOTLrC3/JHiQDYW8T+KJmzx2Em0Yx2V24YqxLBTifa8tf8VqcYP3TMXCM/DHr4cLK
YqQcigM+E//NyzkyuuQ7/qZ4qamVqUZ6eYbWod0m3xAz9CEA+rw0JUj0j6TzWlZV2cLwE1FFkHQr
QTDndEM5DYioKBmffn+9dp1V+6w1A0Izunv0GH+AXsnDw7unISPsTgAc+OCaWJCJaDYDzdwRFARo
a3tMG26v4QHteJe812LbAEIVAcU8pns+GtUkVhvQ/hkAPADv/KcECmTAPjyle9668MPZECzapp10
vb+mdPRrt86XvTHXMRFFJjCETLXosnMlUgyIoB1EzTWqNwcqXxeOUTZp0QWIt99OSjrDrIeHZI/4
E5xXw69mwK2Ai8pjCxYABylBViXfU7b2rVmTqVBX2UNJeq0xvMEAndS0dck7f0eQftzE6wCDkwM4
JXTO59LUNEcUhuHnUo+FVEFuDDSN8vfP42Q/5gMkwIDst+g2sbResKu/D8zb68IFSHLtLUAzqgqX
+IzcFqgZkPbfeb0EqgKNORfgEUHWpZYpAHhdmB5A5MMNHKb7bp1dxECYzj0aw6uD+JsDYaJwQMaV
nkFJHdtjh93Sm7sjN0OdCilpWlHTeinoq7Hflr59FZkhT38CqsgK/UYW2ZPXnPrQOVc5g2suQJZo
j3y7DtI2XzDHu9XviD4CmtY8ETqY6aGY87ZWzQX4Dv8mtSSv5+xQXMDa/ntzxVwBf1mNv3PoIt0q
OwDG4aCIDBf+TZt438x4Z8k+X/IiGCmh/Gi5Xaghrfw96Fe206s6fh06vIeYFYRZtBP7+JmZzDzR
3WxVzVB/gEU1wovLEqsmKwRDiDTi68zTMjTft18uZVZjAb94JqTl/5izoBkN9EugI8OP7twmrFbp
mWv9koAVrgOY0TevvyN0JLZDBpeh4bTAq+PZfsdqVlyQg8+FVY6Acr7mHFh+J95iPa0o/pxJYrlJ
JjrRXy8ta8hkI2+pxHU5Pcwfo2ZN0EDj5bmZDoQAsNPfUVgYmmIpMa8s4wvQvT3y1UWPhZwHi3xW
Wb7wPYA5gv7M6OXHfGjtoNkAJa5dgzyLgRKLw/dwR/9hVR/Z11vMjxydmvSUwIqZBHBg6ilPx4Bf
GRCGH927esTODh0L2n255H4bSPuR2O15Zzw1J6V9dQE0QwbJ1t5P9+SPPECLAMXme2CY+B2S3m5l
XgXNfc9vymt5LU4da3Rzl49RueSFMJe1k3AtZ7SJVNY3sWG69REoKDdi0PgEDsZRrvJKarGEcT2U
EWx7iNfA2VLfJGeuwR0gqE6gVxfI2/YWiTdWEdaTA/RpiokgC8YKqRps0WIOz0xec/1ijbVd8u+9
gxuj13BmOVXHBF59IgQufOw/Cn/DRnXi8MuV+RJVkdTw8iEPVy+ZV8m5uTB/dcwJ6ffNclmID/y/
LPFMMubuzZq5QrFZvHyeg7hg9F5jlOQIFo5TUN9gIkg31f/OmzUrLVFaIV0Cwg4yfL9nDAqYNEv4
6Rzk+ZXvgdWL2OBuC80TygU0R8kK+k+QrpB0gNUIuaWQu6oujFpZbhlpBlYuBhHVM5JBQgWL7CPj
Ui8lsJ3Iz6dgIBCgB73mUunmQXnc6iJY9mpok7SwjLN1xKnPTs4Szh8+kZdz1yasEcx6NAvg4cuq
SCIJI27085hoJ1aEBxdCqYwpQz2BrxMn3AcjSjSYJ2amtkWVFk0F96UJUl8HUkr2OTKXzZK/c843
7mRHyEz4+onklA/r0BjCZcdymzVLN6+MpaYLs/nvvbKrsTjPUs1Fqp7SP+fwxJUAlnJWTUP+9HRP
ODBwH0gR0ZOFPY+4NuGE3iddam1R9tYIt2Qvn2M8ix6KTTatCOqx9KuhVdFuQyQ+2r/rJf/kJ59T
ar8a+M27BzIbygNl72ifHN7T+CAqEuogP8XzmJoAKn/9h3UATGrG+4gC+x2fE6iLp9+WQOVOIt37
GT43TB2ZygdFhwwmPmjQ0hNGAI0LlYz6cM4Ns5lwJsXzi2PZv7Iajg9jBeoOLz/rQ8DDEZ76LXW+
zApj1CLo2SAaQ+Eg41XSVDMDSBqgBpHw49dQ0nw9fSqNjzfVtGfAuoHTIrJQQ7Z8kolyQfl7WsvB
A7IfpW4UU1/CZANhej5FABiBDeJnE4I4M+ZP25f3ZcqS2Js/SxTWnNI3Nrk00Gb6LNvaNu3/HnY7
1NY5JL/Rf2LDBPBUksabAd+27k6Ezt7iPs5ebjGMHICTORpBWGyv07l2834Ih7kUeGPW2huD8Z6S
ybBs0gK258iV2gC/r8DO4xWZtOX3ipGW+WhBJ73QBOjHggG8/OMWiPjh7ku9EY3bm6RD3iM5cpHI
oeSbW45HMRuIKIXV9sb/0ySIS4CsfXPR3uqbubHm30lCrZIRwRCnd9bxJKz1k51Qu0XmCpV7aagv
gCB+bVHDzWLv93G+gNI4StF/RweS4jwu6yx77MCMFwsqPfwdPCF92hlj6UfPeWDMH3it0/q/wv5H
tIE+rhv/cw0FlwB/Y3qnHKj2zZxKfOZ+QKW+w+49fv51QP0o5SDl1hsazNGLgcEEoNtyzugXDsgX
muwV0gDDDAcgoBevMegfekfOcy3k4z/hz5fpFPuTWbi+tv1wHS4H41/fR8wT/2ql/zdLA3z4Akzj
XZtCu6s6XwTW4e+NM0/9IU6hTOQOiY4OQH5KIQyxlvd7pdJwlXvbaf/ZR9L75/jotnpwDShrKthq
ZxNcOpw5U8r0atZVcVlKj87jovlxUI/jQPM7Lw81H8D/qUafov9atuPX8rXMQ1K1IA+fc/H3zgOo
oAG23ldSu1RRElsjgD//8VvSzFq8eS8ooNAjAAzgtiFcGPc9qof4w4jm49NNl/d5PAL18F0a29zw
Wgy9hZw3MpuOcX0Nq9aprtiIANxFJgRD9gcco4Aqip2tWEa/LPcQNUlzOE8fWJbyE3X7+1SoEt6M
2fuGaHH0ddXYQ1zpfopmzEtb32djjGwgTWkwG55g2oAwTpi3hGPPFqrJiDaltJsVtyBSacoUnnaj
TfXhyefdBeBeNMIPqAdEblQd0rE9AbrehJ/hcyHvcLOACIF+UlaGCKeBTYA0wDpMVx1qF4wXFkOW
R7RM7Fu2pv/ypCpLT2RME4x8lZ4D2KG5gdYiCx8JMHVFeuE3Hos/b8xl6XdQGyTpp8GGpzQr5H1A
14CCWPFY0pFTEYemGr0l4wGUy3h1LxC8q/pExfbOpkEOfXfB6v9OtIMQV+e/pJJIo4HmZwmVd2im
vvN5t37ADq4dXHfqeI3LBLYC2OnEazJYTQlJwu5uvoUWGhVhTiZGtqZs6ZclF5pflOzpqWlivrNi
U7Xmc34nVmIWdyqbbBv8l6Ub7RatONMN/9K3omvKWSAb0GGT6ELirVBT+wp5Hu72/8JxVw+yMqDR
VFKgh7ZKDzERMgD0NFnfldNbX7O8F/We0jGDbOAaOW4x8oKXSw8e4PGbdoxLRZrh58hBpsNVKPyy
fXGtcknmnFY8r19OT1+RWatN06cGnUTobIt39o599kUEZyn54jHEGFOj55NyBR4zcAiYJnQbecXo
k5Htt0KIpqCsfmpPHGX4WXvLdk0FmNulks9Lo3sX2QPSFM5rfPCXH6Zw//KpIlfWmbBBNCelysym
Kiox/17W1wJtkHnZRfE4F+mkuY96zCPzucr3apQwcgHE+Pa/7dgyAQNhzMqp6beTtIWh38gRekAE
aDih8Ekz4TNinAU3xgo+bLrfK9Qe8zsF5FyQBIAkB+D5oJauLdRqbxY+Z60Utr08ox/M6YLCFk3L
x5IIVp7D/KRt2bTvIEJSpgP9sTR80aemJI6zG6NDAqUBmPCrfEKAdpY4O9g3dPDd1trr0gpkBLcp
gzvUvRetMwkQ/01kBcxmn9LT1w6/l/Q5zmXomaidSpsOgaE1hAoYBF9cp99U1RNP0YZkfu3nJsvg
DmbMEtGHrv4yaEhRvlCqv1c8ku0/E+2HaPrkibu+eqYIgxDTjG4RLuOXkk7/V3Tm7Bwr2m1j/2U9
x5QDRNc1nD3LodWu8nKcPX0N03LAWjhwkccoAU0vCStpOL3yLLGEvNHmByOJUCMgDNh64iqZNJOr
IaAHflrWPfszjb+HqAi+wEjbjSC1F+j3uq8CBRv3AVkc+B5TPrm80g3P8ponCr0o+mOuokzMzxzF
YHqRNGe/IiJBqD9pmoRovKZWwMURh5AiDxZ2RFJEg2SAIOxjibo+nHX0nRF24gjdkWUt6egy3rzl
ninoIbNeDh74eFcWdMe7IiA7Es3aemNPyur0hKUFI8xG6vO7vVv7F0jofzJ+SCPFLeUc0SMXWq8G
BXjK+WeYOLIErnVUoeptOeAZgOmr7U6Yx7+zEVKx+PapAA3RS66+E+3FKpgGZbshSbs3J1rc33gg
k0ulIZq4Ro6GwqywN483fpeENXmoDFVl/JqjngQ8ATLgb/k/G5ApLns4qt7RlvHpSG45aDKdSbQQ
/yN6X7w/lghapa5+kyXYIDA1CAs6+mSH5ItfBpIIeiyhp32L4KWN08/hh9wJ8vufecf2aoXpB0E9
vie6sR8BRDChUZcqmDncwmhauOrLZ0UEzNHKIetnjD40rxcozyN8JUuUqrV4oXYjnaRTGn4gVSsg
MHJgJcAr2B7M75ZmNFIBVRHQorDONProtQFpSAusK/tts7lPWehxGh+jPQYzE0lgMQ0h78OfoD1f
DVHr/MkTOlpcl+ySZr6ZBmIA5fm0+S4+p/r0oi/MRtMG+cgSMf6y/j4k+aRoeNuwfxOkcLMkUqPW
BeNhg2Gx/l5FWEq7Ih2/tQOSwkY0Y7t5TykXETgVcgwMIlW+kfqb/ui4PXfmD60bBhdYk/cxR2m6
eVZ/Csom1QDsB6JUihw+UAh9QX1leKMfIiRW5+PcRLvpdviAIQS19w/TQXjz+t4n458WCj2xE9uq
6Mqzb1o/ZPSd/ETR+h/gpIIN55Jo38n9mY6o8VMvH7K7mlBbohVpN38kxoHqNx9QIB4G0CS/WSuw
rKhO4My3Ji5A6Ez5J4+frustUAzRqhaSxSDJ+E2ktBtjSW+WL1vJEi1K1pYfu97dNfbfMeCHmJS7
ELjHbxE2RSAgdZjVEXWMYIq0J6UKoXIBBIOziGWDNRtzk2TjdB85lCjZiHQgXT+3n+37pEFykwMA
GUBS1H28fm9f495Z3bMKqXsSbAYIoZZE4GrItJ/PIXw4tIRv5DQZ0uDWmU/icsKrjMJcDPljCDbk
A+aYswhw0NN9mYtM/rmst9wyqwADDECBhF3MKPJsjhr2gIflMbkZYpukqsndnHG1kD7nCMDz3FXM
HcXmU28zHFCLgKklXhyOM4DU4GxPuUH+gEJBBgNDxN45xSjGYsIjFn17nrhbtR0Rm/RcOQxy9Yqd
tELceRKTbHSo5jr0hbk/HlrwhnNxmuLrfBZvjlHt7aMZpF7cUsnF9g/QRzAf0V6vHEaay4O3+N0Y
VhYYuB8Ia/37FV4CIdytcIbjJRJ0dHY1DDhQxS+EBAnXYVgIZx6fMMONdAn/jS/x0R3HNcBC3Cgf
f1/ypNGM4Yjnxp43DpqIL/P2+SBeLjfMq2CE+Bhe3r+oZo3iEXU6KNwRixUjrx3iCyuTtbf2SL8x
siAQyCeBBgBpYjcst/wyTwg4iGNsqnstBGheGsdKbhO9njMf+v/t3RX6YY54/x2IM9S2XYYO0Ce/
Z+zZE3p7XjUoITYVjqHxnJO4fWNN0W/wW2jXmwKNQGlWkwO+yvGcIFAEHIZJfOcQMn0ui3UuJAMg
XyBXbp15auZDfiJgyPdQD+K5wTwx2AwsA8hIMOsYUiKBl8LH8+DcNPNAvAW6hMaIJYiXzLZC7PDm
XwzkPxY4qxvTlyGqb7Xu90zxchLQXXtG8k6OcvvdOFySbqYBP3d/e/YCIiTYdiHA7tgCP8Yr49aT
diTv+RHjzOgx6vGceHsA/TrpC2YTl+Aeddb1Zz+9YBNASG7Zs+WKycS6wDD+1IV1ji+8UZ7jeRLv
3xhl5N/PPsMLUIrPrDqfIwjLY5QHIPhQceOUQomBMsLDckC5EQvwKPecnO3F+8SFkkvWDlDmXuJY
/O+EQlwgb4TsN+i/8/Mkpu2WcRELBeQ86l+UyBf51kAwCQQaxQ3AaKKyYEZecy4Jt/NXHZfiXXHb
5Va/ccP36RtwxYvSbx+4HndV3vLbc2surJm65yaUG7OendgQj8rHvAtfhOwN6Vv8Mjv4o9s0m0US
6h8D8UBPOC19IJrvbSZkbPCcYW7TwmcP40+3l47ljZ9guLm3x6m9cU1qKk+fsWdO8sXPFi5VNJP3
0YpN664MTGUI4qk55wyJ05ghRz3+2uBeDAx5/GBQ/N5KOgINBbIltyuZQAJZbgbkMXyldyax4T7M
BU+a3zpS2+kdEThOfWgA37ORWrBQ8BpYxlgPDWtApaHmACko8bLNZHE+N/Wcb7He4Vl+3axuaC2Q
EuL9NntvOUDmsP0kbqLBXnb83sH0EPZmvyW74pZLYZAKlomlA55iNfh3F2AQKWxIwj4Hkp185phK
DqyelcWXyVgOhDwbC0ExfrG7oPbOu+OrWAcaNDO2zZ5QMWb8qE5INaMPa7AOxs5BUyaH9kDpq28J
ex9ke/hrr1pYOATdaD2B+xnjCkSfl48jEoEXlje+ed9SBMpF1JHKoAbJ0EnHtOfFYsEd4CBr41xH
9xSab+cog4+ndSGktRjXaz48oX4mUf5iA/cQ6ufqnMWB6WE+yz+Ls5aEXKs4Yy7gpSRqkfe5Kagt
d460fe76OTXSBnqZC9Ef4nXnyKtn5OhHrlwarnpBeSgiuYJVCxSZmnTsNvzsE99GVFuk7feMiTUp
jg7IALQF4y101eQS6QKcG4D3CwBmfWNqpEN4jtrka8Om6qckeuwTx7YLKRNlNtw6xFxmPCtgQ20Q
UVdiELpZKQCQ8BaIkFhFZ3RqdvARHSSjTXEY0BcYLVGEwoyTZ0VxCETk8yR+OBciWXeS/tanhwOE
zz4aefDNKSlCCRq0eG03LoNmHvVHQFBH39BofWGzxB+QklQkF9IpISwaoNew+norXmbT84g4npLg
4I5rpAm4X34xfzHLX2gUZoQUyC4X9SGumkbDp75/R56AS6e+hpeH3mf+4LfXVAix+i8zLFHpYkZB
nyKAKTuNv+cEWAOMYbCdRYdVhfPdo5n2zn3+yqXTAlnWgYaeRyeeEFok8OnWdGw6l1NsJXVgeIwS
ZbXc5+IK3X7cDeBH0ndD3ZHJxxKWezqT1mMC/+joVkA/GQvgTX1RvdMX6IYZ41SicecQF7YaAsz+
ZMPaJIHHmpdecV8+GBfwhY7hpiiqBhInsHV2TkhdcTUPpeODtGBjrH6LNxXCgIdWFpWNa3sJihRh
pneA9iR3h67nwMbXp3eULzC8iwOxhSw9QcMDILuGzO03YFwkzbdPXyIVqysAxAv79Ia9AfiZwOsA
Gzj3rY1PEnVI0H3Ie7U+5oUth66O+ghtdfHUyJTxddyxeHJuwYKyvMoUhG9QyHc7jGc/3kfHTZVo
b+YpgUrphnlnBIhsRoD157hj04m1PRwwXoiPJiFsc2Z00fM0uAwzdf1ClJHypLBVRoTHoWpZSUhs
uz3WSsXDEpYBjfmZOYMiX16Ygd7nL4psRJA1RdHqN5Xn2sQ+quiPMAFx73xPKYfRhYGjQCX07tsj
6owLKJHxpBEiRL0L2lTQpz/2CBd4/ugLbu33EoKyjAZSZhzAdMTQ+w8t5IkfAA8zyr8DBVZn5XML
/BdX0gQlzFmDqpKxQB+dMm4F1A0BMgTZEJx3mLsmern0gOIll7XB9zq8Poq+FUojGarrAsFPCLdL
Hr1+hc1BTUbWpdcMNWR/6IXAPcDquA6iD8CnHURUuADfjYpmN5wmnNElyjMkYP0CXhOV/0XPLVgT
Ip9QtJ+Dl7Ys6UvBokVn7uvyWn4ylRkXSTTAuSU4y1w8q6aG3MaLnyGSe4On3NeT2RfqAXUY/wfP
DHuOO+MGOaGVofnhrO298efgEijf2a6UQb72CegnfoYXBXgD2x4YfzfuJ/yvZe2l18OP3n3eRjcn
ScDSpML8pId8/KgrXeuC8QlyWSnccuCXWsg92MQ/Z8x32HsM3r0QeFb+Z3au/B53MCAU6l3eF/9m
8GdagCgVZ1oroVyykOGr1cJJ+l5w4F4byZyLYSfSPPAW8jvYDnDbtb6MhTDk2sj9lOwGAARdfVlC
/UWtDgNpVDMpkKHGmbkU1oXoHhJUErLBiK3jUNyP4yEVOEDdzO8C62Gh38B4/FBi0EK+YwobOyq2
7xG81T5S5FcsqnscuyFG0jtHcDEKntSfLZcXHuOOGl9aiPgcJg8Py69M0O0kWWK4+L0s8xWzz90C
rnj+/nrZBnY31E3iuSM0mA8POI2kEIKhTrAQmBGwiMNXCmGSZCa+N9ceTYADXP8epjK9edIOIakA
bMDLrHTlepFIwbOEg8lHoDkpuFRwUXKnxmhWBbTtq6h2wfVC0oU2K2RJKPT04DHcwrGVbrLH20mu
vFEeEX1E5i5ac+qFe4GSnLEZPDCfc8DK84tcvsl8rTdQumWDhcDdj+AKo2OqC8/fhIfb8WUuhFMO
A9E7PHctpfc10fcc4Xhar9D3Y9GDXsyyi1F4928WIWJWE61LCxdsHsx23zsDt3ha1E3YohvJwDvv
3iDGPv6xh4qyY+Uc4zT+qa6q1sdMngB6r9C02NhLxpnffUijhAgpEElzeTnR3Jx+FKfWAsP05J7b
473yByj0wZrzunR92GW+qvjWQZWWqAh+ah//GrQEErpoEjyUpf4d3CF2YX8jjWwFAk6NflKDsI/b
7hiZopmwS7ywKriiMacTD+1Yx/GYwTtA+IKVekeu9Ar/mKAC5wG6cxE2vRU0VS0L3lkImdN8Ygzo
3gW8elL+/SBVX3UiD01TPIxHd6RFUXpSgGU5fE8RK9ExToJ6rW6aK6qRiBlWqGNtiis3GndDBBPf
lKrtA0Kk95aDseBJPcBmBQbnlHEEdb5fSXNdHX9vKQe8tXqCDsxnPWh4chIA5+RBWoe2BYhXqEhx
UBIEznQZIbbgRp33WNOpyWfy9YuI3rGZpEjd9j9zFBIYFljYYEFMr9kQ3yUqib0Dn2/+QdwHmnF+
oTZ7+Myf1Kw3SkEfB5saFOeX3bUMtCU6dwXmzmMDZHDktpEQp2AFpUXGcHxRtAEwBuXUAMkUKLhj
nCzMQGnGjn7jNqxX2ic8lmsd/DHigKhmrlgIIYq63RQKdbZBs2/XGBw0HGn3c+kjMZuVjHKN+xIH
wj4rz1Clt7WBXC2xbBhDILiF05uzputQvxDq1EboNeDcg+Exlht/71U2rY4E4weOZb/boDC1qP9Y
A3nXsTJiX9WnhCXTr3d49MLssylgtuEQhWZiHLBAda34J4Gk/NGo/MMEmGMdyatgdGdJ8MP5DVzz
KN2gZcmiYAxT1BSZINm46PVf4PaAia6qHzRwrwUDB7INBNKcXU3FYurf0oRwfHIm9uvmIijecb/c
WXMhr6g7qepDg+ad8RjH71Fza47Ra4zBRCFGsIFzagucKBIvWZZQEwHKoauNaZUguuMMItOA7lNS
TYfamMo+iKRDvjLC57YaVyE1UI4ObJSKKI/NYiko0EGKnHSjNgupx2mO3/vMqq8gyHLJO9L3ADsA
sHu9ekJDrDHZ96am4pVD+0jHFLWggKWmBTMFY48XTL5m03oZq6G1hifvf2bc4WeVHAtEOpgy76Bp
B2KzYcXEJuvfisCiwYr4bsfohaIv8qiu74+HRAa9VhysWMxfii/hmIztz4GurPkKmd6fCAtC964F
aCmyLObl9Flfq3YA1S++YoRObLJq1ChNTOIhwd4QCohKAosTYphecYXkAMDjVK7bf1IMSkr2LURL
P4gvTGUQhYBl+9EAT9GwvTQD67THjRn8F26JdJMGJMtOOcuZpNfnqsaN/JDRvzxmmwwNB6EoxJ4A
uhLYC3huh+dLYEEoG8lc9Jj2g+zjtxexR4glEUcNHwtSX6aGPuxdepfXRPnT/7pNd2RbXMrbJxKW
iXenoZzyZqfplHkWA6c5IZTa/hUTREe0Ubb5UMqVni4lQo6YJnLm0DvuqE5mQ3o/IaiYKbEBAZW2
2uQza3e2nwwLtMv/0PufJRO+ydzEUwQ5cvr7l6JxtL8y6OYqzUAQEeTHov++1AN5VpxBMxEP2F1O
0ytGkANg42t5DHHmvsB0IKA2odQuee+98543OBUVvJ4hp14690k05IxEQm6BODr8Poj9Jng+9SsE
ju1RT+EAm7nNIUoGEjAbqKNsswbISI+M98GREMkbNWAz+/R43ZDo0UgT0QRfTHkH7+9AnZOMRBjK
Z4HRBNXG3pWzCrTNpHfgm4BfN2wguIh4PSqXQSOApf0XSfjxcyhpfS3LtTLWKe0pk3qVCsh1v9vm
YR0iPmAv4RrD/mz75GWImD4lJ1m8riicjF7aEISBjvEQ/VDm4q9PZr4zti+AbDOM8tJRSQtEnFU4
E2bsnYjFPkbPP85VyNv8K5dIi3+FfZNzt8iVaamRTe/uQgucarUHF3hJmPoNfad0WJqksE3bRxeS
DYbR2JE9kAOQ9MtYqZcumcCLxBqk3t9PBv7eZ/F//r3lTcJeOjQ3XT1JNo8C7xLfmP8G3FCHtJ2D
3/b9T4I0AlLcLTZUs3qoaNF+rhxloRxJ0N8j4llFTr2eFJUrEhq3DYyDGWQDILR31JO5MVptElbB
yZW+A/0Q7fScakO4e6RUnGmTbk+ag1/fD7y7mDGJF8YeMq9G4kYhJSuWF0qdiOZ008JJhuTm9Prr
m+zq2w5978L9sT4bI2VKboeianUgbSQT4wQ7+A7hDXMOGP1uB1BD8IXdfGnMHmd1U+2zdUcd8YkU
eDn9Ci4S3GLk0hRhZ4MJB+YPtW9xskPmDoZMW3iorri/A4LrOShzkK3m4rVW97SLiwuVVvR5/nSc
0YXHErBYD9k/tt0jNgX/XCjiYSGN8mE678HKPeYDhCihsIE8K9Fs68czefeaRyjFhO0/7zvE7aSQ
zrzAmIIZsmhGEpwnI1B3tIM9LZTgUaFcILiOACNAH74OYPf+iXCrja9cy+eAFhlBRIFTWpgUbTmA
zaDImWC+WDEJf8uPQf6jGQNf/cx1QCH/u2lgntU8ojhOrQptEIf7NPCKkpDf8Ww0WEiBkHTE6gyP
plYggnlQ4M2JKKDHl2iPk9FVmb/3DTWUGa34CXbCkMdRIQDRqVGWFUPyQ9gZYOFGXuu0zJuxvoWb
pGyAqDP8oHMf+DmgRP+cUjfN9uaEM3ZOVJFyBuZEQqm1W9NmrVbAIqhYUrH63Ehe05BqbeJIpDaU
qj83SKnMHg7w2LPMbXA+FIY/S+2Uhc8R8tlCKEdQ2bBeAZyh3fJsRHkFGMlaHN/d155lBktM6rEU
Yv160/v7pH5XjvfGouucmMQLZt/oNaOxmlPos6gIMTcQ4d6WG0w2x8kW/QXkOO0QEzioU48FAq8q
VCW4dH3e4TxmjT1SeTjcPWgOHSQ/qEwOpXPGKpt3BAOIRd6LRK55he4PNGGZHoAB9KgmDt4LBlIe
5QiuSAH2dRbniIZ014GAk4MHvTLSxxdQFmVicdCltT8xx8kNrT9cVp9e6xn+N2xm9UaZw/9wmVED
+oCOCiW0Q0CSOrZ3H7UcSMihET+HGrqxgRTfuA37WuONkcyMANcqhPjBVQ5WzT89wp2N0xb0jBFI
QN4hQEorwKaOt6V8BVSXaObUYzg13DUIR4D1yaEqkAIjrZoZf8xCDKaAysHaEEh9vxk1uw9dhn1v
kMrk7MIL2ShH4NlZARe9UTuF6oOPCAwlJG7v/9geYI1xkIKGsaLfcXythI0XTIAHcvxCafd3tfzf
BM2GEZCo5BDtwYuuoB2+5pSdwPSiVvb1vjM4ny1uUvkAh2a7o33BUid8FEGK8kBMm0x1tG8/3mNM
REaAFuOOfGlbXPBA/h6+CrBf/Kjwgv2uElSomr/78bmoTfxjBaOFq3cMxEO4rHU6XsPj3k4jUYGU
wvS4ynh2q6PHPXwdrIDuOqBlOALIn9qHx5HNNV2hdMvXe+MIaUqe9igME3IkPnEEuBbzxq3Glq/1
CemZ5d+nbHBDmkcjEyPOfI8u0aAeYKU6wGaMzhIYv4W6k4WXYf9xTVw0U7gShEB8a5j/ICmE2xua
rLVfoiP6nZen0lMcZh/aH8NywqDKO9yAAHl6yBgd6cRCQ7bR8cC+gHjF8BsLNHQ6drbYfdjmZ4lL
GeVCldmaYTsBnvAMlBtTg05IOBMC6p+ZIa8JbrVZJxRarjzsgztgLb7m6HuZtx+aEfVE2zwCxsPo
ha50gC3r6cboPb2PeuP8SGRyxgD/iyjP/j4qp6AhDOd5/PqWL8fjKttDgiFeH6P4TJQTksi8GCIG
6omCnQ9tK/KrtYn7hiBYbFhXNwmZ3t97Y99BiFc4k4MEp889avqr++RG4WEWsa8LBWV6IjslCZ6L
/BifgaL/NlCjYop/u/L6XcWCoQHyVxa9+8/itcIt8n+vZD49H+pIkgJPA2SO1Sb1g8vrLA2Lsb1o
WDDzqXKj71eVIEgc40yjL9rXCLY2vrzKPdqxrIJ0cyh7i/4ACgJQuQU4i9fFatd+pwIKRrPpYg5Z
EGuPvVF6DNMmiIfKVDqOW+qeooDKCanbG3vkWDGQqV9DkAVsbQuJLkv/fkQ+Cgp1gUYwUMQj5ITV
N8wID0T83deFOs9AculNLJKtNJLmFH1YlaPxb0pB1LOwBexCZUszTDn1RncPucExeF//O8P1DZj/
HE2GHU3II4fKxww5fEdaIDb9HsruY0rnEFIJZ04sB0gbFsoOxnk0B6nsPbe04eAx6CjEb4hKgvd+
JAhUvKNZxkYsxm4ye60KlHqo/zvNDn8YB48t+AApSIj7pAsyJquV4xmqjlLefTKv1r1x3AzaLSsf
3tkCp9+sXxfQdxht3xhb8wZeA6QxSDA2TmBMNN04vYo2oX5rQvtKq2QsRhxRmcAKHjSW8MBtfxiu
OQCNsDXjm+ai2OsTY5aE8Vr22Ulh7dMlXTxOtSnQiZBEQQaDQPiO7SN9iNoR3UIGPw5zjBb+CcTT
egb6sGU/TIqADkETTej2yQp0N1GwrjsnoXs2ppI41P4oo9geXehJS0ckG2gjZVfAdKVSyGjqDodj
pOdij+SLcuPT/x4Z68FjR9ZLY2bLxswdH0QtbQHDzTHWCclYu0BgeU3RcFZ6CFg4vR3aOX5Bc+/T
1wTqwka6gXg3/GRdraSBNIGe6eNwgDVGMn+f2AHhHLuIPg/yM9qXLgCnU1wOedlzABVTFOlYd+gj
IvG+L0u/WeGLtcNla0CLJopd5NnQraTII8HRRr8SDgKtyiKsB8aU5bYc5FMpnrTTbmysyDzHwOrg
UQwB67jdH8fYNSB+gVwTSIX0n2q9A77IQ1UmcmGFgg+5sDdj3TP6LHo+E+5ABhyt+Wn9ZviPAKWp
E7nZGhig85iylt+4V9wanLtzd9UQxPmNRgF9xmLcjGmIJ2uL9lIUUNO2J7SBjhTcf0syng0dDwrK
z11Se+kkXiDIGJOxYBj3d699ml4O4kBanxV7YnIIpQrAwt/MStMhFxuwm/elsb62HLXfuIQAd8N3
USLIFwW0sIkFmZ0K0hFqHEs+13alMRuDa84e42hTujlKERFeoPn1PbED0FwOZghMbgEeL1btNF/+
I5zFpFv7pyDCicelLgSgP1+K4QVyID4R8gVrO4CM+1TkaWBlFPRzPzfITmoQTx47sjXkS9QwVv1P
gGCLQyrg3Bm5aAbgWpqA95/bw3agn97sYSJWafBhXI4tT3JBoj74OPY8YT1nrrRMZUMwjawpLF34
HFOY84/xbxWxpb2HcFFUBF7hSjpN+PWfGFihhOIiWI1WOufzYY27AEbIC2mGsgAPjHfHmhMPSJVk
bTDfpAmdYERzRjAfgFUsKstJpwUwV7jr9yXQBcsn3RG/Z87JA+eSO8RohW9Wob5hhNlI3SokuFjv
4NrwoK8xYlyTBp+/fAK29/1hh/9nBMBGhLHFCbkEt3W6i7hn+FRwUkeQRHVqTxvz2k7h7lRorJDc
QX0AY6vH/nsIL7MLieExqEhtiyA1SHds5MKCz7MgfuibYlXNOS8cmvX/rJmm54BYLWCACBhyqw5K
bajccFFy7aF+A9MZX9gHCxXfjCGyI6xFoCuA0jQuqLY56KY53rs81lelHU7RwaCZLaDSHAhApvAX
ev2vcXmjGEEoAiKU9BFxoFsUrILv3t6Ung6938UYzi8OKv0sj3InhYxjsagWxqkdKyAzfeKHoyRG
4CSpaDiHTyzIqzV5yVS6xsg9Und5B9KVPiUn5rkWORQnOTsuOWiL+rS5hJe9oMZGcauYIAiGewmr
YLy4+/mICnvkD3ZnUcfi3KuYfhuIQkuBDsl9JuDs0B2m4CAmD3wOYfKg2QN7adGieC4Kaswj7aRs
i7nlk9a7+jxy6FW57YDz/7xlboiZwRkpYtsyh+wWlv+FYvmaxZ+wWJFxfiakto8rYOq+DbUDGGrs
Ysb6R3j/m58zK3Ke3dDIQmwuPsf6isNDSVg0IYcAfjXhqIXLe6iFn4n6p+7Ik7Agm6R/8JuaSYlL
K+YkgDSZHGj50r2Dy3wnH3ZZP/sEDaITTqYI8nPGCXuS/kfTfTWnkixBAP5FRODNqxiM8EYIiRfi
gBDee379/VobN2Jj9+yRMDPT3VWVlZk1FYWpmeiU7j+PRJVkiM4KJXwM2O3Y0jFvNCxwZW9vZrmO
LUjBFc1dDh9rIL4hdXLJ6DBLn2Xp5775Be8UR69PMkeJdG7fyPb8yrJ9mQnRwRZAE3vOlzQUf3qO
TTpvDpF5/RV0bfIo5UuskW9JNOrXjvMXr+qllk9Jjk7NkE3GOuMWNYpbYcTAxgR4thCjbN63JIDP
FsrZ4bKtkM8O88N1rrmkIzQoj4l9uILH2y2M0OYLVTaiXcnjK8rU3KzcorqPR4lBkBKGmYVCBVZA
8dA8zMAAm9p60aC53o3MjPcu/iopjaxsFTKcKJpGdf0p1v+rStJvu9FS4q3l2YUSJKU9hPptxL7O
8tuw6Ma4/ZyK6o1scFN5N97OVQr7yUUl6aPC+xfd48Xbup1VTw4ZaLx++HksXhVVk9YNCX3r0Lp+
PEXNQu3pUAi6Lpuk7axPTywJ45m9/rInB6PXipaFMm2Pb9fLZIqv73DQr5qmmFhM9zKLvvdFDxls
1wqL9dw3iFxUCc/1bWWSS3i6wkPQ2lv0iovwlAmgHafjYqGabWVbpgnUqP7Cw8q2b78Fx3WieWqe
ZuZkrUbrcohYx/K1gUBW6L5+eZJRbtiB+wZyYO1qh+duDfrimOhkBqXtdH1PN3YyNx/JYWXe8UoH
Dg2TK46/Y7XxasG0xDtDGP8RYPk2OViPP/d2ZjZ/uI4kWr97GR0w9yQ/XfZr98Z5HJw72EUYWejt
w1ZU3rlTbD9I2icr69e1xziYW9CLUrqeaCYKJZubZoBu7lOp9Sn1mysFDc9ad5Q/4fyF0Oyqxoyh
+bsp+/rZ2cU6wlbx5CWhr/6yl2ujX0UGuo3c23DnMh2m2GqURNM0gg7TjepmZH0m6y5fyk4LZzCi
ByzfrHvwDoLbLD4JZc4oPTkpvqlAPx+tc7YW61xmLiEAVmpOoxJ9UHJiqx6yissw0L02/ioAk/tZ
p4NB0va+YQjG+ZQeowQgN1pVn8pIPQ0pmby5TQN7aXJUztXcoNy1vezP1Z5Zzv6hiL81s0N3LV7o
KmNZpcfu72lgeeZmkccWwczk6XsQtMIdp3kLOF82Ryb1iSsPxfrTbyfrjGIcUVCkyt/WTU6cXNa+
xcaLsZitwwhmm5oZk5ZhCVaHynGovuB05cy9ajH7Kr6DIR3XfKgnj46APwAjlPMqe//mtFAO0IDP
BN9J6qkilvDScxRjstch+bjilkuuz++ratx2M2xHyjoh9oE91Nm7NeY/ieBwZjLuk+JzfqqlBgKz
muJvipphJ+R1HtNLRmPoIGb+D5EkOTOXoXzZWgxC+UNLaE39yupxwRFJcWdzv89G6tPOFYrZjIHO
gzfglrB7FF+0LmHoX1gTY9Gle5vtRi4xOXG3XgPFc768nN7FCYAkmM2bKEfiDu2zMc/RaeTLcWJJ
DZTjRNuEzqYCgiIsUV77fmMcC7pqXgyvETQQNPloKpdH26lnHgTDX9Sy1K7+yKBAmrKdUqNKNa4f
Po1KRXxIGBpElP/zbMSwc8GBnUL3UhpXTwsEOnO2onXH5YSQGFe/SGka6lGaB3fq2Mn8A5rgzOha
TQ+97Y+C1YAQCboLuH/MIVt/QlesdqMhyuef9TfQ0F20S8biwo3rnK5PA3jlx4nm3GrX7W/eHqUX
tyoZq8VmMt+RfHUnUuU6q2asE7JmQTpuGLnorOr+KXwScDNRSAUBj/tTCJlw81pTI1bXX+P6/lrd
fj+U0QVpfOTfQYWv2uCPBggN9gzOYBdkQaUbZL88TIq3xilKvdHgtA1jStedxsspWbp2R4dRuS1L
jOyRFErPMC9h+UNjgsNWW0lw1l+72kEtCn95tEJFsW785ViyqpUkzGRS+Q+Dwqq9GFF215dtziYO
krhP3hkJE1I0U2HaUqemCZLhP9mCuMbxNnjIhUTbez1osbpOUlin/+M7mS/viapkem7GkUc+OLiO
83b/KnSzjO4Rh5Uwjmw5INIoGub0sgv6tkWiuu747+M3MF4by59t0H8jQzaf01VrbSV/erAh0wzC
NTBay+nbkLGlO0g7HSq4qlESxZCq8gIwHNyW2zVD6PI4oQCdfCudqpw2RQwhDEq0XhI0CVOhuhjF
VXAYb46PVrIOZQVun+TdwiX3/XVZ4Jeac9yrjuskXjpbiPwGi/3xmBclVo0Ki+26QQ9L6ZurueJl
41I7T69TlEfT9PoAERTIWxglwhnskIueU3+8TyuIn+syPhcyNo7cL6K7sRuWdms/i62KhVb8WxI6
b+qQrGervhyUZauxkF3chFgrkSilyUt/4t+YHekPIcdNWOKV9JcNqWN1Gw46K74fSp2Czqy6SHoI
IpVmYcdJCFzozOHmiJIZyqNSMwkLNxWI+nT9ZTUHewRoVROMeLyXHYhOQwC+6rrpvDzMDtaF93Sb
u05gFqmJ4mmWnazbjtfweVF8ctHnbG5GcoD0ODoeolNTKHS6whubpOpjDYYf/mW2w/F7O6Wr59fS
PXUlds6msyP6XvK5y/b6YL9m9zBGocP/QGkca7A3F8AWzIiv8EG3Z5fZDFimAsfGLBwFEwTBA+HB
LmNrXzWNzSA8xFXcuyYQz2sgea/KqSvre2kkmYPzfuzDz9KT5AT8fmrKBN3FI8FcMOlh7nNqrkOW
XYfknpTG4aYx7KPMp/L3qc/+cgrtTc1YgGTfWbNIgrzmNjhtKvLlODMvyCQcb8aRpX9nXV1WYi+n
fvb6c3CZmw86ml/r8IX6ZjRflQ8jA9I4Z7FSG8Yyym7JayTt3PkPgf2XsdX1xDuAvkm2Yenzcujn
Op6LvxjtarcRt6XCp2MlWU962Me+cfPfoUKlzhl/aTwgvnEjDwlP4/xx7izN41MYVJfNoxrpVgtn
MqWQsy5XS3kZaz1jHpoZLZgFo8wKh56miTsGzQYnybALSRSNbEs0HXmH5nhXLXSMLhsXY42VIN4m
/o5PbDVLwR9DbHpKQYAMoRx4ooL0g95dqRSCpkkq36ceiwsXO29rV9B0/jlGzNvJeHHetpCNhVE6
Pur/T+pUVlwR6VfJQ1iYVvWjLs1re4WCC1+A/ZfvDb4zg1iXW0H1+K1D5gT0PTCv6tbdXETk+NE0
vV2ePp/eZuoE1UvDTWmttOjZaYTvnzVXjw3EoZrfNO0pf32F85yTJRkVUx3LLo9FFXly2Xp+eNZI
7OayrcNII0AKJqW5DRy8Dqs/DDs7PMtrYzVfGdQiwc3jcL+TLy+nfV6BeG41CGgnRdUEHFQIqmdW
VeY2MavRWOcvN7sA8wr5h1WFOJlwr3a1F0BJ+zoUaIVPQQPUM1LIrXXk2+xP3OJDsLd4tEKNX/gz
q7NnxOpw/rqloMpN9VgWMIupD4dHx1CwCnWNU1fJIYZ0fEe/Dhg9yTX4vrg74bi8/tw/wHe1xz+d
hbZFv++jgXadO3LhiXr00OUIyPvQHJbhS0ncZvHjBPA8W0EWFgLUM/g9xGrbzhNx5euyqb1+TSGz
5v6elrMA5MKCqHvpXVrEmMRM1D7ijgOVc+8vg4nO65dCIXYqO6MjcuzBunFCY/YjqWfxZg7tfCBE
jIADjVPPA+jkCKyJG9/m/eREofEeSo0SyBbSR77VDIIG9PZm+j5ExxYdlx/zDOEg2RTxCbVJRilK
I06uRS7x68BHCAdinQIhPDuFrXR1xaGCi3+333Gf5EyYDSG68HyP95Mf2BNhuB1jb06hk+c3Pwwi
8gAHmBBcdaw7B+QO6JSzYxjE6Yg9zGSZRvfNnr1cRxzXGq6H3EIfKdhGlAIOVWghxRuXHIXK7OoX
ziDP9vXXy1p/aEGhums8GuPu8/dautaUdaEyPghFoRlSXSk9rgGZC//Uvpm8R8kpdC42Mgp+Vz1y
EpK2+JoSh6p3DE2ke/fwNZ4tmmlleGfbPo2k8Al9IN0znEm56rajzEp+IbauikY66j4VajqAjsNC
7frB1aGzr1/AiwbjHIr5weZeExcbL0zFYYp7P8j27TxczJjMaU/ndkX/H7tE/m0V9QFqKD6G1qC0
tXc1VmoGkfH9pRKxb+7tAN051f2ADdOpaYO2nRKiBSXujIkZsEJ+ZT8m4eK+GokPTWxy+vhd5Oxt
oK6fNcJ5O27N05UjjyMc2p3/c9rN5qRFb3njemdjJOKWDg+QRpoccT5QBLUv0apx+14Ps1BHMMVB
fXRqHg+130OmdV63j/1E89qR7KUIphMUkIRdcJrPeQqSIo0Nlj6XZnoSCqdJYlGD/A3ChgJgaPrf
+4/mbTQenrou5saXrTl3+MxkNOk6LIMfZx9mkx9mJ6LfqZsZXHrL78s/nlgtqfa18Wwk4HQGxYCC
3+Om370l37cNKtB7A+QQaW647ktvNdjMoq1DC+Ry7UsA0hOQhkO6dzUchA+qPHjeVxqHaK0Ya6br
Wsynrvb/+iv3bztNqcliHEIfZgpnTIXDzOXsV1S3smmUaQS0ZFGFVSUnTGnz4XmkGytp1fQwOi1q
6Yk0JByeUg98ppyS6G05Sb2lW+lCBM4F7ISG58YYI9lILAAZy5D0SH5Os0voDWZMykRY2LV2/2xW
ag1iLtMfOgCMgKUE0CXW0bjyjHDTVmBfaUz8rcrVBIdWJF6UbneFfTY4OaYnep9iU7o+b+/EOV2k
Q/k0k1BKjNaHaupZSU7moUEkUgsf+pXumfQGWgD/62uY7o8U3+FbjYfnfnYCp3FCioi72ni4tYiZ
xfVUGNf+vi8zIowY3Nt6iR6FIdouPqWJxmRNp/91qLPxodJWr0J8eQg/ov03j9kC24mGQMBmPADQ
t3+bqnZmp+BBpquZ2fhWC0trFFCnTVfoksqsx+XXpgWVeki58LO2U8VRCKHCvRAQ4HT4YX3LCFk6
9KHeu3/s1Il1iySkT9u+mD/xPNMaZmfTXbVjB+5+qD3UUvXwKRBvAdWU3peG/Li8/MoMxI9GECi/
H3oMGhCB8u2tkxCVY3RuBEgDBG3yEeBJqhMtDTqcwev7z0atYNIfH6l55y7IRagsL4756hJKMXo3
f5j/GDCRdOIYEF66v8Po1n1gS88yMqVz1WWll/t3T0W5z+P3tb1rJt6zrXELXqiuS30UGkm9om+t
IUvT403XXaGe9l9Mj7t7XWU9CouVSUWsxaCoeU9Xj1U0nPoeWhgQoL0x9tw2prFB/N2QF8PKQ3M1
tnjnaToeWguLP3QwQJy80CA2K0S1oixVLS0JteVuI1vimgg5jncCBKhBFCNMhQQlAm8N2jOopMT/
gtexazTizhZIQnzNMsB0drE9iYNb3ACg3sMmPvPHu/Z3s0xnP1z3nZp9U9DL8efbqZzq7HREDk1c
EbvIxUv/U6uK3WEX6unIIbfMRxPmDgTCF1pa7JN3cu/guX48elR+h+BTz7r50mJwwZ/iWNz9Q9a6
Tu9kiSYAPm3G7FdyevlMNsb15zCPVt5jJST+WPGpaJWqeLJP1ce8/gruB8FFw7hQJglO6CxD+pRx
kCFCjYfMilbFJ88xRMpXlCNpeEWIHHkxdVGVuMFz8FvUJZq8jgaZ/hZk676eKvvn3EyJd5SRcczg
nEARSQ6NMNZqYtWWLD/ypZVNjwnqMBnlxp94HsBx/zwPEQvh+L0jjfKUE/8IWYOLxn83pKk0LHGA
r2SjY2P9seolp5vPJZ1de9GTsBZ+KUWz09fveAq5bcXMy+SYUugePkGP1atK4dTL/XtU8BT+0iMe
cHQDoe0lT8ZVaUsErrjgDUpflgqf8hQtXQ5Nm08JiNtPlAhQrRUGQIgiwm0zNtPr5GOO9lgdt61S
X3f8BUGHeLKcSdZCn5dw/fqOo2GiwyWI5mPdy+9zuvs9TzFW+f6HqC2vnv+4S+/aXaIqAlRVIXuD
TLAF81YmxskftScWTcH5eazM7XrFaUewZwVPi9HQIWu9tDHBoIVf6Cg0AQob0AK8hFBt5MCC1exk
V5PJSuGNdundURtkeOjCUN3SuLGYuI4qE5pP8tkMLp6u7wm07duHszwAwo9vSJAWDd8mRC6ZYxSr
r4mBiqtBoXov3kuXSHuvgY5xrq0n496pGaA8065boEzFVrj9moZ697Vn2WAWLlmpUtYDvGa12fCJ
Vl359ryT+b1+yGJLCpRxkXhXqJA4y1vD1yh0QqemjEDZFp7W7fQkP/Eqh/uI2XVrPQyF5Psxo/28
r+faib4XNB/rytKMN9JUhUg897YaqOQPg2SIgTtNrIdGgVX8V0tAaZs4U4KoADgSXW+z7b3sby46
E2vTLnWZ4vUbXOtUuQxsAlyYwwwctq7AdE+H8jNMEU8Pz4fIcOZN128Iy3HV8GzMsyqp/Rs5odTh
uGmScN+ErYq4FIcWoidFeF//HV9COTNob+ocU94lxNuByJWcoI6YR7xuO0GvQzPK55e697rnagKs
rQU89bo8zODIqPTzRClX816J+/sY6d5wlVmhQ/GAd26mr8pQHgSklb2t7x1/VpYd0E2gPyLWTH6k
+eV0DkPUlcGG0cB05tgz9UW+lOXeZYAKba7BuuYW/l2aIibAxwBiNekfl+kPMj2NVl1gxyRnElZ/
3XeN7jdY4zbDefKFr+aao8L5Q6x4ynAZeNtkwuV4i9MsdI0P6yjcbpeWgDBA6dQ+f0CzF4ffdq/+
rtk13JqrbAv0IiFwNGs8IVAS7wLj82+hXT15zItMtXlkb2qrB2895+C3m3AZ8Sc/x6JgfAlHRNfk
CviVQxAanbpP3poQiMNIWFYVBx/PywgKAQgeigGXbmqWn5z1mZSs7AjFcx91zVasbOy4Uzc/TOm2
9zddleUoP5QQCOb3Nhzn+sFrzYze0PLVR5IdqB5Dqqhr7qB615g/SymvpxI0IgAoILfivbjohB0X
doYeWejQvGrjtgzUZ0uRZH2SjOQ04Hux3steNF9XUvjHGoA5HnkfgfL+SZbb2hLysFVNfvfXSl91
bh8L7al7advatwrt1zTbPNf2mbfLFSJUzXdXj3q++zc5TTs+1461x82Vzr1kRZQ8TnAb4Cr3rr16
0l/V7n/5uqVVLTtMNhD5B9d+7t9pHlpefYCXcLMnIbpXx8vyRW62KgMPpa35SQImZivaPqavz0Ie
WjIm4lDedLOa9LBmeY+7vxb28ReP5go+Qsz3hKCoHipBOdundzdalc18149D666rtSbTFBzTk3ks
kjfZ/mqAWsj5rSOHil9LTx4Df6GLwvbavzchwQKdBSgs3PX8EBQlq9jjgA0CzIlSlyodGHP7FN6v
od2chM6s25Cm6FSTg4j1l0cJtKaB0N+FEuNOsXWthwWxvNYX3W3bCrrOG5eZDwKi2ACL5wewzgmw
bQunj4yOkpu0e+ibh4bq/l6ec4ZGo7GXoCMzp50+VdNt85rD6DFzN/x4nCwp92EFVra7csBH1HK1
cON3JVwuCSpTY2ZmXKUhaFSkbdGCK3fAWkb5SYDRMPHkOm5RSCqUS8svqZQ8WoEkebz1EgO+0JiC
syxuK4juNeILiz9LJIxe+2hpSB9/UEA1WOPp4sG89UVFgSb10MtgKomw/C3nviHdWZoGlHzIyjlw
ZYMJGdMq3klC6f5HiyfF2uwcGj2x3wAtBzO2QLHjAPNc/gvpqqVtP72CPZZ89d9JPgG6NsgzuKFA
GvCM/RldAq9iAaPIIznV2CEV9DP4bTxLhxNMlQK1kV/0XjbBtrLmmYSioSsjB2ikv5LgunSpkV41
GC/qC+QVviNswMCMktPx5Cm8ASlAbIdB7OM+fNZjWOwM4c4h80Wtq3LL6cVxSibzc32NnEoCiguB
VA8v7j0OA2VYiKBScmmknDF03Z2ashVpmMiwLO/b9wNFRnE+ZbD938O1Uh2Nl/9KtZuRW4USunbz
dWtCgMHx9lSsKCOKBzvrtfb7QO4o5QoDRtaBNbf8gQVE59IlbF2WWr4A+u9pltRa9HIwbXRu6Cy1
8l8rtOpXPy8whwjPJvYb+bx97t+6685z3NScCYMhdDYEfsp7eA/XLGkdwmdtV310nXkLpc6ci5hu
quZpMwsUO/VCI+qrkIuWP8xPwhAWtC3GEsvGgWXnaP9F0/1iQopXhJ0J9F51s8OQHkDRarjOh+a8
HK/vBrmOuy70BoBb8V7WdwJdSF+HDva/qCYZAuBZh3nQvN73NyqhLr7lF3txNH1jN2dyFp/P9Xvh
1xf5Pj2rsU8aeQOmL0HicSfBIciIVR7QXdhVrKkPExo39PBrDIPALEgFIYFSZyHkvj2H99BKTSr+
dIseKqO/7v0oPwARLnB7pSUI/lfNdzgVyOAZqS4kQLlOupVv/f4GWJJItap2hACE1OvVz+DAGGP7
RypbfHiyjSXmZTteUTShIG8DYsXloiel32ZGuOtLEV/TUd2hk0776Z+fDPA39XYWXAomlb5liHyf
ERYnKjGUrLYbGXfXDCs3gI4KbceJVo+EI7RfzznQPrfUpmkGAm1g6uTLFPVDGP0K5F+1blb1sS7z
EoNJ+dzCugh6/zfgYNIs9GAcIyxJg4uJxrO0rbIZkhQj7zgWHBzIoqlOAWlu7jpNTGtzePOgw4q5
dc0V0ywM3Y7Uppp20x2N6k12Ze+r3pxjN6S1GfCXQ+v1jy90g3Gg4hUkVuVBaZUWaoQAyGQbkbXQ
pvLiHvDDYhPEp7hFBq1n2ndkN90n+M2pCX1Yfsei1KZ8LqGe6X3eKgW5lg5FHQe4Hf8k3qgGgtA4
USGuaWa7qfaNT8HAVM/USo/yEVFplcB1AXUkcjFS9hkUHFtShN8ji5VaXgtreD8Vj5p1xPnXUk6W
wS4PktPbD2P1szq0wFCoeNeJpb4bR0aYEPD5Fesr9Z77lle+bqUfMsKA/t9upc0gRbU+rz5WlecQ
P3yNMTLwo8J37pvSGtVCX8pQEKOj9ZrOBlEazvgGkVmQnpLluq3rwD1YdMPWkvjFVnVwYbK0sPzd
EuEB5qxEjvcudLaP0MiqMwMyuPcvpfZKeeEReY2Q/V1YT78i2abPuLLRlcvKi2O+mx+jf9yLsX05
LGy/GFd0iPuiMMTH+XQvjilN8qVlf6FBCgRC6ujk+WaU/kNdcb6REnyxkS+9WdfjN9O8S7skYshC
BrZq7gMer++wGhwGDtn2ovlwmmHbSDK6SVOoNcsksG3VTcdgG4T5PkbYII2dG3vbDBwrrjZwTPKt
0DxaX+rjlh9KzHF/6kEYsNcJuVXkK8VcaGufAJvLtpuu35FLY+t4UON05RxECVH41NKmKbNeNAOu
qXQH0l7w2/sQg8sM2tN2SwqRkUlj6yrfOjtNicjXxcUIiLfhi97wVDP34u99ciAxK8vf1wqWoep2
tuvO+x7/XOxouluULCNPxDurVTYzC0B3U++xHp/oqLXT269Vs9DZIB1pzbRhskiiXu12LML9hxeF
B8HEIbwjblEh2gzu52J+/aHKCswxK7qLnOZWi0Ng3bvJEqGBWYX29MetwHQ9X+pZMsGxAkC5IJgF
GC05UdzKsZUesv3hHyjqf/67FP9G9BruRsmhqg3eqV10UNr14RPh+ciQFqGxtC/v5SYeMe2FjotE
SIWgAnrMdFgaDqxldG6bAKAP4sdJ7sdmgY6eAbYIOjFP1iJ1IRamf1vN1sFl4BRUYgT8c0BMpcga
YyhPQhfG8ReanYUOS9MJAHUbNh+Se4X24imxJqazIw4hcyXe+oOQoEiLmaM1zRzDNL5E+XqsbAZ7
3/0SUoCjuwEn1UpZFV9WBhRVtZ0pqhCVj0/qKuXrKvz+K1aduwzeNf3FLGkwlO+VkzLW1JVYZnru
l5aDPMaNQfH79/J8y/Fg7UlGYh2/7/tJOdxAqHs8UdoNtOmuG7OU5LZlo9msViokGv4VZ95AZ8tz
R+WRQdtGwzyvJs91n5PcRy5XdhN+nzbU4EjXhgvU0sKwFBANLUl8HUw0Oxi1ahyl9o387t3q9QCX
/apN0vHj3Lwa9p569BB5WZDr+HF4B7yn+8RxE9aqVzlqwonx98QO9+pfye7w2N2ryBtivspil2Gu
/3Z4wlXAPH0ewpdk2bHkiaqerU6ZPxvna6QK2G679sRuZHKX8PFfR2vddxtWsnIamQOkACn7D5L2
Ct+ouO2b23SYPQ4N73abSaILiyqswBrLTpQP7PvDWCxV391tQ6UNVYFWz62Yb5PslFNzDcdrNK5i
IGjvoG/tVJRUSXtKr7SOzu1frMvwB/I0ehTT+PPEDcgOCtdYR49AdG/JifVDxl2ztKN5z3wRkUiC
sCyvmitc1WgTXTr5brb7Yjl96zxL91KmfTuX1G3ZbqHKdq1peS1fdqcSsY/kFIa+qmWUlqEtfkd+
pxTJtc9Y3KVTAJ9CwYvcdNZ+QBSYgU+W2YqGtKpdfd6F5CFXl/PqU2L2zc8WcImRs2gUOqwBMFxQ
C8NhbTvHfuQbpUXHmMzWCUJ8hRX+JXHFJLS+UJOUPSowyW0/LvckzzJwYkHd9Pn3t4q4yQnDrJWL
Aot80TmXNE3sjWzt0lntyos9ybZhquVCtSAM7bAQzSR8ky1fwlAa+R9Cg5IpPcG/Mo8DP5BHUnfV
0LjWoA0NbnULrUV/KV6nvk7enL6qNa/zR2o6AUImoosROOQrg3YL1USbhrV7IknRLcfLjoXpf/mi
WWpt7ShdUQdjuu6DHRuK01uP/CJwtq50Bq/uNIebp+VQTxMZrBuZ5tq8TR7YKnv9rXIsXttKKPn0
ipQt/LVYLff5QFLzvLbtrYN8cMM+6O+1aHU8OduH9m94LUJXrEnYUlWWbKqrlsLJfR3XVyVkrJHm
RKJ571MyZF/mQkp20IHq2+q1l6tu+LVftRHGhDZonw9mqQhofeP05Pnf11sx0NAZ8/7OMWcQ5kpJ
fFK/w0v8gZW7qy02Fff7rhAd7Crp3qZyaK4qsYbglS+ea9cS1qDs6TDIl/xf8fy57i3r2mifoY9q
IKjKRW8Fzyw/jNdfnbyt1TtP7sN7fdxbVD5PUdzKmp/fomfxWclxEYJKXv210/g9LNtH+fxpXpWx
iG/H1rM0r+d/M+jCfKxw3JqXn1374iaLiv0X4d2I04eJlYSErSujUcy5b8OmN9PkbFNe2G4+bhO5
vTmI2SxkX94ww2vjWsoPgmCDbIh5x76V78qe27l2nlWXhgng1+mXjeKjBSusa2k8y7X3SGpfl2mC
C9JCWySTitYTLbiw+DEC2ZyVDA5pnH+9eY++oJgJGQSBf1OfbK5gB0k1zUaN1r3k51IDT2+sGOtL
At2zU7Stnnvz3oN1XOjM6Z0W+oW20eBRtlRgAhxuEo5dfGWqI5Oy8rwdGr39wOQAogahZ9oRaM1f
Sw/mSF6fcuI+KNLfRAcJN5iqQ/gY2LDQ4eZephLpf1NmdK7ok+K797JXCuX87NoMbP7kO2+BTvJS
vn2kf4FF8KeSawrw7ri3FPfDR6+cMM/WJQrnjtRFdoxbEYUvS0Tm64Qq0/52ua3H9+7LNMxGWgsj
0sMo+LXUx8XuDLl7F19NnDiIwqm3cGoF0NxEsE33QRFiMaIEDObDQtuJIX6CUqXjpx896ApjmH9G
8HoAq1ngf+Fnh7nYTAj2rTirRLqx6bZVMAiBT2Ebc51Qg8Fxby7JdhovOutqjjWGWagGZxq5xdwi
ivXHXT4m1umTRbMWwxLD/mP5Kj2RD5fFeW/bWnykCMpUOghDZv3+bi4cqoK7vz+8ot2Hz8hYSnVP
445ripVweY//u2bLKbxAn49W+3PuLe6WefbXB+22xeOLlLTkdux+CsFn8e3aW+bKu07OK9TB02sz
VzWgvFKoaqgbFnD5iVktJmOjzCqCjT4IxjR5TncUbcXY9MYpo57fVziiE2+1zs2Lyr72MKrgVU61
j6V5yzz2R8MEzG58YO7dqRJMWLpPE7zvlXXmbd8SDoJlFMfLaEEl9IAwZtrJ31g/3bVxqo9FfVxb
dOJ59dP+Nw+s+SlQhXXHneWMv8mdZrGV1KQwY4H7homKtSsOidSknJWNBleM8+yVrWz6865igRXS
rn0cwZnasWEaRa9haW46KV6sp2gn4vR2nQd+zoe7bs448muh4ocrfIVPf5W4Vi44HRkRyLxVC95n
QodM3pIE8ra7vsUmtw7Hy3Z6cMIwSkar7xiJJivsztGp1GchQyJt7JsURrLF/Jxks3huxWnSOunP
Vbyc/LdQn0XM0j1xgMereOxNsp/3f1tAbdHdf5XZzqwx/g3A0htc8rYuhyXxsfg5YBv/Jj2mj1Nn
SzyjsTlkiAJFac9nj55O9BS/N0xz6aAIG+/eglGxroRKbT470lWYvZRSL/qOWRvxcLh+T8+PMq9T
4eU5PX8lWpt6OhVdbSDJ42Q+8CgGi2Rp1c9JBO/Fy3DZfYoNONrgwIFvkP/ncWU/b53V9PW+rZnz
UZ6XyuvaA8pZ2ZQLNIft7b266BeW5btBmobudXdHh4Tk42OunyZR+E7drPJb5zgqKEZX5Tsmibcn
U55d+jlgKEUQp8p8g69P/dpMTRbRq7of3UfusVVWe64rj+rcK2S7KBt7h7pvmPHRsrD//tD2fdKz
Wye9rcX/LXCc4yZiNQ4/+/nb5vsczg/rNJutr4w5i/YvjNzSseUgzU33rSQ7hca+lyDX+xBQWpl6
YpIa+no5cMXSSvVJm8jhNjp22Y+kP6/dPV+fuTH3H0ldlMq20IjPxmqbwTJX5DT1uBTvo1t/W1vw
s+SRD7FW+OqPVp6YVchMDHdQ7NeVjW7R/P1BhDRWIRf3g00YpKLkgSUbYoeDGC36RIoda+kjf6xy
OgxOfaKC9OzPtK+h1BpmOwUKiUct39dZPTFY75JwFXP4hdryvUKP3xoe7zTXxPDClpvGmmo6QtZ/
a6IOgjnwJFDax5IVEvj5UohoVTOe2QwdM615adl8sqY5vR3fGcs2jOmmttwU0Zwfv8tLCX6ONUY4
nK6mzBqylr9ZwTjRVj9mv86TlfGdyX3xrpfZM/+0ygoSdSVV3rSXZkgPX0AzMOcwNq7PR9fBtblX
u3w8Fo37KD5goWM96afrYXd2jqHZQzGE6MuJYlddfQJulx8Pbdk/K7b8h36VykRFpmTtfKSqt/db
Y/WRrcx74RBfFI3HayXfDV/p50bnaN7g9FqUyEbX2v53G3dsZjq5n4QBvBoAb+luLIvJVV36Y2sF
Y+mkDAPgASeUZSeU1PuVwlotop64JoxVC4XQYYYQ8Byq507zdzVqgEwUFdipAJdFTfG9GRQihRZ0
B0yMYq5sW8IEh3MVgJIwp7maT1U2HprhFxJMfAvlZ8iwWJBPx81MurTmCc69+TORiG662F6w/6MX
hfzbp/3R7XtaiJuv/OBSeHt2s835v4dwPt++nX7Sn6d3qQNTDqbRqJSODydcdJs+u8nuRbP948H0
oNBYDCAazXnPkXT+XHX2rUsnOcjt39MPblxvK04JibfsrDB85N/us+fAuXhqX0CJfWJzlSPt7fA1
FDgL74fv5CATtNK81/YMmkwDF0aUX7K08Ko8rXKHiVFtXheEeo7sO2/oqjiV5OMcInqZKw7N3Wjb
XR1DQs1O6bJuro6VPDJW57Z754J3uJVtFylSdb8vZt2Km4yH/a3csGjqrI/0DTYaHoN789YZGy/R
eUTpz3vv+nABqUNUGG67VNa1MSwejxooPlgUt9XdoiJO3z4E2dPHeum93sf8ARbFnYbEuRR/ljIF
7rFGpURrkHimvPr4enCwzTP1jfzIr231JG0BltxoJ0zwL5XcVUHRXn7m2if6faOa3u6/1+dbTr63
kg+c3laLKLkoFoCXZj95t0Xk3S7SP+WdgRKL6MzGOPO2ME9rG12uxSS7tlXjPG/+V6qsJW4qwtsg
7nc2ZST/zbWYfhb3v+nlMNFObypW+Jao2UDC33R3zp+FvmhZksvKguOhhWFhLvTA8hNifvuwP64T
7Wc+jWx/lenySRByv/uflFFEEer48/3Umy9LuRSb5j8GGWx/3eC9tKkTgrgeA2K+TqXkxwP9KveR
unSeiXqWmpNa9kPWEuU1RgYcE3kR3bH43/ZIAXe63S1FfzpWpnc9N8Is5VDmBLmf9hH+4up3p9re
fix6TADwiza95YfDien0mn53Uw7diBaRf7Z9+kSb2v4cccCIJJYfTLYRg3afqCeS3//aK9A/Ww1/
zneYgAVOgxj4btzDR/PRmhlLTPLNABawG+lJGJP83PEECvKSoIvQif9zOjqMpNXwAqySNvgx9S0z
dQfzod+zGSwhPWRu/w5fySarwq1y/5DoSAKOn2OjTfvSxwsTEOOEKvNkbf1pCN/bCKe4kSlUHu8O
wdbZVkx/pv+NP481Ny72doevzKjogziCa8Zs1V4UGTOUco35ZAO/ebt9FxoJVgJzPYEbJ8vWYgBt
8ViT9Vv32ZjHW4XaqkTGWeUE0lqSi2+qRFD6a72Tdk6YkbHuvP4FPyY9LlK7O79eRItafJQ4VjdU
JFDvJF0xqLSYc0xa3iZaZ4onNlJnx0x1xflpunS6jbaJytWeadPzfGQUCBnEBcecVLCabsa7aa+T
UY7S3dyJoIRIBS4MvhjsxrV6uuv9z7VQSrnq0r51e1909gFev0xP0/SoQH57ZcxsdkdxQSLe3Tkf
B1mlSq4E3raof2J1VFMMvqIt6IPmz1KB7QyUaLocJlsFumMAS40/ZOUZpRuYD6ioyAYX6K/hV7wV
EGt/Yj+BeJIrQfrZiqoMV4vS4xQ1x10bKhbCRzlM4vh1T1SWd1l0pv36ylfmrWTXjy+a79d7tP9U
z72Ezq97SRbtPM7+5n+PZ6knI8vTctEEbSXf91+FEQsEQVUzS9Mkrv+06i1/jICam2jXMH/rgHiU
brOMbW6/LjmvMVAnKvR2da7gc8dUU3J4/7b1gl9uL9WLHxyhCNpVJmL84f7H0n0tJ7IlUQD9IiLw
5hVRWIEAgWj0QlwaCe+hMF8/69ATo9FVS1TVqWPS7tzpr8qH8E3nP3e/+r/0AovA+n0tvZLSUUnu
NPAOLAdQoemPZy9QzeH3/fuP7jo/EOkwNvnZXf/UL4UGXeuBlhSLV8cRINmvTaoOBESYvs8v8F4o
qEyYciUNS3at/Z8VFsJQVqWXUE8UQS4e1VBWw1wwXIEVsGdJk3NLnP34lFfm64T0giLbebaeKL4f
P5gu8Mm+hzIM6IubuRH+Qfiiq+S9rn5WCdsNgHKJdcc49QNjAcEcymHKF8sdk1BPtBq7FhL+4lX9
0ckJOrL9K8/V5x2DV6FRGG5+zU5OtgYFxY6PXttx/Pbd7XvIDz7rgYu/H2oe9V4MU6VA7LJursSZ
Xiz4Belmh1A1Za3QRlCOFXmj8Rr6HhjF9f0TbZ00804ielEBzf6TFodS41jO/zl9XX5LbSuQ6MW/
GL8tao5TN3tIbXSWIsmrt2X70NKhDx3ftpZu5DbR/l33iQu/C77rGeQhVACcmqGoYYPNohB2kT4R
L3Rv2h5MN/WFOgeMiVh0dAgSS4Xz5UdcVRak4ISSXgdlqsdIkkHKYLJpP6ZAhLDznzfgj8cgDcep
byTXJvsGRa4f9b0NX6HEPSBzS3CMt/fEtnKPTvLM6ocV3GheEwfg4xrWrlQ+xmX9GNKaVmjMpHtu
KPz/T4Fb/2BgomNCcE8ggnNXZU+L2QVAp574hckwTOOT0DrtZSiPADJOsuzpIIW2T/CiwG6TaQcl
F6vTGT5FKm3LeT1AVEbw0PUJrUhT3zVPggrhHo9Awwh2vbtvoQX7+uNTkFmOhLjiZ4R83HpEVeaH
qc/rW7L3/EiBpsHTlJTKD+/jW48MdNS3v0mQJMf8AySeKFykWrllK905ILL8A3MaM2CQhGFRUXjL
RBglzrXnFREjo0EDxTLd/2Ayz6PbqRr/oThkFB+iGar21DfeWg/51z9JiN1clUQh/DZH4MDW0+Yi
YG+tM2YMTsMkQr83aTNXTkFCMjX8O9wBmVLuz03kqoTl4NHxxPvfG289r0VATl9iZGDAspUFc0QH
QP0tgCJApbLR5VQvDksf8/985rjTFU1JWJVFsb1/J7PV/eHvgpkJZyBaKl5dAvt9uwNPYLjCzK4e
Np+t5q7lln+xTG72Z+btjNKfjwNruGWFiMFWRdmy+crmz/r3mWIwvflauRUcc76S2Q1yGBiwy/9Z
UhPfj4PwUrpNE4kSu+FxG+VZvpd5dJ6g8YuuW0xyydIo3xPKZTrPv465Px65O9XXv/d1Nf19JuaQ
+P8pwcMcK1qmJS5vVu/qeD7KR77GtpE8vS9Slf2y4XuC8TavnNMfRHxBCdEdd3I5ZoEsqplZrDJ1
9ZaaiYUODgkIvnKMRVx4JN/ZZCtrBPXKDkdXuHnktqXKncWNn1aL2/EKj8ZOE5Fy/FdsMrPmVX/u
BM60Wfg4TJq5/WD/a9jhDSfRKhvttzDG0eHvpBQdlbfMK/djJaUtgLSWxgXUcSbaGDKFqOkBYyLK
fl/uIZKe+rzJCJbKW7DNbx88Roc/jM/iMP67/Mp+T5KD5KMe/y0svwvHigcd/iyZ46ak8JZJQWA3
E8c6OpJE1ezYsmswGXaQrfgo7y61w192AIPA2uzQFHw7F2tBxfElE0zNVKZyH4OZCBFcq/fxcrRJ
2Or1+zg+1rccJOXFRv5uaOvR89Mfl4VBbgbycNj2Lzvzaqp3f7zjraBnaaWUrFx26N7x65aPp36+
JItZDff7iHfViYf4y7V6Tb5tCwzLt616ZAEZtTsg0h0977AA6T79HWe6yX00lzyI0v1skonQOCD5
B9c4l61J+L6P4KEt2/yge5ofGnl1Zu+il92SWtt5ubVZ2Wlg6zBv8ojRHsRaboGFMyqAlheqxWXA
0D0/yY59rnmQYJRcFKvBOnQo60q7XVQFX7dGSymrzv/268nPjrsFvPF0G/YjQK5XOGE4lr9Gv4z+
KY3Y1JYPt3KBMXrNFfbS/ICQSffjsX9chVn30b/9pTqHj7nbvXmMbXeGrDAJmbKRup5Ns8ASJUAg
LkF0qkvo2NM+B2ECMorOSUAsFwa0RuxzNgX7Q2Qr54+t1+cAHCb/hdoTc1a4RqmZpYJ4MMDMbLfV
defbj5dxPF5OSdIMr7qeBGsF3dE7ANgFf72A+7Xh1kzI9XQDQSW+tagawyM59OrpbWO+b140ASwb
1HHyBkRxGc9yt2Zq7KhlMgTkQP4/SVabuej5mf5+fkJl+Z3RpdulZXB1LJ+nTtIfqV3Vu2/+KEt9
z7JApsdsLd2eT3cXQDQnVyifNqVSFu1MN9EKL+jShiXfT0+rWuF98l9qdrGcF7Fy1KHIqbGA6BbL
y4/WmtBe28XOJN1YvHZDYZabzR7kibcQupNdDYvPTneHoxDsGJRHqdTdw1nIIVATLTP1Sib3tkRV
cPPlGIoRK154u05hdTNdNvlBtmBqyuxy72VmElIOSmRHQJ5et6DneeTL1F4XVUse6jY2PZnHSrZP
kXVTF/Ss60ff+5uaREaDYZ0PlFQ0Vgi2WfOJsmWO8ar2czNK1UmQJEkKiIKVoJ4rzWSgZbfNOUDS
KVu5SXYL/oO37OopingPS7OLFYlXeCOprvECyBW66wn8olpkmo299RKJKPihYDDNb8s9Z8g0W0X/
Xgy9tEeEoWLqn5m3QqIWdq2Uq4ChV0p/+ksYG0bsV1pcBt5FbJgSaxdkKjwiGZmk84jrAZfBlBCZ
QQmhIELiW14oMdtPPdqYcYCtWos8iHKUGK+ac3wdqW5mtgV4mO7IpX3T3rPbjv4udiOfbul9pcZn
7Y9RoALDBkMDIEhVLSts086Nt5OKL+20zSaE9dT4U7N9qeJQhLpat+nTEkuoUCs/AuHKQPBYbFOI
LzxR36fUK4X59xsDFuvrrrAyPmoB3wevwOo/1vBXNuMxUWBSSjM4Bu8O3QJqLc+va/2QmwuBkDy1
VIbYWWGZbDb0k4JssilbcBT9nYfeqH80l/HAvFovl8+flcwqynAh5N3u/LpeVjMYnqb3MGUkRHsx
VIJ40VWB6Ms379nurRDyph2gyLu5DvGyKz9ayAwEQO2QijFxnbpvJvOubzu8QncnADH/hAmCPyjA
AqUadz5ngS6tnOtrvsK1ejzW4lTVWqXJy3nTEA97sJkKE9ALuN0ekB2mvsoTj50PwINnJSddIcGQ
+RSGc5SEOsT9hNyU6dkVLzxPEXQC/QuJpNsC5ozndA6CcG8CDyG0t96KF3fh/rdUdELauKoUZplu
SJLnOwbx2DdPceTPaIG4jG6y+LlkPjfDYDnbIHsh38iQgLkup28TYGsUCu9GbXemSeMA53p1D3/G
Csa9RPH/u6iy+jlOHXvgDSM9b9rXfDPjeM6bPhTuqxhkLkWU6ANzqDa/rDrJ9H9zbSichhiTpsD3
Yf6TmSP05qRgUjhAOcw/c6fv5EpflMvHLf1fnKgnbr0CJo/9fwXx5iRJfxH2Arvax93lXuvO5mle
t4mNO51oXW51SIrSvHn3VqKYWFUOeaFHblQB1VUpbserr8livM0MN7lRIW5vryLvCDO/1tfucRTg
MssP3UAPcdu2yR5ryWNtm2vvpJyLVXNPfmzPrYqwlFLSDrEYj1OzbDJycGjT+6X99fx49IM6mhJ7
ZL0yU9J6CRP5lukui8rtQRRmS8bE5Gf9e26y2VS6lOpw7TOQS3hK+gPAprOeKvb132fXvUsDK2hv
raeFdwiueqZrZ55kP5FI7hpPCpjwo26JOWFc2zmO0hq2fCbeDykgTTnKvqRrcJ/OaZEQ5ukL6lea
wflk+7tUNTEgGZxgOwEYtC824xTyV87HkdPt50u2Yt85Ep5RGPvFHB4hZHrCJiFPbWZ3N2egRUzz
fra/iiOi0w3PrYQ4Wwg229+ghGSdo+vUGKtxO/QBGoliCrGnPc5Ijb+SSCVEkFARUPSWUrkZx1p+
Qgcb5e3E7z0bwEnuCQSXD0Ak0wN+Dr/pkcnbLNt3EEW0fd8fQxmMS4nVo8XUsLRyfVbsWnihVKJu
Bz+zBL62vcRNLpjFzcyqldpbLZ4aIgupl6GD6OMlbYRI0lQk1F4IbJIBlTQB8pDEnv89favpUXtS
qgISpCx8Hs1laYlHyyJUYTZ6AS6SbF1T4H/Ee6q7nOZmhZm3LPYTAy+kM0arOM2EmgsFixXYY7E/
tTjwPnzJRR3hlrR2vm+Rg3waB/OkUQh13YmBc7dr8w6zraei3uZDuKH2z2KiNnNdGsC6nUdmNdO9
afIwzaM7ZN2yMCed1NhdrBEJkc03gbIOoUbWiAJ0QO0wpgQ+p+r6gP6iqAK4OFV4Vw+ok1c7IK3A
dGBPFLyo4lVcIAGhsFZkMFr0Nt/5UeqHlNnXlEMGfoJArZP6ChBm5F95DqCE43/JdAU1LvoghXaX
Pr6am3B2ZdVRlq5qlPMqHMRrl6QPgHG02ZyiwSndlFdEy/c7n8HQ4YPMOjbwViswhkW3pKi7qBAq
1X6oe1nVCxUmOw1bLcBqBqbMSVs4ELAWz1+BAe2/UbqTiGWSMx/HX0CMTrbN9CtW1S5/COyFwnf4
iFKA0VILyn0Fnebjc/eON+L0E9duUiUBslNkiVDYoNndQE/JQGpyT/avQv6cUYHBBwKx/fFNNwJ5
4ScIlNTQ4u0JcSBI1TyqR1ab7mFjhhNPXnHcNcqv4ZxyHyAZMCK32sonnn9FELmYhUaxDTwggFvZ
tCSYAoQb1SJUhDKaXtH/smrsYmq3s3rnoGbb978lCAKdWTbdbT1X9zARUYHJSqE+aYoFrmbQyt0j
sMhWCsIrKMMDpmneIqWVKvbAWcBp7u/EGJxGI/cBWNzbmPBgDUBPMbdTjdX7TZh0Xb8CUfVKDXPj
lBbbaW62gHw3bhSLctLn/q0Gg5D/zb6V/q7gvFBmAW9D2ii+gNdXsQtyI+DwuEloN25QEPDZ4yBs
qFGiJUge6U0E9/Liw+u+6YD5HbDgoZ3Ea/dOYEqsdc/N9DfHYj5iNJ6byxGH4z7GYWgvZPtbqPbE
IETRM10my44wYChQhdsg+S77d4nNwXKa5T2Xj1PW5RYoOzGg7O5jYe5RQSQ5nPVJ9CsmlO2wmY5T
otn4fEb4J491ADQyYGRDTH9fub4G7OgoQYM/DLBmxCZBTZDYWxQyL/KIkjldtPePSrqTGYS/UAhB
IKOiWk7nlQP/cd+yreHzEfLkoy/uSmYAMWYNsSFgqQTJI/SZBtBuoLuqsQ4pEO1Cd9FTIoU3UjQN
dS2TthF2LjxmddFebnq5LgNi21qPKD7C+Z+CORd6jNhSJTMOopy+Z1VO85QMwc2GV/T+rFCmhjOk
H8hq0kPctFSBDR+F148IWkQQe+1jiG/zSJXlr1Xbhkk4Rzormp2S/yv2iat1rr3SxVnpcRl41RlF
acwzZLCxHB4geEB6/U07HyOJkIjo80NkSMYUwf70SVyb1vPIfw+rL3TfXcMjwIqhrrzASmxAHh0D
rNSUUnmwsy40LOLUU7KWQmMsJxIe0AVj7sowRb8eIh+wrAyDiTzGJEoEJR2UG4uYTiqO9yO0tS9r
yfdr9oN1Zfj2KMVhNPZDiZDpMtnYc0QvO87wxfbA6Lf0Kb59fRTdeQ4YEaYvCGITmQDwecWf1a4F
I859X2XyhYCOZqGKSIOra0CQanlZ9+2ep4t2sW/Ipp62M+2eMteECu2BMHO4v8rE5iS6Iu4wy3Sa
AZZS1dWQjddd3AYOksuvUxqEns/EdZbDP4/lMTq9qBzmn+vgVzB2JhXWAo1/nYL5JujzgMr+9ESv
A8xrdUNiC+ICulD9ISwhdXJuOaiMgsml85j67Fl21oyjubUY7H0LxYboY9lf6MDWeRks9pAYIXV/
kDypWMQQbxUNYJEiAYIIXgXKE9Jhq1+ZmrywO41BErtiD4haDf2H6pdZsxZj5oFZU5sAu68yYHp+
8LlMcWnGHEOgG+DdBbI8QEHTUyUafn6uEM6WH4zD89t11/BQM7ULTJx7ZAhAMwpeVcjG7RLh+az0
Cg17IdV1iv4tL2phzHVEQtC5YYN5Nurim0RH1bal0OTrziNzLlnWZooDDev4xT1LNQQMAsLMNKpj
ZjkWZovabpjvlKQ3QlCPcl8qdE68b1vxmK63Kbrs9LCLPT4luP5KMtUfIf+WCWWLuEN8nDsM4Qu+
0AnujNjwqrIaukpV7yqrQuSfa6UmIjgP4m01UGsFD583QBF4lS7vLlF4D/bCPx+2C/aHElPEIres
hfDILYhTh0U2rNQNi6sr0arGcw+S0fxvpdCZWkLUXV5RT71J18bsqbLIBYIZVQPFyOawSwTdC4p1
dsNFuzALRFDmTAlNon5thaVlxu7+u45WUNjS7ukoEJa6eniPdSoMXmEYocKlZdXB9KnwVB7p/o3F
B4VdXfysfiS934Wjl51do9jMav801G3mWE0aBie/knkD/4frBgIPUPMD+DbpdWNxvORgIFJZfiof
n26nJI7Np1EVl22WtYXnmEzBHXnaZLythVRQn4/EODHe/RDEpn4ZcL0w9KoTiLHPBVetNtemT2Ag
MQjwRiJ7HRCM/VuQz/aSRIi6KhC7DtiCyg+PPLXVic8/7azzKHj8alreCZ3SmNVGAZn3z9Br4sYB
WfCPAmDf0ppJzh5xruKkNLZKz9VXcCvDUIOSgqAdQTe4No5ODKFsHcA9OMBby1Za1bhHfptqZPtS
FQ448aAs9dM9TUagIN8FBS2yor0IFUDH+toQAYTXk7POq35UOEVd23Qc3rhbGBNNbDa7IcRrtM9Q
EOaM7qvBV8BNTLKOV+uWkYuhOL0Mz0NAvNi7PuriLCpCprYfhLWCq7La9y+Tr+2mtyq+EzHs+mym
7jvUKkTN+vOQw/By+jGlaSW8iZY5TD/7YafKuhKt/FwiyDyW5nU1BKDDwEoOny4gyg1S1dy9GWSZ
AhYnyc09/xC+k3U+4Gpra7gqFkLJiM9xMTgglJFgEUWSpfm0TRAjgIcDZvu525sU2c9c+UDFNvNq
rlJcoc4w6MXjriF04AwlM3Ujs629f4LwRKNgFPSSC+CT4jqVbSeYuXMOw+Z5aorTrhGCEnHl1pun
zq82maSb+EMmaCcSmFOUv32d1QBIPO9YrtXTQsgCHUf4E6fIa/n+7x3yue9ltmGuTUmI97D8CHNB
DO1pFFk8K4V9VVBlla5a0um/i00O9S2qZABuyp4aZjhihfLqUaPYqM4cBolV7Trax3pvEhxBl4a6
N+pvM83rFeWfasL3bybWsSd4F+vIU9kTQYsA+K9q+bTgirojBIYMnUPF3Gx+XOJCCoRC9QsOjeU2
LTaYwlozZfpy83qQE8uZKbhnPk2/tUrN68dlGCPdWqBNzLo3o1/pQ9jj5ibdcqYoOncNlSaa5iXq
u5q1Vo5joSgvz7bzko+/mdXfs4IyTDMYkMg4rmpc5Usm2FAjkgShevuWHhbtIXa8wa3Ks01NpKBf
qpxbmIENCc4LyGtVjOiLV40PTdwhtdc4FugUWv1V42ExEioSNkMCidlgSQgbDWz8EKYucO8FvkLr
lJg3cUyjQiikQqXx5dYzbdarWHpBVRyEDVUcLqecbzv9kM7Njfo00tDkBvlc7GuLsyuSwBgeOrLo
9o+hB/09tkH8y6RPMnWr6NnWaTFkKB1+kphAPkFgSBpFU+trxzJ4ayOmA6gvxyDYfj+bo45GobWV
BKwxJ+b1zaNpHZw7s0vH4zf5vY6CTS6yb6LssdFK6eHQmwQbPCyNIpvXkQnGDoaaOGhgDv/iFlkA
1UILNY4u8whn0CwJzL1km521H3kbsSw1uLYNDOLL1rWG22zdIMUM5+jJLWs4Nwxb0i5u22ockrEr
iGEj9cZECR3KVAmC/FVp581flFp89f4/Y04gcRnuwLCwbOEE2x5j1xtlKKB71AyPOn7VRoa1hkIf
OuAIGQVNBsepMM1xep0Kb50oOPtImv0QdDuxST8xOgI+/ZptKBdWTYwy20QEMxR97aeiPPMoIOxh
H5bCPcWWJFReYov4DZvyxlS6TY1urxZrpQDtaGNqVVeMbiPViMNCtkLE2lmS5aErGVYxvGliF49p
Sb+lEBqef3K4g6Ef5dQrqz9TPMep7wX8klgQhN+dtCsnp8LhKr8UX60V7rfsqOAYjAL/4mHIaHay
PNwAmf42ufMk7nMDLC2zW70gohDVd1Zz88MUMEin/MJ2dAjgqBItNvJ1FOaZK888uJWdfJac3zCa
vYdp+xeAJXcsrlG86khr1i1MJFN70URntMvBGYRtbIudhn7UXIn6zTeDbUywqS2jBWx8t7yVQnM6
cj0TB2oeOtuY3VV0J1TZKq1lPbQWg/3XMZr8d8e7u+rf9QBb9S6hpScuiAHVkCwN7FwvZn8pe3WW
CCAbQ3UjF2dfJWn5Vuz4w/AyDN11IlCDixOLAW315Syj5hGotqHEveMooUAKrz5vVc+1ofubgVLc
COaa6X3p1gwxwf6Cf1gE23evQWD+zSwFcCqTLBwRO8OJ9Ysg3tbRTm2NWeSY+2J26iXnCMvRMVPS
kY9JJxitS4A9MOQYv81uyydmPJF9sRqik908hKmud1Mj52coFzLRt2j1HaBzOKGeDvyb6+1xMsvJ
t5GRYETzybhwCNol3G8VKcFq22FkliUKOvL/6REC9cavd4rH1EB2EYwRzYaGk77ReN9gKChfWdcw
cTlo9gB681Fyqi6UnobSvXuCnaNldjAD+I5BZtEU+/fd/HfNgNHVCfkP8Bw55/wLeSknD2W+eqyB
JQfTJ1EO+yxk5xnYUgSSeqaSQg3tGuwqS3cTVGIlTOk8LyRgQESHcB09UBLcoNlogA9UWepbBffW
g8VPKGM1vcX+KtibYZ9woFiGXHB8oMV32s7Ok0ITmWbuviwZuzZ4JS8ZaMJNhhEkHPiqwkh/NMXO
lm33IL9DYXeDPe2+JZa/oR1EH+g3tUYqOGnMVLR9vO/iMe1pTsSWRh4TFEnvsKhDLjO9/MvtmBS+
PIisdOCD9smEcsx/wiCUAnu4HZrKfoYd+FNxqBY/bivkYNdMd5IRpoxvneji//tAoZa1d9bb9mV4
V6R0aa16qJW8jLc6T3OFdxqMBFkGvocXzIdADJP9LbJ5DfXIYYbdMXcYegsskUW5LqeJMMINhwIg
EB2FI6TAXM2RytM0v0YojHH7uXtVNbNnutRToutTvBvC0NSHl+cX6cKW5esRq5pRcgYKZUdV3kZV
sqmbSDetO6cbLuYeZ23ft2ynoVc208Y/P0ZhGiWhIKWK5bgY7T+oLQcjTNKPpJEppAbpBPqc/CKn
vUQibohh8ijUhhsOibMPB8ca7HKdzbpmmCSJHcNSpMWccVKJ6eOYm45lKNIEKyfK5ZKzZRAtFgyl
D0aHnsppsf2DaoeLFvQPBgCO+IbPmJ709HBTcu+Bcz01RdCyU/ZD21RefpxKmylYVXITuEVdyfKl
ItIBA2bbelfSly3NxIS78eh93ce9q3i05boYw6vklxyz5P/8tFu2YT+u1l9MMq/qDP87Sr4f8CKH
FGQIDtg83taw93uUwn8KccNrbz8SXS/mb2balItjoE6ZfxpImGBOGRy3ddaFxCNYAer6CPoK7XcN
TjMOMzs8n2+yYqxmeH/lvi+X1i1sKsEWB96hDC2R0DrRbdXsubVg6IRpM5G0pIl0MZvPGfBAfOFp
dA0NLhkzRtyF/+hYsI1d5PybMctFU3LWWqDB/646KQ3OhqaA64/r1CCReFVeERhecWCdMAtBeoXI
kr6gL6n/svRclKgQph5skUgphPiG+U92ejTYq3iggW6GZNnrCJsLEuFESK0HwbpWur+vrj8fI9cZ
mUpr3SyH1sjke6BrqQ1cU/2JN2eoviactAxTSd5Zd17dXkyR4WNGuf9WRV7T5NjOnKuQUq1sfqiM
3Ep9aFjZnwMOo8OQRfJKr+6GDGskMR+WwCMPqkVt9uHlB8tYoavsHb1bF0OBT2f7bK6wwEq+D2uE
WTb8on0VuHr2bc9VIEsIOjukLLWqM2A0s7sGP5ScoF+C22/lC8HS1W3l8O5sMjkDYhD/7+ughVLP
F0jbq7O+x7uhAZW6weVAKnd5sQ1oFsqQDBXtfkuLuh57ysu02A2pLRGVLiPhhp0BKlLxtNE4wPNk
3xSb27XEPAyi0ttUaPNx+0gQM2o+1IAJGWeq1+7C4dSI4PFO46dRT2FjOYVOr/MKroJPx7E3rwpL
K4gIW3qlzDH8N5DdqmfmzHazLX1qksqD77Xn93OoHvnmcOV0K92GohU1m63AOmE6qW/YFXWKdLSa
UFlRPcru4xDcVpgtt/utJvyJBjj+wbVWHGHDYITm67hzQ7iWcyUdJJOIoJCdapiLnkfr6aFNXyDE
2IfIl5DYJLSMO+flZjyfRrOa04QYBEFDtWExF8+Z9Itvyek/8obQ+SkrbCmz1XugDEihpYp7yUNd
eidYx/kO/a10AE9Sjq/jHCvz/FdvDhI+C4Q4c7fH6t2DaJeYCD2EX01Q1LAvNM65D5N74YolksXl
ql+AL3uIpjSy22+46kMAPTZiNKpgiNdKJiV/MG8slj/zXTvzGCSWzeXf7La9LLZPqQauqGtAQe//
biA1C5VNujmP344JkTgwhWJrfYou8QeXMHOols7foNwmgMjbJep2kVDiM9EXP5jb2evC+HGf0iQk
3Aru06YkxEhyGjt8nd/SYhB2JAMo9ebtg7S+oK8nvCQLnUOhCX0lhwLizUfdh4P6sb/njSDbbm2q
aB9aN9GzJKGQWfGfryppH/HByE3uhu9WjiZ9SYGgQF/1yRTNS0MSpfiIGCb82B/yh824+qHNSGhH
ebd8ndFg7WDXEPEjlPDCFMsXKcMxmXVBXYbKYdJnROHjDueIJY4Lr75WBPwx6TvFh9Bvcve9B+HX
WIQs+6frbCEnNUj7bJ2rQmI4z74ffib9oHOZBT7RTk/j/v1UBm2WnVijJNL99+YUX1Ytai943z7M
7lK5eKwiRkfrrOfYpc0ffbGAsDeDNUxUiMN1QgplQrNsao4d64OLxEbbI5tZtc8jCUyxtrJINAHr
+HlB/wx6wUd7j1LVZJ++L5rrFlVMk3ic5kUztajjGEh6kZeS5zOSpdaSEHfcgsqtTU61QJiIM6dr
2TdrIX0zIpI49CGdlThDqsqQ8fOgd3IL2xZMxHFUek8MCjM5Lr0ZaGvdiBApk/ejkN/ahuYf9jNh
uUUFh+epfi4C4GqLUfVDcooIhaWyGxpZnK4G6TWp3NNVjUht13vgqVzfqnj6mYQioidVG+yZWoxj
G/lCkfGhfKKJ2u56C++N5CUF+R5pSYaEM+6kRx5SnMY4PV2G+u9Uk/NCQNbaNLEgfBAKy3DOUfni
p9t/eBBu3mWu7reZH+2txoj929D1+Y959/6Lu1VJwkES8+PZVPLwFkO4g8bPZ/F/j8aWHddcjgHx
tQLH0/ofvPPX7fOE3gCFdQiHWiozna3rqlAspwJ1XWgiG3/rwtgk60AA7sjzQ5slxKPAKQPkq5lf
rby1mfxad3W0Xc7UENhjqAWi7MdYbUapB6mulFzXxtPX4SvXuzRPka63L6J6Hed1mq0gqOvkUIgr
p/hFLbscuG75PvGM8f7PYS5VqnVXYIm8wMefyeTh/V7GAf2m4Ej4UMyTS2FxnTXkslO7w15L6Cyv
fsemg1ALKTsJMXxFkEr7qlwH5BEGO+bcY7qscK519VmQ5I5ydvT0jsVy9lBRY/EiMvGuh0CQvQRW
mO0Qf/UuhHLc1Phkdn8ie3m7xW+Ze2WjS00HI+DUbTh9jo18AnQedFUG1FO2GKZbcbAicVJRw7BL
fwdW/H35m/7OnaJsL9m7guyi1mB8fwWAczON5CKtQn9TSd+jzR+kCtL0zdSmf1fFEOen6miW+uWA
Xua4bABl1URB/WwVsjHTyep6ozcCxKxMQVHARLn2tTuPf+7J1lGtxqm+auQ3leyzXYL7KU4LtNWi
drs75YrjFtHlMIgvtceumyu299G51Drn0JSo+Bemnjdz22cI+BwXhzI/hOWbiNunhdhjIUrqpI4u
Tr4DAiVxVr5whU/+yDgi/nUBsUh/ehUtzh/nflHIPgsq/RZvP/b15+kjk49WxePbo9SCZL8FqXX+
Xd/fb2BMb/nFR5ztJpgiuidGy2Qvk28UU+gHkTiV+hsdJ1LKNz/vRZlLCHsvCuYJGltItmTLYXNL
BXRjZwsynhy3lcKOp0fRPvQnAQMuw2RO9vdy8lEpoLRAY9Hz9iUAh3XK4TpVt6URyO8DB9QCAoPD
l22nn3yBVUrQqHE0x6dJ/flZeJANf4+IOtvp3ayYcrAe1dWCCC/UFQOoRb+r4WNMUskoUJK9gyHC
Zt8y3wXc7DQzxVe6dxOoAGAoCtD9t93X/lqFGN6u/mQ3UXpTeV5htLf1gzgBZLR/nz7uk0w5fSyU
c/lhdtW8qatR4ZfCuwdxUAgAWyBo+Oj5iJLuA4U/lzV4sLM4nUPUVx6+w20XUMOABvOpb3EqxDNy
M0updiMDO1eWtiNYb6ZAyrlUuRZwfq8KkabG6nKBC85XvPJfdv3lUjH3ptJv5pwlqUo4AT63Dble
tzdx3SdkZwCGzsXqOv7ym+Slm4oHwEdz9L2XTuFaX1+rp/jzAqO0jyTrvF/H0zwHFDfmPMe95xiu
sAvuCqmeGRi0qoGLcfYxhB3KkG+pmUeU3qGSDTJR6hdmpXfZXSMHQM8+whiSO48rH6+/uad6j1mq
e123C+Tp5Ua4DKCY85nGQvvP46cgD8t7N6+n4oa4suyvqCzjOGQ6YIgZ0qkquN52JKG4vXQWgH+F
AGcs9nepVsiY8pwDeldAd653WsPPUNRGCekB4nipLAlPATf2D0MO1ANyTpkX83AeckSc7sVQfu7B
SITJX4XcDhzkPa4vVwPRJ79JqUF4Qr92cw2FNrJSs2XqBXzjU4/y+PYfAbftuTdwUYgIyeNM3dzv
cUzMA85bwcGtqSQA5MgZhJI3sapx7IGFYDXP6jqAUAH/vo/ROK5CccZBbj0d0ByLVPUE43n9P+7U
HNsVVj8TUOfRXjT3XvP0ROZVcxiQFphudLsKxQPxOGDUM+WUDkQKADzrUbExAYo1meneFh97MT27
L/mGQuYyLl3D/TzB7dWDl2bmVDp+UU52ttPsogrUOM0lqwa/Hvm7ZFQlMwPtn4/iZWs5tXfDNBQC
ijGZa+4PeC+n1Ek/na6fszVbBSBckmmQ7TxAlPykDqrucVRHaVLPNJJ9U2OfT/osI6t9HbkZZMq/
4RzmM9lDr7IR1+xbR0rHPdfiyCYIFPHYShYG/mtFbosqxKRbkEGMwP2U7XTa/Wcz5B+Vix3G4e/b
y8+lJmdEndKGWkL34HzfCfCmoBRvufgRFZeDTdw4Z78zxCuw2vwJiN0XmDnf3z0pnCYUbWpqJJQC
bDkCLnFbEsQ9IYPtbak2m9VG2o/Mi/XYwcSIlKoicOoEDOO6McGeqSVg8qmMcAxk3QcZnPzZ2jMO
0L+nuD7gf8Wi2x6AKz4qhSa8yxu0NQEbT2CjuQAftuuCOtaELFNXIfDr1ba7RnjAKrrfa7fjaKN4
5jyF4Qji9ZYJ6Oa8WIJDeQ7gA+G+5OaPkNOT+YyhlRBBNSqRrq8zgK1IrKxCLg5JP1+453YLQV/l
fnNEaPBD9Seg71EgDYfy+us++bqySwtNthfr1NfzJyu+j7NYt5dQNPF2+TpXWFaae2zLs1X0X7Ka
6wmYfJ5quyhbPTaWjVzvqAHKo2Wh3oZphWNfIWwRMH2bBvKmt6P6K+Urfx5NbD9+cy7f69chXt8I
7u4akVtlPMwV/Oe1Qnkb7Ro8n/tf4aL/kq7WVqJWKv/hlVaTX3H1UHLJpcrBj0iUeSoy69CXm/L6
iyBQPUIgZmtE7X33plJmKYwsDrUXkg6xjqS42z8C8h7i144QeEe3YU6/gqVGqSapwhrB5FRRm9Z9
9EDnasvfRWP5n5K5rxUQIXTivin5iKriUV7Hb4rGiAXgcUbnZtHIwUpKCbQuGiDKL+4qC9vvUZNB
DOU8X+lfDBjZQitx3Kv26+A22BwOYUlLfDTwSoXp/VA+VAD9aS1TfYbvXeRIkdeAgXf6e4s7xVwD
qfoj/j3cavNfbvjjfXV4V0zAJ9qn64e4wWAHHGLSqZd/VwzxlVL3BIdrW61HyfP7OhXJoMhFnM4K
+ArvyzT8ZwVcap40D98PQOnxdsBU7B1zVbVKK4iHTCO3/aBoirkWMvCbopJrTgu+JjbGXKZzSMxW
Mf7Hw98zMtV0J5f65GJkvvaH5pXcZdoKuonenTVfiONWats/y4LhaNe8YF/HfkqbFO/vd04OGXCs
0XKH9ddKd44eEZFIBrDEFREC+mvd1uZY3yD7/9AQ6WfdMmdgEndo9IQcdvVDNjpjOkyQa9RTxBdU
rqAVtS4Qh9E8UJoRWafPzJewWS64IbWAyHk0LvfPA0YTdhQ9vu4UtZxRcqQT5Km6LOkh8rZE9EYk
/nos7qRzaWQ21ScqpLo++4dl5/acplPbWh6/a7B+BWfvceUQSn5lz3NPXBk9KKR43VJPdL3N1o+v
9ahSTEHPAzH/mWSXbxnsC0d0PYvzN46rZfWZX1SPD4cwNc3exP720+ulgXA5lakmNjWF1RMlT3pZ
3mqSEUfWeimrXpHHhVtZ+HLXJ0b++n9fgweamEln7DuUApu3ZLpx4g0b4H6Yzjd1TnnijdhWFq1C
d/+LAyf5aMCsTALOas0zhxP+yGa+SmhpopD5eypKqqe+sSVwyCfnH6UokGL5beP8e9Vk7qHI9fPy
rKotZXZl0OXsH++bt0MiJNgf8Y943P7cOlCgh0eTW3rNIIBYDi54WpXZ/gVrXj//bpK/98J7Iv+e
fTLVv9V03A6Jqicls3VBcHmE/OX3tP9vuWkTnsdrJ48JJJeuKlFhZBCemWw3jc/pxmItbKaLJZ18
HyQXVQENdVhMSiL5yZkVMlz6SMiEdQ/7/0rLbnYfwarKiq3Cew0y14aW4eKet9R/iXx0zH3ncDmn
F7rA7UKFH8aHwEheTHPqpEcex6aORYdl8wJuTt+tNcgoBQYYa7pkkjQzhf/4SCxERa+w37Iq+Vxz
NyeQq1n9aYIVm8/UFwCi2dFiL3GaA4/cKgpY1pijp+wo1RaQfVxaKfWgEC6J3fvVttsvxmtk4slc
WzXZ+f53nRluefRAB5fEJnrkKLiEknSMQ4s0JsxJP851EtA62rOse5lb8xAru3aD/5F0XkuqYlEY
fiKryOitZMSc+4ZqtcUAShAQnn6+faZqamrmBFtxh7X+9Qd1cCOi54IqpvluUt53+V1SoApYGG5Q
RTaEBEvCfsfHh8agSQTpBXW5Bk54004B2xdi2N8y1+GI4yEpoyV/oqLNGcy0IY8y/ODt8ImMyilJ
DobsmkWwHM9kNbBN44rQBsHoQDctnb6fUK+PiJfhUqKtfRCBg5BZXpY4NShaeAM3WFZcECTncMaf
k3zWFAEHFRMVkgHVBBv473gYe1UeqAx4KRc58xmWXJAP1/ByGQtR6vmjOIxBGxqYMaIaGLRrZEu8
kNBtzmDkI2E1yOHBQhy7aw4JTfJwYpEkbMW8WA5Rg2aXbxXq5rx9+jHGlBcNF8JVeTZovzoCC8bs
vo6YD4Q2Cfik/EGBakuYI+2fHEJIRegow1djVbT6LzjdhtdjxGb6r3Ux/WKRLLsaflOAzSXfTUtC
Sz97lagxKJ4vPJ3k5TxxyOLRQK/HBb/A8370q95BG6O+OIxkwYpgsdbaD3uKYaf+C2QI0s5VE//E
12eoMeZ2ammLS83tgsk14j/s1GDnOfoBoTgVZRk9f8rgdch+Kd14GvGfwUnNUMxqZ9lvXBC9G8gb
Vf3L/IR9hkpAsoY/NQUg9pJUTRTVjjpjo7zPIy5pGGNkIvPTEKcxWHT67Fih+ktxSbAaQn50y9gO
6x0FeDGRj1x/+W2t5D6Xn6RGOFpCgcOLMnHMc/Uj+olri5PDpJ0M8N6BLAj6QbvDUceb10J5g+OO
sgI2+S7w5MDjDwWOGbT5YrDOvXdmNVOKyKxcf+d8vCVX6J3Ks7N463iwtOOWYGkvHQUg7q8dXQJk
aWW4QWtC0dvczoqBvMBkbK/MKCAxBr4/5vC1NSLgXJ2zJTcjLH1FC/ecwTxq1S2W/fyvPH8pUSq7
gnABT+vN3T1B/mqivz/w4ABVe1b1wB9xAFHncL6aSBY6LPdEI2vEEWcdema6horJdzUfanCrztxg
DW1/j+d5ifR1EGjP5bDhkb98tWGA/vITfHuS9u/NWoZTyHCK0kjZt4QDt572CdH+MCUCwZ03H+e+
e58KjOqA1IkI7XVgSCYRhRdvwc87whAqnwLjQ4ITMGXEpSlhASqixCEFI/fXGTcqYpI0SJxRb5nB
h2qt2WKDdOfmt+rHHmdH3mji9EcxFYnV7agPCYv42i+U1icQbSDR9kIauu4wEfhByv1n/vY7HO/0
4qy/L3zUZgUC36HEZ9kPnNdydMSYCUtMGX+MqCGEB1eUA9so8eTMFoET0JF53qsHCQ9kbKJtfLNt
EHi7ZErId1SUSBEw4oGoe86uJqEPU2MneZBGp0k/bnFI4oLe5YuX8DC2+4YpJ0oGbtf7Nekttvow
dRr9nC7K+eOin+jbSsPPUYFgxcQ8blHEkUEXqdChQY2TQoZp6SDItyXSXehDY12QFrv1k2wtyCK5
UDyx1UsQH80GDSeTC4/RxKF17YghW951V9Nd+cB9/lHB3uitnMdFxfasP0u/SSHs9wYRQSSUmFN2
jbE2zj12aQF2CgwvrKfb4tkC41JEDY156SdPpAWQpDdnrkWiVekIRZtBmpgIAwIrZHIxkMT0kWIL
qXa1B6kd8bkmaF2HVkqOt8/fkDwjxOYvx9brjr6mckQlFrwuAh9DV4LBzoEOX5UwkxfzUOOH7pkK
NVX3Mr38hibKoCkZujdPASocy2u6OQCdoj8V6nz0nanr52+6wGcAW4q2Ewp5/oON8jpwjCkU4J5y
uukrrPxHis2JdBt6QGSgCQ0K2TbsM9gdjJ5/H/jEAy1+aNa1OSdHZmBx2hzpSG+QFj7NscUPDXYB
UKnULBSOFJpA1fRu0BOostlbTBWB4phIV4Dm/YohT5mK+X2DS5Xq0avhdGS3jO5JVfnHuuMiR/ak
LRVs1e78ElC5ylXP+GV4c8XJ6Y4Mem/cA7we3ea4HZAzSLOVE3/12X6u7cB6TJJFs62iFwEiobbp
t+8IgFKqfCrAprUlgp3prJvfN2cqUZgNfE7rW1g6LieXwfa9ANm+zUhDnGxzXxmJ5q9CzDTDkiae
8z7Vv0fFqcBNKi9HbKwlq1AQe2bMD/ULsRXc0gw9NDxTeNeYaToKQD7TG8IhdjeflVPCecIsaI7+
9PNXh4arLUmDRMgE04m5z28RGCcmMtQS5R+rXgUDeh8IbTGGjPkkn6EY3f4n8Rswv0t3yn3TG73J
mpWB+8S8ywyoIJXiS4xbGLfRW3P1URinuHwmMcwHKAG6U/Tjezh6/mTbZFJM08xiRDB/r4yjTsQE
y3cqM6v7KakfSIPDAkK105MWZtePYid4GObz5lwY456TJEqZvR3KymoW7121xIYtvdwLq/HLDW4T
MC5BjlTLoNBEilSf2MvFEp8qXz2ods9xeH3gquEmyVggwPMuIFwAEK8jBYE0VnpgLD0uA54GGh6f
kI+wOWAIg/YwgAYPW28qM5yog/eAgMSofU16bLrALjB4waf12s1welOkqXbNpgTphenQx/JVv9m3
A002/MaNqVoPGFsY2s1YeJ+N0fmJP5rh/Pfh8kLR++E8tfMAc5BNJ/Rm1KlYUmZEKOJwBV+NDEiX
5ySnwmFB2hebwsdtzSVs/JAvwD9gHu21w/382jLhKQW5TmLFXbppzXB1BUw0OBYBLHmFo9Lk3gD0
wSGA+b0VHx5YuoGEgMRiDbOSltWc2oT7KsPkBstiCJI/nx04GYPc0NAngAx60B8Gdkr7jukxojEh
lbjbw5E3utB7lvMhxAFlqsSOnNiGW/ifg0k8aGq9W85IXNRuVhcxoeSL/USyb8pjhJLNGDvJf75o
3oPkyclNkN9tzD3v6RzQC1RSEdwXKLMulhTgtPfe0q7UMPWy3mEGm6FmBUOv9ghkPOo6c8X5z+fG
R/gHw0DTrUU2JAawdViNh8xDK84rLOesDxQwYphZRSjYUbcCaTPC/o48nPrYdYWDFSJWLwBZWemS
WLtq0K9ip9lSIgi3EwIBQYOU4OFiIpj/UPUMveH3VOFHVclh7d98bQZEou/1g7wudooDUG8VW7yA
4+DJm5hKYTucpMf7zjgCaXGBkDz/y/VXHXDbrGcd7LudSU3gYqPqsaCg5nEBwCdDFUKJSz8Xbx8b
wCVWYUbZpFJ+jmMvY2ty84/GGMaA14YCEaTaA16jZcdR5xNlYfsPopW5KJn3Perw2Tv1srqmyOW6
E2OwRQJrgIJVqLfQRuDvJnwUoZ+/Dn3rwqZHRr4uYAC008FMdaklkhX/Ut1kqp/x3MEo3+Gzv9a3
4OV+8rBayYs0kBgch1UnLISwT+63LNXPYXRm797mEuzcfvx0Pqdb7Q5mX2ZlY5mTJJnixiT8au7L
96zfM03/q6/GkSgZmhqPSpDCGUPy7yKelkyrWJPxArN7pjX7bpdNswnVJm4+c35sMRlBq2DtzT94
9zPsrhlPwqruVmk1x4P15pg2nrIOTiBMu1yadn3S+MkWpyacqSItwMAYZMvt55KD8Ze0ZrVRqBYF
qzne3hbEqdDLea+5FoqCg6Al4gxYuKZL5wEksCNLIciWz70a5XWAnSRmsjNl1y75qqb3Hd+Y9INr
62t6g186xrFEpPYI6f1YP3djMyqj7otK2yrZZhPMWCJaW6bwju5yuLFF7r/vdcx9KjyNR7NbZoEp
g/ez15VZ51Pb89DoRaUrbu8AHisCSt4Ojg42CE6LETuKLchDEyyzhz8VfvOMLE16zEkbPiXojGPO
BRaRuq5OLCHnvYMiMbrIO+3UC2nwH3xh+30l+gzP1/cUVWKDSiiDqoc32KpBL+qjGPVwRWIyaaFn
H8iCQGkgNAY+MsIczdpwC/+wDFTI0gGzu8cF86Iv/obM8nA8g51haYaNtS0mK0pYjrybtPg8VpzG
dY0/Fx/7/vaKUJ5UL+u2VhOPJo0Fj7Pmly1yL9fP4vRplkZ9wbUkaS85tQtDxhQyoT7r31FhLuUP
7fx4FNyzQ4sLMOyuSmPuvyB0kC2B1TmxjWY40g9SKqzqnnenLm1M7+QrdTZR9hSVZukOPJOa4ATI
DFGOO0kd+ngUYnslF/b3B6oJoUeT70JbMjeg6NGJVnb5MkHHEuhnrh5xLwKDqmu8ZbFkBE8FL4jl
LYFHn2g0wcI6O33PDEWfO2HtcxgsgG43zA7zR/QYBEwRlEcY/z5Zz3eLn4xLFWMX+C3UkeCParlk
HRgds02PEw6X6ZFsi8KI2klVdh+a0E8xbQ4UmzhkY4+aImm6gz7hMGx/DVoITEqBx8UogQTUoDlJ
Pzz8dz8t9t2ezDrpZ7DoIYPYuiLYczIQWQ+90EPy/lyjmOGRJI+AkcP9Nh/N7wX4LkASngHjEj7M
JnMUKIDKXFEtYMzGN29ekUf9hqP7NVddE+ddIrx017iONKdYqaf+XJF7DtVp/CntDr9ieZKFo1lK
ZUzB7op1v0qCftsYdg+o+JOqZI/aBmMqtri2+CzSywj2Kn6RqyE0x5s9Ypmh5e397myq02cc5tWs
vLl66pknFdvezedm4yvJv+nSGnKfh3Y6mLfkQsNGurRc9lZP4qP0csAxsTGPQ/yXca81QFEFKoFX
7ftuVb/EdFBlOgMRIjAC6D4XO06UVINdIAodzPqBu67GknSRwbo/5Kn7gsFwSGZEcuBQ2PBQbUq1
KFnRHA0J9e0tTPQzUgkY4xC0RnLGlePLwDyTQ+aX/5dLn/qp6H2VNLNkP9zSyZi2sqTVTH4p4PGk
SyM827qM++oWYAPKVzycspQSfvStcz+H+47iZQD+dn2Ufo1Fz5q/JHPgP0MaDv7BgGyEDdpcMmxZ
5jBpARGtWpknVzpObirh1zZc292SeT1dCX+mfs0UCT8pJnSsDYo6Tmp9OC+qyJgqP/c9zdwNfxZU
yZDCoImUwvaNP3NThdupsVWQHAcMpUtcADXPkBzxEv4/c4DyzOKETPB2ucgKEd+2MY+36W0amy6+
IxdM5wZkqcDqAfzIQGgdTiyh/zXuG/12BhHgcBEWcUw4Wz0cicnxq4Z87JZIbNQZs1hw9T0aGQ4O
5lCDSGGsiecank6MGWDKL79wDm4eIzfwlMRP0BBHzPCYdIHb8cNQexay88WMg9YSFiLQdUlryou5
jMmzE1Yg3PqUJEyQUXKYjGG2b8odNagm6dRELYoz4wH18uBirAbuI+JCNbaFz89SjygtVWEyQhXH
7Lhf6AxyMC17ufcPkln9AqwEblichM6/tS6UbkzTAvlI96fOOY1SVF6n/AHEIcyFmG7xJh8sOTgY
WIBgefv22wnOTOtkDkufLwiND3DsL5Pc50k9UlXxeUEiinIv6Z7J31npixtDM/PfyBoCK7ZBzVR0
JI14VTgdxor3gM5g0p7geTPlQziFNO4xBeyouzNkGwxyYizm/vkbMZwGjQXggQP8JIjqO6uFKwkS
VEFpu/dRw9dQF87wlBywFvEVO1uYnshth6I6ZneuhhG4iAfjfKp7wK2wpQBblH3jaS4DTe7QoPzF
rJO0ws9ODu8BUdQA5hbB9hYTDXsQmAFpq64ijJy5bjCfuAGfc7Nlws1mqs+7sAt7N55m2G9iSR1l
sw/ifShO7vbK2riW+Cmh1/Vq33A+NkD5/sOf1sUVEI3WGpSQHT6P2JFbBGsZWC9HeH8M4XXgpLrk
Hl/gj5zTvKrWe/P6JWuz3N2hTjHfmZCOGbT2AxsJp1iQ6WmGdKXjEc2nae3pzQW/PJ/ypoMS5Rqe
fcfUwhFzSV3EiBDjmIk001ln3B0MKfbmRlpNuAHY3lzys08Aqjs2qZU/B5i9BLfA+Q1getrmOpkl
qzSSPB/slE8mnlAZvflFyrTueluYruTAo3Eh/TjDbvwJNkQPjCWHxUj9xSicWkzx7vwMjSOczsG5
zwayzTmG98+B0o1jTj3Hy/uqd3dXLKsC5tjWlSqCwmFTS8HgnCQu7KJAYhj6nkDGQCn8cDjiPCxX
NRdHZarEzecn99rT0GEBHVqLwgEimWK34x0gLdE044/73CUrbVlGDANF5TfR/qBXOPC2HEFaXNw8
oxqra4KJSd7Ig2c/JtTBHsxwjCU90Up2uDb2F/Yz/Q4t14rGirJVvcB1wmNFFmUV/nXCoQAcqERb
hKwCzkE2Bs0GO5dmtBEcR5339jG9CfCmesBcnzByvz09wfT8YgcO2e/Ocfin4fnU+sR3wigVKBJj
MTvBEprMIBx6XhQAFsmzMOyaFywkMIn+Co9tqn/npWOW44/zl4xBw+2vJeIjD9CZZ0xCZY9I3vAJ
FW9n+IhItgBPpZf6JKDTgLm6VW0U+7VEUIK4e2FsB/DAfvLovqIlWABm/0t2SSZ0mktsmeeKh1Fm
v6jFdRFv4+l7lwm5Da64ossYJ7u3GPtCGr101osUAcXqo3ZVzPQT1pxuY6cR/pTVzUqu6kVCEwYj
hx8kDA8BrsuDwsbjUaaWkIZD3ePAhIL5+GmFSA9yJeoDnk368/Fgq5wwAyRRNEdq5WrPKbSCFvgY
jS8ulNhiUH7QX6K8A13998AaS74q5wfqMwZ/fOTtY4kGnNArUHDOPrTgE04Ymx1EtCCWNTYBHQzn
Ma6aJrzYHzmjBBLCGPXJIPah0pZ/DIZR9b2mqQf2Rod3Hfq8NcGXha8KOGulC8mRtkPskndPX/44
HyokEx4y0ZE/73AAsxv9fW69RIpJsgKz46Y2QdX7I4SsqTZFgKPY3TWbybY5UU/yHgfeaHh9G+N0
U12xYu3YU2VguiSsUGlTQNF8dbNvjNaTxO3x+7f6jTGgbW22wuz9q58pRDCiHazZhuWZM60O4+2A
iaXDbdx51IXkcO+F8MCDPOFBU4XRy8DIT4PykAb6WQnjZex9N98IvzC/OYlQNdU1vFfE15qfv/CK
gIO56Ka4EvnJbDBPI4p1eoLmFfHy3MHCPUUELyB3QB+CLANuHR4c24yfTIsxiR1yGZbxD/KqE6Tt
x/K1TJc00MSuWtBqHHo1Rk+9Czoc6oGw7WHu6Q/W1EjAy4P190yrKBhKIFoY6bqGaecbUKlhGlKX
DZc6YOkalF0m2y12cMKVZkMloNJ4T3gIXAJg2GvgUvgCZ7IrnldAACZhC/PGRQ7IBp808VlogkPy
mDw1n1BfsbMhcU0fyzsWxChEiY2jvxv4aj1/ureQQSusYZ3xqQ8VXZo0f/q2g8jn1qfcKxtuNgO3
4J6LgiyYOe9qz8Iu/MrJds8Z9ZWreMNl50BedZjlOO+p7DM3guRxv+KJCl1l3+gWH4HLHk1HK7RY
7PSmto2J+vt2mdYiANwrfkdhwR/TVkOHLYULB9MALH84sqavM90935M8Z6pkeMVvF2a0Opysylg/
6JUzWI/W4smOP9OWA61dolgmIdMGEchdksWwhj7eLjj9LmqntTImFfKclgizTlZTR1SniNrC330A
e0cwzORA8r6H0bxzNOvuqBPNYW3wu9iQYpiwBrL25eNo84EGz1ckCZoUQtYaAS1gWWYzgNyRiGiX
1976zdwXY23of/38FsgHcKHpa0HnA3/ZymCKWk/Ed341/2xrVsVPvrqtVJ1rXP7lyY+/S3X5Dnpy
dsfQBBx18Qg5+QltBhEaTGG/A8ZCtFqPAvXYH7nuY04Acf0lK6iw07d/3/XrYoIAjwLKMRx1bpCZ
ROmPl5G2pHXESRklrfDVY+rBZGr6iGiiR2sc92eJna1fXoEli7C6xXKr9gdutwR/p/Vt7MFBdTUi
LeY4rkDXdGsnZbW/TUYU9aTjiLr54FzzMmQUYlFp7OQAEacFODb9veKmiRoAzBR4GMb/Gah0KmPG
2vlvt91gKr2nPODWAWJjcLVTDz0dCt/BBAbLkT4xXd7P/ciC4oRZCfdF4n6sW/gvrBjInqS07ZE5
vYe3xBi+OoIKMIIXJyX7ATcOFvEYfhNpIZ0Te81aIk2sd+kWBbSy1rzRuQBJ+bgswjRKAw4LP5uA
il06Yq8xvdmih03HXG4S5mlb6m593Fyx9kdFI51IXdiCkQAH21uhKfrjvqIyEX4e+eG5v5OM8F0U
QEI7UiFp+ITbt1KKJgdT12NOjl6NSKHb8wAnJGAQ4ODc3ZoLvd7rNrea97rAI7wAnsCr9CCDONRs
VH5Az5iKHO/27B0ILxfBHJsVzOIm8Q8NHzfmWh6N6f21qYHX2HDK9mkxvCdRrYmaxqL3p/u7s3ml
zCaAi2HULwPvdiqfivC10PC9n5vjUz8BObebcx4Nw6+dAbS/Z7y2L3nYSFjv5eM4OkBiD192uYAg
9CI8SiWHaoSlKIwdaJi5baJK8e4+vLFDGTFKL4P4Wu0ga00Sp4M/B6wIqLCtmZ1XOwOMlWCZypOQ
34xHh/RoWOSGYZBE9OHXJyhGxMh8/crLfNX/Tmjoj4n/nMXeO9Sc7rcMvi7e1XcBeRhTBjsTuFHs
+dLOduXhEVQiSmy0ZknH6JvSKUnuuIBlV27TNSO3504KZffuw8fxR5ZK1dKMRfi0cTUJsSnnjPev
n+BJS8cVR1604mnea5PttLD9bey307jUljwDcx97N0s/3ea89edfbBOh4x5wVxYekAWOcPpcducq
1Z9jOpAGrS+Y1bjdvr/OgyJv/po363hniCRBbmoXXKNejQ7Srtz0N6faNZHqis9xUK5tsiSt6Q61
y8GcThju6AwyPXVO4y8f4IVoV6jtU8WRo/eyJ+tJCu5RRsRD50rzfPI6QSGIF/JJ32siMux2rkpC
5KrtG53ej+yP3ASrF9jWE4UNQ5yE7H1c6HMYkGNU/gBlES7N2BbRlI9dIihAKF9H3FMh8vgknCzL
y/DPZA5vAGtIv9/NJ/ZigIse8dwYvJoSof5iK+kYQ9jjjnZ9xzOquYHTMv+lrSGupLbKDM9qckFA
2ZycsLwdIUe1JxkTgWmf/zfT7x/bjl8oGSTiOcHo2hvNmamCiRa7PnWT2fOX25qzUCXKhBfObF4S
Xt//ZUn2KxI8AGPyheaRa+A9f8uIQbcq/4tylcJ3ZtctjoHtI9Dj8C17hqczltgZ74WsgtihNbQo
aAiHIJek9uIlfKwzVRRbXbj3HziBBYDMYGRJTEx56M9gSm3nvPh0h5LwEhbhWD0PlzkJCj/6mgnx
NwHwG3Opvq9poAhbwdFB2zWLapnQYKGFmdz9MmhZe72LYUGgeMiSbILGsPcwj3i8VFi8QSHUYMEz
q8PkmTlMjv+2ICfj655z4uOaCH3uDFoIFT9m/E3rMxI/cxhH3aqktil2oD3yB4YQoXsWaASnW4Zg
idtbsIAnqijhWlrNuTK7a66E6yQPV5Cw+UHqhuAa/AslQTKjMX9POqICDhxT+YBmwme8BEBBvwJX
K8VpuvZRLdC1QCiEoAXGQMkG95cbFWtpunCAjBwysSDVhxQaMqWyZBG//f7gCAqn8DFtYNsvKCEZ
AVy4y2hxSSmFUQ5+cAKR8KBBrRp4tsKE9n9GNLg3eAOFc+XrG1CCWiAxWH3gOcwEE0jmC7oS2zaU
iH8vrwbQPnFSc0VSag5OiL2q8BD9cMPTM2FnzAYvTtSfoAaVsDnD4/i5b/6XEZjCf8Bw5Dmj8wlP
hJIAMnlzVFZoKtAggGaJj4BgfGRTm6gXHhGtCFNqDVIJwU9UH3SLuO0ByaA+12bPK3i55BWPkGLr
g104lqAMGJuNwiPTFi+4I29O424FXpLNi003AckBBoCl0o6b6C1o1UQKn2pf8RnWyML5z9zw7D5H
jpjOw9wMShangZsdsaPhsZXBLQI4wp5g309Tjnxq+B81lB3zN/8pasZtFad9GZHJ59HV+N+FGdDo
VhvktG68ZIXOO69YQE9UHQHjT7jaqjc9JxYF2rwImDN0ATg9dQZJhtnqsa5Wz590YH/3d+mfYHS4
hayJCmGm5Zb+pAv9RBArRvBW1jyWbgVD78s1SbVo4Qr6OsqH9icnb/DHRIPPNAoJNFgCuWAq0yny
q/KNzASfA3Ui+/1ktCr3nz3BMRPix4nyIbTz88XpjZhNAlCOpGeQ6gUxpjLYRyTDhoLTT98o2/3o
9/7Y4xlK4cPwR6wwbQYhqeint03ulr75HK9+yD/V0CFN2CP9iG2kW1CRaSwQLY1buz6IigXuLnIq
pidCNs83VGXBJ/t9jJjbtmMuJHzwT/ri9fNgrKhNB2fyLfCbokulrE8I1n4uXnjGwCIi1ZOxHjVt
xJqmy6XJh+9BEcJZdD+h9obFwBagYKkk0QpVKG92jJSHLDLh9175Q1D+MQIMePgtaiDVRtnDIcF8
OLvKF84C1AVQbtDzAtI2R0EGgVKDmxTrn5kBKxWds/BDrkEngDcZodlEIVOCtWG31EyLhDNIJlxh
7ddmbsU/fWCedFcc46bFOP3bhpwIOOjDmOf1CuMHq2E6uIwZCzaXZ2wNMOU04crTGcFxGrpF69YR
qTTpSkqcIlCwvSY0aiz5lLXRBxYc8EHvP7GM05F5xhgAJ6dslznPKV5EoTiTAEfAeahJ3+4Xexrv
DQBI8OxzKSyTIjYxMWaRJmAteh1pdQubtwczJniQ/AWTxr8tzUvumaEkHPU+cNvwy0F8gDee4lXe
YPUe2UxOktPjb7DBG2MBtgD6CeY5u3k2h0Z2ooGqNKFs4oJrzlKIG961h7gOcmcR4myrkTnnXEhc
lM8oR+i0DmA/DPKASJfDNIBhMcBm8cS5KZ+l3oohxL2tGsYPuVmpl9LUs1YeTs2b89OoVYLevXdW
DdegmRKR+XSG5Be4LWozv1/VnsF8ipk8yYPE7KFKQz09wY4AOm66ZWI1b38fwXD1bf0uUsNmabZH
SCjoFFBHr16Rvqj3irA4BY6Fj0QIohzVf8jaXpL9rO1q+VkMTtUInjj3JzTf8Akc+vpT2OFJsx0o
YpIn3xbk60imm6uz50PMSLFiE6Awci2ofeWEWVbS2tS9lCOwC0G6Xg+vSJcAMkOrWgiwpKUkXfIG
qpNAuPLofSKamdkk1/GDeNdnpCxxDaZS5+9TJbLicUqd79z4uyrrTa1i7uQntQDY6z2MHRTT6Gt7
gXFL0PFDeeTyQdaUR8j/gJjzwRVrHuUVKEwV0KdwPBbaVgwDb7MWXe0/uTZ3NdsNPOALKWEKTENw
IIQNcT7wcFEetRj0X0emo52Up9UY42KNRarHPIgpfnlGOBZz33FZkbczSTbVpv/DVoEe7QRhR54i
whz6aB++u6dLGuZaDQ2/w6Xq9O25HnAYhskFTpN0NgP0xuW3QA1xs388iGge56x+QAVASdA94ZVE
pwjMccAzRFmJVcBGBK/gtnlwGrGsxbUKxxAkaKrbo0O147N9XVhtkz7KD0Xt8nLZ/MZSn7PR9CPo
wOi9NeAfJYI2keAO8EZhtcjvi5zDgs+BKTvCm65eVPq0emwy6QTmcXssELWVD0IkvRf6CeB3dUa+
wBszgvdvTacw1OacbyQ/yDinCOMLGy3wnVp0/ujGKJE097X8bKsT2TDYCz7gATsvhwgsMgixjFR8
7ZxlFhfMXFlytlyAxZ+27vVOsZHXI+g/rDNqn14APjTroeog7mfCRXW7GQTlFh1WOCgDWooJqTg8
5esfFHHkd34CqwTwJ+IwCochTVFE0vl8GNI3nZv1e/Ytpmhbq4Gj3JhXQPOxmM8/e0Bz/03viTF/
Z9FA8vToPLV6xsnNE1fRPgV8W9gSYwKFfQu6eA6U8i+Hqc4RvGZ8w+kJIV6VXA7t9oS+X1H9YbGH
rxifjE8gb1/bN104HYc9CJPjzRFzN5OZa0U5Y90XrxAdTmohq3ts2/UQeh4bhdFDvNJc7YCGCkTF
vnNpOjhjEfMIUXiS/iRA97fFcPqY4rdUB/E5hVYnLJYj/ZgewB1nN6fgo/qApOkSHE7Is4BvdZeE
HOEdLvy/cSQPiNO6X01svDvvdjQ8RohEjMpAu2hwqNZjE2ftbzQg7fjj4nriPI7JL1lQKRak+r7h
QgjRbzh3lrsDHsKwS14PvXyeImAEQIH+xmyTIioSBH33sTY2fGHKHLKdneLsCdqj23luS6zlGSGp
HF7d8Y4xyG8SJg87j60XZeDpTuFI0fa12FYVAjpIQy9HednEZb5ij8MXkPRxTm9eXh9SEh4brgtH
Sg5lvNVyIrnnSTzTv2uTTl9Z0mzcTL+QQyjuuW7lB3jIUO06h9/m1OIIZLvd59lF8kdR29qcT25L
JKWnL9hjW3letDZNwpRgYmknH3LInBNo87oyhhv5WsMO/wcTzgT3Zq1x2OF2PjjD3gaDQznB/T2/
LfFJWEOz+mzKeYVtawCI2XJeEW82f6JxWKlQwikiKQ5m/UxdxjqUgfHoJFEATJ8+A2qIY8MdLgXX
lqzOiQwyiDDljw5QbAtO5p2g7TLbitLEq6+3DQT+rT577V4746IjC5nHvnZMF+mRfmg1gtAIaXum
shX2AziMx/r4guY7++A4cvf7DqH8stSD+903bsFbC/NkoRkkOm5LjrhPDtA3LHbPoZ3fnDpdZy+H
PNYU4BNvYW+YcUPtv34zaWAAyJMiHJw/0WD+CO47mWRBkM7SZVTN/vyWQfOd9NolGexLasmbGj0H
++Tbj0tGagnlVdIQ7xmhYO/k4/Dhy+UhBpkjEOxz+EgGg+x5hWC/e13ix7o3t9AvmIwNRnzjQcx9
9ClIh3WM127yAMoXCVnVCglDknlQyDhoWw4+RON3Z6h6CO/1MtSyhfbZvr6zHYBxP1gOki2hWF3u
ZfVFJcBhAIdl8qLm7CSIveZuODgMBsju5iroFsIbvHiV5xRmMOr25+c6uM26r0OAHUGeTNJfsog2
A6OX479Wm2OXhyq35Px1qpbwAiZDEg2bNTyPdrBXOIkYhCBJHs4gYEHXU8ace+1MnwMcaGHq3ukt
TYosrPA59YWZo0NxCcjawfGkNSHzEx9FKiagX457vlX41hQnFNvUjNB2uSFBg9Gr0y1RrmFLCKkj
qACrSbtcDP0vWxnWCLfK+pW7OFAJoWtUz8z9U4xOXu2mDI3Y+/zeluUABWHdYx44znx4c5CCRPw1
FSOg8RZvKHN1x+H4h3LvSx/4dumlIf6NWm4LyjQqG8QAVUgly+ms2iWcQ2BnO/Y2NLz3/bCN0Eor
mI+Bdw2Y3tkoXSVjA34CXOsoOE+LeZFPK8BrI/+ldob20j6pJXn8sDjbWfFXBoL/DB1CtOuZf6fH
4vRFqpI5LEqYNY3pD1v7wIQzHWC2iHodfpFoUaSr0FMUp2e8AO8ATqkxpZhQIA5DA29tTMigT9Nm
YkS0B7hAAgreeLMAHTa3w3NXgQdwtP5CRUGQ0aLuZCB4RLCAsX4neYj/lSvzjd4Csa93po92Qgli
PwmfbweWSmJO8meUfydliYu5kxJ2RGg9FzSF6k8a++LY/oWu3xyAqBkMwzqDXkZlPzxRLlF9t/ua
HofTYk2m4KS4xltwnOcvYW57VKuQ2+e1j8m1YDUzRSjPCb4p4GbNHnOhTtgJMFQnWBEfv215Uv3X
gvMIyGK0wWENRxPkv6AYGXQUOkgF4mXazLFl/wfS2ghC1hnABwQp2GO3Y2nTDWVaABzADLAjr4t5
6CQ7PSIh338t33MaKuy3SCZcPIQVLaIM9Xj7AcO4/+ZgvvQBtP3nNCLEih9eYzsYjgLRwmAHgHGR
shZhK1+PcCSsqWk0WPl5nnqYsAPmDBYFwCt3HI0+na7msfwoH6nB4ueBZprgIgUxAMxqS/ksPvKk
hb+Ze3SQIA2sQcyBPp3H+y9hX/2DQF7sMxgDOXYFTnqf5CZWvERZfaMcAWBbeG+8mmELJmGHBQVu
UxqzVx+dHaQTOI4qITiaTXKJj+MrglAN2P5+4qChcG6bCxUaTDk4Jygb37gFYM2KpvTEYI6ZarZn
7w8/C3gz/Gm0SlRhg4jJBDAEprlYN7yJW5lpVzKC+Ps0dwhn/vHk8afuGMHshenihbaMMXUc49rg
KrndbYgfhdtgQPvrHdX5j6Qz21IU2cLwE7EWgky3Mo/iPNy41HQAJxQR8en7i+rVp+p0V2WmCkHE
3v/+B5OhgtDQB+/1TXXM5b6X4fbQG+AbFPB6fvtPFnHF6wIFQvRbmWueUOEW0HnQLU7jHpHTd/I2
7Xb9wFXo78NBRH86RmO+/S1UNuaEbkGChRQShHZZcDLoTC1TrG1ztDxYkUpsHEyMaGlAzzY221j1
5QEWEzK4RotHz2F2knPo/5UzKEH8tNOC5JWZsn9FYDRvPNrhn/88rtNliJsY6/uUvbz+AuR89Rgr
Mwoj50/01YYPRYDe4xlweSloXT3H7DaqBeW34shvEHByzj8Xl91lW8y1KRNWSgi2EQSHQXt8jJ48
k51Nynlv/9gADQVEMLMx47BS34iJsqubLdMQrISkZKFCLzmhIirAbRtSS4bII24tTulkdwtldOve
0rs6bA/g9GjSACdW18l9RR4UpiUiw6QZlRMVSU9eLdSgyYg3BhJ/RJes9q87I+WVrvsCj6txO68S
RiLYgEKZ7Ozfxfug/eOlJPeFxGI1b3a3FZQTngljCtbM0j3tWBdIG+r4sm1HLKGTzjgkAJhW5LiI
pB+jbC5A6yhjGuzLnDg//n+z7i073avYbMbN+GoOiq+tkzA40RO2yw2belDP+qudlX2jJ0hMcnW6
7XVlYajpdYcL7pDwXoYVjIfO5hhK+lC+S+fufJLN2kRKPNB28vy63IzqreA6o1ORycC+TmoJLiBq
BT2iDrlFlTEogWj2EBavky8KyIEu+bK3gVDuwMGBhwVLkuT6gFH784PwC3U0Jv40cCgokvNtffk6
neZJZgCN9oyLIp8Hfu/F/Vk4GX31QSS8dJ8TQ3L7+weCLoVTwcH/XjdBPV6w3VcaRFL06ajMGGfh
Nu71Fp+L/VrV2cWyxRj75tzGvScpo4Nmbs4biPOfgcqMtgbWDaq8+VK3Nd69InNg+FlwUlrrL5DW
7NR3qvk7vntMob7v+Dkr/g09NhrHCX2u02u9ahMix1Rm6CobdvmDhqnShnOVx6C5hM1WQi9lBhdc
6yBsanMwhsVPxz6EC/gc6f1VXbDrC8Lv9cN0r0Hl0Yxp7avGB27iPDTT+eVJawUJAjoaZDW2X313
nQG2nH5hQWJR8xtyGJB6W2wpfspkqUdCc5FLDGGU+WUL3A/Hkb+CJHxdVUi7aLyetHX2d2rhhyNU
hbbdAnX4w2JU4rxzuJHGtXukV4UuySMXPGVBFbe4o/vsRwWjddN5biGWLwsEHjhIfNn5nbs+r98e
ZNvedH07GOhoLindxQ/cxFj/xBVh3Aq63V/0AwTWGMRpQ3zMgK+QYCOUi85EQq8pvJig0zE+cvkR
axCyy9VmpQF1PeYGTnvw06fl3iIhDVI485GlZkRcMST7YsYBFEGDT+91hmC6YsuAeqB6lNZktsHF
fcZVeA0v0e/s4xoKkWhyG3+856IMe462g1q6JVGYoFo09dNrCjaOFdjdqQ7YCLIwXYqshx5TeD0Z
uuUUEVXtV31gpfGp9rrHHJUOrOa5Ygp+DyPar6BG0hRe/tmfdGMyESCSQN+Cd7vq/PYIO5Yt7sjQ
AU2wYnpQFp1yhN7iA8ExgieIyw6/PWxa1N8BJXx7nRaQDyCrCI8sUiAGj5xczYPk3/uesS6z667b
K/z1Qhq9jIFxsXWy8mAq0dwFHC1NrA7ZOjgx4RbfEyi08GFieEARU5/Pnp046DT308OPDZ8jnkLU
re7lF2rLBgYUZDbGEmh0VfzdMVCPdcQY2BjYHwXuLeQdAdc7TVK77AwYbj3Wr31zvEBPmtIHI0n1
f72szBE2nnyx7f4bNF3P2TNTIqDUPscgRmzipmIoNLwIYPxDxrcALlSvy99/5R8p0FxaMVeA3n2l
NU+MjcfwjNKTqROb1htNi93blUsJJr3KPiGkJvoRf4Xr8mHZzA3N1Zv2j2I5fvfhZc/k7fu3UI5I
AS4/myGXhhnrP89yFbCqs+k/L64EnQuayUFvglfPxkdvYpoOm++m9miduRg3c0lHbGHYJHSTUJ4w
fRme17oLTgYpGFIPRR3NzOrUBs+xYuBysaaYZOwmeVYOJGKs4LbdD8CpZ7+XMFeWXQmI/wEvH7+e
gxroURFzbWBAsdVvMP+XPbaUvquC7Qr1OrwAmR2W8HKkCES4Q7HWowdKsLT8A7B+7S/MyRVbZV6V
lFPFVchG+Nv8Ulql359FjLjp01lTEYKSnhaiRFdFmnBDuTTtp6AW3702pceqRhjknVM9PY05d6By
IwToXGvKZyg5bvErztsIYqX9FokytA2M+2mwfqcId0cyIgoOqj2Zn9iPDNqYnuIcbNzNEU0PnWIv
vXfe5y1OFiADsKNug0eBmKSdZzgLZMoavhJQEyY5qabaIDF3qGpXB8UaLFReifevo/DABOfj3gEK
mMIxMnQhdOAvNn2PYFnKYR2VBxmtf2rOKN54x6DEhnPpRCWxw4u2gMV5OkIkP3/CG9IJsNg9x7W8
5scx8iNX7YuX1embAE2dzAGwXB2z0dzX56DaqtvepNcX8jE2ZcZC8xaSA04HwvqoiahuYyjL3U5J
OeQlnvg3TduoJGX9FDGxom5AYompHXPCiphzQ0wUYQGfn1seLkWLsFX5MJYe6DvYSGwTuDnhZgbm
yX8WHfOI7+CxkhdmVnj6+BXhaw5L9JJdD0wFfuL+uNaHSmkOYQRWwN2j1laMEQm2jzKS4S0UPkAd
rgUvvPcRzC6+OUUaPwNOM9WgynrK7wuMeHkzgx8bSnghkXTwHlEIGwl8GO+17wntFiTec6KuSIeh
wMgxDcLwF/o3ywuK58XWRMIWd5WUsn8+4rfG7S9MPLeDsg5ZrmyytIvAlXD9U7PvgSZdvXftwsI3
2sWLArwlyg8TI1BAEouH+FmmFVI1T/ZI88Rz0DVSYbOAZ4UgaNtMk+LdNQTEzNQ/RpK4A8MHyq+u
zMNmv49wie6DXosSYwHUt2xGGvwIB8DHhC2AGtE+xYxl8nf4wxagP/gt7lA9sfbk3J52j1gWHR3i
G/qCDGsEDAjHSJFEz0QKdng3Q5ixyXlNf3fFBnCppGfLb9iR8W/DQOBto1N2wEh74HcaFDw4wqdM
1YMrgYFKhNSjTxUIV4IpTNatLSmyzi5YFddYdrvZ4+7U28eRT3XOKSc4nGB6wMdZADV8LbGrIbrn
1OFCHyAkYtmLhBrT17A+cNQ5oHJcfJ0ey8UC5x2e8Y8DnW2i3slHu0HxVENhXMPkgcMg7T8wFWJG
uyQIEmrKut0M+CNOX7ZOpC3t0+aMhjsJoTRTUcOyE51c/buW2ZPqH0UKnmLDXh0wl9E5DTceJ2z3
GqPkv4cbenxG1rdt5ZW7jtnGxFqy/GixwY0ZA+Nx9FmaIzGxa/EP5vbj5kjH39HDCboF/IXi53IJ
wfHh15vmlNZPIMCId1Z4QEOjpI+awszHypV5OfZ7gv73WuByqmG+WwX4effVALxAbQJ2ICWSkR5i
9YkFEpYLKBlaQiabGagC3o1AQp9ir2hr+jreE/PMfpfgb3qR+WjCGv4DeVuPULnLDHY0v9s4qunS
3E1wPq3Nf+BK69JhUeDyRfSFCOM7Jl2q+4KJwijX5/C0Ig2CJbW/gjG0La37y8eSQx4vYpCHoQjD
7ZNmGcrCfz3uJHTLtPdsavwoC2qTVytuzcagoXcCb8dgWCHN4eO96cWvv6ht4loaneMyQze9YXP5
CeUSTXyfGvIzhH8JdbpmRwS8gQ6Q3MLDdzAeeOHwNX0hsJt9FzQXykT6hc30/vS0uba+o6R/xOVW
+roPCSNAp97Te47AnUpogddLcLK1qRilonbM2ZTIcFbRknAPIhYJRDNws1jyL/19JR4QR4EKD1kj
vMbnDJdX72vTvXzsKvuNC2GqFTaQ25PX2lpBrICSlpeUaIm11gDvoTalm+nXbh3pKHtt3nlfd9VO
MDLxnngjOG8ftt4zwQUAzMV+uwybQk4yUoaJgUOJCA8Pbs0lOtONtnQvY4RaD9XmI97vrgFkM3yA
EChBD1X4qo/emrqcxBkXdLGfb3JUk0GfEsrvg58xzxqro995qudYtXDZJNYQORgHfFfU5IED6OC0
lulf+kQV/m2GymoDZ9btQK99zlZWJVACNg1PlHCYzIhJQMdEd/ia9yc6wuCJBcsA+VeRfiCT9/0K
IB4W0fGyZBDHlb1Vwrte40skZhoEXXZxl7xhM52253mXN8imPgN+7y8/SFRwP51C9EuluAlk5wwh
D7E4TBsAkwVKvho003Q+G7fKENGGbxcLInPfw1p49sYOD7pYjRX/7DV/CnH6BQxqDrdmx3HZ83qM
KJIOC3OOA65Xok9P4fUaGAcDSwIdOEiQFG4LnpcWgl3+PsoMLc9uB3cVoJapCyz4hXW4/GHJrzh9
iC8YFL9H5zUIcs++7ZiAmnDiKBlR8sERv9YByrDLkdP3migp/QY4z2cG2hhxriMvv0BWxXwP0GEL
ARkMB5rf4gctx2Zqwy58oeSgLceCb8rJx4Dj/khYIlkXy2Majvvs0kOGBLVGwI0ca+u+t8FwLuQ5
k0QGSgjK/MRwl2oUgx+vCK8Z89SWdq6Le5IPYIj0ZIX3ym8Cj1s0d4wDOZHuMITR4Z8ycUoW7tkk
rDT62hhBnaYX069N/3zzFcji+CBjEmZON0y1JF+Vfa0e6PntYG2/IF8wePsgtZnZi79Moj/BT6Dx
BtxlGhtOeXhCOFbYBgCpNpCVQRF2QwaKj2Wd/6LNkFDNLfHeRzmpkMJDxXw5vTV+Clcrq09+H4eL
SPZ+QorzQagw/fYiBeJJcoMCuter9Old8uscWEU8I3Q8eDOB0yOOnbYI+RJjfcqbPT/OeHrWaDNs
v57O8ARgvMt/YOo6JA2nTy0OXWFyNQYyWMbI+g70v4vk85Vmwt50S3hOqDlhjHFs7FoM7ZGZwIlU
gtvyfElbmOHiAHXFVnas3w70FtCCF6tpXh6VKeSCKyuh4u4lepF9sfjCs1Gd3LHl6vv1yuincksK
fHqvoos1ryApvNTA/9Rx0fn9T9DbmffxnXpPuuOKTlbsnfxay5XMqfHOTOInKec7+Ej277vvnT25
3D1PRAJgozDtEOZ6jxL5am7dcJjDE4g54qw6e/0VFdYblojHFqJ9NsCU6Mp9CcUcuRjk2N+3r3d2
xQCAm0olRSF0sm/LalFBmgLmsbyzkSqgHTXJBysVvISdTe0G37/+eXLSBp6huKoZPTE5Kgu/qHwx
UYRQj+F3pGLqQk/Rt1Xx+CSq6nevoKZYgaUmj0pjoOPWr+YI2GvNthAx8aaKkN9b6NZws+RpR9FI
H0AKX8tL2F9wBGiveiCrrgWRnFvchEadSF0gY9hlMKBeKnqgwjnfmx/buMXm01HetvJyi8eAFWOM
rkdr1vuSyxBtmMTUUQ8vWl9LL0g9ipAf2LWTN0V7L9L+/XzYVqBbrBgd2wmUj9DP9yp0p1jNpDWa
gMOL/qQbnA3nuddfwfV4g9Owvz7idzc07hn5O2dbEj7AHoQKvg7YnVLYsC2YvBAkl82y6An4Vu17
DbI4aIrd4Be9jo9pL7IO7597wtwyAg0foISec25QZv7bYs2hMPJXIg1TSGSScybTWJXxZ633gY+k
4QNMZQldjM1r0FBZXQLG01JnnxhM+RtQFAsVs8/p82Ui2djvu2tVmKi0uUT1CHEz10Y4xubvboCd
XnUJym3VDau7b43eCMm6oU6agJV+jyVN+C/Uh/WZz+FWndvVERaKCrDCmej5rGD0xbvfWyPjqNCX
g0KtH3Voje74IqJcJlgWIA20pHP5IdR3V685uwaEAO3PhMkqpdK6uNn34JwZN/ekOFrH+NgvuliC
1gD7gNBQHLmp9XGgQPTFsfSvHqVAY1ghIOkRrQiB5kxILNr+K64XMJ9xx8C3ErwH2bOSyGB37NNo
wRASIHVTEuu2wvcbDqhSBnRhF+bKRWKgHGFZwEdlOMVitVgWHo5D/Q+DIZvMBp+u4gwOhD7Z1giC
Qz55C771kM0YIAfkhjOJr7wXc0ipOPcQ0asAi8f98Rl3PHprhve3BUSxSBaCGVAcEHGGjiA48ggZ
seBkjjjGyGSmqYfKFqqqqFUZfTHA+0jOnUIcBUpimf4NTVidWF1uQsX/R2HGvY+SGhOnN/X5tZz3
ECpRb/7GVpnBBqG3wpB3IoBjbB1AftD/Ys/TBBrKKLzuaBv1cfdwdDWgQCXQE3CDGcjnwJxEAd9/
+nIGFGQytYElCljrKvPfEvEytlD/orDJ22HMpMDsj6stLQOkWmzrtFD3a5cRoDyWs4cxwPyECws0
IzJjlwSYfKPvCooocfYdOQCpKfv9NY6EHyB7/NLXXKHrzPzknzWjB7bo3cMjVWJMDlek/TFe2QzP
EXPNMmFgCwGHK8zgpaM8UIf3A17BkLQ+OAMc+1aMl1mJPfb4eU2bKqI/oAmFbsqIBj4ndS3GnxBI
dVJ0Gewp+B8B+C6x09D8VwQ3q0OZBIcJEi7YN6LhFalx1PT31JpeR+cRKgsGbsKfg06EcOGxOdMm
OsfY8faz5Yra3cWSvJ5TkfmyhYyHXk0fSdO2xsICEiU03+wt0J0yYoRM0hyELAboIVXUGbUGwpQL
xGPIELSldcxUyO1H9IPA+YfvSooZINPrQ+IEOwCTMtdUcMgw7w5mZUxMyJ3xYf/8Y+U9AghmdEby
mmVAIik2FtKKwRyX8ZdTAPGh6HMN9BzUk7QH5xYuC26gQxwcwL3gSgEG0EsafyUqdN5L5XLXGVgw
9WUV3SqHPEDKH/zhMDZjJEcmA6guYi9Iz29HWT8WBQwvaiIEPPLinP6W7Ugf0+Kchi+/S25DAy7j
4+VXETYQhJoDu4Q1GT8jbcpQ+TXCopNH67Pv5fR9lGfVjCgbhEiXIQAEoRjxxzdWNw93oz2zuCWP
Ufgbiljv3TXpj62g7UM0VNGYi5CRza4S4wPCtq9uG2AalCpEqN8cHnE8ULoAZk4CGE7ibnIVye8f
l4l3gUZr0DLG45vqxcuDHrXoUAkG2t9DyBjV/OWTcn/gF/CxzASNGTZxKNcUj+KYC4y16px4YGwy
QXCfMe7ALz2vF218rlDrdcieaKCZMPbCp5gVAr/VagCz1pha08IB7KVMh1t92VmOkWMbLo9A+Ksl
kyGWJmFKwEuG2+zwfYZGi8CVL2cwzu98YjApJmr1jrcMNAQqNbuPDDTklfuhEkXJi/ACxtFl/MIV
nR0l6XxQ87oM4HNLvH7DGn7uHgtgKIGkBX0G965+RBbN6Po8k19isH8lp7De2OBCJ49rJWdvUuv+
LT8BiXmPYTHkgn3aKQ3fmPjG4LIDxyKQBuo+TCZgIABvq0lrFleK7SxJTnpCYyLmtSKT3BIyKPgj
T1/F1Zru/fQHpxDmNZ/x8Y5hTwDI8z7aHRHlPJHaH7tW2U5bbFdb3nDfh5tHjWsaK3T9NPubR6AH
5X2MmA5goCmnOoNC4vdgq0gwj7++hVcVtpvX1Cyn/ECQb5VUOK6owBIkipUTTikWs3wqbWGVO+Pb
N5XPEkWaX5+9Es4GrEciMT7QC5xm0svbhQnQRDHIzaZrYCn3AAHFlcg+iCLeM4DftGfOuYCcdkxc
Ge3wzEqvIScNX/o6BecuAjs1Lm5FqiWf8OK0000TE2cJCPua1UPWih5w8r5pnLa3t32asENw60oI
gjMo9pARCr8bW38gr9WsB1/tj6Z9KQEM3mI2WBxSTLh7vDT9Vn8NCF4tBSQyfKVM03k9yL1v6Jjv
w9eVh/296BE3hKZ5VCv0w9+omjc9pyshCYfksrC4LsOv/5pVY3lq5Fw6YDHEXvPb12EAiTLxuoZT
ybnCLAU07HMN2CVqPECW8FV4NTN4epRNZwZzjr7swPOvfiWwqQEnODTod0i5xMYeVqOrT/7iCfkp
8TKAu0MgJjKmGCXAa01KHyYlZAEMqrPehHgomq4M7LZBRjKpMCgdfPKzSFEHQ2OsjFtuHTBghXKC
7ysYOSA4T1lFg0ErppHOUnAUTv8JPYU/4o4/xogT3T5MA7r2ySdlg/LUEON+PQUJu93jDsOVf3Zg
AMsQ4SgdURv2HBhBMD0gK97opXB3e420m93SlrNbAxvQeJ5CBUINlUDebZXjZvTyDGQX1go+HTZs
fQyHffgdlgRREf4MfMvGb93TvBqRSoFmbar4p06w2pEv84m2ghoUnZi7RWwpyOEoUp9OA6KJVjIE
m+EVwXFZ3piwiuNVHoNG//CP5rzge7yf1/jXiRpfsr5bBPWIPjFEy+oq3+DrYPYhZJqKT5EZdv8E
sJyjXMM2gJ1pckzvYQbSFk0YH+4Ey3pCrBDnX2/FzGd2xqHUmupMCCDWIhyTFq3f9Eg04KRXCCU/
Dftpf1TMN5TtS1xrhI4VIj8A5vKSPVwa/pAc+AyBANLYNZUajQiMfXxXGN2h+a4K94FXMoP6DtPx
fsQBTBGESNfru4zX9ZUwaNw4jPpBvHF1e2dPgDqvyjfOw8cBASiejQDNyfLu3dF2VBNk84HM1F0D
/nUAN3G+LFgQWLB6sPl6y6b2eokKOPWHF5H5HmOb02KV8cio6j77l88jyHZ0PpBpsZlZf/oOWJME
XHY93jT942/JTOieVJ7lyVGfgcdjXESa9zzWx1ZC5K2iVW13TZ9ceBzgGDIj5Ays1BwyPfuOobON
KLP7lJ+YwE2A/qS8759DimVmCBMZ9R7wLXNOhmX68bLGY4AZG2cS8In3yICOsZj/w0M6Y4vVwu+Q
dVHmbWamxU73cS+JSSZMkZeVCs7e2H7wZk8xpSg8BnyoX4DP2ecFaoPLuc3pBwHe+msXRJ05SGzw
jcdPCRqECAKlSKRC4+GhVIQw9Dx75ENQvFJ6UA+4KDs5YcFuqR610x9YmcOYFLY3/6vgAW2CFiox
1Pb3v1r6FFRQ6+DgTDjjdZH2iCZ+cd9rjtx4wqTBo6ZQ31CEFzU2C3D2yFIAg5tAf+ZOMCXGPQTR
B9smoa2zNjAg8i5g9UEiYs2xRWt41nBA4DS+II4zOIltksta+6jpRsWOogvfdepSE4553wEtwgX0
DqrUuMqI8cxNARR15bgnwBfi5mwSXzi73mxhEuObHbtJBQ+NpDuIGxgVd2IIw5FxPvDQyGNzBD3p
D3/zL+j87qx4nCkE+PACnPLU0rKCHWNGzVIoM0JtsPRFUSAIV+QbtnNstZ8VRngDcps4FFiDVH3n
VMv5I0p/wkK5Ay+6yjpiTDHCIfBTZt+CnryOz/3sVWbUfCJzDBvQTaxuDtzacvYsp9ST5B4w+znq
rJSiydF5VWWO5t/EJPxM+VoM8eU34Q/8wJepRQk+k+XdsxzWL58aWCIaNOREoXPPiinz/awO+YXO
mG4plRCVEw6QocNFXI4Qxusx97empi9vf7Eas+wuW/ybKEvx3AWPKxyKhTJRQMv0wVzssOMyaS8j
1PszpEgSyqX0NARuk/wi7xaof9j7+KnU4SFd2Q3TkRNWStqfkbM+hfiQxniAuwRHIsY8xNqCmHVJ
o6e0DDQPO9LaoWqWB0pwHbJdiBGPFWJ26DNpnTBAgP4qXo3XPT6O3DPGARA88bqAuodfxWNBPsFj
AvSorijlqjWTvV76mOixvKsiZflJr4ciR3GIJDxAXc5zMi0mLAcOVU4zxTOhMfbtB8CufxlKPgQw
GBQe/Q4puwcq8ueE4pSd90sERN6SzQXGGvYXTdybfD11D/OIMCGkdpvxM1aOBVUEsw7aOgUxHUIk
GZLS6nvg7ncjdcrwab7hmh6xYmPkA0QwukrjczNUngt5h8EsknIWyYTYqAsyi8WJCS98tMP3FNDn
NH+yOSCqGBdGQIkTAhOxAWDqfsMsMiEIRMPcz4Nej8x/9V5usjJQGTpQ6k30Nf3QoliR6xtBfrDm
r6ypuRTvI2RgCEFkULrdpEpFwKNExGjlz/AfsbfkK7IB6sFnTMAVkwLkKjaAc+vdppCxHRSmbGHk
7uEM2yRIO+0XirQfRB3+sk3euCvhNmxjcRCiNx1xcHirfb1Cvx9qAPK2vmQ2gz/F3aYvKYbXqFzz
gezow5QUPIHqh+MJbTe1HN1ZzkE5gCmQLaHfZY9YGSE1GpojKvEc04W4SvH8j/E9QtGAd693jeD0
eXBJ/CMsMA/DQZEDMHzNjJzAuz52GZZjLnRiKN8+1gLb0i2DzYApMM0564Dp8ugZWofvbLL9+CJM
BSwdA5bgxQ9SMnYuQOEF1q8DXAnAVjpHnZ/+8BjDKaYJWPUVivM64PQXLhm0vhN1gtMRXG9PCsSB
O2QiqPtlTuTRqIWjAZ/I+cJAv2V1TW0P6QIeNQ5BrJP31MDkPCuXOmxCGy+lBMM9FLtzXgaQYCT8
O0r/7H9ziNqJlCDu++VwaEi0TdsRkNCAp2SLPxLdHqTOpen/Ndja0SO0sEcxYcY4gJ2Za+33vEfM
0wrqCN2GOxgixY42bh1ghBZ9UzJJW2yDKbDfaL6wnD+j+0jw4+ROA7RjHbzhDtZwF9HNIjVDEpOd
ww1WuFwru51+MlloHA3mDPzZ+3CiOXw59+SHeQJA3Uh2CHfwoCSF8GVGVng+qAyP+byekpIjS9dJ
5bAZSZMTnSNgAk+igUYJuREhqWX68rA34FzFWm7cS24B2CVvHY7yEYgIl4GeA1tqoEf9LcbbmOCo
Djq6qBdAoWdcDQwtZqG42gjaCfX2vkt7MUOoGJrze/iwTWfROOPX5I47ok/BSa6We4qvziXFpKSA
5ExJ676Dk3uLqGuqEOUAkVTMCXL8PPHARYRLfBvnM+KSBGCAuXH0CJhxEG9kCou1lSFSo5iISJN+
XEzEtYEcR0wPm285xepkOuzFF/R09+nGJ3sNZ4rNAjd4F3p+htmTT9fjGIT31ANW/smjL0I54L5n
rxFIFoYBQlFthWDw3siMUXPaZVjmNFc46ORYGQ+ItEjr3dsTFlx31gp89DJfntOoN/9gbE1oIXk/
dUQmbA6HAMvUZ4yfD1a9p9VtNcGXCoJ4+q0Eb4xj2sKKLuBIPg0Ml1mC24SsgLnE3QX8AKNSRjwc
BFcRFwVtR8/gTDsath+bfRNXzkh1mQnFlCCucxfHOKnx8fYXRUg1sZuwexGyPiGKefEvbQ7X0G29
c7Z6LspZ4bGXuDSweOSXqbw7OaysIaZ3WJ7jQTdCKucZcGml8DpCq0wINNsYZnFkn3PcTIUlhhTr
PLRvJPsUj3Mh8OfhgCpgg4tSDcrc5CYjlpl1gdXqtsVymqoJf7gqvvmbnA5j0Nu/Q8VF1kKTlCG5
hLyFaUYAB5T1+Q41+HkI3xeQjosDPoRchIYbgivj9r7SEr5PXt3plyEmTJCuC07kO4F3WYzl+St5
sg1oljAWqt0Wadl12mTV5O6VXvVjmQPLRhXuKqaPOIGIELwaiLfA9+D48/gaE2pHxgpOnkfEtzwa
mNcEm/wTbxL6fyQiFuf6Bz4LPiE3/+afGH8vdFo6c/AJuvyF2y0l/ZDK37vnbFWYzCp/TNI2juFz
tDgW1HQMIqrpY8TDUwH0LuFjJnIIvk7AKcSeENhe3t+Sakv+5vpjF2FvVM5N5FI2SCAT6bA84lzx
GKx+wI/khAyMzLK7PzDArMrkoemc0ns7Vx3VQwDOJCyqPJiUP4LxbDzOo+e25zzG7ViDIiVYmpBu
O6rFwHrB4LRvY6IKJwjK/CKyYmsBkxeZCsJtrHnBCB24zrvbCCGtuWrWSG2fGPkRX+OdnWKkkP+7
vk8e0R1WnuFpgbaohly7oKFBZOBssFHIYc+XqwHRwtEBbqs0EOuGIJsFUgW8Qp7+bg2J9RSrTuv/
8wRRBrqtJfK8wlWFd3v3zp6wspOWhofbXeFCFOX2WvHV8zHmCFgczWqTMOPoO1Zae0XS5adEG5s5
bqzDNi1cCY7EusJV4Q5eEAx1u374cPnMI4OwC7vT6pt0MGO30Gcx2UgkErNA9O4uVacq7IyJBQXO
6C0F0iCUi175ZwTwju3X9ETxhQC38ztkPy6tId0kR9rZRxcTGgnISIpcZwgXcGgeNxEsV8Aostko
QLWhcMT47N+EX4OqNoM1I1qPCzIwoMKR6M1oBi3Z0y8pXPBLuXMPaxuVpG7j0n6GhqR6t+zmiruZ
3VGwDmj5EeMR3Er7yC2DIyPcpBF6Q30UfFd6/dIMtKsHfqBEqgCHTOYVSP/YW+FkYvEfseuzw/6S
xhWPB+0zXl9bZpQnvLcLqC3YDnjQhKwYonhI/AAPI63FZA8U7ZyXBZSD+iDRJAAlehYXL3gxd59t
+k45fGC79vC/8SPClk4sUReFfmCBgi8YX+6rVTHmnWpee2ErswFNXQzZAjCh9BL3EgV+kpYIiTyV
AGdYz+nDdUlpboWFwYWzAEEbSkX4yuVfi9v5I75DpGKPiIdsEJMT06ysHrPUvsmHLeI2emHaupKP
CmJr4ZIu0BkzvSagF4z40TZwxfh3gBzmKjCP+M8GfxY4kf9ghV4H7ZWlEAJH+L28jgOQ1cuWdItv
gsjFgXe7T5kS4ESY0qP2KH+h/1IFly5SEyXr/aEeBqFusSnioACmdC8LPWXxaBPyu8AfinENUCK7
+CoPmR4Azjzt9VycTn84lYf8GuJbwJJYnA/y6OwX7P3888sNfAE4cdV9t+0fTrHpv+Ff4TbDRM5G
7h//pvoXmghzMa9fsWX8iRRyZEoC7c7lDO80LJiK0e6VqDxuD/vivlZ9TibPZCPBbmz9mdwnPhTX
DJ91F6Y4ezkbKw3sd1CBIsBH2qGk/0wl7DFNrOpMzoDa4TXH1tikOpkQXbjHm2d8is8Kd7KZY97P
z+F7PWgSLHwwErIzo7PHANurht/A/GPfRWXintM6goM3Zp7s0I65fcj6SGcS9pUDRwRJbItvI1wn
ss0UqgLvH7VmgMu4g4AFPpJX8ofBh4IKDWoOLe3E6SGnV+c5FhoXTiCV8J+YNRu+XBjB0JDT5+E8
KYBChxtmS2wobMO/nnvd/chXxE/+zSZYerfZC1Vc66roq0ImLpP+DEch/yMOtinhwXS1KWx0Z1qj
a17fPXFQ+I+cQ9b9BsK3nRt84YFAvNCbfmB/9G3c3RoS8WJ5BnE6aA9ofWwQMdzq/l5/2L8MYAxT
JnaexsmkiXKI/T3HUQLZLW0jugQv8t4fmyoQqRnfBOlwyAn35DFUBEeWZ6eshvqR9wa0hfOcMam5
/rULtRu+5CWD8qIxmoamwnTUNYb4o9cRWgFuETtZ6zzB5OCRXNaiB1SJHjz+9jCX4TFvIjGpxFls
K48kPhvMM+SXjd0fffeMQBkBYlrIQV8UIfPV3vCzpEwXApH33zO7hsaed4i7tbq8au6XSQM+jiNA
Sey0n4ZTzA3wvGJ+DhlL+KJ0tnKMSqnHKN4JeAit4OOcYiS1TBQw9w0llBTBdcgKq8m7pV5DOmeE
BC50cDZxGAejYXzdBTfmz2tAZT19II295xBGz+HJFPRq5He3rdi8yRqiFsBKX3wuZNY3F4M+Loe0
t/ZQJLlOvF+IQr9lbZIeQGPGt1JaaC9KqilWTZiTmCPskcDPiezbohBktix40vzDQWOKGc2JFghM
8I59D9sSnIV3hJkZtYhAXVkkUI1SloKcgUBtIFgBaxcIwFHIXwm4pAnCNAPbBYbjlC8n90yDgw4F
m55/0228TgxYmEMRX/kMfsPf8AndoYGMJgIWcW0+k5wbaBvQSZvxA2schH3FGI+tC5QCiAv7nwXg
DOMVqncmXQrkONBLxX0II3iIVK9xGb9GlyEFqv4ekMByG9I0eS0FBZoQDa/Pk0ArgL+JLrRWdFrA
DPkzELrCxw483PuR2PE/6OHwEyRHyMWqFE8R7Ful/J1WqRESav8JzIzpLzNL3gxg8JiGimAaM3ss
wAeFPRTEfrBtTbBOv04RtLUn4Ek8EVpkl4N2rvtni87kjfMfnCkGrxFjlzH6QFpKmrbky2qHH6+v
Njy840um+1w3OSqnAKVhnYFeOLXPTgSEd1t/FkXQjU803XXQupw1m0F/1qTsYnm51GI9OgVOjdRN
wWCUFhNzuS6NYZUPeyvdRdcsTf82Kexi9/dHO7AoHGl4T3AAdIEf5XWzQxzRjvpRCV4Pjx8e9rTy
hLkfYlh/SHAjgwhO5/vkPeEdb7+YdYZW3F4QFnHmjdWlkNaGDwYRR1wWJE+lwj953U54ngoA3MiJ
1hqC6qDBW7GqOKhEljACx+o/ks6sSVUkDcO/iAhBNm/ZV3FH68ZwB3cQRfz1/eTpmJmOnjqnqlQg
88t3dcnDwdjIRgPYPoWdb79YFy/Ah7E+AbvsUCvTkiQSCioX1BPdb2MvBKuc92ew0ZCO2NiAAOQV
dCvSNwS6DEkYd5NWd5QUKiDvwHJBvyp/zG9na8NcsWwjlpyt8fIJUeJIg6BU5J6IUmsiyEWMpRrV
CA2gPoNyy69sdqoPtX3HnIrEmrRKdtwJOClJ5tycNDuvJ8TKbMWS059R00hlLBHbvK/fdMDEhh9b
n9e7D0xd/iV9gHsornK8fyfeNvgL0KKIIFfEk3eGiOkj0bK5gcgrEtEhUGZvtHx8e5kbe96tlHyE
mhT4l9igPczw7BFjp1Um6CByHAHwKzgO+BeQXhh6EiwJtsFNSOrTilx1vjpgx6G1m/hLSqU0cVV4
LA3d/fWtjp8CU9SjzM090Qj3j+nnUQCB5jWswDDXt3Aw+/RiUNXfiqB0+NX1pvBRSRQphmxlyK+D
gYR71PgAUWLUVEsRE97+Y3IIG0Oe0ROvDX/A9TPmE4Bd5fohThyU/mULmY+4gL9FbScrg7h9cvG2
QZ8J7LzbmAA4J/OUE/qF6UF8CnwLzTkTyFFU8UPuOZDoAEd94fNr+mvo3rNLoSicMr8N6fJNdlke
AEt+mEG/iapFjE6PnDM13VY844IAqHwC54s5AgOIT2qbcU20NkFOCHQeORAr75I+TnBsLinpUXhq
4++KxDTWTt4J37PGxnmeQaDwamg3uotW8luMfP3jqghGQnBPUFDBIRCclnMj8YQgSuFuHcz4Xghv
3uu2uE94CShH/v0Vco5GhIrwYrQVn5o56QJh2oKi5btIS0a6Q5wrAU/9EWB6FRNnUxyQhpOh3Kgi
EIkgn/jFWrAeFn9EkyZEzkHhtfYjuOXmxFhdpqSBPBw0FS+MqSL6W2BB6OJnWgjF4M25ihY/CksH
Ny0znuSJpXECzs7s3qAbRyuD4ucNQycwDS4JUDJQSSrwQt2tckQNiB3OPjYHRvw5Ap1Hvh7e58h2
oz705Zf8+dZ+y5jgANpvW3PYbQFIyfDfm2hf1mRwsTuQzs+fQw1gpumPzAlkOWFMfn+Fcoh/7BHq
gJyBm8KXYq6moFv0CUCAcxG5W7jc9KHzvazw6uTJYaIl0o0g3FHbz7gCP2L/+VzpnuARQvEsysLx
JXcx4BtM0ha3DRdM2lMOjzKWMSHmAhgjKEoQ96ADoKTnkuc46zgAMonHpOeDeoNgQ/mDACHlmTBw
030ldjqQRpQRPD8UHs6fzpss2o+jsq5rBMRypHYRsYANIlLnE+Zkd/dv0+KPdQGdBl/BKvAdsXjx
UVZbjBXmPRBsZsyP47suHkM1TD3psnNumXPy28NH6UOxT0qBwSyJetgrSZHtj3gTgoChgQbklBhO
0SXrwX6fx1J4osN4y02xImAi4bGCm8dAi87pn27HhJ17R1VshOW0j3BQUHH2dcnrAB5HqITaC+UH
6SrYRtFO2QIWxYfO+xanKir37ql46HJ+JrcZcaJ81Bk2AHFUQaXGI0BE+Igcqgfbbw2bDR0FPEVe
C6QlR3rWeiPBPkMLwerCa386mvMOUGKsh9IMkF9Ac9KsQNegjX5TNDEB5gkcqyvDkfm/In7LZ2cM
4dx8lqupniPsnYgOuSKiqYI8TGgQFll1qGGEfIKT65NrShclz2OIOiygEvM85iklvw/iOqi271hg
f0w+ZBvb9nvb+BePSEmHZVMe8XguNTZeiHySGOlgFjOMFlY5Kt+5+HsCOkamBJiokFjslAQLftMG
oRKPPg9dEv8cSGkbmYQ4+y/B9PAqRAIyR3sf55uaI2IbsQ2h4j55C3ZJd1nMp0TwuEiGwNR7Lsga
CzhLxnfFx4ughzLKj/dCUAQ7zA0hcvrfMes+iwc7nYZ1q/JwhBAT0KQ9R12a2ddtybFDV/1SrPOk
YAv1SSY+x0YEeBFgdUqBSFULjoC84gtLM/b8FemQPE+i/F2wMgxHbt+BoGXyHMy4uWEYrOuw7z7B
OwkQ4MFHRcAdI61EZQXJBAR1IrEN3iblNZ4SFH88UsguiAdek502YCHje/pQot+IFZW5ZOCAmpZH
jPW+QeISjCrCPl5E3oup35sywaNudDb8ruC0PaLzwiFIejrrohoh/3XMOVki4MbEp6Crggsj1gKt
VxHdCcK8ZGZw/YNnMVkW4HZZOXvb0lPj8wE1lHtz2MrnFJT6r20X/HtnsCjosXBDaztkPo0VdbQg
ECPk8zCIDGP4qFuGOdDWQbepbECTNmLDgOp9kuL7d//7/N1ATKwuP/+hvT//ITopgIEjlRBn1uHX
ltdQuEVMYMu8TvnoydWaiWDrK1VVqDpojqWbkmYbgYNtv5wTO+yEIq2+XHyzhkI6+J+lMrnFV5S+
GWmnbdQ7rgVg3aJDtwh0Y+30PnRGIOGkfpMTL7MXUaeA2/8CXPGHG4kyHOxxEkeAQiQGR8wjEoiW
mVLpSdN2P4SjgVFY4YkmN5t5yL3vMNGFzyVLGf2UTIORhIJVSoz9GxnS02dMga1mRmH7pjyFjbaU
OTT14OtHsOM4KykPIMIQyRaJG9w9qvNFA/gJCfj4t9OKQFLY2wMK1CJqEP+XK+NI0thG2c7bhGqR
UBqXo9+CXpyMqc/HPupNyde0o3tUHyDkeLyuhF3z3E3agGXGmvZ8BiQrZTBMYNXg2h7O8WyLT2gK
vwq8gPmPtH0CZRmT6FriWvTiWDAkDDzQaSNu7QMz0pclgWWIu+W0Q7bCTudwd3F7U4ECifa0kfLx
jOzJWrPXO9V7UoEbI29cI/LZ3n1oAhgKxm20P/YNapF7jked7ruHlQ+G7BEL1cnPw/6x2+Gvg0oU
oei30XVINdJIWUJU3kYKZEfLC6clgF3nzKtec/+yEgEgJsdzgGWTkOyOZ5FzOFwKjcNW5d3dGlqD
Xw38f1mQHByaKcdV0iFdJLxxL7mNuDuvEWK9DXgfKSUB8XqOeLy8p4+Kx6Eb1mPvKrG9XKZ8rhc7
cja4X9mVcn5R/Jk//f3j+LY66yjqdiAoSHtgwJqjanBZ8jnbOW3Wp0eBp2Yh79poXzrH2iGoTMQ7
n2cLTDa8lZpFdWosMNdFj9HAJ8qbWM4z9gq7OYiLVYyqoYm/esJyiAwVoiO+edCn7AVPYSQJrv4C
ft9m4HV1hpbzH9w02rCM/ZmF+++dfdhE1vY3I0zJdLstPg8Xe7b7GfVhGpMF2xFblh7o7HMotPQJ
49eS7LpZ6y7Ww0Uxu1FEJzimx3hNEHcZ11PAWHn7yQvgPzK4wgcPI05acOePfYsqOhVzjoIshSSM
l2MSWRHDUmxIm1pDjppT/bXpOWtNt5pfHZof34AJBIeSkk2cGeB0Qw3dZUIwxIsSbUASiuEhtP+k
aYeoXuCVNH2eq3+qMYBdU6i3ep39OO7xPNr7mg4+YM4Gnak2BSV4LlGl4OWlFSBA7ZaWx/WBHYVV
D3jDLTcipnmn/On46ScMXkQecBpZIcM6LxnBHnB2nWiWMoft9spwSaw+s+LLfSbohKjw6O+NlnPb
8xSVDlcjpivqrxiTzMDhnkGnH3JPMmUIpBNJqqdhtqfYBl20FIN/TjmAmHBeYKtowv+p7LWZMpH2
AuRhU/7KTOnojhk++yGNfL2eiynzBc05YSkHfmD9/VMD5sSk9ZpoTUGShZF7QlBI8ENMGDWTdmYs
HiEWsxwWXGeBeGNqiahkgZktPaqdxANRuBysbKCorQi6T9u83Z7/rgey+ITXqqbvF13jtorb8XdV
xSz8DXvvSHegvzgADXcfd14fsC5yRP5iyqYDgEYsdjn3dHfFVsrBfcCyc50J4va3Ez7lTNsRrbkh
zJTTmRQTUDGrd2N2YsKhhhwAnQaNMMdpeK9+8vP2lNumv0MRveMbj/gj620leOZ/xwWHYiQSJsIf
RAWywWTgEOdzDzkyRaFGx8tk8tc7IvUXs6PBpET1QaQiEutczhisLtGABYQZnFxMnzAtv7WJjBX1
5CKuaypPxbunO86ukXkoEQd19+8xRuj2i6lzGskE3E5QmkNiBQvwND4QtiEYOhhEIMf1yNw3gKAA
fVs5Bi9AWQhbsvaX3Kncbzmn1X6GNi9821MYIjQWBAuzeAoz9ABqoHWFg/iacOO/Fk3I6iEQDVGf
RABgG0G/HLknGrp8RUD9a4KvlZg0+zR8sluNP8vqSN6B2VGspNoVocmDvv0jLh8Jwtchdb1bE3gI
fdANC7AAdo2sH0r7wegh2U0qM87bH7dcaZtqxBkieDhKzPF09BqZS4YKwbpY2oaguQ0LNUp8LOto
cdPnpA0R6aVIK7yuIFBTDV6hGbALDfYi3IhQWaDfpfgQHNbr4LHt71ltfxnhdDL113f/xbFn2rjr
4G7NZVdQ3ucUKY1TEiLDIgwbHIrLyf8hrFvIhUt+P8lr/BlQHosiOAzQzAiFHENdrq04aclUxzDo
Y88UmV30Z804FL+wa6LtFyIbBfLoBFdGJAepNCyfhvVeYRNynsMuhD/xODOTOQ/nwEKDJHsmH++L
b4QrqIlkH+uohrEOcaroTjpv9CXdKNxO2XUzEJpcNCbuXvUd75KtJwTcAeoyGrv0kE9qm9SqEy84
Mb3LDr0UKQFX+7boCdaANinExh5zuS0eUnU5x/oXGghjeHliHmOexxgMfbtsrW4GGrkkKDKGbyd/
7g4Hz4mOhIoi0V1myc1lcZ2RQ0XoEj0F/ATeSjd9h9OSTVLOxteoHjbcg2eO0T+vj26BGd4DD+B5
10IXpU9MXjR7Dad9R2hLPs4lxgeaA4ZAEbawFr9Mml4YTNL1nNWCvsHBruXSddyNRQKmKKFyqBMa
M08wUUiPEZHwDtmDhbk+4692QGFdxAWm/ZiuW7eYIXJgyefFElDHTQpzHT5R07KBSTsCJuFrRu0C
CoBMPDkph88Q7TjrLdIdeNjz9OKLiKRxe+jjaAcMsFNGLxSNTI7oHkj5tgUDJe3OK/icvELY8d3x
8PjEeV7GJw44zLii9UCQx6QcCBYp//KhSN4RZIe5hBqxIS2O7hoFAa6RsZkamaBQIQECHBasMwU9
yCIXkpqQnyfgUfGbVf856x0RsJwm/R1/D6Ux9zF7Axgo19XimEMmMusvJCSWO2vJMJecQPuq7O4X
QFAEj5AcM0CjT3Cf89F49KeaTtREL1gPOSHxjeXkTdtRF7WGUKC+o8GU+FRb3Fkq9R9PECYUoInp
1wiN+IArr5nv4yZpuMMavv0EcsQkANTJDddDtiqwbOIpfE5qyGjw1vBnrduE+KL8HnMI1zV6gwgj
L2KzbCgWEae6wfSLqkloB4kIQZ3E8I4a5N/4CfuqYGoLyxjcgmtP4NBQ0LQ2khrlKO/4oJIyflPc
zQcFRfDhfswErOoRU07ZCDm8dFAJrUuf4xYyzoIFXJTl0TBkwZ8YU8jdIXeJzqe3NOnIuzK14FrY
ILa16JuyBzDvmgdnGGHufY4IomA0oPAhEzHxvanpoIHTJt1e39db9vmDNqzj2xyvRXwZU0QNwumi
ebj5l7RPlhwRTfN7RorXByOy/YP3T/919fCZk2XsyMuOzYfHgB5O0b/xbUjRssHP5dl9VBNnS1i9
GZFTcUFzdBm36T2DcDShwSDCKWohmGf6C0ofcvk2hm4qSa+oE0HvIRnK8Hqkz8Y6pS0GajjN6ObS
EHaEWiGHvSKqE6rI7X1thUiusbkgnlYn/uIoZSVDNfkuCqqiE9MTR14eR2S/kqUoYW9ocCXr5J4s
3jjAQf6YH2t0m+LwAC7uEv4cK6gBgC0SGbri92H57pMlYZdTExz6s9JGAN3FQWerp/Y2ERidtOcq
Ijf6hcSx5kjCteAxRB2QnZfdQjB3kBAVl1ZINF7MLjYSNtyoBpXJ7m3CLIWOZdZPmtFP7I09RuWk
XLzRYI04HTY7cHcAWcY/InjHzcXDrsCXEEpu6LFg7Wm5VynGs9nkzfmPjPvB9I65h76vF4ogYkTR
DqD848SJSf205bCIO7dPiie/B6JJSdsiu8U0eWVaBszPGXSA7R83FLIkjn/cnKyuGJoCXgUc1i1e
b8yvsHJQQb1siO9YPgIOowEwCRAb05OuhtLogi1C95REj8nYAPphU+Bxz6kcnfPzSJ9MvysMQAF1
lrM7yih0o/6YQxUIFSMvfpsJt7lqn53Zc4amV1tWUIEEl59B2Zbm4jG5uUicMSaIVE4qkcyUSaeP
Dq4SQyn/pMHjkhdn9/aIwMJB3dGUX3E+Akax8R6fuzdWYOQ5G+WPgthbiLhtykA1BDDr/XE2N4kn
uUGo3P6lcoEFPSgvnmJcBTI8I7p9x9BN+WAFvQU7zfSFFBg8moBPwEt1+IqYqQH/AFzqSREBFPAN
fcslB3f6tR/hZ2HSWRsQquqeJ+yWkJgeZ8vo5tGAQaCxwpByRRdaetUWtTZT6aie34grEFo5hj6m
gRLBqOZgwXMIM7IryvbgdMCdoFfBcOeaA0nrUWeWyMtywpYQk5G51LlGb2vZBpKjCkjFYCI3kpPm
A8zKwGToFUj1Ky3itPBJVMJOR0g3J8xtrQMTvYBf7uOaEG4E3dQC+Ex9BqdzbA3ltp/RaO9MRXLt
IHrs71jjAFYAqNGqn1N98hOnPp/6hh6E0vaSP7YUoxDIyH4rPFsA4mkbaZSFkvWl08fE8sEmilLx
m8ioRQZDPaT9wL9yKB0qyP7pmaWkQdt+KYyYI3sIyY9OlC+1TaITimPeyhjeDmescix09baPDAtu
Jrhvsas3MXM0qhc5ePvfbUlAPigY0rhH+swLr5p/4iaQJ6iY7e5sZYiH4pI9w0CMULqfmL0U/VzK
GvnNWcR427iZrOtI27Jw+XdPbEkmJ+jH4hq20Wnx3dXsBAzdhFOuo3rVcRw7Le5LPZUIfoD74ky/
UCKQH+ctyu1ZvyV86GhNiQwmdozZ8GsNTGvN3fVHnje+obMW0t++lYaI9hggPD18zz85Sw9n0lvH
eIaZj8OatOVoRdAiGhHV/TkIQ8B0IzaC75ZixVQfmQSFwhwHKjfrWAUyTSX8AmJY6l3c15/B6YqI
ASCyrcTA0A8UHiOOw9G/1flmV768VSQCnuxrzHhu0Tnis95TKCm7z5zPTnxB4VnVW+uSlvNuRdaA
+3Z62Xp2YkrgpjLQnNxSBax2dYUUwBr48O6PAKlZJsMDcM7gWrf2B7dQXny805jjx+GbP7ffYL3q
Ge5FuBxFIgoJ6HWgjM6gswC3wTO4gaBnsu68sTiNjZS8CJI8ZwqCs84jCOLldDvdeXl6xgHZvwdv
7xFWSd9/BmtPmda0Q2cSC14y8PMmloc0Kv3TCMNdgPBco++cfMmR7NY2oBLlfuCMAvyhs9o3Y8U5
7SGJRuWesErrtNJMu5w1EPy/oNp9IukPXCiRfG0sjZWdQU8cJvzdJeSXpXJtPTpPnxaLp7tubNl/
hEg3duoU9/eYsAuF38HkqiWPXW9HzgouQGRgvjz5+V/77XUjJcQ16PWeFnnvCuTHz5JvVpGtExMo
l4AOGfuDZ6TXuHbVKX96mp9xfsSXv8KRiQSzrpt1RrqLqMvxL6EW9YV66GfdhzzVs5qODT6lh+ZW
ieFXs75pIywA6e+ICDM6NG30hNkFznyUuIWtA+EgSaGVFdakQuTsclEGd5Hk8LwH/N4aLUR0ncJ8
c8528g+nibQXPhGmM0Y+iYe9pd/49vfMbn6zHWx62c3+BJe5yqUm4qFmewKPIPKZz4eR3AAvN9jE
jjKBB4WtIufr7DNdXd4alZFKAcVvWT28WvXfQKbuze/n3GP3qagde8z7jfVIjWEvvHBfo3GdFh7E
3vLnn/iPmr1WzZGURBtWbfZGdBZ9F3L09ggUjA2WYQZd5nbi8RC5KgBILANz8opEMgPWxivJbNBY
xxILQhWaHoOSD84MMqpnpxGFGQ63J+QSYw2vbIjqKkON/feJednOPb4k6yl+z9/4F32OdaDPyGkL
e8tB2kQmncJlcHO/MQ+inlACb7/CdkleoYOWH24KmMRamdMPqUVTokjecORIxjH5vlfVKWg/KKQQ
UGIqyiT82DSr/By+0n79h/1cXaI+hPIWVNd+Mzz3k/eYJtMYyx2iRnLUqF0a/ywNQ9H85vPZsRGO
zRZPI6n7F/+Zf+xfhDpwvk5gviIMTE49x7gD984G5w71KTiPZeBgAexjowlM0qwvTh81h2phUO0c
obOl0f4TkarBLcbZtAwvIOF43XD2GLauBwb62tW3J0JHeuivgFG+/rPyudyDdVy+He3Jv9jVAUiv
0m2il9AHTp9TxX3OCpYyBkxIXpGMOJSskNWLtYw8Lb6IGC80fTBG5zrTEeDpow90PodzlKvF4uvS
OuKgMqNb2z4B4I+0FH9sOToTZooGWl19chkdtAT/aKuHmkgJW0iRmd4IM/4GXRHICNZ5KHM+yQEG
feIoFLtNZTooviuZGFPVKjCgYuv5EpZP3oqnxSoDB+P5XGEnJxSq5xhbXbf1t2O+HQyk3eEJqlp5
3aGmRJ5KRNGYR8z/3cjWyIs3bVpn2sspQMx3GvcyfNXVedBg1NiPk9VMX9wgyIey30ukgPc2coIQ
t7xZFdAEw6b/GakLhF6v9AqNPdQ3yosv3oI7kN3mRqLEmO/WCF0KDM+gFnTW0WKAc/hfcB0eiKfi
0LGLHsvoI1IRZg/CSMlIflYpejHkbOimcOSDo8qz84rTjuoyWSP5+1nfAN9CYB5UF806x5TKJpeW
ksqTONSiQX2kl4tDmeET4ypCcRIhiajn6M/6mJur0tcdOp8DJvBHiv3z8cb+wKNgrh7zx/zCrTuY
sFgijPQGtZ2ceMq/tuE2wJQPz1yhLOTSl383v7dq4m8sueecR0gJueRCGa5aBCHfGMFpsZh2O2Ki
QCF3jUGzehF8hkM50rN7LJT+b89ERTg5zS9Y4kbno/HXB40RJjW7g62xkATLa3tCvM8H1+WV1O6A
VrG05IjBciOAITi5jOgJ9FuWMVYyY+C+V+aMLWp79/ClUxGiO2zPD9Ua0FVOQgLCQ58gw1C2YK2H
DC2mZRCukBI3+uF04eNLjigZpaC8T0IslW2jMv3F7LwERVEwNucRYiLhEwUpJJF2i26Z+et06M5i
8mDvVxiaV6R78VcGEz2sg4Yk9IqfrM7lROgZS4viHm6VauC+DCoVPe3svdmnQCuYIU4w8Mu6Twng
vzttohwBCioHSzsRRaTFEcdn870cqo2M3I1TUPKhfAKAFU1mumG1CY6Fv97Q8AeMz2tmLZyB1Tq4
lSMNDwIPPegDSFio2+rih/p5nVxwN/DSYGs5ZyCm97i75hfbSAfz0icsNscJbIr14jI/jdcjbiZ2
ynjt8C9KyK7ZNg67FFtPb3de1EcmBf3iSXO+1hx5lC0xIPmVI0fzLhjquw9i19OBD6oONHeQDv56
u+9xvTuTaEuI2oNyELblB8KdJYHc1wWL/KYH8VI+GS0IzpRaaz2BewXcF1ab3xSciv4/qigvIiWY
CaSNpX2t/l+gW2Mnw0L5de9X//cbv2r3dzlIp5mi2iaXgn8yYRc47e+b1uuFNQIbsAbciqHRYU8g
Lm/Um/4m8riHcI2WY8QdgHqkBnN/Dvy+i98y5UBi18MnOxdFbmwyLkPM5jXSIiYBpi2/nKkZDLb3
QUiKSvX4gBs1nJejZ1QkESUR66CTfYYMk4ziXo5QA0UYQMARGyUoDwIbTMIIRDWRTAO/ip6EgDYK
mwhyZOmhClFK0KZkhHoI2A0Lh9vFta/Ebf480NEjWII7hyT4WqG6IAsejxlaRZwzdSQ58siEicIO
yNE27IJL9splxAVbDmlkowJMo5NBlIHYBC8f52fiCCM9bZGTBHeO/QiiIrgWzj1MNCjxELUg8OlZ
VIiRi8yy7V7TkyT0WOZEQzJEgiQCobdTbYE5eVeIuCBMX9wofBQcpiwq4dBjfnScyuoERYS0J0oS
sWwPBpITJQop2FzKKnL0RWBYJpIzS+ZwxooG+b/t/yKJA2B4qV3eeT1+j/jfvu0DBiN5DnvMkaZj
qwRsbeSN33OeJwolPWDiEuS57xg/+4ykqucNdMF3NyQm7OH82rX1QB4W1z8R1tBCWVliXQN36ycy
cjA0qBsuLokQNCySoAZMmby4zqSk/Ui8tm4z+peSk8r080PRTxvl8bopR9CVYOHe4ICbmkczasb3
ST2pQiD2+xArrBGJpU5fnsJHIvvr6R1hS3aelDNzWTPk/V1CiGXNvx8/rsRsWruYHv1f9Bv3QnVP
ehiZ6JAM2OYQHCDbZYjA1T4eoMUOOHPct2bSJ6GKSaJb6khRplWiZL+n/RpY3Q5fbPqMjdQY1+49
Vp1LwjNwCitSTrn7iSwsiCFaoS9vgg+cZ36C1er5vyHitGkFHCSal38t6WH88PpYhmaih8roGl/a
uCHS3zIJNmH7ZsskIHw+uAfVQcsHuSQmcEie/BUy4cFp4Kwk1Kt1GNPQMxz//73Oe8exsAMfJofs
dfE6pNqocgGRpYXuNPl6xLaGqPRxKDW6KOmmZAkTUB/z6drhL6ccuGTNZ34efU7Wmw0yfnMwQ8En
xEYcaimlJbVSR/uHkm9+mTdBg1Wf/Df7s9Uml3SAVcxIiyHvH3VJ1h9ie9KnZUIxAt+kdc4NRo0N
4cPRhYl2eksrokQdPexW2JBMS6CJ4Hnj31Zyr9syvW/1xMAi1BfBgs8uqDgGgkQjmwO5HF3mZvIJ
+vmZJBfs+hj/KO4lEStlb/rk5sd9HW7svBPCuYEq42f2vvybp+Iu7b7AZrY6L2C5Gfv+Ora9+Ld9
EvZJQR1U6h++FlsanuaQ9hC0pM8U0BKmRXycMCbJWLXUvRkOGHrY3ZBmzvpsAP5jV/pI9Gxz9SG6
VXU4PjB+yHnN7Ab8RK6r9wLyfJDOhhmJIfns/QAFnXtWZBi3chO3pUS5Z+mSysvhaHz6+wUG4QAW
TPN3D9YFosW+Nb6GdPVhK5EdCGfhzqlDFdz0ERkAObI1kv5IZDzQ88RLW3F6/2xVPvphE7VLxDnD
weYT4bLqOAWy3cAD0Xh2Ht5QSxBIBwcIeMA0slKmGEy3pf8h0fR+rPBh0mSHtoOlF4k2iAeLQUMW
uXNiKEfiy+PKRMt7/TdZfsSB/34Pv1sOCXITi09aH/YrcoW5RwMxvtaupvsMvsyh3Akmcyw7N0EJ
iO1puLaO8p4oURuFpd8tXx4Ry8frkTu8ErNNASNVWwZOFFpCRl/Egewep5mUDq4OZ9nevh0pMJEE
ccbtqARNa5PKITKPJ4dGYCTzwQQ/HGucz2YMzqCvTHEX3hGtOFwktFYRj8CJVQRTLddx29s/luzi
BL3+fKIZ23JR0pfxCc11wNlKVR1+CEPT++8+Iv8YDxpxDZM10cejHqmwnPxFlb0aKZtmLxO7KFZ8
65kpB+bN3sO+m+ITpeUVAIafgxIy5+5SR2brt2fnu12HzBYaiYuS/14RzanM1Bmn4Ov2vFV0t/QL
4RPkjMCnzKvX8hrvE6Z57xcSIddvh+rdkWEBeA44xWKIeYvhihvHUO2ayRAPDoBpP/3M6BpjcP6E
d27ljQxbuIJ4+eLDxnq2GRBxkpQPV4xtp/jHybV0NXoW3tGd4GcUk4DmHDnR2SkOphX+K7gVui5+
7nsDjfPja4wWRyyOnQeAtwaapm4aBzS5oOPqCKVWELpFGi79I6zu8ow4DbwZEGZPTNmNi338veij
cCRBEOkbuzamiLAvbADrsTawbnq8TuGM0UfIcDtVIOjH064NiR/wCB25MTK91x4qvkuAXmNUBzKO
ot5GFwwVGNZSTWuU4ujb80tfJJ1o+w/0wPACXAW/JWdPR/ln6uOESXLDttsyYOHfYMfcakh1lSEB
9bgKKhsqAmEOQuSemiIaBy/+Nkr+RqgBI26SxPrvv1C3fAULzUP1msYnzPDX5qo5xT8Oy48kmIwP
wvTADwKBiyMK4P1oKLGM1YBI/VO01g/yyADbQYhEGYLdU6joSE4nxCI0mLuASxCd+3JImGJoAEoT
18vjO4QlJS4waQgdKECnSG9RYFmLWAOxuq7fWHqC3rjdnBp2kYKQWBpne9xPJBtM1PvUMHZMsuFp
eDuq2K2AdAjkTmHbjQzKCzKocqGXBmJkA1fgKMb9IrhArIhwlf/T81gbBlZ/p49JmMc8ROQbAhdt
ybmCrpk3CrTBtF5CZhh42ooDWDGNYqhaz1hFqi0q47e7xj9tabww0QKWaUsNCSpY5hjRi/B7mDCS
p+F9yYzlEMA37ig84+gJrjiUMaFCqhFlhFAlAf1kteESLM5wTEKt+HPOMJjSlAcW647wuN6xn/6C
wyU5nHF5tHP6ZCljxIw75mheQLEiINpwNM415POQN5YR6wvOIkNcWmgxkCpnX7F0fxMEFhw70Hfw
0QhzPaeKC2gzzyqmpJuwacnLJnlvWndcE1WFzgA3Qp/O6isKEVbOSLK/ExDJDIuupx5xvshenx6f
LwcfMypWBmZsmI/dDaq2h3UVVhTmkkAeEidxTqdkd+JUkYPtMzHHnYsZ1KkOVw/iefzCKghaWmQF
Bu+YgHqYP2nt3FL4ZJyoHw2P7kO46YJTqIb66L6lRgPN6CsUZmZlBgoL0tq2FjuE9qJg+P1yCSMB
gRz10/cO/C190mvKTUx7N/vtjcgyMpaAoA/P1jtDczCKU1avE6IkAIaSQwSOcjLcOck/fIhE2iYv
6uoB+HWffnvDb512kjvYSbs+D0wjKkZYby5vwbd/INcIOnblqwewXqBnRoLJe92cEV29PDplFEhZ
k7sdj25U12OxPJHq/LMHu5rVuqCFIK0LB6do00+qR4zM54MyjyQpyRU9FJYopEBv1DuHLDy4Sb9G
cMXVzJ8K56soisERw8o1aPEd2zIZmAYsq0v+e8vDZEsqVRmuAoYGTcj+5PD8NG3c3nysX7Ls3Pv7
lxzd25zmgD8IrA9qxOWHIz9c3Gsw7a8penbOb580qYHs4PE7KTOWUZPTv2Gfu+GVqfQqzsnrA+wc
dqy7zTHAqkJwd5ggSG5Sf9GtiIQX3rt4iUuENwWmPcUVYPHJZ19jj9OhmWHpbmE5xyVeq9mbkj8y
fQhkJCSSdOE/sZ+ZluJiCoKLBZ3QmF9wZD/nJr//wTYA0pffNIdpBuCxsQ69qTIzwyLrFNYeav+A
BjhGDLdV+pire82VfSn1fZamiPmQgyEHia8rReTDVgmZ2Tw333D9s/truGycUWWAen4PJ3QUPmfO
7qbdbtjUWBGXYqzQ/QEiDbiL8TdGnYbhG6xCsAro2hl6c8opheOyKmav3xyk4VPEeAsZtjDxGYhj
Z/Q686/qkX1HmvIpn5F3ELSpZZVLxBJU/M87TXpYuHEkCiaavyJNaU0nOTa9LbrxZxCRoKUE8v6i
BGekCNfZINOj3qJFAAC5BaTEGs+TQKALqoJhl/KujCV8PeZpA+SJwcD9+esQrKXmpbuvFJc1OFrr
3pE/3KCuigx86+azvrJgUXwiCqQKhviVvmlmOoEZL6e3KDjxlu7LpDH0teGB4i9gK+efNW2nE6rH
niRLLhBL9TZN47abJzu5wF1aoh5SK9SwZj/m9ZRUNkK7mXLGiEm24JhrREapEUg8qxW8glt92eX5
1m6jkVqG1wEkZtjM8HGXpqMV7mt4EkVhbyi0E8X2Z/xGSRVhjv8A/Vu3v/Zrwx0RtfbG9/tBkQBi
RJjJnsWgGp+wRAH5YRTmmLJ62O3BJKQUkYB79QhLGDILYUo3YNGRx2CpWwNfzYTcWna2fH4YX7m3
vzYIPwoCzgbb+5TFFKDEG0xuEcqBJhPXhIjQzrmQTI5XAuZAceixYsDhnSNmKFEpMBeRVcJRF6vm
SKdTnOXDdOo1djqSgK2WMOPJzRQpdu016DZUgYgvoSJ9OUxXxi+u9+9NozjY9KsJmQskcQjTtbiK
J5cjkLVBa+kDu+cKKBF6bfhit8bcADolMWjZ9zo1dt2xIp0IKeHy7vwcEAvs30LcDx/Oqa/CDJjv
wRDGBcjXJ72nOLmRDFFkGbI5TC5bmNrDbdr+E1p+DpJzRfoDZcyfn0cvV0d+KFQSWL5AK3Q9AmcS
0ZwjOVQAkns24MoLh8iJCC6xTynE732+Po6qoBcTBezSdpWcjr0nJDS5wlf/ZOLsIOMmOBHHdJ/g
BZNmPVLesJEhy9uXOUF3CYlzs/WcaE+St5iCJ1IYyVGg7SGUPaJzlj0eKPAeYnIcGR31HKmZDz7q
r8eNNwieyZeH8+qdRRZi0xephg1uUgY5XfUlAhngJBmlLuQu45uBBSddLxwQPs1Wz9yUw6h5vRwh
IF4Kcyuifumh8X4u4NWXsxIzPrdVw+hCGebyHWCPcCComxbl0Ucm7fa7++wwxYTlkeKvlNAA0vAl
rHAOtircM5LFC1DRjlJBQ9qtYZF+KcgYLpIxo/uSNMLXtj6LzOA3N2DO6q3h/COdYHwieW5JgWDy
8uX8R8DH2dMX2N9/QHD432N1c8+eZOv0ufogpwpw8X8k3dduIkkUBuAnQsJkbqGhydk29g1yIucM
T79fzWpXq5VnbEPTXXXqj9HhDYfczfSP9eqp7GJ+LPSgOJWYRwoNC0XuTUek/rmT26dYy8/jFUDf
cvcsQesvAzVrX8kvFPWsmao8Nfwd3oDxazO3/iqwZ+9c2XbysXhnd+XjzRn1ZBUJGrgQI0tO0l5W
UpGErplTqVgdRcA+D6qvyqKCLKpvKk7JpveYm7Vp0HAKuvyB0+/fp0zpr5MskR0eogKAAlssNenb
8X7Wn3d7aMPRbpQaH6I/SdtVgRNpgP7OCcnhLbyyH2P01HEXmKPGoJw0hH8Yz2xqk3qIbnw2ITX5
zp7e073tjh3O+oHaW6gJjQ+vm8ZJcx8/os1mokPnQdSxjbezMlWutGI444UAYxIdnG57bCs/29bn
gJaSLaslrQUTeYhnjZ0MqIgHlKz65UNEqavRUfxY3cqcQ0vAqgE+NHVn4kam556tuXoU07VqdWqn
BnXwEONRc/i4lPPdU0UYlFhSyg/ad1lHyzhXrMzJHFdTQrzomwsrzlJDvIIjCnW9lfG1visv2vOq
PPU4VV59gnfjfDf9Qww3CsV3hWChIDJ2IgmS5G3j2llFM9qRu6ScRYfIt+S2bCSj6W+wShA9V7cN
kpZvqWPxti9Gg6OEQtf3pJqX7mV0Hsxm0R3LfY8v3qZVuZV+qa+L5SMyaFIC3FGxWqUaOYx6srqu
7aWpVYGB1WRESxIeMAT6axJCa2ew+UOJxP28NAtvs1K86t2/imRu7sDay+ueoKV7+r2MLr1MMxzE
GumvU/dKztuGch9fcfE1rpJBwYmgd4kgUV9KY3q6Xl4xzmXZAy2+MtDW3+P73D53YJSrj0Vv3lm0
JBCOFr+Iz06hUNvvKodRnhMDfFpE2w4SjU1v8bH/8uNPpVP9Ki26J+Br1GGnR3fLYujo+lhvIum4
kMpLJEHs69jZAPpj4eIVDgBdJIcyhDypFiXXzIZgAp6r3nHdyCfbSMJnpQgGEaPzloVizqqn0X5w
f4Zk5zT1joicdxl2/WtbYKKCH2/3KhAJxGKKGfKnbC9RLZuJrLZs+xexOWjrvb7NcmIutJ1mNtXK
/uXvpdn4UsczXCuHSFdLdC/PLCU/5NC9rEjsGU3quXqazhQzVU7BFM20r2DlwmfIicthhvqZRBPm
J4eH8f1VmPRmX78LFr3XhfrNQMsmZHNNovzyd8nW/MbOufLFYxaJrC8L/oZh3MX5+Zup95tnmjum
61X7JStaC78kFyqIJiLWEuWEapdktKFH/0pBct4uowNqsbp7Vn2XfaV0/1ul9IiJ8VtXHhyF3vv+
c/ZT+J40D9sQPFj8u40K717v4udRf2yqefpwab6Zcs7GCyUdUGa3bsxEp+5jdNZpNo91nB/ycbqM
DmB4eTiBg4x/HqLaD8koiaavbweuYLjpZDvn3jeQvupEe4IRsO826gXp9ExGWKZ6q6fLm9aplW3c
6K8zP/ey/ozodSkOilf0AjxNt1PdlaSG/qRqunVXfZwrmXE63pIkrXMl5xuv4zJ+Yf1C+GNEvyY/
xfDD7tPCMB8L16t+4UxNoaPbz6O6S5UypU37ZzaC7J3G18qy9Np5VNfTVV0kdtJ68lXoJn8uP9nP
WQh/u9xK+9q2OantH9qSMqTXP/k+bDvJc9V6wUuSV5TT/XT7pb8ie5WlEKGJ30DO20fpOAWub7Sx
sknnolsvXk+LbQ0fEsa+AcUmNbeUtmW5Ht9pDDBuLQEpP0SdV93bcbJefL2wbV5rqWzZ4fNagU9m
t6wXJBRmYJ1BnUV7Ai3BC3M/m3LtC+dyMdN4PqL1uyVvo6u4lhHk5irSAMw71DFSfkLLhm+6ydar
rsB3A+FtnsR9+fiobAgsD+XkyAd2zIl/LSXZRu80LYVmokE16DlM9PVfHLKVXS/9lqsdTYYlz6e1
IuEBHuRhBEL53hJxPr421LaWzvHycxOpz2pQ5JVedTTTd9F3aJqFidj8CuUAwqxD+7PIAv7y4/si
YS0IRN66Lwizs+jRc5wo5ec6r44evnG6nH5NNblAGSaDlVmh3MdFRK13/Jds8mlLEKCke03gjz/O
r4mP9ev2jz0qcFxcmQ3GhZrMAWtvY/5KaYmI7xmtpDu356a0mZq8YnT9OFdXb1IYV30vkJiVLhN7
ePheWvdEExTrIW1cCGqtUH24CryTDIUGwm9RlfEqKgzk8KGrKmZNIbxOnKqZhHiY7873RvFDzHOi
7knmd0XysGjGBbkTs6iT6ZITcNDRaHxOE4hsoqzhzQONOSIDnYm/3WFplTx5veexXoChGSxOxMNf
z34L4Ecs8KjI7VBua5Ei3xkZ/aLtGFUssObSkI4hcY+vMDj2kv3l6Oz9SMt7ZXwJfYhY89cLAjBR
zwjjn5HuTnM1W4q06ea2rb+cm3fe5t7Xdo7l4k7L0wUXXZbAAop8tTYe3rmHanz+NXhN6XUW3fok
kCILsJKjXaXwediX4Xz3bqR99o1uzx/QvYM+6bo51kdIXgaeYbD404h7QPs5VRpwhhB5ifama4YB
tZMP89fz5/nDWiAjcfLZnKbLfc4pWFuW6L5Am5+Mfe1XImtXHGMnHA9MuTmJS8v4XL2OiXW3rXlr
7yAiXloNKAUI63v8mY4m8Y1Q/C0rNitkfj8/UL8lFLrXW6G8o4SeSijsvQwNuECz2q1557LlLGZm
guNVZl+ayMtTs7HSVzLO7uQTCBIiVs7VPnkaQ5m30JAUJN8E5BoGm1VOvfzqaz5pq1UhScbaPsqE
iYnr8O78e4hmuvzgyiH6ZrL9eZpajpW028JSM9NcF12yzSNlgak8tVdqHPl3dhrIJVpMk/myopTU
ano06UidmtQShWnCqSb40HGwB6N9tgzVfQpxob8S7OUwC6fSeiHri8BbyWCB2qBse00B5oFXGJx7
6ELSL5ZXt5v1gRCMjW4tRwSG1krmJx9fWrKpR2m4u1h81no78zku1ITXbnFJu/qEiztF51stxmCZ
sDHkUYXb0se2RkTGUmwrqrvAHph9O+ih5Cq8r1+9Mv41OdVKIyQL7PS5bNvzymqcDCG3DXCMqqFN
y6RVXZqeE0a2QkfBJA0xT437OsiCT8Ie3SKHSlszQFQofy5KI+egWI680989gG/7kYoF2kZrfCxr
uS1eKZMv/3IfAmfxqGDu/r0UVWHFa2KLXNspY/wJjQdSgk5KnzPVtzsi7Xwt3by9ytUunzoKU8HR
QFonWbMv2Mw9vVGgKF8/vmcqwukTUi+W0ptCbRoHMxj/oUDsC8ceYDGLeiIEkGzHx/HlgepGOZV8
wvdrE4gsSIqTpnUlxwgpHWQQieYZ6CurlY3XyxFStYnXp4YGm9uycXqUF0sO4IP3UqzcEUhXpzfC
7xSlzCFKcyjumnPPMVN5nI3yMJVFRVJmfAeL1tfLEKQAuKicO8fKR6GGlG88qq+X2vDL0Fwe3iLm
Vcm5uu7jQvwWFrNpPnpN+4wmzUtzKi+3nGl2FEZUMh10AP2Ael8A34y6V/UVJFy+z/eccZtsPcEy
a02Vd+L8cZPXrBWFDnMdNqAUncwHTdz1s/Ce+S5G87ZX9vzlr3NAfn78O0Iydz9h0ZtOMMuo/w7B
YNvWipD1Vc44pwm5QkZaQ+0A2ZSUZ1WSa+QY92jcu/jWmJua4y8hcgEmEOBMWNeq01734H5Yx0sH
UFNDVOuTI8ZSPfh2HFKxCWiUdNBcfwv1q25qzodSz2khE88OvOT0Nu+xd8AdV0mS3FgEVxreBp45
1nMvjUymihLiZXhRo8S38Ct+JMg0Fnyok+/N8P537B+GPHi0bQDaUDozi8C6NbEnXY9D++BEROU6
UvDXdH3dUIl0RYqWewo+6xJcvpwttJZDggUOxPeqiJT6viUaajr/IErK8UlbNOucZEGHDcNZNO+/
qTfh/cKJDkCspu2OGwIObHdxKkx6Lq358zbW6Hv+yg0gHPfR2Lxx1vUS9e2nNrNmvmWsRnbVg7TK
/vSa/hG2xOJhsb+OLf8OafO6Q4pLnGxsDop8MBb2tXJdvvIoO6aBG+cI7g4xN0nPu9HHEITuD6F2
q/jMRgHaB5WEQOSt647sMhlYc5dV41RHjliZtO81P8jU85+ZenoWOMfjNyEt39m6y4ayj+8UIRR3
55oqWWFmHklYuqloXUVTRcl21tbrpSXzUYZn6Wep7uNjEu+cWfR4rj532zj5El8P7dm+c1anzAdu
tbmEahmPcojYRZuF4K9M52ZpRFSxBC6GRR/1vVf4HCcbyWT7fmgz0Q74v9YfeUtnNI+IE6iWHfIx
vEM/AaVz7N1bp7did2ne7fPekcHlRWHPK07o7w54SWfJZHU+YJUuF2rBTw5TqjIg87XJnDDX54Wb
8D27w5Me1gujnu8SUngjsVpEb9g7z38BPGRkrDiwlAdhq853v09tzgYdR+W6POCmAPBoEwsyi0Qm
t9Qx/NHQdzZ08VSdeJ7avEoyP6OKvdefV8hhbd17kZZZjDdfK0pHEc2PagJxv21653uOLFsnLg5d
4D5dl9mRwDYYbl0i9oZblDUJP8oZ/78JNAC063aLrvZUzycK0jR2nw88z6xR6IIsDoE8dlK5jwv5
sj022/VNEx56V+FRnkP+sCBOro8q0/kxU3nJ1xESYhVux+rmFvnl+aEE3h8/7s4TzFAljRGPd46J
Ll4imzUqw/P1PDWYzmdPR+Po9mwXhdJKhbToWO8JDNLlIgtQ3gbbyFkkTxV8hyGoCP0gAG3480um
KqfillUQGdhFRODzo9gL+9dVKXnlUJNmUQkvUwToTXqFPeCQLVksJq/nHxYdRW6oh80bVSwj/xk8
g6m8bXtGlNV0ORu8dJN9pModd5uL2Kb2s8pKJvBxoNo0Xz5rBxyn75306IYnYVQrRvxOLwyVAKrW
Go2W+zz/QCgdB4UGDpmerK8rToZLVcrRRmBGed4ixBvAVWCl/xLttC+RR7TX6jQN5ZvhNZ5qiY5Z
pD/ci6X0eHGUCL56T3ZeugzYIN6gOT69XokUt62bEZbzKmjDGEBaBvhiTfUHfUMxREeYo9eS0Avx
5M8Gr9JkxgVE4STR4sDUPnv34nWDHeRgpfqqS0Poi8ygZEmiEqVZQQXOUvoVb43rFPhon1JVytC9
l+KgHIMwF95rTZwTfjyESU8+Q1p7yu+L1Bmdq2F1kxJyLDaSn9DQ9CiLwzPCty/fMIQPXRg8Z7nO
zTTttcn+JHiv+82JXsh43E2DzW7+KhUnO7oumpryFm/bn2OUaWxbW8Fx1+o47UOxFhv/PYTGgUpw
eudL89HTxDJpC58P02mH18B0RarImWfjN9Fkx/R6zhZyhjznmyZ/2s0AarQWeWsWmlfzHbRuBVJK
GfrgzpJL2V3HGy8xlJZBLObfjm0lxijJaPuX6oshKN0N68VL79k7TMqmknsivn9c5di27OXHTdeX
9tY1bSXywX7zI3qBtF4yAUgVw/iPpAo3lo/zeCs1z5ItiFh3ERDZdzvr+Lj0qOUXITRhu2jCgNcs
BKJIvlffOakojCZOMnC0XMsBzM9wUUO1Ov1nZh/raSoYPQpvSk5W75mkCtNwg252UUhqudZXhepl
1c6h9P7Fl83jmRgYgS0F5MZBQ/jd2h+6r54hMs8aEuA9uUoSzoOdx50V9tdsTwhC/1YT3bZrFjr2
Xist7/n/e+5Lb1e5V0Ogn+W9jAgvYsSQ623Rk8BJjgcPzIdeN0pG76BYF7/kq+98eJOyIoPMt65b
Te0YVvUG2Y5zaKpmeWwXSl/5e3muphjlGKUrW/GTwQvgvVmfuNSYM2sz/VI8um6BBrjFCr/knnuM
dj0NnKL89TUbrZ3GqmtHX5+z/COVJMqM3aE1g7/5aB/M9yFThaggJ06HA12GxNFqFQAAKtHN96ya
ehfJxMiI7Sip0qjSFTnz67BIiRHINEWN0UXV0sNw8t6/zpSGRNd7Q+yU0LuPh3H+8P4U1ieKovIF
xhHCSyr+pHBjt9P67Dn+mE8ZVLqZavprUkqOlUwfK/tm8TWLVvC/EBvsaBnK1BE3HgcfxVem9mDO
i9nynB6oi+o5l0eyhFZ4u1pBY8hcbJ/cHxVbYLFtI09/VLlX3ldxSyL+97+icecMZ5/9K7xjnhYY
s/7bt9ef11gMjrj8Q1MIFx7S6c97jAq1++ce1J/lHGjv/w4YKmDcpWskW67iZapqpxcqJm6uze1p
DWk4A/FhwS9zTBPzRuZ7++fvELQAMkIYlut25q8RZyXe7t3Csv8xqwZC21lmTEjyhakvtNHatePP
unXvhrRjxXOGr38tPxiWQXGkMYKXntF+rtLHwl+sZajKa9vx8+Mujmz/42mONf51/G4SE7Ivjnfq
3sRoi1xavTMcNkO6gqciDMLyXMenr4wPyrA4H2Xi3207BJbZlH4wzo5i5MKyAzx+kgHaKX1Fs7dk
H681djdF+gBFdtwqKsCYvzH2+/q+fthKvAqxQ5JyTsN0OdsoFGkqgNyJRgE9Py7G81S8u8oJyoKf
dtCW7k1nu6my/aBBV1bnps2Plu3pg2ksCbnc9u+vmRZBUQVW2GLaujsi/KxG5zcZYPxmywEjrM/7
RPqaqwarkPZcll8yhRJzzboBP8ZtJCVItg/dBcts8yJdJdO8tk+/L3Ds2+j6ue8XgMDvas8xP73e
tbY7EFumrUhGSURTcnwWDy8kcFnO8NV+n6q3cXFePr/dWifNcxi4dQ35P7y7QbelQu1YLAPXZGkU
NKsJaMhK9LEegILeU8AyH44V2WAc5EPIGyke1NHW1HCCFz/p2Mfb3ecfr93rj7d9TxFadbSosDUo
tJ1H2VI/WRIhduwPQ/qfboSywGGa5Kljo9oJgSapL2e7Cp2k5PtE6eJbJVPQlpbnDU1KEl/cCdAF
M8bi7fozc+bnkGa2TQVriol28wZMEbpj7pqlYJJV98zO+Wb+i1k02a1P9WKxdPi6dPDtE9M0vtF3
DVZpaWfpEIaeOlWRZ2jz46Y8a+57655k7M9n8/sh5iCtOG4THYLQzeteJB1JdoTkrKFyZkL/hp1Q
dlMlEHx6FbS0cIWM8T/8sNHZkjUpXa9Y8220/DjDAYPX91k/1pcjooanqJ81WQKqvPpsOZELWKs8
67vPK7tRfGFbzduqv5H5Pxn2NcHuOeSVDAdxBz0Qzwbolf8olMP0ciZKmNWcxGz8K1T0WnXXrhJ4
S7GrzW/VwN3Z179ZPZx3bnom9kKiOouZa7Hv5WvOk5XrAdlne3v0H+X96GU8aS++5r1ZkEcVGnjJ
/ccVHSAB433CphMJQS5PRpi9OWdMYxGnQWH1oIVIphrFn/lvZurUFuS2k/rZUWjP2rsebuKHpEjt
CQ5C8TrKEoVtu7OGv9RjcGXPC37dpa88ZWwSiDzf3RHVoGCbd8m1vP2fSVy9BWW0APYgrcYV5ges
GilHyRFtqSRlppvvST9VHhQg5QboL/zKjK3YGlI9MR7tpEJQLgVN2gu1i6a6zt5VAb93EmOfl1PX
S7QcLhqKLiRZ+crSCjA4cJ4EQMXnIqECKRuui/aHav5dcTgoUqIOb9pdVNzdyCpDexLj0mOtqLp2
NgOSBYqPZMU50SfFpfaZrR1W0qpW3F7ReFJZ75gN0j3hYhwwh/ZGKtZNSpTwSAbf7k4Hr4gUjP1z
/K/u9ujE7NYkvbkcygUu8U6RbkRIcaEhuKQVIoYry99cYzVgmQtz2/k32zr121qRZEoGoMMIc8Xt
XyMUgPUw0cwPhSm5yDX9P7Wi0UGkdoX5EbQgQq+7aK67fBehIqNOpSK3mZWuokCDBXFelvti3xJC
GWI4JBcWHeRfyNzpl1qL2ktr5WWpQLj+FserGtUdmpLLKd9NTbNjeqibp0q+rcSmZEPrRufc9dz8
7utHvYQCW2g4kuU3w6CBC7oMxKL/cAQvRDnhGjU8uPiHO1zh6pHKtQ3JnzRbCO4hxEM4ZMA5vDYb
j/xC2yK+L0gnK1RGkwa5yaZR6HlUS58c4pVs9RA/V1ThLwhledllA1E985X7w2Hr7GlfKaSUIu3J
RaEvmz8S+vP78hlJzqXO/9v8JTpB8F+zLs+x6BJNLRWUGL+Zt2uXfNdpurZpECO7daSKN+iU41uc
rnGP47BP8WkAwny/N2/tvZAKRqyrp1K5gp2mEi7aXSU89/qjsq1eXhPvFCyWhs7LuPhzbW3IC/m2
sqXvSx+cCIoYeXiJRrpBCjojmR844VBfsqCl1FH0b7rfPPmTiM+g9fgJxL8uOqk2M3vz9zlZOjPj
Ls1rWigWfe94RjKomeb4nvODALUkQ11XjPextOV1EPh/fc/1zu/5wfI7VffTe4m2XJIyUJhPgfJL
f1v7CvoI7mIShnaK+qtJJRTus5fWorH7k+q/CcKbiiu4i/dDyvz1cNZYxUczii5kGoJMbzOm0IoL
/ug9sQUBFKL3GWS1dC7oS/jzWVRExrGbvM56Ck0n3fVgJu0/2V3U8zEq6Vq5NianyGKyf+es7a5/
ApJ6a9iVxatIJvi3PM2HuR4St3uFa4/uzMEPWiR8HoXbQPIBdV5OXgPpuKVvV85cIi0tp36ysh5J
K0JDOuPMN3IEis0dTzLxLFtT6SYhwvO97s6rP2CZ6iFa1XsEVzExRTk/MJ6VtMSMnI/jfMWiVQeg
lc/xM1f6vxYMVsLnFjvqVfamzxdYQTQZ3hucbJVJ79B+EFAU4DUWTsm2QY4a1GuXeP5x7q0YFpJO
t27qv2ctNEn+nLTllmajVZ01oVKor2KJIeURGbXj3oyYwrIdsETVMUx4/pHGkOjwXcp70IE6zNfE
4lv3bMX3SP9Q+V67OX785SLocWPZbAkaYClPdH4mw16eY7LfK7Yv1SIZO4cbaMmcUt2XRAS1k98z
iVHrCm0k0j7ZfVS/yHHqHC7T1qR7/MrP23KkaK86E0o4WYhKcfHyDB9mK79rzdFYOo0fTOWloxi3
8Xo6D8nXzVN1Msoa1wPle5zefvbT/dRHmu5nY668SmdSGxyt+PcafzhfRjI69jfDY0N6VLR+w8xO
aq7O27MxqT20Ty16+QqDIWL0JE7iHk9Ge7GT37Yhxo8zYuoZJbDVH7zcLATc/lxG4UEiPbqVngZs
4ksiLLGOxMiXaKZH5BFnxDyroaHMuUR3ha7n5oGYx3JDS22lY75aRVem6HQ1o+miWL05M9tt2Y/f
017I50NMPRf6Z5L4QSPH5d5epUMdzJnja9N8ivZnaq5mJ/XJ9p3juHhtvPDOETCedTjSbV7L51ta
ZuKXjaqQ7N5zfxSMLwWiseiwaC8J6PgW1AhLOSvUMvnmDD6oOez0s0x0KfKyx7bRSrhSBrBBGnxs
h5Uq+yNozAj1ZoVfjoCRhnIwt2WfaLeAgyl2EzaJRX2dGeT6TgHV3ICsv7emwT73N1Vpsn0hsdc/
zKpdUMz6Esl6TlXnIY5WB2PtzJRng/hJ9xwoIfZl5kKCuRcKGSBb+uc63reO4385d3Z7zN1+PJum
e1S5pUP8GQYwjh4RXFSffRoo+0n95fvUP9e9YlF/nXz16USMWpPUZaNftSd1/J3ORYjrnSsCoZfv
nWrOR2aepxjGyScU7DwT8ZoZKPgbz0xxzWx3+6Oe7fvyfb6ozYg4JlsPIZ3ewyqUcYrfTudtRqHJ
GMrABSHVeVYpomLiaxjyvsEKaiIFsktBNX+/vzhOpYe3vgitblKqoPSfuW2isTuWloLneeHcfAPd
4YjkR+iPxHSLAE70Ft2Ut0lT1KcF/9r15psScWCi5zDm+C8g6DXRW/dv9Hap2GRkIqZs/4eKbWVt
iXQagD73mYoPM2TdYjok4wDryveqG0CaU/3MKsWoYGWT8PFZXERHUyJ+PIG6AdkL0XvNav4JZ/9j
4xhTvAS15N7hT7dPEytgKDGBaZ35vFSWLXpUZQC3sgoriKd8sRBfdfpKj/PmkxsxbiBUL0KEyBnd
OFKKm3Lu5B9nu/9wuUAvyEqLHQDPR6GOgsnKhebQJH8JOCecB+KIeb/VNsoroeNVddyZO8gIX7Qj
Stq/He1f8XYQ9C0hctACFT+EIja38ZNLwh4DgJkMUt8PSZXBMkKL0C/+bbrr9vbVp3W3s1EE1LO9
kPH5qOTK2+Htz3NVyjtTVjlC3vJD2i+tqsderkFEuyiN8dqwOkiPaTI3SNQLnUPtYB6Ezt7K00wz
834LAaTRW7+vQaWU/f68kFbOcc2TviIdfvIl4U7MyFhixA8lGkiJizHOup9EDxX1AuBtMRSHtniF
seXaItaUcjD+s4Alie3Mh+V7405J11vEjGLNZO/c+DGaVjbCyU6vZ4Wdz/j2eU9HioK7JomLGJf+
qb26l80EFOKJ8aUjyq80VQgG/MhBL2kYvxRYm38xGOOrLKGsnJynfb5YORDK20CSIg1Sns/2tcbw
aBDIx9vOpvcYCUEp5xWXJd6yg/zA3FAIIV+1zStP4LVpAifFVnYlxCvkeWEmHP8VZfIsXSTDGZWL
3RPZ3iOcUTWxLai7D1jSTW3SuJ4rV4lFToZJ/MrXoZNreJ5WnXtLQ3PH0fQ3ZdXScxvnq6m/c29T
O3wqCWmsRzevVvd3nHrzGx9Kw0611baypFGjXpLMe6r6n8zt9TmLH6vaHH22oWsepCQVEeEQ/Ohe
hNc62QbLVRSU7+X8ob/ZRA7RF5Vd4rKXravupGc5HKsL8SlbfXE84+kdWlwRE9lbEx+03H08nrXi
OX45jiW3wQnytZMiO2GZz7qaLoj/1gNwqvhvGm2gtH0DzYr814kat5vaNg/PWvaJbBEjs+3mT43n
cRxYBWs6iuJSlncLuU8ta1vaxmT8QsJ274j39gFpPPJs01z2rjQ1KZFtu/eT3O4be2W6uRmS3C5Q
7JQo9aMoZvyQutF7D/BtOi/DEwAmxf6hfqovmzvoF/HHK2XC8BGnOveuwz7yHEhpM+kdG9eQ/YP4
r2nJlUfwJlIMrCQF/x3vUzcFC/gFdo1/V9XQPmv1MBfQMwSw6dA8j+/j3duRqASvAaLPEHJwfSWG
xaG2w2hKzhSB29tugH+H5PVvbrr8PRTLgQRzQ7dmgxAwiy1Z1p/VpG+R/hQ72eoBxerUAn/Fo1sL
KEe6e4/w4djpkESEXqwdatxJ1TC+Z6vdbXfD2nIen8eBHIPEFXtBeHDswM6iWVfadO2B7nzpQZn/
Z9fUBqR7vPg6ksKaQiDk0ZKmDdweQENNM4lYv1bFFZT8NftG9gHWCp68LfItfC3oRLRDVvYfWQmy
hXRIgmqsKsXmrHk5IfcWFbJ8w/chmtTTtaN0iu9jV6ORgK7frUu7sF1yPzXTNRxwJceid46y452+
NeNMe1YavXCHzEk0qlnMl2PfeagT08YgGRSn+s/lkZtajnONYx1AUVNh/y6h69PB7j4+tpa9be/m
5h7n3oT2BOcjvmXc5gZhQFQH2TvWL36tCEhhpg9d2TuJMNKFKJrtyJhrmNCbU3whXn15rBzU573b
F1No4/lD5bCYWvLzEr7z1eU/oyE72d/uWwCejHzdC/ijk6iCh5POu7nGRzJKxUVFQv9oil7Q6br5
n+XbmyCUsuZTEtZpRieVMqDuTrUEWr8wuHxf3pXq3ktbYpBUJ9cOAcBaE4Ks+Fg9yLKzW0mQFT1u
auHEaaSHO9DqUhGVrLreS29if0yXpyHqcx8x1ykT7Yd7KARvC8SjGpGkGo7oJfsEhZk7+6U8G+5A
Jxr1QOBOfcvoM8T65kMDy2lTv37QGZNJGI9Sn7O3K5aG2dM9ewS73bzpw3DV3Ts9yP0GZ1TyQt+D
EF6BBP3zcEO81CZcLmslw0Tl+gCw9stvrpM1KdlTsBbpKNGc1xPDlLTOwutq+ui/Zdr4lVxlSTq9
7D/xwyG8f12egjGpNiSgpaMtVWKVPMwnmGmMkzHDQNDAqA9DNlZ9XOETToG/JGV79/CfjjBS0byi
pqn6Rx4Q895JbGco3SvY9vD2FOChFXcf2u2oY65VxHPr1s/JzZT9Fic7aem70yxX0dOoo9GjFnbn
IEhYAkfw0Biwe5TiZQlchIc9Z2wxV9SzdVBJqDJJDSZ/rlzlpXquQxfnHwZuSlQRenULpbS/Mt0+
QgN+b3H952QIbxi9WlnHl5Jy2rfmNV6aH6YH8hQBmZG5C4OIGo+uoa+ZfoxJ8Y3zZRTYSYC2zT/l
+oBzZN0SSZQ+756rIO230ATR2b9s7WQN6J+sCdZrCyVCw7n69ZBga5eoXslFwvVRtl6/Q9fO6D+L
6F5QfWhRe6N8wRi86qZ3EKO1iQ0z2KhVtMb7JGuXYUpdBjZjYM0Jqb3yRtgoEhjP/D96H//pRr5q
/g3NWohwSYiejRDST2UYKrUX4ii50qzxB3VPZ9HlbJFQFielMryMACSQjavPS/ul9E1XfRG365bU
cO2PwmDAad9YlAzV4pad1y1e0GOiolR/9qUtLgBJ2hg07abMh6fK9EaBcKsFBfSZ5O53msJEUT2J
xyapIY4Krw6/FGgoqjXPyzzWQ7aoP9HCsy8b8ixZX48y04slvlUcHzqzZtJKx99IGDH/ASj+nuuX
wbl7BQiLqjZrf6T5XIKCT6QtqHHWZPZQuyrd6qW2aLw0N1Azb8WQngleZzeZbUIFaKIc7l667VKA
bI4CbPPNuyGO1gjaVhzsKyv0KWY9ePXKye52WSbBvTZ45Up/q/j6vWgX6qcYMkU4fA/znWyE9wO7
ujW9tvrLMZIW6kHgawBqT3riEtbDXf9p/4U3gu5vFVq0QoPjav1rEN3NSscue9ZXcMLuh6LNrLvP
6nOc6mNXBogXBTGvKHqP5vZv2Q5Nc8s/q1Cz+Ev/c9IsmGonB5t3diYNNRabs+uMM3Kti7VwDptV
INTORG0kekL+QC40QqV7ajVic/vg8Zcord3+c89/pi+bl78s01DTWtq9dvGd8SczCn8V13OXxbiV
hnw+7b0Y1G6oa8/1keN4c57iBA0OheX4bRZRBYj0zf8G3rEQh5RiTm5Rw8syrzOc8NIMFKklhseB
LGWvoCmwqp9k5/1Vo/jtVEWhpfPImyj+hmyjrPfqZrfM2DUgkTYNBS371iK67qpI7AL9Ql79z+QV
b2vgqwbmuR0UpHIvozEOa7h/vX3TnDUoVzUvPhW2OQyHrMhGtvS2qzoJP2qSZMNuQSv6SqUymNeD
eqxNkMKMY/TRZJetejOtUI0RolA3NhF/c/W9/QlHA7zYaGL2CB8CaV/l0g03fpCSwoF92o28Fcsn
2kGx+3NZcNlpMsLa+ngVOTQJnDAYxW506ulfpcU6jmU9AWEcOla1M+GEKmnlEmRb8PpJ7DxZ7OlZ
CYUHVISpTxOihdE2+G4izNbP1HrpwMC/eK0FlG6i/PzDfWomIBYZK093TJ1LKfY8RLIHPBfXOk5n
uprueawfbe7jDv+VRAz38XxVVlIqzePzn8pWfr4t8CdHwh3AXQ9cO/zVfe9ZWsXfqelDNuDRGur1
J6raMZ7D9HD2/bYPSOCuoyz7mz+j9OmTFYJUQKmY96wQhss77+C+twpqteQ/NkiIODHsvTobuICt
VGP3xl7Uu/eklf9QmB3591Lx3hB0RBorPg7jJtGvCBH3Ea3xC2mrVf34y5xirZ2mBiZjCCJAI07U
AuQduSHpmfylp8ID63QiqLR75IFhjWNWDRqzhcPlS0iOduq0iSSlc13o1SxZTJieRg82q6xYc6GI
U27D8t8oDaLPts6/YuQWpdmspDg131ynyp+FWL/mODtEJujs8S9RUHfzVhzOtjFg2XDnB3QYL78C
CuJYaiaXKDgSG4FcdbyvFcPq8WLmVv8XUgUMKMUbUauRXxcBs+4eIOvhdf5bVDef0K7L37pbqGfw
DnLjgBgkAIP1T7CVhiaSBKSFBDXKve+GO8G8rDQyW6pEuZk2TqPtYtWNNG1f/Zfu37h89xs0v2wg
4hMZFzG7gmaxDVFu+KguCfk6WQOSXBtYbpXmv3GuJLtgQbaQTH3blB9nCc31Zu1nZ9Pi3pCtdIMd
E09S0403vyeaV9HhtRQ307xGPiVydzPE+hfeU5E6DNkzaHmQwEwWxglVPqd0m3UKMehCH9gxUn7b
Xdop+gEIMT0O5UeDTcIjZfWUMGX6D2r42zsK++d3zxIzTWGIuAn0j7Hw+Mn6LunBdWlVVUBegcsQ
irOW+7BLk00E01qalKvgGEGJH886b9Yhe3ui/aw4jw1J9OlhE6CXhUUI+KnWA/AoabXY2IwOvZ29
f8dzxKJqMY3p56rOlyQDYfAMpHCxRR/cmHHtVqlWEC0cRVsyUdNmz9IiiqHYRUqh+5aji8U7rMV8
+56ycDsbnbLjeXnyhu2oa+Y4lrp4wdFGLYWr1HAl8sPZoNjNDlH75fHbZDAxUSe9Eu0yiTrRDI1Y
utQwazg8XZqunHvPcq6YqlCxPFu+xHmZOxJMGToGeqG/yAxvsdejh9N+V1kZ5UNAHhTLbU5G0AN3
rmpJae6s+eF0Dg/wvsWFV8mGYmUc9fFL8IO81BdaEJL9uzGSvdd7y0I3rtH40Fy2i78XvRTPbmYQ
SqIMsqgxR1F15K/qRk1DfvulNp10TjUNU3Q5eWc6w0PPSaQwSPIb6h0ZaYk5d04uKoBeDiLc/0+R
6PvLL7XYwzygp1M2sRlp9gvZtG395gZn0vtajlg9y0K5qR7jnKeurdjEhPnqP6laK9FZtTdtqEsk
pUUqj7Th6DVkXa+Gh5q92Pp8e991H02a5mVJ5hR7NJ3N/JN1xdkigG9FnSQhXz/sFFeVMY8ad28z
PN1T3hsnls/L58Oj/CL0xQnNvX9xLknJLi12j1HfczrN+4i38W/OE/C5jreNdfA3ktAu/2PprpZT
a7YoAD8RVbjc4u4QkhsqJBt3h6c/X+c/VUe2BVmrV/ecYw4RvezYQxkQN3OvLDo0HyXZo8Ve0tpj
umVQ9gWT0WujYskeJLUv7AqHf+ePE5GG8o//yrU47NhZZWS6DfEvBswk5wZJpS9zkX5IY7rrxBXB
WKmsAwIjQF1dSnwun9gPr+G2jm2e3zh7DBiPvynNvuUZ7UsEEK9QTc+JkXuhIEl5GRe1IcHjrzG7
tE/tdyDBVRFXgMyYk4X9U6AoY8BNGfsnLneuky0EE+tMgMXjJ0SLv9lsN2CI4y+eAYVDH+F3eNYF
xREWAulSSjQT60Npnm5InavSJk5ht4fu9UsaUyndYopQDcbisWKCm0H13rWbh8u4gPeerp5vlYBT
WQFEv/is6OByGDgx/da45/MtR9oLPD2VVql1/TqR/PRi40Hu9yU6ZTrKmWOem0Dx/CsfHSZGQVQ4
/dc79sSqY/ZDiV/kMpQLqBaTxxjudRsbngeK+LYedTZXHo2Mm1td1kIMSXqMIbDEAHmKl04rLNhZ
KQFDEjzyf9ZDYanXF8XpyNov3yshoetV2RnseH+qS7021rZDjbJlkv7ix4EW9wANXPwLtQZZvgeI
FTouK3cb5CkeOu44vLQakhqx6l0yHWixEa79fjQOD+ez2Pi9SuFS0GHEm5cDWHSPT0xqPRygIUc5
g98LfwvYBxYfOZJSrE1FHiW6Q2qzO79NeroqNd6B20r845dOzxaEDFz4DaVWICXhFlfnxtMl2I6U
+hGGV4VkZdmL2KrVd6VHLV2tOs/IhnXE6iMhXcX4DOQjfyqwP8XxlqalsVa8gtKfUUQfcXKA4SYi
mETSPCp3/pgO9Gaqtv63N6otpcZB65WsxCZiJ+Fm8sCzLXueWUZBxCDNqZ4fyUD+Rs/Osh7xPYLO
mwOOSN9u2m3AQia/MaVxkKcF0M2mpZCAmuGJqc1MF458EOvOkOZ7ngqWmxUpugDcjEpW4oxM+Boz
wN0vdLS7/pLcpxH4xXQt3vt3MZAh74llBqlqsoewu/vFvQ0em1T/KLTRSijFQlO1qj6b1qGFYpu9
V18fZ9Hw2ssbML5w72FtMVI8dQPn6tXxKZaFO7STPQWiR3FRmQZTExCEaWA54RSNNuybreWfVeBl
csB0DJKrucP9dC9cfpG6K7vOZuBSQDpOs2j/Vhf7ZFhgoIAQna3IQ473F46gaRtNb9eB/leyzBym
oyxamhwZben8XTx+Rkfbn5OcKIMUsmrglrGGTuQTs0pSZKJ2AufiDZUyw0v1j7SL2LeVHB9CNFaD
CPjBftcc2ccDejO61BaijW55pGrAAsM2FtvxCa9fyzrZ/szxB4UueHYH0MCwAOs7nbjrrUd//wzu
78IfWVPWX2+0Ase2sNPQbqvJXtxOV9/lR6fu9ZKfNkjL0SiuXu9QjiDgHT0H4934Mo9RSiZZeQcG
5yHvVrIAVgZhlYyT4blKfapk5BgLYNsP4zvHxh8mwh9U5qLHPKQf/C5B9CjxkrjpSrYFuF7oxSBS
1RQVVzkaclsSTbHdfWfx6s1/k+vdPf/IFtgwXJVgBMWpcsJEXAUYGrNwogJgaovqSxKjjqEtMC6q
VDYSgNkgWH4yvXrh+CiKdZN/HZtkmuq5a5dY60egRMRTm7E35BdQ31XZ1EQvHFhSuBkZ+oQq87lV
ndzgnc+MNhW/H2BG1LKfrG4kFwRXkTv73+nvdsakXxNfe9fCJ7jakqIV07Gj6cejpVXS527zNYqq
MJFo7ZBOMhqMy/emP8Psr0Y+biOda67w+jKn/Hr9AxO0F6f80BSiwB3qYyqoYFFCQimfWhyeqz/T
QNaus1EoZmtvcjDFTGNXhf3IeGHbUMV6qpKMNLLFXGnXpGnJzbRNI5ysDvumsIvFpMySLQVzLNAp
2+fl8Doh6mm+QaFh5b1miif7GlA+QVazh9TZlwS24g52d9wHhru2qxZweyo0FhA9nZEeEsLZPJvF
2U+1RFO+6NfKuWVwNyAdF+SWBZSazMHvs/3dzGH/6Uoh/NzGK9+WuRIMiEIKMgehQOc8DmfL8syz
tO+e8gxQxAYqvwTC8Uf9fXxfuwkBFIFclAa7Pz9DQtaRIctLp99IirjQ3IQjqZFwFMe5eOyABMtf
XVJnlvtRND3zyepcHwID0OEMnNeTZzN02IYLz00xas/EqL23FsDRcwXYhlQdYpJCzlFIXLs13kyd
gJb+a0QhwDX3C0KtaGZ/f7+25Wnx/JFqDwOihzZhgMFSBaQsMI9O2SK+lfgFgR348zhVqV/0uthl
4RYI7K0lGc09y1+7tjl2aerLTSWMXmMNU2hSz/CT205nfGloXgkY/2zN4DWJDrFrujdej2QaJbH8
HzgckYCeU0wXKadrQQOMc/iFTa8bCwwujWRlUU8XsZPwyUSAi/0MBnJR2FValkLT52uvy7tWpxEA
3JxZvrluxkXwdarnzgpPeIqnK+z9Ev7DtOaCDafF+jFl8riFIyhTlA2p4qeaDrbacZt09TGPMhn3
zFpLa9Od4H4vmqrDWsYlC3dth+skhnNEbfd9Zfd/ZjWSgLh5cntnENHJl+fekSSHyLbP/yicA4HV
VysfGlKZCzs9kGBmc+H5+Nh8qAMuVfkuie4gYVTlinhr+LLRII0OqX/dc4GjXkr6PFngy7X5+pbR
6lOAoDs2qMbTa0dho0MWLrVyyOazXaI4XemRmNuV39VFL/15/bhzWlpU+JeXl8WEzAg5CpKW+7GP
x79M9VCXoILCMVgLFXh8JRrXzjugGN5bG63RnyrR2cOtOyH4vbbpAx9LHAox0dKfuxaBbOFCpXap
7IJN6+jZWI3eXGmDXVgpWYNcaoeK2xkLBBTwBg4xN2yay27KD+L+4OmOWM/nE9W9wvl5KbKHW39u
LxzJCrlzMdfJ9u4/7w6TRrB2KSifF+3FGFoK6UAlgT0COvbDRTUiO/dZvoyNYqAh9AiWTI8xCreT
8DIwMEe64bD+JOwP++Gqfa6FhvEq54VNECP0a+dQmJZxJEoEaZ/nznLAx+UfW5nZu9p9Ff/xk62m
Slw3ekuG6cuOHIHWRj/ApauYC+4yzGUhL/kTqKeQbYY9kFVL4wAcmdCvuqaSaTBOZXNx/m0AO1Wz
JG+zkHMQWIwhkuReXXdOjG6qwfvrkr+CKhIfj3bCexwtKI+4yfJFIyfX0UQBdC/9y0kPMwyBFphZ
AXFGLHPvZnSDDak4onp6u8qyc2Ae65Gtayx41KH2rb5wQ/nb28QRw84dOOxFExaTD6N8sW1suGo9
iilmsSvGWuni/uP2Ca1I9HPRQq69UoUZ5jOjefMeTMtJDSAGghx1y8ei+eStWxGc4/VnqeCcjZ/3
KCaRwXB5+0POhgi+IQElrATnGyu04xyxarjsy/n6zI0CoepS3ldDXEu2mKwtaubyvZ/dv5UNihla
N1NKtV7lQE4zaM3/s/Tz+qfSlqM9kq0/IjaoAOUY6EQV98ojuorcPNJjjmfuv/o6D/j9TlJlX7y6
n6162zLucdc3XDBfvM7OujKbHrJNNVO48+4SEREs8UU930AeOOsBoG8u84h+fbzNf8HJTrdcCcvB
Oc36Pfub1E9rQWKYkde65+IqaOg8e/dDDE3z9VFH+WsukMmq2e5yENI/MgWW3NX4hLa7thgg15hS
sxA/liIM0MlVKM2iy6IgkW9mKc3lJbjNPI39v8FG2Z944KYlS/dXIYrD+bsziWNY/shf9oXYq/jq
vvtnQbqk4FOBtfl0GM1eT5XdoZnxMN3KiWwZOCZ58p8kokUvx22n876XN/A+obNfq0UhwcL8UmCr
/DzbXLsbJLtm7lRn85iV2LYlrRC7VV2nRpl0ZfHoTKVD5cVQPbmst1Kbz5PM9K+zsueJyJ6iZF6X
uZ3aJah8wk6EVxpbYcSXo8hAnZSBeu3We/RvveRoPVnonjiUfyGdLRrrSaK5q+4olGhoWnGbo5FF
f7oqZMdR/hb9ixaJoPuv9IoUOXnCtr/S40g8Hx+90DmJANEdV8UFYt/wYOIw5J4bG1JwJjSxPc66
obPFVMCrVazdpYflF6/iEX3fQDQY1qVXITojMslMWolyrGm8nf/5N/Rh90VRGPea118AH6/VHDAF
/vEq5ljcJop+1Pvi4HYZcp27sWGsecIFs3X0t5/Hbq4cHx/5mQeoVInWj2aLtytvlMr9PtkuZ8dL
0Z+8RI4Mb7lJ7FpNq4u5UX17CwVKH0n7kuwtGH6pqflgeFklZbaY4Izjr0wqYRhsdL1+avhEHb1X
kmPGUb8UDCbwGNTH/14l/rQnXxH3LsXkuxQfe8s9PDcxU8xGPmw8ClQJh8fyWSRBMMVEO0khAPRJ
HAyjVsXVvugFs6yOeJMxL6jH/l4eC4b7omqkFvTYobiuLT+ftSWZIHPGvovRvrQP/eiqIEGlwPER
+c9nWzOxsI3QazqGsqrSAAFs+hD2LgNQ1eFT65Pgfl/ngSjZdvyET6hyACJITMdPROtRS4Cr6nFq
xO86T8zYL/1T35U/fqq4skUve4iF7EgjiN/4O/ggX/oJfrIC/nD4C67h1XDjkFfuT74mOW9wyH9t
+ovGpuHemrZpABKGta4ioZ6/BD+WJy21pDYAGbyaFSSzKqbtaxeSouBSazKZhQYucLN8WyaOGPy5
SizWfSj+s9mCNBXX5eRq8Eql5JZ0uit8JQDWnqLS15+l49OO/2y+xlMBnSmtcDdQQmzyyoZ1lyQ/
/CbMszJMksPsxPEQL5UnPBcLk9Yk6MmT9a+Yl3wxLIozX0cgkie/sb1IKvWKyEu3vdlddfsbrvui
cvv2Hfx/0jeJtn0iHzO3LL3lgEdK8vzi2WCk+Er0/G9kcop2bu+S+8gp+rEbZOfJZSsZKe1vdWWd
ovCE/MrQ9Xd5r7AR0Gl5pCKv4P+WibSuqZK5wZJc6qmomK/xCW/RamxZdJ/0bNk5fY3nZ6oHRuuW
U7rCMyy9l0EgwxAz0pLLWYsbyesJNv2gIugDwA/UagRy7tOjePn2aqwf35tm+DxCpJSJVNdqSiOI
4X74+HM4yP1w161z3SvHJOypvY5DC7XtXkcmO95eP0t+2pniiRPYMHXjsBEK/XX3Fq1Z/U/aiVWB
kP7wTR/DSfXCsHSafxA/koCEZNlr7TH2J348cSv4YEfRd8Pl767vShiFXN4F/8xXROHiRprtLacd
DJhdOxDyfwk1VtEqcphJu4cx/rllY6nFAJDtir7LSxubKodLww4pVsmhfutnapNsLzbh0Py9eBYN
YHzvSKaambYOiKY3eGFmEunw1XG+csSFrSLgEh561I9tZcRh/LX7Dh4K+MtMHsTpjvFjjrnK+VYh
GEHAecUqiWs9HpwSeK/PT2NXLfWzupQP4ygkBNXdjrgsJbZl3ZqmxFCNOcJL2EUrQ0EuM6jtkimI
1XCZ4g0nxZLT1i4q3n5L8qgBv1XgCBEhOET8IAAvmwhS+Yw58Da4YHMj93UWfXlj83O2hsuqgCR2
37ke3sMwV9T3tZJM5TlVPHKDzcmPd1apsr7N38bRqIyeXkiO1TOfrcNneNNz8er6PIrLQ+dOy/BH
r9suKl6K0t9b4MlNvSBZM+Y8fuOfoTAZf/zQxbtbPhspbhr8tUhpJR7K9K67HxFKaIQmAvqXp73l
R3PqAh7YFNZMWgWrJPtn35u14GqEmYRfrmt9FBceOfIBawuRl1VDvHlP9mPxf9F3LUnx/eO9fDvQ
iQuVftc2hoyPRvTduoMOxCgzB1vVciJgZFnk8gs/sbVbYU3X9AwB4Ggne7FBsPfZmmGs3AcfnCEJ
Ka5xI16yXtUrfaUrjq3T2Cc0SCGlC5ybxfcJ31Z7hl6HRso6YPqPzh1umTUDZ6ZVDQLbU82WXVxz
A8Z4q2wrx9G2lXScMTuBOmOkBMXSW3szreh0Sx3QWO0wl3RJlmb4w5uJCUfl2qq/8r3kFyeYAwA2
zvSBwZLagttKiKF+GFWwuvtJj5YtHfOpKje2h0Czkd66HBDf54+aZRdhshrnqsH3OAyTCFIN4/rh
uk50hFYRzJ2IqHdqJAbgnCKTVBTpB/T8aUckrD/MXaCw5Rp45w+slJY3kwnvAnNdNnu4stqr/TDp
W4VvNll1jLFq7wHKkCs8o+vCZombomnB9N5HDT+OVHf8ZLbODh6OxrMdnPlsmb193hqGkNk++l9z
WmA3OYnrPBT0Lo3yqB7YQJDwxxj5r5lufSXHD5KNN70VCwRCG31btta/oaEGFMMxYRk6DcjHSruW
AIT2sRopXUFcSp2LCQ3LAfwRu02DrVQNvS1oOEznH/kjJEnb1DmWI0HPaVt8fDsJbEg2Anupx/WW
bngwNrHKNVm6kf5Gmpb8WXpwspzK1A6obrgNyfIiw6PX4y11onZOiBMoXMB2bBUm1udl2m2tE78c
dfyKb0VMKVfaQwbNgs1uASmc6mtrsxyMgrxlCCA8M4E/+VazxM/iOw2D+kQXAxtke8RvHF1Db2mz
yyfbq6IZDH9sWy8be4ksCERaV01A2UdarwKKbYGy0i3s5IdnteeLMR5BEIDdPjadHAgm2bdoYZQo
HeDoXBdB24qp+SsQSLIy/00aK8V+Apo1IAgWh7RHRyA7c1wf8kyF5uvKe7D7uCE8/bEvPD/sMdjL
82QyXb+0V1Q1j9YBYrjp43vTZi36a6b3R64xUEG42Gu86R/a5ZV/EOmwBB2ZH5Z31z/6FLwTk47x
xOkW/FI+Mr/xfuiXVwZKqHUyWx/M7ruBf9ZGvBkGAegTjxz2nTWhPf7EfqGzYayWq9I3tPY4qonJ
wrC5qWq4tBPFgIzceQ27/eFIqp0ck3zJiwvOQaXXyMYgLJvbfysxTH69f46TJLf/y5ww/yf9lZE/
95H+vwvxybxPSptsLfZ49uw2PPv1FQZjDg8ipR3UfYX/g9bVvZt2GkFSMx4+PKalzXeg0WrHmxFA
PsjWI3roB9aCVPMiPF7uDabcs82Hq5Luv8zWAvHxdw+849ha4NVophIc7Bamzvi/VAiR34U+nNEG
i6kU3+384nvaY0rMs5fErkUerUHXXJs684gtzGxbcN/gSiGAgGhM4zoLvyZoRPwI+MGmviU5wGgN
uAtySbKEquIZFBDqVyfDoGCr5s9wLeIBX9CEUsnoPyV2Sy2ES4i9g1iJ13427o0VkSQsIfwIKOX3
ITYvVRKzkUoU7q9yZv+5vMkFPBZ26w+IfnZdj+GUPIrPY+++KJ1YtJyq60udpxZSE/WAkdR72WdM
s2ZX8urlEKEy+RwY+VROZoKBSPopgUoeYG/FgPmIgb/5iMk8Co4iEYmos0Mjs2JSI3KOgLqMaVWc
WSLVkGdfiZYmaLm9w9zMc4XzDUMy92u7ke9T0VnhZFnNpvvi+YrtkUIorGwGaQYh4wO73aNRcvZj
+/VqHGZ81KrPzu6DwIc5nnaiCH08wPjRAss4sllexp3rv+hH9GPPTCUQyS6DwCWI/G7wHgIdKCRS
ByQoZpe1ZaOd8ulFtPRklBAQPuOzRzCuDkSmZzldn6BqoqqSVREcpIxDN0LdsrVIaUbV2MH8NHbz
6asosmriuTKxnAAG3b5m8H6N1Sr/76hh3A9BCqAQLTkzLUDMjSwkFQvuFBaRc2m4RB9KGvkfWnue
q+0dHxbYBpJf41S5dzLlbD00DWxe2DadMuF7g8bOzVTHtK2dADCVt/RJT0zeMMwbB6uvdQWfbDu8
s2M6Nxso82bGK7YOZkMIc8MQ1pI1Zr5WzIJoQKqbDw97NVQK+ec/RnxICNh51uEGS84xV9tVpR8l
R/tu0MYjtMrvW1LyXGuZ6q6n5bBQUcBLt97+k/dN5/FvV99A0G1Pq/6jnQR6ztX64Olr/za3dRv1
Zgu52HjKle2JmCDYpnM6B9+wXK7+TlcfGSk1TcaByW1ps64/6TXPnQ1YBgGpnhnmPKwP1Jas2/PG
a1YC8C6XDoo4d50cTDSXJq5ANJz4BJvztYM5qAD4ZBuRVZbYMNseT1hkGyh5DauzE3+hGxbvJDeR
burzNnt8rAascfm8bT5oTw6DuUl2MSTF8buygy6bzgrz6pjZvg3nyovALWAudawppjhLKElagS2w
l/Txrs527Vk/UItneO9axqAbQD7n1r+q0gQXHaaB0LIotU7ze1kZHp4jCBTvfoqUQBlNllSvwTdA
DTb1YPFhRBsOany10qOn/yGG+9G4WFO2m0nyJZtEU5L17RhgaIAETnzQiCKPBVFJPfWT6WTgLNMx
48+K3SgTPsWmjSOLa0U39qIWyo4Sv9lLGyWE5cqArSZopHMdPe70UYGSsqzdJ+r7Zdc77Yeb/v6X
703ljRPHI6GvrreLJ3e+ascUyuBFAaRfC7ZZKV+I6aHxf7BTSo+csZmmt42394VfYmcScXzA8UOA
2bMcgYqlGQQXHj2GQYZi+HU/rv1zQojsOl7KyrfLruSobjD2KV26pihWRfvERynhIJJoZIz9dUmW
T8/O9JvKZBOjyMnYeilAEe7NQoNLDhmWufsKl381206OP1QjJ4aYCo9j4f1J4+UU98RTILAvuX+6
iW3bl5R5TVKA8yNNzOWGj6ci7OcUevwn3l0iDELlD/S7xO8tw1lo83F8yEg3vzk0jhOF9Fk9Novc
SivTrGB6R/N3ZYL0G91MHhgew7Xf3EzWRa6TM1m2+PQzpCV+88sRRhzKT7BtP1e21VvtNRyxbG2s
BssnAKvIFWbJo+VSWWdK63R1HQCU+vvdZetGQvQ+17QtOimFVhqkkJHpZahMTVi9/2gpAsJgsdhs
OASMiezHFmrhNs4xUlj9UQPXXQAPf4V79WleNh3LuqB1PK/KsUR1dQiMGuMG5vCRQhzyXdNGHMax
8rZ77pza056/+2AHv6kfei+ekemvdyfjidzkf3cKsxCgg/5sILEzWsDsJBmGsDb0Cqa5xUSV285P
ohdBaU4KuzYUpGCon80yopDF3d+Ddfx8GFSA1k0+7L/xitgH5gGgDDADlZU2Ovdz+97+nr6jcz1b
7Cf+QElcEXDFo7Uk5CVOxbNOmWCieoIN5rFMNYHPxXfgNdeHy52J20DnUIfUD/HW7tgVZqMdp7pS
NeGV74r68/jB4Y4jmeucUmUdvqpva3pmO9Tn6eA9AO9ufPoRdFvg093rK+4fnWsHX7q9jzePOVuq
Q/5Hh5Y71ZzvW55rHDGkXutSaMAhHdNwxK/G52LR0WCdao9ieH3e5Cv5hbISeHatsDRHYqILgyPG
oOI+sKd1J72cdifet6FVvq9jGSP53qWeGjw782+xNbVwVv1eW2kGDWghoYt8OCxfFQueaRSOVjmw
WW1qpUUaLIc6iPfsMPQ7TiUKtaoKMDFgP1LGvWsFJmFkQCXaPpp6Ie2HEeu6+ZzwossNwv2dgH1W
7XUNgyMIPiYnbYtiuGRd1MLUnb8CRC5QprE7G0nIHJT2Z1VVPmKgUGYWLOLhdWCy7yCk6mE2bPHa
T4to43yQMMZ5ZC172EGBdBv7CcuOQmw92jUGycn3I69CbyZ7dp5sO4VxHcQd2dbqbw71lzSTnEOd
knM757rLlaV2/dFGGBUZ4pj36SK+MWAqFFg4A5NQ+F2roFGDiHJkNXqaC9h6HVq2+VJv1z3UEvUB
Vd25/OrdIK3ovoiBwrJeyl2Mw9Kx1TPfrsu8rb1aHoWqOLci53Yk0vFFA5njFret5IZI0bEOT98W
QmkRZxXBNJr/fQ9Stfk0iGZ2s6eB5Fe8F3MG7N03ajJMrs5mnMrlLV4M7jDfJex7T5QeCstkr4VE
1ssW5kgdRR/yyZJ4Nz6Nt8NFX76OrnkenYdcqzdyxKGK3I9NtUEMxR1Rd18LwQ1XoFkxEG4FZFVZ
4pf5JVgg8V68ziPP6R0EJIrikeOntI/jEtybEqHKaZmsCVO+QPXPtIMdTOj2FI2BHmep8SlohVrl
UgqEuZRZtOXRTuzzt0qm8WgvqgGJm5/m8V4keM7ykLLbR3qB2vQqrj6yNAmgZHPgU/mMNWD8sNJf
+vj0xQcu046FSE359AsYyV+/wVZYJ6/qvrf9WpV13ztEZRmHDSlBJehlfz/MlKMw5EBeySpT1rXE
5DV+EL4R5XDWE7OGttNEphxGqIDZimAHhYXCE4nI19gF8gywgBjHA3DkICYAMjepBq3RH9GqMQ+2
v71vgEoBveE9SXRS4k22puD6v1S4zk1E2uU/msm6fCnPqq9olv8ZqN+Z/O/iz3hrURxjQ7mpotqJ
dEQaNM3wy9meJ7ZAfqYXDgS6eP+CY3M04yxxb68choSqiLJAs5iiPVhfx7Fbg1A3WHNeBo/h8+sx
XJd6RvUlFDdwReh8Fdon9n6xQbIVTKlDnpo9VCl6xCFKfavHYUaVwO8c9743uEbQRPC+sXTfh8//
mgkXX75wmJdTiwNQdiyG7sWeULGGqgGRH7cDLq92nWQCyaS2Ix8OqijM8rxNRy1QB5l72XkEip0/
k6c5b9wK7hplTsdmrk/L8tDeDsfztLHib0rPiKXBnDBc6ygRL5Cs9LX4fmgF38XZ4R8zIp+OfUAQ
SfIBVOKFS2E2929fSnKg+21h56xrY8QpKyLEDGZ761poI4zPSA34T5i1RPLIi7kG7i/nTAY59ybt
MCE7MRMO/yQi9TvKkaQa/9Z4Xsb+ooMG0OAP089hYF45i+GBht6Tn1BvWotVHy2Dw66TRVOB68eb
svHfuATVt/hsrmt/PkJq46W2CAlmW9zVl4PA+/AQ006GgTJin9MhM4jPN/3nABHWnFxX6zuk+2eQ
hzvGxADTEvLd4MxPouowhIS88Ns2H2u6ntDZG/9Tz7G7x4dalTNdjwQv9fyufm3OBNmVxkGgiAJJ
3EED/zut4HzSjASB2IU57F2NVOYHrLLlFV86uczR+hdhQLq36M++FGlaqk076GtZS1ps29+gHROP
mt98nWg8CEU/RdFFKEFNRzwDwXxWvbymww1SilC/wwrDHqG8ClKRv3sTVJXJCm8xBeaxdvi2OXmB
IDALruuXfqZ6xRMsdBO92rVrG1b4tkkPBqaRN+qxaT04GFFhV1YNvNrqrXcqECnMJgBSqKEYbIjQ
vrjHMS7ADZTOH2HlIuEwYtDhIyDiYO0HMfyr0My4M2cH6asURjsrXzYwmVg8tVazdZ0gpmUzirsW
p/wX+MNJvwhmDxHqimUtWs91DuNd27Al8iMVCLTVuxbsyxVyz2CWZrsiizKsJ4mDG5t1UVYYkOZN
sVbtzThedwFTFPeRn0gHfx3cGDYcMtbaQZfbPJY3vYguZsf8Aibf3naPn+QyrjCDh+CqfZjRYLSe
5V59cECYFcb0E68EyvKvah61BSv8QDKqqx8taxewpOf20cg1caJRe4BqfMxsIMqH+sw2ivBH8gn2
2X27/7siIuq+aVm2MJVaKnwW+jhonbCnHkMgD3gi4dbFDdF2weiCAaaIQAMhflPxYFCKq3XAIIOP
VnbvIJkZA/dtuymYY+PdUdYr4uFYyuIwZdiXUpObFcEth/HHqdXNdjLgHA4TuhrfX2iUcSFCOK2b
46x4aO2+LulCuoto0o8PFOdFpov1SCljeFzJjNLFYZab2K1vHdlSEDEARmk2fbLFmkPz6mo6UIiC
tMDBsGizxaIDUQWX1bKBfrgJvaRaKDcIKs44EytRvXrzGdA3+OQBd2VLOS8DWjqthNJaCnhp25wd
Kqvn32o6mWpuMJ/CP/eMV8Qr13EBqtPhobAt26iiQf+WX59KX42TvM8nuZjQunD33tXTCOqzqQcd
NQ44F7lmbIDEgtUVC3u++xE2EX1zj4ZwmANswVomYQEEOltyW9zb4MEdIdlrU+qYifjg3NiwQ4qL
5rQc75g/FMgxp6R0ngKhX2O2fQ73SCcj2BNfnShD0WfmYwKY3/Rmgeu1R/U91oLSOWt354BVgVlf
awbb3Z0LYdTcNRooOlYlSxxKighBaskWB6xrEanR+SFbIVtBJvK51DmezNbs1Lq1LpI5l0NI/Pxa
U10G9/wOERLCU1yfPdsibjhJbRmVQ30PsKOU5ZSIvDCKNR4Ws/GGZ4dVRuAjs0QOIV3xkEB5VHQM
Q02k+AtRuyoySQt3vjStzMC86JciHwb9LWyC3zFd5OtciPFySX6JhYD6JX6OWKqosS0SDnAQv+H3
gM0hPJN+Wb7bfhJ+ScO6LPU02yWXcjP+M0KJDFxzXZBpNSVYsELAV7Rv3CeXuY20s86RmakxXO5Y
5Y1stsrPR+fxt4owZitNj/Tqr950lLR5dZnEdfkpw+jQalXwCi42Dytqtglv7KnakDUFnjYwsvXu
mMUa17as3LA0OWn5xsj5tKJfO/Zis8cce7dq3UCBKl9XYOePziozsWPZ8ZyHFuLfJpzgJxkn9v9U
h3WySAGBis6WneDoUCKYJvhwWSDdUBfke4R11HBApNy81C9BfRlbe85Cs/UeEOYob3JNEsa5uvD5
4zMxPZvDSIKm0shm/KhIIA7+EDvPCyKVR82UlIGgfYnHXH0WKQz1evZPOuOxJjHJUXT37Rrb6Hq2
Wg0M2HjV4iS2sHPzTCTFnlxeXsixkCsfa50pUy07hVroqAhko2HCw8ggrMfv+9ASL196uFEOYiuy
g/1GnVK4m92pZxjb/nXc5pCepHMpCVZajO++n1pbEoSzsuksildO3lBQhGZLnJ/9XRnjkJlva7dx
UISGunAK7ZOt/UMeQOGNuXhs2k9U3sQTpnW8bJx7+cQAON94I/2t6gZHQToc70r5kXzu6iGCWc6F
g7yLj3U0v53dG+nf5EByVDVZO87wo1goxZ2qxbNJ8HyqF/hZv/JHF5Yp3KJyFqydraXaV0eUgrGT
RNi3kV5nU4TxyqqZaj+6r+6xEciK5p4SslIyEkoIjj9D54BTdVW34IbZwFObWk4nNjPtVN/ItbLj
l5ZqRbupfvb3+nH8wO9SODKUrsZ5xSfsw7B25NYEnhcKd/tZ+EnX7lTndmoecPyM/70+k3Lu5Xwf
TCS7z2cpF+Lj8/hgzVwp2b2gIG4bsd6zlwQHMq5o2Fgbe2Z3UoVHmVLs6/HgThfpI+lqFuViFmI+
1KuTbSKuvRVs6ITZohzeZfndR1f0NKRK099cP+ZJaXhJDn3nqsuuVQqPj2oJbQGP2/FTkZxezVF5
AuSyn2CUwIxbz1YjCXhuxYJjGhgF47oW7fJVi/VcdP54rvFgPz/b5lvp4nnGIVYC6+Ypi7yciJei
qeJhWWNyFR/lGo9Tec/HRDGEXYVWsfzkaZP4MZ5EaQUo9172vlw7onTOoc2pxn6y9MYOx8qG7Hw3
2uLLbJjQJYBg6nkzEqAPdlP7zDMu1vfNTJeqHBDT+IFXjY+5nru7DnT0Iobefh7txHrxmlcrPgtr
0bLz+/wxQT5sPJD6RE/eHWbHY0kePDJRczECzT/7D3KZWbq7RoocreLls2kO3faulUjWHrdiMl5W
te2+MpdCUp6ZJb8tJf8ln8iiaQg5cSM9G/MifMhW3NjmWXgExzWovl9egZfMmnlxZPNnUjLGeuyS
UNWTVR5OkWL2UTrxsnuUs3empMr7ZyHy8WSZmu2ez6VnvHAX/O4ZRgeeo4K2g69GVkigcxE3kxOf
XYCV2Ow6y2LRdpOfybV5iPg2RtTP/iL/ark3m+r6NyR4DIxF6y1OcF68kRxm2qLjXIfsMN3tCpor
xWa5fqadKq2aPqPE6sW2dOllNhx0W5m7CmSpgstKVK4vdnl+oCTBGTJmpLfMtUSufXCUHxtbksnA
lsLFu96ZinRSSZvRESGMVuTVSN0JMQ79pRH+u3T+xRrbdm/fh76MUHXdDPW5tv28496cmDzhPxr0
q4PmPEi3EHzwOWBgZa/CC4rItZijwL2CFe3t6Kht0ycrbVKlOF7JVPp0BS1p1X+fW7nJC00kF9Sx
OC3p+eLYQJ1S6ODCgIwxjDKTW7RzERqqqLllGjDzKfUss9HFJBmvZ07D47nHETjJnv2F99bxh8l3
553+YaD65o54Hqr89sPXtn691I7IxJkqBs/jpnw8/6Su9ZVsPAkbgQR0FOLeymFj7LktN0lf0qo7
VZCxCPrvzzZSdzpurk1TPWZ4usd9tBuND+O23cVj5C8iyRKqTkatkx2trwx61cy+ha4yGeyZ7mEI
eC5fk7/rx7KY3lFz+xP/wn8MZFGtZWHFKstIfT3tMIh6nH6iyLzX+DgFW86wg9JuAZj0M27BNDWJ
T7u4KzFzeE/ofbS49p/Tutfxj56+ADqYUtTGoiA+AROI3B8M/0zfj+dqgjGJVwShwYOoB58cCtTd
3FVTnURHPVRytNqBCpfZdiRx2niwcw6Gbmb+DjL3SyALIUAl5C0FCZjNbbxw9CN7JY3HL6VlK9GJ
BCs0rhX5dP6n35oEj4mE8WPayY824nVUWTM6ooKpsXr5h+JkAobxYyYUN8dbvNKQ0TXhtgFenDyk
HsIlpoWnlFATmcsYQYfAKNV5/uC8pHvmD4q/HwPwRfU+SFUNZg+taTHVzhaPpddPPhinXatC61oL
m8+xlOp9B2E7xYfxaemGO2iHSzD2vIyIef+lPVkGEJvGYcGE8dRLRAqvlkuZfBY9NtFN7YRUgGx3
K0SP7cS0s6MbwZ/7Oa5HAVVefOtKqKV2ZKaTO0MEzEgePrg20o7iJDY3KoWQFOxTKiNoHdR+4Xeu
zgdDdZK5Z+lVHBR1Oawl4cNjd8CkPEzHFEoqmChUBTpQNWqpsNn+7gzFzhRtjJsS1878uvO1rH1d
eS9hkPRsn7oFDa1Zl5+VjaZ8WHxf6eeQEoK/flBODadFzGVTVYa3I/mr4tfYWA3ECQWAUDdYTPBe
W0GJYVQLDu0LMGwKVj3tTVthOGCHKDw/hlymydum/TpXWKYQEu0bv7DKdeX7jBgE6q2SQfOLMQtt
bnsbxeq2FsA4xriOIEWXb4i1Wqx0wlB+Ubo3hiFt2bsYjBMUZVsmIFYckFR9xOYHMZSMcjXYFPcl
UjmkBfhQnHz5D1DD6cpMriAgMUeESLtxDNFqVcejuVRwxV0StkI8wvYjBUzF8IjLIUT1h0M9RgzE
jI0lPwIEl6AJ1sWBdcrj4PykrtfGuwbglCvsCJaEDsJbz+s3OOyWX6M0y6xpcH+Lh/qavUZKStbX
28lj0ksZRpV6qq3+R9J5NSnKRGH4F1GlGIBbchARRAw3lmHEhJjTr9/nuDVf2J1xCE3TfcIbjLEG
jKo9ebrSbKPiN8Jl7YXVzpveFirerYHOBj7G0piCpsn9Gg+Ig1RwmTbo+0QfIBaIESB3aAAR+aSN
NrrVLyAzKj2DfaBayyuVYEFA0Y6ncq3Z39WbFA1Eusn6hIQSmz91Nkr9BJTkoRV25VSnTmRg2lAZ
NtUeNQhsA3iI+EDQ2bIi2JoWMFaB0ZLlycwlh6FrRN61dyfQpyhGYaBFNUkNKeZhLS50Gkr+MLY1
Z04oReHd7/SQ3SJT2JlvECBG/7yf7T6JxvaKwd8ta0qVCBPprg00Am2tIWsEj71zCe6IVW4eoELQ
gsGAZu+r1ZrmycXFLXu8xbFyhc1LjWT6bnY/YMP11+AGgB2AEaZJj3Eh9ri7gATqtCIopxFI1tai
AoPd4RF7WJceI+tgQ7Ou9PKatg7NgCBwM9/56hFtIhTaeA7uFuVMUnwyce++asyEJLbrd5LzxPDR
aPBlg1hebemkXeiSh/STV9/hl8QLCdnJDvzQnkZoOUadDKND6vQzFlnQGPejxdKMaDLVeD7CGgz3
P2r0KSZzRjhW/BRlrh4+NG2YIhMFhDuLKZ02zPyodTKFwLgNVOi0zzo9ddFfdK+l/Z5SUEeh6eF/
1x+IfBgd8+hgN1LW4YhqvxKeGfECxtPPFSW44I3aPc5Y5C/CfTt79xEWlHgYLyuYcKpPu/V3zF1F
fe7e7XFb88pv3PqPx3oHQe8RzFve9+Tud9F3aEBDbdIbYQpT3h2SA4NpP1kRf0MxDYSUCisKTdAp
u00jayYMD/43mIQsd61Zk/lFXOi+B8zut8N9fNGSwNyU9xIVovAw/P6hHIz+FpIDOMpgEHZBT+cW
3fcQeMQb5zJWImy1+w/8wKhFe1vKsORwZ6cJ4ITeQ2awBFHwD7oIUtDcZQfg7uCuQKFjiFggV6eV
2r+CL2om51Ubumk7I6dO+ADN6tpp864BraGkETOKoFo8ZJOEZKvBRexdV+AoARIA4oTiUdAtvGw6
PFcPyMDawHB3cAa/yDUt337Clih6u/Xm61K/MOD5UDxFV4b1pY6/MDAwSgo6juaoKCAAMPOJByJR
PdnTKjZ3I41Nf6zgkcWqAYaf9kV2AVrlv9Of/vGT2mIOnWf9IZ3D/m9wdh7Qo4jn77Cjple0QSFA
qYMG27yjFF0bkXDEwHd/6AGmnA+aytUDMH8dGhF9nk1n+NPxotlbxt08Z5sXgXTcCFOCtrOZ0zbY
SIWUTZld9T7W4c0hiBwj9OUSWtI1QFeJ1sDD+q2kFG5/BJAvOCYSaiOi/oY8FwlwIW3ueajToaE6
s67RhmXysHzk1/wEYGOHmPWMOABAHRM9pOiIXyQJN17R8B0PPln5hoqrimsElcLiONCxbCTlztl6
ENzzO1NK6lKeoxBAT4HbEEAuhTBppVD5FgtAlSpQOab5lmKJcaV8wfPXR/NYvls7u6KkNt1bCqDX
sLIZ24ngGXex0k/g8pOZzm11MKfEYGREIjCj3prZytq5SHihQv1OG0xoimMkesyOi90YtgPyZTbR
P2YHGT3EM0/9myPYLWQjNvdDqPThR9LFsp/rMoLF0EIhmY4MIz4PNOsPOXmLB1t7b6Tiju4ru3ma
D4RuJN2FE/sq9UtENHh62Kq9Ntgh0JCYB+2BQr2UlAZQGterkMx+7RfZzq++iI5SwsZWdOBtCn0f
YGqId2FGZa1/spf0EhHpPYQNUPmUvSHx5WrB1EYw7eZh5PYCoVRSXxWHDjq0wLnQXkMzlgtUsUHk
R+MyffxJ3ZO8LUWulhfhviTZJAeZniPG53ELz5vHSs0/GDqgb0vE6d3wq3Vfg/veUvNWvwn3JzoO
Vfo0Y/Xgkdvdh0cMj+p4j0iIGtzXEJPA2ULVIYOi0NsoIN8AekSt5JofEdAkJUICLN8PDqBx8ciT
/HlrE2We8u/NB4tAsqJNznfnlJ++aACwlZUZ0AUyXVVMOu/EiEmX0mgjaJYe5fxtriKvx/CHiL/C
ze6WcYksSSmwej0F6a7BmqcaCJKeneSyYSVpJadLTKyPWRzVyMdXCloUlVfzv9a0ixe09cbWFY11
YAdg46pFvdCS+4QQZpvDFag3hOxkLeceJfQ2oMtC4kd7PtN3QQ0LHfXclUgJUsyi3gsyEJGqFJQD
0SvUdlhuMbXj5goA8eEQArVuJcAZaVfQtpMtQyzjnGZp39GnDa4kGgVARUL0EJthCSlgjweA5gmj
7le/qY3YxslT5hr4bn1WErl3sSOU1AL0I05wXCD902rzXn3vHt/iBsQtFPq4gUwH11azwHI/pYP0
Z73RwO5RqGYtgP3AdUwYxSM8BIQO6cYQUF9dfOm6I/Y4ttTfaKJ/e2Rl4iTm57ziQq6Ki1felWzp
E+wRueFeVgQVHJ+NuJw7KtpaoKVGnTomYNNaztxwjnWORd4VAzt1Rvx22LSG6ptQvx3PF50h0dcL
HdunbbTkoPXH5w8c8lva7GmEJYR1XMBj72sHlxsDdf28ezwMbahdbJS2cbLkJzx6rqp7cfV2xA1Q
ruVXW+vOHcHO7owdEKHbzymcG6QZ2K/bxIvEB9h/nVcuHz483Nf1F8NQOzSy+mPv7/jzSVfliULj
XrTFa+B8QhIAcPyt0zNudXivQ6jbmlSMOZjS6VUgEQhvLm4NYBK02nvQbXkXw24O0fxmzZ2T+dsH
6j4YZCNOhdliaFwdHXxBs0eAdd8B86Ps9WAN7IRtFM9ORLdv9lsDq1Zni39ZJ+zc4w/vqn5FFjQ7
USrxjpMDlZry4c5b4j/Y6TqavsGDL0B6TMKDPiK97P3IxkuA7LF2AyovarqfaATWNq3zZlBcgRqS
xz4Aj3co1CriaOKxqPbXzamozgjskiK5U1wInWlM0fD/sm+0iJzANraCRkZ5viaKAF9GPxQdQH7y
yeiLZtKCJwzfEmARifmFSNWLbvDBjArwPnJ1XQ6mkbDNLQUBUrI4wdXRZ/94YG1mAkCvqXt3eUSO
FqwBT6CWAdwBVAZBkZY3sbqrkbDjrDlS6AgDIBUIqFLMw4iSiO25YejVsBa4EM68lEuBc83pBDje
YoJLeH/mQtCqjzAYKk2YFoJVUxBOeE8lDaDALle3pkw8uBCua3nHphvaQjMQEBK3WjPCNdX555Q6
d0I0T5gaYX2nM9A4Zzpq1gFxR4bLCeUSuTSJezhYl+o4qUVMwUTK/WLkZ/RQHuo6QOXmAqfLREYW
fdmDWTzEGFKeh4ymnJFZxJD+shWrqH4NIYaIj8gXlA5O3uSZSKNI0lH5Lts3ais0EkHtMQq0sbi7
LZIjBHD4EHcdG6f2aI4EkM7D57uvLePS7mt2KkNHXUju1W/35d5kSggGBhSwp7gygeS7bRFDUzPG
nWqOi3oN+GHWMGdurW9++vIJ2/lCgkhODmidEUXGiTNc/LVckhLxvDLECxipC8JayDsAkSnprMpv
pqQBcrVrPEPN9d5ay8G2I6YOJoSM4MUp5Il+p/Jra9gqPiBG6BRM9umW3LYaH8b8edDO5BcB46DQ
IOcQpD6+9OYdiCRHkN/v8ktyo03RyiAz/s1YsOaIJjNVC4aTyVGPCYXhxwWIG5/NtRGk+H5ZaYov
Jm9eJ0hRrmasudDaKQiueRYMI1idzloul1PVuIqhbMToprxk3b7knvIjGTPSKutlbtI1UFdmRjNg
yASRMLc2vFsMP9IxNJiZBd2M6gEkCrvgoFdbZkGHj65fforBUFSsRR1ZHiBfQ7kVuTsaSr/rmXTM
6ELtPQfpEqhxO27g4gAGIrwAvgDCWiON0sjo5tNpkmmKDxg+cwI8p6fpNYNYFPuZpuna8q2mg/zV
ejEcYYLo01211fHH9NMUhQxa3GbBQ9us7Sa45AW99jjapKDZpJa2lnx464yoiFh9/KsXYTj0AQOU
gMQAAQJpQVzC8v2IGtmkMkm0+WKupb41WrDe2V9n4YcYMkNP4kD0CtHBwwyeN/jKHvuyKHAUa9r4
+D2ZLAroD6fDIbLhHHtz9HgB5w4D3TILv889OP1RONzw+/yzwWwBbIfSk+tk2vD+Xu2CRZOXzq5Y
RRpeFHGzQx6Wnwq9Qz4IzISP8jQ6jDqvuDWRAegiEGoXRF3uhD5h6dOdRt0ENyEasHA0bfSvzDVj
wvuXUl4AKEByVqwZcZPyiczDljnh7SoaIBGebjRBeQE9N1GQ4dnDPk8qCmZcVcxfo4kdo8P94WYd
4F2kRpQfBM/II5fiBP8jpYAXxtVI8+XhTN52PIlj4d4CWwDNJdCjSfS0o8ns5cTyIT7yo/uC56Y5
j+8nEK94ZoyXoGu8x12WjfXaH/k2uoR3m/eJ09sx3jpmTD0FI2x6c3LyGKG8hKuSAdRIyA8mbB+u
W0AIccyDmkRcySzO/9OYZzH1lFiKpxPdm8w4WhzxqIbrNPoieAKwhCfr2rM4SbYWPwOraNtubBex
m7s0vhk9Oe9kNotjGQI+L0VcLDlZFuvfq3C0hukLXbgJwbfFGxnx3k8+tLUrk8oQgyWXyre4SCYT
FEr5I2MG6tiN4iLemnbKZ580yKO0sHlkQILld+zf9YpyeW2CCYq4gIlm20mSuEwKzSw42ZozR0Vs
zxIXXJPLLiV7pQ03J5anqVo82AmfnkQFWDk2Y1kzeNFZWfcxyzglQqvGJI7CE+rggrumZpHLbIUa
RluWHczvZuRoTPyTdRvjX5ztEbnjvWPLxNfyRXFKs58vDgpphrLnd13sn4IGZClg03FZf/i+bDhU
t0F4nUWRR86PDlp/s+MANKzQYCsRKJPDGbZIPWNYYINX45i/GMO5uo0+658QaOA90Tzvy+ZDmIFl
udJboyUP4Qceg2i6oeH2e4kQmOvvlkQcOvxqFnHeQmc7ukVwPrEAAU8Ag6SNvDkD4z1YStaX5f8V
uBYRZpHn5j5RA5NdBA8SMiFf58khu9Wayl7ZFN95dI1FwwRmqdccUkCzixOPXAVrJoh/MikQik0I
Kb89kJjo7sq7SLy17KCEcaRNnXMHOB5Tm/fXMi4oW8QFD08mSdurZC14DxpZsf6NL2vonVv318Qa
FEe4GAJFtgq5ZXQxGWaeGEeLSqrgTXk28rNWcKI4y5bdCgg05PF2BvIBbXoaPcY8yz3j3tqjZbQb
ivMouHqWzzI54ZnK3XvbUcnPXhT2ZVF9MXJiZsO5+xwlxrMSQg3TIzKoGrHqpOhb+Z2hgkwNSuzh
xxOVzZqgETcuShFgIakWizmBvA9gnOhxCI5YFNupJ4OVbafyPdo8jNadxQpZIMrlGv+KihOYbDAU
iFyb+ozVTZCj4pe+hbciH5X/yp5FHZkRIjAjyEOQ1eqiIIFQKH8n4rcJVX8hAsxG+JIKTLrGEpVU
5nOkQUd9mcp0Z28aQO+jiq5vtIfVe/YqVMXDffih1XAeoVl7Hn1AV2KkE1490dln3wFdvkeyXeZy
SvAYUMNivjK8KPYpPQp1b/xtap+6pWxGQF4zacvg0soynNcRHzjt2X9qkEfpzUe1D+wsDZmphJIS
z3Bl1KRpZuDr8eGUm2PIM9uksm+wsUtwp84a/VsIoqYHEZzCbqjQh2B0XbBJou9llxSFzj1B5DBs
Oz7H9iCK+UCYEOpjDMFLyBZUtJJqQ+2N9IZ1mk+d7e+QgIsl7rTiomVED+KyDKIkv/jNaYc6X5uo
GluTJeIsvNm81aAMH2xQcrnKFJdtppHqXz1cqcAt4mHC5cs6wPdTynpMMHFRwFoCaD6AOlp8oEOY
kid2aVw/QEba13gbcpBIhIOTPbvx5jWGARXDQYl4CwLGAW1xAMbNYQEiVbZQBd1p1RNgPnrpTMIv
QrkvEUIOOxKegDN2ged7su0eeL9kAn2Tu6u4VxchpgypO8rLApJROyHBBwueKLezxcv7kMpjYu0a
fIgH0s7vJfE3jUjBrluWtAZbFbNAsijCWVa80iaovi013hc6PnvvIhfO+oe4PsQuOtysZGtJPdjC
LXn16UawBEogSCotO0Q8QYATKic2GDJ/JN6UJbJgLTPX6AlzSJB/nEGGHkPzCEFGIg0cFYheZS6t
GS5A6zLT1hJRyoojwZnsDzLLMMdgPUSQ0CdeRagNwcXgMpYr1jN0d+UPctjbEhU3gbH+FH7keGRS
ayXvTI01Px3zUY42ZuXUpsRVU2Q5/7BbBlxOxfskKtTAgXlncPZkvrBicX2/Ded38DH3DZ5WZHaJ
W5sdInxJLMQrohoTxMfyZvAiwwdgxQLFzXvhyyRjqgDjPrhEYySbLP8d9hLWSQQ62QZk7WKNl8WT
R2iXzEDUCbhMlKGV6RkgA/sRS5ww8rkq+dz/iFxyIGZ7wN+Y33NEkvVMYwXRM2HXohZjf3jo8oUS
r0DJGxGTXGChXBaTgZ8MDjo0TpRM+dYO7sAxBaCWNmCR3JKnd+erSkQgD5UlDMFFVbWyrQ1vPHek
2MZUBu9GWw4jEsZPiMUKf5ZDM6TmhtumP0i7MtnZdERdLuBvZ7f90JlSfHPGWLrmtXgv33o4+Lla
2LB11EbpmyA9cPYQPiLc9BfE0jiHYIT8dO7ODfDEzb25X+9itzyx9T72NeSotn2D/7ZCas9E2jKo
rLkEb7L2IuTLBSNKCSRdVEz30JNLWIWwX2lRsoRGVYICqSPGAaiKuFz4jukPVdkhaIfneHSe3ou6
Swg0nwyCCpYs7KgJ0Clk1adixhNdi0PI/PcTmOjEVrTT2fHk7VV4SdCceoy3TAM0GiA1LEpcPiTU
R3w51gZKvqcPdwE5i8IlbgJd5/YbU/YxciD2xD1FeNrLVSQibSwCWu9AJk1sgjrB1dkDd/uYz5U2
pCJHDSzX4duQCyBWSVvnbDWo3wgo/T4lm1iTptPblHq3mik9choiRQJMg+BOms6EpoZJ1I0FQDjh
Z3IHN8lD4Sv4ULgtcuCjldbUHDiFbGAlCC25LKHZ8SOJimR7ODLKG9h98jj4hiwmkn4oOTzSh2vs
vNaAt58HRFr261vKn4tCwOwWoQZXBXoQZWhKXwQf2pBg5Ukbi5WIWEhSWwnlFDdKOyYIyYdDiEtR
TzYZ2WKkR4YPgIOmRg+6bsQecnOKKGUiTr0enJL/YgZQS2PUkNN1Ed0cnlNBSCzVifcAmkhE2ivl
AaJGwAeeKuGKLEiyoyp5ux8RIFANwRKI3jmQSJxowIHGsWK6QWkGeVZZWZDlxO+gW2OAQCQasrgV
d+6YJEgSZ95jzsFtsChQYwJELEHbqXcn2XBnM+LmGWnLZBJRkCkkeZTcoxvfwWtKhC9LOIvpZviR
EbfWlC24CZItUlZ2TT7/tO2Zm5QmF1NjOhAkLtqGoqKUJMFsNpmwSpJDxWf+AjAPjERtBQHQQmac
uaQkT8UCDxpcbZs2fDPLXeY5qI8owCMPsCgOHjJfAFxDRTNJxEimuFx2cYJ+QT4AjXdxIQb6yRHd
IHiaGYaMMxK0GX0uFKngiDRCDjJbJjlQSienFeYSaU3aoP5jIFou6QZoax4vShLA7WB2c3nLZCnX
KK4P9EFmaKaQfNnsg7J9p+xI1A826dajcy4MNkKQgOuB++0RFZNvuQWzQvqvov8ts02iQnk48hVF
thYurOHQXkvZjpyI+FrcyADBwy6a06c7g4ao6bLE8hT5FR6hfJDEixlLRksSJsK1ElVKsvpLSWcM
yhnNCIwaTbIuIVhdzITxEn2pigGRfLQ2uUCeG6jn2c0M8NEO7NkkdpNkNmtYJFL8TN5XLgEsM7eu
gv+GKGq10b+CviK0O5qxORg2p4Morbu85x13tgP+J6fDqpqTXGUwHiCvr+CNLyY5mgIqAkEylHl/
M1TSdqkMIl/BRqOLRRJ1MelFdPuCQhAazwVHc3Z8XkJRhGAeSR2MqIGNsMsnY+j9mv37j6Qqsr3J
siCOM+x50/91O0nIJI+VeJhKDy/BfcWKwNrZxKzykwljUoRfSY5yyr5yFezsVM8eLENo9fdFPkT2
yHmGJSaJRzfT+AxvslTE4CdLGCEUBZiTLMYcDoc3SYHkBCxsoXxJCYvaaYvreCdS7pLanezpNJky
ggi7ahBlSNlvC6c/leuXt05i35MnASNllpT0jD1g/ycXJ5GQnFgKyZRhCUUIJ365K8uInEBSJIKh
ARGPrI0vf0NoLQMmaS3pKbGRsFJ0i+nJSku9VwrZshgLGOT/okzN1ycGECcIGHtyunSdbuTC/n9J
gU/va7/0iuBEzmLgLXDifmSvIsUT3q/kxuwBDTIjib1+KzET+n/8xcos9Uoi1UwCekrlWBpoHR4A
3DVCLZvwkZgTAY9gTc1HY6kvEyO4MFwDcTvhsYAS+v/cOV81Nnqw9qhPUxznPuhhfLzz5Epky43B
ylieWYJ6W7zff6Efg9aZ/o8bbwQlYwqpyX5Ezkz6URLO8k0Ng1k9kyqotobF/X/Y6Zqkp8mXwhmV
Kxizkp3/Jg/7Rvk7pIJUIBIyAQU6arro5BM8Tf/Hp7KMNqf1WGJN1IamkNkJ26SkzRDgdsuGbdB+
DmQeyyRMJf7keY7Iy1vUscaSFhHdUkkl2oOHTCfjPHkPCnjm3CDzWarlT+ymJAuTF2aNVehy7mwe
WIcYJFxtYlwJ4iWOwhMMH8YhSLLRhrSDmPJMiUIZvIihJZMhJSYEs1OOY/1qJrQWDku2ZaOHgxMo
ie2+ID8YGOgyfH5WtAaQCHl3fFiWUkH22+T30hiQfVxmJl8ebmEwdP8IJn97N/EcWQ6vV/2bXTjI
WgXAQQ6PmZwG4osokHCa3FyCVJ56aT6WBL9MbfuXSkkKFZ5JuPYp/6dOSoRFqE2qKD8gUg1kT92j
J/t/7iqIJ5IvUMEnbJK3Lb2RAmjTl1+iFcRh50w5Cev2Kbh+MBjcYYA8fiZXQVEVRWd6Lrel7NPr
zYbciLFDnsQW0paYOrJvchR6jzjTEIURHvrtCEsYrkZsb0uMUGSWyfoib64QPOWR8IV2jr2XhIGM
HANeXCd+effwGpOly2+yAlJO4pExXd3Pcn9wXmiXqq5aI+viPmH/HSJ15z6pCnW8EybRr+BaW3ss
WJGS+sA/8ZoHR6/9exu4KqrSXGLStADnG0oPc1voIu4lGJF6kQn5Q1QwiVdvdocZAAV4upu+F+fs
/DUfQ0T1B9jD965ON9kX56LhKp7hHXqLzfBaHBft4XPzcZVY8xBL6TeJjluWkrahq20abrPjol0Y
AlYOP5Md+2PQDHFr3yPyBpK0h3N32zBfbWdOa3dzQX5haMzQmIrKYD7U8D37etuCcNqffj0kapW0
E+6dj7mQXw4OGEtb30U91cEFU9Y0PM372PQf3at1SQBt+iWITc/QwKY8rY/bcG/BsVAnX3Tp0mdl
N1HJmWihkp6gciOFAqC5/5ibp/4dgsDJvzsP6LK9V+/RU1KBCroPaBhPS8UvXcxpO97duaNy27sF
5QCzeyCuqvuxYfMHkn+o0RWM+RigOIBgEwdHurmwKM4gUsKzryc39+y0hzsIW7zPONtWva/TNi+T
i42ze6gn+8XLfTsv9yapTedlH8WFxe66qnvp4Yq7ru10njYNCU3JrBq960IiUQLLHrgUUIYBoOQt
Ion7nMKzAChffCkheUsIrBI02RjIlAl44L1i7q/PFrFsy6psZNlJZUUwS4J71JuR7UJDDajfG0wH
tXA0UHh3eigD9NuhhrZRD5QNLXp5Z52j31movb2/jT44NcnqdQSk+tu5hh3WcVnN6HkOt0BUH/5p
xIuA0ekj2pwpLQvsEONSFgmqIrxmUjyEYIZjFJQqUE5S4IbFSagn6yZ7mw5BCNEZ/Mwn0H2pV3EY
A1qgoOXnsYH7EPLi4RzdlZt50mHMo03+huwJ+Uzku8P2TILmNW8oVddPpiAKR2xGsIVILsNQkcye
AUzu4+OoTIQNtXcwlHEaUJ3Qj0dOBFWjxgfFlu+k7GsIeqFoGW7ztneGrI2uHGnwPmxHVfFkpSeb
J20La5c+vQsheoh9j6TVLquXGEbItskoUMKqKfFoYGa6kAcw4xTtsSOnRsCGwpCsU0Q5BMuSaZ3Q
cvlQBoWY6al4kd5B5XFR16ANMVLnUaFxzoRs8K9qHyZbsCOR6j893e+6hocoo1XzQ3JlLJwoBrrn
9JK0o0si0GKAxqmsixuiL+m/EOuIvw4rLMs8+YaPhzH3+KVSfCT8AyxJ7Ul39Oy/ttqY2ilVrfmS
Vfw7vYIZBZUhAwT7LyvxdRIiJOQqgG7EqqDmeLJFM37DAyeyFZtRBBqJVkT7HcvK/JjP0TBAa0z3
SvBZ+AD1vxhDAHVHs0xUhdhXwgoj0+NM9ak8xMdU6lXMuH5rUEjTFlQh1b/7RBuCMkETKUcVsQcg
RMQ5C0Q2EQEK+TPtiQGIBlceImzooIPPLddHJshWeqC2jg6X8MKh0aAvyJvQq3kklHE5GC8F8xhv
uAb9Enl5pABRAZ2uog8QJ/T6qPyLqt3XFacr3l8cV2BI4O4F8td+9QSOrJosBZPzIWg5z79j27yP
sEaefjAQCO+WjikhrgmdAbw9FEiGKhXrAzW7DyTTtkVCh8T/1uYYOs4dyB+En3FJ4x20IvB9aqfg
zR/AjABFSxxLQ4TGzwdgPvxIWv8v2LYI/VC8/fynEzZ7yhij1jWNGoHqXZCbpBeWYIJ2BryPvdeE
JuY1R4QTyZIlEoQAPVD2RkzdcPReGeyL3tsElpcJLV2dgqU+JnXa6e1guL+K7uI8vMCAMJswg6jl
TnWbhGMHkQjCB+DsuxWidD9QkGMTh0wgt27QiiqLdb+PXGr6pRpAT8UWWhegt3egPcnu0aoGGCio
KvkvFQ3W8a91yeT5ioGv94hR1kGkKbn+DPSAOfWuSOZ3yUsf8RgDKnOJEXH5NffTOxoQHK7O9E1H
9D8OaC7CI0cqiZuyDItLG4E363GyJVQyZ9sPUCalapQju8WqyTp0t5/oRjfAB4IOT6B/HPMrJaQb
Sild9jFcLCnvu29eWS73HsgftMkWCqIIp1xwHj+zjAEIBQhdTd5hBlpzeBqgCJF3lqxqqqWsVKeF
yUc3mLt/b3y3B+DgQD3wr0oMTvQjrgdXF/gTKzfKbIg6RrulwF5fsGLFmn6LNvqM04uAHbhz794T
raqDFUxgKKATBDPAhb21xWIRNRZ6YdgTs063s08o9tIYugXICU3QLnCQOAu66Xt6GBs5Rcqt7lWL
1qqFoPs9UCYxAB2zfgO3Y/RIaHGgg7EG5Lf7cPFNJJ/YErwS3IKNFCYMGRDZ1Ep4n8egOblLnoQY
WiOFPKrjBiJ93y5Yz3Pv3hPxQmkNywdBJNszBK7Q6KVSLlImdOHpXh+DYgNg21S82wBrOJbTcgAU
LIUl+KGMx54ZVIlOc4TQAy+gEpfbNnB66pSDcki8yabEQsFKAzeeutuTVD4mCBwdZy/RocNfQguq
CMRUSplzcFm3o8PK2LQnbbevuydKf3MUDb+D64pFryranFAhHtwVAP2PvcuGnfoVGGGz0P0nfQI8
w8iMKWxQpVnQwtqRiRwWeJwHR3JNXny81MUumQSbzbXbp7RWEYWuz2RkiM4KgglAGZIocClgvlIf
8GmyvZpkXtuQtOfqvR1CCn/xtt4b4QgYdienDMVyJ06BluPtrIar4g4oZG8EdvN5Sln5opvYS0Bx
RH7kDVcDLjCReddFTJpB3sdXhkSbUFmwXnkNcAGjQZJ7HFhY2PZcqsbS2JkAXqOdRpEUUzJIq7Sr
Iy5OQcaowtawGwMxq6nsW5ZGQyzvWM/RmcBeVIQQyWMnxVjRb3wk5Q+u9GRaAY7SANkAG2rJZ8NL
+0DTAV8S6wnmdA5dEQnU8YV9Cqq0yG3A4LQrypTwGGEdgB+JgXQAThJ8zNEwVZQ3UbuXQhnNeKyx
EL/SwYN0Ic5UvBC11wLkE3SWbXDQZ0f8YfFAODvzu6xTPZwJeG1gTvQbo4fXrt3nzoXit3U7yxbi
I58n1gLf5ePt3UY7sTGHEdwBB30dqn+3DP/dE1Ta0HA53Yc4JFMXLRaRhbyVp2Ee0WOgyxt0LKlC
AwabDSsqLOxEOCMckyUhDk4SGA1SmhHdIvC80SMWOh9xAcWJDgVpja4ao4dQO6S+AZRx7F7gaBBx
oFng8HYSmD7SR3yJj8kL5tAJEq7Ky2vA0H41nTcNUWzY3iiYQJhHdFhF2g5rjeCezMP4QqcURQU6
xqw+4JeqSM2uag+VNr0vb5GWsx2mCghxr5NLPk9k+7uVH7gGB0ezhZUY1fOxChnWp7VB+xBlCRiE
yuqzgBfpznFzRaYC1jGL481DJwBOWBeizm62xUGiirtTKQxCQnWh7qHQiobjEOUVm19eobHbWNwT
MGdtql3Y0sC/ObAjdAOAif7UM7Kd9wxXBkseFOe7j3HfwfvSdtiGlz/0Xj59sWyq0ko2N6IiSEiD
U/KM5gPNf4udxCveJ63sBoi7dFgj0HqFBH9DVo2IlMmDL8Uu/Nvby5ZLgF6Izbzw3avN3vId1h0W
mWojWIMtqOtt3oVJY8hbQszpKkghl/01KmgwasTRF80mhGjYIJK2KAAcHEW0ZcAD914jDTETdQM9
SojH/iV++t9Mi7u8sE+q/TtrL7jjx+LMOwBtFmW4r98ci+3MFy1j9EzbG3TSdOTBDgQ0LSYJfw4P
8PKeeFAc/pIJbUh8RkgysMxyjjreV6fx20xEfPVA2M2+2nExrAlc2uQe0iT+29cpuQDuFqNNjF5K
GPgdWquMC9REga3vfIjyQXOsgLm2Lt4VQU7Y5oqTizpNA7D6YcQZOsnybS6Zc0hQSxKFciuSG5Sb
N4IAh53u8T+U7BC4G5+47Ccbs0hlHScwcqSmRDMpYfNhnWy7QzQk9BGWsBAj2CVNWiFvFqn5jCkK
NUjUM0SmfZ7eKruBMJoD7zsRAgcLGUOBgRO/SFLL3VVpx2/5lz9YGRS6WNdfYQowi6YOFaReO26i
mSb4UWP4soa6C0sdrJwox1wp5Yquzt8XqCerU9szTEQC8CiR9WuwelpkqDZkPpvwqD/vQYKDVL7a
sdx4Qc48QmeLWOhio+1rHc0/BTw9mrPWH6qEptiI76y2uTpYWZeIgU23zxT3WcZjzYLYfjVf7i6Y
rz55Nfhah963X3pVXMY9gGwTFImLpteFzTl+uAdkwRUPXP3V+W6qnJQbPslroPW1PmGc+JdA41b6
DaSF0JZDSEARtyG341Mzc8qYAjzOlgHhIMY0MM0vkPGJNGhRBsvSE/rl8lYo5l8z07KEerZH7yDk
fgMmcERFA/+WL0uwYmmZ+jLfX7tNL6xpvTMjpqYyO6LU0GKRAmB/S++974S5sORfOimNaeUd6T/U
fb5hQFn4IsL2U0vw1b9vj6BxeebYn5pw862j49XyWS6L5R8eBzkylY5IbtdeA0mcvwu2lbxT0CW5
RnFgBK/L7JGYafzETKbkYnY4Cbf6yAYAsIVd0Bmrf48MxgpOGHorbCIf27uRTd2KD2TRDStUjmad
ffOh8Cm4Jhls25TPAdUDZcBovUfxnaYOEip0536hD2BHXBJufQaWf+fedorU5RjLIGFH2CRS1iGG
14Bbr6tRKsRbmg4E6hKs4lLgp+24YEX3jWTZ9Pd8HvcP1HjAcQMrFLjF3PtITEx7pmRq5ZJwLpMj
KD0CYpB6NXQMXjF+lNA4mUFtv1izeLmcS2MlAizkoPBf9fEqYVF1L94ebdQKru2BVegvoy+Vv82/
P17uhOMHGaL1hCyAD6Vq26IFIq2pguyTBHlNCR21DnKqBG4ynBUSXcJ6xVzCRUVvhPkus3zAVRKl
c0UUVcw8h0aBBOWBdk9t5TmMUGHVoDDgN9nWRWtwtqSjpRDHe1mWPc2BTL8tupbWarX6JAaboN4b
9Expc8iKQCDwtd1ZHqAprF2tsodaMybRrOMo3xM802hhzL12MLfPUWP4RITHYBPm9qCeXP0tikzW
2ectOUd3ekjwSChu5d18v8EgBzEFDL5ljzDobJqt2Q3Jj607Az244Rgo3Y93fwbmiHTDWVIxc+BB
9CFpsCPT+AJGgBfbHRgMKd4O1R5p0xjg9dnUvtCoQRhRvWEtQ29FYwB25uwYiM7Ea2dNqMgzYPsD
T1Vzpr3sbQZLhITQB1XRJCSSIkSic4XWKypWUMmsaqQ4OE9uOn28y3gZ5Sl8vTJ+RnC2wm+/npyd
RoB+A2VNWiJ9LesGSp+tEXJEqOJV/UdYhA6zYbV38U3Hg8fdEU6dnD02YxTh5mar9ERLkL0NM4et
Q5ZMnnQruoCUvoQQJ/EoxJUdXYAHYGRKi6hXLupC3wcQ+LHraAjAP3oDp+k47IvXJ+VNSJGIwz/n
sei5fND1CTooPmIvzqF4UBvkU89K+Kau0nyTobnNw+xNcrbqQnSxnoBSWFc41Md98sGPe0eMTowl
Ql7VBrFmnWgl57JaKzRXN2jOVMawetmNun8yFpQ68I2Amn95weexDmU8P60f3+B6DT7foFzsP27r
HL+wmYD7jZbmrkeFiUcpxBsoKRU1t7sBbxPljoifILFL8Hs9JadTwg+3Gi2wi92mAbMdIcpMFNxt
/7ip8a6PlLCwCSjQh6QdpzLTNI8URae3mOozihlwMj6a9cah+OrwDzSX7ttpwpd7a4uy8s56ggj4
0Yhhl5wm6C529Ljdjp7PqNUcPzXvhmrIbReohGD4iFEcOtnNs6m9IMEMXl27QazetTXVYuOtdvnl
5M8XukE5poNQxjN6Tk+EfpT4aA1dCZnhp3gVSmnEj/u4fSPyqx0Op2YXKpLjVlAtb2jeobmi9o0n
4PQ3WwwbVMN9g3ASsV6gTRyxSU1ElX5Nl7QOhTlib6YdRbcD7oJN62VjDr84LZpOC+Mp8xPQ+fZG
KpXbU/j+Owyh641O8XwM3ya5xpWtR5CZZ5VuAkwBSAGaQxx5hYYoeOQR4t7UDMGqUtADK384OwTk
sOcFo3WjZtZeEggTXZPUEFvwfPW5c0MeB7ga9UK7uVHiJlU4wxZuLb0PFk+EH5D5QomL7gAXx+qF
T5b/xNILMThvQxUp7Wqwg5VI3GgPpMDd0QMYEbAitBjZ+3vR22Uus32EZEp+u7d3anQlYwhnSQXk
jB7TshSo65AByzpWm+S1LbJpj6BtiJsruYVB9wUj4+UxBnxyQXaS71OSzq/hswDFQW5JYgjFSRV4
xawbvoODhHRElFT6sD9pMHvsV21TcWZbE+wbep3gUQbSAxof1F9TQ4CHc93sP+xdoA8brE1ByfZE
u+IU0vCYVDn8KJpFgm0Rs9ut/5TC+13Qc2Df3q7uXwbgdaa38Z5ePnktFbfuCKBcAQ40HJHVUtFu
mKpdkfrQLzsh7YGRFyVgKGZOY1xTUd4OL8NzaR0a9nl2sHnsw/s/ms5rSVVtC8NPZJUS5VYyiiJm
byhDC5hAEAWf/nxz7Tq1wwrdrUiYc4x//IFsV+AnPWgb66Ucfrg6kqqH92M20mH8M3FuWMCZOLyn
D/96qCfJFh+defolFWNkrJ/rDvZyABweP5bvtYLfydu+skkuk+w3YtBSZ9YLwgE5JqRpjG/mcIcH
mJsu8+geo9z2hhikSxi9vL3aOghE9rq6gR7fopqCZH2dMpRQM5MTxnTG75U2kw5jihS3Q/KZTz6B
HOIUlB17f9mlt9LD4YQ/PjfPsSaCat1seo1/pIABAX9GBaJ5jBxezHeta8xY4+XfMcBDq/kxf+ss
fk0SFgDqwujq4abi/VYJxh5QqgBFiXFOd5JTrq8HRj9PWxoZ7u/SB/bMkLT0/EWJw/UvlA/vueJx
pbM5V6jZ6NjaAWJqYRKepbHwo0z+GNhz411AIU/pmvbW+o53+C/zsMqACfCURzKPEb+DoQOVp8vM
VWufIXwKM/2eE4jbwip81BfmhYLMGS4AYJGg+QvaSY7hMQP0SKpx27oIcp0GNur3mIXdMfuD1kej
io1CBKWbh/g7LjaMkStKTMElFowzbqOdApJhASyCU8Dh06bPj80DxGCfTiJ1buDDzAvwzGCn+AYC
omFGjgiTFZxObvXeDm3Ekzy6Vh3RwM2nKcYnC64fmPMtEiGyXONN5vaJ+KOJhqbKIo2ALYKRmBE/
IjKnAY1TSnwW2EU63T9nHcQWJrWMbd87oC+HWuwf9UvB/+4yAPliugGnW0DFv91v1nOQ/2shGw7g
13NNBIV9Xzc4Jr4oEKgcIpYyEsofjuLIFx51XAmiZqI5KwlCBSCW5mWBsJzNJr8I/SVTI+TUB4p9
pCdf2ngNPIdZp20E+bI6dBP1H29O4WboswilDvp5eIOMiS8Mijs6wqWYdqxzaycjg6UQMuYcSVNv
v42Z+322Zai7L3OwXgnM4rP7wln1v/A2kePMkbNiSyGDIBHTAkTxI72V7RyxVkngKKk2xNsUfUa1
rYvcERgPvY4lbGu5qWm8zpILaNCKlUVQzM/8gTykAOo9OCUy1upkTPSlQNOgzip2imZTZsarrwEG
PzGfZ/MLRU6MAMcHpx7KwR+l8xyrfegJjExmOP2n2kgV/v4qFLZu8p42vrwiQGmGDoGZSiU0thdp
A7MyBdzLRLWhfMGNcfwphd8Ne4039J5xMm4WDajB7EwRvxVgDL50wV4QaRA2kiRwxUcI83JCzRnt
6sQ9ihi1TGUKpKzBtyfE8dUWcJLCpcPF4/QpZpQ9PWOEqbmBtQUhNoTJN/oW0BjjoS+WTBh5FyKH
rzpTm+levXr9Cax+U+O4puLJIJSxI+2cTn7z1NUJpvFVmhN01xErDZknyLbfSw4HdxwYyIQ2T2iK
6ZF+BKKQWNkeeYXvrp2Tc+niZkUBTAALkE75pkC+uZm1BFTAkJN2enULtbMIAMazkZ7weqTPKwCJ
x1hnWWqIX1yUz43x8O/tI/0/UKuRf2Nh3/gI8DndqzjjAf5TyuJiaRKlSJ8EcCDC6kjA0XHFLxh1
z18QwopVCjI4w2afBEDMvNEhn0mX5Mc+y3IJFECEqEgCEWjTnsKQaZbGtT0YJ+H7W+wxctp9SfBG
FuRiAEtqqvDPxz4N6EnCOjBjhLxmZKqQKtOEvzGWusgAGNz+m3i+BTr5FCYbQxBL7Q8j0HWJOT0F
yAP44ociDcJFBYHj/i8F2WBRPCFXpxnNsek7XdcKkJUew7gf9xnXvkXWAjdC4t53dxaxdTOvlgJ9
0Z0ifkyXoDFRGsgIi5kM77Dk0EaNPL/vCAWJ0GkD1aYqMRN8t9kiqicKAzzOpl7EYsumSmIsKlTX
eEGRhCqkIzLgM82ZjEWvmPl97WwnXVKv3NVhPr+FmBkEgm4HuczGauDWcj5v4zLqr/F9oq+lujbg
1WElcB/6EuUV7GHspBGbFWjV8SRjDc7osWaaZ6w7nhkh3wMKhQvTL830Ik1ZMPOjHFF0rbkuFOEU
+tlShX1RQsSC/4/6l+ro1xup6DlWInwBDTL8/7B3ptZpWRYYeMJc5Y6lqEMMQXxUTa5oWFdQKs8d
rRJ1nHii6BociPkwSN6rPruC8J2CrQvjlZQGYpNmFSFVN8xE07WM56roKyZPanEJbToPHfQd6/hy
9+xqkSD3HUHaIuyBQU45xVBHsORjGscSS70PEJXsIeUy0cKEWlv9cKDg7nkfW2IVgAViMQcQtSbU
XhxJ9nWgUExvIA1NaIgRakKMgrYrRz0OGRc2SIYEC9Ai3myIgsIxnP0MS3OayxShzGuT0GnS+w/M
KwS0cS9qiK/++tLGTCMjEFOF8ma//34vbsbyrwpB5xW4UPnPMnT7Gd6e7H2kvKBUwoBqDMubUjh/
0Iaw2tPOoPQ7vP3PDOBhoeqk5ICHvuY5UWelMBOQCZP77Lr5AAlIZiLu5zHkgXujjWOLKzBtpZHB
JRXGE7Li+RfiLFSSagRv92PQ/TLvw32NC9Ru2+GKezsz1eN7Bi2MO4ma268v2E6L9JPqLDDGnkmT
DJxAkhVuQ61nxKfG0e1+pE26WRd9nUGQzDaM3nJcizDJGINr3TdPGhK33bDypaEq+UjyfTXY4PZI
h38lkXfPb18f+3EdY27C+Iz2HeOC0Ye9fCMBUk2ro0aM1g5TQ8q2O2l4TFBrZfQIy434O6xJkGhs
JJ/hJG7F4+pYw4w+yvFG2eKNcoLEczLYrCMJLh0kVA/AYXI9Zi8XVxYmDB98Ohe4O0Oxg60ZDdz+
OaM4PuYuvp6jhhZd2HaQb4ttihYpEUYT41dQgLh2u4wVCkvUOZjFiUd19nJfFNG4fnQ2AI/A4Fjn
MRpvPS26uUBB8CpQbs4Gw9E3Vg7CGSQj8rni7sTDCntILL49amyzt+1RaJEiN0lW4LHTgWBcoF6e
Fx3PwNPqVl8mFcxfRIsqQ4MASB5np5/fEgQ8ac/EQlQitmGHH4grNgmBXMlMcL48+HWUvb1X8F7g
1yjBeJt/jncGTMqo3NwHImGZ5AXnAYIhflSzBm6OO44WabB3JsXpAy6GJe9Uwuv5Fb5nN4+Jt00c
yFSE7hIhXs8LMw8l/zeVCL4+/Y63v6vDzJR0WOAZT9kZ8Rvw75OODPyRXa4edT13q8vlBXQ6Ys2y
z/d1O2LkAyg2ILkJyOfGLkh43Gcptlqg290Xb/Gz6gC+gRDE+hg8I4axPau2fCcduz7DUnp6GzMP
xXp3DvIB4ZqhFKIzVop8TS9dsUzwD9SXHs53eLXwXHFNMqw/oKlg/1qIrRzTep9pFnYqV+f4tUX5
g484YWI4/wsmizFrLumaCguvEiRG1el2ESxjrhRwfcC3i0g/8E+kmsPovelNpSswEsOHrcQgdlGH
A4SbYmcqZ8MDRCH0BOx7Q6ra4GndF+WMKQP5WwyX9XEH3727JIGyAkGfGFsCiUMc/uJyNhD2r0Ju
928ylc24mXP2VI9nj72IJQLjssvPUj0+CtME7zNJcZe5Bfq/LR/xXSjKYmVunG5MBJuVeEe1j09N
+idargZsYadFeZj4nER2KQyiQcYV1azGfGrv6xLCw2yHSz6p4Xc9bY5/NGDFdj+2tmhO2uhzEKQz
BqiHBlLdJ868ztkN1hi2LRvo3IhHLm8GFwAAYBxnDGe7iOebZz3kplKHJAD/s5Ymhx471/l98fH0
WNgC3XFF/BNGvIJ+9sPW+xZ+edZuq3RPPQTkSJEzajjw8qh8CX1nf+VKyqB7gvOeMTABKidOErJ2
jRG8YvLo/gh6ZsljPPbixXBxYy4iEUJfHvu+ihZG47iI78PV3ML3aff0npti2zm5+dncoV4A48LE
6KLPRjj2tkDV5nd170+I7fhVQbYtWPJkt8fEjfxfYutBM/GfwlWTNXgH++J5Bn9kjIc7/fcwoJFN
qCOd+7kx+NILkPHMF6FefPnxH461LOIe/yeRFj+d+9vmLwnLJdhXxZ4EG9Q1RqHV2yaduFq+pq8h
/tTTD9a50J4YNkcqsbyIpXIxtyUJuX7a5P3iDwr9ojnIeTyUglK1jcZtq7nRObAxlGLMfnFn6P3D
fsYaJLOuGPP3H6wGqlDVMBrUx1l/qjdmm9ndBRjycTBmeMewnyOtE9YBCWrVDPuO4b6BEwB3iG5g
TNtFp/G6SNCurBtZkVw2hx0QUULGXD2fAlH+hMlq48rQ7dTxA0fgymPx0mP5R+fO/U502wCb7JRU
p6kA4AFOY4YqPMj3HXOrv9fqc6wYg+CoMtImOmMOU5/Ke2P1dTRS3QF3JVbjuYJdzEy9BvrKsA0x
tRHEkvu6JoWdCSOO/VvcvpodX2DjumMgzfrS4ntkFeVERV0NHMKbpXueIu1JEzEw+5AdW1NF5oLY
aVXzFauUR4SrayL0z+K6kJWtyQGhviqFH0CU2WijL88SDrQ0D5U16IVciZT7LLN78oQAaK6U9rXe
EEpBXt+BwY1BPjQEmuo3vSezpoyoqIyBpSZBwtPI48dgSrFVSJF3smx9ZnXkCxTQqxiVJYFBqyPC
qqTOplsklzdDHZXZzdCkdqCu4nsJ62NFgzRzN39bAHPCccRLS6waHAhpT4C50GTJS33Y4LIKXV9t
9+j60Nje8BdnxE3iBEUI90L+sDg84Hnch5jk8N34CtK6D1wqGmK7AGlTDJh4jQT7whkOdk0A3AuO
TNnLgRqLH+4g1wDTn+/Pk8l1wWcPqJ+HPrOaCz6mZDxV9u0CxJZA8xoEpEq9K4/KEus/STexbe2j
VlLHTyLVEelC/F+TNyVBlyLWLd9/E+wJgSKtmskVBBfJRCT7unQBf8u7cKwAK0TJLSl+kSJv6bXr
C4FUILL6CBb6b5GEfE5dHAiuh0lhY86xoPyWQureUuCJ9lWeZqTpdtZDaCDUN9Otxy2kRO0GNoTx
gWrWsid/R/Ibt9tRMTBVNXrcllnm9ZltUz78ve7Ll7ySjlCdU+Sz4d3uLwE1lv3TzdfgZWTmIGih
tR2K5WctSYLGDDxmSLvPOlVtkIQsBsZ6xvp6sK6mbT16T8vgOjf+0h0QrpdAqyetiQEsilcPczYG
JKXDZIiKGCQrR9fIrzFqTAeVo19PBnZh3YPrXoxz4S9iBXQNL6ur0BoYk7W5egLZwXNfFeST4HLx
5pULm9GuQFskgTkMp3cMzoPuWDL3Bf+C5ngb7aStag5RVKaLEk4UUPgA452eB2fGF76PQLAouOFH
46eFdWjppS4rLy8ITUq6DDFmu6MHnOkoX3KSj8DNUZ9E5akn4h5Q6wORQlq9bymUgcrgPa2MEOIg
Ihyhjr2NFsnI+1ChsYTRgDg8H/3LlkcYd9mV4gzClyP+8F0omz6oN5q5JRgM6g7uCXQ7FsozRK3I
mAWaOhJ00pRZUbGhcQqGe+bd/0gWP/Z+CaoZyAFT8XkT9N18nex5L1DE7xyAinKULkp0UHiBpnFn
F6NFC4CmuJTy5E1hOId9LLQ9osAWLboJjgWTReFG/FhmfBJMZeKpGlSjMwZHQXJo0bCu9RkfyoDa
q8zFE3uqRSzCGsE4Gw1IHJHsIO5vp5xUPDdwKrnx6QyINIMEyZGzCcPAwa/t57ZE4hLJTrzK0NKZ
aBbwGdKgh+X7qIvwE+TRwELuOOCD9mbE0mcmKXFMluRZJrpasj3iX3RPPICtA2nes+okkg+B3/OF
vqMp/ewwnWEjZ/jCAsIbB29huQBtDdhkS3AoISHDebInZZybB2Nc2EvMNTAeEhS1S2JjcAend4Hk
hyHQ6Lx78MHD2pIQoVKzgSj2xhfNu1m9nTbl/3NoceH7iw8GtzeMEyxyxwDjEZbnZrqAVg6mR/63
2Mtikb/IyWOVBCscbqFuMxGAmQh3tTd7Bep4sCzi3/LrvsC6gJP934RGjfw5egTHOMmNK9ZjHkVg
xssPBOv1GBlLCY7H0yND8YfJfU8sCD/MuMa0oUwjCBeC4zJwdKy9dQABuymDZGA3qgsEMFAQNDdH
Fo/uicXD0CY5URozUShx1OACPf1b4X9gdFbuR3I0xVeYhOYOoD49fpV5jWSD6L9uZoqZ6yoBniHQ
aBj0bra2qfb59gVpevEiPYggJXKD/gp2xMRJkFsC6TxxajYHWEw+nOY8uLv9pZGaxjoZZ57hviay
+yBfwP4BE9NkqCPZ/WD7niPNsJJFzW23Sqkdy3XtNKndbUE4ZRpU0mZeZge0LTH7UKByZFMBYb8s
8hQKnwDuZHSNNad4MMBSQdWWFCgArQGu5XE7fbvlio8HSk4cmNlNuHpjyCr4QABirNhHRqJaVXF9
6AnnpQUfyxyseLpYLecDN/E0wDKg1stz/TVQKrR26/ZcRp1seDSGIHz/KuJ8RY2vx0xTlwqKiMcf
jezTu016IfDtYyJBaKmof8hU2KlBuUaO7UNcOSaTd9DNHlt5Slfmv4PeQThd0hZ9YU8e1fjpaXS7
O8jYY1hyT687vazc3UhOy3Bedo0QYbV7FpxqTrbV2oEwLRauBkIqu14MFx8zXapBT3DaA4EYr7lJ
YP0T3hfKf5+wMjWHCU0ZM1Eac4FXTAIRLBRmt0FZIwSImFCM0uEI+gNHtEpsOJYoj4WA75KNG+5H
l3YHD36g5P4T6v6Hi96G1/nH7Xzjj/HUnzR0DMbu4/682Pyi7xynCZinnEGGzTOA/r6zIo4cqHC4
/0X/mKLCA+sFU6ID6EIiJwa0/SkjNnj4QwDz5x9qI6I5wL3BxRgOQLREg8hziCsKnhJWgPnfCps7
dHBk/6LvR9Zuw/hlr/l6YC+kQ3vGJfsDmAuEGFJMu3AWwAoG+aIU/iJhRUtCOEJ31OFaDIleMIW4
UzKk/Al/7uZKiGvhLN9083lvb8yfh8dSD4xAX99IyuRAcJ5wyEQFWonIWYvLLVq23MkxiyL5WYuZ
knGrQrSnY4Mu2XpQqdi2aTTzMf5KbASErkDFZ9D5dhj6TK6EQQllAQNsTFIHio2xBasU4MNnwUqo
DqhRwANVI5CgoZHdSIXFivJY/2blgUveIYaoTvhCmxD/lni7rgeMCoRFmbAbeS2egQYlUkOL9eaU
I4dawLTzzveVblWE04Gz9d3zXdQoQpj6nfePbWougCHZJojSFVfxGkij1mTI1GNOKAYOH8RwMKow
kWMsQ1s90bY/JHtW4UB4jFmdmOTJHSod7BXCq59fUljpjLjEntkM+QlcuXUTPj9Gl9A4Vz1HCt8n
VoIDJFny1/5I0yIBG9NMKlMVsqAoVxp2aUYaglIpRLR4dQgXoOi+zS+c4S+F0anaNjZlL71fNyoO
2ZJL8UH+IP5hsdVWUvzYvHfi0BfAZnAL+Ibh/p+2Bf0MI7kv9YPEmBQxL0D10M1jkFkx7QFGG6nB
y6/9h/WCFYC/IfEFJ8NLp8qc0pcrDsRzBk4m4hIe7cttSX0tEJHlZvTn07aCAMfy3aHLKpfa5YgB
LYcxVXz4hvA0Zset7DO1BqOvw+qswM98QbpR40fII21lDiRCI37+8wZu6WAbPFGep358ZbNlbsjU
G7CdBgw/jmtIOWUsv5scTamMXaE84/sB+p4z0H/wUap+CKwiB+c3TixIdYGorTRXh6HXwrAUlugP
eFK3PQxKMFsqWgwJIWT94GI+vgIEIy4983GIi9D/wvenfTOOt/lrdcVpe3MlKAUmpCD3NzGmo3gk
g3cgDYWYBUlwnc8QCfNQCruAwYw28f3lC31TR49r7HiyZD93iAvunTE0sc7QD2rsqzYM/FKnP5oP
Zj3WwRpRa7pQo55f/uk0bZPe9vo2G1JsYQbBfMDuYXrbAOhTl6RTMgh+bM5IJbYKiiIMcAQVnp2c
ENUXi8XvjpqFOweM+mtTAQ0vJLjPiXSe3UnfujMYwERxAXRwgU4352yzMjEKUdx0Cr0hIz2QwBDo
a08ffBFXss/2OinRQ8GuWiZuy2KA2B0VKzZmfPEkkTyWQlkjoKbdvL2RvlIgUjUAesHN7f3JMZbH
uADTGh0o5fB5gwZNogtSFK4brjjFmqByIIJ7RGSZ93KxQfQkmM4sbzauyl4TJxfilm4mRq7IHYU9
KC4L1YS0RD/1lIMCKgR9Fkan0A8Ii6tWEFyjVzyYDA9fopWRcKEP6m1TT+T+qZM+2n0cBok1h3KC
F6QwRddiYWPYg+osmB50UGj6X+OWIvpFNTzAQju4MkISB4bewT2m+9dIBtoyixWh7PwMNgagC8Hb
S5yWBZJTFd6mLXcf1rhwaeksccJWJ9hTC4NqzgG+zG4S9RZcqY5cThY0lO32m/CjvTAaJQkTaWvI
luN89igRYzq5X0SjdTt+IIbN+nt1wQosVfiuszCQZ5LH4CTtBKj1MZd5m9f82reIfQzKVX/D7sgY
gPqesDmGZ1e2yJblBkk82rOaNjnEIJauAHeio7bn2IGQ5xkfkJUdKQfHKEzPGfpD7fOI6yWoQEjH
WcxJ+5powFMCM4YXtRTcVCAj0Cs6BlGE5zVPp05IeQ+j7Rt8WHixXCGRAiFCphmmjNATkTcDZZmB
YyJSrwVbnqpqXAQUXJ7uqGNBXbxaBbzroW84DNbI0rxSlUOHn9+gXmc2RnVooPQZC1xAxUni8fN0
dRXxpIk+kQAuVCraFGk3St4O4X7VG81JqbWgF2DfAn1zEMkzxlRLfOD7e85AB/+gxcuaE7YwsDR1
2Powluxw4zcwCxaG80K9oOyHrPrErN2J50WbiLUCzywmu/BuCFrF9/Kygb/LzJGW7MUWhE5e+L4R
ymEPQ+Zx6hJSAPOtHYINI2Bi3FICYDbCcGjB1aWhJ7IBQ4k8xsuNPh1JmCUvhjaiFWmKMSum42h3
HIDo4LMhc3vCtA0XAVR/0gQrZOF/Q11nopHcMvtkBeubDNgw4Kt50Pmc1ZYgBDwFLh3TrhJts7ij
FKImtbk8q5wa+7z0nzgflH8gRPuQI2rymbsxYzmXQHaYRKrP3G6MpS18adSYBbSPxfMk/Ob0iaJZ
7RaeHZSdCwv2wBCrVwMp8HTHGD4d6xuFRz0lNXgwJgKJlfm5JNoIP4pPpDqyQKUZ8t7twTi16dAw
cECc+cd9DDmpHkOawtbsuvrSspJ+isK8v7mvgG7HLc5TnVet7vT48EIubPDiijwnWKrQTWL86Av7
ckGZx2zDhmQHBsZjzICLBQA1tXCvwIzLH5DSqm7AyYyNOOexEgtiCEHZUevXaGgWJJPFOQI65G2I
rBCJTejuFxmH5TxWKDKIJ1Sddkk7NGut2RDi65OB1m1K/SN80c1q8Qpbnk5SqFhzHwrpyhpF1t3p
2bn7/BczArPqNzr2+eugNgkH2A889qe3J0MfPjLAZt9qT8fH/E9aEis17UeEAfTXLC224vb5+Kyl
Nr2LrTIlZJQj2XgvD2Dd69PnWMQElHbLE9k3qSRaRxjGsz8GKWt44hg8ecQ9h5BEYVInjjrXmft3
+DW1AbW7fZv/ADhTrOclOMOAnGO2d2IRjtcjhvJjJVKYVQOP/wa2Rr9sh1AkhDoiHGyLGAwVqJ79
2zJ4zrw+a+h71KeQDt801XD8c1s6Zx3blCXBDmZGAra3bdEnOTqhiEvVlgHCeRNe+s18jfECYjqv
YpbzQ+ZNiWIPF9fpOxiK7k0HFQbiC+B0QRdcsWuCgkxrKw3v4KHW6/SbVw96vuqiuwalMrfxvJsl
Xj/i63zCgu9MqVlhnpAeP69pZ3AqD2/O5O0p4gCLiTajB+v7um72/lS7PxMJdtqCI/RhXHz/ZexV
mSnxOJz6C3Lq7uvU7y+SRR8QlEis2R2u/vQGkMlZVudXxJKo6nHEZpFeZq+NzAiY0ebL4tU4Q1A2
ukhZPCbGnFaQKPhtb5XKpl6a4Gdo7aHfSMymWXkInvLUtWTlZ0o/KL8kaHFLZA58ZqQFk/5MMDdg
AzvN6RsZe232kkb8m5410Gmn4mR8sPw2ddSzcI7eF+WUuwqgBQ2rCh5rvuFOwXIxMuerWP0eoC75
LePyu74SvczGVZWBIi7fNxwWh+TD+MTuJEcmbiCFsoLU/uaq7bl3nzeQ9dj1FL8ZTkrJpg57i+C2
K+g3txbxFAESnG8o2doFxGesJzuRdVC7DbREySF3IG19A0YV83NwpXbUpKZeA1mbX8az7agT881l
tWhKJ2NoFhrH1meYAWD1MoFTsDhm4ZzoM7R7DOCQR5+u0ffwLMnbNZxlOWNqSp88pl1zPhC+WaQn
j6D5a4/cxXMhNCBV0eK5DauxMoqIWABzZ153XzxW7/FgmoaKVTuVrfhPL/cboDnGuqPNZ9OzJy0M
o1d0Bw4pHATmEfbbqKecgZ2c4PV9YehxlJDVF++7pa96K2UprAiGlNRkWiG6M3PGKgUV1nNkAHXW
phqL0fZtwvSU9AQeyA0VOsT6+kqzbkyfA5YEsik0JFfMuLOZTGe9eC7uVFtoIO3+WrpQtA2DG5T1
94IVAz0xsbOfowEr/LOp+HVI82nl4ePvw6UBTvvBIgdzoPwQwVRPBvKJ1SeDg2F4N1NrbmIe6toh
f49B7Afn4TNaEnw0QsbyHdZq/hfnEkoy3yCKYtrNBjFub2wGHcBbG/AIT7qtyrLD3TKF/e9AaDJT
F86ur81SP7s8viMidGmDoa9nHQgNlfqR8clgqpOlIk9vLBasGEPVBMFo6Cq/HD9pwg10CrQG0MW8
ryAREWGtMsCwi9bsbu5gM4AU8B7V/+6lfhbIifVtSBJE/GpVN7NuzevXkb52CReFqnDOTff7RvcF
91wP9mrpMGKpWz8nfxKhVev3/yqMAQnlyIPiR+vptxVhVtydWERUIFmz6juVWvKIxjUgW/Fy+EOF
1L8ld3nUGwI6jXpcJVwtMLWjs1loOcF0o7y1U/I8/95f19hUkln8dmri58911YweHVS7Uc7dDQMY
u7vo1lkJoidmrRrSa7MPupCa96fT7WXrcy5Kk7dSE0i5dgYDD5UZm2vqFKzJqfnOxi+MlHpHvlpj
WVVNk9wcSCbf33vbFSgVYYMH+e2rj1UFE4LYEGRYCGiWZCJfYXt/AohpL7YWlJ99W66t8pwSHSZC
OXr4lOGWwFwCjusHQ6uiiob4YuCq2HcaQRBBIVcwC4lYOZDUPbhBXPIPh2uZo512a5BqSA/ENuX2
tbFzfcShMrq8k56W2zfmcefi4ZGj+HsTwDUuhhZ/V5473N4ZLQJ1MDq+cZ94b9ZaYKmoBAVaGk/r
ykAAuJvVlzJ4V8EEVU1Z8t7Z7A6Opk14rArCMjv/G7EVGHsGyCmM7WYkbUsUCRe1G90gayoT+c5+
5iWZ/ZHckhk00CqTO8NVseuC45ebHaxg7KAp3hRbOK3QG5GdxpUb9WcAw5LfY+F5UEw/Vj+SM7En
qU0dAnlh9hUYIXLMHc/Qd8Y6WBqES1jtcYA14VHEiM5bCgRyNcmORQbYEp3HiIWVICgHJqUB1h3f
UYXsHLYLUCCl7D38hgz5/wrUZiAk4d/H1N3yUC/TM9sLO+hwBlwou4NrkHh6WAolFcqR/mKw11KI
GuJJjhVf7MxIgI/sWv2dPjXwUvI1CIAFtnK0q4fs+Doxb/+xqIfqFFKPy3ZxH0sR4OVg+uO2XuYu
udl7Kita/f5M42CAX6G4YW049DpppDBnZiIaMQrtcrAcGOgf8kvsIiqnH5Lrop6beaBy2/phXr37
lIkPKPs9YOzUMKvs+3wY/gUA+tKrXqCx6kxdRjdKjtO1Ij3pfuwvCOypnaFYBlnHIMH5hb9JeKWF
TJyKlzPcz1mrjDkcWrv3l+tk0FYEN72sbP2FqdMgU2SuzzgEax+riYFucfOiOjpqiliI2EAol9ga
xXaFy5ADJ/89U+hDILS7Ja6452p2neXz175lf/sj9E/dGKWV3Ow8QDJmsUY0VAWIeSKQ8cmN3180
MI6EAu88XNU8bDaIkmLixYFXgL5NoGldYJ9CNyEllK0y5Dl4L1+kzJCoPk5QNmKoQR/InI0MV3hM
Yb6gENZ0WGeYrKEAl+x8jObku2YOrF0IznH6hHwOR2Xi6GCCcO8FYRBHgVFW+zmZ9ahWU1PpARSY
uGMoY7WFTDF+cvFkK982i+Socn+2tn6z+sORWpgkeQ6PuI3CU7xCcrstrgFEtXrzgi4lHFnV3U81
e+UeIzk2lSc7hd/dSYCdCW4S01iQ2rWyTuCfIDQ7QQIxf8GzEtVkydO3Lu3aIY3YVCwjfE2owQaB
svhBLmNHo1+tJuS2u6/Vd8/4/W0xnbSqS7nmeb1PsykvcsdO6ecSBev3YhhxbBXqsQ/Bjn5JAAXD
HjAXJDdjAYLlYtip6SYjqw/1lBHeGE1Dd4TI6dAYMd1Ocj//Wj3dbRIbPJBgUuP0Y8mbFgf4dAxu
RdNGvCMHQYvh9hDR17MqZrDww5VoQqiKIzGGhJ0q2seB1asChgaXoZCCOxzdFZH1zX2571m5Yznn
X+PjMu3XpRHmGeo2wY4G/gn89gDGw1Uk1K0HENhr3MzmzLIb0IFqxHzsowjYMbs7KRVCZ8NxHFK1
mSm6WEaPqd3QSXdhvtEqkfNwVaxr4UgdftdViu8YM58aeSvkxiWeZZ0ARmvWHWgXw9F9Rdud/b2g
uxyfIdfb0npWMQQixhhMt2QWRLjrnU0IalKaDN9hF9LmIj6nULvavMj9BjV0+igthD8SomdKLThH
PVMmJIqrIznpi0kuWpZX4eU8PuJmZqItWJCELn7ND3Y/DKyS8RfhHAqHyvztQJZ1tOg0MZvf4opp
tXyqL/Sz6L5AgGuiCRTneZLP6ApI04Q49sDqG7YCpJChdQUUBwX8EFXs1NhtQBFDqfQxS8NTfsQ2
kctnq3r8eHhXiP8SgfMjEqmg6h36cEWucXr3mc+Ja9RaLd0eImzk00z5cMvD8erwo64jZu0e3cbQ
1JQV5ghYPeZh/o2rZXVf3WKRF8wCygif6vTh8FK8U/8T1631Gvh3zHQ/o4qW8uPKaAtg/WQuOywH
9yMPsrY6ZZdC9amRirE1kgJoXe+T29OC+1bEEHfKt6ejeaLdqB3kgLBFmgNqQPbXQe1fz2zlZMTf
MigNdjuIChDcyQsbEAUDBZ6PPg8dssgCk/4LTQPvuGQNyc4cE0ENCPJiPhlzZUBdsE/nAbGvmN7P
jConKuxt+mNPYW7ApDBAQDzApMcAdY/vwHZQxbULPyv6TD50PZWBpIyt+Obk8psQYcyTY+GryYAY
xywyJrBeIO8Zss/9/Jr2Ia+J9+UxpukbiV4VAyOr5JWJBCO39A2KTeX94DxzKh+xiDNGP30Qv2rw
ZmAcC0Cj5ewu+8SI9Xn5R1xMa1gydwiQALMxRmgBQfQc78CB8A5rjG9kAUn+HYxgYRYc9gBsUt6+
J6iOA5hIMWeGrwwDGYcWgSvK/Kw4VHGi+Kp4lTSu13nMEk2/B6WfrFJV6GHFO4JsOB2SAyK3RsAs
HKj4EPB4xZtywMKj4BaDO4jfDBzpwt9yMfp2OlaE4SqBGsXhS3zEVOnB1zAf8S2WnWbdrGWunjg+
8WN5rG6Lg7oVZwM3DHA8riMfsFxWS5xUpkOae4dj+veXLCJEkGP1QYM6fU3Fe0+u52tUkMIt1lG3
ONzF9RQH9pg+pvAKcAnDgWOCmvqgBRoGP8zrLwVk3x54MB9YuYgPj16aEwAnnx8RMancJSYce/gj
CXoAbHu4X5iGYwcRcSmVS/O03wgveNSEB5D4RZx1btdly3BEvMljeuMfsGb+RswacLQ481/UQrkE
Gee7oSSDzDOIQNwr/fuOFuzpzcuJV5T+vb/4WXGjwa0M6kPBRxKydiB7RBIERIp0kjeJlsKcihMF
pyEA0QleB1ie5r6GfSpuZf4RtrE40oLJD7a3KYwq4fxGlPmkxWmrRXtEHSDOBIgQ5a24AwhNYT3g
PcCO+EIWcf358s8SanJOFD4wD961YmBmlVyOgzhp4nDVjP/h+MaMq3/B0MWSt2mMUEF8ZPGT7FNT
jO/EeIC/QfXk8Bm4s6Zw+XThIMCZRmPIqxHCKDa2f09P6lXQG//7IFxmPmrpAwaXGA6kMUR0lDD8
2JJvEuSKxEW570MUZ+WPFMB5EWXHG3KySJNewpgN8Drnu9/+PUrcyjd4bsV54te18BXumxz9v/8U
XIiw2/N1vhbCNWPH/h7EN8JJgyH43xvzY/gMi0+jYlDEOkBFgG2XiINp1uIi/Xeh+Jh5zJOR7RLX
4CM8fS4ah38RIPd/V1HQBWmFyJUfuuJhF9cAYjZ9gy+eOK7jAQ+4QJw+3l3nRf7pwoQrEk8c9j54
Sb/WGPpwYnoz3tbBsoxxCkNAgWLATuNA+6DqCM6sapLMdX7370g4oQYvKD7pfy/LRGQJHXld4pRV
oYrosPLAefgHgfj/D4e4tH1mUbdDyr2wF2cRuiA1XodCZcA0B1yRZwBFPCfu54h3FZebtWXC1yZv
fy8OHJ20TY6wuK/FVxp7OFfcf+EbSyXIY7Hk7vdDF9Mnaq120sMImZPCh0qnSSjs/rBGZEhCnJoN
jZrDwbkZwuYIE+U9DwFEHe5IXeRGrIV9LU4JgRaqAjm/EzshRkkQl/hUDAzXTFDR9YuVXnMNQS8S
vjmoQsBmRZCQWBFYi7m94PuGHwcCvhDqi1AcxkLQmcVy/j+S7ms5tSxbAugXEYE3r5iNB2GEkF4I
hA7ee/j6Hqv6dve5VToIs1l7mpyZOXHGOz9PM4zAid40f38eozDTSNu+6ORyyXJSBMcnW+2sH8RN
t378ge9gGOS9hJfwdr19il0crhhGRHMcTsLDHcAJ+23fkJyzqNF5+A5t3/wJE5GU4dWvLyHsPBpz
4/Ang7vYILyMbyfIjtv8oSNnB+BmRGdbpBdjZz3K1Edjn4CddnHoyv3/Xd5Qy3/82tBC8GdxaD5f
dOHDrX13GXYO0o+D6Tz//zsNf7GvI3vnitEvWUfk/9DRi+wdgiExBwi+1KORTxZOWDgVL2xk9V3Y
ifTy1rzh4JceNGXFqPgsFqtf+yKPhvCql4o/fn71Xc06mLD4X1zz6RjQ56lHx/zAGYqHJy64utnG
2B4jr4OJEO5lPw5zv3az7SFWX/r2x24SV5hRUNNdE8gm4b2kq+1m+DLt4PLGw5d6rI9T43a4i8Ob
8Oj/rmpYxuQFy8HXefTfy5Pa1L1g3v37/wvyE0XcFvrV1nfrq9qv/2bdAmm/tv746fYXPl61eC9V
//swwdMiWzKl9ABfLvpfOBL+7yDch0iYYfbDhMY/L//CwXJLugDhke4bMT1qkxMJGe3LnNlV+Pu4
uYEeelNJyUkJO9wfWjntXPPnMHqOczNEbCQuIziEAXZd16oF23EKhPs43/sxFkrCEHnqZHunTETV
tJte9Th3HaWx5aaPhht+tbuZ7kbJhuBu4+541dzYhADZxxqQfnDHBKjxyePcXKzZeulee6E4B6ta
iP6YiwwtdnckFkeuF8fo+EcGD8sTETVj9IGGQPdDEU3XzTjHCS4fkCx7ZxF2nO3F+AQZc/qyk3Zd
s1Efv2z7lSHdCD4YH+6n7dUPJEL2P6Pgssei/+PVAQwH/cNMLLaflvmocXg3NdNX4eMS9fceDH2O
5TSnPPo7hyIT8lNIXzEPW/TNKQe/se6xvoaAtDg4Nc6+jNgsNQvzszApWrcw48g1DNUHF+S8e9h3
Sg3dkxRUDNgWn0dPRjNh189PSi+1Uwfduzw6ivH5aXSYlmPcAgIpxBUkbmy8LbEcMmQMNamjsh66
LGm++AouIpXwqmEAioemZgNdOVvPXrY8+VtUYRKvUpb9wDTVzw7fiP2H8QKjx1Th2ccNi8xBfln3
dJfzFMBUPWU8//im1W2v589+3r91kw4uNKwI1S0lTLgnlewstMSo94koeBe2wZ2+dMLPLbuJTSWX
KB0aewWDqmVa+AojH4DqzgRoPdAwlEEsGIq63FaqD0fi5PQFV4LIa0wSj+i1QDnGv8yW8nJqSkUC
c0x+ErQYphFsQob+JQnYzqXkdKJVWYXGJEdGcK9u/2KvJryzTnyw/yOzwUMH55m9i6rviir2/Y64
9CjR3pF2aZeoE/Cqt+K+fjZVc4KfkeJz+aeD0bukR2oWdTnN9PyZLK/DjxNBd3BG6R3rhsMz8t0c
8eRdE847eHNnxY88RrNAZq9HUwftpvuhm0ZrbD6PG97wsvAGWykAoYFuTAGVA5xp6mqHztuInJrc
u0FQnfTU6Pxl+ljziYh2N4goXiMKhgevBwKZ7cdjxG1pWhiTU6BLUFHF53uEDJoKFhudxQbWUVzz
6wogzuESpWbBMBMWkxizbVWBvCu7WEWuW/OhIjVUf9y48+LKegUFWGGmolFsvUbO/MUddEG6TWLv
BtuWwiw733Vis6vlJcApfqGmQpg84Y5Z9YFHhZk65P+vv418BsUYMkYqSFz4lYxJMtZD3CPvennu
nesPxtIYVvH23UItPSu1lIH8XIWRLcazTX8+NrU8nk++xBAXGvccvP6bzhxGqYxupPTAQd2+O3ek
lCFIIpmoKpTi137yXYslW7spVfT5P3uYs6kF0o69EFMS61vCPvPy+xXFzhzPK+LB0dtF29QwzbNV
f73qJPLVDAYXNXuLbhfC4b8Z82qDQiP+fN2t/k6zMnPl/PJZwRYxhH2Fv8rAqePtt+Q0ztFOja+g
zPG2XmC+wFYBTWUeGwgh0VG+PqFSXKP72HKsDE7WBDNw2cYjIB0NgSM+D+4Xf8HpNixpYUo3JUtP
kagi5Kt1cs1V/x4F+zYNS9j9zL7Xnk96+5esbxdsTRs+5BfQNFZDQQoyX4/KDFCUylfZPxe6l2x1
Mw/q1Gspiyn4nqHPpYlQufzVhfRQy7DZ4eQZhOaXimDmJVEg1sPYmDitMflxE+yHjJnejHlyA+QZ
kdanPuSBPiWI0DvaaQePrc0IXrUJm9aDjnwPSsSJjiN4URljvYuR1uhgGrRGmPbVy/zEj+uYr8V5
KKvfGfDdo/m5OLBgil0KfjTi1fwUUZUFlXT4jIXWrYbvFf3+ZkBftCsMglH1NJLr4ShYVSpPCSMC
P7GWZepKNlJDnIogOIhR9whX0ipa3omjZJj9Hab53qkyjzOCvLVwNz3+GbnzCF+OdVW1KEw4hJ0A
+SoFf7dtBPMo/wud2qrG7o6+5918dXaNPMz+I9iP5SqbDM1PrhRItKfyv+DGyOGstWkEc7QlS3HW
4URih08MorJeiYoNfcqw38C97CdUA6vS7G0YcW3A9GsZeGWmcoZLlR/VfZkikuaMpU5x5vaJ0t3n
qzQxgjAizPrlay1eX1WT9XMtb2W6J/vPxbB3asdv5SWJHMnT7KaTRVobm029i1kQJpe4j1PnOoxp
h8XEa7xs4gTBek1jy3JsvP3TRZ6HYCybFGiyYDvnv0IyLEVfnT4uU9jPqgIVEh9vo9x4obd8G1WF
KCo0TI6d+CXSHlPIC6L6S0eGK/n6IzZLjONzx46DYZC2028xRAAbXy+1yX6uZ3XW1xywMV4EnaEZ
1exqLhyrnClUTqM4zXmutl1Us75+6L9znyoJI+dzWQz8/8+TySH7nsVbJI3ymIEW5TLSNd//j+cG
KxYz3LKbXVmgwLHyyPg5og8KgiE2DUya9Ernsj/DvW633bkmky9Qi7Ft/nvmQgzkWDq/wiORKnMe
8CoKBiBT9whcEEjqnkQEPSfnt03j9K7bv+4BKxNidJxNlLlWFVP+gdNUPNHYsslI/T2BqnijHj1h
J5quFBItG54uMQYx/dWm8VILWLD9sxAIOPtkGdUEAUIIaOUz+TpXbiec4fvGZKT8/lv9bkk3dT3Q
fcEB6+j0i8if7NgH97dur8wWLLMJixGq1z77kOIpgPU75p+VY+PZTv+CahNITXx1vClutXxlOF24
5UzIpribH0uIvKWT9SZl8JOV5npo8kA8XGxkpVNDV+bqzLo5LyQr978b/SLqaeXQP/4Rmd05Qlxq
uhVpr/44KwWjTV+Hz/suj0MyqTbz/bPFPAENCG7nHkBhyCuqIovc0VjQxPiepaKVihT7WvxMq0u1
3frF31DBZopzBt46F4VvC/W6GGq2WFf/p4yDB2AngXJH6s7RX+GDzuPFHN3Cm9QwUz8D4kZ7o67S
ZgCVznycNKwUkn7lUBmvI/aVGjJyM6SjLE0L8wLUg1v79rmiASWpFsxZlOgphGONu55MXxes2n+N
33kA8qGJDSASEWXehXdIXRHzHDxURv6OgF08PRFhX0bbj9BXonjx1cd0UoOucHFYmhf9ld72481+
I1WTOVAH75ondPXiIFt7+X/LuvY2WUqpMJ+15HcA++LTHIAPOlbO9h5cSAhqyu9WukL2O4j7d7q3
SpKAypygnFYDLmrGDPhNm8Y+una5RQ/BjBpPG0dNEzuYWXi9iPK3yg/WPnaT5yb75yiT7yOO6ca2
wXVfv59v20b5az9Oe1lBuEaIzzd204Se0PSLMQZwE+QWPWzz5vyiHPUeg/nvW+9+Gq3/YL21Zzk1
ywzS1T8cIebZVz3VGezgRpMaAnhxq4TtLZtB2NUGh0ELXTW2VFaEiAx3LIa7s6aINxbTzTz5s4xp
P3O6VlsRE09MQTquIeiIVXixkXkVd7H2bck8eW59o+8k5Lg4GCFXDM30rvNAU803COW5aI4zs0WH
BohGNGlk0T2MDiO11KqzmycY1edYzy36qrhCt3cZTpryYE5pHgT1xD9lbtIl6wUc4bBfhfdtFY3/
7xkpxVLc+1POLOfxOVoZCO8WHBIunUNj50vf7IOwUjGk0tv1H/+2XcdrHSWNzn+33VTtTpEPK90P
xVbeNYoD7rKH6YH66kmSwj3fnGyqRRGu/aWHCGKkkQOHk6sLLpySSb+cK6uZTIBwH/EEdXVU2/9V
xCmOTLvKNVQYtBIJE//im1EXpdD9X1Cx1fbtP2VJN2N/XYAkAgEt8IonDPBMu1R3ikN4+UqC+F1H
uGhEsxhkAuaiQ6ll7pQM5hHUm7v57hyd5nHLIm+1sESAV1dDPF3XQ0eLbZpo/qhvHtQoTcOxbA+J
dp2u6Of892Gvn4ncspjArrny0bzieXnDiZZHSRKM+wTRRubvdKwgOj6aYTvge11+/E46SyxbSxTt
WqVBMJFaMObixcSJjn540s/ghf+MCP6L812ZMeb+M+yVcNqwaNsrPHTC/2rBRrmwBzPskrsU31e8
wNVWMQSe/lixIL+zNOHTEZ0ITKRNPH43sOjKxbjU23SJXFojttvFSSMsZqMEUrksIqtwsu29NX/b
ek4DG2/87T+Pp+Kkv/t99ZnaEit4KoKjOUKGsFkeSR6dlB6pluQUI+1A22x5U6Kj+bcuUn0Fmcr5
52oMRxmFcXCyeaxmSp/IN18xH+piXVfCvqxVNI2xU//PW4WUYtmZ9p4Je+8JmLC4nzqPLl616CFO
p4gT1cvyfnCI1oNMV0WuPm8gJsgw0IJvowtMLfi5TH6yMF3CglLyY6nvB3QLm1uiigcS56Qd9pUH
9vimtgs9alU0sqAEqTu4Oce6iZkxCSmkYp1udhruu/zcGrlUpAlKmrb+506Nm7Cv3cpf/wi92tpH
drHuVVbQix4ThI+HMUWeSwN8sK5NWI1YvmLXg9XLKW8yRrl5tP6CY6WtF5qfbOMniXeJYinqHIfQ
E5DFb1cwMDoQL7oMufFkBX4UT1+DtqMML2gUglnaZjrp7esKpzCiAPnOA6abMA+yypHshdxPP2x/
Jns2KUw+W7B47ySjkIwZzeO1BkCVv3r5cxn2PY7cKwxaitN4tO7kKMvwn9Ps/kW3UiimmUy39n+h
LL+HTubaspSydtAhNljASFHw0sA5ZthkYuF911ecRMkoc+PNNFhWK0mbQYiRbhgOVWAHieY+OvUz
tZWzea2fSlGwenAFykTEBlfnv3iBYQM2aPnRvvSOH7cOmOErnLRll723C7SWxVLRpXf5RDMLrrlP
T7McLD4x1IhjQoCUnaGFP2Hfh+N8HD96Z5UqZAHvoHv/vdPlQ22cDzwoUmB1zPHftv0iJaZkbeQ1
QWFlKMMlIsjygybcF54qzk/1NV+I4NyUQZsXHzZzBzb0nj4iep80Dw47gwXkcLqkuFPoHiqqd6Nj
6S9dxZTXvO3KKADGYQDnUr40yNgXYFcbUVCerOJe/hsZsHhG0lzJPMPcPqzseMxhuADKfEOLv+g0
G/FiM6k3gxYuaswynDZ4AXNafbdz96zv+jCGd929eox4CjTrwWzMoIVmDrIJvi91QVMy9bv50KIs
I5ZSzvGi5swNd2w4kN92vJIVAkqZXxjoqBfyWrJ/HR9bxqyCVagsnNiILQToCOu1Gvj7boziL0An
6ol/pT84mflihmeLBAvUshNT0G6FDRa3JkMg9/W1BX4U4EzQkZTNhCuTH2G2aOHDxyLIsZqUt/Pw
auZozNpuvpZg44Ofcvl3aFxpL3CJYRqtHLU2/gdWJpHcumJJT90ur0bmG2VkuBjnI1YUA9Lvzu4r
Ji6dKlnWSNX3OKdFzzj5QD5w4avIzZCXj7cQgMFQsV76oKLWDeQQcJKu3vW/ugtviw95MMa7/Hom
5dM6WkNrjQSbj8oE6BzWFFoiUwZOOg6hdYc0stbiJHeeJiruQrexiTSOGz2SvO7IXnsvj3x+aOHd
tcv2ErIeeubneKeN4dxliZEaNBzWvS0SaUKAeIMreRjoGZb2E7K3powEBIGnZS9OfP6C3YTWpPO3
bITq9miKtlYPmzKLfuW7gikRLToZcM88WRNgD+6LqfNnazIWRazOWbSR+qfEH6zsWwq2eK+5OOSq
g8RY4vfCAuRlb9fdDc69PB6f+gTVKN1LzBJbAspyJi1ACRV0PfNj6+YyXGKATSXg2JvlC5Iao94u
bi2IFpjoMtq8K4lC1UdAHogRcvAfYuoDagnHIGiX7Rd5BT+JW1iFM99Xmvmqd8QJxGUw9DcHm1ST
4Bt8myAH8Vv8DSfFxffi+1CeB3Q6nQt9qtC0DRP2oAe6m5tBEyKJwl4OnHkW9ymTl/Falm/KyNPE
WFNacGI2HdZtihKD/JF0YIcMkkBynpSM56E2fTVW06fxF6ykpD9KBfFGGXrLm2ftTDFF6ryl1OPs
sVA2Fr/TGg9y1V+EaaMMRUkd+CyaqO+WlT+ZRDK/9O5u5NsnsiZ8Ldl4iCD0hY1QPwgRs1C9Zu3c
DuudOBp8BF/6sBqd43JlkKiHfaRPYh/2bHWXJaf2zAGFYPUCZ2yWkzG2pc8kkM5aNVpkJMQqgwm7
x+b+MfhqSJdyIwiReYojU/zJqZgX0ivSWfCoS2m1K33cvnR5eAgzfUhIpNVzxJGkxCi4ZUiF+yGO
Qi1eyU41RvhyDAH52AeMxF4M3OhnsYvNw02IY0pc3FLdtTkCVainwGje5/yTb6VdJEEETHdcNRAE
A3xMGmhrpu+FwbEeLtWTf0qshMLEHra0qc+IJ3i+xCv65tJH3+1x90uPqc9E7q5fyVYnVRuD5NNH
0RKvNMyHm0tI2Iu+o0KFRI6xqcDY0NyMnd8l8Vhl3yp8rbtgUZ8Qw6piPzurAUMJUwWwB3fCLjSn
dIt2paF58rM8RAnflP4pXEqFGV7KECnJlJ4RFHDSianOp6Xj2o26cE+Az/Lhimymx1s1VhwSOPLI
WAVfTQf3q1vAkOZVcgtOg7F2bHZB2AtFgzt/gv/6mxs46G6yywhAXsn1hxrUnWXATOUryxG7/k3/
3n025cS6zNz/hdboWMMhfVRDF23WGeL2v3Ml1ejr2mwmWZtDOPE+U66z+jmgSkeXPo5DZERfzHGI
l2J2nQvL63ARjP1Y3PzDKTSgufz8yGmlRSNRA4p2382PQmBX+ltD6OKmd/1NFP8lqv+eMlfgiONx
fx1r2XoQYUojHSAOh00aJSYpt0amPg4WGrbxhrImfCeClthWD7n9L0ibw7UwBINALr/Dbohdp2uL
4M5Wq9/XfGndx16VWfjN2iZykryk0c5xeCn9y/Ji/Ij9SnTtvpKj+fp81h3Zz/NHqmW8thaQcVz4
4eGaLRD1J/2H6skXY11iOuI7cyy/u9Jj4HVECbqvEJ20haULvs6h2kUKCqWSWb1bBo3ShkUfF7Em
GLMZHc/M8thJL6uhbDtjNfBdSAxuMBexds65ufi3CbQNVzhkgkL3b3AbniUQRhiwHt2m6quf+u/l
SYJFoSBntGMXF7l6/MAHiDRDj9If6mQRGQKzRJvw52Bfy7V4eV37HIl0u2JNLVzsxY0w7jBRHk7/
7aNBQkUQMVfwHIEz8q6/awp1Hzf1td27j/j/+w/hcfPd/a/tCg0l1H5Xvpm0qU30WsmwDyXI9T+R
qFsZbtlsgvUfhYEFVnqz7cfLKCSu2l9hUeESeIuSov4xmrQNdnSESir7mPFMutK2/mf10bthxtia
DRb1zN+5xmkSfKOH85VPy71oFkcs0w6X/qn1ev/JnHXbniIMU1fbWm5Z9ufKFEkcFDryTpKlKvfu
qpJqBjO3ZYSAO5QzjgH7TGm9HBScc8wlcXX9KMZ+sdPGz28DH3Cx02S+cXTVG3kcE4yEMcpHuD52
kmf7iYGJj33JoQMmOj2K7K/w3UXnr0WDWAzlJqVXgZs4RcoLy50r679tedII3lAx/5mYBBJy4Usw
sCsf5zESORpABWkt9nvr5XBMDsvS4mt5LRsFK5IskyUMbIerRpsXU05FhcF5yGOWIUdzX9fupyvy
w1VlBm8EG/qQYG+U/oyo07+N7O/6gWhmZvn2Ss2bRCdqTN70ikTVvGPCki1em/CRBuRRVwT39N2n
8vWQjzW8kH1PpLN/zRdTppJc51OT2p0FYek0vEyKWzslj/bEpuD2xP926TTXFXYE5cPQ/r4VNnsg
yHL5jHb1Aua5waWKWK0lkiTLCB/n1kI58AoWNC8bB7U5eCVovTvqZHXqTdt4GN082rh4jFMYMddy
gcXMytYHsixqnG08Opc5BlT/GBHh4a/QoLlxQzJYWiS6DdKZ8qZxaJzaabr2VW/7ddIIPvJl9liA
boMRi/yeBeXHjdHAqW58pKeSq1we+jv4k2toNB1lZ6vydRZGPP5XVuqnq/TXrUI9NLIFli+35oFd
rISw6JwPxb8bci+PlOGtNEho2nKDzdQeCM+9inJhhp3/FCvOusDgXR1HIavEmy5WW0OzbmWGt+am
ewxKLpbz9toyJi/fxilPlDJdydi74PdUSLZSNR4odC4qh6jKppr8+IXmdAtNvCLwgrxvedzKthfQ
7WauE+lkjGpY7DSIDOsvtonDRev8+/4N5ZG9o3nOc3RQQmA+VDGVK6rLkhCTJ8EKOqu/7q51PQE3
XHW8bdQqCcx354jqEUqnT5V18T895qJTGGyrmw9bWYlhUzOJmOkB7/LFx7m0bIdVkekqw91UOYYp
AJ+nTwomTrkZViOmKpZD9dEDqNWzzfvoKpOjbP1BVLi+5rUt0P1ZMoLx1lS4ua7a2zUw9B8helVz
s2Uo4wKREBUhC+IMrF8A4eb3UYsrg3/ipqL8fJg4tzAi7mPp+QQUqydm4i/RR1HPV03277PwjVg9
r8PElAXVSE+qATVXV0wy9uAtDOkJIgUyBkcoxYCEs8Y028vNRuzlSy5NuD8dWvdXsECxU429i17m
QHA/fa5bl9FjmmpOpjE2F0vhJzGxEnNRnqZ6XJvUh5BzOJjb9hXxCPoxw9i2DCbWi6oZJ8efK4PJ
s+0yzn2DppVfifncpCJ6GM2aw2LC8cvlWcnULNs0Go2N7/AviHj55lsLCK8RiJvBA8KoA39CCZbc
1PQFysKCZYTJ4vs0VDgbHfDfA/Kkxj5UspdrPeGu1BRLM2MLg/ejfPdGpEFZxkwmCQF7NAssOZLF
+BiyUsmEpD8p3hs5hRMxeNLCVgku5MpY7TLfAXShP9ptMqgRu6Ty3WfB4wbXZ6EeCLS1oyz2lmpW
lfMwdMDm9zve1ECWQC52O1Cu2qNbAlOCxXUsaJA7zVsd1xL7FLfeXlSV1KS7aJ46dM7bDw1NEr+D
rw0pZX8/3EzVBSSSHN91j91tIxutJsV4axUtG4V//myh8pNFcNZURIUNa+ykP1nc+YBl46nMeM/t
sJxTKOTnoRyTR1HrnGErkVXjOk83/M3avnxtYXynOwirbA+RM37vrLpPXScnmfntvxJh18ahsDhl
kO3xRj+VuUBMV7XUl3twlN7gaRDUuz5hfMwFbz+TRXfNWA1sX44NX1Wiguuk9jKD7aT3Dcs6cq3V
s5uPN87KgwErOmng2Sd12K/LC0UloINbMnqBnLVramZXT47jkyhxqluT8VgOzzHWXbnK9U55UHmu
P7av6uFr2dja4hj7YIXU34AzxWemL8z9qm8B1SrcLcC+aR5Q9xlmxzEeR2TxgnCpnIGTePcRpsVr
Hu+5xXwh0BUmWq6qSMC9JHDsJh+ojMLuq8guVe0la22id0GRE5up6RuTkVZHjR0c2nLwIdJ8m4oh
iQE8DvgMuWL1OTtHo3RfS2fCFoYGdORfh0k59f38OI5XU9Ek0TVXsyPF8GVRfIitPOzzmGk6Pk4C
K9PHyoVdWj6KDXfNI9F54AWyE1kRa3UO4fG3Qzk1zO26W3WuT7/+WQxSa+ad3LWC3n/hTDNj2I2u
s+Wi1tvcRzQxhT8G+JJB9c7Ov71trHSMCim8ROXmKDagQRm737mgTKD86R8H9HotX2NhLULs246F
hrUrE5psZ0cESv4IfTW8+nqs9v6efPr2vc+68PeTs0741XMlJemC7jKunSHIwsjE32piH8CLiAJO
YZRg0fK5nD+WLnNVfaabGDAmcVLnLDlYcCeL2BSxc+V4bE/uP+wJV+nqk97Z3ICG+sjzxcEr3Uyo
brWY29IwynRv7LKvjpX97GppwMfma2f9m+LrSR3kAp9qt6s/XrloCfiYJehiv8ImYNstW9fvwtWa
Swf0Tfb+u2GkBrv+cm1XAFV0we/sTwYb7HvNsdUubjgbXb69zvmIB0Hs7/SV+WaFYRQNg3s2WJ9d
F7VrurN+1I/YVqvo/Kom+XYzn4Kdlp5x1mvV3cfkl7qmD5sovpr7yu6DS9jVsAmfA6eVwfkh4sXa
LeRKy1q2a9GqacpqigQxvH1tKU3520WTripoWWMig4yFFzfaliQB7S/NcKYhG207yWaWA5wcoxxT
djjjNyPyAcMK9kBVXzcrSg6Sl13lbmwgxPcdD4ltNdrY0Wu5XL4kX2eZ/i0b9/YEXbt6vTCBM9Xe
TNWV+V6qHoCx+eHjpbQP20A+LfuTPyJHI8tVoZpUHOpgmsF6Y997mVKuW8HQePZAv9KaIO5ty4VG
Rnj+e/xNuslo0ry395/pfmoYGwhZLs/RHOUauQQOfyCGIDrND/OTHY7Aj1UtGXjEczNJnULgk/Dy
6mgMCmMKLLUbe3yjX8N6s6XS6XsR3ZrbikLn2lKY3lCxw9JTIF3j5RPs6d2e/pflfpgaqEwH3Nii
uE0iuXBm5SvERVP+vRAbj+7IG0J0dPhIfGbNZcXHZI/xV+vIryxVeQKpCTpbi4JFIQZo5jwijSLb
XbBvGVdM48A7xqnVpw0PLclaWc4ljt1KC8cKtxmQnsjXL1mscgRDoxzJZ1+o+jq9E6QEMYOZSG6A
mbDYV7IP3ja2HRoYKCO2H4WZnlCGxf/Ss8hizXdr+6EYOhlNBqfp5fdNkmN5WBUeUbHYZZcUsVm6
6ylRh07H9Wy78P+RYPa8ko7JgAJBAqU+f6paTN13U7LRxmHYWXxzk0S2xlgctdd/edciaWeBHMsZ
fq1dT1dz10DZYuBRyQnVxBsgQKyhyi1XBo//F66t+qTgNCp4SObISRYibQvVXK7GZmyoK3EacfyX
uuOwHRPAMVdRgabkla9VOVa1W6yYhlrTzuFIG3C15bIMY2Wu5DT1rL+i93Rp90FSOXiZvyxcD7KN
PEcZG7caKutRtrFqYh54kuICUVuhl0U10+HSi2ShpZF+5Vpa9l9lNmGmh9vi6BCQs4AjL9RNejnt
3616i1VSoDQrVtMlHw7QnDfNkrURATM8Y05zvwoIh4Vky78IRnITNc+ls/xLyPehIkJJRLHScfs7
dEb0H82dtcpqsW2hDnSjCw5cdFAXGk6odg3K9ekmBySgr/l5KDh0Vwr3FVW/lnkUutfyChiz6J06
BF3wj0b233bA9f2L6tOXI3CBYU6lXyoyI2vm59Xj4P5lbRjvcx7IF4sdn80HMmGYBklXHNKf8P+z
FbGZj/W/XJkfVrr3Dl1mWOUTb+rhc6X5BAJ8a8h/7pKmE+FwxQbpOWKwV/xMlBVR+3F723JC0r37
f/8ecPKpryLJjoilZZ0bLry/zjmMv92pefu91ELPr/KHUrw6+LoEhPL1p5qFnZOP4hZSrk2fKnvI
QfeKv8c8tKHAZSSk6zXoWpAkkMUzmudT0onz+xikO5PPNFwmVw3jYBOnb5OQ70LtVLtGwSMre+1n
uhBHqcQ+dltz4vrL4sqm8YDjSxij2IOHcjgSDGPgdHeI8q3YMKiLOTShTQPnJ4vXETdTwLZbGlY9
FdyNXHaRfDEJd4jp5aH2VLGG2jNWfk7jHKJoPDXNPADnah80TTt20ZtbvNK72yEkFJ/i1seT6QXM
bfWP5/vMMr7SW1kGKL2MUnDsU3vRx3NKwnYDwr0d7hTngRrO2bOCwOfgL9z9QcVFKmeviKFl5ci3
6OGdv6rgtgJvTzbmx7/cQGHahJykyhMZiE+6P9fQ7HTPjSlE5OfYugIannsThXIkXswTLRRdepXp
arr+8G0qqu1zE0u2NTbh9LF1MFFBy9/ff+woMZDm/oSwRErvsWjuesdUpcB8QaVOUpkvJ1dBuXxC
gDKFEpz52Szrl0JpuS/tVPh3SjIN6ef96x4vJn7jadYdUJbb2zUuaZrui0AqO8U+3L84YPlLa8+F
EVTwaOZlzcl6cEeK2/i9/LaSAaizSrIg9dFSuDXDaj0V0r6U2bVe/avhDMnzYxmlbvXsvkEv+q2g
TtWZv9ok75H378wfs9Tis/oc8XXgbTi3ucq6p7DzO2sAGG+wDZ6UjArb5G4wTj4hhLDBcEla3X0l
vlWDsZbConNOm0WFNcMvDlGvEqf4TMd1U+Wk2+kO5XPj/2BomPpI5ZsRsaw0qWwN2L0Ewf0tLA1V
0oYSYjWyaMUs8ycgmb11TbUgoMsv49NIEf0cj7yKCCaUy5ZFfdl2uu4HFCZfGqEkoTm4lcr4Uvuq
n47XRcD43UxlYzFRoEUeo0yQcL7mgtKij6qlUL+M7OCp3mTwS+Nipg4V6OCDPJruCbmBap0Vmr1f
Yvxm5FeCXl0VLAcNVlNHxAfRc8E3/2gCHm51DaqEVcGLfRRzf7fabnCoWznl6p6a6f7779HIdB3g
TceTvXqZ7vk5yOfCuhZrgbAUsaGc7u4pkKkXefhckHUWuuGVqWuAEdrnVyk2W//ROFd9m4O1gW4D
gS9wVbLVsBQ5icpNLxPG3btPM1Lv3a4da8asy6wa0AYvlQtTpdm58i/XzFgB/mTFyKHKaCdTTlbv
44L8H/Z5D9tgwEQiUPfeA+1ZW5WdgSz3vEkQSmLGFRASEmaY88tIcSE4NryhU00Vn/vet+NWszOh
+VzYbft7/YZKr2WZMoH5XtUwLVx4c/m65XqcQQ6jMeQeW12nejIsTBMd9dwaDZNwMdCedyNm6HqX
DXDJTFEl4/5IR1BW3ZM2Xvp8FbfaIYVwJbPrXs2ptGAnq0pNRQvllNX0ndWpeiNHQwj2Rsk09NbW
Hd6i1KO6yEcXe8JwZMK6oqQKPGTweUElmKmfNADfq0TJR6Mfz3eE0Dvh99COynyB/zCouZiSr48V
IE4v9hFcry8EYWao2Z8Xt8YJbllPPX9pbL4e59Ldk1U8SeyPqWyewSrQLioML42jah6oyws0Xrv9
aky3VRTITqyNDso3c6WiTX2kOxzUl9rMMFo/25JqkGB477uefGq06zTjcTUPb1DBrfTkrX6LpEdk
YHZgd/NaMoUBp+PsJCDBa66v9/ppgnhaBIH4GLvfdxpsaBoQbWPV0MhgYaSjVaY5yXWW2dolF7ma
2etfZj9c3wciz31Se7pb4sXjvX7gD4ScIG0Z/n77Webee9skbtDGdwuGcCjfaqs0vPH8b/9v/Y+t
Q+6Pcv0CgxCv1kTxmE73O19c8vhmxiruIxevUi5XSSSi+ZYbFhN48+bS0z74ewU39fh5hbs0Jh02
rd++eG0aSOCQqORPg/ixskx/pfbTZWzuyX02jmy2vz1KyWQtbW38CvBU1PC9ltF6EQ7vy/YaXTTL
pXRZy39gA5GPjuBaXisTPCM/TuggBJxVdfdLur8xpTi0Do/ZLpPWq1xgd/lFZT1JfO+SNAC/dw5R
u8m9no01L/KJxsQ0KVdmJHAGlrjdVFu6btMH8XRR5H7vhyEiqDkdeFYjhjJh7FrDyy+N/ODZXf0W
WlBwyFSu6FonwQgFWEW27HAtKpduLB19G1f4CguD5P2TxrCSyaDNMzHaRYcTe6T57gWGfkVn4C20
V3g9viJtVnbTECSPk/ad39rZ2tX/mkB1YLa2u/QPt8/4s2I9ayJVOaSjzbudyHeFhJQeHC2P3cbk
cxuLBA5qr3S2DPhcRm7CvBHbYbjaVRkJUzCRyd0yTctv7cvo4BVvHjQ4zHsXX74AZ9baNQt0OHUw
pBf52gGiM7IxeUB1/JuQXG+TYCU6S2qJMtJCE2SwiAjHNv3zhzGrTtHoSw3ZpNRRXcAEQw+RQFUV
xYJ1f6SOO3ofoQw5jVL6tFlcPEGCuPBBrXhH20tDy1pYateNScYZCzrVO5pZIai3QffH9MNGXFSW
1gRbreY7B67ep2J8YjFNCOaDZDrK5D43I6ikCakK3OtY76sTXV8bO+Zz7DZi0W3f9NJZ1rzLT1ne
yGL3qmxTpcKpnthE6VX9MKn4h9Od+0K8F3dV/1uSy43jEK9ur1WrcVO54PERF2JOq/olPnylBJ/m
MVZNr8fXePP2mMEpDgbMxeT1I27pSLptq4KR+6Hspg8OGSiG1ZVkeHt1s9uyV+cGcqbtZW+TemxK
6StYsAxpeqzqy0Qru63Ahx7bsgL2Yl7EfPL6t0nW1qzBMz3/Wlj+JEWL3Oi1b7jflrnK6RbdC/1U
qpz9TGRrq/nLjpxR9ueRYwwUOUvCit8Ta66F9n7Mnfo4zn6eJqZwj8Z50mB7cQlLh6Bu+qxNcCTB
+QwVqIUfdtiARUPfDjH0N+n2sgoLnmU/XaBxLlc1p0nN9L+CZuWgU75/Y/4cRdFLQ9lccoVqRFSt
+1i+wdEdxAUEq9MeZK5ysVp8TUXLkN3r5gKmCIQ5pg1MH701RtGlkkX1nvRjH+nmGZ8tDNCu3BxE
11Lh+1Usre1l+dbLTz6DhXbu6IwLU2qMH91OoE36yud5MFktELV4dqRU/quyBmDZOs5MLsBVbjL2
K2x+N9OfawA4T8q1A29d2wsqPwUFP7fR/hpF0Go78ynBU1qSomI1kd0r4Dv9gWDCqLSPeKnFKyi1
w/rbDVMUpRVB26u88/lkMu7c2QpVjepIOqkivNaZdSJfmKI8HMPSOj+CU8Um3LJlS0tNJ/1sB54j
y4NroiWM8Wc1hxNwhb41aXzEy3IQ7ZyazDJ1ZouvF2oolWzVb52aXHa4Ft/dzgAcV8j+mJdTVIxT
mA5TH3LDSiXxNfkn+cVFuT27M+BWhVzgVOvJwd6FWL38fOrLfGBxOVExX8qDWi1tehcX/BZf5YUM
1AGxRD7zpJP7OPwey6sRHDU1lK2v37mW7KUYMMHcpz+25tjH4nnNJmW0OjQeBcZR/yPpvpZTSZY1
AD8REfiGW7wXIBCCG0IICSe85+nnqzVx5uw9e2YJNd3VVZm/y5KjPzF3jLieWCWKVXMU6uXrLNc5
ROVrnm2R7TNgeO6TU9FCtrs/eynKEvLY68drHA0cqi+i8PptnL8av1JR1afbl/GynZ+D+sLrSC3X
jeKVzK6Sr+Um+/Jm9OyfvlP1oGaKN7Ymr2wsFG6Wz923UuVxl12zNIjUYbL2Nig1lhXDrKOWVzYU
KFR3ITGscYESELFcK094I3OWtFiyUUkZv6B8pjZ7OlUBdasJBsvK36oDX37EqvndcPeoRtuv67WS
XIabd5Ghva76G79r9QuXzk6g6h7gbezBULTTcq02xUgpYRUPE934xOuduDV3imiuFMXJseSoOIut
VxK4Ps8viUUo5kCJsrc4pjeV1LFmxzDw2yN5rMtbw4NyFdVCuvMX/CqhDHo7fPqOl2MpPlmHEfed
nHFhRI0i46klLlazkNhY1UBwQdyyDf1wn2L3WbLe3Y3tbD1U+rgpd0VG10EvUK91sqpMA6fJmvmd
KYTCCBIn46e9E54q6KGx6SbKj2EvKllaU/J70mha68T73X+GklMF1l+pqsgtVI018PDsSsQ9NnwR
JCikRN8azSRxnXhcaCv/DFA7awMnW0Ao7gp2HpUfbACb3k3U8XCaqnu377M71dKt/FRzDFN88QcA
WhjgHfcuDo6iB4ePsUU035kygATGSmHxFoX34nuPWnne427GU4XYceNLJQbYUa+GARUO36Z3GmXs
zqU7i5HZPOWoOy1vTcc1NHZAodv8zQtAzuIMO+tbOT//hXHVgq4Xz/8sfrY/abpw371AlcRqyb6Z
6ijmfj7ubNmJrZOyCOnIVbbi4xjqQL1A8AFJuCzlfcXn7r4BZoKBs0P4+LeRzNZN9SA5LRTb+YEk
aGJ1uVKXSpgFbfXPeq6g99vrTYsfoYvZFJqQtpqsYj8Il75D5GIAz2vh4y7twJXeizqhYD2Ctt8F
BlCLkkvmhm6A5Tk3bd7zykOFi7axR3ffvKPpvDHzzEAM03aG/+uzr3yfNMpRxSKZntX0domdtrzj
ME2Mz02I4Lqd68dpnuoWkVWYr5k/3UtT2HdtlEtTV9svkFc3qpvbOTCmgTRaNnkYJLx1EkUUJbzn
vVc3f28s6YVPPzq4WbASxhWXohuEshvUk+vwJraR/E6Zgb0vyZBqizRQwoBIcEwz9Oep99ebAmz6
s2zp2/K1y7eJ5qGoh5rL3Og7UfWnTL2F+ePttStG4/w4hjezUNOd2Nxumm5bX76oNycakPZ3kB+d
q99u+PTQAgSv2YlNYJkflPx1lb4/7+WKLkbYYDg2M+iDFGutGM5uHt6IshWO/+7k55vE0HP2lw0V
lrFcl90vCcs6ucidcgj0/d5psuYRXT1iuZkOE9lR7PehPi9EdxBlRRFjULgjwEao9w7vc2k1e11K
6mOvdkY65a24+9TNmvMjZF2g9Ay54/wwgXQJgjXGOS/cOjZQzb8yvlHRweJJZbpSyrHd74oQGsxt
3Y3w8fLQOy463l+2FBwjA6D2xcYvW07Z10uMj80gpU0ZOrRkJ9uOMt1n//EW76UPxXSk1Scy2ScE
Wt+vFR5DHVB9P8uPM3VDfyTDJ0WpFsPLMvL6sf28rYEurtbXW/9ofM6zhcCRuF0lNVjNEqvmWcJ/
rpOZRwL+PnPnzg2dJlnWlqnPHV13tfyc74k6re1xnsLqXd5qqXl6W7/Qway6q9l+Wtwfqx6mn7Oh
TMumQnVAn80ULdZ4f6201QzT4p8AFqhKouh+JyjVx1n6vsrizQa6BZasDDfzS/RcVmBa+qf1MPCY
LpSSy4ri1K97kAi5zpPBr14B2Z8ekHR4sl/vo4LGXGztyDUtXy8xzsA3VGunXTiPEJyeBd9bfFdb
tvcjW15EDr8IDZDmPDsteqmccgD47gIlDa+qTfsuLWd7a9+9eEOZfSFPHlDcsqdkBl7i46hn0BL0
oJgjP59fNEybDyVtoguVNfS9iu7NY5/VFNmhBPVmLiq4rUa/mzZT/3+lk2WAk1YfcdMSZO3w/n0Q
MrauvdvgMudsTZofIW7jAQNuZd6l3RQnu9KPaPmolqC9aJ2oCj4EQWHvG3uJ7ttfVAQ5BZDqn34+
VdvWkh8we2B8tge/D2JpeNaOup3zsBasU2zunc99czVS6kqgaYh9+ArxWI+WZDSyImFHqw4bki2f
agaiIqjGa9lytWnabpL0ftTVTP+bV/KVMywiOLdXr9qBWYm+ua3Le/FQMCNLcW1wc+sYWyLgYsSi
SLso9+VMV36cPp3L8UmsBeJsLmaxyrKNg/s21tA+uTWrXqKjRpwaJKAnRXVQVviA9Bi3Y6DY3C4l
2mlyCe8/VE4pLLa6nqfT6zoKh8E1ELLJdgpYk69nO4+xV+7YtNvYLnzOtWkKxm4Y1adSQNas2tGc
7gIgkDcZZtq/DGMGy0mpVWdN+FZnNvbdowEL8mY/M438qhrtir1lwM6oAfaAhcvQ/5r2T8PDj9LD
wutPf54NKVFaI4TOPeigzFrRH0D/zybC27E0CP+gIqebb2Bi5j8S1Cg/89domPJUdxnysN629zJA
2LzZnCMFn2Uy5ijRzH5cTTwysYEs6fTOHn3q3uZ34W1C3qPRpkn7HMLgrn2YtMk9U7boc+fxfn2U
n18yWXal+09UOYw5pPkgajDwP1R7TT4ExRMY8BEM1vd2vOyHJWgGgT2U9vZ5dPxEdZXLhMO3cHmH
h3fvP5kayZ/Z9H0TDf2xV3IZMLvEobfid3514dVLnAkblTnSiHP+30t1FQhpRCmSJGF7me7CSel0
ggP8fdrhbXyq0vDPtnL8FTaxgQJBGfx4y7ZhXIvZXlkTpkKcuev2nYTIVsZoY7Iticd3yHmRvjeM
f6WJLsgjkyV+e/oetBfuQn+9WuB4fDMeLmLNRBAHZshIAN8ul5E2N0xPnIj2k12A/NJbAgu1EDQ2
9f7sY9ozYfOegE76F/KqgO41d6auGwaJMiQRXc+jT05xSIipEodmoi+B25SNzI0M06BR6k9ObNXW
sUdCAxqO1i1xEZeoxnyr5tKAnPtOFC96loCbbBnN8IgC03n7q6Q4mKSgMT0MMKmnRVUUht2DSxIK
gZbKn2usCr4y2pQkG43hp1+M+otqbtOAqRtUP120lTefwnoEjNDLZp36te2OGuLE4cnxfplKQMCj
QnJNKc3s32xDAW1+z6O3WQiJGOkdzVog+H51U/bl1ok6q46Kfv7eAVif7OCJbxcKjHn+wotQ/vfD
B/aFEvImPHzd2izaO1FoG3xd6ptP/fgL1YJueFeAX4mzTkbxnptATp56WxvptiyM1Mjnh6ba//Tr
FUfL4vZj8xG7VOOZwopW3jOEC6eK23XdREsXmD73N4neLewbdODSZ6nMaC4XUwMvXE/0Nt111q3b
t8UqBfV8buV2H0mtw6G3TzQ2xICorWs1n9cl1hHcQHW/AwykHPW59wYSalGK/5UcyO0Ag6cruUSP
nI6Dzkcm17VUNITb7BA3z7oHuqy/zFjTX68bWqqFXRTRa3N8+ZR17QVE1Wx+W5QpyN+qgAdIMNaK
cjmWJI2C2BgqXgVH4nakv0J68DBPKe48pEKieC5F1UQx8yVWNFkDk+kJziOwL9tFL2aUYth7yQGZ
QARkL8fi5SycKcv3vzT7Ya7+ooHkovv0gKPvMOJ3UU6S9WB6D6bHeAmCQWzRDGan9G+gdtdji+a8
K6UMmCF6KEak0tS7QDSb/utz1ZE/GbJ22MfKJqCGOgeNU2UmCglIh6CmVimYtp2fpUpLYzFKZMWl
vKTibfWvclEZUI+R3uUK2WKKiHPTy0dCm8/jh+O9npMYQldns+o+esn3Py+8MRV8v8V8/3IoH3IV
QxLql1/jUrub1mKQfoPEYwybJt7UxfmnZvtXI27onoFs4H1i5dG9/5gfnC7GE0/OvWsvJhTU+U9p
Gi+nd2VWkPK9cyASXb5Hx2peuwCTV+TLtng1jYue3ftr5jbDqtyILt2D9MrgNkyUnh8z8fym9ZQu
gzxm2fbFv+m/GhmD0M2aEILNqPAse31TjgH/DPW9KUnwXaJfu/ufh8Cr9+fw2Lj2Vbnah+bLN40X
Vq/qzmCgR3H9nWleZaanKvcvuUNO8JCaz5xE2omWwshvLeOXNiEuVWDVf5rmvq5H5yDYIdsTZ5Or
b7EcLuAqoqZ8ZvpeyibYJYnHS8tMOQNNO9XpCGNUAATaPViZEBuRFPIrjvl3eypRiBaMxepVB6sG
aQ70ABtTPL9q7PoyCS7V3bOCndnKgodkF6hr5SKH7ZPkA+TDJAj1FGTr1xi18G8CrbQJSWG3/L+3
lKaDsvw76HbeLehUEVCa3FY3AqUSDSz1Jd1fRHiAcwNQZWtyHnk3SemWFAHHUqS9ihlH3EoG0ur2
SRfwiOqQitVHsur3IrgU435i+qyBVyF8mr6MzImgF8+1F+Kn7WEtmxck6mzIn8IjXfk71aATRuba
yD6WQrP4PxH8Xtr0ZwKLdtFYFu9Ap2z9amOnRuSDMSlPZ3aFi4+iczUjVF5v6w4qZB8qDu3X1sa2
reuA9tphUSwIsXtDe6JHUzcrh5/RQPV8cEKirDiSn6XX+DbebAK8e0t1N5kGRWPWyY8/19edmtdT
Ez2h0ZGNNYMMbFaVKbgQ3PE3zK/LS7O7pj/ABof3w9PQK+otoYTHypTrJ1Z3Nu6udSewPdC3gnte
Qs1SxDsnd41nskaRFmuBSJKHqn+5daKLu1v3ojuQ4BeYp9CDYmxFhRcCzJwp6tnsokmJSnBMpXw0
J+JUeGk+Z+l+vG94n5IySFr99eqko5L3ytgtyiGO53CYut2iIHP2j1SR/NcSjycH9nfAiR7aDCC0
iboU3K7XRQ/GjiVrTAqbVQDVzhmMcZIKU1s4xabSVqoK/Vvi55KcV1IPtJp5I1X41IUnGvJ4K021
QDdTAQKE9rpXL1E1qDX0QYJ6gkhP8wLoUV4mj5X8YhijZOV8dH5QByfGiVXrlPhIEEtmFU491VBJ
BFOqrh12TyFWsNaYsanuvnXeRU1CwqLWJfraww7O1b+ovLjgMhCoEMVTpSdwWmEV6uYTLERHm5lW
3OgDxWmYoBZyT+5ykmzTSXbBklLMD58bEgWWpjiP/To/uF6X9/mSlgpESoE4QNFBZWItVVlsHs19
utezvqhsDbJaVdJkNOBI6Bip/qcygPIoKoM8X+Ml0ew9wKqp8X7kgy2YzWiDjwwolGopqPtBVMdZ
7tQEu97W1W2qZjEcHo016m4OwlXzb0cLOnLwz+moxAvItxsNF8UTJIkxOj41Nff7zxyS/3DmP+iR
Vl/tjTTknLDV7xsLOM3N298WxX16VD2Xm15QZJw+fqAIxWqOhM1EZSsyuvbUoMa+YdQz6IMABUgD
l8ZoJN2+tDeSwx3zKjwSLQeZujOUINvq7tDbBbyymE+piYIceWFtPbvhEc6T01ZiOTk/5QAF19Du
UyeT6pokuCho9xPvdiWEis99HUsezRq1M/eCrM6dGKEffjo5uj8p9+vZY/PlsDjI8CnjBDJNJU86
jUNzs5vWOUHlR7qn8Mlfqhazzeq8m5/TlW28Gu8dPm/H+k0E/aru2rBwXm6Lhsy7Mv2yBUXLDh7h
umvYsrJH/B4gpqL88QXtaOnw/tbwHTZPZfa5fG4sL1U7gAz/Z/2IAnYROBcHcdzd2tUWmFl29Vc3
kOVapEXh9rNrgzFeQktC8AB0YVlSkKfEKKTkhb0d8BtR0Uce8o2lnXTCpqCtlRKh/BHb3FRCovi3
v8i37NAumR1mJ3+uRPQ7TOTZXTwmuTVEXMh8QlWw6lktEPdo2fSSJS7sy5hMBabNes0E4mSKV4F9
lAnZh+GEJYeQSM62FzRc1re6LwkgV4JiKP4qEsxq2k3X5Az4x4UAi7zy3vRHP7Ns7mLVzLUcWyHN
ql5JizWTLadXvdWycoppjPvhxdQeh5eheBnT5OgrniUv8v8glzfCCwJo/tur/4v+QiJYfF7lzbIC
P3fZ8Yl+SQjY2b5SxksYzrIq4cEy5ziyvrjZN7K0jZjreRjOGmvKqrWnKeT4xOWeGfIOyzieO5D6
474B/0qN0/JKR3PQThi67lDb/CaNRrc1UNpoVUuagrezRVtOE4i183XNRjsnkHy47FEH1PNj/z0L
AEpBoVY+l7789nrm3zNfNvZvu/bJ10GAxLqnduiWzk3DQCru7aVyBJ/QEP0YNUmHFnyTShrSPrS7
fIpreb5/hxqUNXsfhJXaoABN2ER5tgu7t5sEhuC3nJJivR9+zuLYYpXtKDKYz5E6IlezKAhtsxQ+
ZxPMOE8TpTep/18nY8NielzTwAS1jVY/qeZrlld8VdbfGxkEp5HBOM2ssSD38QueZ+kmypeZwCFw
vCVyq0gOEjJZZxcWeGYKIEenOrmpGb+85b500XlDkFKtQ/fSTX5sebD4oMRAslsvqhrDKXhkWaYl
+vMpsN/WpeIBve2Bw8IyYkFsqm26qDNlvpoNXH6Xt1SRrtzalNebonielzvji5+baIVKCBPBn3UD
hZkvzJbvKFZtDWN0mKlVutSQNaVDRTBcJV2iteAhOjF86ilB/ex/9U1nBwAS8x2iIU0tpF0KeakS
xzDV51/yayeoTJ/JRpjr5l4yXoDCqGUby7fCEbQvIaT4tLhQiQ08M1sGB/jE0ZWqO/8DiMqD4VaO
Y029bnX6s59tR/5B4B/f9tWFJ79Dim4LPTATO1FTp9YIUdJKRCS/VryTTBUMjg3xwjNFemFwLG7a
f7Pv8alT/CvU64naumLaxbW0oKj4WfzkxkvqW5rKG5Ma6cFH7iOkQxEuZz6fytHfO84n6MwmwSR8
CqWFhCFNqghFYxfzNapt4wBD07LtyN3UKR+ZjT+fDBlvqy/bAr03wvNbok9Vr7T68MP5fCPUDn+F
4y8n0vcU5qLx0/0Q+1S10MrVdA+q4H+r2pCi55kJwaKBvEiDgESBs71fSyjlNGwLCiC4Bwxy7Uwl
TtFz3ULuCt6zdp6ch1IyBHBy4TzqSteekXQ1Ufq+oh65paZhy32UDuKqwfXiYdPt5pHYcPys2tRf
lhx1evshcBbXOuBxjDfxWzERSAKt8DZpSbH0KdcNPoibtR1J23sNLC1RYFQXwmmNbVfPS9wrzF6G
vQSB2f7XqRmrZIdJ0yhXjLQ7kzRkKyrCCG1hRPFn4SowxgN/2xcd4+iIQnJ4rm5kar1hYP/FScw2
ve0wvWbtjr9LNiRtNEaQ3MRMzwPpIWi0cMEVvel85Lcu+FbuhXSuJAfnZbbJn5nAefZ7Lv8QzD8F
/3zfPRTz98idyc9flqiYW3Ee/gGQwn6vSUo8K2sza67VeB6NFYAKAul1ph80GN4KkAO7jUNhWo4d
2toKfw9KSHwrI2+f+w8CAav/0LZDQUS/c5MVY9oHyHU6gXP8E6ERy/15p9rZyYF8Jltz2J1JNhqb
f/lVr08dkY5F4Z3sQMOcNp+nXDUfVYMI0u53bsRSZbOrn6u6jseQJnXItwZET6RT6TPUSCQwrZ2D
Ky0m7zRcKaFsFGW4aIiZwQMM9tqwk0zlaeMwt+H+y+MhM4GCay5aZCgiZc1jgICWQ8avflO8ghe1
EnUlX9flXhhrCW8N+oIcM9xqniqTuLcOxIKSTbt/A9p44fEhjG1Vfij5GpfuqzYLOTCtkJ3gs1r5
0r5mCssofOa9oUyxgogAhLGEE2D9HuuzNY4gZpVsNTGglHIiUMfUj18hUexuCMZpHpkbWNr/3izs
VesCvfxMT6ghVh9uyJ48jTEw4Ci77ycY8V7VYKAbM+9I5APtR7LtXbN3hbO3n5zce0uHcoZurLBR
uGh4QPqSJ5+lzFw5rMhBSvlEMcdf6Ab4JbmGiiEAkZBKQiY/uZ3hNTU9YaNblChQ7vEAdlLXLBJF
tTDsmOjO71X1/bEUOU0EN3Lmu/sLbuSSf3Ugk58bko5IkHyg6n/D2Lb8itScOFB/tfrd5kvpfHM7
ytGJd29jXyIx5y76x1GtjQwa0MKhxmED8UpqfssUn6m6ZkrPp8ZVUWL/N9fKYt/IzD92aarL4vPK
Tpn4R5n5sRVkmwQBAB+866nui7pORxCV9+cmxkSV7zvextN0I0i5JkpH7AhMG98TCoRsX92CeUFC
rakb+/cZCD1qkcd4Hun2YsQ1FQ/iLvMEy2t2RhuxQngYm2ty1PoqX43tE5/nRWdh6Lg69QgxHS4n
JBveDcQpuFrzdK0lBdiiAU6PIVzd91zrniw/j+UXoSrZn6Xznnw1d6IMBptbIV/9gpSWFu/LnmHj
/lhIW3KRP14Q82978V/iqoFqaT0wj7IP1ZT4VNriR3byPxT8bLRgRN/AjdNFeJz/GNV7zdl9t1Hv
9HG3iiMPMd6VbFYdPuugl7eo6ytsZhqWM3fWeXQepVjWrvaq9TzVEobYJE8PSTgCMAPup0R29Ak5
6Mis5gk/k2m01TyztfCq2dUMtGv/MYiAsgp3atccS8KbgGgN7v3DcAx7wrJ0pqr+sIuxFRUvYoc5
ag4tIN6HXZiqHHix+DqJwLWX/yOPwB23T/sVJObqUNuzZsBJr41nj8QQYJkiMb83Vf90ijb5RLyC
SUXWqAPM/fYWPwttVnMaXgX7l1gaw8PB5vTxuze4iAwys7/5Ip8Vfgrvpv7h3KIdVCbkV/CFIJdQ
LetVY8tmQtpBvKLEznRzmh842+Dx5t7vDfz2Z2p/7ZtkpX7igrkJ1F2BSNPt1T1CFK3AV6ywStU0
mNaI0oQrRaqRRZoYOv+i8ORIX2koFokyFpItNN4h8jktoKsA/UQXt/yvIaM1YXgdL8llYrHe7R/S
m3i/ZGtpYRc1/d2V6icVQADKDkXq4V64PT5PMbtBkrdIb0EPZVcjYLqWiRnwr65LZ0pj5yIyXsAZ
IczZvMz3fJdB06CmsTsCL0JvPL6dKWApJQXQNEHI8ihv1o2b91tloltBUvreUZlKFQtsN8Ooz1OD
07dQVZ3xgvq+DjaiHMIoz/7Kf71dFUFaO2KqgK8CBKnfSE7QaG4pILXakO7Y8LiIune4ZcF5bdU6
orn+J4RWNMari82kjyPmarBp6jl/k6V46VDcVR9tLjYuDDGfqnKJQDtxTIa1mV0TVSIBbVOp/M/f
YNqIxZjDN1+arRBQxiCNU4N6fQmCDjkmSpxUJfr8/eOwplDwD5dD8UVz99CcdjIK4P+IMK+2NjE7
NCLEOdpMfX/YouoarreobjNjbf6IWttZakzrElJ6Qi5pnt2SCv5LNlMswPsWI9xFxwr2yA2zQl1O
GRlEAAD12M9hU7HaPcD8fNnepOqhJ8MLwpC1GofyZpaAGww2I/tBKqgDwr6Lpn6MY6rIYBj8PZml
Ha80XHVEpBVcw3YDzyDjUws+MT8PyqOOXd66uSqZYS6SNwTGOGVnKdtkY1E81o+U32tpYTsQfmPX
OCyKt0fxkHERpaSRfXtOfaaN/Syos+0hYC7HeRjYAWo+VGLkWMis8p8x1qLmNTK1/OfzN0x2uP91
Y9bfJHq1YO2HSlLA0RGGnuxetpDySxgym5rlR/eJGus2LQjhQDcB/ZKMdsmNc0AkgUBAkUTH6t6D
yBUSNUMCj5NXCGy+1RNMNxBeIn8mNSVYVIrvqhBl+1RIsvwNrod7ST2VWbcOufpdFtZU+ppUcw3/
ct2C0u1jpuUpHVVqC5OtRXbRLApg8f1+9Nbppn9zLl+QqI838CzJsPMVvganpNTV4JOVxCen78t3
EsQTnt6nn7hji5aBVjEr7bjr4ITyNehAFYG/bCtsNWZ1tJpOpAdSYMCBoA7hIqozUNp2tp159xaj
KckrmI62A5gK8mreYnWd+esf/RxXb4rlWb0ZpT49Fw+TW+9McFK+70KcQHJTTGoAZJZY4zf1Dq5A
jcPxMTIytyJ3OM0NYWDD4DVYf9Nlr8ek+m9A98BZulhQbBEM/RYfsQPpwTJj1QaQwHtwryVnQgvQ
3dC/0+frO7trUggYXiT7xpDIcjxbeAymUgPfjFIwjnj5njJcV3zc/CglJs2pU0nIxT8FBlVb4c3V
mbagBKoru718BkYcNjAv4/t0VIMT+Gv//hjmu4/x7nv3yZD2FqKFDu9byYo6IN9QIeqKHPmSwSgb
/5wWmy/uT0mUlNJaWEdcQgTk9+n7vq5d05XLt/HpegHv15wkAEKZknNQwGztZ6/xYgTLpOvbNu3f
j32b1hlyS1ClKlFN0WVexmq62L2aujeiaS3Y1lfNQ34RREL5ZGeh+AlSgFQdBGlLfb3D8E6mbfcc
Pl5Dl6Mw1OMm86Ujbkms4iylmKTmiknKg7fnGdGPFWASO7dThPBqRy1nL1ZBBl1R/wrWujImAlRB
Og+yn3vz1CZjf/oblYwvwxDQzE2igrUlsKmr6qKPUYizlOzghjWwZqzrLAPT0xm8xoHE48AE9dU4
9cpBzEYtVLZyWbCepEcn6X7THnBAE7upRbVMcKjxR6V5XDRaMeWIiiwTZr+P0o/CYD3+mysjeOMk
4b3RqnB9jxFMwAvWoqexIMQ4FWx76D6DPDiQg7GZVMgfhJM1Y1osYbOChjHWVD3uP3x1rpdrizeg
yVHmZQJvEA2WesYTO/O5H+ZrOV0YtsWoQCGMpqtzxIOkOcB/svuKq0zUrsM1UvxH62w31CjmKw9x
LOjIAbfpv8QJY9t6ol0Q2ESogci6SPpg3N130cxIqC2685MgNrc/FTdmrUP11o114hfHbvnp4p1C
r+90thRMOWKSn3UlTbJz+KdWOVagpLgasnbH+/1gmmRjw1fEf3jSQ5a1B5l8X+H6Iu54VBgY/HkI
K4ASbB61zh4sb5VVGTSG9viFed3rQi5Zy6be1AFBvdgQKTD9cjl+b0bQgiIi3l/wtsp4N08xiKWs
pX0zpSiaP3vZCW07rPSQKZ43bfW8nWpdfREjjlcjq5YF0CegjbwCjjD1UrSC+HM5XRvquHjntmq6
vGTHuM7WMWi0M11wvxSxXko4tYK+K4toXarU13XHfL6V7ahWDlFrL47bkle8OLtFCMAhg9wzzjsF
HTy0/h7uZmFzKV7ha+QiAQE+fa8+0C0HQXmXqq0jOWnerrUsET3loFc06NGAqKkB9DJojxcqJ4k1
kl7gbjFkftmloYko4eaqPa3I7lbLm50rcJaZO5AA60Rov/x5u+/fz6ZEd2jFcJp/PkvyybJtkZpV
p4idhLIgjKGKBlFdGI8whL90IZZoLqLGKvD4xQyt+aN4ETG5mV9LSVNzU41XmYFUOZMr33t2BXxB
0/vWpfblR0K66apEz9zZq9SgTRea42t4VOP9WDM07mip7ceOR4DYBKNJN79t3rMlfROjkJ4HyHON
gm6gmlU0VRL7FjPWdIpnq/EGrLQwNcVs2LacwulS5jRZMogTUdPi6d04q342WCMsXknwDUlbc9cD
gW5KoLQ8ufU+hAGFlk3gjGKYYyVoWJIZvG5leq1YNmelaJBCW6Eqz3iQV9pyFqZK6rKOE2vWJkgX
evlWfMPP383wEIeynzlp8qtO9t6iuvfvxZp8ZnheZM8AlxTZg6A7bLlHr30lP+ZizgG2312Uvzbv
l/a6GW9JjamGsowsEF+mTVe2xvXVGud0/bKuwofHj2f1cWit4qXj22OSbB06D1D9tvgqL8vXputc
67T0k3iXymaQkMrQz2Ws0WIE9Jmvm5Gg9bogK4lXLMF+9CLgYM/znCvDvK2TjtK54HAqp3rLjvn2
H5nqo3EtPcp8129TdkNtsCyhaiRHGjoTkiNipexsLxIJ2P+RtBv2EsVGrJ7vZuoOq28J12cu5fuQ
j777NjvKlMyoskMe3L8UuuVcS1BZAbk2ArezxdWCNMgQH+2ccxZWJbz4zYEhlHvZU8jSsz0bmPAb
OQX00ljIwW1gRmqYdCNEgHCR5eM8LabGxxo3hoM7UVp+XnYQUImKjS2fvZmTSPmX/lbI5juuA+Ip
yw4h+abxs8fYfIUmjiIhI9Vz788E4tPsNlstitvJub1+yxFad+KWYCfXimOAxjf4c8lbFvFxN6Li
qr2B4JnRAJL7UUN+hZB/J05UI+FYOr75DvLFvFmct2tDup1vC6w7wuu+jl+EcstMmazo6qx6A5/t
32ROaCa1lQZcGZWiQt42lxzlmtfI/Ra4cW1oxDczssx/xe5L7/YN5kIQrETu+EZKz79KYHvDODCt
8WJVXA5CYhubwSAI3RCyqITBq3Wa7xeFvHLWYLAFu8ujcH+IjX7LOVX6YMT1gDDiW/dDenQz+Uqg
EhvqoyWPwjCStyfhby8PxPIEK5tKdibfaeycxjvuaXThrA43gw0kBgQTD7NPZ9cWANzP9tP9JdHj
pWR/T7cB/y8Djz3hPBNxacWZ0te1+y0wzD9D5Tl7PLiQ0Ie8A5Sdq3sBlvvh2kW8nO6P4p3nrXKq
Pd/CUrY5t48vHtGElLzJjmMPA1G4zC6q/WxRXuZK4Kcouzg/hTFFQjHzgvx8YOPwtlVhto79+Efs
85ruHfPFzYKwLfadSJYewJzs/SttSSvM3U8k+qtuOBPWRF8PCAw0/f1fSOuDxftYJN1SL+L55Eny
ICr75Vc4hqVzKyMTvcWinbV5f/J9BIghaL9eEMlc1aG8eJa15UrsJNgzVwWtZU9947S1Twtf9VHx
RqbXllSBSl9TkvuZmmJ7boiRuSXJ0XXZqWCfqTnKcu2UJTIdRi33e5rp2ZDhqYTRJhNp4agvHCfZ
bfdhgdM7TKCCq5kmDT7kP6c/yQ4+djv64DdZzZITP4b01AzvPp9PJhN+rGZ+vv5BxxGeOpASc0nq
i7I5P+NwsI3QhyP6xj2p2B+P14nofrWrOaNf2dby1nPeEVD7OXuIaD/gAYW1w3+xabsuVCGw4Xkq
Tr/Ak3vDoO0akbPTtv6IPhCFf5/OfY11/2Nfs+NfKrBKP56XkMem+H6JVQN09ZBHDM0kVCFdaaYG
QY05dhSnuhg5gO3s14lzLyTtOmoJkXUO6v7ZUXsZOyFgon/VZfnSv7eSNqeL/Kl1OVaaq+/YFgDN
E7qi4aaUZ+bLSlKD4lWHscmu8A4O/433QX9F3kGubOgmHflFzyPwOqftefb0FQ+Fq4rfYenPXYh5
0dir36CL6EN2lWDZ4WLG7RBh76/NZdU5SpLz8Gi3TW0Pe4W410uFBsK2Ix2hDMp0gm2hBYpoENBa
kAMv5Kn56HqsNDqxFlX6vSkp8No6t8BQBRH2/Vhrbqp7MV7vLBtJ9u/hvTSM1W1E4qXQmRVln9AN
c6NKRgV1Lp82CEYdFV7xw8FsVEn8I2oqGFkvZGh3LvpErj8Lo0NV4a7GDG1hWiFUn4fzZW75wzAO
VfnuzWnBDA+KyMAkECvONAymOYAwl4XemnVXYBEHS7J2ENBoelQjzFlI9+brQi94RYJb5+vOfbj4
CunuL+NU1e7fplQmceBimc3hEmH1eRE3nsNjdWQUMuevPhjFqpid0olX531T+iu/yqqviTE6qh9p
UtvKL9viqtA+V9tEUknB7w4glrIW9lPqOwZvU07/LpqP0jm0C6V4ebYs0Z3WU72qrBeq4th3PiRX
U0UbY5QpvIuryWoH863X+9E0FdpQLRQ9NP9pvPYLQydcEvTFm1ib78vm5UhLpK5ixa3evllxPG0F
Wb6VbNNCRO+yqO8l8eGwU1lDyN/yR1yEPlYUTlqso/Bzk0V/tmhArn+vX+s5frH3as7OWGakUfns
EjdGCIS5LtsOPEornq0vUCGbPqHspvao55v34bryckvKJMchhRbG1g+/4yWqOPyfSVq146awgz/U
sJcvERjbnyC2puYfbDrJfxOmVn0sFOUdRSRWEF2KRcqvWAACtEaWJutlQmsBe63UfNYnxDOve9Yw
3wWH4QKOfJgP45sKkEA/81KU4RvPjdQgNV4wMH7dxsth4MOt79hg14Y+cCu0rDzIwOKNbbJ+qUAt
a9MGyJl0nYFniNZU3xM3r9tUqdzFqhSdjXEWWFyDhZ3Jn7n2ZNtwgnYPrearonY4lRISMBuJ8qlK
qVlyGkMs6TnqMslFzRo8J9NOI9b/oHVh0fJubz5Ifg1BVfq68zkxu6F1jP8uQO26EcZurwQvxBqU
JTSkhPeXDM9xGd4nPyPNAO/5ITerR8OWZhv9K28US5FNumzHu4oZU/XmiuDs9mryGL1A0y2wQm4S
qxybU3mjGV+JIqJ2gYBvzHJ5VHRebw8vzLlsbeCyl/WkrLipbLuF7I7FR/CbXwZLjtG/gnTqbClq
S6sVnc27UZnlfnX95dNoOl41DuTxuca/YCsmVnaPVEudUTl6CcjZv0lfTNp4VSbEtGMTmFAxFauL
E+RdKprdMN74G2Pa5I7kK5C6zOgJE4JAFVZu/aq27PIftdqJgOKhwloWt5H16dLfG6RlkBM+rpD7
NqpY2fGiTJCMKhNWszbYlfRVrATNaeU+XrQftXM7GmG07Qe5yWSwGE6VFROZU9XtLN4H1hhOfUQS
ZMko9OTFbDd5KKTHSWq90Zl+i1dxOAXBv2dmp7el2QtRcZotxDLlbFjkRfE6n4Fxz9VpR49fAS/M
FibXjxAwzjfijf22E4T5qJJyO0HtQ70SdgbxIZsvsOw+KqW+V8a+Ii0UgxydTgiOkiBf44//fHwu
+AINB16OiSFhqlnu7ljFcAjz+VC0SgPkKBUpeR9SRtw9xUMw/cb7YaDRRjSwY4ZuG5Mt9KPEQ4Z+
ODdsMQ8pchJ8LV2uyEbPURGSpZxJ9WNZ3yZE0tM7FKnBHAKmQ+LRv+M5f5jyoS/5UuR0spetimWh
hM4J9Tejoyx+LMWgyCbJ+HLxaXiZmpFaxWbvObJa02Y0pOqn4HZ/GkaBB3O+nPmebItV1sXyXNAL
Mde5kfT/R2/j4iNRT/biH/mwFZVAGRqFZy/xxixPAVSZH6q76sflU75h/wrGySh/lKRmVEEKYeML
tsnPMHnhwQWeKzpQ26mB6ucfBZlEFAjjSjBrMlvZz+8dQxQMPWLNCnkL4lZVRdlyah7VcSogHqqh
anZoi1qNHMFVT3DzO021cYxcYam6jGwArdgT7pmhnMKSAsq+F2KDONJDjZ/oBsL2P5rOa7lxLNmi
X4QI4MC/0nsnUhT1gpBUEnDgvfv6WegbN6Kne7q6SiTBYzJ3bgNSiwJsfMHBQzUJeokgCzEmsIt9
oD2kEcas48KlT7sINuAe0h+oVeGa19GgHh2VPS16voyPDdJcVLdPIoAmEJCfk/M+EG9ObNpN8W2c
qGTxyedTPo1pHJ4wxwDAxbgXkf13/QHp4jipGc0LUBxlBDaKvy0WI8/xHzFhKO4J+PhFGkn5hGDx
iWSVSdMt+O2e8dq+K5M0FCvINfMnHBY0JGTmHbYrD4O3rU0MR7qEgOpQTnddComSZ5fC78HmhAv+
Vuw5yscX0CfMSVggnG+AgBM9A1bMjTOcvTeJ98+8LI18saEKRpELQEPtiZicyM18EfzKM1XYCfvx
VY5rk2ozb6kfRkAFAV9uTxoJvTCrjMpn8VLWw9bYh7tmYxMgxAXAMAerL2iSzLSpeCDyMOLBIkDO
6FMc8ogxRCNYlQaSuNA3FEwrDtMfOoPgUrwjfeP++M+vCQIsUcH+g3Q054q5T7zydxfs3L56svOI
kDlzg2Jdmz3Avrf1xUcRMEURwev9za6wqjY2dxM4RcOG/wR8IrTOfDaPfs/0eT0cs/kvwPHcnrtz
ucvW9Dl4x9kz+RgBEW/xt3WBQl9ltDHzWKALmFUPj0fczfpqrpC5RcxTyABDwixBlzjPbum93IZo
utzJgqz58uxFxIDGm/RSsN/JMWveKTJw7zinMfZRmbkKtskTHIXboNiRXnvHDQQCMnIYFCmFewIa
oXnN7U3xl0w28O4bvsaQGtvpEOPE4eKElM6NBWUTk1uannoF452jhiNl2GBVwbEAslKiRg0B28n1
+j8FMQOO6VbLvpFHowIE16Ws2WdPSvsXKyknPdA6wv+eLkZwpZf/HhzUT7i77gGURpyoSvEZtWek
pTMhgsEJmXYv/zw4z8cP+KvTPtYAb2koxrO4wbl9o7GgHkmwH8UigD5mmr5w4iVP+hu6U5tJL04i
kyUAFDFQ3kk/CW8XNgIFCwudI3f7B0jExGCT/wAFbHCIeGGAei65dbkJOOOsBfglXqr4KkTf9F0U
8GznyQThxq8wLR1f4KXixqGNLNfGjRI/jzszaSakyFLN/+xYaamqb/sSktCtn6lKkfxF3xa0TLp8
dZ72Kxi1sLZdYptRjXM6hMpEWeMvnA4AUpnaArOy8zmG+AsECHkgwz2oIOMbbE2aDrbir7Mkf0fZ
OjeOJ0B+ALZy1V1tSAZYLztrOK7/5TWuMYolLqL8WfCfEJqCHpqQfdC7U+o4TCGCI3bzIIyTn0Ww
boiR3NJJym9n6dxA5x/KfQNd/WZD8LTx0cayj+MAUIZ5C7bpmyhCWwxeuk2P0znBHAHCP+eGtK/I
JIcUZ8IFWlngZv0fh5BFVYftDv0jfR+H43hRNsjZ/02rhAE5nR7EMwYRL0rG1LuxLmihkC2De9O7
T/x8ozs4p2YSOSOuZnb43wqjYRz2ykWZzFTxH2KmymsySnFOFUOTf5zv5hbexQmAj7OIk5DHS9kK
y5EJn3mvmYj8Y+Kv/PNO3gmsfAI+t5CdWH4XMGf5za8RTedP7x9LDgb+vE++Tcgt+HEUTx3cYwsM
fKy+aQI1jnPzrvEsqm91T6LiCu/mFX3gXv+rT95s3DlwmZKVeyEVAPyQtY7v1lksui3Wyvs3Fcoo
5M3lQ16wTfqNdx11xlQLAO5+OZ/uGy7xZD2o+IVPEy5ECHPtGWHSz8mXX7JJ7xNtqHLO0dp4ydkH
XQv3HXwpLGXA4MiyJ1gR1IoIOcy0MFrNzz1pctYcDEVfmRsEBxxlMcUIePJpsjki+vVEJfmYAsTS
bXLKL9R1K+y+CM2A7Kk/w7f0DAt9Sa+y7iHEv7RbtdApp7bJoVpJnDXdb4bBfU33I/cElmnwG4Ip
l4EKRv1jsMT7YYjCKU1WNX/HLfW/cR8TOvA0zE4nO4spH5Du9wsTPAwAgV7MC1J3pnPL/AFHjOEB
S47cHlC+C5NbRj0JUJ9HAQtABzFv2fwmR+2Uzc29i55mQXo6FEu4lD3TLTk56FHE5D/0dxQXNM3j
BTqAaYFsO3Rfq6ktpk7lqGLp/ZBWMDGDJwbsZM9n82BiXj+YxcAT6o3IuS+yOqYoJZP7KboV7xMB
GZ7ACi+wWQq89vUFY2l6SYZn3HT2lpVrkJRa2Zhn42ZgzilIIC1AlqBHoXuCoJVurBvnInc1K5xe
3jghJAKsJyAWEACiVgmHYJpZMMTJeEgsd+VA0QLiY8HBAg3omF/r+jQcgjPAuuYshlvE75vGGbjJ
XuAQHEBq0mPwScX70l+MipcJlsHpY7KFNikmQfY5kyAl6P8yqNYiwizC3ZgcdIic4WtBikFN37O8
AHRKZoIJN8R5mk6ByT7hYDHuhi8Nhyne9evuPhwqqvOZTXotF+Gr/bS/BNUBFyDSrvLgDivFnRLa
p2bJuBHXMSUUBfWSwMA3/YOlwxW4mK5pb02eh1hkJ25TMPcRE9nxABbMMHjjX91TTpU2A+XfJMdo
R2ezV99HCJZQVHh1mvXJbKT+qCCMgMEShIvoE86EnBV/CwiUwQGErJ+OY05AKixOcZIbsQxL/phy
caiJYYHiiDOdIT2GHKakK7SwMrjw5XAvmhfvRkTBCQSJSw9b7ZOBZ9BWnKjnpgFTuIc5V/UHnhJP
jL/QwlCG9TSpxpOBGIebdqFd4AhuMIbDfAU/vRtfbchTv0TxESMZvlEgOjA78EbWAEMzc2LswV2C
0OawZfjdXAAcslBJFAbO4ZIwFswusLfY1y1DqiXOlfP8mBKttbEJY0Nsxm9TV4yy0QH0xqJz7jhb
KPKdH4IkhwJYkDWcHagNWS7mpCTAloeDMHxgOs6k7z6Nf2DUce7e8gZqAsTEEJIMRAX+O7c8Vi7N
Cj8c6DBBggGC92BXiE9qSk8/Q5viDOY56K/2aqTbkoKQLiDr3+2uoEI5qE67o+ZBSfLGirLBOb3m
L1KjpTd4iFqCDwN7wMaZcUsrMj0B1gbuTYtxtFZVOtr4aOk9lLFjX9QU/hN96zcBTnHcp6ZTpcfW
V6SMuFWwQcp2KVJs+qwetDNztLVlcCDphr6Mk+ziuRTPZYnZbBtvPRtLi2iQpz7qt1Hkzsykn7uO
WszaytgbpjrABIGUZGPB31qrNkh2oVo9DGdcKnFzLsmzZKjt9d1WsnTG6jcQe1nKeaiGq2ocjynd
j0iHW9VZDLkT5WrKR1X9JJbBzP6k2dFWqdJTCxwTqQ5JC+4ybplkq+GyIjWitBh3/jaKQ6YFK92u
9xbQfDsiekOu3fNFZDnS1pqUSr9FwlmaP24e3QNIc1UY/QSiRlhoAKW5yS2JorVnFhSmZnnNXPXQ
KD3dpVZpO/bkJFPCok45uQkhVuNZ16lJNf9XG5q/2h/2LaIruJG+1z9jUW3DhAorPEvPhgtZuvvc
toCtzKOnFwc1+8yVbFdKAA/8PcrcYXKJYGafNARA0XjI8ZpW05pO8KLEJrwniNbToZMm2rMIqaaF
gIGFUWPF5WHgezuoVyu7SAJfa6ZsmTNTZXOz2uQg64Mzcj3pkp3sspHqlIYriOaFsrdM6BkaOB1s
miBq4bpVi8EaFz3hhwmwGTa5IvW2kvPR5h6VLy0L9zx00YHem+ZkVuG16PMBCrqxn/uej7SCoAFY
DJ4za1NMunTsUN2FlMmxKa3V9NphShRNtwqV30ylCq+Zr3irzIPSkyOlfDrZJcD//Kfqpgz1ADN9
PJVhIPkSjCHzH64VbowmPiaKu1RMKAXjqhMAbu8eSnPQCfwZ4upZajhx2s2nqkJk01HbudRARTHL
/O7YsZfrGKVq93Aj52PaMx1eQL38Kgtlk1Ybd0iXUkIJ0ceFU5NSm8an2B5m9UcwlrdYIQqn8xdZ
BazTYddcAcBJTMj64awIZDFO+9OTThe5Oc4yY+ED4jQtA+w3PUkNptHKXBTr1hIr2wDwccgCb2il
gkXXEcfWMAa08lXITpnWQNwejIGDqsIh2WoXfkjC2WhsZNy8es/ij1ftqQmVQ107TLHcjdBkvFZr
rLXt8BzgsKVF+rdeashStP4QeAYwYOUz19D8uWGydPz4uyvxxyit8iQzgjIapaBSCDZeEjMH56YL
rKZbOy6f2igJm1Dctezk3dTlb5nY8yEXV6fGKjux5K0OGAWW1cUpGVMQIpCGydkgtMRNu0/bwuxc
+BDKIzwx2309GWUW3x7NYVj1i5RSNMRyg77YSBYd27bKGYLuX7mAS2v/GobLM3upLXP08a1NILwZ
V9PZR9HKyRcwgSRZ08M2iA6aRbM8nAS1spdRWqQ7twIqCo0ftG4+dm3yzBzJGfEnu2BnBtOaHxDU
K8f4Z1v76B65mxRGWsxk2wDBjMkH+MvNH0mBS/Fk1x9tvXNIbXIeGJCEAJj2F4Cy7t16/x+LWmmP
iCoN3PXlvz7YKslu1Hc2MREkU7AY+X/Z8Gb16ProfrrxyQcwI6KmTnn/yNQTL82nUrqtl6xM4qi5
DRgDj0vzr7PIjzIm/SYMiSy5Fvoj8LnQgbXaRxJvLYg9jP2ycNMKa+6ChuBwgcVjPllpLm2DQKOx
o0xctxjPDacq2hbNd8B0lGvEWgb6SS8/0vDBkSvEEYN+S9sNoBnFQROrFMMm59yBbrlwwc1iO4i7
KQ5sdNN9DPZHgI0XyI+xNLX3vCLrbKTBpVJVvyEmcOZV+lcztdPNooUKwvHmXDv5skiHSlZVhtDv
ANGz3hvZjt8/5G/jJbNfASiKilspULP1kWT/eOh8ZaHDPP0Y5w8DW2z7fqXBD3dG9MZX3ugo1xyc
xvgpl6RYCeM+xNuq/LKan+n6sGoK5oiR9OT2ZFCxl0yJ8GYpGR61z9L5833UxXtKnCjHpBT/WaiP
+27qEyUD8X6XRu+GfSyxJ2BgRXftbN38X4ihVECFg+NfDKWGP0ILlY7rVvy1TEKZHPIlCI7s6YiG
UsePUtsfxfllF/EzK7kc/StrwiPPS9tp2Z6fH3QYULylQE7NJcEuKlxTCEgNYwpx5otgDbT+m80b
Em9eF1L2cgPvmKwWw+dYbeJy24BK97+swqj+TiGQWvI38t4r64ITgPZIu189eLXVOiQneVjn/nsY
HGT34u9RhmRh1f03Hml9g1vxbDXvLkI2R1enpyVwcTQXMPC411mSE9UGnYyxnz5h5z154FKB9XqS
w72tj2lwCqOz7Dap/Roz0nr50RBhXmr1W8B3CjtYHgWNJnauFL/OeKwgeQwbyzuogo573brLJN+a
+qn0bpyaEsA3OHdZP/mVSPfk8FUT7OPt+cLYNiPXWizueX0rsGcvCD/HZxSbU9rva29dopKpsbri
Q7BYhVjJfK92CwUqP0CBweKQYpP5TzvbBtbRjR5h/gr0W5P9CHGNJJ2xGdF8GyooUXxloaKtRnGO
LoneVReXEvqgP+64g81sE1oOP3lmZYc++jL0uyfqtSuwMQjqTemw4RPrPhVZiTbCToGdXNvPool+
ao5H7Wswtmn96ea3uIDVtDfwFim43Jecc2O4luVT6A82CwcQAJo+rtjCnH8MvvlsHABa9ppOQTu/
CmufAhHCsoKhXyw4CdVxjdphenzlieCo4cv4g6+OtofmC2VJHZ5M4yK6dDpYynRl7xX0AtGXhH/r
Ku48EQmexEwNfWJ91I9WXym8J/FWiwMWuoikOTNinxgsgxAy7AWMbWsdICakxZGumMvdGzfUOEZ4
KUEcASFAVUKyhbdNfGkRqRY+liPdOut06Oo6c3V2TLOV7w2ddZC/rPGhhdZucH8DzpgeJp/aGfuk
kPvYjB9952ONSZGHOmw62UR354pJu3YRwlyc/tdoyKxTW32pafLpOvG/qCEbZfDGQ56rwG8YGUvt
WKcdV2RYXtJSx7cpj0++4lOjBh+9E3NyR8gtmtY+Kpy/0kqXqaSLgv9tecO3kGgiW+T70ARsQPrS
/dSpzyw0laJr8bewWD0IkT0T7XGzKLkmI+/PBJTovUXW1CA5IYF7pfnRxUA6pAa4Y0SPaSrzvEpH
StMGrx/sDqLoPqTFTtXbr7pw1knJNhWw6iCalyZZ3Eo/U1wsxfp/WoTT+4iMJMB+pf0tmstUNZqC
8rXXGB4xnPIs7jKuCIX+bXBm0vzUubdZMb7moY1pEWppt5Yq2eRzxE23yKgkRwwVHFZ84wLmOajL
AkBcgIqyXrqjPLh9e3KILqrxkR0OdvSrhFRMFlz3okOXRLdS6MvC5sKjazNa/pkvKatH52jz/ArM
u3AG58FUCjxzCxbNGDHe4PXUVFubWvzKWNZ6d8EDTbdGPiImg0kCyBJKBVOEGuk5gj1U3WRe1sl7
xbDYcRKA6VM6whL2f+v6YYGq5R8NKqg4e02fSd0bTO8YfuWtMesYhYbNKZVInzLui4yQitCeNsj0
GKT9IwHGuw6uRov5KHshA2/T5D8Ko6WmYqGuIbzz4tO0cRTZnR3l3UVuUhbBzodDHBnYDCe8poK2
GV5j5VKU+pyKb0V847ue8fsld1qiFkvN7mdCoVIlSoIvr+0BrfO16nOM/itMlcU57tviXvCutQog
QF7dNmQsjjoLtk/MyefpOz8E/ePZKtmzbfytYktK6OIQIsXJJ10Jw9AGzRFcJ3b8VoAlZy6TP3ty
WSHqJMi2sV+ejIDphVpxTgWkWwXRfuD4mUoTOTDEbmklc8xdE/cURP0mbXceYNnU0/Qad3MUbqxg
nDdy4ijxblAoJQXB7JpFZcpz1usC7rJyTWLls/U9/PLwI+CINfv+rRDiT6detGPmfX6+mF6ngFZc
cGC2jxwzo74IVxx5dfGRqFfXkySIVLC/mPQKZR4oNC+WugoGAI4wM2CyK892oBDoxnxvec4u1fMN
RvVVFt+8SjzMnGmymwD8iLeIg3baUn4KCxrdmMpD5kIvI5hVFrP43qGIqL1H7/YgEwI7q6uewQ9N
/Y1VV8eBoCZKZmwp8IALdGKY1IPeFAB3QNSaxCbORT/soGtU7VerBOC/IyeBn88yI34mozjnMNk9
9qKh6kdfMjmUgmXtJ2Ahno5Nnql+l8ch+MwF3sAJwSnJTZUMxmwmNBn2KjxkPbA4E1IYIqW7qnyH
Uy2f22IxMs+yeCNeU1ssE+OrdclDjdqTXcJy0LHQr9lkpDeCG9QeNoRVuUiFvVb5UDWNi1sn7gyp
lMzqE5L8Nh9gWoKZCs/CcxKlTdjdVYoX02vPbRX6cBpTLKkMsor88NsNC0hDQbkUyvCu9/RLuqm8
uSobtwtwJsJVZVK4jA/FzDcqWyAll4OeSMLozQECYgPbJBNMyUUmjZUD+ARcjCJaZP7cRZBAA0CE
ALsVdWSEi06JB77TP8aUYUMktL3o82PJAd5axKaV4/wzDoJzwKd1fqfusXPYx1m1Spkg1fVHykLi
5jRGf63571nmUKUzQ0df1lIZR/aHa/SrGkTbmxjx3hvvlGMExQClR4ztYJ3+9eg0pV2su5yhrNPv
hiqOMJZp70mDlIqvVrCftMGhTqwArCaQpbEj+sKq+pdbAzqCHgIQl8kacLP0fOzVMufhCnr3Rhc0
PTUSnCHBIsH5Hl1n68O7sErUD901VkBtEmT0ABBpQGKaFP8cgTP1uuvejWJttFycoXYMMvfL1qHh
JCp1K7VDG+MjIfamCUbd288+oGsdMHsn+gAQzesIHUN00HqM5ABbNA+zGkNn7Sy7DP+LTv2mWxvQ
IhlF+iyLeUNgtoX/19YJ9b0WVFePF+6q5Bpx3gDA3NzEICACg7PuQyON2uNtKyEesgpNksu1SG5a
wa91408cwcFLoWNACkrAB63hW0roEXmz5CTmcyrsWk2ybEqWr1Y9SoAFqvjGTladOe6C3sHWDiMf
BsTGqH9ImzYqP+nuSRnOUXaW2dkbTrl6FOGhqXcKo1NzpYqLB1nQRm3GbdmI/tjGmBHm3cazYKDl
sF3/nBjOXE3VRKJGM/40NuHRCFKCfGHbRKJzvHMlDtVbhJ6AQnXCxqTJKct15KPdIzJRJDuvesdI
sHe2SVvSR4z4xjsrTbnqgbJsasqI8apxK3EJaFLbCRMlPbJXrmvOJt0r76XuvYW5t65aF2pk+NHU
tNkskr5J2Bwk2tYVAoRtR7xhTq81SmVpK6SL/aXVjl7abMn82HvN1r9q2G2MZ4Q38R8oEI5PG6U/
pZU/72IuS0OuNXqEMCPWymYLeyYYMrl7zIQtiiA3aVBvXwLtHUgyGMetNDF4ikjGIiMDXSFJfblz
rTVvXoh01fAsPW1Yx0A9klpBhAjQ9GsjusNA6a+Z/waPSBcCGuroU60fozGdQ/ueuV01MM1o46PN
bdtK42Zl2tbkymjakyavUQ/FV+x7j6GJSUfTf6r6Oufs4Cr1xL3GulUJUyhlXFQG1HIuKtURK+pR
Y4AQrtGGF9uSP2ntOB1adnnZwZy4hB65C6Ba0z1tkbGVhBc2RxfYaBYYrdj2IVWrdRdgN1Ipt1JA
d0NeExfiLXg5QN11IdeQeA9ynApKGiE3qsCTrOPA5p6+BolWxkKAcyvpzKafmUfNwiTDsUUz1WCb
pNfqEbe7yGCIT6WiNMkmAzBLdIWkhkSvLq4GMRuAqaDGaCM+n8jX1RAtdBo0qLGZhpEEHUAVhT+h
CV/4WnuLniqWalYPidFNy3Ndowd616vuHmYMiCuP/AcflUqZ3lNNRYbcib3rK8veKHeg7LoS/GrO
eMstd5U1zntU1buxb+eDYv0mdn0PpSDpAwslkV/tvNoYurkLggmvq0U616pzVY8wyvAACEaw/iE1
Xsjhq9otj3pT/9bxuy/mSYuaNt4ohZy5Q7OgaBQkynTGIXGBVM1nUH6qzV9cQ4Wi8O5QD4bQqqd3
KUiyGQ3lOMF2VWffJBC74EOThuQZwwq9sddx1LMrp8q+Vqy9qZZLh5tEbRhrRUenEzPs6NSCMKwa
rx16eRfPvmYccNV+DtFzTCgZq9/Ihg7ucgMM5zpWd63aLuJhb7GgNPXkSLngH40FQ922KPp2Zd8v
/7sRZYtseO608KlExdH681/ZDJV8+s5LgyD5Pp+HwlxMrVnR4ZvUo8fXd1HjHXqdozvEiaNPseUP
0MWUzabMtB/UW7qCFLFN4THHJ485DCSONuJuRGqH9UdLkCl6p//gEt6irhQrfeBTqeHOmaY5jJyd
grLazHZTlSEog1IjWGrthtpjarB5JNNpUnqwmtFXBVq/CRHQJsR0A8HUdgkwsgzwJgn770CIrzGM
t4n66fqESFbOhl5gGZjxv6lfiWyfdVDurKlAUgf1IzeExGoWBMoLtnpDi2uBJBvZj1b2O5GxX0BT
/A5E2mcGrnADs8dWuvsdecYMsEppwlveIqGV2rp11l51GxA0Dqp2Rt8GEfRs2Mg7wR6FnT/y2DxM
FY+FQV+jeQA+Lv6DSORCb7hoVnFpDY22Wv/vtlfbb9V+V0iMLfV2k7XuwUhg28eQWPlOCzB+B9Ov
pmN2Y/g3IeG5UJiN+HcbFVcZ315mtOvQ/nO42RS7PEedt/BvBh1MVUXXb+M3fpVJ9FkpNhzltvnW
W+UZW1GPEZmCa0NYzArAVTdKGVXnwX3QkIP6yggZUA5IOQvzWoddtqRT9mZ5zlCox7iVnVB1GhAo
J1WYveLKPGXC/U56XHtsD2KGqpjIKM1mG3hpsaCmTfyJLnCVBcpF31nqlTK3a7AmH3kWJBRO4CyH
3QnwOSJ3yjPkJlxGBs1LyMRy/BH2o6CMo81dOF21l5a4hR3qd0vBUgdbXcM4lgXvrvLQD/NNhWNG
nn1f3CuVcWSg7Bvjy+zvLLLpWZlPRY2ZiQwfXTNsXLW8VnL8zvJyXlq0CWlMtQe85pARWi9LDwU2
wesDVvDVTxH+GVGyHliqKW1xYLdkuhN96cXr6agMtFMIF2MCpWLuNS1N165lzOPIvppB9ZtVxptO
G+4gDBJS/JUGM/hRbrJChYveBJuy9OF69QpKEWQYUcTKF9G+ShhB6Ha6NLuPJIIQZbrjuxDjT6pX
AUeyulcUEc0yPUBQDhFYk4+a1NHqJF0KGKckRiV9+mMUzZXQggUjSVs2iYkWC9mR/BG2h4hpjhTB
vQq0baNlePf4JLgjN1Gsf5EahpNMKh0Edscx71StnJU7yLXQ4/sYdA/Ty8JVk4RvumW9eYF/0LLh
FLQV0qoSqm6mhUQnYUZQlZ+WHRaLPMZATYALGjJZVF23MgOCwzszfGXyOLY2vt2t+lZoejGv7Xzy
xdYTe5W3ZBSlHeeHWTELL/GA6i9ji/kHSKsuq42vkOHCnLBtwO+joNgVXWDNyz4nuGJwNmXyqalO
vrEg6FQEXvU5JtEM4+Z6OZY75PU+qL/mK1uvQc2SB3vTD95UJT/U/ggxIuAGLeJhNUgd5gAhR3WY
NivmC9vStcp1LttLm+rObGjda5uStBZXqAcK9CVVn1K7AeL0bbr3tVF9c436szKHvXTrm6873Yoi
6myk9cELlXFBbKyfKr9CUe7jR+hsHWZk/COtdxqjMST6ytsQ7fgV9f//zr9m9Cf8Ul7vYmc7/Qsu
AW4awo032KWmDx/cxdNX7LTENHem1oo324sB8PPmlIXTkLSlXS/rnz6h81JTqMKKJI4zTBoP19rs
oJr7KGRe7OeUVXppUjkDfxi5daOKM+YJejtrXPttth6rwiJGyOxnPcosYXx5AkpvE34gEZJYtcXp
Q4EHGwABOptUI7iWNLusVxddzksl3bZj7mhCP8lU6JAO3g6Sxr4fVk4cH00PR4vBXEXdMMxa0zPm
ZQ5NrXMvDfS9IsFi2GJTpN0zCCMsdTwkkgEwkqScTFXl6Ovi3nk4FehF+sfBvrJ1Onm3gOxV0Zhk
0RdtThNZN8V3T7mIeXHznuTD3emzfqE5SCoKgSGBpO/MfrsSyFANjI1juceuwjok9yqDHhWZKJRF
DumzTSghP0MAIdPCJmq+y0fcmDs13uamdxmEutVy6qG8L06ZMVZY6wZQUa25IelFM0aI00Git+95
LBg/GXhP065UkfrbxurSTagmm4iTO6cyHIpXp/Sv2C1+FB3zrhGf6ZS6PKv4+VX2aWXVURZDhtwu
+9fVcpmNGFe4kDYV9M0mN2wYcwiNjKc8Uywsx7kYRfIZx9AEqw/F1U5jiHthDzMsZy7f5PXBVdN7
YET4cVYLF+OsnA/awGtNkq0i4MvruLVZ8Hdl7jJYI3QgtjdGJM2FFeaXKm/3lmUdlF6bp1A5am1l
yGo/tFwxZejgzVgywQg+RKb+qsPnkCPv6Jg7K+2mkGxcr6f+0FdGT8/EG5jXXbZLnArigPJwU28f
2wzmPSw7UmRVidiqer5qqmxdOs016yKQ8/bNzstoi9+xzlfbl9RvZk84W8czNpndWnn0VY/ymSjc
UU2AT5ifX0fdf+umY6CV1ZeRch8p1sHL38NRB3j0j541tehAECyN7JXa32YaXowOB2WeSutq394I
dt5TP6vuVHzay6qNb3nVOjOhDswm41Mlkds44Oyte7aU3p91ZXPXGAnKaLhJC0uO5uiU1jrx1JXR
osy1YsSqUqPV0YwLy9vOCf8dIhzzQjCg8BqM1rfqEBuore3wMyxrCrmUoYHqoYTRC+Ws4FpZBPWV
dQ5XN0jWoNlbVoVRgf4ZOm1xFt7aLAFa9EnypCdOJstEW/nuI7Eyu+6ucC67prNMHFRDbEZfc38s
PrWnZo/GzbatLNS5qwHASxUzrCG9NB2b2h9eTWz8TM+HW+mUQD6Iwo46rPipswYgOoFH64zrws8v
zK4PcYr/jpbeggEXv0Bd438I9G7Lq4qEqkoOte7tLbdYlxKvuNzzEKER61vTAfqxAMbgCTh5clCx
kq1c8iSj/KpjC5km2S4amV/Y1TXMjT8PFpqI8CuvYvOaqFB9hCl1yirvYOjD3cTtVQOfgpCWe+rd
kX20zqNPUXp0brEG04JAnsGGg9EoZ8dutk4kKUJLtGls26RkhU9/Niy7raNrZ5wfezP7qIvye+wQ
2Lgho4Q66PcRS9NxW3z8nI/KcTdlLiBBSP2j8pR7FUHk4oxJQ6wyHf9cgnFEar7IA3fpFe7Vz7pP
3XXvtoGvhG84FzHiTKNonHrhw/fG07SSjZL5oKbMvN7C7JtTIg4nhM3F0LbftEmtzfre+Y2aHI5K
brIAOZ/NZePIs5Hbpyz2H4FCyd8M08NNYXum2auP7e+46HeSL9dp+ELz7s+x9rqD+D9WrWVqJEcF
9qFvBgh36cYcY2Ua325A12J+K06G9jJATCact9CeDjPwOcWq5z5PIytNMS+i4eXGsG4TKOWAgzdM
ZZgTTKOi8MWdttM0LPhdel1YShmZ1uNRlu658TJs15aOyK5dDf3P7OhT8vxNtvXD7gXGX62+q10S
C0jAlgpApVcU/bxtdTBCwHgLlxK7/SRooy0QTOOe7/zZOv47oPa2S9sP66TSAEaUgmmIU5IGoOon
aU0LMCJpNwWCFhXZVMZBo5RspYvNXuw+DKjXFLTLMeUmUEbIn2y4WC1efOXtPJPRO3DJZ6Or29KA
Ja8ZK2FO5IH2HPmATn6/V+z2PRkoFDiDLJEfwDJNuGKqkGfHjZ6D38L0IunNVo59zRXnG+0mSH38
XwZxif7H0XksN65kW/SLEAEP5JQkCHpPUdIEIakkeO/x9Xfhjl706+pSiQQyj9l7be6qMFKc0ROE
HfTwSioF9ioielXXSemIIcyUn6lRvvqwvFQjuh9fKoFfgsDjqsoWhZm5vdWvM+GhjDQd+l7ISjSa
VZLTzzh+DBklR8Os8M4OARfS8FdygGbBT6mKu1GOX6JREG0oD7K2kQpqbmqXsxGW4f8oDUCRUuul
CQaEWRz+dqN8VluFXEOQRZ3jqTXvm09/zcXNCY12uhvzR8ECwWtVXPTNSPTrsK2RqdkZRLlaNy7o
FFV2LFMbn2N40nFMF0tGn8oeTG7Z7RJlwFLoFisofxu4h1141EtzNXSSR1Fk38phwiIdL+MBZ0ud
6cz9xG9RsfCbEJzAK65t42sKGqSOBm4Dnxa050sN0FP1IvjsQT8VI0TF3GKrELJ6J93Hbto35mgZ
++F77LNgE776pdc6mkgscmVwUllXLrJUVSHlO5Y2tm6H/i9mRdqN08X3UZT//w+Xi5PIS8Z06ApJ
XYpSjMcjydqmuenkX3QnY8xCU1JRZpSYX5Q6JMyDqivk/erKciXlyquq7cNUy66UItOs9JUS1m6j
xa5UROSFGMNmNNVloarvXW3djami+TKoImnb/OxdkxQEo2z06klzG6FuNXHrAzb66sofwrsZiavn
oSNt+Af08AxEDMc8AY2lq39Z89GDOmC3s4kARXEhUVD32yqI/owp/QhlHYI7vnXj3yQp61Qbv0Vl
3/K+/aELWCo4OhKf1ygwGS6V9n1Q2ssYo3D20vY35ytMpcTVhPrPj9iV5FhAESn+5GJ4CwSUx8Lb
JBFT3NnaOVF5x2ECTaXblaO8ShSTRlXZijJwqpZZJZ0PIqvoe5JhYtaHpLJ2uWqC/5h+2Go8vZIy
IqmR+8kB4isE3U2FF4PoUHq7pRqzvEoL+29ogMDw+NFIr2gXD11rfIiYV8LTMJ/vTZVyJwcPQeE5
ydTFdNXkKKuOFM/TYy/fDGjl2nmWEt19j+lKE/Lk6EzgaEObD1s7dkGyUk1jmZpEB5E5xl0PaaTk
BAyZPUwUOrM21P5t6aEjQjcUNoxtcOqlfCtyD04cSjSl+0DPg5qmtVltSTvv6kd82TamRDXnl2J/
XsBi1OZxrr9sIDtC2Zv/QosxXMvBqCVwhtDmN11J8MUXOiY/+8d2y40aprr8F3kOnVXNmBAzSkl/
S9tfxiVZMHDSIsToFLOeApsWDK50jZRppUT1auJ7YjsIr5YceeQHmqVDkCWre1KWU/WuR5uiVd09
bxZsghATPnzDCG8fQ1VljJmetU7fRluh/gGF19jDts2TH+j3/Hl+FcGBbfewspXmRlVyMv1672fz
zdECd0I/SZUwphTs74WMIz7/qe1XrFRL5GznEbGqhImyYo8eocas2bdK6Udin8VwoXVfxPwPKVGZ
K+oL/6Ux3pcA2kfqvCof1mkaLvKSjcjB9BkZ8tvX9d8UcTv++tV3I7AMYNqsG5WkNUwApKwr/DHu
UjP/rQJ8kogMQ0rEkjvZY/42f+wqGi3mOSuu256xXDjnJfMXzd9KS22eoYXPO3Rx+JZyfnzJ5VNg
/pTQEE6TdGR07k/H3ngPbPYuGSsFYBAtlO1CbRw76llky0stVrfzN0PRgJsn0PFONb8+/8wYG3KW
1qtCqRlCYvKm5RvT+k4h6MUUmaJq70E6bPqQSC4uFibGdqs50UPzhQPqmYmDqOtzYkzrvCamY35y
oxA8DOoddhKewXJinLJN+MY3sxqKESRgOwCpwHw0v7FlW93VeV1hpB5foEkh2vQwczErtsRDmQjK
ContaRe/Glo0gBk5vlfyl7JMw+OoEpauptk9rdn6APESwZOB8FbSLbfkD+WW9KjK6Dgo/LLNmxa2
O38CQld470Um7w0MHJYO9EMbcXPSGVkW+qqikd+q4Jb4yY7N+skD+W6KzvX8/rO0443EF2vW4nsw
upuhtG40UcfFaeco9UcG06kJqq1Ox1Dl+h8jTTfNXK/3d9SjfsksTpJ13rhYeWWqsW0N+e7PXdng
322axB70xmgxiOHlL4NpXcbUb/nAXBP9FNKTa4U1gLwmjtZ+sF9KPGvj2i91zvsD3qkr+Zsuxf1i
PtIVVtKNSvQUWeGyOwn90GQqvsFJhpeDF7ulUIJyVUSXoSLbTlPxL3o4HjSxS+J4r+YE1FgMEUSa
/JDHgNSZc3zMjmHHU51izp/DnLJHn5m3+S+ZND7HjEIbpk7Pv2e+8mTKdqERxpa1bBEYmpAyi/s8
hnk6ysEpLpudOUwUaqBRJFlbFmChDDX59tpwkzAbyPOM0CFZbNsapUlQoHPCSVAhKrW8MPz/Vxn5
xGbJgm5eyqHYtWRAFXrtb7p3EbCUnj8pqp2fMqvuvYcVm3/BqOOuz6IP+GuBxSbKQxzjw6xLFfzK
vnyvreneFFd7guMuJvg4NUdLLKVruxv3HLXerDVkOLkZlO6pq5xQfA15G+61slwXNmrpoJKQ43A9
Sq1ymJL8nKrG2gOrmDKisEWNj6NChG6UDjCw3GpUd56TFnJ3kfgEbLNGLdXT5YW9Wwfch5bOhg5G
qTWdyqbnKzLgv1HZplZ+StLkDuVWraLvugwdBXuhF1bvDVhvpYEXnmreSWKkPgXE9MZWLLu5biyp
Iis7I7S8oGk0ouptYKVX+O6QT1tGaKToTeUHY5mjUnMK9epZoWOZS/rMYl/GUx4U8gcnvkyshoaE
JpumRW1or1LJryNDBJF9+AMpSR5Y87D9Cjz1kg/YvBIWWp6dHjCK1fGbn++jhCTcMDmpAUNurKFM
aR9okN4K7dfq253Wd8oyiJFyM1VO0vGUIzVWOU/qlomXbzePlJ/mqfhYU56ZsoXXJ1pItxHgxsb4
Daf0wLaJ+VZquFZH95+MyvI9Eumrr6GbKo117gIPp9S9apIPNQgAciqcr92zwrfaj82zbTt6JGLi
5/dh9qYIcFck+8RJsbfS+ivsYVfI8qPusTEqzPVs2qDSLzuU8t2KLzgR1cPoqPza1AZIRr+vqzCi
gupiRrwkzSRny5TxgQX7UWL9v2w1H/CO0jGrQ09ZxHxxY8djEPTlMaH7nkL6mN5wQob5Zld8Vdm8
BeoYEeZh8ZxBO0jiGRPox5DV+zQZmx70s2haFpAT7pzOTL7HJLhEgQXeBAE+Z6r8O+sw9F0idegK
fe6Z2mflQp9X6Sy01GR8U5HON9YzUHNCdmKQgSBJ1U78GDHywnoqXmLkYC+nrVpwcaSG+pElDU7y
iYmmJ42whSgJ4F7azVnmpsmjgDUm/gCmk77i74pZK96Aoou0q8gwImbgWNr0LEveqZHhiOFOgiIZ
cEenPTzAMNl5VbpPusJc2MQHDlXmxBavdop4iCYgWdoEuLUyqzA9ZCX+Ljr2HlOIi3zIsDlV6M5F
0m/juttG2j+1mJgPT9iajQ7jkNI4fWxzLfkqEyOzPtZo6W2O/XDIqCSACSYGDVpr2x95gViM14it
0KaSKBTGuOjw+Iq/RIDpbwq+NYOkphE+1AC3lnsmtsF1NfKmtMWXqI2NgdiRqSFp4uLJDhaS0qhd
eOz/+rKYE2K4GsMS2o+m4E8zB74DTGlZek5GZHICh6EtCINSbnMNmWX2ptFshEGqaxg6pZUOA8Sz
Tk2FSDC207us9fq8TfyLfRQEFhZGCrEwCdFLxc9u3dVejn5/HgtWm6YpiPVmJLEYBco2eKlG+SlQ
X5psEUfJf8+V4Ni15Ucnv0Vqpy0tU/xZ04ArCJWJPTh2AJIuCEa2FfqlklxP8Y6VVgI8poIu5i8z
vmLO8/P6RGvHEwD602uxVtX5d+J9tvqcfNGpb4jpblVh8TPzOWWs/gjU8hqFmQv4RSva90CZ3WQ2
haaC/jWTmWk0vK0Z11wokLXm4Jq4nYbEvlUmXkJbe/jd6BKyLRr9OJrd36AyuJ6Ahs1HutJdKy7l
NPEhhMluS1U9WIL0Xh/pGhoCq12FtO6eFb2pI9gdlXa4Deq9KMBDT/V2lJ2B/ImAZynI2j89qUlA
w0WR6jufe6rBFZzTQ8VDcNRjhcOEKtsM/3U0MxM62bo1twHVtFVFt5L5GhMnYsaUbCWoJaNtp3qX
LBg2iT6xyxJ/DbusBsWvQrVpyi3uCaYcQVl+6FK0iitG4FZJwZ/GR71GhCiXVQ5EXj8zVeHtkGrg
ycygpmJcdobxshv934jYYtRAQhoIB7izsYRsuGuvOdIXzQejZdmnVFJX2Zg9a6HcWnv6yWvpacIW
xYNRa8ln6E3HMuP5BSkt0e3HNmm3hb2aP4v5/3bSeLDzDuke6bfWV5/C6OGVTfEIWol5D8BeeJb3
a4wmxP/kMq9LUUe9dTEcOylcm9kPt5mTBs1KyrBS/kR5tfM0IPVMWbPGvw/TewDatx3IuMFZ5ENe
K7NHjNDQ9FgLaim0orp3Bq7cAl2l1Pguw27QKiV5SCgHEeRmbXLuaFvHCgZDqLlmZLwrSs1EK1n1
HaBM26v2FjCWbsyWIReAUvvfPoVrRqh4bX6oqgXbr9jHJZC7+D2SANn4lqvoncNOlaXSsNFNnXRR
2ChhwDDW3uRSvU/H6i/l3QxtezVmmpNK8XGMzSs64ZtmTG6Ck09CM25TDQ1Yv2va26KTGaEOhNTY
OteICZtTbi9lJ1gSpueMVzqr0jX6TYhGlnQarbsZJPR8qY3HAO915m3wOppCn0N6GPewz18ro/Iw
n7qIf+0YhX/G2ybLJA3yC/JpyhPqedvK7n1DHdfiflZecaE9hyRGUq0ol7FDOKOeWW5sFVs/WLo2
IUEaHF3Pj4G0S3KW/rquopPlxJa5MBE8OwWixFB+xon33tmIUOOYeGGQA3FarFnFLEpNOrGuXisy
zkwv+xJD/hgkQoQm74EUett5GCXj4FWnNqlkxQdC5ottY2jBVYVR0mqsva5Bk8HW7LXFrtPY/bZG
ey47Aqg92NxdNzNG0OXmFhl4KKwksqq4myL89K3S/jQEdkHUrktGYgrzfGDdPLq/Rd/e47hYBybK
zxA8uOxV7cpm9RIHZCIJzJN0wH2MnUCdLsNgOmzffNSO1spIWV5a8tHru3vPr9aIdq0W+T8v1RyZ
oSo3kg0rPhxUMCJwIku21zm38/zGl4X+HSAOiSFiyHp470v92yjRs3n9nFI6DnSKFc2lVTPrkurw
ZdmwwiioBl6rhivJp8jETHnMOTHltD4quC2HqVkiGvMzN0c3WIWHhINclNFN98XVDIpfpdAXqsgv
M5xuaj59k4KlH+n6SS+LJdyqwmfa3iW1yzL3JQ8DjgTsPojfyb7kLdhJdSvQidt7/sNSlLMnuxbP
Iqesolv1wpiJDIIen+KHxYS3HjXNtatiPZSe2yTqVrWHbV7DLKTZM5pmO2Y+yugsZ+OtLiaq0kmo
m1by1r4i7SyblGct4lIncvrPs/rVJHi5+GuVAdhmb7L4MWkIusLYjuJuX/PkPlfl3DtwuyJ1m+na
ubJUAj0Yqmj6j98LpE8lp1FzGER8qEYc0whv0+pP4mSZGM9brY1+cNhaGGpmvVnubUb5698xzIOb
po0UJ7X/V8ONKzHINDjNpZtHfct6FRdSHF+KyfhLvGpXYQRkpMwWvKdWCwhsLTHY8e4PMhGDdkHS
RdQcdUVcxv5Ns+pbzsIgx5Ndi56rP4VhFFJvZMOANaHV3Hky21mfYWWfKs5dkWgbBbHmEoddaFnL
odQAREZfY4b+iEO2Q6Oe1zFMXVm4lQo9p50cRKjOxGgNuRhz0nm6mCj5w4rh5lvWhSftgPL5MJXJ
XDTsB2twdQ6vNICXbSvHoUfgVdUFl8+fz7gAuPJ8SpsoyBtmr16cLRta+1iiBp4oGygKpOAfnrIW
KQdpBQrnA5z2oDRuwJtwn7Up9jeG3jGVRijSLcNqdPU8USE6CuvNLpDoJeRbdI860tc6u15hbWN9
Ao3pPSRV+9IrjDdSvvKSeq1D4jKzYJll/rusPDU/etNF+6P4wLqsf6aeQZ0wp2o12d6bXxNCpYjM
LTWbBoRtR2Lge89khrXM1bZ5wQCkjfZ9wnAkNPecvcuRFmXd5VO9MvAXt2EG8cLOd7nN35BnkEdl
GVEqY6uymTioLJW+MVjhwPcmXhRf2tcK823TxnhX9//aahIk/8mvsUr/ApMcsUl6b8KM0fiU8pyR
hFRXw0pD08OZFEo4K82v2v8gPzAMZgLwwlbM95JcbEMGNdUaDZDlAHWPVmytIHojycZrMOI2JqMp
hiVVTz5ejLEkH3SUEyxKwik89nJ99/TIX3UQU2yifAp8fpYyMZcNTR4OAwSzhc8obAACGS0swJxR
suZJd1a7jlnDH7bIG6srxkfDMFsOvkxbufixspD87nPy4mURVkt8UmNrkrRgXnuB6MrmhpSw3q6y
UjgjPtCsix+SJn1wVTpT3KcrJCwsac3mmsamiqt1Z1nVNQ/ApYUQBU3tS+HyHITeL7zwPGBFmfd9
6yCGU1PbrqGwAc9l4rKQQUtBz9q+Ax6QpAAz8wamgbbQq+yz9L2L0Cy81N90cdxV/mWuEIvG/q66
j8JowcCTGZPqyJxmbR0UAtylOXlzgKCzZjl4AxttQoZ+1BiSZY6OoFvzAkCapCsSHvE3IoB7E1KN
a83ZUNax8TnS6NbAJOjxF03+JTCp6AL/igCchlPhm3eOKfhor/WRBVjeLKucha3+6nC08gXl4lHW
Aw7l02j4a2Ym/I/MvHESYFyZ/uJTqwM4cgzTi24Dx7u3QMN3sPr3SnQxhwMDzoXdcwvJ32yeCbLy
0mldI35OrV0TblrchT3Xlo5nQV/gXNRnNtGl1TbhwLXAkkv6GZWvAuoAC1rudfmWxEyL0Ghh3jOO
oUcyySvwN1TJI8cuhBAkrvR/nFIWBK6eHsv7oLQlyknGyMwrPTz4yPoZxrNRfnPf6e9NTLm2ZN0m
fczIbXG1UFHY+/qc0tXZB5M70US7/JV1jh1iRfxQsi+LeDzrET2lYJPFe+byDbkryNJX4JG8T2i7
oFUN2LIM7fs1rhVgYwRg6FhXMB3F6/bVQR8DzcODS8BNQMjwuniXDXdK6MkXcsTIyXIs+Re1k9pe
1BnFhmfhn9Lxk/JbzkDGzoBdrIxLYR34rmR++cC7AbOghfMrVzIv0uAOChsRwHZwXfoPagDxD4mF
SjEmW7vaOMJFN+qR2cVBmwoirNKlAUCe+dJVtWA0LzUSBSJsCIvo0TS4tDj5JSdpduA5LMzrTAuD
Q04Ch7TqnlG/LdNDFfsOT0gBYL6nof1tgQHZ7/RwnC/SI4Tkz8mDGNS4c+S2IwmQJxgOQdKuFSrE
bwhKtYzNCe8ISk9GVbvEuFS/VrS3CZgtD4OO/BFP6hdda6Ldo5YHH2j5pnrm6ibz+PEOtCIJFNg6
AMQItYQk6wg0Hao+KPwFWpXOaeaBoE26yn2n8eehBooPaLN2eO351JFPf6f3/Cx+JXxtTy9Fu7Qe
v3nQfJue0FHbNxQfUEFJM2j1TUo6TcLEd29A4hnXiAOya/tCKIywOH5vH3pxnikTxT++zrS6J7bD
7nz+y0i8bK9mfJQLF+oulqeqOhCTAaWfn8OUSlUpFF71dAv6czm8te1Fa89mjL4QdLmEBA67+HUw
XqnK9iA/VMFu5Ftm5aIj+V0jd6m/MbtFRrmYgt98fMNTKqs3+ztVn1aM4d8J7Z/EXJknkp7HK6Sq
Mdt2w5EHoC136Xn8btqjhYVERzdGmUDptSgvTGYxoHAB+eCvAQP+wwVM2chQYKzXnKs9VI2a1IOl
Ym3sa6f4aMhYeDGsAwgImsWzyJ1gmPyMYfEiyfD2aLfxp0fWspbghyx585j1BM0Obo3pXaT8CtO8
x6CLHcRKb76N9+oUELsQMvbWt0l24zWYSvwGvOmycfY45YbiqZgXdfitWF73XJbUuJhc5EWMOBZy
99GyHYqXlhnvvvhEishuwuVpRUvIUKTFp/Kljo78GfVsW/eoRIxszQYl+zdtQT2Rs4Y3Ilt1mADJ
RUKrM2kOdCCiHgzvpmE223FsYW9Q4j2u3SI8rYIYpcQ2i9iYqXyULyU9IKkz8ifcS28FlksfHPIb
IkNdY/PiQanZFAqVuw7VLcOwaDVK9I/XAet3RMe2Ye3KR05iCRcl0Xk8303olvTG1RGwBErpKHBL
lnsNE4c5fAzBnX4t2q0YXDlnheAGPTZ2RnxXcDhd7JDDAoL/X7ppLg0P4ndX8ywDHMyWpb3Cxird
iWmBAUjFIr7mufONeQhABYR5yYnpv1fs2IlxWvAPi61jmm9yHhGwySWRsj9jRRgEI2jEw+k/9P7L
vlgmAO3GeNpAqCT1EYCBimC2+ZWDM/89rBwPYgqp7I0rMyinNJ34dwF/myr0c2C7ePvjBTPs5moA
zyqP5Iznr95wuZ9CZtd8ryE+BwcfGEqMOc6+nDschCK4qcebjmqkdfM3EnP0yyhIeloJbEUmPXIk
oPUVxTOPsJi/FMQSO7+5+4R4g81DT0YYRf6roAGG5cRtPFz42m3g8Kt+H8HWURyhQxvZT79g8MJi
x0VESCYjSTIzwf+Z+lkKfjwO8wL4gio77AthsfEtYoPEpoxlwECqild9QRTl0K1ww5Cr6UrbKZ6J
kxCwIOFD4EY1YrrBY/J2kbQriTkt0W781eONX4WPPuRPadoKIeWUwLn6R485PLB+4o7qv1TiL5Jd
ox+Shtq/A/JLSt+6v3WGA155JlgK5UXuCHbHeqSI2VHPlm98s9wWOKCx3FaYIOs1xh7jze+fjAeQ
HqCAGfpdlmGhxIVEZtgq2DJMAueoIb/VOAX4MgNwyHaDrodgQ/lJnAtPivVx/yOQq4ZdxNWy5rBj
H8iH2K41/5aYG1afpHaE+Y5xdFMu6HlP+rtMAaM+0aa5g7Et/oW8s+xNyXtna2XxwS2gE0HAsIMz
yD0raIjxcacz6HnjzOCxU1aIXPjmuGIQwaI0mvDkdy1hMC3DmzkFjCRsbpyx2PB2wVO3r1PgCPAm
npNDSnXG7CRjj1tFuGG2BGLwZ1MS9+Z8sxWoK8LddlG48bHiUgA701q8R6GDlprMrx/SbpiWNQSP
QOOLV+OLIyQWF0LJp+nEgjB0CIGQv0zX7xESuzpUcWO+iWuf347h032qribh4SS2bKR/9pKbG6Ka
2HIUmy4iJBmF7HUmZY0s21ERIAvm30+KWEN2Wzc/ZMxVJzZ+vsshypUzx2xZn7ri1Pt6wztOvpzi
Vh8SfJRuqe4iSv5gz6fFK5dCuXIafyMOeuK25o55HVzHzEbdx/qcVxKo7BPVdnHkyK6Ya64EXSRw
roV9I8ZH4bEAeEitGKI3wt/HVU5OIKhKwJCQ6uUdpm0iG4iYwcSygpmtHdgNJQemOSpLnBvaBnKi
xTr1t2R7ORqq1/uIxf1w5TRKD+n5zumgIViSN/MEf6X9NAAr196f0mxKuilA2DHUsO0KcaBJ50Xk
0amAavgvJCGKQQVVq+qkyV76zsi0V4/8UWbokfyy2xs/rrxKurlgxcNXExRXMBIw93KI1WQizJM6
r7Gp5WA1s5RPsKcp+BGM8HuU3TK+d3zk0o8v8WOMHRnkTKPZhjTm07J/I9R5yHrMTwnJNelR3Af1
2Ygc/2V+BvLFJvzsz38z0HIV925mikP0vKi8PEz78ZFtU29FPRw8GFujrAHWAdIZSqH4B6lTPlkL
GK3MqxpMWuTlukrgMDlhIOORG79C3YQMII+urDvyb6Hsde8jMsBkrdsKGi6Cv/Nwao4g76B9cf7o
G/puJEz6fiAbKznpwJDASB5UcXkP8JipZGeLnXUnqK7qlr6/iGo+e2jeIYw51qNHj9NGuumgdh3N
xpaCmYrA8BOTuB6xVntAyD+B/GTCPt7TcRtdNNra5hAzYBLScZS3sWkwBy0ReP01DCHtmnlVufWN
d6lheaO2s2b1kRjfjd3vE/Ufz39PB1A2X4FKG8put8YOA/qIMXzsjuGjbE6DeDMj4mJ0UAqbocMA
raIiRj1K71NzchsfOE1Uimvy08UqeEbdEXePScwJGGYm+yUkK5lbqKB3bVGyrKfPZFOnn2qwwnQq
73EYpz9kblyIxMCC6AB6Y91QuNaHZ63hx+UjqIADJRP/uHQltSw/tp69VH7aXTSPW3GHb2Pw73Pe
nnFR9/09Tp4IMdjWzVUN2ZYbb7gFbNQ1/8dAA3X8Q/xkeg/vZIUuxTrtE3McdBMc8H+cp8VqxF5I
ynvww6Axx8TRb6dgyzuOWHOAh6DvPcUhqajdqCMWWGZCpCtm1OYrDy+RS4EpWdx2ryJmZMcYd96g
MDmqHHkDCpVhluqaTOKuA0iiFnfGBv19pv1G6i/GxQJONWC9Ydf0R49nl1gkNM/lFp+jjRbKcPt8
W9D/0Lbntyg/xP4hvDfNqt3zR23+JeKXMDrpQKUgZbf8Hv50CmSYlwLx2aMevYIoSJ3OfQIytC4A
ATZ67VY+8QfUb9Bv0LAv/PS3EcCeUDsSTJqpRFIZj2CX/Ba/0Q5zunKXXYPLW0UfKb5zqqsYEGb/
mYI7a1ccUFb9mNZvaX2AwNldUp50AVy0O+a/xqvU1ijdI/vKLze4xcu0ne67G9E8LdUH60rDUep9
fiVdZTZLHBLv4cerbo/xxB/cuDjYFnaAb8HgH0kPK2CiWaBQ6a5Ijqp6T102kNl0CDlxSecU+/BI
8pu3ZRlHoU7ZYS5LPhrDdBdWuJbKF8bZOr8hDUIhTXBPyrIA4rNw21t/zKGs9sq6pfCPnQr2IcAZ
TMWa4x0EZCYDUQ6OSMIuePx1ystpYE9+A7b3PVDmHZQNa/SFb6yo0EamqpbTRNdUuSPhT1Yho84O
XNh7SNYKcSftSpDy6Rc7+mKoek/LTd4qY18V93YGVyE25tKlPZeGtyIOmD6flf1AZzjR3ZZE0vcf
enErumqRYu1rGBf4GBSVdgE1oPq1S5I6O/3wmXXocbx0VdJ5SXBGO15JYKcy8TSRD3HxIthuNtFs
jdp2xbmjKx9kA5Z9zx4DeTFJSqIddoN2CMKMBNN0F6M0lyZUVxS1UozxiEYf/hmFK/V1ta2gFSrq
ARpcClGREbu4q+NZRQaPCCTvWUWgudoW820srQcdi/oBpMyiEdRC7DXNBM8gdJ4RAAEp6UI6aOHB
NDH24y4uPVT6bk2/RK9CmYf2JVlX9ZbKykDXXLInnt0I0cGwv3gD7GgO4WMNFyRrcF5JALWfG2X4
SZsvu1Mx6Z1Kn7BzyViMSJRsFpG2DYaSkqzklgXK50/wrSBQgHgFKrAQ1pn+imQZBBFDtbBIk+hJ
UmSTtlChJbJMXrL0BXdNGqT8aX525ZEbwPc6N4cPJag7ellfoPnW2bR0Apr2qCHkMfNNyA4lQpuS
SVQR0juVvh3tBu8HYsfF84lIFBmjMsw5U7X0lS+uMpVqztAvFGwZQ9iezVX8yhhBsZiGBmqDEt3H
NWMSDrHwQuqdIe9jn/UJ9pE4g818YsxFwcdsSOvDrYnQr2K8qmSHksrdZhYz4ZePCIVeCryLOfZK
qd91bI7kfYZi5YVVWjzqbDPH8GVfcHYt9ArpRQQb/igOVEaxF1IEgdGQokpMVas4EXLdlfJljM64
tasle2r63ka743+BKUQ+brUHfsukOqEMQqm+ZIqYv4V/Tbmy1a2eAwc65UTW6SvO8dzcTUTnULWy
Qt61O11zQ5UjX/qzg4+wmU9ISiLg+P2peAZPQk+80YkuBnHA/kt/q1Oo0/uycMWDeUjArdtv5OlQ
2seYirUgd24Tas/K33Yu43UJs9lbdiXNoGRgqq5bGWspmlistuuUQTlnT3NofqyPxFp3R8M6VL9V
gegC0eeyfuNF67MdFIPC2waEvJiPch+AmI7BWq1xOYK47NmS/vl/PODTs7IvBIVSytWG5UxsRhgj
0hVbB2C75V0ox+rWb/33aTZSOh2+eQhcV2LKenRBD+Cpc8kOjGM4gXhPtJdtP4AllS+JzV9xQE4I
zF0Etzw4qvKxrN4038Vgb6uP2gbVtjYY5TAc0+7If7ia6Eh7josJFPCCHRgtVEIhHO8S60ksR81x
YFMeMWffeBp4BBwqbpR+WdKWy2X6kOBZMTHw6UOl/XS34Z6LRTg6EOC9X9KzNbLdlaVEQ0c8B2Kb
j3D8Ee2xac7UGRpRvQxA4jeVgQMpdfMHMsexTSkF8Q9VAt1hjgKg0y+Ndegltu6Umuo7M0MGi2m4
Faiw5vJ93M9RYzQJ+ifi7/rVzwM/AlevJdsL7VjPVN/8u8ddNZiH7F3aQOVvNiQOM2Bk70ARQgwS
5aTafNXyQwneoPvmMOnA7MJtadd0MaTt+PHLOhf6LULKoBWgDlcK2Wh9iJP/HyQsYTuieiI+IZ+X
6FCUksOSR7r4YerP/4OBSIFMW1ol71yv+VdangYb7Nqnodw0j452E9EJdhop13VzsM5ZeZ0N9BI6
ax1hvtd9NpT7Ia9xrXx5Ie8VA5J+WcuYzXFFPuC4G9FeH28aLkUjZD2T4gc2GPAZiC5gZMtsPOrw
PFo2PQzKuJhoJv0SpuayswIHIPHskCiYTcMrUuQaih9qXyrpXiFEBYVW+WpmpzwDG4sAP3XaNSwg
kvh73kdQTq5k/gysYLIhVVCB5i6Vm1Vdds68zAin2xUjfFTGm4KpfV1Zx4xPFD+Tq7YD6TTWoi/d
2DiO7J9jH+VBly5jYS0zvgiCOhBocr+Bx7qxEvD1M1pjHp1ozYCTIZdQ1jZ8pP5fg9p0njBNt5zB
e84Z01bBssI5IgyYOhu02nSuCKcHEBXaXWo/mP3zU9VZW5ENywQ0g1mzw1xG6cbcaGjwfKZX/5F0
XrutY1cYfiIC7OVWpKjeJVvyDeFj2ey98+nzcQIkMwnmjK1Cbq71Vx7W5BARDYPLfI26YebKTEK5
bT5RaeAuQKSDjz8PVqzqo/zdhvfRJAvGbqe1WEAP0a9S77kx4uLGBAxOrVk8gYSXJVyZWqEFWPfZ
buFqZXYszuCyGhYJaF4aIebl64Sjkx+lTMbTRkt/GpV8/b1uvKrsm7AzRCU28cyF+dHJVHgYAl8L
sOKwqYpHm4OiGawSK4KpcffyzLuCGxGsCfdArF2A0SsU/+XdsKQ6FP/QIqcMkTax9ADqWQONkXmU
rd+AzxhlRUpxiPH3kQ3ReYEtDFwtPvECjXed0yQSB6x4dj9uJr5Ih5eJqwE6wM8uQEsC38yATHZR
jU8wAToUxmI1vfrPKnbA8Ok/04BNPXpeVqiIguaEcxJq2/JvXb+cw8gA3giEA+chzZb8Hv4CzXBl
K6T4VTSOVXsoukugHpHJU2HLgoe3RusOzaEEIuIQmglUNHIcnERAQN+DF9kxCRn6Wk6WJSq7C/0H
YN2jDFSB2EWyxfCkV7dues6pmdi8DuC5vEGCiiJQzjBw2pHsf1IQFO1skdWGgZnLoKhdg/gkWLuF
f+MhXpSbhngKfa83R85NeKLQ2Pr5sxARzbiolztw7pCgS5eqjtg/0FRB4vpfUB4AD7R3dWimOybp
egQZcMY1qWK/sw/Gv3K/0ksBmIrPjUdhOq4TeZdRFaE8Vd5binkWT0rnbbELYGRuDNp6lkr3GQo2
R2jTr1WD3lLYgWkyuFug8Ckz5RYh9EJJfId4NdrUnJSmgfmuykNXKx4QVxnhl1c/dOmOlalRnfN2
LIOtMfBc4FpNuDYK4VRBtpxD9MpiG2SaC61j0gVptjI3MvOjekvVR/QlkB/sUS4tbmlC6eyJLb50
BygyImdwr8yg0d8EEoqrky013FTKfjpBdQnnpPoCitSbda1+KxMXlbrj/3g+gxhtAQY3/R1LfiE+
GOMk3KwUZslw/texuPTw3+lSFR7jDeVN6TY+YmoeBRxsc79TTqfHIa6vIumnsAqb6XcsieG+iugi
y0X2W4Q7xIwT++ohCbcm5DrhEDTUzpd2/aoRWV0QpTbS19D+ELW7z4x77a9kuin7q24tSpTPgIIu
UbEimSbotRYKH5V0SJHnWnxQz1xZZuOdLVTm/GvmOgTzovhLon8z8YxYLk0/8/LDyE8FmCm+3GsC
ok+PBrHB9VGnOJvLgvtD2PLFjcTKXhGypZ8MfQD5NS1s/lKQ9/XwAL25JMlJVbddvG+ix3Aj1UHs
7iYSdpPKlOjUGYdS3BrjLv/WJJQDc+MwyQ44S5t9MDtO5N+WqhV1KQoQZmuvIEfp2mqub9nKs8zP
hbrPqs0IPkvxrL+yYrdoVwx7WAiYFEjXJYF6THfce7iWRcd4iTRHf6NhxrNDGy1xqov6g59HUSsI
TkLOC4sE0S0wEHpDajzCE8J5iFD1sd/R9snJ14KY1jHrzM2UiMIltn/Oj2vMYd2S8RfLj1oLbcXf
VsLfWPJjiUWYri3TqQ+r65XTmocs9FPNpDkoR43rPuTnRGl18FRpxc01NmdicLiPExLsLKpnKI7J
YYmHhcw3lYzPobc96jxMdBrtL/RM060ljntJpaEFOipE4UjL8OzICkh9FMxZkUFccPcHYS1DdvW0
H/S/GF8/BdAXD05kAvX0o5M/7pODon4G6mcGXpCV7bKcV0VFgVamDeS/R0XjRcsmBbkGoIM/M5FH
+E6oUX2pob6JUDZgsiQ8bECJgnBLZawHkm1CcVPHLD1RiIjikvnwuT6Z/LDNZB9yHYmA/Szf0HrK
tz/tR+tVFUSwaY5HgaH8UMOThD/hKnSF7Q9vjZqAPoUVvcTcwSNwHhB2am01P19JuQC8eRvqL3iq
bLC4cK6M4z0v0SgePX+e59kip72UAy/Ip4WYXIyIGnsW76bvl2soQYkgNtAsgiAVPwe4Js1dWXCK
moLpGpRhKrETspo0ZueGSKkbIlTFY/cnZqchXeWcEQoamr1ovIvvifkJaXlzqSkyCVhP89cER0hT
hOQIXxEicK/exjSB/PoozbMnoTuBO4ruhOwdE90HCU/F98wRYm3yNyJt4toB1D9gJMOUj6d00QoM
rWwJvD5ZtfuG1tDhj5kdgJ7go+hOpZP/RxUIUBSl4SVF48KHFr4zMCzOvULZ+YMbdwQnHyp9Vzp5
duo0ty1PHt5L71TWz7gkyRflj0ichFsD6WfZLQ5WgVEvp/pH4httz6xs8+I8Qy7CsgL4b3i5PMpj
l/68/DeOkYeekrNQrfkYalaMD6AaGntN+dIkrhYWdqP96XwaMSn9jYk2yQ2GYyquscHCluKhawmi
4Q50oWLk+ACxRaUPrNLAV+8jwksyhAlfUvRQOEiC5tlmTjN9GOKxxLAA6MLL+0KTkb0VRI+6fCkz
R4o5g+zx3VBDRkgRZHvmv7Qs5V/8J44kKnO6cvKrFLkrq55GBoEWEY3zCstOaBASHNgx7z8/od+j
AYSPt372SrIbYUfJqwZF9eBxpL+Q66MFIjDCFrgARX0nrnsO6RBmTT3XybTiOdxES6rc+6i0U8Y0
BgUjPJrs9PjiBwBHpgOzWDGIKMhiqefIsm9YUXlAoWwsAoUI6LrH1YgGbbwa+SPjjo+YN5pTcAgt
YSF4fypP81j8x/lFhcGOm6Kc2HxgQii+x1iL6IzGOXoEI0TgZk8r278CfWSXP3hlU3icZ26Pra5E
0rdGd0dlB+lfjP1kh/Bsuwj8bVDPLMPHQviVDATx0YeE6YETjuGYFblnjle433qBHBiRK+9A0g58
r2KbEqFKTJTCugd4L2iBYhYi8xHhH2AKY2OziH5H5TvUCa9VmWGyA0yICZAW0Fm2QXGj5FcgVYH0
aHU1KGeKcAg6nLbRb0LOFKs+KnLZCc50dfXAU9YBzIFA9wH6Il5KBC35m/iZItpAN+vk5aH+0bX9
J1ZcDZtgdulQLTFypP0vOJL/Twud4qn+EZY4uajl9C8WSxNRB2Cd77SkRY+uZHwgl/BIJJz5L9K5
TsmWXKv9XHFPxIlDko+ClAglOWcjRJN25/Vaq6KEg0EOPWf1wQwajz5hOTu2EChz1J8OIFaiYgPj
4pPhx1GL1G9h1w8lLTrPDibCOhJjc5iJzUF2o0fPlQUsu23gbknQTNcqowqThX5oTiaSIeiXA53i
+1hbdMWmazYkOgjGWrNOc1rOHWtZ9DKpqCzdcdr4fwVH9nG2ZW5061iXNm1T1O2UL+U5uaTg9f6h
kZA5H7mKqLhL230AyvmrMuORPaJ+tirBzz5hgoshdLpuhSWa21r8aL/Crc/LvbGqddikW2rHqa1q
9uySi4aotsk7+PnR/DLpV6d3BVWwjmU8A+NvHpgKWPWF7G550KOCtyyT5piDWg1gqCHCUTZu75dH
IfTUgJYGME/k2GExR486Hqm2A3xDLkezDMJtPsJP5ib2G2Zlr3dgjIHnGGUT2ii7HwCPzAdVwIkL
dtdvn+olwKMRGP9K4cyqnJQHwn9k4rTb3yr95thhQtgVXPTvGaMabAQ1kBUUNNFu9sSkhJcFtSxO
Q8G7fqR/+AhLiEc6vb6Ujaqu5ID6sNB0EpQ9uYKa7CXik4287aCv8dahPHpJ4RmkJF+jx296wi4X
Y/k5chCwWPnawSi/8GekJXuhsDBbhjuCT6X2EPcRLiOEEquhPWQV8gU2ch76NXI7bCG1SlECmKqw
wRzMJ0nwQBfweFnJ1g4HK0UT9FmyAVnZfmYJRt/OYC0wMKzYiVhvfMYbsfmz7oj6OXQGNHXmh84L
VvhRPZ4kECLYH5xe8YXzpjP2MiKGtfJNSyTyPu1RRgVjy5a7pttw17MZUTgPD5HZlU1gwBqSc80g
Q8C/teziYzYckt+JEASwxRadBVETm3oi9fBYEZ6cOiaFXQK3JwjmIUZfpvmOderl7fg3p25Na/0g
KXRdWTyDE3w2Hnoa6pEvvRraqbcbwc8G4W0pLAorzpz+U/2Uw2Ws+QtqLUXjkhr3uHXH/CNt/gHY
mdkuFNfpNcy2Demf/gdzqoVBIj+ZRAjwCAxXmros0SzYSOyANghn0VnlqQhBCLTyldDmLOQfkcFA
rrzEQx2pI6wvO1QEpMRhM1qXGUCatl5kZz+eRNgzkJZRbcHE0FH8JfGeUPZefSXtM61dgoZ8cZMA
EdTqFol6X7Y8m+1wYAMG3N6jq0C5S5a1Tw9h55KCmPZHn7IYhyVMc8S5aTvt/xmeU900oDFQm31w
1V+IHkx/C3+C03pRXI0leExue/46qj8HJktt3FveXVSA3JnKkLt5XBor6mtIpoHAp/m8ZPOcWmyt
ZHhIfudG8ru/8DX7/6hf1JIX4OxYH3ut3mn9Nh32Ro/STq9enkT88D40Sd2zBEfLKNvaJKyaoema
4A46zxM0bVN4Lj/rdTA9EaG7tbI2eQjFfKu4kRH1Ek1FqISnrij9Q7wNf3CsmJ8BVaHMAtktg5en
f5mg4Z6tYndFNe39ARnFoSuS0lqdxfKFlKeHIwebknfDi7xEMXsD3dWUfxAHzul+TBEhlEfrQt6s
B51prMlVscavQLhhNYzjk39j7O9JkHG6X5lY21l/sEa0xqiGOFi/UKBeOQN9jPP4GNoVdrfy4jXX
KkYkLiRObRDHuhqn7WSCWkmnTrYD8o/AkeKjwfTEy6d4/eWJDnlfsYq+6gyPGy1j+RbCJKoLI753
/04KyhlXkc8GAbo5Sv8dtlq+WfPc9wAzJK6vCkzfZxXHzcXojolDl2kgMPQQ/75q9LuVrHCZTuYR
b3pq19VZjv7KZNcjtQ7zawHhWnkv8jNI9fM57yYnD9fDp0xl9yrdt97aClDoVtzgiMzsYY1psadF
gwB1XHhEW+Oo5wdP6smqdjFXO5UH8Yqb7h62OygpMjXbS6CtFFrPKEz4p0KB5QQJ0f27UwrMWMcm
us6Y7OcK33mx7KI7aq2/gJ3tPaJ3oTqKqqaeEnB4JL+9N8WnNuz9YDtJ/8gFL/2NgfkFcCjcFzQB
GSShmoSL8vmkEJDpEjxK9Jegpz1KYqyWprfmczONFTRYslbRf5ErIUDQbyXlURITZJubq3Zliq+Q
a8K6kLji0CBg0uanbEUOG44Jp9mo2Y1cYHsvx49BWqVnMSXEGzsleyPjReoqW4SmaN5rR7bWnelE
V/1HLg5jv9PGduFlJ47xjN8dZCvf2iTcttkSeSbmre8SACi/CgrPYfTGxKCsk7eU2g3OIO3cF64S
QTOuk1NwSpEILDTCYX69Nc1Nsy8VRtUZaiKhx0PvrZSW4JVLilQbqUxsS9a/ytu0aWjzmXL3J9Oe
qE2UnyYRjyQhTl+CtlY/2ABuFTzwdchdZfN/eD6tXEv/V7C4LvJVMjKle08vv5BFYODVTj4k69h5
5y75xYvqQ+zdTA4Spbr6kKMhOEW72FOggVgHacl4UgPHw+qZLtEopNNuiN5HaMxEvhDbErS4r3dV
c+YmwBNpfkT3RP7oa9e6ivWrkIg4JE/yTLsmfbv1tdd3APotHLTerg1A4OXJg+m7mpTzsrYsW3rP
h0WFPRjld/ExkGmtL7QGXabIWxVUW9ft8QVAU8f7WJgDscfYrUAC+63xyJoz9qpib2FUY70noKJa
9dFOI0f76vGYIeHrOmx/YrvLNzyjLGPBSzeiu8Wck5QrpkgxWU2fjJUdX9RBKv9Bi2ffNUAphAVr
X3WtPvI9sOcnlgxDv+cShURMH3C3kPflHntaEbkkrYHosIGQ9fHsIWtAsgOSfVaT76gXrd8hc4K9
CZ79IzDpLuDMWvjGXgN2yJcKRN9S7Nnq9lgl6I0Ta0y4DnevvEGmvfAbkHXKAB+duhK5aLtNM7qd
+Q34EJlLVNtQPSyAJctcvfQNqP5Tf2xXgAx+tg+wYSpXPnXb3Iqp44c2w2vHv+/k8yK1tPait6Oq
F3YHlSXHX92eRAIv/1nKiqxd4pW6Ne0OJvaHxeQU97H6MdFrYa3KV1G3i6TPciBSd48F39tku175
mK7CN8u/SIlVsG7IF98OAncnZhC4kmWLyr1fWgBf6VbivbbawhQ3aBPNjuWct5xQCk3E34IGiZJH
ruEUGzrlsx0CYS5uFH/xfDXp+IsehO8H4RUmO41VG6w9ivaM5a28RjeR9QfIHI0xf35AeiKfDA0P
qvkZljczWQ5uU2+ablsr2yj70rGdmwh7SpBDc+ONaw2+S0Z3TKQbDu0aDPC7pxxIWlGJOHdM2K20
zYwNCdIxH1KrfiVgNUD9JYLR3MEHtciKa4WxwGCImkUrfEvB3vzSs1/gbXk+NxDu5vhMeE85vSsw
XUjLWnqAcpr8TPqlDzXf6VRcCPKUsaAU91w4u1O7w06laohq4cRu03L69uCLCUGn65ZcCEg7bIH0
VdBXKkf0PK7F5BAEf0DsunFnU6VngjS6gXqY7IrCCgKmEgiYt1skVqTiy7U9oY4IfXB90E3g1dmu
8RhpvRGeYf5DZpnR7xjnkcFlS6KhBYEGPbrvNkSipbTsLBlTfXPZ9suShy5WaFj1kCuurB5SiKl3
mQZw2y3aYrh9cUM3Yxg+6ZIr+wMKcnd2GFI84te/LS+RmWeAV8Z2dCCClhXCSB6ZeIu7nPhIR3oS
PaBeBofI90JbWamrZssC2QMo0Z9fUhfU/jPLY7MJ3pL6xgTJqYoAuK72iBxRnXQGqm2Yj/zlFyCd
26HaDM+83efFGeG1pPwKoxsf45QZ5mzcQfwuuUTJJsTfWv3j9wTBUvkxH/2nh/iSSmzMCDvUbKdQ
+dJXVbsyFJtPQedcwHTlHvSVSnXQ0YOPCsVLhZwqcipS1BX5k0bEBb1FZNbL7KzYYob+DrklWne6
CnRGs9BROFzoT6U2kO2O0jHjhKO3pd4E5HQ9tQd4UeG/gb/pdhcv3wIhpbfJpz2H9AS3izdQ/5J4
aL6tP91bCdmqGIBOyGnTbrNOWt8ix2ZI9tFD1DujX01wcTUpUDVZ5Ti9ATzArq2VxDUpys7wFZPK
Dd2zhbsj5h3xQwbMczW5y9qVj9us2tfM3TSFoFauHKrX1XfGXM0zc5RuJdfP2kBrAlJtrAJl2/u7
ABWEukumbQKn1DgBsV3dcuguSXuARoWaRTMx7onEUtHDyeIV1KSypYdFcGd9yafPNsR0tixdqs35
xMSnSOJ1Cc3p4K8sUzeMXf+mE1Eq4riET7Ec2XBhaUtkPxh0imUNv5SjUPYly+b4iAi+uaF689fI
NOhJHaM19X25cvEuHATczSVgkyHArk9rrJAD2pjwJB+ns3cElBnMPSCsBGXvlVu+AtQfsf6uySC6
Gya1MsO3QQ+99wgVejrUPSYUC/sakw7y2oXlSIce5pYgDmGpi2dSSaoVd1r+7sqPag6br9zXsuYz
HeH3ks8wfhjglQgkPbdFY0A0jm1s1f13K/40mH34uV/6f74Role43PfRuIq22FQo20ziVfLoyTia
gfZZ/zbHS45gvrRGXI0XxbysmtqrI4+Agjeylo1ZAwLZljK2c1gf/G/OuhZUe2MGtrrSfiRCKdYI
LqYf7HfidbwSoEEsOMFunyGk+cs/ceFEFLenO0z+e4OC49fwIv38Ev5NP0A0OfPHPOzbzRMholuj
lDePfAOYdQGN/3hBmLTwYa8oZvEuzV7bWzvVJpuVWw38J0GtWbvKE3QMNLUvzv5uID2aIEaCCtS9
wrT5TSkZSj8MR4ue9N4FzG5TOcrTOEk374uhBboASQjzjHjO3p284D8QJ/0HurrJjs7Z2STQh2iv
e4h7deYrw9r1fZdUYiUEx7LTSyHYDSsZ+DdFp6ozfMbwTOi7NzDYwcyfaQg657/a/Vth4QIje5kg
w0C4JKAhj12qz4FWUZuhK79H2E0RTOYL41AsqWA8EYfRBASF2eMxCh1aaOz4GuvAG4vZubkogUlN
umggNqI3Ay96U504Zt/W6B7kWfPoc3v6Z77EF42U7NlHcJb2PNeZLfxLRrM0z+z4Ht4LOzgkh+wi
XRD1MdGs2ndyHH9qOE6Aky9CYbgC8SCT8ExKorY3yQlX0SQRu0n1uXWFw6jv8K5vEML6TSfPwjj2
3BN74nkgOpbTRzOXFmqZLdLH9io31ACX2EYgR2bkqECL+IWCiYsWkQQUP4vNHP27KBKntBbp3hjB
mBfpG2RXOozkNM5Zh7bwR6cGHjJuVJ4fvLJZujiOWzQ0OqDlZ5SR/OPUnGBQ5zGNNut4WKQPBWkP
4nk0D2guGDSeEvkLQMNkC/6wYxQnYhwCfWkSUY2R6BrnCPg5Behac6SKsL6ldgNkx0MyE2ukNrOz
GlTpgrHbvkX8PMQGyhhi7RbkatpPrjEyl/qr8OnPDdUO6L5sobVzeSygQi30tYmMht/0TWO9/CKl
W4j2owj/6ZYwrYnbh6Sz2FK55MMmazOTIU7hSexM4ulLcLRDCYJIbuR8g+YVbOaWRC4+kRvCVYS2
HcwAHja7bV2DFA83sctiya9HUKUfmHmMaj2ZaHFZ7zdle/WlTTDuZsGScABxIVMWUXk3HdPpBDVH
wcIQXJlUEFlLhPbsQTONF6Ng5Rr5eSJEnD8jO1XtDlRMCssegT0fry5hjNp0jHSpKxGIk6xDBgj2
OTwg0MIALI2rGTstW9b+LuWk4DTzZlYY9x0qLqQLVr8Umw2W045BApNDbPs03OJsmeELrLoJJNam
8g6AjAIPMHlVBatEccBKC2tlof74nvvdRpeYogUC7TybLygjnQ9NZOWzpAX8GHC7Xhp8770TZcvR
3EjSCiYsZNkIabznc1xwkUt2a76QqfGbHNJK5OmKpGdt/CrfQcFxU+4L6cTlnjiULvJS+akpaFB8
joDC9gQnMLOJ4VJkOLG57ETu3urwSTbAMvfgSdyanOvFSmc/GF4IuxMcC/GGWQITO6ryid4HGNe8
/GTeCzmbIP1y/esPMb/2ZRLQkWA3TW0FT4oqPxA98KxX0mv5L0Ie5TD4DaaE9J9eqwegjtCcLLrF
WW+dJNtHNLMoD0ouSWVoNUSoKOFx0eGdX6Xdhy49tLfw9j08oPm/AM+HRlCu8JRxQuIz4Jm5I7c4
yh+4N8gtJMHNFx+5Rv8lcG5ox1+J5ZbmUqjt/lB7T8HcWPo19J/N9CnQVbr36IDD8zWLHK+WcMrT
NcsGgbxJuAS2n+Kvjq+ukcqjoaMUTd9o1pjOid1FV+iTGkQS6MYveSMN6D24T4MReGC5ommWGCK6
myoyJ8f6CmcgVZuSx6trwgcCqhNWHTiUGFomB8Qj/LYQRuOxiW/GqY74KemvhcGC6wvCH25PzIkw
+IOeCaoVHTLsnhwRMfkdi6dH38Sy5JQMsa5Ozw7cvPI5oGecz6JmRrhSzHRnWBbJfbI+0YZFUC/A
l2zo9B5pz3oWrnCGZo7AQugkt1I96g3+UjKYVcAFFYPtI6LwAePkTsYYgw/A4zQQnKkdAI1uMqsv
tVEJ9A5E4U4YP7M38oI84cmivHwRwCNnsJBI1ynORgnBxGOR4tBpjURK0a49GxCvnSeI92qSQ3Gq
cU+YSwzN/Caz39CPh9/924T/ITMnODAM4H3qHM1aSE9M20cULoQiznEC6FlIunUMsv8nLNQUAs7w
PAChfC7MtUGMmndKyruSvTwEydAQPJslQyC9fg/dHeYcxTX72RLBc52ds42uoRbkDFb+iMbg4JIR
DrMqE6Ivnpk8AvWqEMTbrrmFre8CnCJCA5Ef8CEazSHkVhIU6YDTvcOyUgLkauEOtouyXCl/oBh4
Y5kWIopkHUvekV+4mIa7DCHfejKtUsfevLAmpv/AG+liZkGs0FUr+4NoM4vM9qaKQXkVlHf8FoLi
KPCQ/ULbGHxqTAC0//AAOQnpDSqaOVGf9qb24fFEVR1IQ2DuhGcB5CW2KMzcanNFryj563WhnyMK
f3W0X6hIL3R6dvLWkO4Wc1hJia07ENeJbPk6e/CAVpWapMCLVpGrhbx6jFCcXtTZVTFsCAry94Gx
0n+JLvEuEcNJlJ0o1S7zHUYqEeuVDOe0MBhPxKO/rpF6z1s2z0IDNEEh8Cj8SKKzCIExLw3/PGVD
/XRNtFoR/FbCh6HeRlbdR49UHPfSl0pnmk3az4bSh24Nw1LBdc0qqlOypyWb1A3M4Bk/utexQSBI
okfJCj9mVF+kGn0Djda1q2SDrAYRZOlfqJrWkX02NEDLpDxeCfsneu6ezeIMshrgehlVESmiVpO0
uwk99UMBWnE0ubAsO6fiY/pJs6fBWUx/ubWZuCiRJeTy1cNLE6GcZVMhQ28k9JwQ3M2orZE21xrL
8cYsLsSijYjyaDwmEbbdTemPr2+K4YW52eodC0dnc+vi37zoZ69orzhC+SchQjIyR0vQqyy7GrkN
RlO3Srd+Qq0FujNs5uSSAtDlPxWFp9FeEEnLE1EkC/zPrdhdGp21ipCQ7/0QfVJlSYAdxTnpkn2n
AORdNPG2FVyJRst+P/n069gUX3QGjzk4KWw82jlFkR4Ju5KSm2fMTZf7GNI3+eAO9VGQN9UyL4mf
ReC4yPejwMQAsLABOqj/SeoRAAKjzYABYWT+wMWGyWFcTPG6IU5zIzjksJTxnS8YH578L8m2iPBy
al+8wO0TJDsQpk5Hu8S3RS9rytVJLSWePxWfYrafkANiRbrp8j1PtxDB2V5xPWFZxlsFBwAnfMZU
dITX+NbIFmzKZ6FQhbDK4oeOXVHcFAR0YUGW2KGB+geHwAC8rxlJ+y+gC4FosXCmYbM7QiYPqAeH
1F28mH8FKO4+/ZavlB1jtBUIzkJbRDxW9DXRiyP+DspsLSXwzPB/kGkjtOPjkbhDNOEXvWop/iOs
CXVTW+/iBPVRxx9GlJ4F8iFFJzOraGhcXfYDACUupyAjEhunmZAc09IkI9+BlEzcUDobl15+ywi6
9mSZNB5CR2DPPXi5+M4gk9Ld+DPpPCVRn/31t1T5mIVvZAzky6SAentU3b46AmEH04arSSWOQ1sL
vCUR5Vjwz5LdDoVf0Z0saw8kwY3imFhS/7jskKqihkTily8Y1PuBi9oG/a5rlk3cRqDyC/R99TI3
Ngwh2GkwtqFHYbyiAmRKty06EVDKKXApKQ7W5Ftgt/tEk9AlP+U5oKVJ/VA+Cv+U1quqOn/zyO2I
wxIvo6taC+8ZTK/S4zsC5Htwni5RRGhbtdkAFXAVSohSZN4VNh/BKTmTILvMAuRsOVgcjZ9B8mO2
O53e75Pl8C5K0y3XJA/hzZBxe6LScYi5Q+eGEDtaE3llC5AIWAHgFgkArO9decD30hEvsSWQjnSR
3pYBQjT5jamAOmieVO0LV7j2njlV8qj6B4+ZclZ0AJbpGt8z2/FZSFy9hZyFdyTj4RJ+YIn+qOUt
kn4TdIj5YNmiQG6ybBfjvEkEqFNHLLhB4l9pM52pLytTpnxuGXpuaBce2yNoLZodQFzKJ74+vHJn
dJcKQa1EPgaAzsIorqCNeuv+cffEwhmhnzaese4CeXBLteVt/mtxU1oeEVfjjZYW4o4kEU95zGVz
xFmo/r64cHVwmE/l2kLZgd67F0mKWk34S5YQRiUlaxwMAmwia8qs2DlyqWypS8RasFSR+64TSNp0
WfaYY564HdAlAqs2EbWfjvajytuhvITeUdJ+m3arYEintyldtuI2/SivSUEKsN3LLMOrwDz5Ikbl
93xydDEYjucYbznfFvDi8T8T0UuMiFDrNip9j7Au3YFwRJB52Elv6Un/Rn8fqTsl+STfuEamdpGT
OzVTMNOMBxuitRGMQiSON6gmubkDP43coaq2nn6xMqMU/zR0l7SV5kgGoPHbQbrI+mmcp1iSgT16
TsdHwoM1u5ksiPqbxmmeKn1P3EW+671vvA4/Je13iGRQPZ/GZ/QtYpl5p+W2PrEyf8ijixo22YrF
WkLrTNrubkInF+xTIwVZWAfjvfpCDQzVuGzQIcMzaMk/whJQQ6JB0E23GzjVTkr4Vsef4MIGM8Xv
pCRmjkcZNWZLAfuB7CbDRWqdOanlPg2HnAew8E+HK6pcylpJLxHXObg1ACtzrV1t672GfZXN6pZp
6JZss7yUbnojpy3Qz+kpAlFvbayWUM+0rCJYWfgnHv79zuIt/jLJgOLxXbGGgUp6JuYPomeJWFoV
V2QYpBJE9ckn3Y7MIIC8IP3wYJOP0YNHdgfqDhKA2LpCEgMPQo7wB9PqEi1Ii23QtiZalG+Gv+J5
F2m04KGIKk8+ECfLqrwVbtoPmqUWvcBKB+pB2aMmSGGvxsn/8NWDVa1b+jO2BIDQMIQT99uwthYs
Zv2vxfweLFHsDuVBICJ/Er5Sbh2Na6T/KRAMWRzo/FLVUVCOoKh7oXyf2xJccal4B2VywQr3db/X
q333xB1fI6e9zHJSV5IBKrq9Xu8FNu0P7SdzMANgSsBZwggWnFmJuBM4o4R5KwRPdQF5qLGikGj6
rLF9p+ShOhEfEdQEzClSax5orr9l6zedtFtzvfDtzvGttDQ5BjkmfD4lTssBcldUn/5fwyZXAp18
IIFigyJfCZtm7lTZRladJoEEPkTqRpdverdhBShWGYU+1qnxSNpxMcDTl6pg5aU66dug3G0xHn3f
BvqIFhBpjv4NpIZcBKkL1jHJrRftddpovG3SJ+A8/r6ga4QfxmLvYpy8Q0gm9Z+8RUrCf5Wf7Dwe
ecfJLbqlD7iRWQ9CgY2d/oYP44h+eR/90/f9j3Shj3G48L6X+l/5UeyVH++Ln0VZyyljkDzK13JX
fgr3dhYpBAc8R58DZhR3EhbGxtho5+k1m2+JF+Df4Fim/2MBKOMd4j/9a0Y/OC5t7c1UzxPK1XGb
/JmXaM9cwceHqVHMKWDe9JQQQTHz3FnHz8KpAoIcTvg4UbtC+TJfg3jqxwZWKAYLhDUpFmNycEqY
VO4StoniC/kOJUm5i5cWIRSFZZjeZs3sln+Av8PY+MM+NbdyxsQLpyeTELFvE3LHClekvsxaS9sw
WGrp22zgSo0NlLkSHSyY9tTnnLYxki6K8UQewXCLaD1vV63skN1pQYPop92j3zHd6glmvBl5ImHC
HDfyARuByYcgbUFm0zkBhYg2h9AAVOQN73jrfdFXTN1CwTUCkr2hsS7RnGR4lcTafhvkrILQOdD2
FSmUybIC3kPfOT09/RKMRDjQjlNcQ2tde25Pm0aIQsvmY9x0j/izeH7wTWbG+sm2xNx8QcMeqhvL
UY8Y105+eY3eyM0j04fWQkK/wnzUsw92F4qV8vhJ4g1e+FnYiUUy+J19LYEqLvPu2JAx0cr/OHtG
9ST1r35H6E+rbjgiC46mjaZTkMfTC/0kn77cuYlOW5edMDHMjhIi0MT+TRSh6b34GtOR69nbVVhf
dCLCUMF5rypQluyMYCWhG3xVxT5PL7y5S8xbpMqM+SWov3ED0r8W6/8j6TyWG8eyIPpFiIAHsSVh
CHonGm0QEouCt4Tl189Bz246prpLIoH3rsk86Y6aV6HF7CcmRcGxfxvxeyJcK2xtHyvXGZ1zdvqP
FmUxhNK85skyl3eZEVLksqRhL2GIuAHF34+GhZbKsmIcJQ/XIUFoGVAMQ5eqV8WDDmR2Vxa5zc08
STfx2/n1LUSZib6j5Fp44AHSxgskgIzXR4bO8KmgabGBEfF840Rm2VrjL9X3jXI3E6/sTmSK3oDn
RHRQW14I6RFgMOtvoJ2R6Bl8hJ/k6SOX3yQgJefVgb5nGW7yp8j+OLYoMvjX4Ylhsyvm48JcCu2E
Y5pQHnPrn/FoI5gThCp5BdgTS6ZlRTlsiSwpIm2rEN0FUF7//OLKn2SoB57dZtihR5r0cdcgISD4
B9UbmqRHQq0Yr/iPwEtBtt6jyYeT23OKp8flH3It2DiMEt84bf0b1iZ2lMKrjYhFfnywEVGFDK8+
dhIsMS5PMUGY+GnIN6hX5iFGdstn3PtWzvv4PotrShR+8Sjdt8Of4U26bnUiNTzq5rsfX0NSWw3J
c6Ijfp6piyo4hbaagACX6KGA3hIdDAsufPl2uKLppTnQBH7+NwHb/c7Xtzix9FMeHXgpUzfbq+N1
fK9VNkPYs5jb89T1nvqbWawTZqUlr6EdaXs8c/VnZfQwtZa1qfDur8LjEaRHqKxpzFQ88tzS/lVC
se+fTIM5yvQxr6rcQzfHuycVP/wwClivyv7UsOVbN5TVVeaIyDRGrqkYhRXwR/mJ6AKgfcG2hIfU
7FiFkJVDdeFgH+ecwkXBKJPVTUB3YnEYm9GB4SMvIEA4ecMvn7sSTdELSRjPav7SxYvqHyQJ8DHX
Pnx33MkclEO005noLEcXsikqyHm6B4i1CGjzqGbls89KQ3OZTTjhIb236xbAIBr2c8fEyX5fcdwt
/R2cWNuccwUvlfO7wJzEzgGz4V5afeVf6g5cg55NJrXiWULasNR/ZMswjnm0/dywH+WPipNhiW9U
XGJwhg8BOdDi6eZRLMFgFAdUsVjPiM+EXbOpnHOVzadIMydGpvSdrfHG9XYYr1QWlWueSJRuKMTB
Hyz033a2agkCTdaJQ/HKQ8EY0PSqcJ3zeuRMz7T9rFrxsCbaXkbPFrsCVzHrTYP4l2EXyCYCrx+l
xJ25eYNaShlEea3pGi4qK5NqJs6sgkucDppV3pzAYD4hJLZiOH1lkP6fVeP14TQQpFPdG/p65B96
9Z/A4ZmO3yQSZHdjQakrTTon/DRbZoEzyYkWQGLBynwWgeGpz/dllBdmv5S5u2pXCb3+X0DyhQ/T
6jTT4eucWiRXs9qLGNOh7Sm3pN7LjmiFzOwITOLQXNRffKh8OcXDANUwjxorNg8THZa9M+9yfFY4
cBibFC77BWOVsWwq98NskehPwmEZ2rjmCKBiQafLtra5kAz1WegAuSiMFsKOCEDFfVQVUxDlmNCS
Xrv8UIECMGJaPxJdmQLSX9pyfCo/Nga5NjkNV/ke3qIVxQn6Omgr7bxGNbzIvmYsu7Bo45C5IMqi
onYQf1XEG9AODut4dkaG0qQWm1VPXgdkkFqRvmqRV3wz2P/8mRotBZZAnOoPVOa+Jz/MhfASn4gQ
WITglp9B3lrIuh1zT0Q78kEIVespMIB0mEj4p+1dFRCFSrDAjWiVZM3ogyeDVAFMwXTMGNxaFPCX
+FcWTmW2nU1CMVVeAzvbsoXXSV1aiff4Ko6HTOisNkK3sqW4H/kQiEV62z7QHyCSc4yAu1aat+d8
5z/fwY8wetBsGhSylnLLH8wKuX7fazrvobaBPKVOM64rtPLl2jQ9PV3JXynG7lN9MXgQ3v5ZmSG0
iSiu5hpbIf/wfvh71ZmFv+FyHM40ozTsqOIuSPHEkbCY4vixyzV56QXNtY866bNtyDMQaeak/NDw
5Gbbmmm7f4+D74gykv1evk8p+VgjUI4jG53XAAR/WpdFMh7VAAMf5hq7pKlqdvqhvNGoQsmSf1IE
B4ldnIDIo7fcN2/qcHMN+Wd2RUdiE9JgsecmziL04u9u2+KUdCZoDqyHG7zhKTiEKQ+1TOcgxzdT
ZmsWdpwETQY9JBObTfA3klRuviDk05eEJKIwKMObygfhYBFz+TLTY3mO7/kEGIto2BBAY1yfzU3T
isUT9X+01WZMFchnA+TDLW8i53f6cYmHd0ZMjIdhkh8PBEbiJUvec8P4qYcVxQN+RXM9PIlZ87ku
sMIVXuG+2CQh63R8KpU1ezwkKk9Is6a2EQc74nPWyRWinggq26rsduomWIEXdnFLv0z2F7Wdp07A
j4/aInZ90cW1gfQoXhWKlSDS9O/Ro5UXE9WU9FWFMSEgdWMZGy8IMiT2zOV/GEKAkm6VLdMe+C0F
m70p4QElImhQp7sgFxRdkCWGrZ3eJ1p/1alOmdsfNEY4gKSodjGfb4VrrVARskFY1zfcYaQAm3y9
uBgeWcw0mw4aTIFwrAemBFsBMwZfEdO7nbx30aePBa5S+l5km5nX4/NEJFw4SGwnEQTiuDmzO5fy
Rln60UUPHmr/D+kzWzIYaOoRJyhPC83kxE0L0MXbGEqxP9BNjxjM3r/a+9SwIyhsYweVDZML5FfJ
ztv1sNTsno9kXW1iopVO71e/i/ns1iWw2rmw5c3MKPZ8jxyRTcyyG11xih1FY568faPWGlCEbWC/
DivtFhCxx1n16P8+Z7jJHIRuP1kp08kBTQQIRJ9dwgASVdflV9mlDCyJDeb2RGNKeT2eMumHtRk9
MPPWU/ZN2FMhKTQhdnhOh399dkoBHrJJlp2AhVej72tp8SqX4z9kQJLrohXmKgX2vUXlxe6btffb
rWw45d4wH41r9q1MeD75O2Bl5FMN4uNo//xXwfY+v9fYBKG2zr6AfJQbqCXP0MWdiDAAFx1zAyQF
w5bF9SfdcWazU5AeNOi4cRp4+1auA42hyqHHeiP0+CdEewZG2+IrdXBSqKY9Ddhn27KxJuC8pySH
LsRBPexpUnnaTAlumEdIrFRsIBpCeia9Tl5Sy2wrw0V+jzN3H3rXbNeqqxZ572Kw0qfxXlywJ/nQ
MjGe2pCPfEYxXyGvei5MUpGF3G8Q1ADKggXLKtBYgpVjN0Q4DDROi809D2D+5f+LWcgru+gr/u3e
h49L0OqkMJFWlQS0A5GuDdh9AnuVBMax8bE5L8hVtouG3puTTowWT2l1SJgEtIhViL4WoiUkneoX
uhCDZFYmo/6FtJrTdY4yOcFbu66UXYCu/ZRs89JWD5+Zk/Q2QHKJR8fEeldnBRpuTwFhUV0HcSk7
9YwWZU/yUpA4jYFXcVD5YmAdchYA0rv38vONCiw2iVHktCeS/VFYmpJamfFX5zQr1wQN/vtthdpD
kl2fAYx0SOoLYWyTwCn+fMWBozCxeWajE1/fqD03FAPIeeujvBnLe4greeYIH7eckldAPJnm/R1Z
kg2UrfLqqzhhjhadADOeB0YPAHrOeLu0hdn9IK1Ngt+SKGSybSqQrDskz0JEMPWxp3Dk3oDuiXMA
vmHmqm+7jLbV2wNXDq86P46Wrv5TNTssd+zF8X19xS8sShhqCFvp3eYbHXqIhHVCR/o32pahhHVC
hzjnXIMgPqxQxLcbRIgyZfBZY5KV067SUlU7nbqS98LAMY1WvjEs7vAosIYXXhTQ2dWpqlYIthLk
8OwNdO532AnewHSFhoFtaccOdxINQ3KEoFhrzgf9G/IGY1nOUbVE6DcXumjVq9DGGqtjPuOnZGuC
vGqNM6MJl11w69uDuEYQPxwxsMVbWVi32bEqvVS7NeMxSvZZBfKajKjPBDu+MAwdgntILzlUV1gt
CoLYJxUSRlINg9NUQySXHWAHFwm13HqM+1luCGyeA4h96Q41NRY8Ao10igz24ri2+erNRR4CD08W
2RtMa3YURpcOlKvDJqiHndH74isYE14MI1nUlfVhuKIRpOq8dJRo/TlVLlymoNsWUbfs1uKZAm9F
txxieOg2SK6GLYFV4QpF+E8tfgeNN7nGp66BYetHdswBo7blLwT2CF8Rx+0tcDLYYR6mG4agMAsq
dOMW28xFa8KtsmL0SPTzONYmgyc1dvgXcd8NjtQ8eQ3OEhVNPamVzjGrn1zpgIRgU2FgRodD4JG5
0PIbc210dWcB7XsGCaE/tb4bdr8pCmHGqHIEuZHYIIS/+a5mOmyAgHAFFKaCEwkrGA3x6PFj8Dbk
AuSptahAlwIvY3Xvr1z2DAMw1Z5+thPOsorsnNr+O3F6YNuXRoeGGvN6UNU5GggQ62O4H31D6OPb
S3L3bW6ylXnrYP9ZPQcfUc5Hv96YxrIm09RiF9/XVw2VTlK9PiJXXbVv30jTKWjlTYJAK1dOsb6k
kRNj5OaqV76wlOqVm3H3q6RjwkKFssLnD/NBi90PniaHwFcHPY07K4GkQRLFghgdWjzjWNT+6siK
kw3NazmsRci0WKMry/SS/oCEDIJMc6/kVfF+towD5UfQwZSJLD7BWQvrC+K6OY/F+2zYLJkioVAm
xejQc8mWAVQ3anYP/lgNmiRx8v+jZMmCYlDjCRPuAj7LuC7vKOoxU9afO/mAC/PB+xyc0QozE0DP
BQvEKEkDRduMd2xyRQ0bKYdT5OT6BrshBja8XPRbukUmwwh4UuZ0vufJCcMmaq+2OXUzL/84Kdc+
4xMBmeB7MfxmHDPMCBIz9fCIRDV7N4Flbrps0URonDFy+c93uZxk2Y2wGrG1sbdN8SjHafn5QRaK
LmxcGDNXmhAc5KOdsKZnCGLZnKKB7iACzj/G0oB4qxbXZtItcgyBtQRQDMfkvUNfh8hl6w93EXEe
dYP820SPrAczpS4kzetPeFbLxksjDM0sdJL2F2+onCxF1FZZdS3Qr701bHMxO8CfBF1tdEolAHrM
DC8f6uFAWSF+ITeZWQWcKgTfyZJ1UoXZExhJtWXw2sqPMfuTmJnFDHihss3e8iKvPFJ6iTd6qFP9
i2MXBP0ZE7CREwuIxpCqfUZpETc5r8cW3UEf3TTJUtg5FE+iJBZ4B1BX1w7fWoEe4QkAE+tAdZuJ
P4I886pJucG2pVLdifHEBsQvMdHgLuJhoTSufTihCTUI/wy2AnNCs+8mhxM1DkwWkTpraNDHcPxM
EXzNDju5QjcXItM0AsX9J+/qwa274/CYkTTUg8yKj+EsXwzKDXhWUwAIK29ETpXdGc8lrgOOaHQO
GsRjeikDHgsa9QE5m4+yDmcYf7ULyLdnBcwgMTPPrNUxWaovDMfJlgAR05E0YucrO8zurfBK2VnQ
2VB9PRQ2+1ig+U/0jF9nSK5/KgQuX5HOG/c3wEaX+MQRZKlXsw/tjO/WHB2DhqdXciviO5amEXeL
Oh5SCPXOPZrMi8ynM6D0M8/QSNVDddqn5EUvhdnvkGze1xj+ErpGL1f+kvI6C1ClTuGTMI55Kvsg
XeqIQBL+ghivklFuZIIZBieceYO/6jmW88DcEeO0iOUrfAE1QyiJBMjdF+NWvjLjCLYfepseZYB4
ePf8bpMbA3ohK6cRZn8oMLyIdFIM1oj1p/MgwlYHSoxZkEAaMwx0qgpoCuA/sVaTbRy/3viTuTya
nfCvjp6Ii9wP35jMU/FWv/EqBkCvovQ+5BtfBJwxCUBlhiZkNYQc22tAh/x1N9bI+LrKeDfj2eLf
/TxAqeJ0zv0T+zwDfa3Ko4N+vUr+ACV8AAwBNf1X6q9cPuihl7XfIdlmL2IbcEEeCCMhnslcMQea
oeDnaeitAXUF5XfvFt2Rq7lQzioKHij91atKrthQxRy6Ip/Jo5uD/gYVILhVi8Z2L3fboPpqR8IG
/iI7smOdkRqC04EZFEuwBW67OfGUQ7TPb/6/QFgWoJtmlxlIUrvRjwA6DJzyAzx4bt9nusZyuFYf
Urodbry56i7CQH42yDFxa9FqptGABOdnhwmaa47LUF0ZwQ4twoyyA6xN7IOJRP1h6+EZxVH+uWql
pa0VbT8sDW1b3KPPjqKIPfyHporFhD25RXjG3+cWkwXorWBRUiBpLsWBnDPmR/igzJO/d0Ex+TNS
FAA+GyZT8WnsaHEWk1Ce6uOtLok9EOXfnPGfbBQ82rgFPuBiaP0lT2Ey2R1RIsT1D2rmkr4YCf1O
7Z+acph135qxL9Zaewx+eRiymPYRCiOgEa7Bpr9wBTHkJ7WFfukqCRN9Gx0Yll2tPzd39qIERg3E
Dq6i+DaieY++/PemL3ajbtVO6JoRa95wE667HYRbHItsSLH1sxgEaDERtxj2U/kpV2G2qDaR/kw2
ATSkOVqAhxYy4vlKwOMfIg+XokCy01JkorcPr1l5zKa1HSorBMI/DJdLmfwwLvE3z+1ZZvrwg8py
ADVyYgBQ2DkB5rC3L3V/zItTxvKQI4X+LfyST4ruscYc0ODyGh3EFoqfJcAosgrDkROXrzGKt1Xi
gSQBwpxJSwQ8BRf+H8p/HCkiNIiHoGzK3GnZQsw1m646uEylrdUeisw5BFArVn23lnL0kCSPOMO8
fxXp+sPdzAbVNjBHYWGAnLNAn0/MR+C9v/e/qrkIH4Rc5KBqwMlh6d0SltCm5/6PefbPuPmhic9m
tJg29Rr1EUGvPb9W+K2fKPN/lHN+Z8aCBSI7QZ7+4DqH7siw+knWGMtnNoQOopmO5R/bwjQ6iCMc
dHa6EvEJX+j2ZTDb2S7SrAlQmnm+B3iuRIjKaGqpaDsaCnRay1rfEMTwXhF0hleFRhZbivEMZ8gY
TsjPi6sZnOqQCAlc7h2qQ8T7NyS52Vy6Viz3YYze/LPmVhfO6pX+H4StNebNIxe2MKpI1k0Qgp7Z
h/p2/I36CbsWyg+GWK/2iIgabXt1jYczK/J3c2LIox7ZS9fOX+87yEuCfWTRBsBoR89f1egMqClg
V5OW2Loa5Fo0Qvmpmr05KzbD37u6SOUV5TNtmDw6FZdzUF2aEcMDgnzkff9qKAq6QA8s4I1cZgtm
Hi6l0r7Wp0F1BjpuyU5EsjV9M9LgtXb5NEPNU2VyHGwCT3cDL5csriRMyqrqgDgEAoJjBR4at4lK
1gYCv8p/ROjKuxQAASf+v+4hScJBJ4guxOlqHDnyecNNeHFYeKHJcPJqFyp9Lb6OyRHVaJOdYk7N
VnWRRSt82H5GRhFVtdZgrcVgyvQr2U5klzw+sFxc9/JXF++awonpJ4Vnig4fCmOveHH8nDAzIBZR
uwxw2rQIuLQjPRR6C4izM9Qh21b/xlCvDuTt4AJazr57QqDn72XVXzNtmgFK5/iLiXlCjjIjcPNS
pUe4eypld1EIjokE0IQW1LGpQtcxLspi8wePE+PKmzuGRBPIIyy1hlWFonL0F8ahYTyMsCo/Naj1
qFyHqax4646kQH3dK4g/ipMGqzHuHpWwHsofllKJ/q2rnpzfsbR1qHO66ivTvyOEzyK/ffIEnFX3
274+twCN8MDl0b+EzurzC6UqhInWBVRgID2Nw2dwyx5eJBIUyQ4slfAaiV26KwxcJhOQStvWictC
J+zwGVXFlDSSaF73WanDhqVScjQ2eAb2KP7Emn3RJFHh1zKHlfneEyAnKl47O8rdIWcT76iyx6ec
fwkeMiDx902qDXBhArWW/RtYARwO5sB7ODgqewC/nGAU+H3YqZKJxh0QvzR+8Cb803kMNVwvOGm2
MiZogYkLf6Dn3wK3FQp/rNwJbEGkoFJICi9uliB6NDg62e9hvCBUdK6J91SEU8P0rPiZmZIrAgDc
kzCS8fPS+0QMbtMLXSvNMRtNtpfybwskmPmCFPN3jxsi6QTKS03PrzlAYWsI/pB1yS3JI4CrgTrR
6P++/UdHOwoDKH2FeuS1LECKWthUKfiCW/KGn0X4tNWwZC76zjbT6DxAoQWZKIrPWfPBqcLs4kfT
byIKzKOJ00W2wxSKNtP1/A67kBwT3FbjsfrQ0jO/kMxNhwpORkONZq1uaPrecNvBYAuW1GNzgh1B
Ok1t4GOM/+KSdXy2lrFE3gdURjLqpHIMvkvqNIb/rBdjYydol+hzzXrXH9dDdJQbW6LZsaPLG3bJ
yNgAoWUAUSn/5YebBbLdZYltopdmPPWBamI0hKIf8uaKMikfXQmgaGsPwEnwQGOx7Li+XcBMCTNh
WvyzOSJZmJbFU+BUtAvORfwIDcdXbfMVb0mU+IgvvIG1iT9mST4Ext3qBm04//ZZ0/INLGZoJP1+
D4CDDXy2KxgZO/QvVeYK8bXWDqHKYFPPShvtrXpLzWnh2FCKclyjR4+6HfRkAsLyzzFWpeWYpB7r
Pz1OkSFdmIGFszvSUN5JHrv9ripE8E2MTQ10fXQHgQb8NzlzYda41fFd152liEudYhGfa4DE51C8
jyUO4fHq/9ZsWiVI0PgQ9oZlNgCNoJdNDQWYARCAbewVP7C1mN0d38uaxzzgagxYKsu9wIu2kHqo
ij/CbHR8nGrqQlR4R4y1r72U5qnqIOF+MGoAgqyitYxY/5DD55lnLC+XpAVWMbL4JRMlnaHEahgx
WsL4h8271dIDX6EkQTUZMVkxVoGp683Ew0x5MSwVQbJgLjfzlZStY0S6Fx33CtNf9G4dMRiMm0jt
mbMByVgCLSjmRz4bArr5H9RPOzRHmTcNztLTFS1FsGGXOfP/U0WaNiGkPnkurAniWmW8Zry1FTRx
8PFc+AqZvL9KdmMSEzV3xgwN8ImFCebAVslUNOHRCWR3rT50+l6Ec15U7ZoGKmFAEDPPlXpiApS/
ivOm/iD1gjTqywxAUT1jQM3Ywmwb+SixPOdL0IYPLe8mihBS/aEj61nWpoiXb7gcMjdpXGS7hnhU
ahJT7SF3EXeYtPB+svmKe8bRdNC3UrmjB4xrjr4OBwKcNPYuiNaZ/UZHhDu6+SuyDaDPYzfX6a0t
U4Yi1UzP4pM3/c8UXRltFs7ESZbujoFNVqA96FaL+V+Zl3/BYSLVmQtZouq7F8Fhpi1lbVmWULsd
8j4ULFUjthWB/AKOF97JM/Mx1Z/GsbmtXJHehlsE/HoI/AR48SKH5kWLaumzpa7zZAv2I/x8m8Dy
cTzzJZugrdCwSVY0nH24Gl2/6XFMO+W0B0psjfEr5sbUYlr3F+5EHCfpqrrg0epeyZ4mHGVJOmwZ
u37wTTK/TQuXB4RzmVDUPVPdmvsv2grkyOvLwF+hZw7ATX0Omn73jSXvGh9PPEPZdTR8OzvAyyXd
RbEZGKfyKuJPtCH4T6vGphGf3xBhCUFj6cu89MAdEeEEU5j4AhecA/PgT5XyKqnZZ0tHKdj6b8vM
kPJjFY52WnIXSa5gLhSWS4Xbi90Kq87QFea/45axUUegNinmsELf/lX5jUZ0nL9RdIQqIqZX5e1m
qzSIF+AVoh15qZ03Y3GoMLh1us0ndAfkv5/ZyW++gVuN6TLkE+j2H2HRfmkYyqbLjQne8Rmg7Kki
lG76QeKKnJwft4j1JGZrmd5dtENMz/LSrLdsVq8ERks8qgsGtqyHUacpjjzM9+OV4B8ichEl/XLJ
UNoaw+3jqAwFusD15ctov6GCL4S776boDONHtsyRpOjQQDp6UlRnTvpPDEmrlEH/bwpoFDeSYOVH
bl7UgAg5KztRm6fx5OL98DopABWRxPmHmXTRwi9kR+SIG1P+kBACl3qI2OYfGscuEuXbe5u8aCXe
3V6ard4cQDBhkAG8IGbQOm1IWoFPvKqNxSe3P4FTr/78lOuGwpYXeA5wBimc+hQMHslbpOxKLEEt
TCTgPrsy2pfFMu+ccE+WRS+xSr8CQFAffufV0u+Uk0UN9R0ZC37ab3REUuAFzrBv/mVAKaNz/0aG
ahQMTMMjMoruS15Tx73pMmcOfeTHEd1R9WCLEWYA23AdpvucouMYHNV4bXx8uIPbzM2+YPfogwuM
4nQztnAmfECPEOzOGMzJ7ML3sOjG+eyco46yhasQ+iTRElMi3AX9WFHkKsxemey9p0TZXzW+Gu2O
i/odz/1zmFsVb53uBAypVqG/6MuvqKISWQCcGU7de6GjiqXcOJv0FZ/nKC7YmSEfw6E1/iExKB8J
XtgZm9jtuzu+0cNBLE9/9PaonDJywQeEwojMWP5OtSsCUAYxo7ZgyT92hJewvC2QTk8/HPM5/1p9
9YxFau6b2bwuV4q+TeFdkanO2HKhwpMF2wS8v1sxgmdb3DmQZErWITzknfAo5afxSxJKaK4Cm1a2
h0abMKNaEjg7HHUPeuiR9SWymR8G5kQzuJNx9RYQRXMCJgdYMPi1ZrvoTI2BwAYvzjLkrmcob8eL
91oBOEDo1QRKO+KH+COj4PPIRVR+HzQfv2bvyTtmx6L+YDEEvenyTs5J9UwzmC/0GbkD/IIdJ6AY
Sx69amSJjNmBrFaF3uA4y5dUkSw22l+SDM7i/W0hbFPFK7oODi8WHpxYduZj1tv9V73YcuUOj7xG
4SY6iLgBk4Nb7Bp3lro5Y0+GkuwwEp3IxptoHkDCz4MAT7v0MggD2AF3ejH2jFWX+orP9IMNcxci
3iJxrmcph5IJncVBaACY3ZPGznfyHRk/fH7pQFyCXPz7jDeegRbw1MTxDyVtTn0NhhDnwfgXndje
Bv+lcsmfb5z58D0Jn/JC2gPiXJ0eBCMONyv8YzEtUn1xwGwCRwT6jyPvN7SbBatH6BGTASKM7WlE
D39PQCpOAoXEuc1IjrU+3XwP2IThXV19T3Q+sX+ylPEIyg24Xf0+c31ooJX080Z5CZrzwlbDlhH+
xbOEGZyLzTo5quI6I1YUDs5LP4TdlcsopuIoK1fBzzvAIZxuJzsZ0frCj33fUv8o4Se1EnQw7Bwi
+kuFLHibrJsgb5xRA+LfjLaBEotBZfQ1jkiRqKUepcGezML/lAKbfmg1i31nWJp2oWwjgJ/DS6fS
7Jx6xF7iFAIWw5XYWN0SrMsrhzTIwp/qFUeRP/sT8BCabKSeqvL84G3lUkpmX1L+76PddXQZ3bjv
JSv+LKWjNuTLD/RvdoC6cEwgyzctTALeHlJ9ElKA/yGP1lZS968XucrylalfcgTaJIc+5LMhrnSm
RMIH9L3dkxvI9e2jvFD8zadgAZE7oYylTfxrJSstDua3dAzYQ41zfTwU5l5J/mT9d+RJFfdIx93g
4gdWSQIXXIaFx6MPIOUPns6LiBrjOzhOh9Urt5CMwDCGfISJuGTFj+ZGpccmxaLkWFjlqD+rc8oY
TWeDE98SfmPC2vKlHqxGpCs3TGQ4gch88KhSCOPbzDx+/RB43umTeVn0LXN47SXYALYYuaTBklXv
goPCakS0Q5hvs8QqvhiH0mUs0EHE0V5YVBBjksWFcKc+XGE2bl2TLNGPOyt+oUY1RKkFWMVXs3Cu
esE2UKGgXsrOKYaHIX3J9N1GQVP1l98K9ZCGToNKYwDluapvLBRIuXFydlWRRzDzbIM0B+d8vm+E
zUyZPveq2Qs+Zt+FfjYQpp4K4Q8b4bAMb1kMNmxQnBHSIyTwXXfSl8xQ9BvtmMp68dY1p1I61qoz
6st8kgzU4ldQs1OzCHqid2SSHbuJemO4VVgZ0/BjBDqUi3jN+JMSWZUX6Bmn4Fd4O4YtNNsAgbXy
xbQINGkxc4Eva+xqzkrlMA0qtTW4Lmdgr05nE+O0Lt32ziDzR7Sgw8i2bKEBVH/f8LZsntRz/1mk
T/zXEhgxGHWNjerGWAtXHi/hSFMJ1X8S6FdL+SQSJaNZ5hVh20+7qTbsqDXjzK/dJMsA1fi008cx
e5GGC6yalgkx+Vvsv+b5ldeVGK2WLR2EPwamXnNVZ+4sstlONTarTKtunPQU7pi8zgw0946BodLL
v1WIiGyFjvkXV2D5JlgYXSXH/oiCE28L+RUY9SNuCehZ7k8BJWCP2F8LjjjzQnExYjymN/s7IkHt
Rzu/d2plgUIpQ5fA53hpeMIfYgDy1ESmdIgemQLN0dzS+xYGC1jqCspWPJCp19eXGkLDnWp6ORyG
O2E2qst6kdE6CUiVrV1qwsnQMbWAL/Ot8mOWhwJjJIw3h69sLqynAfYeSCZbc0yqd8OTIwcrgdGx
ofNCG2y6RrEBQXxFcoPx994EDKnyFz9fwXrNZiPXuD1Oe75I/G6NxcUiixaCffK6mmO/oZHmj40h
rSlW4fFE/7KSt4bORupBnmfjKm6dwrM/xBDXaE2d/Iu5oYKs1+LDt1uv3pF1YMxsjSau9Vi/UK/9
8QHKHEik0EKGISNkPnRLJXYZVQTACpGRLThFbqUbLyrQjEu/uEElbQbeJ+R5CIY3Xb4wL0ja9V8E
F8IKq2WhvpoTUZ4XzboOB7ae2rm/kSF2muT4gFr40VhA8jkrqFo4CyInxUzQLoEqmqt08YE9wkCy
e+q2aZ4qMCR7FCcUuu0amhzDHaDloUQkIFlzbbnSCG0L44PgTaDlbqujpC87+pV7wFSwRQrGk4R2
TUfw2O7ho8rZXZ1QeHBckp3KA5dtQXTK/avu8XIda7T/KiXRdKSwMTLgyWp7lRw5vodiSXFB5dwe
4niGK2bSkFpVu6sTlmqUPbPpQq2/xnhvUsFKvyaRJVC26wUB36zfomAzgmNhZMBopRl6m1kZY7xG
PfOHJln8HCVasgZcciWx4EWkQ6fd0nDFlA1fRZcc0mDRNRM/6xEm/1DwSB+aQH5AlHyV6WgaOYH8
uiVQvEo6FW/Q6O9bzlyI32jdMg+Gh8RfOSm7ze9C8z7RK8MewW9ZDICOGTpKC5zMF532D4Zms9VK
pzM3IPZwWsGPwrakQHU8yrij06PUb0H1ErGNCgBhja4gsiaPeIGjY2zWwWzV8yQDQY0Auu2xE2fO
uizOaKIaKALoYklT5HOvugN+zLf0L2OjzgYV1QeWF2r+g9HZ6RGYt7ZS8nV9io+1fqDR0CZTSb0V
58O3wt7/EAu2eBnntIU3UBnVOJd4FGrTbrsdZgY2R7wec3k/afCZLgV2+NJ6KKqrbPzH/8+UzcDq
MGKt+1VJH+ZysvzmyOsEYY9JIgPx+jW4Ib5fCmbyZDqr25HbVeTfgXgta7DKPKWMJIcHS7D2XCJI
fsYSpmSGALI7lnutmZD+PtoX8x+KoGFc6k/wGmuQ4EusdvGLjCpYZYFDPnYJg0dFzm/zDbReRBbS
T1qTpv4LP4WFIOqnYBe/r1wWHJpyRfYJOlQYweEpTBDLg8n7CggWMR6dNJ9YKrC+RuTDCxvOHNcN
1zxdgOJW9TIUbtRIWPOLSVFAdZHcAtNV+q98+EkI7UIoII6OjKAf8zajTIZFHLQdiAA33SnFrk1x
+FtIjH6YWXwhOVGdj13/CFTUBrjPbrQ/wsHU7t3ESkrOb6QHR8YG1FcZ5cTnSOdfAVY7vNt91jxm
8aH5LW/cIpWCHldbI/hrpIs4Gd+/lRDjNDUpEgfXtIO5R2HA7rN6yeint5rqYRgP2sWjBeYw32FD
QBXPOltyG3nZ4hGIl/zchaWuxxvbBbO1adsCS7M4R5btv3r6LZoBErtagiPD3vE/ks5jyVFtC6Jf
RATeTCWchLyvmhBlukB4L8TXv8V9w2u6ywjO2SZzpYs6X9xkWCiOOdOsS36ojjesa6qxlus1FKXN
dIoQyoKgxM6JnAE1c/yTXdHJbJ+t9+Yn6x0FjlG46DcYlEoZQWN+rjCNvcg/kUkYEVx0sWwkVfBP
gN9oZa+G5AzMu7exsZ2+YzuOACwsFOjoTkYy6fJ1GZzncNeKA936Jxoos13DoReOaAsG666MRF2e
uhtXm66scP8m62hFEkh4DiecBS9wpqSMMTfDKqGwSbtWgN2ftP+Cd+jWZr3S2o2xRWEnaMGAVoRm
vWGk6OHrMkY/Dd0pDRATcyOB9ZZ36fs0svvyZ8C64JrX3PjINa+03E47K68Vepq2gcP/MZ+x2S13
X/pK4L63zeuc8G6EK9SKGoFNiVuMq9BYo+GXtsLIT+LgxWl9dhwdinGwV4xQwPIEVr4uo+/XsE7w
4AlH6Vosb50X3qk1nunpv9806qqXwSjSI2zN3JGtAcgvoXbZsgd3e8Uhq3qLVnneeYAzimwkmR0A
7NQfQ+dpeWbAK8WS7Agzpl1hA+CgzHuH1EaAgdDXj8Inqat08DzQAMy3YwUM7DQg9fkxf2AGkDil
q77pV2BKFZiUbgj1iP1hkLG1eVIUtAvGxXKzz1S3qrymPqfKTobQh+uS+rRjIGiQWbwURUCA7oRp
2nC7LGBsaJUu+WPJCFuLlFAbR8zBvwYVU3usezx88ZVRx2zY+afg95RQQ1O7FuzTgEerW7X7Z07f
bzZjadC3/Jvluj0g0WsVO1mzaTD9Ce7rgsYYW6ayiowLSh6NBFLlUEiML9weFBtoyydOLHKPCWBA
cfxfTPXICped9rjsTkLmc4KCgSpmL0X5usci46LF4IizC7JFszI5QOCm7DAwfu/Rsyw4YQ1Ovudv
Wfiaukv6C7G7CcgjYFdjkDMFAyXhSTBlVLuR73i68MzwLc75e3v2E/8B57nfSWt/Eow8uzpDxAG4
lh8wdFpjKXKbUru5WnnU9oQSIaiK/M+2POvMZ6H3AJwholcsfYiszVL3ehRAOhGMi5LvA+fExOjf
xf5FE8XcxHqNtPTkOh0w9wPdYfF8m34oIAnZ07QToXoa4cwM1MH23NLdwPdMHgGnEK/SYO2BJ5h8
+il+af5A+0drXrPpzH+V1E2QddO6vrCaV3fWpT1kmzs5PwOSsznCaSbIUgRzE+nGx7z923IB9jME
FmPW68ifWCY469KgxOgHU+NaEFwh3CiZTIUnhiJIrtYTZSfvnmfLqkfa49MWu6X6bXwUjI72AwHN
7x8cV8Lzl7cA5Vnl6sKFBaTIwDF98jGsBw9A8/SV/4Jn1Biqy/kmAdfGJNIDJsX1CMladfXFd/Et
zX0gLGKALws2WMVtNr5l3xOzKyJDsm8MtcjKEHPJqs/yfVvCTV9FrIe0+WNWLgwpn7ixQssZaSvY
a8vOuCMS3ap2zS59RDaSFWj+xSpVL+8/0EQQd6hRjQVbeFSskU18yGwjBHxSYVpV+HLy1XRRySoO
l5jqT9UmWhK+5rKlE+znd+a1AA0Fn0PzEe/iECsg39tSBD73LyS2Gmp3h8UoddgVULLEL78MA63Z
s/211IN+NV7nsbYF9dSUHBt7xIyqcpQerI6AqJoiekU3usmwa3b63/DbbxN0M8OOGXPfuXTquHkC
Y8kQJscYHlrrDmuPz6XBkKBpgym0Qyo0PQUBe0R2w8g6RytkjTwXzNMa1jrJKWGOLPaor3cRcn4u
OWIy+tDOAbI+7wMD+CaClZb+KcwNnJo9kADuikixgnAnVILvQ8rprqi85Az2+AUiFVO4jhG04zf8
FoUHRrrm/TASJ0EE/lR9AJdwh6RAhomiHoiLSTnQhn+G8KM3AQt/5fDiwwewTPVbov87GFgIMa2R
NFx8EWJo9ARZEqhUzv8QHwG7YEdEtSy/0C9VX028thgwUFhS4pvHbrwIH2L80VGn6+uOpQZMEIGt
yLxazB4dfttYDioMy+l4i53CM6ZqX4yXwtrgd+UrzEuXqTyF4UdIpUvBqg4HoKFVvCZZrrlOuKl1
1lW4UtnVw3PKEJFouxaCQERZNdLndSBsbBma4iuEVQkqrKOWlBGQlOJmYNEUGtvSoPburi0WnRAb
DCDXggjvBAp6dxsyT4G+1F2qp7F6w8pnAatu1Pi7eX+ZBfodM3hZflbcC16diBiDhwCL7x1Yrdsj
nhL1kzR+yVz2qvldPk+T4GiTz6KrZWLPA1tS56CzL8o/eTwLUIrQCLN0g0AHD8pkDtP4I86j9LM1
/HXn8JBppfP6ECmxsfcQyQXxp8CzxiwkJWfwyviE1oKFP1q5fEubpwmPYjwxcuAZYYxkPn/Mj9R0
UA6g15vifZah5kB+paysk8TLby2ftMHO65CEgUQSOiaP+wkrHgDHMx8TtU/r6mcw2SjCL6Auj4gM
SRALP3T0xD2r54A6WAiXw3e5DC8sJVIPoRLZQiZ5rLTveBZwZ3Lgf0GDorhuaSrki9zY0WV0sGt3
3vDi41q8kAYuRh55m6KXVSgLZdUm+WBUViNajG/+JQ2u4YsuykfEW+E2+SrkdS1vjJwYUXHk1j6m
BqGA0r+u+Y6svaxgerkI/DpbQppex0R2mKZRtKLZWyYnEcMNJWXqWukCJj2qdL47RrL6k6PXllfy
eaOrDp+iQP8PcnIiw24LHRiNmR4GJMHQYfCEUcjxA/Lz4bGNCJl5f/8SDczzaW347ngMthiKLAZ5
OWmJpK+D8dUdEfMfoem/A4nuK/Xlal9IaFGX4IBbP39NcQfYBPm5rPiQJKFHO/kfk4qIDIrG7zSm
KmvITvykc5jPf2CrQA4aIGy/AuQl0NKii9HlWPqzPoTzast0JPXVo8xsheX0P/XtUhLFOy23NeBq
K2Ottx5/DusHmRM+TT+SWrjiTh6g30HasITN3ABAXMF1KFwZtgHWmd/M44wJsszPzOBJzXW3iLsk
vIFgmsc4UGIvX1QleEJMaM4l5l+XOYDxUasQ0ZlajPkHLS7UMBgz9nR+00wt+nw7XenC/zABHdjU
83s0sc5B9G4/xZdb6p6Fyiy3ju87nuelH7UepI+toDovRoRNCl91md9amDuMjoApo3iK14Ix5yaX
CH+QB2BE0BhwkaiYD0s8HRRH+rc2gzksVhOWSxzLwNTcXEeMayJ7ycKDbO01q12hZ28/V9aMEui6
67nGWeaUqdU1A5euruKrihGG2BUcLUxe3pSlnqG6GB/wMdKebUxSppjILEWyGjbVbqSqPbURHR9N
brzhQmcIMvfl6VpcmtCsXrZGa8erkO9MNhpX2DIUDxVoRh0o8A9paBUxS72ypgBiORgzGkIHT0xK
jpxgXLWKa5UfT3LNot6tvyFBWyvxZDyQwqOssiO8x75yMRgLLo89BdBO/OYK0CvERwTpkVA94I6/
MIPKoj8zdvX4jqhbnydQJt8hhVtOL7NmxRrD25HsiSLMTzqH/5hCIhUcud+gG2iOqkCI8L2MFtK3
ekXllSGsGdyQ8KKOstkpZH/o3TjZy+ntNXkdHXFuSz+YKqaH2fxM5b4e9woRS4uRhEh5+dwBy6Xc
AnUMxW0l3ti8kwX8ZeNziCDTfOOxgOnf0Cr5ABxVQpmoN0Z6Tu75BsFG4U7I+l9sMbAwHPI/FsK0
lLyY75NYMQKz2g+xuyJxJrIGLc24rEg1xjqwqDWCPhyp2dPq8Fco5YbIw0o/kGWHt8euE58BIIJI
KmHeW6ZwCCWwlHDFcvlaJzgu+wbTkFcQ2OrxfocnxlCj65sso0jNVJ3wymwihbTzmxWkH9jCpQ1w
x5KzCe5dWbzIkBSejC9RgyECpjDmcq4D+GKv9WvdjOcmAtM+W38g09+eiBig/pP+YKM417O1ClSR
0YIbffXlnVA4BLAJ0rvxt6XWkb+YVyIWgUtiDjeJXsw4Zv/mFLqj3AbACPmcITCkvAV6G/BTCc/b
W77Gml1x/1K7ksRrvI50mwJQVuRhKAd8jjaFkQSnZtSv62Gtq9c3Ohl48K/+bLb2m/wfn2TGaiux
nHTM9sAv7R3wGrR3MAoyNlTWzTgX8y3Tqae6ROyLZjaIt2g4N7hH2UciP4R7YxCK7Bg30/flb/2E
YWemG/Clu4wcmkVxrLa1a/3TJxfNRfylLyD9rzJpBY9w9g5SzrjIaDdc9cqyumlHBWSYjXTnvUEC
BhKAfBZaqWWzhbu5ZebDHAUNGpoM0B4WSYyoXJEL2DShUWQ3zH+U4TtVCdjjRcJTC8lrjfqS+Sks
Sf6Ro6YORM0Ll33QBgLtG8Jl1cWUTI1FX1i507++BqVEdPuCeWbX2ekdqSBB6hOOzZMAXdQu6q9c
X03ip9x7fKFc9/j7E7ofBGWIG8o9xSjuI/PKUM9GyfMkSguxyrJ2XseIfceCpHdzo1wriKmbyDgN
lALhPDrK2aQwksDeqSabdghAAjCOhskcinOQYC371H5Z6EMoEi7FFroMywbMs2tgwSaJxX6NWePz
Xa7ZkWjnpjoi6K3vNMDU+h3efGFRbKvPaZv/VJy60pZRl0gS5Z905RkCLnT+o29AK06VOU0+oALm
6Czda83L7/oW7s6T7D0U4ZCpOKxJWZyO/EKrxCGT7MWhnz+EVd0FzG8wP+oglhs2j9D6HOsjQxfi
WTS8TDgYlFI+awKPPOp7m7VJgaq6k6mf/G5XmQEoIJuPvWY6mtBhoZaQJmOh5bixDowPY3IyHSvc
VCTRcEa3+VLd4MwWLvA98cskKT7ZWd9EI4SWZh5ZoaicrCU0AGspMuV8AsaZtcINpQDkc/r6hiyX
uGe5RC6zwgMCjFWw8+4SsZ4nAQe0yp5pYY6pTEPCpngaG/BKfoT5lX9+RQMDsQa2ByCUQd/NWrhz
DvziudawGv7BjjC5LrhUqAreZK9SyAtrR/AgCM2+Kmyu8JI4S7ZWb9NwlUgQqq8CNgkxUU68le8J
o6K99mIi8ygVfhvaPNRCwsN1oR9EeZkqtl4fs5hl8RJ9XTkP0ALZLz9yqHftVsnPxsifOvDscRy+
akj8KLS5NPlhOfVgPZfZsSCbllrA+Fgywhg/RF+rrskWV8q7sjmmqeIt5iWvnRxk9Hn1dTI20utj
UpFo3QiC4ERmOvJML/KueuhrkoP10aFskpUttEzz02K02nlv/SPGGEijzk0ZYA9tPLbuxM6ND5x9
z2lbv/eJue9w5+uEGLPm6d8rVuxoq6FtMmg6KNl3r6xE8Dby9393/9iv0IbhANzCUQCGM+gofeh8
2B2SCV3Hm7dCFK8ILQoR/qgs1jRfrPYg2yyZuv1HPlnsdpUOPoLlDMZ6iqXIZfFT5XuFANEtTsi/
iUiBNUISTeETk6BI4KUAhowg+8oxat4lrmcWdCSm4G0gTvga7ZRsU6EVQ2VpUKRseeqr+vPFgH3W
dWiErnySiYf5bLQP8ApKZqEU4z6WxJRcUfJ48pXpoJuMBCxvDFgcShjKV6W/vNFrIEFgxsEtSUFE
bHK/b+orl22aMxTi7ADUTnuf0r7PapNmdIUxwqGP4OpzVEDd6Wt+7v6b3woxyzrDExTIEWGeaxE0
D3oUHApsEVA0M36vXL6YdRhnF2xoBQ23KE8/y5/4k2PsmbgML6xDyJQ+4s8gVVo1AFlx4jDgWM50
w4Vxgxz5ZvVkx4F25HjL6gMfml+xja5cCTkC1mlijhiiMZxHWRRIYqDqF2r58VGN0B08uugMh/pD
7w4cgM/XVaF7dcFy1e+N9UvXXWvEO/FbRBJ3LoAtBRz73SdbxJXwi0GDLp2xL/TG/P1JB6MzOW3X
5Pwg4lBFb2IKl1K2M6MY1JP4XpVl0G0QzRiMo0u+xfIiSXZU7UgalfJPE8OijQfFSCBO0om83fa5
pGKMn9dcuAvYQOcFDN5E/Vug7BnvfIkUm9xXpjkRjcySkOQ+/1GqvYgE8YuajpEl1gXuKikIwSJY
1N0dM5/zKz5PwEUTwxP6sypTeQQq0k4KHKThbEfw8B3yf+Zr0aLta9kJgUzRRqbm3NEOVidk1cp0
0kA+ZJ5ZkDF4KsLGr6uWOetvyOMkwtAwtkXB6obhNfO0hNUUH8MCAUOse5HoIQMSgGIS/vNPBEJ4
e341BbI8nNDJSoFN8N49DeZNVBqmbXCHgWmMPpsE8+eCZtgq/IruBHuYsYy6NZP1HUjMWdNHRsl7
pXnjX9yT0rdIFh+wYhZYwPPYEd87mtbxr9zoP1WMO+Y2voOIlIasmZ0pfB9aA/R/qT2KyOvq7SRw
sKG1DXm3FyqTMSXZqBK0l2MSe0XnaBxyEnJd8oK055VqdEDhIcj/DOPbir8K9E7+dGEiOkWfTDFH
Bq/97pV6k3Xs0wBDGmaxqfFyhHLohRXqO94JLkMDLMIsbTq/zfcy4t9dG+vjzQQo8bs/LfdaTLFX
oAHgaTIGXJLdqWSTeVbnpsnOYGqsG45OKDMlW0+syevHK4srOXcob+QI0SVmzi4QzOMYhMzwoDcL
A2ChBVKPSr4y9ALVwF7czL+yYqWiYAj1TZcWELkDtkHmgNCNNgAdQuqMszqfVgMB9UI8k+PGggkz
o8GkJ/QR9E9sJ+e1vzoDKJr3Riy/1Lcnr/hqEsWexAaTieSKvfN12qEcbINVjDvK7X6rARnsuh9D
W6x+cdmlaFnO7R8VvkqJcXuWwTDX/4g/wN3I+4ozLl3QLaEDJOgvjXwYAeX2yXlR+PzA5tMja1BH
EuLovOf5UtTXg/iIwAsUGIqcWAveVKmd8kVAZgMqEUCmcg3ZNSvmqRDs+u1xDdMzb2PZAXktkwRQ
XfTwU2f1Goq3N6zfl/mlj+6UM8j56SBj5Ber/pH669v0nhaeWHBi7YOccc3Aa85IdMZ4Mml4E/vI
qu656rp/unVrU4/55Nvp/8RPs11Ur+O0H+xv4y4FbTTuEyqau45dEuxmdsyjdUt7rohfbbLLXL3c
ZGdygxA5Y0npd9J4K/v9rNFJWPupH3xuPCditC6vsSupfAyb9ihwmUQHvDa0etTEl/etQ41bkQHV
cx+x0iNCzOSP8V4M93d8FcY5ZOW5Ytf9ZJgpwADaG/OSOkEKGhPm8NUSSkyj9NJdRfweNI/hqkCO
lrZC2xhBve92XU1o6S5DXafFH+p4bAjzLZecVeO9NiwWZDjw/Exb5SpoMi/35Gj91O9q9KenB/MD
ZXrjKHdUS8ysIIviDUa8dS0VylTOfx1a2P5NJ6HMFW++jrOrEgfZgDctu6CDqlmf8L0ABik+m2Zf
zbHHcDf3XUz3ijQ57VwR1OewKbnViQ4I12Fqp//+Kb5UPcwWWfECg+KIAbpyE+bkra/gHzfYg/TD
tUIZRzMhGCsr/+jMvVJ+pt9ITwwTbf3SiA/NuBPfy5ZYvZ1Msk6z74xf8oQZvdf1D/wPbuuEVMhg
hkjnwUt91NUPQUIlbIjhpx3JzGY4kmkg5A/RDuH8vzY8Tck6QSHdWSSgBvBViEpsvhsoM+o5abw0
JY2US9QWoz/O3vTYemQmGJav0T0q6yfVNMIeyjukL2zJbeOKmp8ns+JDbZjlR7NJ1DPrw1skk2st
IW1svyHlc40uqmmXEp8GjOGHIU1e7uqYFbvoNcn1LXujuCF7Umde8TzEUBxlN073mgb8i7Xm1lwB
easXiEhy9WCWn2OzQfr1h3QzYbCT6Q8me09h9TOun1gOSMgKybBZQu1AwlJuOvS5yY6ASYMbLV5l
GO+adYeXUtth3czI4URAk9TbpPOL8Z60W4gOMe4QbcG/qfTRrogKaxxa6ukXsyzhUyrnL1MZetB7
Q+abdDTS2cZgV2QcQHTmkk/Fjrk3A/Ucdqq2LzwK4MFhF4e+BO9MRJV7kFmTcvDSommAvpFz2AT3
CukstkLNUHpIR19uzSDgP6plBLwGgzjMjWL5ahilLS32xbDP0t5asAzhkHheGLs0WwrImP5XFfFk
ur3pdv2FCjeSiIuubRN61tNcNo9nu1Hbf+Hwo+AmY6pJ1BnWKSFncktwNVkqiZelgYmb78mOJfll
RcImY9vSa85CGjyG6xA4+Ko/xwiJIUAKfs9yq8238x8bmRB8Z/ykMtdZK+3aft1ERyb8ODCAZ4Th
Ggdhp7qMlIsKjMd8FcO3GUgM6JfGtHpPO/IAmag8SN8RysAkmGHaK39EBb4uanshGg81MzUUE7Ar
mg+D+FDaRSCWlRy8zLXG4JS1IWQ75geVz+4oP9MbMX5QUidLsSRBehk+Jdz/owR2lguUkNhlIRJ5
4BmoPvFZmpcQpzW9OgJj1kjxMapWFN7yCTNrn86QwyXWbG07lCej39dstCboXT2fY5pv2YVg0Vb7
P0m9kw+QnmvrqAIrrv4RTpFhXYy07Tj8/+9D7DC2HyTAkOwyFkDpT5b0GzF9yzGW6snRzP3h6SWE
J60+I2GjlZ+s/EaGMIQzUZzX5ICQDBKnnJkIiGadfSAIqwmVIKU19QGmwrI7IJEymPlkPAy/g+mE
nPOacAP2W2nnfjiUWeEU5ALJpxKA0odUfqcMyurqwbaa/tX8lIEs1PBaoMKw5eZpluP9yBIsDCj+
JpuCF52rtlKI34pX8C/EEdkZEZBoiDq9xsEf1NQtdxLKjdDHfWZp4KS/ks/4M357zFL5P0sFsgZl
dozXN69Z+SOv4KnL0ZryrZf94TX8dOrh1e0mVBmwxUaISBB8IQutaL1fzKJKEMxI0cAiTn8DoMU0
/nxCCVvQwAaDSBzGKR3dDkxTFLPFINtQPumQqDtjl5r/Ym1BT2ZkK+YGlYI+zdOV7wn9Uc+URWPL
oSN7w68xRCt+C3zoMljRV+2Andq+6ZsbmQucGmLsfktpcFLoiCpQ9UNLi9XBZvhthS/lqy22M7PU
NP4w5zdz4359+X+GnapuTicEoIVYw50l2hzqxocRXYuZ17bumN6PnwKvmlRrC0P8wy9iy+hMNpqw
mh/+FyHLLm7GVN8qZFVgKsD18vrOohX/31HkdoMm66vxkg+mdwTLZZ+XIvNvjkW95fQyum04rUrW
7gasGyfVztmLGC9r0zA/gVn69pjhop7INkXvvZjRmitRWVf5lWn0CHEehNkhNexG+wHoQpBRficm
dbRHhBsxS0YXBAau9JziOIG70Sf35HlK4eRZZ4rlp+RRG6f9tZXW2XunYwgKPw0Nzx8NkUPwaW7n
MA2aY1781eF9tunN0QaC6XPyjoGVbhoQdnQeJTEXwjmG/CFqREAYfhhvx03J0OYdxBpDBCf+eO6U
cN20EpW6l4gHEuUZn8qIswE/ZraRfw3FFf/A9ER6dRyqYwNsWtmJOeM7sLrMyV5LIlfpwLNN+dqI
IoEO6sksDzkBMsqJYTQ78lrZR3m6nk0N7N3SDixBqZKRSEwW40BAATYb0YTaL17m2rYnkcihXBj0
U1l4o44fYllTpXP4RQ6O+T0qi4ZVEiQOwtBRERLHgN6jH1x9V5spqheePuwYqAN7ZPK4DzbxsA31
iw7OhzHlcDSeN1zGT/uvbQjfRNOikhPIaQtClRZ+x4yu11ac++hhYeiVKJkQfNgGo2f6uuTRdih2
l73PXBu8IkEnFF/xZZL/KeKtR9/MWgtP/4pYxLT60cHrRQwdBrfgK5Vw62YE2dDb+DQKdCHochhu
bH00hlACQ9g3J8DZfLy8SFkAcOsw/cqfZXETggi7Soc2tg+IVDBERDoLBhH5DOEl132y6SDZy/Az
JV7Sbztqsn4nHOLKPTPakO/cSDp8kjOUFCOkAVpqC1s6C6J944gxazztNrRsEbmnWD1SeamThId1
ntzY6td6nd/MPy1aAVA/K0bbpbaecJN3y4lktm4nGQ5jFeQeCTAWFYtFARlB3cb/+mlTEwCPyZkQ
rdCG0yNjEtsw8zJ3k76sFYcLF5wEank7B747nuAqYwtiuD8ZOy06A+NNh9v0RO2HkcVlOPL8QWf8
PotQB0UP1A5xVUK7liS6/Ifg8+uMuWcnHDyhA5lFeaEi2idkMCQ3RCsp6BessUiTEROhGGDZFe2L
ZYhXD7lsxtxdQFeL3B1OJquw44gQh0oyD3fvaWteMzb48t48vcVT9t4WHu4pCFcrOJ/sNVWfeZJO
WwnrCIVxhzcYcRL1KktN+QdyHfxeugQo2fx+MEZEHi/xaPhQroCV09TB3R5crI3CmmwXbzx2VN/L
5oZ77fD65RfdBzUyBRAU2o+gbTgLsbz0gy0u013vTOY8cyPzlE3yUf4c91AS4znDCWRWkF1R3Obc
Dqmt0r5ByzHJVDP/w6lvhi/89XzacE7OhI8eMANHDwxz6pmFXYsaA6/jln1gl52Z6q/jZ8CKJATc
A25AnGO5GLTRjUF6oOUkmmE7oeMGJvhDYre+y1BE4RG5mPIl9PTjqKHzfwxUiM/bCHZr9AbN7hpS
BJHjDGTMc4ei56YyrRmZkxTuUlHzepYuRqAq9SrDUWCBE1WPbAJYs9ItSfuCarOazrwXVnSN9Q2H
CexK+sScPvujYUulnGWU2QUYST912aZOna0r3ugSwkOcbeyOGLTXLO2s8OsJzQSWo0v08/xGJAR+
eaP6Tw3vpGuVbiPw3R0RXCEFqh1UITUCDfGYyeShO9jmGXbm2kp6/j55vFhSq/8hrc0Y3RIwC9Qj
RcFdjo9ZI5Xnk0i/T8G2fBL9WPMK08wTYeCKQjt++uTpvoCBVK763V15y5iuxto83hzJBdixj3xD
3s67ILk29parEk//MkdiNmucG3E5dkwolka0TrKg+GeA14FBfIVbGLmcjKPAZI1lf7tgPaEsn1/w
6E1rh4CMnMxqxFfo1YH/ugPOeUhrAokBzwDmg3EO0QFhxzKID3KBr594Eb5HvB62ZQboktlGZX5X
u4Ru999N6vEOMxo0bPbwRPFw9qD2J+2WpOff2RmBRu6ZbbgP4JiKW5393fpvYOlRLuj3ske4LBTX
9BUjKNZ8lboJKJiorc4qb/GysqfDc8/Dlu+n4a5uMRxI2CwwrZi1M361JNNNiz8idolanOn2rzMg
yRW/Y5YLZeUwde996SAfwZqpb+dFTAfj5jEGw+2le2YZC+6R/xiRKKgYAYt3UiEZf9JQoGo2iOal
wrNLDC//8m81wHayyC9v11oftK+Z8E8kImPkyoZSmCJ9d+QWUtTyOX9CXokiPPvImYXueAlAFgAT
TBabcfubOCCJGKkTF0f2A0REBrAvN8r37AJAXUXOu7xRsrFwFWwokiIaMvSsBGyQKsonZ882fvqy
C04HmDgXnrU0PMiIxFgoMWKY1ekOu1TAlDyPNAFsdmED1zoCiCVnhD7+9toaehszeb/NAxoAY5V/
z8tcxoIs7m3hA9kUeXqZF6tr9M9G47ar1txGKDkNci3XDfs5uDhowF9QksjeYF68EwdOctfEFmQc
0oNk2oIXj7b2NSJQ42Rihx+75LnzZgku0cZysmcnqL/+YQER9B0HtQEm8ThrOmkPa+7vLmXIdcn+
DeCwTJcek2/XYlCdPfEKB/CBCGWPc1+pDhnj0C8oHS2j9sXs6KA6RMkh7dfzIb0qDajEcGoWWbvK
Li9rh6wb6k9h+TE9fHVIfsfON6bdU1l36m8WBSZHVbOfSTILyXTZxBmuFOg3zn0IaUQsUoFg0nu5
0z2eMYHDpv975l6xMh49qXLMY01/SGDF2MjsOoN4Z7ub1r0f/osZ+qlLVjBT42SM+JAp6o66jE5x
z+3DL/DPwgSElLnehiyEOlcWV+oXOrC9IFwrKtOKIwqrGgF+OLs93bMR4mNCyi6Yr0YESu2OwROi
DS/+kQCO0mot4sET2bGBe0z9Jwg4C/nFDsSvFX0VCq5XQn0WOuqXP6YnFXJ4CjjOBnapbJepMrrn
TsgLW6JcVFmhByyrQfwZHxwvrCd4EsMt4O0ZC0SwOdffg/BajNXsX/mQoXG9wem6EKXar2pgPasQ
4xTb6WjnX7WwCbtT1joETEL0VQljLnhlVxLyqNP0hOXDKH1XY+RWz2IS1FfrvUnrjfTeSicG5yzX
HmxyEjz6w61ig1NyJrUwmj1wO1Kyxe2nmB89lDMUYPvs8WRWtmjRYQDbY7tCQhIl+ucQDPcKpzZR
eKS5iayal+/RYxx6EQzoXbY28dQsuSJf4bai5nMs0A+5AACWXJqW7qTCa9QSrHWWoQoDfQEWKaOQ
UFD3438vsIZOil8F9BcWrtcjamgp/QB/NTYeM1WobdveZTXfoU4WbnnNh3tXGr7zhfYtKuf2X3JG
A5dfSxTXlZ9azqCz+GQQvC4ukbzmSeUzrCvXfJG2eq04uBTfotCY1lRdREr48rgywgt+xCl9mInT
1evUPEwqhC+WKo3HGG/QNlHttq8tMGcsBTjgn9Tf47rtbLzcIq4bRkKnQdi/bkQhy8j4JOZ6dGhl
uo7xPoadOzcCXPbk+KlEdNFjbnCPC27KxYs3AQnX8CtRR0iOUrLy+UmB8WUPk5SNxPAjZAoE63GT
R4RF0yZp5srcxr0H6FxoaHoQdkTkFHvy0QpdWTu21KlUxDs8VLBAieNFfrdovpN0K8YHBiw62rOD
Bcr1ZIQBssBMIPm26fOD1HoMrRbme12PK6Q6dCEmGRpN9AnN76Bmd43txAi38MIIjTF5AhlPuZvK
GalfWG7MD96OmHINfosieQau/Q7JVfgTRezreLpfvIlsMGr0CLQMXxJ6/7XAFOr10/3Vuk/uZIUY
8tYz38KYemqA89cXeix0arNzcVxq/zjex2W4x+r6ukrDFQNSjOArJhC8BUPGpO9NuO5iNF2DaLzv
oXaIwdUPPaWeKQVDF5TqeSpXGmWmn/9LJcHpxsGm7k7sd/U58rw8HcbsooUuBLOx/Ubvk22YOqkG
AVfIjV6sKaby34hNJd1wPGkhgoO9iJAdhBAZwdmXFj7e40OFrg0bFtYVe/bDarbiXGX1ID5voP1w
EbwZQxJoQ4OhbyZAjBn73Kb/E4bbiAxK/C7BvRIwzs9eLPuclorRhnFqup0K9hTnJw+ItjPfj8hC
DUQZUxOi3gUa/rq5Loj+jP7AlkjF+wi6VP8rhbNRXwZUGm6VPxS+FzyLUBCc/F/IGrbw1Y9ZLzai
bWN5F8KhqrdAHgTjyOeKBECUHhajf53wGMRN6qqtr2H1Rf6ZmB56fZnwZvPresCJi45v+Hpd0MMl
1+7FecVzzvBuyx+q0r0kO+VcUERrwBhv9mpts9MepTQi6NKZXKq/b85VyUulY1nd5pRJv/5ibIzB
SbVEV+PukhhnMJAlFY2g7zfBfuKW9MTyp07vOhul9190mtw3f8X4WZkrwHER3Ob4jZMRT8k7YDME
xw9CLi/n9ICRDtU+JSFBFJy0/tXCFBG8k9JENPoPFOEsvYYI2Sy2KhkWFPDaCrZ4QCjlbaTHmaQN
pfgw8rcha9hRPmECYAgTAt6IqRmhw7PVQK7EJUugHW1XtwtP6nTKo5rUrA8BSe8MzR1/kUkzWbTS
7/R1e6r7kSUbIAR8JPwvb85KkQCDjUjbonGQoSEFqQ2XuKbGLulUMzZuMY+JIlORySw4uj1qR04S
5iY0gtJ1RGqZBAXI+OgjIaGQ5CEdL+aHKn/VdL7J/zg6r+VGtSwMP5GqABFvBRII5WRZfUPZlk3O
mac/H6dmamaq53S3bMPea/2RGHp3cgUr3jagENQsWc2VRYExhO7VeEMyfB+R8oXexUVHinpi1drD
djSFS82hRQAvwfSdg9hiXEt2NZ6ZNHhQmPLTr7HH9uax3E8MuBuZ70znQ67x54ZMz5Dxx5y2h6yi
uHZWdT6FRck5+wkCsCipHj+r6lxXZlXiTeayyAj2xcDkFbdmSewvVjfa3YafiJ8lKiufEEHCSuxc
uDaLvx5pbU5WHwKGa/9dhArtKWY5yxUOChVJ3NLwhtBOn/g3ClCD7Dqn9+Muv/MTLlGyJv6v1pMJ
Eh3VddLRS7oi2nIUCO1SLTm8Swwk44n9ZlgvbwGHLCCFutMkcxy/mU5R4YXdr2S8ROhMIpqqvfc7
57o58lVNz8Y7iApLRcvInDBEGhqO7Vzn5d3VmhsMt6pYwgxhuEfCVTLnNShzWDY15LmRtqGFHfky
aav71rf0E5AArvV8A4YE15I0xDmaEZp7pkXAOhzHhDbCuEzxjxGBSvZbYLfdIjhbhYHOYp0iUGDw
EagJC1E5VXNluBlSuSCb+md89lMzOE6Ejgjbhp+3t4OPEq4YCyb5yDD7BBLTPORvDp+PZC+S9h3v
BMnabhds7PUJVgV1fKtCRFuUTv5wCZG4jqs+CMxns64+IvwdV6Nimzd5HXqF3i9z6R+wOmJJ59rt
rjGCGHxwmxFPPELP1EyrS3hmYwKrV6dkXb/BdGmmxzV4lZk5oJSMW0osoCNjMtPYCuzlXV2jztC1
zTg6OTEAfJUF4oIT+i44jrxwqotiYhL1IFEIxAmSdyuuDZ33ew7NIYKsHHYlyBYigpwjBpsMKr3b
ADG71j9RO3FPAyCiTebBmPIDmmHqGag/cPg8/UzRoEsmum34R8g3VnPvlw3PYBZLTAYBWX9hMM2f
VJFCwLQWbJLjLTmzODUqfy6oXBEfSexUKFmC6rSfzM1WfI5oeyxNgzgVtrBTSw0B8So2Ciob/Urh
Azzl9WoNeUrjspvxt58wrNXylRinZLkV/+HATznIgm8utj6iBc1KvuHYRf0J/TJWlxyJA7Idov8z
NF9W9qzn/KH4yEFT5af2ym073asau6jt7yTT2zfDjxQeyV0/kqAIE4XS7jmIH8GduWgWCH8GWyJh
1eJJbImX/Ro8mPpKUmFLdhF2ttKWMTH0W/3lhxR45lhFvur2UAC2GBiTGm7OlaJRCJ9CX5NCZpF/
pAh7zdh0rZnXpNibmNVyb4Mcm/hjoCaKC6Bosz0L4mJDU/Cx/1cjieGYkA/Q2gv1n8DfjgIcc0l8
wGGKiNQYLDzgAaHs9vCh6J8tK+VYHHjfuu5ba+g9x59GNTIPZezgHcC+0PUP/pb2ahg3g9KO5iAR
2tKRusmfGBE2V6KPjv9yIssTZYedQMXfKWtbocfot16gK/nRkrkvhkEPP0ZP5LHI67FaqIehxcJ5
X+I7rFc/2BnI6QNu0lKH2XtuRA33ukaIi7HDl6aslxR6YMZj7hgZtUMNd/AzlhHobhZ4Tv/qM8/+
aHHurgvoJJPujRFx2GJPRIvkdh9N6qKu4oEF4ehJ22FtX4XfaoAecDWL/bGekFbNM40Mgl1UvLGs
BbwvqXceZSbjE0amarK1eFufwaAwuwg2qQPRETgOMJQDQwG5WjhzKcd45bkH3Ya1P7MvA4oQvzjj
0xhoCTdBtwHgPRY8hvwzKpGlFUzk74WCw777GLULKhAV7goLe0Cmx4XeMJIGzTkEk+FPpisAebVx
Jtme9XgZ/Cg5AP2MzCYPPtaIZoXxwMIkz64frvvlyWAsL7AgAkx9yOitly6KXs/sn3V3RM7tte8k
iIgcP5AVibq43/nRqwtIkdzFlS3Ep67Di3jCQzghEdRJOO3/jH7lQPGYlGz2tBMz9GSHNnnNSDN4
O6d5AOaCMmmdv4bhENLSjsqu/8gIpcZq6THt0Q5AmpC2DY070PWOzB+AJN6d25w51G5E6cghz6Pd
kpYCIk+M1pqFdUThWttl+6GgekDGm1rlYk6qBgYJtkhkGSRmkKk1G2ir7OxJbnBf0qywIRMn8t1J
Omov5UXmcXOUjpylZKpctMHNn/mOl4j6UYhwpNcySQWiGbnLD9ouJCczIThzFbI/OKEIM9G1wsrN
vev9wRJfGEZgLow3s0x0IOApPi59l16Kur4J0gNrCMXJJFxCNqCtr7VbqfwTpK0RrRekwIDQwhVB
Uagobb6H6Lt8guJBYxLoMNhUyRa/FcU7jwmT8ZcGl7tSXh7sQO+gZh8oHQYzjO5AJE/oSCw6K4nw
DQtFYF+dsjnbYUCL8c03tnzGBLNg4kDFtwlw10TRDr5kwPDPVEQdTnIgRTRwb/R2RubyBbXeaQXM
MWA4nYisuyIl3SyffKk87dCx81iCqaLPt7L0HcwfxSqAR0xDFkGhQHr5Ps4MBmQN2xmQQbtJfrGI
8MrUO0gy5EJq7cx1VrxGo8v8przA3unCAUzzyEKxoSsVgFcCSoXuD5CbcM4STPVGkG11uCFkSW7B
hDcUH8BG+pEa6qLPyOSE2AR3YgWVQEB8Mv9RZM3+EyISQHqNYrMkch4FxEw+AIN5HrGythjZIISG
sKPMGXx5VCiB25BLKznA8bBr/ui0ZHhItvAnXAPqVbgfj/BtmHWhufaeQefAGt3xElLdmv+7N1n1
6ZsmhpnaaZ08Qo0uOrOzeUuw0bH5uelNBL5tz8uWVnsYBJNAQrxOgvJv6u7cswsa48k0QDmIRqlH
sUaEnqWg2+nZqzoE3zg10mfzaizySOcoSrOPHRWzE8NutSuUczF+Jj7iFOxAr4xYuGotc/hgrbQw
DvxOEAZcJMZvhruAEFWUvHzpx5lfvxmuZseUUtNhc4L4rwInc+ll2olrquGbj/BT4FXDjvNUFr8Z
S9FiFy1wBP6O2ZYHPRnuHjM87EnWb33pAcQrqwf0/VrzYtJHAD+fHPKWv0qhAwZ0EokAr1XTOVB6
kDmk3/0Aord4IUjFHt9G5ySL7YAQpDwwQwa4nmjTphh6JzzRdMWbFhZl/CiABJuHPr5jnsi1j4A/
esnPibKwBI8H7Rj4gdTvhFkxmWyfgRgWf9cgQ0xaDPtrmiLZM2Ue6H5yPOOilQhdIM+wXP3m/l5X
5rRYolrS8Q8FAU+jDlIoI7ZW2k2KWi1asnHRRirIuwxdaEIq6qSTaA/7JoZ/Qiyv68VLq//1KdkT
NL3aPJG0m6Zk7cItb7PFhwwW1ib3ariHhaPmxkoaznrpegGBGioMr1MjiE6Xskm1TJdXmyYmqZcw
W/WcHLrfJZ9lojqGlixSUSqthJYDTRmoSr5ASoufsWA1YkRpMKNRsC0MQiJ36UnwXqXRbdvis73F
VnmTiCdE7FviH40R3usNv/JWK6acEZfFE610LONChFsi2Z/LaOG7CBCy8V4g9Y+5POJ3OfKAYh/k
iRMAI/GyFUG9UgGxAm+vNjsxOhNUYQXGPk9OxkeICJxso+GAATaQttpv3jwXA3IglAuj8lCRNORQ
yiIZld18gnBFD/E7Vb9C/59i0KR0S+b9W3fVXd7xjo2vASMkZsqNtFPQjS+RO/PReSjCevUQUHJV
mLcLyQAlp6ea2D61bQBNAEPIjssw1ObyWkx2KmhZHNSs05QPeBzBn7gXefeWPZ3CvHxa1O8XUEfz
b/Fmw16NeRD/n8DXXuaHwjAJikIFdCSB4zYzwPp6OhgLruvxkOsHiX9Mmv6SwpSILe3wFWgDryFf
aUEgRUx9gLe8je0TxijwDbQM3NsC1IG8YJngLtkWV49iEJ9c+DULhocFYiIQiqLFPnrEtElO5870
z+Ennqmljg+BvDi49u5bHB7BNQUI3RI0odvkQEa561f/Rma9L8/flf5Znq/bpTWXc5VHdPsK1vUO
o3fqcQG4CnJi4dAH9rQmdYysNxjNf1xhQ/3bxlzMnFkNQYY6ryrYhmSz6iQebuuBd5RfHxuJ1DTc
3uaSGGPlqp4IdQ0ycm5x2jfrGghKSP4RoJKTN0tyq2T5i8dy5IyIH7Rr0Bt4x2KFNE5YWMuwsryd
39Ii98NyEBbEGFCr1wwHJj4p7UEOBHQnxNjxA8zzS0HtwYAjNVMuFflwDGCmskCDwwmsSnj33yKS
QJ3AGXI4fXyiGIyxSuXERGwETk0ql10+EaLt+IizyQk2mJap0VJ1Rz+V7BzEoGi8N67/2/Xvtn2V
BIoyyCDWI6bAsDuYY4enghhhyRo+ZpksaJCF/XoJzuxRdFA/J6QIpEJbmZmMbvYvVWb+m0AyRZsH
qaA9cWwTNTD9/ih/4IQphPK4kVlk9W/p3+ygzU55Obe/oFAkpWEB9wpW4x/q7fKLeC8M5eLVoI9e
ogGXcwBYF0shAhWoL4gKLgVW4rX0jdRGOip4EDi3hIvQaCtEJ9hFmtmYIRk/woZnLEJjc4sAfUfC
l1fBhViMGdSxpOaPO0XBcWMxyRmsH6by5pfLdbQOl1/yU/lFSJb8CzeVuAvRknCqsLuDeGp3zMH8
j+G3V5zewZpSGudmnysbdBWUunJ6Nz4181J9hCK7qTKRRwxx9Dazd4QYiWb5BN6p6BAbl87/g9aQ
Gf+iHXWMKCwc7Yubmt0eOxbGQyaqMDjAqozrasnZC2lg3DR1+4mCCmsRz3FjAEiz4XHaUdAQscgw
smtIam35XnNw7Vg3nqK3UfbyV0ifDQL4FSevOfAexuwiIHQLcmLkjUgsHLAaEegGAnv8+VsZ5h1t
QrRp9lQ2Zo3gCD4JfaQXSE+CC7KODqRdGt/l6lnAESQH1Z+li6P0lQu0UwI38HaR1eQ7Yn+Jb13/
CscPaSRY3kp/5H3JGJS/A0fQIQdmYTpNHPKb5YoA5kgfYPhJJqvOinBqhWHT0VxkedPAB4P32Y2s
y9orkRzpU3U8xU70fXnjPPdPJO58o/KNLJJOqGmYH58f/iN39G9FdtF/MAav9Ec1zmHroLjoKBi8
uRA28xwFUbhimRZcekk+rZR0jMFF5McOo32Qo6XnPKmk763lb7gDgq20P/FPpxES8Ha44n4u1xzl
eMEPMa8jSgWcOKOLTSflu63dsT4RHDKO8178p5DqVzvKDa0y57HDY4E6kADWDBuwT1j0jSeV1p93
Lv5wJbcK/AuoZXQSdkH2EQzz0MpXgKcq4OJnKOcbfqUY1iZ7nY0Dt9524W113OiYUY8Liy8BMU3/
3fRbfiiXGGawN4OB/SFCSrwVBHj6ZLlDKSRNr4DAJXLfdml2EB+RQ371HNsVzvZCFRoXO4V0rBf7
hNP58D+pxsPMPFXyXMylWbhqeKj01G6V3QALS2wTjdmfAw4sG4tk52+0DxzsqBtM4dqbyApZbfwP
6gvS5QnshWVAPfL/YLykLuiOWIsFdzBTn4xpQmcDslzYhnGVaRib7LklTj9lhO3C68jwJ+MPScsc
duq0ZxVgM6bKJXrQW+poAOwgpFCIevKpHiHfBpAextbeZuf2C6Ydt4vA4Ih08Hjm1qSc+58JSGEf
vtgiiGfpIKHGa1nj+b150qMjmKvnCfK+cnKPmImJ6xPufWdrv3NfO4C0RLceHxzEsUd66P8usL6k
2kWtj7WKN/ccexcBkdE/pPUorOFL2Qh0JKXHjgkYbJTbEazQYSFhw0V45MPQsRFrxE+xDB6hufSy
cQXYSXR1BHjsROU46i7mxlhGzQr20dC/h0plm8lPwsG19/KUhlvCfCnr0e+oMPEMzBTruV/9Lc9Y
zsDFSb3LaC/ggAYkFWnAZXtUmhNJw71DYREBKVq8IbdQInvuVtVrjnIUv3W1u5Fz0J189UCDfIpB
Qj/yjtWE/7LpIUy+iv+vNKGwz2K7JkczPHKijlfAj5nnRV+2OFe6NcIgHwhnlqp9RYIizRUr7lNI
rP6N7VhDpfNCDwFqED8R41B+shHEI2PO4sWL1maOn/9Qu5d+w3IThIGQ6M7yIlW7PP0cRzTe0Z3G
Xjn9xOvGW8ad0aK3Rwq+YAVeNa0TT1siNUllvo3C3uOb160xI2jgmBiXuCA/F9U/DzFDHV+Ewi7w
vQ0uGlkg7AsfAVEwyYPU9XIPbaoDv4oz0mWJyL9DiztSvfrTHsUnaRf+anaYJ1eUEODWeNY8bp/2
LKMEAe9LDvxEeU1JozLYlxaOrN4RMAG+ENXCkcdPE31o6xDVIXOY9h+4/sTeHuB+X0hugMDZ+6zH
q98S5Y/qONxwytQk9UTdfXY5jDaxiqAY9ey5i36z2e/MdehvAWDZ4/k3HxC0OoS6MAugze1feCKk
rN4RP4lqWTnTzYjEI3nMdl0YGmyY+QKhHOZtRForVJgAOYQ0ihuOGZvHNqyfBAL1O9XhOUtM41zv
KNcdVJ695HcGDcSN0l3IqUSH3jusxcg1a1JGr+2TjaaIPwh77Ftp5aBbVqwarQvuZA3MLrrUBRu+
QNMiEy5h4RvvgkKvw6t0wkqwwhPbJGtE+W7PdvFG4sf37lXxSoHK+QADWWu13/N2SInbJ5u+C5hJ
bev45Eyf8x1jcAPGgd/uwBF0W8JAo5MRojtBr5wKno6ph9TWN0LowOVz8+0F08HESqUPoglbCOw8
PSDoRMCegfisicNzGv66fx7/8OLNM8iBMsFNQYpA4jIZ1TSc7xFpYpFmFObF30Qk2Be0hdHCxNUJ
I4Hr9s17pwXOsnf19QNpDqcn966f3vMI+ypDoptO+/cigZZlfeSLQvICt9W6vVMyf1J3j8jdxBys
gL7iOEJ42r9QvkzLHTbacngbxPsc4xv5mkp8RJKPko/XsTjEmxK85wu8RWxPRrxDxlOS2aSjL6Ad
wrG4gnNgEM77cuNhTitv0GOoeRNU4bZM9PcDMQaX2C6yRYqGi0eLRL7COVHai/is9x89a5rW/qOE
lPHIO7Llo/FR1/jY4vyskFZxYDzyfJEB5m7wPgG2Vxo6GV4wHWm/u9B3er2FyVlsORX4/PWTbdTw
yOdAlrbjaYxRjfMt529MbFC0hf/HcxyLD3pT0ze3ZM5ye1xqdjbYWkqvlDPavMVYY5HgVXP0uCSd
8PLg4oKBnPkGDqClegZ/Q3lOsuzYXFJElQrWkl9+vc0OA04xw6QguJiPqeVLuYX+wZi7Xlj62NZQ
6m6QJIDMivwuRGvQqT/IAQ6CtqlB5mnBhWRaEfQNOsBZSjxI3r2T8F1+83H6b2Xxx4HGAotED+qX
RdDSP8n0HS6a2yEmIoJsJWROZ/xqQMUWsMMWEwZlMtrPuI72Ew32JKySvi9R2cfJiNVBWbrCvbKn
3kayvWSaHw7Bg+jt5bZjmL/zqEryKfdeOj+u0btzysaRq/RuDWPAmTMVV2za2ZI4xf7CiL5Q10uk
LjGDrWnsa/mgoLsmNzmn7cqLL1wyhMIUwe/Ig5mZ8Y3XvCA162+Y2bn8yrKogr2hcfc/l4sjwXyz
Cx6NZvwzVyOTJYy3J/1WAUnZBAbaX3/nmxMra37IUHBYfG5mK6Q2aPJGDEIrKidwIj34Okp4/hfv
K/wrcmPEXMJOQwpAuBSED2WKgkmhae7mJOzRk0uwfo+PVZxYRuroNfUOQkfOil2BQLJ6xotdjFuU
Uk5O/CqGKOl/k2I/A+7I+Djc5a+M9XMxYBrHfisvyPdw2BBfmXhIkOeRyQuay8Pup7as/Zvh7cy/
a19ica31S1kf81kK1K2XfwmShw0QrrhX0LJ+d8U+e9DfJQI9td8STsn4IycOAC7VrAnJBDTpvpr6
wQwFZBh/irABZCrjK5u/qHXPnETJoc3rPMB61iQaqbnrSVtlOTs99Woj9O1K+fHZVfrRlGxw7ppm
AsqXNx6Pyh//BLVkqLsuS4O0iodMlMQp2pM726A7ZhFjS8LJpUlvnazghO6GyCA1wy0WCfENhzDQ
rOQgVDeqvTz51GOC2izy/TImmRTISqUq8NsYXiTm0mQonzi1+FOaPF0pKhI0zSWTwMPJ3R/i9F4Q
fEpdklIgGyFdQkcZtVdRqODcfpfQScLwN2afISmlxD3wbRz3XQWTRigJM3EwmSKpCbolaH8EB5Gu
IMtrwoVgb/Drj5VNYC3RLKYLPiTgzSREqXRzJGKdVRvbZzSR+rDK1NXIyIR6gC+EFwN6loonHnpt
jTa3GbYlidyhXWK4L62Yo6C3dIMmuKMQQLMfl79vkGEOSC7Q7tJL2xCGnEISquddPOxMYQAxFwKl
U4T5Ha1oKzmwFXdOWPr6KVAFGOsa/eN45XTTJkYbRIl/vA9sI5vkUIj7vHB9Ss92BftW4ebTzxym
HbxYI9ttR9LC//cbppfgkquHuuJv929dwapCNsxRXD5Z8zRs6d58P1FCQvwiFWbLmz/8TjDwbzIG
IvlINgjBA03vdL9TcGOcopksqh5zH3LkohkIyn+DfMyWN6BvAycvp9aJBIGIHG4snKqLYSKVt317
LAs3i9chk7Qz0zoOOzz8Ue2I5OQjKiAjRN8bHx5l97HFd7g1LK4cb7HLFEtWbaJBsyVRSqiK0Og8
VOGbMxZTQi3cuRekHfphLIKcq3MbonJkIKA4LzlwNXizE4M7hPGaN5aN4Xfu2l4ZE85gS3yjrSIg
h7iPJc0fItUOZlufsfR324ysarSJK1JAwZOgPLDSAHp9ButLQPnAivxZU1/n+ZMrKDqk2Wfzm4+/
cekWEA0gx2jQn4gJiHYkN1btNvBZGhJWjP5cazgcSEJq5+/iIVmPz0QnNPC11Ml/2uWIr/RLJ+3a
6UrY706St031wNvEjAtwE9vNY1amsy3WeIVf+FkKH7Z5riXKzJpZQb+Q8iHFCkF/86eXj8IzvAm7
eAKBUp1ivBOlkOEdPgTww/705o+OMSYyodBENUKCsqc3g23cF+RjsbP13Pfdr9A8AdYmRErBb/yT
o61mVV1+0blGfxvHKraN3znZf8O0z1m6DH8w1EPE4AsEla++CP5sXag9ZbLxFTp8Y7HD2UhLkH71
+IwopOG5UVa5gZnGHnWnRH4FBqTCzLsFP7yxMQv9c4GIapVgYHNjnFq7Uf/fmlET1TCDoG24Mc5G
+4Ix1bUDvk91+pbjC19FRJfdnD1HuGB3VbI94mMdjRh5rzmlu7hizJFGyC8uTk0jBNDMHtgRauAO
RM4b1eONWteazUfEgZr9BA+GpRt2Gbpp+Ij/2FKlwqrzrZrc4VWFM6B0TcYq6XxGRNyBFWAxjDZ/
zB/56Ci88dqmlbHwHj2ce0TD/yNkjRWSDlrMETAggDI7uCoA5ix1+NqExYvfiyif67PIrIVuRt4x
A90hoor6KZL+u6u45kmVKe+z26VTgUwk87cOEBjdXuXDwrnTYv/cc2MUWFqBpuV1J5z4lsfNEyYt
UGEo7otSg1+YV/0JMY+DHqNp9+RqazQLHqkQW9jauAqOczY4Z/eCGqmjFzG48ijviO4vd0XPT9wq
lw6nzbBVHiU4VkJ9yUOleST5x1pcPsFQWFDAaquH0m9xgNuYvTBVcx6lG7OxJ9D0cNNh0rTCW4ZQ
MJvsDlEkqbJgmwjpgBSIs6fU4SDGvxB6/a6puAWR4zEnC6eEvpfkiwcI8dssMIZU/W3GA+9XI22h
OPlRQLuUDNVe80ybZxfvBJiY9JArJ+aBKpwlJoQvnMbhrFIYB9MAw9FqgImvYmm3d/GrP8n8IaiR
Nt1Rqg4llRFrpk1pq/6gODjS/IAABRvf9BEYgBzerZXNetqB/UdLgkDIwVt7pwEvIMnB5Ay2n9if
28Up6PZIOb0fDvpF+QDkq1JOPjcfaN+yk4EVMFhXghO+ednZ7yjRuqWnVma0wMw75w43mIxkmDSC
2eutRxIiox08W4kIhUoP1KaxYbOEKdFWSE0+LjM9zAvLa0rS6JZEUpovSDImQUKm+tJBNKcLBABc
ZgQcMIPVhiUxO4wimPL0JsazmYs2UuMftRf9O9HO8AnMRqBtNX/aysivYIYLnrmAHp7+gPeCXQAY
ujRR1wTXlgxu7vSAnE6mQ45Iim2gfmcdgsXQJnAqcPFChOp2yezgwlPyiv4tiy8eP+5xtixdRB1n
yfKw8t/dutNNcULwjo7hgHyKl1oaNsyo+md+Z0wNMrtheaP/kZpGJF839UeonQj4MLQ6Dfn7uWwd
Q3SxHZWQ7czKAOCEtFlRvdek+6TM2S0pewIrwzmHnh3PPmymbwntiuByhboRK+gf+rAhm5TveDZn
lTokuZFL1kn4JLcMqsO6qr9bw+0tXjvUgzrfMsPU8jNr0MRj8JkBIl3abuVRnsxzouOWFq1xeDbF
bpYuJevuUlxJJ/HU7+KDlKi8ObTphhjWriW4GPX7XHCYfIn/kgoMd+W9SzxN5CQOhOmQWYLsaLoW
o5NWtE2+NTvfMzgpRwEoUtsMqPMqHru1ACGIhackV3Td0GeZsDJR5Tdn9LUsb7oTTptpXOc/A/WK
Cmwyl4eJCgo3zSJF8mVhWbPg7lFZG0is6P2laAqNMiFD1UcuHJU/OBpGrwBF2q02VsbfckAAiaiH
+Q1v4gzvIgnO1wD1gzIv9IgCOpG0ETJrTXFWHa1LQhz5gY9rSh6Db7SpjPWxZhNEBHdBqlVFDxBO
6Bng4HmpgSIxoPIwAAoSK6OtsVhOnEL9OtJM442yk1/QsFCLXIJrGRkCGSVI+bnRB/zvsz8lIybj
r2tsHEoeVgGOmPno34U0T3MJJRvYLQb/nA8LHU1w5ucUrS7dHPGzawgUgoEjEx2XWnAja62JrCQ8
UnBLES5MStJxHyvmKFiacuTiEZMvHPMIZLihu0vAyBJYD/9MvNfC5r4VvvtLnSLNwZMxY2F8V9L8
wMCh/YFvAWsRIcyljl6iGdbMPGFjWmwJI+FJyCdWycNIv2O8WsRtDbzH8FmznIX80WJAb+fM1yPZ
64rT+C7fqo5kCdBdsjgt5D0oTIghoG4pwGLI6/4cSUg2+QVIQ9JIaSzpVy5BYXVrczEmhKuHlMdt
LtoLJZwsOPm0hijlxyuIqJE+oI7KCtqSbAybnzyNihlkFhkSUMM2HLXSbVnLuZpC7unJlqqPrD+G
lSl+UtkFL9q80cSSRI+evRNMRPMQwktlXfWQMLpFS3QKQ/OJE0RXP/0JEfSJME8jIjGdBYyEp/5n
SdSvVtvJ4ofnK1hwifco54AHJ2CcaXlUxS/mTV38koNTidlAv09EXYAoLyVQqYE8YQmjAprMOOXu
nq5zmlnwm+dAfsq/KCJE4KATN9DJnFYp3gbeNd+fh0DKfJcaei483NxHsN5F+fhjRQpvREXPN89S
/NTYQVkk/Qg+j2WykojYAipIlghlOw526g96+e6RJZz8aAL93/xp/cD9UFyH6J2zNqokRZcDryBT
4XiZa88pMT/R0pz6+2Jy+X2EhYnjpYnPYemE2SUOX33uTGFoVURiKN5HRKvUuOt554GDPYtnu8Un
ypSHGEtiaiZLbo34xlDPBmFq6Cp4QkX1lik0S6B9w4dD9Jy+L+Idti6t+EJeVmp2GqGKSe5pzA+k
Rdd4KmtMaKMbL14GzLPo/ymAVypdXv8ISRj+yLUGNaq6UwL7ksD1BygqfeVRkyeQD0hmABhmOFGn
eSa2vGxmwwH9AIxYUKrg6WkXbmy7Tk0CBjOXgw5FWbkfd5kdnsjhCQkkSFz/7Z/x62DGnTn5knPo
iYgksRvC0NY9OucNbyvTSLkRZnUZdHGxjfwtXUnN7DqGK4I4SPFR2cTfMITfxp4j7NmRbMRcOgM5
1THkrDjzxSFBkMi/uCv9idw9R2stzJdA6rmJ/Q9cnBgN/qYhWRcxujugBRzjuuDmlGeDTcxtA/HM
hlPJsSnAXEq4pB0dxvWJKQxL+qMmZ3tOU38Ezv+y7Yk/rCVFnHl8X2T2tHS7v0U4V51q0z/KwRHf
qXDSJgEFX2iGCIgAEq2/66dMNQEI1J4I6ul/tTFtZQhvTJi7s7fDfr6wyh3QO6UZFbkSJnfDEqk0
HgNWve249est/bgamlqGf+CtRUHec2UtyLSzq8P0xVIf7dL0osMslZuYIONhbuhrHjR0RJchcF2q
ZPL9iIrZBIhD2tuor97fSx6Zypi4IR6a0C1BzDnT/nKeb1qLt2xq+WaBbZfWZDP7YG7lff4fTC+/
8WjGh169wKP+8fXKxqm/JRdkEcaVqBYEZJK3lcWfGQbbJHPewhcdkQT2qSEG6LmgXL/COQQXNlU2
QIh2oMXWwj7Le7DANstqxvtMGYFPHA4/3NpFsr906z17iFdti/md4NHySyQalLESmbxs8RdWo8uI
QrQHrW2aOdjLkG62ktrUn3bcxedyZvvFr2Xg0DqpuUTZDpoNgjgr3whsOalNbNb9mStPTu+8rDli
UAeQRNcdUXarSy380PBGnA9tiRLll+oTvgyre+NwrafFVplwkjOdX8Ew23s30aLBskaoBvqX3oHK
vnvKW+5c1HAxMhZP4xj7P4dkVBy/5y8lXX3jV5f2Tfw2lqxfNiYs1MM60unwxk9pc25y8+9Uy4DV
VH9qKrPrzTyClGZV/pV37VLUm/SOtrY3tuCwG8Bt/Zgt7HC51c5YMfUCFwoKJF/+VjFBbPNy2xMr
Q8liCm7MHf2M+B4qNq8Ip5L8Le04ouboRpXLkc7vFnGBpF8lxPX6j5TMeqAVSQTekgK5bPXyfpiy
5R9Bc3B3EIUUHxbXFAiqRvRz5PhF3GMGHz5kqr9ue2SlZBU4qF4QM/aUWGzkO0vOPsPdZViwN2Dx
YL+9amcH7U0e0iIA5obwCTegHORW9Qsc6nN2IopXibDauXdH8Tc0YYLeewsr/vSUkxhsRRIFWcep
NcfDMUsGun2h/4SOkLrVu6YG18rRhS2vYbAhvUFujrn4BZNQ9S/JA8+FEMOCas2icXZ6YSXIKBBd
RKAkyKaFFW9u7O7RxmC3jOuX9hF3btm6LyHZNMxa5VVQDznU1gqES54+uqtBN9WG71Jx8EFtzPiu
6yuWjQA8Y9adSQ6SwGwkw8wMSwzul8xtdZe7XG5dn8QRPrxJkrNNbkzC55Z3qmAF+U0W9kWyrT0g
OpjwbTOyka541Fcp4nFCyUiiA7Qml2+9CE0P0agsf7Ms1TcIcKAjzMk81cTAnigAin/ADOJXdpQ/
x+qghcStucWxFZ85UrOpT1YRbnb0yOtl8ZtNs5ONrlJxXWNuTQIiLB4P/VvskDT01CpZGhqz8YGR
G+d9h+ZR3hLQzix60unR2ybEkX6FTD2B+GEEO8QUqNH4VmzK+9Cf+C1couo2OXiFO6YXKf80RrcO
9lmCKtOp/rnBLNyWt3NhVWaFfwhIhGtldRaFBTs6kvHNrpT+Bjk+4Io8Sd+3Un7IyZ2IljlGcC3j
RNpS8RK8ebwXogWIC1QveJ+p/Jlh/mbsoE2On3rGQE7qLzc0RFB8DE8wQGF/jAD3AG04xFU21T3I
Be8GYSpzVzZcUYn2wFxu+ZPQhnuEkRLam+3QtAlXPrFnXhAigbNO5wwuC7N3dOYOB+8z7tT36NfQ
oodCBNjOpz1MOjK66cDWWMh8IiQ28MeHPPhuKCwJB0sHV+K4GseP0dsg8ZYXX2pqdkcOpA3lro95
yFj8oacvNDNSXgCzgcYGuK7MtlwbTEqEWDO7oSPlbjQWHyHLkbTmi0j6azo9GbCh7SLlCZMTOFjp
vB3iRVOR7Kk8D6jGNCQKTiLZEW5zJgLhOObEufC1giS0MzqNwl9g+zKJrl0wjQX/OGz4ARvniuoZ
7v6iexF0b5xvTnJxS5W+tj0fEmeNsuaIij+pYlDic08wC66VllizX6Ro4NGodHp/R2s7McflVijB
mmgYRUyHc8NADhyne26fypWeUu4CrYdwfMSiy/NqY+DIskLv1fgOCQmMMfwLNIRKl3MEdmiJxAnk
i0ugn3sEPwDyOTNA6tZ30mlyykF6azJY3ty6OC29W6F9Rlq9ph0kmvPonsJ/JJ3HcuNYFkS/CBHw
ZkuCAL2nDDeIoiTCe4+vn4OeXU/1RLVEAu9dk3lSfWv9Q8jnOmMOOX3HXmc3mCjj8qLxfrPY1kqF
Kemx7XflcAtpqWFUr2RiQeOOuZqynYLL5J9aXgH6fWSe6U9EjSSlSCPhqnVbDFT8JhI5Z+R7Ugll
T75NOAUKTw2zXECSMT4vJGpBvvQ5ZVD8S2cWgomx0bGzdv22LGcYFvTkCmsmraLF1ik9pQChNWP+
tLvqn8nUC70wnxOTkkH40It1oRC1Ea6J5Ay5+vARwcuDiUlto+MT/BPm1gUjH4YnxuTlp9YeGEVC
R0HJInPMVduquFr6sWk+dBZsYbuRuX2FZZS+qkeuvLigrqHqTqhgVfAAGyoqDxFibf0Y0sHK32x9
qWQ/mhJgdk/t2SRc3KixaGPbT+Lxmm6PtdYiScR6Wyq4d6YFWJjFZx7sKaUAvtDiT/gaMBAusmMn
nNt0KYGjsmHzMhwkwLzHsI4cpsCxKe+T8I/1B0PCaC3mJMcJL93AehvRt6hLWZyrXtEnC+kjhAHT
fWUcknqzoYZEB/JPOuTpfYD7Sn4Q+7lEWCHrxFGI8mPY6MxCg53v71CFUspjANO2onqKuzP8ftDr
wXCJWAJZ0xf7/mYZ5KvxJeY2tgpcFcUBrizbqOgeIXck/IEfZlXc43KJZPIA34vNdxYd05zwJxQe
0Ku57dc96oJhURPHh1wCdeZlrjt/rfGMloeKvys3o2XTfwdgfXO+G8dinrOlMY+MjXdkq+ytSH43
7/ELwPS3ALsaS0cG+opBpmoskTKkMmToB+5HjfuwYqD+FTIWY5HALlt/ZJGrXoEv3PLU5cCF0RXm
q3iNhTV+zLHL/jcU0dFi72ssCFOBipry8K5aqNQMaJW13m8xPvXduu8OoXb2AR2k2lnJtlkH8OxH
pktpkGg0ZJnCr09ZA6Cho/45yJMb7qZ9PdhMGDUo4U7RrPDKTV/AblDGM7I45Qx9f3Q3WOJi+BbK
m3cPZk7csrROprw3he1E34aEZVsnj+KDGQ625gqcLGmu4WccXGvODYxX6/k0dkGxep8VRzac3une
qyz9+DWOlkfU17Kq7FNRXtLU7qSzD/dhBuXzsaf1DXcY47tt+oF00Zu2HQ0ak6Tm7gffLACLJRU8
pyrjdtQMGMgWwgkMpjXciohN6RLajqweMmGtl6zZjln0MYsB9r+RdyqA06duQixndiREY+B9XKEA
hDupAKTAnnUB/9XtkQQYyLEfPY3bbcIhBEQs3gnDBycqDXS9G+jfsLdpyWXiJEe0uuheUm6HF/Mw
Wb/Kvnb7h2U6/V+8EpBjgkxjMfrFVkmU15BSAKyIyy9QvTgKiFQlwsSXvwwqn11bQr9Y1JdAAt3b
zh/YlZxmBd0RQNER89FSqi/hunCCH6FypQzYs9P7l6ZYwIaUnOaV3QrSzBEAOFz65Uq9qCFfJePY
c87A5o6ZDbinPX0yU46Xp1eVLtvmOhFZRiSTAx2DOINyidIUv0PrArZGVyCSxAy4dMF03VMu/T8d
jIarRq4p/ARMBZtPRd2U6mf857NLe2o74L54XlYSk0tGT7cU/y4OK/Uhj/dRcXGn2SN3GUhtFJ1g
Rx8ZSUGWW8K+Ws1kB8OWe1uuX+O0nsiBm6qv5gu9hBI+ZyxDrjqquMX6mf0APPO1eQ5F1UNlhQKX
oR9bO22BCBHopeIoe+B7t/yPp7NW3OCr/2u7NWoR/ncnUvNufJ0BJ9syP6S7XhsEyVHtcwTQeqab
yGTh0h5komfov0hSRn9bfog82RST40llwWXO5yiuRXPTpDQLN0WE7P1SmWUO5BpHPXp1ciAWfyGL
eczinlMyNsQK49mqspW5VcD+kZCxBIpVsXs4dhJYE0dj8cD2NlqO3q8m/UskHNUrdO4tOjbFbRAh
xbtKegW3sGEGhTGQw9c2b6WDV5jbsT/98EocyJPCkxudgFhPazgSgHhwGs8GTFAvCa+wi5BOBUCw
V+4WPwM6YH2rCgwK/k0emBCDxIAeqwnHipMlCEEKYpkWyU/jLRrPQfyuBdjgjlr7FVmbajoWFuKR
pcm8J3EH+RYtdxZROnR2QMDQOX/h4DJ63GpkINDrRJey/wVkJW4tVpV21tzSPz38Ub/1DYBqnL8J
kqM5b4tj8NNC9tg45RWJbo4AAdjD6hTc6CANIlVtn7RftwEob2u77JZEp+EVcs2qxyH7yodFx64G
CKG6rzZe/tfLFw+dLEk3tUMMHXQXELvN3vC2ySblu+i4OxlsomneTdgQFDvvr1240nPXw9z7uwuP
bOmX0qORaQ21PYfgzDj6DPahtsFbiIze25G1on6k9b29V6iZ0QrZ+it6lOSo8NPnwjkHdzf9Ez8q
Hg1f5MqK/RMc5CDYm8E2By2i7EA/p74jqMx6v1O+0xqCZg2rcnxk0OgLH/PFBjMKVpZ1W6JNI4hx
DsBGWlQ1Ljtvlr7xUUf1JWP2gWXV/p9HxVy9Y53uBFj8sZ6iaURNq08/ZnJXfegcNZ4hJ0mInfiU
bbNzEaUwayr0c3oLLfQHeJXwqipbskNJ9sRVNy83SSBKlxFbDgq9in2Beqpt/COMHoy39ZZ0xw/c
ilFyv+kov6aR1gmmkVMj/jWwr2cdYvOfRLtLkyv0a/GTIQqjQCxcpXqaoKEiGyLVAFGzHm9n0fvA
BIVYPfLisJOzJCOB25do0qC6Zt8ezzoAJeMqhXbP26wHf5ylDZYLWgTUL4TGk8x1rcRzp/20K9rj
H+0ruUNQ2artqXeRbxI4CD71Q+EIUckBo4V0lS8/2pgjpvRfCAUG2jZ2DvNt0tJgcbbX5FgxSZaJ
POm3BsOjIn+EGvTlHZHJjBAh5w5UzNRMsfYn3pEVzvVodSt3VAtMk+ZI5dKeigtrXpPuC6sKcHT1
FNC+snJI8228aFDHIB7t13OD9BubR36KfyaqFf5EXzJnB2cXZSdyQ8OlvqZNOnCSFq6SOep1hr2R
0cJSYFmfY4EyD5VKh1lg9Y9Q9JRo9CVhjcsciNdS7XbyPWfomOPU2PeGKxErf4yDFfvdYSt8SKhA
NoSHkZYEp47ZGi44RkrFSXpXxU7HXE09THymiAJrIPWLTHQmXqYxLThVoxcAyUgADMC694wA1LMR
z3acTrJT+g88aLLnxP2ZRZRP7p7KsBJIYWu5gcRntuaxKdjpPijyc5QKsQ7jxiGe7NkWiNuxckQy
IxrP1f5ldNz0KxS7KX3KQ05OLAs6hVRL2+hP8+pa/CVMp0Oe3nCIP7ydoTmmhUj6FA6EdzIi3ygS
5PefmGCPCcHUSgtvfGysmlDfsGrKUxz1ydPvUQngfj+qWJ+WUBMyJFn8nyA107alpBayc2IUAraw
ItCH/aXTXXiStEsu/nVHhrR54BoMe8Q5BUnWKJnmkFh2/8yPiTNG0IjmgGmCtaQnoaRVP/I74TCU
0RZbl4VYXxh1oG/I1Duhv2GznofvoCI/Rlvz74G4wgDEehvHU+3gmWXjZdqmcIebFnnvlsxyTAZW
dI5p/czvmoVPO1/E9566Fyly+CGgDaS8zduZZ0pKp2uiH32o7EsYmWHcZvCa41WydJdw0WjLHqxd
swARzD8kXmNwj8CDgASsnpO3rsWXhDVVhO4Z2v6rXI/sZpjNk34BE48Fs2fc6Y29YT+d++m76G6S
8IdbEqFqRSAkY+/45NVr7cEsGtMdrTRuYYT9cXivk0PcHGHIySyamKoG0znAkeA20w5SWULENVFW
h/rgiXxUr1Q55trZYlU8G5jOsnKs/bXYfsvdSjLuXu4UsI01k6kAk9OHgiSG65jVboA2kCQOASeC
DdkLiSrLTBu825V4NY8CNup+1ejVNO+p+wVcRvbBS6ZS9HlzOuBDDXsSdEi70P8bhK9A2Knw82B9
cgHCVyL0li/ICdHEMjdUH1WAhoGhF1Guav1TttimSe8lDjg8AqqvXlaL0Z4dHT35ErZcmIAMWIZ6
y09CJIgO0aV5DTT0Un7q0ARE/+YNWLMuyeH5kBH5fpUS7FF0PMYCOboUfLDnk8V/oU6MCjhbfZUd
0FqGmqsNa3kdjlcmCAbnY9ueaw834oMJK1oLSBlb8muAFIbw5akRmLib2IVzpxF++HoFSvTgAXvU
ai9sC73wwu5tUj5De61LcAbXGn5XKf4RviHqDOf02KFNoVL3GCWAsAXu7tagtp5KD+Pib/QPHL+r
CuaOt8tfkUQ/ptnYfRWkToFyBO/CZpbGjqeSviZiEXGQ3WwWVugb6TcbLox4cRpYFef2KydNRrUH
780QAFQ2A1I5P9b0CBTs7D0xoDEHR08EkhYXNSIfQcBBzg9Jh0RSQLBkD4dr9+hlA64Fle6Ex30k
3GYp4msCLR/czS01uMr4mSVytzbxj82DB7sNrqGPOojwit7fQM7bDGsdnQiMSds6tIyEUB9xH766
60S/spR/YU51ixhXwE43Tk1+Fs0NrgePpF+2fUvxIW9JXWF+CWSZkyfeCt5Wsx70ejj5JF7LHf5e
+k5KZOLzVvTNxIQDFGH1/FmpbrEOcEKyN9C3Sr5RujNLxJTnjGZlvEihy7SW37hfqgD6OEQaF8Eg
MJ95Vk3ldGgZ4vdIcn4DtEsr3MsIvs0AIiLjMoaGfXQnJXvEWKVsggPKKoulZ0V/VQJO5gFCorum
eJ+UFTar+IRdEjce2gzrXvDl4hBKhhX++2Kxhw5Cxc6Q0+2+UdOxUeOwEde6hb2dxfFy6W/KL692
Y3FXfKa4NHjJNxQeA+KIcVPuEFgs+t3EJ8y6ClADnCwkTzKHpr/Md5SwXr6St0rA4uWKjACnxNCe
avRke6oQBgfoel+UZkjkavtt6gdTzpyWuxPAhrRhS8jfTg34r6WCm2gItPn8NSnodzUh8Oco+yg8
YI30v2B+kkW+EfF6+4cmAri3iIVTuY/51A5nH/kjAh+K0TNfjtDDdcLGvWbuRy9IGc1DZ75jejp2
zTvgmavARDZDMi1GuZLqA3fIoeYOtPa4sOuLx6DstyhP4biUSgA96CuPOeleITFbRBCAL2IoMyLR
cMaOcmQLtC6UEM1sInZV1qP1fmDYtNJHiT8EACUQWghKKwvWzlfpr2WU7o4Y7juysEdkHUzEtfTX
Z4wNT3EcnenSSr+IwQDWJTOx3EGxqTyk+IwopW+3XG+ok5pyidiEynKnPZSJMRqjiAnJ+UHBu2SS
pYvGITpbxGQj7EE3zmEH9fNs3rVLnC9DAldCAnj6czEfqtWq3ExbuqORYwEMW7YGFA/IFH21U+JK
OGV4SR1A96xlqBLPOs8uSJF50HhtRSRltm+w/4X5+SHNh8UVag1JwKVNcIIyx9pZnxFxs3lDMHd+
z6KLpm2D9Cv9m/NcClont/iwtqlDW1BUbJ6I62IauaFyJ+rbpDTiIQmJKp5XxSb2jtM7xKptl7NS
lzkYpUevb+r84vEAvMjsXmNuRL8msmGdZrkKH2MK/idbyOuYRdTn8OzKv6g8JmgKA/q0sQQFhFJ+
hgDGKIwQM8CvkmwdGPelpeQr0LmNxT1AYCXCVMjwu6grPbtXEiv/10iXmaPWHLIPq0ezb4f5ciBl
SFrNNwtqVMC3n8aRkCBIe3zu5r0YV8KBxhfRE941raXI8LZqzSWNsDed8AAUykpG8G4ABeSPAule
DseEKJx+33ySNjJNNizDA7OqWZxNMDNJKIyejFWsXAsE6BITy5VK9q/IUt7h9DBCmAAI5iFU9NsJ
H1EvuOBHTq21qZstXmC+r4qQQn/FkyRzLJmsWuHLLHyUUaPwMrb68FllOwUnhfQXlD88Zx2c+5V1
ic/pT15ijjcRkPFwUjUVI0bImxWC4DhieBi2Sf/k6m8blhTXCu6t/PaCR5bc8vCpHD2Hg7x5aVBa
hOJmkLm1LL8SCYnlQhOXDdjoRfowjmlw09jgEcSmbSLURVyYZ8oJjmeooww2mr9Jw2Z2GaKbwJpj
tJtXxIjMi451c9JxlYsvXkfWKwNg36c07kirTeKnh/IHPpmwwUJ0QzpehOvqEWuuJLjYuAro+ua/
vrrqw2v4RhKaz/0gc02kgAYq47RzFK7RBeLekRsOMMj0pBUitpM9mqqsxi+8jt8lDUrKfMqmu2gP
zLVw1F6UW4eyX9+1jLwyeKKr5jaNHy31KcaILJ5RtiUdubbJ5GXixJeQ+ENcd7/Jp0RTTcz8UucB
hLuBgn2rl1dFOobafcRTPjHKu9KRdxKKbMrsLS2dmK2C6EH8LV+/vxKZLbaOTWorv6aebcNoXfF2
Gjx56CKgtcSLFcCCaK874mIJKPZEmxWqz0BYW9YfjgRotrMvN98m2pwz2IV71bzhkCk3Xbss69dU
ITAEZ8scw/Y/69S21gaZTcXa26kmrG+nNK6KckGNx3yo29Y+JqBleOCLY4Qq/sx7/74+YuFRELPk
awWU9eCSV8BGl5VTT1PGWIc2DJ7fLAOAJIyD5t0w8PjxlynkIgx1jLhIk/FZO8akZDdXA04UAohu
0TDTWMSM4KEHlheZtW58zau9zLURrKQvkv2SeZ9nC6OLG6OnbCsJxrwYHXE5a2+ZUtAm75rRKp8l
00lrmT/DFQ8c2NiQj8hGJ41iAAuxssYa2B+6T927hmy2ESyZzIZw6bsnJtiI6JfkRyiLgIUCRjBx
w+3AYhp+35mdlHr2x8gWzxVuwIvGI4RzQPgzfdI676PsqCQrVP9KuJistrjb9JWkfkXhxmBXNZTI
zUJiCVZQGfzH4GHWaBg8r1pCJkOObJGhBtHBAqJIz1Ho/8ypXyii74wKKaURSz6ieh6qSvTKS6WS
qhBAKWunZP92NLWdvDVBvAGXFu0QpHeOjkiod/F24GBmDxHail1yiZoXnRU+Y7HK2CrKQyBnC/mB
y5Q++xTad8ewPVWJeODtTGwyQ09kAvPYFy050hSGgcQq8VtLx5XhPRRo8+h8CXVPH0CZ5XdRox0A
eljNy9mS6AhHo57bYdPBhtEip342wTfM3uzWugDepXt2Htmnc3EyvZrc1k1uBVImLrLKZbIcagut
OlTWuiciqHDk6pHcurXIpF+zB/mh1CzFgeb0BxX8JTwofNNMlJngcBww23lwL3HVSPBJzxKTZ28V
c7ZAYIlWOavxjcAUN2HDwOKRWOZr1L6N8lOUdhOpXzkvV82R4vJiZ5KrDKRLQZ5/DBxJ/jKA1Y4X
f1kXBy1xk+Zcgvow9IsvU3NalDX8BYy+Tmq4A9BmSqDgZzAU8tHl9DOhnHUb6M7XxNoyKPUYjBB7
oZ1lFKm/ok7xwJf4PdIG6avKcPrhWKLtp7IHIk1hPjSPBuIZ6c527/+O0Qt1bXPzUY/AKL1Gxncf
HuWGwCtC+QA+/xUoGPx19dktZOujkv+lAnMk5JCY0sW9Ceb+CaMO21uo2D6fOUshyymXMgGbAi/f
nqRIJtw92exsVSry5NgVVOVnM14T/OL8hBVJ64Qs3P0V8kNqj5rKOWk2Y8WVjKk0LN4JGhz9d4pB
Cem2Ic5u5RhYIn7dCCtfdQ+k4xyIRarjLVeAeH2wfM3JjOM56dqVLz1JaFFYo7e2th9d1mfa4otT
5jQS540CmxU9gqNx8YEnCeTjtjgFMFuje/ZkV8mWcvaOltO3WuwY+fr5O49YvzIq6f/FQrdVHAlt
jfyWlweYT/J3x51fkwwIhGwYdkK3OJc/besCi8YB2jrwDTc8H+VNmqtXU4EcwnoivtAD8fazkinZ
Qy8TRg4O+YEQSTPj5UMH65wkfAws6QS20p9Nu2k9SmudAl7GYMSxukAUFvzAFgXpNgnwSxHTRr79
FngOeiqrRMJNLCyi8hkq9KcZMhaYa8wGzb+W3omcYpOdPSuNP8Pa0u/J8ppUp0K1A0arJRKZMyp2
xCPvAcgLOLZbjU5o6hzOKe4wYaV667MpMMIQfiL1qTKv8BGEob1FtzkhnB0KFdWKt/6hFJ3vRvOQ
Z3sdycWSNLZ7GtlDeD/XHFlR/BU0fyLnpBm+tDlvgaLrS6zNX789GARDs3NKGTW0g5uprn63Vupv
g5tu2LecH4FPSgLzw/O8j0KDSmhPOW5znaz7Yz1th2bXDsuxFlEpMLqMKxgjmd0KPEckuwydE9Bd
TUjQStCp8DInyiHjJkrvstZsaTqEcIz6ZzvjcXY+j0Nm7TSFGXbg24p+FxjP6qybOIbrcD9cS+iA
wbOrz3V3Ubt7LSM0ZASMZCYlW4H6JaLcAJhAS9qTdXu12ICxiJP3BKexduFA9qPdpJ7mU7WNjhkB
Osa/BBS5RrstnzOWsr18RLKa0sdUzbugIffYf6KVZQR50BBp9Bfz26QRJWcypaRP8i37EtNjfrzR
mVOICaJxf6sLa8irNB3FBCkTOfbTQnk97ivrbrBQMwUUAvhGrqnKaHcjMxCfSB5lA4RdticAuh/I
t/wOkVvI2Wec3TzannYGZ4YRN56r4dzKhGWLq789FjhAWGENdmYMB23ahcanTx/FcEd+igMSmi8f
a6XusvWwLN8ZZj4De0XvkhaAdvdGB5zgqBWbsn744TvrdiQQepdSXI/jU/O2FtSgwA3VyyBCr9gn
bCMJeqFdn0Xk24ZAm+ZQKoRJypmdkRyUg7T65Dxji8dhKmJDdYJ2Y6n7DLZMUkJG5ztCFJHRKT8S
9SGGNLoLPf4R9c+x+FfGv1F/1vWjbxyHdF8mm4F9HuI4CM+m5JJzMMT7Vt6i0KuvJATU67G3+Rk7
WMrMvqxHXS4h2RmTI5AZ+k7lg/6hvDzOPZ8bm66l34UpghYgxLLFWUzUyb59hOlRp8jgVxi4CNq9
mWw6LA8Rne1XHp57BuQ8qGA7W75uxNj7eO83X2a5bsBZq6uAFM+f8NAQkACrlXWjeFYIAgqwuWzK
4F/RP9K7+kMrW7LzJj0IKRPVL8KXCsnUabwBLU1YRJLv7rnFc15E/7Zng//QxzT/8SFHBfPWmeUK
B+ZODcWc4Y4zsIxh4x48Ahrdht0hvhx0etrGkMgO2vdoMyaCSC5DvhqeBtmFzW289eWpI5CSO7z9
alD51Qo3xhutv3rvpbPUh5BiA4wudpFuE//Lb3GKFH+Rci/SW5W5gUwwC2si8I7et0YkTbbuByf7
aPPvForWoykcCmM4dT71tGzLmIA6EVXqWooPwUu8ZUygb+JNQIHMOBBBQrOVDcT5C+tfkKy71O2/
kMPptSugxdx75jY9Y00xUiacLmJ8QzxI2U6s1/oprFesA4zLSPQX+1F6gm96NsBwpDjIO1gKAh5N
3fHMDcJz8Gs979KwM95Tyc3tu5HuDMxA7+kvmC9whVHGEfVgQmuMtDojYwOUmD8gA8WvhvCFYRcg
bEAIx6CMcw5RLl71wNbavdQlC+mBOIhdXctYDpVKJhDrjHcW7aX45Z0iEK0JJ9Q7Hsj+7GA3CrN8
NjOII8GIuKZNy8850RgYrVp87Ul6++7BwZhrLcXQgZsg+9e32kLRd72y7BukyrEznq3wlAMdxlMO
VNSoj9M1z09CcSxwsgiOoiFnhbz5ro0reuJtX8w5WJMwo346MpKzNc5/E4iUh9TtIYcOhsqQnHai
cR9YuYNO3DdQeGqPDHRchCr+F1cebmjEoKt0bbEEvIBvgA2EEhxi3Ei4NI8ae3SEGswb3qnxCzUN
H1RATG3+oRlLik0LmeE5SN1KchvMTJ9xc2JOhJb60v9M9OOIgxjD0F4344piXcQXfULRQ+izBaKe
Ij+DxL2s/PuK5CUeRR6g8Zu5Vs747tI9ovgIYURCi0/ikMD+kX/hys2uJh4iQrL66DB1V67ffOaI
2KrTaB7qABnUrQKVVyVuiXampKguqnc8a+TSh5w+QVwjOYCUHm9CFjVXryJbyFNVR2cSEkDzZoIv
Xerp2Psk0d9QWOP2onyq282AnZtMiVndFhJ9VTuxsa7SPyYA2NXA/T7DmLZ/UX4j6+apL/5o49L4
KwRawuTqBu0LHT6RjSXaKc4MygJ9b4CjehekLXMna66MYpp7AIThp6V9so6zMrdWbEHfNZMLNo91
JzA0QdnRGSj6V2htpHomQKKw5eDhqKrW6n7mc3yY2AaYnO3KV9VvGTqjb8QYYTY0bagWXMZNjDfH
24xDGg9JyBWJmPfIikU8kWbgWaSLOXrsqNYBDTTgaVxamEjNmAUEpYgGogRPjXptQRdZa1Nd8Q/I
srwD28Cy4hhl9bsarrK1yH/U7F9VH8d2EUybmPmgx0dM1FLS7geSZuXDEF7i33YfS2dEez7I2pKA
jEeJ/f2nOQhk1bFq+WbsCyZv+LaGc9bYFR1Alu+77sAftmgjxMOcgSS7GpTc6KrC+2OI153opnmZ
aHqN6gJyNN2VE5m7c5JM9NXwOwSrLlv4JSi0/p92GpjdYi5+1NTbEeXpWeGSYOqhMEEzV8MdhUsc
o+PfIqxvq0+gUYzv4GhPghNh/jYR8277T95sH+esuJMkWx5Qf60EGSwXkBsJgchMc28ahP+ruHeE
b9Zq1RMbJcrHUDinDAXJXiVkJ7yi8o83CV1fCxZlaeylszmbzQEJESaI14vEsoDgPgOlBtmd+OpZ
eirxpkfLTmkt3UZpy0AapZ0i2OFVTAlNwLJLWNKMw8sw+xl7DllE4S1FfGMD51GPgLqnW/MTWkcY
pD3toUyHf5afBYCg+jKMt6il3+WzveZw0Zqt1S71bEXFAaRQzK8m9psFPNnYOvM58jv004rJHvMG
f+Ox8CTlCUgDtRqqDb/fR8TpXghD7v+pdKhQ12K3zdjtb6gLVMa6wkGU5KX5QfHEDDYhLrpcteYK
xH+e/A49V4GdljDNc1MjBRWtxFHAYAkDPWH3f1NMp7x28r6n79crxyNMInoQYUGdE74ZRCHeARB3
rE7JyX9a0FYU2GjsntEmLPp/xT2D8F5BT+Kv7IWVtx26ryjZjx8JJ4N162Ac/7BmCtXeFtgrzXKI
ad4nGVAG8EZLuOoX8gHr9bwbZdVDzIrvVvU9iOFfrw3rlJs7C71KycQZNRX2FhYupnQR5e+Bd0SD
a8zeFe+IYefsZ6KZhcUCn2XnEhOkfPUZyhTHgfE0KAzYBdGdMoMDE/S6xqfNkTNd4YKnLgB4BFP1
xNngEEMuKs+Y0SEJaAQrwu3VUW3Bd0SDzTOFgT9JVvlthnQ36PCcpjiw7KIprt/jWx5Zl403ceS/
uTAQ26KkonIqdZqVbsmLtlF+ZXwv8Jaqbj3mdtEdRobjhrEf6ZHNZ/2yfuttLN9r74y1MSW/AfvU
7Km6S6+BwbUKnghYUgllrLW9ng//xOioVBwC2fJDThFnsezHLNo/whyEcXBVfqaakVcN9pUlqeka
0rueNkX/qZSbLKFQkH8FZTUwAQtFWL5zO4jkXRvcuHVUiTObLYYSznHLaTkgnzrJ0aXClpIELe0h
5RH9lsscqWWIlwYbghVlD5F6sIEmgbkC++iU/YNLqMNJZI2dy/9i2PzK53rL79/qW143VPER27G0
3k3ZxG7tDnRYFsHdgHJ2mws3g7yUO9LPZkBNO6c3yPFh1rpbf2hEmMk1MBVWNcGxDFKK7Q0oQ5F8
+PatYmvFz9jOk7IrFBtmt4mxx54Js4j/bv+pY1jlK1vBzGePDg3oP87g2P2CUUBhkSH568AkkunX
E+LMHAUEybHJuZN27NIJEAwZy5FuB8rTJtaxRR4wYQ2bc/iAV6FD7LBFzBTmn+bBpBAKJ2CG0foG
dMRrtEl5o45kVWIqqVxgsGJyqFHOYiCIN8VeY0iNt+tOs4cQntjD5fSQ11xTGbWiS23DP3ZPQWDp
sEieOB/wXSOW4rLDFUi/xILkOHyH2PdW0Luv09OEzky/B9tY2CHdZWCNNBxRCuUi9NV2E/su73JM
d3vyzx3DHe50Wz2lyRJ/jfXXgP6wjW9Qan33wbraMA/WudAZLXyN84pX2CUaiYNE4FFvHcQjRx87
qIPBvBGP3/CXRqdSP2QXpjNxcp2fSIrGyK4/MR2scQ1a5w9vJWJX+cRVYu2IKZagSgnIpaiqnWCD
EFjYcZaDjcpwGa3CYcfjYjB3XUHQYwnvuSn1A4dZd0bIhxelMRCQ2yrdPv6ZIUCOB8fdqY7Wm0zX
lhvKDqt1b53g04TqMlqbuySYnw0m8RNkLps4okX2BTKxts5JN7PDi9iJGNJEPOdfAg4Qwx7TrQF6
uLJ75QkLbsof2Ng45sbxMIOvpFvKgqqNJC5RjA0m5TUvvHcF0Q+FHP2wipEs+kNehNnL42i9tvI/
D8xXT2A3tNi0IvZKebQQYF41ZZUR7eAjlQHTvv5bJLhnQmu26xS2b/hao/jjQ1MhKkY/QXfqGVpU
urSQUfBH0a8kd8jHl2GAFwRRGPv6CJ2EmINP8MlP5Gd5ejmm5c4OtHuL1dxyIFgbf+mmIirZCaEv
RPjcIAtxCpDZjOdTwb7CJrIkZrrVOK9OyB8GrJuQrNMThDllp8FEiUFNpzThunSNa7eioOhxpqY/
I+aQpobpE3wR6lC3u1kdHR5AHuv6qRcRnycuChyTo0kBJ4PsIFjWwT+DbIyWpcuOJVx4VpuvFLyI
d9YgBLFobXRk3qpjhraEeuYEK4DDPkSkvJT7Tf2n8iLb45dSor5Za1RnlHNzF2FQbT3SnKbpmEar
2NXEF2u0SSXTaSXNr5Md/jEWS+xvxMasW7ViV96z8Sm0ONe8fe6qZ4JDli1YCuD/2bBpN+FdYA/1
W/DjsKQBnvcYN215acYNUR8u4L15/AgNZIlvQcPt819OHZyGo7W1ruECwxALUd4uokarh8qO4BFA
Jp6ccB7K7hrYE7ss3ymMx4HEd7tYXycvgLCa4tIopY2rvXkpmo5BQPOpBb8VCy8T9RcUO+4yJh58
I3TSA1PgWXOEW4LAdlZe0jcWH2I2NCjMs/kFAQdsOjVwBHLstANqGHHNur5e9wAmIHBdxBwbBo1L
OYdSXXND/og9YtJS7uOIgh0KrzY18KoZorTscL+ncIdV33sC/x5FNJGU/w8tbRycc6ry9ItVyAOt
ntV+r4MBtAIot06+k5l8rkHT8IBKdNNHA5EQw2YCZZaheigiyDdHrzfWmaDY6LKILkaRA/eOoWXH
1vh3TmbgtBnzrTCwNFY2Ddz9pueqRlObQtyMNQIL2zcEJRayJSphcaWCYRmHvTq9LGGjF8GS4Sgm
QPZN/93dBCyx8Ns00U5qQK/zDna4P8HSSHODQJQ9giXzv2ragtW97JBbaC7BTQhIAlJ/N+Gu+gzd
cNWdd+osxIyVtTEgp4V1+QNWsY2YA0vYrFlwqk9qfGO44D3iyGZ1NxF4Fn0AJgp5yQl/GFxEVXuG
AXCxpIhrMoEnjjSH0VdHg3Ivq5tmoYnjrklf/eICaqFC8ZM7PvQFUEpC9MMCLcuuoKhk6RGgGVaO
6shGr6HjAddAHpy4GGauTYuB7MjR3mhnbttWMsB+kPnIU0I2b3M2pxeoCu4mPLn9J3V9+y1ROHcf
3D1+e+QxbFB+j8ifFMw5ljuy0KS11vRx2QnvUWce473LcY/Nk33o3KbkZOfCgfgfR+e13Ki2RdEv
ooocXkUQKEuWZMsvlFOTBCKnrz+DU3Vz13XbMuy9wpxjcmDKvoRi4RDHmxqFa/48Y8cqXjMI9L0O
KbP3ctOwQ35r3NSCdmp5dOVmGx3TiGEpfYPkdRwSKmZj6lbEeCUxtKGdjmdUcl134PqHowtFyUq3
ONUm8veERWE5LBIBjVGdsBXjA3IbPfqE8bLwKxouTBQv/1/GzIBhyQrDOv8nbqTaNRweLURekbFP
1Yq7d9VQMWjrFscVwFiA4MtxjPb0Za7qT2aTiJ34H8bfAvU1In8c6N7ZCggX57kFKYNsCZfI+YHq
+XkXvcN4KPcypRIz7E+8V+lOQAvqqDvcg0AbTyOP2RofGhUOdEM8p+meWcsgvJeFjSNx3Cu2AUQA
8DR93kDWFRyq7pvvQGR2BUTMTX7l+BKzkDW2r5ZSFpFyxF3ptBe+b361r8ByZEabLgz1JfnWpWRK
ljCtGz8nKx5lieBZGvaKWTmygOdBFdjm31QQkvEyQBLDNcB3y7GYjFGO/Vr5YlZexAbZbd4jyW8A
jdMNIcDDRF66KIAD0kHX44MPNqUERAIJnhOjth57nAMnVVlavmmxiOSUjWSFs4OQlggQEMDCb822
Y8rBKNjmBYwGGAeqM3FtVqQfsysi1uyFtu+cMMOGjwjECBT0QgFBBgtLqo9/4XEY7MgwBnzzqrFS
NBc1iqK9x3z+qnFOuBUrxjq9mz3PZLUtNAo45xI7rZ6pa4vPi2cLeOklpcWFL00f2Nhxhpb6FAK3
ZBMsPb8bsupOknYiOIZW3Cr5ykjQ7YxTiMXyGXTHDADgymdAjW1FGBZyiThhf0FOwRKtCsbD3jM/
CRsyO8xjFlGkAJwFmofUNPpHDF3nkIJUd8cq3NIdPffETpCzzAciFDfE7vFaz/3kG4yo8CiS+xMp
hT3jfcIaV+2aciPNmynQOV2Ii+egBfhWelbmms025rdrekJyqkXqmoQpK7p7FDU54Sh5wFvNol43
zg2TPGpfDFb068TRs/I1iCy1h7eIHvxGMT5g9L9KIysHencmrD6z3HRLRWqkm+ia42UmlQClD3Kf
ifgVkjR4e8hvUi9x/86sDy13yJ6d3PmFprHt3gsMX2t9ddAMgq/8J7zIXbdZ3J26x26KRnWQv0T4
RD6fJxy2aos9M8puDTIGuyOBh5at+uwh8+XnpbBGvshtifrpxrfNB/St45lkSVZiJ3DhD6OsX9Zf
PAGocIYVPS6fffkHXetSH6g3aSW1QL/wIcAQZRqDNjJCrgBTi5+KfiLe415B28ZTVtxkfVNnW+Mr
uWoHy668m69/k73GJC1L7PSXrePvzGPIiucEm5ozcKnzwd4sJiHc8XY87PXMntD0/72KM3LvhEbb
bzW+8SeJQeeSASiUimfytkziuTNdJnJTe5AwDqJ/2TIJn/eo+8TSpfPQ4psheogRO9GrjZ184TBF
o4j/FSoz98J8w9YzsoHpSWJjSho9j5OnpXAtWJqZF/lg2uGXclRzNyThapQ4n//lb+wCE8S98RHQ
L3UhOqWQApgh3uTi1GYim+S28q980svMzCYW50/U7ronaB1yZJ0GANyZKHWaw6g4VGlADV+x0oIn
xdBiVs/M77Pv/sFv31zP4Q3bQbMxRVt/fpQskdf9GSj2bggZAiwUaHPbLrRPnu/BdqB+YJHsNojU
c/R7Pr8rHmAe3RRlIkFHaLaVd+aEhD3Qj4JopgJ9iHhQ29vrGANgsLaMkLh0juU96lckZ71Nnlk7
+PUHP/8Gxo5qk2Eh8wCaixAd9EH4nYqt3N4s4oF8CMCZAxZPQPyKp5RS33BDV7hydBDutVy1GkG3
IhQT9JDFYVnK+SDiavOUg9tiSxpE7WF+E5EoohJ2cCfj7cve030dw6uVbzRkM0kFzPla3pUPhKAl
cmWShn3tbNXeIkIt3ghTWayD6Tp/R7fOw1yDbHX5xPkpeKljhMsLVINpOoqnJdZd3eiDByQ8GsA8
rJVHjF1/lX8J0icjdBSuaDQAB3A3L6mfGLs/uZy/dD7RlQGW3ilPy7AxRR8v0Kq+POg1z3CT6jur
9nPuidpveF34NbCSTA+0Th0yVLrFAm4JYnmGrkGCBqw495+6iM3IQuHgv4qtuZ8IkHVDETi0mnvk
oSMSVgPE1dKxftqQT3hx+/QHoms0ouM6K39cie2ZjMNX6wPSUBaK2gWKFB6xTTZ7+Y9WeiQyjAsM
BHIYEGQExIhrSpQgntL7HaGEpMEzbYILdWZcIKpBfJM5dbihKcaZXQoHa51YtFNB1zNVcuGUDj4W
/ieiEUxzL/4YcN3wfzoHfzM5fUrGOsWDjymmXonSj2niDSWUzS96/zyn5RdXOMWNI/1T6YTAhdCl
nDrAzeBUkZI1BJ260h4nQvoHsxZSYUEcB6vF9jo8d8kJzSLrb5U5xs3CKeKxl2REbByoKvXT6LOE
hfyFnw8AbaS5Ffp6aAsTKWsuGXXWSdqTbJ+sjM+J0QIvFiQ7NjaVzTyGGVbjMDTdKO9s2amnbTaD
6rIQxLYaFDBp2PSuCb1LUQJoXv7aMjJlaRsy/Iv3+heGtJfoiibQJ+zVXgaCVT9igWrBqxGFutTV
2IrSa/fC4/WF1EXcMNgJD4lj52/AQHJKStGl10V1w7AL9kQT0NHSfa0KKShFRI9LpTPnG+HpD9NW
RXAehDruWUyChNtyVxH/xcoBshacrEhwkNXd238G2evQOHpwB8TAsMrquv10rBFEay4oLsJswHtJ
DDPP8QZkTRAH4R7zKI8cNYB8AYdbHGA6wXy7de8U0NkxB84+9aseW7n4y68fm41C/tFzQwTdUzry
voIKo/Clgbx2vxkMjYuxZk4782jntlw5kvuO7/ikImXSGGJxWOiFjzWYYiHdgAeo7mqMfdFnFNF6
gMIhDTPTLfDJdzEnGBUKHJw5O2CSl5u3TnHKCzKyjHkK2Z/R/E2vJJ3kypuAuKGTVcGZbFEasUdm
hhspG00CDtNwl0ts072XuqfckhAstY7CCWshRXQIEEFfU3tptY/e9QNnKkXRC6EYjFVE5hSUtG2R
eTAE7/mB1IgyRoUeL63i3/baCwGeeSZmpAjiJiXYHpFbG6i8RXzZQ3Es0Krqo58eUWUVrW34mDC9
Sj7rJieLL1FqVIE2vPcMU8jAMLxIPOP4Yw0gb9RP9RMPtRGw6kiGH9NyhfJjHNaM+EAtl27fXyMu
6oeI+C0P0PVb1vp5fb3+uEoc4+25m82j9EvjxDS62HA8ZcZngRCAZQlhCSpGk15a8bWL9Ee4AuPF
7oEZB9IAI1E8n6J8ba3L4Ld/WoZjYqWzEiXQ4hxpzNnA3TP5clVUAUwuNQEfIU5El6E45hoAeZ1B
zeqKTJNI8gvgQAJzrR5Rv6UWma5VwDe7p+Jgt+8b6+T0YnuJ3AqiADGmfCbkh+KCRdSwRfeQjQuA
qEo9cTucDdW1rMDANkUFn33lw7EtV2i4D4noqzSg3ERd6MYUpW9h7Q137WPGTPmhdFfWTHzbMIMZ
OgjW/WXslcgHFww/qsRCTNk+eVHqU8aTbafWPFKefkakLa2GP+ydgvtCOcs/GugTfGr0vUR2hMNP
hIEphz6xTF0ddaOY5Hads6/mPtZnqdpzdJTzQRAWB3xnbMkbEshyZzVYxVBJWUtvDQJbPeGIkZ3P
JXYxciuJm4JAREr92lkjjv2zcmC93YaMFRzcwK6yM0O3ubNDoUdwGKHnBvpVOyQzAbPyGjdkjNsK
bv0aM6FK4bDtmCjtFfFHGHcFdjt19Y2pvTi1ph813vCFSXYYjvLrEjHOcLQfYPDNv9Yk/pq7zynD
a9HRETFxX8ubJdjOAX9o4Lp+ceSRw8k+Y4YLd0LmoxlX80GX/1M2+2TGYHKouwPxRtEfG8XaN4d1
UW/rBu40RYjfh4+5CGh2BAb1OXF55g6dRgNDARSj8dGq4CIgTuD7YXUJhlm+pvzs1K73WGZ9ynwH
dx7Nu8vi8lbrdkupsa++c3EdMihPT+giyupk3el/aXpo7okr+J+NuLGWkG6Ux5ld7kvGrC/ey2Eh
9Q9blL6EKQGMtbsLkABiphDybNuFDYD+BmYtXDUMQTPvozMQ2AIf5v9IpoXlDhKovuYVGRNB3Jzn
7HPcSc7VYImGVprBGJ2k4hwt7BQ88qDyRZ+XI+YSd/RbuFf5WymhcO1rv2HjlbsFhItsDQFpgqaK
dQBt06LnwyBOmR0a+/aP6137JSS8SLbhDT96xP9/q6FWVD1W6BwRNosVGZ195pNN+oUoVGm20vhj
oAO8oCwb4EFG5M56aEWxhQmrxnRLhOleCOJ1YSNFu+EgOU1lD/8wM0OeaGs3JOmSspo1/OQp9UbC
aVD+mig7kVFadnSnSMTHFGjFR9xt2RnGHxnHHvSko8Az3/ohV2MoHuXkbeZUVTcVFiMk+raCUGjD
zrB8UgPtk8SvbPVWdj4CX0lzu9FPmDUyo+i3VXlhSr1vf4oHjIIsDgTNb+IICBXipzH+bIUNwunl
IO6PuK55vXV3aVWQTNiIaweiD5k873UbQVlpBXFHw/PbNRSmAQ8G6KcXWMXcnZuA6t9NaZ6wXs5b
JeczlJefM7uQaShh+vP5/gzNBZo/YpK+JhfEUR01617hLwCVnh+r152OuSEk7kFgE7ENKJT+hVje
fnTxPNcuheHLE7leL+2eU2FJWcvltWg4gEU5AMPZxa3y/OBImD+5l58fACwA/fKbzG0DL5XyT2YE
im7K4XRiBnPkV6ew8mkuU+2VS9YtwnKsxoSbzcfqzrQKxAarbCPZNelG+VUvxi4mDbtfzT8QNGYj
YCqKLq/8Yc9F38EvI19L5J9/YsjsF3x6gbm3VRZf2ZCjeZh3Be1aqGNju0h89tbFnB/6uSiO3JpA
yXg7BR+t87DuzeNzOjw5IH6bgwVhaP3isWXLgTPJNrCWxPag7gcABVZ8yCc/ZqzawLCVcyT/LHWR
UP+jmR5NhJPCWmNm+vrRERwbDzqpCJng0sc7/CtMhCQ9ElbE7R+60GAITBBvzAeZvjxDX0yuBWCK
44DLF77GMelw+2/19k6u2/xL624Z6/CL+UZ5o7Wg1H8pn0q47O4sxsGCftcA5Fl/jHhY/tF4G4+G
ZFhav+eNETdjk77yiTh//eM644BKbzWL9RsYNsuBmKUFtFuZ9S5Oe5kNU5HsCux16hF6d8vzaBF5
LmLq4o9y7tN8GYbiUMbbV6scj7TAxuJUx9B6VfhPTQH/LUJqgMt3bNH/k06eI1GOmboxYc75xCpe
MWD0UcPI5VGSjodhN4mdlC/7CvOgAThYmWiMwj+z+2eBUB/vnXps+4f1iEpfowZMcNlKMfEs7qvz
WeMlbH3QHjSXWdqB/pLZTBCZSaSN+EEtQNnI/M34v3icMM5Is6M+WkzRMbqm2C3vvbQhMgMykajs
AB9X8jcTyegIJJ+tHJPHmr2QlR1oraz+OoyXkamxcAUmCAGtPbM6F7i8tZNKYUxh81xCc0DQAkRP
JLpEC1Qwedv+iHBxMRliJm+BaD83APvUbAcgaczWurkqL6lAKCdAPBtf3/xF1lAZFJ9veIaxwwDS
dV+/Lwb6o1MfQlBHy3Lz5YHmTIe9RsF/yD6QluVvWOVDOKDzWk3c5nqSm8AM1wSPqvTSq/qOaYwh
8XPd4d17KP+68voST53EmYLhUViI6l8FuhUk2MCmemqIEtHu0oBpiOjeeRJEYUuYGnFFNL+4XF7/
9tAMlI1wROZc0O89b4XGJaWnMFOxta3vFMND9Y8atLkzZuihdOUFvZ3bAaKWydWmhV9L5nd0AcgK
ymoJGPitfIVPzmYbYlWIETCSax1hO47ggPJ6qOLbYuh/2hP4YYrzurCNVdTvrKdHAF7sZJjQinZD
AY+cllqLZ2KIPRpI1jz12mSQD2dQ0D2KVWDC4AipoNFhiNVGUp1ljMN0mq3kAYgWekb1WeIM5JJ0
htVb1h3YDsmwnPoY786Hke6Wb2y2Lbx14AShND+o5ZR8B4AIjvHL7R9c6ea+pqaCRXIxhx3fSNb/
S183atNlCVPBiVyDTKO956MTrsQh0woTiWL8YoliRUPW1AxdOPwDmxcicTahb7iMXfvkNILyZyWR
jcv0cRXK/sw8RNricE9vCfqhXzmDvLeNlrFxtPlFOFRj9yO46iUzaPiL95HHQCQE12Sz5WGyOhFE
vQwOqfNRsD9e3xpejPiHYhhIIEElA8aHjHrzT92GAEwZN6yXhgHNzv713eOXW6Tz4KSb9iSu5/FA
tCyzLBGaDdQZm7mhdcLuTZNymbb8t8L2AfAn+F8PlD9E8MWYQdSP0uBjvXG5koaGua/OTmCA6Yat
h9weACzvKJ+FB35fMo17dtOHIvlXec1vdlJyh6yr8Fa3NJG3UdxToKBPGH6/bsjw+wWwyetuHVip
ou+SHZSK9PnEtSBEwk+NHxpu+SwcQtxYg480Be1S9V7e4EQMyKSB7yHEaz28V/R+qVdDM4ISSs3x
Bmy2O9ElglxnXMc6g92ZtYrxf7rjyXieCtKfMSBiRcE3Ht5Nb5KITF3yYKEL5mc2iSYEtThQLZ5B
0m49y6d3YtDuFT+suybqGPZpSK+AdTGcoiH0LYJ5sDRodnssHMi+fLd0A07n01FOF4X7jvwgODqm
xysbf7JO49qLjA2s6cJRfhIuSS//Dg/lMrZtmL9f648UXfGvYATlB1xwJiI5ObHk+/IADSAzSERm
xu7+/9ekA2D+NekUkbYlhlVhzaKdnpuqdjOYbSAlwQc9zzmlBvQOSi0mbIPLjwlcid14eZaRzXD9
y4uBVxuylYLH1cTbCAfHsrO9YMuBeHxkJ/iHmIkWMOuqfR7EKw5n4e/1Iwtw4xlg7Arsj2tcENjD
OFtaZi4BONENL2NDvc6mWwvAG4fvQIV1ap7RlfBGvo4IvalMV1LIomFvQuB8y1hiAXc/hMcfchIJ
rXVI/6bmYO3pQPVHBszHqriEXeyU5pOfxwBQIjoDPyfrRYR8X83vfC+pG0zsLFc8If05Ej0koWDE
4V3ZxhNnJsfZvvhkWtnfIEqyrS+ffntpTLg+JBLflhYgAmJGAfSBFyG7U1LAvxgxCLCx5/Nb9Bis
ieINigNwO0DJeW1frqV+F+OHlrNK8Ckq0EEvKYWVr35aqlu9tvptmTKyIHie+cXO7JdpSYVjg9HN
y9K3CXJH5+LXGLcaVnOCrXzrA4SnZB614ElruwefEJ/i/0cLID4FQL2JD3bebPEriSbifA9SBMK7
MT4IizjVEffVJi/XVsQy3gExJjqhg2OHjqTjdoIDBC9vcTJ5A2ailFTskpTPbTrQA2w160uqPiab
aAS09fd+PiEqQzgRUy8vOY9G9QGeWb9hFC3Ug3Ct0RwpVJRQANPkNixzfp/XIRYuzes9Jmi2R75l
zyYjj3TJtqE1I8MG8Zqwa5M123TgVbSa/FzTqdwh4BOso8mMjaHXl7kpc7vqLimT4J1kkSx0HTMk
NrtOZKXCOL1e0gWQ36UJrylk6XTxLLRy5yNHzDmjTHe6XasNLh3J/Jl3nU5ERgBD3kQOwPhuL+SP
506kTpnswSYlCenrs103cOdyl78vThjiumHLzGjNr07W9jy1Q8AKQf4AzliaLvAihqycw8qvEeFn
op1jTyv6IJkHv7LOnFVTte6Vd9YUvEXEoa64Y5FyYCq86WqQqeu8/yUQCZwHvTwuLmXexiC1VxUS
Na9RtgrD7iMdxi+YPa3ZTMzNspvWuGgZW6e8pqIXfbY0PTeVweBNhjWrfCsEHTz36VsO0IyxiLZN
vkr0Up7A7yLaCPEVX32qfklg4KutDIAXQbqDc6v4+V+hw5y73xq8FmfN1xoMyX4zvVb6HSGfmbxF
5S47w2iaijVTM/Hex5Bk+239PJrDQ4uAK6x74QbihMZfDkAMwOpONwQDvddwWiWUOIgnbJNEk5yQ
mfJXtFgWsN8RD9wHht2C7zhg7xeh2XSCn59F/U0lAy8MkJMi86TMlccP61C8sdGD9eTOwcQiZMp8
WQyOsJDV53vI7KBzX0ysISvfI2gTrwBcOATFb9gBLM5yXwJqhS0B+k9/kc/8jsTL9G8m2Rj53fs8
03XXyCKaYDTpbCgMrpZgT9k69yNYnAtJr7FfNyn2woBHTyb3jccfgAeDoqfBbJm4lMl7GQH75ixg
CsqBh+2dIciMvtJeKJDxsXsk1GkbHc0LgOmYcSYxERnQhpXAn4s0+TeFfrjwygdd7SEGinAQkw+V
RfPLzzbTX/1GMD3jl8wfmGwrjkKFoGdO/daA4/hQu0sR0KIi3Wl9RJI4f0bBAyVCxcZRj5tspTBS
2U0K1HXuYGor1FfuuKybJI/1jDNoQYiScG9Cm4wZS8l2sgSvOfK6YUXK+7zCZHAqeVpR0GK3aol4
DNfEkmw4VphzdmtosTK3fca1Say1JK7AmfiG4TNCGPgwiSdgu8Fbv/9WLF9jjaodmFT1im+mztpy
tWpzbTlr5VVNm8Iq5I4kBpsdoweGFGzDy3dw24AFeAwigJj4Z9NTuGaYIaMeULz5uxa2GPdg+2He
Vnu/Lzf4T81pjUFzDINiiaTcFMJmDzVuPFmcHTiazbWUE5AZsDtiWuiFmyw5j2+jBar/HOvrsduq
sL5O8RHb6rl4np/4bE+ogCYnTbxB9zP6b8uwRxlZWOhDGBIOz5bEByYl1EGuHgy9KyChs6JdPrh9
g1Z/OzLETbuA59IxquNL4/OKgb8wROefOrj7dr7XlRvxyO9bMNEig2tkmYvxKPQrBPzbOd9fm3gj
QU9i5GeHD4Ybr0+IhEgMwl2PvenUoTEfSYpnakAYNIMXBhs2xD2qPdkFG8dMZlXtY7J5NUosbOPB
1WJnJ1zk+M4lIw5oXHm0ey+Y/eZPQGlTURgw4O4PKRA5Lk4acriaVypPJlSuMiJm+ZyxFgjvYeYa
0Hry/fDHCafDwfm25G/xNgdMqeJmr5uUfysZ9dUNViCjqJO1ogdq7RHr+Les2XVmp0y+kbX5CKvg
Oy8h6Xg8sLbDz5umszHjPGR7CX8sW7/OXeWNrNUYJ2ssEqLCMb9mxvI+mp96m+8JmfFScxNNG/Wm
hMFrOBKuzrOZEWKMQoRdbTQxvjLh/XzInCQC5wBRcfiGGOfmBOEaBs7t3oA4tE/T4iBKnFoM7nZj
w+xY/W3kTSxsEqQMtXWMynvKQ9G8TlG2MP51F7aRBFLpmEkXOiVL23UgZGVuDJBF4FMzgsvcaroJ
dbkScg8nuyqvwycTGYEenPopGZf6Vpzo4VTbEE+D8BaHCGgCVjkI0zvioR3xj9GksjMo7FL971kf
JZZ7DS2CU0+ol3hHdQgk4mdT/lmQu8PNQL0lHQE/JMONTMPUuOtnGVgWfis/w6cD/oJzwO3KS0bQ
2PNhmVdl2JWoW1j8cWl11Xae+JPx9swmBGooORy+uGB9iakP3hIG74iOBGsDV9UhA9ZB1JO20Qx2
SKiZoL9iGxTeRPKw/o0gv+m9pVVw7bf81MV06R74teQNdiVAusVFuM9wz2v4j2ic7AEeB21Uh8rE
5j1dSLbIBuePUvFZPfwjR7XMGCCS3b2cHU+eewFTE5woGOhnvApJ/KYyOBz+GkbvT4ZtYbwBb1s+
d3zskrZTtWuauFLxkAlx4Gt9jfilVJKfbHY6M3UWEcu7nISjeD3UvzGO+mmqKEN4qBj5KzhmeUBZ
9AJwTLZ5CvSEp1K062Zv9R/zjvpH36BM77WLWX2LzKqmFQhXfLOj9A6ik3XWC9RGsqjKMEpgDr6w
jJC7XXXRWZsXHNaDPyGmLoXHs+Ax77fWgYMpWuPp7cXbyG4CRqu25niV+WnxDpyFzJaAuq0FVAjl
cYSTxAO+YugZ/wqr56MU0IQyGHaxkjPVkvCfPYKnpz/0hzU74xtzBw91KEEeOIQUdMl2T+5U6+kD
OwuWErBRTejqzJ5KFqM0H2QVVjs8/hl+L4TyDoMqppe6sJJ2NVhFal+4WeZuSHwsIvjwo700c27v
SlTd3blLnRpyB6mRGNuQKNpjZSvr4UQ9UKPKfeevhVEouuzeEjxQHqbZRj+wUF/n84FruHbnszS6
cJE67EgThM4Q+LSTIyLiY3+bPvsMRD+hfbo7REeyhZgd/Y97U/9e02I4GVB0rKWLZVFw37Vii2Q7
/YItEYqHVNlItEl8Xyb5a6zmp2Dk24w9vpfmmBFAwppN28e9J3Jil/WbrDjjRjfX0/RGcI1pHoX5
LCa3+KDWQZN8Wc1PWWBWPTRLelO99ieyJ1fRgz2NPf8VnwRZyapPodk0/HTsclwSeWJ6aMpRxgzL
uh/jMkaXfBVzs2UYLoFTrnL9E9QwGU71OnkbCqjY6/zYT2eWCSTbNG/SiP8SS7y/4UvphH3tUu3c
9Oyq+DliV4PDkkHn3jeM6GWPVpnBxkC/QvvK4EnCQ7ute7cYfCYX6SbWyIMBSKdhE82XcKrxRlmP
xcnaKCNS0E/+M9aEJ/ZOS6Fd4faYKBE/RtAW//rqp5FZ2ARRcsjHR/tNGNpO+aymt57km+ZnvtPX
MmBC3hAYzH//WegKCocifZFOsEQ6jzwCIZTWI4vL8Lvk+Co2WkcQee/UBC/eGYtgdyEeZGRAI+Jq
QDOu3Zgv014te++y2DGHnNkQ5NtcYSLzY9aPKeS+xd2weQng7ZlaFkUIudlvzZJpOtOWDwks7Wvh
oQ/qDtI+xguiKlEWojRd5GUDKmJaE6KyvvBcKh3IvWlrP8mPeG2nj4QRhwnyRZcbJBUHBegwHlwB
CJA0+SEGQgnDbWVtTKvz9eJWc6FZ4q1+bdjbeMZFTe4meDmGXHvcntUy/endLltHC40a8wL3gPJt
ltsJ1VjAydVIVBpno94/+03NSBmFmA573ubhn2a7MVESPNFoIZv+93oZZIaJK+O7+3vBywCTVuKD
Oo3FPsdoznkgHxnQR3+qgNWIExH1fQdBsBr98XdO3Kr5LUysLCyoHAzy4681/4rJW7PnArYAYhp2
wlnyWk5T6pN1Eyhfcwbs7hmguMqafcaQHxeiCGDY+DBxE4HBqtP3XkedvAINwIGeov+hKqrJgjuS
jIncAROytFigjxp9w9waKwXikMaPGassw2q3QN9YQGdD0+8jWCfByzMDy67ZX+rn2XwfJCgwXmE4
O0jpUrubKbrZ3TWvzz7Zq1G0FrOvoWe2gB0Vxfopp1arBOhlKw1rDKFLM1kAzbW/TPrRGo5Kt4v6
tStlIBoKV37xv3UMUvmWJrdiGEEh1KQ7S8MrmLGcTVdK7o9gKVmKRguAZTpVDpeJykNRkQ9Ojhzh
ebRZzb5Xzha8Kv6MhkGYPidO/vje0W0yHmudnuUWk01bwhZPuSlP20mnAuuI1/mudSzD5Ein7Td/
nEqb0sUjDGp/9pivOIWkgwX6oFrV9cswvZcy5kI3/cr0b9zOxCmM4rlaGgfFLuAbcbXnELnXGDWw
ayX9uaJi7Sc3zv/V+CG0RuHCuMQIrUqqvSakW07WIDJ5C7u/wmJuu6/Le8e0UMtPavJZ4FFFg1Ww
wY3G9Tzxb7q0r//vIBVi4ejst4p9nxy0l0QJGoh90WNis28xBUxMvF7gGyXPOLA1qQAiIXdQMYTg
ox+mkSL9rWTk112xLFTOeBZbOtqVGFN1V79IVhNokAkAUgb4+jFvNlEwPe2EQcRBFr2k2svceSJ2
+E0m7UwUHMqaMqPlTaXm/LRuwssNrV8MtSaKW4LxqI5LNCUHGsSUD7xe/TQeEJ6KneO4eyL6W1K/
6OOAR2bDWas8o4edRKQ1dwbOapwVWIqAF0JkdpqfYqsWO4MwUmh3YU6UV6CDa4WxaT/F9U+4QzUA
r8R0uMSyIbCgAP5h9ufvLoFwJttK8Ef9LHR/z+rNEHn66resClBL9q+Thu+PvMkGRTAlSYUkhSQF
0Wux0NVb8L9VSQzOWu85N07hg/Bh6KfhnQaHJgt8YGm+Cfslzhed+1r9oRrpvtJ7MR1LPn6ixvTC
A486RD6wIuG5jxGkhNcGCzBJH/jUv1hHS97rQMHB2lOM9jVnFcwY2qSALka7VOU/L41dXVyT4T44
Uv9RwUZYBuzoydxpwV5JFFe9sLHMWzV+plg+lWsuBng/gasaZDagrZLMNZtdCx6BcIP3UzjhWvIw
wuJsLnhw2qT3RvXXUnYRjJl7l/yDtiLp+2HfXtF/5RThyfO9jb8yZdMJB037a77UFGG4vM4uhvZb
8dJUvQ3Q1h7Kw0uuvbFSbKG6hhxoE1unJyTQkEJnSugES06RHjVVh4+RMEReM0rlz8nW6qvJcVFz
izUbMTwZxGSGpHt8hqhccVPrDKHwyToWtLFjPt6SQzGfIn2VCW9dwaL+L2Nq9ISrqT29Rgws7hd6
GY00honORFzqLL5nJfzKnu/QZ9s8tcfpnbXGCEbCh5BdEShi4hTUSQJ2lZmNqkCdV2urqab7ONaY
yv8tYtHYulSdB1g2N87Fuvh7usRL7HAMRj+vb0CR3AT5Vvs1EAdv6uiPXfkJcfNwLnBxSMkp4Rga
GSXfUM9lHnsHzIPDROagk/88X0Bjb6gBrRS+4/PK4HPhAp5H1vQMcDteV42rIu2PBginet3k1wJS
aPL19A0MT8ldhtNPQM1KWb5dGLLa01Z+EHU2ZORC7h8cTaV0cc2WmVZ7gXYSrokhCiN2IUjao6Mx
bdGRYVp5yecsOqszl5i5EsS7AncpejkjU786KOqPej4pP8l8FLo18bhp/9HrbrkANYImt2BoIzkP
D6IY8Fj35m3ovpaHk1FpeEfq50YkAgSKx1ruWX+0yU0YvVeKw7kGrvXOZhztL9SscVf+ahoRleYe
ILxevJPomkk+8DCTJZIj29EhuljbF6kYtBDRl/lZ+bUzIioVz/nF3LTBvAOf4BtetmlXrx2CwX3o
mzuOyKPpjO9Av7YV1nRG34rPvNMRxYPCLxAHd6Dr/lxuG3KFaWkjYD+XXPcV5K751HuYsNjla2cJ
xE4MglqlJEBitRrunEA6bfCyXN4xlKin3wQ749ugMuNkM+hSujpMFh2KTFt+y8iKvTSNYy5xNveW
VST8jOw6JQQc9mueVqyhIZCgiLTTjylyukf+QSc7efXdtND5EKS3wmWpe+bKLaO99VwuQfjQC2aO
+56FzHCe8ADuNG1P7aDNq1MHrd1pJY+YzgKDCjuZZVFL5+Xw7NPCGYsYCyX4g6XO4FZ3o3URHUkG
msWV/hD+AKJEArJ5p9u35iqV3YYZA3LByVPNNQpMcBBzHoQnc3TGFJzFTqsDiWn/BykZKRJPzWbx
r/0sQ53pX3VPB8aLpyeKY9Z2K8t/7hVXPcKLBSuLIOrKzRTZiOBXJSuVlUM02bD6x4IVubZ8kSQq
zHMLgx+FD6Q3Oz+3LZxsfIVOG5hnVQObELokfH8bOg/uPzYwlxeDwLhG+mFPDKS+zQdvZUSrlXrj
exL+FuUmiwJmedVnCJTgRMNU8qVQVUKz0rYxxwQu3Ux5QBzQmTmDkl8RB/H/PPzuqJ8vlo4H45pv
icCDpAcqgX/AXfuEhHSw3gBhIW23HH09fNcmJAUXL1HxxmQIn2URnVrhWJs/mhchb2rdSv+Po/Pa
bRzLougXEWAOr5JIicrJsqwXwqHEnDO/vhcbmMZMF6aqbIu894S9194pTgB4zyFlRdRuLWLG5gc0
U+szF115neu/pt3wg4CJHzHmBeuf1v2pKwZ2UFaX3Fanotj41RW7V50z3Vha+hYFG31q+OE5Z9lF
sYoouayf8LEmPMsML5sNY+MP5cDjR+cZjYxwKZhBfYe2ap/F8ppGP614oxwtUKYidp+12TvuM87K
HV1snbbABM8Ss6p9tbGK9dgewBhkphP9DBd3Mexg1vX4AxWygEAcHiUcfV29A/6L7zMiWw9CPwAK
byX9UIUzCWfMwfBt2k3NDj4VQQA1C1IqcWhSW+TmawlRt50ep7tFX/pksURlaOzItSEZ42TsetB9
SIaw9XMXU/Y/lPQDYVM+fQE6A8J1GKoDjmKgb8gQK+lXDGkE6eSB0ogwMaQjGYJ3AUVcwZVqVwKe
YKdzo/TDEyg9TYxh6ann5+P/n5E8aG/iPSTtQwMO0iEZY+ZOqYAKdQtUwLfscpv8qtImRqJlzEIt
K+TrU9GMeGjYt1jxNL4NfuJywCPgMg9RVlZ8ii/KZ/uPJQ/v4fwj2SKGyYgExOQcc755z+bGIzzh
M2jTDc8PN7tPJYinjScUZhBKE37shbpXUUfDFOivTCH5w4eKZpudKM1eu2eDcOWL589EjBKIt/Qq
0+3yNYrIqCOHRJK2YpyFh3vaNyVaUsijhhPVh7T652FYAy8vnqaSuGA7YOqm9RQmq8o4peluLN89
4wph/OS6GEjInojyYawYs6ouSPJZxFcugA6pIx8RThNUSyyoXWumsui7ipgchAeXrNUWxq+mMmYC
oCr09lDe82+FeFmNnwkA7GfYfUecmvWULYi64NilFbJQOHrf1g1Ixog4qjW5aiVr49OEKBCW8jfV
Raxoy2I89jZFZ8o8yCGrQjSwq1+rujo2oNxNZsc6LoByUzQrrx7ovejTJDsP+4UhzHNlZzZcetiz
wq84vjfmzP6mn8sRkuDLVDqqkG49AXEN7b7HpElLw7xxL6GvW5Ek8CT/2b8RZxZgY2PWTKIRdLRF
NGI1Z1hVPAOEWJH1xjAr3LWzgVbG36IdUP2vDD4g5wHBGfwi739H+3swNF5bppWs9cHXdKcwOOdM
OpVn1O9N89U1Lw2PKDSI8F+vIDK85DAlsQJGhw6Sardr9dNk2vjfmgYr5BsfYyTuMEcxf8EVi3EW
mEGpbArQgYR8Zx+mcorCByZX8IOVRKTTmiFxdfc4LtEb4LohslL5ttQ1b3rA/lu5FbcY2Cey/WNV
nTr9O2lvE3kRERpUemVG1lazGe4+5EjiTy+KugzIrcFnYoLoC1+ysRc7SF1uhS0VSB1nBfNzvkzZ
ZyJyjghdh5PKZ6Vlq6rkMfcdvTiacOm58EWQR18B+HbAGOlyDA5sY9mJyHN40IpR3KNBPSrsLabu
PagNBuUYZrdhcTVYrZpnxujDPQaMmaGELSogkpSUpgWSddE3REqimUS/54EiFm1Pfg4FQqo9kPpG
QSjFr4NeLugum0WiuJrMTAXHvQtUsmIY0x11+KbZUnlBMCr3YUg09q6tNwrPdxvasnXCCfqE7zRJ
d/qPAW2GxOip+42xr7d/HhVH/I9RYwq7g0g/SXUB2Wr1p5WAvKHTI7VxwK2LuzKwHF3BWde5cbEf
0JcUxXy2luvButR+ufE0ohJfY3hr6Pv7+B8CUoPV4PGeJXd59hLBhIdfyRJMVS8yA/pEw99tUeQL
pyj67gv2OhzCRbNJRlDWtezW1BdF8WXExZKjAlAZg5cej1eLJsoyfrNEBFrMrFnQ352h87HOiLjX
1G4V0miEgIrE6PcCXCz0oT78N2qpedHT9STymDz6j/m+HjjC4It6C1IXEGyW1qcW/qjyJiF0cdbc
Cc4Ku5a0ZpiGISi7I5utzvAlODtoM9nA2sqvFawL/5gyHkhZ3/GoLwTwjgd0lgibDJrtyCUNiKrS
VmqbFVbdMnxbqth0fXzadsJYkkrP0fYwgXFgkAQnrn24uz3E/fSfkts++PEasAZrTIDLQES1U8pq
WGeT39siKYtg7lp7ZL2WLuNmXu8y6mv3j0J7Q+iJWJQgCUriD9+/mPMeh+kB3RZBMJwqOSCm8qAz
CO8Y5momnCO0i7WdxiCTENwj8AONOOxChp3jm0rm0NomMhEvP8d4avpy9tORapPOxKPOId+HDfNj
RATf2LgkkIrX+VEdZhUEBeOufwPcFPO/gbfA/OGn1TAeFGicTK7EDvWjzvDZ8Cmn5lgGlREqoItx
IHybUXhFRg/VZ053gjYUAlTmkMISEg+R0pCrUrIsM64B8FX0jD3FKFDxV6Ksy+oeZTcV5ThGBc1m
bDkZu8o45rcW4SYuDYJB1WzD1y5KpCRRbrMAAI/CcPR/MSxr8H7BuGmIZqyMzMMvb2ZV3mHOcVF4
RwA7z1wVQg6OrbjskekmN/xRfraL8HrjwejPXY8XaimJx+4eeb+1uKFhjRRIndwyqnlsRqcYdlHY
LsZkS86SnsxrD5/5qUC+jzViw9J7u07/NM9BgS3uSvIXxv5Xk6gWcOuSoKu9hP7uHREM9cYrTO8W
J6lMIQ8+7P8x1TQsBwIJCD7SzqSn45X20k0TYRheh8lBHlcGSjfbfyeuj1y4qDbV3hlIjF8auOTB
Fw+phcrl0+ofHuyGT9k/UXxwPjO6YWlEK5G2Kxk9Cl1EP5Bq8d1lFym+juRBnGLxNOa7jpgWHCPY
2GH4nQyqNlTSqdMzdjoQQTasE/4mEg0MuyjJjVuCMAYWjQ6D8FKNbdOa3wIxd6hXYveTtuyDjo2y
78o7rX3HhR1/lu0+hGonX1qmcSqMUtSsXcGV6B0m6gFpgoKOIUp6eiFw1voWtLcEqcKmAdvBI1u7
xjPi86ITHRkCMMDj/ezzP1pjUY4vOrynFgEl5L28BE+tkiDmz3MgSdsmiFyEAiUbH97AcoM74Irw
UJUxGEVgZBn+qmnyCJju65a2LRHp8qhYrh+fxBqXSQj6DefdxJ5JltC42J0/t/V0TL2tokoohi91
18R/wyGxkbIhN5WsZ8PuQCaU0y7J8tJJ8u75vQgLImHvNevQoObjHQ3KY8jiwkKJgdmMGf1a/p8p
KxBRO1uZqD1WSDIl6z0OVzU4Jdwt2XeELGkXgsiQW4JYLlEkzwJc4Yzoi7h1olzx5plgfD4lvrWO
okZNDpAgiF4XoztGe4tfEqDOdge849W/mnHWoWKabcVnv4R7C8DAy3mTqm0Dtc2UV5L4SllEmh8Z
0A+7GjcGHp/S9ZFqeN9QQ0sUSYeEd79mwzDDj3LjyjhWyI+RtCYOkvh6yB0hG48CiZ7wnuS5LCHs
DRYMywW/vbXIwcwVI2HCPoC/9x8Jsj4KHy7PNfgoOkZh1YDUsR5Et1XEd2A+KcsbRYwybokbCxYk
r5It4z8GY6NZsDW29BXGSkDdQs3AsfoynIaCFrEd5/q4Y60cizbhj+iMW+toWQeBWokPM6NHPZvf
ZfmNwIRtukBkJUOYycawxViyPWSr/sUhkTGHUzlga+fFM6BxT16N9EDCU+FM2qn8NxHjw26jJHmK
kIOTPNz16eLX5HdPTs66fFADNjsIrMqjWTkGzY6GkHgudE0GVl4gE20GXkid8TI8juIbzQC0RmAT
k82TOAJ+QjV+lSyXt7aOtzpfF+2TrqFrDoHFePzKA62NJ64jvp/8UGKziFZN4LDm7L2HyGA1Kzcp
dn3pNYnH6qw4uvQqOAZVLK4jr61DiSVEX9Jw7v3ZsvTBkjlBsVMA/0KMwbcd/BmmSzkmJC9kXnm8
9RSH4SVTH7mFHZXZjPCUGpMfwyY73AosNKQPVovXABHdojMOmaPoD/bJJOhy5ysI2NN//DaFKRL2
/uCrEb50iagmgFHffe9OWJxBQmdfafVkViwgKjf6x4Q+RFKgxoTvCn2KwSc1C1FENuxlR+61E0Pp
lcd7UpnLzPyI6NEA5sXgIaZZoWv8YFh66pjQHIM8JEBc9qh+Dvj5w7NPKY9xVFoG2q5jvgA1S5xs
U2Pe146rIYXn+2TQG/nniATtRPtjA29M7yT6yoWHYjDxUQ65TBsmoyT/agxu2mA1f/QmRnzcttJ0
9mSySRmnxX8sn9k3xf5TtbhVDyp2dJ44JC41evIPgnTSz9Fk6aiLbqJtfOZDAwmIgrAjvkv5WWjN
rlDQYO/N+qG3PzxRaoxGDvkc1HUmijIe7Gso7lgi1cHZIhXOr1xNZS0MB5XA7dnbVN8VRP9MnxD3
ILeI9d+YjS5Bbvjn2EG0/m8/nuuGRaomLtsvAWkw2QxIAvVuVWKwwGNTQeF5KfG9JcsHySaOYaqX
UkWLemKCjblHxyLLhR9dIzgR9D/IIH14xmLtRJ6rJluNFXM+r7SJSySU6JtGXRQP5CFP1hZjKTC0
ZI5S5d6HrPSEX12Gf4O26cgKa5fQx4CPEDQ552UTrYkIn1jCg1xgoSR3i/xX+JkZm1g0B7gKEE0N
/K8JuSGFE6VXxlcXCN99We9aW3xbAC0HhTeVB0XQOxseNDUnB1xAiTarbT6r7sKbzmwWV6QOwrVA
pFACCEMN0tokKpSLVbxTSpvPepd2lCDy5zBcfayFLUrMJVFsFUQH1krpVQF3WIg/InaayrwExarT
0msBNlJsapj7WMD6Yn0KskMLojbxvjIon6weipulbjy6tU+LKIWl2DzJU5JwdlxgWJNTSmr46ldd
kXECNx4NvEsB2/zwUGB8EXGSLJkl1bxbjIF45ywS0oCY8wEYWES8fdZ+Dmpi0/mrDCFkuv9WxN23
EYCiaBT6Hu9mycvedwypCSNYtdj4FWp7nzSViZK+gocg68BOu4uBzUMbnfk/U3Sg0EwoOvgvkxFc
E7+KlLxu2iO/u6REYnifiJHsBrybNSsn6HSD/0nKnLrlhhuMqeFsOL4IFn64Qxn6jlAQkuSpLiLK
jIBjY+l/FqXBoQSgE9F0mx/NdHHRS+4UXt4Cqi5TAgF3uPUnvnRlDfjSRC9JNy5Ifwaqc0ycLBKo
oCk2yNqcxmyZGN7nCEPPQploIG7DgW6YyVekMlt/B5rdaDo3yqjsKeErIh1FoEeC/JD51wHVVc/c
MYtw00btoZ98VxTONUOQuNj9f/6tC4U9J29i3/HDNJ55cZyprXNwGJN/UzzUsCJCkkcIy8ZLQ2Gk
McvatsQrmy4ZxToTE33N3YY04RW2oP3qR3DG+yjjdBzR0jW2hJQx8U5j8kmCOWY4nuaRFRLGSdKo
NRfxVBV+l8lNYJ/L350eWTL5jDlYDKyqdvmTZjvOeoDKEKjrX2q6MP8LKwfaaPA3PyJJYyvGxlO+
GEjVHmtGsngGvkpXQtiJvgEVEwF5GCvuXrFrhc/iXk2f3GvWrXnWOF4wd/+/N4jz3WEeaPOA/+GO
rNkCiSvRerjMPX2Y0sxjw2tXXeQ3CexJdeGeZy2SDJ+FK241LHfFCsvFI5in7+mZ6JrJdMGXhMol
+uMs2ZOzrULeSnbKRt162dFEYgkXd6v5Z4GYD7Dx5kp/3LtTTDNdA7zwppPi/UCXgiFs7Ar9H9nf
zKRMt8131VdSbOfodWaa4oYtysikC0Q884AQ/Q4moR3/oGs/zvG6F/Fgku7CiHPYDdXGn1yFkAXC
wZ7emu48QcdJ1F/oJD5O2JStJIWrg8J+T/dHDgRyfF+9C/JKwLu4kNpjlLmsnPDn0ykuGYnnF39d
bJAghqCLnIKL2oRpqH/SOxUnFntyxVcJxu5sBNCy3YHr5dOAGsQaMp4VW2PyV5fvAsJYjvvjhp1T
r5jX2V3louFSk02Sf/GJIZ+UvHVX2miI6UFhA63mNveibLy1gyuTJ0FMSUWi7HNxDyEugs8ZuWz9
aNgLn/t9hQOLRQWj1XB23S6wJ7PBZ4w+d7eKuBpwaHBWxyfVpm9V3yS2T08NvuGmlO8SZ5144vD1
KRj28YWQp+bU80oAZI9Z/Tjp1chPkIb7j3JtFDZr5yI4Gig1frN2jelcy07YJbMBexox9qfgI/8U
rdUcXq6zqgYtGhzQq8EmiDeF/K72VCX03fw0dWRHxSrcBgw/UXEsGaAcS8C3wHP92RWeg7NaEXxV
r2K2UICoK1e9qK/iV6x2HbYmbFIDpJj1eI3p1bnNWX1pzgRP9cxeg9tJ2/PGZKRGrzVvPQ9DXJ5u
iWQgxo4M1eg8EGTA50Al5WXnqrxzezF85jNhZOOv/Svy6LX4bTh0TEmxyYmFcjnLsCPXc7xRsm72
vPwGOIuKbGoGbvSIkZNhZKMKqp6ygYe2ZEj75E9M2cyZG1y9Ch8ngqXSzuq1BTWmWjI5uzPcZ9K0
IhpW2Rb7wK1H3mT2q9ammtOAu3mBXf2Nx+CLZlJE0c/AC6oWcTB6ezLDZXrAG5rgcyVJfZfRj5CB
FA+Lg/WUs3UR7+n8FHx3TYs5ssOaE98i5ZGE+wpow4CIwtygPsOqctHumivKH/Vw6re7cRvw/AVr
plng5OY7XSZs0x7hCX/j/I8PjbjyO3DI9r0WbfZNgrUmuCMnKWnDw6n4+C23df6QD/UPbTs0Moqt
L++fshh+GZzgcmTGaEDRQ9rODMCRl97ah0gdsoYH0HHTm3ApVRuYHYL5rRPgTEVXuj3zstSGwDWd
hvEIDNE/AXTmh0WoECqQhL0eRzuyxYYqn4kJebdzCVE/6nyN/YXwVEYw8T8EE2w5/+J/5SHxHOE6
5h+CZGu7eHRz/979JRT6Nt8g1OfCvDZ3ig7BHupD/yGJK6K4rt02Wfw0G0lCYIP+iK00qGWg7WzB
SBlj0Vc8cT8ZkPL5oX9NP6j/d6BjAPwRDPxGHjc4agGAw55O8RVDPde7zvh8qXnniqaWicgLXYSi
MXHYxemGm0t4IhjuZ8u5AtgH349dgaQim4HhG5dM53gW0HJUtwd5babrp+AAk9VfpZ1+M8+dfEJO
bXYt3hbkNNO04NYxsRlPvQRlnJaAR2eOWJyvBuaM6iYsHM5gFhvY8+vqj4kb15qm4nc/WaS6q3yl
M9Z2FZwJe2VlyrsRWR/R9Fnt0+8BGYbhjvqdiACenezK3BdlaL/N2OgOWC9RL+3zgVnY2pD3Beoh
DnUQV5i/mFKhyehWvXKZV+bTmY+gqrlfDD7haqOYHyFMb33jeZ9Wfh8G54+YLeKjF5arZlsgG3Sv
Yn3Or8Uc4VUfUIiVwrUTmcLQq+HnIqgkP6ZH9X+pAxcyf8s8bVuZQPg27niMaCR4ghjJ3OPyzHpD
2eT/0NRh9gAv/tUzGCjYkkLtuVBTA5pYQcSMlTUyuih2ZqaM5lg97LUl0jK2jG+U67fZqFVsyis8
Gk5n48p43HxNvwRVMm7FyjWtvbcPXMcWJxc0eZdeYYnrpM9t6QU5AWMMzBNUtaO1CxzGRt/6t2I5
1R+K6YJX55LxdSNMbGxfnCPlaH3RztWwCTmXhT15SMMJWXFs/o+24FEbNtUJMUD5jxBj6X/hKlGN
fJPYMbIT0gT9a5JJ4NBtBgwgdFcafBpA92uiLqzuWyDKCSzWqrC+CPV6oOlVzf2sF6WpC+186ViQ
TXAFScExHFc19SBL94wS59wX74GAq/KrUcA15mud+BgAD8aW4BdiZMQ93x/TVOJtSoCzC81YcBsi
8e9uhrUsfvJhmVp7Cn/DUDiVtqK5ilD95POonAF2PyvUb5Z4NuKXRHhAsO7YuzcurXhKp8gnnBCX
IOu7DnuIS7tl9avAwC/41w42P5+ErzJHRukwXJPmA9MhYPfl2zDrlU3ggJSAiN6+mn2Ie/2hBXtw
OfUGV18McHxYiTPgRX97OsiF2qVzS4Ge2FPjIq8kLRH3yQ4NPVNtdiGBcKKfG4gNr0k//s7xHTDt
s0DApazJOU+U6i4ql8IF5qzcM+9E5W0hdMp3UkWeWH4quH06lt2/U8gzz9wjYG2PRaGmAwskBEk9
IgtjpSOwMuV7ZPHYVry/cDuYQ/q6yE8DUT8gurmOWEftOpy4VzgaRlvuse33UAUSIsf4a2bTV4uu
vWGGSUSlEnzr/cpg268Xy+rJA1oSjMqDF5QHz7qR5zMVXxwHk3ZtjB8NdyLfWYIZCtb1hAbeWlOf
2jArjUXDVcyg5dcg5dMNlXHdz09D9cX0g+n5WOyQmTPRaGO3mlVSuGdIa9gDB2L+zFfNpVq00DKY
I9fbsnaYc35byp8p3eXxBLGHfS+rsiU/6PQ6azgEph7pWy8emnXQon0wOViMuEkCoFHUlJrDqyOg
iBwIXgrmSoHWgqpCpDejF6ht9qLy+BqwzFuHcWT0HH2kc1am/oe8teugGQL4gOj54FBj2QIiAas7
xRHM97e6Fjmo0+wf5dt8YrbtUuZHvX0xIVcuae3ow0dVP/FQDM9gOtJ8U7CSRl08wsntahQcB3Ut
sdPv4xu6sLr8mWImqs3BVF60aVVxmMzDABDYWjTMrKTAhOSogzxi70PBy4onUomFs77j4ldQf3N9
J+YPNfubGmkhxjex3kfFfRS/omhfSP8U/ad+A58ZMEa235In7OWi+dBh5CFaFTEHBBTkcvqGI5Ij
fUcvM1kIlR85YOwaQDHqej453uCq3w24YEo+I54siWdv8NctwzvW7YP6j0NN4RV9DsOu0a8JwzyY
T713rKnYfzOulxi/R+E2LeMR5Ffar5n9E2491hq+jJQy6jkywJSYZccRUlD1d/K2YbpiS6U3+5z0
cR+5h4+KJf72WBGgpusyUBMlK3Q6wSZHlpDcRmZtkUvdxpeeMeDiHupSRlEA0oDSB9ee51z5bfgM
RgafTbuZG9GViWOFKoX1jRHB1Y83uX/hj2H7mLJn8IZXGH162a4jlkMmdpQqTAOMvDBgQ4yXnOJW
OjEprGgEJ/9nEI8Ts/Fmfu4046fhK4xpU+kty/SdKX9UEZzzUvYVlZemL2wTRZls3GjOV9RJiwBd
biEBWaswCWdveEmmIS5f6MtmI0p/BRNB6ajsGXjjIQIuprj0HBFgbOPUBqjqajB99EtI3jHeH+p1
cPqlJKiZcMeHkhSj+N0x9US2wNYb5DPlH5oGMit9suKkag2fyv8X6rAEVw12+wxNHSBC5WABxzkr
gB3G9JP9fP1rsXr02ms+2VJTr8OoW/nYZHhWApF82VGfK7l0RHszUheCWf0YR75kA6ZvR2rcBsUm
RsKU8DWSQglt2IQ7LId0XGT7MggyD2GxxlcWzBvTo95eRXazOoc8gozRWk7WL393TV5jSLGeszvy
0Xcz4EoBNiPPH7z02FgH6uDKFtpyifpSORQ1MSzFIQXCFuAgvtTBMkRJHmCnHkSGmtkpYulGRIfL
eK0PP73JjaRzdOajnoDJ+LXimDhOI0gJEjGBvnc++DQw4CQHGRwJNHBJxSbzoSFJaJk26cAKe9Ys
6Kd0ZNQgzFAVMpRDBi48e9kVPLTdzZZdZTudoEZlsm7D7hlfpAAA76AykvK7UYFKh+a2owRXpL3F
IDNjy+blD8PzNwUbSUvFIJCd9YYR5jcQHsER8WYjHUz/jVgp68jFPLUnUkD7FVgxSeGHXO9lQkBb
DKXdKsGT0XEx2NPecJjSiTChuc44F7plKFWEEa/FrTcdumrTOSkLUqYVFtsvj+/G48EGA9SUFIGU
1aS/0UA+U7SpYEdDFE/BdNaw5ZTsc4+tAOvGt1XaaBpHxTpJ/U37bRh6ldWDQcREewY3kJQatgkG
5CPIn+KJ71cf15K6pDOWGElZ/mjPWXZcz81eYBBpAmp6ZNMxK8D5fmT0C5MzPOPJBQVPgcifJZUr
MWDK861aRwnxzcC0KsJBqdJSs48ystxpH48QcwJ5OCTk6UGN1nhGza/pfqbgWtFq8dguJkJuYJ4w
X28RowVLvrWeBKqW0AfLPOXvukaCaR1quyouBQOjEsFYU/Iy4tSWNWzoPRucirxAADE0b0RtKHny
Z4hUEjKiTMxs8VLX7wnTgkjmhTWJtXFzaW78KC8Tkx/4I0x/umKTUTClMO/Evdf/9Ag86NKewOPy
I5IM0FH5DqSUFUJTCpdDW66UZ1y8u/xLlu+oYMPhQ1ZRdVImY70EsEVHUpMXaK0D/6cQGMXxmXUG
6gXOLbwIGqd/R3+kas8m/xoQkCjVRRRuTH0U/whMsnaYUvUspKXfCuiOtjPFrzA/gpFhfAx785yp
v9DLFHD+4ae2kikuPpUaoCa6PSB9HgNEVBZWz+kiQ41M1358C4FB91rldujG6sg7lWiVBpkCUiWW
pb0PYv9gLKlDti1eAQzm8oGXR03O7DqoDmNo2doPJfgk/qugvsOFQUhDziky/mWNVuAcHawQQjBZ
fL8DqWMyT3bD91jBjvLIfNPGcqf536J1U4CxtlyNMgqmmNI4C757A+ID7wC3aKthuYQBlo0sGAg8
zh8xCgETqXzCXGLoFfxytPp8WwP/Xqe+0/G3JYnTFXfJR7WMnYjArADS8tRYq5nJRbIPuDIEC6L2
TA0MDECQmjnDdjx67LizwCNEb0m3Iccq+9574c8sG8A3YrG1OOM4yDNe9EFZhjpmqx4PSWz3WDgq
+C6smwXuCma1bPN4nwxZ2sOChNzJ+K4ibwXFbUUBX+Q1kplFrRh2TtEBg2zA3tNxeyGGxoxOwAla
DBqkngK0QG0OO25gol3tBcqHFbxVKlCBGj3G8d2iKSemnn/jAZmODK54NDAqzBo8RiSDdqVGpkm2
9JMnUaxZXYX4FoeCFzGCfUrDZ4oDq6emg4AJyk/lZC2yjx6YsX4pmH2M3NGyvp9kmdA9A7ettvQa
kg5u6pLAKUDk5ETV1U/m5aiIFxPDmzH9V1EDHuT6mMCvYTOPH6GE/GSwuHe0RS2t6+ZHLTSmoW8B
Z7oSXmsKl0F9A8dj7RWdRYwB1DRlsq09VHhYeZKbDJ7hSlISnwG7RqV0FTK1WaZmPMWQ2FKsCOIF
uppgbXvMI+jCY7pGVqo23oCG08iULwXgfTmc+MjsvoCEF3Dpc1ow0fiem0QGuiHFiLFuuVt4Jgvk
rpvOwvEv/6JwrrxtR4oM4AYW4f2jXVvPwvI2fejqJghLRtL8w2EjUVg4rP/Lz3FTlIvxJxpcGNiz
HHBOZVvoQF9Swn3B75201hb4ozt9D2S6YgPcfKV4SpWIpoc8oVCEwACzAoqi7ZsW8pKV9td8cQoa
BvOnNj9X1vd8XnIlopygd02evHxYgq0ddmqgRypoa6C4gveHFKkCNdTX3HP5HbTrVD9B4YtSuJyM
Rxag2IuOxrAmE66PsAMv+vZDYmRaUWeNAW6hO82FzmFtjeehfBo53rKtEUFSs7Y5S68BWG+AYoof
FAqfWLoP2WnoPqnwDJnRoiY4htccQtnaSC3e74McfULAYwSCx3kqDg2shLSOkec8TT7mQYbfLL1J
RUYAtA+8Q8vr03CZdqDJFVpftgwo/28KAtL/Oyn2WsjGTH129dBDMOXUp9BBYKumEyMapvDSujI2
cmQtQ44FgRZIXI8pRranVhw6tvQBCzhBeqQCThnuRIONEEPsWqLHBP9aLGNWfuz17DkmreSB7mJ8
HewKKNvLluaMJnkadl5QkVoCvQv3ZznXF/5Wo7ib2z+p2XYrb8Q2eKxJNQ0B9dTKvWAVQXQ6vXmC
Anf40Ol8mKjExjm/IIxNlWit0QxXbnIuZdA1a8zpBXte08QDuU4hGyb6X+CdfOXCaWAadLocdfXb
uJFpANqnsVHBrACB7mKn/EnoeDF/MnYOIQDoSHkV9KThtQivLQMYxn96+fahTBaPlCut/BvadS58
qnQKrFFEkJ5RhYuIWsVfVXQlFvXKeqJDBB7JVgovCF+X/DZ5oT3R1QKMf4z7fL4nLN6cuggqZ9Eu
B/UXhTDheSoR04SwNptQdONslxDbCKw84lzhUlpE3IIS/G/cdgwpIzA5hCcwJ8fnt+dM7PacHd/B
nX0KK5ztIJxEhOgwiqF2Osxp2vg3BFxKfCvn95PUurp6lOZSbT/mVlyJl2ay9XWHb274aNw7xICG
yB8wI80mE2cR+QJWBIQkV4O3ojGbvcV03dtoX2HFsDER3xmEMMWiUdMF5KtcUCUoZeCTBMWyZCRI
nEkYhJhA3Vcz6uQ3fbc2strlRDibdJbqDc8pa0Mqe9QF5Lv8yf7dYFQoMhQHEruKdJe1IK3wUhDO
AvMRKdlETHw+XP0bxTabHU9saUIgwA0fGr+Rbn2+/aZXj9Mvpokc0XrQ5+v+AQeTnjMFwhRWb9qk
PekpgxgEt4QhgGHCLk/cSImeey3uQG8JZEMvcBmzbOGBmO7eSg/O4teAYJQdyuQYhJsEy7YgDndX
MT4SYZQL48Kqi4WHaNdkBodEiiVdqu/YsCTc7CQ77E0cvyYxE3aNVYPPSTpaT7TdlJDJPSEBgkcl
qznf/gJCZ0bvCDOiIQe9cUu2RJv+RdZAs7Qc1YbaST1H8jzbyyJ1hvRFmxZuJNb90WGsH1p9aFIn
IROeahVbbOayu+D/C+gPf2ILPJvhAbIz7o/hzdyqZ6kcDXjQHHlW4XDsUTpxpugozHmuVwzjbGmV
nFUSqZfGDPBeBuPnkOzLo7dGj55+sz0hmgZaOKtjVC9H5dFIG1RaCU/vJ5qFQbX1C6qo6Q9Yvjc8
BjZ9J+FXITueNwiWSUWUwhElJ6J7jUFB4mrlF+96PyxxtWa7uF32TpkwsTQO+RxnDXKkXAMdiMY9
K0H+BDSXPMr1ZM+DfUqzGudvPB78bWP/auviW/OO/PaZElLuFJi/cf2viUiHXo7mU1DfCIqj77A8
Vl+IunH3YZ8gDExH086a49mRmfHJhnidxdcm3tf5LfnjAs2vk5usTulF8lY56GQgMTNQRV4mdzRI
TGhKzSG1kkpIpnxbZJ7bXgB3VOpGRgWj3qv0JZWnTvz0+V0ppBfNpu6uOMOpcTFBrw3zhzmDEGGS
2onShTyjCetjRgPEzU6fRsvfy3e2L8AiGBU28DTE5iUqT2A3MjM0UM487nsFX9fsvIj/lMIdkZ1k
EM/QCM5vXqXMOmxoCwB4w0sFqQRMNl1sZ8NWcPnbyl8OaFaSrJRK6YCCIqDWNX586pO3cGrba897
2eA5eGZzKE67NCeXZcKsRSRmhbDlMZ+R1GckJ55IOQ/jFqQm+0Q6gkA4eNjUMIoA/8u/rGfM5hXZ
uXuoRETpf8IvsBmUOf6htGvmHW8AXVzeIt7OlfLbjfOkD0x9snyWn2Vw4oArqm7Zc7b71YM1lk6z
qq8BXulc0Y3NPvk38j4e+DvoR0Om+qQScGNUD3RDjAgQbiUON4+/MZ7epbGQTCOI4BaOMFqPG7l/
BQWvELB92G/fChkhoptpOFusD/awuoxw+tnB7OeYwdnZqpz1yj9h2HEI0ULTHDO/yWo30n+p8wqo
MIZ3Qhfd2hXPYUwNLHOFAodBVxcF6P72TLYk6AezcxVHOd04N1gsuSMKemZFIIftDv3IGnQ0BSRX
sEV8uekid/PFQ0Dt7YT0bRvhjqdC2IwdgPpX4XJ+WZtph2Np/BfabHTyg8QeKF8ySdS+w8uIyrpZ
ihbhsitRfunxzARKYTO9LIb4Owiy0Vke3HhAntZuADJJ3VEeeMBAdfCiL8vpVfm7bo9YGiHByqdm
XO28ywtHS/+oORG99Uly+q1pk2jzH0fntaM6tq3hJ0JytrnFEZNjATdWhYWxjcE58PT9zZaOdujT
e3UV2HOO8UfWjGlgeO2GjMUHAjrIk4BNPkPwo4TVdJ7R/sHN6WaL8tSYO0Q10cC5t0JEEbyTtXHl
ZYo808cVOMhYjFPKrxejU4HyjbS2OFQWPak8hbcjkURo4UcZ/mvB6XEntGVEbydTzYBX1gyxn/Oy
gxIw6Gbtb6Wdp4v8lIOyhjiNtop2xeEHRhrWMqZHB65XlMGq90e8kNGnf+ZSD1uL9+QP9JjFiB2A
P9p9vF1wrytGlfHea0cC6ippKdW/+fsZlE3vDah3GQxe8raDokyk22D9dJN2OSpXU0Q9bKrslMtz
TVJR9bPzH9JLei2rcQYlTSgZ6kkPBliRd5NoxXTxlkXq2RBBIO7fLRvkuMveX1a5JMGdGqHvqg3f
4wmIDTmGb/nt86BOwvwZwnopV2Ok8UPfx9JGj1bgJ3iKoOKwaKQKaUC+qVazgWV4grFuinuAtI7C
K6ZH60o84zS+qlgnzde8o5jyeR7/vW/A1Pnjqxn+PUy/Vm5aEpAwH9GdnT43yXAt+B5LL+mXuLT8
BzaJKdzXxNWpl59840jWvXFd6w772n3Axdtv1DfV8tMgZ9G29oP512wRgz6oe5s3mkwsAuqhxyLB
NZbY2HLRbaJCZTLpMMCR/svZ2gLL5x5+GS0/kB/3ZGYvjkkg2ErO/9T6Q7/TrgtEiq1M4x3z//pF
6A2ZGfr2YYbm86hlW8ncVoeyAYfE1odIi9uaNLgsiCnfHaeOaf22qLgSTH4cq2Iq7Ple+PgjRg2d
mxTOLOBvwJbWkAYxuBv4QV2Y3hb8lGPh6SUUtXr72MnxqtU+GajSr0GuCO0z4MOvcqPY+IkziKRX
uhewfRvwgvqGQ8xuvAXSkS70HxDt+FlrGL96FMKIJ0bdYdlP7OhOhAe4WPv0EWTG/wxBbLV815Z9
JirqmWnoY44psPClVncMo6/5oo53xnj7GPsK6GZQcN+G0pkgseAVSOWux+RMsxj1A89DQeTDFu8M
6kGyARH0a2G+fmWQ1rTOFvYP6UXYkE4xQZndUa2xS3nZw20goVld0j3yGmmKug3tDJKDCgMYgoo3
utCnVxA4eZR/08eJHHU0bawE/ycArF9v9GgBcTqLrPCqn46aWiOsmgXxYJkGZNVR9W5HOxpqKMqa
7DMJJgEU1tF2D0B38EWlGehKIP4z2xUTKh+YEVSKRe2ToCW+dPtBN5fsggohggbhcJDtb0jMiH/1
2KY/qDu1C1KPOchRwjb56YNfJvsTrxs43st9TlYTfa/wiuuTsEiX4H984I9DSgDJjJQDcmIT53Vm
Ro682P3gFiaX4/EdZ8v0jOoPMuIaYXs7EdOk56hiyQj148ZR5sZfg52XzezfAA/I3+dncFKal+ih
Om6t+puVHoNZ/kWl0ufv/vbWFd++sGmrd8WxflC5I1sPwjrsNFcD7JFEkqx8juolgwarpxN5JHsU
BDST6ETyA+oVdIQiFGAeBwy6uUY2+SLfdR9Hl8IPm3K6H+BG2f08bVgzr7xdCFo/e4RGd8xXKU2t
o22avz1qC82G3Z2WR7k6Tn6VT9ADZ03MTSzAOsQq5qxakZj4UnzjVxu9B3wau/T0X2UjGP5XwUQi
nKIpgngpOl1tOsm0GVF3Ig4hRwCo2RrvI0kpbJjF2XDJPcnsh6/cGJojSt/6m7xQrrrrxyECfIRV
3vTppkhbPR51SfWjwT4+N/Xloaze3GhLi3rhFdkm+ZxmISKZ3BdMt9AvIbU0mHG6DRFwhEE785g2
DSIAyNGaMgISkRCRDYoyBepa6Ae5vDBwANoSHB7vXkfzgqBW5voSKBe7RYwKkAg6UBrKNGIRD+CW
6/7tsng2rbjZ09cyOj05HE3hQzv27zXi6po7a2GWpJYAc9CWdEbcdWsxBoBzetVwxqqCfAzWdPmR
fQAx1a0Cthm09HysbFC89+9zRRx/F8+7bkFn0mOnUt++I7zgGU5V2+AURfeUsvdmVAK4oF1D4vyg
P7KnX1T9AsOfVH+S+5hlaFnqSFaEnqg27TeAH8bViFwrDApv38Jmbl56MnWlLeTWi0FnVmCXnKUO
rrocTAh5A4Xv3+JKhaWRQ0laxUFl+o/In9b/i9mMhVH8Er9J61rs1yp+eodKEgjaDtgRxhhMgWHz
TVIAtsRiS/3LC4KQHNaoY2JDJPByESCKjX1t+E0d5BbuI3ReIuPB4h6adR65t6tHscSHsnNWm+aQ
PBdR4aHRVNM9NkuWpIpaSeyJ/6vV+u88m5MaR9YHGa3nF3Ufz9o1/M/R6FcQFcV55DBMhm+4SwOD
EcoRqdsn8jwiAk69g8uxpMkN6iZUeGgmXHUh6irA4Y5ot5FDIUObNGQI39kp2eCqK5fBVOTbksRD
AuFmwnOBDFYuzyrqbnL2fN+joSquf7WQiXwCOQ0oE4+nriY92s5H3e5v2gAN6xJ0IjSFENWDejcE
bW3Nq2hTtKHBWczgKCffBd/F09gD608vU0ppTH0+lh6O/ToLojPJagi4NCQsIeQZVz5Bg7n15qzF
3sP3yr7I28JJkHocrkWKyRwLoBpGIVDVfCrtSZitOni2hXaKqDf+mWpzIk51LwlGOSjqa2t4D7K2
vsf6BC+JrfuN1YiRDMB2w+OTOvO68BKXiTV7+7z6FkAxiUhrMPuca6XEH40OH10MTJzfsrtVoRar
Lp9/ve7KzaC69a01vh4UKdfg0JYhIgBKbabTG59hlfDqvY5OhPWaNajOQxxdYlCvoQ8RElkBIVlM
qzY5ZSJ3uMUJKBderK7KwrR7hBQI1g0Ds5WHCeplgHFip/sh7M6WHsg1CfPEmGGDfBOQ1f315F2S
4aB3PpMQo0IOyJFeyG4o//X/Vh9PzTdw0Ujp4FHTyu/HU4lKcKAFwIOwnIvG5zb9mxibSSayTFQW
h2hCbtWqTwH5MMEjlyAfb1uvf+atU3xDKhKLR1N0Wv42LanxV4uvWBjfZHK6igcM4IL4Dhwz0UFp
EhwxHXpcFyZAkBFC4MIsobz/0oOuhwOhA7Zxn/KU0j7A4L9IWOA7l/BITZAHolIM/TqryrFfFPyx
RzBB4/6kkogULXLzgcVAFSD5XVhctLsakTKEAb7D1v/AQJDkzm3sMzxK/Dt3UW7XJpyGYxlbkIF8
h8cZCWQ6R1QArE83hE6zMWo/4tFJnhPhGZh36LMwzgM+le0wRyYlnPVETTttebIm8+FrpEShBYOv
t/pVQiv79uKDyUkQmaGy1LQ/YQH/fFFYRd1Xh96Sge2knxgSTNs6ovB/1l/VO4i1GXTsiBMQHyG7
W1h6j/BuXpNqkYHSa+a6Z+bkZyZHuSH771g9fKpkzObSd8Qwh3zJKY8hcRpjUCUEdVBltQaF4nxB
wwY8e0HPDQ2Cx5eyXfJKFvSw6u2qlE7IfXIQdIUeohms3V827JtkqdIPhbcQgrhaRISp0KlCFiex
W6gdyR3aJXeFbM0a5fyTOIsFfOqjvDLA8UwDdsnqXuu+R4486NyQBbSYrvIZfqBSbGydha+UtdjC
GGUawh5QKFA3cCt3uFxS+3jpFRc2lOgQ7co8YOGXJLIRMZCCOJmYfrwGnw3Cpo7OTY9IHMIpv4Zt
cYlz/INOX54RVZmDB/e7nVwzZ3qWHkRvgizfaSawXA2TwmpCWXxCjg0sWmf8TtsLGnnADuu5LsOf
6f+CGWJGESNO9tN2Lg3u0H8ZMGlMfxCrSDRDMoBb8oaM89PjIM9/CMI2/j0rFzxkRr0G0B9vK1Fj
+bdxwhhJ2i25ExB7nZcoix70c0akDXmqQNUyEJAKNf681ZTEPm2qx6imo4SZk8u690wCrMD4MpNv
lk74+pxVbUd6xkynM461hDKxxXQenUZAdf6/xGp/o4VF4kTMwNNPaeJDY9EizOTHoOeGHMVS4KkA
BC11wtI+unHlgcOgbF4yuFIU+hEqUMZXAh9d66J47ZyRJ5xeqQ/iC4u+c2z2MKZngH1vurqSEMEm
3i9MZxIAXWT82VC3+MTIEKTghfAk/Kx0tRGH1+AlcVVCWhTwWHG3EibRggMQie3yk5Eb0fzWFb8q
cI10F5AxqCyPlYkAwkOlgBoCWyRLEnQrcCo/KX8ShoKHhh/Ix44Lclg5795BEoBTJ+Fmgxs2PfDy
MxYjGC7xk1GYCnIEbYJxAt97dO+OzbxbQqz8Q2LHxIK8czz3Z9WruCNKu/r7LGE7xruKwh2lEbzQ
Lwk15PYT1yRwIZRtSGcf2GtqeF50lE/CJiYuv8lQ0g/uETz/QsFAqh30YOegNlXIhlFsnPHIx5Yq
VT4PDxdPamsraQ0ZDNP5ZFXvHSwH/JxRIT4jsH6egMmGY2vDlQbCylVFVseEcA1WMdlFOLjBC9ei
OdoyLFP2Y1FPatc7CnHc8Rt2gbmFmQxFTu+orBDit6BjSDOoTXRf9AwxGWBrDCnkOeY4r2wAPcai
s1A844X3OPACa84+QtZc3NtQOCJFZIN/reXviEQ04Ycxo/Kw+ZQ8dHtrh4RK4fthiySIFiZl2d70
L/kHn70QZhZfsTLDKSVThso/DWnstfnCy7qrfY/sR+oIGzdFjs542yL4gPmyY0rkrkDJwDN84Hwg
1QE7Ac3C8NiIfshqMGZooPikS0B70GBel3scjGQ/y0G/wib4W22bbX9r+dlsBWM9Aw2uDhxutG1x
YeJQJcSPlqsGn9yCtwZ3PbJBg3kYDV9+YP0FLCg2gN8waYCQk5FcKConZ5zZExsZRQ64TTKtRoEK
t4G0NsQ/nzsaCzL92Cjc4TaOT9xeDSoHUtXtZkttAGAGj4ZHUotN86JXzkjSIEwBMje5W6d6kW9I
7fcQWp2NULwHvDQqkSbiDZhm4HjIG53+33unemhAvJ4TrxXfae3yBlLlznB3YXp/8H3cH1fhZDjW
bDSCmLFfVwTaIyyTWIL50pGW4WDwOHuopnvzaYAo7BW+HTSsbKE6c+msOTDKc0L9Y6Dj663KoyL7
vTkjlrT+g78llkCUou6tlYEvkBsFnVXtCdMJjyERA6RjvVjryPomECdgJsZUq7tcuU3jgjbTn/ji
UHFvPLLQ4RwF7Oz8iClCboRUM4toP344cTfAv3IaUJxFNiIiUfJEiZFgUlSAW/lUkehGd+ilbXnn
YMBHXGzxGUZnpJpgTLQFqNhvqZnlZCe2FsssRYEjPyjrKYvJEWsxczyOlpasrpl2xsUCZp7v1B+k
cTrJS6KqBCLBJooA9f0k8RCWCChIE5+cWdkT1K3p3KjcGoqUcrxxBnEMRqESOwYdWDmU7Papba3p
/tJwVxNNgCMiI6zYbV/zcuq9SGkoXIzVvNjkfbHSxnQQMdPELnsiqmkYaFgcUFNxbGAc+JegxUy8
GunxG2aBT8UVuiEkGWgfUNzQ0JoQbodqp3NWMInzdzDdSrBZ811LkbXp0LLsTw7W7uNd8jO9blzr
b2BlHnwCxksClTgLOXsQqec3ZZMvs5wUVsdCV0zGmKAWbSqkeOH5nHFpcnFOAb05dtk+uYwRSH8z
bTdbvBsC52fRvUPoj2fZ2fC9EVcJ+Db+IbfRgTX2VDXA7PChxoYN7MVrJ5F2QFo15mndhhf6TcYZ
N04Cpkseao+4AOCPI4l3mdk74gnzlH1OQdYsPdFFnyazv/4PHztNrBYD9r/om72T8SLa8e+s3dwt
XKTYRqEwpr/mBY2K215UBBF4P8GnqB7FyIaBmxcUyTo/1YQIAQhp8ZR8CrdPyeEnUVLchLzttEOh
aJi27kN2LMkFOOWP5kxsv/Wv5sdcN8GcGIeIdibkNQzFFLZSgjzY0x+IyOIKm/IBSCHLSUw3thmk
ojblgcRRPF3E5dkmDVNgpTOu+eygIa681gt44wN5nk63qiGnAmaOL2UlhbU7DYarwVEM48o880I8
jwmSmCmuWVv90zejm/spLgeipuh6uOF/lM7RefoFeKr9U5dEXZP7GLRnc7aCrOARSeCmZ88/7ab/
Tj3ePOlEadIcGTquP2OV/f/Y8G28AIcFeoDcj4OHvY8IIkJzdogDacuYZed4LYXQNfV8xWos/X/z
ERIXn2tEBzZHOUcZn+cEUQsIC/qTNECqxf+huxANghGKFb/SXLxkokYwJu0Qx0ztIoSeUo5HYOcY
cBYkn4C7GWWEQXduv0Dl0lGljl+2RoLPayGu2ouJKBASmTHBUYlLhbCmJIxgN5J9iHnMjkX0LT8n
bjxFuzn8WdBd/odIFZuRBjMoHjgmYbIz8ZbzET2OryUXoO8smus4Ou+3g4zljfbpaKzeHOXk9MrM
KuRG2CzPaGPjf1VtA2aT6YErstVp5rMLLgvdSTkU6Cafj2eMYMs4NLb0YC7RLwUyUYifRbOgsmkL
Kx+XHDD4uSYsmrNyLZ0iHg3uqpW59vvr41toUGcj3tq1wqP0ndyEZIX8vTPNmLg0ZN2zfiOR2ap/
cdILPxjdVFi2bOkfJ14l8++cvdqZ8CFAfjyRxKORnxBifc6URbdu/j1YSO5RY+fY40Lpou/0evE+
0SzkCi3Spl2zaZ7S334P+VqlrON2sYkXyplUBom5i+kLKvHeqotqM65plloQL0A2IP4piKw3eZNY
OjgSqPqwqARktd/IVDsUcw8Dp1iO04vplXteIJ43PgNgfrAe/vWxXXFOg788crSJdvzNwE0yRQeW
eG9+x51yqzyJ+N9wuLA+XeIzDQt0Q6BNMo/xl9zPdqyK4w+0MNVbCaz5ufp6b4EMy8JJ/3E6k4IK
YhyPcMESRYrcvlBvBAz8vjo3j2xQiSWO1UMSPP6YUrATc4ozOiDxA9mj9Ss6yQcdQ5OEJrPxpVO8
5rtBCfPgxMYJAtQHaEpwLT87ZxoXJWMwNNTjCgTIR2u0Tp05RGzwmCPtmOlfnKHkBW6aDWSd13wR
GjF1JS/d69jSZ1bjJKvp+kOdTS9KTQvefOp9vh5gsgystYgN3s9Qk07O9GEhDUtAgGi9hUeG/CTO
ImZ1QOGLwP7lom8R8Ab2XtSy3C7H+itHqyGuGbRiB5EqtqKo+4+TsfxWPdlpts1REewaoBZTLvL4
6MQMx8fFdc/AXfrHeD845Zn/xXAZ99VcDkq/DHlUAf1JpNoW2+4IjsPIQMSqGFcI9eC6QnNtOQWo
EzKADum9A+cve2LsYnOYP486Gme6CXDvoBch7Eb41lTeP1IeVnPeC+3KIEHosrxHP7COgvaX8TNl
4CKRcNbsm13+O6xLhBsAYyRbIruYDSFo2zhrUagYWMZnIaqvEfk1OVe4Brj1IGkQoTCpHk7f6b4E
5GLguZucRMTrormbG+Splslsmc2nJEFzgjxJpZLXOslLPpYMyn/R1/y8d/jS/nEMpDy1ZNmsq/ng
ZITxId8bwHTPxnm8Ryt5ieuQu8wI4dPDcgWXghPpjRTzJsJoUVxlBD2kHV5BEnFGtmYgAjogCAjg
GuPeBjdGy8x4XY5c0XxS7QXSQiGLKnGJUcSkyB05tstBJJ941WQF0EK4SL4n3LHcDUvaSH2+QhkB
koOCA/2G6IZAIGV8E5tC+g4ecZr+JvRvOEm8UzEtWT/8Z2CeaiU1eDlY+iqd8T9rMbv7TSOWWIfd
sdL+qpRofMz4pDdl3Tc/fElCCK8CAjRwxhizIV91cdRICQPaw5SEot3AdsFgxycie6sm8plgl9x/
O5GVupsQ8wegme1laVkkyw57Gr4Tqg2oMPo/TYyphqmHq2dxSQEIrj2JsOlslFyOkhTdDajZ4Cjv
OxrJ6sgJ86G5VXHzF/29JJ3/8sOr86mzS/89HmJHNW69bSLhvb3mrQrJLdBqJOSwc8C5TbVCy8ie
S1PyreDr4UIktvRDJYlLWDByfBKHDaZ05bWuSSqpv/S5+gcLTIe3pPgyv9WkDZro1k4JeKooaneQ
hKCw5fnQQnp14y9z9F5/5RqK+fFLxvkws+aJ+zgQsOtUv1a9NSOPIDuHYYIqTeO5KihQoghVj0UY
BbYM8kmQrc7aFKMemp+aCvLvyQPcPLuQhWv0xIfPY/5GeTtgTWWicZ7MKkUHmxog3rQtfSfx/KjN
1ehQKRo8/erGcj+yPgsMbpGo2ZaWaec0yKJs68+mvHgNu4bPSq+27+D9DVBRZaTbgG5r2HQ8ScZL
uai/Clhvpo2PumAVnxzIF54sn74R2fTnkf6AH85yRFKAONfH9t5290q6DC+P7Sj5sfqRUBkvk1HV
b2ho7z+VryMQWrT6iri/1J1c7depeITpzaDRqQmmL3eILonpd6s0lPud3mP+ht2pkr/HcHwANO9i
yEUDe/FwB9SLvckQvntwRMsVEWQVbs+vavQLGG8iHV5gN9QN0lIPJfgKchMwZdybjA8fk0eAoGyo
ian8NxSze0Z5yOP4JNeISno7wiyfEbo6WzAbknPFg07tkKfpu498eDdbS1vRR/W5oi3RIWCp+ojp
ASVZG+KSL5CP++GXfJklrgIJefxGFvQKLP+KSjttnCtpaJUerZWP5bAtOSznDn/j+jEH9RfL3odB
8udPPqDTnNK8s4y/iGAjq0S58SOpnCx4ltDCRHYM8IXIBkMZrYK6T5L8m+YHzdHm1pFtrLNm1NFw
DJH991Y9faH90xG51r7QmbROonOW2M8Duz40BJcNKQwxYvsoTEF97vpMw3GI1FRGCeUjHo8LyhEE
VcbNi4uZuEODyDH6sSAAgHp3UNRcliV2yIDqawpbG5pkP2SL26Ku0SD3uMFli8jFgfScLM1jHZSB
FPTHkY6JiF/lp7ppQYURbabtB6RiP+OeTSa+wSl/fUA54bZ346rn5poeOtLIZ/kZoKEC3yZW/cgb
BBCjnCORBVqSJou/kyycjyM3zogCGjPpbYXkiS9S81jDsI5wKOpo7chB/WFd/BCNzk7YCwiMPZoT
6rVkHmZgTggHSxGDeuhyG6SLCV6UQFHnMoUGGH8mQUF6INIvEbVPrYKdsmVrNoJifhWePp6J/O10
pSMjMQUk7rxniebCzXVf7VyT9B2ye/Ff8MU7AyRZsx9oPTh2xlazELAE6WvzmXgIjnTjF2Qi53tr
PfKt2VQZHIvjBCX/XZ33tLWS0j+L15YwL4n9+SGRG+PIiccpkCieWvqx5RKdQdgBR9376QIIIych
FLBjYS1cFBUMtvwgbBz/j88PVHbTBQ7nALPLfvKLcwO5VdHYxFc8dNqxl4q5ffbbwVyhysiTcGjs
n8LjsIdSGgz8q4LTzXTucXzuLioZeJ33ELB0jmAyJLJzJbjt1J0ucMyWzwWjejmGphEq3G89aieb
srUnPwVRQ5Q6tbBoncNTzYWdqdgTfSIpm5SXidoPpzB8YBsFaCOeE/nS8TQB1aFKpng3c3CbiJ5F
OrHfAXFaDCpz/mxaWT7j0qDIWd9k/apnuaOkYeqxKMd0ffQrxdhCb/EX+G+K2MmGn6Sfv8dQhngb
l4SRTtmVJZYb+MP2VFizOR/jYHMXgKUU/LA2+WSEXxCtIb6JDngy/BCFogU04KUomrjkf9CgHpC/
gJgqdNp+HPON9dbjx3ySyMyvrnhEIby0oO2DzxezZTTnngFxZ1tmiQAwZ9oHUCYEgN9YfABs97aO
vLKk1450MIJBBbjCD1PemKUExW93eJnYhtBNSg4VX4QctlP7+QvWwrbEV4iFj0hCfiHjH782e5QB
P8uUhMCaK0uDspw9gf+4kA+AXKQ2gtOAOHCKHdk82PeNgUd6BrvB/yKUEnz8CSPrcFcMYE8QNlfw
qYimH4Ehe4xY2T8mbUqRrlQ88lh+eBtn6e+rpKIFjAgL8JypFC2OVZCwGgxf8dOlwe+zwwax8hvY
j9eFR3PSLCIAQ/FuPBM3ZvYjEI34PpBenGAT1jDIK54i+eeT4NqzS6bnyPFQR6Dl5P1684px2pRE
5Ll07sBNRkjhEgHtsf8wjuOje2s7ejzZaxGLEuoS+S8evRVhNGuPEHXaM1XaijwCNFiXBBVZB2S+
EaaFcJG03Mbj59ELjOjYJsW6JNU/0QPfCvWZ+cT16mTukKBi3Ari2rMfTIrsHphP+Z1EaNasAjIb
zrl1WLXB85YqXrrKDlxBHx1F0CaW4ZAPQLbYZ7CksJPRKX5vTYY4QFT08RxKXxS3y72rUA/gTN/+
J1sPMRv939DNn/3uJWPmCBraQUjZffp55CYRNiYvBogu+JRZnL02Dc3lQv6uim8I2Wd6TrHLYZWN
ZlBndl4hRSHPz676uUXUJwS1Ghi85C1/phN/ZT9VNze1dT0saalV8DyaUAU2yyKttj8GrHUSX17O
k7BDe4IbhTdpjvsFhC+ak7Ke/hLaXJ5a6iPpf18CQgBvHWD1lzqsKLYxbbV4lUdJ9pEr0ZRIIhpK
AKIfnp/lXJu4OBr4ioV0EnUGw2sELESw5v+SxFj1mFTY8cu9Cux3Lv/PpCDoAnOFcG5S8QrjiBIv
IjrQzrplx5V167bTC/+U0SLfSIQOv8jSfrjaC7mMixFEkA90ouCQk1bIVyJ2fcvwClkszwPNgDzs
R/LOo35u0qqKJpRZl0kLcC/3FJD/x3xI0WrOsxvXd1OJ86heaaeMlEMJE6WNZSnGk/PNjvag1TD2
VE7mOOTIKQsPLX22mSCybewCOXexBKfgJX70CD6ISRfFhcjlCUFsJRdKLiW/DZKO6B9mszI04yVs
fxLP43iOqOt54LceFb+mO27YkdVHQtM/JXPr0WfHtMGExG9tmU4CTTjBzSiXK+ZsBkhBIZ0tF18v
MNkndSn5fn8pSvBWAjLKGI2M14JNXVcRervJ4j24hu5EqKU3/IDo7SqVDHEPBfrU8hoWbtOlD/fV
kbvizdHcAxcyHb68n2zPqob2grkG6zd7fga/q7lmFSQNCe40Hnvc/Yi2QM0RvrKmnl+/Q+yOtnXT
cXjgDRhphcZMCEwy3fTqFb3qCHoIuKIHHyZJZyV0i7guA2vcfJqg2KoXiGMDqobH5F78kij/2JjV
cSCwoAFL5gAQ6CY3bG65Mt6aA7rfGD6xcDjr82wx5RWFcP9hc+E65MjCxHDGfy50i6iq6fL7+Aj9
AGr8t3Kspj/Ez6S1H7VOe2tFLWLAn4aeVnkugLk+qZdk6LR/lh+RQgh4QR+x6RTmngpLMndGczH9
eDw2VFEm1b547rv4lpTfen6R+mPBJbXd4CLN5cuY/qL9Jf2Tr/uh0iuJNLQMOVORiKBCbuT1KCN5
uE4BJV7DUiEanN0NL/5aRs2DO3hdPIjKWRN1hQ3W6zY55PjD2osEaoar3aAv+Y84IAj+H4zvyXAf
SZ3vhntJ2rTSoodZyCYQsacTcKofkxzvBz+FCHprqmNNFgVOV+lQGa1XIFI1CIZFMmpqmzb+16nf
Sn98vi6PdmG+qJSGaeGLSXZ6d0nxhnShVC6HxEF9pnpFvFC7S2stPibXKZhBhyKue/UzWfpNlA3l
ztp0y4WCkM3qftCMttWdKoZ4uo151FJrFaehJAdWuUXR2D+pPtqQrzsSJw+7JE1QhK6RLkntEi1L
n1ysfk+PWyTPkUQaiNMJlZkb8gp0iiRbiUNgi1UUMV34nPoc4zyyjOWGfyYwvtCcHo8xggHqrvb4
iSa9Z3LLw5RlgXBK/yJblqNdZa0QNnEtP0ViHWOSHgCe5V7x/Oa+59WiMOGVX2oSdl0y2Yhnz3zU
JEWoUnPpP1472uXeox9h6dviT/ksJ0XYTI8V2cCHVvEQSTA8oJ0ZXpeRgWbBqVju27cvddf+FO/5
MLTmBiMoAQjhEmBuGELeVsk8P83FJ4Bo/CyeqYco6U2uQOaW4NJBoxAP5sf9irpgJTmzjlMMYthE
NzLK8tc+VJw2G3ncy3iQfXyiWX+wyBONtcOY+mV5wmR8YIIqO0H2Mg4x+mXdapJsaIJ813+0sDPC
Mr68CS34eB7nkwTHOi5U3mzwc1Z0lZi7W9y5KIPMh/fWHOARBjimYtzr7xaJNqzpjBQtn0Q5Pnhh
sX8sdWPD80asKdBs2QUV0pZmmxZu3QVphKoDc5hbAPR13KMXYk2dhJKlZh1Xl0jbv+QVJpnR3Mfk
NHoWGqWMagzq3g+tfEjT+YNnKMNvRm9obSeEBz2d2PjN2xBqq2GWJqZ3hxZNf4aZ4hTx5XmefNP0
gHR9RGo7LVWYZd7NqaNE6NKw40TuO6bbE4UuHQ7b6ejIlgeileAiyp+MxE6/B41KTDHFi0ER1sUc
5Zmm3KKYsAObkr835j5lMcIv0XHetF/a/831bbbgGeb+AcuRV5jpcuPQDUsuWJpOgzf+lGSVPNfc
S7ThsIPBDkrkGS+yqbt6EKET+5iu+HoIpeyenjUCPXJnAZsFWNG7apX+SSLPSyq2KBoB6ZDLwKWx
sOESF9WRQcXUxRnKfb/H4sJZx/FsmiEoO9pMhlle98R+EYY24E7b93wydnLLiDgE8SXHJaWc8f8E
IDEu78vdCrwuDjBL4aJEf8Y6U2zRPXUk+jgFVQl03MDdvopgEEsvwmtfTb2HYMIhzANuJd0ieMXT
RI9P2QcM5NyTzBbQ3uNqZMCHsdE20Wuf3NiHkNmR8NP/A+tCzVIz/sy4d3QcQjiSK/uReRORAbZU
OXhn6OaqQ7aWSEnOw3JwObd+GHuB5wenhZpEKidbc0wJnNMMFcgYfgcrjEbf0vgvAi8mVfS1Iamb
X+XK34B+N895yLGFY6oJk2oNVMYoo5NWQkglLDKs5OCYk3B4X96smjA8/pieKyUAaxPnS7Xl/GM8
QH6NDJIJGlxYys8g6ZwQJpc1X4BG2Jl0R97aNah4CT2YbTjdPezvAE2YNvmcP1jBKpRbmDEM7zOh
D+45DaJsTZ7elksdpKJLvjE00WAJiBejY02CqgzH1eRX0jQ48xVRx/jyCBCCEV8PU5F+bNi6BxdZ
E59InOzLYaCXXq5QvhCePJ2PBSRM0JAgR/ZYoOc3si2QuRG+wnqA+COj1psg0JRMlmaO3m5D5Q7d
vXzo5Q5mutR2aDyV8j42Hl81mvkEeZIfm4Lz56MDI6cDTuGJlIIJDznaqxe3ow/bQ3DyC1TbUJAf
0ennmD8ZLRp2urG+I0LjRKFazVxJE/aMsLe6XJtF8DRDyvBYVEgJZrshU5BfThMREXjY+AgVJcRs
pevBY/Ou1oy6aArkzvfKjy87yrf8oRhb/G6wysmCGqBhnr/C4wp/5zQ68cey8BCbxnTBegQ5gC6H
24qaIRayOvjoYBY+iwuT5qSY5x9AuDm155yJJic6/ZTAVjNsVejqgJzxz4LpouFl92MqqbaaAXJP
+R9Fe/ZEISMW0EMYOK0zPyXpn+JubmwADDmhKUNcbFgC35TFwqhcX+osXSYn+DKbr3J8utkQaHSw
uPrXcGDDLwEW3nZDU5nuHMlMpbn5uRgpo6Wa1pV7j/gx7FL5dMFJ8ClDNmrIYUS5HAOFrSne/g2E
gP7CHdXFFLceLAOMuctHqBhCYYs6eErrd8yS+hzu6J15zbk65gN4D1JKXLcJign3rQI7LrQrrw9X
8oizCR0N2Rjakm8Mg57UbjSqBtgvqBHXaJB3pTio48AyXaj0JMAXpdGOUhm3Z2ZzgyK02SaZmBXw
/EFSkbOlKNfy+WVK2we0+oSgqTDCT8qdzh4NUPKY56qntQ6HnlZ4FlxmRteLB1CB4KLkhWFC6D22
bSpX2c+F/gY17yes9TVnEDUveGYrcNmnq1vhe7ok6L3HmtIgJuhxMraCw+4+Z76gmlEtwuGpwmJV
NG5qrKqfz9+z/cpApVv0ltqJBUfBZsjWzfXTXBD7x5cPYHzGLdvBsQ54eIvuUuOvjgAeMDpp8m3C
I19DA00wTpTA3ryGCkuSFl8wTtHTErX1wmBcTIH+MuZWdT6+lxbD/4O/IBXfjXnD3/Oa7pL3Em9M
XO5jRpC/PPmXUTwki6aDFFBOwwB6kqq11C1JrUiQfK1Z9dFB86fyEIdsEJFv3bH8bduzjJSoWRr3
kS8EM7VF3C+CFtyz8Ddw4zNyq3PEilRPdU6yULDQYTCA7pp4+C5JdqOCA1RblP85MCYYQFhm0nHq
dWDuMpgPka8UnX6YrgrqrofdM91XjVtNT8/nsjMENcLBodEyq2xH0n/ztRC1I8Ui5L7wyN95+rr1
3QJeSd3uQwiJNqf7pZoe+/T3qVc2x/8wPXLbTwzqKNWA2NzyVEXXbNiZhjlj3AcgqctllqFEYhYO
O7a/Es3EKSFg4sGa+lj8R9J57TaOZVH0iwgwiuSrxKAsK5f8QtiyzZwzv34We4ABpru6qixb1L3n
7OjLGwrJOA7j9sLdIW9pvmAACnbBuJNoz4H4Q94VmZv5Ie2tWP9HSU5RvSrx6aXbWj6QnonheqGc
KQHj1jHfRrTJEhCFDasxqoYy5UWeSvmWEufdggQeRN5lNkHjwYWeFy6AI4mXenzr2mNGUGaP8pKZ
7x5/RlZ+4MoVTEvICIoi8u/ZzBKP34BReaaFFSa1jSGv9diRDyMDTrYe+98iPVblvRd2vXLX0hPC
oWzcVD4jNkd7csi6kyl/atNWaa0AGzc5J+m1SjYqlYDxhkjUbLLrn4IEY6qpoaqWSn/XtxMG/mPL
AU8hDfIvfd1qRGpz5Twlw1L+TJS1uCMwHiirfFM9JIYmDiny2HvL1Bz+G+XCAQ+SeZcx8pMCcuSr
6oblTVcCJM2KCJzKjYt1k769yi0J8Jhcc3Tlkqxua+i5GNeWklpBeTGaDwmocNcAuTLKyzsEy/6p
ICVatr05t2zZGDYMGng5zLskO7VOny9pP5toRvnQw6/a3snTAyC3gC6bHFbHjN4Lj3hhV+82srKO
kN6DrsW2SdY6AwJWQxv9XvVZUtuWE2BrLwpLZ5l3J38mWFDKkkF1aurUDbV1+aMZIJcHE92wV+Mq
vOn574qfYoaJABxh5MjzQD0zCMnYSVAVCEh/EZqTfbkNikcpWV4fHcN+LZCujA+djYHI795pWst8
saNlyEn4ZKIq6mj0NUOiL6W2OwqUWLz1FlYfXXkuUNBSHlWnWjhhwfaHn8bjZo58R2v3C3wbeLqF
8hEnJ58DAyVLNlvrlWMEJLaX1V2H6CClVKwkLdQhoD9u/ib1XQPqkaH1UwPiLSLCumAEMvxSUYv6
CSRGal/QmDUYd7fL5Xc2nqP4kXMB1g+J5yoEnM99YvYgZSpELLiHYgInkn6TkQ/UXeOaxCQbi5kW
r0UZCcFh4l02qm0oUqPeLtaawA5qS8UuAycgkOdTL50W8mQxEtcmrL2axCt7bK6+SePKcQrfi+Ed
p4e6I7DTLcgSxqosq4dU2InVVRF3U7uBK0P1DiUSuEP8PZm/kvFVCnvR9SLEqU7bHFpsugjJQOOo
+Jl4Wjsm5PPsnxqSTzlFSDTLuFIYWjBrmlVYIQu8mme5+s6nTzr7MDIsDkl7KObKZfVDzLYtrcyN
/EwDyowfA8XXzV9ALRc0GeyaoNP5A23yOXiXaNgG2aUn3FPG2HIOoaowwAyu+cMZwaMIvHvVOQf7
w0jaM1vPqYgtfkGG77WVfJ/Ex0Rlcdn62Ubx1pPo6LMbYWyPerQT45uPZ1ldZ6jfiy1/n6+uR5GE
CbQS24E7Ew8FxWS4E8DxhTUfo7Byi4ADxw1MoqZWIWESvT2iQWIaXhWftDRNgCJet+1TRjn8X7Wp
sCAkq4mCwBzVVsccNd6y+kNGH6RE5w4dUJWch++5Kc3z4RbVkzTtc5Hk/wVixeC3ZN8Hwu6IcdtO
2q8M9FEjzWi2co1a/NUVr541LReR7YSkDcHHRRA6EXksgnobg51cka2HHNXfMR9Pz1TG0xl8qdJR
wKdirM3kiZ2e390hLiO9VOIfR66tMTsxrupEyYnlzawvzcbU/0ZvFvd880SvFqmj80ST2dFSXdu4
AlZ9Tfonrv2N1LBIzmtufavIp2cmVm6mfyviq8HV3fZ7jo3QtwJxPfkUntDVDfIgIJSKTqX3Svzr
+EzSbY+XT5j+jTXfFygOgN+m107dcA5igvHar1F1jAl4zM78DXEk5JIBUSs+HbM7KMx4+OiC35D+
QBcDrcFVdU/VdaEda/mrUo4KQqDwOFCbHHFPrPkwRsQB4iEosksOOYOeJTfOY/e7W6Bvra+TtBvV
TRD+eMk/AS57bcbc1u4CRkD/9PlzefASy2cGP0bBDgiMUxE93q9zvNDTu0i31YzN9oRnfCSUCZau
Bnigzh/7nCR6cTUgrUEoCdBNLs9aVIFQLdKXfELAs72gWCSp007USU6tumTLi+2vYtKHtDz7Hfgp
eRGUAdr67AoP/sbeCapHUSC08NF8InMNVLTNHOk9FDBc8iydR8xUMVzgVs0uY7Yh3AWqM34IvA6W
NGgiLv+QT3VFIzn062k4Rv4hxbS3qBAptW4R/VbZm1znklpoSrsRC39NTGIF+VdPUblzIKvNtVLc
Ifrp+luFbsx8NMU++6ylD3k+PslRF/Wu2AYLBpU54Kg8DspW7/YF1WrZOepf2vQvl76i7tqV/7z6
6CsbSGkhWEfiTdGuaYp5gpMmiOEcbyLBIMWpxsO4yRvXwJrMEB9afIKb8EhqRHgEnSYb0yiBw74D
pNJ+8xybW9V9J/GfaRS/BodZjq+TkM0/dfRcT21WA/CFxKZE1wjSVpRPaGmoXB/7Kz2dMIAs6NRt
mAo/U+bbjPDOBijAvyvMmYP8T8gxPgT5SizYWOfMrkSyFvWxpjcrgaTVA9IioegcNhJyjOMAj+ZZ
nZsvbei8juMoftTRzjTnhAZDwyPh1Am+gG1T3FqMxoP0pyVfNeqEGjEEaWO+wlCNebB96KVpq7AI
HRkDHZeTx04j9QasPhAkeP9eiDdpta0JcWiO5WiFhqOAAJm3+e+YxmSfEzeQf2cG2pSSScL8WCx2
QPYRRDUQbn5ou98cztg1F5znj6G/LjJ+wlSSFZS/kXUfqshcXNGk6GofZgc/PrfCnrzAfrJZmTjK
8uJjBCYQ4m/NQ5ak74Xw3XoeFtZsGehs70uf9Nt+7XGb17L2HdMWrqb/mm5E6cDQJqAiNtjosJLF
UoAKCgUtU9SIUJ1Ol/CDgroCUG+xQLLVc/0UiK5Hun3QOQQ+UabBmbMsHVBG4MEWg32j/FuokFuk
uIoY1VK4xRTgnI2tYgfmpxIOmDTA5Fr5K6WcosCJpB76+SLrN6pmjz33I7RaTYGZwmCEtYAjbYx6
9giUJXp2bfNXgezGBDnxFoAC4TUPPinvoXvyg24xJdllJFewDbEbsmAoyZ/qvZNZlFH/qWR2FXDe
6c+o/InqjzrGK0Ej355Hz8ACXV0lqVl2bCztfAYFbFcQAR2rNWIMc0EmhzivLP8G3M0jo6FgFiuN
L92m1KOhrkcqILMomcGcvfSsChyWoARys461r4G9NlW/+2sPxZtNX1rFn1N4MBBfloKKKB+4WhqI
3MlWRUGUE6L3Ek6q4WvJi98In2H1p8z+MCYtpLcahvKBnS36LqdvUQLy40jRkodHm7t0oRaRRaBW
HY25bUvg3irUVDfGIjSigJwgxhM0saSbKPMOeoqxuUuos1wBZzMBmsW6NQ7ILxB5A/QAVIcOOSZ0
nkfZQ05oEiSjGk9atJ5+k+oSk1DrMPdFu5j5ACWL+GJU3+S0YH0kiiNCQxTCg5PAon+kIoK4OISn
JFiHyJ3NuUNTQ4w7Ta6M9A/rGdRWQX1CBgX3mIZxy0hfbuXCVn6QchRu5Q5c66rhhBxbOvb0dtp3
+N4gxGNyis5I/5VpmW8GLPaW963KdtsFxGeBIbczVRxsYWB91IuxhSWR2bEAleuOAW+4sawC8gdB
EvuDgqal0Z65Tw2stiwm5HDPlJTfsN2ZBSI+rP4YnPU4hipgFUvZ3lRaw3orUpX1uCAXoVmggvr8
Q5DNXkFCA7Gk5AvyuXGE1Booiyc01TxzqMnaSclUa0yU7RATdSOGSy3FUBdumxaHA1dYhRFSA2PG
XV3tRbLe0RMuHC+iyee04PUK+kdDQIxTU+gFvs4llVXoPZFaSib6NtbldLZx/5G7XBlo6jDPCYGb
tjjGpJ8YjY/+pdgkDFUym3Y8J5HxsPtU8QRQAQAZxIX0r+GoXwiWtPfIc8gjINXKKsKth07RmLyN
yFwmriMK1dY8SSv2Qk3Qd4YfMjSx7qs0994JxWu4Z6th4wu3vvsQeC2q9sWAH8oQfZHbJzfxOTDF
FxeFB4Oo0in/8i6dvMM3lEMmbihpXm5p9vKnZ0GD2qs3oWQURAxwTBqbIwe1YXPAIgoz/IMnbREZ
wcsSTgHFH52zT7IXXFCHxYFOGTc4hNfxpj2kB5k2G9MVnYH/V1jlLUnc0OK6EA4djjw66+YYWLzY
K6wm/osoBrmezysfNUSzznHzQqDwz+B3CDZRHLEkINUjLmQp3lRMZNinfkCwkFeO18U/Af8hr5a3
rY0c0XO0wepytyL7EfPjZtBuNK1OzMaIdpgGGMoEZtpUJ3/zR802jPBK8q2Rg99RdXNRcsdA/dnR
7cZnCeW/Tzf6QYWT6DYKhncCJhDVowIUHgkCEsl8GMTj1MGJpZFUtGib6N9TsyXWMH2g5dTKfyI2
GZCcmOwmbr24+wtb5AaK5gZzc0r7QeDoLG7vyTGao4s21LXloyUeDZmpFV9WwVTmahuc/h2kJ4HA
EDhiQfwNdo1GFm0dwYIu4U7nAjqV0Za8pYGL3eCSMsN38KvrtseHmwMl4fRXMENnAS1dd57L8J0r
FBUsWWCw4jBWqhwM2gdbhzJfFOaL5QjXiEINItaGWa6w0hgp/gaaMXJnZ4bWoue7dJG2LUC1GloX
kY2Ru8IJGCDgz2SUcH8F0h1E4RNHYo1IMnyl8SmHkAx4t5d/5Hy5/PR5d0Kn37VQC5K/oUqziR7Z
b82T3Foltcs5CVNIf2rWnhZllh78+TydnIWs+5prViAa8m4hGE7FSTsA0mVSC0dXEs/DmbmpDiOz
e4gMT6hHi5QXlAZ8lsjJtLItEEbL515EWRhxRngkScgaQVkTLMnkKvEHPyptcB+4QvR9/62mcJd8
gen1tVUw9bPrP2I+Z8rCAVtcqSH2Z9YPKxG/e4K1vL9htMg+Zfvy8aG60IkVAiFu7x6H60oaNtkw
4zSGspIrq+H7x5ft2WSTCKQxcKfhPoKrUu3ah7oi89MK+BBVTiDYxURex6oGl8OUr/JCEpxt6LZC
h5Wz4COhQgtYHYYjVIJEXXL9xBQvEb0K8cPoPb/rRm4tvtt/AKDgq1Hq5iG5xMSK2jhdwCSAz022
ABqiXkTwQPWRCS+2t6GFoYVP4xInfuBMhRP3O/m9DZpt39bOfHj8lOUNYvfUB5c6MmirmwdQhGyz
taz60uJNQsGIgeLuvVhzAEvcHk4krAcFWwO37/APwXsl/PjaZ6mcmpfnn2qahTK6zd9JdJfeen4D
ANarHStF2liKUx4htSSZWFi659C9oayelSd4mQj7xkaEa1H+awnqwBPLIDFb9CrG5G8JXguvPDQl
Us7AAcsK1KVODRhlVdLq3OZcrvgpnCp32KOY4tTcMkM3wUaeLvndCMY1+hgNx4BA8VY1Qlb2sAvY
X2s4HeCW4ZDg7dNQTPkefqKJFDNogNWs2B7Q9C/9N69m9gEioiEKAQAd1RofYQBWf/55yNo2Lexc
dQmxpqQxh7FzWCOygMN7xfRIKAB/S+POCq7IQVlTgrBTSLTSqQejSTgB9V2h7eLCVHBLQ4Z1Lmuw
sP3KpmWrrjiV+QceJQODNkg54AprKjp97i3q+0ABsOEwl5Bijt6OmEs+JE9GNX4vgtIAq0+4bPjt
+MDZgzfSF9+Z/MyvXILpD5neuBAxsKNDw7KKqShDNmUpVK4RiDinNvDALtNXQK5gaKUv0mi1X/Y8
5jHzsXgmeM8YTf7k/75EUGPUJMZwpWlOr/IOcTfh6V0WX9If2GhDgZlsmcGqpvZtS+ahR+BZuuLD
o0Mu4g4m+RTNDi5j32bCa3ACaw4Xt8kHsqYNxhpZiRkyfUuhKo9bj/+R8LahFXivcvLfUOr9jI3V
I50m0PGd/nAntT+8DNKC+Cp8mxNeZmzeqZ2OTq2syFli/qy+CsFuoR/x1e4l7V9DvALmKSTiukWM
tKZTpGX3H9KxSvmsIRazmBU4EFpQFNQ1t/AlY+RBVp7uQvLzscbB2AQOWmyjW5U4WtGnDXOm0/jT
4bUjlhMyc16premP/UBgpeiJh4CWd2WsbwFkl8sW0BDGHbj9hG5tCQhcUjAor3JhxTHJ5OnhOSTq
nPFmWOZoiTHtwvHAC5JaQvKk7Gg4pSX02ABsFo85NXVcR+zfCuIr1QUGId45h1u7FnceUqJbjR1g
q0//QRV6S9J40dVR9EJUqIxaYu0Z7jCtiVgMK6vQSQR08KT5XPcpQUCrBaArcNDsJlqBvDMJ5Xsm
fp0wFChl/g78qYTBEJzHCkCeqbLlaY9/OFh4logG5kQEucxW/Vo+5rYOM18A1K+GFffi4gnUEvFt
8Y3im+vtHAXGgee6yCxAE5+gp9Ai3J1DGziR9k7m6cnAUgu+d/Aw8qRQn86QWSZ3D385WaWTo8Z7
2tl5VGOmJCI7IU9pkMSdfAS03YNCk0lkGSo0BgrupSHuQ6AMJeYH8PBriy+lxbuxuoLKaOCQPyFM
/VrfpQT4wrpJKBKsoJ2lszIx0keOCoYVRPGGhwPaKtC+xvYQuanEPrQKbApTTGT/nBNITRzeTdCG
tv5QxTPnohg9E+Ux27h8HgY8O/sxZFAm4k6oDhphLJi+yFmo4AHmeELfnJlgAotQLOL8o0SRBrIt
wIh5NTBGcx11XAEgYsVbpxLHwqgJ8wjzby0g8pkM0BSzb/6agLMSAqhHNnJcXIWKb5Nl8l/2xacc
rTuhPeYKyQDLhhasJtopVLRrVmYyda1kcqxkK4M0NZcBRDt5FMojNl2eePY4wr7Zs7BzTevuDyC6
MwGF4Fd5RJbDV7AeA0vw7BEJPtYohLEcb1QCYInGCApeo+x9YYv7nxy8De8ldbEOY6fWEDvKlVcO
TqD+y/KPoLjGHTTATfnsdcxNNnbgbhdFpDYBaT8xiSZK4IJvi/UnjFtXP/9Tn1HShU4A6b/aXcSm
3oze77fKhUcaOVwuTwM6oC3S4h4HPix4YYEE4id/z8kNfLMgRwp4A1KMFRpPbw4KxHtuoeObi0WI
s+0Rfh2ydG9AhC/RnZAzhPCYe3aWCtgR08InvvvwPlUHIiMaY6ngsVmGv9WwT75xNyPoDq4CIctM
D5LNc4ZCmqSFWS9dji6Sd2TjVDjy24gBwugPg8Cij30CEZa6iZ7yO5G+GvBEUqha/TgXc/BN+Pg5
crYsu0kOGvdn6/zfTZpKDs3KlHyRkYXVhI9gfecrVWBRF2lmARILTJ4k4r7bLyabLioCIBEdz+Ey
UHYlN9BSurWMUGxcBNxwsMzhWAHmGzIFKGSgoY9LKVh1eFk5L3mkWgcTcURTJL0l/EyIDYFg5TEf
NhCrFI0GfLhmghWlwjhY4ye5bnwZfKsAHCtxgwaW6xnmwjwHV8RNfmSJ5aYQPvT6q6Wr8qTR9F7v
dXTLDR5BiRQF7cegHYq2YAlRsKkrboFuVpDPrDgBIgztLynQKLk1BgwpduXspiW/Rk0mIdmOGHS6
dT04prmDduGy4p4pSWBpNq3AwhCgD0/5JBEjK4f3xVQSlivxG/7LoeImUtR/XXNJq02D17pcxxhR
iJLzYRGYxbu1RvmBoG6FwlWln0jYq/5XW60V2VgW7Vd5aysy7oCOUH0vMw5Sn2dvZD6e/L9++G01
OrpOo2xXNaZB+D7tH6geRZRrktujjQkK7CxomaWMSzW/srixvOAy9CdNOI5k/aFPNhhEZJfLLZcf
EwmICqfvFt08CS1Jv/NzK/zSFpdIfKKECfDpNvtC+5fxg5OsElUnGWo3zfwqKdAjCiXeSIhYhnPH
41gT7jK5hiOq+7I6GE2Jw4nxZPgqOsK7SX7jAjBs8VWewx4PtvpUERt1h6Iwd3iB1PwQRRQHnrSF
NV3gQ+SM47nHzoPgAzMS4XUlTZwdpScslDuDPrrUK3dZziXDkRhM/DGVvApOEaaJ8tD457Liw/CW
Op0RDbDrwZgsxp8GW9ECtixTDeyoPyJ1MBSa1PwbiUmgAunsp7z2ZLlFHax+gM+9/DKTw0i9YrbV
6fHmQCrKtyx+FAtyZeSzFjDDibsYs1Zwr8FxbaR9abwnEqG1Jrok0IlHoq2S5U4kHBn7wrZi8iOg
Hwyuz0+C6nCDLqg2SLtNWmIosLU5OAbiHrxOyZ8tQReIr1c5ARbY0Xv9pKNTZbgJhgIqbDcWgVNH
93Ku4Cmherm0sUL5O65YjzUaIlRStopy4JafCZo02/PGZ6nrlR5Q6EWm2HeElQE9RqzCEQYW2nbb
7r+lh4U5opf9NcLC2QIZX9W09vFN8HX6vUioUGTj0I2zE+9V6RTCZZJO60ENyZctiSU5tsEzFiT6
uK5GtAvRlnlQLZesuigoqp46hknSBQqYat8GjVyYAIZz0SBiiZeXn8CuyC1hw/W+9fRZyUxtvK/B
Th2xnfLAXjp7L7+bieRy3q/lgHiOq5Bo/FNCdlD5EXYu8RoN2tr/YstZroglM9wKrqxa7F5Ssm3G
u+EUhwV7vgHNsxen/XrC5RWifsA8U3XAccG/xYA2ryBjKAeeXcsoJ1uDAkAPSPUzUNzMl1b5B7Lm
AMkiSwkyI65U868ZyC5JlxnJg1K/WehUffOiEXTx7jbnRfePUcdbFpexXqsTOU7KX6v9COOpDO+c
aKmbWWR2kQOMYdYysBjOARhMaBUTfXevMbcM9XfS373yMDo8DtlXSs4dk9uEwp2ng1eYu/2m7rZ+
tAzZs0TmnZY8m/4yAT1rKT0St5T5cuSSliR08+1GjVce/gwZzKvTrArBLx2GA/sIgsuhh97AS6Qx
s3gkKv0Tyb+PoEdTMDuSfHYe6a7st6O3jIkri/jS+SaI3b9xBzUaz/S2RjzJMgIADfk3BArBuM1+
E/6wgeqjGjhyyjsqA5NF0D/F437EEZCobPokDPCkUe+H2lfp3eq9Y6xBc0PQgZkTIeB8K+RTusOP
QXwZBiQY/oM8swZkYwD5VLOIwWh2qoY2k9mZg3UKmEEs7Ikeik84NSj4vfk0vVVLA/LwoV2Ln45F
ym62le0iiKJVea7QpCElPMv3xUN9ICKNHX0dUMK4+0VBqznIBbdrU35W5aHKb+B01Q/hLCXZBoA9
zYFzjiv3QyPczJ0mq//QttmFRxa2mR/G0jhyfqdXbx18Z7Ciy2btK1eppNyaVjb0cfRH/ZsDo9xi
L8Bgn2JvJx90iI2lwNx0x1l9Spw55aLBlEhaBpA5MVLiHHNAAPMWpcIORlHrCaI4lNphEIbliDht
HOjJfFB8AGLCc8DmbSRnz8aTJBS7Lv3wCLCg/kDYp5i+t1xuPIfqDeJWWexAxuqKIyU4smfU4lOT
CUjmeBBtgZ94sYdIBxXh88nynR0oXQp+xCcGVK2f8RAhQATWnFJ1YzaniCdrfNdoUubqO0Z3NFBf
oXdDyRJ8+jqrgbqsVXDgvnPbtSqbLtBtLC6tunDl7k7cqywpPMI/BlbfhL6b5eLV1hRyG67skRSd
3lk5e3BJK7QxvQWkPUSA2/MXnrMeBNSopjOuPMUFIeka3/WEHAEYsMoTf7xW49pcIV0srmjeW/VD
9S56cOsFN1LZl9WlWVgch1QOCydE5kAQvmUwJLDXEwd2rEF3lths7pQT4LHv/4h80rzP8C9InAlT
GZmaHJmUBSSWI3V8gO00OMXNL3koPaGNu2szog0F4O8RxqJteRAZefCtdf0UUXMb/8J/udXcm5bZ
nbCmOPnXFkTAIiTeJObJnG99K3uXtkpOHeb9k+Lw1ZriGiibhG/5RqE3LzNZ+f6h/RvebCgkmh9u
WLOQamPkNy8LTEjmwA5ONmMNz7u4DdhI7qgnqV23lsaHt7CZDmvhQnqZjUEDRauABfXJBaoHrsl8
wIcxh5Kn2I8bfEtO7StQ7f6pvbwZ1RFTfEr7RoK3X545fUTyjozB5SH5lm1z6SRzhGt59DGTEOUW
fgfxPJn/Rtl6gcAAXwGqPfnlWb/Vc0HgkKMjvyOKaokppokuaMkjXoOAOvAdH3Ek4voY1kyqCiNp
bBwtw66/QxwJ5+7CGgS8AFY4/faU0/OBwqXZLNdk9MN828Q6Rf2cbQZKx0DD8pE5dB5DnCF79+Jt
a/ODFD+jwR3CR9Sfe5N8ZWMZfJI7EC3RbPU3dmHz1kXgKLixwakEcrc+CfFjpKOpcal9Lhbsy/9C
86/Xeco5BpbRwcBO4UwipI+B+ZXxOOK8xZS4XjXY155I2hr1yn0fgFyR1yXh6edRWaibq/BCAJGj
ReQRIT8r9lxQYROYuF9lb84PsrWJZA05INRjyxGOaqqzMd1VnOXoqjg5SJeTNkDj+sWrT0K5618y
LwlU7c0h2psUa7sWkCDCa4K0wOQBKe2P5OqKJ67KnoN7sUKeK9h9u7yzWRpXc3Ua8E4hmhL2Ewb5
+CCrliIulWcnOon2CMC/oR/fSMd7tPNOr2xBnjf0PpgnPgjwf+3yljlIYDfiVZGJbTgKpoM6PLZx
cDRkPhhnyhhwZQYLWwQ4QCOUUz25SgCEfP8nYA3GDyjFe/NEvoym3yfmQhIeB0evcDrwNXcCyLGb
HBIeuQxWYj0SXWy33yoDed59BKTVwmoMOElI8xGL7UL6lqR/yTkULANGUEuOkUrf0Y9C4MFqi9X8
V20rvuVPI+ancpkYVoFoDoDmQJEMzJ2T3XnQjPmXY8dAqSstozxyYYWBBzG7vIKdRmEMWD+HLqpd
ns21hi0BF+xPNdK7Tf/Spgo2enWchCPRIQkSFpsV/ArCwBIe/6j9iktFBo62W7JmWIrv5Fe825uq
XwYD1n3Fq5AGBJrO4sIQJryAkAQgKPECrtnejKVdPIJsDVoHBeNlDmFdM1BFIGeC2+hJEkDIw2j6
90rYeDl2vnuebaQZAElc5ozeQ6XvjHCFEQlt24mtyf8pEOgv7kmwAgkcRLf+R12f/I0Yi45i5Ayc
8ahbxrO0eIokuhs7peQlWDS94mW+QkIqj5cxXkGt9HO2vPv1Ot6H1FOt5JehLI0Xj8iAbYaLS6Sv
EXE4N8OaTmK8GvTBiPbB+EBmQYfR6EwrdovpJGIEBpax4g1/52qxgbRmw5ifOhtB7CTutfqs7AsE
+KzkXGUzSL+Ctqaz9YK+rys/NNNYEnuEsCR5+3gu4lOB2ZTngNzie1u50bgVLCYltEqzQo1PKTP1
1cS7ydEIHJYcwML/u9zSYa8hyufz5y7+JMtpL5F04dlX/0aGEVQUuNhHjCiMmiueiQEfHQMm04Tq
ElabuDFtovNmP6pXleYS77fXPkRcWddE+kG/I8x4A3VVuexI34T0IdOWtC/s71jY0/aUKteyPYTG
V+2tgUtLa49PGdmZ+jN623I67hf/IAkRbZYaOosZcGP3GB4CFiM3vTUn5E59uv1/Qj0pOqu5G2Ba
Ec7Ubfjb0MT5+C322pnVAeuQbuWgVNnxiBnRkiXC6TZJ+pww+xLHLNAujbsBhdpZJo/NKaST30KH
gFYTZ078W0KMrQVe1DNYzwcc77pbbb968cmIr2rDslHPPjdyRVBjMMKqJJt8QWj3wu7x/X6N6EJH
EneC82i+c+NHjL/EXEXlz3/h7KLfRdvoIKJK8GfSWDGmnCwkECRnk+F1/B7TfzKyRFLf5yytYtvF
R878GsTb5y7Jgc+ukBcjVKREKe+wVbpbady6/KvVTqW67oARyBn9FPoX8C27AjKP4t4y9KAzaJMz
pGes3MENUQiuzAGPq0yQ2qxjyskjHF4EeZ3A1fAPI5geIFuwAHB1YowIHwrtDzvMdK/5dcPjQxbG
NDPctGCtRqfkM4QbVAl+QGHf7IIDHqKSXDFGZeHP4BfTwe6/tDeWSJcvKs9FC6vE/zOt/rvAM7bK
JWgeoD/8Zt0mPDXeQ+sPerncAhVzpNNw5mx4wjqkAvqWmDT/8K7s+C3vIo1tFALde4m7RU1ahJXN
cuQWz9AM0HIbIvQUpa9yJ9AqyV1LNxTHLuwfcuf/gkhUtPADY258LOg5+qd0r9p7mTdhARZKrcBq
2hPPQEEEkyRgFbs2Yw1lcEzpyhr3YURJG2k0yvCbdR9R9NJ3tCp4B0U9hjjiR1yBrN0MfIxcPYQe
BVkG2BW6v3Hd11fGWoW6VNTV5kq0gKQFA42g1bjEU84JldkhMfZcEtgA4tNK3lWfi841caaP+9CJ
bHldXyUbA+uH+uIQacctV7qwCl14MFhaG7OX0NN7htxuBXr6nm1541xMQkTerB0HDwOXfxBDEB9R
TvBqeu0rF/dJZ48ReZWgp9mXTOrXvsdxk+yKz2qWdjmUkT2VAY5+/gbm6X+y2uRWRb96T3YbXbY7
MXgZ4rvweVvfI5lqEiv5h1ddm+E2CrTHsr7dppZT9KwE1+xTeCW/bcShWa6MS5pvaxHfMOnPWPm2
wfyp+eu/Y3Tj92tDJr3wO8H3gl8pPRf8uEqGV8hTXv0GTI8H8wNfg2m1Ty0H+EWyfufpWDTAt8qd
ZAOYaEAxP7vXwz79rqs5UpOVfYh/U534hcVSDVwt3eqMkoLsDmxsv8lkMLroqI6PZqqvRvEN2RIE
1+4gfiefnfDAz8/yqZ3aaiJy1DUQXlScwMD2UKEA/sCTGN/5okul+qzFi2A+1P7H41Sa8zFXeLCF
DfhGfME3o/zX3B3JdnlvGYXnpGJUOKG+ZVQLM3wrf0V3ULr1Au52O/sEgD7Ojbgq2zXYh7HU3a8e
WfqqOjcy/nBrEG3JFbhPDzFRadRn0DSu82M79RBG4xaSs26pK7OZakH2s3fXWGZ0zK9gWYBw0YqV
Vj95VKA+WJ5M+E3b/yIR4XeLQctFOfejkFXgxg66JPosacYE0e6w/yAvJwrZrZFIQ9ZCuGo27ltt
WZs39jZVoF1s+WduFAhQ5vGjRgdfr/0EOpkzW2DPVvjsmwMcnDHDJKe230m9ZSxxoPnnbrhXR8R7
stvL9KxknxFip4WEmagkwHGEsAB/aDayfxyg4+vmPKlnnEQ51Hz6bozIBdbKyaVOmrfxDjFRI0yR
2EKXMN4/AbsGCikP7GNRbMVdJjxA2GodpRrBcieWW9YneJlxyZkdWrFxDtRnBe1bqp/M1pSq39st
dd0TisbsZCR/xNCS2IeR87vQQdHwX5JvdOm8dRo4UXur7Y63aallCHsUE4rghx5jb80WmhFcFKuf
1C4vc8wBMIGfymnclpJLbALFuRRe08lOEH2DB4KkAPRtVEVhG0meUbfypZP6OIWYOp7EB2C/FBe8
ZahgMsQ0v5EbP5GigS1s+PNwEJCAAUWu3AlzHopvEJfoUbYTXcR8x+hMnRU2L1Yx2rOH3Vp35QCV
06rfVN1e3MdAQqp4DY3t7I7hI75eaAeP/26+FLII/Vc97lGn0A0rhW+ks+M6gaNOHe0XyREkh79T
lUetQvgT5OIuoAHIVcBwO7hS8IF/ttqBEMaANiReDQE5WsG9YfJdV0vb/JMAyNN9qH2PGHLDG2Hm
6yzaseAzkIBEfgzmfhhfHLChcA8/mLI6oJD8jbmDKBLV6cdjQrWVvq6yP+kvyUhjrzeh/hOF5/9x
dFa7jmNbFP0iS2Z4DdhhplMvVnLAzOyv7+GWWld9S9UFib33WhNVor5pA/pXPcdgawiYFIiceZXZ
UiULcYMuIheeorGiiQbpAGFzy/jj8Q9eyu+ByG3hPrgU8OyRNXtkDDafxPiGzFVDvJSM0n9k5C8R
tROtIX4kba9GB/crld8Gy5RPzcu6w9NCh5B1JA03XdXGLF8lw4smNYzc/4qFo+IL6C1k15vxIhMT
TgUiyYikBz7yh5kdodNpMyA3bVzBIQAmnPTgMBbUxtD9EVdX/NyWtTIgtI36JoL6EAKEkbq8a+Nv
orGI6le8ZKRU6Iy9ZFk0G4N3ii64bqqpi3UHnTKmLhkTX+f+CcPFNHbkSHlnBJvFHvUUg6HJreiU
0AT+/BG6q2jSzlSn7o+uKJIwIDyPdMgL7Y/wCAFrqqPnwBGPvt17TEbiWUFQUupE1BhfyvilnCu4
miPM5Hx4hsRYeRs0Shw/jfdu8z9F/iJhiwfXnTWnnhwrgLz4p8GGyU2iP9BWxhCWOI2KXalsTRYk
/Tlxd9dKozIBKAlNqrkNYlJt3Z3LANFUdPntGQJVdWdwABI+CZjb9xQRvk07aXCOv9IcQS3GVSTU
f8YfUC6lpdq6vnA2ISu22ntPZBhyBRYofgjhYv9PKFlHd414iA+A3j2+dcRDtL3YQM6o3vuZr2zp
81Y/6W+C/MayvcDB8xXQdUMwkeJMel0suPw8nDUxArl0MUorcGpBvyLFC1AAJHbA4DQU+2LYmtG9
G67cElNxMcWU/TKot7DqIGetzP+doyaND6KxF/jazJ/AQ3VNyF0nHep+ze+Cmlkekd+jpzkmJBsL
12HR56cRhbpV/CBwtxhPorteEcALr0msS/ZTjbx1B9ngjMxyQpsPmXqRs39BAGzPHkzJrbyJypVf
2hZfssplH/+FtAilBz+BX34Gw2EIPk7TOXW20KRPqzlljxxD/5fgXiLZoPbthggFGCxhC9eCkRss
ZpQIHfgBhcWLQGrkFKA0JT7jtauNPRuXa5KCHS3ZuXLh3YLBlEAMHI52BFhvwVggvZwFqwLAvl56
SEa40Yov3PfyeB76Pe0S5KT3r0ReWXwxzH6JeoYopa2N3pcMV296lqsfoXFoYQB2s80vDBzA1dm/
qtjKS9jc0UQxw6ZKiRQkF2Q8xyb1b+WNSGbCRw+vTt5UVDunykNBXCM374i8pqU2Zf71JcvIrPNm
j5AZL/wOULNMEfgMriMFV+XdOHEhdf4sJlBunnVLUQDHhOKcXQrmCHYzFPqgZ/oc2BWfyhPfBttT
TQ8NmC4xuhAzM2zRczm2Q4pby7OItx8/df5FW1qrfKHzh4Cq8M50turSZuywKyWdw6vWnDzK8+D2
m3GrVDSwRdhzyz0TXVWtqJ+bnaPPD+cWmkHp1JVsu3/c/qmjgUvMBJ9cKFRZOwMb3iZK3xOLq0OE
EKW/REwzBptBPRYDqD7po0t0vQiHiAOBZeboZ11kMSBYIfpVHh1vGVEAGXARTotVGy9wr21NYy9J
qzjfNc2GzwwfqdWe/X8InLRNfMk62yuc5IjISc0dsd+N7TUFbIKBSU5xQLX0xggWvvI72sDSJJAa
Llr9RUPZBiMBRo6M33NF9Q41MYnsBMrGI1zqr5vIlHhhRJs+dQRti0BFG8HGiRaQ60sbXhrhJKI+
EiE12uRfPD4tm7ZnbMaC06BXkXc8BwK/sbsfhXeMYKwL9qaB2IMYZXwzXyF0j+Q0pFbJm15bisot
Yvy6956jkFBE2bg7/kvRN6OpIACkJtRpoUS29q2KK1fZTC21aCp0KsKmuCdqegpo9F3kALuNAKnj
kzSTRD8QC1WK7qz0aHsoD4H8Gqur4t4ibI0ohIwdg1fXkJtH4pyjB47pHzKYB2ZKLkM6REf0PavY
mvRZFV0CfN3E8q2gJ/vciQREYMsO/pZxvCUeanoch2/Bwgc56xTME/Oe1OoOvcq831L09DuRovKv
me2F9l/1XaBStK6VsWo3Bpnf0p98M/1tknK3C0pCdOwqUKGonsgbxfW3txd+k/VQrZtdVe7H9hMi
+3wJwzKwPqp2Ud1N3NzLP9qRwH6sNTOXzJFJm/osfgcndLvKOdvxo3n5YEpscDiSHnLuGJb1RT1z
+NTBlFdqsTa7bdxcIEJ3cGh99lBhhYjVqHcSWw9KIW1mJFt8LgzczHWY3Odc449KukiKU589yihK
vjLzW8pPpeQADuqirZO5xn8EQonapAz2LuFPU4oLjxcX+JVoY/Rgeg9fpXyJBqp6t1lW1bn3zqUg
TpInLCsNzVHGtgcsDogv6Mc5RSJZtKv1V5uf0PXS6oWOEyOdmWMpgu62nL7m8TZAUVjQSXyuaQ2d
VTua0Yh08Oca7UMdoiH8bSGVJmTOkIDBmHoPsz/d3aSktNjdq1XO+lEE628XUTOvpbVuM5lp0ka1
nHQ8cmP73sskkcRAsb9prL3rvRn3s1vf3rt83zGXJX/sgYPAgXkSqW6V7vnWh3cWbA/tQpPfxG9h
mFvRqpJ32sZF0p78q6xP0UymWiTWRCL0s6BaMeiH9TsjTqa6BOqO3N5aXIeXqRWIZnrxmaZXTbcF
RLrisYmIr/syvQP/l/W1I9x+zh9C6C/QXa61J8In524+NcGugYfFeowPonKPSJ3icR14jpE69duk
E5ZIReZdxODlNYQw4VFODkLENjihXHyNlKwIBDXpxPHuU9VmhVvGSODvCrmG5mGwSauiq2mmLBXR
YU6tFadil2ctrpgYL5lvx94y3pfz7jhmDtH+0Cw0T84R1FUMJlCLafi0cAYLRKMszGZfkVbKpzFJ
3vCnIZifpKxIY2Snyc8SQTMr9P3II5B0pKuYhkX0KTajLNrUGGo+cxKK8HpQLA746bs3qgNJ5a02
2wwL4Ab5GTCh/6DNwPpaovdiDTVD9olVto77d8jj54//NCoA+2evnF2i3JuIcqSLxkAA7rVu693w
PUU/RGukoyl8D0KfRjwWZ/Or0Aac1NscgrdH60bKA6LGg1B9mnrToj8tl3J+G9SL0BE6RcxesTf1
ZAFbb+C4RzvmeW+15VEcPALkGkcGTJT6ER3qfMcbHdzMwc6qdaX8kbwksLQXSFbxfBFM1YinGHqv
IFUlQZAUkPLXxazu5sfLCGy/NY0ToqbvRSJZT8V0SENET+WKoEMiEWUX+gK5zXKEK95byR/tI+EZ
Adcrb4N2KaJdhz4sd7Et3pCLKVRWMO3w5lifuDhk9auSFzo7Q9FQTdffeV5NA/yc4dseH72OIYZK
sI2V/1ZMDcpfjO6kQwbpsZbVjAFWts25aqR3RHHcC8mcYc7Dg/IHOoqWFViAf7AlslmI3/4k+p30
MW6/db+Fs2vBS6KRECa1z6T8JfuCeR58YSp1m6y+vHaQUOlDRQTEHw+wz5r1D1LYk5MRrScysQIB
WaD/BSMF+HrmF/OJMplbPPhiv+Q02HgnJCW8aCx9/IftpVlbvzhIkF3wDvE3KW79wztVZF/h804p
gYaYHf+58R2gA11Bg7hHHpJVYOC/nNcC8owVVIRS/MmIjZWCIrJLQj5x4H7GgocGxQoKMoVlcwPq
azJdKco5OeX0qi++uCJ4/vSAv3LEbJvtSM9OHzquMXQlVGUuGwNB1YkplOEkZzXmU6Q2l1+Pck4n
VDbSHyLpoLVsVMz4JDcKMYyJdc/HaSXrqJ/rrEnl22OIxiQQoXHfRY1j0RlNvuNYfIcHNNe4BhJ+
n0maYnwEp88Pza7tuGvYUvkPlUlx+xiIJwUS8cp1+OALFPa1dTDSXxesiSqBUD6jACr8i06iyVMq
uV1tTMTGh7MFjQyKah4KlpOuERa8KwIIer+Uw/u3DBDSlGe3XCvoPokVQxdkOOh8W51u3d+R+I89
k6U1e/LLMZ5C+YW72qesZD/C9YQHna5j+ZGsPSbI424Hj+E5T6GMqZOAvkVxPQ9+Zsa4B4F8cfby
PNVLk48LuG41PY4kgXCWmMeSCb0wV7lyloV9fAiIcOZ1Y3qg+lDmLxlhk5MX7ZuxemLJc9K+eAiz
GwpyGU+5Q/7Bm7ebP2D+5kQEFzNWBVrq7xDnJD+V/gD0eF8QYsJ4lOqPNEeeUz+mXzqlHVHNz8J9
xl1ULBo7uiFYtipEoq9eYCCwe2rNVMJJ3U2wriUn5d7EtC+T0wMHvYzfHl+f2jAX7BFMIzRQRVDn
eMU/5neh4WLhU+aMjJ+EyilfXEc8+MslMmlZvdTiXkMLgbxItUjPOfVIjGZycfMsZ+nd6Mgx4V7/
Sco+XzIHU4K2EIIeiT3P7QSv5MIqENB9Y5sUzsHwLDkwOG/+/Msw2Ci12JkjE13NjNPWMgD6lAej
MExe6zAp0BhHFcwUCEcw24kqFpaUfyP4nF6RikKzAd+il38pBGnk/CHb+AphNQxbtP0+EzQ7NapZ
ZRNFO0k4MDseWDl/kpvFY+t3BucTiimJP1rOAMRhpDmqf2eyajwHH0Co3qbUivzPrM40YbdO7w3r
PNuGHNT9MkVUMOEZnBZu9xxIKOryW9RvJxk3L3ZN6BeJie7eF04dSuaMeOrsS2V+CbQf95rS2rjG
csSjUGRHkZ9ATXb7YBDMHbxU+FvxKrb9Cp863xIjt3uRMYxyGZXL+BdNBP4Tbsy2O49CvFx5cA0p
pSp8XBuSLBDU5z2J6LvsoxDBLoNT7N2l0AIyXYeBWxNcmKUnVBeZsIB3xb2JtttkaIOH0PdkQODv
5lbnJ1AbZAYrvFMGKqR5w/n3kcRXt8WWbHkbzC2psCbbUhMuUy3u1VIZsxcE9STJecVfxCNaoeJt
WdCCM6gvbC8G6O6CP6lvnIxhcp9kw59o2Q1Jls0RyIsRJt/iDImdbkZjtXSawgxmkIuYVUPonnY4
pyYecMw68TETF1uCX1Kk6sWUk8xrK/4IwGLwqOZKtmhnNLc1ojxBIDPgD5enwAZk98aChpDJIYSH
TFyK9W/AdYoRCxsRUUWCXZiOdE6B2Bc5CvXd9Ghdii+O98R0VFqjkbboC59SalvFaTCpxQnNINFG
BZ6ln21YKtYTJ1Tlo3ub3vlMQK9CK9jIH9LdJPpnlDY5/wWb2ygttDXAAPwM22+7tKx2g7gWG0eC
sKkmQpLbLbgkvKZjdgrMdS2fJWnDnOe6a6prwkVZgE3QPPQkd5OCmZgSdN57pEYzVRfweTGHzQrt
slRY+MS+Wcn9VSu+UR7ptaM4YBVOQAjacM0I7QlDZD3aD5uH9dfg6+P2IqGH7MfgJOOJEM2PSdIN
3MhkKDtOB6R4GpkwlPatDgaKhzXjW4wOfszIed0XwmYyTifGJdApspkG1QEmFpvFIB7EaiVkuA82
3CCtPP1i+iRAzlxr3tXOrucKatMtZmENSEC8NbUDBmnmNxT3qvKbp854LrptyqyFfc9Fkcg1gwkz
Xuklij5tWQGLDgvtT8lP02wPjmsuJCS2QJHc1aaI++Ff6fgYwcNkK3hrmcBRW8quUU06aTg/LIdm
U6H85pwnza5a5I+eTIPR6hY+7an0rOHT4ewMkHni26nsHuVq9TKBmdgt/fow6rfipV7pVUcJDDjT
3bjM8waRx1Tpe8Slo+XLaJuvAwp+FuxzPtwihoMZPyxcSu63k1HuTEAi5hrdBynbdzYzrw5rSPo9
iXdOwvcjIKEr+7tv8mqdAHUZHRIsoAegBmx3aLFYjmy53cbyV7Xoyhfntf9Yav9Y8FFus1YBbM5y
rGDECWBr0n4mTxMg6ip/SHeTMrddh+HIRskzHqprt8XZpvq2dQMCajbjj6B9U64VADwLq4V0ojQC
oYtmHSMMBRzO2571jd4Dxj6WKKIRbXmdYj7eIQVOzmTLYep1nzp9xZSVTGHyX0iO9qoTcqPt63YF
REN7iUeGJKFT7PkLxuyMZeWFKcUiOomgDP2jbzlAxc5RV/BF9Rm5uehoZ8GZ6HMWeOMroHf3+50e
QDRQUtQBmuRZzS3XLfIpgsSoviQgtmZu3Tzi7zKs5gAEJCjaJOml9rDFlthQ86o71DD6ALlIZX6F
n/wbU4CIu4A6h/2a4p5Zu4vTL1E4+URiLMktuQsIv7fyFkepiun4yEFSA/5OrVIIYeb4LrJ+MTWo
LBL4RW3ei9u2m6zasP/Cr9s+tNDJ9L0ocl2RHHVVyPPT6B7KdoqwagCQMOt1+NcGagirqwcMZEJD
F4yCMjxbY0m/cv+oIe2kdLBbagB7mN8R75zMUZjijPfLcON6H2/cZoiQvC+ipCxjK4DZdNZHouMG
n5xuV7dhx2NFQsqwY1cXeM1ywCqMSkCZiFcU7lPGyBhdzsNIULBrNxmPTs1xONAF0lkr3dtq9U4Q
Hf0HSIVe2GMJ2rrR5H1MUfVoCw6CZyTDvj8vcUruemIEQWTJ0uNcqhbDovIQyszZFkwLIBv2h02P
L5BVLvtFHV6D1zKPH+LPL0GP7QnJXI3WYB6sWWNl9YcSGh/8Nl2vWQmSnfvtJ6jAiC1fYF4X9WVD
CJhW8xXgb7U5DkbFaTjnoWF7YqAyDtGaSnBykqT1+CgPHruYzrnQyCzP+W9IYbnfh+sygoCU9uXD
Df4JLN+nJLhETMNef42rCy4kUAmsq9rZGw5CdqKVJ4K5tnFs8NfCNXIZs85phzeShv/nQdrq2B6n
o4sUlWEfCJ9RIBl5UoTTh9ogvyv9mxh3sPO2Xz8U9UzmW8z0odoN7JOBlyemR7DuLj4O8xHLPAYc
opJK0BSFTCXTOmJTymC7mJzyiKMEvzI/SqwKIzbvSGUxaRV2J/+4/SmC6prFT+2Cu5dfILweq1+y
Ey37iOphI85bZMgzmnzYk0OU/gBXsNdY/9V/IiKQXJwR+BLWB1x55UTzbmtanSBIp3S2p+v+cGhK
QAE+ZyyLc8UxyunOoV9gy0FAXpAsXKnfyXjKgrv/CScfx5b7MR+J4iKIfjGk0BN3gWsvg1HX5sha
jQPFXoJKAPesZkVuubWg3laaTk40yzTsnlvDRsIhpcO3Gm5rRIakCyJZkJh+j6KJytO6+ASQ4GSq
uluC7pyv0+CbLm1ZQc0xdR6ABetrkY+ZD17xXoHwLlu8IcZKgzOKqg1zalGvYrZplSuZJZJ9Ve4O
iAYCMrtvUnSwOrI61yD5Urf3BiaudN1PiSdkTXsergh+S/9vkg5bHKU61kX9OBh7P/5pvaef8l0W
78rYu7wV+aXWO0xDO35JjZTMaItZPIvuqDTc9JWJ38jzJHOZsc8wRFPxLRBoIH8kEl3p8BgeZvVU
0ICS5aua556U8VHeZqgJSHmC4ELIE/egePDSfqvOOnXlMuoVZAO4bOIpQUwCm7MX2mrhNC0AUPxy
zZtC3qxSHyFeByZ4/lsNqcGAKwKcXnmL1AYwTwQQzfTR6NIn7L8mCgFxjyd9x8PNh6Mfi/forUUq
zODgyVMhRcRCk+OPXyYeU7W69f1XTn1GgxP6Kki2yq/bAdfyWcm4gzNoBy9f5USOSQNpTISNqXeF
v8EAoKug6e6Rgg/a2ydlkThR5ET8m+5hzpFfGkriTtyJ+VpEtoXYiiMg1W7M9+yCgASCAm/AoC59
m/W6rn9ia9tRp2z+BjLzY8/1eoIEmNJD//k5Khx7uPrSsXN5YY0lyI6bUTtx7n/RT1qDExvTKrgJ
BqQO5mkIlkAP4g4oBfAC4DMe96jrmWof3jcEpuDgLQSEJ2f9FvgOE5BfXdI/WCCYB3Un2hweerUh
WQ1Mi3hWW6CfLCXV1mxqxn2KQGN488xdqwBZQwIe+zKnvtNf4612wspXHALY0AGF4roD9mHLJTu6
P6cEPBf3kYAA7+ly5wwwlDFdAR6xsCwsVVUgvOfi+O3gowPxEcPV3HBxke3mXl0u0p36GvOPAgKX
faVLPBQKRnh9z4q58jEjcBajQTOJe6NnGxXX3JWjyTdeT4hfc0I6KhULF5oN14MkO5p7jTyGgrVI
CDM6kRVub1CfW5TPUgvBR7vxk2mTNxahtCcgwSxuEWqV/i2+ANZLxIUGBlW8Wyt6rrV0Ae4kevdO
e1imt/HV0OnfGXnyKvSxueAhXoyPVmd6JHCJqY80l45b33K4hl3k1m2yLohN/stOza3OJBv3AHI5
Qur++uyTE3m6jDwiXWlGZ5CbZ1969DZ0Qun97TZeToc8EvUmULcqsgaZg0jkbV8LCwT04k/s7kKM
wEp5UhWizmRzERHKV92CtqecgCYIsNAYCVeJOGwoSA26gT/O+AwBRRLgRNQjWXj3THITFuMIKTEh
v1X34n9r7+V3b5zUbrky1JdE/GHHCVH7S8c8yvx4498LC7/K2vdJy2arRPbafzDCtdmqbX9SNOT4
M9L4XHF+vDo49pn0ImHgpKFMW9g2hTnHJgSNXigsNNIUTYGaUBn3ARIu5VEopCktXOqow0/TrNPS
9pRd7R7cbwMjcfPi0yUPBhhWcaJgiUC2q+caIjLPwu7j4p3pL2KMynWtaeh0qX7luksPHvkeHRFb
1TlTTnwAsY2V5yQxq4/3MjkkpzE/yN1rTK8gZi7yG17IULlBC89xXgOkiawsPW42qzhVzStIbC/+
p2Qo6Bk/SAXkZwB/9rJjWS9BuIotmQ5kLaDGOQW8tBLuUSDMUMcyQygeIebAXHiujOEfsTbA6lNm
QK9CUa3y6JmgXOZ4QcOGv2w4dmTAZD81JFtJsFFBD8E+qgjv+hDXL78MB6goaYm+w07tHVp/n/jL
Tv5zIXiYUdlO1NkVy4vbHcR6ibu92xHcACtZ3ilLs5ArknuP3gI4hneOyiCie8UHHKqrPWqyZv86
8TriWsXl+RSJvUPztHIRdntT4qvQcbSUz6n7/PqI7GEVatdxyEEUOSG3CmpgzhkZHZxGyBZ9cxUp
ulM85ZDs8ZibeDXwtNDWrZ+DZMO7Tf5MIoJdvAOZmOgVuCRUxCm0IBxuBRC1cMzYEolNYm+0XuSR
42yK50hSIYdpSCvXwrWWd6p5cIkF5MU4ug/ibGYSC6ArnU20cyhGQPpYZpjkeY9HUts3UNuifCuz
r1BG4U5U3Ews+ZYhG9MNcdTNrzT8ZP+8KehjakiJzK2kPsbyjFyr4DUgTYgqFNLeauFo4hPIDPJT
5FPqH2K8TjHjtFnQodhRu4LKfYLLyeXvLBQ4BppDlunmMeBpx5TeEpnLZpBW6xFHErOihQSadUnB
1FHx3AP5MBpHRHjROnaxzN/CxXWBo+gI/hxhP4D+OOLswlxoyEfrUNMETmgqyD6VLMWmIIbon9Ju
fTxW4EblwrAcS0X6egoohylIw3lJsHrlVDQrOlh1eBRNG4Wq4P5QIzgER7Pmr9f3y3jTILF6Vs0a
N5Z5kohAj+4sqySX1/z7IMxISrqQ/4K/Hw+57aOnx3sJAiXdY8u35YrzyVuVk2in3Ye/AnZe3OX0
wrUkBcL1mlRaUCTEdH/4WegXLHIeXegEp+IqafdFhdKkh7YigNDcPab7u95WqC6pmkVJHUgebTvH
yO64kzzSt/KVQHgWabCc9uXs8cy+XGR70aF1ADU770MoA9prHgR9691CMiIYUvfPtn1na94nD4GQ
vjcY1nKEnuHBDb+uHjHTFLVAQ1vxd3FkXfD1r9I7EqjMJDj89siRHZcct05ZhJSfEhtFvMoEwzJT
dNqd66jn6zDFw4Qnk/IAsLdNzI2vvBC9jt3S/bTjlxvTOmBbTCtK4C1V3aHuoMLZPCvNLctQrd1Q
xP6JKHZ4TqwZyQWh+M8FygfaTYtfZJX1GQjlafjrMpTmXn8gNFLIrgItCePjzWGwA4UaaASCjKts
64yFVCrmxGb5K2oBN6G+UPH+/0TscNGXGCyaYsVc+z+vMP0HlbWSzK3xLtqtuzWgQPHSxJukWpXk
yCy+i3VQLRnAcad0mY1Tn38J+CaVuf8G6e9oIaVZiq1SfHKBDzd+A2JeLOQ/Oh8iHwZ6yvJ3kNGM
wU6ARIZnfySBkyr5g2LNYZuJeKqEr4x2t7vSOyIe73Q1oZcCsDFOsGUKEvcUkzN+hOE5IPirnm4B
Z0VW3ZQx/4FulJ8y33L4UzTkbKw4usAfPblfilPS77ZwP2m8UoZlDs3QLUhnpwPHIF0o/cfo0Wxy
UncZrHOaGQts/cXV4zvPWdPb9Du1dg2AYGHU8J4fdSTQDf+z3bd7koeHbTd+u9In639KZn1Bnqup
4XTWzaRRQZ2y6eVPKAA08Zst3Aonf8YHVs8pF/qf8TO6TUaliItfNYcPJQzOcettka8VkH3X3CSo
lHLFWgYi+rOt7BOUk4IlVB6rAJenpXzKTd7pO08RdvU5J/28JARjREy9lshHNPVHR7B0BEIVIcnS
pFUNiFuZE49iQZmos5QIKIvHeJoWrcnvoaFLJTnP+HHbbopda1wGylkSXgT9BSvX7SaZDl32ixQY
GLh0BUeirZBzx+S1tc03n/NsZBJszBWZu96PRoB+IZ3y4qHne5JoMCaxBbE2L6rEFu1M+wzlShP3
9CnnTGEcSjj11wjYPKdfMrLDqKIsrGwgK2JThPQKG4uyNzP+WXSAcUx0MsXOB3xdfD482cfiVMoA
qFv0EjhIkqc0f8u8DZJwldp/4bb4AU5GDzTSfUGAn1vQ4LBvS65IincwlUVkhocx5V/FHy8D1Wz1
A66s4c0k03qy/g7VtmJJGXr89AjPUOLDP7r5q+3fFMoKlDusfPJjZ6QDD+70evUPk7SJC2E9sb9P
DWSaGoazH13/ddWHSX0668cEQOQesAw4jsu8kfEqu9Mc5/GLhzA0XfFV07IZQC6y/dKng6wUTKFF
K6MaR3aHCpFyX/xG7jrcbgrDUZp/Ykk984RxMw5wNeXD2uKhyZorrJyhnvlJIzehS9Iv7e98Ffpf
UFYsVogvWVMifsEKwjlG9OnBA590wMNR+yJ5CHZcs1y74QdabslW+ypQOOq2nyE5o8AGITnthRFJ
f9mtQTtnunfN1ObeT9QS9BShN4IeIbL6rxRJ1dsIIxHJU04JwGmp4pXX/5hxyUwN+JzjlBwbwtix
6AkIA/kI6/f08FZh7OSXseIcXucXsP/qMfQUW7K0c54F/ikBI2kV3MCAKhsU/oRkZ8Wilo4b5Ft0
cBIXb/w1pJqQQNbwpYsEOk3PG8oD4ph5JUzCitJDeplPv1Aw37hbQbvG8aKAhhB6jnAem5Mi7wOq
qLQV83/C+Wr95uaJR1ImqCARSpQ0juGv4g3Llqbd2Ac67kQuPe4gdYsq5NqZm1rd6uKzw+hJS5PH
QJ0+LWVTJw8/lyhnEmZgOjg7odyL8FJjFkQ1X68ABbR+HWiU6x3Cdufyl0EnnRwF8wWQV4e/XfOU
5YsU1QAvJ4nH20RjiUdMXxTIb3ejy0tar4gFQ56ZI3aLpZa/5z5kaGWCMZVdmC6i70ynF5THesXy
jcHJAvFHn72ICM11AdKR9wErujFdJsFFZJ4GesXWhzbyU7rTKLvNWify4Ge1Hc+Y2M4qRie5cUwe
ookg9NCLtdDJYPPKzvSBFlRvYxD2pF00HvO08+CQiM0MUzt0D97JAI4uJAaAN6Sv3G9pjMABrCp/
Q3ErOvYgA35CypdB3s51CjwaHRc/aiDu5uEpiSQEuRkhqAEylL8NEQN6FM5BFAB1IK6zfisijEHZ
FmnfPdUuBRpqtgzJurZgclbDANRQIOGDp8qoCv9V8kNHA593HO4bqJqJ/TXy7wAOVEt+1WrT8uGO
7tPkRgTNGjBxSuQzDcpPSi4REWjqpSUYzCUymoAQ0OXQyLZ1+ZETeE6eUP97NG6hRHfco0a3n5vA
ubYJUGVXVDhltpwTQgSSJ8PeY4Z2ghAVNWXexTV2tyVeO6BHKsxoshnXBojkl3z3fusW2UW1zTWa
CTu+chXhDmY3BGmy/C+AZODtF0QA+OXo7zIucZowJNcOzKcc0MdzxiZXFMiLcdHCHWEMWwTJW0u/
lb1i2O3Kt4PzOPxaw49P9S4FDW9vPXzzlSLU8n6D9oifSLhgAfDuQrJChiby4TTYvilM5mDh00DD
v2sxlfrdojL6w8gHIBlXtTw27s+6p14GdfhKyjGZLIcfxDJ1DndRaYshOweEkjXMzd1DIaUJFN7z
oMiJetLlaxJ9uoR4L3zCy5g4qX5X47OaGfAwBPa0dEZgMSivBh3IW1O4KFy9uEGzd5TRmUX1Ia+G
DB6McqeeJd5NSvcodRXzTIUd/b/UQQ4kVNIWSVrcRpVtOgkZjHmAtBLd3kFljeJdl2GXYDH5syG2
/Bf9TiW9T6E9iD1IL6/VC+50cDR11Yc2zm2r55ofHuKwoSyUvQqWMSBjCBjHo3iFAKul6LORFpuK
GDCMCy0E6APYzMiXbgbZP+NsT5V3jm9I51OokE9Z3pfVPQh8EpbuQtXIUUNoOfmb1QFCx3wGoCSA
61Zw88eLpW98Fj/3a0DPRXBAb+uEXQ3gxlOhG9Fi9D3oZNXq5KN118i6xOo/KBng056DhSEXZqT4
DtYk6bn52QSB9dEuToFtC0nf6CTnwMkewF1gfBLtMmh8XM4Tqkzsrmp266SfwFiC/uNkdyVOF46b
bJGg5Im9HdWdwwxgv7cTNPZEfaApE++DhC9nYbSAtJtijQpO2jgogP9FwkYRV6eMJpy/kbgeBCQA
NxuhOJ2QgylzVBjWteivKfUqBnYnXmuJbY2XBf4CUQZanoWIOwJZ0y7ySUIbvfMQVY6YMzT6J8tj
8p4HXNlZAgqO3abiGjRuWYUbqP1xdx3n+DzYj24/10ndSiaXMQMaN76Mhoe+g4qyqyn/7VPqbHuM
XvgFwraZj/Td2D5f9r1YmN7STUNcSJntp38t2W4dQh9DY0goKYoe10mOTIXcI2b9Zc5UpqMTkVLk
FH9K9ggfAaEpvk4Lw3xK4+EzTlERI8liHy2piUFuU8fLmDNrYG+TbryP3s4slyMO/uzmCsosEmgC
LzGMMP/2LCOSyLHrUlqGw6s3bD6LGAdu0ZNjn54ETt00ABJiHCoD0ttKSKxgXHton3XidzQWJHxV
fUuiINBHWEQUpQGBoKBWnkHx6sWvyUmDGE05KRlpYf+0OCXhhOmtR9o2zsjIoqEFJCU0b+Uqrw94
wqxobzYV+Z/HxIg3g/KsmY5qd+vdg/DUdPOLECCz686tfAe/Cu6Q/+hrgvBbI7Lab/8qkzQx7ITu
AlyjALansFINAOVRto/gP9reom6QwKCImkh+GNQFj4Yp7ViRC/laTwXvwYmomP4ZOazVAbSwE+o0
5jmSkts+LEkNtVJtY+XNbxw/eWlAKZOXOhkhmWf1O3+6zHzwrrkuG3UFDc8MP5w6jZuXpc7vUD3B
td2V7EWqgFU+B8Cc7B1jUCWYQrGHaFEB3vfavpZXvrCIKFOZRb80Sv7H0XksOYq1W/SJiBAephJG
Qt6mUhMiKw3eI9zT96LjDv6Ojr5VmRKc85m91+60WxzuQZNuRxbtyBOGM9ruj+aUhoCgiBAg8Nqa
fpuj+tVTazzSB/ZmLJrW+AzVLfFhBccvryLazmTZoU/Zm9M+233STi/jC1sbJtlQ6BwbyXvDl0lZ
unrrZ4MDnFiFgUT1+5ulvCkCnnPeYWxHUu4pmFLQJc/Oxg8JBbo//ZgGg76O00F33v3TNCl565DM
AHlFzYxEUMzsAssbE2iBOMcd6onhIZdbohyUI88g8WatR2+JviS9sBDvpk3cXsbkhRio9G3M2aR4
HzjkcKU9JXkl6BYlBR3jtb/SnI9XCJOEnFLeqnut9+Lalffto3hzCcwZFryOox0TSDC/XzZqioqs
0pV45uTgjkOJAdeIGxcWGSGUgLR2LScCP+we+a5GU6RiLHr6CG/t/h9ZNUQkmVB4GG9PKLg5AWxE
EvJrwYeE5C1yKmtgY4iiK5Q8zFbGMVyzqVnN8621pPwFsxy84ncDqiV+oK8Wwe+Ry25BU4sAw2+y
97mdvURsHzmtP33TmRA23lbwMx8oEI2JvSY8CFvx18yZkC2Ulbf4RNEy2MTrcnxNK7+y4i9au3he
yw6eqTiBwNKcxuhAhAHjZkAy+ppdPt4bXfSaxitID0rXrEiKq4YtnC5hL9qyV80H/IErMKTCnDXw
EV/fjg9fpRhD6EBo0ujYCOuZKgu4FBz+E+iWNhtplCD1YBOTEqZbM7bFx1jvWd4QBcJjJKymO1LW
anEVMpdXsp8ZvlNzxAMBqlvZhv0upHEmC3OxLI4ceF4ZezW7SY5PI3gjqRCZibJjZTS0rgUsBhZL
V/rc47hGbYA6QVM3wrDx/XMaeWF9YXVBVIHEFiRi5uSWBxFG+kBcbqIjGUzXp7igi1jJrCgQdYgF
kB8H2nOdPUp5H4ubktzGzMbaD4XsiNEKNxdBVMpz0TxZL0cqWDDojpy/qF37HwKxFJwI6ypfgz/J
3XKPFzJ8pZxLYL7xvkhOspjJpE1MztWyuZrxj/8RMI2L4AfHjIJEMPo5dVKtg0OGpRX45EDP82bx
UDHS+FQXr0ncB6eJuhTtwuWE3HWxq5Es8bpsVJoFn6IdFCvDxoS8Smxi8HyQl5JBBCmxvqWHTy5b
ZiwoFsNkLfqn5gmVUOLBNY96NF4alSCab1m3zHPx7D/Zi0hE0lILwiD6RiZTMKBr3PCvyT7FrCbt
g2jWZYXF6gsjAUaD/1tKhe+oii4sxCDDokGP/8SXKh1nn22/ioVtwTr4ANbFQRqYfE77FhMKpzOh
f3TxbNVnvqEVsARI3OSbyZQGZY+iU7lmdIFXamoadnlig4Hg3BHtJoFm7RbdirHbzdzDiSQrQEbI
zRLWabS1T4QWT7x/kphpvPUNE58QnvNi23xSJLX5DziEc2e3B+Nfld5Wyhr+Bt0PTOJVlQLPRIaj
NU+Sn6Vdfmb6WZ+bn3lY0ROsjZfpxHtnnkVCei7+c5DOCIIhIjOupA3ljaj3JKdfyUNifdNBemJ4
hBAabLV+k16PqNlxsTIHa5F34IKh4k8O88AMb76+H2tXMuDhMuxNKWWlPWQrsnUGaevDjhAr1UlZ
2ZZjxZ8ZLHF7V8NfTzh7NmM0HYyEBJ+5HZovhdef3lplUqu5A3cDLuzEfg98cb3dc+cw2/VLL6q8
DsRiysKXFRgB2eUlUTHzbgAMv7WjMSJJoHdicWvkJntn4hOIJPsNWToxMOBafH/wmmo516QrI9Ip
/PPbKFZ5dgiyY62eFzAN1HtBjt6+PwanWPL4VNn0YeGqGIHpf5gro4ErDOqpw4Oqn1V2UmhIJXea
o+Bus7DO6RnVx0D0HkoDWQrTL4UVPHWWtfNuL6Mz1g4jAl+k3dmrYECQao7GZqiKvnTpDCw2PYz+
F7KWaFaymhukOZhdmORjtlF+Zf2pSt7C2CjVmeeY3xVBxng0yUddpv8kxIL1xzyLMewWj9hPTqqO
LR0X39p3/TD/wnrF1BmQCD+ASlqwulFRATHvIMchhg89boAnxZEXffcb7hrEOia77rL5YuCFn86M
vNILfupH9zcgi+HrwT7w3SM0/6JkpBlvXvxBb8I8AyveUg+fWHMx271IZISzFJZt7HgK5t12zfy9
y3DAkxsEJdBrJnwfpJRgIk3a9SygPVINsMpGrU+uir9lH1U+GtVm6kpsDy73fw16RqTY+paTUmen
6cuPWAMSV++74q995F8I3+rit6YTV0dY0AU2Jqw/DtJ1uOy9y/Kh+MVgVgHzWbZb/F/oI5gX8vM2
ziyXeupn0aNCzn4QwYF0IjWJzp4+XYpe+hn4CzHL73UPLydwCO1q4AQzKeLMyxNcR+aGmMV40Fdz
9YyZxnT9Z4KRkiedGdQg2DiC2UFTL3fjCmEXsoRNgwvJNcwvDSAFIw2StbCYFV8oVlhG66Y9UXcU
tL9LeS4ViKeREWX8KJ/UkD6C6sp7D8tf+R+/z3jK/7AdUP6DMn6jhNt1v0R5NdfoqbXz9LBjT8Y6
7K8sfwzecByR90VJDogr/agv6Tsy7wUciVmiE1rJnecKtlzhcYQP5490WV64bqm4uDMmPP/X6lOY
wDCtVfIhCU3oIbPOj0eyQ3aqXcNHTJAHiYM2huXGrvR7smPZaWvb/JXyiW1giuqENrhkvmD4oXVg
AQvdMuyPQ+WY4C7GL8IbVDINUxnkHnZbNIrUzOWqzr6T2sOZjCMR9P3aeHer1mROeSc+i8BePvjQ
0r0eC0+1qguXSEH0bNFPdMsFu/tTmicC0v4JElc9+8f0gipzI5/4VrckN53QZjFmEhMstTYug8j/
4jrhm2m9CDsN5Jr/CcUkCRd3oydl0st+oQx3W57qi3REFqQww53WTOVVxpgDc/kZyC+jhvtCifC+
4YvDvUqMpNhT8dcMnp7c2DgOoMQnoF21f+G0Ia2h5ZvONuV6/AHho5+rHWp0FCGbxca4laDUflrP
uIZfHD9Tf2+/mhuD5unBwp/9EcfLFhtEL1pMO2gOZ1YvwQ20+ph/azfHV/9mUrbyfyq4hnTvL4ZY
+h9AEpxdIJP3wz23dY9/KaPHHK/iX3bDiDdz6V3ka6ysueuF1/vJlC2lWtdoQSDoRVahnJKYBSLZ
UJhKrW7dfhDe7uX+Wf0n/4spRdHomqxqmQed/Nxw5Uuh29/p8tN0O5s3jyPV6zJL3+cshbYpWQVU
1xHKzMtwlk597Gq7bzyIHI/w7lfap7KJNoyF8bzY4rpTuUggRbaY21hCiLb2I6xykvRWdEXnhHgO
UAdYR6zMv4C/ZO2L0rtnku98YC1YkB1u88xb5a/gygeaFt1WjuSVexyJ0pYM0F8c8B6TUD5lO0N/
omy5VCeLxInMsokvYHPEJm+wG6v+MPcASakXgUriT9ryHr6PPDO75lu1i26dL/ntSLDfID2EzCAW
W5sLCQ2sR0v0ZBGNnkrlxWH64pb9HuIMkQQWtfZuzJz+iBwOMoo767r4gWr8tg9GefvxQ+9R9Y//
yjNF7wF2BfvkVD/JAxX6cnrof5iBaBhK5A2U0r8aENZXheq7RB91YI3ZjFumyu8bAjcM+N+ptFcZ
WPFof+WXSQckey+CLfQq5tpxuqkXNoqdgczIoUHU+RSH8yRhACKzzT+XtGLxuNdCqPa+UwNf2ymY
oZBR6s1DZYW3OErCFyMg/buExDKwLCjUS2xeCx34x0gBVF8Y3VHP5zJ2g+o1zugWOv7WusyGCDs+
YikfqOK/YU3y+umUSAOtyex9m8MRzrw3fkgoszO5yQYBNFjYFVZEkFzuZBMuIDkZzu0Gke9G8LD6
gGciukfeqIxCIVDQBVqhxBRuHaTeRcaOtBagcizX6xArT78uozW9HGcgNxebtH3iMfZjhMTEoea4
oA0AfzEvwcI1g1gkyCBgLott1eJwcluw0xn2ANrCHYHokAHIOSCjCymUsiHPth1deCKyeqDkGsJZ
2waxwUpRvJIEiDibVGRg9Yb+r8tt82wuXPp8TcNjw0QUG/ja/2TsJfFxyZUrMMQo5jqXN69RTml8
hnLHffh2tMQpQru6Sbsmosfe0UjGr4nRK5xP/UpTgrAAAlb1PrSGTcQMuw7Dt3qEkOMEOgrrqYfv
Pxh+Sr5ydRMEO3FkeqlMdhySUUHLJNklRhCDjb3R/cm8AvWHnCBeXjyr4lkpx5HdBXA+pcGMtBxe
O4rCcZMcwUAzL7ixCe9R/V5ROQTCDgHg2/8ERqapbnmX/jXjQ1BP2gfmiF3HMgHWKDJTySF0QoK1
PYExQYYYsVThgULzMa1hd+LPncEHs6MhiCwR6ysfmQiGfhmfmaMP3Q0XzFjgy57zkeNoE9zYgy3+
+YS7O8PvAgf5GjCB4lDBIUmrwXufVCTCvOoGN9IIf3hVi9tZxoiVnHsAt6LDJEkM9owLx9BtL8kT
ec93kXxIyLv0VT+85OAOaDCD5h2smtbDFNmdCW0QxC1dGJsWDQnig2eYAfWK892EBeBNv/wW9Dcp
hvmVZjNjm+vfY53uoouvOLrv4LeSph0IWv55pFRFloKlaYnOCvFgbX3Fy08YNjo/+LFibBjKl/qb
mS5gYcRG6FUY8OcMnzY9AF90L+FRSq2pZS+Bq/USJwewoYMOAvihd3ZDjsw+DH/78DMNf0UsR1hO
7nhMR/Cc2iXk5Sx2MLD4MUmlJsl0AP5rtfqG66ZBlWBBmzU0iwNv8cFq7tqT2h3a5UFby+kcpado
HkqUqoBH4NW/Tcnw76hN26hdq+qT9yMHJQmpdtzRtZNIYR5HMG0EurenAu7PAFeTewdekqW5ImCa
L5MVNMjClY5f8AvxUONpFwZeRD9/Tifjzn1FxYReJ3N4R0fPRG6NtgBQrM63gF1rNZ3YgFefOYuv
zkJ9ILarglXzkgiFNWfwCgwOuy1+mH+c4yY2AMPF+iLhrsy5f52qPAwqpw9EhdouLemgEV3AEHQH
MSjGkgDaIVlGADjJSUBRcwBmSmul73BaBR/0KM38Myzi66InrgixIEJrovMwxOgrFiwRBLfEVrm2
vjoM8QUr1eo2ovrwvVZfP9ON+m2EQKq32UNSz9JrwLunA7zAVkZq3Wyj5xEx87vY0aOuR9bbhCkH
IlkoV/UzGNEnr6I/rI9AqHOVJsDJyTT77Fhb8P0CwTjVxJpcUTxRGvpudXkFh2E8BEx7mBMvwxZW
MGBPDA8MrrA/YR58TUeKYY7d+ECSiYZ7+NqlTjdeo/CsGpueBbuBScrqhLW+q62YUwHbTbKurYzK
FLC3xlBRu9f5fRIuFaIPzkkbJdGCSsOBVC93Lp8ZDwXYL9NrcUWeR2oKGc4ArUlqdZ/MfchFxBZB
wjyhoIPVorZdoSWp9U2/Ro9SfVDij3/Nl38no6Oy2Ypy5xquzpAVo+KfxLmvfA9PAnXQpuQ8jK7C
n9mhGCKudC1xVzs62wcy2xQIfktYnX96uioZ+tvmUYpgSKCohMRz6F1M5jXPIrxWyoGeTo2holXg
t/WPi8VewZ31Ln/YqhGsSExDsgIk8D3dtD+J1BfVEWWoGczmcFzS3zu+WMD1sYvFTRRA2U92O28b
ohvvi47pgCFC4cUxunXLOGu8sas95Don+AeR90B4cPqsGOQ04KX73+I32ycvGm4AXTJiQnR5aAwW
5+xLvGXwPn/Q+pMCysiInpyJRRUsI8DULnM6pu42si9jNf6MaGl9VAe2ulUCsrhcRX8aBMC/CTar
f1JsHzcx3Um5K5rLGNM3PhssGb+srjjOJqdDfcXzcDGCfU5ePU+rQPIbs3lrrCDVRDthHbCBUcN7
x5CvY9nDayaCBnMDr5lHDKjZ59SPYffiAZV3zT1ENXZH+vvZmB47IbLR1vXWnyvkwI4tkLAbwS5Q
0p0yr7ymlgKTmBQLxDSA0YJTdakubxb7IbJYgC9W/ClV3NiPgAimg+7fiWrHzssIN/XicRt2bvOl
PhMN7cQ68A/Zl4T+9ZuzmXgB/DRLWWDgt5ePvI5oPhgOLN9/xQNJYL7RvOzQJxt0DcTomN8LhXTX
FZBrkzGjt+ATPGluWRwHJ2VCZM/pMphhlpy35NdzQ8N1a/mO/f2A3nul8MooLqB6nP2Kywtjy6Nj
fsdMGErc9zCkv6dn8MUWRYUztuoYLPFHPSOG0MRy2MFBP7ZYgYXXXAsM/MfqP0IvCOPgKu23tZB4
mYI7tUztBTZZjFxRvKr675JUqgrcS14hqjbsSHkOcQQ/Ln9EMgA5dO6sNRxmRxItdvOGXnQuOGdS
I1+pHJ/++ycY5lFcs60wEccCg9rCUxMg9fIm4/XJXbztR8Nho42QfrGVGcjMTLWjiRDnk0VgMgHu
3De60/LRRuguww/xmR3Exi07rAQweC4hYJEQyfYP+cqmDPBw07xPqAmqcR1cFRAyjFkuJKwjTNRl
iKUHTv9Gv4J1C38aeT1RguEL7dcU77KwZObO+Rr/mwCJKl+wJ2DnCQRYs4Dm1TYd4UfdaOO6nU4N
bvx6lca2lK+z9CzcoG1HZGKyUyI0o1hzEVskr5TozNYSJeCkljRlrkz4HBmLmngfddxkdy0AOqie
kvG7ErZkuwf8wEtBQNeOy22rxjhd7fcVbKLFWU6JC7gRJjb/7EcbciPD0Nb5Yn9YQRfRDpINxpV7
0HH3r9JP0m6E9yot9kCpmvdOJFqsOJCAqJ1DLl06CNHj2xfkuRL78UfkyBBV2H/Qld6kaTni6P/+
ifkRmIeQWIrXcYldb7BSbk16AwRT5XcbeBVZ9ee4s/m5+ASZRzN+5Xroa9jv6FK4Twlc/LtSxH5U
rJo5pUdqcjcE4DkropaALHOPqd657rg43YxMXKh1sSseF2c8P+hIzR9h3e6iaK+diXCkaOvWUr1T
iOQCAPLXQjG8xMh6iCNFvaHeDFt5O/GdXEsDfaibOfgSDrw5cNM2ElU5FkrAMAj88ZbsazJQWTsd
IhYDS6vcSbAzNvqNF+Ou6yeK/Mq0ppixuNsvt/w44Q8HZS85fKZoavDYrabCmWBh/7W3Ea4tcOEr
skqEIaROO4MLXks+lRaHQP099VDZwx3K4wVa0hYngRtcVKx9/YXAC1SmkrugT/tUmLqIfO7IiGry
Lte9gUf41SMeRLny1EVuGwut2+iwOk4V24/WY3xu2YtaAVoCNQIj6vTnd2Vj/Myfur6RzoA4WUMh
O5NJIzi/F7dAt3IBScGyVTEOXlPhDPAU0+YQ2Bi3jw3szvraqR/mSWLDEHPCSMaWw4ZAh3G5HUSn
BdjEdiMjradFeVB4yceY2QJbDZ7I0txwVCY+WxtO+SV2bhzPPZ4iyB+2/0KzfO3QQEflB51CiLfL
nk6cGF1gARAnRM5cOB3jS5a2S90H2IHDnJ0hu6Z9/eyZCB75DFPK12W2h9wCGZXTUnnf+TtrOEsr
pf83MubYaFjuXrKIemTJv+A4TKKNOmxjWGJ4uMl7bckXcXXSlFGXwclgoEvhkLx3ysighApxWlPz
8a/YHhlLsmzumuhRK+2nyJU3LI2DZTVZ5qe0x4j93r4jG2rhYTiShWZy484NBga7FADV1zii+kUK
gTbEkb/f53FfQ7PZIA5nnYEfnSJjR4UL4E3cVlBmPa2/ddlepHyOrPKE6a0vT3Dl/H1WHFDV1+BT
rv6JF1/PoSgzb7fUxSUwt4RlwZZokbUHW+1XSg41I+1b3D2R0y/iH5N8S2lvSowV2ClmVC/y8w30
CbtbYKE9x/4E9fMPxOPwL05u3EXyViO3asZHbqDQ+TSc0qwPRyjBQ52rdo1Hc2SlCgSjii15Oqjz
MqV9vtEDJjPoD+SyCUEBiz3ge2Kh+GZznHMh5a7U6ofFX941bs9jL5w63yB2Ql+boGBTH2whP5ny
y2FfCXbGU6wC5Z+F67suFqC6d6zEKp4t9iygVUnbLcpDCISsEkEf5K0V17fowHqnXif8N9EbAQye
/kXmxhFTHX9fW+aVTknvPt4Lt8U3UEcvYx8t9pKRrOc3BJFiP1V2J/4lPGxTyZGT/o6gIXkg5BeP
zCRdg+kyhaiTRKYLHlKSlLxYWKWnXGBLuNgWVJz6cDJ1/Eugbtrgx0+IoMFtIaCqqq+RINsLEGEU
0o+sC3aNVlrwXfXu3PVEke2mz7BjtEPOa+C9OSv77ieTN4vFl7h4IOVlMYNyGegbHxeDat8zMhed
jIQ2MT+lrdtC3wm6Q6pJG7KLLdSCGzN38Hd0Ej+FHF8bObJSOqdsYTiLyilQzSyMawRALoQ2JP7l
fLEKGqLIaHE9S5bKy1NRQXnZa/5yc4OEkhnpuiS+tv0N9HMMlJceZyWidAGphkZiOtXtRTdPrI0V
aQUYHuKTUZEcAIPBrgeLgWjmUCF0jMDgIRSqcCLIwd+ncNU6BJPMDw03yq4FAps3lJVTWK8NtrOS
XYSbQblPFW7E7r1JR6pZdBGtM+W33nxOCk8zoyUNOYH0zq9TD/xQQ/nno8Sqi93A+9vgIynJdMB4
Irde0XfbiKXJ3H6jhwsp88VERPQGrLyc8BNStJqGnTe++w72nOKbIL0O7bhS1OQvo/UpEo4UdDeS
mDgBKhztvMCo3IhzYnbLQxegOBSugh/+5dVZbwfHqGZrKjQVCS8dY+ZYQd1KLEf+aQKgw2mU6+vm
HTnGIudp8cnlU5eiVj0ESdpEdWelzzgNnSz564pzrX+ZQXASwF9lRsw8q0Bu1/M6ExCEBBQ+i2Ae
DJnFq4LyVoNncZz+Hxw/VZ+N5HvvqxI8bDfClnoz358mU9XkDHiXiYr8kYookgrMdkSOpiLVjG5Y
g0qnnhGtQXR0RlZOsVF4agtxlhN8EDspMVxOB6/5x7DBV2g4C4tMi3T/x3hNPyfobfKdBAbQyD3m
V6A3heAn5W4h7BSrm1A/I24PuktT8ITj+Jdoz9lFPaLjB2jVEjVEHd7wsWcwAg1hVxKMNpSw49Jf
vT6KyC2iUx98hvt4gYNSWgeKEwUAjWiqNAksN5gUpXc6VJTqTd7ouTPF/wpubENgk0UKskigV/RQ
qWcHqGMaw82OFNc8Gb1yeqpcYAJsB14bwtC4eMM9G2jELuxcB+G3ShK3lNWluojg0y0j4r3iR78w
+ZtDlkifcNcUGCtEplgCCaELlfQZ6aodyuJLVVdCf9ayzXBEdAc0mzujR8ugnN7Dd6/y1zzkboG9
6Bki0BGVQwOYvrmG7JI6xpMGkyM58IQ3mUEC9Pj4sEjg12ezAA3rEQnFol3O4F065z7EH2rY1Ls5
RPUuvzT9Q6tQB1TIjJTQJQuCKOTEQB7OLBA3k0Y5m56rpOfytgLS5rOzjlAXvRb9OCPZ/K7T96sH
IjeIL54J+8Uu5KTpfqHZOxGb3RGplIVyB443/aTP1S3wT9uWHPZ8p2nnQf6I74aKaQ83Y/gp95ss
3xfjD7QKvCILaQPOWdd36E0kzav3FRezflok8B64e4nd4uFBIUfjg77jPHfKqLqd9JmgStA2HQ5+
RrLsXMDmkkp9poCDAgs/+EPfMBGZuj0vG1r7beDAXZH34qnjnj9MJyYNE2kwIvU7dXhrsJKX1xn8
IcY82VkR7ShzQxrBbjzII0UT+GqmhDjrkehMJChYbbA2b6hxAwY2IS3PxAfA8Q0aDyhvBacI+SXq
O5C/2OfVaBczdyaFonsITozYBq2BtFvwOxn4Ch9j56Dn3S8YHYSb8vud7Gv9oUe2Lv7m83xRhsUM
el0ZjyElAqdpTavEoK48BPpWn+dB70tSnRbwpAr3Pbl+/m8B8YJEqA2lFra7ngsw3M+QUXNk0MT/
B7pwGLhD5nCFtwsLxxqXFYKb6RoAJZ6adQnHQWbqjE6GIrpbJocUHTTCb7gvI3UZg4Z3MJCdxtIw
BQ3PiM4k/nNL4SccCfukABZaV51YXT6HN0YLbY0MfniJEZlBbEKkPwW5TYDKxhDZUTDwcfxsZCkG
TRppMCmBCwZqSRC69bMmV6epnQndcVMcFt09bb1MZ4XB7JoQvAWfvMIxmzTQBigFSekxURk3Kr40
CSETazMGMKaGSdwLGyRBh/LH98TwnwbcjwISCQbeTA2Xpw6nZtjWUCzrhp07+3VRIa8p/+mMe+gj
Y0NfsDAPw0Qd5hU8VGiWm4/yOiZbxiXVs4Ue6aRkbFG1ACWG9hCsp/5HyBsn5T3035UbENwQskLm
EGegwQO0Z13fP9KZCvs+pWi/t1gJ3+auC14duT+LAXXSSjXmKGfmvsHB8IqLPiOFhCv2LFblbzAd
EW8j0qkFrwX8wZPOFFlRbsZgBcixLgq6glwCecGFvGaOJbXfyr071tI/E8+IchY0lwkIMgVxKy94
WLYxAtSW3Kt6ySpFZiQaE0AP7YIruV1c2vjY6ZyeCkhIcGxQa8dvNNW8QOZO/Ccv/kW/GXxPW7lN
2ZbfNeGozL/QUJPXVUqYh9kGMD1D1JPCL31I4UZJ34xPb5O6yfQFBp+VADwCUshCuaJVY68VNNRo
yY/U28iJ9Qb5zq2M14lim/FHgSoS6iU1ij8tQzwOCKY0eyZiBLT15YzQj7X1m1PXGwhRfTMP5r53
VJQTk6uqboEIswNkUttadRDfXlhiuLyUghfLD2l+iTtcBFzu6puOTrxpICSqtnDb8cThBIZ+Qmbi
s7RWLoV498sPVhl6OlDaodoXOHEbjNrmbxjetfwQS+CAX7nxr6geDTosf/7Sil9ZskKopu/dDKga
9ky4ZOR7CbaNxCUxmtW3joTd3KH1m4RPNVmJiP5ycOn07efciRgU4V+p+QZb/SW023RwmpR1FiMG
ydXl3cAAc464Qmhedo4ho92lkX5o4V+Vuub06yfb1ITYf+CVI02wbj4N/RR3DBJ7HCsUBkdtOKvb
RtoEyOs6S3ofdek+wMcwfhk12DQWPDLTRrFHcS3vOPIMeVuce9Q1crzq72V3yI1XC+JCs/hYqoOG
0GfHCE18jcJV6y4NmJQhwZ+JAwdL/Etn5wCqNV1Lokt4dW4hWWahjYbVWGLYQweYsdgrGjDf90x2
gxD7BoEFruKNE5Gv4rxAyHLXHLfVcDcBXntMMPEcOPniQPfFrJZxnsFLgmfCP2ryTWZ4y9V2VKA5
ydM1r2/Symmhp4t73jnWaOKHDjdlRWf6h+G4ifZKuNfG+7v5Lk2WTZ5E1zkkOjlQXoCq9U/X/5EM
HQmn4VtHYQJjFMQhMlcU4Aqz0bsS4Mi+RAco0uaSrVvUXkgj61o2eAzYHrp4kt4XbBp8lqG06xlt
zQdxiffAQNe89VGRG5BvEeiwUXHMxtM5Z8FO5HaGAIrVaDXZQrNJNIvSp/Qt2Ur9ZXskWkCZL/DL
yz8Tbblu1t2R0Z8NAgnc5zY9XjA963Zh7lRoZfpWTncBTbQdk+LB/cXdMLbfGMIXqYf1usSYWl2E
zBkU0Upx7cL/R9O9bUMrq37CW+LTsNHABsKVnY8My2xP4TEnkTg3LpxRvfrhOSRC7BHSGawZTyrT
a0DL0QNfpEl2i/PANs6mb91xsAkIlcJV9VAY3D73VGxYzweystDsFnSAxzciOPnPp3sUm6fCMm3A
rtu1HhAkO0JCUr4JCaX5X9G/t9OBDlbgePVrZ4FLDT4jUqr525Fx7mCyIAA0eX/28hVBjoF8gW0W
mv2iv9XqMSb1hYHQViow2ddXk0OR3d5d3aUMaLmNSnMlm5tmXEBmsevazpV/pX9GcrcWpKXwfF/0
xVJEV/Oej9oA8xMS5HNmU4+LyyOXIb6+BUP7t8erEtw6wFFXZHc2jh8ikltmlGtcROVK+Ojd8QH2
QbLik/LHuLuqEyBjf3zBJVlwPA/8X6aehSVJShs++6h1hOirOiTqLQufov9PQqtNheDzJVM+kPVq
rLdD9RkYT3WGpoymVW5wFMUb+O/2gq3ZhmnN0KzZ/imrgeafgUa1ZnExMLXJNFTg+BNPSu5KtGIn
jfoTF7U13Tg8FazKyJuk97Ktj6mM1Zrhzc5YcPwmMx95W29w7XNL8SOjRqM7HpfcUE5irnR9jYup
RwSWeSw2pnovtBsCX5a85yGioydxtsLhxVNZyC44jzy5DzfcatXrfWF49Gz5Qy/Ago/4HgMIfcam
MCzWtnQcqbkm8nIH1+CZhl88jJ1wz4a7Md7zW/NIBSwJDDN5bnx4vnBz6eqSF2UE2LSg2FKZVD1k
tRABHXYXbMfb92TTz1eQmuOLoDMM3NfmHOcY/6j1mZF7/t6SobqQvWxN7hDyHRw/VyxbyZZxZXwS
gLZJdncM9b3xBVGRJVopWy3ygSVGRtXx/waLN1i4lupvVUfw7b/VjMaBfn/k2X5mQPEm8aR3lcVw
nXcgtDnHZOk0+GTmWumbiIPtWDlkNE48ixRH6nQwpE/yt3MeaNa3VKd+868M3ITbCYHECFOcKsR0
KesasKdN4aFaQiKZJjvG0v2jZMRGWpH72irJR83AyFedWv4LA4qECYbtvCsd0LrIKoq19RtsntUf
mGDnm6bdJQdZ+wZFtlTmgQF/I4gHGTVmBQ9SZR2b25oLC6F5+knGIbrlbuYQCAB6+wjewoSQarJA
17H/VRPLPY+kJP9KtDjgu8P4UJOXylnOeu4cOg0RCMLjzY50PeB6ROknOqa0JrBkqN2Cd9981OmZ
7fZrLC7/7/ewhSXn8tplDNhp3iJP9zeKtB+xsbbRnG/ko9LDwbh4NRMzVlyTGMieoCIW2bboW5cT
qUPcRL8arfr0JC9A1v31/Wdt3jTm3rHV2xXDne5Sbzr1oS+u/gIb8KmYJ+nqI1QpnK6kSmjgT1rO
NoYkJAeo/6YWZ6hjeOp8zDOzXoJJpACO4RUh+6ERvqA6YHRaB9vyxv8m8EQMS95WxISH7mJlhF7H
TW++SFdT0KC6wsibi+fJNX5bwCNWccDiyqja4jBj61iDW95RMrCTWplP39O+CGolnlVkKvqJ1V2E
ErUWDM7HPffwBF+7hc4qU9GuAlRYCcZt4V/eeUb3L2gfDa7mOXb5X2ssA88oHEaklGKMpKbpg91u
JQ9UQVbM+FRh5Y5njL94ckTt0gQOlp5M+ZS6XXlSIMcm8DJq/QfQi8iTrGkGgDB2bbldokQyX/Pd
s1YwIN9aYinC94bSpsscUf9+8xWO+nb/Yi/Hl+byOjfJB5/4fOlpv5zZChsPMj/zhaWqmxmGufh5
K9scxUlKqJLuhGhEAlNmf7ORETPr1wHRHicwMfYMduzgVSLFwJtg9YjDsCYLK8NCAJv2jriGwplK
DPjO75Sr2d9QpjcTpBNkpnXtkRZRv/GpcN4WGXpKLOaOT0jms5heUknIx9GXbqKuQ5s4BtF+QDIF
AkqAaAQxEamSUN80KDflscPjE9wmZTc/UBITIOrfcf5mA2ZlrH8fR8akeoVvA3SYRHdP784q0uAO
gZO0HR/zU83QP6Mr+BtEAkP+I+m8mhvlsij6i6gCIdKriALlYFl+UVm2myyR06+fxTczPdNdbrst
I7j33HP2XjvqTeJd8qgIFKRrVz25VemXwTyGvk4OuYcpECPamHgpXDbvXS9QqmMKL+8F4sb0aznB
sl0lv+q/nLii6ayiZ1fTvweBOPdGOFKWi98Tj0uYVVb4PtPIUjWKXL4khLzeQq++Nvo6T0iapbUm
aeC3YTUzBftOj3SoS7q0xu7xmzyxZiYouaBCERT9Iv/wp6InqeVr9bdvupUkb3n4qgLzpDd0v+nj
hP9WTj9HASwd7Pygl+coQZQyylYqz2pM7qb5eJxGYmRijif0ZFR/Is+vtd6jj2m2Y0mniyOzb2cZ
qvOv8EvKyHHrbWruCdNzYaVHygsaz4vy2vFMpcOdVOH5S6j5Ae5oBxW5DFnScW21MzJM+eADJB+r
+LwXpFLifECekV/F+d5WmrNKfFe62LbdKfYWbMqMnJ1HbIqpy4TX3F9kMOk4zU32aSrRPL1Bz4/O
+jcLdxQGzcKiUwqW/Pr6jA4t2VBWvuWIEL+sLxlqyCpHBPRPVwPZ+WSeJWLjZvlOYRJMDlUXqzln
OIYgxEMgFIV9wXwA4Dlx4qZKtA68Dc5iNP2OhTMrAITCL0XM/ciZ1rM4gQeJMdvkFi3jrm3DTqQh
f65g+ulWhxEZnCenGslwSpeV4A6E1UjvoWi3031OkLyil4mSbyPdZCOGimNyb0kRPqURkSQYp+lv
tND2vvKXpU+Xbs1hgTu+gUeh+4/FVuqdOFp3FCG0BIl7kHbssI/pUknEKNwm4gbMjnN8+JEDJ1YH
U0ZHqe5LlzWzRFq/kIPkM5yltBbpRNtYPas0LPJmJZJuHCIQ5fmjWb0M1zo8Su0n5cbNBQ7uEd/u
XB5hLg1Hg9A+2Xu1BwHHHcdvClEwdaxXKpv+usVtFOImMXn4K2OtyBIH3M3im0oi5UAIpHrCzAW9
hFySuxFxoLCVzxfhAem6ZMK1jb2q2qoE0HZ+2G4aY73dYgu2cmn72KZ0hz9ZVZnNORwSinX0W0zk
izlJs1YpsV40m8R/Ayh24fCS0b1aU0saDn1QtNJ+pp50zaLsSuaCon3b459C0mL+aQgBxRWKmVeJ
jwDlBjO9QTQwtLgd2tUUDxAH7H+6z34UiWdd9OpyIz/cEHpJO28u7fj9wAkk7CZiNmqHmbDk4qCU
xuAtbZealeJ/Hu1UvkQUxExhbo8GuBqnug9OIix2RYwO0Vera57ZCE3EMlBf56w+avozFc6LeaoC
H/fNv8kkW/aH9BQisC0vLTGCCwTrlLN0WXRYjCnrLpLyfp8AN3JexVpoz2/EyGr8aUwB73wFVScn
7II7vNHw+pV7AfXG/A/X7Mcx+Dcj4pijt091eUGyQ1Mp+qW2NciuNd/+Qj0QvdYiqEwtrfFCWBqq
zOU3E92P078otHTBrj80TJnZbRKJzwJmjnKP9BTFVzmhArO0UxJKPmuOjxGr+mTBPOyvY3ZOdxRq
wtIWJRrSrJ0KNj9Og7TtHhRx88np8W1oXpaS2stApCplMzP4/t21mwBholSlN56dKzDanLhIe5Pw
JkpOkW66ZkHQH4RHkvDI4pMOox39RnFLwYZ+SPukBnlgxNbe97q/ltRmwjyGGc5LozYzQpc1gjaS
+MQh8S3YLcUexV8orvlx8rm9K6bICFjQGUIKuFmoVORNWqLOY3PVoHUUMPAWF8avy4iOdkc+KrSW
Beq/918JeavDMFmRkjqUW/XVbKZ6iTmd2QZCYnKT0poI53kkzH2vTTSWwWyX5pfwiexHfxY0lagp
iw42NlLl2jYWld2E/PR4UVAnSwuaToQYDUR7v2C4Gmxkc6+Rn5shuhB9J5zFqozl5gGk518MOwm+
mYHNOJ3XOibeS3wGYXiZSyV9FbvxX0U1kNrgmZGcqjTo1kvqSxpTisoDH7lT+OwfhTk/1n1PMgCF
bXfSAdPTLaciY6CNfBiZuJ1U91BalzRIHrc0YYxjIRki0C2lAwgTChcrTZLifSwX7gLhZCHtaPbl
w7Ff0p5dRT+L7kQHVGOU6pD8lP0mkZX1a9ZfHqw3B2me+RA6IroKzdRu2m65ltALh18Dnora1NJT
1gVlRr4dyecyQ9F9cYWXXAQL2tHjtYOhWDrcu/OAAgYois2CSQJkZFQ1rvLattGn2H2JBCPPkE0S
7oxsHSac1G0lvhMd/OAZAaZaW7CT6T9T6fQoJzINAID6L9EwMZjwPV5v0g6Ecxyf9eVlxJRuYMFY
a/UxLYMHtkftrx4hVR0a6SDTdUQ8Ca4PfVlpF4zOe+QbvKCCDICalKQRH1gHsyKgxzZNQTTsGsNj
pq3jpl2YSuRUBhkmbVSZYUIPWpJEDf8kRutnXB/GCcIkq7pXoqlRxnPHwVHYl+WhHa+h5MUDqCyb
0+SSQ91doQG/ZhFtODBJ6xx5ymNyUfcJcoqMFXCEiAg8EEv8HHTtv1iaWT7apy5tq1+2koR2MPJg
JjheQe2nCNv2G4lQuePAXiOCv5FEtoTScqSjFg6WqH4+cntyEmFLRy27P4QdYLzFv8pw6wIqBxMY
BFp0OBY+6sjJ0aDr4T9U7Gb5MQsaeL4KOIkEm9JocgaHZijFTMS4w5D/wm86zBym6aUYE1R9GnSo
meTPsnnONbqpRSdKv85qPyirMo8r/94OsgdPgsbee1iFVJMDR+yXu8zP3XLT8lypzFF6Xu5R/2uP
6vjNNldy2ip486tLTt7BfPUuhuIBNxmvGspKnBZv6TcKHfWnvqduZsWGLbC/KZuX9stZkoNa7qkT
Xop9h+I3/tZJKplMlk96XRJjHV65HizzW15/7CXUMPClV+0Qe7Lu0Vspwp3BnfbUUZ5KJcIeCsV1
cqD9TosN8zvTFFRE6wUoy04mlhXpDe/9+F3kjipudbJfmIPwzg8DgQq1J4ZHiLaHhz+o/x4Cqn+b
XyVtRNZdo4+cSNhSPo95eOvVYMKci/+G8lvb15DwkZ3wMFnlkSXN3j9Q7J0wH8zaSgVIosgZQQSV
v67xCuMZIRuunZsn4npYwIdYNXCEWevw444GvL7Fcd7t6SjKvwPCngnJJBNu9qtxuEq19y4PEpr2
d/3L4Uswnh1HAomtslwAIwjoLTdg2wKDtfRBkE+6Zjv+oiEgINPP1jwoiBcCNoclHraqXtOWp+lJ
75WfZ8Qc3F1ZzDUuCnbXa48sUD8vqpO4gGQVwubuv7rBYeqa4X5f2lrlDeJhxqbhxRzpw7PBeJWZ
+KSST/15ATwe1gVReX+EblQRPxV2NTK3xtmeK7+dmLG1do8hOTBWDRvomyIj/h5o8j4mXhM7sF6d
iz9cyEsV9hc3a0BTveZpEW8LSph9qe2FpN/UhJwzA3brEeu+w8xawDgwfRL1BYOIdBBcQ2xD2M9G
N1X2w+ukKeaRA0ljiQWNGxMfOL9GeN6+uKpxgn8hP/x6i6d8nxxDpLARs1b81SIJVsijxeW+Cnm6
TlHkkQvvpaRnm+pt+OriIyD4tAnU8mbBMfirnwOpgf844lGBZJvGIrXWJIS3ZhNzhHXKqLf4+ycG
v2NwxTZSYmH+k5kVX9mFGfCYUOXt+2y+jGw8Eex9De3i3gPlt0ne8NKd18+b4MX/+7K2Pt7TGXab
gv/2tDtCFDCAGsI4NWccylkfyj2jYcTlAh1FYhf4TnQaNebaOJShknOZSo4/dADDCxaR7m2biGec
EJgT9wtpCG4EiONDSn4nhaQS5AmWVPvTEoOM/W6DZcxRkXiABqIx/wjDfsLtc6wGA8GOpLeRfvKs
u91/Aac9TLbbyODXeHhInlplbuFRzUBxgfJI5sq/QtmNIiL74QjD8D2dGOKxyb/h2GG/DB4c7bwa
LxEqNcJCROEuan6SHhLhH4KO4ZcvM5Y7FOLnnpzQJfxziyk//eEx2Y8BdqkGn2Cxaf5YsBmXpG7i
mwbgFumAz+XKaLOZE6vd5XO4MjTl0CxhlpLdRiATtdpMKmPs7JJyHiDnBDFDtntMfyJDti/KfsXZ
65gxei3EazQrS7MNt6XQBcj7hjfve5Cfeelleo9/mI7t8GPuysMb8iIpl8qhhUMez8lL6WGw8Xkv
Tkh5gReMp/zJQ9Nc43KtEcj20f8ox4yMLlp/WNoB+Rt5gIoRzfdAJH3HD8vsn6oBouT4keOkIB6J
auOfMjEGCE19cnJcAckGbQOBHvEPqsZ4P9RAoukxkahhEVnducufZXFBL2E/9gqtSBQeQSvPLp16
uTfWKHLWtUeeDa1LTlssSD7VHe+oNswBfaGCPs0RKtA5JpwBYGHI2AADDDOjfvmfBViwMeXT3G6Y
/ks2ORo6EbGg4LAbtJMVc1KlRiOm4hsFhAYUiQH+YOqJM0KFt8mG4zxv4TwOfya4hm+v4FZcnHpm
o4TfMCmlybRLZ50qCrUBU7yk+Se2/q/YlnUnJqdJG03tOJKyZpgjXD2Zw74EqXzBPbL0F8b6nV3f
v+ImYku70BBaWrOx1KDPKNwYCL/v/KB8G6otsjG0wkEO8s1Msp7J+ZBRkAHSfgKrvoJ1UhOg/fYr
xLYYXv5NkLKbTd6QyDiHxYMbatGHGUSGCa3D9eJRJNZFag7LhuHY6cVgYekJLGNQ91iTYsmCEf3W
3XzGuiBqW6sQUfYCtE+0XXjt+k26jShS6pXTHVLJ15BgfDa/7MJ0oAsPmko1nAZuBECLJU7sLrE5
XDKMiJA7ArpDjLES041e2jNNSbLpT7KBysh3K8JyVouTnG4EnzPs8w2nIFWQdZM6boWI74lSmjZE
MJWvtcTSCGFkjibBhTIsD2HKoBy3rbCgi0tTroCaMmGaRpwHMIgj++vfpF/zkfAhi1+IqbOYjDxh
Net3K+Rg+by/ZVvKetYkZNwvpOnix8v4a/FYoFKjeNUISAefzYk4YoWVb+qVf4bDhJihiEBqA7nS
j+SfXgLnYmdwauuEkRg9Ffi/4pXd3mjXXU3gcnFtQo3Lu016gmsxNMaU5MisADt3yAWGYlOyS8yt
Zn3+FUojTk4sLCyPeFdFbpBQsGIaljQ8YvA3NfRblD0a4l/G+cvpZ2x5ix6Xsb5VGRif+tYybC1m
QwCccu5mliDVf0xPAlB6OlhgJmbXF33wabPoDh3mPbm/tN1flWhMCpmGiJ+6NJO0/BSGKuuyUcAf
s1t4FagLS8PBuRhhlSuyD/FxSWiTVOlvFd5y8QOyuhGuS/VtLphZ01cLac9kF31iKPSrizA+HDE9
pY+fRe3mxtdAfc/NUJWbJLyN/EmG+Bzj5Ti2yncJ46FN7q/i9KhcPd0bfCPB2Bh0+dU26NxE9EXV
ZiFLyMxY6Cep2wzkAIi3vLprjEpptaCyhQnzYqYyUt2Mj6ewcFOCWNFdtMrH1G06ejsPdqYHZwVg
uCm/AUG/db1O1sdeGI45KRANMVbdIStwu6Q/7F063jjlP3ZHHuKyBoU2ppd3xoS0nvt9iRsK8MSc
dymRTXUfbzp/SGj1kzcRwxXSSQbgPZbjvyj5AwxZ8OjH2b4dPhKSgXjrxsVTKzZgkSewDTIUk2W+
zbkNtNezpZAvAYosQnRkYQev6PjI9jpOKAAdXbkZm5smBzn6vOnfA2gdO3SlgS7PDmAztB5cK5dC
gAj0+sod2C320nt9Ffy5chu3ciGqsGy75Pei9y/ctzWjyEePrHoW/jvkAFf0xNus2SdY21nwF4un
eEMspd5ED2c1HxS94q/aLgJciSI5PTMgn0man/gLb0HECX+YPwfx9utr4SX+60sMUqf647X4aLj5
G87xTuG+vthq+W6JPfypN4z2LvxhT33yCW5+5lV4YoCHlI8s+d/8uf///AV/QydrXvCpHTK+a+H+
/+9Fj9wgvqPo4XINlOWKH5WoHr6e3+1m/vqUQATSqn2ojl7El76dzIc+/eQzZxsLVGL6UHR8bemv
czO+Bl+my27qQrl68ZnIRqjrrx3Xc+llfo9r0Cv549upvvBQOPx78Kj1G+9Vc2xcia+mg+fMryGz
59fwdphk8NEXfx7+uOijR0tY5C0Q1hVV241UWckHiAYTeoYEAfLCJt+d8MdiZMfT7iWF+XhKV1Xg
Z+8G3svqL/H7wFhra8PCIVqsaJpjRDcBTnjXbptg35b+cgdDJdcFvsjLz/z5Fb/8+LNxMfXTMXD5
v/jn5ffn+Ed32jPX4O2oXufqt46rO1/vjmtnIiszK5f2AD/OYi6zM5/OAHt65b+ObypDzl/AlCz9
hpvErffMqvlMMOFmzv2WW5w8Odt/UaR3J67lfD24WGcEEM6VmtLhhLyCX4tto9/L3wleUKd0dCfy
ZDvyHnQbHLYh41+/mT4SL+K/mh955VrxqWf41DW/EacsuPOH43v3Xa6xK3sI/r91CizvBQ6McLo1
c4iX/eJGybYFz8LI70zHyTUBErIVEH9yrN/1nmBB9yTnmAie00SRCa6AQ6clfyhc3PKXD84/miv9
tecCJj9vCOFRHm1yf/hbBFwWMeBqhD+Z//K5hDbdJh7DFJbW0lt4kC7mT8b+gOCIoe0+/FkG842z
5QPNtt4zzuANXnrcyeX5vedTeerm33mk/REocQDPiBkXSxK3ZrXFcOXg1QjS1b/zYnXbDT6lO1Ga
/Ndi/v/HXcdD6fOSmm23hQnndSx9HAuWhQWv61hteT4fjI10/ml+BzCfHDE1puf4HB2La77nBMUL
JY/xDIrJqrbpOT8nIRay956Ha5sdUz6l2c6vtNiKgRiYSEWO6Tk55kjFee9HN97He2zkxoFoxTfN
HBpq53Bf8PltIKxf2/gsHAw8YcH5dS224VnpbCLatFWMyvQgrDGd4qnJtn3wOBmHuvD/swgpB+2g
70Ks0W/UHjiMgnCP2v1gMMTb8okcIA/qTt8pB+OQbI3DUVtrB0VAMKwgq3IR+qM35d99nPRTG2Ci
iq7JFVXM7V2bD74K+TCcqBOS2of9fnJiC1Cf8vn6rkbNiE2bP55CjvTcNskWC/f2wXcTNnjQZF6B
woubvUT/fbQOUo6Pshdt60C+gwrgK2oizObDJcJlXlDVr4RNtJ1f9Rq8EdrodRvwUg9lkGznHwLa
P1Foq/IGo/2EHs8mdfC/byWjetmxTwL02LKXprGTbLkc/LRWuwrOianh7bEa6CFg32+cMrjSLa0K
/3HiBIil9/o41WxlV/2EylV7meoJE7VyFy641W/tf9+vf76ubHfCHXLGzIpnFnNtJXN8tjeOQvNl
MqC4B5Z3zK7cjzttnfHWzm8pQ05UjrxS5ZBtjTX4jL+CLiIW7L1wCPfzx7w24B3mH9m9tmXshPOt
Ihzme4ZEBYCTZ6n4nplZI4fVpsdPvLxB22roPC+oftaQIuAwkH0D5sPl8XnlisNRrkXHGcGTFzjp
1hmCslC1XuGvoNNvSGhW7wfGgHULsC/hmeSkF46NFcUgJpb0K56t+mUsaktiiJBHxGAO4kphWByP
BFQOOqOlhy33PRjCpaOg+yyuo4FLv9mjlxZV6020a7i899IlCwP8Rgz3dPL+HNDxqbyJfyXVwU7X
gWVQWGxgwrpEvpXWLcn+GopYJI087CsAgf6isDFZI3xxkmM5BT0OAGVbVN89Wu5lw0C596R69BuG
0uPjki0SLO5LjJr7l2jYXHjcmX11iUj40wVLgOmWn5UP8pJyEKO8+8SgahtqvxTklzxlOOYgwFK6
vRRH6Y5yRjxcgprhDXWCTnjWNc6oaKtacamxzZBt3ioRMtB00QmRkJwsPky9WyWzQ6+kuS2vuuoH
TFu5yz7zdD1hg8ss4V5TL8IpIrm338fZdjB+lbbAJs+YI3FHCSwJ9OMOlB1jS3o2yAy4LXuS03S3
Rj/aYOSqgtZwXs11+F7kXxHxFU6kItxlIijnaEJV1g4IGSWIaXmnc5h5eKxeD+JDaZlgMKZRLfvy
wvxAnFe+gG80V3rE2nefXol6f9N0InULS0tyxYpZMB9JUak94DuRjdlU5HHt3xi0rwxH5MQjUSb/
ESLFXi4ZsKIRzLlGMoJaLX6vCICMd/3wwy3OW0aqh4RVUeQnKteP6Yp4XzJsQE9ZvRc0IsbvNSMM
vI9EFzCw7Rx+qOgXxrzbbXEwsECLQaNSadqgRbJt5CIfwDNgvncGmsDJQinYe4z7A+EfWYnYg2qL
2341rheqG33R6qHcNd7f0ErwzDJAwqU3uipt1aHdLzidvyia8db1a6h6fbonyH7sdiWOjFLdv67c
Tpe5vgpEhwvMNP8s7oW/6bi4/GQJOXZYJQFVEVhePXZs3ixIyros0Ns4yy/1Zb2D8Ny402C9bKrP
Wz/YPIkJ/U0gRC4JKpyaDspPzDiE48Kq9nsCFszsD6ssWEdGTQDuoBIjHN/KFMAd0DIYFIRRoieB
+9kfVDR92+UBvGzlQQ0DsEkxA9XmiB0But4V6nVHZ9Op6TisKMgWa4FtJbVZ7qTOxpBRUIxxYGCw
wGUmK5LSFgkHr4GOBVXuFaICzENQzLzrK+AQTrWDcFpu5vBlapHzKxh7s3vAhbRissNWSIg+UWIi
TVu9/vD3cB2bN7Z8Sn8izJ8NGoXxtKj/5MHJP4yf+B+aIEgJp/xECw11DIZ98/H1AoQYWilBtkoQ
ftCuF/aM/Tkqb+jv0VIRZY+HeJKCUD9yP+GcoOWJ1Q3DznDANfkJ9OSS3ZdXWtnPct9kayIkaNJw
llG3hWLV4om1wEvRSaaHMcMCA3jXQrynwv5kAVe11Xo8izd6aV9ttA+OxYrwMgCK2+i0G3bl/l1Y
gmbTvV0qvGc8128bunu7oqAhrQXkYBeey5yz753tNRDdmUihr8OXTXE4+1VRIB2j4PzYpbec8B48
NmeOPfbBxQK0uMQbMPIX8UL7oqx8yqSQHL6Fw23awBUriN2QzBRWJ6m+HgE1jLt+/e743r8UTCj3
fA8bGHoijsU3ZcqVOwrz6FzgUAs/nkpPpvaa4yJ1jzpu3sYR/7ARxasFLeYq4qwx+UO/XRgOWYLd
vHFt6Ub1ApDzNWXgHwUzNmO0Bkq/5Ub3eEvnDbdwyZRhEn+X6L/pPAAWliFix+HooapkIE08Y/5J
asnlxEvkBMrgyoy34TZhskHhPD93tfkyC3p1Vu5y4m7hR+Iu/hOe7bVuLeGk2MO/h6NaEKs7sCDm
AlcbNwSSXbde2qCOsKXbv8oev9BTPjSu4KbFkdYNJMFwumk+Da0HrS3EYCGS44874S6kRfyJm+aD
HET1U0jhPmPfnBzj35htookjNCqfOcb58TlXWw/YPmJwuujryjPqFeko3TecWVcCGeHP8GyMWuNc
OdtEC8EDKCwl9mrsfaUDozgCSj9Z3F0Ear+WTG2FlU5nZCV+KXcoOHOVp7DBe8VWX+5rAMSr8slp
ZCQlizuSFphsLYPy2WA2infvf/8NFPAER384+bEicbzLye2gCqY9ysGHTu/Dovi4FuGaBxGjuyi6
XeQriTXvU4yMIZEAdaK/s6H+g+kUsW0JK+LjsIrNLlPcn7ozhR6t3BwpWG9SpOLTYtXAklX1Xl7w
gnisiq8+347yfmTEgdLkOUJaMIGgSehu6BDTyO5XYjEnjMU/8twebKsNQwLatxRYVFEkeL9aYkSs
+FwcaaZ1X8CNkCkTqzc0zsLwQnCE3MSkDSlrWsxvfrrY4d8F+IApvlyuHxxvOrtvHX61tIy4QXqT
MhaCDksPjW9sTCxuVTpX511rjVwZNBBoN5OZgxCfOSHgdQm6k8ZESkIZvcJS8yi8iJg6GGu9RxHJ
pB3gD3MSPOu6QaeNgB4Ip3O0KZrOhbqKLskbnJ5N1dskbi7ZieRglSL3mGhWHUk0Tbrc5n0rNQv9
MAwAH35B63Ep3zqqJPsR/f91zy1filsKofeTAwF/w11TFQ4xBjOW1xGZ0EtcP/Nx43abPR+0yDZh
5ydIFZMZ38uUqFdcFsglehyD1jdTIDO+Me0n8B11GagPRpzaDOMyEnhIDIecBRrXJysFM4VF7LCs
sqDWHqeExY1LNunkVCCy8BTdpp+bNoQvu+BbB5agjhYR5+SavOrSZwhEznzHsQfSNscYqizicNhI
E91WcWjjhqdJryZ7cop7Ca+N/dryWvvOaTun1PwZGztucs1fvNbibU6SnJOylO9ksKX0I2ssKhUF
2DDwws5hETYOYbsDHITLMQNN5iUtq2Jaui+0F+4Y3hnK4HJ476VuW4G/7lfMUHFf4QOB9c6lwFEA
fgPBe7cG58CSzp+53FKzf7x8Wca9ZzEVS9ibDMKocG4yNTELKcCjCOtjgOLDqYmJ/XtThX64RFV5
Ykft1hw3OshFzeFFemS3nthemQZCpaBAh3KxsLGtctPlP0vOoeNP8/4Wqd9zg+cJ0MCj/RdH9xeV
aMVptZ5dAXw0SpGpQ3KcjyBZARjKT/BIlJ40o3bncRWDsbb/tyx8epwUyFw3faOJEmpQZf1CWQsL
Y2EXk28Q206p8jqp1S2Wrwr/dtPd5e7epGgKNsvs2KrbNz3R11Ph1LHkvC70d1EkHL3bNeNFBjIG
si3yI3hUsDI43wmBnl7wLE/opmX7/V7XnSNlAY1OOnakGdc1VSOjKlQ1QPuOHWHXGaqeLeMiFirG
SbiWq/wZw+QgDeFSfNcMfzZLsKNUxyyuNaICRmhEekWiHb/A6gW9YOU6sSEUcKgOUVnBGdn2z7Rd
aSkilaMIjou9ZwWgWKkOnDDfzH0eGGESx7jTLGX94MgNrkpe3tJuVwmkhXgPg0/x6mwfXV8wkFwx
RplvvcC6s2XlHhBr1lyKlNJv2lMjekOGB3XVxw5L73xAxA2V7EGjn4hJH+beHUu87lBi0RmDlY12
ZQGeyaLXCGeY8DYx3cdLakFoeBZMANZ3ahE3gZ+Gp5fys7cMUJYk2io4OfEOQ+s9lfTX6M7i/LhX
AURVJiDJyP5pw41lxMQEiD4QuaCd2V/GC/Nq9LHpgTCsst5qfvzL3+Y5illbl1Y4O5OPGK68qVO9
wVZkFvKm0kMB8k2eqtNeROZWMDMEuxS+E93KWWp+84ohrBdiu06biMHjwmvzcC/36q4fwYPBiRM7
ThRYB0fu6AmWXrSgyXGO6ReLkOhgnc/slQfwOgkS/V+x2gDaZKGwLgRNWq8T9fiGII9wr7hVQAj2
yrC/UJP3W8O8UXkyDadyNFOvdr9IsKFpF4Ccp44C00nIc7R0Y0LvgOp9PD4pvxWfz4W2ZyKWRuqq
01logONZj02WfaovAL4WDf9vioXWgRVPOFQBygtrT7cXU1ZEL9+KCYhKt0CTDdNsgdmY3S/01OQn
edyb2MnD9YNJz1aidS6G52SBHnRO4XAwreFGG4k+pR47gmWLZuWIRQlkAENUkALgVQJOukXlvyhw
3ET0ulDSOCIIn8MNcYI1DCfs4O3Shuz+QtZAGAib0DWSCGCtoOhnKOQ3eGbT37nf1XK0ASjWbQTd
WnrNH8/VCzRlS5YJPClriTWeM+4VyGro6lYt79yksHuQES8RoFW1BLsYGKIpnzSCDRgfYaTlOICM
ytIbT1RozXu1tCPDqJL2SRB+cgjKTmNjT+gAdaYqPGsYgddqi/1oFZ1IS6XelanyPjVTPLyel9fD
xeICEqZjOoVrgiroRDTytqWVfao/ULIh8Rjx+6DPOU3CFefhxERkt8hcnDTEJ37mKFI96VnYlb7u
eCMbkBm3lXqoXc4SjKc9ZjbgKz6TD9JGLPkJ2oe/0GzQhJtpzhO4TTthTgPzQmKxmLct1yJIIQsA
QOT228f68vI2iqsc+3i1i2WLm13hjItv9m2dWiB1ED9Wi092N4tgKzuZjbWKvOYcCMfDRYaEh8vE
EcaK/XxccFkuNFsO7xrdtD3/V1O0kKIx+JhxpdOgWvo+wzt/Qrm8wE9Vfy87rD02oGPy8BT/9UFz
0D235meJit+LVG4Cc0W7mhJF+CbbzWWd+6w3S8bEjU12vTF9FYPFoJnVk6xgZZbZmjWpYpOzgM1n
lUpjXikfOMKBTbflb+RR8uPMQYLsLjIsSGJfrOpNvNGtQwGH2FcNt81NTlOZaSW06aeRtN75VXAo
HN4b6ATN9bXl3DdP3lhZrnObbVxtEPq+rcUzw5Hgcf7fhfP8c5Xtcar8gt1lyMylgq7Ac34cCnsY
fuINRvDeKiQ64z8H4CwsIlFQSPkqhpUoxMH7mdYPj/Jv+HYjfiAx/qBt4RowzQ96p6zHVUaX35kb
kiAwxY8gH1kc6sxK1b8INIHcLc1QvrmyG9FpK96/hGb1PHrVaGcfBF3Z4wxs5j8IE6UmMNzKX0Qb
Rm8rwPMbrhBjhuuwNXxshcq/5fNhC45WWrT/jnW/Y6ti0WVbZy9WJlrPEeQMY+ZDScVpoOlCpOc3
zkFPXbdgeRiEH2Qv9gYsppvS7yHnrsS1tku/aAJuhzX3yhPK5bZHtbGqKZk9ju4rEQ4GPuxtnu/q
zHYuq1mkzRnOwVd0fftNv2uPA/xRVnKeJPtRBMvBIi4GzISJlEn8fbjs0VxnRjvsO4ZieV4689xg
2GhwmuWLQv9cDdDPVkyE849oXce+CDZ68tWtUPrpv5Hh1r93ekcxf6Rb1R8ySNV4SR3GsoJXRevj
sDy9nEsOw6j9+lJWzfnzE2eB+kVqZmhbxSfO3G+YG6I7SCumhd6jpENiwVCE2bQXmdPzQ64Lpg6f
KZUagt29tu+n1Wst1+iPEaOnIeIiB7M7ql1gfgVD8wJRF8VcNcR+qy4t1cSdt+OvHIOe8wf6aHym
2OgvtX9smu3fwl5Ht9mfRqMzqGI7Ir8Ter6TMCBzpZnHOG6RqDay9Tq89vLSxLMVIFlFOmBVnKw2
KqPM0CVmjyVMkE1WtPp7wvU7WMsUzAJoFxd5G5xO8eVidYglYHar8htFt2Y8sU5ITsnMZITLjVOb
s5I5u+ku4x8dSaWbncS1jkjUbGJL86QNN87kY8rLT8MGYV/XBvUJ6R9AkGKDT1uCuOLEAdleCXqi
4vl+23j1CCjABrqRBYuIYcTcaAqky8tCQGoQ4PxaOeWXy6qPCuQNLCNgrl9CkjAlEKzM4+DfKV5K
CtByhl9F7WpxlZ4GfhLpFjIdsz/aM90JYon6Yx2o9hujB8LLrFhv9bz4VSf0X2Z9ZardnxazPMrC
ZIoo/n2KfrPfennHr5aewDSFCC4YXCUrprrIkskrU80qN6EdiTbCZSSky2w9NGsEtX3jIK/U6nUR
Irf+LHUL8COoCQY8RMR6afWHfed3eQtae94J6nWPflbY8wVs5hyMDkm95a2cNthPUDPwnWdc1l1u
TSSOAw4u4j+A6GKpQBrOwdkMPaxp5C3zRsAovQ+reEBRYEZm8smisl0vB/NzdOmLB5I3PSzJe2Fe
NJuzUfhUP9keGoVwS/0wdR8J+WzP/kQecjSzd3GONPvQ1+9vjrL3UQpYG1GRgms19f2kw1bBpGMa
duijdZEC/D0jddSUTxYQdNjN7sRPfsqP6jdRm77bM2l88/lMtxF+lM83D2krbQ486IYdYcGrSF22
lom4CikxlHhNaAyJTTQgLDrplK1zTz53S75tiBayPMrj/zg6r93GsSWKfhEB5vAqMShn2Wq/ELJs
k2LO6etncYALdN8eB5E8PKdq1w5fA4VG4ipcgwWJO3yOE9VDhcU5etgMRa+NjSwOSkN7UOKaUMEN
FFGUzvAPjqm1rnCMLyNM6Gzi2XFqqmfJBD4fzhy6tkwe+MhRmwy0Fst2CzHO+KcRr0bGs7CgU4yK
XYsAOF9b3T71ieLeKlTzBcg/iRX5WqTJef9L66vvL3FD29Y3GFmgnYH2W3NvJycngxIWZfMAdId0
EAKNUlfMgSkDLscLR1yYDucZCxf0ZReUVxq57tW0XP1BvmQtchWmxbktie7cA87WtguG+giwmaLo
0CYWivTQCveN/hzzNp40cw23mM5z7mcafqUwD69N4g1oc6zykvmApvhh28SiSYzf31eZh2I8VdxC
zUtBeL2yGLOvcCtj+AkdbXqq4xYsCS+VhYoRDKLA+WiBZvMnwMwql3N+DbEBmeyNqGsASLonJo6W
wNDg6S+elcDRba1h8AEMzId/fautNUwUfwGpdDeVJ6bIHXL+v+KwKQ6lf8dYHI9SmG3FoaGUaTaQ
yTlm5faRBofleOMUa5a6SVLNnFqSXRpeu3IZ1dS735ZCx/hLKyb8kfHTl8ep2NbNOiQ0tiGnQ7VW
G2m6s2YGhOSkDgxfd/pe2hBlZrDB7+SwCeCyZvs7OafN4JTtFrJf67uZ5ZQyOZzck59s2JvSZbqH
Ie016R/yYzSI37u02bnnNgnzHIcOA5oNsFSSEL3IIADqSBvsUpkbue4E3BvpdUtohDC4ya8awnUk
ooWXXgyY1WCXwOhnUz4L4aaN3PLaTB2jVpsQJJkuSwLjHZJX3SOA2oT1vUopLiJ0S+ySTjv+TtB+
cjiH2bfyS2pATUwnOl8oKdqvXqw1Rq/6PLALBU4rwSZFcUo+3hqaRtyhpk2jIcXGa2BOJ7ehmpX9
jCFCc4GUZdAg2AA/EDDx9WEzvQPb3gNxJ/T7DvFvDM+ihpwQuXI6A8dkUlsfybh/8hfQP6+jdIHX
UOBOt1A/BcoBxQX1+h4UVPe/OePsrL6DHFmFCz8sgS/9S1x1NKxlFGnZOWFzxnWc1AKZbyv1NUZI
mr7kJfDVNbA5PF+uhp8980Auwi/lCjWlU5YYRkFvBB2PEtvUUdmsODHInMmRCEO9yt5/Iv4XSI+M
PVwPwOZEcYN2O4WbAJkB5wGkJb/+LNHqnMOv0MFKg9FQbFfEnwHDnWcmdM7biOEHF/+vSTB54Ajj
7McVhjF+aO3KiLwHu/PyUzv7N/nDrxDPo3sOuHAjhRsVZEEEYcfLBIAR6MzMHlTH3b7GUh0qM1E4
luMLENZQhJabVHs2pHdpazJyWA7Kb94f4M28X7W556EumRNSxQfVscR92/C6DxhyMCMI7t1SyUKU
aQhzgUadnlpxl5mnFBocO/sixTyE+Je6JZFFXUArxf+0tgPid6KLkRDrPqhnpw4x4cIw6DqydmgY
8fdeASjAu2zOkLW5Gdzk0txv5jo1cYpzx1JX3BLcvHSgXPCuFetaXsJnMSGjYQH4S8J8fYQf82MN
5Gx7c7LxshA3OlysAA9ULCOSYwlxL9v7nwZLYt69hdZObcIqWD05FR+RxySY4lsPM+GqDKhw2J0u
5GA1k3dNFAYdeBsiQMD9GcQM9hnuS5BItKcaL4PKIXS9AbgioxzBBWfX5DGu5uU78kqy6UqFK+Fe
TQ0nO0QVsTOo3yF5ctomWaXiLvbd4a6lr3s2rLs91GtWDN8VLu75jZeSTTs9zPCxjiUnXjBHldcH
A4Le05xpT47KL3lMkIDg7P2yB1XH/ARgQDcd6PBS2SpJUMFErNoDP6GDyD1m0oP56NVlSJfd7jj/
/sWWZ7FjLI1NLp3At5S/8QH8gahJcKy9PrgwUxnMtsy1/8qd+OJMgwb7NzQMou/isA1UForg83Tt
0wBDbB6K7esJU0CHJk9ZSpkjBQ9+9oRnDocGeeKwsDltn4QPhchSxaPCIccEAmcO1A+3t+8RPC4H
B1Ffq81Kh0sLmkKSpYM6a1R3WYfNLV3WmsxWPO5PRIMjiacUwrV5A9AOgzH9V/8QZ0SmAQOjI00d
v/GQ6QtQI6i5xp+IEHsVbhlY8y87YHMIOARR4NxIgg1DEzjbo35pdyO6W34n/xzfE9MOraWFcpsL
Jh7ho3qTiVYkn9xZviKubU3ac2ch1c4EAsDunzCzRxXcfKnjgo8nMH2tYdPdQiUmFNp44jy5p4oA
SJ9NUmE7QrQF7mUSOS77WWhPN7ZhAIFiAHMBFefNx5yNiI+/Tt3BjPGsU7mndGvL6YM+eK5ZpqWi
z7AixxIDGOuD2zc5/Dfy7P4q/H2xchuXBEi+ZZusjICsePHEX1qIg8J+DG0xtFVlOS2HP+wEyPBp
Cb1Ulj0JdrXTljeoGQKhj4PdYVkT2uZLfRDcgU0TqV2z27M9x6BRqfl7/kKiWD8dJDSmst1x7sP6
JnkK9QjQw2yJgtXr/J+45+giyNNmFsCdb6WT//+/cOsR1/K7TEyoBKf5mB+E/9SKE0Ts5oMmnQyz
+jZgRcGIFvra2bjhZLBvfzTiBXzWhwwzHjoYcs3pWICaeOZ0KMUTjpp6fgxRFdg5Fi8HfWCSucwu
Icte8ZKGhBAHzS2DjEO/W8HiwWxpJXLilz+y5TFA9sjANO7GoTNvQXFf95TQkHKxrPWChXEAiYTt
iSaJU+QprAObwcUQ/JBcyA2wgaePygcLmiUyHLo9uLYKVfX/WcGXZtqyTVjE9EXSjn8E30TDCzOS
HEbkJGyas9MbbHS7RofnQkanjiJjZXLfrcPgSWZb+BNf1YcSr+PJRUUDVgUSwVYV/4MQJHnRJW8I
qESFjQZoMd2bPeOPMDkhIlLGW0+yXXFhI1WGPa9RQLh9gqbLAT9rT2Q+6S44wBLuJZh67vpbeBRk
pxB64RWKy97JbIJyGdxmken/GFQCtY9r9qIlKsQW+dmM8cz0/Gt3TojKxFYRfo70GLV1wfSZOWOz
Nz+pEtiOGZ0Ys0kqWSNC5kQTWYy8XLprPtRXIC9O0aEGJCThaWEmnKuwJjrG9ig9CXejnKrXo02c
suD5V8y5EHWmN39bHrWZvmDTxx8YdkINfKX5npI4ePA8+jW3Fv0Z23qxzgp3IlsFD4c102of8JvB
cbiBHM8JUuK1KM5pnQWhAP2VU0QPPbWFrL+ipkFperaSE1lyU+G2KvzcjQDB0VzEAvL070JENozn
K9VFuAV3wFdVWCmnitVQbZkNAAlO62EDYVhvl4zG1Ae9gaBh03cO1v2JMKjkEwSPtzNfHxg91Ke8
2gTU8a85eCRz2uOQHsgS6TrbGOw+2U3P+ifC9payUiufSrmrlGKh90zk+shVt4FwK+NjYZw4sHiK
VPjzgKQj7w7VLMxFgFs7hKtMGURkDnUld0fBfYlly5Bs2viYHHp9dsbAXJedtFjl0KKZr8EjFdIX
i0LTcK1aQSofRTsy5unbaILI2NZ4hj0uhGsWN8c/g2aiqT84v4GdFA41X0ALUhpeUNpVczfh1xnL
RtwUopMC3RmKK97IjRFpZcBWyXJacvZSQ8BIDWluEYwgVlfRx8BUpdRhek6oVGiTYHcjVxKNEWrT
Nd1IxQiGHh3LJYLFmHhyJuDkUJ3mIeqjeLIDKdgMHhTl37vbYMQbwCXM7J52BgJOehYRCzvNGUSf
13ujbfg9bJ9fwaPDle8M3RIlmy0Rd2Z+oUQxm6uMivmeWAr1J2Hmm5zS2jxRzLQlUG64SzRmaEvz
E/HQ4En9kSaDS4/MTx+LfvEqhWuRMx/Ri7Sas4A5/rQ/tjktXr9xtjRhQODFfWMjll328QqHE8K1
XvTiSNTMG0gDi9XOQejX8rH6/BWvOnjxTHSDDsQ2aovgoSLw9aZYobqeR/5ogFjhMtasy+DGC3mV
t9av7r5vnCXBCQw8X13JS2x3OVyvj2bGEWEdafqBZoXCuT5CY91VS+1en9ibTwa0droaRAOPmWhQ
GNeJY5KalLg32XYqxo7IrxlieBaw67wQOAfLf1QH/z9kf9sQ/RW4Gxxi/iUXkzJj0F2CO6kmIFYb
fzSNSbLinSHyGBlMviW50nw0JMwQNYQM52824iT+YZE9nXTYNn8YnAEbO9heiB47C4dJviYVjq+A
C4KCOvuQye040JK/Ocw5cHcByPJhdLEFJv4llhewG1ecxFhkMX33wN3Nh2SSzeU4ELbIj60d/TXh
Y8ek4q55iAEV5ug2eqt/3Np2PXkNYbvAKomdVoRw0YsQA4eYiM8FB2DmmPOhhnmnVzbscjATg3RJ
5d2iPbiw4GBCwJ6CGwmVul63vkchgnUOwsVFceY1yOQ5WvceLNmbkHqv7ygwDunJ8kAHPGoJ0eXB
UQGtFequeXYm20RPaXeaO6ADEg2xHwjWMPMpRWmJ3kDGYAkWGNsCz4AFlYm056Sh7BGSVczB+zFe
+YrOQ+NJ2k8IV7nihNTnUp+uFFVva791ih9ikY+U1zDLaZNJ62aw3dDdpMdEQ/WwlD+R+H7nR52G
qZxbEMRoa/pDdbupegjNw54Sh/8/MVcGPzWW0i82oFtyw8oVrR9uinQZ5saiCWKAyTiFSn7P8JYI
ZCaoFhAz1X8HwSV9WcHn+wViCzY8t3r1UTTmmXSGlNAkt2ePugpDGXExliW3kPsQwWfBtBpdITyc
idqAP4mljENKwpXKvgNkyViuN8iUvKhIpaGtqSoCKhh2kkjlW2P1vWpo0LjVvAHRgrsOwABbr7bD
rQWL6l8sQqzXPiqeHTNJlTtKYxr/IBPDjFcAEPIXh0gqCcIedzUmeSAl8o6DszC3ITQTJpH1j0O5
KsBQ8A44YQpHwRMoa3cHhVdkc+AbsfDrvEJGCOXFmA2kDtmdSL4RtPU+JIGV6EIkFR5qB6Uc/0Gp
jVH331J60fRmjUdp2hcD2Or7Do9/2eHsIDab4iOF7ikt/xVkaRh2IlFPTItyPYvTDILDQOmKj2KE
d5ZstJ6jGw8QjMhA9qpgX9WK20+nEuvSEqsm8Ve3/ewehDbcSAvJ5Ln1m3XQ47RTYOiXLC6MrYYH
kY0SQpLjv0HHsGWjprDemL9k+Ulg3fo6pTCiDITUpowxzOhWEV5KD8WDTJAyLQ+YwjEKhlXOeh2R
jmO4xbjkITPxsW7TApMIUgePKbzGCMovH65S6k1q3nsi9O7E5lYR9Lp0uE6YAAybSPIMbTuMx/ca
QzOscTd1seduNY0LOrnOMwzee/vd8htdBI1siNf4R0Sl2XoNoyAMkvOJAE1XQG/MRIHKf4nlBC35
xNihkStXYx5aEvf2J8o7vUUFY4hMYj98sn7QIfIIOqpBy78Wf+HHeBwxWyBXs6AXRYiqkR+0nxzm
IYjw0vjCkx+SK1NPbku9i+MvCqqYVzo8U+lPwKcBrhlYjmR/J+LBs62J0xFVdQ7UNwSPqn+WCl9z
CidosbmXBwCxv229suaFCMAcY7vQSycxvdW6U1oCFra4S0yfkmNA1BIIyiqYYFCONujNwFJ0cjsi
9ZOj2nz8q/GeE7G+YVnN7meZl6fKKeXlVcSvLE3+VOtbZAgz+Ve8Y/BHAPcufs3WCy+D0yg3mQDS
MeIN7LlQbRmq46oyiSCbwMC1cWXKDYSeR8iPTy4GgVcGqeRe558COKet5vDtpoDeGPef5CvSgo0F
NZb2KpodD6gPcAnOoH/K8+DWCWBhpnW6amq8esCTjeIDImFaYiudb32ebb1ucCHIhnRXMwVj6dL+
XNVxjo0DKXEkJ4a/T1VH3LIs2W0rLUr1t+IQZSmZ0kchb+rhs4ivLC//qoeETbQWdtv5YmK9HzNi
kYz5WOP4uskLFXcphMTvW9xiTr6QxqX8Ar/mXMMODBcszpO/6mlgvX1IISm8d9Yf4Eb2JX2YL4jI
cWVnz/xW+ov3Tc6PfbeJpZOFVz+WA+1pbJ3+bfuSI95GFZHQRnVrm3eifRTxI1cu43ubMraqhN34
IDCSxMTKRGz55ZdwCAgdGz51FFRJdx/MYFlC8NKkW//IWLJDdTA0c9H9FfGGUWrcXynUErs9truA
VkPF7RezjGfjCMAxYLAIKckrxCpI346Ya8N7L/ZS9gtiPq0FQgwooBfxmdjC6pJjp299+Mn2TdzZ
bWzWhX5CPzDhmICxe+WaL8MEbARzRWZZrkdjliUPvS12n5p0HnjhYonOu9k1jgneANnXRrXa3iv8
JXY0XubiZVKWfWXJ1QQ3KWqyNFfNRztg+nPDjdSE0nZuwxNvfTZyYLTeyD7YMrDtcG/DAftdrSu4
dzERtjPTzaCFXMW43sf7pN7mybBWJXcAqTD3TcSSRxs7yE/LYdRUfiagWyct2otJhscxodcXTTtX
2aqSWYjyqq5WvquVW1jPEKszavFe+mvpXQJiXFt/31Q/7/Q+stl31AEOA33NiQIykbzI3I4ML9WP
jPmo5iri6l1je7ASX11+Ih265Dy2ezxSzHs5Xs3yNkVrf55q7rN0/Y4OCd4oG/awKvWaw6gfSVcW
/JNfe9JX5cxF8y65AMkk5BstGLQMrbCIum9qm4yPUMy5ExRqEN4G6QxZMHeND2Jw7aK3O4Ox1pQt
LeyeY3YJwCiZGRSByYz/7XR0qe/7OaJ5E+KeFIcpgZe/lm6rxV77yv5iC8tYV/lIjRfPUVy/Cgim
lKU4ztCrSqmjsU1K+8BCB9w+pvq7xOBPfY31g1aMwy+R6dXo2stdr/3IxjdnWLoZGfZG5UHWLuSu
1R6GmMviUJG5KdvSczJPpT5DUM9Y/8n914w0UVISfL0bkEsickLq4tEW0vKZlw6sZiRT7gSGZjLa
GCgz+YXv6ggApuxFqtFw9WSbZiQibLCfypz4J3ZhXik7n3ePrSlunE5xkVYr+XMa1hC4BOOBEA63
HXNb+DBkECxlf2H5N9TfwEEMRSbe+RErdypNK/7ET2OJPaKxr+JVSKYPTH9QSFK3jfICmBcH0Tkq
fiySYlKYV8O1dY2WdI/3M/SvbDAARhGZvpz8gYj+7UPmEA7CZwU2jpdMN33VaEybb7pWarRC+IVV
FvUXE7+O3huMU0Mb+GaPZIbhW1+I9+m952oJ4e2MvAlIHRYlBlqkS0wwvjba5NGxKjeggiHAAOI6
dieqYFM7BtQnzU3Vfg0TZK+BNmzRe2OulZx9IBEFctMbM4mUZAhhVQ67fJoHsgrGdszjsftqD2+S
HUswBCSWhMCYB1yIMmNX16e09MjqY/RJqSG7qHK1g9jDvaqw9MxXDAwScycXdGqM0X6UhgZzjVHz
SHQzxkL6sleO5rk4FMyhY1y7ySmjJGUOBy3HU5wOhrL5r2iPyRdUTIhIjXDwtypzn2ibEqv7ZgYL
EeW9VdayfMScpa+WxWMb0faRXA2dYfeOzga92Rz0sx2Zddff9FRlAMrsKPlO/dRD9y3f6MXlemvZ
kInLNcTdtjl1ECcFtvivvv7Ohk1HEE24rex5CFSeQddyF4YyOQ1qTK4ljnZYtjn1CpsMcWX6pEMQ
HQmvG4r0lO3wSlgMmJqOnoZkC32G2R6q9KL3L7k9wKsd95CtB9xP2Vopr6ALuIb9QxvMtjyLxcKN
gA8gFIua0S3g4lrBfhynZnaLV4qJ9azAKWdKteqvdci4kdtLTuKB+4lw5m25QE6CU9GyLeC5k+m2
95lgjt7UkLk5x47OY1IworfHHLdxe/Mf2cjw4w5AYmQUgezweMpvVaHQ9RTUVdT+nqTggLgK3/fK
7QjlQw4YCNTFP5bNSaBhcm2RowqdFs/RRQgVZpl+s3hETwqc2md6h9Mb5ykOFDwHj6lxjYhx4ikc
OoI9MAqDDLxsYtc88B6glECnvg0YzdmByxOPNgSZtsM3vsqZcMwXe42MzltZ4sfPRxu6lX7BX1qR
dgQPqpBttsYa5nfKZWqMzFCqaHy0+BVmx21cfysmIP/FwsFEPAsppBcWUbRLFKJnT/KG+4SRyaqH
X4VnP35qZz//DW+UwvXMK84wIypiV4u+hrpnuGcDmJHPwuxF624Cy6A4Y6m4jOONrrntEzqJfAZM
E1ck1hFYxkDnk4wfMbGVa/vn+05BOcFrAPwFhjhBZ/FXg+l11Urf10w/JQ8v5TF1AmRm+lA6aIA8
ZItEo/Fd3QV5MlptODwkSpGiAD8+gwL72W6IYhOndVq77/45Rp9QlkL1IyLz9k+wjqSrlOh1+3yW
2Yh0U/tmPCQiENt0nCXHbgdRrNl8KOjdBga1xV6QP/p690XOzr6+sBf0KVU1bupIYKf1WHzMcYE9
8Vr9s3NDcvdoO6ryDB/QX9UZ/rqgh4xXIMmHy4nfo2psmsuRQhS7sdElnuoQGXfI/0y+cl6hk7m3
sDArpmtMNeBgvvYlRDuiVPSIaem2TdZfZf9UCdOU4ZSGvP3ouvNNnW4jC0rKnjXYFwdZ+qdTb3Kr
6T4Y81kHXoCK7dyd7Gm2O5yzR3BSG0kEmQ7103p0yg7/R/LUKHdDLPpxzhv0X2s64QyPk3zmCT8d
vfZn0Y5L7arlIEQOlowmg3jQ5Pf90bm81lFJ3g9seltEYkGrCAv+DXFORf8J7OcJ1/gZfOi9/diH
RCuQ2XYUvQjHXNDKE05V3PE832ICXi7NDakRI0F5pBZW3db4tzJAjCU3zyFmBJjJ7wv0yLyLvNRR
/i9f0VnX27e86Tf9yIu5bfDHiTfs8avZXmbes6Z/1hqHkQCDaPTHGElkweqsvs8psG2LWIh32dFY
4i+SanUWIJ2X+h0lLvi+h5CkHW31IuzwSsEZTppz1NI13DFOA3JX1IN6qUf6gq2JmMcZA5eQDpxN
WL7YjhK0NzS4dNKZYJ5E2l6gmAsduCGIbsqtqjcm/r/P2A/sTj7ADus3pfqQAfNfecek2kJ58jAd
JTx9jNY2hg2lF1dJIjfxs1S/2Gum7lboq0bwrGY/EZIbWcZa7Xc9kpJ1iYuY7xqM1aP0wqNCx4kx
rXEjBIuIQdxZfBAT5UJSbo9DQfZhIXtPf0YYn2kN3k/hOREepD5asCdJhOnDr0/6jWYX8qfg/9bo
5RBkJIKH18EYUrECQrqq7KiHbqc04Awcz6BZFoWFTbQyRDCWM0uyJaML2pJTQX9OVxPVXW9+5r1d
VqROML2nuWOQmf4MLQXzp+V/lZxJkr7K1nDNcYBnF5Zv/K94RP4F3WWifGohZqoHrcRqqz6OE8e7
TQs9ChqqnivANCG0cHGMMwTjrYznebecjjGAKAO703AqiccErmHygmJ5dKRydoKUirPQruUIwdWx
SdGUWytxbjyWOkIjVmi8eR/8kWHdh6TvgktQHbTu/+0gZBMZjqpIhiXG21BPd+3K0ndkMsmUgksm
ANIpnt2pbLxkgmMekDROHmv6KeKEAEsS3njiBU940DAWeVNiVC0rmAuhQKO9EDgCcWd1zaU8rmci
4VLYGUpLatG2ajYWxPvkDzN9gv1iaJo9nBRL8WThFJZEzNKQlpQ1rZdXbkLLyoq2OWmg0oYEQbTL
GGhyWlW3kWykeNVzUru1sGP/aqKvGH6nD3aOCxj81YS8GJ79+15QSyB2DXdUCpPghqf5DMJdfnA4
cDV7HPGKuS2j8dBuTXJxsh35R5iEwZgQdlHPq660NyI60JzWmEOoJ+uqpyt8SqFgSvWRAE+pOmIv
5qdrycAofyETULA2lEU+OkO35qUgxGv4h6t2Y5cAhJyt3MC6eBU4S2ivWid1aZXPNo8blb5WZrAA
BOXvVJUQUUoLvI1jJmR6QlBC/Mgo1qz0mRckLi+F6E9dpd+lxvzRMR4KydTJ4v3XIWkwALJQRZFD
/0/7Y6ZJg/ddflaY8H7pX9TP26g9hgMjjY/G2k+vweJsW1fYEBeozfVVpBzK92eFkE3B8w4ZVSMS
Fs0WKKH+6W7tZgrvvrapV8yLw7vlX4IC8NOt+5+Wl3OyIGJUbi/AAMG4I+Asjr8JuEPcDCg1AilP
BRsTWl1VXVk/bfAPo6dBfiSxLcKcry+tbqd/pe7oB4GJXrXGxYywKdSXkkJlDSFvg+gT7jRvGz9r
kb3e3VOjOSF1lOpE7NweDO2sAb1RGL2f0CQbFHFwPIleaAMnBaQamdplNwLqJDSy76U+kaenLtCV
pcQR4z996wH93fi9b8y1KHo4NebZdmi0xUPwkZJZw5pczx6UcMZqPzu8aHBWNz2rOGsw0KUXWfR1
8+2bh048jNlvqpuLlCkWjZmKUwu2jQG90zZkBzdXWBF09aqxNlMCCTG5lsqtm4MlmGPlSJSOY7Qe
2o1gesO4JVW29LE2gIk02/oqHNPaou+MZU1yRUAY3Vw/5r/D+867a4U7XBygO/4YzYMoZzPdqqwC
hcbEYxsek41l7Qc2zmJmj9fffroyxoNUrmf5P3RrlhBnvMh5TKIOURDEecSFF2AAZX0r/cOqztHA
i84mUfwY5MoWr1BgNiqw/x3mw/LBe9Po38SXCHTG0amwVtOOBCbuQksaivYdg36O0tlgRqnzR/cp
SIvxzxcZe+6r94nYx7GCJ5yugtwOLqMEF5rYgUQHyZdIBHFCCDGD9lcrDx13hZS8bPMGy1ywPhm1
4xuUEqt9EKZvhSbYxlOs0MEAzq16kgpHiW7dt+ET5vXTCZT7XtSuupuGQFyayYMmI5Z/wfDMB2bA
u8TAFr3slkPrUadMhwLKCY2/id2wwXAe/82G2GjeH38eNuVHa06z1l3O2m7CdBr00dxOI65W2Qru
cn6iipDBxRScjniMFGUy8byDMzHQzIHFLInQzeVwyg0bl2+5cQOMoCC2TcFX+V5JzNtjTn7SVY1f
ZVcRDoHAEj+nFh86fKGFqFixMJTXPjTvDeWngoethiS4wpOr/CCaEWtxOe4PcOWcEIFQaF3U5M8H
yCY9iij3UW9cSe3Iavo2dVAv5lE+E4UlWxZM7M271O3pahH1bsGdEMD05s9cpjTFFDzRFixbQAfK
Kf3JRLWg+DnC0hBw58Nl1CDSraZrXY3fzNNUdH9sFuO3eg7jnQxz14+u0y4kAeGQYCei3AX1GNIQ
omFyA078rNyr4OmiuGlj/pi+EalWVPkkz3d4VeI7vC2Qx6Gdry+x4hXxscZ6wbh3uBJ6iblSrKcy
MNJGAQs37e0xFohrYPylkG9aqI+djCsx1rmZNzr5WNh1CTQZwBZpKKqVW4KkywS5aPMfDqScjyCA
6Ogx4M4FRaoJZphVdoRPgPwzd8GvCSEsOdfzgsKtRd69848eGVKCsfWE/0dWemO/M3r2vHQRh9C/
R7tuuzVpJ0QGDse3xvYvPFJUV/qbE2BBCBijrvrYQH7LpLtAFl67MvwXaC91pOHyD+ScD4K4lUy8
jzP8CUPMW814+zYVzF+GQxsxguxfA1GLKczbeMJPS8dQTkNVp4gHAlEPLGTq5m6V1txcAfvdpDoO
hX7o+DoLQ5Ak0wlzMmCaRyJ5EOAOcoqFh881dIajV+Q+jcpdbVLM0WlE8sSdcuPThDmldsBIUsU8
CzA+nO5SK39mInpQnFQmY2eyWTERAXgoHd3fat0/U1kPAi7ycnmJwuYzqb7y4v0V5bv5TB9oucLZ
Ct6E3oqizBIMsvII5evzCmnsz8iT9E3/VUkQUjslv/kq5uciFVsAjwIisYVjvAajP4nV80CTnRJr
rmfKRfUj2INqA43elP4JbXzR3q8JY5fU+vfOJ7vl61I4E4U5fLbopXnNFXa9FgmTgT9M3J7kOLdL
9Sgb4Zl0cGmuPUaYCua/ofUJ4jGPXY3yidFoYVhcxy+xJk49Nptg3I39T5iwT4rm7W1WfwL8UStq
Pt/JcBAR2mGAEA/TVvR9JBv6fSU06ja0BvDwAtXnr5SZ51z8TuSEEEdELamwy0kttnBKGcfyt+VT
A3/0KrRu30FYLCYaYxSonaSP+gqzgTQ/mXTZrSnuyim9BddEVo9keA4ATfomf2t25ptrCQEXaxep
Cs+LlAUYQVQqgtwxAvc38fCDxhZKuixgfB/VpzhLT/Od0dXyIpKmKrJ5tN2fHwJSTXFY8AnYStkx
xhdpI79ZB/jtB46CEsQsP8MkvfrRTY2Zf9Ok0riPWeWUAbs5sVGCck1nM6+RUTEZ7v4frlyFgMoY
wECE0cftT5qjVuOZU+XP1JeXleloUn5Bxy7CcGsTC2EU1hr8+FKpEGSzh1cM2CVAcLXcBdGRstYQ
tPUKLanRJbZWEG7BVHbwlZMR0mN/jho8O1reAPM2FOgAjDRtpNYFK6wHlJzTk8BTPkyrPPOGkSqf
d6L7NIDWirjbyD1k7eGnIRnwPfy03yNkai6nRn2oYbf/U2sGWAURnxkZLXxcNqpCmGNiscehfVdW
Ex2oiuW9KgLXiiTLosDADEccmSgFFYaQSx3i7UDdNc5XCFBYb2Pw7gCtvgg+ElxHi5AfUpowLOe6
p95f+peCr9d9ZGQgfFkAHRQHE0n6yGInG85J8bT0bodxFCtwwQ8QIb89ZL6/kikbur/ZEZcOuRxx
xjHP9RudEfN6zKADIIEHVeFotv//2HiyR95/vCcBI/6NrAR8d7P8yb8JCDZ8llyJCwE/IRJHRw7/
zcG5Fdfvl0wTsenVWtwbLJf/EhZQKpGM8APmlF/iL6GQTu0xkpFvH8sI30Hx2zSZZgd4peFRq3+F
XyLrr+PypOzCFYR4eljKVez+9PYwP+meMWkWgR7WXwbcWMLNAgI1FPWgWSIRI5pzHniPGxHvcgGK
bztzIs96kZ7G7g+/3DBAoSaOhJRATGLiX9L6yhlKlpoUGtSkPPOYgdG8JAT1MPSmV0AWDRJHsBvZ
TSIKA2UlohearzYKrjngvADRF86yeWYlq/yQKobMgzaFFGtynuyGR8797XBMUfF0US12+HnRV/mw
rIePoMZwzL77yr2cXvH4kpVnkmOeZQdAz40Q2rOTCXc7w2I1qu7B+JPEAF5zznHD5dayo1kwA6Lt
wAdlZTY6a2K4tRBWo/Rbn1q3KnbVb/GbtxnM4hsSkAJfEpO+ZxrAxoPNFEQbkFRMD/h8vpRR35Bq
yDVzqVCq4sLOZFouQZ5/WWGhThq/GYolpPTI2lGNb2jUizzmu39VaC4Kf8WSm/XDksn6GT/Go90t
fnUN0SV9LL9FYJ+1Io/vHTP8Ycy3XXGXKqAZBI0BMajAkcFGx7gvGi4mL58/21/EoydFhT2xGwzx
q6UDxcRK63G8+kWan8ugwsPCgLBd16h78dJWepE+bZmk34HB5L6AL4cmBTFOIpT4/4orPy88c3yh
7a/ijzgQIKrmpxn+N3gERfjbwOvT8gseITULGAucDxEfQxGoekgwUdB4ge/YcMT0QUNIlDTLRioI
lZuGHU408ywRLbnRM9H65Lf22/f/ztSjulaiD5+rbrms2CCTIVmarETsbiQU2Lh1E8r8H0fn1awq
uq3hX0QVOdyqKIo56w010yJKzr++H/piV+9zdq+5nAgfY7wxZm2EcnAlrkrZX8v4qAH6ft9zQrRE
vJSIOVpqvGdt56TiM4MAYBVI+VNKrNlewdsGwswjBTmgPfYidn+1ftTyys4qUpt4GlXsa2+iVDoK
NZPYdSV+blWCwHR2y2vFv+Rv3TxNZ4TV0BnSqBx61sKJaW+NXYGKisBfR8GmQohghkvuZI8EDAXs
jpuXIDe166img69sSmLmYUoIqGpjTFm0s/XaI051l+uZfr6NnqA87aFzpQDjDf6eGF/lnShxUh8+
2VoixBywPTbBw/hx/UyOitPYw8pqC0LHxYzGxxUFwgiQoujXG3507+XzWaqAjGfIh2PyNxJVeFE6
h1SO6dgDCaV7CVmR1hHSJgOCr0mJSEN/k1Tvgjsl4DnP+dU+u5LmMMIPy5ZDFfNzC70U4XOH8+hA
ZS07j9SjXrvsFXP6u/tiVWAj5NtTq0tNDJeg7KTgzyD7LkE44FNXmj7rbqd0LzK8aipWmxrujH/K
XDVxsgSlGSHNN7UZHWy+mzso0xTkOxJckuN26fSl3tMqXo030whWFX9CMWkvntKPhv5P4qqwtyvB
30CTcnsMytu007kG3CrRQwxQAS41dI/pji4wMVxq3JoCuvCoxl89N8IYXaetowstb+JDCay1pO01
Amq4GFHxJQ2bVELnbdNlRbhu5t75ST3EoQUUgQmb1517qgDlS+JKpwyyGHvMKedWqYipyIATPL7Z
OAJhrLEsoapJQxz9ZbOqUKJEBZZokgRogSc3J0xnSvUmYTgbSG8hOf+mluiA1a8YX0JPCWDDmlig
e+f7I296Pij1RghLCl5QBPV/Hp8l0h8FgiMTGAH9oq+vyfoaTmH2DNVb6L3K3hGyM8e7Sa6JvKx0
fHDh0jTLhYFKQuBuEAsQPBd8m4eKfCyDHz+Er5HzuK7eCieQOHW0x/1fR1pEngIGdD6LJeLI6buC
/pPBWYdFZkz4EPJihOa/o/Ss0/FS4lzOQMZVfvEQa2WHwHTYUvSe7ira38kroNM6C1Xby5yuRJyU
SrP2Y8xl9GYZNRojpzGBjjynu/LPJ4fHQtJBWHsZOMTyxHuxwG1MLTJbCttEhZaSkjwkuCOmba59
J1wxYQ3+1syoN/CIaOXmwHSQcdtMVibpm4LK+UfntRr+xRSdyD2S6gBPULT0WN150JCuisKrDDak
UEvN4aOh+iJ0abiLXMieOqWUy8WcthJ5oMhV6YixslAoQKrNoe677yk1l+uUQOVKjFBZM95Eug1y
AiTiKacZhMlXaF8kBqXj6UNyznGBALr8I7YHcxNfUvqRDijge+SwUTssSplcFkBW6cMi6pBIYZQr
Ih3nCceCdFYx4ui075TE1EA2avW7/eNNTHShjkKRY7N/YbtqeRN2AIYfMopC0djF6DLLeGn5PoJ6
pik0fyA0SUTAuKt/CwY8/pL7vfIVV8YYEabWrINNrmP1aPDeJaq/epBaiJxcdDtYNCjQUaMprj7I
RWn70Pt13h9aKBNfQ6QrwYkVWJ32Ck8lcTWxRQA3jpQMOYhQjGgphpPnjfS1t3AIkN5mi8qfdXLT
4CwzPirQeb7pU2xQCEzyAVCNbIEaFtH5XEz+aXB9cv3REU0IMKIM8JPc4eEH3Ipn9EM6N688HX1A
r1Y/gkUsSynhSyHlFKQCBTzfVlg/Smv7yZ7kieuljuIxcke+ApAQO/4YC6O8mdzWnTGsS1Fc+mLm
4IjTkrswbMha0qlsnDyIaXKv8LZEgrcJaYrS+FBtsA4pg+xvITUnOd81x9pnaQzXCOocX4wa70yQ
yFohR4uLovBrCuROTNnRukUGCznOk2LUm7JJwik0usgd5jwr3GnA4tO3GkI7KpSP8bOFXncUNiUE
n3jiRm1hlZUtBDDs+Rk3WNjwK2jUYpizvtgiYseTOP5F9piQBMnQSFvzne0U1XQ0U+uHV7AB0JEe
4+LsIW5y+RmL2/4WGd3Miw8m1xubJJL/Kd20JwxaXEe2QAqNwitlDP6F8YsXEJnxv0J+LqO/Zuxc
bn+u2kDon0nR+FvGRw8ZWYEfo5mxkrtEAx9Kh8FH+52eDNLvuB7aRQDU6o4R5EEtdovqcyXhiGvB
T/P5o7J6w0cqkDVaEtAoClePA7bdDcJVaZAJJUeLMCS6d7t9YW64DsjyW/kZmEdCy/kmwmAbjlD3
AgMcQHf0+cm4MZTeFn3cyeUXFgg5fnUB+mNcwiY0GurZ9IPslDwBffyXifc+BecrN4nyTNq3bL19
MmbM45A//X7EHHLU+fmYiTPiCogICoKHEV4KFITJgGrlA2ALr0RpDVEgDeZjTbt29Skabx/xEgXX
j4UC2r9H2cPXnQqzYv1r5k9jsgtTaBXDwUoCyIH4R8+HTl52/duIfxrSW0/4VtVvEcQJ/KMuV53x
5+UmW9RNC59Sx8T7KMxfU7ubxaED2C6r37r6FdunbPyG5EmOt7w7q+Tbt1swZyRrsmwsRNK50gzp
x3DzzXNRn3LIcHlBIDailRzPS3ViBZwVAh2LB5x6xdSEeO2HW8VWON6r6JwLOXP616faIcpU6h80
iIVHCtjR6MBgrpJ/lY2z3HWzxMSH3H9ntGHIGiyx+q1XqxsKbwPtUUGXmoU/ocDV0lAJQXYv50t+
7oKVlP37ZMHB1+6WYc6OOcB73SA+8nGN2UyXtixjyphl5P52QHX5QQh2coxGorha+XESXPWTg6zk
d06DFdQnciY5vhUIIclt6m4M6x5yNkviq9hGk48eixZITa0t9Y5O71cISl1H6xrp4yATMlIyafEG
5TU+XHL6FQfvVtROAFdY7qoi26gekUi6SHUEh4PpIFSFyEBsJYEN77EsPhJiVepzLW9U5Y//u/Vp
uUEN2DBStP9qsifKjt7MeqNRxNTVmEOz3w8Gl3FTdY8uekcg7FL1nee/pR4vvUBcNblGY9qZn1XQ
yjk+WsPtfGyLDwOkXcTBjxYJwRVSdEyD3qEkPBF8UQIbjLkVYtDBHC1UhC1Aqc4qXF0m2Tp+kjy/
J9JrnAgWZL0fiYMouqAc/kRvf030X1fMwYp9YVlWW3aN4APbXpLZSWy8t8mlK4JiQK5ZXZ8z3+Pe
/ifTRzNykU6l9swMRxFRrXAUSScsYyT3Jv9EjeAizZXle8ZjWX4Q19s9IK28QcaHmTPinEBq+qGs
MJJX7BCD4YQtAK2L1Hog+9A0vxpyKBVQU7HEvmMSOn5TLEwvcLuF8g+VKHPdHDdFwR+AOeRLQrJp
lmtDA3Dyp46MB0tiUv5I4zvw9kmn8BZky8qP+PP9EGpc5V1Fh6M+2776UOZ1SsId8SMRn+9TPU34
RdMXsSoyMvTLyvhuyo7O2VsUxIeRZtwg3kSkyQghAtMMfnFrZW5mOQ2PFp+adZSH9lJ6tmz6rjWs
Q5Ao45rNCQtJexBmKsVkBMgK1e9fEmuLSOkgJHre06w1pxkWuNNVE1Smxo9JBmuL6PPQnhFC4pFA
XV+nC+p90PZw/HhEXXmzjRfQAkTDBbfE3WrAcWz9KT/Hf6jrxGdEdMpgY3QlXRMPJCUppOiIeCJm
A4o4HObiQkL/xuiaXgzBbqtlQNb4ff75wWlUagvyHGPvFS+bb8Y3AzKsXQJIsMsXhY2Lve7nRA4u
87m/mAPn6NpKiO9N/dD0YwfQ0O2G5MoIz5TLljmw84/5TWXZkEDHxoUFcKcSzVHg7Mv7U0zSGgnS
U4afHDdQHey14CZOlTl1ROso02xra4JjWBQaCD3FKniV5grSZOY3dqJihXwF2RIAzRCfBCDtbC2A
6STB7yJCj8zbKfbQOd/S9mUQaI78KXiRiqGxjFcq3vTMqb57fEKituPTGdiQyHbeTOAVixfV9AOg
DKCLD6wagv/J3GgxdpRGcCtw/z6/ScFvx5BKcY8aHURwBScpkDxG6OeuXrou2Z+YMtmnzK7f0j88
i3g7E1SuMVEOGwIKFZLamHnr7hQh0c6IK4lcJB9R95KBjbqH2f0NsEE4kIlnxGjOom3gv5pC/VAd
fzXZmquN8ZugNNI5dgq7mF5Ji7H6wpZXwJkFCptRstbCnUVqz8jrnZD+csVX2fi01SwBKucSdSiZ
OJPUV4/WqDwNwbdW8DKJt3utXBZXgiUNRuZSbKagCf6KjHwk//oxyKFNl5hSJIxBylJmSMu8pWSx
POM/GcONlz6xwGO17KZYBhOimesxXK3wD4AW7oGsGgLQvC3Z42i3I8mhpnEqkpS/A2Rx7D0O7LTm
/QT1YvxVEUw2fbrMUFNg22RKgg+AR2hMDBXCmlmuqbAqXhAt9um8MpbKhWRyxAOcaJjllj6dqavo
OmzUVVTZbh2+O3ntI3Vsltx0HuwfuzhNfzgrqYgGWdCilXVlXbDCYUnkPSh6t56QRDSYUWyXAFIq
/g39PEZHEwQvxWorekTGcjvnvbis0N88vPGctcdpik/A64JTOq0hiTXQBbkv/K3ArauP2FNj4kXC
hf4BY+qvrWmLyB7bhNa/aGnEqCEOUHUkwQ4bOn8Ykydqh7G37+fqlETB2Et5A+E6k250I/TrPNl/
GJNNSu6n0bjSGqrsF2aeIrTZqYTgkgEulsz42pS32JSY0ueSpvMBiLJgoxI4mXM2ytGVq5OHcASW
iEBXT19HmC0K2hj7m8xRTHxKYnEOo/WnBIVocRbCfxaqSKAiAEOUQA0IzDdWdKTntWCL5alFnceL
wXiSXcmZDscYIhMp6JbFtr+KvUOivLqBCj/MyrxI6QxHsMF1DqjJ9Y5KyjhXzmaWsaxu2FofIVlv
AlEsizHeqdXL6zkVCeo1lzqpldDB+AQy3DNbwucqbgiyhecxo0iGARH/JtL8xPXq+Ta4IxY41yFc
yKkB0osctd4wRQRfhfrzaXaFea8QFj3IA/SWIpv5k4c5dQCPW9LGW8Xx4j3bYaSHLEqolvbltxa8
qt2aq4PAkNTmFMR1RiRinM+t7miCwu9zd5QdHSVZv+IXxAXUtI78S8IKxwQ5ySjibAyT0EfaYg3s
7bOkcL7MyRgmX/5VlBdhI+KBdrnMQFEUI11E/Ur2SQory+igfdHGsYJp5kxA/7fqmzX7qXQr92W6
YgRiBMYdCbC/newvIpX2kZOED1KUB/IrTAxz+PJobvMvDWRQuJbWCIrZs2/g3JK66TAIZgdiSzmS
Ngjog/YsgZeKC3KMTGtFxoAK3iovO+vkaTTyAP4IDpS+So4JFXuNcRh98lEG15uadBe8hnz/2OvT
zYRyWyGpfBLdoFJqZtu9r/8E5rz50UHsD2Y7ldBEk7qYWBEU+9q4ZqSkvYf1CjXdkX9zU5EOyGOE
rxELkMPxS7ytfobG4xThHCeOVAt+eWcEb150VI2QR5tvQJijYUP4MdBo76/RRfKC50EGQr5k+po8
PPJ0+3qKYhavZLjryF42aAe5k5a6cWLawRCtJUj8XVzdJljAgInwCqGzCoQzKiI0oqi8qmSXKg9V
Ao1ZVOohwZyenHowQb1HT8BLABC9WdBgkOWOdUTfFlHW6QA1smnHoDd1/faJNBHuQ77urt02p/Hq
MmDfgtfx3ADz2kKWSMi0AWVHlWzZmfkNU7T4RATO0vFFBhqo7lEmmIaIF7BtCAQ213xZaQf02Nqq
z88tTgIS1IllPPLLDWgZV2DpnwPrI4PoAA2+qSmlW5R3EK5yHt5l0KQdfQXCGnslL28OabYj6vmi
SZKdnqSvVD5J8+yYbiTY8s8cYg6H4Fw6pM+049rRy8RnIQhgT3YgHNAXqZ3oK4ihL7SbgmDBRbGM
YEgfSaGdEXML/wL2octnbBASMjv08uxdJTpt6PINKaqgPpHB8+4yQhHQwhRD2iJfjHU01qjjpN8W
fzwegmIZUmwZrgaSFqKDIThIbbxi1f6BXZU5lNI7oBwLbcvImnxBR7UHfpnGI6eq9+NOb1c+L+R6
och7U8RrRImy/UlOnRsFzm9ngSpyp7K3N/tPvjG1VYVJKu4J2pvFhwJspOqOBed4zZEGDhzTx0Pa
KjpRRejpZD3Q3JF0h4QwRIGYR+Q0HO2pafu128AVHNpd6J2634G09a8cxm+5bf+hk+FwxVaeOOX7
JKz5QJZwEojraOltnjr54GwacrcX2lx1LQ+aD5040zepyx0VDJR6oYgjV3zefLe7EUcvTTvaWvol
DxyVE9mE3UJHD78itZwMcAQWS5RG6UoBbKAucmNCFVgIBrHSgD0udFvBzcR26UDPeDaj6DS1uqfG
EV7jjqqEigrYgAStkQL3CeOfkp/qcUPOBCNe4mbbChMWsafxgmzdKyT5EnkTNM68f8VfGq/3fD0J
Cpn9duRt01mjv8t1hQZyJZ4rt1cxcfQf+wv3mRLDvVWui9lzafymlCFhokWPYZGUtlLpjB7pCTCO
ZJKPrWNpD9zkU90UOoodqjvkUJlNsoG2bjHOtzaHSlkwBqKQ4dkifUD+gQGeDTzQ8+DLfCY0bUzt
BDS6wOkQi8JsQLI9bbNIZhY3PUJLX7gyiWQNpU0gJ+bAJYNfVlb+gmz38sQl5t/hXduTmB5vyMSf
fDTY0Y/d9xQxSiorPyQm4N/51SYskXQC9q4b5paeOya1ab+z+Uz9v/az8OcEwviEjaskkAAfxe6E
LYz0n9PouxiWMMLEKrQ3CVaHPGO018yjwMCWRAY+D/hYEBE3c4g3RBMQR9yTmzq4THA4UUYkDaUd
OFwADk4vlvqssToa6woYHgsTzpDkREchmeOgQCIIgvWPBDwrdjQEs1OQKfd6s+8IwqiGb6PZ3cbk
e7qwYfQCqI1X1iu5IV3ljRcdh+JCD7B2pPNBxFTDsVzcLFo5jZD4+SXOnSncRY62kj6ZEa2/cNkf
GlIYlohYGulLVsmOfNFEy6tCnLNhiB4Y9VzUNzX9nsEb90shn0mQ54UX4A7eqltNdOJpzLH2Eqzf
XMXvDr0960ifE5eoH/edRSSosWbw1QhJOpsYbsjKWSLpBLOyXvmOrfEb0cSgYM4JjggWSbvx7KRe
o81BMUUOqR6utXKjSJc++OlymwaCSmQyWgZvFDPyZ1efGH1Mt4yw0z/gXRuPqgAMsCSUaP/q/G8Y
lgTmZSHKdqf2FgUV26413kJ6CaYqtdvwHVIR9eFZwG9ankqen127yByhRURLc0NkFwb6ABKIjvKT
RF3ID85SHKvc+MaRvgL4Q5Fec94r+ZY1AJWJoC84OZG+QOYhDPzXP6l04D22J9fkgtV1Vq4R+Ehg
D2wjTiZSTepq8m+c4bniwEg+52EAX11QwcyaiCo9i09+c/wQI8gcOgguXw4ESMrr0Ms3vN9os6qV
C4dp/HnWw0rxN5RPQcWNZvOEjW4owgSerwhzZ90hTEsilq0qec2CscIgDT0hXitcU5PCoGckFwgv
osloogJr3g/wfGn8kxlvH/tW+DmxURZwTBxIavQKuKC0B3OM452iF4W+Cn8ZXtSHNG64N9cxRyoH
JjuZ+JTEZxhCupNnY2BPpCqnHImR0B5J4DDGs2OiX5dCiHEUEV6Ll5YY24evHKZlk++o4lFQ1/5l
4odLhLJ0M5WsmlykPLpLkRv5fx4/AQCuwYTB2Cli9dPKd4uQh2i2aRlBB4XhK4DrS+hwoc0hoZ61
vCTQgwEFP/0vdUHCooQKVZ1QIBkfxw87GoqGjsxIdV1Ti0HbgbCWVP4Qpxf1xL76JeGX+xjvD/xA
RzwDm79aPnpKq2RWpFDS8SjMBPFAPDObHIJ3yO642WdT/w3G6WjfyDfOLfopKAhbF2jZG3ei+bP2
b5BuBf/tQ2lqzY5M0iVK9UUb/ZS8FXvehcIazlnyeke0rkoOKs0eqO2l+s2Ty7QU08/Uh38Dua8T
Nt+gH7FsGV3aT1avzAvZOPq5umgvEqI3phNe4SURW1Kti1vNlthECZCHQJinP6jnFaAlbVn+cKcp
Nt8s4EtLCAODEtTFSiY1rCEwhMh8HdUHdwjDT8AC9EURUICxmrGanNcv7nN1C3DM90tmFB6F7iQ4
1iWj1hpdx3z4Gp84PwKsm5AItEnVS+PAXHTvjxf88dy+6/4ZBwdxQx44Jj5ehureo+goX3o2UkPd
o2IA0cC6cjTvPCmAONRA3qNjCvuuAiGAM1VMW3bDA/0iVmxd/PL2bPefenqIlOA+gqi0NvR8qyPi
Q8e8mRZX10rPvbnFgAozznM5vZcEEvqsV+uzGjGhzs1hIU0l8ViEo//lPNy4DVXGkIIcJmdEqW/+
fmZh09hYx2HlnUh87+zubB20+iU4gemMF+mIMI/CB5xa0eZm3Vvc4psI34TLoaTmJVdkH7i0NHi2
tdpnL255zVjBz8MZ5tP7kiTVtX5V1UVu6+QDdOtk0r2V4Qr1PTkjq3t0U5AMihQgFvESV/WBUxsx
u/kwrtUhEmjpNJDE/O+sIxOL+YGXl27TtUFF9t5/qCpt5A7Kr/bNHkzynJDNFn7mIKOqqgvszJw4
wBsxWN2FXsDWNqpD8d3n74LCbcUBLTCob+lXrezqxIqqXxYLJDctvtUV3pHswVC+90ie5wydi/9I
dodNsDhZrvyO8CiLdG24AWFGdnXXZsplOrWmEgZwveJhMVQBuU3yIephuvEHVhAdUnWgkwRiRrIl
bggvtwNt0Y/PIifOfdYUiN4XnG2kec/xHx2bNYsOIls7g/dckG6UZmgK56yRuH3Z4QHa+TM+7ZSr
ee4kD/MY77OzBFx0xv7sKH/6k2H5LO+DG1nXdnBLtiRN3jBgGUeQLBIiW9IOSHuWVuPqmE9FcQsy
dH9G7L441h5huCGdvjNWyR2fwg7A5/PIWUyJ022/6jObM6+KlWZt0/gBtWFtIpfJKTXsdhGeYUaj
fBY6fCTj2oBgHdHlputx8dngXcg3ajoHLD3ivcONnjzvwIflUyYOahZzE/gH+bMOOPOQdfiM21mH
U3M2kG7JOQeqRfi5UxFeeciQX2fMCS6lSwTVD8x/q+pKjDCcrrFxprFL6ec0P3gXZZypL4F9aG7c
CH1CdB0t+t2Ur0v2D4kt0BFy7wKOerb45rkfK6eTX+na+1PAK9q1EK7A6EhYmns8g3NKSgOq5xBY
aEfl6teMI/Hk+RbfGTmizZL4td3wp5GCaIP30R89OuzVC9+tdn/g/8h4a8LfrzLRxQcAx2buYjBj
TM7UHcLeHnDulTxxEhGPSPwXRoydBhP/wvvLlNE4bIDUiCE6mxSlYXKl64ilkRUwpPm1j+4W0ots
2YE9fcxV5CKgMZbyOyGNbVYyIWz7YqeD03MSxxHinoWYHSWizHQXmkdl4p91NJNiofM3bXv0p5h3
qIhtt0+YbChFAwjh4P8VqQxjR7+okjOki0bZSMZPd6/u+gaGUyLuJeK58dsQSnYRmN+lsCyyfJnL
FRTuu40w3RFHorINaIk/l0rScaS/lGRbCGY8R2QIvn2EjRtTOYT1Uap3gkg+uPSli3bB31+hbAP7
F4tVbF0xeyCrsBYoiwokOtlSPlvcsqyBMXC+BFDddlf08ULwq3asCxpaPa9b1uhkvI6nuYEBC9Co
BJFNlQvKtcHN6NcDzMPO/RY4tHMkLFljoolRmoNmIVjfxzMqkNkcZMSWbBH6+D34CES6q+EV81Bw
WWpjtNUeJtUCrG3e1PuG7ThF9FXTvMahjJg2e3jSF+pVP6Su/EUrDzh66v/Fk6gQbNs48sYsLyqq
Yk1pKaeeBNhkk4NpT6dIhpRWpW2VM95Q9wn7GfpSlsriO0f0J029g12Qg7z/6cmzBjwtSCCs3Nr/
F4KDELkuTApKwpN6lrWSzBvacBKDdD/t8P/TgzQObIkZLUHFk5OOkarxvhmIghUJOxvIn2TcDnfq
+Ndz1gvYrb0nqKJmDKtP8yTCJ+/IavYuVcOa3V8q1pqy/VIwP36wSLBaysB4AMHlEgQJHiu3HkJ9
D7H2fluIcfoZIpYi2AiP2gGPeQj7EYWNv2l2/QOaV4MHv0TL1u3+qpWBufGbfAs3fxQ3/a/6E/a1
Gz1yzy4d85idPhuOdiK3/mL347SufBQv2tt4WyfqXXY6JO/c24K7Jq66IFLkos/1Y7+pXZ1WAxVj
36l1E1c5gYlaOwI0f7q1+u1fuBBcfHokFog0klt9Cr588j0nGVC+69sd/69+BvaJqYEBXhPWSIVC
W5uQ8s4FiJDFh5RevDk+WuvgY2Wn5p1aUIqNDzpRDczBGJqX9WKh/uNw/0U6w3pP6C/rF3ErNrFS
+dSqSx/O0k+WU3RFMM6lu+hov3w7SntpvhHakMMnL4Vsr+I6uRWu/11T8Ls4UfqVT4mSZExXdjL7
ouiUoOibLCMMsUWqT8UlJALJOWjNkTUAYXxgHTQSHFGZ5asebUuHW7/D0Csv23oBRtPMFbKaiLb6
RTajzesDx2ExgLnC9G8jYXI0+9/NxxVP5pkLku/+yS7BFnQKN8EKVCdZuaiKnkz+VQB8MucRGm8E
s8OqNxcocoOJbpiEd4BKpF6yp6JHi68NqzZEyCoSLinzFVfwwYuSWD/yAcL0CASETbIb0I7/lBHh
jLRUT5c6OXFIanaqg3JuAO2txOWhz38wVRv07QUY2lF9jBF19/hifdLNyHmGIl3y94V8kt6Jv9H/
guUgGkVxGcwPrroacjoZeGhRIgRo3HeTB2cjLqaWktEG2S6yNQzboEEDzLFzGjkO9EGcM0KA8tcn
bhiQLun1AQfR5tLaD6d2YJ5nB3M/SQbym3UZRgePjMIsn9ilsKq0DYN+KU2G6NrY8lE/7XGY8teI
XWbfCNDhh8EhAiSFv2h3VjbpVhUDn0zlsmk0CKJCkMSWt826X3HhSAHCUkFwEN1RqLko/DRnxku2
XA2jYmzLyDKHdbDJOFFcYUkfEhrH2PFWIDYlhI2E8HfyIfKWUnEc1e0pBtfo+SjqeXI9M6m+/Pbo
IaRFbQb+ZZIRLn/V8d2iTU5/138eWtPGNs+hjxsVVctXClnGeACWjBc404Ayl526okLNZ3cgsqSx
EarifwIDHsO9ma5VdR1wRDZ0BmpYd2w6b1F5MaUDEX3UdxD90AtMH0zL2+sJjgtVJmorBo2pGIgJ
l5BT2Lc4ckYCPAgWGGlwG89c3orxS/D/QrIO8/4KdEhhZsnex9ojsRyhMB5/LO1YENyjruPwlRBC
mKBuNTmlTUOy0+iONo25MKsuvMnH7grjGRU3JP4QjCozDLtnTtScd1cVdpSab+kyHcq8uYL4yM0D
NM7voXd3pcVU2/4T+OnhQ4A2VfhvOm/GDh6Vt9zKUogo5kW77JAgB0j1qpGUYjq9dhaz+djSNkV1
0K9Gm5ABEHqc3A8ZMl42GkhB5uvOek3aUscxQLT28OMUbtNmJvMCQjEugJ7n9j3Rj3pHXvVfkp0j
gEKUwzoy7Vqj3rWf0wsZzbnHHyDmxgJtNCTiFFNOkY5ejXDHxPMgUJWb1hZZpvy1Gk7zMW2W7JfD
A14vk605ImUZHg7ohR284SMi3E8/+lbQxKnXD/VuuqOQnBKvSUb7QUrcsXeCx7YCMTf9HLzP4HYg
JR1dFEJktOqjiZCC/+Ts1g2bHm6idPpQobGIdLDoFN0YBDQKwwXcckCA+5h0pxCTJwUOY/41MjYo
6MAF/pnwAlcR8nmU3NJUmXNifPjUGfJ7rrqqG3yjWDipU0/BbQmRJvzb5PmbkjlJqiK8r3J4GqJ8
XrRkE8+p1cwcSIKJBelOPgrbzx1R5UhNJqp3AZaTaxWPlLkhGbEQ89FzGBRn30INuJIfhPJT78BM
WvYvjaD9fjfx0+r3RGz/T/ErMHcsC8BFCq92USfy11a/2+lKwJzH15CkfVUa1mPw5xmb8o95IY2P
OqjUywh/08JflIwNpNcLqHLBA0lqmfSH3ueUjfcclkyBWB6LCuyKPGeFuF0+tsojUzAq5bw98w33
FZYCC91w08mgVg9TgAaDh+tPbXKMn0ZN1/VvDFHUOSDMRneSQIboXWz4voPBn4L0oWH0XaLtmw9w
dbgIidtBMWhY4Vo1AZqajUXPbHGFR6N4Zw18b+1opU4JlAbvrmQnuUHKMS43DxwolbpW9TcLGdEs
g26bZFRAen1WVKWy15KbNB7CK7lNBrHd2fFzx41IRMSAv21vRCyHZyLT1GlCwGe81W7Jm8eqCJaC
oyobmV1zD2xq4vSyiL9AGuwa+a0Rz31/AnAiv/u7nJS13PvkBpvlI2bsihEZoM2WqAQob7DXVOr8
IdDzpbPJ/4piwYp/O1iLPoxWgrlFMfQYeLZDBLc9nSPUp7XaPgicqV6QVUHkAeJUqUjEzMHohhn4
EouDRMhkgqsgYMZNViR8PUy+LAm0mL83yM8Bul2ZHE4ZiS8++5ASDaG/DtaSpFbzGKI3zoa7RVxa
Odnwlfbg04yN4MdMqSVHZuc/yOln34HRwhIJ6dhTA02p3PLTL0d6Syz90Qz3iUiZIKuAWIPSnmTS
xsT1e2HkpEynMHwBBZZ1z7FEAFnMSV3HjO9oVtU2wEESosAmthOGxSIyCbETqf0u729TP/lTCjcu
TT24DgwfGEGLqrd5WVTDj5C/fXhUhewiDsRnwQ6Oop0CZSipcAllNx2uH5BqmL+NyV1LU+C4jdEC
lzZ9jOT6Vh/U8KsO1KOrH33ya0mOIOyHWLD9YBtXj2piR7uvKFgJ6hmigk/YURZCNhDySUiaNiJm
5ICzwmIYAieBqM7XuG6rfZ+gxDp8hKlMl/56NB57YgkH2r5OBlqfKWTBQdYu/APc5G2L8iWCMQ/P
XnNG46+Etnnya5Jrl8nAqbcMv+7kDDQRIf5Aw/ivoNnUXZ9uI/pW03UU72N9x6hBIhWDfOZY1PsE
9hSZQL9h6yhwm4atRSzz8NZY+j6CmypQt4h5uLEg8ND1S7HN/sGv1KmcVGfAMLyXNNBCr5JpxIfI
OAmZUqqNRXARWX4FieFLOdnV4zPi346BHYlU4gkrX6m8rgBkefN3FM4S8neeLODRWpHvJlE6yg6c
OuR9UFyq9l6HP/hgxfzC85i0+FfYtBxyaSZaAq9eTynMqk7RybvG5IOES2+pjlSEE981AJvQnPRh
oe/VKZCKlJ9rx029rSE01RWInLUW1tpL2H7GM7MjQwA2+Srl5W3YUfw9Hvnjo4LoMl4UTsEwrr25
i5IVmWKiAwhUuZp6CcYV+deZ9AM42vACZBry9nT3EECE1YfWK4L/59IF8INRBQz2m7+9xZAv4Xtb
4DcM83UgPTk7/fjKgUyzLCOYSY8DaeRXXm+8EOtsO7ZIhOfWGpTyxkM32pQdoXppZ+VoU94wYJFR
uy0hhMTjl2cioShnELiLsCFlC3PP60z9rIsHw0yjoT6RyKDICTCrTdqY/ia+HgxL4M5Ff1VdUPjD
KMhOkLiy5TAj8jT4aGZtz3sOnAE8LjuYvsiJ/3Gj8xUCO7Z3yDHrN7DuSrSHnCgviPA6oopJlwHF
zzY+fKcTZo7SzRsqWm8xhlfyPmeetqM6DbSSdzGEtH/B0lVAOYfSGeGViBtFWwC1wbfXUGr8e2z5
qfZgP2GLEmpaIqo3Z8qIU4RVF2Q/3zEN8IZmv2HXl9qFSkhTgwQf9xGOJU1FBIM/tUa0Yf2Cy1Sk
MfLW76/yt1y5JkwyokcY5zUbB38x76JzSQnbQn0vIInKxtFCdHj+AiUtduV0Db9FdkcD+kO4Bi78
7FFj+vbzTVdefCAN9bzpzbtyzMz/SDqzJUWxLQw/ERGAKHDLPCjOU94QWmbKpKCAgE9/PvpEV9Q5
XZ2VKbDZe61//cOOV7mZrmJ1rbcL/Ym33nnSLloMz64KHm1HBmA6KYwj/P1HIUv1DPOaiudrvY4t
WozaTMRT4UoNHRmxgl59TNayzERGgCaN7xOuR8wlkvePeps1qxlTL9gTHk7yYUUV+URUEdN8z6Lp
Dau7MRM628VMmHjys0M8xSqnSBzsctIjHhG3W8JsOf3cWDSMQzIX01+3khjakEpWTURPAfkphoAj
GqiKkwJy+7hXvm1cq0kzKKRFegMAusgpp3LCCmHC1S3wBCL+N8VMsfHiwiEjtsW7kzohqltE6n7c
hOIVn/n78vsao6ypKuZPBv6jnEsem4UDTDXQlwyKmztJ6butBE/pxBRwJib7AsehFc4PNW7ND3uy
ZwRN/d2FQhbBRz6ANjMrhyOLbwElnRa+4KcUcD+sAUvijUCb6Ko+rSDWHACh402mGsb/aVbi4XPA
MIMny/YufcIpHrbIH/CS4LixqxH+w5kg+NzkHO+JnuqTidozKmC+vxbq/aLdE3N6vzCEFD+Qdg5j
c5uyTxBgS1DrJF0JeW9+J5ESzzUoxd2hpR4RukBLnEnrF4AKPZ7pJBflqw518pSRsKBgqAJCzny2
/WAXA3sJ+h2QmFoiChtDEN4uTv0DqV2/UFmlHDMHu00tSqGOGZKHv5I48eByfHmEc+j5A1TUzy8A
GGna/uPtupQiIVUTDm4Ptx4sijQa8td1emd/Icxk25n9v1Onb+9SAAjJCUVA4N+0tp9+U7/ozp1k
Ls/WTJoGmSwNhbwY3PAgfrklm8N59A7Qmj+1tdXX1IoxqdA/a7YHISMFPOpoGgYs/XlcxoEyLt3+
vd0//B21H2xHpzbeSmxS718NBxq/P5CBcOkjfJwmkOWN51wk98x6gAG9QCBGVu3kecXWvunWnCeU
vWqPyR8PmdZHAIDDl095h5iVdZ9Dwl74eB+HxxqFZE5VKsBazcoNY1Oxg0wP+qerWPK71a/CxHIJ
Paqi7viyR9FUsGk83GS+bX20jYOlf315MlchnmLgAasIMztA2/aYjnkGD8g8Y24S9djXQDnWXiEF
SzdlSoQwwIA5DR/f4BWwsoh7yv+YIdOv0dv11D+wnxhh/WlfWzjdN/VfhhsPHdLHmdx6knok9gJs
LEG5Fu2RTi1rLGX9PQ25Byw8k4h3c0e7RRhB0rESnJZMTAyLmwBo54tbACzXsmEYKvFKJKM6yGjZ
Kdaz3sZuTtUXekdrz7Agbp/OFK5vgc0RPFwsaLDO3qbyJVPn3/Rf9sEAh3BhnFdSeE3sz4+fu7Rr
GGqyYPT7RtRhZi4wBKRR/cpb7RlVWD0nNh8mpZYp9e1TPhQy5oW4KWLPCeVIR1KCCZm2lZ4YfnYW
s8NJOlel33J60gZsW4JS3FEx6Qya+scl5Wb13OOKV7dJeN9n6LIQrLiz/+LV4T639ar+LvDqwQpl
+l6+sYxODvFFJuzxsx7Ucw1hfpL+g54jnGev45cAxH4NYwkBHcYDLWzCSrjpNwneX4HuGVRZ38ii
i0/VA1N47KsIPoxen4suYEW5ZTCgudDg00vMnWRa2e6/6qHhKG9bZ9ougLkZjUFjEU4Z/mcwhw30
pI2OQSXIMukw3huX7nL31RaZ0JhhWVrCDXYI0YNUTeqOfhSe1/PcM+fZqLWH2bUZA0eAViKM3FEA
jzYTeQbbBb/rGq9LKwapgrpuohaeYmWjbR5I8Vqm9a5IhyfaqvqTopYm5HMnyUaFT0TCYVHKpAtG
cUdM4VxylL8aL0bIL9PNN4cE+sZcmVyYOOYAbC/Z3f0AU55J09TcklwiqkJ8PNEEfWXKmtR+vGf8
bPCOFHoqQzQGonGPLx2FBIg7n/ftMHYo/jX6+r29siT82sYQ86b62VoEUeX64m6O1Z/WrISnIybL
2Yxl7NfgUopwwhgMn05V338Zi2joLXH7hozSyufHAb6yGGNkEsB20yaDpUm4pPfGdBmrHbHyINxM
C4KRFXDHfqH7USebeCKaT1ZfJyJZanbJvSR652d8hnKFTjbmCms0jI8LGdb0QlbBeHWwkL/kEC4G
cEu37mII9zEsf2gLyvLVkUB1pxrBTeDuYAOn1pAO7e7KjGiCJXZLSFMD1flNcCt+Fpamh0+SqkoZ
qyOEWv2PXGB+RomrL0RsbmW4sZh0P+5YAu3bDss2wWmGFXB176RTCnEIYEzShZA2WaJAfVFycjkJ
pmefeGYym3lBJGjkrZ5p17LBuR9cDJ5DTUXAHKjLSV1HgqhbLwDi79PpxIvMKk8Q2dxBoD6YfIy+
NuL6I82FXvYUAnLf0q+ypl0v7M/udW3bSPcpEr9EIceyP7nvVZGUvdULo5hiAJcFPrl3WMK2XiL8
o/EVy5mjUIXC70BiNNKlun6j5HdPKhdwfmZ2C2M9ceX2gAIF0zUGjLRkPT6R+al7h8/HJn5an3b3
bs5jE4FzADyiWtwrXEianzRxH6cvmkx2XCKthygV7laL58+dtyb77BJ5hFh339m8psiTPUxwv+eU
SWCJzsKnJ5HkbdKek3vAPqdVLsJNiZwh/LIeG3DSIT894pAeABPPJIs4CpOPzyEISZVT+M5YjDDv
HnaNgwXOu7FqgoWlcXokT3z1Ob/3c5ULyElEOQiCvy4+eHl7zJdiukrG0LCI7hDSvYq+Bey5gY3F
KeRv837+ikO6jeRjc+xhZ5RRI2LLBZduatYcwtqB+dUdxlIFgBlpbzw2gnbi0wBhSKspLj8ff5qY
2SeES05VtigsywEBGSLSxSvuhNx2BKpPL2FGr3EyYc1g9NhwwneYjsSTke01C/i4Tz7ZmeM96zwI
riNR5WXHTw+Il+5ApEObzUvFhfJE8Z+x77E/PL0achwWI/EfcxE8c1I+6cTnNgGJA/EmsgPbFUEW
mxAQIv0llfh0NVyRoMxnlEUUr/yiT2sX0iTqeASJU4KSsgRrSMMu9EAZH1GUqZNlPIpGQt5Qiqnv
64c7CpjD3R4Y8NUh3aZOKlA/+n5mnAB3DyoQThcMazCUxv5zem6PCjnRg8X8kt4SKDenVD1OY28k
C7fQwHwEMq8n4Uh+i1kXHB+iSnBsVdx8uiinC/WzY4Ikpktl2OTKkvvOZyivYhnQlhZ5hB8Z5BN+
AKAv8LHyxoWLWnP75rPAOCWwFmoHrFvVQLMmeBhhvkEaS6/vA1LRB7ySW2s0cZ66d8V/sYGMzoZ3
zcGijrcah8VeCie9y+EKv5CwIuomEB8mFji0ctIoH2beVslBoAMI+jmdD8uCQSM7PDxcGmMcVPo5
dxLkRYxDnj3kkNfsJ9fPtOufLPowcb9xcbwHnHUsGz4lXBS+Cu57dQ8QXiBIEiPG7ksB+gd5Iac1
K5ApK31Ko1j0ebRm8kb6N2OIiqiePUNwp8+5Cmkm/hxA7Xnf1Nj7fLwiA8bYTkpGYzxWXjfp3GNq
MWz4XYXRcdVvoCiMk2nZaHC4Kzw3iJj8rt+s8npfgh/ot/I6WQm3ByNpLC4zm/YX2ANVTDbZtk9/
XNxXesjZRr19YDhCPxFuPAAqW2EHdAC0Nf44XkiVIR3N5y5ZtISWTX6HMDPV3dh73aBPcSdZV49r
F4pjF4gcT46af2WI7zPAVChfzRyuODxYFDpALt3YQEoCOMKBRzy6czYosES1xfCFEmukeRWnu1BZ
bCIsXCAOCGOown+Zb9X4S6p2fawy3FHDj0Teqvsksk89YwFMU70SoZDGlhY366kAUMVm4bHsGNMl
AqQxW9DeiBaXsJaLrGFGB9rNKFwWGytbyJy2OM9ZQoKrLt+f0hxuD53FeaxSWhtvS5oeReWF9igN
RdCJTVHtJ3SFd1izFa2vxBx8ytIkL0R8eiKX8qKceZBIKICF8f7r3a7GxlY7q2Ozw1cXqQLBBqNp
CDoZm/FogPSVcTqFIzBUqPk/lEVMiiqZ7gfqgY61OtInV0Q9MExTsxt337PADO/O3+gxE0v1Xc3g
Q9bPTK9AASRWl8pg/yn83XUAOYhVn0frj/TVlOkNZIXnBxJ8ytBReRmw/sYKq00hPG3o9SfCBpXU
7Amqg/DKZr5SwyKgJCud6u6xi94ohZTkHAOVNMqRA35oad5/pckWAJFdo+cR3z1BCkGyZxp0i5Fy
jbxjgsnEFG1YQBc3dvMsXEClD2mLJv3xyCb5eCgvAKoQCGjYFafOF86PgvRtzhCSjzC6N32wb/yX
DS6DCTa4ccP+bibPDVsEH4B9Q2A0xtSOxp+yjN4WhIxXvfOHKZaANh8PNAczEoBcaJZ8NwEVYWaL
UPSAnl9EMxOTgunvmnIGKhE3gG0CP3Q+J8dWUY7dXtIhMF2VQsg13t8uakO+VTG4SDpIJGHuqd8D
rojV+S5wB4XP4vUKZ7ido4hM4OLvnwqt+XSl4BbHbG3qQsfigrlrVCN8r0yztdkPydzU8Jx9rTS6
abEZ48EDhY+7w4cGgnpoI4eT5hB2JiMmrnaYBagTeeP/e3/bKx+Br0ub8AHVUiaJctyS+Ms8FqZq
/DAuCJSVFg2OPoLOIba4c/xUTko144jF/nHcQMavpwctHYBYdB+sp86mR80IkcmAtDHNdUXNKePx
C7kRz18Gh9zkHI5nbD25aZ2JjRcjWzQteoNNpTuaTOGHASENM6WPw7fmQmlT2/+WCiAIUkzqSh7N
N4uYFLOKuAAuHV0Pawmu0agi4XLbFc+UB8R5wis8fDdodODf4UXEB4iVpdDtNBRYINfihu/DZauQ
l1h7nwU3lWvmCsCKsfbjzUFGN3LwkXgdONrYCRgKczACwbNnFQsAP4jH/B0+NIx7rqHoPDwXkLJw
I8G/eArkho1/DkBQ2ROBQRBF9HiPoZEJnPS0ELxXTLdga6B3ehA9RvQmnneZOeFWcs9R2P3y0vEd
QDL5j2gC4VSi78HXRby2V/UM9WuK2WIdska5ZZAupdL58CrmFmuRew1SztplOY2XjaoMzSonOSjm
L+9aAj9nrPlsqJz0UVo8lmTtFSuSpKdcdjtmIlMeYeFiC83gVPqtfpmw401ujScMVlVMiPGC2TOy
B0llf5+u2MKKPW7spQOVmF9MdHIWEbo1tgBGGAzo6djw/OKogbUAZwrfD2oHLhpK35USjAqQjwF8
Au4qCHTvDJltHtMnW+ELwltJicK9Y0Fzm2EpcKEyi1VjYodbERpJC9Mc2N7C+YFEtApY0qD2rOQP
y4SCD3tTDgn+D67/3FMEMm+XnvilIPUeVyhx1twmngt/EewSky6+T0KYNdsMM+vO417D6gbRevOi
o3tG1tbBtWTpeTH1Ii4yeLkwqgHQwDlLMnEDYnGwwMslkA+Tw4kCi3aFfQub7QuvGDV4yTZLvICu
ywtbBV8sXDQbgRXzDz4j/AukHDwhgkBZtbATny4JAV+G24kHxxeLOD4iZkJfNsy7zxXCcsZ8lpEJ
pE28T/qcfWUsdBCS8Cj+21ctIkm+2ryq5i/FU9poVK1Wc51ijXX6nSuzhToEQGlcIT8LGsQkcxtM
3tulqmy1Bw6su0kHPrgl+BtRFrR7mYkztPt9K1iyNkLYzS9ijeFI5cyn4rpFxcNeSyXbNAn6CQl6
lbp6M/Vtp34rs3hNmPLZZMTtmOMyxe3GCA18fthiUA7AJe7EOXHWLMbv1CoI2Z76BIonPWEYCB7H
bBMVa5LEe1DyMUisPC1fMq6FSMHvJHh+dBvDhbeKuAeXSOjzJkd38zUbcNqPObxpMIwKmvfTuDD0
I+CQl1yEvgSngdkm4wSfKMup+3ivERwSpFUdvvcFoXMfUs1UTywcInDKh6PJjLj4Jr0JoVpnrOt/
3IZDk1kSCoVRhlHuSNLBbkKBlYLyWAp6xUmwdFcgJFkxemdI3fPWSaGHMsk3ZoaNeR8MEO6qKS5b
xofECmUygKAl13ateoXBkzNqB5hKIjBvBiDW7eVRvmgUHlYCmjFn17Cqv1Rf5ng+JDaAqkRS1zcg
oW1ZeVNb9N0jm88/6MAmRCAbQaMlueRuE8CD0o7opTGc2GD/CUlgsHrjX2O/L69dvhKgbyOxxgjq
D1Y3ih2m1BmgCAyTlu7X6KHjwkEnFAEq8b8ikgIGohLNMvWeqeB2WeC1Yz7I9Eba5fRwTTQQ5hHv
zthlDtQzD9gBIb4kq9dNuz73qO/XLyeIjXnqC7/qHosAJt9U+IUD/6Rgmvb26lPr1E7uf0xu8vvi
MdX1BhftlME+zv04SmQnY7i5ugzMVfHqt7rWZVoQQmrOlyhYHlTaN54jJAhcXFgrQiAE2L3gNMES
4TouOcplhOugRIa6eEDsQtySW9GFxzVdT9aDNbGLn3FnJyCZ9Maf54JoBzNxdeu2DTLDjlhXy3K3
RwsMchEit7Gmq1mUrBty7oVA5R/pkETqAveJ5WMlO0SLrtsErdY7IAnxZ/g3XZNjuJJDYoTYMBhr
kiPKU9d/H9vJniUtoeeKiKVeYlN6Uf/GUGkHyImxm+aMowocbdZ7mWQeRmQGsiXOzgD5gXHRjHNh
2Md5Z+23+HkZ69F3FN7WYha9ju/FNtKMMRi0OtxXd7BOJ3eEVQr7kOjxkxCUZ/wppAPxV8zjhFtx
qk6PPyYShkmnSwwWpTgdCTI3xAmIAambLI6N8grJh5v4xu2ICmL33GjXetvsB94k97MnpUS86ueO
W6x5jyUWc4vHaMRAWzX2BowcfPhTvr5D8s+vittFyDRDMop4JNPfkbUPfoJ8k4JTZNbFScav/3wF
YRm2q9LRD/zEkJqAOc3LntnyYmYPa8z/mUnSR9xuhEmScEDYM85lJ3hp4ftX8Eclx56SESobFMLy
SrLZb3vlQpL1FkSM0wQJVjO6TID3EqV4PwDv3i+Qy+Nf9Ht0oJDgJ4DRqZuSH8uyo69fnHD/c5B+
uXDesKZ50Y0ZI8lIdbVFvxS8MmSAN07vjmAEMDDhZjw9EFeyTHRPdMXoy4t1AXlM/+4HiRgTdZse
mpPyM73xSeiJgFxfhObRMtGQ8334Q4bcP+j2YBfzx6X3GXnC+lm/Ad13V1CK9sqZr57Ho3vTA+cf
J6vHlTKJcoUuiSyh8iit4FbiN4aaDwhUtSgL0GIw3wNRoGbglORIiJnvrFv/HTR7YUWfNNYOu37F
YKmmTd5NfN5/1sZkbM7GZ8mZzxxA5mHh5nHUM6ZLxnPPyqDhgheyx+LsCvEXZzfhjFPH+Q2qBt4G
0WgsKug2KdHDxpkt0j8wZib/sDAYkk9hOkDoNfm5DwkbeZvf+Zh0goAr4oBfD2pNU6uNCUtYRQvw
l7Jl4bKBzQbiU9xE8P97uGROaQt1i2v96y+bMyFRnfTIChsfGCX2/38aizeSF5AHXPRbZm1wnF8o
johnM+I1cVMmsxKr8fEbv2jrzs5WkzkmLD5TNb/xqOkZnBPm3ockn1a3727i4Tbu5AuizJzPMg4m
4LeXx6bdSNd6r4ffOUiKnR/IjtDWA75Hf/Gf6lUYDB0TwQTjPysr8TxD03lFuOAKVCWi1fOZhuDl
dhRzv+0vvSfsetJRcswArvCeu4VyYPC9zbbTMP6aZfCA8XnN185zWTPSwXAH9w5eQ9YJQvJDh7wG
1bLBVxENrR+7RXV+bV4b9LYmTrfrV/DaqMcykMJ8j9Qsc9L108HmZ1PcukO2Up1r6tWHYic5kvX6
wW5nk4bq9bFAXr8C9VpV24f3wLLeeK0ncNkZk2wfa8AveLBb/W7EK+5Z/Vuzs4IpNcZ9LR3r/fDb
X+8/Ux6LavzeFxWuC2iDoFNuOxyIespQS4XH5EletfzcZgfmCl8I7L3x+gVGFTb5ulzAvwoUu7h9
dtlNsnALi4PanB4f6+d4j+qFSr7B9BSvJ/9Qds7c8vBE7+X282KXb7CmCmeXXsNjEf2n+UTdTutf
0yLD8mHOCDuNGp0UsJDfmXgxkSy/UN8vjXxQwfmTzZNkVz3qvytxenoNS6afit1YGkNAxakIOCIr
kxACHSkiL/Gv2uBZ5c20qBbm9dvBU+8hnStOR1ikw2oQ15mKExGAmtNqERlcWbVmCvVVmZ8S2Wbd
B6pON/16Kf6A7zmyM9hRYNwt4zKEgxemBegomSpLBhuGOg7btH02Z9RIUk2vw/bFxMSApwPu/XpC
5MJV3pAXCpFmiQuC9FKBGYUQZhSvFTsf/mYtryj1jzE9MeSDZCGNmzHfl6/WopeHAP/+dngP4XDR
NWC8CQtWhfUIlMxemIFRhUQh2dgvgSRBmTGgCzMrYJQ2bpEigA5HzR2iHsyr8cXu2IX5yUCBiIZh
ip7GDdhrj9U+XyZrLXpcn6dh8/6X/z1PTClhjbBTvjwJYTYGGHQtAD6wQHHMRXK/iX/lRXrtkHdk
Ns3y2BHB1ScOpw4PmGQYUCMNqBIGO6zJ9szrBrRttbjwP/1HsQCtAoF8SthLkbvpisOmkkKwXMBb
mDBS+AKZeW6YxnSag9YQNR/U4Ri031fiELC4kZAeeYDvL/oZdZ00SyD4L1EAcP1hv9Pe9nMg4EGy
AcUzmM0Pf7wEXI+7URFY0NWDlL3cFOzLA/gGwwYYZJAPRXkA6GNLaFboevlpEn8JUF4hm4LUB4Nn
wMNkCVRjozBy8DnyaOaw7diQM5WMsqV3T5O15DJzgrDgtH1RM/JNLMACwFugDQYQYHwaJjQfj4aw
PHJe63N4qCM2ZzIG6FICQk0O8plu9Rmx8w7Y7wg3gJtozgOHWrah0YMeRhKDHh/WS9v+PZ+bke2d
gp3hFwklnLWGORQpArpqDp9fWGxTYSPn6wQWK4gtQ0l60o0SfW+zjeB/0R7I4X//EEv5wlEgC5D5
bzLsH+tw/EeYC4jOW16Ba68gpICpu3g4A4G39ak7VYd01W6zH9ZffIFCNfbCR5oKHDx5CUzJBp88
gmsiFyeknJC7dhjZafWR4gU5INhKb9Qehy63Cg9umj0AFDQM+aGhC9WIsuZgdD8ebie2PBfD2uvb
cciu0nOc4025VRVDpweUGaD5deVB6M/IthurJgCCDoXBM/mjL8tVuK9uBVyNTnANwEGEFOGik6eF
CiBvSAZaf0V2CzsuTHWhrKpw4kJhnRNdQSlN2Y8nwONWeD0Rui+G3WMXomgYDti4nim9ozUufc2L
rSmaBupa2z4johE93VWs3PxwCqTzdP6h+n9Y+Y0ZHCd2fun+xAhgnfL/Hdx3Hwg5ta+FYvjEZ4Ko
8IhRGKe/rzjYAk2C2KyDj8toZSz8lCiZY4QTtU7rFMdvlM6LSwIhmQ6c059RsQWvC55rgMsE4eMx
lqyg1wTc/WgLyccNYkmERXR3MHSIkoW2oXjftASWJTvdiyOa3gArAOcbjGKK/me4kr2n7dMLe9aL
D6wHzwjfHVxrRlyEoQ86F4cHnIV3iDgwT1ei1/p0Hugm/91X5IhsJ0j32MXuW1KmVrggFkTxQf8/
yh6NBGAtBja/dCPNpVpTJ5pENThft/PzbclnZTh5QRmP9vLtATKaOv8lpgDegcnlR0yODvzuPvDF
aMiijQ3zs/He0FPp1+MjRaxbB19O2kc0WxDz4sgW1iqlRfiwXczpLKx0VS7RCVHC8NJ5aqTBFGEO
ui2v0kqfF27vvoNqnayptctQuvGO8r1Z8nArmanhlA6pe15R0jMgcV6Hhh75gvjZaX1aPdp6p1wW
ATCvXW+zAEiWAk5eyEEcTClPqcK19xjJRlwgL4IWwXq/qjceF18mnSEAkAp+ZUhEvb5hKx82KWbs
8C4QzzDZKo/qSqZvaBbDMd5QK2IUL3t3C1Ktd+cuapQUiTOzoMfj+8d7Obj6VsBoI7FlWo1ir6ET
4KBiKwLbPyZ2a8OjjHSL09Um+2jz8nRsVRsTy6Rx5fGNydlckpw4piyMaMtC5L2m+QmZrDq88gnm
t4XZmummmn//fZfDpmBtgPjbUAT/zdzYLXzlp8zMKe7RmNSaL3pIqKs4mQw8J3WZzDMfW1w/8wl2
4bN0XkALHEy5osrFvcGuYTpizxdKzMtgz23gUEeFK+D4b2SX7kTgT25V7tQv5ik2SCxYYkFXOG4V
m8KjJbNmboH97yXzMav0GE0YNLnGYGpwP4zZYDDB0D34mJmOPGq6rT3NZpOGmMxruJy5ctBY7IMQ
OIZg5tb2jbx7cy2bfGQLDf7iRg6qixAmRCgaAHnwb8U8IbNw6qRevC4xZ0Keca2CJhI9tNOeGIju
gfvFTZUj6iWrDdOjshnTzUqrCCpTw3wpt5ABW+JmauHa5E+2yvrF/O8m//Snxn9tgJgchPNzxUUb
5r1v2S0hdFM/3UMS56FNHBsfE7S3X6xayND/cGGVrt2imd/5NwSsDLDm/bz7Q0r0iJ5O5vTYEIPG
mjqtx5SRGE8EIIGSxUfvZsLN4APhqUWIFfUfagabsSGYTuW9LOrLneZ2Qe+INvaev3nAh+DyG7aJ
6hfwUvXFKP/r/pJV4uv/BA9RNmvu7afeJLwHr0VhZUuczMzPnGEmJm4jTMpOXrj6HBt/dxohz7Lk
IGOJAMVbGLI5E+t1aZCJP7nFld+6+U8eyCbTEVd1eqcNQIc3dMl2abcmwLwBE9QmINuYzNOwcj5e
RWw3UTr0fWEcvOfpQRUciFzS3S0vAiYeU/ah2h5M4d/7Vhe2gj8QWAV2kFgmemmI3M9+7SHETMPP
rVqma7BM77Mtlg8XgzO0kQhn7TQqo368M3bsdq7ExeLj5FZ89oE/AQZ2EwpQYFps0cHojwyogvfu
eRsW7BGmHCH9Yg5hqNvWxvBt+fgZvdyNaseaWzHZoCrZYB6LfQ7owzXhcUAxf1iTf7O/NjXfM7s4
P3f6snBH7/o6hEa1gkiBppsuKZAcluiK2D92uEVvzoyXO36s71zafbYME5tl8TFz9hAaRhwcycUE
RdhPjq+IYj/bcdbjbvYAEpBdYmcoXm3s5lj4jU+/NNEIfCAxDU9Gg+51pfl0JSKF5bqMklN2lrjR
EMmC1v2s3js0yd5/iyq6b6R5uqba2+SbpnWZLMsuiPayBCDQFnjsQjBaPo4EoIVDcN+g2P0rcDC9
vCKi91jVBb7avFfQrhYvr1s/iC5EwbtOl1jeIHpmv+n4iyRnOKrfHqd05or7OvRzGj112RLEwhYi
+HTZ37P8g5cw0k94Ly7U+4P0D+uP5046KbxDMGF4Dud+l51jt/KZxJKEN/uDlDVuM2TWoJgAq/CK
pYSdwU3Zo/xuaQa5Be3PKxrlj6s8RMYVxOsxq5ecuw2W14rdezP/5WarwpcsTFjN2KUYtmM/24Iq
OvBw5b+Pr10mJ2n5h5CGlf6KHhESeKwUNwQWH9isbOLNogaW18PUXCj5Nqnqpuj2K21d7Ng1VlBV
mx1NCeweJgEG+YkHkWBxI7t9590isWiU+fXc1u7sAAjxj3luO0McahW3+lD+tYHCEdE7nQ2r5UvR
QU9qJbyBEfaE7jeE3mNV8yEoD7jhuhDignsEC4IHqK01WLpYe//r1v0Kyg68h+b8/jds/iKOg4AG
i2LFmQIFlG41plu7yhixy5ZDpuuU0aJ8eJ+GtTCXVi0nd+qJh3sEbkEH9fkHMkCTRXs6KsgKawaW
3rgvFD6Q08ZY7TsHDmhY0K3VGwZ18xnce15pAfdGPCbeJ2lLL4QwXEdbaOZQV3DDotnDw0mPfUCt
VLzAmMUAhPYMyEX36iCUVnBBxXVL0lPjzirSCEiTFSNiOFH2wnGZ4MjDdAbQ2D5M2jGgmsVFHSGd
Ie49yQ2DgofKx8aJkx/+bly0DnRs7DF4ZhIFdgYGA84izOp1pYviOwHy8W+w2OBLEQ7Mbk1/xwnS
HWGBhek129+d1/b5A8rFSJQ+BWCI7iP7RVFPoWByNhJ+HVqcXiscW5DAkJR8IlNA2nKxXE3NgodC
sCamxITFCez7tEEmjb/EWGPaw+kKWHdkfg6Q+MXby8Nr0ZL875aiwGx8iF6mEpXH1Ol/A2WeLim/
9+RuOZCJrfJgDWtrsqzGXN+oDWb8WYVBVeMwR3VFc7a4jb4XjFIITkiM29s8SuZjPrWPd78PRIMN
xlQWsCrMzynxu+P0H/a6/9Rltav8bNWcWS1/VE9LPmi2BjHz36h+8yW0h2O2b6/exIdkvRo26pmV
FTD4wrMKCfFo78VuyP412XHoCdv7H/8T/0AMbe3v6X65R8sJZqZQ1mlyv9TR4Nbw6k/Z3ShXNlBz
tqFG/q8ph0jB6DRbja48lSNjUcQ2jZeh+7dsj/rquSZnmFJacKeUOB+gM0sLk7D1vwfaoO0MNFPz
hDnxvB7yrtwGcP/s6W0YCyIHYEhoMoNd5BZJf8tmnLjRCc/gM26ZvRrJL4IPqoWBWhjkD7Hf3WIt
99nqb2ohvjdfHgvV0n3mjy9vFmXmX+czATD/aKaFOd3aUbixOluF0qoNx8lnMicp1LTEY4U2jNRD
VieV2BL0siL5Ib7SUj0XgJ74DU93B7IGcE7EHtVny3muZBsKjV0D3h249Z6CbsJOHTBKSMXRwJmG
ZwqVZbJ7sImxv2gYBEbYHtgqnxa1icsGj4chN4l+AZHcfuJVbINa8FxCMnxuU3s8deuLcJpy9nKM
nCanMmqjeq16SiAeph4m2st++66tVl60626f/sCDxR58DxUcE5H8p2IeiT0v8zU+TY+HKfoIQ0Q1
Fpb7mhOcydndH3pTra3u7hDNnY9ZdRamUABImIqcZj+81gfFTXazNQsaBgroPJRNo+UNKbEyar3a
G4c18eJ7ymW3p1WI7hGWcNwpdcXMb/5ms4Re45U2JdQpmxM3DHsvs1OQXCCIsQHI5jhCuO85R5eX
0qPwjrjjt++dZAfb2n0cVDxi5spPHbwdBNxRTyWlzu9HwHRpBQ+ybGFtjuDW+990C/lwoCSnjPDz
qzAf10Xig+oEwmpG8gkYikEWnsnl2xLgzhcDOXxb7n/THcR9XlUYc/x8zprBBpdlTfK8eI97pwxZ
v2LEEWqmCMu32Zydx00tosLONF3UjxNIyrMAeMgIOfZYLsKWDZ4MhbejRF2grCnR7WQes1+PxyJV
UFBQ1etefiTOmimClV/GwvJzBvASaSV1a+JXbCYwIFngA31R6ow3FzFo/y/lW0528LpIi6OTaVxl
LrgztiIc+3F2bb3Le1NgGNGvhjUFOEODHWmlYTGa1XGFFAl2NU9uFXXtDHN3HOxmLiml3KH6ShQf
HcRzpV9zm7x4K3E4LubNlsyYgjn3z7CYWN8wPuf7bjHFE9MAuQWexfj+mMGVkEwFQ5/Kgqg07PlD
D7P2ZcmU+XrfZ1dcNhbNDpB7O8H9TRl9NWDmbTHT7cWxEis5zEoz2SqMhkCD3dlqAv1AMfCIiLDB
cTUfS8lRn0M1jDnOptyX6zTE5pI/AyWhJNDDgQCqzMwB3VFL0E7ydtZYgxGuhaMBIwqDd0yFdpG4
IgLWfxDoiW7RTxPO5zpS9rnX+HRUO4oPcMn08Dg8+DfJmoTtosbjccTJqavubGhUWMMBgiXtk2qg
ccM+gpE2ohfjfW2glkPpoM3DeEe1tQmTcWPKvGNf/oOb6E4391/cx9pT7BEEjzHr2+zX4rl0iXLZ
UBg5r4V8gC284GheQl1zJrFRL9I9LGhYLofWkVf65rVOgxmOWbopEYGCoLLCEcWaTInLREzp5B6o
P3eVtqnGLwL43692cgDN1UZH6Md+SQvR0kow/jEpy7bK6m5nDvW2Xbq41jK2iP2pDfPEaf5zQ8mD
b9h43xB3TG+MGgaj7c1Ed6ZfWAPGE+k28yNyZ/B5A+yHv19ZQ2mC2Oc/6Q9fXUnUVGZCywaiQVjJ
7+M3X1QhtFCKxu9cPsiH4UJtH2bLcsEEe5Fsc4YKHXKnpeT5X6rINx8A/ZTzcCWAR1PiB4IHEvz2
WOuh5NVutu0Rr64liy7gQnRMe6gv1e5+URbqDliBKSwch2y9JuvKHQvi3IA9aQKBO9Lxe0yDfP1i
O+3rLd+6/s1/nstiW+4pHBGrskjh5rFIpdps/kfSfS0nkmRhAH4iIqDwt3jvEZJuCElIeO95+vmy
J7Z3drZbjanKyjznd4e+ymnRzdYyb6mve8e7N5GYDcztocOuU5Y/VZo3toPTMD5OTLwaef85ksdQ
y2MiHJ38HrlKMte/ejooh8iahce29RxEhNO3xyhJEcgtdyrmMuzIxJil1bS+SJbib7qCxzAxygpa
sR8Z7XEuXaCSSdMFrENBd631IKtzSLLoF/xU9CoeRmvsP0rZ2SdwSX1kgs1fpOOa146DcOm0M70U
B/Gq83i7dXblS8dAi0e89to0zldjXqqpC70NsrgaMWmwY2m3UrjS57K4JSnfRu3n7tHI5RtmLL5d
4tP2BvZ/Be5kyvekknvXu9XnNa2Qtj5XF4doG04VtTh5PETn1prXUEnVK/4qvSjp9zu7+rJ5FtRR
cOrkGuu3lYHUqzrVcvHVOtXXnWljWxNLj//8fTmOLdt11QgfVJWOcHpU3FdOo+1AMNWld+6cv6SS
w1NgOYn3V+VQ35a3Ndqh6pa0qKhTG0tSlgk62Fb3v09bjlkG6epLxTs59g+n8uPadL9f33aA9ThR
W/ws3tFvkyx3zuTUzHcsj8UwNjh9o+xGy3ZsEOssuvlO1Ju3Qt+8btutdIp7sQX1vVmFDufSqesb
1K6/2W/kGAbvMln2PRQ0Ir/IMSPGNxNprPmpXaVgLs6NChzlilklsa+ln7PoXj4bJ70g2Czj1rb5
8jFON1c8GRMKIJC4rOp73w+en4t3rZqIHTfrsq1odecvUR01S2wPDDOzjKy1kHw/f3HUf+w+1rWc
GM1l6cFJsqN0JSsv7/JVrZdWxEO1EQofK5/+xZ1t97/3RNXva+NSd+HZxcSidJtXTb9Fm90u74nk
W/LdH+5x3tJ5S6nGprStTRuBgNNOms7+cNX3v0IOll9HwcRmaFQRkH3ZOYP8j8ZqpRnOFWmyc1P0
b5VfaXOtZlIVIqlUOdVXwGpyA3Ee9TPt9DA/FKViJ9PybavXe8nwNXWvSnf6ydsk2PGl0I5QLq1H
1Do+g5t8npAeUVRHQMf8Woyuncfw0lszkcUqDHf3bTmdKD1+YkMfZ7dgGpDtZW4Nww4Suhw3zn5V
B71xyQKJtfMUxMWsiU+macMDn8XXWZRM4ZYqGx++xbgbe+JfdtXEU5R8CRcXJsSt6suV6aME/ZXz
tpzfj5anSkZL8aYR5Iw/AY3zBXDBm8sGa4BxPZ/lB23Rs3x4Vjb77j5qMG/i5rKXxiPWmL/KUlrT
q9ZhNTaUfn2u7AmK2JBOlZfvD4vMVZcRp0Vr68HinFozf3Xzx/7p1cm/erdpG9P5gAj5+Xx7vmue
XQl5jhqiVPkOVzhJYSued834qZJ71XKRTJrfeNR/mFHcWDCNb4eJafc27UY+17STugwe/14+dqr7
9GbQPCtuKsjEpXHYZoUZXwU+VIzePj+6l0wtDxJLlFgCXf/EuXwwPyfZQrc+V/VnvvM6jI6XQeY2
nt7Gt9x4vxmeNsRVldepvr3o4btRsP7VLc3HMjwK6feDeS0xDGw7qu5a5/IJMnGqLfK30jXxccrW
8rvuRWTzrhudtdFNPkQhzXFDc9LNfKI1z9uMvqfXr200uj676eRsPm/vnoyd3wdwVjw3TOWGrhN4
R+++/sOuonizj0rWGKFzOWnDe7s3dtfi9FPb79lI/W1myZan7/5FUMBjzC7KD5YtGsS5ztrYq5J8
L7uQzpU8VUwPeCrP/zI/0og7x0pKTxy14x1FJkDIcJPHsbQ5NxJg7owAofo6VZkKBEYOTK3wujBB
60cvz35pTUWZUsTDuvVcxG2ouS8WxV3SW9AbrNfDCLy/bPlRBsjDhStMcHJV9McNWm0hxipp+zwi
aF1ZnGq7e3N3aJ8O7aRSWThfprSmWls13LdEd3UHu0EG5vaEMhPk0kz48/4n56Fd6s38pWNtlSqL
RHFhNtXsopk7Nq+nVvYh6Kk6TYoY6twv4+VqyLqcFqxmtEESqRjYZPNMyFcYw/XD99YmU8sKc9nW
l3wjhk4fCE2NLy+8hheJ4MbgMiobQb4vx8yHiupUPY9rORKdEauze2GgU58vmRt8v3FGScFcFaV5
iDh/BCglu20hTv2aq702aJ/i60pwTeZd9Jvcy+lkiV9bjGOaQkI3F3UXgoKwuaRD7LzZD3FdZCqL
ZfNm6l7QOJUS3t8+LbNrQZHTy9+DIdO8E16N11IMRJWhgYtrw7Ps2I8XF5wIIM4lItqc4fCb+13t
8XFIdqSTicfC/noB9sAVEOmiV3+P5RG7zecFi5ifxSDpq/79OjV89156XUfTZDtlbArvkGmotj/0
OhgkX8p6t1uIPkFy7vKDmCoQ4Kbf76yXoywAlkGLFWWudz1U+fPmwZ/WuezG6ahz5XwNUuSaG5Fd
+t5O0npq66hp7a71gzz0VMX9wEpED36nyuZSZf01n+x1rSevtUxUv9wbCW+d4V4tg4rNtQrOOpY4
0WYtL+n/Hrd1L5bjCBExlxierqPo3lqy4f27lbk8kV24/7lk1QfUcj6W1YPrfq3JZL7gSQ6Id5aM
cvJeDR6fa03zTki0nNw+HprEA44wVrG1wi/oy1fl+TA2Wk/Q59CpRbIzPfemDnmvtWySEeAVoFy7
H2tNY+sjgcv0orE4NTLptbmXJdIKnyr4Tpjv5ncsbFg7JFiIeR9iGXxq0s7DlfcBfDIOQpoDDfN5
FQRQ/r4fk5vAzR7WpsiLkxK0lJP7RpIkR3LV9jVW1/Yq1dssm5btIhq+tly25snJZkgEK5OHZ7J/
Di6p3nM5isXI6pu7RJP3iTlyuas/LiWc/tVRfU6MZQVsc5WsdFSpLHsbegE9ivFe7CuxezUtTr6V
yVbgeJZ4DBwUL9IBbHjwl1XXI9bMDtMoVDnLrVPvXE1OTMVS7i6vpYpqg7BENgbl1vdTYj5MqLFr
pCCZq1pAeTS21AlcTQxsqMNg5IIayATWST4HUzqTy67lwzK6edCS26/nur3dN/LLZnLJNVSiNhHh
t03W+Bjn/pl7e527nhoSCV8MxhiJcFpRjhWpJ9LRkAxETkZzxfJy7sqSf7g/SrqtfJcY9ijcS8o5
F9yLJY6fK+MMzvxnj9YlROMFZQaHJRXGnXtuUQmOPfQL7TsxQDRMXX+Z89JJD0bQ8Xl34oj9uUlh
kbiN/Lt3o2TbkQbESBS5JP1edmYNUsNcbrXstc2hN01299e/G6PQdvMezKLP29sxQKuxmexgf8nP
CHlg+Lkae8FjoSB/lRapgg93kf9w659XI8IMf3S61W+K/9i1/bzgEimxVsGnyF/pQktvPs0b912I
P3fXV9O//aUT2wpDruUerXO6nbDjCfXPCQYvM/lM7U5hqAAdSsPF2h+r7JSZVNUHcUGsLBIcGkby
wHlX7C1XjaB0JW3uLSW0iyN13ohWo+j1faMHEc9gBJSpKtkIPjDwPuBilncKEsqS56Hsclz0sCtp
iSbTVThNeVRfLEJJaQZlFjtfm4XrZa3yX+VGd+GA85ofvsvB4Z6wKDINvpzbrXwgEjk3DUPx4vn5
7CL89fVNMQNRYbiAbPLj0SSSuUSP1jL+PXU3YsZz8jAJ06XHYSzkdhLYSjApiCjtZz2pJs0A4igg
sqY/C5Yti/XBhSeChazlU/gdyOZW2EqmIXXtsnpbCyJej26xwUsw8qPBKwPfFkDPZxGX4svjXzml
OtdUN5uQS9UT5msA2p0mfNVMyt1GVyX0+k2p7BwHUiduiabbFz9WTaTh7MokaxQp1oKUHNZ/l4YD
5zphEwhmRhqGTfsG1+ZTWPW8AFsNK9Ge8lagIIOl7Dh+axTgvX9AI+6TX7FLdyERJ/7tZjJD+ZU7
BnPXam4iEh0fhYakR9cYUiPJcpjtrdpJ7kyzWqOmqa6tQ3/Xth5srBeaz2vYm9lxwV5853RJcleC
9zH6ytIkxOgziy6beNujGo7TK8Fd5HnrQqVJeumACJ3u4Q9YZ/yN/e2PqsicutxxsjCb/R7cWpQ4
8VuFt4Jvx6fMoir4Wbnb/tky/TvPscfxyt21q7Pm/C91ssykZy9Pw0VyuLl9MNLZHImi3GPiq2Si
ebj3Yx7IfLpoyQYqA38BjyMT5mjeCdOkgGu5RyGE6T5LXSvbicqGERqtvSJEr6/Ioi69w00pUt8z
8tk2Y1UOQ5sINdb2GNRWFpsnwKLe3dqW7fLcnKcF8zUYeD1jOWFV1KfJbhYkSBxh97Hkp1LzQ2UU
FHWqOTcT4uVs2Ql4YUlpeBQ8W0Y+sB2JAc1VPIgh3IfJatn0z92qmeXpPX3enz9WKL203YAoLbZr
pRRFDH5seB/X5nZip76jtP/5xHxf72BJuSkp1H6qkFKZkrwKIcFy/T6/Y6P52/EtpZfRVcBMcTUY
ebCuYDD6D+K0ybb7GF+H2AEm6tm1oSmI+jyu3eTPreL1vZ2l65xWxz7uTXWyxJCtZCaCP2eZxPZl
hziN3M/w9xsvB0aenx9IRM98NkDQjlKJ9o3oe0MIcqlueIL3XcMy+veacXEDYz3Ish+VaVtH8qp8
klmJEdUBtu9IHWafgXXnSFLuW19j390DQ0IDYj1/Y/Y5nvIf7FBWWVCnybgFQ6b/d3nZOiTElShe
CLoIz4nd7jU4OepuU0+qNk4+UW9d29X3bwYw9TmXLH/oRjOFZ8zO5FUTKsLRp2MhM+HsDO9awGFV
lX64MKokj5moECPqCqIbRHxd1106sRCxM0GMlE/vkhWfIWFo+rsKMROVF60w1jYfbkCGJOxaF8kU
p71AH9o2dvUbVfa1s5EWBnBZj9jUBACzyj25KW91JtDkrR7UjBXfK0VLKUd2z73AvrBqGn13gXmt
KuduerwVY0psyD4k95o3qr36pAxPta6zPYJ+aNCNFfM8lt0yaiwPtO3vWEt3M8Z2NPPClLa4A/S9
CTWQjsYSyRxv4PeWWyOfqYNbT+MoT03Hj4iBNVeiIkjZ7Q594wztFTKsc+F+LIdWLoNburH70ZCd
Cue/5DUwwYfeY/g0sy/gfhj+CsZmYVB54fSOz2v5K46c274Vwgq4HIlYfuTX0s+mf3JkxOT+pu8S
PRrfNXdzNuOzWXrKNqkZRCm7yoUeTkzaY6DMf3VPlf2fZk8cztRAkWNRWwhZALC8UuX52762GIt/
qT5H9+6xuxy6IvlZoJTXXz4Q8MHHToHLASncOE8aqrYXELJDFKzTCmIh68msOtif0XPrivZQ16MW
Pc0ZcIIu2IeMjexxNoY7ZNxgbCKUQ5mFbdFXmZ2/VVHIXjMx8C0bbZFB7PL2861Fm7FyvG1OTdOr
SNHS7u5+Un1oXWfX25hER+0x78cYa/krX6UK01yF6s5iplK1bWVHbAdEumbFKHgTU/kVo+y13meu
SJlTRe9rz0Ij+CyHBtGs7cRx4XEy+Wz5zshyHt3eDkL4uUGWvfXsUaaRMk8jgS/JlUWw117dzGA5
iSPZR4vu9FDIDx5NbUMVi/ZGLVIxwqdzo7C5tPYdmy9qSWBQWugZNrlMB/HumkF3sAP0Q1qhYrxB
nkEotceN3/FG98aV3snIgEKscQCVQtSG6w99Tflizhe2Zj6ZjrWo9J1ryLJNjq6u77kVEDxOdmPN
5OzVpRsYL1ru9K86iqffQ3v9PppFdijbgxWBxHT3Q/Wq6DXetxVouKeFg+j3Ku3523Sc+cykBakX
Lqw7j16anvTzAfgqxQ0SOZXtnRwlg9z4aqjPMNbFjsA97401Ek1pOBLWPty924cfP+lu4uf2keo8
m/emAVbtM5oIC8TRw4KGFQpYicQz14LqitPq7da6jE6j59+iPi2KCBmlDVYXKF49Bj7LvdYsEjR+
hRkGb/lRrrPsRt/HbqJ9lzKQrWcGcroq2bkHt6hDiHW3HeiMSeFvr/fE+2J0b7x6D3EB1JuY1SfV
2qmS/Em+c8X96VFxf1RyYfNd/CZYSQ5VaYmUpru2sFEKuVzBdthlFaSPhIp/zodpUYFhWZGnR5+X
n+TPapQeGppQz3Se5D5Gu7VTnTX0HbvguV4V0kPezjr2NVd4ttP2ZjNbaoEDnAejjOgQDdhS75Lt
BpGO+JZ3lFDma/MRL5/qEpFaDxmDhaOBMCptYM9plKwAV0Qq4friEKOi2IXJuqsHqD8+9k1c38+5
EcmR3LXcroW/f/67vq1mt1bQlKVp1cwIaFy7pHUD96ma6Ko0SsCY4eFz93v+3k6e/X1z0ZZt3qKI
wckm37eDe0fQ0Obn0ZIM2p1TajC/ZPGP2RBSZO1k2s/BfhJ1pl/hiw1yndzAfapwf1WSRQJ/WOyx
9ppZI86JzJh+sLMpkuXrwF4fh/cUsgAcTAD7qiWoLI3K+ntkqxmOsu/0TKdD/nGTSrKsOPo4o0X4
mZFB+HB6iyrH+umLenXTYafkTMvLJUpRSgyYk3+dpNMOyVLFeXZteqhrzzDBOBrEq68KpZlA/NTn
vR/vm4HxrLJukzOd2pd2qrbQTO6bJ2RuqhqEfNw0xEk7d/BQTw8f79P2vsMj+qlkKAXWlhSvZ7Jy
2c40MCfoQt7ogYo3okYYsZFr22Qxrpwd78Ln6UNzVVaSV2vZIUqigjO5uhv1528Ugg0w43xZ3L9t
Wht6PoCONnpOVRBUrCI1o4sUuXgl338A6xRGYWj3nnUv27i8GVeUZpaYPd7Gd/yxTJ6FfCi3bLB/
y7eIbarb7qLJOUzHakZmaVF7ldNFJQxBLyyMuHJZ4Rmkid1UlUgNVR+IucA1Xk70dj9suPVn4944
e0xW5nkNYtI49hOZTe+r+vlv/5YdHvKF27sCf/mVCoLHLkl+2fi1Fpq47j+tM6nov88zQHzGFHVv
V7Oj7EOZ9pk9IujjVp6vt2Xn+PccpD8Sdebx9gnVsjJEzmBNF/tHXJknvTufgNOiNslK18ECyn7+
cfCQq4LliZ3ObwxDZN/3Up6m9F4CqNPHxSWUs6TkOhCIBsG1AM7Tr0me5TjG/1R/0FzebOeP1raW
xlBeatvqybiGqA7/raEqasvquTJvzauY0eZjsv6Ml1ONcAuFhdTm/UfzUHtVg/s20cj9zEeZ4WOQ
aaU7JNT1bbVAj192Bpby1X3pwgV6rj/K1GOl4F6N12UYTKoXBZjbjYRlxlJF8Od+e58GsUyQdHVe
z4q9Lt2lyX3+Jd+POJHl15nSIdO4tZQARWQsF3H5XjrWd1wj92L7m1yxYPR41RDCw1t634mZtgiJ
9QSHuQ+1PT3us7B/z7UQzL1p6wBM0DtCHhKV2zc+OBD2CjBueYKw7okZFH18NXKnhhTLyVg/kFqm
fo/9XaJwz5fvm/JWzsiumL0VM/nixlb4sfrY0nQvi2cjpK3uAU/ZfV/NWInysiIhd627tbgoC15f
50oHTLowwR9LI5tsRbuqwg0bRFlyibXzm0pSfGjPMtAFFFdT6prq/gxwCFFG9dixn87W7vtm9izu
vHzfljhwILwIy20x9U/De8Y8hRnypVe2JsRvuy2lIfje4h2RYWM7XRr3Vb2UOVXiif4yXVm5+diL
dQO3cfDuqTI26BC11tBPL/4s82/NO5m+894YBqUUtZwZzn0EzjPdfAl/O5df9u1U/MMkinN+sj4P
trnOmpApU1NPgecZOHPxKhA8PbzG++xX6WmAh1cXTXQ1bpGt3rPJXvz2A1k9x8cxmu9diOLS8mnr
FVzbKJS8sV6CaTZf3w8fLB0T41mbsnfap0HeAzGK1XWup0Yk47qwajzlgYFT8iUVTj/5nmqYZBdS
y0v7RxF3mG7eq9cO/jP351QF5u1al/dst53vLr82HujNbNOb9sm4vzKfqhwcDl2wfiNsglhBz/Ag
+37spCNKg3KYEqcyJg7I1RcPbtYqxil6SYkyMsxkSn5SLqVqJlNKnBtIgGNZhpMxsRDvzLYez2O5
apyqywUQVLh4yYALtSBkLD4wgXWErDqrgIkZlRn3Jg4i9yg7a0iE4tmipPT9n6r4/pdW/yt07yWs
14ZrHw9pYBvmLltFjal8KHkwYNHhbb2uHf8OyWIOizI3ZLo2J55zAC7fdpduItsy4gFMoE/XDsZm
8BXpFw+qv3V3q3yUxfMPjROrpV0upOTqe08UwrOyijUwgN7ktOvuX3WkiIjSm4TYm8gKA8ZKOe2y
6Ir2Dk91JmJPUj2KOaUhffXW55bCG/YLkRQwxrx6Q0mMQEf24wUxalPzhn5gu8nW/mmACBXa0cTw
jE5WFkDh9RP/3E7UHpoKni3lYmgq2PP3hdWxTy48OowQ7K19ELxuZtnmYfhoZnqSxYkaaGw4Uvkj
98YD5WTRFpJOy6unQgYxbD7whwvbSbaEsqIyzbVP92bembYCd9bZ9/jpjsyED2VQ9icicJhykuKF
RFDUTkf7OEEYj8W2nr60wf6OPdM2NJXhGJsH7i5luXxesFf5Av7QNVHk8AwqIFIhWhD/wxG93ZZz
t5I/x54dn7VtVBOxiktIk0hzMd+allYyKZ1MVGUZwbMQbaKhqObjlaW4o5m6w9+8ZWqnbF3w6CVP
95WuU8DP5TDRnpSyUibSweVIXWqiaMfMLvN2Erw2FUNL/MrvRniPiy4JZCqpLBUytcW7A0yUMmC9
/+F9LM7RaB/Je9d2lGrHwNWQGWVnqsDdDCEgVlXHP8Uqx2bKepgFJSEzf/Z/7KBs2c1u9+A32vzz
MMMMocuAwZcLfSjHMq3No7pb9hA/2CB/xAMOIF6vRrCj0Bwka6ck70wzwI/Jut4fQAN7BTzJwgM9
n68V8ZMgtuVZQxmijMIvdmPrPluRowpr9jqwMw8DPO1lkgeSYleHB4Ec4okye6K4NnjFYtW8rMoy
L9V9Ql94KKcDoFb23hdJI3PIwg2G+gmmQMUH7oVwBaDdWaRd1y2BusQgwT5eJX0zhAkCJQ7H5/bh
zt+C/OCscGTJOK4LHJdoE7Q1l9ctDoo55193FBu5PEBuCJY/D2grLgQ48g97gbaKOVwna2BcAKQg
qse6E0aigHdXImSKPg2xoGk3BhRuv32rRDbEQ+VMYCjs1OIAz/yh4J++vFw8CVRDrkQQ73I4P5bP
39da38bA4Q7pc9FInPkDY/cwelOm0vEbRKm5ZSEDoftDX8Iv0JCfDatDRisr225sjWzGIJ8xQ75V
8ik7aPXLH7X9XpA35+s1WVRwTEFLhkKHAd2ObeIpcz8NY1NQJYK9Xhzw5Tdu6uVKI+4jMcYv2pqX
aVSDt9NhB+AfzAEDoiz2jLTZ9Lqr9rmm5pL/wPMKrrkWLiwOXMul/IdEBxEY1ZwtR/qFfmPaTndT
/fwoG9AzEpCGsKrqmbFgG2xMg2sxPsi0/5kWkrP1t8vzHcww7P4EYSE8yBVHOvhMflkzYdsCMbCL
SLXqGwvh53a/4aP9Lvr7YQJqTDlFUyvs6Nf1+pfLEH1r8K7BCiyPr5fu5T8wdi0NySTdAzL1TB0b
k4xiEuvyMi262Oz+LZgnXCrVsFpnuC6dHjQdIagIVLafPD5W7UMVZd289jamUGj9bu0Hf+JFLqlp
laZR/8RHq9rlbd+KRoaCTOYtwV3B0FhYVqetDC/i0ayCUp5lal+m+us6pJnC7yXN9k09p4LN9U/v
0zHqNzl89rPCxYnNhw728qOX4Fa58/7WrQONvkHek3Dpx/vJqwcPWJOYHpuo7NZ6tBo8S0EXLhyt
oaP7WH/rXYFZFkt2tPBqCf/N6pD2wgqA1u/Jn1gNjkMoOgSu9h4/qhjaxUR37y2fk3332pv/iN7v
mtMQUtEwkY1N3w2vXpv7iSEpokghaYlSbF3JxKtnclCgPJHjthCcc7LBjJOyVAZerbloZAwQ/TIz
xYjyJ/1OdajxriQ0CioMzQ1J7WJ8bcpBpg0PVp+Pubd+PasHURzUwb37JOt/CVYb5GR069dasnfG
VCjqOTlrmO+P+SzxlmBj09nJSjKSrpnj86WCrZxUR8mZxN46cpHs++wD5YKpgrlCY9I5NtJNhVBQ
cs6bx4bQAthqYfpBvrcb8jbdhkuXfUbSTK+kqJi/rXXpUjFEMbKop0oC4ID5strUW4fPa1020FcW
bH2ub6eF19uJ2JSbINuyRemfQoFEw7EoUhDJ8aBbQ5SWEOb9c3Vezhe3VRkmwnjovVnrFrPFTPnb
MLZhUYwfNLyTeX493LKo7Pu74U3crnQtifGPwoV8/yemTPZpP/bCjkm0zqXoYYpiWlZ1QUEe7cop
YSXngiqbV+dF20TydSodhOhHpWOsfMvVnyY0SijIDyl5TkQ+rxotkTNY6eoTr7dlVW76gabyBuXF
v0GTVUPCDsuq8YrJeAXlTlGx40Wn3TS3iLiM4SiqIb+3usVkXUXDEC/LM3CgEM/Z3VBbuR1aVOyF
pDgTye4F+6JdNyNzNTfCMS1EBT6qIGNn3r+TpJlBeAj5MouofZ+wkGAtjmn/ao9eVuDdNci+s0q+
7ZFVCpyTEHyrH4OoILyorwX/yV4LphCU160dq9vtd7+v8WLRODbhvSh2Z9I99v7oohzSQ95YNhMj
Zg0BDkkhIQa4qmwRjlJLbdgz8y3FD2Q8QDN66uW6fQTDSIQ1XKiaBFMZOyf0KBo+iHiWyy6bLXjy
MKQ18G0xPnlSho8rpOkjhJssHB6rvnPUae1Lhang+ILQq2N2XAb08B5pdw8pBdJq44wxHf8qDXQ7
AWpj0cT24clMjQ1hLbFRyM0cOdadvccL8Ab3JNPWGrZTwHiULKuqF1iNga9X88eO+Y/9XU2mGtzu
L+Ut1XcPweZlWHbNVMDs/KM3OB2q529R9RQA4QSY17Jy1rHRdQfsLDfw/3qGFN5DvJvz7MQT2+fD
rRoK0s2VfXMhSTJEzUqdDzOdRF0x1pe/EHU8YAgzByBbsCafJylWwpmgwzz6izFmJf9hs3HIUWFI
CuL++Vi0V21LQchoBTNbC85yoDQKIfpcdvI/p0p+lBH2bNPo596XIODcOG+H3riXeoQmTxRUkjZe
3EVxPomwPEfolCkr49c4+SE3oUjNZGTrwaiRiUPs1Hh8Xtr5njukxuDzbE87+d5c3OUI7WvIr6eA
em2YKTsFO9wrXzqrPxPmIVam8QFqjmzSCpNt8Fp5/0K8NO9tDwLww2ZWzcULyy5oLbxkdvbv/oX7
LV/gNxoo79MfiGx31EG4qaoQYP/zCv2eygSLzlZ1lO3n3FDZJHpKv6gjd4gkT9BxUPrPsh8ZLzIO
Z2xbhQhVNksjDHhG5u5+XWov6EKf+WD+LxDcxH/wKTYeg0y60E3VbgFXGjtFr7Wp2P4i/sDtBcNX
nhNUWdmeXLu0+5s2lWNr78t41Kw7dTPfRXvfVRVBC+VYK3N+d1WJEN8H4Q6VaHJo7L7yb8Kjai0F
WuVUHG4rq37El0OpZtl+SB75vFxlDdk2VO4hh2hXfFO4wmrVQ+VtaWgzKL+tSCFr1+ZprBhD6xVM
Mm33nanfYPNQcgmK46cM5Xdh/q3ezVqyp0Gquegjze/NubCvfu57PzTv2/f0AChcOJJUsBKf2ixg
j4oW5cnyqFFpA+MfH8JZ4hwWqn3BK4jrYkaDPeY/V2W73J+pMDbPi0Gc74XsjE1FisjyC0iqjM/X
Xh8eHD3g2LMk8jkzWNzKuWKiF0qepri0MG4iVKlEXnUPUG3Rd9MNEMiW9B32uymHvpsoUrJne1mN
je3SfhXwoITFQ8PwLrCZBtZdMKTy1VtJ21p1F2VFWS05MyrDXhH5lghzo6LTb89vn9PZp21CqGqS
sFnztMesGJZjf3xuMt3SZcigCbmT+XqsJ0tgVxinFE6HqrFTuLKhpAa0nvyLR6rQcRGaU8mn3RTV
Ge4yX7PVQ5FB2LBvKjVbX13NT123WLago2TW1uVYE2zNE+fNrbceZl6BfVdAF16uUXl76Sjh199r
DUv9OslwYXlalVBOyF+Yt1vcXfUNbatQOTBD3/nMHd+xXq7Tt8Fdt6ERwhDLHdBFqKHq4eevM7U0
H1u+l+/5n5dxvr/xCcX7Z3wEXEX8fkRZO9KYKVa8X49LQ7aYqDDTa0JNHMN5zJ7KDipfOla8jDJX
v6DxTBdOneUHcc3tVz3lqv9jDWxy+dmKztEIZf5jAPGxmLCXxnrH7q78wv+R+X96PiVZ0MSVL5VD
6x06gtfpZkPeiaepcBs8WCRHFwD9ofosNIX21ITPtvMUxi3ZjXX8HXHEeNk9zmyqgTkLRe/r69KR
VirndRD1oz5IF9IcvEh7WEV+eIJa71lBnC8+K4YGDcbVCjiajjmt/o2dQt+awGpnS364G45HgXWp
ye5Xcsy8+GxKuT7W6I1sl1rIQylqYmgaUp8LcmkXbUJHJWzhxvxNaped4RXorDr7VXezqD0nJDJz
xHBhPXwcC+awPlWIT2mBWadDU/7vCBfgQWj6kRCcOy1FTCfmqXxTtF5Lnp1w9K77pAkunQYuMp4E
3Xqt7L+Nu0onmvJ0bOkayiDrUS0I1hGnOUqcPnPTJkre9HESx/83rWqCkK4q/v1mRIxGh8CH2Cg2
HYS4VJ/NQInu39Lj5RWTTJf2IsOCHtlWXmBcevcl9BacdL4MzVSyhHbnrsN4Ws6BRbSEDs6paWxo
SOIo1vv9YCmq5l7TEidCgr3uzHPl/SQ0g4lYgolg9H5nSoAHhQZo+VZLHSeKn8jUNJNYI6ODZau6
DX4I4nIarqKKp35aeqLlZXuzkpU00J6T+YfLp7Gk+OwbfndsWG4J3sao6bpf5sV0CZb2dpvLPw0p
rP7mYt3710gXcL97EEJATU29cp7+pYRfDs5RY/8HqvG1YpWQ3JEYx56FfNUkxI2J1QX6sE5i7OPd
SSaIwTy33jNqpr6j4DZrwPQE7uHLstIYKDAUtvqxK/gisMHG1uQGl/Z6pgCPSodTcZz+PddfX4DR
58gUh8vXfJQd9x6DqaiaXa60+rq+C+DKkTfruud/STk4P+sB1HDRC1wpByfIhkQ3U3rljOPDWT2b
ev/6SqaG5Nn7cHk2Fcu4pc7l7U5CXoAL8w7cFuV7phnbVC51DDLferLCk/1sTB9hXSuBg3pEPfeP
YklQhkmxNjs2reeGgph8gGsPWIf2ReZappgCrfTBus/hNFl8jLM9pIh28VeW6aPtIKT0IS1d/F6q
62X59XnpB23b9fdf7UJzH0jiIqFdch4mnx3FprYdZFL1ZcwKEaKgSc8FzSziMs5b+er6IyaNlNav
vPuljqGY2F++qH7hVLbfhLrKhwxNa/f8ZyNZv8rZQ5f7UCZ/vhQN1Atr2qnh/lTVrZ8aU8N6QxA8
AY9dv0LlMz109zNTy5IcHmFyK/1Ca3epQikJQ0ShOmn4TKrpDwm7Ap1zUq7XRVXM49xVYoTlMFUx
5QrqflfpnCkBqeaGw7bTY5Ne82+nVOHy+cQlGQGzqQsUygtV0avnKnGAQBLdhA2IsVcsitDfR7ae
G0PY9hN7r0OPXFVxv3knlE/PNYMNvddOeHSmbFBAKLT28q7DBPfDAqtSEJArDthDKP3/KRH9n+wx
mWdnot5arFGlD0MDoy8fNscokiubXCXIanvtKVTPi48wPd27CndAEED6RgARIsqAbZF5UvxQuU7I
k3bsyyDpNffDFPZeIkqFb9Huxc3bfVq5x6Tp1iYvTwdzk6mkPPYEID/vs80q+AkFOB7B3lJnJ6+Q
zd0UHXMTOFzJHYc5vogzkd3wEhvMb72wj8mR/k4ufgLzMG+k5ZSoyM9DRALgbWZSYxzvuM+WU+l2
MnYs1tYER46gA5MNOvayLbkFJ3KEwqGxP5bgZr9WxXYiOpFMHgkc/1uNns9CcgQeVdqTBmW9WMJA
vaqSxM5iK7pQN8qjo0U8rc3o5pXb56uZW0GfrazVG0bKLA9JkuJaOxgma9l/QPmMGL4g2toIpIAU
wtM2VQLyNaLA7E3cwKaEF8p82qGkZVMs0iJuvm4Df09pR09yYby+FV9jG6mGViuTXPVeFHyJZurT
dExO2HyIgQ5bXqLIIKGBnTLh7lvSnberyiIp89yMCvEkJY8dYffhVjvJTGrn52Zyl2W94VBXwQxR
kADB164sSpCcJUvZR/GmPvpdwTWxTtliEHmTH1+7XOZmwm02pcOjbrO/AeUE+dxLF6ZCbr10IcL+
ID7Hm/czyzAPK/cyNJCzYV9IaVjvQvhMvi0UboqEd1tiYIagvrGSHcRRLs9i7mr30DisSZt3xo59
4fUqntjywIi6QvZa2j7SKadjqqdMzqz7jPfOleeA9yMbugWifkbyGH1X4X4LbYzdZYcp33eYnBIf
Ou6Ar+qNbBHx0j3Tlnd2MyOR/kejaoLivHgxCEd4cOh2QwwhW9OnhlqjfQNhbcvg+vxMhPlnbiKI
SZC+a32/gbQJFFVERpm5g0cpniJsCVYW0JvVzJYeYH41juYbXZmrK+5C8qcJpvw32wDKKRNDGy0X
oHdfmBjH71HJnZBVhlXENrVN3zh1oEFSQUJijshWslCIF2k2CM72lBtYfbrIX7Nvf0N1B9nOlwDe
kZ/9Bo6lP6wbi2x2btrAV73r+PGNc712Yj/zr+Rs9Tv/F7BFTBUWzj9NcbK7PBaT7w651bay/TQn
EyZ10Y4oZm11xts9+Kp5L8oIMyaMl5Kqz4n2WJSef2ReejEnor8C+MG3Um0Vo1pEP5EdegxNoNpJ
FFFLK105xDlIME+fzyZ0eh9y/kIVZ2nwKCDI8i23PzgBDuXoW/4coQaQnpQzpaW5lhzVsHXjh/aU
viJbKPzvUEvjWpnLUkWYQ3As0Q0cfryjNkgdFnoWTckoQX/0paz+j6X7Wk4sWaIA+kVE4M0r3luB
kF4IARLee77+ruq5ER09mm61gHPqVGXu3GaVqSfAeE6DfFyFUFk6S77u/0Yl+k9Fc5CQ/Zwndn9i
1zzsyIw3/rPiQfWbiqPdhwyJo/IRvX9XWFPZGFa34/SdMN2/9xd8RsNiAbbt9eGED3+SrNoqbHCy
l3+oPk2BLSDbUIY0cIsAwTno/K17YIhUWzaez1D7qcZCWatY53z7e+BDs+GyzVR7lU8M37HKmrBj
kPrFYkl1qfgMlM7cOWG8dzQMUbrl7PdmdI7jC56/12roTxKn58x7u1RV7AlvmBV1J+Q5euSDRiD7
6Ue/Zvue+gvdv7Q2Df26zJLj/amQ6UUbxmdulE3Jg/NqnkzcdBEp7ir5hw7te5EopMewSAeS3kqB
yYQ+Wlx9xfkxBOJtBrKRKazcDhqcvkY4nP9WwHVRXPwJE7jqEhkoy5OT42Erx7BVnusvj3WVpec2
KkcnI+OcQ+F5loiZmHHaVQ0ZZamx8c7Dtg1n/WNmGqF7O9VMyTmc0oYd1lWz2Vx0dIiMJ+aByWSL
5uEsWTT7ARHMGuRQ9GfqeIdLdhPeicos58dQ7ZdhagrUYIs92rPBDA8oUU30GxRFzJLW5ypAJZkd
6TeDFBV900bE7ESX/dKh7Ou2KSyRr2UgLeQn4+jUKtfhShx8N3N39pfyVvTz2kyPcICbkvnUj48C
CsmMLtodDIDbiKx6na0iSTyebEC1jZ6ZCOccdDxiVTqewPSkDzG1QfVNZYvZbfl8KuQUlMh/L9W6
vzfPF6sRRWz9uvc0RsJ9gXwkIe8vPe/jJG61eEMJcA8SIquLk39YAlZAirolXXcEnpf1qwFMopy0
pEO9eC6u/5bLQnxROtpDHBE5yeL591Cbm0P2yX3F5oc/BeX39vsqL2T8+HjVtu2JafF0K5LozT9g
ci2kKgQaJTS9v+Ms8Cbvlbe8yXx6tq+rCv/h+OeZD9pOTxOjr301OzjV1CwPrcm58h4eWR1zrcE2
ZJYazyfjFAZu2HXo2FrHRfSERa7fuSFnkVhj7/7Dpg8/0V6mi8pWW7Fo+ng1rDDtKulqcdWM/Dy6
j5yfspgZDDQ3f+eZze5QBcu8ptvfUya/rb3LmfHGkGQU/9t/mHoMqGM/EzW8w0SwfazEp8dW5uv6
ZcIMd4nxvrZsVsnOk7/K96VPBn7JZ2bIWY9K+gdBCUks+TOp3FBwazcl5KJoIJ25eYpjAzs6FZnl
iO0bVpCX/cdypmgPpQ89TSKIpoKNZQbcd/gEzfyu+++/5FjXnWtCpbIeoK5B6Pe6d+zZtB/8js0g
CvfvXRdF1h45+pcBu++59quP3DdF5rHtfF59RYqhpfiHNWa/M4MFj57cv+m7426qFZ2ef6mQ2OTP
wqJL5e8iwn0sbLFXgyVuI5DQ0D+SyIKr6Wk6+Z0Mw9GRsQ/ZG9icvgdit9ACydYal89oUQphl1vE
zw5gmE/27kZKKlLbS6BMv3roSxPni8ZMnm6NPvgtZwEf8F2Nrz5TvEF17WoS7J8HL4J2Ktm1J+2F
nUaTAK5PqwZOA7iHSGCR5HeTLtJB4tVO8ASQphCtn6LSuFrnk2zYhnZE0ay1wdhWHOOD2wrDzptu
v8nUY+yyDMG6wfsJzF2jJqyT/JUiNaq/wvgxQuaL9i51rXRNPJ3RS3lpkLbsYibxEHOqRwbZ7/T3
apoeKh/efDMXs1350nz/vZw+olYf+PK5wS5SyrEl5CvCSo9d22cGV1kQaicyP7OKW7foSipvtEKG
hWCb7/v3uuFxmwg3EEcxHOj6C/NdHoixymuq4mJunTmgyt91/dq/Na/IwiduQbEZEtHwNcVhbAoX
XlkxlUCBfPXf3HR89Ci2Y7atTnFSRBqsqgzgjC3FcsXxLOBJszspYMzHvfbxCH5DvtmmMxyI7eFv
SuYtHU15As75ju5K3xg0TLnDTEPNNhbPmHeNBioKLCreJ1BdT0B+x6LAjDSlmwOaqKivwEARqXF2
H/+iMqZZYVph1ksXkPvY1paEgH7GTa3qbNb8AT9eNZWcAvKiyzGtbxlWaY+yLCkENvQc4mEU3kj8
8ob3ID2m0TaSHF5SK1PDRyMBZUFXfg1Y/sfz3jaZ7KXKHa13+ORi+x3day0YXqM5UE88+lk7pK3j
9KluBT7ntJDjlBEyI6JSGns0W2ct27Q9p3vrr0u0pmKaPJ2xpcV0NXJ9qhQA3GFS90B6ewDp0PV0
KX8eZcUQZP3JjyJXCh2QQuX7JfxFOojNOp/MFhQu2eH2d/UkTdMr2JK1SOBjIDICJAoD/CXCjiYf
Gb6xykWbYZvF8zmcWP1UKV2N8vuc863urNxa5xUDPaO9SdAFsOxwURecmoIzQ/46w5GyIXlI9Dtg
ptjv7eM2NXNQm/LSwixAD0hPL2aOZgWQLX3Pg1mK/d5e5wGP9p7qtmQhzbZcnZTpxn4zP9ehzdg5
cuPw23Ssnw11iVC5ZNv55sK5RGUBASCzEm1ykIPSWyanckO9auLio3YTzsRj3jbm6H017R4WTyfx
wbpQHMRqkMUtSHt1oejhyqa51rks6cbaBdmJbs8LDPxa/SnkIvi670Fv97n4W43e3M5enwIiwvy6
8upF/1wTkyUM3cLmK9rc9qTgWKRAyHdn8qPyTU+PzGnYOF2CKnf5S+dkDgJmOrNvuJQnGdBGQRrp
8cjAnRVHZppWZywK72ORGr/+/oh8JpKowo/RI2iW8N7f4UDISX5/BWrawkA484+f09bNIXc8yv/N
9XUkepxMTehrN/cR/xbUq1xkoO55XpSPdf2gTsIzrf3JzLeWUQuWQ1Nv5uC6b81td6Q3pf2lGou0
eHNdmc6+daByL8kh2/dlZfvhHq6XJdv4meF+cKIOs5tbDapJ5CQ8nDD3RLsYZyIPYC8G/jsvOrPA
X6mbOuzuo26QaT8BFZ+sldsUxgeiqVp5RCTokKlLPdKkr1WcrhrJPklZDkXMaZxsq/JDLe0aZ0ij
IkZvjUc9dareT0UVvNfdhUBEzwup1erzNL0HloaDUqajMtwLiZnScLJQjzSp4p/OJwuEVB5tybbA
KfdVsdk+FYV0Pv+p2X8TH16NdP5anqx6hhYPnMNdx7Q3VQAVPTvxNJpz4Np7FJVFdjvSgvHZMLS9
vtZNulmaCc/UF2dsNCXFF5Ti2dFpaaywVY935iZFPmvmhbTNC3Dl3cL8hpQredR3LIPf3eDLyfRf
1bJP2jRfd6m1MrVH98q55Tj6fKd4HwfD3bCxfa17S9aHDBY2f8aYeLi/747j5lTdVrTife+ECsZF
ZXKxVycHtYjzWf+Gd07zHJTOj8LcN+yZPhskTkpxrpBh5udqurhvohq787q9fkiXIGeAcl3W9dy5
dH8M3EPx9UK046hgMn45PHawU71DX2qMl4RUa+kdfa2vewUjI91YHnvoq+b6GfTnW2+1beGhQdHN
rkkkfQExOCQUmtVFuvffzqBnzIk0Wj9bl0GEA9W/KxxtnxMMBQbXGdH6et113UM8LE1nYjC/Tv4u
jp4QQKwEV1llPaaZoOLTziTqKsqX2wX+gmbmz33+3ufy+TF4bOhv9sPnu0J+V36svhloRdqL5h6g
0V/+Tn4UnZNeLucRZ9TMmgj2984HHwx5Uqyv083VfZQevsQqZFv7bCfXpIBEqkI9yt7zBwfIt/1R
aYf6xQZG8DTcgU5XdGdWzFTh/i7lTgW46rpv136HTvDt0NW2Zqv3cHSatD/ZSLyD2ClcWZhNP9q3
vd2mC7YV8DbEw0UwoFLKr6s71Mlf8CjJGCXM81qfUN4clxxdajceBz+mcTAP0p9b95lQnd/XWFT6
idWu8ro2MwYWEE75aIvmZGp1uuvXWy9ZujyKhGu34MEthWea605+JtESzsAZB35ZZiiRMy1J5wVd
vUEffHOzYTeKGVW+C34db/z5itSt+0NfzNoLIrZoPveEorXNrmC/OrY0+ObuvIcl3jSTPzQeyJQQ
b5rg/aPG/N6/i1azcPj41zMLiyEUL8T//VoG76FyEim8kGjpUk29jvVlWEqvXvobwNF1Fzf2LfIU
nn0OPsXekp2XlPNuEiWMyhp6TVal94u0FPKYMritsIGotjlhbBCW07ZC23wnk89rVE5Qp7RTOAz0
NRHOCE8W2OR9QItwuNrZxMKlPrDYVth9XVD0pqOAAGzq8m3QuU78VVrnKs/Zfvzovfq2A+PP0nF0
/JNOcGKk8335ALUjsA2fXUEdqVNNGZXOP/5cJUf3+W4sgwyI9XOubjXmLPbapylwTwV9iNWX2Q7c
L95LvcoHnvJMHmbZ4bsLUVbkxW8FejcX8bIs+ocHbTKebkLMbCGhsiidPg2qF/xKNVwQeAo/zaG1
BzlMlnOzVxuOpW0PWxO6oDikHCrabrCb+6l7WsJrfak9a2M0f+l9DtX993206Apar5599h/BWh4e
HJbrzMGEtG3BQ4NdZvboelG1VywPl0KPNiqLDZb4gahy/4KcCOmT1dS7dB/p71QziMP94bly6u6t
ZpG6QYlowOWxe7NXQyZrGONxcLoVIoOHPoyBCGQqk5/AtjdqkiCfVeNwlkj+85FU5X+7a6AMrWl8
Gk1Vs7dK6ve6au12hc38sGnGiyYyFW63/6A45S0nhWzhtS/efkyd+CH5VDpWXWd3kskj5zgYJowF
Qhxi+Vkx8f5EYMYSSQnwuXk5Z+a72wigJ2rBVPZdNld+k86myzHHInQWe/NU1sIkWAFqgNZd+FnC
HgM7VFlJcFn8U0nnbPnRde2ME2IWDz1zlIVUdkz55u0EjS0ixKWDTQjFqYTM1P0LKmB3QqYzUtn2
hNi/Y/i/1QmvkDeDr+rE3EW7ZFuJ9Jebis10R0Xce2cLZ8W8KCcT+le0GDgQ2dbuZ4EF0k/E8y7K
Zd2zmUCAGUDsI32Y/fYJdVdd0qknJH9vpwA+wDD7D2keTqUQrX2vXnasn9mSmbTuq/eFFzBghvPH
G9lPfnEUvugQ8Pp1sm2y4bmcOJlYvhpwv/M7QbYNAc6Le/v2KdH8FRsujVCV6um6cnNzqB6zzcUg
EAeO9SRXvJOPkU1/b5/SXgvnXGkz8JLYvlgXuCnrghcKNgHGSBHZhe4DRc2tOMezTiJn6To2tDgM
UY91aLViKJdQGBXWVFK6GymhQcL93lTWr8rV3BMT9/b4Sy+/ZHmet20ch+0wCT2rQ+Fzc6v2EJoM
szMHO+A8g1IdxRdaMS90VQymUwEZ8HAaBhkdvftCU9eB8WXCq4p83MuSIpcBv0Ov/tlHqiFrZVFP
YmhoepGPY7HGG/VKtwgWipegBpFnvZeKQHjjxHKvPKP2wlDWYiw+zm1Hx1/WOhYS0AXNfcVK8TXM
LbubBx7BHQuvdow1FrTchNm4otte+sX1kcPKZXC6d+GBCG3yaHNr5RGY6je3yBZTQvti6B3mB1d8
FDM4q5JMg3eK3HinICYpUluq8nxUxWvGDoK7sgxkZ9bd6j1fl27XxiVBkPScL5THDpUQ2rf9JYqe
7KpuOW57MBNAort1YIGxZRWX5fAor58lPcvStDf6YQXJdlZjY/plvtgwPMu3XHBvkURjxZt9wnqH
ukDM3OemYhOG4fJ0WYoMFlbrm6IFMbVm+HoHJI/J52We2vNLDbQZ7Da8uHVdfBLh9FnBt8gfZ861
/Szel9PLYARo99zMspn64VrI5MaTLKJyP91IVuPJZirbXZGrzI4RISn74Sluil1zxEhws4d31T5q
YqUgo5nNse5z2sSi609qvEzh0tDLO0mgW7tocfstiPepEtl8JX4mk05W454Mxi8hP86zt8FLTuBm
1LCqHoxHISgmCg+GAqc6Sg4eDRMPBEt832Np+/jgvn3HvngW9pNRZpXx7BZtTo9IweKXOMLsaBXc
fWL7MmA2hZ/6qh+P5UdEfFHZhhPBet3X0rd4PkL/EO2/7+ExoDcwRhRaemSs5Agor7cN8tOqqucU
qytSFZzgMsU/rjM/Z76tHuJf27PbHoT/ilUjMG75yyLVjjFbtMf9qafe1IU7KrPr6jECRA1qgdUA
hME66ClF3aFMOmSjuhp0tM+ztwwr20LjOUy9C5QVn4idjnQVr/GuQmZXYccHhiJhYP56r2XuLUvF
XmoMfd6M1qvfxMO8p7qJFqMSQUJAdHGhGUrj0q/a0aDjVIIz6CC1yCyqkWcIabYRGRefluUYayBj
EjV4KG7/yVqAKqFEuIcpxslhEQmpMJjqS/ibzsiYg5SG4UKOhVUuUB/vz/YiaIzoohbr6sJXlqw6
TXr5I9Hh/PFOBv4Gs+07HUM+3jRkRE/A+nNYPrvB4QA/IlfMtmNzxvRLxb1NJfccu6l0FHay56/D
YDmMfjNkMbFL3huJeiDMMIgDYb2hi+k+fGTyi3aAquvfJChgCuHI1iqvyseWxy79ncjmv8/NTeMy
6e+r8OPrdJUuLLhdfnLnpTE8lT72X5kxM2qozQ6cRbBVwU0M3dgIodwjBjKDzoaJbe8+VtX+03u5
JHIN7s1nrcwS6j7QWo6MWrFbjWVU/izxzUr5won1Y/ulsHTod1kuZHuZ2SLHsvX4lWi+WnsentvO
0ZFY8cawqRuXb6DjWfnp925qbO2feVtGW4lLbRMZaORpyp5jMu1MVV0gA26JL8jjffXN2tWj9Q/+
Rw9AQZD6fGmYE7lzhlUTU52M0x9NLTXXVQOYWJ5M+rEuqgSHw8Gll17TPxcYJNcpVg9nI8z8e5f/
4I4YzRiSULdaI1IFyJzs06dwEAa0pajRRqBOmd3+I8iQCt2/zH/rS07VpeX88IOwraVgs5RNVZIX
Y5xMIKtfQkBiYp6UeXBrqWB6187Z8XuqLBHlW+sxVvPmZzEStYNSo63ill678JaNpFoMhleeiHwi
orQpXrux4gOkH8+nyqefZF2guliZV33bdMGFA64qczq+xXQ/i9VM2KKBmpMdGoK2DDN3P65orjPp
iSYeeAg3fbDZ7ieJBUfFX7uWHxPrRZ3OK8K8ELZjkRybRIRB4td45+oSXwZw6M3Pu6xbXtesjHOT
VPZR8sy/y3fe6Z3r+DxugcP3M759AAA7yaNOx9V7PEtjCzlXpTMJuFa8ojK9j/fMxZf8jsGRpPCt
3aPF09i0M5p/kW9Tf1oJt/Ah+Sn0mOt1Hx7dUW5g8DrpaQ2U7QGyLYCSV+8S51DOnDlu9MkSeCfZ
ivaWNRByxfQT0VRuDLcIiAMra1qR79Mr+DEmPlL05I1DsqJkc7IcPm0McwGcKO0ap8g4gMmBhCmT
zPNHigQbTJd2jRPfLy7tBcuEH8JL2qhn/gUcB3agkmJ/Bk50mFg2wmDzLQSwj4K7rKiQ+QDlgs9W
an6oPiz+fe2UrJhEhemuF4JBBpFSkCzadBBlaWkAuHPbisBQcnHVNbOTTC3InrA7MnONpGMq8vHk
VR0i1otpjdpg/zQJqwA1mXg8jLX40Nje4RmXUm7miQOuR93tAmKfonXbZOQDT9yWsaiAy15EeQRW
d8qGc8ig4g2hfRRtpMf5NVLIZgsEDbG5SCQDfPNqCMWXKQauCtPDWDfeh5fsphpX9hkYqjo7MQK2
tH/esZX79PTMx0e4ZVw26dVTTOc2o9DWizEUdax5bmpb5jlqweAtt+xNOo/us/f4kEfFUWUzihZ2
1/Jh5Kk5/NFOlO9jc5M1OLi3bJ3KmN7dYzvtWftmGcHexWkDdrvUJ79gPSSYNqCvm7LMVLuT4a6+
NsFIy4Z5ls0N3wMr9NzUrWopXAqSQ4comK0NgrEvODZyVL/uFyUqYVlXAQCDPAa6Y4XE4jBajo81
p268sv7g50YfEyscxo8HT2OobiR0SK/+/evSOE3dQnsEIRHwC0+m9xT/YmAoH7IhmZ39agsTK/Pl
HoZcLrKqZwliySI4+6cVPRoBoq4gj8nt+1zWYlxwO668V2RIzsXmBWC3y+/+0r1NdSkpaNFw88/S
r3ZhafLXcMQIMHJVbJsGRd6OOCh0XPBVyKJnpRHurRmaxzcQxskI3fR+rvtHwREowLfPwF0HN2oZ
/X3QjWqjrH+NvC1ZfWboN/QtVMfBfNTLWYh8nzRzLaaI2DrB48aR6Gdw+8RVPDUYVVmfWObz9BCg
wH3R8csI2pZO2Vfh5umlvAZiX0ALTH83U9xwZCKb9Kma7ae664odOFfTPEzaF4wCq9Om6ByDlk/T
luLlc9JGaLdE57o7lhi7/Ai9H76xCvGAqC4MgvRE7VgXA211/gwEVF5gyy+1TNuHyPYhSYuiOsUj
u648veZ2ikKYxce+tkfUWGrDD2RNTp6IGrcqzhFMyFCKNDD1jcS218HmeGqsu+LaPLos8bSuKm/Q
lyzKJM1UbhRqa10tjWZw6iucGqNbQ0kAOubk0EXwKtuhSrqryL2kW5nfGiMfxVuTOW/zsiQpLJb1
YwUgUAezJKfGaZ5ulDtjNI562BuHT3TaUa54SBKSY7yE4IJB7lmhKHmQaYpYVK5ng58WpDnytQJ9
jtaLMpC99oQDt56HgsZpBDLdDiUj1hXCT2GMl/GrvJvfun/euKuqVxiSNbUeA9jGayZuPixxpJ7e
zQj0FIoTdhcTslDwrmnALR/7Jcn75O1x6DpvUAufgm3YQ0tGLipHcLqN+c3mHp8m8358WL/Id2w2
Grhiz1/cxmRVRXwLUsV9iyoCk6qnBM8z/6tl/tKNbSsTWoDIIDWAi9eXZJColDy8KBTYGLGcfaEm
prrc/7wt9w8hAb6smqOYXvWf89xYfAaT+9q7Q++NALWSQFy9c5kzJnaPgFN5FVTxODfbvhef2/KJ
KcW2zNigQkmR7Eu+PpZims3vYa5mn0cq5hOzy3FKKDhKiHEV39zHLPj8I+/dFK7l16pmf7TvOHkq
78IQmGZOdfpCJioJndnZT9UW5kPXCocOsznOC3gVOg37mqKl52G1p9g5CBoijtKuWaflvbGebRqq
o2U8zNlZ7t4zFbw/md9+pzQzP4CVkSCNPF4jl4RdIrThUl3d2kNd8zlLflVNiXWROU4+LxxQtcSY
i1teMp8rbnCdJzG8ySIoOkkaFitoC4ECBAlmD4trw/4xWhTfX4tE7f2FmoW0rsrpj/DJPWLokiiy
YsGmm6lnIlPTZA1fn9fWcRgWWf514R/WgDnYHbC7Tp9+6P3e8pjjnwVUYR2cMUf/XCqvz/q/26rX
wH1VPNqsrq967D3GrcyxbDjWHKnPL93FYnBtIeBs2QX/3rG8yy+QufviuP/YerIoNU+lqEGls1ln
Q3GuUkT/pks23qI7R2FPDnzwZc/0b8EcKlnxs339urVBFGumbHqmEMUujTbTncM90ENcvkw3Mw83
ZluZZMtBgw3Qd0EIahHNS9GpvXO47J2lMJjvi/buunjewsL3cNRVTjneC7S5c0p8aV8JKShtyd+2
ZbwM5JpU1/Y1yrZHBg3eyPPxgUg2SlOtXxvQ5VtDjoHbdywhbNVx6kVZc2nBMSwMEaWzx2LiXUH+
1IRFipdHmZFgrPyCA5LIXKn8tqVDpk52EVUVM1QSXMqhkTHkdN+q73bhQmO7G1rdihQxlIHBhw9g
EKkBkUiBRlbDGXCxuXcXr+bBY5c5m/Fl6sP9K5wc6fVHmgzOZYgYL2bqfNK0yGQLVh3U41XxrofP
6HjC+zTd2iOJxocBA0q1Rqi+5hugZW8qiUF3ax+2PWOPIYhsJRhKH/6s25T9u9cjWHh0gSj3W/Ep
z3g1p+Rd/A338shIzAfgkM2jYnNNaVxfo/jkA6S4SpeyB8UZxxgJYZVgxJVuoOGdv0m2auvR/UVN
/P5Dw3dBlGhACWeYLSzXHTwaCcukOHRgZdhZeFjwtMPOYFsq6nOpvlQ7mSZWx0/80327ZuTXOGDW
pREgA4BQRmf804TaFL+eX6ofJ4JLnKV5OJUGPt3kk5tHIT64jiRGMAC19PQ7xhL+haMaKOZr6nzk
1WG8FW+rkD3E10oUyXhRhuogGq6sTFZQPitKIwIUzIZjB4FuFc1Wcz/J9NKl55e5o2oWmZpo89RY
QPswowqZtDmvGips95GGMzyMXJuU7Ml2Zo6PG3rfA/evayXeDImcsN5etA/BuGL0McK0WA3SM4Vl
XX0Sbcdw4ioowNVsSy04IXVbARgLpz+FUJZF5B0FELSTGp9UtM/sMCmFXDJEDNq6ZheE51tcKU+B
c2SefBGkQ8p9lNeAt/bkPJcM7c15bHrDdKCU6FzLbst3HPVD8dwMf8Y0pXarn0NJEOu+Nj12lhF0
gVs9GqKfxfvUTqW4l/P2UNw53xirsQ+5z67FYGfl+FiMfM9ZKRnXK2SJXFVLDvLetnmO1E9E7YoH
1J9TCbgxWoR/SkD5txjdSouR91fjd+zQ7PjYEUZ7wXVsE3xJksnOaXqYRvvU6h0Rg6dC+pVPb6vZ
QATx4r3wnlPKxlvIKZSUGe2B2aZWzLqy4atTiKJWIAOyK/oM2nbORamyk+xwnjGdYWhooHEuKiMH
WUvQB45TWTYiZYumtPlkgUkSvE/J4UwN7rNEh+XU7s/s5t0x2uGhpoN18WM1qP0/ja7ZMe+jMP8F
TCiWn90TALPgTFXUUZ6bVZxwXw9lizTWJfL8fHZES8TyQgMuJb5C23cb1WTCaBGzRymMuWuglKwk
DRf1m0+FFncK3RyLuw/AVpqXyr4TAiMuJjzv/Ps6TuUqe35TyrAg+daDr5m06CZPDrHP5wdyRGSQ
vDSpTOICTwC10AezLOtk3XRO9wB25+rGSrtsmLXWovGP1AlScS5HeOFx1B+soYT52FlovdpaUkjI
nV/8bM81StEWAskfIYznYWClPHLtSUUnv0/PFvFKpJPr6NNxle6v8kub/DrNQswHMeZRhdw8Hzov
xJtLDG/2UjtsaqlsDe84dP4mljjLXF1hOOX1VzRSWohQ3tSuKVKLPh8d/kEYc8t+bNNMZxqTVeG8
7RyYQjAbqOKWkDQYDlYTqY7UH5C/0ZXZy+nabJ0u5eyfIX0u2ZxUDo4cIiwRRak/lIhFWux5Fciy
XvVzbIpGtoOl7U4p2np2wkPxqqcUU6a753b0yXhSDEaR+SbLnmglRG/EKrt4PTKI183YXYdzM/Iq
u26JbHUvuIwKCBPuyTERB08+nQSXkqsmDzMaq7z2CnM4RXk3SiUKUTwe2Q2TwZbP31t4QDGeKh6y
zd33tQYnwe9A2epRHLjodtMd5s2plWXvJbTt9bnRF+6i1dizwfwsXOxHg2VV7N1mg3Vhasj6ysfY
V5BE1mfOM/ynKnFBmOZxJqSyjhcKHR1KIXeth0FiKixXryhMEc0i2ruOTQX35x4F4lVQzHrSWbXj
Od7k8+NG5ELj2kxOBqf2uZmtTHoTqZCFV6zHqXEbarqX5tWCONYM0IwYWfMAgXSgdIycuMb/fLPO
imaBb1SFj3r6e90E9Cbrt7/3rRKZZbJsFQrp4bqiKjxAYprvLp1hmL7aNOJtcbHNVciD3ELcOw+K
WQv9ZYFm9+37bPv8ZDMlq4X4k/ynKvzZMXEfnMktfcGZb+DtpJ99A0m+DgixMwxUWAEF07Wcok2p
SRQ5YAKECXppmetI5AiGWOs3giDPpvpyUYI9LtAyUwUjqPeijjMEVdEtwXSopTIZ3sBQoP2kPqFQ
omLogYWcXsC8AQMstSEtRSG5b1zPRdvD+lqa7mKtZKwyxUqZsuZpm/mFc3bDtFtpXZhk24s/98ca
53m37u4dku4ODa6Q6RoUjZ2TysbFdoSDenN1VhNGXEjYz9Jj9C6HvBJXr4xg6yphJ0f+xWEkBszl
Agkyk6vdRZJLfz4YgVovMikeDYsvneVtW7wXKSlQMQzF++BbuTkD1I9TETGPDMXryEfKhJAbdops
sM7VxLm23mCGSFXIM7hISogtSDfiiJ7fq8I/2Stvijs72K18/ATDnir7L9NcQVbX9N95RaTTiCYq
CXlDETqrVSGVqyXoOHZl33G8s3b8FyN7v/jvgzq8do8XJadG6utI66RVeL7Kl2sfnUqMgjeFYkVx
wwMELHerwCbc0udYPtAx8bv6iSxKTFnidc/zGkZ84ooJ/DC4fo6RVteyYp6fgmkiXT9K0qBwYizy
eH45jjV2lZTkYjTdSwGH/GuTqSWQNEgDWGo3Up/JQnJkj55evs6lnFcrvb6WxVm6u/08H+rRfTOO
+TjqH01PLSTSOS5dyBL1eyPyI623c+imGzIhoXcfkw6n7VT+NU89+ziZxWXRoKQ4u37O0ryAOH/3
coCX+tXhD5s+1WPZ75ts48mzdovXlo/KliHWqXPb1jbA7ksriTRXlE/Z36TL583w9cwWb+9SIvl3
9sw8k79vA/E428x62t79drjFM8UrM17wmxnf8qaZD1wyF2FZeqOBHg54eECtSWmd+LtMPhl+RTKU
n4dRlu2Ja37DCJ5HhGauKou2zLHDiID7KOEPtHWuLkbmMS/2Yebskdkl/hWOFBzLK3SJT50pTdL8
FU6rIgkpTufyIvaxezGRY9s5Su9CyBB50CPa2y07mQWgpk+ckyO7QDMTgD7JP/rHwWVTerRclH3K
e+4pelQ8CBgPsYSLVc2g+f0IjDuUta1qaHBp7Mc8wZLfSop3srSfqWahPIxatNEeo3e8+Mx1hAhN
kmVOgddMbbVogaEB+HsH/b2ClJKRYoaNGRTuDhkV0dKnUBsKwIla3YVEugr9vjgIsnzhoUcFEXVx
aYgApc/z1YSluF1W+IXSuT6Yyjw2dUlCwi8VujnA/ar5j7OluV5G6vF9gyvbOTOU7q799vhCqHcl
sOZhx6SskspUcHbwQpfhtJoM14zjzg7HqnWdiDXJqa6hvFr+Gr0nkw0iNe+WnuP2L7YrlZwn35zb
Ktf46IZZpDRaBT0QvJCMMpGtAB6zk7aDHvIQiLQGN+5Paly2D9ki5DLJDK0veXsmgtpl0Yam8yDK
VMlfpSYvngWY4KKPl3Mb5YyI2vt4cXovdrAtGs7CgpP4+1nsYLpG/0wMUOGagI/UqThphdpq/nHv
SkQXUXjlXRj3XU5nYSzT+qMK8k3VEDxT+T+ydnt7LtBt71+xTiyXb+ybDQ5Ntq/8uvkQGhvw4QgH
BzjPNTlndGDfVqyR7HSexcuxkZsFH2VSplNNrQ6JXRR18Ww5zoP5toAoE7hhUTRDcuzANiiCsxoP
SK2OukGRkyDAn5QCbwhaCeuF+XwcwIH517q+ZzkgsTJvJFYc3YvuYxSYVfeknX46y66L0XmVch3P
wWHUEfC6zwPIWZBzeARIjtKVkZhrUiuehjPOdVOHRRV6X/pashQhliz92fh9IxVs6M1eDcPROthc
mbsdJ78zThEMIfGkt5JSvrH6Cb87nJ3c5hxefhr7WIU7VboUOA8tvetzR6z2h5opUa49F43lfNHv
bD/uRUvWHOmfp+s917rw73X+V1AZ11XXP/mtGWh5vV3J7GFbfI4bIrn4shcawtOWhUM+eiykNuV7
caQsKWV7o3SvEa5LJt+4FxvpyiVVZjvRWLQbz3F4k+G7vJli+AjKXnvllrI6nO/zyXDyG9F4vRQd
vHpf+c6x1jG5mfRG4Z9ex9qpedRbO5V8bK/opXwRmFaQcMDWswwjqY/kTqFJen4VOaoHKO1dx5Dp
ZAaHfHgL6ubwH+/HO9zWfO3dbpvJYyFDtuRjtnyqisPaNCs/z36vqBvyusRX67GqmWqxbS3cBeE2
oquPMN91grePDxnddNC15758nJ3HCdWAt2Sj7Nwv1fGqbQDqMy+1LNxHZDw2M5o2SzeXMO9x+Rl6
d1q2IjlyfJ460YI/SLORzX/ACP29//iVrQMHLRyGR2OlpiuBVO79gaqUWGwRm6Pbn30ovit+wMdN
Kv9krpfOMzvExkfjbTwOJej+3Vb+jR91yXPsbnAcLf/wFICKNNDMTIBC4Xn49+v/XwRwG1xKPKMW
0hTknz4og6V078pRPBsAXY5Ad08T7rwCC/jAUV/lt6954KeLvBEB22FG9wZghfm6iT3x3x1x/w4o
GD3vEzVlhjadoJtcVDKTemM3Uud+ZeZ/x9949W8YKYoDgCsV64/80EOheP59f7n6M4QPKHbRT3RP
J7tKtJ6uNFQTDZBL+VE3hJmUUsV5YznMfW0GJWrS0o9JVwXkJKXYZ3IdrUzDlG+Q7d//P3Sm1jAU
dk2yhT/ePBi9Utjy1sq5HGysjuPxSFYSpNn6D59sWTuPXdd3OQy980qlQhUHix3TVRwK0BeYoVHH
3+KI9JdjeJYJYWq95PfcCeQZ6J/ihb8hsKibqGErodoTNJuitHTs/TWqpMt9N5iyMl/1UQ9wOwNp
g11c+JQLQHBp9HEtAxdS5dWPh/BRt1ua9pokOhlvNTAznrTyIIiJbCGJWfxR7MTrneeCUVhBRfou
k2SMTM3C7dnWwkMWPpivxA+NPTr/PX7+Mln595cKU8+WZ8zz4093o5HjwWboSLEbTl0v3ZHYUl7D
1qQkXDzQyin/ccmvGh+yKRTA35nGE20AH462rgGzt9PqpH/CmHdVaf42Z9mvRBU3tLV0uOAk4JHk
7c3Z/DOfEm7s9+r3wg86eGYOhSzCRE0VxDbOs91N1jsXVNiuJO5S+VDonFqPSiRZuH/QCmxowmBT
n51Jt7OFKuRjRa5JtHdpDFZLFJ64qCgkn01bUSWkE8vcTKC6TvIfC3T3IgWaettedUyVwqOaKC+/
JKXe6NP84ZqsTX2jsvI38rZHsZmMTK1fJ1mfOipW/U6k02Hj7xi7FdwvxYGd3/5pCG7sC0isvLdf
O9P1pNcOu+aau8u1jIVhJYZ7tHB7qiG12FZmIHrDHvCnYQubR+tze5E/8QfbS6gi3L7cwNZ0fLf/
u7HW77UsRhPMFHbVedihLaKYlRnexb+b3zAJEyHuf8IPAhTDI26i7kIXk45+IJabg+f3Y/tuqvgo
/I+lM21OVNvC8C+iSkBAvso8iVOMyRcqk4iIAgKCv/4+u8+t0yfV3UkrMuy91rveQatifbA3cFj0
ABqRkc7hY/2wLzxDAgSh6XKMYgmuDuzZDNvzc4LtCH0A76/tjozae8YWfCgyBx/9GySN/P8fXf+3
9zEwhF8OJ+URAo1xDx85VvYe9jJxy6FmJXOdUGNYdlbBFLV0CDFuu+UaX+39uPSQgFuZ7VUeuaZL
kx2Su6nl5jKtfLmmKOD/W3T3vDqz3XxJtvEsafk75asixm6giGkr91t6f3CTvWurl/exZtSVFJvq
QdQvZTPlECUQlQhJnRluvJkoSVjQQTjKu1PCIJmfNw3aCN4e4UxKhjaT1s+a2UGEuTcZOjwxg02k
BenVEDZYPiXUPUHaH3C7OMyxqqe8Bpw/wfnbi9fWjshm9ckhmPSAsi8y04ggUiIoPwGeWPifgh6q
0rYF/LB8vHIvm0PEZRtVBP1eVb4jBmSBok+OswPx0uK8lVDESj7K8vnWpYZL9pbD+8JOHn+qQ1FY
vLELHUNsXf8+HrZ5+9EWz3oKfpRSGLrz12fTb1HBF6tjx9IABcmwZphKvU2WD80ppe9gkxCzr+dy
jsUFddLSH1mpQOe3I9odOR1sEQBrqzjc2xQWiBKh64ODHerOg6gMfIOa+4y8go74L5dQc1noAmdk
GuNN4UhkztC4QMM4UeeCwFYr7hkhSu/IVkYT/i2hgyeO4I8U4i2HTotXjAKW2J9/NfHI3/aXtUBl
DBs8imLv4WSssrSqE4EjR569a8zWgVk4ZkiBlF7XClpnG8yt4JlCC5mb7/SyOOlv1L2xbxl3UmFS
cCKDRelXkR3laSnVeActi4hsTz67EkTIt2eNTAdwi+hx4sCt9ptOwm6sbqe5iH415/OMfVR6c69w
gN8UEyGnleEKkmBm4xdhvizCR9LA3cJgQSUs08c6FT1UcKNXIpR1pd9OJPUqQMs8jUdUtQdQBQGs
/vNbppJyRJwAmztnemBnARoKoC3BC+eA694j8VW5RzhJOtzoQxfSwIBQpEC16OwgtcOhITbKoTA/
0NCzKbB6RBpLB7sIJ02sJ0KeBP8Hi114Ev+K7/hUfTNWVRF9hqUeRSCdV6gctDazNd3JQ/ZASYzl
MXodD+IPMFBe+mU50dgKwAM/H4VhT/QcuS1JOUaU2AbXdbfPfcWC1XTFWQbKxmG0R9vIlhD/qhUi
I7ZCUmhPboLXJj1HXBpETCwmUZwBk7ClCSYLfILl9LL6r2dhGS4L/PB7738ABfHLB73DmlM+OzCI
RhtTchRDmrtPKh5yFmtKJUKojqM7HmEYEehNXQ86UZXBlV6KSGYa5Ncyvdn3jWG6IBln+jDr+XdJ
b1zfszWQNAFVOlL0Y7UdYgmqSNs5QExgfOwk2QbQEQN+wprr/eOr3LIu2fftOSdAASxzcZoQxJyh
hb81C2K6MRDHhrQVUEwmezylqhSC5k48LENswnlyzlZC58sgg5108AtcIEi/bpI5e27hzBCYuaC5
yxIWWKpmfAx7P96WWUnGqfg3Hf4qdo/nKYArmNO62JIjceBBfyofVD6UnO5n5tGn5Ff/Uw+vgGT4
Iy0XSkjl23VHcDbod0AM7FcSN9FcvfkIWXigOJVYmJVl2DM84a50GbeTxszzx1QFvF63SbG9n8gp
ZCj/kIHhOVG2tqRgv8YIjmlXRRefvQKQvfCJarGyXCkl7EDxqpcl90KcB8qKjlIhNDtki5dFBLZG
PcB6Ny0A+U5s77/wViHsiOKNbVva0axHwnaNnqy14did2PQWb5RtqD4XTFkGvGQKjmTALO9H/gEb
0TdPCtAAq7lJWt8CgT5vKIBRyWxYNubeuPD602Qds0+92yJxzhi2E6+wko7p7CTCl0+V4qmGP4Ic
r4cYEI8hRbnSPeXUiFApCgdBD1TTCA7d4lNITF34QkCqhHryGwyWyM+mY8VjybuC6hgguQPsR4zq
Ztb9G3NDlNjzLUNYB6N75Mxnm7JFdvNt124SOEHHxYbs6otv+hAwcPAVPGl2BgSIeCD+ktGzxqdR
jNmkaPhRWOF07xovNiWFtvED2nNExSwUtgicZSJ5mz0fRdYcuQuJi2Ad2uOCFmrYVvncRNdfUAEX
6t3Mem6ZnVgpH8lhxPBa5ijMKvvTPLLvzg5H0fVkNS6FMR3bJ0+7DIruMDvKxtTcJY1zhBDY31ey
StVsHPuRVMxAlHEvt9jO4ZGXfs2BGD/X9eK6ewDp/HPYd+fOkOrzJTS0O9aTcLr8Gn4zK8oa2vR+
tuBgeYpZgnMQrUiu/iGywIjalrASNtsEo4Z50DGRZ/cvN+a3vEyHdRY+Voo1neo4/6I7bOkS2BbY
tnw96h7L9k1fCeKoujycYzJXOmFYoTP9Ek1KderFHgKFNj8pn4QsM6Da8gjQfO7InHcOfIcaqsRL
eVgmT/IzMHWYcFAh4pxHEOI2fsLscxeoGEy2js1889msXpg/iAKUAr5kzWZoQeEKdYymzxry+GHt
5zf2JP+FzdPLIbXNajBTs/UTGI9LAiLknhTwaPN6h83CbNvJAkDBypJMO4MXyIeE6Mj1cEpvO7BP
NcttMPrDO19kfw5fj5nXzSLpI+ow7PKpV9/6t3wzIAsZw+xjPnrZukjE8mNk1jBtAaebtyKc4D8B
YZMxjnkOQovZcg/XNug/MzinuldNtsaSp9rNNp+Hlw+TJYYikRRwPn/h9Dx5bk1kTixhevuC1s15
rR+0DxokYx3XXFFpryilMumdAVkNDHDb47LvfU716vJyX3BgYS+hQ0Zr8qVCLOFvgGhNr1BDVlgA
RiLtlHDijm+rz3vL3vLfC1aQV9k5UaMp+ZE1XMjSbO2HyBe8SgLeGOZk8/wyDX+g1oR5U+kRs9TX
kYtI38Zkgkx41lK590wzWwJ7Ew0PT7IO2L8YOzyQLn6RvsNaw0AefmCz/2ZbYxCXs2x8QMhgbEFM
zHOnpcOCppm9mi2+P9GEH5O+U4hSnc5bU3IpJplTqTIcbCT3+ZbXZ7M1GKVLvWUQ5yUzTzkqjaUq
y2SDOhLSqBpyP22u67rZN7hR1FgXlMT3kLgk/xiPEDSPyDkF0b6UwxIJqwP13Ga/+VRTkMrbnt0i
Cq7x7WfaMtzOnJY+Hwq3f8kxWShXVzQH3IOo7gT+xm5gBhRvr6MCeYp6mD6GRRmprLXnDp75I/Fo
FisYvAGK3lhC4cyClvSiCYGjTO1/Dg4McgXaeEYJfHVNzFaVEA/wmGFP7iqWmnnYOdQe8kRdFHko
fDOPvyNPiZPCCfIu9O4zf4q6D6TdzFk+ob0mnd2DreQuboTHXDikFuelXe6ATHygAjsHKNiakRox
OC5RufdYakFyzre3XwTTVkv9Fo2ESMNmr2aC4NySZgYaOyeiEsOx3d2b61axHL+lVQbwBDMGZkJE
NZ7L/uOgnu1mZR5ZOGAMne7YZGVLngHU+RUObNbxcdCOVHSgQlQtTA6aA0Nn2gJ0cjNCGaUdtK65
yObSPa4XqsQUilXugK0zb1JCbQnj1O9vmKdXB5EEAhcMvsAUSpStGrQ6NCBgVE9bv61G5Y8ZoFPe
xdqEhpuN8GXi5U7cCiE7LPo/YrckLYSLp6U3QtQQ0dMDasLhhDxu3p+grzEFe0WpKBFA5IiBq939
mOPqGjdFAOhfH6sT3xOqacR4kksNCZVc55m4LMBeJDKif8vivUdKAJBugNKwv526mCVR8IKpjIHy
31HfXGyuWap9HPJ3WAocQW9wbwtuB1BNa3wVUKeAJPNTbd/kWNuTEgTxj/gydTdCXZh5ZPQJ2CSG
o0KwurJa4Jv2qQnjdXzYlU9ecTBDhSWwdUmpU+HA/LPJxtiN26o7QCBXNaAwESWzVjbs2gc643PA
d2FCzLbsBVpnPZD9YfibgGJD4FtCOS9vawYG6G7o/IvetQlKQBAXM81YoGRkcW4FrM5awBwG5RUq
JoNgCh6OACuEMZ0DGZnRuDarGCa13NOzzLe6g/kcDgGOtkc1cPxHngAbWbxROOTdH0pwTpHiAs9d
iQ3ETBubYBzGwtv6FcukeE1EM9KUaSwTWvrAEgCG3tvsSmdHHTTaCbW1DHjOLi8qK8rT28fsjZVZ
7CmXwmZJ4a7FaYaVbHEjjgOymdvuWWEhUq51j9nWImHAxC72hRwF4qitsmL7rJ8vAlkBa474PHoM
wtul/amECdGJThK5GEM1yJdQFldOKXtFXzok5TCs10iN5B9oO25RGFWs5Rwnu6Jwu1tyP9dMubgL
aWboOegJj7nPlhDcceJ72C8Nzvx9RbPgXuR3KAR0REw6KI35Vamep+DQpH3wxr907QvvScfJXBJh
SM64D265jTIo1mpaMfAmoKaJsEfjbC9CAIPHsm4TJuJH9B9Wct43ortCKQJ8ZN8PqhKbZFE+Twx5
j3JKtKVTHfJVcwWRJLVncxxcbtlHiCsG9sDYF1Aui1pwTkCtAmAqu7NDPUQv93FiE1LsamugyVgI
kyDW2VQCOCuDEt6vIkaUHKe0+Daol5q0ufoS+DQeyCwt+NP0niiNL1Djbs5ErTowH+qFzmfm3JH5
qwRaGNC0OI+zG7OdOxfrFuEfskPlPLU8h+fALBkgesqEdelTwJMOKJW4HilTw4bhEvpkl96fYbnO
7M8gLIv/LkGG5wIbIFZE4yqlr0XMMopPvTDFc1z/9HAVayKRGBQqHuAaw0Ggdi4u/RkM1nTadu5E
vB6Pxd1Juw+58TFZ0xSLcChpZnOiKJt0HIuXbemiILfOcSeid4f7pqk9gyVMjjHjEyJlhZpUJHGh
gL8esfak0xW+sIB5+YnHF2ZTLgKypk2dzxzeQb86LANmTQczc6cNoUmG7lAxw/vlOYVrgJaOVSu6
I4CA/K77xm3P04/bBAAWhh8cP0/lnAaP8RG0PF4RBv0FDT/tx7RmWeU8FBqp09F35WypRePzyx4g
1Jvbxwd55Y37Wp3bnT445sLNgngRmDll2DJ7Bsrf0+NVGkeLruVHml8wfLUWh3FGApHlvmISxwfM
hLzzx32rutK0SzDk6X5l0zXf9T/sELWB1pp7HTgMTHaP8Y+guzBU3faSY/yMNI0HbmwK7pPe/PA0
M7TlEgPq6R4miuaOUrahs2ErYoSzGL5mU5ph2ZScgc/w5XvEpuFRuXHuqzIhtQin2+0ps/wNshry
pC0RPvPAN0qcUNh1h0jClBq6T+E8kRHx7ELrGFSnCzLvUQbVinqO9aJXSZTjKJbYk8FgWknmkuWG
vmERMHVlraBcgJNAW8GRY6GWPK47TIv22ec1AO6gj0K+BAoBp/psbT7Z0aDQ3T6Y5uawveDktdy5
z9lHa6dsiVC9Ih12SFiK5xrT2FnlPS7vFyGvQkvJyE1N02sWFvMj2IexTOBh4CoO1kvfkaNAeG+F
bh84iRkwb+gyo4f8RQA20zA3OWSJQs4pOy57G0/9BS9WVhfdV3cgvjxX4NRpRa/+u0cIcmTOJIxK
aitFRLP5vLBWobZhJisCNJHhwyekdnFmqP7Zybk2lUwUijvINiQmfLTTmRSfjTf6GmTF0b+MInzh
7ht+ncm7gZnyibEgH0qHwVYenijHmDmzRxkYwYEUatq3zJIr9itGrppOz+3gj0K2HtNbnN4fGNCK
XXwjMm+z0ytInk67f7FskVZJGBruJ4ijaEIvATuYk5/kM+wIV0ytWNxbZ08RaPq4tL2n/cwzfdDz
C+sqGDqJfbimPTCodQgPOavb8rLjb2af7KUSLFPpn9UmXp48fK8j40vbPJo0EKO98Aa7xU/VSCGm
fM1Crga9OO/6DBWPxdS7O8on0dKZQ8ArbLQrBGuTPasKRR+0WOcbcNdzbffPff1LV8HDAR5Z49Ux
F5kxXZojZV0sb7uaGNIP2tjHfNeU3jKf9u0ivD28EhQBxfkd31TA6zsqtolOZYY8uVt8m9pWr6tA
3KoSY7fmAf0a+SQA5fz2m2FjdiyydTWm1WXDsPs5oxX02cXs7PlZtwGUG9VqYX9d3QlmHGGDRXxG
cJnI5+2VUM11h8iprlO6aHncsYs0SOaVD9ZWBJo10CRy24uylLGJPXG/5SxqEnWfsUMnRt3YvyCQ
EqtJf8ID9bJoLBCijk+8xh6gxPDmzBVUtVqOhyN0IBDIW51qFEUzFcOiD3mOY3uoA4zDXeJRzqOs
Ck3KX8m5dWHScvYMyIEv6trq6zjizgwgYmv/nmddQC8EMXOCj0AmqA0xdc3C/uuKca1g0ww2DcEU
zr0Z9DBQ6qsFiMdp5BmwgWyMJWiMNr4/DyQqfrUoiQYCZbAFBjME5F1KDJCgm8wt6QeYHaqf8GwT
YY0VXfYIWQkLlMllhSO9bzhyzyghlBPx0DML8JoTodUsIA4rFCyxuJCcUj/et8O6Z3ICv2PFu89e
QSN/vCAbQDuEfHPP1nr3xVQYRQoj+vy+EjslWZF4QPAazecTNdIbT4lXH3Gx00P197XL4NWo2BpW
TWFdZcyS9th66LBTbzEKKvTKFwIC7jw0TJkxizi8YtX+J4dbcCkJY1Xd5xfTu0sfzP5ycJ01owZi
OVn96IYuATpN8XmqgwpCp6V1Fl6hYi0uu7MSMwe98ADMAFLAQRJFWMlzFBrUVFQNMq4TqQlYBNjq
1bWtP51rzQB2CGFJXX+bUVR6C4ynbrjKGNEwh85tXymeS4yqvo1LekEf0MMpaGyuxe1Xfrk9medg
+2yA8z/qloWy77rGlueFmNtQbymADBHCD6ZuPo6nVM6nBz2AgZXdeTvgJNo7t6IGSaQfU7TKomxR
5D0VigzIeI3hHjRaZMrYZf9kCSN39mUY0uzlT7jKSvc1K94XTzAzXEwY2N1xCcRhAw6hPP/JwW27
aVVQ70L6fwXnZqMWkj/HMif/WrAcCt4i16uGG+5mPEb9lLa8n7Iv2juEjgUhBx0eCAQG2WACcBbz
WVAqm6RZQdAD9/68/PYHJqzzHHAGpXVaI59buPgjmPuC8z/FI/5xP90l7hS0ROrfjE+HlV9J9ViS
oWS+v2qQpTu2UB0mIXyMDqjNACQQmVMzOGBAnBR7fUEt3NcRVBNmqilo7eUi9mnlk2oKnxJ6pR/l
9OQ8/xYLuErEzRZcPQo99aDkbNTS6Ex1YeMBoO7uVBycPqmwBRJgLrP7OpM3zB76hzt0zgCPHKFW
oI50nYGWU80aPzN0EYwtpiegwmIj2gsNWdXcURd0ImCfWXq7pV2TCLcmeSe5WE5XRQAO2kCd/xQw
QfJi3PU6tmSIQ3h6PrfmkV6FOmrGbHmwj3QGZ9yervZwZAfODaoP6n0KBmk8RzcpmBuyj8+avhnN
ZwCDp2a8DEPNcM/UVhP/utMstAjNcMCw+Eax/Rgv6fjxYnmtZm8mnqX4b/ZP03qAERTfgnqjrssc
PTnb84gN7fmQ9Qdd6L+irogwFp8Dgyza0RmxkoDP10GmzsoVjCrieDX0zM+4g/nAjxpsM4ILrf6q
7cya9AdJbND/uydSP2HMRN1LmQs9hHgtyrNZAh1ZoY94o/6MjWO9P++y3+y3wWXgVTsajvkUzWcx
gAPlQ1ECYQRDirdRcYBtdOvWvqPWGaGnoCMipnNOV8PU+HHZ9fO427RvmFegAzkISUJzup0d6MtM
D+gxp15dAj0v/Orqz6CLjwwp+rDDI6odozkUwyVxwPfynfkxzyVFWWu/DN9gRnf7K8yVCpv3/gsz
fHTZ7rojRKE5nhBCL8+EAE1Y+NAi6uIacJVo91hNFSwPz8rh0Xwrbdzf1qUcSvLvNAEwWiAZfDAC
74V85bFuzAhLwq7fy13SCFmuO0fN0JL/EnMTcJvXLDi15A3wkulCy1tcyaxL+cOld+9JMLjXWEhR
U+jTN9XpI5vb7evsL8xoZrgKg0i0G5eHyxUp8ag4GyZykQvHXZYbydwiT4U+t8T8IR5zButzjysq
+eMCFPWGDblV/ScyK7zhwrTtDEMPaezNJ3lH+aIARTPK1YBPon7oGj7Ov1UmzMVRlZeA+fezKgzy
SfDU6SemIu1A604P7emi4ulAwVYQAM7uk8/PjfirFivtRWyJaZszHCTwKNzyBZ/pG8crvObGmERU
+QZUk96vR4z9UXDhnMIRsYFC0TsjrbDweXlpFrcoTgoUfNKDJFivbHZXOcpKCMpGrHUpOm2yeXtG
kZDHc49FnBjhmfvE3HmB9X/SPw5KtaNXwZcnyJQIOcZ0Wb1mWzjLg+4oGKyDSiMMVfnQMQ90j38C
nffzuXx8USPcHoFilav+wO/z2242++RmpGFhHb1eXRKOnyeme1DdXvCdyazGml6L7h30saawIyoa
RkxIGs8smDKahQv3GH15yCTG3DEIAee6xZBWPzHvEXaGw8+NBnG2kXeG6B745izU6ORNTPKYrqQS
royo2690BhkoUvbX/ojYn9YVqh1y2t7knbKZJ5NH2FUL/CKBQJKH4E8bbV+8F9/zlbpXEvGjYALh
C8jgjcJrkdSxKLXZUOojCyqy0XOQw7hqj7Sn0BeJQQ715BzDP8I8wvQlvw+Z+DCfRBCuMNvBMDJC
s7RT+EE+4efwM/5gELojdDI09GBC65QfJg4HqJM356vhgjElr90jxEwzbJEQIWUA4ZoRgMEf1eCJ
z0Zkxuqvgu1xFcnY5j6pOaLZFucQZrPQMxksKdu7r2+5iyMTefUWOIXIx/KbY3Lxt7ksH9E5OSf6
SuSNksoUM7IXLbgZd0TPNULmtFXXWqAFBoFz+cJVIVwJpEvIGKSIop5xoxpIPrqys/eL4RXZhh/a
fuTH6MMRkXzKO3hU8Q3A5bIW6ZxTCMn4UPi3vR6WK2AYpARJ/iXgYzH/qgm2r39xpiRV83WE/bpv
gwWh9SOdBFNSKSW0aT0GT+/G/N78JvYSJygczvtt6Y9xh9vxdS+oCPALXlbuI+kHxWX2NwBOC+oC
3nklw+EztiHNAUuB/eNEg0Y1glRsY6S00dJuFjIl72L62ToG9WpjYNodTSb4LkcFrwhfZFKhKUrN
tISsAdX7xD1BnDjzxxCWw+3ILRUScM2VpD8QriKQNUfsCRbCefkcGLs6lte4SyFrYgSafWg32jFz
Ww4fnTMbfGmO8777oDzXkV9jFFs55maRlsEsrQI5zIMifnl5rKdS+ODPQEPpIzmnSLQiKQEZiutV
g/35eSUl4ieltynV8eCxxi0Ol86dssBnOOWNmyvmEME8MFb3tyqpkjzREiORUJt5A+9CNkmAPVqU
xfNAj/OgP955TkMtVEMJna2jheW6XLdf46kKEFHt83WxN6AI7u9BL2bByzI4f03YWqZ6WsXqZgzL
oKNT/nkei2BkvkqxGI/h5XA9FIG20TwGgPyv786HPM5j8+1ymqWPo5rcomskfz7cjn5j9VQ5/CvV
unON8LFd0XW+jX4WtJGZ3GOJ/+/xcCoYvQF7fjUx52vfnXjZf+euRg3PD7zCOR1NPFrTUfnpTg8k
LZsSketyOl4P7QlBUJzvC0rgQ7ZjJu+eVyo+MocxNBPps4rnac90MZ3vZE/evLyCo5U3s90sfeHN
eQfA2k6/z3X/wak+k9O9VVdZrOIlJI6XXWWlrJVg8e8avjYy58VIHj93c/lw80BJX7wi52F02PFu
EXzDbRYr68Vv7SNx386ChrIEM6YthrJBHU2IKqH/SStjpTkFSEcRFb56ZGBPMYbSZ8/aSxG7aoNi
28USjjXCIqYlxzaoMchgytEFcOZcLZ472QI50rieJyLIlx5e3cOh9JEmycGIsQfaYJwbEvj2yQzQ
2qQblyHRNMkdVW04fA8RtdqMj5a52e8iyD6qJAukrbTizkb9xB3KPYrf6k7ajtHoV//uufubtCrx
VGPSnFR/0jZbl29MNYd3Y+EOEdSNdwC40WdYWTAvzT/zUI7uf8VmRGsbvJA43K3ybYF7G+BUwqvw
75PirfvuOJzX9+g3UM6oFHk3vrkg/X2ZBfoH0Bc8N2lrbnH45M4f4A1JK/3f7+V3dG3hiEdQpEI5
KxNjNWBP8KSAXxqgwLzCGuEzibuFw5jXx7AvUJN5kKP8ubi4k9n5fgJYX1/zpc6k+Dha77KPbTDe
0cwGKjcLn18ZZBkYwP/oQItwcgp+oF03q8WG1n+gfziIja0SPLVie1s3X9WKltjc3dgVjd3jgK6A
6TuSmKTgIqh+Fpourmih5ouPK861tBqi9p0IktlHY893/RFzDBW0E6NV6/mxvn3PYMyuM5e70tFt
RrBXkcuN0QMhjgCg801/Krb1fgwaq8QKKrfyzT/2HXjlUgf4ahy2vitryXOp7sAdvwx0n3AV3ooT
GSVsvFfYBcWJHWx1f3+w1gl7HZxZspX0kaez79ZTosduQQhDkw4JZtY7JXr6yvcNmfosmkcSi4xG
aMLdLXdITgIl0dmIAfVC7nYGaWqaA6F2wYPNIfdvaz2kIYIT85VvEUusGG1Uqyv0tOu++YJ8NbJ0
AULlK15jM0NgeGT22hwECMU/WtFHTDi7YoYsph4QTBkqs5JTLgHcx6/oJeAknEIxm1UFFSkLb4EQ
SzI/ZB5zrDsn8zgaQQ6EhtLGWNnazQEYNKE7rQP787KvAypx1IYhgCdCHnYrWFDZst5DxeQFvfnp
cYAQhjsTBITnG4LIzINXw2sCz7jMii0kCexGFzIpxLtOJ4S10wn0FeY8bTaGctBZAfJ3Pe3ZqThc
gsMTtwo+M9QNZCfT8nNgggdGAsDAgoDfHF1eLEDA188A37E/sTF6OvL9ZeUjNCVZaal+Twk9PsyA
bv/Zsh1nHgw2CGA2ZGEmM/kWktbL5XecSrrmlQAkRFoeIyJGxOss4ZCY+MdQ3ZdSaqTspCjZTpxw
RqjFFwXANeALnDB4knDAeGnGtExN5idhWM5WJJiw/UGbrbD8ghfrQInq4v4gu0xNjB+2d5tLB6EZ
m3MRuQEiC21qNW8s+Bf0vxuUhoV/30rLBFiSwHEKfPFz0DT5LBYkhP4wtjYheUL1iykWTlnMZg8g
f6AFPHU0M6EwyjrR1dG2Ab6AZWGTZDM9TtTKJXg646UEj46Z3O90QMv4gCM3icMFlQy4igB16BJ4
IeOH6uIWPLDmBz15HYX6vIurVSkIrECkSPVcUD4hakE+8HCOiZTeV3y6L4gKYjX4MtJbrP4I9oJi
ubMvQeJ+xSSp/SYXpMJ4p3WCFnR4MN6LVXfG0pIgNmKEr4c9ESILb+HxmQUxg9wKyBjScW7d1tDO
+Xv0VaP9zRDtwo3ANJGBmAAKUU4OvAUHfJ6L4onTBko3D4kBWHBpkxuU1ozpJEJZ3XueaDmcF9Pl
VDg7c2JBZw6gWIDrLwQWKMPFv2fW5deQzlEGrI4gNezoEABi2Djy0ab6qWCDtEJb29lEeOPLkTuw
bCpqd241yJGC0zz8zBkg0K0CVENvxjnGPq/r/X1VrmpiU8CrsH1mps3MxeNk6af+cP4FiAckZCIa
MhHktuR2htzHqFPj3U64j4qJHs/kxOvBrePZmdx8pT0cXs6uieNy++URkx48VvCnx7FA2VDkzQLu
J7V4o77fQKMEURK3XomvHPcFnOA94Js4SW52YssFqsfPDJYw/InIjBj3Y+tObsEDC8EnzwfL1H1p
0wBxxgeoXAPdVI/5FAwJXRjb0aUzy2x5RdyceVnPOAIaEXxOQUcIwm1c2tmbIMlBHmEz4RqmgLEj
04fDiLyN6M0IdQqncXBLA2kWGX8MVdE8Qgz75IF7CobMUYGywcfQXiwg4jWEuCmi+8eBp3onaPv8
Z+qxvn1hwxQ9CLbyz/jU2Br1guSTnGufNVLZ+aQs7X7B/BOY21r4PPim18fFWoebdfqQWHl5quPJ
7tdvRLRJAZuEDuXon6VJC6QoxGXXvzvbDtqUKmptG00r98ktBjwDZgYiNlLuMeFa5VzAidRlhKkV
FTvjN1ZG7IhOV1LZBakERyx8OeffKD6tDA/ANxxarYLgVuLT3HoDfwF0F8sr+4vcJdwUjRAv6Jl7
8VXryzhR9H60OjP8l3PZZkuZifryprtzF5HyarKbvRHOwCRRCuVufnwxbAVz+Ttz24tf5l/bWhBT
lv0e3hom3ZyJJUPHbOnwJh+EbY2OcdKgvdpTrHFXvuUMCpY1VFp8UZcDzgv2nKARoHYv/1Ds/gHs
YPVrjKOwQeGOZAAPf5JR1eZhZ9O6sCTib5IerrNngrT4+V7GNOPnyZ9vh1tlZylW29V+9YTy81r+
zNPOaTBDqWwYF1gmS4T9YvaSY1dj2PJvbmMjw6XZar/40+BM8p4xkEIBA8EPD8U24GmN+J1qLo/H
RXJ8fp8qV3xEY8KR3gIZYUiZ6k3QguaBCrBIW81+5uo/WOlTjuP3HeS/nc7pZmcB1bQuIdG1NJo8
dMwcdLy/2TuOtFlzAShPIapnXOSfh1RfU9yZUfo9t8qtfMZRjwnTjRbgwF7CTssuPfO1n1tAvMa4
ewxfA1k1iVBqLaLxxBM0febrHJ/S5xfG1KynOiwEZ3jQe42wxb/bHw2jRiZ+ugIVaepcmWhwVm+g
4xoYsxFaMjaKqqfAlkmpds4yoEirQRe4G9F1XfhnWAk0YHnUGFGFPBmelIZTQcC2fnL1ECdGtjgE
hQ5UNsJxKcTs52qGB51HeBeUD0wbHCGPxPQCAjN8SlBgsvQw3fjq745x9uY3xPGP+R7itd7Aa/fP
hdNQGikyq/PjGgJjw+ME2oUmQlt8+dAU9qxq+1LW1fSWq0nhayyQSBUG02tWPVr7M7Zx34u/YRFq
ZLscBFcKHwB2y5YvKMcF6VM5GOxPZ5GOsQEluuVrtPV1FiQjsyUA6s4fYqobgGdgLHxt0flDeNkj
K1DwBUG5Y1/3xmULJVT26/Jr+mq1Q41/fj9s66Ba2NhWqO6/t0WUYBdKcrtsGfNlKKOehzuOd6ze
BOQBvYX3fgt8DgV54TEBYjjN4WEZMD68Ll9jmpqOGmpHq8ohWTTb+uOV2T1uN/K2Z32lmdk88Q+/
uAMLv1GmZYiAAONrG/8Ri0qIGhiy5GP0CS9Ua/vaWQxX4KI12DbzfAwhVqKuWQdP6ENCmk5qJvF9
HUyhtH/LmngonOm+u93c174/U5o89uW27fiSecKtgDiW3+mLwX85Dx9qOJQxhNfc46ZCssGCzFwt
Swgihos1QzpEpfoCKkjUDspC3I4/k4FrEdNqzEdChGMgyM/g1Xiv74LHHoH16u/2XpGBerezu5uX
64vyLY2/Ct/U8ap0MSrNLkuNgSv8FOySZKfId5hG0Gy1kvUccfI5EFAo2J2T4+olmheOFGB+35z9
5vJzoztkY+/LqOvez8UHkrNFw+6WGrNtjXnRMshsqXbUajlJzFN+byM6whvN1wAILjmT7MrGRnlu
FurujBGmtpZlloMzeRH8i6evY4PtPzwuwz1ZzLHVZ9TKxRlJySKt4Y3XaGcMSS1SJHdi7LvAT90C
S8dX5oKv5MXqNASl8EocQ00v7yML7Mfid/aBV3vSMfdiXAVZ1lxVQ9AMm/HmV8WhGvb3bFvjP0MD
hZqeX5SPWqjjHTF6mjPbiR4+c03MINCfiHarSrp36O8FdKxvbBOg6dIs1t98ad+NlbkqEuVDg8ix
nD467sJYI+JidMwv6Qp13Gph3Nxto43aCHxVW+WJatrGFiH+1ljx/3a+7r7N7SQt5+qyjuqIlxI/
Z6zm6/xNXw/v3K67x981fXgqRGEuETYVSRcNvh5w5ouEl/bbqEcRM9l19GLUIS0fXPZVgzXVRxvp
QesraDC/O79IxDtkABKqV8W9C88teLiaAxIE7ND5vGoEJzwsk8yFUch3+Y8FIrj/1P71W4eb3Pov
+Mwu8SsexnphEfRzZ2RqzDYdClhGDjOYOPHjJw8EhPI/ns5rSVV0DcNXRBWKpFOUaM7hxLJtJSmS
g1c/D7127SrHcamtCH/4whvep9TpKyR5/99UWkTHUDAooUDJAD6Cmit6M5OIBVIyq3uQWwm4QQhC
LL+0T8Alsumirz9a8fO+KBiRsCE3A0mOn9BYzNMJZpyutPEfuj4R8NxFi602371Ov62IUyWZVc24
Q+Ev2qmjeSJfghJJCBALlRWQ1xM7R/YQUyYkuGt3qJpNa6vlik4ztTrNGl0dvVhoDRpYCBtLk1A1
tRCx2UmI/hqevQQrz1dn+gwpYHTo3SyIHYohU88WCA4Te0AlidAJ7CjylczrL1iLVZFpTqddt6Ou
F1QTubxiOB3Ue5+thn3N3LDG+aaIRgK0bHBd4PM6QFyPz8z/nHXMPmTjgYzILDhIdiiwg1L70mLL
e3i4ZKbkkUFrvIztdxxQ5Soa40sMMdHu+JXo+V2XjZVozVY60t5gTT4roSG0W2lL6Sl5rclRTbgg
zYm+SPI8psA3UsMoQW+Pk0MBpIudCtaX0eKfMVxHt7LZ25gU0IkskL6csL/v+Z+YrzH52GbDyfEF
KiR3FWPGS9p2XL7tDbxT8I4YxEKIGU6+z3MNAh1XE98+vneJvi360tNv/gUhP+99xVTns8tFVwaU
YkSGYVP9W49XujqpBbQgV3m56V5WRQ24He5iPvDraHQi1nJODMKew/HQ/Bjb3+cuTWzxpBlxbaxk
hOb8XYNqyXhPMda43gXCDnlk2Lq9asnnO1xmO2AD/cv36/288lfGCgsrc3TXR0wOznXSGWM6k0b5
jF29W7L4EX2pBDTCYCehMAchxvh6i+jgQ7jyytwaj/Pc8CArGTQCl6k5hh5R3GuvHe/E1qqkVXrM
pyNY5g9tAuTvKIOfGAdHXCL6GEsnIZ3IWKIdmxX+Wc8FJV2PLjQBWID2202YD8kEUHtyuXxm+lmM
0nnxPkMPWDFhwFvZIwq8EWr6y0E+jjn8iY9BE5AxSqcxRF/z61WnN4j2eYttK0sYdH9r1jVH2ZZs
OmgfmCDjKxrwbAE1M/Ft6/uhajcrprQgXZLRXDUpYBLPX2pST0iqhzhbl2bsVjhcoSVpkHIRp+Tu
3QO6Y1anMdot64aQngaXnT4Z/PLcR+LCiH7eDPeHvKGc9dGfkrLzkbm1peLB7Esd327R2QTaYbxL
u7Io0/rEgR3nVp3ryqQGEp6TU6q2dMFcwRgMdl8bjVSnCW0U+y2D1cazdfC7bkpEangamtSqq2jL
Gqk9yuUagfV7MPFKdDXWLOlD6BPJOBscdhjNvH9XNWQkQA748FSuXztxZAoHWR3HKHOI0qKoXOEi
PHKnqnpfwzc6XrDs7iqbfHRh8KlXk0i0mejIYwMqY8q2gDeLWQZCB/xDZYfpWodlR9l+74OhkNsf
EffYYKBiogK3HuQDphAaoH/UeWjMr1uBkPJF5oHpZ6/SPlyxVq60903Kp+xQJijHQaePR1W8Cb9Y
R9PbyC9Nd5Kv05IMJgPy6MssassY1tiHBoU2sEYfS/1SVqqfr/CsJg5YoojMB1/hMw6ZBLgCNycf
ubWja+eE9PhjiYCtrU41B+0MyrGwGQXK318N0O3E/hzyunYOqSrTnXcisJeONlStDBaNvhM/FjAM
RXgMmkdSr7ipoNdK0tuXshxK03SZfGch5AE9PGvZXkIrnOwLRSFa6zCQAclQ04sNJfSgxSSo8vGz
9q9toLjyDLGPEShB4PylDfCuMfNf8GaoDySrHhDBoYjU5tvHO3C6evmJtEnV83TQ3L80GZZdhox+
UkYO6paSEx0w8b62v2roiVWfdnolKnjD4WQYICw8CRQLh5X2Vo927yHawNgkDjq04diQNcgHpZNp
9FuzpQS0Bj9hXJlblJE6zIqbldzZA/oza1xicD5aAIQyXtoUF5xUmazedKNf+0Qfizut9nIWg3y8
ot9Mn8ykTesvMPW6yqanaQ6ZqqSP5UfDGBgsutJ5oNMU4NlkRHj7wAuGLGhQVLrOIqAVzXlYrQXl
rBj2chSstMT4kS4wil6BNVik1WFUrd8Ua6ARIdZxv8FWZjVppjLmqoOJrdVTdgPzIdDNuZoaUoqw
IscPLk5F/kcMHllxa+D4tCfmBd7mKBSW2W0jyhMEUXm4TH901XqoiJWXk7ayEN/6YNtl0kOnF86o
H++woE854tALrEyevJZIXgljouApPPfJh0I5/QSHZgJdi8Ciz2b69Lx8u/TAHe1AmGIrRgwSzkL+
X3qFBbDKvFpMJjphQ/fLS3gWNywKRkpARwgBsvATQCHT1kUzH1wnTWpxBKpCEob9qjCp8Zyo5soK
8NBnH8ARgfnf7iGC9jT28Wa0FUaWRCfscw9flnApJuzr0ede+SYP6LbxGvNYQ5g0ZdFShr8Su7oX
z1gmBmtp3ZzyZ7TJ9UnBVlvOEoIduB+ww34BQBAIqR2hWaJOYnK30a7Et5JgcpTC4ye2CyffGY2X
DbMZznPzIE6vRhPoY3tQDNqhLFd9Guzox4roKjGvo5UakIwBHYuvH0/ZSWoD+lksSQM4E4GECUZk
WKFJwAx5px1TqDcJdeb6hgA8XNPGKYD0K8C5HOXgwzbpy+52gmRGF/0KtafQGKWQnJ9J9ErBEztk
gAI7F5Yk8ikHb0IreRnzaWbMJz3qQLZ+8MEgYyMLA0uYwWDZTN4LYM8F+DOru/V6h8R6qNizNsCr
A0CYTT/hVLfQJyCtri7pltwdEKh8AhtdDmZgPHXyErNka30NcWsEtzzRmnFivZveEwiRoouYwIYk
rKdcTrrPVxCehqhOt9srHKHvBWZ1NOxVFiL5V6CzrU2uh+Zr52/So2QzVEG+eFdPppjdjTLCTVYE
agn0lTowjYP3aNqMZKgTKHEluyxbQT3TEt/SOvBpgPzgwCDCqtbTEWyZEFGw2UCw3/VeQOGKYmzy
+LJsxhiiBfLvm544CwPvelVWO5p9U+p23Q2sFnUtOpLNQkmnnOx6hGc4v8H5EnB5Q9qL5epBp6vd
xg5k0nqwYLUWt5+3E517vjQlKwqB2UHzUqu4vN8/X/GnuknWi6uQiCvUsQZXD0kBBgSTEGiyaL6z
FdX1d0nW+PIQ1BsBzCL6iehKY25SIGy4hCfK/K9/oqU0Hd3eG5l2gb70/XlaQOiR76GC5/Aw+QWJ
pESeCiXKr/fA9ocJG1sv4ptEpIGEit+EDInNqpAQKd80x3Cbiyd8kHAab0ZOtgyi34HIkVKQw8JK
QvNzE8uXtjb9kVMKTgkgbpULv8BnfFIAkfj+YwWRSdlfhCNpwFjGoeWjTwfA9p+NzMAZrbJ8mt71
qwvXtC28ggAUnwTlPaX9P+xXCU9yK7osyDL8GeC8XXknN7agHF4aaEZi2kg9xOCtysdLjwHvUB1m
601JduykxA/IYkNSoW0DhiVoIhGEgBVNNYQaqV2gELNLFlU8S95OPu92DX0wEjntFkBpVAw82XaV
AlmwN536HEH+89k5djXlEv+VK0YZoFpdei+9zttZBpqhwYXDcfUX72gfuSpQrE3fcqG7h4mGaNOt
QQUWpK5M4uWoiBVPhGPyiyIpUplA9Sjtl24KvjD/4Ql6TJ2/G+HHR2WPpS6dgwuCRzSQniK6AEgR
QL/cUTQs6Ux0jti5nR0RZzDriPkew8BWV9Mh2pwtVaOhfQBYilN1tBYmTmBjCUpB1RV+EK1xgOrY
iKYhyoCyApAYYIQDV5vDGeqXgzkSJbHn++P6h37vUS2m4SXZxiadrXYHFxnKYyLPKgit7NBjKICY
23yGHh54hXzyG5Z2PCqYdsfBL4gwESQfls50JKlyMdJjSmG068EhoebuyCSU6ZHys6rO0sCrMhOh
3yFcWoTaAYFCnyeUQmzI/HTWdSkdWgCmMFEYJnKPKIS8xsCBBYNxLSV1KVp1P0poiXS7R05Aw5ux
/6RBALZKi/HS87R0BTcbaYWaRhToQ/X0DsdvKudw9+lhFrevuKI2Jsj3KNozM7OxsITNhN7jjLBy
2GvdUGSivi4ls7A5CCvcP3VwFo2XRLYEaks0kLxO9TF581xfvWBNfSnAaIbU2eHVwn71jjcy688B
NCNVmuwxNGU0UvAaZlwsgKhJv3lrgSS4Dp3r4opc0Lza7j/yrN4oP2g2YWpOi2HBNYg3iCEsMtQE
qJM3M0g8+LaiVo8Vg5OytA1+iuu5buYI3auBJzXzQvVUmjj4RtUOOEzIlYBxBqselycaqK6CoEnw
sdPMls1tYKbtuIafjt2ai9J7Q6WUSSRRgB/7H0cilPUddO5fAXg5p+rZJX/mBJjMIvwPk7AWpyX2
Q6LF4dWQBQAeILr7C5kZUD8YQc6a/qtssJroErf6yb79dwrnBsl4DDQfbJZSNWkgNS7awyscS+gU
JjaimRMCNLoK2a454mKNTvUIt53yNJwj2w1WSHdEGl8vMOlvUwLTUM0jK7Uwh10gu3JABOaNTlPp
5jvEWD4LpaPTqhPMKp7m6SeAH7Da2egwMzi8dtc14JA7/RNlru7UHacAtcoc8nPugrGCE7WA/kAQ
6mbzwEpw/lgwvrky9S7blDudL9gkO7rWLO+3Ht5KJZpLzzAjsf7TF+gO+LOEvZkQTd7RE3LjBNXM
fbGXp8U6xzdt025TehYb6hyzIRtH7JRuuUvPr3Ny5p3raiMc2+1wD1BsWi3S1WfzdupVaLy9bo/A
3IP7/RCbnZlGe2+nHSiXU9X97gI8hhAL4tiJZy7pud2WO/q+p5wNbnE9dJcC7SHqxbwBCHQ4ic7l
jgp1d9CeHLg8+0LCRD9hc4VqdWK/4mRShSUKw9kjtqD+eWA2sluxzi4AUdbt9HOp9uWKj0x/OUEo
NQ+oeu/yHaoYlso3gEegYI5YSPLb7ppbzcraO6yXqwEyNjKQD3+TgZqGyQA1Mdzkbo/DCe4irbtJ
uRsdyp14e52v/dHFA2eoGMWiXMmzWDT9bKoDakAnTLYAXMcb7lhLORTtqT3+FG5B89S/nER0U27F
DW0kuNE7kkVWOaIhkWtNgMVVY4k4E46h49F/DXJhv8JRx9F4j8pSsi3ph5nyD4Htm34JGo0/ROz8
X1u9Z9oUtwYmFOhxphh2h+zv/j1b5bjbsviUj8+2wbBiocH1fOItipo/VaiAOAL0IqEE0cKYBtE0
97ptBJRmERBtrBWySg4VuQWvPYxOg874PoMNlZ1bMxPsYNphM95tr9OIR/75vQp/q9nr0ONbRHBa
X/s6k+e5Sd2XgJVKQIkIxXhwbD5j30OKZaP9KmdkUtVjBeZ92OccSD/2EXlgFBkCOebrjnpLd4lx
0+nlrBgq7FN0xkVI6sgQgsyjnzQoAHjSsmGc1zrtx+IQO9JR+1iIMPDptKOyR7Cs5mSaMNBhp7/4
B9nTz8frHtVl2HP9+sX6SZ+E9jSiBikNcbIJOoSjMfAsmgLgS9rfzAvOPVEHgi/vZzMtkeT5Ghd2
TRrLX9pthVsovbwErRt2IVADIXs+uzm6A1QGCU4B8LAnIGugGwpYX7qumJY3k5ilpAccO0QViH+y
alZQYmgH0IXEaxTAaAsjB7HyMfoDPMP910coZAIvnfvihcbRStNN2F8soPz5N5zRVAan+36bEGLe
3zl/TqsWL2r4Z1AwkeQJj8KvtOo2MhDIZFYDg4UvgcZUaCtbYT7YAB6jAhMcRq62u+7kxRv2bq9u
qPQCf2h7RMBDYJHegUgEwpx8gFUG8B6sIKqY6KUODX49LW8QDnSsOQfskTmYkD92H53KXhP4jmDM
GmSbGZj5QhnOACuqYIFCY4g2m9E+6aNSg8wZqRmGeEb9pDTDe9JbWVjxzv/97BblIaWuuVFOxUrP
DJnNlu++6R08FUO5U8ylAlpU6KFOqJIFX7e46/vgeJ1pM2nu80VQVZ/FKbhJ6+4+vJPrZSw19+ae
PqUXbkAkd809EOfdiVJvU5gfgkwkKylVQdgyWt+gh7HR99mpOKXPmEYkmzioSg45JPRJx1QQsT5p
7iQ+IlRKfg/cX9mg+v56vp6ZboxIRYHdX4oT/wtn8uLqSn3/Dz9uqL49mxCUnpk7V4cSJH8fDzk5
GbBJeU4uvAMRRydCXH0X37V00XzKwLi+zK8zdaECwAycAi8KCJtH7KDQK/uFcAp6JyONZIAzlHt6
KmQuRe6ht1nXc93Yj8gICkyiQcCAnQHOkGNa0vM14f5kV7MubdhwFY3Yv50XGn4RjFHX0/CYqMaI
rV4zUrQXXE4Td54BQKpggyQetBZgO/xlcTVxqeQLfBg3FPSA90IwQ8uK+imK7cSIpH5IUVFbJ1Al
WSHqhaPBvD+wr7C8fjYRerAjr99dubTAugRkS/r+HIQdbI0AlfFP9NOYczAAASbwufwmyrywrRuk
45otU0rbl4C7YZR58eb1q9Ebv70PygVVQA5Jac38FAA5YlmMsGqEx+5y+LTW2IYgZOLRhYYlYU56
Cg/VZwqsC0FEFCSY5BGDnTIyct+vMTN/yFDe8Wu+4FAiT0HEFm8jqpN00csxAHHCGC1H06S34oBA
oWCnIvQ3gkuxsq6oZOIGQR2dkzovpviUlOuRA2gBpr6lr1BFhVDC9n4BA0PHANRVeOsOXxf/UFIv
uq2FzXb6NZTbmybtXsC8BuxcugMx1/eYSSXu70V/pp9QnZnEwHTQEyJzYG09kSdANE9mxQHslrAN
n+kdCqATnT4X8UGUsIpv/fkgogVIM4T0op64RvUvLq0QNX8L3bwekHUbzLpLjmNmvuox4UABxANo
ujGraYMVCEU2fDFvZIPkswx8rg0A9F244FpyUnsrApISMBXP8HbNLJqT85EZX74/2R4hdEAduw50
cz9U+DWA4Ai4VqM9IUl+Ht1k+IvgNEBp1RRbvQ/jiYo/mgkvSNDgjawS1/p3r95MnfGFcjglrwFx
FIiRfoynek96Tk/fLY9YbxHqhePLAAmf2r7yOnKcmLYhpU03WqnoP3y8Tzxhm9Gn6erLTsuJJ8hn
xUAR4muQ3rCr9AoLokP/v7iNnhwz55bj54wwCAnxqBXwGEgXv4iNhKxPo+QNGpUpinA00id3DCmK
WzlrDpfqID5fOyy4TwR+hHk0zYV78ItiHuyMAPsRDYRs8/AdyC5LZlbxHJz4suCXq009h6vMEEcq
Z4hCNE5KaE3/eUtUGriQP5MJwnh+HuorXa9exmljUgPHoxwCCGSQO+SZvRb7k1ciQFJ/iD7E+tmM
UeZh0sMKhYVDnYHM+XsnFOPQfLclEwsOORs9OTx+p7SXyXsQVrkCqgXGg2YVAbkOUNcRmSgDg5Z7
1ky4ofTSq8L/YVA4DjBnrFLMLZQ0YJzT0MEjE343qylTF6EBGG+9Oz1MbcQG/l3RfopzavndbCps
0PpfogdWk9/XU7z8J7oZyZ3ll4vOG8g4P+i6hD07mzczOER255ElSGbtmzlsZBUO6Rhtl4A8ghoX
mHRaC5SrpQmpFsBcxgyHUQJ17/rhxcFAT+CTyVzwASIxOrHsxvEWMnmFXARrrt6HAqwRJRsE3g42
EHAEV1BfyGHiUm01Rh+TD3YGlGCvDnwPcrsEGR71rFYUi4BWLaAwfbGnaPAX3eVWoYFpRkkJNZzr
LSyfWMRT0KbIUlAagdvVDd1hu0GOOtKebxmfMohRFH61+QdWkZkN4XJCrXsXC9QvZRg572mbLHt0
7teVOivypyq2NOJ8KEMrtSnHAbmlpAWAsydIN8Rw6erVbTtot9LsQAWhU6ZvcPYb/3sZZRjsLVlC
e5SfOB/Z1JsQ5X2gqjBIfTr++6BwEM3EJkUr0XUBhnmoyYz6hBbdzClrg2y4g3t2KJ4EG4wxQnm+
Wzm1b4zK4CuEhtxfSTa0pQzlBhnJyE30fYHOktW8PDjwEsIjSXwZ9WjGJNojCrSEZs7aP/qsUNur
C4eAfCbiabJWErpa5vCNJKbHZ+q9tc4IDjmgS1i9+FMMOksC/6mN6es8UTGI3B6TiMzJLQcZ2AAt
5DiwV0G/qgFF9zkwt7LXVr96KWpUbXhrV9g/946PvdGdfMavZHgdw6aKUCOdU01RpUnhyQipIrob
ORQhtRx61lJF+T8dY7KzzMUBGjNwpq6hg1JBbyuDHfkQs+wJchCB3gNPNc+KAVJT8npZLWBC9CEA
WAJpBjWMKU4P1oKzfmDV5eeTUkLMD1Zl4ZBOI0NROGvM9tLzuroJ8Z6K8Ge6HsZHwZgMD1Sk+NiE
mnxKFZwpa87F2MMfgR48eQciNAWQ+93LZacas1ZQjgsQlMiHM184fjV3KLosfeCzeXNczU4MfICf
hwtbjWa/qcHGTgcBDho+et0Coofpc4iS6qHnCFsN6yP7LhAhMGPZugMNOym3vklxbBSjtKskQGJv
oHe3OUOIOJ5aN5cKDG00IzID0Q3MCNncGZRMCmxtYTZ4XW+XasXM3yaDYLzsd/ILMrF1CtrxtTrs
iG1llPOGXp4CPLDYtxhHIhgCwcs157ehBQkZFBlfnOQQFULDOJ8A0lvrGmW0/lebCtET7kaQp/vl
hNCC2AyKuXLpC5mx1StLjUkUJyrAlF4d9MB1YiTVFnfS6XtncRX1IwkM63JQ9KvhknolUz9+KvNW
taHZsaTU0kqVZySDTmhNBztijM3LtYge8EZ1wyOnbVeDPkDclvpNsGRd1i5FhFoBBuWw3DkyuzML
yKWQ9rAgHmynrJEEWsjeogyR3mX4eoQgDEJUKbQ5c+4auqpgXS+sGCTvoIbfiC2NTBDpLbEee4sE
BsMlVxIqFvIrhPcdE/3aLb/FCXV59NcQKGnbI7RpzmosusxvpjaxxqvFYQFIMV0jTgVGKKrT3v1N
AD7rwiVEQ+nAtSMuge7MKTgR5hKV9XxuVlTkN8Gw8HK3Sk/4ZrGYExcyaIhPWftJckq7hWYIxBho
BTyBFtINrMmu623S+A3UxZDWz8TdB9pDgrSniap5MJq8j3E0xq6HF9EKQdADuhkG4p/KakSvQGUL
ywKUD9hrQPtyUdf0C1hEAXF3kB0XtDx6OKPLMAJ/eLWBsFMQIidlbQXgqU70wpPgTrKTfJ5V4hFK
olSAKcGKnsQIJXFEkFvKZTM5t+klDR9tOvmif4V9KH0g1NoAf7LlilApUGQDTQbyE6waDf+cYBY8
Y3AqhYkv2t90UsOhad0cCDucIcJhxSQdQb5Hx791XImm8vYUBrrQC5D2Qt/JUqFpRXkCDjZL7kzl
KbfPjvH8YmXsazA+IMTSCX5M3RzRD18OjJMMbwQl1rdTQCKJTULVDSq3ABKNSqNTCOn5B60bpDPV
e+H18pKlS+EmmgzPeEExU9HxEJbA+wfASKjwnNBgAHApAcgUD7SfqgWozG/hItMaJ6aUM1k6IKKr
N2DhPiDGCcYWNqoJf8ssnMGyvROd/q0Z1Y2SZx/W97+hWdD6Ml8H9akvqNNUfBQ1Y5xJfvtg1mSC
490uupDAkQZyOXyAjyNx3vMm0R/RDbDx6s+Vg2cbQDvqAmsk3aVfi1I9zjEIjH7A9L3wIzDqYoJw
D9GGMEG3b0CvuHAYA8zsCs/YdbXvqomENpeLIIlD/f/ZHa5f9lQTTSYwK8DwaH0XF8Li/EfcDVDc
W2PQRT/3rgCevh41q/o9g7c2Ei8k8fTUG7V0NgNkcpUJloXOACiJ7H1Okpdvq5eJclKO/ahiKjdV
mHDGipvKqYtbglwbIGvHxbi6lWLQyptHBX35vnSJg1FbjAc/FrMHsAA5IAKdCM9Syu+e7CrXv6pB
WFijjg77LPsuAeoHOxa1nOllvtdXctGXlf8JZXPeuHYY8pGdoCyCuj9UoDvG5xRERrRFiOml+xWX
Qq45VAJ9yxZQYuBCAAKpIcHwvtelwBqcqAXlBGIGbjQjTYIxHrFE/LvxmPixj9BoDUwQQOYP+Nf/
b0NPXZJDIs/YGdxI7VgwaERxT8TJPQEm6yGMkgs5J2EeYSsR6AdEyl/KwKynZMKNZ3ieuQtvAWEd
W3IhDjf90/9eJHL8mOKFUIcbEg8wmJmOfEvz56nLdCAjpOyPCEZoA70Nf1i1EZmgVMQ38Zjgkgcs
YBwdD0ha+kiYj2t6ohiL+z+dBB5w44OvDw6Y1ZiEgKnEjctCzkFoz32Q9ikCj3mekc0zqN78O2M8
WVtT7DNBipF6UL5idSIoyTwaV38njxPKA24EuyysfAc6VYx+bnwWuzxbbce1ppiNEDdx3Me4HLgQ
TEE+nHyG7+r30ucAhtmOvb5E+LB6cnyX0ZNPYCChK083DsrK3yfxgGvDNeOeX8/v4st5wLXgxgNO
MXEzV4dcgCvCmeBW9EwQTnba9Degpjg38RkAu/tQ4O8QOBYesIVQ/+Lo+b38tn+ngQfvGyDXOakN
CDkG0Cywuym1rHrRMzX/Tg1Xgx9FYve/Y0P/qdrTqdoWN/Y0Sg1EpZxBDLsNCCDzjpXir/wFiI6y
F8Em8hhcLQ6fHyHfOcvMhLfRu2TggWOUd7YpBiA8kn4oMgL4978T0LKL/Z2SKVeA1zhcbgxfTjzN
FJR8eBl55AO0E5BjkbFmMEaZQful5Uzt1Mn7B+68WRIu0ZFB8hqVo77HQnCNThMPiBhghVSalf05
E2N4RbNHnMr7V2bwDz6Ie97Hg/4xNV74odA6GLo4NQNlZv2mYH6s92VmpPDCAEr/fQPv5jH3fDyf
RWsHpCTPiMfGEX983AeOnBb8evnivF/r6AphMoGSgSk6udfamiOSEfYkfALyBf4ra90D/AeDwhic
ia0a5zsPqZBHJqIBBypKyYpCwfV5PegAXyVMBBCjenQL+EknBp24Zon6rj69Nh+FA5h26D4cuBq5
ic02Z6UBgjqPdvGtQQLT0Gd5saQTFW7lA4usfgilyQA2CEwGESjGE/fjVS8YN1yUtUnrDT1UN5wI
sxD5Fe2JNgcGksCduV7PaNbXhszOHplvOL/oEoRcdkA+FnqycegS3BceEph0LQMsSZEmec1HmU2n
rn1gEU8xbKefI3TOjxF0T9zJcptzNlpgZ/RdRT7ek+P2HCAfQMMMCScsu+guPGLQPF6x5FOCEW+G
EJQRp551t56HW/5+cKbNKojTpHZQJWjQGQRjiQ8qYp2IQGvrytS3OAUsWFg+Nw2EgyucSA1GKCds
iaZsBYYnjDl2WVLmi74jz3VDCslTQuzAJd4Xlm+YYHXP3GO5V6595CipLk6frMbAFeHhkWkMcTzi
fJBkRSticXT449iBXTpOszViwBQBmYMU+hXUYntkBIpHFJZI4orIxZ6PVpVm7LoxQG0SjnY8QqP4
FttQFq5j+7PP4c5BdQRUITnxHHTY8Q1HGeC/WzK4jBIDWQr+4xhiS7Dtamr3LMWpebvO4sg2X/G6
PUgUgUEu7FoIaVZ9+1ILR+XLaL3U3BEsgV0ersBNCvO7AdaZw4aCI1rMoXO2iGs3DOxwXqLtPwIr
a0Y/Kp103k5DUwfXgeVkv9tSnta48n5vEEON9Y0ZL2yCoT+hocO62VhtD1m0A1iP55qPzpfivo3H
lV1uQSwieQmPlNODhscB1aUc/P8uxNNWh5MwFlsat15vAzjLl+GDhr1mfI/5VpaBBirnbGgV1SSO
aXsTIlDcj5ZZNVEi++rWikebB4wpaME/W5MQO3D+mIjUd2vMgR7JNrMJP1FYxNPnhQI+2zryUL1i
wxcILOsFgmSS8UotKTaD2B46GqEFnSEsa4sxEsY/KJN4oLinQWy+mjWumdcbZZEcT3t4W8jDgC1p
kayjXwtrDxwtyAQIFtiofANsTS0gWtlgWmE1nwI9WSg0cKOdILkyEqnKGBoEQquS6n3qJWciZvoN
pr1MFj8infAM90r/xVaN9sh73QMf0eA6Yl1MqfXjiPIcb1UBTLUdeYFuvsvjZ5oDoYnsb2yLI2dQ
LXH7bptdy4UeUXWwJIDMsJrx66M3NfmyVE6L2lEH+0G8jmQb5aJBbdXwtjFxfy0SdR63c1xQnEKY
NlBropVfbDHCMGqMwoXN4LUuaNyuIeyL7IHjXF7yg0B3+tGUDiylvA0C+NbgR6td+rWvpc7JAYTv
m9GVDYIqhzDutp8VTL70MTom61eD3dXYj3uD6gClh3MB4N+Pl190nfH40iiZ6lYo0Md3sX9/xYuw
nCafzUtZvRo3V1YN8uhOOWGSplb9PgXSnvxEp2/MdjLNbv0Km601jyAio4G8hedTBRS8Z8S28YW7
CI/DEmCbAQBMGKvwHUnt/a1QbAX8nfFydsOFdEKddqDZRb0n8SPTU7fozVAhr/HTXmrtoXMbiR5O
D4Xwx7ROD+SoDMrPseuzPbDt5fT3QH0xaMkVZYm6KohElph2jUA7cCIsUthBqf1QaMx659UGjbMV
o6MdNwyaetENwYEaQrxLc/vTjulbQF4+wNF6kvfxSS7/UXKhgIQYFPfVU0djATC5Wx5poHQXMBwt
FjudvCjfa/HRHKjDaute3CxCMeJL8ur35qOqIW7q4UFK121zRMenPZWtNbzOel0wNFcaT4Hfylz/
+WhWAqm2nr7BiAWH8Edv5ZskTrVEX72bmUh3Tk1MgZmFxtYIUfDRSsnOn682T8aDM2C3ukFHN4Hq
uIsVqp0vfAqtjl0P+Rq171bUSFPTN0b5CViw39usJ6MFYdANSQMoB0pqsg0k0NM5DDyz2xkbya+w
63E0SGiUuGqyHSN9UKQmYx9glL6Tfl9wpX4H8tiXHH8wVupDH3r8EMF9BeM1736G1NjQha5dH9Dn
wFRRkt98paOoWeC9QENXSV9I4/Xc93TBRWj1qk/q2hzSWpGWAjCfyMa3gFEAZP7sV6u3us4GYxn2
EEoX3wmwEySlUHHSyErhc43j0ALQJkUmD14yQ3otr1J5FY0WWHZXyPwPpr4wLa4TfpdKODmcJkOL
sS+gD5KZYQpUZp190MLFJVE4vxCinjYgOcU+5CRElyn8Pp8g+9iBZvTLYeu3VEz6w+MDOyenyTQO
HimtIuJQdzAWjfUabIj5QQ/5M862o96NYZ28jchZRNOABv/V1WhBJsSR/mTAFm1103doDVMz8FT4
ad0MfBSwHCYt83OEBfGIXhz2JtMYclGFi6Un92v6HJO8kWi8vOGRDvIe7ExrJ6+JYOfE8ixUZkkh
yEY8BhusUwPCjuD9AKd4+qF1UZBF0oaDYlZZ4L43oP+mEFv8SX0XVBZPs/k4FDOX3TQwt+GJDw/v
0kP7qS/iDrPaegN0btVsu612/O5FI10PeJFAEnRDRk+fWAViwd/j9hGt64dyTC71PN1P6JmhltxC
Z4b0S2ThqiAX9tK+WuZrLFnDk3+//jTb1kaEQ5i0czgUqF0MIJ1eQkS4hrfyUB/EBV2lM+GmTEWc
iO9IOMv/ubyEptzzdAUMijr/35P9M5FNBMsDgZgQNFJjdKxTnIK2f+e/Z3iSB/0b/kBJvNS/7e8Z
HqRDunv+Mp+/dYuXeBvgL+r6POCfPIhoYQJlYosnqv77BJ5hGsVWuSfpt2g1J5d/L/AOvp5jFY+B
pw02xCA2WqJjrMtPxS/o+BEgjb+b/pB6frT6qH6/qNxTticqQWaCS0uuRgUS9D1AF7r0u25oLMTJ
a+Ofy9uX+KbXv0SnhyXk/LpkK4jRlHxC3vheSkj/xL8EQRGJE8s7FxW+7+M98e8A51/S1BE6m4qF
rR++FxCj6kO98ZXVL0OLoyNJgKfNYfhUV/9Sg3+nnbPHqeNccZ65sVU1W0a5y/nhpR6lt42t3NZ+
rj/yXuyx8Wa2JA5ZV1v2nP1rUZrK9uogvL9ulh0xOpgWo+efC8lWv5Q3/0QmAdzPia3Plg1Oa4//
vokvINvomyysemBVWDJBr/w9+MKHBWrDAg499RHfszP/1B/vOz+d09ZtOVxuHB9/W6YW99zyR0Q3
N73k9OpZBf8+gB+enTkZXJJb9lvsXhs+glsGZpo8bq/QET1JF6bGv/H1dyh8/fsu3Xgb1+MLvXIZ
/359640XkBvh3mRxIl9/aVf1m8z1JY0f/6df6USDmJ9xzLHxgPGtIUGGW/hrzm4F1PBJY8lFT2pa
OZwD3hLs1RHlnuZBq+FDjAS7qoxVI1HGInW5L0zGVGb/vqK6ARVAMxVIhjnxRpd5ovIfT2fWnSqz
hOFfxFoMAnIryCiIU4zesGJiUFRAUQn++vO0fGev7SaI3U2P1dU1vBWYlddhiPJSrl+mDWSeg84c
CWOXYdhIzyq2hOrDnHTPjwvnAzxDLiwNh5FIZUeOwK5hv5nV22HyMF0OjFSfwyir77DHIObdEJrA
Dc3huNgtWAFWyiGSiv9rJ+3oE/WLhDlFaj485wnZWGr98FClvlP6X8+qO1gr8WBCFtYr/U9KyCf3
x0UOt8S8FM/ouHLf/3q0xEgzRfitn579Oqbu/WrmK4XzK+9irVJfZhhXsvdXkvFr/yJK/6+ciGDS
0SPltP+ufZ+Ia5+n809TICj4QnImKlUQ95yar/kETIC42N5XPH9AOVFCIikEBMhtUizC/j4ENgQ7
94exLBanlT6TQviNCeKMBNhuzLkPW0F8F8Ns9BRwEbdtuRUDxTLeHr+Pn8zdrfnVLdkaFFixcZ2Y
GPL91qN2Us4xigGtifOFc0EB8Dkk0gCIPbthPup8yWFUDvSCNzus2h2DyEl6uK5X4tTKWuLcs7/P
b3tryd5/QigCHgUiiD1WpsxfBo9rP/IQBzH4/x+kfizv+IO8ly89wartly8/0e8U03fSa0+SfnCh
qaypfmEwFnxV18W2u3mL6+DrekJhHF4WhZ8TbPLjHmvVF1U0Im0FtYJWlntjK88qPDdQe3EWsXMb
Per0h90BCT+wVJA19y9l+sIAcKUNjDA1pjZ9FfrpA6Lkgu8MMmCCzBMmEuMKiekWg8lpRza2I2RP
8pa/dF/fFyTsy+GGhvHhRmh33qIb6vNccWEK0mk847U3Dr87vtETJ/ey4AUqlmNbQctAG3mMZP8y
pQxeAkvcrzi6mjrykGxcqRm7El2mMqE4uGEJhdRsig01ORjVh7CQQZCyxg7bfyKrcVVAM+ie6zIn
fAHCMYRUV1MIN/su4QaNM8I6ogQgqStwYsOryUSX9V+H9SkZIXV7Hbcz6lbvEfwBeAxk/rhanAG8
OnjwdMP5KwVJ1Cm8u4sYcSot9c8XcnQhJf4LqgQcA7SC5uL5efQHY8DbXBG8CwCmJeITa3H80pbH
OWYzWAfqn/rCWElE3kb2CIT3Z/OFxB95GkI8BBGmkGMim0AkiWhN/X1qDtoM4kw4xy+ZKBf1xABk
5ko8LfmjTC/JMIbtLfcDEXScEsCy52AR7SiPD9INMxpuEdxxNMECAOmkVo9O4wzbAZxQZhckd5wH
HGBrAyxxegEfb4bZpk7CHgTd25THmEpU+GqrolpENMJ6n/0I6w1O/kgUBTrPf2JUao4YvmBgEFgK
g41BiJB6g5IUG2iA6TDb5VD6FkPT+XyOV5BGxXAge+bmhRwa4/n3CHL2ZjIyVeDbueehpo1mUi1S
9xO+n7yk6D8QWm4g5Tyv79N/9/0NV54z2NomG5OIOzKITz/pAdk/rB4+EJtvItBfmfKHPeCbBO9J
tI2Z/lgBUk6twEBhdBZm9WdU5TaPmMJMn4IFwSpjxr7LZzn1N/0cZw3yLpJZjr5hkyTPY5cl/OkX
QH9Djn835OPVbKRxvlAKj+es8fOWxdDnoERuSML1F/JG3pLEmKK/Cd5pgeTTWCOPK+L6AaQ5wd3r
LT1IOuoGhaM+4gVvQSll8Hv3Tr6neix6NhJeQQrEJccFNScLctBC/OVDGX0BJCIp5IArz7lCEfr+
YIX3z1nepLc2nF7eewls982rvRqRlXgDRXDDp8/Py+GgoEE4VVBcgVPe+wmlcMNuoY2vLjsP6Tgm
7ct9v1P1+f1D+GdGr3GHwPHRfEtTgoHbM8v5DRcF+5O20QINhNsy0q+B7hCUd1evii32cnzoW64M
JB+qJbaNCpQy8VauC9pOb3FHNfmNK/ekIzX37Cl85UoavnKlyTyhEbRGPKfR7yx9gr4Q+oOf+tL+
FcJD7Pb6tvat6r9SFDck6ytERkqm2D4jv4rjzLvPeBG/8nZupDex5mtfE7L09eErH7L3V3qTe8oX
O9z7YV9sX2euffp7O2YcSMATEvOQynBlot28Q8gjfuY7VeE1XBmonlEgDxs+qalKX1FSUkqfn1/5
Snbx67sEEgv24n2lKO5FvbGi2jEQcNzv09vvdUEGPvhHwQbzYtJRFle+svf3zeLMV8wwBSLptPb6
JvXVEGqFd8X42teEr2SlztSnfy/F/KsJRVA8zynkMD7PlOGYL3yoKGXx6dtGcX2NF/A7POoz8YgC
RO73S3gVigd+5YZdjfNrXx0y83Ky9O0hARlfQ1F/bkjM9UB7RO+9C6I4Kk/v0Vye9A+5kpOC+pt/
1exvKL1PxispDg6MlNwsyi1PKLCYdf5l0b+vL5a68iEXCQaR6pOI7zK8Gy7aeFu/h417PqLE94ca
8Lzz6/jfIwqgCotsx28U3PcueaoFRfXd0L+VZ493VUjIh4fkE2+EsJErg4eYCCaSRP+ufWv6FkBC
yPbihPXuXguTHCYjhAOI3PcTWRyyxIN3y7v3u3gLqdp3Kq5k5aU8FDV9fyU9D/9dj5jzvQvjIQc4
nvd5KZvx7O87gMnezymhb4W6qxzNw5RiuXmNcT4l0M0zh+gRh9G71B/PGyEtMtTownIFhcZRdvjc
ThliVReb75xYhQP3cY2xNx+MpBVC+hY1v8Pp/YKRjA2nDB+JG80Sokf/U3RfSVRor/cQUp++tv+q
zYznITWkz+i5oQryuBgc+o+8gkHvx4Mm8QPNoM8R+/U9z0OK40oaPpk65p6fcm3M++htBAXKGQ+6
91i8Jwol8G6KxjBC5CE/P6vCcmlE5zEXGBCuPBm8b/rS+9dQXD8I5KWbxRW2lvVzx8WNJLyUK0n6
geYrOTgbw19SJA/5lQ83fK63MS/hhvS8syD6HfoP8YxMdCDSDKpJvv/KeA8raRf5d18Yz49sjLlI
8Jj2lbcFKwt/hrW/8FITzeCJtecFvOmBiFL8tfZoNPnpbInepprWnhyMkrUnGx++9XWj8jSRFI8f
XkDW9od6kYIC37ccv/qK6ohhSIoE4EPlaEbntT8U8xDpeSufvmhrTymUZe55RA0bkcraW3tKAr+u
FYXwvvaH6pCCaytqzU/kf7eFbyToq8E9TeEXbt4N69v/X60S1eE55b+rwu98o9ZM0L8v5DYf+qra
XDjcoJ2BIz54OqJvAtZiyTsaXGwNBM5naBlungX6Poue2Gzc/Qr5Oma8BDJyy8S42Ac1aBD1/DkI
YgYXIbMoqnED3v2QEFbC/fFydGShCjsRJD6RrjZet8excowbrOTA+nbyDTA5v3wrj3aTmhhRw5Jy
CkV5ZoFwlpSXUMYiqHGQRrWA7YEYWnmFGj9A2cfs4OA8SwDggtb4bo9fB2Jea5MBEPunyXn+yEZ3
/HpwysBy0kK1MDqmBS4KcOm/p5dbXFPghFSwWcrxDfMoDhLAb4LYA+8+k2aAA7yI5zvTwtaFsQER
5RRIgO9/v0LZlXPnDnb8N/jZtwC4AQnA/BChZYHb03mh4U/B6aiaXkxfUWY4wrSTy9PWsRMb7PWw
8O9f14eXLcwOxDjnSRybJ46ycQVI2/Q6MTFaJT71xTmB150oSP/UmV6lZlxjafldzwE1rB4ewDQF
Ya2xp8C/CYAGHWQVaSVj1UwLiAFKDKzFkWmOJOBLsqXkOEANeJoZy6MHejQ7jVtO8cXzHsLnqnLB
ch5r84FDdSJlhpfmF67JF+dxDwEKelgjAcDCeW5j/KilnbQLzUv1mQC8GPEBL2N0SDLcUS72ibPO
J4BI/nn7WDBIt/D4+WcQA8YWnfj8zab4+ZD0Nb7JvvIxaPzq4h5Aif3Rw8O8RCX8+Yfo0c01kCDG
x1R0HpvuFxhIoCw2IKVMNA9PIlx4cPFRsZ1hDXiYyqle45k47M3VZ4BJBhDVy5OrhMNvBYvaeXUb
V0sEbcNp91liLIM3G4gx+HZMDiDm/Soz2m7NgILgZZZHQEjmu12GbHcD/wlItv33BdrS+Rxm0zMQ
D4n2BT4jCEvVZoDhLHUJFojLQxlbM2KiY4Z7c0HGCFBZjtFHr1ixp00zeQQYpVYu6p2vIcY+30yK
KqAKXyBGITScd855NhyO7uhg0fG6h8ubtG/1lfKVfUMDatMm6gbyXIelRzyIA4YoQN7gUmfX+Fqz
ugz3BsIKy/kCegn+0w4r+ZnwrNRC1o6FIPcJYIormQ6aoXbJsgS3pCAuReWd5wrWgHids+OpOFyB
ABFdD2MWiYJ9DOp43/TojQaJE6ksD6sZaWgfkSoZIyVL6OeBaxK7e35tkD9KeM8RtPeXpNqvOhif
f9tUtgjsO2pRp/02F5sVjWW+p3wZn5o3RIveBULwBIwvHzC9sJflq8DxpMt5WfsJpNM1kDw8OIiK
/LBf+LyExrTY0eE6EezEwn1yVnYyLHxRy5yTKvjDJOPhgR2FzuOOknRiYDt7AKB2VMwV3aVYMcPO
rjEMmJj3DxrM2kQzas7MGX/AwuGkH4CpBpMwvjpjEPDTAtJqTDv3EsgOxJYpwJJvaAVOUssG+ZjG
UNdYwS4pkw9N+APBEvp+cG46WKLX4BG0LHccNFhkYijuuMnyXmIdHewBaMCE28u943F+KL0nK7oj
nJAHgZFBF1BGsBoKXt64TQzSblP+Iniv6Zk8fMR4cFruDRHKY8yK4bQHQtdXg88jdiUh4Q06m8XD
yye41Wr2A5kenl8ZSrYR3m7mdqDakIxMJbyLIzeb8/rSYvdNPAM1bVb1dLBqkhdQip/XeIIzmq35
JczKJdYcop//Vmi5EUJsGVei2jhY+56ncK1Ofl1anCBnOQ7UC8wakTIj15vrX+rkeRZHiL8tM1mB
M5vi5l8tYPuQmWUJyiZMbVCSlJ66Q8r13b1csHZkBgTTQt1Vts8xURdUhNa2OilCmJLn/OY1P8pv
O7UYNEVIwnJwJ31tf4sRzSHYxiUjbdL7vEqHayu3y9lzxm7NTkUPAXp2/wBo9U44ZIYEWZLiXfFX
+wVDNpdiXBzpybMPjC32EppHB+JGeAmKL3mqToeL7C44wbKwwUKxlFW2BOLSqaZo6m/gFNpaQOyU
Ee46wR3P2qksVBRqxJRHCRgSbdAd4tgoWmSGANYW8+PGuInpdU7+vDsC4AbKMCuTIyb8OxN7CwIH
jsstPSWv4R2lK45sdrMoKUxlO608yAAQa/30s/BVQWthKS6HMQ7gJowgDhWczlHO7hEiHr/lCXMU
Zc8Wmbmrfz29R3RyjKirwwFOYm08BBvAzzKs7v3TZz0/Pr0mPZ4nlx+xD6MFTbQxlb0Sfkqs29sM
qj+M2sD6GLhX5+6BTSZh8DKp2/GFKJIG+MUaUjjnQnAsbdlE2fywZTwgbOz3bIUaAM80FbYFWvb3
oeL+hhW+XSeGe51CT7uF+WXAFtziMsmy1RD3SEdou1DFshct8MAUcTeyaBhhUwtX9RjYOg4o2AvA
Fsyan/EzuSyhhEecsYaBBBAVAB2gQ+CoBObXmiV5SWEOBmcsHrxmkuVeoxO/I8PLHhQqEP3wGCR4
VBPw5IghSbUviUpIDSpBMkFjaxtffngbmb7R2OLtFeZG0e/snEizA5I3EGzsTMGVIFDOCzJIBurn
MDvMZe23JkrMx6DavLAfeE3POB00oAfiy7xU9Xk27EZmMzG3L9luQRTENBqobfZh/I6BUHCvGKeo
0RCYTfANu0Azna900WLgD5BfeiNyUyksxYhHOj+LfSZT2eJ+y32DFagr/ar4ko4xmgb6eYw9hQjX
5Ga7wi+/LpN2slG/b6ONNUO/76Kq8SGBuDMITGVYZcZ5oTuYfLkwAcxgRuuaexPVNUZ7LZzME0D7
muMcEjTE0DO1sKjHMGrwrXudg5pg9HBUvKa9r/JDddPF9eBQ8vyX1a6DzwxiN2aQZzgkhZgooJkC
fgwy5CvWvwrYi5AICS67FKYd2VomgOPZr2fP+SO4LFHH++rTAyXSGG3wNZ4yaaYt8R/HDP3T1sKD
iXrBIZgl7IHwKm5AhWFzZv8fQcvT9LC7OtSCjW+DV4PA5/xuwffEvAzQPXoPiC5r9m19CDTrY4AP
wycGCmTGv5jjiE2AmvsXBA9TMk4FDk6wOEb8WJ64Ze+EL2kcPXzZxoJtDqQLB96T/QxjuTEVcMqv
Iy5pDgQeFeumHqv48oVo8dzrRNBSQK7HLA1vdXWJIRzAqCSoHGcKBeo2m6sNiKjbujUrTQrAUrEJ
0jY6jzgGdw4KVsSM7QKpFXOcgC2xBVDh34exPocwEljYBSB0uN36L2HPRjGE2dm0+ILGseFev7HS
G1kxBOHnNa7DZn33Vnl6iBDFUsPbHIlat2ijYmbLvuUUs2xc2g/cWe4n71dI/cb5wlziXtshni2x
tIQSWctHVO06H8lok7TYVvv+gONRoGyElQrxyX6EKgQ/PdsCzNehFIVKJDhZqYQ0TkWoDDt3EZuu
uqjErleNkOqsjOjq4lyMquG8z7BvL1Az4Mgxfu1frb3AcW+F8XB8X702rP1JuTUBk/KQj5ZxBr7X
7ogUNTiHFvgiOUj2N7sVtCpsfq2JvDM3tNDLHRO9/2ncLlgFEx2mt/o5RFBDhOcb6Mz3y8IKxwcL
pcF62nl9KR9Vmv+AKqjZ+aZMQJn7c56JTgzd0PLq5JjCHl2Dznnhx3BJOSF5NzGs/Iij+LKdPPGd
BvsE9kuzZSmWcQ+WxpfBJB8C5UqYXoYR0n//gK8sX0R3tgvQIDrUO4TbMuAUbrdv9gXZfdZJg3Pd
PSw/9PMClg1nfBIAadrgw4fhd4CBfv3zAhOfLda18hiTkCsE07sQd0B3eXpmdOW4zJLutDXUj7L+
yHOvrBNbx7zkdl4UUtp2OIlLqTYgUnM31TDlZC03T93XwCAZlgT/xMDzfmIR3GFku2mtw3bLd05q
vw0l4kd7xDHhdQWCsLvhzRO+CLukhBBF4M8zf4j9f5Vcyk2hbI5QpGt8/bw6muHcYaTJ0FlfhYyg
IWf7Bv/xHsKkVDhq4Hd496rDHI6Lm2v+xWkKFvF2Ci9ZXCverf5QrETtkj/gjl+vWFNCFe1P14TW
CUQu9w9fU0BXHTkdcNY9VMm9mRP9ESVctQRvaqR595vbEA8GaJL8kEU125tmpeqivqAWW71uJ8xA
txIel4N6Zg6iG06UWVorMwO/DIjEHVZZw1DjhCHIqMHnXtnQ1JY4mC9rfUOaXmFoxvKgLS/Mff7A
7OSUpk6MxV84yCwbfLzB1OSYAMLBA4yAIUSoxGHt2RzxYcKGBSOmGwe400JdVMAXmbEys+L2s/x9
tAvOtScMng0fFpFOyWFJ3WeoLlAEQ4XZWgwQXkzMJkfSFmYbPAZpy6OBMlpjVyvCeW66Tw4NsPzX
BrRqgeoAhwmkKmcvcBmKD1Og8eFP/A1X33yCvStt2bQ5nD3xrmAbhQWC350CqDyBK1VmxcfjGw5S
i5tNLmjYL9UCBrH5ZNcoCnskL2BbMxwwOBXgxgzj17mDXByRX7XNG2GXlS20S8JnCpGdZp/wZXti
l4mdJd4CgCeAfzaSvi6f8ru7edQ9Ri1LeEIZtIhRoGBueAw6ajc9UwH0cdsD/dPa5qpxn3iaOYCO
fSpb4H3NlbqgDRkM+29ljYBMba9Bkzsd5bvnY1CYoxaXjrvdQUBuxEQ649CGPA0cJlC6jPEBKwLi
XNwd4mMBA8s7rZW5IheIFhUmXsHl86pwoBDg1N3RA6uuNkcWLusLOo0BQUyELSNyMkCkJsRvqgV+
6WPDkxsY4Zs7gRMHjjKvz478k8nu3aRvsNlEPmXz2/WIqTOTrdjJG9y+4j/iKdrD4Ojhxzd6gqjY
OF4eyOnQOXnHVcbfgaOPNRApvv/Ozh/MCXBYa+nLmEjgSyoOkLgcSsB4Boa60onXSsQCAUZ9GTiS
5umyfQFc6jlTLKcEfrUTGJYZUauP4WN1dvXogawdSf5KM0flrkNCAa+JARWANh7cjwm2X0IZ9NSt
A22QYJrutRjfKmI4j8qMKewAFn69I9Fw6oMLruxx4FTEDQGvqcJvz74U4z/evCbHDaNh94HKDoN+
ALKQeP0Mlg86b05v0EPm/L7O9/KGJPuWqBhMOHVzI0JIBkYcINF2B1KThBk5HrX2cMn4gW9bRsYP
X5XKoYOpuwbWJ2BCiDqWg5++pjckCBga6Ham2ycP0Vc0Z5QprM5wzLfvVJLQb8XyjNIV3/LgjApv
V7ycPH7Nnzhr7g47zOCp4BXQ1U0eW0m+z36UhPn0SiDxhIQzfjKMrFG8BQcHJ7LJN+HqOE5sivXg
x4BHAHb9PtrfInDbuzRDqDQY7YcBseKcU7zHFuGzHtfjgbMHHR10C7jADWCYq2zSYaG2kcaA+dx3
+f4qjW5RxzYMJv6f1/x5WNdnmW8CgYkjK9ieAAr9qPUIu3oVES5hyVC02kcCgj1A2Fjq7Jt1eN/x
t2zsWrGtykF8hY3uEf9odANbZa1E2NEXi7/1HWUsUkTkP5Kfh/nsRZl5gFsdaicfMBJwSwtATSvv
FJYuuHrxfdpxRqGhhDH5AaQBSM3uF08SEwxG4TgCpgORPs8/mAHfpyLOZ8XMf1WELxi1tAtnkMLR
Mf41Jgp8I0r1lcFwA5R0so9DUb3MOfpQWOtTd1vvudD9M/bXa+wqaUONlnEx2BxjUNU9cwWlVGRb
rkfnCsv/MUPvEZKga4nr4w6X8kZNjZ8OMTb2z4WA01eOwPUK/PSzsuLVoOTribBD5p7e25hzkEbv
a4qwgM7P0ozYbY6xyYh5d18TuQ1ooNMKjwjESmj8V5Y5usTP6DAUkeCGoNQ39D549oDzi/SgWUY5
TPDJfq2PuV3FwStiq55iNTurVsfZeVosXtEj1iMG4/ssOYcjVAjP1OdSRWIxbdTN0QJFrCLc3dAx
DvNj+ofT5mGTpU8izRnpfU23DU2gk1aKf129dvmMiUDcuX22OcX5tokbUNuqWTkFsi7WIg1MWtBg
Hx5YFJXuDHXOJj4+lIPV6RzgbfIkQgbwck7tgpAmE7WBHRDUdOf8LQiH5A/T59pIBQyZEgFVZWKA
AFO96bYF7CeT2y/dfGYmQPi4CFX1REkyl3VcgikJgL8A7gH7M8CtdC5jMBbdQzklnTk3sNnZAZgb
6REhy4GR2WNF7wO3e3AI9bdSwP0/BfXvREBrYzNOkICcGFijnCCNFDq3BF44C38QsG6YC8AYSyPS
xhrxtTb9GhkuSyILVJ8iXqG60eZS7UEXyjXm/MQOWGvJgGCOtwjyTkjstXhNDqhXTUCBMvoDdUgg
QxGHIGWqiHpP2w1UCOJvJjhyRHJwQGYREFoiAkf6b0Twv0gYrDBSR5Y6fdD9iJCKcjsi+h/o8AzS
3/o4U/zXCyaLWWQUziU2WQ/Tdg+I7UyYx9+jfe2LeItUJga8lRiHBrErpVgnBKfqFkmDXZkxLT+s
+JDonhJWYJK9wsskWxQfjWttM7CUpA9IL75kv+W7JS+ibGrxYa3FNfjCIqBjsasj+gYi+thoyQuM
1lReiIALSBp8EiZ6cl7TuyBjzbVEWGIjl8lcQLNc0T0EHsgm9BRDc1iLrlTmLDgjKNdilSIXSI4r
a47Lw32NOwxxGRMR+/AO8nfOVUREzIIL8SCPvoigOgSg6JFcCC4oJnS1z1KWqJWI5OBFLYlomeDG
jsmU9/KgADHVKVkKR1bhfUcw0dlppQ3d+7re3XZsfzlHSz83bH1OZAkxQuzxzGBwvg3idjwRI2Mn
85OvWpiPhAgSKdJADA9ohQzhoLXwd9Efq13Qc3WjwlSk9Tpb3vr6/MgbYKGZq2s2Tuz6UzF3mI13
QQHqMfQm+7HmJL6MhqnaMmFZQRH1ekbNwCkUG1pE5BFHn0OpCdcxN+dEDCnX9wiY8gF8U0w7/Of6
tCLi5HEr6MxaSu47ylwbwXEFj0yznywPaDzTKIfmDzcQ8VAwG0Sl3LODsYvVO8j7Hb8SdBNSwnZB
Nv5Ro3rHJksnMDFltk0GMvMZ8TkboOgoff5niv2z9POJDOwRuAIoamcAZsBCJ+zoxLtQZoqnTg0B
6SUT8pW4XVOAnn1rdY6eoYhWisR4qs0Gi9KXp9IK3ukZKsT3eJHrRAQPRLGw6oRjxfV0iljwbuvx
PVSnQBw3nyhOEKnmzuvidd/IkQkgcGGSE7hVB4oXJhDOebhAVzREoUJJg+nogGh3Ju0Pv0wTiH42
ufkm8UCl+RC01hggYp+gksQQgeuBvSPILAJQtClEVyH865dgrb5hsK/ibS+P2qogRDM4gxTKzpUg
CIQ2gc0hXAkEYQn2f3z3FeiHIHxAnkLcT7MafkuQrVukCeIxUQMCjUSwL4wwAycCt2TpH4NpJcPg
hdYFqG8RhCRnWeJ8A4nJXHzlPAQKX4NAT9hAfS16RSZ+iBHb4SUuFmI3GgbWHC+X/SuiaTj3LGoX
56EEgNbFldVAKFQqhiPfXJrnIVIygrS8AHy8+OZnleiiglABKIN/ycfq4hm+kHCXCXA5EynUULxc
XRSit/A8RgQwHUb1bBABWOzJki3sZur4OM2S4fzETpocPMzk1ATPSddIcBKJsZZERov44hZj0RnW
K3nd+di8Bvl0ODfm51gLXhuZk9zaWgKFSsjnzWGlIOxGvir79xhbD5CFESBEt7iNSiIQL3JeZ6a4
cKUHQsEPZgZxtS1fJZ60khrzR4RgAsu2ALnDHMgZvwhF/UCzRa4hpedYCspVu26F2PjU2AShng+g
uLFFjRBC5ERZHKk+cM3oUcpxEQIM7D+RF1gzTkkowpKrT9ti4o5+ZDMBqI3THEiaRLLLtuZCiq7+
MGmja9REyFwewAqNjPl1ZyS4kLa2Bbp3rLEvYUqE6weOGzinYALLuy080xSb7mqig2FbAVZ9EToW
rPf0FomnmRarc4w1+jqbi6oWMRm69RGbHrAOXMMXyiIkigyeFJsMSkF0bKJyRwa6ocL/2+cLUaaB
OUQgeznncbQLcohJaJAl+dRIeC0wd+4wQb6FT40GcGYX4bY6BbA3xBW1CwczNa58haDcejBMsNdj
iNS16OB8KkLdPaLOJ9530O7k6LSQffXdc4OoculH/xEcf8RkIY9fh1jBuQBLB02kpA31AAc9PQH3
6nTZGIwQX06y/V+qBM0Fn2Jz+be5EBEcs1bRecN5w/C1CmDMPvqt4LEuEUURZe+xHs4xbjys7hCu
1iZa+BLzyaEpDAQzRFpY8opIfAfUtjkSO75h9QX7g3gxllKaNlVjyQWMl/cYzOjHjhEpmbcn9KOx
vpfpTiswkhcgdKfKwRXMROJupsO55XcefuPYiuZrJTV/lOCyvqyvO7y+WBJGclxgyMirmX0b7uNz
iH5lUaNj4N9Y25/DQ9hGIsj5da1vmN4BPZmJdvpC9Pf0tLE2fgQDt0aJcQMba8hmeUmkhYQTNODw
E/AUWGzZ3EwPA6aFHNUx8FeUQ6Rv5k0XicG6rer47g2iQqzZhZTSLdiEKmnntYSPr4kuTmjbXylS
OWEkB1ZEE2FF3OyQGooFPuSZHuCHUMQsWAlvtmp3pZ5N9IgwvMxx/w6o7SpLpIke4FeaZAkOAXG7
ZjFTCSZuaqXCKnqlB9doMG8rZzBnBhTOeUVdmEXrA+kiY46N0EQJXkwAadJEw3k+ZdXGw3lF74B/
OrGWffHkS5jYuOzgrPHYiWWB09ppd4jNHwB+Gps12ETN+g+W64dmmBseDOcmMBQsMUSdyyGTv6Ob
jeQRsUyRA/1IP2Qh7i8P1mqiBECUp23Urvu2svCEpbXojusOE9rDnkzNGnk9/w8rkXcnVj8mumIx
CKLygMysAKScD+cQolURa7zYWl7XBwbJYFob8yKGVFJAQxZpU65E5RDiRiDuL/GcF12cO3o7Kvgl
g8Y9EJlCB6lu4DAi0gTXAOjMWktF3XFV2Zwhl/mC6J4zXMxCmQKIbZbCrDOugnZKk6sIlRkUcRVp
08OE7xGdSm2u2IwLesgdXjHMIShk8tqIO7HIRSfzagYzX1CRyEpRMbJ+sD7flLj+dtixSsFhJF4q
5pwgbp13/ehAE1Fn9QTDa4MVXk5y8NkIeDKVfGZvAOyHGG+2D4uDYNRSmuQcXbELnKYydhDNibCM
g+gyFcXTSv8agUxRMVB/uAPSV8wlX0ws5qJYz0w9D/zDpSB/BFUBj70NL3jziHq2fgkhOlIUNC4e
+m2gjXFHCvH1Y8dg12CqpA92ARTUoMiUeA7eXKgS5B+4fwrHs5msNb3ENyjoIZYgBVpg+W0o+Zip
OQqE4sFrnp7CyoVKRV1YTzoWWjEpGJvzCveiCNudaABVlXiG68pMR2c7PqYEO5rABU0JvSIIunce
n2OceRqWLuLwMtbZ/uhrCO57AOlMsRNl4TOwXAVQW0Dp5wJo/eZaULMmzD/66OnNLzgglQ+pSwc4
QTNLmQ+HOKNVyJfZ1YER/iJUS3oMniHVcLFHCLpQBHDX2TqP+BYcE2vKjgsmZUnMSTXMk46Q0kNe
nc91xhJlKJ7kzAlmCmd5pJTCpc9VI8OnK5NzclxWE9MjIFmQw+1UhBFH3BAeohLT6LtXx52fL7Ck
wVmnIyz3I0I9kS/EHMYXFMOJdtJMpFho/vW0ioYEhK98K4WaB45YdtAmH3y7mWADEPIHl6AOhV7C
oo+kRQ4mJGQMPjvkgDAT5bR4WN6hqbxycpk0gYH72zOWKcqasM37EHcoK2uf2OnSFNj6cBBnX4+J
6giamM3RBz0mtwSavhLOIjLaErFPFLPKvxHfHuEH+N3l5PJRTpSpvqz8K7RG1NNkXVhBx8aJnylE
NlFSZaOxRgXtVefXiCUtlnorYD8EGWHBYb63hm6zEvXUDNi8N7wdBVF0mOGWY4YOoLeSi3YHuo5n
MOBFdGAJk8bIOribOsI9EJ4BQsMPgrVBajfG/sYlJhBbDFb34WCHX+mNHhm6yvgAVp2AFn6ixMfc
QmIjYizJZwVv4oHVI19YMr6gmMRPwBX9SAjkQXgOwA3yG7gArGd8Dtqk6Dx8wLvwEIgfMGD3aaKY
hQ84QpRFN3RNkKZAci+cm3gqXAikQJAA1Td26El5LVkaMcn04Em4SIgUrYQ6+28q59O2zu/t4fUf
9nGi90EboNhWgBuf2MxhRrQxK8c7sDeKKaWNBxQLVwfSvcToACsQMW0xc2Um3Pcordj1xD/JbQWD
+oDI9NtDy+oTjcexjJpL9EhvZN/5z/3NuzCH6VE6cYAZkAM+WVT550+qDpQLOdle/Jt7CEp2XjUE
ClZzBuNycwdqv0NrgV4JSoL/SgewGYNaQfFou+j1Q/isYL0LCOxwdw5PaJZFzxBA12unGsN5/Ba9
IcbQQiDwCpGeIxFg9IgnEurBG7NOkAYxDGIaiNnf108Gj4TGcdwOMGUX/SoF4j8pHJEV4kmTUS0y
UPX3TWAwRHhoXOF/ZO+IosHDrZmW3jyJf+W488VEL6gLez39KWoluqVyECn7hxlILaw0eGXcvAkp
SNgMpnUgTOXZCMWYQF7CQ/ym2lQE/5U2Iu65WxG5EUxoTwtfAN/AlaCtc82AsV8L9wyJYuDMAmhm
C/EXM2fW7QRDA6l14dUYTgPptihO7NKWSHmIB7A1lKFCBlFpuSamxLBS9AKtlVwluI6j/JdAxl7D
1BSrRzSHfY5vuKd0/hUODUdj16KfdPgGtpEIpSx7GRIK+gEKC4DRu53IhcTLcKsrxhjveKK9zGTR
v+IpRiC+sNC6AjwvxoY+ZyzgEfz7Rt7eXHkrGFVAQlkfogL8SnMFtyjyi31QPAckDcUqTCWT+v06
6szQiOETk/rmHn87WkPTdPvKRgHJ+i4EvQe/cSKHN7RSvANDmw37G+WdmD79Sqcb2emqX8KruSQR
vVGhN9dCDeXqAGrCsGA9GCieiGDVEIuTKJ50rWgBHFQgONo7FYG8IUIMMKgRbZY8QYoEf/Im4+Mz
NF/iG3yQW38r1A/Gs2+OhbZcYap3TB4x+yRfrHRBVOjI98J8z+sBxJE21/uaLVcKVKxQmASSK5Yw
xNd/GrZYt6KMfvcQy52mggDjY0wuiBvdboDGPRYzAyLrDngG/aDq7w2UniT8eHjbnsdi1oih4l30
CIuI9fqIABo6xE8A/GgocAcsrfQ9FgVbvcEZBnaQyZCIsROr9t3Ph5F/2wM7zlwS2yLViDjTiimF
lU+Qr0U3Osx67GmZahqhyBh9zr94VUVw1YKvZNXRzx3sjLHDoniL+YMsNlGxIsT28z+Szqs7VW0N
w7+IMQCpt9IRu4nlxhFjgiAqRSn++vXMrLHPWefsLCMwmeUrbyGljAzENYF3OeJ+FtwPC4jdVRx9
/KKIqtns2GD/1qhJlAO8aPY3SUUUKNYNqTw3LYZbfKEYSXHu31reIYNG9AtmPYQ0younz+yQefG9
EctOfJu4dbGbGKcX2eLfrhI6nGYd1lA8q3jlEpuJGHOZUU5PRJFMc7H3iqOmEpNB56lF1tGhhcOl
yqnIo8TdiXsSd3iJORJ+64fgazHcrD+gsvwjNi7x5uQQcKrI8glTwYkQSrNyyh+xpsgLWbemOHGI
97ldMS7iG8OuQcuim/CVl7jonfKnFtNoICPlOxlH8TGOAjHjxGMRGzNDxCyBBXMFRswNk8/8kMLy
B7crJpO4WTMSNDtq1xjfiAyLqPYvotWJ20U+QDyeT8mDFI/fIrakmOiKQ178BRNLTAKRKTGnoOCw
3zCO/Ic7GfiwmLNimHkTJO3cOC+DOWcdHWYA2dmsgz38w9knjlBpISLbjlBM3BcTlM+QfqDKK/YZ
FoxAczBgRCR8TMwVLsm7E0/OMIkMSSQPUNI4wsXDpT71Fq4ghpc5KEXZnACdXpTkXMq/g+H/PBIj
wwUjOJcj/udvTxbrToy3OGMZer5IJJ2kPcgFI9IjJiwLYsLN8Xbob4ql95e8sCmLRAY+4l9tR7wk
aivsj/9vVIQXYghYM/zDhL3E4v556eJavEtBzEf2kyvwtbeGNIyVQjjIdyx4lmyelq64YcJUOulT
Hpenh77PiDAmPGkX2mzABUkbkgKRAMPwLvibgrfIOF/IIv6O2fvfGB09wlYuHT4NoZXCrbDkxLtk
oP9vDAQkAZwebpRrM8eVhy8+D0+Ln3LwsXWJdS1mEj9l7xAHy/9siZnPzXMLf7Ow/WGxHJ6c0GLu
iwH+HxjxuP6wEQuOUfw7Nyo2KLG8xSb7IE8rdrhMMYEHGnJcUkQyIIvEgIvdSyxA8TD/TxNx9tuI
eY15ZRYplbg5MTUYUmYH/8KUECt7zjQSD8h1IIlYYwhG5Exm0HBOMBeFRQOHDeueb2BD0igwiQVK
AMTuLG7T5qd/EQuv4K/mwXQwiZPFriQTa4jUSbxtymvkzIyoeGti6jGvRPwmtloRJoj1wU2InZC/
F5sXa/xvur5CJpPYNkZnSks8AJsfv0p0yxbIixbblkidxYOzrekOBTuxERBnsH2QofBfJgFXJy1n
Y+F2xfMSk/6lNf83fnFf4nutI2JenEBEcBwrx1PLsYL/FtQTFhmznfk4hWjyf6WxU56pYriIZqNy
8zfvxZoV3/Q36SYqCajY68Rtim3y/0bAnPn/vJm/FscVx5lYSi+c+v5ezV+uL6Y7k5gEXswQ6mRi
k+WpOVDF3f8tN7YskWyx8bMGONAmlNrEnsDHnxcOLq54hwgs5iR7fieSlb+oiYknlpOYFPyPCGDF
uStKo3fcGrkKr/jv9IJtxeNziIn3DtOP9fGDpR6aGXzibysB5yNynFP99xqtkxYSUjFy1KiZJGJV
cKeMGOoZrC9+Ryw8seWLgRRBw9+o3X/+z+D2R5y65INuQVAj4jkRgeWxSItoXkUoQaDjdYmGJgBi
vQRGuuDgvWEipCH2gvAcNWrmVj2t6bbr4TlbU88mTuH9CJ610DuQJu31k1Im+oOPrTiAqUD/gOn7
uWextgXb8WFv2G/YVjHVwJKRtQM4HW10lwre1YVW8YnsFrlUIvffy+Xr6N7jG9olMe8QyFJnQheP
n5qIOfTFZfwptWiBAa5T3dHn1wL3bzsiPCvt3ZWeU/D+hIrjFrCk1mm5ezo7mFXXdHF8BfmXMS/B
nyb2j2zGjRUfsZiAkPdAZ/Lygy4BSpvjy0f5UVOhQN58TXsoMLbdGhIFvJcH3lXCc7qOr+5rO4pQ
pULl96MkYMYDJ1Twuqn951c+/uDsZJs4Es+42vLyjdYXSx8ZXgeZptnTB0kD1N3JJ0xBME1RtQdU
O5wRCJLco8fwkPcKH4R5SaNgGIlkaHFBYxxSB2wrAN6QYaoEBXUBjXhR6OmvE5VM+rGGaaKChdgj
MgPMc4qnzgAQlwMy83fH1Ycle659jqluugj3dE5Mbo2YghXA/70AZ3Xu4OsIK75uX9b0uVfocwci
4IOVGcoHdVksXh9gdX6OLj35bNm03nCg+QZWc1WAaJSdOT4ZaMF+wpTEY9l/f6OD/gaEXQFV8vg2
3kHmSd8oB5dgr4AEni0NSAZwsM97VF7c5lcan/mOw/IYVNjxQlxE8AAc+1za5YuydtunN1xDuhAH
JCWwjyukkMEaAlwt8FjE1cN2bMBS76nxoZ/1jYVwFPseYfbZhBi5U2fqBR/6cQXKAcubXphONQgT
ZUIIQqZFHWEWYCAJ7hiI00I3KDz96qM/AHy194q79wG6KB9fx+4lQpMdaXDdTRHjAh+EUEKHRc68
0yeyA3Zs3AUoiAE/R90fiCKwA2FAcuXCWxKpUJ29xqxBzAyEB4ZOp+7tmePpNMVM1Cl3l56I8E4y
TenGiJfFD6XQMA+0I54Q4xeicRguU58BsYr3wp4/jkjSa3Fp+KPPD/oAWHGPiw8EGBskITd1YJRC
sozScytEXkfofWHYqfkpOe7S3rBaIWXCgDfHWbGENAAIFRx2lchuPzO27QHx3JUe3D/TZAC2jxMk
NSeHp7b8bM0hVahrKtSlELgdZCd9uEbl6wAwwRCPIjfb3i3czJ3c9HLFf6Bo8f1c8zqMAJ9NQrAP
dAUoFGAOBQa6Q4EywASr+c1mqLDzXvHlQetCiUesTXRK3XzZdf66CH5p4DxHwgUJVY0GeGDl3jFC
xTchuf3ehWL5rQiM32xlHRDNRNotReOLq84qgNKnK62UGacGyXn9I+KIaZ67n/ZG7P+UawiJEaRD
lusEApkpdIMDJNSj+52dBvJUQU40VluhzL5RAJcktg99DngErX360rS3Dy1Voy7GGdQ89/P7dzW5
fxxX6qz4IBvT91yG9ElGupKg9mDi9nv3Uaejsv/WnWzLj1BgYxFNa0lYEQHUtOfvV3iDsAPUELdo
nqj0H0H3cgs91FQMZAMm3rQRpnuPWam6GMFcy4XynQ0HNFaPS4jNonsj8kKRcbDySXQ5AACTg1+d
5/YcgE7zNUcjvlqpDnsCQFekOdD0DCXZxYwCPw88yjhSpc3rVAZUsG9XMNep6wKLM7lX8KZkVB9q
6fAakfXesQfMy++75KvLZ8KQSngEUC63M29wOuGvAeq/dFoXF5w3UrI1qEtJaAU/TkqkTQ0olGvE
+vNognZiCTcsuA4ebzxCQz+oUfW6k2nIWzwzhABI+XQl1qnwC+KLDdc6aKy6WblDjhOBw5k073Fx
ogWIK+rFEj5Az2zG4/P08HDwGF20e+6gzD19nTMbISvpeHmaDDQuIsxiHGSMaYuRVIzRkBpkp240
H2ULJMAPmRkYFeaXKJF61/UFOXBO21LIXSB+YfovL0vHL4/1b2czRl6HVQu7Ic+hig1ESJIrYnwQ
fw51+QnxoeILnWDUdPq5St9smPwidLJQzi43/l6/kTyfPMEMesflgLotO03Qjy9cfSXHEzxMFseH
2wOCsOaWHIAlc3T/1Y9PIJFloG4ZAmJ4Jr7SJQrEVxsL6OssneHxxX6oQkqysVBETxYZmRKJXZrZ
+NlEU0TPsebzWxBdQmrGqPm/eH7hsqLg/PPBWBIMN5MbR59PxoQy8+K9RmimFVa3KHFqv5USXc5l
VCc5yvi7yZPDYMMsES3vbJv6cfEBlr9f4D3xiqVERP6A85dsJnaYzfVzhds6AyP0bnR/QGNbDfLk
L/UlaBZJGakYwVgeq0RUIoq9xATifwEmHxB1FtzeI/rFsWgVi8aGqFamaAW10TGWv6xfhI6R5kxv
Lnv1PXn83pNnIoq/9+T6KzzvEhxk+JchVikz8SPIbtNXfElEvUbU0UTF9YW7sUQ56UJdskgKzPnQ
DRJCyBkCkxRBh5g9V/yCqDUNsditkA/CAgJwy9IUJrkTS9lk90mXr/U1D/u8oS2q1b6xZD/AhcgH
zZHHVI8w8MEuzf1V9rQv3mEvTHsBY9RexwCCXoezCZucd71KV/2OtzZvsVb2rSIYZO8FKnWcKh5a
oQ0dwXIsbejtv3NXKl9oR1XNukb41e1whPhAZXLpNtTFQqzaUdePeh7NCE0Ma+2p4dnuEmeH++BX
+qSzF352ceZDHvdUaCpfKwOiNsoNNSqRDpcivnHEClecMg2NFcBukqnBbURhyR6tS4RkWu8IoHKO
n+vk+C0FFnCYbyAbpGFe80lssS82KbpHwfLciITGCNVvDUohIHIfXjlIW4qmSuepM3Ncb9Bjyvf3
jYgiMDOIxRD5ueFBBiJSsRzsWvCfSJ4AFaaF6+OrvIHfvdncAnMlk+TIztDHdwB6CBcNMRjD17TR
18rp9nHxHw6WHZXG3uc9vtt6BYoYaBYcyquTqv5NgzzmI6V8s7wcLF8os86GzV1yzdIt1dWln2mO
TamYRrOF5boWP6U5dD0odjMcULOVTSR1mMq/te7dZs0dROT48n2v3Ad1ZXzbsYUChIw1RxlZywkm
PVp8o8pHn+n3CSMEN1Ld0zp3oj2TB4pNY50IqV4Ophvp1VTZIRVNoIYvK3Zj9VR/z8rjR/rwlESe
yoaTlgmYRQI6abzkHIVd915qT38ALtNM9XppYW3CwRXjl1uej6RUj5Wy3czreU1CLOyH82aqYIRR
cu9jjNpr9tOrAQofz5VpTfsgevrtDu3XOFWmmJcmRjrV3mG+0UUgOrls0rsnXtSG9upEt6Or5e7a
jXRdjazwMDHKmfpLuDDalNVGlrxpzZZvjC+DbwRzXAWeKWN4Cy5uD7vyOe5RSPppgsZcGJD+VuZr
V1WLNnkjQwMN2TqlMrVqnKEuPowTK2hV5nicLzAtgFmmbPoXuxXAes+sgmZ6Lc5Z7WC1TAJXjH14
hLCWhvFz9Hm5fKEPMpMdXKfaXRbemWv7yzr/NnrOFpSbeiIywo4S1DsqZF86LdvGxzDuGPuak00K
NzBPNZiza9DBw5DiY3AQhojoGbul/XGMT/lO+7S+DlxXizlAUf1/hz4bk3U43mdzQtnSha/2/VaI
fCvt4MacpoYaXreshEzBikdcuEyw62Hy+xNNJpBGcV24HhjBsTnhaQSKWF9pAbu9TK8mvv3SILwv
8G7OIyIA4TLpzZFOvu+vn2X6VST2uuPoJ/LtbW5DQroY9DLM2jW2bwpa/aMVrybf2ZlLLIrHztGe
SJuCQJAkVIE6hArcSZ3d72iGzx9A8SzA926vogAYFhhGQGuDc5ROP7MvfX2i54wbXVwZY4x3JxI1
LGbw5Ir7JcJccAfWN807+oDqFziSydo4q3yzdYxHUN1dDTqaHQHpxuEMKXb8aTuOMspyHCckSqNf
K8YEjD208E+jsIUZGzwvXopdu2hfkSsZMOrKsWeT/zlnWn+IIrgPuG/GRCoOd45LFAKkuQJkdMF4
2s3u+ZgjBuxl6JNIdfQiCOsf493tHWbtV1v4d0S533NEn9/k8MCuYPaT533D+EBCw5uaIinBpYZO
WvP2iFw6YzyhmPD0dPP0xjEzGoxdljkGDvBkOaYVdIOX1y4uVvfEnPOixexF1NNHOk7pfVlg37Ot
fxt4hRx7LN9HP39Y6yuShCraz9mnutSIyVD8+xT+Vjby6kjSkSm95zK0yK0lf0mPA1iT22x+35E2
NnFdR9jiuZzH6coKjOepY2IdB1Rb2AV81evXqIQXAawLR/thd5mjaCfhHPWQIP8EmgA6ls5c2LSZ
VUSOVMOkq13Zo3cc1TtsRknyqps3wK3yG+++y+4Ats6vsM4WRFFnVJyZYAOKfIz48VdTp30TYWCL
2zwIryYZKczJPDLnyreYqdQo5pdIW9pre35PjkuDru7LA8YRmHOs4Hb9Tls2vyZdcYqL09unzk+L
RBiI50m9I+HDF8EkradwtZNC7WB9kE4oa5rqUzloYutDwMmo3SV22OGLyznY7hGHPKmrdk//e/UA
1fEASwegCrzCY/KibkifRl6VkrB2EVE55ytgQ4zKlcXtJLoBKe4EbLQrYzaiRT7aC5yNSbtcX9gE
Nfy5AV60kRLgWaxzcGZfoqOP9+wcF8L0F7ssGlukIbFMG17f0FXcAC1M3uvaRwZ98l7ctu3eJhS5
f2dbjU+899LfV16B8+jnjDLHg+6ynSCCGUMotEEHxROCnVheEm1f8W+ZDlxAPHYT07QSiJdEPKHu
nqWkB9mhzah1bv6Pi+hhKwuVR7Q3vEEp4Q8NcIC2UhZVyNNftxqwYx6WuI0uQGSD5LkB3Hvv+f+A
oNDel6hQgRdYVPSNoHlyDS68MhNavey4YkwZlBkhKOP15yUPSOpxIno4GStALftRpK5AGJGLSRPG
gAqnnWgruucCtmnA5IluwBeoKpCJ3baW2D+vW9G5uJ7AaILwpB6FWjh1r5UG+RA0EXmuvpFXCv4f
ATE8oyDzzJI/AYdEnJeDshCBIFgZ5iLZ/hNzM6Teh1jMR2uKxmigzJW5jCtlnCfMqOTFG5OoA8sA
VqgsdEvmyhBYzdgdgSgAKpBxRxl4LnmWngSk8MZuTvUGhVfxBGcBRJPOJkXKViL/F10lkEQMq7Ig
j9no59rnKZQ972J1O70XI0a/orVKExa3vogWPW8tpEwgGszqiiGbMUlbHRQicSPdyVW/kFfkqVRZ
rkw9Hl2MkMxgvJmTj4m5IdwG1gAwTJsxkQPR9OGt8GbMzfXEvVF/mBiz/KM6UdulkxgJCI+AYla4
HdPsAe9HoQaMJ8HEh4CCCRbw7SRgXZJ/4SePE5DbGauDRccKkBLes32WV7yISD+T7FOqFvOKF7fN
yOSBHYC+G53fuKBMshOmvUw+12QwRmDCeFaBBVUW2MOETMAz5RAxcy/Tfk/KS0uZpoG49lldAfqr
6FjJdx6Z+9gKdJ/OrGEURQUWbGe1Rc9evAAwhdseClxUnQC/iQYQT0kJhzYp0TvIZ4a8R4XeEfMw
2/Z71ii4S4FzIrzXVvZGL6kYcfNMypV9FiL27Mh7ARlB3YNhee958yBKWc393k7ELCauFr0mkfTc
mCOl6LXy3QvkZzCvEJWfwf2bUNWLl/uktLWQfHk22owisvcZ640CMAnx3R8Yy79NcGmu399qzlx+
xRwywAaEu+v6FQPpeO7NRCA6CqIN4NLvMQUgZomYpbDTWGN3CKpLamWoyKozDhS2wA1Lmd2SxZwx
fNqKOQZeiEVJYYmCC2g+JqfQ/axCEnIKXiUFk016+ltdfIgSGn8aIPx48xuBBGyoSyR/654x6cQH
Hmxh2gr0LFUViXyPvxVYbmBqvC+l5Ld5TnYdZE2PDisW4J4wtrHYHzso0hzE6Spb4eq5UBIN6vQY
uW+vismCXfSkPuflGQ/55+YW3kIycKrh4NCbmYIfMp96greHsMA/7Im+PAf5BnPyDhIeBsH8AbRi
wIWnBcFaACY+7mhUJRbyBA+3jJUvOzaDow9DDSBaF7xDadpElg9iaWrMtXkLkp4oB67cRD5byROE
YPiMS1RcQisaTUqfYxmxDZJVPHY49b4FSGmgMsIs/VvXkXjhVJ5wl4hhbM3bCXpONOamR+hAkMQ2
2RS+GTSfhbF4/AHyofhE7SkTFIwcCtg7hJgSQ/R6OO9QwTVm+pje+jHXnlfLlOpnSJbSRuoXNtaz
OwjI2TvRvmwf8z0DObGIJOOHkHtNvXmYmqTgXZAr43KOFeOWwO1F7Ma3Xz8u62JOzB0rfwQHqAUr
Azo/plk4weyNRQZ1Dc7LSdAHVdhNkB6eWJLSHw7TSPdU6Gs2XLg2tGeCt0O9mdEX1A5zKuGvfkWu
5R2nEUA5X6fc5HaL91LQGuRFFhgRvLx2ks8zhmj40LyR+6ZacFuhiD4DOrkUm3k6yzdkUsSOGPYQ
hSJkS5eExgmzdQZzZvKGDati6haPDjCLmA7kXqHCn+/wGEGRiq7AuCBz5OtyfYsp+cBwuIfXJOX6
z4mgRBTzx8c1Nv1ikUMlKv0Or5hrSKgaUzNnIqvLdFZSZBCBoxpTw7vO7F3LROxm+be0tdljwmaK
FhYMpCQLaQ+I34ctAazyCulNkCH1UNQJJld2mdD2zVDnHwhz1N3hcS3v69uy+cAejVeSHiAfxY/p
fT0Kb7Gg4NZzSvjdFMBX2AR82TITafKKpwz5bUh1B0almGdLQQyEprIkzVvfrl56qBAIcPswn1fT
xwHXQN4yBkxoUPP6dO8ZF7DbRisdtgfS/yFvBO7asFdWkLigjz235uwZQruDv1Z142MoR/oqm2Yf
2cd1CrWKA1NBw8qFUlh69TaddnB+JqyQzRuapXxOp9CM0ymfKykFL2AVW95lrUAgnSvhDadZHo+l
8YQfY656xYN1as6g5ppMpXr7PEmrdvvg/cB/XEOLNBbQLLlXwROzZ8SpAUTwDOpRGkgoOswgJDEj
QoOfWIkRqXzp04SAxhLjVort8VycBOlOn14+lcIt4bGMYHOxiby3x+gYQfE7ywtWPZy+FJZUfbrg
wTQVVDaIbClPXMOrG61gdi6a6S3uprdQh5DzA6GMjSLs45LNTbDrv6HnZ0m+NWuHpSF2JxVe3DuA
MJfIANEM/k6fCaoUFEU4Wh9QfFI4PNCl5v2yja15Gh2BQRWngRLStL/4PGAFl4wJm4lB/SMJzwY2
+0UdjlZsgFqkbe5hfnqvYAy+PAg6C32mLqAywRiuodOmkyM+YdgP0gqBopGtrnCgyQ3jnBGgPkLp
IHM1ont7fxlczt+j7HHQ2GP7W/ao7iwa3DJQZXeXgxp2o+gTLB/7Dzx4NxdFspCeV+gAeLxMY84/
qCvKWO1d+zTYnvVjQLFXJmYVN3d3frrsLC7p5yMXzSqFSmc8kLolqe3oO1R2LJMkmyQwKjeV6VA0
A5NBCX373BEH4+ztUp1FRQnOBc+NnEHuZS7BzuvEiQckJaWoNqaVSmkypTMFhgKYKdADY62wLYYp
LJzcz6rofcUs2IfbQ+MbgxfBnyCcI8AQkCTBRRCgaYNgggDvEhBJiPiLQB4GBGgiwk44BwDrZt1y
WKqHbilNzIRokhIt3XGgzAKgBYih22IrBwJcVFtF61hIhIvvpT5FpEt1lWyFYH0hwO+CHwMkOMwP
lxgI0cOlx423UB+DMRMAm16IlELNUUG2A2Ug3ixxIlqJ4FSd4Qwh6CTEGZz06uBqnMTkPrmjmsTz
hGpAHhaCMXGZvhfEEyHCKr8Yv5MgjuYczDudg1kczn8OoNRolW+qPiUoaHMubEFJ2P6KtpTMkY/g
fZICUYsw14IO8qJXQ+3+IX48BOqSVJO6IF0bZpoVZxObxc4hM2mCGzu57Verd2J8mv4wLedNIPbC
d1KexY45miiTh9gvJzjhgaC219aSfsCmT0zf5OS95pRdl7QrariPzYRFT63fkEauTgdhgGezauVV
h6JVmRR+ft08aGizBp/FUu32T/wIjvuijCRl1VGjRY3lINX7V0GqvOtpdlqCvQw4yY6P0uyNlAMz
85KSEKHAVcozrfswjMFNjfG18V/V2URY7vaRZsvj3bsVYXuccFePboq8RMfxjScdjHLIngXBGZpN
TMdLaKLqQMnp7XGAp+AjdDx6x1RXkAhIAdBjPTyATxgIDuNUc2WSAjiaByNSJkZyQfqH7tHdyXkk
bM4q0J2YTconqfQGY/EGa0hd5sd6x/dbkoPC4gDJPuDiIvkDMQQb03t4obPRfTJUKZqhNq3F27S7
zvIqvh04VjiSLDAFXp151/fYJOKvUh+Cdzs/7iFb5w6k1QK4QLl+AZCfvasg07eNjlZhYKvewwQb
uNU+iDLeSI9Q/fyhs2X9PpbQtcO0CHoKyw4DjEuZGp84C1QzEXIT3cNpZVf7YYhwYcYwlTbe8+f9
Yf88l485DhJ3GmkkS2DveENrdXvcvjXkax16o/yQoh/+T+80pnD+ykNmBw3xhxLSGDbTANtUTNPb
C31VX9QhabvQnkUVispyTxmqmkpQFznwUtwncMU2Y+u62FB6pqWToS3IiJtOk/qjJzJQiHg4mBlE
1dfSHlNfdSh4rGILPUdmfHA2+w0IOUnjOHIp3ks6Zc+oU6bHhvuuHblbHVWqhhvil/o+ZfNNpxJe
Mf5JmcUosFwTHAxnqNQgIjbNgqNb7hvKRrZJPWD6IgRi5gAQhorI9KI8IOP//EZoaKQfsa9m1kUX
YD6oIq+fRpBfEsNa4GH/Wr5+WmpaTp9jIV18twvt87I3foXYAo7Wyva+ztccFGAOOGgQs6Idu3xM
CbMos19RgAlwWeTY+a2ER7GElSymbMzxAxbv9hhq4Os91ifgdw9GH0S0Z59akBHbrHBBbLf24N5a
nBv8GpHdxHKuJ8aqesOHMFaUxfgPm1RWUutz8ftkaySzJOmktEAOeUhnqDpQo6O4zbVpc9mV26ZI
1QVPG1kxTqXalXCHQ1ixd6/dqru7PXYoGsCtsDwhVyECM+xfN9ginsAjicYzwUMbYo/IQkMot3qG
tel0ZxSeUYJ+8GPFIbnEFS07kVCBU2AVyJQkSI0ahBnwutyUgVUFOqqBZJ7Pef5yK7BE77gtJn0R
oKDc0V9f3NA9xJD2PT7CUqZDFSABDPVJlANZWk+HJrxhoJc0ogtMbeWFAaVzaT3Ldm0kUjn1X56q
x1k2rx4xG3r1cPXL2PDAANCAkmdUykiryFRJV3U6P6HGL768rlo/JaSWTGok7zXYCyr8+GaP7JB2
Rt86RxAJXxiTA0Y5YruHry4vD43SZ9Qid1jHUu7bNpDCj9btv7G/wF6jwpiaExpawu/lXJ/Vz2uY
05FG0zEeUPjtZwOFog7piei+eH3VG5ABosKMP9PXizj6DrV1mipByRegZ3r3bypw38j6rH6ILrmp
1bt1JeqddaKeO0wDh2mPCwgnIYfpXpmNqBb+df3ZNfBtt9r5o4+M/MfEkvsS3Qb3cvy2kdS7B/Ra
aeJQu+als3KrWcNh8R4bBnmzl5p+WgYkE/fNU3PS2hHtbzBRlHhvjDjFHW9EC/wnu7v2RRiKa7/8
LoNG5xJndgmpC3VMa6USKkJuQ8/gjGNrDl7oGvVNyBylgsxeQ0OhmRJ+UhzBAJcCnkEUg/5kGgwP
6PMuBXegAnlBfuiBnD8iTVcvcVlV8y0AHQaam6aM/mfbjI4WK6wyiX9cyYoqMH4Q2Z4JvyeVUxPe
PFvCd/ML/UPT/ZyO2xe90EtUf99+h4FV4t7ffv30anlWAAzg4qiy9hNaAC9PTqfczcCzo9+BZDAa
rvI8U6bdcf2mINR9KcM2rT81Dlxp5BRNqOWRauweciRj0f6Y0KAZiviBZPTTo3tGB6lsAxWYfbO8
wE15e9UtfhShzjRPVTJoPHr9d5RRTjYIJtzjkvlw+6qT5pP3TrpHXFqqnvlAIACJwKZZUVTPB7IG
R7rvO0A1R4vzZnmk8/pM7G/rqxtNLHxpNILvkiki+8b+fr5sMqARs/RgP30SDkJxedHj0YMrIVq7
1pgEJkFHT9mWzwkzVG7Dm+JXmofMw2t+eZ+yR2Jbm9yme+9cer9XUWQYF7/K6iHEVeXKAcV368ZI
s1jKBNPQ2rlYYUGUtq2CbsX5pSSk/NTV6PM4dY+nIkUkwlPplkAQRDyAuejYHbHMC45b9XM1nfbq
qHxj74xyX7H8hpaoleBmXyftsCt2r99ikY386rroN/3gPxD7Rp5LtQIJoTle7lgBS4T0U7OAt4M4
qtpExR1tqLZ0ibM7SCFkt2+3Wxmw9BYa6p9s04kwFK4BAZnH8aXzr5OGuYGCrDF+lIGJliYCC+iX
ATUA4DmhvgO20OZ0+bj5JhFHBeH+pYCLvD/8Pv8cHSkjyeay3DFVFd5yscYWKMn+fLvxru2H5HZ4
zeyR+N7XKCYGMu+RBkiDVgT4jwN59qLAYxBlt6vfdpsCAKA1vh+u6Uc6p/nVwcJqAjtD3oJAFg9e
aWHuIcTC2l7KFgc1S5ZuWq0j0nrBscstKS33CcwCrYxtYklRzwMTqTWTtNler0tQL+rz61bOQE7R
f6RrW8CKv4ZdPT4jKBVL5W9WII9I1z6Hlae0AT5eN2iL8k66fl4Qihqtu2Gli6abiLrCG5jhIenT
9Q1/LgJ0ZM8bZH4blETysChaEEZ3AG+Ty2COn2BgplnuixreN1U2DRn+tYaCPdqpvxqFtk2vL8hr
rFFIXfV4/6HtdNuy5yMRnCBDnVFvRDGS2F/aKdVh1IbXKrggnaqTxWGrHoueEjOnSvefOIHeyTyI
Yf4iJe0WAkrIU69ovGJnyY5deyl7sPr6vH+3GoU9uG/yBNPPC2kH6mkY4PEpQxU1L3r8g8oGp264
YxQEx89a+Jq4igwCun5s0nXfOa265vKDDNDCL0duLU3YsyuMl0XHyDsmzQf9a04TpPAuRmmMCZPm
xcUr+frG62v3Wv1KjYczOBZQqIbK7qN0MxrMwHhuvATWEgBE1zBdorPi5SEyhM6Vos5zdn3EVUHf
yo4FrtjCQFlEDbVBiOrLP8zBJy2LOQHkgDbnkg5WZvgsQoymqNby8Q6pHU/9TC8YbxNo6NG5/b4b
bio5D2vfxJd2aphr7pDvbQKWIeJHtH3Q4sm9bq5zvmljCWgyQJD75oXPFW3uysUJK7R3BC3ARUrZ
fSJNcWi/GaHi5cgpfD7zzDJ548UAjh1XQmBLtXtHoTyLo9sKtj7srjp1BlTjSOWErWBBWxeUHQVU
pGlv7gVl8Si7hsWiOnBndPc5//AF8m8AM3JQj+H7eniqcJKuCYudjvjfZqBoYPCwY8e/CwHp+4KY
uVthYM3wMi35t9cXDs41chtRvhlNCDnL3xa1WMov109lc4OMiy+75pYWstBJYfso2FexYnh32TeP
p+uTDXSJaHX1HvM26j3PZvZryMa3RP9WTWf4vVwCkKtEeogGtH71aZBpfl+BeDp6aJ3RFcwmzWsK
toCj+IifgvwOdeP0hCNO4V61t5fR6g0sUnVw5CYj4ShHR+MeFRkSoLH+mF4tVNk9wKNGsdTU0djG
2FZJY6PtvWcOwPURv0ZfjbV/abg86rhxb8SCtlcgCjs984jBauvTHhb4vU+ODw+EUNZzjj0Lp7DB
jDh3SkN7GugAb9tu0mcHfT5CnRFch2u9wWlnNKkrl07PcVVe3WPp6c38pQUUVoAHXV5k4ccfmsDH
Jef9gFrM03sFj48epdlecaiHZo4Ys/DaeSNaHNuSrHBvcU4iqWW7nbnMtbGc4WIa3EdQRl4nqCMs
8c9nEz3QcVKTPA1Emk4jD9Ay6qd6HhrzgkKY7mGECxeM/OFSQNlWJze3/KoGv7wKKXh4rC8fNdab
NSbHMq/u8J7UB0yHZaS8TZS0wQEqNkCPEvU4y5dJ+u00ZPEemy/2GZusjMbGaDSjbTK8zhfEf+zf
8vb1OL0pUF2+n+3m3i7bV0RrmQErKxSJo1RaXImRrTxEXrRJakqkL3JJV4WUIX3J0sLgPtXAbnfg
xQwfiIn5CmjyA3c12OtGKJ3zUWKDEUiB23E9FOvWPI20lWzNnsOisic9FukobqZ7o1y/F2CM1cq3
UZpEv3PeJ+18NAFu2mDRbmGQbe+QEgjyZVW6DRbC2tS6u9x9yxJ/Cmxg/50npCMEk8dfyDcAnGcq
ih5oep/KQ267N+r8LWbD8vZCmUysmfHDM9g0p2BoUt2X6rCwPyS6xVc8uwe2pMcX2XB3IDpnUWRf
JoH3qhWGkbC+rBeeGV5lYdxHw9OnC2UkdR7goVvqLkkMn8oeS7CiqJkMF99Q51VHE5EU/uYZ74gI
qjWDURYopgfpid7NEVFImXx0fNQn73kOzUVSkHNOXb7o87qpx6pfrnqIhO3MooukbWuEeN4rZFBK
0yl+Xk/KAlVgth4pb1oRrEn4k4fNca++Fu/sE0ofzbk+UMHnay49IKVy34pLMvG++qRUXF7J/5F0
XsuJI1EYfiJVKYdbUCQacMC+UdljW0JCOaKn36+9NTuzM7YBhVb36f/8YRsrLzR8afWgdSFujSwQ
WIjV16isEsh4zVbRn6CQK/dP47brMnEWmrKzl5cbIgvo0wXLGE4gV/kj+Y2bLXP6YFF1wXJrs60y
7lOgK6AkINSCKE5j5DSe+DSpuarQsotfWKMTZVD6J+fpsuO6oyKheY8t0Z88ipkcaSRbUKhCKhdt
OzVMkTB86J49V8kO/DAjGAJrZ/znEY4taweWakhWBhEDmeWXd++R7pxEGAqYwZAdodqPtsdyT5dZ
aaLiFfp7inc/zdjck01PZMrgR2y5xK4U//hp24QYd8hOtq/9dkdkE7eABn66WV4Gxjg9Iogbzb5H
lE/0qLbSbdzM3zh4qQyqx1vxxAhMyhc0hBJmlh+WvU4B2HJROji5lzNa0L4ZLp7jeeOq4yq/jrQ+
PiRak+amngNY3HgFDcku/ViknzLfYoCj4ZTdw1WC8xLe3ks1kEFb9bWer8eBzaebzUgo7mpAyI8k
QftNwgz0Vdt2VZRfhZs3nv4rA2TwjGqONQ2XFMmtbIQtW33ZL7drF0PBF27KZmDSX9HtoHLozBXD
CX3QsrdVILTVtLjNciaB/aM46mgGzTVR1HfPBlkDVp5OBaw9bEAx6nSYaN0pey4VlyXXyjwUvYMG
/OePRIT8tFyN9/gTBLFkMZmQ3wR3a7cY0BZfHEwYebTZ9M/wlXFiGsJ+DMFjmQCm7dit6iyglmAA
0LW3D9jdp48NwDnC438U/XmzmdQXrootqKBXyNbeHWl2ssbU/tK+tmiaHOo43u/21m3RIxHrkT2N
uVe/cKR1oOwxRm+oFEGUc/aS+cSucxPj6ke9lR8MeoEvahVRHzk/w7hW0ijPzyrO5vuuZiIhAMb0
mimwhvOk7zoaowdovkGBCW5d/1b8G+fXPko04zBNBltOhqX0OQ9nAtFjaCjdyhx9ezikWDw4nrYE
YBXjWiSNA+Un9H4bcD0q3Tho290gu6T+kH0wUt6hYEDkiUNiBR/Mm+7vqvVtmRetIvAbgjiEznQ7
WEfnviFnWbHZgJLN0n0xsrXugycS+RkFEduUPoolNB7ptbBdKsLW/HqU2/a2Y0OMBsGZLgMUGojM
dgCNm5K/eLX6kFphAhbCSpsE+I9qgIRD3j1+6eg7KGeNdxNSSklmTgLHiLKamoAKOd5Ps4csokBc
x6YzSAygudcq9WugVmidlvfgWC/5p7633scfkEj5zIdWIR5NAqoaPCgIMcsj3K8RocKpH/ZMFUrp
j9TmWkQRYgNfS9+PIuoUb9HdufIf1skAEotl1gZAO0kI+F7qnw5CB80GSMJXFGkvjGxsx+Ctl2sw
qPueYinul1BVHiuVPXP7AbWewAZdek77j8beKKovdS86DFjHK+u1aXw2tHxwBGXmI3mGhN0r8Vt9
kLC3JdZU+rVV14L/dmN2WFXO5qZgO/qUm5FkC3t1s3YL6av6JmyFcKmhi5ZXYbWeP7UrLFiExKqi
bulDPfUWmRU7CQrnKwfT+SHBOk0jhnhGHBVZUtA/buGSRMnVjPe8nU2x2VzqBRr8uRx2Igtq3g7y
wRh2dbEhB8tqDmlYdq92dtYLArNxuHBLZ20Tr0QvpHwrur3tBDI+I4+tMpzZP0mbrD18DsnWHlC4
fN31Z/YXzHsZovjqnbgdkn+ykoL+KPVnAmhSOdKHdVnDc7C/8sd2ZJcJmXDIzhJmq9KXVXpE9My8
4FNnNUxrduv/6k+VJjNyIhVfb2C01LNMjkh4mzN3y8thBLO/DZuakO/WV5T35Fn/J2XRct8UhkeO
kvTERI3rNVZC8cXJN510X73H5BSoZGHBRW9Pd2etXsdXg3e32eEO6xTPQrbmD+eodOfZ2DYqu93b
RyGieBKAWB877Xt3WAb/tsNiu8ze0gXbiPN9eMEaXP7W6RNornwBWZMeEetGm/oym3HJx3sbJ2by
K4bMA2nD8phxprmFA7uAII1wnkmYw5P2K+vW9yYYjc3cH8YyvGebXv7Ub1tDoy8MgD+hVvL1pyQn
Q2tvw5sDUmfW+rhfkuRiEA2l0GWu3QakpjzW6mEClsVCc9VmG7t/n0UjFOZ2Ybhqts0D/bn/pYzs
PzWbS8TGaOMQi32L/hnojItISqDBruxxPVwxnE8YTOxiUaeAvLGVZZv/bJtfsbPp5Nfshnw70C8P
2c+DBWi+jOCcq+or/uh48v8jD+R222Eizfess/Myb3BBVx5e/vCHu692m1rocvGqJJyHoAIis3Y4
nJMGxi2WiC981XDdzfFJuPIXK/YIGmrSM9/XfqfymKLgwgOyyg4tISZoGp1tYXmO4/KNAms2+xkY
inuc6kcZin8T2MyFxsGUVvQLJMWTWYyRymFUzhM8s7yEj+/VgiDmy2CLX3sjB42+hHYET8dVOaX1
oamf2Q2DrXSr/Cd/eQA9wSVSN8SA9ID4WR4O01tF3QAZ2Ipk5RU2xy0OjYM1fuQYD1k7tX4plS9Z
+oUKcoeNN3rF+v51S4RVt/4Okqb2az6FMaec8QW1QOZgY+BnYXkN6o7cU5avAVJV6ibTulF3eLLz
8ufGJ6qeBmbpYRCkYbKaCcnPheo4k8Ib0xraEHJArY1JNwfpE3W3stbyYAgpCVNKZLg9pGEY7pwA
oCEfo8oDhQhpzSK7Z7VXchYJLBBR2XYGgcsuNjA1XnGT6i2qP4QKUq4kIs+HEmfC14id6/xDYykd
j3SKb2YAh40tDcFdWHYr68o8jvNpQdQvbRdEtfNrNT5R8M7zKhmAUH+UKdKQod8PaYug9R8zByk7
BllLqsffLwMoEtUl9FczqC2/JcFOdqlfOjeFC9A9kTXiNGe9jwxsqwECdfJ2knw3XKenmfkeFrWy
J6uHHyOYrrXX5eSa/7Let+v36uFj7W4fHckbWkpKBOR+lQRTTlfT178ob1DdSc0ntVW2hhM/IRbc
Kw6mFlCt6bgLdWy7fqASS14kGI1OWANFtOfqRqQHm7bOvWFiOkE1mOTUjdsT8y43TW2fmWhv7I1Z
DnOyzrTXmU0b4eTpgUxAAmJytgmH/rfoIgvl4JSeY+MfNI20iLLfEcp0jtsLMqPBv1+7JYIoMAOj
SWLDLjYK+CSUNNqodxgZ7eg1EDAaD7MABxOsW6RzganA7Fe2MuBJMkS2ANwMGiEdDNJPpB8ZphW9
GGhFtsdY0jHtatd3kr5EAdoDbmRs5sO+Oi9ISyZKOP1NzcgXdQGjGAiET09U1v/ulpt0G+nDxjGY
hljk/Kgq8UkQ2lcIg2eyAT/tq41wcrmw1KlftKq0C/KP+5UaEnH1LceCgGb57CmPYLkHSfauGyEj
6W64rexV9qlm+9yvuYT9eX7hvNnoYtPPkno7sqmZQhHFdsgQ3O+odVmVflldNHQX2RrsWteFvDlt
n1i60zuZWSE7k2qI1G/JPHH5uR01G5a1QLroEVFdvxQUv++L5pdn9imkMSK2ThaxTPbOWpLxiguZ
2QhhkyjPsKIqfYlK5klOA9KEin9y41EKkOAk6c8W5jT1tphBlhEWDU7QTi9E1ynmdXKOg/qaqe+1
g+v6cJ3ZWlvQl4AE8N0F22jDLPX7/mDevHv8VCJUgklcutgGY6xfkz5AGAU6LcNnpCfko9D8qLj3
WjTXwe2ZAuLWnshxcFqfWA7gCokA+uxDVkRQw5zRJukR24n8CW+GaJcASwYtdmQ0OtwJeHoKPBV3
GsVlWzyuIPV5XgwTYv4gxKLzdpV+W+0U3Wf9xKC4/jUVZMRnSXl+QHNu/Co+64QVdOuKyINUSJB6
cMbymLQMTU+FYTg/VbdX/Rbc52NsBb1BQgaEaTr8OBFDBm2zUDnjcBfwVC1n1inlg210TGpFW6wW
PKSk4Ib4Fcsahcu62lm3qCzIzAi7JkrRdaDDYdsYwD/caydy0urX+GJ8NARjGqJZLL0Ot4A1fcIB
AGtEgTmvSFwZfw38APtP2LUr51WDWY+osPZjfKhgw9grSnJd5GAjCLuLOHScIdgAy2u6smxDYnqf
jmvm+x4wONveRroP22UmjmtnlGe8Fdof/Y3Iz+fue9Dc+VXedUdzO4t9FfppbNyY7HNSn9b5UX3T
38jdfWDrtPzCu3CQg6uiNkR4Rls1x/Vvipi5WyxPP3kcth1f/8vftSH18OQHLAuKwHVF4For8+Qo
uD988F0CsZnfgd0yJoA1tGLIy9vlImSP5RV0CggO0nUVEnt/yL/Yfc9PDgRjFGlvzDcpivPMK471
CZfVPR3T7O2e70CH0VGz1RPwPFftJmhJkhnQLazIxbPW6oNdL834cMHijiQ4F40diFJRufmvLIOt
U1yjN0FTXeO1obx0jms7nioHxRuEJMB9+YBmZ7SD+5WPGOqNFo3/2Etgx7A44AJei9CFUiTJLvS8
zd2D7qUuuEgIA53lOmdet0FeB9hs0IKhGDoBMGvXeJ8QF1cg3FQi3u0GOj75rK9KTW//9lLe10Bi
+PDcPLYucw9+gg/Io93dR94vP1gkGUSqwUPndoj98j2qbqfa1wi/eJiHdfOZf0LsYZ/DZoRtkR67
IzSNZvHBHUCfaEjTm7ZPHBBXEGgGcK7wMQ4AU6YrDKEo0X0mdOxFnk1Kb4w7UD+cxFvSoF3W+AvA
MUd4VLlDjSh2Vty5DRmJpjiG+Ifd/lCFAkOhUoAXg+AEzM/ByoJCCRsYWo0InKwQxd1M9xXr6R7G
jpvidwx8QTPXl8gpVT07FbUavQxGH3vV8mSfleNUUjxBYKuoQXcEB72gshi3SOK1iwZajgA+28m/
8mevrmWRL7OJXxhaff/eIWUa9rfF5cgNzcdXGEoV8nAGSAlBAK7SP1YrsBE+jXjVTzL6lh9mZ/Z8
8MZpUVBJ0R35fSyCG9PI6FHV08BUiKCzflPGE2aPCnyjYIS3NW8kl+Vr4Kn4x96U1ojA9Koz2EVy
jWFpjWDq+GKtRcn05zo8xnskSiwBbFmL7IQLUuqcNTZxX/LpduCTU8UF79Hg6yj097EgH/eVuafM
kkexAMJjoC5COzp0W84nNwKUn99JEdCQHc2QK54/1iwG0BQcYz2RVw3lYcuzTPutW84SHg5myC1e
5q36WR6VZzp2tCVwp6BFISAXxed5wMzDFANTAEyw9vA7fUbqQtcKNOBW8zCxA73w/oAf91o8Tg80
QY/Qnr4xEFj0A6BP814dO2KQvlA13R9+y7OBiv9871hUvBiZB1h0loQP/ahrnxAL0f5Y3zgp2C/l
4zAp7/TqH2euRO28ZvauHN+t22GirZq5qM7t/FShl9WDFF9BHQcnwliOQGg3SgNq8X/a4+2qp2v6
qjF0MhprUqBr6OFYLoeV0tv/dG5Qub//PKA6StIqgSXoShnIwnWa4T8QGrJgWKLznEK0U4rG66XU
lSaanylSlpZZ6QkkdkkuoP598qvkT7VxyEgm1i+UpP1ApBvDy3J4DrESMDfa/GzapzjeFpgNxFSC
x4LoBthe9or6JWTwM+V9xB78qXQHoUd4XmcG3eAwZULuLJKh8abCyM7yenZtPbVLdU7MIxXJA0GH
Iw5evflSHtDeGOk3Ml6Wc297mrnuQYPBNZKRUGtjr9rPaX7Q44FU0K2UhLnAlLHudjvg9XoDxAxY
Qa+mQrTMV7X0Z2CySOfnO8izftGyrdqKLFxeT+OYXQZ4deYmDA8JNa8yPXci7pbnOF2yNQtPencX
A3+GGjrGLrU6t2dYNT2F+WeunA352vBSqzrfGV1L+t0nuL0QHKh89euhuzR6uGRgWUk0D65ehY/H
qzk+LcCB1lNRnHK8BPLXcWZrAn8WRjYpDRBkGrZFbzrpw8Tp4J6vhYYUGsbBvp/GNLTTBEiY3SOp
soSp7Kn4Hg3BMwGDx8EestjXmm/f/LgO6/xAB9ky3qzxOKvbQVpjMDN8o1/A1mgvdjkTXWzcT5lw
QVnz4W/RpDIZQnrR2oCaI3BwFgQizHDra7ZGsuH+OHnAXgXXgr4/ztk/+mRQJhfSEgwf/5VyeE7e
LDBkqigsGUq4KcCRMGDoEyBNGn/0s+a8WjCOrQ6fHaQWIFjcAZ6LtUwdnWGQxAOTb7m/Ord43htT
CDyV2TQSpn05hfX4rpLlcOaRaJdrVZnre3KxOY+JKsTnWdFwJNtKAxk+gu40IeyGXUzUYyMq4qe7
fklVf4ah8XHz7y/t7dt6asHiALcZWT3FhE32CA8pLgT5ybZOTJO8td283dOffnrOPlT9CEuQaRi1
i/Q8Zh4TD9jMV0zPJ5oMX4mPhqC4giI8nsbqhMaWRjCCUsDCzpM3SyVWtORVPcPvu32hj6f/1myR
L2KTg2YQ9epJl/foSJ3l0BAWfpBf6KUOnzIcm9gTmnG8JpwQjd1zuqvoFl9JYaSXMSiexZ1rX7A5
d4nq5NmnD0ZrNJDvGwliyhJN7VdH9hxtECq9lovzdh/2j9txgAXaWh6LurnsWQsqSpBSeMDKZUTD
iAWAnZF+wtgjhT+FRLdCKrKr6u2pMTc9gugrNiJ4wrGbY0usHnK2Hakn5spuN8PDggxaVi/lvHkw
5VM79qqvoazqXaQu2PhUs1uyhosg4ACg9AGwmdOrXBkpG3kUWczY6r6wTxRJqX6AkaE9oKisX0vI
d8z6Fd3l1SyF1HWxtM7yLdu11PIA5lk3G9YHCyeL8clK32v4FAj2oXQ+1s7znB3khpxgXLrIgY6s
i9KGrCi0k1XTB/zVTzBvKNhuB409LK5SRQTxMyZLqd7V4+FmCQOT9OqUEQyZjL528Vc0uHwqoi4q
F04dftXDwzKFW57GIVvVWxNw0lAdodKBorBDFfu06ZUyiGYnWC9OH518hEeCwlr+sLtDtcB5DJhy
4+m1yk9ttRPN0caNLRd+pVKFfQ2fL3jMLFJ+TrMkpVn8qUC/VIl8ab+o86YigM0FN6uGTI/r4YJ5
wbojLXeJIDZMSzjEbyoX0ahJC8QAhNwlnLnubiN5kDMeBk4/K3PYJWowYzFL5G+8gY0K7YyrpDwP
U6RD1Sz8mbKpwsrcRu9GbnWHGgzObqkKJdFIIKBMizDZ3k2wC9rwowlgQ4heOMxHuB+QXHX70urq
SvkHG3Mk8rnDtglpMJsbicyXM616XX6m+KUQRprP2qzrNUmreLVU+yFBSWahbeg+p/kjEW1++Kr5
xSGkHse3/LJYofqLhl9PaTmX0v0nR219f62zH73lhn88mKlkJ6b8PvPfQ6EoTGpoMEDotWc2gcbM
fo8h8qgoU+ips3b0OMjrdBlkhMwpTL/sFX5HIXDBhFEVGjSHKp+dwWzt0hcGPHjCPAc0xabbUcPA
w/Ja/dCWZ2qyWvAJ2M8BHLTpmi4pO6O7xrOE2ZoGgwknPEO4CGoso65Oy/Rdvu9ni2EMZICvOVVd
qN5g/Y2/TvSbAjCIV1rsmB7D01xqQWupfov0bUjfZTa3zsii1O062VlXGnUR5qAJRddT1b4JKhLL
wyN9X0ZuiZ+SRmzsF9rZUnlO7qQh2l6svkwsaCzgzLyDS3/0YZ9o4+rmR5Y/5Y1XQ86z/TtFyK3x
Wpzp/BIefR4gpgArwYeOxd/G0wBmppMFs/g5pLkG8wRLJUK0KWLifbSXvIoqa5Ol4Yz0opm/E3xy
vh4JBNVx/8sSX2B4T4jatG8gAs/i3eHL52sbCd74C1WCdb7H72meooqoT+GwaX703Uf155pyL75u
5r6lsViLFlU57SvjSK+O99DY/dXmuht9OoFNsR+0F067VLdY8NWURXb7xlplZdtpwMEceiC5GrUL
VKh+WVnA9WAP0+nRpH1mU8RhSdNptHdtvVsgSVibyaBKwn9HOdMcRQjxCPTHLh4Ad9/u88maTolp
IXuB/pr8YvQK6EQCjbn8sxIipt9FOUUMN4IbeEC528TvMsjFMgvRSvRwnrMZ5HZbYcKCBpKpK3Y5
xxkRBXITbKnr3NfqmW4jV5u2isLhNVgzSNyLR1xSKe81VqUuxcgO3S2x3ymtQ3l8mhsaluBWJV4i
g6QSsA6b3SALfYLYmfx23aVY/hW802P60efXktwaXnVzTjXLtqiANgx6ONHsAQom3BTWufUhx+8G
JR0aVVFR5VuFxk4/sGMN01vopCEt4oe556r9Gd1440v8tXw6uPwF2g+tg9yLned+Cucb5id1CCZb
k9c+r+MqzP1k2RnT+yw8y6uj6hDXtNZUX6l9jFwwqeYlfVlvzK+pOM1pWNUhsICKpR4ZB2t1cS+k
BMOodHzz60KT/rKW6Q5+FmzToUqN0HjpU1fK+X468a7gIKuOFGvqzYe1SZABq6FbY0gp/KLebTpO
XgGZmgBUnCpHNmlBsV1+KTRmj0alMgtLLgYcfGDj2GloFhgNZe2bdH/0HAC8vBLmzTgJKzokGU9g
EbFnztjbtk8yFhnfj0ie/KLck45EHc6696Nj62CyLIGxu6DlgBw4+axBsm/SM7Vo5lF7MisU/gDv
XS1OSho+Vpuxk1abFFjk95F/KpjZIBu23aV90doXBZlXcmE6AlMZ9cOEYEyZQlqTGkVtsVHpztEr
gY5VbumWgRBB9CD6mwxb2PI9AY41xm+09yM2GTI+tuRQwa2c/pklM/Qxaz9bGr3IeHj6M7c32YmA
jhk8tk89e4fsABXkkUHQY/MdzqzwsKFsymJo+hwJpt1Y6BmMYjaO1iFj3Wlzl/8ALoF1xp9xD+Az
VFj17nLmnords6x695M2EUP4OtdngNWFQq0qT9Kd9iL5o0F9AtLxsZMMq8vChv7ugXW12HvWWKPW
wf0DlulLdxE/Kv4tYg7+N8++4xE+HQuXX774Ld5GmHmK1wGM8pXydPcKF2D17nUXgF4P+odvrCHn
r1V+Vy4hkbwo8/7/1QfCsF0F36Wl2T0vGpbn1e4WJZHIMRN/5vxL/P0WLZtW5CZYgbEpsLOtxO+d
9mdbX0QNvxQsz42Nip29E9Am/aS9ievKWeEYxDnmPm6jwFxCaSbUav8b4ALtCfPVllQQ1nqg8p8e
SZ83xMGCsuIV8FZ8pAgCTPBfTxAoFtcksvZLoBCYZ5D2jH8+FyRnyNVcLFK6eW8okj6GATxsuIUE
xnr8dIAZxaHPv0bA4e7SQxHRqsPXH3N3QTDpD8LUH9rOtjs2fvNEQcg3DqqL8sdXWJqfWP/y9wbD
UeBKD6JHQ5t5iMAUuETYsHDmgPGbKqKbQyYIcechfoVclcXTfRUXeUxM8Am7He4RZfS0Edb99ygO
CmzH2l0ZZTAyuUA44Eb1qQ0w7fWdIwyG6B5l+JaJnAnkeBEgkzB2wIyXdQcDPGEHO/Hn/6MHYhyB
Ag3GcoUP+kYkw8+j2cQsl2IocEdA9QcaZuF07J5qwEZPHC9ggD+/Nk+6T9+5iljkZe6i+J1HGTmM
3HwSfpFEh4MvsheAjp/YrK3ZHGxoIiFXpn0aaEETiculeVS43O6WW/HYUIZEnJyoeNnN+YoLAZ0y
AY+dq/AlRk9I5oG4bw8mV4YBg/mBCzGCLKYDRoUw0qfHjjV0CuGC0bOgguT/LCKcI4Cm/+DlLLdE
hOGwsBFPTwuPkSegYZzDQOF+V5F5XxdEOo7orqXXJBjJM0yIJKgiwkAMRljBZZDd+qzvBqyoW/8e
0YkyN6i8uSfY8kX6G+nxQUmgBdIdYeURiRGLXv80gtEWuH5TjpDtYGFWLf7EpiVCmjOFZEMwT7Mx
3MWBiRIfrmKvbLHyBGzBrBrbfpReFzICuZw8pQxBbh7utwWxAxng8N+AQ8rBbIAda4hd7pnnG3kD
VwmbFBxGZA8yM8OF7d6mZuwL3282CzgVPmDomleJqcH5y1HgqwEODrvhN/lKkZ1+MNI+xnnVXPQd
c4OHoIrHWoQeiDmCpunfvAHwwxwBb40HEzvUv+dLWN7JZAA58ae6mX7TiEwelj4XFkiUIJBX+Z5w
y0MdiYUerEHE6bgWiaFuBzpgbh1ZVyGtEF99/Oq48pUo61GoezScPAT1CBDDkR8QzwafxG+mUVqE
04aKg8qU28LUiHM3/vbCqvoRQpTimMUMINSrJJzw2SVXQbxxHPTPcSALjVwdqb+8rY/5HofWRvIr
yhwTvy2dg0kOelD/Xccy6nH8E9kv4hzQBv25BvpOJOZf5iwcqkoeX/MXjLfe0Z/dcHDi/HhPUlDE
Jbhz0CX2L8IARuZf9wjfW33TfWJmi3GbuRGXwvr39/7iQjBCxBjRsJoayXbGa8mVc1wTS2mP5qY6
iGskrh+1DZUG+3Bx1HEgTAp7XisuIiKAnYwtHBDK8e/K+7dz81kzbMXXxBtk/F+cCv2nv7tDKgZz
sG/w4+L+iIMRwUD4MIpYGRGlZgc9J4Xp2C9HveMshaEEXofs78ldiT+JILkFKTtmUqVs/ICE+aH8
IYIJ4k+NkSh+oT5nApP4CZ4tPBQxVaQFREomF0UMID6ar4ItMlM8sMH5s1QUT8uG7oXI9RBJOuKN
MGwXKmZ+4cEiHjM2QKQZ4JKM5upvkIsnT+QbiB8Qv6AvUenTYoHw8i0cedJdQhdSJMdEwuQp26Wk
GeFvhI2RRCTJX6TU36c5eIKIgwbUPwjnHb7DvxlqQBIc4cDz9XfM8V68m5Aa8w7U5SHekOKYRagM
oAoXQqiyCzyBcFLCZ6fh/YTRU4MdlIiXE65IzPv8m6WrEKQt4SQjRNkifEUkkjFfwnwWUz+ai/+/
zN6MRxYCqUKkufgeZGSGPybzf2JucbpcRB5D60j6Cbe6hivP3vpv0DJuhs9xBzpVrG/4esZBtZpd
G0MQMahshkbL2G4jk1sO84EFgWGBAyVnl/yqH0CFuMOgMxfjgN6VyPSJP3Ft+W7An9BDcKGE/wx+
VyLeSFC/uXD/3z5uhfH9J1YnuES42nO3vsVVFleM98fX8yZaWsYx+xsb4vkXhy9mFXEyf1dc3LU/
Gyoo5zJ+nuJXxhzEwELXu/m7rVDuN8JF6W8oBQ/nCSgq+QXQxFII5ETY8MPwdmj7BX+37SEcV8UD
S4QROry/SQPwtd+ZD+YMJoMoCZlGRlxIxXMkrEyF74a6cY7iEpd4PP1/lBwnSy9PPOt8v8PWWDx4
ZJoFsG/OU1BApTdwy7j7z3GEo0p02zi+5YsnVHyMuonx7ipcC6iTR4KhKs5GWIfKuJ5ygrQnh7/J
iFMVHyoGYcWjwAjifjzEh4s5z+SWincUtxFHmIYpzmSS0YXynZwxjoq9PMddc33FulGjfkuZl8Sh
QpQ54E77d05iPq93NMdufEndjErrZfNWOQpfKznAH+3v4RQPjRgK4s/2X4rb1Z3rw0QYId2MDB/S
7t9dZPtZHdpo3KFI5Cv8pcb2DhPCjTj/5CB8dxhrO6APkfImjLPE+YkEH3WDhSoOi4zEcrdcxTGK
n4XczpXhuCGMMxWqG0K7mEbEdEQFJABSuCFcOU6X+8uXGF7Tpv6nccHiTzmIf6Biet8gCTumn78f
riOeE3FsSWjwaDDZ+sL2x/E1V5yL7IlHRvamA128Jzo7Z83F1ZHqRhgG0gHCrg83WXFRTS6mWFZQ
8IgrLa7l38wn5gspVD+6jSXMjhj/A8ZtDnOLiDvSmC3uDARx8xI+StjL4KOL9UuBDw3hz3y4eGbF
4Ot3S9TinNOH/y/cBs5BOeHRws6gC24b6HRP9yNuPeHNfJq3WtgEJXHozakT8IVr0SO85HAbkKGn
7nKD9oD2G8f8NTnehuQ+KGDWE1NZivo67deliwspcjHPrMQy3axA/8rLMAcSST0XS9pqjq/A3Tgu
0KNCkKBYDnHtbGD9Fwib17q3REoKYBY1G80dKu+uCaPRLzRBqIz8O6DnBRYB1SWuAJWX4734HpfY
Je46MIx8bUJ491vJlefn6gN9bzOdHX297Oabiyhx+nmAe79UtR9B48DS2kuxyG9xUlzlmzH2YwXr
nIoVkr3FDr+bx8F+nUCh19g23UBSV1ax1kEwPfkVqSuSjv6bBsKN0BS8VuHI4hZJCjyExmj67PGT
BJw1qN4en+avgYJ/RFsVBzY/IHp7ZbfvDspwVdAZoS3X7xt9wGB63splUMzutXrVIAtj0fRp2dFd
g1SGIw3Q2QGZWKscsDYoaQytpoSBVce0hFZIOfb6Rrka4Frjzrji/gyeMr/EQefYQktcA9ku6/3H
w7MoDK+8IjnxInNTnTsFPwCJRibTAiaJMYIhZU97186ZQpnvkGxh6yD89mm8uBYGgmDVJvt8vIWd
FX51yr9H/oZaqyJ0WbzJA3CBB41nxrmMOG92O0Xd6bE318/TejHjFRJfXMuvhhU6K5cjYhpc3BsB
VB6yXDOYzG3+Ofxq/8hEcHmUmaAC2ujzdUxQf+BmWRHUJ1QV/IlDsgId1EQIPASW7tW79Dmunmh8
ZISFguXSU8O3ml1Y4unBiL1id+Zl7dV8AC0Hkvo9stXFZ2oDOWB0yATRr2MBoOo7uKVanxbbuar5
Kv9JyK7BqdIEejIJt9PGeG45SdzLGqgmTFP3QOrJ1Z2RLNxcosQEF8FxicvFhdI4tSwB52EGnwc5
hu2BGATDqgolH5Q0/QP/ewv1KK7f7Tbuf2EKsHhbcYgjKktoPeyHwTe+a3OHQ/Fw0iKhXsKiOeOB
8nCv0b6d9ImSBEM64Zo45VcFWxh6AtBjRkxyfegvNLrzk4ycgQ9M3ueRJjLcLBvKOh7ONWQMKLt0
rRe3vv0DiDOelmGPm1a7Heh2rKoviG3xulewj7GNjVLuRsVXBz8lZ8EgVqB5M8Zn4GarO1o6mRp+
MX3TE7vhjQ4JKEVtC5npQpMe0oFw26HrgocLSrRHTcPnk/1ZtVs6todr9XY8QY+EnMb2VcPXn/oG
BcSC/IO3oo2Y36BtutNqHD3zTCxxf4jX9UjuNK5+GFbT5hspFkpOsCEKB2shlL0gxjWsD3DSFbUR
OmLylzF8AkJmE8Y2Qws7x1rnNKZAx+2zuny5fBLHMJeifEqTHyCc5msYnriMbwZR1W9gTPjcWB7o
K7FScLGbgDyc+EzSEWgs30DCAThLtUmzURPbUpxxoIko5GJL+ZrZ/On3dFLiX9gIBAA+/jbtIa1k
GJ+ZG5+NMQKVrfTjPTDe70GWbb9peU9N8Ju+wCc4nWxyEEBj3YSGMUd3QivkZJ7Tkw3Cu/Cp/FTN
CWs6ezzMgtC83fffoTn+kBiemdtMktw++XmQuVo2sGTqdcL5l9Mpo+2W5pBie88RJRve/NqNjtnI
TyBG6HFBHMeVhZXGnSBVhQV9pJODHgimSorXQ5v16Dk3UvPS5qBipX7KH7vfe+C0gzfkJAmh3ala
MjZMGy8HxEwgvSNwsordb1tg+6hlMY3N15vPTlSdfjoLDnBN6RvDCUpIdLaXswxpQM6fYRakJxDn
mLe7AYrmLq3puCU1sZrXPTMQ/kS5+w2gK8NRjLWC5WqTnsriq863dGE/v0Hs+skOun4rv5GUoxdB
frEhGashyL8REMogib2HTY8o99Qv0ds8JLiOtRRUIdwYIlYg6OYXhZOo2bDDARHnAu22ubyaxX7b
6Z/8GHNGWZ3bn0RmPbEgyG6adEUiEN8vV69ckG+B/PaEbcGxBENmcW34uKSOttWRrrki0MVyf5kp
U279BQ5vuvrNluCx2gKxli8KioSeOhlEfayWVeYRTCatefmp9Lawl8kIWgH+35DjgLxS55oHxBav
zRFiskGHHeMQMlUndzwPb0vm2kgL8f27ml+AmGZI8wpvANuDPQElwCIiqxJ9DxmoHxZgiisN26bl
RBPVZJf+tk3wMrl/IL6zNo83GglOQvgSmp2hYVS5J2V+HsFlaIBYHwO7gMfbAMkCAWZcoz946Tm+
eorKO2txGtIII76wla/L0q03g7UBVS70T5WuuDNgoYTlOf2KiWl5B8gL6bmUCYNgqc+OU+1pN5Fy
XL+QGBAUF+yQ8v9oOrMlVZUlDL/QMUIFAW8pJkFRUBG9MZxRVHAEfPr9Va8429XDVlsFqrKyMv+B
gH3Z3LqmAq2xY/4AGoLCcNuQZ+3X8GyAvIHJl9LVBaEmAnWhqgP6MvSl26Xd+QxOVHRHuZSBAcF7
+w3hml5MeRG/TfQbdeB8+uCZjZf3hbExKSR+VJZQGwjRZhlqcE3W/mmmEa2+oTLPTKFrNJEBJ0QX
ejWZ2Rn1GG7xaW1ezQ38PLP4AjT0OBe6f9s/T06FTZa5fo445SwONI2QNEmp299vFvR0/4EH59oC
24nJjHc7C3qpVMJzivmDj0Ov3QGdzIpnlht9VUK8mH94lZZ5743Ww/59V+H2AAYMwrd4JgBgFZf4
fBHGAMArhAah7n9+Nz1N7tTuCzrdKmfG6jBbPtPCekLaEq0I8ZIBWhMd9NvXwey6zYj1xMAJhcKd
giX9jDBzaYhBZnfaX3V+aM5caxsgHpwNrgGgqQ/lmxZcrt6wmlzACCDSx9ZFnuvnKigjwjjcZTuh
0uoEUMpovz7FEbe5HWWJHzqlIApQ6kRht2PhxwGetPJXKJfgnVSTfbGyPC0KYO1EU9yzij2DPmVr
9ECIhR7zk2aqmzVpZ8l4XwtAKx0RflmG7deMeY1igT68kIXjylVajI+CWujLZTiu6dC/LewviPTI
kiyZHX3aQQ7aqrbylLmSYgxGKbYpBfR3KCRtiW7wEeN6D9/WeMQG4+ecQ1AJ9W1J03mfuWWx6YI+
1Yc5CqvsMn/et+/vqwJSfxRBrQfyp4wqwJlrUdOr+w3f84AmEkFLugTulQnhG6H3EvglOQtlyWwI
ArrzTr6rNzCuDNN6Az3cmHTk0Qo8aXvDQeBqYoMx21+gW04/TVJnSKdIIFCd+d/Sec9p5xE7v71Q
NrvYMWQyYvFyKsrrSJYEvyXvvqRMCzgmn2KLZjXMlXEOoUFFAsH0WVgB8j2BysAWbqefs2U4uaW9
sJrG7VgyValhS2UlaruwN5FUImdQgc32KtAo+jRD8wa7OXDxd0Sj3HsvJBpl1KNIhehloDhgPk3/
NXh0zVosq50+zx6uZlG3ZfandOXHN1oReIADDgEhrvvnhtaSoIAMjZXMCkEzzT/Vx/wNuzdX7LKL
PPMHmZF4vatt21d3t6tza5nxwcCJjL0giZPbCU/FDB0KgwsNHsyshpdQv/gv62P9XvFpNnwfr6At
oBQdu8bgJ/RMKD+P7JyOD7IrdFQmsMmqWfUV9er6HNJVaKdrtCyc2/JGQkA5K/sOisUjkER8oFOT
Nk2DC5B5hHUlS4RkA7ofeH/sEwkI50o2f/zuFuwADUIQukXHLwHSIEE5u6T3++i37UK5mGeiN0Q7
34h0GEeYRdg/fEasYqNQ6Xk6COzoUkqtQiKlY6oPeNxIN0mHIOJUKUBT95YRiGupHm9EuAv0B2TS
bLYWqUj9xyvW30KZWXPWiWpQ4rEm/ffwR4HmIG4PVOJBgsC1BlOJ9qLR2O+0ZyJebxyRKkKqghKH
BKSySnRv5hJsN1VwKBTS35LAbiBRTJ3mzucPigQ/NUDL8KD2qGDh8UTqZtOovx6OvGkT3A9tEP5S
GCPDAgbQJsZpSxbmDYU1uIo9i+/toDHzsdHZAiSQE7glF/QflSXrNlsOlznlG7sFomZIY+5q01q0
s7AjvKVmgAUhAL5DIpzWRbeAQpHPwg/RVr7mZ6vLkd+ffMYtIhOaBmYBZold0vAH6oo9up/PaF/S
t51Ap25p+OB9I4aAJB0l02YLmHWQz/JBebfhPPSSC1tpWjqIZUTlqoHmKrkPuvuYvMYXHwwdOOn3
6vUxP5MvQGF8WaQkJerUUMn24HYnEi303maTvu6hi4R+xZeCHMUEhPsvM209zfPBl05RPoSR2gLB
+AOgAowura1yVvc9wERAKvxvl+2ystOi9IfUf/n2fo6xYo/A/LNoPmOJfZ2rwSeXDBkqybLohTfD
5t5y3l3zDsOzSl5utnwb3jpf3B5Jf805C/LfmHbKjSQa2oyL0MoPMTtwVd0Vco39OuzpbmlRJInB
bsIql3ax5y3URZgeuwrfxpuFHo6KgdqSdu5ni2hCRTrnSvMxRhPmDDpMm0FnDKZeKQG7FOTRW/ZF
vyW+RDSTKCWK2ikSA2u7bAjpxFV3BqpozSBbNArpiF8vejqaTFgPjnFK+Dkl46OTwFK+lLZBGtwV
59V924tus/Py9xNcqgeNxA0YgHCgrFj5TvZlqm+rA6gkZdSz2yD2ESfCqkYbNE2oaxa4nI8+6LD4
4eMB/AgxrLsNaR7GHAS/tu4VvxBKiQpeePNYPsakDgTZ+zruXJCkQGdMXDuBrwD86FMSGSoTlDMI
os+VAe8JPCEbg0v9IraCWKcX1Fre3U8+I3tm1MtWf+ZJCMwt6m6HyZPktWKfaQFHAYXTVnHfRY4I
vvYCjMutNO+mMVVodiSQPiX3C1zjy64kDNgqf7aU/pn07u4DjShHU5MTwigdK/TZeO45ucC+lcY+
N2EvyjP7rA6V7ug0kaoa2GS/vOoSv6H9KEIsOPCG8sLbNXZ9t7k64Ccz3O5m61T3ocEwL3Wg0NQH
0/YMv5sApO8HPyEYA8A42XSjec6eOBtmcGWwJcnG9RhOt8SgoZGFohLVi+eusFtBIW3XUjT0kXUF
9oFU300En40Bg5EVJYvbSEIgqEOH8KKgrA6N2r4ySh+DgHsXgI/hbDQWp1iiCPC8AgKvhgYqlKAz
wB61Y5SYAH5n/vsACOS6Yp8D1Ko/QZ8BMhMKr5r4Yl9BUWsLkAJjxztyHz/xGZ6XAOSpzEiIO3T/
B+zEhk0hd4KVHWRIr4OOmCD5hxHsHDa+DD5seBCejmktUAYa5vH6STeuP0XI/dbzvxpZH/UThNUe
F1/tRUZ3zGuUxHJsb/Z/IVYZ91lQFNhX0NQ8gJ8cRrb60nd0tOhGIc+lkv2ThjNvB+zH4TQ9El3h
IczgUeDriMTouj8FOHnjAiEMSgqhkNuhf9LuuIR4FIcuk3qgyw6shzA7hIOuxYwzBkQ6YweDk7nj
t2AoM20UL4P+g6WgqY0/GLFMoErdiLw/swDRKVTr49w9bXAnN2TXtVBn8Q81TcCHZ1Mm/2Z2rBST
2uZ6DzGNfyrynAj/V1CafljOUS6KlZjNOMlZjhrZ82qdBmyPO1AW11spPWpY7SxoGZP0la2qzsL4
TMG5VxXUlhEqI6CNno3/7g9B1wCG6nrQxCjmCAiAsJRm5FB4cFnPhHCgkTto9OrSHkKYOTA+T6Yk
n86kQLULHB45hNuuJ2gU2lOMpatAtV6761ZFqPZi3z9Oe1radfT4SD5eNVwroq5INTLdWj8shf3Y
45jF+O8gzGhmG6Mz7EAxoLxSiStbZM1uD4q0/fQq64HO/WcJd5OGz4EyzccqvUIbPnIbYvIJzyfA
FNr08kSQ2VAQ4b4sOvDKarc90QVZcemtlbBb+R3DQcu6uI0JWOvh15voNM/zvbo2fwIcDJSuktUa
YATpkTKqoZlQ5XWQlZmAtv8MbjsO2GFvYFhd0g0HAWKLWq9912j2n61zChzW+5lnsWw7nz0bZgKR
RlllgAQtELo/xAMEgxWFAIONPGkpuzlQkjYFNh4dVE6vMe3HuArerkL5aFyPsqgBqkVc1xxmlAxa
qviC1p28hfeayg0QS79tBIYER9tdlaTage4FrBL0BYJGe03upt8H5Eaqh92YJ6cxI0qEqtnB9mKB
XbBdj2q3Y78G+NJAoZDUXTOH7+1/R6U/fdaDDtvwRY1wuXtf3R5+H/sasnJiB07DtPOsI7IjE3Zs
ho1ZMONogVIMsClYZei2vYMj3bKZhZNC5ePDg136Y4pDrX13K950gT0kehMekQ/Jj8PVrYDik6tO
zj3wf9aFCv3ozNYsdw1pJ2Eht3KJwEMvzmQNQGcFJrzz9/wp8t0FVT/3eHcvI/QgeL2Xl82hQkB+
xeBdkIwBcUA9rgv22n3Mztq+mLAqgGPa3t0XkkSgJ4JTevt4bPF4va6tIA0vZUA/i3M+ZlNwcqA2
4NqwgP5KJCucS+UBGlXV8To+gmwEtqBakJ2WPeSQBJV11PyiG/iTRQEoFZ/BFZo72Bbhi9D3+xa7
nUKd+y+4lxwU07rrwL/oLdmjRPcVqTIAgam+PErSq0ONCrtgRBMQJbnTpO8dETkux8DQSt+naqZK
1AVkIDh3qwrbHIC5d5/I2r06+s3PJBaiDwpQvLac0gZ0ikO9dVqU/rO2H1MqfpRV1+HZgULbmFN0
L6Cjw7OhpeIDC96CWOApiAIAY8dpqoTqlrE3IDCJ9w5IOOs3V56uar4A275v2Gc6xQJOB3P8OqfM
B+DBLDiVAUydfMqm9OwcLy4rfzsucOTuwx9yIa9DXxYFipLVDO23HoXCAckOnWk4bCfwe65Dcm/T
EKTcQCkMokFHwPs9OywB9EWlmuGZZJOiManc9cAbcmSY8olHLiw8huiKoTMZZugh5C5DidyKGmLD
vMzsrtdHmRzODYiZl4cGuzJj03KB6+/BKKK4dIFuOeL1bo3XgV+cYTY8644u5D+YCDgfv00zmALU
3b1KKl02p1y8At4GuQkkWGMBTLJek8+0BTbYegU4h3i/Heow/jXbPS3rZaMziriYdgvKZtIQE8ec
NpjSmof3n6xpAcy64V5IQV7qUp3QA3W+IYMQsvljZKRgjBTbYP3QGuc3/9+pXfX7xjP7Es41qy90
YfDdsBC5FwCAWZr+fZ0FGq1/j9DBEe+AhBZl/fOoXLRYMETLzt0cvJFaW2jKBwhQh8Dwt9KGRiIL
mNV9qbzJ9oi6HuAcvOeG8nZOKEfZtVNjH/qxvzj8vYeU6wan4BR0wcd8IuaXJQFVJxo7Nhkdt4Zb
x5Hff3Qk/33JruS/Wz1EdDX89wz5rLV7hgvnyl87dBM7Tm0V4XdYW7ewCGuk7gy/tqR/KI6ZfEfL
zpQ/HVgF/KKbJPrW0+qMUbgYVWzx2JPymk0iIV9/LdRy8OF/5OvL3nm1OXm8Ie6dSRErznvWthE+
tlWhJezz6L+pgmIQXUVUoB2kwfl+4XYFckCZiwq4eWjZh84WSwxBF9eCfydYslkuKPDRoXuZq7Hh
U1YwOxYbVfAMnAan4hw+h+xD2Mt8kTAS2T2quCBkXSgW/fx6AGMSj5LX1T2jDO8De6XQS1OviC+l
dZNuFoqnbH89F0dOyuSCFITrXLPagyNlDCxgk4o3iDc2B2D81EXb07bdILcoSgt0fkzyHr6eqJVe
XcrjwNZBkApWVv6uGbwFoRIYE4C3KWqYCEroSwmTlMV8SlXOPwCkRFxit81CWiaXTd2YjYPqtvOx
FpPDFzEUoImiz21yQM+GcwWjTsgGLc6LXNG1j1epkF+0g4Jq1MNtMLf1gGYuDV2N+7c952VuyYLs
U0QJbE5Ld15Oi+iO6P13ihmIdGl2xrm9nY0RaXI+0dkc89s4E9vxF3SRhMXJnvgjluNQNqfXrrz3
Z8F/tFTeXHooQlTlGlNrMwFA/F22n3k4HHaLnZxNOFALFA7EAdElceI0M5853TeOSD6QMwUPV3NC
DYObZnLo8jrUXHz5NHouDAV5ffCDNreqvSU5MKnDcPsgev/vRvkbWXQ5lOXQrmzI5NY/FMcXR79y
iDXA31AHYMzz6FwH7C2hHyKTZcnRjt2djWY+Y/3fHJDzQJrgva3f7uvIKfuwqWXhEQ5YMIUHjMGf
1IFHME0gBC7YMInrwPhDba3dion3b76+B0DfNsT8uJxAl43vkyfz4zoZSUDXF9Xe71D+9hzcwjeA
DYyNQURIOMx6ZIx6Y4PvxkgBlKGM3zt1pa7uKbCGrkfO346onkObhiCsYPSTEPufg9ZOgiXa4pVI
MJ48FzIE/IsN1JOVOkC6kHIR5pZrooDh3mfyVKWNCApztH2JLTom5inoOePxdouHzyHjytIM5TzP
FG82e4nxgObP32W9mgvI8taQLTJXDp4eOaPBdrIk2EIuMzcss+jOalS0/t0k7LNraUBZW+4akOo1
bCzd7x9bru5/bdaoWW0/E5n2ylsXpKTqXAGJNhYZnNPBrL3mWbUcPP4jek714DnOdhI8oVh36+LI
IYUyDboF1y0SCQP2AARpY6Au/wVrvo8QpDcHcmCRjnLbEgBdqoN4tA1oFTV+F/hT35PYobYLVR2g
ihZ9bCNim4AZK6gWYiQYIzub1Ja8IdNHREY/lHa+jNfn4BZjQtIDOoji/Cabr+2elcHAb7D0uQx7
U9yvky72EqcNYB0q119F5AlvzTasBCsM5l/o42zySW4xxY7+9LShXxF9jrDnhtzFOou+OwG2jd6z
uKRl+vETCmxaeEI2OqCeooYeRtlBF4sY8T0jD2wl6IfiR+zKaE7b+zd9frymdHHsLnE16Ns68E9D
IH4JVAFMD5L3iLFcydrAQVA3lWo7FXmx94MpKiX/u0CvUYtZ0HCnAhK30X8xm/0Z8M/g1sesAANI
/sAq3Mv4MW8DSBHYSN2oSFyDrkEphGa2hfpKWHvnq6M+rfLqsw3C/yKlunAm8CWvWYOY+9fMGIx7
ZKry5VMzO4mR3uOwzXWbadQP0CG1qRmcgblXVtay24pAyByWHnbzNJdohpw4DIdfOrp4UJ6hSEMf
gfHCMKIkN/lndnNAm0kPM6oqsTpT4uyTKCWiYpax67nyNweNE9IUoTHjre3Ne7AIfcmLRB7wwTAE
vpm9uCMFqioS8H0LiZqJNmxPccXB6ag/OhcmzxcGG8r99UjZAV8fDIty8UDDF2EmZBvrYast4i/c
KqQTEKxB5Jjkl/qOz9avjfosu+DRG7T8lxVGs9j2Vqd9B1gHOWKbXKQ76MRco8ps2RmqQnxCRCse
0BZYT5XFml3YGDobovwSGUIFgX5JAvxNScEJIueMDQpYl01ry1V+uGi0WL24uze4TrsifaVFqk5f
u2yBDB7jbN/d37fNcj17LzJcrOrtLI/0RTl+Trtz7QDNEOgQsKPu5pLmIBu9VwiQiiZO+JyBowI3
1hWcYUcmJOWMoc16cvaw4zkLucDcQgL08TroAcYYdwY30F4z7GvBvxUPkYHaMLExT7F4AVpWbGAk
kni3VTYpo5zaL1I1OCMaB2rsraetMwKo9hLfOtsfXe2OqJg72fi26oLVu0+Yo4nSpTE2UgskrjGG
obWJK1jfARZ1XuUHzvCHTByK8+qzW5MEgB9Byuq06b7dBwgf9uaZyKHVtxCTRMtTrF9Wo7vvtvuq
QRVZOZewFGixtJLsBTTR67aYMcEaVo6UX2dEmZc13XGUI8UdKI7qtHftPpJrqDMgZACvCkqNU/Xd
dX/ehxhxd/XW5KEM75vWDYQC5EOnxpWRbJMiAjDtY5NinzGjP4oG24HpSxUeEmtGwo5UXtWyznpw
uksfgt2NGsv5dqjwwMiRau/LMHRdfpipuYmHmSiDUnZUB4RRC3XXQReftXz4ts+QxmhI2K2DPn9S
E8OUQjFnCGKD5kSFBFB01MWUNKMW10REtzx+ImyLIPMrLPflBGBbCsYQ02E2gh3ZsAKQjMQGKqYW
pGb+oLOjYN1ArZ390vzu9tLKVXCmO9PK1CM0xmyUpj998Ynfswo3iXzQSss9KQn5vTSW+AL/XuNW
dqV/bq8HXQARpGKUCSpgmp8VvzVzWqvkOSpoMHXzifWgv30hqQuxeIj4OZIuVPbYCNUDJG6727Kk
6j3VpZejjiUnSl8jJLVgrsLBqumbfan7i26AOB7KRei116DN6PtOMsRKKcFDmSWzAKFBNxby3pES
Bah70sjWrATaZt6SkuyBmIxLM9zKTcvvUzJGWZS9R8+iS00nH5FWI2hvq6nOEKeHQTHHPmOBnJ5n
0KaHFK0pmSqHYtp/gMBDAQt9dDp2WfQ7sJEnpL6QMgRhwCshlcK/KN92R+8U1RSMg6Fxc9oRxUZF
Q2gjqqY3kqPuCKVYVEjRODkd87X0XHlj1kvJiQIR23zAGT1wIjZRBNduLB8IrBV/185EkegT+I5v
2NhX97d/ZeILJSCjxIvVczuC6w+uC44x2yDStR2YYOi57VXdkZ2kT+b86MKt6DvBg0buuEYUfQec
jpmvYnUZagjqSbYAjIhjG9lms5eeg+e0QZ+HblwNz5car4li+otVgGFE9S6zwfJjG8crrBrkI+kV
Iu5G2sYF4b476bRKJEfUlT067amHfWUf6eP1jih2gezJx1LWQCaXarkp4Ij1Qj3Auih+xVWIENXq
dWD81wuIpZtzTCI2vrHdQAh51Inb445/SVCGmpx9RYeDKN5DAjDxEPOQBju0pMEHkLkIZbaRwbMJ
wb09lyWM8P2JLfsSk5AnnhUMCiAIdJSGOIPcLJK916bnqAhzc2KBks5v/sVRmaav5WfZo9kj9RMx
YnxPgN3dYqwDgXeONdAX9toHfIdryo+8rj1HMVNAoJvSfoZh0BoTpyasFQTKy13k9ifGaIrca5H7
eAUezjZdfVKzp+iO1BXiYjCVH1A6npN3e/q6+1kVAhIdtClzujelcuyvbbPeJMhBJWq6TlGvk6/t
dOF1r81nWGDtAAGHGp1kBZr8UswuMSWel1OliIoh1mORP0wo3Lv52SG7OSJ7zsrmfDTkhOMn1/84
54lUY5ugZNMa9g/Ggir1Hf4emqPipwvaeRFGZQMdzSzvGz3DOnnOtQWd7wcbjkWXtHH/oV3BLCGb
75rF/pSWEZXs76FlrbcGNcP55+LAgf1M9YSe3nl2T9aUkE0iPjpKfp3SU2AcI1nGdTt8ZR0T5iOK
52ta6vTs58r8wYOwFdgksUqXUh6ZkgnQuF7tak+ACma9zA7VsOdfNx+Y9UR7kJM0V/50hru9FdWu
70EBLoF4qWFxrvoFzYSuARQGaTiEykCnlD+2wehjD+5k/G1pnKnXNgdEP5u4oB96BxYVujxIiNKs
ppTdauwP5t2UPRkMVwkh+vG7bgForSmHp82O2i9Nq7xr2rRsCGK0tBvd470kvodEkeovXj1drINs
Svi9IgDKhGoItNpmC2Tu9+e1JAs1hEXQd+wF76aKWtd1Jdskst6ESCcaY+ZUB4AA+OIm9M2aDSDj
j88kPa7odkFKlh9Dm+orZdVCIZZTf+RnM9Ftfd4H6IkEi7lbO30bNvqYRkPcXmYLTErqGD57zyxS
hd5hYYKZwdQ9ZLE8LZmG9rBjn5Z9QueZHJ2CFm6y561UA2SyMaRQ6wPqQfuZ9iKNB0jPbEcVtBFl
K4SCcAWx//CN2sN72Fex18EUycQeNMy25A0VW2RSYQpu2/tCo+kx+3FxIfDOUZiZA9fA9I+2nrQR
MF/balFS70WkqiSvXwHUom/3PWgLeJ6km5EyNwLozIeCIAd7mFo9VGSpElYBUsDTJ8mPSC/gQmMj
7KQskR15LzVsfz/yg7+h2CEXRFNE8YD4SbDliBBIIARzcE3X8/djoLogatdY2IkaI2uiLkh39Eqh
IRMgVLc6rkh7VqAXgW4vaHnRl0fUG652cXYY0hS+GMDDHi6WuGjj6GBCiANqtu3tsW4Zd6aFjVwy
xcGELj8gZDyE6peNF1A3owVF73jcZzAL5lGGBhnQ6k1/3BxVhmKCNEk7ySg13FbfbX7QOPmxHpN2
4L4nrSwrG2OcK+jtoAHvhzbogmXgcXhu2amwCJv97XOp4BSWOeDKaQi93IevL2qknHndImbDDIZh
STXIK1aPeR7hoOcpN/N0IJV+knqgHoVlL4mHI+kd0DxGiMlO4zy6gL8/+7xLjadrHikLkg42SMoW
CHIrxhUhPW3oQrsYky0aDyxyM6XFgQTXFoAPjQYgnlnPog0O0gAdGZAeJ0Zv/NjSomu2jLB/euUE
eBa/ftr9CXDoETWvbAIbAXj8j709qmCk86cWHH/RLQV51Y/OKH/DSeZU4rr02PBcOAsUssCYAQT/
OQ8i0Jq9gjh5T+y/XXyPZhDp2B52qeRZb0cDtyGJF/pzwDLMrpcCCPQ49lAVLV/0JvGJgIfVWa7t
8/au29hUYzoPkK4GEOe3Xx6lWt7CUfc6SDpg5JSG3N09UVy2P/mQ6dyipv20i91niTahMXv6speD
SfIJUIZh3SadTf2zyYVqt4af2Drm++/LWafXEFrvyT2vzcvmIp2mBj3qlayOmdXMipd1p8hxZC5e
A2P6Cyu0t9CuHFe698gskIjoiNJRQMqMPi1JklZYMJXbW1Ij+r0U22mLMzveyy9+7iQDa6fEjkzo
V1DQCBOZ2f6yb8ipl6yQueZ0ky30gpj/WatmHlQJTBaGt/4xtYjsltYGQmd5/CPDOcJYaZEjYscH
awrAyuETEAqRwOlJS2wCTL4tFgAasIwgNSE94q/6UzXUQObLdOtC3Jr1kDSkqTOqD6qHVkJym3Wt
zxBjgg8bYuIlLVd6k+0uQnreWYpfC5UKzQTxvQKxL5wQMGgQXfonbD8QwtclMqcHgZiWMPwQ9vKz
3+S0JRM7Hz/U8cGYwx+bPSf3k0VuhH1UyHZ01NrW07WbJ30svpVJse3vpbqeNF6/jBgRHCKld763
XUBBnyNZSwENPTwFuaezfwvU+XtSjRoSEoucrRlpB1KnCOPtIQYm0wIsMS0TYhTnZHGd9/cfhMCW
J1ByoF4A1MBMOUPO4OxwQh8LKu6O5mVBP/r6/XlnVfutEZLKdEYY6tQnV4R90O/jNlnU8hsBJvZy
cozMw8rWIpYPGO1ed/iavKXubjEl/w+b4T35Ah/4yHICQMr3Rk3bKSudKqcx83QHahGoJxLTsrWK
MDNnfaotqxQAA8spJYrniJUQtXmjtEA+IgdMcK+w8gPlKwF198MHDbedcmAgMvIB1tJz5n76jnOa
Nki9P2Ebsee9xZpLJ56yHbO3BJuU4ZQrCALNEVkJ5AtvCSxydvYc8PGXqqMTDST/K3eI36QAxm9V
bSlmQnWIBhuDmhQPoU63oUZMX8OqEeIStPdJ6lveN30dGQyo63WxzOyaxC8Uc4ZsCGY42+dYtAyV
GbnKbYPvzPQ3VldaRIVqiw5UJy1Zdjs0r0XK/CHVwR/2N13PK9M7BlEAayV9Wjcz8P3M/JhRsE8K
as3Um2VJeDZumfw+45RZZ1sJZiczJq00Z6iCUat7iBlwRtvhGTOejJUWxaQexe4tcF+bKt6sNuNC
xPyZvN1c/nw2OJkDeSc7ALB+A2ojsrofx258iA+ZFceHw9mN3cmEkOS6D8uM43gyid2duzzwpF9I
Cd5tCSJWHA/4NLOzGbfsmJeVn2E24/Nut9JbuGPGtUkBnSrgeCWPcztebcez1QoDNXO1kspatGDM
NFXddDVKZQWxSw2RB6gv2CPZd/k5Kx7hFVejvik5m7LICNDJaigt8wyUJqg69eXfMOjP9EF8+Txq
toBPx9wri1IPc/wyx4pVjnknVLvMNLCSABBRSPvtOr8K9mfBFFFIQN/7D/r+uRnkfCxZxk4VM6lE
UInoZEXHBOlYuDjlYJWONBdMX1qJnskF081gdJOPWuko/VqyVaRPNcQOeA4h62mxjo87DnRHm92B
vKLyY8ojfNLyQoaYY+enq41YE/iM7OcizsrNTBPgJTxVdsTkcVE54nttrdpiNapseeyy4yB/Fnx1
/dVqq0LA6v87aq4NpQPq01xwOZS2W3kHw+HizLZb0kBGhcRy/AIGijaIubQD/jE6uI/H+MPYlW0H
ulH81WzMt0Ft7uQdX69w62AgR4wsn8kT+7ITzkSqm5cBB67w6RP2xGb6EZzHaK9bEbKGI1i9C8w+
TA6NMx0kwRnQJMDvv8ODKihSTn8SPJ00ijwmbSmmGRfnYs4VMS+sTYgAdri/mE9zHoal6YdzlnBr
TvPJ44nHuzhmdgPU0MtM/n8aBPuoMmGWyFfzjzSWo4CWLy8Ij0WBcl3BVd1rlKNLS7MDqr18rK4L
UY8j+PBBooA/8ZIgQKxz0JlmA7rY9W696iJq8fKoG3iRBRLQgtZzFUfey4si2vUCUeWYjZaNBNZf
9Z+WwBDYLNhdC9Tl4mUtF0ucby1Qx7bGM7L4boZUjLi5sluwXNgvq3KGk90E+Q/XPQt3sjjI3tBh
0qcNy4ZLfAUPuvSUgLNY57+mmOu+TSYn/zSQ9hP+i08jDfwLtH+LP9zFfeEuFkMIAkOQ1OZiieeY
yR1LEilzyP18goRPtuQjKP6FU4zD5eqyGX7tIaAkW97Ps5bDWtiLhcmhyCNcGvxdaYb+Bh07sQxh
xFl/3Q4A/7zEHCMja54Fvu6+ZgbrUj6jS2LzTF4pXPLCi8VhYc+Xy+HQtrnQpTmkkTJ8miFh5qDy
vlgmimKw6PApl7VwVR6lAuEOh0t7bdohPzjcMOQzHQ7DkCKBfNMNo4Ttc4M8DK0L3LUyu21GR1qK
cnAgSUT2Ysvx0reOx7MFVuTIgxH4MpMquXOcTslCWMWjIIIMMM/InStzv99HPNuhyBNc6GJDgGTM
MNYjC5iJAMMvPH8f3WjROkxi+XNVO3J+pMlHBPKehAJqWNgXEe0jPgOD/OhNjxf7iMcXY/c0Doeh
yNAbkqpIQXCcM7KPU/84PXrHyJJD+S6mUyDAgA68COPy28Wj9mP3CVx8yUgBu8cJPnYjRsRDGXZm
W77rPCEdEYNltF2tiB70MjHpcQjerxEZBAGCOLHli4BBoGbxN3kFjuNtMavRXWaGyBv9Ynnv3wOV
IPoFhkg4uEYkCc2Xh81RXgSzD0BFRXYge8NP5jL7H/ZJoPn2a45fB2ixZ9Uj0AI0lC1DXoIT9aHx
qMs3XvFxucvisGSX+zuUjVYZ7mQzUgbRFXtvOot/q8D/YyRHCU6ASKr/fWfXyQcxxD4Be2ShFQ3v
x+CtDRFkK+ohvs9gYJfJ55RnnxNNDcHaXL0Ng5YNsdiEG8ASy2HmqQ6Vm7bFHiXQ/R8yJTWw7ymF
H1NeHf6W/YwJxCkKsvmJYmhh8p4fE3xyNPWn0T4J6JPK2z6BkQ3Oa//iivJoxDIU7feA9sJ9RBFE
A92ovPGOjzi1/GO14QJ8ZU92s/ZVuVKuXUI+jbbVLZbLHEUnal4r6Cp/S8LZa5mjFueGJ0iEAEbG
Jtd0C6SFhWP1HvxdXADpcvmk1cmllKdTfhHCeU/CZMA6yYWVl1kuiIoZsNqt5MKT1s4IxI+8Xz66
AkTNsnTymoQOKiUzipCy6U0z/Gex9LDwzAasJvEk/ktBOqYz69MZlB9IghhOfNgOH0Ve70awioIr
Z9qMV2wL5KEnrBNyWRiteCs5upOIeq65YZJPSaRg2Qbc44IQFvso0WxlkAB6dYI9p55TahOWicei
NZMMzf2xMpnlmc3FwjkZaa/5fN41wxMIBcXmJR+Q9+hmTykrfOc++wXq0zrjwD/3bPLefIBzLN8J
gMSoyY6m/nLZET8xJJAOwzCUMQnBN4vY59s9f0lMrO1wExKVwg0FPhmbppHYbMIp2gzMDT4IxFIQ
WYSh/R5tvkkP3Q8drW3N3icth5mlAZdjvWIVNeyLSzXDnM59Dpqh6vuMPjnupscWmmumN93wLnJL
aAo4V/YzAhhIHERHx/8ST9iEEPouPgW2LfPSQ4bo754cuTUKwZyBqZgvFyFqeKA1eKaMpA8Ms5QE
Ei2w/M18w6EtASyznj2RkgPaj4bLBtRnMZaP1DarCXUQ+rcWDoBAN/D5xaCHpUEbLyCC9SPKRBam
IfS7y8QooIfd+Wxv6B0A35GzlSeCure5Z+4CWG/wdwPMtXqCSsDdh9t9wGTA7YmBKKE4lHNp7JeA
DfAjdhHMpI9fW/hiIqAg1TJe9svG2hLAAmrOTmEXBIBIxgB544QD1wOPyg4EQR1+QZ9efob+34M4
u/DzwimnEEojWt5OIdAGZFFwm/jLE+Qz1vbJaVkyjsibBHHCMuOLJUGmRyi1mqghyvn1AyX0DzDC
pxzKFuC/nE0DeyQTYQnMAHLhy/AtdSGoLvGeMPQdGbzkK8vv8pXZqvHCo681Sv+SLeZIKo/3H3QD
ry5OlaS6y/nUFqdYPepBa4tqqf2mgEv1h9TuH9aIJL42D5RtvJt7AGTjxS0yP+4rRO3xzLHGHBrg
zDXqYpbGriGW4JMzqfy4LYgF/xK4NJXnmYigshWWYURGLnoIQwgpLnPyL5KprryXtj8rxIA6mwPs
ZGoUdgbDiOdyeFGSRAmznthCcJIL2H9EnVlzgmqzhf/QtkoEFG6ZxXmO3lCaGEQEEXDi15+nzd7n
KxIzaVR4h+7Vq9dit2IlYgLM2A0O6PWyTU2oFnAm5DCHcss6SkCGzacMHbrJfnr9ASHdTCKyCAb7
ZfUbMNfDxSJYBGIq/PKfh85cG/8ybWRBIQDZbMd7VoN9yDT292F4tkIar8b77bUvoc9+s91G1rZB
32D0pMJYXZ0zuBuUjdai+ilJJltjeppoS3SIeSwRa5Oj8KGuUhiLaWWWfSYxO4Hyil162KwNZHji
sE/Qh52stdFnoJyhTB4XanBkEVvNoUNbCpOI9gOirPFKEkbC29W+sW9wTSQGY+YVBJM1R0nsGMHf
8CrnYZcu6nFgfEPanj5MEKEXCSukBXkKPrFDIik50hIbIGuy0zmpkrccILuQMc6LwCfIbLjQtM9a
86lh7cdTyfegUMrDPjnFcrPdzE8O2QEcQKDC1AdZGtC34LxIFeTJ5JbvLSRHeWIcDYUnIwspb1+z
vivYErA/rQT1vdp92XcYLTQdOOYsWRZr2GA1VZOnx2ry9fRqalQAcQtj8fdWS96wKpQCGA0OJVHC
42YMuuLVha3VhMly0G764bCl0L8THweIbbyKVy0XPy3hLUZOusIr05XX1vqcHCgxJ86PsaViIQP/
8/LJkS7Wd+HKaaXXqXLwrCU6pcI8hL9vUfbMYW053+TPm803d60t3Z1q/W8iVj5YJmEJCbUSjdXP
mThxe4JIIRMN7t8I3xcYYTfKTx/GH3PsSVxGZOZnocw3+YTyxcfJvvuU7MCAIaZye7K/SAwJ2ih4
kgRyQBuQLZjJ0/kQvf7yZ4mSdhNABW9UOMwwOT7hFRgyuXnPe/XZmeVZhEYmzyixA08oO7Vweiqk
y4gjiCc6BBuED4a/2zEcZDWhSY+X6tGA8Xk09DT7ucKrE1gi/xCShBInpLhKEAz/7/3ADvagKHi8
E94F8Bi/l/cjbD2hdkrEt+sRkshycOC9YwVlRzPJeeUdyvEJVB/EjA2hLT7JhLVJcJ/r3mkSORtE
YjbdbR2qO21RImBvq7PbV3fynpwOit/ul7H0TbT2xrK75K52OgQzm6EJCHt+/CL4lg8BCPgqacOJ
ec3kA7v6HL+L1Wqx+v2d/c6oRbNjwoMJhA8pW3riFCPJD2VX43t++3csMtmrMZ3k93LLD6SxFFpt
2a9pYQ0Ek2Cr/WQxbObsw9QH+btE0pIQg7F9vspvjQHYkifbc2coLEsYmE46kWeCm/nZ8VeBPEYe
CYJlP/v3vkSzNB/p6GBSkW/NUAuFcykzrWamKbOSW91H2JIhTd2O7EuCnCcdGbIQocRBqYiKELw2
utT8v8XpQusgnrLcb8NecmL2Hy+sSS+37T0dg32/NSOQJiEUidWTtSd93OQoLdLI7T89NdTDG02j
t6UGHU7es5DlJG8o7VVtr3pHY8A7JPyGUs1OSxWJtfQXDVc5GXPVJoRzYBt8GHHyrMIcLdZCJC3X
wqP7/I5gTFh0XNwGvco2koUiFlrzTJC2WatPH8FQnG+4ILr9mJ8H58F9igEM0ZQcQMh22yMNJdOU
ecsqEbvzI8uZnKkNUe58vjE+s93CKMY6b0w7H0SBJOhdp+sYS5NVJj/wU5+FyGaJECLry/I84Wre
9h+lPLTzqN8xv+CS2ibTqcKCUwjtRMp8LxOnXGB68JkPirPpWsPp9DhlXWZWMlljtnfopbLWy+rH
QsXLg+ZI7t7QskNfEQsR1+gPAPyjcsuaJFRBoXkL4RuknLkie8jLPq2TT9xLbYv9BuXXb9r1ZZUm
xJvcGRR3Wlten+cBfvgDI2SdEwJ5ZnOOrkx4JZCFTW3z2gR+Euar4JgV2wvSLx5glBu7f6uhLL3C
7pXdQoiyvI3Pytn7LOU3hyKI/QohcclOUrucfTlgSVgCYj+HslUSbvJm5dXKG5b30ennDAfNtAyo
Nr7OmEOAY03Ty5rtUvVPe/mFEqbopSqAFT0fGXfP5BbFTO+xjr5vuDzY9KnpYTWUZiSJYv84v8L7
ZUEepGEaFixn5F5rSbbkUNDYpJEfKc07148FjAskS7JAmg8Ip3iZQAqFfAGBG1OGdYT7x1L48FSh
iOFw+iY3lowYqi5x7ss5TWVNl6eUQ5blT8RI5IiQi008xVdZHomQiI5LaGUSWQKNB3IrsaB8Cq4o
wfTbpskVQqegjPJ/5B6UXxl4B9MSFO9OxirRnAR5gj1Ktvn556SNJdDGkxcnXOEbFrt3+y/rYmJK
UsI6CQFQsmLBAeTA0f7zD4U4TIQf47L2FzIjE0rs5xDzS3grKAEhDIc+/XtIj7f1dyqAT4DoBH4V
KPHUZw8SerHQlOX1S7QskfHdkjX5h6Dz3CfYnP3gljIGleBS80BSPI5Ln8ZBAvOH9/qmUbgvCIbE
y/JWCTxBnuVcyCTkmn0+ZDdOGLdC20/gjwtUKqOVzhvCCeGj89Pkf+M3HckY/jv+ZoSwu2WOySyh
ASuARNNXxy9QVS7Giw0P7GUpW+9nM58clktCNCG5w1TmltDg+DowYWgLoG7LjivTKf5Mp+HQ9Em+
xhuAQ3/e4i0IgsMb+er6cmENbp+0Cnwp5Nh/Mbv8WY4JMbbc+QmMJGCSnMv/xPXkYsuZ2H3WlZs9
WU4Ewyf7n4GFzUB5M4L0HcGgFAX4YB1qQIwnBzlzOzmBgk/IqHnTsfH6DDxJa4B8QoNbgYJAaP4u
+d9lv9gyYmTvZABBDuvQY0DhhqF08X+lS0tGlaTPF5e90/sbbAIA5z691dwVCynuceavkiEvJJ99
W61+MpFBBRIMWAAQ8zPbKzbRNMNUjgsaSDRbSfo3WyzYlRcB46dmjugyWnnMDzQq0smGxPNvwHV+
/ybXG/rri2sHC0LCYnS8uDwSQ1VWGkg15hi7MD4ChSXvr5VD5fsTA0uiNTm9ckkkoZSR/YbmLGXy
v9wRRclPJgWuFTafSxeP5d7yzFhzc1b/5iMEMx4pgR5jhw9TlgzUL+VyogXHotGxn2t5nbL6AKg5
UBG5l/Dh32t5HbK3CBGcVJDj+N0lVGWLkgNTIbYTOTDW4bbL7qbP66D+RPiyXrOih3F4Xsg6TtGK
f0U9iLOhOJwQhREq+YbUsyTQkzYNajBTAaw0O6Un5jb/GyfedSzfINM2Fo3cri1Udnxv+Y+tAyT3
iT6oVgxuaP10fGOVsTCmJLSgTiNKCbG0upId9M054W+/PS0C6ASH1O+5Wr8YmHj/Ys4Y4ErhNeNl
EdAH7MIeCih59TtThPaF6buNGQRhvDJdc94hdOJVPzgrpAmfLIr6h02Mn5A7tFx9hByAREmOHw0z
mktjelHjEe65Trev9W+fjf/ptexveaLE3jZ+5RUkLReMDn383NidJIegIdTlyf1s+AjfbETSaoXi
FXncdx6MEfmw9s+pxi8lb6Ll3KuRPozJd0z3EfKsfcXPBxKsJf2bk/RfyFefb2P0jlbx0zKCh+G8
rdsWRMeVGBVlKfLShH4c1JzBPZ5oDSEv9OhTvvCBy1Ana3HIpJMgsm2tXEIxxDsiC3xJoiBoaCA7
NOZI7vbNIJFFTqN/XjSnN5kvWALqUz4M1P/fwf9GEsEHVY8UzRCpf0hud3cqR/522ZCaTSVS0ni/
srunNhBFw9iR9FHiGTkkaZJA4exIciFCkan7X/hw9iR1Khe5wzBh0KQs07JYk4KQmGQITEoUpQ/K
u1UD9O+U8ckgkccux4aKsUdAyZfujbsjfUjSwyGNchIBSywBm2x82aN0InfBV/QT7sqfJDC6O20i
TokZIFMpmM+FsMqM72tfNC+Iswm3q+GT2cqyPMz6p/F1SEH+NO4RiuhEG/KE8ui3MwZ+I9t4k3fQ
/gpprb1Id82gL+OQ1YMZJAelcz7JmyRP+kNb0TqhF+wvtEAi2W//Nh4GO06DwvrDaU0EK5OJ34Cl
QzQPJYpATIdsUxrQklkykzjs5J0W8hWglk0PZQzmMRvM6Oaztk/hgBIZfoMBUVbuTsn7IP2ydBi0
fNFaSixuCimh7jiXn8e0omsdR0APS7DzxJiaBe70MH1s8zvbX6YotjNZnXwQI7V+2eebdGUMyayJ
0VQEVGYw3BIyluUDhzpqn2iQYONkCqcsFfN450V/+8Whw6IAtMCgsxmpo7Pivqf37eW3u7j8vtEG
8dHU4RL3AqpIyGITBuJGekdBwWpjSWRdh+0vcyZR4mlcA51c1hLMxkvJhTAJhlnrSZwr1/jhypXq
fOM8zZCluftzvZCe8iFDyJXzbsDAtXsdYng2Po1lwMgk+QtH6Rz/JBzXn/Ywtst5xzI8gZzRopkY
eM1KckeLHF+Zb8En0ZycZ8y/z0Q97bRACzoBxOqgQEX+vBPDBFEk8pBuQhXh80l3KnP7X0lzsSMw
1y+/morqIxLuslfCSIWzwcCSDZJPd0H58jl4Hp6HGOwT9TwUZkYRXeYDUds/zZKFuIJqg1JY3bxY
yYxEkPzsxjYlO0l8hpuXvQFg2jGzmaSvzwCV4ZnQQSc9i//F+5LoyCFfWVvd9tRw9DGuhp9OPuhX
HsMJAneNSpfiXkHzvBMU/oZQXwJ5wYj+XU6AayRZADTxZejKDDc3NVsPDl0tO4WxxXpyyFbatrPt
ab6JbBjySyhSuO1J9hzELAEvKOOSN8+jLzLfDlRw/CARh2JcWDrV5iuuEpKnXkK5HhJr2OAAXLlP
GihLoLx3oDsGO/YM8uJYCGVjTGkWeFgCAMmy/VkaecsJnVaCukmIKOkP0wqFsM8hkzqxCKeoIuf+
bAbqSWlrsiPSAloBP+NtT+fEVLSbMdVaVrmUXVy6rKT3FVlXPiV/LOklEWV16fiTKX8gchQA7pgA
jj3x6WGY92Ystq7+uZUxTQ7DHkhnDxkQSdGXjHHJlaG6zyGcwXwhYf5rPWs7Znjvn4Mnn5KHX7fV
lN2VEYHB14QxNQPFp71NC+jKodUec44JEv+cxu6mtI0DI4fajdQdGOAUPUrwfpzuDzKcP3vRhM6Q
D/IuRTqk/Aj6tRE0Xgp3pSdpATXDgSQkqIUhwUyZrC95BHW2T8bRGUhQKJ8hIXACtWXu7wnjQHH3
43AlMILAJpRDBCSW/wOHSxQ9OaRuj5o6TUOEihJBfuAbBEcklpTrD4WLfwyscvzvbzKFpKiC+wJz
kqZ/+0cAbxD/ErBeUhA5JL+JHSYyEejf/BSPA5nkgoT8C8wE7ASDUJAIOTrgDzgfyRnm7N0XKudS
kBsdkANdCYeWuE+OK1NCtl7ZYf+QREEPJfa8OHqgD+QrI2wj2waUO+LRKgV8I3HhTjQuCoQrAenZ
SXdI+JCFy7aajQS9+Q+FlMfeGKySZDCedZZKATuFK7DfMyF4aQI0SZxwxp/Pvswg8/qUPz/ri1zh
PxSqywpSLTpBnVqPkZwAGTQZb1jetNxdoCr5jUGpvssnnp0j+fk2QZPgs3opoxx1Arh8U3hq7MCb
DXx4WAjDLfU1whIc6cNzgPZhX1bYek4Jd/8Bm7hArFtXb6XLFJafSEkpFv6sqehLQrAIw/146wo+
wlqjhAYzG1CdDYcFWrfbjvxbnFL4Tj7fn4O9iCWfjiPiBIwaaeCECuqVa6n4tfktEBQoBMA8TZ0F
TiO05RMzGQAmF2CEECVEmvTmEmWUa3iiLmHDi7kozy5IPz39fcH9k6nAayoAlFz2yOrwj1Q7n0tY
ki1pxfr8RW6hgLKYSSXg7eQ86ZsyBPJhAHWo79IsFrR+G/ppWpwkumooYSNmhDwJk/wDcojTzRvU
T2AQ1RfspwTqvjlyaE7P/ud97VSn6FpWKAV0ngiD6Wjl+DeTHq+bBeuXwC9ECQX56dxWys0NIWto
2ZdBhoiUW0O5fOFuZd90W++h2mehiA3jOKMfEtdgm+48NaVpa/ZEax8sQR0oS3ik798GFBiYtBuo
JIi/l+8YmDoba9dZ1V2RNt+f2LjZEIyTJmz6JwycilUDuYfehE7wLOz3L/K0rcukGd5jzyB6uSyv
Gio5MRvRUEVlaXq3E9NBxxqnxBNNdrV/1b0m9lXWXfbNW8t6IUnaIWrp06dGB/2TPF2fJJfvXvbF
K33dB3G16ta79AQFko6T7lSjsR3Dss5KV/a5sY2KXf38zmKqbh02VsSD4WFumjpB6HrfvtHvRURj
8q+aLjq1EUEPjUl3zKqs7vY9afAOd5sY1zkT1YXz4XKoe5hy27ywXkm3QTJ91GMjIxVL1MUVIiT0
Hyq1onhOsUMZJFiqXV3lRIkTPrN1PpjzHr0wsyttJNDETa/U+mVrUNXwr+dY8AEvRNto20PT+VBv
6kO5iY/atsc2/UGjZcESlxaJABDuwXxGdRlZfkXQ0xp1J62RMTFnFHkn5ugRNn4ddj69cjHOOpIt
ntiulc3Zi3dn7wWRLOpHfeNz/KWeiUAZrmQPUpkR86PK65C5xaN4lIyMvpQn5TGvwWsg+WYzaAZ0
1Y6UASMoDdXg7qO9ThclfsaegGTQ0gkq4pDS1MCgz+SjU9Ei+miNsxEyTIPTpDWX4zSpRrknzfsp
cviPvgGJGn8B7NaRhpKysXS906PlPZw46HkZ3Jm3Kxn60+bvtEoYYwNlD7RuMLLIR6WPXNVnuWCL
dMXtJ8fY5sLfq8EZ04uzhFr4Qqx629622mhz2KHT9vgedukvgI8zazbJrDreOJrD9XgC5ziasfU+
T4X0Ty/mvDE8RMsHykYfvMdqxzG/Ue36SjEPS71ehxo17u9+h+bSF3k/PABYtYT4pNOTZ9em/zPq
XxFshwpHrXqbkr+baNFZxaE1T/I5wy5SaHb+iZVBfnVOxlbRfI010HSObdquH9iL03BEKpXt6sOF
LgH7FQ26ffW3xkD75cQd57TOS6tBVoMstnYM9MB7bBYb5miGFa2lA0n+Ev/OzSHNbebQ/NEQZ3HV
JWzmy7IHe1Ig8v2jE2hoDiIEGxA4zV9YM/XA1JWrm28iul3gMdYW4lpsUXlYY3Htnhus/dCIpxCY
K7Pr8AlbD6mM3Evg8Wl+nvXb/eaNzPn+aDjHOQGZN5cSpdDrhuxxNBBOqQxJRtpQt2v3oYgzhk+Y
fLO4Dng7fIuzZnt7RJprU2zSM6ZRaowKV/SDTeOxOLRbvKSTlw9uTr5mLyF2wVceMzm0iMqHg65h
4iijmPig6Kdf0cYIukE0KHvj5IvIU6FNyUpfHv5HSQlBAlSya9UYMVxZJ0iNT+g00wKjrIz2Irm7
6toIYKq0wib2SozRlFGlr9hneyQRw87T0RftXVl4b9rFDpCub38OvEyjk4d9ezSncF5rm2400D6N
DOkBmfOCZmB6BJBa6586e5pKRjVasZ6quN0WBTPSxpsvugid3ycKeZMrmk0AezRGaMd8kbec2yyf
0iIQjTojuNR46SBE7tMnE5psg71LEFxTwKq3NJjWVzheBWlfL/nG2RBROXN9bx+w6w3ELl7kQSIU
h7fF8VoPGrRsTgGyQA91cAkhWaZOtsgmVxA8CkG9KSDeZUonFUajl6DcoYCkPIl5xOcBSkquL3p0
gmjw0kwkA/Ak7Ayy9jwrN9ornyBph3YJrPPgF5FUuz28YrqWLvUV8rAVOC9NeSb0/dekTbNZbhvt
g4FKuoOSoAa/CLDybPGNWu4SAu1G3Rg0jBuaH9H3uC0I9tv1NHvlHtteHqBxm4k4bWeOfsb50O4E
NAxdvtJHxRinAeQFYZyBhwg6VnNo5tB7VcsMvLeMIG9bV2BudfM0iDtMh/lbHC4NvgxHcp0XXcE0
qak9RBhVysHEUYhmOZ02IVFlM4OL5/odh8YUm3TrZdgs0NNmE21j9o6DeqCVaBd59LXfAWzt7k9C
KejYixD7I82/dryaWIT6LYAqrPVVZ/sYlNTy6R/ZJMfWOvohwrzSgPTCasKpW7aBO+czaGNGjjb/
mnadkFbyBm0Wbd8slaVJR5CmC4e4vHjICp/pmc6c+9tlFVM2HUCaC1lykLrmoMO+v7l17TZY2cu+
poM3cgMED0EnxZ+Tpm0BdEpawdDCoGHd0RWQDlpFyqX5Hb2tYoqTBOLViHCiivD72GgT3Td5IlLm
eTx9O6ifipKCweIzxu7cf81j/76C1DGNUbRy7+PLlGqJ28GExcQTCx7QvBsqE9QdA2VuDE/eBbHf
YW/zIOY5vvf6Jp+0R+fFYxOvoqk+QJTW7ky728chn1x3+ubFCrVJiiFB0SShheo8JXEtpj3IBZRS
hOoU00UzMm8AIZ46iKX3vji8IhyYcdywo5YFdsI14LJpmsMv2bALfCeI31fNRkOaYZk+Rp2rVzJZ
9V2p2ICaV9+8T7V8fn2H8wTQTJ9IxaoFMAmEc0u2ehHmpZ+dQoWusYfHyeWbm+6oXHT0ettOdaT3
FWfw1R0Zoa5Tze/jHuHqXEFsjKYxILuz9QAKphJzcoqfvLDK6QMY4GqV39EoXqd7ml526a6gTbON
pjanSvaQg07HkVi4tCgQOufca5YaW4gBhFf8aPtLZtPzVi5ZG/ItQYuOQhS96agWdFFiwifGsGpc
49lnv7IQKSN6f9VBNbrOmmG8T9dIRJ4X2WuZ3ZHBcHjSc4lhDOeCLa8OysMhDk/olNys+nBd6RkJ
k0rViHP8owKya7BA9GhwNreG8wrUOagjkcYb9VP7hsnVN6uc+fY6jFrdq79Oo9aShRzlrY6FNMFB
G59FRo2mqutl1DUHPfO0uLVCMEHCfdbbWl13OqtWe2QyS0NafS4kf2j3UVwfoqUGgOBe12968XWn
G0t75f1A+1du2jSUT/UnVNxop421eTRuD3pTBOQO+Yg7Xie3Bc2m7mlk0mhYgMABwENjaQY9msB0
j17GmEiko4+0G7CnQgM6fd3nsYoWr24ntF1vcK2mJf49Z4vojnmmGMb6RqG+sXgiD9Wme1KMSXuM
fn0aO2UctDGEuHs1pvSopX/df1klrwdUy0Z5CIY1yg6ibkhr771t04+tDqhKlXBMB+YDDYZB+RxE
FF+bAAPt+9uuWSXP9puerI9PmL58zpASP/fjBCFk2wCn44d8eoW6MWkBxLBLMjjgQA21mfp9juZY
snfHkCkT7Dno4qTkx/zBPmL52irTktB6jo9JCzJZRkUf3hnN25wwKofTXHvbuI8Fp5E2vsPGZYPj
gbiiIZXhQw9FvGve8uiOpbinTnCyTw819Vmk2vCagQBLZS2yY/gtLK9naTJFDPCneUq3LELOZACE
OeYPDYfdeVzZMaXDtjRAkxZwSrl2POL3DvuWtYnUVIhqaGXpNEmaPfdyvG/MLUMK520DMQWbbwWn
Q3541KaJFmPJGGsHH/OELvOLfRsAYkfD0yq+LzQtOD0mJpyG1H8OrqX/wItdEwsR9ezQoMrrjBmA
NOLRpUon2aALmHGKFygcYixCGxubXmmWeCsPecwZMTPC6Ue/vg51ih31tINaL4+qqOf1eRPN2e21
Yck/qW3WTmv4fkNpfrcRAoayh9fLDVwuCjCAwQVmyZXgfo2K8qzVQkUa0fpsfu8C7LxcE6ERKL3d
4Rm2MAWVDMGajBTOQNSRhrZngSoi5zCFqXoOT6+XVT8WlwXrRD5hrSWSCu8jVgVyAfxzB01fQ5VI
R2MFz6swwknwT3BKtNzEBO7ldSm8E+UT7T+8GuKoKL8V9GrRHUz8L+VAKZ//fYrekRxt90D3JLWq
Lrin6mSfggONsQsC49ltJVlKDEKS2k3iZceYTfJ4BjniY3FdnReXiQ494lMvpCSYA+qx0bmKg6kY
mlgo6mNO2PXl83+3zUdSSxhSsFlwx0JEOaToQSZ0G8ElGzWbxybFW0quqS69gmYVat1BYzztV7E9
0RraOrS+WgoVvcoj283vZOjoBsLv6OmjEu1bfXJ6yeLdv1GczrxY2d3eHfudoex6uYQ9MsiCBeOd
Ly89GL+91eWhOtouvSTwG2EQZYPua15UYCi5AYW0TbJPje7qKWk3KB/sXS3YAihwlMVQbz283DCH
1U/RFMeuVEla7p0R9HxSNdYg6rEZihxMr3Hu2/ZPQ2VKs6/L06y7y35h4lLPeu2NSdwvxudBb01i
jNwBELu6biCtddA7TxBenKD8Osu2T3Wo/57ak8431G7jtUhql0ad209Buye9onmqBdVpbmI49saL
5vA6I7lCOIpIRZMu0Fh6AXQRJuArVQFxfKfxwFTotG73z3DdUjql6xmdt9plqGKV0QCVpT84bhQI
SKJzGjzY8RAZhbHEk+JFbRljTQ8iHKrTqQ5M0g5ioMh3WOpOTJwLqM6OR8t7bN8WixayourhdAO1
iZCLbPwHdLcb6ZRTwXw2rDMIJFkThEfOgOqc0DsD3n05GqeARG2dTJGgTX6QGUapN4wm7+90SBu6
r24wxHhMkOr6RQcoyFb1oSLGZE0dvDlrQOVdBTFdok67ofnlm2IMp0CdqTNlFi1gxLDNB8XN+0ft
dJ9pXWX1Mmv1e6Z9IQW9u+kZ4yynMLz42U/RYsH9QLFL+JGRnSLHTSzEahUjFRBd9y0WatZkOisp
iI8rWspXF7wvWTfhE1ATqJ0CZxk6Qg4tSByEgiMERmhS1+fZiCz5Rk6L2jd6OQS/lBjOE8RLqmN1
JALP/NMidZ8+seRlQcy1oIOed4uZWjZj8hCy1ZNJOqjmbCNhuaRA7pngtpgrU1ZE2p0FpPLba9Sc
ot8SAWZ2hC+T1tbtbf6iOjl/r8XN1LD5w+i5PoH6rXN+vzbZnu5W5iJLN2uvjTCaVW7XRaJ7lIan
hDgVX/qb3VqIyIBK7F463ZPdEZ0Y9GcGj58a9YJNvmDf2LQ2GXPKuUFzlTTZWD+QLwJG6Tmd3FdU
mw5j5L81rAiW+QKpKeQ0O29Lw8Rg8jyam+IH//V2PVTBkUuvRI/pYmN/dCNq3uW5wHKPyQNBRONI
fMYS+jzqaGVgiXodV2vR5sNT7flbUweiYj5PxgTwQTKu5ggaNUscMEjiLJ1lEp0aFvIBSUi8J4VV
vLovxI+CuLYHKwSqgfvpSanWsJ4AnU8e/ayY972CByJi7GtILG3GG2Gy1YPWHCm7YyuWcZHs+Gqw
z3CZN7HhNhtADDXoIRZKyz/VoBSsh3TEjYUqfqH3s/Jzr0LW5aNMoGxYe6Nta9yam8itNYOrf2Mc
3FanxQtkLNoWhx640GtTotYwMYYVoO0N8PPkmC7C0ChGHBmnQHPxTj9UoxYI5Hv/9M1BwUrP7+bn
DZAdpCLTL2lJJswbq1R6zwgeRqG5iUMQ1SU4BRi/RmIjw65eKiILdR8jl4s1OXmhU7bCCAqbBq8p
x/NFelyubyaIW1KK7Vq9r3RMY/EErooyYVUChlqwYT++QU7u6+4vQhIq7aSjdpgN+BUvhLHUg/UV
uY/Y7URujZwJnBLQHJTqdjdkD0qvwdqUolxu9X56ZN0/JGBst5RGSrrJZBs0H/a9hb2fazx2+ctT
id3AqBFooCHsO/0tvxB86TSWDiT9ExcuZm8P/s+STRs9BHZ6o20XPbcSi7Igv3r5dUhUfEkdlZrU
urbdc/DYacgNUH1Aize16Sh/owBXOZijd9F1eoiEzGlWHEUL5Bht3st0m3yzPhLydA8k7+dj8QoH
QvePXFbQ7WmFTVqOooOGKRZNJF5meJczeUuo4mYuWjMKhS8AeIzVzCVeOF3dv+GQgn326DbRzl49
L+ZPpzWTrhWQyCZo3qKZV8G6vdJNj12N/b7Lx4OyReWiPlbe7DdyHeg03n3ji+YWFdoloBGcXFau
L/W3Wt7JD/BnB1g3UXJQ0G8Uuul7CKl2nPxc5gicId+AzQIJAknEZVwNEf9BySYhzIGEAlcBXsHJ
ZUVnac+7nklPfONdG+/RG7R5OUAYFufu+QDjEPmHqnZ7+9c+02xstjtDcoc3rtdwPR92RnSYhXrH
b/P/HhaaKpr91t33UFnXhCHwVVSnHfs8NG8HeeUZxcgo++doXGPsRP8GkRSXh6oivgX3UMlcwrFq
2IaOdHILLBJivwcHUcMwyEODkD0jA97trHs9+5KP/9Hv92vaVV/18rLpwWM/9KDnQ7Fhon2bFIXh
5QyKAbUG2MacjI4+RbmSflBitMCcp6lbtq2CLoPNafE4sCrcH0GvB7hQRk4zaCEeOjtNKAVfU/RI
2HPRpCIw8m8fRskZ6JRtQspjFmArt8oBFU3ShJBiMj/KZ2zN/aPvf0830JbHVJuq75vzXdOegTQl
BB5ptKUCDpFZ+ANCISJfc6AGbSnPUUySUhnVYe77EhF+BrPfG5NYIinNggLW7oPCONeR8AdJavo0
4b94UlkNheESSQ+Ch+iKVMVT/ijMKqH+Sft1dkSHZiGFZH62cSJcEVBh+7lD3Ba21b/BJMjbWKMe
tjLHDRJdNSBI7gDbsAdeZ/XCBPQcPueCVFTzLHgt8+0ddULWcHY1Fpb2Og4KzeZn4/e9fq7Nb/3r
Oi4uq7K1Qj/s5/nci/8CthbtgFxb6d8pGy7N8xC5nNbkPKXVY3H6QjpL1d2mY7G1cYdqrxF9/N72
Gjp97UC/WsWSHZVqttu62x0KVeBo63IZ/T76YEt4zg4rLk3IDg8fS6VN7aDukGJCamKN48JOqg7Z
MCOhp8SOEE4FWbc3M0fKzNw/OROqpUGLf6P1SlVJ9OLUk/wYP9wKEsNIGWcroJFIt28A+YWbaY5y
96CppI9+tExGjZ/1Wz6acsPo53U4TZJ5hN1t5FzGiZ9TMqHiBCLqRB7tH8Hl5LEj6OiBdEysY5/D
1NgoHXSyo8ZHsdGK1s/KKhUKQQiRqQ9gTVIG/j5JWAcTZqWXwdsjHQUMTNCmd9K7owMo7RiZdxYt
xYs73gk3Pl9RDgJ5NcMLghUqvqsZdCCIFonzvvqdxiaghylg+rjGVrMH1YAl1SzlRl5iAIMgtTnG
tRHFe0xjKSifUBJzAP+jAuQSS+0GCwpB64nMdNOpAwXR96HGmTwTdoEAawRa7dHl6b8W+rAZ5lOi
M/Y6nE14e7TJ/PBT+xfFnLp2zz/JoILwldjY7mi/aCCtE6TishlOORI0RbCygtvuPcYGD31X078T
uiLdQqRwlW9AkhrMqFkAqEOTeqDYBZzM/GRU0plZuWyVDzS8VPBTpNsP5N0JpCymRWnpIOylp8Iz
BlIgGkQlGM7wx3FVUazOTBGEUbL9+GCstBkliRcjcVGCe9BCEd7QvE1+EeUHeG8Q/OPP2w4We1cY
AeeZAXhOq9c3yjD81xdrNaEVJeoGqErrosKNFL0ZWQh8Ett9ITn0czNt0GizCEhZTxRJI6vXdkps
i3tMWKCz9lEK9eX2skXzqrafjXVgN8BjMbZ6kaUPUdS1D8R2+XnOrOm/hkz2AWqm5lcyx5fk1g6u
Hf8KuUIExolI9WGGJgWlqjME+GmEZOsxc1EoXxdsDrDhaNRdJW2bQPWxPP8Q0kV+M8/P9uM3RS+2
tlmVH9R+KNiwkBmWVFUfB+PnTgnw629qZRf79t3M718JHVirZ2F1Fg0MmeDpNf61AyEZrMiRu+bD
1j7yUHqV9S1PvITaHe8ZzLMSOKgZS9G4Z10i+5Darw1DX3cpqWDeopFX2NNiUx608L5+7qn4NvNE
YcZdIQOykLfs6ynkdUlmEU1Jf1GsmaRPl2qvaNKK4ScliJbb6/WNWVp5CqTX2MHT23/P9JbP1UeL
Y4tBhwsYE2OQyNAXkARYChDDbz/XbW2ibpV70Cxu569EwvlqBKeobB9aCmtS9pxhHRfUZ3yLAkBv
JqtBKn7qpBYx9SOdtI9ZkKXOoyaJOKAjmbACwexIt/UoBVGi0wVjRkoiWDsMSjoQhRdS+y/Dza82
QlhKPYmx+sDnCNsj5QvcyLttSOvBY3KgcUedtkVQoMbj5w7hX5sZYJLMiAcvIwZjvAxLM8iqab5t
sHR/k7oReLHYfTOm2wg94oZIvMBkZXYnYwWwBkEtGkIGDw/EfAKwkus2+JlWIiWMQ5xFQSRf3XLM
5Polm3MB8GLXW6A6pCrPZyfbKFugICSUKuDIDMYZYrO8yWxWPDEtKcJVvi/2JerpScAcSX7R5OC/
VgAVXRun0PcgOaFa6y4uBS+CNJs+nQIhC1pieIk5+m7AXc9JNqU20sYnoE6WOLFQcARWLHYN3jDE
yrZJz6JquT0KSzQvY1/T2vag8U2VRcxbClfKZXADb6ayZjjMtcwugD/TryxxLmTNlLat6yPsPrDv
gY+BANmQ+YmY2ZoWIkdku5OvaknQlHmk3QRwkPNwN8pPwdP0eiy9jjZUVl3N5i7YoBEDFvb17mrD
aKOA71RErTBSqgnOj7iH4v133aR0W3TDtaxuBHnwhvp8ZWdk9t/pANLC+OrW/Vx3WRGTuUnhAhFP
3TP26uMrhwB3D58ulInH9E3Eg+En4myddfuCE/lrAdniTPFxXlJp9dRhMW0jA/abdPymHLVZtglW
yEkT5Bu683sYB13UlmxWxzvlB1TfoGj8Fl/ScS09Egn6FZ0gmYBocj3QR0oOuM+8htUG5av+/xF2
Xj2OI+ma/iuDuT7C0puDPXtBT3mvVN4IaUlKlCga0ejX7xM5u8BU9aAa1V1IVGd2SRQZ8cVrAYy5
E8CVaWxbMqbDlfau/vbcbUjr43M9vpFkPVXQIq7KRbtu5tdlHct7ZDLTx1aeWZP7uN3xcXEKOX9R
nB6fZuU+/SzmKi2FotckLuuAlbpBAzTQBhlQMjKSiWAib+kykMTTEMdik70TcXvfxakEc3G9r/fE
6d1QWq7LfZFHUE4g90R890xgpCx6+TPoPSLhNctNJIq5vWrDOdFJdBwXmU/Ldto75haId29cw25l
0rn5fBHhZtxEMoAWmlUY18DMphA3yux6yG6ENn9epHeTGH2n6sfZ3bdHYdk4arKQTiEeqjMcNfEL
05I4z3kzE0E2N4oI0EMjhWEmxHBILzPX18sWxQJBHffMliJGROzwDdUW+Mp4MS/jitRaygWxUSCy
ICqSpCvrw5yJ7iNwKbcexRZMUVx/dEt5jRyGZzxOYn113uucaKxwpAUPDQ25MUW/c0ZtDsjdvBkv
MsgB7axRwzvCbhcMViizTFCdU7NC0Y5ix5egvs3qOqzyUPLa+Wjczo2gREvpMmktAXCpnhjcmsEL
CX7G6JuFZ6Es0UOWxv4AyjDV1/2qDjIshq1fYWpGvxQ8OBJbkUapIAopJZiPwu4kUsTS9WVpU2u5
wPRBVWANhDYbHdOViDZl+/Y5Zg3b+/wGRgIJItHLtnm+3eeEW75ZzvxIVg2JMZXjI6VyiUmYH0mo
EYIW4kk29uB8wPk++C8PEeCAeIxDuuIcianhB4XUSjgeiXJIXI1xD8AQxRZ4OPkI9dYez80xwQ+y
608f+MiI83OOQGPQK1x+yLMYDbP2cd2W9YqENsRa7mleHmzmaPYpyFJ25zKMbqI5Rk7HZDeMtQkt
Gpt7mPuK06xh9Eml0CZXNtQFzUIswlBAtA2lnIqxtnCzmPQ5e2nvcuOwmNJEZMJKc06XRJrfwK7C
aYHqRJbaQx5G0sqOamJQ5K/Hpkc889K/mm9cPfaCxU1yL0stKGKIh/i0ePrqmPzV53cvs62Tvf4Y
BeCARuI1Y7n1NE96LrkDWdTfkDnkHObWw1T8WFd5B+7ucjpadVNOAPsSLf6y82gZzJbZcgSAeImL
aRlLXMQH4wpLg/FBgBzab/vVfDVno522GUjGxvvH3JEwHp/cWykYZjAZEMI7Jm+oEJChHbDQaM0s
W+vutQ8HPjCwCyFAr4wVkt/RGz2+LUJU0oQ693L2TszeaFO4k0+u9Gl4FZMPiQ+k8F1xKIyIxHhG
5sxETDm7RWiHeU08afnk9j30QbpHVt6c49ZyDRr45mSTD+kbuxBbhrl/sotfghJxNrvGpAH6p3Y2
kg75Fx8Xp2SMDyFxWN5ZCWgmVM4LcscZXEv+7lMkn33W1RpRwadRbezl+bWatV8MpOEwvfIZe9wu
CbpnlNR3j1aqh8ekQjvWUYq6Q856LmJZKa990C40IgWPXKvOeyneGJpNQWA8sCobE0KuzQUoHVB9
fQ/JAh5sOlGDVf2uApXAZo0clnIchZtiMpo+DneC6KOxEY2O3ECgP9xYvOInMZfZ0ysPJF4udLCe
kKWbeLXq67JR3qX3M11WjsJBfcfPV1/ctFVI7siqxelC+fLkstDmaM9HLlYVyCoSb3XE4V9GCxOp
oL7AebvIRZHUuN+DWlMxx4Ze8aChmNgxpPAqGpQKHu1Cr4wwo4/8WC2Kdf+SEd/Lpf6A/329v2BM
yA4JajCglRf747yFVcVeYrmAkxVZ3+P7wyVU26xe9A0eq2KmbrvxS7/oO8Qnd2/PDqcvIVmrzZmA
9yjt/MFAngoURU7tZVlsdJd+qV5n1WczIWEMuVfnDus6UkV18H2Xof0mHj7ujyodPGQr+zS9KrOW
lw95ONXm1KRReG+IQqjnUpvLy/bIac1B8uFywLigfLbn0LR2NlVW1SC+7Io5dlGcpz5JiFipXq7r
6pj58gEdgHG8tUHXzgxtfnmlBMi8gxvYoJMwUJz3hNwk4tzaHwx2WXakdZHgV/GEnoyBDOoMo43O
NgS5EV/vU1lfmOdFQU80B/FihirA0DZps2lHLiU7IKxerQYjcu/GhDj6DBvd+tmG8pYzCAwSSIKS
RwYQVvR4ujPNBX1unkG6bIdglom4UO1NwoKm2iFHWLR3NMEyjsX5EnTBOMfWgA40eeOaw/59sHNn
BJ3WzDx4Oy9vVRXXjLTQMpeA5MYmbFnQIEEDU/UL0CgpHNiwB98zefEV+Vtg0kiB0NDirAnlDbcE
27i8sV6JJTmekYO+PcYcHJM93w1xDEnNsfIAFUxhXcFxQ8zdHC9Zp/m0hgkDDsXOK5T70uSyoT7v
utAifacAdf2UnTfuKLwwYcrqanjJ18a7aFI89OEoND7gVXquFxIqfSKdxmzlKANANlhjQdOafbnU
0XWxPM8qZIXlBNW7CYVkcSTwbr48fq7PNHtZ/oh+kpKGQZ4g9eLcoaHcu69h7GB+MA6Xjb7sJuic
DnpMncbjiIJIIEbyRIt5Hn3ro9yeoYxQLKqWaz4X4I4n8r+9OxgTb6jPo+uS06C0KBh1EDQXSzqe
rcv0/lhjcipBzDK8Ghn6r0dwPiiqZ4KWo9KjHwXjRkAm6zIx4oLRhDVgN0q+9CIYtJgsUw8OuXhX
UnrGPUPk2qCJ4DWjfkLEWPHmJ5pJoqfahJbBAY1nhg4iaZ//PDNYHee35TA4hZAjTH6WnrYH8HQ1
xc+5TTikHiosh+uUK8JK/wzYpEBnuxd1jh2icI64seyrPxRHwrrRUF+mCUwXs9JSPj4cT+S4Xiyy
YtUvc9+uqzzmMNBe4hRFIAinY4zGA7K7HLTHaca4k5RN811Tyg4C+3R98OF+XB9lqGIw8ojfKCkg
iqZxPjT2TGFnF9l9HBgxxAh5hhVXE75LizPUrg16BNMReSoNmlcEimhlz4RDlN4VXESZXlV2cpaW
OaT3qmRUOTllyzV3c8R7Mj5De4VHajTDQEbYNsfsK6bLTU1efw+2uaVygCkB8m1hPuY6C3Tp61G/
WbTbdnub8mzxnPWyR4cpmfokahumiwhOu43tLEye3oWt4f1pLTr7cP3OvoEQLmVwP96FyQZVwvjJ
+5W8guz+DGGaWwrTab5FfO3YqQenNALdntdE3r6fptb2zl5Hn6spulBRv5lEUoI+mRdneqbA/OSr
7MGmO7L9hLg3/3kBTcm+6gDh6WN+JTIaivpVr11x9iaNpHdK3DuwFu+ArSUSHFyRPuI3xfTBs+Yp
wox02+GaC01cfwjgjMhi2dAR36CuRBfWDg42L9XNyIV4M9l5SkT3IOI6oqHvMn5soTMZzwPyq3sP
SAr7DPM2mp05d8aFMx93Cah8zEzQvkn4G9oQr8yGZ5CwL4awx8SMbaKi0Q+yGBD5fnObe6BSej6G
5litBifCF4O5ebf7V2YHgw+ZYYykb6x0HEaRYttjvk5c8S/xhPwz36HDRtUPA8mvOn6TyMPgZ8Cu
m73woIn4DvEvN+h9f8CeRhxlxiyGZ/zw4+OyH990soCPCyN3jKBBpjjtnbClTFiPUGWTEJU4Itfn
6yuZfX3Z/MkXfzgRrqbeWQt8+jr7wc232Xib+ajK3O3/g9jxBCPZ9Mg+aD1xiJxdSDf8/Ly5Kxw6
m2FCPCMxjffZ43DedZOVyGPEpRF9fpInyAbMvMsvkVUHxB9I7uuL8AjjEv5JyHnPnAWnYf7kFugT
lerI1eNH48xO1ZS+wUhBsRQaB2QJR1poanVa4FjDV9rT3kywv4qgoHTuzyl55X1crgHR8jrKLvGZ
03/nnWaUQLzldL+joL97yRfHoSL1JIAL5Tnvv08LRJRRj2R4Wz/dhLObxBazRWdtFAGDKZ2DTwR9
1O/ML3iLHZK6m+erapo+/xdjgT0S7jp48hR+EmbgEW58T/0q8YaQ0jZvROZbgDpsrfGIPijtmlz3
2QHIhXqAi5PtrdXzJZlII79dwn10Jn6L8VUOKitgvUDgbRpjNi/SzTpfS8Y8GGgCgduoWDqz5BKU
SIcvaceMA2QAfNKojcTqJB6SSB3wdwSsMmgTqp2qbdALMc+lY36ziPJA20aTEaqjJ20UXoGZd9/O
2b135x1zLiWj6L0gEC8SJVx1szxTC32KRtJEAulz6/d6ka7v59gewPwZAJ3eDgyKmjpg1Gkx4mxr
d76KVMLASgZTeH/FVYOM8uMSGv2qx5FAHhR6wcTTjgMpFGhbQYbmOs5pdcIWcNJpjyf068ev4JUU
LRzYVDAv0rRM1TumVbbu9/LQHyEpB0RdIo1AaH26MXjvgjBfBgrxSxjR6jGCXVRgEwutOt/I7k8u
Hz7fpTCl1ZHHYOga8x5hsMtwjMxX5FO8vIjUBaEWIq6ycGOeK8EtCfufCEpA8uBtIYSAQn+Cn6Ce
BD76L8ezYIOu7A7Ccn/aApXzFZoPpG0OYNhEqNJpeHjOz4fMJQZWBMEqaNU/ll9f68QRJvpXG+Zd
BGSKUAA4QtKVRcijcKmd4/+fhicKwsWLFeImY9Uje8qpeBNPWgNhMYNegFWmctvtJsrktkqQ7TH1
lv7ZntIPS3YeIQ076mR5Ym87EWgkwhvw6hCQWx9EJhufdASS5KCNRgH4aXqfXCr/yQarzNX47olr
NWHSNcFDPudinZJxdwl39fFifECsKjXB9+JQJgTVeHI4hu1xyscw+JPbRPpM3xu4Yh5F8Euu6OQU
lB81iN1Cn8khXGt4mgAVLDqMdP28OGbH22u1rpcItV/kXf91Gyvvw3vz1ZGlVCmsaTaCWJOEDmg9
FsbKv05P0XM++vqvqjJVw74jbskfgcL5ZwdEzV6DFPd5KF+pS8DzLio3ri9TiqxyKyYBGj4t6g88
iSrWGAYEtnS6ogG3faToCpuO7J2nCZZ72KQon1LVlSGb1DfJ4KgUF/smsozYrjjyB5U97oh8+bC+
+w1CM8QuBRI4+m+31XOttYhgzux67Hn4scawEvtbPJCX2BHQuqMuccWWDhSOI0OIN1IyDZbAgiH4
AyW69zRa5QgnPs+ushZhK+z2nbRqjjdkB7hTYHYJ1ICEpHVgLLiX8QjfK8IHUpRIJqFs47Vesatb
CGduW5asZEQ/YDaH01MxL1oomVx0+SJYRKh5geWGtf7JBM1B9U4wECwhZewlHNTbSIF5GMtk42Ez
iKQ5fgQC1RF2wnngJf/gGlBllvHMPJ1b63ZvOQg0nLJCfS8SIVKsccl0ydd55NL71XggBlyU9vnO
HGSw1Qq9PGMWC/d6wNtWehUSdK4+PaHv5EDKrsLak0SXi1eLO90B0ca69jXs0hcGprpzAO1Atx4v
t+/0m3HF5pAwOBKxQjlZ+VMs6nVC9Yt/5Tj8pI2NJ5eJ0KhjO6TDeWtsRvvR4rpHtNri+6y9Op3R
AzeFVgBDXevTHCXeuLl7qHFOHjxD1yE4cDVM0UIyjcB8xKTvnxcVtVjoOV35HdJ70WKITaMLVnB1
o6HUjCqL7bePOoYR/7SHSNpQqgulklGylW6NHQn3w+ryzsStfkqv6I0dNCD57jSXOwddB6s+R5ts
AcCw46yTivbonmh+SQtH5AVV04R4UkUKQapRKwGj3tBp4BDlr8NYzQS87NZo/iiQm5t0fg7ck/yF
mqMfkD1aS8Rbl68RawSjLz0wBvqcFFaUzWVzX6gH7iTOgsyPsMESIpg9XkH25gQXwzu8pbXk7q93
3ey2LfejTTnnzXBLcYuqH9zY4tCf7fMXTvwosoMn9XinccV4VRwroPQtZPzqPMmoBOM4AqZx350W
zZcitoPRESQNTIays/b1/oq/ZKHg8oNrArtG9Q+wfkQOnaI6WkJ3wH8UnMc4/EEAPBZU+YRaAIqh
fnV3TD1wOwL/iNh8zq/UPM+UiYbf+eq9DZmng/1T3gmu4jUziihUC4N1WkH/oA+KtNEkTaNkwedz
s/cIg5PN3Zqax9M6AxRWoUY9jiegJyi1MYwsJuxPEucMzXsgO1eP8Fry0b7zkJvT5phPxQwjv2go
wTYSE/KYSZ+7CXYZ08QZvgk9JXEP8+eHZbrNR6uyYwGxqzD5oixzGLM0ucbKQp0EGom63YwkSlNn
iKGP5hKJOCbtByeIsfXBUKWI4ukJ/Rr9vDZiu49OltM+V7d7WAR3dvHCrzcPmXc64AAOTBSO6phU
tiLzRnVwAchL5dkZamZ8iqp9ugaLs7jZclda1BC+mt/1E72j7YQusvD29HVyoJ9RzgnwMjXK2ZP1
YcZgVnFs1/xMiFTJeoiUxk1h1Fr8nfv2DfXMSMcAymHbY9a/MGeZLtDc7RaqLC2gFO5Dm4L56aue
WZkQLlr3klAyo+E8rViCOL9BIhAvjtkbinh6UFfPuSxIdEe0Az5X2qcGWLB+BM1c/tZ1avqoX6r8
f/7jf/2f//3R/3fyVSyLfEiK2z9uj+uyyG5N/T//lFX5n/+4/+vP48//+adlmZqh2RK/NM0wVN0Q
//3jDZNeIr79vy7PR3+7XvNuWSLRejbjs4Uq+X5F7bCye3WhmRhzWxmlfMdUc36rbyofiBLYmmgF
yVZWC8fZ7zT4lvJJ0F/DyaVFFEZosHwPUhU7Eqb8hJFB7+LKzne9nuIPr5EMFrBOXIOrlU9UZakh
7i5aROslmsLrq97CQma4Ae9nGypD9k82y0hvJ4GqQLJeSxTCxSxBxZD0V0odswHPEcoQ7AND/Vhe
lEdwgXcfaDDMqmqfEM9jnHzZMOmVUnBqmWBomYYWCiC60vJx0UGcPSm7pVrrliCOvKmhdb+uuisF
wd+2hEWlH6Ie6LfgBSXW7SXXxh3WnwYcl6JXA0FUAmBUZ2+n4asxsCqdSb1ICRRK2TI05m1tfqPm
60ZT0FBSKN9Ah9xqX0ttL0Ny2z7H9YhqSfQ7GDdG6gWBCe47vj49iNFkoB/Ybsu9bmMTv/odSjeZ
XZxjn9y+nk30V2c5yNS1ean8kczhfVd22lTPNsoNbIfXfKk5IZb3ef9gXDUz9883kiLb/+lGsjTD
0i1bMk1J+fVGasuRYWm51C1zpmwTYbhu9bPX6+Dl5psJ9TZAqbZnLEgj7luHraQ6Stn4RnvUhfSX
yw75Lb04fMgdSL3aRB1AAzBAhxrjUWPbzNxKGtij8ygHd37ic7ny5J9AAVJ+6DZMRur0wYN3G0He
mBu1vyKiRpJVXekN2ur4POr844Hs6DJ5ZJ8tRw/jzoInv6sMf2b7LaOsyxYyZTrQclrQApG2sdaF
WTe5yccbC3EJBVMBQs4f/caqxwZhPcb09Ng+n+/gBFYRpDALl9DGGtYGuLFTzE1E4z6wadDviFnM
O9/n1FhCJIMC37tIh/ov4mH4qM4fuoyXZSuRWHHeWspbdh/nfMM5rAt1ckE+b/g5Gqs0xr1yqt0q
jZ7PcZkvMgA4I5QIq7qu7G4GgyP8HZR3Yp2YgBBIVBvhyEpi/JwWh5rHvJPWLKDdKdQJHkKskIWP
NlAwAKoTNZu3OlT7CcYOInqUrroCc2xCt2U6sR4poXd0wnKEsVxspVniGXSjEiCCzBZC3+GBV9/o
vqupxcFf/tNb9vxqLn7RBhZnNpgq5u/aEzdCwSLrPi04UyEBrAXNOIH1lTmcNRNedK5M+uRLbRa3
S3hV3Kvqqz/cJoVpmCUBybVsq8g7uY0VNeoKbI5RSYQUpi5cmGkk8/iQedn4Dzs6ccW/DHYq7v9R
1ONIVgIdIPD8N2upJf3+BOi2oZisP4Zsa5at6b8+AXl975VCLfqt6Gs8x2dqdstvLZRCtNKB4ZcI
wbnw4+oFJv7nT5pAIZpbCWkvGaex8vNTGj8JZO6Jw8AV8A5/It3bhI69t3yNqi9Ixuic+dr0TwEK
42BYyGHekbegfFxJYZAIExK/i1wGMywIpBShDyL9FM0IKaV5+OcnX1b+8r5VWVFtVbJM07Y001Z/
fd9SpptKcde7nTV7BngtrLDxkvUzIGwSnOW8zaITsq12ikFm2aMYtOPC10JUAH6ylsYtSH0p1OFE
z8wua4J/xvIkx06PSiwl9onhG+dcZL4gAnJqTsAHknlCLNmOTB+NFd996jBdgW9a21ukQrZZeLDt
GSULY3iDCYWk4WiJxYQMN8QzxKrRw7tXXioqNEHdzusOs+GbSKWBfQOKB7jZSAdA+Tj3r4E0cZXa
HcPEgZNKDLNktSy693xmx3++jMpfNuKfq2jbus2WLOs/V/nfNuLbpTA0S7XbnbFq4mr7mGnoWrYM
8KO5wHmlQA/h15u5uZVpCWOiQwvwPP7Ni7DFPfrLOMCr0CRVtXVTtm1bEav8v72Ktn5eT+citybN
neNOlRy6Ch9Y0zgKCV81IljNCHVtd8YgK2tkg6AFk4vXtAYps+CRNM4HldI7dYFYzeL+7BDNqUPE
vswS3k9lmWD6Kp1chXBOJTa0f7vraB4ziP2bPG0yeCbzdUgNr8tZvx/r68U/FUlgnuLGRJ3ISShP
3iW5CkbA9qm+f16qaS9zYKtO/qi9zu4pmbyMQ71/Tuanh9g0ltd6n1y5+djeZVISeuxELM460g3U
5z3ubvr47HT6uHq2pQAQ8NLEMQnpl4R4Ob0ry3vKc6Ql1IglTvNZVk1Udlkk3vGtNfyhf6tORKLQ
QNec1ehxS6C3dSx/RKT1xydyDDtnf74UiL6yxa1ZX6AY78T42eXMPPfhfXSeVcQUpIxJ92aV5FLc
NjP+F97wJH82HbwzSkAtP0j3hr3zPktpmZOuUUdrKi9dLwc/leB1MzKXjHVakFP4RIGqvJ4sIi5Y
cG/F8amp41FJ0olSUhBoMWZ0rP/3p8YFmlbGW5cSodpcw/vdGN+v7Vp8YFdmJAnl//n+0Z32hUk1
C2jO6aSGGTHYV8zQxS2+DLzb7LTNjTMk3e6U4xc1UM4XhvtALDZ0uOkBgIr1PV+foCuy9agdKxzy
yvJNfNWBRwFbX9l3VACaYm3eKK/OmaTP6IaY8nObA+Vw9bKWE8yyu60U+zXB3aBmWZQM9tjMkCYb
HLWzJpBBJa/9pkvX4k8sq3m92xPx1vpzJOf3XS+6kjEJj3L42wbmf9QzZoj/m27THJMSK6qgCnQM
gCLF5NT9uB26okfO18ZS8Sor1cwqNHhx6NYcBcz56ykTI4m4z7q9NkYa6bdk+gS8uVb06pASYOUM
CWgs9StruNURPYfrtWarL5kflN5nKfAaqnhHCsbVUzAk0v7EMUEervFJIV2lUhGD8eNaFlUms6tG
dd/wwEJvu5JKLcYVfn9kgtOakAtngkj4t+YhkvRvU2mmQ5WNjVQKr0Uyr/rnLMc//0ACWkLCF+RK
6Bx9BuQ8Or75vuzCxuB0qFdPqqnBXUiUpF1bwZlO4cCDfjtNoYXdrLjbHr6VVl9pe/O6xsAAMu6l
y7xs66A4A3sKmAnmVbowul/zcNQO4BjvfTlwLFX+ZvDUJOs/LVmypBimIf7RfzvBYPI/D/2JhbMp
vfOSuvI3vNtRG5+3hntfFPPH7EEqJUdhMpbbjY7B0SJjk+joSX/Az4U1Xwfd4jmKHwSTGZtHkBHr
lcwHrPoKpIjq15EdoQwL1IU6sajI6MaiuvF2TJfnaTpOlvexFNXbUYxcISDTa2ZH5b7fPmPxXcle
m2VPePls0YdWQHoEx+dNtaJUatJ/COsx1XAG28l1b83t6DJ/AIwMhya8jfUYkjmfWVEdkxATlX6N
hp46bb6yP9JPhHTzx9t1DfIz7NNjNtcXp5UVZyHdrmOSchZdWIdqVEXWhuLV+LykaNWXXs6R9jEC
c6IlHAMHTyiP2DvHFDWSdjKxHeoKiPS8N6bN+4hh1OHkxEa0NOf2GlHbOKPDlYD7mBCIRbe0wDDI
3yGSsg4RD6zwBAYsd/ivJNSG1tJ2SaCiQIOm6BCBUyBtRvNnCE+HLIcS72LNhwTrX4TGYu6cGGQI
evdVBh4Tot9cNFNe+RgR2OS0YoYPRH1HCOsITCuHD6Fli5EHZU6PGbFnktB8gzDIYXoJqMYOlbiN
8JyJlFUCTglzgSBtxsaU4NYnuq1icoKFVWeEcgVFUBI2Vy/EB5SPDULxUc1taLeEUxLRawSwkUy4
OqM5QaBMxpXFGxVkH0n4wTUmUc0/E73VjOdLwszRO9H7Mk2CJryiVCrie9iE6Vz230h+XIyQRSF/
DBt/5D2Xo+nngxjXo7mFjbF22fvl0C+QEDivgpKixOHrvulmVVzO7WAI26/q677Tj2mYbwFjL2vM
LEGGYmo52py39dtjD9U0CHX7/QqCa38QgPeclUtgvHp7PZJWCMAGA599atN+p1BXI5OriditRnZQ
Rn+eJjQx+P1lmLAUTVFl2VJUU/ttmOi7R3m7Zd2uofEGZ+r8updfkHSc3DKCfI9v2+tPBBMGzBW3
KgQf5BYptY+gBz+YZgTdOJetxaesvVhBsZRn1XyYmIt2iml1/vibl2uJE+ovL/e3+d349eXm1pCP
FCUX83sTACjgnUObQiZPWEVJeOLGXiKfxY5z94sXPCnwzG2UfVVM5n1EKgsjKKlIYREC9dAfT8bN
7IYJe7Qgp32skjNpxagYuTHJ/AxkH7t6dPZFxOE91CDvCHgiS5cW4JpPgrgDJF549+M8xFAfq3GK
k8/YjYLskIaj4M+flCze2l/fumFYimxYpvpzuP+3sa/km0/pfUTpL+h6epppKP2ToK38U4rdLq6Q
GhYHJcPD+GpjzWriszpJq8H788tQ/rKUa6asKJoma6rJrGv9dsNcc/1Z6FaR7F4WgjKGN26htL4c
Zx2Hvu9GP/VK3eT7bz75//T3Kjrki26olibp8m8nmEq5lo3cPNMdMWpQXovbp+q1CzyabuwssWOZ
40crSsMIPyKREPmJA7u8mvz53avGf3j7v7yM396+1T1GspZdkx0Buoi4HTwKrxZdK4BdFTQgB3va
zw6YQLAqhDhgac1EzQovB7e4II0y/iwpL1MQfZEsRh55ZEE+iljvyTdCgZ+UShZ+ryeSQPwMMbj+
653UzzNc4XDMZu+vMH9g/3R5vpbfRP/CID4d8TcgnMGOGIgqt5eZxIY6uJ9I3UWiIrUmRdA5e6HR
+IS3PbuvlzHp/6vbjgpMyqcq+ppovSbHUlYho/a8ukUHy1lHeyACDhkkjRNbJxLOyeRBf1GQFRxS
7O2QMimNZ2dvbQjTEX83q+KWDhjU1Xrwngb48UKCaBZliB0Eo7E2bmKZ+AT8awfEZiCIC20M8DBF
Og8DgmoJtyu9s1a83fZTSgpAFDlI63MhocHRgxiu9UQ1zLYnxJJ4sN0zNKairOe0Kafax/EI9B9S
DbzMKX3DTEAEYjlFjh4QeYYXUx6roajmpBjCY8VNI5Ys3wxJUxS1IwSHRumYZJUqnN/2lfNtUgw6
oa/N68cfV0JpQ4W0WtzZHlCke0TgTaawuhLdFNoUKQZ5GaHFsqiSlrbGBuNtWf3XPrb9eUX0IzPW
hxyue1ifU7A+wUGK9OLGPxLaS0Rp4u2QHY9F1UmOR2JDSFVYuavKWdVon07+5up9o6f4Rg/j5qHu
rb53MHbkcBbeN0Ei8cn/vof4LPh6++f7/q/bhGb+ctv/hpuM0tOpkovTaKsurnPVK9SgT6f5RsaG
hCMsIabBXbeHxw78q3Xe2YcnBAfIYTs+Sd7j5enO2dRGFjUzFoI4/FNrK6oQKl/citN6/jXc4jsi
GxRcqz+/cNX4ywbHK7eAOjUd4FPhTfy6Y1SdnIy0LE93k0BzaQ1cfVI0KKQmopvjFqfbn4IEyKk2
Spw1geK7NZ8dagydzYXDho/hyrH5brLT3E+EOw9n/wyIgkFP6sRfZMptYeH5TNfbIOTW+qmOKMKY
stMDXc3Oeo3oCa69dHCuE3Gf/rQVUlsIUieknwRD8oGhD+ElzUp3naBaOBoEIt7fv8qPZeWb7jx1
ovkUspG09HXvostxNZpXEasLcyq/h4kT0Acg0k0COnvdD/qfgSaA5YjsR8ITDhghnR5SDu6TWhi3
ifDS79gTnXZCN02Ft8r+Sbsn+y6ZabGxTGYCu2pZbPa63zpMZeThEx8qsKw60LypCErqIxHMDNzl
fPjuN9onr+KO3JyuDp6G8/hKQJEE139aWIsjZjs0zG6x2Vw2Ax2a9IzEJ2/7ytL1uYmuwZWH75uL
bLPiicsNOeW9CFlDxzI4eZm4aLB4So9I9xH6z89OtOExELKDK4nBxIqxgOHaDyIqn+mDgzcrIwKG
QlKraGyuWGP3PDDRfqI7nreiAAIENCgjw5c/ieIJySX+/hT1i6J/r44uzh5DIZ3PLg8dNZSiJ3D0
89jVSOo59Qab7zyER+Uvfe+g62I4+L+5df/uzv19qyk7y6x7nrk8RlVbrB/UmbycKTu7+Tndfxlp
j0S9VAcSkzAkaGaUPqNrnBM97OEiwWrhom7bPRiPJT3CT2DN5b8BxMCdfh9Kfnu6flsXOrkxW33g
6RKblnmjRHTgsXiZiVIIkUDP3tXTQiEjTWGnxCyNSZqiPRF1rLrTIZji0XCmwFfOZZKJGyKWkbUg
IZsm0SJ0phaP10Lx4wV+UZ+qIZ63Q1h7zmUailBk8dh9IMT0395Ebvk1UA6bFZ9FxC2xIr3U3Q3e
ePP5QMrzyXeJ3oUKHY3vuKvRVHzSD+fPH5rylylNM3XGaEOVLdk2TfO3AfVpy8qlMPnQ7A0mvdJw
lAFWwMXW1br3qXR3Z0wsXyV5fQlhqSY6GJZFmW1GO7a1o0zyXXL480syzL9+RgxNtqER62PB/fyG
Fypp/jxJ7TndgciT62gHr6Ju9jUw3haF+zX2ly2fS+suLzNAkZArGi79losdvG8XscP5az7/ccfM
Nzy1Ey9aQXDPKFD+riPT61i8hmhluX9+0epfbixdlyyOJFxJQ5JtVbypf5t2k7QvR6fBpBOs3ZwA
JZLMs6ovC9zsgX3yuSbJN8sOg3xhI3qV7vNnQ8hB+XEiDFjPH6GK5LoZZicgg4HAaDV1PuCM5Cp3
bOkdZO15PtzPSaSp87yYQ6KYhu0MI+1v7gZbXNpfZ/Zf34WYJv/tXZz7rng81brf5tjLSHpj7lC8
kTYdvdAAQ3AB2VY+Hgttbk9b2VFJV0nIMQXXtkBDEED0Q5CSUkMsZb03JxrpNE5AfE/lDXvJr9d2
UMxQwFqid8W7zK9Y/pi3iNkeE+UHOzHTreChxEgAklejQ3achOXNhWBXNL9lRmL1JsFhdZNDAxEP
KfDVVsLlnBG8pAMhoOtqN7X3Ia+uDH/YhJKQg7MJHpH6RVzzfnAKjZWrO5A5bqHOCrLgjjLh055e
hOIvlO9/c0GNv57/uKCKIluaYsmmrP92WzTG+T6qElRJpr4uLudYsa/BbbSrzvzdJDIbVzIE3wrA
7KZalDcdOU3nVHX8vEwfeHROcgAHEhr1ML4B1A94hXLtxpJJu8iJ4LIzegey4oZHj4/kIBcMxDcv
rz3x1amxHCDbB+Pz5SxC2O7t/yXsvJYT55Yo/ERUSUIB3WJQIhkb25gbymaMyEGIIJ7+fEv6p86k
minGYwwKWzv07rB6dWdZUNEu7Tu3cFnMtlyRAGvruKeuxcd0ARvlNK5t/ORUgIxdvh/Z+u3pk3Ea
nqcjK+80IL5cGHnnbF0jb7XsmBfr3dinz5dd8Q/TsfFbxECL6Yde+2UaWrXpxj+d/PSlMx4f0UT0
Ggx6mG/ihCfv6WEEtKb5CaCQXEGqg6Jc154Gk9ZkFMeUO3giy1vQxFvzsdnst6WtSvmV6qpsPhVR
eaDkBDDfuU/la5CBbKSrcE4Z5oJE2UVCaafo2vyHbvd7UKt8LMe1DMtxHLv+y2NtjSvhZuLmnRR3
2Om6ipdUUgKAlG+c0e6Mb6/oLWC3dnBiLUmLWLGglo5JoHKeb/0H70zpQVzQxcFtr+Cd8neX6O9C
7I+rHx+sb1lGnZ9f9oKjfT3eNo7b6OxJ7ruGhBRc6KxOy46dTtZUNbmux3+/4e8BfvXID3f8RdRf
0uvKb0wFLGhTH94cUxBmvo4ERZ0G8B4XxB03MnWe5v+4cSmPf5Z0vmk3XL8OVsWwAKn8LOluU+98
sfZnKQKgHsksGMt4RUkxgDbfRj0SfUByiYcK0tbmglSIEPKaRzCDC7FoLY0BSc+7GCzFBFJqLMIa
efMZn4CqgSWm9Yp8zAMYkMh+5yAURefZDqmNPGDynorw3mycByncC32w1kLhkgpAutsicEdfe2hZ
SMGYxhDePi7j5nqqIj2I1g9ATGDGm/v6w7s72zX7VLDegvYhxQJS55sTvB/j7SPGb/8lOjaazPuz
CCc/7vgZrgNSUrMEukvS4QD0w088NIwmSi5olXPrWWVFrt8WzYTUtfgbdInD+/M/Or3xWzzS8U3H
sE3TdgAHEQz8udOtg1uk9QvalzHJMfzXfQCSw30YpEUYwIbTgCPi3DnLXr93tgnodgvirVnqNW9A
m/cP9WgzUFHa0Bo5WPIY/EXrFLyR6ti6Ue1l+mwm9mx/BohbBA0qGVHWoJ6olg6AHFJfDq/WDKoV
VYekUg77J4YraU0O1jKuVhJZvccrSeRwO+MncCIbdSuH9iIBSvK+6+G0fcnhtExbC1x5m+4CoDCo
axh3s8DuwTsAJ9WafKYGOXJGIgSzOHPdNlDt5qlTw1y/AqwntRpn5OObESQfz+SoN9FLNg9RT+WO
moPJK5rJU2fRHT5jbmFxjDvfqA6H5Rw9DNPW7WsTLrrp076/BJoMgiEaZ/B+QojZuvdAA0J6eKdT
gFqu2jBa/guMgJP1N/XANz2C8kC8GpZr278KsFXdmZq7tTVawwbHjgkTK/zZwDfAbp9fc7C2kxsu
55wcwlnhNL0me9V4+lSfbQZrt0mgzJjnJLgPLJo921KtLMI1RpDwxYNQFz/EExDaBQyCD8v+wmwe
0wdYaI4fDeJV5NGA7mk04YS8PG/B+kyuoTdbkdFBiuUK5ghvfK33NuS5jQ1YGSifQmISSDoy6o8R
TKXQlORwOQGsophe+gFbHRHJ5vk+WL+lr2e/j7KSbC0QpTiuFt98HF3wnu1a+4+V0b8QKPVaKdTK
+Hp2bYq8QfqZYY7lbZeqDrVH+ZfcZoYXDM4zJ9kFm1pgFn0r7U0n1xcfkqtvxxdr83S8JhcUkdU9
poAWfMqgrdHxIPa+wnyaEMHIHuFUbbojUntRVajeoTBtM/9i1jbePJhTGn2HLR/c9T2aWuxkJhIK
z3fWwg4mZnF6L+xWvTdlxn2SN1aD7b6IvGEtBOJiUEnKWw5rzthNn64jsiNuCXSQHiGBxCaPfQJe
MUsu4MR2X9MzYJ8YZq/F9NnoAlMyic9eHq+D4yPEXBkI+5gmIT8ATYXXOvF5kJj73hoWqMCdeRPW
VLaObsPd27F4nu6Hy9niGq1NRo/EO2r59OoWgLMWkdgDvqWvGzWWyZqAi//4lLcLYMlUeW+03ejU
IDkL/5jXNgAlA8ImRy0HhdwQYcjfhVNDc/fnDcExgTLaoNAszzAbv8imAgUOHIVxIcFr3Mi9/gk2
15R4yNQdF7AArYNaLbzX+zsiqbVeRiSEhGwT3FGv2F0nKdzuQJYyUoM35xZhZlCjcdYwuweyXvNp
LwNQ65MgT/Yi0q3Fubc9RB7FR7F5PAFBYW91QbySRXgC/3T1vrnF2+lCCVBGEDIhfxO612SHBnYH
Ke9CnupOgNnX6wMILY3ly77xsjp1b0XLhL/JJLEHHqLd0iTHyB/mABYKs3W5fNSdwAMWmpHR5oNo
uIQ1c7AB7LeBrz29Bv6FhLgTjgiKClFCzY12JFFel6fQhZLSAUI4OF2JxRYPWe0fWvIf9A62hAZ2
kwfayXB/6fqre9ijWE5BBBfRtva2v4eHzdhOX7L6MJ++1k6Dvw+1+Ru4yGGo/38/T2LuByvnvNzU
DmmDoc4hoLWGPvErTA/iiWRo+p88//1fbr0/KLSmicrnEbCqYyP+4nY4As3Ynw0IWKebLRBNs705
vcJp8/fn+pMNapqub5kYob4gYz8/1/24P2TZ5grbmY9oMqb9YrFLbodzr0EFBtJ3bcPtuYfD1y2z
YnsH1u4ioAoZZKYhti+oJepvZAYuF/iWlrV7UhRXJAy+N7/RsRuUXdt6jebaJkS6PJMm0LxvTnF9
f3jduqjf63qwXNdaq9U/3ErWb+4AjdYPTyW30w+jZZibxgV8EbFPG4HUWCR1sclCp3dwNu26/XK2
35gopyNVeIlZgAK/pcWHK1w/lBy1emdpLbs7CGrt/bFzLCCxQJPYZm3fuPb3B4gzG5v0mWUVMtX+
Ph7m7+oOLfcslzCQWTfAr/7c8tPSttPT9LbpYvw1HGBrN5xFxKbd9u2OXyOrt3dHUggpRuFCg/P3
m9e9P845z3ewNVw8Kb+antnRb2z2zvU62reheggNgIO77nme9rmfSumSO5xsYiOxIIITTjAPhCrc
t42wgTouTCFbQJjF+chqK/JuwFHtEMkiukMWjctZizgPrgmZPCXecEFV6WtyTXQdfbMioSbRJaw2
2fiEU6bgCPISeOgS379FKy7lhmrCilOL5DbDPuZvf3Aob+wEaWS0zyfI7Ordon8I8gEbRbijWOoV
vy7cmN3Vh0GovI6fdx1TOFvFEVW7/cz/5+A6o2hCokJyJj96X4c2j3Itod0iuVdpzNOYkqBfabKl
eURdIxRv3G063eGafmgFjfENMKDQCWyNRkBSAMW47/N97AN2mJ0D91mXN7kwe1M7w0dGvT2VGe3A
7UvkKoACsW1Govg+PakLDfjOsjjD9Q2XKs8JsrFrzA/xPci6O7r2Qj5UQlEY2PhDc6a+0Z84ixI+
0p9FgjegKzTohoscGBebiqIppWY2bwos4yERMBG6si0lfikAC39guB3LPe60T0FKB9qtA4954C//
pZipxDiVRagMirYcAmLW0/LLHu+gucEZQQfY8DvX5zhP6JRj7AC78EK/DDlfnhSyU069Hagqmd7B
PQEuFHaQqIhqcY2Y87R/JiREKStgEecYMnUqNEG/TsianahFAIzXAds2UibyKYIuZMFkNJ81taqJ
VsFaV3EtAg2UwEALYbEi2B7lWK7cp6xll1DQCCX5zGUWoTP6V0zbkqz5TUn4YU39ogCnhp3dpkjA
brY8PHgz6/DN2CYrxJ4JFVrNal9yrA+bSsr5cmhBR4SeSP1REE0WWo+1jpYHiINdd+Cg04KnKhYT
iN3+vvD9P0ud/6/7X3ZT1zOz6+J60bovkunEKJe2ijcLPqxJU624atF/Bwhb4Wmes/gXcRodqZhL
oJIZUoIQKF2lGShxYVHDtTYTE7wTHIHVfj8SOljmkpaNyXpTzTZ4ejDDlIfuleYYBhnuN+wyL1RJ
WwM+ooYPPc8dB52oi6jJmPgM/L79994w/6jWNSwf+GudkFoZEPhh96gvsuV0cTltujvHagIm9K28
leVDYTqLVa92RcXxyCZhbblwRp3JI9uDeC869U0I5cxplQYH6/IP2fynNiGVtas1HNP91ffQsAzT
vd+yVdemwBU0N9BlL/ASHylMdL8Nze20//dOkC/j11nLLmTj2TFc1y1nzA99YNys4+6+uKTdPXWG
86FhPV/yz8X28+93+WNX/3ibX9QqC4fgIp3uV11j87VaE/8mjlBzXi9HY1DfXtsHzJKlBclPDTLW
aTY85sNa/mTX3zYFaH7IXuSU/HuT/tjR6JVEEmzf9X5FHhvZwq5b1/qmeyne0uxjSo45FXauNjnq
9kd9Gv39bgCq/9DRdUbVtR0MCRwdfP9DR6dXs1ie0zWx2yt+AZVrmPaWoEJbRuIMCngGJoQea6Tj
Nlqqxf20pgQroUlCokRjYYyDYziUX5OjVs+3Dn6wNiGOBwhw8IjBOgqSCTfJtedEx+Ea/gJVRcZU
4sTaQ6ObNx9xJGGD4fdUIdowfgT/9t5vv725cIYpg1n1FyFK7RifNUAnBB+fX56pUv+8aCf9Eg7w
8fwtwgek+pPnWKGUFzGMYb089B+mbVi6XnCLkl/Zxmp/8lunSJnTq/Dc7JyTyzuF6fB2/L1XQQv9
qVdtk0VRr5tM4F/UqKN53kxPdiPFVXcm7Jx+CGjiNyf1AJAakTjVFN3jLYPqlug1PUGXfZGdCPkD
DGFQiwwgC3kg+xg1Rl37tGuG+N/iOBgBT4mDIJgEMEw8xaNJb9/s8X40CAYciIsqoEdH8dMjobs4
HsVhGLYjQHlJksC49t4Nu19f3Ud6OoaUIo7DLt9f2u+QvBW4nNuMc40QeNh+pzIITmexYLy80L/e
a8pYQNjdekmsKFI0dvht86AEfblN/GbvczQafH5Sd1e58a+QRneA1tK533BttCBuunYIXB8YuebL
Jey/nOL+x8PznFzpb7D9/2MIzD+p4HUgTHiEUCe93wym6d3zlie/NqLUyOrxHnjPp+bTmWAynsfE
aiXJLrn+456lL+lXoWU7NokDNhBcgpQ/ryUzd0BJp2b6chtsUBPd5Pixi1vjqQsK0r20ro2HRcmY
1Bt0SAm9E4cFQbDt4TOHuutpn4eEg4BzRNcWHIDWGFu8gJZhPG3CX+S/5mgJ9CFMP0//2nL+NF09
kh0aZDqg93u/hHzci3HPz4fttgtpfrrtb8Ccb9h+G8vW3xfGnwYFLDdmnoVN+ZuwuaeZ71/vxaab
m4uHhYPtAwmiCy7w3F+lq38MR2mr/Docim3ivDUt3zelGf0g2iyzcHe2Wbs+SoCTiurjkYCmubV2
g+k6siDAJBWNKkhkF+3bMO/kDNki2lL+izpOBcQdTmg6IWwuHvimNALPbkEqB3iYVHAz8LCISfd4
W3xeHTIbWgSYjxRluFMPMMr2IYmT/LMo3XtskacFfgF+NtIZD3hyCVCYYqB3QDgBsfqC6g0fETR2
1j5KvYSkNXsZnA6JB4ccJ+0fzpSJhFgMPr5F8I8R+UMQ2MTMY6UYrqFZ+3MnNbKltSqK7DqqLKk8
IDA6QVtHT8c5Ku2pEcq2qWNIyRKw2l5gtqS+U51pcotgDAYXKjNEr21vC+xzCiB0SnRAlou0KUFU
pGGTWUQO1qp/mSsvS7r4dJyhi58HKv5Mwddog27soSHfSD4Aw/f3Z7X/9azae3+YEIaT5uvaATVT
pokNrJVoriwYaP/hm8Iu8WcZvOTVY24orephiEhFlA6oZDIlksmI0I8fEuNQ+QHA1zzdMvDjfzVY
PhCa9Nsc/mF4ftGMT/vrbXpfuNeRfPUZZqpAuSqmWotktrKSSkN2PZcBK0P4MssDt2eUpjEG8Wz6
IsOWkuz8L8250Vt1UXdCI1SyXU55JOzhVVfBgXzGxo9x3CPnq9ug8gVflJacrBkl5lWm3CJGMcD8
xgsuu06HWGHJdlWl+0lrN5ITRF4J5e+w+5b9TVzMpU/oi0WML1z6vL7adat30tV3XX1yxNrXrJNF
DYVueYMiRBfu9ipTgJQ5MIExDvrSKkj73zV9mZZYnYk/0FVd3gmspd/cnrvpeN1jA4P1huRCI8nQ
UbiZRQYpLSJ/NOFHVeNWEClVH+okFkDX5YfPOU1eCD2R/AmUMRzoO7tcLw3+1uNYNLo+02cr2KNZ
P2647gsItyIQpquxnPSz/zAIwlGphx7KFxB93AOHp9rFzMkFlW14HDpCFbVcSPT4M+uSnq2VqW/0
P4QPtMRODpTakSGeUeiK0reP6kD9TQEe2qu7qSs0w9Udajf5icVcUFFdlYfjIlQX1dRPpnjdeAbd
ewk6XY2XIbXuc/PFN9lR8gbIB6CzdSNjLk5sQoa6i+KRc9026645XRdSl5XiZPtRPR782vSUWrKJ
IYtXpy77dwCBblifVW4efZb21YDrfE1XVy2l2VyIrxq0SifpqbLu8ZW2qaH0MJOIb+mxQxd0EEX6
UFqSOvsuR+q5rjROviRmJ/6C8mBO7uk5qoFt0Kisu5kOdFPGcl4bpP1DOVHvgeZLfZaW96Wxpzad
Wj7rd/eUhkTOJnpFnbzhIZgFzgxheuC+mq4XGBbLe2mqWFoH8ZapUM3PtE+1U9aeJrsOJm7D9sVM
VQt0Bc1EHaoXnQuuuPpsqYPpqAXc/uEZitXYI9dn19VFNCs14TX907434IqazrqABkStYLWUNwAI
N9elGyKqIBIc8qwiOaVSICerbbuuN2AJ26E3mE52XIbcXh7C5UguBkWGpIKM9+rx1K0+AGYjOSMD
NPfoXjmM9OKR5CFSM2y1XAJDd+H6Eg6SF/pTLacVK5x1SKFwP5dLSaJk1y1kptBbi/jiA3FWFvFt
ZiCCRLbBaNEDG1o4raQHV1xxp5LIA4EmrxQlnrvIvRVXki+PdCfoWRKqbepSq27liZTkRK7JPag3
EkdcGT2+y4Gb7m224Kr4D2mGrl0flL4uKAZZZkktWsRnhPUinr6c+YsEPQXaJcdhXCGuiGi+UP3H
CGvRblwjPxq0+Cwjz0VCn5QRudK4ei2avmgDONMGRP84f682hXNCpUJcSxRpYAtqtHVeja3CfdGn
1asW+NG+gwsq0jFVFvbtvRZsP4+kWTh8duw4ODMEvdRvJ67+ckjA0KsOly5ZGDi6cHaRjo8RBe1x
70SFR49DN/wlDxZmVYeKRuTVERTn79o3kbfqoquwuhFnhG5/Ee47R94JHFonqwNY8va/9I4a21zB
U7ptP6qeS4Uileyhli8/9ZzuC/U1qm2Qo/P3IoTdKSJhjN/qlQtPphdRXfguoxwuINxEtWiVcZBO
zTmUzOtwQ3c7xAqZWG570S3o5xVbajaG1HTQ6Fnhce4wdzV22h/X83LTZHzYZCd4jZmCpBWCg8O/
V4uoTsLdNNRqeKlQddI3Krro4swtTQMm48RioDWXdQPS4rTpcvBsjak71tmaMGpjzqDxSM8aftIZ
Eu3/uop+tG1T+vi/v9Q4oG364L+2ysuNGrCdy7dd+cq1eKQk6Fko+DfIZlqpug0rEMVACsJlhken
cq/rfroX03Wgi+rABZ1ThJDAHsYLlIhSKfjvjnq4Sslwe9lYTV/EKBea7hrOEzfS0PEX76Y44DUC
GcO3gSpO/WY+u5PvrnlN88qxX3YNV2GOjIw+I6kTtx2IvfRg5rPBOZkmt7yrE3UAa0q3vZQ30sDo
UhpZ3fxCFAjRoOfR/0Z4oIiFNCk7hMNWA6IPNTWcejlm/BGBttG46+LVypaAtqUR4IIrRQ1CbsQ2
rA020XaL5OcKCM3vLwmqxYgtKVRZPDDxj+ysCRuPndQGbIE4KQfbvi5hs9PWUH7g/XrSBi3RLMmv
nyX7UGMo+XMkK0Hudm0U3jN6xLPEc2MomY3UZN6y7+lwiU4J8WozEOUI+wG/bC4jYgZdwB2m/doz
ms//pa2Omg5rAzPA3Z+oziecZGCjtygypCOy51Sbu3SE3pSdd/FYpz7dZbAjekDhhHVbBTzrrV1g
fJ3DDR8SVEgwGUD+kDp5/jqvWxA9J0vq1S0nkFlRj4n0MQU30kQ2RU5YogoM2CPUcGrH629sio47
yiLrG8XMggNRgdWn3bJHFtaGIgLSxGFSRApReRXRJ5Eg0gnJLuWTyUNfI4lUs0VCUoKQ8UWeueR0
wPVbI0lRP8tg9yUHvUIBepG+G9fedcQyEJCe7PidrBrQXkcoyWQY1JMT6K8tsZY9v4+w4G/6RnBr
n0bXriwgOzj9F0VYRFZAEQOiFPsY/vZw+SiDouR3x8lM4fE7Lukl7ugUWnfiOtC7u4N17A9NEjxX
ZM0s+h6f6Ufuax1BjirA6+lg3VVopDE4dTfzQ9sksFQPIYHgeht82FVIaU+eakFYKOW2lTVT5qvG
d66UUcHgQNdSgZgiUHKSO211Ox0feS+EZSZw4r7o+wPmnYJUcqL7PWXz5XNdQU50OdO9cPexAxvT
lwV4jEnebWE9h3kPLrAoI6pyGhTxjrwgj/iUTU4uuIA0XL3VXnXfZRdS/vge3rn+NIL4hniVQkH6
mQYyLfUp7EZd/8UMjbhqj747EEBSy6oI15lr6bhpkCeX5BTchnq/DA+d29M04jkI8PEXT0zYrQwI
iAQSLv5nK168pSTPwsVMj1T3P8/UEj35I9yFUNCRuT9yuJlmo254SXTDMy9ALRP/pXwUTj8Hm7lM
yUNbR5C0S8NTBo+qZsktScnL1Tle78a3OJVjCuyoUTyi/0J1ALpB1zWZEBqeS7If62o8TqJrK5Kx
5BuPwaniiLqu2qFvz0F1fR0FJobj1M7b0Hqm1QQm/Q99o6FWF1Gqa6w7nQIj/rnj9Uw6t7qjReIN
Taluo0ZXDVTeCv34rg7Rp2qEoo0nuks9pzH9Hnq5JEtISNR0xf68lzQ8RHfo1d2YWnaMAsWTaq+3
of+yi6w6GaPHsc6GVCEyOKP2mpbdfn08vd+GeeK9aJRO7/boi1g7t5fcIHLYIUWVAyVLrNgqZck0
yCIHgqsOeahho0seTp9K11D8RlnHe1oSCs07gIdjvBov1JtH8mQd6DmWPVjY+jbCyX3MOm6sL0Qr
bT/6/eo95JllMmzIVXp1Em36y56OyHGT5BGoSfn7wgbZsXdCVkfS0o0eFZQxPdAlFe2WGlntudMv
ttfw2IHBHmWs0p0MEg95i9BCeZJWlL7hDsCFLUVYRhwGM+jEeksmGmp9aE/QB1/cSRbI5GcvBGPD
RpKxDWmXkjJOiu8rETa2JzY+9oLGcBrm8bp9JI13Hdr0gWKvpRDoKwJ+6RTvMHky3IrGapjt1pLo
25rHIg24FBVaSLVXLRstS4/+17BpHBj6iNIRyhwGPBr5/Vq/EvyKZxPXhliOPUCdtQxdliZVQLPO
EgeTTewBCYQUOpTbgN2i5ETlc8o6Gf6n3FNlQG6mQV+xcrNo8UnK/qH6nCu0YMO14+u7Bl1TTb91
ph0X7/Y35TYvQ/3m086BIeOvUjhUwXEN9bp3oeDhvQPYmWS2Y0ixW2qLrtv6f0Ni8yYgffutGtr7
p2YckgFxuI1zhO8VX9iJKSzxwaRnhyslR0h8HsmovOdD+VoTWwQTG2e0T8RHuj9pLDzWFciAAvx3
Sl6C7GrjMAxg8eDdngKYBj40giTElrVB6RqCGGjFC0dQSZgKUXAnnr5kvxWxksiTdnOTyTgNrTmF
KWmZFm3tBZE+UUu1jNVmu1n2KqmibU0eYMMzzDhKDMg5mAIXuDxCRY5bcENdyFXLpKu0od8o1sWK
Uq8KQ6FZcok06BxUHpw9nzhFeAvhDo5UmhX64ERKq0//roIdfAdmCw4cMBn6kQcSfhDc60p6yuFT
gk0XPUcWeGWNVwbxJUA9w7NTKmkyNWVwuW3y0nZtOxCkXjs3UV+S6AqslUXYyfBZcclYuk71jLJe
5aVYYpbL0yLPyiHe9xtJnerncCiG7pcmwJpGkacZ1QPK9Kk70sgLPJ5PT65x1tarvtReUUkhza5G
62v3qRmumU3uMZ2UMuCX75M27VWe1QyghDsqyrkLAZ6mrpZHg5+csxFQDKjO1KQVnkNTuzqmeF98
avZrX4Ne6E3v7BH0vuCQ2UlfWNrsnkfY9MWC7LB+2LrgJexqthXBcrSD0aSpQjMGCowcnj5lF5yE
6kJeKAiLdhiJeJjgJ4jz8ZozF08ehwiH4ScWiAloQZilcpoK/AKfgQLuaDDl4lD4XXoMWkMXl7t0
CEAdTG4wznZgo2LV6LxqM3NYUBCKv6ojtfObYTG78p6mzvyJtB30nYn+12sZq3EnNKNqIrPFvqAu
0gPqb3dU9VjGhJTaKamskZTeenk2Wzemlwi5cGxRQGsoF4o38KBBrTwncjzJz7XBF5nDiVd6KeRG
seVZ2vYzZqb8fmtUaanJ2AQHPBKlJo/noHRtyIwovTx9iPxw8uiaOkCTrsEdNem+GwC61wHn15SV
amNlaDJKCS/mu9IbWpkubltW+pn4nIx4Gc7pmyZ+IUcRXvsTxAw31p9Z/kDOwN/VJ7copZ6gtPD8
UzugvPjarCSBNMXyqKg1G//tegjcyIdmRDNRL+tdB5RCklP0e/pNUx+eiETecwmtBewwSgW/8xI4
p1KB9Xs6ljCzGWep1NXn2QeOdVA931VsQgbwfpVyVMOqkutSJL4rfKVKyKTWjuSInALpKnCTZCf8
JzyLnpr1iNxG2gQwJyFVnKD4MFvLCA62SMteNox+O8GtWw+o9TMNtZRzKJNT6NtWj/Zcv3Okg9G+
dY32+YkypZwsjJle6/4hdgKfWXSki+nMTtUragKJf/qkfF0+bx0aBNF/VUUXvtVSHN5VZbdM5Jc0
pI6uSf6vyYfwwSFPP0knS6AqRnjuw8sn0rV8NK14PWaawAiscZNA0EKudM7prilic6ftv0gV0vYs
HV4bcs1/oKIkokMLIgVlxjtEgvBmKMpRtXtogZ3GTij1vkKraQSWsfZ+rn2eEZ7qmgCFeeuaTa25
bL4lYVYKrrac01jrz6X2sPteNU7fUbyNK6L9+2CrTChAvnN/7MIC5BXw64AEZ6iEtlh18M+TLY4R
9S5LStPHTw59Ybvu7QpQV5usYzFKc3ep0dIs/Z4FpGuD4GHzLbfTKYw9AvVBgDeG/FyUeWVgCiax
lkNrVx9mckVi3J7W8Y15WkPWwYLZV/CKu3cbgcqOK5AlOYjxQqfUJpJNsrUknWRRacYLMEb1l1B8
So22XF2w1YSghTlbXXkb6pxTcIRDpZrGpWIwLmbCGmmj91ANPN5XcaciuDH5seOEGATPh7gkiLqM
fTbp6v7VYEnuSTrqVf1GVbdbuUMJZZLv0lIk6ovqRyOp90skucOpar4VuPTvChooqwXZewtOQPrZ
pmG6L0NLOSJMEd23ukMxW6PJS9GopocTkiHINnDlsrroow03kawXaRoannup+lOujs6WwNdp0lXW
8WVe8Mk6NrikozbynHXqXDGV8M9AN6RTVh/aBciGWH1AFC6QpNqh2aZXZSYtudktQYlit1j0qb5n
+01uQY+yez1kjIT/Tb5OHIKfuCqjHXC+K8V5JIHKkSVfhPktez5vi1Gy0qbUni2V1mAz+lCPefSJ
9km1Vk3QytGwftecrjMg6bKT9FP1EFH+ani13e27N87Xs2fzPdW8jLKXtWi0t+qq266O01155B/w
aUwPmAfpDZ3OsA0169RQE4lb4tWoPxlUW6rkps6vJ9uurln9aJB0qF6CjEpMu+zWrDY0yEqj1DoE
69HBw4vP14uPoBQrH6e8KNgM+FCt3h4/pfaZ4knuaTx3+Fh34wznG77CnF+Vt5aDsUPkZVtABc1R
NYwZn2NN/J3CR+r/grs48fJzhTacP0BtjSYsBaGyiTV/T6VFq8dexqQl3ssOlHBS/8o+RJcJF9jt
lTUge+CMXYiBjBKNwfuiSV/NX73T9LonGkY0iw9orOgS3aaSlWB3SwMjK7UqmTl5RzJs/ULguzQS
MRpL2aIjhKMVL6k200WAKEZW7zGlZC6g8nYosS79V6arXCVa3BYixQGac0OOqfm3oUS0miqVTmqc
ZDmGTymhZWBrji3eJH2tkf6Wy0TnLfEp6ME0D7Wid3PoJll3CLQxs7AyPSQr1JV67jNUKWfUfzpR
C3UbL/poZ3whlWzb9ThzjxivwRxGdyBUfdQnuV8AC2M3pZwsC0/zSUtGEoJxQqBJzZJttf3SsSil
bD4SFmoXa4Su1srZxrWeXFHk34DOlW7oMHX33XZG56iV6KFTjpdhr6fdYa1Ue5T9qH2dfZ5Bl3jU
1C/Bzj4N2OMDY41j+k+DxZv9Li1ZjoDTWPtCGhsDo1Ro0I+/0c3xjTWEaYbho/lSOh8Z1y2PyI5Z
DkRlAt+foD1+T/E2ZTgbpfzuWUyamnoch86SGNB7zSct6Wrhaj1KjKiDvwuMG+XKOE2rTwfJgeaj
PSMZkSAOZdFh9w4c6PojKoo+a0jUH6HXs7iQF57wLmpMsENpNCNFzSIKv6HQq1/wkfKAmzdM5Iwu
kzNkBf0IRR1D+WKPPU77kvmh57diHD3MCfkPWU4MukzPdVcrQ91L10f85gbslYEBd48MzUWifdVo
aWc1OUJekcqsK3HpsuPXX5WqgwukI4yIhqFcgMxmkjlGh2g11zZSmNS6xv+C2sLuPJHbQYOtQa+2
JirJIzm17CsXlCaSnL7lVGAX0nRVv3oUgxPcHWHGiBZK6oIp6PBxJI8yokj7Yt8ivR96+X7euXUu
bws4Jx+cz/O1vR1Cm6/cfgy91xXJ1VkTDWMOwHU52/vBdlDALQntEPw0OSjv5YfqBJ4hkHw9Yz1L
mT9gK5Bh5QROYKFZyvmNCgid2zEk+xvTQpr1lJJyeUdctk+wBuy/aM26l1E5cPoAFsrGrtvGdxxA
y+A4XD5ZfeJraMt560a1DDKjjtHSG6awXpNP9kykpH0kKqK4WhEq9KjApiKY9dGCMJiLbK7ChsSe
kN0b5HiGZ2CPv4DKV1KocBoEcD1iJNQCAq4eQUviLpTwqcdmrGta2CaK++q6dWJAuy4d0OYTAuyy
TSz8RQomyYtOvGsLl6D8TdoUFIXg1TVjY0IiLEWZeypCXAV0Cf8qTqz4lJxdLnAMGTmNYd71wE0Q
eeBAmzjrAbeUYlP7ueI32jmmvQNnumHtWa4yOa4M4ixKE1F2h87zCAfb4S0YExQhjCLAgywsNYjg
SS+fETdRnojietyXgIACQHWifcJ3VHFjfee2l59X4mMuAW+ig5hbsgHkZNB9FaYv769Yth6iweNo
YxO6Rn0mW81OXCw/zYhqTlhtBVLkMBG4Yg3iQUCIBi1c0s/qAIPH3XT95wNxNoBYXG/D1fiUh1PA
LSeEVQxrHWGBFKUjgA1D2kCQHE85po3hoSTaI90W54SNEbIaeFRTYE1Jnsn9su5RbwejpGM/yjTJ
8HSmPZlwdbC9LgbFDdq+HZxDsgy3kIRqYcoOJClU19CrZPDDhbYmBUMuKGnEU5RCFGaDdSMd8vYq
Q05flZGPkTInNvj/ofpDq9+0l/xP5Wn9DYGai0bvl8tY4kRSQTuGzBqRfatN2y/9ruyaKZYJez9R
uaCy9SvvMpsgO79kuA1Wme0T54kMGu358jxXm0WDpBFtu9+RXNo6JMO1MbnwUdKMB9mn2pg9Pr0l
Te2uKRax327A4NKIHfLAEbNuTE/K8JJf60AverRYdqcCCGo/nnx2T4mvGvJdt6DqYH14mCu6QzwG
rUG+H0lOdfCtA6mu3MKyyitLfRPIx4gf6QlSfGaR0pokYzQVM4zSaWgGMBXz7kYokhmqCWcTNRTS
QpATsnaqo3V2ZfHWWwK4NTi4gsTIg1EtwAPrus78vL7eBY1pgFDCizy3r63NlltNQ27CXfF1cMsG
DgVho4Sq0bGyih18Yo3kgotCTZOPsHKQyHEiZ0XJi77RIiNhvZJXJWBKs5tPBZqofgDnIRQk1TTH
V0A6FMKesh4aE70TyENQDETBUMdUn0FNa4K3QGaE2Vi3EapE0gDUy4c5qxwrLDkuIEiYRFcVG5ck
kPNbK3oRmzPJARYal9UyVLBaorGKdiNbyu+1JHWeBIvcNcoxU48ITiUHpK6YgojRkt6BgMGhwzGX
Lv5+qF7PmPeboB7BxMtgaNwUOK63Dtj3QCg7e96brcpFLwxWDbZPCQo5obgPImRPtFiOfD1VlcVW
dUnVYf9lY6mB+KY0G4CfIQD5XUWQY5K29LjyMKUfpzZBAOQrkQJtACQixbDiPlDKCCTEEtcUerl8
SaA5qN4maIiQHbBy9krrgDCpqOD5C7u9FvsUZuQvcppWXEh4zs1YeVHqQt2v6iB/5s9qs3qQ0SnF
q0nglmnMzC4+6vyvyeyP2WdwNm/7brLtX7r6XblY1JXyAOvvnAlIUH2u0PQ0BMilU+FALHFRGglt
UxptIzFn6js5eeosKmh0O6eh3S56tbczN9JNPfE7NpjQSG+CJTS1dCozkzWrda78QVpUWkLL8r2a
ogaVAD+Xc08fGqBySeADRDGIG2TLaZFowCTz9RuwKd9qAeEu1P6Hr1rjVYb7BdCS4NceqA+141Bz
kBNw+7GQr8wPOYfukdkhPwvpIY+combosWie0upPM2lNeskXQIiP3L/KZscyJ9Gw8pPs8c3IwS8h
p28lJaXbyhyVigoBemmIkjivP0xMaslnExFWOTAU2XmkZAw6GZFYwoIA+hCXJpQXuqI9KgXiSIFS
BDdHGc8yfyqV/tDejqcEi3QRxWZr8Br6CE95ZiXJZURUAZAcpVZqZBVpkypJBRdEPYfp0bWDLeBp
Kn2P+r+01PBRapNbvckEWb1Ve4O8LbUPjKfn/VgPIbGtbU57BqbLpHJHkOCujtMzysZgZ0NdWlAC
QVGaBXsXLEX86ggT4MclUgBCvnDVW2mdgD5I31DaMnA4oGr4X6iSSlGSGX2Fjo8QDVsi3OJo0VTj
wjO1Z5O7RLtPPQ5/S/Memnx352mlIcvHtw7ZdbSlZQwWXpsxHT0jnvkGGVV4wVMhHIQMjlNZ8cIK
Lq9saTKI8MRboBWssWw67Uc1HlVGM3spIwvtIBPGYGJU43yZa4ssEyvZDKXo62jrWUNV9UppJcYL
CNjQAYDDy7cFZoIeqV44Da70j8TAleqOQCw2oMVWXwKULfhfmAx9GAKdfl9NNviAZYPYLdliy3D6
TWOXl/2h39pzFaHQHPLR7X38bjj8iGhzcGUlayJrfirJ1qOerIN3UW1XUqyyQGUkqI8M4hqnLsYi
tlRjdpnL+NfzVV6wNVAInIMr3J+Q2c1lX8iaW/QrLwGWJZfnKnK+yM5doimtEemnEHbO9u1T5poM
xModQ32N0vCTbay+w6HAQlUsR9aQbCFZ95p6MsPUt1qKJ8w2fasIbPVs7mibE2r1qMX8lqMwVP7s
LaVOleqsXV6Jz9L7sD8i6RByPNBpnQv21xorrJo+ImeGxRCn9a2LQMMpIbWu9PfzrsTg9PbH5r4n
hQv5QtWRfODLsEGACdy6wlkDeAs4jaLRemnHgMNkEdaxBfRhbdmizGdbZojwfEJeCaK1G8s6WIGd
VAUY6N5BVGlTOIz1W9v6/yHtFQhNGrhUYPhP5kWChiv9QKq3RKI2alkn0l9y8nyEHdb2qHgLmg86
OCoQMhT5Ka1Ie7Q+LFHS7LbacSWk9XKk26Mw79iBs2cCuhhtJ4K8wi2dvtb43qvXNgSrJFuOkhI4
96Hr7RzpTRVr4aDO6Qu3P/HhCvB0emE31x9HhkK/1Zv6/9QjZthyiDYRMWWwtm0FPxV7gkNmQ8xT
0RmS6bipnEnytUg0a/3JyeChXcvJLD53eYoyxreSgNoCEBQju7VhoYitm3dZ05nInq6mlfYDXUhy
Xu+E+Fky4Y9jfXYNbhQ4K6Ve5RVWpEUrSq87X+MqUiPkwZbr4n+EnVlT40qzRX+RI2x5kl8lecAD
MzTNiwNo8DzP/vV3Lemc+/WhiSYIugFPUqlUlblz75386mYxvhy+iGYEIEDO82zldMkdEN4ykV6P
r1Y1sCOevZNWEIy6i4ZcTJOafWMFEW2KECO7Sm6Z1lK9Ru6rxFbp/DDM83lGVnAzSTtF1Q1LDBWl
MlO0IfWeIZ7zGm6viskG83JSeP7ml4l54X6eVNJU3WJPkZg1z9FY0xn+qrTzdbluJ4jdleaZsFNi
hCu4aS96HNJ6RLd0IgRMsV5dpDcpmzInIghAEMHdSPdRlAsGlL7ckNIXM/H4MPv/UCR0XvoSp/Pg
JdMXSDw3OMoecZJvPpyznhFWe8whUAvWQZcParTpYuUVdOESHfH6Hm/SC+4K5IwJ7tzyq1z68y3b
ME/739ehkZsmpwawurs6yDtsNBOjkJTOau3gp1UWy3JiwyGrmCkReR2y31Rg73ZCBxCJbB8utxmk
twJSduljcqaYqqtnhkhT9i3T8o+Jy0828hH7wy2Nxh4swyu2LTljLs7h1Y4W8qCBOerzASt3tckM
uy2mKOHyxY+0CF15yjUpQzvxskkoti+IyIM3O/yo6TWNWD9IDvxM9Rre2+geet2MwGb56EdW2+4Q
7g9y8o4Uei8XgKDZZM8mvINm9JTdL463xYvJxfKxfyf2bn3T9I47B3Rx8wREdyVU6RIv0ULSi1+y
z1LPBahulbtJl/SWmkCfhX92gWv+0+n6bUXgUztGJW5fYL7nfsOYKWB78zaS5iKU6le2F7InUkM0
Nd6D7rmJGAoZbcFsa4HKify1AmA3oVrZTi4WJqjDV2kfy7ptomov0sv2WIo18MsDfOxJQ6v2JhQm
DPSOlAxIWyvQtyYLNtvSFVe0LffQ8EO41vo5tb1rF6osegEsAGMzr5Uyw1KZHuemV2SN215JjBi0
ak/7bk6xx70KFeyrTJYmj2HPJT9oHp8k87vKo+q4N8MtsFSemf7HWweuXM9fyO1iyrfLDH9a4il/
zKBTOi8tYlgmlEHAb4dk+DKkXmMXjfWj88jJ2BzertKZsbowfjFE2jA1tDwjVU+DpIyfJmGu/CxZ
zvg6jWoT2GlOC2lohqsgmoldk8v1MbuzOAW9uI1hhQdkYvg/ESZQi5u6f5m++i81hF+SzbYd477a
Jd0Tru2hMKE9HIBoBcqbU67MadFEp4vX5cX+cm7bhHRqC704xSc/x7fltiXzyTU3DzcId8EBQiyl
hdbmChOLpMiYLJLtZZEXh0SfvjRsGH+usLjQ2tfO3hZf85Rec2PszoftgEAVRi2g76JBf0hgw3m9
TEsgxrYIDWnF+yyS1RWxG1U02qwWsYaCfAvZFsp/9WLCnXli2K29SLVKx49wyztmA04/vl1crO5r
zemtN3TQmF96M07517CNAI51xEtGOAsYCwVFlu0uqVAdNPoa8kRB9SzloQydgjwZG8Wkxy8rD35s
cG88tSL/cmtB3veKjpEM0q1e8DuLAQ30vPhuiUaBhfaePiYubwgzWRUDvEC2cYVhM3gvPFgns0q9
fMYNpJlv0fU2Twy8bZZeGcsjFt0TQHOH1ua2Y8Zx3cx3dBrh9x80VklfdWotQKrpqp6nQYjQ2Jpq
pP+O60FnTNc1GsV7Hba9bW/cHpGH+MpxfdtbNgPr5PV1M3hNs5Neiqod4yUVThOVLGXhX1qzSDGj
wVYKvMlzRpFNcW/SmPOi0dWpQ0rjD3DIepKgyXUeaLPFy8x6MJ5tLnvjY5zHDABp8CgXT1cP9IKd
l6IDpbxFd16JR8tkpAf5DDLY5DFHZ93d5fKdNiar+s2wjWkjL/7An3DwMX+v2T34NL3ZE9bRpRcV
7GDW6wNQj5Pcvi60QK/E3PJh/p5L8j8S2AH4lMWb6U0+12F2nnIdGgkPDz0ajuXBjif1fYD9XjKZ
xFi3rRa0jYyO4zc/cQXfOMS3cHLHqBReh7hWT8vJNugsZrQci3BUR0TUCvIRz9pW4hYeh/379eyV
T1kf7HpTiSer+pB3v5rNesNJh3NcouWtxDP2TERLy3buenQ1fR80DhzUTTl8xOm0cB1Meisa8cV7
+gpdj5b14WYWj/a/dtHg2J39qNRnnQWJ4gJlTuky1xViIXhOa9K5bq4rZwB6egeBzJKqQ/Fif4D/
WbqE2H6JBTDJEzBM9zCmJbw/yBPVXeb805ekYTl/S9mjncJ1JurxmfytU7kk87r0o4bN0iWhPMA9
LXC6HAoBu5qHE9zT0Q9DKzI0AvqunFPD+1pXDU6BF/o7pQI4r5fVC96NNMA6AHXhVojNQXP0w8Ox
nLDgPMOYJtv02OEZKYU1TR6CS8rvvLGyJAaiU8T/pngRnBLP3pPycxUL+SL/pi5ph5VAlV718Yje
dxwm0hBGLc9hsvDwA30H6C3dS1mzLEQUJbr8zfer/lq1UDx1SrcOgNX/ikUWTr9wrWCgwPswYDSj
ANvC3KAKd8PPdNAC3x+6AAe0afFhnn+u6/VKVzsGv+pVGvayUc11fW7xmkO/xPf4WK37QTxl08Ik
/uemw1ppRX3Hh1vvHnN4fHfUV6myksGFGnoc1fi1ej0GXtt1LMNPe0NulCtr8rULmjC2Dq82A+BI
q9eDq12HIlX1OkPjeHJz/K71MY/7xjSu6F/SN2DX4SVzsbsx7VzTZF2Jg1DGASzv0JozySN/Acrj
c/t0GeJAgVf4YdrbqecC5+DSkM9rf7RrIRAjz/dXJGGZI5LjkqnJNrgL4UHKoHOxPEt4BOnA/ntZ
mZNjRhuFV9exNp9UvuFkKV4cfzrWWWJ5Yrruf3qnZEq2BfPCZ+Uagx/pc+5PvHJB7QZWND1M4BYM
uNEw/3gyER38+E6j/ZVfC10vCnmsRct5TBT+qynHPSko5iblXGdKhRORFkvoiHAIIP3Ym+Rf/65g
/9JX5LdPK33yFSmVVsdabbJDr43lX65gl5B5dJ4csM9+Lp4eseSsre+2q7tNFaN7mswdK9TrjxDX
zg+jcvPvB/OVWVtYDmrVCo40uDp8OvNTbpmnC2Bx2J0cgri2ojlA7gH/ob9/yFf697CMhQN2eZVy
GH7ycFgtZrlZblQddfPj1py+ZvP6bvkyJf0KWvv145rR/vvnfeWEQQPXfIDtUg0XHi0EfrMIONSC
03Q8WA676/VTYX4zAPnIz6PKdxfyKyeC3z/mk7niaTUfbcbV6qQ7DDGZLQzi/Oa7nuZfnEkxwNMH
d4eQC1T8ZEYyWW4qo3xtykcUSfHzzdr59lR93XAT/33EvvD04HOY/Nj5hYXKZ5eN2ak0Hu4LBRwD
161CFadAFJXFIKnu6+Fq942Dw1fm28UynxQWS/R+qHw2KlmHi/NgWxxOurQ6TA7z69PkKdksOpvS
IKnm9glmWeG2HB+GyziYX8329cIJJ6BKPaA/6658jIo0h1gu+98c1VcjgF9hBbNM7FNKab+K3+bM
ebOdhZsTfl2z3euu/7hFoFa8KY/f5t+5gH6x1hQZ44DuYFo0Vj95NQWTcDSYF2sTTbGGCFKKB9z6
uBG2r1h/DcffOFGV//w4TBjpQcY9Xq5yfT9/3Cgcb/aHzQhrRcpo8TPOPsN4E28gkfAv/vbPT8Wo
M73YJ088RK+Z++b1G51aY7rjQHTAaqfE95H+GzZvKkJyerh8OTZpoxhhKLSMTxFbrCDh3ydkapH1
X88MjjuslPM0MaOJweeF6bgb5A+7Y+H8sE6eIF3TC/VyFZUb+2vYs8fOAJv9an0aXf/sAuLuLuh6
/v6wGUZ3rW+WrsKfNzm2aPgPVTgEupxVPq0lwalyXM3zs+EDbZDaB0ZtgZpoFEMxJWWqjRN05t+4
phVc//976nwkfeMwParYkunTcrk+nLel2bl4ut8Mh/F4iKF0Drnj/NCpGAwHdKDNoU4ffeQOg292
g+BPD78Qy6Oa3kcMez7/ab2Z78/l2nm4GD5UemCxH4NbTXxz9Q145nv+Apxeui+BtQTwUVxpTRJ4
DH+/8hji/nn+eNhwFO4VbEmf1tU9a8bu2J8f73VrB7d7tkSswYtlPcE58d3UoAZwVVJOobUEg9Xo
kq7M1gVBBncghqsb/SllCmcIGwaSMV1QyZUoiIARWDeSuTtonumDSMGfZ4p3DNqVuApUYZWQsl5W
W7doCweliQ76Fnf1lLODOCuFGketauP4KwMsYV6QrUJGII+n+WwFemuGtXoMolDnMmCXMJl6SitS
whvyKxYk9n6N6+fe4WpJlzX4rIRwU9J5QzhLLDviPIMzKa9jsgQF8uXkmyvwZw9B+t+wPOeZ7mWu
RPVTVFAelselVTihHQtj6Rj6fU6FPYcH9UHWtalgUq4gRoJsIOopx8dq/IIwTXE4kmSQeYuo1mpF
6al6WvkGK6ZugJyXYLl304/H7zuCP0HUKRWQOaKjzUPGnRCV3zxIuqSzHQgAPYlAChxEh1QUVOak
MKqDayXLx/ew6IAdwBUVLACQNGpUzazgVPhOeS08I3xyzMssaNN66Ye+ocIm+h0QORNFD7+5t+gT
+se8xmU6zNOsB5O+cvVz3FfdD8f9WrjI5vWirkeB4JhlZGsXIuni1cJlVo0r8AXyH5sPYWnrNaj1
Qcmr6JhBd7QdJZ0X43GWmCSkSSFRt3WdFGOHdiTbwfG2wGINWtaEZkKyKfyLii8q6EhGaEremfQg
x1C7tD5p7dJSE1+dNRhXWsACvcyQMDkvwGVpbQ/yUVrcGokSAs7AU6RsAfHxDEMpU2wUkDQir0jK
6YThGmPLNEvhNF8q0uYHCHAKugqo0u8PPGdZjorUB73gcDKBc0QyF5ClqPmV40JdkMY8xgx5SD3S
PCZDZdIK77vJj+mLqYZcOu/eAz4FLivQS970GijcOWDF+7BOAZOlAW9npS1wZ0DHFOmdITadmGKC
8YJ4llRUSojBomL9pZo4w+3hAjE5aw+KeyddYUQQX8bSXqrwgtJp7G9TyGT5+h7lybKxRHFmRcM7
ak5ZqJDC41VAc6jc7QKfXazvbxcggFugIuEps8fs1ie3bvTPkem0GMD5Z3COTJPIqyBkV+oSPtbU
7L5Llypf9GtiKteKIa7pxSq9GT6lMP3xonYYL4bHeyxU2gNKX9a4ELO09ps41QuiigH/dAYyZ1em
2nqGbDrBjPK6d771ZFEB0QXWAjP/9Bn/XEfzflnk4cOizpVqjD7knqzxxbLEKKNxerF4zF2tqdbU
WDOW1NssdLpiUM25WdyoRcxKc+oNF89KwtQMWbyj4tOypERjj8bhgWYOuBXsXyVgWINT9iTZOKvd
CvWqmZ3B5spoPlo/eJtmjCtR7TkMrwGNEa3cSd0Qwzw11h87iMpyrfOotK2jrTuln6l6OJPHbmG2
ZXh/hvunvz1IOlumBWSx/9yjDHZLgGq1RowqOx7qIqRGrpGHh13TW7j2JIFlzULhjY1arW4pshIH
TLF5gtayjiMgtS2ZK5KdrGntWRZYCqCiiKVmFCSNf/Jt2DtJnkKqhTJLZRsUV/zEMjF4LrzazVD/
B4ugbLOcPSOZbO/SslyCDuvRUtzpsYIMc0+pNvNRyqyjMU5KjUpOqW+KDg7eudzDIBLub/jRMB3y
6bfs1V07AwbK9ymBSV8djUjWjQ0PUGJwXYQ75VqW0qCYb+GDDjypA8xbVobwlDIamhZIPg+7p7Tk
TC+wS1hYkPW8Il6L3KPsw+ziqy5cg1BRuuH7NQO/LcTg4s0zX6C1nxEsW9YZNE9KmVOJuYtm+mYP
uAPQ0YV6je/nE1ngqB5k/+NWAFdG3o4ryrJew/2h37LKO2B1+bd86zJojaYIj0TlfKlAeccHvf4E
Q9CdSu0VM7fE0uPulzEalh+WqfAMrxNCsGwgeIJNQrGEBtQqjSmtUFJJS8DlSOK6Jd9MIGNBr0DV
D8eJdNOVJnJ6G/D2rLyqfqTEp+z/tHgsvm7NEautN7oFCbMrB8s3KOr5lpZiLG5mmLzUkIzmveHY
FIfuK6y0ViD9sowXvp3r4ZPh0JatGbgdcukiGbaOrMVTvrIdb8Ljm/v5bQDx1IBpzElJSwWYb51A
xHfi9yWQ8BQfs/W0Bo7s7qmq8nX8ID43po1KCtVJ9xEjHPcGDcEzXpaK1+bvoHFsIFofiSAKvQr3
pUCZu00IagoIOGTyCqa52eCbJBbI97W4pavaMse6vGKS66nEf8E49h1Z8wyDVh3dS7ROErGs/Spf
4Jw4e3WNNOwTyhPItxKw5mJaW8i/4mwCdDgGjkydnVKomL3A0/gmGqRf9ReBSzEoFEu1MAgrWcD+
W268C0q7xWq3Ot4buEGl7BlWZBTFfWPz4Wpi+GdQkVmJaa9muKE/maV+uOY3hn7Lbkoe7WNVo9OZ
5nByKolR0if5VJ+mUnuyouMxr7iY0lS1ixOc6l0JdpLEuZ3pHHMveX3dRdk7wmzHR6WFlFLfNv8f
Xpe4N6BzUpz812YOf74F7xfwwHwPs7bUHtxuuzBl/bHfHN26HuTeQuiKIygB1jYz/ivPrkF/df3s
38ypZ55gA6av3+D7A8eTd8x/+JH+UUMgebcehBZ9Ho7vpDuQcbAS4Mz/LjxAEOUN5BJIcYdJwEKN
kDhj5pt7SJbXoI3n8E/muuYgZSPhguZLBpcYAjnko0sH3xfyOam4OX9i9KS1SqSUphC09wmdwxh6
zYz8q3roxSo+nch2COQ5DEPQ0SWuRg4r4494vs1vcjvynJGiZT3hqkipM/KO15MNGWrJmxc389Dz
E05cVq9ZdoIuwc6T/s0h9airYrPruaDA0NaiNES/kR18RkrO9iyP0gsRtHW28wj/tW9yfCT2++Fp
XzQOMsSt0d1OyhATivej+wUmgL7jupvD9ocD8kWD2/kFfGgviczTZxXAZipemwD2qVfy3yvmX81g
PJVscuuI58z9Z5Dgmvq4p64dk6OiUtxnONRZuOCgykedXqTtMLyOnoEz21HSc4p38GaCbuIF91E3
LD9Ulz8fpIMf7t6wWbC7kpviCEMgvtZHYfHCh2mc6Dn4zWWf4YTpl8QbP8fN0tzVa61XIEfBZ2Qf
279hno24P71dfdscF8j3OUM1z10xVeGBp9O1gr+nr+dA02vs9c3oMJUbV4cpL3ez9VO9l/kkDR65
KDRR5xHo25hj8wZ+NCIICLQEjH0szHiMIxwiA+EoSSplEcgnUCLh2hM+e7zHhvOsjybF98L1BGb5
uiGxG39U3pTB8ZRDQxpeatC/hQmeHRjGoWneNf3lbez9LrFH0o8IA23hbwlsU6dLwqM2m35iTAYZ
Rx3ukIRIPZCcuwlbewC/zxDNrdpcFOItqYA7pb9pmrNJCQf+C5kECVoFj5J/ea8Sgcrwv8QNsp8z
Mq/ZrR+av5NTqGouSzDcqicUVzwdPOjYFBQ5pH8lTJBEI93Xv0gvsnrukY34iwyE3ZPplBlWtefz
IH8pRnPf3dH/nf5fvkbh5BGGxqyb61Ugu+gipDIN3QQBC5HGjVGEAiS336w2PmscaW5p0Xv+vLgr
QSQd1/ckLHbJcLsetuy+YXhQVCF4McJSM2UV0W7YnM6ww+YqUFWQsK2Q5dGs4Up5HjzMGx8vNrcf
5WauJ2vOCMRnlEECiGpG0Z4CNUdriobWEVqC18Lfth9abUlCGF6qU1QfaQsXYyWk2PwPFoNkDi1u
e/ki1cG/I0D72PNpuILR4AyYMYtN/H+MHRZHLNeA15iapl9FuAwFFsp9ZPjjuxZO/CggkZ5Dxk1w
vNPDymIulc3oyNvjyyrBEvK/7vTS9ien5Pwom0qJslyoKt1kucqyqAyTfOqCSK6GpO9cl/DE2QBp
OYaeiefGeUB/UUTnLByRPHvlZ09eP62XTFDNS9anpELanQleiEDleECIPd/2G4cdNHDTXZWNG7IZ
R7RIxPjsDyQ6FP0ZPxiF6wR1ttpm40+PdAaLRYRLjMXQbA9VwTDLArChlnF+phiuEtxs4yp3i8cz
/VEC0ZGyY+DpEcOifdaeYPohyTGDA8rN9YdxpedlRLnpji+1Vetf6VWmEQkxJwgcLeialdSzzfjX
Ly9gCVsSU/thq5IaVciVkwYHEQU6MV8OG1NQXmSVR6SzgCHxmt29nWYyShK/wT4uwWwLYbJ4BRgC
J9ecSWQc7ORJJzUd9YAcVxerC0lssvHk5ilQGv3KB5F8Ga+101KSHBQ2J5sEGp1tsmsO2/na6QGJ
hsnINHnxTBWqZqyXbHZl4tVFd/+R3U2Z+YDrg++Vu3FCySwfc5jOIQ+08iaH2vfGEAZN6k49eZtY
vsrJKVP1ljXA982czYAv/IRZ3gfDRmw+Zwmg13p9D1aZ8pnyyfzySPbhvaWQ14Hwjspzp+qv520v
cSgj3KXXi8mUzU9WHmlsXvj8Xcab1zFOpUGeDO14q3A6Y3HJkTMVqj1kEmb5emk+LZU2RaUynQEW
SWhFj4AD2oasmiouiqKZ6EZq8Nj2F0Hd1D6Aho2nPOu/Sa9JlajXjrJHk/anUreGNBoCduJ7e4uo
/R/9JdSq59KriNwoBRFF51z2hGy1MYQDQ2ZgEV9z9FrKpza5NZu1Il7+ldXKJQwIY1laNy0wMRD+
qDwU72dlcoVvIvv8V4hkuVarVIrVfI3WAQb+vwX2wSzYrxfD3IHAXhhHweAZ9FukSkBHBZMM8u2r
CS0dIkVBaNoXXpd+woljlGXDqXk7vg7amE6BIi4YtRFbIhti13xYtYhI2RLV9bJ+Yq5sMV2ErcRy
IPGBkgZsMy3jd/AiQDe7lcs0u3IwyIYuwktRbx8SzRMLFwBNX0iaJIVAWwJdIGXMmG2Vv6lFFax6
/LcgwxAVKlRgLaFRlfrvMB3Kk+o02B1O94PqOF7my1GuCHmueDMvzRu5zQT5Zlgvb177Qf8mLL2c
yu2/X6cveiDw+VShaABVDmhfa8Hkt8s0Oa8G4TEcF68xgr4tdioxJAGo+QPOm/JEDZrdKJ4m+JDS
WHtF17Lh1VtwiN6GybEaV2AiLls4MUYwIuPV++EcoV0e/ti9DT+Cqwp5Nrlze7hLcve5ZPq8f55f
vhV7+L5Hgy3lPTY7+squ8hFkRRbASXL4EW5pVU2jrPnbuBeevyvdf5Vr/n6un0oPxVp+N63sR4Dk
xI1TsiI447LLgzRVydRbSCRSsCuN1fCbvi/Sy0APt0FbqNrd7RiXWEQE0twL5CBrA+OaTwFTDTw+
IWTV3LmGMSzwLK8paXCI3Set5ymrfHe7fdEYzzvNrs+lUpUq26fi2n4WFAbDY/n0AKcF69sJnL+o
vEpW9QWpZVp8HXU20T1qA9qN36IPoq3IJtcaregsUl3WS4XGOyhyfLvvvO/Hca0+KXR224TS1exi
eorzhR+lqI+caXZxvY+hV9bjsHF3R0vFcBDd0LRlXKGDy40g7J6y1v5idk5meLnCQ2xO960apF6K
7lXKB3+fveU/y5mcNtXEWpkVpkQ/nf/O3tokX9hPl6fzw7wWJb1j8hy+MAHrADLxOun1rtaH5tUq
OjyuokaEj9qP5nsp2j1B7aXUeNk9JPWXSimmxWidbtSj6KVQb7fvbigbjV43s29mXymtvv9xq/92
sJ/K5f1JZb4ejpl+m/YMK10kA6wtLRrTDy82YBDgpXZrQKT+TNYFsJxq283WSL7NS2t3i3IjS+nI
FkmruUEps9zucaISqzPTU35D5wVcj8dw9Viv7tN1qwfMxG/4RgPf04qO+c9n8LNOLIJH1jlSrhbr
4g4jyii8nTYXWKyAS/1M9wv4a6L/kgOHPUh5dXvcIl/TkNyyD9vNg9hqtZvrCKOCrqZVkaCJAp20
i9PLk3Cd6MHoHWeqhdKUZEq1D2kcj1jhC5/J2kjnzN1Mw09penci/RNi8F9TfBL/U1Q5kc4LzaSZ
I3mkKaoZtXmgql5UtWAsIrku4+eUJWaVa5zunJZ0WGpAxxpbbtUAWK7MWZgV77uVWIVOprDZbmJ3
K+vBhQ7QvuqfZPdARzxg6kKHZdESFzqc1+EdgUBv1ObiUQfYUdE/HXE6tqlcn+Rm/DJOo0B3e9sN
GqZkZUUhfSyNaigtxDKJ+BaIC/WpyEy1DF+M5A1aJS/rSGNwKhCbpWEmhv6dahbeclgrGc/OP7Kn
G+1uUy+o3nhKxOETbTipk+wUGajSnwFRscZIuQdzM+sMuI0MY9M60w2UE6RGGdSqHNA31i/Gl2Wp
ZOafZZnDul7maNpPWd0mmtUHi3Eh1So1mvrkesSCxCZEYsL+lCNt1OLEXT5gxHDebY3GiT65hGHY
gPybxZKvbsDJz7dqAVmUkTCRxbom84wHM1pWLEbpQseP/psSR5oTWxn/39fxw9hxX1+/GDf75Rq+
jfeXhd7qzkrtPM0lLIVJGlynC7fkQUKn1t9XsvBPspwrWYluYEX6wlaDTyvZIBitTsf89nB/Yl2w
6jVP8iXmjtOokLUrBJ4azuJS+/BYTrUOG6YkKAGSn/SboCr9ei28TlL5lFLk4NHJejR4ZZMtwQWQ
5n+4CwiWRMgP5HlmKJlLmiOAqiaFxuWNr8ECAsJNieYw1+Gmz2CWD5/naDO/xYK/Xsv/NwKflsci
MUquPCMS2aZ336B+PfhF3YNB//tQF7/+oCqtjIolmq993is3/dp+NZvkTg/VOf3sO09BGB8TBHe2
WlslzW4hvnyp125+vNGOvEvbs5tfsx9/P4QvaGpe7f8dwicaTqlfWc4m5d3hXrxUD8j1NbRM5SME
C1oa1poFEp9JY0ME+vfP/oL99N/P/sw6Gi4r/VnpeH4o9ZLnwiJ66g0XEZ4nvadnGsMFP6c/3qed
8O5HQKvUy5B2ermk8/j3Yyj+ScPhGMohLXwDmn1BXPjvvr1fFsbraZkar0QOSTVW+qygKsFDdUHK
ZJ9c6/olwn1RE/NkC+alxmCJz98CcGiWTBozon0FCOPm3w+x9GWwSIdNWoMVw1K5UvnvIW4Lm33/
cMyfIbeVo6fVYz5G3HS7ik70SI/WxSTXj8JVtxAdHu43JeKp/ev9pNecRjgK/YzX7XZ5fzXSqXcd
7c6NYvyyvxlGG7rb5aOPU+fu5htmU/VPLhkj+tvhejq/xfHFeWF32C4Z0bVMhLYuGMML3S6Ib9HF
Rhsoev7JHgWl51rLuNe2Bimr5pQ61ABkjlLkd05jniVwHBbfd4PU++nMWi9y4dahrlrgRh28pubA
PQ9v6DBYdfOgkbiT8fABVEC0qIzM5LtLE6ZUsT8iqSpcl1rBFDMtKv12sqdCsZjf56ZHFssq08bN
V96DLpuDFvUP7RLsZ+DWr9WQiHHQ3HwMqonOPltUm7thDLotLJxWbIkdrNvYi8Xx4h0E0g/t5ZMD
JbAbNGcf2mjYpYKOFwxkjpqNlWdinyeJMOdf5oryRSQfmFwbqhjICOufCd3shKQTsSSZ/kNWbKap
hz04aq1aa/pkJa/6a/TDViFi/QiV01ZdI56xbWj/YxeH1FEEEHvLpTbkMvQylKu1NkQ6VgFOH31q
BFXO7kT7G08hI6MY7pl9WNmDF1/X7UMmmoZDgveDF4vofVyU0op3Viuy0GAVQKKc4WjmKGvtQx11
Vt/AVga2GkQT9iC2bua9Bmum6nugEQl0fnmfy40Yvy2507239cQ+squrq4dDRRMDxWDqiCc4BWuc
iQysQdCCq6WPMgEJFVIEjtjFcIgWCG+SYfTt1u4BBfyWg5j1jq0NovtKbPrmx2jsqpWthIxc6uJm
8f14O4I7xMtS6AccXNYXAAQ7qxwPgZsyFLMC5iOWbbx2xgHDlCZ1Ilo2mAXeJ0MsJlo8rynErbvl
q8qDCKQOh8HNjlmovQONSfAobU6iSZTroD9AAZNRi3K/qhR1UZBoMqWcOZ8GjZv3xTvRJzET4vx9
K/gJ5oS9Ol7nHOL5VpNu6/+qCOEApCZN25Y8jhkxlsvp6mZWL4NHTRu75gF8Suaih8oyi8cTPrZZ
Bcvql2VEKynjbg070l1aqFZJ5jmi3oH6s20k+0b4zAxML2T5xwbrMrkNg/qtkYfe50VIX1SEHpbE
v67lOpzpM0D43FHk6U8jGCFGKMJi5cbuFoZICorJstEcTo8BeTEq55HYt5xjOu76PnNIgYq45eEI
s0kIMuQU3U3ZXQ0dqibvsmV0/nBClH5RYEEJaoR4vEGlejFMTVyLYOyKebPwdvnI7GqLgKJUWFzM
L7XDyLBT43UYBwUeLTZhqYaglaKWZ/xsFSqP7kUsc5QB/MkCRIHX+gwiWjSjFQqdILR6GG5A6wU4
RbKFZPnEDNJ325ef5dT+t9wiMulKq5ugmcIU7DcrXXgjYG/lvLeLAQE194uRraitd0WViN+qjInG
sQ7Z68Ofxe3XAMDdA4Ua39OXEPp9eIYgw55whuIq0k6tlRPx6JBtVqnhuG6mpKxzc6H6u4RPN0Gk
u7H7MZITHLywTjVy0UuOmJFNWoNcxba+xv17eauFahZt+7IF+ZcqSWSiKZ7vm+0KmIXJ0pin3IsS
bwQm2qhhJQJdTc8wo1efomhRKDRjN0hsEOgU5PQrS1kh7jCjqxczGHhkesnq2s/ysHf8ZA3BN/fR
ORgkYOjp9u/RBI192X//3LJCGlUX8tJeP4UTw1OpPLBF9kP/yAowOCSbepk+hGUWyKRGb9znIc0i
V8jfoskxCVdxKT7elSbJfeUlXz8nvRpktPjYOJ3nKCVjnvv8XOzeR8E9ZjrTKoz1Wvw+TAb1OWqf
qNp47rH5neKnXuP+Inqfd86XrKDRoNr6kYMbubqhtvKzUOmAxwfRJtfDOLuE6H6dnLl333bJgGCL
BSMpfhRnyTLK06457nfg5N+te63az5vJNtpFrU01yteSEz6Efx+sVEPzx1iFASKGPHRW2sD+N5YZ
5CfLc+lQPT2Uo6TGiFxRNI6Kr2jT6IIcsFslxUU7/LkvvNC84YwYfxrVCx/15W2hB6H9R2setw7R
bBtVk+GisR60dtHkdRLNK63l224QnYtR8Rts54sm2URfvx3xJ1r5cIJEYrwnnhfWOL9VZnRn3MIX
t+IPU7Gxb7nBmesjQP6QsrRtu1OFF5huyiu0fCDtvMrtLkjovSYBV/WvJFx0TBDYmNgGFn8fbsj/
X83N347+09zsrwr54vG0hJJNWT6rrg8v0gZ3bney4OwT2O8hwy3fndoGI8Y70+5AisBynYwgtrD3
A5LMepV4CyPCNd0dvs9Z6cqnKYFwvka3E9h/cioHNNQBQgZRFQgY3A/2kd7Wlp0opeqBPLzM9VyJ
5qzNkuqt/VlX9kk+bUINstbT6mf3ZogqH9Ivsl1Yc27vmasoxlCs7VPGE7k51cEUxjJOa5Xvxa8W
rckPuYJzmurlGuefKjRrF1CheEW2mplgWA/4LhktVL9MhcKwVqvlA8LZ/KfAfTo5l8+lCVPH0DKz
sFt2RzR1JCA18sqvQXBHubosDYEvL8f4onZXqAEZSqXJ2IZ50AEJs8JXPjELeqVz8BfEBT4TVggc
EPkW9rC1IiU3WIYwUmW2VPnCOM/d6IqyvTJqgmpYt9AJnb3rounCm1HrJLhb1qSYx7zOzJFEg4SS
4PalXgi7HQGZWIyojByGZavPus6elnkwW107N1fwn1dP67r/WrQrtrVlKj3pcZ55i/memTtXZlrP
vkhJscDiL2dZoEbpwjwToEMRWAJWaA3v5fa37CayZjZGbfzdJQzE1v9crv53BT+VUFaTXBhWx6XT
w/ypvK4/9q7uVxKVDUTn7RLapstx1B4kKNCS8q9f39y8XzQARuYWFNF92VG88FkAucwt58v+fG1R
wzTFpCfjvJjvSd+RFGv6Yt8JgycR1BOte3VM3bXPd9YBTzxzC/SplwzGku+GWmcCOqEloLb6Dme4
GczRSTf3QNH8Kc9CZfCR55azeQnRBG4gkjiMR0eQSHMP1jzMGUHnuP1rhNRW/qaw0jdUSfU1WhKV
z+rpp/AMKniEHLgOpFfWjfrfawcvMSJASE0MDCsEprKGODK9/XarHyHj5/5UveL9nXV2+2a0v9rF
fxvs2ieMaj8qBovjfHR+OLV3j7PWpF06RCgSmrNlhBXB8effPy74ChSsAnwVkdmVSXY/bYTDsFoe
Brni6eFwU8MYKZq89K420QWWIO+le9Vzk+7yFP24jOObG5KHyTfbWjp3Ps/sqjI5pIvsD5VPp1sb
r2uH1YyN4dScfIjRr0l8UcgjesiRrYogOOsgQ5kbmyPa/hZ7RTI7+d2iOmYCh3eBcjnlpiA70rIC
O54cb/xL7gV6tdyGBAyD4ghzItVfwIg410/d4TrCSIXob3dxfDEydk7ZFM21QnrwEDKQ8prvYIZC
/iug8PfT98b/DWbYBrN9WFpv/8FUOH3qKtxGR7jtJtbeYFk6nt1eZayJJXy55ZMiAUUc6aiiMsXc
10xS4ZfWViW+lZopdrJn0cJbjGWUUPxRlMvY2Jqi0fj8RWoEPQY++lf7j8m9JAn7DTgU7onkEeyC
IvwSZ/A4F8p1ZRzXD/CAVb4LWQti/312li2X/m12fAIxy+faAIyPlQeHZk4597QilSunQoYDIoFB
S5vLzG8W8iSVSNl4FWSdRAdHbng7SLkZSMYwzSlwtuU2fZdopuHtTiaRlkuOj6NfIvPG/FK0dSLY
fIO/B1+WEqvlKqhSOV8Oaylk+9vFLs0mx+OgsAOSJNrpbeqiNTZrERaq2OLHDTkjHeddPdPL74UX
9PlnDWVarBveJ0ZNbtT0RpZcKQFXnq3/ypKsANy7w1PBcq9mX5aqbCtmAy23bJfoU5sba5/6irmf
+8es+icQkZKRkYWopspAkslFYMwkdco/SAETh8OqCVxFa8J0c6Wk5N+yMMv6RwiqYi7qHJOMc2qU
3iCgmaJOLkh2QWK6Fnhyj/oSZioWM/SM8oKnZF1EJzNOc2ZXYrP6fF3Ko99a6lnPyBAC7SuJBwEz
fCcsOH/li0i5NunOb1Ls4Z8adRz/2QhgQBELB43FfWb+Y5o6+JXVajjWD7PqEndNn2dn3kbHun5d
1jTyhCrmh8DEaRQ9fs5TydDSBpOLXEr7wLjETNFbRCNCDQn/fougcP/yHvn/WfW5rFOs5PObIXL3
e+YA5dLZ9G6TvzjgI081EA4FMcF9/2axbiwPEZY2RXT+JHCPx6tZLc61ljeDxzLVPH4//Cghxrrr
j+P50wSJ8P3osT8fR4tKVJjGq8JFeRwPY0LC4y5e328WVOx7hfPlZhQXdvHmEjgP2WgV3XtcW/ao
w3ORV9Hxatrd35cBfHZx/xyfZq3wHJfW18E0Wq1iyNZhpVN6WXdHH2PEAxtEZdtksolIDMMYVvsQ
1IycchkPXnL5ZJCr72b16jQ+gWciyZvcYDwxKkVbUO+X8SQuDKLx9ZJOysyYm+UpDn6egR+HyXnR
WVeTkN2NRhCj7qTaLfdjbK4X52aVXLg3OTUL52S1iSa4EpWiUa1+KKKICh6r2PqeSHWXkDQuVr3a
tLHe1k/w5qDsfwQTCEaAuMdOcL/aJet8MgoTep5DQz+s41U/yWPiX42H9/2XYJoEH/u3PiSzMbY7
ySxfn9SSVdDZHaIpAB6h6ql+zEc4E1YGBLS0PS9Eq3EUVOtjXIPKCSNwCLu5QpyjhPNjkmuRo6/7
yTqMFrhjHZNDk1cfuzt8th5K18uPyjapHJtV+BmX4QDboKiPx94pWt2PGJ1+ffmSm3WAoI79Og1p
wrdwlYzuc/N4WL4cD+LjIN7T5Wr2MW8PV/H0XIfjtBwk+WGcWyXTAP+8iDlS6O2CpLiKNsNkOIsG
AB3X03m9yrwpRfve+mPDo+c4mMVjfLa3Ea47+4989/Q6Y3r1hpXktG8G22j7sesnlQ6R+cP2Z3hO
DvsoGMAJWa0TbGG2t8VVLHzwKxwmK7Im8Ocw5hwmT+dZsiXPPuGGvl/YrwpKEJwfINhyvbi6rv6E
T45PVFQ4x7VitD41YZxXtwkOL6UWqqfqMIZeeT1+x2+J2XQsRHhmQZJbg0XQqs1pFc9X0fKMqxQ3
y3z3Gq7q80mCCdKJxsKQ/I/NwU+6PJd/9sPmoRjzkuX7YscRxZXO8JhsUfvP6uvn4G1UvciX6uNz
fD7HR1pt5i+mxZv9LikfIvooMJiF8Gpb6YIJbZ82V9VjNLg7juswkya4uGz5rRJGq1LcrzG/ovG4
PjxH6w86DnFt4OfWDsk8TEYTpto3kRmi3m8Wlk+h2T5/KE/XW7ar8MGwPbNTV1SAWITRfJJjr6+p
uP6xARykZsJahPuaGaRM/QGTgJ2kgKtmQIEiqwGoRPBJJp++nT1DrUMDNUKeHYA49y+M5t1kTO3E
MdYtPIeXrQXLuHJa8Mf/4+zLlttGgmW/CBHYl1eAEBeRkmmLtswXhK0Rse87vv5mAjNnZA5DvOdY
YVsLxUZ3V1fXkpW1BBZhxSRuj5QK4SrQTUiawBphKI59rshtTFUdI/S1RiRV2Q0XaadbcBFxF72R
hZh9nRCbx7VQXGZXwu0c2n0z+HhBDoATbs4EkoAMmUAgIVnVRDwkvb3PFfps8f7X5vlXn1+ZhGmS
yFYoSBGygs0KvUdXvSNIdoOKl+mBGULLru3fpV3a0qq0VQe1Wc7vbep0gIyR6eLLurPf8L9w+JHY
6EwMZe+APcZuV6Zd2b4T2aeNv7p8i1e7ACRpFlzG1vl8CvJ1YhPpNEOWLEuDuwjA2DXrRF82hlxa
cfqkTV98WDdi7hRgL6xGp5YOsZSsYjnYjGngdBYwysp2Si7Rk9gbK8DExeQ0dKc8xww61LGBN0rU
0QG8Dhy9O0dK4JhxtAmNl88fWUFi+Ka4/+uJXHlCVjLF+SCqRJMSvEcjikLPRAANkBp5QLKyshyH
5S4UdBpuLOxhIw2a5bjWyK3KAqOF1JdpL9onHlr4zeQPsExYom4hns68AUo0AdIVmXSZzSwCdunu
gqnrBxsHpfT9GJlo0aONRld1AfIfMB74MQz+0zJhh2/aYUSmMKsUI6ODFBRo/57BE/eMS4UWVPvV
giPM3BhrYQkjRvLqPUDYkEAaFueyYB4lvQC0Rg5ccuCNQJrwm8ksgmPTQ44C+cW2YqsIXJsH0L+w
7p49iWfq5t8dyJthdLFFLQJ1pKaVYJbRLfln1cz1iDKmJYpEI5Txg8XRYUSBsaQefxFJeGVii5lk
7gYCwMihVtsYD0VfnpEDlDM/AsAyc+QGMK3830wgkb2BZbnCw7yL6PuCzzf6iegsAe+onxYSLtrQ
GmphWLGU2x2CiCniUyKAVSFcpaUQe9iwE1AIomUuF+MI2H9EN/C8cA7I5RYdoMRXiAyQug7MYYTD
sfISegGkEAwQMAtKzDSTBfFvhP9e+513Irkdy8MlyeaD0rRXXvwf/CYjhwQ5MpsALj0ymjE4O7fN
QWM0Gs81MisFEuGIjmxJqWsgxsXUk4Ga3h49xjLEU9jaiGClRZuS1UBGByeqNzbIWmgkKT4DkiV0
iRGmR7UWKi0oZAzkM+spQRYZGOPbwH/+SXA68Jqb/ksE6WQ/cQLIWCRAfA/TKBUeVPzBYBgY3zBp
a1uiEFQCYyLAgQyLokj0ETYxMii/e9jKwbk7UbUSgg+C0G8x1Ct/mySR4QPmTR3LtU56pEwEiEKL
EGaBdAqWavE7saf4ge6KgB7K5/BCNIL/Q3thAT53ffmrvORu/GMGKM5NI5DEAUC7/20RjA1g9qLP
UzwAW0bUvxnt+yfqw/dG/Ap+GOWzvADWO+6kb8oLkHw14InMm5OCgdEu/eSdINNoCwP1oLyhfpD5
f0o1QJeAMCKWig+yijB8wQgVXRvGROnCk/+beXImvHl5Ms6qrq0W4zHoxsg/Dwe/SUpofoeJ/X5n
ILkEGE+JFWPL5RBNxtlfl3A7xjxbbCwzAghxBwiBccfo2y9hcPo2DIixDSWzAVx0hrtY4aKhjxNB
jMH7zMyHHeOylBt13YAce2D1JSYN6d0qaAHO4HKAw73ABij+rJMhFwJlei7vbVH1Sxg8a5TDh5kU
kJ42KRrLFIBVYiO6N64TndNZx84tVzh1RphZ6KhfQuAJGP6oXuKvC5oa8WWsHUMh1hwdALxy3i0+
XulCenj4iVohSCHYhiP2jUAKTpTVyeQ9pSOn4198IE3HdGSxZkSQKckIQgo3cS674WIhwXqsLowT
dTuqXtZ3MEopo+YDSnsJXTKFTgINNnYwwBG8VLqQH5aVP8g1oO6muhCPYKGCSMDqsashMbMMg7G/
kiY7i+6yAKilwC3yjH7q0GvoDvWD9Dk8AZR2LvLwk7SbXNDlQ9nC7SMOBH1pYMcVb/9ULfEA8RcB
WgWDCPYar6HKpQrrChvk+Tq8FqxewtJWoEyws3wiPhdfiTQCs4wzkmUueOQOiex64oa4LqibGChY
wi8sjaIKCddlj3ZwQG98Y909MVdUSTJUmYYefRNCOwweE1+8pBV4NfCN+TWH4pVB6TfREIvltrx8
Ucb7RlguUg5IiC0FzOhnAuJ2HiMeJl7NSx0uD5+O0AaCivhACS3OE0fqXhc0Ew/5PxWbnBxLXCiM
LMOkdPNSWS4sPgnlnN0jKeM0OBOIC7ubEUO2YB55S885c9zVjH8w/MBYSD9XMC0E9uzrwaiT/0y9
v+SVmQfigeaGc/aAV114Gc5VxsTPIDiMR+UD8bEQN2JNKhUGTx+qolGiLq/LC6tQAQLBX1Qj4HME
ebBOjJ6QbL5/YjANxhUuNbbm4WsYQGOdOInm54pXfosLzW9x0dgbzi4hO2gFh4wWnvGVK4aWRd9a
HOnwGXiOmdKX1yA5AVADA74pwrm5moyZL2cRsYoCSCmoEiwqC/PH3fS2KLZ+h7QfdQk/aAywTQNT
CJxLj90jXoqTZ2rKPLZuitlzOZh6+fsqmCWINeZEQ1EBcxWwv2cOl73xObBCLhjzLiVIioBoT4D1
ZsM29ofgI2JloYVVPhsGxjbjp9ozmI9wGPgg7MnEN2veiH4iaAuCQMZqVPcgDfQPPoA3fPdGc5J0
UiXK6hvoTX1+a8o150FtznAeFhgHjtCsCMXKS8MfD/21ZsOSovx3NT/2A3uO04ljAdHnIWgvA+hl
6E9R1HmEaKPyDXHMURmOwOA6QX0/u9MxYkhUOwQG1hK4SDA7DklcVyQj6dfvqGKoVPINPOeZf4TA
vcW5+gd5T42g43XcUe40pg8K23yDKBfUOCoBtsEebf1AvItugDP7L7MmVFCkrGWmc1Fni+rgw3JS
5oH0P/wJdSEXlqKOaxVV2VwjXA1oD5W8Qv9wF4jXB20Da835cxpn/F3lhWgiPkNhQdebJ9r0iyox
YRVSLHHNHVi/tjwS9SWJZdkfmRYXq98iHMNF5XUQOCYfirknBMJDSDq08AiWmnr2ZmDsFgpnVgrM
ffFcgkwepnb13H+Vka1nLTvVD3+H54jkBRRPGAn7FLXahKIyoMm94k5gv+EZM5zPA0riG7wS0W68
AjlVVLvBkCcesdriOWCd0k9hTwlGxBkTX8SMvrUx90TjOwP4jJ8s/Ub++ZdpBHKcUSnIbolM7FxO
StgRSkFRhUrEEssmhwvR7eYbMEUwJ1iFbZ2IZqNzwpQs2a+W3jKs9mbX1QhGDS0FNLnAwCQW0J6p
exetiwV5MXf5k+x23yw89tzobW6O5a1HTG1pj+JvekBFATSDxwIfBWV7/hq8NOlr8IPxAm+vfQ1R
D0AHir0FCQCYO9zqKORjjyIfpQTCma2gafFQBxM8tSCgmchAXSvKVhkJ4EVOTBffjkRXjQRcHAPR
HRrR40u4Pyl8G3OuEETLnBOzzHgGhJmbTYWPmRlnZf2iJaCBm4/dqHowySM2NscP9A3Y8KHuFZct
xdUZsqS/IRIHuvIZ+4WyoSUqDmvtbCBvOTyiswKcRmRKfzePHE84sM1q/IX/Jk/JU/RU4tGXe5a5
8SWTze5FS0dgTof2PzNaNDuIpmVDFK4Y2/IQPMkucJjbu7kNnicU6EG6sGG0vrwzN4uZAQR25yIh
njam4OZzN98NvGxBkrQnFRmPNI9sDQMZVrCGePSFRUc8tgYSEMvG80Zh9Ih6i9QeTH9Qa/Gn1eo1
2yOuyiuJlxLP7fQ2802wcY6Eo4cyOvwKIj7H5R5Qz7ROZkcA1NoLPsvaivNhproG5wnxfesOoGPq
YLKgxEBQIsjMefI8zvqDw/EmUI8FqJc0SBybRQyQOISeWC1KGdNBVaSivpx7TeFfQH/kXWKaieUu
tLpR8oKfZOA84v+kHyhcWooEgfKQMLutbgkozR7jHpwMxNfZJd6DH4h5oWcGgA0b/9DA34UB+ZOS
zT7CS2KDbHcIJEAu4bo/8RX0vLtH/QthMAAlnjAyDiX/5Y7zmZjPJLEDnTxirXmM9WevBXcB2B7w
ImbJ8MiIZ8KAJask4w41PuA54PikwEpArnHmmo3wtFCmBc80dVVE7ThD48S4Gd+fbwZZHfBGOvpS
mlusIJp3Equx8D/xAYit4WOxJwYF2BqRXJp20Xce1BjHlqdIfWE1O09Fuh0uNKZYBE/XhR8LjULd
OsuXS7U2sb1LlROdnuxSv3JRqbNYAER3l/lf1MG/Am0JTbDU7LCIMvtFoEmOHtYM/y1ZLkQaT5ya
DB6LpcsXp0z0KLGiLOKc2whdim35pDzU6BzYoCAbeehnH8QbSMNB9UOuAHdeOrLSFtXXGjvvwV5D
uiDbIgiBKgl09gErDQ1cWh20udjv1YQuX1pKLYwm4wxtMqBY6QVRacISOQgz2p5tX3kDwWRFo1b6
mzyLNNhbmD9zPR/AYMBBPFIOazQOgY/4kzuHjw2RFuxtR41GcCuCQZAmfy2dEU3AHtPDYSeYeb+R
VK/QDc8nIhg9Tit0f4FsQgcSHVz8Fp6y31wmSPo3SIE02TVkHe+fops2DwAEFA9guJAxoI1X8pbN
S3xEeVW8J4NijPg2mwTvy6an/A4dB3+dw5/Bg9QP1i95O/5F1QYtP1M38nPuDHI/pLFbKrPQ22M/
XYA8ndAXNsdNJgMhyy5C7EhHBgQDnCLBxntj/QdrYxCDRPM2JDMnGO3GGhQQc/sRmvbU4kjIwA80
kUIXUFEMYjL4i5IL5ACS6bxUKFL8OyFSQ1mNfqG/CwTNgL7nvbqkmBvghwr8HR/hA/cb9quYfWJG
lccNx6ATQT9TWA+4oijeS0KePidPM51Lri+1+bJabNlNfaHC3RRR1nQID95fSN7iW8iF71rg58iC
R4g6a7rY8MUsbGozbkf+ygpA3iR0UJc6QEjIiUeUAXKOSL0BEMBJWmejI515Ioh/xqDQkRQBI0V/
XhRoIxOLACD59ia0hmQI7R98HjUABwqhTETwMWM0OEO/asA2GKYkpJs4MdmNId3NNvuLn9Fhkd3x
u7+hRUTWVt4c7E7VwA0hCyPNz8W1FTZ05dgveXHlcB4YgoGJZsGNzcAvRQeHARU6kMXeAj8QXSZa
ZDx5LKXAbYArD1/Q5FsaJ07fGHBihwhUrv8uXnmgwPAjIWZR4Xw1P2n/L+4HIPiP0jcf9x7DNTRq
wWg1W47dC2MUw4vxYGE+/RPgPZhxeexeyNbLqBDrSnlXMpnCOcaAPVZbwNlZvrTKAntCZzc24WJ6
BEcFiEScBQR4SLTHPkS0YYr5mC4HhgeY/euxjWgZRRGicC5qlDl58439r5AMA3uGtlMu7N5T/GJf
Qp4RNsAhQmTh7OCJWTg8iAshGw3VLxlueuwnrxruLYUTsLsz7S5eiCBhIR3PQiw5aeDnIQkp7UVe
S7weyenizS/5B9y1ICx5wVqgfwTbF+a0XDM0ZCiwfWFDT80d2EN0+ZzFkF9Dh0BZO2svQwE99Rpv
LywIXkEdR8C+dkZnAmoQKiQ2uOTVPSu3l+AHn4YqjpGb6DdVEA2oBZMAEgmsesgGmQh0M85ORC3b
6jEsTawBzQIeygoFS+AvRK6Ktw4wNVghfs4AEUdCPyXUljqcIKYKvWagdhX3KsoXYsg6rxRa4xK0
PyNd/Dr/qrqEN6G6Aq+hPNDWb17oMSyW/JKLWLB3lKGF2o6+CBunL2y63ql6BT7GRycUCDby/xBk
BT0aWrrbod3O8bHqFYm5LflGSaaBPMA7jQoqmcWUpJmJFn3UESwBoFUJkOyZmoL8sTAgJNs41SjA
ncGaCFdzz8sV6G+P3iZDQ1FC/Cgl/BctYvfcqAyVwBALdiPDdmxwZTCsPa3ROxAvhHgTHfhPfTIZ
alm1wJEpSBQglBWjUyk3NvhhUECqTfCDyRPKGBXXcOQ4KQwifga/BRcPfyacJgNjZxUYgBi06h8Y
laOfoGHPyDhF2aMZwp/TwEH+ldE/Vi7zF5YXklx8JyazKVJdZqbfJehK+4a/q61havETAmG6i4or
J0EWF6eR54fLhyokrifpc3hXMN6o46YhEpZeGY8igPQcbqb34ei0gfRnolrA9wN4I7DMy0XB+8zv
wPtS4m5ScZgL0NmAQhO2BhbMOFALE4BT7hEUNtYyuHIIjsJKAw+CGJWGcmw+fzUCoAP6H7iAJWqd
icbFvYiSj7mv2RwRnQFlKHIgrIyKgwYlpkJbskKOCMtHNC4O+2uV2N7zdMFEXtjtbkKVB7ULx0u3
3jP5s7x5MuHeQ64XFeL0NV+5PrTe+CraeAuSiA8MUzAAuFvEIWvhxvE6J5ZYXpGui0hiFhszoquj
vgMcN/Dy6SgsoU/GAeoN87nBrsetm666Y433wuNAEqlfuL7cC3Rn46zx7pgBrUvuVvpKF4tWB08G
m6nxSqaGoqByc3CdginI2rVogiavBlSBk1GKWzq5PencwcYkr7qn5usARFoDyovEbb90R1SqoBka
2cgWRrICQQkGqRmSDmaanh7w4xGJC0brJwEgI+a3GGriB/0wOkLZITlX+FXaGkys4H9Ul6K7FqP5
jFcyLTP9ZIMcctSwrmUm8SnBcmwgU8MUDrMgDGeB4hYNc5nJamdmIOZP6Gol70jWoFUXOUfF38WB
GGmmdhgGA48p4v0gzjowoxIhtsJBl78W3sf7infDKAuLKd+RH0wbgS4HjwJr6JG8OojFgFRjI2zB
BQLiDfgRMJrwU3QQQoyRBhS7+0boGkf7yRBsvATsPLStlnnhNXx+4a+ZiAJjqAaKHfC2B9Kq4gnw
BXYDtCRbZKcoFIzE8lOFjzSvc4apYb0xCQ7N8BA6fNUOn/jIeiDEtvA76GIFhjC0agJMA77w51nq
Gcv1ARtgoFIYIH50NwCRjoV/ruhlxqJuFa+Xo70iXgRJfRjLixWKzpgITi0H9qAcJrBWGLgJwpPQ
GXZhIi8Hic36kwUDfvo14seFBl5y4P7uPNtV/vzvZzNRTyOj04s5Y9g/oBv1TvEqTc3Gl0egFg6H
h8ML6oIApXiP1++u7brOxnM9B3z5d9AG6hVi+j8DX4FE4yBuklbGwNYmtV/PKA95QblgByqH9VbZ
PEz29l3+Ga+tp9QZv6zXP2H9P1V2YAOIlDnHCefXaUHHcq9iR7r5XEDLA+kJxhxzrqf+sCBi3KQq
oNfRXmqcOHP18Sc6ODkqrMgycTowYyPSaZxF+fT5RihXgMBlPT6My59/GLeZ6tFoxjbep+htCHIx
cyWoyUZPf+X1ua2c0U9XQ7MW4HMY3kvXn4X2IuXfoajr/iCHx0E/J+nk9PpoK/4hiUEv4p/laldW
h6I6eepBkJFnE3U7rnBhZgcPHTUi9Ae0qjsSdd28ZJmIqaD2AEQGqH26knY9CEdfzxv4suluLE8t
3AD0IW2PxtNk2MaujU+NKti5sJq6g6qs7yzjVdXMMrolgvNHA/ePNmOTPyxj0ZRGN2UquGOIEdDb
VQG8V+JdMq189L19k5WOh26UhbkrSm2lgCojzNxqOtfpSQDLSYQ2pQGscmvrmd0qREA4PfAoiuUh
qc+jd/InwHHSX1LlDPHkpqEBSNjOPAb5z6w/etn3oQEeBt0EP5/W7VkplilqKBS0zKs1bcux1SNF
Tvd49no8StohS3YCTKgecLk7Szj3XfqPugIz29+DWVccDOqY9HKleuFejy81UHFysNOld0us1qLU
AwNpPUTZ2kuPXlG/xi0ELdLuydB/56uI+IMmYRoo0PS5/uDjLsp509SZkOwVNOJt10K7xhHI9FNT
revmZIIN1nMg+lXpyNKXOj8aQPlHaPKtAXa6+nzpr8DsECg8igRpYisx+T881GKflWnTlvm+AUui
fDGaXYjLEG7mcE6SXTAcPh9OIWDpz9XHeBgHk9YslH9d4fdyKxejsh7jvZpVji/na8EIHnhdaKHr
IShTdkBXasMjjlaWJquw/VVkGXCyOgobYf+su9B0JPmkA/k5tqOTtZeqOYrdAfwyW7/2HSNJNr38
rmnpDhfPgPev4GYMaMNRHXvduzOdG3cfp6Pi+lMUxVCUqxJCw/KVacoxnWx4CnwRnRfPYjq4KBCw
oyJZ5SCEC0QbncgegmRaJU1sG36JVz1UiD/pPxJNcMtJfxDBUuS1l8/X+qaUfXg23o0fpKwTR60q
JiXeTzqsEeSwzBVQyF1w8PSvlXjHCrg3GH/+YTBVijsv0AcsRHUErA5dyIAgztt17G2L+PvnE5P+
e5lw1dHrTESFEJTg1eWadqreCp4e7SGuaPDnR8DhTSfssFTtoDwice0jQpdfSi+yp+asTUeI6B2d
dUOP4CHQrkOFVWHhMa6geYE/DlrmTeke1HMGEOhg3g1d8d3rHblxtMo2wDilPEinQL2jPuSbZ+jD
yFd3qVnokC9vQgc78dKHoKfW44fS+xZ66a4tBteTxkNXuikYDGH6OGXvju2qq9bC9CutX7tpY0z6
Kq5KO1X6NzmaLo1R2maGcADo6z7fqZvaRZXZbQxVnuLc8+SDVBRDpOtCAah9KR0y830a3sfWhW43
/XOV4CzcVe43lwY0gCDHA5cUtPyfYqgNQ5QKIm4ShLY7W714gGaPqz5eByggf4UTKSMH4z2kmW0V
d7blmtJyUaXgokFxg4Tmj/rVEWhFUTD1aYz2GeIodT45wti5kvoeAF2ndfs+PeM+G81mlUuRWzZ3
LZObpwK2m2igMhKUWldzVwdh8hJFCvd+DCpNUO1piKhYXfccSDEKJL6H9S5AjDUfbb/H5utoqG6a
35X4zeuae/Sat7T8v49y3ZYpa9WoHKMKZXrtekBUEhSKoILzf2X5r88FbGY6/M99gk6bmC4uMMOQ
/9zwLsjURrCKdB+nKwUEFgXLJrD+ELK2cguU6t4jNLyl6UCfJVqgLZAlcy5e/CDTnSIIQpKHYMP2
3bi4VP0lio9l4AbdudXPn0/vmrNrlqmPg13JVCE25pD7E4wVCziKqHwYk3RlqeNWazS7QRQ7ThzP
N1eyGaASAaB765SHpcsNblGAoefOgA7Q2U5Eqkh9N7USvex/V/6rlxVrTw8PZlkBh12hXiZA8wLc
vap2ZwrXrVn/ngKaJc4nQzavbvymLK2skHEs6uaX4P9Cm7Sd2A6OpR7EwFwZCuoVUDSDmzpJPNfI
9BWcj6RFeUf8Pb13Jd5U2jAF/udhrsTF8qbER10SyLdRQvHagaoKFAvTV0N05DewesSvKHOo+nua
gffRtZB+HPXqvpLlwAiGbgBjLIweGOS9cvBRIwMK9Xw3+peucuDUhO0xzA6G8P65CN1USwp6SsHg
hdtiaVfrH2RJmVulnz73w2SLLVI0IUBOsbFKoA7reNh6tYe25Duzmh76qQbBoHineuDmifnwBFeL
HqdSLCoRbIN0dIxS3sI+EGDLYtqDHx567fT5jP/r8yvixwlfr7YUqUGuwTqAXa3AmlXKda0Mdmig
RE+7YwDeFigwpcEW0Qx4ZFdzS/WiH/1MDPe5dJRixOVUnUqIG+tV6ER8KgXUcJn1gxkMTlaf4U59
PtsbHj2n++8TXE03E6I0mBTo2lxDMiY7a6ktuJMTsi9Ov5YGxJG/pPd6HOtXNcLLqYb1JaKST5PR
gO9PvRuNXV4EoYeWUDn4XEMnHmvXsE6lpz9lA9jhoXLGc9RETqWaDjxit21re9SSjVesm/BXhtWA
42VJp1x5l7RjGqFIC87WGPqbDH1hYOG5moaaaPRZQXUa2mqh1kLtR8dT3mMZzkB8UsBxXcL7hRj1
1dkQ4CyAqQvlgq1p7boBRk/jBmAZq5p90PwuQsuJTZz25ByI8PQQJxY9N/FxNxWrQdVwWea4sCNn
KsY7RtBtGVHQfRRmATyF63J2X2/RAzSdoj1Mf/rr9Xhq03ErD0dYqlZ/GvzSbqwC9XmRXQHsj/T7
5zJyyzJQPjwAf/7hyhK7PI/HLEfZo3DQcrr/dy2vm4dOxR+EAhGeuO4tG3hK6muCHO9Dca1M7116
KqXBbjDTe3cilu2WOtVUVC3D9Bb1a+5uS4nDulB0sAjlw0PUBq42lijNU+yhAr6zaVDYKUDN4tyl
wPGa2WrCXf3dsJ7VMnTjpn4cyughiyXUbBqrGuHxYXJj/5uY504Gwx37IggSCvoE3e6t2E7hcpbp
STbS1Sijz3ZzaMZ4M+igIRjWg4Gkm9o+CumxzD1XyqbVaLmiNq7EGIUD/UMjq46s1KtalR6jot3H
XrBKUySOy1PaNHaela7RCjbwDE1vt4FpK93TpMOK+aspBTfzalsaTFeKwG9d99sRcJSi+SF7vtOg
6E4267Xln/sK6RgEhIQg/yLLxz5DoV41OZ2MXvVa+1oiW6IOBwNylRho9Gz5D0JynOBTA2sDgJ78
I/wC878IcA/J+qoVu5U6vfdp4cSh95BgIfO4dnFdycCxpccY74M7YzPlkluZX4ysRYsyvbS7RljH
yuQiVOF7oz3WYHCp3msxczuzt2ECuFNrbaoAD6NLrl8ibyUiP2yhQMy/wCMYfcuGglZblKGmp0Qo
Hc275OkRNJU2olMwV5xAGd1S7n5EerEpLcU19PgOoeTt6/KDcF1Z0XWV1UXdKdEe/D76+Kxna1Xd
NfoBakZCzDp0sP84s3cPkE49/R8j4X8GNmZWhg+HFIQXzahH0fSi2NBGYL1gXR26Rz8/v7y8+PYA
xnIkEOz3deh8eXv/0tiMGiNLt4KKQ/nct8fHx1fLfkW0Oba/HzffHOfpyd0cj6391z2CjNsa7cOz
Xmn/AAE0KQFFxr4GujNzLeNsjCgwaI7VvFBlBym1nEzaSMGuntR7IbxbXp7yYfirS1cpslbWzTzd
w5zM7fFXeZZwPSTIqFk2inB9rKBqq8WuzDdZe/xcl970OD4OfnXfBoNSppEJjwM4Qg1hhn7dSY4e
2P2rX6+63O2tO+bT7RFhXBgKyGPRQvrKCVBEP9ELCwkWyRxWPk4axkSABbFvtDcvQoSOGK28s8g3
jTYLMToLQ4K87eocDK0npaXkz26O1Li40M0MkbejgvYu/h0bhu/1H9H/d6x5AT6Ivqm0bWp2cbQf
4LK18GTAf4fSeagj8AEUwTGs70xupp37bMQrARYqU9dzASGURL5AXbpN6ojBjylaw4Sj+27AvfJ7
6ahBkSHs7ffFF3MCXUkuuL6ar+N01yPKHyQvre6E3RkEGo6lX0RHt7rDEAAGBJ3lD4ckAGljN6wK
eeN5b36Y/i7FxC2l6CCFG08BZUCNuwUemQEEpwgSzdw7lNW6LBxYLicJUcRBHVD2jkaLIOJAoF7H
c3XeuBbN84DunVC1Vn9sxV3aK09agtJDhEYRJA0Ocl9uI79d55K85hNEBfC98anSkjW0bR0WrmlI
LowSFJMf7t7RcwTus/W9OqFNWEWq1HRQEMX3Wm7dUdM3Zl1izj10BhjJTO81qltcksrB8H6nkrfy
cnLU7SsrXqeSsNPEaiemzZHyMHinOgK2vWMKw8ms3YC7SZvaJ7MSnsT6XQK9qDZajylWSap1u/RD
p1Nr2J4FKuZR6K8dksyJOhBeJ0cF8brxp2zVD2V+lHCaoswVkBpGxkiuT3gpVi8ocKvn4U5Na6cf
SjvB3vvwXoZcfEJLx20CsgEf9W1xjSif5MPUVjLzQe8fa091yjFzjQrJID9wfAmtoKPuSDNcA0LP
xHUuGk+lir6IxqFUTgglONXYr0Lkrbyu3GFjI+1napxL9TxaACGguYiprE0wo0XexU8uoG2+Yx2q
N28ey0IDbdWULDRk+dM8DCNZGGJRQ3tlS3sIUjARjNMKcVwa8X61HhRt1U+9mySjG0E0dTDn9tu+
XwdIICL2ocGpreNzOByq6jBNsG/bs9ke6NIWR6lEVRu6boTfNa1AjHvtI/nbvMWASXQgqTNgcsXu
5ClObrxLiQE49+TiblXyaN0Nd9SMfkPNoPKb7TY1MN5cB8gw/Ub2pAgdIr76R/W52k0/P78brmvM
Z69IRS8SxKEs07Cu415d5mehNjTRszkKO1MWnsCvvUsCABqRU7NgAMbFQxNqK7UXN2KWrd/aYER7
OOWxBsmDmqV7UfrZgkdDzTd+8WyWO6E9+KH8GKOdjPwYyefAvBfHvrkosKVBwidpOvJRf26+qXtS
oFpZQt07tTu4BwidWbH7+crcuk1UZC1F5GAVRTauLk3d9MxMiaFvkdCBWHk1WsWhzh953DYfnrLg
8vlwNyf1YTgaEB8ulNSwBF80q2QPCfUA32wPYQgekO+fj3IjF6wQ92CgEYupIqF1tXa5kOZBXCgh
nZ4mjpxISR4MOJlSfZwiYwX3oBF8p1JOUY7ise6LWh+0u/GdW6cX6TSk8y3EzoxrAict0L2wEmEd
jE4EFwdecZh8b0ERouQbGK2RUNgZ6nwDfL90TelOsOWmcfJh+Gumn7H31K7VxXiPrgKy9qh/TwAL
RvFt5XhvyMnr+T1v+pbxhyYzYNG3FORPZ232YW+zwKgNfyiTvRGJdhyjt6WkMYkrRt8jNQItxRH5
Qa2+5Ai6wP8ooIwQ7Lyz81SJ1/fbx4e4ErA+7Ee5MQrgSg4PD9sOdjnM8r27c2Bu3+tcIN08PB9m
fOW+e6aemYrHwV4fHkJ7C/pBe+3syPYa2/+XhDDUAYLbFo6qet0lIh2NAHoCwQodTBn1IVJPLbh/
FFCs1RisP2jhPQDR7emh14BsmqIEbr8/D6taV/XgVylC+OX3rjlEuv/gg1LDiN/7YpfCTf98725v
3b/DXR1ascnkXCogP7itGiBGvf4o9CcR/otY3hOTW1EyLKGEhAzylLJ1NbXECtpAF3TcrGjOh/Xz
tRdNO7TDg6E9BvrDpBbgf7I/n99ND/bjoFcT9POuaK0qCvfmdCgN1ZbRk3c4mIDCIB6oGCs1dIf4
SR01u+wvd8ZWOaPrg6GJoJlDCMgQASW62kypkROlAM4HKjHzjYeyOjXae6hBDTbHUTwg4vscGGCo
kI/JiA5CgbWL9Pdw/NnX/ZNFa0qNNhLKHeTs4oeXukNc0F9FYmCPfeFESeEgKaABtTT0q0F+F8E4
FKMTxpSsWthpUPF5E4Ix6ZQhDmuAV7jTH/TmO3zUAqxLoTkQPAB8h2gA8zsg5JaeYKrUaEaFDIk2
das8TVciQoDQ3Yh2+FICOzl7kMdkW6u+M3UIKlXnanxHbBl4JR2IvN5CxAMMh1mySnMApWXAZbNf
cVM6E/AkjXpG8g9lBGYPYJKm7wbxFE/HQr3ENcyiqPmCu/dBE+qHtN+q6A8nSfWTUscrMz4hOjr4
R5wD4KFqaysDJNDHvjMOoAmppLUeuoFgrkQ/XzPb16b6ipk+mJ6HJgbGNP0VvifoAQY2ryAEODXw
nVxqX7tG3SqJ5MgVEHf430D2R5FDB+6kCQIyq4lOYgJoLyiqpLHAWg52aip2gU6UuV8+ZqyfilAt
M4L6IPGeBPB76cJfU/hXrYTIIyClU5z0NHGFMVlLmvLlcwm7dXo/yteV4g3DODYFfQRwXAKnmXQe
O7B463YtvvfJPU//llsKUkSYcTqueBCB/inLtZUYeadDU8CJseCoVXm56pEqyrPvUjM81JG41+VD
EFU/wOlW18IqUsFiZiaPGu5coE9EGXiW2HSM9k7WgSf4v4fs3we78q4mqwxiuc3jfTnSvMlR09Kt
gTf7fKlvgltgEMqqiYw6ugRScX+4adUy1sbcgBVVIWg9hYjYZ92qlwrwr03bzDhX6rmq9fWYmhte
DrTmauiXQnquECDF/eEhGyF9r2rLtcr0jhq/aXjoSHQrsHwkkLReqTlrNEOplTsE6uDKySq4zlBU
LaIhs3iw2nOlv4J+0CnvRp9vqfSPw1JAPyyKElqpJE8F0i3Z9zTZAfNRiSVc9EM7xU4fpfAR3eSe
+XwzyUMhxHzBlQ0X489RdckX8rBDbr/xf+XV2tC+ivq32t+o32HieeFXCb0WRPHeTXJzrlhhUVFM
/LlO8gRKV3Zm4CfPknHqyhfDf6q0xkaaqTNAuuO/lsKjdje+dsMckHRFxqmDWa1o4tVUE6EqayPo
s/04gcsSiqnwf0nZMfffjVxyJhEFDbLoNKJTyoEDNQ13pRmcQVtJBsqsvpb6HTVw40b743muNE7k
W4KYtDr4B1DHUR/6yDW0O37jzSFUBQcN/pGpmVcHLTQTc6giDAEfDN4RhhCCO7O4oTIk/cMQ1HUf
xDbu0YPR83RUkPJGRYgImNtWo0H3udK4oZ8lyKmmgLhZMeBp/zmO3LeW5MlltG+VI3C7yKVAN8ad
//8BLKD6vdKCfwx1ZVwNuQAobjcAbwMC/bOI9GqHA+jWb4N8kFFUs0eQ5n8/ORMYdxF4Eziy17Zx
4GlqF8a4EABnSuszLuBI+IJo6F2cwny1XM/N1HTZAFIbIG3l6uopPUlJ4V6g0OS1BulmIMEeNqaV
jHymPKS2jiie9lUpfwLwNhS7TD1YUDuWhOxEkj3VSBpV4MUU1ONoHKV7cIZbW2zq2GCoBaBGr8Mo
mZRXjS/LswGNVB9S3Ro4ppIzqNrvrPctVQBonSkZ6HYl4w76U5iiYejDLoLWY5rB+IHrFBZsjnya
bAtaeU/b3ToiCILI6KlqiKhpuFrzQgjEyFd7xITRcV5OXIALW+lcdGidjRTzsJOLbF0D5YdCzBS5
TUQU4J+YaIYjbT8Xs1sXL1nPdXDrA9ekG1eH1a+nchploH7wFDVI9aUCDJsVwBqB3VrTU9pqr21+
UdRuJeSVPXmgNki8dWEJj36XPzfIXL4pYCYx4pV6N5fMsa8l0wKq1ELPZqRgrt3vQJUlbTSBZams
HY0itHxxGJ2GQtHQGzmLO3CSup8vyCzu/4+zM1tqXMvS8BMpQvNwK8kDxjYYMElyoyDzgOZ51tP3
p+zuKlA6cHVfVNSJOlkpS9rae61//cPiongjSmQ1U45pAFVfF4Ifmj1zen06TdWq8x9isppH50W4
IzOmfaM2H4qbKT0FEtqSnfaDRGkGomm+x6XefJpExzhjyjqUTiodkxRHnWnT9HwxGy3cfP9DLzFT
wSUsVZWx02Y2vfiholV2vpBG6VFt3+Cjlv1B73dC+pFXZ0p+Y2Y4DJVdJpPdxbtOeq3oGCrrGtB5
abxhzkibpBq8J2N5oFiC2tZq348nA/UZ7ijpBsqYOdpDvUJV2d6ew0cP2WhuOqP5Q38da7vxmXu4
fvfAhLuQbQNDpspWY9Ky3PEZkwQZUTAh2fWd3ov2lO+sBz+2dWMfo2GEyli/m2jmse8gowZbCmf8
CQK/wgRE2DVMV/JbvTpk4g2VepIf83DfD+sp3tK86dM9HL2beFg3ZxWp3q2KKdstobTheqLzgLor
/pJvx189zIwrrcSlRpmnZAF2YGwKXXTxsrKk6Sr8P9MjvSpj89rAXkmKdzDmwOsoI+m8ipyge/CP
HGfo75fKMj5jxoq/XH1Rv06FHpSCmmk4RbGxhVFkGyIWBUiE9thskJWG1DN+egsLCmu3NIncWmv3
qXI3NXe40n3/Yy4+CmpoWUcIwKpdEnU1w8o8yQuCx94x7HHVv8aD087zzUfpHB1ydW1cI4VJF46R
OVvhfy4JjejrN62VEPEAS+NHeVhN6j/mTpIdaBuaYxxUDLPuYGKEsl2MK/HFvO2ktV5deQOXmIl8
pQwDSKeZ86kWZZeq6lPLkFM5cXwhCnfN7F560d+9e+48oN37yOBamk7/ZGJO+/0Dv6SDQP5BgWvx
bNkyFmtvGkIjjuQ8P8Ytyd2paGu/m8k6Fpq0UtBDdn2yCzlPU0rbhNEQqhg9txw9rDYtsoZiF4Ae
FInltNArrOzZE8u1BbcjHdKtbPwDp64JnlOYGx5Dw4lk9LyKtlMI9iJj/31SsXf5/oaW0a5/lvPn
G1os56ptyihoM+WkjiuhY0NI8m3RHEME4aJTTL/L6N5PH2rX/JELt6Z6F0AK1iJXlc5x/PL9b7lQ
Nnx5tvPK+1TrVkqbV0VQZEfRhMKinpjpgQdbyU4BeLpOAbxQh1LvcibOqKlCr/D1cmbeeqB8dX5E
Usc2UsV/xCxFO0C6dwxyPJiw+niYV9dq7UvjJlMD9tc0VUYOsayPuiz1gmgKp5PxO0sda1rr2g/t
Vg63kbAx/L1q7jX8Kyw7ZkMXSbV+CTH0fjXJ9W5hKZ2M1hWKM2R0nNxtpbhax1woFb78vEUvIA6J
JvaxaRyjZhfMJvN2FJCd9yvFfxJ7hfDX96/90uE7awwUajj0eZK5uJ5umv2QJ2KwF/NnjTFMG+6m
ce+fSlRTIztoypw2M148jP/6E8IyH+RLS9++/xV/mG6LWuXLr1h82XFby3oUy8EeBNOQvU1eVY4o
vvX6a9mcJuEjhoDXcKBq0pbfCRdWpF4RUv3Wigkhap9bv9lMzXHQJ1vI/+k7TGZZPKnyHtaZnef4
QuADr5nN1hd9Zs27aip3xnQQumdTP2sstzEy7Nwzb8rodaA6Ck3mPzdJlAN2vgTii5jGjipCIDkz
YE3k15mMlZDuUkaunjOZ01FZvhrY+NcDNiDje4ZuuS9+xnDrirrfZHW9TavI7jLLlYI3oE97hpKN
5Nog4hLAY6HaFUVKf/gSf8KUP33GoWXSTcp9cFeVrlGbWzRyRfwErkY9FRMUX2W7qr37/u1d2Dqs
GbymxzM1TdEXPUCUaoIVNKl3nExC9h5K8aUy1pH3CNFCkK5QzS7peLiYYnGLaJh0c7FPCaFnRUHV
eMesOPg4BebHqd4Ozc6btvxDnqxC7DUF+B4rAccwax2ofxw6pJ0QbwtSDBukNC6DeT05BcL2+wdx
qSJARgPbSEZQIqKv+LqreVUsVxRP/h2zZ0sn9JmshszbxOZKDV2RbsSMSEvJ78PEaa69hQsbxyzh
kZX5aPwbd6o6Tw0tTxSOtbBPVGecdjWUxrxlcnLbF6UjZPsrd3thD+eKczS6RVMjq4vTq2gkdbJ4
H0dPWYfWUS6PMRYU8TPXnFiAeBfgQwyv+fvLyheX26fLLlZANlre2PWFd+xC0Tb5qnJFd6dwo/kC
nR4eI+QeFefhNureA5VEC+YiQTfilRFnd6G/kfimPUeVnLDamfodNTOxRHY9k3qi3pYLyc2n39//
5ItfJdFcc+/PwjWXm2xWBFHSAcvtYfQcTDVnSzJsheA7ghNDhszYFmRXCrVL5xzfB4sQhwFTkZYT
QjHTDT9KhuCuwfU5TX+Z2o+IPqYSbuXhMFoxLMAt9NQ4QWoJOqmWiqPKuGuE52jIbbQNaYeqN9pV
QuDqpArHpyZ+FfzfhfiS5cR0yFe+7Ev8yC8/eLGcAl+tSnUKgn3ZIK4mBiNgi8xrwc4acJyTrNX2
0OuuJ5ybgfw0/4Poju/f06WVpQAWzzp/aIPL3kYbqkHMAz3Ys9XDfaLNbKS3ZHiIIQy39bUXdOnz
USC8kD/OnAB8erFZFEFjmqFuHSPzblJq2/zDQx6NF109pdbtvJXJtw3+ccVO8PZ9/1iMr5BoxfFR
7Da6dtajn+n08P0T0C49AhUYB4LGvKUvVdZaX8sckz7okXKqdXT6STRrDibRlnrvpuXBNx3rKTuR
eX8TkBITesR2etFjauITY2qOObW34zD8EzchFh8JQ0EqcXwHhPytxiRa3gaJ7ob6e8VLhrePXtmG
ijfUo6vGHwEIdUewTFCbNHCrSB/doBoc9LDo4IqziBdUqQJgq+e+wZpEh2tObJHZvwmx73Ze6rbK
Th8iuxRtDmEG5I4lIhg3nr9/StIfx4dlvfL5MS2qpjaGyxv4XcIsi1DCDBcfepBYyu6oZSMvW2se
OQpe77YC1DtMTKPuqeuwhK8eu+otIaXAeJfttDpZ6k6IMGAA46gT3+7QZPdOYR1C+JJB+pCSuVOP
3Q1/q6IMqx4dWz+ntvmvrWC5AhMmQHYbGn3a7TPxB3/MlwgDNovtqO1QjDDMzRue2Rza0fnUHjp8
dyM6jpbraW992zoz/qgGP1NPcBSqndQ7dANMYEbss4uycDBkc8+MYBP4aIEkZxgKl8qcYkfMV0P0
rLdzJNGHwo6i+vuUjbSpMNliIzXDn+3YuFHAyNm7yzRi/zL13gBtU5+FonZET3R7ssCKyLMDMd4p
FfZQGEjUEAo50EUjsBW5cmKsGSY7K8L7pmDd0cB19YNXrTxmVvWbPpDxbL4qTX4iTzpjhJQNrFdR
u685kCaLuGzWr1HLTtWC4AOqyNbWoDzQvdfEw/UfZmg/QqtjGgWl1+67e6lpV3HS3PoAY7n46vXd
hiH8xKIcq/6oDIrb4ybjVfJNq35MUbzyRMxxpsYd0Autt1ZyH0Xvlt65QcKE8yi1E4IOutWasxgn
KxAsVvPIeYx4hTH0CjzL5OGo6ROYfwTplOmMitlPKpHsvA106yH0yl3tXdttL4ypLEhYIKXqTFT+
gzR8KhSLdGq0KKnDPfWoKh8E9QB4czSnNZV+WayufDCXthW2E0NjuIHdjbEoEXO1MyoryML9ID8r
zNsnjWVr4nsdPYcok+SudmAOaJB/69cC2bN6MKtTCHmUAbXKS/eza5Soy78I6ibR0QzOlMXuO0iT
ie4KVC2eDo1waHDjMrTXhJNQCjE9uCbovFSdgcHqMrCFgX3EomixGGDlglAn+wY3FnUan9TyGUZ6
o5xlLVhJibTCWKSOcH7FzlAZ3WJ6hadOy4XFxKxSUTkE5Ua9cgb9aQeW+5jGUGKWfosW7KWvZxCs
fKVAAoejTnEUW7hKpBL5t1a27hR8RW5U9VE0XlT6I1EK101k2mH3YA43/WbUjkP0aI73fXvTKHcl
/0twa6Q/YuRYeB93ZGfpj115jKpjp59MHLZjNKOEQjSJUzePY30lB/xi9fD5TpSvd9JUxji/T+uo
pyPAoJNiM+vdeyoi/8Guhn/y84RQ1T/FRIS1zbWv6dJZzmhcnhXV4jzk+Xr1fKqKXjeS4I7utAME
JpEuFt6D+hiioU+MFxqOPH6ievr+u5pXzV+v79NlF8dQVicI9pj37JPqFMTqKqt/FbBPYOZcFS9e
/F6Ume/KbM2U1cWlOn/0kkaAIBWnuHZVJwQ+qJE14T4rY0yowisrU7rEE6WtkDViinVI+0t0VRrb
osjNINxP9SmCspMgeh5lY51b4Y2FDj/u30AIkILZap9v+cewD1/E7KP3nBqTWB8l6YBzZn5Q9MqF
ZWZPIJOwrNmHnFCuHg0BY0mBuDID2ZXXOIUw92rB7Kky9YxKrGEl+7dhuyOvGc1AcRNBUspra80i
0qAODeIpGVJX8n+Ow0bHjix7lJNpH7hW3iEqk92CPL6s26YtPzd1YkG7sZKWUyuw2eHq/iPNXjul
W8fUlwycagLq+wNFRPCrLU9GiKgD9SXaEaRTPoLOrjt7iOOm4dxL/UGwDnNtIPYae+eHPxEvJ75O
ZuwME3o1YcNf1XvnlsoNHBfiHPl9pTM3oFHkKGprN8HB8PFkNFFTwP1CYOsDoMr8gQxRadXgC9UA
eJA02Lwlarc2LEJlEJ5x3Znr/v0qluS5tF+uY8RboOiEwMJvmnfPT4dR41WqFtcti0vaSRS3BgVV
sTEZ28nG/Tw3ltHnWmgNmlfcjoqA6KR0NWa6zRAiGmqKzoOifVidE1MOpaAxrbrJ0w+1Dx3PRN80
S/Jmlev8BBKVHgK1gckoS3+P1NiVBLIeVEcSYlumHQT89OpX2Xgu0LjoRDx2ccze+5qCCtf5R1Jh
fwihKU5ju8mRY4NLmW2zTomMxHeLfGQ7lN6FupoDCDlLmnKinj3OIBN7e5+vZqeJXjR2QVthOkW+
1ymVJLuHWKBRAfvnDDkgmv8ZQipzc92ahEBkHyyfLESBKaDz58DsyR8QUyQ4BwloKo/+SQYCStlv
jN4J8tvOkt2+MR10LWHvnXQrdbXpbOL1IyKGlMUPJcB1pnueC6BBpQrJ88zGTMeaFGfUcDZIhNu+
iTejUhxmFEwv+9vYl1/Gfno2aMnyxhmgFtbNqSwLu5yN8hT1R5A1T1eWxgz8/bUyJLx+dA0CPKrF
ryvDB1vS06lI9kV2N9TtMdcwY+ZWPcY5mV+63LKPxlSJkKr0wD5mZx/7KX9kLn5lR7p0ghsUCzJ9
kcRwfVHCWLEqpKVMZ8SIm9k2fHEU1JL4huNTUmZuyO7w/b1f2nEN7phIb+o0qNtfbz3tkyg0BnZc
utEoXFEq5JytAY5PLjP0//u1TBE4TTMN5KrLzrfDNMj3MimZHe4gTdsQ5JD3KNkHA3u0Vd9f7NKT
5H1qqKu5NyqwrzemJBEn1EDpRY+Jwc08qtHSLdZDEWlOlF5hfuXurl1wcTojfu3DwGd7CbwD20sJ
KZXxBvYjs8kRYO210ful7cwEEBPxNsCy7A8c9Gk7M9t69LoiSvYiCb21VrptOuPDoXH6/kFePCPh
WFJQ8h8N08GvTzL1vcboGZ1jp3Qe85XW7Kgp5/raoqHELaM1n2GoZhjy9uiTEwxsrGsf6KUS5PNP
WCD3oTeFXTm0eBoImCDSTBJ20p/1cDrGKSbb6mkocbMSb3Dq0I3BpatXTHkF1/GpgRqX6vKVz/Ti
WYJHmsY0Cz6I9adQ/PzwxajLm6JP9qYOkBCuzM5zJpx8QGw3td6fk4RTEteXDFryKAQ8Jm01GMW6
UFJHnYwd3INgOht9uQk9KmKTo6ehokswThW0W6nXsUEai5d5e/7+bV4ab87ubv/65Yu3GcOV0WHD
6keKSOQEtlLtdFxIo9oBJUDF2pClhEivaMxtU2iuWXxMcmSPiIZVonOxLcNdWzcCl5N/tnIUmsIx
y8fAuo+q35MTZRABtfxXjAQw6GM7q4YH4D1Rfa/GK+vyD+K/3LU/38liURRaJ+hq4qFviRJ3rB6G
QEWmmN7W5n0gPcvCS+wJN4KgkZLsMy4J594a4TgCbuU9kMKjqf6M9WDb83qq7KbXMXIX7EHAFlnD
hTZ5mZo3jXl/vgvWSl8Tt3yUJexjCWEkJTnX35PxrOXqts1Um3G5o2m/AcvmpnvGM5kIqdJJrFgV
24KptZn9nu4z6BqF6rumIG0xLFjXMN+hDWExQfdQYVGuYQuAwCJihXz/2i/RVL+89gXuyUkmp1pi
4UwmPfucLPMOhYcj50kbHkvtnckN6oN5ZnTlwvO2t3xL6FWMWR+Ny80fWcKnLyXKxN6vIg6YInwQ
jfu5riha0j2UxLHymUufUnIrkRsKtxSpQ9e7V37ApcOdgRQaMG22oVqmy2p6ZXrlIDHLSdb1dMfe
xQBBj47MbMLsrJo3WbKSpYdWciRjNWLvqFzpGv/eqGc3PA4ifC0VKLvzEfzpCchNVfmhCi+LGjOp
SaQ4ifV/0Pz/jbWowLsW8L9E/0RH8/UyueVXAserfqS8BaPDBDUoV8y5AQDreodR5VUDKevSnamQ
IOFj6DpkwEVFXYlTZ8wFxEM8y2SJ/V5pd+0H1OPf6YfxQvClmP8jQZ8IbR3nxXibv70ifnNpmsYz
/o8OSvkekS5bHyPojeFE/B239YtV22HrBNvWjZ3EfYJ3I2Hujrf2w7AKD8ZmI9/fN6v8N4nPxAr4
mEN1RMUMq+TBOvh76WM32mdMvjHMfOoB5/bRNrOjH05+Qx29MhHrf2TH0W7viA5/pI83H4b73g5y
B0DScivBbn5eWYIXRjO8GxiDcOHhxOvL1gOGXN4PgAenfhcl68ZfScbWi7a+bk8o1FSbIIzKXJtP
wYtEaSzdFKmjO6inCVYC5CNA3nwPsEopdyGSj7NAy1ZuxvumZ7e2hWO/SeE6psNNecax07BNulWe
ZHnInvC6K/bdHDxqbqSn6dfY3PUU2swcfozhsZ5Jk/zJY2U5fra2nvtHUVp5kHZdUNvgATlOLtji
XfFcyrboOoWd3yGbjGWHrHT/l+W2/Kizvqa1c4dnZNK3DSfGtI4sp/Y3R2B5Y0N2+XOArMk2AEQl
J1Vvsn7VjvtWP8GuK3PsV2iRVlee+Fzdfd11vjzwpdw39VIz9ssUpVV69Jt9atxiSOJKWAhEjtY+
dP6dDpVUwop0vFJ3XhjPfr304js0miLoWssHhBMODMZxQO0FDHyJiUH/DhSP0lpA3zS7G5VE3X9/
4xewtvnqaNqYoGCBvCSeeFOVzxR9hoDSc4RFQiyOt4qB82pa0w/G27IbHENhKsIoEiwYjyc5duoW
p5LptRlKVFHprgvajTlZ+2S8U6zU8SEgVg9evcIBri9cAzC+2Fr5Xh/2s3VUpZM1rxY3nXDC8UAL
K6eNEbwq17x5/66vKXVpisyZfQ23eXGCSZPQmmUqoF+jfaZKWsOV/2+GtaFU6yLzVldVgn+XnV8v
Of/7Tzt3mBi0rUPAq1RkfHrAV6IjZn1FdWTWeuXNXTihv15scUw0uhVbbcoJrQjTKpSekMqFtCod
JT0DKwMmHAZt8Qg/pQuvXPvvJvDrpRf7uNfEgyda3GfiP/jyYRw3kXHi3PhPmsBLZwYgPdol+hbr
L2pFIHWt14eYojGQwyACLRw92VxJfv8hXJDmzvf07+ssHqeeKqmGBnF8KleHYZ3bh6d31d40q9Xq
7Gyv1RiXbgq7WUQxqgLfbunTkGaxj+AcnwaA9NnzVs37dcDXZ2HMgAgJg6izhW06vvut9MGDjfBl
C7y91RX3Oo3plVv/u+JBB4EwDOdjdOdYOn9dtkqbxLmE58i+MG/wdkrAZeYWyTyZ4bOU2tZgOTmN
RQh8y3D0zwBzFqAzi/r+h/zZZZe7MJUBD0SZqUJL67FekkJZStmFNZHMwxrScPpiDaqTheuqcLEF
szrJxu58StZqtsJ8rZxeE0ymquF28my6SyNj4iWt+onBYS3sdCu6RZu6UlGw5f5bxEHXWptCJKvA
Wmv9ip4+pgttukdT3BjztJtzMfN3jUxAHhOx72/vwleDIwh8ex10gSposTsISdLpRmHw1YCd4Y1d
ORRc+MZh4nZd8Ti/s8WjREoHcAKFDin2HzvST1uRoY6Wxa/B9Ocuz1Z4G+dMywN9E/3wn6YPleCW
YJ83P6pgZ17T1igXtsEZkZrlZlR5fymHrChKRrUZvKMWkn3A4aGKr/VUoLktbCXA/OIjlTf4SzH/
9er2yRCjtTGOTAh+iE4Gs88cacy6DyXhsMBMr0E9pqYPUIm2jKNizmElMl2zX5vmrtR1pulBbDOK
r8RiLQ+Dm2eH2bux9bwrn+0Fmhf6RBUVB3a6eAYsqwRD6BsxDPpob/pPSfes+zc+M8JCeSIzw+3C
0g5CNn4jwq1SPqWcdXSbTkOEUrZT/K0Br97zXQNoP4h/KUG9U/GWCfRwp5XJlZ96aa3RvECd1BGQ
M7D4+kmbXZcbLSLs/ZgdKe5nb1ag5XR+dtrT/wNaUiXYqxIQ3dw4/XlunxabnhmaB6IUz1fTqLyj
40yWvXqZC8gS19F0TDLZIOiRFpBZKBRWrpq1dVSFGXqV81vDv03JSbNcYzwohlNO61H9aCVbwif7
GhHn0rL+fPXFNpm2cpW1fZjM0CfT90Y5A50zL2Fq8v1GoV1ozb7c5+LtyWJVdmAr+rEtGqjzhtNS
ROV9swbEc8r4uYCYTDUDeAHQsg9q1lt9kKTygDegbOLoA8ckFqHg055P3ksoaNseLktXpwcG+UjU
T7GIZ6IJ70IsjmVY71ApGr6OXkr4iZXRbCne+f2pxnYwzUeK8EMPopEDPxQifkB2A4mvk827mHVV
y9PKL0JKENoM8803rk1iLhyWAEt0qsScGAxkFm+9rMAStRTgkjkPm+bsififNMTyXGgvt0xNxylD
REeAR9uiquksrdIKKdZRFhWPcccwhX2ogs6n1mdVz7bFDF9VxxwZGd+2kzM2Y8ph8VDq5MGTG9wZ
oWEHH/PDqTvZFbprO+uFkpYn8a9fuATfwz7R/bFnU4+ZIbWBsGuhwRG+443xLQSYsOvctLoyRb7w
9PHGxk5KMxCE6Us+ZdArZh+XDSSJ2dFNcNUR7EV/x4jm+0V/4ev6cp3F6cgYVzKCQAv2YfmsFx+G
cTLlDzN7JRHm+wtdcOLmRtisTANZHna/iytV3WiOE3qV/QR8qSMkwMyiKgQ3bQwMd8oVYtC52aP1
mocAs+FFrPGYpc6dGSExCWfZDDzEz1O600doTIPpgtI5fvs2ZOJqxmBxYMav3Snkei/gtnDV/+oC
noxOAI4IIxjCkDjmv+7vWkfx34sBYXF9xiAP2rnm7xF+35QpwrDkJcJlVO7KZFUlveYmANpS0azE
/M1THjNRvpP1kPgdDL2KfZ+rFJyY9HXzKDmXILklUuqk2fRzKs6xJ171nLxQm3z58YtSuzZjsc5G
JT0SH4RNjBinK795rqy11zlB8Q75iKYJdDEtd4j8EMdc21Eu4StffsHiU88EVfeyaUj2WHizxxUj
YQ+QMDYz6pUd8Gzruivos3rhROaSUJo0tOGU/YtdrPXGNiolLBgQIx8kxX+UIZNSwmp9sdH4cJmU
9BUVrvU6RUSLSvFBMMVjHYF78QbExoML5u87uV+rVb0t/TeeEf1Wjbyplkiq6I7AyJ4Z2XGCmCAB
msKsrSbeE/GBkgEaBXTdZzru3Djp+klSHkvd2lTBY0e2tUb2540yPAkVfPnomMFF/v6j+8MbXWyu
X25/cXiqwpRkhj7ffnqU0C/i+omY5SeVvE9cMPmsittYvVMWHx7W9dgfSni0mPzSe19AtEc2XXFT
IzRK+5+xRjgTx5kndWvwSlnZE2ZY3KWluLIg8pSewhjhXSwwfBF/6z/6af9HNiX+Vgi0T54EtKRh
MVwBbS9szV/ub3FkT7kSN5UOrxOtKCgDIuNKP2FoUEyboYOe8Pb987y0W35eTYvvX+j7Mo0NYBuK
O3wGgOZni5J5sP5/H1POO82/1+3iY21lzwiSuSeD3DAjKMnJi+Gty2eGvmqHJuwqcHOpzPtyycXX
2WHi0w0907t+HG959Qpj0YRhgOCK4S+/OEXkh8FWgTJqCLjeCO95/uP7x2teaInRYUFT/3NCyMZ8
Kn6qaDsvkkfRB5QTvZzIi/Exz2gwe4T43fPsZJQCv6KKYlSkrFVLcKuwdhnBm4zxqjZag9yHU3Ur
xrnj40tpEMGEYzg86bH3HygnoDf69TGF1wdN1hT+iWHj9tWzBBCmE3+B10IG2IYW6F4qMcHEz6cp
71F8RZVbpxp2RNCYYen42E2XxO3B+pkTQhgcrsP0QUcwNbut848zJjM7/kyvnS9heRw4DWmy6gEX
TFfUJnv+l+wKOR7+sPp0HCpJIJvzRCJNtUmPa9TSVaDWwNwp0DRoCTtyFzzoU0U19NoOqKP79qQ0
gu0z343Kq9LSCzUZ7wFRJ9o4ctoMefEeZKVvKUFABGDeBm8loOgN3p76vf5TgTw7BpurjoOXD4dP
11zs1IVfBip0aep8w0n9UwUeI5DriskhClYTwqC1MoUrVdYFxRsiGazaMInQyNdYlllhHEmN2UAp
AeNXAtuaBswz39nhRnJBmz2uSLX4oI07SdjGHjWfI1VXBFOXdrDPv2CxpXhlpYeYD4b7bprcKXhQ
UaniTTyGtyMOtFXNcPZazXcJw+SuUW2rJiohzVpcs6gDSyst7OxNbjs08GfoyWDV8nUnq7i5buAN
Iut2K8u4nVCrf/+RX0Lev1x9sbXhNhVXucLWhnUwBZWt8ql2DKwDBb4tDghw+N+97tnIsmtXvkAM
nV/3v298scX1Rh13SQPbJCcnGJ+ydFcWe3YIu65/l1OwSfvWJgFko8WTmxq53RiVG2h38YiyD/nD
w0ys00soZrjHb8XxxZNbLLNXZf4jUp5HadPpB9MP7NqKHb0P1lrCmSdLtt+Fa19Huishn/VbO4YA
znuBZUb+Omfn0N6rKCb66dxIwjo3rMeaWVpWP0m9umlH0QaE7bKHvNv1Jsdci8fNTQWZtEHbWOVA
DRHYhq+uRAEYpIeSObl4DWQxEjfrXWP7UbyfcvMcMzQTZHMdtj8Vb4BSnhKwFbpG3zAdQCVJMrNm
3Y/i4yTLQOcfZvxTCEjPxYbMvA/Z6SKojrDAWB/JuleH2/n/2ZbsvRFyUK26Daf0fkgDHIV1u0Ew
Elr/TPX7LOsoBd9tenSzcbaNMEBUYSnCAhnKsyVsvl9flz+o/33Hf8niEXmE06TjBVSGPwYFCmBP
PupmbsAbqAP4GV9j+Pw3bryssrBzgawCvIgN92JZVXlQTpM6UdfqL5VSHiFKqrORA9AynCZfsR7y
orqZmxYvwo16DNyyWTNgjrBzmBk6ZHphVbyu5XUa32acA5pe3BpeuBI9hqym9xEpSKJlw/ahy0wp
ccWBFdmQU0Sr3RR5tFK8tTQjBQL6ws3MvJkl8Ixo1ti/7KwpAJ1DFBOIxkPP0pU1jDwkuJGvo3by
1EcrXI9AF/NZFaXEGqNRDU4kF6pVtlckdt/gWK67OiFqFnUKPxnVDmkRN+gXoF1EaXoQ1SOH7Rwu
kKs3SSC+YusTeQVtOacwwo6ZE8cgbb4N1YIQtBob4wfw92OvejvZTxwzp2PbpTmJDEj0InwXq0OE
Mx4PM5HMO1Qwc9wZDibbmTNft5AvvGBd+DSGNIszSx+8c4b55AbvVrlyBYusjgeF9PVCXA+Ctk8M
vkmZYGo4vTUlviUlGwrwAkVVGIabln4kid+1VNyr8zMQ2RmklaA/B0/ZlBEvRGJ9sxt5pEZWPory
GTU8+apK0q0sXATGKLnpm01PdVClmE99bMtI3rZKs41zH/MF8S6L/IfGqn+UMz4puYOQUDi0T9+v
/UvdDhRwjJjZpZhfL8r9zG+KyhqpTy1zQ5ppnr+N5YE1T00xtKsr15oP5L9W/aeLLYq1pp79ZYs4
2M8CjiFpbUVoKFmSlRiHD+XkrVUm4hC2G6IDqbxEoOUeDg5qG8SEErRTPg84q5TSHkGzsuDAxrUl
PMYDozym5L33xWr+KxTsNnm7JrRjvTxZoW4DRq6p8zk5HY/IrYI6Sk/TmTLrJ68N2iFTomoS7uci
TfRlWFJvM349a7HZDHMwpnJmePDfcDZTw6MI3E66sp5LOHg2cK4hVSZef+dpK7Po7JSQ9v4dkz+b
kEwNCcogQJ8DUC5ReSfQyEZ/reC93SsGnMXcgdpRN+a8iGrlrMCvUjDbvKpQvHyQos+TdYzJoJMs
jnGvGczMavpgZkorDfjDCfEUo5ZnvFocs9n1ntv1T4ZHlLp8pRG6YD7CSfrp2otD3MgDaxICwzr2
wypt9glmWt4bKiYa+nb2oHlG9t2G5yE/YhhQlMcqcxlAi0Pjfr8KL5aNn3/IYu9V40YQZD/yjm10
E5LB3qxkY4Xi2yCcKOenkShw5ZLaxYUPGI71isQ4wliQcSs/YLZtjhgU6KKT+Mcy+JgrieCdo0aQ
x2Pdd4cmsLaqshEScB1CWKRT1sHH/OgjibGDCQEbp9T8rTXpvxvdDgh+gWlrQBnRBfWWw1H1th0D
5DihLOhuhOigBT9i+YO9uU1Y9YW18jyk7so2TaGv8ayHbBXUHxCQ06jbzjqqNJwlQzMshgcPa78n
yBEf4uLKSri45Xx6GHMr8allS7GmQ48EnxagUpUPGWUVPZTuo0rNHXrF71/3xcMdbzwD6jxl+1JU
H6R5kYQF8XOkCwJPzGa0k2jYHbSJKVmhA1bh8v0/Lgn4i2ObKWEfufjK+JDzDtUe3oLeWWUDC0j/
QZOGLi8LlfUUPc+ChO8v+Ydt99fWqgNJMdbRONgXWyvkcqk3iX07eWfZW8kHEf7Q3nDLraKu6gca
3eg3Q2oshqrZq2ztv8v35s1wSxbAnQBPxDafK8XNHg1HYopgbadXHf6kI/R2Xawy1SW+6h61S7aL
Eczfe7ccrfmVzuoSfo1s+l93sHhqRk9Cs0hW1wzMlASMd8wZzzys7x/UH57Mdw9qsQ1Faa9l0dTH
GL3JNgIh3MGSjRgfGzG7m4x+LcXFauoGOxOcPvB3EVMSsu2cMpAdWtx1OAmF4+Sq9khQOQyacxbo
N1U43GUg/N//1Isr99MDWexTfWBEHtIGuAfCoVOrTR652Q+YTaG1zkvJSa59KdcezXJqEcAgLiiO
gP7KZ5EADGqw+aAmShFY81WXEHc6syI1g3zGASfo/n9Rdl67kWtXGn4iAszhlqFylbK61TdEKzHn
zKefj5rBuFUSVDAObI99eg6L5Obea/3rDx/0aJO2C5CB/2UxfGbi083dqq0bWDVULvAaL3xe2lKT
/PAKzbMNpKyicgj0ZCCkxhYfYuhW8R64HC8+8ai2DBafor+df/KZT+R4lR6eaZ4kf2s1OHes9IAn
R7/lSAUBwjsiZUrRrUO3vUrvRjv91RwHtLPiwapO8vwqoTEXd3nLrYd2T4Btbiwu4nwh012NSrdi
xmjnD/HwFNxhCBJKq5/XwPcnNtkW+D8wUpPOGwUrIfI4oCGD8nHFGIDSh3hFBPKF7izW1bl0g6DM
pKLNIKT/fO2P2fOX54yxjqFy/KPuWN7DPxt1JeeBOeeQX6gQ6Tjou8cPSVdvKEiIPGVCJmUA+FY4
5yCucoiBbdLhJiUdjeaA+MR7oG/GXeFMYlZcHgg8XuuEFrad6HR+dOlRfbeBMHbGCZ0EJRlfhM8/
F/RTF4tu6amqRzN/pPhWJ9OW7KVTaeLMNZFcgfiyVEeF80YExNa3aCCdPr5Q6H4Ll/z7U85WaNMG
gir1/JRE3Ab+KZP/LE0b+q7cKrfwBGc/+lBxX6STfLdn/Hth+fMzkJVqQufHvATnXDwoqB9UUEEc
ooETLbR5KNt+XiTfLlBkd7jGSIsR17l9jxHqZa/4jB1hSKFvEwvFBnl0NJzTKYzl0bIxQ0IkmEaZ
l1b65ufLf/Qn52vUgIBNGjj5L0Byn28YzlmhVGJJ0KNS2nG97cUYI9FtJT0ZQU9vMDgFhJYyTJ+t
JPSMInXHocHoIQBqgPnAQSyP6Za4L9uYnnpdwEP9JgbXEcrH0hw++tAA4tJSwldJ4bV0oiaTnAWo
ZdR/MpKBwCFeLfYLwAQt1IYGhwtmzIHe34RXgySuE0mm7K+J3yNGjIQt/PakIFrJ6btCHzvTUwAA
WTlL5KWRFVy//1a4NPjZdZo9YjTKSXQkWIV4qsgZol9z02GmcTv7r1W1X6RjfkICW/d7xvKgX5gq
yKeNB5l5S2iCB3cQgYmlSrG9QCZaFZ07txnVCKYS9VEaFHduvN7Eh2o+tM2tOP/yNagu1u3Pr+m7
kg85LtkEWAsBsJwdZZGVYnbe9uHVtOhQN7l2hadUZ2wQqaflw8/X+q6+Xyz+OBpl4j+1cxMSOVab
jJ0KyK5cL/C6CkimPPgcWNk7gzgjKjG3uFBlLsXJ2TL8dM2zrdLHv6qJRp0xj+ECkUzjLmi9Wr+/
+L198yQ/XWiZh/yzJwfxJFZJ54cHombrDgPywVap68BY2mFXXrIB+va2oBJAzzUXO+Clr/nnalgb
ik0rUqrjigtwZORHyElxy3rXLwz7teWHf3mC/1zq7AlmOPDK3aSCDSTlpkY4gHkro5cmbZBMU7n7
2p6mVUs5rA3zEArIrkLYs9mfQmbsKHauIjwLYFxtRj8nxystgAqQvVNDmtYmGn1Q69si3atJ57Vx
747TH+4MEIKhSODkNfsEQu0wu1JqIsSiaUXoKudDt5oGfbWsGpqt5ZhNMHgEd8rNTTVGXs4sJj+K
1ERp9Ig4DWDeYUJw4Tj59p3/82iWg++ft5BHsjlVic9sxXpYVFw4TUj5OzhpQ1LYJZDmO3YNbsxL
shFyE0k5lzRUviAV85DHy1LWx2PE+ZEl00pQ043Yt6tFWQS7D5UYyLJfkwOhPBDvu/ivZBoEL2xY
spOFzENMj4YuuBc+7uXk/LJMlsmLLqI0hdv3+VmIVhkO+oj8GGaiUnnSfFiERwuWw7G6ICnOwoMA
hbtw3WX5fb2uaSzebBCCP57aP+9gTsYyimveAWUFdqABMR3LFG8AP0VEvNCcSkY+wzaQUX4BNrKz
XfRB+XYdYD354ZjGNnp21jVVoptNTaLXUskg5da0PyH0PRwCO9x5oLH8fM/ffPwEAqA2WAKC6EOW
n/PPLRutr2LXO4YHI7glzYU9lDYdYxVe+M8X+ua+uBAmkvTo+OScOzjLqj827ECYybTMHY5s25K2
+2Bt7YT+wrf03enw6WJnH1Maw0yMcRw8DNavpvyrqXhjrRX1yixusvkNn6mLg/lvnyMKtQXtV/ie
zupS/DoJ5V420dp8wB4oGLykOxbSNdf6+Tl+k9K8xL3950pnH4cs41biB2l8MJYvsg1RYRduPA0b
a7wFuzfVG1NNr3w44YtspbFUPhRpleUdUvzGS41hp6mA4jEmIIQfCmm0t4JjBWVW0R0cD8v+Sqy8
hVyY4zFVQcjBsb1+o0efBUZJ8kOow7jDP0GiVFmAb5R7tiy+kqRl/3ynH/46Z5/jpzs9+xSkPjSk
TuNz9Fv0q9Hg9ALQRYEbOW5HWbJifIUQEm+HnC8DZeAUvEOH66V0U4/vqZ5SSeVwBB80gaFY0O7j
3Yhdgfo2RaQg3XQhp7g47Pr5nu7Kop78+ed/vyI4UKlSJFb+2RoUO3mMjSiKD7i0NvPayCpS2PfA
wl1WX1jv3z8pdkqkQ3CMLfFsTRhhoOd6QoHsZzqBTgVuKL4t9hKB0bErdcEVxDUE+ySyJ/q10BUb
E9cvKXGBNrRcf7DCI+wj/J20fC1QAH+Yc8kbVW2d2jLtMDbvWlX1VGZ9vmq45hhuxXxwOZkq6+I0
dik3vrx1GbtZjBCZWJwTPwsjF2S5i4hoUN7GzhkKweEJwqnRs1s5me11UDxYyhPjCxbjz6/sO64L
fgP/f+1zcERvYkHMCyE+VL7Mtt+sDRW/9eSjq+LoIXUZWiF78Fj8laLXDi+zqLmAkH27bP75CWev
MjW0CByIoA8KIaTpkE8g3FDgENj9881+x7z8dLNnn9dQBYNqLlPvviXtGK+M0HJj5iHGPDh0sm5Z
4TFiS1L3sByEcfw3iA0PsuliAdPG6h10lgxYdxwnr1M2Fn4oTbiiUlpaJeZDe1mrtx9zQVBn/O9W
fdld2CEuPauzyjUvTBMjSt3aD8kSGIQZozrspvaygOPShc5OybI21bCJMBpCBs2FSG919Ha3hLRT
Cv38Wr49J/95/2dd1BzWSZSFDTlI7V/2tD6MGYrBTzourZ1GCfTz5b5f8pxYuoXWRzHOl3wmFGGe
V/iOVhII6a7LVKeYDLuWe3h7R4UY1aFw03DbVr2rBRtNdfEOuvAbvmHYI7L+z284W/NS33StOrDm
4f5yz7VwD4A/ik5dPrJDTcuU7xLv+Ns3+s8lzxa/kTbNBNklXuQDdDy+KgJzIudnHH8RPbl0e2fL
NKyKoi+UBv+L6qYXRleA54UfpIF1Zd39aSj28U8xLrV13wl/Pj3Vs2YrAsqorQ+kd2bWjth6zB2z
ARY1T+lkkax8M4DRLV88Vi5GIh6XlLtQynEduhn1P2XxrhluPD9Uwn1hEmSheHOCyYC4sZiAN9ex
tKSB6NWWVpXYGNnVtc3SPDHwmfTdHGzSWrtQrH7Xtny6pfMzVZzIQUktmqR2B3gdzm80rFhhCJaN
tzQl7OKmjBkQLmBvRefIpQUPB7YFDHHaRBh/CbKImdHv5eHMdxjZp992tkfEbTnKjaERtl4dl+ah
DGwcE4qC8b7icXioOKEubhN6jIvTcIGv/33FiysW7toU2Tj0fK7jcxPv8FSahMXzejbgu0tMx48x
Rmz4YAsxsRfxTmEQ8vOX+4G8fTqs0f4QtCDSPCiLwu3sslGR613aRfJRza/hDJGPaFuy1/a/k/I6
EqAAeK30ooJp58ZbUZ+mYHZ0xXd8pcDCMF7FLCxdrO+q0uB3mvdJnKykIHENLTz25BsQfLASFWGr
It4Iu9fIvI3ShJEilmmzir1WtdcrY21UFDuT4pJXK1EAVyepeOrjPWUKhrnMTKvQ6YsEuU6wqaJn
q2aVG1hY1VxG/K8rseWBmLLGhA5CGZ4VZ++B87ucdHG6SeINHslBupGL0xh4/o2Bsv5VdmR9T1dr
RXa39nNi1zy1+g3y4lSBp+CxGOz9ZkPgowWVbC3/CtF7b2+6zaW4R/3LMcPv1CUFtE6GEwKI9vl3
xqKSBFMIWC1iNT0Kf9Q8vuvEYOvjAqO4o2jZQlzaMHJm4ip9gKeruNUxp8UboIGc1G2GngM3nD1F
ZIzdAqpglhKvdVKkimX8nXaMCaqDNkwHQ3+dtGCrJeSftAGWZyfd7w6iEGza7tDIL3k8eoLylPaQ
683cnif1tVK9zjDcfj6W3XPWKJt6aYGtTZms+zE99lnLfglBSn/rrOJPFIorzRzsvqLM70/JBMuD
spcpZtSsUyo5s+tRaGF3hlF/eAE0+JAKnH8COv5beHag4cS7+/OTzCN20b5H8lXxzmopfZnEzk5b
byp9OxDqu7lo0H8D08/ZJpOCX2GIUbKeraP+mNYdMNQjiWj3YVSStgTXBOajhfNc0N1lPHadVFvx
Sbqai0OkDZtCwoTC2qRjS96PYvfTJU3T1x2WdUEXAfKi0rqY58CQOGVaX4WxegNpmvKzpYMV8A7a
DMG2kleKsk0GO51sZYCr4GAmGPirIF6hd6ieCtglGalFFzZ9ZTn9zx8w0U+4nCn6h4n85wesaJmB
uMaQjyZLzsD5QER10HuF9lIM96MU4lkRO73yGNQNO/39EJYwuu6KLECL2nJuISgpHKwB3cAST0qx
Gj72hd+l9XfEucf0Ks1O+cNN40TW/dhNF9CsD+uWs9+vYftpga6CJ8KP+fz7c6XNqzmZqlOflI6h
v5VY7EURc8VocEPfrgy0Am0NZ3LOSkdAiWr3IT6kshtnxMZaDxJ/f1I6O6ILbgyY4Fm/VZDkEE+m
GK8wkCI2EjOBEbVotLve7StENFB2fT1Zz1G2tap5o+XveYFnUSVzLM4Q2kZaf/mojfZgpLltBP5G
K8YbH0xBMYtTNmShPVyp8ksvi+tgngkdvnRkffNeDR1DR+S7i4j3nEFRt4NUB7pgnkaVeHd0fPg2
gkVvZjGiB3nyOxQkCUVn5qZ4HP58cH1leDNphVVOAsayT8Ph+PxSpCQ1gkAe0oXKnoYe32vHVyev
5XFd+L8tWGO5W2heP/0t5Su/cS5Gjxpfd2Aur7MkYHIgYz73dpeqUpynWmUSxYTdcOpxBfmWPUPL
nCnaMEfblslKMNb+TMKYFz61412qv/qpzfKNu71vuvXWXA8Ms2A7Mqp1W1r8fF3HblWv+m4d7Y0r
QsfQ6Q/kXJ3gHhPaArdOsVZ56baQQMdVkK1afTWkqyxy1XKDS6L4oqVrIhDadKO/dJoTAJKXjwMo
U/+A278tW+ukOWqP0rKrrvxyXeEG2Dih5ChLit+6Mo7FUz2v2bPji23CF3yW3Eb0B6i2cJmFCb0U
9f+AlbI2d92QIutJbO1qcGp3cLSr1m0JrZuIMSMtxZZ3oxs6MMZtwY5sLGDXMyHyGJ66qUuCgRM6
2UbivwceYhD+hR6Lv2Z38q6AwB3oDM6LaqtErdUbbHy2W99d3xrey/WvX79KO7k27afSPv0FGLFR
otiJy/LZmavlv+Mpv5LtB9FG7OFabv4WuMOesaTz9++JmG3+9Pv768/L+MskmAcCPm4BlaOOIW7t
8wOJOss3m8TMllRwUTwim9SFN8hgtbglkOAiPvLdkgVh4opA5DSLZ0ednufWaE6QLQL5BgBXBhbA
yojBs4XmBAnmzzf3taLm7rg3vhGOVtX6QEL/ed06PE2pk/X8XrPNneg9M4CxrZvRg4zh/NeRmFyL
+fayKShIH8yzzsLXEQDqxZQdWvGRu+tMF2/EHAMKCTfdS1aaX+dgsoGpOAlplIkK3LGz6qtLcJli
U4NHbavOcIJ8yl+mq7tvz/mW0svubnHR+r+/JLe+Wl0Re85yxqTPtyXHZN6euUiT+E+WJf4/TuK2
DtpYV3CDVcLfCL1gRaH98e8/v5eP2vDzgUZ6jQVWgC08YPf5zmXVJlE+Ze0fwtpw/WCAQSbainnV
q48dlv2RRcSDIbuhnroKJGhoiKP1ZBr9Ko3ulTLCW5Zjt4KAdQ9NGKXC7NU5ZWf3R4aP9fNv/doX
4aau4g2BexcABwybz18IHmetXM++dE3SgjKvyBZ9KQ5TuiJi/NcoXGiHzr8PrOvhNjN5gPOrqSzc
zxfLhyYO2kYnP7x+IT0s7E4yNTMp0ikii7sLd2Zo/NPOX4PBR0hAmkLGwvm8XdEVQY5LaCB+Hm3y
+netRTdTDprfXPXVTQt31IrcAVdLHi7VHExTCUH0OFFXl4KnyIXb5+NmFAzbGjgnqH/wSMb+NAi0
13TIcWtnSJoXqAjuw0K5rTRlK4TAJBSBMDrNSdr19egGzTtTB/YAKYVZhQ/wMFerqtMdkRRMuLJO
EK8jUIc0eC6t1q0oYJQeP7LiVhKKraT86RfbUbAteXyY+4SD40YmDKlU3wLpqLXzJlxmkf4hzeSN
pQereNJwnCNDs6XaK0anjJ8RLgtVfd1BDjGFa3j3x6qd7ShnvhRnXh16LUmTTAtbqz4MobJK5ulY
jSL/GKyaAPDafJelgtejehryDOGc7pSZwGADawW6nXHJDzFxRGnRrLybVbFlQI8n2i4qb2rpLyBJ
Xj8Q+DUwpt52VeBo5VubrYGwfP0BEXhBdEC+MwPKqBhlzcCRTFcXB1sj4AETxK1x7hYMNEtY6Bpi
skFWdmSaJcPbQn2fwbzDDMxZlvFhOZatQlA20h95nSY3S0SKliuIMu87XmotZug7mJ4PhtPGb0tu
iF7edHCtU+wZWxMBPR4R2IaVGEOL9YdDNYJ4+HFVo3sTUvt2W5jjW6UkLg6mq3BOXc2I10yikX/r
88xIZdxN6LQbaXEAvsAPWDbZsxWNmTFEI0nkA8IR4PP3I4ahoDaNkR2riAkzb8Zs1lCGjelSsM53
24KCjBG6G2lL6PbPyj9DKnK16TlaGk9fM9113lTbfCHf6cKO8L8bzNk9Ud/Br+OWFgueM2xzLsYo
7YUO6Up5jV8GZXo121aD6bijsm+bV9Wjte8e0nmVBusixznCrbzxINXrYC+Xr33xJCjv+SGOyafD
0pom9xgbrPdNbf0V8zWGbSPpLcOWFKDsoczJZSEp9hRmK7x4pvGvktGf7WK2ofCYFk/Fu5mRgGYH
mGJUe6jL5bTH/WiaEW/Wrv86GldmuC3Sbf4kv5nDsafWDK/D+bFS9l25KggB7leUGSHDtfpaatz6
Li+22R+zPlGWslP441NS3GfKtaQ+UbmPO8Ifhgx7Di8/5RRpxJygkI3v4uKt559448/Xib7J9GvZ
OnV/E80NC9yeGU8+FuvEt4WnabgT6ttJxwkaL/sNs06OluQhvO1BSrwYDXqNismrOPE6bEiPVe80
fHDpXhSuMCZq/FUc7Li3fvqtHhGgaAgL0eA7rXynaju19OTnEfmeeFU1iIL+9sONGd8UMLfENZ7v
FABEudS/cW2qGkdH4JQiKb7RfWzTUUbBuIde/5AUN5N57NMttuiD8BA0RHf0joF754OK/sWDJgew
MVyZlo25FX84Oo35yZq3wXQ9OrjvkkzTNi9TdW+ka6PY6E9FZFfZgyT+gYmic3BiSH0M88NoHgrj
KEWbSvfM+VdY7TFbsoRXK/Z6ZR/it5V4Rb/CJWV8iXs7JN/Cla5Ikx5Cx4fPhoHKq7W5cBB9gbex
vMCjhX2FggADtfMjtk3UWh+l/H5w5sJuqKIrV1tzqDsXbeG+bhB8Q2haMCAXqQjPp+yl74965rcF
FaG6y+/h9Q2uunse7dKbfmew4Hbjo2y/X7jBpUH//AlzLTA9Q6bMBoI4w/SKOREYNYXGodaLDTba
MYMC0C44Q1N/swy9evlelx9hgwzx/RhfwA++AZiof0nUYPMABUFq8HlXnH2mpJYsNod4q45OdiI4
cRteR6Or0vNt++sU/SRaUNSq247nv03Rb+4MT6FD2SjrbqV4aE6rAyt1E+MqC83bjn5deETfvBiT
ataCSQIGLZ+ztUU/MpgaKfk9J7w9eMEm8cytvlXd2uOztad9sgpWl3xCv7koS4CcaezbmF2Jy9//
pz/ohlYYA6kojw3ooKoNtlW+xYYbtn8u3N1XO0IMruBcmNgQoe1RPlCzf66klC1DMiNWDqUb3RIZ
BVAzmNcwI6qbidiW5kHUXGKuNIzuNlP6yP+g9lekahVhaEviS5XuOww01A0eZU0YcIyfJt3pP2gY
bM5+Z8vdVapucO2yZ/UqGzZRso7NG7k4hCVCzYVV7BTKHe7jwWslvLKL5uZ9IbzKOZvdti8dXryO
Oe+D9NDlR/1ZwUe4+M0ZkP8u0xedJpmtKv89Ta8aM4C0cEbTCwJXU3HbsYMSINYlvZaNZmju2rfs
ztczO7qKWT/FwXiFYkpIZ2Ls8nBXdtjGEm9LzMWWYQb/X+20i0gyU7fagJHvh01sP+GwBndR9tQc
D287Ng9tsBPzLeFl2Hzj1KxW67ZYCbGXNA6iPFnZYOl04a192Zeg0y8kN053zKr0Ly3dpBtlPLby
QQfTUt9oWBd+dhHsoPdW0vUU/llEoj9fVF72gk97BcUExo0qiA7NgHRewsAglOW8M/tDW9hiTBe+
UokDgVK87mJEuAyNcfjNnWRrGSTObIXyNIEj7HJMO9dT77aXpoDaxxV/+kVnGEFRDGLV+Bras5FB
blCssKPbirorZ/tRIlGeqDmtjj2KubpOVkleAeaQaS2SsMufimKfl/ja+HdpfD+Lh6b5I5rhRqsJ
0ktYl/lLZev1Yy+POD4yPiCXek6oR8X32Wcq0xEZYjTeZAwuiVEpp1VYxI6Z3pf+mwZzp2/kQzgT
3tjgerSIOtvfdf6nlSWnlaSTgMK+VQ55q3pRamOLuZ6y93S+w3HdHec7qwXdvxrhNxs4UZZVsfKz
vQaArnTVNu3RNGnMB4m9g+tUhq5R3QD6ZbaZcDRmnN8NbsimmO71EFqQtsskLID03yJe81FFEEri
Jk3h9PV2qLBYqcR9G+2V8l4SJTcu53fGt/bIADWvmOll61F7m9L3uB62hnxQUIwOZMlpZMBJs+LG
8SPno5lHWEmcOgt1cuSpMM8rVd/KWJkL/DNVhpSZv7C2pKs6tjyaPjeLj0STk+LHo8w2tdLasvkw
joeBHUSEhl6QZFRlt7EqumE33tQ55ZDy4k81BCdzK1q7UvcSod/0lk7HNV0lw6EWVaeL33sdOjoz
sxj8s+XX1hDWNdrAWepOJO/pd+y5XjFZmKuTdgqbqB//aO+tcpPxpiIM13pjVwpMrXInSEen16zN
WBEHKCFCHz3yGLsO/hB9tp5DltVW+TPRZPYo88E/RBOOFvtBvmtK1h3zWUXotor2O5PvKiyT/PkW
10dHEVZp9ztMTr6g31EYYkXgX88NjEzK55Ogu2OEDtz2fcJsVmWxknJydugkHStvN215irgrP1xO
xyzYqdXWN58LAuc7pq/hjZxLbvUrIvFo7lo3098mknB8NolM2FZPQ3jKptehvy7EEBuf/LrkXU5t
t/NDwUs0/O/Vu7J6WwjFed87OSLxgDgxREpqdzMbwIjKy9woKy40FLlT5y+ZmWHxPa6VqUbX1bjN
oWQM2craKss65ur1WlI0LO4mp5vvROJemzgnaHYbTuQLRMEvS6m3mY62AaMJFu6s7HBNc1HbeqHQ
uMLgKcIvc74TzDurkO1Yyu1Of24oK4kKt0f9GIX3dcTLeGh74XXqQY8ISJIFZDOmi6uLrU+drfW2
WB5UubLNwIQ9piB+Ho6h6LPRs2aUlTVdG2p9sBqMh+AdGtyP3kYw4OMV0yh3WVkZqssBzUSt/4Go
yB0cxMD0aHdCuvwc2YaSvRbzSgk3BU/Et7ZpxVcCatAM+V4TO0w+FDfJzbVfNQdTuxsmBb/Y3/iU
4iqp6b8RpxCqTeQBeTBG40rDs45GKznFQb2SpdHLYeYEJr+h6R0lMiBTG0+SdBXET8SxV9Wvml5k
xCUolERbh7w0zSHdiOxqCaDISZeH27pTbNHfxdWL1D93450AISKWgeUt0r+LA8AgzMJNrHcECQEt
y407lNdy+tIJ6w5cK2oZI8Uvas8Gf+zQFOZtv2qCd928ivtDH0duTnOhMwJMwf66Oy2K3AiPMHFk
Hx1Cvts/EbtbBt8HB41cMpy+A8UpG76rxMUczmVAepW2L5L/GPGzZtIgfMlY51PgNS0eu7tJbFbG
iHhP1R5kqok57DZpe4Ol+ipgMpAv069B8vi9mWV6iFiIyWCw75kN+5E52rM4O32oeuXwUqOWI7FZ
gD6K4UScNZgZkERYvelzdN0n5HIYN0ajbeLgNRJjNmO2nxCvEflOIn921k5WiQci38uAMXagXYV+
7gmYcPOeUieMHysWOhta0Ntz+WYRBcC6i/LZ1dE4lPqqiZ8Kfow+vBkjXo7lyVImQjdRUhPXVW+4
Yt9ulR6/fIy2CR1FfD+HrhA02yg5EVhsG/1jWYMZU82w5S3Lfgm90Ra6C11dSjXQ4ZnU4+CvHGV8
frT+Tzx3zkRFUlRXZAEs0jtTDPcIk9bMkbaQEe1c+dsTGyNMjEFY6aqve2VhbTqmtZN5E1JfcU4E
zSoQt327W7XixIF6GIXHiGRVNKedEbkNj4B0TRaVsF0m14YYrXzR9Pr5d70UgW0vr+NYvF1S2yai
xTLE6xaWyUbtMUuyDYsPuxF3kzxeZwZYQsigQ9d2YvWrZwbPfSlK46rGYiOCb8KYP6uc1wbkirkt
tibxND9XPdJ3VQ8YK09EUohtOkdZo0qyMn9mbriovQ0wDC+WbHla9yqRK7ugcdNyH0b4M75cuPDS
+5wXN6DQaL5FhNjMrj+3AJkUZlpiKPOhXsJX+odw4GkjAE8WIBKGQCVs4gFztPkP1CXVXwHlXxQC
fjXKpuYjBhnRP5wKyLdnDVqSpFOrJ5J/XQn4C7C/O8Ts+Gsq4HaVgMHfSIf6qlpbfAcnE0Q+IifQ
ltihNH8dpQSnECt6bHqve2IMiOysfslw8Gl8u+bzDzOZd+v1t4MtrPRqFTymD8Hzz49R+zJHOruD
BWr+t78xQrlSAso7okCkYa2DnsZgG06Tv8EbJ3KUNBBZOCQ1uKNTr6htw2tWMxWQn3n+O5+ayTiN
MfW4M7eRsCk4y5RbBTx6cDA0gidGNZb1G+0U6E6WuBFxzolDORPcwE0PJLfU7PhkvffMODS8fH8P
MmXk2syOBpye8dgIDsbYGiO95/ISqUz60kae3fxZG2nIcAFT3NKupcBTAacgUL2kW+NFDn7Hwl9c
STWviFWSDwtXDyn9HPMCaUj6aI+/LGNLYZKHxx3f0BlIWMS+6KeBJR9AhIFq0pCk6w1bbTQ+JIyl
Bf4Pd1YeW/JQsFjUTqX8HEq3SLKV/jrS3CRZkwNeHQt5Xxq7Crfl/fBWHPvZHeQV0/3Zd4sjX37+
jBSwtSv/sZ3d+Eq/78nhtpOE+GVciRyhcKUNs+FoWkdr3zgUplccGRqXaOk0jvorXT3FOLOwUYem
3UHn5YLES5UeWS5sWrPbmzeDcFv2KwJH7RrwMG/2JDwn9DbXtKjthrOgz3cQZBhSgnXVIIIRQkpH
0t30FFgorDaK5qrCk1Q4knWgRprS+2R8Z/+vh43qu358ZanMVasNi0/35M34V81tKfEGbd2uqxDn
PMgSwPF7VXJK1cbspGqp4WyiSnobS2AmldFTsSITdHwS97lnAKy6zaa97d9gR+6b1oaYlB8Fcql3
vGt0hGqzF/HUcM18I0PSoMAc7FbaZ7T3q060N4V6NZWeJe3TI8x6GZUJKWpG+MqpM/dALjrZMB1k
QBpq0DkcxJ612KZabdqTD1p2kW76ldu1LOh/VtOyW//zNZeR0qh9FMiHHKgz4KPNsSSVKgqbOqn2
QP+nspjeq9lcKVq+j6YIV0FnxkPCn7S9WI9E+dL5FZgqWml/EPwa9NLAb063c3HczBMW36GyK43k
KSHUslDKjSYLfznL7IqgtNKAsS797rpiG/fWPiaW2QrVxzQuvSjPn3Qh3GtG+VKMyWaY1V3WZ3cK
nE67HeUbS1BPmWJ5bUSB3Ev3Zi+csINNkuiqrZpVbt2rmGgvXgV5D0peQsdnfIIRUHrT+TiVihVp
3vXenPuVVSCkj5/lrsK2jWWSFm7ENGPiC8/a2JEaSMWYZWIWrcgYjiXuLA2emD5URrUnTZvHRVkx
0hbDd0qDm95iDWAgKcRoAJRxhzP0kWe8MRlHBZN1asGge3J1RjoFTPPyP+PMloHdFuVJiME/AWpV
2D/ICNKbFp8hUKM2OAqCuCULpVKNK73V7LJhGKG8VZ3pZAAtFbcjyr2r108gnprofih8cQMPRF5B
VZxKjIwSnquKp0o9g0kt5UVarYYq9/x4hUpoDUfdD/TrpIGfMGUrTaru1Ji2F2KhnHH7tPtGfVX0
sZ1l4S+jDq7LBlOxwenkh4VU0L+Ls3xFXjEeTN1RzMNf2jhzeuU4zkl78I8l96xRPIDBzqmMztGk
CLpm1xIzc3fZKeFDj/bTTnl24A+dQiCYEsoH84FOZDXc4pBMFK8frCTsihXMN1fGqmyPqXId9S9B
c61mjNf90WEQIj6kTMexPjFOeM21NL6CYz13qVeWdkibal4j2pduoWb2V4KOObsdt3djfyLUnrfL
Vso+mhS3gtURcLDry12nnvpiU6c3SbjBoEFb9mL2S3XcGRUBzx2M1GUetyridXBDiCuqFnJYr0f5
QaMcGA+VcjdYj+bWykEGNxEs3V47jqUnsXsGjL9S+YFsKTNKbPbjcddTtReHtMAqbxVqf4LKTs17
JduyvVpe0N9LPj0oEo4HTT3yZ2dGQ+PtAGtFhazHP8YN+o0R3XTGmoFENPwSk1U9b4LrSTlojzye
PUsLTK8fWJcbY1yHWBdLzyDG0TOYHxZ1YoN0j+2kuEUJ8D+cnWlvm2oXrn8REvPwlRmPcRI7jr9Y
SZpgMAYMZvz156LvOVLrbiXSUdU9tEkAA8+z1r3ugR6iLB5Fc5Nl2M2YirmbcEUwQKRi4Hlj95zI
nqauSkyDL0vc4Kb1b1pfVfGxJb6riNp0h/SvKv1MfcLyuuqWtxRiI/bHaNb6SRZ4BCzTDjkfBT1I
11DUPxjUC8RkGx7jnvzyfuX9PE990+jSPFyLME4ImxXty3t59k7xkyGEybrsQjNb1ufnQguaxFdy
0Fu/fq/fWYW/r6TU/ywm/lh772rBtjmnstSIGgpnRrant4ohUZmdQkP/6qSwYcRalVNcWKQJz3oy
L9IxIh+F1q3+lU74nxoEx2ZwYjKHRbTKBtvNGUJYlfrMfnr56VQ+q5vYL8ZHeTPgR3C8kUNW28d+
Bx5FPs1Ggl14HaPbeSXqb+XUjVQ8g8aOhOIfqn75v65Vk6awGrJFmW7eXetZKUivwTJwkTfBSYup
M0ZaMJPHki6rIQ0ZftDx2GJ/2DyVZ+F9qJKF/mpmscvuPxlm54fReEisBGkXG+hQf1RK6xDi/Xgr
i1VXjY8lvdD3N8icNr/7BeTPk74vdYfR7ExsfZimxI94y5gkIFPGiqEkzESRx8c5tQzjwumfhX1Z
oUcpem84zSTimPUlKIAZfwqw61kf5XkthBSwdXCzXm/nTc82b/AFx8cm+UB2RwP66yRvzdJWI+U4
zyXaItCBoLwxfT2oqU2FJqfeqAZVeF2QTkLSzagRC+fI7QOsVgCSxi576pbu9cpsgbt5fhIpm4vL
kgbnfPWQ6V5L99wzozzNrDhUux1Ax9huzu9MN3vDG/u9dAxrUnjkH/D1CTf+94NURYt2T1Ihvf9d
ZehmXoKXJIymre2kzkMoj/fh6ef+SvrXo4aCRoPE8/8OdceraeQSce2gc89YF0NSB4WdXq+Tz8us
iH0RG40ApIBC9uaDrQrv7SJtHIOgTs1WwpbQjXm8oqZ7j2cysxpfHiIMWNvG7kiQ8E9RErLSt/qm
n2u+yBObMrrSDiJu6Jje2slnenRZfpnRPOvTkCfBY9Xp+XHik/nrGJE0HzBsC/sQrguBUQOs+SgL
zuuRRUudndJQSp38RSByL/Uof+OZxRJIUerV8iojsBKz58B4buQ19aga5PscXeMb5jtCH+S6c2wo
gAKUQp3gwrr8ko6eEJwCGbfVpdLbR+y7TE/bDU8ygAbEJptMnhcUioYQ1IZvAvMbzz+KxtX/6hf/
uCH63cgXWYbYV5gRLeKdBEbntPvL4/Cm73h9aQvzxD2/jR/6wfgYVpdP9RUZ4fh+PRgvR4xp36+M
PwiX/Gj2+dvp7fffdvvmqfo0X44v11dg2tzOPhPTZjsy35W34358M1+Q8n6/Ekg/XcRd04W8s1fr
wpAmGx3Cs5v0k+EveUEQkVX3UuAtOmyv+vIobL+yhIrduuJXOVOuU04zcVRT8tb3Z/R7kPzNK6VP
a9cfhbvWWF1TV7G4GGjzkOtGxyucC+vm67f86SJk9M34jVKfZ7c+EC2SzolEuW20yVIPz+BMP3q4
lC1jkcmftiqW5/a80oaqBa9mE4Q8Uo3qryM+s/mqOGVuwdDmcoNefDlo6quUd+GNCrkZpeioj7Ox
uHpdfIuaWJnVKmDlrSCAe/v9Jf9LxPn71dbv6jmhPLcjDHgN/4HcHvIvhZU1W2rSBrMpkcwctvej
/IO39n8CNhoMAhzMoeUD3v39OVuXIVcuOg2SmmehIfSfCaw0kumv1MiaDUrplwB0KqSW85XJ0vVs
OAbCMeFcQ1+RII2B04Eg+pV8oyEd/PZ02UBsW7OtVTLEeiY5SiXPqgs8RwNgJGm3FqaAeLz6qn5z
S6X+aC0YM2JNJDeZcx0QkVa/50mMZkETw4YQn0b8iW//O5rnn8frj8u+AzqQco+YrhYqVup7HbJc
q+36WvaG683FX59tSwKRHtawek61tsVlajWMzKNQ1RgiogTzCNfmIWFPoS0HYS2BSVtLmXWyGbQA
mE3OwtxUbtlPxeahaJ5BVrwyP8Nw4aLFk1dAGk8OkvRWA022cOj6Rc+0BNhVI6Klg2FziQ/mwMSx
qDyY7QppR8he8GSJMYTp6OefMhjyrdh5+fE0HzEoTK5hLdKnRiNrbuUByN4MEmJCKJEEA2heFaJN
OpP94sCdSGMX8Gn63yMAnXM+e/AU4UkxNkMyJwOnaO7xNr9o1FSBKnl4negVdplef/OnkaMUnU6b
MXsRzEVHOIBSN4+JdWIouWnHJhKKxfcvx2+xzXc37H5023XnqhYrdZHD6BmMNozz4fFU2p0UkYDg
Si18PuhckrG9cf5H2lN1qNyUoFbrkjpdf6hwTa4GGRh41oyzuNoY3UJgWstHk9yEsDvmUVbtVHwz
69ll3EukKyQpNfipLOcXvI01tbSZoWPWLDvGuL/CE/v+En+/at9d4l0V0RPRmeSlmS32ZfTOAhWh
52HyvFr39qN/ck/+RNGfuM8svnYxY//nVxH09ie9tt3y+/FmLwZ/ATH/TfLERfNs2uOsWEDT327J
cHQzpwkF9+wS5mpnwa/NobaXczo4LwsGG99vWEr0A/aP1fF05n9eGdxWRZoIUeg7TJDxu6LlZMaK
cdQ1tKpVBE3pWn0mg8bY9FPOdgrOfqdhJycbQG236CF/M3svR8tJ8tqp1D2M0H4oC/Z3VxZK32ov
jpU8dFkDKU6wsZq1dRMrsI3Q/FDV3W+Kv88aopNlET+rQ8T8e2lUE8usa71OFh1lTzu86Jf3Xn+9
MEmsFKwYA01pf3jK7+vI+yPebcNFXCl1reFdochOXcz5dLDIFqSlKD5+/6z9w1ufjoT7tQYtA+Ej
1M+/r41xv5XIWqE8CE/CnBjjbay51bsq0ES5UGpasElnAvWGOa2npDvd3HTinWLvMMs1fn1/Mv+M
TKaTMXDCUWXTYn8z797tU1KdWk3JFVQrFlpQI4RV4H8U0XH+JL5/fyz5v24qyn4oKZBSiO+4O1bc
aVndiRyLkfjojxHByaFA+IhfQd8JszmZp4SpzBI/tRcMIYKt4DaOatjDoxWVKYKCy7vxw13/N+p4
2vgnphhiEuzi7o2H6qHu+hQoaZGsTGwLX5oBvYrPwFgZXWmeikdoCRsLJLXMNlmLE/0MAxjBi5fp
anwzviTL6z+VLqpvc2mYgS4IdY5aMrjGi/g6MzqWcjz7vLLH2uIBA8DrD+/J/0w5795vFQ0EBlWT
6hM5xN9PkySI1XDuL+NDFXt6+VENfq35hhHSspkH8SA/gg1fJEdGO7bkBArAGYmAAxB8uxWCLnNh
9AkngrjVwe0fBJxqri7tB/C/hMxqQ39CkuXMmnoeCe9CwEynTwGtcTtET03IWNmCOOJ/7uT7FL9N
ZtYyHYdHTzsm0DBTNzu6FxadpXLA71dP3HElN7bhkLhUhQ0+aC5mPj657TpphjBubSzZrk7tilH2
YtT252WZP/GpY5M+LbqmR2fbtMum9YZ2CeLTpB6dzWXykrYlUJ8FvGb2Jm2igKI7u8Jcr6LsuYL4
uhqp6OEhRH1iq15FJ+ueVxOPH1oz2qscN8mzYzDB7TxsWXGYhTHmiK/xLIPZA5uHTeAa2+ZrEsQH
2M6oRAbJbUpb8MZ5JdorJJ44uhfYYjs9wKXdyeC6ZKb59a/bSr9B3rFfB9Omr9CFOVPB8kRH7FDu
AS8QgEBxf1s1LVZB1EDL6/BiEr7+VgizslzdzmG1K/mEEk8ZvRTAxQxHWL7P41vCavEoxRsC0VT4
xeR0/dChyPcMNtaIvx6xu82xzeqz0in68HAiDmGi2kksw+buwjROMzMI4zsBjRrpCEnCnm11D3KN
eR7ZwJYaJMQSKAT3Xd001jyx/sELkd3g3/1tWlAshlYS8X33q2kWm9ntdkl4/iXSi+xrGg6PwpqY
GnF0LSOCyGXwlEUK8iWC8NIIFnIZGYJ/BhOzNcVJ3sbKGz+QPvLsq2CVrZeMC/O9PdzIscLR9Ty7
fuF3iYK/VZ403iqQdi2oobomvrAgz4ScVuX51tmN5DGuTIOJjL0VB/cUXU2nJz1iQygAzyME9xuK
E9Y+F4oZcVXEQdbc0tyTMr/AZv2ZvGIT27/O1YPqIX7sAAJm5V76VXvJW5EHGPw3RL4DGbuVr8RB
H2knj3aKoWeveJbgtDyUT6cqMIleItHY7t+l+WTektv1ioHpvvNIpijdAoGBC6NbQfX/NMTBCC/c
8HrLhYeI6PXmSdZcHQIAnsvsOafeQSisw6lyzioFt52vqaWz0pWnds9B7EvtPODx4F4c6SVTPPjy
xpvsCgwD0YXVMDQID7St4OaIL8e5NstIsJ/1hSd0bvkIcgAdMOTRvuVQBuxzNObBZaFGgz/ueBmO
69OXEUwgBjO4BVN80wh6T9LIHXVTRi23WQJCtsP8Jw/zo4OHli09akyNEbU9Gge6d2D3GOP/OV9t
bXLIbYl9Wfag0IxTeXWbswc6PsElrQ0sHsSX1Vg9Hd30namgcriRkFo5zFCebvXiqHpmgzsxZ4XN
fXNxlLdLOl3Zod3yGg+ii9sGoXnnfU54g1c3jjI654cXy3QEUrZqDL+xcpzXyDO5yDnwEL5V8VvO
1IklQ3OMhWGrlosN+ukTvNtKUaU56eYGsRxubdQypkNyB47jAC33Ajw9Z/yhIKDE+o8XiuJEFDXC
MNkS7972y9iSVGIhg9pdWL7si905vVu5+WJ5AmJC22ou91M8iHPmCzoCxpzLrrAL+6A6z6nrrwu7
y+zDyXmPLo6/Fta40GWzwlYD8JnE9kd3HbFSeLAS5vYaz244kLboiPo8RZ9h70d/DzVujZS49/Sl
q30YNlvPSeZEQEQyb88ICeUIb278diS6Y1/wI3zyZOznGJntp8EnnzrREue7zHbXkh1FN7t7CBbq
fvXm2Z7uKo9q4grYea8fFvR/Xn1yXzMb/idm9AHaTmmj2p4y87Yz0U78WeF6uP2K4Qvz21+tXSPI
chHEL63NSwPT0NY25yZgLpwHvLf7VWWvrq3dILN61u1XCGKFFby+Fe7sKQ9M74kRgfv0FMbuZicv
Nw5fzpNR2pcHZi0r52k+52KtUHM7jx5/MQ+3jgcDzV7Mtr+7h/DXDwWEcr9+ShRAJhRlkeR5eDP3
/UHXKUN/ruX8GR8HN32AofZ8W0/7b+Ks+0UbddxX3FReYo+91rWCcjZcnNNcnathG+Qsd52N9jpx
v68V/6lLMQNVLIye0daaEr/vQP1jXZjHC7jIoi53/5usEoqHzZ6kLXP59VY56HxjPBR/tAOYQJc/
6ykOrE51IA6KBgxq664POMmEGl8uarnWBJ8nEm/CtrB5CvdKmL2bzzk5GGNErWLU/vn200777ygD
G5vflpEIy3EVvkOE6L5OQ5/gQFVbqzLOSAsGB8rrR51FqmOjJe7SRZlrCb7UPLUQhVmI082Vub9x
/lRZsI28tMfbu4IVzSn+mrjlDH7wHvzRuOqnM71rYtS4rMHsMnKsBo/+UStmuBdKP8V33Ddl3Awd
A1T0LrJO/6rdHeVyScWsLHkKmDJz86/mA+6AU2D5FN75/RN3v+xNh2J4TfYvkcZEo9wte2mpGmdV
a8+TEwO+q6RaDh3Mo5OXlwFpiDC2vj/ef0COig5VC+APNc10fX8X7pcCOmeBJHUB9xkewAbraLFd
Xk9e3zHf77Y84+I1+OGg/77tQAHK5P4BNUPW7mOzu1KyqiSFBgmXPKl9yAq8XBXeikeUdy4mDAYD
AqwU4h8+3X+NLnirGJ6IOCZYsow95N9XW+gjycKGmi6QLCFJ1UpESjAabnOhDHhyCPYl0osxf9Ys
j82XkszF4Sco5N+HaTqFqUyUWFpwL/37FMxsrKBQnPE/gx6AtXocyr+Iv+q7zf/Hh4wJpkWSNIRA
Q75rySp1JEndUi6Ly4R3UVu5pLFaPLUwPuG7y3DvNZnqfyP1Px16+hj/Xr1YvNi41YmHiBzp7qHK
NQNVQcdTLMsbfdyeyy88wKx0QNa+wSOBIGWsdbFUnmgeagavSN3WxabnSbcMaKGElH//Wfz7VnE+
nAmiJXwGZPFuNU36Ia3ja8JbZUb422GVql4Yd/7OS8uGWVF63x9Pmn7gXx8AEhsN/qOp402rSveG
7MTtSrfzZNspNAFSm+skMr28F+LcuGKv7Y84MjX9Lu1/erH+87jo88A1sLPCTeHvh0s4WckgoP1Y
3cxtYiIuh/2awwgZrgTKbdthOZbk4SSzTjz/sFUa/7zTXDJxHSgSxUlppN8d2hQkjUNf+mdXDKjE
Tg/Ao6JDjwty4uyX/rBDk/e/boOOMYjtiJFvEaiuZ22tTToZhqyBlnLvlXBNJViIvj1znK8v03PD
WR9snYW8f/XOD8nDwrODS+YsvDfnSXC/oM/ZyGi+v4P/Wj/dXc7dSlHWSBIurXhZGOlbVzPGIEet
LW4OHoLTZEOXv7TxZqfGsDYJzZMIKamDsrv5Nc2bgEV2okGZ0Z4UPCoH/bUUUv/7E/zHsJRdQkV7
Z7Fos0Xryt0zPQxEA+pa3Wwr+rTOuz1U65Mz7i9vVbRGyeKfAwJfZuZamo1fBWMFB0a3q6xT5+zf
AoVi8id19/9sgv586u9PaXpE/pjYWaLA5k/A3cOtZY6YdYexuy5vo7TK1MfLFcfEuH7TGOWI7TVs
6UOZkYRd9UWihMtKYteSaFfGhN+kzJerB4hIeZ46iqG4qnxQxUNBULFJ8Huqf3ZwYmW8EDJ2DRSo
p3ybWxupOJxGJn4J8Voy1q3p27nvo9pJT4Ut5Cwz2KdjfwflC0/3/kWsHxGQOdaxfb3dmPwo9Ai1
GF2HYjl0wDYEYBxbGJP4DzQH/fiVSSBVzDkHXLHUmJGy9dVbR+cGCHMTFNgMQ4R0IyHRsdPt8/GL
lcEh6o0XZhn3y5PsxRNBsITW3H01lYgL9RkeauWKAwmoRLc0ANjHsKgJuDiV/rm4zJsr/YGeBgW9
jMlQqB+GRTPlukgkLwq08zx6R/noWxLBgNVe0z/l5MuyLohhYU+lkN44GkZygLmKVK5qlXbJacgn
Px05U8gA2ig5tbYnrPy21PVmPqCJugnaQ9sekSxbsDvJmJVmaI6yEmcMunUBSimExUvx3F3duk8B
jmg5013a4TOZis6x2jT6Ff7gTLoEmIh2qSdc8e6FlyrITPSzN926wkH66rUtzgl4ZxzV43NZGpEw
2g1AE5evkIpZnHfTqnlT4xB2oS0Nsi/iyHX8vJyvGXPH64LAUoODYiYpVCut0dESUKby71yxHCPH
rTNfauIYKkMyi+Xl5Xr0SvPkiDg5dCRapcrV1w3hIOLUMa3SSG8o5z5HshUv5Q0IazRwdK7Tj/hC
/6l3vP54RJ2KtQhzRYUlVspYz0CnNSblezyLVbeNy8CsDwL3sxyhWyQeT/niotOwiDUJoeODWCdB
hqM4wgF7NBu37BC4bGUFV+d0shxVVlfpDHG3RsJ0XdcjaooBekyhAvto8MbBCEwB+wygNtFy8OlZ
dTr33iDXVk8G1iGoQ3Fezk43zOgkCanqsQurM1r88/DE60Fhj+HH5tKvyskVsyfC2ICaXK3V4/LW
dkFnSYtCGYNUMkriV0xvyrbVfbHLZrAY3as2Qbiljc03cdftISve6hPRvbHuJbcLiMHoS321NM3O
77QtWOOY/ppCXE7nHU2AbL4h48eiGJ2dimRxWQwr87xNjGVGHT3Z9+kViQaEuZ204+xMPQpzNOcJ
bglG1Mqt1F78LGM7SYdNeZbmSQ5GdEM5XD5i8olAoH/viBfVcPCGMDB8IEqrzCyQT2+Qc8i1ucLd
v6LDtRxwjIuIhUc8Pp50/AC0oByDq7LtxvPTTczceihIkcM6QD4FJRaeZHnLSjbD/CMCPLgqp7Uy
ms8GSIhoTtGGUGcAe9sUakdD0ZrjmZRc4imky1KiIn2ntbXj2juZxVwxeMwNr7vkLr5LRPMAt4rs
ZgMBHEc0x40eO7EWO5f+iL9dEmj5EgtHpxSvi3EcgIKJlwXjzK8zrUFFNxm+5naf31YZkbeNApBn
LfMKWfbOUGcSTm5qLoIOS/OiPSOktttCcuheVWmXSBK5RTVEIRSIpK0ql2EqSHUCduJL4qSCGsI+
s3XQVN5vpWOVuyaegMLmWtSLitkrLIBpjTD4qqFFeCMNmFl+KX3BxArVVOwU3IgGExnh9kZPaXNc
zdjoqG5HIPPabN06Rr9zWclZszqejv4gfPFWXxODvI3zmkTceZMam7P22HZuFzdH5higiGJUnMdI
kCFskrk8WlcG7stuit/YihftRVW3FPlIREmFj9OrD4Hsiqy4VQ3/pgxvF7HZYRuPS2+Wf6j912mo
MdT8rM2OeDeVt3tTo8wzJacRABwECS0pkH5azzKQ4z5fnNrnAfNaGv9CcFNuhdEZL+ez6ovSuxkD
MBuyp8DLLi/gcDw7Y/6mivHX6ai5bfKQpioJmLg2jsrySEmRAbPnib4wEtio/LCyOZyZNR2HzxZo
vj3dgqJRX/X4kBonN0kQD8p8oo9iNUuGXdWZ6NcZ+6gZvEgo3cayh7ddn4g/4qZqya7BZeSYwYmm
3uduTe/GhOtD9W0bN0NvxePqWshQJicepV9e2Lmux86X9NOcOSyGUdFTd3zGK4wmbXZj54h5JfKq
ik4twweSE6znFPuT9nTEJvW8xNokuPEEj7dDI+FKLLPFGBYaCMRH7WmrCt2shnYsXAc3iQE0rFPY
NdIvAZee42i4jkyojMjWrZEX3s6tNP7SynF2xVliEEesG4ewim8uvo1hU/GyFXDZW0F4HTv0MKPi
YDqkaa+NAlethqmibK3PQZJwzSf3aRpwT+9/fe6fLF40jYg2jU98Ol2L/AR4FK6RD896fltaz4YE
km5cPM0tSF0XzfPnSRde87rxptIZfZNrXY+wQo6OCmtS9U9oDXXjHI6n9C1Jx3Bs41eJchbvXvc6
SA/4BT/o+FsWUmbXjFkRKgKIMf66fEEPPvPu9lny+UOJOKFTf9djCulTmogaC1tb63c3/Ec9VpRJ
393kqtuWkR6kD/HqsjIDa33yky08HEgE6KrteiaE72aUi7b8MM6QJUSij4lNVEfivNwML917/qlE
35/Z7yb37szYI2AGs02JpnwPABioRmVd4MzINT6Ym+tOceONHBTeEJaLm18tyqgIxnn7cnJ7/N1s
x2u9c2R6+ZL21aekDSqv3hubYlGuigUMfIhZP/SMpjWxre5PEhMzQ9Rxw0OKdNfRlE2SF2177bel
u/wNQqt5gEbZsg8H1TsQ421XC8MCNc5wofP3c6rMFtF9cB6dolztyV6GPL/LZfdi31wA65PDnyGD
eRIWwnPmlC4mUzNU8Pu57v06eqmz2193N3c/P9sby91RfiJJ8PIF07wgdUJ3O0TbJ9fdMb4MCrCn
ANwaENtfavZyuU59/yDtCSKyfcV9jyLB8d9HN5mvZUf4uNprcfmuS8sEYuTDdbW25s9Xp1hGuuPn
D+v1swWJE8cyPwK8BnvBC9KvXjM3dZ/f89c1SDnI9tX2z6tl6zO+ZXC+RNbjCza7O0onbPosm4zM
Abbt9F+28XHoVgfuor1PF4WN2cX+5jazX529me+WxwAY/WPZLvb82XIvO8eZtq+e/cg/+dHzeR7F
3hhGwOlMHwp7iXM0+xpkV0RT/LC1Fq79/X5/9eZLM9grKJ/cOcRWv+Nxhrmwv9hzVipUqYtfwNVf
nQ11YQ6kXy2A6TtnXnjzTe6EDnMm9ynUol+CG+be7Ag35gn3U+8LEN3eyvOnzsbtK0LFiFMGIxu7
HuyCaRgDAj769ec08Q2eGTXUu85DsewcqA6WB2YAj2r0+MicNvD95eVN8t9VJ2Ey4E0uhpa/rpfr
bvXO1TCIc2Tn9CrYXfCO7eHycbHAUdMOHh57+9lHqGX3Lh4yrbs8HIPDYfpo08UFQ1s7e+YszqG/
PGQRSv/oGEh4VgWqwJng+Y65krvcDQHPUpgFm+K9maO934bhnEeRkbqzdHdz8H8+jtYV1geIQDwz
Hr/5nN/Xmf8sOnuDCbk9fBELZt+iA5rg9XLJ57qxonq+a5tpJLLkMMuTQ31jP2NXQO+5UJ1D5zFQ
QTLkNHxi5OpYYAC3D27Mddf7k+eAvdeDgzlb6wxosnVs+1yaenus8wCfkMF0jP10qevcXT+qDxE9
3FrwTu5z5j7anwzM4sb5EIuNlLlowGM2Qdt6E0sc95wXiJNubnvBogyP7mfDFax6jkvKILMepMDB
A9uW5znuadvZX4Mdxo73IgUP52jxwY8ovZd0ZatPnrc5u55Xed74ReLXHuuO9UsClcClJoYYE0fM
Q+KH9I0eFPjBfnm97aAGglyYUJhxoHhcCEvw+cFT98iKsCILsjcKCWd1c2ZhaDqbaajy+28gqM28
c8uUMh89/sGVvjGc/4gfvMp+azezs/+10aINPa4z16IwXOR2oOD/OW+d8+I1X721j7OnkBuz28er
5a50N1/OdsUboE/mrI8zj1mnd7TTkC3JqTHfv828fqc3zoqRYMtYLDquAWsse6EqTIHe7CF6K56Z
iD6JL18zM9QZCiGAsfstv6n1BHeLrdJ2VUeMpKCmxlyz/mGwLtnKYDeLFd8KTdhp6N+d+a8wfErt
GfW5Hc463jBbwbZzJrv8tKchDEVW94fig77Nrhent4URSI6n+6tqx1krhwq6RUT7+7RInhl7vkLi
G/ZcEDMtpI4YM/rd3iuiSvOTBxoypPWvKZoSu8RdwT3Sqtie6JtP3izzmHaJM0Ritvu0XXnyvtvL
WIgyByW84a2OTuHg6rk9U7lcA62gZTMXk328aeJX5m9bwKbNr+83QnzB/t1kcFnFIQdzV7Tb2h1m
El80uaj6jDmnvNkvl9EzK+DaX8JyH+3dEi3/Xt1oT2jzdfx94x2COU+eLVl+mDMGn/h5Z18fMD0M
TLTtRfwQGM4n3YHrR9FnkM2lQzAtJJn7bPJTmxVLyRvr0zrqbUSoD4/CKvgIFqfHh4fAl+aPH/ZC
m3mLi+JU3svKy8Ip0AZKIP0NMLljuBvu5FO+xKmCOFvnGqYEef6AvEniPZIIcDrZm1O6GODXpnoH
vfXjKe6v+XDactV43kOKOs8GhyZ8Dz1hmrNmraNS7/mHA9wedhgYBVf7ACv3vcaEJ4Ag+R49R+Yr
k/HHdno58R8Q/MqrLsGH9XZ2Pk/uBQDyGqQuM133UYwemLR27rHh6T/Cs1RmxfMMW+OTzf6R+Fw0
S44jzHCJdHnyNvQg1EjJwxumZ5FsVxtx8jPu5r90b977e3k5zwr/l279ACtPsPlfBYkuaQbOCrhB
EqZg3qPKRqxU/a2Jsem+FHajvlgFBWb6Q+TSPw8kB5keSOoyHXM5+W7kmVWtWckGw78GMlS84jCk
GFhiBJ8EUvr3j/89Lk91xbhX5ojMKRg53t1puVGM7kh42QJMsISDlZOB7uXW5GWoHhMoqt8f7n5a
yOEsAlLx5yMzXjHuw7R64XrqjvDUSJZ+F7NJ2+xbIGtHpNnfH0j+Paf7+1ZhfomvMTeJulsRp1v5
R+lNgyMnZM50z9KTHIiBeRhmXOMsXonweNTg+iUH059kkTzLo5zyXA/MABe/qAC/pVyfmcH0u+S/
rQ89uC2gYM/Ya88rdSbzbdOvYdZ+3Pz//epm+OEFWZTyw8pI8adfVRSHcfi//zIDilE1kAOKax+1
6P/9NvbaGaAc33DxKLjDY2RGfUjzNVF34LYHtZ9EEpta4//evz4uUfqmBJ2PqRV/Nv1KIoWvKr3a
x2kFsVAfPrYvmHodfxke3pUNf6UEwgFEaI/7Ht+KZIhavl7wQzbE0kxfoHkG3HTt//5bQr8VZi9H
/4hxj3+mH5F9IaDBhswjL2AIu2dfRkpO/x+IYX4ogywggiPE2SWgcgvx4g5vjuyyCYeQKP2B72Nl
5/sv/tkXQ/EF4QoLaXgKqMAffzTiu1+/UP8RzSzCLsWGTzLu/fFEI28zFZvleau9dwAdo1IxN78i
toemAZhg9Ctskf0apYFCHZeZ5No6AuAO/+rxx8qja0MfZOlOL3ydzKDgNTd1vx3nsjJ4tXV1ldL0
LthFXcxAjh8byDom8EAhf93Sl0svOQ8tOhZVfE7MLVGdvegpkKAy06mUgtLx6mU9TsSdBjUSAwUU
SxCrhyT1xz68tTAztcpVrvsEl1YN54mHE502URvHd7Hb/fCeTC3Un6/J/Uc1fZR/vCaWeCnFQRjk
uVVtAIQnlFWrER8bKynZ3o4Xt7q1aAQr50ZPfxKwXs7AqWFnKo7aK25pHuJkJkjGosHjNcfoNQFN
l/y0Ad/Fzq3K0yWoXPD9Wf/jkfH7rFUme5iV4xlzP2WzJGUQj4xHViflEbmB0Vp23PPmHQNinkXp
RYWQiZ4NsTFEQVAvSHradow/E+knqoZk/OcnOC2jrNW6LN7XD+L5eL5hCFOtcMHBB+mDxeEZLQnF
AoMFb3AIBYgguYUD9CmMYanDaWocCmK7fyo2zTZdCyvUBOHJR71nvxv2Oib/wT5v3xG+20Ko2YNn
zCfyKcRGJw7JeZ3zPLnJ7BIg4KP/MQNE/X6MSwY2jXzV6MvOlcZIoRWbY5kxn9aENjRdtNzHheD1
YbM9Tiq46iVe6u55wUL/WoYKYOpTDzC7aL3e05Yd72+D24gUnBenFXY+LpOXd7zVT2db5f0ePTiu
kgM971l2sdD6P5yd15LbWLZtvwgRIAj7CksSJOiS6V4YaQHCEIQ3X38HdCPOUVEKZdzbiq6uVqkS
JMzG2mvNOeb5XWeVKNxyn22vq5s1rQUJO7iz1W8rZ3Qbh16mE210K15zrlo3dxrzO7Ri1FXaTlvq
VuOUtrEYX3ToMtIT9p014FszdQD87uVFhJyyyEGR/PCumP31Cv4a04sSuJNfPrjfnoGwV8XiHKkw
2t5077p7F6xuJ89Nha2AZKcrlrXuSbPzH2qJX+P/Px693w47dT9+OyyvZak2iqwIQHC37CavD+Ma
akAKsdiprF0ctJWrupT+im7NrQyUPjJyBiGmQkGoLQ37h1J4Lt1XHtNjhfwdtZNKBAruhP9+IvHW
zxpZjOf+HKK4OvZWNUjwnNmypEdV9ua7ZAxZ5EQzvhED3ncm61Wk7bL4BeREGgciKikl9MqC/UUs
rTpq+XMdguVCGy3YdRUHSnRFkMQ95k+8qYKGRYpi1kDjPKOl0bdWiGFTY8SQj9+GIjhUqMzXtoSD
mnPjO0RMHEoirMjZHuzLRigE1NoXsh5kZKMQQzuS66uXKz76vu7dkADx8lhfQ69dl7MJDymgrQRK
wWM8s+SzYjXl5wy16GV+UHpq6eQpZN2Ketmu9I/b1Vfnj2daiGm4GS4HgSazrFqNSKbc8K6dAyjq
dbuu0J8+RkbQknsSw8XJcdDGrKLn7qliNnLrHi8prC14BR/NgKxTfVJzrJGb+a0AIA8ru/pS5y+K
ckh0xZXh3c9EpGZNbDOMXYYF/KxSXTLkWAK7Xc+V77B9jbQUFiRTkyvwIs29CJLZSruE1mo9AEov
E7aUG7Wulme4BGGW0VZn74mmI2O3O2ZPucA0llOnQMS+1vursUX7X5myvGeGhGq9N8vbc5uKVoae
uzo3jqj2gHEU60pw8ZBth1b1BNj917J1Bf3hMiYOS3z6MYxnSxLoBUDnOIvPI19CPmuOKsarMj2v
yv5DH3jfG0VwvnVbVaTdFREileV4zdfn59v4phSPoCcLIpPkKyOHtyzaXRtkm5eTcfVnrX27LWM5
QXgOik6kfZ7axcXL2S6K+csV6hjYhTw5nEEO5QhDI2aDdOUZPOhP19vnPF/Ok5MhrpkCg6dd6xfa
a/IDnvlZ6ZZEaEKvSBdNA9AETNalXlTyIhnWs4QVHC8b+MqqWIrN6lIBwHuRgR1msA5rLN/z01Az
LyTCGFB2We5GxS+kdZO3k7gnjxGFDrEn43bRCW1NaHqpZLf29kR0k8VABMlWRRl4DU/VVs31YYAK
GjFsTjTO5fA2aO+jDKSgDTeFOgtCCEpl9sSIN/0us2NVL6LupE7zUxIv6K5ph6R6EfLPKPpSyrey
CZ2+APFJsx8cwnCjKZcuhpt3NvwIipf2rmpkf0VAm1LzBks4FRvwd0SWyW5YbtU52XDrGUZqbUps
YoC2ExjuK8KCgEYl/JaMd6W1x1ZDFu7c2lMvPWi6LQ/H6/VDaDbVuChhFdaidauWAhPu0ZJHmJtr
XSYK6jPWZ6aIbbNuF/8uEP66kOmzKa1FJp7nfp9RCBfhdmtrJdCV45D4/Xxxk14AYlfcrZeHfx/r
D4nqr1WT0CgV8vPEA79bNS9tJulqG+q+UCEwwPR4izAJu0MBFyDKlko2kRBD5v1F/1P1du/IuD/0
9Gb77RWSXOTOSPuz5o9Ksuz082DrgrEZUEnr+ZNanZdiAskqHEloCiaVBHMKOrnQDJULbcwK/gsd
AF8v96G2Oss/+Jrn9+37X5+OPCk8bii/CAb576cr+qKsKLnVAE6gcX691F/5FQNoiX7hjLxaoqMB
qhM7Ygi/eTil+ubKM0K4BkgxkMV59JHhSi51u8g+dGQmRh+uGHf6anssssZOGPyIVEAp+AXsPcwE
6S8wrGBA+8MVnq7g/Zuaal0SsVUjCb53hTeYqstOiYz1CH7t1p59GMKzsvIYKKCs66+RY9BjvUpw
sE35hmR6rsPvAOmZR1viSv/9af52b//+Ye7OanQN9Vy/xEow5psInY6RVu4guuFt24YQ45L9/8fh
aHkgvkZ9DVrlvxdR1Lu01lUuokJ0QbJmbFYKPse7SKoVzn9Am2vTh7870zpoc9WAbE5lf3/L1N1c
H5N0rgVR4/DgzrBhzg+J+ZgMB2CheNaLHRPy0FgP4bN6PQjsOXjOouuzrq6vUIXA1xKa8lbOT5G+
umj+TfmMkHDnKzBQyrC4kICVPxb0TrtsSxQEzm1RJz7qYqoySmkGPuO8NQtJsEIDuXtfOCFwtIu2
QP8QC19i43Y61pLP2RyxHKEu+eWp65FKZUv9BiT1oWxfRWUhVBSO/XbUN3GoWSOgnMQvKpUyheW5
Jxea0cDMv14FszBeIuGHte++pcNTh7cSg5QB+RL0950sbRZfhjbKe3Rz4WE2Z+PYelnijKKTsRXq
c6/7f1Yw/zqiwvrH0XSCRe4EtUpySaRCrKP1wN6n32nSmxyBXAfD2FzeehlfmyxAX5Z+6lP+uvfu
7xa2+L/SCOhU3gts+3S4GgLm/UAclmVh91iYqsX8vFIDXbQq2dMSN7695MWnUiwb1L6hDBKe5oac
HPmDCrLHIQjL90rda6kVG66sVN51dkrFvdA9cgNdb1vsVaFKhMTwWtNMb2aAhACLhaBOxH1O2B0Y
nfHAgcmzvUFELedWrZBK7pI+K6arW7nqbmjcNoRKcSum9PGiQw2QW6UYLd9xzWhTW4CC412Xd0ns
yGy4ej8r3Ei0ldiFptXc9jc9kJHixfRWJQYs3fyxGN1+XEghuUQPfXYU4zX3s6g9yh0F+PUzv2SW
kH0nSCSzyoyU1vTafCeHDRoATO2JRKrfBGliolbuJYjX5QjQ7rGs1kqFqsuNApQWHdENOeiDBTmq
mooobXFNiZb4LijOqDB7zxDdYvZ2bt1wtmtCn9wQQuFHePbFkb+26e6SbIXrD0bdP4S9083GRJig
RhVvBmrX/65HRSE3gjxA4GuLBwMQOJLqcrjguQLIpUAFfONzSPG2uf6g0//b24wDI5dXIUzN8KP8
98BKkUmXUdAlP6netaZeEjGCvIYKWl+Rz2gkeyN6F+GKC0dF3Z4vNN6y94zqszI+CiwcIiYtgTkY
WppZskpk7sLyQVcWeIXlxm01r2h2/dwfQj/Bw0c/76fgjj+k97/OHOAzkUk6vbH5XUf02qRVTstZ
8BEBjxELXxi0pR96sbwnTal7ivPQTiUX2hk5ij7Enn+/SP56fF6hOkFVU3tOuzuBbQGgUBCuesDT
KI9b1vEhJjgX/WO8495VmtMQn9SPOF4Z4Ikq1Muy8hPTZvaXmgS1w/9+iLvXWZ1dh2yGKjY44wyj
O2sqh9SXt50dGHbja//v72qyjCVppuI4mFwA/71n0vpKd7oUdR8p6dggyFQAWgRolZHh5VhG/32G
fy3t9+shYwOy5TTVmB6Q/x4uvqUyjr2xDMS9zmCerkIIlJ4JNo9Jssjebg+iM9o9sEZPCJQJ2JqB
2HtSHJXpI3Il6zpfKeOidiSXv1/Vm/YE7Ps4bkh/QudKH0bZ/fsj/6WYwXQGeMCgW6chR/nvJ1bn
qtiOosTLqg9K2PhoiDv6RBdaX1cHY8C/j6bcz2+mR+D3w909AkPeoJI1OjWgMQyEgECD/S1bJ9Ly
KiHR6tFAquumYjtbbcX5q96/5oVfXZW9cGvNTtyXfeaWVx6RoQBqd3WHZo5FW3J6yrAYA26Okza/
iL7EPHCYDY4IttVgbxSTLCeXXjpWZiVh9oZIG80qp+tui7YNHXUKWwXydK0Uiw2ppj+r7cxNjSmq
AHUe3vGzQiJ31YJRUq28fo6Ih0KceQMc+u8T9NdnlL4QY1BZn3HrTsXFbxuKTg5VKYtBpV/rGLHu
p4BPJRkestk2TV/D0RMkZDRsZYzyMVZRlZTfQvGWpmf3h8/xtyLmt89xX1IYuaKcI4zlW2X2mI4q
xNfMI6n9maa+OSoIhfHYCvD69dJw24lzqjMAv5xIwiOXbHXOdll61M6r6qz9cIZ++mB360c7SLXW
tHK2DuMnBcA9pu1uEnpK5w37y07/ofqe/WWHB9Phfy6Icve6C7W5JpTXJJughqrxaICjlyM0rLRC
MIftc5keL/rTf59+7a/PyXx6yckKW+hfJKDfboPrVSkLRRHUIE+/pwJXn/579Yl8q5o3qicFJYqg
vWvSNy2KGfK8Fqc1prXkcV54+Yhc3rklG6wDhrQVcqdFjDo+sW+Axd31K1VCBDhHBOtGGlfR70u/
Er/n0lZqGdsGFDCCuGkMTze2QvE+Zt99YsD/8Mbc0aODkCzi2lVubqw7BKxQjlCLdDdA+6tmZmn1
phmY0BdeVvtdaVWlS5xKqK8GZaPlG6pEZR7M509Vtgk794r+svlhUy7/7eRRJcg4gHCuzu5nqnFf
NVlsXIqAPDBc/LpVPEK/dDD84wlQnuBT1O/IyGeBuE2W0WHMdwyVCHCx5sGNlnP40tmSe2oWuqMf
Zkdx39POr8wCuReW8Heak7Bkn0pGV8t/X/W/NTJ0VdKoDxhjqH9YgOe9UF2iJhvXjeh1RKl6Nfpb
HPBQpM+LKy790ZkT0YSX4d8H1v92k/924PunXRgprHMB0xTjUyIQRSatg/OgoChb1L6BFI74CSfz
Wn9ctMeHcUqjPs4W2UJ5IkmMUxod1ZfQoy1nq8/dMtuSG+2T+vpdLWcbneCjNfx3W1tG3uWgWpJT
P4QLDc2Cn66mStiug6vTkQ/NrvBxRnjzp2Tmu9y+WtD6zZnDD5JhjfywkPyaC92/rBGFsm8B7zmn
HvrvUisZLXHJdZ4H14f2IX3oHjOUv2a5ZdsUv7w3m3yliWZ+So9z/+Kcd8DKHd2+fBWyCfHrcQw0
zZI+osMg2TUv73X9Zeyup3RVvt5IcgEkApLhfU7RDyso8+Wg8AVXCnRn9sNd87cF8fevcVdzqPIl
aue6IpHeKFMPTxaggbrqDHFZ+iX8lX+cuf2tSwDnA2QBmRGkZt4vilLWlt1NmReBjG3eMIlQzdDM
JYGwbRnkT/wisBWI+Qj1MBnwyo8DOr7DxQeQIbwDg+2+HqpThbjx60wohhl+le/4aFqrdYpPYTW+
dS3Da9WHYrl+Ylr8OEOKeOvNiCJ58A24P8qOnZtNlJxLILrZHJXH0aodbhaUf7aO8mlG9rFLRfnD
TYOCgbvi7q7BT0pXjqxjGjLzu7uGiJ72pudTSr2+pT6ZhW+ZELBfzC5T2MlyVMkOn4XLsdy3cNpu
y8tlKmpoklFnKxR8KQy7MaXflvLiYojCXCshYvclm50E2CncLql2EB+b5qO8uoQU98b2uYdHr6/K
m03gJXaqJH7uuu18tksHXyRs2zBLyOCzgtRaXyfHNmeG2GfID3Ex1ZuyAcKDfV/bFUhf4zMI/B09
P7oSyWzJO6Sne6/uExh+2XhgSZcgWMe7c0EAyV5jWkQLKE+dNFtL/UPyqqeTWmQzgp+9RkGUHIyC
UKlVhy5hSgreXaEtEDdKmKlJYHbIZIEM0mv7mPRe2sIVTA90fegV1fCfEy9qdmG/FKuvMHrQw2MW
ImhHS5Eukpl3iZdavkxVTyqCGPxfv6rllyrcSYCpYHKFn8PwPP1mtjF07I/Krjofspaz7gFNxuZm
yLQcCKu3mS8NvAd4bU0ocmRcSUxS0vd5XMy4ZQyXtxpvA9LCZOORVC+BV5phXlOb/TftBt5i/H3Y
eUnoKaCQhgVvPjbll+wzIQsgX2TGYjAWQvoYCg/VyOA0Sfa0qozw89Yxz3iPgLMltwUukZvqS9qp
OK/ogjAOx5HA7zBrsBRxHy4bUFFf/KXF8oWessSxtR7IcEDcS0ZRHmiECYlr5jXEW9G+tXCJxMeW
oCzNS5XDhflfeGAaf+0cYb6qMT5VF/Asrtr7muSNncOevO4WWmLPcj+B1lLZY+jC8xO6pVDsrvnx
quz4xLzI+dYzMPBnh383nm3PyalMF5wTriEepnPupGhpIFTIT/TV+MmK7l9Cv402oYAARvLCq4s5
A7GcyjB1WHDuWsk7Z1wzL2NNl5e68Ii5DXoy/A99mpKdZgLC0JSss30JHF3PJDBdbNAhjMLr1nyK
lzxdRRq5I48UDgaJF5d9D9cHBY3m3C6vVUFrhlKnW8LJBxyuVr7W/7B5+WOhVWl6GMgMJmkYL+i7
StCosrghK04PhvbE3vmWPKjNvikeKARzUOI/hR//WQ3cHe9uawb889o2yhXgbw/fe1Hknh5a8gyb
hleeoU8tiIGBfl7+HIDya9f3n0WOQ4O/oA086TEpR/77aixaXek1HD+BMjM7VKZrnGPJ23wr+NOu
XXQu/rAheY26AE4qw5ZP2pyj2S7rtbKdf+Tft7VhXvwuOK8uh3ChrC9+1AGpNtnYfcweyu3NJXWq
OwwOZr6AoHHlhRUO1Art/P279nxdDk65UxGPC466iwBsWMlXAo11m+9hNx1rss+4G+3ibfiu3mbS
L0m54k5tFSaxYEbN5lForDzIFvWOsMI3P7XkJ9HPEzApkReB7bSRZWvPmjuTbCDQq2ZD9tl3pbHC
2kCTQ7qFxOyMCE3VjbatwUwGJaptWFHzZ+3Ivv66vq217fiMG2L+rGwV85v49H3iYgT6OOPm88iN
imXripUDZ5KdbUN73CmmtEoO47reiRSTta2uCGr/ZDx1mGLHPgm7ea82GerqKSso9KEfPc4WleTe
tvCOVoqpO5UvrMetuIcRE6PlqFFKCUd51T02gXjinBou2gEffunoX07kbQXZKTvVfrRtfeITUYVi
dEI7dMZAZApWZFeehM+OooeR95N2yDazdzCPpvAao3PY9pa8NA6z93ahwvu1iUlYZSd9SV7sGr6Y
q+7yjb6cBV+zRQxzCpnsM/zhRQ2PfJOsxofOm78bzmWtHy8P18cvElxMlDNsPV5zr/CKV7JDns4E
TfDmPtzc2VrzASPYh5a8YGL1LHb9+/nAsgAaaBeacDBhAO46L/owiEtDkCO/IHD9ms8sFSYhs13G
WpopolyJ2Q/h5Wif4E/V2DxM0ZnBO7odO++yuh1j2zgAXlcO40GdQmkfimcZkfw+Qsk+bMuG9Dob
At5kGrPVo7S8OcRIw/yeHwwn3TL9vbz+Uv5Ex+w0J2bbuzD02hmHSRrCJsm6WJoj1bBKG+WpX+Dx
5xEJv8YF/yaH1R9KBwaeDWD2yHlcSdgjzQ5xoYb+toQGYp3tlFqiBw2g7tJ3ASfnmqRQzvoqPhoB
zxlXi45n7kXHCUjuVIiJpH7FSyycDBRUACVy7n6NBFHH9O5mWM++ktdihUFxefEKLnD9zglTdxcC
SHX7bIcFhS4+VMT0imKqNnb9SRtqYokipYpczsQTd0ZwfuAHU/2vQoeaZ5OcYjfzQLKG1vvl8D5f
HPqVsW8tNAubfsHnohjbx1t9iebJuqyGDTYIh3DMbQH5az3slIP8WT2L22w9X+EwRxOBR7Wx1COO
4kCzDFIoyfE9GoaFh4EIKfHiERlJcHgxMaI6VJCQEq2zO98o+37/NF9FgbrVa0s9u02HR7KFU7XA
tK048rZFwH1Zavv+O32D3V7YpY/IxO3Io2oX13fBwR56wr1xOWVWuhV1p2evA8XZq30kXqtqQ2zM
gTC5w5yH6eMAac42nkXnvBewBY0LLkf5VPpj0NJK5tI8n9f8jSW99BoyUsIasJbRh6o+5gC17dtb
fEheYl/yOxPRO2rEU/7O3oAS7CmrzSOwNEi06Ybh2r6Y7GdQL63kJbcx8KPHYlp2+kbBZpNtjBfX
Oc0egVva8QaQuj0g5FC+URigyo49dmBPoInwT5vCpv3G9/HR4wG5LAf64hcTVUkgH+XEVfa31OS+
/BZe5/tk3ZFwaWmVqbBfDmiFQwflHkaW5Q6u/qys1O3HxAw1MHU0Dy+QsF9H66Qf8PYvahfn9lJy
853gnbcvpVltdbdbF2ttMHlXsg94wZKwrcEvoCd6WXsyzjDuimwpk7RnZ3buFg+iecVsUSyRzMTQ
eLGALau3wTIwjaTB7qla94/NkmUMJZ/qEkm/UYPOzFw2CRvCmFDErkR/9nXBDzIc6Prb0gLFrE36
jc3jas5fhGWK/YlnftvAAE6OqVXbw+pmHydicOpQqzqYHy0F+hlEYIcjsNv4RBt3bFbQMi0oLTZa
UoxXvE/MAL6Y+FSfopW2DEVz3E6HjFfzr2Rm4qXd6ovB/KW5I7xhHT1kh2xBKOQr+XCkB+Chayxk
nV/wrIXd+XDZ5vz7lKRH4ViVZrHAtGWfYQQuO+s1e208VE6fhvmo2aWXuUgAEe/pB8kf3lNPAFVb
+dKBVBsXv/aGgZmVud+iV/D9Adc9pYghcRE8Rpv+4xMx4VI0PwuUgbL3ybdmUsX34RytenduEsNq
kZW8YITnfOPZe5593NbFo8JLj43eB4xvFNQS/ftl6NYntluRd0IkkyOS64Or13od13mBCtWiHDdj
pIbq5jMyq5tZW6n13PK6L7mDMzdiS0yClpfYZweuaXziJrKbt9beo+c86Ivipdh1D9VRWNab23T6
OfXdIphujPmOK4fKEbWMpbo3Cymc2bL55ICLYpnb34+AXx7p2K0ymkH+xe4nYfT+5sUbMj6eIDL0
m2kgt4oX1KHrGfIwRI/sXfLl1LGYXDp1kNkXoNHakZsDPmIgmerTgoi0oA2SF4nThPF2+wnb1aWJ
scTqiGHEDG1uhHDba873zXxC/x20mDjRu7m6Oedun3uzzv5iZXEuTuLNN+ESxZaJMmeXLrqHeh/j
81SwVAKLtM8bZA6Vs68++0D2zzzpZ6fAK4m9iOLYvdmftYdz1Me3x+VlRai+QXCqZFw7s2cF00pC
UgQ0aZuruhXoahlIFwnThRUXW+m6tfu1sr5uq9dwUXntNg+qx/237PMMWgL3dXKMJ7wcWvPOH8xv
kBxoYtFHecqLlRxL/hl71saPVvBoUZTOd3Pz/EowyqL/oG6auYDQFPeZI3naS8sdcrYUTmhIn+ib
5xcjJ7X+emoeQLww609ak5OXEmHbQsXZyLNAzhsP0NnST8oDK55z2xOBR6auHTMl5sYS113LMsDU
agcMlC/FS7hwZb/94u4y451s3WhScc83hIVyOm7YSW8bYfkJMDHoeLBX2We6mFoMMQ6paV0xbG39
axn5up3avcR9M5grnFCq65Tm6jS+xdwAWEFSVtxJXktit7k6Yua6Wp98UQsuO09lwMRmqe8yeqMs
tIQ80qMIrXSVbQnbSnkPQo0TTe2BmZS0MbblGuRoutQ3rDu70JYXt1V2BDl90HYJ36l1okP01qxx
ln/Fr3MLcKX6ayljTbzYkj8tSiTG8+kZRD/VX4l9Mz8umw86Dce5RfSURa6VKX7Q27RrL+NEwNK0
KUxsGIfsLzFVXtf00PkO0+pZghbM7G+C+hZnh59PG25YD2blzzHkQnflxkstyZs9lxhoC5IeN89n
K/5KN/FKsCsfZ+/rI7hRmwN1sOrfhdgusAXa3CuMh7meMPuMBzWYYOssbab4dMXxqzTc2cq2fW6I
m98j316pK8JvSTHh1NCmeOXeW9MyXlCMs568ynskiS4dBKel1dPxK3+KvwyC7TZXL38feXVQvLnc
8rZoYp/g26IRYpGB8VnRFmC1eJkvv28rvjS9JweFAl/r3HOHt89YOx9LbLDRyVjMltUqj6z9afra
c1Py5tvHwcRPOJnCKFlep7dCDQ80f69RpkyrLYncvFtYBlDOfv67X4u2/b4LNW3QkHQZEkM7FMN3
czR0QpJRdTrSZUv36odpQ1F/dp7hJofKpDNLDVo9Y/yilpGd/ii+9ctyqy26TfKK8MVm9+YBj7Rl
p9h3AbW3PTN7UzYP6N872LJ7uCcZUvbz8oyFDMDi5iU+yEAOZ3ZHnNM2sZJVvG2fVEq7dqXasHcg
Qb1PInbxmPGyxwCTUKxlyyOaN0rncE1YwWkWIIWlGsGHtvi4PGBZpaMqbddEJZNktBvWmXvZGqxK
shc9iCvBn2/ZRW2+FQu6q+xSJb7dVuC/C/OEfJjLSeBDdryuuuUqckK2WPxpVOzwtX3ALvp7+zVS
EBWO+p5+0YKTD0QowaBwuW14vx3wDO8Gy98n22YRrTuL5aqz2hcu7seI5xAmE/0jFhztjZ8MDFTd
1/R3Y19naYGftPn3RVWn/fwfm24sWRNoUYO9ddfI7WrDGNob/QVkHkZFQNTmjN4qnfofNaTbwk2g
FZ/nK2R69AWzxh2jBS0oYC2a4dFMoedVznb6+Siq2MeCy3XJLMagLd9sB+JbqmNRnuio0Xxr2L8P
QSl6uG0RmsRUIq2PXmQcPVRsNIcq+VCyvT5v+DOIYjLe2LlD24w2XwsLKVnc+j2X5Jb7yK5oAgnt
hsaUmi8b46dB5CRK+OOsQAFFMcFgBIUT//y3SZiSh5ImkDkWcA5QGdEYxGTSVjbjLQLvZ6ov1gRN
Of++Fn+qFKbn67ej3ukGZqJSVMXItYDTVZ5XQ7iv2TuC6pBNWoQIgs8zm2BFvvGP4NOpgXz/hXVR
5z+oXJiW3x36IqbtVa1vTZDA8FoLWDQZvFAHz35wOf7hu9X4jr8f6K6TLYxdezlHhRoAaKvJmap9
nnqpW9LeFSP2+xcbdo1yPXTzBZe1V4KkOjbNjvZj3vx0lf+2nk140fnkAia3efrnv13li5GfVW3s
JD/qI3dG9/EcEu9SF3bRRYeU95SU29k8m7Tr5g1bxlxDMQtWp08k/6x8ZrWjoKE2CamfZGf/vhn+
4Mz9OlGKSgSGBPn0DwVmbcSKMY6SHNTaosmcBLMiMeGih5RMJ1T0Foij01ZeVD0UzWKg3KgPmA9U
YZnh4ylXLcHp474wlvJ1qjLpIze2pL2Hgp/WHoOtf3/aXwrNP+4fTdTmgBdBmv7Sb/12Kge5J/RF
nd+CaNnaczd2gc/4F4+uKdMYq455NeDzpU4KrROlOt0J3iFO/nTtfvgkf0Q6/DpvsB81MoZkXb93
ARJvrKfNEGGqoRzubVE1L+niSmwxFvveVcGE3Pwq9ct4qyoWQ2zMf0LtxZVdSg62jSud+uJxVj0M
8ymbyMwjB5DVOC7l6BRKdkNVtjx39Nur2G5pesH7acbH84xAgR++yV9bsTiC/+eb3PVD4ywVb7ow
J64aHk7v98YSbeBIxOTMxcYY3/zEWGS3xTX+4dbT/hjMTs+oTjjJpMnFDn7Xc86NntFfi7dN34jf
DEanojz2Guu8UanC8oD+4S5boDDK3qJPUHlG6hKIdH0od/mKWRvXWt7m69YyrHotOtD86CTNFxke
+et3jqTQuUi2wQ/C45TaUNkfSWIb3HA3d+Zf19fZhR3ghXJuvssX0bL8EBbctLnJyxNf/E9KC2n6
Mvd3LnULCSCqpoIavluQxNZoBv2i3QJ5g+so2p33GqG7rxjyMoaJcOvYrUS0db9h+Z9PGf3bFHor
eX0khIBkGfbxhO4w34F4HSneCif7vqQmluPFzD3vafgSr6Gzcxd8ykzYP/rLaKoroCOEjPKLs+Vc
3SzQFsy6qVJe2senbJ+dtINMt6hedS/Vi2zq26BbXOyA1+++R+TK8/PNWoXgiMzquWpfS1cYFvSu
Knwf8IQzRz/mcOWdAR8ulMctRTjlPJULE7ezOE2KuykSRA0wIX02i/y9FZbooHNyjUPyCP+9Ovx6
Xd6dYxYFbGZI8FQezLsbSi/EXruKjRaMoW/Uq1pbsoeKYke6LGBIx3QsoosrF49NcRoUjDgQ9QlU
5J2Xg+uVvb7aXeLnBoTf2b3JbnY+MeeZVKfRd0+/sEpemggdsPQsyE+F4V/DlfCjOEaZ7oM/vgMh
SuiNye0Rf2moflvh4j4yeu0sakGG0nb+UBhBVx0utD+afX55Fsjhna8y1oZydUtWypV8DqJFrs83
40NBrVPJx1DylToo6yAZdlr2PsvXTJqYrzEfVOuNdrUpKxj6MfqjuGC0lWJSF0wZb7e6juKHItsS
miWj1wvhdN0+5HmAUocf1Eih22IgG2lLnfSafkqzifq9rE0j0Id/X0nlbzUKdcj/noa7xyXXajHK
zroc+J21p0nU264ATGdi2zANdksSTRv6BgZYoMFq7YlPNDGM3l8nqNB24iFZz/7x+G1/0hp53TxO
HJ7pXyfz4hnkD8Si3PRXKOldusmM1EvzuAAyNP0csHvmJ5trnlFPtMBF8v9hrpAaM/XkaKbpnv9r
J5xa3+yJp9+HHPJ4s4kQxG0/saCua9C4bmuTcWtj9eQXq5r1STuFP3wEdvV/D9zwqjqbokmLrmO/
SbIzE4sCeA+djdh79I9vLyf+GYsBtJ+eL/nK/7gchsbJtCNkN0D/A/7dUqR32TvTVyFkANvfOg4E
D2kJpMpff3ICEPCScmRcsGxxiUvI3sAO8JEJF2Cbz5/jfxu2v4sVhBgasDTA7AZcVU86CIEgDTEJ
idljs21Zj0Rratx1k1fUVlYzazLgk8nGWZTMFedmujSIE4+4wlzdo8HDxSGUDqyVxi/RMkyB/59P
bmX+ZMNlnH4/59K9v7++LpPV7mPHcN5at/A7PvCxmS/OxxN9JTZGocWYwfzYxbz/e0ZEsKfAJoyc
bQmMCOfdJuzRmv5rOKoNOIU3BZ5nagXBofeO4Xj4CBnzJBaW5QXpagshEDSzfmoXGRMfQHcLSJLE
scEQWWGbtnMPhYz9dXFi98LPifhHicW82uH552dMR0DG7+CCYH3mwYLBKu6eoGgy+Ah3oq15mMSt
Dp5Q5+brp8L2djTL7Y5uWUe/fOSiwWyk/XxzaPhzQ4RstntnoJfxNjrduiFU4hpgSjSfnq7cqhOt
hMwOIEeO4QUBHedqOdj6Z7jhND3tVHM90aUMi0wiCy44t0NAxgT0JH7p5tPU5jY82twEgKn8RrWU
6bROpuwbbB/ZnTkSiCAQhvw6Bavghbxw7tpqQc4IL8fp18TYSa3P738/9H/KQ1WRZx6pFjYP6uX7
esDolMuYtZPhIrUVaU0tgs8hG1eDalW0mXLOcU0AgFuBcuyWVKoMxX/4CH9dffF8KGy6SCeR7sbS
eNtKVRkQcE+9O42s4//D2XntOK5kWfSLCNCK5CuNvDfpXoS0tKLo3dfPYs1gulKZKAEN3L7Vtxxd
MBhxzt5rCy5ZTnDr4/WZsa3POo93hTotkYP/zaGZ8zVDAzzAYvz7LuHixaNRmxDXzkZQ9ZEaTiQU
/DiAJpf0hAJEVlAGWQ3NV32dyW4gsdx17t4B/ZeNOiGh/zmNmx1acfWDqm/L67BO2Q1Ys+mfCpNy
8GhOU3hHpXlFQxeRKGNMokUw1abZJ2lVf0Bml7k0xcQygVFRLtqF/GE8p4sckRgggMspf2OFhhBK
mfiszba0aAAtMzE45ae84EvdMyksuul6gjAHq9tUaOxsg9eEOiiAPCKOXGEBumL27xv/20r+2xXf
fGoUuc6rTC6NtWJiFk03mHdCeQs6A51pLu1xe8XBM3UG1DTXapW2G1WgfHLA6oXAtO1t/h1dX4Eq
xQOV41PgWvA8iCRoPmXS+whVdrFWIcTmHoVOISJmft63ODCgc33++1J+sgZ4gyiwEGqiYoNA/vd9
DFWkHCYpLtG1TMlQZzKU4CWRoVg+lvo4ocW/PFsQU1fJysBUfWcjYQwbhduly19HHw3r/b+WLlrb
mKg62DLW7xmf7ZFLOZVJnYUpUlmFGELjJX3yZziiP1RIppb3gFRB3Jkb85AvEXrpm2Cdz7ASzIF4
AywsVv5Y/WAqQ37H94evhveaLynR0ZgtPttHGtEzpuhNCO2Tdm608t8U3WoaGxPWmWYMG4fa0uS5
SPjbEwFubkxTo9l0ECh0QjO7A4vUDGA21HdG2uO/n8WPyDA2iAMZSFUVkSImBZ7vd6PNMl9oR8WV
3Y301MIFtPpZS9BN5ln+szlOxomTI55yEYYckmBMY5sef3928PcWn8VEWtQLbNe2MUNa8HZdBSA6
TJfWLzAA3q63fn925Fmz1SY1eggat08EC7rCa/lAuFa674jSs/U5jR7eJYBenWhBdF2fmcUgI0T0
Hbq3aDx4qexGdml/PLKjB8EhTtn+pdhdh82zdlTXLCozShFbBReWxeZTvpOt9uuY1VRyiSURfJN0
a9xRAHfHEviBdZw+5+JC6ceJOLkED3WH1XzTdqtGeA9Klnc8W6+SrZLvqbLRm0We3fGH/rroxGjI
bh5HKiyWm/3DpbtkURiwf+ADhHnPkCco7FDy4ZwwygkisZoZMIe8bV3u2hx/2msYLyiwQH8RRaRL
+s3E2+LbGCXCRVnAijiHueWLcJsMCC1RTqLFSgLM26Tqzk9rt4Rwn2rGUcSQ3J2/LqW5VHxO6irN
R22I6mwU2WqmfDTNETI88lTAuMdex4+ND1WV/Q+hC1aYMWahls68SFi0KeIhATw0aAvF+zLyeGI0
0kltV5hayEoTlpcK76DSwITJnEs3z2W+zByu13wcXpWN/QrDiWjX/miRBR9BuiTAAhI/i2L2HX73
pmaYWAZzQd881NqpCdoHqf8cDhKJ+TrT83EWpY4ksww915OqQh5+/cJsV/chCCPaZmFpiWC2SsLu
Mnr8kTmXeoNBWk40vol1jHyPC+yQjZVE0emE2GHpRhDkyRgQff25qXwmgsaShFmQX6dniRO/Ltum
eItbAsKJCQe8lKlUk1h0aHrmRObO4/cTFeMbGHk+ZV17D1LJ9ilM2SOF6PnEn7VMHK25DXg3hp8q
6hJVGcAIKOBxBTSrClbk/botnSf4iQNRWTXbreSJW+PqSLAwfBw7fRg/aSErMZVsMgSYZg0iEupl
I+pT1VOcf09M8m/T9N8D7WZi6pMgpjYqy4sCwhHFhus+RbnenlrtK5WonfWyE1GUCs6fekFREsBE
uD9DWwpbXsCcSDimKhn9eGmH8odQGnc+I9JvK5C/z++mVXBNpJwUR6AnSbrykq9IE1F1Dqt1PZ2I
bMihqyR1PtERYYSsQ0emJYbV5N836Y937vZbposyODkiZDX1dvaWO6+LznGorgthmZVvjIccvUjB
cpCeY49mliE5coLLuDQRkPm4FyxagOr53qrwt5uBiF9EmQm1HJv8969IdQFqQJg9UxKW73bsoQhp
uPRZhRwEOBsDxJhBOO+0qSSPveBORUX+pUTHTPSfww9j6a9PenjlBgmslI/GSZ2rO3o0bW29VDsm
me1oyHcxlvWXQZkN4gLtb/145zEMi96bx0AZB8iDJGtDgfJmUazlcjdKq2IoaQxhWUmgup74JPed
29DIzKiAMXURVQAzqkswtfmOlwI/P+/lanRvXP7SrPl2LjcTdFNGQuhdO9hl4RIPNp2aoBnSIAsc
19gJ/7iZ69C9cweGt/H2DkjUSSkcMgxZUXx/AlIhqcG16DIq3ohUn5JteYRE8ZYs+rn0ZQKyNMZU
u8fy/s5xh6v5cVwYJ6wkyW42b2OUR2c9N8U06ZdRdGjLSUmbopkkKt3qcpzBbhKsVFwF+Wqk8Dv2
oj5Hq3y3Nv3b+FOYWIfAIwynoji8Hn+NP0/vgWJkEfLDapLPENmWRMBZrATifH79TB8jwcIkbVLB
maf4sKy2mVbARpj+gzszwp+t380NGXZF7AmHhCkQk99PJVaFqGtGgbIYXQsrCYdCObJM5RgKG0Uj
Q6G6jLMcd3OpO7jbiCyHwkwbPgGHVAy7nCt6KbGwG8q+MbJhFbWEQF7Lheb0GQH/ObozdSjDCd2e
MIwGxgw1dmzRN+N1pMmjosiUbBesC4NsTewPtIXxJI11wZEytywPnumGeC/6pYiMUnBJmAfLRJdp
FlQomYS1jPx5cS04vZGdChRR1+np0O3vGU9+TPksuGTWPCNuLpZD/uv7vc3ipC6UQlHXWO6wtNFM
Ye81Ou+7dky8qbBCz5+0CKD0xBbvtudu37A/B8dNN8TGabJ5O8XmTSzFoiyp67qcU3PICa9KDz1C
fhrJHL8dDAUQOi71PI1dmqKS6jQ42+914n67CQo0IVGi7gsr9U+f5q+xXutBmTWddF7jQAjShSdO
sIsQE96Rz56S/2KJwqas99gTsUFowZ2O6Y9EVoIERIzSssKRJYg6N11K/dpWZax1ozV9diVCmzWM
kssFNFM1r2SkcgYKW2VeZYIVwJHOJTpbfTpNtZwkHMSjWUzORzYLSpKLV2W3T5WXOo9AnL2HEFHk
hsDDymRd85m1e614/vd09QMuZ7JiZgxJpNGx2QLw8n0EBWadGM21KFf9BRrIlT2TwbfguvBGzrlG
HhN+RdFD1PiAVlrb7DZqB/cQaija/sj7iAHspIViSZdZKgiWJl0gkg3LOGjjfTX2kBWml31MyERc
Ov8+8x9Vrz9njqSFnhDJ6jgjv585kBFtVPmE1yky1oCrjh64s0wldD2Mm0KCpIMCg+m9XJtdpcfP
hF1cJS2AolXMs/6e3+5HM3A4GwX25dB/4Ktz29YE11nnIylMlnLsKtSDW0fR3EvniN60Afc2q70n
aKKhd6cIc/sO/u9hcd0xAyj4T24eX1FK7SW76hG7VleRTySwJUQS5S+Gesfn8vsFwhtiqwlnw/wj
HPjrLTMbSUtavmNLNBK2kuJUqKg2iC+h9hJIynwEaUOnXZZHjoCLB2zZvx/37Wd1uFDUL1CKcd/R
qxpuxF+HVwiDKXJBC5ew+IoEtumJUBOs1v8+yp+X9e+5/89hwGAYOi573uWbVUNXZqMwHlDStRpt
GDyjqNyPaMidR54jmh0p5Jrjjcg0QMgepTY7Rlu9EGYsHGtSueokY//WUBlpLUQrd26BdrumNYFI
wGfmMyqK/HC7qFNTIeWcg4j5wr02pxznU0L8Q5bOevWtOS9z9V1595UveuShBjdexgMTdJsRMIPM
rx21P48vdHSbnkZtiUgKNOFV7DeV6q2uIda8UeEUhDaH2Whbqld7lL30leFmyCITmgIQza8BS+ie
tRtuV2GrB7gpYDd2ccsj8Z34+th0oRvlNJrAOlax70bkcSsla0tisSCIYMAei6PrYAq/89yG5/Lt
uZkSi1zomHwLyT27lb5FRdMrauFrB299nuC+cbxV/CqOxfE6neyEO1O+dLuiNW+OdjMYQ9+4GOxi
tUNJVa1bpQs6AztxTKl/YU7vXNntamQ41hAFy3pEGWqTNyPS70P5zGpFP5xP+nswDRGyukTCgRbD
2GqHLg7Tfx/xx5sGp5c6KK869H2KKjfbSK3mEYuBnK8vVNSEEiTotvehEG//fZgf9SsuDH81KTyg
WBBV3X43q7YIm1RXEqzlOVJfHEAYSgJaK3PD/QL7tYZJilb030cFm/pzpIAvoayI/VlFW3T77NTa
CBhFOdYt1Jx0G31be7o86AcgUfzTE/glgV2ctk8d2l7k1uSxYDVA3zBjgeqOULgr1Ox9W9gQceb6
kMPPKwobyONl+jt88J7yd3WlrsAyzkZuhX4YSO68SajRh1N5Gq84LHgpDPATmXLZIcwdD/UjLQLz
uaAlCBpdnCvvce7Eip08DYMKZmQ4JMo3OxPvfzl4DA7lk7lRNvKumYNOeyjWFzfDjk8bdK2P03E5
g5c9rmc5lRH6abGlKPZoRzuVViFacBu0wbhcgiCEOBWjayDXmF7lPCfyxPgqULRYxqc2peu5KzCq
1FOELQ4RP+N4jOdv5R+0Rb4JFlX+cIlmqHh6EGo8ReDtk3xsbvRxv4DNmX0WkRO1ljYt1iWNRs2N
ELS/dFgSaPTO/W2JgQMmhUNv1UI6N64P1SnZVBOqatqjjJuP4C/frTK7fcqRVOD1o9GHJALY4Dqb
qmt5nb11j8GbdiDn5SUDI25a0tDajo/SMt9gB3uJoklzao+kTmLEmtdjfQMbHAExqA6eobGFbYFC
TLW40HX8TDznvnlllZBQz6H5SgUQ+/yrsCnQzHwR2hfSpMl2TJywRHH/YN5CKzvhVAnb5C5L7+Z7
+KE40qJBeis5KuOC+A+bDNTN6CHCE6HaPbSzYpqtFQfTxqZ8lLeeN1gm4YixeoQ3j3EL51A8YLqt
Zp0cfKefJw/CitU0hsp9jm7LXEk7k8S7Vf7Wv7WP1Wd3avYE5hxZcNUEzRAXuOLt9Wkkg7e3tkzO
pIisAKfRhObBIP2RJtejt0XZY1R2D6cRlXNglWTSeVZ3khbic/5AcQLf8WhWLsqcL4ll4makkcp+
bEs9RaFJfSz2lxfxVO3jo75pZ9oCiWDyHJMswciaqI60Zp0IZVUKxuZbdbq8UAajxCcA3+GQVzZ3
GB/i3fNJc4ppslIX6We6UxCVX7bKQ74vjuVaXHZQfi72sI5fpnvsz0d5/Pw5qJg+WxvJr2g9g+eg
X+vREO6sZ4R0Bs1gjZY3ERQ0ZPEY4whrJ4NpR5+8evaAbYZ0bU06K1198OPEPnx9nQ6DiwJZupMd
89fzE5vjanneVMtslheQ36ZaB16SUYgfrgOa3znRLLaA9g8ek2ibE4S5hzun20zM5pcw6bVxWbw9
htpTSvtxa74Wz8qqes+ehJUyDx80UgSEVbwQAI1Z2XtJC/yRe28czXV08nb6XqOv3E5g7QzGReuM
NLp44nHRjf6KfRsygkL3m9a35MIxxUdAdF+Apj9D+GuPRi7FVv5O9eMcOJWAs9xu9xl69KtTntmD
DGt4Rs9jiBGs3bvXJaZwDObmS+1ettqXsErXOcJqogW9woF0nb4qu3jhHek+bvnJaz08urCwUujp
/djvLdzraJHH5Wez8RpcZE7Ou0ss6gTrrDOajt4CAvq2NTJDdkb4uVT8nR0mIjw3U+IHNtk4nBJP
tygO5rxOHP0h2/QnGcTfBWwyeGkkVlcH0wMYh9aqHjuCP08R3SCWLQZOAk2wirMTHNQF5eFT+FKU
lkEwB4qCN8raK+0TAMlWmGNMSceY04ngLE/RkKvsX+1qcZFs7yDiBS5P+UR9NB6lFRagE1VSeSo/
XjbpzngcoervxpUjvg8WOferHYdHj9iKcCYSQqTjVuis+GX+/BzOGwx5DWYV7xWEwgOpFlgIzuuO
vwiD2S5/qU/lxLNTazs6kGs7691yJU7zST7pV9Vh90SsL25qlK7v3hfTHhLMZtfJMxUh3/SyIDhz
YXI8j7QHcREdBt/Ov7+RPwrdw5d5yFKhaqpAOTJuPpF9o2V5q4fQ2Ebk+MnPuWwp0Uvrk81KDZ40
XOpVec530x8nVGXa+pOgxQpgohD080Z8DC6rLNhQqA/Ej9Zs76xPfnSbOD3sDcagWCOvBL3o961A
mya1CswcQAsaGYmQtd56lybYe2axm+Aj+vfd+G2xB56PwjrNNgNrxbBA+2vnYdSXqsjE8HokF8Lh
qzdHUGOPpsHm498HGrZqN0tYaMUInakvKWSx3FxW1kaXqs7MdJ113FNqo5cnhDP+u+wXdpqfrtLV
/vcBf70ybCKksQ8LoR+bR1GPLkbdBtcjgaN817yXLWIRHISDa+u/OZRhUBUdHhgZRt9v4kjL+qwJ
OVRjdyjK6qXE6N+QmmI10zuH+mWBZ9AkEyn6DhCf251iGYnZNQg4VO74W6RNLms5/NOtHR2959S+
89R+G42DKp/SJgVDeXRb3hSbIBKaxkyOi9EkWXpryWkJQyPOFZESa5Z7g38YbbejBAcA5Q5FYz9w
e7ikowpxTjgcLBPLt98QqzoZri40r2iA79zK4UX/fjBF5IoGmTb9HF25KbEoip+m5/Z6OT7o1mp8
3GNNtCetvTx97Xb/xRChWUHFHgwlreTR6OY9G0VaHiqjPjmCTWU9eLUHUzode5sAmHt38ecY+X4s
9ftw9FU/01OJY9GJZGWroiMexkjpnjcinmDjzvBXfrgF2LcpEo0IiWI81bZbfZSQx6aYmFW2Hp2u
Lh7ceb8BzMtiWQQYNy3mqDmmhNLMMEu7oHVccVfMhwQjYQyYXtrk/HQxN6eUWyA9pO8oC7qJdPBn
3URctxtzep3iE5dm5tR7FBYCu1B5xVR9aDflM6v6cf1czJEP84tsXiJLX4KnmSiHYt5uSEPw2Yvs
vIczZfmX/Amg4tN5ZR5IQNoJB4xkSwUrmAqGI5u0BJdgXlzRwjKIRKoXOXwIET3jWt97q/MRIsBz
MJG32lqFKZBPlTVVCdarpBYdictNxvJzYG8R3M3UWfes7bvtaOZNzlN5pqxZB0+0dbPFgz8LH8mb
d+Dj2Cm6w3puLIlOp2fGx4T4wumWNAoMaOlUdWhh2wkQrmSaTilfjMt5MgVyNf2/X+VvKRzVOU+9
pfkiHobgpuFPRst+wp9w/cdkei5Z0A1Fy9nIkSZIezGvDf8j/GCqTIKluNFe2h1QBEKXCgeDomsN
+DPkNeAo6tfXZ3rTDos/6/1z8j7Y2LYgq7DTG8AMyFWz3+VZxGKVvB7S6JJFYJPotB6kj/3ExGk/
WsoVlriIUJyakgwVV5tuh4yqZWo+5xphcmSzuB6iUYPgTnGiHYWxuRz2PsM+agifQ/q/QHoFwyR6
I8hhomDERBIwS9ni5GN96U8Eoj0vkEHysTQbhl39PPw+bLlHfYlpkt/LaLpTmfxlYhyG/DA16jpN
lFvhflNlTV4oV3Bg3apNj1K2kqslivIatTutkPO87jcDcLfUDkF8r443vMA3M9e3g9/URbvrpez6
VM24SbhKNMD2lXEgtBasMw41bH8X/xhLRx0qkZlETlWmVlY4/54+f3QG/vel//87cAvQK8rQTMzi
TIJNTkpTzhPMUHb5tk9lQYkJdYgKWwpUqzbOWFk+QWddjAfDgHvFUooREPbEXeqzpCD3mysIKbTX
UFz886HvIT+iafKEid9tS+nQS4d/n/wv5RkeH19POkuUgSiIfp8ik75OzQ7VytpjmV/6Lvau5uL2
zSMQx2LElsz7OsMSScSTKG7VXLN0k8TR/VUhzju4M3/+aPH8uZNDS5VWvqkAIPp+Mtf0isSoFdQD
aebzbB3sBqyJmy5a9L/1qVvEp+LeMuKXbx/FVj5HCGu1QWD0/ZBxDy2rkJmxr/JRBLTkrZgpG2Nt
mitf/cwuj157MlCx6FNdmmtnz/bil5GYo0S792XUflbkOBOuGq2XLmMAHL5mf61Ag7yvxaDIjXXA
zH9d5GxYWqgwzbYzl+V5ZwSfNWCj7JLzhFDm+UcJgE7dIWwCo2fIc/P6rKTPEvXyFOl4ByXsCqBE
nFc5pvtzbycJAgESpOvJiHTBQCbV1zedRD322Z7s9IhqhC8xIcXatOmSSd5TJWhe44tbqev0OhNz
2CU43LLzO9jxvt3F19eUTXAT8ropVGTO7/8emz+bVnxN/74hN+oGxGBkExY6vf1UAULrWfIIjkKK
QjaDORTBwQpxHLSR64d7vSKniYJ+hjQMx6YQzoNgnwMI90H1nqFMxRGwvbNdyxrXQ4UjBWBSSG7W
o34ki0Zhz/rv0x9Gzu3cpGg0GegXacbodoEqRBcly7oLyDDtSaJ01LDe92toIAXysHnKlu/fx/vR
0B7enr8PeDOUA5YeoT4cUJIfpEswK1NlK13imWoodpC+llHuhtnFacrC7sWTWme2qrQOZiyryDxb
1lK367axVztXqFx98V6flxrEP0TXeMRgHvb1OAlVJ8wrqxKJHO/oP1Ah64inuevz+SEn+HMxI5Hc
dsXAsHTbnT/TfvIrP8nWPYsH5YksD6E8qhAFgmpfQs8zmCHpZyLH2oS9IwuzCEsHp417UJtH+VMa
HQzJEirKncoX+knGe3bnAau/vbCqJg4kTEyO2q1x1Tt3SnZNmstaKeQJvfeEbK1Ub9EMnIjZnOlC
NKfUXGkXYmIhtw7guC6cNQJGG6N/EKpJn+duK0ZOUR3x4lpI5dyBUXjpsrERU+cytUVv5MSrJ59x
jGmjx6GQyeNeh+wErmciUgCSVcIAaPM0OjUEaqcp4goRcWoXHDGCJ82u18VFiBLo36NN/tkcURQV
6RN7ZpFu/J+5/K/ZSuxCP/eoLKyrC+eBoITGmSsjBqU/nDhnxRmVthiuqUip6SxJnJ7UBkLCYKUA
47qO2/M0uidV+KWi8f2cbj5mVaVfm85P1EP7JCPKoBwzUZ6YL3SsM2uoVGiBSQHxWIABdfvA3rYL
KWktoYbeUe3+2cXcvvx/352bd1EWomt16brrOs9jin70yRX0EWdab+GAL08ezBKheeTTes/CWUAG
Vi08R9pz5s3T5tQHMb57vDx8j7O5oX6UIelgpnu+Ag8xnbI8CaputxpSH3QDZWysKRZGh5JA0Aze
3Og6NoX0IRfwLma+3XfKQ99AFTFqJ0ngKXrzUOoWfqgtivQlqOJJYMyyM65vftD4puBF3VzVcsiq
sP0YwgNoMVVlmNIt1NPTiEIR64ZxBQ0yD4o7iq57A+uW4KwX6SVCK9+v4flFuCAfBSTWq+KFQnfu
KicdsKjVvMdrlK1w8lewW5x4FdxTFv46Af31BG9h7J0gxhf8yxCCySQTsh3CYXiGwtmWiIDVLgRG
I3cBQIrys710vJtjqmIUl8CLJjtjtK8N1cKwszBGkVOHVzsZbc/n9s4U9EOHOUyTf53l7dpTPCdJ
l6rcrIg0TqeciRQKgGCGdob1DSAR4n154WWuIdnB5p6h9If87M/RmfuwJUGK5FP3fcUiJWiS+jJL
1mklWRoy5KBBcUqsgazCVvMgB7qNf3GbmijA8yxPUBIYs9zYXlsiLj1tfK63Z+QFsYqJW5buzFB8
Q3/5Ag9CIaKTdAV45810UBRKRc2mltfUZgkFzWa8DMTanQ9V53S8F6BOAZuGs5yWGhA42RLlo8IO
8YtYAhNIWW0VtRvio6o22bxSnV7cA4FtAbphUhf9oUmr1ePwyZTsauD+CcY4VzeGNIs7W4c/or+0
2iRlw3pZ07qiz8kShVDfEouBVO48JkrajFavTlTNvoYO4mmCL00W4A2RoPECPQmnBE5dcVPdCtE7
pWMSzno04BeHgHZwU5QKckdKoT/ClR1f2D5GtsmJhpjFlXKjEWrHqs6UNmKFcNtSukkApDCeRZs0
4N1RROoOB/xiGvbky9Hrif1aUNePUK+XLqSivAJ6sDpfpzzfIp3rnntObRHaTe0GmbvSPiSYl6Gb
oeP7vPN9uffwbrZ2pYIGozGqfs3zwRYC4EQjifQ8biAHEzdwzL94PDLpldZ1nK7YKClHb4MGq6I3
OmbY56D2Iqt//vdp/VJM5YX7/zFlijdblKgQ0P7Vfr6uwrlGLdzU4G2y3i7KTY1Bq0YAZRr0m72D
r3Z33nZ9eJ9+fFUMmNsqEjiDkv33900M2Gf75zRdV5FPH6+fVERMhyEo1UCm8WcC9FW+wvilhwGk
7vKSrLlsHuPSC2m8Xe0QrlhBaUU4yl6HlhFMlECiqEeeI4C8aCcJ5jbLT1KyK82x1JORyxdGbk+A
QugLfnYXj46T4sThPGvVxQXhPsbRrl2OWD72gjK9Jngaqvyz9SNYy/T2YSeO/FmqsEJP03EBdSoo
KicookkuLBGKNGE4xZFFxKOkWco5mF918SMVny4BlC+2GiVOeS28rolxiySWGREJLmYwHXTtueHd
YfD8WVL+6+7ejLi+T/XyEjHi5Ln65as2Hx9eXmUqAIIixrD5kkqLMK9OHufxDuxnQ2GvW14pV1Fy
+wTST1sPEhLFreu0bmYlHElcVOxc2SrB2Mr5VGzRGMne8t4u9kdkxJ+J+D8Dwxxepr8WY1qYdeo5
Lbt1vBU2vmLTpi4gkw40VF+2aZBHLlzwcurtZDc+auMuJfx6bMxoD9Z4z2CJ5QtZY1vg5tH8CnDz
o03Q8pEUbOPL0EVXxldtTIqnynOYE+vqCw/ZaIw7KqCURc3JdIxgg+RcM1e954bdNpzR0h9kErjM
kgmc+GJkAe4VO6vHqQigetqGkxiLGgJDknBohVSOLliJMJXxSmOvjVf3Wjy/bfWpcYumqKL8+AGu
j/2OFBw9y9eeonIWu6aZlMqLen6TCET+9zTx+6fHJIiCHF+CdW4Fe6Hfchajs3qQV+yeMLfRuLQy
e+xZ+z9VQlizVNhbO8V4HNGlpsZDxnFxRy/161pKEyVDUSmToV9Vvo+LpK8UhOqcRmc/dXbGmdB/
3hw/Z4/YoElkdQ+nBxCG9ypit7aIYTj+fdibuvslKpWgu5jD1YvzGuDrul7qU9kV9hNqts3TZTZ6
V8cgJDbmLJ7cufW/bUz+c3Dah9+vudDbtoiTIlvHCGtSpqSc2LTwMaMUH8bzGG/wZfRUNKeMxNhg
3+W4BrW3NqiOQfhy0c+Pg0Yu1+16cBhd7zwQaTTULG4nGQIdUY+SFYWm+Kam0RWs2K7Yi/APF3Pl
IB2gHJ6CoShv4uhH+44hdFG48D+/CO18kN5Fak3Dv7IvtjTnF/0QvEpAsqN1MsRWw4ouXkdf/NA9
rMpj9Xrd58dBgmIZvZ3tpRoUt3pSX7Hl8HPV3njVaktcCY/qZ/EiPJpvVJI0MHX0BLY6BZYBgovH
axZ+Vc/UfzS3eO4+1BRXg6PsQea+t7ue4jlwk4Ct5uMw853kj9i0AVWv29frtn9VILtC6l9Gg/He
e85f64fOKY4sKNASSJ0lv3vH+mv0Tr+//VKfusA6b4BtI2CBLWKhVvkoZsZUPCa5PVfcy7O4xID2
cYY/WS2SUw6VdYfUY6o9k3e89k8imMeTtwlXxdQ/jdbQ3Fb6Unom33mqH8XFh7y/lx3+a83072d4
M9vmbegF2ALTdUSxqUoQaa5kAaSsno3raFckJwVFcuSem9rJY74TU6nZKSzE5ZPu39Eo4vX4PqCG
Huggh6dmSEONttPNV8uMNe1qxJG4TZYovNKZsgmPpLeNXpu9ehK/2mRDn+eTArx/arfAyzPoDaod
1xNcFQrmgZjI7QWapnZ5nShrvGvmOJUd6b36ksHMXmwZ6ZUIsmMlLMGOg4mZpeZGbd2qc6lt16iK
Ytv7Ctlr0xCFMVU6PBHvDUdqhh6GxPiX7KvdRm/KQRmyja1QsVG3Ccz5HUJyq33HMX9+kQ70rczc
lTIyvK3r1wjRFkuCQ79JWJB3eBtt4sqLB07UZ/d55Y8AWc/Zz7cOppuA8V9YQMCqFdu05vk8uK8Y
z5SGwFh7pxKMeYsgdT/aqvxCaFPnvLyYjyV+zy8PbRy4Wg5ycZDKYUW/mLYC5v2DrTqZGQS4Ga/8
3dqye+BFDL66HDfoWGS2sNpN8Four3s+cJevcIk03UhcCuO4NLizXJpwqL7O0VzpxolsPTW51dCD
zKcQDDh//Z09Btvc9DlgV38ZE5udgJgElc6yGg370gNTOucbbhe7EpWY5iT12oucDN9zw5O0xIyC
0KDCGqCA5b7EZwD0hYkBgDKS1autEK2ASYW0dpp/I8JY4sqVT4j1LvQjJHfEihF1DxIOKEboeag9
aXbTWJ/ds4weBbLISVvWIzdMrTPqINk6E/DkFoycaJzzWUOEd7W0Yor4MDkiozO+LtPrTsUWigBs
kIQ5ZzBjhLxkp/qNszaBP1I2bPdDaseAbhW+omckRKbuJK9FDD3JRk9dE405TB76wAVvdyHmg36Q
B1FPE/LxJXfAqLEyIdu5emIx9VS9F/ifyY6jr/tHshWT8QmcWgHzTxtu0ENBVUHVZ+unHhUfZVCb
fRhODSOgKDwuYauUDnQ0dHGauUBKFZEHh0QidbN6mlJjhv/CQJ3SjpD0wV4V0tHBZAW2DD5uMNaV
mai7fepe5EWJIKiFSj9JNDgOAyQBTnt9dvj/SLqDufLYoZLGx+1cdtzgVF/5TyS95x+jwNYQS70W
vYsdnkJt7WiSc9GdjrASiUT6iYHG8OxqhduRscSiqrLZs+q11ZFB88ojz6msPZqnMzjwixOr45xX
iok9c/CAnQ/c28B3saOIxRSufouJNrAhEQP/7niO8aGHS9+5+LPOBCwbtuxN2njO/ooZOl6Dysd+
TyVGsCJCf1JbQUsyCNWAs+E6lY/1W08A2BVTCbeL/asPAfdovrRYZK8Ws704U74IM4me4XrD3nEV
OP4oIw0S1BwRLtZGzp3LMUWz+BLqFuvMkcRjcygLcBkdpF1t4IzyqGSsV5qF7ylBjslJREs9s4PQ
6l8SN38pdwaqW5Bn4PhpqfvA8om/dj04GXTkJIjPdrCVyYanI7lS3zBVxyNbA5382YbEE9vigt3P
p0av+zD0NMpJ0zAULJwymwHbdQrYMSWW8DzInt5oFfEuGKarL8snHYZuSfdzJXyUq47f3z/zBwvu
X8pttkLP9itnBKeOq0tdDbl875zbpYl6BK8bqtANC282EAUqt4nCUhjtGJYDfEEognmFDMvfNYfm
Q/osd8CrmZff+EW+hxUgdgqMb4DaHin8Zm/im/FY480nns2qV/ELvWYJYWDDrO8yIwMvAFLF34qC
vxHstrUVFgHI7T6uqaW8JgUVUjsnALTi0+CErXMFZg9pqLfy0fi6jdnfWAobA83q3nsoZ2zKjC9W
S8qLsuINGpzojaUejXeB/v1DwOLh2D4w1gIg153lbesHoOh0rAgrkmhBDYzg5CSkSBDtK3bR0mqQ
6EEl7GcZnwgGMwMe6Drch+5/KDuvHbe1LNp+EQHm8CoGkcqxSlUvREWKSaTErK+/g27g3mPZcOF2
o33cto+pQO699lpzjmmbiX8+1Kw547aBdV3+DiHYAXrLnCu4+RkBS6MX+SPju/tkI+KDP4McAWE6
MoTlaYY3FTL09/2THTG+TNIPkZ3oYwB+PhMOCZvhtJySNrPNlsAeDroFSod5SADP/MZBqXcMfpM8
PO7f3pEXyc2WQIjzHWxKNM9QSvdlPsI12MlgVBHzMML1JtqUz9KEO/GKq5wRxmX89PsVvq8QPetJ
OvKmh8JxjG4C7p8fIzUQlEmpTro1Hzik4hRVLFa3RTLlwJQdy+O/i+ZHyMv/qgjSBmVAlyqG4oeS
piokqRCtDqr2XN+q4O2jafzGjqWcmKtdNFeYoDOPt+FLepQ30rZ6uUcTcdNtlFd9re/7Kc+EuLjN
qoP03S30tXw6c3gGRQXb/SeOysMxjpeKYYFQRs2iysf2/VBBiw1SpuvFiEZ7TB4vl33I1jmlm/Dv
j+Sx0/PHdR4+EiMK87JquA5PeUJvs2dZp+WS90HYLOlj5ooTqxqq2x9aTP8DOf3njPDryqQ/0izW
sDBo2sM7bPu7aSZl2u2JDzMzZ+wdUNlRhdCYtPXUbyoPPT9K98tm4AfZUdkkvqk9qMJocaZsUQfj
wC1Pw5+ChfpI/y4PERnoC/CbNdIfEd7ZbYGZ4ebov/ykVD/dt8Wm/K1s0mfzlfpFHtwrdLerHd3t
PvOgnY5jlN09aLYiVQGlR70magf2IQE7rynuBGlx+UwaAt5SyJTyGxUMjEYMBycxdyFX8DNLcozK
zStPlWhDemo3eiJaTsf0DKKpYE6jygNjKTOlvNpUX+EYcUlwHEVbJtlsvOwxiWTDVgVI3HBa+r59
43nv8SmExJLC17DHw0X5liL3Rn3+jniiYmQJlQEGDC9ZmQs4RCcXnwlQ3TkVDavUa+GiUa7yMX+r
++Jk8vga1HGThBiEwWZzZHErIecAwLYmTBWbk/KKEqIirnBdYdDhkMRYCXGsrLo3+KrSpERYXj6F
kVtkHpfhbzEMu4tc9qMM9iQXk3Hnj5ekcrnRi6ObspdIaaCWRoAPY121k7t7Jc0cpn1ss1uV10nx
nr/Lu+x4fTePFgj/gQRxxF7ANYp3uOcsofG6GRXqrDrpB0JSFleaK7DwX0Lq/22zv3+BnFQ57+3z
l9sW+xqDQ/mZUSMDShYc1pYr6TPJRD7JH7c3SDkWlpJvVvry+3pixvScPZ934bM5Z+wkPrN/iM9K
0PM9tAAGJphPrp3Dot3ijGnA3D2H74yRlLeYLOTPhAV33OsmrLg9hc91wouCF/bvx1Z+OP7/eng4
Vxs4NNHzao9jd+taNJf7vZcOgv80UvO8aqLbAV2X6WJKxMLsaPs/tDukh3YHl0QXOop6EWyO/tCH
5zVFQHNlSpIS2Dq7WExjgz4ebCDV0vCqaAdRISsr2f77fWoPveBfF7XQao6KXoP/PjSiOz25Wnop
RKvqat/DgyDCIz6aV89Q9y0LFVSrktNGCfzpJrYvud7vbv0gcGRiRGONO584eKHGjEqwDSZqZjxM
NRaPa9oEERl/pbxN0ggzf+2ZQrE3tGZdp35Gn71POEwA27+8VmxpOUIro6KDiGzWv6nx/NJyOIHu
LzKvrl4pHyWEueW0J29E3ERXnp7muUs0ODvBD5/IuCD/vmxiT8c7CVEKhOwfrZVMzwsBvXu6Mjj9
jMFlrG+B5Q3L4VfcJAcecUK40dzAVRMvrG0IHddYaq6EpnHk1DPAeVKdMYiS6YGtPRXg30fh3Sdh
eG7hD7NmJvjidJh1/BO13sp6ucDAmQif6fu/38qDdOR/3y1ZcwZcJ7p24sPgamD9L/SuzA/Vd7OS
fMopYF3xR/sjpfnPhwWfLS45DWs78j3toVd2Nu4IRa51flCShaJ8Fmd9wtrDkXtoX1RCttpllWys
GwzyhWkuzHjZ9IFA+QEeWJuK4MjkF1n/VPIVJNg62orlS9+/VcKb0B1ylghcy3Zh/nDnP6rExk/n
txf9sDE35zCWmtqMVgOZMeVlPxTTlBYV7w/3kIvxhKBBuq/OXe3tyx1J5l22zav7768IoPaftxsv
g6En+g8NvfvDU3+uEuGmGnG2otbMFng3RJcWnsZGabcSmkxrc/7KjiGcvLFnoAQ1zjoO8eox3RnE
on4PT+dTv6gXiOme8jd1268hwRVQgl8z+Ins4Z+l6mSnLNDQ6o+3IMfbWbY2N6bDxvOUfOYz2Y7n
0bxZNcdOt8VsdY6nFUYmZkHRxSnGiPl0hkt4eOWQ2FRwYDhmDogziCnDe3N2O+aDuSOc8l1VTO9n
V0WaENuMPmB1n+nBKQeBFEjTLxsmPs5ZXBWx3RAbkPkmrzva3jCk3z0SSmkEsKmL8vZ2JZpkyk7f
Gn45eLSH+AuVzzB0pYgopV4aN3zRP9+cezcfNQz0xdm+nq/P45HkRUCVHdmi0+DxwOOzVue1zWyU
X2XAsBNgu1KN2sM8mVK+o6fmCDIrUboqa6p7GhL3k7HOn7pZRoggQ4vbxPpQn2heZJ+kAe6NeU8S
RuZVS74HRpmOAShXx0esbm4b/hWU/E72xr4cHdSPjtIA1mm6TV1pUoPDHXGsMKrgvppTc9YGazqW
Lh0ASK70NScxMn2skyfhI9+d7cR5RX89ibFExnNtrjD1fU7wKzcrKNOu4XPUmSZryY/n6Vzz74t7
UC2b5W1NWB98v/KFtizpf1+4Atm/RZx0E3hPPlFmpKhZNopk+lQuNelkEwebEKhqa0fBmO5VTwCX
ot9vGS50jjSjKmFmjZw5mtw5W9o9dyGwkjWAqnkb5P7FI6rYEZbRYTwiLzE9RZ+c9yJ0yuBiLsjD
Ji0q/VHxwWbtXC82pxvO3xzELaAfAr6EG0zxEC14O4e8uQynOhehcYYZ72PzrpGfDB82yPb1mrgj
+0BxtL7P8+Xdv/sYQGlFoTihmZzTJRh7Qovbk7nOVtKTfgo/7jPerntdpJvzStmKOAn37DfgzbcG
NmJO1OTw7NGHKLT63ut3AoVJdosDaQrqz70eq+ONYyVIb6C3YLZjj20HTk6/YFA1ze0LEzBh1R9a
gq81XLQXwL3DDMBegH3TmT+toV8bI0p8hK0Dy42nTMxWutO6UGttPSDJkPg3YXCKnlROZr6T6qUu
7fOzdudMaiM2hy+7vgnunS364vbYEds3Gk+IALnJqg9rh6BmgDD41bxc5mdP3oh7lC3fyk7coL5x
Ra/xpK2ybU7JN90QylFzgxj+MKSexMvIni5++sUoz3oz991JWl2eKXQlkMNkULMIAXYDT/GWWNSU
ToJZl4zFyhcIMci9Vtr29Fl1sDaxb5rHXP2U49IODaJ3F2rkVpUb1U5reAlHiw9abnUOb9dCUSJQ
VGDZXdCA0QxEXq6uT2N9nWVPUvKUTa9tNJFULLw0Cc48ZkZb+UB8HKsmcta/yd4FWjaWyHZxJX/x
vpC7jTo8GbIX31x2e7rCT7niRs2E4jTZ3mWvSe3odB2hQMxGptFLBX1lct20VCscnZnkSWdQ307b
ufnVvcZerY4xP8jeQB/xmz8dzsaJ2UORoUgIOmUIGVSZj9Olruk6JSbTeTVIs4uA79lqoJCQQYUy
SJWX1/Msv70aAFCphjjzaCkd2jAoVJ45jAB4+bvDLZ7hLrW+coMKXVB/KIDZDMeW/x+vUQfJA5uM
gYD+sKtbKYT0G1LPw8DtRrwvW466LUU8ql+ROr8p7EcYn2+Yze+3bmJBAUVrOTGTz9vloKVHCVvx
9SlDRR+bhGm3z5K6i8/Qzqn3r3eI+XduAc5lxeA2+TwqnurIbc+OBTkweoFY2F92cr0SBArObdqu
TGE5lE7aTkFDtkdCebRiYYq7vPssrV3B6l9W2xLzux4EoHXa81usnepsdy5fgRfW+o2cD2ToWXC2
Zn1+ksxZoR16eSff3hBctVQZnTrX1K9z9JbBkWoVdAqfF6Ich9eWx6EqmSW3OzU6aM3sQjKqASZ4
nTIVrKYivdm7o6hTTOyZihs6VWG1e6n2nGb8fH63PEtzuwyU4R6N/h0Vsc8m0xCopLMt47ipArY9
edqTCye/iC38dPr6JJj6F7DeHDnHJCGgcMplPdS74rsgwWLD/+elwr1VUbIihxIACecYRVb8kNIE
n7XF5HJbJhYOj4K4wmSRHch/uNvMQC7RFLfOmsBnqd8zRgDrkaH7ZJrQxPJEMNdpw70PtKB4Ec47
TtUm27+CtE+A1BQt6ZgAudK3LQMYDCds2irESpT9Wyv05H6HBZIH125RJlnf1XNTr5qLr5SvjPf7
DogkZJAAa0B429EYTW7+nQ88LT5plMblU6buBHPZ00PUCr5QBhbeXZx3/W4wX6BK3vcFB0MI52eH
gqGj0YwmQNzeFVeIxlVolcLestimhnjNoKlhDMByn01knDSyE9Y7sZj3/Z50O+02u8Xcm06neSnd
ahYdfKE41hOXH7XU04kE/aBNTkXDB0bvHD1/C72Sr8dyq3AzTzjrXs9rZlV8Eq38rMu+qk6zzr6h
miN+1rRVgMzGIWn3Sv1ysXbhnQd3yi92yXNUrBrUK5F7C2PIoU/6jeCaKfM9mBKMpzodrhn9SJTJ
tuKV/dnRv0GzgfKg00GXwByvcGMOd1/TDbl+c5v01qQ1p3exn6icpVO21jNGmo9QPZUGh7VuD/KA
bXWpjE9ZtDN6kou/qv51uMyNcCaRTnG1R0LTODuO3ozktb1uI8CdHL7UrcpJqIAWkJ3ilRAvbosz
zQyimmms3rg/Yr+vieWD/HL/AouqPRnbZnF7LUp+kaMjQ/GZenFYyMkAzUIHhegww9oT0qbIj3fJ
zcclcCEQDk2IMl76WPgqy9m1rNwzmbP5uwYX/zwrBN7bhr+iYQ9ovauGv3ij3R3hnYRjtvJasJMi
QFkzigcvnEhbm1ZXLNrNm3RgcsL+3jVu9m1yfpTRyF0ceA/XUWV8zoPsnfD2/DVhIvbV0MmnTmq3
vJyavbL1qYx5rBnoxNjTGWbhiT+vz+Srcp/3CworJjRF8XZTfYtwlBjDucjMJM8nTRvgqyBU+WB0
Npr9tWR6pUKFVc6gTZiAHi/aWi0Wmb6MrlRjqvAlmWR1JR93/pTe+aoyV29Hfsxfe+W9LU9tvtD8
3MdEIpgzTlX8GYPgzRudLTDFFRm3OG+k9w6mq8SvJ+LHdXtuV9fyDRdaMsIjSkR+4ZPYHUJE+cl9
18KCqtc8P8qdHnQCrwtsTF2vzirDpOo7G8dBSu73lydp8OvbezdspNDlLK4QpVehZowH5KsW/fzL
UyyMs0DTueJppxa52HdaXsbTnWdfpNE6yfjNdccghjSMDVUMXaHs7NERy5tAXyuZC+6BNOPymQ54
fZvUok2j7da/S0ymCiLhrF18KF+JmPJo2D3fd4AtuKRMXz9GDm45YTwvb3t9OOkCTXOSjrWZCGer
CSxml1fa7C3xRVNFOurWdx/Ope4jSbYhra7udPGLRR7tzqt+R5OtxfJiBIqxaqoZRNno5vcCe1n0
JkbO5e43OHtW8Uv9dM/d0Ms2EszMOfnGngA54uZlpj3oTOwdadtRqw6uRQoi0YGKHd2cCkM+sZ+f
sBywA53lbcEmGrOowZDhD/R7pXO6RS7MOvXjHi1JfZwpW/qBUkUIIrYE1i72WdoQH2nmpQEVYhUf
BWrKcslLjs7HhhBbCl5ekhBQ8qmEr118CcYCr6bxCeaOu5lIgg3ZkJgJIqe+zbXwJHCdFg3+VoW9
0YIaEW5kKJ9bdthNS15l/nZJLLao53Pj1RALUSgowY1Iu3BuRWv1syN39zoivoB2XHKX/N9b5gzl
9q47ff1tip4uE8Bt5wjHDfLBmaAiZc2E+RlBXMZZe0ykHrqlZnpn7mXRpb+7l8Ol/MkQWQxqeG0V
s2DKNlWiJ70syT7vfBHqRfg0NBia03zZalTa4klgXITNEOXhWw//ON3cw5eqcxl75/qGR5l59l2k
b7qgNSEVOhviAvEiG+DsLFFr2oCsFFLTstNd8Ul/OdOFahP0yKi3O3WTmYcW1Ui9jCWvFplTkVBa
+EX8eU2mLFRZeqguuEuUSdwur7odgvcOejuqxxOI8skaNjR+W2+0seNquKGyKjWy3ldJtr33FMQv
Zhtcu+AcOkoe5ATsOf+T1JyreVM7JaM/xKH00+iboNi/rG7GpDIWdLJTHjNgQK8lg28Rn6pKBNYr
7eb+SsnENyFMmeOmGJXK5RkZ/LWZNooLn4Oui47Ql/AafWJ9MaCjs8yY1wRcUDl17PMrneLeKWBO
kXenuKHO6YM+c+E1FhbtHdvinV1nIfXZWl7FmndfM/r8llnoyeM6j+q9W5CdcbwXNDfsbNtuc/pB
Hq12llnl4ouBmb6S/wAzzaSfeHZz9elSzGXA8meoRL7I+GRpKd44lDWdc+XBd+k5HVnjr1DI90/p
qQWuBqdFp0jx1dzDqAUfiWmlcoilafpcJnMD4/uSQk5Fcb/Q5gzUDf9abuhvkieK/jdHaPSh0HM3
xtfCaaMdEdSjCiJZi4E0uCxXmuLfaP2pp7jncCmIQSktDQavJGUwC+ndsTBNnALBSgVB3tNfbx+M
rhCJ9ZFr6UF7saPrc1kzW4Sm3IfrtkS7x88IzL4Q6OCIwxozduLeEhckCWW91jsAcSeIkCuSaXn0
7PS5eaYrXyF6t7WjpNvJ/LxjRVBm8oFlRaH7cnOIIehO3CUqowafJjnNXOodfVK/1s9AuY3Wq4hM
AFJKLAynIoQBaWClHtt8/XkTnNiCNnR7kXYc73iOoygwCGshlkYLBoJ95iQ8cYZPhrVBcPl9fU/9
mMWYti6iCxYcFohI+Exk37is1G5KjpVV75qCfBSUxvVbg3e1Oly1hZD5InVoNDf7+VledtFGENed
5hKN2Khod71UfB7EFbdh3tr3J/X0UmPajjyjXRTRXCS+IHOT3u+CllAulF174aV4l/blQp7VwQiw
2w3f1Ux4UaVVUQZSuCjCaRG/c4TQucgF8OGijdYluQjylMVdhm1lEoqyFO/zoaYCVbdRupOw+OWz
VPQkcZ0xzsWuXXsaPuyijpgnb2uqOv51eRlVy6FaGpWnoJ1J2nemL2n4Xp6ZYkq2bDDrLr/COyso
x6Q6fxay5+uw52Wj+L3fJzKR81oQ0keR6J0eSvQKVTW1ouD6QmikbCNz4f7OU7v41D/qs+02B04t
CAiSeI88LL0su2pv6bbQH7To+6pPz6MN7FBFC8Va3IyNpYH2fuPvVxiZlIFubSUF69hTr3kaLICG
pAbuE8bM+rwtvJtuE9nJky+eMjpsbj/TZbd6T56qwmPGhAICMcE1XZThHkNia9gpFNuEEBFuZI+w
eOcyWSwWL4vVYrVyVwTczOyVP7N92+c/W2frz0ESTZTJfPyBwoggb1QzZEAlAdlr/Gw+H/NvUqKx
IX5N5p9zf+tvv7/Nd0ZGk6M8sWfXgG0yA4pAO4u4H3XS21P+V7vPl4lrz+zZnkvtu4lvOZ8V9qNs
V1pLAfJUQqMAPVG3NKPFHU5p/A0iciy+QjTFxSlRD9nwpqJX+0LwnIvPZXhSuRvuMWvqZYyqIZoZ
733XsHzh6+GrQxwlVW/5Zc3Xk1yDWvcrJhwVVYBjYMMengVtp+ebAum30ZV2lCNKG16sYmqR5MIG
XjmN9tG2QcGWoCJfDLUTRj8xWUbnrfmkVM75+pJH27B961BCJSjoQYYjW9kC7M77rc5+ik90claw
kgCyFZPQCZvOjUeJA70+Xt6FZfiGKEqA7nxXVnG9y7gPLvxKl/il9J2JkiOgwlZuZHiNMz/6PrD6
bYmCUmXdEGSSRJqnuHsV40NxQZXTp4545dxrLHQkaIHRAN63tc8LQ1a1v0wKtAoZ//LADEXmzzcY
A9KPmH6MIiEXw+4pJJs6fZKVI9Dh+M7XSgdPM0+5ubWKI3dxdXs3tEV2eek0Ur0xv2XaTu0+WvU5
ST8a0PT6hkOTlsyT/iAnlK9+k62qLJCKwyBtOVCK5j6i4SAn2zZf1/eTRqiCNu07ap1PQMTCldCO
ZEMnC6i2eZnRokialyJ+URXOX+ELxMYy3ZiDn3Tb4ravOZZo0ZcRfaE6tAi7lb4jwjP4xv49Evhb
20WVZAusCRkVjBtoy/xHhN8qt9tdq+Rsz8C+wLiGWOoD3tptxgOnVj9cTBmbOI9NHsynFEMwkfHI
PjChy3tzbcyIOWfK3WOfYBOq9nJ93VY2AaSTQzojGGUCc8N1XziVJZOVNSMVa+b7jb/9QYT6yID4
NZGBwyMakgq0RnyUZGRVld/T6pxBeJiY0+yjJBPqWT0wx0au6CVf2mf3wxDoLxMyfG//74oPn3Vo
ibkWWlG2RwaEDSs/xty0K4bXP87IpD/1JhoKW5DPlorUFvro71+rZsZ5HiV36TBfOq+qvS6mZKNN
bdPf+9unf99Bf/sgNaDCZFyBaobE83Atw2yvZR0WtOHYCpnEkerAXkCzerXY36b/vpjyl1amCfcc
tjLAUSxFD+aArm2kQtOHYt2KnNeiUP1UataA87lY3K4gK+XMiyTS8Az1uLycXTNsAtEymfZCLWOA
LzT3aUdtBbeqVU0P+KtDRAuN2Ni59j1ZrzqurHohXe1cvmmci6Hm6cNBVZ560OVdIhKoXP/wVPxF
tMNn95/39ND6jHUjVIRSLtZ0X2TZ60mt6zZs4NEL/TdEVmfv3x+i/JfZP6gGnnj517jWerigMsh8
Y1U28Bgul8uz7R0mu4/pwrXfkonP9vfD5f72nTH05/7gsWfq+PCdXWVdKwyhHA7zp/m6mhy83P7a
oQ/xF1P26NjZbqXNT9f84wEwaTGTu6PyDyDwjx5TQet1ZWgShbc4Ri2e0Bx56/dgF09B+TxLvNn8
INm2PPH9zyf9+O93/OcjgQwKNBUPBFeWSTb+/fG7CHexy2OjPZwPAIcnBmBM2sHQBvGXTaq5cfjh
en+sq+OlkJfpTMUhgigPugpRqy3jLOrFQV+2DgdORlntnK4PYYJv9XTgO/3hgvLjQv5wwfH3/7Nt
wDSudPhcBR9vGbTBO8dBSiLSSuxkdvnhmZfHofRvu8bDxR7un0xsxUgwcu4f0jyX3nVyOPSTACZW
bC/cxYrt4XseuukP71H+6UN9eEpkM7nLWjhedllw2YvD9MAOYDq5L+5stj9P/O32x8X0j/344b0+
DOh7U0uMWii4qLNcertgR03nEgu59x3lx4fkr98id6giI9mT/0jiECOrMZWYiz2dXoWJd2AYu+Nr
XEzctzffdj7PP3yT2t9kEBASMbIh4AAv8seUJxqyMOm69ED2G32hHeIA3cVpBQ01AC87pSirmCi3
h2FZLROqtMSJoIONLZT8Pk0N23y7fMbk8hA8YNNBTjaIPhETGqqrVCcyTWlSk3Ze2tV39435gvMP
7X1lFyMTh0GaAyaTiRNdM9CP3lqv27JnSMH9s8ucbEEO4b4CnA4sVJyaWDO6SeMbQeGGtrnL1w3n
BOWj96CZ6SgRDsM0fB3hzLjFZGyjsMYpwoN81+zy3q1eu9TB1V7uaXTSB4WGGn2Zm2p6XRJZOlMD
w0Zf5tJhnuQHlYF0MW2Znl4dzjdIjpaVRxduKgcVUkW6Yokvfqqbi3feh87tWScmtnVNAQfFxMC4
MsuPKNjpN9OsToktbaYYSqZw3v3YPXujOKi31cMFkijErT3XPjYMmDbCKp4CvFCmzeCVT7wQO3TG
PxwH2lKAu8yc+ObTT2TgPZOP6PJtk0SgUdrQu7SwSFlmXE7IKccR11rOsCW8X2wotCvxpH0bwGB3
7RN2BhlZM1DKfpq42fEozGT8Ed/GVt2DYShONWcQFN9zdlybOTSDCJ+oOlIZbeFoLGk2GhkotNDX
J0dU1fZgEBqZBrRt6+/sTZmCACLY1XREYLdMmyZILBgezRrUiqcxW3YWefRBiUTFUAC4rXbvboUp
ZU4S6qIhyFX0zk9pkB7apyqAMeRV7cSaNWsyxDnIpYyPhSl90vYpcwmnIxP3Crf9NvkGmzopv6xA
2RyLAJ2nLS+3zbr7HPhE8ik+HsEN/eZkwIhDvh4wu/+gkUrQGNRw49M/bjRMAN5Lh4pkP9oKRb44
L7QHENyzbHUD0jpgsbz6nEftF+ZXvLOLXfhjN6tfiguBbN4aFiYifSJkYeo6JMYWXoeyRJnsacHM
MPuSRzyHBQr6vZsgheC0VDf8483gY2Hu5oQw11rHwJc32IXb+OX07CbT8K3DOEW7nM6nHzmIWoNu
8ZzCg2t4/cQq8qoye5YGEjHFMew/MpE5MI1fzURafmNNQOzCDJm//jwL7QTvlbDGthVuw+V9LYo2
kLhF/CytE/vb9AvwurSlJ+RfeSdQQ6QWWk7llsF1p86GmUCIJA+UGx4pmYet/voEXGRjfYcn4HMo
uEcA44/r/l/0ZaRVyJpJcUTVoo9L9H/2NtVKzHtWUx2dnDV6mUOw+8omU4qj/Vg8/0TQUv9SjFmm
AkB/xLgqVGS/Xy6VNSVVY4sY98uoBtIpE6DqbMurK2sO49vuSO+MaUKp2rLpDHwt/ZjrJwFxIOMe
KDtOsO/uxKG8oKEXuRrTXJ3JgWPKxG54IBbqdAQf6Ip/bT2x9c6aIzBw6ex/1wR/qyp/sfLx+KNi
pfD6/Y0MWp907VhVLpfOWrfXwS7YTN1VbfsDW+UPBd4vBP9vRQEi0v+Vdrijkf8/lFhNee5gsonq
LoknACVgZEgn9av7qt/L99ALu3GQw/nqzmEEmxhJmR5C0n+/Y4ghj5UJwlm4CoT7YI7ljnnYrfNr
UppSW4RLYc5T5NK2aQN0REw+t3dneKOVjA7uPFGeqy7gC8sQexzbZ4ZRlunVkDMYflE5feWNE71q
eJppSu3Uxm0YonOmuc1ryb3jTkKOsaF7/2VcApJRHZG2G8vuMT7PNLysywvZH3j0FunFriFIoklZ
Wo61YDpFL3WtY1lZS0s0zMOi+sz8bFagDlKO53FKCyzNFjbnIz1axyIrOrHzuYFJiJ/guMHZYhyE
QxF7JiMUBc+qsbkz53jRWKLHSyTwYQhaAZw9kTY/9ib+cjAyxhAdCWLTqPM0HtoFV2A9ohSq4jwf
mCZpV/umL4mbZLSISLyg/QQBrgL59/9/bxnU07qGQZXiiML69zs5jXIhqqTL5XAjG12drS9ORdw4
+XjOxmV/c1EmTd6E6e2HivMvmmzDkA3o1uiOIdMYD1X1LU7PhdIU0vxKSzdqTI80Gd5yF88lSohG
KZxG504vLz/cyI/QOnohv1/44dENOwMsiJhjlJzhKXTgTx4AhJ3MLTJo0tOvy/x48Y3tgM4rpvsZ
4acagubT2mgbc5X/8PEbf5zdQHOSogNGm49Blx8XYDm/F8Cua3FR4ZOSNc2rYgn/Jlg3S6ZhzUE+
p9eMjE14Tazj+LO4mOnt61XaVtR8bZn7qtE52p1dpzvm0dlWzm+lCtkd/UAXGvMimqV0KRWGgJAk
IFBZ6TEEMX/LhoU6UxAR1Uk2bdCOk08oVjFi81ezoS2X+nDzpkCk/VuaBnWJ9NyMXhLddJL6+kw/
FR4VQ99EowANgcLmSAvrqXKDUkvt2VO8iHeNXnC3yLDXSrSPDfOZRFX7zOu9tCbceu3lAvWiabH2
KVPu88VZQjAYMiwosV1oCdDXnNDs4ScHzyMGmHvAMjS2PBWghKgYj6f0qpLKttWUZC2LL7l5ujVY
0hCj1j3vx3izTFTlWDjNnqUUb3NvUqeeESky7hoITpc1VNhN5OkFreoKPzS0wkJ0zISsj5TCiRZt
9ZGloOHWvUISgVepP6BQ/nK2IOpMHSOyTbZRTsO/P7XyTU2y8J6PoS0iUsjM630T0u/V4b6ZZcdk
qu/+vf7/eUKU/ntF5dHGriuVoUI/LVY6U5kSxjtHAwMOnqF/DVnqlkY+l4msjUvqruocSOZLHtxH
RzEhRVWKEKjX7YHpb9tNJR0pyBhNNKT9NER5Jw+9+++X+6uS+H3L/O3l/lp+/lPYJEUoWKF0yw68
TFSLbFOGNaGwwvOES6pGNNvY+S52tRUWngUAmPf2Pf6SN/KnRNjbBrvQ/RvdwOVdWSF8BWKu7/N1
94z1igOZgXXjh/XwL7aY31/wwzea6E0WS3mVHcpTdjofzp/Nd486bXApebza57Ug+SyK0dx7n/Uu
MQhfyue/PzR5rCP+9aE9rMlRJ5ltXQmXVRa+yibB3jzfeojHFRx25Klx6a3lFNP90QDrhqDlluTT
rsrcDOaPnKV+xGEgDwNIalEuLlO86cV7ij+4J1wGdcG/X632Z+06fmI8w9K4iRCb9/szoBDuqciE
lG+ZyR5GWAEC72abtKswCtJtXNjC6tJ/KN2nen1l3FRThgw7NQZDHQ3erAsQ2xERxszoJANoXjaQ
oTcSeQ5kWGiNA4K03rZ3u37CtjrvYkRGkxC94YtCia4slWvQXxGdBP9+U38p9X5/Uw8FuZgZwyVt
KPXMVxFl5SJbVN8y2CVovh610RkIAhkPMifHNLPzD32uj0aEf7+IX+i8P++D//vJmg+1SAz+17Ry
Idw2Mxm1ziR3232LbG9bY4mrJmthPbIxc0/VJ/qTlx9DRt27umBNQDyD+Ogu+6xHF1v4IqBsNK+j
fyGkJw+0ZF+7KzKAKVcnTT0fdKRI6ZzhZptMBW1DXEm+636scf48dvCh0oxlqdcUyvWHZ0sFWKiI
+eh5mbybQTpdJJNvI/jphvyzdzcukezlkPNl2PmPUxbrUg1FW+sJNHt5JnmyjdNpnTPxwoVwcRI4
6TBfQSKkwflNmVlT0aEVNOWN/9Dzlv76HOskwI9pnJokPtR0ppQY7XXghdA3YurUV7awa5/ryQuP
51qkC008upv8tCeNhdPjXQNnnFYoG6oKVen357E/d2IpdPhx0WSUyVEKl7qUTAGcKSaMgZfits0g
4ykhPZXqp1nJr8/2j4uTfTrGaMA6faSc6/f0golKi1Yakvm2YrAlfhliMkI9pJQzQzltww23ZBrm
z7gSbVEPbt0y03/KO/7VbP/XC3n47IerVLdanWENIwnsG8PRDQHe2LwT3okaT3vbrB2BRlW6vIu2
8H84O7MmRbWta/8iIkCku6UHezTT1BsjWxsUOwT113/PsuKNk6KRfOfs3BcVVXvXYnVzzWaMMfNX
neYK1OVhC8jBAQmwpi9oq7AhEImXg6MZiJOyQUFv84EvDBxcga9PAZ+H4eCrED7Ii8BEX7kKjHWU
9sBXAuZvOBc6oKIpwIzrVO4eo3iazOqQuFFtpNsG4r/3G61fLrKy0JS02zyCEdyl88/siOiiNhsa
s9m4efqGje1bqGg0tEVolZtgnUKHnll7f6k50lL6am5pRHqa4dWegZZYWXeh03tpboBqJvGyn7Wl
6d44tVeN7euVUrk9O8tx80yxDaD5/qQ7CxAb6kl2dqYEcielR1RzPVylsrtZInMpfMgVgmV/G8XH
ei6zpgqnUuzAXVerl2rRXKs7bX2eU3eYDQCA9dQW9KABAUxn3ylogcCjMFCCmS/aGpzjf/2Edp1l
bz48tmZdPWl2jXaje4q34d9f1hDP8t2Rw7ChLXdzZxFkrqoOXpernarORB79jRKXYiNiZoPiBM7s
tNshGSxeDLoO1Iz6kL3novPscgAaCKjR7PH+FCxgsRllY6eMGtPW2y7qdDL34xpG1s6LJOdb89q2
M3di6Axn6kBAHmjq5b7+/Q2PFD+UHtFvMyyTBIlM6Hz/Ddp8raVps1mOLs48PCbwjpzg6pxGOzpM
Df4e69E5YixyHwRKlJjRK63MdzVTL+t1YZYjHkFcfFIxhAYN5zqy/GOgkGiHy0cyZgiIlRdvE+WO
FJkfF5uOUwnNRSa1zUwerHzTxPVn4VUMFiLPlVdtW65K86LOy9HOPfvkne0FQbvUSU4v81iP9uTY
acplL2Ma2HmHYOdcvZ0zWEc/oo+Lav9sh7uAzAcd+NY1IfaTbYF7QzNJ2qxoTdpEVZwYQ7ey3QaJ
2RHSMw7NBUkofJ7cRdhwf+pW4TFvQtbk11i3TN0vR9+Y0zfnXPC2k7+IKf/P+tgI14hzp8Yreix0
VkaqrPdlfz1t5ibrDWvdB8HkBaUb7/ui2RUXrG4NH9JtYjQd9AgnTbQVroxWFhdJKVeaONpI40an
IB2goxFS1g9AY7+Qb4ZqWXPE68as+P/y5qIerWwvICuvnRbFR4j5o6sNZN0ODlTmrMCJw0GzW2db
Gw9ZkCa21eQWG9hVfPqK67Be7I7SOTXOI1dUAnujLdv4TY+j9tj2YhBpFxvE2ckeNGp8lkcmFlkA
mXOqEEsDC7qd5F+nR9vpayltNE+UIJfem5+M5/a3v3KbUect4b3pL50ws4d4TnO3hd+0CCaZ4w2N
yHRW0aAuBnw8y7evuSXiDBmGfMXEnLNCkoqVkrHn0O8gg/Yh8o1wVusS8Y/GrDJSJXZaW9fN7KBv
wMys2ojcDLb2dOH0aCxkbzoRwhy21z2O3ve+M1y6dXIMj6kEBhfeg7i3tArWxDH8tejXmZKrM2Ur
jtkGvieIhc60Z3+jWPNZOBPZj4c/2KRWrVv8EAaIcWnrhnsumgEYleUttsbeLC7z8wjAKo2U4BIT
2OfOLqiLBB59BUZS8btNTjTV3+pGLiyahh2vHCtOVWftenO7sOO53eEy9Ve2l7mfivP6pXleRi56
5rzpnpPbcWm/vv59o2+JrDvXoPIhlX3e7+TzcXNgn2kvZL9R2u91RtG2EzU9P5K8JBf3Ouia9kuz
7YSSG36ZXqvmG5Snx5omNppMM2O6hmuVj1hf9830ZNLmB8CmXzpvhj2d9ooeizEfRAt/4c+9a2vt
jpbhB88FRUlbbdi93aRnURGCvhRrIe1VjiiXD2kY1NmgUvfddG1qoN57w4VfmGIgYuvbOV+drgY+
dfDz1bp+fbmiGPPSsF+2ky5E308I1BOKBwAaKDjYlO7K8cIbvoNZhmnrUnb8YQUQFtOcr9nG/hkO
5u4sWTtHLE/dBbzFI/cb0zRo9yf66HAc9Ruo7dcdWMIrbWrrTBm5hf8mOxQN0X9FDvur1eIuYgID
8lABFQ9wGPvgkNlRRIU8mJi2HQ/zF9IXsYcGH7FA5IR0Gvv73Dy+dRqIHhxKOv2YMqK7lShmm+03
6S5riLcOblG8hngPD8kRfQlTfzmsuzBPTMLdeNWMw3622MjWXj8LKAjpAtuPRrN+xK0ZB5N46w4B
GwOArt2GR0/lbp4U1+5NUXmZydIyPYtXtuEUw7k3D0BI2oDnQ97XGpf5wWNmMKodiGPRNEWm5Ho/
WHNjXtbaAgfi4gD5jftIJeEW//eveGWYyt41tpd8UeZSMSIz3IawFtJkCJAUirN91KkmwfsinlN9
p24fzD7Q/6J5WRbUXPonDwySp4aKrQX6SnWn4pnP5LO8vjSxgHTVtr9am3jmRitX8sbhMMHqDSzb
jS92ezh3JzW6YARkrGPlbjGmYsGtFhq+VeRtvi+PqqTifsIgdBdfjVgOcNjRQEXLguRu8LYMLR9e
JRwSxDHaxdFN6TcAFaTsXrzw0Ck6cx9scKL5O5x7hXKy6C6fxn0yhzEJfaoBSG3ScYPEmIo6xxqc
/XTP5UW5OIatH6vQCIkJx5bXT2Ndc/N+Se+u4QE8XEf07waG3kcfzEtbR5pkF5EWWh9zj8o7fQpG
qNvgyW9JWyOSYI524zO2UaYf9xK4hYO0nQsYxkTUIUegQW0taVE9Sb0ipPsI8BcjOEWbiXVGowPm
UHsewBu115/7KRZT4BgU7/LW8KWY0pEj0Rn8DFQPgQJHS0Bfe0sHHpNOUz4lphUaHTwWsdE3k9MH
WVLgKnobEAoDXDtALggf9kM5hI6Uvay8uXNsp9ERKI5QFgWDA4zDhbHyuacnX2a/L10VxMb4CCzE
m+HUwFHaeWgQupsObQJtVPI9a0KbW7JTdKwaYtaT5pviZV4Wy+66q3o56bL5iNT3AMn3rjBF/N73
mhBm1inoz9hMSrYu88DAonQY084ZoNGsL3oQfp/DbfBp9qBOBkuPrgTuxRe9p3edMrRGWZCD5rPf
AS1BsBB38sIjYCa7QPmWXMDs0aYneiNL8exNWD/kTYJywFmS6YB+/FDm8RwBV2+PoKTcQlaSBvII
9QDSmyWLgFLBCUtCq8DQcMsWo3Ua4YqIQQBBFGRJfPHtemL0Lx8yCJbd4Pwt/gbkpxPIkDx3fp2z
/cQnaN5dj0p0tjuqxipLb+7X0bvh/XofKGGEI3PyfWihXNLtl367vep26R9lvyzdH/ermMDWqvV3
Barw8aLSz7cJJA+Us/jzX4+goiLRk6mzcgTbjyZKdnJhYTIHfA9N904u8mNHOij+D0+bSNMqCkqK
uP0V8zg/6mbzdMQ6YAqcYnTFLCVAjBokY0+9XV1IJXzK+ylqJEhImJOfaBISV2z+bGNZxfpIeNqx
WvtgFs1XCDI4Wa98wYxsYZuAfoM7BJsEISZ7gdjKznMk95jbDdS+kQpZ2XUr8FgBRz7y9zdVVsA8
ABjOT9YZf6wDLxTRnCxy/aDpBjYEO8f+DjwPQp/77uKShjWuRfPpigjZCzIDsoC13G+6dN2eFZpP
FCOll74DIHEsUIxYzuB7emjDlgvOIeI8RVi0dKhOZaTGpTsCL4m5GquvqQs5LkDcmKbwAmB24D5u
wOhdg8lPMak5Ko8PCccE56wJflw3ecvuP1XeytvzSt6UVFlLT3qjAozgOkFDBLLEO4Z/jyZWvXJS
yJ43RBaL6uqDl3xuXNOmfOAyNOJZYLU+J6fRtubs37DRD2NY4K4QwgNHVM3cXlNd03Yrdt7F55xu
7d4m7CU26KEst/vrVjCP2l1vGGfOD24wVHW3iVqF/Vqb3Hj0hDQDG2TKhH86aKKKCVpqDcU4rjTc
vc7b2e1p7aXtExaxp++ZgP/WnLknwxHjN2FRUPYXPVDv91HdZ6kGbUPko4qRhEdNatRDJcD/ewcf
a7hElTo7qOvMSwWlfj/OtjCU/cFsMi2Etty3tx7wbRB148ArfrzYcWtOzGOxUIxHrQPgHidGblau
0iFdLS/bNctIaEQY35tG9vcaeIjrlcPhq9GWk1pez2Oy+TYmEm90RsekVZ1Y47LMs4W+FM5Vk06O
HpTKALJyZ+b2Fa9PDzdHiRGRt5fDvX/ooEhS40Q/VnoqH1CxXsvisF1cN4QmjeDiIIUcYy9Q78rt
T8TZB5vhgq6Tdm23sSdWi0cDgoOOth3ubCVnIZupnu7XSmPkdhBBDc/uB1SSyE40L/Byz+se7PeD
Ax3gK3z9+1A9FpTEfH+NLL7s1yNJm/FcWh+Z74VueUVkhNvudSQfEbIDit0ktZqP5zR+QSgxWCQc
bHv/ouPzNSMkOsDJ0l1sKPXfS+Jkq593EOdqQ8wA5r31svauXQJyTf3TMCdH/d97GgD86VgOvovb
rihm5T6sTsbxmMli0Ug9TDHiBrFIT/Gnlj8i+h8FqdNve54UdM/ggIH9ThdeWLeAj+WqyldUkouW
ecnzhpVRHml1Oj3fX3o8+kAFUmJqA2Jr7q1edXsygUb7s/oG+R6VtjvMHQGBhSD793Y2GmK4Oxt8
+xzsEaERdkKpnN99qZSH0mgCuHNnnbxtBviv7c2l4eTomgHl7KDCSweQKRB+f92h084OlJqCjrxf
jE6BZJ88YZiB5bWQCXih3V0kvGaK7eEqAIHcbg5O1JubL+dI9l6tqGxtfP5joGSLCE0J1PFQOnDR
lvGtYUnveoXQHhlcuwUGwm38yB7Z7d4H0ne2Sudq8CZeHqEQB7oiHYt4SsJH2ARagsBPiGLOlfAu
a5lkTJPCPcWU8NBoy330i+nv2P04xRenxEakHXNHVLPx5vEHIhsj6wtSq29SE9q5emC8ySgehku7
j/wiQiZJZidHJ+vvwdrQFCkLRWQCFs1ZtgkAYusdBZMmrcrzWKcLwb69u9BdwBwekIADpDmBXz9E
hAJlr1lfAbodW0ucS4i1QPzF/0CQ8LXtN1xEdnuzFlVD+AzwXb4OrxaRsRZnr2q8HSF3n/b3/r63
bSBxKBmg48F9qa/zL+RhEFDcFogj0F4KYLhR804rNzTVwyEBkwmOAL6hVe2x2JCkxilLr9veQR7L
q+GCgMOY2eXZa9BToTDdY2ki10ZeaoG2Xto+QOicbyl+mG/Kit/d93Tk8IHfLaHZLZBxMHDelyi+
rdKRonVK7YKiD/Jsx2m+aaXS+xZ2x4LmX/pPtv+W9n1r19ZhbufRiV6Au34KIkhDla6FtlRp+Cea
65n+bB0W+5FBpGJ8brc9A1n6GdFjicjRYfedIlp23n81Gt8bpNbpoopkCzTfA31eOcJmeMycAtHG
RTjbu2YRI/VSWhG/KfRDeMvS1o5GCqck23SRyT+Cx1sM1PJFp8uM8Ilfm7MR2jYK2H/EfdShZY5V
dB+Uk62YrWzXPuRTdd/S9L5BDGHmMTDTVdHjDaU5ZGrPz71iljmNZq/mbj8kmMXVtgDlURAVheKK
qb6gTJTjxDVGcLc2tj/t+VHSh343sx3Y+YO/R3sEMTIalV+ooSCgFEOvvP5nbVVo6QXrunPdaedD
Qpf/bI/sKAiCdtv8bFOrWUyHm+EF/gOWrManekzZMTzlcAvOLVluvZo6O+iHjSGtqTojNUDZmTRG
pIRJYnhjW4l5D51wPvyqJ1iKWVVvBg8KrFgQ75Q9K74cnMDLHuY71twMphS7PxLe4KUzJmLxnCHt
qpyvmhf40eURM4XJDdFR7OsNbvPrBd7plyKbzXhA3M42HpEj5JEVdLz3Obt6an0NtNr7/2yS0CqR
CJTNBnWp+zf/ctYvGV0K0ZuAcojQlKu7qvNyIM399xl6dKZuU/vPQJUXupmZxfFcWAWbSNNjYdPX
rtAbpWlcO/cm1LApT/w95o1x+7CDvyZXcaUa6Vw159K1gUODKiwIf5soUA5pC0nityAxNloD/CdU
tpO+HNm2d/a6cwcOYuoenGHcndhkxbXw2FHCOdRInC/6itjv7aM76TqxoCrSqm38M4g9z25/BxIc
bZiw/bY96XpxRmGYthA2Of+p8i1S/l/rzqBm/55eTZTNyTKosMXlW0+oXydmbi1Xh3mDKbod1/cz
f6TIdpLMAxvNjiFlB5HNDl+oaQ7cr9pculi/h/WFei96vGGJjEpwVa5XGLklFOTUdju+30uWHdIK
vNP4WuiF/AOEwFai3PD3zj7GP+I04dMIH1klEKokfbelWu7WMibhFLeY99GJEt3tf7btzEY0hHqp
WjPiI8xXjIiqAU4k1QpouPcXJc+sWSYZAvqyfH17a8Qb+w3Ab+lc/enRjkbfev/T8PpjczgGllE4
VLo89OWJbvGVgq/azMpT4/Trcyr3Vpub67OxwiRTxph24AWN7M8giL2XeEhNs2a1nzmSv+deubuk
WDbarmAwmO1uD5iF3euB/ME0EUm/e5rjOHO/dtSHNIVYcYJNmK1EnPC47le82FubUtszau5TtlVd
ktn7gCpegjMv6sZCIQbqX6PFIlvRYPD3pB8zGJXhK4d7rqjbY6HOROZA8XsWmeOJ1kq9KEps8lfB
eHIsbKzFOowbIS4gxfuyNZh5NU/CrTxXvWM6s7foE0j0XU1gaPMiWx/NVDwJHSQn+IAAM+U48dKv
i/KfPrS/xqqe8ctO2VinM8+PKJdbw07nCN9M3GfLEe+QRxFwlXRfhoOBFf692o+4DFb799CV87zW
1OXVVMSFdrjSPPIKMdM8AJpxaCX9vofBDYdSxAP4VTPys8ONGeF918GGaGZlnwmdpONW0LVvRgwc
ypwOIVQrbi9ve1K2352hO2hcawzKLfp62Nj/jFutHV1menNmHW6LLUwYUDqpG1Amt9svAzOpOUZP
DeavWVZzofJemh20pghN3U6vDKLEIh59j4nmgF3UXJ3aqVXsxTnXQCjrDHYJAAr2RisfaI94k5wi
qLVOj+h8jg53gyIcBElKnhXL3Lwe99eVigtTeoSEKMpBQtc+keD34Qng0kyQHprFG1AYh4/rxt55
pftClalH+gZ/GVG/qPCa/t5vhvSefEMLr02/THfXgh9kvwiX1uhD1WvxK7+kQP/38bt1BKkeA5Kk
Cpg/Ua+tHr9iedhQvBSefEf97CyiVuFOpyByuh/+2ucsBvY1CdqFN5l/TWgf46ElMsycwaAOJ/D0
8v/6kOp5lMvlZXaiV+nIbXWIyUFGRUmCaAEeD3oiQ5ep1z7j4iDcT55qBbV/kfXG/bzZ4F/ey0HP
t+d92uBUEgLbb3K8tX3FJdnVdMcogJkYHAcxkf96ye9HrRxP82qdd+pBjFr4hj3vYm0WThSNAnoj
OsFnu31xceiu1Oc9qo0CrVLaLZoZ1V0TYdP+mr2wTL9mX152MxNVa5Fvk52Pmdu0hUBTPQSrbpWb
9+MsFw3o0HPmq9pvpMd6gkbM5AKvrTj4scOhW+Mw3Bpe/DWziuO9PJar/fb8b0Q8w6UtjGq4ARmg
4knjbPc/JdFx8ns8drqxZ9t5PPYII3lCf+gF7UCWN1CQoEtjVnPfnhzz+82vRM7mYmVI0pKikKi0
0M6ASvfU6qm+4a+pdM/ak/G+rYJfhYgbqaRjln7dTXtEKYkaHQUYRNk1UM16Zd+l5um6WqR8wtk9
vessyhIJCCdPDk7NCXsSTyKARFKHIJbIiwbU9zt/2OtqXtI+jBOmx/Nw9WaljtpCt512BGu0I9D/
iHBseAOapEXzBMlN5+/L9nS94ZEL5rpJGe72578OuXyVTvC5kQxatDkJHz241nYyB1R10/cbzpLB
UrZreexPrlZTs8iLgC1qmAx8P/Ft8X/SPcbQJJNJ6tqWOmr8Ttqn5kDdYvLKWf81FJjt+6GWlpLP
LyceO3QNMj9qcq929kuoRTVpEOXRUdEZyKDRAPxdAzj2/UAHWTqAgEb+yLA/Vm6P5jaBqFtyRF36
Fdbs2xP39360ytHJD5q8nzd5VQ++OdUD1W++ag13GR76GsRGgOgSCKaDp8a7bvGeJdsojS7gOxr+
1uUZpa0Yiqb0TPr7ND3WoXDTfq9BtU66TK97RKBRQ3jzP0aYkqjfnuAM8yLWrcAjsEi4hLzLZpPC
Au2XKut93M4R1suJbuevxSfQ0Sm8A4FRjoL2ZNbrSik7/eL8DOpi+mdX5m7gytKfy0uuZWc2+uLQ
opfKEw1l3NnEoDOcq6PiojgzUfZy0VB1Dd7NlF/PyNX/vdY3v6l6sH/Pv7LWUiZl6Xx7i+5f0Wry
pyOfQIDsRvdd1Cv+Hu1Gk62ORvMy6k/0R4NdVXmkymJRqI1cRfcRfJwwiuj+4J4ta5kc4ur/NVBl
W9fnbbq5Fv88YSL3qLDJ2HieFwsP53+I0wGZ/5pWZS+3aKld9zcxKM3ukCnwBeb5UyilvTiOO9hR
lahZyKfn1sBGoBNFcZsG8/d2YnlYZvCmuCNS2BLVd2rD0dr3p61rr/WmB5231qA1GKagrcmnvokO
X85r+rMh5COX0en1wH/SzdsOomiJ104OcjMYnXm2v0v4ZASCu1ZAV2Nb18Nx25uoJH+H4Vfr5Lx2
dpSGpfCfBmzuo3ZMLzhv8BU6zjtw0vZaPPPjqzPevrVl3+sWgWN3VdyQLipHSx9t2Fqj+STuEWQ8
wKUWZEEaqFWSCNeLVe7NK7u9smxCH47xiAgeMczGMEBwLAxrlv/2pFaOFzxISxfhJKW3amZ+vzOP
WrNkQGB16ADeOFJJsnQSQrxm4PoffrALAUB4GEnnh6KBgA67X7W3Vxysv76jcnvPW3ldHiRxzPNP
2o2QdMXz8+0kC6+IrY3bqO16pt19CYfDmofqmdehKcjl0U0Op0OvevUn6brUClEGdclZdBD7EQVY
JiySUz91huOZmbobrXLcN5pZKlbGaCdHDgQ9DIWc3LYDhGGR/mq/hG6NV/XEgHC1KK6g6UA5ogq5
L/LGOV3luzN5KSTN4b9Btp3THLDmHouT+bCBkM51EpwyBYiKC3PN9ksUJfeXUfamCXpMBEuFDCOb
NmHX6ib1JIrWBacVep+C1iE1iHurkev6xlodlufR1lP83dK90Kzt4O40qrSbq8OD/72gxdyh6Vh+
2blA6vUXPXO0bp3m7nWGZuC+fX45px5Ni1HGEa2h6EvdMwLi5jH4DKHBQYNIUAIv1EAPcdHZSihd
tWa0Tg9qFk586cPC/ZpJ5crnRSbP05QDwXF4A9/OoUeuwhOGqu6kP3EzEZdCS0XANRrkIe4XLVWL
JirIJOcwLR2M+5X3pN8H9w8f0Rm0auPlZ1P7PV7lNUGNcnfJxc1KqYRNe70FubnR3hklnzanInZL
xLI3GPaas/jMI0H0CT4qFUASslUftzz/3x1riQCSeI70b/qSBFq334eSRsBmS6BZ7drL/XjXyA4g
oyMkcBGEqlJhM0XargmVGqPXjkvLKXDTKiJypJ6vzgS1pPZEcbxYe6EUk5GjuOmO/n2anhgzvgAW
jwl5QhZdpu+3+JBluZGlqyv5GSyZALeDH0xF5dPrxsNB2Vo7+1bduXrc5/tBm/eD6qa0zrMDg3Ks
eh+ja7jqoSL5DYZEmNF44+Pwlqipn+w6maDa+VaO9LFc79N1Q8z37U3Ic4rnUh4ybBwPyLILQuf/
ssJ0UhOhMFLZVeyOst4W6jzbXMWh9oX/QdUzPNsssQdSJyzZ2rr1fQylWF869RoGbzWQocqboTeX
6TY/HWTWd2rqnKoDexuhxtf3vOIV0g4iQg2h6lw32Sfp/PuRK8epoKuJAoU666XyFDeNjil0fbbW
zhnFSZqW0WJC9xp6JAkuekpHePl1liPanV/dJfRmKd/A6t/X8BieJCTuP6qy59rleIJwDl1N6S36
9BDtZK3xPmrAj6pFJd2kpO+tsxjLBJMrYH1IUt0f7VTdrzVdulG0KKFN07Cjx77u+Jtv3M2rCOhS
ajteO3Z+lr0wfnlv56+UO4Y/P5Yb1ltUMbW/PqcydbmUGvrqBDuqdFrTBqkgP4Ixg3DzZyBqW/GZ
hPUFz7HGh3jil94vQ8WSS7Pm5pRvwceK0Oqj1/NHwafH2+5QNAxbNaPd3qG/Zinsza8kzPKQnjNd
RUSQJMzbVAHEcfmRndOrZfuHPqQd6CL2VPZWfSIUinujiAouTSR67WKN256AsThTW1Ro0BF0vTNo
fWc4R0vzZ+2EdRiIJ4XW+5WpPN9nIHSFbnFAXqkdTIWONtiszujQu9p+ghEkN9wfw8jr7uxY6QjB
YGqPi5fXwcGvMUyPLvT9l1Q8sO1O3802MmcD7LD80wNksw9GxIt4Ye1jG/iQeOeFin54CWqGrjmW
1WS8dVlcLgcDAyXKNU1apYajhWsnM99uGwH5Dpj1H+7gVFtYf5JguZtztU40Q144Ty/MOYeYxFPv
b52EANmmC8gwrjuXdbfAqtjh1f5yaEgFo71i+T/8iNDTcpBzEJlguw6eqYq/7Y9bUH3KU/20ny8k
FvUkmKEdH8YVqZU1Vy/5bI8BcPDoMHicdy72zvlZd2prjY/+IqtroGkCbAE5iaqTbapndXO8rEmG
WkAHNLsVgVR05p3CXrc+x1x/j4YnX3Wv3dN5/xq1cqOO29nyIumMCibzk0edJx0IPl2xmW3XoZpb
d4cf9YnM+3lWbs7qspRm+WajcnNc6N7+aNuB+fI1C/vemEku7Nj9aX0t6iRxnp+n/8z0lmT6ZedO
B26siXwK1lyI8APaSUhkBFA7uae1suJPMi1307y9q7+GU/PsQh8XpnkJeMuuvjv1QR0LTRQ4c3Z/
06aSSJgfhnq3bk9rTlKVAJDrxUmV/q2wqBJunDOplytzxVETOcnjyvlav9VYpcdBiQ5JhkLrEID8
qoJntisWq+2ZCySAeFO4s2SzoADwXL9TJgPLXDPeoxuMVigwONwEkvgPhRJ1Z25OjWOqohlMCTcQ
ZVEbzQSKopHuBu2dzcNExyKorbv/j1fzkb1E4QDoCVEPKo7oB1R8A+lqmJIEOEXYC7MjFG8ytzea
xwl2mPJZ9wJU7h0EClFAbQWjKcoG98bqfvCKg7BZNIpFbq3xw12/IywjUIjvZJSQ9KYuG5B7jkEh
8s/PANac4b7WMfqfRAL3X1BxGrSFdUmlfMkXCKF+WlwnwWcgqjYM+VVnpJ74hRSHCC+1BlhkgoGK
kdJSwBDbC6NhFWWnIyBNwOfNEp9QaY0+6I1ZOA3vipM4AiVhk3k8vHfjxpIK7SWCYw+/N2wt9jZA
0NpKwMNrDLZAF+UrVHCI9G/aHr/u+RylvPlJS68o+vsuDEY0MNkFEsflpL+27QHDWtSIVwTCdff8
IQBmaAMWJXhQWM7WA/Q2paO0nDaFrAJ34NCmryuXAK5PxMBjuts6WodKeeF5ZJOPc1GnrvuEh+dD
fALAGNgVKnjY6iOtZpQjpO0NajY1g07vOopGou8NbIqX3BHKHXXe8aOqRWXISpR0Rj7lmiIhPGpt
SFzewECJ5CTnFgmWwD5z/4R7yg/WDof5y4ik9kl0VqqL1x4vQeVLKuGKdbjKl+aBL3HfOnu7Z4+S
hZtw+ljvEB94UOOpP3I2LAiTiNopGlJThmlUrv2VmtQKUp3Ac+KLL5yPeQuRq35/3I6hy9HlEzn5
Yc2gj3gdMShSU2QzEXlCNOA+PFBzA2mzG+WoV4gLZkffbR4ul/T43K8x6rfq9p1hE4MR6HOkmAgo
9vvBykW5NZuquExkGKY8ITj1SYSe19kWP4Je/i1qMkow/g6MruAJg2wHgzLghTmhkHkMTU9DIMdE
Dp8WyvxeiCEkFzP4Grz+/QI9XxmWG81kkvqWXNn+66VxKAzjdvMp70bfCQCt9jvfUkc2e3RdxLIY
SGBQKeep0yvLoi9V6SpB9Lu1Y8Hg8qgH0aeoTJG3DMP/PpV4P54h3vpfNu1Aimm+uzKzFjSzjkpS
LbJVoQKyeRHlCjuIi+lLGB4/vvY0GPp7WR/ziQyOjBgMVDgM2NSK33/keKzyi4pVcwnyYGyRpU2o
iwhUCpm9GO2nfZ37/3SFGVD5R5Em0X0/Y25AfoSdwgpv7TeqMVtn7iUYUerHThn+1FWCHgsTYpJC
oJMEsQ7So2LElPkMWefrifFEsPEPBMMbOu7iMfBY1dyrp2sKOQOKBnxQkrWVDVXOKt3TCTsE+awZ
v3003gWECxrxmGYZ3c0khgKFo1JzQx7xa8zx97CVrdTKw1pTZmTvOoSqPmnK1jYQQc2CWmFAdR4T
LdI3w6XIFwx+TrbUru328OiIVz6istS6clVyU3wEILIOBUxa/ZL0D/BWGJw0nvDPaib+dHt/T7xy
nJZWfpLMIiNH655x/GE0AGMC1eKRPmS+rZr9ffYm3i10xUgfNKrx5lqMhycqKAzi2vR6I3wB3MG2
6NnkxaRm0O0Vmfi68/XokLLGoukXlQ7EekDt3V+fRXNh5ZkixscR7nyMMpfomeowyK7bT/BNyCOy
0+HwZ+cM+Rdcdvj6M3d/ausuTxwyix58XKymLC505Vs2ZVFuVuq/b/FJ3fZEmXoU0Bhj8h6+CM4D
Q7e+aqyWOEX3L5dB6QM4FW4ghTm5csrKo7XS0/QI+MQlWdbr4ZeK1k4BVIs15fzLLSFfM6a4tQ9j
inALsjcV1arz1TilPJe5JhSt3twrSRKScwIHwqPoxao3pM9bzUF74vIwzV9DVqZZGAC21hlD4nyt
kKfjlPkoQjXtMc1gKT0O6gQ+nxxtNDJoCAGZDU9TqfJIdovm8axIOLmd1qLfISe8APQi0rAi1rn0
kas5x22O9xX0K1Xz1B0KdB5Es0tSs9wPEafFl2gycIGbWtYNpv7rVWysD818MdeZu+ARr/oddAsg
BpHxIxF6FDds474Mlm7rq/ZBFgFOdafhlOH6QaShE0PFfu+tGTkaquq32p4eWPbU8Hs9O/qUI7VD
semFpJ/AOWHMTnVW/OmegykT+kkN9FFu2LNf886N/UY5yQfBMgCiQIQTJVkLcp/XHVJ+ofduTcnh
McvLQv8esHKDpWWRZ/lcQZXMNYNsAwC24fXWaHSQ50y+abINyeKTBArI5673vmh5gJ6PrZ+5n738
1NryR7xq5WsqtnWmXYx1RleU0bWHOFp+IEEu1p5P0bqohOATgxlRKHYe3XaXXMfQ6ofIWiFd1N37
ofPz9b9cQjhdiC0oSPvRSq7yRXtT3qeaCLoWMLU7fgf/iPKPR37HJu/wgktYdwA1seSVA4jfCV2O
Qic1saoDYQopr33KIuCTTXsNb76HTdbiEsaJTQhiOMEyoiM0aj0S74wXkwR4K51d++LA6G6J6mvc
BVD8subJlfoY/2PtNz47p3ffWPE2LpfVRSlLOrAKuJLrT/3I7+tRH8+RlycM4bDXGf0nBhjxGPpe
COorMNpKFmRmFNtD4yrw+S6PHkKCWHzLQcqQPFtJi7JaSuaTENC4G7GSCZkdEZrdmcwRntlHT2AK
gmSMPClyoBQ7wtqS3O0sVTaeAXXyXAoNeuh3ycH4dfnPhdY8S8uzKLLfGD/0Vli4UR9Cnd2V7eGP
Ff2EX81kUGNrH1MbYp7/GbayskWqY4euOaGuK9KmVxwoJDZIZaZBkqEhv3Tw3+DaykKvcv9BIyWk
JOqP1NMNhuJLNh63GYjY/eyB4BcnLr941XvwnfZOEgkdFVQqd9TYaXJeM+0nXoTFMLTgockV/WEq
q32gmY610Ncy2zvFxFPygMzG8e12yRQ7g9qH5fYXVrf394CVdT4cqXs0t0xQOKpL2kGmdLZrO7C1
s8By66DXt0D1YTjIqGjuME/e9Pv1NPf73dY6Mb+UbMzB7WQIds/iXkRtlxLW3onIYyH2wB+KH0Ij
wb64MQTMiana3zMSAVh/aG4gnWJZqGfSwG8P7eWda9fs2ROvS0fdhZ13eA5KexH89549DZ5/zaDy
Ns0tNS01ay9zIkRgzMeR0k8C7124ecOQFNvfR+LZY3g3YMXYZ+bMNEWrKGLxzpSiFFdhEJFo8BzI
7QB+CVMzwbhsxzEdyVxwJ8M1mE2j5jueGgICR519u+mFVI7molxslF25EAUynPyG56/8+TTB2+xT
yHBiwQpnN0p03ms9kCfhBYv+a+zKKb2uLRAIGbWFnUsjNXs2fTt5BQcWP0h31m402gSJPCmELFbL
HPWDMb5oww1X8ZnHMAt+DOxi7Vc90hJJ+wvcD/JRuKby7T36ZRqzpp7KcnEUySoRxEfUzpLEJtzy
xiyIE2Ie6uzDQ+KfBsucBpEDp7cFEk/39yfdXhYkojh9ovydudiHk38GKNsNna+v2rTToxG+H63y
2BTzhVHMlnidLdYbpPApidAdiGCQB/YYbK53sKFAxYvBEG6r6dRdNTGZe2PB8KTWKScB/cEi3k92
e1Bm+vLUZH07Am7kA3I0ut9sdaCPRCmWJ1ZAZAdK3bP+aIXFwOjhwidQmgjQ3g/clPKDflycbg7v
BxZHj/LwW+wrzt06+Pl6/aqFEzw+NPdDVuaqzNZmzoGSR0gS0Thi4aOuGSSMOFxAJLdX32QppHb4
t215khYicQ8LBhQd1Eg6ltxP9DSXzX1TAzL4uvdECcsHL2gnMJ38ACGid8htrdqA7okLcz9oxU3T
8/SgrvdcG86wAJR/S93kG/0qSLwIvmE/6qRo/0EQKyfpbp6VZ2dbmOb5eubabGwSmpaN1BvFwh1W
01r6V+HGnjHjwpSbW1J/38vgW28HCJf2AVUA6Dvb1hr1gl2OA/L9/zg70yZFgWZt/yIiVED0K/sm
rt2tfjF6UxBFVBT1158rnTfeZ8bpM554wugZ2xaqqMqqyuXOOwdi+byg4Fe93Ia0c3nc+XI2fx3W
5uvXMnSKZGGGLRvmEU6gKxK6LDiN7FO0HAvrNtTJbA7Lr0thaSsT0JziflGaw4qePfcPTk1GGn86
aAIQivju/5ze26XSuo3sDAJV0OZgd9BPcUMZ0JTgkqDa7vPJ/UGO/2jy4XhsrS6H7Kg05IC/elRz
JRw1IjFEUvKFGUUABf+NDP/2kA9b4nV/Sle7o8GWGE0FIThZDangLb42/F0v9/xMzsMnjf6wDzfJ
3QCq1sInQOjrz5GFq/pS3Si0JNgUxpV9f9XDwYSzGLTRU3tPBu1RfH9v7eERi/NWoRhI2biHuu8Z
kwFGF0xScUyAmzE1guGrbj95RnmGv1oVgkQSf4Vv7kH3beatrDpWLBoi3HbtAMGZBF7mLWKPvZdw
C2e+SXTtWbOyuf7VLCILVTv7L468P4fWaLdvyv4gruqGB1l8ETCphe1CHXJB0WoEbwQBnPct9UD9
0zPM0R03/6/GH1eMnp2N/ZmRjnrit2V3ukBvTNRLs6BH63PkupMiZXsWhiHsAKoEOJUgrgi8hW0/
SUhlaYYzVtcY/JuoQhSsp8oswPl/z84PKhHWwW/D9LClHQ+3261o7mShsXGrdtua7HtgkIdoy3Dq
f6+8AchccqSTlxf8rQWv4dCy0x5EyVZdmePnmuqPAvNblx7WPkxhqXI7qydQCC1r0stJqs973/1O
0mv0+iMJqHzv7WSUDK3yhTLt5hckOAuL2gNQx/17dO4H17/m8WF9bqglezAyeL8rtMSNvXJy603H
XhCL4N9N/XicIahUk4H/hfjcY1PG/tZtbO6ZcByh849AtMBP8QEsMNkIqzzRAe+ka38/238afNgN
Dg0j79Y5FYDq8LTUDmaTwoNbtzk5etB+z1t7U407y8uXEcFh2zBPOi6r+KDE1cGsrn53vqvCc9hs
OM1h52TeOlYaHbwOJYVHF8PbZJDgds0Uyr2D4SyEjpwsa6vddFa6dzv3DPuZU/VvTCFxi9+H70HX
2iwwEk8lmSyvLkmbJglkpgPQFX1WwrdP5kqW77+G7kHLShdo69lKP0063sfZnPSBDAvbk2oT2YyB
SVnwe6tmEhbDZ00/fc6H3bS+tFsYjncnKstUCEwIiXgmSs//xY/w44kBWr5B9hN2U+dhE21mp22W
6zVuIv3uCxOultT1SAvGUWexbSWCjNh+PJHN/+Up/9Puw/55xkbLz6sLbsKpe3Xm+MdBhwLHbeGa
J4fyyTGsiqj/NZ/4ijUpckICxsPaUzvHC+ATjijSCbELIfHtfUiRAdkDt1ZwmmlIsDkQ5pRZTOhN
QqvL7hf62PDrNngiXD+OuUFyFEVzmpSVediRF+vdTjlu2HMgFOtDz2zC2rAzMZg0zHI/Ka1ptDCH
y9fwmYvg70oDsoaAoaHNSXps+2G2a624dW4Zo05Kp4QmOC8n1DMh/nRZUxCMQMnEiNwR2PnY2U8S
a+eOl6v+V9pbYLRziA6jZ8fTPeD318z81qUHQVjVTQUP3pkuUVjkbCMLpIv0mRRCcZOP8quwa5aB
K2cCjN/U+TFCghhjOOyXY1I/HQbNANox6gy+AfSgcUhgvBX58Awt/OYQcgJsXnDA0fBSe5cnDIo/
b7G/9f5hKvW8eVQz/SpYRvVECiyle6f3NFiwjTpuqY6HU1KiUOV4JBhoUiIIATmdz9ihLmpMMCj+
lepPDADBlyjJf6P2UhWFpUZcBhJX0VB/cz7cjNO6WVYo2sc725jXn4triKk2W+SgGxjnKigkjp8n
+tkPPgFk7T/tPsjaJlPalPMhHYT6lvYtWDlnax/olhH8ezX9AB0Qmf5POw8CVKbpdburZQcTWkcN
mDBVE6CBpW6QNxo1E9N7u3vA4GAH9UTJnOGRvPNn2/aPpzvrGSdPh2RVgtx/DnPZLbN9cauugIbt
nmG6kN8E5ufAO5Fs71mJDXzX+fr3o/+4iZLnDjEGexpm+cOjt8tDuaovtDntTQSmgbelYAGMQUU/
e76/U44ENoD4ELsgHxyqoT+fb9FZbbSW8Fhii7vrFLMCDxbubbwOhfUMx/mjQQo8jy2KvRqI3kNr
MEyWe13lyewpTD5sjSOvExM6Ez7CYVPKUTzNeCcA/8MhATzSgBAV7meCZn8+4rXVvRn1hkMf7ie8
gFv+xYmM72xusGIuLOeUclAbq7fu9+Fs/JpmDjErKq+YFWmFqdtN4mph976iadPsRw0iV3PQK25/
YU/96cqNjqZEXaM1mZaT3Uv/axn1R4Ot5eQeMH73ZE6NgLil+9VF+aYiozOKV9xbPMcXGIW/e5WP
x2HU8NDap/3XL5Vx4fDoV7YBM2AKeHzvpC9fBl0vrNco+P74zi3ZS3WoUgAB7iDRbgaMHdTLtbMO
rp5mwUkKa83NLoPc/0CCsPvJ1wL30qZky4WSLmeebKhLClfYCCFjXkG4ie/yNOuf0YI+m/4rqlFl
Xy0ivYMm1Psr83VK5PNb8yjnM9WnKgCPC9v6R4MiQr3eNPgGk/hxtCY69vDW9KddBsZieO0POHQm
J+cEZ4MzjOZ2w4yoToI3VjF7vr+w4iG+p1IIKJt82g6P5gg6dzszK3/edPdAPK9Ow2lb09RqOCvq
zNce1hjFHGlmOB19UHMTqaUug3MTXqBBAQz29WKrcQOXJCh/0uhM9kbFnLx1+XeemZ9tT5Cyk+jm
qtBOp9R6srukIjhfmpVacTISNmnIOUcbG6q3nXXhS31uQnk6w456y463l+eCaNhuBBdr0DEHN0tz
hjKoCzhLAee5bwnZSGwYjPgbCcZHuFia3tFOiFwRu9qa/Tgejd6+ewKWz8gaPZlzz5vn5teOYEJv
OKcqwtoczoG/oQf3ehTpoBZi/2wfHai10VHbYfSxcPruq4RH1l67FzWhJa2tTqjgYQJ647s8u8LY
rK0OvNr+NPrwAtgK+ZtmMdgcX1w7n5AK7yV0mZH2kW9ruoe+YYrSYq3Cb3YfUMP9PtK/scDRKBY1
C8LRd4Yh1cNENu3XPWHOBQu3n8KwfQJ4rvrfvdSeTm7U26GKBzKHFnSBPkJiOwR6DIQfDo9+MF3h
ND+bhI0vtJY5C7t2VwN3K7xao2TiDBOr7b44y8HYs75rou3mxzd1x2wz/iDkMmvaN95RaXXScHUP
SSQJYA+y7Nv2Rq4JyCwaunaE95ahTC1s+C9m9avhzFwnmMHi1TbjYNTj+nB09kszUJgZDSJx3Dn2
HNElee0SZJFqj0rThPSLWOtdovcI/Pdg1DabPaL8L0E9BwGAWo2ztjQpEuSR6qAMIORO7fX4bL6v
QxAqZm8/TMHlzCeM3yy3a7tlkrdF3SQnJm5UmxTxvFHzZzYOX+HLL/GBXtylWCf4QxW69/a+7LD+
MzhdNuZ77RtBMoCO3BtAaWd5LzfIeXOraS0/E7yOaTjaeeQmIoOw7Ij/OGGgB6n5Fg5hdXKTG9vQ
etwcaebHGzkSDNY5gl2MWqLsFKPByT7A32kmO/if4LtlI1Ds+IokYRpaUynHs6Zg4M75gsBDzonE
96dDuDtYNYlOoaU2bocr1y2RDU932twseE9NHRLfCsyKQVWmi9O1DWtWm86RpA0FsaI0lsWGR4Gf
+OXVsl5ZABSlO5mzyKKsEZRJ+atTm7icZiU8bExY72a++clobxmjTyEeOTK/Rxfqdnaa8RFCSEsf
bcylxiMs/TNT9Hl23lGF9wRN7PGebZPaR2yBOk2/v77WkjR4NWdQE5jLly93KfWSlh0n/JzBAv89
Y3tuU96PFZiM2Xmcl5s1Gky6sHO9L3igvfl2dhDHz5cDW7b1XngcDcsdTl1EgsbjMFme+JacK2Mq
oH872AF2T4EDP5lRM9scEL9CAt4aZhCX3+1Zykb9Qiq7GKqQ3fnJlQHsJLOlava7wTwi/TlwMvdt
/3JLYu/tfYSG/Iopn8ylRB1M+l3zSzGn1JCy9iFZbO6CcVTsfUQ66StZVvh/cFf408xkS95HkNLD
tpCbzrJg/BammXyzqwZX3gzDITSu+JZMTyOph0pY02j2vgx5qoQex7M+c+XerAO44APimWzCBUK8
5VQ9IYDmbEl6IJn5HCkT9jc7IR0B1zidwT1uMqVDuvOdsgmRj7XlyhcIKJPhKJ5N3k3n651aYOYk
pzjS4YUnth3c2CHhqF4s0mxFPo4W1RoH765c613NL6jOLYZrKDHJhr/xvPdokppTqn9JgNIPU/s9
Xn7T6NmX4/A7VKwZczoeKPabO2kzeCvzbZ7ab+T8pXZcWEwPsdbcCsE+FcxK7I6+x8R849r8mgYc
HyWZsDxsag5VazKAYuSCn10zeyTRnkmGONqqNz6ZS2FJhEgIV9zbmaUwBURH0zMrnvm19d5xbn0q
E9cEmZjwHJ2Elfbmv5LOAKpdEA4+yw2Cr+GXbg6pPGZGs88VDSU5X1VYdrU9aDhc+z6ZfM/demp9
vhG284rXyoxRVA8ukI3Tx56pj3D+Hzwt+SIwamFshWQQVOZENyeCzs0Q6BXC5nTsHbXeMKfZ3CLw
128Hp18G/a5FSORtSZsHB+en1OyA1hjGbrAhQjuGCFmssdTjSDJ7K7amkWKVfm41gk/Og/fx94sz
LNG5WPs2OpT/PWZxbLxxlLlUltvb34Px67vKpjg6UCmNbWJaIL3v1F6zxwtAH7sK8qCv94T06w6e
zQWlzFRzTnIAZ8p1RHkFdxT6Bwt8ykCSRmWV4S+fBajvbyuTfdJGTMYOFBlOazbAO8jR/G7gSw/Z
d5bJsIPkdO13f2jFg3DIcjfs6UZk2sKelt2KG3O4ScSo4crOFsfLz5DscMbOcxYL0jc5tvE2Irpn
tMxPeHwGF86rkRePoSxI0cPKD4dtiegi643RPllUwwvXsKCWbPPW2+Tj0/kOh68UlzibaV9hZ7n4
Zh3Zh16H/uBxZj9PhtOU5TLxXKTUEbLAjx2dRGhnqYnOuHQszy/ZkJbv0mE6yaY5s9bWlPVon+ww
hsXA9uVMzs0PHad6zQ71ZRsm44DKZr1+Qe80n3PSdWdSt46/SgZWIKU47WvFU1aeEhykiqJnrtzW
6KvFOVE+NcTuKQePDoXftfgHkzzTtdXpVONcns6nY/SZtgOmPHj98Ocfs8mePcyab+yZBpHR3ppf
zGhkXXw0ChuomommkFtJjUdhSRjK8lTnGm16CBa1lAnoUbrVhCTNZkP6njXMbyp6Df9t0rV/co0L
rYHRVcnYIprypw1StNTF+nzCQ0NEY0rujhusiWcLackcyq3zDGj6FAcJTsFNxXQHsOIWfUYeeQZh
GKwb5qAiomV4N+cdrznAq/FQrVlcyP/RYhUApCbW8PrEFP3ZYPut3w++5lPR6qpKhyhDqzcF9fEB
1FFNhA2fM5+F+Cyl5ml7D95gok1ZtVex+hmnHsnBZCMzazGoHtI+2P+e+Cv/zuLE/BVgG3XIQBn8
5bM7H2HO18EXT4TU2u5dHWG3RWcer201uYek8/7YglIFTM0zT8oPyJ4/GxeH4m8uHCW/XrZFReOC
dZLwu5AWEvyfTE5A7XhvVtGoYn8niRY+g3DJegOXNR+jmjxNJvzRl/r7UDyI6LpppGrZpTfEbe9Z
N4Ru8yGmo5IEXedCxWMCuc6n+LkIKoU69e5ehjiYmobzDEwvD/641sn8IQuMtCqd7No/B6Z1bmTE
kvCkToPk3wux9eOtSSFrCvEeIOOHMa9bNx36zwKAHTj9vuYUnEBovJ9OrN8dkIVEbHbPcBY/+am7
v7X6MLbHsqFeL4XSQKztflmaExyfASTCHgnvaEMtc0ttYThMJGT4ZOv5IUsNKfut7YclvGrty/pa
32rSqS4YN4qjJio+B0oh2Z/vgC2SAvdBm2l2/z3UfzMqyNr6reGHWdydttdCObN3vEraDeUfRpxP
Q9HxzBiqEKziO4hnKfk33cz+d+s/r2yQm6SBUN6ayf5ThrYVcOB8sZDQwPTOSwXV+ETo6nNKcYBy
dGYzMBy4kP3lcxTET9s9OSj/v/GHOJOmUGp8t2a+JTILoMfGZUNA9g3AFJmhONaO/mvqPdvMfpTt
31p98FXWq32p7bpgg20sbaJpgIPx+QuClCCwRQ2VIQW4nhVRvBP2/bVYgaWRmEhR9UbnQb727aNe
bfX0OtHwCLQg6f4F2YTWb4uB1LbfTthkumAjKKBtoY1HX6//nmtVzv5/deFhrmtj1zmdKrogpdU4
NQIyBfLIpToByaJA0x2axgARLXDst5iC4fLZ2EsT/+rCw4xDKdehCFZKvEPxObtIxpHq4f2LyfkF
v/Bbbc8wdKR8zNh/Iur3ygv/avth3o1VChIlAx0ZUX/pMu5SqBlEkzkyS/+NjMJsErddEEeNt6EC
DnLtvXaf7G9NcaH+owePjDQ3pXO6aTn8gFtzNVqBp9IxKaoNFv3KbjzZwn86qFoNFdja/9vFHzZT
rc4W0NGzuGDewSvXcj4Ku8A7k9qg16CHh3gYp9aM8r2UbGe82dKhD5WQ37NJ/2GZ/9GTB9HfXtpZ
ZZRrwQl2cCn2FVNzwKLisSfnAJDY3t1iHGCIfj1lHfjBqU3dE7Ix2rzAij+cY0rrQpXfxlHW+toO
2GRQGh2aFGgZDT7FkjV/EHAptNJkTwOWTy3aP/fTTXN3yoH/3pe5PTHPkckkoweM/adK4A/gqt+b
upei/E0vyraXTnFeVaylHg7aYNf7Jr8M4BzxLPYw4DTP5vGnwVSpwmy0m+Cbu49Z5zvqJNXrxUo4
8I8OlkTv4652YjTHBF7AIvwXZcu6VDRoUXeRgARp3Xc95bdnPB7r8no7cTztHOwpWLeES6kdc0RQ
uYZAqD9Ew3tGWKCJQD6sU/gDmmTSkV3NofhgROk5oaWyEiw5MdlplMYonTjCMY80NowdTk8QGLvp
22iUjiUOxKZNYq4SLMnbIUu3jzMJxOKz/fsOlP5Xtx6EuVMIsfeRbk3tM1YGSj+HJWpvDOt/SLLq
Mx7Dn4KLSDFk0uTUUyPKeBiHC6my6lZn9F+FnAfgAOt3jqxNdLwDuIwF9mkKh1iDCkJjR5jNQA/A
IfLvg+uH1GSk4Ld+PDx4t1ufD1p9l/Rpv9dvvIi9I9mbkHiHLw0cK+xecBP9u9mfzktYeiQGZ0Be
SYWNP9fymcpJZ2ND9SKbDRRV4fIFE/Ho85bgq9L6OHIF0G+RmoslTxTCXmPdP18CD7snnJ2GwdAT
l4MqV4XE889e1Lqhrw7d8y4+bZ1WfjB3KQjz4uZUtddtviw2irPLHT1zLpuNrV16cCA47dOwVttW
Voe7w3BB8ZX8bDfUi3M+zNWUzObqwjc/y+oJHuBODfWbgN67SvkVansBCycc/HDkNNaN3epMkeN4
X70vNuGxHnaggVTnl619UJwy9xbNl3/PEbHXP9fqvU0dIn+0SDB1RPn/HJ5d3dpdboV2nRya9ung
Gk3TGGeFp6zssgr3eOOpipL755O3bwTavJ2A0+r6q61dpfZZ6e2avfxottfBSXG6LTvv2B3F2c9P
RKhm1TGi1nZ2stSdf9O9VR7VeCKGp9xRCn8hkBmvTShjfDiYt48GQYj5onQLXOVvCi7a3Lr2jMQg
/DZv5ab2QtWIRsfZX6zLzT63w45uqaPG17Vpaiezet+E12D1ok32mbmIWv5+qn3ms3TUXFutwbHJ
o2BT1jN9WPjXr8stMIANT3PNUptetTIXhqN8rL7Tylwvj3GbmjwHs/t9ecl0q9E/7czz1u4Om0QL
99aJMAZF2R31amobV9/adWHeTva66xwu5j41d2DqR12dTlmZZm3PXj1uvh8ya+PobVPZWduid5lX
F7NYWSWVYnMvyy19beu1tdKCXem0RnXT2azt41vHr4PbPHdBxNWUxdhY2XtTcVcdi4qjJ3g6dYsi
p2lc1JZyCmrNu44K3XoiHA8H1l+y8aB45GQE7dOdokDEV7hQznIUS2Xlwjvh2nvSFiUxfpBEGH7B
FlGaRIV09E9JzOElrTuFeoYzWfG1eeVedbPhqf1iunP4yF1cTJbvtClImXXQopKwMt4EDWYiLII8
6XitUN5lySFWP7WwARAxMzdBZ1juzDpcB0qfUQrrsOVJxd6Glwb8G67jTSyfpcHeaYTd8XlaxNew
iM8ut+ObVyLXJUEJnOQBeaYh9Ys/O/NrmAaa1/LWwToo4iJue6uk2+duQYufIu70FrzWQadHP1+u
tJZtzO1SmtrEin9wWx4hcRqVhiuXkDpdaHl1eHAbhiUfnz8pcYw09zQetIg3PGErXCWrZB1sglWS
8W6VNMJOj5XaoKetsIyrHWPRCg/xFf9NvErafLqh11mS89Wci1phFSv9VtjtX6abwODdIS6DBTW+
b7Hurnx5LTzdrYJDXPFUZbBLrq8s8WKyTc6Ubz7H7XA9WPAH1U0HZVAEWnhzSx67DDqe0j/QWMGn
V6cdZslpyRAMmSQ6KJ1phY1lOzwTAeWPBRelk7a3GBZB29PoqfqZJRpjqnm/nqfksWWkG97O58cp
porbmrcJmHX9na8TXhbMc9tJvRR0L4WxiFcaQXtrXsnGIkIKb2/tH7yGX/ZOoLh1/qgH2zeCfHph
Sawv9fRg7x951072vhKrwdFPvX0kf9vzTmIZbafLfB1chXcqjSnukSv2vKTZLv8rbuplHyoFpxV3
5+yjtJcirhWvdk/xeWaZhOBItMW7EJZPFlQyyXzVpaZ5oLsdiuJoy3RAOcekYioYFtpN46uXvUEw
dH9YxReRQKBiRBcRTBkWxS29nd2ydy4VzaMjgt3wtHlrLvLUQhw78xRJawab6fVgtZ3VsnKb/dXV
lGdpO/KS55MRWHsnvxusv5WgEV0JjdSREgDhDYpe0cuI8jJ+XpGbm3Dbb+HQLr28n7nKQGHEa7+z
FTqkCM8O7zbekbq8DP6VSzRqca+d0mv51OR2lYBa337a23gEVRaJTNXaWyTy4clf7811T6LNJKgk
x8gY8HP/vnRFrpS/3l9R4dWRtFDTwat/9ZWg8OSzbrBINMpDz/TgxMWwcX3xjjk6gab4Nasqs68G
2w+eNyKdU55rmIa/blZyixMzuXM07xCvmYcNkAImQyavFV5Z1TqbysrHBPQvvHY9/o1KVorudt+2
TmGXbu5o1A/XwuuSa4hzJ2XcGa65hdxE1sAmAEgtC2HBomiHC68dHgJZcRX/IgasYdl1NsGGLmi0
3vFkWzvEDQRhTzCiDS5DdptfK4ZF1zIXwzI4BFW8fy/OVLuwpbunpdI3+gVLv4wX3GLhHYICx//e
U32VuuRiyVL7nE80pxmrvM/8TniOL7xf+XlyyEywiPLQddjsN7zNtGJk6pCDzTP6J6fbp4tBvTxw
9xWSnO2clgNWx75xOkBDQzlzABbleO/toC448zr4nUFNENDl6PdPbumsgpO7Cm7h+l33dE8NdS/n
t05/G3Dgubt4G+9ilc8a7vo9D5phHmif+sFUwyvBoaDr3ZaGt04WXdPw5JKru4+V3jYonZJQPxUD
nNI3AC5cFbMDHxDp5OR1+5eK/3a9BeA+9ePs514bE4Ay6fxbRq2gUYIGOvjyUeVrgcRI/EXAtXCB
+zk4VyAMoR5t3KZ/i27+CrhJROXesBNU0a+7HfzRddYOMhJYDGflLVw8oIzA1luFOcKzCHV2zf0r
s8GEq27LKV3ao9dN4KmgCqLSP80Ker6SrvUM5xBlvYO/aUjHogM/K4+++k2vNb6F52U+2QW7oCTU
2PX2QfvzHGo2T6EF2YtGt4nRnX2DTLsOBch9uulnXhUZjA43cbYca3EzVEnuXLgrr6JZkem8V7ir
8OZvSFmDeyFcu9tea00HOgE+Jr+MOl/0ixGSMZJxzryci2XkMkZOes30etcSmMTKkx/DWX9Irxeu
4TQYa2meMtY8ieHoRHzbE4FQo5vNDEcLSn+3hl9P50vHWelcQhEWlfHR7NIp/JJWNVt3qvDm5XGG
GKlet8cj+IhLXLvGsBkqvdpVeoiVdwtJSGh6TWSMlmgtu4tI6Zzco6vZgKWQxc3BLHzpUOncPGMu
AqpywS6oXRFMNdwG28Dw9rHuJccp10yPbmNcOguRY6aaZWUbrsqrYCk2Xle+zubecLYkusuwy9Se
pqBTMp7jxA1KZiDzOsHZX82p6xxmPF1jrHrNsHZrt9PXvcaYKQ50OixjfeCZbytcfIuvc4RIMHLy
4nfWE8/G/zKDBqK/4LnUI5rajWnV7BX3EKHgMX35TabjNjq6yov8nYXoyxKrvMwtvk9ssbIb1/41
KpwGZ8vNaTo7G++SU7Ohr8MC+hvNNRgTWcKyzqTpRrB+ky7J7LeDQ1RFImfdJPveIfe73n0PiFDq
qyjnoVeIS+m3JzLXMtsX1tDWOyPZJXVhOvGC28qsqHOZpWLZ9FaMYJPFRLffm/OS5896sshEZhkY
GubOvWtNnVa5WcamemDrXI0KdimjL1up6FugiTjxj+zyRayFTXsnChEqHtsxKo9qE8llRmTN/ZLu
FfELWYe5rF46uAiOnubs75uGNC6rVkRa5rKKZBPoyHd7FdfLrPGAhOlF7ERQRLZudwkTWZXNL33F
pLLlQZBs/8hOIHcTub8vDyT7BOSsyWjLIhUJzJFIPuM7jDL3P7ki2qqnlNaNr4jQUwLNTRPZEHXP
4F+VP6dJM7y6DRcQgeyQMmxbb/2m039ZIcZQvtSEWkX1LmGTV2uaB/t4x4ayZXvRw5arTVu24lXv
mttyU7+JFKz9U9B2Fa/p5AM93AeaK78ViRoarJ0ttdia4ZF7FEnDPQY3cOIaV2ruBsOG3dhq2R23
454C1dFf227LXvvySv10ZcqtUn8z0tzbq+bqS81VwHkNjuDNFULTRtj1jsEp3iO5u0mXNq9xy73Q
D75MX/nOxkyTm7MLWhwL8ghXV/uUBczvwcU5BnVMQ9Ra1dzTpMnvTSf1Lzzcjffyqfx0wy03VLxu
eI01t2EfwZ+vZttZ6l9jGQDpchOGyp3d4EceYe/qYAlLknJVJ432fCKYwUu4YuHLqabS8SuVHTtu
4Zw9jeKHOtylLV+0pDTE6A6uUU7xupatW4pncOY17v1XaWXv7lD4DmhTDVmkqKh3LRjltA4r94SW
fHB3fLb3m5ARo2aJDny6a6ry7/WuPnXRiH7pwbcZei4KBdpvKJc1vNb8yiq5oqkUaA353XgQZbyN
8aWjapU96aKoWaL9yhVd/zbGXvEObjHVbthq1eyKSvnEMHxwJt6N0N/MwrvT5DcXZrZXq1197i5g
ny2C6mzO96YG1KwJwKcZXijqNcU74j1p9O7YfnTFUFUebhRIZwk6PbjusvLQ1Y5naiNscJCe7fXR
6eRmv9k/Gra6941xZdeI5C6qVIs/XIcd9L/abOyc/O2QeShKpeJdKntzDM/AIqdf4L7sUC2s2+C2
7aO15aaCHQsPys45Wlsw4H7Xqo7JbWfXkgwyqM/BrQiPGLMbu9Vvnu3R59oYZpWdXvo3w2woZo0F
5e84wgfN0LDWa+u4sc6O0tMy+zS95q6yc86LCP/mQnO2gL9TZ9Hf2qcJCwtwCt+drdzcnl7fLqWZ
tql4fbDXX5UdKVX/ehoYupWAmNp+bHpq6XZV8/LMS4w7/yeLnxpxOiEEMPl4xf+0+Ftl2WZmN0VM
fccXMa0P7MtamA7YvcPMLwfnoPw6YDu1UYzFRCzRc8XmFLP27OI/csTW2WCsZkkVZyNsyzjDH8VN
xB5eJRXGjm7nH3tfmOcxQkPR129uG6U4xYw9gXAQa0VsCqWkhLuYG0fWBTpv3B5edphr7YN5aJlK
v42BJg2Iobt7b4qtjfEcL3rtodhjC0rPofSX8QGlX4wwTEZ/uxQjv90T/0Mr7NA+V6MENm2Nela6
e8DQULEcRHvWnCzS3YV3A7PYtow3FOlIBmCfGGD4Y4zwimsP2BfYA3eTYhOLB0LMbQ27XhwE4nNI
+V2U+9I9eUcvz80ypWj9xa8+1v2mf/S6H7rfdevRyVOjPGz6O++GOpumcFxvXNU/zk9eSzNPnoGp
UFBuAg0wNW+AiI8e/jk+2HLgnmAV+OKY5Nw9RxdUmPU4415y/6IwaTQLITwIFwFqqFabOgjEZNuD
PNnfezQ2hmGHi0SLRhngnBSdQU7KLLh+Ht02+oqcujc6t/eake6fg8ynABi/rUHwiir/tlastL/O
iSbkoRqpvu5fUtOIrr2tj4fPz6MsugTNONua1eSUHMmjirst/rnF1WQz2CXns7lPbvFW0iRYbfEi
3OEn2ZK7gJkxPaOm4NI5gIQW2D4wYruDGd1x7kameKSu+DDKOJ1kyQYfksy24nd63aa5jtdxu5fu
gBh3MNlbwxo3jbzke2pffhY99YRv5xq2h0Vs9JXxone6mserafTF+dQZKv0ciV7TzeyG82U9qPDH
IPpns4rTwTneJToVawRC2bZFz2jddXMyAb3b2wItxADfKPqDKPf7aRXKSS8qgJycLbSAs9WRQorW
lXNT5yzm+HM4KOPzEm0DG7WfBauNmwVKLws0ftnCUsFBlpmo3MBwlylq2RFtBe2ot/V2MCaJpdNG
LxdcpegYG3TCg99C3cPM89bAN/kyKm+kAPc0aPiKKtFELTiiXHM2cjtRKEu/+45GJ22sglVQ+IW/
ihdoRgtXMkvKSAvaX3pS+abogAIwAWJCrYNSTEyx1VKss21Ye1u/AHZJeiJCiQz5qYu9gE4ijWFM
2jly/Msy66LBaXbXQVRFpVK9xqcMz8HfonBIHxfRxtHYNv1xWHnA4jjwUQ/uRquaWoflinkINpu7
gk+Xl0bv5lGa9Ygki0YnFlIH4F/qChB0bTOuDnBqdP9LlLpiHTNf9OCE7o99a2ezFipABbXQJjx4
ubvh+L84F4c8aXuHSqATem6P6888Pk4PzJrUu12D0T548NDflZHcbXD6N3wUFvBTOp9eqD23s3Mc
MYWX8x3uxswboehyBUFtlLm1v5upTiKqTRfVURQf0de6XhdL6IZnXEMbFC30ilzd0Gt/aaolQ481
tjVbXyvvDCLA23yIiVLxk/PasQkVrNxyXKBjtxzd1bB6S1ePTl7jW/UbO0t2og1fkf0jC1dh6i4G
ctneI+ww34aqf07NbdjWyCfYkHFKIMRGhhiyDDVTTDUiETEqK24LDNobGvMKMBlT6FS8SnKkVmGB
eya1u9bC14h9HQESd7Fmf2ntZzT3TtA1iDdji/S2vZzUmwiMHFZwylaGeGGSyFoSmVes73O07cn2
1eSl+gd6N5TNVvY2cQlcKJZ27B17ecifjr0SZApbrRopH63vK5GO8BaoJMEtTGoJRNek/S4b1f8Q
dl7LbSvNFn4iVoHIuEVgADNFKt2gJFtCziACn/58o30u9pb/soq2JMsMwGAw073W6tUsRKISpDmO
a2VrLNJVu59vQ1axYZ+gi2XY2BFYEnOGFrbFy5nAORNrxvQlFtpTyAreYJvozemFCM6ygOYIaAIi
HSqv/nVnTMg5wLE/Y1BIQtKUv+KMWGvJbJXUDx6+RhJp79bakTfLN/FHvCzdVnQAQ7C+npPETIfY
kQ/eQrWP2uuNVYKnbLNNuJVJiif4GD/e3k+dL635BwdRaeK10+/ZB7kdlRzc03cOt1rZYXsQnUjN
2DW3yr540vbVhr9P2lk7y8dgOwaOflSPxr57iq/dU9E6Vm6bL+l1dlYTtwL22Aed2z1pCJrfA80x
jzE1DVnLq5K5ox7Dq3Gunvi3cZ5ThkEtxpk0UX/hqdZeP4pvZ/0l3nXv8RWMRD/ylvwxj/17rDvB
Mb/27/1T/84vnoLRH5+CxA6OYqI8BS+z82w/O3NA6TVmTu1mZ53KqKO1797Ta9ehFEl37HQvyQO7
VHLImHU87bW9pqcSl5/CzkMnPtVMpFFslS9sau/Bmn3yg3dGeX24P5VURp2iw8ji8RAcm9bhM476
sXnqeIifrL35or9w6AoWF61DXBhf4+swOPFOO+vijIw9CNKTGIZ4x0OcZqDY8Gf6sZDscBfu5KO2
BzSSjsUm2HIjB9uQpVVfC+Co4d7+ByLjXqnshg9lIMUn82LxFAPFnbW39mIV7jfIQz74cGqE9iKL
5V0Drmu2Qc17VPbm1rjb2ZN8NLfaXuXjlL24yBOdgKR1sBXHIZ5ubvVLSTB95Eu2mY7TkTz5om+T
hn+a287v/GA1zJlm4TZkX4r5lbbrKbCBC2KbCdgxig3PFhYUxi5k8xp5BQ1TwPhaUubRLwELYYRL
u93KEHyiz3O/r87NWXlLSeWspbQoyMeQ1x/Mg545Er2SFEc9WDv1MEZO8hjeHGMnH7SdspP4WqPa
1+zpcN/f9+mMw9Qv8/3tRTrO99PRvNwUuzLsAT7xKB6K8JakzElyqif1n2vE5Yuv+kv3VLG6t46Y
4uZLcAxfw9fEtAnc3udPxcGQMOHLT9Vh2DUP0648ladhZ2xyX8CSt93tWu/mLEAlNaZMqZOYWPnO
POozJm3/lJfM6OSQHMR73HbdQ+mXInLaWBLleqKvmHXWvlCaXXTgyeZRzDaVKySuCTfo3a6oK6J0
ajMdpuOILbK+DbZiBhh78ZThGG8l7vidxqCEW2OXPKp2TducBzVj8LLH5lM7iWFT+DplrCFzOm0f
pEO8ZSBPykk7Tc+MtnUKL9bJPISX8JK88YvsURZvoPLC6NHYWTwY+1NPWarCGxi8WOXfysnaGbvo
Md7KBzElQnE04RaK13KKTcHV58Js11SuZxsAv5ZowuAMxeRNd+pXE12BJfY+QFRoAwM9hafk0APK
Bgt1bR7v73jfnO7c2QfxfHPb+6PfkAcyCedLgVhbJwUoJFmZoAD1ov098wWWUXglm/NEDman7L8T
joE5mFu3LBc9u3Qe2fJKX9U887Zu17NltJoRdwBizJbpUezBCmGSwpt0KAAcOOZmF52mTbWbWBBm
tvip2skbc6O9zdizs5W6KvzyUD5kfuFnGIhl/pwUE/RA3UB7bNLDRL7zxdPAr/DzxqIig4q+kNK5
zKHKPV48PCS4lMiUPDXnvLIT3jXZDOuZ33CfdPs+dsrj7LM8GjWH4DX7snfy452SvH2zz4/psb5U
+2KfHvNjw28qilEpmgj47+ScnFOeYD6Ln/JLco4p/zvT2C86z05W5ITYK+5v22x0h63a27d1mNgz
f1iPIQPEt2Xhm6vKz6jP4aeNvtI3407f6BuNluCbftezw/gVj4IWv+NO3RT8pG/qQ32QqFmd2+VB
MPD8ckztcUQMYqubbmeig0Gef0gP3a7bMYKMuEC3TEa/pOdJ5ssbeZP4id9cq13K6m3ChMPf4yX3
ER6GTSpT75GqgKfSpqY06ZVnQZiJwFHEVP2yxFmi2sF5XY0jNBpHlh4MYBs4qi/UNSHOA0YCaaGj
605cmAjTw5soynL/YZEgsflXABp7Q+EKP8df5sCEJuVJVJ1FBICS3agAQOFDcA4fpk1zLU07OzWc
00j89NBdu104c7trfsgPyan6yAZvdqyuzVV9khm98pCdmDinflcfykP1Kr6HnXNLnfLQf2SnnP9j
ah3qh/JhTo+DjzZ1qtBJTtmpu8rvumSnB51YdCdtrKO5n6+tFaXEp2ybT3b3rJ6UQ7SNSI9ArLb5
BrqOJwl+z9xbHP9OPdebGWwmaC1Pgj4/9c/mjtea+M3TvN2VTze/9fPNHN9W3qD1pX1EmlVsrcPs
0D7eHvO99ZwcjWfjOT0Xl+GxhVZ/NJ4j1SkuxaWWVgOlnM/DY3zOLrfHKXfD2AnP7WP9qE8QW/Wj
dbC+GPL8MTgZcPpRD5muWLZKqmYB2pBki8RbSAkkDub/D2c9X5cbdW9d+LuNdvre3Ee7XLKj63yG
QMYBQjGO4srPCkdcfusYnI2ZnehOwrLM/7/cuJlfBkKa3hueZoD1qRM/FNeCQlPdKa6zY2ja8cyZ
9V78MHDR7/jPG+7gyNTL6ssWbrBdfXGrCW8esXxzCPpZPwtyW/Cqt/fsau5LDmmne5sbQgTtoPo6
tJTAFfrtBGh6FPBFThrcba3Sri71viJXLi5iqLTntnbaR8lkuMIzdlAMXJbzG+XZgLiPLubJPImc
dvBJhREoixEpfgmzBQ1wYX0/qnsxLMmuZXpnXHNlPUI3Bn4IztGv81Xtj2trU/rGisdGI7ImThqu
t5Hw+bbU+K1FCtHjO0MyATaRUb6vUydtgXSIPbDd/YM6zM5E5qthKd513IpHctSe0TNwlrVupzEH
HZ4rkKB2GfvJId8REYk9QERI6nr2Zr2pbrCmIVDsixV/DsIQnxDrLKl6d6FKqVz1a9h6o7TNL1RI
IE493bHAo5QHwSkUzxPNgeRdCVYaQVBHPss2/PlKPBAK6WwifrETEJYOsSpI22Y7s2wx8gLdEqIS
61A+xsxPYIjglCK/KI4WwgETDCsEEBFpVHYYSS4FTyJICJFs1bt2OfAgleC6Cm7ZyBxBGJvgZzqP
cm9+dmtrUfoakEnsF4BCKOPQawgVh+Cpkb3R3IhiR0j2cJFBPQ+Q0tW2WEfH8CwUIM06P9+3JicN
ow1qTMltwXbGfvHFyMPjfwkouNZ+vzRZ+sTeI4ltiqVTZftr+E29EA/WEr4WnryKF1TrIiaoN+VK
6DtmC2ONlILZgrZjEx/YPRM2L/E20yo/SF98vZCFaKAzt1WJkV8h8LrZQUhVuM71/jVezbdiDjC2
tBW2nu/bdDWua/+2yw7xKTylr7dreZp20672p113ULbDnhbE26yyBXpkoieCBUd1obPqWrBHAvfW
vWynvyd+tZNWScp1tPDHFwP0hRUygsv7MfBC4Pp8AdJLUj0cqrOgNMyYTFuca0lS30GoSRt2EVnM
BRnpuLgzYsk2QOm/yABgyfAQfQ2WGDDiBdQemS8+O/L/UStIqEL0VwEudmBCtXicA1/AhAIkxGhN
UPhCimJcTC/hgrJdiK1fsGANtAHwJBXk8YJqV6BE86Sj5uGK8m4CezLBYkFXKRgSGJEgO2TEb+Jn
5GdeyhnO1mg+MF8S+5MQZVUoBWYgs64YqIGphIapQMok+fWnJEBZpmXJrQobTvpckyFn9DCpDrdl
9JyuxOQG+xWSLnN5F73m6Da3N+iSegN7THlVA7hI7AqUsBkg4wzkMx3wcHFJdVavlJUL5AxPCNy7
G7sHo+WKUc/u1U+/fydwf+K8S/bT+6FbCJAWTc+XAqh9L9+/2JLNbCuBpXPTiqeLjbllouE77AmZ
i+mJixPsU6BzhsHOPBHXicEbf0Vr0zmRhbFzxwRYkZ+lYitu4Csk8ScRS4C8QSgob8QlTHx11RNW
ZIQp6obYo43Q2MiEK+2DXNjmZlyaUEQV/Z/7fQolvtTe6sW0Fg91m6za3yI0+aLMVsUeuGYpQB3C
UW3ZlnZ0dwTSJf2CIhBgzoyiegnMbYB4BImDmBQEZSioR5EwAedAPAgMSlmCAnrS15MFOiAYeMFK
C5Q2BuHTQcqEskHk+vDYrwIQCNc1yEr1LnhfoQVAtjnbC+3EHTzYeIr9fBlQWl8uk4UAv/qVeJva
VZYdRzwwkjkiJrHUGFTsh4uGCVa6GWGXmHAqz7jx7Bh7V3G0wuak8arPYSFejRKE8OoOPFZvO29Y
1K760PB7RZCWIIzWsqcwJkAoMACcyc9fbCBA2s1F3SHqzx0mP9Yirdd6EwXmhUM0tCR84ea7oSpq
BOfGxUxOOrOcqFPwlilocLdAVyiW+gY1WuVCoC0Lbjkkb70tIRjqmBDNL2kZfgrOWTzEDXhb1Z0t
hGcRmsBkjd2ONztYlm0ZK7bT2UFAyqhvxBtoh/mvYGfcBCz8FT7d0c/4iNF+6VdBvk0sfcjMXpqF
0BdGa5SMCOuW6MzErchs3I0HfFwgSpSHEqHXbCsIv25Re/1i5FEjbtNcLBjp6XNf3DxRHqrYO1R7
Hr/64gdrL4OgiFcAdAifdCxyeCoYnsR3gYtzO1xMyuJZuFmxGva5m1iVfxPerPHMJqv4R5In9Fhp
S/MUofDSkGHJyMU4eKF7RGtF9FYgeGL4IkfQKGIQhFox3w+P5X5kCUB6yKI2gtHPgcY0BIdCJifG
PCdq4T4WcLyIO4DhFybNur3ai9/Y9ohxIoLmCQmT4EYhQnOGf7bAL7lcyXfbYkgq9u35QYe6E7xP
AaWGbLHaMpCMpqcu+0W/CK7iU4Dz18Fr63HZMEson8r3FtEagkOxpIq4X1qZ7ymDIfZ0QZ5ydMk6
rh3IJC6+6d0cfQeViBxrvjCXnTt/Zp2jDdybYJKEArT0xhehNCw3HOE/NKs4Ne1QfkY3h/UVUgtF
65ZYONtGXGVBwJo7aYljvTg9MWVvfHywSx8bXE5E2YGt2T2LuiBqCcm8ggCjwt1HEA3BbgAmYWBE
viEyjoIrl8D36ogtG35vrbrFnZkslKtcKxSFE7MZqqxdCbkjYkgGXUx0IYtEdMeW0lh4Mk+su6pE
QK+t2R3JMIVWj42bMRK7HjpCoHSSssW4vL+KOAAxQGBPdFRgRZw2GPSl7PCJ/yDuv3+2fRE9ZWTV
KumtvlF5kIUcMt/s7Eqsqfmh11zyD5lYQUgXg3ONi9aGkNjcG0cm5iaktqQgMal2/bCSSJo4XSFB
VI7Min9Un9YaBWOxy4lZSNgWE+t/6d3YQWuGlqvMKxBFHiSiOLEJSxuEkWSF6AjF0cquhShN8ZN9
vb1tPZ13Ee/wNefEPZB8JMvKFQpDQdn980AI6EW78aVF0IikkgFKYbVsMZdQfZ3TX5kXPGUeZ8kp
2OVklxhu1Uhc6XDj3p4yjDwQ5eEUhWWVJyQvYrqWQinIzcg+BRUgHv0HOWnD4Ia/xJbDCSClROtD
1yPuaBa+9p2yRaGlRIvgRWzuuI7vcjcFC0gPn1wCLmCBjSnXUzxwsRA382wbLXto/x/4929lYFRs
0NEPGTi1dzJ9yuVvzHBfxVI+5gbMX8xp3WPvHnT2HIVpNbZ22+ZOUK8CljWZXC6GAWkvmrOqtUNl
lr5a3X44HP1bqdiXBsGaUz5FMQktGL6ah/1Lg6BLvX4vs1lweRQqW/PasWSmZwAKLzmafnme2fJb
c4wcY1UdJgyDskV6Eo5Ja6rlcHTxKwoa9tK2IWjq2NtiKttH78VaZm/WCR+YNbaUjU011ufmp9of
IZr/rmP495F/K+9IyyKamlAqt2pDgFH4c/mq039F+YjbXda+5uruhys3F+/4xyficoBjuWqYpiou
7b/GKlQa9T6b+hkuodQH7zD8qta9e/PGBaw3XaSeJd+wN+w/BsZAi0OCm1l4DjBxd1dUFb7Nlt7q
t2a39AF6fZ1BkMBe3yjsBsIDUA+v4JmEIZB1RwxjnK23fJmIEDxv++Th1FjQj/XBf8Mo/6EgNEu8
gcJIbFBIHWwZm/a3Bu+sDhtAx1m5P5RZfSlR/jxzOphRu6Bp2vf20VKqqHVyY6yNTrMjCMBJFHw4
0zxycqwWtI+h8oNGt/8+4t/rcpmcdKuWaGWrYworU3P33wGf0y6u7oowvAprvp35dgNzTb3YPwSp
m+8qFsQBohiHWLR1T4IRQ0E7rVm3jMHpERqo+8kQ4u0flTvfHSb/OLLvIprY0Kesuc0oeBwcURMw
uiRme5zShF3w8+aRffuk2TrON8+PuY1ZX+YkO43teHCobcYa/SDiRcpd3+s9qLp7oS0s1HaG+TlI
I35HR2ECZGJfBVWHMZHwuOnsX3Ro2X+Mq/qavt7t93dm32eo4/D3fvhAt9Aufj3pUFyG9yt2lpCH
xnI7d4TQcdwlPkp1N7nGUKW09PYeCNttaVsjZJdWD7fNbyx7/n755K860/9Om/9ev2/VeYY5xs14
b8OrWIlVj37LpUNSjtoD0sELTu/9kRTC01YUVU38BiHMMrpQAs25LghSoov2K5MJJGVfNKu5u4EP
Kc0bxD6a5fJKeu+gr2RwYlyFgqP+gt4oHZ3bR+ski3fzsX2tDrruKCAu2aFdtlecfWiFNd+UTnoN
juSsWK4de+J/kQHQ+fEYrHEa+Ef2mGLcJB8bAZjrv9Vj6mBuZyHngEhoVkWHzGkB44R8eqfyLIW4
D89v+4wg5AP7J9ZIiKnIXeIqxrjb1anYPQA6glaXDiolr7omu9pjO9tZhR0oy7ixtUu9ur+M2LnB
ZKE+LOx25hSvTOjmas7hu6ULIrscozvdYm7Ii/7x7l0TL9n3+22CSB2Bod2TJmnMltod/Y8FEB/I
HsHiL4PSXGH6iPETNlfoKqN9vtVt6wRXJJGQ7t86L2np00FSJS/S40AAIrNjxw/AdxI47759Mi69
5syP4zF9N5dEURplKvi3yZjCS6/EhTRuNklxLLfcZA6Sd+wxRJGChFEcET5eJ9UP+9d384R/bkRd
o4+4pItN7JttgDmq9VTMlXKbGa2d6i9RObdvaWcj69YYg+tMXecGaVQuuTOYybvbGS8BpV71k1lc
gufkdlDq11TfamVjB+UqbyiQsyJ3uOOZNrgNRS+x4c76H/YSVawPf9wZ/zrsbxVhWR/fLTmfDZd6
csaG8qzhMwN6nb/eTpHsDGQPxCjQQsiSai+EVx8cITSynBy7JX/AMbK+jL4F5/8wshcAfWjRquZC
I9QeVv3oZ9d0ASou7wkSuw9LcxI8CZMfFmgsZ/9+Hl8r+L+2xLgwukEulPFidE6GMt5vgBuRpR8o
+3sDp5jQifg3jEQ/e7dIuOUpBeHMela8SFtGDxn3NPeGILQ/ZspiBFHbBCr+qsREZPnKvt31sjdS
QtHTheCm4Uo6fFaF4094iVbrsbD7/ngHJ06cGUyTg6Yh9EIkyszy2yF6qHHXhCRwb5NvUCmpLWGS
q8SBTvNnGeWP3A1UaYyi56tyIsUmwUUFQwh0xHyBEoLJ8chzqA8aF9Omlr3sOq0aXznlC02xu9eW
9Dj8dCw37hyywDmVTdZiwrjP+JC3mx5XuOGJgN/CKZwSyWppGsgjySWOERRPdy0Poav8Tl0ImmED
kjxz/c0wLBLLuRJgfyShM1sHua0GTq6sOwwhjKWar/++Sn+3t/m6gxSJJoyUclNIr39bpMu+64wi
kcaLljnjjXwqOlLfuWR3VSRbm1xKCGK8GSGYoLoaR6Xy5afWaP9Dk2qKOmaFBomEGJQJ/3ej7zop
jjopybaBXPn6XDtk/eTkaE6HBIVnsJzTMqRVR7czB1dFmJSQpgW1T9Tx98GQxQd9vy/pEC/a01kG
fSm/BZWqlUnToJazyyEDmsMCRNnTxJxl8lflveDFEWGJ27HsPZpYzH3+1HVD/h+3E47dVEkbBh4D
iv49OdBTNW+LW7k1mQNtS+1l8ZlpkTMrXqtMs2eatVT7fEHnEu8WPWaU30rw4u1Vkq8hMpa89mN5
n8iyUzbJqimdLvWk+ocl939dLIsGphru2qaKPZGorf3XPV/cA9kc0oSaPhQf0Z1S5w9D/witjzQf
naDazY1pSft5MBISyNnoxO2S8vIfLpT255XCq1//siZSsOyRvl0pQ1HyJqyG+XYOhTc52oMoJE5X
srRUQm8+d+fyNuEbxIOEuoNv99wpbpSKNpkoBQdUTdAGjRtl5uu1I70Niq+ojpqt74Etyzskp54G
hd2iTw0+m/vmZrHEuhVCkdhLKTiMEEGzX+4Gtp3y4e4q94dujUJ3Yu/XPDmzK4vat6ayzdhXYsiU
7Lc8X92UpYHUr18ixhwv/VZIrffBJwDZLXY62Z7eLGWLfHMWvcmTzetSyTE/C9VJMP5fcYBJsbiZ
bp+eZS+2NnHlSJrb1jbK1ME4DtOy6hfW+20Zxyv0WeGpMDirVUNlVG5Lin1X1nG0Uuon9UJ5xmAj
oynBC0wvOmh3m8BGaG3eR4pL8O9tHKz4J8R1AJVoZv0hdxRMWQN7Tu78OzwmgJfbDFCcndOy5xSB
zo/570Jel7HbYAG3ZwPWF1LvaKMAgO/X6RdxRlY54fMdwO2iyzb1EZFXNc6t3WFYIF/hXEHQYn4P
C6+B1Z/jmSt3tjIi8ctfTJCE16Y8mnycZtfhUnmUVOfeLVRtOyMERO71Ui4sPGKRAb7lMJjoul6S
Pc6qhsvHUf2uLhpc97lMl9n8kL+EvBMk0AMvJfDGx1C2rc+e/QrsHnHIdUqdDlfqRY41abyCUs8q
ZKb1Vp/b7c25bamUqJxB9prXttu12N/mDvfp/W1eeBHIxXQdSQxGT29dEcytjMEeQDtSp9GADK3f
f78p/hSdW3SxosG1Knp902PyvzdmouX3Qq7LbC9Jpzn3RN/t4vq1yj9MjkwaP/7+aXP1zyJ6S1Mw
rKLDHx1XaeX138/L7nU7TXf66Eiv9+R6u68nDVEDaGewuy/muTN7apeN4dfFWdIdJKilo7CtM8kS
h7koz2zWC5nCQ8IU3SFQs8BB9WXWnQjxV7rmZodhudRHB6G2h4JwReieLBCiSZSB4LjrUPGJwazh
6A/GSf91o0DTbt38ufMa5CUSCpX8Qe0X4SHbzVUXmQhbMCpQj3wKBeU2ODRE0IgKMDpQSqpXotZG
aVlQ3WmjrsCyeX01uFvd4VAHLrRFcz2Fiz37d/n2WTkIMxYpVoeL6Z2FtnxBBnyHqJjvCpFoDXYP
v3GtXrMboPrskSDZ3BBHqxFdxlukJ8XpOflQsNEfHOMRXwYwJ/fv1+d/LJBfq7RCx3U2M+3bAhne
Bq2V1Dzbl+PrvHwds5OcvMrhtdV/CGb/By5CmYOpmcLbg5qH+bcNoVL1KSnuebdVOueO8fzefBwJ
Ysl0Vmlsz0xHmhbZfn6N/J+aXIgZ9t/tGos8TAgNNksRN4j99F9bUVXHRTKX5uN2NnenuzO/u7fK
vilO3DvVKG6yvw+p/IXO/e0DvwVLwsWtKYJmuKi02H3oML9dcsZqeZxTyJor/gRfkK7C1r41zkGM
APA2QSZeA5Lh1sVHr52ryJs89RHmSEepiZoPPatr7VVYNfoHF9OvAPtpL3rOJUJaOy3cvFzKyiI/
ycN6vulqr70GxhadovUYrJXaXxIbNXOnN9hwHWJnCT39JaXuIdwhFFTLBUlrS8kX1WmSS6Hy6FWP
0d5kUkNyTudqqfkqcPzurX+tlgFGHMfuXHhXam7taWuNTnVq7y57y1Ok2R4LOJdUg/N0rdc8cuXQ
1VtPK44gL1juyPjlJ3aDqT9SbBa7e4Es5Ddc3ydZYeM4z+UTUO/7p/NcATYLKFbFmmSZWbb2Mk+p
5K8pMzFW0itONpHfwlsCCzhB48y2wZkkR7e8EubunfKdxVRc1AViRVzfN+jD3WS+ALmVQcRWwCaZ
3eDCMwMRWlJipF6QH67aFxxVRqr68dPrHfLFeFpgE43xwXKYnmSItadKuIXG5MylowdOvTk9asWC
srNpcovniNIkXHynFR4LAUb+TvCuFz/ctf9zhoEv6gSfpq4TZv13Srd9klh9mHXbm+QX1jKOdsnt
NDNPTbnOFBJBKJcIUTGZfrRH7p8mTlR9KANkvV7bRvyIs5uT3DNXL3+Ijb+bHpEoWKYxJ8/mwCQN
263/Hlla6hh/FS38+brHo1glB7W7DRXNsYwyczTtUdRyUxwNCAOgktj33kXTSCX3batGrhS5NeXc
SMYeKCYaTmpuJyNciikfqviHGPULiv1+nwIG4NFk0LEEh6hvx9rPp7A04m5rkLbAsCkU1VGYRuED
NjM3p1+jjrLekY5uZKCgnfVq7ZOHG/U4Qe+0zzWmk9aiuGHcQ5DEGZqFjaiTes7GbtdMseGBgCAr
HUgSD5mguQipOiP4TRzmyg9rzte4/u1cxEL/r0WOVtn3WZONt+1AIcsbuoA7PZJ8w1rqqAlok6Uv
MvQbx8lXqQ8L7YFVgJoeykBa2i4B0jTPHV4HDxOxL7qeVUO7iAd5tFksiVtIaGobMGk5f5B8Lmu8
qnkLVG9M8WxNmTeC22YdUbSR0hQP6pJaEABKvMbbVQBR2grs4tTP7DByiufgzubuQnOidkjyBdHz
+x1jaNOhBDlnBdh3waXDSyiD9XA7yp0mJ1aWDPQA+CcKVdpgZQ6AN263YqmaTwcT4b/OvxD/KLb2
GqM8t9CjkpQS2xk4z7wYn9ggmaVtoSaZHUfNJVN9QGqo2vo7emfToWj+WtPEj2rWFxgC6y3dheCo
1MDetUXcre+TPbvqFwBl064o0mk3OfsyHNpLbGHrUFGONPO7t/ISQlCiu1i0AGSpk1KF4BMEWoML
FB7RRiTdhkclI3htkU9QkLjoTMfs+PybzKvY7ImCIxYjmNSGqmsUjdwzutNFqzBZlNZiNl9Ur8hh
XjOeuvpEPg2j6/Jl/jL2XmTZ+dOGloKAOfDAkuQoyCqFwOanXfV/QAJk4eybsk7HJjozfttWm3lh
xvMwKLeaNHduqvasm5VTKYVXlPXLINcPikVBNtrXPl6UA9S+/jECUlpCmG4ihU1lRyasDub3Hzbg
L8T/P/cCSAX+ifikqhyg8gdQMMMLbbB0dTN22HlliUMYjHtV+VwkCKS0cBENtLBZNHP9brdvetA6
sjbbaMGbMkaLMsS5vjjNg91oIeMIfD33InZHC86+ZUhTNXObYGKrtseWDiLkUBIgcD1Itpl07qRZ
a6zVqhLxRvquaWAh1vnWJpfZpKwjS1+ODW0LNJKO0J1CkiWFVuvFaxrm9uhk02HGijcr0HD0ilf1
AM7lYNiGjLAFGKuQy51e3/Z1hUea9dYO/aLI3TnucYMe4eaFI2mLRZD8po7nYRaeWok29pxe2PZu
n3R2y5SuD6RSWZu697g75dbl7wvRV7fwP8aeHsi4/sEUgtb8dx2qg14qrOGm77M8cW99BhaJxZf5
nqVIR6NoaVFtpSuoXRLZHu6rrpAXBZNWDCjOXj2y5Fj17vF8mcUvnQRddff1gLom9NVT23hEsI7S
B6sZosuAqh+LWp/k5V6xwlnVopYyxIm1LcWDF5tXqfOk4aeldi7O4PsZEi4blq4DKfzRibQzI0yP
hxxxH4lveAoUXxsWmb68zVY17eqsqyat0+GoouL7CRH+8bO/rfJtb4xGiccfeii/p8yo2tx7PzL9
ASP1lhVxW8mncFhm6KTU9Q9X9o8wWuB//zrvbyB6OJTxPCg7Ki9Zmz+F7qf158+abIdMMlDVdjd7
66ioocMUDbzTZVRRpCZKJMqLtCW31LFBYMfHhIGivEUWOs1VUV2WNsGszyC9/n68391yCfeBfuiq
TGdlMt4/2jXOpzHs9DAtz9p931wi5SrRXcV6y5AADAvuslTzzXz19w/9s6SbD6WXsyVq59X5XPoW
+peT0eXVPUq39NO6H4rxWKmfN1S05TUh9YyplR8yFMFtsrGGD6UCfGhYQh6jTnUaRV8F2rpM52yY
r3lzutWAUTR50dZdZ9qqFq96dfqo2Rr/ftDmHx6IHLQpfOBBA7CI1L4dtKqnyk0dknJLmnkAEXCV
X9UWmc8dskilHdidDmQNhmeC8O/J3CSH1OWrO9fNU0/iBXeIN/G/dxcYcm/BicVfBbjxusf9QVTN
pZTbCU+OO7VHyT48kvFjmSF8JkQxqUlpQ30k/bXnzvVNNDpBNO1iK8BPAWZ7or3S309a/1+3Mcik
grevAhAif6ONJ7m/14OsZ3uj8Uas4R/Vdp9HOBw6g7QLYB7Q3A4ugbT1bL3f17c36zl4rD+IWAcM
NjC3MUV9FBAWJXh+QXFrfCk+KzKRxi1l3F1xBHrIfdPVD3rjwhP09JpSFyzR5u/bx/zdOjP3qXDx
cUvM3p4IGYrctiA13P4Dd4thW4W//n7G/2PxwFDYnCuQ8/STgDX/79I8kwalvaFN2EIihnSVK70Q
iSzBoKraM8ivbpmGG7OG+IDDVB7+/ul/gubKfz/9W2LQ3pM7jTTHcVvfvUqxy0F8nRs+X5PeiTSP
5ZSjCvN1fXM5Im34HGcvcHH83BmXSto1uuZJOMhNlDFKz9WEXylozo9rrJjt/13fsQNl61K4g4EL
vjdkr+Mh7pJiGrdV5D7fmmMHOktNjWkeNRplDfYoLxsCNz08FqAHsx/mpfbnzcjH47lBBxMD443v
V2ns0xtqh7l6JpoqyCtm8GHkUBKVtyhVjzEryBLIt35jS6evoJxRF0IN7EISsKNLcEFpaOfi1pqv
TVwh6KMmrQkQ0A+xSRIOZ1Qu/YoRPCJp9DX8aD6jxGn0RUM9MRRy4t2egmwXKQ5NqZPkp0X5DyUR
swC/CwI77jpT+vK//leaUnS3eRpJQ3BWucmvpS89jNhL8MAN5uWHGffTZ33bsKxM7md6mSibCVxO
uc25cQe3SmpXT3Q3QywawcTPSwtGLvXaCF0qi3EborCe7yt5E2imqzW7MoI3QH02KD82T/jpAL/d
EjNlSJJblf0fYee13Da2bdEvQhVyeEVgDiIlUZReUIoAASJnfP0Z0H24bspl1em2fbrdJgkCe6+9
1pxjWkcIct+Epf4pPlwO+RNYq12+isl0j/fWHdvD5oIZ4N+X5y/743++iu8ewx9fRaXneU+jQDuy
KSWvtA929craXneDm+yD2S8v9rePCglZh7MrMbH63oL+eDHIu4l0KS+IX6Y8xxjZtWmvgr38W5dx
umS3D++fryP/d40ry8HMSjMrdgp9NVGQvaRv7UjIFm0nHIKG+X0T6otEDzgK0rIvzKNSR/MkCT+H
sV5dR82wOUH6JdOGIVwmzDv+fSF+0Hy4/y00CAoPAGem20MTCfZhpPqKvO5GYoQTkMr482XRVTLl
l+6GPHUvbi/Fny91s6uXfnppBwjzD5PUrOiZbrNYThZ7e0n+DVIyaZeeTLs6szldKxyOGWaUbhKx
rn9Rhn0rv36+FaIr6DVTQ+o3E8tCE2NJ9uvqoNdHk6TQ2tEHgBFOkTtD7kTDLIuWNT+aDp2X4KT5
Mz1Bd0pxT60pBS6LBYuxMcx00+GTBBE9C4/ef8JXGNjNjgEZLh9B9QbcmNWiLr2wcLPeSXEn0mQE
2wc7gue+YUj9QJV8Ydsdl0I5qwHOGAv5OpNRJpdT90kvDrm4vAaHRD+K9dnSZlkyq3y7psjF2f+o
H/99Q9Bn//k9yfTJWBP5m4Tgm4vTdlFXJ7VQHfis5uAx8+MXwkNAlFvo0rJW7AIftsj7m5XBvACE
PcwCsLTRAlMesh2dyVHuxL1bPoe5jfmjffDlGTdy8FJhO4WQkjvWdSa+jm/JS2A5/Fda7dCfCQju
szyOiMloy4MXYTjXz6FyopvYFTiO7y+AfxlQhkjmQqfyHfnqpdWiRc+gOm1XuIm/M/DcXVb9sBlB
/1FDEAsvbyxxdYnmYj/P4AGU9I6WbD3W12T7AsVKkzRzwn5Zml7dzxs2L8VuLSc+05IpBDc+m41d
JnAUHoRHkyKUITqrsLAyxkVDvKe41S5LC+TX9Rip84s510oOlytZX+RYZShdWOuDbZzMuIAN88Da
Hglbi5zuIMABeqJnjHhJ610ZihZDOmqzmCC75DrzA6+4zgbMzMOT0b4q+voazFKeG3UyL450LEOH
P0rHphguaP120i+b418OD/J/7oSbJzYmWWY09bw6iCsh3kRs/tuKtMJsqcDI+uxofVV3lfokSnZS
ebm16wCefrT5DKdk/igYyKgvb124L/NHXd229PQ//n2vyn9ZvZh2KBzuLdSWTFT+u7p2VpdCbQ+a
gzyPoY7VnmDagvDcmjg87eRyFz01/UzbVcwmNsbV5f21W1E8ilf8wsvObp4a2WO+ZX1Qgf77rf0U
nypcO5luFE0pVYYi/9+3phaSL0lKVx8G475cNkeNubdz9akqJ1Gd6v7yctNXcbOi/eflbrbugbay
2IgXLLjlES+Cmsyv5WGqqMOVYuZuV8+nk5vgjgAsJPbXyvn3G7jNmGDn4PWRGSu0rjWkINPx5o8N
1TIy+UrSXXW4fDVwwoE/NE7Suda7dRbAOhyC3jEFbDW2Cbtszbo4nBSci/lDOsOd5Od27TttMPFN
eNwK1r33tnDq0ang2iRuONLzsm3zCAvvfWoXv8VIiFEaPSsP7W99+J8qjemzEJBg0pMjZ0WcVsg/
PosQ+4baKMyrLoG/KUzWJF9+CODB5ONOatm+MLoZb5kgLpuavpWQH6wsWEQlQ1SRLkOSbfJCaVzp
wujXUThGJepGgSMka3MTt0OUbmLw+XSCkrizGHa9tPRYLxLIr4xBVBcqthjTD6AOutZ8V708o0D0
/cOA3n+85pWbSdJnJ1V0wC3zS20/OwB1Fyb46pM/5luNgcWoc0UJYhVXQQjpUsjcS8chuCk2//7e
pW/Jyn/vPOanNDCtyRrAOHV6Rv+4WBdF6Stf0KV1QZx1B6O0OJAtv5CT8EFIxdYuCSy8MGzxkWlZ
yknOwZWp17s2CGf0JQ2ewJ6mvHB1zwG6LbLoXJnxR+2jzzC4IOG6gdksKU5+OTbtyzV8uZba/IqG
ImNwkKH/KAwnuGApY9sesFlHIXyU5LFmLU6u97EwN6+BW9MCEkoAZdbF6fCVjyLmdDqeYfo49MB5
/NbFGiQYSytlL4e1nOurK+yyUePRKVwzV5zCPF2btUmH6ZI6olp7HE+u1ACpzbo0j6RsK6bDfdTx
ApLkUOJ7Sgz5oR6XlQn/G5GepQ5z+u5BJ570VnCnP6MO1IUWxG6pN15gHbntHKEYbNmCP5uWXsDb
1uCNBMNbp+KfzpBVRveVWro5/Sr6qmHUbvMRWYn5q1BiemBvvldi3KYcPpk1jNSl/36vnd6ridq1
0npgfJpcuM9prRXKQzVQt5p2qD7mWHNyQ+XI8ll2zFaGX2Z30s/l3RBV5nYWszCFU9rNrTXWyjWr
DR98Q30sL6+mmR1NBtN+jqwh19Y67LyB2U0rOxfO6oXHqKkNJ8Vo70TWb5PEv6zohsQSZ3EE1lWU
u1N9++eNXuhZoncZF0RekU9yEXNHx1wE14w3kXM4RlIUGL8FrRk/y+b/vuzNRhIh6r1ybaxt2Tjm
QYbW9jVuGkCDd51XgV6wXAgHFGW1+30079+Fe3MaTgWf5ocP5Yy7igHQxmxcZR3y/7WtvpccZjtv
LUQxyB4ueyN8QIBRkIRiQiye/E1DwgYYkHS3e7VWzWRwXQSc/FhbXuNzgSTfcAdIx7AiApdFieja
6pfjwk99hoI8Q5UIS9IUeg/f/bI/LrccxoovxBq+K4bfdSDS/epPmaDNi0h2epEhUuj1TLIVE4hT
Is8Fg6QTlTNT2i4iOvT/Xudu48fY36a3A350allpRGH999tXW2xIuhJohwLBP+zHDgt340gParOP
QX/c64aXrsXhLkMoZ2fouyC1wrbl8OowctvKbmt50FPK3VjZwV69ej0jlHetPfT9zASHE62Dt1/e
8s+awBQtSWfsYWkmqtCb6ihom7aKm0o6SJTGrG73HYPgFctxHrgVTMGtguRyZ8aLAS/AENlX35GO
7xbmCqYXAJTKWXSKUBliaXtndKnv+7nyjA0SJa34mzJyei//XW14r8y86ZBzIuU8+t/LW5R6nA+J
LK7V6L4WthXJNfqFDrWs4zbPacrGzUwvTw0dyUEZPiuzeqr7kkkk0Cb1Yte9i3itzFFH8G0ovbkS
s8iLYTcllVsMPb8ndeShwoMgAHD894VW/3qhiVZSZRr7tNpv1qlc6WXVbwL5rlV01CPIsaNFQrrG
V117/hdk0jzehPEraRwuFEpLAKaATpIYnTR3ezSL/jM8I/saL5qcdhjDSYj6koMQsaH+V4AfkIw0
V4mHGNfJs+LEDwqmNw4l16dIe25+1TX/7FnQ7mOJkwxTUWS+kP9+F6bUj7UYZsK2SeYSLJm+g6dY
drsLW/cIH+sqTrUX40RwPeJjfH0pjOM4kvUQ5busfKjQ1hmm2/m/1LjyX+YCvDFajUxQuFtU5WYF
ljo1qpJAAGU3K1Grzwq8JNgrE6byeNlS6P3qsjuq89geP9RqXc5wIO/buw42hrS3cPOjA2LEh5og
dJUYL5gLd1beV7UT+I6Y3o3VWbvXNVSpqwtUWrT2JljyUXQvKrttgnuXuCPBrdK32rev+PsTp/eX
pgGcsFmDRLTg2nEyYi4bnCWGB+jpnjj3qioY0OZTk4/GE0UPhPTuRK032n3MBH4X544M9CpyULuq
z+kaivILE2zGhqWTLRskoA71xRpV9EWeaKdweURYBPVX33v0T/sTYs7roVvKBS2VGVc+tbziDlz4
u//A3aR5WOuhpACmdrUXXgY5EX1qVfL0BROnwCWuAddAODf9eWTe9RaojWgjKdsi4q2hS12NRez4
3aEBeuhoa3OYtzi0YcCYswL/JOkI2ov5Icdu83mN0ePPeSxTBe7nOKEJLirSQxK7sLjFM011HzEa
e0KyIChez2zppfeC58KYX9pd5qZrzgfSEevDIs5XdWd/aZ+ZNm/sd1Bt0dN1sQpG94Kq5S00sA5f
oln9WInvqfGkMekM18jPR0deQvfsvjEPC0xLEFMusx2FU/Ke2uLddz+adNBHMuW7VQEAE69Sycx2
ZnFIrNa9j4oCP8FEf6SP8+SjLkl1J3sSUqTXNubb4dBRghypMaqC0BcRco26bd4C2TG5totGmJeQ
wXJHpezOCLdnTC+VL8Ubetsr2ROfGU6tZa455QbtW8pq8Mtq9FOLRS7kn0/JzWo0BIou+qmgHiAv
kfQigjK2sHI/Vp2n9nP9Lth07nVRgN3t7XKVpAy7RJ4IjOT/XhZ/Su5v3sjN/nPNL1olFaIIG4po
0IvnTwWS0nkJP2fBe5GnzK1IeVJKr8u2sTXapuq7Uu3/Vkf+ZX2WEFwyRVFVBovfg6g/SolrkfZm
Q9DguswkN0IqH1NFjiCdTOCcsXLyGxS/jL0aFwlsWD8LBmjI7rf4wb9MnJB9SlTUiopUTtNvzuiC
kNZR3V/9babR9my2gsN1Sd8mScYdh8HLNmnckYPMXdfNpa/LnRYg01nR/7/cB64mO8pHgeE6spWH
f39Rf19YvzsVkkIzXL89vIumVRpCEFHNoqqqjvLjFmfSs3KHEWuqE3TwJF9a4bJ+6odMXArvDKM4
cYJ9T2fqSVsgTOxxJUqz/ozYr3IazJ0jkXPZY/NoQEytDhUIQ50nM5wpTyEH/JW0Np+x6lDKV48k
/C37Y+H6+2pmthwk7KvhwoC0u219V2BVWHdQlJiFvvqrzkMydkAAD0M7pLUYtrwLjYd4n80tDs0k
GRabDTzWHUEQTvDoI6VbgC3lWAYShShqMliMF/U9WA6gFDmLYpkjKtZDRAcDpTtjROzfYke3XwEI
UMqBmd3ipfRnLZ4qtNI4W1fXee486woGS/w16uK1mj1fOts41Tt1fXGt5wsElfaU7ho+i6eLtgC6
hgz3Re0gw9rAQnHSlbFqvccYuFv0ksyox/fW4/Uk8q8uM8x8c/ScDvJ3oCvqjLEszoDHy6x4E5bJ
fbrVj1Aj3kNIPhBPVoRWbXCmOnQWOwc2RGv7nAe3wYk+EOPiYALx8JTNrftQtttz8SVzJYl84qDL
GZsVChWpTXfiQYAP2XvZXbvlQywlrMigJwbbPAcP1fKLE8Wpse/HE9kKNclSyvLr0d+TqocO9WKP
HroL8AfNGxI8nJo11u/sl4JWM6azzk2VKGGpxvjP/m8pt6PQsBAMVSlr7XClhUQgo7lmp0USFaXP
avSkcq6PN1m2JpCXvqtazgI8FJLb6o+lNDXxfVBfiK3X6rGCL/FFLVZ3nkbAku9eMUSfuxWAmOgp
pf0+eLG4HIF2HrXhSRe8+mEvufW+fZIA6l1WGdvWdUmUiuEV4jl5uUJsuBya8ByggME3M29kXCzv
fSvZ2pl/0LLncYoO9iTB8PQH1Uep01c3dGDsVNrFfhw6WwVfK9sGWoSLOBtrTxWmzyPLPVXC/Mrv
ta4vMYehbnhBLhtaSwXLgvyFSGLJvPJdNh9TvCvsV9MQQy3fJgtROr0MW2YgeAH9NJcqCMYAc1zC
6pzCziAS31mSV450JuHIdNshmyXXdUvajkEfF3p0ZPIN09bVNRoYbh15JdJl1k00K7ARS7h43O3c
qkvzHnvwFhla/ERcrBJ+vprAagWHiCKEG/T2RJVudaB4Y77CLGfBHcP1WvBJFxQUzE1o5oTBulTu
pFk07Y80uwjNCndIHvjQ1ialpXXGyX8WUUlGlAx7tfVaiCKfaXLW26XeejFZJsVKJL4MEDeene6I
kMW4bqx3kCDivPhI56f4qz+n3bwkyWqUbD84yJDM2s2EZovbN0l4jO7Cj9JH5Ljstj4GnU0Q7DUo
WdWn3j/sC0cb15DJnjp47/dcO0O0m+QualDhTrxzQX1p0WMXq5jke4IT+7kMcryYy9mMavn6xkHR
F774MWw/5eSoqPOOOBvaXakpO3Hy1peOJs07QDfZCyLPJLJj6xAaSAI9PE0xeeYUhqtoOKDPmFzV
0lKU3YDrBfvqgCINr23TzOvqTU0fRgdJiIUSv/J8vvgzalTLs7CDc7Ev9kpyqsbzAQemFFJqugIR
hBlPp3INXY6Oto5UflwrQFoX9IypElP5wEsWJNo84YhR2yUSJvlh3IXcuHN145JmN5mAuR26WXIe
0k34lSwxOwFusRt5UeE2gANhBI5fLSRS3IptZ/ENOz35rtCL0bFLqJJ1p3suOfIhXIF22rqZ+qjF
kFKMz2HZPXC2hkiqw+8v3KJxcsOtQa3le2VyF7qJtapqPqLv1PluyJ9H4c6A0dL4qypw22ZGLT48
+8Gq9R2KxEae9UeJPJVxWefraNxH2dw0WVfsPljBlzL0J7xWWLvGeY0/eNV7yKjZkGv0r496hDIS
PLxn4hqTQQ2TwtB6GQjr7XN7is8+OLFasGsylu/pckq8qDzLt0ztzPTA94ivCyiYbresB5nT00Cq
j3zbMkU+dC+eTZwDu/jtWrvBU0PY1DJLtpF2n1/XI7vChlcfkILk8j4EXOPPAKlWspfBkkpnfjHL
O4dfFwa02WrAtqfM5RSqlvTRvujie1K4obyto23L9lpJOAU+JbD7iKSAa75ObrlPwYWMu2Y7qhgz
7iSH0Fvrc6iesJVHj8N9/1Uf20/2nPZF4yy7mSIdlTuVmnb56Db3/FHZhtQTZm1lsBXGRYq3LmLi
e2w598x7wwuelGqVnk1WxOVISAEiUWIHO+Fc6YZTE7AgrjWoAnSmaDeZwKpAYvAsya7JqWmlSgxr
V/G4UTh8BU720BrrZumbds2s0JtsF+vOmP27TvpuOf3YfvCo4TpWJFX9lsr8UUcK19goZD2uHtHZ
ohznSCCTW4h3CAx+fghe63dEHBpDXbSvDInn3PgAxcXP4kB9ASCCQC2OLGuWcGRa3PbEqQ0OXXxx
//SeXB1c/NFJrufTcPLgV168nJglIKt76Bog5BoWWvpw5GLj4yCYGm3/ktDZf39I6Wff15Soky2V
yZlM4+im35gKhVH4aRQc1y/YHR61ak0G26Te0SZDfoX75rdXlP+2q1vMjpiS6TqGjf/2G6zy0hpj
lkhrQzmlMdTghpKrO9Hjw6aP1L5wsgrVkZS5w4BPU//leGD97LDyif//9ZWbcU9pFmqYt2O4AxT5
zqhzT/0Ugkbe0G3/Ck4E/Z4hwiEGIKvVHtHQrwobtfbmxZpNP+ELyd0WZJu5egjhUo9H+d54MffQ
fakruXGdAmOeTWzffIJ+jNSRBAFua3sSIDbnhuwHnAvQHoxVROpHijcQ2eGJhcbVPR4tG/1hsd5N
wkA06m75muJ0KuevT1d754MzljEM4Af87VuZjok/bvY/rspNw1Mp06A0Ll10ENYUStcHSoUYKTF6
WpdeYZbZBT2QFQcm8Qlfe/H279tQ/et9yE1oWNPJTde/IQ5/PGxyrwmhbEnhrpyphuO/kCEMmaGk
4A0/iuPZ2hhLvCy+A/h9r29FOJmEgnuIB4DrMNK1kcPP6OIAZCE5VHnnCy1OUDiB3YlHeauQ8ALk
dxoC0zln+rNTGkfVZsgBHcGZ946y2qCLt2VnnFVHfHosoctyf90HAWAW+RMCnxssBFryoaMRjvIh
zWAVD7a1vxyFc0QLuHTGpY+6+BGfxzx5HXlTSOMgJCybQ8aBQoVZ25OvREgwoVVIt/Fzci6YTFq5
e4X5BTIcw5gA+BV3COy64Yt80pP6eH0eXV4yxGFaPCac7gcPrwNkVMC6EFHcaI7Xfx+/6gSRhk5+
f937LrEC8xJ+THmPFcVRpxkrLRliQxzOmy4xB/AczXvxXX3Xz5cPa6UQbkLQjD1F+lwOIfcu/SQM
M47/HDPwAVAr4PL2ptAP6zEal7SHg6U/I2nkTUT6ndhEAoJgh4TR2ba0U2C4yw/dWcQNgl6S7Lra
64/RKT2h9RFJdKnuRNd8j+jeIMktpsjMKaMNG/flofeGTXkk7G01kN6i0k/PiBthvJmuS0+b8G4s
m+w21MCo+N1Hn1K4cyXv4uIRx/jEPpkeJm8tbE4bkE3KhzPIxEs9aLBPHKywpi0Aue7zR+ivbrdE
AnqElP4Qt7b5Tih5dGwe5Nkd2ud7sMPhAlAXSZw1TkXyEyDf8/tKT3js8OeNHl2w9WC/jg53ELmu
ryXzEzz6VA7FgzA6l2d9gbkixgWDBQYKry1BBQFXGHEku9+NlGSAd/fRdkLREEO3urgYbu/A69wp
9+hmuhXPYv8On3EZH3WAhZpkZyd405NIGrgezbc5O2L+aHXc3Obu4or28wgjRCT8juyavSwhbw8k
aOj62/DEEQIMNpfmTo6mYkPy6P7x1rJfBFe0N/6ymoC7AddhaTL265s1tgstpW7zsNpa6kctlJuq
4Lsu89nQviUhx2PzziB+JVNF10r3yfAimftQlkFtand6BI8yF5KtcSH8R2oPWmDM9NhYiE6a5OAF
lL08vhaAcsaYIj4u1zKTwbgD/BtYwFaKjyxd1TR35BiLR7upRvw+xH5htJVbMsZSvrlch8wRMlyN
7lrcnH7BmgAVbuoPGULj5gnQQu6z6kpsIGj6INsGErFcir8q6cg2eLQDlXN2kt632rBqjcEtVJio
KkIUxGWXlqf5miz1i3KX1eZCRi/b6W8VFJirD1yRBi4unFMmd8TbjY5YkbuWvNbdp8/5po9tlaoT
aaSbj+RKKNtcULymCGdlWnKew0laGg49e9scuakQD8QFJM14eR0xoWNuFmBW93KH5a+YBfR/dcFc
GaLglJPrzKQPGj9JJQ6xOJ/319apVbznl8HrEpKsDH6b0LrlSG6X1AIrHpa9CeygttYhCW1F5Ubg
fVrh3cCzPukaWt0NpOjNF58np4uybHmRkAbfNbVmcunTiTl2V+UoDVARddpLsbaTcdMWOiCJDnX/
JdibVef8ezORfrv7bvayvhm7og7yZpvzVLFjsXg8UJBZW5YVT+7si2CL7zRjVOAVc3TG/375/2sw
3u6llkm0nkn3EX7izeAiMU2lv+Zmu2XNdc6F557WkbOmeWHjkHH1rQZItp8lp5HsU0IViQM6koy3
2W7pGUxkts4B3w7KnNX9pNhu49DOttfretY5B8Vef5zWJ3ft0nrz3PUazij872+e2/m8Xvez8+Ck
m9bV7K3BP4YBuD1v+ZsseZv4Y6dwjpz7nCktrAThNiXudrPGBZeJdI1eWm6DTPSoNrzafir4Pewb
d/OnJYaKu/kEAaZZZRN1JC+PIAoMz1u+v08c48mUfLXfp6wzKldihcdd8Z4vZJKg8LFhyXhncLvs
EN56O8A4/Fgt+cWuZPn0djtncY8oxhXcjobGFKYwcBLgSGKvg9l09f79Hf1l/qgy7JLlaX2C0HLz
DV1DtakyReHMQZxN4yWxpxWEqM8HSCn/fqVvI8fNzYC/j4ksPE3N0L5FbX8UNpVgytl4saS7Gmg6
SUyvabEdSfbp16Y2o7fTb5DOoyG6sEogCeXsdBUXCmJELYXRPtS/vJ+fQAwm5BhtEDop06DYmB6e
P95PG2XxRUxV0iwTN4UqO3qQALR6jgUifbDAxTAlnpvP4gdkPsOlbFmId/0a0ZbEHMGwkQEG5Nn0
u/ZLv9iEfw1Mbj0LZym9kG4xWic8CT2QkXixaGcV2v7Y819/uaZ/KeE1JMyKpqh0BxX9ZtRQanBJ
FV/XDvm5gMCbrKfEeIXOAMV6T5rOVtmFROQ+AUsR94rvlSd6XpNTNfRkOAHIQn955n+yFhXzz3dk
3Gx4elJkmpU1+U5PdqVFH6e9uKNaO77OdlKNX8CR0uYrLYfTRTpBdWK9fQkH9QDrIugGkFWCvmur
4ZcZqvKX+1zDaqNPqndEetbN6S7BaRrn2mCQiEmxqPfutXayx65heGe8hcXSElzaOoa69Z9pqo/r
NlvgQdX6jcJo/eE6TkhgGZqgdqdp7khMSYFA6SOcWhIwlBD4fSh3GESF6pc3/rclHPcsPs6phECF
cXM9terSmUmjGAfEYT6wAEQJXsrYYaPgDF+brvzMHg79J1Y37UH45dX/MhFn8aZuQQ/IxbvFG2SK
JDF2bkhfb46C+nVlVIWwjMnREL708a7TfjmS/v3T8iVNDkdQALeQmn6IkKCIHWDmzo2KfTqu5WRl
9ZNrFokAFvloIvlI/SN9uSzPXKFGieZPNLd/P1jfYu+bxUrDlIZ6VAJUYt2ui8XFLLE44f7R3hvy
NgNmPG3p9hAJ3/o3OtMkuJw4nCu5ZzFBd3Aot8QA+U4ZOjGQpBEOk1NlLv2rZgJKMnMOIX6pjuw7
2nJxfZHJ+4JpbLTeL29c/VlwappMj2Z63yr9jP+uamEtmW2Xo8noQwzyALck2hecWNXjZdKy+Suh
Qia+S2MqHyTUSvZQYMYJvYjGHEQTKKc08wTRqZtZz4bcq+eKlqdmPVVwl+J7ob7M6j5aNRUPAHUV
AsBXA+rJJvkQCKobNkm6VPQNOu9K/+Vm/J5y3H4n3I5IowwJmcatUxAZYaqG2vVyTBIPia0iEcKD
VJJ02yftg+E0J0pW8MpCCgngYCGJNnAWwCwZXTGbGL52hYrpgWC9eGmRKuJ7iM79dz21pX7iBHiA
MV6Ku/FE8/LfX8pPiz5PMBRibGwTj8O6rYOs1BxlLTV5YuguNz1hDOU4lzKsdAp8xRgSYsTP17ko
4iojtlHl/JwejBqG8xBQYsOuINgaLeovb+zHXGl6X6Y2aaQY0Yq3whLzEgrjoPrBri8ODQSxlgxO
VzWXcD/GaP7vi6D99mI3e5WkdsogGFq8Y+gBll4/RET6DK/xOjtY6/xZcvtN+zA+KBvlybzL38J7
GtUkGs7l5XTavSyz8/sdwQ/LfDE1BKcIkmJvrv31FFSFRO9zYozX23qOanrlHxNQqOmj+HYly+Tf
H+SnIPK/V+12VRTK1Aqmv3dpvsVIIwtPij/n8uX5PCvxVIPtTX/xU/00EX2/JoBeydBU6wf3URCE
QqqvvGbQP8od6YLEfMoHUX5WwsGT2IWMtHFhz/i4bYLeE94Gin3qEZOIDFRAIA0SxTMtvOkpPRQ1
3WrJsUiXenz45eL8WH9u3uhNVSV0lsZRkFudi3MhQXmiHlzYvLYhS3ZQMsEq6f2yZCLKl1BSRWPj
XptfLhfe8ttlEPEkVSabFl4Eis6bk49cNEZXDI14R1hFPUW5OCW5GoMTD7b2UTxpupdYLlSEEs3o
hBh0g3EfcBbb9LihMKd9Ly8Kyu1mcuXwAFY7ZU+OBOAM+a19boC54J96kDpUCbpn7BHXYaAFHnFl
rZVtf06Ike4wSLzQpH+U+YE++OCMpt31jvTGwmQ+MKKn9d0PDiY4fn196wobaQD6uBE/LZiGxmVK
D3iF/QaCslTBiJuwPUi+p5UNM0r8AoxCdxIiuS929WVdHTdeLy9gSGCyELBTw1JC9uQzlR4cxmwS
CQydyw6a0K8rXV7dl2y80gQfPF053ttIv4jAQ6YiuTnH/ne6Vvz3I4k5UF9UT+AzD16gTkOREutt
9MhOR2olI6uOXunx8lzk9vgCaS1jZkmC9RlDmwm0mhCuSUORz0dayJ8YkJA43gOzer6eA4Zn7xAJ
3kv6QTO4SQBxadLRAFhkXJRH9nbmc0QXDPA3Gg+kMQ0MmDncSgiP+Fc6FdqXRDZE93C5Gzacqn97
4n8Uj5TXPHmU19DzwKbdrFzjIARBNnJPC83cxNRzwaXqSSCvot+eHmm6L/+zx8Ho0wDAqQjPJY7M
0+P1x6Gkrq00a32AFUQCbfv3DJWV9d69+uRokcu+QJ91JB9NXokOwxTXxI4/8D/uFTJRqilAnBiV
jytlPVEhh3JjnfMH5TtVhQBxshlkZ/vG4AhOQLCQoQT0cAWgb7vCLpqBAnpAiedwJHYQl3DimaDm
czLG9pcHi7TlimDJZEmjHv0dp9fn+iTRQuTk7NDVpNc3cBdwRALm9dpsRBc3MRHV4G8u6NpIhl6l
c801fvNh/FQX3VyxmxNsHKj+oIp1sy2ZPJHV1HwVX8o+x8dfuvqBKswx1pEbP05um7vITe/zff+h
n0jgOjYngeqMccOBhCbKipQtiPtUllbBcTxHgBHm4Ud2qt8bhPY0iuyENvyBlIsFwQoOEnOHaNUl
jIklacIieeAWwWsQyzi5r9M31DOwD4dnyqcM1sI9g4RacIldNtb6yTIXzVGheHmynjLcHXa0B7EY
PEZv/GHbKQ7IXFyQwQzLuvf8c3js6aqeysKZgpjiWbgqt3IFbTzbV0gwagdqYL8oX8D2lTYBJlj+
9tIj2zgcTMDgADTLXU/qpv9LuWn97X7VZU2kf6Cw8t/iZa1YjIdyDKJd8nXdRA/GXs4dCRnU1cXb
mH2ZPnkL5KZyO3Z4Q5kyYWq5k4gep2ImMI+cee099+3oAbSME74V5+49Slx/QUwStw7txClVl0Bb
/z7J7HdmFDYLinvZ4FZX79vpv5khmCKMZNMBr7EXvjPu6Sm9M4x0gaEi+YO4jr77HmSALdqvRE4j
dLhSH1KzjpDNUOzEbs/Q+Jcr87NK4L7EvYGwzOSJxqb33ye5sWr9Klcp9PpkHeMBUvxXgWBBbTU2
ubsxlRP+nt/23u/Lfbt86KwfdFfou5nizfKBMbBt1TBqtkRBLaOH/MGadY9hjSjARbHBdtR8QvSm
yiyfKQN0JnjcG4ZbMePL7A4b9DvHzLYBLutyxxe+1+B3He30zM8ZegXMl7a6E3epYPMXZljo8cUi
pY/AdJv97y17U55R8BZvRD+ysWuTspBcWdhD5We3MF+QYgXErMUNQdJEBC/AITJnQafzQtp07l0B
KaXLCtgosjM5X9ZP8PoBdCiTlkYxZyoSHFau6D3pYPtskwBMy9zSVyiiK6Kcs+OVyCATxcwCy3Ew
ruRhXhYen744aPyb2A1J9SXPkpH6RhwdFjzTzXXVQdd88ZYS2mTdIf6NU1s2N9AzrZpdsCnogPO1
MdrYAOwnNrzlMinzck9D54Sg5iN/Tj/Yg+lbAVkr8PoerTMRCDOFHCKiJVYRzNVJGSySJCWbjqE4
EI6J56JQEAcgY+yf06RueTlRV8iHjrnIFFzIuXOrzk+X3ahy6ct2B1aYs4LA70aVNJ8mCc/VqZ8x
rt6q2ynOlMl8qzjSObwjdU+YpFfRQ/baytOGMdj6Spkc/8xi5/mJGDUG84JDnOm8nmAVAgUKZ41V
btrKE1Vk8alMRyVHlJE7nyhNchx+E61qNi4Y8L9IC4LEEfru5Y5oSiVbIqJKSRfgWwfTSORH5vyP
sjPtcRPdtvAvssQ8fDVgsPE8VvkLqsHBZjCTAcOvvw99paukKkrpntZJS+mksF/gHfZe61l6ZKEE
Kv1gYryGB2ktQ5sAOGIl7xGwchaw9xtDOK3DWXpIL+GFs2VDzy52kG/TbrvVq+LCKXbYRZ2RSnF2
Iip5Es/yFadPnh405+fBmHu6Z9N4w2VztMa7SiPmYUgxh18CxZCsN/EUz2qWPT4vP8K92+L4SUHs
YL63Z3KrvSkMYk/gBs77qfZmDjF/52pcroqN7Cn0qYsh7u/OkwnWnEydhBUQPH00ZKzj62RKygal
FsPV9wzRWDzxxqWbeIMeS2gdYkPRyAuHkl0Yins0ipd60y3BB5X5WDnwYOAHLCHtoOvRLfRgLW56
YIyhjcMHDx9/g1oPtKIMeC6VemPcoDRC8TEaVPfJyCLeRc88lQPug+CM/r06xDPzNmFR4a5p5GRh
DpSsROQrQJtmBM7Rx+iEg4iWHsOzIiLvBN6UEQ834Zkf+PSiXX+KqIIv+OWheHxtzhwJ8pwd5Mhu
wQ9RT+2Bbao65wNHH+aDFADYGWxd39nCEnuKToXdiDEuUa3Q1j8ZESvC2PTfdTIU75PUQcxGV4dr
zGInI6WI2PBzd0497ZKvm89qKb3VoidQ29qnZMLAD27G0Am1u1MY9uhFHOYR45I3vPqLnAax5BYl
IhREEzwadu1GNsbQ8/21c/LPasuM1+9RCWmAZ+lu2fk64L5Oq4XENwstxkmB60fkROHwKdvnMHL9
+/ME+DAvXcaVSmFHSN1KJ4pOBFgy4949G4vwCRRzUjV80+xgbnmT0DQFWHBqO2iZVD2ecANxU+Tz
5oYkhMpeCLwJSHZg163zkJwAHWZoMYElJucQKyKaQbCFC0Osc7PsZMcUSSmcty6ZYGfwY0f2lWJc
LcA9zoQjc9V1jTGXWURz9VW+VhzekxQR/GPKKEyGrNgGedE4gd5oqcu7CEHz6QPAJWh8Athh1s2B
wI55noZ0Qit01yKNDQLqX8Rz9QI/lvOBtLsx3gSHAPlmu+5QFB1HtAb32YuyIlhlznsdzIUdpwRl
hSUSIzAE87tVKDbs5+C1YQ9v5164rvfxS73upvqxmxYT9fIAWFtCbXcrjvLPRTl7nO/EjOWb68Z8
VUHMMSwbCcvTOAI3STfwoPDsz9Q3Yf/YBLktLtqUk90YpO9RPHZ7cVHxqmyS2ZOG97mmM40S6SV8
iel8IfIC18MwfVCkZwpFaqAsERRf+rMGHDLxRyhUnjOg0ktj0s3rHT3ypYkfC3EKD8en6FjRONoE
W/aMa0A0xKBbUmwVMCMvBXqJQ0cG6JaQntdqrR6h/avH25q0+WW6rzmblHcbtipLxEqa1CsilcFm
+O0pX6JyXHYvQ2I7Oz1yzSRUziYhynTGsDu5rNNIPexoEzm31ZU9XLom233N3Lys1qTQgdP1ogWo
W++IqBVGF5xPO1+gAZDsQY/4EVsJOF3wC2ynWGecYiKQF/okFPZOpjpyqg2561C0SUHkeMVmmIg8
pn2fjLx3jms5E/GkJocUqPoMZw7bsodVzsAIPs93fiPxOAu6tx23cjyPKBWyRWXT70tz/RKQdo4l
moi8B/eDd/Ag8qaxSG1StPCrpTQWnbtze8UvPLm9Vnt9Rl3UjjwMtyt4JJvufWTLr0N2I3xfY0ns
3eizfh82FoR1UQ/fpruMC2inbMfx4vw41zvNxyqHUQthegSTORnHr/1b+Jrt4dz3h2wiXgS/vySz
/lLtmkPi5eGE7AHP8Krdg5C8ckECCNnULT98FHrJBb89v9OZk/4S7x4XnDWo9a6XG5BxDvuL64H0
H9R/FZme6P9ji7a1eklf86V+IVKXwdNx6Ki2Edj9JXhBZticB73LE/ak3T/HGSvFx4NYPYCr7EGw
rKA2BarBi3nI7zbjWZr0a1A9W21Ao388yifo/rQTT1y7aj8HNaRiicdqn28JCzwMOe2dH12uGz1C
SBUs6f/Hq2frlKxCT6tlOt88F8nNA9Kvv+n/3Y2KmIQtXat2qnkmCA5EKKBXCbwnR5BRQxlyub1g
mi145DNyfx+LPEZkcocceBa8IQ24f7v6V380w8rkKD4uWfJ8yMB5pbF8v6S7nHgbfNsc+3mF2Q3i
rUvO9chKzHl+Ji7xEpwe5xLZTzKLX7JJtTMvg9XOVxRLRUzNU0Aag1O/4xlKRxY623qXre/O80Bs
mHKq6CS/P0JQJhbBi805/Ug/CJnjKUa0RZAj6h+Kq9QUos8n6S0nolpm6eR6Fk7KCYeXdgqEYWiY
LJCS1rvwo+UvbeQDIWnvxY6S9/S+KA/iAaszoZDncpHyUF64jYfmXH8+ts+zFowx3gqT51IYC3sJ
0EX80fOd8wPJMwNXEcBSZsM8uSSX2wSeiRP4/XGYYu4bahzP2OXixoTdIM/0O0JIAhSGJCf+4TXj
ZaHeI43rPTelORrxvFjzEXnnVmYLipCnwqlWjCxfiYn7NDweXgAZJpw0lARySmwUeDrMX7PaFiYn
RsqBU2PfVu1pxAH1PStd+K88u5LXX5DykIIJdYw/GnlD4BhjSEajI6MbQjnkEct4Me1n6OmfNbf6
eompaXnyqnaSuUg2KQGwe4Mwd5Td2bHlhOX0w5pF0J44ZT+7uMLl3jR3S8ZjIqJYbag+7EmqWF2d
IVnT19ARIXwlFBafmqNSSnvaJot95ww1DzKsXIR/PHVo8N3A4SWEtoJr5L03HGl5O95RL0rnYGGu
jNlLuElsKOyr0DdX0RTVe6yP+7USUlZCQ9dc5KnJvclISSZKczByjkev9Xt66rYdCfL0b/99QPtW
AR+OhAbGZLoXsoiT488jYS8pPbgQYkjy7LWWK1sWpi3nrwebpKXyWP/7Yt+0H39cDD7wnxd7RHyE
Js+fvpQvb9ESr9cw6YiTf19Fkvkx306c//ed6CH8eZk0VEawhuunn2bLUJmFyVHhdjTUGweAryCe
UlJjO5U4ou3InOn4sbtqG1a/ygZ+1BPJIkZltWXfcT8UaTRReKWjVN798Cml759SH6oUiJfRoqjq
l3NxVeW4r5+JMM80HF5P2PwGJPFM2TxQjV/Z/Pb6eAC2a2CQboY0bdpzc11gFzWud8csL41YHY0I
qxx37Q7YL60m2fOnYor6/Zb9N5ACMjJ4mOpXnbVc3PNrHpr6smR78ajc9LYqq0Vg+qrilI+ZIbsj
uFyZ4QtgYZ7qcNaCPk9cjkc0jj5gU4LDk6BVPA6AlY2K6GBXyDf6bVoMld94puiuqu1NdVZHS12a
JsKrhJWmx3W6yh4e8vxbgzC0X4fiFv1C0qxG8jIxKQIMnNZHvxo93gxWyfvKQPw3UpfUMa1H+UPv
9XuvA0CZoZuKihJbV9HC/vlIVbJZPTvlbvh4/55JNguuJP0o1lUxgXoeTamewCQpOZrWJiLJzu2K
X3n7S7kyLFgoXozsTS+3V9ArkDnqFBxo9NEJHx2i1R+eKu37DZP/eKy+1Hi6a9IkSsSVpPhhGyJU
tzvbEqFaRrlg05S58qgQn4JVPZRgVuCTVikhq6h5y4xZ2pw0yTIESPpIj+SUXIsXnJLbJHp/DsAu
/axGyxaNm4Q1a3QI4F9lVFOaicpuJK7imWrwQOIp7Wv2K1GyBJwdjoJygiBrnJJD0ebFXIrIGS0I
W5KylyZSkNhsSA1lNiita/CWKVTZgrebrB3bvHcCJuT+ulXFG1A+FCIc0WF+aE9rhPFDomQ2ICnC
7l0MJEdrjq1gQSeo2zmQyprTpgFqW1kZHOjw7If58+UBmLNhqh8ukWLyuXb+8xbZpbHIdRheKuJD
CmMqEYqlETlNencJ4XX7YBW24izlrG6gJX3S4NKNWR+L1i2oN61yxelBu13BYvIfm5vTTkzmGn7j
jqLiMxzZaoUTWnbuXESgI2xSC+rlbgv5jm6Ko8biOjQyTl2w2gFpBDLyglbCH84nzUG35yTK3bV5
yfH9GRz6lPQaAODXwdOmPMej7qJ1lafAyb8rvypjqQhnHSZlI3D1GPFIFCh2wKeJKPU2Y1HaEPkV
4mhQIwpkpC7riwRkD/+qR+RJgcEYPsgN2k3UBTaxDftnDpKwWghqxZFbsnI59h4JOuz46grVplPY
EJavAh+rDPt3Yrxm9VWdUDGr3kU6L2YYnMpsI2iPY689rGs+HuA/eUzdSS9d+D4tzfmoeMxCGici
FYd7EFijTPSeMkmLOX9DYdGmfwf6KVbn4cMc36i99jfaORVhno8O1cPDeu8RgnPcjSo3MYiOwf6N
GUcKBS+jPiXeXsm9sO7gNEqOjrXhmaQ8G15hetcbJvwsd2QqJUGH8wVuRF+om7rq5ncJ5F+Fuf32
lmqH3pB5M1AGlpfniPd+Ujw4BuPpL7PKeTS1f60iEh/bmc6oC1JDnMgkV2ypCr0besq4fzrGKJ2O
BHZkaeBrrDItTJ/kjm/TlD4GEDtPXRnSfxQmRnYyoLsnAZakrJtl+K/+PVuYf12DtIGjQ3MH+OSX
BbmNRbUL7rE474puda3vrgEUSYnx6YvW40C3zBSR7cbedSaK9Cy9LnCa7k6BU9/SKCXnnnAn+pXZ
zGgfy+iubhOtmiT1lVgy3SoLcS92EnT62z6rMt8sm8/20SzvRbEWCmNT3O92i18nUs+p4GfPl0xv
1jGRlFrBfjC/kgegJXYf3ba5AERZW2TF4V5pk2wEJ1SJ7Eph4Yl16/YIlkFIBf7ScwbLBp5jcPUK
46TBAQLAlYjPGaVQte43kU7Fo038MCfWfkhri6+LoBXGGauWibPhCpqF2oIMMK+UsNmU5S+1vuF6
0GpQ9OrL9RYptp7lsPe6qZAmn2kRrB+SOgbXP62tqs8OISqVmsNdlUk/bNXUYer+sq8BVw4AiiYc
K7H+ZcfQFm32lNJQWFM47QwL7zCNogKDU2JRapHuvspukmbyqnqroPCRdogbUZ5RctUb+txj4YKM
gfLHY6zIFEq613ChYs2OI6df0uw1RNJASEZ0UAt1xhTCOJGnqZ2bVt4d8nQWf3IMy9baJDoDT2Rg
s1O0sEc/SRm04Wt8+ZoQnYADDIIafh0e2t/6jca1q7Omvj03QcouY1sThCFOC6hrqQ0vJACd9paz
s0dELy67DnsphtWJvmLOHBJX0T+SI6b7MuaDMx0CCpeqTU2vN/fKgWEif0Fy6gRPsZcQNnNsmPcM
Y/x86WaVc1tShi9cjfMAtUXIsB6dMt2pJ/AL3xB6NRJP4G6E+DU3xw00Uu1yM3l8ltosg4FWHB9X
kj1YchlJ1GAhwkvUYRhh81lU7ITIja9TEgITFCQJZkhqqiBLnBLNkzaryUZ5urAy9YpyeOlIxaa/
TeW7XxFwTOVNMezr++O2f+RO/ZoOu/QIfUe3UFlum4Os7sxkWcoLyko0uIVig5kUTAr8WOod2kzi
1mb1L7ndCKnJfmr+bI1x2l6k2yRQXE4eBue3Jz+qYK3sjwGBqiA55blBUxANk7DmcTBQodYf1Ygg
ivHdHSGMH8MzVNtpf8ecuquRHoYT7VQ3E+O9+mzxiNQE1E+6yq5gnyg7CiZ9+4OE5zvZgolLopWF
jknl38KwH/rtaalUucvSPjPZakziGj9XSHEo99lMtHg9E1rFWFQNBEyo8ruh1R/enNbY/3si/X6K
UlCA4dETeFYUSf5y4njmlaykjc6ZVHu/1/8Jb7RZQ1mhwy0e/9TG+z5rczUkW9gp2JMTq/TnVzZv
4qNtpREQWgvJKJKk6JTSmJw0hD3RQBsEfcLy31/wu9yAYFcwPwI2L8EAFP/nJeVCumZBD9T1qlzA
hww2dR3o1nsW/zCS/6kJ/nz7/7iS9GVJEtNIU7Kgkf2sc7LcTQGXR9j01eBpG1g6ua9BHa9NaLI0
dOh1jpVbs7gSnigSq8v2odfcu/hWstKL+rJoZQgJyrakpHYfXSexarpq0gCiaUcoRlPNERp1/KBN
KCbL5zWdKan2Qwf0+6RtyECSCJxBqyERCvLnyD2ULjI49VJuHC1kw4AgUbpCYvz0TPxt3CCqcIw0
AQUK35ZyUanFGytsspTpJK3pl5bsgI+Ge5ugoXnAS7qSFmQJWOTAivwCkK9+0l+lgTraK8wJqCCw
KC/x3My1h307Y32Y0nDo8MOftVdO7Hs6oCPsOvo4w1ltXT/NEzyh/nSF5YRRnM7raCxGQ/sPiblv
btXiFLuoHtVTsk/sSne00FOX8bRqrPsQAHxd8IbqbvuCCXMhePU8fS1sfSCDvKY7VODPiB4U8lRX
ckk5XWAJHCYwr77ZnY3Nn1gd+jUvQJbO97d23oHTYAcwKENeilc5nKYYRq9jkZ0mgtFBV0qniX2n
4HKEXtKV0Zx8Hi2eq+cy3CtwGrZm61wPOnyHjS7/sHAr31c0Y6DdDLYTDVHC11BgVSivUkOKxkpB
kT8qPbEvprfiPrldu2lHA0iPX0UKaVGHbxwEE16Uslw1HHmE4m7rz3NEOJ7KgmtQDbo/wTS3H8WD
vTZtorDeV8WKmsYI5ZE5iiet+Jb3aDKICVGRW5WNo74+7ieqPC5VMbBHN0X36hbPPgbFMn2JqWDq
xdu/p4u/aIb+/MZfZuWRbD5vo76KVk8ewwATdbSt6pV6Z9PGfgXznXokBIct1r+v+xflDeEBiiAI
ko5lmi3cn2+bMBIAjdf3fPkMHXJ6i2ME9u260AllI+COwvb5XYlvVkPnvp4I+AHvPhbvq7hQe0cl
TujhF+aEgq4YuUDT8sbTtR/eVO276JRaAm/qoAPUkLh+Lfx0zaMRR88nLGQnPOqrBtOojntZHce/
asfEOKS492kz72h8GK5g4TadCbNBKRW4VP/X8Ra2D3+H+K4xMW3TzKPK8lyJK2VBjOo6fO938q75
KBOLDJ5pOQkWWD0cJgDEWa2luagA+GchWZ0loX6i5L8zFg0wD6rj/P9h+5/d+PD5yc/lCgjcMFiv
JnsaWmN+yIlULixAyFbYo2N7t3Bs2Wy/qI4WNGQ0x/S6mY0xGC/TdHvB4Gq74vK2eNBz35N1aTND
cwSdrsK3ZGpieoIJMn4gB/tfrRiKW5zDezZdXO58tVZnyRqNI3s6eb+NJ9vp5YJcagKNwbrS6L9P
+vEWXL0T0YaMHaq2WJmu/AG6FHZ4bmifNbQohzSM1hmNhzFLpp1FD2aMF3zMhMZ1BGtF38JK5tlR
wrrJdDOJpli1hsYTTmLGrcMFTGqmUzuaO4wf+hNXwQWcTDUXOM0WP99YcUu0Rk+qCROV2nJG1A3b
UbxWN5e0F0wRxjRYPz3iLV2S27CsAv9aBHMNDy1zmWGnbvApRWMiZPJ3Ij5Pt4NB/+sEGyNclN5l
UCaFNE0/gKG7ayB7CI9szpVrbZ0u+hMKzJRmBh0oZ3/uLMXFmTqBMTYY3sFBKa/S+kaH9cmAII9g
qFBKrJ6n8KLJY9quOTxsgEzTBxvPwYQc2dEKvbO//aD4P0at1NG3ARhhBU7i6rigN9cxmYUtvTtg
cDPh1HkomsZvtJ3tADaC7Mobc3HKHayudPckT/EUn0oMaieiEJGlPbc0cTXGFsMSo6A66dzYNTNs
zjbJVVP9HKI4kxeP2XPWkxQquhA95pRhcOMD+n9pJ8D/HMGOxm8AAukKQJuZJkfUUzNlXNgkCf0i
3mvyityY7zOMcTQJxxeUqtaptgexIMGX83CurIZ/2olMBBG8L0vAa9c4IjiogQdAgCkhROYMGcmE
UyxfVYAOJdgSvztwAiSbthGr0iZwQvvXQXWriTobsgVz/54O/iwEQFN6r5OEESBu1MPRgCmZ0FKc
dMNrl1jIdJGEIVUk9YoGVWB9mvPMQ58yIdYSgRpyQeBR0ZRaNSLKlvdRtRGY4r9D2IHPWkaUR0lv
1vqVL0+JZ5hoNCngv7iCm/mFJ087V50GjjmFHeLRtFwjfCPqFErqgs4pP4WuJP8lsWYIf8dIfMEb
4BgBItazFIeWJfCbNB4xQREla+PpYSA6W7K542606Lw7q7kJTlDyB3ez1WBWh8Hjj6bkdu2ZQpza
l7Zs0lzUXhD7cPlLq3/P+d9l1X9Op8MG7LcDwEitsi4dNeryQb8991rExOBnYupVIN26xpXFH3kM
wx70yx71jxn8y+rW3koZ1PUNIRZqV8MOSQ1Eoq07N4ROgKIkV6ABL0z+/T3/WoOmSAOYVWSNU40v
e/D2WdWN0kfqEjegCecfupM6SfEco/a8ehrCnXVfwMxxw8iF0C583iKnHRDodsg+dy/hTQGuRHQn
FcD2h1XtL+eDQeOHjUQwBbwwXz6bUQW93tUjw09bPJQzCt/Fbat3sx/tWP+R+b6O/e9X+jL2yj3K
zUoU86W6ekykpbiL3zpX/uiZ9eujMAvQEzriRHDuVAKKt2b/bMY0IRaZgxZ9JdvGKzrZDenxnHTH
qRMfKDKOtfkV7clO2Bl7pK5uBN+WOeOKans0Ljkdv6lwAXf0ittor7F1dQapwFqhAxmc0g9jaO9H
M3XwWP8o2RwG7tvXhcRC4BPeUOIy/3y6H49o1NVNy845c54BBMuLcT896Bc3n0lNIQcVFyf+kE1c
H78TbfzvZw6W2w/X/3LWrBTxYZh90SwBDuZzQmIt41DNSCHz203hk881vS27mZ+7kVuzTXm8JFO6
rOz4wLFQd1qV83If/CrZz2g0YFPntlFxMbKiJ2i8EGgiLrCUWbbE+TkO38q5iAwLRd0qm8ke9fu0
BSSNKAvg+r5a9vtiU104pbF5z6fiXPbDQ7xI7GSvzUjiBK4Brmjc+AD91+m8gYg4pLtLq8QXVjSg
kuP9DfGDlTP9k4BFWeO1Yy7/2IsEaMO74qFgzr766gULKFgMmKnLZFcAM/DYc2/TxW2R+6C5EZi8
Q6FyzPNtoa2NT7hkVj/TF3cWetZkdLVL0B5+9MLm/XTbNH56UV6vldVxjioWGcgRC53idRdfHify
j8EF0uFCGjHfNzZdVwAZY2znC3F7uc2Q6cEWWUA3c1jFdiNHei1JE31lrX++61tz+XynfGRumxNs
N6/0GA4kDWPC2+aGWy27s4ZP5BC8Vgt50MOxNKFAKGCCRCdhNZSVSI63pPWwPYMNsi3RSK2wVwgf
wWq0uc0r1nNWwQXayZ1Bh4VGeHYiojgWxjsRQoZA6jwN/wX3f5Geisnb41eJSHcabXPIUOnk6SZb
IqtqG8zHTD3Cwjpfz+hz/dFcYJNnS96vYFsuAPnOiJKIJ6hNLcHl7GeYhB4iQmXLsSytDUbi7f1D
HfO6Y9LA2qysRBfMiQfYBCj6nZW19WN0QKmtsBbesMZTQxs/XEwZqnV14/eGN4Qk8AGkuEB269DI
y7zah+QIxinftNPEGbFEXV1mkMy0gwPaovFr7gy7j+RtYAHBY8T6XviZUxONhqLseKVXb8530sdo
ky8J7kXx0ju9k9oodPqDaa+xISyBRrKhEJh0NfZChvfLnFMz3yq+4LPwAgkZBkSd/gJIBqUS9VHi
RAv20tVsBDDCM7BdjOYtGodBGS6tJE4I86dTWnxqu54FT0faVEeWnBmEZY+2K4VJMDb0FIDQ3Hz2
4WPjELHJsOEnssuW3GzQNa3No4xiD7U/sDicoA415DlqBOVM9hLuVXb0P/oi/jqXUNol0UiWaaYO
VbTfVuq+KpRb1T61ZU4bKcf/XXVu/xjj1UT9FpDfg6a0jH7QHAAD+9sU9ttlv0gcAi1tiFIzlaU6
oFA5CxG0a/P6sI8fzkL5GuoXZ4LHfMi0FO13dP+C8y6OcaXc7XfcGuOByZBZaCw5OBT84Yz/D5LO
G//lA84jm2SRrSmbUgvd0vh1eVrvK+s9s7aP8aszx33CbrTjVSIM2c7miLxxsaDbtgittSrIP2hb
xofY/hUw9Lb3i901TDFYU7vA2vj4xGyOZGzADrx1v3Ag/nc6etmw+cuXIKD4jRQ6UutMXvzD8vVt
h86Oj9GNj/9eDeTvhUeD4ywhkcRAkAIgfll7o5GGe6Al3jY8PvVpzUlAfYmFRchRpSwXRXmQNICI
BNyHn01Dlti9OXaxT7HwkYPYEi9XOryxKyduNEhhz0pzGSmDCO+YZE4AzZRS9DSv7X9/6u/2f87b
mshzoWBAQFPxdQl9CrFRFjd9+QjfpDta0ds5Q+aLDJID3eizlEhwMiZiP82B03cot5huR8dOc015
maaL+P+fXjF8IErFOi/CwB7+4t3Ko6y7EQVj+jrd4FjnIE3vMQaMK0tvNC21x6wfXf2gz3b/Hom/
7iBhtuOeNymNSPKXkahis7yP0lRfki4nwQykME+8I+FcWzaQprHvn5/cPZ1Dke7KPJmq07dOBKha
tMIOUUc7HfrAqDm0BciZ5McEyGGr/nWzQxVdHmLw8Pd/5YxpapuWdfkolvdpsh+9NFNxPKK7YrnG
WJknXoJr6fWHdtPwyP7rkl8KRmaRy0Yb94afNCZ5Vau2JCI+98iLsv49+FjCf7jUl4NKFELZqXW9
WBZsUCuaEFb9CxSaivh82OlAYCFEadm8a6zG6hbt8pSYN191umEZGT98OttUrv7zF6HqGFcFtQ8g
XBmwmHGOPrhZuiSPubFHAdingW1d6kVmfXQTYb4V33mQqQRgSAim6SZaNX7yTplB5eh5x9mUTuN1
+lqt7o7xgtbVY912yb+xkUgEfnNQM+tRoAMe0TckSiyycM1xuF4aVosNZIIwne0bG2B1rX9GLgbI
5CBtayZbeQKczkNNIbnJnHrXVqLLVr2TDaT/9Jr/bXXB8DWkRFFwJyGV4f9tdUkidaRf40hbjmiZ
p5YaEqexfmDVeNiixqYNOb/s/fueSn+bEH+/5pcVbXRVHwQsBfoyQw1tuObDLbDZYdcDbISaOfSY
I3Pk7o99Unu9vIh+ZdVMR8oXASVYcDgrgSk+fiiC/sXmRU6PJpqiQruGdJwvz3TUh3LZtPJooUWz
rCHjC/csfg5oWSXPUIoGuGNnEf4AyvjPY/71Vfr9sl+e7/6uBFFmFoZP7r3QS/bgs9areomMCCHe
IO/JOYOaKbHsGHE09Clt9lEAZ8YmVz2pOrXZrAnNs5Kos0r0CtGTKvykjxBSLLNij9rVMVsQX5Cx
svj4kCyqa9X0dmu35q3bllpNMJkTG6ltXN+kXNkaQQJXWHWSKD9qqfSpmFBlmW7//RCIf30Ifhvu
L6ti3sZS14dlv0Qj7dzXZO4NZ4xxOx+qM/cfrva908i9NaWh72cSTP2tOX5rxbtRNbzAEsxxTCYq
mX8nnYjGaFb82Iv/25RFYDmMVX14jv6b0n57p7QRb5Ui6toyUPyiWodUPQ0361G6WNzOptilzaao
VhE8Q3IqKObeQCV7d/WnPdxfZmlSl8lFVUUTkIgi//lum6P2mYv32oDPtouh8AqzLnPlUYqU8I2v
b0bYv5EiNclUmsP36ed3NiIN6OR/32rpL3MMi7aEp3QI5OSr//k5yrIYCeGzVYbcqRFqSP2OUTGv
MKEAREWGL84qiDBRDSffdFF3kg4NETGrraD/ACocjg1pHS1E5YfP9bdHcGAwkGTA/3TA639+rodW
ZtlIyaJV2ShOK3R2U+yl2yYWXwaRTUPrqJEQL2vSmHQHdl7/HpYfL/9lwqm6/t4+Mv3K4SSyRCRt
XfhScjqWfBmtU7cyUary6hPK9/P2/m+Pxu9f/cus09RGpNXXu7FsdC/pfPmx6cElB4Avp0HvIw29
sk19eILq9b1Lw0nGCCL/xHb4Sw0SbSztf5Ff0CB8GYC7LF+f0kiU/KrRx5K6v5eewjHW7CfmoAeD
MXpnFcBEJyenpo/BaF8tQ+sno/qjrxXQXS2U8nnV/VS/+R6VBUTs9w/2ZXTiSKojWezKZTujLGO+
SA78Fk/10kH8kqcTBcHTuPwk4TSiCkY00lv4me3zY/0Cg2ydvfLEVPt6/QADQ8wWR1hrNEWa94Nj
/j+u2ZelY+jXkfNInQtI0Jd1tFDudRK3mb5kvcQkmocOao5bNKXo1Wo7NYN5vi/iY9YP0golWJZk
G4b0El1Vtp6mF6hLwjVRIPPnG8iLJORc67X6WCb5LM0PCdNTtRIznxkK2WCExEaa9qnPrzwcdbFX
KdejXRWmgrBkx9tjL8HlljnIWZBVgoEEDBITi2IsmN34r/zKOWZAdUh2OnLQsPFxVVxYMjE3c7F5
FdTFNZto0rSkpw0EBg+U4cBb49zz71fvvzf728gxdhwk2PJAjfvy5tdRY0gp8bZsq5xwSfV1gvWv
pevzGfoi28pZdbivtDd6ZCi8XmMLAa1Me0XfxHvhBTfyynTplrrYbnJLyDzsQ057ysGNj9ajqSFa
RMpVp39/aHF46r596CFLkIKmyWFkmGZ/W1buaSFqpSoay0CeGPUcfWNozmX5EBtOWzuIv4WHE7Zu
pPicPK4j71b+sOv/2xZJ5/q0iiFqDWfZPz+Bfq+uRlxFxRIciSXaqzWiZ8uqx//+osNr//V76vCV
FIPrDMDJP68SJEYZdWmHOF7xJRNCmfvvn//XiVcXkBYMWa8DD+3PC1SPMo4KNTewVFkN9QjA+aQO
gC+qFyCTmPCqloBqO9z9cN1heL59Mdwi0AQkjX99Gb5Sy0QEx6qxVP8rA/S1E8PLNb3idszlKeT+
WJ6H8fYp+vfRT7tb6a+jKikMrCQNp/ovi3CcqaKcmFq5JB9q0LGs4EqDyDCIbZhGVzuLZ+JOmKkf
WNmlzjrGFO0ocbrEj6lO9YYKBVcVDbW1cSxm7YE6/2Qw2cfu1QY/TGcZ6Mgq2mGV7T2qr6Ifz2gv
78INNYyhJ+sF9EzfS1+ZUiztVoirV0+/9Mj1m1c0NV8eyyeskfyoU4H5uB+TpehEW022irlGIPeO
xIYW/xqZckCS9/RpDM+YPLYBjdICvnHwEYx3Jn2zAEOUarXz16UwCT/BZIzBOOGiA6QjWMGbcU79
7D2iChXZ6XtLyMenvP/3XWY3+bfbLJPVJIka7O9vQrOmkR+yERdL7aDuonl4HM2f6+QFzD5KLKbj
X4qbLvNpveynMdFCQLapcOeTfHIXKUr59eF5oq89D/bBXkazuxbWyM4X2pRpkv9QOyM4ASNfcU1Y
3yLqo3qGR6Sg6ZK6Ie3qeHabjU43D17IhAb6mmK3b0xjSv3yRJ22vriSQarMpZk5CUl87BxgiJSD
wQjkY7yPXm8l1Lfhekx6lBQJXdSbo1mcEqZ0LbzCVaa3RTScvmF/hB69fW597OqOsc4SGXujjw52
HBDXQwXWN8nh0RwDjE021GLdu4uvEUj1bSIM8HLB61CV6SDNU58u7HI07ZE+NLMa6seUhDiXPLMb
tj8Kdft+I0yjdw1wTT0PP42Xbp4sM/5Q7cfm/3B2nr1tc1sW/kUE2MtXiVRv7uULYccxe+/89fPQ
g5lry0KEGbxAkJvkWhTL4T57r/WshoEi4PSvyW465+XDN2FcTXfa3xjrYgUCbwML5kSXPeTOUjkW
40U9VNtmi2RlBcxlax6SK8ulcqnu5a08PWwSfFL1bMEOdMWXEGIXh3bBFv5xfOa+Aw9Dyie6BsMh
0IYL5tpsZpnM07f07mgoM/MW1saLd2ehQrlya156g5ATMGnWLRPY6Nka0MVCpipskLZC+eTHJYy4
T6vnVjCtmW4eR920x6pHJ/ZmNggnmpsc3XdqkesiHlvCSvLKCcm26Z4M5SZrt30LXzxYWR30BjBP
V4710npFDBzTUWLRCXw7e0WreD08vQhK9ofZY/HY+051M+E/1BmBk/6iXbXABKi9hL2MhPyEv5OZ
D9vhv2S38/a9Br279FBPsRIG5E6NPd3ZO6MYgj7tmpyHFgyZCPxnQbps3l95NV3YOUKm+s+nnH1p
JS+IPCIR/pAFTwY8jeaIBrdN7qTg48rpvfJ9vu7db8WEIVlWZbgBGDoznydabJt9uQAdrNGxUhpj
Udb5vJL2mX6anHSpgQtklulzDidG9dK9icyyrOxJKRgTK9jQ0+UUAS4W+7YGQhBdOS8Xax+THST/
sa+WviqTb4cbl6pR62ZpHPRhn8U2sY1GtsYC4yeYb1ZdvxTbJeUmmeVavgishfv/GSkTDM9EGT3v
tGE8e5jloi8i+LzJLjUgK7rkU3WTE+hYPKBwT+7FatWiKRaxL09uIOvaQOZCB+PHx589uoI0WG7t
hsmOyCypXerQo7KnwHoQu0chvr1yc4iXFgqTU01NMBVIX/Lxb6c70cXYjcWqPdTP6a77HJ8hps1i
VirUGsyoPQbP2gpZzVTsvsfLYivd8eI/Sutsm316ZDop8/F5mpx1++jGfQG9cK8cXPs9vw9W/slc
1uv6TnhXVtl8ZIrHGwj2yQmAx5QsNEPD5k9k79W4AvWFQoXae18trDn/S1+7O/XFvS/QHZFLfEKs
6R/LLRqi5R93Xa6IZpz9Udf8NYVJthRu4ZXY7kJfj9tqT3YE60ZPP/whQhsl3w0LmsOAvsUXRmvy
KVpmf9iC8JL11tJN9dJuhmfhxtiUj+Vn/mkshWVz/9/FNYYnh9r7pHwQFTZn38TQHn/Xc7Gq3unj
hvvgiVSrpXSskPrghl+Z79FRe7HuW4wNG/OhYaw1f1CZyZLcaSsneQ9DAg2FtSwPxTG5Q4Rr4apm
RB3axku1QtPLJJaY7FNuC+iTmPf6u4cX9w4dyyxfNjCG/n0LXLzdpsBoQwE+Ber7Z4msDqqnaO3U
m9C3XeYU4nNtLEL3zkCYHDz++7MuP9wqTQBIjwAgzyecadFoeuJFyY7df94iAki/BOme9Fh0eyFf
4nhm+sWARxGnX9MpzufKAnPB/WyyF5jS4oHbw9s9q82pmt0gzhXjEHn4aE/sqCvxVYt3RnzUjP30
wagQpBPrXMlcOTnGyDyrnRCtct7bwcJrTnH+oBg0FO0rZ+fiO4FuBDp4GSn8V3ft27Popd6Ib0rl
4pcO3h7DOsYIQyoUEza4LRG+l7Gyyq1QLMpqF+Zb+uOjt+mvjpkuvpCJDWcKBv+W6uHnLeEVipGx
tLlbDzx2RviTm71FyqFXzFllPrbSEteg3s5lTDv9XE9rZ9CuBTtfPgT6RRI59hp3ys9DKNw+SKuC
nWFLNF4r3oRmcWXvKV0825xmNkoWrGxz+vtvZ1sICsNXgRYfaNkO7UNKWPQAKn7LK6YDmB2Sgm5L
wdq1NtbnYK1EAzP3imHflYt+cQGGdjpts0VmM2flhtmye61kQ8WTuuR2DIX94N2E5L5Kazm+5XYU
s2PnYTxcgh7gFhSv9cAkcXrEz3erBJrzpqNBIv164TWmkGtCUhuH3jzGtEE4hqK3sbHQWCqFrYlu
JN6xNnjsAZN0bg5EuaH6KUyfFg7zaQM9zPCsZw8lwpSeoV2Owsn9UN3bmE5vQFjYgvaRXq76cW79
BWzrMeKobNpFerY2kCCRYcXAVbWhOG0CYYUPDL87e3SJCA8FM/2GNmVK1V/jj3LSYmFKDj5rOTzm
0WNFIyu9Lfms/MFq1jne4IUU30YkObCL0RfdOCG8AmAWuZ0iQbNmdDhpO5klep9wFbuvhMpoeOb9
lRFsBVgU0BCZ/umIr91bvUXdQEuoqA90rmi11P1GJE/H3FB9THggHolrGRzSpe7B9+txtiTrxUBt
qva08YgXKv4oxiQdoIEnpwu2iXr9DG9aMHeCtIWj/u/bUbn22WfPvumNZhKbo3sQ84O7zEBaJcIB
3G4Wb7gJ2prAmBVnUn3JgydRfGQhUN8r8bNwN0nywmWq21sdgwnTUWvB6eLZkkhthiVIM1IKd+Jr
BWVMvrKFuCBhsAwqGExf5PaoyCx/PstWmIZmLsjWfbqz4QTaFWCzCuC+MGNGTIj1PH2sTiUF7PJa
i4mS9PfTA/aeNwm1oskm5uxqxWnYybHplQd4onMLdftwQP/CEHtcQECodwlxiI/uDUS4telY9tjN
pHW11da1jbxig2Bmw2YHUBmG6G4PeK64Gf42D7ENZgyvKnFb6w7JF0PaxTFgkDwLViphXNoWKtlr
5EQOs0LqEGwP3bJijZglDzWagCU5f9z2Dv/mwfyYZPXx7AkiovNCA3sd4idi7m1jZp55f7G4IrkH
kVce6e+8qXwLNgIL2ZlMCnSLVtlfWIPIz/YTy9u7QVvX/PVeXZvx+sldF6joMRE8gSnzQKixi5k9
5SRFNdtulSGHfipXJ5LINn+jB0KCel6hxHKxpcPAtEWCXM/iNw9sHYJHY1auUCg6xPQCVrrXlvBs
aLtmdzDIPnowR/ce/43OsE432jyl+9Ag46rtzFEP+sFa53vk9ydQQAf93X+F0DRLkILhMkXQffNJ
k2szEEdjIvEWVx81CnJhkpg9AEQCvyNsyg2IMgxhIDRXA8VWeiO+q/BrQIjhaGBc/4KBnx0nt7Y8
wQTtkNQxaSsYu2pVbQv+qF3Z1bsGk2DNNAsdO6Fe98ayWldrhGR2/RDfiCtUf+E2RHKeL4kuAwl4
7cV2oaKbNlBkZ8gMC8Tz/XQUVkFeRrW7NeqNCp8gN/9GKV874LTq7oY4cwsIYaI8VtMbDu2oa0ei
Na/KuyAfHyoRz234/O9l5ZIQgHkgWwyRASXCqLOHZCgI+h6L0NhFanKsY9HpU9ERITlUefesiYQt
9Mi1zXRV+J++6Tld8RpjNG+GYVfA4lPVz2L07bqrzXk11CBy/xpYPzL1yqDKmLbdZ69Ctn4gZ3TI
+gr7op8LiRlnSTb27gDwviXgKF8TMLIyFqQahftqlWwtcmHq3fDoLs0bdzliSjLsbKXvhTvhWDzi
O0fWVe9EohSnGxsEns294vinANGJbz8xS3DiJxrOTvU6hffxukN0Iq08MHbwDAD3HYJTgdfDfwz4
uoTOO9an/mWQAJy/GBL6H7Ej4i349/X5nVZNAYJgzSC9RWLX+/VK+lYMxW1gZEkTWbchOuRxkWy9
Y4Xg+FE7Bo/iTcxpCA4aormX/j48Ba/RbfY3PwpsFtOj8gTH8xTdwIUoT8pKf3E/3FNlZ2sZ0GB/
K5+kjQlpLHWaNfBFR5dm5T7dNDR04KE+SxgrgvvqXtlgPltUm2xrGydjR4Kykz5wq8D0PLSQSWbe
0brH3vfv7/075YHvbRLoSKUrcXN+nZdv39uq404ts5Q2TIx/fjnKO8ndsyUQqtUQH1TrsUH6Sj4B
y4R3w9RF8FdJtwg3unWt+L/QQjTJCqCbrJoynYezJ4Qec9bDNBh2tbunTimQSvoLEjA07EpgshHM
Ni9Xvvz0I89v9u8fefaul4I6SEyPhzJz9Myax+UmXzAalDKHdkMsvwbVskr212NbL38uGwsG8SL9
vrMOxyihghE8AnHBHZXGbc2bR51WUqdCaQqkUwlhHiL3ym3z2mnWLy2ODJrQQDFyIoDprO/GjNky
stL1d5LnNGF8Is3PFP7GsTWXNEjCvp2LRzPfC0DPUtLjGTznQbUfVTSakWGXeX+QRguozzKetq6J
Zntu8eDz4CvyUc29Zd19uo/GuO1w1nvGo2mBlaiw46J1aOl1T4HY2WcVvitEK1Td3vTbjQGkSgbB
jsQnUBN+oGVX8S0EkHnBXwp/NWCqRglKfoxeOggeQZQ6ssQ9IVtIMEmvTHJmp5nNv8/HbWkKthCV
W4SC+ypU75VhtEW+moYr5sr983vrYtE3YI8kEW+vEv/zc7Fs8y7NrJ4xZaEuxmoFg4d6u62WfrBA
hc1U2ZA2SFrdZEHZXoOqlK5UqxdGXXS3IWFIPDZIIs+vZiNaY+i2qn5IFQwuVU4i/bv+WAXP4rhR
ghcrxrMJ5SJAv8y4j3F4utJPvaOLp7wjTYLmDrN7Xv3mClEVlW52ZX251GwgPIbTNOUw64pxVpiK
pSHw98WItvq9Z5n3NuZaXctrby081KTIrdhhLbSTB3CdehDRX7b690XSLpWnFuMpZgBscqmRf14k
te9NwZOkfteISzcdnSq1B3/fKDpBTEASZYYoKSOzdeguRR0XZ3KQUlpT3hPjhZlFkHWuPBRkiMPL
tFBgHvqJF0pyREmXajsO9yrIGHPB+sQqVZF9V/wNuiV7vCw6Jt1zFiSL0meqrt73jbxRzPkLCtly
fB3yZB6rL/z/rOadX69qfi69ydkUcGPy3UV6yT+/d5viBBMrifVUti1j0467kdAksIp3hKtAHfr3
ab4kHYZi8J+PO1tL/UAaS89kTavDV1ZwBd46mNbxb1+AgiFOQ1369e0w9MtAmjagarAWiJAM73Bf
0EsCKSoS/csZHhvSK6ezYSnX3jDahabKj2M8b6pYbSFapitvPaQcKSMeqGsgzavp/ZL+ETWi0PDF
oPOduGWBlswL1N51Gtpd7X39eZZpN6VQ3roYeGN/KXAvu3dBX6y0QjhaNMrMpDtUkVgRNSxvGql+
bITYttR03ZSMKdE7yrCtKbw2o9zvq9J/NZP+VOno8cdxZhiuk7nhjRq2+yJhMElzwKeI5xARfld4
2QCEWYYt5VgKIVlMUnDrwUCw2GgOGP0nYeSY2nLRmuyQAUUF8WoUsK5hA5NxbvjbhLgYY4xXIvoP
3SDc4CFESiMqit2MtGU1xS5ZDXz/fiQTvS+odxrPUU3iso1bMWyAD7BHYplurHgx6AAj/Ns8KZdq
eChLc12RLGyZ6aazokMTNx9tvY8JcCkz0lVHMAMh9MTpsDP80tLeKJOTT8nItoZUgU75RLI5Baea
94X74WvMYNDm8g8gaSlRta/YDJYZw1Z93WipE+vFMSDtTh/KnY5IqYFdRBioF9LdFpQ5iKT7MPrr
GtFHGxKREb+FUyJjp804jRMJIZF1wHz0milm4wWIss4djzSbBKFZT3S7QgpXEdk7AgKJjLFA2G5U
dp9XHpoLNQ9YGh4bXsS6Kolnq6PWDGrhW+G4IyJPUh2xeiTDxl2m1hqqNivOqG2Ddu7Jdhxt+JXf
M1XmQrlzv1/n8rVn+MLzQccRdT0JWxN38uwZNpIm1lMxZaVAiwdHN16DbmyJFAmfgkhYVP7cD27T
HNUVd51pF9YIZQ+yeT4XCNRhEYOdBwA7KPH1SSjcjJt/n69L7fPJ3sprRJ6GU+f0hihCYSdKnC8+
gmVNZxOfb/1o59ZvRbVgwSFxwWgSyLa7BEBd452a9MpO7gJPaCLr/OcYpqLgW8Wci67W4RdihoIP
D88/Vr64/1Okc0TU6i6aEMvSiwaC4Woy7vSmOitXgeuQqkivha95vkcZ9cSw9NocKN3Qhc+QsnSD
MzCywF3oMd0prNuS0bDwtcxTP6btXnZ30OWuXIULJeSP4zg7A0Od6mJdoWfGL+X0a2Wb33mO/GWQ
L5joQ9y6ncxFhBzcXfnk6Qb8fQbQskmT21XRzorXMowalXjqYdeNR5PIFo3tMJecP5yP1SmqbDqk
JcBgTAfiOJ2jK59/8Qak2GN6wn8TsOfnxY+ayijGqKrROTCfgFFR7gAd7t61ReQc+RU+ncNOcC+t
jJWyGrEYex0tKP0leYhwoo63TODW1UIkV3eKCTFucQOscJ/yZ3884AY60TGTsZLRP5O+8VFbpluM
nbv2TUOIuZSfBbLQR8QVD/0+dHDZ33t36FxeFDz8LsnBHjMzd86gcfYo2IzvF8oXtQNRCWoa/BqL
cIk1Z4lDcS6tUWSvsyf9gMERiz8vr72wGk+64y+vyTG+vBW/Lty38zbdUt8emqaXJLcZaCJrcCdE
yCINqAIIFAivnht4JiTszD/T5df/QivGgVtHmfDJRxjI99Ght9NTMZMdXmITnWLj2zArAHmQVfRn
PEBiw0CHimajHiubdd3GaLcB25Lt8Nw5xQ72PIgGjbinYv2Q2Ykd0xPrgJPcmHg6P/59k1wqeS3k
38pE+kLV99Vh/vZdAzko28FPrFta8WDXvd0IZj6draV3X8KG25fzftxPjT1Y/XsaZAIYhYrp7OSq
YptybZN7aVHXUcNZ0HkVGU7vz1Mf18bYa7GHFTq8GxJrGeergCL4VmneysaddRPAzjCgHp4MCf5R
RcjHcKW7Yk1do/PL//0YzlYMSeqEwcyl+kYrNzXiMPeIRpdMsAw2xHCoqlte8/nRvKkordHf0oms
nQTkVLluep6hCm0YHlkqaR12AdOJpRSw+1v07yaq6QfXwOeLVdmNb4nQDPpl+U54QxwurIOx1xJH
SA79Jsy2xiPQcGNnCOv4L9G4tbGNeF6WXuNQpzWbnJ4xoqwMsEcCShx5XhDuNIwTOoz7ACD+Imhn
zAQrYhNcTLTtEVeeXN52Rxk9FpBOBUB5tlJveXtjvI0KQqVs9g/VEwKS/kU3rryuL2zl2fyht2JE
yfvAOu+YZEMzdKWEb3EMITyz4Im5Msux7jA7xTE4M8lmEJEaoO5nGhTwXjSRQZbZfVW+p+NJSo8+
TTlia0RmURSIaU8OxrqpnxmzSqykKpvwdDHEpK4IvNhDvDnmvVI4rbcN1R2/GVF6i/tcvmndJ69/
gsuMKZDJlaTtVW1eKVT59DW38khiIFrJnOa6cMNIUeZn9Et+Hcob1CyMchhfuf4RX4hEmz0uXz3v
pSY8JrrS3vz95uKMTd5GnfGSYX7tFb89mvHoBYlVIDpiiIM3ZvIfwJPVt4wVrxoPjN83vYUabrJx
ajQW/3tu8u3DmkHMLT+RpV1UPBYtt2f/Cpq3ZnigVQkwekBAPlR7aZzjxMhxlYsR+ANTnQ1C5oj5
XAZUMizNVlxkSuSM1k3YnZQ4WhPlF5jtTqsau0qnIBfilZNwk1OeJRM2n4aZkKXH0S2Wo494I9gL
+kOshEQ3NHOnGjD5+YRoZeFdODD9SD/pcenwjUmLsVbkShlRC10WC3/LW1SkGdjPAUCn3Q34c9i2
OuE+cMgL5baPyoUPeDwGkE4LG2kc8JjqVQ8LEhefJVfbybBOxZHk23E/0uQlwS58vLLaXujBGBKm
ACbYsPN+edmCQq6lsJS1Qz4xJdTbSjqKgjQb2OZaw7LIhUOGeikkNC+P9jokrIoEIMtP75KKxqII
uibEjBXTZ6QFFqLo8kO4ce6iIiuyGfpdZFyrIi74PC1EZxwvtweKv6+e7LcbozKyYDDDSDv01cYP
ORjHGhYV6lQ2csHCl3c1rQGQcwBKTUwO8+RPUy5jAHo0kicLwyInU5ukumo3mvcGhD4MfXZUXBvD
XnhYfhzmWbHVRmXdGnqiHRLjmeF3q6x4dKt+O454o0//j8soE589qVKocL/aC9/OiatFnQIlczjI
+4z3/ifoZxl9MwKpZLaAaDB79xzIU+ksx8bGZmnZAeZIN75jrKUrx/IlVv35trIMGqQWSXiYySi0
f74xWzdEIaNp7WEgQbuYu+twQUTzTHmHlADPC//Wc/ghvFNyPwh7EzzU8IHuG59/eKs4CnUK7VzU
vg2BaN6jMhM+4gfrJNxfuz6/GzwcpqHje1NxduCG+HmYkSUORZKK2sHMTrheEhoMFVqR5rbrn2pa
poOSXKl/L9jbfn7k2S0hq64xZmC/D43jpYT0rpKY98VCwJVPThCDItfR3du0WUQZgDGIIALSGafV
3uP2plLX3v99JwKtf4rKldFUMYI+K8dHRegCr4uIYSpWhpCcmGkterVahFGwKXV9lrOL9wvHDwG9
tnMckRQ49VIaCEVD1OESGZT7AGWKK07XC9IajovnGyPi5I1Uz3pvXZjjf4hy42BJ4BxvcB1xgXBe
WPGNlKxq+rDI3lXHymidLGICS0zH0Hcoq648Vb97nz+P42xDP1hxqUQc4QFBByVAT/S5v6usHbGi
4Wnsd7ylvWBW0mUwVpnubLAu4QlBVoXSR7XY114pBL/grOePFi7RaQeNXID1+uc926dKJ+ZJOxz8
dYqh4Tm6De+bx35XnxjI4lNnZnAKTvgyE40hOG7E2TV165dV7NchkI2r44bhGp1Ph4e+LquyHowD
2jJW1CjcyMk6AMWr6LwnIGAJTBqMrZwsSV+e6iePPgyps8rKbNaj+M40Vk9v425Ha6waTujizGrd
l2CFpM2YfA7JS+g+RXBVhZUeLegIo9FFoJN395Jx7eU33Ue/vgvn0dSxKRmmeHb/C1neSmUBD8EE
nPhKKBtbTvyd+362mwJ1IKeC2XkgcGLxEMMo/PfddUGmw9317dPPLmaQ+Ymi9EaMd5BebvhhPvbv
FTkC9IE+cx1V/awg7rma//tjGeJf+dZnq1CqiAJMhoxG3rbboEf1HqNw3X12n8qzuZHuSQXcKrDd
tWeyJ7MCBUp2C7U7ngL2TtAI1voGeVm5Nv4oi2QFCmnu39NitaiF773bekfOZfcJN/wZaBi2j/wU
voygztk8HqDEB9v2VJBdvXNvzH1HC/XZIgl7Q1gfFmNkasS0ufC+geNiHQmcyYoykt9KpyQ8WYuK
ZDsEI/uRXGy8QfI6wBeh7AFO2Rbi2+xeI1Aa9UwzL98MJmJLEvuYSwKlnlVQCKF3Q06i7lsAN4K9
VLPxBQP66b+1TiXbxo0wMQax1uBPnOgx8ewPwL2F/yg+B7LdVQ5kXoIF3lIslAdt46+yD8zJm2IR
fVg3PHL9XH6OR0fFguTbzVrdue/4XLb1DblIxNJqwAzp9a0JhcTBxKOS2b1D/N9B+eSPNtWREHLm
3k90MAjYym+GLY0qskTp7Le74JDeM1F3kar0L/Hce8KTlP5Jd6Xn9H/Mm/Z5PFpszVGwbQJgUu4t
FCv2Vea2m82JTbiyEn29xH89OkwD0ExxC1Og/1yJdDms5bBkMDWBkN5xDeEF0uafwBevvDQvSAto
8Iq0A/DB0+u1zh4T4rETPcAnf+iMu8cAJS0xNGQOAgb19mq3Ckm7127iVMHwtRQHsiwjuyAvkxAD
rX3qhn2lbxvNriFT1eyN1JXAlC7qn3WD/ke7lyxw5VMQWnjnxX9M/GZE2OXyXA9fZZjX6UYhJI9y
hHgGQsfGjuvB9hpREKpVGd0ULjG64sQfWcKi9DbNeDfi4A/AQwfbQXIyQuLJ2tC6e3LR4hGmhzZT
C4hkxouMTEJclMYuJufSCUgTbFFT1cIuTh2fXYKKn/3Ks29eqvY1Ea8ZVlZO6Pm8c5xsEyVhJZNC
uGBGgFITvUKLmb34kDBTW3+UcQfyQG1f8PUKPXG42hPlydhuuphm8C2W3pBMoYZwm10AmAzqCbnT
0TJP9knzKo1/G7Wd65yOimWs7OMbxdO27BB17zU0UW4wppaL+15bSDymCDOrZmWy/a+3Q3XHe7Ph
oYMQSKIcDmCSx5W1PNCot1FUoLWkFsrFraEy8bmx/J1iLPP0qAo7hVFitiqKZRAdUVZSE0jyQmj3
gXmjMDE0yYrWh1sqhImu48vbVd+y015m9RUblzTNG84fCo08LI0OO4/F+UBbCelnhR6nt8r+UrFU
4WmgNwBAAWOOmDwLWA5GbIn/XtC//CT/+tSzailUOjW3wrpBYDPPS9Lh5q1gE4TLOzUZ18Vn8Wb9
IbfUA6HIqiTfNIAW03xG/nFvLQkornAsEI4nzXJK8yc5OXqegwJX7Q9dv7DSR1VfwVFqSCsctz3a
w/Y5tGwFhQ3WiGHpJvuB0pSRPVk5oABIfgkXCuv+tf79pWH9d5HmueAaebuqltDrDwlVxWCyvQ/X
tY7gcbAV948k4XRo8fkTiJxIipN5MlGthKfEeHah7Jh/PTl2Err+OQTBXHsapdcWysnUY7o2Z/ka
iv++JP+rJzXP1iwXAPXoyYo+gaCA1kQ4JZUdbM8J4xVbgBNWkzo6pHReSES9iAd049S6Qf7oG9Us
bfBQrNBzt8WK29s31vwYJMY8IAx2R/lOzTbc8JSamLhRR/DnVEhIZXPvLdf+GMGDpd5qw6HEDDKx
w4TxRFFGPnvbb/gxvfcBbkSGiWRJf8N6U/L6HR2E2v7wnjcLfuN1XFMSvTVsvLKDqwE5BGpsq6bK
k49sVDD6428QjDv/XUZa1e1bawFKvaZJbuD/JcX4FGQLmlaBt+VPrOq2HI8VQUy0y4jDFYmcVo25
EN5V8VubnYbhwHqCUB0tSJxRJqywlJAPglV9SU0tjzu+rmrM0Ilk2WMesYBDclPX+DuwcnESWEut
v0z2aOKh8xbD3SjfqzQdOUjNPUAgaKyloGzYKvTRdvT5WXvvT/mKDvzfz+LFmu6bkNg8q60MKy+t
gkCNrWgcWvWWxk/SKrMmIEVSYyuL8sc/1MpN7hdkxESzQr/SoftCxH2/8yzQf/gONSxgEjfYOUKu
MBp1NFNVv0v/JKS5zUg0V4na7ah/pvhvskbIoyVphjASaOPX9tS/dm5nH3++AsaBnltyFJeHfNBe
qsK6id7EJlgJFfW0ZjmK+9INp1YT7Yjxa+/3p2ZMmUn/SVRlq2j3mnyNJSyf1/jnR3S2h5ODuA5r
vQDk5+3l3JjRnpvnaKNKmVmX4uObggw2+HcmYkFVnAnTBDx8L1VzZsUSxKnAKSKo3l5npxIJDPKr
OPwd6s9/3zeXj1IGvQN7WGQ8OjVDv/VvegLRFDXS1DtohM/i3Fu95rDXM5xrwVyf7cbHhxI04eeH
eaUi+FXHfZ2ebx98vlL5vdn0vqLetSzfEOFCu14Vz+DFqUCvoQV+reBnH3Y+gTXcZKw8iEd38qt2
jHfluridbH/eK60WzZudZgHzO4FOqrUhK/qOMOCn4qm8Jtr8tQE6P4zzkU5U9rrudYQyvQrH/GNQ
Fh7hAM2r7LG10AjSsBVo5IxXFjmg0HoB71M4Ea1KJ9dtl9QQ6irdu9nGe/r3XfDLhvB1YDy0iOE0
agj1bPWw8inpJDTUO/NVWuQvxorY0Cfzw71vOTMDu4xyQwbNXfZOIXnNg3750dUVIhNMVcdLdFbR
W35fq5Yvp/foeI4CpF6HNVixAwdZIeE32qZQ52MADn0i1Pz7i0/f69ei9e2jz27CMpe0ss1KcrHB
CUHY61dWC8hsklvJgS3n11bpX/PUrxP97QPPTvSoW7lXxHJxEOo57NbOmEedPeh29SmTiFZtanK6
KseM7S5ZTr8J1oM2Y4uh5wS9r9pnnNDVMCvGFUqP3poNJdybjyILVoYizFMCszo7XPOLJizyeNHL
O34UAYB6uNIxXgiLpLP5OfSsPW/vE6MxOPzEgUjqB+8xi2cBtonElm8MwO/hXjyQ4XbEMszY6T1+
Ej9Kb9bkMwkdXL4c8YxkENjm8kdFyo4475RZVdsWPPkPxbJD5Wjx7/xF6tIQnjUv+kf3sjQeZJDx
+aygF/PRdTNcFISkWHPMWcBifYyw1ny8BewnkD5f2/zIFn7r9KEjuW7YB3O2LHYC0naYqfW8vzEO
+ZN6nztAj8mr+Cvgzjh1LxqZA81bizVLsmuGIQs1WmjSJggAOBvCllT0CsBq1iJdx5lPKpovrgpj
JSQwqf9qSBT6LaqjXlzl8YpRq5ksFBxTni3DBAkII2IzTYixTEgkbv9sZdFbSOciupViyfSrmWpW
MlyulNu/enBf947x9YAyE4aQ8HOpruTUi6IQSKtBjO0gkdFjvGsqlYi4hwNlTpcvAKIkGovBICvZ
k5gLMWEtnsOOdkPVoJuKloWKISd5r7TX3PSuHOHFNV1nUk1Xm9Yu0+efR2gYhdEOA1gRASlvevSM
7WRc444w1kYJcYk+6izurzzDVz/17CE2csFXEpdPxe1l4DZcWC4JGhlCeBqhtkTz/1o//ZecZLoU
376oeTZpCGRPcr28TO+n3JUpPhqR6bxZek4wN4/mUeIGia98zS/6zflaRaIjbWncMYCHznZbjVC6
+FRKeSrtGQdHhB05GGypk4fIqWUnL5yGjIsCvebBF23xzl2zlVcp/ki2LnkuBmvWGza3uvI2YAbv
ZyX2Ms0OMLabC1ec961D/J+ByVC185Dcl9hw0tpOtSvf5PIF+/ZNlJ+3CalualF0vXr3HL3Bsw5P
uEie8GH+ad+ia2+288bD15X69lnT33+rb7B9dmWLZu5OWEXV7JUZ4qBydxBcBLoF9tln/5Avr10r
eaqa/nGtvpKCvn3qaDSeD41BPhjHEWZ3Mie/MMEYkiwsfG6xo8iOSbiMigzP6QC1Yi3MZm3Cqr9o
eLbHhRjYOkpKbS3rDBzmpPb9+8V38Y3P6BUL8aQXlPSzuo+2l+BGgqTe0ViySBEy1xiAurdg622k
W/MufhO95UH+E8kzmX4JUjns/1cOYap2fp0k7OxoIUgbpcD4eWk6JmOhQfV5p74aR3ETQduG1MOQ
fB9A3RfIAaJ7e6VT8oub93U/fPvQs8Vi6LxGSaqJdM1Da/DSf1LS+8cc9VZ6sMjFjXMBdtzHiGg2
AlHclvShlXrmR5yCKV+xRgpMhw+fQ4Ehsqg2cenaprCpvfsWypkH/L7HGacEn9T+MyV7i4Ng7soP
HeXkEszmlXN4aZOBjuR/z+HZOyFVAt2oWhYiCIQ2veY5ra4VpJ4EddmV5sJXEfjremkYrQ1pgoWf
s/zkKvOaVBqn69Vtct+mS5/LMybzBs5rGsxw+zYVdUpsD/k8ch3KkQFJ4wfoY6RK3oxAObO29Q/x
2Dznxcyl9H4JN5Iz7MI3g2ri1kjX5RY9pOrZnTXz0yWAPrlc1eOqkWfCpr2trtwNFzettMv+5yud
487yopVcI+QpmOou2RbMN8VYoZGhRTFqwMPnSLCjZtknDiMhwTwwhzSvEQMubk6+H8TZrkDXhjhG
56DeSc/Ib231MT8V8/hJXqef2g01CwzEB05fszBpdCe2v4n32ABwdGbXdtFfT/0/LvFXUO23dcv1
hQ4uXCsfKATpwYqfIjHNmlMkoEYdRLM+fTzDJoJnhBOLrXV0BG/Zkw1FyJowN02nLRwRHoi/sAZ7
wEM42Kq04De6AffPEaWZ+YGkTvfmBpXTn4bOE6OaejUirDTmvKCCF5U4KeIYvLkIJDuy82hpIXBB
0c5QLHPCeIl1vHPnPTokcp3pZARTKEMOkJcfkM7q16i+Utbo/8XZee62rmbZ9okIMIe/JEUlS7ac
7T+EI3POevoedF10760tWLcbqNqoOnXqMIhfWmvOMc+uIX98JSdzZaFOtTBZCNApiLU4LD+OFLEV
WPce70AJtkXl5RDoREcyDoZ5yJIbM1m2zb2Wv8IeogZjR+Lz2G678Kmiq2R5BXleX82wkAy2bLZS
Lib212BlChRoqQ1ir+vWeoc8hE4SmU+AzRDBkUkjvPgYsPWrsl/r+VpPMQP4W6X0JmUxEJKZvSMe
Vs2PgYaZtIpRm+orOV912ro4XhnKPtAuTT/nzk8GQgtEWUCw1NNVJKuhflgJiuJQ8KZ8jzWjXRPG
16lPU7dO2mW9SAe3wJeBlUXlWIsrLTQWlMvES+vZuRXXUKk+kaWDROd0c+xbiagUvVDsO/+mknZC
tcmI5jQKDBtkjpQPflpsp/xFaR50MK1pRCAlASp6ODlaeykz6Z9y/LzI0KfG068QBij+fFB/DCNJ
Hv0gC9r8/pXM3cXRvrkqXPXp8/e5/x9Rx89VEFNjZGNGRin69/o5TUVE/GRR7xGLx8gGa1TCw53U
sVJ18aKhYJTdHo2XGMOeH+3D6gMpJWaEPAid41wRnnONAd2NX7/f139ANKeziGGi9ecowEdxakfo
m8KUQyksAK84x9TBi8CaQIMVtZN/uCa75pu4Zo4rx0/lQz5In9gMu3fzgGbrNVlVKwKWq6f8mURT
lpfpm917t5E8VG+kq7twM3Qb02WVuG2xnt7CeCF0jJ9VLmC6XgRP8Y3wfoRpi4I3dY4yANJFqq17
LDnClqXa72iLuW3sDCSRaksDWMGw0AFJQhakcRQv69EW+xnsiga4WbbhlS8vG3FVZ44RLmRsFYoD
ioPwUflRfeuvs52GGtvYWoadCk4GIkQjtdpBlvEFMnkQqOktsZGRSzn/zyTQxzbl/2/07yFpjd/K
st76L+BJ9oNst3iqH43H6Dm6NhcxnVs0Hi3bMWkbrOqr8l5xq526RvIGBC9D5rewqqUs4P20Y/q8
rVsydWpOl8+nY6hTUAk5OOf0/RS3RyvnLyZattOi65ZCsuHgK5mzQ5cQLH+hvf4E0MA3GT4nKpCb
8JGmZcSOYq6E0MG0hcLF19McIvoeX6zjhbkgqt00Fj7xeZ8WKz60h8FpZK9Skew56Z0v2AXobJIi
1/rd0Dki9V/KRx8UwB+KJ/77k/p03DV344O5ataDF6EkaajAAaMiqnFOlkqvqCys4wemsgnoSW5r
D8W1/n78QpUZb+h1Yl2JiFi67w/KRn9urswVr2CvrwavJP6uWGTf2bdJ4H2Z2PJT8yTcpCP35laE
NL0WJtHbtgV8kzDMWXNOfVqkub8W74/kbr6mB+ElJ40hcdrRHpG2f+X85a/ytVfZDtpU6Lx81znT
JrySb5Pv6SDequTJvCdP1mf1FLz3L9YndQDlU95BZlFZMwnVeki1+UTaP8ToDjIbTFH0pEm2/1Vg
+/pSn7LHGuiIjU0mehc+mzt9BcRhML30OSGxkae4xabCfuv3IftP9+A/U8n/jNiTFS4TBr/uOrXe
C1rqlcAuED/Rqcu1q2jcjeLDRG5v65O7kO/yZCFeMiH+g7vl+nMHWEftPsOEfrZIf0yYYt771ZRz
hB+pGHXWuDYRwEJS2hW9+hFEz0Exe0YMqkHW9aBG2MZM4+3CO5h3/iezlsqxGg0jWDkoX3OP9Y97
6MQSHb0FzVGB2eO/KdpHK7xp4l5P1kX4VJLuZV6FyLF93wZ0xynumq4evr7hrSXz8sLNnFlYVbop
JNtoFoADc973/3EzOKOTpPPTZj+Q9CAsJBy21QE4GIbAXQWhgdj1mbl+10UY+8S1HLrK9KD5d/2j
Tt5XdgHjfe7EroJZo3U/Hxdl8eTEXtVlBpiXU/TMfgnRw1A0j66O37E9vf+v06TmjwGG89zJRuLG
wfDvZ59ifwhyqaj2cm1uC/llriE1SBTyhyYgW0nAAlLsQkbRhXc+F21OP4A/rmudXDfS81jqlSq/
h8Tzmm2CheU8PYQH4cK599wm+3+eD8zJyYdWHNW0lRJd2te0qxevOeYE1sJ2LQGUULyECu+uqmwL
mDnZhYv2KmYezD8bzQ07OyN5AGt4a5fv48b4Ht+KK/bYReoIO5Q/fIeqJ5MCcmVsVDbTqgPYCI/I
eOt/NiOg4kR7pJ6pfQEy8g172FIQHLZHYhemBYykl7JfYPEtAMk4R8FOnqRxr04XHv8fm83PzwvY
3BR1CXvz6Tgz8zJOowAVmJV4bbNAZCW1VKG3A6IaqsKNbOMB6r6nfpE/ZVcdwHCMlZs83EAtbIxN
HsN2uPDTa/Nw+uen56eYD7bQB07PgUE41nmhJtO++tYzV7g2X7uD/NAr7KTYBAyv01cJgrjctPwi
+J5V1FpFsCyu6mQDWpMqtlEujrdj6LTfKLlWVWb3savWWyb++rnDUscuGHW06WkE5qyQKhzNK9HE
yeKgHW/QsE1Oc6V7wTXKnvblwnf9j4vn540zqWFApFCAm+vvAZX6upoZR4EUOr4tovZGROuOUrmS
ZButExK6KPFtOdEAOQ5Rg02cVgx7kk52vK7RjY9bYneMD1r52JBrlsjULn/+NCdbhMRMhYt+b2Ej
ORIxwqoOdXSCHcntXCaLgb0a1ul3652Ax8Rm+wASMPsyX8AoBV/BA2Gc6jrZwVXCC/kTMq/exE/m
Vfot7KxD+mYd9LviCknOVQnas95GDwFKvBlI3HloS0BjokzYAK0w0Nip7geJhMsIuma9mClMxw2N
/CW0mrW2ya7aRb8hKHFVuSid1w1Yz4qGw9J0kx2x0lclYdfX4T6LbDIlyfbgP3Sk08MKHdyj5uVv
8V5YPuB2Y5NgEuqX35Kq5E1XwQtbG9q3hLnjzY4jR5qhOP5Hg4EN1d9VuR+uqrXCHuNG9+pNdSdv
5W0LlHq0WdUn0Ew7i6jtmOxe8GNEbg5bizQR87Z5su6z9+qJohIfxhA7Am2xSz2wf1Ay//k8dHgy
CIfALp+cI4y2gKeUMO/N5K/r0FXX7HoOvOGbWVv3FgID2mC9J5Xwwod55lytouL7fxc2TidCzk+R
n3Zifq/czZHlyHWJqA524iex0M4+8rqttL5wyVOh1M+zImKeG97MQKdzfCjrgpgaKb2CbimLqwYw
7AdsibRYSlh7vvpLLd+zj/jf15PE03U81cqhUaR6r0NCQzNT7pLmwiF8/nn+mbv+uMTJ2nxs/UIP
4uPPJfLkIQIVp7zqbJ0uquPnf9JvV5of9o9NSTIKZVaoRr2Py0OMgmFG6yF8KkHE4Gbu2e8rKvlf
3cNRITQWKIGUXBRlnr0F7C1ziBy7tdNvtR+bURekYZ+q1KHM7551Si3WQjeQ43HJDXDuY2FRIAqB
Qjl1r5MNQT/UWqKLDIxnrI9UV+uFtHkA9bC68FGeK8bPDihRx3g6W4tOLqQpfmKFdUfAABmWO4E2
VlPZBiB2cii/OdDTnSGShOnab2mFm2+R6RjSVxZfD9BRLKdTvK7c9nd+80oojZXuagzVOhAbbyyc
6A11XqwtOMWJw0HhCJpa98zIcbeugsBmx2uH+m4QPmRrIw+HRH5WotjtanKVLU7I6u1ovE/CIm0K
d4g/a1K/+nFx5Kwcy6S2T1TbjpTdokDY6Aqnxyq58W8s/JXyVYPAsyNdM5+hmtIuYAFPaDRk21bM
lkoyOQlKY/iBxiiuh3Zwo1raxHlkE6xxBfv7MMj9VQ3ENRpVb6pZJ8kMKemHNNg5BWAuRpIsmqCC
8KgESyMUD9oxdRWFpe1TSKWdKPh7rZ++kslyAglFi/g+GeVaExCIJgLAfiLvxu+2fYhZlqxjt/aT
h2NZ3taTsbDYiqTVYD+WD8bLJXDx2d30Hz/3KVtnsgrJj6O82vvwk5K5jsg5GTs8BkAlclAxHuNl
dinS7lyt+8+PzDjpWabApeo+ilqK2F99kOKD/dL8lxCwU7GO6pWgbeUn+iB6/8oRzxxxcGSH8ZIS
5+Kzn+xF6kDsGn+Ip/0RUkbHD0yJItGdHF1YU+I9Cp/NYZ9r3NSljee5pi0vAEk3mSozavNk+gqF
POmisRv2Pn7IYweAH0vIoB2yTv2ylHJb1BQYfFSL4UEb0nUhoMIa1pPi251+oZdyTgn0172cHLjz
KVLqqkzMvZX5y36sHEgz8kFvO9uqLDug/J7DjEuSr2OkuCF7x7p7yCa6uGPuKJNgW3JOP4ryePU5
Sgjukxcrfy+RNqdEHYjGfWHcq4F1YZt8bqWBWjUTs/DI40n/e/63rNZoxLiuwbsC80p1ZgkO6lh/
isEWzK8Ls+L8JZyuNkjvTTjKZCBhEvv7al2Z9mAz5t2BTQlr2V5FhPWq7s2c7F3bhwu/iHT+4f77
cvrJw2VqMLRtHEj70SAnYOWjDgyfCz4BCvSCq1KUPMYoZRZ++hpHdxLEF/O5u8vVC+9YFi889yn/
qewETexaJdk31s3Ud6HNiJyX2DZB5ErOMXXRXv4ysBbI5YAEfkDB9nUMWrsaPnoKkFFClyquJ6cY
Hqx6I6ssXWPiJsDaYBQVqe4YGfkU1WB9qMcdbq5JqhZqOjHh0d2ytmP2RIQk/gWxIJ5UvLGo3w6C
/CIhQ5rweicLvc5gPam2ePChJWnVa5u8+urgShNdm6B3tfq4brrSkwJ9PzREEOjipoCf1GcPMUhM
P8Bgn62yYm7bvJu1sqifk+wrw9wsqbBV6TAhY6+jdNNyNi5mLU9LSYxGdRXndxL+iKO8qayXVKPj
oPduU7FtGwNxmSpZDHBul9SfA1GG3fCSgqX1X/BfrMS4tfVIfSYe4SlPdtNESDqd9x4snQ90FyOE
JfhXnVR8C6a2HazsJQpuawmcgHAjI2eWZGlZWg3T5gjgsIFhErQI1/vMzhq1o0mO/zsNywd5iPe6
olwbvrUQE5Xp3Mr32dS8qzkwD1SwKgKYUqDwmCtgdlE/SActz+nkKNoSSq8tRfWbIOuqzXJ3L6bN
ldhG6xT3h285oVLePuW58RhYxNTXbQUKLXLyZCUfY0+WxUfBQCmlYK/Q9C+Ck+1A1OmiC+taPsiw
VpIccT4dj/qqSjo3jsdFNvSHScVcbcALzQdnmLSfCbBu4ba322pIlmMEca2zrrrxQ8+Oj21U7Mm7
XSS+uWnHDgX8l6jUSwt6nwrShp9CDVQPzXHb44DOxtdSIz5oSNwGs1dBhlMuXTWktoyICg4x9PDx
Y1K3UUfQES35BGDS/BH/PpecaQ7BppRk/oA/A0Tg76kkA6qgj20xEyuwV3FYw7FvixzDp+7x9yud
rWTiamUnR6EMt8vJKttE5tQYY9zsu+lQZ8/JsJI6RHpAf1Pbnu6t3KkNaTcOy9+ve35BAZNHiKVk
ilQO/35Ei+jpjo2FuA8pzdVUFUYa2CV0Iw04afUgdLqnN/VWN7+FInKPbKusqncnTpZlUFNdX0TT
R5ZT+5DFZaMtJdF/CPp9Ij8EycEyFtUR+X3k/X7T5+fcP276ZIqXlWPQSXEq7/vqUPs7GfQR8U6S
5/u3oRdMGxSClratj3YzPQYyKIVHNGsUV36/jZ/6xz8rjcKWQKb+g0fpZGOAH1I2S62ayPGZQkJT
sP66sczhXGdPAsmme0xWhFPtIgym6gLwoHqfTg7DsvcJpl31EzOiKzaL4SpgIRydmiYSWaGu9mk+
ZNm6vHSoPFeu5+xDaiogAlT3p6fYPA5JeumP5T4wklXTZou+Xfoknglfyl4n/LHvptWRqQCPQkU/
y4oufG3nbwDwv6XR91X4199fW2c07G9NyoMdup3qMYi+46mxy+wgh/u42AAeleuNb7zmxZsoP1z4
ueYh9M/PBZtSJw+VIvGp06BgRZssMx4I2sFo4/IZ0+wb8/nnMpQF9o7iuFOkR6GliKqsaYrp+kMV
rNTIrWBtceYosdjfHGuvvh11CD77SOUAidjU7dEOcva5pIs8/4H9cccn37kqZoOih22/z/KtcB1J
u3Y96Z7qKKtchEVeVkuQgI1XwTrn43sj77hfVfQW++v5dGXrq0a/Zjd3rACz2BvNcvT3ybonSk7Z
6dn+99c738vp26WaQIDRTOaQ9ZMJrJcGSAFmXO9TNhoDVWN66BUemfTBmF5+v9TZz+jPa51MWpMw
DpbvJ8Y+//RB+pHziznJt3XcQzjJy+uWLOCvLPKM7tKRe667/PaUJ0N+6IWyUsLB2A/icqpAwt34
KU9MaAA0RnljBJ7f7o30xlDufn/mc2ofuD+c8+eMRXQCJ2uR2I9Jp4e4dKTs2sh6YtSPBuEVGk7B
+5EKaiPcjDVCM8zDoVE4IwhThcoK8BsEVOEi4OStSYaTAUIq1WpZKCws1Z0lPgO0urBsnlMYqAB3
TKZEPgc2/n8P89yQ6lpqTWlfsTVDhG64fUa8rS2RipCwq0RV7KAJL2qIfo4krts3SNPIDQgip1hp
KpemnXMjnwYUAljVpDf2AwD5owAlibXSjvXRoEQLqnC6OiJfQE02bYJItRVxpQf7cnzJpAszztmW
xZ/XPRkT0miUrRwa457CylHFxAWpR39twlUp2ULpKtU1kQXTT96bz+YMLRCe8uMm9FegLYuaaKCP
EEubSvElqC/ZMM9uOSyCkAySsIAjmSdnybAqK12gpbYf9WURbNp6OZpANHeDBMHMk8dbnXp0216b
2aVRdPY0DyxJI38FoYd8mrZa90pdx6A29+1V+mHJi9byhsIhfSULV33vSQ0nhk1nUlR4IQakCFek
/vTf2vFWKxGDedGw1teGAw2OIZ8VHjlZ/IazdDvWvKO0FFOvq1fUj2qaJtQJ2DVjlCI4kmLW2NNE
gTRlg+sz7QiNWOTQH4X1Kd7Bt0oReRDOC1svW5rSnRntq4/6MV61kDvuVfValhylftOp86swxG1N
xauwou7SrzFS0M6IdAYkLgsbWmSv7LNiE++0T1Sw1EXKBZk7AUELw9Z/leq1/1pZN0fpbqJ5Q/pO
vBU5VUjBSlD3Mio6TXUn86BKDrkvwXU+HsovCOEFja8LU8s8dfwzqWkU1IlhUtgKnqzKbWvERVR1
0XVFfGavf3Tic588oFO3jYoMur3SV3aC+7F80bJDjnDTp52YZY9hvYgn9u0yePCdVN60kCi7Vl6i
L5PkZ7N7CoeXzEpRxNCqDC8sAv9wPdg94LIHx018lErQwsngmso8HzS5HvdEuz6rZGPkbqwBilwi
J1S24XMdAhZblCUiQc6HyypecLBAGYONBJ2LrKAqfaJaValLsXxCRjHGW+Is9ILq80IiviN3y9Yb
ESuSafKKVPBiT+HMiknasS6xVhoGu9mTWTJLAytLsF7MNX7lCEohW3QoHK36EIK0AR1Wda/EzVSv
NWpACb9NBPt2YG8LrJez2KUKwjm5IvfD8iLP0zZspr9n7bAPqtE/kuuSlzsrhBwDyZiyRv5yHGEE
ImnYasYq87cmslwrBhag2lAm43vxiJd5sBHmuwL1hkIg4AElTEBkBayqmjVA40QnWouYNWlKCoci
9SB7sAwqVbZlWWdrjGYELc0o3xbZC3aaRr9txZVAQpLCPyKYVjmKzSy/VZsdlu1xOU6INpVHs2a+
Uryh2qRojNR44zMlHHE+ka9JilHkBMptGAJRiHehujGSjwsD59wvCI1I0hRtDlU3TgZOqPVRYIQK
09hInNItDCsa01C/BSCUqdOXTpXdjgodvGdEV2O+zplitTeytw9y6vAgOgLocUVW0BAGDv08SVgV
yDl/v8sfg8fJ8KaDy7YfGIUyg6P+/l2jzFfMIhuia3lZPHb0YBFfkzSiuxrEvdTOybumHUotHcAW
KTTLhuomqkCa0gYJHci+sH94HaRBOv8v4iceLGAjKGuVhfag5nbwjKAKeiCPMEiIAK5p7YiAP66T
998f5MeL+8+DsHdHHzmHzmonpTZrqoIwhMqwp9dsWShWAblgmspq2+zd8bmhrwAuDXPK4ClszbWd
Pxc9Xc6saupgXfFTr5Z2krAgxL4/2sqPSKuelkWPKsaBRfn7/Z47W6P+nbFD2BORwJwM8KYmw56k
QWlvEWtFe7y3M3xr+IoKJ39hy6aEbkj4A+LjhLXMHdDgw7zOXI3CDBGPcCkweowO7zYHXkWhg5lL
uHCT58r7mmLOkbnIF6AjndzkEey5UULY2ZeAC5WllRPHtraUh7bFQ7yG7oXY2ic8dXSz2MMGYVM+
tlX9Us9sHiqnvy0bAuh4hNGg7zj5beM4C/iIZUKNKKojaN4H7Wc6m/5Ybgppb1CXQwQg2Ra5vdLb
7z/Uue2Ips9vAInSjG882Vv3YxDlWZwKewGvHsejAajlzmpYC7fDNZw9K9gIlxwlZ2RjbOQJcmBY
Yno7la41xaAKalm07JFT1JKvSkMuXHIQsq8jGWSkYPz+jGcHDz16JM4ow0gBlP+eBTJLGMChI5/J
NLsnRLRCWeLFqafV7jC4Sgde2kZTgQKzi928XASEbveLVnKGZCHA/QRUQNwVnzBq1ozGoF3JED8R
4FBOdkuBTq77+x3/DOfTT4LmvsncasjUek9+FUGp1CzrymmPoXV6kLvrutum3X5Q9lW/06OPlpj0
jqziTRdspuxWVm9MbMbpu4l+V1rKwa0xXXfBticPLwJLtSrajZFurGFVDys5dqJ4zZpaNVdtC2fC
U8w3rV4FEqAWmIOLuF8p5KznKxMJp9HukJ/r6Aj1mTOt9YvfH/WHBPLPo876QRDT4BBPq3BCI8nC
GAz1nh9oHSr1lRKnmy6ckHIp10P1RVCHN9LKNJJ8qcqHIJ1Qyed3LcJ+3VMs3ASReK2GBWX0hVy8
xh1Ez0LcDXFyH4ucHPwI+MWRFLJq5BSYzNLfSN5Zur8a4NuYhhtHiWvkyyAhbCl9oOrgFAHkQ+x8
U0A0mjBQYYMsW+zyIXVD48gModlaBvyLVO2YwquYfkejgmv3lYwqy/+CO53vGuVBb5ZJ8BocCYel
2Nu8iuwMJF/2avOmCtOlhQg7DsWrI6l/ygtvxu3DHQkAIm22ucUoCoSIzHnNGRCsofA6FviUtrKE
PEic0tWY4fbp8Ln1F76+c10/naIoOyKDlZ2C2d/jRTOPURAWx/DamPMg8uVE/E0OFUJrdgQi9LVD
gR/5tIruNd0UnCPzKHOn7AIe49xRmtvgmCYxFOj0n9xGS3BQpJVKcF26Izqq2y5ZE+5iECWULNLI
K9/J7ZTv6f3F4sq388Aze6qidiVsYZn+/pWeOSboGp4xbH8IUtQfudgfp+iuUIrJzGVsbxDWIJyh
bnZItbr04ueZ/mQssKEnWERhSp6x63+/+KyvSy4yu+uoMwNBt1ly7Mnzny+WQ+d3d3olTqFzwR2u
JpXRv6+UZMWQFY2R33cOzSdSFDmVOy0SLAL3Li2z8/R6ci0EymCW5hYyOP95K/nHy6NVWQlqzMvL
bFgZEYIlThwb00YXol+oxJ2Thfz4M1Ge8Fiwzk6uJbINLgSonWpyl6Rb5B1WdB/MRx9KPdEg2oGu
LQWLledeyj7M+Jo9o61V7POAzvK1F+SHWv6lY+a5VZZ5fJYDG7KIy+VkBRoG2j/DkdetH14VgO43
g2egicOHdellzz/c6cvmA5rBVgxe7fRkxVGiJ2Pl50rKh2ETzeRlzvFAkqmnerUTuBepJGdOAoau
kO81b03h6ZxsX6TQL0eQ5/l97T7LG1CBmxE9o2Qvn8oKXp7q3W0udYzm8szpQ2IUUiUCfakInqpB
Ut6zVWdcEmWmZ27AsUHAuAdK+zbQqLI/2bA737/PAD8v7vSaBkEMpG4AXzVP/cnhEVkaLcsZ7OfT
WZfxq2A1sQdgG6qnryK3u/RTnhs3oOxneCg/qH4q6lbNFjCAxk/JbBA6O8JpF6rNeuck3iW67DlQ
AvtgSYdmQ8PvH6NqHxzVrFbqeYzClDzIX8miOhD56QokFz69/dCHXcvFnYcbfPt/eFSqu8wR6vxy
4eqc7HfSY6QfBaHM77GLuHTCXwvn4+h0a0IDVtalWfbfuW+WjNEPJgFxTp0+GYySFESSTg2FD9ay
Le81sL9GZ2A2v+RpP/PNcCUFGZzCLpcReTIbjbVo1pGSZTAPcHI+vmaL4+oG98EbW/rlxTSG85cz
JFGbjzMyJaK/J7+u6zN1KqOMTxQf0fIea82SnYubuAhwl4+HCyPi39VqLslTVUboR837dFGU406N
SyH26W0vepmzyq5gZ8IrDTfR4N21w8uFC/47t6ni/C6pfMHVpXz69/PVORIbU/n5SkRyaLNdvULS
TKRE6Ty2rmKHF4rYyr8jkAuybvEHRQ4sz39fcGo6XQj9Wt/PyTPht0BjUOm++gifs2Xd5U3jhYAg
TSFfYtdfSsl9bqBkxvrrB5s8f/VhmrJPCqNDKmO2rZNV7D9GXX6lQljpfSSgNRyS8SuMJrvJdhh0
nGYg8cO4WO/+d46eI/tYfRByceQ9NRCI9KcSfDwcJgXPEiYCHh5D9rrVoxxTa15MGCOafT1dExEl
Vi9FdqWbeAyiFajA33/Dn4jzv6dR7oQjzfz76cylJ79hammjWvihQSEj56jnDXlgC8KhaCFDvhVI
3TscZwjm0/S6HSm2dc9TjtlspGQpfFYSsXP4AwzR1aFRZsk1eHnEjlCQhluhvBo5PiaRV8vPv9/1
mX7BfNcW+g+F/Ytsno6szFLHdv7yyBS2o0XBpOh7RwfLmWusL0WInNktcDW8HvNG0ORodDIb5kY4
ZW2XZvczJAXhGttNYzHgZf//QKSc+8TZ4bOk8ZVTANf+/sRB/rf9kIQCwspsM7absMydyoeVUu2r
YddOtzFSH0ig/siOFH62/ukbRLj7nqR81VbMX6B2GYq21+QsTf69WtwN7Wes4Bg8PivipqGMLrXr
2iJnpCwXbKPXJjXxnBhS2XCr9NUAANyn60moMb62yCpC+/cfDxsxz3D6zZEMiC1KRsCOlPHvZ8yN
BJjZyPAcHHVDgck5erNBSEI55PkbCwomvAnMCjc85FF1GtMd+2X6UoYobdz0E3tLdXQC0+VRuz2e
MVBA+1Gl0wFgaoteG6SMItrH9+hB51Nl1n1IrwMywN+bw3GbuuMKyOaq28NjXlm3N/nW2INWRJFY
4uO4wfcPyvM62qk3c9CPupC2PVBjBaKHT5RS7FYbCaCz4KCrc0SURg4oekIpwC1nzpO0yG3iTH2M
qV62AwqKXuWKXifYzOE5621lOZaO9XB0GtwdE8xh1Hg2PaGdsmm8dkFVzTb3pfNGZLe1lG1wzrKN
odTpn9pV41Ll9h4ij6QI7UW8jZelg/XzPt3ndm9XZBLRAZrPJ+FK+iqXJKZ6xh1hDjAUt4k7pwDP
o0O4xyN8tJPndO/blfddbC2XC30oh37BVq3ZfFIedAAxQ+FQ3WQtfvg2i/6LcK+9EB/uGp/xLv9K
vA4Uc+IZNz/xT7xjj9SVfraN0Eaci66T/ULfy96nD/2OlAm3/DAXw5aoypXgamvLxVlfOAO0ctsg
O+0h8WSX/7NsR3f8W3Vkr/ACVM4uXuVN93w8dG617rnldqbdHZfTs3hdfxdr0e2uv/UFBWzOEh7y
RnITWNuXtWuCUWJkLDnrr6vVdIieji/mLVQRHia5U2mj8TCuvpPulHXg8U3dt46AQyRcExXrpptw
e1zEe4mktQOWGABu41JzLFKhiVRy6Cl48rZ0OptKzHpEo2IXjzAAyRH1F8TKuFQngX8tencL9Jps
0WaBTBHtXXlFcMmOeRYNm2t9Il4aDvHyblijWyJLPXtnEC6iEPaSse6c30ee8e+xmVSoPwbeXAj8
4+Q3qMrxKKalsu+giEOxrRe+6Uit01NlBInh9sSPdx5psUbuNWhjQZ8AFsPmjGGX2IXCJa5USZy6
hOyzMHo81QQceWCAEtmj7FDyAtuFpc85T5lwW8i0Ph1R90odIeoaaARGcoopOaHcRK+GaMQ3QGvg
tFo7cJEY/jVxkeXXUb0bdRPlz+6IkDuQ7IoNPjpO8hUwAPQOrFK93FQaUWIZJyrFrk261SsdSls6
3y2k1o7xrW305sLUpZ6duQw2c5qsSKZ5qr/ukyQTpTHOruPurjVfq6G3OUayHD7G04cMCCMj4wko
G9ICv3AqA4Z25pXaJhnviHhCy5QZS0W8znNXJWcFd3iET3I1lGsZQotwUwaHEXek6dXCagTKrt4a
oifqm5CQ3foh0NaBdl3SGIRwrayt6KMTtqJ1ASijzSvM6ezM0Xh2csyB5D/v4I+PJKsFoTrWEZss
p6U9sylvFFd4gtP2FL1Wy/pa3EXb9t78BhGrb4ZHeTHezSswstelMUOPDuNCcfIFDC5mq6EBGk/g
lxPbGfteLOMGY994Eeg+u6WDgZ38UfDgtuzWy0sb4nMHCzqIkiFLPA0lnL8/97ogHSlpp/kQJTO1
OJr3hdDkytqUm0uXOrehm3f61FRkHXLsfCt/vLSuqpNKatl7lyZyLfKs3OZQD/QKtirJeCXSATsn
tyt1rBdxZh0Qf7Eqs0uYF0k998h/3sfJdo7M1hauB117y1jSxBUJhya8pkYT6YTNKrRWVnJVovR7
KpfZ9fEuiQBTO4jDw8ELUJ1Rkn1PwRM7IggJCsyUeYlYbb3wc8ycul6AvKHAmku2qLkE0YodSjMq
wSixF0ZMa8gxVTcjGNNu8BGCHgLlHjsMEGAVBSFCnFVJS+QYO2Cx8qA80KWnTTse7VZaWbpXiF45
rtJxkd8W1rKWN6a6qOG9CQsBoDOnNcPpoBxxJdYXKBT31cF4Z0Zpvmhb9fQHsPhDOv5gFfSZNgpa
63aQOdlPUxBoAu4bFDdvFCXHr0BgY+G13EPsknQbvZObHBPwxxMKDnBFco8C38VYTCexK10xWiQf
FS3GoztM9ng/NHamgQVaH+t1om+FcndMPBCKXAUcPbwfoAfprEwl7nVRd5dqsf/2qIAgwqAHOcCe
ndno7+9NUfo0DEnauT5SUTIfQPpIDCyBWATwMbSr2ycs5wlyrHyrAutt4qVYrYTx1eyWkrjAWN2I
e2b9Y7TX89Xvq4xybpKkMUqFGC0B/eiTLazeJaTMR7q+FxJ5UeVHhxACjxTA27ykodgEV+Rle6OE
LnDUr8uEYVGK74IO5MaIzDk6mJyxXvmM/PDO6nRkPwlOvC8Sd9dZVdyFdFVLMsh0/rb+OGiLLshJ
s8FfEoYsDzrEzg4OKcV+M9ZZdAGEqO1NScLy7495bsTjN2KeRJ+AcOjkUGBoYeRzKk6ua2uDZzGx
XHLrO5luBvCL3y91piejin9c67SkJ/f/xdl5LUWOZu36ihQhb07l0ickkLgTBVSBvPe6+v8RPQfT
TEURezdTDFBUKmU+s9br6JAMpt7gLcGuLkGaG+OtOqOGiE+N8FAChMhivKt4A+0ag8AVwp9phFY6
aOgq6DjImm+CWo7KCSOhdIH2BhQtSNeZITzRK+g70mPRO7S4oAji78o8hdXkpNJHbO4ixAFvFTq8
xtIge4B9joKHluGcIaPDc8JW0AUnhGLBn0UzcK8CiEjFJYuUgzQNbgIHE8WogYuKobeO1TERD8QS
hF4B9UlO9EMUf7SV5qaZfhDRFGumcR/Okwe8fspy8TJCnakLP1PQ/Q2lG6CQmEj7laAvNbUKzYdZ
y5rskT2EUV0Beuai9vNfRfuqielOzlQ0+j8xVL4G2LdVUhIl8CiFpj3QzLeHfBHntLGkMn94hIbv
3NSO4j7sdjk9e0Qa9tF+QUdi30NFsdWfeup/aLuAelgiwfZrG/JrDfivtUZuyl5S5yV9UE+oK5Mj
mTF3d4MToPsuPk2W099/f/z+MJ7h4NDEkqF60sb+Vq6ZY5hYihQHZ0N2ecwBnvLoANj696Osi/H3
C4pOCuEBF3Xtlv97RrMqQVcnjC7PBPZR/Onya4IRW33K6tthefj7sb4aRX872LedQTSXQWCVVPSH
U3J7Q+a7bVOFeWfdT7AK/+HM/uClRUVPQU/Fy+2i2fLt1OZJMoJaXPcho0dknouZJj54iTf+NFH8
oQX4ryN9m5SSNraC1oq0s/SsPuaP1TNZQdBq4k1VQaG3+zswaIqqi3bs76b31cPtlcDgg1jb/XV4
0B/r1xawM0JlZeMTAR3zna+ot/R7+UGH3gzjEBe/F/U+e5yP8qF4xA23eosW/N7tkdAVJuAHU0RX
6+NStHw0FJEf+OCNHePcke7LR+GeR1Y+m+fary7VJXyvmIrQMNV2dwcxXMamEqP99+nmhxv+w4X5
Lo0r1ELSG52G0Yqt+aVDQ8ueXUy7fiix/tQrYj2AuLi6cAAxfdsISjQYjSFCcM0+xCNBcJ87SJxO
xMnb1k9PsfyHIcMxoJ9rSGYU/dtzpVRmMEsx7ezBl/czTxZSaafzojsiNh3lh2fruwIAbggz3RpO
uNKdoOl8O1oyKXMCaac+h8suBYGuW2k7YjgVlXfaeIGyKLT7siQvyDeoBcfuOlh7+KdhfJrZATbm
JYpuwogiDQ1olOzmRLTn9H0uKYIqe+huVX1noXroGqfHFTLpfynM4elPk+e3jdN/zgJDOwx1uUFf
wbb/NXkWfVTL4yityAYObkg/3m5C+1d+pM6X9rP704j8rg/4z/HAjul20UL8Ci/4r+MFZSXU2Wqz
DMXDIe6L0R+fDOdpdmU72v8ENyp/OD1ujqV8AfQ4U6yPzH8dTpRRoY/KPB6bY266cLzwdtQ/hh3R
xnifyJ/1B05mNC2QpO8GgsLjvbpTNtHi5TsyYDBrxKOStJrprf1d7Mf3tNwaTB4/Mr2+dyLWy8Ka
abF+AVWsMPS/32cWzJ06l7ly5GnJbszsFkTYS4pL/TpZlzB8mus3PvfTNjA9c37oN012kxtnGJaK
6ArBpa3vRMWPM69rNypb7vYqXxvjRFki4TZc+Zrlz+Qe12/53hJepmor0iNW3+r6DaFfH+7y5HeX
PQiGDb87wfYTfCb1JoQqguRp9VPQuVGDQhbmAu6Lb3X5VrxjFbcM/phsTIJbO7cJDg3t0cQLScHZ
GeoGaneP41C7D36XyhPW75C++6PqR7T5IN1p2wFP4Pys4xInuKmOXsaVDwYufAsqMfSO1EGa+7t+
r4/RNvfpTvX3OqlZnLF5K5r2Em+D7Aa57inBJXwzomK1V4bwRsFtjkQhpEIQu/Mn2cbi6jPaCvND
q70RdFxWO53QhdchxEsQz5+jNu5afAeFg67uTBXh/KZ8N8X3HLe429VtoTsoxlEr/Vi7wR3OvMAx
MoaTmp1KC3/PxZ0jnyNVOMDoe6K0g4Oluolqm4mDeVypbdLmaQzWn8wUW7iYY1FY3GkVrvLaZkro
2vx9bv+Cmf5rMf/nWUKQiu0ZOxTF/LYVK9Wq02TCgY9C1m4SsorRtM3Vm6QdawjT8kBwXnHu4TbC
KN7FsGM3S3hcaeDm+yxPD00wETVFulg7uy3293pSbC0Fa19cONlqp+rI0qk6vUEDYzG3CpG+XfRp
RLR90sealp6hopT8mIYbsWRHjjtjppDoND4rM9786Yk5Di/eZsT8VMbTPCAko1jczigfysgCKKFX
jBWt9SO085029D/X5duEHVMHGHKuEqM8vrKlFmfIzMu+Tx6tFvdnBZhAtjUF7gdWQVJ138KaTdJ3
TfgJ4EXs/u+F6uud4KNpkq0DZ4dc6n+P9jENsmkKS+mIJ5ynX0PYVGyHXKonu5gp3+erXg2uDptT
n9E/aFDeJUflnkBD2oSZ4SgJjYD0ZhkA/CpxE5sHKTL2I5HfAnmZAzaoqg4QlP4KNVpNoHgq/yjv
JicC2QvN4TbRMWZUstuykd05EL3FJJNjVLb6+BC2ym8lJmIpofwxPRwWLj2QStNdhpSAQxGwvy6u
CSTZOtV5rGcu1o4USKROtb8sxW2TKYc+N8hKbAjsxK41SXeCcJCk935Cv5xGeyOBcd6ndAc06lMd
NlwV0t1ekFdfLBIu6GGORDvV0cVlGiqnbJcXujuW9EXM2B26p8XAqBeqcYKNKMJYPR03Bs6RlhOL
rxUG+GF8iSBt4sPHbwuOmmLqqD1IhMH1prirOnjv2MRalerXOHtTRE2BMy81DQsUFCryrNk8qHiU
NMurjK91g4wad5Il0V2suNw+WG5GkWojyW7rZtc2u5m9WmruJCSlX5/5WsxK2HS3TWF8mplCHO/O
Qn1nqheBcPBZ2PXB4MrqR2fUTGUmDeEQgQvbzYauOPhWQlsJ5+1QTPetOe/0FIuTAQlCIsD/LqKH
amZS70llMwVsb18V/DVLGAIhgXpIz3ZlF7pFj6PD65LMuyVRyMsovCqPX3puoJjWpIU3vgSvCnxo
tpKj8hJCPuy4bV0Ub9XQdOAGwlaxUk/mSuqwE8PlrhmwY4VlAw09u2TpR5A/D/JBWHS7nHB3VHLX
JFhPrseD0N3EIqw3XTulYvqSj35NCo4yvJaDdU6SfdgvG5lbFw2vVh2cFZ7xWJRJPpxPCfdaHjZW
/hGnIlzF6L6DYbro80l+KvLAn8YZjouJ7wtqUQNzGJGV5e9z6HcFy9cIBUmlmwG9BV7Yt35SMk5S
IOWTelQ0BiITQqa+J9QHJbTcBOuAKTgUXB8DkAVybkDgU9MmTtCJQHOCH/bJW4cfS7kqWYyTSahh
Yt5WMRnHS3EfBxJm6EBOuJoh/YuGdaVNdr3Cw/Bk0rPXul8Zj0VpXo0YX9ZyK+bdD4vEn3avWIMZ
urSWl+yZv2044C6Ng6aF5pHyUiJAQhXaW06F/iaKFx2Je1kRbG6d5e4xHTrMMgxHExEBSonhWoTV
kI5ZrR4apC9O1154mfVl26aviVz+WqLokqkW809xsaiSNKny4xw1n6LcTzBdcyl1GxNGa1Pe//22
fUfv/7lta5owsUe0Aw313xOrViq9XIZldiqWszCwwVzNRU0QAnQGSfIL/sFLO2gHdcbLIExOSq5t
lYWtCoy6fMRnsWRmyFgXhCF/NrvmdzoLbiNvuhn4jEm1O9UG8TFoZaCx7UPZuPv/ef9Ek4IDo9Sl
jfbv9993sbJ0RIkfMfrQHxfhvYm8aaR10r3mOY6SoLazdI8i21jsjAT2RX9hihKaa8CkUmZguqa1
GtAlGqnNN1l/wy5FwntR8gtSgX+KkNb+tLtWDAvHx5WaJcvfirupbuJwjlpCjvWZlUtxc4Ig5bS1
l15+6x1FubUgiA/hXVmPZ7kA6jR+teN72bHWwfIwhcTpO2sbxwquFbE7g2oFZrSdtFM7dbslJD2D
zOKoIX41e6yqI+aKVebqMSHDzzECddrZzMd23U2bNGoxo0beJFR34jDuUuHNagjcaqLbMEJWTgEP
6gzIV0TjPbORLFdOp8u+Vv/oW/6ttv7nIbTw0qHaJYXje2CjOseVnLR18XCYvXw7bu6egPz2P5Jx
v0EbX4ehp0y1AF9ytbn897PStBhr5L1EYM0+2VnPMSyMcNd9zsBKP/oJrq/1fUuJ0wZ7FWg6zBjf
brQ1YBZR4e1wbNhW5/hNV9bFnBJY4WwXXwJV8DSqjjz4LE1keVVrvhjaS8ZOURR+2t5+p11/nTc0
TkzIKbzRZ3ybmlHFRlEppuEFGWcMEoLCXrgW1hX5lFncW1R11S9xtfoO9GOp3HWYywoT7g/iK2uM
jsdY/EM/67v++593pKOQYdBiYfCdo1KU/ZTJYzkdyUjUfNUDgck9zDNXc2/ctKmJ9AcFPPfY7gqv
4S8ForHwYrF1rz+Ih7T3/z6NrHP397vFHLKan0o8g9+T3cXSCkVp7OQjS/5g7Zin4cQL49UaL/+v
B8LrCFYkxxBXgu23RWRehF6uhLw4Gt2+MF67Yt9bO3YG2viTBkn90xOoIw8HZobn9j+Kk6afK9NM
G/GIoAuz4MYhESDRP6L+YhI5i3yEvTOb40DFX7r2xgRpcbVN2YHq3WOtiY4QvkUqmkjcYrp2r5SF
O2uEIoKM6eSSK7WD1wokm90Ufhox0dDs9ix248I1Kq4mZqF5Nr9nCmQHqb0v4ayYwWdu8i8UzAbm
zYhZaW+y3YXPrZ207jFXc9eq2Bq31xkzLd2bwgt5Z0rF70wXrtUk+kW/LfJLTupFtK8wAteX6yC8
1KjKtXLfLnAeePsp4kzuXiLc9vi3o4YWiepozevUP/Zo1hlyXHXRuOr9RSyv/eiExqOCn34/blQ8
NLTlKkX7iBoNjUc3pqeBdxpTjeIpFuSXdFx913vBTQqv7A3XsLAXfkiKDfqPL6OPbRUi9Ioqr5oI
F89ziiSUuvJFGjY6A44bvapFmpM1vU5R5LAXCAZcqr42uRJ+g2R449eENlRib0H3Ws/fFMOt4Mip
oVP3cHn56xZN27qASauFj3Yq5cDDYkSJfup1rc2e7+MC9v1KNIT2gdvAv2dMI5kmlGYmzhfza19+
GvpHUe/XOkEF2OWkxZnNCkXX0r0CnPx9qHwX831NEoihdejD6qo8/NaKjgexqNmfFA/qpXMf5FtS
zpOn2oUD9HveI/Hyfmq16V9cxf85X9pKK8WFheL7ChElIqZ3mpYd2SJDQQ8PsjN79E983cHQF/8t
D8GQw+Lqi57k4t/kkk8e2Z3f+ZRRv9BwbhAHgZP60Ua+Ay7fCP5yr3saxBx5szwvz5Ovb/SN8is8
49hCi7V3Jh/Ojzf5k79+7uHRxDAZCFv4QP/iJI4GQWjmaIZPdXmpfPMNaoCj0wiEW+bIjkTokewh
4Md1OD0w1NF/LDCYuuMrbrwewQ6b+E2H4Ppr3tPmvcib0emdymUxKA+mA3fosd5eegXSkpsOPpvV
I7kPjkKPyqkP2AfwgaZqE3iE/bJQWm4G9xiX4DvLtW5DPHsDr3+ieNqQueBFhAJsYr+AMiW8RK+p
H/NRbHooU9CmeAGIUZtxG97wUt5Kn+KFOBo9Ov7Id8utRB/Fq1wj9hS7tMEXWKWDL9K6cTaBx4xz
cBRfxJfkyeSnlmMRN7dS2vONgF9Svglu84/QS3w+bvBP8ohV4+uMryJ3/a48JTgmEO2KKJVWaulg
yblDwPKen4jaPMHQcx6kA6J/O4YRJ9nvrS16JIe7+RmXEnd1do4c3Od1h4vuKMd/bkILAJS4k/0h
P+TOB1Ph6shAElXLLXp9Hnma1gemvpN4puBT270ncuswXnCCXeQLTsp5CLy7adtt9Z35oO+q92GL
uNdNObcU0mDqQfnhVea39bgNlBrZa8/rG1JcbBDdxI84T67AFdNiN3A5Wzulm19ssYSwaRyePz5+
vVyvpZuws5JtjKed2Q0QH2hOx5/2YYJOuDjr5+QOeuGx57vFETbsAO3j4MAKdQp7/Ua3h32N4zQA
8Cw+Lufa3cD58rLH5BFOxi9Msnz8Hbzex10bR5/5RvMItsQcfFN5EnE4o9+6Hc7Uxibdzc8zhG8O
6+j3nQdr35/4evBmf/aNC7YuiAbclo/0iO3IhsWHn7y8Xd8i+wpMZEsEW6Ls5NUQpfOr/EuXBqyj
Hpt97l6HVxq8znyP29iZnhAf2qOwJ3P0CNeDw1KeORJnaV06r3dFHzYJ38+usa/OKw+Jril/q9vx
TuX0cczka5NL8IJBj9+AlIpfH5VDVcrHtfnPtwwVqIQMbxCcGngXKwoXpjFPeemVfCZs5MXYIfe7
ROuw8mE0fY0EAqG8wVdPrSdfBmaV5R5nFZs6mdHByGT0WIwXPjDm4gOO38/ynz/txkkcwG6S1vpq
3/Zt0s/N0cwqxKkTDMt+L0BIfIgSGo0Wlh9eoj0Nxdvfp/o/Ng/++5Df0NQgHoQ+xc4T9+3JxxNk
foO3e0QQgNcl3NbN7OPsyKAyj8rJ2BBp6bEthDopbihFz5N/IH7F7p/u38Sbt/vff39zX5u/74sC
RD2aw0h32bV92z7nYifFGUaot2RLfs5vmfsaTo5pfcjDNmcaFt3mpTkCSmItIxz79hBEvjHaCYAA
s3t6yPyRnmDlCmxzYL/15/q6GjxupXDNpCGtAN/D+FaBIunrgqtokNoG+gNOMT3oQK3Kbd/e/v2M
eOP/u66T3An0L4nrwvoFAv0XyIP5Ut5lST+eFjhauM9tZMjLZbq1QuMSWoGTD9GtPilep696+epx
AnUzzF0asBSA/GRT5+RWD1JXuZli0aNZyZUMYuEmFa/jTAMbLEOsP2fAkVbHAyceHDm6LzIZfxKc
F4bYFdg6jAUJE/J86othr5YsKgXLK53OlYY+z9FtZCA8QwGgNVFrm0t0B0L+EJKiE1tSby9ZcdEt
Rza8RQQqMAKsMR4qSXNShsXqYqV8GJar064TpHbT8jpIJwkNerFucri+A1FGdfWZ56HXN9j0p/Vd
TgyoMbWbgoTMnv1elBHGMD0bkMXFonXlGV9QopHFZ0g6C2L6vieXZHBDeOOgB9hBFW6AeUivYatb
FBTOszOH+7B6MDZWRRwPPPSRnqGFtJimfWIoJFqDCXXzdajFSzNBjkk+l1w5TQaE+qy7YJHr1GSM
6K4ebYM8RM6Oylu8XQwyccar1rz1uPDMQYvpeOguWD9r5nis0Hkk+vNSIe2drob0PIC/pOUR6wy7
n4EtaTGV4bsAYFQmqwsb7hg6kReQ/jU5vO0FCOLDg0x/VSWTeJKeRc2T+pVx5Q0grTG7fAMlKwY1
bXLupF/83CDniXhISHnoQJTE1wM28eJTG1w4Ng1Mdqr1c7J02HixecRN2MBLVhwDr+Nayebrkm2j
8WrmR63BwE5bMydJHBh+CXLg17W4qSSZ7J2BTfFZqJ/nCVzXjWKMMKrnMMdd01ej82TJiEh2OlGK
yWMg31QdU0cOT/Kmij712lcaT0seBc0VWnwVD3KU25n4PHbzoZB9ozH9NgICx96lC+5jiTVbCGx+
m35sr2j+MME/KB7+PhL/tMdd607y0UxKQuM7AG8E/QT1dJKOMjBQRkWmRG9JzADwSf8YoQJ35wER
kWLdImin3V7kh3aZvC74+Psb+XJL/DbJsR3mf/BPRZ3//j3pV2nQNF22EEWVwqeoccWhGPKiKfeT
ECMBp6O2E4h+DmBiJFPkrl0nS2UFUtmeTbsIDwUYOUfCuJoGylQk7DNcCpqYezRiWjCg6AnKaDMh
+0krYwtIT3sJM4OAIxUlqS11ZksUU8lEDkQlbg0/JVMovKvC21l+qmglLnZO2GacUFlGd6pUO1YR
btMBopaJkNIsHBmqZIsz0iSdZP3G0lpCUwQnlj5KFEYSz6DBFKDP92/SvKOlPurdgesPsH0fGPI+
ihq3ByvpoX5JOi3qobQcTZ43Day3qaXesKsp/Sh6FRQwPwdlKNpWhWSjorxjzyrOTg+zXY5eUkBz
Sz23lZczEwriMVDlvdInVzXEwStMbzpVg+vyA6Hzu6JpLZdo4FLsr6xrarZvEFk6KJOpNW2JAJxQ
RXbN8u4OOq19nbc/mfXrX3rcb48L9jsa+X50ceAsf3tc4qlDei2RGV9Zp7VvvyT1LjUVZy34TZPM
V63AAKzZxE3sS5Xxqwrh/yHEZkLvsXSmDbJRwL8VcqRkCpFO+mRToRD1G5qA4MyVWDouJgtpt08B
N4qhuQ0HhkiVvcwpLs3z7KgVci3Iw3NbH9WAHRiPRGS0N0A2bzU1ulwG3gjSnpNF0kFQNOfaqbM7
tShe2tjAMAe+UAhBbDFvErUhRBL0a9L9IU9IBALxZRmPo/FoqBSaIgFFG4noeFm+FFq0lzQCwS5x
G/lmwlZfpDMLVGhmGFgK8TbGWSOmEyHIEnGTisdJCPnFwFwiBaTM29e6mvxgvNAr6VS4jQJ5sTre
m+gTckXatnH4OaqTE0zDgXxie21no4O7X09aLj57lVS7+lHERXrAHWSYM78N9POE9i9TYMZU+XQy
QohDg36VylejGG6FLjwtMvBxVBOEXdPxsC6aROxLHuykRN8nIPtlhw5lzLfLuLooX9piT2LxplJD
X41Piorr5nTShY9CJ50kqtwi28fqVcdJR17ACLviDkvYaJJAyYhzs+p7Q8moZmKw4GRGXTFfe7we
9aY+aswYi0LE0LmmH7J0+5IpnyNOpYpwipyacpvMtafA9kwidA205EIBDlkpnzCln1u2AgEMwlT+
DGKTA7CPMqk6dUt+t6KSbqXOW17UvZ4RtliIXpTPjpkoOwnzthh6dhF7wiLtUquxaSYFzQfg5K05
S/sGEltLICEc4p3O4C/pK2UZxUpPEtTabIHcEaUkUr2POcsytnHFlG+H7pTjEyxE0zOZXfdqvth0
s4xIt5lSj5mmQpXRQfUCV5IXB1CzxqEwC18LPblptE1IBFHR99eUuX/B8JpT7BSRLBacWctlr7S8
crmpFNqeCqkb+OEPvfaWFWmGCnW21fkYFyhC5ItVktG3uHSM4MUw8wyeNo+XBi3erDpz/GYSPVtk
CAag1FDImssZGey9PF2EgdmoeVWq4RArTp5e6XLp8lWg7bW2djQj2XSq/gD9RLSm46AKdgBeHEwy
Fwa/qlhHEWiwDmgnhnDbUboz0PQKZnyaONzlQTfZA2quKReHthMPy8LWjTM1KgzWJwyk5sJJCc7V
JRJb8QonFeJrvLZT48hm5o4DlkJcbIOuYy3g65zqv/HrtCPxZSxI6KZlGD7SH1ztrMuEqpJxFsuG
I431iaC4fj0P2otx7bGyJZArMD2RomsDrZ+nTmw/yuhzzhgrYKtDNB3y6L6sZBeLf1voWHT4h2oq
eg0T+TxctKy1y4HZJ8x2ibqvpQjlEDpA66z3tZ9J2S1q2NMkUc5n+HdxV4dk8dVOdBo4ExnuMHPW
7xewQOtoxh3Tj+XU3ZsWTofCeOuqwoUs7TaQqCNmwrS7Xyq/p96oBrOy6RV/Yc5y+qzz9hIVBdaU
vGtF4+QSSM50jYitXxZoGh1tpPzOKqrNskrpuk0sSuc4xml3UuFj0wmRB3+RZy6VhtP8JdMECAYM
VvRkrTZiaPfZmr+z5HdQbqdlcaceL9P5VVIBrunGL73XqYLfS4sXKm9rS5KGrkvvtqDTS5zIgr56
7oATyxw76c3aMV5dbliftvSLRbjdg+lGswiqdUsPWQUknAjXjJrZNfscsPN2rB/ySn+ymo8s9YKq
cTQGbF0Od1MI1bOwHCUlEFQ6qeygzZaKuPHYR53ZJrUddO6GZIABS7jyV0fTt5aQeYV3FikyGIS5
bafbtZUfZqDZeLbI/Sruszg5jNXeQqnXFJanzqZbaNJRbN9UpD9xS3dgHRTBRlQaJ6C80NrZjofI
qQpahJHG1WH+9MWFzrkm36CIvsfyMGy1/VDTAZB7Nhsg1pegkLxEvYbME2ZduHn6EeLZrKfCutY1
Kez8oL6MpWEneeXItYMcY5GOZtM7ak3oXXknEZ+W18FtX4xeWMFCGvChByMp0sehmOFl0JYIr8jq
92NV42U/A5uvGStSTpjkuMOKkc6+In6GrJ9Vpl3XdXMdsr3wLGR3uWEg77lKrUishuxW2LQZImVF
P+NWpnk5M28TVRf2x7slx5eQCLQ0Jrb+Y6aek6ZLAtRoEHTb9jjXXQzOUOMp1XnIZnaQvTF4OZhP
YE5+uBAG1+bbZIwdwg3cRqV9qtwpMqvCIOG4CJlTJgWFjSWloTkZrhSOjo7d6CxeeWJbuCMMGWPp
z2oJWQJaFEJvp6/TDTwLqaBQ41lcr8x6dFOHgSGWyN7CLWlRiImM4xfeUdulCIGAmc5KS69ometV
2qQGjqkRep5KJgvnmhuv7VTsZyW36yh3aeczsSVz7woIehJ+P6YCxnDmwPkVmAdkcfFbjJuH9ceJ
/Dn3yrHC00htR+h/OKO3nmYNbi0KGw1xj2Uuu1JaHFh9bb2P89o3I8tHH+AW4+g2qfqWEtY1ZIcx
7nZCBg9xgOUs3aRV71o8tgKWBGkIdYAJLquTDcgnNd50UPOtkrcUisae8/BCRHKESLiFTCpDvUlq
jVqJWdEKeeY+pMl8X6c6FtAhEpwfyov/7TfgggT8CMAGx+A7wEuQR5+kxZQe42Tx2hj3yovMdN2B
LUk53MWLov7Q4wBP+8MxOSReeCstBXLAvyuaVK6jGMviEo14+2jisiXb9Z1FQB+yxOhI6WhneLyg
J0XxOxyRn1m2cZMcmTSEY4u6raDT3biYlNLCI3Rkj1K03hYf7NVsKA/0rnt7hSFwX3zrd6WP+arX
0ARiM7sz/GlbuBNBz73TbgcfCTVNrfZR8ss9kwl1Kmi894E8daOc01N0Lz3F+wH/L7sQkS7bluQt
T+0VuZr7aqA0p+Ku94hrQQyAumx9E6EWTzfhptt2T9UWMBe52n3L9ttw1V/ChiSDCXr1bvgUUbC5
0mP729ijbYLuNR9h5e5qv6P92T32u3lHoHxa2dWeZGGCEtz6BzUoSpb/vRHk5EDsXtVm6v8QZ2JZ
JhBLGKdL9xxkm7Q6z+K2l3YRYdhQCUr2seNd1m5hGxcCDKDR1YgBXXtnPItzuesPUH5oUegf2oHZ
pz5F0Ub1KKGqmAkNa2Kny5w1MtDaNipbRrc85/iG69kuM36X411CtxwwW/eyYWN2vlbutGqrv3U7
ML+u2aY0mBFtFOwRD4w4JWAKdwRzw2e1cE34r2cmqSb3xdNS2Hjx1p4xuzPtpQ9gYrmj4+LvUOt2
gatCMDMYmN7a2tKcEd4Zj9riZG/5s9T7JW6P+JvQyhbshPpToZ9MWFGk+8uZ7lF2I4b72mIjS0Gx
Q9EoMVyHjUbozRqETWBHAfnsMfXF9/adLlN9kM9TgtBc2GV7GlJCTlu0qdBEewItYxSKo5ds35iA
nu7kXfsLfnon7fpuT0ijovMA9EgKvPl93M6Bn0p37HUEaVeCacATju34RZ/9JtpVxm1wUNvt8gpi
c46UFZ+CpfDMk8WKT19PYWuWuMmlvW9xYpw9lTSCHobJvahsR/0UKlvM68ebt4VN07Pi7CVPF+Ha
bIgaPMu+8AHAObErLeFAK3B0bGM/P7GXnTa5eIvR3m4aHbb55hUfA2GPWA7zwPyG1IVyW97nvnqs
ze246zbsCNNqD1VXhPZoa7rbfMowPIj1CGzk9FjpXtXSLbc1iT0aOeh29vz3OQ6iwB/gUpOKWNXA
TGnbiN+q4i6RqmWezOxo0PuVHbjc224XARRBbIRhUQL8rBpietv+itCtmB9LDTnfLYgXCtFXsLYT
WxnwuQ5MEDzQXV9FdF7/wQ9mpwGAM/iT4B+g2LQXQZagwgJJ4q6KMAW34HWqmTAOYLJ5EzAbganL
x7iBY/SFXlk+/pbAguvx/zkuExczXethHn2ZfJWeeumJr7T9eTe/kfyBVBGVxOsrv7IHNn78as8v
T66+V3xKDm9FR8s7yoyvF1U3K3bRerXX/QJFP6w4yCqaWS224i29GlsFnWo3kk3t69WP+mbyrXvj
fvBrj3ykFf8T/PJphTsAw13z8LbCTuusWzn6FmgUj5aM11yBTqxysXxKDFxmvk5n8uvH9cIVu38u
rr4xN8Vu/TNhUcE3TNHqPtjoezjte5MfyPsVlEWk61hbOidc19z+TbARQg5ipQU3vu+5pgY3YQUg
JC7l6t9icEZsZwBgAmTomUMTlnf3+flY8ovwHzf/wD7oePlFZYeq2F0BZbofvM2G27QekNyDFQri
bqOj/bWeSny3PhnN8TRzZRjtrgRC+LA+ASvqqHITIte8tTwLUFA58xnQcHgKXMszsfgARHT4f88C
Nowd80jmsSPticvGUCReoVIncI1z+IGemW7a+7vm03t11me1tl8/Hh7e+S/8AlwH++PX05PmaYCr
q0PZL837dUsMFf8sAnVFKr2liLfTfeIHIJSraDG0te16RxVXfVwfuvUqof/nQcQ67rguXuvTipXn
g7mZWdgAsW3FN3mK1lMDSHdLngR5X+zETzIbGSIYwW2w4nhUfJJ5AbwXd3HTOyYYIG/41wyNdXAg
/PdIiKTjJTEGTJZJ2RvPK0xrPS8uxep+xVvJIvY1+/Hx8XD5vX1015Yqub/2qTmm5+h2hdFXpw24
gv95pvIzwPoxB3NdMeB87wMEW356qL/G2bvAdVvc7FZ2gj135Sx6ypEQGk464mTgHBYwBoj+dNPt
CVbnlvGL/H04cofXyBOVxqKd3wWbAIeRhbcqce9nbrj2PD7OnuiFh/WVOObpFbUEP4i33Ky75Zjd
Lkf5bdiZ7JF3KV3SFfmvfPVKlUjOcLuZ7klwueluck+Bn7B+3fLqgk0l48GDwQCKD2jhmv9/nJ3X
bttK27aPiAB72RWbuizLfUdwbIdF7J08+u+arI3/XV5BAvxQnDi2bJLD4cxT7qLROBbvwKkGsYEf
8R3zLbiGXFJYPTQbeC5Bs4nWyb0C2GH0G0R1fHELRSMQFiLSKLzE2VWb6J68TufWEbpbPBUjzwXV
IHqh7FvouFQu/TBX2lFh9e1z9iCeJRYlcYE/xH37QRUgzAmnDHb9NFyklWhrpjwWoyutuSvhTjwp
KZommduveTIh3iWeiNDWn78eOWAPWLKPvsrY0ogRz6mbef1BDEl1QZCA+Zb7BE1+4rOrIb/TvkEI
DoydeI+4z0DPzuIrSKBexLuqi4FgRRYkvvKsPNdh/1iHdZgFyk7ZYehZh6SMULW31OtCDWekZKsh
fNCGC5/fSORc6wfkZPHd4sIn+TljKlEvWbduwWM9P2ae+OXzlzhRTpX/z48a4kLiq5Spfp2sOJ0E
MAMi/s8tmUqYnvi4kRS61ATKsH6kUL2slR+cTJBeFDAHy7oMF55G3ukq63yr7W5bZQfsOjvdztkF
Pa7ysTxEZ6woopj38hJQCIAWfg1wog4JYtb1tuQibuf6sOymXay6+ZnT5jS6E6PFyCHdIP6b8fFr
YHfVKxFMUIcALEK28zgYnqcf9ivYBtAILFMsTLZnsXLoHqovbuM32E7XnoEokrwhAeRF9HAU3xXG
1BZAgNFTAyd0aOy3vLP1RjAGotWPZATvavkb8Z5ADWidetqT5pPcufiznqa38dS506H0Cv/2Qvjr
g1MO5KDegKBFdj/QfMWPXIqqR8WHT8MbCr8OwAmo++HecOOd+F38y0YVlHfIkNwrvsovVw7ELnBg
r6vFrx/6jY4Ap3gN7yq/3Nomn4jYfHbvk09cE8Zr1cOz1Zt8OTBCI+xfRty6UakJGr99Ed7bVphv
zA/wC0/GtqGfEYrrtflC8W7xA3PAFTfoUXagIdQP+zIH1VO9B7SJQlPoux9QQ+4EWAEWCB8qCkTy
ujrIu+JASHgoDjH4Vqy1d9Uh3kqb4oCK/Sk5jeuMz6pDhQhTwd/ptkGMCekJJqmXrgoGh5Y27GKV
oVHRT0rYhinF8R3V+/U1L10rvvIUr9M1diG8X3wmhZiroenUbhRf8/sNUs68g7RjHb3iz6c9iV87
PcFmWxPT+SXjJYV68M9YcXsIWvzufXlCroZRSD4Xn4Hj1tDTQxiKM/E0H8Sz6nGbPD0W50fuVfiZ
j741iBaBYbmC5hAYj4i3IAcD4kMMzgwohD2Mvs0ajrFH8M50MdzhOJ4Ehdp8plUZ2Pf96rz7zFBm
EnoyVDmO4jeJ05ODciNm2sxtdMLrBxS4jRP2uJnXG36V+88kqO6n9+RV9cpPcbZMlKC5l8HXCDxN
8jAH8kv1JG64FiLS5es8C/OdxbaMmTyAGCM8iulsbO0PJ6w3kGPEUCnMyYSVUMRgvNgggI6tWADX
0kbaQP4MmkMTipuHxsq6JxyuA+cLCGuIITAjYgeFT6Ds6dABK95HM8+vLx14HzKFEPgx7wEowzWL
xVRElOOvPXog7RUBCmBxXv3qE6QXgVB0it+q8Od6u2aMLiLd0Lg9BNVeGWTbeR3zAW7tzX7uwiEs
OTgpDG3yQOZBaHlc5r3NDHG2EgKrquf8embpafrkOJz4EzqF3OSUyTS928HIFBofxP+Ud9UbAQKL
KeA89fjHMz4S90JGc1dlCi1+eaf+WgnmzYQ+rf5iAS5yQghyDzPHFqeofY1om7A8GEwP8aP/fHQs
KEJJrfWsg4AZZUdE+VZiSCKv3a3n1ZqA4bLdoiizerV/RaGUrcBoxL6YKWKHE7MMNCT7nOPx8Llw
NRhhEOzsemxXbvQ83X0yboX72fMLf6GExL5YsKH9JQX5bQICK0SF0e3gu/gNuoM9y5jm3QL6CtuB
NjDfM6wE0bW/DD9p5q8d487y/nxIVaBfvnUCbSg/FnAhRQNX/w26AxshH2qFQ2pzkDUbZIIAlE+q
C7DEfp82V1Ad4AVyr+9X+itAsMmvAdYFnWC++fLDZO+l9i/npP0G6A98CW1f9PZNFHC/ge+LIhnz
NjXmszHsDIlkfVf+TDtSFJRfsGyBgLdU66j8MaMMP65LZOZbf8q36osEqtmmLMX3A9xAqB221yAC
lPVD/aFB1P1Y0r+UR/5RU/4+gJag+5s6J6x89+XEaebWjzXJbryXliPF7xw9JVKE2BPVDWoRgIgo
yhH4UxtmzZsxdXVnqiTlqtHdDJMA9K5bQAuepfjZ4sXdyv6EL1/Xq4oQDMwIyo2QawHxeC20g8bT
r8fr6E2xPxCT6uKPCcKtCmlQSM8Dbe17q1011Jl4BJi++EA1XsQf1JFJDzBUQCke/0fqNnfyh0rQ
/4OyBRoPlB+15/yr2FGOks7tCwQ889I8wfBHDJC6U3bu1J28BlcyE/9/QW0c7VWEKES7ur1SsEIv
pgdojXck+v3k6exzrFWN2yor7b1X3ejmGhLaDtq40h50uikwNR082Vbzs/FYY2hYiF84CLdWtx5W
usFw8Es96Wz3bv3QUu/4C0YZwv9/pj8ywMwy6ozUv9GS5vv/g6Tqk/oqW30in1PwwCFV9RqnjfY1
yj4Z/BR0or0f0ycFTjFFFv/2JhTLu9qXMeMdN32DAekrslk5cjhULpRT83mV/Ni8F+mA1hzUinRV
CSs2uvSxw1wzD+c6cc2D5sA8pGsc6NYLsyMdw/TC0LWu/aQwlwdk9FzppBl+fdtM9kZK8bpofwod
dDAsQ+SZmAgR/WKBRKwMj0jy5UMdGqI+vlOVXTKvb9LPqicCsgD5EAPqI2aMFbo7d4B4EpsaHRUo
Agx8dgDDKuYJvO4OLwHrKNMKVgN9OKTDcRbY+cPU7Eb1uCTB7WukIpFnRM94XIFq/dk1ewjySrMr
sEuT1tUMzfui+m9ORILXuhIcfe+6Nmv4GGAqdoZM+GQA6dwx3SKKa4H8Oba4vQmLNEPfTZAxkYZ4
toAqJnhFRuCIXPjkmwK4x2dB1FtnW3y9gL+2AbVx6op+ib7naN2byx2VOEnbSbdN6+Qr21jHXdBC
QOmClFL1cEB3ipF6zmUBjP5hlYG5fBjUjysfiJBT7Ht949j7a7cqtlN6wLZRsfY1i64E0mVv0l2/
dSDU0pWqh5ikzUpDoQpTqh0FO/4YHRadh6vFgenV4w3hmbvbR6FRY5i9/mIxq0ODjlO8u92xZ2ZH
K74klHr3PD0DNRHhqkOVI14b5D/zPldoqPplfohoN3zoM2b2eEpBQdrz4Kg5ZZm/7ANinf/3MsaD
AL3I1uC2gaD/tuZqc3FdjEVt90Wzzo8ddfY13shU4khMyZAQGN0pVag+KAZds1X9Uvktd+EnFs+b
7u16xJjGiNbIJdz/+bwUUeb/03mJB/h/HlATsNItj3Wh20LiS+189E8gPfxoI0LBbBv9hUqk/hdb
KQYCKwYGA4XH7+t5kRVXA+jKfIbLX9ITbH2SdYStZgBTP26obbnlOSJZovykummbEY5UakhNNaJd
iTbpAwKiui9JuJH8jc7x30o8JiAWkhlCZtCU5W9I1nZUZklqTSF6nNyb24cOxRKG3z3/ecx/Uwfl
OJDfkHDDCe4/suXDgAFSU8rIJ3RJMGh3ZvURzxguyU0IEg7dF9buMfavVktXxgliK6JM23ymmHdb
kezSKkP/Eij1wB6IevAcOxtLaVxFgVtBRywuFbQIkfkcymcEOJKSttKuLpodWE7PuTXr2JhRyCzc
JLn5GuutldmrrFxoqQ0hUrzDJiMFn9gqwGm2X1OiuEZ2XIj5KRtHzkqOd8TLC0JYEEYt+iJzyXbn
2HRDmyMWG7CV6e0giJzje2nXNzcuLddxbk8N55ho+66aHpUCaQ/tsWARd5oo/PMAK7+7kZqiGQwz
DRXT/Daph1sU26lk3fZZ5N86ehTgA7b01Qog06ARhvERGY4/H/O38xqVIK4TFRqc9b710+ppGa4F
cdV++EhbEZsUr9qPAn+heBV9fS3H4sd0dt6mn9W79tSd7R+I8hqv7Y/0y/m0Hv58LroqAtnvT7Wh
y6qDxLnDk/Yt0M17MwVTbEznJXDMpzTeTfsSKMJyilrSGOnQx2cFELEUe1jpDsWbOoEdW2JvGKfA
5i1Fto/0Bynbg6RSwR2vUsIaNTBRSu09O9/AZoKpNTW+3uzpwDtrVv2qvLdz2jUu3Ykop7f7dDXC
NP9xbcHm0HGhUpUeK8u3FR9LeKFPSgmv8TSqmELzChLMjcV5PZYfRrul+UU/SlXWQKgJ7T472b3R
Vu8fev3IQ9NGF/m2o3p1QKEmNTadebKg72cPC5WUcZNyuMSX8zshoavSpVKMtbN80ERxHC+jHCJA
Oava9uNL1L+yEzo0yG6BlIeVsbOU7WCs5CJQFP9m3hUFeIr8PBTnm/6gV8dUvpQWrCa/tanqZCoK
DJeZkEuCVV940fADTHIz3eGmeJswKkYMu2uR3/JN/BDfYodrps5v4MTr1tq5vR77bB1RcRvmywAg
B6STvAnkFhoT2L083k5AKRzUn9Od+qpG6zHZ8dCm9na4biTaef2qasK0uZiDXyNsi/7OMYU3YnvL
A0HvlfhCLe6j7iRUd6rQMLcAzgAww632S3tDvGod+4OSP6rjCcXhJnuo83XyZoJ4N55RJpOOBTFP
sgc9PSXPI8ik5QDiS/vpDI/k9s4lo2oIVVshtrSJSbZ6v9GmD2SIOwSETVfISxbIZcgvJUFvdhpH
LAbx7gSN2u8zDQTROl8jj2Hc7vvJjejvjNj5YX7pyRfD8nAnFCppINM/TNznY39c6G75tu5a28XF
7+oY3S3RWcMB7LqClOE+UhHoL8BjQzYOgFEaBekkMB6vCOYibb081vNXpCjENaE1vVfIqimb8XKF
3zT6uHrL8j32Dt5cKit1oolcBF1CILjRZJQvEBBu3Gkl+R31eL8koKNFh0D9+5DRJT02NZk1XzW2
HQUT137Wn3M7uHUkyovmRyf0nRvKkrnPVp7gYLrtSBAQWm3RMYi/WqyCqDkzM+hbUFN45mz024NW
Bg6dll5sf8mp0I8K6K8avALqsdOTZXgpjXh7lwLzz9/yJF9V+tZ4H85x5bYX8BHdm7wmRbNqF/qB
Ht9Llifbm4w+i7GXzVDvn6nW5ZTTKTPOX9UMwuzYDevrUepRDDGxtdwnDvhJMjz6+1K95u8W78oy
kNeZfjGpb186GeEWZ5Mk3pi9UkSQ5vBGEzjlESe0GzamDDWqO6U3v6LzCH54ZabBGB0XC5IDkLTH
aHCrJ20+WWepCSbOExNWYn4hjkFPldpG9aoul2abWAcpPY5/E//8jYIYzHpE8uFwAgvGl+3fIZDS
ZtbQORApUfG9SGvyA3ovkEg/9JMcAARY/Xl1/q9WD45IKL0hyiU8m75XBPKiWqxRbYVAWrHBtBuU
wrPo2/35KIrY475vAYCPbdtAwxZ687dgRpnypJ1Mrqr2RY9lpR3RRVptaeS79frPx1L/dqxve598
7Y14qMr5fCNyOlZw3TSvU1bjAYPFodtpkP1E+uwb7+2p0YL5oaBjt1PYUya36wHU/eXi1d8FAP97
8d9uKfDOfG6ntN6jHWtUZwXlHScBSo/zQIeZSRVhLU1TVLCnTdTQ06Ld1aAWwfsiAx7rFx0hrkna
qKMMxugv4R/04N/eGgQd2JstXf+VNP9PzF3V8PvnWe0O8pCTEI1B3svxClkMGDX2ytSR8FqM07W/
tyEC9QkCIWW1y+YYsXjzeUp4Mgt7jX8zj/42zs4akDXjMU/XM7inFKhob+4qUrSrdh6Vx1h6kqo3
qXp0KC6MKpaeT7nJSHRUA/S38rorM3U9YZ2FewUYoMg+twNiJtXGwcFdIgWuUP5NKEYUJkJxjwXY
M5S6/Ouy7nEQTeL3RctRHSsBEtCRQgthsYEOXU9Rs58iZDHpWfHDE5gesdpNxzri8SL6k3UbGjcQ
ORUjCjlFchhNf/Mw5jR/qGMub8iK65+19KGq+94mw0fsK9JOOaLGz4kVLgkooyPrhLMZxvM1J4X2
Mwc4u9OtXGN6bOtNMmz5ftTtIlg5BWuvfXT6zK+d47BcElgIPd5OhoCg2sqnvqhexqI3mMYz8t60
nqUZN26N676VqzI2nkcTUs9EqxAYvl0DLcrR8axSHBjlp0KEmrYHGlJa7tRRW7W6vloK8CPUZyrl
2JncGcAhOqrbdWp7UaluM5Dmt6u9GdR1H3OYZW/JvjUSsEvnRnqeEzh9oPKuve3m9jabH3U7HKVz
xk4OHr9OHtPqTnGGVUVXNAKk8tNBJIOlk/Ergf6n731HujS8FPG7Cv2u7O5l49ynL6nY+8EmJrmf
NUyC/MsuwyT+mVdHYGJB0iZ+Ij+m7YOWyat8SdCTJL0AM1pgDMn+u6Rs3pcMqHE7HB32xfsRBhtN
LTNLg3L8ygv6UHTVk9eBylSn7dHWYlKjOKv0bgb2ZSipRAxXGkg7VJavP5aK7j8y9mpPhkHz0obU
kDiekswPS0x9om/dKf2wGmKdBOItoHBEkGSm6Tv6IqSO/adZIJWvzWFlLqcej+MC8H7UvVvWj7hE
NUM9dv0L+OSb+QJAfTUmLw6tVu1c3CRirzEse+6sdorTJ9U6i9ssG2jGFeVWLmNOiwr4ldvVdOvM
XlZzTnNgCkdtEzcvY/+4KGkAhnuvNXhmsxvW2rbWPdM5tUu7R2vqXGu4WuiNnz2MCV2H6mEewT/I
b1eHVI3RuRkbLR694XbdxlN3qREayXqVyfDS5cfbUrhWQqnlTZdMD/fjudT8wlL2McrzRZfeTRMa
gACTtVi6U4ccttqlxl26QoN+mvrAiWKyuZdrcxyJTwwYqwXUB/2GUMSDIpDvSpCaPLfKoTZoBZCs
tA2oPxUFUZAmqaGHyvgVK8wTyThDUlaBHCX5dmay91Koti/jcKC62Uj7EvKEZW2nab9AD0yjF5Ma
o0wa2zURUBH63PrVV1fK+APpHb3f9jotiCvKSMSWbVzcLZS4erDuChr+1/TXzE5v1ICAxWrN58QZ
FHCC4/U8fkzZ9EStxceJ3ry+dTRbZftrYT2p6v2infMBvMf1YCA4qpwGPEg16ZI7BL+7CjcOsxnd
lAc/tw/O7aNiGYQEEWluJbmVBkp1fEqlZ2falGoHfP3eKH4ojuTV0bGxgg6+X1vu8/QWtCUdtFjz
2gZYfd3DmPK6eVmNCFRk2cuEf3JZ7qmVLTztcq+5WH66cDOQJ/tqO4xqNmZBq2fMPZXfPlt7ZEzD
Jn8x07uy/FFh1DI3PXhoqNgOhOcKVjmsRNixCcC562mYz3Dz2ujpyuyrizeNSWNa9ICnIE6AHGVv
V3lfVJgUXCZdA0S6icRDiPhTIb/F1a7F/NFh633Uh5exwQBpIcmhjC0Nmxwd2fbjdcbm+3I1z7L2
HjkfWkOxzHwcp5+FVQNwg31D+ezavY9tguLbnVIfrBb1KBm9i/ni5K/t9NWbdPqg4BubIQoNriDu
X4wGPAMuHnP6Jg/E5H2xUpsX08xxq4WdVm1iOGhJf1F68I4vOoYJkC4HuJD4P+BEZkMrff051rTu
MNOuMoRxNhPFh3FYJ7K8rnX6J14ZFz6bwXQjKS2eKoqwi2aBL3mZx4EF95RE1up2M4LbhC4J3JiP
csBkFRn16EUhGaF3an9oxSUld5xmQNOaJ2t+Aq9NdQr3enPWc/w+6ZeFzRb6ySQf5JaaCCt1BWK+
wsIPkPosUfWotq1zMplo27a6hXA9hUP8FZCUeS40emWagCWHkjWGVez1CHCN9V2EAUwe/7Q7LQQt
eojVp1o+iYXTVpNgul0vJvJWXRvtOkrAavcGeMN2pRorKdGmZlnTlJOTXuTIy+WYLkHjJuVDHL1M
6UMMmD8uV5HO5pBdZoZeGfDzlcJM/SnLCKiIqk1rsEf/VPNtseyWyPGVuPBkwJbWvLPmfY2w4dzL
iD5eePrHJT3OyRACJd7IbWga60Y+2WXqWWay09gp0y5hxbBWex1jJqX5snCqXW7ChUhvAVBYWALp
z6zGkoMkjQOnaam8SMFbL36A+eJVnbZiyLIajoIL3xhKMlQFNABNcmKzHFetSqBS32tR5EtFE1Qj
+JdsfClGIKYWlpjRBLFK2ypttEnHd9sgcikQMM2AE9mBZTZuxrNRjKyS6IT2MGWi5sXCOhTE/aTp
u9S/ofLFDr9aMK0whnZtRR/j8sPSjrJ1UcenrPos6VQv/ijReccYz4CqhkPIeih+ypQE6hurXovf
+6hsEOm2IUcluDEvoPkt9rDB9ubpOTPhk1EqW8WALtPTCD+hB+M8xx+2De5TvY/G3G1llBfsYK6h
RMc2Wpag4QUfIHpwbg+Fnezk4tVoiWbmq1+grFqmnwVKK9lMIEU5gopOH7OkJDS0NfiaY/TWJoD4
0kdOfmoBYvLm9vrI+tkrk3/VuxV5F8I7UvfJY1/017VChd4kgrNuPxHuVVPkBfACZ23qCgBMNpW9
lE4KGlnKvk0oHADyupIswlFO9MFNCHByAgeFM7Hbg2Sek6h0TUgz9XUrz8+NfezkV8kEBaNeBngZ
PckCeWU2IKORru0rgiI4XjtUR9PxzVAer/KL/R7NeJjrjzLqrpZd7VJSw5FLXkRo1z1wMxto8FOD
16B2QzQUAUi6vPWEmRIk/CexCUzFlaQfozAi4tHcV1e6ZMhodfJ2YTkzCiAYFkTDjTUHk/MlYaKW
7WLIR7bw3VgPsPjjYT3bpmsOOZ1FlC+LGNW5u1v0goi3ljxp1JiWlQ4OofioSyE/p8BwolPZ7Bcb
cS8TR6/8ojTHmQbdAIJZjHEtA2NfWA/yMrDpBUIjr+k3KogxxTZ9ef3YDAEPYArrZLIAxMZhLoV2
1UNj/5S6967ArU6BRzuupmkzFV9J+lSYoBeidyfOT3COZP2pVUDbVnT0s12Z76qY7qW1aapHvbiD
7eya075ioVbAkRAZWf5I8cJxtkvMZSuXP+ePzu96AqaqQpi10UDHoeDfGbhc9JGpJkp3aA0Dv2tC
HspQeWOtimFEwfNNV+iPqG0gg6kbX+LpudhXomlyEMIIT7eqgxvwaiuwT4rdLX2wLTSnu8O1BEUk
k8hFMIUEa0Y69xh/TbSgjBGl622vQvDbqKQ7GrUuTVPYO4Daobffyz7pD3fzec6eFhhzVxMG1IPe
9ThlmK7E45+jlcC+IoKdWMFDLz3eCL21kj7SuDXHLIxvaEfIMJQ0b7EsXGIad7QwSqohbOYn3cIV
LEXjB89HOevXkfPY1WRFOAjmZbbVChtHFygZke7Jic1UlI9O8VUi5jtaPxb9XFkDZIowM49XM3Gr
nNLNDDV4jE+F8qJVs2ewnZe4c/75Vn2X34dGLfyc/9+t+pZZT0ViG5FI9TvQaUCAuHp29itx0z84
sQvI+j8f8le1/j+VjP855DfYuLZkkcWuxeyQnpPoAfmwcZ+2w74n6tfLOWiV0csQ3aJJeYWsd7sG
acVt7D8S6YJSADMWObABNYZVhRmeY3yNrbwpb2AFlJMIZhVnhIT33rRf6UQXmTpX3rBGxOtxehmq
jyF+KdM5iKKjYgyuTWoBR3DVTqDoDips9SjxpizxMFQ9mOmDOkH6t9XghmyJElMOXAw3My76WKwy
lhQJEv4te1l43K7UvWJWwb+M1u8ajSaqgSqtRtuBfP7vZ4lwb1YGGeLqTdrHGATmg2sa2B7WZ4PE
vJp2Q0Y14DxaXq8c5uLSDatm77T+3ASzEmZLwJNyxboG2DKG7/nqFl8QetBmjNDcolrPjg9YclrP
hOjjPjdh7FP0ZiGjRf3lAPa73uG1ThHQV36WD5RGleL59grlUB0D5cDehi1b9QUNsYe0t8F4yhoe
owm7ixoXpcz29G6NHY28G4YN1lF/HhtVzJT/zCRsu2UctG1Fs7/NpFlrBkmuovGgx1ilkVnkqNlF
dUAQpBkpmrJHuX5RUDYtMy00EBHX5Z+OCVTCDCUYxYvxLJ6qiTJBC0IhD4ZjfuvxZ3BNO1Bomv35
dH/bxgKnoyBPyA1FdO3ftxK5AuuaEVc/LFh1/hDkD8WVts3f+pG/PY5tcAgxJhocpH8fpzTnpqi7
6nYw2DcMf9Yvyoy36fClpAcUQzQYpjfrbxbYvymDGti1y1BiMSjQv5dBJzO9FtVIiU5Ie1zHx9Q6
XHGvM8ctsowIJLBVl38RffzdIQ3NVGVZt+Daad8eDaQKojEam9t9i0UoIQoh+IrkVN3Pa+Kfv9y8
X1W8b5PN+N+jfev4D9JVjTQJQeT6lqJoyoq83Ek8WZnSrCz8Q1mdeu1g40Cs5vRZEC8zlMgrq3nT
ztifatphTL9U7W2qz5DoNcl8ceipRi1SYHV9n0D6vN0yACAIQo7A8dpHy2682yS7phMDYcCPDkL9
FVc4BUSR8ImSrfh0K7D6hPNqYKyUxPO+wVkV2nYtkF8AUormK6bkVUqspohH0mYYuwO06mJ6axXs
NNPazaS7SL1TkQqo2TSvyVvSHuSe3P9KhkS1JN0q1/wtnpJTngH7G720f8cX2rT2A6vAMBKNIdWc
O4Wvk7WlH5N2kKZ5XSR6aPYvXfeYO+A+U7r+nJOcKwfr9vUr+2u2Meo+wpTKQM2kA8flDKMvWdql
mhw/g06WAtyQDHbINF1XLuzoSYYrztFatX9qHPoNk5B2h0edfA1IX4w5xNfsUKN27nylDuNI5yWv
4cwRx5L8NNDqa70EdaUQ9HAxsGBH/JfHQt/b5P6WPr8nBl430LqSybpPqm1CG71iF8qmrTRrbidd
YZZr4ZVrEqLmf55jvyQev08x4ZgsA6fg4VW+LRC6phZ21NfG3pqOgwrs5TNxnLV2jcNsjg7ouKRY
YoD7GTSydDkPTdYoIU0NDxW1Ji5I3d6u2IShhaycpOuwrpLLOKIXwhKoSMVx6DAao/OI+rNi/CXo
+02DgtI3z714GgH3Od8WYwVydc1SahyoyG/iTaPgkQRTl7RilZafGdCuWb7LVbYi49zYL38eOud3
IAw6IwqFR1BpSP9q/170Bi3TxnJUsz3kx43gRCnwNQSdoIX0gYglK8QE+awLhOZctlG3zQYrlV9c
D+O0BCb/F5qFqm8EybrZlEcgI/gH3MV36UNirqQTdrTSBWKmdLqerdP1IG/tc/8TgtUUZBszrN/R
4IBLVsGxxR7SjwIgLShhNt68xcEWPUlUJB61DVnnxtiUa21j+kIxE4oef9soVOrhEgTRGgYLr5Wg
XP0iXSGe5/wSj0RK8ksYClOB9wVViEQCJo78hBoUnDtEEaFjcMFbKBMwE+owf9PWCH2Fxq4Ilg0o
1U36YWBh07xWwRguGzrDu+7TCjC7CZDFeqdfmazGdzES+bHaNPtqL/hJxUZQXcTY7Ub3CREEWHlg
NFfTqf9F5RJjTXYH403Q8KAPP2UbQevSGFvBCVKxvHU7BBwrODiU1CCFAGbbQbzcq/7wIPvTvobx
BQ00EOwswSeTUeFjWPWzlrmt33FIhMLhMCMHiAInkhbwyQRjEGINZA7sKJGUNBHLvIc99gO4rSAT
cc+Foml/XNCsFKqR7dl8x5OYs5QZrAIyUOsanILg9AgyEqKXD4tXvouBFWKnPFq+tu5DJGh/kY7M
yTX4b3eC479vXgU9S5ABIQcBbLY8bosgOcKjotsoXidxjoJn2CNJ+s8Hodjow2niBwV/EbtRuDhW
0K74o0Awu78LEdNkTfYKZsF8gNTMSYoToYbPS8henlKvAn2YeoKdJ+Y1MiG80kCwdlLBi/k16wVZ
JUFhMzmLHxO/UjCQgKauHt7EYLON8JUxFL8jQ+NtBfjCzbe8DWZOByWIcwggCP36uwoGeFa3HQan
h9yfD2L4IBEFCG+E1nMOI6sIgC6IT7gmdnvqqyiG5r4hOGXcdjGaxm4+1L8YdVcvhxkDN+aTdo9v
o94JtlPwZY7omrr2HXqeGiKouCrtIn9a3YcPMe4goNrR6fdKJGFcc38XjuPqgzrTCp0PVzmTM/nT
2WCNX1W+FsI63ggmiXqaUPJ8fvVBvAsmSrJJNsq23kd36RF4odSsricJWb1VekxySiArbZsd+72x
bffKVuOlbPM9PP4Nld8trmS8ud4Ik6IWNoQaWLwDgUaILn3Qfixh/AzOEi4LSjYIf+pet67WfUBz
8qKE9b7kZ6QQKkhowSgsQ3PTrCsfq3SsywWfZDgLYg5OFlBo8s0rIdsWtBwVPPg5Q9hfulC8egR4
+acKoYEEgumS4dhd/mKKCAqQSZ3jHadxEmDfDsQreo3X2brwXXU1XmzoQDp0nWbV3I8PqtdvBPGg
32DdvXZAx/XD6tc/EFvosW5T2CtSaG1VeEB7QWAB2sxVq7+un6sh9Nl274hn3C++9lPl21IoGEAt
lCVB9sBR3jM9Qf1o/Ge0s6D2+ADNoENQly2D6/PApdCv/NJ3DbQdyDugpHc9nJ7igGYdqqWrJJB3
6RZ7p5fu7Z8RyLE6b95yaBj9ic/Q33VeizD1cxgfoGf87lFwP7I3tNFCoYIKYwKpVBJaxhIQBcsz
PAX4rKPbBPkKq+6VcRIiwbarrQRBNX0kQgolONNh9TWv020KfST1Sw7LIS///IslzFGFoaFCnZLR
dBVqrtzzKEwQKtC9a8C9RYv2GXMFPJE2Jbiq1bSNNm1AC9VykRgEpytEYQV5qn9gsBnd0hPMFTAg
YRY6UKQnmKEtTyhqgKy5tn9FFbVhWangRAP0g/8lTk2oD887gm08BMcd+n6ETLt+jWfMUVyOEBuu
+DGA42vxdjF8FCmpHaa+vL79Ei/GbANaDdfoDeeSzyrRlJvXyQXb4wDbGL5Reo/c6NkTju6Kj65G
eIXSW7OtpSgcI469nn/xdKwN/H3OX3yNvF3mhAR9x9mIM/rzrv+7TMcEo6cgJ4jNniZ/ywBG47Zo
pDvI21qPRXPuxtCs35KJpef2WGIaZrwRcP9/HdNCHdzC+gUQ/L8DjZuMB1ZR2/URRDkQu1QDfx5Y
VYj+0gSC2ghlK/jzIX+T5ppkN9jhWYos5Ar/fcReTruC8l6+d4SqC4zGdjsoh+L2t9EUeeG38JPj
oIGLJwUCIvK38HNui//j7Eya2+auLfqLUIWLHlM2YE+REiVRmqBsWULf9/j1b0EZPIt2WZVUki8Z
OAbR3nPP2XvtNhbhtJ/q79Rrd0zeoTcwLzFmiKBwGKarYbYwN/8+ub91oOAw0ibEV4OA4jZ03NMG
o2SOlF5qp23mgqUQ6vUhffLvw9nH/3Qsa1IEkw3BAb9eSaEYdpsVRYol15hPsO3TtAensFt8Fywo
ph7nHxdTJwXWYNeoKbfepCRUh6hPsuHUDjwpe3lcNax15jIA8Vss3PyixRjr6maP6SP3vuvr/e2R
EQQ2QtnkqWGP/PVE3SztRVCnyt4r5rwVdXKQ40fJ+2YDbn6+YLdnqUzxRxoNB0J1bl5A3086f1As
bZ+YwIsH81hJDJI0i8zvYG1KP9nF/MzwejTxMUVLNrUXrTvoNB4KMxq3SxNhqC3j6c4wGchsFRIf
FUVwziFMBe2eJ3+epR54kPTZS7pDqz65JdQfRCEtwhWAN7OOml7Llz4T6YxtkAkjMLtXJH1uUMlI
6cYTjEP6V4NGbhoh7+sKcg0+ZBK01Bg9trnKmBlMGMbYcteNVD2mirkARNyjQSnV5DkemZCm4pfI
Bpqi/qbo+k1lXqc5cdcj53GvVUy7WFGdrs7mdCMgmsz95tR/soaQZ/nBwo79pbnLmVAVckmw14cJ
CqxErMTww+K73Qn8eRFmrHCWgU42QfdlQwXhU9yp8niuZccIim1qmHdqCpirHl48H9SHWzTPrfQa
ev2GxNO5jJZbMc4ebQKyu+h/Txaj5NHHGVf6DJdQ87oRPkJC2rX2WVRcCItyi+R5q9nEBrBR8S63
lyqGnq48DsY69ciENGZx/ZZ58SKTCHcw6nPOrywzXJzCO3pMwMNsm/PbtcyapwjEdfng4shtBvbO
6HWXga2AioYyW7p7xUJlpNmLsdQ2YLYec6sgXmLA6VSvkowFcpqHn4X1NpTvhWjmUvxIUFtSRIsG
nCmaoRfMW/Up85zcX6n7yp7Hv0o8/AbqyUUeLGjsdz9KdBnz+DTwP+SnjBp3XI77fm9e41/gEvZs
7ECwngBM7fNLcqQxFr8QyEqL821kx1j9MJ4MgH5Yuu5GGBpbJE2M8HiEkUiMTrQGHZYm87KddoSX
8EIyKoTgjSU9y+hTMxPRAg/2XdMtCgRc8lbGDyOayySdlN4jZK01o8HJBSggadiOWgQrMYCgdd+9
jIeO4aQbafPIoCNdvdUVWtFzr/00CHKrYmoXMuGyElujEa2iHqonPc8g6JBohNNNNBET5dVpSNOF
XSULjYGRhLkicvEGwTJ3fWOVD9GqJEO2S7tVoGwihnlqR4GU2dtOsB9V/a3mPyRWC0JCgMURPNfo
X8LGo3Wooeqij2sH81D39gLSZEq7AQ/Dxbd6HRFPfaeayD3Ucmd4I859fPFeuYt0dW0YREJoVLGu
PkembpVHl4l1aDL+KiLHM0/5BEgbavMFINy2ML3VGAERtEKn7jB9IzLzO/9FHpV5T2Cvrm7DrNxK
wU8LVGc8dWz1ra5hcKLNUGo9u5FlknzEEB61Vlt7IblzvJnaCMmgFORJiXmkhY9SBIm3XY4aM3il
nYXWtZPrua9RzzI2cFuAL+hhkrh6rAKKOOWdD+EixwTQ9mLtKcbD6CJn9gNH08Kj7T5EbvvS6T56
NfSuTHlCblsvXgdmSil/MrSUI9m2/MUgb9BGDPFG1taFTmgMwX298WABEfVshB185toC3TLN9ZFX
FOC1B9fHBYZjqPMI4mnPsy95yUKyTXDeitOayElcM+GjASB25uWy40pnGSuO2gMKLwxcJwtkdFq1
4vmaoWVaYCo4qslGQg0QatKM5u1K7q25Xof7sF8UPrwvYN85D0KI5DvP3kIoVflQkyYrdlEPZcPP
gde0z6lOaapNuHTaax1bsvhCL2Y9TCNxtIhBlz52PuKiXD5bRIWajb+BQbfvq+raxvkyU/y3KmT6
hsKg7WDmiPemkx5MRlLVa5hFl4hJfIcavgZDmsKWkLP+l5mAIidzoFYuKlKOiIWgDoDpfIbHMU+3
VyrobHlvj9cwB0jDp9fvGgyFKMaQK2TKSRq864gNoWeIDDh5BvLvqmkNc2lwJnKLsjvaNBVadYbS
afVqNE9D/u5pEUHdJioIf1aMdCyFsldTbcFkGf5vsehx1GQaDnCcpqUCdK1UeRNZTTyXbXlaIxa8
B7S8ikR2V/rd2srDdaeps7HKiIcMJ2Dw2iL5b0wBpREbG7bdMZYDJwnLs4IH0EoppANzj2pItcDi
shNuaTG19PyEjJdnJSihMsBUgrOwNcr3BG0NK0yts/oK8UMupEWdMBCpX8Z4nBedzPbkgZbjigcO
4+1jwEqhIOeVsL9qzDLzcFVlb0xvGvM8QjmvoSugtM2JgbF4e0yA14oRHIFPrkqvnLeszCEtWzvw
lraP78mGzYdroe1oyMToItJrE/TzyNcOFuedIevwUH74dbwLSKdD09qoP1XvA6beopTblWfVi8xA
f2mZWEdwJpYgdJ0O+JfBItkMAUvcfMieSnNvaatajlGJ0viBJO6RdSGDjlSSnTe2lyYzTn0DW550
LVN/QLtBQO24TRncFai2BpSABXxi8D0D+Qs5zQk0ZL4OeqM7V9ZroHKz5XA//WArvsYjzNqgIYQJ
pvfBo6ccD9E6j2hbtB1Ol/piDRgu7YcO2KJGmBNyt9LoL4WmnjMZenuJwmMaUBVOhSNjyK49vPXc
HWjh6jtPaxhgRHMjvebZvkqaldkdOpuk4bZ4ChJpIeflOivZxmcJOpcQUpu0iu5CZrYSjgC0lC1N
Jt/aFYGxs5JrUz94febo4a/Rq06VVa2DIoPxhtII87rFKEjl1hDjuxRyPrOIxtJdn/rE6fVjZMLX
sgx8Et00Kas2ZlDsKz2Y+3iyPf2bzdVfhp1sqBSiAi2bEv12Qgb5shZqV44HK53cTD/S6F7v926w
9ywWvOibpvFnDX5bvZqyphH4hEhBWDdVsinarshieKOEA6KoS+bylL7ArMLF6iR4uKYQ2CA/V8nj
RDa2g4MWgifiC12H756kbEPp/Zsdyl+2DaZpwRcglxCkmn7j9IoVSStcGOwo3SlBsmxrGrwqFrT1
gBQf/pv5yhSklel4boJ4NcVmNdavb0v7v+1fpqGasNG7EzT56Y/7TdQuKSyWJhqfvY/j18JcQ8VV
Ibd5BCGcV4Cv9PM02GtHSESMmMgDg3T774vxl6eBQHYBLEA2bfDrNxM31yBBwfDt4aB26Tyb5Ojh
zzK8U2pIafnE7R2/GcD8bS9qyYpqaezZSHW93R+SelIHRZOll+uwbE/QwWfvL7RK0m83on+5zRYT
fRPBucam8/OH/HZ1bTlm5+Sl2VFgXCc5LQ3QLNL0yqONaD+CbstEHVBwAlgpF9fRrWGFf/OufW6s
b57+L7/h5ulPfG8oRNilx0hsJRoYtUWesVs5doZczftoO3+lq7R6j02JrAgxlNofXLitMV6m+pEt
DI7Vb+64+hcrBTIHDNVTQ4dRzs1+smnaMJOyKNp7Yf3ijj9kRi9yNdzJHW3i8t0NaTlDu/QGNFsI
OovoqSJyfAxpi4Vo6BSyqwTbl9HbPscSSaB1eJl4tz0QZWuMyMhGGQhsWGISbpvxdAKu0JyAbMp/
P7rK7YkIgR9IZfMvTJ03yJie7d9ucBzKVtKkRndItbeh6BwvsHcqBU9LDzo+5pS0Ha17uVpYLSQs
80cI0j9XXzvlPfX62Q/D2xk6lC38F6b/9u/f9sdnj9BHvizMyDTs2nw/brogqhrkZuaWyt49dKja
/B+CkpCUREC1wKvyVR9taey2mBYRl7OIu0DSMXPk33QP/ujeff4OU1YENxvlgDU1MX67Rmbslfii
m+xCrf0hFsHsDY/63t09fXO+t32t6TiCm4EaQlEV1bj5jlQFW6WyQb4/wq8F5rGytsCmgy2uAES/
yP9ScEmOSmUpz9TwmydBu1Up/OfoIHltc5KpyNOv+/0sLUEFWg/1QQOo2mGdNIPmoAdQRqX2YI4R
UliI5WCvM/w0IOZD0DpI34ivVemRu8prkzNj1yE0EvWl7kux1xuB2JQseoXcbebe7JKwMXyEwbuH
x5Jp26A/tNF1LOhO2/GyI7QiKnEKdsFK0mn9p+GqCH4aBVWvlbDJykFX5fTvixPh8Gs0dTtryoyx
nG/uw3Q/f//gTFcCsYZp6SbEUPkzlOW3KzEKNqFmV7YHHr2iK8G+EO8NjYXehkQmSk8+251Psg4a
YE9nBKfjCyUYQir2bfTdMzF93G5/C+ZAi0E1HnwozV/vSoGGKuta7HQYkBw8DgvbGWdv8TF4QdT5
3y4rnDhrCb51E1CCQrHx9WBNpMRNHzTNXi5/hjWRQu1dhlARsRKySPb4k4zWTCiH+bp+c83l6URu
TlSbeMRcdfzj8AW+Hrs161IpKXT2OuHx+VNPx0ChZhhDMvqG15QEgQnInhPQSFkTjI918KMr40PW
xagvtwMVcJCUyN+WrFQ+qahlTBtIeh3bQ14+apCaSXmiWNMM+Dsq4yBqAprxdpNBOGeUQaAHsnaC
OUbCrgz+pjyFQVahzTa8lUxnpfBzpxbmIrXeJQtrA+0gK5MXoTUL4JartF9YDfv20da2U4iqa5z8
kVgavLrmuwlfujUXfDQ176lELjxmp7Z7Ra9+N0UKhB4IhF04Pk58fSJ1fPvUyeMmtMyj3okVSm4i
TD5DCwaaV0I/yyW0jhqORYvamTgtNpuSdkCDgSCMM02wVxwRqMy1IMCQTC3mfdQJqpYasGSH+qxi
Vqz1/czDUqwHpJtqr4SklqxQ393Vv91UJBaEG5sTeffmC667jdGqHQFygFu2/vxy34Nlo2L+5tv1
t5WCxi6jBw0brc0T/PXhKenPSHrcy6eS4VV5PsQnElWwqNW77tRi2VYGHNFwjJflPYGz300GpsX+
j0d3mrAQ6gvey5yKqN++F+1oqqWmlhO/I13cYZdcvpTYr79jeom/rA+c5f8f5+YLTahF2ySe1U6p
dqg62JJ/4HFGFglcvntJESMvB/pRr7RkMXt/cyv/8iGiUiCFSucdZY51c5JaFKWRa0SIruJFW28q
uoB1TKAjyml4R+SSLxpwCoFFwMrE58K0980P+MtV1pGVAipn9gPr4uZZkoaw9g1qrnvj1VgN79IR
sMgePshj8vPfRzL/rIlI/CKimX8Jy0YB/PV+Cr0ylEKNxrPiP8v6rqZRlXfpMhBbpYMSfrSdXpoD
Kau1zaTzfQh/esW1rBEu9KQjHYdf5vKe+Ju631f9CklbxjD8bTh5JhJHOFoMjhRHID/QjXP9Mx/2
KJmTi1we+nATRK/0mbiyeFWd7q08Zi+S/0sUYC/mAtUgAl9KMgx0HtIMlBXqHCJNmfwoMLeYdJ0X
xv2AqQk0lHigs9C2azbR9X9/KyyTpApBLYSICbHv1wuEo7YYtAB4zwE58Skg/nMLg+pkLP99I/6Q
ajFkm/SSpsKgj/2VefNa22mr1KHL4hcBQw622skm6ZNag0HxhJz999E+Z0BfX2OOhqZNZhLG+nO7
qW/z2MeHJNekL46LjgiyQFfQhqXVZqiloyt8BtfhjGGRj4VMxQ8UU/nqZbex/cGxbBJSUMd4S0PS
HXooi9xlioQhQ6mxCdGOGYW/0EyPLtiqN827MZPWhcnMXke0BIWnptLyANphawIgyr2mIG+YCVmQ
dYzgSVJek6bAYHP02ikkkSGCDqEDzysNUxkgQkiBFUz6QP+u8ZpdrCmLokcbFea7yBXHBMwcER9O
Z21sN9vZpoXmOmepUt8ZQqLFIEuvK5Cppx+jODducgjFOHORTmpqsmOrvxi9td2Sf9i+eDmanBJW
LJ9YrR83RAxsMAPKSnifaSSkMIQw0lOkIEwoUWbKq3/fKEv7y6fgy7fo5vlTtY5lrGurg0YQb47J
kJlCFm4qOXuxjApJkBu8x9i88HnSTM6X8UAurm6v44L4y1CsEOL/9JgalSmhsSMC0U1T0FkOVo1x
jYh3KmTVcUHyWhOvT4XDnmBMoetHlqU3ohySh5U6kWfoM4rBdkq2ZkJGzJBajAosGBlduWpE6Sgi
csaK8AY/f6LDym3mAbFfZRslbOJDGh+OjX6NdKR/Bv2wPlpE2RsV+qMgFNHr9LspLEkFNOYnzcwi
TBz/RYWpPXmyg1OGwzAr4f6qGDdrRHs+2hhElnmvYqRtVlL22vmjE0RinWvYEytMH3L7IOJoN4Jw
idXKIfchTDD5FJiAwsR3atnYGgPMIL7gGhaVSBNnOl0zmaQG3T4PNFM9VDLMLtQJdmzyctB0TuK7
1IQUEnTuIQvEVcKTSt5Dq8UvOFVWcqRfc9Xe1rEBZax88TumppDsqwff/1CQ/QgWywA4Tw+/XHod
CIaIBCYjGJk9YXYzTWeBUy56Lz/5tc1wNJxXFsk5eaWexxDDNL+l+9G5bDQGYiLUAgdT0xd3baqe
xoSxRC3w5NcojGqdSakOJzF+kAt5r5FKpkTKbsCq1uH9JyGuGeddFyyK6t1jI1P0ULelbjYab3pG
CCclnGvbE5VlnclYaYKIIQu/pqv3kmY/Zhn71KBxmHm2s06N7xVucWiAXzbUzVBYCzz6Wc10UWyJ
wFlmMhM3mExW6c6rsdv7CFFxMW4CuXQIWD8rBL62+7hWwUDCqPHqeZW+4cehsEEAFDVkPeJFbdYm
fXikrPPMsuZ2dnVlndDWbsQbna8MCV/ocPRMA+0xhbRxTQlkGhWa/C1uCduN8dVzK/WdpN53wuRx
ZkNddovMesCEGHIh00UdwbbkytfABNKyXbphtlR1NqT0X6brIvyj1kIsS8YH30bixSAiFNWPLlg3
o7rG8jCj9zFXQ5vkJvM18n4FQpmZoIl6s3M+M2J9Bqmsgcb4KlyqbKgwbqZcKvO5Gx7rBlL/NFMt
n/u0JioQ8RZPS1n87BTcc5lSvJUZyVdJcrII6h0lnG3anbhIbBxKOSFqddjYR6WZrbq4JV+IURHw
Ar2qX5IG1YjvP+iw+AwATiF6OQ+YOVmykYWOhGZ1H0GwJ5yNvFGZbW80QSKsbVQ2C4OIra4iw8aF
1hQgWvWrc57H5MxXC6NN18JKAfXw+fbaRzWE2Y4Mpoda5Ft7PyBGw8Z2DOegCp4G/ImFS94GM0n1
6EP3tHhA1foN1zjDf/lVVr3Jw4d7PPAwDCdLXOJ58Z6Z6YUd0prep2Oqh1wB9o93vkeK2dsI8otD
+KOSxTyRyR+vOA+IjNZ4zckGSVyTODJ6KfKwLC1uQrrBvD93GYzwEV8EuUww016z7uvisRJv0ya3
J7GWMij8SCyYA2G2tuFNKUxYY6tFmB4TMRIfJIZwlbmsuFSSP9y7+JwrO1+5XPSaNGMZtAHIKpJu
ybjSUrKHY8zpxMgkgE37vHMUgg4bDdgGQz29sbZpUR1yN941no7dJeiXhm0tRTu5bxn85Gesh2Qf
1HvDQ1FmlYBJZQmTcL9Qa9TT+r0a2Ks0Lx+Yzq1CGXWHod4VibVnssQrljxGUxKo6zcH36i2/D2c
y6HVmWikbjX30tcKXIDiHUxd7DyoqSH48Rq7QPZjRJRg6/kOGRSh8wFpdMqCohEXeh6ftIbIhTHZ
Nt595+PYT8jUSCQnSKslO0fHTbOdnISPeYwYATuCzR2tm+GCmoLxYTrzomjXdQajdiKoDLQX3rvQ
4o0eFlub+MNgJM86nOIIL31rHgumWjMGamMfriZzZ4+8RGLhxjvla6RIaVQXJsuXn8SHJg9fOeqH
SfScrdinsC9XPs6rtBlfRHVsMasSFcxqgyEjihcJC6zFdzMHSWuOD5PjsGKCJtINtlndyHZNQajF
gHo9hOnQODhlTyKRDxE2NJkiJW6oSpqdQpgze5SU9Y8PXfdQCFjMFa7T4VWvTVqk9cZO7PNkTFTU
vQ6TkCeZ5ztkAQVJYqZIsZtqnmGOk6R6YamPUftRSMOm1CCSJf659JxAWAciyZYow86Wp8P3S9ds
4k+63Wz0pF8GbrMa3LvhocG2nqb1CSlPEbzpqntvRLJT96gHlKWcP2BDRknWHzT6TdBGhvQaeJzv
2aYQ3NDPnatL9CzAMcU8Z/uN8nWS4E6SzU9B6sTQnkDWCprHdPnITnfLOBztqT51KsHdmsPMuPKS
LvPZD/E0UbqBVp+nSIZp7L+2HHZUkI35/3XIWPm+z/z7Dpg5jYbZozvlqUNOR7vBganVVtNfXvya
dLHT33gM19OPy48Tbt3eqvwMgClIIiE6bBjTdGho+xWXGVL2ozxDyorMtF7xFbrL52CyN8xQ182s
mZWLSWxqrEz+GW7IUpopK/1uSrYPDwzh6ERdnwInnX/o/MFJak+0hLIj+nk5Se8+Egf51EwGOs4m
UVln4M8nsHaLFJZO4bDR9iq/lid9o83wH3gT5NyZCNyBM/0NjFn5gag+ORtvPlH0J2XwdGblPYzw
7SNeNPqgvBmz6Ug5BO1yjiZjwTUdl49bRKmcDUDjGVxW54PM8DtW+BGPN7QW3tVTPoMRyH+Abxw/
9R0rW3c8TPOtgsaggPCGFTjAZQQpCEVQrNSOQTsqg3NGPty6abHwxBc3vxqevwzDXYwfoVYB+7m4
h4KTgchFKY2dcN9DAL/wU0fX3utIxBoRML/u5pE1zg2CWY32IwIT/e/y+A+u2NTF+32nfrNratXR
SyOddkTrGCsaEtDmyIuhXuCqBs53jQHlm2LcuinGIx8tTiKU9ILz+9NawTZpSfDOSp2xkJI7oU8E
sAf3gY0rz8k3J/uHS5ezZUpgmmQsGxNz7KZnWYMRiVrmMYdOuXBN8bwDyUaSM3WjBVN0D3oGZVHU
qUt6dHGMW0wcQm8/RUi37w2cRwW72aDgXQCrjLxlkJw+vPc3gbhQfvjavoueCtMRhHqh9b+vXQbn
7p0Ji4VkQtDbT6BIGYnnjkxWtldCkCbJK8LDyobM9H4Y6tYjHZXYaSEZK8ELIWEGQ7ovvRX5TgLM
mClsNmDV5YS6S3cTBygi+A5ZCU8gbD0+S+8YRb1RJvQejuLkNvdmqocSo5zq8WcLoktvkYbju48N
4ye4WbEVOw3Wuv5JZqLU+IeugPtLe1DhK5Oc+oA4RfaxtsrOtEQlos8FwWq5ZT+3gt01Ld5P7/+V
YSefwfXogWCCiu3X1lbKn0xA3gSkL9X8vkPS6IlnPzqahILnJD4HqOGsRc2bJOdib5C/nSpIBkoU
Zc1ekd9iMNcxgEWEXE3yqNr0+Wmjq6D6JXQzE4ZLYNUY+pWJwqAHkzMGb2TH15xr3D+yPIzRRquv
8iRuY/cB1ssZKpAuyrUyFt0kH1xW4rk5dQwfIHGZwzIcDkmXraX0ORlplpRIY6zim+bBX1oVjGJV
CKw0x9Cz3rrKBiNKNHtSB/dv/sZdVbP38SzOI+p3tJzfHewvrxzuMShTCjNgVag3r1yruuwgfQ5G
Bs8SReAsmz8HpLL9+vfL9dlf+doR4aR+O87Nl8Qcsk6MSqPtJZ2da36hbCF5NT76jbkobGVeVApA
+mc5jpdieoIthrOD8lDgCMmofREdaYR7DQuJxkPgM0xiZsL2OEPh2QjmPe8++VrpOZRB6aC3sxp0
KR0KKzYDbnWy4A4wyrea3Il0NFfGNhlRrVeKR5nVz8L4Xe+fLt7GG455DOae2pDI51PR+AvF9e7C
mFQr1GwKBCIJrWLO8wHfLEi7BX0/lEcb5DYEf4fB1eV7Mc01ygRjiTU6hb+U2S5VlgWvvNrYLck9
sDN1mOO2Da5P/R86yDrYXEYfCLEtRCVfG2oVolJVkpjnk1OGf6qYP7/kW7pH33wt1emGfbmhitDQ
ejPMB3MnmLZ8PY7h5n0WFYM4IKmMGUbb0FlUv1+ld0Zd32XwmpuJ9l9Bwmev3/MyRo01a4pqOSnf
1LFe+GM8t9AAaUA/WD2xpZvB1WwspyATJwMopGbVUrV6sPSI83a1Jq2HwVoOzSlBR1UQDmtVbDWH
707tzxfw5tRu3okgFaOIxyi7KFgOryqOsBP6rUu/RM39zWX8c4VlNkY6rTBUutEak/Ovl3FQK6VL
CzTzVumM0mHoL5H3bjQHy1zpmtPQeTOWNXkjWL17QLL/fiunZ+HLPWTBI9UD34MCLBw649eDa6MW
FgrYgD3BxG68tb0jeenYyVUTBRr40O+InurfD0gHCqUDKeSfw5ffxhsqNKoCOMpw8qHp9MHeUu74
qgf4T+NnqaXUFfPW2+t9ASdsy74D5XEyHASAe/RmA0i+wkQmgUzuEGG2wqE3oHy+d6trHT8b/Hl0
fd5SEwS/jevWI4nXUZJDm+39aup1LJsoX/77Ct7qdSgZTGgipmrgHhHoWm6uYNwHcj5W44GtJwSA
Kp2Cb+uU9WguM9b798H+I6H4esPAKFCQTR3zTy3N18OVkpQPcUCSiButNfvYFKcBJPbUUIzGdZHP
+5N58UNyNXnZnFJhTUfnV5Hy7sS/6JT0scMo0k237juT//hjWI0FBvbNwBwxiR7qEReju2zR6+Pg
JztBTt79BBf6MvsREV0XzBRrlx179d3XnpJkUcV3U9LHGbSQLK+UYY4zWLQrE1af08UfCeTmbcOi
EkqHCC5WFhOSiFTY3ZLr0O6aFhj2oswwqpPLGiIuxDGmqwRp2s9jMzigJP2fdrfXhKMojj92EBgX
qf8CxK6KWr6idGLmprkI78cPhS76SmO30ThDuBMT/mhmnDSihoBX+h9ec3AlR5eWhfnLvVLQdP1O
JTm6vwYCj6RFcI39Q1PvLWvl5+yDwUrtrXDPXILq+zAsuvIs8g+ia+vKiSsHjnxRPodEtkO75Eaw
a5G24RFaGWNBo8H9JfpV0H9Ac+72KvCqM/04syd8jLq1QYP+EdeEWCS/6gaXWqzspL1JfKmrrKuO
FFN3XbEE+Xf/fnj+AKoLjOJCQ58z5QLwP28eVV1K7UFSsuIIoZSoDTEr8HpD4Pkwr9zZ8CW9U+8R
RdMqlKBcURq+4Uvh37rOpm5ybNA7leZ9Pwc61f3894/7iy6GsQy+Nl4jaCF/rFqZK0Vo79HFsCy0
s9dLPeuuHRllH98c509pgIEygAGQQHGI9epmddRMyTdilTSPEchsKMdO21YLhSeEnKKJbGRV+2Rd
D/chAG6qfssjGGxM4E6gRCYxKOr3//5Bn6KLmzf69x/0uSX67YtYl0UXKFUPQsBFpK1ei3zpkjrY
ZB8iPYPfmGuY0MhDwfcHFv3QSi+m/joN/PURsuapHcHjDVfLCFbJIYNI3ytiadXNQmGJdGNlOQVw
h+G28o2Xvnisx5h3G48zTKaq6NZBGf0UgvC+b6vYz/X/jxMD68/KohCVe/tlHL2AJAo5s4+IShX8
IsZMCc6mBjSTmSTzFJCdRU+IlvvBXthWTojwV6MRPoSqgb1oWNRt8aOlFtOqg+4FTqOJZaDQ1kCC
jopF/+bT+kf2AXs+jRVQxyQnmEnfMoc6dQz0qtKHy+Tzv74emtWdR8bhvTlf7ZdLejXbD2+xXnxT
Fivq7Qp8c9gbnVYR+nFYqPJwWRwOr9Ls52azeV+d9vQ05tv1Rzc7f3PAPxbgm+MpXxcQtOo9mA8r
2MfBzNTXgQmcDC7mNYGPVD0GnfJNhfEJ3vnyGEwHtBAcodtgT63enGBsxFotOm1g7no93L3eRWvC
jMTl7hLebTbKy+ptn+zJAaRTuN4vT8l1RcfpR3Wip/QRLM5nFpIS1oB4efr3e/eH1vfzfvMtVCfp
sWJ8sjV+e+8au/aLuER1iZ6HhTtg/VLOUnLOiBgAm4blPohfRX/m8fM6ypHu8O8fYE9X+vbCCPLS
GUXruvafpOnffkAfx00i0AAzw5E3NckGCourAe8UKllVhG9dNQvsaXzzkOlO0vPDnhr/I89eehfp
/cRTk+n9+/ayD8k7DFRHYnjjUk675SNzmBKEaBJk5yIeH6IqfXGHAHt8VxOoQAx1FlBNsXklTSRL
1lFgrKJK3VjZsDA886WAo1Qb0bok1dEdYOZAk+2aC5a+c5Zk+5ahnSE/eP5L0w4zLcKwlR6B7fmk
IUS5vcXUu9TJS8Ez0ZB7Y6MmxmQTM/BObeMg7GRb0UMde0x/0aPf7JNuGaT3PV3LOJeh4hF0ax0U
c0UKg8dMqKPPPPNijNt0NQrYNqF7z/wgHPkxO7/ZRk2xHfJx53sKowqz/ObL8MeKwQMs+IjBYteR
Mmo3NXKT+2onfLiJ5NPM9GAJuCcfX3ks5OKbYfSfe4HpUKqJXEBDJY1q8+vLmfWxzTBR9/eqwKio
pA+T+itSk2WoPfYenAMUWV12SBp2rEWys1CEDZhF/v1gftYBfzyYv/2K6YL89mCix1AxJYThXil/
qhALI0x4o09R9RgQSiKVYo46TSZuTT4RAzAbi4a5wiaV10qUfHPt/ywLbq7ITUcutGuXmqaP90m8
rYZzByXKTylXZzUYd+8Bo8e3foy/fhm414iZsSPQfbm54ZLv+V5Sx+E+QBDvGABM4theRqW2KKJV
Cwu9eGpsGsgpY57XkcEBX4l/3wLK+duPA6U/MFf2hQAl0SlNy8Zv98BMGS42yM1PsbfqafSF3grX
pl08K+m+/dnEO9KN9qY9S9yT3uss9o4EdeaVF6UCebw0HpXIBsCibbXhVeQHy9ipe+N96DaCjD1/
I9YuXdVglR0GddcVO3ykGaUsQSZC/enlq+be8A8t8cYJAyH5R5mfs/Kef+oSkFT/ZL2CFEUHSOj7
JSRHA8hlCXkenusKayJAXvxrm6IiaRXeOJV6dZ+/pdcu2xbhQ5nuTczAwRFGKfOKaFYGa6knDWTd
2JQ2z1qxEsFeNde1/TM5YrML1T2yFRlXD/Fyyrge252brGih2O4jACJGavzxch1lO1Xaqvba9R9a
aeGRVZrcwcXjO6Rgpg2ri5G8GfKdO74aILKV+dBvSCsAGCzKS0Buuse4m3iu9GFQDtW9zC64q57K
xOnGeXKUOjFrJOKKJ35Kzq4Klg0vYwr7WMblBRvYi7W1yjzLGryN4bUgdWlOKVv5o1oF8/ewJFL7
Gc4VY09iRthWKHCvPzzxZBoAPMC3AEYN4SiRRRnNaEpNNkV3g3EVP6tuOWD6Xe9dTw4RQLs7m+gY
ED7vdvWMxXtc9z8NMubAnDwX/brrLhGfRyN6K/ibYFIQW20SaRI9CiA694RYzSACUvEP8Nqg7JtY
jjoY+On/cXaeu61jWbd9IgLM4S8VKMmKtuX0h7CPbeac9fR30IWLtiXDAr7uRqPRVXVESuTea681
55gz8bOnNmtCiyiablrVRL70CU05Dnqf9K3LYhFbr6gleKpWJG2tcEDnQUqHOZl1Cp0ajpsZ8+9O
m4u0rBHwzUpsouR/sT98cNhPtVnzAE0qbvg4FP95jsvlpi7ZP6CdRnk8KU9k2rFNvFVHXA07gQGR
ZUcMW48Zcnxbfo7W4hOWrw4KP90mjM405LEMVpOG2Fu6fvJEH0OD+js+NEgd9ZB9JpiFElsEV5PP
GiL6cE0Kc0uYczIOGOr4c5KSV4DXTx+QO4JH0k3dYNmD4Vam/OA9YgTgyeXMQsNRztWNXN+6zECa
10h8rtNnmtaMwKnSm2x2Cta6ChcJB6rLg20IOG+N7sAxWKeBHjT59IQT44Fn4yba0PKZBt5KIcUP
fV9izBJhmYg3sr8dgGsRApndJwCX24IlVyWfsH4teiKB8BqKuT9vyFBT0K1EqyJH4a6ftsz6gYwi
nLmxRKdr6YLyt1SnPbzp1Ns088DcSQdTJZoOeH6+cdXbrJ9nygesXR8kDL15xmiYfwun85A2p6/a
Nktow99laJf30K1rd895WxD2vbAvsah0yhpC/WAsoPZzRETGMO5OKNC06BHnIuxy3HNeAaRGOhgi
wKAxQuc2xnbAlABOsEs+FYkbJi7nuliUqmoTXHUi6Rwml7ICum+IPRI9sRkzNZhe+LcMxn3svCr2
GGitbTeGarbTlmG/mfGrhksjvOulQw4vt+Os7nqv8I1CYZaS0pXximr1LUAihDXM2IwXhRGLLq1L
9ampdhU8zFAFOs0v+VAuN/pKFB6Lh9TddS+eNvX6lUEyvLY0aVivcRwTdLmL7kLMlEwyhYk3fzeW
UbBrVkWJVvMx7x5JoEV9pD9UjrnMDVu9P8XhpDWXsv4EeY1sApw7Trl3IXQ7kru5kVeC/saGnmH1
Kfp7sFSBE3lzAKcyO1DrbV3lGQlHNaPLfO8uPfVWvcuw70dbjShBIiQVHrxNo5P/CHsLJbta4ZUk
m5F+y6fwL/ccg4St6aA64A1bZo3tSnE3CAUwBDG3IkSGrM1wTd6H8fTVOSYRNJPfc2Qm7RHas+ha
MDt4bt45vPnlP9E8xu1RcNchSxDs984212G9l8iv9WrHDF+0kIY+iBy2SkHcNIo0zRmOue5OJaxA
Nd88nBxGvreKhyR/5k3TS5meE5Mo7Z+8i7EFqXvpUe8OKB3FJxwSxjbPpkW+lrJZQg0WwDJrN9CL
3c6OXsazuzc4yBh7/aZk1eriFzj5cB7q0yKjTSTAGpOIZLOVnHbqxijuYqJhKriwE3dRfjJl8DZy
RvYTsMd8G8HQdie5v68KR3i2mGUzvEeCMOB3Rijhlc+NuH+0ijeURuVhsGzciUGIc9fJhZmqPqgM
kdIb/7ThBWSEUG/xzCb3GZq/hDs8nQBreTTCynjKdesc2iFRtYdOPorZ0kSQm+8QS2rqVAgIrjvG
0PX8m/CD4YPXMVAElya8AccsTvDXjnGRr4SId4TYZWaUueKg1A9LVOraa6ccgb/YQ77yULIMb7K2
7AQ01s6I7bDutX3IioP1mrgQdal0syZZd9iIN6FymHnum2DeePWdtZSVBTOWcOI7FTnY6JbzvZ8A
MLjRTKdhtG7dSgSvkwRaKo9SZ7eh048u3XgTfgjSjesV03IgntHbNQTEwBzuF5W+oWooT09teKNq
FLnFDJW3sgvQnXnHDDAHFQRDlj54iMuXzjxQ5CAy6sDbNftcvtHS15g8e/ff34XXZQU+1l1jpc/J
EMvOl1r0W92lx2VWpaFXbosWqIkUzSzrPok+aLmYzUHLP2Qe2pRoT4CemaVDNb9S+V2OHr4ugN44
fXna8l968m8XMHhZoGlB8d8FGFhxZQBV4D89DlMmP7OVkZ2MqC4OjMkgvvZUC1e+gvFA/qP8P7uC
sw6BUQVh4IuU//lAZx6LHhzmPj4QG1KUGxyZor60TqBAhdu/P/iiM3H2uWclb6yfmlLqunJroBfS
wZRaHPUKYyn1xwLjr+o+x82VM/iXtfLnvdKcohc4zvw1lTjTn2V22SSQGk7K6VBYj5YyCWI8ZGtS
WZKVyeR8kz8yTfRB4W/gLeh7ko0z50S20Zz5FCAAs0bA43lvWXuD8gR+eG5X0sy/eiAb7/ziKk2d
RE7aBRbewZ9X2QZxSEJP2W8SY4BUUs1VYW35r4a/brONMrRTbhGNLUNtKrEWe59G8//vH+eXF2Ns
42EQRqfPkeTrr397LilvSFQwQvKsnFHLc4K/mUw+qinxGchrrr0FX12hi1v+9nFnJ+FGKPUkP4Xd
JvHddUky5CCEUy3J7UgPSIeI54Mw7vipLdYRhYJ/U5ssgZ2/rQZr0prWvHaht9XKthgy7OMfZEW5
AwKqqlhY1thYmanFssrvZaAgNEmt8FZDKdq0kCf1TWbcpay/tKPtGJJAs26Aakfyl1jZdw+deC+z
acE9pk9eydW0Rzs6kj90/4myPGRSpVrvGj7n9M6ntJOmovdmYbxUg3+mNmnHMRdpXj08nWE4BNFW
DfhfDUAoKdmhNB8y/8YrnxIpnNEKdVHGtlrJon0nux8mOS+5+c8AFc/Y0z/JKGz9VdO+gBMiJvO+
exLMel52yBrh/YRznUgWgyci2gkIidEq0DVqb9rwXiFMTCPltG1GgSzWL2oBeXNSnhokJJ36z8zh
Blq7NliMoWBJl4wphkxeRKoYVKLw5f9RqHFIKvt//ekFUWtbsHH1+5PlriyCBQKPsF3zsUY0reMw
aLXqWrfkcqEamzI4R3RckUgLzhaqOO1CP5Dy7L6cSnPraQSH7vFDv2vYOv5++n/pZfNRCl5CFuXR
JH/2BqaY5FIcQ4SIptqqCYW5YR2bl5jWoaUHm7beRPCX6BzinGsq2E5VPSdkRIt4NbHX6R5cGX/q
9gHHXBT/OK7UZdZ9NkJ95Tu5XEPH60Tby3TVYBh51rogbCrSxcoXD91BXZX31jyVJqd0Jf+Tmue/
v5JfDGQ/P+ps6WyTU24YJaNjBp+1OkZSHP30yLELn4TfHBLaItlspCXUNUVZ/sG2ocTG5MpVXDaI
aJ9+v+OzhaIikNzL4gpgGKpe0zFBr1QLsMWNvNIjRB6gVhz8VgZoFlKbmRBL3g2hLGq+9r21uxSf
TxTsjOI2Vb2Lom35luYk3pJra/vRBOsUibAqW6926BidIrgc87wnwy7GQNFgXFtDCxyE2xrNo/nB
UDLAvaPOlJcAmZoEmPu1fmziV7qsMISCJa4K+G8Uh9E+qWfkC3p7jwDcei5ntrlTOQcW5bIMJr26
GkeHN2V7H24Qulh4KBJxSRyLUK5UealSlAfYcZw2fDDYdLJVBkg5nOGAEJrDYCIxfFasWzG8j9m+
duxL0l39ZN35SN//febRXK222v6ac/IC5Q28W8Xti8VKQlDFQ/hzn4o6kzyCAY6HkO6a+k2gXu2A
g1kEfpz6DwkkUB7uEKIV0R5AlrGozCXytlS4IxtlYiV3Xrnh/6LKqLy1CilGdNRgGQtLXVnIpSNJ
1/LsL6VPSPxAPmqUehR95tlbTW4GjmDSurZWsqvqYKFzTJF7/PEbq/twyuGW2ZadlxwxpXvm/POG
nsmdmJEOnRy6Up+MfmD58e8nemyu/tz4LNWSUR+iKoAFcb7XS1Idx6XnRqMiox/zh9GqNo4K1FO7
ssmqv36UYkhwCJi8qvrZ7YdoGnwARBHeemwhE/q9okNLyEeGcx+q5CtO83eiECHqpbZSz1rAucj0
u2UpTM30DaeBGx5L5WD5i8p32AzWwJ/yyg5f/WwqsBtpExR3VebU7b5ViZtAqDusiGxvhrWar7J8
nHKLjzRJsv+DqZBvURUxueO4N83zrcHzoA0Nmhytk/6FsQ4rs8JMh93Kg2WTk5wAvqq7hna4WHxR
DckKMh4V8IImmePj9q1EiqPON7DqRGvYcnjHGRUQaEDlTLe8U4VZ5q1wbHfae2gcwA5xFchrGiW2
A+2lqAllTKsrRZt80UX+uiI8riLRVlzS2RV1YuibiiacDp765OUPAH9MsP7NclA5NVOuLnM0vHjW
6C8ivWSZA/VVG1PwF/Vp1twH8r6it09dRPzPRyDemi46jUOS3/39zP/6xWnU4PxiMt3us60E40I9
+OO6YZ42WfqAnXBcJLxVElJsW0e+n78/T7948sfv5X8fqJ8dNcQoDNy4d4eDOKCwXXW0eu3ugGYP
YxIofW9Gg7k47aJ4oZDmMEsaqsMNbqbEwv7u5P2dTxtGfmiSmRytOmfXERetQ3527+sZZ/S5tBE0
hPXFPxptSXEwgkOGd4MCNtqcCiePgVkRCAnYbUFxGMnr6L7ob2piz6iyDJqa4atCZYETgHjfmbmN
J2kpElqxRFbu7STlysBHuzhfIEGzWP/gT0Fgkr9EW98e3KQn7CfzTsXWU+fjee9kR/Qf6VgazNOm
CvB7hC3kwIILo8GYTo14TidDce0A0b81yYq5C/44Xxiku4Wor+YQfFrgX89jlto00SeeAMlxInsz
koKdMlqIMMJxVJ1mg7kA7mdWy14kLHGh6XNdJEUUhMechHCdlps566Urr8Wlw3+8X8zAOjfMXiWe
VUmGlMZR0UnFFhoYbW+DmiWbKO6UfZ+zQUn/TbYtUhzQ9b8gDkX3glahvKY4kMb19cdSP17GKDMf
1QbwYs8e+6CzhMpT6uy+m4iTF2Cjk3/Ioexo/v7343450JOB/yIk1iAdUybrZ8vA0FSW2LgIfxTj
qOn0eJ86kybO6QjEuW+2/emZrjM9ukx7Lxr8Ih5Fakn5dGXDuXzNMUSPyFwZwhX/PrtfMYgLI62N
YiuUh0jZBMY8YTsZ01nqQUEj9vH3bV9qDZH5gFXj0aZCHHHLP9djL/D0Rm5FfZNKWJkf3TTeDPJw
GxhPKWYbFcCpSUx8UQO3O02V2pycVHkhKLKTxIBhzJcUGV/c4Ha0ml1TkZMUPKgUYlDC7D6KwLQQ
QkGrwoBaUAOrwl1Hd+RUfZCeeNA9Quu1D8t7JNayOPZqtzPa/Er1q1yu7zxCiEe5SyAK5LH/vEMf
ALHbJb21ZzKQ0G8mZ36WbTtjq/Y2yDq4S1CJo1uM3WZpP3HHTUg66VJbKNseAlN+b41XNk0TR93J
1RPggCkEPV7BqrnBv60wcQodmn+I7tOr2tPLRZiLH/FA3IDOj3R28bkiW6LrisoGQ+FEhqNJSGIN
tB4zQqhc2WEuVVbyGL4G8G58/Ojvnb0CZZHB/fVEeQ8LS3bSagHntWd01W00OrzDWroRZuTbSD7x
5QQP0Tg+krIKPHMarzTxQ9tHbNRkRWJUJTJ6bToZDQQnB4uPFSYvRjLl6+ffz+/l0YZrphTUER2g
15MvlGFBm4RmzOybCiboN5K2aTpHLDYoGguP2QvBddsrH3m5EyA7IM6KVQlF28XYGTNIleltF+L9
A8LmGcA3K6bOK+9kcK4RZ26BhQpACDPEIY6ZxjB2LI5/X8Qvz8VIQ+Rf6ogPMs+ei0JRXcDVVbhm
PMEIfIIWeayVlKObO39/0uWkH8+DDJ1Kwm2hgQE5OzwikcslM1IzvA/yZF4dogNzXPsRuj29Ffum
ufK+/rLij5w9Q1XRQ/GvcykJBLwqpmdBxU2C6onpaQOCRyY27GDUDwwSyuZFk5YNxpq/b/S3r5QF
ApgNeENOO2dPvx5JRiwMfrROG6fwdifplYjnwb3/P+DN2F4AbOAkQStjUgn/XJEyDzxA3eXROvok
d68k/i4FK4q+X9inOYzRYtJdK/bHH+nnNkpKIOSQEWhFB/f8Sz3FcdaEuZGuKbjpv3BnebeR49nf
X+EFOXCUW/NWQBGBnQXb4+yx7Ago1ooySteJjLlPLO1eO0owj7q8JtbUsGvDxMgd76xTbKcsGqeD
yF811XBnMOltUCJATNLC7PXv6xo3zfO7/35ZZ48wPVv8cgCu13L62ckYnpSD3rz//RmX984BgqQJ
XcchAKXz/Ctu1LLXuoJDqe8uLc7mA8PV6oXVKCHpA0nmc/WMBLuaetFRTiVblI+NuBoioFLutVdo
7CH8uN+zSxm/j2+1agz9oWoiJbsvZoa92YBOthkjTvC1zq6tv799FIuCzDLIYZzV6OdHVZXSe2af
I5V06W8um9SayPA3sJs1Dvfe1xAnltrpmF8DtV0UStyjOQKgYNb88hJFVipUWsfCD36sf48rR4ax
5VNe351erFq9sjgoF4v++HFEM45mM3o3522bk2gQ6VdG8Tq33sIS3ilA6eytgrwiGPdGH9uladhV
dTQNtHi03RsrcwYp37u1QI2MQWM8pkBR1GF1JIXoWJyztXxds1UK8VsRWnNgOAtveO8AFcjuTAjq
ifYwNMJccdMrr+nF6zDei2Gi2+LQT9F79jrIqZ4BRTop4xAHexKoC2b419rBF2XX+CEMYsY3QqMt
fLbI5UITBzwz+U6DhHAfMznFKcEkVHOaq3OXcVk5f95pYXB8/zqvXBTNXiTXVE+838mdm/6jgen5
q6h3Yo4pFk5yDKD54NTB6s4ity18+PvNv2x80/QWx04yhkRa7edHw4zEPasrw/QWEYuYzWoC5WoI
A8ikYM63tnxU8H4TUWVBzxBv4oGR7lQtFidwIeWy0Jc8OWG7oAtJbuzVxUD75cv5fnVf8ZXfFgPF
Ap0aA9NY6xxDXWLcTsE0xgULgfbGasVNnhhMceFnm6E7LfVdRESBADNV95R5VYkTD0lQJ+VOhM2I
Haqk+ecZDypyX2R+1Dl0btiVNQXzV9/ZoyNKUUkSMl4kNjcJBxO5EdCvk5mpJI6Wg8dq9XnSfGKl
kqOxV6ZyXJ7JOT8VQxT6mVUAyVgf066hefj+PHONhdtB/lBOkyFurngLLuuNn7/e+QomK4km1UkR
r3V4PXTblO7JYwZl3qbuViFI978oyuTaQzu+ZGfPrIyGHg0r51uDiufnwtk2aW0Oipzgutpk0Yzv
MnEJj7/Sb/vlVR+7bUxE6VmQl3L2KRHfYVhmWbqm1za0G9CKbX/lI3550XlUODmw+VMgnntjI9rG
Sp2G6br0Z0KxauXYThwJ644bPXXS8e937fKYzq/FgYhbov5WONj9/No6M46qUONptsSpEk9a7SNr
pBtEAk5ykPEz57sQlYTsmJ4T5x1wIe+ma7cd8v2/L+TrYHH++3FWIsgckBXXMZaT316r0DVUQffZ
Y5uJddPN+rlgL/kZbadYAgSfVNNiac4P5DlMmsXfH33Zmhm/g28fPW6N3z6ayjEg+SEmabJ4KDxk
95q5OREuo+SGkzcKIiVzqTfIWIuPgHyDoF6XBtB9qOUum078IBnXvozf1phvV3QuyOhzoyzTzgjX
bskJUP2sfGJgcJ7mn6lARiPmukSAIEMou6Qg5Fpj45mG2ovQOIp8ZAhIjLWdk5vulocUfl+LjKpX
qYzUK1qGXxdDzaTZgd8CL5V59vhkhhX6bFfRGmylps8g/aCdC+aaBeHfSam+R+ap7K8IiQ2CzElU
zUnkF43s14xTXdYZs7TV6CEg0zM+8hPUC+3Z97eyB2mhOFjkzBCiq4A8xdGsQSzKk88UNDWU5FEO
0nQAyqsMVs8hMfgj6RpTBSu+sgyUAgz/v1wQllI8O5lQrL2XATlS5CsrkfVRIZ2ilj4jjK53Vx6n
39aI79/J2ZNsdMB+IlfO7hXbwFvTT5kHEhLZ22tzQdSBnV45Uf62YFAT0JEZ/ZkMYn8+voKmtm7l
GzEBBjO+9SF8EOKVcZViPv4x5y8oPzHZuKRT0bA9K0CSFpBsqUrZvfc56gH9tTh5O9nCJL3xNicH
9WNgH0lhulJ7/7oufP/YsWD+9nJaeRapQpLF65O8Dk1EUdZco1HdwQkiR82WshzzbkZQzKhUf+tM
JLgDVAHtXQ6iRZIKjDLnIvRxnhT6fn//1F92svPvBFmKAuNbVy2M6T8vTg5rVzA8V996QCeIqzGr
90E0x2pJ0+tFm0PZJP64wDRCvLRo7jNSSaWZ6yW2cqLnnxCx6d+pzT49hVNddYLRawIxyP/QSRGR
sWX+fb2XHamxwB/dR7rF+Q0o+c/rDTVBCYe6RnDHCEF6aUg5xhI0xfSnypmjnl5jVCV9DjKGEC4L
60k3Sk2LdGpKj60ZTJklheWbJKxzTiQkEU0VuFbj4bd56VGkRmMWPApgE1CUfA+FSK63mK83AOFv
Yv/d4A8S82RidYe/7+u3s+L3+zLOeg1RGktmY8T6NvZuqYNy80OsX4TYWpX5UoLo4ekw2AgrZXeD
QC8XZLEQrcTljCEmeuVcvaLfvmlV4diKog8kOt7Xn9+0J2RFpLhdvAY2NOwBQJMjgUqHZZkAgFzr
JzFt235bl8GjL1Avhsi2o4dM15wWgLKCkJ0hXsQsQ8KS1TXPeaQuGnRP/YrJrGegwH6um1uxEg4l
TVi5hVr3ITT1HICAk/qfMUthcrVYGN+1s8edfj4GVnje7NHnjZaq7yK3LGPaERAAywO+c7//bBvO
bCVjPL2acx29WkAxeyUJ+8pKcKlSVBhOf/v0s5XAa/xBjDtGnW1xoKxlw8A5x7iakx/je/YAqzvm
J5qVV9bXy54oH6yL+tjDUhnenJ/vwliCQ+mrxViRAZGpYcdjnmhox/xH68dmBjzryiP9yy6i6nQA
ZPQNPEnnWCAMhEIQZbq/7olskx3hxFxMzb/w3w31fL6KTxuw3DQqK/pOsauCGiCfiRPalQv55aTO
MZ3D+mhPogV1tu6f3CDlVlOwCaOmhodTlTeupTi6nK8qeN+xvtBCJreIxgcShwZCUd32ypHw61B1
/uShT4DkqlLhXygBRROWuJEWw/3mxsLSGS6f5rv5vYMqmt4pcDuiLJeozj56e/SxHlef6fFzQet8
vThERKsepldWnF/f73ERZfHXOfufHze6aOgELfFS+hcb1fPW6WlYi029rwtxJqN/FwT09sQNdOZU
Frp12flzwOtJ7c2zdNRgA2EZLRrJK2c93HUacnt+U5fEjzZOZyd8x15I+7sUd+mpWdbkquUqwuhs
mLlqua6L/Ksqynv+eIM4RV+5Ytz/5QYxxI+EHtJZxo7D2UlHT6xSTnB4czBgLVI+amDANSFG6pyu
FdGLaOdzyZF6MrikFlUBoIH2OdU/dcygEQ0aQXP85kEr5yGS/Bp7ZR+Udu7DRcMbTk3G0SxMXhvI
NAV+L9d9y9sHBmp0u/hJJZxEmIFKR8M3+vfzjNjmYhX7T9Eqc1I0FNr+P5fmMvWbWFCQu0Mhx01E
2FpM9Bt0XJg6BKw5OjPwhriyiSJDlkKpOaXvkDyIzJ2Z0r6iOLcgs3XTvEEfOYW7f+JM8gkYWbPs
kb+azlQIbJw/TzZQXPETGShesobIac6MpM3QvMKtVk3h1o8hMKd5dRrn2sNDtw0xfAGTxZo+Wr1G
tSXAgPGV8yZsA+27IgNqgHZBQCMlc+3aHPjLdzRO9V12a34Ehh2LUFqnEml5EP0OzeG0rm+kfEoF
7cvAQeglLLoPgapNmUXFPHfnqrcUdmOydTtXaSJzHWDHMrt4aOfiRn0QOOVgrqBgEbAFzcaAutrW
u8kg2CFMRHI8mM57E+kxv0mIsmYtILW4QyI7Tz+jvfYqEGvcH4NdOgNPskaLpt+kW0jj4+/+jGOs
kCjbbKi/6JxKczIoE41pNJaF976YmLuAzjdOyMVJt5v3YVnMfSfbeffuc3IkGJC4pHloTkquGH6n
Pm2HhazPDNIqs2mMAwtlhTFNLFsnp62cE8OmYOAbbPZ+08TghLBuKpkgDUlym+GAQfAqWVMKtIL0
6XZmvAz/rGMFbDCwOUTR1UFSQMxHRPVJNjyQ2J34jOuDL2H00SGTWCoH+X3oJh5SF2PN8LJ+tDK8
C6RWLvJ8FUQ3AQYnVBYoWPmHyBmbxFvtJUW1xrfgVN0id6f9aco/Kd1Kq2xt3uftHLdOkk2YfhX/
0gcSvvmH39z74d/wL9+6d6AYvGpG/PdeceD2rPW1uGue9XWwCe6DdbkQn9JyjmOa0MziHqVUfttu
0UPwnD6Zd9Yr14+xlfsp2plErj1pEiLXchcE0/wIEpEy76a5U55N0IF76QjZUn8UnsVH8w2+lWi7
IgiXSU5T6lF6LzvgPXaM18SbBp/aO8dTj2wtkHaejSxPfKz25SG8yV+svfgGdfAgvAu4OdOJC2/u
TdpztoYhc3rvElslL5BrKhylnqqwQfh+scfv+o0GI/4rPgbG+BNnPo3kzWdPXXBh0RrYFvJ9A/in
zS4Ec5N/ThBs9zQtcXJgazRWXQGowlbfopQjpd0fW2SCVOimzX9o3Uo7MoveKcZYiIXnXrVRLJeq
bXRIIW3tfQArKU+gGO+8h+FWvJVXw0q8dW9J9GhWLtwA/aVvJqwQyWN38N7qf+7HcHuiBKSuDymL
McqOf6Jr2ARWMpQC5nfauDfSxnxUuQEkb/JNTSMQND856sUMQjb/24+mnjDBhpIfe4dW9tpLbRA4
xKeJOJQAY08M0v24PpIH8SzwfN0r99D+aL55j/EHbsnsbljot38vpJfq/LE1Sz30/9fRs8OEyYSP
2MY4WYcWvalxKbJMG00fsZHIS+2itZNqOnJHmcm04ZVl/HJcQcdBFDVmqMwrOHv9XMTbpjdjT8GF
i3yrG3cW3uB0QkEU+mSjUKl07pVPvDxmf/9EkI0/P7E3lEGsFJV5ZnkQScXEpjOyWv6lV08zl6Xf
z086q7jiwgU+V3JvCffGe1ulezW8s5h4DGEz793RdsXJpeAhn2jN0eQvdD0nBf9KJ/Lv7xi50M87
7pImE7pAiMYS1NOwD3+1qFvqTmFPAnR3tcIfb+xnlceNMxsfB1GWxgDs5wdmgVv4/P/heOO5MHUH
Y94z0FHHYOcVc+OYRF/rNhWuDXC+ADwXH/w/Dot6/ih7SaYkOUCUGyAsIEJoOP6zJ9vtZLG4lgnx
1bs7/6zvTv+zJ5dpr1vpJnNxGa9zefowy1uJ3pyG4d4VFxYWzpcQpoHn6Zsex0YYA5+F89kfBHGi
+fMewFeHeLXR2NL7XSjd1oEAzPCzq941zdF5Dzo2ljFbMcgntbTy3Ic+mWKBlfSt+xgROpn3UzNn
4r8r2Txc/5h4rU3vqJeJHThUrIJCvpchTQbtRwFMdsjvXA1VRuOuYWwbuEvS+gi80RbbDe02JnHT
IniVW85iExFVnXcAp9hDBSKotyQ+MMyvjBh+GR6CrOBwhNSKc6hxPhY3s+qU6YKSrA1l1ljbuFkF
/pOGzTV7z/HgMpXWKcGtN1FEAIVdMR6N5UeTgpuxANauAH9b36wF5T7xebSc0zBV9EOvP0sIj7V8
n6XJPKkPWbyr5Fl0urKQ/NcVvXgE8I+gt2aSJ55LQfEYlalcWDTdczaWftcYEFZj2i1V1M/k/lUH
6kobg5xCqZVexx5MdspmXXzIcFOjGGLN8zpquVidn4pNRXUITKYhZy1Il7D8jXKRwrsM3Dtq14Hc
F1AJyYGzGpa2hQLzq6dg5AEoJzLqLMLKwZtGs1q5iVfSySlU1tFuV35tOlqzCPVJz2YUPmvP4RK/
mtes3RPOaFRJEygcqjzz4EjFL6p0jFL3MXCNiY9hSIrF5TjUQhchoOkR1Q+kbIHBzlaTKys5cnUU
vFeBjWNIMdCIjkCRLFXWdChRMEirsZWcp8KMYNcpJ87SPI59XcXYC2UDBh4b9mkzYjKYv0R4BvV0
0+JFkA/jFyOjmc26dxMDFQwrdocx+6rALx57LyQCpsRYoJJuWT6xCNR9Mxf8YupJN1SLcfRkiO5M
uw0Lf1UpK3rEKoV8lX36or8MNVLkqAUl/3EI97K3M6UbUyUiS+wmJdtgqK1jhfZNSHSsTrLoneZO
rUS8J/G+oGQUk1ncmtOBiivkBELYucM0v24xruPlTclCMpP+zoTtG9EHxMEFaDdfetpCxuElziqG
Is3neB8pE4C+e4p1R34vaHynAcbuYJSACOWRjnlAdzvCBoM+G6dvOcH5qsROXuqwDfnWDhw6dcZz
LOK8DZ5wgCI6Hst4yMz8iEPBVkdLmP/SAYfQJ4VOJvKGJZg/I1CPFkedBm1xavHKvNB9CQISz6eQ
ELIGWxox1tmTUDgt8vI0f4Suj7SbZWBMAPb7Bb90HG0JPlbdVwFHf3+aEMYmgoSjWl+Ju+Teo1R8
o8a8iZ5c/F72+F4EY3v5VOGPwY1eOL6hzVN1Y9HtaEtmBHgCOISkMvy4clM0LEgie9WgTwlB4nhw
FCXSZNv7vtFu3OFzwMhPr0hMD1lG9qJKHkJpl7E6TdTXYKRHEOmuhACDoOilY7tuYJibGhPePldF
ns1hKqWD93c59TUX/WtRGI+t3xrdkZSoRjAYyboooMAo9T9CMJzuNSvf5fpB01+NGrazsqa/xwwS
K9xBazhYhiRbJF+/tcqhugeh4Uu7tvonFTeetpSAxwG6gKyvkGv/HMaLKjuExr7onGKYq3c9GXCd
AmX2seO8GFkvFrqFQugnCsrk0zX61C8dvHHd/t+6d7b1VaXXelYU4tX5qtaq5mVod5YC6cfaDtq6
ET/oiladc1V8fyG6k2liwFOiVKWNhybzbEaiNJole6WfHfNl9nmaVk5GxLhtPuv39IiPPFUJCULP
f/+iX9vQ91/07EO/8pq+/aJ6mluaCLf7/kGzNxz+aQTQGipsZb5bOvweU2A6W3/L5KKYw10zrjWp
tPORzdcF6Ii8idyBrfQF/Pl2AVlVGW0o+clRPMC+nHrbfp4u4XtPsgdhR2F++yKuDBJBJuoqmUWT
WbJO2eeDaTDRbv07/Zkmf2rLT8pDyX83z9599S+1t3felHiMtbQX3vWTHU+IpwXuT/vj3Z0sugVe
m2styMv7wBZEhC7NUJlA8nOvRt27QtpKWQ+nsVxK03AuzLxNtNGX+aKcPfPZqc1BUlhfQ8Nj6jyr
SImK+/HJZ89NzmKLY8skrIhdepgMxI48lQIMgBfirKSVa26z1MGsULxmyoqEnJ4cV89hWQMpPDkB
62cpEZQZAmAiLGp8LdVM0m41dlGitsS9Ase8AhDSHZWYNhBxOeV7RzQ2IEZYB51xUwHtZ/3cSDGm
v7mhrl1Wu2DBOBi7A92ilqnfK5EyNnQRBPeEQc35++QZYYnhs1TjYJ6lS2WuYhR9SY7FZkhv6Ww0
Aj2blSEvT56tT8mDK2+MaktB92wN7GXAXkDg7FVjsNNtS9tB1t9MSE/FVNA5bc7S+tYwJjWra7Wn
dErfkuPwTun51MJZcTfq3eC+Ggleromxysj54glbhupB4PosYZvLG6/aBNUhCWb1CEsRzDGC6AZg
Rpw6Bod//bQf9e4BPbBVatfyyqCrUL33TBuNx7SHSrmsBXKHGAnOCYo0QWyzP5Kcvo+dSmQTnsqP
DZCMbAkAwhJsegiWsMBRAReCE7NG+GXO1ni1rPv1WYEzB0FBBul4dnqRC7Ltw9Z07x8286/HFOS4
fR+t7m+dYvpIv2G9TW+3yfQumEOXuRnfk2ua2/9H2pktN6pkXfiJFCFmuGVGaB4s2zeEXWUjARIg
ECCe/v9wX3SVXGFFxx+nT52uSaAkydy599rfEu+T9f+Zr/+9h+H3/3jj8cKppVZXom1q2rnp9sEi
c4OPhvOMYzpzxcLBIF2sVr8frHT/ekF1YYhkUW7oFEv+vizssrK4HsV2YfySNoeXdpW/qk7s33bV
vCfRAUQXFYWNgcfFLkVa6u3r8uQaL2Mv/swCIltf2/58R99USMNA0I1sDJI5buyeZZZ0mlxcWjqF
s4vPq0kz3uA/gO0qnbRKJxKF7mJtdnhkvfhVDfl7zR+uO9i4o31mJO7O7uPsfIyzBg3jsObLk9Kc
Zb9ml0B0FkyEk9eYH+NgtMMUwJqLpmUs/Yljqptp40wuJkvnaPnZIHA0HxG/pX8tZDCcaUjRgNAi
s//7CUX9KL8Yo3K8MCrYbgj7wiOMmjMWEuRm4Dhb0rQLx6KrJ2ETvzT1EvvAauR3MrSs6TV1k9ZW
MM7u/SQPhdQvF9iKZQf/IIZ0TnW5qyzrbqJIuNvMRtWDN+s+D/H1LP+497uEvXHBDESJ43Z6guvU
sOwB4fH7lvMphzlgCI/0QPdpCK5Hgy6tuagshcFP+O+xOsT5KI+KrJ2CcLok04oi+cGkwyyPfFx7
bmCLG7vSVj/P2H+8QtTXaEekQYVe+vHdAzqeUlk8U+eZMltjqgdxjdPT7lyezEb+Xzsu+IKKQnBA
NEbfBTXGv7/gqG6v1fiqtEMT2OTCQrGFJuWJgWq+QSB+8PS+lU+/rqaIXAovUrAnd8NZaBFlq5ar
4buMpmumOd5kZCvBz+MnDgN09+Zhr/rfywz5uz+WvnOmRK2Rp9WOEYM6UZggIUwwo7GlLxvU2hDV
lEm5BM5He80tHPuIt57q6dOkfyCK+pZNuv/Cd9mkqNYaJOOXakdWn+DqQlwSig6nZfvXaZaZAsZG
sAGxmHkoVP/nJPrvGHytin+MQSVeD6MmF5tplewjPKHQzNMuWVBRuLq/KJC03YZ+Kw5URc//HLl1
r0AItAfxmiL/61GQwxuibdrgxnePYiwf8C4EvsGjGAHIgCP4XtulUzl41oWVA82vcW/rmyd6t5Nz
ndTuU7Q6vfV2adEbN83eQV7YJfwPU5rfsFbCm2krrG7P7OcB/IJl5wwNi0awKwO+3Ax1mUc3bf6g
U5+DyT+/BlsI7HKZteAu+KP9Q71dc6GZ3ki6A1TxsJuzU4wijW7eGY1tjEdubywQqV1YRk8DPagK
BdL08G4R8kZ4TkUvSu2PBnWCPapWlIYyUJXFhwFQ5Ro25QLskinnIR8hie8FDYky7lbx5CDAmVnI
mtPoJD1vJj2jtx6knpc2RF3ls948YfGqa7BiOq9KNofjelQFcgWOr9/HhO3kPFrNPsrPBZB6/rZi
BIqrtoAovVqfoUbC64k8HxDmI/BFNA04AOIb2mNaFTd4FHo3bU8SIdRbxerTtxzoDCPAbeaHyI6z
UGmfL70bywhAKnesTxXOEIIIAQzAJ17Al6Ffdy+US/lijyHaIApy5d693va3KijrgytRrCNRnzaG
S47CSiWORrQ5ktbp2I6u1SROXpN8EtEDTun0CGRogYt4gbZEvVGZwzcHAsDpdGNuU9JE6+jmtXWi
gKlXYZouxNIBjQOYNIJa28DcM0bLfaEM8eeyLG3+khIH4yJQK5COWDteWDMysqY0ojaSd/2dVrZS
lijPnwdGHEXtPKCnRiDcJO1Fuuxm+LK0+3kB+5bVHJYNeirHY0R8OvYYd8vGcdwb1xEUARrDTmZI
d241F63OXrxuKcDzz4c6hV4Kju/VnE/nteUfnNiOnBUVoJD5//PdfCNF392NchfSVTd1hBrjJG9r
1w4pElozVzCDdWotb7/X6950JffdCBevjc3Y/Xri3LOdkbg33Vka5pOtu6791CLsnOaB563X6SrQ
HNyog72wmvbWNPKX5vq0C5bkj4SVWLAuOk65tHAtNDfJ6nNkr1rzyTi7T2XhlSHtrkpw8KK33z9/
TZpb/vGSs91qhOwYcAnasJb9sWRCcSlGJHyqHW4WczKEVuaBhA4401WW8FwhyRrIpQvpuX9WnjsX
eNyUZX1wirMU8+lkdlNKz+8Ux/14N0Lpubu9bGEDBdpWCloLDq4zXp79qw1Fyt6c92AqjrXdTGII
jaVd+zWwD6exbu7u6HLcMomxrMIUF9qEArF/9tTt0Rq25dAZB3jAWegRnNjKbd1862apy2glE90v
JmLY+pHTWroz8hWzZKcd+RpZTrNzu2ck1XYyqS2M7Hjbw4fn82Eu3G+9f47h3UJ5VbH5VVK2HQGX
XJz70GB2Qak/RecFu8y4fXq4xfxztyerIY5pY0cTdB/fG2TQ87GUkrG4ZU6ltY5OsCafahsvSPta
vF1Tp8hxCLudZhiFrtvYb6/6FD0Vjh8UhcUG1BUY0rWaXSlXVHNV9ktMQcRTyujDC8mpDPw81b6i
qm+jBKuGyGs8ML3v3iglaRoBZcx5p++6q1lPjfA6o6B8nRyWWIDNDwvZimaJHS314DQlOKmCsy9v
Wo6q8zhonopJ4txC0U989UHA+01jO7zr2h93drdf61FRjySJ7Jjhth9GSO9K+RalWKuZJOXeTh/I
ED4H7fSLpjuDURWEFc5S7//P8blb/y5RKRqJklQ7ug1W2RanusZivypX+eroHFcnb/myB+5SUvdy
94Bc6RdGzXDbduB8EAHv0l/169i/+sKDyPLr4P7Dg7tfCpP0eJXKnBtjf962N4iR6RNrQdAsUiee
ZC7Ip5nmEue477S7kFxswrO7Fa130LL+x9VNyaFMl6D7bM/reQmt0+98C9N1ffqNz6SXeOU+Wttj
c24C4bfhINhJmDiGTbuF0yK1LgguzMQ7W2RSau/BueNbGf/u4Sv3J9ZKvalSxMurVJMzoeEZHT9N
/HRTdTfnluyaflGQYHqrBZ9t8MEz/+fqq9ILTeMcECfjbvVV4hHzMpOU7dPFthsbQPfn6yv0thwx
RrA4WNvODORgucSYkNNJjkzI7ii6m8n8ba69bS74jpPS8P0H7+oX8ejbI//jvu7OLF0+JvLTCf2G
4lEPVgcP18us7ReER15hvPeGX+LEQ9qpX4zgFxkNCgzSfVJX2Pp1klebQgbcuiI2+XnE/nma0mmX
H8OPovlYFO/2KzkRcQyRGlyY14OI7LKkdVLFV1UAqbBRjs/1Q2bI8JH3g0EHuQIelAUXBe7fl4zz
SzJupPS8owUVZO+yex8jLnGxnt8l/nmn/P75K/7rEAOKilZHwiH+e7ebaG13u2TG+bwbmfW7GBxW
jxO739SNw6T/8xp3K55Rnw2x65pqN7xjI3NLcccy9pegDk5rje7eoK+s8Y6gIPzorf2ltDCMeLlt
crsNUsFsfXiE5u8Rvq8XuyUfPl7/PATfMCJf98d4G3THoju+T0F0XaFLh0gcU6DmSs+xar6+CtuK
0sFrEczeK8tcB5H7a3+EDkYYYZ6u1vTlKpqEhQdiiE3srozfvy+g6x/MP+1fbyyiH2iccAyGCvbf
kyEquxw3HLXfhsqmc4uLLUnWFW+OEw5VLuVhwS0C/VNyQRi9gpkj71dar4XuYwHAv82SdyTcuifP
K8Kra04PawNpq1lNYRWW08Pb6JV6YWvvD2/UA18iCY9MzzlwdoF96pQgND7P5iSbx5gFbxLHJ8o/
5IRMrY/9rmp90jYU2rjnopFzf34k/4w4/vzidwkaoZMS9YLj6Hbkh+i3WJdfA8PRHIV/lvs0cOb+
ZrXi+zqPemD0b7XBYTrQijsGzQvpjrbAvwddjK5Ho8378TY8YKXccAQMEK9yjL4EV6c+4oM+M34V
pPud6FO6TnpbfTrj6QVrxElxMrQEMzavVPVwMaLxygyCgY/ErwFKgohk41528hL3AvE4spNFQke1
ieluYvGD7rL0bZINDLYjJG11mVsH3OpNDiVpbul8fxyLbE1wUCdRBK9RcdLqdPwwYLa2VJTtGEj7
Er18LQUoC9TEGVkSFfdTAL8gEwC6JvhTU5B1Dr0dBceR39dzAbU0taURtjiG3VDfHFCGH+PG55Mh
kyKVjD6ygpIVv6QkyOBoHwP3N23CPps1ks/n3ka/gcGpL/Jg/OmogYrgsHFzax1cckBQaFwnEge5
0Vpt/JSQol8fc0uowvXJord4NNftLZYKE8wVMijE6gsH+q5wjpSVTSh0dAmerIP9gbxzu6WwAozH
1tnio5fgaK5RfObW9SO3alzYTT2IB38zbnU0j4kY8JVxoiU6BIBj66MZGIWzZTRv0KubfQcZhuOe
z9ZCc/vI/+DvDoJUK7FJLqyPeHjycZi3R1awDWicJ07kz0TJHM1vPDTrmJTZdWwQwMpSE6+PfGdh
3/nBFloYfWgbDC34wTygCrSQoHbELIKPVDmexE76qrxfyAVi9WJ3e+bBB74GTJjevH4EeCEAtKR4
+jEq+BxKR/m050MCKffLWW5tgaJLvZ3jOZpaUTPruE0mkhCiXi0Lly8gDKmgdMIHHmx6o1Dti275
QYauzn0EMOgxsWQ3K7b03Drhxu0STo3fhzHibksv3231xI6dGD8aPOL476V0vqZqntqZfWUc4Na6
222zP9gBydMNeQ5N8Rg9mG7ONloGW7dhmHiGeBsnXxc4zYbBZ2zE3F2nN08V4Iwxtk0ootgYhW0S
km1uKZq1Fo7XPSepCNXp9ICFaIplsr00ZlPdvLwVlEGBMyu7HUB0pL9kJawrPqSmMPy0n5HuyMYO
un7JFlRTQUVjCo4G6ABsfny0UyOgtc4aT9vfQIQ3BFyOcwyoSk/QgGGmNnsDodf85xoYcS/7j/iZ
r2JVv8dT7cmfYGZOAXkUHBxrpyMM57xZ2W9C7Fo3+0XzYG2tXiYOMO9JbM2rxrTedpgpmclqcIQ/
+XyUAH7GiN23c+yO8LlgLqHuoafNl4oQHXcb3Dab02aj+nPnRd/Q8Ge/vG02OYx1On7MJrU/kamI
Fegps/N2Os3ukNTxcXRF0TxkDOEg8zY4zPJtPUxaX7yTVYe80aaydz8Kx3N0s3kjmr+Y86yz55KV
mLejTRFRjj2K5BO8pFJhM0a8RNc1ULwh+JPfC+vTsMHWYz4BU3WVb472RgxpTcK82mpYlTgim3Ra
WdqZvOFINXeXVz5CsQ+Toxu7CHHTCLmHbbT4xcFYd1DNfXDEyTxUvRqFS5NdJfsYv7eVxS6j5O4R
NS17v/c5Cog9z7uWtnr3sMu8w81jA/KPtp+PQv6Sh6RvLYxQrTjQ7gvBvZqf431r/u4VK3LYr5Ql
2mufRA5PT16H0CJL0HcOHR1kPmJ1olsxCPza1vudNP68DfroHUJi8RJWftVNsbo/YROyoJZZ80FI
tJHC8M55Q2Ux1fhhVb03+LklH60ZIQN6RziIDgjf+8RuTWqhQBJUCxsJ3gYks4D+PsnCkVSwVj5i
7vA3MmjqPBbCmry3G9m++lHh8Ec/+UqZp0nzeLgL47eGkybQ3ynXJtP40pqbVSVY/sbPdloQrWOb
UWhIkQyjnNG3i8PP5sJNxdh+n5k9scsT5Ml9koW7qhPYX2WyXSEa/13WZtf4wkuENv9TT2c5LhmC
M9ZMekWOGLcmnpzbncxtYulcOGjQryZ1KLxIdKtb1L/QD/HCCVj7YrsQZIcdXOgq3yOoPSW+fPKz
FtvUk/10k3s8WrxUer15hkai9C2+0T5AhjpEaFgqk0ydRtitCBv6WxriHdlLBQf+7+jBmegrrXwf
bg8ILpG2s4HHclfDxR2qShKl76nhUnTHmBrbjstmu8xFwOetWzuS5aOY75c/BzjyfZiv0twFeYZk
Nx2imMDdRXZ9ZjTYaiRyiDNI0ql7AzWomhueFsmzY03fSIH7F40W2gnXHoWs9LGvXSF/raRVVfL0
j61dF1cvHXmdhBBcIXeQNVZ8hOx2JBnOVl9OruwReIUoMFgSCvIynTJFS8vm9KDASOXhowZysr5c
1OeS5l4ZjjC5Wa3qFtm1+Kz0R+Hstzrx/Ze+G2zl0he9EKvKvE4QGsd7HY1xzYJGLBrNYVVQJ5bO
boo07+fRHg6Qfz5kesfI9YIv+yL9GPeME01u+1GX1jkSoB2NX4QYF2EGw+jnq9wfpe6ucp9yMuJx
fIn6Nh+gPrB9425GSBVDWH3osfyt5qMaFHpAVoC/VaiafhXG/8ijohOvk0agyid6489jmBF2YJjl
3OZIUk/eCIOrlda747N3NYZSQhNDPLRBSmeW6sFbM297HHqCG8EMU/tid+5hqiE+8iT+//TM72t4
/eCMtDRGC7gmuuCNaqdc32ZnG8Vn09uKgK/3RLm66ot2dDufuLPeVzJB1K8P3b7sUcHJLMURHkVA
jr3xCIyN2bx/Bbg1bU3Yd7FgC+Z5kxMFjNbXdhCeXwSvz/bGZCj82Cl9LeAjWcUM4lXCxzXrPsrJ
vc7mdmZHhD5fW2cbjl2im1AZ7GxRWhn47vHTrTRrNtMEpEW2x0FqqZyGGAw7k8M0S9axv3DftcLP
Cdc/zrqJc3tDWDsupnrqSKet3qK5mRDB9ZarP6UTikQ1iiJsVwP5ZSzP+agjfnh4obXWYYGup7JZ
ZNPcnF7pCgpIHjuVKS5PU2jglPxph1bN81vtHJdgfbxkIiAMeYmDj8s7uUczc4zlacQ+KMgmPa/v
WlD+lmVybLdQj4lrqiUWPmcCf2RAs1qkAjTpGF3rMGnaIMu8QaAIJmh55mZoXUvcRCNmcnivkoN/
21f71tclstb958V0bpJ9eK34yvtU2bHBSiZIV+oJPmX2SxZcOqeZxapHt9pclB3YtFR4rFW2U2o7
o+14X43QK1sHfOLM8fryjKVLzDmHfbPxtd9KoF2DA66CJjsk9bJhd84Jvc94u9MWl/o6amNQ6xwa
n4wgm9EchHRaPFnNnNa0atnxNGebXUtotNSvvwkxsEXB8hlRkUuP9a1yIOn2NobQs42G5beCh7nX
l1NRwxbOub3r8/PstBmH9c740LGyNsvF52l/s/E7OMAt4nhrS+Mget4cZNNfnWAHgG336VtSBUsL
iEDofRiZ5846U29cGn71GXbxRF+r1YMF6du2M7zAwhipIC8v4hntLu2S6nEmlGUabWdjZ7FWrbUp
2g7RGoGXXdiPBCni96WJLg9aeXVoZ8DdvrSif6wXqnYGKNL03fb8rL62yJS9WYevFGYPwE10+xX2
C56PM5YAjreZe/BfDidbsCZz0W5WKOJ/XihpbP22IMPwYv0C4a3BZ/xSVv1xP+KokiSjk7rthW5U
aq1dCKlAPFrlis7HnH5JU6SrMw3az/4Z3UyJcvZVXSFIdDMw5pa2KQL4xAJvi1NihoHdQmazDC5u
u+ZgNzUzxT2LNjp/KcTcPLXOKOxZdKykc90tsDLz5oCBBoyrTY4rOShSnz5G+r0XcWadlmVAZlbn
yCbbnPkKOTA0yhSd5XX7eS0HOiUm4ABDs+S1DG41XfiuOob+HF78ZRHmv+irRLbeqli4uPpUNucd
tBT80ILsPJwa3yFEn7tpvGPJsD5OO4wU0G3lJJzdY+vLL324bN4jbN0opEwOijeFIkWxhJw0PNJ9
gpNg7giJJa2QinoFylLz3AajST+hnmuVU2F39Smdb2bScoIR+kyNQqo0yeR5hbE3zllM8hs/fz2K
1iWd55Hbvu+exx0JNt/aPZ134HR5KSHAE5uHyU7h8G2Xi8sO5XBh9WL4nH1gmTMZ1fY88Va7Lwm6
laVh+T4kguzTe7I7Z0MzHW14+/nJpGlOpiUxkKPweSLPUzNUHXVG9fgU5oNXnc3B52Q6z5PRVMpd
bfSJTkoMaUg8yf7lbNELPGGxwXzt3VgeVm/P13dOe+lC113hQS4Uh/B/zcuBMDKUJwdJBb//x7xs
DlU9jrtRs2WiTZMgLq14Xky1xTmoPmWveFa2YHdQUqjeJShcwe/8hIJE5Z0cidl0CeRP3UMGov1S
vTMyNBwy9rlXeqlDc3Hk6d5legNOM/zpyBvzI76vLj0JvvaV2sKXwqHhpKM/iZ9rTu2r08ZHieoU
Xz/v1sZOe42Dm5sHhjd2afdFlDXLnJNLi7ejWPFL/ILNH4voyR3vU3cU0ORKt/HRvXjlRg/bDQ21
rrwf+6PACOg28Sq/e3nUdPVwFO/y+aB4IZYcxt0WJS7JVPAaWsgMjmKOUWaE36rFQo9pmsSvOcZU
+G086Fn6Hu/BckATqI/hk2JndFdlKXJFU3UixLlSrChqHdlwRsvRo6t8nywYONA7J6lYPENEvbuK
ol7VukDvMI9o0ou/OEsHjkV06mDD/vOKKQ0T7+8I9u9r3R0XRDwsylK71jvN1Hy6uK0+PO2ad5Bz
O9n+QLhsjV8+MN9032T/5uvzw2zkphQNxpS8UAH5F/SvlV+G4/9V3UZIzyAgeMfL+EtS9/cbcynH
15PWy9lciPEoRJNCSuk8aTDzwGojWYPgjucS5kW4f+oPksT/eMpE9Nj30iyJGc6X9dcfLys+UXHT
dfpheiyfMm0Gyq+WVudH+FVhKLjcDf1wMqQsQDYY9NDdbBZuRXwbF9h2Uyn1ynneIzTGYc+t7POT
MSunif+5oS96mXiG//NTv8/+fx2XKGDDmkLpq2rDLvrHF7xkgpFqcqXOe9hkdFJ060xBvRQaQ1/7
Ax3dv6+lQCMFCqeAXvn7WqM+0+XrLVHnI9kpyXkqdPJ161s/145XS5EfHH+/yW++4h+cxjhfD7zZ
+69Ga62RJyrxD3rIJ8HubXodQY1s0XALCCq2pmmin6b0bb+J7sWcpCaKismD8RXG3+MQwrA/buNu
vQcveBCqY9RuexGyy0ttAzXljoRBw3+4DkGIar1C0kdRZjxHmi1KE6ouybILngnwd4oSpNk8i9yC
vD1p0oY2ThrSMicSLSwPOwdgREizByrMJfFoQibZS/wWN9rTtvxFn2S+SBN7j59QvOX3LQrWpwyr
yIZGBw4lPicWz0CPwA2QI5xgIvZWJS674Wi60t2GxWZZeKSaelrzJbMMo7fJM5k0GT9NTqA2i39u
/W7SUCMatweu63tB8PyoWPOtSjo8TCwOxoY22KPoX2/QH/N0HEnqscqbbFGnrzo6vNzXmgoukRvJ
Tn2b3apNcnz6+dX41mN0d80vlcUf10yHMFfOm2Rxwy+ala2zhPE8uVGPS7cyFmxKAevAqennvi4v
coPR06OkwlfQ/PfCwEUEBMSDQRk4zLv1X4vlW3SUuYVzvwRnkqLNbpHXn98uwssRs8BruSWjK7Tb
Rn2wv31fkv6+8t1uUJad2FTicOVi1pTbMTYb0C6MdUfXRsto5w9W2n/E639f8C5xE9dGgcVZn2GY
IvuxxFgK1TnouszR4veCprajevZZpsHu7A4H+zbR+mRWtbknHc+zKhJERIOjNbBSuxP7QIk5yRu1
Q8aJLpTzLB4RpKP6ToAoHi+6f9Qol8XdPhU44FHvOOMkleldoHm9qDiNVuFkrMxFiTlWHz2APtUl
c0s+/NorU40srXgpgzzfJicOzWX9csQ48Vqd8Mgq4HJ00UJoqXuqj+BN3/cjdgcMMAbam6rR+vb3
EnouW6mGi5YslDJgIlAhE1TqGg9YQd80dMx8WSW4IeZA4619qSn+mPlFlLXjShW6aXWwxi2xNaDy
AyKS2QgsQVN5fWTF8HKl6TD5Lr/KyK8MU7quz+enS/sIWvCPmfjXzdzNxE7MlPh2k/OpuisQHbdW
42Kp4FyfaAF1eswqzkGDtEaixyIi/03/sYVTDP8aJhhhBJekIyzZ6tkBSovMhSv5gwBp5IBat+m9
3mLaQOxrOI3f+KdZ4xsIuyEg2Te3cVr2YNncQ5WjqLO9ucyPEwpYc+TJrkDuQp4mzsVDtskRBPIM
jXSZF7vAAx3NVmx1drXGnsLvxpuhJsALa/28SH2pee5WiL9G5+61yQ9HwJtNRlRyWOs0yY85X08T
YVeN3PblnGxHHCTPgSD5rFh1+xseTRutCwoN2lQtOEDuzuEtn9byaxr7+vUlJZH/rKqzS+wASBnB
dELZPA5EUtVIllJyvdOrujLObzKegI2j0294fomFSQvH4ry7adtT9txfSTd7nfggDtT+NRE0Y0ij
o1KAoXb3Vcv0VB4vY1KsClwmJ8N3yhQnyq/L9DTH/nIi8k8xLaaXKQU4HZ+lOWhbj/z1JJ+lq/Pi
OGn8i3/hBK2dTArG9IvWIcLjeCZvOb77uHkR3DZO58gce9groTC7NAt7N0Lb2qI13yHzBMoG7Oct
OISXOT8NybZN/vPAdav6MjdGtpl4iWX//KC/xYgEhoZIkhl8PioaAHZ/v/pVp4rprblcd3jumKx2
cVitel9bSzPFQ9MdW5zRzGYaFpNuXm1+vrgoDS/Zn9Ps/up3C0/aN9ekxkF0JzwfloovO80U3exz
NKnWw+FVex4tbk/522F5mhSbdMViuol8dYFKwMfOeviz4XnTLBQkxtr7eVHuyFMI+9OqWKSvpDql
sMfNHgm+skpR0t3st6NFaxUt4naylFy3pz4zP02GN/c0GzQJYR0eFhFSMsS2/s1N0FKWdj4d+ki1
dWQ284NvTLrZeVaG6vo0xXl9d1vG0+Yp41fxO+WKKP3MJGwDMTwuyvDoCgFlkmnlA6WdpwEECQdk
Z5g5klk5qPd4rXWz8Ek9q8smlOY60SPqeieh+yO3C692lYC0AgJu0n2B6giBEBAoBYatzrFCWRzg
aBVO5dLp6RDXz4Fp26Xbhh1n9ZgBJZtqcbmZur6tzlN1VllXr5rL3sinQu3dQsUTHGZhOLY5dHuF
E7nA6a3+qaV02fOJYkAqiYKobpLiDUXbCHTn6zjmxwt1LS2voTqnVjcT1yeGxAf1GVQPlupv0sP7
WTKcAP7YN9RrKtejdJQuDTwcAPaIx4kwsvHTgCiQjIOBzyBjtoCnHTL+8nRxfp6mwjfh6/0N3B0x
5FrIpUI+X5GBsSsEh+f8tTDcw6J+7/cUtl77YEwaeTDvsZrZeJ/s8FR1Wo/fWglTydVQ8LY7DG+t
00pz0YEzLcWJZONECQFsebLW1L+2nSNY8sGOoehvBQ+YlOWNHOYjRG805HNWmD1AMoraVJucnUE4
XHgn25GXR/5wYtazeKMsOT2/3Pb0v1naC7kppTXJopjU1GyK2GwlT9mOav74/eRKzmkBDUvcH13Q
aeY8ob2y8lGDL05PVyt2K5gOr486j+7XWhK5SBJpMIR5OiRP79bacyVc4qOkFMs+X/VyBPwpds/l
BKCEcfq8wterEUn+/PTuY5v7S94dRUdVqRtl3hfLS71Kk3l2JObyrrL381W+FQi/LiMMtHc6wSnK
3q1kzak4N1Rrc7hr67z4fc5zE3QJLTPANiSKOwhEYWiczq8Prnt/Dry/7t27kR/LdtTThri8CFTr
8cWCElswolj4XfUnRbw6F2kHzePQzcZ6DicE1rB0Mn++i3+OMYkrrBwRpYGq+fsFLeKobIsizpa4
4VA6g0pz+7gcbgPg9ecLfQsh+boEqXBGNYzFQIrdb1dFJ0mXWGfDWIxcMAXEZURuRGC6DTbcK8g7
arOW5GHy4AETD3zbq9giBwE8HqiyrN6n5tpy1DB11cuO1jSob/P8A4y6rfjXWTmLV/lHNbsSEBxX
F1p4lbDYwNTwWWknYycONVdzkyXibxwZzy6pEP6mECoujfxTQNWDLmo2/Erp3RywAdjtkZm1aAZc
N25t91PNPduyg3YN/RI+OoNejxd7bH7m5gxDzGlOClV0kcLwjvMRs+P6HJxZeYYM75kiJ6JJU/Za
J/KSIHLQlEwqP+NPnAOZzO5wHxFFQ+6X34vmDStV7w/bcTrpQqgtbLWJB5AlUGeJKVkFhZ4kQMHs
kHZAxxl56iT22W0mF8ARlyn2647unafybAicSiJqwR9SykizrKODbIsoC1Nmn+qBrX6CXmavoqkh
uISjOUQgYulLiAhk1hIbHTzcbfzGapd7EAROhwJRX0aBNid/TPAUW6egdg4E4fAxzRh1YuoRP6JY
pJ/fHc3rYdXcqUFqSfNzSJMJDZVjG2yTnZFdbCepjX6e7GLpj6a3QTU+gfgYXO3bwtjd2HSPdmeN
4C9CObJR6bBJG2y0sOFdwRqHbMMvo6BCmFOh2ifTgsgclS9xAFVtC0BCyEps0tnHACCe86UxdRM8
2byXkRPZAWVhij8TYNiThm2/8I6LzDm6qZ1T9Mgp9djHV7ie6K1Ef+zf7BNBJwGNB1zI7Rx9cXGo
XVtjP7Uv8P5O7Ai3NeBLZ3gyhkfh1vQQ6FOTppdAojp6WoA7NJaiKSMahCCJTm/kaFwAsA6lEo3O
qdG28t8asj+tWwwnGTNi34fGY6XEIAAw2ZJUyr41pkbRNPU6H3CRo6GChJ0wDLoDK9spQmr3lrY2
HJpkGFSGlOKKRtwypiL6AgDUhhQFDAQ3dOKgyMLQBD0smj/afekqcI0pWFwefRLU7iC/MvzDtPR5
RhjaEZUx2tSygmgaudI82hahGCizyq39yD1amtNNjl7lllMM8jpPJdQi8Ka+dAtP9tmxdP/iySGU
lSD3UB9MkPOYFycNxs/XqTbRJlcObzdmCRsTQ4qhkkugZCUeARDVWGqNbj7cmROR4RvqSsRzk8Kj
iZLD4usrlFHv7A2tw6oXeZ2rmfLrEAqcfCi9HNmYRoV3CKnY22qY2yopNQO5JQ+DaXlxamIvYZgC
i1U2o8OMuXSYRE7HUbMO6PwKT4vTog1TF7FWjWKVuXd0Wx6/RJwuU0sZTP/o/yG4MwJ1fXTHrmb1
Tu0hyJqjZprr86tPjBBeQ4LJ9SMQypd64+94njVyMDEEdiwKQAT+3gjAP2fHLE2uO8k0FoUtzgdb
wkU5NL+As6xtCQnq9JeKeHh4qWoHYFO61H8NPWw5SmkMni3IJxttS5WHSPKA5oBKKRCI+MG555+r
+dDLNB5LGseee+V8IjR5rMTnbFn2r0nylur46Gh0IjZPg0PskakqZjaKm0h9yq/YRn1cRpUHbVP0
AaDV7bv+xWOGzCXE4oN7Ixvyj61GU2SaDWl4gal9l5+LtPYq5yftshOdzG6CGYGcmQQwW14OVjRh
EV8WW1oQnI4lnl6sGRrlUGJh+D/Ozmy5US1b109EBH1zK3oECHWW7RvCdtoIUIMESEhPfz7yXOyV
Skc69o6qqFpZlbYQTOYc4x9/cwmOiWhb4TY5uTrbPbK+YOtZk3Hl1exz8C7dLVs+nGtoeXlyCEGe
7Es4A8vIeA39nau78GaC3i+TxlUn71By/XG3zVdFUiTKAgKdY0T7sHKkoHJuTNoHPlNwRa9JbkFO
65ujV4QQ6Q84+Ra24O6Tci4FwqL07/x64nixj9vNsQ+bFbOO5oOM2+gUo97l0APsHN+fpF6KwcU/
s6aPPPmW9xAqGTsWTF8gFU45dgwBkmHpdX6VGOzTiBXVVHA+sBRlplj5/Q8q73HhPi5sE98fiaA9
3BceEVO1V1Xh1O922SDBHm586XB07qfbhFCAQfj6d5HzF+dhLHLQK6JzAo+TmDL8+Rb1WzImO/HY
r7WJaveLY9Qv9DcRXEFGbGqNA/fa3rShimG2zr5dLFvcuKTJmfQdOrEqOvvz/8sVMWAxNEbLCtHv
f16ReNfq89VUz2vwEL+LpbiHZS24dQBdCdYlj4StNGnjXTAkXdLYDHEnaLyD2mOk90NBzxT0u4fx
n6t56CK2h9zYW13Rrsunc9yEh5ebZfeiq7qNZ0Y0XM5MiwvMsZ/36SVW3cOymunhWAJdo4Eq4Tjv
lp+6U9tUN4iPm/fab1+v6yLac1xijBYM9v5ZWVwiavjOPaTqB6qFdOde3LexmTqG14/OvTI9uzoQ
sQMchfC/ekOC4guZmeb2yRWWVBaoyWcFUmHLQX7mcnREV2+wz1C81U0f/AL8mUP5vgWN/ZJ7b5yp
JzyRycbwjVD4YfV+g7OY2K1rqEPG6DkyPv98fvVuq12107HLjApGEQ6ee9mcOAflycAT8XqW3HNj
THd7MSrL2+R0wOKwibYGitdufcY22yRhTAwLcp62+InfjtbaknOPGdTkhlbjANngSjxIMzBBOlCK
EphxPove1axCoxODf69F/e86nFRU4GNchZmf/mW7ctGulrkzIVyesNgO1AbOjX36KgX3ZJJF4uwA
YQo/v7l9HZClDFtj2+DvoSKNeM6fiP4uec7YfMQWV011pzvFZ7E23LuNkkggwHYiLvfP1VM+2y7K
HEOz5suYi94+uydKT/43rDNYfDpWqKHKX4NKI44ktOvs8ik4xx+gB/nvhtmEBKDjZsZ4CofQh63g
JG+P++7IVmAi2HDvm/ZT7Ck0TQfGhY/k135jZL3WgR0dR4un1FkoS1X7+UKrh3nD9PDDsPU3Rv/n
RoiB0xjpTOKYqpHv8edKuog3QdrmVpttG1hPgwoaJM2NtnJHj7KdrAVnzNNveeXUjJsbuVmZR3zN
WQWN9Kbs2km+owu6nN97PAV5hpecF0r6qUv8G1Y0ZQlvLYtYghFveNggul1v4YiqWKup6O5dayGH
50nlLhEAnH54s4xHeoMxph+MYWSwoXlUjw2pfCVq+3Q/dWvAX1qdzpoYsyZU7VNyeT+uDzOYorR8
mTbSU2voriiDTA1mO2pt6IRTbVq85s5hKs2vwDDnz84uMvlj91SE0uLGbF4EQW49yg5HcqVIB1eq
SSa/z/UZSJBdLnscLpoJlZyfp+37ffRfbwE3PwcMVbqJlB3d/Zfm8L/mN+eOA95PAbfSuAAf1sMf
3/9hPWz18nYudGxzO2+AFISN7/Iypf5+ubDV1V6P38BpI/0whP9L6Pb7rgNYs5khz8SH6c9V2HfF
oBl3PvXST4SRs4zBNTf+9Mbr/io/Sav+9TArXvUXnGy1YnLHmALx4Ev7MRpbsZWNUxgqcAgnmLKP
GJns3L+u8WXe+eLmoNugZI66gD3/770LbP2b2wU4hKkSKwZX4ocCebdX++603RJvbF9taYl7hEsk
Gp3VtuT6jeXz++IQsDBSBBhTwXZ15yOkXN6AjE1qP9uMDkUagrZw5j3Pwsmn//GRYaFhuQvcZhHs
+RxQzeQtfZkskGEF7ST88MP38PMQ7Ca+C2WXngfS6sT/2DrZxv9clRPfd18yKF+h3zu7CdKnmxtu
sp0zSX34DO+Cu/WyLD55cBriz3D1mvuvsxXG17FIe47v3iQrJrOrK0ev6LAgA9NNMtRiVPY5ck3g
Hdqbg7Mw3FdtwiVb7g4YE09Lem27Drd02ztELuQpJHk6di2BQJujhTcMpihspiicRqVI4TH4mjzz
CZ7X20+Vf0Rj07mTdFzdVLy9rafz5ySsvNdnJZxvSXaxp1cb6w3d1ULBExft6Hfh8sfiS5lMzXGg
Nz8G419pnLk9KWNsl9AM2nG8/PdDl6zv9oj/PvSH07cd1AJldI7dPgJ9ZLqvr+Xk9Ym2fY5mgX/h
4fIuuif+OwH6mbxDJQn9F9yaJ/okZl5xmXjvKN35UWN8IgOVzIwqFIjBj0fVV7rJUOVNZoMzsPcj
1Ht9ph7mhWBWOVD+gywhzavAgfKsdHGIWWya8RfHLgLg8e7fJlH8MZbX4+803M8t2ID/Eb9tYVwS
xs3hQr/5Fdn+J2eOv4Jm6yz8lw3c7gniqyWqpAhbyM3nJz8Ww83GwiSK/BAOIlfJ52UvEX9pZ8M2
2tnzrzXmi4AaB9h9DQjA3qOz5f+wXsBiJk88s1+F88M+/RcNbdwxEOoTlC2DHqri+Iz+M0OQjvm1
rvSuXeevJYE6gytMGyEkrOUWHScoN+ayq7zLLvstykHzlwC7+GDLsyJsCA2+OHcNY3Owh87GUSoz
F8ZLDzft+ENt83vQ/ribMiEnoJTu2aSB/vMqq1ZqrO2xYV/zZJvcV9gEr0Nw3qhYIyIbHeE8XE1h
rE2kVF/1HToupy1QOnmqMrlmtw+s5+yV5Ek0U10g/jK50ePt1cLCKyDYAMnGQF6Z9nI8RkafmHVi
ujqvbYO+cNLeyAIfBWD7H+7+t6cEEc78m/oTfPzhe+lSvi+6RrewvNF9vKwU59qyIAUilycRsKX+
bHpfTz+8d3/3bIR1gtPK+B9Q+T6CES2Hx6W0cJc63meK/na4P53PkdZNd+Jbe43Ool/TUV/SwzCX
26lszu+ndX8kQ+mHL/9dySSTw8VoQLbIRJMfmqfqJO3PkMkomagOcH3Dvl0herAt3ZOU5E1cygVL
7Ek6nB2jbZdDSRSV9GaIratba2y9/OIgOLsrYR5HHILqfj7sfoJDvmsQRo49fH55tG54pA9j3KUf
hhMVE8hub8vRs+b1CzDaCR3LE+9LOKp0hYn2URCipSRnUECmVBiGJQXY6DIwhIm8+JGe9d3GCaUP
DARbR0t9bDshw2z7QpCs1QUUZAXVf5rhD8qQg/6/whzwx3U6rsPH9w+QH2dWE4GSbDwUju0hb8/S
XrM4nmXEwKMCeLPBI40m7t+LU/mmizFgn5KyiGUGL8bDfnRt711/E9VTJrSR2S2k+1TfEtz6tm/2
yAlfFcjpZ9zm+8P6dFxA0O/06Hbwjlv3aCx0caltI9GcG82bhtM98qirW2+9ppqK1+wsIj93r+2X
fFq2LGx99e9L/2Yaimfpfy79oScRdlV7rve0AFIPLXfv78m9ao7UfLgUXeSL2yESaovbtD96+yts
/yHmXtuXjjb4uJ2bPRfavyq03MPTtvqBzfGb7fnwBJnQQDEyuEY0Kg/1aHc35ZOins8Z2QD9SVw2
GgxNIU9PLemJ5cHrZDqnRotL8UZ4k+IiIT9LvStXpiPdrziykISBmKq6xmqFeLS+AWZs4SkyOwMN
vNzv6XUnPvVaDin8rWDYtjdehb3oWDUE8e4Yqbth2pVnAgdgOB3ZWvuVuFWy41YIeiGpUTX8zpQU
hl9Kn2g7w21VWoJefy11dnyzX/z7YX13opDMNoJJ41tNIuufJ4p66ur2ULL5lBfZHsMi9oewl6z5
sTHIU4LmbunMG3SUV4v7VUoaurfCVElASEc4YFDv7nl4ErkLZ3W/uGsJA9ypTLpSNzeGwZFE4AK+
fbNvOIGAF690dcAJ7YFxiXOwFPdUQuE3gPmGjlVRt/ORYLkvdhEjwn2/UxjbM0lX2rjZkiVQCT1D
B/gzw4tgZO2dZr5D7XZlVe3Kzt9aIA68AOq9XFxJWLp1P02Lvzkz8ONlw+E/x2Hmw+26mkaunO7n
Dunj++inzfdT+jccVntz/u8n880oE39dBdKpIWJ4Ckf74cmYja5j9XXKBnWhYEJavSlGJDC03+eL
c430HCtxjkqpHtX1fPyOTWCIussUaXN/+2mdfNOYjA4yeBHjhoz93cMh1ez1puuveZvt5ZtnmjQh
po7mljkZSJqmDoCeBpl15S/pkC91cfc1vhG5QeqXzglgbqd1WS7P8NzIi1D0AZhFBEPX68XhfFpb
+6PTtpFiCi7RJUupqqZEc+wIp0HfkD/L5QnF3RUy3PbLaC6OVG3HrGYyGgiPQgABZmYJDhPsbvht
2832cVWYp7v6c15hXoIdiJlnPCTtcvGxciRN6hZodHw5/iXDze9UFO3X8ico5Lst/L+37OGwKFuC
CtSua7MGTHYrn/ECOCrTnMs9q+THqD1JE8akq2lAB7obIhhO5KgMzWR4U4DVuhUyvm5Auk+qxrVY
bbVqo7TS+qIOP5SVf/F9KX6Ra1swnfGCgoP5MJ+/3lqTqCiDXDXrrTto63p3fd7nt0Rrdl6P4eZe
0pfKXfC109N9by7J5vxfC6i5BHPU+5IBPjJMHyvbW3kor5Dqj1mdL5utL909nGe02wfMQkWBLa5M
OdIb79/vmDGu2ofTAAGCTOU15hro0sMpe1GLU9dWt1NWas8X9ZfFDBNmizotBvf2aQg0SWf7RLuN
K70y6ZvJztpclUy/+vJlhR1Mf5ubL2KoP6P6MfyOXJvR7SGwmEvunOLo5SA59bQj3Z1t8FeFODzM
26DhuPiq3rU5kkRtvSW8wrkLQV2tcFOYC0xQcPvAapesP8nT13slKJjWSOQ3OlXl9Gq4NVy1CsTX
2yGQ9wFRbSg7JVpHbfLvu6N+U16NsCJBvbhaGtRYf+5Ax+F+rHd5e8ruOIlXsUZDXzjadbqFu3II
Dh8qEWnlpBOxvfhtASPbuuFIqx0lNGLkbQZj0GAke/QOt3iHhUopTfbNmkTFnCbpsm4Orq7h52Hj
99/k6e443W8BlvGzJbgguA4LuSezmEKHeNzqB17MbwTo8cn/z3fDLfXP72Yi0dwWbXXKdFO02zIq
EA0WBlyM3cntDaQ+6mE5DnHkcn43zAWiuOswEXXBveMFMlYw+X3oJmJ9iXKOf6kj3qZ+koyXAuWE
eRFtpbQmu7saFkUZlLujq571oJea18tV96V9pJekZ5TrI9A0DGe2yPHU39WfN/M2uV9lR72dIZHj
DWN12MreHMKdEQ5awVG+uzsDdEI14HzvJyIfLJ9bhM45UMvZvhLid83t24DN+BWtndHOIMUeufMC
2J7BhZHsczsJ9o7dpCujbZE7FwtaxpUeA5eOXmEsoV1+wONGAOPhZlOdoyXDF4IW79HIue1Olr6r
T8fsDnm05YxGtl/U7+fLYEPXE7tb+O+VK3/7gWOVjnW0CV/94b3eycwoJLW4MgMgLepp+Mh9eJtx
vlKgJNwD9ZcYSv4tPuM11tlWFBUg83gjO8AdjOr/fTHf0BPBf/9zMQ/1sFapxSAdj+O3d+U9+Rc2
Ds11TfgRUam2BcUDSgQ5pnqin+1/f7Y+1iN/3fn/fPYDnmheW71uyt2VUZjycXPL4AKfKJ8rYBrh
DZJRE17ikda+tyWnmzZTMbNGiMe+4Eipx6SjxJTDYDgoL23BL/1LpPnmivKQHt3XZwWMUAxHndar
w3MiT9V0/37kMw6+hIHK5rBWUxlLKkzkjB8eMc3Wt18Nn3uTdGE4Vw9vcKegtDKu2+vamO3CHcbK
QflEDZ9cPnCr28bmq7HEjPJDmeVrJAsZ2lw1PXui39ue00HSoJue3SK8AbwjBGa0rfXb/kma4Zms
JueYEF/v+qR4ZYJIGrZSnTJVYVCEhsmySwyDMkxrQmvRRUqqpZp7yzS/jDXbTHd0vx1MXSWtNmg5
VnD2lwoEjCq1Xoql5Ju/Cv+W3ef0ADtU/XAwZipMF3JjkyYSp2WszNUZ8pHpYWolu6kSmbj4GnMI
O56Z3hbm4ga/45yMVN9/Lxbzm/2ehfo/d/QBhdmfq/x4buvrWk16XNbxzdCT+0y3D0s9ujzfFqov
zpWZmlww5rl8EDnjSjMlFFZXt0wuxqRE/+0AVEIHCjkhQwzREuHpMM0xw2AwL7t3n2xVR5nesjOe
VJKP2RgL7fz7z4PNwKoHtJVDC1j47hKJ44gzeVYBwgsrKDpPMKyXFrm9+02d28pKy/Qfitzf7fvj
20LiCobU0N2ZC43byn9AQPTRB8rZ6rq++dPz73TWXexx/sBTu0X7Ccuih0KoTE2cZQ8YNhckh5dr
XDJqX5zpDpsKMbxFIvPdSpIQxHAFnwrH5SIjSm+Kcj8w4z24+C3bpcKa3CyMpOaHOV2gzFZOLwh2
skJSri8EqNsE3HxJ4dkbXu7ZT5xp5bsd8ve3VLADhI/z8PaoZa72Um5c1sOzsNx/QeGD9T5rPkZa
PQRflzSz1PgwvNLPNBfB3xyjstvMnGE5kUmpNRdehXkbHxIEaZH6LMbm4voTa1T6Bm3BB0YDFVTG
EPFHgK5Um9zctUWbqaI/5Gs8gqxGsq3+a8Dcajyp6BGJFrfvuH78+1X4DTg+roTfOVGwlbCy0B9W
gqDc86PQoUoeZqi+ho9tLECiVPoJdWnW6pOONKSLo6/rJ3z0prjr720cP2FuHmABChMzUzDoTgZw
2FdjbYmu8HT3tTmj8ubJmFeIzHBOaTjdJyXu61lDrlImk2ZzT+QN7ibtZr8RX1kNt8q2gsuHFZxR
Gq3+/R2/mR2j5iIJi5pbNeA5PfSyqJvEoyaIx2x7diocAc/O7jyji7/WDjpZS5tZ6lSpSJNCbbgP
5WtyOToSknexeLO6nQ0XKrHA3Cr3fss6c0ybbyemmrTvO1qdH4+yv3SRo2GlbkF3MUR0wzBf/nw5
u7sm5H3fHjNTr4iSjPIOQxPmeZr2ur3eJ/L2rS9TcFLjnpjF61jqtKci+Pc9+/ut+fMa/tohxXsu
3SlkFO3rfoESqUYNI3/SDIfq6UfS+P+HE/5chhZZcwz2JcoVdPgPj6hqhIu56znjeui3OLrMZd+a
4WuGB4MUDkzihs0tguXnWsEtqje6r8/x+ooQcqT9FLuaqEiPSedglcOfdplOPhtg3MnfLzB2h4Bn
rTSHFUxomG9NJU9zhFB9v27wq1h2sfJszAhm9BVXye5Z4wjxwd2t8Y+IipkQoxh36xnWsIuRE5qj
zCEbzr8y8ziwS0KJg6t58a6wHJuEkyL3u2dtdoNNfPeGsJpdQtRwcA9j0jwgZHeEhDPSy26RBt3Z
CNqkdXvcD31xepzKNrQ1mKOmr7o3X/Ooqsfzpn/qI2kmulsbZ0nvFnUhvpKQvhWoRphPONpMQrh3
8KpEm92nZ3btg7cLTWy1LQ8Lz3cNN/4mVn12eIPpWRVvw/HiS9fMsAAK87B+xTcqO27q9218jcyE
xiVuPJGH8F6656COzSUxRZNyQSOUQ4MT1kRuLnkZYmF2nmrpdnXzVYQYMxI9sbsQszseqjDsnBq7
JRmvFaqthTSGbAgIK6AH2NUGJN2zUmgJEw0jC9WXoSSJc2a1SQkr2oBDC4f9Vx5WMT+hMIzrosbj
ueMiCv+Q7wgT1tZDxRmmkmOGcJ6ZBnfROdDnVShG430qYD2Pd0Hx48/S376jhIcBfQ4NT494MBs5
6zZMlsoEYnJ6/RKCiwfnHK/dygv3fo8D5yE8ve3TkR7OJtj7hcuu6AiL/ecZPuqSn9VgR6Hrnp9C
K9nj8mK4qBqDRTlXPKrfGE35yGmlCQBAR9sC+boIkZfBgpecfVKvG4QnmY6liBhRdLhNyD4D0R2r
ex/fkaTbSNPjOg+0BdUF6QY5LDfBt1MBrV3+S1vkK87cGI4ETEQYpO7nh4aJzMXVA261S9TcuvNN
uwmb5OSBTHnmDCnVnEifEPtPdOmkvCYGNDmm4hspFXw5hlW70b0T8+AaVqIBr9YIS4eVC0FA4O91
E2bnDFtlyGFcl2+sa0eAm4iXJ9KrPB6Z5lieuOKoBXQZcA5rokym2+iIqVNRM/AWGNOjUPKLqPfz
uIcvaYRkIKS4T+F7gtcI13XCggurGFiPhg+PeTqgbhumu/SIEu06Vb3tp+JtMTHm3cOSEmxuToyJ
o8FZ5pWf1yPBzGcQq8JtIKGEDziHpv11cI+Q+luS5KACjxK3HpukwsM8p7ZRKYaa+4F7GWP+IwuM
c44lcEh7B3J1dEDqVkEgd+kDJP+YlDD7Gsb2lAwOMK5/DkhZge1fJ2f0rXpWJA0k7FGNdkEvWwdK
IM/kYDuXqJakgAMTuucecjcdrLNb47ozZJQV8kJOr3OTzLsqNbgk+eWewm5y04rZ/5b4iiq5RsbS
qQiTBF55Gmn/emrExpLctqR29rHlqqHwJIdX1GvEzdpFWPuSPxL+sR8cNzZ/JPifpsboLEBNSvU6
ajYvdELwv/yrt/UuUQeL9W4bPp3PuH7F8fF6ViJFO9R4tT2KpEZF3ik4wOZrpnfYgm3I4oFMfoIf
US8HH1MmaLLAuLy95awKwfx8CXq4kuElEt42nY/vG+4KvO3JPmzWe5j6Riz7Ld3pYZ0voEnBU4dS
9oy0YKWFaiD7xydtpqdNglex06PAkwPUdr6ZUDraaCBgxgaH5AyD5RhjkxtK7mVTcgktGwl1aYq0
2CUjFyGKxT6ClDDVAxYIWq/9dBSfVBlVeYze9Ad4VBnb3r/ONiTllHbkWPzFjLqIwy3PT9JlrSzz
hL3K2V4mEv94fi7SsV+4v+PzHTDOcz57xNBmKL5oSb68c7tkjPt17+DjDuRb2UjVaX8Yyn6DfXHy
/ufqHgrArlBOO+He9+ubvU/JKCqBojDZlSeH1X4xNjHslE4XY1iHvAWTjIDtH15Lc0d0kk/laVTa
tAE4PON8UYyyD4/Fyi+IhvU5aleH/QRDrq+f7NC+mdMCZYrYj8HFVQ35cWxI6n17LwfxshaCaqkt
Bm+YlZstjk4QwZnZWhR0iDR0SvhjjOkGLZdzJw4GSwlGpmpgvFRRvzlNpZd/103flPJ/XtcDBnI4
CM1BvZjnDPvI5hLJp5N/vWJTi5l7O++K0JTe20pybnrp/vuTvyHy//nJDwjIrdar07UwL+v7rMQW
TkFrP4prmumZdG4t2aZ6zNTK3cFSFtMho+jG7vWnry9/g0hxGbANRRGmAS3NiET/p7XMz9KR3hIg
puU0k21lVjxBBHzexSi0jvhqLTXWkxhtQ15cur27B6lfmrV4VAPZIXBRZLv5qFY3YIJZnbbwhhXn
NU90KEJbv3irVucV4bGuPpVmpy/EWvwGYdmsj9Ol5qiJsALRmB2nuBPSTc6QCyfCUpghSFtzvi52
zyNesov3S8Frp4jIrV+3xeVZwstLWirZ7QvO//KyZkJDRwiNbgt1u4A2Yr0ABsTSO8G1G3UheMFt
YS3Vebm5+ddRFg+41MBI+7jP+tCaF79uk+ftCsn0NCd+4BAPfOyZuHGyofRUTnv3kNVvxZTKJD4u
coRKKKei26h736jTdkkU9ULiIdZvTPcQ011Qvr5glxeOFdowu3C67N4NjEKLt4YqSpuJUQ1bCEJV
Pt9m5rxKDvE2U+cE+0SXuAaQqGa5fw/7xFrgKI34rgswO0nJdqagGdk7RSp4TYgA3DlQS2+zgiuT
IxxoOF1RR5fpZVZOj8kt6VG4mX6OEUCZYk06ZZ4EinTh7WtCJvfAU3TV6T6VAsVH1DWZDJw7/nkz
zHG8mhkeXfdzjeMIxL7bTA4bDuZ7KKTnTUvZhIAO5KHC9NQu4SYfYm02IIHfLpVRh78ok12sjh6C
oZUqAQFT09OoHdygqVlUpC/Dv5/MNFQYdbS1mRcGI8X0Bb908iG5gbjx1/PT+oTz3Hw0blMCqmRH
fbm57TTobZ6k22wQTiV7am+8digdWWapiAAfW5agjfbTalVE5XqbKc96RNqV1wEc4nARHlM488lh
c4n3ycmHRJ2OZ7C64vTkLTRXeayjUUpllFpACmntC2+o9zM1vExZEVjPYUkaSvMFjTbR0nzX9OhT
tAV3YBfV2T2RvbioPhV+R4ZToL9W0aJfOYHN2EoN1PxXrhrr/SnCQBzCRykdI3e+D8uAmoA+aLKP
sHSlKG8Ck2C7Br+6m637F5qEo6/aciLb+0/DyxHEkCY+t3C83yOvuXJ+M7CzORjn23AbCrNDpvy+
wUWgxKgkRz3+QmD5SMEebIzTPMzHhRUXC1KIIUNeHAfl17yJj3wlaVWx4poYf1qvnAsL5N+cKAN3
omNxDYCI7I+hthgLJAaklOWqrbrCwiD4rPZZs8H5XQ3JB/LP75TsiwFxZAW79ZhAZA+apYTYFDty
9G8lKZ3k/cHeW+1mx/HB5xn143LnVbMjyHgzbYLTs/Aq2kWq+9SSIFUtZL6nBA8mANMaTwIPEqEU
zO4skmGqvigLwUZxmkrRdjpQI0KBh+Qp+bLH2QLgJYa3mZaoThkqeJMcg5FuSayAfXabQA6p+iiu
8E4cqw3xdedTcWEx0GFZkHvHeAcieJruKKnUqEwxkXQ06hlmc1N+/kaYhxEN9ssaHvTK8Kk6M6ry
1sMNijiPeTMpebGL13tQr8mBmH4g5Vga6TU7pCgonCssRDW8U+nJnhGOGJu0hNgbd96OKEgrEwOs
DNKRB0pzhpboF8bBC5T7mxMGJVk1P1EAA4fNuGMAxMck50UfHTRrAoZ0il1Uh5nhUzuG2M7OKGvp
HoCTl8i9Xwj0TY2Z6hvx2d9nV69KxSkgoPQCXfvoXXArPbHEi7X56/w1FsfVk7y6hfvlltzCPVIe
UgsmgCAo9WkdyqX1Un3WXjxKVkxCyYzJ/hNzC3YTMatjVFUT69UEuqsz/Vml6aiIt2qmrKV5l+jP
HQrQfCbQr5hrKYQDDg5ZeqqjJEfiM6/xbaozIyk2JXa7yov2S06rT0p+ivjBpR8K+pAknwBjivj0
QerKE9LT6SVCuFesjOS4Ej94lBRD4ozIzeUQsb2tYHqUKyJ/0vObMN9hZIMq5o37/0vp8FrXspM7
PFvxWAlPXCjZ3Hwr6ONTiQ6TuShKHX1Gt9VhgSKPfs+TY9xvKG/xzlX8akOqJEV6uRy9U+TFPdMD
dJSswcuTRUW+ERlV4IAbm2k9E8i8G0VtTDaIFTw6in946sf1sGCLmQvZG0hDmC9Psc4tvD3vUiPa
vXVPFW4WTaLziypasUty9M5Pmqv/OoYsvEtyQuJ68rVESEYLDeYlHpOWGZhxepse5oeonHFnuW/V
/LBupmqmZ9rCXO7p627PoN2x7kVCVnuMTX3lV72RfrV0Sfe58ipFPkENG6yp2BHk1RAdQ5WnUaNy
K4Bh2S/Qp4pOOWMttU6RsKn6A26au4gTyRmrnBzBJ2kDc8zq7SNfXbPLePdEc+zmLOMTx9ohxdvf
yKpoiMQlG+7HJTKSQ1pmWE5Mt/Mrr3E5diilIzEJaOx8Vq5oam3thTMB+0112r9rL2UIOz09vJfx
YX3c5AEwyes1Flm7G+0lD24z4an50pgu8a3Z1YqkSknwoUcZoou/m1u0Tc26Svh1QZOUbBKXDev4
fTe9JL0ns1fki3Z2XOoMYG4zjsBMnupBPbu9C/wTc4dPNROVyX1hJXnczsSN8FKBxI/tXzq4OL9m
SgbMrr0Au8tpgVB8UX9ps9O7sPpJ8vptm6NA4xmDIUdnfOvPwk++XlVJL2lzxHmB1ijG83VUKXJs
a15Nm6ezCRKsni4+St90ilEhGYN8zHrEckiINlaGPiLUVlbWbkCK/l0dfzObpCxlPsjYxwRc1R8G
pfeb3raSXB+z8uC2lom50jFot1DnByMUCxdmkXJXI40p8ejXoEoWURg/2Leof7nsgexyEapEmCGh
ARg3/HmL9m3R458Cytl5vPoeJxyvchNywqWnySHGRt13yMxkBId1gOkY7lgEUcElWrr3LUKACc5i
eArZFH+EyPBavAzUOWDWkjSe5B4qwDairybiq7km78ic52sd5SnpGOmWJmlrK0s1kZYgTPHebTEz
oHSaHymrTkGdDlg48IaiwS8jigLGnWys56k133o1S80C2Ckz3TunyL1HuITSqQmQ+yDAYbGx811i
wEDcpm0dw+Tar56aJ3aGaOxgyUKha9wHeWRy2Xt3zGm4+sVrHR1mHU5B7A5sQLvUik6h7hH0FzMN
9CzcBQb36OM9nm5f9osh7lbyb4xsmBdxnoGCYiBjZjc+V8yu4GgFNguKU8z1UJjLXh/WoeqdHBOF
bb4Yc0DViZqNcn096xNCfd4B8iQU/d3USKU56UfBHqEOZyxSk3Mgvyjza6yNUTBIetkRUXPE8kx8
hoWQ9c8Fm28d7rELQt+D4rgOzeCSVHMtAzFe4I4P4HWdVvEAXT4KAHzSKmrsciXTyxdL0ORYTcun
HeBN+cS2HzGrvc3vdB20CIvuuXs2R9xqHafUVFgwqc5l1O8nZWz4J+fu93HhMPJF4Hy25VQAEZLn
zKNn943mXTHYzm376Y4M8/heIXMfmzGPzGG7TYZpHqHMDEmkXFqZwX4tczZd/G09GXc0YXV858g9
o0EegsvmDHaLW9NMm3Mn2TgxVOJnt2j91SRnaNrR2YEKb4Hlzp4JGmWFuCZRbNy4LeTYIFneI71X
HLwsKBay1kGwjIIXf2QfGug46eWmXzFPwktgbUCFyhing7ZdpyBH+OJlP42D/h7+8hIaGk6iTBxk
U3vYCaRrM+x4Nc+Z2H4yO+lu40jjh91m3OseIR94IBoNMBpNVBZ/vuj1/WQaraSds45smAvRH0Wv
uJL52sPhvPetp5WVtyXLQzPmHalI1/2rol2ScxkZeOSfNeEFzbt9g1ioGj+wLX/vMX9dGm644CZM
W0zxYbJzV+R+m5tCviKkGL3NJZTRIj6pLkIa348PdOjzGvCHcRMn+u5NK9PnqeAp4b/v0DfzJUxx
VYmJIzJqfNf+vEG4Ig7/j7PzXG6WSdf1EamKjPjbBKEcHf+o/DogBCIIiaCjXxeetffY2GVq75n5
ZqbWmu9tAd1PP+EOgEL3+rS6/AuTWiCgbp2mGcBp5faexo9/r/YLOoQb6ctynSbXbZ+rp6O13yMK
Pp9fdgPxnItsF/i1UyzyjXLfynif1jU9c3JC+ugI2YiITNdYGQ5mVRMkSZzJxN4fnDsUPwR950bI
c27/JxjDEzYtJYZj+x/OG5wsIsB9r2Vw2zb58dnA9yC80wormZ3uTno20/3lzBOoW2NkpkhI137z
lEEX8lPSgbe/X9iv+/fLap33pYR1GVQYQk6NBpNvtF+0SNwOS4m8VTPerdJV+/Dqv17QLTH7fx+w
i7tt6qAIajO/rOThS4NVRj5c3fRibJb3kfJxVq4is3C+Gxka2lHICV6kngzhk9nx4w1DCVct+LyS
2uXKhtLRPJkRB+PCaEbQJaZxzwwxXMznnrfECA+5GcnCV7W2Z+7tI1rpPfkBsua/fGQG1fKw9Q2V
QO19PxVRfsBcp+EntOy4m6fY0ktLd2NQxhSpsel+0WChbA9F6UDp3o8QmhIeGH42rfrQstbSO6x/
8T+iweFJ960mc+UGCxrO9NxsS0iu53liLB4M8mbrOYT/ibUagwD7IZjFgser7YfVSIw9hvb4nC0m
qrs9iI/1x3Cz9t3VSMNUGzeEF8NnWOrGZ9sgvi2QLUFLTaTOYIL8krg74DDbE7d+vhskehXIYIpE
t1fG6un7uwnLMIotJTGmZra+jS3Nx9gPH8aKRt5gfiCVOfcgJ9uX/W0/dBbshKhjFUTped98gjIu
g3k5XGtHSbQWR/UEqOHfB274A0PNaux+VTGwLIDO28meg1LV9lcprFcnMjNGdjgXZ442dJXaDvEC
1Hw0L6yBzZWgopGTYSp4xguj8s5YA9xGFYIP6GuiXDLAc8MJD74aenhUyEVrIHk9uopux6i7Rk5J
DbAzcicDcCHZ+D5eZKHKzJ1vkhimXoxiD2aFkihSsX+Mns6TZE0fE+zi3oZMc658QLu3g38tF8PS
O9T+MB0PKB3TsTqc6UxQmV3u/bOMK4ldPzdoBcGmrMZ5NlGr9f66ygfT83GEXRnGZzj+/v0SP6/u
7ifjxoXhgbKeDLz6+x6JjucyMxMDCYv7GikvmYy2QFDssI1GaF1anvqgb7IHSIPnB1qoU2Wc3sn/
DvQh9XU9kSfqGkkpcl9r8f4ejdOxQNqKFscF7aTTVpkiUHm0W2UR01X2M2WDExwIglXu9zzF71vh
v0/R2Qqqkl+VKjzVKxntVeBAEZIHEAxwmfTZCjKGTHirZMLSvAJVJsQ2abR+ROVYwx79OicwFqld
aUKCiXZx+N/ePpjHYGTfFPZJcZXUH5QQ7uwIKgI4F9M1MrdObXQwwsoz0K/NJteiNc3JVZ9ikr8F
nK18cQDiYrOjPBh3fz/vT4TW59b/v8877CRLcH+uxcC41HeyLKSTO2g8wKOZ6eOPZma7kzK5BKNL
ad9Q4Bq6IdvsWIn6tjnSMNdWSggcfVKDbUSJ5eZVuBVhiqJ44WAaxetBPQou9vDgDHTvFLqYKcq1
AGIOHQGuU89ztLvrx+4bYlOmWqjiqV3cjnk6HfeD9Fa2ox9cf1lWX8V5syhONax75LUqqKv1h5ys
LXhtCQaXkxvA62s7IjuU80NDt06OBfQE2KBX/2w50o2p5yVYFNqHUlvI0ze2HjXTRjUeGgPj9Hrv
xhUNZzwg9fg6zg3VC8z12Tj0HKzP6vivR+skjc3xlgSn86C823MtzPSpOeWMLY7zw7OxMZDpyuhf
HhnExhP5SV8WH5aPexmN4mRrecmWjuHosj2vivX76OYj/Ivzu+5mH7dF8E5lMQlnxvLw8nCxp3e0
7ABz6CPrPl9ROvrSDGUwID/IefUMPv8TUjsP1V4oUA9lhCuMLvTtWELSuoZ7Y3or8Oap9Ymsu2oE
3ys/Olpaebmqu8diFGNkKtVcjlfZv+ahDTqvDJh8h+tTyV3cfIAvc0/K8zEpVxiex2X9olzwpBwk
m8KkZlRkUgalesgiFUmAy/7jmoDkg/Ii1RmOf5DdZM07J356ybfHk4z6PeH/gvTc+WVfNfeXPXyM
01Q/Pxw48XWCbXRZruITVzXGYVkUjq+n+waEfJUXImOPHw4efLa1IlW4q39YJnLJVTiSwo8mpRET
nJ1hw80uYa82RK+o9Fr+UpN/mDflYAf7AnmFDFUylBku8WNyUWCkROLQVOP2+c0cpDH/HW2TTVIf
bENnTHBuNiH/EWs2HsR2ys630mVevVxpf8ZGZe8zmAZcEkmT2MdgOFJv76DwhVkP7fwCzMg1G/yW
r9jZ6SCOg2QZpXQILoZXKtG0kG7ilmteZaSoLJXY6TZDdYSi6HkPrjaLnfYrtX9iCHQ3yT1JSzdQ
IkWpxZBL3Djg3B0HTpGR5uNft7+OtdOLkuL2al1tdOfTcCPhQ3W6toZ0bM2TbufJYHXlrd+QCagZ
DGqRezXo+kYD3FnRaR3m4cS4rPNY8q7RYFVgUoDYm10W5ixpQltPh9sqxAE4wxm5ynHJ05alDOKg
FTXSXiLt6J6HmNoRmc+nq1dcYS5scj1zz2roX/JDIJIrXWVNuvlBgJtaAyrsMi+K6uka7ycXNOX0
vYpTb2GrZ/QLmURFx4dEv4z2MTCGFOERfFwjfPWGEAol6eSkEnX4CTD1EOqEkkez62n4bAUYLaNO
lVyfNbl63Z+YJ1mRF+j1CHLq6HTR0eUuVNmLdbwqTrT/lXRVn0zAAdjfnQwRHstZVSD3i7iVDtUh
lDU3k5i/V6YIjslUs3gFdTEyMAe45GyLgyvHvXX2L3clqIrWFxINFFPtEqOjotgPbkO5Wg2MsZLw
7/6VbkyGeyAXGuxNdHiS7Pasp6Q7sOi0w/xiYMiBh7pWz9FOVnSngfNzEiH8brIV3T6RagO6xUNE
EwnIPuZw1apCgSPwD9xPkOg4xsigUbKiQMJ/b/BZkaLXszaOtRfjuFLKVDTqttAe4M/mx1GJJRnT
g2AcVDvNnAXp5lQ+acxaQL412FnusmbWlGNMB9JqNyyWlwwj8FGSjPeGe9E8VZ5AoDMjPy/GauUo
FH6Dlbl/KJiV3uwBenHWKBm4aTHWK8cw/T0XpzpT9ws9niQ3jKRFhWNIYB/QUNuD43TAlA9pgIMT
wCaGoTjdxdPLRV3IUCEyPwq9E5IrtV0GdgBoPx0XtPBDp8y8xlrnVL8DnNFGYTYpUv8WTc/YiNHr
u+FU6lgMfy7YX0PocQLSBia5tBojN6VTheoeLT5zopwezXqSn0eR5AwGBC03oFdvTtTA19s80c9i
t5b9uHZvOtZtAhNn3ZWYj1OMxc6B8TjcIFT64nFaOKoM/cJRLBGqokZmVh+p5dxA5QHVxcEoVf06
nRVDLwYapjuy5ZLdhK9X1RlKglOlXVyjQYPJNk62inxT6B0AcV170jm08Tp5gYUakm4CsqZyaa+a
TumuZxLFbSBDysidEyivA9OA4FHBNDzEYi1I35V4L8JseuHj3Xx5vxvqD8Fhh4F6QuHWlP/KfKdD
xJIx4OL/FSrTVF9l0TzPCCbTQbM9tT7phtDye2wrtMEsQrv/Mq0BVIOHTHd7HHnVB/My38NqYP7U
bM+0j8P7Un3Rj55SvF4ZBWaPA8TsTm6K/hpys6GbSN7x7ObIJ2HGiIXycRQbIyvHwHaaK2jsoIuA
rbRdS+vi6quIz9JyvI5vjYt/QOJEKLrbuBsDpV5Vxdiw2DFrbTguD3PsGxVp0WAIDXCsmu+re6N8
N7QlplvQx0wScL5LOpZ0v8SIhql9GECzG1/AzcJBO3kR+uzB5IbQCx3kbFljUiXjtLO7KsK4SqMM
aprygHNNBNELpONhxU+N5Pd9ifhvcpnKg8AxUnbJHX+Wkrt7bXxkCh5DVxoBv5eVOYudj6uB/DC0
y+t40Dxa1XrAvoqXQbo20xF/RxStb8MZnj3NaZ3LmxPymMMn/o+aOR/G6wo3CAPntM3fCeYPi4J2
IyHzhOAYxQ1Br9segJ8XxlKBCdwZSd9Gc0M1dGL01htlglaiZ2KnrqTk7IPkWTltiMCjS36vSXRR
o2JsKey21Eg2GnOHvtnGDx4Bvw3pjhb4g0b80FA65Xl1vd3iypLZmxqYSyiEWZL5dUWvl92wx/na
dEoTVwX2+SGoIVTjJ052m5uHeUbjnWFh/JEpBL0IZgw7UN6vq9O7pTVIfwHcCjMqHZlcaqbUD+lt
ZcIGl7YSiUw5O0M1iEfxYFE2fqO+nxHfMmZQ8cTVikZhsqwUa5OACQ1Wlyx1pbgcqUduxyOmfsPN
KQcYlqpzSYvs6jBKSUXOFp7sQ1rTDMCHfOumj7X3QwWGlzXkLxQvdMQI+ZxEjC8YqSM0wTpQQnNW
4B5Y2oMG2B1s0eGVeZR6lxR2EW9QVVCGY6TSZRLNBnEaA1fgqqer8qP2+vwl9Jva9qiB+mt7v375
JVJxNkpFOUgzOQSKfby5JWdbQkn5yPhwgNFD5ZnSAz7IQbRqw0+CYtsIi7w9bDdzA09sH6Exfakc
6xgsM0M5isB6r0oTsmgsUuiwITbRFQpMg1XJnZo3g9lHpGgL/TJcxvXVQYni+SJ7iamPew5L2575
mt2jk4I6IqJoyKK1gbdzWAaX/fWgWVa00M+NfSzmVQGxz4D3GO0iINAyuhjvw2CUS2ykZB0bqTfA
fW7Q01X8bDl8+xkyjTxUdVuNdvR3PlF7X17wxTQjo9K1aCerdmV4FmSrFF1szzg5zjPkxL2wyLZ8
M5rNi3vncay/Alhrka5Ha0n4Pr1MS+1936AUIZbD91p7CevduMle0JffJKD5Lw6zrtAnS1D0t/Ng
VdsgRc73ri0hzIjc98DWSi8Hd31A/4h+TPgo7YJMJAuLJhpUQCjY/kEUSwjK17NbBzbh41L1vIWf
VyCMdo19rjELac1VOh8juhAabtemNbvG78ELBVU4qlikszMsdLYKqqk4BtGkPD8ioAYB5ArdAIi/
jT/nNJrAUrAv4KyPHnc4uvaN9wLPfEqk8PBSFjHGciZ/Hd3WNYa0YB3swh2abG55v03RmEYKztad
EPje35vsR88Y7hwPZEEdx4iUyW7nufIQ8QbkM4671L0AtLsJ1F8xUG1sE6xVPa0y0aw0ECnWSHIQ
SJ3XqzgUbzi1xz2/RFa62739JZpB71BC5ETu7jOzvp4PcjkEiQUPwvSkFLX0oyiqsQmRMYG6tz4m
UBNyYWY9/ZtPdnxni8tEsVZVRSb2dxvnB2uQnM+ZLq/h170Ac1S3ZibUyj6/KkP7ePNuV3uIlLg0
KnPUm+x8j2m9E0piv5/WsqhDkQK3mtdv2aMyJ/eUzPZvhhwWgemm9wjlJHas2iOxv8UeZQROftWm
ek4j54bQ+tWr8LVGoP4zzgCGMLAYujlnCDHs9tS+lsQ1B+Uy8gPKPnAWaNU+RCCPduqmlu0BoBnN
AXJYXX09RxPB1WgpHxwdFY4CUW6q+YSa3MXoliXAHFlHO7qD4gC7+zXenF9SfErwGTyPymfAUp6q
ITjX68farXM+N5qJsQQCqPgud+N0uD/o5zoeVLvG/kczHzU51AsfFqF39ftGTZ9/Vvd76hLqpiB4
CZ2f7NkvIcsa7M3CKLV0SRsupNDTd0ZN/EAABlnCeB2Z7pljPBxBEwDDMBjfYPZS/vJebs0oBjuJ
vvDRP5djIFwn8OLcJKOE9F7xCtOJmhmlAYITZ60nyMg/pO3al0TvHJ0LoBc4q7Rn5MsPv52uWnUs
jXS5P70NLFzZjTdKwcORVnTxlHAcGBGK6hTRMUWmxLL14OhQ2aXl8qbXszQ8uecisbG4EynBxdKE
goRJZl1FmkIkIKU1sk2oqO4tTJw0P5NVRgtZj4Gn7R293lg43b8oZKSMra/Wpghf5bIRB41igwxV
GWKHlL5J52Q0ZNSeD2hIN4BHoXTGOi6PjyntT+OEDpBp4ZiCI4ATW87ZeBoUQO2NZVR+yMdFtR+V
CN+mTGrCw8Is0fVNaPgiVh6uTjUSkaOkVULF1BhBj1uzlIdugDz6YXs80xSOPWMIAe7W0GKYWhxK
7YYSApm7ekqxDjrhcc3kH9EZg0NSatlYx4ZBfsPo066Gb8V516B/MyAFbhqGTIe3Ij568TC5Gxze
Q+OKglFjK3m4CDCsO1uQa1RbkVNhXZiZSLReD+9n9UEzHssAhWAD4TtDOoyyGimbAUQHCyHxQ+pl
4eRaHkVdIAUqD+zMEud0m9xaIRxUROTtCTpsTxT/LXaaqGu3zmct5bKTjp32N6WSh1mzm84dEM47
D/nQ15VwJ5LYDpy105N0yW3B1z1gX9brut7q0TArrQPrqWLuMJITDNVGsycGzOueBsnP/I4jgeI1
B5nbifyu07gdnIoiC2gsLQ+Gn+AJThS2jp6M8zmjd3lek1OfV9cGF2oqfNG87NVJE0wSmFmSm+YL
mkRG4qmKkM0x7SykjVDVvdsf3obKA6oep6RZ1CnXsDor86OIBvMk2PEBL5EqArn3jmu/Q/e9tUqG
Wkvjbg0Lvp/vuJBTOTnmzS53p4/Py/EYPTixsu3tB7xMu6fn/bPaaneEJZmtxz0k+WGnosn0gWam
RdzuCqxlDvZ4jOTezF1MJqHzMe35UD+0EeFKkIOjGtK66eLq01ntUirXpii0ejd1wEftjg57sBQu
y93ZJA7rnqf7RKB8f5ff12ubFl9iJUJIA3UfWqx38aa3x9b3Ef5AKp7/PYehPX8s3LnYbR7gekVj
jEpc5DEO94aoP57cyeTgbnt+zy+ZFL+H5AWdSrg7YD++/55zss8iKeP5W9nTE0Nvb77LbQFaFb3e
sztbTGwf7VU0bnsOf3sCfrwIEBUW7UMq6+4UIE0oZYKhXpPCPT7O58vx+3vmP8xce2uv1+ueoYP2
M9TwmHxfdKiYZoMH/P6Y1Al5EBRmubsyoJf95AkkPJS6WtCLW7ci/BhjArfVUcH+JFM5ZwRbkFP3
P85rxYdfuUJGOMQAUyUl1nGMkeCn9Ka1XRzC52YEuMRJQytK606yaiu4Kehztptx7gVogWj49IyE
mOHnbL+R3fVtx18OG+/ly4qdOHXLQUxacbsd54+URfXYY8vhQYBToe2//f3JP4Pej09Oyxg9CB09
Tb2TJ8hHswxTi732OK2d+T/N3gF+CsSYzGBXiw34h7O4LF720+3W99+OI0A9f/+C30/7l1/QOe06
8JUqObHpHgkuuQim/wquHYSpF676cuxHT/wgh31+UYp9mjMAT60u6C2QMqUY1rzf+eNwtPwXuYY9
Fk/5bPYwe7JteJPrac9bVn7d6l+W7ESY4CpHsnYz2k8KUHXMNrpDIwQ8+x1H2V/7p4eew/WDe/ef
h9RU1N2QDEZD4fvhOmqVdlIu+5IkeT+RxeZ1KBayiylx3+f77dE09FOw78ME5UfZV+4Hl6TW2kfj
fBTC2wyd1WrECXF9juPHtG+//Ho8yBhQsdCwkVc/xS2/RGuj2p+uaISUO41O5Sd9HB9yZtjTwIUb
5mUPD4Yicg/jjXGzB/z593b9JWEBdNZ2rCg+VBisnQ72jSzOCNvldaHgTITCJw72/26CF4yhBwDP
rGWn/uu98H+LQ1/X7ZTX170SBnlNtMTMAeJ9aq+GuE74Qd/l0/453YDQtlbpx3E+6Mt93zhmVg5P
lwMbB6PjF7jqV6GjRQ+jaQL9DmMX4KrYjCmCeORRQXjgXSnyLtCEgmVs9xZ77en//nPQgUURUyIb
QBXG7ATDhLzXGgz1amf5Fyf00Q6YWu7D7FW1UR3AmK7n6/5Mq8Ac0Zkiz2k/bheLaR0COgeqlAKO
NNYY4VGnrG6OOsO6YkTW3soJeMHb5R5o96iv2PxlZ39fvBMlFFOXLjhkKByllCuN1Ptd241ckp7E
9qdND8zqlzjYLofyEWBQxTDUzk42i5t2qxqpXe7RAztHEjmuibvi6YUL/6PvXvsl0Ld4Lt6s3oJt
+abfd9bgWO1pe7Ge8/iMmj1mAuNXsjqExkiinL50/5cs6vtyncc7nULNPKdN+3ge2vrUMjd8VQNC
oZjBIcJYztsS6/11Hx/7l2j/feXOEYLi3ijxoX2xUyo+sZyPYQJuABSLxZ1tf9Cl6Du0P4MDKyKi
OWwljpFu7LxaLQTRS0qhEBzm5RbPh8N2N+JT4hbsKw+SQIx//fdJ+f0hTZJEoIgtjaSz5JD5kqEe
24cEE4pjRIquP9Gh/aCTgwAYvO7txvzAa7ejHmoe61MznulKJzEO6B7nR6X9pHOINKfFfrSkOgCs
jQXZynUvL5Pc8z8CZ72OxN+P+ym6041DX5buuq/VVabKuSGnO3B9jmJfF4Vd+hc/axmJngZluc9b
VGtfYHdFEj1NlkFR6VRD34+LdDGrUk5IPK/29DFapGJZtA4P9RTN8/SZfcw08E5Hs8lFrms1c+NF
JtztxK/wl6ym1b+P8/yjElog3vzet/GzUDC4f1tdeIY2XMadrDFsVJSyrudqd4+g0E6ejWP0RapZ
S+b6+73/us2MT1QSbThd/xwffbntc1ym4rpkm11tKhID2umOsNgGqUzcYTOx9fsypzYudN87jT5d
oSgxWLETNy5nXT5f01LZPXpzb5PCQtOehFiEToKRqrk69LSMf436X9frRItUOqHynV7Y1NRcMrWu
MF02s323pch763mdv304bnf4Vswff9ofXKomKaQLi91zxXjLI3nEO+enXS4Ex+/39Xd+CDZyZFWT
tr8lccmA4u68zWjwf57OQVhqbonipW1WrN7jab1+dZ8WehsttvGoEtQWfz/sb2+2xcLQ7CE2/pzD
ylIcIqTOl2wfVrL3o/k/NiraHDd7cRb2tmfn/HahfluvE56UTG+Ma3Ntv6S3pGLfnCUxIhe2gY3D
BrYt5+3/KzB9W7STNMRhDRrJkuOdMRpObq3UIrP90AYKhzsUYqPg0fti4S8potYyL8iTUJEnJn+P
TGUGeS8cxNXu/BrdG6N/AQpGiQ+3zHHNuby+oUnTCN3Je7UBtR9HE/9LLM/aGSa7qsvXUZB+N4aU
NrvpeawCsSP0v0bjB4X+gHwHP7nng/5QY6eI0tB8h7qEfw9G1p2jqV+S7MIwM9gN0T6SJ2DRpXp9
xJJG8asnHX1PdRTC+pcdLRTHqxNlDmCJ03F3LP2/t/LPtJQfwkoI4KFFR7X+/Y1nuhRExyOgKfyh
PHwLEWISTW8t94O2+vm8X5bpJNthfjKkPKGWe3Tm2mSJu5zYUatirnxCRAJu5nhEGwzKQ0Tw9ekJ
nR6u4jif/r9TfD5/CZqcqNoM6Ut8jje+hH1sWG/mvuCB71H0E8hYzKG5iztJVL6++vvdfup9fw/4
ravqf9fqhChlWJ7zi8RaYPrRjrvQhoaRhgUvOxp5rw0i1j232m/VOX1ULG/aGgOD9M6h1a65lGsN
S6KmCnEcX2S0DVrz48TWd38/3i9RCZSMQXeHFpYOwrezifcRE4WgpsPjkI1iA36wvZ0ArYTDl6CB
i85B3xWqfHZoO68UXUPIOyadhyFX6ff9erQOmlJFHFQteU3P4r7BUIsZjuJ4V6y2lFGGSylCRI+q
6eON5+uPFUjFlwQBlwJL5NLZg8JS7UIe7Z+ZdKBDoM3BwtwYa2K7gLae+orf1SbJxMFwi5uweLCP
5T0jtT0eOsoTs9b47bbLQLa8nHDHHmygeGjj4rIEt4HZPeOVLBHyRlaZUqMucFnUD/Gr+g9RwRdg
RFfZO8TrOhmf7k6T5iWfRHej6/thWeLLtTkcRLY8YP5yoU0mP4PbvlOnSOoNDwJl14BJ1ktpHy7t
uDWKhO6dS6YKm9yp10xXUWgAf3y5rE7vuV08o8VSeLKMpjL4XdwIl//2yDPzPHh568BIx8qyoNtY
RnZriwRIFikUZp31+oGZk7pmBqtc7Oy4Pv7LGfTirupjT4IXZ+yhwvdovWAn+HAN4K5atjTOIw/m
GBqk0VjFJ8EOUUZ4iTcy6PIFIEYHdR8nYxIJJIOx89vJA4jHcHXgJdAtLq7GCB+g+iR8uMX2YWYc
ltXZrvPHU70pGkd/Q8YRuPTy2Fr/5FCV9Tv9hroCnhVDgAlgKZ6rB3XQOlcjO4379MbABQ5o1HuF
TXsl5PePw0jdMeky7hK41SgSta6a6CWHFxcViAa81Amf7j04JL9O3CGu15of4MUprnilOxfdOS0H
8Vi+y3EVkywHgv9wA53jlHD3qk8Zwz281Pf236cLkubPO4lWiW6pEs6jaG91trpyUK+YHdK+nM6n
DUaDlsCfA6Wj+WOCzNMj6ODWow0hffF4nj2j1Ic6I66dyKcIFLp2B28zeh25153iuK4bjmezdDwT
YkMtDnhVULN61/exoJ3WOBOcyhcCT7XZaOONEVgmWXwVbSb8sniR59sDmQZN00YsFhMK+Iq4td5m
NqM7txSvTNUajxphcabnmNhr5yoK/HB7bqrfoina3PSODEDFFs3H70e/3COiG5ZFtYtE5crekJwP
vw0Unt9NxMQb1DPWPZ/gl8uRFQk13I9D+pBt1vDlrgiTc5UnQ4qRq038uD+gLTmV7nIkzTGxdyuk
PdhB4+LN8O56lv7hesQ1RX+V+wmaCy4peie2xvvymJxDarTn3a7VHx2LBSMh++NjMJ72zUt+6Z/o
Q0xWJQjb1AtWl/Z6KrNGM9qxUCScR9QRoC/uNrg2sjeK8cR3+i6pXyrQbwt+8vS+vNgiyrVTXbaD
CIRSVwPhOVcXQLclUJJXH1EL/whN5/FxABEUOUkxv77IoUDYailPz8ud2LyPWtEQ4YIGoOWd2hSu
OwLwkea+5nD9YPN2t93G84ltu3TXisCdjRYLGntvNoehesVbcuEOPdctHHd2xuDLfaq8J3cR2AsX
f13sZFZguX3FuZu0ZOPp9Pb6KF/t59vs2Vmn/3zHXiSJs0D8sox8oFIzezL5WB9Gb70Tyzaz7953
Xz5NFyaSpmZVF8awpv8ynWsf6cKjL7HZBLDIRzP3uFkoYrINtn3Tm5+lKh8IiWDiTzvA6RqHpmag
Wfl130LJ8gVTs1mD8mjP6frZhmCN9l8q97ludgtwfQ/poYpO9S5mIhpvD8tkb2tXdzV5uP47angg
9kTUXypGVmPwSSOLgZvS3XXnqLxF1r6dfk4Jo7Q9LuBd0Uj36aJRObqzwfppArBWAcS3XVuEsb+f
+LPv2f2YlBd4gOCCghNTJzkLQEZYh5iIzhDYeVzOl/+WRy+hat2zcVEFmqHtaG/X/jT1Hd+3j77t
OH1jhs9R648fAWKTNApQ7A8RaLXWy1sW8SOc+VxDmgCLRKPhKpnXyPvGzk7QBGkHdRwp0vJQeJ/T
uqIiHDyhSWoXy5zeyFv6sP7IbP/OXUCj4ehc+OXMm9C38t5oL2zf/n53P5jJbUAcflYoCtch9+H3
WBwb+b7OB0xHCsSMc4El7NlFo1T09Vh/UORZiGklaA5I6hDW9M5HilI5C4dRXoEbMUUrEEXYASOQ
LRRPdXvutF+O2be1OgVCqaqHs9ooh90BvTi05UYHZMJ6Xlx7SXW+N2tgSNT2Sdrh7/cXF1jNKQhD
KgJ8wylsITQxz+LWzpC8utxl875d/kt7nCkzdti0jJkn/2gvWtYwiekUtbWeKZj101gb6ZsVvSci
1llsaQapK+hA/e2D317n15U7GcLNCuVz1Q58l8b7brwD/8p3E7Z7d+dLfUoGv+4TxjnAZJht07Ds
JAe5ZGW3UmNs1k6x4ickEe2LGIqD3zCqQ0C5J3h8/nnd76iAgmVixT8gsX//jlJ6i24MtLgzT+L5
WXb+FTaogfHIsoVLeH6h37U2xz3H7pfGOB/zy6qd3dME5b4NZoy0n4PpBW9nb4xIgxC2zdnbHgV2
Nyzs9CxLN+SXXft13U7+Yx0zUwfEQSfIO2KOkL2dkBy8OYjUT5RnMxw1o8a+AVZO72AkYFYO82yD
3xFFxggw9njgDiuBHdvpfb/aO5ABB4t9hTwlXldbbZm5SDV5hZ2talDZc9SYcZHOAk+AltNe0snR
ASoiJC98e9pBf+G05I6OYcp5EuCroKHHi1D06Ggjne0sVsPVRTwgIGfHz4pToIh82hkpdnGkydRV
2LLQniufmGU6zeNQKGg3V1sXejzq7+4QEESEHoBd+PK4VQCGf/xSOhiIi/OawgbJTARS708ItH4g
/fB0ez4y0mr/YGkyXJ9xDUc9M7OHdwgH0Ar0DNd43tek5+f3voLkl61Af+hL07MTrK56JONhRhMy
EqRtz94ybCcFB4cX/rqazdwW4hDPkZfraZb9AudhYWC5tHlbCLTW2YPm9aJejVOl0KMCuAL0e2fE
4h8WWRMq+HX9cAP0EIgVukcuKtyCOmeBpgYkb6pm27eTkRMBX8c+8D/O0j0/75fs+fvP67yXOM4r
tcnbzvej2UreLJfjDeofM/sJkMldz43Ru1rnYEAlTa91xmqO46mUaZvkH0mvcBd33L57GzebvsDT
3qzfA0/7fORMKMth1/v5eb4k67CHD5HeTlcz53HKqGi8a6di2HlPJtvt+v7v6+qHsjFt/W+rdcJc
qdXVQZJprc8db5ltITH4dDv2zhiFduoRd+HTDaD2/Ai2H0cm5U7P+j8T7qEuMYMyybrJAbqw0Uo/
5rGmA0gENvo49wZiSQGGFflFjB6oD/zQ+/D7wt0vmSl1pkpCKLd4Fxgs32P7NYPLfgvAqrJi4lDs
mZJdH+330J5xpdifk4w1LZaV+YaoXiZ6Xvongff7J4ZQwFgKPQWmguanfPmXT3yB4p1o50JuoSej
udcslsXdmMvThu8xWQyFKxB9cx/cu0kjaOoFDz0vvb2Y/1q/c4SsOlayOIua3Zx8gebDTXCE+Ng0
GFDUENtp3yn6Wdl/f+DOKVLzJgjUIw88fbx5z8/1TLH/nXyPFthGd1c87QrSFf8celufipu3/vcT
f26jP55Y76Szx2aQDq0bP+D+0VPcXeget8eh2Gw2Z5+xDvcqaRI6sbLtt6+Aq6Sv6P9lhkVaiPcs
lT9KkkCOvu+5xjzFlnXhnZ+EQyVCJGHU4pKg2dhGej0X+i/ZC+MFdCsZNLSyHV13IPWYHKrqzGqP
NKvmTOo8GjdcGzcq9An4b8fvbfV/wjy/vWONEhYyFEqZhgHit5MOGpd9nEshgct5xHzmFYz72AMC
2M4dTBO85XsAkmHxojgDTWyRbtmuP+77nvvHzmaOhR88GFRsbpGb6kzujFvdJNKJcK0jdsxgFOjN
iqG6e7NdmzFHz0FWfsRqlqNuQbpJA5tnmZ1Hjou9WR+L9nZQ7Dk2AmM0AkeEEBdxNdu/t2a9t0O7
TTovmQEHwzquZ+Z2VudyvqXn5KBkICeu9twhLaVPQ1a6AQvDnXT0aVnFds+N+7lZumu2rBmQs3xW
pZt6H2TGOpnJmtiUikdA6v92G2MFqPS45a8Hup7qpMV0g1OAcST8e2nRJ3b3y5s2KXGgnHMl8iu6
YMEkOZ3zMmZzWf7js2aD9ARLTg/hfL9g/tt3Wn8mX5rJarSC2yYdDZk2oH2J0FIZBvh982EjcQ/D
E/F0unTjzfvrCi0M9/UhJliD9+ydAv+c3LULg8SgR2PJgMc7GzjIlNiMc+7jSDzSLxgjf7ZZ5v9D
2bk2Kapka/gXEaGigl+5g4p3y6ovhNYFBEQBEfDXnydrJs7psivaONEzs/d0lSZkrlz39b762k0+
AUKz3eUcQd403x0TmChVX3xhIp+c+N+lJvEUA9r0KPjTV/bYP65E4TDoyA1yPR5pUysR4xyKSO0N
hZHSndVi/Iy/8LcTpvkIh5dIlhDnOz//x5Yfs37UVzLczo49II4lE+Jq7lWrLAwTfUgL54nr8bcV
phIrpru75GbIVA0frGDSo0EkyhWM0hQ6Vw040d3OeiPOW9+dRvsEzJNgguQkxEB6pGVvX0TSTxOO
4r7+vFs8hPB9ZDo1VVqZfwraqI6u5/4xlIVZoG9b0krRF3PSoSC8ejbK2gNfdYU9Wjzd8L915c+l
HyySGiTV4FKy4QKY70yS5y0zGNEgtriZPnOnzurjmR8g3uZfb9v/+bb3Jq6H16FEY0WrT9+Eb4un
OWcqiZ5bPdB0Z/G8O/JvHf3zNR9u1PB4LdJMrGlM2WDuE3rD1kkhfwP6Pbs5v66mKsxoi+vTf+ym
G6knwH5qznO8myWO0M1aQoVWBxbcIU+3WPzbsfntplKY/b/1HnY0aq/K/ZwixIwPnbXKnL7h3qAa
+wYtmZHjhXSAGs8W/UVylE6XO6oA6oc5evCmBtldrdVLJKMeKsg2pmdtbS1x2GmM7HKMz/px/vbe
BG0gvnJv0GXa/K+CCbFS1Qs7rMccTeQS9k1nZGPcyxheBlr+U21udiyTzIhDU+bio7D+/5v8Y/0H
9zVsKro176P/GECaQOGQhnKC6i7akPocVEBwjT/Nr/3txD289oMRusUd+Z6Ww+633a3NHUR5NHJE
+rKdg2vJVpugtFIB/IL56tkRi1d6uKl/vvIjfh2jY8U97LE22YdWH83OsH7MrMtsjd/6PjfP7qsZ
7DbeilrzM+P7d7fOz/d+rDzKnajuJlfWpgm2o8/eMLyBRTJTFEC/Bk/MwLNdVh80MMm2pCuJNxUl
n7e+eSAPv8SPIwrrihX1cFZrtaaaH0+k6hdVATkq1WZB9aTiW/1UhsNLORqMQvTvFHwAi4gAYo2b
rul7poMW22eFiL/r2+wqrYKkUOn5Epmdn8v1i3NRqTk1phpjVy16UDLC0Lc9FfrnXS/8S6nNgbLR
9tTnV4U2UaDmOFo1jSyggRurZ+mtv2f7Hx7nwZEthle1E0YyDfoGxX6rA2gQ70/SzhhtUzN7EgD+
ncf5Xg48RoEHQr3hwdirCiB1UU9YnimbTesMOtKmU8eUSa0aT/24v/MqrEfwBXaMmD8g2/Bzt2Ng
2wbDDH91jHYU3QK0XcWW7Q58++WFhh1PGFjJXXzA6GX+W7D+CrbF0rQkUc0W1b5HRB35Il/aY07p
BiwuKDzd2pDhXXkivX8XiB5WeVBOdaeowmbUnte0umYG+RqgczNdeXI7u+ISPOqhP17mcWovldMw
VgCeJN6pTBXCb4gJYfW76R3aWlZX+5neE7fgX+sJ0/eHFzrMT2Wb9Udi8wCLzfXM+nwpJ3apH6Ed
AzxNK933Rt9f9NCS5zCEmC2a4d/n93d66ufWjh40Uj46Mjsientbe4pRn72t8UldnH91fdPqV3qK
a8O/4E9U2m2gb5+s/ouP9qf4PHow+fmc5kHZxV8yZtNSpzZpasvJf8cBVgtamZ/4TP3fFCG5MGpm
xDuoxAdRGtQn6XglaULQDobCdLZu8L+Dj/8mDuiOn4rmCCJ4plfLA5Xa3DJfzT2quR4vSPevP55d
od+CEVE57uLE4cN1vq/3H2IwipTkHDTfw2GS1ibfFOiiNzaAWfKq7RNjBNek4taHHhnKZwLw690C
E5rhml4HS9t58DeKotePstvgjPFN3QzCOYbEAjhFngn7L8GH8uc6DxtfBMfOfQgeK3nQ6VvtY4KY
RkALi7xv6TLjwuAfpHPPVMdvCuqPZb9f/4/NrQdR00uv37qRvAkJXwEVoJvkPr/GT2Tr21d4vM/9
Hp4j/ZLkaR7v0jEpbmo9wOpJ4+NW0FcR0HYpQt1WcBK7dCW69MXZ9JZBxTf04MfuWqWZM4lcmWc/
naO3F/GqtAHXuFSU60PtpWQocQ6bx1reXvbRnmaXDnyklEQ84C4bR/Ej+FobbX43433uKqm2CY0u
lEWBmdmC7PR0iO2LfYZcVvaOPQ2AAm3og9FUOs3syVUWyupfL/9ohI5tSmggNnpsYYLoZHeZ7KGR
B+5Vh1Et54nu+O4h+deCQpv/cbKAuUrXVBHaGspoMEspCVMinHRmk9IyafhbDpdP/bffPNU/T/jB
r8mHRf8W531hIRiRtQFQWm2DRehkRmpAy+KBHIu3bH++KJ5iC9CkzL7CDfKsYPyrpfrzOR4cmp58
vN+kGEkb16Y8yb2KmieVTLcHi0KxuHirJ4f7m9YUvTw0G0AxQObk516D4HbqJv1zBz09DSkUCSwH
E3o1n9yQ93w07VeHjdzqUPBbkLHoP3hQ11iWL0EXlfh2jbS7MyQ3I8b2YexLN5H975fr/ia5fy72
oAGVrAhbxufPmOEu5xiaDUzTEDRrkvtsPuu3XB/l/f97sQcteDrjhR/B7SNv3eoWKRiRXsRdoyJD
Q2ZP25OdIKFLve/fL/lr5PGfpCaVPlK6D3b+lhG5y+WRXME3GwOV/jsTcNxPkaMHzkZ/Gln9Yttp
MiOnR26REe9HmQnOlRS3LWeo0ECeGqAtqdTawR2L7WeNPb+ZUOpbjKPizahY94e3uxKIRMcTVn1s
GQfmqnm9OY0M/sb7or7yRM//JjB0qZKBl3F7+fNwiP17kEjtiPYQhWnusx8bkEZC5Nxj2OuZT/qb
b//HWn8NcXTSsuiWMru4i2Rjlt+12xx2zhk8U8uL+VrgGkofkuEXA+hmcvcGJTP9KS8pRIIj9xnn
zN/tP30VArAhuAtsMrnxB/UHD0+3GB1xWIVrzJFughgP+eaEwMZaknkZw1YHbCTz3+NwBt6qDuue
M/RLJODJpf3lxH8+yoNGSkO5pgAmTvxtPaPzea7oc30P2sTiWUbmF2WLa0RjMnMXXJ3Ro1lv6m56
upyiGv3QQZDdjJb5OSh5hUb3+bNM6S8JCVbj4iDKJPV6wwdR7l9uUe8W0B0DeSyArNs+PLdd7f0F
ur2P8/xkdMbAsM3bZ3XiXwTt57oP9vuahB26BwlaacHWBZDLwSW3d5zan3OUBMqJ9ITztRg/rTL9
rX45KNxxMfEhxj8eTnLQzyouditUonWgv0K0v15N1qTm8TRD+8vdFWIBaAmtXYTLyuPdlc9hJ8gv
DUzCJQMSwVw1Lo4JQJbdnf9b5f6SBBFVHZq6vvtbiJN/Gs1LVd2i8IrKFaUsctBWjp4PcOtCcmuu
trw4dIaaseZDiuisFHfxtCH0b+eXJyAFMwQsR5GR359P0D2nMTBmvGy7yLfMqTAxpNjq+xPv4BdP
jGVUesmY2mSQ/BEOJkIhV3KMjhofnbOXeMC+k9JJtVfo553UjjzFzZ/o4F8MqQoqKJCRHU5S4Nb9
fLWsko7DIotlUjoJ2wusuik6OrqGRr+tPO1rk8owyUjraMjx4t8n+zecR//n4g8nW5fxJU7T4Y2T
BdudPCkmwLQDQ+BcXDRwvCD1BbJbe7Ls314Yy4orwh4zQTAUP//D460bSUkT0ThHwXlPFy9bLPOK
QMo+WemXDBblT5JJTDLT0/lXBiu795RToWTfDQQ7RgZw5t2lQm2BgmBohMZTciKhXX468ywIdxQR
Qp+2hcc0LLxNvapWsSyJ1vNuYIB2oQS8vNB7V86cp7Aofyd6RHVX+AokRNEBD0pgAGPKEcAs0d8J
w7KL2EBzO4TfvqvffJhKzdMzcf1NyQFdLlJkdEFRXfh5dGFwDDvpuWpptBrvutbUpTMcTWe+NHTC
MIbxb0n5zToKpPT/Xe5BmavS8Cp1G4DeEqqboMV+N3ZemYzYbHTDMS7P1vvt+NCmgOsMhSp4nGdq
8Qric1u25HsPPXPGxBqYIGKKmaFplkRmypdUf5bM+SVMAEqHtggGMcE6+KtZIMjq20Up8dwvxoB+
bmbgzPfa0Df6M4n5zfMByKEjsDFpOqGK+nB+fdIIEq/Ijd8R1b+dHBqZlkwD2rS54LADCkLF9uNZ
kPvrRaRdjeGdARey8/1cf1z5VE6uTLVe2/V2S2mEiXQxCP9JiCnycqb//4dbQbPB/6SC/knzBUBJ
P98zaNNQDW4FmH00i5FttUg3cJSimYeOR2+1WDzTahikX+6+mGgFc5TM3F/DcMQOXbUOlMtMGjOy
0ftKIF1Y9nM9JB6DVXacytoggrfBGA3M4mhWYAnujp8KHSGDCa4oDb674bTaDgItysl7w34DOeak
cUdW4fa3nc2N7trPIZSZHeM0MG6SPgzdGi/VquxsdgIbT7Vk+2Q3LzA2eYHX8yL9vLhfUQqlagLt
CFrTudFz1UyuxmkOBC80UH0thxABPrtck18GYH6Ow8Vpc/bUlbwNIemdtoWRLTs72WdmVKFQOYm+
gsntquVeve3lemcbwhSt3V+y9dnvdjS+MOmNO9gSWU9u+nloyidvJK3kHJZNJ24N0NWV2pTudrs6
rkNXervvj6/KFuIiiWnHWiuWzdcA5LujEQ+Ntgal2z5Vfu/sNTBPx3r3fbCLv+dnr5WeDLX6q7O4
QJM9yT7FVGih1bvGPsGc2p8CsNyfwjx+kGIt2AD6OjrcZvIOuryiB1Cqls67rrrpQ9mzPzqRC86w
ZEnj7lxyApEbYOJVD6zbuIQflijFPznZ+63WBrHB/LsjyaAW6zIs6iXsZwAQTwMrqfUQhqD3wclo
ttAG343BSZNK2NS00TIOtHrahkZeGE2ut1f9DmdH7F6SWIsTPz1PZKnR8vozOn7AcP5Ejf6m1uiT
YDBRcAYwYfHzNvRvzfB66aLWoMPQZueFSFnitk1whkW6kqC5JqPmPInV/26KZjqLgjcXnhx1B8y5
n8sql6SbS6KxTMCbimlPoMup7FTmQBt3yB2KDhIQNSEitKU93CpdJj39lmE3w8nNhZFNv6JNrH/8
ezN+C0x+PNWDMyknWbe8nYh6W526/2hcauCP4/L0oTy8M2efz0Shohw/1b2/nILcU+ktBJdYFBQf
dO+xpT88iVV6Z6yLO3ub0YImHC2QRAt6sEPj6TDXLzlxwts/Vnw4gPoeNtebgDMDSdtKnNT4hATG
PQNQ8e89/c1O/1joYU+jqnM6RSknvTO6OD2EPy45khdFwH98OeNnddnfDCY9Dbwa3SJEtI/mRM2L
URsLT72F4DIxr87nCCdyaJ2oK5yfiPHTxR7OjVaYSzu8sItw0m6B33dtZicCxjFUK9Kerab8pxPk
wYf88XIPp1YE5L2iAIjvSid2di5uxwv3fVsCKLHWkz1AyvVW2oETML3RGZyxBwNyx4MRd3tgAYx+
OJm9PQpObbWbe3dVjzHs1gzHx2Uf5PT38xes7I0VLPoADKQu46wZ8M76rTSHhQXkdHP3pcJVE0dK
Lenud06rhhkG+Lz2cmirsXvbNVf7/n7f9T3oZ4PSAmG+yvXqZJSMM6RWvD7C1uOj7TbXeQp1Eeyk
o/ccBR8Z5R7d292BJ16iBKFEAwv/JlhsVcXofd2AVe9iBTtfpyVGs9rXHbcLAvF5zFR5foblSzt2
dPCyIdXqwGQIo9ekOWtDxYjWcqpXX3Fh9ApNee9/tTzTSL8QsXKZFS3whl8848nP+jo/7trVFg6x
+QjAgpGNiVYiuDZR1/oIVPn3dJ3cluUSUIRx/XnLtATIfK3e5F7JyP4rNY0WPHh4sTF5MbM2J0O2
+vvOVDk0bjy/wuj1UfkUP8oEMFfAvruTmsGkdntkMLjcgMQPR9pWecnpiKE0+jl46cLG9XlZ5dPG
AcP7Pq4jp4BMQxjtdZ0YbWKk1Vit4ZbbyQmNjZdxOClHOugzHbP2WygUAC5PwAbXyzvMFUaeT9KM
x+Ffe6EeHp0ABqWLWzeaGq0OMtiytG03bphb1d1O7nY/ciASPcnjQc8cDNxOIwhGL/dtXc/ygu/U
OluIifpwkhi5U5rSLIFQ4cg5trXByPH5zgBQ8HZKnNFKmgEarH5VqtFXjXp72g/vQJpr532yPIvB
peHneVFOy42qmk2mtW9RBrQ/5Co0V6hDPX1PON/DcZyglLG4g4nMQFUOsk8Dtg+kDzrVIu1k3tEy
Ja55YnN0DoNtPSN0TubocPQkHf42q2/GH417fhuMkZbeZ2J2prePbM6laCJQ27UTEpqZ0g7qN+Z0
jpiiaTWFGcYOx/2vgnFKGbvPICLsAp1pYkaMZ2kC/KIc6nAO5xerCNZwUF46xpFRqVC/V+P4PYH+
awOI72c26+Va0dWi0Dg1Jts+eIF4QOeDumJJO26c8l76qQxXyjKSNhIi/IU84wHyI25Fh+LaUc+3
1VfwJjm5M8CB0WvckzMA+kcyZyMXinYz8KjckNsHXmIa2XAVGYFektdqvWgd2CrZad7OPvlnv5hs
A51vUc1iV0GAMURzNLPC6tsq/bAx85WNNeQbcCZxzeEkMYNpx6v1Ss8mBRNkfjYf2l+ZneoD7USX
zWguuYEZueet8q5I3snvw88RghQij3GxxjmUDeDKdvl+GOXddB2/Khb8e6MbDVG84tU9F7qMVyvm
o5jdBlkIyKSRBoERs2hhx20MBJGS0Hk7eo8+WqfWIxDtZ4V75YL1dWbfnLtxLC1ICa6ROUBPacqY
OdhJMb9Njr60wqlzUI2FUamwb3LvS//o33B77r79dtu1X7jZCPCkO7lPonlL4kGax9OhGW4r/WYV
k7MPzMDNhgOAlniYkygmH+3hunhhAnxVvUmQpjYazBNvFV7D+DpW9BCo5j604Q1Es9dVCMfaZzKW
tOwjXcvMg5V7uKdglA2MnptP5bFKX9rR7KmQGBq3yWgWu8qs8zXY9W1QeJwSgpKb1fFYHQjZ8itz
i0lu9qeXHd7uDoEgTJRmfTs6akA/m5VZUO+m4ww39uhf1kLX7gbWwBFBRPAhL6G1u41JEU4os5Lr
NtR5YjZHCHq5ZZl7xZIkfg7CJ47qjIqgfbWOfiq+plnljM71VjAMG4MxUUx0oeKLjn6HO8s+7Wsd
KBrvLJ6CEiFkBnQ2XjjWdHaozNjlbnWpQx0JvaaF0XWH0/JLRapuljjMIbvaY6w9niUmU40BMmCd
t4Vb6t0x3DOGvD6+RG7dmt0d4DdiNxhndEezwQ5ZShgghO6D7RrMeq2ZTYJFRxf9WZF11HuzJfHM
rs+Fo7hMrXkwVVeBcZrilXvlLrBUoN9GVvyaGXfnrmXzbIWaAupOPsQrCcLtQEQPQ/tOkjNhZHYQ
ahL4meu7D+vBCx+lThLvZRpGZX84v9Lo8gYDcwzxDP/panAYBYkJpZqMxlD0emS2jSNzHIWJRUpa
iJA1JbKxX6NykfsoO6AjavSQH7ul11vGEjc3Fbta1NrZ5BZ5A+vyWi4va9Ru34OgySxt+QWi+jGn
Mz/ZOUrqCDujXi77X+X+NsnAqG01KODkVYHHjQPxwaAm59PzEl+G5U0rFyWhomImdMinyLS6Vcj/
zdXF/b2wen4zz1u95L2d0B8WWt+unLMTM1IqQ87TM5VxHqLMSruLF59NYhdwO100esQKRkbLvhKd
mkqy6b2mL3dfMVUC2ohpWN5S5l/OtmpkTvl+89LDcRrNEuZZ32Fp1FIkjXhX1YZEuBmXKLMiK3sZ
+QzYVQ001SCCx6/NOt6VoX5ZtX430JLlpWdgiOOT3vu6T05O4gwiUwVjyLy46QdYaUNlXJaM1qit
zgYWOBB7aYYZEPctmgTYaZu4aKRL+uF8BP4+dbFxywDdCSCTJzRFgIWARdAZ+QH3tyZCLpfFOl3j
RUX64B2v47xHfd2pu9LaZeEohF4H8orx/eXkdScFHCRrXJUKD8lFSq3BoTmMln1kzZFfMqt5SezA
7Y4HFoUxmkkOsNbIYCw1WjY7A5mkhZ8C6fK0yT8HB4yLYlVwup89ZVx89Bm9Tfxwf0v12I3Xjdu4
qONJZqUwPdnZ+A5sZgsoXrtjQtgvnNCNv66RXhTacCIX+kA8BRhji8G4Z5KSgEnak0quZm4j2HCF
H1Fr+mAaTo52ZFRTwID1/qq36q8HPofs8ui1WX5mkTY4kLDojiwFLj0o/N67Q7OQjcHNrs/2YORC
YRqlk/Ju4o6qi6sVvoAmupNWKfz1i2wSTWpRKdK7FSYmcitaSKO+VgbG0O8RzSdbvvVtMBPS2zfL
afBafeZv5TLfb/t+B39UtkQCNNneLTwHOp4hhd/y48yotkcujmoHHpBZeSgYhtzse59rA+AojfMZ
X6xo1xgDSimRdYj0aHX0FJLFCXPXhwHXZ4QvrtBFHFnxYfgaLs7ebV3jIg4mcJ3in9+MxhXNb/jf
6LsM9ILYmkf+fAQJq1H5zUkXUKHoOHJ7yi5xKu5N18KvPvk4KDc3SBGdxlBx6CBpmVxoQbzMYVOk
IoDD6nSdNdp5/Amqk4ZpDbzSjl/PHk73coghWZdT9XMwxkZp8/f0NUW5vd+xxoqfhLrsVD7O4V2b
nu3M6G2V3dA7OnljXubNRKj4PvdE1AP75Iu6Wr6t9+22syfuWCWOagvq9DsPdnOrBbGFMzSumoI+
L2b58np1Frg42n2SVRQP+O6xPLZba5nbS2BnzPnRFKH1UOf1EuHT9b8CD8t3AXoTviRYspRxsrAj
H7/AVNmakktQ02bUhz32EC6qz85Qj2eBG1xgEUTzdqacXzi+kRTDfQVjYxl4kPwtObjFybyuiYve
L4FoQzJrtjH32PhvL0QXDRENRZ1yycbh7n2e8Fe1iFHh7uQ6G12MnHKhfXTSirc5+529POlvb/Nm
3ayK136oj7A/gY17sY4+ikn9dXGzuYJMA82iBfY2NFq9NZMxGGv6+00fmfThmdn87lbT3J5uR1qG
VTiUuJghfDrfQ5uZ9pls0lluH82jMy9MeMr0ZWoFQFiGsV4u4MIq4INwkmnoYRHXnU21ubu535Am
iMF6IpBqzf5R70yJr9bNhKtr9TkaxeN0kkUOWFpMv2eujUD1o/nEjY62FNiDcbuXDXsAp8iQmo9/
xJoXHauYn5cqeauTnr7ePorZudHkC3umHHLvwsvdaQuq910D+lDnPpmq2H0Otcu65EkEukQPh48n
uxl3gyuxiklIHoBACRllvFgjDIUgqxpqxf79hFUeqkayD53OvrKPi9x7G7CNmJUtrvaKA4WFdxzC
2aqFknncXgwiIUeykq36RojZAkfg975aD3WBKhh6O5UnOJQbY2i2OiqAGUaFkSBU1evw8zQLZ3zx
SdGxxMged81TVE1BirkY8RxLuIWzjZ66k4MrCg6C8GlS7jG4en0QHA7YJlhvDXASXgL/fBjgIeOd
zk5+B+luKLjAMKynoPehyia18Hud68saKTcUzL9JWhFfF3Jv5s4GGBkznIYmHoMGt9GYsHbaHXet
uzuL9MN9jWvNZp+XMN/xBjm3doSBZsDcuqIe7hzx+w2P5MZ0nSCX6/EjwgwmkMQvI8s4M8UYjQOJ
CyzYPHWt16zK1uqJA5cwkzyxEX0nuwIqfMfvB8n1gSUQ2U54OuAULJB1FIHwe4544cVq9CI6sRWn
t7nNDgJDJIGSigCJfIM0k8AmShDQ/+TQhH5j5/FF8b3eWuyJ+GAXk4LGY4C5MvPlgYAXVECeltUi
q1ezsLIkatSaLVEv2PoVjwhgw5X2pffCCYzrDIvKC8Y8fmgeery3cHegL3JK7TrLF5WtsEFQ/xr3
cWTJL4TrMVOeIZAaR/JCI6HK+WeD29aYDcqRz5ENmN6IIwH3R7HjBLKHyg5WA75HJF7u7oEtFRdf
j9bHJSl4DpYDf6Wyp1d2yf/eDNH3xMHVdk46mfLb//7p0BJ1ReHDoyvCFYuwlo3p8liiyyZim2DC
BqQNTxL54WvsGsuE1iIEgwNRYlWCXBQi/zWFVIRWQJRC5lyrlrXfM7HTnf1hxIcTs1wMXvinJxu4
wIgBz72Bn0kLGN6StINYE+dXV/wA7/i0IOlBsffMO+KM0iSRoE+QKP3+UuIR3S128Vue2BcjoY0Y
lmu+rMc+CYcapj1EEnY+664Pd0cRzC1TfNNDYLy3s3fS43qwQCBRuVe3JEA/bVSWVY1wekUBiNqk
uqsNWnPxSYTiBxoTnVfZwrGIDFjMURR9LVz3Wb7esKXrdnpy2mmOUPKHoyvNmyUDRSLuCJZ8HM/u
WN5Sv86KVTU9fQKkgmOFsYWoahMYpTlyxG0RYKoSyw18ib700EQseZubjn8zrelTx/8zyVEjtENO
5EK5kajdT19EC0AJhOWIF5C2OHnY6tpUiWhEJDMgUmmM27qzR+ES5YcuPK5CTCMsJfkRWk6EVEc4
SzFSjKdg1WZfP1xXXH4kABoJo55kd65jg1xxbrTNswQ1g+NUPKgQGIje1q1LPs8eMCt25drk0/NC
KPybKVa4Tal8MLIgmxdIgRQ30CN7RBvXhrSN1ltnTsO2g7EJkMtxphj3V9XsCdiCcaThuYKn2wV4
Loy0dFMSy/a1966+GRq47vw1Xbz2yUrtHs2+/o2TFzsGcS+fvAAvMzJS5rYDS+xRa5HJ7mhElqwN
9x2V6BvPHvCrNFiGBh1zbgVzhUSmAqnzYC3UsunIrRwRFdY6+lYbbIfOhW/E/QMaJTHoPeUtghEv
cpwoC+7v9sKVnorVsG/vyQfdwIY4v5xym7jqkdWZFwRGiTjPCCVGMuuQcNWoqR6NzIYzm+cP2A1x
qeLpyJCYSqAs9/0mxb7LI3NUPoxMyJDK3VENkHv0EsVU8zzRZ6WNDLgOOVZ6kb1mMeTwBDwvt+Il
YA+oOPVeeMnl0ZAM1Y/MgvI/ZK+Lrt7oQiaE58m1QviGLHFGsiOWISqaFy8KIiduQJdtxsHm7kj8
TZ+707P6FhsDpBGkBtPQCMxAJ69DnHih5UZd5k5NkHw+CFg4qPy42kLW7lYBWEOHTR06BZ/kBbT+
ajQlKSwIW/QAl4reBBJLG/aa5tTQikxoMSU2BMx3cW6Bn9rxptUCKhVCmAut0Htg57IL/Mr3QgTj
sT6YZ5yY8joyBnPIPakztLyskDyoNll6Ax0oWzEJ9d5YiIeYX+3wopURzstJswXQkMcDylXbFwjg
y3Gl8I0Fn+8dWbieVIzZNh4iyH6dp9JSAlzUuB8AUrq9SDA5a8XLiC0OmIzd0/8qar0gwE5TDykz
pLXC0xaf2WdoxRtFJz7jTnK/BL4stsJM7CsflDgz+s4RbcTzICEYV/5gRg1xp9DCY4m8g1Cdsc3e
ie9NSBn0MXkKGZ9aPx4oIq5DECNCi2kXmzqhFnFcoznosmwmVX0o0vV4I4Qo4t6WxpDzHixKVGo+
KY1gnQCZNeI1IjO0hJAGZjzNaMRW0Z/Coh15ydzIJzhu2h7wSG5fly+UDNG1szlPjjw1/0cXG9wF
IPPCZufoW2F6hPK+e31N9gkp9R7fcDY28LcjlJW7rxDy5r+iLv551d5lXyJgD4xmDCjFMpgUzHHG
pPkYrER872bj55ZEY8TgNXlhh60NqFTufZFzvLVVGilP3WfiQ6452+F4/9IsCriCEl69tVSe92ID
e4ToTAfzFppBn5DCujArAN6VOUKzT28IQGLU45NxMorlyQJGV+c3u24fgCugduJp8tIuz+PQavpa
MO47Q+tuSm9s1NeNXwNvqXKF0um6V0t+T/UzmRBSqlphZts9m1Tr0npYABb2Cld16J4nkk36RPsa
MXEQmQpJj8iVNQ9wPfRSO87HYOxqAZp63keMb2a1C1bZ/rJFts8TtL+JIJIyugf6tRxTOzaHK2zL
kr9S+bHs1VZndkUnXKedA42QqGHSIArFx76VG5Xl86Tk5JiS4kxJC4O519lByI3uvwtvxkw+yeFJ
y3eANUEYlkNn09Xf8ZRtaTtcUxcBIR3heJftWKNuYA6MFXS3mC7ST1qw5KTxw/XXUcn7cj1akozn
g+RWq9hB8e2PqdXuToXRkYEvlP3KUqhtD8yr11qSXc+KN8SQ4ROh1k+GmRt3W/246a9D40KXDEkZ
FJSZjkurETwDAzshoQx8r2gqjjYKxnh7RgervNsVDVEait0arwMzmShvwiOQdGJ7N1yoBpGmaEbW
UvurZw35UQZh2J2LoZik8c3zx1U/rdAilnAY7/bRRmV6ks2ECdcLaHHyAF2LlKQT+DQfaBm7kazp
SjA+rsbg/USreD5rNikIHOq4deffKP7vQD1bFw8n1Lpqa4h+9cZrd8k6mWep24PB+Mjnick9kgEn
TcAwM9H08SWsbJfzwCZg/RuzXMtex5K92zY4a68u3SDVguQpvomXrSRfnYvLlrzWk0I1gKD+GHFo
HxWwbEek/D4XDIzDMVDc5P57XpdkKSmuD8kovNRrNlebLoLxB0m27cmV2cVoUWj5JHdbq4v+FMoF
LDFxPk5H+B4RYnfTGm521xty4ezYujo9t7voeh1y3MlMcuV5ZmdeZ9xhX+sd142oBm/nS9ETfrvI
NPWCry1Ux0WbCHP4EjlHbtAsd3PrPMs+zYsTcOCfR+8EwEgO73Gin8gkWQtFE7mX7VeKZ8KO48s6
gTacqRpuylx+/U/olRq9aZeymtc/WWGtdci3WzEpNOMUAO+kKYmWTM6TcsKYLcNAfm8lIzSt29j5
vHbvekD9AtwJstzvPZKLzBsB0Z/5yVxW9dLNzMLrTYZj1co/IrgSvSExiSdIwc+rPAceD4A7OBwi
a7QkrfoZLpLNpdSHiDh6Y32yrvrtM5z5d11e1PgbJ1eZhtQwzK75+kmuBzAseyLBvXObomWtyuhb
5D7oUBX+GKjjmlhOsH5zMhWEYnhiIILaJb9XzTP+gubScYPYna3WqZzRehFxDvFUx8UZ0Qmkn91q
3QFTnB55I5pGjS1NACDXThlQ6K018q60sC8bm/E6t6Vo6ryc39s5aoaJv+v0Nr0u910bNTjZhKR1
e2/N3FG1krTORVcWF8zvyLjLDFJ5lRVvkx7PCuOwBxTdprWLLzxjZkYVm0oBXsFJ+wBifU6lRm+Z
yPIKU5jj1y+8OH0b+jsIUVX05R1Mda+d3e0KrMFYzIFTGqDdEjcEKzhp5leqTSS3jbt1dRHk3uSq
0yeOd1J8NaZoBI2mwOyC1d6YvcnFJpGFV+3SqG+HU7Bk7JSzTc0E0wiKIEGPxHFG/nEueYwN6Vc/
xdzRMgt4KPoyw6Y3G+rXYJKchDtJiPUWv6WbdIgtV4lVSaFZrf5x9RPjatcwLcxFLasPWt8m8Adu
ap8M5PFtNQ/cZENKr65xHDJtTu7GI64xKWDwbivJfDdxs/xonBjhqmV0i8BDxaHi1jkdA1uIei+w
6aldcUlBZ5z2nHigpU7kowFS57pEeRpfkqdaibUlGag7KBzqz6QZBofQG7ov0bJyJfuOIi8xrQwm
/A9n59WkOLt996/i8rUpKweX7QtlkXPoG6rpIBAoAAIJPr1/T7vs/zRDDS6fc3Xe884ISY92WHvt
tTylk7iHMS+S3K8Mrj6G267FnKR9GejzG2+qdssusHt2dRVUg6fGUv8+AYa3zbZGCr44Uqjd3N38
4m9BP7rb3g7J2qjacyrZ02RAvTjMYCTdrujM7zyepMRlRYtThE1E0CVKizqSb7tzEUF17RCD/byt
ov1Okj8uJGe/6q75tQ3bit8CuiK6sUrWv/CLb465Sp3Fkb/lPcdA7xYmHH5YP/bKSFjAWLV6QtYZ
cUyaLesNG/ke2F5b98pe6u+hCFn93eQwgp7d0z07ShicHZHZMdhPxAq70wqYoNQRH9jsSHSsA5k8
sQ3K6BLI7dXB3S+M/ilgjPZZxxSuXkFyl3jlBPLoKFPVryfbmi6mbflQyLpclhzNh02umco08aip
DkTrlLtyLL11+spHQv1oMBo9+3v6oCKwqBYNaPMbjlrfHu4CoyN1dnuK2uPnme5rRhZsK47CAVFd
DWGKc7TzzkMj2nYOPtVR/zCmKvatREjhvhHPJ6f5cYrxQVizkUJJTomd8jR1r70yw8Q17nQzI2Nz
GhGgz5SlVqTTBqltbXnZOYd5syX/n2rPLN0j4vTH+ONG4GUL59q5LgydMaf642KjeKfQRkpPpE0K
sXnj2+3yXcKFdmq3AWioQ5hx0kHvR3J0XZAS8Pim7CqBMT7vM3NOYvDKNvkl4PSko3zvGItikHnH
nW+2t/3zMp1XlB4FD5nike5EIVepW1dbljukFYihjt3XvAVdZm/bOQIfvjNce5M69DKgDoDJ3Uuc
XZ3zLdhNteU+PnpftAOWZ7rpfNtvxGo9saSIJc89tLVFabjmyhjL8X3S6qY9qWMtdsviMxuW761T
QJz7OJMXs97x6GQ9k7rGclokcUCwWUXQfk/be+q/G+eYEUrPmGqUkFvkU64+jWlYbnYUy+vBzXaS
rhpSKHXhI+pceU0AEuV6MydKueM7GAL1l+7q9O79O7BvRbRSKBwPTkmbLlro0j3MlEiLTkf+vXO3
nB9QKdMoNnRX4rWcZlnwnlMXV76Qfsg8DSInRmw76hPTy7Ye/fGHsHC58T4yhOapwD0TJEws4qs+
zRBdNZUeL0cLWqMTsSG2lnm/QrRiqg1ab8aA93z20HJaNChabEc6j7FxNdoUA9ngXYADxXL9odLe
gUDsQiS3VWqy40cS36mSi5UWXHmACesvUFUxI1UJw2B5Ip7LfsmeAzVHgieryeGy6InJ46v18jR3
LUE/ijKQp3ke5QssTZ2DX/V41dO6qyxJ9PVHozs5VJT2JeXvpNOjl1idqWsIOIf+bnrTfMkKeQpF
MdDpjcH9OVs/3h+61Vd1J+Eorf1KC+64gRyC4hAkW89mgt89pO07CBrjaha9Kk/DlmsyLkZJ5zSE
+0O4O3ESmO/rTBjVCC3EXXsHxDqTwcSYfh7hCBW9arP3VWxt9qHer0tH7rPP1t1GRaAfHKpBPBk8
uydKZ56D4h1jaSl9WETvHG7CyV9PADl8rmxySGYHGLt8RucuHiCtGwVItjRBDmvX7hd7Px/oQF8J
yGXRUzAXObut/hELlaTdQCJCYtirl2NQwO9mqsxyIPnqjOywKKvN8BJfhgJgUIgo3X0vm1WRxomn
RPaUDUeMhYzCKyb2HIcBWFnfrcyzoVKgzz1OPtcD5eO+ddObfyFfMtnYO8V2WDEhAHjOg5QOd5HM
9hwNdvHT4DIzBfdZzQHrthSPRy9TCB1jMzi/87fwT3RMDuBhgYnzMZk+8+xQAWEiXEcwiQHaWxsd
PI0WKRTsHhARX4urCH5x92N876aau8YwJioD8FlS/ypksAN+eiBG7/zsB3ds/AvExwx8gbIio5a8
xAkA+DCjU23NpUtcmo425MFnX+lkhyU3mLXc8iReKgg9cGF4BIfDgfXTjCTLkxL3NEy9K4iwHdS9
ciWgP3ryrtke1uFlvGOi0YGNBPcgH6w9fcxvhjDFvGGldpiVGgDL10AJBUB7CBiNlbFJLiaOMxe0
l/BhzCV13UT1mMpfu4ysb+Cv18WFsY6+MOZ6h9Ew+3NEjvGtLzGRpuo93B2NqEm/e8JAPKd8z0J5
QzsKwpFPmujqmKMTC/h7JGsOFrC7xgcs9j3JP8GZQ3oNjY0VZMNkWLEEWUZHb9vX2/f5tX9920Zq
m1BRMMUZZBf3PrqUTiIHcp80UgPqbfR+Amtj7dl+Hsl8+vghdq1O3T3sRBD+aF09Mg3/8l0K+RzX
MqnM6Npi0AzMKcgA1iSLzxS7V18dJTGhACwHdNw7zLWPpl1G1whqeauvsSeUCnFquU9rEEpgH0mv
XFSZU3KwpS7ZCeAspE4TR80SQfhtP6jcvF+DuCrOFYES4OzDbA8Bp3sKMVHvE0OD85WAb0Tawgru
Ak7Z01sYLID0jOgOi87dT+mPJ4cm3kHeBpymRm5WMMGZNEz2A4V2eNjQ9MPDX3trAMih5GED1FY8
fe/1cbuuQnLgjSpA6cPXGnEU5YtXvdHGQDlQ6Ffg2QfSMps271pwOlLAtz+18Djv6OL3nge24VKV
EXwBPVicmuuOHVt0imrAqCyAXjO0Y6hhzJk6lEOuaBD984Rr7gZJAEAID+tEaXJc7BZaD0CL6G0x
lhZElx5sj05rWIbqEUqmc+rxWQvEJK6+1Bl/xyinXm1F892g3kCu39SSc6ZMc8kSNHSssu89MBn/
KAYVYBGF4qTvUnAepogLMB+sXUj3OXPZOefYntxCHQTgFpnDA+OHTh2lbxWuefvYvrlZt8FkmAaS
honcdBhz64RKxisz7um74E4FZ2Kj0lQxUIMMF1X4331tO++ooccZFflhoQNEYL8UaJtDVFCMFBPK
Lv/WTulEtZFEz8VzGjbYrXufVw8WEHS6JCgm3BY6B+EZoD0nRAvIRQrg5zfOgVxZDFd6u5ybPcOz
Ymlo922sXWBu4vskLahh72PiFZ6z95kRJUy4KBoaFHda7TNqTXxzN+/8mZCHKJMgjeJUSl8RcDjH
Dd0/E6G2MhC9zY06kKwALnKZqt95xp89sDJrttM+38y1nYQGWxJRHpFih+toxdMKqq806jPqZv/C
pWC6krIPXzkNtMsndPFa9EHq3inHzVw3vTX0CZYNgZiZrcmMecl8pW90+Z4bYPD+6ezqsgt5ROMw
UIHASI1aor1214sbJYCYwYn1QAbZPUTq38UXxVHi2N26yfC2tHtCMuLQpnrZto+DFgoSanjHeHJ1
owW2QFVLR2+rYB3pTIp0V55vQczbepvFD/r+nB5O21xYZBWsxrJ2DKZSQoSEkUFAsxNse62hSqvN
7ILqAF/3KjyERWe3SXspJA1YHJmvwkJO3o9cEMhu2QxrBhJXX0ld5UbNKQNU0yrru9CcUptTlU+y
QEUODwQFTh7fWOLRacQ3X7ADmQ33ZHDV3m2xHyRLCtyCVpj+rZsj18+8s2jTqmh8lHEz0EELVsUi
7bXi60z1qz4YEX19scE/FQcoehYgfdecXiIpyn3drXqctIT2wE6F0EnEkCfndPKPNGBj0XUam/OA
bM2jpW7mSFAmMnkNDVtUjRqYDFWg2pW/iZfGoP6gML/QZMpf154EwilAeDgovd3k9EXFBcbq1rHA
rRhRnL5sWnO3WuoeOHcMzD7O2/RVFMBUumt6Sa5UxClzFY9HBYvr7AGXmnFTAxnWkRIdg8O4NSq6
8ogMYPf4A9Sutpcx+2gxDqjgZWthCZS59eEax0VcB1gdHCZD+CDDBvfgA2Mr+insV02ij+5VDIQO
4TFKyH8AhrTvUHnIiuBGUNy5omh0SjZ/wDloUnu8fGr9I3MU3i7dVskw6czyyBlGZOORUd3jAm80
71OHzXfo3idmV48FvrxPaGYF76v2YZ9rvhpp7j1QJ/dBq8uMgB42pS3hj8LXKn7Ihgi89bTO3d9P
Je8CEbJj44cOWAYkuefOttEZpsElypBEJcJwzsswWV5nR3J9ZzcUXcyF2QtfBtV57VViAjLWou/5
ci+U1HpzVphixAei3TuUxqn0tt+oq5qOLDztvStVzcAkDAGgB2ZbLTpSEt4BZ4yJFJv+Oq4kxxhC
pZvtwMz3FDxNexfa/tWV2ypB0hwaHNnWUK6d7Yg2hsbScD6IALWDQi5dk5lQdn1Qv8R2uwU63M6G
YhRhto/dugt6uA9QbXLy8TEwFjxjFi9v7d37fbB2RWjumSA2ZMQwKzztxuvOuL+EIVRCwNZjetdt
G24Jg+nBaWavzjTdzSDtJu/ZvJG9tJt1YPhP0VdYtHIBLLUP/ru2tE5gOSn9k7akXKbN3sezMuxv
53rI+KzPOhhzvbbHupCY6eu9W3DpMkwFW1W8pqdbXkPqAvdhRPF9/LSiE/TlCsgJ0vSVIcInsNHF
3XIyhFpfDQtqOPnU3/P2N8ei7YlTJ7JsPa8Z0YV0Az2pb4IF7SdHCHCRFZzjmcL+R3CoguMw90mA
Yw10jDck1F2kCFy0dwZPuHEb9YaBUyx+KWNX2HH4Db7/TDUGiTs0sSoA227oNtOoCrH+WxXLhvzP
7HJgjbdJBLvcdwHSKzQkQXjG+9iQKd0wcCE+gqQwhwSkUMi0wF7XXj2tqGoEZYZEy9hOIL8aLoQW
0yx9aH7qUwjkE63DbEgYizH5iNJe6Slh0od858m9M+qNn0Y4ukxElrdGc4kJDnfFd1d2yxiGSqcF
n3Q7uuAvSAazAmvhJmCaVNMAqmRX7wRdx/ABoymAas8Y7FX33hYDldNXa3WO+IpxBkSlv2Z1eXQE
vqlZP3RslRCV+mnnQCDKIZFXDvG4hRdr5RYDcRBZYJrKs6pfvW/HRfcSMEPVQhjjFBBl21pAtPNP
kQZkQevP0gZtstA0GTD06iThgdpZ3WRfWcgI/V38O+mbsriTvqJjJ/3Kew18s7e74eqA+LegDm6e
7pZvIr91KHi2COrMcv8+3529Il4zQxUAvNblnmO6+N1U3rqtN30kytjTGB2rLWizDAzB93uIgNaD
PFJDEalKTDDsobSo+OLO1PaEqArzlmRIWj7HViD30oi/0y9vDq3faZ6sLjtMXQ5v5wlQcwxqIuZ2
W19s68r+3Zf59zJX6jKKg37RqfoJqXNcM1G4QIMfGzy4TwVgAETkGt7PQWZFMmVw2albvR0DtbKj
UZPAxpACGSKZCe8ykGC+0iAyUGOXvF9MTaSsT9/1xd0Nz7EY51DWdNm97Ii5XuncT8wDiuEJUt97
vaUogmIQpjERxynunZL9hfsnatBzhWj3TXr5oKsd2qHK4j84XtjMWjETDwJre91ncB7MzkzJ2Nbd
BfYQ0NapvuncmERLKC9vjDE7P86MvsC/xQrYanzuqoQKMiKTuQU1rD3UY/jwXfBPjqgS8GqYyPiY
1Y9woUl7Zszg8NLR4wuAFRlSw8XTmN3hPW0gTdMHS84RvkrfnJ6CK7sGPxpnJWY2NQimHKjM4mSm
yCyBVsDIOU8pgxofcZbS0a3DeugEsBXwu2SJgK0rWi3I4+4sGZDaQVWVTRbQfPQO4LU6iaTVox/j
Detzs90aIdvEKK5mu0rwqQUVYOtMau54P5hVPoxn8GGGinfOKWfA5WCtdt6h15fDlUilsTm9f+ZL
NgjcdfvUvZGOtL4+TImOC+odLXH06RkS5FtGfMZ9fLN2lf7BvTkuEyEjICvtoIkc/P6i9LF8o0Yd
CXhO8TB6EPQJBWMgwFe6wnce/ETZUNTko1O7GJptPIj4pYJqUh4ZNI9V+rTxFXIXH7cnrxKKIZWQ
bEw53E6FYVkJgYUPe8eIklPtnEJoKCYl1G6jx3RXMaFJHlKNhXRZvOd8lA0Y+jEKyiZA3v3zsOrt
Bvy/G1xzAWgpyA69bHCdCePVIgZKKuf8xamwgLN7VEfnZcUHo4hUTFnMuW0LqFBUXZ71AV8Fbg3B
gu71Et9ijcNtdz/fKcZBvVOHFQQ2LDA68ooB3A6Wl0Itsuea5RxGHLqyV0eWL1OC7BmLtWLyASU5
coCs3IQkSrfYu5P3c1emHOJcU4Bc/Hw6J4faQ6MvneDutGKieFvcyXmjxuoUPJ4JFLGDyE6vOqDU
PHYyoNdei1GY5TMIAqehiBzrw5+c5Z3bt/GVc0xjBotpeTq4GmVcBJljoMeGb/VNqr5+srFxFuzk
H1nnvuJQGBzrIjhaU/6x3ITg3e8Qfu61K6qQ6qsQuWjtt4IqyOBL2gwqbaZR/ME7bI9tmw93PzgZ
w/OGH2iNLerDs0tjRGA3dddGXslySt2jGpJn6ahFRUd7KihFECUG+ZvumhYoAYq53FXX7rY+897s
OD0BpgutV/E4+Br3d/bZnByoq3fh42UiQW053n6Zn8VmnQn+krQpvHSsU3zoVKD0kDAsYMjENuwC
+lO/7MLAv7VbHfvzvFB5GvokpURs8eWdRsXkZPmAumOqmE0dcYmWV/ASWMeQh8cNC+Kk5oviS50L
N8Pk+Pxi01R5oq7xa/PzYY1Wbx3ku6yi0GQSbnJ2dSrya9v60c+krKEXJSsy8rAYh9CivxQUeSae
xA8w0PpBtUn+SxjrVK2tVi68OeYWNjdvZ/R3vfPMEV6eDQqXst8uYpeXMlr70fyV+sYTlR80hnTV
kBBOYU1d6Ct8vI93eXL+H/9Z/i9qmV6tMmHPFqLeWGPCtChW2KH+5//0X//nf/9o/lvyVQz/9xrt
f8ov2bDY5RV/Tn32jFWkIWzkv/CLMMWW9h9XkU57vaVIKGAwkLh61ozW/+B0WKfV/CBGBAywPlsK
YYrmm3LS3jsfXQaHrht5//4hT1/2nz/k4Xa1o3XRLhraJidv3tsO35AJd4bdcFXE/js6tf++mvzs
4eJGgi2xwaY23pq/b7u61eVNvyGIQY/FPppwRpuO1xHv1EWQvHZeCMU83bLXhGgeq/8aknYPkgPl
dS9LV5m7w5rWZL4abLL2R5epOfa1swkWTf++P+WJppDQdUR5Q2cfXDUfnqZ6t7bytWRhFmGTyutN
ZawwhpCXUGV9x3Zs/u/LPX+cwt0F2R0Ewo2Hx7k1E6VU9jzOi7v03uCffmGY46D++lp/UPzyx3Vw
1JIkvI81XcJ84/ebs5RLbuxLnc2D+M5uPct1UAX18UKCDXhglvxSR/LpURGqOxgu4WbyeG/3i5ZX
ZorTV6fnIW/79YGQPHpJaKaQW/79HBWhw/J4c9hkI8+koM9k/ByjP75GRW5p9Vr5EdxBuB4zDcRP
r/4XlPl+iKBjDTkq+k7bvECz++9Ly+IV/XVpG69uoQaBpPzDK7yUxzI93zihyyWfnhZb6DXz+qL9
5vPFlUTYfrySISHTLMu4SBJ0fr/BTDpqe+PEYandHh3i9OhAFAHOCVeYP7veC1WvZ6/PQCMfO0K0
zDAF/301tSguiXb9kaCS3F3nziggBdl/pQ6vC9mDv+5K6MJb2GbJKAX/vs763FLM6szzq4J5762H
90yv19lt6RF1qqSz32lF9wpkeenhGNebIhWXMQ/7OmzYhBZcb1ZxF0RWZHWFI/vn5yi6OSOrZJbd
efFEngYjBLJUTHlQP1K0h0eyX2d1fi6J+V5wdpiYhchFiJedu5OD+1LHXn8m9IFklYEyl2bL5LTf
Twb7ury2JVTHDstlEyzZo27jTHT18GAKpsxemiimGN3EgHy1U22c8c7t0r4sYO3ANsCmso8ACQ4Z
7qSg5Eas0NqCi6XuiyBmCLGuv96godo43ZqEMlukyj8+vrx1zpS1hvxbxapBwqaCChxICcQ2ACvR
7JDAWw1VqkX+kcX/EEsCkBjZgoZZDwDVydgeNPs2NLk7MPNHa2z3lVULzjKs/kAoctjhGvAmheax
fQMGEtw0ARDC9mbowPShu+6/+NaeRUtkFv/vPT0IlKlKgZ/3iSLCCrerOyOgxWoHw4QNtkhxXiTV
p0nnz4s9fALooGmna8GL7iyFGFruTeOPjy4oj+tKL6Vv5acVA4cKiSlhRoFRwu/3tSvR9VTqQ0PF
kMeyZ3Zk7xJac+MG3s06BzykWw9xBVbdb6Ort/eT9oYl1+NYZ62l7tfsp8EK2LAhZbAGJfVYP7yM
IXB0twN1IRRQ36wWexTakaVtU3QZLKFU0xP+32w6hYKMroq1afj1DLtHu4jRKsMuQA7TVSHogudc
YdIpw9rT5827oM7aq+OEwhwFYii/EhyhjCLeocOQGGozQxAQb2+/gsfcSaA5gTzdoEv0tY+EWUEa
3QWxcoEOdOJWI8bQ+1X6tZ8kKyg0m38fG/XJJysKI1vBBQ+tUv3hU9hmJ3WbmBkRQrgsbXC6yNzp
lGAh4hYEBxBTM4SavcKzDcWkUQfM4N8/QX5ycvEzURUqX/TnMBP7/XaV7Tot73tELvWtY5En8qDF
9jnr93m0nx58SMKv5LeVJwHg1yUflG3SRJEqOeH8qs5cuNaKQiYeIwZHzYQt3eSVsrz89DH/cY8P
kfGYlefEyLhHJaQGPfZ2YQICBI3pIgzl//1An9UWv+5OpOU/wtvBqDH8kLk7r/O2HGzGW4+qcIoE
N1b2XeQKo2864c8Xhe/zk/THLT4ke3t7ltYnhavOe2kMatwwkELYdwh6FhpQCIah+QY/xwBs8aJW
F92nT5iOLw6T+qQc1khBlN7UcDhLijf/x73bjVVlB/PeTDOkJ9IpgwW4Zmy6XhdVtNc8BeCIzrhg
U2Yd+Wm7jcbGImLkZGkhPX3ZA3Er3c9XlqLPIhg/y7BNlE5tDaXV3z/reEiS9KweVJovlET4bzBA
8lisFHXRX+c/L97Gs4b21wUfTrhVXO9NZbbyQdUEdytU8o6SBPLRl5hIQH2vo/U1kg6gQoj5rKNK
Cm9VuFa86x2Gk84AlaUeNT7qoSU0/bp3RtdJ1Nr51/WLwyo//RRNE8tISlJdUh++/lzZpdXOQhPV
pMKHILJ3u2JVZxfsPcl5kfiffxm0wHRLpoYp2cNrqA3trG3XwssXW1XRCTKhCShM9u7ww++iPImr
BOwG1gdenMtnRTe62/9xZREE/ziXWm6ZTbNDfE2se4ltRrFkl8HayRcgDKwHMa0CIX0lzig/6TM0
PN8UWTJtnQD7cA6qw2V3PCpGMWVT+BieQ8VnhdKdQv6DQR+yRfFKouzpyUP5WhLKnmiM/7yDP+50
h2Rxtc94xh6BlacsrNfMKI4/pDhEFNodHRdZMGEXaPTq0k9DEJ6f5DEDw1NLevj4d2V+Otyai4TY
Zm8pQW+W3vfR2SGVJX7ifAxxKxRmOI7UNYLZROyD5cI969XLFvH1obzEpes/fsbDKbtbrX2qN5SX
1I2ONRQw9g1E/UWUF5n576sQU4SSsPCl/H2ipPV9axVHEeWpsdk16fakXhATanF799v2vP0ypjxL
YlRhqItqOr69j2VYvkZNkW4PBQi443c27I4OO+IBoyc+I7FdDUK/g6AsdukgzohtObDvF7f9NHeb
hHaFggExe/PhJR+avXJV630zFfNmNCjmZmAudlEyFipqbK9KGNCJZVp5kSOOJaG1hghM40GmiI5j
iwV+2MC6j4LSdrqfnwIGtZPjdxoXftGRkSM6z3/0i2HN2ADIo6PvtQLz8xyh58Z6udj3Pw30YL11
4fWUUyM0RhdfA5ooZnpU7rwsp+K++OjZDkvvupQ/5nnl6+xTttnQfEuDjyFUvQne6fAk5bExXA8P
g6tQKcCuinLRZuSq+TW0NmQ4+sISZY0ygpDjRWwpCXdUYlBtVsKIoRn/mDFcOjPI2NMdwlvRObgE
TM7EIG4bZfF169oNPAMx7zM2kHCtyX5KOXl9P40h5cA+RCSlDfVYEdsUc+0jZ96VMCETnBemawhy
bT1B/VGg+jOYvnWrfo2plIdJiweP5XN9ce2wZiQ2LttsBHV0hBVWTIlTOIenPvN6sbsR3FcXhg4N
09kUZn2J2k2bBbLg0L9/y0wglE7daU2tsT29ly+i7k9affxGcF/A40EAVn8hq3pmnw3DpP+dtyJv
mcfC3DrEktf3GcK0c9EKvzifz1pujK3/45IP+Qyh43WrunFJ8L+3QTDF+TiM6WzfJ/Ur7E9+FgL+
vNZDcNc0zCYvDcFddZRwyfDS+ciZn8EtefEgn98VYu2ajoqnAsjyO9hgbpWmzZW76vSE7cnBm0IL
7a7a7cl350WSflorW39c66ElURvMurcXzP60kF22kVh53cOBgA0Ihcr2XqXIp7XZn9d7CChn1EIP
lrg31aH1I2e9bQJe2gFmG+NXt+0SYP8dxORnVeqfl3zIEFZ1KdLziVtk3RHi8hc0jvYJsODVhdRn
qQirD4YL2LuDiz08Szu9ZspdF9bu3tXrALj/pOTN3RkM7t7g4A1CvMBXhlhGcGCu+0DU3wIUf5Wa
n/i9WxqCrABmKgLxf0OB6lpKi2ur+akKgibGt22B1Mr4o3LoSYQb64TRShlOEparo5e2EU+rEhvH
Fw15apR51YfupLGkQs5zXjISvOiIIpWC424wlaMxJt1DCwI28Dyz1WAyikYvy/8nmVOXNKY7kqxg
3fwIhBp3+Xo5iKsL1Lwn7LUyPxh/LCq/8jlg4t5f2vc8gUP/vOYPhvNHHWbJ5WF9OvzcMULgDsYc
uNzwlmnk26M0/Pz3kf7B9h5CLd7n2BrgzWHwmh/KkRx3uKze/oDnAw6XM275sdw9Mo0A5YObRLAF
Q5hgCtK5OBEktNFl8dIkSbTRf/0IJlySUOnXJPOhzdavODLW/7sHfTuCYcjOZt0eBKxqYBu96vev
Y2Y+o/8H992/HjY1GIg6Hh0cblqZh/hoK8Whliu7IT4GDA+LHroqk9RzLhgwMvmB0AeaKUG3cOE0
fV9eZYKfLunXjYvrY1nHL7ANLKwfvnPMm9bqvdlKIGQeytKbGJnrxXgsR/HY9kNcomZiejmZfOez
ES6Io/mrSPN3quUXgNFpJkrwP2YwvzPEpaqSg9RKBCTo9bBMZVkB3XkM5Hx4VltHuMCP/n3klL/e
9sMlH9JfYl6li25e5GmydRnZCCQ+Hn/oKIgUfhjuaDcE1LDtfQqhl93LkPbq8g+H7X7eFRfN5o6p
v0mKb2cXhH26jkOQFmw3KcIzL5ps/aijvygyVJGSHl/3nw/78WO7XuRcttYCEBV+9LaDHzsRJUb+
JXPHY4OtDYH09HMf4sroG0jr8/ja95mh8ePv0PAW4cCRYZjzoEr9+6Uj4i7n0v1UDNanADk71Qxl
iApnSBNrVOIUxNFUxasgf7eMTw0JmSPciFviX8t1mGRHT6ne7wgbK9tlfv+6T2/6KDe/zrru3HaN
o2yjEt3PHIamNSh1kHRj0rr2jHOo7Y+OxOpIq1jpazZnTqkjX2E7FUo7s/tqK+9UEOkv+tvhAJh/
MzxdRZ7DhCpowbM5tPxjeRvcIHStkyxUttOTFTZ1B+QIdSz3fCvc3PpOjr6ddho1KLdt2/DPSuk2
MMUghhXOSYcxa8PW2SFsCNEGEzUkUL6KW1ctuglbrVK/Zh1hl34e4I40Z1dK2OrfH315yy6TypoF
C35Z5mYGCsoHOTze9ixfDW30jr+uR0TnCgjfe1S7sq5VLUsLIvppo0oFKoHs2tQIi7Amcz11bgbs
ty0LleimQP9JWfs0WYRuJtqlc5dH12ZYqMiZrJHTOCPmR59kfKloZ54WMoYDjVk6+Tl1tAz1U+Ps
NmW/Mlfn29LQvrYpvDy4X2mNWMtlKZ0SV9uNsQ1xWzfVv5hpcOfl3u6NV+/f861YddboGiwFfrM1
su+I9dwmWxaby2FqsW7DOuYp9XJtmWzH2nFqw66VumuhjmdT9LAkcWw6ltjtNlKY68jSTaRm0lIA
qrRZeUL84TJDaN+5pOO1xibTfiJLg4JVPiXtHuwJy2x2wsbYjR6o3FTV/FTDcThC89Vy164PTqt+
txBtOXTqe6e6T1+Eob8+Rj4CIWuvStht4Pj1GHsrJhZbAbcCOtgOck2qFzgfYb1cYLqOBxb55v/H
ZAy0jBQnjA2ET/fvD29rrs/puuKaHXAOFB/9oHJgrHUtKJVc8wWa+IMS/Yo34hb/uNxDvZpru/N2
q3G52vUC1IGAzL50vzuy488XQf2vRCquZCqSDEnFAEF6qNNOmZVbdQJQfgt371hFmz5LXShbvHhn
zwLXH5fRH/N12RSpekvgqmnjI3arrKaUY6sV4QhyQFMb7iHM7k0FP9j0anTRMAZEXePsqPX4zhJo
P0Ulgq01PmdEsDRHswO5kV50CT+Dj7+eOlMZ+B0Gmv/Ww480MSE/3GqeOtYZELscJjTqB8WrKyjE
Di/+DRnHQYwi89F14g+8yLr9NttNTuSS8wsmKF+Vs1iZ7a6PjgSq44EPGOU77+7o0/a8Sdvtdxd1
gLQQ0/hXNJ9nBaFJoU01ZEmC1vSQnesrFvIXA4OvHttxQ7BWfEF+5L3wUHHjsIxCv3vz+vpswmBp
60CRPYxQy4nQAflEAeTFuXpGXDGFsZGmqKqOe9zDwUpOUt5s1009LXxrZrydIx4mpRrCnnEzbnCq
YVuVbYEdBhgvO8wnIKzwV/8hJjCTeGSynC8Kznzm4Y4Bxk9xhjAe6lcwrsKPjxDMWWhafVuYAb28
snjIv48QAwddY/YvMBBJfXgJBy2zzGy3u9P/WeHb20CMu78gtS0ox/22qMt2wTf93isI9AnSbkP6
UHGt4/2L8uB3gGoadZfDB8DecUk/DeIco94IucyB49V2JxMofK+GbMqzm/3zmg/VyD7fZmVd/Nws
ba7ZGePQNRzyWawYSzuuqILEysmLUCLC++MjpqlVcQbDfVt5jFjKOVlbdy2/Ax9kDi8YMwKX4U4Y
Eoz7LOO9xGGfgDE82/+44mPwSk67w7WxOU6szwRCNzF2Kh4t2cblsf5/WEr9vtxDfqsz7rspM1UU
m3CVcJMboxBC495ddN0ohdrw8vQ8faZQsCDS4Z4jPZ4eeZfKqSrvhdltgO/Djt27cAxqBxkbx+bo
87WJ5bOzQ2SAK4PhIwjXw9m5Hv7PFTMHjcOCpepBGcTBOnZCLM67oonr43zR2zqjl/CAqj05Qn9e
/KGcN617Lhe3nxfKEYI1hI1MQyWP/J77xYPW2OfVnIWYnjCvoNZiXeVzbsxenOS/wSJoAHh1CeYi
wLokfuYfiMF6v7/v6zXfTzPoYFckWDuXkKP8pbEwHi7qjy4NFROj9jc6YolgNLz4AU9egiKsIC2I
OfyEx2i1S5JEymympPMrujRLhkcx47mQ7WK5zzvYT/tuBKtyarn1i/TwBAS0CVK2bMmmotHQPMC2
TK1qiKkJHkWdK0K3wWA6ZjNsyK45YmMUcfP5v+/12Tv/dUHxLP542LfE2FVGk8pTrceRI0ZOj19T
HDUEASPcu7o/JGPDlHP9NQufjGNxaphcHHX10hjq73tn7Mq4zITOyaOne//9U1rWKSvWOo996TGt
G+9Cqi5oL2SmGubSkZdd+P+++78JRL8v+Vja5OvWMbtYXLIKCJmD+At5vcVH/x14iPW5lw7AfyVg
LsfU3bZMiHAW/o2/79C+306atFuTjZCnRSFBdMmoBlECRa8Tgqi9fyUEYDcGZBLpFuYjeff3xard
JWnkiuAlfE17uCkCxpzQIAhdluYmk9H3/NXh/eu7EcgbNSI1OkXG32NtcrCe6qK+6AizT0zOCvQO
46+vsBu67TaJL/FGoCD/fol/cy24rIEbuRhrS8L58/eN7g91o9oX8VSVsNOzwiVK9IM6xHVYHg+7
N+TA+qu2FaV8PzDnX9cYf2UJnQKD2lKD2EgO0h/Dpm6ejlVCvMJkDWveaeGOU4lEmMDsToJopHv3
4b9v+cm55ZKyhMUinnKUUw+XvF9tbV9o2/vUE9PtFhAjJfYPcXFGkHj1hH+Y/7+P0u/L/S/qzqy5
bTVJ03+lou5Rg32J6OqIIUBSlKiNWizrBiHLMgBiI/bl18+T8qkei9aY3XU3Ecc6Ehd8W365Z75H
dFukhRVrKsNdXD49Y3dxtOMFaZyEsglhEWY9876eHvV3AtYM4QQYl47nApj98VxVW3EYE90t4G4y
6oz4ZcylT5EI7tPb4N9ap23aJPiBtUxS+RElqbnjtpOVzvePIvzIFaUd5ubtC9z369UdG+sEjyd9
8r9fGlZp2+Tw6qQKsc6jVea9vu/aaH73oa20AETXMNjc9DSFwnWGvkhyrvC/eH32eIKKPt3gX4Y+
UjamtjQmrWJoU1gE8Yj7vVzaxeFCu0LGXp0/SKnJCSP+XS08JqZfF3xEu2a+T4qwgUt05xVNup6e
2OfdzdvubTOeEaXMaf0nfbnfpGH9TvRm4jLLu/N37yGlddRn0ciPzBhqgU5wkk+vFXU3SH2P8Ix5
7Ecc4rKMrVqT8CJ3akOgm9L7G3Fo4EF51DYnxb0Q1NFe2CrnDzQr6KSaLazlF+lbOondlAYncPmE
RbaJlusdNRPrr9THnfm3t+qpZI3fAkAwZhxEnoUyC5D4cWbKPGRZ2oeqdv9I+CemH/f95m0hPlr/
nDvlo9OdcBF/5o/HZUDthKXhkLd/S+yclc7OGle9v3iUoB8KDSolWYfrr1fnQl0n7/DvMhbR+suA
QvS/bGlN+G/SWxkQlkHH+vUmvV0t7IDqkHP09nh596OT0KJ9Qpf43U1ifRz4SN4evGmYM5AYH8Lk
DOwItDdq3UIn2N+r50/mwVeM3cVz9fIMyse9ZLWCFLvA4Fceb5qAPo7b5ulGuwLm6E0nX7tf2paf
lyunAH3M36U2KVo7d7ul9P6KiqGES7BsqLKMF1R9Pgx3/EKyWnAWXathoNqXPygrpT8yTe27Uz6r
39Rzy8Xfp8GwSJUDbfeILRdV27dVE6owSUyUZ+GTkru+Y4+3NAK4unpBMZcmy+GppIbfrXmGRsYS
VCPEhNw7GtotLMUqhu7dml+t7onIbzjfDfjQy3NyKKkXPDvJoH83cxmUO2PiV6WuyXqn8F8IyoiN
QxRZ4uPET3NPPBGtdIHTwqMjSrc4xZM/uaGMZhDEsjyyEd+VnV9GO8xF3O7VjN2lbOsJx9o9gJew
wSU1zJDvefAD4vqzHLA/HdMyBYxeIuPHhnxbeqGT72VM8Jj6VzI4wtuLS2uhPyMTni6/NZRN4MSz
lo7/JXuUXtkEcNf3q9XzkwUu+EYStF+/9P6XA8GRxVd6w2yuzoLb/fYCKX1KfnzGUcBuRVaCK08y
gXd0wcFwNcGWdlFGgtVlfnufrzc39RlCAklZYRZ/P3UkIoE/MmmSW8CMtTwbNGs450eO0kdxVLsj
8T28+RhJAjjwhF2KVbh5fWvowAfWJd2Tlue3Zxff/3w0v+crQHygvEsli3ghjrPMukwx7cpisQZj
izW8krKV+BpkY5DVJN9tTXX3QjyYZeCTzDzTFIXagRPT+F1O4bIkqADSPffOPDbN2r3dJmFNEB85
JSn5tKxfvJIii0uLfCJvc1qp/mxE3bTEjyb+rOP6RbUw1bSTMtEL9+Hx8j2muiHXB6Cer2ic/qkF
/q7Di7/fI43Pw+lPSeHHM86svVM3mfgJY4CkSGAEagnrZfd2Q63Gckl29kk6FrI5IisLu4FAOaYD
GSFHelAYel5DQSWmPjYL0n+k3uGy9Del/7Z+BSf9qj5/GC/vCqTkj5P7+7sfmhSJX0Y/vvOuHaaH
QyuVxhe0hAtgNJvdYilAClfIEv+UafjZceKFJeuEKg+46NFiZyd2nEkqwAjLa6vnlbbYbOi3WVAA
S1iQFrEORUl/Jtp3aXC8wWSJidOZilS46sczjafRzttJlB1apzl0ToF2zeWGpoj399fGSn2kCHcp
ISQzoPILQ+bFAM7p/kFd3FH0eLIwQUjoT9M5cmuZipnMWSbTgWs+hVKAQf6RcwGDF0ygXerDRt+z
U9LX/QXeeJwQp5SUT3wsVHm6EBt2qqeSv/pxT+Z2ckYl5hyecGmSjSMXmTi9pCjQV5Sco1MM7LOD
x3Vq2qRbkel+XFTeHaL96BitZH5dkm3FaGtnifv9gUyMW2X15yP/dHm/jibK4S/Sc1bqcghdVSXB
KZAqovySfvWyOJ979OM2OCEaPkuAoGKAnAPihDAr60g07PcxjoeJ1QVPUtpIRBKVJKIXJNqac7VD
U0CXx3i5jWh+TI+72+9O8O/ssGcR80W9trGVj+hKz/sB+G9KeJ+e6u0z6R+bnUM9I27/FzxLwe2p
YM7v6e2SXcVoWBHU+VnvivAvm6xrKep+BCFTRHJH+yZQ9ChNVDL/clVQuCX3+ubL1ruN7gtafnwd
gq8vFJmenSy0NT9h2pAVqedk+YtsOjrtQ5bPEHOq3h+COhBP8bdrbEi5UhvOAcvdvn+9QVhI8Nv5
ThNFafS8PT+7y/xToelPTEcXMvDQSTwXMj/OO0siNYrnvJ+YCzHRS/qfriD0Nc7T7QPevX/Ddmc8
KNkSrU0zzaOLnHRZVedNreIcYeVP3GXuFt4Rf/uV7gXD4qS4+uQiU9Vs4IlxxDQ+vsjeqIXhQa1Q
ElG7Dtjsmxs6MyyxG89uQ/8EUb/rNUfM0qYKjwoZAlqEQY40/dZJY1eNHfUewXifwaau1csNYVvA
1RQVQ3mhOIvdPtisd9vtV/+hppB7zVUfF6RxggV0tbyhviymHz59GKXM+IJKL+w+uoNd3d7R8oiM
rFsKg1PpnnRi7p94yxByGh4kDeJU8c99ZEJxWEeFFu7Ve5L2L1dGgCOBk3H85det/+DDDILbE3zo
95AjKWimSszIJsOc7M4j8apFbZm1ZOhIYuflYXNJyEJi8Qmb8vXLECzrxbkY9ydT3z4xtn/NN3SP
xk3MvktdyTdEwoa3FPmhGy4WVxRTb9f9OcqEXL0Ti7U+EaQfBj2iDctqD1aVlFj48RZR2vmX2NrX
WnBtnd237mKH0raVfOlY4nRM4my3i9LFrl98WW+vYAfuN+kUNMGOh/cs0FO6zieKHSodBoqKAotH
70iXHOa+Db0DWXEXWEAYU/b5M94kce9IBeLNNt98pSk43Zd8LIYTg2unBj9SesaevH+9hBIexURB
IG1ooEKU/eWMnm9/lrbCYo7vqItPnyIrZLtzLPySyuxHlR4q93SVPr/48eeHf6agUqhGRAhfDu79
d+b/i5SplXjcHyxhcE/P3uKbZPustxpd+Yi9nWRuQqe/LeWXwY6OzCxbsx61Fl0cQXI9XAKQasBm
cslcgZ4RX3d3dJ+7S1fT4sfJMxOCPRrdwZ+B0Y8LycGw/cgwnEIhP1qNJSn8CTTDzQZdcLmGSz0E
P04u9ROhCYPA1MHUdwkhHBFI1x/2rtVg6cDHr/Ol2HKkJ6zhTf4d/hPxrv75JD/jh6RnojRIabVH
avLH5Uk1oFKoeNWJCl3jtokWb0a3ekMyI6gQVdaNARTntP7zsJ/pZsTZSIXDxGKpxyLE6qBZR2FY
MpYcyRfY3DN0/w3VjCAYeRGiFgrSHThhgbRxvDhlvX9GwzircOxKOjR2vNygX2g4ijq70vReJ4sM
KqaQf0N8kZOVNOwfwQkb9uRoR8qoNttuY7YDo5Ed9/xeVcrtf7/8JNhEp8b7TA+k9YhpkvcHPRGz
/7i6rO10vcFTKFEh1UflEQc2PQ0e8Oe/2xQLeg5olHIkq3x1htt18f3UIX+mdpFERS0zTEi8M0cX
lyxZez8PZL1ckHj9bs+Q8VIFX2tyFILbUyXtn/kCPZIByXmmegKr/UjjnNy6g9hMUX3pz0VXcJ8k
6yXQPlyek/v7O39F/SFITDK9btjQ8cf93TvF3ipD2taki0d65Hz7JuDfLqhO/uYAzjGez90rmUwo
YDE990h2lnZ45801sTGI+c+36RPXK5OBRRmcMy1VjidjldPeaRUx4MWuInJ9SZL5hptE3cp6+1KT
WU+zxk11dkqb+p05fhxY+Nkvd6iwQjca4Wi4+3CIPo/BM/nAT1ju9+uf+Uaigj5U1NERIno8sepP
j+CXVR+RF/UyPb5aqSYJ0Km+ib8NIX5DAwOx687xxkpa7ckwze88+uOaj3h0ZuTx5Ohs9uMFw3Kv
GM9aauv1lU/WkXTkO7FOWcdHCcSAhLGpzcK/h2f94yYrelwr44hjncTaJ+4RIkgCyiTnnano96f0
RuOzBdoOiZAEzPEpmkek3bXaoBp77hGtjxerIPar28PdvLgn58Tx1wtCHMsHsk0uypX/4wwPI/ZM
d5KkP1k0Nekm15WkJxXt+eOiDcWphjDicIl9/my2d73bUYhG2BV9WVIV/ue7jIMR9mFSAkZI4Yhh
GrMX6da7kxGBJBz622a13nzBP0FyD9G34MR4n1Av47G7NNfCHjlOjMj6srJjifZdmHibLimHoQkc
l5ZdBiXunJ76xpJEKkpiTgz8u1mAhUjqlGto0uLjWO7t4741nWF+DzNeEh+63+30rxKloQAdRwyV
P6ASnApjfCKPGBWr2CMNhLZPx3ZXG2dzUhu4NEUWXK6+aWfoN4h8mhDtaCjIsfo+bVXW1MJI+tzJ
4xU95ugSWShUHmWFmkdTtaPjTZ1YDS17xi6RdEjbB3RdwukoVz4InVh+qFfByVV/csjEqj2iq9wm
wmJH1lCVxmx05ImaU+N6WF1+Y7eJK3LIOxpBnSMtaPHx+iYVd0SV02vpWJv5+Teg8K5PnPsn1xov
ugbJSa0nG/HxRs1GE41VJTq79GLSvuBSviF0DnFTXrEaFtTcnVAu3wX88ab/OuQx50r3SWk5uCUE
tHF8FX5Co69686wA2dMvvoEutKAGjFQCM6BBtjQSmum8DHy2fS0p/VfnL/S1/dF969CQrM3tiR35
3bAgG+qXHRGa+UV6iQPajbrDjFvo6enyMj1LcBJyQHglSWzYfr0CPhLbQjIZT13CTwTnh6GPdJVw
npzISqr5nb3pPmJT5PZ9ePOG+ktyiTgIKfm8Fbjgny3B/rz293Ty46PBPMRR6OIqpDXEx7WbTeyp
7kzcrFyqILiS6nHY0jj3lvblJDaSjkZ+Yeq/1mBbENTxyMO/ocziTHKIr0TQicJ4giV+oiN7dAD0
DPRxg8LMY4fFoTi4bkMBowh01b+2/WtqA8HH2J6/nKM1WSfG+6Q2kPFcugBh5VCz7h6RpzZGYVfK
eI+A3T9d5jtamV+tpMtTFXxZ0ASBbr/LhwcWi8p2KgLyiTscPy15tFIOShDt2EIvtY7MopATIJG1
WT6tng2804s1KSZSooN3hJbS/86KOXC8UQbClUZDH089ycO9bXeTRt9u7IJwLVXGGkSfnuOJQNRN
m6srb/3f6An6mYqK3wVBjsGloqIf7XVFp53WyiF48xJagwtEVFZv3pvnJpuva83/ClXhBT510eQO
f6BzUng8xBxZjx4liOqREyzc5+ne6XCCgeoC+4nptyLZ6XTFl5xpCl2+PkhsNjjBW47bLkjqhUoO
D1U5uH/F9fdxpyMl1NIaM/eyo49Pf52f7wO6Mq9y2lxc/uX0/18f+vY27318X8vDVCdR3B79+Z//
u2va+iWj3ulvi65+e+n+Vv742137QgVem7w2/yEP+68v/+fHP3nWX2MFL+3Lhz+WRZu00233Vk+7
t6bL2n91E5ZP/nff/Nvb+1Pup8PbP//+WnZFK0+LkrL4+19vbb7/8++SK/BfzYrl8X+9d/WS87U1
Uyiat+n4G28vTfvPvyv6PzQOmIiHgUZFTF6aHAxvf70lFqFDsFZc1thrvFWUdRv/8++m9w8H7dKT
6gEpI9CQ303Z/fUW3WtQBaUvKdnAuLj+tfSbn/T18wQ+b6x8RP7vqfJkzVMzIOos7WOPFIG+dkov
96jCiktwFahgdPTXQ5IFiXczm82iAHAgtB9TQNyNmwgz0gtvdOtb3+t+5QFDkdzuKWA1p5u5OKuL
/cKmI2GtPibTa+vUi1/29a+5/9oE+qNU/G2qx8H9qFHaOD2Armf3z029bebn3gJG3AAku9tqZXJi
OC7ihyv614BkfpHBYaKXqEeyMJtCOkFlePBkX9oBhApHef89owvZrG+LrZqf9fVZUgM+UrzWh9ux
pYV7v/XibZN9acvbqXrNQQxM6KXcaAsmne+1haIEE7CDj0PyZRiUhadvQ6pV5SGF/qi39JP3bpQq
Xo7j46RU/hR/cZJtPrymfEKzXof61Y5uKxDMqHYIaDm5YLhBA80ejDR5SkfPm9if8y2ltUkJrmwH
LGx+lo2vY35Lne1ELHueg/iuald1Esz2az9WlOe+6t2ja0VLW38t7JthfCyn92fPMXjcIJKNIfja
4SuzS8fXKLxhIgST/NjZLxLq9ZRL9iAzHvNua6Tb2aLesAHXJI6Xh/5VGwEA5TkZKW2Jpkm572EG
RK98tN1HPbl1KWzORxrMJq9KtO14zVhAdI56Ff6w2sfSvlHmLW9mFdiTwxjsD49xNwatfRFOWPbJ
q6uCXnB4dGyaYSZLNd9mReVDlyaQSdPwGIFjE0XbgsMgBLNwbcg62rYVWN4gb9EhXlMeFToQ5atq
0ICfbBaD+01r92v5ZD6CpDW3i+IiCy/20+tw2MrdkH3srYsoPmNERwXfqX6ssy/yDTN8DOMzhZ0x
1AkEGF3bmunS0aaL0Uxok2Q/TtpNqAT9YZulQUnhc+M2C1ZTHCgHz89Yr+yYwTwOJQXKQ+UTG1ob
te6POb0JqR93+Fepjy5d+g/uRd2+WiCKcwNl/qr9rfAuEm60Al4J02TASntsR2UxWcBM7W8Z3rKp
y4D+LOO1Nm/k+h/4SHnL2dfdqwwd2wc/NR8TqF/mxaeGiEdWnBlo4MmW2bMGKBPCaQ9b1X6FSSSZ
RouqxUBDKF5Ow4sCpBhCJ3ALHr5v7vV3iuEucGq8og8g3l4UibEgxdr/M8c4ciL/vMHEVGggJ1kk
+nGCjqEkbuY07bjQqFZPct2fHnQpmEXP7xZmyxSALorhdvtt2yYLLSv8nsh0lT9X0K9eh2eGCgYS
aHIGVFFsQ/c5zZ7N/hSv+ah1/5wn8WhMfNKIiZcemUCxnu/7toe19TblYs0z/43tTlhbC6Ro/2zG
1gnuRoLeJ9zNc8lAwOyi7cVxFUvbVskwQE0LVz3XXJJOC3uhTrnfDuvw0C6sfX7m6exJS8/HAwjR
Nn2DKSxW3F1r7TQALvPpfSea0KJhAnA4Hc0ENDy57bPTrOu9GZTTTr7FX0lzkUVnTpv7759OQEGM
qG7vd8qQBW2bBQMwtnPcLozJCOTZVdMuJsVaOJ21KAe6DXjWYl+RNtA8JwadJwcgl7O72W4Xmb4t
S40K5+ch5PEzvr7RUfx4soIi3LXts9bkQDE+84EsfNYdmp1NO0Vlna7quy4LtM2FFaqgOeZ+7AGu
GVkLt6dAjNr/MXqRJcl+RMaujZhgARbt/o5xHG1XZy9Wwmyk9ppJW9bWgjT2QKJqleZTI7WY1Of+
AGRru53LeBOS6KipyKxxxwnL7ta0+uVXtnLPsmj/6atdFsD5hhYcm17eiPdFoHbP8oJMi/3XWHZe
bS1nx9u1wsL1QFN3Sf3M2XE4smHu4bmsuoXMR23B0GHaqCIrosybvuYk4+8uMEM5zFHNgsPEwpiX
lgIDzzEmI21+px1P6+f3oy7MHadI9wrZDdvzDxG4Q2jnKWmNbArTY1Mr1sKnPPtyX1Z0csj9nzeu
dAH0hYCzjL7DQA8lPX2oU3ahpEw9TN5XFQ+EZKM8kB1FFCgzXYenZ9l3Ch792pnoEWYANSVzZzLv
BKrySBWAsZresHwwb3W/UbgxTEhel7/HSlnSRXJdTM+H0b2Pe99SXrwSXLn5NTyc1/G6+D6o1ZJz
llOrNR43bKtYl/91irqS/ZOVcN4yjpDgAJB1IL/Ip2eIJfZYF3QqJNDQKzneU2YwbDnWGkbIb2wi
p5akOOHZaBfY8TldyBtavdbLZ9kbUV9SZIrKbdsXpP2wTqiEQxjtZzszkdI7LpYQR76HdplSqhlB
ODFhIKsNEeZn9VW4f0b09dX6ACpoyZ70fMb0gFodoRF58DuL41C/mM2zTLhv5HBAglULH4JyXKgv
e55Niik02oUY1mLkasKMZIZMtmWH+5SOJNmzzlx5RaYdebtC14OYky1wochxqK6vskyn8IV5CaVl
3GF5ythVy9LC0RKFNBXZy80qwPmBuqw+C4TxyqcO9CYRWuwSjpVddQ9ZIDdKKKdu8oDJZrUh7Kg2
uDX5Vhn4AscxZVA/0tSoCNXn6oprobjP+FD5WruQVRU16DuuEXDXVTgF56KYgFK618wkDSdByzW6
nUxAnnlQszN5npk8g3mwSDh5K0EauuFZh/4Z12x/qvlNBGY121Zw+XqLrgrJM5vDzZBFZHJRhrWI
m1QL32+BrKWDVOXtPIOEOUq+o9W+DZbfYKN7C9/ToT22XNHgg9OuNAEJLGDO8Ksw+gaIXWprvmym
zJbpyxu1eunqP1RSq+QNkWuQEanqwnbm/I5ZxVUedBUQV/VWxJ1wKIirUXalglLBAUBHspWK/uxl
mo8M6viIpRiB3J1u3o0wDbevlzJNkVKFo/opd052lyyGJXX7gey9HA2cSIcFR7jqWaqcF7fCQy7I
CCJp83cSkjOvPTgT+8K8mhTBodPyd2WnXSAbn24HIKvlHA3EtIYMsao1VMDiDqZJ+5Zm7Xove+Um
MeplFAJPxqTki92wzrgjMvo+AZrZMRexeW8py0HXRDJ4LET2WgSYGQE8aFkLNTMCWeSMQKymPGBr
M1cPZLdFXgiNifzQ0Qx5S7jibN+YYUBQPrCdeWVHNBadL6PmqQLizS3VldCx0K5sEUcgs5kYSJig
B1uXnU/CBhrdCY902ecSqVvlWfB+f1IjYGfWIj4Z8P042CgRCEiJ2vzJh0V0/RQaHeqqCGVr5FCQ
M+/8lddEVNLeIBCpLtIorp+5dyKvYWZ8VcloOm+x6ZqIzvCQBzF3gqsM85uarfBAld2XR/NGND7z
E7p0uBByKeT1g8V79fPELY8MphgZwWBngYpuOg+p/wj5WAxUboWWkF4ysqgJCdxJyFxEtCxE+Fra
mQFpFguR4Qwmp8OB6Wy3MI4/K4ufmXuujZ6o4/OicOPdVP7F6zpGh3nw6EoJ6DEeGAsGjEgQRYQ1
qkjHhg783GfZTlHThKYQtvIr+8eKcyzhKbqbza2IL7nP73d7ykQ4c79+ilNP40mcl3zd6OdnubjC
O6roxbMuciUNuKbucFhaLBa2JlQo7L7Ka2BoIXqbW4OkzeAZNXxxAIcLRXbcya7IixXXCyqKWkiV
Tarn7ISz7igO966tUmmiiX+WTHTt2HWlxzp59hFt2PM4Wsn6EXDQjgjddp+s+/prByqx/WzNW5gv
clCkqPAhciHf6V9+V9H23nkTGwy39RL6F+7dhYgQuZDC9ETFYF+dWQ8gmj+ftvZe7fp/HXD/WgXJ
HtSX4Ww2j6x7vR+NrrfB8hDC4rSZaqJ9Ldy147zrbZx63K1lR1E4ZJWKsBzneYL/itqCaidSn4+h
qRy+K86ui1BQ+CCaocg7p0YJgX+LQoPtwDD6BIS6/iw3xGqMd+YyR3dFE6+MvlmjY8jHB/tZznkA
Lk6IT/4JxxT9j4H00QycCTWcm4YGIZJW3hEJCX0JSx2YhegZsEaarL+LRJEz7zwY5pml9462HNVv
8oQCKVg6ylI0A1ECuwa8hxD+Zu9EF31fNR8TZRJtBqrjN9QbDIR6KUQo4kZko8jQ9536eTlFTdEd
epwpsMifCo5hX4EJKsxdBKYQrgjJNqdVFyctckQEgMgNXFKLNv1eazGi6BlGJGYDQiJhz0Vfb1mf
3EFljzLMP89Z7kug8LCTey9cYlTIk+EvopiE6lY4PJxG2DZt1WU+mhgBFK86N3JPjJ3IQOG/B8QP
b6PslHtzkRtb4eJ8vdkrS1XdIZVkjRa7z4tKcieSWM5ycNMzWZVIToaHccrxC6/kK38m209cUq4K
1hs0q9Puw5O43i88Kh0yow87XFKwHHgR/4mEE4nBqKL5/nm4zwxo0rJtiUZIX6tjw9Ss4sjtk5/j
CZ1F+F+geEhNjgCzRnTItvCQyXFQNecGqNk1vJutd8trFClUGjH12GVOckL8/2Dv/jzJz/aEDASS
2SV7FvSkj3sSh51hpqExyD0VPb2NVqL8iAbB8bMv78P9j5za92XOfx+d1R/d4P95mbzWZVP+aP/4
qfVbKW7k/x/c4JoDh/x/+8GvkuitTl5+dYO/f+OnH1wz/yFBFsrxdSJotMXBA/LTDa7/w5YmCJQE
aESciDsRKPnLC64Z/+A0JQ+BOmC6pUtk+F9e8H8I+pGBF5xSN/wXrvM/8YIDsfExIO4YKkVGgAsi
0+iEhPiXcM0vF2uyCqNOa5BruPZ1mHbbvnScC6c6SwCZ8fU0LdZdEddnRWk2NxcWIbKbKcnzG/cB
A7pGQXKmdNON8X5cj2kIDG1zAJp0jImup014VZslOeilFQXqfAibVUPDq2Xbmwo6aVl8SaKhwqNX
Jd+0UL+xsj7Ht17NNPaaS/JYkhYPr/xoez3epu0E6MV+3nRJom3twgPKkx+LedQxMfIWEOdDGNF+
PTERPH09Lrxxqi7ef7gjGV+RnhT3EzcldZoHozLHmyiav49FPF7O7myD023X5oWe2vFWVdryUuuV
7LztFKClwhyvZqnh2PbU24Pb30SdEV30rjFdG2kYXeo0VE9CYEv02srOkuIQGYt21MON0ZroIsO4
UhTbuB+bYlm3qdes6LPmT32anEc6VLHwclsQTmA4Xa6MN5aiHLZ2k29RHEqvnm8OWRn+/GERe1CT
ITy3x2t7r3iXh1Clr93hEF6+/5nWK70BykzTs3njOONV1mrNZfFfP0gLTC4P+GJrhQI6x34wjMZK
L/usfEqsPejquZ25znLa28a5sh++Q5iJu6DugAyjrPQCUwnrFw1PkxqX2lmk5+lan5Q3OzWH8y5p
DPCCO2VTDfv+RqkT8AU8w1pGlbLO56a7oLzPH52OXJok+2rpNWAEltOeucYc3UTUMfi9l9OjP4qd
8rIoVXellPvy6v23iQ4MV8o+3vvFZL4VnddflDa97FtT3dlxfplNVbdtE8z0IXWXNTbqanZmOfXh
pW6acV04xl2rRMNa0YcHpd53S3WqttE8wcGJGS7bca8+Wrq417kuQRhX9V0fGpcebW82jWHe9vUw
nBeVl2xm3SoXxeRdaV1brPeqdTbPgBOUo7ZfjJlVLGZ1HBZTiFtKJVJQaTT8mg8gApc0M7VzyGSm
7f7stftlOeDTM8G9LUbVu9jT/Bm/fUl3T683g8jaV35M8HFRucZLsk9VX9OAeflWlwWNhtSI69Ki
CiWAK6sYGa43M6ztzn5yMFA3GhTV1MNjbo3ZXb9XV3QeKFaU+m1ba39lJcMyHoeHoaGo7uCA3pIa
j7U3Al/dM8chuh3HMFt6TrpNjbBemHv1zui0bW2XeED316H6HDWHTVGVeP57XIt5OW/bsD1Xoi4O
1Nw0141x2OrF976cb3ruCC6Xg+/OQGTpZXg5G/jTQ6sCc838ERpAQdhzlm4qQgN27vl1oxfBAQ7k
a14b+3HUPeVlh/Ge3xptDYivP5epeRWBF24OrhtUbXbT7DVoy808P1GMTaIcvrgNDr2wtZa1Gv5o
3VzzqQADPG6Qz3gX0ZjSed+ekiW8NvHrNGtwC0639j5L16PTAI1hGwd/tpL+bO6bezX20hvvYEXX
o/Kg55l31Q2Zj0TUN5PSP3Wz8+iE1bisHeW1iF6nKQeFji4/BB+M6yxVzOUhKmb/Oq5Y1z5uyotY
8R6fC6uhsasT79dq/iUxyuq87maAt7XK9tt0WrbOoTvv44ilGrp5pur1il5yt6gwnd/2Eakh4/jQ
O5HjK9lgBppF/1RzBsPO5rc5LPrzSnVWXJVpUXXZulAib1PpETufhHcAQGX+oWWZvWtjwWklldFD
2C06M9uUmMsrzWqDqXS+xq2nnoUeMPL78DWaks7PBnRAKzuHSK4rbB9Pi7uH1K4BCB8rdvZQAYBs
T1vHAMo4TqCqLHzTzOQhsfNrxX1Iwt4J7LhYjaoFxks04ZSeqgdjSnbZtyZ0QLqNEt8ewLqfZ7VZ
5/va73J1OzRuHADXMhGZTYdAxxtCUY95royxuSbTOlqUdQX7sMNqrUdjoA5huU6M+SU3mm5lxV4V
dFa6ohw2fivr8KXCq3Ho9fK6MHotaEnNx01RQlievqTTm3ejGyHGvDV7vlNw09T9oIuj70Fp0/2N
3nt4wgpKqgwjBrBcM7BoW3uR6s15VVv78wNhBShJc9dJPBFwjjVzWWTi8EhDQLMLXA1eo2XrJFpF
UTtu5gNuk9Yxrq1p+FYbTXtdDz3eKtcJV2mkn6va7Rgz0RJfkd832qJK9Wodl7q54hyXcZUk91Fo
b0h1w7Ycqsov8TL3hVH6yj6rifmd7Y0MdNbR6RcgKz44tfWYRtoyjCrct1tt9nCNouPWXrGJOuex
1rKlbiQaL8RfSvRgWPbldHBz4oqHr5b5kqXbDF62ULXOT9ISCG/x9GUmBhP4VF3irNvIjWB8YepP
9FReKmFzXSnh1raK1lcP+n6pH+Z1UWvNbeolKy3zMKScGQzw0Tjc9ImnBDTpAuUkq9aVUT/tY3U1
vAyN81jkqhVEuuN7odqui8x7c0Nv0bnG9zayZvFQ7mqz3Zj5F6UOm2WVxTcZz52MSYLEmue7TTpd
quoS9hwvMZAjf3APCGWnabb0GhBPletcGNoYL/oq+ZGa9g+wJx7cOPlulvgDksG9Afj2zJ6UOVC1
BOSVsVjnU3/hed1qpg22PcJVG9xvUdqtp/Ew44pbmPU0L9tuwn1CTLht84fcCv150K4azQ1Gr30i
8k/l05zeT7pxWNiuM/h1CAzd9Ao/UoOwigncTXS1bmb/kLerzmYYdRjutIHurJkx+bW236kHOnN3
sbvMmn41xm54EbkHGHTXn01pS7yKuHK5x7neRpduqIyBkpDEMCB5MZT7Poi84rs1DupinOwvnQVq
qjxVr8tvB/esrkD6TpuzrE2fNJzrfWaCBz6pkR82jeKPBdG92FJmrsa4vb8sIj1eueaAiEyQGIY7
UGtOJ35QxFK5OMlDo3QXRt6Q5RypkFNzYHVaDsp5rd2MKCXcZNC+3HbwPS/+pkSbfT+dJ6q1UtJk
HZuHs67QloU+no/tHp/keDNZXDoVlKF6vG9HtlEfw03m6e2SqlDLn3JlC84E7kHC2UPtKjjpPVwE
HjkCao34nvtwXMW9UgZZVdxoifEUjUq6zj2zWRmDZePWSp3AxB3spY6xamlAsbPH+i6ZcX0V83dK
2fGlRPRVD6PSt9xmv6k8F3SgqViGFKwSzmvUdVJF+BVKVwkOpdKhTOt3MTIhVscXpZjxc+p4WNIq
TS/qRDMX6igtyVPIuMfpNhu8KewV6sm/KQUPmK3OQ56W3w+9Alqmrc3+NNfnhWa9hA2wl/q89Ern
XC3ta5YV5Fm1adxK9Sd38MNXe7/P/g9HV7YcKa4Fv4gIdsRrAbVv3t1+IdrtMUiANhBCfP3Nui+O
mWjb5aKks2TmOblJveiNee+9HY8EM9Mbu9qXCNLEYHaVyMm7Xfg9zq2ohgQQYM3Y25StlzwTFXhp
GGWirQYe0TQvkbUj6DMCizZAZXmQnmw8KlauUI1gGv409H4CDId/pNNwE3QKdym8olc6Hkck7pnF
9dHNHKZEC/8V4l/oq/AUj5aXYMDdfoyZKKgFbtLp9RIOOgULiuOfAt6gbfvV5gwkIEBfnzVp0azB
bYY/cMknVDy6QbfiJfpgF4g8uu4rWE5iTsKC93gAMUtvWURdgVSQlxI+xddEAyRVrS+qNgt3YJm9
QmhKClThTbGM6hArH+KKCU8vrEvVk37Pmu4ifUF2o5meaNurvWfdZ12j61IrLoZdsn3W+b9JyEgZ
kqcRm/v2nYjKUTdki6kWs8lRsYw8Te8D0qiWa7CXeW5vq5v+otU61FNXNnEzn7xgxc56sjVLiE2J
TJDL1K3nmMfvsm9+rbXvFA5ohVl4ObYIu6qzm4BmHKCP3fdmQQzGIoz9PCXFig0UpaT0O6ek7CPD
N7YDBcSnAfWYxG7tpmvf5pH0iN35cfTWl7gDGpaY6TcBNvSIDo/L13YlabPS5Mm36bOLXUPMJZO8
9NiSVP2bDiRBqduC0skVLnTwigQuyw6Pf+NN60tjQig19ExfpM3ewsBmZ9iV3FwfIWzUM980euIb
jh6k67B43tA3O/nVWsf9dpjXvbfMX9i2EG+k17bAWLMQ4Opcka5/hsFehreELfTDmTcCdIlZ1E10
4ZM3auztXMn84stjgq6j7LLjEPrnkKBUnc5zy58ymb4H9oCWWhVTnULnRLDfuzGr2PR8ZbvB5CFc
LHWRuGg/KYiVZKDiq1UkKya6ZCBn3AbtZV2muYyL2GbvqBT3bEnfmTcdkozfG8+/56v5DCflbRMe
brM26Le6zrpqHBm27w+oQLLY8U1v0nfUcBwYucShtc0vIHm4ORBxCHrEeCFekLuSfU8QHElvt3Bk
yES0bsdebbGHa9vgVJ5cb0yxQPyF0lnxI6hJfqRBMhY8YmOhWufvh7nb4ZGJTcDrqKRu+sm5uCEw
4RCvAmboXO88t+w8tcxFaMagUq4NIOy5DZ1uSxtoebJ1ufbZxunhgs9+LVUApYlYppKbukb0gUPv
YuBtlAJnLUk8oCVib2xEKLTDVMbuyxEF4o0Ifszd1qYK2/OXuMOy9fUlM5Oq+mlGk8AojnCT/9Qd
/8r5OBWSNHAaaFBvN64ppclLMxxnn1xaOMhvlI5g6Mv10eEhaMidpmCYy0X7BUN75qXdi2dr70Sn
GND2Mh1hH3AA0Q4L4aB/X5mFj12L/fPkxNQCAdravIk6zQ8sBy/S2BKLA6EcCpDPGn/6CVjzo1Nr
dlHGYZ9JQls8NJqovhFGUe1Kx3WZLfhAqRw7iChE5S3YYSSw+q6vH414AnkiNWlWqHiCT4pCfRf0
y+lRVxOv99GufE9KbTsDh+J41p8uBKreR8k1CAFHZJGaEW7lJxAZXkQam5F8ea2HBJshxgiYZQIP
uppDmWR6UWaPVJC34lN5HXYfZiEkLawi4tz68g86pK+OAaGeRQT2gJlnlYifZU3ZqZ7wmgnLz5bV
hyb1SCXrGDKJj5hJV+Wdd8kZP0Dy/jlhTr+qqXeUdX3z5hWd0Kq6XdPrTeossByLHBNH2bvBm5VA
T6qxTdLyAdFWUvOxyDt/L7qVHzsjIVSDGZ7Iv0LJlqINUVUsvUmqvEXDiD7wNvbkKPIAKY3C8zlS
36Hq/mKzL7po0YS76ewGkVTCRNsmkWsJgRJKpe4F5ma3nviXfsK10nTeyAmV4IzayXVdqePoy7US
LqGd+LE9+QPtfF8gKGRoZyYkx3RarqaPUFHNPt92KvhVUn+NUVJvhsTlmzGCkwo2PCbx9/zw5pjd
I9jO/LNBDpNHoRGOWsW80ktDU00rWnoIb3erxbfRSaiTroNtQ4Q7Kd3Wm5n232uLvNcAz0BcivrK
svxf2rfrlk3ZfdKBOaGJQ8mBE3QwjytJlHsHoLXlLRlxuSGO6HLW7ToF0qJdIXAdlWeRZ7xsNwct
rxaOklDINd9yacS+iYA8abz7Drh3mrNCyVAeAcjNR5vAtHZiKI7i+tGw9l8uBhSnZHIyTv1acArj
VNsSHRui69rvVgILSDvJuvLX6J1TlJTKrdDtNaRFZ9Wvez8bSzhXhVvCkv9An7YH9IgH2qvh9P8v
ItOyGmsLx3CNURUXn/uRHjNq39IpFSV7MBXS6wDSqamgYTCXvm8qbEFSZRLDw0QmwAO1jtymIfnB
nyEIidZV7mZnavwZtznv6kqDcV9QNWwA65Tg2PEvXuiVoo7gO29ZXCza3ozL5G5MebjP0I0DWFvu
aTxC2eKMvfgDQ0IbSx14mDpbMgR4GR7qiO0c0sgpFPbXxemllp7erm1SpHDiKUZf/apHJyqj/H2w
9V8+myMDKo360f7Bu0LgqVFXr4IE4B6RK8I2WIrFV2WWDM9zOOwznFOYYdJPGNRE2QIfGqTAAnrz
j0Ukv/4k0WSMsCX0SFSYzM3lEEV7jA71p6Reytm1CKiiw/JENSDa+ABSpPwzhg1Azb5nZSYzf6dU
UM0R2Q9Dhss6tyjmlUuP0oT/5a2OtgEi+yVVvjxMvn9R4Wqumi4JjEmBLmaC7VWRGuVuy9AjOuQw
F2dAhrOgPQCs8g4Dqt8qXlNdcBPZrevCU4BltRtPH+IRXa/PIgVq5qrSCDfAuryEBuiOpPgEsZU1
pt72BvCBS4FQ+ew/0qS0oA6KqynwRhSdDSobfc5E+EJjAzlyBoiQBuMRiHnhgO0W/exWyA7mi+tw
NOHp8+nX4pqELeieCMhcgxhaISUjFKoQE3yw9TFJUmHcA3ajnU/wl7oWMMUzRBs5NAP1Jx38v0Fo
o2IbhWbHJOhQNo/Ajtoz7bIMUXh6lHXLmTW2CmILtevqF8lL38XPRqGRZbRVD9Vse52QulrPR7qN
XhvrA/ScB1dS6eVFM4o9BMyABEbQenGzfo94kqPu9W7wWxzMMPhXg7C4x8Moi2mEeaqFIiWIUbyj
Dy5DF6QF8siwaTPPoFGCirgWX4jwY6HDpHQTEKYYHcRmGtN1I2HfZHFz6tnPC9siwoewj/LlNEEh
GcMZZRgmoLhhvdGKX23z2WQt9n07g4LNzW9kTD493VbaC0RRM2JQeKqCOR8NlCdhaZtAl5a3/IL1
8FAIDwOcezsodENe5dwrl6hZ9rJTZc6IuDAT/LVLfEwDyLOtg1yPxWrbc/mlM0BxKz4djlYzXCFf
1JBprXK4gnpstlpk33xKGwhI0heJ0e6SRq2sVqKf57w3+xjorzSMbINogMBKBt1Bm/CwtsM2W6O8
8i0SOVFyvT5aR+Gbj1HdJTqQDQEOg6p5uA66/i/ESjVKbJWmmzCcsLQUBQHBLqfSZ8FYxOnVDFDg
dAbtczgit0cy2Pg1e1NtjcuS1H+Buf0FKHmYYwn5ahaexzCQhTJkK6OgRcPrfBDtSRWG6yWNo3UH
4/WbDbCbc915XX/T0wCAnrgJPlf5ntJo2ISyhdXWCwisdRta+Uu732ZZ6dYm5M/QqGGLUQoAjXPI
Co2BztJmc+ELOQOEUm9TBKmhA6k4t8kuH1BcpixEbePmDemnH7iIq4fR1gsNxMHWLK+GDA6+eMkO
WoPmFi8hgZ6U2q3JyJ3SNsNfSX9zIRRAwwH9OZQ6FBd8a8bvtQ5i3ABczyzGHYqjKSmJQe1igCw2
PY7hhKzi13nl+flr1At/g2XDd6Dh4JD6NDiozDtl4KnQGlp2VIKpzWjHQ40o0TZwyZKekNt88SvT
JN4u8vrvDvLwB7qLcKUlGklsYYa2uHTrfPIpLkCozH9mTT4zK1KAh0eVi7rIgvplHfRP44ZjKNLn
nM/NNokY+Hbw9c52peR9jOBevyTTsuBIQUIWLxuX15+r9epCoGMsODAXOPV8502H+nmFldi8wCd8
kTeXwYYs9IGb4PEcLakCbiCrHzBM51tIPtJ37uZvX9i7x5trOmKQAFiMX4ws3Pg8gGpwrlaPPwN9
dYe+vymGmlzmcB1jUWcKmR7CSEVF780IKKF7fPYxvNAdLMt6pKh6hhgjCUTZZq7fT/qRlmDgDpNl
PE8IH3C3hTxn6QWY4POSKGBqpkYj16a0ikLYuZmhrWhDMSwSoxYeohlhM0bIHD3gaNnws56WIfmQ
+Hy3A1/eYJRaWDreM/YKZhIcnjq4AKKICXcDEWDY8K0AQ1vI10k2l5X3rsogz1dU1mXXgM50UgGn
lFBrxwEueJjwKmO20gjKqWemQkfJ+zh773XDdpOYLuKtt/l0yIUvdnNqAaGIixPTc44tY2jO9ROg
lSXwTDHqmd25C1EfeL0Ccjc1+5yjJAzQV28nUJ9KgVbJexI85TnmJZo2uizQZHRLcCBDC7WXtsnO
tP21tzCWXnJ3TYM/g2H9gZMWfAD5b557MBsCqIAaYYcnTBkP5nlaHSkcbYCVw5MOylyyWSKcd9+g
/BKWUqRpNG1gik5UC7QfIUQw+RSUIZ0z1LDBpx2Tv2C1IfLI8BwxHjqcBTQ8xCAw9c+Y6sG3jV1X
LPlAQXA4t/egOW4Ste5HH3tiGgXMHz++sMEv8xq0Cw3NRgzLXfmkOceTPE4WislFIQVMRtmCprQp
RwstybziuHiNeFbjcl8sl5XqPFd22C2xietsraIMY0Lgs4uZBrwMg5YUCkCdSWrAMjZKt1hC8WH9
GcnJm78HQUrL63IEjr2L0vETTnhgHbCJNR7rIsr1GaOfKdqjadounXjNgZ1e0n4z5OQuwuQzIs13
E7P/xtnHPJLfP9dqPGnoQAppaln2UAeouIV3aDYtlSe9u/KIAFSHdxJGLH9UBg1+jpRoiLrCAija
uyl74yD5eAjAGsz8pYUN0qbXXgXy9IMqXEmziBUCF4kx22HZ5W32LxUNWBKaQ8MLqmzKwQeAX2g2
cjHjWYAHi9R2JuxCkz8B66G4esc/L7uRk5N6DK21libVMvCNWHNyBE9UNTr4qknPd5mXn2Kc0WOk
p0MmoXzubHQdZrBqMJEOzuGEY+n4nXgQs7j1aBrIhrJM7w10THXfFD1FD48BXQeXZMAAww6Y/D57
AOaIoD6+dYW2lLA/PdCZkMM7nVn54k9Be2w76JMe39i46Q2LAjCjlQ7v89z8WbsMPvBJ/dnDaBA1
6LAlzaeZkRYZF9DR4SirGY5cPLtjeuyAqa0YgAE2Cor0M+7Nj2PDpzfmmN0isJZHJgXCDjYAfsaV
i5O/S92eZQMQbbXfcrK3JU/7IlnmO4y5MhRJ6/fiRVBpItXMzv4IOvDdokH+6z3ambkCqWtL2sYH
LI8SN2kaAEEIj3lc6br30Ak88MkcoMPs/QOYlD23UEpQrGcBCKpMMUBO2sf0aIwGn5FDwtRwgdpJ
8t08jJid0+ruHqfG5s07U8A52ToJiCVWUL4qwVsPYCinM9xp9JCaOAiMOIhKoKhgyvklVjKqfPDx
acBA1qt0x0j0tSTGlbLtSTVozEH4iARy4csu49AyAcrHfN/CXuOQpWVvAeQuuTnnrkcXhSR/Ngx+
lHHgHwAHShDWKJFr9OVHw09jPdM97QJQvH4LdbqiGJDCyFe8um2WrykwtFXu5/Ez9n22y/ulLxo0
SJ2PdL84lx1Slu3DDjybU/NDwrxuE4pD7I/2d8QisI0bMg6Z8YrA3AMCYRYwVJYKiAP9GNJlxIGH
y3EJCHYoAtYtB+GDWcymBC5/U50VEYM6BfA+f5TU8WkJ9cfk9HPXvTTaYge96jGsNWTfCUGiDHnw
qRujdllwjToFg1C04YMd73MCImKabh5wB8hMkwUUFQYKWNAWHWQtRQTFYtr+0sT/FWks0BqF7jHc
MQbsF/OyHx4/zJj3w8CQmzDtZt8YDMWPUkGwUM/pBnYbuLdplO+oL+pN7qEDwH/ApJNNgBM0P4nA
2zW1VRXGISiqpUBuMibOGs/dZQ+Wj17XFEQIaumLYMMp6cJg56/TfcXW5s3Km6wiPDoYMHRVOMpv
AQhySch5TGJXZCZ7oqTdqtYUBsolZObw7uJX37Zfa49GpAuZ2tfNdBzjei6CJdrHIVotE1FoMbpt
2thf1rd/guY0El5aOX/hvFq0Pu5NAYUF1oBpqByGquCQ0SKfKRmP3TTtaR/qTeZ+MG4JIajH8fn2
pAhm/cBV2cXI/CdhgIV4/htA7FgMsYexDRT+xAP2SgQQwQZT11OOpjaeOaDsguc0qtiKc4ZMWkxN
d4X2Oz2mjffWLuGTi9VtaNwNlLo8qGfnY4DSqNAvbfI0Kb9yRH6gmmGfmXpy6Slao08S1BPAOI5S
Z8VQASjxWXu0igG/gWI3YzUARFGzK4Jh2s9Z0BceWHmcpR4Tg3U51GFVJ9lnhIQ3xGwfIxMtmrww
TwXAXsSbye1zl9tDS/GoVk+WcSjL1HfbNpy+OkdOOcQJe2zKEch0086afzLQx2xi3gYk/YYSYyro
Ad5w0p96Dx6+Xs+R5Hr7FgftNZTmQzr/pJoa0R0k7ITXLQLe+Jt2Cj91VD+FNaL64tvbHNFr18ij
ysZntJXPdOQt8jNKYM3XNwjAoG4yrTvNi4g2CDuHsQNgln96vgdkZa6R9d/G1QBo9MpO4qzGNEOc
RqkyzjMOIbl67XxrNcZHwOiCFPbCCrl42Yz5ckqCSgZ4dwArFTnyIXlKCRRSLLeXzkt+mwB6766l
B0f5ZVjqnWrblwdjU4f61HiAT30PsljdzD/DjA2XaFNdj+kS+MagnK/XJ2huX7WF4kDlqNcaF/y4
B7LyOPetCbJNNwXfNmJPz55Jo0tq8/cmBktLwKxTjihTs1MGv4h+PooQXSTED5Cr8w82jId+7UzV
jREo93TqT3HuHbDxeG9E/ZaEfYpBWdDXPP4eG2T7VQMxAXZa6kW7TZK7H4q3R2IcaFigAPptygiy
lwkQftHaNcdcNJyEuz7CnUhVWVvvN1t91NUhpmGk8SAi+hcnmCcNB3tMRf4NfOYczeQTg7D/phkk
Iaa3+TSdGAf5NU6XOELK4uIYtnMZUO/eN9knCa/YXHau9UIKvUKlF3opEBHvoUFotpGPNG5jO2zQ
4X4hGPf7jAxP1E5vPCw0NyOGP/Rb66nnqEYIWCHpG39RSsIFGPOx+xWgwwBZLSZvEMcb4yMfLt6R
ev4+jARkRxDsoOYdnla95hcxyPzCWo9cclmGzUwxZ6Teupz86+XkSmUxs1EvBTQvRC31XvXPqQ5u
aVZ36FlXaJ2Iiy7tRJpLGp0yMgZ7bw4/gQ2E5Rj1u65DAvUDorfEYx90aA4Q2xyZ0roYM9x0zGDc
Vwfp1xC7/irTZNgaOV8ISV/n0d1lBt61DQmw0ceXhkECkDS65MtU4dz3eygFgafEosTDRJNKQDUM
gS25hBXtY/jaB+WRrt45GoYLMeIQ0+4D9rYYU57aaAct4U/oeS869b8zTBDivcs/uuvCHYMjKuoO
sWso/krfj/9T/gMQbWJdDN6AcB6AZFKL07dRO4tVImnq7WsQdsiP29jreKmy+GabMa56n9gjVbTZ
YxH4QygEnMBD35HSYPr2Fv8fvKmnlwVzjRWUVbClZhRy7/45y9kt55RemAfMu5+9YkVQF0H4AS0J
Kbpax1VKzkNP3TaiqmynbNmKicqPxm92AAeXvxSuLNJyVoZ4vdpfoKtZO3wgSkKJ0IUD2j8krCWX
V7+llRJehumu/JOM9KzG9D1dwBumxqKYdeIQ9To71y5F27D6MMvm/TdFC5BSdCneeg9pIorAJFHV
Ufex6A7ZmobwYUnHb2mJPrghaTcRZvP9jkKIg6GUqYxElr9nXH2rhnCIRjDTG9dFE5ilsDL6aqf+
tRvbf9iiDjl6GoIZlX9lvn6Y1i8nuXa7zIa3+sz7FRVpdosIRZPrg6BjTSiOLOkEGjhFt1GMyeo8
PsNpCO8GwEczsCv0Ty9jzs8AYhXkGNMbdrP5mxprDTb5qD7GfoCZetsVA3WgfjSGLO1r/ThVA4b5
XXi2UoBjY+IEK9kGJGn9i4UEWEogUf03wMBT/a1i6JukwYlt3HMbr/irmTy0/Uskdmod/5uX/Dta
YcgN1+pmE+fQJJB5a1f/gg5grw3UIamf/gFpL0DWtHTsykixs+/zikNB3Oybyf/nA0DXc/aaRl5h
gxmiWNqhcFD3uVvmzSLBfDj9tNoIgCsAlLp9QtS683h67fzhkveh24w9Fp5yh/6NYw0AUhFQNfMM
cOE4RxYDn12D6By+ZTL8HUP6myCijtp7S3vIOnx7UjY5u3SaAfysu57Ed58lryyGHDhrMIIfYFpW
Zzh4wwx9URDMe5X9uGlG79YuSPtUYv49uTM33TARBIAYUAiajqjLT73lWMbR7OYJMpiQimvPCuz9
vjB/fOQHfs0DxC+LnbE1Zhq9/5iI7yQE6d7sCMrbBaVoqqBRUuw/o9KziHtVkbj5ZDmYNyj1yrXO
ICXwtywH1o+TsFFNA+EPQDs//tBDco+gJ8GoQgxF7LSrg+kQtJjhiPMyCeTTPHb1xo9peKxZCT0m
TWHbHjlfYy/F8JU6co5bTKZGfX1eluE16igSsR8Vk5/MWMsQnXvHhw2J6iIErpWSwhtBwz3qxSxv
qlmnt/rxMPIEDiqjn5a1sIdZ6ltqsyMzUdU3HQ4bxf949ZH18pmJ+cMBGdxBTmMj76ICGb2IOIVO
Vj2ZMmiQ9efuUgfYnhGGf1JIRVmcoqIDi9XnEM0pd/f6V5J494SAEkOhiZ37KBE7CzPtFaOsOT4i
zARjIndoxr+xtz5Tm6EOIvk+6YDrjia+xLleqtwfIIScW3jdk1fw6H9m7grDIGuLAZVgrc1eyuzM
1+HgqfgeteKpVfK3Md7Fj9lVpx2qvvWB/NkKWF9T0Hb9CuJky+laqSb+ynGYLXDdjGYVFEfDiFUk
VOp9jyLBl15WZK3+nYNhO+Vn3SI4iTassNVlFz8mXWNT5Tn7pzSKYRHRJ7SSP6g0I0Dpat8Eyx4c
4CkuGaRbyxp8MTkDwZmqYIFqny7bBg1vmXnePZACv3RtSgHaYOz4W5tjwtcPbsLvrp2fnPo/IGKe
fcqv0rGDHesTgNcPz5gbIRCdRmg9MRoFfZpdXmocWWlR6zwYZI3zGnju1IORKQW6cZn7dwAAu5Ah
eofYkpMO6OT5Ko9rsvxf078NahrsYN+GZTlIDYuSB8bdyYDwxwqG5ioCdHW5hfZO1KAM+gxDoQEC
dQrwZUgIBDmYAiX6I/GXAwvw8UkoGgsTdOdgTKELWD4Usd+rdcsDFcBvSdQlS3Vyrkd9hLDkJBnU
vlBVGkB5BhukN94S3khCnyZc0Zh1l44tNyPHzQDUH7or8HLRl2nCg8sjLDNwt3lt1i0fUpRwQlfB
BEhFShT43iovhAsEuEg61Lwo7SD2TBQcyvUbeo5X0FH3qYbeO8ptxer5CEc/kARTYjZTf4x515am
n+9qWLZ0xv4SCTiUgt0JoUyn9UaYkJSeTfF4miQuMbIBNYb3EjRmF/a0WKW5J1xMxUr5GRLYv2Of
QHZCSzP7pohE9A0FyTGAkFu28TPg5aRo9bKTFqV41Cbhdl69YziO8ESbANGhD0YcQAU7ZwCMR2Df
4xyd/BCfjmmrFbw9Ju9lFTwE4vZpER10ueob6pZXr+v+BnyqZpzyDRupLpMWsgedkI2KomOWA5Cw
CgqKrv7KBtBvK0aprJpvXe5BaodYDSHzU99B9RUNObTAyzaLkzd/AKA7sAL5EwtLBnuYzLePCYpH
SPbm+jqF8XGlOba2cyc/UtX+Uxg7B1+Eu4JZeAQ4ZD4sNPoKQPlBci4KqM1gqZ7z65DqPx4Y8blD
w4a5qQ2oq1uerR9ID2el+rRiaCk3MyDufNqnfv9r0VQGYn3jozssJqgamNgBaV6hdK2TE+X0D4un
CCnD3OYBnKuf75WLTnpdT3T47nN6Zen0qzj5Bui7T/R0TLIVOn0IA2SNLUtWB2+jeQKZC2xnhRok
fBwrPE4+YPI6AO6nJv/k9ek5dmWTzn+1wnZhpK46y4ENu5ex9u5zA/Syzemv35UJdO6QggtUZ5n7
L6qj97hts0qG+R7jFH2qKEYq1yNUCR2uV1cIQv9merli6P0yKPKtZ6I2FPAPutbE75+EWdCAgEew
yXS0jdkvIOm2CHD4wLpJoX3E6hAIZZbmGfsjNOr+pOoEc5vAgzC6ElBYixbQTW++yFi5Hqv2NEf/
y/3tnOHJRSb9qr3go049vNYrVj2hJ/FevBaAKfZ9bCxkSNonUEmJ+BxC/AaeWrdbFDnE1titg+oh
qP2X+SG4NJD8dlvNbV+1aY2mZW5zCA7NL8khG4XC4thpvBsXdX41UvyN4yrmf1yYXQp48p55+teP
s1MQhtitgmktdGoxOOFmfcNHdXDj33oZ/YKrXaNzAtLKGnTZ+PJQ1nn9kBQa7UPpwHpV3gOAzZcN
7QjSOHvnjwpuTD1d+IF3j6e43axt9DtJ769n8w8X1c2hS0m7H9oWtYnv1l1I+NXU0RNDpJkeWkpe
Y4K80SBC53GAls0s6Hm6bstXVKDE1G/rDGigK/o+nrcTBs0q6sh8olEKDSzwBECE5BZYJ7Eq4hl1
7dMw10eas/AMPfMPqOTPNcdqIhd+gJEFC49Ck4xzNUbLntE1RqEA5RaW18iLjtCV9k3bAZkXpoqd
GTa27SIMMXC/MMCCCr/O4hK1NnZmPVAUht6Tek2CUhBo0v+/8GzEnIP3RCX/jeYyXxpxRPO2448f
yjzfIG9wbHXykt1Q8zNutMSumoBWtZ/Nx/9/0Ua+pigPsJ0Z0FAy/tY8aXYs8O+xjd/wu8HHTdv/
v5oJrz72AYJUmxbAIVKcvDCGpar1dk4DUZTt/9g7s924kWxrv8p5ATYYwflWmSRzUEqZmiz7hijL
NucpOPPp/4+qBrqq+qD67/uDAhIaXMqREbHXXuvbqwYSdQlxjLscuKJLV7cJ7mntmzblX2QJXEau
IK84hlCGrtpyaDM83/w5EmQJ/TlHRwDSml/Ggh9HjM1LUhnlYXMPJZkmqAOn8c6jv8Ai25R+ZMxU
SYb30JWdds4z+8vq6Nd8XbSdF080w3qXdO60HhJRX+a6c3j7u8Kf0/V7WQS51Y9BnSf6zrGtjgaF
bvqu4ulxBrsatUZmTgMi0cas4q2u41YGrpOP3VOV1Gbo4GMb6fzg2K4L+jRxyRFowdoym8W5iytr
79E7uWs5YZlUdsfJmjGStd0+WevbxC/kHPsyxa/vFvXRSQXOIY1Gsz2K9OyStNk1Ob1Ye6W1PEr7
WaSYZOa19fvtKegmTT8FXPpU29GzkyyPVUoHUdcqd9e1Q4pjdxmP1lgSurOHsO77Y0+DLEwSfDzJ
2ocxSOUdR6WyBfIT6flj7yqPcFFzGtB0ByMLmB1HG8UmdsRohXvLnXfAB4FOLc4vTo8OzQdz0M9F
6rQP/BIPi4cOAQlMvOVd9aV0ylcU3jRgZqkTqr59XIZllzJT5UGsRjg6w0+KbVI0snrGJf+z05CV
uw7dJ59qtFQ+5ZOyR+hlGKnorRyXhK54GtG0ayv6dA4uJ3d8mpu+u6jS3C0mcpVV6PeLmuI9Srq3
lzOOQDty1LNnJjFcBNxTZMMY4Yi5p84wec4i3frGSRjrzo8mLeeXyjKolGpzN1DM+6hNlx5Fm2hn
H99NXst5sbOnndPH3KN34lSMDYFXjw7WdO/2DIdsshUvpGvd2sjFUjzQPsYv2o3NN72JwyK1mpPe
2d1FqIJN36CYShC1NYWveWwRpoD/5z7z3bkM9HDCf3IwjfZK/PFXTG+Bhz3A/SkcC+c9QQWcW9Mu
HqwEuJ1Bj0h7TJySQfZs73cZ603QVpi5suZL62GyxU5k4de0d7yrpBnqXy59v73IpuFE1v61rxcH
YAnOIjo/9vSIV4Nr2MHBb9c3J86PWOrx15jGoVi3k3++vuOAezJW81BgK95nGqmwlPE4rpH3UNJY
Y9lFtJOXdm1gWM1rnT70g8XezKu8S+bq0KUbUoAA4doCeRiyaetg4n93p5QOtJrvo5KFHIdh4meT
ibGpUazRvSSoaqcnqjQWA4flOttePppOGB3nKnDKDj2TmGhQaeIwD+M7KixObfahbO6Gi9JoghhK
Y0tBbkXu+U2ZoWZg66OUHY50dOVDmVqB2VbADebxLTHykYsT58ra3JjU2VIRPmljM/gb/ElpDndu
dGLP4Pp3xKEUe258NXLnPVtHWk0lG2gq1JnGB8HUbE4R8oXw3YXCIF1UFgwiqkJdz4EXrOcFnvOm
5vODhZawy7ZU1l6/Z/1D8jFJjNWiuDdpaWfb7jrO7NF9bqm9oDsQiMS+5aZX+4aYbqnEmOcVkOyS
WXWnXvVvUkcKUEb7Lf7GZ7pEOtdbzOz9eXFN4y5zfhM1byAz7uy7bNGoEFGNlqi6NJgVHwx8wUjK
DRZZQldDmr0WXtCuQ7Sb0J12daXxKBo4jlTNyC7XpNRVAMVX7UiFElmOe+SSDcsyDihoXOd3c1KW
d83anpZMcw8tA44fM7FRA5zUDWNkAmUnoUbNry+0NzTPzvaLycnFS7VLMTFqhX5/OGNdgjNknvHA
UT7FBCvHxu+zsj4RlLt6+Ego3uJdUmomceGVp1byIMyZMGsni9PWa12scjpMDj4F7YhQ/1xH02vb
sueLJX3omu7AnBvhaxoJL6sJmwz3KhFhe5fVfKCqkU+enleoSLoSAUvfj74Js6z5WoI+8evMBY63
kAng/Te8AvucZ0/hVHWvrWVcTcXdyOo+MbcYH1k2s2ZtddixsonkZt55r6uEHRNPOKZcrpx12oP/
A/ayOC9FWiBBJ6dyEyinJqavReOLmumwRAVJKp3wRt2uR8nhaz/h6gvytNLe+9F7NHHfZhk2qTFu
wtmsaamPp6W5JCVx4CjKc9/+cJ2evsQAGy0lqFwkQTNzaq9SkYVNfnApvnYcio+N5pb7rtRucUd4
qh28WzvjByFQQl+vU49TpU0PstaJv2Pd7pt5r5k6WZOEEqZdH8pktfbOCJdpivqLPulvVDzNJn/8
jNz8mUqvdSQ9o4ImlchPDpbKK9nS53qIsNfbh0WN8V6TA8h5Ex9o2qkDRV9xVw3WZtXHSWwscRf0
GhRPfbhBxBvOhWX/nKdmiz28T9HSsgwuX4eeyEjG6VQaflK5p1EbT1vmNTAI5xI9wkntldrDnC+P
OfsS7QQ3C7cl1netUp2zPnmfapyMCwrtrKU/Ws6++7HF0+TFS3FhrvA9nT2WXEptr0XdazPFAbOB
cyoXJ5wEDdkqpx0MdfikvFE72u5lMhJSOCZ6FI1EdbJlb4fETE4iZ9N1E8mguiUVpKQ1tPZ2PDha
16LTkzHR8GvQa45OHP0oVFWq37txfErU5P0CZ+PbibC/D5hJGQZuZS+dDFaeTDhPzqcX+YtqjY62
tnkepLoo8ZRhGruqbDVvDs2KQS70Uw3xUlBLe8KimyU8RPZ05hrJ0NwbTfsxtwWmb31MQwL8vzpE
ub3TasNxonGgZixeurqVffQtGmvX74r02UyHBpXCMAK1FFjRZj74Bo++zBN5rfMHtHfLj1qtu/aL
3fmNN+Y3b3Bi36l51EueYVNmPemimjDjJDhSl0NxgfnRHbSl7M7TYLrHjKDQsTcUJooW/07pON1B
aoN3v9JsgeKTrYE7ZfpdKnOdrzT4M11THQv72+IkX01sB9QO/YuFkHHpRdvcZeSH3iIDPqZGPmzX
rpC0unbUDnJNsKGtL7FGW50jGg4X+r+NQzqprIk64f3t5PAtph+zMPPguBbN5oKon72a09fYTdIX
6CVgKMmtDYro/G+1GRun1Rzvele+DKWLLdn55rmKsHefJPvGceKdm0XzfT3gZvXW9hWmij+VTv04
ozWD32mtozOQiE2cEzPBcNMaoxFUUx/vPeMRuyA+Smop/Nkx4WJT9bfPGy4pKBEGoTu9nShFh/ym
VHViCb8k0PCPc31q+6q8PZHBbG6S8vma5bcufYuiPrrq7Zw/Ed+62ktOimTRrZ2HF7T2VufaNJ13
TT2EErN3n+PUdp+TGHskM+b6o670IMere4lz70LaKDt0FojkSItCjz7ss93103UdZh9gPBCxckKR
Rl/YxWSVfJx/bGa03ubGGQ9FFZECMHg+BvTZoOw7BIRET04ZjB/bHt2gzrYfmXHkYiigePfM7JRm
U3+t4RuJPNuTYc+/Oqn+0FUWY71mWT1FLA2T4d7bWYpNh9cmdCFs3Elb/xq5bcP12OKAz417AurL
ySL1mjYIOUn9kcn4bYxNTIgCT3E2fbRgvAKnnQEfJDagpBT5aqmqmNKv4mKboXPEs4RdE6+6b+JA
vy/fow3XkVfNXdEY7UkSmx1MjabtWhh+OlwYkTPspRq2DHJpnjnGch5XZ9OJaZNXQ+pv1lKNC9hw
+g9DrYepH3wWI/vO1TkYV0MWJjGBFnAmyFtpkTyAv4gfkLkP2LDAb7TlG6PL5VGW5hMMkUtVYVX5
WIflUODEeNAH4+RGNm2bqFrJ4NhloKH8XNTQzjuSSjnNp2rvOUxyjRAF7CoJZF65QIH44zOJa8Iz
at81xHVNaht78SrAF8771sh56BvUAb2M9cATjq+L7CGbvconxaPuKv40MwIGMi6bf8IefoJ15q0m
IEnuEH+fKYYxiBtKmijSXwoOx78ywlTtvBrfRzyNyinju74t5VuyIZSnZj6R37CXTAIG+e6teXHk
fjjdsllE7mQ8NkRf9p0YnIdWuj+7GilJ78YfquoJb2kUJXo5Xuz1t9a7FOjdAUP50OFBJmKGAPe6
FeSZHtadfkg5mUx2LcPSiA+lBcmiHqkWCfbPpxVX6ykp1GYyp5HrplmPtMvIEag1dzqnf9aKhW4u
/eOnspvrIFnI+DQyjYIyUZcp1qyDXTvb+dyjiWzqe3o8JGWtl6isHGopOe4aZv36dlOrfYriva/j
7AsfbHyAYmVxKhWhnBXWXkMa1cU3729/NOBJvKxuOrxUTjvsNYdTWypT5Wvw7sO1M3x3nhfftH70
62SyjmOBdMT6w7RxgctVfY81duFcpRjAtMjxi7I4GI32YLJOfV1kjZMgMjrCBKYv1mrA0BT3B4Sj
F0906olIUIBTdQjEJrkNswLN7Nk7I63zoJOm874o6XsTrIM5Vvgr6q9ujVHORuXKclNdu3buj7b1
seB892WOgdBMjfbRS+BvVkL+lFr0jMaFYQit5lIPDYMQMuItfctRKBvNZ7afLCizZjdRWPo1hpbI
0tITqaajytyvkeUBA6uaq840uSu/pomW0N4i8lrYfIgT6EWBOZIGtIvYT5AP7oSuA0l1yIOh6E9+
Vc9QPof6rREE6Ih5+oxzbOk9TIHk4EHOxHswSz07NGlmHXB6nUHgiJO23RTuFyu1Jr+waT710Vyd
I0N/XVNKsaGLaE3K+diW2Xs2zYQ53Za+OKWswQmWttcEWBlDAXsDeZ+0c5u9PmvqygELqIyut6Ge
77LutVSW/iC9ND+MNiK5XTfxbamTX4ouCREhF18MVIO89j4s0hBqH3kWbfFhSnwc3mRQ8Z+nxM0N
hz3HleuZpO96WNPsGKcDJZA3ocBjgk5vMeARv8yd9CQyDGu0FddIPSyRBiSlW5/mMI+1x8mSGnbf
yiKfXD71VvbTKnjuXjs3D2pLAdn114oW5jU2XG3X1faX2iiWI+0JarJk2idlEqphIFtd3+PNGU+q
N9a7Vjhi73oC4b3TnzonY13x0psBJOeOmlYe6KDMxIe8gbNUWavlQeZz7afzxIXaePTZooqsUS2N
XcWpEYzrMLh7T4842RtbFxYXfCUIy3qz+bAqcw3bCNML1Cb6x2xBbDfdN7bN8i6NB/XqyoYAhz3v
bBfjV5lp3Y5h9J0vNDZoV6fHq2qdKzEdn1MPGTiTWvbRT9FOs66dpS0/XIxJPe3HZzgEhxgb8T7p
dHHxqicCWnXQrOuVvewem4OJ7RIsUJEcy0wHNykrDCQJ9IipzoGMNE8ihsw3GFG2c2b17sRQIhxv
4iiULRf65F/0cgjHFJqPAxmL1tgHvlLvLJv8iCK17uzVOYqIKPWUlAt5cdpBKWMHMG26d2Lwln09
asANLNa1rlhO2JnLvihOc958B4xKBzJPSRONBBj0VJ3UZF5FMfwsZ6vbG2bCEXTtdmW+k5HVE3ie
3KNXVR/UvgXACV7luXxI59T1Y1dDPxgxJNEswgJgG0Dd2XAzJ4XaT9TUN3J+GbspJAfQsNG6Ignl
JdMGqnO/cBVMkADcAWVUZbVxInYVG5ho7Uh9j9Ze7Qxp46NxfszlyjEk2ZNu029u9NrHjsdpo1hY
BOpTl+nyRrlJJ+dY2r/UkFzMHCkzRT3ExuRT54Jaje5RqkhGkEi6y73KvsF/qPfKW4nIZ/0LtDTz
bqaq19Rn/sdEBI+nncABQ94eA0zUc9aJWQHx61OdtfIR5fU6lum1Ncv+1prja1yX69GkKMOwibtX
szGrN5ovezpJxblah/QAFeAep0DACbfdDZPe8MhmvKyYwwi1XJqJkEWUmNrVoDolJRDLXD4BaJFP
CAPfV5O4ddzJsN7wiUJWQCPUek9QmaIELe1o6HaOCoKrJe7dhwoX9EspjRETe7rDAI/QG5FKtuo4
ZEwUcZ4mfl5y/WRkVR8UtfEwctAcxtiFzIHV3l3bfaGDh5wmcTBWoL7IaQUqDUX1N8puHe87sx0i
phC47c3ZGE+cmg5pn5+Zemr4HX6jwPRoIzAQLSQzckplLUksw5AsdMZF9KzUJp31uh5iwJfyexnz
xZQMz2JY3owek7Rp9S4yQ3ljpxB7wB9ZEOfW16kUEaH95nUxpu92PBaAsUDmVB1VPLZQs3TH0KLm
FFPxoukZYClBxE8zrZ0rMFxa9C9Li2hUOpa1nzcYkzAIh6O2jkElUM1VsmTY+BZoCLF1r1ePuaaK
I/AygDEIO2FhN8Q9sK8MBfCRSee1sKI1Q3hTxaEG+M2F5z40CJ5uE6dBm6ufhW2yElpTE7alCfdO
ptcs+7mmQ+vjzGt2ZcclQkXFjTl8EbY9+Z3SX4daOIEntSWQhbo2a/0K32UJFpndDOZqgY/Gbj+3
SBWxm/tI3vADoo2NhDIWGOByfJh29yiJvy3axSnYzbQh5sRB+MJYynvbICS7xvaxjcSHNDUZNL8N
ADJ3ZSLnp4SLMCqN1B94wGn0K26wZEYEGFPVkGHqPkaBLRITcH7IjeTeiJIVF7SoQpBbxB3qvgri
j0Kt7i0tTD/N1/xxYVe501BM9ojuD55Rx7QtHwcnlUEal296T2uAZdXBdgNdK8XpGXcklLTNKSzw
w5prFZotritYeLSJcwNwlYIkVLkEUMaKdlE/D2jR2Q/CCHxg+tC2ZP5lMlCo4wFogLUOL47qOlYo
YqTG3KCsWojx9lA9GUl2Py2OdelrETrWeBEedhWj431Uyrj39GIMI0lsvWk+1pHEeD+LPZr+D4hh
j1igZzjMrfL7UgvmqY6PLWl0U3kRiUrEdheZleMrZ6ZC9E+y7ymS0+ZclGO7M6pr12NCdIyZPHwH
ESeOZDBpWZCVBIDMYeYG7siWXDH3OrHC2aa0Gd1pryAB0QGrXuch9hcU/Z2DX02TGMaweB96BQbN
A41u8ea0HOMyh82BAVlnS2sL7jB/GhN8t6vePG4lFAeina3BfLDs+KkitAQ/LX3qKlzJ8/wbBjWN
7AvgsCHFmGC7FGS6ssIqEfrzkJbBaJane89en2GQwY1wnTeT6hoHNmf/XvGZoBuxnbgrA1SePa3H
ySLjTdN9v7QqYsEt9zPcPenOv56teroNmbkcozg/VJXLKT5C9caWvqvIpfU9aZ3VJuXJ9LNdHBEp
VHrybRR4uGAeBhxkkM0WlGDERGSxvDCDpJwfTYsJOHXcMoFFpnsvSd/7EpN7hsg9SPzdQNA4VZkr
vk8SaXrMy4Wnmx647vlWXpGOG5YHg8DjdlaQSQNv4zLUqia8Vj5PLb5TEDkF49xcegO2Ti8hLyHK
D3zms5xYm8TQREcsXLHjoYqt19UkHka0zxdu8x5bJePZporwZHTrq+aISJkd5l6/r5ccS84imRMD
SUqv9RKLOG4+egJ0py0riJeGWDMHG7YAIqYQBNzJS7ZekxkOtfNumZG7m/hA7jNh/9JLzzusIvfJ
vmO9chDIrBIvQqEi2jdNpvsw3I5QZ6qDUbLmJwP7pXDq0JmRy6os8wI+aHfkOTH+NgyAWApqpKwk
DKr1bSC2iMmacY8RlUCXVVuOqfyWCZKloymePFl9JYBJEn+Dg6bteNWxb9/1WFHvtJx/ZK8k/OiN
ohxo0INxo+27toLUNtNEVWjGg8HxdSlOUn1t9GgHA0UGioRRsxYvAnxdBxlsdEjFckwSe4z/w2Ps
WNrmeNyBMi4QOMElkOAqebfqVmGFMsFDthZ6ZE61SAV017XresfIKJtDdHbLsszaN2pzJOESpLFO
fpdY8f0gUN84Ka+hsOha0N7129l8sVChd0IvIlopxXvbmG+mTEgXr2CDCpSCaYuVtMDKosah1rN/
4O6ewhQuFAsXcdumcoGTGLiJpUvo2FkkztRZ6Sd6QqyhVnJpZyyXbBN7UwcxMmexfiZgoFq9PSZ1
NYGGb1/LxqTWwmDpJMYrSDQ+ncve05adjS1zV2QG1i4nAR+e4ouFJdPa63YyH9zTkBu/YKOe6roB
jrHgRLdNPghbxH7MJ7WbbbXizYHiFH83FbiDZPU+qEyiQG+rt4K9kVZBR0mmVSm9DOyoGKIH3ANM
S0im7ExRx40Tv0+ss4E1fBTSpayIKw7QcfloEKLcdee50vGkbO0QQZCWdpD3dZ1G6/J5I0YraKxZ
O6ixONcrCf0iglK2TDbyUkcShF/Ty3rc9tM7TmLhFgfOU3WZi+QCB8gI25SLdInbYIjFc8IEscSo
8L65Nza7NKzm/GL17cHScFfoEehGqShJV+dH6+ZHr0DXqGjt79xxellRx9FmhpOH4Rqtgetzw0cj
XY+nWQzluSuK0FpB1Flrjnugd47ObHrHFV+63sbE3WZy59GKBqVyr/Rpz0G3iijPl2TkbFF9zBWK
VcWqmLX2LxJ1HxVUSWVRJomlfeTZD3daAud+9u4LO7H3lWtmQb3Eh6TNfg20hHmn+Ex7lFS4xb57
hs4h2wCYysgNYHFVgklg/GiJp4V1uuco257AJP20HMt77opgAKY5R1FM3VV0gbAHGky1hlFziV74
x1sXMkmOq+d8AanmnXDMgV8b82trNH3Qj/dNV4MrqBZ8aqN8GvP1lBNVgrNLGNMsg+xAQHI5raSY
gcenp0R+K9eJqSmqLvzRw6dWTfNNMkGZStyJkFSYbWDWNS9lt5p+nDJRgggYGIs0Ms+fNxzmrHOr
LZwADeLq0whv6fMXzXK1u3g6O8m3yl3ryDfQGk+EOxrj8PmltBk/F69WgJWAx2np3wbL7nBnJOL8
eWMx5vf3r8if/PMrlSFw38VOpYe6uzUCSUbQqBG9053X7cZslu78+a1edIu3+/z+8zdRZjG0TSeU
DPFKnOqykKd+RiUn0cqXnz9knZInaUAC9xQitbTc0+cNKBPax3ZWSlq1dJM3S3fAgPGPpSSmT/QK
N9h0+byZZ2yXmAL43hiObTy590ZVzjgTF/peQr8fVM5u9nnTmHy1eGFV5+rU42u50K2iuiFqu+86
aG//+rOqXN/BNJcHa/tj//q5HN5qVRQ3OgbK6J9YAhYaLTGwW0mJbWpLcm8Z5fRGhfDWNPDGcgIz
M2GZx3HO1/Jk5XlykW18djxNI2doud/0eb7vnZhiQ+LqAIMR/ySmQbhzTFhftazbg8t0HnmG8QFJ
E8xU0Sb34/BIcC0HSZk2x8LU10dZkfICuGx97VV9hudq/LRzWk5duXzFHpGQ3F6Hx1xg14+BwBJM
MJNz5erdMc2S9BzL7p9fff4s3n72+RWGrGtXW8SEcXa+wTsJaotnYnZlu4fgpZ1GG7c2upPx+vmt
AaeWDomUr1ZFUuXzt5/fDn1vH6fitjpG4tfmaF7nzDR9K8L5h4d3DprRWk6xgFAhO5NXs0z1QPDC
XjMW+WGOyXoZ1ftgLPmjMFxKaishC+vMu8jVvS/KG35lVZH/6C3dPyNB8JqDObmxGkGU0TCw1PjL
GiHU0Z1IuPSD9lKnFqOECqTxmLGcZ2qPnafnEElau6XAFU/Qf8RVU524/v4VqENlt2qvZNTtvXRh
vlQ6M6qvX358freuJGo5ttikRtw3JvbWDyqKtBfR1lw2meme3KTVQ6u1IN2QOLoo9q44Uv3188Yg
6A3I2+5Oa0EkJ8NkTruufCnc/rfK6FL+Od9xMIh9c2T2Csi1MPLW5sVbZuBohqYe2rxsn5lLc1G5
zL9qruAM4Ym3Ka80hmy5ztd+4xZxPv3CqI30hHLg7hdI21+9rH7Ncdc8pf0qL9ChCrywk7NG36Yx
PnBgl1RKWhS4aw6tIR6/0yeB/mvMLqXypIfGIh2uTpBtYAv6fUdC/D3VeLt7HN31Ak93WeltuJaK
A6n1OWa2JaWFRd1ZLGE8I0WUpd2GnVydS0LO020sr9vpZJZT9vUclHMw1ZX3YMCwxnKRmyG775ry
t594PoQPln1nOu3h/xj+/z+jbA397xD+z3VRl3X1P8eu+K360f0R5b/9j/8k+dveP7AkWLYwdUEA
bxuW/TvJn1PjPyD66sTCXQk+0YKx/0+Sv2b9Q5eudJh0LBi0bFmSsd7d7wNtNSH/YQhWbc/bZkww
afW/Qfn/mePvuowJcMX2d6imTNxrf+H4m9hw7YHDxDUbIwF+1kj2ivMHgeSa6XK19R+G129/7l9D
ZH6/O4MtzCVfZnAS4WX649iAGYaP5mKsJpDhPNZLW/jDUDn/YQrH//acOOAQV/OYxMHz+vOdFCUJ
QzOH1usa+B0xekCykA5n3Nq9VSApgz+86f/LnF3x58mQvz8px5GWZdumdAQThv/0pBITo/0CGOOq
RGmQpct7ijZCgnirUa5xfN5JqED7qhTFqdLzz24Djt9lfYhhgO6tOXvWOTKeFie7/v1D+/OczM9H
5mE1Ng3TMnkt3L+83HHb26Jk0NE1nTJUG3N4QSd4cJB/Dzh5UaItk6ieNdzaL//tHZOtl6YndZv2
qqVvD+wP4yE0W/f6CrLrdcGwRjNtVHugRfsoQqq3WOrIotY/ClJtYWXxo//+zrlipAv/zzIQef98
5yup8AiDYXZN8Mg9r1GBnBKtCfbPljbKlPkj1kZgllYSTlPz8V/fuU3/w7GlS33jyL98+DoObMKC
snLt8BXscqLne86948njqB3N4FClwJu79Pqbjtj18Pd3LrY39M/XF2+yY/Cfy2QXQ7Bs/PF1H0oZ
rWaRp1fqpcKHCmA8l4M6gzpBkBSgfVb0kMaym8AZMI8NUW38h6vh8zP154fA5BLDtKXlOQzcNrfx
M39466fZQL8A+3edFutc9vSFvDVtr7alq3CQUR6kRQpRoM6LizLzJjRXsuxTxwmbTC2UN33Lfygn
mAVjka11bI7NJl53CeP2ainIu+nRE1zMWwL1/zklk3JPeP5iTvl7Y6bZm0WZf8mtedjXWmbfzTRj
jmX3s2nT4Vx6CXNpo9EMl5oIIe1oBDO1sT+y/CxGeu0emD36V4zDAQP1skzeHkhuhfmhhKPvWvcI
itA4OEjpcUunPM4fBz0LchaH06JgHc4DeBBAMPeL62ZnBTxb02moRXo5v9pHrKHMkXNyRZZl0B7G
VT+YlnXFH8ssKbfuQmCvsd/afYxMZXnML3kUFqMUK0VCurCjvetCBR0Ml8zBZgtdOfoIDw4olsT0
/PefJfnvyyhgcF2wxTDphVPaXxYPNDbVZszouuqQiu4ieFSHbBweCtEVxD3zJdRxiQS2x2TtxBre
VqeZLgRFaes2IwQLDuDgQ7L51CjDx0eqyHtjU+jpZEVcA5gf0Xt14Dd7m1T/AfKKcVcigdIs7RlR
G2n+3z8f8e97D8+HRcGTtouE6f5lgJmthhqgUJVd0/hGjhynbIGLmkwKjvyWWI4qFJojVORCQaSh
2mNAbuiscxxC10bvcNz3v39E3nY1/uVScTzWCTIUrnSZK//nS0UYHQKP1WTXAhEagL/sgEhqyMYj
SUeQtNYTm5fpY9MA+qGUe6wI0/beUZrb7AinV7jstRtGqH3RyPHcJfgi0yqzwk7DtzsL2b0QQLoR
sAqjoUWbTHLyhXEJbxKLpG08L3ysz8acydCcRIMYAUQiY/pzY1dfRpsgz6Qd9NzJzssAwg9rjzhS
9fdPqCiODwswvs9JpSoTREKT15cxzeJz0W024jhuzsNUY9qtwNAKJ/JOFsmofdPD8KNJz0R1HuJQ
Nk7g9Mw/aLXXtBrwZG83s+gnH7Zmc6uS5aBVkLpiSzEFSI2bY3ykPtkGnyibDrS7fO/qjdgyV67v
qfyhs53mMVtyrPBAeUTFiUaGz/qo5HMvloujqj39/32cmskjFiYiDOZYHO18xh/fFAe7t13GrTf6
uSLMZVvkGSSUkWOPZoGh5AfBpu9//zHYToB/+Ri4FgdBbITbiUXYf/lgJgyEkXmvqyuJH94eM5QN
U1byljniqVYOJCOasM6N9WESDHD10oPOhLw0H/RXIY0HV/OebbMMhS3m937wnvKKlGNfr+5/WNmF
/u8rgmuDvdYZSMU0Nfb2P39eJ8yPOnCQ/ipidTMMPEqGIT4GJMGz4zTixAPFi7Q+QMDAcWFEVoDI
iE/VvGiWlx0lRBzsANx0FN93eYeAMzKi5anTSi1UuJ+F04eNLQkoZK3OOBiSuO50K1qZvsIuHEFx
Res1ItXpdGg+n1cAEtXCpN6mhtWFW4QxAY+KTw1EE1DgNnHCM0ohfspymXYDYTuUTvt7q7SwbXvw
34zygfijmMXQYBxdHIfMUCudG9yibfRBu1/s9q3aer+ypZdWwmQX2Zc+t3HdNE0UdnmBcW4FGbLi
dtiZZve4DYI8lwhesE07YA11LHaylPYDgkN7qbfJ8KxCN+P/cXYezXEjXZT9RYhAImG35S2rWLTS
BkG1WvAeCffr54CzaZW+EGOmF4pWRDerCJP58r17z3WJwYom5oNkbC3ZTrO9O56CNKMZ02fuBqtX
e2oAp1kZceudo7fLdILvF8M/WlWD1h/tTk/XbcvaZOg00+I8eC1gk5K78FZLPTllGYZaTox4btP+
MbErayt7XW5IFkPIr2EKZNh/i8Cpki3sNZfcq/4pJtN5CLxWgpbxgqsGW3D198fd/B9PkcPRhk8x
KVD+qFGMLibgSLfaa6ZAWKCOwGs5NQwAdaNFDZBhFZvSfqmporzUNCNwF7mgUON0U9Yo61MDHUxZ
15g05v6K3gpkMVqwqeJAXk2TCqsK4uEVxiHnF1RhKRkPt9pg0XI7/9QowmBC6B5vHX16zwFr1KID
DPzUoFdNgEGktIMVSO1gx/qwsNxarGJ6vQunpZc6DcXFx+C/8lNXPZBHhWskN8+5Zrn7KmLT10rj
i2JWzNXq75uE61i04NmJbbAi9t02LETIKK7I1FXYmbnqe+vd7mtuMo0JkREs0TzULX6zoA40XHG/
JKkRZzG13RelpfF7bOB8lnA9x/QIvrex83t/lPS6Jmq2ZXV1kwqjj3h0itEmJ5vhkmGqXw7knB9x
ytE3kBhIWvuWlMMlbJJ/+gnjLiP9OcmBmcbkMWOpoCyYAWrtaVgDLH4RsLyeRWB4D0XDkmza+fSk
ueNT7cnqpJfDgk5c8cVvZP+5/Xq6DRfH9hwKdm8+f/+3Ui1yHv/S1vorsQvjRrczucsIBt24HeJJ
3iudzi6jrFrRyTZ89GxNqMpN2fiwPUPtxRmQLOt+KY5Af5lKuwWcCnIX+xMN6l1WbuK8qX5W+uAu
jMYIH7QqQvvGsKOBAPzdEMUtxnLNLG4KzonvhjNTYti4Uai2ooxz5HcM7gMRvdE0RZBKUsXFR22z
yR0F14aQhgV81v5VMl0wHBqblXVgECTBMEoax2k59rxNDosN2RRtESVLh+PSSR8bJtcIxh7GRkIk
tkzwNr111eLKfy4asJrp6N1Q/dJYy5Jph2AJKa1j2Bc9VtBpjpU0mfiKJr9SbHVfHN29ueT57Wl3
ySm0ICUIj5xC7z4rt7B0RaMxNq5R3pCxGkbZYfASiwXPs7clfnASykYW79Kelsm2jGbksz5pa+jV
DHojatQ0085ZyYqOOS47uPGvrisYPGoOBOOxDJGTcIHZPWtgFY/NbCcc40Swb8GPa4r+KZMazhpi
ftIedUzVNJua7RAuCET5z79mmdjYDKw2yAzclXKH8T1jLr6oRkJGyYfBbe4oJBaMkN47niir/PCY
/5yKIHlSrvfa5sGb7Eu1JcSlJAkPpaXsk+4QOf1wxKYarlKPRAxVGsVKH82YBVBOB2MA78C6iVhQ
epfGAtarRGy94rP+hYzEdO33oG/e6epXdDcJ2Grx4VvEHHxHkv6OvN27BcR0rTrpZAsfKttW70vn
oS3i10KZ+sHohnZJRHGf1/OzwMiUswiUVzJbzWwYtiZRHQuciceyDyK+jVuf/74vGPe3ntLcdWyT
NZd1xqSh8vvrqArl6mNSNleVajeNFQaFvW3upNOVZ6x6zRIdN7aQoHxyHDt9GcvoNEbUgT6tpFzv
qdOsVr7kEU6xWXpPvBhG+DJum5WZutbBQCFqeI37xbFiLs7++8B+fmuXucu8iEh5f9z1u8ruMSk2
V1HXWPohmKN77wF9YOj5+wX6X5/ksl4ZNP8srtBdZyHwuyEDFt9cyyp+r4Z9q8Ffr2bN2d8/5/6c
NP9GNE1oMIK3NckK/f0+pKohGo1F7jpnLhuU+4S9BfUXH3K/m8znMIpegk6YKQhaj79/SNaGdapE
0F7zOZltQPq1HSN48WLqd64BUNY5tIg+vzjTCvnH3SIXiPxq19INaXvy7hmjRKLt1dpgDauOqBHi
Mw6kj+6whb1avEkYcagKYASaoVCnQNdARWvDr1SPqrVqJ+eLi/DH3s6hT7cMOsC6rVusInd7e2oP
zAqSRl3bPtyXTTQgXdLardRa4lOs8NGkTloi2dZ2KVqWms3llBsm3J6oefz7TZ8bynfPMaUYRxCd
R8ywKPN/vyGQTrDLWXV/LUDsOzgMycdO/yEczH0EyfIx8XWYODo41kb/MhX2j5p5296Kmv4QlhCn
w8HbjpNA2Nx7i7ITR9BYb7ab9FcrgbJWD4o0izQyH4aqeu/DEKJO3NTPRoZZthZfrCXy/kjFheV8
ws5ugM+hRX63tddJNCQ2ct5rjnZ11QzxAE2it3e5SaQZX8o8VraXbbwK/0GYZDZWMv+xiizvklTj
GdSAdSZOo8XlTcpNZlgXIknty1BEt1I03/upAQMA6HKfx+M/hVWPK8Ho5tGylX9WHel3XbuhTjQv
jVd7S+bnIJuJJdl5g3Quk5v9DClIt2kJQxh9yfeAAeaebtq58gx/9/cbS7/z7s5K4VqeYRA/QX0l
KSN/v7NUabapNRNSHI+s1Z6MxzUexTA21SmB93IKipVdTupETROcNHFs6qw/tsj115BYbx5EioMt
41VRDOMVsTa2zbi3D1ob1ScK7YvvOZzF0QZ8KPy2jSdgO4xgKkkJ37oWDiQNewE8qnA69YDLYyGv
2CB8DLGkLxipPzzitzC2XNOSNdq5gFdg7Em7bofp2Fpihq0gWaES1NLGQXIhxosZecM6a+RTpOp0
o6UlOao1MQfKGx5QS5DkJ0Bbka5K+WnvpELsTtWWor9J1GEEY/xku3ALNYcweESc6MTVRnPKBsyA
2gOBOYJ91jZ2hTtAeAKNv1m7x6mS0UuccNCObLI0BoMZBpI+rK3l0gNlt7GG9oVGUrQVmiQnxxqC
Swn7B0Z40TyoUUNzmCMcr8oCK2Cjn1MIPt+8oUYbR9oxoFpP26SMKeQgzEsJ+Rq7V7shAwEhVWTv
9Hq+a9FQnTQmBtwyOli+NLEJ4IGo9SI7oKFdF4U4QnaviRfIAW8kSKq9UlzoPg+riC7cLiZjYAHc
rV2XenwkNBl/5GiX588/tDdcBTUitdgDAcFDPjQWGa9DNzygRqhXI04PFY3vUxmMW8Ogd1MIscVn
Nawm7tsqF/G0dH0jOLle0q0cfZkNmXsyqkquB1QEi1aW7pkZyEEaFYUdtlA/i5gLmJoDnUq8D4Gi
TiVtZjU4Eqdl3+AdAMi9Djv882zvepE6z/lqBJvaQ7PYDCxQBxd6J60tcQmGZ5hk3WMgHxwHWrTs
Mm0HROG5NOP62TTHDqFCCy4E4rbeDphesvil73JUf0ZHGk9heBu8MDhbwgU7QHYzemFwEkwBknsC
NyK4060mwFu04z8gl1tWwpk5MZq/khjKrhd27tLFrrN0XH9aj8jTLnbSiYXRYgiJoryit4VRwtG6
ZSa8f2My6jZZZZ3NRmnbXHxjNyQmt1T7DoXYvlyMpp786+Xtzs/Sp9gwk1sfgkjU3PoS0OWEbZfG
G1dGsCERvaFz0CRemSg75wmLl+qdW8xcfRn6xSFA8HOt0rZ+SY3imdQjY90kZCwr9rvNSJbFKja9
9JDAS8Yd1rXnyIAYq2m1vetLVNgJ9gWNEdKZ93lcugBQ6CZY2BDdBilba6O467oflo62NLYU52rL
JjkyzcdVJnLvKel/dQbrYGEp9z0Y/Uezm15dF0QaVnoc7kVEgp7JygPY9aJJ5BNpNo3PhlZ3G5u5
PgIp65oZCM2CZW/0GmEEY3ppeYKkO0MnWi+4hbwP62BwMMxE3dEN0GvgTEDWQhqZDBx/T52OlGlo
N00UDnQMnGZtkoGFwtg71kDZnwOVQo+ro2r/+dcuaZota+MRhu/0rPW7T+lBrEr6/2H/C9s9nupG
n/vv5PyW9TqHpaiF5mNl2uFTKTN3T2lYkdU1Im4Ny7e6NY7a3M8IOs1aka8ybcZjNaTl9fMNDnN4
HZ2dOGcEd4s6uXaRFaEuLtoLQNv8HBEAsGiCKcR/0HqLNqDQN+xQP9SEyy0EE2UiR23j6nRxc/ZN
6yJHcjiZPmIGzAHuaRkY8UCJ6AGfAzOVvP05Bnl/MqatmVdzTIuxRtvKg5G6r13hrEPHRrPaRETf
CqB/Qsbu0epBrEE6/Dcvw11U+NFjapgRgJCJ+KfYeAz92lgR5lVqHXu/xBTtWUAYWBCvgQOIIQ7U
Hr+BfdBbPJ9V+8lEY7XPynKJTISwb8h0R6nTQda1NS+D2qm6t1dScsIddUkXKyyuFJj5zVDmQ+wn
R2zx6HCmYa8KewuXDumNuw+VE/5wEyKHIukQgu2llzD29o3qsy86CeL+6MIWy5jTxY9Gccl2et/B
BRQ8OdgLYLHRmvEJzdvWuaWtWoz+34aBDl0ZBb8M4yPN0HYzpqoOHIKDL2q4z4bFf88in1/DEy7c
AhsYg7irekSmRjeByHIFKB8S122sEpNudumn+h5aSCSwNMup7q6kEGg7s3JTVKUC1EZpH1trTggA
9bouYGXhW2ORdeC/dtEbLI92XxAyt4wqIyOsi6SWDv0Vmxo5IGbrPcQN+mjCkQWn78x7SAOiDGWd
fg8wtx2bxvRgZnjjO5LCdaBJ99ns9gbw2ZXVzuCZ6RVQt3PAph0FSG/SHI+lljdXHAEEavezY0fI
AhA2oChXie48tBLj1oBt06DLF2v/jGBsXuzAWqUcN/5fi3SuqkPHm1OKIwznD80CJI8J2X8/Xtus
73e+gkocZF75rUyfIxRalT9eQ5PLGBtAdNuU8Yvli/Toxmhr/17L3Z/MpME95ZTAmUyapHnencxy
4XRywH6Fb0a4a5YhAuEdrHp//5TPIfFvjxHdAt2zGftZFnoVZz5E/WeC6+EgcBARJY+Ri4qh70nP
CUJfo0+uVkMYdeuu8QCvpsl3r1YMOAcTsb5vwVI3NeBJ5mhs2mLI9nEUEw7L2lPZyvyiwv88Gv3+
JbkSZHXYDLpdDpJ310KZVRAK/nkcCDvgbWOs43mSgG1PH091g/0dXMsIKIoZf8KqlmK88xq/ehhl
UT/QNaqtfyrD054qadNagNVt9dF6BPLCeC3Sf35xTcX9gVdaCG1sDr0IIgzEQHeKiMwdY7QQiXkr
NOBVIN3ndBw96bxDGMNEDEsT3n48vn6OIW1HWpAgQQW69SpBPrkm8nmglMuwxHUkRekagk/4XN7J
URQ/ELQ1XMYZqVkyo9CzeVNUi2ZYFZG/s3BskULeXFoUaVi9nhsVthc3Ta8qJGuzHRmDZg71Mca5
jV7L6WdtFu9GOwcLN/a4ifCenaMxeOF9h601I2oGSgMvVy7BAdbwbNnG2S7Jq/E7Xx2oDZdWPXzX
WDtWKa+rhsoT4/JPjHbBIvNHl7sB3COfSP3EJTGLlet9ntGcB9a5Ei7Js3WEQwUT50YbzbfJ2Eeg
ng5RqKdHbArXSdLHyzRQIfRb7elIsZksOntAgUl1sU10tTNcvfqRjeG4yIIguBj1e2LFI3FyEz26
IQM8bdoI2hG9Vwa0jkYfh92kBY806Aguj6AmFd7LoMNz1kYr2ZWBhuO8FxvcqM1BNl21Y4ZFiERK
XhjxThEcKn/DzN9Z4YJ2jlDwGdzkZAQy0DF3XQbyXOjxQzhEp5aa5uROLTEspLOP0XnUkaSrojl8
8czdi0EQnUlUAiZbCSoomlO/v8dWOXYEw4bWrejnwmtMY7yLI5hF8mU7j8Vj7pxZeT6ciaG51diX
v1g6/zh5zl8AqZfBbNxBEzJvm/9ZSIZCMwy/LeGXmN372LlvQUQ3qYQLvkxD0LIE42LERRzKmvn3
3/3Pt82WfDAfz0hS59X7/ZPLoI1JDRutmyxhWtJB3M75p3g8Lm1ACqf5kWXj9e8feT/WknSV7Fla
YPJygtu/+0iGOMwv6lq/2Y2Z7DxsM6lyIG27kkgyftG/f5p136/hM+ZpEANj10Jhda/OyGI4fhHm
j5twMvxesGQRXmcrqQJnFZQOA0Ot2Jeu8X1Q1Ysz6i3Pr7UjYodSD6kMGlEwTVa28ipe29Jz12Ok
cjLEjWBrutOvEJMGdPGFlRJuZnPUpp1NbyN6SbOQTFBXDz/IO4TIWGEe7yMxre3aYnQSQS3yY/1W
B7i2g0L166Exs0cX8v7FbX6B+qDlkTPLTBrCS0YwEcuB/379GXQqhvxfnXPRxmdFwcxQm+TS6Ouh
x2wmva7fIma7MK1vDiT3fnBqN3e153yxyf6vC0sr10J/aUn6JXcLtcfiUob2KG/2aO/NklAqI0pm
gHh97PTwvXAZkfz9Xhrzi/jbXsa9nI9DQjgWsw/9rkPTDnoWaUUvb5XXHagggm+qwkZAdpaHQnA1
DLV9QIw/LGTL3WoGeh2jx6AzsoIlSQCQN75bMgr2uR3F5yTD5Bu59ikEtrSyppqQgQJLNmcZRCOB
Xu///u3/fNX48tDaED56ny2m3181KyfvLU5tecviBjCW3+0Tl0ZuYP4Kas5Wej8+OiLZ/f1D/9Bc
8vgb6Ap1ScsdPcL92xb6WdEZfW/f7AyqgytzfxsVnLF9Di1k6oWPqN1O9qBImKZsWwPGnBPmJphd
hAgXpgV0foi7jd9Crvviq/2PC0J73nBse25wo4L7/YLEdA8bZbDsVnOGkQlVlphXzuB6+QQDR0Ex
a05+TM40GttgE5njL+plNCehPsdINivdhMfrQbyKwFCmNKMVfrn3L77k/VNuYvelj47TlVkbSuK7
znMS2GYKTVF/HJDyHfi6wY7cje+ND4q6KpRz9BrxL7wl70JGW7mp6CuSDk9PA+MtVOfMmo1RwFHC
yYUU0YkDJ5/xy0L0vuDFHser4dncbSaC7mc7/z8biOyEGzeO6z5KOwJ9BBNzkbSEDQR6unMRtq6w
lpsbE1kHVKBa3+Gjs54mZ+37WN+KuAR0VobrDtPwFt4tjtRuIFWhrP2nXo/2eS3tS88Bt0bX9mjy
5GgoSj8UrU0OG+4+Suh2pNifV7UIu2f68CHEh8hYRx5BWhbV3NWYGsFh9nVSyTc/L9VOCAi3eJPL
q+GU309NO/zr9aV5tgqBf39KAhQIPZlocWju07pvtzVEI1U68ntP9sOapJ3pWBsuM7kxfkAo/RIG
tNoaA7W/RGx6GUfp0HwMsu9Y0faGdrOYCR8KbOAp7aWjbEBYoSGbUIPAZXCjCDdXE394Xi9+lLF6
bHXD3qQe0amfYMrPP7LJeiFOPnqo51hxVaOXHNg1G1/4e23gzIWtl9YXOTFJTlgn2G8ygBT6qCJZ
5yJLsBG53bIioERjeLQdYCdBrIBURmgD1Z2NxUUrbrKY8h0Cg3BHTdITo20Q5Ud8Rt4V9gOn+fSS
Y0ADlOCqg44zf/b3lide8huIzWVZqe4V3fIptmrtqI0jBiL7p1Ua8l2WMZBA1zViUncxmlN9Iyog
QaSDRLkeHFgloWjKhZdEJ2Epbwel+FOeQ0jiT9sa0GjP7e+YcPOYo9dSE4fQHy6Y77q1KoLmYLnO
u6Hc7KqBIDbGvDzVlS2WEqj3Rjhxv6Ad6pwyk05kEA0/iB2Nl7Gf93vXFP96uH5xpRMSbWoenr2h
+KhKtyEknKhYrMW+x4CyKHWP8Q4gOehBawb4GfgIUhds4mB964U0mPJU0Akif8hYlWADPHvxMwhV
95RGEGy/WBv+eOsc1gOT6QlnP1zC97O5eqRp6xht8qRPAS3iuoNYBzTuNOTONpoGcbCjkdy8QN8a
teedmvQUToF1UJaCyWHSZvNl8tUead+XV5x3TSEMhBqMp6i17vbIXuGGgU2TPDVAe/DU8UiC2WoO
nSGIrPS9M+yr5tHXtxwb61lqJjZFSDc6dK1paYRyPMVTAdewK4oXh3H3GHjHNtzIDkAiMcRA8kvz
JEpJDo7Wzc0kWQMuYe7Z5PBfixF6+QgJjCNzumLNdw4d88IDqCKUYYV8qgqdzq9MoUG6QXF0NLxN
sZaOeNRCsWynekNQG3lfFQKzxsnMB9dv1yNBek9AhA51qLR9YhFcb6DbWKJNrokOcQ7zXGepgEMf
VZdjQ+X3td1yXKkWCuz3wR8suOKM6kpPIsz15B5OnvNsYUp+UF9ta/c9rs8bwMyUmZppMFabt73/
rMVdBRKrUjJ5qlpoTclo/tQd7Mxava2t4cQ+A7azL+c4TxqqIt3rJf69/48nEx8NJxpDMDG9b3D1
JPk2KFOSp9LTFvVYolBt9IfgXz3qtSNY303M0GbB0I0UwrTdSWEt8sHiX6ZhDtIYvvg+9+cby8Ri
Z6FkcyWafyaOv18SEYkUKrpmPDl6/WMg865wip3rIi6F4AO0AZoMaMHI/mqKfa8E4HPRSdADsqmB
2Bzv+nyRNzKVRgf/RNVfaTK6Ckdd9bJ+6gwO12VI51Ez6RSYHPTawXq0SkUDtpsmuiNURLEBdpcn
9yup2ufv+986lsWCpE2TqpneFHPXu0dklpKLpCi1G+1uo/PjZ3fM1sKWF7t2k2/Mu06WpfVnptcR
cejjtQsLYgGH9sNQ9VlRr+wYgqG5Dtjna70PvqGQdPUI9mSuBNwT96qTwLPIyDjbN/yHTWXcxigK
DrRk02WYl7cym8TehuaFpIapAOlp1VcOpj8qJ35JmrwMlaWF7MO5u/ixNZBrGdbaLbPRo9DsH05l
9m1U0lxhcfB3qaY3BxK78mXrdi9sDdHPskqQzRAo2eckI8Ps2fiJgQc4DglgVX678QiF7Qz/hwW9
ZOtwLj4qx9zHdPr3bVl2mxh2GccAgl+KLB526PHHGQ9IDhva5ydnqDcW84p9b0pme5QaENKn6dB7
+SvmgDxYTG8aqd+DluzopqJzxiuO+yqBAWCvp7h1vnm2+qV6q9j9/YX981p5PKGeIMyTJg6l3O8v
iG9Oo2WFbvTk8xQcWu88yEvQQlbPVI50tfjqLELpyk/87yMoDXq1zPxt/mGRuu/ED4iaYmKS7evY
hN+xDAPH7dS3srWhSo4cR4TOCcqyfPnmCWPruek/XZ+NKBcistgN7TBkUbuvdQOnLLI/RKiZ/0QO
X8pQyE9O4zikO8OviILkpKXZ/sPn2IYIpLeEUngxBvYAnDckALQC5edILduJYdL5YR8YXhB1R7W2
MfMx2bTWiCDfhdNN/l2/M8PCRpNwYiYFZSL8QGZhAcIt54Brp7l6WacWodk8jrreMYvN/tWLAKfI
YDR7BymeF8TZFlgpBxym7zQ66mQ1oaQ7l+olhxWx6NhKrvC6jlrfKmKUbXvXQi4gScAm6s0DKanl
VzZ3A48v5ILOn+i/F/AkLBmckHvARu9fWyIUpySOjiqSwXoISeJoArT8URqH2HmjDOTAxMMasoXR
ANilLl2wiuf0QWY6yVgCJWIk5ZNddPFjBJzNH0MG6zb4dwWEY5uXGdOiPM/3RmmcA4/OJhiidg//
13qy3sKwBF0H2+IQ8MCRebMm1Re3QlcygUin6dbG/ufIND5wvZyXOjJ2Q5T4bPKgyXuj1snDTn5o
iUNzNU2wTJuFx0vjUtTmrn8YiG8nm5nACb/3vDOdK4oty78kShHHSQzx7fOPyAXdXkKrnusvHzwh
FL4QLA//M6L7+tajrtqU2M6PrmKJUu0jWFsyU+bJSDh0022q+1/SDh86ux63Tlbh7ffK5OzRGl25
nB2gSzsp/GbjkoQQLyJyaXadPvUgXMUEO61vj+VEFBfCcOqC9KlGtHqlnwhuqrX1Uyuf8xwwoxP5
01mMfX2kyr+iDXnXcaIuM3SfxBE13S7PUnfheK44j0nlLNKEr2M2wTm2461ZwBQbWhh3VS27h1yY
T0jOI2I5LYD+EvZi2kVIEPmpisnfMpT01wonq5eiyd4Uo+BnILbkJNEx/jxwVYJSprXKolzx3vzg
aFuSb0QexLjNNB1ksaLdQfDOjEsv9VUEHfuJQdM6jzX9HKjowQ/T9lzWWbV5mKDDHUGWHrlt/VmL
Oua2drIdLCPYMRHGrJSR+uzURFCOnNUOBloGRBYhmGxCwgDCgUmp0viYO82PISpebJX21I3U6D6A
rDVNb7ExTUxcHWXmoXuB12w+Nj0Q0rizf7HsD7v5PHdoQUnnBMgeTB6WyqfZrXf7GD3SmplRvB2H
4gjNs9yVqKvXBLLwMqNTXXqOnR2rhgiyqNWKa0MXHcgtcR8rYSTa1k0tZyd1sONxXTs7mlGvvGTM
Yq057k4fqg3qy2+lYkhKqvj/Hfh2iQe/LTYJX7s0ot41qJN47KV+HEG6Q6oJceRDzFiaiZmuUxLC
DvDFCYRqnPboAYTfu04JxTxZVu1oXrom/6gSkk1RTnrAFKVzLiqb4K9UXzEerB8rJhd8ZReNQ2aS
Q+0mOHrw61X4bA5MSYMDwOJxYSpYMP2kX5kCJYcmSx+7PiKMB77Dyi4ihTOUiwLFuz91Kcm+n9hA
AuEWRt/0DylzNHYKvSQ71ITz2W3UOF2RxsLma46J0q51FA03B+Dtwen2jvRgRcmqY8paXANQqxTH
+rhtu7MuQ37htKzePJUte+Xb35golttQxwOC+jk/FXTFWTYj7xCjRNjMBdbS9qG+c+94sHXW1DJu
fgmruKG0yjYT6hFaNtOwSfTxksy6A02AZTFJttXSAaJ5blyIwfKgF+vh1tAs+zI1BWHCw61pEaE1
pW6f+JjxSCNjoSoZPmXwETchvc+FjtNqnncS4uCkFoEAwlwy0SCprhXbXK/KM1Xft8SPp0PpEPQL
nW/l54m28fiNFtLCPhKKAGeJY0Fd7OpLRVD8ukGwtIVLDvevjFNimJHjZ4TjzC9o9pTmWvpkIl6L
/PTchaNgT+KY8/eC4LMEvN+fJUMZVIqSDp5xNykfnT6gF6fJ66SKTVo3ZODEDdlvMn3BIdrswQOa
W2BM2HMD4ghM077BjauY8/hwZUbz1FUGTfVKt/dpEx9DqJbb3tLFAu3KPzA4xsXgFtZWhZaJjSOy
1yA6pgUCakLPJgAJUxteYdAKvxZPE+IU9EzVE3kepR1Nb60LgFvV1dnzkmPAvhZX1CvzH04e1Bvg
IBMc4x9BKpwPBI3uSkSEE41jsnbaeMAPoodfKQv+aA1TP0lGGDS/EEf/YRFsW9wyMcj6x2xKXoih
FMSM6i/04L/jOcl2ZQkm3wg0YN0x50CKkCuZO8RJxyTvieH097vn3B88qK7QiGLqmotfQ96bm/Wq
a+0mzJ1rp4+8L5/mB7cl1WZSVnw0K9IcDbBHQ5tdsjmuAtOGvSBdhszwzNLeWVibdZ7lqG7wghzM
rhKLPm+zbV5htM0L/0EZ1Ui7umStsPxHPe6Nva6Q6n9+UpsjXes6T32E1fBeCj0CE0jSPdOV6EWA
L5DSX7sDnqIRTqFWhycRlR36QwR3GuEA1FNmeE5TtRmkzG9uI0A6guzZeYXWX0oDji7Sh1ORzbhK
q18lU9BclNHx/eZIGQF85jZbF+FSIxuWgTgmOkrvpIgO0H2GrT+WHqlLrtwz0PzQrF7tddfdDoTa
0sQj37DJ1hXMtJOluW+pJZq1HvtvREmkr64fbOpuFLdkFB9/v2l/eMK5aXixeTRcb/aYundTuHpM
BLN66VyhiNDmSEhdLVPxox4l3G0t0J+TMXvwpll0gf5iMwmt+WKkwijjj7KcuRgSCnTldJWYkv1+
EAg9xMRkSSePnImck9T7Zy0a1Favas41GSsscvToCts0YZ0t1SYMsJQOumls6Yr0W5fT1ULH4nmL
pHkMR2/naaLau408/l/7jEOsnRTZsKy7vlwK31379XiAljXsqZmcZx/lX1+2H7Zs1CEsnLMxChdk
Okx6t1byVKrwV5QVMc+kDdWsb+oL8rNunxvxd6Gp6lSOVB/urGRppyz5ViHSJGVUyCNJ1cYrUQnL
rrOe6tJuv2kDTTNDVy+1Sl+hwF4RtKhvboLXzJZavxwE2cdh74gd0Q3qkR/HeFzTL1Gl61dvIsAg
ohlO1jVcdHIXgOilJ0bo+qMcvCekTysdjhqhxuK56uuflLwfikiZncxlubWADk6KJwuGu7UZuzG6
Nq3A6qK92gmVaM/RcmijbBeFAfwzO5mNgOy+46BzFIgFSSkYhxOq4uTiE+f2ZNvdG7OpZmm34CTN
Vovf+x51szNG6fbzr6G0fsQFB6a81p0t0DXOXL3d7gzHDS4x3HwzYS4TmRnJ3J3TbpTlIo6Obg4I
kDXesHarNbo808LjZBTEz5/GHwIekEDaJn7kBCq4nWdHRyeulJCHvZC5t7N990MzOCvRv1vwvzC+
8MEr1k660c0pOmVh3py7UQ3X1HgkPXR8EQVzfr+qd47sPhJsh3QFSxDuM9uq8H+q1E1OYTu82wF+
epw147okZWE/USItZ6D4efDqX43hRDt3dH9OvRwfmDnIox8PLwk+q0j65Q/ojz8bzhcPrRQNUTad
cTI9FBljUav5pxcXszTEojCeSMFRhKn2BF403Russ/o8/wuGM1iMWu8dm5cqRWUEMaHZE4qJ+Uyv
NpU7Y+yCTB6K2DhDOZHL2lLaK1IZDbMw4xFyPQ68aOlKFHm5DDqbG0tn+UzNPi76GqRhVmiC6POs
vtp6BxoY9OuWoLB0FXddfnJKgmfdVBnr0edC6MpE20Ai47VE65kbLvTGsIj3I5JEg5HLCT9/tk7l
R+Nq0TmYhfFJQqeaRsauDgb3FA05bg4odvRQR4tgLLyKvdPsy/Bf20AAramEHEDxysgs+sVMbsnP
qf6Bco6rdfo/nJ3ZctzIlmV/pey+4zYccExldeshBsQcZHCWXmAiRWGeZ3x9LzCzq5NkGlVVZima
lKIYCATg8HPO3mtHOhKxItxAeZjATgq5s5UuvGiyfIlkfCm7ft0107TLDJmdI6ybq0nplftUwfkT
kJ0pvaBaI1DXqRTb4EZtITQVWnKyKE+X8RRkmyGok0PFIBVZpFRvBg8BdpwY0m2V8dUmQmVvM8Fb
2oPVMM5oYZMxOrEpvW5L1chWXgeLduzkJUVDeoiGNr/G6X2PJyh9VOs+wJEncSt3UfpYkKy1ntRa
Yl7Tb7s+V69Hn+FsWurtCWxgemdjW8bdm76gjH8s8zy9L0GfbWILtJqZZfnagP97QBuWrtjyhIyT
4CzgSBIHXEfoZcOpxh9FwNJkZydyrcvHicynLNP8+xHW3SGkhKUcp/E0b+HfvpC92ayKovhFy6t3
AQrmZ5n1xSb0nehUSnT8Tm1VLkiGAZMOSX2T1Tt3Rlxq6IfUEx+gc4cjhT1vJwlUmECEKn4MtBGF
4RLQxjJFIHTsueTLLq3RmdjPsVaXa0XtNpxw/ZEOgUbKNHEuFoU0KDTLnWwlui5C0nkzKR5Y1bqD
ZzIeIsfOWVhyIrkXpzt6TA94DKml8xTFN4ti59jhKwZG5SiCXya9ntzWbXDMg4E3V8ddnXvIw6wq
P4cZyZysW+M2Tf2TZQTJmUzUZ6587VAP4jUWyXYcc3EHYN3aRezb96rVBwj76a2wsr6QDM0AOZnK
XasIsN4A/WJRtQs0ILi3I8F0jRtkxR7WvHn7nV/JO9oR4hwHWeVyTvQVdwnk4yEdtgQfhmQoVSHn
7lWJAh29TA1SfnoqpiH60fR3hHXnLHUyOarE3SyV2Oh3AkeQN2kroTf5bqyU1wxi+B0dT/3aV18i
mhenIvhZNMJfxwMQ90Gb/IOcWpVekGyxJ2b1AbbYs6FkJNNbQ7OfNH9pRFN1rbaiJ7uovhmd0UTx
WDnn0Sg1ZsIp0O0sIlV80hIecnqJHTPNl3Tle4Ig/h9MMGlPfER0VSzVOpqy+y4yrdmXoX0c5wFd
Wtexm5JOz7yVVBYF/8W9034Tij88EGhdk+JTU7PSOd2NQ6lvnY4U5WQsrnLPqNe+DsXS6vLqNh2b
au8UzhOqiOuQ7LyfmWxvfTI8c+Xcs9PYYfXStlWJ5laPWJ5qwOOnblLKlZ9AcUGnfLEi0gKitDNd
4oGsG/qHi9CalyQZUhO33W6Y47Mz/9fIAEZYlf0IvuV5mhOteXJoO6eqs6eQIfQoTeXQ+0NwJm1t
pl2X2U3StHe6SaRFPkYwJwuToPfA7459bYIVBLpbWTSgfDu4hLOrQvYUM3Zz9gY8S2qn9pvM1oYt
adr4QgLtkpjwbIKMRmFP5O8bjzEZWZVFT4IL9DpvztUuV23UBtc9XbGtHwy7GmfWTVc22qpBNLi1
J5U0+9y45LbnXBkGjjNWajO/KdOg+IYHfEm7zmMWJVmL2Jqu4FBfGTqkHbJQQjcZgaRALGQPy7U7
ek9JpBEgrQbPfmkzV4tPdYopX4kYC+3JeI9upFk8q57UV20nVZZKx17kAVjUjP93w9YcPaPcD4Z/
C7oiPIYtMfGh06+60EJJNYjK7f3uCua6vCjpTf08BUX4VFvEXYtYXvzKeh11yvGvt8wfB6C6hlAP
OsGbuoox0wcFB0S0GEKunV68iQlXpJjV/r/hHNXm8dD7WthmKu04s91Zk+ZHY9boeLVSe156qU2w
Mzix6xV+NN/NyroH1QoIolUmhYsZwagyKnJd2PALkyhqtpAAkOfPKRQkKBgQe1etk1PhjxO3F36I
lZOhy/RZRUoiS+J6in9TmOof57GcI6YEti0ZgcAYUz8U8gZO9hE/FfYNVV/jnT+WaSKOhhn2C7In
qi3AD9KPKzLNctTQu5E2RTsVs3GG4PapYUCsxX23eTPMjs03oRXDAcH5Kq2dcity4hN9MzdgqZb5
Bkfq9yZuHAS84jEU+bPldCR8acQbSsd/cNgBLUtiaGX/0uKNuUq16IYIuOrWzqrfTDT+UE1++NQc
PjWaFyj+HbAM70sZPddVeFYp3GgiY6VRhQBDpCBpQZu95Vu4H2T74Tda4+0hdy4IlD0Q1V2mR82u
KwnmM+XAPiNUji0NLtDP4kqbRvZrY77lB93HFQGKNYCEb7I5pg5wDiMmWtQ2cTQTblDZdszSo/VM
ARBTmrJkOp0WLL+Y/qVwkrukJmkp9Vm3pEor4xAHYjuKET8QaY2Y3/zbQoD1JWoD3EadmAddyl9W
qBBnFSrxuu/lHgKCvw7TNHVVDwBIFeCN78IK3w7LNcyGW2xiYtepyqar82Ffld6ThF3zZpSPpNUt
aql7blfZd54qzPmxOGx0F3GK/TDJB7OKY/ZQ03U5LxBtU7DmhEy26SiwynebMEIJQ+J0lKoI/Ozh
hiyYn8k4wZWIm/q6imltpoKw8ISEhhavwQoDWkImbBu6eY+BOEqrAXi+ny1AoKRbfVhgZ+iR5TMU
gch2rfrTOrTILYN1c5TxkbJX24ikLI/ROEDAnR3+SDkRRwouK0Tw2jrJunGheU7lmj67QJUhODyL
sFsRsMKull3zqrdiiw6zM8N9Rbv3TRxSRoKC3h5bxNpMyjY1uKK1jSNsTWv7JKD2gnmZl5jEiNa6
ltbAG+LsHPKsSbpy8/Wq9sn8rGsOg3MMohKlHtK5D8taYIwRHSzSAtsmKZeOoz1lczkkcO95hdri
5EKfrSk4tjDm4N3yDGREugC2ZnerN/3lbw7oc1eAVDx8Fej3kbIiLHh/K6l2Y3Bay+ySBHYPcwLR
vjekRC4PjEgThdkYBoB01eD66jselw75AWEQgzhVu2+TmSUHD+cl3HuyhpSBYVUNluFeidvfKWL+
poeCtpG7HTEJjk9Gme+PFAOZhLyWlRfCXaeFr6vE8Xj5s15mztJQSJHPGcTVvfldj3PlyXYYyhbA
Owz9lItyOEi0rI/kRrkwfcTFtyLlkEaahOzUjUQ9BK8lIVcbXY8OGuO1fZEREuCQAS86lMtDW9+m
FloohXbYAZvjd5MSaRFr0rlRE20psii5x/52PzrJrTPW9SKexQ9BT6Z9QCrKIk4JgUJN5ezoKGDg
Ta7aXK8Xeq2jJHFy5/uo1q82C6cL4AWpyejISzHCIqb5TAuLxNsxMnHPtmFCRAlN2q6gMzGq/UMb
BAc5stTIvm1WvQDnbozNI+95jtWJj5WXL3JBNy4m8suZ2XVVjXikRNxwZaH7Xfd83JuuW+sRJKiO
BBvPyU5iUJdGbxE0rFPHeVOZz9MRYpyqqSQRRaH9SOLZNg7hYIzQvIa4O2QKGCiTIhSon2Fui7L7
HiXJkwJphsibVMUArLlaa7yA/oGSi00TVnyzrSbqetDAK5JukRYPRniizrKFFZDC7esYFVrimdXJ
/M3j863P/e4p8rbHMDXWVlPlepr7vn9R09DL0GM/auuLTyjghlUKryrB9FlfZ4tewWJkMMff+l17
GKxveprbK6XVtVVV5T/DgGeswKG5jbT8W2U+Ip67iodpozs4bCvCElcAFIMdG8KFiS106ydES5kR
CRpf37+fbl8a0+QvocfRNAvdx4ebQlFshJhB1l1aiok1OgYcKsRQbmm1LgondyEBCSarqvEbxfGn
7RlrBqIbycrBFAFjw/tz58PiCe2pri6j3ZOsEBfk2XfJ0//4zaHtQXaKoBVlpfFhbdKhFgRQw9sL
/cfJnXom2Rb+l42u7v3mHDnjdNWOVHBfv+pHwQTLoeSd4REyNOTDHx0TJX5YB1VLd2nET6SlC68G
4dVEYb+KCktdpFP1/PULIlnhbL2/EnX6FXx6s9PL0j8ak+zCUkwnkeJiMVk49GqloVkbr0dnaE4A
x1z+lbmtGIdRjGylWWFeF61bWVXsjozEFmnBaCQZ7B3WCI9uxkA6IaJwvOdE6pi12Rw1kDhFXopj
YevtQg1DuQun1loadRxt0TmCYCis71Zf6gu/Srybyfcn0o+SDINsnSKx8ccjw47xmtyulZ0H+rca
Gvymsp0NeSnFIazju3Lw6VCYOrl1joGnZ+z3iKIWOU804Ouxi4TVx3BOD0wO1Sl0wgjl7CGkjFMH
5zL09razdDJder84wlb3rqvEIYDN4NgCm6F2KOgZGwqz0EOnaER97Mxgeo3RALKtsU4tihKwPZbh
qkZJ4GZXMxJxku0kO+QHapfNM9czKcuSncR0Gyrqz8FKA/xIXbhjLLeOompDT5NHWLFjOEEEiVC/
1ZGjwXLUkyNS+DXtbyJ1gMeCxVtR+MlFMybTpsHDHQzmyACbgRA5nSh+e/VlbIKjIbSHXp2GK1PU
P3srIp3Msru96f9ypsp/sKF9uRCtAqEkm9obq0eCq0bCKVYOgbHnaugHgloLAoQHUo1zDAo7OpQq
B8VYlFGMhf9m2ySAvRrdXKXUqiAIhmxFac8+vie1lrkDYa5hR1VLam6U2t+h2ulzngPxOjUiaj78
A0WKUdrElddDvyczk/GJNu1CPR8OLXHCcUULU0Euq6Xds7DzmDg6T12opJsyDlWgwllGtx7ydpMG
OFgYziwMavylagakifnhfTbyQqOFWNmS2Rx0CwPQo8mQTo+9kbxQouT45Ohu+2PLVJl3ORqMC6au
6bBZq0vNYmPYxfigzYIwRSJxi7h+UggASxCFgnlYIEAJEesmBGPEQeD2Y5EvdJF08wKNsH/yGiZh
BT4ka1r5PQVw2oarvEXkYNKuLzLE5H4HR6WRd8DX9Cu1ucL66ruj4eP0DvqL6EtnBZOxI1Y65RfQ
lSzV4702aeXWrsm41pT6G/B9Ytmy7io3SCIplP62tdT8fgyIx5AKwzKpDsfMoF1va3uMIMkdllm5
VEmxjomQuFRN9t0h62RZ56Nc5QTtvF1gJoIRlBYpT3lkRnx4ijpvKSp3sJ4nBusuAlXT1c19UZfF
riPjal2qItwwPdbcCDvNjGHwD1NvsflHHCoqz6EFnN3ro3lVRWZ9UDr6b+mJhy17Fx7+UEFcgEvt
owVtJPJLfWc6eQlTkfNbWo8I+w/WlFNbhcmxNJAYDtz3prBfGMqyFcOeHEziaIqcDUIqn1VwlFeN
/ssZlJwcQlBbtaXWS4NlDt4vxpAwiS8d3JYNeYDj/aglu0rR6u845GOGkoCJ1eDm7fFLJfCcoJDJ
uRdXNOUL5vwJAzS9ztyUqUOialRpkTXSp/OL29Hvr7ukLZZsqTx3iszDqAXOdcQxwDWhdWH6xU3/
WvUFgiH0juvWJkUwtqb7HHaYAFbAwFp/FAqzRadpjgXUhgXdCWICHaJ/uAzifV/La7XvQ+6hqtz7
NdDCNov6Y6BAsI3ik+kWEckwYQ82IsuK+4ZJWqH1YmENue0yu60PzGHZfRX9UY/aacMAb+07xngy
c1Zr1JzlQpFFfGyAEK9GOByBLWAvTrWzKCftUfhMuKjkIU348RFjMvGCg8Mkqi7qS1QBjzMCZaGV
mc8glJDytqMxWifps1IUr1E+Pfc5E9iAS2eZk/Bkqhf4Kt2sysq2KfoP6XjWOUj1czjq1VEryDBT
G3OhaxaMx8JHYON0V1HczyGG9BN8nPUjqR1eDdAiduyHkYyfkzawmw17yLHWFHDrJ/gVqFe9qcPj
WmrCHfzxMcANC5ATX6as53QNGjZEddJfsY3qemi0aeEM9BaTjOq1KcoeRX7/TJrEd5WXWGI7XilN
FTOyo4fIlQY5OhSoS+IMFk6TrQL2bUtqKtjUCDnayJYbhzj7FQwOon5betv4HzISwDR3hBRPqSBp
1Trqr24a81NoOjjl0R8QUv7KvWEfOimvKqbTiFwV7xBhp78kzXdyUO9NL/WfTALm0Lj5mwJ6CvS8
RWezUsdxGLqRnvIBkuBt6cVjlkqP7n1PlqOR306VZh1VnwwWx/G9LX6ZszAulhccLLy/20EvfsWN
3Z9bQsjNkOujVBKm15FYpFp+C4HTBLxKN2YsCd6y/arfE3hOvCvEkMl26hXCwQpt2U5RNHq+M3xp
Gstb+hKh0tf7SJnSo95GmKVA4BD7XT15axS/xjKGxYV2tfyZ2JOyalXfXESz0x48SXVsCc6KPE5S
258Dw8TpkRbm2gGcuclpINNvVo6BmXjf0wAMk73Mpt45BulD5KflgWCrdA0ggR+fNOtIQEvRPZFv
gR2eS8PmdhzMlWUl9jx7W1SkRT8qGfiJkFSZkUuTVLN6MTbGLXBQ/8osKC/wUHmu0Pq3Fi0QOywv
igQkEkbdixEyxfNJwtzGJJWNxMooEc+YgZYSEdpeCdtOjkQfgc4hcQVas6lYrqIBVaHkqamPEp12
C231VPDcLCbLxR5eb2qVCgGuuES/AuvKJ4g4IlXiwW4x/iV5/kRw88zVUddKnY1LUB2POnKyHVaj
KwUotDaY7YtvsMOI5qQ7psB7SWtur+ExZx6ML8gilXLe5rMB6RaiGactStN7O4bBIyOQnTB7kuWo
gmJSQnpNqh6e06IuuEx9sRhGGSw6icTAoOFNZMqTLZF9FMysN4FCd1PNH1ud2O+qxKavTJR9X29z
P5HWdMTa9HNn5ZFtCwSX72uGSRntzs4r46I58HqR6W7LokpwAg53hV/T52odddk6pEO1GbeMT1ha
DxWK/cHXB/JJn6wb5Nc4wLiQfmgwLt8fR0pN4ZM42l0SHCncEnBhBGVxDrkY95Nrm/1Tn2YIIc3f
4QPJCf200zeo2Oj+EPRBbfMxfIPxg6DTlQ6XqiB9uS15gjLsWyqDvfXh7/WMBDiswT+KhvhjNUd8
Jwtv0SV+fhV2Ea14veT5n2j46TUthV8Jyl3P3gqj+IHdv9xbKuGBE/utyscEZiCx4RmEfCv0tNBt
+zRCUUF4qOzvPKs3HryMIQ1qbn0rKBbXMObrH4wzG0xe33NzUMEW4OpDaz09+J3OJIq/97wBUgGh
s0evromKlWKXQBNcRSUGPn1oghPbWkxvxgk5Tnhu2wgq1lA0m17xaDp7Gjsq3QaDg5J5L+qM2V6j
6qCtzF2Rwf8iXdZeIiW8dkLz4tNkuCas2iLf+7ZSooz7HUmTYqTmZihkc8pRhCgJvK/5MeUkln9Q
AGFRtynKzmv78TzpwzoK4RandiN2jVZx93CXYKDJxkdP+Ulub3iifYmilAdt31sXMflb6EzRWuGZ
c1dyGlbcOpd4Kkd+iBo/trETrYzW9E/saLodYcq3UnYqLcYrwtzKG8id1U2XluFSG3UyNkWoX6Te
t+cuoZIdAv1aOE63UOOIWfEcgxfpCSmIKbiHPiCnRPWGvb0Dc1w9MjmwzqS7+gvJCnulUUcuaPz4
QCnS+Bmd54Lbt1/UcG42liiKQ8Ggilx49JJoCMy9gZFw3RvnvKJgm+wk3MaqZTxm1nef6NEQifKj
NpG2F9kN6ktkdY5HpCoeRKK/1k5nR1dD1SvLzK9zUkRxaEmUAVSiSU13OFt6MfZYUVjdMVZmXl2o
PEhS1JYWhNzpzQ+GWcwdYj9Z6V3SuGkyEnIjCp+Oa+lcNdVL61XKNrXGamWWTnl6+xIJ4hwrpEEQ
va1zrlg3qQ2+HIMNYDo5xNtSCfOLOW/8nSZdW4mKscbQfhjlTxNtxEFBCiwyUW5Sqnga4PlyUIsS
4RtVEqPt0UtJIPWNqzGoCSD1O/+Y9yqUpSyFdUbGeYQBn6ECmmMrxend9P5dGYKoDdrQR8g2PBNW
bBwNn1LNCdK1ykX6HK5qz89v1LzT90Qf5FssZbuws+uzX3aELVBpW6G+yxQYXVXZVYvYk9tSJzqg
MsW3ZCiCI4T5O3IBqPgN67HEg7eqDY2qyple0QKjpszU29Bg50gaob11HDM+d/m9aIn6AL5GVTcM
vmtGzLIB0BfLt+lfFIpDC4zoiAlk86Y4EGj+FyJEPMlK8+2NU27WhDOroxGgZUnPQ46MfFGoCXJG
Zkwu2aHlqZu/wHEuTvDFQDLHPCTfINEOGAmzK09DFgzofZiD9qV18pOyBWigEVsW9S1ULpZZbBlH
kkc2pcEFRWCe/WNC9BSn3Utq5uOWCfW6SahmIjL+qMdoHBBsaG89feivIjnVa0OSgG4TlkyB29Ha
53F6V1DJs1ySxRHEjnr39bPirSH/vjUDK4YZG+odzE80Z94/LNrSHFF0xsZFyRUiBInsXjBOdA44
w0ICDIIA1YTBpqQjFzeDFL1uAnLYrC78YSMzvELoXri5niBp8greMjslQ3EOiFqu0b4wOkG4qank
5GHgtpe0o4RbKdSvoLdW7Cx9l1hi4zrEmkod7x9s+rgMmcpjENnjrqrktYc2fTFpWu2WodeevVTe
f30GxOdWn4nHyiAwypI6J+DDGYiiyU8rzB6Xtu+GjcENS/g1ORDRgx6qEwyZkgU+nRi7FNFKMfLT
aJNEXeSjm+CiuVWrMvpN5/bzAxxlCS5P+FoqyN+P3KGpFGg19cm8SCO9GiJLx+rBQNb3MZzWsKUX
odk+KJLwcXaXD1+fjk8Mdh2fIULK+YUtnQStDxMcXjZDG12YFyQJmYvuRl3mBMTsjAQCOAhTaDc9
kqJs+BWbNVHwdZjtPC8Z9qOiTsQ0p9cDrMRNIRJ1ac6z4kRRNo4ZVajq4+/kDPSzy6wnomdR1oCl
krq9YcebHD35S6QVU7kZ+PT1m/qbEzoLUy24F7oQ5sdYFryufgd6yboUg1oxU2vhtbWJPFWGb64L
oLiEiWBdaiMcBuS8/6bhCkLr067IAqBCIgFXF8LUj43eMdNQJjh2cDNUuAgsBVCi+SsPK4s6U9FX
wp/E4m2P1rdFQ/J7uC+xZe3jVv+u56Wy6rSkXyf11OyF1d9Oef4za9N1pSXmCXOUv4LK2S4tmfvX
HvZkW7slseK5tky5Vium3Mz6qkvV1Qtz1oIpNjNIc7pK4AzcgMqWd0XB2LckGFS01UZFvYv5yqJd
SLeCzSusIkNOaCiCA5t7se5Skpobr9PvofCt+hAs+Rvph2UKynHGTi/wE1xVwW1k0eFQNJqvJLIp
19r9kKbZ3kDDaBThdQkK6pHpi7rr/eSgNHS/tXjojhl8cFcT9Q/KR9M1p45pregJvJbeuBw4w9dR
URGcMVRrpwUQ28cRnE/beeTbGUSZyjG3rXo71EO47k00bECHtAO3TbaMnarYer1hrEdlWAf1dEhK
5Qed4YDYUG1ayRLJUd/nKF0KDEy59HeAfP1l0P1op86jffhcTk85Xd81UtsE92UTbXG31evEl7FL
JIJ15WC8cRxKNNXsrAP0a8IdmZnP7FUC462M+JKCOWMCzgHl2qgj6m2xY3Wl3HKvsci35SN4J3ms
rG+Tr7R0qeQ+KOvBtTh5KjiCGyqieOFrIdNxLXwabYvhM/OXfTVP/xw/Rk1LaPMwtfdRxORT2Oyq
rBhPTOtnu9JATpa2CHaR4JcuM/l1gBXmSlXxGKD1Jwq+UdplM+fhNNbx7Quu7AW9UHvp11q97+PZ
aKfYmjvUER+0lzo7ORBPrunpYcQ4eFAqpoIeZFujj++KfhBHq6l/imhdD/BbfMZ9u6zoDTftQEnY
hunTih4o6OImWRQpF1vlwOUJ5oQcSlYlMI++LB4YyodXvU0YxCB7sTeqxNoGpgH4Ns6PcyruImKi
QPaWEu3aFCURCZzkjzSB3Kstm7KwBWc7gFBY0nWymanyZLHzZDhgAm92lp3iIR6GnUrTfN2tKdCS
1ZDYmVsWFkDFKOhWYSXblSEj3WUuc8XChp1faSCUhPZKawpjpdbq1QQxhw7wrhqYLjSKbLYymtBa
VeWhz2Ef+l5kLzKFlS4M2qdqhn2BuTA2MLfVSP/RZj8Na5Qnq0/YVZTxr9KnXWiOZ3UygKAmdr8z
7HsZN9d94jlPnlHshZJqR7MS1aUttGs2jQ9DhO+myoYRnXc2ulIZKh7mVb5C8ok5LIlvOoQBByXM
5nkECfRB6SSLiuyZtVU33LOxRInOTqcpmDk04kZVe5Adtt3sTKLUF4iS5bpv0x5mK6NZZ053VEzU
IU3QnUhr3me2k+569LHrSjXPMF5CaMUTUuioaA5vX+zo1PjpeGiBwC1IMxsYCSE7MSyHplpdCGie
qtyDB7wZfLO+VRuEYpWhyHOdmfmujO+oRxZB0jH3Efr3ykdGC1T3bf+npeYPR22bAxq63YB4dadH
BIqge7+CGNlsPOyyIE5j2ssVt7IfQWw1NVwXKDucC1RbITKy0vu0cyFB/QhFI0/+/OXtd06SLjpl
/I3v5U3w9X4jBtxTU018VqTqkdX1fiNGmmGYtWMT3uhqoH63MyZMCQeoyiVnhDU4zcyFMxq7IOYu
HwM/IPaRim8KGN+2jYnH4LZrLVRkaiXOlW/85hH6WZ6g8/ikq0FtL6ifPrqqGmHXKbr18CacvgUw
/V0k9SB5sis/iJm5+/g+YGtRykscvHpSFb95in56hjME5gggEcw0Rvn2jP3LNNsoTV2DpTjc5Aov
1bY128I0wh0fe2uK1e9xx5pav1hxO/2msfNpg8grM47ny8xBYDrx/pMxlJZ1Pi/HG6+td8NY7Eb1
t3yuz8IZ2jVIVYkk0Wbb/8cXmeLCSwN4CxiMq2sbk6qrQDknRGMtSivbJmF6iZG6K0FBgjGm6Kol
ZgId1G3o85j+erv0eb9ikNQ+S+5QL88KtA+DabM3Qkxvg3ZjDel9g2xUSUkg7BoJi9q+YhIxPLJV
e7GpmH0KHJ/K6xCYIeTFyWAY5Y0vrZPFlFraQ+OjLMwBiiLwMJRjMUUdqhDjD8/f/3kZ/t1/za//
uE/q//wP/vySF2MV+uhz3//xPzev+flH+lr/x/yv/uu7PnzTXZ7y35ffcgqZx9X5r+bjd737ubz6
n0e3+tH8ePeH9Vvs76V9rcab17pNmrdj4H3M3/nf/ct/e337KXdj8fqvf7wQEtHMP80P8+yvGcBo
FP7y0c4//89/N5+Jf/3j+kfyo/30/X+GBuvyn2iNdAHmFdbEfD//mRnMXwiN1CzkomAVmAb+V2aw
/U8VUx6wLG4GS0M9gGKz/iMy2PznXDUw3yfiASchTdD/fWQwgYVCWgIRzUwfkQLp1vtbrtLo+LSN
YP4R51s97BhZ+yc9p3mBQfovZ+TPK+ff2A5f52HW1P/6x4c77/NrfbjYrdpEr29o/dFAz1+o4jaL
2ah4uZs6/U4rT+XUrXHzT4jdffK2dRFf62yavj4K7b3W9c+j0CDfwCIToID5OP4q1gGsyK52mKd6
lEyxVqygBe/gEBEnkawdX7nqdAI56Ww7MjqYY7cwRbAcBoOpNFPyZJNEt1KXSx9AeBfmhJKvBh+s
n0JOYc/u2i5uEIwudWP4n4Fi/jxw1DI6V4pE4vGhfCa8XXgNMq+jZqRHqadraeSbvHA23q9Mfb2h
+wCrCVxPD0xpihCkaueQzAWns9yvT+H7B8SfB2Loc34YGnLzY4hZJXI7U81pxCBuryLXirO1NusM
OaSmfuAC2pbe7978e2HL/JoGSj1uHh3joUVP5P2nppe1p6sGXQ9a7q7EYo8OZNWPKUgLuaFMWFki
m2VqS8hmv3m772U8n1/6wwVT2nhcfcj7R9E9Sv82iJJ1RxxBx4vnlbn8+tx+0JF/frX58v3L07et
VSvqUOYcjRjDTR8e1ExbaLoD2x4FhGghwZursjZWUJLWWEHW+K+3ipEtRxJM4iE6R77JZJJ4q3Ra
w4c50Ew9h6LYTAAfvj5W/X21/cex8gylpyP4YHiQvT9WW5VDK7y6OgZDttS1GgFxtoHKsGidR1q4
eH9JAyy9K9zr960wzyJwVlMzbYepW5VGfG6NdlWBHK08N1eDDrcojWNuL3CKRVPtpGQDbE31kpYC
AQIaWuPHuM1vx6R7gf3r/G59mj/I/78x/Px2PmwMMdOjxMaGctR77ccga9cK73s1Xw9x6spyJhQh
yaFH2Rhs42FoMPgGRpVty4YBL7++Prvzq306GssEswTR0TDVDyc3FwrGrpajUZ1xn2pIleD1RRmK
gFxfOgxITfQbX7/k5xsbudpfXvLDCejQ5tbJ0FbHcMy2gWh2LS1zBT9K25u3waTRnxroifnF79bk
v72QoN/SDDNR6VkfngxEuoEAHXouJOrDrtV/NGAEZCH2Xujd1MQsO1a3jYM1toQNdfdCIkjZhtEP
s58wisVuRxI18ddrr75RqTVlm/76+sxo77emf14bHByTPjDM1A/vL3XRibFNjZxFgGjdFkRLVTrn
QjNv6V0jxn2pRjJ/q/JkIOrQwuys8jzDJ76oTD48n0hQPqx67kFYVD8B98MUxRvECj+YlRNyE0c3
lfO/WTRnCSIrNfg/mnIf1pKuLe2m0vSGCaQFx3+j4o9jI99q41lToAtn214l2EUJfnMdfSix3s4W
L8xsVrXYyMM3e3+2bJJJ7QST6nE0lEMzeYcq6a77UtlnYPY9DWdjLdKFoDmRqydLUZee/qAIm/ju
6TEW6iNJGSRJdcPvrrO/eYrQdSX3gIgusPgfc7EGhCSJ1wqiWLtwi6xrQvyRL4ChLEliXmiAjzWp
rbzSuk3D6mSM+r2iPKHpdzsOV0vDu7aoXdN2c63bheQFfX2R/f1pMylM5lAzcNcfLrLAizJlaNTm
aLSklsXVxnf0jambm4D8uczREC/NXRFMnp6zxqbsirhw4WN2trkb8vHgZOV6QET+9WG9PVs/rES0
62lSS8bM8wLx/tMcq6hMStbhY1ZEN4F1j9RzMy9EYZZuZzlm6YFskiDKypUBj8Txp71UfmFc2iR6
vIo9nNrRY2L/X+bOZDlyJMuy/9J7ZGMeFt0iDcBmI43z4BsISXdinhQzvr4PPCIr3C1YpFTFphYp
KZkeHjAzKBRP37v3XIAnmrUruv4u4fBNl/SqN5X7olKfNSs4dB0hDM0TaSFuIPLVkzNE/kxC5KwZ
8NWrrxIHlp/yb9+JTDwOgdAHeaB//04tJ+xCAbh1HE1z1bKzpekq7+U1A8JDOmPtG6NDmPywHLGh
v3ZDci48m0c5wsaLLxntPNX0/ago97b1LRqzjcHpTNHdz3/5D14BFHuEoIBb1xSGJ79/yGJGyTEN
ZnNMw94HWOs22FIxZetR57biVbOUf3jBs18lS/s0t3MuaKlvqkpInXoK6X8ENkmM3yFMfXG5s1bH
H/vEr19wuUu/FDuDROj9IHG9ATVPFdAWdBM9c/vxJAcbg8AS+vbm2+c/6n9yUVj2JpWkDCbr94sS
HBw0DD2h9U2mn+Ahbe/Q2XujCqAcVVAlMXxyFH7ravMPr3z2fjXnhs75IHE/KWDl7E1GfVNktati
YCfL2MvDhxk9YA3M6IsrLz/k+XLXMQn9+zsvb/5ffmiR6F3cEyh7RHHmdXCz9ITV1GOnH12523Ns
qIIQLeqiqZBcGQvi5x/gg8qClfwf17fOVjIxENpkL9fPY2Rb6qkMb0ME37y1622KcJQv//kFzzRC
/15af13xbClHgdKXDKiaoxnXW/ZNd5YZK+i5J1e07uJ2nSGV0/PUNyXEbYXhW197tD563fz6rc+W
t9zYSE9TvnVq5B5pW/7QkgA5d/7c6xuJ1pbVtuuaHJ0yy7541X34g8NlIq6BiHcSFH+/4eT/SLI6
682xVSIchgFFa+pXnFsTq3AJwEL78GpqX131ww3rl6ueLfAy6fqxJYjrCJjXnSK04OjakLXgT1Pc
UqPWYPb0xY3+oHbU2MX/45ueLe0ssPWwLvmmVJeuaPclv2sQP7DIzMj2K7ypMltKNNwoqvTFtZcf
8W9P1V+XPt+fE9ErzE/4ujjf3GWjHM1nkC8gwE8ouD//nstL9rNrna1npQo4AM9slXHzfTZOoOUG
9YZd+fOrfPWNzlasFqmTM9T8mBrGXjsmReWkcp5T8MegaPr8WmcppX8+or/8fNrvaxTfb5eYMY9o
VVsELh4ECqRFDRUFF1pxQipwNGjEGpO1W5aQqQb7YM69TnLTpl8s1StFNGtAML5BaN2wHIVzg9kY
hVw5rRDHrSIYVvXYoh8z159/9g9LtV9WnXNW4aatqku9xu1oYxLOeb6WMgfJqwtdcukQJNHoWQXh
DdZLjjTR6l/l3Fq3kuI6z4MzrMG+fbXHL5f8bIUsx9tf9vgmL7JUqo3mSBW5msaA9lS9KZeYJ1yY
4chvOvhq1PnA1TxZZrGCu7KVwQPx8sVur3y1WM8qRijAdW7G/Do2hYsWHZTpMW5UVwErORiKq9Tg
OVSmCgVxHOOhzwYvy3u3HDu3jw8qFrDP75a6dFL//tswVKEqA4X+t8lCOeTEbOaUe1XW5QzJu1Ws
2tRxL4kESpcZJTk2CAt9bXL8lPNIpmPuQERq6xUipITxIAaifjPV923wZk/aKsmYiQ3bwvielOZx
CIZ12r9ITIOL4oHKwbWc2i/8hDGOn4uHIB+vylE6kMeJISi5YuBQyY/FZL2h9nl3VE7VYYA319nX
NuS6YdonZk5ku7wnmfEq1OKbIa4vpeoF9gNPiuG2i7DM9IbAWM+q9JbAxHYlU/KMvNuEiPmtqTri
1qJGj7dZ2UR4YkyXJifypu6iyqLbrPEDhoqzNDOeFuO9YQ4oA0KvxkoqCS+P7TVD7OuCMWAZdkQx
lbuhTXyrRqs9pe6dpRX7YjAPJb5dgU2AOcdxrjUoVdY619THENw50fJSED5YYc00Ujbdrq+ul/U4
BcWusarbWC2ecoDuQS+9xUq/KwO/VsWmE2mF0GF8HBv1eY7L7VTL4JO+xWO9KUKWNNFG9Sz2Qakc
IxJilSDf6zAVB3giUhnu6f3e1hH6sAS9n0wzTL0TZnxTcArvSUykI3yrNu0FLt6dEtuXQm93uZHe
SFHrF9wjo5v2WbRIOLPLKNW3IHif47balhiD417zhikAWpmOj2bc7qI+9oAZXOn4xAqnvFZtw3dQ
wOYi/B4xtLEawfm62ccar79buXsWISah5oSQi+HMw1SfAlkjr+ukQyqz9aNcSNtxhAmzYjno4YOG
XG+fochPAaass+CoBEeqcRXYb2P3OBO8VDsUFRp7AH3j9KaS7dvFOnoH3vATWKTqWatWVrdgGFXM
GMFVGTq7Gv03FtyhxJVRzIsEbD/O4kR/GwOAwF9fw5nKs5X8Xd5Nqr7OMrT50Tr0neqngdHrRo54
tA/G8Q4cwsWYmf5Ukd/KFa140zTxSqUv1jray3I2Qjn5Ap7lLSpf+iYnng2XEhbhUXJbp3Pz8jlX
3orwtoMrhAekyaGRoITEQI4dEX+NlwfN1TBql2kOK4MwV8btK9ir2062+d/mftlaPt8wPty/fvbY
wbfCYDqrKVAJwdkc6vZYdEQSQrRrEdNz/lu+6OdX+rBO++tK59EtI7EyVdo3LScuY5v31GkpAoWR
Q4Bm79jSXRHk3nIk+fyyHxZqJpExZHmhFjnPReoEOTDWyKt3yHjg6GYziPa0slkXZJMQDkt4pP7V
++mjQo1uPJp55sc2Punf309DB/dGN/Pu2FmXBbLsKiLDtCFwyop8GUzsoAl0pgjdHDI+gMZ//o0/
PBCg9OPqDNvQqJ1dnt9xbsg46I5ZVJIaRtBviTKySVewTdaBFqJorT0dXHVt6DiW4otO6LvPP8OH
N5sp4DJ24oOcS0BNLc0GxD/tURCtbiBtXiqFGdHnDGhT4+TXYCaSjK/mNcuL/2+FwS+XXQqHXwoD
MrBlvU+4bAlG1XkmVI/h5xfnra+ucVZ8yGGQ0a1I2mMX38rNCfxXzqr6Zz/f2R3UoCIlSJjaY8Dm
YjJtWsYwiJxX4IUhfbn2zFFHf/3vXNTGxi0bSyf17IspvREngOOht9TwkenVYgjBdryAh1elTEuu
6D2dEvXzq56F0P5ZGwPE+Pdlz75rZTiSphpVe8Sf7AUcH6tkQ0yzZ5CGUNeMvVg9JYg5mUBxFE5f
bA8fL9S/rr4cE35ZMSn7+zSGBbsS7TjIFEQ1+wW+TkTDFsmg2o2Q+y8W0E9Zy99X6V/XPDs7qi3l
h61wzTKdV/ps+jHWT1P3lWjy2Iw9JaJipJBv5lsOQ66pwldK0LStqSR5SUjjPq4ERYALNwYeZIr2
PnV0IicuE16Kn9+er36f5c9/+X2iKZU6KyrbYy+9BhjnUhbjhPN3wQYqJQKz10nTt/+NazKiZwSh
Mg79GaL2yzVnKco63IHNz81DgBNQUcAlmD1pnZUSGCE0tRkdzM+v+uGL4pernq1DkeRpBPa8PaZ2
DtiZHu4ACTh55JHrqb0wq36xDpZ/4d+WwS8XPFt6gzo3kgK19piO+WqwFVeMr1TursYj98++2tmC
w6GhmGUUtUfAqyP1mG7jDhVgg2UXPFNLk+zz6324Rf7yzc4WTdM19LIZQRydLvTC/DmpqZbNL/bI
j49ef11FPeu08b5v7EiwSYoSqDtePyLBPT3D5vRESIyb4aieYCGApC221U0GaokoBFhFVvMVosj8
8IWvQhRB1kXY08+EmV9WbGiT3Auatz2OBEmUeYYhh+Dv/jbC2WE7MnjpdG1XV5YSbUbQ7YOewQbG
kR9A+FS7q3zQXsaMLJyGCCiEIN4SnJV10jFp83dhBYgDtRf4qorjLUdsB9h0PzP6ZkgbWPDAKe9b
FJFETiyV+pxR2lvGhgbspoGp1iqACJwGk1lFw+FWiaxdLmPgvGrjxM216mKQlPtKzrdBaF+OpFW4
RKtconO9IC/H05LHfmRy5PSeUZxKsrKMUPuiYLLVvz0KFp07ncpvkbTTPf19lymIhSS9S66PZMCt
qwXKwTi2V459NG4FQd1zYe1IqUsN+3R3EWrJXqWbqlbmJgg5YCrwuwFvcJhR5H0ddKusjN/zgQ73
0JkbrMGprwxB7DlqdylPMR6jV4xDe33ILvKeWJlUuWjU4EYIYxeO5uXY94ew2eL3X8UpI+EySQ9d
mF5wwt2PCvJhwLNm0/l5HL9HkrElcuzFjrILRdhPamE8EX7AwXWDcHuHvumyjKy7QrNvUqtc0YCg
/JnN2Kum/IgRbxPyl9qh+uEo1ns8xu9dJlQvlcUNDM/LoQTLP471E9mZjE4D7Py5TRN96I4ymjhd
Pi16kFBEJzmqcc7efv4YWx8vaws1K5NgBWTN77fFMZh3WYSoHKtReWy1cV/Ij1pSbOqy2eHGunI4
5buRsArPTuyrCPfyII1bdTC3Q43xuK2usBj6dXxN4gRbqvAkDeZK1DDySl5tm4AfqNrhbK5Qqd61
nXa0bLG2ymqnmMVzjg5YrLBobRixekCG5pTM9yTYO6Q59NDHKgzWqAZWOn6g3LkfZgsJb+HJDtXl
WO8je6UAvqkr02ut2hsL4r0r474bITdL0nHQml2pZvCXxa7NSZqeOoLZSdWTjemxbPV74L1XQlH2
FezpuqsvipbTMSkncO4OvSN9ZfXVz6Jx/yiEcNlypxkoO3DFzn5tHPgmsVDdMTemjUTAdBkRQoLa
YlvQotQUtC1QZcTg9taIOVD305AY+sjwQ94fIspfWuKlZ2m4VGvGWo7ltmbrIk8vFX0hCm/tMrxT
M3nXQFoKY3TuU3GfRs8xBwSz2ucHTIDYaOSNnimrTI5WA2AZWI9P8TC7zBd2xEW7ZUO7AHWGKl1h
gn6qCw6wM04DfYPra6e30RM4Y4+0x4x1C/Y1XxdVsI5G67Iruq3c6JcqKzbNf5DBm4L1QhiM76Py
InHAWcvItN0gnts5xY1azSjdb1rJ8mvxUC7mVIqeIvkWq60vq8LHrrurwpd4DtfRAADaVK+bujsF
i7Uu+1EXj0OhEqOn/Dx9Db3upoSJ4Hndz7ZNmmUI3ZkmGaujRqEezf1Jzx4sy0TyAOA+giDOWS2G
VgxpOKHViWvXZaXbLgpUDPczpqWFq5LiAqVLhR3H0zttHTuhr+jZ96VRNAXxoYYlLJR2pfUA4wuB
dXo8BlOyUzNlzdmbxEbsLrgP1AyKrqnvxhmWeTPvm7FI3chLQXdr5kVuKoe6yLyY7mvMOHpmnIFG
6QVMQqxLm1Izd3EN7QdOslm0qdvGw0rE+Xpa+IeShGk47G/LlBCDqNjBA9+0cP2d0idN+FRk1/RL
rEWh4XWV5EqEqaQAxKHbHxojXuelfj1ZxkUxN3dzqzNB1g6meVBAI3b8NPWYPSwFxDhoeD7CXd5r
vkN04GxCDyjYii3x6oAPGhz8LaK4dfShp1fDGUZqgeXaznM18NMn2r2ZP9jxAnpBRSVm3EPzysi+
hbbtZrgW4Ao9lG323jbZq6zslEwh4TzeDJ3w5ZTIXtqqVG2Qn12QwKsQHnOmVHRgzEXmvmjHL5vS
aDB0z1xeYQCpTN+lqXmyAif2ciN77yX7rgiDu6KzNrIsiA4SaDVUtpNHIrT8HAnlKJ1KU38l6eQy
YANT4/qp7e07galBJq4pwQgkOnDbBhEMzjEwM6ZvdHdi60azitUEBjnFdU705cbm6XVmxPWNWxM+
aJbJVWNZLxzckWpkzpXZqE+8LS9KU/hqc9v36ZWeymuFVUtHC3bCst61y6wI1y2kSapyaBZUWMB8
Ac/Jx04NCrez2RBDHhLxOmfaLgoAWlu7INKuRfnakzRk9z9siRDTnv9HATMUP4Y0CCAvrcjrJJQj
9YuOjbF8kUzepSSTvTKBAocUpW6SvAci2iYZzcghW4kZfKTshK/BgomIxkcsU4Ub9dKPLLf3Zles
Fq4c4yntei74aHGsbZIWwqtRPnVOsMqi4jiZQen1kt64/TSsVWKEkh2Q1m8I+C+Xv5gqqGla8gTC
oXkyR84CafgaSfFrMV2oSfG+5O8QOPfaQ3cfq2YHqeRqICu5NA03L6wKXR3fIpP071P7xN19Enn/
xIj0qtPAIGvGXRaFRBSpx0JXIRLzzwbzZU71KvL8mGHkc7spesWoebDymRwNPfXF3CauhAN/atL3
vtav5c64Q0H5mBpsGErzpJXmBh0xBCXrbjayyhOp+WzoxzmJXmvsz/haYcDZlykwRPg30Tsvl2tn
KLYds0ylte+MjMd5OfdQ6N3haXsdouidU8p7Z+aJO4sH0cyP/MOvQReWC+f+1elO6pLKGpbbrubj
NSHG3z5g9MA6qWbeW4yJbDV5/fnhyUh4AuL8LoW1RltKPVlyd9Ck6mm2NcY5sFE0ecFD2Xfws6/l
vtwPBvsJDyeAUWDxlfo0dhalVejQ24lnC+/Exsnbx3kQq7k2txDWNjPbChkK4HFZSnHsd1CIasO4
TQoSz/y+0K9FdEtz8Fjy/DnVK44RbyiclYp4+vOK5ueZ4PzMhQWVEhNxrUGt/vs71iTf2jDRFh9n
JUXY/KNnc1DgIVVKdJw1+TmzlfuJRrxG0dlX8MB1EjJGYPYiOIRDfZFrybao2Po1+V6Ajezj988/
4UenUHh2NCFRsWEQOTuqVaY8k9ocIl9Ik+smaPZ5E7hKSDIwnhRs054DWOXzS34oE8Gn7OjU3qat
n0/Q8cxb0lg74mgVNKWpNKnrfLvhv6EWFX3hGqC2JG15b3/Z/fl75b+0mv669tn3Va0GnICQxFG0
FfwXIGhx5uvCeJFS/T5NxN7Qn9DqABHK1okubiXt+fNvf5bx8kfZhWiQiZnhmDKtpt+XRFKps1HO
FaNtASeu85rMvs3zywb6n919W+YjcSMu0CwdiogDVuK8pTJNTH2w3D6Un8skeCvS7sq0EyD7YfUS
xNqLEF6d2Keomx5zzXorDfm5AKuHYfxS1OV7TtRvohhvg6lfSqqyT1X5fjm9GYr5LjflMpt7q4L4
WFsIzGWJ2nkKt7qQOb4xkZEpo/xF5xgb6aYop+eMqYEgadg1GrbmflC9XF2Sfrq12cgrPaePxXzU
YL2i9heQ6NENtIyaXJEzjrPU7JWAhnswZh09vvpeYJ9lGT4Xpv3F4/ezc3P++Nk0xW1c4Kjpz03L
ojMzvXUiguTnXc/ruMe5bZJYnKrQS8HZdAU6GQSxQi+JMZNgpaK7k5Mbp1PuwSJ9fufPOAXLnbcI
wltY2AS1EyR5duezmDkWJ6wKtV+2bzN7t7z/syx+N+ctgM2rEkruQFFXKvlRmbTrvIPDk5ibpSs5
ctpYTnhhYOxGtadU3NeIu+HVEbb30POakirrjgZ94WKJXc0wZ41LhDeaK7IajAZ/jY8FvqQ8OHe6
lGJiaHWvSympfn7LP41CV3/8ume+pbP/+X//iUPpN+PTf+aH+p9oY6L3/79/dUn95mL6f13Tivjl
Nx8Tf+FPG5P1LwWTEL1HE/AQmaz8yR8+Judf8EMcpNsGxjpQIcs0qShFG/2f/6U7/yLRTcZnB2nO
IvWM1fSnj0k3/4U6S0YfxTlalVl0/xUfE/bEs01TXsZYXIMHCQg/OAXtbMsKF8w/GRteEKbUXTAl
11XPsUDKGxfr9HgYmfHbxqMKlLANpmkXLrFn6E6CXqHTTIhqmZVL2CuZfYwu/Slsvml5pG/0CnY1
/uS9TbljWQ1Jh/SswIhy9NNmY6eHwSmUzZu2w52MwemhM7I7GXRlG6nCiyJiP4eWM/RQdOswTFHT
x9QGWnzd6/k1nXYOngzMOF90RyCDL4HNGYCkX9Md+/SbLVVE3g2wmg62rBhX4MxpwtvCwGSBPztf
DiaiMDZjek+iPTtsCO687B5JvBLARJx3sqU4qzE22bXlqdBbLzcL5ZKj9qI5cHZGjHDF0QRAvCoZ
3EnnpFhYbbSFGRUDjttHSsfjGd43lAM2QgTMwIVzinLCPSvO664TRbWr16vIauuLpppvMhncIImo
o5E/5EUdbJQwfVKYlMMnetLNgcCYnihaMwmodDMYfEoC90cy17EwO8+Qb8fQIKR+EsUmRTqQB8Gr
YvYgMwXOsYpQC0mz6d/JXedLgE/KsCz9VtDyyLQo8IzBdHx8AQFKDLPxdXU+VkRT79QW12TG3Jx8
lmIbD6mfOBA8c5CPXk8Y3LHNg40+wT+S8TB7c1uiQ7Wn617OFbzd8zGO8Inm7fcCrL1ntNK7NqPv
V0YK2WaR0AiUU1RApXq04nTCnZggMAmLtzhmOjGleeIHkeIbTkeuWQB1kKj3xIOLPtOC3NcJ9X/f
g0p1YvleywvKitiG4l4q0LQgQS+pE57dYr2HgDtjtGmkLZOorSBAURilp84SHuopQaYe7WjU6Mjn
m9a1EpukvAJxjdk54P+i5G4MmOe01o0VtZaX4UonhB58Ztpvu3kbquRM9hRUFWku3AOLt1FoXdtq
4ay1OdiXkHe3TdxOriUVJPm1C50rg9eVFxFmfyIXAeL/CFRn2ilhXa+aKNZXklI2myKGZQHYHLlE
oa8h/THHb3tjreniSgbLsx6gpaOryHrgNs63PDNar8eZeE/46iOpyRPEulhZOUedtufKsRukwtpY
05sR0Tqgu8Bxgzg2K+whv7UaATUqZ1q1pwtKa5/2IIk5vlT64NSd5yiWGq9LcMlDeIdVn5Mta4K8
M0SKG3Gmo1LVid9rle3XCRkpdh+uc9jC7jiHRNyAOAhBr1OugxwGUUM5D9ApgRdDCO3dZHLKVNvr
riMvUEkTWs2obUSsIakGbjiZ/VYzk3Q71zJhNZWHOZTuPGe3q3JAi4qWiO4qaZpuF8+MGAMCGNoh
ODhVq7uSCl5YNm1UynPlN0NQbtRUG+kqxp7NgWgKqhukHNGjSQxPwu3zzZyTtZDja1P0HKNbchTw
+4duDXqLe3UZInEZQwscRGeIjWSPhG0VNlaaXtukM6DBJE21Vck2aBqh6k9WReyUbQGLjGEVF0H6
1GTKS7TIRRIt/57FeuEXbWQRLBMP3ApJ9TVyWB1yCNUgIGeP/JXINsP12MunSdTE2RDBLEeMlVIr
uKiTR0H0XSo451Zq9J1o5QOiJwLDKpYr8cquYfQVGpLkTpW6yq3YGgiC0+DM0FVWcl1ed+3g2+04
4JhI460ZJw/kuAa8FXiMbBsC6pQmL0HS0ogAmaQsGuShuoxVw7OSQDqU/bTmS+JIbZQTJ39H61ll
5BdwJKJ96LR9teG18Jilqub2ZLYFDu2qQhtfusB2vAA2DbCL8LGO5r3SkwXfAJwlS0wjVSqMjwGx
CJAkUrC3hayaXg9eee5gaDQ9U4mydgIA2gPc5bBT92MgDrJNbqDMJm3bwnbbKrky6iHf0HSjvRPD
2geYRzhiZGwt4pXZgZSLwKo0UjusR6W0QALRa+dZq1XPrPLdbEheXK46oZBuX6chf6Jc5An0CZsQ
6AslPwmzBlBvYyufFAYFtra3JV3fyAHZxrFMl5OUxIfYfDQE+VFZxmiOeKRdzwQnzpx2TVV+rMEr
+Gqit6uBtmqnGTdlX79j5hd+DF7CTTP52OtF5ubogudRei0NZyLHia00aTdKZRg0FBsWktNdwe5c
Vla2xycBc6GE/iWmE8EW9CqN5GTWwq2nYRtI82VoBcbt0B7tNOn2bTKxXEEbQroYVy0YQtZQ5nhO
0fIBQK0GBBFh6BXTuta0DTzw1F/Ml2tSIZX2mxaO02qerHDnNCETVi0/8TjYmzHQ3ludpkUnKc9R
CsxdoywPm+o6FjMIgbT3HS0JvHAaNhQ+m7QOiQQPNZtmGW9uo6GZ1fdPcNNrP2Wu7Wox030ZVBcu
GY2U2ijfVTOgWjYOSpHWq39STDqZeNznoRt3bWbQM5CcTS6zM3S2A9eWU2g3q7HbJsQrZ+W9rIhi
HResgiiOb8iqToBG9fXaUCLCwoC+52GD+pHoShYrExriYZTmGsgp2AeG7+CNwhpwq0EzNO/u4UZK
ay1KN6YVvWpGw+SuLkowrl1NN6vGHFkBEoStup90Y+mx31NlpVLySAzk6A7cgYg6AsO3tIoUHB2y
8aIZGTPAoHuxyGx1C5sR4UIS0gG31hbqHHuXae0qiOuXPlKPTUGyttVEx7ZUHrEjOSujh2pVpPau
6lsL4LXkamVxqVUtws5WORQxe8AA+k0YME/SycbKogfsSXpGN03tEm8aT6PadUwSAAP3gHvZBwl2
zMgcz8p1P5hXaQ1HrY0hpWgTjeAIuBJ3AhSPbrjFiHF1VLJVFyJkGkg73EkIH3kpSZRKZoJxxX6Q
H20TRmI/wKOHVTS7KYgd4rWA/UUJ9t3wQQTA95M8C1bA5J+pYZbGFKP8Kokfgbj4dKlQrgcFYH2F
Dx43tL+74l3t+9swBJ2matO93DRiNcgh9Lv+Kk7a2evUkZsjD0/zkNsrLUV069RVezEN00S7D2CJ
jqbiCDGTx6Od90w9cAsbi/Iz4bkc9E4+5mNibslgDS9gV+LeQ4tnzgHx8VFFaAfCUUCPljdF+GZg
8wAEMWMCNHMyBfBm+3nSmH7P9sAhQrqomwky09wtCm7DiyqFLSTUnJsAcLbe6S3y6fChLeT7Vn6Q
c1LYR2vntEWyxk8vuRmtz0Jrq92oQMkeaVBlhWnA+gwh9ZbVXdlQwVcCUU6mSMHadhQCuNmD/azf
FMQsbAhEeHDC4bsEC1VPRpDXprLpR6g5YIR5gcyFdiDhjCAT054vVVynNOGbkySTFJw3a8io3JwT
TacTmeuZN9Z5umn8GNrGrunEj7CyGbVja8BxSAfYfMlbOdhaTXAL6x25xJQSOWJuJzmAayyMR1lC
C1p1xRWeat0zKoXGBohcGn5uG5AxYGSPZRFIVKdB7Moc+X1dBkgaQqVySmYCc72Mv9ILPGpaDMXJ
ntlqtabWPUmJmnVKyhonA4XtLSeN0NbjaS0jEeXl7hK2cogGdo5A4uWvgJjaZ7JO2x0NKzUZuInC
T3WGEHSYIk9N2B4HR0OlGZE7Y1viLdVjhuZYtk5AyWHjIdBJ+KMclvM2a7Jqk0RgqchPbFJga4Gp
sZeYxHoNBs7lat+JIdwx8tiCQBbkCS5mnJYfLRrtVUOBTFqVnXhDHz2V9FroS6/bpkRdVYj3xCgZ
UxAOAz2KHqg+qu+GgjqS6MAJK1x6xF9buWknL3h2t8tCnuwiJz091YtVb01Pco8IHiYzNNESc0bU
LcFUd2HR2ChaHEzNU7Jvl1/BieI9OllcgHq5CQHzDbX21krGXa7aEHJzPq8lOY960r6mNW/DgQD2
ehy2Wg6GgTpb1O076esgI3QdBivDVJ8YROxFzrbTAlTaOnxHA83F3FYBU2GZUg7hbaTbD2o9QP8K
zD147h4tbM+JTbmd4gFQsw4BcHK0q1R6h2DybaxDWvksOovdnMjKSys/1NM4bWy68mWfbsdF1zLY
5cEuik0uVH4lTX+ROCGvIGPsrISUw2bQT4ComMNQz/aCUOxmeLGd+d0Oxk0aE56VCWTj4D4UTOdU
4EVZDRy1MsSp1IMEBaI5bogSMCWDonAiFCyav2W9tFV0ONBTp+w7KO3pkNS7PrWDTVLxlIngXmr0
dNUOCfrwiz5FYkvacM88WoMSi5qj0OqbhtLHD9vqFMH33Q5qBP3N4hUsOpDxZOiYfBqNYWgfc5cJ
RvoxDhPXzcluMJTBWquDNfnOwODQJA3ezSe6lH1eMYWt5JtOcQZ03iSUNF2/ZgriBeigd2OYfBe4
plxrUAmhQK3qKpP0ZBvRKUtAJWo4UtiC+bctjP2wvRZa222Z/uDnMy9Dx+pOmSb8QJElEopIpWA+
UII8KCKLF85sUH6mQlqlIRZyPOb+0A/3wZgQPgBpyytMweFNCGhLE6fipJfTgzANfaV24/cpEuXG
7NVLBR/XIa/atdqH/VVDhX+q+zslRPamJNLdwIJitkaSi66Nb51lX0q6ctUI3TUu564d95oUcFtD
pPOEH7ODBsONJsn3YJfeNEEUUQTMwO3YzoJ+C2YyXglD3IqMh8fO7bfSgqhuZPcSM09ParoHypgU
Px+VgxEhnzLRFLv0FheFpLW84O3dkBQzEPARA5HklzG+TlvXXojVdjV12BpRtU10hfkcQ3GRcVNJ
XnAlazpBN4WCOQ28Eo1sD6+vctWi0z2mIQRrhZt51jlZ5cFMy4Kzq2Q0+1Etqn2oF0vKFrYvhca9
KzSot9RttyahC17Q0N8tNWnFZO8Z3ki16yqk5kl8Jw26tg1b7VYtc2zWOcmVKM6AyKZ7ouearTQ2
+0iulAvwabCapMvwIrHgvJRMAlZy5RCNHFXeICxlHe/JCCFEV2+v63hWLtqJ2Aabg2MYozeiV3BR
x+AhZ+453aN6J38PoyBeh8kSKKGuYlvamhHSRtyrGYyXn+4TbgpOKQjPmb1s1tTwdkqcCuVM6pGZ
5EXDAtMVB601TwnpPJ6cWo/pVGdughqZF2U0rfGzKK5uJcpqGKMV+EhrHRVowSrtqJs2eRHqgzNR
SU20bEg7R15Vm5wOEufIWWQHlL5am1K4tfnPbJCEF8wISOKS4bKq6d8q2IJEz4T7rnO8qMaLZywi
65n3nUvn2+tlipJsDHxAkPD3BvE0j+BBKnjgWwIcMhTEu9FeS4a+lZzgIjSb90ZqL+CVIlWD6wIQ
ud3oVn6ZTf2FEde7jDiDfFh2fX1mftyiWeiT4ImmvsxAG4JlP0w7ZkrFLpmkQ2Y6Lx1RtnMzNV49
jvsu4yNjx4pod+L8F485/hPJYi+zf6Sl4cJnrFY6Bz2vXJi5ue5ssv/P3pntRo5c6/qJuEEGGSTj
NknmrLlUKtUNIZWqOM8MTk9/vmwb+3j3Bmyc+wPYBbfdtqVMMmKtf2wtLBAU0qHOnS6DtWy7nJZ5
3yo2vF7ZzTwjjqz3r3q7Z188Dn5lhPSXc49P3pObLWdiB6qwzI1qv/UdCYsx55HJJOxhRY9kslDO
aPT7DkU6sBq/WsxlbqSkjMvaeh59GiNVWX8Wxa3xOCvI4CwIUXrKbR6nxst/qnncp4DsRB3Lo3JQ
R9ex/z4lBBPSW7CjFGiOWBIHfC4q2PqeCM602KNm4ntS7oeUp9nWP32dHutav7qsIUxq2TlvrJNX
VTRCt4iBqznUA2/szBVfWG4bWHbDdmh/VSxS7CaUbvwAL6Lc0kSenC9nfrx9bjaElzo+W/Hy6a+z
4vZwIzlK8FGeJRatXWyUApExJ2/qVgFNCXeGQe6LI4sHnldFJdGhcbVLWKW+9SjlP6De/6wu5Zfa
KL+qOHvTZqfP0pd/DMc7G8BvS279KFTBELnF/Y5+VmheRfvR0voeqyfmKYfswqrctl2VXfwWv1Qy
dfcTGY27jjR9EvyH9FAVxMeWXLDUwGQgecWzlyz0NW3J+SboBzdtpwd02MG21PvEoFMX7T+Wp4X5
JHfNwBst51l7yUONHmzXdvQrTFYxBHmK2r/3Y+ZxCmCTMg9a3/zIlzgJeWQAJuJg6FfGP/HNM2BH
iPRnLXZKGpVr5i1fXMYCzwBlCFTyyfQkt+wiJ/VUNotFler8q3gUZV3/sBmq3PSZJE7ssL2JySqt
XvSoIub74qTX+LszczKgRDwZNd0eCXVsO2WSOD8k7RbVQ5Fynb0lVv5EoO8Uzr7f7CGMSZ0Eb+ai
q1B+TYyfeH7zqazPsVQ/9cbfs+lfZjd8Fzjuz+S+a7C9zrq9nm765Xn1y2Rsn+iDqtAt+Eyq9KzT
7517Ne2YcuEOZ54tNWcX6f+m+rOUmRslhvjRUt7ZlMbMI985UTLy7PlzYIvJwJdkRA4P1dUDajVy
jjnCY3Hu5MUGqlJvx1FbQUw7CVG1J97inoXXf+fH6Q98+aFAu93EDOp2oiKshCe7cL/QcBjpQEeV
gRHW0BlKePrsmBHmy5jw89mWf4UQr0Kz42kumvbX1nAgIciii2jm4kRTUyRbG6jOfrYS19k5rf7T
VUyTsxB4yhClzvV6NpetO1jUsO4oBoKcxElmdnkdLdL4lm72XeIVl7EtLUY89UVNI6kfU3no5olR
MV6OWcEh4KXm/FT2vTjzllMe3Dg/fOCFe7V6GFUd0mstV0dKIfYBGhzk1J0r3YXDSJ4vrapPVTG/
L3330wWjN753Gl59Ri6bUydLtwJShsfJGDNOqvg+j/PXpAJGLeM0tPkhwMB/JNoNU8//9Lr1PVly
VoMifi3c79N4UxmZ2RSVMrtWY/Y0aLuLJkGQqaIkktiTHZGsCzm/nMYMebyts/js298Ic0BXRriC
yqTwaZpCLdPXXONvE3PhBHH/rjEBBpsww6QaAKeRoAQJFThAF9ZTO5pfHXh95dBab9XZY5MfRmO7
rpP5nMJMLnHzNjiyDCddmMizkpBMj2PS9MmpRejX1TOXQy0FzwuMz1jPF4dP4xt66ipEH2Xz7ZzB
mL+V/JSlXr39kENmUjb4kypZ9gdPoTRUbDaVdZ5ttV3WmRphakl2+bzQj5Vlxb6wQpO6tsmsrXMP
M4o+I3syavdJFsUprm/frxSKw2+5B6DYAn+rylC43m7J0rvCNp4FOdFgEylFm4BHS9FEOZys/7I0
t9iDxfjwDTSi1vpT5uul4tCRRXqQlLyrmiwlpV7mrqX+yX4srfnYCrZ/JlFbO4cC6KZBXrxr3O4e
Eyk6vt+382fr/pSNFdErRzKTzUIK7gJN318Ed5ZlK5yE4tM1aCAw6d2drHG/8E85yCQaMlfsppuG
dy+L6mCsU/My1gPS7RyrcJLclyndPRXISwLgYVZ/Sn+lX2twr9mI+olNs7xmPr/qPB79tjIfvM1/
jykiJ+vMRCM82MMR72wgQFNeaiFCfBPpwUap4fLJG/aahvFYqNOqHgiMpmAwdzV5ckRCahK3OF/Q
FgD87ij2ABlA9+HXl4lZfck3HyBzfcyh/2Y1dqiwqtctNr1nv3aeyTdPolKMjx0g+bnMbkbwijA0
JEH3qko9gHXvXZiLvusb69DL9K6ubRqNfQiRacjf5zFyO3ngYElCs2zsS0VcjjTXb1QL22+xBAhx
J+rU6bK6JYUc3Tl9iTtESKqXD15LrHMjnKt29OMyaOqSxEAUX4eLtFL5IXkH8Sfuo4nBEOEadLF8
pk73pyEld6eHhWqu+Q2xfui39m+/nvbKJ2pcdwgYN53eJ3mpQ+JE6RcqrOu2jO/e0N4Vc2UTxr38
3Pz4unkzgwoRiCJHfd9aFognrB1ZfAH42nr006IhaWl5GAaAmkrOh9aqp6jKZXyDTL8ttUof24Uj
ZuFGPwJqm6Rk7xwA3eeOtkpNb7VEvxRsxSVhaYOAdVWkC6yiQ9pTmUiXJNyo4wOAlyWtUKVyon71
La76G71qE3QlE1inV6c0PlYoD0ujto29k7HaqLECh1qZFIUjpQyVzUzV0jZ7sjuKswt9i6T0qbio
JryxHc/rBNv1+SJcx7sYBbNcY9PgV3bRWGNAI9j7Nhs5inuSGmmDkXLmegu5jB6nPCv5zBr7PddX
TyeRTHX11BLDjr2F/y6qWohmdw6kn955q/uM26GPGnxRYTu2uCI6egcL1JXQpX9q3ZC9vIqji+sh
LRsFfEf2slNNVBU6zmt8a1ZjQPaPTpXZQUdiHrWG4pfdGVOUlas4GEmTBqa3DA+Y5qH3Mrq3K8un
bEszsQ3DHAEhRxOpfKG5W0p+ytaFod3mbjpRqfqhmN+tqj9YllqiBVBeU1YxSXT8mtub1SB/E0Dr
KOhSsvaxGnCueDuR0GfZeIeWZpZw6O3mwLh97WRW8+TLai/z5q7iUzw5mX0cpep2veI34a4yQgPh
MA8eZ2BhHlMk3EcHol5rb991cXYf+/4p8+NvmKjeZNJd0bABAYv8Af5sp3VSPY90aVU9pwl9mGfO
/D70J0uGwLUfNWG8ZIjUtAClDxXfaZRZ5Fy7c/KjGx2G+9jZxco4OTK5rxA87iUmJdbL7JQlQCDa
lO+zxRPcaxx6MdnWXVF+8O54odBcKTO6FvQFX07TCZ7V+iHlx2p4/jMh+nOtN95w94oKaApRifKA
/0xmzPyZDUUQZ/mvOutF5FO/ubNmEh7pAXpBp0HxoUp5zMgl4/3W3DzerUDCOdXSrEh6WA55+Qxd
8aaoHwrTBcjN27ABYZTFP2e5t8ofwbJTA9amFZa5GDaJDZkxiVsaj3pfiAgm2txz6B8ty74KkuWf
qjT9rdAnPlD38K3O2C/oH/rJuzARcJe9IGeMb149dVioO5EG+wvPKCWaiF0FVVJQf2+T71NzswCG
JrAHTpoptoemhGEf3CfGEGuurb0vix9ripGJ5X0JV3vbM1R7D5SP/4BLVBEmnqtdZs9a5jrSmrrE
Tmz5uV7NExDjep3spGRpbTsIxth+VIqCzcV47xXnRA9rFYgaywiLxJMJgv2YzQx7hVWtQcarFGTp
H1T+P8cYJcns2z9JLtdX1zMY7pL6Y9KbjLYF7yWUTrYDERlOM5fkwsebbN2vTZGfUqrpmhmt3MFQ
7rK0tX8onowBUX3as4hmhK2EWesNUZI5KOvakLIRKHmaCimLYzugS21f1dmyy9Pk3W5O2geqGPKz
6z8MGa4ZzA1JmK7rvjK6L7qe0jB3um5nE/weNVMDpEeJzD6mLHJHNsgtODW+Cu4uiuNRNoMMmFDT
ZdOmF4TS35QzEPHdszvHqxWwFi1MXStJ9YhjnZzF0+vcvV++F4VnnsrOzg+6aF/62IDeruc4oHeN
oAJ2zxTMjNKROA4IlPlm5xYV491XVdKQqppfRJh/q1MmWSadJuS7wPFAsXSwKfNlcJmyh8kgvKQB
w+1LCi5zgZa7As8zpazOvtv0YbvAgZej8br1wI7d7EbLisctzdMmQp8CyLGz4/FrqJrdTEkl+AiD
VdtRVFGg3w27EdjdjU1wI78fYSrLU1xgnBILrLo8QGFyqlDlh6Qke1k7ijTdfDiwDIojV6Gc6Gnq
3SJ0nOSyyic9VvOx7wuunJqae2PcnIBBbjuQBbRR8qPNfUkL8t5Sw7nsDeuw4G8En2+Pxlz/WhZj
Zt3F20v1AnOvTvD3SCjxtTbOBSUh+4YMXpCfmzLCAXlMc5Zr2j9/qQpRfeqgcHdvgqJpHcCTnb2F
ZGE3WOuwH2/cY5GGTkwiBNgJz6fPuOGyzyUoEWLHeqNXfty16BH22ZKUgSfpYDeK36NrzWdrc278
3me88UwuzfbUQPHsyLCy7pZifVJjwUB+SZfywgiMgCBznzNl/yaM04fHss5iPBNE3FLPRXXDdtMh
jFXHul4m1YNfe18IepZ9HVOiYfCpaePst6SX1+vo7Dt9GvvBP48CyNieyIstEuoKYrqR+dWSh1XE
6amr6IXqmYqWlPFG80rmBvh/VcA9e+ANesFRdiPIk9ajboZs68rjzOnWT9VYtFKW651xG0rKeblu
tfFrqxsReTaTV4pubIXgZ6s07v/qaTFPrcOTplI++23aziueNSZbzuTacqKhi7HcBHkzznczRFmo
JsjZolo/k3h5m7xb+bCqjmnbYhrPJ2O3CFNHYlkExQq2PqjRoq1kYLAZmqfeITvILJrzJsk5pdsC
zQi1j7wHngimhmNqqfY8R/tpdYcIdgg3qT28pdwGoR/nsJxEzDxVd02w0vX6IjcA4CJZwDnAlymq
PhUedDgspp2VBjC8+yOpYDnLtkcDsOXHXLLU0J7nIkvTNFDoDwVzE/ZlQS627quTwl64DLfMD5WN
QTu3dYRPpo2e8UUNL033urTGNd3Sq6PzjaaTXZ20D6tfyYM29B8wK5SfcQsabDNoFzm9wmv8RdyT
4KafMV+R/uKg+OigRaZ2Y3QhPD/Mi5Uvp2CFSNMfwpX9xSu58WmuliYgzSjpfGbDHy+dgRd7+m6V
MakoJoO1v/CI51YmaaYzzt6h3gg9zZONhzTDuGSP/vPg9s+2lV2oN0Ruyt0aOahrQAI9zql9lxrH
Pu/VnaJkFz8Sb0XSPs1jC0FlgfSwKYCw4FZRsbHurVvmTObBCtqwkEbjJFGHfWgHr1qGuEHqqF2j
BN1ECFrch32UIap4znMspKZj3QnX2Hvw5cG05bTm0Xg3IfQ7ZJ54ojOsB8HQACjperE4gCyKlKlh
uEt6uwpWAjbOMpUtbEf53Anphn63fZCysx6Ih4nMorqmC/19aAzJuZiDuTRfZq3mKzzqCV3luNMu
teKjDRrT59sdyULO7aqjaJeDbzWYq+NxjobRPBfOeEkaxgcUFTeaMp+IkooRnbBfeRU2tvb2CjkW
iJohCySZafapKu97PA8EKlGrQClMczGT8qVtkz+r9oqgqSZxq/PzglijIuGL9WMx/0Sl9Yti2A+n
40M2a5ursuhhdTDgkOtG6UhqR4Ked9nK34NdjOHSiCEw4hKfQJ0deh6igvseJJ+ml+VP4wCiMvJa
wHIGTCptE/s+L5zd4nYAHKlKwWnOk1yah7jMaJj2+fLz5liu1fNKQVKhyn2JzWlxBgqasuxbO6AL
ZV4NODfIunKncyfT71kxxJcivzcnh7HXzaewtOK9yJG2i1t7F65Z60L4LlPbMMkIkcNPWS1kHQzT
LmvUEszYef3YRS7nUiPDaUx5c1bvXPTup9JtX0XH/l5X8kX3+uglXr5DnAkda88kw1rIXLTuz0m1
d6k0uZ9iuqnQj7WH1PCiQdgqsAq+A59MhUvREa7duvY5N5/6jG8TChqMqE28Q0qddycMZG/8kGHs
z1sIOcDtq4oBRQSsLqh9ss8z5wSZqw85FXcXze03OYjp4lHbPAe0IudLxzli8u9taGFNRkjyokxa
ycePabbulQTjT2v7KNwpiSYXaM+Z6yasnOS1bubIpXoyJhNzmjP0Q9qs0NC1keFTC57XNg/tMkXE
iMNIExsclLa417kdtj61bdZov7tdeZZogJF+/VpN04jMajmYtROfW4Y3z907+GHd8QXotn4TFjgy
KsvBT4bTUOgXxI574ccV4ib3jSeAwuli+1LZ8ugl+qujBWVXkqZ2WrxLy7l7x3JmOGFpzt4RlYzJ
fDDf5S1GKyNlSxQQdZazFbuqqt7mzD3zW8CUk/aP+hIWeiyol2lxiRpTCGvyYAj4NcvJroMP2eJr
wPGyxpKef+Z4jYBGnZvXgemcqu6dW9jMMpRltp46ZTPA56K47+tUoRxlzwh6EKFwcLqFijOWBZ3n
jKpwSW6/DFHTI0/2KGXjqi+fBBIzkq+6E0lix5X34Ui5FceHuZxHGxMQqze6jRup5X0UfcMMtqFX
gORll67MT5dByajxihpbQ6hP9gFAOl/S/rkEd8aQ4e7HLfXxjnlkczp2ZGiucSdO0PnhJTmYioLC
VO68yn/0qINYu4Vn23K6K1ataJV3pM08dmWbHjbXspHSslcjZ9BRm6TnIbV1YGzrKw1OdDQwo3Hh
imKgARGpROZ9tMXIt5BOFA+Z1sGOOyqpIU7DoYWnHd3mKlaiy+aObCBySZdkeZ+y7aVsjOkgLeTe
OCR3pLNP+5E7PWcbI4PAIY0whatsq/juRrN6zUApHw/8xti93K6zBuPnt/bGRpJPvZutvA8Z/54k
9zc+iZsam+y7WKXGfY1q74g39ujJ8nMsbiOpu4zBouI8SBnjAuF4GyTUSI8aFUAL9HHYM+eo2jwa
/fRUKe/P7T8o83w5FpP+vYiFGrPGF+dUzN/Vhjpky7D414V92EoujLZAysT7HfoFlwZJH1Zj/0ZK
ux3qZUEw433kFiMCeHV9gn1EROeUY+jeVEF+qu7Bx4OymIvdLaMSga/35vaB6LeD7WbTDytvh9t5
EzY8qYEZW9ehWS0i7IhOL7qRp6AaSpAt+y5r+D18iIy6DA0T4nNbh3afoJbe6dj8ni2Lt+s69q+E
rjx7bdlUJfFkk+BtyegtKf2h3M+W8y3OULhuCYlvA7ZF0PUGRaiwwRbwJjM2M18O9+2t0A+lR8yN
f6Y54eL47kvSm1G9uffrCDkQ552G09YnasfcI9oPfrlKUMNJ3gXpMz6d166HirL8yqxDKfriNC7O
njgM5LXbshxovZ99Is4Kpb0dpgpjb3rWcakn82Dn4zc3bjkoKF9v0SoGWaIxsddwE8zlHBAdjmFz
uKyWFkevk+dc5nDmDKBkCygRpnBRixLlvp/GF0lZ0m5F/7+3JTa8W3Nb0/X5YZimNzRYx4QFbiP1
YueuPbitFcJtWsYvqsC7UyeS75h+evoMg1FOA82bKY9YYULl+epDxKYIW2PiErCq4UwNR7TW8JMT
Uov9KO6bwkuuPL5PtaT4zkldN5Sr2hPpL44t9vcd3MKvWIFFsouroHfd7o5xFikEkdrjbBcB4hHY
GcWyMbp+so83JxyRWncwMr9y79mZqp/jWIoDnbUw+cYTjckwRl2/BSwva8i7Llz/mBGOh2+uDJQ/
NVGiKodrM0Y5Up0yGw1Z752qeGrvdTW12EEMQgLsjLPcS/bKbUbWsfKZS6yMWneK1qQ9uVt7pluP
6Lf8Ry/o0ZS+z1XWrTDzQLu7JTfdUJTj9zFjKUEZsXKXLPsG1qTRiMhaSeCe02BBmL4LSO83jWbK
U/rOXqFQb4M00Lv7pm/ygK3HgK6vzjR4CDeEOMJXVLt+MOcoNuFeZpsbzu3e2TO+zLJtSfBDKWuK
17iGhM6qhf76ZguV1jDRKSoDLhEmAodgQL/a3GCgN+44J8gHFxNZMQvkdW5houDujLNdFx4AqHqh
Ko+cqe7EXmfxI81fCJ4RhGkSI3xAUyChemj2YhW4W4r5MtvysaWfp/QAd1fxjQpg/j8J4rr3RiZD
sk1gQty+RvQ4Il66SXxmv3jEzBsHouRdckE8SF4E9kR2meTzz7HoOUttFFzofHcGVFtsGw4tlJ3A
ToZ7uIjx+Ot6eDFr/dbLX0WaAl8ki7Fvyo/CT264RXdoi+GaKdWfM3MBxkrWO2tJPi2zuMZNWkRs
Cp+V3/L4GPrkDgs9DGvbATGVFLoUYDVbwbXZ9CRVFgJVeGFxFFSueNcTatkYSbzb2JKz5GeTblBp
OA1Q7yG4HbeV0Fw/RkcaNrnbhTaI/74dxaXfXrWNoYTS8h4o+n4e/WqP0+OehicE67X/O591evAF
a/S2IYNJb832o9FfXLI9Qgh46pAarPl1zcLXZqEEMATN3UQoyz5jV6W9PVvih9W2Mc5T1t4P35mW
BFW2ZDYlPuJ6rme7H6YgtlqDW65kV8+iFMtdoK3tm9A3vxFhOEE1izZosukXIJbEg45rxqI/uWv6
D/hvEzX/R7mV7tNcVyd/2mauEqBdrYvPzSD+Ab7lXS5PZuqIE+A3thguW66UC09Y+wB4+p1Cgx9C
iIfM796zqiteCleNu5V37DAUkKLWWzJjwYoz1qTY34s2dYIsUzTW5+jH1QrrEQ/zcsfikLK2Zpl7
59HFGqiq6g5L1kyh5OKOZXXqQBnCJsmPBSLxZR54qgsyByQ4ZThuKj2yn9V7xTIEql7zQLbjvVEx
kFkmEa/K7+hZi+3s0NmLZr8huBK8EwB2GgQvvFHuSpdPt55BkDek77hGlsNwgzjUNlb7ZLWJt3A4
TJtSIOxzZtoo6TfeLd7ghazCDVDSJ95PNzLqDGCFxhW0H/iv8GiPp9qo77IC5Lxw6KSYO8kyuhC5
oDjzzG77invbYqkc4GiVebDGkqiOooMUNPu7bT4n6bpxk+L1IV+8SoeDE9/eD7+3du5ct8cNSrwy
RHKxF3xLtaWb/UypTJd9khFsHwadgQZIXKcyr3TgkISEIKm+TwgUCGSBTkp712axm4udQ+JORD8c
yGadKpb7VOUFsFevTvO87uE1eZuWqYxkm//xDfSIk5bFVW60RDk8qnPmUd7uvXXCa6PO7bK9Tm6b
3cCDk+f59zjBG+Uu2Qt3Cv8O6v1RGwQXLISu0RQOmul6wdgS/Tzo7mI/WABMwc34M1dtdexvmJLT
vPgk66JIqL4kD6n0yzKsqQjcLQ/rapWPiYEvIKbsvqKUWGTZo2fOkn1G/RyM8l4pSmU4CmBL9HfL
7R+X0hzOiYdjIDHbX06GqSQncyo2uuPmUmpmzqS6qk2V0RKTplsSznCLFxv2qym/TG7veQYpWDuu
F8es+MSMpQDST6o778uR7b4f3SUooWAOjOPN5sR3XGNbo/Q5dhAZlmt381og5DXNq+qgYlniOg6N
Zg8s2Z9blZ4Li1UdmShiY1UAq+u52nVyebf9Ei9RB66akrccjutiHUtpkMNSq3NtfJkGstVkgov2
iql+ni2uat0xzhcSf4GaCIbAs12v1BagOKogXb+Z26kvvafKTo0wLtwgN+ZTHvMVC9VE2YJKDi8M
bD9Sx+OYzwZX18SsSGPJNZngA2u14LqeaIHp9Rp1pia+Oum6i2Xke4hV7quBlhaNxeyo4nqfFtUR
SGSkibb3j2KNfyW5G6CXglS1ly8yG1wK0GakuTZqcXe5qdt7VPWml9T7ohnuG2+TkGLTdNfLMgnL
EtbGmrBy+Z15J6zljgH8Nemzx7ZFdWuCUgVj5918JCnwsW4eu6y6o90WVYBb56gYvINoXqrcXMPV
NS4uUjFMXMxQC7KGpVfplR2NCTXpCG5uHS/QZnPkkvpnjsP/NzX/h25G/9+amvf9R/3r9796mm9/
/z88zTiXb+1aFE+xc7lULhK08A9PsyH/C3eOLxQWZUltBvDXf5uapfVfpo9LRZnSkqhEbz097Mt/
+Z2t/8I1T2aw49p/9T3+P5UzWjev/f9NBiAz2yF3woSVpbuAv/p7P33RybiP25pgx2pej5O9uFEM
dcHLItLrjN/5WsoeK772SDLyo2Wuf9q8YNnOHyGHvG1b79kMKHfc2v+Yp/u/fjbJJEpGgBAe1ob/
FaluVkaLPB+8qq7wGSVa16GMEUCkKwJEoOYmW7n18hmWqBabxzmFMByekZN29XU4maMfjreLIMlt
K/wX2/o/3f3/WjX5Ny84H5UrHD5/yxE3Y7rn8o3/a0Bnpl2PYQHBENCF0QRzptUhSZo7uMbtrhG9
s8dIHHamT6c0BON9xYwTTdLi1JXFvF9KFtSuFM19vnUVqxPAyrLo9YI+Tr6kWfWpevehdJZHp8/6
U4++6k4a5SN6QOtZ2ewWM4XLaZ4zWGzJ8DDHCxklyIzyAbtxKurkOuRbcd9mRDyZVn0GsiHKTY/i
lDhbf2VeBdMvrU8Ozlf61KeHMesiMpUzkoohclsliX8omGCcBFECDFk4kB/8zdbb9vDvP8q/B0oK
079599FsW56QNsPZ//woe9T0Zt2mbFCbVX3zsb3tiEX3Ih+LPoplTDmeK4dnlCx1NCgPEd7omARn
+y9ilZ8JKKPI7Ke/fmI8Bff//qe7vaD/8w2RjiQzVvIe3/7h/c3036AbaGITEE61G4DzYMvA3Kb+
PkYCG63oasyU/FdVRaRr4TBsDeelMCjTkq9TOzX3uv9oS3Z2w6+say+RLrr2axMDRHhW16EAAUiE
1EhOSwvoPMwpmVvl7PPQmMOhRBXgGbN7thcEhIZvnKatxl8xVQ1lUGjCbWumCPv2hyIKaJ/ZJrJw
Xur/8LT/rYyCp10qNBamKaRzyz3w/5ZIaDea9J7Exm/11/81ZrCTTWrdvDU4pxvvvp8Bg0rnm1CJ
/ern1sWqOv9kzuVGLCa/TTWYGXn4qn8q8jjdy9R6/vdfk1R/D7Okb5ttR5ieSwoEeX7u33JJKz9z
1SJd0MyZkvZ1QefXEycEBfbUERu1MyxUp9UqxaHx6SYQqYpwdMYFbqJkvGZALihMXfu6ttZPFJCB
jKfqrpW/sBFld3FakTTXsJ6t84acX3l35YCVXVsGu1lrffaJSANQEid0U/EHTWG4bCJ+X0jp8rxN
X+hWNXYpyTFFjZLJM1c00i3ZP26HvTXdIMRZQnf8XdfG7sUFJfk3hBM7r8fqsTXyGWXv60QAryiM
nx01Lce2oV9i6fNbHtIhabuzTdJb5aaRlKzFNZpM3UZyXokovLk+QUY9s7jLUiQAFroiZ8DXb9g7
Gnye02rm9QE8X7fuKlywMgcQhvSpTwA+QM7ypUiTNyOGPsiQc+BpwwSH4TGxXoeif/GsF3yvNbHq
IF2lxdu74XuUAorQnT6a9XmoxgOgPRVUhbU8VOkfcHbnO4564FcLNaIjL5uyHn3DyE/KzFTQTrV9
mjPw6qmR411fj2CEVL3Bfw71U13fcabkz+i2F6zL22M8+V5YWax/GGcA7q2aH4KjDoWukXkgQj4m
DnKtIyuZm0dhJofWNz7mylR79M8PBcTfQ97W//xDCrPn8/MemlY0R2+qth9CtWev00gvHOGcnS0p
Q5U4yfOQ5nOE8L19wFCVH+zOkleiCNSx7rDfScsnKE9mB6nb+JESACPAcDG8Wen2Jy19/2tWeWCV
e8nqfz9grnv46w81xs4BsUFLekaCpmWKr1MV3xRANYsc/wNVUNGlxcd8u1caMu5bUil/O8Vb2yQY
pkTVUtO6Jl9tXL7nSjc/MzkQhF82DjUh2ULliJxfKCkL0dC7SPrq4d408R3WnL74Sy30MoqMifhs
lY73LTWnd0e3RDtMrnit0GqWm33x1DI9Eqitv2UIPYTbOW9F1+6zZNz2+Pa7Q2ckw6vhqe/DOnsH
p9/6qKUz4xHJB6jUKJ8wzm4PE6WIY7I0952uHcBBm2SNHiCPKKOTmjboM1+umNCbheY0O93rtRUv
/bimQcoz9Aqe/7F4ovkZd+IJyDd/5MoYggQw8dzU2kKq3f/566+G3Gd/++tfsj3H9eycUSwSltcM
tnH+xx8w8Z2dVClnh3SwP/COdySwnEuvftKw4qKo6gcY6+6K+QTNLLTHm4rvy6VQGHTGGExwO+Mz
Hx9QGLlBc1tknQXpkj3Q5qjMJWmDbJr7wKOf/vqPPyRhTykEdB4gImHJ7DS9If/9B/G4xXFquBpV
x5czDfEhEcX8f0g6r+44lTSK/iLWIofXzlnqVvYLy7JloAhFUeRfP5s7LzPXN9iSGqq+cM4+n7HG
8En0SweaMrVPRq/iS86echcVbn8ObOvC3Mq8C5NvkNVld7SLLj4GkfueWXcja3+CMml2Y5bfKyJg
Yekr/+zlLkuM1LpYyrJ/+wD8xrT/zhRiBTy8nt65vAD7xmHIVdeud3KxgP33qypls4J2YaRx83aG
6PU9dDI2Z713lfz291a5Z5Zc7THLzRTaw5TscnrzTdNJ+2BF4p8ubXu5NeQ6VN6HzNKXemKwVrnu
9IlFxFrb8eQhA/e59Uyz09gN2/aExaE9WWE/HUysIxWiJRqoeXhoMYYY+1wTkxbg0aj+Mtvhx2r0
d2YP+gm3X7vI47iSbbM4McFB412X9j1hz1qPTfvIM1/t/WYfjbZ+5MbG1G30QOLxqBwoNBmN4TME
sva5wZ1Mmp0dHwQ651PWimRXJyG6fmHh8CQBYZ7KPzIZ8ssoYvtoD/HWlCdzskq5xucATD3LPj0P
OA3aYaQ3QRmj+k/Sz6KPpl+7xmmrV69HJDQ7Eh3F8su8hDwk5zB4RFP203d8euU8761yTI5h6r6Y
fT2d//ufLgjsPev74h2o3rypaCsvY1O0a7TveoNuXO1dQHObnhGLYszTgwXN0mjvhvFvKjZ5nZGu
4JLKoLcalbtlpmMe+JQTBq1u/7CDSZ4at8WwM5f9wxBJeUmi4gN1ZveQbNseQUk9lLkmmS89+MPe
ZZCCnJmSLsc2p3Clc/Q77nlo+nFPlJuzirpKnDPD1Yxml7/879f//VWIXYhQuZyI9C55LsAbLcqE
4j3WeXFp3I/GUf1viy5+G4bDTvORDkljs7J3y02d5eOu7JFRxKTu4qWlqObtiPYp+Ecoscx2a2em
JOcy2pUiZj1STMOlmZZ4VH/y/l9gz0woQ2Dj+FaIQ7Vn+xr4TcO6oHxXcRXcwRoE96gIkaDM7t//
vk+TGX8nwnJZMP4X1GOuoyxo7kjjUE6qdG/ZLcKWoXbeUlnTgsFtdeJCP0XDybY8tcsKzD8KP/Kl
n6Aq1XN/MlTJ9tCsOGAn5i2DSqvXWKkZVlQvsDGk8S4JkmhtpHApS99RL3i+JtuxHiR4h5tpW3K2
r4RuMl7t9HVu5IUrrX+IeW73iMVh3ojwXo9xuhLmUB1ThTUX5X63H6L51tRmfW9DaIV+112y0t8i
Iam/yj4/ef3Wsfu3qarDkzvCk25DpLYSpyBAVKe4BUAUMSKjaEnb6SWiJ7ryNspHUv20IFY+8NhV
G/RKxXNj12yYS1O/sCfKcJIlf01vaDDc8q9jNM5Oib9UH3r4Zq4MrU/Z6iXLrV9yyvpL1GbNS0eE
uxNG3oYeTu66UILQBH7ZDeInnLEJdu6TEDhGFbLfzKfB5FaBDK7/zML+6wwyfXW8gU24664T1Xkn
PfW3pm8YSFl1eA2KXF6anKuLLqtIUtCrQ/CViRadG5aRVVv1zxWzgPMMkWI1y4qU2ubhcpGeKFGG
m60J52z7/GJGtcWkEB5OndmrEdKLnb0IEhRT95c7CqzsNtjxIKNErNks7/rwyUFOs5YB/SSK9o0o
ywznEqVp0VyHVORvU9tfdS/v+Od4WQbNVnh2MKGYLAxU/i7w8V6Q1/DnZ5BZPG2/+MJ5Byeiz/zs
+hkx68jAXhTInNwpO9VDshK7oK/NPUCzK0tFiIEY4+EU9d8Rvw+I421UsmJN0oJPDWnU2BnoAtHp
2qsBrseVidUWYyhpdWzGLhDmBQSNBX1ST09+SMHszhCkTHAQbufuuqBlHcXOJh8U7hntnZwIiFq0
wKW65JERB7+zI4MilmUS5FUDUUQ47qV8MgtzFdY6ueOkY4KsPE2912ydDtxXL3m2/hnCdHZ9cYrN
9GI5ll5LirvNlJtAgcEbxDlrfHOafpk5eikH74gG7CQfdFbBCbSpvbYlX0qXDnc1691YOzUGuZod
ZQxsFyHdVJj7KGUTCxj7iVaE27DBSNmcVWaiiIfgRY+0qey+WrNKefErIzoYM0TqWrLrjrpfXhUF
JKwVP92U3AAbZLeRwqwZu2pnk0HJ/p0tNOFkWWuScV/8nVEsGklKM+zMrykYz4OSYb8ZUf3E7Yhl
ayou3WLoKHksg4mnPVz0jbEYXq1Oyy1ZPQF3y6rJiN1KoaIeYkt+iCId1qDWs3VOwCYIcAwGza/G
iRCse7HgPvxifMApyaC1z8BHsk/6AUOBpmiA8Gxa714ZDGshsuacGvW1M0PUHqaxsZ24PhSivCZ5
dI0b6y1onYSQMC/eKy2ehBV4iEj8fx2HCFRrXHhDQ7U2WV+VY7dEOYnPDMUhn4nX7aZ6Pjkkvu7c
eGTUTjo0Eht4ULyrFyBrKBLhfDa3jKXb05R/G6YAreO540tZmb/MN4RoziEaxsVsVK2rSDs7k03U
UKv5co17ezPGQIq6ACqTW/mYxUd5CacaAKmYv8NwOmhfLdYSHW78LPFOowVqui4m2mBaqLxdF7VH
bHyKFCZtseVNNGjLrmUqENKVdeVxXLYYHBkgV3UTrHERkiOTh1dt1a+4f9XOV87NY8F9Khi3dT2P
s4OKht5o2haVxZyumrCqtLjFOepNhM82yQorECw/AiEsOqARMLyLZrpmLk/M9Fk7OMcUxaRwDHlk
RvaWle7zNNYzCkDH3FQy+hHTgGZGeTtTl8m+eoVSSpJba/9KpImFS6XQzgTHKWC6udOIyyYrPNXT
vM57SMPmPJCN6ScIO2kxi7l+BZRIuhrrktrR4SUqEf7NizCl9zAJA+oqy77bl7V4q4w4eolA+PnC
1A8jx5CNUSfahuX3sLgVdYLF20+ZhYykA6KY7Y5LTyQMRHWDGfDhC16S3FgzUjUQ07O4QxmDaJnj
aOVYMTsvLm8/iR8Crc3Zx86x8urx0PSc/ynz8n0QGb+rBNx7FYAq9FR5LrTDfg7GA8vH6l/GbGFT
m548t6TiBXl4kUYxcxs45zhx43tV+3eKKtM25G9ov/eRDs6Wxccsgzv2sgQHjpdsvADq4BRSjYRO
tZkFdhAyTNQKhYpaVwPNFFyePQwWJiwt8YO9+iMhU29sGiqeSXiAXSfXVYyGKxilQAfa5VeAG5Dn
3Q9HRkCmy66mWC7GQ4q+QZmuz4HADitYiEx16W50eGPlhgG0r/6alvdIJtzo1UyJ7TuJuwllycqd
r3yNCdWl/N6MjprWPCF63eI2nNPYRr4jLwDzOSIAJm9CUR77ZR4R+yxQc1gCGTy3TegHw2qs1NUS
sck+MD+DFHaP08Bn5jUTXBPTUzhFUHU0SXVyWu+LoQBU/vkX3vd8XxhFt2sT41jYaJKUFx0T9ATr
ATs+EpryUHtx/qikv607yOdkXZQDAXPhjDUxpkwmMWwidJvk5dCO6W896BO1sjgbrUWPRejklOIL
ZMZbrOzRqteVyc+g1CVjYysTWxvUN6gT6EBI4NdFkG0rY5iQGCBVgw61TzFFJrTPmyacGlYueN+b
KftsTNTdff2Nq4P31rB3fm+ptZPKaMei+WUc5/JokIIRRsNXbyA7934mttRrD1mHWPROxVE2EL9i
/yWYU1qYQYxrq7eOrlNOm9on4SMd7GPnfRQ2YB1PkkmL1nIvTOrXLkV1sHh4iPKKd75w9zaDhUdQ
T/dEQKoKc4sNr8+RYFeCpXLMWTawpe/ENUG2h1wlxkk1MLf0FFdRaKJ0EXBaWriMMMi4u32jPeaa
nqWWLveYa0J1goaBRtnfmlUTIkoj9AIQ09EaqycwnUhXGNazi49PokfP66XF22AFOxDqzTosYPGR
opJvhlR2m7ldWSakiUbvbcvSuwE9/XYsI1wrWp8ZDflXZt9Nz0GKq2lxeDLyRq9wasM02wI5+Jgi
Lvi64mfXAYCEFwn1XmabqUaYH5pQAAbbv0D2GDam07XbxqIyyjtA2x5lLcoupAx1uLMK8Ke2CxKk
z3AEF8tT6VfluA3d/pdd9mfXLn5VmW53sjL4CjzJo6LcawpNqewZ5CL0aicLqVaIyANPRDOD5bNB
cabecqCxGXBtvRkcPAMNhqS1+PC99Ns0SOnIsva1nIKXtlPvadWx/u8xydEkIXviE/ZmFF5YVw1W
61wN8RXDYbZDFnkIWyShbtVzY3oVFl3P/Ea3hBu/sbDF+ktZZzLLT9z8pe3jHcUpUat+ZFwx/Al6
1dwkKz5knRvmOG/hfHnZkgCaQQjgdODwT+i1xpHRaQgwNsBI2pKtAeRfXUJhvxlpDMUA1D2lW1Bd
SxbUU1dhRUOHwAUUGKc+5YwLXYt3aOrOekxZnibg/aqeoX7scKeWWbINhc6x3yFbyU3+G6N/cyLR
ntKE9wqrwXawNI6oklZXoZRIPH8d8N/DDKWWz7EQDrboTzLW6PMoqy84dG7axHMWeU7PhJw/fZYG
IRdw6EozuVHpMw4kVaAeWJZ3LeCqkoNvmLkJW+9QOwxw6poMJz/V/AmtTyuL4aWevlQ4PJs105WE
mS6TGO+ugb6lYX7KPJNEW8NWW+rNKTaQ7qUBGkj36sfd2XJ9jyMNhXOY4arDgzEimzP1zvJn95az
A6adfY0s5ARZwl3Co4Qmcc+GotmogCkJ/Z7GaSxpLhpRc/wkPvZQHwNsnrggHXAU/+ct9gJwUB1G
nE0zRIdkdpEGdS1MRdFtrDigFbPjcSsk2IbcbCI8RJjkG1Gc3FZ9KT6f6+h0x4X8EBsVDgEjtfHl
zOt+KsWp0fUmsdRXiy/zZLULVM4veekBrK0M60QbOb07jQuXqkZA69Fexh0HsO4T45n2MiNVSqY7
F+w7wTrbwEism13lRxlNeAP8BbiCamKEkjePkIh1+y/xSW9uwf56NsRHb/g2vOZGc7AxEXXI8BaF
XH5pL39r0+qQazs3Cg3svnIXtde0cz+1qn8HeTqtxh1WbVRYmhDt4M848becojyE/nQMuwFgBSe1
L1875f2hGnvk9J5c7H3h/8T6gNbZ+6p5wOEAbEmfftdeDIomCS4KeCiVAt+kGqtXs0BHgg4HMcxE
DJIJKKqIgy+yjWFlWvTHnvjpSvGYlH0BWOfH1a2G1NHjrNDoW1gPQayomU36f+rB/dY9ZmmgpAgJ
Ysm8tnpMf4KR96ksxg8MheTphOZrq2lbvOloT4T80MVPGxuOgKAuW/kl32YeWX9Td2SeaL0yAuO5
4xzv0YckC8twMEAVocX9EgKXxaC5hFoC1aYJs2Yf1DHmkr3KzTcsTQtGeXkxsif3uZdQkeIYflpf
wJJ1RPHaBu2TUd5FjNkiGLB+thHCWBH23hFT+UuRV+9FYDBKHutbkwOyasJspvSjrcCQ7JBYsrD2
4/YP8t33APnhmiHTcvm5nCv9S0xE1dWzjQPoaH/nBJjZYIuyQ7EcvQPWgovJkye8kgktnvUvynxr
GbjMKDQ2wQDDztcH3Yy47xSiQzimHdNvuLUD7oAWCvkqG91vap1xR2YZ66StM4TuU/BHe8ukxW/d
Y8pYfjNlOaL21lwnDXWpESz3q7h1VLFHMWhnW3G7oJCPOe0LSvMiGuNbVsqfdo6P/qivBuI9MXjv
LfNzvh68eYUzgFrJ45CjOl7INYiyS5ncYpQ3W5MD7F6rGEve82TK7gqEzsNYoA7tZO/4bktkIKAe
MvVriI3NNIT6ydQAQIBS/gBwPA5m/jumPaU4Hz9r+tNViIUW3ZjnbWPtlgg40TlHGdHfSE6vDbPw
deLTlEswUtvJhu2gY+MjdvJd4GhqsNjITp4/fLhDf47Q8a8MmWbIZxgBY0d9THZW7wyL0G/h4fNq
2TNfdP/GXQ5FA6dTi54/aL9bnb35o5s/2AJXDBTyd6WBgsz2Ozwbk4w1GJXQ47gkCQ1bF+lIJus0
ZrsADQWnRPeeKtrXuJ+emGZnmAp+uw3z1K6BgQ3WbOWwhQgqRU8UD9mGrTgPma3VhVU0iI1yG/Zb
8vuGb1Ngx2MEgp0v8iHGAUCweXF0Lcg5NGX4Aurlrw5Z0Kpi/hSonPwcj1cwnEN5wi7D4dkGl9EW
n+PkMA5uXiCpmpsFACwzZTwDapIr3JcIdqf4gZmgPzeyekibBUCkwwrM+qrhLV1PfTmcUuTd2Jto
/7XDiEBK4tprOS3CIzrBvDuhvRCb/wDRDrLiNT/6U+RjRy0tkjMDk/ift0DKYQc8CieFD8uvTSIm
CyHFUg8xtklAFKlW7BQjlbBjld0rLhiOXzeufy97xtj9dJI6O9iuF4Nf1bvZNT5UMMbQbYulTEQc
GkX/2jSSh3Iy3uyK/MKuT84oC1D8VbQIVeE8NcbV6bqTwqWKGgvZ9Whiyw+2NdrLCoRRzc5v5Qe0
HmWQvMZd/EmO81Ixx/8SxjKDzT3ft8OqMThZPCpV07qXvfcp3Zm7KHfHtW6xOnTYDLJcUKkzPosj
bzdZCFfDeyyjxfbFIcSH+wBCg/03EF8+xG+K4AAfHOq/Uj0kaU4I2OJPVzO39K9WBjnUV3DeWocp
FonAoYJOOEwDdknU2nYbfuRm+6cgJy1H7bupUdNpRkfQvG29H7L6uSrEZsxawFaxoLPoqU7GIT/3
vUCarx/UpOt4BL6sTC8mJS8udn1N4gz9E1ygdGeDqhIeIsx0GLCBiopATSdE/Nmg8bCdAAePqNh5
up3cSrhdK6/FdJlgeIPA4QxPSV0xHUP7ntuTZIHGTKbi0B1nkV8cLW6yAsFkTvg5YYBgCarVhmUv
bjbWhfFYy7VcuQNAhCTo8aSZRKtFH2ka3Anvsg6SkQRjiU4wmJUUmcIH9wJFvLHsl8hykhPonnLt
FslrRDO2AefUrOap2UYuSz6L4IIF33DMSCrEbJES+tXj6jLRrfJtYmPkmL9aDPaMlDFuDuF6BWty
fK4rvU/G+DEHgCocyMCiBpcIIYgbLZs/jF2pkdMw87M0hHDakYc2Anz17T+OhmDNIVngcOVFi0rr
s2CuvPYwqWyFOAPzq66gSZ3MZpRkvk6BtZjZuJXA/+FJ776Kub94hYqfhmlViim6MAgFpuPixsUm
Bel9ocLNJ/StNdbz2pP/4CmSL2WY8VaNyb3jSNQF+9UoQBzZtkvr4pvHNKR6ZSOKKJeFsZ9nnJvl
yTJmVJPZv2SBP5sZI7jYwlAJ8Qgkt7Me09Y/kJ4z0rny8ivQIbD+6o6ug11K/DzYMYlc7MsCyRit
8pEEFMk87RM9/EJOu+0Gtn2hp9pTAfFET0W59XkcTmM3npCDooh0M3CaMXChCcV8kFCkTERdpPZv
dMW8aCbLFx/aOhO/IcHq3uujqvhKpvYP+rGeuUTkMfbt3lLeDG8BMwT2ZF9tp7ikG5A/vwo20+9p
qZ6VLrvVYMGJhZ2rt0qMERycvlmTeLHPx4wVYcBBkwf2DarkUht/eYS1HvtnODtij5mbFNK2eaXi
d7mo/Z5PA3eQ7yJSQQvpsGAa+c0qiIpm9EREmN4TthDQS26TMkLHksKpyTEtgmZIHLSjTeu+VC55
Y3ge//t/uFlUMZAXmqb5MFSxmAvrFog3i7u+bE/ehKsgqooXLxX3HJAAJRPbUbYs5AvX1taKWmM3
n2dG8jAuWYpJgdZCsErvloR4vI70QZK8zDgDBll+UEFV527oT/iBxo3PEpWXV+zmwThK/Lae7IdV
YlK048wgUygp3fIzh7Vr5PaNjl710bWgeQS+8SfFGTUh/t3GPvKDjHtv0zVWtmOLDTo4DZF71S5P
ZEmh4v7Qcm9wnVLdVaY07sr/FAkpr4xZuMugUTzh4N/7Lj90M4t3kIEYmvkvaclAyA9quV3EUYCV
9cHsuMkn5CA6NF7bmAR1HEO4XsIhhcTQV5u6aH7qQjFKUwvsgq0iTBjNv/5J/JrcWrkx77sQSkMt
EUEA+l8wKvmxea1xb1/tOjrmUMg2RYd6mKeJw+Q3YLjncHSHddUPNFsNvTxxeNTgNtG9Hm9KrlPU
GtXo771UXRG/kUYafiqtkoudN8w+YvgEuUL+jN7+Evl/MeEEp6DRv5PoJZWw/RBlhgAWfPPqmeX7
3PBcYggd0Gek/c2NknvaMOHQZmd+Crt8Nzz7gJdG4r5n41s/u9Rd60GS60m1/DevNqnyPzTkcbul
8nBDSF/1fDZzT1zgkyVp9514CYVcjMovS/krHWdAENciaogy8v2axrw/c/9cIFaD0Mk5qzPdEOHu
/mugpR7TYk62bD3WKqpxQWX9rfK8w6gkZsZueAbVR9yMX867YDSsQ0TYWt0NzdGtRlaZKAAc74n4
1f94RmiXE+opXJnJfQSuGHLcsyDGqN1k/Yk86JiUkXHbtcHZDiKgb9ZK9jbCCFd/+BWz41m2eCbb
2+DLXQ39Zlf9ZwBIoPWxxAStuWAjrZCm13R7IjhDs7pbSHTIQMU44vgDlm9p7Bq4/KR/OunWTaNr
G3CUO0Yyb7ISKLQOFJQGIztW4ZdixXhup+DoeLRXJD2MWGbk1p+Nf4XInq0p3Q882Dv4gQfQW2ol
IaV0zVxsGZ85mLKIApzthZ4KqWQe5pEfYrgtZrlkP57rfPzFcYX5tbDvVaS4B/I83xXSg1mpQvuq
dX7Li5Yvtd0BjzkMBKzR11IGOCbjXj/mahfUtLotUljx+YUI8nHHJAEE19sk/NcpKr4nENqAf7wr
+Ax3g8wJtRQz4nW/TGWNXM8M9zF7hO0x9aY3SC6Y7+DLJMB9DWTvcbgFqidX8EC/K0sA5QBIfgto
6eBPUhVMoWYedRrzDEVEEeACjcd7arTP7I3tva0EyInwKWLsxIgmYVprs3vu5EO63VV3QDAcUyE+
IaqAdec34UfPkzTgytDxIculHTSdGpjIlG1iEzCqSx2aRM3NNMyzKboT+GPWV5FdXgwvvqGUejhp
spc58bm+P392fNAyNc1V9BksvWwDnQpnpms4wbXy+2yDaKPZWEur2ur8vW3nmyoIuJDMpOyhASF8
0uAeOSZwZoPRaFkhnsCnwHNoO3c7kvbAgQhcv7m6bnQqcE0+a9FwjU3X1qq/MsO5ZEVZb1n4vc69
qE6uas7dJKKjnwd/lSvQw1kUuiWzctyKgblGIKJRhnUfPgbfa6m4fwUsOaxeI5K8GH1N4vTHymQs
nuXYyVMARkEI1QDE/cPzLkUQJ6tpJpAzrruD1OXBzGvOJGRbB/pfuAVAVtMRRMGwBH2aU9ngVG9J
R8rks2cWh7CJflOczavBryO2JCViI4quVaIWh+xs1jsoLaz1jJ3hYi5sqgmIiWv/wCYyDlmDvrCJ
vgZ8z4ujC4QghpytS/fUIcqr0MFwGeHxDMqOeyownhtA9/6IDBKb2sKK1ei1ohPBFivGjcZZu81H
khDAAZSCMjUIj9PsMz5BB5N5WJdFHoO2IkYlYcs2kRJAnnSborX0Dk56CAukiqUy/pAuMq6kDXRZ
eGeGOwu1iBtNoUlfDYN8shYnfEZoXCdxtpBzlJ+zMHvnwycmJyFR2e7dx4Dhy6pG7MGlBRUf6QPt
xyaOOXmFLLAVjkW6Zzkab5ZsDXgCJIQO4CSFW57L4eotxnh//ikz68p5PGHOtenl8l+5Dj5ab8b3
lDjHtKO3bC2BVVwpqvaSCjB9Cd2khrxU/cGL+JzVC4tVs3RSE0Kk3LkpQ9z7dq530YDPDxVQTFrq
nAMQeECk/BeD7n5mImupYF+yLi0MCumWibDVQ0cr17OOvVto4pYvc3bNJTdHm8KsNUTc7KdKUyCi
h7Jj4GyUUBfhDVCtScehg3u1yvD33BU/rGDEqsU+joIEJ09BNKKgHJeDEwBgqP6qxn8NRhAjAfbg
FUvPfZr+jlykCMAS2OQXYcsxlHQH4TvY2BjLzWX9xBi8nzy1B+6NtseJEbrmhAT/dI69CyrAAq1v
sa0IYW53AFRXxIjxhswMIyKz4aqJqq1YXldXKT42RmrYmbdo7LlD+xiYO1+zm+k3P8GEH6Sc3niO
2JbEd2FbqK2W4tQNvxtnvKRLuwoXS24DIqik2ZzzufiXKQecJkRjmC46jW9pTZgzEpe/gO/27DO/
KMyQKA3DpsfARwWpmaap+yjEd7LMCriOgJqiaNrEjWLzEt3sjL4V2Q97n3wutxHoaSb/9UfOmNGM
XbD8DePxJAEl5kSgyCF6bSFUlQe3/4ibjJSOnFC3HCKFyqLqAPPzPGaUpXje+H6BysQJ+URlZ19y
f3hIM4BH0DbAajv1NUWso+oJQ5ATtRcDQfpCt04Nh8Kn998VS3JWZJ95+s9ux+QwDGy9eoJ1YYut
8wDFuhPgc9KZt4+hiIOBJmmkRumyMqb8n6oDY5OSqlu6/ZMk8QvZ7dkoQKqPXvfgyuCgy5ePy7U2
fu38mQJQBTQ29Lw5rk93RO1BgMmye+7mt7JNOzjwBDJ5oHYm163XddNSlVngnMN7a6c/XWqcZxwg
KFGCf9ViN+VB6NoOgbEr0SrYtPMjl8OGtS8s+GWIbFZ/3OrevJfuD2Kmt2YwL6D1YMFVJEgEIZHl
UFKjFB2t6H7hvqdUHQuHpyvPdn4T6U1PZBtebOBMkUN4m+Ojqc3PjKAWlygvDemoUUqpiZnnICYY
V6GRXXFGsx2rhLUb2g4YJQSYvAcw5JJbFRaJf9gFkDNRhjeEWiaATiP1Hbrml24SY4+bjPKijrZi
RLImff+bwB5r1/vzx6zQCYxMuQxi6ZGACGJlKut3N7ZPMVJEC7LP0atRXTEGwqpope8xTEWgk2SQ
8X7qmPVLN43vXc8aDb2+3j6QOH9WFjlPhRfkOzWi3QtGxq6T6Z6YxWe3TIB6HfH+8kLD6+7ij//2
4dqYXuDs/Co64IqWgBlvds0P2/93fmqYiNHfrDEFjvwzAAKeKWMgrKW1Xo/vNajWSFi3NMiDXUWM
FWIH7ygdIlQkSzUydcwCwgYNLSveesG4nIyEJRd1q00xI1kHmBxsc58eCW97r3KeiDSqsbqFbrcy
qUz2mq+H4jBdF5P/GRVGvh45/WRvvlaN/NtzgQN9De+NTZsOighSMJDx6Ro6+bKM8LgV2e04Qfth
u3W6tcL22YSyEcqH3TJfwxP4ZcgOyXDf/Z0bmq7ZLuRecdRcpZLneQ7+g3GOmxomSJ7ONol6HfCC
7ibC5J+fEAKuisfQLUieRVvcEHK3MkrHOKir6YhlNEzM+QR/g4WvAISHLClvgUu00v32rNdB+tzc
gb6z0QJX1w2PLASt6yeXMPR3MT05Umzau7wCvz5Ub0EwPtvaw+rdxgu25Dx0KK6rPOVVMYtNQbx7
bnyUVfUSSitg6gzaE3XtBkjJWcwTGhln6wZ8B6rkWFXqUiXJIraExJHr9tAk+TlqKIprxz7YtRqQ
ldFT6gigeWRXAGO8Z3NCWsP6+WTys59L/2T6IwyEKmPKbjHzdZR6A8v5jQqMozUFCEQSI/tXCMaA
dYkwIudim8G7ZhXE6NQAzjdqaazLTF161HJtn3VHIxqWFRErmMa6jzkEcSi4Yg8uaGuJrNsnlP/r
LvEfKYCR1RzTQ5Dv8VyhvXddiEFuZNJVROqNATwz05nXuve/VYuP2xmxMHvKesUpQJUhxKbJxQOf
ywO/O5RJs2GKOL/GNoTs2ku4YJmeYMW6DuyQMSpTX8wg/Z/IPvtUMySaYZxvWS3eZb5lP1ocO1/v
Z7Zu5wZgimkxcvPxKVCrcLn6oTqXLcFJxlyuxIg7F5cYoPQOSIsdFM1ZgkhgptQ/1cj6d4jGOf6M
k1ZUTwvO1+ZzgbiKmHckpEEmVXJb9NAyQPnaqOhpDg2KGO7Bng5qShH0c21r1+lWVs46yKahjKru
23Jmfw9MoVqPE7L4niqUq70w0V1PibnGVfhLJV22BtzN2Bu+6toIkAMIqzuGzJlOvmde3WTDwJrd
vQKngbX+23eQt9RLY9XY7XNr0XSFrCfJebCJo9Nsrdr6Ejjjlx2Qd9NhHiIDZYI0qj5VXN78IgJD
3FXUzTuKvWCyrrXbd7vQELizSJ0QEPXWSEUISjeaX/Wi7Efju+7SxF3hIAOrIrp1GnabIpq29lxO
p7l6dx0w/L3gB43V4NlvfBBcAZASp/qrcffgCy/fvHB+0QP5dnbIHzybQOlp4hA0BseeZDg66NfW
tV/muQFonFPoyLb9IEoTWEDzlMF13XMlbOPBek+9/qNXirWdCaMvMQBtAGDY9iB6gjR4D+zyX+rO
X8zIU2I32lshhyeQe2tOinKHhSgG0cQhS9QUTT3Kdw/wZUzRtjYHClnVnHA4f3iB119RRRDB0DL3
CElRghNykIAHoAS6ABVmKJKpzh492mH++bQNIbVxpFbUqZNB4AlUGk76VU11QEk2flBJHSPBRVYn
3KZElpL7gTsQes+ETNL6x+KNYyoDc6bdjyUhyvAdgUhqeFgZw07GRdWldKLDAMunYcdF9idj/29Y
U3c/h2bjDkwZe5WvmqmZ1gYrw20sJQzVwvjwcTft3EB+RynlNWED1zSEKiMd9xIxTDl4/+PqzJbj
VKIs+kVEkJAk8FrzPGmy/EJYtsw8z3x9L+pGhzv6hVDJsi2VIPPkOXuvPTD6nyRRQWzGtJBcELSl
S5Evz72HzL6pAHB7qVoqV1FpKG4gwD5iRnh2NUfV1uIB63Jc6ZlSgN9s/I8AN8myhIy0yxAS+AD9
mYnNJznT/A3P7xK13NJKzl3GI61F2NfzX+iRnq7skkI5r4E2JfOujXUyXiIKncMXeqp3bPTsPfTc
p9qdxcc3pjch2RSwIB3X3RBnCb5cpPRe29+Al/xNphVf5syUSf4qG/S8XgOKrzyyg1xI0OvIDlr6
+pROc/mcapyVtIFJRhuFB6dwmYMlI31f+Rsbi3ZO6+E8cn7fodd/Y3DDYGlmNcZz0MQt6OtL0FhU
gfqySIcL5pTkHk/hHR6PPJhFRJ7CZXCHh90CICm18BjEY7oaM2/LmcHeF3n4o0fcAiG+WqdVfB5j
Aj7KKtA36C3so05o+3aUtbbIZ0mPZn7ERpBtKTe3Rdassw7zHTNlgr6WUFIuCcLGNST5t07FBKTM
oBzr3cIVtk0S1muXPBTH70FORMM1RNrJYlR8kXImG5/HUU2rykNYSQzwLvRFt5KwjRcyLXnQw/SR
BhazYGjyTmD/jBJzJ4Fp0ghC7jU603kAiLNsh+HLLraecrqjT/BMTzN9vvcfMvTDO50gnj/Sywfo
RO02saOKpBMaNm30PkwhiJx+ERnSWfot2TcD4qrEyfddh8yGoSWQya49OWm91aI02to42RCa2kun
hu4t4aG8wOrmcD+uZuauQ6uf5nuQHsb8LYRRxKgPjhZsCtCKmMjawFxp1dPufC08kW0lLAXZ6Ef0
PRl4u4jkBhWvw9qjAp1oxw4EdQYy2/E1HCKjrgI3YtKnmdXF5VDKTSLY7CPHOZdU67MsRh6KeSxQ
dO09DlDMMkydp6XlImQNWHQaRglg0eGIFwdxhUHtKiDntd7PDP3PUmrqE9OLi2h8cP/aVmq+N4zX
zMhelf1obRPivxbhBC+1DW+pLunuVETB8Rheh9ZaQOKICFFu9I1r+y9pEqu9WVDf5OYv2NG0G0jE
2ggpoQC14T7FK7qOyrUxNPlqW+EbICW0hFFnkicJnS+K9U3qRwetCW/J5IbsjtE8r+QX5ijeaOxg
4pIXvyB0/EmgVqKznzaaJ5Mj3xPaSsvIdooOPod8DClQGupB39VG0R1RnmwzN/tdYgHeD5W59qV4
djB/45x4NFR4m5qtdalTYFta+6uwV7Bema1XNvwOYlXWnQvbMhkokOGJjosxfWWOhst9nmWWY/VV
pTliUHCulFFUJyY8qSYEgSvGL8fg0BXijZpROs2cQP5pFVWGqKsCDoNHw2sLhCaWvrPYtPMGZ0dO
E3xdE1OyjCbmjOBlSTdLQu+YUmnic0YCDHIDOBAnMLJ/logJzS04mg12fYId6gLpoCARV8unzUSM
1qJoyBye6oQ46BGuZG7zn5mUVAZ6U5BLv/jfpB9Rl0wxh9lhp7s1Dp05hCvgf1sIMzzjbUkKNI1G
bPzR/DJf1t4BgMeDe23a6uYtp9tHf6kNV2go+k3RBm9tpSD1lDcEGPocdxZqXXWZYGkUrApaj8DU
HY4lgbtxWGFEkuugZqyhAhI57L4567XxWXTcPDpfNkHOFx5B6ZpRXRNNJ6JNUYrFTfVD5I65rtzw
TEvZRjcFS8Sjk+cMr4Jab4mcPyC7uXwYjBu2nrRRXsTyFXfed2TKYC/xTXEWNrbwrboNzVTch33v
XKPYPLq0/3c4Hj41pGPIiRwjusS0QZZEQZeAVQNylAUj2yEObkLzLbnTMqwt1ewancDKLVxFVyWu
IaZniq0GmPHW6nJ+r26c3XvCzaOm0786Dpo0j0AYVgBFJYHXy1iW9x6uPdVTfM9lc/aGsTwWXgNH
1S3G11aWGtN9+iOMag9sseVO8zQ8JeiERtEcSe7MD26mMUHyjSnDodcQOVENKdnNTfSdxna4t9xp
mE+U8c60kBdkTffg1FMhC+gzSH8i/FnGPYFlvRyuqjebS9yYPyVj8Sw5cS8ne2LtfqML9PejNZws
IPk3ZhhfhRqw1MyvOgtWpWW4R/Ba+rkOXX/T0dn2GKzsGq8/kZ+IaNIqkGZB0IZnHqZrOiAoFONo
XHeTlh2aPK8NlJx+skMS726YYoxABcv8Ys6X50ed0P1D1Xnnf5+vNJluUwWxJjpzyqpfSoXFBwIj
2wfCF4EI5yEHlESxDrqpk2j5mzlcrmNAGASut0+aKtiWLtUDKnQsqvjsV6kw2huCQgfrK1+H84iJ
C5nStWsZa0p+sYbzhYAthRBIk8nb6ZDBDoMz7MFArHie0y9U/6x1COBigl5ex3RCL2/O5+/atl6N
zP1ZheFc/xjTu5kwMNBFHF5kVkzvGatbT+jhI+xt9WY426eUj/FmeDdhHTz/Su4I59SPULVAXYyP
ADqBUVjZwbZQIRINbL79n5dsexettN+r1ujuxCKZvsge1nxB0JHvEft86QglzLGVFzBbAJ9INu78
AZmacI+tpnyYeo196UwT0sDgbQjfVUcvc+U+NvTXNJ5MwOypc+hBvB4JjUvOLumBYSmso5g868gT
zxs7sO6GiW0f/12GLnaOXeQg6rKJQsczQY/Skc0eU558ZHFL4Letdm6ZGuQGVv0uVFnyVuBuj73B
fAy9nryBI7nIuDevrpMEF2V072RT+0ulk8lQNdrwsOCY3IGQx+M0POrRSuCXDoCajMg+a0aOpRcz
R905j8JKPSi/kfdH8PQ6MkkPEjgLLP0YUGnpJJtJ2cS4WI63s2Ypk41uZA3SsNtFgLk+i4iN0KnS
Dwxmh7xzrW2M0WOVBqH4DDGLL/IsZZXCZroYXeGir6uZXYX1PTGd309QCAK92eb7FsY5RlUgBTZG
Ylr/o4vkMjasbFcGIto9+RvPS8NNdPr3UjACgJFb7ATNsJ3Wuy5SKJTIbtq9uWPgnx2XaZeF9GHV
yhqKP8i8DdYIHTGN6oknrUI00W25VwR7B23RHlPTKs//LrbHTU02GT9vtheOKdCI/O/Fn+Wpvauf
K3TD++xpkUcZW3M0gmagpEli6jxTkrPFMumb5oRmad0iLbnEYTv/uMVR+YwcFzqUdWIvUIwjjUqC
k0rrHZZ0fydNMJlkuxJh8vywCzMSBGj71S7ACNHnAMx9gw3CgnFRF/V9TJDfZcWYHvoZfqEp7wsG
T7EV0hFHaMeCYOAfRgE5Ye12vffGxk4a7jQ2dw5s6FiiGbWDpAr69HgcvYwEE43mrA7dfZlbWXy1
TXpnEzMHwW7znCSUYXNIcStvwDieENa334Zpne1UqnuuTz9yg7AqWjo6PJVxiTzdWafDpG0N62Lj
H3rnh2uxZAz9yaKXm0byQxB6i2c1wS6hteiOSzqnTub+GvqAODhs4wwXRkaFnrHpsnDcd1gIKBsC
jjFpkc8ulj38FOR2g5DXosggaqVU4im2PkINU/R38/vwvPg6Epy2HDa11Ck/ZrNwZ6gzinpjL2cP
uO/Ro33izIWYQMLiV9nEzed/i0WCe2CCQ9vJKHlnAkOfYEbdlCgKVvpUkPM7/+b1qW7JgiLqTZom
An+sROWR2VVFtkEl3mOcSQy/zPTGoFGuMx5JKiJQi/Fg4hGPs3OkRcHaGYLhqOO7WfZzx7VmPIvU
xD2i9fWOwsD1OkXZsIoMHYtw3D4QkAeIzCz/gWJuPww+G7g7gdAPyKZwNTs8aqgq+hZ2uE9UnLqo
SlT3/y59XlxDm/gvsAVIAMpbTw/kFlWTTj87dLf1NH2SQTtn2XjZ1qD0o1Nm39LaRtKrt+TDeVNx
gleWs5IN+6gwk3d+UcHBN7Rggycg3SXlnB5m6u8rmTbWkYjLaeHkXnQa8oqgwVF+xkVPg1ARWgMH
4rVSfvdW2HN6zURd2UjzQ4QVXkG2VJlZ3RakQP4iLMZGTBbCRmvfbdIkzb4jnQE7yA9zMNWqrotk
bzXRe2hOICBG46USfXhJuIl829C/pkTeyBsv9r5guuPA//2Q1Fhr8MjZBpnc0gdleTQnJ+Eg6mDr
TXuF0pyXsPgA5ZHgJQdzmQNb2fcTZyDk7qzaQDUB8naYqEZjFdu2dctLSU+4rwHyQrXdtijBL0B3
pwsmEr6XVv8DF2haY0NA6MIRYcXIPD1VQYEuyQbV+GTcxInj32jr4Sil0QWEebReK8itS4CdCMbG
ND6RHOBuq9CmVEqHowRfteZxZKgVNeMldt4xL/Zngkq0ZdIjE01jTZx4Cms3eG/0XDtTiHavpgYz
uizu3eiQV2BgbxAqsDD1jH28G1pYcs/bXiQEovdO88vSGutFRn/6luLXojFdOH558yu8cgZCSNaJ
AJtcGnHQzaNzOQMe8KEaYBfnxScGv9CiZX/QOHyl6UorEcQ+apwgv0qB6jw39QUKsPGnQvJhgO5b
V/NRYmiBYU2UdgduzWTOVWsF85h+H6Sxfsu05o9IkGUVvilOVZjrVIyV9WKU8TnAeY0wC2yDxLpq
lxZuD3eID2ADstsUBclaQ2GD0h+jgSWav3ZBrkDDT3ke9Sw9txAjdlVqPjoD21FdZfiF8o5gst7c
h4okLmzINPI6YCbK0aHD5BZlfOZiolXhug+x/gPSHhdYyMh2m+FFntM9TL3HB1+m09FTo7nFPEk8
n7BheDaah4HI5QgctNopMMdsXhxog+r1eBokFVikPCQTdfG7NtjkfQ4BzxWqZS3cUAH/NUToEhPn
gCuZbLwGjePtRZBBTSermKK4xwAx1hixg/DTh3Dxkvs0sCn+7L3N+WSpd6aA+cBFS4FloQac4V0d
oqSrU7scuFj6NNdMcIrDERVJoh+GhA55AapqCABXCFqCz8V/DKZ4adU8B06C1MJ3W3F8XgZj5Pzt
phlNGJcyORYhc/pKs7aB7H+g4cAcVgWsIa4FHYn4UPQ7hjiQOuyuRzVMp36+DI1THxpanZYHnYFz
tD0eormlF5vRRdG7Uxo1kc9k6MpGXy8GXYGajNIfCSC2M+6S7JCh9VnUptJ5SOGeKrvs2GRRUJAY
mWyTup6IMJzL6N6/Afsh1NAX8r+zT83v8i0DfjGbGt+BG1jnTqj6Tmhnpaj+nkvOENQHq21KQleS
qzd6zd4yYVtlQTVc4IWjJ2Yp2jaN42w1dK/6Yu4e0w5jFOOl8aqNxbhrCYso0QM8kICT081XQYJG
h15lmdpmpVokAcVH3UXNyR1Uz1kseUlZeFYYmvp3Cppyk1QTMReRgqXTjSfMLtq28GprgwHEfnQO
C8QUz2d6K+SwqYjFVka4NQhMaUjVllUXPDKP+qHGXZyT1zKRB32qKxlszJl+8d93PoT9z2FeAZHv
3iaLkC575IADOiIAtNNI/aQhDy4jTG5ZVQwrfX5kBEaOXTK/NJMu2I5aWAK1db0jH5Ro1uNVVWYR
2AtUzcKqWyo+oi3IqkC72dAUDIlQRPRI3FGB6Bvnc3xi7Bnt/TL7yCWNyiFwCIog0OLEv8jxtyzk
RbcT0rKTZsAMlL47OOV2uAUTjv5gcJwR5XzhTf45guDlquTU9Z/91NpXK6d/odOp9DHqXZ/PnG0U
YhXZjX32epkdAt14qyLj0GuD/tEjqNo0rXzBRFtdJZ1qQykwX1SlC7614aYSYjHLMp9VvHhFUhTI
IvV/pqSpbyw3mXaODn9z5IGlIRgNp+dHdXAa1NfsBSL7M7zi+lI3QVl6g+KawRA6DoknkPn876eR
xwFmsnKwQqCy48FaR3GVEiYN0BQedr4adW0Lzd+8qIbBGCcFcxd1rnkTdbkZOZyd6aJt6zIqTtEM
BsSC4B1tIjykXVHywLZYZV0VwxD047OGRpDlbDWZo3rV8845YvohW4Y+9ufY2Sv2unXqEhTq0JXe
tg1mgUoVBfPK0DuNFjBcY6q6mxPlkJqp5YGc+t3teSkFgbJ6+q0n012mNjNviktXDLfEm7wjSVJw
qCyUNu5YHEPVHPPIyo5V1Lp3S/Wb52bQT2W5+u9ebcmZhW12NTRuB9HE8Wtp2fwyfMNZoQWWW+iZ
8d50LXjIAKDQNZOgUFXt0il662i0CWSdgad6wvt0zAvByNytKf4mPAKQyrJHlE/aJ91PZhaW8reK
WKmll2KmAnI/O6kq//K8KFP4l8aX46GKqz1DV32VFxV0l6iHmhmS6I4cLNLuPHnUErH3cAUSPdGi
9QUKC6K2wDMdlYLEet/V1loXxg9TviYA41B4K/ZDaEENU1KArw7NlKKMKaFjKY6tYOQTCfbqiqbT
SA6ZtwlGTZHlQ9pHMN/TeGABN4DAWCvKjsqv6sMUDslpmC+qTT5ZFAa2nDA+FnZebtxiwtyNDuN1
pGporZYR6eDUm6Jv3R22m7uqhXdsDU6AEun1ocZ7ugjn/8mcRXilXf7MAM0dLbMNXkLc5svSSINd
13WAbBBPbZEMoczVbXzstJo2NgigOcEhufXE1BBIbZFP6RKP49XJzRXq8gRBxd3QbsJOH49hi2gr
D6W9bWJmAiqpYaxV2XvZlr2/t6zCQVdB9lraJPkRkZi/6typX2qcnRZF23Sbgs4pkVvpJU2t7o7t
qdjOaBikQ8bZC607LZ76xZzoZYRR8k3p23/GeJN6LUkA4rnsrNCUNDFy9jKS8iB69280mtWpCUob
xwVzK+a70z7zUJrN+b0rOPblTda6vdXxZx4qFQC7IOuNzru21KIsvWYeWa9aZADsqhxn8fzWWxra
tCmTYPV8icGGFS0L6PM2SCsQIJHclHEwbBW2Jr4n0owT2u2Gu8p7Sx5jYef4p02ksEpDO+2BrY5t
z7yw7IJ+KFsfgTI222jQ6lvXQBQzfZweReO+m5KyouG0txKTgzphVtQvTaNSJ8o1dbJML9wPhHmr
Mt/FnhveJhjSr2YfsAHVkbYVCZLBXEzVUQ+achMEFvN4R61a3Qh/oCIFTIFA8zISERypWlunlpXd
ejvYPhdUrSnIJlY9DYh74fv6UdlTfNICBV5cm/up808ZYjqx2FNWmkAYMrVm/fqkK5XJvncH0o6E
JU9oweBM2NI/SyNktu8yLUaV2pTjTRJac42J8LU0qpeqX9qGpnZJ2F6ESOlYNfwfGAgZunB6oaVi
moexPhZppEBH6i0mi7vedkxB564Wp5YFHRPtItrmxS28mAXT+lGrmYRO3EvOv9gxKN9zrgWq/zxo
GVm1nGgU4H5x/W3lJLNm0yXPTzC3PA6Gw6bGOk0zGVyjOf0cJ7AaTwxUa7i3wtT9Y+pZwUEllOp+
rfaGn3yXpKT7VoROGi5nvbYS8l+VyN2rQZLn2QWi/6S8VkYHmEFOu9pFlYMwPl/1HF0OT26bMu3P
cqqYFOLGXtel05xARr8HGCAv0XxRtboOssoOJTwR0++3pp1YVx6AHsTQ3MjEx5ceylrRcizVn9rI
wS3E5AaPXy12jk2S8ZWa3k4kibVru2OPKeBwjo3Q3kuTHhnMJ585qHj3mtS/AUkKP5Ym/eZjWRE7
YiA62KQR6KynFTkbs+Dcsq4l2S8bukcj0FYuaxE6138v01J2Bwma6T/yWax37rZgjIuTJ/FIm1pm
bVO8CQPtraVp47oF0sIvFMa9hBa8BSeO/DpGlpzPBUUXlz4oAuKC4AC+6f500IIIVVjyMitWLxj8
w9vzEo8UBCouzCOeZO1tZp+n+k1r7ODLjfCG4/n7NmK8iZ0WWzsBq34j5TboffpHMK6gCGD7W3kZ
3kylueWaICCP30tBw30a2+7gfZd93h2qsml+MKHmWXV+2DXG0yLx0hfXKU5KDziHV9m08WKg855T
VjuCf6p7kq0GW8znlFH/zHWT35cbPpyUIb9dd69x3O2ySQNmVyIJcAKrPrQOqQRFaY1njl3+xpfg
4TzVegdE4ZhxbKiGplb9IGOz23voq64hh+NlkrjQ0wY5HePQ+0unCs2460JaY9FkMUZ/JrrAQTvU
ZhdtOFi9XoJlAVyraQmzIaphbaFJ4yQ1mB6pUL8yu5weVmhewKzKq0DZL2SMlX9+lWCQJew13+jQ
CX5M2YMWqv1JIi3NVGKEN+ZQ258w/jewJ603+mnYVOUHGLxunY+2CUkdqqHG+PwIxQAMLDPPNkw+
TW0s90RnR6uM9T2D8vOi4YNaPT8KIwaFz496Wn74c/u1bJApR1Zo3J8XGVYoBm1UTPOn2sFJLvNc
tlIOQ8qyOVIskg+cTvotZMduI8LkluzgVMvVCHCg09GJzZfJBTBAL7pZUlPce5XqGxkz/4djlyPR
wZLvoBk4ITGyF5EE0aD6wN2nwSRw0nAiaHqT+a/Wn3NnOIkJQac0KIeGlkQjqHpyribKnmOPW8Wv
CuLRJwySD3zGMPpLEBWhSJpzPFJ998zndwks341VomA3oaRghbC/Syw2t45SuvD/0HoM788LY1u5
C+ZvyM5M96b/HUiZ3YSa390tE09iQMf+jmqZ0+VclcUDfJVckDzrR+nvGC0sPfY6vpaYCQhnkr/7
XBWvndauUctB2E48F3qYUhu8jTcL5ZmdkJCLWnY16e73UKfZybT94mMlW4opBKvOQzW8icUA0iGf
H5I8Lu8cr/yvrqMeq+BAoU+ot7ZVpG9lxOQexYFARh0iKgRXoU/Nmpw0TAs1qWX0GSUEmMniPvXB
F5CqI5dJB26wQzm4hrxqnYYC/Xlslz9i3G1LM/iuUDOTzYKEqa7umY7/91kHd2QEuKhDMjiHrkS8
VSg2Sg5cuvML2zKyXRvVKb03b90NenQsBzdCTW8jNO5ZpbsiPVJzHBkJkV3lu/tg7paJKch3z42j
DpG4eFTe60TLD13Sjz+knjXLOnUZd1BcxJpWP+qJAPTGQqc3SQIjBozlByxYhEw133oJKKQf3OrV
Qi0J2SQ9GiLVAI6vVekT56ejBxjHXLzamJPWUUPyyfNlZ2Qw1CrxAoYLHqLDNN0KBuerLLpraHb5
e18X1ZbgS2TYVRO9Bs74y6yFdaljK13gP5NEX+NuytDU7PIJyd6qzYdkHY/6mVkwzpC5L1rmdX2f
QTKcG/mcZvn1fSDa5gCbCDBZaPMlfqPtCAtZpKnWkhMxjIAF6YWmSWP90qPxi/q0fDSomt2pvrLc
FTsAnilS4qK+1jYLjDaFxTY16I3TiMKxPJPUZc2BDBgyLsSRznM/Oe+RZp7bSaW/a6hZvjQ2IIH0
B3W7eCCmQOavo7yWLhMFG8bAvcpnGWTpxr9E3m67kqJRN5k+OFU8nTppYzqa39bUHo6dA2TIREKH
HLY1NoVJUG7R4gzM/T1Lj3MIGPOu/MnuXnT6NhUm3g+GuAhYBBZ5v46MIy2WdD3hxr0NxbfDCGwJ
J6T/oAiATW3bpdw6A7/gMM/bTWvk4RnAUXh2yELsF/9em230UtG02D0/9e/zz4/yoGGmooFVclOv
3wCzsXA36dPl38WuAW3byvsTaX6ze34+UN3AkEB860YTa7uRJvRxQL18HFVt7L1WigcM0u6t/VUZ
KARxEODUrJrxxjvNtM7RE0LMGNB7Gcgkt3HDHx14pJUfyHgvZgh51dQ7TF87faC0gIhiPTzPO7M5
jD86BqHUGQL4WO6+5BFSHsP8k5v4Kny9lW+ENb9kYV/vCMWc6LpzXkWSL/ftYG9y5rY8bqjmapeW
4bMpUepwP0Y8MY/S1Jp77G3FO3zq9ncxim5pRHQThMqTI1IKbgcFF7KjV/e89DrR6jUCW97wN9oC
ezdv3bM9X7ROL/TVUBt/uS8l2QJGrq/++xMc0tu6J6Xy31eD+5rABUyUIV1d3AZ7+kPDw9g/Xz0v
JcjoHdthwU6Tk6VLxM1lqNRwVIK8amniuuxw/iIfqMwDbfN7HXvy+vzU85LkgeDhB7fz//7A9po3
ocprVYDedpogOGuT6UNcST6cqWwPnd7JNe/uRKFl/O2jsfzEvUT3f/LVvrTS9HMkIYX5ZS6V2NtV
caNYpTNsG/JRmx2n70nIdxQz3GGaXryFdvaYKmeTt8X4s1dkkWHVZrANr28Pm24z4uh9mfqcPdoj
UPlZXUfZEZU0oVO+eWiSEr1jk2iLZKw8YtQqlnR6VX/Iz+EEZmTNzh+RScCR+wvHajbezRmvhVl9
6Lq+13zgWbXIXyCy1Euz4BXIUYbegJoYoU9YxhZRJW9x5C9L3fw7qA9a/xxNDTvaJnPkPfUl0mQZ
mQjmu+hgGkinNb062LP7mJEW2Y1JMq+paFRt2ghV8MmxQseSb9EOlq2NKsBECeKtUnhoGEGnaqNF
XyaT4J1J4LBA47lHtLIKbEiqKsJ97lJuOmjmGG5j6CiAKYJmIR7XrG9e3yBpqgMiuUa01Q0PSN57
MzEQSbClmYuxdIcFQ2RziVoyhrMw29Po0i16bnblkUYXz38xA/lJiyJeu5rzO5u7n7JFlM+If9mK
Cm4HB8N1SbybHgSckXv/z0D/26LOXOIPZkoDpLjqsvKC4wqmMe09zyVtTCMfKnWcva7ifShBljAA
LQ6JZW4dmCpLpypBlAwnepjdNcW8lkeyXJTF1GBMJc06LtJgPVkcrVvkaK6oAWJieFERBRQ72S/f
o23j049FCjFbP+X46SF/W2S6KM5jgVTZl023a7AjJz22UBqQh6GW6X1qWC5C5rmFpBU2W+BdGe07
Lz3VbXYq/bpfNtTpi8k0oWCE7JH031Zj+115xDhQUwPYzf1bq5nuSSe1oXBagCodp/ywwKlNNUPH
Uh8WYYuNNyCNk01iHwl9mw9zAqRTk0hn6WB9wqFkwcfURegp4aJp+VPXAUgkHQl+vlF4a08WfAWt
TU1cQjsuloGPhlWhkh6UKX9qpOZ5LjFc9RQBDxb1PkXJsctDHJqdeQuY3b45gcJ3Mbb02pCumzai
RavxbmiFaX7PRNHJ02bpFTsah6AN2X3uvuyMKz2YZMswcqGB5N97eRjuu1JbVZxpVg45Axi9wK9N
CRCQ0XM+gypdNtJs1v0k7V1YrILg28M3/vAgXPZtEe6nFlaAdPiRG+yBh6zBo+BHYpHMsm+8MhYx
TnhEUuLy7HhOILxXfkO7FNNRObbgXnx7ANzK+HlcVPlQoZ6IH9ANmFyl3R8wdj+BcIwgFM1mU5TD
dSgwyWEQTWaOpUCZtRrt4dORAWTE2HZmlfPBseI3BHtyDfGMtaijcO2tbw5Ra8Ow/ig0EStXTZQ0
w4ZcXrExu7qZh6TxSnEIXhhtIbGSpRvd7LyDVyKaTADGMekDtwiCkFHfRBFnpm+xxug4M/1PHKq0
GvNvQmfkxu6N9kpe5NaW0BKnovnGcW69FyyUuUv66uR9RClm0WpkUGlhxDwMofGp2djocmXd/FCk
mOYwYGuB/A5tm3c60H66NEo32dDu7KC7F1CFKYuTTVzhszgI242vLiekYnJPgmP/TzNotlET2WvB
2gsqivtNlt+10317MVNIe8Qb0/lkYhTkioEW+BXY2ddgJTMIZAYjQV1fBqi5zvn8KDi6KdYWPFlE
L121Bwb8MbEtd4RMrFv7taB/cDUjCPy+AWoBiv3GCHJ5CkMP4XQ1AFAhlocNgKWKKFWnNeF9lei0
1YgjQu+SZFHnZEb0kiSDblmr4ov8m0toquIGWZ2ecQTgiK4GoMgq/lPPYB/FHJEuriCKvSJJXLf2
ja61h7ZX1zGTp0Igg2dGdHMMOOXSncJ9Y6hwlnfPfmVKDqCgKA26c0uyE4n0SL/1Ln0QE4Tn3St+
diU6jLHEBOpNXbkKDGM9VZk8QD9E9BwdM9Djs5rnMtjZzW2bkBBRn2Bt8Vej9bPO+mIX94l2qEbH
OygePZo607TCwN/T2akoO3LyDBFYOQx00r8a8EfQX+6xbJwQTbr+wZ30UYZwC9HObRwFB0XWgqhQ
p8/As/KO1aJa5QYqPpmjSNMseCJt+gfmGqzCcJmVPmZqYYDbfa8LgLJJ2r7EpeYeGu9aVjit8YmQ
/Ji2qJAsJhhuDHJw6O1rUkKkGf0eDRzrzsa8aTV7Bz0m/1G5aCUNBvLUe8beJCdvj8kQF39QnfQk
cy+k6IRrzyGsQT5anwQIyOpkyvOsiWqMztqg/R2S5lrgPtsWOvERYy/+Fln2QecFXZQX/y3a7i2r
ph/VZFzMAC87Fp1CIn+mIpxJpybcG5dDdgzJuCo/hwY0Tav3P8pR2QdR403r+TzGWri2CRXjJHh2
gnw83N0pZxDfkK2a2jwfdrNjwr62e1LZebReAPpwykhqDlkjhgIIcYjnt9Go9YcISZgTZWoPfvqk
7P6iUP8f0CnABffCQ+oOJFT4OE0arcwObRi2mzTjXopxow4j5wyvTC9xrzYYGf5Mvn5ruuIq/Nw4
O3V8KCt/p8JMfDizPASZToJcOvzpuiHfVKitIv7spff8jKYVyzqaOYMWLtnSYbQZTE+/GOPbKEbE
pcHJsnXEiTlrsEHSLZ0Z9CLw0zX9gQ8P7zpu6N0QZl8uHJ9Ia+211aRLXScIG9NrQxgplUep9cTy
jT76ssZat7ibz7Lg/J6Bg1IVGbUtkpEuT79pEXaX/2HvzJbjVs5s/Sodvm7sAyTmE21HdM0TizMp
6gbBEfM84+nPl9i72yLlkLrvj8NBWxKrCgUkEpn/v9a3ugZtq0GGAgWspSvt+IgsV/BZryeL+IvJ
jq47TGDecJqal6yQ6ayWsalTdVsk/ndPLd4yc0DNBBaB0jtcCC06Z6oR72goLGJlqygtBV7FT9YC
/8WWTst1p4gHKHWRk7+IqPgeDt1rMZgoa7DkbCjW9oiZx4u+AhFrJ8UHjryPSM+ucUPhRKAnsHMG
VoRd49Led8PioA1VcWDNRAv5osT/sihcCD96Rb4AQkRz49CruCsG8ahBF8bKnVUrqsuJB3g7i3Pi
HMPpBnEtDuo428UhYNKgc66jBFG0m7sgmYBRrIXTIwIzUZCZRkt05bBPO6qztkY+jMdC8KYy6B1o
KjzLYRVH2MppXV2HGjiElvLp0jT9Y1PVxr4nktyq7aVVOdOpSkm67CrXujQLqrfTZYBI9q3rlWsM
4OueOJr7hpmrkgBKYd0xrOtzicx+IsrRtDpn0380vtashQHUoUFFkqMUbjq32BcCs4oxBKeozvlR
+lsbe+yEX+vCZXG1aOKOfIvC2lRmCqBRUZ8dv9AuyUJXL8F3N47i71wYkgctizeoqVj6jNNDMEEY
rYz4O5Yf5dbQ6mbvI3ZZDJ712NC2W8WedkMBwUKMZiY7lCbmbqwdcApE4tjcJTsatdCNC8gknj70
lymu1jRt9APb5X8PehpDRiwRKk22AWvZ70u8qJFPqs+oUgWDMRdialcoiJg9QnViYlK/OGP10++s
vDh2NjSsQSeF+0HoyHkH7ZK00WiXhfaevTSJwy7NFVqZOz8mRSGfbqzYYyNvUHMcN7/Jz/op5swS
JkprwzIc4Wq6TuLgj3l2xoDekN4zoymo3qhC0uQ2wwYjr49hZNQOY2FeeZmWXVVVgGk6zv1LugUf
aun1ly04xQR3PRRryt1br3JvCrZwF8iiv/Naa9uOY3UB2PQln7KarGTYiDzmgDLhd1/kjqFc5ICQ
hv/OxEMCLrCbJXCoyyG4HZgosGgTX20o1H77kx6ErFwqaCw0ys3BwN7t3WEfKp8m1hpLZFR0Wwbg
Lj1bnY2D8WeDXlTVqXrZVnXdEQZxWaXpbUjlcEHwa3EO6uyNihxhV4N28E1aZr8+v0KevzwZ/Tzb
v/39b9TfHN1UbcvUdAydFk3kz+cX2A27t7GhK+3z5IujgbwBP/GuW3ODPZLBUNvhxkzVdRob442m
N2gzwkdTCy54cCqbuoALSP3whPlBAy7DXJgJauOpsiPARH2ccCLhpi5+c9gMgK/H7Tqq5QjbtnRV
tSkEfj7uqiY6OU1a4IFzy6dWm/iMYx0FnTtaJ5Rm6Q3T6zNm2Gw3sUb8U9UD8QfCmWKQfYT/j9a7
2VNJrMaNMlbWgcj6+lAN3Ro9VXxniPjOd0fijFE+03ZrNzyHWhSbqXqDSVO9abGmKTUUvQm7OTkc
sB3U0gEzmTx0qtmd2izqcUPXAnqFGazMBqgpditwlgaBDHkOIMFzwhOS9fTo59OwKvGBsNTTyXAu
86um1epbToABeowMC6UAVVZHBd18jRprombhMYTcuEQBSJL11Ic8dAZulCYKmdfhze1qwGJQ8HBv
lYXjcHVNuHIlRnp2i82xy2ArxaEmW9SQQ8nYZVTDBJ5E7BKiHPswc4Hy8h4Cp5ZQtlGu1xeTlQdb
Ixj9ZZAYzQZHQHkwC4UUAflj/iMg+IcIJebmn3+VBFmwofr3AG2Czl4TUwjkMUeilnzV/Pr5pXZg
kcRA8o3hTcGlJX+UGSZmIdrTVBWYSHI21xqg8ZUzZjRoaZQxi4nXsq+dKywLi1KWQyu/d26pbxFP
ooFrF+zf4q4ZwbzzI6khZ7Smj6PIis5z8a7Q9HGvdYhhfEox60HJEjYRLWEqoaAukuMunn9YmnWP
otrY4vaK1viRclgxpb1za+WVaN8UJzWsErIQ88P8RyMOL0caSk6tDocpTW/axix3VJupBCvnqSHZ
a9LFReciZoWB9k1jNbsfAx3mvEaM/QhBeznUo3UtqgLxiUNWBeAM7zT/yMoEzIZdA2Y1AuWUqjmr
erUh+4aV4nXVF/p9CBLSVaLpdsoygSSS1HSf1aAW+PZ33xU9zjMgLrpPypAYaJY1Zb+0QrJ3Emr2
pwpY+nHkWriTcSWKi9hxnctG5MZVPZ7t2FA2Ztu4B2dAEtFXDehd3RooCpj6gTwdOPVFNZ6uBkbl
CZd1hU7b9CEg1FWzoYnjtYvJDo1Tw85Ske1ezGrJYVaSslyghjQdB8XPzkSilTRAq3ewqURc2mmD
q6RYirLXDoPu4oYVo3JDvYfGLvVcgsr1iFI7gRBZqQ3LWN4njbw7srXrW8mOLML8sSuyeOHToNOr
tLgxACNC+pgIg5AoBHpi7snEwrHuQbGSCVbC9iclDTSw+s3RQHcYncBgBon7ioBriqTEJq8CS+7C
wgTeYG0jxZvSemnbQ3UQGIYXZEfUaQ0ft3KwgkcoRGgoh4fR8d9qxMXoa8bTNBlokaHtC1ES9WHl
+8aJqr1wCzYX1O92yhjW59CrccPmaOG80qXnI/8uYr4hgQ3zTFU7bLbYBKBhdcqS66roR1txz0Tl
xRxtEZxQgbySUT3Qjr9g2WOcPMNEgJtkTygJzKPt9T68pgpLY1yn68rA1Dmye/ZkUKheGGyw1Kxe
h+SIbYc0Q0KiaO/oQcZvgQS+u3lqQEfsaUFBOa7NAbM0evYUMRhKVccNPvAdix2d12KfwsFc9Uw3
y3pUoJL2anEV6ZO/w/R7tBO3vtTDymS5XcT3bcAtojSH3EiTE/LIaNPVjnpWbAo1TuUmB91Gh2zk
/YWOj31loFZk3RnB5hkPsRNFT61EUI9xaxPEoFGXQbGBoR41ivDal9nJRA7otIiURwITBihbB2dE
1gQB12wf0CsfKRm6Ozcd7G2oNh9d0KXXYTKU50xT7UWj6+0ZDaaxHhs9PJl9PO460T3lHbWbrsfu
PNjDKsVaOnpW/Vhn30ID0bGvs0uq+iRnhQXDM+nOjdnK/pCSbzGcdJeO5R68QLsICYG59DxD2Y+Z
UxGJEixUT0dVC/frzGqQnuLEvknrMwUHX9Vt0ryVJ1Q2W3WsdQpxEHQwrLcCOtIp6uFeNb7fHyr5
w6AGuGw7Ya7hsfAEtUttR7swvZvgi+9stkykG7HY1T3gUomAkgTccx+S8LFSKHi8KN0OSFB2pNpU
blPTm5b+iN6KLgVa8ZTEcM7CY9p7IFk9bzjQahZ/BsH+n9fh//rv+V+5x/U//oM/v+bFWIWUPr/8
8R93ecp//0O+5r9/5/Mr/nERvlZ5nX80v/yt7Xt+fk7f66+/9Omd+fS/jm713Dx/+gP+wbAZrymZ
jjfvdZs081HwPeRv/k//8d/e53e5G4v3v//tNW8zeEk37z531Y+B3qb9w3JPvv1fL5PH//e/LZ+L
9397eK/ePoWAy9f8GQKuCPGHhVaUBbarYsy2Xf7prxRwYZLn7Tr8k2WB2bJ1FmAZrc/g73/T7D8w
KhO7q/Hox7xI8jAyxvlfjD8c1TUc/prVpK6p5t/+67t/uob/vKY/ZlkLTUbj/nNxyjadRHGWd4ah
yh0A3bPPi7zMQIkVaYAOHHegBdEtCvaem76lDgkhMCh2rcVOPBHtN8f0P6BCwdvApZUNORkW2ij5
ddeCZf/SodmzhEWJZay0900zUHIMapzb+ndbl5EazeAdcr3Z9nGBQiJ+MNyO3oGaE0TrZJT+FOus
IkRBm4IlL9s73F4QeQlZ6iUWnlJgvWhOeag+I4XBkz0CQ6wzvA35sRfVxgktm1ULZlAP1hVMaY1d
rHtnemzO8abujAKed1WQO+DkV6FiP7GywHqrNqzIQII46rjTRjiftsEiFbbmJuq8Oxw9b4pZw3qA
tyYchBj+ZBDJbYpGgsqojYRtRNUZGpqeOXckCRAzzFHUBLVl4Uve1/eYQsTCGfV6wUosUYad0vI6
SBR72AiXWLPuChVqguLcBfQ/WS4XF5BGUAUVdBxGfhQYpCPtWS2SbVY0NI4a5y5Sledu5Dfd7ipy
wRrUookW7qj6yx7sQqsFLzanUwdVvxyEAQjOpFzTV7tuIoJgmtpmbZjdfdLqVMHttaj54kXF+4Qe
y4fQZtUM1x00m73vK9q7msEVQEGwZnO2VNvmu/yE+YPlr3DMeLi7ezfR1tkgj4YTP3+sFtu48ewH
NLTregRqCQlGpzq6zEFBzZ/aQiH/8+jK0jzPn3rO30pf32ny9zCakYTRcCz+yElGjAcJpx0X2Hog
wA3+C2uzvTwY+e5awHGwCaQwZfL/aApeZKZyb2v2nRnGL0VRH6vaO7nSjtSqhAcCuzfDl94wzoYs
0mu+x9bRwCsYPyQCUWHtwMj2/PsAKwVTyUsyDHBVcuhRToBtQ+XaU3fEU6yEL00iOEiCP2OsXou4
MB5SF38WZ0J33D0SLBmZWm36DEIcN3649A0ud6UJahbObtRhBFfZ0zg5dz003N+FeJs/3eaOQ8ar
o5kauZrc5l9SvM2EILw21D/84pVGLvwZjxOIUlOiFey9+eo6GOsdBgf9DW6YNn4ZSBwydSwWRsmd
Lm/BDLshcDvGKP1Y2g7UkSdqd1GDICZ5cRIbI0cFw7XhHcYcwLm8hVJgTohsnuh8Etkl/yLntGlJ
8OQq7Vbe9POhhB7/LO8hDDHX6BSu5+GYpJwjl/jrvAEe7zBU/IDLm4/k96XDHv81NwmXcJ5FjJiR
pMa7amD0zV/PtQH7cbf5g/2Ye7hx5lulxhM4X5ckppEpKLh4NbmiJEQo3CRlEL5QP1hPVvwSy/L8
C6rhzjR3LGl28gDR3cJcZN9TsXI3OAkKCLK1HIfzTSbfuZBHGvkWZjx9BwDzZf4LeUfOL5gyufEI
R6ZLebfM36vzjLMfKHfG5Ygwf7414pA7OPHWmWxHyPss1sx9OZqnpgJWp/Ae8paRhzQP9xJisvwI
4P4UQ/U9HZFo3Js9d5F8l2QKX+SbKHn5jP2EecJ8V4Cb8wqgA6oA1wqlK8Jo4BGmVHK7y2Nzeu2W
4L9LJfpulBZ9S3kV5SANGfLz78cB10C+i1vwIpJZtwY7jsD2WEiEV7bClsC0zkpe/G5Mz2WTT08u
hzENF8cykAPQrvwypP0SskQ4Fh+Czefed+Kd39vkq/Sce3l006s1UKqMBNrZzHy2dJ42cqqd5NFL
kq5WAthuVfqPIc8gpbDvLMpUGdPrxANsnrKR2Z070FR/Tmt7WqHPAwPGj0HcA/uPW07YPEYTnZMF
5OFYj+Sa4h0P5TgtdVok5J6QriWlwfYl9wf0w947KQDLlrrH7xTpzRg65zQCOhOWLunaFqlIYYOS
quVvqF4s5/MM4u/PifWH1cpfC4IfFwCa+fX57xDYbhu2SxSGoZty5fJj8a/JfTUvDP/D67h8UUDl
Px2SrSP/FNqCR2400cwib0sgnlMi/nr+YVTpFbGylBjk+cY/6S5/c2Dygz9fXmT/QhNYBEAvmfaX
6lMzsY3WWvu9alzqXeZ5kvdaEnl3Q+fMo97POH1TyDxDmQLC4sCDaj42OcybmLvUj9/sTN8V3NK/
OTj359PmsvZiN65LwSVH+vm0geHQcQEV9KiDsx/1B6DG9UotedRaTvTSKMyQQpsu2CNvEpyzC0+w
mJFTZkkFlK3qtLR5sswz5DwyvTIiO4BHfRtyt2tFsLPL6poZgU6koSMiZESQMHymQYzhLYOmgQib
giYrqNDZzyuXrExfuHGXHSWBln2wK5WWqVwyqNLKqLXKh1YRHty2z2WYYLUVG5PhWNgjd43FbNQZ
/LC9m6blfw2DNZ2XRLuoMjcVyVBL+JxnT1Ge5c0F/UV2tpY2xZGFYVh7MEhcHSSHKvF2f64Cg1pd
1BQF5E1XqbylNVoEADJSUuVUJdQGu0leN/logXnyQjwT9oiCR2Pg0hwv0Q/M91bNXSlnZbOnEct1
XTjM2/MZ7lHogktmTCY2pOnFhLRILgZyjyleTozmCHRWH+xzzYYQehhzHFQA2MYpmClcb03S8e/8
omK1b8gKLrKR+21edgWK+Zp67e38XrVCqSUGhjuqO/qLBB3xmkIDIZoVj30U34VyXpQfTZgScyhr
iFoBNjLP70lPTghRIvPCx+2jl5DJMaHZjOPiHMtFhPx2craP5N3eqLDZ+n4pUuVh/m7z2i6IuNTy
A+Y1oJyXCnqca2Q5G6DTN0phHhyPSa2rQL8VhKM0BahsOYVrMYMS1yLqCKBQRQQMaV5ckut1SCAd
FQ4w+kpLVp0in/ypfqS8czIF0b06gFzPIcoQ7boL62s4F75sm7fWSPMOgUxMNKFC54iyQQhgJn/U
JwTkRGJ2y9hCQlukxHIrqJlcVqXzqmfUXvwup92oQz4KxFUiVwNy/cQjFYDoiIM15tVuwWbiN/es
6n6dUQCGujan2XUcYdjzv78+34Qo9tlx/TuxZ2MQTPUrFIa7mAg7OnBnpeHmHHTGS58bd66fvbYu
gZFoDkERR8natsR3ynz5kU7FPf1XNDouxdosBCFrTP3OtO1tLhAHymdnJZcWdo19F/bhmpncgALU
h9tY69eNq1drEl16WUs9eaP1EGY1KQ9UeUObULO4o0VkJh+mGn40do7XWqVjqqDzjlVpICoQsDok
wC9DJWd1aj6NTAv0062truaoh/V7j3aM6ykIozQo2sLsNlSEF2U67NoUgXWVVxwJNbspdJ1FQULv
Ti3Cj7FSVi3ZrEBv23U+oEbu4h5KBABCUgE3Q2JxEpyxX+hFW+20xCUkVUQfNjaMLKvvdbsIt3qe
v6ZJxqokiD8gsdCuFEe4UCeRmzu3iF6nJmW2ku8y1vEHrSwTSPxtbz8BQB8Wppcj2sEvaxNXv6be
iFcnEg8Dv5qhh1/rZb81hg5rgJ+Chiq2jeyuBYWKgE1A8zMTdZcAf8tkArbV1r/pj7FA/mngaMJV
bdUyVXJdfmqQAXcpgMq2L6Elw0MyhBDyW1dOiRXKHYonMy6pZiI7cEpI7WoZ3GAAmDapfxFCy+Fh
1emLqlOflFDc+slgMyVl+3yEzZnxgNkb2jatXj2bSbrOBpcmKrwCEwuoyWYbD8a0qEJDrBFpL1ta
qatEaPBry+5QZvm7nYqr1IBxR/bxZJDD2RF/ysJEMszd41AG97UlHmlrOTAFeHEZZk8TJqe4xGgW
4/7OY4egqYjuuaOFWMsLbgUo2NTilA5+AubHntFoEfDlqs5CjN4h0BJUasGkL22eT8tJCbT9BGYN
B9jw4QL4QCJG4Dw+yHrdjle1vCsmSZ8K0YZiDEZjH3c4BQZ2ax1t0zFlYPg9IXfUtO4VBYdOxk5k
Hi/zuAj4KqiC2suAxJkhuUVf+iFHR1PrL6p6U1fS0pFzl7BnQaBOXdZXsEjOAwikU2TJ/Ez1Xc2n
Dz0ePdyZ1UPhRsgIfKA/LpncKoVedqgEvKu4b1JyYUA9KJAhSdRmzbEAaYH7giyYvsJ6nigCZAVO
EFflDsNydjXK0xbE4ZNu4gfMKjaMKPhuNEIGVj7lyMUg/Ivh3VPgYqPagdYH5nTxmwnupzWJqzm2
acqKkUkfwJJ93h/mt26IaS6l0ytqPXeZOS94iKi/mCxF5Jp3fhjMW3WhdfgbG+2iLOhmTJuaWaW3
20VkKle/OSTqVJ8XcfKQmNgtw1R1lRrT50PCS5sZfTS8arLC4AwswTUu/0jeZ+eLbVgVH3K/ZLJk
EoIakFyEy/1oSH3j10di/It7GMSBKgCwIRVFnPT5SDjdLji15nVeC7EHnyz1zqOpsyicIWRR1Dw1
Vv6NDs9TPqrVmjQL4sHB2KuqjxM+TWTQ0vBQ28NrnIzbqrX0pQbbVk7ZCoYPggqvVb+5GcIU7IHI
HilRb/4c+T2lcNLyPhIjqHYzVYKtFYE8gtLWJN89IbTQInp2pTNkMk1qRQWPIDnbRXKsmBU+Yj+Z
7uvfLGOdn0eM0GhMq6pp6Zah6l9WsThqhsgY3BcvJICrS7H3B7JDXeFy6DI8axpWfkoCMCZJweIe
DNx4S4PWWKNfwgFvuDosxu6kKwkBP/KMVVbtHEcpx9R5CtqGZCajXV6YoPW2c2RsEQgYrDSJkWnU
V36M9ElvAmtRT/WT03VnD5UzC3qUdogzPuR5G33itWJDnGFKlbtMGNVCdTRpeJJlmZDI5l7Ft6MH
4uA38C21/DxPYHaJ6iIsittKIVKgLWiETBResLQ8IA6nuK/wqjLnxs9db0HEE0J0tDVRQe1PqdG7
J0xkboi6iYBTr6gfvQGK0MJpVJJQlWqVgstd9zSUcbP7ISC4VFmLhLy9qLvrjeFqvsXTtgu38zXN
Wh7nBvPBMJTmyvVIfU59A1IkEwrMNXf96wGP8vKne08XDhcWTQd1H9f4UtkNTZPH1Og8pxOVTwxt
lD/xXHKfest5tdH4fLJcbrQsNZfzcZTRXVJ0zaYpVU6Nx+v6AqFxXBuyryQzzbVrKFI3qcNgIP8t
BQPKNKnJH/MbMGFSzVWIhxnkc0QunFQleoxJn9lGK3/oi11uuDcEu3YrzW9Pccf1xypwO1qhzfBq
efC1PNNhKq5BVMfgo/RXmGHEJjU2XWktukRVwwafHstubFQg0i3PsaQntKkcwGgbjmSbkt3ZlptG
63eTSAtM5rDDsDty7hPk5hlEmUDTyWK3ePSZ5SiN+6jCsvAOFBVxgkLlHoZjD4LYvoBTx/rWPTVp
inwzYdoGUVntqPE+B5YAMQZIY42GYjmfj6Gz3iakMMQxABiVv+hi+T8Xcf8sElssSqqSq3qESWCW
frssQ4uoFSP9cxwHPqv0vD/2+nPoOPkqCnRayirwTUMSXsvaL5dsP4BF5S77EWDQRadfKoZSrnyB
cG7+rU6uX7U4u61GoLaYbtnW5ccGAtDOaXO8b92pUGu5I+Vbzs/YVpHfxx8eNQBKHDiv7wwSEmMD
LMD8wCs88eBXF2pDco8cSIM8cYlSnHzDexqSkCFgPOpWNm4npTtZEWcqahV/E2pgTHlQx4CAV0qo
XivR+NYnrbKaZ7f5veTDXLFZVtpBpQI3YKormflckRfbOpAdNsTnWXwuOrl6ifIcXs6r2QKrjTCl
LgJgECQLVBfU48lojrjdKjaMvU4gnSBfWdr0P2RlnNVHfT3fBho4lUU3aE+WwuCOIvjyWc91dciX
WEcIjn7zYJ6Lq59KGa5uqqZGlYA6la7Kbs6PD+YgpdVhaerz8C1FkIkZPKTHZ5C1milds6hp/i+C
2LDXqRLeCk+9CnJCgHHgstQr0heBlGSVqiFw6KElriakZkMyKIsqRuUUmdG+FClBtCk2V3lLlwkP
K4JLmWZVLiyt7lMwtU+9Uz75Bl1Sc2KiJuNxEdTo08kQRrfjvU5lVu0Kw73MFBw487wLZ3pPcwSl
S5DYC0/O6HJBPz/i5ks3P8IqI0IT179Ok6RKVb2+wu8+D6JwPrOuS+vDZBMZTwz9+V26tUJnn8Q9
7RV1H/uegC+TjLW+VBV2KhoLmWNwsAP9FVQkgUZyijR866WFZbMsK2arjEVxVkO/mfcTKkaU1iJv
NjS+MUVfxD6/Mk+n/7/7+bvu5w9PnZ+an/85vVcvZKc8f26Y/lfv01T/oKhId1FQn2XU2yw//mx9
GsYfiKpUzQZR6DrG/C9/dT4N7Q8VdTJqM9RnLv1Jbpa/Wp+684ejGyZlN1UXQlhUhP8XrU/9c0vE
ZpGsosgz2NKZLFI5ws935dhWAwXODghhTKqIFzobXR+vDICfC8a0s8H5BWSnsxp2QR67nro/6mZ0
SWOioIzlWyt0IaRq4DJcBwremqgoD1Nz0rEj8aAvbugvIc9HutSYDNRkJD24VZZVp0RXMBHDg5cg
sOwt8yB8Yip+uA7/qqz7ebkrv5yAusMyyIYybQnxZS8wZaShVLkWrh1anXY5EsMiFrJs1DjWszBa
yAHRA5yoYCEq+9Up0Z0g0sdg/uRO7vuvD0b/vMy0dS6Zyxhg5Y2ekPLIl10AmMGmcGNCgpQy+pbb
9RMZK9ehXeCXMrHqGbuEMDRBSOu6puGHtzUDXcVWPrM+/BjeGd2EFzT8FTMWtGNnwrQmKmeB4gkm
DfW8omGSstCXh86bFjhU+pxozQp9gT0AEhRJ3aog1aDCzxeazbUCJpBwNmXbW8njr7/qZykt31So
DGi+q8p3FZb4ssug2K+riuOra62DvSR639ga6oM1sp5MQ7RvSuzpR55Fv/7Un86v/FSXTY1BBZ8H
yZdOCNkXkVFnmbquNeTgAbKvyEoRqCOz/fUHfa7Jz1+Pu9ayEOqTdKSrX0aVnZNHYpqNitWp25F/
Wq7hBA6HTnMWqq9Fx8mhc/a//kiTe13l0ywWsvO+7odNrYUkvtFawl/LKaqPaEhVmD/Yy9MQ4q1r
9tshwrf068/UvkwN8jJSKcQ9QrEHf+TXfZFW6ASy9fWw1g3DPCToFoR1343ZsS+S46QPl7k1bX0N
13Heki//60//F2OI3RgAQoveAmf6y7xkJ74X9V42rNWU4O5iGHYjgY5RhhA8QniZW8q1b2e/KXL9
qw9FocKUaBgarfUvA1fxBk+MFkBsE06qL+6A9Rz7jny+zngaOthY1JZ+e5rFpx3KPJxo7ai2RcmT
c218GU6uh5ArruMRQm/5XQn9c+WLcx4SiuRZLujHtH/FSIp6N4lXwaKzgJHjs/3NmP4XNw+VPVWq
YHjicP98fgwUwvZo3iZc63DYZRELLDrZ124evv/6sn7ejs1f1uaDHN1iq4b34stlxfESqdNY9ms2
UuxYRjhNwdHodnI0F1h8tUigTv5N2cM0fjrHBv9hBhZMDDpayi9fz28jqt5GGa1haZGXkwfXvqKk
gKMuG8vzKJ4SgdQR4KEF8WU8ZG+MSJoXktaVh82Lkl5zxoeVHxf6dsiI03C9+7TCBtZDtkq77K1R
knvIXwDQ40mCL3edRGGOnr3IiYKnJaPeW89dq1/VZkDA5eC+aYW48sj8IwZzO8R31ItfKy1+0sP0
EZzUN6C634covnQARdvIw0sTQmUK0FcvBI6RAQCruagBri5sAmMWSaI927l9AT5hg0HyIaqHjzwk
1KLK0ytzwmwav0LnXA6+s3Sd8JtQkks3Dq/LwaOyWe3oQEGX2rlJs9d69cbWzDtPHQ9NKXaweuB9
ROvSrM5Yb84qiag277GcRH1bQR4NPXVnlDAaglOLgV8jpAkq35nOmUzWqYgoSo+kPYxgGK1Q3PUV
yldBxNXGShHEJEb5YjiteTAG5W5sonwBD/eKiq3zFvQ08eEzV0fOYYzH9yhw6B0DeAREtpkunqAO
cA0+z75sTzgErwcrzY+h7mDZYntMr2rcGpI9m5PUdCpVtvMYAj960IFpEe/Akn+HPTAscc/YhCz4
+zzokltEK2jHiafo/f7UWPoxcvX6gov5EQ8UPlxi6WyXDRhk9bXuwatgWmzpnrBd81KEwPk46Uf6
CY0dUE8yehO+BXLM/CKYPJs2KRs4wkHvY9IYiCFaNago172KPacRkFfpAkC1IkgKeJbMKPWkaP0b
0ZJbs0F8qhp0DF1srV7eF8c+Dv1NkAiKyvRLY7/ydr572fkBuWyxdWOr4Xgio3jaCcsjKTvtFib8
26tpcPd8ZR3IExAf4ryPDcKIRxLQvrmWfx2XYq2SvLdtg3qNFCjf15FKZnd8Q5rOrS7uYcI0t4rV
7ETw5uP4XOouCe/ElD0ZE2BAM9PVrUrc2VLXE/UYhDnW7HPHtptKv66tys76KPEKsB1FnkFq7it2
CrQdpbog7B5MirZxVeHtDBBlih09tArE1AkBxUpT9BLbor0VPpSzDCZV5o5vCE0fYghCu5SWaBJ2
MTcqCyHu1SQExFpP3HKwYyS9g9ap3fUHAduWrZyZbCNVe3Yb09+oeTJtmd4vMd0WkX7tNAaVeCIg
q8Ayt6THZrSwhbtBO9dImT34loTYl1YNSuLNq341EcXHEodWtO6PlG3Ojk5Bjfl2vAiFtgQ6ODxl
hbjx7NxiBx9PKwrw4QpPrLMpM4ddo2qwXksZo3YJi8Uy2kPhQEAdx/A6djQL4k18NRLTse3U3ljq
PQGHjVNkJw2kBTm2zUUVNjEDFGe972tPRU76SL0XXfhNrYkTofUltopRPY2QcJLcuE46hVhRcxLb
5qJvqvAAt/A9MEtvZdX1d6h7dDI0YnhrEZCyiGxoM3B/rEipvHHjAXUhC013yJ+zWr8klJvaakvL
CjNEm/hPZwy7E1R/5WLym3FJjjete1Ki+1h9DRTQPWnqU3LMbuoG74EqmnMbJSbBZLCpY1x4pTd8
gFVPae6aN4lFRIRQjn7DtIy5n9yoKEP9pNAhj/x8a0ERSZvCXNaqIF63U77bRXLl9LG3ENGAoTtO
L5i/mj2R92SDfxvS5GKkh7zwvmVBMcCCsLFhaUhNFOAPBbbAdGqcQ127490YXja1wZ0MBpHyMAGc
QAVwAw1DuikMZxtq5Us2RB9QR6KrKhghgtbfg++GAJbunxl3HcGrxV0T0eql3ue5R5GW+O4dMW7B
+27BiUH6GziqwIAl2FMVu6CA592Avco2PnO+nyUo/FU8jKUyTsuqaL5zQNk+DjN7ZQ4WAFqCUBfB
2AwLUQ5YDRElwGOqQcU5Vn45Bib2Y28aNh0pXuU0JJvQtMQu9LQtuYHIAMdJuXGFohCKRdeoLdRt
14T+UYxs0EZ10ZV1sOmx0Hs6pBTSukjzfczKAOlWoflrMH2Efwz9iGCfkIVYdx6E32x6R3v0NKdc
Kkx3CztRUXtUVbeOhf3euulR87L7Ea8Cybh+sA6rBG1Eln2nJMkIkBGk6C8TsA59THeMiQppkRvq
R/bE/UrJM2MBt6d5bcP6YsBzGxKakk0IdArz1dYxYAdNd279FH9/I1Y0hG6aCJVCB5tGCW7jRHkj
LWKpgVjE+HFbxlCr8f2QngaO1cDJv3GC7m4MUJcXif1YJ8a0yCMLkJ/+XI4T0WNx/lhlCAJq2iIU
sW11T/j2UgsjLCx2BvbiNmyC4TSUtC1CnT0yTKVxQ8tUpsfB7Kx6HgpRdxlgQ6a/WX83aveoNTST
Na1gmKwA0Qa3fWRdd1l8AXwRnnDivxVwl0exHUtMxqknnuw+Q5drR5eGayfXpsdTtoyqtZUkzjLj
KYmayZE3dH8om/gjtLudodcS3P8Sg8eaTrAikMqG0Yvllv3/Y++8luNW1iz9RNgDlzC35S09JZI3
CJGSYBNIJFwCTz9f6XTPMT3RJ/q+bxjSljZVrAISv1nrWyfYK8eaYf+E9GnTVQGXjD3/yibJaAne
NDaLpWMt6b5Y4NkO/31p6P2X6vu2gqHu9oGk+ygT/rUQDuOckyPrefiQPzyUNwkkDNNljH2iOli1
lFihT1pTX2DYMXh/qINaDe6JhDfCWOwfTU0XVHHNIbomDQ1dy6FXw3wEJH0rU+pLZCXD2u3eCFHs
ngeZfUobBkeinnowgZiRq7tinn8hmStPQ51c0jAkHlp6uwqj4zpsLAMgtMWQgKmqffvz4//vbO3f
zNZuQ5n/858TrP8yXFv9Ag3zj0aE21//m6nA+wsZQhAzaAAh7HBg0dP8bbBm3+Zq4vZHEWpTtC63
fuA/PQXuXz6OASZrNPD01D6twH9M1oK/XM/DbUDpSEMGRdv9n0zWXLqZf+7s3JhXwWyP3i4ORcjr
/OemqpBJphsqAk+k8xlYabI1OfmFMouWOz/p3guPZq6zS++uoLZA1cbTTEaH0S/iI3LPF7JLIOc5
BNOhg+RwaUgBW+H2fQXcg4agToezRmYdWoO8GrvDYEXM9JLG1z9fuglDVAAOvE7s+Gro1S1+wXk+
pXcyWX6VZdxAR+nDkwh93EeLuPBkE5doGt9Skzn4vPjdn/9e1orKKfLtLSuH8qyleI9dh5TiW1ni
ww3f8B68TdF0Ny2k2gPSIRDLYd00Jh0gD/TLW9s1r3Caq03ElGaVNQ78stiQTkgKVi50SqCCXjZj
1YfnIskR4YzcxTonDMkuK3Ue+viI2CI9ZKYAWjmm77gtyBiDNX3NbNWwyir30e13Exj6Gzi/2PPS
/a1oGvyXirmYn5PkJh0YH9osj0vI9glGGUQVG9lXX/7A4J2fPBmeFGLX03hs+h0LSeh0+WQuhWuf
rNl/6muXfBo51Ftoh9pT/c4fywcUdoB7FFECDBe/NzrLjmkOCTu0kuSFhdVOwb8h41h3vGUFlGEi
RiPCqqFyPzdV8UtwqpyItcurItxb3viFpnTbRYm/YipDogchnWuh4s/+ljOAyx9Yk5ft87b4reb0
gH+82AEHZ2MeX9KcT8My7KzU2N2Pwpnel7nYWk76s2yD300zEWZJrl5Zf+XCLkgJdEFT1Rq5bQKk
iQ6OZtGUPMlAOK1sItoi49+k++GRpBNU+ws9Z9nLveN68twOzXQaAb10oMJXGeANKElqABObvdvu
/KIl0YeYZKoj3QcK4ORnQmFWVrrbxCrrCOJmNWOIvECduhfRY+6hmcotazOmznM4p+1O58Fpzqjl
5yq7ImC8Cuod6fZ7cI0sIbPIvx+J1h7sAzJ8qDnEGu2asHfP3VidW2GsgzuKnT2N4vrnCwihd3eG
ogsXCZgRLJ5Vf/bDMlkDJ70njNfnu0fzMY6/fJzmOzdM39xsKs727Qvm6acOkxma0b45kUiQ33Dr
bPbHhi6/rb8Ffp7sKqigQktaASk/EXQ4HRi9qeRDtOGmgDkjdQNIYrZVjQJzlp3G0vvtAng75aFH
gK6HrhUMNdHgRH8XHuDEOgUSZqGqmubNkgIXb8VrXeDKq5W/c+oW1NEtGgcQ39HjpypASQvbZ6kq
JnujidJNLZFdTS1Qy9v2iUjr4oKH3KdYI8KF9kOevZ431gNPgMFUT3shWOEmKtzaoi3XeQosSO6z
hQ2WcMlb1XTJtMNvvOpkHaQT/8X4LxjqbOhDgiVyuOxHh4Le7iF9O06yVXmHwogIjQ1lGlONsnpc
TB1su9i9Lf6oqJ2cnPcWzIc/VuuJpBxQE8TsAhxhlAv8+LK8DIraxC7Sa2sNw70/aGcTWtNNewAD
OgTxJeqX2tWnocU82NoJy893OwcSQ+CCgxN0H8RkBneajiNMBWcObOWkUxCbyAlbFPTALOaTtNXM
v6sIishJXaVQrfaJW79PvvPkCf6SCZuPvqjVDbC0shGsrl3ArSttgQAvCqnWS8VRoCiQce3XRBiy
0C4KuEIo4tZghZq9nQ0wByXFGmXJgTTiY9Mpe4tWMVtVPabJULksxucUDZNL3nxVJQdI4b8NY5VN
4PMvjk341qpa7KM5y7lm4e+g99owalg3A6MeK7DEjl5mB2gL5QimVLbRgb3NZ3fNYMtH6OFe+IiI
zHHaY+gnj9lUX9FqgQKL1JuMrHFrg5KTk/MwNgFD0GSflJmhZUBeLQfmk5VMPzHsk8btu8FpV89w
kky7TNvSk89gbvmDq5cpMl3z8RnVCS/HvqtA9gG+DmKIzCnLigIfVIAkihUoNwmt+ujGDeobaO/S
IXpqKN9KjySyqmHvj+JrlUtzr8vK3yU5IKBwRgJuHFY47RjVu3BE+l2WHymTqXW2OGsUPPzCsVg4
9/KzlPl6SKYMJ3WEtVtXB9CS8zHgVCTZJB9/k7l9VlyjOS5S8qfNZuptm8tTLEeSj5+jmcFB1hNe
LBRTN+z6AtROVifffM1wIQqW52YFOuGUyHpXAIx8JmdzH0Z0D5GhPTOLqDHXJRZUrs9IT/Bv4RU3
vkIxH0B9KvkmAfFiNF4r21b3UwYWAL7wk4RJTFTTcC5DUsNuJXBAo0xia7LNKhLO7eaQengmuNSO
eY5wGrUSTzb16rUOeyQovYQyEYQFokQXib/xJDoBbzDTKZcBR7hV7Ca/9HZBB0fdM80GWHfLm/ug
CKFYc4WcB+PUqErGJ8zAZpslsJsHHwOZ397kY363nyawrJ20gEzR38qSdR684fsibH8Svu5svAnm
pv+V9CjdEcyPe+TDFwDJXDOL4FObzVUYdz+R4nItPLKijHoqs4Lo18rUh3psiw1pBB1evekFjxc+
M/cWBliU1XeRjnuyETZWJn/avRnYzNRyE0OiYfk1xgjrWwLwRLrxbinxUZQ1+8IN+k0Yr5rMN7s5
ZaTYKg+omRPunR77H/HQ38YQd0Ah75VrCLke7LsUNjeTKDQ2zG/K+6KCeaeX6DH7kqTJ7qQNPCms
onq/TEBaUftdUrI6DkubuHxmX+04qI3EY9WM7XyWMQ5NGcEejPKtQ4tPg4WoaLoVY1/S0HXktv+V
pwpfQaJedNNcQiv8EbrVgFA4qM+BulNZ9AMU0bVQ7rRNwmXe3TBDhL0Oycr2SYqKJ588Jaq3sEPd
ZtwC8ckw7/qwfR3K/iHDIr1ziygkndMlz4xPdizNd7vj0eAuyGY4LxU36dBuy+KX5+YPWpJw5ogJ
MjDPuo0u9a9YpfnOQSh0m2XdYYtej/lSHSBrFFvOOhsPSGNWcZV+qXkI2KFUeBpGrBxRZlfHbr6n
+hEXtJMPXhcXj8uNbLcswbibCRmCYFBhq5TN1ieLAStsRvheLt/CJVjjzwU3lJAnINz6pS8H7tZi
2kdo+UtQET6BLIycOcpnvXzGi3410kluN/N7VgHN86fW2fhW8+gnXnQtaobAmbC/gQEijchO9zLx
PxskOnsxGbKks2kbSqBo40xT7TbuETbpSZso3fsDtsFKlTtD57HNU0i+izhYekxXyKMfiYx81G3+
HegCE87kQwFGWDfZ3K1CsQ1a3zmYUn2URm+meSKQUZdsdW2xlo13p13qmaW0T36fPxMEzaynSfdJ
MsSEJU0WmjmcUS6uqaYesxcUJHctqTIrVtDlelHFAk8XkWGuUaG78BeB5qG/axn5eW197PQANFtT
G8OkCgWeBV2kj06R839M1XQNvQCjP5WHLRQyNmZDHO47frZLswz5AX2K13dQa3jRzVKF29Dm2eON
18nQtwTp/Jpz+D4y0nxIoC5w9rj3ydDfNekE9SSBVOm1/q9sZpJPRAGxJYX/mGgsIZPvrUIW6Ojz
+5c25t6k8W82VFHBo4cjhoxhniH9AGM3JA0xCtpbdbERZfTUDdlV4r5Ymiw4CrKmLfdxStuTAYm0
U0nCWaC/1V7lPNpy0ztJ/xgNYJldyOIJiul5Hj4zDw+GmzH0brxTPECJlWlmIPy1r1UO16uUF4u2
aevp0F9lUf7kl+WwjcZIs8zK862PtDMLvOSgM5ig0cgfZpHF48Dk0VYbecesdp8AGN8TEvC1DFN0
9BIw7XXJ20sOg5+NoDJFt+FG/9VN/sOkNClgPNhirexVwIvZV77+lFZfnSyx7cphPsWM8RpaI0yr
8bzx+5ZddA4AMdByRX7JDHzCFNtwQVUcNMhRVXkceok03nxFA/LtKSfUyJGkuJfu95z8dwvN7NrS
NAdE1b11YQ6qv+EHthX5gWWwLsOb03yEjJYkQiFeOo7hlK3MbdLcwe1rl+Vh7stml9RPeWc7V5Qj
ZPRxGg6j0s9xvbwSWTf/JAhq4FFbulbxVcSJS/QkxUIH6jm2kT+6FimWw0x6Qo0cdR0CPeX8DgzK
OHUt0kG/JhkAYrTG3UcLsy9QNQyL7Aacs0HWaprWu5n26hKTL0E0wm/VyfFACRDcZWOI2ejPl35h
bJQgZpbe/D5EHrkFty9zxjrHJaJ2S7OLeKRe3J0vUcv768W23IO2EtTalSoeS1kdotF94oMmuN0J
HRqYkJ2GrKfTXLQk603fIb7sleq3TTfhJeqlujfiQ5MxCS6W7Cxp4S4I8+RBz9BrWQ3+hrxPVxZM
n0OjiKHw9qN2Xoo8uiDRPRNdvW6akqFghpFZtz2bpdrZZGAUyGJq2Baq8I25uDrYIl27vn+u1BKc
o6Tjfh76XUaNgEZu2TOib1HjfqEZfKPAuA5VJnfBlLzk5Wit3Ckpt7Mv9i5sUybsjzkEA061ehUD
riFReUUqDoQbMKZrNdX1Ws/LjIvIUBJDHS2dYqMb9qrNvHLCkaHafDXkoq/APB0DPfpMFEnldKuK
LDSZdEdE4HakRpoxCloIOpeI4DH4f3tValzlDA83rYwPSHCxHuFHOHSD/9ZW830YFAj37OkoXP06
9ZRNxu43XuZ/Y+LjPtn1gHC36k5RyQCw9TlS5gGIaG9mYETYszira86v75bN052dS8uaOJoVje8I
K7v7Ujyuwfsky9byyIJP36Oa28cWKGZhI7x5yWOQX4NOndsaHGWkWRBAFu3GiXQmIMEqw8rSCXJ4
+8LBLtpxiTPtN30KTUsgDsTG+aFZPs8gowbZ7vOUUqODprKLPLQ/M8HsTlmwNq/KXcbqkd4g2qcA
D+lrgOyjgCo3prYuRUk9bEmAhiZOiaNPeWQUnobhHwT4IBz7sxaNQzzfUG+cimXy1E56T1o6M+Nh
AuAc2D/nGhgZ4QspMHr6EcWdCNzzZ4c/9TFOsCf6WJGCUeHO9I9eau5Gu6OAtWSwnjv7XDKBiNvy
lTo+484ZiQ5ITXDsx/BuwC1wTDSg6a7CDgYE+y4q6xiUKvrkkOXeMj4R1zA9gnkl6Wmi10pa4awn
4tJW+Lfs893QkhVAGQq6/hhn2UVGxWvd8pCbUpAEZNFtheYNGfryfm7s90o1rH0oPLZ2R2uT1d2O
VxSvYOTflgwVytMlPIdd+KGydj7kDeVuMj+z8iXL8YfI+aut4sCNVIW5qKtZKJH3iflIbiKyDiyH
z1eUHwUMml3ZmFOUpTzXtPu7cLKPJeKZ3Xx2kDboQVgSFp9IUm8kKdbG5Hm8OklwKYvmpXLmd+Ek
lyHWT640p8yamlWs2F8VkX9Y5q+oH85YZm6m6+ZmObhxsZFLLCLHGZYUaEFTBBVdEl2mpD2X0m8P
Tc8nn2bOZRxjGJfA4tehKK9zNQRHC5cImGErZpnQmYv0l/fa6J66IaVpXG5mZ0F8RbnkDwGJol6B
P0ZT2C0JI6AcvBaFoaZKI5ER+TgntGm/KS+LV1ZL9V0szO/adFzN3nACDBqu1oR9P02dd6Ywldsc
No9HdbJKR5CRpf3KFWK5P5rZB/Dv9QBp8T26gXM3luRU+Qz+l+IRUyrykCRrUOvXzzM40BWrRsrR
Z8gyDALXFarodV3YOER99CuOFwGnZay2+Bdc44+maS+3qxO53zfupl/C5OsxY4NLHRaIAdXtwJ3j
FeP59hLGsf8qwo1WkcJ67Bi2j1NPEGoO62L5Hfrqvkijhzyan2Z/2FVj+r0VjGPaQdyNdXXF0fG7
yPLbO6A/tWmfq7LZDkRwxKSpZJ6nzo2TrtJQDBtiz24QXEMqe0rxhlFOF2T9MudzUWVm7S9Ped6G
5HoPsJ/9K5mIGhpCHGsEdLKZI/ei7uqDNxce6UPSWcE4ufZtdwoyMtjG6VDUX7MW33gk7H1WUIfJ
00+TCZ6lMfZ3NWWUthqxk9+RJWG1etf4ZXDX6EeGitOhR24onPSRIPQHhhRXhxnmWiK1P/om7DY6
dx7SBlK9TPm02ckRQKG9NyTT/V04S7kGIO+9BgIHlgV3f5Rxczfn1ndkDRQyNuE4QTumO3D7GT0q
H2ZRfV/4poiiR9gLUKmvSTlcx8l9TVgBM2C0BHvmGXQfs2ZIjPOh4qkSp++D2zGOaNV5jn+XbOid
AiD2nH9VduvdCxiuzGN/LATQHEKdPC2ULqT6nXRW3XXxQBfec086xC9S1MQ6GNawyJ9iNuEtG899
7o5PrHvRLZJhbW6zoXgKjrFvvehq+l0mw8H2iQ5Szgeb4XqTxvkLzrtVVHffR8KKWILSwkDOAHjp
nAXlbNI7T07vfuSJlCt3Lq9hjM+a08O174J8IOCE3blHBvFKedHzsFAqa4ZjomEeY7LkMqFLJLyo
f5fRsfUF0v+lf5I3HzhJBOtyglJdxmbL5XBgxTDv0rS+3sw+8Zw+xh14IfI7KRq0ItxzIQirYiyQ
DQdnZPDeQT4Nm4RhhmXOLrdEy5UG7YJeu4jE8zD7HF3W8rGYh3AaCFvwefKMZ2kwx0+/0nI8Ebp3
5/jvw1DKTebw//WN+9QgPqlIfVD9M+FBvP3sMwuNZDKUhId2LfHTkJLJGQt/2oL0mNalyVjuMS0R
HNo37dqf+TnDG2tpjut1rorXsve+EBAeFkPqBGBr6KYnObnPDGS3KR9I4Tr2hof4R926r9I29qoW
wP9nlhOdLzbe7I5b415p2kECmWnXN/it3Kn9GTmv9MWUusGPAqNJR1ArC/PnxLY4CgcSMocGuA3Q
K3qAHck6O6VwcQo0OmGbfrdi/w2sYxtNcl+E3jMG6c8Io1ZUfeZ+0m7Y658DYa7hqYjePAhQbdSv
CEp8WpKYBUvVXGeXs7XkhFwlcHSwjMyfNnGaKmj3g/hJcPXZSWlWCh9FIh8HwbbutgPsA+JgvCOa
BQwoZjHttk+dTbKtQnZxIzoC0X2dRvM56dcBdcc5cZl6N0WznUj4CBOL6IH4Z5RHb3OExK2YXhMU
OcSqHUaYMoijmzXhuuehQI/V44Kgt+OO9KxnncwfmGcGripvmw3mBPL+qZiRWrvMM9cOY1iCxdZO
FVGVB9VTPWEuTct4H9u3YAaLLNKwvwCSPnWqa9fV7Ab7xZbnACs9mU4UEzq512166BhXoEvkaJjz
EiQJFt+l+6nt+GEs5NEx3nerSy+FFT/OQ2Q2oXB5RvjuC/yGFN/MKreiZkcMysMi/U0pwvqQLGg+
TMrsz29CHgeAfT33Yxjm57Eqs+0YNZyVFhdRee+WYMFqFktrE9SfUTQeF/YagD/xLjIOgNKU9o+T
wC47xM9OwpYIuQByKHe90HXJPLilM5jXvPe3dgtGmVAb4Mhl75xa+HxjZ508EM+TDuptSczITg7c
sD5sx4yTWzI8wvyHkIVD3wqap6JyN36rnVXdh8+YlBEcBOJZ+6jHdA6Ewevz1TCkZ23sQ2GR+yBE
tXJDAknipCZLTFfPDLSeFiJthqyu1t7t6T/m+WYc7ecWWGRbROladfOmKYe32kerwBsGYNYgPU20
PvhD5WwEy9SjkXoLYAQrWwZDpyEfoyjqD7xRWzpoC7rwci/LG+c0zT6cNCASJUOjkiBma2ID4OpH
73h6j5ZHbtsg+nIXLqvcorfI/M2CL3NlzxD+x+77NNwG7VlwkQ42SpgPnVOQQGZqYP+Eafc5c3fF
wkCY5ecS1PCwN4O6+fqtDbAr534c3VfmkP3ksE+wg/5hidldgEqmX2Y6gNg55RmCqzsPbmEWZrCg
LsnzlOOKslLnGNd2/2gTOuvjxqtlfwwctEV8gvQ/PXOZleWONVPpEM37wB1fuvlvd8rtndMv5LQY
5zo49Y8FRtZ2pNHcVkNx9GeehG7m66fMQYxEhs/3KYOqVjJwwTwGLNlBWjbKD00E+KGqCT6aKqTz
ce0u3KPVexWDpxCqtFct64czqYNq1ObUPWDy9DfjjOrGr0g4rhykN/gEaem8plz3XU+UmM0cefDY
n0zSx/Mm0diM1uNEzOrKb+vXDP3ZZUjLYU8QLbWq313MUhAyR6GlFpRJicUOzs4TmtoZiWdBX8m3
O/FxAz1p4+IuUXLZ1lTfDNy9AQvVVD8VKQ27Z9Plp738XQzpUzBP4GlK/6G3mK+FMWDyIWGbE9ZN
R6MKLW9Jst0A4/NT5IpBaalZmQuLm9i6veQ+2ru0LAwx0nt257wQnxmnlG4I7KoGMl8c2FOqrRiZ
inWxOvOYPzsjSDrdtMzXkVZvMXyCgigINcuKcDV20fB9imZ56gwrry7LXrXNhJMkiORKbZCih5tC
qICmeFu68mpHFZXgMqhHx+JAvOnF2Ba3yIUYxlUDS3GvKqKNP/105kTfuTLDBDnxnQcEW+euT47V
2MG2rpkEC5fqMLJ4lU711rmy2HVxiDo8nX5mbnwde0GgC+GzEDfaBxRKgv0oXxpp014XIAZT0jeH
DM1kGjP7dwHmnMIqq/YohK6dH6lTFuHoryioV26wmGsXCsrafLS3CxlYlleNp4jYp01ObYDtV27C
G+ei8gpn17AxHtUIBncmu6iN+wHsW7ya69J7VsppV0O8dLtEvtYWQ6UFQoNg0J9FqNvlnJ9bKHOc
oSxjeOJ/REqKTeg0aI/Jd71C1Vm2ojZUw4uZaF8sUPJoq1wf6fVM+riv9ZrVPFSXtHoxSEW3pemv
flzf87HMACZSvaGjEFwVAEO7uZWXxY4+J7Fwv4CTX2qxbNWUR0R4kFnBUClej6b5Pqj2c664PM2I
INUT0P3InJOg9rXPNrPk0TV5QE7SiME5FY9aTHdRhMkzhJqZCds3f2irvpEuR5+lph+yXPvExe2r
28kbKhEydxXXPLhnuz28TJV5nkeLRa14dEgYpB1iHipCcG4FykPkvNau7YPPtmUwO00eaah58+Qv
M5dM3h4jehB2VkwWdcmuWoeYapAWcD7rsj8pB/VDHYaU2D3DwGbu933hXdCUTadYI0U3QSO2AOLO
fkduQF2QxJUjtYASTqronBO1GISPbWBPu2XJgM671bNAj3FS5GGSW0DXIsq5O7RoBOeK9WmWd2Lj
vM4Ew54GBCrHqtpgQGelVNbmxIb2e5JkwNTs+VMvnb401Us3pBa7DYMR7IasyMezM3jvxNJQOim5
F0tr7ZSblpsaP4It0zvSSsRqQXK2DWnsrCZn/xJ7rCfD33nn3lrrPONn9XckM8wnkkMQshAG0dfI
w3ISGydGQCsvVDRwTdCcGK6OyzppaqhSVbFsrNL2DiPnfhCQbz85i8O2FrBIxGhhA3fdRa4iNOrY
ftrSOX2mOQu+P190XrkHx7HXOsKN6oXs6ND6ZmeJWJIEHtyZhcJUH8hszXTirs+AJv/54vYji7Oq
28xO96Zqpp29YNuS1nL3J+/SN7o4h7liVvDn93I4tO5QnHpp2HaStbTvqUewb/ni7EyINArF/nkK
yTf8w6EOPR4bmtsNZaGhds4xnRq3Is/DiIM3WAC5WWkFlP1ovSVJeBu0ICRV1hj2F0IAhNPuVNWA
B7261rUsSTdpwTHsZmgmPYniMFBm2/QbObbiRMDjgfgCf+90REB7ty8N5rq/fSHKlArg2NnjfEg8
Zzkl9sU0Y32yb+HTlfCZHtrzTdxsNCDEnPY2YBhwsth+nHyumC16voE+MYkP6Ev2sCzLjZ8H3yzt
PFcQ+Jfp9u8VzBkDUEG+MjdJgd4Ij9moMkPx2CqH7HeUv7HTQCfKk40hm1jpmRKQJgRBi7xkf1Bz
JGT6+W6JOKN6NAdLavnsB/WjYli0ArgN0ADNyhIF38JgktQ7OW9+e1MzhSzz5+ZEZk62kis0OKxU
CNZKNcW4rZAAN4bnfNw+SKE/lz41IBfNE9uYg2PNz47HU8hKZkxVTL0KA4rFn/MnpaP9YmBMA2b/
Yfc83nj+RB4iKe9b1QSvbW/tOEx/MVIhPW5INROyX7FFR88qC9EpgdeJ4/6MiB4kPHZ5sJviAacL
sawe4yM2DrNs7gd2OxwK+JAlaPk8O1Zh32JpiN8T9gnsqglnTskeDSPvZwTh/SiIQzND9B1rOi3i
59RVVFMxEvkmQjuMMHNlnRyr/FF5zbE0vJ9hXvz2qHolgk6qxldS0m6q7aTfVMOfEU1ybEL1Lclb
7gL2UyspcywOy4PlqPt6oLoLs+GpqrM9ETTo39icMIIy29QFNNEchpTQsb6k8iUi5pBPZIjEyxvV
rt2FX6ZEPaNZ5t+EBnqNB3eD2PnB80rkM9WrVIdMlo8eVdLK64JvtmUIMcy4QmruhqXQpwh75cqW
49nU9SEcpjdSt79Nsf0s8pzNVwzs6XdTq4PmzmEEd6wHNDVxfO3r+EfqsHMQVnRuSWsS37qI2IKm
4CegZN26Md1LFr7BSSVGz2uCg2+Vn3eLUueyRKsVRCyAGh5Kc3PvxbTkxSy2Is2idcnPbEE9R0oC
XHI8tITyVnRotQCFMOPGU6Y02zm6lcQVMi1DatTgfQtzJPQm9VZtD3Vsgm63yq55BFYheSag8ndh
0uOsuMsidBvoeBaqHjYSLZ7K2wjoI8HQuXKtxN8n80MwoqN1ovSlGNEl6iYjqFqKrY6tcwiRy2Pz
w9seFrueD8cJPH6WglsMM8Smgldwggm8aXHD/s2y+L8a2n+nof3vRbQvP4q8zLv+nx3q7t+ltKH4
yxFeHDiUuhBw/kFKG4R/wRT1YFC6HpMc4eGq/Q8l7c2jjovBD8PQdZ3gD9O7+xue2wv+wr1+w1WC
Yoph6/yPPOr/7Ldl0eiHfmTzIv5ZPmuleSardA72Xu396NnVp1KeUgfhd5N8ldp//wdh8f/HLe7e
TIB/B1T8/d/5F09i0WZeIYSJ98J2mofUt7mI+2h+DRwxphcLCfEbSh/DjTUyjbiM1sIcJauQwPaA
TxqmmI6ZMKKlE5ksic3sek6E85oFVboHs2ZePOm1u0lo8wN3/HBH6Thcs2Jw922Zz9zdgXJvVod/
Cw/1/sX3+P9+pH9VHoOKiNqIj3vvOOkvX0V2x8yms7ztjEwJo8KUUbQh0Jp3I261UxtK9b3rxgDt
jwgfWvumgMmrdviuPRSR29jPi+JLysJSe3pC9iwom/sKZp8hODCsZ0b8s7WkxDIOsUVxFRSRe4ld
O7tbxgxkjgXbpDuYxumHbdCXSGVkyJQ2YmdwPzUkUMCeye2Hwu3x97CW/KVsKPVMHRTayjzgs+hl
uG07Hbi7DsdyBFMzru4tMYvxiPAvZYgpmfSxOWNwx7qJhgnCn1UcsqBrry61HmuHbIkftOX4ZxMl
Q7rrKeSfez3l32YvlNRwDnsPO3PENxmNHYPZPipcou2q4dvc+xM5LwNmwayIWVYixtTVOh6r8CNj
n/boB138Xjs+K4nO7cIXRxf+Na5GWhBTBeE+ukVNL5LM2lWxjBaRV9AVkPhCEaTOSM2DJjiK9cOo
SSevyBhBKaJNcU0CYcHDW3hGuG6KuCaWBPxZxPESLMnVx7zzLPCR/SD3C3FxLoiMraaWdbe2yI9g
B/jpkcEHDNwmwvW+kD3jTw8X5HsldXfoidy86FSh9wLxdYwcl5RmZTVXBKLpN/Leq99B2pOI0aCi
he4u8i9GXBhOSRebHxrVuHiXypTtX91O4ya0QSS3gYk+UWJFj1FoE8LHuOo+qKPmPvP9mdAnZPks
rrQ/nbvCwR7atGpGqOrNa2mnPpER/MpSQU/mqO1/5HntMMVDB/blqtw83vgFFCtWJ05BE2dXADL0
Dn1fvnjkm+yWhLTfvjLivhG9jxXNqkcUW5Z5A+uTn+VsBRdBwPOXKDIsk8nYsn6ArX3yNMOgfijm
T5h3PPIyrvIjs/75FGlR3ZMeGL+xq5fnSNvuzo5wREV2yrokCPoLgk1ib+MsuNoJl8fKJW8VcfNS
RE9OgUQ+RAK00bOLcmSU4sEzgqUWiIT2QVmT86XTWT0hMmnw8nXFzOhH5JFZF0M2O5cBifOjQ3IW
89ehS6NnjZMyQdzOEmEdMIj9YpXUny2BWN/2U3cdQbHb0GSS3jM7wWeVwpTsCyiebofbE42Zg/jc
JZQe2SR5fp509P9l78yW4za2KPtFuIFEAkjgtapQE6s4FGe+IChKwjzP+PpekCPaFq2W4nZHP3RE
P8jXvrSJGoDMPOfsvfZNFNbZq64jst34YVV+1NGoSjIs0/q+Jzn0YIik2ms4lSBlTH5wg/IPR1w0
8OFVSqw1LcxvmZDzOwV8NU4GyYAcLIj1aQWZYERl5RAvRl/1VlPK3StzSkiaCYpHZn5ib5A08tJy
ovLQZyUgBcbsxnK7eTfVuWQ2wpFeJFIbWXV6BFxxWnL6dquyuiK4ydogUEH/LpOa/KoEgzZpLOcS
4cibgcjxrh3MGYHI3EcnMdiJRxVafJ2Y8l9P3dg9BTTtvpJ3Mmz9WHRPo5OMbwEurjeSBcoDT4bG
7VP4xC87KNLJ9yLLt1oU7zZp7RvU1N1mdBqRbOK2CjeoQjnwVnlPcZul1QvucYlqGnY2XbL6JS5K
0uEI/HvpOYIqhrZdDFuxCOJ9X2LeEKJACYvemaVgNuxk79AVeHIlQ8/J9P0Sv507L3OyqNurwSr2
Ncgo0o06gn9yljuiKjjyWWUbPUZ+RHhRx1n6galRTlZtISRILFXOJw1ui70acC2Q2DDZ4Klgunak
ZWUVoaGqK3Eyz6n9dcRQuusygwZHpixkdmM2R5fAN/XvQ27We22QFEYpuvFoMvOTLjUHwQqibQIM
lYtRt1Zr09WKlMSEZnhwZ6d9D7FT3ZSa46I/gmMkEeA/DL6qtsXopg8lS3aBCiYnWMB3PrDTmt9S
Zro7pc+Wl9ejeZx6yqI8S5vX2dGTnTLxik1VPn4UutQvWL65T2YjYDc3jeLFtlV0G8QRoJmgia5o
gbDg1k6oYREbK3GVmaLd0xiKN7aeSZ4qLXgqKKN3Na3Tg5/F9VtCwCg38xgzZU0ci6+iylsdQWoN
Y5RHFxpno7tfohFrIDE/9X1jDs1Lnw9yn03VBAa2cf1hy/kLIjyWze8JyJArmdrWAWBaefAJQ0CB
ysiPHkccvBqLmt7kxw9uU7FT9iyzq85OnQMmXdiffmwR6QfM/KoqSpSHWjPGd6EikxoYrHOjzyE9
a10hTR4EJWNtmv6lqWNBOMmcTx5Avvk72wY+lgho6U1PB44tFG7xzoisfIcUpz+KxCXjKzIVQeiM
veR9F+OtzG2dW4qA3uuiKGiVAM4xaBDaS16vOX/jEFkeUpt7TWEyAMsGxeg5azPU3HGZPQ91n70Y
FpxtncJ64+QpXfEZ1zuD43h8Be1MNq7phlq6KwZwDWshQxu8gEyHp9SQ41WNfofyzCHB2gjRC4ak
RR2DQolVZpGALuOKab87J/vc8IMvY2P3T3Oo51D4/Ongm4FPkIZe7ul7Od+McvDPA+TXnT1YIWgw
q3nP4qaDNRw0X3AwafuBqR7DJI3BtOhld6nqKL7AmPE3qkDkFsGY7deyiayzmvNk5y9K5jAqkfRZ
KdKeAKrZFan1vDDk617cWA4X1JOJLgtvUbaWu4l0Ep2LEfNuaRrVRxv704skrOXLJKMEZ0gfXZO7
rK/KwW4uduCENdhbo/EcOuOe1kAIQjfsn9piCXwuC4rtaKKX3hE1e5FF66E3bk+16AePo5mLXGgU
e3vociLmu+7WIgN77Tddhf59di+mnSSgevv6Je/FtG1U3R8jA1+rO5rqGKV2cdsmpf1kWw4j7MDx
w71fh/m4ttBqeRLRRbtylRAfSTC5b71jzbvcR8YSGCN0hqACQT8Ewlhldd2eSG2OdmXaE39pyJq5
G3xQ99pu/e6tQ+bDEI2ZhRbV7oikrxrPIbGyW+Fb7jYRKEPXdjdnJJgzZLWZi9r+tZHjYOgzBJKI
MaJoVYJwRCaGtsfsCZIF4ViZ+2ZKCoUc2fRfyBYyT+QHm+9TGhReGadyZwzKPlRtNB8NZH4rN8wj
hAYTHR6EkO2zoJeNtd7NmNkqUb/GbGAX1LOAxUuOeFPYm9d+Pc1HpxvQk4a2gUyyNdyTOZLRsCIt
NHxHNZYkJGk4wbG1rdw9h9InDgvZTWQwpBPmjUmPr/ye1Y79xTSc5nlm9cKHn4OnJa7Oeg1I/XtP
4GMAo0vzYhe0WvOOUDZ8UbIjHU6bEq913Y5DPXl4orTMrT5lEg7C2NOOsIfwYaQti5ihiQ8ix6gt
RN+8sgclHjc/khVID2t7impW7aDZOjkADUQJ5Hg4KgYhXKg70UrmSpDL0Dg6RtmfEmkWb6km0Z9l
jCA0s2K6vwglKjv2bzq+cgJ3kE9c41Y3X0jeEPsKLz2Nqnh+sEc8RGqui63SYunF7tzuywrYERNs
HCUkN8ztOS5m/z0LJP7JmYnAh5EUxjV7ZrN2QHteNB48Brij3YIepWd7ja0+Q9cBpeUa9aleHFLH
kQY4M9qbsCHo8TZG35NtJ/XhcQRCyg4O7PS67Cpkc4Pog2vlp+VH2uJhW1ma1lx6eFeXwhcY00tp
2K+ZRitMnwlcrxzlv5dazq5CUPp8BFHhvOgRGA9ilW19pSTWutLuA4eTrNN2hKSgy8/RlW8TlwjD
dWxDB/NGM8zeVc14dNNHIIG2WpJ2J+UHBPQhaHmoU5rrdFzcqzoaWJ8tInePTQUjgkie6h4nlIaS
linYXmnWF4Yu/R1FEQ1e1xXbXgpuQjmT/+uVaWe86GLOgrWmRl87UDwEp2CKjD1z/nI1FJZz6OeO
nqWo6Wqjr8WLux5nBWB8IEED9j8ewU2LMof0H1GUN37vLgLy1uHINzCuIy0+Jc4JfkqWbAxkjRIH
RO7SUC1HB/thPKJF4kuMEHCzSlrrsu5b+Au4Jck5dAgyR8JHs6nOq3bcVmhqLlmFy0+IRj4aUdo+
THFCtDIn3gdLleVxXgJ4V0Zf0TCUdppj+ClNbDRdzglMFF6PzRMTnqL1xhzkqjSxWMLU6q8IIOjf
VTw4J6DyiH2yzL5OrHBxvHQhccBN250xqKijib90Z8klgFBnGNvbQbGOrBBBd+e0J2Cs8nmoCvuO
HDvE2q0LJNxtBwT3OmXXIkUt9nYWc5brLAJNC82QV3nnQzuR8zTe57mttsw0x4fAwetWjCFxv3Me
eJlUwOuwYh2qLm6nFUgUg7RvO70amKeuY8sESYCo09rMrRjOeWr456pEP25zkM7XY9ho975RYGOS
oc4EHHKmRuSin7/RCJxISo/9OD2TzzeWjJVVfWTcE+/UyDRNRkZmr7B1MF5i0DMyotBF0N21FDnV
OQ+datqNnAJtRslx12F0jN0vQROWGAKI1nvoghiljAqa+EZPBs5upt7dVLSM1jP5L2pVQQj83oUJ
TWHE8mDsgF5uBXvTY18Y0Z50n4QmcxK1d2FqpVT0oTj3YY2Kp69C48Uvv1DUPiKUyr7VdY+VU0+z
ceO4gdJJqBLyLq5a83sT0KtC42dkE4UbzfhoSQ+WtbhhwANBw6rlV+6JTqyTiHhWJcrilQVWu507
Bx0N2J6CGJG5v+sChGxm1qsFP2qo73JOGkI1ZIe+ZeFFVSq4KVAxb4RFtAhnbPu9Kur43E11QiOB
MvmxCkdrOzLwyHbZkMrnLMB7hlOxpESnLE1wWUZBgLxDFxgxIDQNczCy6qYNR+u48QUQdb31X9Gl
NahvnMmWwF7CCErIbJrUjJy365WwJtTEmV+i8SY8kXFZEyBbV8jhX2qqoFsRp1roVaZtsQ76Iy2r
hM/2lUcB4m00I/Xku4kNRFmzUcXosyOcKiaWp8wMrookyrYR43jUR0NfcjAJyiMxPsAip5mDtjVj
rS4LObwlGqrYLI3Dq56hB2eikhEhg0vbeM0qLXoM+wn3X9eLlslGRvu6Ksy+XBNfPj+yaMl7OkbN
lRa43RVDQUKgXJhYPHPKwjudaDdOVot9CsnwkZPVcKcyyv9VYQY6ekNsMJe40fwQ4LMjsXb0hU7R
aRISgYhEZa9ke9Z7Yn6yMzQQE5l1aj1TeKQ0NzKs1fDvZfPcaDhr6dAowYJWB9GDlWIqMzW/RmBl
jjFh5rnlIAoN/QtDKLYV6M4duSopOGYGFmlxGHWDmRshxvu4DJgqlWRvB1MK8QpG4odu4WBmB5wE
Ol45bgsW1hTzjO7uUEeFX0TuLrcGjdjGKykx4f0lFTROq52m2yQfknOABNLrTEPfj0HWXWxD0TEq
JsxSLkbucs29x4vtUossiwwNUUvgJhJxnrUDhU5xsZ1o3nCc4H7LFmFvxErIojEfwj7PnyywtxsE
wcqbm7A5Z3XeYG4oh85dzcwXzhNdQ+rYpMdBRoeFr9hvb8pBCy5z3DeHBNHB0QqaZUo2K5NXnzII
LYso2ndl4H5D3NG1qxbIwRaaCSsQy6b+1tK+8GapVfxmhnqlPk5bbA7yhD2x/eroVOns9X5MzGGp
3LdU2NMeCbdgHzW0ncaO+UAImOzfBNFKPPq4PXECG+57Gie+2qLSDcplLyDv1q8URmNtLsp4m04p
Uxn8yA4RsGYXiWNdZeDhqIURdgd60m51DQ8NUzGDSOTWrRiizLngHcR1zzU4q1vEdoxKeZRm7m4A
OYZezEkxAQdoaJ6EW8n3pEiM+7Zvl25pkbOJuJKOm9CKWHltU4fPpjOOHqAAwnspwHD3uU15Ayao
JnUua/AzNjzs3TrVAamAWIt0/L+VNmwM0tQeZiIdWVAa43oeRxRA1FD7yvF7lD2q5TkxkWzPJsF+
mMoLZHVW+zY5WXsThyPayjZyo5dWEspuinR8Z++fdlVPzyCMKKzwmzgvtnTFI/whJOyJetXKttib
eWdtItvoDh00WGADRXnsAEutCn0eELGl7VkVipl8pZEisgHNXHzH6jYEO54ZDD5G5ZJR3nCAVCte
y3zS7WZZJx1bu8lw4h4T03SvR4TuuKObQZxn3bKctV2N47MdFZ2zp+6ZH6pUtOvS6bLHxmLg7Zaa
5o1N6l/QD2T7itSWTRC1KOOs1LSZ87pYb9wuemiKCBu13Q+3lh/q26LWuqMOKmdcm/mIbzrSqx6N
2SRB9YmaBOkhMxCN5QFI/FKzkcSMeTfiYM7RaGAAqGmtcWssm6iw2Y98xced2/iodAS/6bZJXXdT
M6idKYYG/Gz4Stho+Oi0gykn/+DSMz1OUy93c11HNO5E/F0bMfOsM5WXz3E36/tIbxtWmxxJiF9b
HCmr2Di2cV0uUR/VVTPrYt3xZr9aLds2QgU0Hq4+fgWA6B84g6Vf26pOcB4gUZ3VFN9boZE9YiZO
r4x+mi4WKdFbwTHt2KhSojoNxEsbSPwgeCMl3sWg63coq0nqnax4OqWmEa+HnCgIRpYRqspUZ+2d
qtR6ACWpNtT8+Qf+ynLTB7l24X3KK3cI7Ud7oJ0Ja7HZd4ze0bRPhokmSZcemPlgmUVXMD9BvbA2
YaL4wKIRZiuToK8N9mgkLVjeWXgmTkfb0YD55Vl+nd7x8txvWkQhlKJXI565T0+lWxVnNx9i7nuw
AgtOW21T39R2RkJwZQTEap0EWNMMe1APBfkF9PkABCwD0YbzTa3a5joKYvWlQKV2DpQq2WjY1kMI
plvD8EFJBBgl+UT0YJONtcuRJsyvMixC10NUidu8lflmRnp8RN3hfIgowJzvRoFxa49tvTbKOJM8
x2G9LnwfVa/Qsg997Mtd0UBmMONqvOMA2rN4pYRjhMiYdMpSdI4gAaN8xvBatr3cNtxR9LCTwLlC
okZSu1IEx3JPV8t5hlpHRDiiK+Q2hw7EwVFwLzyl06C+Alx3kYuJ4Ro9pL2zAl9/gGuc3IxZL7ZW
R5ARbo+ufkGm0704xMwH7LgqO2jogta9ZGFFfDJuciu1L36MaL9DCHRqayc5RU1sXRpXomhUSX7o
jDQm/iucn7LWKPbtiEXAEa1+8VH4cFppCZlA2T4OZ3gmjP964SAATQd/fHb0HKkc/TCD9a6yH/Vc
Gz4o0nuTOVSAmw8CkMM5qM7ARhW1cq5bt5CkZ9KFyeE09M3b2JG9YhXIZTfzqMMvtBhp4Q4OSDFb
TX3meBxBBygQ8KvRmfnvnGhpxAXUDC+SYRpzq6o3N4tk87WROMvmGksnW3TBvynlqclD9VCBOX0s
LSe8mls3uY2x9aIxzePsUkbM8bWx1IkV7m3ruarRt6FsA9Z2ZdQ8POu+ZIazpfmqX3LOB3ixDayR
/3cm5v8PJVULxse/4Um9h/V79BNRavkP/iJKWfp/GHyYptL5H+H+GHb/RZTiJ1RZDvBu5TjgkIy/
gVKG/R8QTwLHBYdlRqryb1Q70dYWHCqADRZ/Xebq/w1QyuIa/5hPK6kkVGJTOibGMlsxEP95Hq43
vS5BI1YbMbQU/1l+m7rvk11cB5iDVr1lr22/xDhgsGrJqN+OLwNT27hGmxPkz2l+5YRDsoIqeIjT
7F3X62hlsq/Zoj83g3NU0/3YVwej0cQKd891VeX7NMje0qnY0UQGXBAdsCOKJL2NA+uO3LNtmzVn
Vr3brMG9rcldp7I9niYvN/sXabJSzNp0lbf5KlXxd2TIXhJYeMgyr2uaZ1tk6EB1a/eP7/MXY/zP
JOMfnxLUL2jgSE3Ujwzgf6Cy3YgFws/oSYPvuctJu5cIdJnXmn89OYS6/zo0/DM5/8fXYSi+Egps
g3irRbbwjwv1o5XClo1ISolfQTZ7Q3obzhRV0GbJLSRFjEHoVtXfIQwT/1GTazpcFzUHzGpqt7ZM
XwP/C/CXA2Zyz+/7da09h026nkBfmIAH3GZLB7fA7pcw81KivyM04/cflVgUFH8rHv66o0zT4M4m
FMqCjfnzW6irPsqaAttlYRTnxFlPwr10M+zexPyW2RrNKechcYiTtONTVcRXv7+8+cvLKyUkD5Xj
KPFJeDHEyqaTPVWbqgi2vkmeHmMUo/iwp+5QsW9SRCraRihtF+6DB5cFjoWNWyaYxVXD5rYmIe+I
068GmiTi18YuvQJ5bNOgaYM5dMHkujKb6LnkGWFCsU6ly/RsVxb4BfL+xq7Pjl/vQzPejOGUrES1
dCwH7PtdrO+ruruRmnmYwoo5j0BA8Pu3b/9I2/r08QOsV8uyYZFRpD69/64tuoqpP0hbdqxEcqji
CDl6cTeU66oPL06Mu9e2xdrIDrGWCwIh6W6mOkNYghtzS2LbWw72UfOeWtW50pOneRL3dZDvbDc9
ZEV5duMbf1Eq+Hp8V/e2s0rx/CSjeGTmBcgx2KVlecNsb58TaNNg8vdH96Y1nKfYSPdGCbKozOnx
muRGi/bQ6z3zJRpsITFPq9GMb+HSYVoN55Xd9yVqVhqV9ZMVWGdysE6lpsOWDOF1RW7mtZF5BsZy
F13ciTQ2kldDgAmgkIB5onPGPhHhEHCp8jXxrLmXofT3IWfmcTRu0KrVHqFYd6QrXCh3KC7uu6Hl
+DvdDthmyBT0Km4Yq3VvDGhLaiBprYGjiQx9DzqQJh/HKql5WXXqkztAA2cWzm0zd4eWq9ZZ6OVW
/3WSO52QM9q/7k3n8+GoeeMAHHgwCfyezfqmrdONMvNr3TY3KhgOZpUdTebpda29hlZ7gliGHbXa
soPc1Y5zHXXFtRl2xynvX8Vo8l7R3E3VnnbCQ1hNOIrH7z38MNO3X6EuPeRVsKO1wx0KSKrTPN8t
vaoXXqAC2FDqODbaFsH9c55m19aSiATkLMz1K/aLbY3f3W15XZwWwcnfTFGTYIpN30wLvDJ90mOd
qBdIIJQRpgswTx1m8HcO0RAYeRGWR851HMi7KYxf3UZemXHmNRFGgZKsSX/wav/WCMjyHLNTBrln
BAAamf15JkJ1NVPgjtqIr2sanpOhh7ajJzdm1a/j0AAUJfkROeJ7leJHK8IrN6XgYvRda4knw2qn
4flhInksB2uXL/4fs9pl1n2fo59v7e2gXUbjS1Vfpjq66qX+VEnr4NvdhumXp0Aq8buPdfcifB5o
pLoaPj7pel2VVxuapJYnKY1C2FK5796mFcwSCMT0ru+6On0b1TcVOjdzRo0lmeHFg0ssVAEftbjX
jOrAyrLBxZPvIB2sLL5cy4Q8DMugelIN0cHEw4Vr2lcD5G/zVtb2fmrsrVu5t/TLDwAid3gGCUJ2
t4bm3qLkoHNE6KmRAp0OnBPopDPNvFujmu4aYzikSfOouN0CewbDUs7X5SxhzkX0zXrQe+AN9lUc
n1Ite00n9TDgu6TjwUvwXaAHQOzeYng9a92tr0C/vAANJ/4j0IkMaRVOi4qXsuzCmtK8qhgoNTGn
FgMncUbxgGOwB3M+LqZ109P44oVtKTkLr9aXvljk9ptC+UeddqaB7IkpoHV2pu4skJwA0DmWNLrR
vO9Stj9f0+sjV8dsvvhY+VNSDXAwWWOr+yuFnMSyfdLYBx3jkELesyLZALltslBKIPsgCmNrsqwT
HiDqZ/OCQOupGORj0wReNQ4nX8dSqEXZqwqsZJO06am3GLWW9g0K19a6S9zJa6oCXAoxU8nk4HXO
m48WtZql5JPukgdQsPGWYF+jdgF1HFwx4buhr2RhzJ+GdTT8CIcp9n1o/jjeOHV9aMdil7v2IXO7
s09xvJKyAm9QoA/gSIN1CeWMczDUSxCzbI4oIcKccSLuE63tQLVo3tzHD/bcblOMJauA8R/pUXzO
GDzMOzAjV9qAWdW8N/BQisk5DlF3jmtE/2iDYrd719KIhEiL8SxxdtAPkzC8U5zzyrKDy2zuc50Z
YCbwa1yUuc0anXGfHNEJqxKzetF8KPpdO4lk39HjjWTqGbAG9459QNCFkLhku+FpsUkEauIvKn5B
IHnd2dYmdhrWO2PXk4s8sT4NQJvJm9rpg1jREN67PJO2Q4pEgck4KCcWpAG6gHbrRk1Ng1vBG4aW
PNmHNizuy2cziJ8KRAlNCIIOPYsIDhESOls+5RDk8mcBHK/EPhKThoxl7qZEM6e5MNJsxrjYdVdJ
ZD7OKnuBgb+v/GJP9K/njDO5wAe74+35nHjt0OKQ1R5t8sQccEpJX1z5tc6d1TKUe3Gd+0K2XkMr
vNe/tEicCg28OibBtGqBmUG6yn1gw/QBWWnQyx8a4zlv2o2ovrhW8Sqlc1375T3RQa9MkPb6AMsf
K/NO8riHzBDhzPE9Yexl+YNUyVewfMIQADetXuwGYW85d5xkV+zjCs/T4AM/fQgVWLOctQL9w6td
W9dJFz8EZQwgQXLfX0eAnwQrN5NomhPWRoP6vnxDgcxel38GU3iCtLJNHMwleN2/pY1xZwf5rWHR
v5b9DfTarV3nr2YRrhaneYQipjMPQo6eAWp/mcoTWHmO0Siu+i61yZgA4tJ2HeNuP/wa2sUBQNLj
gMl0WcaMoD/O0rnVIvsCzoiujXUiCHkTiPB90LQvRWeBn1hy2Vgalma4Y0CR40N2QwWrKB4u2hzu
8mdO3Ou5AfBgpvR/DkUqvqLmoycn7kndZjceIS+0QOjsLVaPQ1alJ3Iv+B7eoYKtmecjKePTQN8a
8WEaYGmaqj7m7Uc9iz2bA0t/twaFZhXfk0i/AacB6ImvGb0ds0dvaaK7YBvHpyLOD1ln3GETW/zp
+9S+AoLpAXR81sKL4XcHqwi3Bp1aGjl7Wt9fJtf1/IEeNoH1fJhk76LRW6EF4J5mEJxyeEUtBEkM
60hSA4vQdMMrS/qooYqRE+aIbklS2LeCE5aR1O+NE31P7K86k8ttbKonDkpYgNNqY+BMXKHM7lfx
pSvY6ezOOTOB5Rnu5g8YfF4CfWGl5e3OD3yHKPZIh6qprbPEZJIeemFJCoWgte4IsuERJL8Ek/ae
V/ILGdU1VnyhHZTM7kYmroX+6JBgWtjqLVL8TdxCzpykSwhjEB4NZA2IDmri2+ecswl7TGByC8XE
Hoc1Ky5Gg68YEbeOBmYGlMF+aNo/hNf8LNymjDFdU7ko8CxpKIl+9OcyBj1uLIO6wTUaJd+yvN0C
J9+ZbXBljvb294f2paj76cjOpRxU8vSwhEOT+ZMm3Z9QUzI6rTdN/YUtYO2E9sYtSrJ60zUCzj8U
aPJf7wzJuWlLuQzilqr/ExK9yRRQleUUo7dM/jCXbJ3sKxXBlkdkQz71m4isJ0I6z4OVndBzH+qo
2qHX2RZq2lN3o7bch8F4rxvZRkszoPbjPuzdA/Kv7RBMezvVPdUO9xburKkWj6kwniy87L0WMmfr
0XlH+V2W+s8KrmRaJJ4Yqz/U6798i2Rh2AaZQPRePn15ZVS3qhTc1MVIi8vaFA32kXllEFLx+6/u
E417aQUI8x8XWl7IP+p1R6KWIOsMqiVSfgRVzHCzP4RWfU43Wi5B5hxSUEcufz4VdH4/MRsFFQRC
l8iCsb72Mc5OQXCkZoBLP79k8hG50R/q6OUm+OmehJtvmAjzLUe3gXx+akSEaiQMrgXYv3zxToM9
rrBXYEvRjcegCXYo3/777+ynK366LW1T6gZI4Aozj3U9jcYxbrLTlOigJLM/PALGv5oEP94d7S5a
bLr4V2R1WIQF4zCuVQhxM6mZeQoUW6O+JWKQ9cx+KvSJtGO5TeqG+YNz7iL829VOOONj/1gG9k6L
iGpDcGyAtwuM2KsH+YdV4Re3FkNc1gSX16l0d/n5P24t5TYiGhIeU7d71kAl+Lbxh4/hX+vO8ing
x6eRyB+TTuJPV+j0ugY+U/CJR/OtsdjChHOJ5cMwf0T3v39Ofnkp+lpLa0InzuhTUwjSQd4ZVQcU
Lt0W4AZ8C+7aU1on3uiP+99f61/NuuVt/X2tz3Fg9FkBxw0tvKO43oUMf2Z92vex/MOn96vLSNcR
kKAMV2f5/vnTQzuN9CHWmeoGDAjhFTUdE3QMtL9/N7+4DejPktlJB5lAgh9B4/+4DRI9DDHb08/p
e2SdFaUhqYu/v8SPJu+nh11gw9KhV7lEAVqfHj1B/p7Bwl9tLFO91z4hshbEQaowbPialu4T4Dqh
TMhBSb1aDbexX76Fgzj+b70MG2cWNwkglU+rNmPTIkC6UtHyCc8koOAWJ/vZv9Pc6U6X7XvGXgS2
8RinXwujvXKnBjnVnx6KXyx8P+2OnxY+Q7NVayBax00jHuZJXg/auE9y+LffO6A1/vXv3/Svvl57
sbyxTfGwf/7oCxvMcDHWHL/ar+b4LECN/J9d4NOTZ4laxxry1wXK5tSh7fn9BX5kjH6+e/7xFuxP
G5TDm6J3yhWEqV/BrAckHITYeIFZW0ZxsoP5IZBgVRNsvP4oPFudTJ+etval8q1rMzcRz+vTQzNN
LyNJRFAWxualtfQbEYp9gs2pmO5+/5KFY/x7exMItHQ+dMsmluPTw0sIRWNrJh4k9OBM9BpQYegR
hqTtsOmDAkqb1stnk26UoEzT5SMqPuVpC11DcQYW6b5n2q+Ec7JxeeWGBZWk3uWdu5XhBe3fBbXT
CYPbx2wTFWEPuIRCda4NHaAspAZKzsktd8upifizW/AcN42U1wGh5NoKYz3OLNIOVnNYcKqaSAvS
L23Nv09AU+cWtDbyt9G0rnEWnEA4HNuaRiGQIw7suXR3CKQPOVBJqr8dw8qt5SwkGUbE/Do4Np4R
IA7XxidfqGsLXN/k6reWLE69oT8sz9rMS2sTCzape85MdRZmfK4r6wkh4VPGeY2U7CVHftoHK2yW
J3vUb5okPEstP0B/3MFo2Qb8GuRD20pkW1MjERHQtN3om4poWu7HCxwe9OJgIoSxsRSVTFG/pZn+
4OQu7HlnJ6z43Laxp/PzWv8qkcdafbIrllq3vVtEJV0CuTVggCsTr1L1ew0UBkMDxJ3iMBMuYSbj
vs2m21bLtq51RSLMW5+Od7Evr7XBf5nM6BkN7Hd39AnCQ4+R9fSPOxtbT5gP72AadiPGgCww4c3l
6AG8odZujYx+kgXio9RQgc4hUWFh3GKEb77JmjFWxfLPo6CtraZAA+mcaJJ9nZ3yuW2hjSfFOc2i
DX5nvE7R42C3b3qzNOL5pW3Bayt3eZldNbSdWuZleURhl2hVtWqn8MPtgl1jvU0QA4fO3igdXm1Q
tg7i4OQI+J+4S1zr3jQ82bL6hk73rkgd7a9n/f97of/khRYsIP/rAfB9WvRkCr3/lCm0/Cd/jYAF
zmVTkTvLAZ6ziavYU/4aAQv5nyWJllQhfKs2M7+/jdD2fxxca0KnfmEqi/P5f0YKmdZ/TLzRjm5a
OicDNu7/ZgKMgfpThYGiy9DZfxhCk1KkOJ39fJJxR0vEDTZM+Mt4znxhQrIS/jamLt2aab4OU8Qh
EwjVlQbQl7mjKX5k8t1QtuKfaycXswwKWJSu64gMrLgGmpC6yVWCZH4I45PZUqrX3OoRFkEk2zDt
wvy9NkovSkV6cMnnggjtzruRXtem6zsv6giOS+swWiG+rVZNjmWOiVq+6IkbrQ83XWgxBY6Sk90W
txl2p5XqRIxWpBuALYx0+2PdvBpQ9xLEx/9nkzZmgoLbjJaqDjkTHPb0DpyiA/opx3EGpuGGadp6
iiRtHsFctJgSBRxULiE25lFZMgZGZXh+5ZC4lpSeqdCB9D3JcnZKJ7rN35fp/5pjHDPXsdnEdJsC
0sKi0Po2gIj2RstmgOR22wmM/hrXJm1SYgebYQSgsDi7IiMijLmgDQPE3JO2DxU5saptHsLSaOND
aDSON9BWXYnSC8m8WzmISHn91UvT+3AeOghx+piuu4ZuGa6D/8HeeSzXjaXZ+lU6eo6ODY896MkB
jjc0IkVKE4RcwpsNDzx9f1BV3JCoDjHuHd8aZGVmVTIPcYCN36z1rauE/apVte2z1Cp8Y7lr0NBu
CrNDXW3yXbCHAGnGNCdkv9zBLkcERPhZjneJo2cZKPkcIh9xxmy7GNodIeLAlNHUkGrJLBeLA+N1
ogZweiDid2z+edMpA1BSWxOcyNaZ7FeVxnupJ2xBp2KjD82nDop4MNfqCZoxmFemiZtx1H4YGpzD
rvxRjrHimnceKmrqorIEhVSBeLOzlsACuRtTj9Q/l19T7zDV6ireem2tB96kLWx3hxvLr3KP2Yk7
xVgwVuVmEEXhiEYGOThbrgO/IsEXCoFD12FRpM+tdrX5Ube1ejOkZBPMER95bl6cCYYXPDNaZPyI
3uyPOiC8ykybI8IetidWGZAUymYV04yV29rWGdtPsg4oshEqTk68TRM6S73zrq7O9Zu7Fp93T+JS
Er52NQqJCDXcGdB9yyOFpFZZYiGy6aUE0jdR9XuSVUpva88iC6+5Pkio5ss171rJXTF1bG+9W2ig
ihxAs5bVYj+WPWhoIpLI+nHcIG1XOalT78D6mxXK+tR5LAzsENiFM/wLbIO4F8mq0hcXMCnZ0DC8
PvdA6E6ELu25/T9qRQbRBe+tg1B7s0xMOQbwdP2SNTv69I8d8iWWptD4Iq04hSbkw3QqUj/R4I6Z
nydc3H7nFc+JmjfewnfbVSRJDc4S1BE6T0MnSqhL8WdNaJ0MVqZshSkDWgLslcYNb3jlJ29A5Vyj
qdrFsL8Gy+TWrSHUMBoFemjhWCgw7ZIWa+C4qWp/bmqWP7igaSV82jcwxmIiiQjOOVtC4QEP0V1C
XNCqBGMkHzx+LB0pfvSpyJ4yw4DuDwI/GNIFefGgnRIE7FuFYwnIs25sp8rYRjaultC7RUMCj0lR
qUwG96PVoFGp3XQ4RDHQhqze2YohN9yGEh/bCO1i3wEHzQsDaLjNM9jPNI4GxJU55am1AfUoDTBv
N7NS8kZKNWjID7WWNbC1Y043XZAb5bxacVYCSRvYqnmslMZs34ewl1hPiW3P7d3W+GKWY9Ri6oKO
aJD0UpTbYc6PMRngWGMWgwlg4RI8ZBzhUXC6Aqmzc1hfdToBJIV/72cW9HybgTkS2u+TKJALunOz
V8iMvaImC7RZN1WMiqDrsjqe29llOmT6LdKmTVtxzDSh9uBGyUtXXW1iffeZx7Js0XAxpx8H5Hib
sNDOuW2Ix6jUPV8rl8NSiG8Ytp4q2Dc/j8o6wf8FMDaTVnsZkq05rutZj/yfIoy2qCGxBsjunGYS
bZ/3tR8cwHQOaaE4zg5R+OKAvydKmtjNeGDlX4BpwF5CNWUTX5CKNS7Ftni5JV/Nof0eeaCMzFCw
k2At5Dcs7k5KiwJDzx/6hTFJ72J6jtyZJ1nk0D2nmCRjqNaNLvZee8Y10JFiIJ9cb4SvnPtKnsOs
/cCGw8e+OoL4yb5LzmkkulUUNI2NIRVUvFiNo+W3csFpaBvDRdNCTjGZ7XOtfSm4hRpiUFBi0QSM
df2JZL/hMDkAuLNh2IAnAKHbO5afoDakoWIxXnd7yxyhI9Ti+/ozjPkxai3WkZWJ/L1jWttp9a3Q
0tWIk6ERKJEqOvWDXfTpY4xz62z3E4IZqd9jTdxjBWSpr1MRo/1HbjVHT0WPPyadkOB3eksE9Yrt
n43qKStg0kPIBVMKhKrGyZoVGooxtDa81Cj3DduDDgFvv2Z5oDrvq0hANcYBdvnslPeVWFUId6gH
oqCK0Veo8CNFwp5tc7qrRliVK5Ibw3GyXxLQUumiPfCUDpuoAQffPiwAOHwoCCywu0uNR83vhuUz
LoQ6UFOKvtw5V4UBKjVudlFZnVU2OAd70lGCLwMRXjaEXU6DYHK0Rw8g/KZsvFvhDPC2A7oQsFoQ
BCuU/5Md0MSiSSMYkqTumkgPeJFRzEK8rKMb2IwD4fGY3LP5Q5ynr0XHriZGri7J7MA7D5HbMVNS
ehZk5Ll7Y3jG40dGNg8dZrwqA6zXAXngfqQJ0bO+C8DsdTNBI/MokfIyikwQlzggP31oSmDKcU2o
eb6WNVPpDhYpntVzOBKrOxjs0wnRBY3mIuXuuzOgACKkwvnSY9rL3X5rpVa2T3POeuWtaHdzGQOn
JbwsyXHT5Q37QJKdPnVmPAXCgbAy4hOhSSKb2sFRMnEcY4qlI06dorhPXNuBgg1AvVpYoAMAdvr+
YEge5jYxv0GTpByraIgi3dsPRocBrdxUbvuEiI89oUuZSY5ybYP21TrCphq71bd4l4gEhuAqJwIs
agBcvVl7gVvnaWBADeg8We4Ipsx9z8LNa2aVRkovYa8JUR/pmK8MskA3ljW3iU3EBvgCGYcLwu1B
duZpdqOBXSHSQ93Kj/PUxDttaplbLus4Y8GHHl4G/HXbxF1DL5YUgmynP5c4YfzZk58ZACJTN0Bn
sfQcd5bV3A9E0+2WgZVo3UTWbmrJzkgVYb0YYjgOXXM7EX/GWlGfyZLOftSmh4ipgHIcGirIsEYE
RL0Q/pBg1IPbHh2sBRegUcqdG1oPZmkRd2wAjsDvbSM/J2WpOXSWB0F8tGBT43Zd08WA+j7OoXy0
3YgM4mW6NTbKX8LmtCDLiK22hLA2esyihHm7vmjcRnAJtDD1xeDhhMlIcp5tyNWrTcdObMOHEEup
6i0H/skeR0bJR3CmZ9g2y5FAMF6F06nQWhK7m5jSnDQYSkzFThRwyZJR/aZJ6vgiKr9VHSDTIYZW
oRKNcIHEGbEUZXaAzbvYAN2ZNk6n/cNUquas/qYWWw/miHxeUcBAcccHDRvrRoA68K2UmrL2CHka
y+jSG5HwMyzFQToyrO+T8rCqtyEZsyodmIdU/BRcCG3gYjBlUOMAifA86U992UAXrkjw66gq27oP
GAYyLxoMzxd6fzGcQRJfF8JCgabNoH7fCbJx9OpDIvWe0Cd7RzmOT5P4nk2ORihojMknSEFBIH21
U+pAe4lfsR3DXRmyjxzbt0LMVwBCj4nbqauttmFMtaQIloWAkjY44e4ieNG5NiaPoM6i5wjG5SbW
uRegBxFQGR+YfFCT1CmXIK8WAqUd0sh67+hF6B2NRopbw2Ngy5u5WO2RJJEuUAN0+2JpKGWaF+Us
u1TUDfahp1bTUIckOZls0NvM1XWJiNwBTqzs+z1xnakvtXpB1559NsfS4TyuO3+Jxi950l8icgl9
gD4RfVD2YJvRQ9/zAtSIrgVgsmOSjStKLmJbG2DHBbCRfkmfCH/72PeJF4yj9RilHqF81jFmaoL9
kDKRIXXvyx5JEYFop4qft9CX7Zeo/dxLMyjRPazHK0knvX0oYh5qvTprYF0xJM4zNG+BXuAlR7Uy
WnI8zxo++2qgwivIp6GW4NzLoIXj+sRJZlHKRArVQTUPwdzI+GIiR1sPOXxOFmOzPDyHJkWi4T0u
LXERSZJuK3ha8CALJj19de+4BOYBwuIwoPtVK4k8bigUJvnc98tVKnE1Bo63AtP9BiUWeN0yH64j
5puD6NTNa52CS8U7YS51fEemnvnVMqZ+rChgsPV9D+M0hvvlwFwJvyEx9Q4G3/Alt7NDzT87cIyg
hsLEzKljnAhE2jkyUmelKm2rNT0qmUHAAIBjT3vHtH+q5kuXrkbpdNQ2CMFKIqcW7tmpRr8iq20W
2tkFD+ZRy/DomcTfouN5aJtjH5bGk6l/wgVDRq9JfHsvh/shgwMse2WQCMlBhBb1EQugDs3R4pbV
iIUp5amAR9WjDyApZQL+u8TWppk8eU7U8ClU8Nk7b41/WTycUKIct4RZnlona9AqVbtcjaSrKKz9
KEMvKTaofZHPijs3OegKSUQlxngzsejygU8+ygQHKoQVbxMTaDHIBCBTfYlz+cFNMenPwviCoj07
TtC4eV2u7z8SLFFL+AQLxyAjEEuVGCkWcFmm0SV7oU9nsO8KInHOAGNCdZNYHyICPNmrE11vtpKz
zaXJNeQyo/ITT4jKkDY13RGkbH+fseFFsx7HTE3pRoE+2P14hWlC3a4Ai9UIzqp+Go5U174zVRAT
1xO4HX6ECzQ2LR+RiCbI6XnWcyMWZxcgmI7Tj0CER7vX2sM4D8+4ZrNjOTrYp2x5tqcDl8A9abi3
A+lG2Z4Q6QBPNdPFofIO2oyajskVjV0h7O3Qzt8BUTdBhnNsMSnsSJdEvT+FX8KCFHNNlNuw0b6o
Nl1PUoSVtLNj5RJ7spWuCo+OIDMM3MxuwBvGT+Fpj6tkm5sjCAgNbGpped9G8a1PrGZvmPED+AgZ
2OYj7gTjiHpkGQ3oO6hzNsqkFQzBVW0R+3TjUuzRy+MfkkAC9Nrtd1iR8OdmIb3H3DtnHZlpkVH8
MVoCxqJdyjR6TjveMMIwqv2EwubcrZF3OrZBugqDlx5jsm1rTv0VF8SjXSJba3teK0w6eMGUNgVn
gWe4aXrlzymtu02N0YjpbIA4I+sD3BJiiEB4Qw2TZ/xnKjsWZ1NmnyEauxQ/yHaY+oS7LH9dIemq
ysqbatSpnmNUP2mQx/O2nr0fOYHSsMPFSHwQrl9ovbVvC7yYWnMHQ6M48ZkDNVOfaAb4KqNrvkFd
emjCHwChvnkFPXWTMuDSUUATN6emkpPaeu0b4qwak5leON6HcEV44Ww9LKTAP7G66ZUYglLpCN/y
2Y+Ar/R0wWmnlVv0DjKwmuTZlsNhLPPvDR0gr3biLwwUncrsTuM4tNtZ9DcD9vZmyayI9w3AK9vA
5iHBJRd9stckUhCzF0f80ybKZQh8nfbaEuW2dY/cQBJSlg9Epzn3tODMDb+UsfFJF0UcTIOb7fXM
5U5wSPcGi/gQ1TU6RZl8QQh4jzV6YQuTj34eQa0YqcgunknOcLjCaes1Sw9gVqUR0sWkhPySUVKb
WxPkQAnxT1uSbQ/3bJs3EI11qEGHCmCwvar+SfecIlzCc34fOVLttJ/2QBvoL5pCXyLVvXvJvBC8
Sp9Cmx/UbhHdtEeMyAPOmaXNIWP6moUEX/Sl6Zy7rIqTkz0mtyzTH2lXbX7mV8MDCF5o4XHFp05G
fcr06aWpAhuu9pjzojB60JVwtthO0Opb1TmR45UC5x4uM0Vtj3fPEGckCh9rxzz0JVWgU3WWj2tk
162zTpYhOCc4m/CtZmXCzsN7rZXSGD/NnAdNiGKNWzAeYEWjNbuLNbS+Npu6wGbMtCCAoPxOgV5P
H2FY4cP1buOKkdJrKDbLvdJ4gYQpzHM4UuipKXwEbyLkgBNeIRf5pDAmciJ6XADeQ2SNaDCKw+w9
x+uCbDkujIyOXA1/SZpDq+cXIJFQs5volQgDOqQTcDLFEbf+tGbVK1ZkRKaIiZseUWTCEQg/4lDq
EfQTKn9zfASD8OrNKZB88x98Wpws2rY0eazt5Gap6IPh8cxm8UOTR0TDeNmrm2jCj4aiDqo8uRdD
4t2p8yJJdgd1de+s2yc7xD0xzdVnsjLji11Y/9D027u8GylsDOhD0mlOqu6/CDJN3azjruWB413P
Gcl1/qq7ztlxDMpT+3vvRl+w7vIGdPpHySO0j6Ohh4aT6mvtwD4MLrtlTCEkCQ6uiNQWnk16XLe7
CqtgRlO6D71JRhbKVm3FDDyNZUfYQj8G8ZokiSkQWj7pJkNDQnKFWWVTj9U/2Mpf2dTeDZzuVxmV
x2aG7ZZBZExMqMBD/WMxsBnR4WmHbMAdm4liD+Mleco1m8rbrneD8h7srCYdaGLaWurIXkvubySJ
PJQxmjBi2LFHdukXx6FHCxe47j1zdjcBA9iyXjvFEv9qODQa70qmg1YOHwwn8GlSwg0sj8HbYqaH
VD4zVY0CFxfoSrPcxRNxwyAKsctG85400E9zX5z5X0AThiO5aC7cZFyfMZYjQYobtickjN28r1X6
WBNZ64/LQtwO8up45K+6kJ8+md62nogFVLqmY5lIn/SBC2b1cJ1MssryXPrQh0zIa0G9xkB79X3p
iU9V3n/tQTaRgmlA7VibYVg426Frn+iAOr+YLOH/HHPJJD4M1Ol+ZDOSlLKGxR8tiMb1h6FtvudE
PwaSUI6NdLgakzl+z/KTG6eEkS11vIfes4vcdNk2WnHvGEV1A03CPcST0yYwHNI2e6l157nla93Y
YR6R7zKuQKxnBoO5v0i6dpdtYUqup93CsbH6EY8WyuNee8pI9x0miW7Y7Z5QspN0r40kNqrOZV7D
mJMeDyWSJocHBu2nqORV5xUu4xgHsJBFErGrSBpGE7dbRreih4O+2H+Ko+ib3caY14YPoWtrm7zS
X8hCIZdjKZnjTDU0pJbBBRI3bi+D5zrWzMe8tll9Mx0boYCbA6UhbFh+Z56JRMzzhnLgCbPbGl7T
MTWp2I4uyMbxTh9LL2+2Oh6rvhavgBUge0egQKq+OA2qb655bDLz5fls2FxxHzesO3gDFEbGFlk3
UKvSH2AFT7k3qjbQ7B4fAUqHPQztIGPyjnBgBiuFyFX01rCDMmBtM94mxRR9YYTN9qdqD848N76e
MENQIv15uDIt1DjF8VeK3rgbBcox0K6pTxFLdNvEb2ZH1XWyFr6cBKcyt+0K1Y7sxsGPdM7TmQxT
rxiQQBucO+13OVTZhXmuywBWvWBo/7dc9P+vfN9Z+aLr+tvK9/4LB/d/3H6M/7FnaPDjt9Xvz3/0
36tf2/4vCQTE0kG/sf1bNU3/Xv1aGIMtA/svEj9kKCuJ+t8QbE3/LxOGs4FYDiceRkobWem/Kdia
rrNMRtIqsfjZHmot6/9m+/v76tdzJTpnQyDxNCwBMvCt37R1kpk6s/RwwxjyipcfEmWbxo9mO6S0
Dx5/xLQn7yAubNwp8d5Rmeq/q63491uIL3kZGpaBEZmr8PvqGS4ZCm/ayiu71B8sO+RV0zTvJFJz
obHLsyctD2sMGdpHSwcAlBvkcVnu+DVCLxkY7vxsGo1z4YF1LjP+vT0ijVfNIQPpl+/2/l9ipv8o
++Iey1PX/vd/6qse6F9/+/j9v//z5+eUjuuwGEJaKP9Q4U2OToZ0GKprW5ILwgpcubsSDtxlnFxn
7y1scZPSugHNfWFXelZTY38At5fs//453ghX+RwsQnTDtJFvm8J13l6vrq7NwbU6cTU9sWyXrCzv
Bxwa+FZsfrfYgAsLrbB3eqLgdPdr6ZI7Lji4/FlGV5Fi6ItwDi40/PsB/NlD6OoXJrP30rBOmQyL
S+3O1jt6zDfA8PVDWzb3F0J64fKf1cz+q5J16sZOpIbnXXViMeKAoKBx63rdNpp7+UI9pe9l04k9
7E4FpknwgmatcGMuMvI6qbJAcHgXzlF3Q2C8cXsBqYfzqk/7B/j0O2ck/6EqmuTayZSZqWmOFxbx
VuDY9E1T03cvVQQRQZtU9bWG7jyIuf8GAYmZToxDT69OPCS2G1SzRlVFvsBo3YFsKoEeF+Y1Bpn7
ULNP4GTmnfL37/ON8vJfl8bj6jim5Zq4pdf77hd1p8v03TIbN7xa+ZgE5iByrFysjqcOrHKjNGw9
hSku1HKv8/plM8qAa9KbGR/Oi67tymb++0f68xbzzPX+soTlwFJFwvb7R9KzKHbLLoyIP/Sqcx2S
9jPPd0ljIMOw2+SJcK2EOU/AgHFjOpkIQHHdW06OUIKH3TqEdULcTmc8l1ByHhBg7D1MtG79WbhN
dVPt9N41/OMMWz8wvgmuI0pZ236j2FwiC85Kncak/rL3c0LbPrcg5jeWPTEs1KE/VmnUYkKmmmyq
ITxLGf6oFIGOrSAUxlU6FdEC7rlc2ufVEr2J2cjuesf16KH0579f35UE8ftRAiZENxyJdgcshHhr
0O5w99g0//GtZOkyeWN0cUFZkr7F1oUneYrwQI9QZ9IHkSJrweyGlzNFhaOPzWGF2/OLaTt91WaU
i3v9+6f7qev/7aDj0xlCIjhyDcdC1/z7t98riqIlNOPbNKyrcRLE1CYiryagBesDWzl6wP6m21nU
mhjYo/Y4QrGsnaslWK2OIH0PBgmeB0EUizXoyTlqoRWD/KH8EXCu1dJlu3HOxZW3HNzWRBHtW0ev
ukDDYMjSI3WW3eDff6ufku+3vxVABURxSOopghBT/fqYibptrK5zkps7wLtqK1FdC/JbOyo6EBWk
EpnmxvUSPXBYQx4LDG1arJ11Z4GSAjCHfd+JU6NgdMB4q2GKnCfSoisxab21z2OmoqtrNlYwpRS3
tRdV51wA0S7nZCeHrt5GGQy5rJX6qQaihpzJ3qfMi15i0zWPaAU3ZKSY53mdqIIZPjpYi4V0AqXn
+jtvEPN3wTEnDoB8j6qDExnRrnx7GIdeq9BSrwRTuo4d0dlMzTl8qYoRdsawH4sBxek6JDWMcflE
Kudm9uye3Y+ZHI2OO3IUEyuadeQYR+0S9B1g8s52ItCuFWkAbTEfGEqIm8zZ7xZjl3/Labh1+ukR
ZfA9lRKbdbjOW4si/TDr6kdPTtC20khsMnWoC226vKOyNv986FwDngYITYG16w8oRcZKrbEiN7uN
c41Vz1MYL1mWH+Yielj6Catn7d6iYmTC1c7tHTB41LZTrh/ttCQOUqsh04VuErCuc3a4SR+jejJP
+K4FKd5IR/ALYwKgVd7mC3gJPkRxHPELaro4NPkwf14Tuo1KVj6rx+HR0rGyTnZ4WkRUfChGxLvz
kn1HX99tf1Y0Qz2+c0zKVYb9yzPgidV3YSN5FpSVCAvXY/SXV43hKoSsi6VdZ6Did6qmHfK6Ntx7
ndPvm778UdnOj9i0GMBXDQLSsji0n8vQZdtYF6T1IAs01Pia/9SpdAdbeZD0ZPzDSvr5PCA4PVeG
O527yH0xl4ZU+YYweGH2H+xEv1VgcQ8GMZbbdXKKa3vKrgzDNsR362sbuYuHziSdGEacgR9uV7rA
1olG+dTOifu8qLba4ZG60xFt77rcCe9tvYIYkcBorUE7+FXbeXe8FC0BhTVxXnmYJ39pgKCXy6xx
5Vvzqog9hCXgKEbTNo9wZim4Mcomo7f+SJafPMrRIbx4vKWLdUK1ebMS/M9ZzKB2scOUoeN07KRQ
rMHm+RuQNYznJKd1sXyknv8g+BnXZt1WR01/T0jjIZvAIedWOt0RH235xKY6uUUBJGibeVDtLUvl
YzR21hM5aJu/n3lvb3m+bwluiJKL9gIHl2f//n1baafwyZYJ4djM3lMS3NUy6nvoF1jCS2+8/vyD
Ow2oUno6ykWDCBOF7ZbJAf5xNqebrAph95jarlAhzflipGuExTf+vVCeXffi1agPRb5Yl2lND4kM
zTxELTzTRbMMv1mW9Fgy9wz01tD90lKPApjKmAzajZFFVaXeNhOy2w+54QSZHJd3LoG+Huu/3/II
a1e+kYfE689quVzQ7ao+r252i0IJnvmAO5mAucnlHtDNddaYdAg0gL7kZqaf+3zasScEX6ra7OPf
vw9e8W8/DVsii4Geh5OH4sp9U6fYiGonvdCqmxGrbNtOsbZhnUsiBsfxVcxHNMQekYnxqzaV1g6l
LDjAfUnmot+h+UFv0bJo6NN/jDwTJ3LJ04OXMMN1hJ2dLFwGxFfHj6MmPscmLgu7Q7Hhqcq9r8l1
B66LuwELj16hm1RN0watNYDpJmfX6LOrQyV9smMJAiL2gsj2gGwUCYkFIP43TWsbmHORWzgYzDcq
rYxTn5J0MuvQFtWSIE+Zk7uCteaLh9PrUIU2QBXSVKayNncAnm0fOvlu1Q2n2tJcDLzaYPrJ4x1M
qPeyj09ID5v9EOrr6J/1YMoQMwnlD1324YuXamKnJXdVhkk1GUv9k41USjH+fy7JUOKwyM2dGBzj
2Vj/UFudc7ZyyJAJUYL7XrPYn9dKu/v5B+Zs2h2eXrZ37qQOU/eYDel4dBYil+pS+mE22EfHm/Mt
I5t2N1TFkbTiCqmeWEAvJ/aBniqGL90CXqQI0Eu6jMwxOj/J+qdQJY9pzzJXWU78IWqsals6CARw
v+lYqTTrZTQ6Sgi1DoKQrA1R3Z5gWi+opCz3qKwcXJt1r5GHA48dsTNK4fk4ZJmzScj5QXHNyMoh
YGHEkgUvwH2nUjLWXuy3R0bXdcNjJmHSl1MtvDHzYP0VtmQjf9OXae8gnCOCNWb1AKxk68TmseXT
qQQcsTBw1TXGXDwM3UJcEEKxLBweafCgknvrk4+oZmcmkYMOEskoRKgveeRlD/0c9rg0kG5pbvJO
n/620MPMqQu4UzZ4tPVN99a1bRDwao9yVLdcgjGUjVefUJQSuBqWH2oX8EzhJs6OsCdk6N3yOVRG
vnUhgTCo7j+pOSpgl6Tw/tLafMkIj9/Feav26WKYL5ONojjOp1sERYvAil3ZL+pIj1QftJQQ0vn/
/FlZxfy9CHonSzkbLZQ3nNN4firzMLtbzPZQjq3mE0OQ7ZRV+UU+erAyLHlIkzl85wt9O7n41xXB
BY1mjabXeAt46zN7QNutqxvv5Pi+l/M5A5AQ9ldTecNDk6rHJO6Ih9K0fUvujzX07jtfChOpP+8p
0lAFbnomVnhu+d9/qTwaN57bGn/U6pEqr1Ohl9fK8YERQNUpmuEsO7IedCJROCUWcgGQcjCVz9We
kiWoxyx9lSlaxr+fx9afnwp+Hlfk5/CLe/7N+zFqpFpwvJe3aY4+tUmiX8q2N055Vxys7rHltPw6
jTNQm7F3b2RIsMjK8pSE5K7S/TCstIvUG2AJTuZ9dKQxkvpom4yMZ+/j0GnJFrZnfJjXv2Qddm+g
3Weuq6WPqlvGY1VB2ysXByeC1d8iMMcfphpd9VRVd+B+eRWbWbKrmHEEXdWICxTwjxZxE5+SGbVD
6XB/cZgAiRfT7uefsYaedqOOA+jvl0n/o7uWdIMAAnl/rtaRt931iH5Od2qT0BAFj8mt6/JJRMk5
AyZT6679jKbCb3N4OhQh92RGruzt5gmR57V0TAB1XlNcR1DTQdeZB5BfGXpylhJpN70H6XtjROSw
4qPSGjE4Zdwq6HN+v886dtdLnGvpzQpZVYhS2mwpO+dxAibVEtEJoBSeYJo+aXCVD22InZ6O5NGK
k2hfLPG3yYgIBZ9dNoiLw+SDsQWUxo9VobfseCwGQ3HkC+W2F+SatS/zWru8c7X/mIdSmAuciQwz
PKzp3lpD/PKokD5QLt3sZDfTa+4ys2D1NkSvDV/CibyYbAdOAfrseGsaA3GXwJKY2uGuNEioiGau
fVRO1ildNYxFKLJNVZQFi6L0vZtifTZ+eUtwpfmYP91JAiMS5vTfPyaucfa5GR8T4SZbR7GXqiDj
cyJ3mre9D8A1fBilfalrQkWNMnpAwOicnEbd27JM9nOrNxetwdPzzuV78/ZaPxeN4zpvh10AMODN
55osVAteEea3qlyYX3f6cAvbtApqz3y2KooOCfjiIO243npF/gHJA8SGBg0hDQngN1b+71ypt+/T
9RNRfAvEsJyANqXo71dKFnOYO01f3Kw0xzC6mKd8LtbGASSrgGoFcSVymA/0rl9Z+R1yRI1mEqtV
LuazPdBt1QrrAOkzzVaWDdfOafttZySS2BGkni7CsEDo26x2jVNTTuN7NfQfnTNsEuGwGmDcxdTq
LfpywasQRTpoOOLok22mbfNUZkc9uzSOI3cF4vOdKuwyGNZYtFKn7WV4j3fp3CwcjrDUdksW8EoG
HOWo/p1hpfOmpubywiJipMwr3+QkF2+el6JYcqvByXLLl5zBTmeTSB6ad23u/KjZXuzmsPFWTJVJ
wQbHeFrIiHWziC8gc+/xdPS3WQcXaAESgh1Ybq1OvvZSdae+tz2ERXkHyQfwGQtR9PcGgCfgjunZ
TL15n4aYEbpRnERhi5PKqrt+9og3KqxHImeioHMqg+3Juu3nCA2a1sWisBgnry7EterVNZTRRzTj
AOANsZwxqMy+PVFzhL2J7CJVNebgYgRewrZ/juCOk0nUIpuxLGzJpmQOHt7lQ6OuhQuBrgeoMKqX
EQz98+R4IaKUFnorrilar159HgnJNmZiDxvVQF6Hafb3h+9/udWZYbNQAlKyjmJ/kil/Obs6lQpN
Sie/OdU4k+GevmRLEsz9VO96qZV+/9yTGOFnJidANpN4gD6IlUn9MtRFUOHoKfqWgbzHEIb33uS7
BqtNzCkM7RwMfwmVeO+NPDE4y9/77P/bfcTEmxEJNzvjofVg+eWze0ZM6D0SkpudiXCnlunYOzU4
v1Q7Tm5N8a1chVAk3BV1615xNBwLO+uODTfgFnhsiCxkeKBxOuZqMY/a+HkS8ficuN8c3oLHCrFq
LVq8yxGK/1hUENxM5f4/PKo0ucwsMbSzO/zZgP7ySyhD9ajghpz3Hz7OcRKX0MyHE42F3OlR/glk
GzUYlzXQlnGPc8g+FTPQrgmaH2uIMbCH4gPquGMVm/oxb0A5/f0W0X/W37+/OGhiqSboym0YrfLN
coHHyKMcTotbpxtygxq3ZHrPf3uD1m6KMCVGIzS+1XOBYgftVw5vO00r7TCUlfINgRS7yAjfVIhT
yHqa8Oiz7FfpeK9X7c6wdPNuTb9z2TMdiDCKqSD7zEewKQ8R1RtZ0Vb+FfjYj3Iwkfl7Zn0g2bE4
MvCWaxiE97GhISYhD4+PVn0Ywqb+ECcIiyZLGafEbcKTl+tMw6zMPUPH+JzhQjh6JKsAp+Letudo
+Y4/AXglWDzaBcS7yVfLRO7pzOl4CD1ktwIlNSg4unZibi6JJFLEy8WmsL0nF9XXGX13dLCTKDxY
dv19KEhlwBYuX9CgmwHhWvkxojseiEH4kKU6nsIapw7Wu+FxxkEgCrTpnYVDn+FzEo7G53ruUfyB
uJH8X2xpN88Ll9VGv1Om2vjgOGP7cU6fjBooL6LHaY8Yqnwc2/iE5V7gWtXkQY6NtdVQaZ0mVm0+
2QTYKRtko1E2EDYsy3NOhb2J9CYYxip/p1b/OZ//5bbhYMc5bRo/G1J2U2+70v8h7LyW5EayIPtF
MIMKiNfUWpRiFV9glNBAQAXE1+9Bcm13yG5rvqQVp3uaWUhkIOK6+/GyRPfI48E6++5IkeuANxQq
ChS+MCo2orxXUuVHs+CKJfbWJY67rVtdW7hs/DKd3UdDTCckTqXi8akJW0Fhnc96I/r6wIjsMFjm
E77U17/c7f4fqvHjbfs8ORHSIE2Yf6KQW0sog5rM8ZwNzrAYOfnipoPaz7wLG8fgWStfVJT4JE78
NVfdC4Vcl5Q2lB0uHXPRWF3+EnuZJM5Cn89Ef/Adbf5zWZrjaZggY0Rm31ynXu3tck7Heb641jbj
lQ7gr4sxd+tRvHWxnQ6mQeJfiTMwcS1kuqdJRlHjZsz+IngTQvJR68nc0gMSfoixqsW02p4CEPw9
o4JbS8T07EsyDJaenuT84mRdtB7cxuZuDyd6AHQyCCizPe+DPB6AvOb66yXhdNdlWbQdi9bbjPB0
qPPBoos5wLm0ohCrnh3EVtV7ZiD1HQjOcSrNCD915C6RlgENuyHoOCeatg5UuE0+kaoOrDLeJHV2
iCl4eDUw+y1kQTfnLP89XmTaf1XDUG64RbGFFdG3ICflVliO2tgQokE+cQ6JazlthUN4DvfnUZFB
WBUW5bQFMY5EbEOl21sxMr6E3baxVF/d6HQqT0Tm3ykVAY9Yat/we9+SJAQE6ifBjZKYjxiR9CRa
yHqy9NqtL5xXpXX1iekEPXZNdJ58JD6SR5SshPZ0dBpOIEZT3AIsevy3yPyNPTV+frcfDE8eRdDT
Y8REcNuXltq3zfQ2eYmxL1w7BJYbWIcJGLJqutfG7eJ9PEbYwroJK5vWBe3e8MkYEwaqTyHm0KXR
RCnm3cA9DwjfC8pQ1EFz+NDqSViXx0ufUDAn3+glzN+Mtvb2lmcjY7nM02zNhQHS9QYdkR0yRo+u
vewUSNOi6UsysJ51MCFzfnJuph9ar1yGYNdOzBZ1XSdlogUgP0ss3aZOQjpSX5OJJKpnudqRBrn0
xtwmfMGC3NNuNibHmK3fQSsqfwHaWtB4U3srAoPFpQsJLXVz+y5vaDxGYGKOj5+MKjlgxFkIq4ue
H3M4Xb2J1HX/sio9pLLfVyWbmYqYn7kGtow/H2YeWrzpFgGrkslZMu6im+Mg9o1UbXBQQ8WnPFbf
1NTIUHnBBmhq3jkb8xQg3dZTCEYR1pqGXY9YatSvWGc5tWWtudYlHnQaEr+mekJMyc+/F+Xw2WyJ
O79PSaW9WXUa3yoSZ3U1blLxqhiUYDDO803mqPpv24p/rmKsXTaza9YwrEgPoeF/thV8aymUAQN3
jusmP4ow3ltxxUdKAQZHreqaiU2houYYE51keNH1O0J0f5MzDPH7kZO1lG0KtC2DJ5QDce+Pwz33
KOUfWmmfSywm1yIs7i6zE4hViNFMRQsSsApLvkWkb6BFb52kBOmLMnFWeu9MNATyL+deN+6yzvrL
jeD8871h3+IDxR+Erm88aEP/c4X4SjaOCZz0PBV4RYfYbpZpE+hPj5e8sRY0ccHzblJafWhD35K9
+tRMtGejSRILJftrzINrJ8y3VHQi1kTGDKKgmAjEnL9hCdmwTlES01ZHdPtu4fg52RZOFvVAyjML
wwogr/HqW227qolX5uQif/q5eadNj2g2aT7SfmOw8QIKokfTojHZKXYpBXQvFuZzPLbutR21n6nA
IsRjp1tOIoWHZFUnG9ztzskpuo3r8IdfsLwWVroLXeHv4tB1DsR/jiVzcMtD3fd6ut4Hl1OuIgLZ
yV5sRUB1hKC9KrDH+hDB+CO6akx/mZxY/9B6LBiaaPs+p1QDZt4fB+2oR7XykFQvFjPgRUr0M/Yj
mvWSn3Wj5yxdhgZl1Jp3dyWUDIeepBT57qBKWO1Vm86eG+zTytUOk2jfCDpgCS26z+SNPkgQf66V
hxeOIQK4WDLRDjIgd9LOz5KbGzmUvBG3s7dVot4YNiAA2/Vfhht/KveezlKDZs/chQoKm3KF388o
msHO2TO94IIFJt9UWOzTsDe3ZiS+hYZxn8zRPmgZGVGfXj7+ObFlLTmLUpnHDoXf6GGa0GXorD2p
XR2MdXtEVCj5pg90K/YWzPFBTgmRQk+YXiazQAJH41VeW6y1VD7bifYjF9FWC9AHmVlTRYd2uSHA
pcCHoOr+9/bJ/uNMxu87E3E8GwaO58xmpN9/XyzlAh6Tk15p57p2hTmeE89lu5N4T9FUv5H9986S
Kh3Gj/lBevT5YrPieGnEp5wn3Co0I3XIadc15sfQUFPMULjlqxXFe1sFq0x3iUVKzDWMMBdsksdl
3XXDCZtKsBjG9klEpAnd2WGND6Nc+EpLTxENzDAMdc54WfGst57cQcfJbo2BwQMmdvVeB29Z65Vv
9XxZvNZbw4MKjlRIWy+FYsRLHqf6y7HK+sf6g6WBM5Vjc/cz/HrcOf+z/oRq9Lqs7YJLpvN0VAIo
XhaU2am2fozkGG+9U62BjldLLYE8MagZih5DvafG7WKH3vMUhMOrl6pD4Fpf2sigQ5ToydWsp5tl
0+mUeyEFDnVOm4Ma3A3En3ZXGmIlg3J6VX666Yz6aw/X5+YkVD41xdegmT5wqgNGqZuOqK7/NzsD
6v6fDwSLaKfpYvmy6PkgcPn77RFJJyb6MqRX2P3t1tWyb4Hbi7coMRsOKTXhET1JL56tEo59YtzY
Q46pS0/DT1mW9MteKmfVF3wBQDIUxyjwi/3kGZdIUHNQAuauemm9yonkE73NUHxafAiaVx56mwhX
oKU4FKUqLxSs5KpdjGgDRPFi+9IVIDYEOsBCaYHzXRur9JkSEBbtdnK2EfzlPZz4pGRTS5S3PVqm
5bxJ85HqDGj8tDNJD5QeNFe/Dv1VOJb2Qsbat3AYkutoGNHFETQU69TV3TEqDFTD/AwZjxGn5AeJ
cdbVQrGJdW+4hcQiCThZ0c7K7DVr3vC5+iFLXf40X/3ZQCg3U5y2BzLMx6kP+vNQ6PICDudjEgqW
f+7Vu1IM+r1NceWaxcqURM+F930es/M0saONCjr1muuxaS5sVT5FelTc2gnEH06Sq83EZ4/8tNYk
MUSzISDLKo2jKE/lOU9uylfOG10K3jVps7cQQGASlM4nWExszyHinxXAyv0QVPIjpOVvlUPDvXUR
iYC4CC7kwxI0vrbZe13ZXGeyXs52cePPtez//xNqC7fYA5B5oZ5gIgaXJLtYA3aQOBhH6q5X514L
fxhSD24VAD+7r6x9ildx0eI63EGYbJ6gItge1vsGPv3d+ygaGX0pwWx4PWZgl97TfuH2iUEJoT/u
8so4mN6MN7UxsdSwCLY9/o5PLOo7D6QlUmgkj3ih6aJYtFFsPTM4F88l0SW9mKOo6fjOOo3aPrac
8eY/9skcCvCCJ6rd2PwwHFhMUg+XtR3JizvqdAa7EfduqbvnvIOiqOMM+NrH2jbV8vaTltkKKV/q
W9dfEf2N7o+X8OwklXcjh5SFxOqnfVOK9OwRlDgEed8sEprX9pUZWKuHHurlKZl/theHUApzO1VO
taGfdahi54NuEbHVchluwcJE99bJn0Refylbmd/zdAiuBDvIFEc7iuLbS9Z41bPdB/mGf6StjEmv
n50Bgn5b25D9O1qnZf09SWDYeXnyaZK0zfVKNces1xSTN/IhYRn/GN1GvbgJF5AJkVUF2aamFRPS
f8Muh292d7HkaC57rs+rYcmTSrz5cDXFe5nEcPe4LWjWcOGCFc25r8LbYLTaqi0ckm+OPpxCV9oc
Qspkj+YTT4t4jIe139vjJTI0YkCj0141umwYtcmrkWoJ00phg1LCJ2ObTMqNHIsuxbPXFMgtjBJ5
NMePcnqvSeW+GYFe88va1iJN469A2CTmotHFFwl7vivHc1nl0CjHsr+GQw325P//hHlrCYMlIETF
FTAs84hBYIUDU3uHYImSYNLOM9lWcHYnLFDYftYhnpKFMvtnqTskvop96iTNtR26Blz9jV3M+KUO
nx3g8msOgOIY4g6BQsPDr3GpoSjE8XGABdc9LgowX47Va5shCPhiRDrRpGwKjkP53NUWJ/P+VfZj
fbcQvVfpKJplpfcHajzKVVqW2bvOHbHsIEUSqtQA5LT+CVoj9mKE3204LyB4em512SfrSiGx6tzR
t8fLBJ/JjNqLWSl973Tji0ezIvMnADqz3BS6dzws0c7RekHiLNVuguqd3cQRamma5riKpelsFTPc
lzL+0KKCfk2MFJ9J3+pKwpNzVbDtdO27RkPiUDXt0xTTLNpRoleNFIz3WFzurrJ2zOUhUmiGu9Up
OccYETenyAT8MigaRLEGbRMOny8xmTPAT7rzreTG7owIH0BIywTJI3mIfdAnHczrd80oHFAihbXH
mLPgSRTdwBsYK1urvZeYnRGBTbP5zNq/EYQio9kBU1Luua6CYdyPWum9hhN2W+uau0q7AanDdy0x
afJYuOHnH/Y0vLlLiJ0eKdmoPQYkSA/55Ji7NHTa8yjRIMTkjGxq/C+SXAq7x3g6ZPaUXDIKPlfU
oabvlKrc2QNMPxBWQY01DhUwlXt2ZxsPHCfGkMWZ6Fz7FE4Vi2fE0L4ycX+ls3sit6eX0a9/smXU
Dm7vDgwwAP12Qv8g3H+jl5n4O4wtThlCvaBsJldDNy9Y9A+5Y2bnxxjKpmn3WgZHwiLdttCx6Euf
RmaX6phTi5uhD+JhmzY0d6UunE+3kvZFYqJJk5Z1Gooy1CuM/OwT0/vD3F+ZEYwr5Y+fgXjxUd2V
FYnnEHja1ZcnjRMdz9WRwCyVTYyN2UoONjAdgScowi9rOdJY19Jo9uA5ykXpjcNZJO1TMqlLFzch
VsSEAQj/izbqw7VNV1VOnYVoDMHmIE++j7FcyMrx10bcOvjAjSeFEfqZwaR59EMvowYulnsabXjy
Bqm9Ir3Y7QzW2jdTs6c5mjacCKqdXTMOTloMr0WXQfMxyugVzZiGqjxDR3HjBKKqC1w2iE1S9W4K
TqNw6u8lLUxMvq2PkntmxVQ5P1tzKNd1eoI/lHVz46H4L/o2rY6Pl4znyiphqrwUVa2dIUtoOwSl
l8efJpt2+l//37j0snVFQHxhBtp0rRItfUqT4TmgDfqj7CL8Lo7AUDmbpKPYTRiDme7a4ky8TKiP
dvFE3zUP75CiXGgniq56onV7U1WN2mgBXqqupFOsn1/E+JKleU4eAZst+42d3QTRm6E32t5QbrEW
KnL+4pL/F0cLUx/dMpGabWdmdP6+92xD2gSwdUng0BXNpWN5CBSNwNM5GnPmcWm7Ixvk/N/HUcfw
fA8yONv3qWFePMlzv+VL+d/HpX+aHWckKG5PYQP0xMD/x3Ep9EZpuqJr4M7Od3s46vw1o7cOHTa6
kon9goOIj1wvuN2kDaDFDXfDxLUfETE+/vvd/Iu7xgMqj1cMGyXm04cQ9D9HksnIQtQ2rb0ocMab
QvYGSmvPbUxKftXo5XApK0YbhorqhT625qkuLfM01gxnAm18G00SuUxMsnzVGW1zDarvWUzxSV0G
eGfs4SJk9aOMwmSfK50bNAN9lUE4uQSePdDyhfzpOnl01cvolM0gINI/46GTMAgiS61zUg4X8qfr
MvLVYZirv3N7MO8WnSxN2KT7qSQRq5TPUBk4OuZH0GAOMMK/nHH/eSOZOncQyobviDl08ceZfpTg
WBW+1AskZ7t3p7Ouj99EEuhHtvsMJ1yqgzElFVQ52UV2Ig7+SdFptMxyeY1L1/7LFOXP8I+H0my6
Ds9CHy4tN9QfenoYBW7qhqa64PobUbjQEeOu87aM3pZNJV9THG3rNvhmdx3gtzagu1bZ0Kqojd7b
9gBzp8tpdSROW0xdt8tNusxSACe7UQafqjD0D8pCqvjvm+2f51+T7yIXkSmS73nYbH//Ok6ua+An
wrjddzllO8w4lkN4HDymHjn+CnBzslkreWhNE8dnrnH8nRNBiVc3e79jUBWaVFL3pf+E/qHfk3A6
qDkBEaZx+dR09dcEeu9B5D6wuBTdqAdskRL0tTJwm3IOvPcCJmSV2dAMi2TdjYyrR24vzl940s1j
MjbhXyINxj/GI3xK8xeLbC+zIEajv//SQxX6PoEN99LDfj0OVm2c8AxcbafxD6NW42FtgksJg+f4
cJd03xjR2Be/ll9albi7PsK3KnM0YC+v/jYa/zPXxn0E8A5usYnai0XjT5Q/Irrt4RCaLr/ykr/2
5U0D6t0Z3avSpvZ1JJW3myb5qQkzpJU5wvl4CTvDOcXguP5yl/zLd83x2XsJC7ItEd0/CzWSHKRs
6Q4WUxLX3TGULHvnc2PRDVOMhoC9EiBdkT0qlTQ2ZqdzOAuzn1YDKi4eElAmmd78Zab3L0MM23DI
TjhUu+Bb+3NybDE3a2y/MC7s6bRd6TNosBLpLtw4eDOawLl3xMevTaGfyiQgmIg+XmTDNy/A6JN5
UXfCuv/02Gw3cHfnEq1pzzCT3600gLZBYoVY8MRtXOAQSqsVOrB7hkaTnpSH7z9M3GXYN6cw5aQZ
gqM/lVXAkAI7CtZ/bfkQkow5t1dU8XsLM4R4F67JhZEz/mNhLreRm/qstfOGQStJehQVmai4lD+0
8JBM4dZCNvzRuu5RJsL+GDlT4yz30r+M4P/59MP1MqsDLFo+A3j3D2NBwdwgnPj2XkQ+3brBvwtf
N+k0I+pv9gLuWnowYsPcSWP61rIqrRo/ZQ/sQXD/78XoX8aW86zSI31hMofmY/39e2nSgFf5rRAX
J9DVgfYIcAeWGBh6V8NKdo4He60Gm1lUcpNSsnckD1EuYF0YtOgxVYH4nW59CsdPeAGhDqMIHUs5
GkADMgBC9AMuZ2NpVW3qqes3MpjCs43AjTOHj0k09T1Aw1mYk3oFvNLQqYwEnFMIqQ8YTOntXY9V
m4GQLaNrj9uGzS0sVL+bUBT8cyPd4t2d/FPXtDYI/FhtEy0uIVLEYm+39t+qeNzZWfObiGY73rxf
4Vrh3kTm+/1yNcC2LAUl5VL66qyzGX5zczOg/t0Oj/pIEwIKqgn1xAk5LDG8c3hOry1XQdSNgg9d
Wcaxrhjwewl5nMcf46Z8oz3eeg2H6jlMbfCCZf5c0tKz8tTUHsGbUiNmp9FWeLn+Sl9ZC1e4ciDf
BG6knkGp2vfUggVlsgMOw1RyYLcW/uMAMGhyI4cgffm1pEn6VXGETF8kZYwIkuJjdAZgRqLeqbwL
jgYHmXHBMC/irh+6ta/V0YkvPfDwsnhRMYw1GG/6RyC8t7Ko82+C30KzeKeBb/yok+lZ4wD2uc8C
nqOhGt6Y1eBiVOawS+m8XiRw4J40enO5jtoLYk/4Ovao72XiPuldlNz/++b+Zff77eOCOoC33rRR
ItwZGf/7x+UF+tCicBOWa8mr1nFMrGOW+v3CHcB61okH2OwrJrS1EQ0GiEig0xtDs7odkvt7MaQ1
RmJoHRiO5ScrY3vAhE9dKh2ROLSNbp0LV667tib7nUAu9fCVwGvTqLDIJ1misnodEUuQq2g57bVz
wv5IDuKnCYZjzVFIHCBOTbfUh91uhWP+zWdgXwBALAPvpRZadpkySF6aYQUXfSY1176bbHEJVWtR
6NYrTgdz3aXuxQjwL8LFcum1sNyz0DO+gUUXbVqcKieOJbe+9II7hNTgHkzEjete0N4nmqs1v+Tq
RGXdnRlL0lkj4xRiL/UYPUMwGTejBFokply92FHrPRHcWRRD+RnN29uyy6SGmVwSjD9DHO2Wbkt4
KhBW76Lr2htNhO2tml+0wGqWxDANwJB0cZIg/xqNIEDKBq6RkV9lqx97mRu7aBiZ2sQS4leg++a6
VQa211Jqbx4hhKVpB/RiepDdGo7T197poEQ1apoP192hUuW25L9yGWfzuivqHxxB1AwgbLa9I8SL
74dfs7Zxvo1JSzOQU54KZTOFk2HOdmgi90h4pHxO2Bjt/M7okL+ZnNK4aR7tCfvOkONVMoe83jZ8
FJAd+/Eqm3FPV+394W9o3VoxgUhsUOGNfenpGVw0SU8cMQz4yOF0ek4CHL/vqw+bauQ0XU2V+UkS
V9mIIh9+Bd2aEfJtIorsMBmELgB7ZUBK7UU7ZNnKngr/NuHZ2gylyk+ugVJpteIlDqGn+lW6M7Rw
eEsrraLUVf58/CmpIvfASKNcStcdYNBY9ubxkT1ekF08nPDaOAPLyw2oKOajJDE+EGe2Avrmiw8A
sUor69CSCVtVRBG+1NW0B0WdvSmtTvZd62YA1ufCU10YeznpH34TNVfEHvFGXgsq/tTf8K99NuDa
UCwTRh/A//UFX7f04pup+5yXLHLhaajSE1GG/gQx2b2JonZvWt36ixho1VY1jSJzEeVns/DGlWsH
wyEWk8WbkCt7aNyP2qy3IOEQhWPTuIVp362H+ackI7wdysi8gY3roBhZgN77qt5mRmWcTPIyy7J1
p02g4vSpL6zyTC/B2Zq350HHwCpqh3fX50PMW8BUjwmcZozjsZbheKQDMls6EQAuXP3BUUg/OJr5
FC6jIYNCLil/aqaSWF8C2XKr6KpZ5NZHDCLvp+FXH6qK9HfGz9x9Qbq3x9y6cqyZDmB3ys0g2VDl
kqwJpchoVnHxTTPJiyVdDMiPVoJ9UFr1CgDg4aECsbWyKPcc2z337wLpuz/wfKmCZWa7K+lLa+9b
pcNBNqIOnhn6nmtdktrLqTwXnDD6cJ1Bv93TpUDuFBLjlupioCpQmxfN1MTbPkXUHzW9OY6t5x2w
LjVLrba0tyBs3cUvcUj1pyFvxl3wWBbnl8dPOthB7im5i+flovIL58gQFgAk9mdmOJ5TL9PKZ2pu
WRt/tLkRWuvNmcZ+pbU4FBMzxXUE/YPIX7DQSj7QwfjhxugzftZlr94lnWemto49KO4TgRfLeYmC
ur3FSv9sg9RiVVL7ZqinpZE5Hx7Y+mOrTS+QA8xvmRzeA6eRF1VUHRxXGt9tXT5T3569dhUbIJuy
8pWS+DBTV4CWVQRGGjAI9P0QryjW9AHpp7ZPrq5fhL9+xcfvycYppf5GendSVC+mqElqRYY84uJD
l4cFfU54ZO7KmHvNDKi+JcX7qcGjtkiBxaJszs0hssIgx4jQmV8Ic9Szm6tYCgM3jjuHbcaOWG7J
ogVrzpYffu5FhNzi8GjkEyfzPr11lubs8DtYN8qeAJizxWsnTpUoozcvCSmJjfvL4+Cll/1X4cfB
Rsx56X7OSz9e1PDUWPM3jQMLI4wa0LM7Bd8emheeZ1ivTtUNm8ckkRuY061tmAsnUU9ZzqbQlUb0
NXf4ziVaTcyw9zePGSbB11eXou80co3XIcaVkYz5ZkyRAjNz0rZ8gnOFLxZVpMpTZHngL6Lwp4RN
3TZEp33ZXqJZQsySotuSzYJqK+fugHh86Wbd06Ham2vTTrt41ANsp8WPHEnyiC9cHIWTOoeuBQYe
edpRkvSg+cIogb3AJpQeCP8GX66Isupg5JAWQoM1aJTOuIpy50ele+YrMzbrHATej2LODqGC3mUq
pquVG59VXQ07ibq1osiEJacp02PEyrf5dc9zpBq5Z8Lw1k0OdvkiRfduaHiSuth0ylGviZF+JDp6
B2GKYpHbMn2Ow/pbYsFftokuL1rOtgcnwpgzjUKA50pi6mlz6Pu2ZGdnucUdQQgITe7oMGXg8bYt
lQMeFlNOZQDnWmMgWO/H76agaTmP822uS6qDm8pZ6H3bfHHb6evAhufJ9erqKDSKVIxIe2ogST4Z
YWQ8Sd1cVnkjb5k9Rku96cNjlRgMbvkwr7RBhK88klbFoId7QN7ewnEn7AmVn548vfnZlYBtI6Gw
aJVij5LE2dYsva+m2y/NsGqXeu9E92CMPyHBTk9l1H/0fv72uPIOgOeFLilsaeednTuCtA3a9DyE
of1FfRWjV90bKMsLvWbGionxS+6VOzKsKehVNmuAdw1qyXZRX4njOF0MzRPX1DTbncveAvEbAHdU
5M7ZplqNfpsLGGiEItcwqUyueJAUYxOcqsSlgqfzBrjb08TQr3cOUWNNK5I/ATB7fC4PCTVOky/T
YIPSAzidsfHTY8Y5ylhCaUvPecFWR8etfaa45UXioDiizND70wTxd8eeVqUddXtTcy1We0vfUf5D
RtT8ZNGSWy9g0ZvLMLHRDZiKx8nww4+IGo+zk7KZRtQjwfBHtOL54XTsmry6sjI8axB/R3bP7CFM
9o/zy1yP8mtfZEfWcCjyBOMIym7RoTFjL3Gpd92XjkRAiJWCQmGMm6EuPosqjE6uX423bGZjGDVu
yF7vKJkujXdla0zZI2NY1tLdjEoZ+8aznkl2TuzZrHFnOMH1scKzzHoQpct2T+hiWUyeMydHUkYH
UAILJypWSUTXxcOGFhtz0Gdw1+x+jFOG5feUAd1HJH7vR1d+pAWNGcx+i6N3IiaDHzjsYdA1icI6
ZlprE3o1bR1e9BU38FOvok1M+IuHZri3Na6V1TnMCfP23dV6Sg9M+UWfSm/ZgjrbuW38IQIEKB7H
Ls7u7F15Ab9fnkkudNn1EDoRJEKDALjmmNPWrS3c+UGX3LTB48AIavGhbOLZzfdDqneYP0rnhsjw
3TZpnf61pEpgvNvHtyI0R/3LYL7gd5i/WtUHbtd+NxWEhnmf24Z/8ZDJmsdmNqVkBs1vuqX598jV
L71nhieLt72MBRxLh+zQReNvO4JVFGtP41tSTGIvLWwGYxNVC48qoG1l9Dym5xfuHTr7XOY6lmjJ
p3niZ1p61JFrD8BwMC0K1wtf3KL21rlNEpXtarwNJjs4Oh7scW8Mnict2zLJnXaYVJsnnQkbYCg4
R5CkjePjBeJwvbBqqhYiSyyxQmjnx4voIv4GLXQ+k+9SLOJYhjvPTpEvWMX19qOexWgp5JsXj5wh
/K444bJY19CD7oXR0QhWhvLDiafnou6P5P7d/ThWvLd5p2bQv1CbmX505g14/cBNWMZLANYkoOgA
dEdwGaapXVhNEf2wjC1KJiI1kcN1Vlj9+fFCr0q8qSnPRESOmmegsBE8T4ApGR6CxzZgmgJx7Ipp
2qWmt7f9746FplYkd2c+XCVq0kF/8I2JWmCSpvGUZY7cmgpYr4otqgOZ/tScfs84ifNmyt4Mr980
s45EDzpewPpZ9yBkVqAl3yK0N5wFhKiiuihfo/Hz4+/QKFZ5VuUtoRHsqSoTfrVJKzgvIDZ36XCO
8zS6cTeFN0Zf8W4sC7WAPqD25iQ+aX3bnaKBl8mCsVLXTrFxgqQ79cXYbfgA8q2bcl2zzj9pmOGr
TpQvca2bT5h/d7wh5xY54bkN/PqOWasBzW8jTc7aOxGJNSWr6WVK1c6c7y+Src0lis1nIPH57YGO
c7KxuKWucVQqiVbzIybrO+dk1wqMNEHfSoMyb9ewcR9nmnG+2mVllpyxC+boOsYQrWhedQ2Rvpdl
8xVA7S6JDkVEkp1DlRzvth7Wc7vQsHDb3r/TXWRYNKaN80wxlwG03dSkkrKtOV6krQMfvB/fa4/G
iW5wyeb3FLkkD0FLRnm+F1CEBBiNG1Hy6LnMgJra+ZNJZnbXlgEEicnhPx7kPIqayEQC0JOdS5kZ
RZP7et5WFEE9nv2G4VkN8p8rAV7OSJp7XRA90HtQ6o/9lUgN9s1TsYDI1j5FCfcQb+W1CbuZAowa
2v2/nyiYJJPWTqLZZDx61zaaLkbT8HPKpmMzJtGwNwIzfEGo+mSiKHzNjWpYoHebtzHVSCcFGDlS
PZsnC27xWgVEI5Q/dT/CBiuLUfSLnjqm3UDzY3CyjQKbokbrlcXHeAAH4pEiGnqQLqPjHprkHSkj
2D/+YHNx/3v848yeut+mP3OW1UJtmMMsnvEnG87GbtGQdO2vNG00G6L56Tw+FDyKVcITqqK7XjT9
psZEt48iZYIJi/SDbIN66doN2RtSgRvV7LQy0L8W9s5Ks+iTESFK55m21eGYrmnSsW6c++xbgS1r
wenq7Hk1T0srVi9jTO8CXRjzoS9dB9LoXqA49wu7KD6g5dprM7Ir6pwMdVN24B8i0ZDHdOaNp/6C
sbYHz+sV91Syd8OzoX91KFTgs9t7+hDCy0+DOWfYL6aB/oR4PhrZddFfCNdvA6d/Tkcr/Bh0oMew
7eytpJhnR2sQRTnzCaLuzlEFqGXCWbh1c2GfPYE72/dKuVX9yKbaEuZ9qL7EQ1r+Tbj7l0/GpSoI
FyhtkrCu/lCDyi5LQaVguTOiBFtWFlJcwjz8yNvmwdlRztSmdY4S1q8Cs/jITTGDH6nq0CZjQ8o2
37Rcp9VYseflxrFeO7NrFjgrLlTYGEi05Y5+Knuld1a3HrElMLGmW4hqhCL3XgA4nLo669fTX/PH
xj/MrY5Fqh/Ps46WRBvm/Jv/j5LcZQ1eBZhj11/fTK/uqaoKYwanDgApNVTFqojw51ZpuFd2O529
yjiOFY0zqZTmuQm+s9lM/g9n57XkqLZu6SciApjYW3kvpa+sG6LcwrsJTMzT9we5+6y1d584Hd03
hFCqsiQlTPP/Y3xjI1NdO3Yd+152BtOqrntnnxf9IRnQ1yTS2AjasKdKBe+S2/A8GSAjDWw8e6cl
WlGajzzO/FtS+T51ctbhtRNk6ypuvcMyrtjy1bCj/lVWakeUcPuC8K2aBPY5Uc79FYiDVud+n4Ie
pU1mPBlJX7xqHve1nkabnhTgjdKnt4xXHpNMqr2eUvNbVppqSKqDzoyw8nCZwtX2um/LI5121so1
dEr0heGu6AW66PbrcA0XaM/1ED+Nk/iTqS6+a9mq92C916eWkse1D5WzdYKYzJM6uIixIZMhkcMx
wQzIxYMA1RkAgUHtEhsND+nOC0kebPTkSmyb+G3ryT6dXpSlTAbgiZ55Nt4QwUVb04jTm0TxcyyN
jpE77wdcaoKlTGfaZzzqjMJpfUlMuFptLM5aUABnSrRX1wgAG4oYSGmp7m5JjDGkwIPgmzn2hJDu
MLY6e5F77qY3KRGMvUAJ4EHl+J+HOHPuuP/7EAcijqsfJbXh6ujP//1ym3oX/2IzgewaJ4Lqc38/
KkpGcQwjxdlWM5k0Q0qXxm51LonKtKX9DalasA5DGW96HYdUkJj1Npzyn1VsWdgS+z8jjumL2+Xe
7v/93cIUgOGL45pO6+KP/8fN0ZgRZPwoGe8i6U38LU38MsmDT1oKwabHSqXiiZ6+Reqls57Szmd4
qAViNxbhpn7oMzSrTTo2J4u9Cdy3dTL5BuyvIjrBSYv/P96tg1cfo75Lo4cg1H//buPcrjpl6cZ9
stKCdKs2G2HKiWuS1sYr6ohqg4zeRsGaPvg8tOkRdHO7yLFZBcFTl2s+IATjBhGT+NJ5K1GU2ffE
9r8HXs5wlhOJ/D9/v/8NtAvnAYoCAVXIw+P1n6qafhrzxAgc/Y4h74OIG/XiN0Vw6mxCbvic4cZy
4ggbsmwuIxA6KIGsnp10VLv4hHJDfDOj+B7kAuG/ldUvmmGp/Sjw8FHrX6GFphEvMTeGU4Y9YC6b
69ZYHFRQxI+uBg9PoAYE9fK1qZPkItLX1ISgGzV5906cJ68mMeMnSpxzU1HOSb1jEfn1pU9G/1Ea
1b7RUnUmLGE7xq0/rYyM8TlXKr749YcM6oSCssoQwKNfTpTMv+BatN9OA9MX6g105taUaXcsA5+Q
hdVHMYnZ9oNhL04DeD41AuF5L0OWgLcrRLIfDBYBY5rHZKHIkZDKbZgF6ym3sCq5/n0pY7VD+ihi
19hVdQB5jSjtm+MB1RQg9X5G2TyIAT1g8lWxqz9LP8T/bbsfFCXJD1ew6QrpHyzHb68owdiCVv7F
9OB6DmzIHj1t9vWyz6xZOReVe/KXWmmgdeeAJKfz6FCMUrZGD8DAykaB6t13tIMM7OG5y5nrVEpH
qJuLGNb3bsyIISzAxQD7+pEsjZSIghy5FXV8IumI6V7XulNhEiVDrA+7WyTie78J3LWPb3JTWTUp
oGz5HxFto1xm4/+t8z33k/99wLJZEgnXdhcNwX9i5SARdZOU7kR6cfbs1qV+VSPJfzhUCQSM3C27
PQYhoWPwchGY92+YHoIjmK4/o5/rq4IO1tv/fNcA1zP/jzfl0NTFjmWjAXPx3f/7nU4TwBoAKIi7
tPRXEM93g1Lx8zQfCHUud/h4u40aUjwonfq0xs666WOKHs0Ik+us4JWGfMooREauqf8MLO4E3PdP
DKM/EeISkiQTc91qUfqTEgdNPNUxY2bqh5b0b3bjlwhYW+qBTf6mu3l9pEGzIRl6VnRtqUa2Gw+q
wMUEmkJYQb2GorRuq7ZgwGStKA1jY+dU/PEBxztNqfdMDsbZCxRBYTEtOc9MbrCeqrOHOBMeAdlX
CQxQFKCVZ+Q3+HGTnMLnzn0QJcdicir6lyFu/kqajuZMWqL9ne3YNobGjZ82+mYq42fwgN3FEMB0
M9vBlUXw0WE5hZYgmE0i7GuesV8KTVxs1skHkbWiyAU/Dy0qPpGRvlgC1Gof4DOC/gGnQIfL95NA
7z/c7M8e00REf+bUyZZJuorddQu4AFlFeua+Euizgi3OzQ3rgWfTDptdPZcAmvmwrEgwIZ3Dyo3u
hGl/0sAuj8LoOdP77tDqw+9ZR0dbPg2fAyjjBzd5C9vsVqFRxwWT3GzLj06emRPWq3zx0JX/y6qt
5LScKUOCRZv1QaSZbGPzs86NcOc2eGclt9Ch5y7eREMf7NseL2UQGNTQyvi7B8UxMfP2lIIk+Sp7
QEbH1eLjBq7qe+uE5ZttVeLkJgW6r8qXF0PHJKoA8rwDaH5MlCP49jyiSdq1mnoHrCUjWtbPKTeT
I8JdOHlcrPjGL/SkJOQFxsx6autNVHvJ0W9965BqQ0atmD5sZEnWk1ABn8DhbgmgQnUR8rnYYVPQ
ipVFcmQnV+bcLghjVOZDd7e9pNoub2jMwv408uVXrGc97Wghkq6cwtwq/GtHqxuiD4ixW0t0NZTF
EWZbKPsV4Yf+q52AyMg7AqgyhjnMChR08gYaE7IO68IMe8bwfnGzdnjEvQq2xQDYu3Pnkml0pvjL
lnjG0Ng2sgIpUnk3bOI7UocNeEGWoy3q/FxqZXjSsWHj5/fPf9DcJ88DW+Rn0MZXp2RjNJaZv0F3
a1MlxV4/hUFyDfDOsgJpit8p/K/tMLrHLlTeRhb1KmfjdSiidn53rFOMugFtATbq3EKAPRUjm+Gx
wPdehvg341iouU17SiX+/eXitkmiLvstLurgB1xGRUNEpo+BTtlqiBDDRvbU7muLug6W5DD3I8b3
cChvUtEjFMNLTFt165HIffeT1LwH86PcnH40Ck8Za6jt0pFcepMdFyPgPMc99iI3T4NLzaTurPwQ
+ka69ZUNoSlKqdBVGv/J4E70AlzScZE+xx2tUa3LkjMkSdokOVaFtthUMzB36QKZs8AhKxsCkFkk
k+E0Gb+jCjuEJkJ5FvS+wqQdb62mOjTZkXWo56++UeOPTK9JHdSzn6EqkvNykASUniVy2HXT6zHY
uva98c34LnsLqIBOGDb4HSQHBcu8LpH9dnRrex15bn3qi/plsXAtBxXpH10EGiVxpptMRnqaDvHV
ZhMwYpRDvolmw9rUVeOuM6u/BtuGRpBL5+q31SeeOxrorSe3MsGpnJKbcJ1b0MVQXXrXDTd+ToEH
aJn7VPRJgTAUYNlymlLiIyqr2+l8+rcY+VYX1OKDaAxjj5ueWEs9pCA5oa2YD4thrvk+769+qFLf
wh5o/ir05CbwtGMxy4k1HhLXpkGdtndizWJWp7cgb1goUT+hc6K9aon6Vw0oGgD/2xFvpatJq6mq
5gW4qNmQMtRYYlc/kbQT3Jy0Dm4pZA+P+GG8zwzbcYTirewNytG0up+kwlFpWy9SC9f5CHaK9gsj
RimHr+ImTNy1kqN/bC0r3YkKYh35QdF2yp3sHLoQY9yp7XaN8Ahky9qHlzv11VBAieD5vkFfnm45
eERhy2mvFNs5bxL91s/DfCNcszkb86GVsX4scutgh273agxVTZgqTdiooXZMKBnL7fiYoxjdNHP9
yw7Mz8DownMZs+70WzKp5uG+J8rsip1qZc3DfSsAETSGIqlt8cYK9RwiWkHhbuPooU0DcqVga5w6
6pRtmEL601JA5Y74rrQ+v4NYf+ozNpVLA0T2Ef3HEPMbxNbiMQFH2pU6twu5ZA5GPWaxHFuAR6Qe
UVejM575Oxu71AWhujQo8NhQ5Y/RwjQOY4+dETQUO2HzBNoIYVf/qnXRWlW9ekEbmh0R/pAKRNVm
HYmsvXqlsO84LVAkgdhYrvoFxIEwXb+l4mPEg7R4TKYsfS5zUulIAnnLqSYcWrMc7qDkYenknrb3
SF8nWqA+WZmTAs02p0Mk2zPK3z5aC4DCu3R2j6tgznAK2lMYOkzYVR31K4UKfRdbQXkz8Nds0roi
Jq/O/XtRtfk1LhS79ukkNa39kUSFu1KseXYG7TWGo368LYcmFzHV4nVUjgStBWNJxlFVXhnNvbWM
rR6Av15uv1RrMMhRv89BQ/PBtGp3m2MHXS3d8Jmktu0jf9yAt0123Yh9E4JRuhu0mD5cD77A7M2/
YG+z3JlWepdhZPUM8pODqPmsdbldMJdxrMO6bLYG7J4VWKSX3lb+QVFX+ICkSxNydo0bgC4Ef4ad
RMR8COWcIDxXr6m7BJvBOox6rNgK+n+R64ZPSU4/knwC5gLlH+W5SaI7+bQkZRVHAtSQPSmQB16a
xTBfCJ6tM5OehmUjUi2yn3kyqr1djMS6aeW41fs4uUAmXXfoE3YC/Pee4Kf0RK23Jva+TA9tOxIX
PgeO1AL+e9UM32WLwI4d/rIKc2Wh7pgITg4mscVw6TsUmkKPyToRL1B2sVCSKrzWWlkeItOQ53zQ
qY87UHC4Mlc6xD9yE/1Hg83ZXU26/2IUCfZddrYUGUE0g1WhCQRkP8pr/5vMar4tqqazIUo6gfuQ
1cx3NomNshjBhVG4Zz+1xDlz7qFPbE+MKbk2PQUoSgshfs0bTM+lYdq1NYvFX0gPq0vaHwtCwL9N
DWZJauE0juYNdh+lHw3rgtfSmKf0kVpWijNUmx08wozbfQj2CjC6MFel46qbT0puVQrnt2fWMWgT
BZyQ4YgoBfvYsThdh2mYMLk8h2nzOWANmR4uK6b1chNbk/49SdNuHaJ/emm84V6N5Xg0TII4cCta
CHinG3/09jUHjnAi6jPHBbMJOxf1g/bRuNlZ2tC7s9qlXccaryafmjpe/LAFFBg5m62B0wgX61Gt
huBWTez61w7+uzscv5qyc1ETSk3Eiosnaa7gPEVBfjVqFINRY/6wJm84uwXdhTZjOYKYM9k7oyQR
bUbwLIfe7skAiyIiy5nKLmUxRAcrkgLKt9DOOkkXe1ZhT/QByuPkzwYKrWPKpkiQbZtWEWjYus0Z
dZZzkI6zWyROaRVg+krTBxF50SuJ9r9aozEQyrPdLFzSm4FCJFt7cOWeHnpwCZvx5zJyDLM1Ku7H
UxqzNPad8+IHdwn0WIEHZfa3M3s6DVbZPrVqT6WBNO62sz86mxuNIvm4ajUrObZMTBsf89CFjvkf
VydLtVSjOGg6mQ6mcpJDkVGnqQydUduqp1cCMDLWPEn3JxAvAQrmDeke5j0Mw9OQBMafpA+OaHKZ
XnW7vXTINJ8CUWcrq6+y03Ka1WlxJmDxmgfOJ3CJ+n0wA1LZnLy4hENm0nlnyp1ahYUWgGJuOt3K
gDL4HPgaGUi6eG8yV4KGwmPJcrV7sAVLTIyVutv7vD/W214MJqRI/dcorMJXOqXjDGXIVdpsE80i
jqNoFDUZPD/LUmpZVOn1IbFTcUetNzyEKpqjm5rfo1nXuRymitgnR5aXZQCzWFV1tlVvRTU111FH
4Qq/a230vvmUxzC2mphZJG26mxvTz07pDCM+hi7c8aGT1gr+jAkXDiLsX73t2Ss9YVArdbLUS2+g
az6M4/PyCAao9i+tlw2N/5I1jrgSRP8HYKX/AgYVM5/qj35I1LPhhuP3vnS3rWPY76PiNq1Ltz1J
+owy7szLsi31TO2B27LdG6MVHtiehmcQmMnZKY1gb6amuFHjwfXe6z59+HI4kmVTvOl2eEsR1v/o
J2I/G3sEs2+PWPYxZIO5Udp3vbw4YIJeuL+uWpOVX4eJbJ61XqRyy6DDCqPM1XEaS+PVlt3naE7G
NbYD/d73+Ho6W1z7PL1iSxbH5UzNT5ldRzR1VeIm8zxvBZYuPotIN98YztE4NiI661mf3bzQe1rM
1U1n3Qe/Qffh9eIwMECsOsVMUNLbPHJRm2/NfAr2+ALq/IawpV8vFv3Odoy15ZBA3bUWUGaZdhvR
ai46flsHpTblT4gj6hNhnfFO2fRpC3oqTdcoe0NbMdv7SY1ss0UTZtZ0V8revY15PCIlHi1w7iOg
ercHTNi0xsUXUkf+LF4nr6i2AtkenCMR31nKUzaY/56tF2tPQs9OuUaIlZf67gonsrO2SOmB3cCG
Z0qoRia5TyqJOaEgh7itamHeZdlgDOjUr6ogwYLeHRILTxgs11K86zQ58p2TqvQSUrS38EIvPXHQ
cmtkLNTmaqZmP3HjUy6ggEyDYXxOMv4eB8Q+h+FoPHssJrgF1E+4XbjUgTNeO9e6GyO7fD9vQrYL
rPELXHtrZxyctWuG/Swty4BVgnIydS95ZmtBlL0OH2CZbek9TWyWUSYwpkRaptYirqxfWbSqTbt6
oTMWb5zPqOiqj3gcortpF396ZJRRTouRXSaaU6S0d4Tf5pHlmmJn1TjPpVtTAkt7f99HJfr/WmmH
SOXaevk/bdsmDEr3o2RPd2Sbjzk6l9ZFqxTqgM+mjMG5I380J6b5thyqlrkliO2dpTDw687waCmO
IWbS2L2y637WUjasTAfYFaY/LfGzq9rFeG0tcG2Hr8cbNbWD0DJ+j0loCY0Y3TGZ8MkaOTyuHsd+
qe1i2IUNWJARldoCIWkqrOqVm90GKRCohqX+bZofRaUzfUvS8A4I8h2lnfq6MRwkHbyKBFJfeyFa
nCxSQhO2Jl2elTukWB+I1JgrXt2BlID4RsNln7o5PI/Qzm858A38GZFPEcOtoNWyBA1pcN462ZWb
r0VGG5nNDKNOCD1BKBQktf5OlvYnEMeKcvigLm1t/MkDEewSN0UsHjTaVdPlLHphQazHmV6dCCjg
nchCvFWks6kufWOZVmx7p/WodQvtuvyr5eBYeJ00FCfz3fa7bTR06SjJ8dYwOyw70SnPM677QxSn
Lxio5W/y+p5KQUGlbIilkQFZ016uu5cCVCa387Tq8l6+umXmQdGCIpEl3bxFjx9NqNu3jB5+BD7o
zfPiU9twq1eTdJ4BPh6XQvlEMMAGO4C9dszijy28tlp7hfWt6hhnewRCz6N3yUD60LvGiU3cSF0Y
zk8F+G5dSx+aSVNSna4+uqloHpGB7STMWH0QztSga+S55eAcM6ct//HEmFZiDSUr3S2vHOaXRwms
3RxgcDTKvWFTA596MWLAHd2T6ffHv0fjhjbIJiwZ7xT2cSAWfbCpizEkmiqNzsIPYjhIrPfP4Ban
zTQrs4DKuA+oYM22INpss6xIl7Wp2SbN0ajsbLW8ZDkQe63fEtdc6x5/r9KvsAQQuqCv1BREtz6p
46uKX1lhiUvhdrSYff0JeoP+1Iy0KIpSxMdyxtGEXmk8UTB6FwFi2uWprMgZLqvyh5uzdIW6ryNI
eQSyflkI/Z0DXsSoqNwtP0RWn6GMhytiqt5fcXHHew9Z69ekhPooZcostqqzjkoH0UDJnOkiQx+/
nOZBxFq3J/OjyLWdsqbyBTOtf4shTnUzOXY5NJHrcI8K1tfiME7G+K7M3F2Njmgvy0XCGA1XwDBe
O5syrgW9MN3iXw7IuUUzQOc7/sim9uTKENkl8zpOS5qkFXMu69gMp49mQf0gLLqepdqO7cid3TZi
u/w0UyDezI5+XhfqR3pqxrunBqJqM7gtEUvU95Tu4YZXkEfMl93FWIl0x2pOo6HXqyrlcv46lB1s
9DICsjU/R0zac6xr7gHFLSvMkMZokUXRRudu36NdhH6NckDD6nPDbHKUUU8CvcNd5CQMHqXDZA0n
3D4ZobWbLK179xoIEhH6qm0G+f7stvAbrKAKjqwnPqBHm/dYwzuN3HTEKuD0z1rtviKpr7AK0dlk
jXPTmvQjjCuSHNnQnkI15u15OS80jWkw83v22GZwyEK7Dqp1RGv31FppeSrd3kQQna+p6kQF4EJR
IKrhdyjbQY2/PCybjlIKsyPh2r74aRp5ccKfmaPtRmC1Ws7z3si/nnSY1cg1nn++HP5++d+vWZ77
+tcZqtrt4DT05rW6OMXzoSBL9LScQpjhly3nUDr9fz2kYcizf790+fnXk8vDZP54yyNd2vlGb1Gq
ZlTfU/6Kqjjp8wf4ejR/3H+czj+AMPC/f/pfp8tLsG/yG+hiYhklKOvrdy2/JnL8EW4s3SRxaIAw
9radnyLD48v5x8Pl4y/ny6GaP2SvJC9CFZ+flidpqGIrd01j8x8fZDldPvF/fE3LD0hw7Haoyp8o
9FYn1SArH6qhzFZ/nweDBg5XHw7ZvFYCVDFfKxRbSPTW1oNf9QeZj820FoPfbaey+j1Mzh9COuIV
mUB5gNE2pqhuivrTD7w9zZNb4QMGiDL75CThrcvFpihEwbrB+nQdOkiyMAkzJTG8gX/v5uTVm1n/
7prBsKGN6DH9sgljQf7pji7KTv+hVeZnXBg/lDc912b8UtPO3BLw8WlV03vWvxJf84cW86swQ+Kt
o2GdGZJ9ExHea4SRG9nWMWWmgqIpmP0IG6HZvpqu+VIG/XoKsVOXfvazENV7Ealm55X6RjeN9wpF
2arTpLvOi7lPJn74rfPuZa2zStIzgI6DkD9EZQDgy39nwQty3QGynvvkRuHWT+IXGNHPIsDmnrW/
EOi3rGeydo3O5lIgSMtsfZf59i7soL5S9PsJJlfguSI8pC4fotFv+SfEnluT6ntPkyiqRcIbi9Su
dYSBdrfRV410HwlgtbrW3IswmkOdud1mAGOFeSY4KGkgo7XzC6aMfYckZIPG73tKHEpZZN3BrqJn
mVNwakrUc9UnMO1p+s5KH96QOzy3Wh2u8t4lhEzs5pX+EVLaTaGjdUH8M6/TagIVQUXfEsV2JOds
rYXu3jP6laejMbJheppd+Agn58TG4Fmr/oRDzw/jLlh5hfnSzC6QznkOE3Uh9OFgdGjd0DJEb3QA
+E6snL5e9Bc8qh6OU5klA3UhY/YKPmIIRaQz8p3mlfYyr3Ci1nx1Zrhq5F7InDklbflHCPO9E/Qw
zb1nt0dsM1fblvXG+9D2Y4SKPZR6uTGHc5BNT7qVvProxHnz8CNLCpA+Fd5tNYTf0RF1OA1XMPrp
ufkKiZL3RDDjidp4fYizJ7Y71Spvi++ppX7mBCe1uhvtquZnEw1ninEX3S+jnd9m7sZEtG7U5iaK
TArTkUYVKyOGNzdeLG+I1u5QQb3isq57HOqlvWNbv3Gn+DO1U3vVoyhaxRklOlnspzik90Y2YO8W
cM1tsZ3cZuO7KV/b+Bo0LR6nhIl4SJl0+HW4dr242AkHjvrsTku8C3QRa+chtWqa5s8kw4tMYGRl
BHrRAonvDBkbK35FKbBp0U3VLZbIAZsjVG5kJ4m6kwJYo6DO7kzeRyabNuRaTkOLMpET/PFcMt4z
x6RrmMKh+1jGp6yKJ9i+8xBnJl44IRCkXFSF1p7lIiPeMhYOYnCIQpxf9PVwefYfL1jGRSRx8Tbz
QQZPZlWflgPKivrUpOXR0ot2vwyLy5S2DPx/ny6PlueWn/53p+U4Bv+aSv7+d2bEnqbFlb3++7m/
/7HewZFsSnGoHZAaVWdVJzkfllMrzWH+LE8u58uhi6P6hCZklXdOctQG5EmreJ6tR4lAZbXM2V/n
yVDO2mBmoOXJv3/S2j0xraV9/4/nv37Z8uRoka7wj1/29aOuEw71hZBQn/l//HpyYGXP4OyU666X
1Wmij/+Pw/Jc818/EFWSoAptd03RTmtcu9Gv6HulQjzf0e/AorAU+/74zUEADgeE1hyABvlBuGUf
7ADXRQc4W8O1JpFyWwPpeO/d7kfvGnfPymhzQdjfONZoHln8BiuzaYf9YjoGOE0GYE3kmBZ7VIim
WXRcayYpoqMubyXq5pXwRw92YfUkB+XvJjFYRy0d7IdTabsRIBTMrRRNK7oHC6Xb+Uv0MmMOlwBc
sE3lFWG6Tr4tr0OP3NyLwP+LTrhzMHL/bQgS0OEje3qpy3KP4m681fSE4E9l71VUIyRvI2pDHMil
MSJpP5qqPmQD0tMmi6/tt7yVP9AM9zSc63c/ov+lAq09p6TlwVoTwzbOZxO5Y7KaDqoMZb3WgZ2K
y1NltiS0Jdp4qR3nULXZ1rK05soGJHnYWhM/KrZ/ZZuTlVtN3aWkPTom37TGXoPzxXVHVQl1Z+5R
JraTvbLi/hgnH02GUQUTVXQ1M9fZQgomT2Ku39qtm2xxluDynLczFFyMa+/T7Zvr62kK46lz2rch
pOzEDfgc+zX+c6d117pVA5qZNeuA5v1Seh+5/+mJeTMT2MUB5V68shixz0Vr31yKCtuGFMKdLqLp
RdRmCq4ieQgfWUxA3ZhC3MSVr4yDXtqSUEa/J3VzVI9IDmIDqoQQgTZWJ1xrNHBStVoK1lkW/g6j
Or/5JeDpxIcnb9i0MzXde06Dl4BS01/KTL5PiII/yLkEYwmvfOPWUb328Wy+OrrxF7WN4BJFevWE
CmsbJ8C2iIGgm8Hm5l7Eb+hpIdtp/rAxMMPtx9SlGTzxdhWoy2Ov2dpqqsdp182BOBlk7q0z9kgJ
KeGtUl82p5mTcxLcMpBdSNr0+pumBm1vJ763ruA87JQuAfPmWyrYsqtZsCN52+F+GveU8PpNO7V/
CO8ddu6LARjsEU3GTxPj1nZBmogUw1kYFKxDGpJAkopZP03bkd03m2YSV5z0ShhOnUcQzvAPS212
DBTONvMM93fheK8GsILQ8D/GgnDDKijQtUzk++UVk18h2o05usMDFe7vTkdyZwxjvqL97lG9LsV+
TEYU3xEtrCjuT5KpBRii0e/lHOPl9U+Jl9IznY0lQek99cLV7lGPCiLX9L0TEoE3NKVxGpy831v9
aeagX8uwMK/LI9MeuD0pV23Ig1sbpJxd66YLrsujBtn3JfFZayawBgGR0y+bD66Nt0XvjHDrkV58
mEZMuh4L06/ClshZZpS2pq18KlNbLausI4kY9TZwRwqBw6+un7r30u1e9HJKrjp8ji31+vIRWXH5
qILnUnMKWO88k1oQ4ToPaIFmAFEqZxuCW9ew2ly/WlkR1femqcTBtDAxFM3grOwpyp/wBxUBf0b2
mkcbbeUlDvvsUUHwm4X54f7vU3IlKDJ5LYMeF+nGIutj01b2zfNj7+CI0rzkiWdeJk9SH5NFvluk
e1JniCFY8FARu5AmSFvbPmR9qEKdDmH3oZmNF6wFa9OvTIvOkTowSB9Ojl/8stFo7yDyUPiwre6Y
wausA9PHgF36q6atrqp2A/Jx6aP22CFXmSPkwdSy74pl7WnMB7lqcirO/H0ZC3WatYgddoGwp60+
MwxcxdAEgOVk5bV+MZKQ7otkMT3pJiKbAmG24U3kHOiOs64dEJYjfrYNpcabyOviQafCw43t+uT3
4JdUYa3v+VdYoBVvtmcRhwaOl1RQB1eN1/l7h6SFHa1vDW04RWOHIt/aLox4H6Nm3CPVpFk3W61J
yvnXIeAvZNtVcDLTuiQamwzhodX7rTIG+yWDLCqw9Pgo3vPOUK9Nil/JRuZkFPJHQr77TmstFGVN
Zq7Y44XXKrfCjSmd7mDW7IWww/mnZOjVSziNxdHXZ0DKfDo60t2FQ0I5vSXbZkJh+rE8KvFefKDV
4nvrbcZaYOXbvO+5xjpiN7aGP9FVqXOICW1g4MHyBONnYV2tystx0IOuFZH0cDia0a2MeEeZNzWb
jM7RT4r15gh7pbMJ/lZqNeSV9bvH7GU6vwcQSQgQhPPkV2+2GRJlHSFbqSkXbGKzB/SB6GgztE2z
ZxlBVEkMRHFiTHqBSJdPPjr5pjaJvaV03OZiD4lH7eDwhXs7U7PctyJSvpGqZXGAasKtnEtIpNme
WZV8+tldmfqQ6IewbA5EShVnf2jo6dRlRkdsGraDYeUbw5L+xqsi6+ywqh+dzLhoZSNBXtcAQxBv
jSnIZ7tqXwcaaufKGoeHxuZiNdb5Q0u64FfRIMl9ayok+Qs6ExvGStTW8GicNP/IWmWtx8Fv73kd
WfSI58+WpMVL6wevUJVh3TDzSIkpU3ZmfXdKdsKIrapPM3xpXKDDnRXlj0RkK61zoFA1CQDkakiP
QEm8dTiiB9Edph/jnX57e2gTy986maOfax00qYHRcKclw11LGIyKznd25LCjapgNDFS9WcAE9Nbm
O6OW0d5KnOoK6WN8jDLJEYpr/U7Lo5LA37D6CBVeVkLdOxQq4KspFzPi9Crfq9Dq0D1EzUZjss2j
WJs5xeBEU/9i99pf2JzsV9kJ8ymkMjgbF/hW6H2WmRu9RHXoXgiqG1a5HPF5A03YQhif6bklTUDM
4W5R5yfDrlkDzcsFTTD4xqbpoEZ0X/zFfiTwACYjNv2K//h7Ve1kpyPYmhWwNI+Gs+4r7yHbz2XJ
UqRIWPzEQqdgusExsLMf3Jo/F/NfraFnzcL4ZCtqrKsY9+sKuGC8q0tQcRoN712mQOh8hf5ECvVL
gamGktcnVKwvHTaFenfdKIfSLBCtmA36URfkERWeQ/XdhZLXB+IazYflUYPeYR0QTbTRZ2+fMK1+
5xlUVFqNGcqaG7AxWqa1E9CM36oGf6U+y6YgU/7Si28SX8nbNKCbnwLzQ4sHNMt1dGIUIUaj8of7
IDPa/aDhyOrqNv+LszPbjdzosvWrNHzPv0kGp2i0/4tkzsrUPJVvCFWVzHme+fTnI8t9upQ2SgcH
BhIl16AUk4yIvfda38LMjpeL9eQ0F0VhQatf51Egy4yXsOG5QLK1Uq20JEvJF09kxJ/nJKFo6sc/
xMBDXoVC3IR+re2pHNOVQmrLSuDde0kjkybppG5V5nTrRbBuz94ZK/HulqvbzXZLcu6OQFPKc133
LjrB5p4rkbgjocBn3bNuxOxgawrjthK6dsVT3u/8uQ2ZWxb4IUbcXB1Fezc77bh8V8dAK6SrJfiJ
+U3kqUnEg4zxBs9fSq8xVwXkGyQzNIRFwgyMFEvx1Apcn1lki69V5+ymRYsjfPA63aw2yr41ogQ3
XCXaPRr3iH4GGtiq7qKrFHbPTulJgGq1UoWlg9f6RjTBtFEsk4A7pku114mnWjXrKzu+VdD3TUUC
B6tCIYfMQQm2Q8H5IWjqF7bFc+8lydZom26tzdO7xhHogSXqM97FctUJ/f46wBcZh8i4D+Y+cWVA
tbWyex8k5Ilslpslkb43W3w2oCRWC7yn9dpi58w2BS53eK7Loiddg0F2Xqrf2kA6d6gJ2mMCD4jQ
mP6MK/sPpcFrnNQIDEI7fDLnSWbc5tOxXh5YhCPZygIMkiG4eyqV0kEVq4Q7Bn0NgLZerlEhDiel
aVS2CwhBHuJDnL2nH38ddRMGXc8/hfN+FcRpc7DyiVmrrhUbvZftdkDx/BgNc0tAlEe/mVgbmzI/
eAZ9oQR6Z4oOGGZ5sKYMoYxTxPvCuAFbPmcPzzjfkRQZlk+vLpC54/uvbRIaurR5zGSIpglrMRMa
Hb8Mg+uDPzfzEQYRvdWY2rGuVBjzHu5cJ8s8N7IlYo44eA8DIGIK9tD1QjyOaQVDGAJE5TU5CWpm
TUwnrPMhpnZKAqMhpBGXX+8Xb9PIIGPK+7t4KtDkxX3x0hniO6tvEEV3SWCxzTp56k5j0d+1oSZW
6YCc0Rq050b3PBzaYCdiKZN9bnOUD4eJgFuikRRE5vPSH14Bs3/RzErepHPUxKynRfXkxgqFQjO9
Ca//EmVF9aA4wYMhsYpU9Zi+5LGxrQT9Sb1r2jWZv7e970D98AIScGQCNa7Lq4eYhfBqdL5oQBBX
JP9qSByjyY2AKp+QFz+pE5nla0/x6ycAh1/nx+qx0/p2l5Zpvp9ls0AFroyafaKgA/GspvTH6paI
Tm2Ih5u26+3bTgvxKTlrPFNM3xv8SlHGvibt5qt/D02fqB9LdcQDVpn0IVD0bdB68Vp6LNFGXdR3
Q1XvC4FfxbL0sx/DnkXemuzSyBjdUobVXk2s6CgxYi/Ft10lk0tRFZ21fHbW5CnD1tSs3Fya0xaD
cNmoT/o8OBXK1O3FfGpdNo1qyrcaO/8htwdj01OnPHTJQO4Fn5GqIJ7IPVZYu0SDrVrP8aDY14WR
DEevaJ+7GVmzvBi1bHZe7d0vqdmtmYRI7ZTGHdWE3TydRrFSApW8QJSe11UKDSL1KEDWaSNWZkC1
XRTUy61GH50JO6JpzpZT56MusFitQrp820zt7b1EbuoSpvU2pYVyXynvRAYEZE3RhC8c5daPqn1p
BP3GGeNtw7nuFFFZsBwOiYMj0npM5rE8oUO522MvRmocR1tLqMRdkAOzanvyAgTHMpYVCAN0Jzaj
7/SHHjLmOokc81m3GkwXreziPVokA7qEbtx07KErMqgLd6gCn8uAkmV5KY1im5Zm6sKndo5hSAdV
KUhR0LIOoqY2WT/kZRLquVU86lHc3MoAiBpOU3YwUoBXJfvfG3NEF2btFgYZm968krQFj9aYzHs2
RwhZcnQxmsihkxxzHCCXekOD12L8gBLkhw8dMUZ0ZJAIanB+iWooyEqjX5MvkLg51IPabdnfCfux
vsA/c8Ta0k1zT8wGccNjHxyMuERS6SWRSxmy6b3uDQvbvVmq9bVJolZMs3RjMoNyjEnuS8U6wDfL
brNRvHdOuiYFLSBLIToLkBa9jmN73oLlQEMl9/I5gAofX9nB+KrjetXWpXmiVXOHxnRAO6GZJyeb
BhAt1VfRm/IhpQx3JAmIhRc6OA/89Eah+b8GzFitvblgqaOvnW4G1wMM8TCqp9ekeuk9G0cY4uOQ
hRBIprevlWNOKXECVZ9V47rvrGKNgZ7euFOWD3mF7YSLlSa2d8xRyK6HWnWbgE97cnSAJaGxloas
N3TzXKPP7E3spcEGqzwGEY5JdmdqWzYZ1BIidwMNdak66HLb2gX3P2SITWma1loYFMB0D2mKIAoC
UYMnOyGLdBw6oPqhVm2YVAXQV9FD4A6Uq0hUd1wreSxVpKSywjHHaGFCTyQhP2D53RtjeKMrCkn1
ESQlSQ8BDEd17ntmFGPBYtzPXwJs+8TO+XfIr0UmtGqwn3Oac/4W0JTEwWTR/TZvJoGCR59ePFrZ
wts5/YTuCulZIiH7TrRD3KjSS5fbr9rqElYHFt9fW860xZf70QbHgF0YJvJPbfnvo+NMJxJMjyRi
7qDMrpFNKTsrYnIcq809nBVtm99r+BbcwlO7ACVGgLvAVt5pxj8ZepQRWN9HtzaQnOUrX4XCVhqx
tVqcB1ky3XhjssPWimg1Ix/Js0YoD+xTbwZiGJFYw96B+YS0MTtLddK/ZwQcMtZcI8BQnzmPe6fM
Y5ADS0l99oT2IhSAoUxHXoOmM09panUPqiS2Hc/CoUl745bRr7kSS1maeNs28hVcpqaFm8epTkIx
CzfBX3pqJxObDKsY28itIbrgEWBXfRVk9Z96xjF3Cnt5FZijdauMJtzEfgi/0rh88Zj+mfVDjQTp
aPS0icbAzP7oaG/5h6VyIxAhP0RKs3ccPz3Tl9/5LWdxfgjUPnNJIpNrGvn5jxcvNvdtZRNXP7dT
cxvm7ViFz23Bjar7xQPHM2XFefY7BtIBrDnx5VgBnK2iKKTplN6TkQSb2Yd6RgNqrMw4lJvB8YFz
zM3msVTkNy38HmXlpkjUe11tqjt7oK2uBhgz9COxBBUOE7pUSqCj8+id+t7ve2yArUXrEMzowZcK
F2/WZPdiUB7oF3SrVIuqczE11Xn5lQjgWDW2hVxhUMpN5TvyPJb9vsHDX66MyMgOejZgwslcVRvD
bx6OD5oF1l5nw70a8Ibdf3JX/43qAMmY8hjqgSZ1g/y3jzf15Ie1kuPwvmUSQLqwZTH39DqFLkKa
07Pok1XXNy3mKI4rC/pXtwC12dpOqgWd3BIYZJFO6DCUV/pRMY5LK94tLJfaN/X9r9/tEvD98RG0
BZIO7PMq0FYpL94tJ1uvmQyVuBtsySukRNGK+r4Ft8EL2DwOdTjYbi1kYySjdbs2HQVunVysf9gS
cmKyXLv1XmUI6CkowL1ZEyoqx0TY84eeJPG50eRtklRMGO3JQdGbmQ/D2MKjYQ0M0EjiNIbU/UN5
2nX+kxjqZG8Qb7VtsdmsK45dq6bSlG0qvJsSBu+Bc5n1UGX8b9pGo1rWJ6nSAtKcLYYQA+0MSlY1
AQHO4fzRkbo45mXAJBwmpaYaLzIcmk0wDJSlcfRKE+o6BJIUmQL0fMwUuQbYe/KqnB3eXZhYWa/t
/dH86iGSJjyLUpLDZnRjpGRRxV+ZwRq31uw14WQUrBFIjWviCGdFnl49VjQdj13UzqBvzz/EEoOs
n+NtI4il3BDE0635fsG2naA1copzihUyBvx1BqKoLHR4PBTlM/QI6/2l2ReUGUdFFEhQphzrMuZ4
YnyFswbEUY1zRGvH9iCcQN1i3KILZAQIPIoi3NuKXewRwkGGGaNzmIiRM346z8LWTkvAioIAYrP0
bjM9L9Z2VxFbYYXtnVLfVKrWHrQkSNygdc6K2WgvgHHEBmhtfeWU6R81vUzU2qbt3eaiDddOYh1U
NsU1jYvuQUdFc0eT2Y2SgjCnSu1XS1ezq9dZVRX0ngGdKWF5Do1Kv67DJt14pts5w4gcmBkbOfWP
jjdSsDCyR0kg/bUVFGJHK3Wiq0Vm4Ny9kF07HH/cyYTrMXkLCvXJs9WUMN8p3Uzzl4O0093MUzJC
DyMxB5iAzifKb/tVwFk0VdV79jOTkBc4hFsKnP7QJBDEF5TX8iJig/GJhM5rwVha3nmDo2IjkyDf
dQCNboui/BOqdnZf0Q3nlMJxf2jnRpXpC5cgT+V5mpJoi4xTbq10HNeaVUU7PUzwnVnOtx/iW/Dh
bkJU5gEZCr0rPfo+lbBwh4qUq6yaDbB+SCRxVzd33Km3DPybK5gmBNvm9ZNP0YiK/SrPi9rtCzO9
75P+bhy0GhQ9m2o1t0DmpKBQ+M4VExsFoX1wsOIWN0Kq609+6B8UVN4r5jDKWuJ+ovnljowyrmDw
MLpIppMaA+wKxm8qOQ9UGVa+jcw3r5PWVWEOfyZNkLBS1GSkYUD4GoZ700meZxrZEZyoeuKWfUHB
V2wiw0+f/XD8jkrZe/eQy9pjcEtkSDzcYWOIN81UOOdGMb/R9cSy5k1f8pxKEgzuX7/KwzC9zSe0
ag40QCY5xb5ZNIOk2OOvGO8U6a07qhUXRjDtt/lFeJF0k9Amr1IW2NdKKHSlPmDqUAd8vo1+ZD5k
n5fZVpV3xkGLzIoyylEPZZ5719OAJq8bkQ8XCPTBQ8bv0SC9fR401/SQB9zE8Xe6C1+W80uegQVF
NUODi2lPPPfASqIy/drewJuRiMPMZB9Vonnw67Q66Un1dVKmHs1tRs8yTwy6zrB1g7K8J4CvuFd0
uOws1sV58KZ79gQc7YH35uvJuzdHIC4v9ThcVxrpsl1b2ndyBB9Mr3bP1AcMtSTpyZJptTdKiT0H
tNFKpUjbLhTLIXU0F5EKlMFhr2We+hgiYLovy2qjmu0Xgvdmb52B5FH61lpDf/xaRd9AuyXntKvP
tI2Uw48How3+RNplYoqiYVYqE9NlJnR/yFA/ZwF+DK8nwiuYMad09+pDqfKYBNG7OkM8TJ/EZhn5
x2nup5dNdmdhKt2Ho6hO3COw/D3h9mWCBlY1n4eoUXEvQP6m1Uc71la/Jqkp7wWcTH9GVynW2JHM
rj3itOOzg4J5W05edN1NPF8tYKjMt9J76SkH21hrNO/eSTesqT2KeN0AfT/rw3PdddkTRTLIDlyH
iudzivIBKWf0q64IhKK480gzWfrcGsbNEnQPEh4TjJZl2ztyHZt1X490ZQQRESzS+sZHG7EWROSd
GsQLW9FpDVSjeTUb0McIgyNUaWWvsDE3/UCjO4QLu7TphJK0COfiV+i9tqvPfguLpjyheMNZ9y2G
bEGDCFD7gqvFOiz584CZiCJAkG1W3pNG9/5mwTw4HRQNvH8uQxJk1r7immpXAVhNVXKeJWhDzI+O
nTY3hTq9KLDWSUaHV9uPqbJa/uhQV3JlGkPI3TXyLSZh4GnWyS3WgXP5zHndIcNy+eOzCwi1ocH8
bKbYGx1fF6cqBuHBQZw63bodVHStZexlDC3M8KXL4H3bav0ulD9bo8dBEWrhNTI4jMMG6aNlPwzM
XXWHHjNKv6DOqzuIHMXW7JRZDCe0dVfr5UvjAzuts1eFtHY83xyVc58Lmwv/z7DATaDYM9FiTAPE
3DZNrGEIbvMkvG0gz19VOt2kqETWOBMWzZmwGLYhw1ta6wufoTHreGfrWUYL8PbXxzrtb4ARm+gI
U8C+0R3LUs0LlodXOjVRuKm4CdJIHn0jf1K8wWG4pFGDNAwSo3kOJlI6YnKKzDvZ2vgH8KbG5XOP
SfBLH1SPv35P1nyU/PmoifrFpvY0iblShale8kXqlNSRNMzHW3zt+K2D4Txa+pe+8vq11NFuGaF9
zSq4HCeoGuW2Nqi3lj6NPcu8LdQIaxUX26FHsrMN/KdEg1luNciMrKZ5p0zJkQxP/Q1u4KdwoE27
DDTTkLQ/M3nIFlCzWaLBSOsIO4bj3c4Q/A3SBbSYihFfkRQcXy2/aqI43ykR+gGjkFcWsG63o6LZ
j/Sp3aLEF0hF9jXAa7aNUj3bLdDr+1rAGmHMrGJw7BGOCQeJbeHob21FZ7MV1JLGSXT0qDE4Pwbh
8BZlOst1Y56Fl9Q3E5VR7wcD9HglcMP5wIpfwT7++pPQxN8CPBwa5hKkk2mYElLcBdSpSNuxmzJw
5vDi8/WSQ1QY7a1UpLEz5sPK8pL4G89vw2vVF8YuHaBlAOIbr+MaewAQxMWaluV7AUvyx+BxbLR3
OZmszHDKELoEKu4pZWOQ+cZEeWzPdmfnGzyznLFhWbuT05snQO1wp8f4fmwyOL7EOZ5jHyVApzKU
i/p3HlbnrFmc0g2OBWctKlejZzp87pKhLaTGSkM3KgY8cq2CBcQaLeNWb42WT03kbDVP6Qi5VMlA
zozTeK6F3x5aVbxFcTReSzXYxXP4YuHJ6NQEsNNnrdESYmCgSZR6dNA9+wBVrcBL+syJ2iOIYSR8
13GwnzHicvUWYktSlG6u3Kuh1T012aifvZHQLNkQUUiSlDxO7ZsSBNWtP6j3pDEU6z7ucLb4FqzS
btoNHYBvwOPBQTHyeyXXJsbqEps0eqoV6C0DuBwoMMeJN0XZBjhXoFBWFX3MxD4v0zsngt+ijdTm
5jpoCUAhsk/stDTqcJ3q2uNAQeGt6NVdc/K3IAWEpqs2Rvja0ZReWzm4RLq+o8iDh4znjeMNEd1q
6e38JiD4ErkcPjgRD+mrj6msSZliRnWVbCd1qr60lULSRlpsEa6YfIj/468t+1r7hO+1FNA/ryO0
ruATCdWibtW4gy9vXhF7oqjz9NYeLRNriyYPdRKL2TjXPZgS2FSa1jphOlW0HhQDRzo2NDMOnjMn
eVtOjBotXsWPsqvYBEYnWhWEpFGnBxVq3A2a2tdCL2g8qIGxKQ3p3ChTfpamH54ZYfdrkVAFQltB
LiNY/xd74tTX/qkXEtbtiEo5m5o9U2QDPyWhYjkOq8JWvkSYw1q73y4bb105zU3tRQ94OAD5qeFZ
q6gplxcDCfAh8eWrJgA0QyNgU5o1Ogs6VMz80OVXy//rolzb/Hp9+FvCla7S0rRMg/aF5fy9hVGU
hufbDChuFQccahj2Bke7qd6pNU2nuhvyvaZtxnkk3rC7iL7tHiwnrW8CC+0johxEPYSuXxk5T4GR
BW4AMOphop10hOMCWSABrDxqdnxQbFehA327vLTMiEktKa6l7ZHxPGabodL0Y1MUN99L1S7vbFkd
l8k6zaEjx7bqbu1Yw03lkLbrZcV+mfTmhb+X5QDEMbHtOztrWtpaTvKtJsm3KcWuLmnVNlnUn1rV
7E6Knzef0b0u6ZdsdAb8S03VdSh/5rL6/gT4A6+V6j469lsqEW1xPc4tQYGmQ/QlBqWZYlTbpVuP
DmdiwANu7BR3S8OdXSBdp1ql7qX4BASrqZerPu+LNyVsR9NtTYOp9rEz5TWtEjt93d8K23Nu7Fp2
R/7cNyXxv41zUMzyEpQtbi/ah0tMKwnJ3saKcsYX9NCzNTmd95bNEFPHfq7Nqwc8AHkMW9rJWVY9
llljcRDL+jU9PefMAaXcKWr7xOhKXy9iujydTiFVzuNiKOrYJcWCDeRIikNxeXq61MMDWuvmZik4
jZazIO6VdLcwW5YX4JlumGLqz0pmfP3s+kuHGbdVKfF++bJqCajQG8iy4ZkciuGJIQ3Ou4K+PU1b
8dOXCz3CsJC2RgZrexbRaghQxBMb4ShbIpfVjeI32jZLv/ayzO7ClHkoXyi5gryfX/jz9EsXnAIK
Ohz0hjjmJvWVsYiFelO7U2dn5qKhZG5irAvdWpppYIBbkw6IhrRdQ6y997uyvofBuMH/ceZkkO/M
obq3ZmRLJ1sgrxMeNw//LwM3SccGb/Z6JNSAoAjluY+pknATUIAbCF/tljiTZV34z2/Df/nvOSfT
0c+z+t//zdffSCerqLeaiy///ZgDj0j/e/47//fPfPwb/96959dv6Xv9yz90Dr9hWM7/bC7/1Id/
me/+17tbvzVvH77AmhhSh7fv1Xj/XrdJs7wLfo75T/6//uZ/vC//yuNYvP/+27e8zZr5X/OZKv/2
128dvv/+m86D9J8///N//d78U/7+2+ot85O37+91cPl33t/q5vffpP4vAJocwnUQRaysGty9/n3+
Hcf5l6o7QpgmOQkzBJjfyfKqCfiW1r/wykjDMWDBWlIIkiTrvF1+S/0XHjl8tHD6CMQjfvB/3tqH
T/B/P9H/yFp6GWHW1L//dtEHtCEuSil01nrS2GZUL2/hZ1IvEb4jXD8J5dyKnBV+pCc8FAyelY0Y
8etJLzIY7A4cy8lZg9YYfBqn+nFVspGxQ+rkHGo7LEywkC/eQSa0uO4yaFmj59Aa1eQmDavgroGk
LZCKMvgDw6wpjrKpZZZCz0OuAlpx5jGYzarWlK8/fXp/XaKfL8kMi/3f48WP98M1B5Qt8Nzi9P54
RfTaYT/LwSjoOFO3GVyKVRHSu4s1Rpq2/VUlemTVIudY/fr7ah/ro+UbGxzLTV0YKh+4dUGxzTgh
I9XQw31DjBrxU2kFAwK35RqRC2VEnz7OySkeeRyostJ90fWvFSNukAQO54NOeaD5cDW2bff08Mk7
u7gkDleDgoFGpuZoGoF/c7X584ZGOlufmE6113oIWQEuGqob6Vo8SHDs6uIQJ9m3uqdHzpqT+pO8
bsQfg3SaTeH79nW87i3MpkygnXNB0pBJo/7X71B8HLpQVVo62IKZqkvbideLTN6470wob1q5L/vu
3bLbcs0FRgzbpsz3Ch3u3hReKYCkBzFae2kW4tb2wvYAY7tPCebOX+KxtXdlbPgr2vu9zxCNRyd2
48DqT0o3rZGTMcFoSG3pI7RqTRkHBx7QV6JLslJF2uMo4X4qGKJYuQIwIa5PiQoz5UfwTrH3UDts
A62s1mpsqw8RtqjPbqCPPf0fF0EHeAvpHYKPpl5chDA3WTJhy+1LJ2hXZIGm6zAknuXNLJHH4ajC
8NcNG88pvpTJZHxWVX489tgOY1yeG86LOnMvDgHz7/90l6SDnvmiZnbTZSmDFtgSgby1ezi8qBSZ
qmZ0rMMEzRYT6l09gUcIvPoo+zwmRNNmaJl095OTfDJlvuDfL29Lpc62bB5lTj2X60va2nmlMEPa
Vw15Ljnjb4LMo2lDFdsVa+oB/YpsmOaoQ6xZDRJpbueN/rZgTr8fIz8Do6TiprGmg01Bim2ajh2B
NSfbqwHT+VtJKbBpzC8xNnyjW3vCV69CMdK4KtZe74+3FXMimisMwJJ+57QxGt9CTmcUy69gia5k
X4gTIwYC9XQx7uBBPxWBRR5ZbnlbJ/JKXE+5dSSU8Stjs2TbTXq5taZor+LaPDnOtB3iEmaeF8Ht
zYp6J4g5W5M0qVIHNcaVI3qwVWphbOYiZZVEBMHTpLmB3Q4uIgC0J5OS5WQMNz4i9S8B/KiV1+Xe
OYEBeNAIevukvrhoPyw3qmMySzTxQiBGWOqPn+4UpWoYJTZtvce0hs4eizvMT303FW10JPVkF1Do
XxftsMpGlMKZ7xj31mRf+UyMVsCajH2v1qML9pMArHD2tOIg5pQ5HjoRP8Hy+WrLKHFp3EE3NvF9
KvVrWMLhaky3yUvy/FRzJ4xW7vVkQnqcr4OsKe91AnzWv16X7Hnz+mkzmZ8JqlTSvfRlZb9c04uG
BK0wC9N9LMVLZ9vplkdBPRWe8STwjHGrMVOljJzbPkXrdkIiXCbazYWa8RhMVblJKit2yaHC/KOM
w9EJcQXDAxIres8aNpukWHcWOn0FJcm6NPhwLehFGF4AMgUPnhwy8igdHNqiwf1iBbiyvNA6xtQh
mqlAUh2Sh1AdEbspiUfES6uSLY9cJk40aw0cco1+JjxUcQORqcUk346uzPHae5Vz11uOugsI3lq1
ZeQc4tpE7FoJ61kU/jZGT7OiC2W/4UQ7CbtycAUn1TWi6gBFRG9cI9XaF2HRkUCpriy44Nf45oAv
wl1BxgtXbCzAWDL1cwdHngwTEBudcruqa/fXHxOHqb9/SjajeI1DF4KQi51XwfYHuDVIoNkxILMj
LEitwVWn2l91EA1//d0u96plnWR11jVhSTJZL8owx4xtCAl5si/DKXIx+aQbJVZhR3pdvPUs3VgB
7FaonWhLRKSXfLJNXBwzfizTJjUg+zn112XqhD3UJTcW3x6JoX8e6PeOZHBoYnAL4i9bByf6r39e
/fL4MP/AGkx2g62Jbemy7qQRKUlkydJ90nfRaTJ6HNgVBnd1ROLRoXzuBr8/mTE5a0HgkRbJbQCZ
rKWlZGo8l7Rdp/XOAtMJzaLfgoxvsBVr3soCPhkVFhEGClK9UQ7FF0Qh5n1OUstKV1OYrNJg8mj0
n3yEFwEXP/Y6kx+KTh0gNs5EH/c6pbfsqFPjYt/mids0PCbWPPCHt2AckZi5jNWqA3kr2cqGe7TO
fVPCne0h+GrJuW5HZetXonBl1pafLK7a3P66WHI0bmXLkOx3qnp5WNNTcvz0wCn2IhB3OBZOdq+c
jJqBpZQQ52jUXK32CWmXW8XRks+++8fBw48LQyE91yWaqcPC+XhhMics6zIl2rIpK+/ctoTe5MAN
+RQkxGDUsShAUlIjA+kykXSOvj2AbsO4u6kKGa+1sAk+ud+Xc8flBaHBSVEtmT1YxsVbKoFLTmZv
FXt8NL1bCKyGHNbgijiOa3avztg6qAlulrmtpmqZS4iRdyaHGRL2yc76Yp2UAiGjdmSiibeq7cNd
2csRfTrnQ79QrxoxjSd4enS626e28j45wlxMc35cVIZOpm06tqmh3Ph4USdsb13nmMUeuYhFnaTS
Um58jMADnvvinLcmifBITNUI0YqRgTKw9NE/6VU9rKE3eyuoj3e/fqj/8T1JxkvsbNJS7WXn+2kP
JytCILzhCagQiRB/bWtg2wiJ7jIl3+dN63BpEBknqqQ/w3SfEg7euqYy8AO+ndxVverqWL4+2XH/
aa2RUrdVThbMR7WLB7PQag/zMpowOJIsnwNg2SJLD0nHoSetXrI2efV6u/yk/viH76rPZazG2cbR
CZ34+AGlcN9mk3lBBVQ8LV4uGw8WnWJFrpdou3Igv9qv40/u7cuacV7MEW5pmq4ZyM2QS378xoSe
MMFRetah/itacHFSCwz1VlIasHrMaRW0VQx3bO5M0ZbWY0iqAci+3KBGIRpSX2kqcxifvdVVp/Id
pchnC8I/7HbzqEmjwyAJIb+szKqcOccwNBVSXtBONeJCNH/KSqWodftOlfuUrJtHpPpXcgYjtERn
N3O6E36fqx6o0ym2zOs415xDnlGK23rVbfLUJ7ZFsd5+fU//wzFgFuxJjn8aetRFK/fTLa2weouG
MmWfxJayHgf1GBT0ufN4h77c/mRXXDorF8sSWzDEUnR3JHNd3qmdwDXXxH61r5xghq+MM0wff4nS
XsMLfgxj5cbJ8R1bYjtlxXBIFcJFk7b75AO6GKcsi4ugKaXpFEkqu/PF4pKbahSWEtuEDGgzoAV8
4g1v8GqNNwn30ljpyusIZbbgDnztCOzeFR7omcxoXlGTDM8we8jZrL4PSZvtOlnAlESDhPs39r8G
Iii3xjTJgW6NvhdGcMRMHZ46TTvaeRCdU9X3t5kBcz3tS3tnKg7bVOMTqBhnZAtiAb3PQdCu4SF+
DXFMOIlmrKzO8vgDEXXjXOjGdWgfBL54DGBHPcg4yMTSWIyULqjEM4Isb1PZqrOhoFnpJ4NJxliU
CoaKYisZ0DADmBBiO+H+1/fTP5y0QBgaug0PWLUI+/j4cDLwAM2YkSw4iAwwRKboa01DjAZZ3NpH
ab6Lpiz+pApfjm8Xt5Ugd9i0+LaITy/3ijwYqe3HgrGs4+PKH1H8e55XPJS6QTgEB9q48TVqRAa0
UaF0bIPVfop8AlwK86VttBF/p21CtfDdaQiSZwWUypqc0G7e3DAJlXp+CpxPotD+6UrxjtHiSxZR
NOEfrxRSQg4psHX2OI5beDWechJtATkMka1rIZWlsW9Mn9z5S/Ld5aVCpmuQbizsuT3w8buiyrPm
s3C6L2PC+DCtWetaQidA8/4ame+Tjyp9DJx0k5bgHieL278pvph4n14GFUiowG0BI4GiPp/qoy6i
0I1TYHG/vov+aadFMiHZ/tHD//2sKRUK/YFIlL3tFebZTv+wjLK9ihMihnvG3K6KZBJrV7EyZRFD
X8gf8yIbHrqpfVQ5RJ81Xx7+f94SxQvnb41j5mWnaTKCIRgTL91nqDqTssYQKYlOTeUsf88SSEUl
sviOjpgxeV/YhF8dkUd7g7AJYAQP9Ltvf/2O7Pmzuvws6UySOccDJ6lrPn6WPpTXNJmsfO/hN8Bd
pTUb0KPZPWBuUjI1if2/xeoeeoI0tsSyvzVkrnGw2icAFr9neL5T9SFG33hqBK2Y0Tb1I5IdsSdr
OXKjsJoRQv4+YfiLuLnGLcKcbcNP17hGx5mC7vaTVhzjmd6rqdLbcdqtSHOGmzhphGTlYTxsksZI
cOeMxj7REJRG5VTvCZajEUbsxUZp8cYNOo1lSy/hDSHPcwvQl1cABl6grlOsexHR4gRKHJWyoKEW
90dWkP4ovSrZQDjC3uYzaUKSWDuTeWNmprId5sB6gw6cW9UGEHMz1W8Y/QAMHN6czBpvIJBn6yal
9x4jlDcz5KtdoqvwlMpoPwbpC5Opz0rC5dG6+LgMld3PnMsEVbtcpUisrBsjU3MevUHfyMo6GqZx
rEQVbpxGJe+wJDDSNowvsQ9JhbbFSh9gkfhJS65OkHymKfiH89t8uGYZ0Lmh6Uh9vHtsWv3OqMfJ
Xs9Cf40WA8oVhNVJC4i8sK4jX36Tahx/cmr8h6ORya3OKZW5ARX5xfqDcH0WiozoKydwmq0z3Vmj
+DoaxU1lyZsGKuTKVjSsswP78K+fF/PvP7FBS4qmOQWFhcn2YtdHE6X06uBV+6AcU9drZOeW5BmO
YwDAJRm/dATmbcMJr0zdEsQ4IbQwI3EEmyNhrtDnDArSEVRVtutk66tB+kcigUsTCJdc65xj2FzU
ekdSQrMyiGJ78zV9Dqkcsvvx/xD2HkuWImvU5RNhBo6ewoEjQ+uYYFkZkThaO+Lp/8Wddf9m3YN7
B1VplRHngPsn9l672FkSZQOG3RnUOwy22fxrY8J0kNQF6eymJ21IbN4OM4l8g/AZr8Bf14IIICYy
+bDzvjqxswpKToJH9Cho77UyLgsctNlUe0+s16Oi1TVqRbu7DdncfjBKMEdS4/HcIQXM89MsNPzT
NU5nD7/4ZP78f3+8/3t+/5/PN7qQfT6g72KA/yuCrrPWwV6Z9p805XygfOqZsOTnVvraiZ4JNdRQ
T4+60R4q6hNbVU+qtppjQ/bgwWsARg2DO0d93bM/6Db7IoF7lvngXUt+3ZoZy7kw4IJYow2qY5nc
GMeSEZBTnMZm0t6YLtGNecP3YpINXU8PaVYBrVV5ElaG2tmajEVlnjCsxnvZUFQenKxEFKVB6mC+
BgJIxwQpV//U24QGpNpXB8vptq+lE2/YjjMa//+/J5IZxf91hrvAmcUuStMRnuj/r0bd38SYpODJ
T0ZGZ4vfqEWfx8R2g5kyVy+oW7Pnxqi1h4wo2B5X+UXH6BkgG+vf/ORr9RGU5oP7bip7vo7SscMF
7yJEdpmc8EsN9+n8YFdEoxcOg/Z1Xr5Q0kjHLFnJMG70Z/udAM6rDX4UEilyJ2U+Nr8NY6WHsquh
W6S6itK+/MlnxqIVBHy3delivf7ausnJx+IWMQ/Og7LxsVDNTgSf5+SpKWIkdFdmy4pjt/o2ZxKD
FtLTyfEJ4Bokh9HP74BzcTeUVnVMENm46/Da+/DoJqN46/TydWnMR3ZRzxipGYy2OEfaTjx7NWDP
ntCR3DMDZRP3iaXQnLSPpPXSG8nd/9JabkE/+TFSYQSJVqEH0mRmZRTzGKBYDopu+201hOqmDkm6
zqA4NQnqJ4jN/236AtoPVa2GSfo0oGNj+eU8D56ThwqCv/zpET9Dtu//raX2F0pEpNnJsZDlPwiF
/1Q69oRAQLw0ut21UTWh0ESxx5ZyamhjQ8Jzdetavzp0f9qiTqOy8n5JHHhJ3CoicXAO0WU/kbEi
CMEbk0jSS4ejbr6A6S8OZTk/VtiUQjU4b6aH6RNiJmE8EmXc6HeAgDeiVn9NiyaOlWET8d16tbYQ
cIVLNBvtFxf1IFkr95Y3vRetg3LbnzyGJf9zyRIt05QwtzpYfmDnjooTDKlzljEXnj9Tl0S7xfvF
Ttncska8UetHoyGvKtm0w+BhFUh0B5OuYjbv6M5PtuODGg0co1NoBx3ZBne9CaNaZ7jUa10RrjRK
0a4gOfTlGKQS5YpmDBzL23SYk5aglCINvKqHXLXZd8XYIMcX+sHQur/DMG0XsWSAYDzAhTREIYjQ
wSWSZx5z0uOKLGQgjPMgFVFDXhnkOWN4hN7k90V/W1I1ntPRIYQyw0LibNlhWPsz3APxuNr+bUuB
zA44re+0iqSaGhkBUN8J0YDEn9uYQPRMcG7S+Idqz78JuG7RYnZ2UMKhvC7MGE6m8i9GvpgIZbsP
TYPi5aE4CEZj3ICkCchSynjFAl9HNFMwKGtiMpb5r9m0n1MLG8AmuedAybmFxupVYbtqu01u8g9u
Jk9ru0IUsoJ2GiSMJdiiftX94Au64m7FpZA+zYuunaoUqnG5KtJuEPi7WXfve9+iQtNu6t49Tzd2
PUZTDCbblcfMS9CIgw0tnWPi1T+pSa2Xw5gq53qMirkgBgULmnCde+SIxNeQDELd2CGoJkrFei2R
bxKUkhC1QqKLb3ZsF8fePsJzxrAtLVjew2PeM3w3e/HkpNOv63U38hMB9q1fhvTvNaMf4wkyfJzO
79Sp8djlb67ZktZU3rTB4AGcCTs23EzFYAkksma0ARWiUvGHbWB2nsv1JMRnIVfzrAgqkCKfAhRS
0Icy+bdaJ6hE5miEDb9GkQmShpIH3934pzVW7ZW0k6IdzuuAJXEovavltg/Sq0Gu2ugnO1cDpdec
8edhIxqc0HRLRqcYWQ3qOtuCglHArQ42zX7BG+reMZ+9saoE+W/w7mAQeixbz471KnuY7lBYw7VG
vH0wBv11zEc4ZK6WHmqzD7hgLUz7yPhtPTlvwm3uimZ+FO3+eG/DzXHUfTb0nyZW4F06tikZkaYN
arab/hoOikPkAdd20W6UXFirnZmJ6P4tbeoxMbdP3aslupL8rwcrLyDQ8NxJ/UlmsLlMUDj4+l2A
2bJWsduWF1toN8P6z1+4Wjiz/+sFJ3I+VDJWaiQ+meFR6DZbHyDo/lpNcRMEgdDEFrBHLTsYe6EO
abJAvac2UqAGljpgHEUinSuoW9C5V0WG8DpND5gR+wtg3U8CJ8KyEEfb4tvKjObXt+2/i+GHAIIe
uZoeLQ8eNn3am4NIO33bVr71ssGugzVuY2tKj1YdNDT9Wz9f9YLiR23FT25mcAsQsXVNC6XOVljn
ZHUeN+qBvsMR4HtfBDm/FKbzasKhWzvjMZ1Z204U7qtK4MqQnsiWONAZQePJ0YKGsUZX/d2Izgln
Uh3JtmpeaZ3yg65s3tCCGiRnb3DQZwcrkFDExBZh6YFvcvcnr3Xry9buESRDdVNdy5VA3pqvJYeG
QEhund4gaYA+cyCBQFPmL2rvv+AVPqhgX7Uu33MpOOeU5KwFtTXr3Bi6nd3Yjq7HrRCn3Kyuw7ic
fa/+3BmOFrM1OOpPSFTR+dmZzRHrsu+vihAB9etOotAMJ/QSnoX9k4a2wZ8wP2zDH9H5Apsuu/m1
nap3mhcyrrP8mrVg+GvtrVnogtkf/gUHe+IQwN+59K+2zXeomfV3trpx37p3TIG+Zz+H34sSpeIn
BwFHjgNPbbdkhzwBFGxe+3UWgVyG78QaPlbNIwCgARnky6+t4JbJH3Oa0sBsi5eF1AOA8yD6XPI7
VeC4+x2rMYBDe4p2xucmWKKuc07QvOI5Ez+d68TKrACZGVRTmS/ROpmvuSyYKhv8qYQzfL7vt827
mRZ/W5pQCOxIrsqg2DG9Uh4zkk9rw5A3ix0mkRhnwkOnkzWIOzIH3ydjRm+5AKhf5VH1cHqIkq4m
/ck2ttNg6fGSZ1Vgpg3+95VLlkKuNbgpoe4Oej4BrbSOy5ZyvJr9nbTMKRBpEZKqPMWw4MGcJdir
RfEuG1DkrEcA8M1Qei3tKXXGozdWL4uSHxNbwYiEEhXMtphZRXTPfg2XZhCCGDVj/rEK99ptxNEt
6VvupOURoTITLzXJAxFuKGqcFQH3RpstXciats99IVUO6M3MsXnICsZE9qMvKCmKxKV7WslmZM4G
G2Y+to0nA1AlWulcxNiSSTMXI4aKkWIABmPRl8dJSHLpBGdmV0uwYrhfkC+HE5mWIQwqM64879vy
31pQ8qFrgeGlmIbqsgEFTaxIGvI+8fqPzYP22y18jdn6QZP9vG1LElp+1h3VyLzUWJY0LBKOYAz1
wThWfYyl42FwOhFWRXPNd+tW6j0W6xjPLUcvKWz/jWVb4ggr4DC0PZHZg+oPXt744SQowTvuiBig
0jlv3d+ph6k3jYkX2PMSzrVOsVXgmpQZ6e+kyBJz7ubkmEgGVuAVFpQ28QQAOhx84F12kxl3qbfb
Pe03RsT3njPfNcVmRTr3i5Rg2D2g3UelEDcBddscRFZ4oExQZxQHgF+pEBZc04YerHIpMKvD/14c
oLUOTuOZGAgSukmRdmaMnHvh2xkDgvVqPQi9ZJq8AFuC8/7Y1y1Bd1WLicNTNe5yQocpJ6Ai6vN1
L67G5lT5xspJpJDgUOJQjJnE8T31whkZSOO3tHvxzBBtPjDMTCPRggEkHwPrUH7oWkrqZp1b7k39
7AxFEZQ9bhrQdNed8W0Txnhpc/1eQ4ZpqE0GCfGatNVo2yy6bSd9HLsN2AWH97we0b/11z7hVee1
rVP1bTN4vm7NvvYduSf9Ad2InhwtRy0nqOU/mUkDjfHDm0diVx33o5B706VqwYto3q+F9tMtSbSl
5n9p892oJu518i7bsX4ZytEIhFY/OznuAKxxXm2/6/SY0LnelDU/jQTZgk7RztNYfvnqD+53mMh9
+yYFwnzOVgi5l3zlZ2PTQwIzrwcBqYS6EZLhN9GwVLyUQFeoln+tEvJu1V8lQ/MofRTyz2L14DFa
oOyFo7/ynVqSiyXdfhJQQ/QAE8GYIrLptvwFnsncUT7nI2XETO3ab+JO+STKFp73ydvDF3LtW3lB
G3wdcbGQ60xmj5Wu8PJatIA6J5hmBl2rvzK/prrMze+p7GKzmz9LL3nOTftnMjDNt1p/ED0X02LZ
P/BrqETqqJyqq+5okb41Efa3U5N3DyliSDzS9ReoCjwAFqB6kOKzVRzrDT6FUb/xcd7P/xuFDAen
aMZ74g2fVQP8wunqKeRCxxc0DcDTyt2U7wkS7JUXSqBjQWmyPjJJVNTqX8IQwWj6co2Ez8AvSR/V
wFnGeGYL1jnqSIdjNIvsyzHeh9x60lPtKFrqSEebXvRKw9WmhjnC/g2WtNCZxXkXHHyUkNQixGoD
3XUYaEAU9zTtbW2OS+I+dEKFbH8l+0RbhHX7oGqEaNb24y3JRV+zs69G86AaMmZo9WOKgrshXclD
a7SPrdDxVGKX6e3iP5ChL9ssaNdc9hh++7MWxIzhlwodGAmu5n8l9lye4eTkkKB8HeyfrPjlnjfT
c6HbVtXeXQA/LXI3cqhx6nqL22WbIsc/eg4HLC904fAPDV8+T16hBaOkWxhHB0B8BkvILe43aYkw
w8oO+ScLsw6acsBsRwsmlMwMmLyHzQGpOQ1nZxp+EwMJS2nAK249jKdjdlhyZMQPgDdapigd0v+l
vvTtkNx6oM7hhNirwJqs0esVCiYJ4I+bBXzSR5wQr5zK/N0pxaUPWZE0wdDKcyZZOB3wttmxOdgf
W8p70ubce3PXngldTMr6hC7LOLp4c0KgYPPwa03WHxMOYNTa9aU0MpgY/KebNf2ok8I6kBVLuRSa
/cuYKAw+SY1CJ3fANWTAHO3XQihyDxmVBYZax5Cww7/aZv/0lbQOpD1DqnPd37w1Dk2ua4dp6/QD
0XQUUYP/Vcs2wGVtO7i0dVsM8ZlE1Io1b8eUvtXO6Zoy6itLdn+c6HPaUwy6Hra23FxPzZB/zC6X
Yl9+cV3GG5k9Nr7jebExPFtEz+UUIMaAN3vlUWq3d+RL9oEpGs0rp0nQiOzmtxxKBsYk36OvHXP1
VlgTCEVr/cNcNzumxRprBEhBui/0aIU8n43PVS/uKtuaozIhDE0V23TqbPvZr6aDURfJgRMe1h5l
h2yJYSzsiGTCPx1t5CHtRuPA4fTUpowRXEZOLYmtxzVLT4jxrCDVXIOJ7hwZhHnJ3vFIxDU+MjLP
Y+dGnJxLxUh77RbyryO7X/YmPSKplvqu53omUG709NeVjLZgBHsUrkRu7uhrESf+19zNt7mla1L7
KpfhzRAzdKm4BzExrp5/0AiQDHMQwWE35C9LI5eIIIge/Bq/k63IlevT/NlFaXW/ifqzqHo38F3C
VTPM9VyyCecLoRdZ1Zz1vkBZQRAH9NhfWLug8eid0aqbD9xzyEZBf3ok0I7sdPdCnYrAoyyQSh77
XnBr9kN/qCkCBhqqA4tp0m7pauIEyjN4ifskted72+PslaVqQP+RBiqW8iNLpn/C4ONb6uWoZUKL
gFoYsT/rbIpnwi6QCpDktsdIbNZ1ylLKVBdvZd9vjxOnNe25STznRmjVGuVjaTE25R0zoJwbuUSK
N9EM5hnZkibCzWOx3OiCyEywusdya9MoHejXfI+UWnChLwKTy3PW/FVjbQZWT1BMWme4DfcwHW0+
1boUZEQBkzSleiRmoT4nqvXDenBe6pmeR9dwSqE2Dx0iEwMO4fJaVvwSCQ1h7jovktERE6idNzyg
8bVNxQiGPrAIq2fp1haFRUt0cAEiJUklEzKdZ9ZXnveywhjSxeIcxjUP53lhqFYX8Ls97SXjCckN
kzIfORYibMpHpJ+VIptEoIlibbcjkggzz9L/us2A9lhVsWE0+YPeIvWRtTyO3tAF32Umzqu9ffTa
yWsuRtE4b547rlFKvxeXcgppxbbA4jkLvNx4Wsv+2+MsiouVwnMaoag0KXB4Dq52xhsNPu8yDFQ9
0v1Kugx/NHDzugKSNoMjhlC9ME/hDk968pS9zrQjtsP15lehWsac+Zhzr3S+B7Spv57WXqD4+YGf
rVxTfXlKNNu6lU3HZy1nGblV0T85g3ViEJ1eBNXdbSHdW01N1CVTEup9ajHWNT81XUSrKCsC0Af0
KVP+5WsEVzfbes1lylyN5pgXb7mfy1flL0xVd8XVIv23zSWvy/fPVZ6zqBudJ2bXZcy+bQdWyOy4
GsmbnLt3l4VzkIA4CbQJnFhvEChs5N+NwWFvmyAbupFoG1SjkdbA/vT6+Q5RrHEifyG7I9VI1cVI
XHL+io4Xim5PKeG1xnERdOymb4SFm+UxWV19SE7qgg0PNZtFeKNvDS9l5qMOdwXJ3qlJP1PTCfv0
2E1Bea4sstOcIQ8KXT56pEuP1TIcJtnUIdoJOI86LYIJD4nZZfvcrsSeTyIVh16SX1QuoxOLvPsA
K1RUiQVVbwnFRIlLaBmoqV1cYOfJpR8VMwy2EiluimFZzZucEOExpN7F8IZzWnIeDpRO/jNHcJST
Z8vNzdWxnJkZ4R9PgmYxAByI+qFZyPr21FdCrfxCdF8ZYPm6X8bpmlrkirYMbw2T6Ak4aTRaq3Un
S/3qp0sal914Vg4pA/OKvDgvSYA3/NIj4fshq7JPWoAuXtD/V+mg9pfuj7aMHOYiWdGWgfJnisHG
BTQvaJqZ/UiLrB3aw0yA3CzKe8NzKDnLxQ2RMsU20owLJ8aFvZoZLYXxum3bCVHWqz4+NHK45MyC
jkRe89XN9GMpuHjniaoMlQIYwytw4DudkW6W0d3yevsFtElU/+ZhG7JrjWSDGS0mZaNP16DZ07BH
uVz04rC2zJj6gQqrRb9zyGHZVU2+vog8yqycWVNXv/v9yOlsU6fD6mmFsm7WhBTHaOC71AhsBy9w
R9e8uF75iQs0Jv8tSHA+k5/jRKrejhvBdiDZtoR6CtrnbLkPEx2u22hxAivpRu46myoD3iysWkuz
jxn6iVA0ZYV9HR6zY1PNWO763RtSRvDjmmBZEO4IpvZ2Vs1AQdVLN1EJL+v4Dh+ljRadQadjPnbG
Fe3691IqLXZL9ZB8FTswpEcQExvTlhPPVExnyCy/5CiW7GhKqjuP6BrFuEpDBw6VJ6qYT0W6yVMt
jLIFzGifUgbqnZLpyZ14t309fW8b5h+DavvY6Mbx1HrFSU3Cu/MBa4ejs26c6F16xqjF3ca+mk4s
pQ2xkks+g99M+Su8bf6yBicj7NWLHZkzj+xZ+ZK7PsSV6O7J3nxfp4i80ekpa9yPVvLFJHPzIJxE
XXoNIsXivq0AZ9HHm+1BAjU6D8DKUR60LGEEgbK4A3oN457ZybNKEj1yh4aAMjS3pp8z7iuuU+Fu
xJLJJwCVAoLBdNMtkG5OpRVX+vGjX2rUPFU5B5m9fbM/j/yGUj9PgN4Kl9mopFgkKfPQkdW92XKL
Ve3dN4qFtqiHC44w6nBFjt88NB+pYVfXukJNxrpSA+MV1hCRQTtOUdanJCGC/AhnLSEhZpkOqU+j
Q4GuP04zqV35ni2APOFKSIhxJmSWWQTSudhevD3ZjktWbERVNFA19LL6ZbntxXq/Oed9h+zmmn/n
GIm6lWxRth4V8KbKP5O7GmQTY3LsdG4WK6NmQ0tCwgd7sIrc7juQDMMdqCorbP016vl22GbFjg18
uoeXSggzWCVtSKM+65jr0VB2XluFNssu1hoQD7ubXbaxZNLpGgsoOH/fhTmMJVm9QDrllzlKy4Yd
2TdHMVhZ6PIgMizxnTMQnCFSmTUc9pyBxaE1G4kQvdfkbqGYuEkpYt7BYGAiD5IlryN7XoOeE2w3
crQRMDfIyu0UQ6bpowlqUK2YIG68ygWq2D1g9HWo6j+9u+WRJ2YKoySnHWZv6qmHufce7Gm0Iltr
zq6AUbduJXvo7CGV7Xo2tfQTIVITQ29tYGSbfbxInTRRBNOZXf9LZFYfyiln1Exkn5RivW2VS/aR
C4wjQyugec0SkY+gbltLBYZd4baAaEQAKQPiwsdHQk1IXp6qfQVsxKOlyON1pBlDbuBP9C5jqJpI
oLGZlzvWd8tdDVpQH1zaRpvkbIe4k//9H4zj4iE9AmWTESawjuN9O/D2Gc+p53YP3bR9svmo7mx8
4kEnKzsu9Xw4WEzsxx4oYAZCLnQM2H6mg2IOGRKrwZQynr6ANePmvZbTyJqn6fRwGvyDno8k6yhj
jdeGnTl9k11pRGfIjgXopCVhw2WE3u5vt7Hz3WBUxKCLuE157HZJ/ryjjn1/56AJhoYmGWxnVpYH
DQ6d37TmmUIq7OTixL3VZuQt9x2QCI4OAl9DbbLfMrYBrKm0l3RM46rpzQs7IvHW/1hD30QWjG/m
q1oa4YIc4B43JdQnpyDwKt+upd+4gQ6BgutuE4/6Kr+JsQwp2dx4dYfpqnHwbckwX1p3X2TPMMh1
54NnnbvJ609i6phXbYjA0BCE5WE2m+dFJ5veAG0XGg2XYtIh8q+6gk+q1o7kufzTBz+kzD+qZrpD
5mlDZnxSDP+OS8b41/Ot7LBqSX+0zB3v2ll0TvX6Ta122wbKZbPv//ILQGzT8tO8tv15Lqb3nEH7
Jc9rIv1QOKkZLbGmU8yk1gJ/xurMC8rjS9G295kN9imvTEHJU8eExnCjobCkBuyuk+m30dCQRVKT
ei4Z/WSauOWsBMiLe8qr+p/gLgjSQYpDtexddXllpvZsdXt+zTDdyF7dEMRZ3+wJwlQHDmlXNKze
7Lw7CwkX03SAUpG+pC5UjLRvRDz368WxSIQZmzGiC8Wj6r5nxMawx7I0Wj5O1M2E9JUbr3ObAASz
/E+Eg1GX+uRz5Tuab+OXgXKxxbZGpQkrEzGCiCGBASdAXRSNw4jdmz2QVrrbyZvMh0riKzDGicQf
A+GRVTEg9s2UU9j8SZURoX10iU/u3EPVOJ8GTx0RJe4UunJaAxq1YKirKayc7KyDAw/zrv1y3ddy
tSgetBr2eaNdpPSf3HJajrlNtFy9wV3xiaXJcdUilAaCXvBwpVTtWl6/NCh2B6+7GMJ/RnASNpXv
3g/Tr9n4P17CCver7FH05d5dBVCPqa9552bVvd6QieTXrChKThYaBiIvrVuvbR98eXtY6Pwptuy5
L4D654wM4S2bazBT+UlGMsSLXvSxe65b9voV+7x+V/S5XfHem9WFO8W/rCqPC7P5pN19zTMYyatF
sFvb54Bny2fdSdVT2bKWhQcxYycNNHdYd/t2DdbQcyP2YMR9l3TzdWPQDhKM7S80HWX9oTYdJGB5
P3SC5kxIHFMFk26ziVqNeNJh4efJVJPd+tH1o8Z94KdvCTdjEHhyyTe/ZPsBzY7wxj5KRoO1ukEu
+w9nxvTsWdlNsv2BOpYR2IaOq9nstz4VgWBRd1UU6M1W3SsIVmQMqxdzzB4TYrD6ZSWAKsMD225v
qmBFpLr1aeDa6okTN2HUAmju8rABMsnuNiAEWuMvmm9rjY4YGS+zYgjcDn+hOc7MxMv2a27FR+Lk
TKpc76cnIlgJMV0sMfcRUfFUEN18WTP9fTbn/b9uP6IFTaPGSq7pRD2RuMlrhc57VIlLSqUxxZI0
u9L8978fj3cfzjMHE/ey/zjVSCtIwfBf2SJhTncEOp4+JqBn5rPLXmBi2vHoPq3dGGvK4wnOmRZ4
c/5nM0mISGvtqmvmBuvHY/1otfqxKNwvNmUsmJzk1CVqC/LXFMNgJBPBrqQ5OhsJmigy6JXx66bl
X33J/yQoiz/1Ehocc/IV+zxWSt4qg64ZLYKHZnZzs4NC/zeKL652glxc9S8p/fFqkmhvdt7TqjPG
M7vrPO+5jJ0aQ8WXuywd/Vf7pipkMpUO5iqx7frYt+KtYEXJYl611R0A+a/Eq3B/i/wiN/tcE9sn
x46ZSPnHUN21cupfkRX2tSeYtsYleynLsg201vvDHHMb2zLIrc9aaXDZKiDG8OqfmR0NjBR4QVor
+yEu1CajpNxHAoh8rBqjhoeBk2EX6PqC8d/MBHEC7kyFvePBLnm29HHtlL+mS3xSlTYommc9Mvf9
4mb8bT1W97ZtPfIZ20FfvQC1f7BUzdgGJ025VTY1pnt0WuOjWbI3yMt3ST/+ypwJnKeXvyy0HsEK
s+/rmGw1DYVyue6JW/WLlgOLX20nqhrzd9Ei3K3EhavY8js6hUad61Z/Kkt1TT2n57LvX1HQvWEk
x7YNJUtfOkYtixMyeP1TlV0TQX95ZbIZTKClioRQdSBb9cWnZ0ej9ZlVrxDk+BflJyfat0JTxH3j
bIHWqKM9iPup5X2Fx/LPML51g3Z/4NwOmFaTNlVTSytNR1BtgP1+pHrGiTtEDehbtXbAIS0WWfPy
qdXqrrSHY5eU//J8l/m1ACDJhA+HJP3IPbDMHp0J4491C3yB2qrDpZX2+cJeYYkqr0ADWjcslOyO
d1ZnQ5s/edX04tpZ7Jh/OjYY12WCkOAhwCEZJBjm8dOaKeVbp2g5AGpkYeBsSXnC6iUd10VzyMCY
FTbdw1acCkIvEWPzWc9DGzX6HpLCHrIq8nDLt6/MJdODMu9xo5ItNUksjW88dnlu3NvCOMtGnJaV
HlylsMoRuHQXu7viXfBDr8PjXijie6181g9wbmbe3OSl8hOWUdanUloRNy9KJ9mwRYxGdQZDBKkI
EM1jY6Yd+Onh2RSsp3MotBxUHiAL2WWBxtZ6Hv0k3jL8mjqtXqFJ1tJuwQoPz+wCxgGvXcZLhhJt
IqzwkOranQ0X0LLzHSsorINJ6uQ2UyJiObhVAohp42zPMEF5OPg2aazelYWeqPQrdWvb0mOpzs5l
GxOOS4liLq0RBAngYRIiCbqXSJJw7RTs8LRMI5wAwCO/b+Edhk0xPcTQE3iJj7Kg+2KCcORaNSM2
87xNRJsdtq36kyTOyd5lPI3/nrcXt7KRXb6uJZzNYTSB/xOqFehNdsJTuB3dXLzUjX5lQhsqffnT
6gLZ0lB8jwsCCLlQimOmYHeitJd2Q7zuT9PFa8o/8PEoOJzqze6m15rDJOpyk59FWL+lpb+QeYzM
e8y+TeJTMpAo8Or6BumnOFrWyvc6pE9Kle9968BySzuypp0MCaA33eDdHNdUY3KHwEv23qF31jcA
WLQizgaO1x7+DkUKtoYJfzuhkvUf7YQT1k9WcRVK8IEqooPa7HWUQywKojtLqohK5ZEJHaJxQTcW
vT1FDDGqGHbp2eKWw/OhHrp8vOdiv2KGYkDjsgvedF6KGVqwP3W/K9l2wSAqwOeIYQAyjfBYSeeV
y8iRU1ASO/53J1nbkXRUICJb3vrZh39t32u2aR+RvvNOlFkZ1IOP94BjQiQFHF265ziTZB4qnbpe
lmmo9dMQknzEyi2vAE73Bm/wR2mfWgeRxDqNNkVWHQ+19W9Gjpev6sUauXm2tWBjPL6ZAL3NykVH
yIwAFyOj411QaIb7/9hw9YEAqHepOSIS3/ir458FH4060EFjk3MloKB0X+xOIiol7CbFSuGNybVz
fPs0LDw91c2lHOe+6x4VtI+DDmMjR37zkpXGPXfloR5R37rMsCU9VVWRP7J5n3I2PjR0IZSCJSVC
+59Y6CtHlo4dyexc/84tm/ss5vqjWr1DAUOGaDZf+6lYLsZy4YVVoQ+4i5kO5jSpONmNxPkWCapn
6yxs6z6lO86SJ+HCy5pdBp6tpjHUcN8tAIaBP8in0mamvIqUWvO17bb7NteumEEObe7fT6v5bOUJ
+o0uiTW531uTe5NlAa6h4nZgP14OsAomi7tR6AU6kCwJRVcjU+kB0XsMsbFJhy1hIoiPWhVrJAFG
NuFDkesQuGamvzgR8b2Z40DeafuWW5C8gULAcGlGojaZfAs+FS6zltfckWGVFEfmQmYkSvkXeblD
Ld91BJaBO60178fWkM+bmntYMv52XursLMSvWxgUWPUkgj9ZMZrnTh3hM/egR//WFMpe31Du606F
ezvqGk+EmmVrUZtXh1YNTPmQG+tYocFUbnMwMSNVPqN9vS6uozbwT7SJ7VU3VgwC+ImssnyxUvJ+
tdKgbSUGaa2BBdbacNVHImxJIa6Lbk8gve/a/TpN4jqZ2TCTYWNtcld8Lt/KXB9IzT1lbh2XyXQn
VPoD/MVh8w/9cyY1Gi1JjRK8/1au+rYGljhu9VZSnuwfyXwoSisa/g9J57HkOI5F0S9iBEHPrUR5
k95uGJWOFrQA3dfPUc+mYqajuqpTIoFn7j0XOvzc18iY/MJemQqSf5b4913vI7QzWP54juZwNC9O
TgdeEQy9GsSwtfPwp52rbdJaFJVo++qaqVHveCy25Mrt3fe0wdfcNvFu7snUTZwd0zBCXaHWW0i6
Ka43U9h8umlx79u0puUcfucjj78p+2ljoW1HUA1nS853ibW8oK2dV2kln2ckna02IteHwsq+zIbY
xLNWMVpvyshxph046nrdM1b1jTaiXH4fKMYZQo58p2KFCMXbates1hWj8607FJjaqh2G7TMk+Us9
BYJFXvJugqppDPtH9Gz+yDgFUx4mQcQSGPD6k60nLgsi5x00DmoYPluT66YRJ89wYIWEZ0Yxa9V1
TMgJylks6zV2mk1IW7TqiuQWOgYVv+74QAe7X0nUVHPJ0HBhnFO5s7M2527Z5x4/s4+ss0+KO50z
GFFKPc8Fw08X28KtWldBFxGr7TLFQs/kJu6LE28KjwSyVrrfVs6uWeuUGeZ871Vc267GMFDmilux
kGjzpuSBaEp+d9PeUYEZXF7Na6s9Jsp6eutS+9su1VtbYIKwyINapWFIG9dXM+e3PYAPYNRoZYR+
pTVLquXap3FO7zpzCy79X1cSHjrE4wEvCwUJYIKtb5Znl9ARQLMUbyybz/Ft64YHpvHKAwsfzgvu
r8NspW8VW9VV2xFJh4attRHlO7X3Q/SQwXSRf2QUjBPSTlzzcMC8oab3fjmnlZ+hrFMP4yIs8DI+
pxKTu7kFVTi7zUVN/VeGf3PdbdPMtfEsxGSwJD5nb1FE+MW37hwwwON6JRDdeYd2tZEd2Vumrkhc
QiK1slIQiIE5bVXDoM9zduPSvg2dVUUSzVV6m78VQzDvYAasYfiaxfzK9w2/Pra8aPBTXERJ9e3k
rr2zPRBqM1LxbSCqc2Pok+PFHnVUfkR7fp0yNLmxQ8MJjcWOg2Drkr4YIxFoCSFolEmwwEzAMzpm
NcxnNtxwv4fuyRbWTSYrqJkXea/rolvjFYP3uPQbQZ7iZkoc/nsW/nJORlHoaT/xPazB5he8IWTB
FbzbVhJAo+nbYTPPgx+lpLOl1VuQ2tOunhGVuCKmbERvZxbVp1WFfkTcMh6LBpWKGLKNljflCbpC
EnVu1+bwYsi/PGitrembb7J2NmXdhKuYuPNtMrcHSNMG417jOvT2U2fGL3L5z5QDYHNohr9ZO6+k
l9hwpro/jLJrcvmcd9rqtdfB97JpSImh0vt5hh9p+XxgBVIyULwUuW3zpxOkE1Z+IvbYYXnA0EfM
rmDn3G0ErOJDbCJLbZKQWMIxnY/lUn55Q/kipfVepia52C/1szHg0DAIKd9Wt7FN0kxI67p4TW8M
kQeWKBKGAXn4gOB9GKdHqyafI58+Sj0vUcLmjpQ08aGsbolo7Yo1qXtfwy1sycAkti3cmL1OnONA
Wbp83XfWthutuyXlO26V8+uYPQteVLpbewKAT2Y6inIFzWECJVAvTyg3S0xdEUO12wadsBg/Jm7C
YQPkMbhsM/dvMahok7mwqIRqFJ1ExxXE8jQ63vaD/pPsefYFFmiEJG/KpqIFI3Eceg5KgcV67Zv5
0WaJ80gJ/I25IlkR5VTvkXRA3eoNJHQljFvOOCx+G0mYxUKgvFEU38RSr/VkyEMibP7AjJnhqLF3
zsrez8ktPcZM9HbW4Qs7h6M5PuXjSKAN4Ydgcd9rRf5SCl15LbMCcMx4r6zFhpWGyJmcT7Wtb7Fz
rldtMp3gC+3rXz37c5Q3zoGKhj1rJVntDD5nC2zjJWSSPXYvYFOZkWa8Ox47vpYmMzM+pRll5gKh
zO/mnVGqyLBZPVnNcuiU69Dmmu9+MbzT+6LPaWMC8xAa7JcU3NTIIFCa7SEuF3w2COEjqvrPNK8+
vKVoV2AB3LXIyzdtNl7kyaRhyGkY1DJcBqPdHoxJv1lxhXqu8vhzxQ5cAJW/l1ZRZT9kBIXygTmv
5TR/0TYifO2bYMtHfjYYeZ1M2/mjk9t6IXo4xVJqdM5DJ7tdpmoEVu4GiOjZS5e/0cO1EboEI1eM
YHEfvcDjmdaLBhvmS4fZnIBDlT8pcuG8CtkblDpqYkBCpLIzQwEcBppe1ZFH+sK6bKqRI8N6r9iN
OjaNrza7l7jW70uann3S3yNsfDuUVO+xqD9ckhdhJhrrBh2ijdV0veBx3FR9T7KmkW5S+59lyXmf
LtbnqN1H8gnI+OSckragtpx8dInTvI9T8zELlHtopok5njqP7AVJbfNMSHNpZDb9nVnPxlqQ5c5b
xhuW1H6BDqvIj405PYsKGamIxaufdete8eNP3i0rbzKemZ7ump61tTG08Sob3EPayF02a7kKJqQ3
dtJ1R9+uX7yi38NcKjdTGSI6OA22dcHi2u54Ocg9qjw2pXZx7ES76Ud2GZ6IrIyBQY6iEwfCwW2W
n7K8vVU4QQhLoE6NtSIQefwsk2dwBd9O0GOcGRRBhq59dEzmZSniIXjN8Mu5BxK8Qv3VCK4pmtct
m6p6O3XzDw50hSCXM0qfOtu9mLlRYoVhUiRS0A65oFuGf5IR2s2nzg7Ji8Kq/h2wTD9XC1zGpWUq
4DsDK93MR5o6LrvW5+3TM1Xx1H1OusfRWjMG1LEx3ngA87pxBTdewCMK3PKlCvSF3GyTEnaMdXBw
oKWdJHut/6JibY3fM24LIITmqnXCci+mul87rVrOdpFE9RQ6G/zCP34wBnvo+ZchYWffERC60YyJ
IZ9NrJKMitUlbjKcR8tIZxx8j3Znb7zCvATsTogpwqnhTgwI2jHhUuX63blJ4kaxlgA5FQHckwS0
2sKNT9N6o3KT4i0dzBPKsb1ZIAuYQ3mYDfdXxJRMpcP5nNl00qpcISRKN0xJO3YT6LoLmTjrsC0h
3eAYShuDBivp1otfN7vYsg2KDeK40NDdl7b74Wa32Z68qgbdst8474go/xI202ybOLUHif2Jdequ
B+3FnBlFWeeLbZMgyGBuZOil29fTsoUY5cLtLh/bW3GIiuNzrBtobbjgWSfLU/OodZ8c5O1xcQvz
WiguvEJQFDqjITelOSGkDEU0gsPB4y9hlHPdZAtTJAK/bn7den4rEoPAzaFkJztn73VpV7tlmtB4
tealIepkFRIebhfhAxUEPloQV7rjPvaBeRuA1ViS93vMUERNFNWBSpwOoZ/+VU6+9nOk6Mwfj3Hv
PuN4cjZOKR8Sf3xXkl0WozQibx3FPSu7qKtCkPpIgHrTpmrre4Ypz417haX5qo2GFi5IcG+z5rWr
K3znkv1lQa9CxMxqggKy4vx4Ty0LPhRryAr5f2QG26XIPvoRk8808Ywj/4jvCtW9pE34MBSeG2lb
4je7tH5w6YuvocFF4qJoUL0kKSe94uLFXB2YZtQORXhEOMDRkR+k4gPPSv/bQuXPSGFmiTmmZKY0
DpNeb1xRmg0MzAJqJW+bTTtlweYXN8AlGIIqoe9Ol/CrF4wFgQZkDGUItE5vcQSYtKvckgyGkn0/
wtVHcimpbm+1hIkTI/NJj5jfiV5L1pAwyvVoVZtRtRdk5RiZs5DKf7EYQlrxCQG+uekrwnHckdff
9LGhNkiUy/QrBpC+9nmdsGXz1SGQzaPZ7+4oFX8rOy0PmXrTFj7OW2IGzobston9kBm26xRqcq70
94CetiC8fkLDVk7TNzFq8EOk2M9V821mzKGRMxEuSuzSFApoWTeNUl0V0B0BN1jDzlrijXJyCCPM
fnteS6aCw32/N1NDrrJWvySthGZJn2UPdwatnTv5d1bSH0Z6xJtw/YHL64HsWzzT6TZVCgU8VfEt
GEPSFbdgVFwr2ZE8y7hu+YBHx8PBD0cz8jy6pOQ0FgRXz3jzrANRYNhYHSQvtS3/iowwU6Xny9CH
3UnY0/cgikOP9opJs/qdypyayGbutJTfWEOIMaOBXJPeBQJAyGPuag/wXzhstOaznS4G8nX+6hC4
e8ZNRHtNoiwDT0PGUeU/0Xh4rDjBInkLfrAwuc9d4a4RZjAXupkDOLKzyd27LRuoUlZ3cVvdl5Nr
7v3+B5dtzI+bjzhBTP0OUwIhjMntx9mPOI/fZPrteezTJ8OkZu444vxizEirxxViM7ga5iSaHc3o
wPgqZ/luSMYHWTY9tyEoGNP9zBz/kdAqhGoT+no5/0pNC+2WJy8+SiIwiOqOsH3z4GHEX7Vm+uGw
V1xZusNj5OD8S+1Tkicbet4PL/TuNYEMKys8zF7ys8y0x0xiScXq1qRDnbzQX3dT8Ug4h9pYrUfz
XSYrb7z3vPYY4+9Z3R4dJmbjrgyRrtk8x8xNib9Q/mbCCbLq9XRrFmNCCfv5x2ktE3UW6ts0O6mE
SDuWxgkRml9MuFetLl5RlBWsGbI/nVbsOxZExm566BKEtcQ24m1l483YL4kB+UnNtYPGdkaI7gQ7
U/qPCmXu1rZA4LY3BQgCUCtZxGqcSfEb5A/B8zgTZMX62Uk7dAVbXB9ifOfeWKlQMefHp5A6Y7s1
UcwzVv/Dv/0njF1jm0hhvZuEzr3ECCBJ1Kk+8Rk9TB5z8hhJzFg/t7HnAWi57aU6PCut4RdoUvEG
hwZSIavuf+tuFAQJq71JmRhZ0GzgjPdV1OXzY3vAiTcAiF0QcYXiyU6al/IfycPJuq6ZgLo9x9jQ
uXiOGUmVs38VyUhUtR0/zHP1TkLYHU/RENG+yk1DE6pJDViHFvXukBDTrap+1Vjsc8dFHQoCZdZM
NnOeE6QR0036kYr64Jn+bzEhdWwGTlBvRJOig+2NC4KplvQMU6eo+dN/mVrwMwXzsCZ5YAy7NKIa
uba18TG13m+YFQACalFgotCRssyHzlsw8zY6aj2C2FM+jgUrTtIKpkmj3ow9qvDFIsiZN915QBPw
ENd8hAOv6pxyjIq2PgRquk6YFPmqwupCCziw+vANHwvwpNlJ0386/vgTuy0Nhe4CfuyL0RnPUx8X
23RasP8196absqMxGAbl4XuW1d1pQo2e9ywgVUefaP5TXvGbBiy8JmdrCqA8y78Zh5W2Lpz1/naA
SUDn6qb4kjtuIp7BsOUNL+2RBGY3QLXmzWAFvnNGh6u5TV8xtzKfZAN/+6t9z3ptKv88uiTqzZwG
6ykJ70fYr0ivDn5KS5CG8MJEH5642VJMV+kX4dhVBF4ksRH+cCKc+oLMG5dcZ8pFtSFgaq9686qJ
CwRX9+JD50G+3uN5YQjOipApdo9G1DfVV07PicvkxTehrnau9Qq5mpRlpaJSAenmC1lwXm47xU9J
e7fHV7zi5x43bjFc0Ni0/yei9O6epAvyUoMC7ln70gyijWo8LNSV0xtwZD6LYBFIDNaypVYYRvUQ
9E26cW7EEHmbMZFARqmtMjMaPeQXhYPPL8HhLsMNgiKWho73UNuTG9XkZ656oRIKmvBdMnBbBW6e
4KnYsb7PdmhTwXXgM0UYZa0JOd/ech+lgXLeqjD1VJAgvPpiNdlfUc+/yPav0sHkk5RrFOP9VQ36
sezzu6DyKLRwzYW8zyvbEnLl4OdGrnR73REuj9mWWELaUlu1G348TCcugjS7Zmc/X1oCSQJTNjsG
OlCeVnGwbOI6+Z1j9sJ+Mr06WRrVHf5FiWpgnPMdx9F96QD3DoYrqvoI7eNdZnRvhevvklqWO/wp
rONs/vt7Clral2xn2oB7SJm3jQbpeV+7m97HKkL2CSJh9x9bHQWuz2L5NpbdxkeKlM25itq5DveD
RdEC6RcfmIiBLmc4ZDwXVJ6UJGey0wa7Uq2ayobobLn5Jm1/Bm/5F7Cz7qr8V9hWt6LtQSDkwrUk
S5WTLYDxbHd4OWY/XXejIua8fA59vgyBXDeie5fQIGkDGtf5FapAApx7796MkRblXbczsTBea7Tu
XukPXLdBviHrbC8N6GF2UrEjLpEFzf0SH0pdXFsssBFbs3PP0ZUIQ17qxkLE5QXpceyc4TEtseIa
rBroBsON0Zr9DnbIoWlhF4RNG0ZzD+fI1SSbjpLRZivflBwW0n9TBinQr4iDIV123BiM0bZWr96y
PD8amSRq+BTAd9gVOnaO8zEoo+Kps+3uX5kH95mW+Sn+GqBd4FjGGopcRhxGl3WzY9xN0P4aaSAm
quJyg7Fni0orOes2XCsQBkendwXykFRsKje/1lqSNUfnskvx2oKjeUs1qEE+eJsy3bizXSbdoq7u
EhvmaaAJKYcFJneMlJaiY+v1X576gkYinUyUrJ4NUT5BHS5Ec8Cd/vVfwuLkui/06hBlWDUXrSn5
xLRzyN0HIdzmnGAOizQJBFA6g/zkeuWzcmnRJ3T7si7uwK3xf6bpsauq8RminbeG/+ezeiqQ6mde
f/JT72LS+ZwRXq0JlDUuZUjNw+jUPnWtiqZGf9nAFEmpRiUkmeh3gzSvnUUBiuCJSzHBmI+HoVgj
M14ulklLYSzzix4fbgibInfeFrD2T4wIsCiP4Vm2kqfdMXY4TLOoA70YGaqYdikb6InQ+fWspDrX
wvlORunsDbsQaDxj51yjAFrJwLm3O6gpb6mX9A8sU9JNa5XDhpQJGC/aLJ9SJPNV4WJKyMLqcaIt
bkvQFq7wwpM1sUv124mPoO/TUy2I8XXG54wu5q5cfOeKieFo6PB54TU8LYzaShHvSzbZUPLRROsY
nTHuSn1PQE6FNYzFFcakf3k+3TnuMIFMH2U0SiQ+N7oy9KE48nsGJsi/WbY49tUr7ZYyhNkWGiCS
N+uYCVT8HehPt+V0MEJ1rOkjV3XfhAczAKGFejLZFHXJ3t3rx2vluc9ZV8VnKbJ+7SfpR5ezHgLq
Rs+2gMWa/YA/s3cYqvVINvvO3fUug4mUzAu2kPM7eJJ7ErnLU6jU2o4Z5BjXEXdwXYhxJ2Kkl06Z
fw9yedCyXc55zTmvMumt41u8N1LqbgLzlAY8kpbhz4fEA8nI4hb42h8ArfboVcx2NZXiTtSTRIk/
vXd1nN+5+NW2k1v1cBHqMtjYQaX2uGfRPFt++0jfytzVAfvbm9UXfJKR4zkMrtvFML8g51SnCpIT
qe32GqJQv5OhvgUkhJj7rHe4Ua+xhQpkMJ3zyHdxH8uYcUUqqmiub+6HgBOW0HJnk7RnXntzpLkr
5sm4DwnFTc2+Ow1FeqUKi69lfP4vWhRGWHHKKLb5fr09FthImOlnPJZPicZQRGwDhAsXxKIc7D+z
pBPJTP1qm91wSsW7moWEqTXqt8IGr1CYJOxVTOT9mJ7EtNRF2e2mwm+8RuGmDl6Y05/VzbGqXX0Z
lDM9uFVKPQPaK50ox7uQLhPnLLv6ZoTQ4LCirExnOA+Nv+c6tC5iDPpHLOgHtFNHixmnvYj600xJ
Yf/wg2+8R86daUAlgBwn9sOYF3cMGPMxqDdu1oVsvSfe1Mr9IQqgJWWs3GBqlI+xW1XnEdENDIl2
LRltvoZGAwKuN5bIr4t5546LfxeYPJAwYATAmWWKhq7/HRzxxsI9OLhlR9xiwJQ9c2/C+Byh14Ii
u0HiEsxNcofc7EfFldhZXnFp1JLc+fNPZxnmA3mHUaVTm+6XOUNaa0EKJzk/khJ4tcibp6uuHxgO
/szSLh8nI6FLC+cBY9GIuNnaGkWCX0rlz00IpaUNewThBtgA7k5unGNV/MqlyPcUfjl2QKO6Fssp
uTlaCcxCCEP9u6rsZLyGeXMqjOGVddawzwJSF3MZHq2bhzFEIk7Hlq/tckFyAB1YUdS1PHK7v0JN
q6qzmQDmP00/jifPzCiJVeDvSPdNotQ2xjvZpn+m16nL6NrmM4QH/CeLzTQ8sfY3yubBhXS0YnRJ
veh1rBhtOR+EAb9rNhdxTeiWBpfA75J9aeTFyGUdBDDrgqF+NOSOfec1Ebme6ePsV4/4YxCOomam
JC92BPhQXv9/qMmw7yZIFX2CTbeLV8Ji581w6or5UG6DAGA0cIGR2A3jJbutUpeg7dDB0U0p5ZA5
HNz1PigXSFOQc7MH5Q/h3X/PioASfvjPyelqFyWW8WL1/A+QGv+4kbYQU4J15Rn2lvX3l2VzVgkl
9MHK/PFo2ugo03RkMk8gXzenyGNtbqEwKQ+Ivkuq0OW2u5rmIzlA2wStEzof+7XG/rSYNwEKWOcn
jah6GOzHZPatb0qjxmqGo9PAyjRhiYGI49lenHD5B+L4Bg5ONLt9osxCLPndAGDov3Djcs5f24U0
usWEU8Zmfu01+iO3p7dcxzgha/9pDFL3uCxIE7zxGyXiFzgocyfYsaxQuBebvBT9YRnz/SKke8Sv
LHZqtD+mnJxM16+PVAxLFDfm06gx+YnWrc9+wOhVjJbaBE7yZk2wXO2aAZIlWVtJrFI+6BCsXmO/
ptrsV6pgjLJIL9/lqRHAWWme06FBkVrHinGU7NCPzeHpv18wpW7GGuS/FRJ912kGekU5ZGcZ18em
tPAMGugw5BJ3m2EiAcc0+4a/pfEOhcE+Ls4dtKbKQtqowuk4iIOFOmUfexnruxsPxSRrnPbAsdEQ
M6G1bCTqTIpfvDJHkzll97pXApauwThEkExdjsHOCX6Ux9WCegVsnhXeh2PnYiog76plDjqTJAgO
CbNMy7+3L6rsSZVGAyK6+Jg7bdy3DYdnPMVnPVRPXrzchLmTA840U2zN7jPQaUm6FCdLVd9BMJmH
SiQgVJi7Dv2w70PgA/kAE89OmMhXHQs9IrB2IdPl69xbLaq8YDp5ihWWMySnPkV73SpRHger/ePM
1uVQvDi6TrfVRH+inPA4JeLXCVHas2JyyUtv1MZRpC4v9XWKg+G+QB+KM3vXhjmb6RnPLoxCRC3I
/RPydvZp637GKpEMq03zkiK/Jo9qK0p8r4GL4ATBdloS6YJFK5wh+3X6ph2qToijAr7wu8IMIyKo
P5Xw3wyfJQxUbzyKCUW9SoL2Tg7DG8A+OgR3Sw7b8OWH6HDQtJTPEqsnja9Ijp5Zn3NNM5H00ntw
1JHtMga7Lj9LPXx74/ivKgGFMkke71F7T4Mankfq2bntphFTpXjWTeURXObaZz0Op7xHNw9wdgQy
o+3ncji2jKnRKvTIrMS43MUBdy62fbFxnQxEoeisyI8JMsAgiS5/Mr27Cm/VesJtkg+FzdjXMtCl
esGJhvRLgBoZax0eqqmlJ9fGLSLISP/1AUoZdGq876l/6ZFlgdj5TGX8WinV7RwdDIfSZRUofA/t
f0BaRWlz8ngh+NvJ303oQNFStRIPX7FS9oM5L+SJuAy6g87zdj35pGpWbjQwsLyOhX0vx8x5IvOK
dey4nOukpyxcDrL1/ShcxEQqeFBvLcCICByQcPnFJ5Gg5nUBVk5V5+pXF3g/Lgq4RD2X8ArB091o
It2t59s5PgzjMcAPRi2VHEORboHD3JOEjaCEHGMWwkyFOpwtRux1Z5Zrx84zvIiytz0GLTRRy5Vy
XZi0t9lMoYpnpD3rPKt3tuCvdRrB1LVvyzNYj2QF2EnuoCcgopns5h5YWns/Fbhr/cR6EhpZh5Pj
fNAEwp+g33F7zrONGqEwT2gaNXBNcT8MtTza1UNRzfUpMW82rlbfFvhqZzpyWhlLpRAuP/spGXeq
QIfll96nW+d4vvL+CLY7mhm2Hzw8EIvM5YlWmMfFLN9MH0aAWxR7cmQq5PAsBW7Fg7dUR1p58wBJ
2d46Wv6Twi3PnmuLgzGK3TCy4QS5xALSm0iZavCf4eycVmWFQsYOz1rDl3NVfM1CXjxEHsTt4Y+7
0FAFURcmmnWDWKLGJoyQRgqnYEtzofx/2s6eGA3p7ZIqomt1f8HS+uA6Zv1MWYmbVpyRxiCiaCpE
V5Vu9pNqXipNwJw3h5x4Ik5Pad38ZJjiofFA0BgmDBWF7T8wMEiO0jM/2CIwSTXTcz6X7bNnYRtA
Fl/P5rgvDXmUA7jrKWmucyyuQa+877k4lyhZrWJhoZxcHKn607Coe4zZ0CFG641Z4L5i0FXg8WT+
D9C389zD5I93hJmd6jY/EO7a7hIq3jXeQ58O4mSzDeVB0dbRFMM+t4R+kBSpyhdwgQb3KObiYGua
GDHaGN7T5CwLF3zfQJUhJ9k/eEgP8LFrZBox5r0mhIlghBvNGQFWKpwv//1iW4UR0fSpvVPsPQmw
bfKgPQEyTo+uTHhXJWOXPB2fvbgDc9Ef6hxkt9mJ+eIlZo57OWvpBVkdtC2yqNiez1jHd1aBXC3w
kvla2uZwEHzADrpFfEsur7JVZ5f/fom7bheX3nigEJHnvFpQQuVY4vFYEvCT+wcp8dvLWc7rQCcT
o/fyHntDfNK5fjG93j7H2XCZ4bDvHUa1eyIT/kyn93flRCbLYmDpVGbevjK45SL0Tzppwk+t23mV
8G9kvjzF6iYsZgO7vdHpITBDLW6IophaKsvxNmwGULBBA8pknnjZc++SvTiXzdFqZMdoGD6qgz0c
TxZARINiE4/0uM7YG6bdfI6RWgxjUkfonG04OXW4CysYOnESPjuwVp8KQ2xwg78jGwBBivPq2AVg
TvwVKUvmlVRjgDNBYK3mhfi+GEEohw99u3czxQ/OcSjj4lFMdgJKcugZeAE+cIAYzi6/nYo8YdJs
kzbRGvkWb0MaTYXz7NXe84wve53OTnLMbs2/OdansBMZYAJTbKWDd9qSTRIFU3cKvbFOVhDXsvSY
S9JKVxVkH7+Ebpf5vXmgbG2jmxLUrZbN4jrPSzjOT8FMn8wu2bv3e8z3cacPMUrlnQ6m+b03i2ci
OcSDZ52w9PTHuIU9yvSv3RceB1TaTMPa6VCPcTdNSNAEdmYvTI8Mh8l5T4F1h/ge3k2BtmXi3kQP
Q+Ahw4l7JXEhRU2QXWU7pU/9qEcQcLc8bXtGeRwi02Va+kPHL/ahiaWnd3UVWW3+wvAfxZ0s9WuD
2ujCH7G33PoPh1uxBeh2ExzU07Ws7hgwtxFEbl6kfFi6SHskGWvv5gJxy57waRgDyJGOc5thinRu
ngDM41tzZj0zLPHbWN4SX9uUNBmJk9Tq+cX0/emNRpc/sN6kg6N2Vj7JZ4eV0pjyaNUmH26h2faU
jY+CM8lh8WgBq/UWclHjxEoCVV+oARCz77paockAuILAfVg+h9nBsjY8L4JEzZT53lnNN0TOjJYl
R9wcs8feEJBGZuisiqhK3WStYU4e4zIhtWGCjYCV9rjEGA+RnBNhEnd4acOHObXFR9Ns+8HrPsNl
7HAwmASX2HX/2QHaCnDc+wI6TQ60bZ3mYIsSe5rwtQr3ExM7GMQheDAXKEzWAkZp0hljKre2SPLy
UsRgjfeO/6wtuvYDEK4+uD7clIlQPZuWg6vWX2gGWqTlAWsJLXj9lDFRlTXxr0XOhg+XnYnARCB1
6qOKL8v7uZLNHTkx5kOSOFvGKNvQjZvnZFR03TfdWYvuNm/9/NHAMlFZcQ6Ti22tekbwZ31AsD+x
cvefhTReHW2+hZbR3yNhgp6C56fqLf+gapSlIg7zU9MD70xcAmbdqb0spW283ERwa+UEv93sm5cw
HHSUVy5hIEIAJxz1k8RjQj3KrTfnxjXLUg6JPj9PY47TFDH4NTC5FkXQoeZbsJM5uOWXb9eyxFrA
TPoYO/zWGfdQVtRwlghi3XTgBtYYLVBa5PH8akEYQRXVGyK9+++XcA5fY4EmmA2sGVkmSXlcrnsD
RSuVTBCBFmSzhXThWLBAuItBe5OIGx/GkZgc3E05igfUEAZr4E0zFOOBeJFDwAbqkbeCCQnNE+si
Fu51iICQFf5O2fAODc37MXRQLL0Z+ow1/KJQ6p+aFE4f+6Zj4mRW5IxN+0GKATu7wAdLpywqRHxO
7aiDI5ncBiDqX+275VeWZmRG3FBHvrbHvUfG0Lapc9ybvdFuMqP5YczRH0dC4Ddo94b7BEzRxsW0
tUMHguW/sOoXHn94vO7zbEtjM3m8jJPWE+95WhxEWTsPAgfRKreccIfgyLpYwJYGpw5PZnC0ndm+
sGdtzos178PMRZYVcIcmhn1JbfXPJXzomf0Z7pZ2Ps9LFUb2LMIDbSW22sn7mnPf3prJ+OiPfGyW
1zIslBhr/UF/ebeBTlcBgAhyYgHcGWycDwtkrVo53ff+xbZkexpQSaNmpXJImbIh93mhkP6WOGl2
naRKhLgg2MTeZa0DyA10UGR15p3TMpamaGBLS4qO+qd+M3dEUE6z9+Dr6eCxnL4MgIlWZn9fpxYs
JcNDeyHgXfV99gBJYt5bTYUWCDcwjepVzAlUsL6lG3FJRBWApuo0/B97Z7IdOZJt11/JlXPkAwww
NG+9rIE7vG/oJD1IBidYJINE3/fQ0r9rIzKkiogsZao00kBVNSgGnaQ3gNm1e8/Z510amXnXsQgj
GGP6iKRnoVYe6CbKzvWkNt05FHV/0LrgkuXRl8SHuz4aNhUKJ2YsgiPCgUpdRchBXamHuzQv6NxH
NZswqgC9NJigDvYGvWSPmjQheXZK/XUetlsCSFHg6VEyrr9y+PFzlccGNhFzOKycaBb2hU288Ohx
AMQveZe10SepDs7VQR5Ka74yKJfrlmm+UBFQaIjXIF+iDxnorLkYxmZ9GjZuqwrEBSXMltU1cGu+
ohFefIB9iQ4NcpSF2YrgSi9Jw1sPPlHV4rNtSY9zV5Cu8buvWuZwX2scWwAQICaWsZs66QelKlE/
zf8PeO9j29fRdj1ZrOi9BtxaUdiv1AQkRoslcq9StlM0eEyJ8C52IXoWIRlLxB6oWwd2nVblJxwl
9d7RBR+nuoOakN4JPSeWw2huBIhQDHb4Wic93LZqeS4+uiJ6bQZ4yZYRIDDSqoPSjVjLeSr7zOzW
dG+3fqHUT7JDSqdMOtR/yWpa+G22b9NsJfK2uwR9qODxjzCPo8YJdRiYyrSfBAwaJ8itpVZM3j73
6OfWBjga8ienvd9amFwnur6NHdGzrOgGR9jpBDXCS1YhNWmG/IURQnZEoVKuFRqjx5Db5hCpqlyL
rirusKDv7LR8bcCzvJXpKWbJv6qqeQtyNbwZNO/ZQwm6I+jiUcmLBudSU+8i0P1u18FFCKvKoicB
F0FWan1uNae8tYT+BQW7dlW9eke4SL7Ws9JchXljX7v3cZLm1gqScKEp2ac8a6dPyA5wjuXNaVLi
fG3Wk7/860AM7c9ZJ5bkoGWS8aSTzef8lHXCm6eoqm1nWymwB5bGzIIraN7HlSjdshkf7cmHHm34
dzj1qRqn+imiHl62c5HqYAQ4cmhmCl4kFtAwzIAtqptOg6vC2v71uf7H2/Cf/nt++SOmo/7Hf/H1
W15wrPCD5qcv/3HNU/73X/PP/K/H/PgT/ziFb1Ve5x/NXz5q856fX+gg/vygH34zf/3bs3Nfmpcf
vlhlTdiMty3b7t173SbN12fB65gf+X/6zV/ev/6W61i8//7rGyjTZv5tpLNnv3771u7L778KndjC
//j+93/75vwCfv/1msfvAHH+9BPvL3Xz+68KgXm/abaqS9u2TUtjafj1l/7927fEbzR3LUc1DQdW
u0rwR5ZXTcCP2b8RVa7OyYU6GYHOnNFV5+3Xbzm/GYap8h+HfxaasJ1f/+eT++FD/OeH+kvWphfy
lJv6919/imyV9J5Ng99FLoujSluVP0UlRrFZxRljt1lvsIBycmN3QUQJnh5tWZYcrNHYCyDEyg71
j0mnp3vAVHlMRHkf4aBflGy3371/357i90/pp5SYb09J16WkYSFM8+fovdRyaJgkg3qPMofRmk/T
f1ILxJT2sW7Q6aTDbI91xK1h2DOkPdqHLWHLvY5hSiPLY8Vqvfc8I1868hRkOcN7hEiDUfRuJFDW
FKZz9abCZh0dHktnJljPWLfJJuOIierCb1At9upb36eXJM4onvwj7DlHPim+Oa3BDasTUOi6VsxV
5RDkqTnKS+EfCZJ1ozI71pVztbKZ7tckr8NAme5//PVbJH7M9ZrfIgu8P+uGxS5l6nLOjPkuk7Gd
2MzNIKZRHnOYGbBKLdW2fNJ9BZ86lpbQ9EiNnZV1sGJXeb5xAmUV9oQKKuk9PcZ9RIo6HXGOti20
EGOiEp9YQ2wj1xdS1+l1Rm9ma67/b543Njip8dmQAzSn9H73vBv693OVNmeKmZs2Ua49DO4+RcxV
+MEqHyVzjKG71ppFYIQK8EydPPTpV67dJf4jiRpkESpolBXCgiJWS4lg2gUlvY8m/46Q1QeCdp/+
+knPKVf/DC369l5/95x/ukP8SGmErHjOeMF2E25nbJ3arWpDEPibPzTnof7pLzmm6pB+KVksfkqf
Aq+ta5DUpvtJdjo6Rg4OnbR2nqhO6hRhJ8WCvWbjutTkYBANGb5GjBKWBe2WCReFQ5W89HUQMSNQ
nGGAxdFKhLRaJJlOVsFr2712AtmlWnangBNYjdQhDNqT5+BsiRSS1ccHqzZ3mU2fVRa80iHFnu8P
DF8K56oHFUe33vzS+vpNReYbe2u9ih02pszJX+IZXzgmnJzpGmG/XqZpeS5xChNyHm70ybz+9dv1
U6TzHx+MNOlFcT3ZODt/ipfllQxBjfnjfuzUS5leMKSES06bwOCDVyAOO4GgrVGVz1ZPD95nhvI3
K9X8efzweWGdI+ba5r88ATL2fryaq4yWeBBNw32QFPdqouzhzN/3nIOWWsqnwKpsOvEf2/APu/D3
q+Ofrsb5b1q249iqsGzL+ekOYm6p+abeD/fSQKthxq/FmB59y/6bN/fH6Ene25/+zE8XvR0qaIpw
At3bqNe1qNiKHiUtx7wZM3oZBf7wv/40/8V7qc8bEC5zYSJD+ukPBknVigbF6r1jZjtTDJx9MSYr
5UtoNSdyC770pfibsGb5L95LHd8lS9H8fv4pa7Ytkw5NqzrcI1G7b+nZbEag5yhh49cy8pm42wkt
DyKGwOT4Dq7fvjP9pc+Y2FQiePP2U4jBdNlrJbaEeJcS+6P4jUNiYNNCYBo+5UW7M9BgMr7OrZVC
OYKy9xS12b1iZUfakmKJVtRfDpZY48geV73xwjUELKNGtJ0bGy1j92VUUTTJR40qFdESRn8G8Mzx
OsIVmjvOXK4IhlNRV090CrHmlfcq2+cCoOqirlnOi5xZJYqYp7Cd3K8f2v+vCf+mJiQshTREnevU
FqZjGyTLfne1zzXoDzXif7tb3a/uHlbuf//lkdrvvcp+uafAJof5jwp0LjP/5a/8o4jU5W9EL6g6
laKwKQt17vk/aki+Y0kkAYwlLVXVHEmd8K2E1PXfDCpILmx+Sjf0ufD8VkLq4jeqB51gbI0bXTNs
49+pIIU6B9D9cxn8l0/8+029alokoCknZD8loLCSgEE1MwCQL9Xb3tYfC8cLEXpDO0mUW7ohD3Ok
bOtru1oaERIHYA8VuoykkueWPYsRLfyz+hyXdfLMiBo9okJGaTrC2RbCF5tuMB99ETLRpJ8AykPz
hnUUTh80zygHQyzPU612INzQiWdgusBe3vWFxSQ/RrjdNmxNVpcbhAVWZzK4z0gutjjuH0YGCoSs
BAT4IBKj+ZtX5V0lAhKisGGQoog5Z+xTHDsgK5czjjgfrFWVtacacd7a6bLHOAqKixHq4xL4Jzc7
Dbe6wh8FiOtcwg+lQ7pRAwvjkIryuSQPgJ8457p1nvLwoXHC20jRjvrXObfYIKafVikD4qPs7GrZ
Sb2nnVRMS0lilVtZzoZZUeoGNQ1/vUg/VI8YIVDlpKgMgsH0RNcK9KRu8JdT7GkUtep7HSRMgYll
8Ikn4Ht4IhgbSES2ZLKYFpKPpIDvolkjVW8hhxV0e9LR4wPLnMOkpL9XCvMVoPG0SZt8eK/qEjc2
mucKoxnnSk7MPsP3fryzC+sN0CwcNgOBFSEIWZh8MNBC0QJmJ6zo1ZpZOgv7+9l/FG6pDNd+m6gG
s9vEcnWc1kRe+BzsUVXXi8hUhwVuuXZDAmS6zNl7L+1g0yqiXrzvtVfT9L3r5CXGCNwQsYRuxQ16
32ECPBP6vIOt6a0KnQEkBMueQX0uhWs6qbbxtSyHl8ersJK3BgIAUpp0WoOxQWRYDtlBnyDgaUbG
EVwil6cQZT7Y1Gsm4OD9MS4kBB2mN7asyAGkzGayPA4BTTLVlRicB6y3mRIwXwycuzQivBZesBAf
CprZSM9cuwLEOU3nRJg7OAqnwpnZUtGpCupDSxSsMc/8gd8Wdnoz2MkmQ8NoZrPY114kJrIQ0soR
yEqksvF431qEICViBCxcg0nwD//+qv+/Peb/v3iC/8vFecHxvWrr79diwQ98W3pZKi3VcjhwcUQW
X0vyP5Zeof+mMQTknwF2WSywFDTfll5p8i3N4i41MOSRIsvp7NvSK7XfsJ7rnOsNKiwOFfq/s/Ra
2rz0f7/2qoYlcVcIVnmNb9JE+LEEJQWxx0xKtjNHJQHHLkcFXMCT9drxhuqxZLxl+FsSxzATKBmU
SfE2hThBemuC8ygB0oiZid6BxGuRmKCim+N8UHrq1PqpHJo1KNXOHu6VinmshDpjg8pvvOaSjFgi
bYceJOAu5sig8jl/e1N4QMLOnV0b2mKSyiubA4f47FW02n5AqZvlSrNxRs9ysebnS1Ke7uupEXB0
gEL3BTKlXAAvdwrgxga2OYX5NLbJlE4eDVilt9khtPpROFEA6IZqSLMectsSiz7F9tCUWQPqd/SY
hKB68p/nSAjUQww+rO5LeYvshRline9KEYptLqONbvfepnFlH7Hm1WjKSBIazeZLKaNPY0UaJIJc
k/XN0Fe6JpuFLuE2Bn0OKIJsAiZqkHadvd4zf647fK5tr2+nlupsIusB7DZzhglJVfrQmGa4tpmB
5yVh6qqx8QPUZUMM29thcalVbR6MInrKSWrsprcYaFfk2O+hV5JkXtY4b2AKIK1vcIeHnr/ri/xx
/kSSxPswMmukmc5K1xhoXHyYb3hnnw37oAtBglv3kGnTxxMtYs5nfoPisOP4l67avP/QBolUua1u
MDZeKtscWM4ufdD0a7NMCRtWqiOjKQuX3IYpaAlaMl3U6MwOD2kHhynTAL/M3PDRUq7TgOmJGJFC
NK7VSlD7PY0Qy+wBWxZ3BM8ecEh4rqFOHRiz4QqLYYsLlrwrHrjIFP06wMO19foYpONKbeVL4MVE
plUl0nmpLVoExo7dd8tigEBjRcoFcim+YpSlq2Ig1GLOSfMkSsKoWySpffK8+uJPwVlXQmcz3ORI
b0Fsh2TQhBWosd63N3UYvRWezQdK2eyF06ti+zfpiG+/7aUFvSd9LTAYwJy7ZH0OZ620CLQoATpn
sqNnVJGfZhnWcQj460JrNtxy+9Ly0Y+mRIF5TsAiTYBmrfeMhxUQdn77YCNyYrjLfZcE8jM4lyeN
q20Tlqq1ILgZQWDxoqlZvqiit1bbjWP0ZcBnuGTU+AnNQQsvJ7xqAdgyO9QVrhf7GFJjgXnz8pXf
S2ceS8MCJbyDyXO4RvIzX05Te4tmbwveNoV2gzaiGB80iUGpCgcDaxDKt6CHvM1dnwhvAvGrQu2B
9uL2avhWSkLJZBsCiIpV5MUjapoutg/QrcTBfB6tEMwEp8Z91mYrT+vEuaypycQEHhNFDumGpQ6L
YU+YlLrBwURZEuiQtKzy1gjWjRnml6oaYTEj0HbzTFsyFNSOk5bddnpWr2QRZVCqSXBsoLKAapC3
mCFRdLIMBEpORPeoX1Vz7DcKQ3ECnOx7ddnXpn7TIqMN49IBybSacpmtmPGgc/VuslE7DlFknkUM
emkyHoGNqatuBjoro3/IAfiO04icJrM/jczuXCOXr+FE+LQt4xXVk3Rj0T8h1zEP9KrkgSUfhRsu
r6UW9Mqh0Vt7ywW7q7qoOZY9OtExwmPZEKwW60YFbQUHm+rUwpU+uUKxcls4Rb6fOi29cSBYB8LH
R5aOGzvySYaJeUKIMdVlM33IUpt2hTa4QEqBk3pRuy77E34DmjeolFZJA0ES4BFC6wJVWtHGj+V8
6ZJm/MBA8sX3i2kG4R1qdBmm3bdHr4uKBco/woyI9okIFVDNpFqXMmCyzFAy1KprYKzx7XcbJcc3
0c5a02LNB6KroCEj770n73nZJTqKMolpVjoVBIHAW2s8wm2s4iy0wNrmvn2omVe75gDly9EGGxmI
/gRaD15MNHmbtS1NH115euU4BJUIyobDyp1IWbqSKFF7Ct5QiBPSMUyPIAZZAFM8eSH3W+/v8tk0
QHMY+Gw17XQDHIjUAJR2zAQRqufjWlTPYVRCnPTJvDbs9nHKh8exNOpVi96Qi4ZBDPTEQdDoFZqj
k4DgJ+tmrB7VHkUxKsE1LYIWChlCtpwVttD0B78ktsBr4HsjMDix+QH8F8XdmLxmNpVsYCX9mZb+
HSO1fcpHC8MUGXmq4UGHf/JaWLq/qSdpYwkreQ6KAhm7FO3OalHhGgZIds+80Mb4EiarTh+snc1H
bSlteko95wXIJaPZ3HNcD1tVHEQsDYYobtLZ5x+Cai5rlKm+YwSHUte3dd4T7j0S3STpCrYxzjus
flNHPlzEVzDViwipWpc9JdZgraPWOWBwt6HxJWwQLEDGNM4KhV4lxzs+CZFBopL5pbWKZstA0K0j
ewQorLECjuNqqOXwmm4mQKKvsVMhwRwSYxNn6X2q1QQnWAaE1gl3uWnC6rfJ3p3qGjKS8I94fYtd
/qxwAXAImVucSXpTeqVc4tfeDjncmNbpCMT2wVs59WbW7258mU6uMQZvfdcBTlDsd9NmbKsl7V4v
Cg6RWbtFLWJtOOB99qqicwXKafa3gTq68UmDaLgw1RaAd8cpAhY0jZ+gdj1TJdyvrPcThM2Q5uSx
hqWilmGFmbDcDVr/XkRQj9rRaq5oXe76+QVJ1UuJOqsGwNn1jYoT5JRZVOuqGTDQqxGJm+uELWVR
OhhbtST4mGA4g/N57gQiyZA92cocvJ4y3ztFx1nF9NzBJqjd0DRrhpDhgyK3yK10vDilwFZFJjXm
aKs7EKpHoB6isHUWIFzwxRfWu894++H9QcFfVh5CVWBkQB9NZvzltsySh7zigFyWZXGwCGXRir49
91HQbPQck76KHsStjYicJb9+0khROuYhRtuUrCFXye4K2+7cATPwLlAhfoeJcUF2DBxkSj3ehUh3
HXw/hHH2PLwuklWRCdTpeUr6QzsHMCVcf3nlw5I/95B0wJuWxlIq6o0nmOKjiKhWijntWkDtY4wZ
i/gkuAocr832Ek+xv0VV5WodhR0akjnUTHwMcdLunFHdIqJdK0Y2gKGB5W4wZl83AfEgjLAxsyrE
zMDHFutoNKkbJotkSpWsqWSf6PTkPYkkpKvGNUHnsL0DzIztyH4vPlIab7zAclwb6m02EIohEJOw
HavwuLoYLeygoA4m5NFngsuApuhW1iD6he1XC4sYym2X9vFqYvDCeqTvhuImacP0huLMXGRxTfQS
tolMi4+DnqwLMlGOjq+uSjyS3CDRSdUJ7+mSMLj0dN8x+sVuaHB6zHOwUDQ+9hN5D/B6DGvVlgLN
Er4XZkZJt7atcSVL4Mdh17zR4iUtUYH7qDL9w/tCL5tQtEXBpHKhNIHFQ4tlkocE004jyYPFdWSf
B7+2FQQuMVGnGBwq8m8IcViY8w6TDMZHqfSXnlGaX5lQKhFMdDHa7OK1b41klVSu2b70JK4gKah2
CnOGxWDJneekFh/Xkx2dptDztqHa8xEHGRfAPP0OWVhr3U0CfMsyxoHGotdU3k6RUBvb4WXykMjI
UNlOwtJxm/ECDI/ounJ6JuyP8N6rMZYeft8yWNmtvAWYvSrsoNzYs0G2Ccfb3lL6BYjdmiy1fe5L
DDTNuK4DaeyLtoWSHfavVU7iE0bFfq03BCSQtLWKTAIP1IxskbAB6WGlGvxm2IygyZ+qmm6XnjXE
GUQW8H+AsZPHSIYj43aoi20wkGEcMscR8M/WfWA6J4R5ne+5SV0AAvDLS5bl4UWrcbRCcmwwm5X7
FEfxfshxojQ+0asBrWroUhResElPoU98W51Ea0wXGA+LapPHTbecagWni+PvlEDSXQuI3a2Slh1Z
CJocYeKiIrppJWg1FXwfxCe0HsIzNoUf924lap8UCqpTSSh8F8KA1keCK3RoEBPpK0sYH+fJHo7h
UNpLOi70BbumPfkREGRQ9iPAipVnW1wdVvlMJwh6fQI7L7Sds+gUQcQHLrKUSy2zrGlWifubWEvf
UBDuhxSHfQTja9WSklGnbKFe6s4YSqUhbbEbIQX5BnluMn/0/BjSiUOa6tTGr7hF3VFyAakm6Ok4
tVZ6wzEs6spN61efUkCga9+mJUPuNmoMzgXknloIMXDuF9bSm4Xd4iYzYp/cdRDBjDgPVtqtCCzp
iRN2wM7heGtKoS2jCp8FlPrHyrYx/ZjBS1sBTTO4HFG8KNtGohwfYui2jd1c01wleju7mIRQbam/
CEEn8CQRSuOmV8mhwzUmSe1pOjQsg1sG2PTQ6hkhoaDBUsi7cfpVypl+MY3lNUq473F2Etj8SBJf
uIyRJqxMnTOwH0AeoB/qMiG4AXBVUj65GOjbTYNf3tUdySnWJnHKMzcoexFppuEnMpz5xOscfJD1
RcGsS3nZuZ02knOQxJ8tgNHYHu+DbnxqIAostOIE1metiPjIwIeFc7oajvdgA60BCNvc2arD6U7h
4un0/WiS0SQKByBBdnZiucBTa8A9LR9rtKf0KZSN2UebukWHSaqjt6JxGWECk7Bjrbi9D22gaZ06
481boCvo3/11b3P+CtNDrBPFybLkYWYmWIq9MEr0fWL79HZVS8MDhN0s0aFZ2uMTcxes+3VPfZ1I
bnmbBt4MlIU/DGcvdZoH0He0I3p9woTR7nL4RPgccbYpGjkXaCUB+OcvTcRoOskGMGr6zhjSlow/
8K4ddrVIGz4VQGwWOoZuFzf5o2nHdyw7T4T9IBwjZ6TvHkG6SF4dkjS1s/a5nb5xC3HgKmoODGjk
5oJ++/XROaFa9Da4VOmJYkUQQLSdMC9O5NM6MAvhX9dty0+wnnE4z+Dyx8Vq17VOelTqHu+QCm0N
jCUHw9BZaEPAwQQp6lL0xMs4k+1gdkP3zoE8sC1kBl59ogW2iLQuPXvE/3DPGk9qG1Yo++ovml0a
QNZpAtV9se2zKljXTSZwKnT3LCwbcvPg1I4z73+St3XRxJuaMLWlA30sJ4Lvyl7Qnd9F2p0Re40X
oIJxEgGNt5Gg9P5w1NrooETXjnE1oi3GW5GOWwoH0LK2lHzTRFh8TY6DQWLDc/CJ4oZpfKs682gB
8EzTpl8sQ2uXWhjumYmhPdYHkJ8NVa+XId0sb/OyzvaB09ziG8pWhN3f6mhAHDvOV6LhHejZWZCz
4xpkCgsnl0UMy0uYJVu/HN2sJzMayib2WVX/XMROulWo3NaqxNbRCue9MBt9OSHlWw4DjKOx6rS9
030JY6zek6JtEQH6q8g41RC84WqEz141uvyMD6MgO8Ut8DIBKkvP8VhwwoPqzOFpDE6aFp09KT4p
2WwTjIlYrMWmnZDKDHFLIUQd3RZrENLD0pxYU9TIchaZiE6EwbpJKsAZE2S3NgjM5h5pIlTY8ZhA
wFayq59pHx0E6xlzZ8T5hkLyUHGmn9ruM3fHTBEoEenmGzr9QLkqmWIQ1eijvVikZqHSLde+1pg3
cXwo0AfGHZLJKrIebFFtqxJTg6Z3NH9uOBq6qCtXwTgwFMVrlXtAXZmpLBMywqAgrHLZ3erIetZY
aPGvwxEMyIOpMJhD0LbpjNkWzO5drsJtCqHO5Cm5rVpL2kbsIjCtRX0XwTJu9IaLEx9AFzCCVXZT
Ono7g37dALbC78mQUkoNLrVN6LjOQTw0HryULGcaj1srrh/rBuoxlStc2ayIiE5prWXqkA4d0QKL
EpTR8NE4sqsJVOlqDu6x5s0GrTfNFPuWA2xwNgxaKGBhqrWZ+xcbzs+Zaf8hgaxx0ysVQTkNkbua
eWKYAWKYCvpgymmnQh49aLirBXJEvz/pYWovgQ1sTRnhMKKQ5NdBKZ9kj/jCCRgdOFzKUJua1lGX
5FA3iNDhKcHAfG3jelqTkMe8xxIvlpciKRiCZR1Nkxv2hDJrpnHuGpyFRWWgWq29AShiRsZzoXf7
dBxvogizkQgB5U+Jl59o2OLT0zD1O3POFd7iF6v0Ll0WKWvm0ATN1ylOzy6kKKc2QWjyEpQZyXPN
wR5QoIgHoHAwXM3hpm8JjWPamXI5dKkbmYJjymh7+8TCg552JyGDJ9S56H8wPRocrpaakV40tkWe
J+Q7etNrskx8Sv+IhZh+SdxyvB0nc4uoHKhIyhXRxf7JVk/tMOWHDE09HWUAjh3Nt6QgTzpMg10o
tFNuqjXXXOVK9kFmSgX8fgStcVLD6bEsuBDenrfJvNF4llPri7VV+SDfp5Cjdda/sCI7e2ectmGn
ws+skwxzXKRgRGK7ErXN8YP0vqQk8SbyhbOuIh3PIaEOgODqbeUFtAhRtjDKnKw1sk3yziUfKcRR
6mYupzOAykPQ0eMAumhsYJa/5B2aEJ6OyyV2zw97rmP4nDD60V4mhsSfpAwwYCvMgWkzPSs1+VBV
el+asXICIUkXtYKU6rTqeoqMu46kgBXWB2tRpoRmSGeN/g1oL5yLFa3jg2UV9Vka6bVsPqmAAxeq
pRzgh4dbMkJjV9EFdjrvMCK8dLXQREjuOIu4yOd4+tRfTfHL2JE0E4eFcMOS6axgB14E2HvsyZ4O
k4YmHB3+SVUpsAWd3k1E2bIarban+cpclCwyaJWNXE1iryvaePEGzR0RyexNb9jLDhaYmBAxBpza
lsiqSL/15vTl4MHWGoYT+QDPpm4vXm5womvkEh7yxaGSgLdqQJTGzpqQSI0Nrt20YpTE+vkRMjma
ZXXI9GOSRCYM6m15Wxltv1PoFUbZALcOF5CLAI/3kzBdwqq+OHV/JVh3k/T6h0Kxk3pTf0IR84zQ
j/AAmBJe5xyq+dDalXz6ZS5PFpGdWIWHV0JX7iKDqQtCE4pSxzE3laGAeES838xuMNIyiSGCvpsx
Hh6HlO4eWWokd9IKqYhtRrsT1+D0ryJTQazoF1+QQJrrgoR0haV4oMNWkS+SgE87JZqxVYmngfCR
2ashuqKFUHcXOVIGc8y6YaR9l6T+oYMRs0z17qxx6F0WhfWUwueu6d6SaZWULs10NjG6A8YY1jCT
Yn1J3q9gIYoi1+4aWmdYQbYkTfvuZMBYGSY12FeZGbo9qtoVp+ilEoMcy5P60zBP3nvOt1Wqn6q+
vcNpKyBiyrOokMobVm8uK2M05pOeui7iRFsL8Qgj8Lbq0Hnqhbm3k/zZ1kl9iwqajex707py7H2R
eOFWn3Mq80g5YmihgwRoz8ynZjllOKOHtGPpa4ytND06qlQXo53dVQxpZC/0leYwFirqcssq9540
guQwvHqwrALHizC9ULkh0yDLndB08Br2E00oDoAw6ACQWSCo1YZxF6jPQNs4hPsscPg3ownXrIKs
q7/Fdqrs+DswYEi0cPZVwoADTXFId99BP274c6hs9OxrxDN1VrE3KWjYEwlSqC2YuiEWzrQpNqnJ
bLg3C6o/gqn4qPsz8FJcZKHtrZ0C3YaIaG4qWsz+X8b4qYkmzhlqnbKgOcR+WADwd0iCaNS1ocXa
g9N8AUHscOD1ANQBAQ87e2nLxMP34b/AC4PeR/+RbNW5o2ahR2wEJDxeIdzPBWcU+JEfw/Ql0t7q
/NWyn+sRRPoiTs+m/1g2WEoimy5cRjRSnePhw2ABuSN5tOLwBWWu7er6FFG3coj9GnysqtNj5jMx
CHVtXcnqS51BAJUpvoxcwn/lTvuUO9zfamKuxk5p6NZqBS+dWzrXWa9qXV9XqTg6nUpiNOcHvzn4
1rDVMvMFotFbIbPnQTZYtFrxBGwjWr83vbjBLVSdIodUOiObJV1KYNIV64ptVRWftXDqb534qcii
fKloPj2hIhm2IkRy5itzCnCIyUnz6LeL10nHXcmqp2/SKtlQ1j9rg1qtw97i4DF8sVHqYszV+2MS
QXq0tIrsuaIgvTpi2wVvmp6GsMA5LB654tixKnKInCr6HL3Q5gF7LW99ob3RuuN9MJ7HNnr0YWY4
WAsXAXsecayT23kaoQO+tZt4R/w8T44sJ8ucQ8F9WwJ3sML7TKTRsQ6IRMN8WC4dXznTQGf24vuf
RBIfRhW8Sm4HH2VgZhtZ46UGgscT7DCVKYAprLKBOFnfEf90zmT+Keoac5HUhBKbpbOC8Y1Hq0zv
kqzElFL4H/THr5TG+jrPGM3YBivb1DmY3LGudnpx4jXeKhTIbisgWhCGXsQEPQuVkKs6hM3amAy+
6Pj6eIhAbOWkeRfHYfAIzCJbarIxK2rlDVxfGvjgKnSl1paUXNu+yykiDG9pNA5NCVoLrdp/Ip3c
OgkDzjynfko9Na9OhNLSjlA8ueqmkvOnfE2SqWOYU4yHJGaMmxEE6TrKcNcMvB29MJZmknHf1QA4
SKRGt4IFOLWTa0aPFTKkedcIZ5vNLQ3ErEC5aKUceFPcCsnOvULn4mBpziaBM7DMyUIlw5MExJpt
bAglsJnyBTO9desJyDVExIFzMZPkbCXqKbGumWX4SJfiat9M2U2MrW0H8OpEXpixghS5cFZa27kz
QcFDhE1KHgvhM82Wo5anG4Mwn5zfClDt2IcPJu9gy9ECnDwR92Cug/Q1IHWXmewuGGgTMjQaTlYN
jTLzVlb0lCQPKV3iUtwFrX5kZuDmhAfRFEbokyqEepUzlxc1JqLQhQPOYXYyRyPA1/Ah9l9rso0U
Ct55JyyYxGpM6VOyiasbL/vcm885aDqiv85oODaaH98PfKidbm6nit4yG+l2CsRe0TB46qRbw3DD
cj2rJJnb4XDLF9pIEkg8O6p4EOaAs4WrpovKi0qjizttYjvDGV9GnzPb/HCyLl/E1mb+N43Zek9b
sc5va1DIDakB+LFOZAKeLacpl3RyNqMOt05/b1R2wMQglAyEePfFITSnQ+BeMWtg9LvA/gelUr1F
5kzMipjrkGuuX8xMbgpSlFTDfxvHj1I3eSc+6uw5oaEVOSg2/Bz3HN7kIx5mV4WUFPqkOzts3wlN
WaE8w157kiJxa7JmGFbTKnvQaE8jp1gN8R51RN9hqxsEqEFC1WxUJAQtW7Rv4syGTREsJ09lIfUW
XCpL0rk2NWHspJgF8RuBlaCd68Decb1ehv/B0Xkst45kQfSLEAFvtiRI0EukSLkNQuYJHigUPL6+
D3oxMbOYVkskzK28mSen6HVyk8CjOGWq0ktDYqQi3N6iSAL51flKOeTINyKNVFy+lx6GbZYvtVbu
VfjmjphWWcnGpv7r6tEHTKvr/esETIQ7cqIPrNHsAyulrTXpr6zjUk6zrE/Y80Twc/tO96cs29rO
uK0imkfq8U5t3JtmASEh8jCht9DHq3HvCqT78HlSr0aJTdAg7wj0RMDlQHvyq4bnizdcW8Qes/mQ
bDLiOF4L42kyQCRE4dEwp4ABhCdajgaobc3osjTaAFu1tIe9tIvk8YFK70Bep/KKbv9siEumLDx0
j7fs0evvhs5FDPBSr8jPf5DnXA3lu1tfCyfddI70c6UO1HoOOvs2QEtSmUYcfj8ligNLDJs5OWMT
fc5YaXCIgMoFTN0MfRUDcdUh6NbzqiqrvZb9tMxe3NNb0/qyBrnqehbCDoyoiD8BlbCFYwSYUnun
FAk/EsL/4DeDfslKitU1sCGUupheib35weqDTMkAFQWlv1ABK/0tqwJyKYSoSRk0/YMBmE0kX4dB
g4m1ww5/pC2GQ2a9zsPzUN2SPv7pOJDwD90HokQ00R+zsiQ9eYopo6MjOGOT4W4qjbrk9UD7G+XS
1OrgvInbq6CQ6FiEZwLM5gtgHuNehspdJYB+EaXr+nOT8WuN+llwjXQ4YvdNmwPGbEpB0ZMnYXb2
0xUBrOdzp+cry/JTag/Jxcy8ZF+nfTD333C3dQhE0ddSQLOIBDMtMyZIauqTgfqsUxHgzV0JLT/q
kkmiHsJqjeLNrzvWcRDP6omJiY0CnO5No5mfCTUW60LN3snYthRsMWNbkcrDvbXQWGL3qngRMvuM
18iGxSLCCoEDQJHCBWOr3R+15E8DAvo2gpsIDwdmKby1AwV5foelBnTnsXnkY/+b5fN+lF9GyZXu
uX5h1D9dj8cx5FpZSSXixaQ/SqkdKUgQqy7VXT8fltKQWOclwwvCAGYnKOymFepLoXdjpjCGAohp
Q18c2mz9nod9EFLsk4Lzp7lkP+igaalSQlEtjgX15Un6bMQdOgwU6vKRk2e0bnICtNJp/cmDdON1
LaVbKeQcm9ObwrJipYYuL3WABzxJnKCh9iRKZsNnYbJqHOPKNm8/gP2H7U1qXA3iXoH657zRx4Hf
gHQQjqezUhwlY++gxjuOsN+C2JdLIRvFblxK47EPxbaDmNB5lm+L4btBKB7T5ji5hGvk+A8ck1e/
Cpm92kUToOTB9cCGMGILYDIAedx7jLpdYtHvkXDUXHrWpAOtoXuMrhtYVbTDh4GKbG1abQSE1Wsn
Nu/A04xlP+SdWRQs/icmvJHllx5A0t1GdGXzteJBxQsj3rom951p3FPBx2SbX5nLLxqHB0t8my2m
jcn5qgX32wiqxusGJrh4Ro8qP9oixTRW+LarXZoovVZOui3qiYK5ruOQCFmGePsD/PN2gZTBNeFd
1gByMX7V4qtKqi99tr/V5Tw6OIhJLU17AJT6ymq2lGG/jyYWEMeufZppySIoJ4t3sOGFEFW5I+qw
O3VJr52xT7D3bgeqdHLzrVTcl7rWzjWdJcdc4seo8ueE+vRghucPmIQnpcJX2VETl2hvhZTNMY9j
e11bmwXY00EoJBQVbdWm1HmsZe9WBL/B1p+KPNdeS4H6E991T7GBrDAv6h1LpHhmSUdPAN89BzHo
j+7KqRoOAz2+ix7XVI5yQIOUtYnpHOuG8tZ0+0Lfo0FC/w0id16zbPUn7zqiANIwdk8X3y5krJup
GK9UeMWHekjaUwkpKTcSqMt1CMEp5DaRqZX65D6xNxNCjgw/S3iq5qcC/aYxs6elsFMbpv2gOWz+
zfUgAV4UWML4d9fDm2VCDjCzIEzSqzF9wzBh4a5sx9xZGTwqBlgCK6cYtnmur0aAGbV8J+CR3FR5
zgeB15OyxLVVzVieWa1RHFTsJnEwoZvr7RvV5k3v+S11vRCtAhebUdSdp/4j7eQ2YgDLHXWrW6yZ
0znotQ937HFzMUF8LgVf0qS0ItXHm0F7AnO8v9jaGsKDsGKCAemXQyQFb7WfFMI+AR5mKxFNOOwB
IWuUKw1AU1deWPx0bCTyxR2PHSQ/1KLzVnPKSNg0X4ruvOa0D4T0WsqJuVUBx38YWYND6I4u5YL5
L8dDRKEu+Zl7PmdnpaqoT3Jy91BN2Y+GIXNj1CrXip1cyrr5EOFkU05hXWzut4N0FFqiauztxehR
kqVB+UxJ9hvPk7RuXpPfI/o75KSfHRxAZTWz+G6Tox7W5BbTz8qtgOukHzqTdu0FttkEJvBqk2vL
5ftVl4Lp+S5mKCpNHsT5s945OwxY5+XwGV6y6rtqTiMNUFW7xTSAlsa75z2PmfX78DAl7tZ02+0w
treKPRkv8xmHu9k+Uq3lXZr4CqNeA/UnTO5yMcaVf2pHW0k0bzRb8TNbXxcZh1dt8iu0u16B9NNj
XDTnAPjSxq5fVEWePfZ7rWY+BG9Vmq/OGWrZWgyMXtXPmJDsy5ut5z5XPeAA9ykpMXCkaPPdt2CR
wJSxnUPIpjPLzlZge31vueTy6GYrz2U/BqrVbtURclOPzDGD5+L0JciQdQ9PJYsKymdAIdcxx3cx
vVT9xIvzlQ7ejQr8YuCkgv2z6gJdvCygepnlbNJHXwXVzRw6RF1gKtDijEUoN3DDxbuJoULSl8qI
z8+AMYDXq6cqj09ggYavuxE+36wAlUOGkLtsqDcDFwnLz7XEZ8DZy9mOmcRqCU5lU+MCxEE1UFYw
M6JL5wE8t2axtAxf+JbLxtiVarZP6ehhbIWWI59Fnz9F9hmln/1Dc3JVucP9vIlnO4hYV4p835vO
Sw9UH1fmxmZdGyK9FTEQvl4J2vojmdgLYg+lo6BItO2k0GBbsjGbVcoNimym1MLa5Fl2ZlNks6Vm
OKXJ+6Dl9AYr46EZQeUsKlV5MiMvYfLy/JR+J3dWpxXglM2yIRbilnvjthvEpUo1nMHpJil5Ms7a
S7aUUthRX9PdhqOypCc3ieVTGiPSJj8J705h1H4DJsRYWpSfIzyXK9M6t/a0acqMuzsnrkLDUrmI
EUbgVMNmkaWz6hhTeZ4BOgGJsmsGEn3yjbDvE7Vi+SquF6EzPmgz0e1Q7ryU9mhKVyZfj0BCdBjJ
BVEe1ZDaSanw7/Li/M0zRgaRXnLLvYeGcuKk4Tue9+R4m4YK4FmPiATDYWSdgzcuD52HxyKNVkyd
MI7Gr/lVgB5eGW71nHkMqy5OEgqqgPb5Hh7LVELKgJ0hymeU7x03l6tpp0wyXZTDXyLxV8NxpnM3
VU8VxVycopkDqKa12wl4VUMcQ3XlP1OPfwSgOcXjSpuJY62Fw8ZjZ6XuXyyaE6Q2bwuXkUbQBewu
30F/PfVh9j5TdoFdYT2mCAZKusBSG7kzm/oa9+pJxKzYufQjQE4ru29uDd6bTZQ87J5DWwTJd9VM
bu3PGkhvAVFDxWqbmCoOSJ1aGEHtQT+z8gxViJfZQiiHOlm8ef2nl787ZIs1vCaZh/g3nHhabycs
ijVVY1COrYglTibfs9TZ1Kwn9fi1AUyFAfiMB22xkjnKc8feYafHMJ9yFZ8p8SB82O25QGkOoU0X
UXPPXXQFVVaSMoIfo+uKQzMwNk4UXzQN/TgI1Gk6f/cmjNUoMTskxfSaze5v3L5aszDBASq3mRiQ
4nwJ9UQLL+8eNlfTL6Z+rnhzObtBgnHqgGKAV71BhHbFp5Ypm8ysdyYrCFumbOJ+Rsd45EUWWHPO
xmEg1eX9G5IY6knVMmBqFydykGO3bZixqov40LHLsug7I65HeGa8nZZlm0kbA21wXjIt+p76Y5aG
NO7Q3FnHNfUpnCrzMQ/0fpvTE8MeiIUwXkd3iE5zODm7xJueFbpBV4xP0VHRuFJbCF6RxtFe5RE2
Dju3NwOnCR/So1U24yebJcczNVbOUOrRXmzIlDwiWGvqd56379EYMveEGorpoDyLllOZhQsLWPFS
nYRSEh+Hqj2W5Ux/9CCvcWRBShLizBFjrxfVrTZjHA0NnMam2BWu+qEYJsdm7SdveeGHNK3EiXxX
F/0kp4XSAiAYN09JZsyb8ZKUsDQj/WXspl2sToFRi20CFbaZdTxOyRHb86ruDIgytDnb40c51W8D
ze9R26k+aHXfGsW9m8u9YXCNGdqPbNvAaY0H/2Hy6cotMegNy0afnd6hYbOz0ojBriq7wnvp1N/6
0OdHLLG3ll4rVzDehPEeTvfn7LnWakqtOzPzyZ5/XTsJffJwT2R6qLQKQThbxjNfa2Cn1D/O/WnG
ALqFoksRL70Z1FXwOjbYKQ1jpT6xOT9qVrm2Uu8kY/HRE6LHviKOSCZ3elYRR52nttAIothPQvTH
Eo9xZS7yK43OlKR5Xp0xLO8HBQPI2HrXeSB6M5i3JPvGD+CnzohsGWW/q1kHXGji/aw6H01oy5R9
wRaMU6uhNMnl6WpZfY49XDnavXEtiuqkW16QJr+ZkJuKVYFUXyds0jCL147O18+BEcigbkIxMsVL
pcrbLIbLyIrZ5ODceuHNBgGOLZQUkT9SytmapW8m4y71inWtaUvp5c1gGBvFfFDkNyapvr97UBRn
gFNSdzldMDZm1pdLVQxFbitjArw/8wFabwYKUIEgbECz42yxEv3Z6E6gbNaGHfke5EDHSI6VEh8a
kxuSf+SAh4LGSDN89NHCwB6ChtdHpp9chyXeOlMoNUqsfcNSVxjjnnnm2ZiMU2tyvUq13SYZkh6K
Uio3HUUobsi/1EmolEYSrGQArm0jB+MuoPOvTPMW4ySnomKfxI8UR9yap0HrHBImEaHiSCDwFJZ/
dWtdKLdcT8sYaZu3Er1qo83VPple88TcR63mBFNp7Uztew5JpkwDWpzlNod0Qc7GW7h2NtxE66gA
muopesFWyoqy7ON7jumcLqnkqkQVBaYwJ7KPlLmgj6sXfWjftS6hp5rQpOjm/DpPxCDG8DaxbonU
eeeGpNbBhYbQ1rDJMoeY6iZ6CUcMSimrF3OSrxMr303KYj9UjrL7UVsFuuA7hqOtx+ZAixVA7e7W
Hod1BzJSAQlcJE3QSVJNuH/nuf1yaLVY4Ww8cFcj8iRix1n6aKf9FisaxS5udCxR9JxIP0ymFR7D
kQI8W7TvXkvbHTbDprACNIU2aPm/9JK5ozW2g9eN71Q7HWivXS7GEjv5yNymud5eqFTBy7A4KONj
XiTT5scj4OJxErLd9BTmWP9EdiwK61bDoITBd4tf4z45euGbGCvOZyRcIsJWo1YuR9+BI/Wg/7Qe
9gWiWXs5E6gsB9irGqwYnf/NdE26ChYx/ZVcUt6RYiOu51BsxDidGTNrjNWY0dj7OduyI1YLkOHB
NZKFz6bGdCDwbG1Cq910ikdHoI401ToIkpa+bzUtKBPavJdjXdjPoCad+sWJFy0sww/Z/w5UgJvU
yB4nyzs0ac8F3BkHOjS+Jzf6KQR8OqXAockbr9VtsdGwn+CfZXLE+Tf3LFLGjUdvoVexUHKprWVs
v7FzPPGZsN8IqbaiQA7yiG/i4KHb6F3TcSjOdt4wK2NlB8amwV3ntJx1+zi3L8x0eMpsArBUS2py
VxSU//IViG4pfotwKOlmt3G0aNw4ovZ1oikbw+C0x/LX7+b2QLvASDy4fjjJ+Mhc7BEJZURhG3NO
xQ0fNjnnNkGZVGjOoHo8qhBH6siwAMLC+eb58ehTwlfic7TdDXS5wCyabZLGQRIPa4FOVBEPXE9K
/o0NnmIvBlZYKk7ncBBOBS+Zhk20G/9KnIBs2z7KqnqyrM53Q8qn05jbZGIY955KVs36IBDKmFOE
qZ8M27uF9IE6RTBGL/GhKMCJ5965MQk4MU6GenudLNQzw1ohwzyErV+m7N44w0vYIvbLcaVVjPo9
ofZBbCdKuzXWwKBHH2J4SMcX9riPXOt5sKKtV6avrgIzXlfdnak0J8q6n7pRe8qYNRojhjrb1VuX
55ETfVvmOa6Ahbf/UjdZJ7kMRv1fVhwmHNw2vWWjyepkeCjYBCRrp4ECcJuKLY7pNSd7O6fMVEkQ
hZCnyjnZLKjndapKvLnGPTXkI9OLj7DwTjq7GbXSz5DWCpY0rCniOtu4Ke1qE20VYfga5Td7cPZL
gzovzD2Ill8gxPRLaD4NPrwCshdO/xhy0vuggOirknxcKz0pCXYuQUGrgm2pZ3qHaBncVf0V3uKh
Tsd/KxoWqgof2GS/KchDAxWwLCwXe71F67EcUMuqp0Y1diHnsMqq7qopDlOT7MbaerG1LIDbw/Rv
RAv8eMbQbe/a1kG3qCtqdSwMtjkBOrBLx9SlYKPUvl3DwPWcYyaK22rbaokPLdyfLfOkUToUFRrR
qeI1GhAoVD27sN9/QzOlgsb6Kpp28cBv2la9hWqxGWIkVE7cPHB2WpuzS7UbzCp55BcoPrxTN1jD
txx1zxH1vVLHUWY4P7HG8XIssxc1DAMQvnvSRTuLWadRvmgrHrHa4LlADnaaQ2cj8Q6sKrg1tPIV
lZELP78ndcTYT1mQwXGCSktqaPqt1tBBN3zk8fSdSepFNJ5ydfyDcLNvjPzM+P8nQ84ASVwA+l1E
2TaEylRd+7pdK6L569P5bFjGbcI8iCkjELpyHxkt6G0IVJHw0qmOYKbXhfZhRASGajfZp1p5iFJQ
Dm7U70Ld1TBp1t84gqmjY4UDYRXZPN8oCYddhboKlBNdikOU5J9NPsyrLqtfxoyXGZTpFfTnf1GX
vYci/2e61R8Mgw8zJLbYNA4RDB7lTXT5v1O2ucXxzF6JBVdC7JCq7eWqD3UySYt0Xmi7BWzK5vOt
sJRDkg/4Z/mekHuL0uIQoFurIVV2CnkC2K9aQE8WBoeGuwakzKWNhr8ptL8NVklNvxipIUUp+C9k
i/CShSfT0d9Ds6OBOJk+gLzCZLCCIZEHgPskdoGx1vjYaeiZDWOV8Loh5L0eeMOkCG9wakfvrahG
UOclGV0Ov/nMERagfKhbuN00h+SYHl+dxcCL9xIS2MEwcJ9ga4kih/sKUZp1QkWEcbpTku7H1T6k
PrWKfnUI7V4FwbphsfI1I4E2CiM6nrxopRa56lcu8BtdUr1sI6tbalH69ounCSrxDLl2DB6xDLH0
aPv4/k/oAq/IgmvZMy/qEdExfd27yINKtR3U5qs28L15uyJSQHPkOxXRpBLK1RlcP3XToM6nDeuj
W+YUD/wbL+Bwt+VEzGwo8a2X24pdmzRbjtKO64uqvsksu2oKncQ0D4iWrpb6nI7pPnF+SFcehBne
hBnnG31ZKVW8rSPlBQfMbq6IkMVxH28mq8YmDwQ51D/qmGsKhWFn0fSEhZB67MI61s7OqsQPqZUL
uTXcKrn44lz1UnkdDdHRMlRblEJ54Y+U0S4V4XXufhvsBf5QUqWsL8qVV3NnkuwCJP5oEujncU5v
c1WsST3jj03CX7zEa62bP5ws/GqQ1egCbxfX+JVssiTrHZLzMQ0sXIZxJtREQZP7z0G2IKeJcdYO
vaNTvpZMw7U3BrXlRevCrV8bO0XBS9e6+xDqB0UAyyaMm5NLOXKqXePp77pt4VVndauAaG6t8RoP
1hMB+UPmYYOZyrUERrkyUSwiWh80d3qE3aboddbIhF5ms3qM1sIG1ONkFSUWFtya+M4cspga3bvO
5ENO3XmvWVzkxYABNPn/afrbTj+lV2DTr5+9Wux5WX3pqbONs5whtLq4CdSjAk27wAQpoh2jm9QU
zGrdg4TZTTjoNUY+HdzGfUTGI1TSJ292ilWBz7llS2hV365gB4b9s9Ah/bOQddBymKSB4NYnLx9e
TC32e7eCA8/bMaeRScLUZLUHQBrYKw+R1nqhwuhMpJ2ISsNtYODFkso2apUQDxd2X009zUZ0kTle
R4UqYYOwtXFNdEYzU6AIh6uUSGxkYs8nX7ujPBHqamoQK8k+VeUzQbquLbrkjS92e/BSQLuge2A+
OuQeKVQo9porr7bE9mQ4T8sYZgKwxSnuOfMbwrKUCNxzuu9iPsWpOITMvAL6M03V6ibnyZY45UXE
7OncrvlOlJjqV4ddSnNP+GYblQ4LYb84Lj8hmU6FTrfPC3mINW1vvrSwQSjKPdL5oy3zl/3liu/c
3RKlJXpI9Q9jKNuNHEO2vo0lhPPEXREzIRjXYi3PaQiyElbbPJXgTa9dR3tRjHdh6PeKJxumGL8m
/5LnSLf6ROHLvMijGPSKbjvl7kfr8UmX3Y10+LaCEh6mSuSXUeonOZGfFqp7jiKTsphk7zN7Jsr0
JK5qJzYDee4Y5TnsmERFQ4ujm9fr5J4P6V7TOdtX051o53db2tsB4246Jk+z1l6r6MA7F6W+eF6a
j22zx6FAD4blYv/xUNHxxWnwKbx4XxNIDLEaWHPDteTgnQcIuc2K4tUiPMLqD6knPCsLfiuhBS0l
o23Csa68W69dm/nZtPTd0BlHHR+Vcu6835yiRzl6jGdy6yyIAgVlAHOFQRknQ/jamFwWozKwtZpA
sfMldYMXxjUR8kFl1ns3oxDbYRfU4iOm9XBazKmm6NA/hxMEgQPzCcTl1NmlY343kLE7u7914UGr
nq1Cv1mtsXFVx5eLRTwmUq/jodT5nt152xXdZZS4HqyLYth7ACQ/rJm3RYvEzkhuYhwxi/yQ1P1z
LTgOzRAuqFcv5b+2RTVOWWQUgooJQ2zNZYeaR/fSxFc/kOfmUG6MerfSkNfWk+oELOm+Kvq3Fc5o
hqOemBBeEkKRYJTEl8sArbHobJL3udCg5KL3dmPkLUbiLwyQGie19dD2F2y58TpPbRRTchYTXaFx
uU2ZrSiwO6VTvynzyl+SZdQgnibVVgPTijnomQmSWXSbO+ecg/KvJuVDg+SnyOEYhtpd4QjqRZdk
LvZZSRpv+umk+d5YFgReWvIilwV6Zr3WOo/9XILRYCdCui/gtbPrXIzxdkgnwiESD8Grogsle4nS
rxyW3Lpx7HsqYhuFEKO5kxMGymnwHkab8LStjxOjRlwZG+IeO1vZJip2kHBKtxFGFb04yaz+q03l
zTPYwmQMKtFwsM1513H0yiJKUBPGnUnKMw/rdesi2WcQhjVverRh/GkW07NAv1C4aWK9eALkFVTQ
XjNPsD/r93EIO5oraSWGnJVDaF91xMwwQltNK4Sqeu4pkFcUSp3cPETEwCMzqm4Q6fpuJLHCWZcU
uzbuBowNeWJfh/5aaoQ9ssZDIM1Pkgej0RCRz0kYYYc1By7DcnqOFdql1fJ9nmLAAcufhlY0lTNX
lG1+2l1BnDkoqmk1Aulj2E7ZyE5CQw+PynNDBSV9YSvN+JDRu0dxTJUWX56+UCC6o6SAO1H1oEai
5hk1f5e29jQ1HnUSG6zd60o7hUNPrwZ1kPBgE9v9lSqZWBJt8ap0tWvSzBjpG2QV2dH3lW91J4/X
TqqRLKi9C5cIhK+qYUdvfBqKaqxDgYsgjXehCuCMik4WxVayoZhrHb1wathKGkqiKnxWe2VHv/I6
izQGRs19yeMiUFLgOj0txST58aNNqFQNWtJbMabXNiQxj9uIcIMgna43P2ieVOMtuBw2v8sDuDCL
s6sEHQIwBKqzGNsD8ZMD/tKdi30gzjsu4fo5dP/hW0MAz2kdQpVDvJsYrlz63TsCbKbPerVllzep
f5TZ+EqYnGQLRK30OPdHO1V7c82RoA3+KaqD8Zl1S39Mvg5jtvEUDxVl9Dwis9dYBwCsGa9pbftM
YJZ8jfnRM/1a+U8RPhwKXWLxL2FkKrPqRWXuTZJ5HxVlQMXGkzo/p2DQsz7+VRRjjeF0PXTte2TK
AwlPfcIRU5YWWBKVmWQxGJbqK0iQ56zyLlkGIdsUDxceWs1LUKHcXYn0z2iSG+75U2eIjZ18RM1h
JOcZ8oorSQ4Tw4kpLiumu8OoVKAfoeL3AWsSRkDqSUhw9JWyviXk3fG5rRE4Nl6fHezRXifFQv9l
pdA0BzqD1m5f7hONm4l1Vxj+y4su8DrgkdavSqapiG6O/BuRTi0w5ClheouWCXe+ul7/rMqNble7
KPzzuo7XrIM2zbu32Rr915B+OZBGJbcVmksEpLLnTtJTjZ/3YvYfyqSswSjvap4wsvo0chXwz02L
64dNL6UlrCclI8iX7dKGCrYa+6OWc4eaFh0fjrc3cJOs4kG9NImKlbnYlCrPLjN3hud0JCttxMWh
p0GLbdapcc0N5Ta+KomwJRc+REAOeI68TxYYl2J8VbNzxCtZWSLB3Bl29qJgEBpMWgoqFCyjB0vV
b0AU7NLhvjwFE2e1jpVpbSjp1cl/ecETohjn3TT8FVUZKKx6++Kv1kf8AVQaVtndEM9OSqL1L2Hf
qRsjbpVjVd5ajt6p+u3aO1AH69h8aa0y0Dy54t3IAENl0jXFYM7baa2llW/Hj8FEF5qemLl1NrGy
jraStxC2WJqmSw0voyELeiEH+u5pTF7xqTTfmAs/IsjJ4PDcQE/sF9436/baWOzPk5TcfC6mt7Ts
/3Rbd1bEVjof/Em+dlEtdkb+w8mL8umeTAVqBL5W9mxt+6n3qfUYRvcCtSDoibSdnIHw4NCpl5gO
0LqrqOON6nfZx7YfWYX72tfTr1ZHlAhgKIbp5fm2RpYNtM3etZ6yzgpfSGQs3V18tkAfP+Z8/pcC
momVlh8ISDpsSCmhPMYUWejYOmBab0puXtulFkSdrHxf6pq9HxHIEFT6H5WQ+cqe1GbnVDd4QuK5
yO9s26ctK0oMs7VUqZ1oqE2YHhYP1yn8HngAQq2onB+06Wr+lP1Oqf/pGRT6/YD9uvAeOibFqeQ4
TMekSbJaQ74IPWdVqn+5/t5N5Ra1TKocmMo1LXXSBhuWbaGOWOJrXhrDWKuA4uOAz9YBV4MDSmfe
YqBiJdxizaxMjI187JF9jKx30oluutNTSBz1kw1fIkSErK4DV7NiKPvJcreaHggWBDyEcrEGhrKm
wJUbekuYl0HpKgfUwaeGg31t/cNTbKas7omF2/0Dp6iHzxXEBOVj6xmPhPkoCfjRzSJLwEoRJIhh
09j4z+W/FHtIMsuA8Oja8v6k0m1rsAewZdeFYJXVcN3+G8vIXxhmdOLG3OXqVjrMuPjgJM7s5UQb
8TjG5jN6/9LhrMePFq6lSA4i/m3ls1K7vul+j8Mm7V8y1GAyJQcko9TDBKgBBXBDfrd7KI91mMMw
MKlavImOctZaRYA50jnv8vwt5IH0ij8055SQTTfVq/bSzc9x/6/Wjt6/fuLAqx24U9ZKuq/EeyEk
FqzkVLLJqxp6NuSlR/sJu7cSG5o+reib5ikK0ohCqZ57CymSs/qqhqYQqm8A8VaO+JBkOZXJL+hN
Z+w2k3rbottTUuQjtqwXL4HGptrmqFvZN1Gjb2AdlysVzV+P6Dm+dMLzPe0D5AFQmFXEHc+mjIyh
S7+CyaFFT/EEiXX79f+Vg5gRUrVoqVWgFUwN7hIo39k11dvoNlW7cRLqXyRYB5Rfmt867WZbn1Hj
+oMZeLDH5oz7gBeSNz9xkACTJ4yTrQWmfc1eTNKItcSgwwAypwcAR2QTZt7567RL9wpvaZaHHuFj
wlfsyKHlsGPE12Xh8zuoM2FvPpqCaM1EeruZ8R54ha+nuu/w0WTVu70EeMO7NyL+IqRFzKNp9Vbp
NGTmn7lBuoExUcbX2DmVanNyGs5wNc9KZR33Hy2fsslLaunOEfz3QFavc66RRdK1gvTlrDq12buY
iUrxhs0PzcVtLz0O8sL6wikQ0kZkwBLPBkhiCSlfAh4ZDIihDpZyJSowE5siPO44c9cIFk54YDgk
gl4jYmdzMVzb4RECJpBw1ArxW1bdPidmMFifMjnge9kNVrqL5mY115hNMI7ih4GAEkEoSbYl28/l
gjF910YqrnYdKyZitevE+nL41ISe+mL6UiV/1Hwr6Y0BZyCbbteZj5538phyzfR/2DRxmmDBZcnE
HqjkcZWyIrV7vNZsKil/R9zOwLGAQJxAFLUHpwe5yB5/HjFWJfjLp41rcbzmSUJVAx4/zoksmCem
NEJFOqJ0HJOOwN3mVfcqLu9SW65rYqVWyRCiZeq6L7H/sa3hvlb5FTKFumSQQkOUsWB3Y8Qrvftu
FRsgyDQ/DzqCYeXP6JeC5Y7oqpWiv1jwvFhHbBnvEklnkCCHUoclhCTMlkVnmCCdiOqUmfQrj9Kq
wURwDWMsBmY8dtu0XVgb1E0HlBARieIPZUvgK/l+KBMlqKPo2Uzo5RuW0lUknzgqyw1+7OHNYVWN
veanygVzu1ILv8qs5JJ06mv4EgqjY7WRqq9R1uD6S/N7xzHraDn9i4EbeQA5uMBUQMAinLPhxTWL
OYCqLgbWt8yKcQRrvPdShCNEZ/zc/awA9jtp6VPZm5jyncDgi+3YwXHmQyoS68kdN1Cr9jMLKx4m
WCHpLs+von/vCDKG+sWofknGraJzF77iRD+o8X+Unddu5NiapV9l0NeHPfQG6D4X4X1IIYXcDZFy
3PRub7qn74/VpzF9GhhgBigUKkuZylAEyf2btb6VwkFp9yFTHOJh56OOUGKmsAa2Qd3JXy0DMkju
ifT0178sFr3p0BlHmwbOYEseAMHf6aX9m5Y9ye8uCuFIbwRkQ+Mz6iMieWpWSFEIAcnpg5vuOlT3
cfMd0PItVNGuBsPsHufyjPXANok6fWlJyBnanB1jBghe0zLeWLV4gKFMVZ68py46i8rG6Ij5Dgez
stZcxuqcB0yQvEazPxLoVU1MxeOt0gE7SFRO1VNThCx5ODnIaLWlx+jsYaxYGOkNN6BkuumNuAV0
sFLebE2oRx4WbT4uCVMGbNhhd5yKVzGFb70cT2Vufvdcvi8a3k0octF2dLP4qFXVQ5K29qtX9/ka
DPEJOhLVwLbnekoQ+OD5B0s4Iy3HKUPqfFAKW5COc6tdtUi1uIcDazymtsHgjSdyKc5yqp8gVz/U
1OWOzWenToYOpA0lqS78N+A3QKPh000a0Xih4zz9stq66NOtKdJzkUc+bMf2cwyPbj18SILU6yx8
FJY6Fw6fZZ2xbAQIXPjBD8oduYgQ25Wpdaot4c6Yk2vm2C8YRh9rGjubR0Nfwqg0yM7cVuRnJQ7z
8xYlwIACGy+JDvlN6P370LWfhLgilZXL0dSXNlYPjNHIFdjEcLFGeX80O+epEMCCiz8tosq65n93
HPxMClvtp7HVY0ePPeAVlzjeC04Mzmmmxj958kcrb6N+i+UlbOJNprscZNHeqJ4L71OhMKz9cp/p
3WYs9vgcrOipxtSA42/lkBdWGQSd5GcjZTeBjppsqKVfsiRCtklso0UWBj9Q7aSPMYc0zimIF/eM
2SJRVatKZz8lkCRKBEZbarySh/wseveLt75l+i/Vi6X9DPbrFPGiACC5+ptEjkmaKM3NN3f5oRQW
crVi+5LT24wpmWq4SZwmvudjsxmTftOF30VKwrGkVhnTZDPX/WITRu0mEc6+5rQrsvFigUxYlD3x
t5nzJ4lvlkEPyvkIK3ttVigYUsbjKp12A8dqP2KqHQERQSipR3nIdH3d8M5Og0dmCdu0SXfeCci9
FUO1M2wUVrUTfpWyOJA9/px4ZLs3Zxaaqw7tUuUnL6V5NGqmoPQJdqyvBnaONWK++n0M35uyeO/0
YenNwSwhpBqfJR/mHqZEq+Ixxy2fWdEySOPlxCC0st1bRzvOzhQG7ePUQotLZX0IMaA2xkucNG+x
A5/LHReSh7cHFqP+DPJoVZrFtS7dAxwbUsXoOClYNcZeVoyL2FdMFDqKBg8Fc4RXGBFC7zF07zZR
vBdad01SOHjjSg9pLkz70jDMslnL2zg8/ejitjy6jH5dpLhqAZNH2kvI5sOsq11JQywAUAWut/LQ
UyiyzoH69jrTO5TShHjj6hLn2H50inY7GeycCJfnH01c+yCGrbtRhcalAu62xdPXSgoq473DMVe2
Pd6OrSMZNoHUbDnbTaf76IjsTrbwKTi2u1UWeBB86UvMEKcw8t3CtV9SPoCCNtYBRT6xX7e1YKlN
I9LebpvqydmiCadNIu1nlZMa2zXtCyV+oAnekmNutlxW8jDv35OOJSSpZlAtqBSyEHcCCbYaPpjp
exx/2GYeUj1E+XGeU4Hj31+RWPxhToL2DoNgLXIW7KV1ypGSVvZRaCY0XS42ZCRZV61F9O0oQOIF
kzGoVGNy5/m/gC9+Rin+LpOnPqMEQceI9+MhpGchN+NBMR2wU/cR3utaE9juYJ4b9EDpWLJ0RZHR
cDqqUEMbwrbUTN9n2ZPSjb3rhetBq05hUjzM9sk0fKwgPJY8y/rG2COhXfkTqCf9T5GO/L2IdHVt
eo47HgdTfwDN92ZQCiUamgmLdabubWoz3xaBhqW8vQ0Q5jhT6iFYMG5iTNKy4LIEMzv9OKukdfE5
QBFwO3obUT/6YDK6EVgPgHWMAXgU9lsAhKtgUF+iaJ7m0spAcLIUodrX+G8CTaEOJ7Mb1f3KNN3D
gPm/AAWgJUcTuS5Z73seLlw3ABO1kD+dc/93Rxg655Z7uIBF6Ilj6SAOgoxS+jYh5c7WQc9Mj9mo
5ldDMJgQFp2ahDrTC4zhOSquPiTXQc/+VFOxsb8HcbVbufcHdSHTmpD5rcBI2nPHwdVgZ4MuzBz3
uqPd7G44smc7tZgrsraGKGYurJDQk6Iu90W/49C6Et5wlToNrQJAOjxZE3iEtPN/BE1srF5dp+FZ
Sdxt1d7xUexihBIw6QcGow5NpBt8a3YF72lOIrgx0ysCa1OY1T3px13/RerA1sMAhA1375oBb3U6
7lp3htc374pYLDmxrXkZ9F1AT5Lb9VEYJTQOaxM3j8ngvyZjea6tYGHPnw9cZNs/OP5LSFk5GNPV
m50y806H28NnvsXWpNDkVfP7Vea/iXJrTz8EmG46thWuAMKQ5D8kozxbXPwa7gZuPEr1va5DSUEb
LUDcpGO7HfUJDbU6GBKBltS+YKo+AFSSmnjSUgxhdn8wFBoaMJhGF++I/4SLnV1k5u4MltERslUM
IOeSOaVbospl653w/tQbSxCA1AMgcrptZ5vYwbAE2RmyfEHWw0OumBm22QYLEnsu+AgHg0PA+on6
GS+xsGjNXS1cp8kdD6Fvebu0glCER8ULxXPQB9u2q8n6/PIbJlmCW5/2oIa306XEFNF+UtFa8iar
+gq8mW5Urd0WJophEMU6XnMjeeuma8OgvjR/GnVPhQuvhugGZmtK25qiOkhbwo2r0CgMCGQ5r9Hz
6mm1K+hL0ir6jgoqa4qfIJ9eo+ni5fqP02wAX2+zeEId9uJ0NsByFMufCDQACIUPU6bAPYffCfST
snkv8s+Y7Rv2ZPIzSaksrgI+6ZEJ/U5GRDzW6O43NFIFHui4eumNR+BSAFZZ16A+MqN3b5wbrmjt
fmqp3CqgPzq6sihTWyfm7zY+KPk+amp0jI8YfKCH430sGHXmzEOZY7Pz4yi6lBNDX21coNzLbclw
+yO1YevlH2aJrzTxXnUPkub41oQ/bWGsJI1zKHdB+5lWw1ZTFNW6fqNKNVg0weHee+4rQq1NU7Lm
D9AQU/aW6alsHicvu2nuE0FcfzT3IRvUmsX9IlJzlPZvWjgnSDUL3JVVHf0pkMmaKlnrlQZMGLC2
1hNdDdZu+jU55ods7wxod4D2UG5va/t3FBquU43wXO5B826VzwArofhpKGFD8Iwsa0E7wiRCXlju
O/pQuGuozxOinNNVhxMkqC+zzc01jLXFw0ygXSZPc+OP8Oja5I8wodHn/S2PEnLSEBaxgNCqTdiz
Uhix17lPbcHp5j9YmfM4+5aKGkkqO/cBJIRethsnrndgYA7DT1gBqlSAN+KhXUVYEpTTrHRkdAuW
kXBn7A1Srn0a6Yz6+q8YUAa9Hl7kJkhRFoIohyi4S7qzbu+bO4sWjQI023WPvFJSa4/DZcAV7CUP
cfaIEBz5qVY7jGNeQnFNOkB43zoTt2jDzLYPnkV3naZtn55igd9t5X0E5Qzjei8R5qmGvadZr7WG
J90BeuHe4knj/ppDsLHZr9sQ/El53vvjqTOIxwax3LVcW1cRz8v64MktGEgN6Ynt5dgkx5rkYPB7
R79lnuR8Iwfg4kF/H1AeaNaiaxhKtu4j9xT1ccd9JbakCzCgaa9291toOqqNs82ZBhOL3sO6C0N0
i765Eqkgo/bocaDXA1bZfmlqVymINJfaxT8m8u4C8UjNe8Rcc8y9PVp9j0jgjGVjbrA6OjasHHNW
oj6JtThdmuFLJwV56wizvZbDRx7BOdOG6IJMolhpoMpc1QQL2SfHbmzMQywUQbqAeDkWwhx6F1W7
hyBhzJy1joKlG0f5EvFK8NYynocMNapVx2gIThA6jjTJzZ3RF89kZ2lHvY5XU9oU1ylq9UdUdatw
amBvYLlZO0kVrKPUgJRIFBErWeYjrQHtKsUlvvKRFKBfWWpBsQ5aFNx55uD3h401At66k/uI51UC
AOeJ0PqeeRiM6KJc8GMDlDYe2RppryKq/0iUd2ze8zeTCNpN6+xh68SbUFi/7IT+KFUk5wIqNQ/8
6KCDRz+FkBRZ3gV0jQDXUTccYgBfRwk+DYl4VZ2F5uTkULQZax3aXCvsolfH7mABwiXa/vXL1gM5
FgcVytD5q3gDdkYyWjeyG/JndO0ulT0BNuIrKdECGF0yXkE/ucdU2miitYL7x2EO5syRHZ4sHlP6
lD2+GJ0sXqNyr34KjUvKKdkUzoRY2S2N1SQnf1uOAROMwneOjIC/Y3uEHmf5HwYpDZRXvb/WLV07
tpUAgpiSW1uTRgFfzCA5uq2dz77J9KNktXQMSvVbAMrctErPV8pIEI9OPS5PaE24v4Jh11R0EaM5
tbt+ZJc3BJ0zZ908BMNY85c6MEr9KNx0Dkh+VaNIMVE3EnFInHNX1ahum/TotkmF06HymLxY2iFT
SuMH7B4bayg3edutYgHgUcyzOd0HrZrJ0TxEWeHuGnB0aa65Rw/vwqggJ5eeQ476gDQ/bh/qQpSY
ffFPUo+Cnon7K9Bh/yAbpt+hPsTUHqa9zUUUn0R8cfrJOJbqJfbd6gSC0VQxqhnLUvhbmZMZBVBs
z4iZO4QT0jdV1/si2kGTww2E2WhjF+1HEHfgVTlw3QRspB3FzdJ3ubB1dpEPk3rkjXOOxDsNcdzs
Jy5gCJ0Q9U2fwTOqpywrnLOj/8I34SFWVu/IzCcUMNpDC3yTEjBis6dMfzd5HEOYg84Tpp1J26RG
+DXoFRxMSS8pqv4g7JRHeVV+kAZXnBst3BlTk+8jt/zpRyby6LUhBoXxsR20g+th8nPDulwnpr0u
YK+uaVUZq2lZupV5d+Boe5IQcbQQZobQWZ2JLhVHFnswb8DgBFb4okYin4NU0dcSU7NQagxQRW2n
UIU7qVGxl/axnhzY9rje2MQ7qLDykMpgQAgBrm+Y0llWCNVANNle4JHB9tWf8UljeKJnqPdNxhzM
LuZxe4zZsPcwdmREga5LNvFjOUwLsE66PoZYX64Ru8qdZ4Lfyb13OVO8/dnCaE/1s6PVM0qns7ZD
3d59CzNbkldX6H6sDcpBh3Nc2CenuLfQsfedi3CTAeO2zBivkSe9rkswepF9zpQ+7iqHCZLVQYqF
A09uAqcoCRc8q3Kb/asGIHWaqIpcBSRiAHAKzXTD7g0c6igGpnYGMtAYLXmNKjO0w+bVpaDZ6cJZ
9bMRNlY0e2kez6EerG6jobyY2SyC4ZGsCyU2Xm+qayfa7oqs+MtuknQ/geaICvOcN3Bc8m6MsVKh
8oo5svzsYeJiWKDTCpb5hIy3jeEKBqX/5Zg80VNhzJ1jRKmUE6aTe9CqgQ+xknXnp0P23Kj8BWwb
m01s87WQw8Y3e/z3niC8Q+tfTZG4MNtTfROo5yombdwS8Y+d2vFWx1uKqlXzVq1yALKlDCr0EgiA
ir3diHHlnmI+DLx+Wplaids0dm+BxhLNmkcWMniJ28Zdm7b6JpyRfXSnE6azQ/yaL63UcFY60rEi
x78PqizeDKR+UDsF3L650tZEcH6T2MC4wMRLCKwiRlmPIKUddYCwIUS20fLfTCWxCwEZ34cu3lhG
fYvkoAHlOjFIXzWKBU5QADm0pXm3BZGiYdCTO6YP30ZM5mkUFy5q7uI+0YRlDGqhGvFZFVGz1aaz
kdOu9RVSPShNuLDJ/bFUgA2/gk76F9O+UPWxEsMfv/UyTOO0J42FfDWfzaFT2X/3KirP7JrLc2L8
DtHgH0KDsNxq8h6MIU0PngvKVlPJiYB55kCGtR6Bhy/iCZZvxwKOyhgXtxr7PTTI48jQ61QjRghR
h4St/iQYfe8DmS6bCoN7BahnYX9iXvIX8zVeh/13qhlfWmkcrAi8sN+61X5iR52iFYpS5wnph5PC
JxceZiBXG2+IyuzHoP4YI3PHHM/G/AnzLRro2ZQw3AWRy2ucWD3UxyZc17N5PRo4mlS+NSzpArvT
D3xm+jrQi2zlM2eXdXkJqxrVOofL2mN9blr0LiJXxFzBY457ZMFQz2wagaY7CBf2RY5ozUumYBOR
Yc3QWsNRDjjGStOSnIShXcZpvxBueZgv8svkgO3SGGyhSmtx/91qzYp2Goo2rwLuX6Y8fDPthBr0
3fcqRstZsJyiKiOXreiWVnCNAyc71kbIQnKsawwLpHs0OqwE7dUd7ENelD52K4+zIJJbMM20Appa
B2MfgpzLK7raxscgoqBseiZteIm2KfB0uc8CtILyQ1aefbZLcmpaFGuhV11q30xwK1OYcT6VKxZQ
OfP4KFpnWqUdyO57d4wOp2/GkzPWZrtYacLHY5XTDPJDSPmbOR4VdGEDBC7anT5SWWg4kNYg11MT
HFkbtIc8QqVtRG28Duj37UKIjW65P1XkvSaNuebLYskz39+GOqq3LDdwcbKexUX6njV+f5ykf0OA
RyhjB2+U3EoQ6w73kupcfIgoAIOa/y9ZX45+xeGJk9EOHXdRpwO4Cmgc+FRwy/t+S/8n6m8GSo9p
NgOUhsjZqRzrWqpVNswFr2KmiMNVQCD9GmFvzZ6aJkciKdL+oVOV3IrUfG6r1DkXRCqAuEEICy9b
ZyTEjvEBXf4ZtLV1DyM2r70DAFm19idMKmNftrjLhykKztMsw+5pHpzO3GVVaB0dVDoJf8epQnmy
tPn9xLWMcjdybiJLzl+AEuabGuYvjrToqteQH6d04qOp4Oma7aceaG9R0lHWQAB0y7pBD8EcsqmH
TW3h30gkokjmFkCmlQ8kP4YqTM/cdo68sXXYGwRiYWEKDiIBwG/F0L5o90HP0jqu6tzt4SsP2qbx
nRneZp10NCFsWuUCagydtGfseQsRn0nW5F4cA4nMXbFyhxDHa8rVA+wXA6B9NZifLOIsTmf8bL4x
smtTV/a98WGylQBWY1NL1iPlz1uqfwhnGN4Z3WukCqz0EvlZk3X1QRaoJWzTfMEU8FRTV16nND44
9A4XwPgXNj/dhlLtjlqeJDcTHVbZ8oqq0dtMLmoAwNxA81yv5dZy2QG0584qT5ODnWIEv7r0dNeg
F80sVNEa89hwsj5gqv4ZxtdODu5ZJp5cUbtXtfldDLl+HhExGA7rS0ePztAj2qMDkctwa+TWpQv0
g8YgHuKz57N8dLLgaOjaezig2qPJZJZozIaE4D4q0iFLv4euOKY3xjwMNvX65LkhXER4ccDWg0MV
6ftOo29Bh6zWZsZJ1KfWkcjR9MqmdVlr4XsFWR09znpyYen10KkWXaChc45Ry8FhC7qAaQWpeA/e
RIwwPrv3vg/zUzA+kkwYoSOZg1E8Jk05DXmSBubKbiTOWU10+9jPVjZILHReJ8wCcHyM7h0D/H6M
M2vThuN3oWvO1ouPHSlXhc0iR/rWQjkua/VC/RKvgqclZsrUofMtXCQ7sUL5y8cHHMKsTznMVbyT
Yb9Mreaj98ntNMoQ0Fn0YfrjnbNz29KM79yRZ1evQKJZkvA3s4gRn0v4pWaHwbVvK+3csDUshnSA
ce3us2bkiYWoV/enJ9cog2s+mCtwiR4H+AiIVzLMB1hC5BNVS1Q0iJjgWiHwzfa58mdtRPwuFCnl
HgKnShMA2xpj3OFdg1Bi9S+VxJQZ28Blilnn6BvD3k8A7xZ+3u/YSXxLnYE+AhEw1YnhrlLMPYZo
b2wAgSYBitz1fNB48PPWkycvVBsr5uUSPnC2lam2k3IS1L4BEpqkGndaHhrYOi0WJg41H5cy4Wu6
RYpnsqnMJ9TuKEjQwC7SOv1EKM6GXguImMuDa+OkT0S3m0uLh8xKuBnRBY0OMnCAAGh6jdr6gfNt
Og1jTFHAb6+DEzHTHvl16aoezGk1uMQ9MM08Rpas3mM0eWlQNzQBWYkIIHgwNQ0v/H7QMDlICQ5m
IpNpaFAUMoldxdzPi7yYyVWp+CXlCHZJgkhp8mD2Drhx+77deujuasu+VEP7okca6T6VeHRttIlp
ZLNwRrMrvaF/9SHtSziwfcQ+hSaIXAujHbBbiX6DVhp7b9GcWoV+xXTbvTG5vw0Et1U04WpnsLOK
gq4jy5JWZRjUYghqc00/g4wzOfYjQfWOKC9AIUMgC9t0dDC54NnE6f5FdlcAy7A8cp1Ym7/pZBaQ
8dNFa2HcDM07VdgTsc6tGgxGK2+S6GLig92oftPzlNyVyMtaKO2raERICW9GrtAhD8tsCnZ/K7PE
BKpjTys4B/GqDSgqKg+ItQOm3EV/iyNVeqil0/i90G5ViDCljFsCCM3nIHT73f9/OCvqOP75t3+K
Yv37vxEx/1USwBtHQv79/5rf+k+/a/tTXv7kP+3//Fb/9J3bv//15einnIOv/+kXay41OT6qn2a8
/bQqk3+9in/8zv/XL/4jJPt5rH7+/V++SlXI+btF0ML/e2arTTLq//7v3/6fEriX4s/3//zd/5nw
atr/qvNMYWJjW0Fgs679r3BtgwRtgl29wPT0wHJ0h1TYfyS8mnzJofDxfd8wTcfx/0/Cq/evts1S
nsBJM3DBz/Gl/3pVD/8Zms37xZvMm/CPX/+vQuUPhETI9t//xdVtcmSpJ8eoLP6KBbd0l+xI3XH5
rr5jWf6cAPv158YBwO83/lZOrrJrMJeGIY/BMBuWE3XIsVv2PSJPe3wofedHt8djyGSKMOZzqMM8
Ze5jStVctDLE9pqa15HFawj/e/WWhkyvxOzGICEbcMqrq3SGpv1BeROOMh0LSZMWZ0adsDqLap9W
Rrkj4RvwIW3YognPXpny5BQxxhpzlkiCDNCKYF253tfYjFfGNHRfPgp0A4KU2eQziHEWRwqqAgyQ
cSvdo7Dxxks2NBn0KabU9sGu+l2bQvvrCUheVuHOE22+biCCUIy6CxSkqIumjatQvLhBSXyLAa8y
RveFjDVduoV3a9ue2EJIYUgrKAhZcPHiUTYIspvrBGIE1u5Gg1AuRtybec1DU+tRBdmgbVOaitRo
VnCO+Y8pIah7KNw945HfAnETkan9UOykI749CKZMtQFIoIHsq+l7cMlUIF7jm0SrzsbtitaxXzmI
YdBhfeK0RtPLQjP5ag2UjQBSXBQo1tWkikLbkt6ycGQZQfbHAPVkQW0TZuwnSZ2gMsg+zJquDZnJ
aijMhwLiAW7hH2FSNgTxMfX8Y9wIGkyHJAIQLs/0Wwvh83ajXDvk8+rMn98jj/hGmbo4JwsIQZr2
pwDgkEMBUUFVH4GgkMfaiFvcZr/R0O2CUdtYRvzrhGS3u4OcsU/GY4OjeVH6nYdPKVvDjthEniQQ
SUXs9rLPUlIR2mZ38AsIBNKljJ3pVbGRsPgHA7ugLkWGh1fNYo8+1u2yHUcX9hxAOZ8hdTy2b4Mx
vMh+fJn66FVvKwcMrXq1ehiKbV78oFi+O3EJSUD2RzGkG24ragm97cFDOmA7LdI7MBb1SCjZqlr7
JAqY43HbXUxkmky27rGLhtLpo8skM5auzKG7bNh7FFAYEj38FYPf7Nyuu9p9/eK3wqWGA/YZiDnx
EYIqIAZZuv3Sa3mjkVu1AuMj48QXiQMd0yqz7rZGTRmQR1b2H6DGUa6iJVUiIhMTbIxruffGSn7z
TItIySghWMT1Bx/DZ2ajyMAJ+YaMc6fS4a2G3Ib9WntpndLdyGREAIE8eythv63swf2Gu3Kparfd
GHA1DdO/4nYbWLGZJwaVjprI5VLejyCFrSLiGW5qjvS20A99AUBThDk1WvTpMg3r9EQxcb94TXDH
pM9kDSWpHWKY8dzPTBBXWHlPeSohkMbN1fYqME35T5Q5kM+iIwOhazKqB00MTziDGBtw1kZRDBUM
hZ/FamrEBqE6pLPqo7LxJEpJVqMM/qR+d2ym8tp00aVs2XdZXnF3KJAH4sTMjPtR5g5zsUGcGtOE
q5q2V1Un+2Awy23Wue89KoOhT3dDnu86HFgLExpiIrS1xbwSAtqUUHlJonLK5gAbaIQMlty8ir2q
aWbnv35R+GcromsmmwJ+QnpFvsuP1zd4rUcCbiU4DRnMHCT6uzIXGwTCb5pXXvn8o8A8l0LAjEP/
oZn7VpOP6CjAZUHplI63MUgVP5vIv/OUYZ5D1YUe9zCF4u76Y7jL8o3ZMRFRJrl05g/RECzeSih9
rmCuyZSti/OdbvEKRN/VW9HOf7F+KKXz0xv6Q8JAYDF23VOu19cq6e7KbF2UHtxvluB5ltjqokf1
YQy1LaoFtcgCcW8aIjYIbHkefe9UTmSiGYjeoliHJ08XPgW4aDvxQzf5nJuYXBx7Wsq4vHUWsrVQ
P0afk+XC5RVoRKyI+8hHQtMYXyWoHS1k8Wy3vrkAS/HbWiPL4BLuK3px+p95MuoBucPZpMYNyDdw
BvWt1K0Li1XGxCAd223voVZEyTvSt13lFH0FBhbA0p9OdQGoxzHdB6/Ss40wcian+P0a5+wGx5ot
1YSUw/Dij6RUH3URiNWIbQwLotHvFabshWKoAW0wv9X69FbH1SFxWDrI+DcA5MfAn4Fu1R+7wkOA
r+CGJ1u87VdeW8i31c6+a5EVHLUcnASck43O/iyN7/2IuiOZ+YqZtkEd9DgxVU4SWpOhtZ56j8kp
+7Tx5AiMJVSGsyh/X8SleWmD6NBF5UH31EvA3QIVbjdZBI/RM9odWNGkKVZDjeXCJ++mC3DMh/TS
02g9TH1/L/WYctJEW9xOpyQcEcn3Gzqll6LTVq0ZH+PwKeFI2NplxQqER6hn+7vG/zGgJBaYG0iY
YEFtAzRYltnB8waEsQFbRS9zXqKBncek9zAk0nvbN3KFCR/RqjAh8Sk0JGVJqZ68T0zAQyw1Te9d
nb6n6egsbOFoRgNVfDZDfPLRXy3N0j07ZvwqRHQZJqaxusFLDqy1nG1n7J7NCL9wBDFiRI+HiVzD
hGG5lCXLmA0jIrXM/MhL7I/eaCND9RXJ412OSyVSd9V77J/6mg1bXwWnkuKcvjWr3zqMmXyYidkZ
ZMHrOxHfdDsnj0WRyhl1A5LxkbWYInp77WrCOEy5ox+GaEbB9/LmzaurRs8+6wHLgggaeLesKg4T
/QI3z3icIs7ZPBcsjSaGb1DnXg2tN3jEB19WgenEbUbso2a+LBs4mWFGPGJomywnkFV2lXzKi6KD
wS0DXE9e5S8ZoEQYIMYxv6IpAGpgozFGzn5UkX7CXMEPSilT1pu4VijPHLFOtI88b2nKNURuLK67
o1MVzzyIY7Yy4dodczhEeVyvOm3EJ0MkKYSLTRe4X/hD2U6Xw9N4Rx4dLyu2KYvKYhKJXvmg6/GO
gO53txakFYJThkU2Q+stdi34NrS8JI9v6n+tsv1poYFl9KA0Sgzvwiy6Z1BP/JYbPoMFCQ8VGRA9
z9aKkA+A2DvYubi5FSK+sAVPP3U1II5qmjYiNsKlMAJn01SIkRNEPOTdGFb2FPY3fN3mTlf3DoXX
kiUSCp7Z4Z20b04yYIqMZMN4D7rExB/Ve2uNU93ZGinnR1lwj3p4qmOqyB6MoSldkqyUuCkHfM2I
fKzTb03KZZvYs/o7JiLPZ6ozoRvNiItnzhjtpJvfCMLE6fpkV3KOnMk2EXyIymecnqMYYRcJfH4/
f3Ll8Kf3/deGd50POeZMrveEG/FkCRoADAzp9OLRHsEbcejFtdzZuXWpPW6E0LhWJshRLAEoJwZ7
1prVVAEfFZEBLBlXxvBgW/iEyHZHZIHakRUVn2q4wUayUmi54QcezSR77TJzGwXFJ8SRYy8M8o2q
Lx2oYRlED3GdPbrMHYFJsFPt3FsttQ8F/PYkCVY15XeQ2/xUor83JQihulGfE8IF6T2HaTIXgeUx
D1j1Z1O2m6bpvYAXw/zNO2Whu9adCrEWwg+t8qEj8gFIxskSn8WI+D92JDLL9EcLpEb6Dc8iEvYW
mYZw1SSRHpwAKDWb01anlVk009yqEKC89gvt7jR+uzBihOJBobPFLE952/9qrTB2ERnORBD9amQA
GR40yxBNu+YxuvOM4mYYD4kTfQ8Bu77iN2SBg1IpOTOP/u6EOio1XA3kaOw8N7ASMeyS95EmyJYc
ZClaGb/NCyId3RTVdEE+gMegNPm07Khcl9CP1rHrbPOOG0EbkAuGcgxXlB04E5guWCVJCtP03DnG
w2gyjaqc7mBDLELl+QOIM9lbkvEd/vedj9CaNotnuhMwQNezayzTM4LnI5CZTSqTdW2ne3dojUOn
B6+MzFbS8BW1XPuECvKizZFDzJvGpegJdZlIFsCXirbZSB4ncpxSz3mtSXclVI6bJLfFIW2AgMr6
wp6rSS9dOtFYxd0OH+E6TkpwC0hoGig/6FZeJrN9tgJ2VJF58Fn1DAU0H04dXtR8p809INyyIJ3u
Q2ScjHDErSz3TR/9GP6Ly+6V+X9zNHncU1nWOz5fqCZhCqoKxEPyHRkse5vcy7GfZAdZBbcO+Ezd
5s9DlB1ETYzrsImq9AVO2ucImZzMUJM8C/sTXxE/YzjlKz9KSPlkUtuxdEGTNc3Q4j9aDLjYT99M
An/t1D+gfeWnb5lv1t34Xgiu0Eg3ftlliO1/8HQey40rQRb9IkTAo2pLb0RSokjKbBD91C14j4L7
+jngTMxGIcqLBKqyMu89V+iUvkW8HzwXFkHJEdao9cNYumBQy7OdwXVO8n/WRECgIclCq81FPfSK
lpizH7ob6MxoVSXRFW7sa+EbR2sOIHe6+oWm8Yvl0ftrG5AwGglMnXXAJ+8gQSK/2BQtzjs4EzaB
nASan51AoBPEtYrEKFr7Ie42zf1KMNFpA0sFbc+u0ufdWv3q1NnjMHorF2mR2xozmeeIW/cDxmO5
Ziy8YSGm5J0m5ofhv0QvToHN1KxnzhFWrjokZb9RmWOTit2//23DfM4zqcutTK8od/AKueyAfjkn
0ZoXOpDVSrLREz4wHmCXXq1WJ1AevoAm7ro6TzbwU7KF0jyafYwZZkkX4TIpYcwS2s8Elt/sT6D3
DgvZ0RjNu6DImnFXS/kAR40J2cDeBtSqaa0PJ6HGgYlR+W96DCB80pOrpSzG8yLkAdC4IcQXOoBN
Sfp5NYPzMSTiNOS1y3i7/ku39/bWGwZ2SdR1Al9ZTIolFQzqBARKFf5v/kHg1xnp0pA80rPLnGxJ
iiuBXPCTa5zIHZXWLo+jl8KsiURs6IBoqX7ta6a4VRm/h4OG1T4kZA8D5Go0HHhMqfNVTtU5mbwb
1Ld5ZcPQiOEZsayByI7LQrhvtsh/piaTC3ySxbLwh0seZtkmFM4pSwkUpTs1j3q/9OzI+RosL4rV
UpAqY9q0SULg4XnHqU7qABsra7iC1DgOjrEoih7tKDnKm84yNyJXw5nm5+c4+i8NcQ0g8vJ3x2V7
k0P/X2rBJDGVw5Lrf7dVHG0pmShCJ+aCtCxSxxgPvsAnYRi9e8j74VBaDD+MAv4i/VZp5q/2xEmu
ij5G0nNSBR9BCvlLn+Wvlhox2/lNm9K/RTg9ekDUBdz9Sk0oOXoBiaNEdDyQodFxWvNzolTjMU/n
dXUfbHoDQzAJJUtDcDqmMMTa4k6vpEXAerYgOHsh1QctYww6RHwr1tgBssvWJwZikZhluur7iHnc
CyHLeE6ZoELeaP/qJqG4yrDm0HZrCVgeCmSI/8D2qm5jxsb7VGR4Ezz3F+5JUA/ZIfR3DNZQRXZ4
Ud16gXODDgoWZ6MpmnU+Q0yLf4hd5aEadMixBbtzxXZSKw5sqAOCdPJ2dR2yL2g49AioLAh8j93u
yzbFR+rRMir8Zq3njo5VhMaeVKMPhDbnaFpLFhmNlC3VEHleJYGE4rOMI//LhHS66/IK2S+Rkr1R
rPSc2Ewdm+0Ywym2QJlx6vszBXAdzBp/biu3mj2g7ZhgIyHFWZhO81WEOqcfsP+9i11aS35HD0ib
XumfNii5oOFAGXgwWGPOe0gs0wy6nZHew6ElkhKOqkFDJCBdLDVm6DPBh5yIvM8utv1DMxV3mbVz
m4NowrT5TjR5HmV+JwL62lfTR1E/oKZ+RCwfCUd6DubzQB9nkKPsaG0nDI/0nKxF21IaS6WRbpux
+o1JWMC5hovCinE0kEpBjAniqJzLaxrEnygxFnZA7m/jDAxsgdvkNSPzSANwZrwzk79JDemuZhXf
zaMsAXYn7YCTo8B1T2eRQpx5Cw6jldWQ9QahiHSt3P4vCfLPsWWa6jgu8kGHGIEWTu2SDdZDsODv
pIkUt+8xFcZpfxXd1G6KviOLC8E+4aT71ovfHMly6E7Vr90Md90HHTAMvHJBSTGs6yfdyl5MyinY
Cn+lfvXol5QYNvxeXqq477fQiSA29hiUwBW0mYvcLsnPYGPgE9EcpdY6jEP01Y/amRMTrCVzekGo
9yHtzKcZNlxqS/6jP/Wlp/SuSsb4dEWmDP1rc9IS7jKcv2QVqZ4Tol8eLMqnsYz/ifjTiyDcIVpD
ilD1HGOSS6GVh6xF7xxn/j7J6hIbK2SxoLxSxt8bRWYUt0g2ikdVeacQVRiq4vfSFCSJ7cbR+OYA
8Sst8kYrIq9z3b3UKrwUXXXRf327gS1kBs7CSZjq6cGvJFuGoyseDE+gCDKT/1ppfjflAA0N7XFv
o0lx0eyb2ggtZPy0Wa0XTjO+jTX1e+XQbPOj38IQ07r3bGtPujuYQZDzMmKiOPg/JmopDT4ewJNi
PeT5mxjVPlIyfNFKF2yccc48rE2D0B/ks5wLqupA1iByZIaXd7oivYDt2qhPjjr21mjqw1CXLO3Z
mz52e1NqZ7JOCOyuMQeb+L9QcvluLlfkW2C8ZTUKZvHh1JKDKyTOJFccWyFtiI51tXOYYhvdjLxp
mvwSg0UsMftNScXrU0//SU3Q9SLzxScSWdV47T12CPqU/sKLmp3WT2+j+o6DbNfUHaqDoPzOIFdW
47fSMgi/Nvi5yY3hBXmPrO5Aw7ndtXQ4zHhD9GHGkbZAgvbi2VBomh5Bh/NiDwMxnX7xH5evs9Rb
Cl32hW5rtkRrF0H1KtED+QDfu3tuNRh8IsTB0S/k6nWf+AOUICIic/tGdDAlPWlDjUfIQFVevCD4
sQk5IY8UI0uX3lONWwZ5tYEOL/xHOs3LKARSPUy6uUVrsy/zi8Hf21b1geUhWprYtpZ+U/6bOmGu
DBCBCy5iOjbeEYkp+lhKgbTvXi2TWbDLTUcg6Vo6wZdd+vsu8dgYFLVrIf6g2p0n1+ExlagoS4y/
MU7NJgCH90/5ChV2ROwuZn0ZdN26VSnKR0oIPK4CNGxcYq0rO+8HYwDcOptEmBYPVAetjn1S0Gn3
0fyp7tpExZtZkZUEJ/NFBC3O48o/pWX32ol4kw61XI8cJZcxrr+F6NWlc/8p/ZsLQn8vrPgwqDBf
j5XxHQgyeEU3fMcdWch2L874AZeFl7GyT4a5C/B5hL7z6ExefZ9UwbbComnZ2Uq6NJxCOW1Be4KO
DYe1KMRj1ND5Z7Z/EkZxTlx97010opTEMqEkrVieMyvI/sq4WrkFaB4YvlxMwanQkFtP4cf8SUXa
WlhiUSaC4o8bf1iRBX6iNcCbT8c6H98pvf/MXXQnSNqFbmD7LLzyVrmfeuD/IP3rdlBKf82xo25P
Inpx2YvO0RHfw1+I2nQBbMSOERGOTTpuiNvk5JtbOBPp/lVDt8RvuktB7S8HAFcrI3ZO/eD5pJa4
Kd0NeTDKyTqYQwFpIor3je9tBPGB66SJSXzyICD4E2Ztx3nrqC1wrGB/lvbPyMtceV+VX8crL2uz
XVkEFwgyti7fhRevTDP+U6Jb2GVxdC5amiNWPPznG2A3Og3vMGRsMr7A+NPkGEN4At3gWmTbt38R
0ZZE51KelaRXTUJsfCf4oDcBmHmIz0jPTpMt+m0qxV//Or9Kzki4E1Ry4s10+aM7yO0r1BV65v+U
LlgfByEWqTy/DgT4pVWNv7Zy4c/EIRon6FnSf08t90OTICODdA92ycd2APLLLEjm7JmfJ64l8AU7
r9H8fNShwm9nfuuu9VXW1meYchQE6wB2CCkiVsrpyo5CMoCB7tYG5ZR2a5rTKNe8mGOV91CC3Zx4
7nLdpuSIozVBTQqlpgJNEQKKscIzOuOj3zDVxP6/8/vyNui8SEShjq6Or6SgrW4Bi0S9XK0xSiKm
B+TbOcWvlg3HaCJBSapqnRLOQ6txjmHMN15g7U2Ts0zp1FQFOSFAPlxcFxg5pD6aLlVz5tg/bDJr
vPrmLEuegaKZRExAsGt41awIkGYczw3tfsO5cm96hJUXKB2WeXXy+jra1zUI9lmvHJQDw0C/MrfT
/LAvDtZU/KpBByM2En6HMSGogbe0RnNtgIIrGCnK/SSEHoV3RGhUY4jXjNnpAQX2SjiVWLulfNOx
VdGblWQQ0neEcZLo24l+evDRsTEgb05/Qo7qi05xJlBGYuP2NrHEcEwQ8HdX1qR/mRoNySGCVNf6
xT7QT8UUYIJoqWl8ljijcaCuUQqBaaOZTyoQDX8kw2GTvNoa5XYyfgsKv63n4jLqeE6URt2qLIcD
VjOfyokZ1gsXv1qZvloRIybiA8wMOCChngrdGNLQUv72XeNvrZ7pSjK5eyDoHpUUN78Nem+sM/k+
9CRxNHXmIhTUzq2Uq37MjhXxRQHRKzEoH2HiwSgA3w+6GxwCTtFh5fFiV+F5wEFnEqPGUMzZzrFD
djoS6l7S9e4bhXQb2Rdy8iZASpu7eHzBW4j5z443js/pnwV4z0XbwMdxrpavk9FmBS/uWNLPpNSm
8c4FR2ePRK88Pk9pJZZVAlXbb2W69VL56RO7Z2YMHImiqkAV1hyioxLhMtmdKODJKMmNdGVRr+BQ
y0heMmNKWYR9G0+Pz4x61pFdGOepeTNVL9+qzBFv4TRkuE9snpWSPzsrfutGTlfANtEBNQ6xDsOb
LJ1tN4zuqSzb4NQWwSkvtA96lJ8wulBTJlAkw8E6IES2DrlU9nZUHLZT558ypmxDWgDEQIP1MxWv
SQgCKYDIMjXaSa8Kjnc5EZE9vPNjMRSKX8h7PQl2eLDbPxQPQaaIs8XyBpVIcW4a6XYhRoRvOB5i
FYX9IrXzYGNY/atW7hGpeocuZOcR6XBBEE01apnfY1KEaIkV0vEE8kxRZNVGp8UdF8ndz5JXL9Fe
Ett/uD4aVmiFtNfICVkx//io27rbiLTGpC0YYAo2vs5nkopoLz5pQEd33LswZnsDDRdSV2ga625g
UiniD/DENbPuMfvski9caas+sBldJJF34jxVH8NAX5Wt9gpwfCdCo97mmMD3XeC9927P9saBCwdJ
P11snxW0YOVaVzJzzvgFDFTqcB6fD0XslmsxzswVNryLw6RxH+oIBuZHnqXay/O9NM/HvVFlXzTt
kaU7HUb7jqMUEJX5vm+uktBCu6jjiyINNXPN6dwhOUJsTC/UKqelLyShrTyJGdl/gLdhi1SC431o
K6ilvjwEFswlI3hnvg0qyEzVzp0TNzM2vZUJrT8ZfirX7PbQ3ryNZRI1GvQez2efNeRGlac2RdFl
6QSppYG4lg3jMcunyTvp+R+B4BMAjx/tDUzoMiR4MhntemmapL4oczyBdXUXlsQS6XMYbSt7w2TG
xtwEkQDYFUL3VLHylyn/toIjGdv9H8z82WEQeHZJCQNR72nbvpnO6GDZ3NuRs0KH7XtAkZaId67m
ELMeUwLf4IxiYHJiMsnlZJrN367skeKDXV9S0r4LxtN2ZGnPp7XmTI+dA8iKZb3pdeldcgcjIbZ5
tWopXfKsr/eJop5ska2lHa1rDRDzQoRtv6cK9t4aNhQUxGeERYeoIMOj5O++uOjsx7mrzbzw4giL
0bDHbqhqwl1jUuVl2+1VZ35YwiVb3lh7Zm2cHZSlPjFMS06M7S6KFIbi4CvppuZeOapgrD1cKjxa
USI/m2Y84fhBH9YUfzKb9d8JMehAckk+VFC3i9KQrMNl8u37sTpmIRDaps0/tDD90EqoUawF6IxE
CSx9Yo/NXG9fV1OwDXB+MCWsg1fDUTOSqnx5PiI2OXjFZMFcydCqjQod+/B8k4omWKUdwQJhH6KV
qzA8T8QxUBLCZ2PUS64tKTPrEXrUOs0gs9s54V0hp/2MebclIAHSMrZeWAmPTTGdW0idK/6HYklI
DYKXrDLWXcfUS9CQAQKW0nWXf5B2/lZG3Cxbqg6/7reM1bpTUFgPPIfTWq/wh6d+TA5edcsT5xcD
jrUGrPi368WpppfxqAr1H8Nq7RAXTAy7Wr5UtGXCoMEFSssfznK4Ju4KqBBBIpswS45RAbmwS5w7
Tf5+iVGrLClhC7i5PWEEo/Md5ekp6M173YidZ2OcKp/HyiZ7SXSOqylA5WFsIfSBgNolqZUtpcYZ
FBIdIhSWQwdMdVdTN00RTqg4odmdqvDFBIeOLNHcysibuzvQ5IT7n+3rb2lMi99PRwQBZrG2gvqn
emhgwIPW+zYbgczLqV558mgvuCZVBtQrkxNoMXo8+3qE3RDFEXocrKABUzpTtgqyC1izocxhp1Vn
k0iWDWmIPZpn/nodnkcKCBjgef0prRm9OR6QNSGh8KLkkpwrV8vAA7GBxzV4knwN/j3aKU4YTYMa
WLXkNjd4h7aNxJQTJgg5uIlp2OJnzEstOMYDtZv/MZL+WSaC3PmwOgsAkS79QAXNpUkHrJYst7OR
kduyojVMYid5qANI8/YaxMNlcHJ3YRxZpzEztxFDa/sekZre474/jHV61LyKDjgT5UgzgTvA+kXG
Q+ZZ1SXAZ4p7SDpzlJNoleXxhV71+5RZ1yH3w405We+tixVrgtcdDvcCpR2BUsvABZceOgn8x+Yj
Cs2vIDFP9OJxCzIpcbMo2yNhw8efEr2ZOPFH0Yk3Qg4WbWMZe7se3oy2uU3ErEIi076yGpVw3YvP
oTX+5Kp4B8b2ydD3HgRgqRJtK9riaqHLXfiW3SLHrg6MztTWaxMoHsGnrjf1tc2aD4VMlCWAuZVl
fTAG6aNeW/dW6a9CBumHRuM1tSFn2rXjvTBqYDI1ECiupoFgt7ZA+D8ABkaDArYgMIdXpcv/Ep9N
SdOd+iXo0IYMJaofAp46uGfHMSNZR1oaQ9CCJjYOLtq4vMCxo3kH10h+0Wv8FB6FoclgpLPrdeP4
1a0bC5RnQ3jlF+WoAxMALk3xOc+ycwVAozO5mVytoLlkhJ9aPX56JpqUhfejium/ukvrY1G77VbH
LruBpbkkWVx8khFSbfHHiK3mOV8VjGVibApvJ1A+62OtXmqXgrRkCrsJOqjgrgaJWaV2ttby5K+D
0RmkOyJsTBX4VSAqkhFBJeaXeBEiCtUefp9vD/ankbI8jX7TXvn91ONhyNjX3ppuiIuIqncZEnrg
goZeWBRsrlNU214JeOd6eFIwk0acplM/jHNNF5C2Mm67kKH0UDhIBdzkVXG0Luh81++egeyQEKur
PU0feGUwSsQsx2EG4b8xdRyVmnXEpQqzxaNRTFLAbjDUg7HEpgfhi7uVIlV44b7z1dXSJpCOWfUy
1WHwElZASTpnvrB1yHvsQ3GcNq8aETGLzv7pbPeYD5yssTRwWznFiQWe4krkkL8AClSToa+qir0X
hQz92GEReZ0BW8B5QPSZ+yiJs3R9UlMwc+068mNDRph14jrsATFNVxw+p+cbjTrqRM1F8c3Csxv9
V2w40Vum9dE1RGdwLJPxM3Gs5lyq/MPk/OfV4UNaksFJn5+TKrZ3eYqC3pZpeara4BbpyKWMrgp2
eNe1V7Qd/7wsyY+FTo9Pt50cVJ727VBiN5ZDuVaro6CF2qeBtkc03ONabOx90TOL8b6mAJ07MLzF
2LsnL/vS8CkSjgHUc6wTThUl5sE2CDedC2A4x+cG5/XcOv0+dJtPNE4+MQzOUikU7ah28rWnQ/HS
E1pPeckcFvAaHlgOfjb06kpZ1VssmTQ11TLhWj/3NZOvrsjJvRKkztQ++2L5EIP3O0uNoPC4h5YI
1g1OLKLwkhTCbNHAegUlnEW7EYJd3NY87+JRUs2h7qOKBAzm6NYctONdmuRDKyyoez1LnPZFUhIx
IuOlB+NfSSLImrTgMtWbo6HFVxUQl1Zl4iu3O0W6rvdInK7cOGX5LlPtYrqK+DiHc5MnXeQNtG+i
0cOYk2UIAhgraoKjqhk5ONA5R277iUrP8fS/bWUdVOdz7DfqZGuZmr9slLplAwd2EXOqR73CliOF
u2LfzBlPxqcEHcqWrj3Hc9SrK/ws9WrKwXhojfORBkPJ8RMSvQOCqbOdn7jnXKr7O2Xm4iXxnb1p
6f42nllj3BwuJmU9HPYWUlwRNM7SrgU6RQskskHbmhtkyaTDRyldQP0RxrckVZLJMK2ZuGZV98Mo
3A5YE1fonQvSiCxvH7HypaUHd4win+lk/sVkgTI9p3Mv4ZqgDLd3A84c4Ltz0TEeyz5cNakOj8vr
kNi4M+g1z+x932X7MbCAg5jeX84u9QKiEmVEW+ZAsZHu1qybYWswby27/hDZ6IezvjvCWCEkblk4
9A29OZlxGsikC8zpxohzRZwsfLUQae3YWKRFa+kn4RXZevCce2LM9uVh4IBMsHnXgLaaIq+6RL11
t6sAHyW6xRfQ65hSGQ+gYEqrOtj6WvKaOUiOQ83DWQ8XDPOwcYTRTfRROKPPiyF71ag8JEKLPVdD
sPKE6z8803ixelQQ5AHRMNbFex7nzsEn4+MyTrFx8QYkgh3JZTo6yoXVGZjf+yY6+pRIuxyiX5PA
5kml9RYUjToBY7q0KQE1Q+zemsKYlo03TssewsPBY+sBqVJu2rZ7IB/n1Stku54YJJ/ZStSabiEr
BWTKFnfimx7V/kvH0CylUQC3L29hcWdb3cBvWGlNu6pwcaqMDsCoawbcner+bERFSXYzhpbFgbpd
HaQcqm3HdU4tOSvjjaEAl+DG+xqzX4/n+FAk7XR4vufURAI/3wv5BtGTdZGjxnFo1zp6vdX72H5N
a6e71b7Owl8SXcwGxqXYauqRVLS4matGJ5oG3aNsfc6d3vjqaUP84NxAKgYsSq2/eb7oLihsDnTL
V4RuaGDA5+WxAYxO//8nx3h4l312TZoU1G0/HW1ZfxVEkDwKSu5dENN7o7mZPzAeuBtPQ2YbS/y2
Mrf0VdMO3aZLR0pzSycEYYAljhgn2SjbnDaWN/UP9PIgopNe3w6wyIz5Q82M3CTgRmUD5ffoRyek
GB+ebYARs/6rG3s8kzZcPRJiYoCNvZSZiE9NbZQPSbxluhjYcJZklBIw5hEXa/pMb7R4qrHqsEYH
2SPKKsHRfjSXBuhXWxvTB7pZ99Wua0ALafrQ6mFkhCP+iEinLRofwYn+Bb1rLZjf9jjAMuBYiqiE
3Gl3AjzVm6o7f6fz71n1xwjUBLpGmz2kbWd7eyDNwoSMRCRKIU5d4U7MOHvE9PMvnpKUxmVJ3/P5
m1Or1VZMN4/SrRiX+3bycD3Lp6BwWK8R8TxwJ7PqY5Z3GYzQgxxXphyjV9n3OOnh6mdRHZ2C0e3e
q9xbmzLaek0q3sgY0u8jEK2cs9e2ULa9TECELHT+ULYVJL8Ru40Yg2zvaHF+dbhC2qHl4DFeKvTa
Z/wS5b2a0/Ls+K1CDjPp0621uC/knHkBWu1zcgWnc8g8saU2SCZoQnTML/1ONquoi381IMucayA5
p3RaHzmc2CM6TTajNrUOMlfYJsf4t3DhRiG891eFQZOvZS3aG7T4g4xllNP2hswchhdW1j+qABBE
qgYcpQCkqslknF6M5T7l1LbSaoOhiEfvhF7wOoXX9CXUeHLRFIND38ZuoW9VVfp3n/toOeWy3avS
rnCGI7mLKQKpErj4Ri6zCcXsQoqBXu/k/HBBOWdeUPvRwSPIhZIXi/G/SFpjT7p8x2UMELnOUYDZ
+qZwLHstS3HrsgS7Akji7kjCjn/u/BxFYk/vCkfusK9bc8Eu7dw93y42scHvn1u84ExTAktteRQe
uFTJFPbYV99DRW5znscFveRGR8+kFlImDZJALGiOlf7xc2946LM0L/XgP4SE58C+yLOjaxBzgCCz
WRQEyHC07f8ZzO0Wetqn52xMk4NpQ3+1Qt28Gx2XdKyTvmLAPHe87l9pWx6xDoM8OF5eLQPkxDg9
x3+1MdhrpZG8qfT0payBsUdzE8NsR22r9SH2ifmhP/XA3wUy8SRNNkVdjJeEmXkrRzApobSBNnFT
hAFtDdcNkTzNDw0ByKidwMJGYcp9IyZ1I9DnQw9CifYypH5StBkq17jPLpWtFCA3BoQKB6NuQN5k
QJuG1kvXHMbafRThiB4KC69qWx99jDHrEYCcg9rvLS/sAFN8W290RXppgKevmBzJD4vVpsRGe9fo
Yq/pUPebssxwTZfdrYibiTz5Gxgi5N1jnt0Hrwh2jcFlX6Uq5RgaxwflDezt2p+J//XKHQVxKs4P
Ng1D8MxNd+/AsB9Nh6fz+VA1ASpVnrJFpEM40JhCwb2pxHHMA6hwkRU8mNdPh2ZoMnTwPAwtz9xk
QuAr1mgrNJO6a8lsupAEdbShVh9iptFoa0dnT/kA4HveGhzGEluAM8banW+opsp8hJYs4BhI2ote
Ng+HOTso4rLYM7ds70YZqbmlF+00ANF3Tc2z9NjTSLTkoVcAzYL1AEhvfrlzi+RqSh+Gr/NnC3gG
O83IiJ+YPwuLtt+7hjssnz8Zh61zcGodN+f8xUHXpi+Mj5rF84s1Feonu7L+Ph85g5deiB6FbM8P
isLcfY18ABDPP0lPx6syAUjNj+ysbG5NfCaKAF4T4iZd+v3t+Sl8P6s6083r81HmE2BeKv/1+SM9
o7qmhldeno+EMH/q2rVOz0eBh8xTGkbx8vzGdqC8jI2WIKf5F+ZpCTZ/rCZKIv62iQINsL/XsCXy
2a7KwnWPymL7/Kw9cnU1kHcYSfLkpmUhN0TOwTh7/ifC0bbhwM3z/GydFuk+dRhGPb8XvwUkcgMI
6/Mn99VgH7tMMBZ5PidSz04Rclcaw/zkLKHj73f+/fmDbW2oX9tQvTy/VHR1dI19C8UQCpBaGXLl
R1H3DjtpUeYBSbwqGW/WMLt0LlpnuRcUtOaLx1oG9ayiti3kmyrZ15mdcy4NxzfQSKdyzjfSUdPu
mnEwZmg7DUuPNb8AkHzjtT8aSiAgp7DcYVO078P8nyLWyHaGEfgrg4MGqxKkHTkNA009Mkh9lLr3
FK4r4kGG240yIswvnVrreHAQziezoRm1l5u+JabQbim4u6uXTyv2muAu5zeO+LKaQH+PomEfV4X+
mufiDFslggUHLQcjHkiLMOxQDYbvYxH9g+nUnvT5vqaxaaGGai1+AVkEz485eJjmUcC+dWeLkTlv
ce306Q1dv9etBrB71k73qZy2vlu0W8v2m//9EGUwg7F26FdZW0Kfn/82oA/iJGztKzGkuw2dBl90
URpvErdQG2Laeb6J7HMQJtr78z8UwbhpA+TyQ+NeQHFpN29eKUtqmFXW5/9pAeMjZ8QGbmNWiRiY
v1R5RMSNHuqrCUIBDXIx7iSRyjcL3egGLx0c9fk7WlxM+651UHc21LnzUkZ7jnxUzu4I7t307jmD
QquSvT4/aXmEyXOLI2OYSTIqTO+o/UG+ZLjKXKa2ecFqXJS/pk9LIfCs4TZFxnveF81Zy1FE+0H3
6sKBIpjT0nYFtzAO/YmWhc28wna2qiF4kdS0ddwE3U3HfsUUuHvDask4ft4VBJhAAgwVmp02V7fG
z4JLVdtcLBeoROPdtiz5yqUNMkd6p8bpv3S3VwCZppfewwqRdtmN8+25T3lZlMEAMAjyHSsjmkQd
WrJbRW9T2v1VEjrToBxrR/sb/pc+gW32YVJDK2sWMSE9pwgfjmG1G7OaNQ8wLFGQMKCofYPoeHgE
m5iOwMquaOdHw/hniLlzGFkCIwKLqDWnVpj6eXDK5k1U7YZj7IjVNPrxKcreB51sbZGX6XbI0apD
3dZ1+xCa5Etq3cPykAhNXuHsWgA5ozD0ZZzY7i6a52gOXqqNJd1g3TZyvJn5n6wQnP4m9atZtDj9
oUxvek3BF8gH3g2cQxbUt4LjRVgVzVVpf5HmeO+1cpEZgoVDRpFQT3Fiz3vzWIDBITtWvqcFgY1M
p5N9qnBMGvPfZGlOQ3eQI7dbimA1v5rvCC48P+nPelW9Y0fVb883GtyjNoLKF8W75/hPL2NWoZhG
z/xPBA5Pxgx12Gi1tZFV7K708sZk4maVql1KRfoG8/rUmyx8GSwnKjPnrfZOx9nFvuHtLEkjMQgg
rmB124MdEIugbyjWtQ4pUS4L2l6yuvmYyNndyAuvtLK+5UEWcADCJeWO/YcRGcVJVJ7cpQlydYv2
jGPfKwJmz6ESDH5hGBoWg/6g+exKaJGOwMoUjql3yBTtI6/IyqMdZhWeh0p7b/Vc3yUYTQkH2kQl
CiR67UQsYnZZibH7EmDmUU5G2fH55U4+i4h0/dGE6wn441YWQf8+aNlGo4DeBpqi8h7RhkDmJ0uR
zACZl5LACQ1P8WTfJqnZt7lsQgt74zbWLwyGD/oYfypycobE6hH7+O7N1E2xCkWfbNGVeTduSliO
gfNmpPFX4YA4JqP+lWP9mbYNQnRQ90NKSxjZ74IRxresZLxzhafelflCE6IhodFKrjk5Zu4sIxC2
iR4BA08tzLPUnQ46k86vrkDm6R8FAy20p9BXbXfszp0quvPzvTxHQy+K+qM0abTSuEE5zaqhmEIl
eOXwRAHpKpvo/HwTcxvBZlKvWVl/xJ6XnZNxyM7h/79XcOYtOZ7umyEDzaQQ2Dy/gvjm7Kw67NWJ
jK5J365rSmiqZD6cWw4kMMwJJFeYOrHwNvpQp7JJTUmPI4ay5aDoHw10BM9VGtJEKuQxQXe1KdOA
ah3ORw/tu42wSscTlpLWhw8E+ebFig4CndiJNhVDVVot2zACnBNlfcPJOedcMH8C7rD83y/p54ca
bT8fBB/DMj7etuzauUK/WnefqZZwKEuFcWDN+b/3nh9DapxtzTE4hVMBcXB+k2GKIAnUB/oTfIYW
QckEIbcYWhKaGObzrTf57eH5UdlNKF+ejzukYG7yh3ov2GgtVYs7pnvPr99aZdzdSmXf/0PemexW
jmTZ9lceas6AkTSjkYNXg9t3kq76ZkJI7i72fc+vr0WPrMqMBF7h5ayAmgiKcLlc4r1mduycvdfu
y6IlmS+I6KvkxXMfiiO5E8m9XWCd7LNpB7Vj2nsK4VNL82QzTk0LBZpgGdRx3QaFo79VI0kbDpac
LyCXv7qmnQ8+McccYb557Ct6ujKei3derI1bZO0XhaFCmY9Nt6A+27U0GlAVUp9ZXIywPNTNfegS
vLgEm/aRC9Ylro/TjFo0JbR6wM010c6rnMl8hPF2plGCzbU2vftmJN/LGebwasRpADm8tGnYucNX
cmcYffRR0e3LUweBSGyYZ0YM/XWcxfdEBDuDqoOZtlcR2M6LGTKfyedifPBornc6cDdo7Lkvjna7
5i0/r+tb7Gj2sRwQb3IhQQfVhMkxC4IvizDH1mVuw5j2qSKTBxhyHR9E0407jznsYS4BU3FcflbZ
W5TBeglcLV+grdJ1eZvbqvtRE3+7ThO3uMuQXG91LLEM1GVySKZSXmKLFgcjQOjhwleEegYPIXr7
Y1iBZZVZb31BjbQnRtpupDdVbTFxSul/Yzopd0Y1votyefUmIqZix3lCHvVp0rrjDjwaV9e2nYvT
MnDoO1IfjMq6s0fiQyBJgutOaS3xVO4s7E8NgxbMFGb3znT8le6r/8tApDOpnj2cyfV2sGT/xtvT
GPyYno83bT2j6t863gpoQ3rnNsEm9aTsdj8tX5k6A0KkMlvgBejJq3xWZ9vAN2jHCwXKjYqbsbLk
i2N8wsst32rSs841MzvAnN1qzvFLdjkt4DQBubsAZRDOSONRs5sjpizeAzdWu4aOO7GMQXoOLZIj
A1RcbuLTNua1lLlC/mxxyLmM8Br/NYQ8t4+rqbvMfozMqTW2BOmkN05Sp/QfRgIh0VYxOq6gTaDJ
GSYXVRvybkD2D00dUKwmte3uiWOLCI6qL1G6hJO0gBUDpChpV8RwfObbsfK/2N1T/JhWgMDPvYlT
DRceYVlLO5lW+cwdkZ5vfW8HXrybF+Z/3aKeoSgO2aAQXDgyX6dhaQH6KlGWWh4DCGd0UUMxgaut
USPU/I4SW124AzmX35+NYfA91F2wx3yPnD/MQKMrtUi0nATb64BV1VTFepk6y3C+JB0BTK7CwJcB
pG/IK+Tij5+P/htAlfzMvW2dBro8h/2Yr/2qIV9soF7UU3z5/cHhfrKt5URqlQtoWQ2GYrOtyKYI
XPGs7ArBijDPpuk8u8XU7a3Ady5wkPSlo1mF7gS1W1P5EEr9r2khjAdAgmYe9MUInlz0auseIeR6
kHF4Rvocnn9/Jsq02pWu/xMFqdw7unuf8oYhe2njI8bEdY4sM4Sz74dnNUCSBLxloFWxs7NYPjCy
y4iDzTzygAm/CfI//8/f/6yKiLIakY9NNl9kIzc5zaL/22eqeHTwbJ6K0Rjwy/NhMhHwEad5wHht
y4OIqAP71Gz+/N6o3/RBx+5WL/+S7yniNiyAfZ31IxtMItbp+VTa9o66GYpVaKHH0NFNHdHdzvPf
vNCKvdDwkuLskil4rlr8qU3M4DQtGdA4Y33UAQgVb/kgtNOfhZ9km7hJwWPlROqRz1x6dgc6fshv
VFlxPxrDlCYX58+U25+//6ufqvT8+7O/f/j9/1InvR08Ee6FtQbsIc5V0RtA3dhNpwINWliD0Jpa
2+Znn/AKAXF8wgTegmOFb8yY5fcHE+nrtpRQUWQxn2bDoNNHsY9hg6SGurE2WWwNRzU02wYrK8AW
YoJnwn4y1WAmjePz74f3+xWKgUGeEhoBEjb8tTdAjAf0Vx+MuESkNIzUvIWPaFVhZE+nonyVZssE
sRP6vdfeDzc1pi9etjvaa+YVzS1GAXsC6+oMQIGql9yDKwP7/bFrCvs8td1JW7P6lRO4DO64+bYF
qhesJacot6+MummAI7KlFW4ab3MHTzZoinhXYVnfdVFBLpBBGkNcxpdQL1oxu6geBjuKt3T2umvc
gz7pazzL8C4p7O0huiltMDG8zT+snNDkjF7bsVIEHE9jm5yZD5mH0qwsUtORjQoGvSdRFhcLcy6U
jDm/MsVMt6bvg2eYrXxTpqgTY3gt1IkMBdP2B+TsrZsi6xlDVz6XZE6Qb88PRo87luzzYTSfehvH
WVXfG5yecEir+xlzgiUjYETcv4YYrkY6EwNL/Av+y6Y2HsF6mhs8SjwTgRsR3Ad3h0LdxCIrDqAy
EraQcjxZysARaFLEd4tUvGotROM9sQK1sF1CyFA/1zVxLK4xUmSZjChLOz/MPPOopatX1/2xl/6u
SBkQ6yKVxzwe6R9AJNn2Fr89/UW1zSV2rEmkJKtp78uHxAaz1PPvzRBGrc/0L8vMGzmRIFI49h0J
EzVZ9I77AK+j+fMz0n+nVVP657KdnEuKexxzIGnPYhK3hTXewPA1MQtXsD38O+6+DUM0Jsih670u
zRI5FTFlOwI/Ww059u9EXK0S/94I/SdSI0QzyOxwlD2cc7uiQUqeFurcWsA7DrHGMebESwKLTJ6U
ZL6bYs9IrXifFISvDEPJ1SbxkDtXBt3rAR4mGWF9kN5H2UdrV2oXdrLbN5SybA/WEpcaLuVwdU3c
EASbGBIQyjK4U1I/jW0hHlJitPQCSvJIRNrpxIk/PfB/3fDhuM6Z+7KxGk3PXFtj+VhOBhIHjmgV
VDSkMgxXTfsWxJi3JqPt9y0DB95Nnv6k2mCPEDEsce7N81BuYBQeGGcuiVrZr9QyPwjEiXNyoXyr
16eSsg/87Qa+ObP7qt6nGv2L53cjJiTJPh/O4pVm7Y7oT+Q75Jo/mfbTkIVngtQh2mER2Ue8jQVu
ezS2mZbhdSRsNo9jY0vFn9jwuErHG49lQsB30ktNKJGj16VlfHA6Iat4MKQOH9B3bBrAXBxnXJds
3z4KP3/IIusHLnLrDNrUxOeBFCac23e/MXk7ROmdrsziKcQPxexa/yhj9WMA6mcuD68YNDoykbFn
mbd458iH04L4xiRY20u2TpBV1jq2cDSpdvqJVMkgQQrnGrodGPqRjQg5nW9KtsleV+2+KYpvxQS5
VfvJ67d9mlKrcdGpKgBYPU25OvcBIK/9DJ2qGVQPMzrXPdOdA61OPPGjZTBn02SaZFZ5ciZuu9NU
kqtjLBb0CZGJRyS5C5b2ZPjTTs9EAyxSDnKzoTAG86/G/enE3oM72HLXNkC2SgJ9d9JVwWHIc3K6
rUs/F90NAK56nWNEX/4iyxPAC6tZBNgARJR9EcBarYfUBk8BJfAuRD8FOmwVRbiWzWDMV1HDo/Ib
JCgTYsNVNdXezs/CaDNFPkS1qRCrqOIaj4kc9ZCDX12SlDfNrXkhMoDIqwAHpEyAVJYoK/EWWWjT
oi/0wyycghonwLnQ9NlrUeq3oRcV3NRa0uRt95wS0a7FF4GAs3ouyqxDXH1MZUBKo0tRXurK5W5b
uTcdbaUqcG91euuh27nFJKZvYH5N0ZQc3Ai9sGhp6kkqEIfU3rbtfEKoOoKSlEuUXd9DJHisdCKh
OZG6G/YmE4vaveaOgyTRtg8xFsDb3x8E0eH2Ppxmea6DgdBfP+q3cGGwSZRJuhdGijBeJ9a+d7S3
bmR8znCPMeEz9e3vDwmliDk27cnJgE1zz8Ewybb71bkfKW89zuykWEOAuRdtr85Bkxzx0XkOEIes
figDN9/S7fmyqPxfyoBZfLUpBJNw3k9jRmZnMbj1EV/hV4zdcDvUCcriaHoVnQKHHFF3AuK6KmIv
wnJ65edmbxb8IGCagFTVpKbOE7MPp6N7PbqrsnFeNOGT2vLeysKA4M+SHLzydvQZNjcJtgr6rwRy
zNDHPDF6wBVwDQ15vAkjpO5ajJ8GmlvoiuUrks1xZwFwSdNo2ikXbE4tt35DqDNw3deJ1IWkN2A+
c2V18yi6ATt6xy/tx1BLFi8Zp16Bgh9/0qM/ih8qMtuvgmQwhGku8XluugqrCAWUcAdoRI3cllre
2UZCaIiEb+Dla+UYh/jE/Jvgcq5qd4NJSziFMrGZA+Tc0JhmTjr5ywh9GGNEO0Vj6KO/5vUcZPnu
pGnNBVl8mYbxSIraT9GGNhserns7Sl51VxytLLvBx2pcOmILltQ6K43PyvUEBFELhXPuwp1Ajmeh
LtnNkXM7Z903rQWyWbP4V1Aqb8/mxOUm/MmvZm5/50dkND5Ps2f9hLeIfkiJhyIFHBvy8kIzpV4o
MT+0ArqJcJr3EUwFb+SN6CPjGImCRT1l3fPg+iSemMFdnqBH5kuEmOMXSVdhcge27KmZ93PQfqEY
PzRexfHsGYTuOUBAMidFwhmFL6MpgnM4S5KomuhrEuLLoLMB74ZKgZgOgBkbj9HMpi2zeNuSWuxl
Cd6p1lwzIMeoaUeXntyFQBFQHrBu2C5qidGmhhawwlWBlhGxSxhX7irULmRDKKVMCLGTkxUMS2Ht
1PYVjgCKM+vMFrIxAhupANbNKTa7nfZ7ApIkh2NByqEV0SwpW/k8GMFVp/aXLWOSXMpe0740EnRW
xWNnBM/JXDGVz2YGcApkUTUbDBqtZ9+pXsOJAOrJ+g5LrmuY9BdQ6qfN5AXVcvIhQRIkZlI/dTD6
QlE8QOB5AshmrgZTfuLNJD/OpTVVGpwhtMTt6mdoMFsLwdEbfT5uuCTcdx74EtLDfF1fkDNYR/yx
/NjTjWjoGA5RBDk7LpxVa0h0w6C5Bq4cQQpfzAVgafsQdZ2Mun4+Mp4m27iBy2U77adhcVyADZo5
itQd4GuqCo8RuMiPplth6GPdJGjQd35V3jBFCY+Jnz0SYYpPbz5W+bGzYr17TMBTUaZa1JPeR9Bh
+EtrQV6pdp60M9H+cnmB6d7/QPODY6GdaEPVZ6kQwjmk8jkhtwsj8TeOnZyILqFHl2lCeb3h0pCp
bIUnp1MxiofgNS3qt9GhLFUeUcDp0FxZOlsESQQw1dFXY2FTagxB7rT62QS46JvJO5RhQR+WV72+
KTpyfBOf5J7QFuuUdu4+iHGEoIXB/APkscF5nQzB2R07GGCa0jBNliwnZz5kUUR+CPqaDVQwbMcj
0ZqR3MmekIWg3TXNTMGZwmWPbXxQBY2iRJkXCxKDPbIforHN80dEVw6cQO+FCWCxiigDD5VTfJgm
zufFLuaE3U08oXNrYoe9jFsWewlFh1tfJ5M3d+O07wkVcQ4v/I6O3pOX+LeNzXwLDcHGigh96mhA
rUZygFfzbL4A0Vis3cOdTBGylMYdycnf1IWk/tgnvpKQ1arJcTgHGw96P/Tin6Zq+eFl+VF3zSWf
yNuqjPyu0yUdFIMeO+JTBHttVh1yXezKm6YwfhiRzi+hdZN39Bgaxf0Ab9l1JBgmDhmX0cg8G0UD
Mab8DioYYD0BfQQPPg/+e4vAGkEK55JySa4IyMdJZ+M6KVjskVNTRmWvDZ2gUhIq4MeaviHyTV5Q
sGjFJiJuAgcK4roGabIw/Ec3HZ5FD20SF2Sznmuv5g2im7Wr5JZEmGMnnBEZrIkQinjF1TBYe0zG
lCjRNnTmnygNn5Nl/ftpdl8Kk6Su0LkxGhb2kh1pdNYNr4hm28nmbY1OaLDST1ADb7Z7DHFQCkY6
TSO4U7ikiAUBx2Xsh7QeERg0ND5kKrciIjvObjAJ0/hpinQrEYOSHgsvbQ7lOhLDvBOAvNHHOrsq
IBTWTe9UYLyNHiJML/7gzhJiAniIyvnIveGb1cNDrnAi5+wUrrOEE+Xyg+yyh3Jy4U3W5zo0BJzZ
b8epHoRgq8QZF+feNQvdt8EbjnOHZjTt7A1C1Kcgb7/HnMw6wamKPwzOQMM95DRb0ddIfdj4GADx
DtMAb69Be9tBj8fCIGmimh92l34MwJag/Itlp9qWEQ4nms5yV3FTEOTg0O6o1aZukGCGwgQLNNJe
NxA0zS886bcp4d+1ppD9IbsSI4RcDMAJIg/1SgROUyGrahQTuyo1qm0/qQcEnT+8X8rI2eRDRPIx
nveBVCwS2XYoS61j6ekT4IpL4NofWF+9PaSsautlGsah1a107ZD1VHnoCuTD4HX3BuCK9ZiAg5Jc
V/zx0XcEKNrMTtaJH3yRzH10UQyE7LxD3dJyDpovL0wYmpTUDVHQN5su9R/RPoGAwyGMeWrdAMZf
dz6YQkIvUfji0xod0n3w7JFUxgyb/KEkB5SIzQkbNmo8Y3wKxK884BJqfIY43xktQcYo2+9E5w9B
SKZBkuXbMqNZ0RrAacSxNtqHyFIXFRTkufQPbEoWuRY2PhsqtQRYzxOFMYadh7IbCVWcTlZG4Al3
kiu7LDR1jWWVDXQgntoK9dXOplOYcUxYdYUurGHN28e5VvdBTTgz7c9A54xS7jtBWkWdwkYmxyDg
riEm4rawI618N74NpcWf4nEqxwzmYf7qemwAjdmd2EyoFp0fiHCIpm7uWnQUA/M+K8i+W9SzW/hG
T9JD+I+Q40t29Q9nsO/bgCUZl5vAEe3KnHnfOUTIQUZavKkPOec9zocv5cxvwmdBBLaBFZSM92Gk
6LRAv0/zhT4lBzl8GfLxvJ2N6HYaJXkKZC5a7HEt/ticnSlBq+y7p9Jnou6IkworRFSEN+XRLjf7
PfF8JO8cAbIcPKkf0w9CyAQtZ7I183C4trGBkcwDB1Oa2WE28/fOIuURLpq/nW2+vW05Ltxmqlcr
W/InDcrvusOZz707pQC/prrYI2LGXOPmR1pNFRAXWBkeiKgUKdYh6h4jP3+LaxITzKo496IVeMZ4
NrwwAjj7WmW5sesYD1Wh9xJ0tdpTurCYoAw1pVMcO283et1b1YzJgYM2RW9/7hBerWoNRkSZb33X
H/QAKbXE8LxNrPzkoP3c5EXLja+FBc8ON66teniZItK8f/cDokQcAr9lgJggwycyd+vZyXUhDIPV
wBkSG5gPo6Q961Bti8jBGTKgOPGzY2r5/U00YJpo33Xd7zM8IodkyFqQ27OzkpqMhSkPECNq8UPX
bbhlq9uRTeShnz4VHKfHaXSB2gEZWgV+Sc4BpNB5zH+60VJooAdct2zw6ynJXgYLzUko7Hqt+2O5
uJQa0gvKhiRHzUwuG8OEaQA35QFZZQ0KkF4wTSbnaRg7qODJgHkccgdygXk7GlxniI6LtgRTZWgV
5W3lG2++m4wUqOidDGZT1CEIAMLgYDaCS1h4cBzwIIqZ0h4fEckVCNwQmNzL2wmuz0UbxWnwUnYd
20fE33pYRIYa1aPRmrvaycUGKfmunap91UhUp3Zqr8eMfaxUyGHiDqVhFx4QvJ/90oY91XLOhCK5
2uh36wLQEUJuJv0LtjVEK+EQRInTMLoRAwnkAR6rFdKYD2usgQhSEKFm2kae4TOQCgxmIwz5i+LN
p5EMhdujRJf3YgD6lLWoc7U1vtoSdiNKEQNQTptttfaY2ETxTUfePRFGS8Hh0ek32pZWSrs1DerU
oPE2OoXyWbvGi00dPYq+e0SLXspyIzldIFr4F2Bq5A/0En+MSE2SgSHWALcBIassRpyWIHzOhnnq
B9MtIQHnNAEGkk3XGAj1MUAPydsDCFFSvGYoy5EiK5IKytoBTIge16RVdV8xh6uNXm2AHqQ7ORIc
4qjwfVaUWh4wiy6niYi3i1WA7Z6z6h3txN6byxtTRfZGMWvZFBY5avAvBmoTFppLJGGvTIf41cnE
A53nhFu6wQHnHHWT8WPwneYgRYvo0dzWzJKnQopXj1yUsgFf6KJ3Y5z37s4VxLvFeClAjhsj5IEI
Xms8gbCNMgQU9B4+Gua/y+iGLhXp6OyS12wmVMxO9Afr2UtiThX8TfYgrC3XKMtO9zG+D44jHwKd
lq9iwE+VWbzKLu95sOuVS5YSxxiy/6Qh3TCk/ep2A6FC1KbAoxLXDNbBlPs7pt45o0AuTU6riYri
OMXR1a+7kbhzeEfHKWSIJfDJ8ey2hkuAedllGOKi+qaVwbRVwQyusEBwVPuYYDWoDdQXZ6Kbf+Vy
Cvd5mfwkruiio5rQk1G4q4HmGbisajcX4udQ8RsXxKgK2K30ppDBqQ4iI8SQ/minmFtyd2TvASII
pQk823CfRrm1LeOamDaeoqyQZkEvhQev/BeFe+TSTfWtRSbBrWmoMxeITU0/6qJDAsu9xCIoOtGU
h0QmW8SYRENAkCgkxzUIo6ffVICpLbeBEU17Z7Z2agTV3jIM2goE72uyXfJNzHNcQytEa+F09w5P
UHXP0GduCbWyQSSR2z2XbozUIDmROuhJ7o0tyRyUvr/MAMupXZkEiDD4XqMaDTZMkLqlaMFPK2lf
bTPDIP+ozGwaIfjKpoJBXu2Vr/iWoU4YxKSUmANdGkgrMc73PtOJI1yB+9ojD4CMygYhLHWnjgcY
tD6sgSgW58yMb7GE1C/+aHT7ZOhZFwyPN9mUn0uDwrMIvozI/wHT7GyTHfeSTK8B6hmMjMwpvIk6
PM0AnATJjNTLI/MZpmrBPMZNjoEV30xZfM+wWD22HSMEe/b0Tvp7odr+FE3zLhqyeOcE6c8WGlZT
F92T9qAXOw4ZCUs93Sf2Y2QJdOD9Vc4oGVE2cY+ZQSYsoWuVMn5SFJxnD7NgvoQv52Ec7DujenAt
iHGWUf9okXz3sSY1Iff9kyv1qgwtcq3naVtFVbct1JJfgNc4s8kT9UHbt1NEDzmo3jlnbmygsZtm
aG+NLtu5YWYA/eSsLgCNbZ2WjHquIWKtQmY63BL9TWfoD2k7chN4Y7vNWzaBWUM4rezhQLX34Xkd
bCjMsvCH1B3yr3ZTFF5EtZrJdS01kmc0ZKrOf0ryyyNuHUr2e0S4F5GCKCJ+i4BpMZ8jDwwZ5ckx
osG9EXMlDwgowALSIAKriYNytvpsPfrhQ0qoTt+RU981G4gVLMxG1TAnntLCgzrti+ZYFQmeyIEW
T1Hvo6pwyKSZVp2j0DUMhzwKjigQnD0tVn/tctU387couFhV2xxll32jJvhiWvPo8Jc8EyI4UEem
s5Pz0jMvXTQG07qs2icyHJllBtWdr0R/yJY5yYBdw/aqe50HxrYW8XPPaudlzB6H8UJwDblZoXPI
x0U+VyNMj+zhJjJoakzIUlzpSGYqnJF0+Kqd7uQbx8GaXpP/PhThM2xfe6cSaDvWBF1vjrKTDpFD
lIbYBzwQiJ347sBEE7GsUmPfDEYILBT5JP5gzHkGzhco0t1dTeJAg+vCwSl7P86NRWOhYYnBqsIb
3kJgKSBpd9lGeFV0Mlkhe4nDAILNYx/5KHlbjFxCae6PydoQAaKRPkTkgOK9C4ufpai3lWm/ai/q
2MSWLDPq9KLHnpIY27lGfLO0OgnRhoIl6ZlHdoldYuAozMe3lEgjg4KfmIFNbxQHaZc/M84cYDPs
4gs7uLwbIV4dizQ9MrPfKj+9a4bo1qdTvYoz2u+G4CwsUvNmmJ3HGGEiiXKQHzLC0bjS0/wsO2Zc
DocwVx2xxRy8dAU0tw+QxX2LZj+fPZcWYHMXWYbeJWUDPfQ6l9WHJRsa25jQV3l1tuNk2EZsLisj
RipB4LkBdqBArrc4JaDV0/0ym/w6utZXGUDTMU1mdDPMD+3nyKfs8hhnLCngPDlcS8gP5ENvDYvW
v+4ANIgcCaAgS7Po0fF7/i8SmlskFQ5OBm9Jh5Na783Mv/UMpPtuNmfbpIre6I3RyIvnna7RmkXB
d9GBvjXi/jxole2Umt/SIfpK8grEe0XAi4gFE9+JMzNjF6qCfCOouEvENmyCbrKHzV7cjhnV0CDT
K+4chsZiJS2YSWFJ/9M3meKUCwtgaOrPyspw2vTdEdFuuEuIgRPVfKeSyr91LMGH0FYEPnf3Zs8+
ZjfOISmi5GCZ5hGgLphbQQu7yArKY1F8DrHJlHCo+d6Qrfi9bRqbWYpqP4pRC9RR/zzN3nkyOFCJ
t1lXlba4ObTpeZ4cTR9CgiUHTH3yOYrvVYkwPAhQ0AM/K2YGkAxJMLMZX01Tq20ICntdVNY1NfJf
KdyR26YmQ1Mu7cyo+hBW0VJd07+Xz11um/exiqz7LmqzGwjLF4QU+TGZDYdI0kQ/B1Nw8E1ah6W9
RtYzHyp3HI/mANHDRfDqdO0qYmbNYTYyf47HZ8Olye3icbFKuwMiUzjbBEXXnSi0PnVte/LsTUKy
J6i+sNjOg7iWef9JG3OdeByrXIKfgerk63yRykTlW5skLawuznbpfTgjihN+4V/C2xGXlex7AfVT
Jb65sxI8+dakMXP1B2LPrqNTh2ec8VbyKccc/XJZ0sZokx173AkzOXxCj5HnHPxsumpXy+aEuPlL
9RECgb4/I7xhAoRbYz/kML1DxRyjQGaV++mH0THszAkNnyL7zbVwvEKACkngDPtHU+lr52IPhLNE
ToZdnKIGEMciDjiHdUvTZL6Pa/wKPVIo7tR81/HJrJgCVwTkpaH1yURJMFcgZsVy5njP7eSuxg/d
h+aIoEeDcaaxNqcCrpaq1TEN50evw9Tji092lI/oh6cTqAaS49uX7c5ZUlhCYe1QG8mV2eno0HDU
qYXc53gAVf5tCcZaIrv+njn1ZwbVf8WB/dN//vv/xgAxS6vfD+rP57REmf0lQewRDmX7f7boRT/b
qGv+MUzs99/8M00MvPofnkSkrYVWGBds0/rPODHDsZekMW/JE3MVr56y/ytPzNR/KJQTtjBtgQzf
dfmjpujakIQv/QcHLhmpigGVQtlj/it5Yu6SFvb3NDGlXAeBBuQCixuVsh1b/zVNDER7mVk0sDci
1rdycAjIsO9DamIjcI/RtJXdg4U7Y9V3r52fYWrsHmeZLgrwQw1OmB7UGnkIeohsHd3DxgBDQUsS
3U5QHa162ral2nS+3FcRArg8eiqt7gHj6zr3WRtiRu88XnSff0yAg7HSPJnBuZvV2k5K1HA9KVzG
LwCuWxARxKfSq8v0ziu5W07UUSy4kQD1kctoAVsQ2Au4S/Ro9NeYgD6ysGlmcu5ir0AmtJZlvKkX
aJMdoN0sacT2N8JpT1FnEMINejpAQhTPz/kcf8cFSIbBeSa/GE1Kt4HJckfrEik94av9yXCavdTR
NreGu399tf3/ZfH9P7/qf2AYn/XfhvGtfqVB1GV/WUL8hT9XkPOHRDBFfh7Zk8KxWJPDr6b9v/9m
/aGkNB3PQ3IqTGUu79y/pfEp8w+WBvF9WrmsH7286f+2eqT3h/Rs7WlbWLiGhSf/ldVD4N8/LB4t
BPM5T0lPWSxgrJLyr4tHSLKuCdhlp4Zft85CfZsg3kRm/kSNf/IoTPFm1nht1PEftprrn+vzH2MA
7b8u27/9y47pWtIVkuX7T/9yVATFELtSraJBDmuCS59iI35SITKd+Rtgx5E+FNV2uIkL+eIP9qvo
p89OzncjSouVd0L0F4RggM2e43u4anu4OzdXtwtu3Oa2s+RBVsMxoOGGnYZiKKSWdKkYs/z9v/9F
TE/+80M0LU9aCJHYfzA/2OqfdqBuQkgLZd5azZKgFWrRXT4itOmc+TXua3MnO++rzxvwhrr3tnE2
Hxsn5xpR2O/B2H4N5LXKsfYQT+A5XWtGtAfbh2vYozVt9Pjdtx2wU1g8fF/4T54R3Rjkba1tokhC
RARMfPQnHLxk02Qmeq70HJFwHdCLBTQU+6uODCNV48ulzxbt3JEpwdgyZKKR9NF7IXCqeOu4weeQ
U5064ISJ27Au5Iw8+/m3/aby+0HksIvJTGDAs2o7QJqBBfaBAs5aLyIamk+UzRm4cMP7ngTXX6y3
545M6sIxzkyd4pfIrpM7GXd3HdDkFgHrlMIaIpwvXRvZDDRWw6uj9gDNgn3F+2a5HbliIRmhnbJJ
Ku/V6+v3it71ifr5OjygW1tnTZZvUIkTuIOoHFbJgIQovdF46ls8RsuUA5kxhrmAMHqq8CG9ixfV
N26lVUsqJ4qEYHnb+4cZYjC9zsQ7RfUw3NpjTm4beeLkB69qeOLcYxgG0NTlVp7IPWkAkA0I7dgY
Ybw8jKNKuDfjlLvgYTYOXlR0t4HFSJy2yLSXGYljyi6J+hjFqooTDGRWt8+teUl2nXdGWDJydQBn
FnH6NnXQUEpOWy74cJqran4qoy9VoQ1DIf3oVZD9dczNSLsWLMthLRrdHOtgSQtnKKuYagR0sKza
3huFeB2ismE84YCwdTCAdsvgt+7dI/ijedrt7HGILyZdQqRb9bzCXX62az3zjMgAirkEM84qaVdm
HTNHX3NTUDshW2dVQBBZC3jWdB+G+YnLN6Q1N7n30uKS4tSAtPA+BcYHt/i16CWK9BjNOh7LQ6m+
yd1wN8rAVd0jqsUSfy/rBnd9uTfG7iCMxL61bYRiXj7zA7TptaPG71QY7yQYXXxWBEFGsCFopczQ
INBoPELEMGlwK8RzevoGhrTVIxKMSUiufXfEw72Ns2OumvHoZEw5gI57AUHPqtdQZRgYb8yR6w7I
nbxEpDziKjrETR3eBRV8oYxqX08FBkIT8s0srZPPeKk3uJREeUSbntq3ZdTOPETs2nzE+QIKFQqw
q8yTW3fviRs3dL2ZRJBl90oyH0PlMf1UDUwK2SHkzbKLND2GC1q8Bcitwzw312KgdVL01rlOkpvK
onk52MVbYeo7slxA7CnISDDmxCpLUfcko/qRJ5Q+ToV2EyzWeypsTGSE2BPDlHt1BlziEZhCgShY
DJvYJeC7iOo1UR8mQyB0mYXAkdDUjMyzngRwbCk+zMt94dSPhcMcNkF4FZM6t1KF3Nn/wd55LMmt
ZFv2X3rcuAbtjkFPQkdGZqSKFOQExkiS0Mqh8fVvebCevap6oq3G3YO6dS+ZAgHhOH7O3mtXPfPl
AJZDickRKQzNiglIYGgRi0Jax06cqsG/x/OyrCwyW1cmkpZVb87QD8W5d5jHoip6jYvwTpTh7yUi
gmRyrZ95jeK4yGksDwgLMPozt2sGtcdWmFMskbHkojcYJ8cjTr1IYQqVuMmw/5Lut3bYIW2CHKgV
mM7XiCmb4URQwUuFth+VeojsUpjza2sUzlEN89Yp2y13BhKD0JZbiyhBU7rdsZbJBUgZ0pXaucx1
2G3aitFEIK+ZZSlQLZb/AfhBTD9RQH+vDRHx+HWAlYpuWrtt/9hG9dVxwm8h2NlnM5rZknkh7VUf
ISaspHz5cDoEmio16U8bz8CDroZc7Bfflz9ioLbrNHxLXC5wISQkNKOzd4wudhZEEkX5tuuG8tEo
fcZo8Ow7f3o2XXLWi09bMK2TAX4AhGa4TThVdT1yVSqB7Qkt2apfss8RY+kJBQ99R+sZ+eYHqCRi
VJW09kF5nCu8P3R5jdg9NdAPuLnoR4xW8F44kms7Vz8moMMIzmggDATOFfye+96tK3Q9aLhDQXvX
km/0+0FRe1EOCNL/kVrWew/QB0Y3000LBTYM8HRPogyKP6e+U9Lrdo05vZS1QBwIJxJuII06FKt5
FR6GvP6mcJdhpzHu1QnAW7iz4kbRITLfRNr8bp38Ec7tcYmQIAnIVPgN0d5XdLiX8BujAefg9bW3
z4hG6PGf7TJpgMsMPlM9CR2T5RWHZnhEo+PsA7SudJvAw7TMkqvWWXYTzyFt1+qOCIl0R1mHDLb/
FljiW29CM5QxU2QDaFXfKVrpGSGHbuMjKybjMaCDUlTDd9ovE0mf8bON1H2/yOR+Dm2xNReEQIgV
VfFgxIxsVZ9OtJCSj8lkoh2XTbepx5B8AzJJMnTQQ5G/mOPEvAnwhC0V403DuSY53YQqOimEVby2
BkMiA6B/UaM2YSJSksjkEqK4sopUMgFw6zWWTlbYUewjRTunlc5TyhV0G0mID2PEld+7ctWhcd7k
iNZ3lpsSFq4B8kU7Q/ty3FXfcgthP8q3TvXkTQMsPAv7g+Mj3UkbOO7CuHYxzkSfeS3sXvHZTuK1
nMk5otsHCKckp+6deo3PUs8bD8e4T7L1xsaksmMAtinkcA5HYJANEOhKQzWzAmylz0LSzV+ZLRbG
F7zvebedGT7NDwnwA4CSmdyTxoma5FOjoS08UgzNH5qo/R6Z1pOaWFcyEZ+Xir5jYDOWqFP7K0rq
7I5zju524nw4fXi2i/TeaMcj4hRjF7sWPj10M0ZIFw3iAu9/g5TjceRlIUfwZEPVM4GlUfMwRHvb
3vfzeG5kr14TrSQ0SUPB3UXhQm/oMIbBRNvLnWjci0ffq6lxYxDCDtMsmUEdbsUmlNHFdoJXQ6Gy
GOP6va7Qr7OWoSTq3kUvYfiE3nUUCPbpptpI/ArG3uPUfVliCreRPUOY1Q6JEikeqvvvDKUEwgAI
LCNDZygTOmBnqF+aGn3c2NZbEkDRtxk/JAkHnCPMkcvRjOjfEC4G5CBhuWe08+IRkoZ2ttzjCjvr
g7FlSJzrhNXTfB88+7EPpg8FTeHQkEnypBKHUgbs/zblhUXpQoTTqA0Zcx2d0MdikiC1F+HQKzSI
5dSW4bCf4/atdcxJ814OAYbEPbDzjJA1eYR3DhG534WjW25gGqsAu7bWHKkg2pGa+0mCrv+qGkS0
FD6eZ4CumZT36lrswxP0QA+sJK8pxLvNhB8S7Q6Wp87wdxTbH5Do+h2RJbwXrOaCrqU+9PWUPvhI
uDcz8q2THfysJG1DEaAmWMaYOZXv9nfm1DtbxdGs2k28KCoMNiKmZsjFchfQ2FsLyyEFxyFnCUT6
T5vJ1tsc/m4HtuMloFRSWvv8QIWKOjt6mBuvv1sIgjQ6v9y4CtWnMbXHscvrzYWK17rwuj7aQ8Kt
5k3zPUACcgm85dK7jvEhfPLuhNt+wuOSG5UGLSkDvSJ2wCUlPPPVRlDrxSlNEVqdRgaHCOWOZJ4B
iygov5WENDAj/OjiNDgnS4dunN8WBtE16JcZrXXzlXopCTcOAZIRGVjfIDr+ypqhe8qzoDkZGfqd
zH7mfUc2bVuvKxTma7I80y3Br/hKI99fMxw7E2M1aRBafrICdLaGGRN7VqFCCqdxzQz5ZCI3pe6r
ZnrYzQ/QADM7vF4e84ooKBycr2j/Hmq7mneRpxDR9HJZQ/VYhUAB2I+RomYQvsGrSYx7hhZLgqod
8xG5IYnzuiBceSBr4S617O+VtHcEAiUACBjtxg4xlQlb8ENjMIyYcpAILkYaY5E1Ka3210w8z7pO
o560BPnpuKxODLB66nkE61V8YpNHJPZD0aWfXuh5pzJPDrbTUqaaZkGbh6Lu9g9/dsfd6BEsGo60
n0bTfxqYEe87AIsjJiK3nasHf/rmdu28FREQ4iQ5BGb1ls/wswq/kyfPTzI2Ict+mK1PiLXzLgvJ
614W46Lqxqab7O2yYCYpi4iouk+hdrdu8TxbOmEgmjCa8Hsq8HuAA3kXjCZlkkyRcmeVas6EVb5N
VeS/zJV6a0v/DuPh14Qc+CiM+6gkQZyR0BcWNXQmaEBBoJEEkMO7Y5VXEavi8Mg856cReEyjG7Jh
+yUJ7oZRgWtfxCdginJX43Xf+KP6mOrksWALsDapMbUSMe090loRM2BBg80DlNQmNIo/7gMIo9W+
po/MxjFmScOcW4XBU6ViCAsJQIreBjfRg3qEi2DuW3P51ofxb/yvQKHG5Bf7OITGuBlWlWqDbT5M
94j/JZpHRCzQHz2gn3Te8qlBROHWZ6zDWg8VDru+mywKyqU/ZVIMe8O062Pc8+ijySIHMKpPGWkY
n+YUN3thwIcdHEcdu5jZ65BkxRFiHTBEwiuIROq7E+O0eFsvyl839qC28HwoqMMBwKKluRYkyWgX
o5+1FEgYwrLBwTHFzkR1I6XUDHwtjKqzNwwfqFifbJ5J9K/x0xCBvh4LKnvTH3ZEgLCB7dTZCLAf
NAT4iehKw9Il2oVo8HA7uMGHNSdfLomEh8pyd8ss3nuM/sfmq6kbXtjGbCKBhVMeQJ6GifBkBBUo
5QJ7+ELgfZDh8xkbQVwTOqoOqEYzHHMTocJcMhrugQiR77wrMT8SIvhp9zEV33Bx3FY8UuIlPll/
/WyodUc0eoDNAiSF8+TL8kfHLGMNF71fu9KyX7PhOJoVjDBoIaOYV0zfzp0Zf3pdp0s26z5ARTp2
sYm2LL93G/HT0cJxp6DyQJ4POdTyaA7X5l00LGiWBRPXeDCBLPrOpkqI466S2dn7bXCxvCw6eUmN
qQWs1bpM/XXH9GfP+yeCCJCfijxlbFdSMSRJfQzLsv9WwILgRTTI8tXileU38VM2ja9DPNKQ5p0d
K22y8wkpgV23KoqN4/Tx2hZgzkbrUw4QH5xmYZslGdkTALNauBlWNTyvvZGHnyXI44dlJAbYIIen
ZoZEbwYmi4UHdRGGfwqTTcdCekir/FeEyDh2Y/Y2qnHWRqPHNOQ+7rvZ5QzV6tALSkkKaPIfOhQq
snzMmonXQxbSDrAewjZEhmi/NpYNF9JOf3uhcbGmjM2ofuaQ6Rs8qu1wnxzNNjYRZkQCw0xQ3zVN
elaNah/Rih3MJcvYPpv9preG6C3Oga1gtgtWdlzJtRkpfz+Fnf2CivIAdcc7NWRjN2PtvqSOPxy9
wrDYZiAHUnl/qZIhutRTB8l6p5qxf5LK8I6cLOJmCuy1S7e0p9sXVezpUV31KbIFi9g7tDHntmz3
g2UTJgeoPLLGFkFNAeuOLAQhZPCURQWTqjST27oTF8a9walHNmK2+IyZwgbHFocw/rP3PoHq+ucf
ofsOLo4AG4S3NuNH6RBNDgjgVI6jfFxsgtomm9iHfLD2VWDilHVc4uKH5teYuXCqRMQe2UOHLJuX
NBGo9ghFXMdyugTovap+3jIBEURvJA+UL/iGjeqzdnj4PWDB6Hxa9ThV3f2cwlMIJjbeJMMjQfjm
j92Dh+sV79jgbxaL13iWMKqn3qlONETsVVp7bJJhWZi5Oi9TWsIAXEVZ89Qpnxl3/OZN7YgQsUdx
0WGMXJynfsG6riLzpS1PaY2UORTuz6wGClaQ++DA4jTp6VUAPxFnTeC/SUItoyXbKJciJtSVxA8R
MtfUTzjI1oM3I+ZBYcfesmuIUGjZkIXVsossYJKyrZNtlHCGUGbuLMKg924wYpL2ay1QMzYLfcJc
K1PcPAkJL+Ddhb2IrGn4nutxEAYSG8Ji3RL1kWceAq3URpNwV+RsX91a4Y0I52/o1TF7YS5eCRuO
lTlf+Zt6nYzIFEVDjC1AN4jkPCJJ0V+NmTIBdWCzWooLZGcy7ErPXokm69cjqPutTw7TyrA8D3IQ
IM7pB31+HjxqkxoXMgmj6sUbmi/XQtTa9e42ATZ6VHPz1VL6KuxJJzWZSFYMJBXViCaTYNk2LA+O
YueGBKAgHXLZZYDLNq1n/yzrHyW/9ix8pkVFiQCKXCqweAubL3oeT3mU3tHgNHch9AMW56jLg3Uz
EkZ1snAebxI6SbYJBKnnMXa5eZRlYs1M6D04lvlD9cE6zzMyXdwQE2tJlwuNJzmqzKbr/jFw0Irl
Jm7MsE+e4mV+QGTccpfN3h7/0KaF3Q+OwHmXU/AbfNm1XDtE/6YOKnkayN/HicywsbbsdTyzGsI3
SgsiJuNymvEtcZLhT9DcrRnS1UP/XNGAw1Pi3tUFrL8mlfIhs7pDPRG4EmgXBgr2BB3UAC2kZq+Q
p/Whc8rjCHRpS1wRkkU/Q5Grxa1mWnFz2fBFU2oHq2QTIx6xlGzqoAAPbiDqd5vmnjkkNX1v3E3V
2xwjFxMLJ5o+/Ab9ASL1FkOxZ7zILmTCX4o1eJCbejbdt0O37xa3v4+dYZuSwUGR2BzTZJgQ04T3
iN/lWoygkMGHdul7UbH3m9pG7fxkJOfkHi0qDZnoQCBMgga/eBlERSxBFt0FvhxOcK+6abqOo44X
SWdYu9CSnayYD45rHczR/e7TG8tjjwUsyl5c+Kn4VhrUQ86ADYfQiiHneOvWWtiURJces69RX+OJ
VSEgY0JEI7G+uFmyfIHVDil5ry8kMm3KkQDOdfxGynyFxlGAfGrzNYVkWnj3ZMFt44CkMjsu96r1
P+oi2CxuS0kJi2Sf5/fIKZOKkEs6vetcZQ9jprZjKOSxIp08B0R59CeDB9spEJDGJx9i5MZi0Umb
R9Hlr03SArlbsmcyJfNnwm3PBhrYqPO+rKY/p2n51HYZeEpBfkWwSyIQpZXbH8JseUCVYzxU5U+7
8+a99EhzsRf8oESXsP0REAot9v8OEWMsxP3aw5HBpBSTYksLej1HKMepGEWHLhd01HVs22iXhP1X
bxV4wSFvCG0zZfPDG91NeCEOT+MC8lc4mVhnxtjoft0mmLi3qpT2UDaBtC3byN/7DZOAIRdoxCJi
iIwC1fWsoEdZHo5gHoxOwuBycL+jfgct3NKKgVbj+fWhBvkAoJCau/J9yJMF6baF9JHi2BSDJlDB
1c2ajZSVtNZ6jdgcNbXqEYoiNnTdB79hCwj9XYcPdxlgMfQjTuit6qECUzh17n1AIZjmcDFKEDnk
V10TwmZ2vOg+gqoi8GtE1VPG5bwehhJdfuntm9rivZZxeQLz6vUb8msIIVvOwKgP2WKW90D9XNqM
/YtylnQd8GZSiJITNrKmgyg/Ld3fCna0kWTJnnufZlPEqwHLpk2mhjxaCxvUAliLp9Nqia7YtA3d
dOH2hG9F86sQ87YPoSNEbfIyL4BxGfCxNBaLszXd6iBoBwC+m7CsZwFuxmF4KKL2o/TqO4pILl+V
r5ndWuu5OShDLGuMg4xYPJ8WiWVp6mvKct4/zrU61/UUkzi7fPPt4rfTBvC1meP4QK8twebADsLV
Al4A1+vwEYzWex/XW2Y+3n5M1CMmRtzR3cecMUicFxWt64VpTTRdaCEd/F4cLYYcZPthTya5UucK
EwAf269kbLxlvaeDkX8SJdFu5jke95lnPqV6c1G1/bhzzHdrweQzofQKyC2D9Y57uK3BN7BNjjLS
/lrHuIsM9d0SgJITgMhYDOwtFQ81JpEHu07M1oNcRzt2TiOA6QSAsFvhWu4+l9qacdyZx3DxkIGW
5rcQ5eF9zx/Ygssws+cm7bdZNXb3BLYyXuH8yLaunV4VYVMbC+LOxqVFPNsPmQcP3kmxqqXYtKXA
OjsM9Df9ZEau1xjfCUpEJmsjegi3s9kB+SWlYEypy+tM+HtPjFdfkABAgMKqc4EflV7UU17EcIER
NYbl1gEIoAiNeiT8+OCM/Opiis5GNjBuIfdtXWQusBLzkqWsii6N8IIcdN6FYOjk9Bh1zEWImVEn
OWNVSCoeMEezUhL6dqu+zja8U+kP8dwy3hIIqrCjNwjTUGLj/6TPw+slpxm7jev0fZiWc73E/q7O
ok9gqMGjKCHCDx7jxSjFQkEy4ZaWNZUPAn5MtJd0rl9SZYO6EdVLmcQvyUCtb4PiC9LlgonDwnFT
Mp8Y/Gvo4remL8JBVG9VOpFMxknf8D79XfriaQ7ZwiEN5USxsx8jNiAxpEiofxI3qU9KRYZbGZHh
cz072zBguzFVfoczDJ1/W913I+3gkfnbysvrbEe25iYICLzBJNHAqy6su5nqIo14YGJNfFXKudpN
8zZaurdQJnAL/YkbqvDvFujIUxDeLXPqHBgsPMUo3Ym4YG9HQPmmiHI4S/1gH7ygAs6anMyoPZiY
4Fcw4SBANPDwR7V1BO04mDrJMsu9ghkO4xtoPFz7DJ3bIUzyVxpa+G+2nplvCvIfN5VhY9oNoRp1
IYkuXoxqZwIsX76RQE06e4ixNyTq1Uwh6eVZTIF9KKb5hVEebkLZPw8Vg7gueUOodDUrag2tCKTY
TmmEAnmu8zDbLE4qN/VDSAT4oXEWXN8GyoahNxcyO4g6NoH2yeh335+Dik+QxouNdpyuUhNOZDAL
HDq4vuomdx9mO6/2szIlPCb1U+SKsAZEDX3ncGFl9QIt3ZTdk90PEDLL8cNcCI5Tg7fm3TOupgdV
jNqTMEJx90K61+K5J6qMVqD6Wdn2BYU0UiN6L9nsfzYzC5oCIb4QsQqKWAJwzKkZ8PKjuc3S93wB
xFECsFxNqkKiCYo1ZNS+S6bmjtY8nRLe7ZisuhwLNpLyCCzVSnjOUUw+RmeREUqbWufcMh6Dz10G
bwtjQB9up4TJqch47tlRzesmwHrTte27LPpfyLzybdYjNjC76Tv5H6/YUBibBn344S66dWNRkhny
xa3i5DyBiPUnhq3sFZEpKivbKSBiq6QuP5+XiKC2biCgB63ou1mNznpJkMdDbkNV0Ow8ZbwNLUZt
t/aGramEOgZR/dJN3SPZhz8a/db+18VT/y9KFT00NUg6/xul4pq35z8KFPXX/1FXOe5fviksE2lV
gJjItvibP/oqx/7L9gPau7bP//8RLv5NX+V4fwkz8AKTv5a+Zzuoj/6mr+LnoYQCRmVavmU5kIv+
FX2VZdnII/9eYmV7pk8ICD/HR7blgZX+R4nVkMTmUEYpxiqs5+oCAwNR4Ei088R8LrMBLvnjGwvQ
Y0L9wzyVV3bCBCtgsVjRev+cWvuzTNk1ewExMmZvnO0qu4ZjenWFySyjc+5xyaYb7ypK6olkPssl
3SmWztBsXu00esYsB5HpRg/DyOCSwSRqwda0pi9jbGWDhN/G5roWtkKT4QDf73gQMRxREFXmCfcC
PYGn0WcbvcQIoiGIMocw8a14OJ/dmG8lRkGir2ETBCmN8OciY2/SXhQR8esuAvuLNhhijgpINmKb
xQUzto0ySO/dpor2ixvya+Os3HvN8C0dwovfoGV3m63kc9odPzIk8Ixevki3aRju3Zg/4iqyw4yG
50QyajGJ4Fx7rkIUTXbs7dB0e55IUBukQ98wn0uv7ajaTWphHI0pUOXACbQaIDiNOwMYnPcJr8ZU
kOeDruX2wdKCszBETFOQhqIhVd02EOMJkARaCuG+mq19N3lIzPKY4tZEY+BJzmJrwIZwC5qtZvDY
eDn6eZvf7FnRL4950+p2/FKN91MNmCExkuvtvJh+z6xekPghOfJi6J5HOzlMIZeMyO+OirW+m2yf
ivrTGxNCG+J2pHv36XMmjdTdugSpyqGB92Bm085r8WLvBhAeVk77qx4455LxBSxWOs32sc/5kVNd
y40fIWkKmdJn8Sw3nBEqZIsVtI+gctUgELycucB8Fo3NyF5fCbPhAIWEeM4g6ZPxH+V+RPPbtkda
EsTJmRLVhCsClOvi1CqbOWGucK6zoWtdJpDeXL3k1lDubXjdtE4QxiJXSjl2YD3G1gqgjNBFG+Ay
7Y2GIUAzKpDQmhsXu+kBEh7MqECcTah/cMbZDGX67sVqzt23cM1m9Yu58EYa/lmiJnRRYE2LYa9z
olEqCw3c7SHoQvMUEeubuqgZJpupsPB5BB26wyvXOCmLY8kC7xlNxXMZdlBP6hZf9VKS3Ivga9GX
3s8xVDbe9zyO8Osx4DCt97EK9gVje/2sNo13LnyHZOCJEOnsmgiSrP1hubf6fh/P3GBLykUIC+NC
5+qq1QlBN57YnoHUCy8tTmSMc6+YRO6mURxBcurmFLs0l+l+jNYGGwTdtsQSWE6oToeR2hcql8Om
n0UkPOYi/0E/j/82sitagwvzd7xk5KmDdN3STh1ADoMA1lYViUTqdk9Epn/ul0srJBtY2MLrUj+5
cM4cnxI818/6Qr4YU90hDy7SDPSz/0IKJ0mQub9pJv6AwHoCV4LWWaluIro+H1FCMAPQ96kdpL+V
hx+4afLfJnRMPIzTI7kY7ea2GrVO91YM/aU101Trkn7R6XmxHFpspGPTvktavIAu9yxthtH+1tEf
xMKTXq1Ycmdq7ZggDFcLwaHmnBOfNdUEtGB44rPQH7+2COROqeaavv9FVDaQriz6KKPy4XZj9BnP
q755HMEq0yoeFX3tKszm62KiTZARuDYkwcuQ+KxxifExWt6n5+Td3m7JrpoRWWE8aTfMY9nhUIkL
yD17ckDeJwLg2qDTIaddic68/XB6wGuGblQHXvQNfly6GXmhYeYkUM5bpnNG4pDTflZICVayMcKj
4wV3iBgYNP253WVHUYN2E09vYKyaon7Ky0wjpMh7nnz/zrZZ4BZW6tuqxlM1rCEj4IZ1NrNzSXQb
2I8m5gRmg34kvkYRcZaV5BxM6jIN/gcxpPHEx2l9mjWG2Pe5PaztJnqzU5exWkp+ic1fp5Cs5j79
WQueEuE+OX1/uF3OOlrq/VAhkqozujaF3JlKnux4oTHHa2EpuWpNPUke8Xxe5+Q2Rnl6/bOo64ca
8ZgZG9vb6zPQ5/W2KrKmnO32HSThWS8GcuKom4kjux06ECeH5vbaKWxw8zl2WIWcfk1Y2etoDF/L
nLPYYRFd0aOhMcgoGXUaQ19WyL7bSjd7bQSCK0WOIbGILGkcR8vByoBnNiEgwhY/nB60Raqz3fVS
QGBSx+tg1TjBxdGIr7DC05xWhBny8iYH/mpVbGQ9htGeTK/6S8Yhvt4eLTccP0ADraIkfjTNJ/3F
aXtrK3IDMjw7tpF3cUb2m1Yi2HRyNzp5xkCt4Y/ohPM8OvwnDivyS7mTBoEmk0e278HrZQVbn36P
7/jF0ku3ZfNNsz6oPOMJZmpPF9U71iY6vtDzz/5ofTUzgUIY81b6MEXBHbKkTxkXuJwK7Jj+N39g
TFKwRAWmc1btfJmZKOov1h8fF/MZbdQF+c3Rt1rybdVm0K+120GVumHa8EaiqAMuCiifj0uJnq4G
kw8HgqISxBMYUPjaNHnzBz4e+ctEXOgDUrBmAEFbOQN3W3AQt884VnxQiTInzKeDDMAERDnvBDZT
G8uYP8hl0H1R/tFl4w7v2aufY1QTzvwFqGZVuOwmI6R3QEr3RHW7265EbMTHJSkw2PPmuy/Uhqn/
j25iFFiK2eGCEumSNsF61reGNdhvo4h/5A5nHXIn1yi1kRHTapuK7e0y6RNiyA4mWTycIa2xJhkm
lY9+2rLuDh05MhseP+qQYU2rDPt5+HMpOS04eVHZQY4m0fu5mKpPt+C7a/0ic9L8IfbHp9vF65XD
tA5FC8o8zJT6Bsg97TPBpaUvDQN86gicpNWCbx2cOZdBUpEkfne6Hcuy6NLKdK8Bw399hUKXY9Hv
sNtx1Ak0t9j0thTWPEr6cw9mDZROHdG6H7zSRSOLgHtd1uXj5DNt0l835fyJwShqOydcpEJW9zNt
QypNfja4JTZfzYNkdtNHI4piN0CIzBa45ugQOFPG6Pvy9omLmffa4iG4KU2Lh42f6ybRT8zeD7eH
G9YKQZ0mDb1p/FkXPO4tRPl1+tvX1xfHcbkX+oH5829QLNd2bx4KQzHInLp2U0cPrLyPt58FD54H
3ijbze2SNuxA3Tg43D6HjNNLEHaPt5d5IsKLpXoicClPmhHxvz7VrTEG6F2mzdi58BY9rqLSa1NN
EbTNrPCCduE1MMV92Bu/b7/QbYN7iVsPnzaPqI+eNh6ZiDTVdZ78rUjIB6rax8wMfmWq/3QydhFI
2SP24suOqScnNkPy4KmvwdNkd7063O76yLZp8svdWHEqhgJusEnnWn8DBTMnMO2PxuxdHRcz+u1A
bl94O+lCnyK8hg5A9XPlAsDVb37uTyq3uf6MbAJqsnqhk9ggbaY0R9RCCwX1m68LqYC1xI1ZGZET
/nCiD2nyh3oN1cteXRsnRkb088nrbef8iqIDOQSUBOHQtTIqCs1m7h4wSLCLA/JOO/ouM2kkZAF3
URCkkO2Szjj0DBMW1XhMxEK4L2gwPYXgXtGRc4alwBdB/G/szofBxCsgZb2/PbVhQKymm6g7XPhb
ppeIfWak36FNK9iez50E5Bot+g7Vd+5tW+YvbbWZij8PVkoICwkqoxbHelDkUsYTuRn8uQpWPVwi
aAD6cW71PohGVUlhPh6iuj8mXoPIcUAyHxUvt7++Pa9LWL4W+FRMf1bHujq6RY2mtBYX+owoQeJr
bEjQRCf9r4AjaYkWXMTKf0rb4Ro2rHaz3t8xOjvqlctKczrz3QG96Laa0enre1mSyZvb2dZomoOX
hD8tGpEYUBDs6+/oJDgqqh7eLsQ8QyWt+C0Bh839simeZMjpuD3Dt9WAKQRhDVX05mJcDhfo/grg
C7gT2uK5N0IXhfCGcDp6yFUgIf/wcjUdKFYjKOKwYrOALRpYKdbWTegoeaiZUScMUBq7iLZyYdXH
7/MDgQNrEpblVW7Zdw0xOxtoEb8xk991E63Qkbs+QRG2Uf1TYgzB5t8LXf2RhFowsuQ2Yye+Lw31
ktBD7kagahp/6uJ45p6+XU2V8Y7pwVrkU7T1YnbofXDu42Abs0dTOddbL+EoLM4eGhDGsP4Zs/JV
/38kqMRHk1YdCZM5FMJVOIujZ/kX5Gtnf/aPt9s7jqmJsUPj+MFxTK6yG77dHhV6yrz9ZPZuBNER
k8A11EWH/skBO1d9YVxdCMW6sM9Ktho8WpTWhHArqP5FeTDSHk5M5IL9/ttDlrfv1QTCC695lUcP
uiRIA+CsfuafHA6VuQuhEAObj9FmLbFtZCRyWmicQ9Woqflvu1I79I+6RmPLkqPIL7b6+a1t6yep
GB1PrXmSNv75xBYvYzY/3V7g+ktgcrKKjV6mM/gu9HtTJrzwDsbgWbSklC3JtWfroFeChoG850SI
7Us6eMx0kri9/c7bB/zzrbRLMIsjC7CheLivpW+f9VHZE06SInZ3FnCIdaz3VrXkuQpCDMheeh7G
50BvifXX8k5edoMUR8OhglPE7q4IP4Rvw1HFac0GXdcZuvCcvnlL//3280MWwBlDDEOXaWhACDec
qj/7idg+zMgStgDIRkR/0yNobKmGj0rfr/HIqqYaSZVsHYCRqaM94pKiBb+NeZp9clE3dIzuq9i4
r6q7bmCrqRh9wD3EE3LbZSMQevOaR0sXCvpMLxlTbcceX5BaUepwa1CxSpsKtg1G4ssGkDH8RevM
jNKq51udDPC72+bwNPF4pdfEcL6G5L6u2XmXAZdR/8/apIImE/mWf3a/zazZ0ky4Ah4Yw+K5YlZf
r2JaFVFkRutEP0NzNtMBSueTV06PnoBSNYwR1C6TUxm72Z2+cbXtqaxfmo5qOuXMStmcBbitVc81
UI56kSh49MfQGzdsiNSecOnWt829boogdtny8X4u5Hjsbjf+rXFy27r9XUPxv/Aj6i7cf7iIhe35
HpWBSbcQszItw3+yI45JbLlTjClOVdbD4Lq/kTohMZ8K90uHLHnC2/7/Ti/05o4iv/71f/7XF62D
Ts0vv6KkKv/eF2tJGqT/fav3nHz9UD+i/sd/+p6/2dGl/ZdweCyEqS+VjW3t3/u9hhR/kallu6Zv
mvC6A4eL/LeGr+X9Zdq63+vajqQXq124f2v4Wia9YGYO2NGla5k40/+Vhu8/tXuxtHu+tvk6Ae1l
7ijxT2ZQQaMzcPOm3Zm1v0datBlgk04hLUYjxsk009Zhcw1ftqCdiMbKsqb7URqk5SGND+PxWyLK
47B4d7iRTnlRnWcnoPDvi0uIIvTvTu1/cdNzqv7upr8dK7MZ18KO77NEm9qj+/XjJSmjFpv+/yZx
ofZSNha7UVTHpuie01on2j01BBIgO967y1NHQOD//Eutf3zU9G/l2lm06n3XDAIsvv/4W7PalPOY
wBayg35r4D7IDSZdzn00sO/P/Lu267d2+72zSMwglrd/AGv5Ko8+WM4A7l5nQg6y/LL8v5wMy/xP
Z4Pj4oYyIbsGli//6bgG1aKa7jku3wqZckfbIjLObAHHttmy8G+XZDgayJ3ozT78z6fkdlP8x+rz
55TYEkG+xZ3IP4El/P2F8FCepaWc1a5lj1LXHSEH9HWG5LGXMJbnMEbL3hdbXGhbv8JI1oTkkiRu
yqiKHnMwxr+khp0YrL20rZ7l3DwikH6xpvnVMZdv1a8FyBgegwfe/ijjk6cCXTpNMvvisPtUBCsR
Zr8t6esFLUwAUoJ8mzuYxhu2z62X0Dj4N8LOZLlxZNuyXwQz9M2UBNiLnUQpFBOYWvR943B8/VuI
mry6ZXZrkLLIzIiQSDrcj5+z99reI9EQ46I6sRnQhXjsxtl5QPTc9o7DLQTQkN1w/s1HsoK3hbS3
tdJQ+VkP/vi9xvszN/SBmTETRfKN9uD/0OEqV+wapowkN/I3qOIk4VJp0XDnh4NJ3u9R0WHMkFTt
tvyKOoa1I5M5YNlL+54hYB2j6u3//vcPRLP/n8Vgg/SnZcQqdThll13mf38iqa6C5vSifDOieSfO
kVyE6N6O6LoDwlcVxLEh6Xso5mAnrsj87h60oOUrorLKCwyi4xYhElztlXwgq8LdjnoNXbz+gYFa
vkEOg4o7TGuA4K2G+mynhQG3B7KIPPPiHTJQVQW3fEaq2zw1uKAhaAQaGTW4L8s8gDc+FX9C85wk
0UoVAXYgW160JEDRo6DU0pPnLHnKkchYF7X46ga/p0dZL9+RDGfixzp9k5d77hZxu2mcveng6zh4
PRlEJz1FV7HJiy24P/RJfbEFwlsKf0p3cQVHZj+lezPbKOoNbl6Nxaq6lKU/q1vuUGEb4DIJGzY+
Rjoo1VeggnQX+/IhN7Z6e1BrrKry2ELh9jZVcwAblEqodyiVBu63u4nXU0c7aR5TgbzprjnbMLlh
A0EQqMK/TC4suqQmuzSYvDu+kmJ6neLnKNnPvEsYFhMtW/UJGP/6NCERIteP9kQBxe6giRuInmw8
y/aIFB7vmhWtu++4Xg/O/28rWZgo//fOuiwfT0cvqZocUery///XzgpAcNCr3M02qoVx4c0RuLYR
0c2MZ8ApQUW14VtnOCkzhJLoJrolw13HhxJ1d6RpyIUBCTUKkhj2nSliPkWzaaHfUrNPzyWxLxOe
Do2yatkRubJo9A4RT+b2T8OsXzcWkeu1Aaq8tB7oniOgWwhadNRCQm1nJTBYr1P+oyJXJiAo8PIf
4kxozPQrZNp+qK0wkG4l6CnEgesMLGi3UbJg1LdF+2KF11z6qkkYdgyT6Zb2n3O1VdWzXt6m4llx
rh4+XXen509ZtqmjAH5BU/goSXsue0N+idEYORNJJmuTxjg3U1r++kYYCBC9q+EREg9FdkeWa5Hf
5uah9s+mfDOzSxtCPdTRqltvRvLVN9MaYpkPxjSwyvmAQXndq/D6rF2sdFur/TNhWq8B9/333WGZ
Dv/np+vQl3RUBNdok6z/OOMTej+oKYsC1PUMG6lrA6fGxUkKFakDJT4fxAP5wUwU1l+hXlS2PdrV
LGK1SAJNyhOK9xvqhSf6yJ9kFaBuzcRvaOnDzjaGAyrfLxjzJ4sA2rXRohiznS+RjG6Qm9CXiNxx
A9fYmWLMMSNISIal9qm4il+QnHD+76+VIuk/z2tqKkPXF1qPaxgc2/+xllO2ZjNJPMgRfd5wQDDN
HRScg63Sx0xgBK264RvcGl2hUZV8rsQVICncTEzS2LXrwzilxIMgJF/X1rcLPQtdi/mJEZloA3Hy
QudzEjlw3gIlkYJ9at0M/apXsn0cOVfFFA6cVNBYpbInERoJijFv66TSNlFIinjmbqT+Xkams7WI
mg6y8tzYJS0fHQVRnmL9z4tdk4LfbbqTfc5zSq2SBKlVDqZhXNJvnOhlJqBpSSkLxnpWGAOkKF/N
Uz3xRGV9l2+0Ee4GuDBSEzBk0rIpTjFxhEFetOc0g/7njC9kcQdoOcMVadEh1rFpUzb8FizeC9Mu
LOlmcl/umgfTahBpo3JwiH6mE9CGvmZ4yrk1d1ka15+VLgn+7LiUF3RN6Tdk8bNaipuOxejg0txa
t56SH/tK4+KaaNaLTCZ+pkEpj47OLUpaV11107uVKn4l2/jkwtzTzUS/ciPWr5buPuzIznaNF9en
vBzHwClKhhMmkMmeuycdT/zLoemmuEAt3lZL7HtVsQ9sQht7Nt1bqhTDVQzyddAMgmIEo0N6bat/
l8y8iUiXM9RLZDQx/YOiuzktE66lWz0Zw7kXYDDqpurvkGN78OM9vfUG1muWZheIvg88/tonGb4W
EAkFM1U0HEj1rDTMU/8uh//u6f9+NQ06eOlExAggOuqSPvkppxT3XRWqn32Wyj1iIsKnZyuBxaYR
7eki98/L6GfEbbUGyN1u4giEn6OL5tSE2iv0MlzWQ8eBUcUf0pUG5Ae7XLgfMugJjdn0Lsp42Kzr
wiseree4B7MFR2iUbbEtW+87bEZnT6ueaPts09Wpt9VCkO6ZdjCLxc0cd+FB654p4rZtprc84wxQ
ERwdmIcQbyJJuqARO9MBwFaQ7ow+fpiqlH6sUeiVssQykI0+0AZ7leFL2RrCoP9nRXurtCBQaxwJ
BTf/vA4xFeTe2bCiT7QuPQZNumopvmCf8xAXYFLOm6WUHOm2JjmFB25LnKnhDXYl0yHOgcTECRt6
+xJoIVr48VVEwAhcBRAmeuNgVPpj7GonkXN+hgQ7pVmIfUI2uP+ti1Ix9uCeIYJ4Rgs9LOEzSvrj
QBIGV5M2fimMTVr/NANdV5KoQF1m7Q4sBokkuQZDBpdMOg6noVjKinyag65iIJqz2A5JZbWHfNLJ
BekTzigSJLUlS9LqjEW/bLLZIKeEkNEx/KkrTjPdopJXi8+Wz+nogcE75NnIaCFUiueq2grAZWey
d9B9twibFRMfC0Ka78lMs30xwc5gWzhgID9m1awFWe9heJLOLayU14KmDhnf5NBaA8LNlMMT63K1
DcPxXrfSCbTCbxzKHhsYKciSCJonfVAPr+rAkVGIeBcberrJw67fJLT9yC5iKte22bRlWBW0Q0a8
azE26yJq3lxLgU5rmAhMLY3RistD1RV+GeUcm8ZLirSwDps3zKNUxtFTWv0gz7cCouff26JTd5Uw
j9jPh8iETDMP/3J0XsNKkBQ6TvGWp5RApmxIt6K/Z0lmL+GqBk8WWT39nE9bh69EXRGrkGMTXYtO
dojqqABTYPSasrHmHtdXOZYbPcz9VMEiU/dMYHPaxj59cqXI8kMMhbR1lwi+mrxskzuFj/fsI8pV
e1U3Ml/bOt8FLvW6MWqgmPAHmDi1LRrsXqXYRj1qdUfIH7WvNxLwJGPflfSYecbtMlOyu2/04SA3
+hcPfuRKc3pQjtiKVqnd7isn2pFo9C7HPvOnkhK9FR1VMqpkzHspxA3+hpkmMMrKUXi0xhPlUcaP
qSavQhET4aGOeGPbJt89Lls/MTR84La9oZtP2yydllZjs82KGPpcFm+jaXhQkhCsNOVMEkwCNUKM
Yr5tzEiV5iGIKhDeo1nJnSido2HQZNPx+M8z2udB6nTxUl+ZK3OVTmzJhdfsuzZhW9Mdx7dN/Xka
xJ9cSgvctxLUJOvuFySByrPA7l/uOwNHQVqipS967SUcdVJHxpi1+W1B5/E7Z76pdkg2rMOaEGb7
DvZz2vSNSafursTxFyr9bWhROjJj5EahcIUkr4m3vYh3bU9mX4rZF3D+QpNLChU5uYNEtGJo0xVP
WaGHx5x6WwVWTaWtJkEddeHG4dDwRKj7ORk2cY58m7YzYhUdEcspaZeEYnqF1kDE2xJSjPOIuVmR
WcGgPwrh9fuxMNuNwSSHHL1yRdxhuI/H0X7ClxF2qvFkRsQMTinYJ2fqwNlExrC1OX+5eJppZEM8
wl024DEBneESU0z4dzvSYghV4eG0IdQn/mHSpDynCpcHUohCnAcKqlYblhBt4osN8e0o8+SYuksr
tpn20xI2jtldO5A+oq2LshJr3H7xsXe/PWlmJ1Q84bH/tqlBTopRDad/v6LOTueY5HcrWYzh6JSN
PjByT30K7To9WHV48BixkoFCgMLsKXeY3dBPKvUlRj6ICb51zv++EEXknCNAORtsoMpK5hUxax6D
qVaHpNovX/796t+XJpUvE5KKrTG/Mm0c0dFU8pdRKUjmFCNM0Lc5nqg2mkEdu8Wa7DMyCFSU5dRB
O7WGwUDqRnIq23fhTeZZT4hENBEWkbnlhDi1dHUDe47tTJbFIZ64/GbAVQ5z2MyB3hTZ3jPJ6kmy
6qluHW9jxTkEsdIJ6X9z5D7Fy5ccpreeRdUJVx4qhSYatzY2LULI62OljtxIPayjCMzbCy/0AlZm
3I3Emq+VluFFZ1rzzpEEC4/wxXNyRYKEuLznso8URD7xMVUw7alV9jF4+DnqLsZBQmNqlwot8Vse
z8QV+UuZdbCavGZ8d6P6phl14E6lfq0ILDxC0Di6UYSJQm3EXzUa21sU08bWakEbmegLhEf4c4ya
gS+d8VtFzfNSs3Z5BaU4GIPzmfMePNWNh+pZYav2BGk/Sx52UcqJnpj1PXWx2HlVO18cYjJWGKOj
ld4hP8Fw1RzJjFh7MsqolnLObyv3Tt2SgKcA+V1PDgF8FjJwgnyUEze6+eTUZujHOaIpuNLnQppM
P2N9Ok59tnVarb2RsXFyG+YSuVA+C+R1OwB37lNRE6WYOWq5S1Pj7yCZj7h9wtWSRVKTv5F15r1V
UuteEmrop8sR2Q3DJWPA/DL0kjUeAnLHvu0zwR+fh8Z46UoT7VzeBE5PxwT9oblhDEhCaomAP/Hw
ObV32czRvqQltliR7HXadegAzOTVcMS0TdIlZ26kOyYT1DsDt95JZW8Jo3lVNXheVMPemfHfLGsi
XAvJTpEX8jnkGi7Ytme9r6nBthZWBj2HKwwdAdma+tEl1MWqfCNOpA0IClZUcfV6wwM8Is8C4m5g
hEdhItObXWMTk7nVkgxQmiEizElsNIEJwBVM2Ck/BZpRmzSXam1H8VMXITifk+WW1GmbOZXORuCM
WIV28ZMRwR6UQYTdotOusUcLpU1JdnYq11lRZJ/iFICHg3Ciad71GEt4Iyyo8DOoI8d4m0fQLbne
tOuZQfU6fMdkeQsBeqzKHOIDBgsaUFI7T0nvixG52ZArdYC4nf3SJAhqRC6qASIc3W3Xu59GK9+Z
CUWSEMrIRemIa/+Gaxk3VOT8oDCEEqRHiC6Lk47JUkgCEctY7jqD32Jo4qT23W6W8RjE7nggaONP
jUkLwpCx1jPxWmu2xe8nV4r3qq0JcG/14ZMCtR05FFWiXPPpwEJhFqiOh6mjnEnfULTB/uPN03X9
qxz610iXp7KsD3FpfKpMEBPkV9IE3CHthihLj57XpJ6sBNUZ5xCXik1RtXqgT8lEYKD6PKTiNojm
GXsMh34W/iQdCrpacAQbZhJk43j6960dGcW+U4BxqLFwKQlisnL5idIlrDkr36mUT9qIiKzU69/5
JzZI9UERxyUWFbOgygf0TVrGSutVGsus4E7Jb7aByrbIH9E8/Uml+WZH5Mm4eP7qmL0RBBJB6Rvu
cD+DAbW5KD6of88mTC1RFpgbMX+F4UO3rJ1by7XuIsQVU4WfaX4xtPBP4uZfPYgvhvJuYFjKT9gT
AwJPEazY/IWGahk9frbCfJ6s2h9aPKFF3b4aVnarGVmvCyt+FnnFBHgkkUktTwNM7APxynuFwn+V
Jt+hk9xCzbjmbrIzatSOrjtjajcxNBPVkmRzvrPj7i1JCKAROqZyp1R+LN3kQV6iHyILVyYNvzL6
VLPwLpyO1qf1mRp8F4KtgUKOe7vhB3mesuymiYpBYOiubKXESkgGj6P2/0w5FJCIW7CjfxIwHq4H
+HZe9WTSE/YoWYCICgbl7rGzOYnMYu+63WWe7/DI6XDx/WopL65Lqaa3O5XYA25P9ldVgGOrXhus
fuTBQVmTnsOCSTcOim23JhBF770HxJWLYptXK4pfLMzFVGxmC05NP5R4eMzIOKekf5UFTPOOx7Au
XZKrVEJq8ikJcJo9l5zehMOZ2PHGlzZOblriYou2UYfZzhk9EX9Iz19ru97oNmWzzl8/cqdYdZp9
rHsQQhoCnyGnvIlN+7XJ7S/TBT6HiQ3GQnZJFGwzc96c4BEsBjLxYfS238sIGJvuixn3EdCQcgzw
1t2w3Pyhq45CpfvUOkpL12XbkB0xM2oDTMZmUMB5uqW2XbyDks9xmHgZpgchJnbXoAgOXoFIRxrW
1kPYRLjrC8daBaIPJamp3wW6crJhnRMxM2/RNL5Szv/2mmX74Sh4/QAbhRB7EeLTXZLMki7dZPyT
KuAwc5ldHYAJa9tEeh0v4/NOrIsuOxV9gTSwTT8cVfnREh2Wg0ITQ/UGex0xlsA5ug1TXOKiHIIh
ptxMYwKS9Lg4JRYIUo9QC5yzsDVJCpp6xFShiq4DlpqtRMWC+TkLtEVMSOKSvUtu2RKDSer0aUJm
M3nmov6Jt1nXO+vCfS3KkLTsaka6usQTGhi9u/rqWhWwlyx66qSlMUzZc3POmSpX+IYj29ukTXfk
DmWCwZgyXxJnpOozaQepcXM1iQhYyVNwYq7JrZ9hiaVOayuxDiWGbnZZk9lN014kmZCFU/7IzvwA
SbIqMaDXubKxSQHKFFwCQv4FWPWtqP3W8NS/pZn8tUaSkylY8ZqalZMCDvuLsI70uvGWlcnFdOTJ
Ht0PqwS+oWVQBBnuaKPcIidv1mFLru1sU3IbeX5elJWu0XwNQBqtlIjDKu0OmRO+lfMO+/dTRAYI
ovuAy2oJliD+7nUu1hYaL8WrX4cw+UnBG6wGasYuQy9awzt1YfW4JaALIkMMu/kYZ14jwoo/OkwT
NU4PdYu9vVN+jb6+WgL1rIPhhiHH3G8cxdh5dfODHw0L+kGZvb+dy8e/KZOWRhGfjlEn+ZLA8jlO
/dkqaFHoENL8aVzcOZVZE4GiPxkNPbNlABOhgFVBuKGqjzdtW7w1EOYoxQgnawakxrT8H1HdfeNP
e6Rac0gAa4Yj7FoyUEJOG2eqWWkELK/p378pQjnVyouTd7NvmtyIuX/tyB90g1m1P+yR4yxLSLCh
4bhunKCG3NblNFhKnfxJNKCfgsRu3ne6nF7UbSwHzD7MAgSG9cVs1OMkAB1YM5yqHAkK7eSgDZkk
ToELqKRNeOEZDVi9J2oupZAWWU1PxmJbSJjUuKlxlUK9y4ILopm89CI8TXi+EclhPomIJOfqVTjo
wvZF122rGoFoDPs4d6m82mY8ajJe+nvTZoQ+yQbg7kL305QFtiID1EXXznt7mH8FqJncFu81MRsY
TgGrymb0bYe6hjYihckiNotImdS6+dnUnac+t2IE8EwbXMe6Emj96dXlrtWrPTn0cgVsm46gAgK2
HrsnleUQh9V9ktO3zc2Wkye6hzbTTGRNfmO+5tmkX0yuPL5mMs9w2rcst6WvJfKhA65cuR7ayDDc
2WQnkZOivWDJBVeci49u0O3A6/OULLiRkWZLvBnIljHsdkTZx5smmX7KNL6bao9vm5AbhXCqHnfL
GvIzoOGy3HQDFq25OTeAi4nBDAbTOwqlJzCrCl/DiNamymzcdcRLhueb6kyItXCMvxErYB3n/FtG
mjVzhehQw8S4Wh2y4jo/8BBEeKYlRtRGvFZD9+aA+fbzUCFhk7xPRSwRtAqKZ1IrRFAp7S5rxWWs
1avRq8iJUrzn0VsN+mRlq/FbZblPLvdvZhTjszNXb8sHFo40C7uyWXmJEkTwHibty8Gb1dKrwI55
T0LUZdwiaCXiDDaJaIuwHtGfdNdWmX54ov6VoztuU5U5cjj2B2i+LOSZRctqfA+jLzNrn0RHgGij
kBihQ9CYMBPDtY3XDGwZeWzoYQnUm9G9xLDFDul0h7GiajNRM/d1ppAnphwdIpYH3BXBXNEb66Zm
PznZ7xhOIN6Qh/oWFpNV8T2P5hsi76Jy6eWoNK4nPTooWfxCDvWn2uzI+ntGmrZq7ezbCZuDRe4w
Vv+YcyTHTJqQ2IIibJN5HZTUnAmVaf4oHeGmbtGEa6eTD2NKUb7RWHeoBRTbTW6FPX5n/UgsQO09
NyHFjVfLR9yumozkdeqRVkDA9ZzFu+Cx7LE868yQ/VZQASTHqYt+yxDVV9Z9WFZEiDqm3LT8hvF1
1aGEoi7BPjt0sAQboolaoKCZXZ1Mp3sZ8uEX4qhP+NDLUBuf8diOy9sZEdROH0zaJzJiH72F0d9x
4q1wW0o55eoUhnYwsEwo3buETWmgdNnEFqfWQP4HLcuEpp2+z8VIS1sxPpWif/KmEOOG96EsDm+h
wf7BeD174wH35W/KZWxfGCcM++tw4FqG6xzbu09AmpyJBgQsAIoHmkBrPPWwqgVRrbmJ1awMo5va
NrjIKg4GMU4AX+z+7rruKdNwLBr296ih2lI1cJdI61ulfok9hs05SbhBomhcnicwEIVqf+J6OYEZ
/rDaVGz7kMa7SoQKxcQj9bSW/dCCKKjDi4ppolcT+KORfmRD8xRNhjtvyT26ZgMu5Lmml2Qn0xpC
65frttu+T3+Hti4Zbo6t7yU4OHr1iXwT4gwNbwyMiEdf0slXdIA0iuDwm0beiQjGUui3hGEONhyi
uTG/RzO6NV1gkvjlh0oZET2NIM+bSh75CGE/4Tk+wsKDVJ0jCWYxYDPdT8YZqmHWwmnrHJrLLOJV
AhVptKCuloYqGJGOzyILAVYo0drTprvs2u9h4gS2zP5tyrcoZv6Sh0X4uQ3ohtbpU0ueNu3+jM2U
frIo3ZzELfgEGnf0zZImt2lw8gUFSm30WBq4wWi4phJVtOMU1ZNrQNRdTKmWi2nOgjCqk6IqEv5S
tbOuVoW/lRifh91qHAkjM0Cd/RKfxl8rTJ/bFPSZksNdAoi0YevihM3jjWsZ5jL1ORG6zXw5Jnpj
Ho19HYVPc8apYld26JdmP+zAZ2JpxCxYNYCz6MBv4szkQxbxAbDjh93W7wi+e7aY8dw3ypkt9kFG
+W2K6e5k6GSS7GEk9VVFE+t7VsKlQpXuigbFNdait1bk66EkBF5GIC9B/9GY1L6Hnn4PljPeN9Bb
RwH4F7wIZRbWt9Q7Zl39HLa4ORnjQKxqBuSy9cEeOmIgdfIQpKo/13lMPnBVom5urtGMMcfJpltq
FOS91ZAvBoexMAeQ3XGgR20uAzLYVOamyUYVTvIEqLNFV5p+aWq7oVvhPpURx4DOaCvRJ1+N1VvX
FAx24opPuVyHfaTSJafmb3rAY6QXnkrnvUjiZMM8/CgzxBS999EZIR7IUdmMXvZZQjDRCi3aTGgr
ei/3HcZEvpNSJ5QxD6GWcmMD8BCBarTwnOafGGzwS4WG6nN9IjhUBzROs7VBnbqupj+2KgyKDecP
PjYVUnaRKsGglr+WJrR9K0CdGHryTV7Vwx4i7G2K4bBOo1syVKnfzcRxjiOCCRq1LEpbcY6jRQvJ
m3nGVOD3dZJmW/oW36YFksoISosxiFzgn1UIXTKSMwp0dyc17YkaKt9zOmbB1JZ8SC3H7ZyfVQVV
RKhdi+YiHYgFVQyciRjJbWUagCcrHptRuwtd+VOHYl4PenzzegEUQSeGBoNplMrbMKlPSAYIfIka
49rWbQtgSrmDPfhI9faYWbk4avO4XFigx8as/Vqlfz6kkXtKDFpGcw0ClKYg+luuKf6QhITDsNka
bfLsaD3N1smQK5TlJpfFQogeDT3aH5CSaTslvqN4Nvq/lmo9XIrF7m81hhi9jenF8kgZ1q3KeNIz
l4ybCbsBUSU4pYiem/FerkDh+ZUJ2WysLknaj5dxCH1UmBLaySWfFieOQ0GrmR9dk/5GOWdCqnBS
JIP+OafTH8ZXWVGn12FiAJgAb0OwhIsbQ8K7VsL8U5HAFL3+IZFIuCMjzawS2i4saUcm7bXjAzyZ
OXD1FLtBT00l1PHTdZKz69mRH6lFRUUafoCMAuU9ofHOZHhso4Zi9dOQVblL1HFeK4Rwy4TGhNXo
vrSUbt3+wL16gDdJ4D85T1WY4OUBn2igVoDc22k4MUl0S1uEyZjsiL9DkNg/snR6riCksH7gpsy2
86xI99NN9T+G0eycGCEHkokZ9ztyUHBF/VZR5EFz0Prp6PiYAb3MNp3fcJo2rjI/YjwJtbx7Ki1I
UOEwWbr9PI9bXUleYjWFoxX+OmZ/x/rabWG/M7mU4Z2hLxTpCnGN3JntWO2awrmp2IfMcTGXKd24
gnl6cWioG3B7stwqN4BKO3AlKdxElzhu6Dz9QYM+yarND72lmkdkeVPAllSvRr0fj3Wts1r+/ZJs
1pnHqLrUqU24rAq8jPTY/r1Wn8Yi/I7GOLnU7gjfOG1/a7CSfMzeVo8iVJwSAZrTE63KK53j6gRx
5286tx2ctlq7yiXRFQ0gveMqueqIJbzGmM7e3Nv7EKMYqMReD/qm+F0wzOchM/0qq4m9rUzNz0qa
BaE7dSfJGeq2sfLSc8hxkY6Obhm+jmRv+2KIgGLDNjv0BTN9M4NDQi7NKfW8DzcS5S6KUSt4nXoS
LXPJ0cpeTTx99wfkveLoJV4ZAIgi5a3vfzrRFF+Dlj8ArthHQEBkMSWReQijmAmw3aSQGAsJb3si
mFFxXXRwmffSIVmRZdn+SWhD5MT/+QTuFHck6utZL3ufvHaQTciafQsOqBofes/lo6wa/AiaVe6L
McXBbMKRJJKzFxZ7XvKb2sj93Pzu2b5iyUNUqMdQxj0eQHWnGflei9WV0aOqECBAN3ViJ4EpeQps
+Ci7obDe+lSfdpXHruDWGiwAt9GuCoAvNWo2eIvNx9z1yc6bXsTUTAE+r5CIQQb+Xd1eJbaP1SSM
b6ugStAxT4IH8tTASFV3jS273o0YZCjr8/x1LCZEJkX/UmHT3U2R4rwgCH0Gxdtsy8ZwD5IioUTR
9mAkSGVd6X9cK1XPbNBPUC6ytWsd6ecjpwsrbvJl81kCWlxnDH0Cy4SjELfNXwatkL/4OMq5Y2tx
3ohtNI/awGiwK2veNRsGU5jbKz2hmWUSFbY0+08ptMp6NMWRxUWvl+HiWs2OukUBhRsMTqU7vrpJ
oe+z1mLsZ88Ddk8KuJ3kdvdC44ycvLl0OB6XzB91AsLVxlvHzfRTERFGgyxSaqPy16zpWrupm14U
VHaWRhWzTLa1mYxZBHSM5afXtsuexpmU7ajX7S1O6vGtVzxK/A5vRs6A1587w7t3Sn8jyWV8H5oI
4yU+om0XOcChVP1BEOq9crmFj02M9FQj3b4SEn3IBKBeGahqu9TXYyXfYdkyX4BsWEjtrHteu2XQ
OFrzKAfg4THTBN+IkAqZfOpHN2luuE3KTSh1QnKVRD3l5OPWRtqsDWNqL6Ygzk8K49exR/MV/mab
Eb3rNGQTyZjQA0fwLKYKMGZrGP461Ki0Ue2XhrryAT4Ll6LdaBelScDzKsOzanjtpaHdSGZQfYFx
Sr1VFWfUH8t1T1abybZwgJsEpXRuXe1mhx2CZkey4yIMbdzqo9OUvsI2LL6ywd4Ys/EtJz37mxCP
1knW+jzl8y0pkZFOSpfcDdZwZyF/mDlN7s40/IaKnRzGqD71eWLt56oCv6nlQHTH2ePBxJiWdH8g
df0RzWAA5WJDiknXWlftxAqGjnZUin9yWisoLPgpWsdrk+Tz4I526DJNsXGa0aoJOhvrpi2TfT2R
kqMY1sVe8lg6fjTyriUbi0vlTA28Sqz6q8amfvgVPRGmST/vioIv0OOey8n9UghXPagD5eXoIKAj
juCSmapxlKGagiWYw0CYnBikwTpnVhR6MF6UNxrjdVDTaYW/CwDiGelAt0b+Q1p3rzrnMtonSYhU
3YL7XxaLALxBPVUyLdwopqIiASq/PdP97ItxfKltEe+Zj68yYWtQKlRtk8daF4QI4hyLTnShD+lD
hQ4fKAVdCK0vMNHVbfgsK1EQIfXeMj70CK0xVC/fQ+yDPlB35SknNRu7m4KTgHaJboWbvusHNIA0
LMs40d5FiH4ApdaWjwsjlybfO3egBTNE34Y63BivXRRvLp6QpfeMOr03nUhRq5qJrbHSNZ2w+kzL
bKcnverHdOq4hRq0GfOZi4aB5ylJ72YxpHcZVghiNW5b//4bUaohBPv8R6nt6mB6SX1A7/CmORXM
Yrd5mTJPecyak51Fm3279xnb+cvoRN0z9yVXE+DPBrfbN+OPIxlR4SDxAfefFRtDhCmjEwTCcTvq
8qfsEmuLTqOGylB6t0bM3m221QYRFK3yPisBXM5hRySp4t3cAvGMV4bDobGa8JbD2JscczrnLLGu
7EeaGgjC1jbildDIQL0AeR51LXzru3CxHobR079/jc5abr+BbO6vMvHqJ32q37pKgwrhGn/sVJn9
uBc2ng3D/OMRDzOB1ehSUD2WWSB6SyEGE/1BZoixa8M08RkbRgHBRO5bh0V33YahcYQPYftVAWlW
hb15y/WTNyAximWbr+eGOKQRqNKCx13HWdxuofPOV9V9qWgRraYmd/ZciL4MV9Z7odXmCe+HvZFH
6JT1vmigDrNZ0b2pP5RyRHdyiEhOXTPvPg0aBL5cK389sqZrLTUP/8PeefW4jmVX+BexwXhIAoYf
SjmXVFkvRIVbzOEwk7/eH3Xb7r7tmR4b8KMxmItWqJJUInn22Xutb2WCrmfT+FTsIP7ndtFsgaVu
zencAza7bKCLDi5flmGcO9kBH+IA0wSNmzRIn/NqGrpF6tmMbYXMFygtEyUk86dOC+1s2Uw5Wgrd
O7KF10GoU2FLjeFhMoCdtF2wl/I5j060Uc9axDuBYhkumuKl62m0OD2pjk5M1ao2Pn7eXTDayQxe
FIZMuO93ZoUlNjYPhe2h7EI6hO82HU8YQR4hcOOmVP1P6T0laUUt0T+Ewn6XAH5WhZaTnXxRB59o
OYsRLGYBOcgXJLvAd6xzokYvselBnyvy564uFzXTZQJGnFcA2o9Kgha/E9FnbdH0VpR+aQ4Qouwo
XpM/u5e2/QRwm+me0p0T48cQnQbeS1FdaVxpO0+vi5lm1WhYcu+9U+LDEAEJigw9m7lt9cWC9uWZ
GTq23t34zEESNIlAKTCtejTpeyd+UCr3MirOOsIAdSdDAtxKqK2YrECKyhCpZsBACL6cQYecfcRa
9lyj6EnMi6AlO1N5tMwEqZgNyzfGc5pL47tpVVA+vcQ7b+5rrTwqNMTryqajTqkMbJNxOMXqDNLT
nKkwicZ0LOjvTbkpz1atH0Zql5lQUSKH6U9J+v9H3P4LN+Ekzf/nZkJGLvX7L+7D6fk/jYSu/hse
tFt0rO1YTBmRtf/kxjnOb8Ruqjp+CTAXqN8xgv1uI9Sd35DCE8nJEUbP9ZaF+7uNUBe/AaCb/idA
vZmYyP5XNkL7VwOSomsmqDhdt8WvzhHfI1e2ryG20Q+YBn9q0dJbVmS6DhxIBVTMNGVEU1Ypxa/h
wAPBUAbJx0i1+inEcvLsBCpCdQ/r1Xcd9vqzN6QAXrEON9UsazqLtkuKSMNN7RZF5sivtdgsJu5b
rxXBFbkCjqfAVw85CKSDWaZudO9qiR+s8Wq46kwzGo2BX6P43zEc0uSu1hTb36PTH9H+FbZGNFEy
1HRugxQFo5+FJkUwAG5xBwbVG9ZGZlGEyHGAW+ok1AN3CP8pe0u6wTkmoCB80vwINxuysGKh0DHK
JoYHIM8mdYExplqHDDTwJDojA4LDOpySJQwa2odA65NrK/xhS/Squ9cnelo6jHSMm36EpqGFIv/o
4gQmWzl2K58xSo08lEC7u5rEJYS6KQwzrQY+cCdRCP5IQyXej7mL38ssGCQnoZKvM6rQa8WW+Udm
CP8gIh3ZXU79bWtJ8kSZxNRDdmZ9x17RRk/i2NlptFiYsQ6GLfwsxZ1ireRLnagWNIMI0UmViOjC
2FheEQ80Fxi0/aPqu2kKYsVCJWQJ+SGCQnyZZtIs2ZU57M3cnIaFGlUXZ1Ab7c5vu+h+rKdevKub
8tQzB6e/46hH1wxJvAAIZWwguyugjOhkT/zu0vrURYRFCOExIAdhTO0/ZFRmB2+c3B/6iOOUHy8m
MEdRKcjJNEeT+1its63t2fh/yGXgQyrWpHryGPJ08zwTpEX58M3DPXqOhP6ikox03nqI0oQVWN/x
gBoZ4nyn6mtEjJQWlSnqF1wGFvNs9kADIuNEM8nJkMZJBZ/VztuUjR4kukJ9rxMdlL5lRbjhi2To
dlmQagc3U+mO2bbVg2YvcU6YHqXX3PHDxF6aha28jfxZHkNXKOMKYhFmSRSS1VZTNP9bKUcb4fiA
qateKvhF6lkF5VxfIHMKwoXNd7j3cclf2hhqCbOOIAGNa0xHMgoi9aCQ7XBOrNC+oEBg7k6KKwJz
Zgck/dlqs5G61xQbvybNIwvUcCMHhYZgjsg0Nfh09Mn89rNsUBYbALjbeZOH5PBm7NoXhlu3r57R
EHPpYoNQX1OeLFZtllvThC6v37ukppkRaINjLzxLYZ8BiIV9kuUA3wZpT+HCsYOlTLGb/rNR4A8L
hxDsu6pWknsnGZuNnsVFdxcQ8cNoBMvUm25YOTY0TTmbVmuslS5FKa31vkk/sfIPhZhSgxFQwYsd
DAjLLoL+TUuHdW5q9GaRRfvatUaHXc+6dAz1BTQZQ84yqRqLIEO4xXgq5xsomvrgqDZVAvsBhuuI
lN0F8TyBBU+poIvXetmGOlG/Z9o6IImVejJLMsRQ1N9efHHtGmcdASbmzmHT0y+JV7P2kZIKEEQW
zBuJhP0+iOqkmTlqkV/dPmAjpMsmPQslnHbTgjfTZQmJfrWy0ZQWiyZu3HBX9QZ8QWcIT4Opg73V
3ADrMXmul7zSn3T/UDuV95oT6vhUOJyfbSp6Lod9rK0YMHY/bkvX//USv/qRH9/TH9W/Tb/4My+A
w/tB/e+/3qx+3vZ/5FMq/C83SMLAxH9ufkzm/apJ+NE/qKz/0wd/z5n/V4s3vrm/WbzLJvsR/hkD
YPD8n4u3hp8fwp1pCE6xae1mif65eGua+Ztqg+d2BCZuFwvmfy3eIABMC8s5D5gaUpnJmP774s3P
cL4zzldJMf5ZDPznx77/6dPmL/bzz/D77T9nW2vTGv2HnZvXNVTKBIPNjUux4Jh/gUmMBck7Jlu4
TWa/owYhxGT4SG06TIhdYJhgi+vViIHXkAOYT3a9ly7UxlWJRPA4uTHkjGNxHNzoX7maJ6feX94X
vsXp0kaBQoEzOf3+5ErFHwBRSVWTTay5n6JtR8Qrw0fSpsjwETyv/ZzBM0XFHAKgPw/7YtXIbPGn
L/Ef/HH+wd/ml/fwF2O1ImK6zpg8Np3E3ejSDTN756zFlTHDznL++xebjJh/84FvRdafPnCDDCWJ
Sy3ZBEH30RfymFXKe5BtmtH+SkLx9Pev9g8+GiNvx9UFFMrpIPv1z0sEb5x6XohEklQc18h2hsCU
5DLEBtA7//vXmo7wv340YjFcnamubVKnTo//6aPJKjLUACzEpla9l8DMuCzTWCT7bAlVe14H4qwP
NLiLfut1pFoUnkcjZ0j2aVx9iggZMqseqeLKd2tFL5Y+MRUUInIqoXyVzrfbZjiJCFAAxGQ86wYp
4n///i31V1vpdJLoDvYUpm8GFQUf5dcPUCg1LmnLVdY+QXYbaOcLrTaCGSnXdM3UaN1bBBUUQ5Eu
0mHC9tPt2cRNjZ49pyxp/aw4ph0U/ZjGeRf295Asgp10s2hfWTEJwBALMqTGrJnxME/LETA4Z6CB
zmQZOa0/z3ixNiPpOJT9uenCiuqZAchQ+Re/h6FnOIgZR6KWSCwzzbPZdmgOt7JH0YcMh86VEbGH
n4TIvTy2vRo/0z4+ZTq/UVO9s0Xj1XWKTV/K/pgxD+kdsa7zI4g3c534NTnhJULldHwxc+qBvLVI
L6KXc0cEmCTuI8gR6vZbNNWwZTW9IEAkR42eZsYy7+AQJpSTQ1jFi2y0NuTOg5wvCEiCJLgiFXpf
NMOwEH7xjrvFA0ZYXVUvJ0hMkiWhpV9sPaIlMbbXMUDm1oxaSmL7JKvoLgpfBlV9OVjEplnZV9wV
7dIU5TVXCBjtMM8hanEheKUG4HYt2MehEuzd+I0EavrfGdyIFo+sjgh6HoGjLIrg1DsV+SZKBMVB
zx7QJnB1ETialFFi7szWup68qdm4cXzSgEJzoQxJsEqG6pVak0C9wBpmSB/wOtB+KywYAQ1xbxiM
121KuGNve/qS1YIQquLJyeHyq1pw6B3UZrSHGrSOZnlRC1BEaPnu1Nqb16IpCE9tm/kYiv6umgRE
qeIQT+PDLR3ZszfVBfoX9mWHQYwFNwEVd9a43k7m8VtJ83EYiZN0vOesI00CQQgVwBfThiP7ETVB
nmm/SIn2eFC7a4BviaZE2h4s8r96D41aL1STUucywh+mFenaMyoQkuENdlY6iPq+RP5n4GnGD7Mo
0PBEjcMAw+r4KZmQUhYh5BPhS4AYmclnd8UmKFb5UL9GOZhTQty/+EwDZTlj6UwiJux1Cv4uNh67
b9vCuJ1mYb5K4VOGLhkDmhueRYIUOTWbRwQJZ6dELmb245eIchi1Omj83kSSlCxLrBoV6rI8b9ca
esW7NtNMzi3A0pbt7D1OgmnNYwKxl3n3kXKZhb+670frqaW7m1XMRqunNIH3MaTpVZjBKwvC0QGj
5StoiYopH5O0GgQjkqZWAlzDjsJ36ScvkdZ9yAI0d1I8+gFcP39cYEiiCoBdme3bCQ+Aqxfjmenl
c3NMPcLXrJMRoKY3LQf9TMkbapp0n7h5cWhk90j+jGreF94LBCgShXTtiJZOQ6UkCT9h8pwZ7ouZ
IsZzWkp9V5JyNbRkFTvxVWTMwcoRjW3gvkj+CgT2OmznElJbKIANE2lml/mvhSAAEvgpVhvGCc1J
bapiHpSYAUP2uXduZOwTLSKUs+pntJOQ3ZRz8ur6eV565karwHDExrAYAkd9HcwvtXoNMtt6IzUF
3UVLilVWacBDvP7N6M25G2BEhjT46GvZhYjVZJa7VnkM42KmZpq9bOy23LCpidZ+y2xjNCOELCUK
vLC1KElcqnoUykik0qtVjweBUrOg7/rWJdnRDFH1jWERHByFWbLF93oL+VxlPQFsmdagwpGUzMJr
VrWry5kKEeypXrQEtWd1EzK3A+qDc75eEubJplnx11WiQofXW3VTh2lKfAWMm8mN5ZFbMstw0dwH
jFg2sd99jpkljx7shOW0Hhla+42gk+EEqROhhuI/bv17mtiTkil016j6CRT3xdYPOeGKCFODr3nm
XOSqZC6oJPCeMbxFKuMq3zAXUWyhdVfQrlSUKPMyqbBtFFQlegezsJMBLn2mDKGSLi3aIUtLxuSu
cE2jWy7PNlHaBHWTnAIj8BsAJTopBZh+lu5Qyg5QTrwpVlI5GFG2FunB0yN5AbCjHpJ4fBde9eD0
sGSQcO8NCxjtdAEc/bGZa7W9SJKdEaQme3vxRFChu3GIpXNpjxNbB/VYi+ZCh2qgMPrqDA9bcgvk
3QGqUmJ0SSrZz5kIO2RAxmviYJ4zxXdWqoI7WrQZWdB1wPKDbMFvj25oWlvyN3cGUsY5wiXy1jLr
rIfDRbTIjAXO5Hx8zXpRgDWOqgW4uYusvFPrQSOoe/2jJgz1LossPJtt/TCNjzKt3rhF/opI6sSy
hd2f3bzdeALGS7/JdZKNEo25e8dgEec9Oznv7BjNUkedfa/mLiWI6qEEL4o9YUndXTXg6U3AXWdj
q2NjUVDSBQSOxh5D85IwH7q1SEu87NXKIa7XabElEQ0aA9vbwpiHNtu/sAIMk1ATQmE3URTOGgnZ
yB5fK8E8PaNirAsWDBSe6hxapam000ARk0st7ZfC/x6xDyys3n1Pi4xr/XjC32xt1DLeeaO2NKPf
N3//dEthaP+93jNhqNsamDrySdxbPfineq+QMundJo85E+jU1GrK4MDwLmEEkD/J9LNV47CsmS0A
YAOBYzqvjsqgN/T0oy30U537KarhNjg0kceX6BJSGHClJIQ9PlrSWZhCe8MkowP/sh/IOscznrE9
cYZq3w7uDgwsgQa6z2qLhP0O2xaKFs2UdwV4MpR47dJD+svEJZuNCuJFnAns4tGCiWKhWcipPM8m
9t1f59Ww0ziZSLvYpJ7drWGODPB5kClXlCxBI7/s/NWLBn3BEAdFuKGGu1i0+8FWo62tBdQgUnn0
QfU5DHnmPSX+zHWDF7P2504XfgwKwi+/DiAQhd29kWnkw+RrTzBujUr6Ps6PpLKIbs8qFl2CdvXk
1WqbamG06bFJm5kg25xBw8nt23ajI111JozNmJp7GZmUgIGHEYI1zKy6exx0uYk9t4mVDa0dJpZ+
BEKzcz4lQVYnxcZ016Rrwy8P9bQSh3kI+2akg8jIoRkZjClqv5nqMKsrVpafrRqMxMuh71hwHGUB
0Tq4QzE12cbl3EnNb9GVl8CBiaBpw87PsdZo9CqxFRZr6tX7fEpsbqU552hBtUZB1ujEJjvWgbQ3
uXQGSCEevsdOms0dPWyTFg6pEPba8d5wXF2nl4kLE6UcE1kVHI1NlZ2Cy3WMlWu4nywX48yzomsl
42tXY3Ov2S6mpxRtG1FM1ACJR9mk8QnmbbSzGv/V60n3rMOjLPxXY1T3LZg14gB4V6hZCKX/GpFE
BXqzdTQEUaV4yUJ5rHwsrDLoq4Xf2owpxbrS06dAzNG+3evWSKyjStVRmta5ttuVO0BHK9Phoxso
DmNB1J7WJfOO3ipsBkJIycOEFD5E17FlfB4nOzpDT6pXfdBijpa4+T5IKjvC5XPuvBbzPac30Jha
WVkKXHrVo8sn21Psbgu2AjkOhizOP9k1gTYPGNqz/n0YUO/9wGOgGgi+bQ8380iwKHiwQaM1ipqa
bpdr/ogsrGgyYBWxBnyaKH7pmH3GfHm+xlCpy8tHyAw00du0nveBuxE5cSYj07jITutlnd6b4GLn
rQ+HP6iqs9USkZkxC1xJMSnmIoQT/gsFgE4rfc8+cV3labdgrAHtIbJmuQjqWQK3eZZ24T2lqeBb
5o1idjv6lbgfaC/OCr0joaHynvMO0JnhioPnRse+4lOFyGpnieW+qop9IQ8mgeFiBvOYh0pbdBy3
1QOk9guVe7OH0sFWgsAUQHHhvCmUK8Zacpj0H5kMv40qI1DY52Qqouwtbo7oxmLOSCW4Q5W7UdVC
O9j1IUc7sGxCHJfMaPE4pzgrse582CmYKpOwsIweiukywWZbQlYBYQKMlA2VzR/BUDAht7QawiVh
2mxmsq1iIkGi9i5M5JJqX3sr0caflY0cWrr/j/n8n/X29Kkp9s+bew95+p6Ev0A+bz/xs71nab+Z
miEYfukm2Yr2H5lOpvob1lfSlAzHvj30R3tP03iIrhuGCENXwXDyBn5v7ynabxPNz1JV1bFtw1Hp
JP6ln/d3/T1WoF9bPQ4+FSaAgj0lPSnVgYr1a/PC8HiAbD68YMJGyWQRSMIEvbi2vs3FzVGck9rW
1cmqwRncHuBdTwOJPD/WRh6d3Qafxe0BK1NJp2s9fV8yi7xQnT81tSiuRRuupAy5mleesh3tznmS
nrXUw1R5E5qUy5JjeY14eiK7zBLajW+Wr+jrguyFxe3u2B82BGePDxpKXQhG9YZ3TGx114VPlapc
Iz/zPgkdOcWYfV/CPo+XhP3AamnYrtpj7D3lSbZsu8F8Y4dB3x+ZWSbJQR7TJr6oTd/v4zJ/QwNC
ovSQXbMw0eYWUu9lNXjWIq/tgDzAQZlBQa1mlTqIU4yEdhsZLtFqilFRiHoPsVZHX5aMHk0wE4uE
j75FgF/NRhS3nNCJvSVKlLyUJiCZLxzTt7ZTtzbpI1yVtPhgZP1OTSPjk71hfEf8Xv3g9+Hknal9
Qn1S70FrkSKYyO4+i8A/hl5evCglTSA0je0WFFF13xqEWhn+ymuE/eGUn2Qwdz+IjWTdDI3gyW7z
aIkzV9vZzRgcCC9K0cQE3rOTjS+35/oezSvd697JfupmYQUvIGa/AUPZgL1u9OEZsCiKGYvugzb4
W0PG/abtpOB91cki7QhKpSwbnsdMy6Y4Aw+fe/rsANjduaVoELN6+hlNQbMYzdQ84V/vlwopxgds
jOYKr/fkwo/jjSeQXouyHbe3m7cHBlhSq1HV3UNtRkDJwJeeZGZP6V0FcpVIa+Y5nK+HSqWu7El0
f86Nyr4DdFMSMjVMa+dCqFb3AnRGneXSri6igP+UJaV3aAtFW4/pGG9DqEn7SprKUrea6r4uWNcK
/lRPfLc6m1xTvyaVfcZ85iChe+EUH7ErtMYy1qDbNYP93Q3Cf22jnHi0fmAG7RDTyGvnRpAcO1sY
K+zs+i5Hprwd6yraKJkj9oXTOUtTSvdkKwPKZbctH1C7IQ7LYd/XnV/eWeBQ36HwXqIhEj86ZeIS
xcigWvbdeghwtTH9rW517afd+18dsPS3xigBbTRh+qSXwC3heQ1nrZUMpqpUHvvGV0AlKQuycLpt
3tcNYIuhPkvXwIFVjfozuBgsQlZsfLjsnysLjBdGLoTJ6A/vRFzfE9DhXpkBaqj5nfApTiRJlL3h
34eWKFayq/TdOAbG1rGbaF2CCTnWFj3eAQrYUe3jJysayGWtLPlZp9BpGKG+BKUdL0mZx5wWTEdc
nJPMISXPUM0lOhv/zSlpFBCAMX00BWmVUzjbWCvSNTBLiXyaUHnaJfkFHA+ZOXFuPouC9hsKcQP4
gHFERYX5Iatfq5gq7w59/CKohXVBz0J9b7kfScTuqPNBAsnOSADWJf5KA8aGtbkr8Ll4+cqVuXEP
Wy7An9DJFwQz37VvMAVtSPWIbFKbxszZRECP34GHk1CVSpUIGdxgKWaloxhj8DiOzLFv0iszMfzc
CxObXGlJ+7Mq6HjZbvdOg1bOI0sOBy1qAPmFrgnSUpNX8gDn6WiLTysFwCmMXpzpc+Yb3wvyVasX
wROj9SssF3VPN6GeS+IMwPgH/rmqIuegxAX9FKkP17Ek8pV0a//sR619IOrrvz2gZZb98ycQxY8/
f0Iv8jdU2tk2j3jnmPk/Qk3B7ADlbuH7sbM24LC8iXxAXhz6L5YRcAVQKxx2jR2/KWVn4/XyhoOi
mcUjcKzN7f44r4qVlzsmfRB+Wz9AlvTfMxJ0GV9WoPILn7AJqx+WmuqbDzVYwT18grfbg/r0jCIf
9k4busfbE6RjS7rxHChKUX8PduC+1mzDsE861qmsg/wy2DX/5/6+bNSlZrZydbuJ5Hdf+3HzYHl9
s+kt95kUmewuZQ17sQLiHkKLrlXhlf4rwxJYx7hkTsSax0/F5NkxnUzhVVJ9dvuJwnbkXJBSi8uY
X9CBYLF6tX3AuKLfm0gOb3c3XeGxDzFhN0zPSiPEd0nSpYfGluZL/nx7tZp+BuhcDtQkoy8sfcW8
NhLAXV0rF8J63Z1Jh3F+ux/s4n1siOzRblzcqSVD9aFyD16OqRyHdnpvGWG0MNG4Xkobm6HuqcVT
P9luS7rqsevHbz7UTy5XX2oqMNPSwL4308zasKHB69/nxVPt1NemN6o36Q+X12Do6+eGINlLElur
yCybZ8W1TGaA1Rk66s5Skf7ESq/d2yg5lmHn0tpWgQdHTe8/+4HSI3OYmihpq0DFGRqe7HR7JvEV
en1i2QZyZWko5+FbFIXPwmzY0IT9+Fir9wbU6B/YpckOz9v4KXPybqHSgD+A+zO2OQOYFcWQcnZ0
+plW66XvVWquR8Nqv8OUVOs+DN4VUKW0ULC2l75F7LPChbAphPUY+Xkxi73Wem4KkvFQ+duvUA/A
Draq/y4N65VE5OIzgPUVwJJb5hmK/hDCoXREf20ZUbKIsMz7Bk1H/KjafBRudXUGgehaVT6Djm/U
6Pri4kDoq6clgGa+C2S97jdD2Sub1DHrnawMvBxh0h0619WWEsYhgsNOLnJgKpd80ON5Evn2o2Ga
EDvaWntJbisHXy+ue9ZBs3A+kYhvczWHvpS39l1tKPhKkGeU0oehg9CcLVaXzXxAXxcm1mslD50f
0kq3IE2rH7K0dmXr2l96Mx70Jqi++qRjWsTvHXDyZXlSfw6p+jC6qfvhCeWJmUD9IZT2dcBF897S
AUe63L63lvaZ+qn/HkXjN1PT/kr8Ll7mXg+vWUQyjlN04w6gDr3nHkwwSbz13nWs4eSV2JrjeOxJ
VVA3lijLFy5E0UojimopGg0ZlZGddItQcrj0wYOOf5HNU50j8yRUUKeb/h6G6tFITKgH7mTK9x0M
OkpJj3RaWYtKf4BQZV1p4ZIQTgL7s5mRjeXbBRLpgbGOL+oaZXYUrGuDPDyPKii2q2oLRMNbx33m
7RkhOcu0gOWFFoOoz0goeDc42lm7mMtF41atXEJ9oqr50Zfn1O/CrwYhP7kRVXnhigvNOZYQ5Tqr
WfBNtC/IqnHKG5GyNZKhfVGddOtxKF5KPNiX0pSb27PKuIl3lWog2px+qFEV2CYNZdntJsdHSu+f
Od/tJhAgyd/ppc0wq2YTQZByYVMpYK06ctOWHEB0w0ULfzgo32xr0O/9zBroKkXH292B6NN1UYQq
niy3fHVpahGsHA9o9BNsp9RVEogCPeNEfYt1f+Nzlf8aoPpolOXPqiCUC1tyvfvjqRQ7ctEVPkCZ
Il92Yw9dQ4Hd0lahwkVKyDXTO1oaVpM8lPgZ7m5PcSQpfIMxvjWdx5UOm9zellF/6IcOK0pqe1cj
sGa3p2JLoLulAQ5Eru6t/QYIbwt+5bFLih0LwcJCfP4chRAhZGvgqI0091kbQPm7NoBcYbA+elGS
XdXgwPqdvI3pFDLiULPc7nbjgRXeHZ59v4y3Xhb6i5/3jxTODa+jedLeNZmp/Pw1ovfejV6zz2Me
6welYggMAyi72gif7wzP1k9jnuonxShqFhRjORSKuPhCN9aRHEBVccF65rdROzJeB1vQFc9BmBeL
VDObFZK44rln4zXTM6bOTBm+IFClh5BaYRHWZr90ZVU+QmSm7rWZLPdZUuFZwdYs3Hhp0Avfeikh
qOQVyPtBdSjaCJG53SL0KN/Frdg3qOf2bgsDqMzVKWq9OZYdCeCVYzbHqHeAaypyf7vfLTBe2G11
XyQhs9hOwsnmKLnc/snp8ePYzO4jcyTACvQJfz49Wnk4rOZZX8YPTqtED1hCZ5qQgLWnW5oFUkJI
k3kRcvmln7TQOJFhrlWa7gv6s+5L0ybJLJaGsvNYB1/6OLtTqzF8zoPuQVHDYY3MhaC+RnHedOmi
dy+0/uiVaX/OlfwjLXvnLRqcco6ODCs4IcFrBuXqHJ/bXO2S6I10hXod1Gwsg3qM3my9fkVdWZ9D
Zh/3yN4nsD1Pi7qG60DDGeXn9dqUjXJRJiJrq3jiy5HPY1IXnw1f2CwMYvW+rBs0LCTKrXIPAqmV
NebaU9vd7f0g9ERUlyT2usIZ+Tbqd7e728as1g4i8aWRRc5b4uprRI7Zk6xcgnUgIC5tYExEVrFD
09SwAfeGvVTxuuFZJ0t+ScJGsowIcVgRP47tnhV728a0BXVrIL5BtRilRmY7zD1hHPM+yK+1a5xS
mNoPbmDjSC050pDkoJD0IdKyKfTdNY1BrjmmxOhmJuU0fGjJdyjEibef7UqrOXa9Kk527Rj7vE4O
Ifb2ZVEnYtdLzd0lzK+WgFjzBxFxeay9tNx5Bn8RKdyPIkutV3fCpBiZMB8aF3MpqMbylMhgXHVI
k3RTwYuN4+vNMtFaSPNVQNveDDxGZlUtyHNOaIbXmHErHRKq31x8N3O+EcNd0JOWm64w4kWH9OTI
kHOB/lRywHML/XS7qQW9cDfS2d+Rvja1x4dXRSqbnLnHgxa+c0kNDpqFYd4ffeut1VvYbn6n8HQ5
zlJyxVZCUI43kdstIf84p9aoH5y4LYim55y+XWT1XruiaO7udSr9Qh+hNNMd+nZDuzxLJX5v8dRu
fXsKUOYQW1ZwBhHcaJ89Ww6AEc2ea3O7QX6R7KK6ewrQTm4zXysOY9bu7VJdBPSToQaAn7aJ/mMC
HrfbEXgal/48WeamObxCdyBfW1sR6au/m71yvf1HzWLuZKlxKth00vsJF1bnDR+KTigrcWgd+Zps
1O3M/sgDliCTon5r+12/8/GZrYiwie7zTOnmsos2A3KuA83ykcjQGAuZEO0c0AmgF2erBl20U8Pi
PWKKfYhiN7nHqwyWcOpUDb6P3Z8XOgC2XahUYYvQVFn2fb3YoL/Es684y9JTGPrF3fCiOah0i6g1
97eb3TTYywHlVLbvnQovv97ubiTITYf9MbHQ9bOZYKgk/zG7eH7jb2HrdJC8daAAVueix4kSZUY1
LuYaZIpcNcHtYbOESR52+9vNP/6Rt0fT/mP00xAda/kl8nbYeKVQz/Eg7D2b/gOJiSrKBe5iPCS3
HkHf5JmRASaNlONEZ582USwD91rkpbm/3TC6ql3im/ZnmKHEWV0ISzcmY5Q4Az+UxCZS7BUD1n2S
zYNzTKTeTJSSRbYU0bGym/hotJa9KqzEn6VKdUYyWz20cWbssZ6QZcV+4Fp01OpF1aWraBg5wVXN
uodWFXO99Oas0xOxnbsQ9qDJTbwYejAGNDd1hllUg/xoRT/uf97Hmj0nug3vSxnXB5WDf1cghy+b
2t7RpbH3iFzss4fnllO3bBZKxb4CSpHu78rBe/FMqzrqfVCtmY3AxnUa49mxC4wGnp0ch9Rpj2zH
5Z2OpKY1o+RZccKHIE8OKVXThU4o+lqluqQljkYDi+rqdhMKUMH6qwXz1h2zeR1V3Wu4sjtaHp2a
bZvWvbqMZg5mVlzV8i0Lt2o36isN5jVEDV8/6QAykdYFTznuJdil9mKQsYJuPKi2rioreoJQlmtT
eU2Skjdb6eKr6do729VnlhOEwMfy/NSGHrA+VaSbaOzei1I5OEW16/1BX7IjwUA3ebsr7PWL3mjW
nhvC9O0b5O2jAq21l0+K4u8zxxn23WCIgx/nnHxBtPHTCIoRmpwlwYr+vm2UQ1l46fp2649/TIml
jQk3CZJFk+162qe7HuT4DpiPv0g0lkv9P6g7k+XGlS3LfhHSHD0wZd9TlELtBCYpQugbR+cAvj4X
eG/Vffkya1BmNakJjKQYCokC4MfP2Xttu/av7dSoi++DpUFOeI2H6BfbHuc8p6VvazBGK50z7VlV
kziwUZiF7p7YlCZ2NRvKytGdD2oKq6MwIDvELdL8HlHvI9TqmlK8C7Y5dMxHCG0foFtG8FzjdIw1
hNIgoTy1VgzulxGNLmxKFAoDkzT8vnW0owGwtgyigO8/ZjX/dDYuq79WJQGSdJPplUNYnHTeRRu+
DlZcPkrbjS52GXrMp3gdvwecZ50lIBu0mz4R0Bw0BXRdTsEv4gLiymWvF2k/GRaNw5AUFklXvUX4
DBybJtEBbgTRxUJ6cL3DcrOSJBg/0xWQrYbFUTnRxvGc9Cr4ZHIiYc/6IEFMBZG7KhFUHMIe3aPI
QnNZMeUnxKkDyOgYBrcfDhOu9EVk587BTtS0QX5ubGTtT68lK95iGobmbPZASj2uu83UNdM5jftu
7bHRXN6f3g8JyCqseWW60+c3i1ZOB9XF06sXlIc8c9pdqCM6sV2LH3tox30j8va5RwmCCihvd4Nr
N89ah3/MS7R9kyHn0CKLRSS0WxcrTeysFPXBBjnayZBN9OF4FjR0fNJoE8x3Zg7B5X6AOaQAWRlf
DQX0KpdG8TwMwtxoLnnlNZ/aUQ4a3C3RvjT9ZHy3A01P2Uc/pssllsv0KTJqUmAjbxYPuZdhmPKX
Lk+PNFHk7f5M9iQWVT0hGcpxIMp3V9Mja7cs6QWW1p9R8f0BHdvbps/FZXQ1ghtpgTqS8KApiPQN
JgTfWYw1tK0I3sbMhxsZMOrNt5avS5IBNmq+OG0PJzfHkPls1LjbcUyoM1pNfPalr50ZH7WvxjcW
4PRVTmZw6bLgJ5xDpUrD/8HNqh8E6C+oPsScH9DzDUHZPnS+VT6446qKdfMYDPlLbQ4ap3djHcHA
RdJDkNPrbDEKfTzFbN8dV+suTt0m24Z74abOs5/aUeNXUkzfvnTUUx343z5iOrQ1U/9iDMAOEINF
p/vT3jJeEqYd+MC5WvZICuzXgnxtqix1dlxBNCV/SVhWpXUmuuk3GW/8opBjZyjI+PcX/CDPjk0D
HHt+yYhkvmxIm8MFq2lsd4hkV7mbb/px0m5V4fjbMQFtLzrhgLZysFKLqnmpsrZ+LsJ+eCBn8hi2
Yf3sO0a4VbbQCAuf8xZqM90BPWqu90NiqOZap9gs719AxgxgaajaZdXKjBIpQ8VMFsBDqLBtKuXp
qzLs4lMEYOnkEOm+TfIQ8SqRsa9TrH7syglOHu3csM7Lk5B2iWO5//twf60qHvSxgn06QxTnnbdX
pozr38m4Nrdho2CdZzF6zSn7maqO1pOf6IdW14v9qLc4rd0ouYaaPa2a3FUvZloxUNOp+907wpzJ
lLbU2U9xv0+ZQ+tYgxxHGczP0+ek0bVt6uYOAtdEIPpk1CQUGcwtSapt8cfK6UwEjicAWrB/jL0K
4E6W+UfDNf1jLUidKOYuwfxSpuqtpKOFhV/P153pFkRj4lSCmtwyCQMJvoFAagHyczDhjR2aEj80
n+9PB+9X2MfGgUle/CT17k0ZIv5kvFYtDbBSZwMK5INCR+YlEDym4QmEQLCtu2443Q8WvcyOWID0
NZvs7IhpK5tRu/4h90Pvsbc9edJH8TZV6LyWukvMms0lsnbi5lcIhf8Dc63R9GI1TI7aZbAVn4zk
Q0Z690hGsPU0DfaVrTAKncr/tOlD4EgPXrRAc7euX49bHwHsHJ7gLdk5whKfD06ke0Qxu4tGaUwK
i2A8ypG5lxt1zoNnkrsz9XBCc8NTxx4N868gli5hanhyFTez42iwwETyUiVVdtSFsHc9GvSw8p9z
XONPGrgxaYryxagD9cB444oHzKegCd7tBqqVmROg0U9t8eINtM5NM3UXDHKLF8emH+0YbKstg7ir
3DQJCVbIjFDgdNOxGAZMRaY6Iw5LNrUudbhkaBdF1+1c1qLb/Rmn/WPtDKSUtqa7qg0gtbarFNXE
0MmVDjAV3kkc7nqMlWtn8Isz7Z2KgABCacx+EzkyPKZeVb80wNT8pqtenf61snt5RgBan3PTlmc5
GljlN/fH91frRN86UAYOhWuF5xxlzLKPO7jnDEfZmiN+91J+0xRqYzxjW/Ck6Tvf9VtAooH1Vvlk
Fjc2sLuZ+MLgMqBNnMJJnPiENhWKid5rJ1LvB6BxOKCWIiAvogqm8Cw1sM++Nu7KsN3QGImPuYjW
1ZgSKlFY9U0Q/bmpR+vLqjN/qU9e+AvJao2u5FjndXwNHT2+BjaH2jS3ERmyRyskio7U4QPyKHHt
kWI7NVBbRD4zjEOvAHVXmbN0G4d2de6Ur/7QoPgTELxGP0YO34BbX2R/HSdWINlMRIl5fX+UdaWA
sQ/dE0AU3KdpKb658Ba56Wc/mhy5MZPG4sa06syGAWfE3x1Ene9BXdD0FVrlbguuBRF9e6Ut61yD
NKNIhHdb5/mbHTX+ezExmciQGJ5oTJe/qgg1UzZ9VaDWd3OkmQomxjV6Ub5gyth4ftM/OgAMKb21
wQH8LCkNZQM3PgLWH+71aiqIRPSKI93qr5xZ5I4+oU0+mx03h9bwHlpH5tf+fx+IxGG/erJgA5/q
sP3XQzU/bYLxRESKsbVs5R0Gw/YOuPxWjqC08cjn2KErt59oGRiHko0Wbl3NekrgkO5E3xFNZ46f
janXf2yb/nY80+1QkW6aStXfZoY0k+B4/SUO0JvSPxOHyjDPaWeAkUgVmvPBAObo+PEFCfInOVss
e22Ufg4Vd3WpC6yktMz3Y9b+4g5gfhi0ApblZMlTT+P8UaKo7trA+PBsrsUk1eOzN5BNMtbihwKP
bptqnh2QIqSLgDGec/4IU2rfQ+YB+MCHCs0gaYxlYmYINBuSoLUxeQnavF46kUc+yRhkuyrMP60+
IfPcibZdUzYfWmanKz1sdRgyxGsx4h42oELdXyrm1/cxlXxJM1yafrgxprF+He1A7vCROnAoyvKD
rjGYhvLTjuCciSaKmFjHT2ja86dpDu6RUzoufaIkn4BVMJWr4jU5jgRT+TYSXdddxFHrvfq1ph/t
0kSiTTjAVgi3Wd7bg6k/hPQv09FeoxvwEMzH4wPboe5ou/F4qt1SO6do/BcmPMR1AwNzp9eoqVy7
f0norQF8zQCySd3ZjppBFBG54GMxWI+dFej7Urj1pkqM7g3X64YmdHXU6a0tm9KyT8JJ7RMycTaa
tjs+O7Fa1SMkuxFu2w7cu1gzTtLemqn+8obGfoDVpz1gwv64v0y1b64d/s47xLXhO7/GGuyCQNoS
26fMFemynb9Z3AANHnpmPnXbBy8WwN77P2fuku8J10nX9/+TDgjDRyncKwJ89M3WjxA5ynFSRT0K
v20RA7IrVING0fN30yyRaZDPTMxnlwyWm/PE5uvgpxnGY+weLjl87/jo5w3x56C33dVKSa5nG9Ie
VW0SQBJbZPFW9r7yKPTIkXH8djzRApbLsEVNotu0oQZay/u4iuU2tIpkp2kY1Dm5w23tM5nGhnCI
kewfrAwJvrIJOjJCS3uKmm8VBdaOTrm3GmjtvWsmekAzxbrNzg3Wlq4JUCw+5kFaPPEQTFsjXiAh
5zb828CwBB9JM1ZtQfgR2rVbEZmXaoRGx2baWQ3OpYBUtrItM+MED3dDU5hbrar3+Givw2RAdgX3
Y2eIm4O6aq9hO4qlBAReVnm/rIUkb9MwHruuqnYZ+VZMBawOhbFFiKk51dcgThjOlUYyW/Lx6zhQ
V+dDosxmwVIc7GvXIPW0B5vTtpz82VBIBL8IGhOd0y0BuMQ2mdlnIXegebJtNJi/U0zpr1oEbpDG
evzYugMBo0SateElSzq1JdHEOqmvOJnyg+LuRSQQ/mzvxqav2HkK7boHSWxhRnq+RS/yGqCjfuzC
wHoMJsgooByTHXhD+xHQgL2s9E5C6dVPUZj+3F/25vcb4ptB1JOu1GqKkFPadIzWFFdYclTxx5xz
Ouic7ZJQf1a6vU5zcjksP/htG92N1I6Y6aaPYlNZ8zYfMks0h9Ujq0rObkbmaeMCE0Fbpb9Mho37
Yv5Rnak5lznWBVFEnwXG1OXgERcN0M8nhtPAB8Aauzbjwjrb8+H+iLsTKuyswcBAh2gJmcXACCPa
S5SOYl1SNCxpmLIbx1E6dNpPjuRlAVbx00to7ac6bomBhU7pEfGN1QylKvnswkBtrbBqLrUvBvq5
wb7KimFlcYKs6INdJsNIDlHpojqHrpfVhr6uuiF9CvoH1QbJQTcjAGm58UBMgQZLeeNYkL/iupqu
jlf9DjvrXVFDHnLsM3u2PXg/Pe2JNYOMm8ndMiQ0dtQltHTKznyyH1oAF1WPzKQJ6ZE11ZwLkbvj
ojdAKACH/pxsANUWmShdHx7VyASNDNCHAGUt9aPrPfUz/83IfbaFfvRMmSqXwLTKl6YjozHICZFt
ouEtxQwGPXWZKjf6FXiavgQXR2Ril4OsriChNuwxX+oKWmdHfNtbPaQtDZkw21s26ji2FCyBwPg0
o3VIKQJfhh2hyCQ1lPZQRA67WQT2NHTBXoaIV+mY1G+Mfz6Lot9V7JIuMZI6EDRd+SB1QjSss4LC
hTZtPGhtBey/yMRKd9UjOwlvH6ZZf4vnA0rzhVuU1Xb0KENrVL0wLMr6XJjDa4wvfSt3vuYVh8HV
fwkt9W65hupehfq46TG6eb4VnDXT6B8CZhjbwDGYDgHI0Sfl3Sx6YLfKGdM158cHMxKYsqaZ3FQY
gSDSC/YRCgNIrvh7TCo7TQF7XLezrA3vECerc64jzf6VA/2MOth8Tk2zOTbYv269JnSyyYx+dX8q
+sh8kLSeW4pRuxnb1SxH4ObSTtZyjEp/YxpPoyXFRjpBtcxTbaMyEd26HbMleyEM8g8MPN3nAMG6
yLLsFlZmuYBsXrNb6dJbn8hhW0PIW1aVA2etFWobNC5NH5Uym3LlajA04zJZw28Z9NmB0RGOrtZT
DiEXNSEt2IZ0jHzbINSGJV3y5jaU5FgognOIdhnJsvT6aFWwt7+5nWIU7NfNdpoquCOdwlFtzRBC
u+IHmYjznfpsXTHNKAZVXYWVyltlW3LNFAFp+/z0/t4ucRFq7RNwc6sqV/KmocBG9zUty0zhstAj
wHlmC3C2TZul1pHpPDFCCtk+XorKCy4W7kR0ioTMAJc6qd65Ml0azvGkzkmVI2XJS+6H9fcAsxOi
tjAvJJusNbfUb5HHwSshJCoor109nJz7RxJxr9oLS36Khr81CGzmudCMd21orVKGK+i2+OtV+sjq
EiUvMNZgbSkDu2kN9he9v8ZsjoPvwBJuB4TuIB1PiD6hV6Z/+iKPVsFQA87wS2e+45XQuzcgBi8e
eaCbIbJGjAtheYvyHA8F+XyJJ4qbb2v7Pgr+aHjEtk6ZHKs0xVqL7ae3+mDBDoTsybS0b8Ug8Bia
8TIJ/uh92D9g7ETGGfDhm4lqFuM434TIomgQ3d6gZHNNap23x8wSoaX76mvDpkw4B5JSF7WDDg0H
21CaDm8imK9St9gixwtuLlyOJXaqYgtv1UCVuPdzczqVmXYSCVQvkvrUQbUzoNAOvp3UQpYnD05A
Mx9Yj3NLE6hvvtF0iz6N3dv9NeAh2prXt3VPDrRbN18gwQwIrVyrk20ba0o3C2IkT4350s3llo6k
Q1nsO1uAtWnvxw+9YofSlr2/G+c7Qd5zEfQzvc5WQ74JbWcTyorJ6lOGHFIr/fIjC6zfoas5n97g
P7d+p76NfLz0YZL/wd28a+My+AGRtAqm2f0RYJd2zRLBqIX5qvKShW3c6krMlmZ9WNLFxzRapDl9
QsQiuV6fDD+Ifxdx8uSPdvfFzfCzBw30oasCXs9ol++sZ/1isGvY/FOP0TTwqhcz0OQy8jLvF4wP
d6nMVj3FA03zhHPoMaajt0Im7D8ASBfraVTGdehTkgIHXeHSnvUuedSeQwAfW08KyZAFTYBRok8E
5yX2bMnkwW+akVmf3ZCK3g/HQExqVycSq5hrERxm2DoIvsDbOHbqXGzEyBsk69o1pGrg5PeKm6PQ
V1qAwx9bL8OJSiTiU23Dl3NVWTz7RQmuLG7Imy2QWhuWSN+0hBUM/aH+7jOFW1SyLT7B+bzrKZpk
Qnpm3P3we2iZ6gmv+OmddOMQps18K6PxXuVMm+OZdubwuUfTmk+FpSgPxoVuCDxEHrBxG5Dqj1dm
B7MZIMqX1cMMD/lOU42EFr37dAyK1Bnt+I7VD7CdjJCmaHSHXSt1X2bHHL1s0T7ze1GnCXb7Fmsg
NLzeeKzpqAId8JobRM1m3Y5D9mDDsNn0QaxdjGSwNy0ylLMt6Btp9dyFtrRmp3EzORb3+A5ZGAyF
cuRSXWbti7GcPR2IPacAcXMsA22r8qY8TyZ6tJH0zQucjA7lbzdck4LNRlRI6yGtTMh4ICofM35Z
sO61fGqi3l/CxzF+mWZG4PCgxS+57AiDcKLx1bTKAQ+UG713s3rKRfn5UREmJbIg/yrb5Jc0kWhV
TXZurHL8o5jHVlE1500ExKm4Drkwcnz963MHiEydgF4UoRTnA1W9RZgMd0r6m7jA+sxr/5iheY6I
b/lODPdX7Mj4S3FdJVbaf0AEmhF7yn+zJppeJbGlr1aI9Th1/eC5q4xuqVcazN2RjnsjxvzJgKGz
kn3i3wwBCiEPOvHQwOVZF77ZXruChkgH2PMi8Bxsm7rKzkJWoFCTID7JjK0SDiQwNyw+e0b1RE0i
rj7Q8s732Kjso0SFRPQsKutaJmormQeda20yqbjM+OpzO94oT5QPKJ7lOq8cdWOmb6zKEU2wr5oU
Bnua/UJhNzGVEsNzFzASoGGgvVjsOhfSM/s3w9OI2bH78GPktIZoOn0mOL1jbgLfcJquZeP6v7Er
78vIFj9iKiCGljPJi8TqEDsF/jdv+dfHTxxnnQezGE5ntXdbaAg+KyOO2PiHbcWxc1Tzu279m18U
pDdZwTsUmfiz1sgCGSNdvUMza0F0NSHdHjQTfd2pl9xH2diqKnkmc4l4praiOEXrseLm0zzGdeyv
omFKbiw7w9pSSBHAH7L6ZOmhj7To2JM8dexi4+9HdgvZ0Ghdc/nPa/dHTuPl5eKfdzfzP/mXr/zz
9lIbe2f5zzv/7b9paNJsJku//fUd//l39/fdnxIUEqCT7hMK+xRmBrbMI0aLvw+AnP9+lCd54Szr
FsFkxaI8mOUl62g/VWN0NJktXzOhN6dQWZv7M/TFmMfjNi+OmTedjDDqrhOS3AtpBC0Y/2vWlZgV
Es7tjuTDa5jEyJmrIdLmTg4p9vOLXnzqYpu9MDCvQxsFvyOqWG0hEy27yKFaRzS1F0UtcpbVsrrB
uzNZlsHdmXW1c8yQSJBMc29WFn4PKIzXRmujOWGDFhXVs3AL56QqjCL3p4gInUtX2r/uPV0/S5oT
Z3Zwyb36tYo87zm13PDSDOp33RON1etTc2xNy9m3UmH9rmX96lVYR0BL7Fs9zfd62Ik32bsr3YIB
OSmBbVFxXTm4BdfNmApE79I8sHSsCXAcf/DwdozQG6gAKFQwAyRA4jDepguHNAeknNy/GX2+Dcix
G7BA4LRAJw/10WFJusiHHCUxlBC6Js38/rImI7d1n1FRgeWketzpbIbYOLZH4M6/Q0QLVoc8N2ox
ktg6zhNNwZnwpE8VDAQZdlgkl3qRxwiusgtWeB9cCbd9YwyLXVlzs6HWJEUolO2yd0n+iY2+odjR
GTtX6WwtTPdaWLJs1hKriLUeOggBdT8ma2OoKxSYgnTovm8X0dAg0C8uoEO0TWd/Qd26pCp8CjPQ
5HL0A0jFwB+iPCTrHAatrt9s+gePsftVUMesq4YX6ffpj6FESwQD6xX+X7Fk0v6K/oqYLMeOuNDK
NzpOdNBUIVfN4BxYGixyUUYMThWxZKmTrLl6cfRmFTmXfbX2oxhivO6+Ycm3t+3IlsPw6C0xO6kL
V516X7lriSoaz2cmiS6vwnXR5cUupUvTjVF+7CdJHrn3WqVJBYYQIYBl2PQFRqkvpNWCObUJHUiD
cdoldsq4mBZ+ZxOlijmUvGAxl/YN39O0Vpay0b6lslyapMtWA7CXXvZvugpWafrsxo76k00N0JdG
faQg2Tehb9TLCNfOMiFTbRnR7yXEql9Pg3oyqyfR6P4VD8kET9Br0dgz7xRWuC27OZC22Tth90HS
KB30xvyVVT9BbH247TQtTXdytrLoDmhP1+lU7KuuK18tEygasGZro8sR/nGoP3kGxEanQa7Wpe9t
XXtrjeqjFp3kNNO6Ze6GOdejr5ahbZdfXepuTNLoc3vKH7lAGsyZs0Pjl5gC85Vw7pVCF+oyHPmy
nEgsvbEML1WEoscUDJFRANVfRuivocI1b5kitTBoi62KjW4Hz8N/DaAe9O3kfYRSV1i04BK3uZkv
gkKIR8cyD5Xj7/3Ebj9LMZc8KIkfLDayJ6+gaOiC0d3TbNHXg9AOUF+1Z7MWGkLpQG5UgzwWpuVA
0UNnZWJw0jVXwiz6PdS/4jmMw8v9azGZKMuiltW5LFFpdi0NRllDvBfae5mxx5Jub9/MOtWOmt/K
lTFKoKZ5vU1N8SKsgoLLzr4RsE0fmalRGac5E5bAe5+0bg+QmplyGlvPo/MdouJnH0YaF38Z/E1U
H+Cj9B/O/mOk68G3h/a/CbOWAo/YN3eGXM4LLl75F693xu+5OGk6raQ12NYPrh9fJ4fqxJ/S56EW
6VdY5F9+49kf4UCZj4Wae5TlDZtc6fkBNU1+uD9SNqp38BMuLfr5K/8c/u09//bv/uWf3L/FP1/W
6zTcIvg8ty6wv2II4QLGVUnEHgdldeGMm/xfz++PzC4sIX/wmrGIR4O0Y4/UQT+PSkjASIAPhhke
nbFoKWuy8dBr3nBITRfaQ+XXgCLs+tB2shbLticzsxYhsKjHOjPFUQQYz0ebuLwqoyk1PlkZIRmm
M0GUmP3JeBuaTB6qpMXUzX88jCXBgjWL1MHu6hrK5vyQPMXycH/071/pbKKw/9v7/+XVvx4ao/ZU
GbrcBG4/HIgeHQ6h5+6l4FeqOov7LBmCh/ujLo74ef6H1/55C2UvycOV3FXzZ9PU0XiYRtkQLop4
QvSsFRRGY8O9q2zqgzkf/noufEGAtEjqg5alvCsZS+qgkMzYsJMHhSw9W+j3z+b+QqEbbK/MzTCG
wV4nup1+oNkcvMSOVoJcTi7pdG+ppF5HqsO1wje//2fT6NeHaJLcHIPWPt9Pj6qJi8P9UUnNRmoQ
qVBjdeQvsCI4ytw06GR9i+vEtZO/PqX7R0WuyXBob4pGHgtSuYRUFu6HEpDYkB9Cq5wO0xzL0kVg
tEN3HJeBr7cHr3EpOWSwICPEX3T05tduk95wxGNkINB10TZM24yeuZuDDGpXmLChR5kdy8ZQ69hl
BhYnwj+ULsmF4KNEJOSM9S1w6nC4P2oHItmKcNyhz+gOUai6g63BewXqxcP7i204BjtZQq0n/wOV
92+sm5hKu/6rs7V4rYPfoYjo0q1f5vnOkC6afK/a4Y6fPoHRvk9Cf5Y2mKqoVPFp1NJsLYagee9N
d2OjnPvuC/r4NerOR30WDgzOLhQEjuhR6t5qk8YXDJQqsE0Ggp0iT4EARxw5aItVNyIgTcY3uF/7
acjzVTVq4lTSN1/6GhwdTltCkWQenFP2FMtRmOF3h8CAyLVPWx+cJe2LRaoB1O3yeDhROKG1z4Z0
V6UubqWM/JKsKRZkGaw8O6/fpdd7RCAa8uxjF7jqrcQCgN8gVHJ4zyCHejXYmNHr/SvWwW0dFxOY
ERJ9IrA1rqZe0gRHymAFu2wEz4EQn3jFRH7X9kX4jP38HKIAQnJMKYh51iLv85U5n7H305Y5v/cX
0u//NeDzHH/XZVP+tP8V6Xn3s//D+/z/CAOqu6AB/8+ogMuf6jP7Vwzo/f1/gQJAdRvCQKtm6j5x
DL7Jd/ob4i3+QxDzJxwDVZ9whQmM8W+Ityn+w4LNSQYUb0D05EEe/BsUAMTbtMB7e7YDZsewoIf+
X3ACQD6CAfiHP/kXxNtyEVz8VzwAnakxxB5b79yMJjKe4e4aRWRnq7riFiaMEjUSVN9cXyi311+G
TnhkV6Bv3GLyZnooRSnXeCmCXRwhIZe65rAHa+WJ5qezSu0x/VJm1++8FOQ0MWJJ/yeLAAaLFhwH
QgYD9Mk0rBAvuN9YsMRO4nPnmu+ZRpCn9WpZRPGBYEB026nh7OVB+DRlxbQOJ138SVXpY1gYSTdg
1cdvW8bpzRcYjcltSy+JKnEWhZX0Qb7UdkZL19W/C7sTqyTPsq/JHpJ3g9xBe+2UJkrGNveOpHMk
AhgKwZdIEbTiYBcmwQqGT9JdKmkCxVb3qiI9e5ZGCWStVX4aLi1LZ1LFL1Bjucrc/tGYhjnypYu0
dyOvad00mc4PA5MqhhvdMaJr4lS/dPwzHIGmPaA0ssPnDvpqvrTKOhlXVmROH33Ztsc812jzZlke
v6GjIchIQGDYoreMH+PezV/NwagBjOjheEqI+PidTq046U4+sVXQDANLQjius97QHrq01/cymTxk
pLiMx6FCC4cXCj6Sq4uMJB1ucHT1zLjzF+gsycXVR+PdckdcxF3ZtCvEj+Ij9D0mccYcp+0DbHvs
o8F56AGkAY8DK2ygkzGoh508QznA+sXszsXsYTBa1gnetetc/5SeAf1rDH2SCKxej5b04LNXS2Xd
Y9oW9S2wbYSzk26TTS5SE5Vo7McrrJESalQ6Gtuk7usTtW7oEnldafaSXJs5uLlMdbA4wXigQx9u
gXMTyZ6ZZqlvIrsjfSSMo7rBDdjTZLPoOi5T3/ffclc4yxhq1h8Z5iXSznIs2WOCpQhXgYXUb9F4
84yknwbxUzZ87oya6FoHumlek7bpGJKjiVmMmT2lSxJqgq3bCXbAUIoQ2lXKhQhYWm8x/+qcMPD/
ShWNqYUf2/mZWiF16d4YyH1GrCZz10LOrbuebVJiQKJi0jpnfAgd8mlno2nPq6HaW7Xp7ucoPkiD
IyGouZ0FR0YQ5MvrRZJNJGuwylExjGqTmbJ/xa+ilRtptgzlYjK54eo5Tvg7NqnPsBMJzNQMszb0
/EAaajUdX7Yywnp1oY6PCxucgr9Mw8TC511juaNv1aUVZbVAhuD13bvHX2JXaBZgh4mHt9IC3rGI
kDwdlYHB5Kb5JIG6mD2vNRXRr4zAtJWvSSDWLQD/ywDBtFrD1FHdumFbFW9cL9SDbVao9setjWIN
0JyUKwPVMjY/hSduq3VAyJa4SYFb2qFB/BXbF95J+7n8Tb52X5DrG+sbOB/DL7+PnN8+jUB7X8ah
Fy9jhKmvWewh3U8JBe6W4AX9mzMldOQ6bs3JLAjHZDn0IdLuOCt9ck8Buy6sqDfHpeeU+dW0uzld
jKnqtATTB6qfMKzuj+yyFAwhM8XPuEjVc5F29Xvp5HB3GQHjL3W9cYEh1nmE/5Y85VhSkVUMdvSr
ogXyJ4zSfkNmZVWempyWgE5P2kOfaMy3M7tEWM5Aiv0F/t0rdBQvXQN5jKN9zb02BEMXWfsuHfmR
7FqV6Mbssv6lG0X5JxZt/QYOy7tBRzOPSRF631aW5y+gv4pv09UZbgdF54CVM8GTL+FtTUcZ90Ru
upkwhk0s+4l0VmJYTo7takyQLNVBswviCZ66hrRy2REMZ3Hq9tBfwQNO3zrhSoyYhGu9elaiH/tc
AkFgWXSvrBxw6VH5vtWNKalIMzjw4FlgItkMtD+lY1fMyimeUWW52vAZ5hYRZFpQ6QyDDd30lqhm
yau0XWJnUdro4TFIfTZgCdlnOAjSfpq25dT0xy7pG0YRoaWnGyhgIyQWzU0ilLUJ6sMwC+x9Wsqq
WjmkID+CJYH2BLhC4nLzNYTBCWmhfTFDxwgucrkzuASyrSnGoXmFCAi3VeqYMDc6G6VzHOWdthzN
rujobmCsG5gREcy0KCdbvnV2U37YJqTR3iUhdMoJ1IwYgL+CTZ2V36GxbmmWfYGbbT7DwUdNXzrl
1olMpfOtVSnZ47TeZ+b7/ZOu15a7jHBC5rgeGLIBzhuxQcTpBMTbiBv7vbDK4gsPBvcKBhQ0s0cZ
B1/JWFjGRaK4YEIu6uF332VcQW1OPYqEYfoDSwNUmCxzds9542wIVs9/RkcTqN5UydRhMNdidlkS
8A6hUqv/k7oz2ZEbWbr0qzR6zwvOw6IXHRMzIgelUrM2hEpVxXme+fT9UfeiO+WVHsQf+DeNQqGA
KMnpNDdzd5odOycDdkri0Pvu6Nr82EDO94Oay4K6jB03HxboNlUgoTC4LpjkYHkO/XeJsvI7TpVt
/9S8xlnpbE3tmW43OjtLFbjTCep/OjiAX34Jvd4+A22GvC1Myl0Y2vOnJamrP+piAQOdm23iJx48
mUqP+uu+6FQPmnxqDBBBDm7Nn2ig9d/PSMzBJ6dNx1IrlgvaEImzU9LJOWQVPKigiaJ3ConiD5Gl
gBGpZ/UEtxmw/cCzc8jSa5QEaTi+B4Hv3kPnQ/9ct2jgRGD0Unj1I1f8mBR0qj7mXaS800cVMeNo
6FdeaKX6czabGLocTzsUdoMOd9ck4aNlA7IeszB9cpxYfXFg7Fhhs9Zypjsc0T5qYQEMQA2tjAjA
GtAC1Mt4qpUm/xraKL9qsUGW1q30czd4KSJLk0rfr237kZcRyHxnqNNaPZ/Qpw8rfR/oDQCctfY/
naax6H9SvW6fDGeAmdiK83fm0hefzKigphlWWvP3qC+rNlvhavs8bhffaC06ZmiFUL6rmuJ86ckL
w4ZoZpccfmnaKlYhj7z2hnsOGPvOUhXgWS3fMh0q0tH0aEVFXOxQaNUeepz5FFFnQ40ozE5678bf
56hT/oJmhcSooU6KHwE+u1s7WcFiBbGBPi0C0laaLE9WFS2nzgTUDpYz1b9NuUZ7r9ZnR7NoyqcS
EbJ3TehYT7A6ZkAkYlC76HAdEUuht6aHuEHTlNI3qAY9YBNIVXLVPcetEh3MHMFysOsOim6kW05a
Zs500lrVqS9767sz996DC0zNp4g9vqso4qj7qmqb4V6z8Ledy2Um43Y3WPUL5SjjWxPBKGsPQX+m
hQm5s1LxXkoXVMLe6Ht66/BjWPjSaMYpvAhlG4rI70atRApy9Jpvnhc08yVtLajH4Xil2aqmxeV9
0qhq8cU23OhzvGQ1DBVqlf8d8kHra0mg36kIkA8gMqo08AeKAOp+QSaCnAcNxp91C6bAwAsQxsrT
juoeuVU6Kix9sp5HZ+3KApjCoaJTB4zusrzjqzXgmg9dV0Bu6mgu9OyPpg7euAMomZZ2wgcw3Lso
gWrt/Zx17kc7GtKXOGq1p5r2hz2X5PAM+mh69Mrpl45ezQd9DUgFHpR6OE9ZOJ7C2KJMTs45et+m
gOh3XtlBA44wirPOInumqdV4nruYjTFRhyCkF3bkUBjjCeoAd1zBPxMZ0nNmBBxhRgTtX983gOZt
mh6WE+07/UoeG74kam3nHL46jZQrr2AYA/00sqbo/mi4ocV/Wmbg6EcWt80hoQ47+moGSCf4RqIt
ZpfG48oc0lpfONVhPVfQwrv0Jv0PpOe78wCJ7UNvN8EPaFzMy9DMpBkKDf4Htuf2r7KBtJN+rY7W
vSh/Divb/AS/dQrJWoH4tdnAMLsLvQy8Av0mtPqq02PtoNDihK7ybsRDqY32xid068KTFjehBkVR
7XwzBruLD2WvgaujdSe4Mwe7UJ+1QmnVl7ox+xePNqmz6XSDH3S9e/HsGbVdyyTrCvi4O0CeQI8u
aLfwQwpBavCMILP9cTGiVfM3ApsYI8ezq7nY7ovZ7skoKiz80CCnpMQT+dncS9tPOsdYDrlBlX1F
qsp8mbtS+dIES3qM15IrIOjuWNPuSZQnpDJyw56/NHmRP4ymR5ZSUYL0vnTq/JCT1iRNThPT3NKx
Rc3YhBsIltEvC8RjvmbQ43sImhQCBdh6IfONbOofi0Mj7mzFc71PbTj2dyjVkuXyzOSjlrKNc42I
zxZaPuc275I13wyayalTxHBR/AO76BrvisDwaATX+L6BUuo9qbL2I2RLlDeyLueQm23Qj4Gdfp2q
pTyjzTSo+0Qb3Kcq1SHuQjXaoFehWFTaqPu2pwm+Gh9DTaV3YSlRmi1rDY8yInO4X9ZdbcfFwnxk
iw+4LVNG+Nj2ps51fo6dR51sATLE+mQ+GHx83RfzlDymVY/8bmRx2wMs/SGM5vRvd+zms9PU4x8B
SdyDA+rjHaxTnMclbTYKXysZdT7EeA6xVjkfhzLzUCFwbLaUjOPhhz0uDq9lgsMt6cSG6XPsQFSQ
sqfjT8/K9Au0CdAfRHxVPs7NMPywAG2+TzIaHXepBsuTDZ/W18RFnm5vcEoc4WFp3kVBGeTvoA3s
9f2gDIqCyuA0+0uFAJ6ueNGT0yrGwU2m4uLpYX5K46VdOz6Xw1g6y7NuqS1SHEZ4Vht2LcNaP55/
5W3+uxNc/x+lriz1Ksvl/y66H83PLv75G9Hlr7/0Hx0bx/sXX8GuZ2iuazq2xXD/zl8p2hv/6z8J
LMVW/2UQOVziLM/SNdMl7/SfDJbiWv9SLU2DONPRHcvwmOF/IYX1O+v0vxNYjEIe7Dd1EZvvPfr2
zc7v+ZY2c2VX9BTNyTW9yuQ9/zsT9j8ofz6XFJnb//U/f9cA+X/DC/mxdKLmZVAP9LOQNjV9F5jA
YCFed4GorwT75v76c7S31PTW91h/f8Wa7VA0DCoFTYy8oIFD/a6nnzta8dvhg16jRs1pZtlPVT3+
O5Urpev+nR70/77Xylv6+nHjYGhx2yY9GKHwKSXZPLXOnZW157yKvlx/JYnpVhGj149ALGcYubkM
ft/YvjetjSCHyUBaDvgdl5m9xYfJ9Se9lcTEdtoqrvPKdguMy2gITAi3I/yQNQP9csXG0LKXWO33
amjbaNOghnnBT2fz0Oje95ALqjYVJwTI/+697DRZ2eX6W0g8+Rev+m+P0kYy/9jLrbgBFDtYSEf9
fH1smYXW31+NHfHBHKsIOfih9yEBMxY+XB9XNmfj93Ez+OdVfR1XzT5Aj0wL21H17m8bW4jsYKZN
2J0ZO5ruVeVlUr4MxtNtQwtRXYJ6h9yDoTPjoZtfjMIPrcfrQ8ssLcTxApam0XWn9W1jRiw4fMxU
1b8+tMTYog7RiGxwDxN+SyajuBvc71WuEbLOhqfLRhfCtZ4c6hN5MUFRrl70xblPqNqDsLrNLqoQ
o7CIjnEdM3zChWt+CqvbomY95l57duq5Zg2LDp5tXtLo86D7I8yltxl8NdWrqFFyisJ5UmKS6v04
ntP4U5DdaA4hIIsOnlO0iSZo9GGyqAGnpn9en7TEAVUhJMOaQxeO0Mm3Bkj2P8Xp1+vjSk4MVQjH
cErdTq84CZXhg5r59JSRjTgi63V9eNm0hZCsQB/3rolBmrX+0TmH2N3aw2WeLYTkypcFzcl6hntn
B37b0Tgo0efr0357bN0TztGiRK9Ey/LJj9x3Zf4BHC9ptZtcG1KZ392vdSKgeirznts/rPRrGVCC
vmkD1D0hGimiGHq7enYW/lHB7lzlAFmNjbB521N0TwhJGDzdxI65yqTmx5YbWW+/9PPPtNk4F972
FN0TolJ3uZAGE2bRZiQ86Nsx2vBwfTXfPu31X1XSVwEfwcCgaSFOiKrTgVIt3FPKe0ejm8WzPnuV
8jQqlNSuP0tmJSFOW7oIjEznNVz3g5rS8fHTACI9v1wfXeaXQrQqltUvMcqufohkvK2tdHvVzjC0
jSWWDS9EK8AUyFRpt/GT+JNdnSBdnYcbXVOI1lIbJn3Mf3n9SzU+O00HyuP9datIXGetp7/e0LWq
hW6oI1prs0KtzSge40L/cH1siUlcIVpJoOs9NIuTXyxPevvO7X2zuLs+tOTjQHeFcOVDoOrjlHAF
ATvAj6E94aQfoVwDez8rcMaQGS4gIqe3Qm3TdCMaZG8kxLGxUBuYDVZCgTdN/RQGfpVvuKfE+d31
ka8CTSnCMu00FmKCKDeo/h70/phD/l8NNx0n+vrd+foBahwhsqBlrIZV0Wg7HUb9xqkLcQtFpknd
P2J3Cx+78uxMfxTlUdV+XF9qmc2FuK1shBgQ2Jt8u3pK0q+DQRF7Y+Iy5xdi1qKpIQpstoQkMRyS
SpBuNiV9gNcnLhtdCNuJvGKv0MHiI09zWAkubB5yfWiJTRwhakHO544+wHZaasCaDZNkWXmy6XG4
Pvw6jAiBcSx9xfi8dpVhSoNqSZh5QK50ji8TPU8DJIfdj4Rm/aj4g/6R2yLKEeJ4APBMt9/6KO1b
X51KVH7cjS8xif0dIVhVq56WcmZoKhRKdKIufN06snGFSDU1ZDSppNJkrjwq/adJu+0Ud9bnvdoB
qGUvdLohv6dElLkuMFfcNl8hPPuG7i21Yr6kvvdGbELaoG4MLfNDITYbKyqXBkiir1HCpcoH5GQX
OxuXPZmdhehMNMQfAG/D7KKoACXp3O3p5hzUr9fNIpu7EJ6VCb2ySgXGrwo4bo4uNFHDbTO3hfBs
B+6SaYTF6bs4dL39WLb96fqsJUYRZaAVvazt2WLoPPOH+ai3G84nOX5sIQ4DOPcWB7JWn/LHTuvu
9fgPdb7Pwo3zWja8EIvKlNHPsO60PUpaqvKlMj8105F61eG6WSSLaQsxGXQJzeEummZG79C6DjnC
XB4g/b9x+HU1XoWmN9WuSzZ38DsqfmPys02+h8Pz9anLTCOE54D8ZQUgZvChkTDDP7PlsQ/eRbfe
S20hRGGUoMC/urkSPzjJaa3PRd7n61OXOaMQobR5TVnXY3XHSAy/Kerm3LVjtLG5SE4hWwjQMIB1
59c+OwAZosVp7yp/TVOKpt6DolBQTu+RDdw4UCVvYgkR6+gwQPcBb0J5FPmZ8QgIdeM1JK5pCYdp
vVBCgJuUHFX/0pWA9L905W1XI0sIWqgIc9uu6BiH1wv0AW0d87RfomTDKLKZC0Hrje4Irrvka5u+
0RAN1D5Xj6D4bttyLCFmFRgGEg+GTt9YnqbhpBmPMAYYyVadQjZ7IWZntZ0S2lpq353nUwToUje9
ix1Xx+u+LxteCNs58BQDPdsWJv1vdXwHL7sb+bcNLYQsLMN0EmgYxpmfpvIuNV+mrc892ayFiPUQ
cbTyoKz92uJzb5hHWGvyoaHlt1C/3zZ7IWzdtKoy/un9eNC+D1m9N+mAn11tw+6S7dIUIhVNpt60
vKwlvw7+l4ZGtUbT8xw5G7dGiYVMIVwR6oiaIWf8QX1y8we7eQy30jSyoYVwrbxoVMJoldtB8VJx
l53ulne2FZ5uMrwphCu8UG6DAlftTwZS3mH8l5upd4Fhfrk+vGSLNNe3enUG0qc4D0gy1L6ZUKla
McLaH7eNLERqvGI5Qqh0fLf9aWu05YH9uj7yatk3PmRMIUiN3naipWRbL7v4VNNxo+l0fT4X9VO3
FVEyswjB6kL9R5d9y8lBjzDEs2CiSrd4uT5/mccI4bqYgVc109T7qgv+xHGScG8toXHI+nbrCi8z
kRCuiT1k4LnhT/QKztROO4O2PUCk9mHUYQGHDW9jKTSJoQwhcEfbhDTFKRvf/B6+GKcBTVRgp48g
nujc3kHEvKt8GHGuG072MCGKPXUYkW6YMVxEG22VzrCFu/bh+uC/6o9vuBWKlL+FAoQEUB/ZVeOr
74eDuU+P01126u7iB21P28W+8JOjc77+LNmLCEEdRWaTD1nb+ea0PI7J0u+A0FgbayIbXAhpHQ4G
tQ0j7m9BeA8J8mMHCPD6vCWea6yPfLVb5FmJhEuF5EGsP0JOrIM8Gje+riQngCEEdRslwDHCoANq
6aBQ8hm1Il/vL9Tmrk9dZhUholWaltrFrSo/6io6sM19i07V9aFlUxfiubUXvevh7vODHOEdPwDe
gwRIyFF8fXzZ1IVgBvYflupYV36RAFVGyYE+gI2hJVPXhfAtELEw3Ekr/SnKYfDogLN/mvv73LrR
Y3QhZPMB9J2dYRtw/hUtypWNNk9XbkxfYhldCFlgw6ETD1PnL9bPwHgGvnCTxX+Jzb7yc3M03Uyv
GVdFWEF5KYMNJ5Rtl6JmfOyAzisrBkaF/Jg8G4fpjp6sXXuYjvCjHse75LZIFeVwM692u8SbKz9T
vkOiucyPob3xEpJNQBciNQb3tDT0kfhG8t3pUc+MXpbq022G13/fYELHVZa0VyofVpd9UUcXRXdO
14eWTVuIUmD1IbWipfKb6pte/Gi6lwxhqtvGFiI0r6pKhT2+8+euvtPa7DRU1mXFQF4fXuLmIoip
bZcZuQKmTil9n6X5U5/bt32uieAlxBKWoqWfwG/rn234ISBPhLhxsxmhkg1GhCwlyUwqxGL8TP9M
73UUNcfUhn8M5dbrtpEs6ypy/fpIghFCgX8Bb4Qt6pi3zjGxoRLo7A2vkZl+feyrncBSh6KDa4r5
56fFhu9lY9q/DPDGbePXDvFq4GmMlqjpFlzmvbNb7xtAVA/Jge4aH82RIwRNx/XOEWy4kMxMQtCq
k9WZS8Y61OVnpCN2Zflt3Cqya+sgb72LELUIHUCxamKk9qid7H1yqkjtBHu44A5QS97lLR1/G++h
reH61rOEMAa5D9kKqq88K/CtB+2uS/YwxT/ZJ37aql/IVl2I53pqM9T/eKGiOSKNbVjP151VMq6I
bLJgWNQalXFDilJLBemQtWw4lGxo4aAt0550I+xB/pQ9GPZ79FA39jZtXcU3LC4imqrKyyutU7ms
+tEzPZB+isHjZ31Hf9Vuyz9lpd9/4JsiNSurgack5/guv3R3y8U8qXfhqd94D8knkSpEclIHsOxB
L+rPTnuZodOgF9FPlvAU6baPNPPWnWS9Or1lrnWBXgV2o4yqkUP+6xcP4V1xgtveV/zO3/p0kH2m
iLinunZNqyi11VCMf0i/K3uv5Qax7OlZexfss68IOG44lWTXELFQNe206BhOjZ+EKA93F9OkDX36
eD0YJEeDKkSyEvehO7mrX3WIU/SwSXoPy/Q9jL5dH182eSGIczdz9MJkfANe3Xne2fn3ZKuu//bY
2j/hUOmErgFjlzZKFcg51I8h/7k+cUnEaSIgqopoVbYSzO59gNTkVPrFPV3XR2OfHpTD1g3x7Q1D
E6FRRmEODSdC6cMsCP1btTc2ccqSTRom299jAPJKgDkpLwAhib9GQXdPRuDMluG3d9eNJJv+ujKv
wswyWvjl7KKhEVXd9bl2b09bZS3Z0Ovvr4ZO7VlBO25ufMVDrtQHZ33blIUzOBiLohtirELp2kne
h/kGxvLXPfCfWw70Ar9PWE+WZi60oQO8vXN9spD9zjg5p+wAI9vJPVRHtATyIyxK9gmfOisbd6O3
A1jzhABOvcxL0Dksfafzdnb2rNvBbgrfO8pNX2GaJwQwas62Nlm81ricvQrxrA3XkdxXNBEeRYsG
jH4lvRTNAT51Mj0QU3Y7exc/h3vkiu+md9cXXBbIIlaKpq8mHkZWHHWned+dW997Wvz2kL3wIH9r
l5b4q4iasjSdgnrGUyC624c9OdxlKz8gi2RXiOS88HpaBVmDeT8c9H20Dy/VfXk2jvNdvbEcsukL
kdzr0MkHiU1mBrIBWgehGog3bouSbVpERxlhnVKOwjKV+VMvEDV6gK3u+trKhhaCWWkcI8yzsAb8
CV9/9MGmjbJJbxxcCGjDGEocR618JflUOw/u9CHvN66g633wjb3CFYJWoydA6TQ2N8P+086ds4mC
XR40nwak75Q5pSVnq2dCtq5C+E5lD80zfIckxHyj9pXieN3ysqgScVKNayh60nEDis7xk3Na7pQ9
VcYna5+evIO1sVlLLqS/KI5enwIouQzh1PCU4LE7G3fNfXM0T8Ul22cbzvn2hVQTQVJW3DcjCpSV
75DMDrM7K7jPond9/X5sP9xoKSF607iNQvhpGn/5WZ1zmrs/KPvmOP3NTaLfKQdnw1YSn3KECK48
T4WGn8dE+t+Z9qTFD7r97FHJc9D/mcuNfUK2bYtQKnriwmSIxs7vTs2DeSz9fD/sey6+4b7Zb1+M
JJHtCJGdFSntqRp+Cy3cO2uE4skiaaFvLbtseCG2ly5QgnJMSObYX2Gk2lXa4+B+vr7gsrGF4PZ6
uoNtelwpW31Plhe3em/edpvWHCGadb6aYFgnjhvbuzh9tFf1/iFyqq3FlUxdRFdBtrGyfthrUHt3
sA5f+sfoND9Hfy97aEaO6SHz842cl2RjEtFWqtpNUB7rfJPZdykfNNmX69aX3IdEtNXYNFo+56Qm
Zv2j451qQDnNQr/O1jVPNr4QzY0b9DAc4v/6++XreplwXtRzf4IM1td8NE44kyP/toK/JmKvwmqC
CdjmYenysRl/NvVL3f193U6ypV7X5dX9GrmAxHIXAoyW1iMt3o8u7DHdFGxUkmTLK8Sv4oYmaBly
7AqiQrH2APXp9XnLBhYi14THpdDtpfbjst3ZY7q3UGy7PrTsTBP56Yy2I4e8YO7ovF5JyQ7dpT7r
erTvkarfOHFkLyDEcKO2rTM6PKTvTnDm9Fs786/U/xuXChFopUfuHEUhF2oTLYbDdO4KiJV3+SV4
dg+QQJHJabjvWvuEb1hYJdYNG0btF3fjvSQOJYKxsmQcYF9nxe3IRA9svkTI6+nTsrE3yYZfD/BX
/to0itKgQlb7+YAerh3MP6D9qU8eLAQ3voAQ2UOSmG4dsnN43qNVfymnL83w8bpnvZ2O0kQ81hJm
A4xJ2CY5G6fiNNz1pzUdtfUZLjuUrdXXXhknyWxjnHqH8eE3PlTP6UXZZ/c2ElY77ZiewoO2UXaS
fYpYQlxjohU4zJssP/kUOba++9HynQt6uP7WRUayw1pChCNDEHl2yctE5jFJTkX3vNj3Sb2BoZIF
uSUcz2qFrjBKwVxgvo7H7qxxcV18BFR+XV+2MqmyBReCXKk75MfXgzQ5D2cIIu8cdpGb8y4iUquC
ukcv4MfwbeRzxrtSe77up5IgExFaOt3/ypQz7RQewij/OsX6Lps2jk7JxmcKEayCH26Tgk/MAR77
0a33KtS01+ctcZl/4LMQQoZGmDWNaxvWH2dfJY2fT8qx9uLj9UfIZr+a7HWIzRnyUhM3Ris1QXFD
Cgb18vWhZUFlCuE7d1qcJKrV+dZuPCKleggvwR0MYMfC30oTyVZWiFvoTdMiiZn+nN4t0bdZfbLT
G9dViNcC6TqIltzOz+Li2V6W08qxf90yMqMLsZqXdmwgisZZSSWrRdBhwW2uDy358DOFCJ0ztw4i
F29Mw/d9gkgiTM/jD8uCnfG2G66IygqqsVE0kxPLTBF6byN9Rihx2UhOSCyzMvy+dkcrjpGlK7gG
qW5+KnV3H+TqxjVI4ioiBIsm2qKtUdnx1QrOOOdUo7+gzxtGkQ0uHLLOqLVaacy133YvevysKA+6
+/H6isqGXn9/FaFLn4xpN5tEqPlnRB3ANOPdAv7t+ugyg6+/vxrd7g24U0cmvqhfbGs4ANg53Tay
EJoK3SGGklE0TEI/6B9za+usXgPwjQuhIQRmlZmt5qy3gjXDqu8LKtvRwXr0fBjET8bWU9ZYfOsp
Qox6hsPHaMNT2uNaCpvuzD/Th/GgH1Bm3WrKk+2QhhCteuEoc2StPnlZ85/JIfcRreaTND5Ft21j
IgrL7KZ8ajqWgctzFZ2i1L++vBK3FMFXEBm6RWfPnE3h4zI/IByya4IbDz4Re6XGLkxXLqg0uP52
8P4jD4Dawn2yBcGVTV4IVwjMTCNxmbw57Q30bMz5Qeu2Qko2uBCwEJUakDe6YD2V+Ged6oe8tj84
2Y1bpIi+sgYkxT21IH9rTD+8HL1iqNfmje1ANnchaFULytCxXOfu3C/p1zjww/rLdYeR7DQiyVRR
1no8IYrmz+p5iM+xt7HPyG6+uhCpWacPi03B0bc+FNT3s5P9jALK5/Jsn+Y7rdqwjGz6QqguypgF
nKykbKHkju6naeuWtJr2jY1GBGBZStZNerna5bKcYMa8Cw7Ly5p54cMWiM7y7br5ZWYS0VhDlYxL
72Km+aKd6Jv17YfuOB86oIHBvjxuPEXiQCImC3rJOEtUtpvhFPioPNxBVbqHwnA/vf918/uL82Bj
B5J8jIjorFyDpiVZeJRJGRhyKX88rSbbGv6XYd5aGCGOwxKhmXwdP3tAvgy/ihGAUnfWsf+VZahA
UOm79BAe6vutVhIJhlMTkVttMKPtOP96J/OygNqa7hBPPw6UB1ZMTHjYQqzI1kkIdK2qddNtCXS9
vO9Bt3Z7RL+u+4AkUn454KsrBZJH7Twq3MkVSE0TykCGHm+cyrJZC6Guzi5IiAof1q17FTFe7WM9
39TFo/0q1byadRbPqTk6YeXbBckGKGnLP7st5Ol6rLzhSSI0S4egXWkXtmyn+eqqX6vmD0O7c6ON
SrDE3qpwZ1brfGpbs+MbaPzRmsGuULf6wGXFfxGeVUOt3Ldju4bYfIz25ffoRLcQKuZ7hyigZPW+
eYwQqbrPvzjPWzcWySKLaK0lK9Wk0j0SJcrFqKL9Enw2+tt8UwRq2Z1b91baAR4x3kfGnWtvrIFs
hde1eeU9S+Y16CPj83H3ojjf1fprkZ4TNGiuh5TMJEK0IjwaKblBDi8L713jaVroP984lmVJNhGH
VcYOKNd1jcnpHMj878Np756HPan/ffMdGv4tKMHqj29FgRC8Ad910NP24K/NP5vprwBtTA31iDh7
oEV9v+T98bqxHMlzhJM6W2BjL6ceSTUUb+dd1zv9j6QxYm9n1nll7ExlmcpVuzpsN574dgQigvX7
6neD0o72YIDYKpE0sJ5jRBSuv8vbCw/J+u8jx5Y3haj/VlAOnDrla2ndmdWH24YWt40B/BossISC
94XG132G3NPmniSb97o2r+JhQgxY1zWFDId10q1ntbt4w/vr8/51YfynH6kiACwxu3Ee87D36yMq
zHfmBWzzqbnL/YJyvfcU74ejekDx47uHGlzziKb4/vqTZS+1/v7qpVLHmYeo5sGZ50fWo0sH1xaT
h+TgV0XWrBDy+IF247V5w/iZP5EifuftzQ/LfnxI7rhknOzj9ZeQ+aqwlUyx63DLYNnn4KmuPg6b
1yXZwPrv1gED3iNR+esNhkN8n76MPl+z+2nepc85X83O+dZXEDaStDFUFFdZh947znCYKxuHw5vr
a7giaHRJzKRyqrG4aH19Cmnn12vlYDbZxoeKbHhhl4idfirQiCgueRMeybXs0fe+d9UtkPabR5Dh
iFvFHFjsrVqKipyJ9s9Trp4hQt2rW0X0N5eX4YXtoofrrvTCrL+EdXPIgvbBnvKNi/zbhnFEtGjk
RI4+OVZ/KRf7AWGkftafNe3rDf7OvFdzvQraGNbwbrIZvHNQ9cDyTbPFiSgzyfo+r4ZG6HCiGdbE
JF2MHAnSENCIXJ+1zCTrI18N7dn6oqeakl90t0fC2k6cU9w1SOfY5RY0TvYIYSMIotmKoqFBm4u6
RZe3p8BD8k7ZanOQDS9sB2FfNjRE9cVFGaaTplfnBG3zNrqJTIFlFfYAZ9bDzluI1c5I3f6UzLnS
ngpbyaOHEQ0HdSNmZUssxGxhxk2UZXN2yWjC2qVL+oQAUHvL4W6gFP77IqNKneWa2/SXWlXQqsi5
q6TQyE/1j+tOJNkRRIRokoXcGZ25uEDY+eBo6cGajC+u1e0Qmtiwz5t3LV5BOOdtD5FNGO6GSz0r
9677dY76M4XIaKeo/WGc543rtcSZRKRo57j6jOsPCK9yPiLCEhvLofG2SrOy4dffX0XblKcZuuS8
BcrHPuIjjy2a8km8dT2UrYMQzEaZlXazzn5GXduBxWFIkR5ontqt1Nq6B//jRsQqCKFsGH1bt+k8
XDpYXcq8Oal1/zUK4gsaccc5etBb49N1l5KttxDVWVhUvW5Nw6XRPoflsbG1Y6A9aPOndpNKThJy
Ioh0MVH0HBAvuQxz/U0JFL5Ekn4riydbCiGeLVpxJhdozSVOw9MYVg+DW3wA+rfXICe9biLJI0QE
KYpR6KoPy3AhD3acuuCuCWtEscPkYnbLx+vPkNhIpNurF7OYzZTXUJsGAdUC4NwWFk82tBDR0dQH
Qwbm5QKGlGpQdD8vjX991pIwE+n1APip8MASB4H3VPV/R90fCcmD28YWQjhFfiVFoqS/9FN4dPMU
PRuAleYWh4xs6qu1Xu0QDiqY9OQw9XRyDxPwsqk3jk3a3JLXWgVOfx8+DjP0xm3Y5NDsezBMz3dM
7zEKt4pZstkLUTsClY401RxoG7YvmZqgyVm+M1B1uc32wllcZPo4Fh4RWwzjLnWREyk/KPUW5kTm
kELIImEH7CTu2Nwy52cetvm+n5Jyf9PURWSo0zS9wW48XFwtu9fD8gmtnbPRZ4fbhhcuzcWk2p01
09xGH8IB2GO3499TU0ZbV1DJyoqw0AxJ1ShG8OZSWta+6/Qdenx7fRNPLLG9ve5xr9w+1OChDlbb
BwEM69biW8FN/GkGYii/D+0M0KeFAH4u5aqT1qCvGfxHgUaqyyEzihCsqkHBfDSs4aLr+rcMBcaR
UxRt6Jt4J5i6EK0IuucRJO7DBZzmUwLUHgk4Iz8ug1NvRJTkDBEp+DRXtUpb8bqLmirdPkf8EKc3
je+JnVoPVjV5N7q/ELmoJevjgMraZYnmIwK4952a7+xuK+Mnew0hdJ1+CVIbSbFLXMY7A4aOtH+s
vAqmdGXDUBIHFcGhQQZba5YTYJ6q7QMUs8gcbwwt8SIR+InyqxaYKZMPki9cEHdKcT8Of13fF2TT
Fg7ZXPHKcVKC7jLPxV0xtrtp3srDyIYWQtadjRYVHKbNNeQ8BOYh0OzbvEWEezodBX6wdJxScfBD
s3UfHh1qJcp8uG4VyeVShHtGSW1DaG0PF/B5aKGN3gFxyOOsDisaOn8wgq2aq8xGQgCjwtpa6UCq
xFVq36qNTzbScdffQeLyIspz7KO6NYx4uIRj4iuKBS0k1So73Ve2frz+CJljCkHb5LZRegVBmxcz
ZN/RztJRKt2qB8heQIjZMbEtFDkXmpE8+35wIgQgtachDg6oaG6ApSTmF2GeSjMnTuqyzvHUPjVZ
8FC3X24yjQj0ROPTKOeMkUGiH8cW2iEvP7nhTdl4wxGhnnoah32ssrhBAR1ZQlNEnTzB/3m6PnuZ
XYTQTRa1Lz2N0EWr913ieT/UfrjRMKsvvTrIPW/puxCk4aUOKuh0bcM8JWmyCnEP+Ub0ShxHRHsi
fBPCOMFWzPXsMmv5HkaKd4HrHsckvwUdiP2FuIXrBaFbqNQukIB/HiMVFWHz7rrtJUFl6r8bKEJG
hhYbnaCKrHvbfD9YwRNZ8o2zRLayQsh2c1B2jck9ynSD6UibWXBKh9C+cXQhZNPIUNUl4PM/qawH
dXK+6nWxASuXLKoI9kzjqrHMEpd0VMe3Yu9gquZ3Gj0eXcvd8BuJbUTIZ2hbbZ8lxnBR0LfUg/4U
b1JiyYYWjlkbKKzdedpwibT6Gwqw6mFMwy22GNngQrQ2UeklzYwz5l2tHbQo6I9jt2xx0coMLwRs
5aTIAfb445To+ApCs2P1sfaQzE5voiIwnH8Q7ilKVJNDJVGR08NvZ4+JO90WTSLh3qBNWl0H+Hs+
emcXGHI5NS8k/jdcRhKsIgIUrdLBdfK1qDjeLxkKEs9z+v76PiBbVSFSa8MLzBFmpkut6QdERRHn
jeK/ro8tud+IaM8ojUsSZlw7liyGuNLbQ6f4oRuzh3lxfJWs5vXHSKwjIj57hEAnrWM7GCb7WM3c
0IbgZC43QQQNRwR+FmVeNuhqDxfNjH5kk+fXffI4bUI/ZbMXYtZAQ60EiEP+aQz6/WjPf3W2U+7Q
f77xy1Mk4MN5PCSq8/7/cPYlW5LqSpBfxDkIgYAtxJRkRmXWXHU3OjVdZjGIQfD1bXF7k0+VCrrZ
xkIhXO4uyeVmllSkj0g+n4Q9ne6b3uA9OgVfT5SEiDZuht1QHqEk8Vik3vH+0Ca73P7y1Q5eOGFR
QowdB8vR/a2y6gv1IXiGHor7w5tmrm2tqeW7tR8ipGgxnQo+PkMaeN9xT2/8zKvWn3xrRnUdqmTc
nx/sad05tBatysuYw/CUCpVouHhhH6i7bNjbZBBtUw2KgA/guYUf8vKgevfcBss+W+sdnzO11hZs
hEMSBJaEknuoTr27JTFnmLfe5snDYi6QZYYka8YkRPed725RBRpcUO/tdIiTd1ULa7dKAaHoHjI2
XTq5BcIzzVzbUHmphgwSdmOy0IygS2fAE4/j/bvLv/9jvHoVPlU+uZ1NET5DhmTC5YXkzT4n1Hs2
p7q3m6lBxmIKiuyt/yEgW88tJpNoUSmRoUq3xSmg81Z+kI1IY+j4/LxvEtNyakdeXrERBdsSt5nF
jgG1PEJWPSZeti8X/od5eGXx0rFUqiAim1T+4kV1TfMD7k47k/hf7Zq9neJ5GRUUTrpv7Tj+WtKd
4al3a06ZCBuAs/DGBeK7qIM088HNNg92hiXVuzXBWYkSAQSMkrH1nDit3DmymLNlFsOa6g2b5dgv
i9fDF0n4a3TTx5B9dapyo1X9FohvPDPqjZmygtj9iEa3JKWWG40BaoV51/zTqD+szDb+w2Se24e9
8hrhAKXV1vgPqxJnxsITIxvubhr59vurkSURNWjLEUsr87+5Qe/GvFD7sovOmzeE9bhWPTaLgqfi
SCtCnlA+rI73A9U0cz1Qmz6bIZuEqsYS/koFMBnLVj+syV+0DZT1IaOdj8tXIOc+DhfexhL81WMl
92UBW9tGwUoGyaQRc4e60Wfm8o8EDr/HLExveGJeMVsTEEhJGuLhw1tIBubRbte8md7uFOYqHHxF
Uc0Q1p8sF/XJEXLrWejtQGJ6w5Pld6JZVhwA8D7UHDt7+AySKnlyKRBm2b40xvTGJ0oztU5dOyZO
+NVCnbbbAuC97Y5M1w7NATmaB4rTRVZlhzkcT3YwvNxf0rfdkeldkHPGA88vMWe+vsdWkVu/1nJX
ELFQ20pzCCMQ33KGZKVPtOigirDvWMR0hryO+nIW1MVqLnjmcBT5zih7HMVW36DJ3lqM8hv9xYjW
U7zIO2EUUon61C49Jsr0zuWQV6u/lthGwf6M2pHVWUeX+lsKp29feJne4ERZNXQecNRJV+OWVVqo
IS8f+rJ96Et+yttdGr8Ugub/m9nXPE39Fs+ISWdN5zz7MzJ+HtRWsJo+QruQ9qlbLCsf4JNlDbyP
kFHfu++Wpf8ayvxYqPFw3/cNy6z3OOWr3eUrmNXRSlXWTziLzUnhbIHZDYGla4VyNmVl6NzqvwHK
VJl7EATUbGie3Tf32ze92lupLMBrxVATqLx+jVy8IUQu30VsjOXVIpeLzAtxx+sTnvfRyoLEUVs0
ciazaDurambUvwCOTYo+PKGw8ZAWbuQU+yoxTG9lUrbAzOewSeZ5jAVtH/swiPouOO+zura39k5Z
uaPjNonXeaJDX5wfzoe1KDcxUYZ9Sm9lclAVGODsbQKmw+A4lkVzDki3XOfBpuhoCtyNzfY/XO/f
J0um9zNxSrifj7ZE3cSpqqeuDmjzCEQ9oA9R7a59piKvtXvbjTzpkuVx4DZXVycYkI0PbVt2pYqm
vB3Td77VQJzKcocBupJdOtQfoF61tofVbSueRUtVcjuLSD2N5RRx8LHh6E3WpfcCEC0OSkHGkPDa
jcPOD9gPt5qL8lNf4+HnMSyp69KomtEHvevmyLyb3V+FjU0cycIBJ5iS91M8F2N6Cu19hQCmv9a2
mRItyxWu07aqotHN8+gWl7tcT3+qnXuQXHf8Vi5KsdeRoGk/eOlgbbRDGVKhzsbjM0eGBUUzFwmy
BxqSNp4GexeWijL9hXaY8ULLB1RhcwV2366rvIilzROt3X2rqnMvjmNFVdY3MmmGbKk+SDw+9JfA
d3Do2GF84usFzHG0HT8bZYWs5T+jdQbP5M1GSnkzIWLo2++vPFIpGaLyFZQJd/B2bTtdd7BaB2iI
evA2gv3NpIK/0PaKzg3WYoW8Z5JB9xwq9IdidRLZ98k8bW1Hpq/QdoyauTNPiU0unh18SD0aRv7C
rm2D8N23Atq+kZG8qx1Z2HiAIJHo6kNW1sd9Q2unva6qe+BmyzoRxI39cjhWdrWnixqW1/YLX4hl
GK0MoAJspJ49XBaWRt1mt8+bUQv9dK2dHY3NFcGNqUIvXQi6iZI8lEGjNsxiWFK9rEmgyrAOdVon
OGW8o2Q+oz57IqG7550Tc9cOeWhIwLUjIChnjj/6KY1q8V0WJ8/ekxIwvJboSytlAkzKwPbPeN6I
1BSw72VfhZ93+Yxe3Jyr0FfLvJJLmhfdgfl1dRRTsOE1t1P0X3sz5q7Fa00K5TgrnS6+zA6jONRj
gxOem2SiifNbj616f/8rDInhP4Dqq9xT9bOcetnV0OWZ4wL6yqsHCbbP1hZw0ORCWtBO4G6kzG3r
ZPUIx+FgdB6YCrNotLpyI7eZ/kILXlqGKNMsvEzoOsQ4aUQ1+wlN6sN9A5lG1+I3L8Vi1cwG/w9R
j7P9pXLOwbphfEPw6kVPObHUkf5QJ8pajx31nngW7kuWesWT88UhgXLypJbFuYcqRlw7+Ib7NjHN
WwvchhO6Vn7jXKoueKqa6aWW3VYHoGlsPWrzoXWavO+SVtJ/oMGEt2a+9b5vGvu2xq+cfQ1G0aS+
N12Gzo7oBNQ+YBv7THL7y1dDs2Zt3IAI51J04buigxoYVRtD/3fEeCMZ6IXOmeazg/M0lm+Q3yy2
ni0GeuT+m6w/ENlF4ZpFbvWBLO+roD42xTtlldGSP6bruyb8IPHe2qVgDRAHoCQulH8VNfpywVPc
19+n5kflbpSRTMbVIh3QzXlySlImeE+KHKYOfF03zl43v3rLAFqEB9zLlnDBugVtH9v1x7T+CeHz
Ii3jdBcTBciQtTAnpUQqx4Ng4toiEuvPtcnwhP/pvnPcfPfv+f9VNK1FSy3O5ipxfPufIp0PXhE+
p9BDzJbv9//hbeP/VTktylRWlpdWyVRV0GvKyKHs+FYueXsz+rtyiitd7+M+k4Be7MKD8Igujcm9
UU99XdGxxdKdH6GFfgHZsnDJ/OlS2SxmQXPIy11la/JX+XTufRYqDvvUAzic8+GArsWNZPj2BvFX
+bROWVuqMSCXOuwf+Nh+a6fwoXPLP/dX1jS8dqxug3wS6BEAC6vwomotnukKEpzR22AqM7mmFrVE
hiN1i7xK8KR8acFYjz6cI+XBe9bRw74v0KKXMcFqgAnLRNZdHc3rj8GuhmimW9nB5Pta6Nap41bg
ke8AE1pOskvPXvH7/szfJgggf9VS55Gzdi34dFkRtE34zZ9/c9Y7USjRANz/tFBZGjiPRT6AME1+
TOUYF0QeapAW3Z+BYfX1Kiv3JORGRFgmImtOafHbxSmNePviTceRlgVf5kCO5JLjNgV+Z75EXjhu
ONbbOZvplVUn9+ex4V0H+NM7EopIjpc0fZTrL1d92Gebm81ebbluoazax8tF4sjJiWu3fc6hhfFY
IdfuqbBi+W8e9z//UAKh1KbzZZ2yQxvQU9iJjaAwOK1eXx1F33eWVRMAEfi/ZJyaQ5g5+845LNCC
up67wZrZDLqjooWjupxEjhj2jq7Fs0fmtSR4OksahRqX20KkT+TjFrjKZBgtmgdL8XZEP3lCqi47
ekuZvaP9xDfuVYZ0pxdX7Y7julwP5DLbzed0qeJeBlB6KU4QEt04rBg+QC+r5kMeTJWCXGiKh6lW
1Ae5iQwzZAO9yDVkGR8sP+iTUL1YoEbjOBE6p/vRZIhXHSe6cElLLjsvEdY/Y/BY3U7H5b9r9q1v
t0jRbzWJN45BuqpIMXuizVnvJXk7RMQvo4FWMR2/ULD7Ld37Mvs+j+7OVbitzqvQJW01cuplVdIO
THwBCeLygTCuzveNZVpjbVMOORoyhhVfUi6fw24ETqw83B/ZtMRa6DY1b7IQ/ASJYz+P7gsB3qf4
dH9ok+9rcSsoskEqyx54/s+ouwbZEE3z50zujNy/BEWazCEpw9QLuzl4lL+b5nFXKQcdKP+7mhRC
ImK4lSyhNBEXXR+v07zP4Lp2SB/y3sv9DDFlvZ/U4+qJqGEbbmKwuA4UBfMWSjsFLFIOH7zlidl/
suqi/F0AB8J0oKg9ZL1XjFafpFOR0Oyx95yNzdvg3zpOtJn7tIV+R59MIEGPAD/7HYBg+b4bGhIN
u/3nq8gMU2G5ZMJaKruPwvZB5M94Goiy+pGRnVuUDhZFOMpV4dUs8UBUHkEQ+QQGpt/352+yjRah
YcZJ4S8gbC8luEOC5mHuig03NwS/rhniOZVM0QLfJ55zgLBsBE2NbvMoabjFMW1jbS1aFqTL+8QV
74i1RnT+nfbhUdQ8Sq1PVrts+I5hfXV0qJW7Xu3f/oeRhKeXusLbtP0nbJ4qWx52LYGOEl09tAfm
eS4T6gxozlxSGzL3VR3tG/32Ya8ctAFQtMpo0Sc+Z7+ahYt47sTOi6j++ugEQeHyDjG7+qN9EKDW
jBqn2Xe60V8f2ZDOXUiRb3r/QsjPWj57/bux/brPLlrg5oUgCg8QfZKtxYfZZyzqgmkLTmVIlfrr
Y+PVXpkKvN/JJvg6Ce+s1uV5tsb3UM7bua5a4DYqtau8LGUi2u4q/eA65hsXKdPktZ21zzoGBSEP
KUFkZ9Kza6i6p9zmaP8i7+8b35AaPC16RaAsWuSdTJx5+MDbR5rmL0PLN0xjiFkdHBrYpecQMnjJ
BNB7NVz84V0xyGgtk9z9fP8DDDbSUaKiL+tOge0tyaUTu/YlDKaY2Ne1Od0f35CWdZjo0KgKSpmj
lziifmjq+cHytjqqDLbXFUHaDMkRjFEQmXZ5zJcgkgNNFLGO92dussztb1/lm35o0Hhx21D6VESp
/1K1JU7Hjznft6voGNGyErL3ZIb7mmQ0Gir30+qs88Gaup1JTYeINmVpFZDLlAl37WPTSZC12DuN
owXtkAZ9ni9I9X3DPqLKc1hr0It2IcrXzi4KQgKy9f9dAKtCf7XLSjeppvL5VqMiofqyjvbO4NJC
N7UoJO6byU4m+mTZZVSU3+T6NQSpRyf3YHQJ0xGj81R6BXjxZFI39LT6eVRJuoGtN6QGHSnatFXL
+kFQvF+nJ0tcg9L/2ojMP8oijYt6ss/3o8AQv7pSiCO8rOeL1yWNaE9F4AL0uvEFppFvcfcqvtCo
TCT23R6NLUu0lCouqy3HNxlHC90FSpyL6Bo74V0Z0ebBVt+C8LPjHPudJSgdL1q0I2DMFM6zygXg
bh4ty1Zt0WQX7RLLAQ5ps8pzknxqD0W+XphYD/cX02QXLWqbJmQ+9AEcHNAUTrHgVHdlTMS/bMnO
zN2iUzckTqrFbe6M/cjC3E2WQqK++MGbVKzKS9vsdBwtcJ18KPy5wvgS8PScBA/V8nDfPgbT62jR
Iah7aYOsN5EA0vSc/gTodSPbmIa+Hf9feftcS9eeLNdJmqWOenc+4HF/Y1VvXv1G/ea/RsJXQ6PO
Dq3TCWeQupV4RWmujg9pHIAYd05dC1Q8/A68C7BRjX0fgDc6zE9qWbcqK2/rvoApRQtWNWV2AZp8
L3FbP7ItL1qrE+5EJzAiRcxdL2kBbuzynernYx/8e3+hjX96W6ZXNuOr8gAeC2UypeDQqn53wb9N
+EWUDLgPcSAotOV5TDM/Us1Wmc20TFpc246yMs9J3WTufFxQwTdhey9DJl/uf5LJwbTYRm25p0Xt
VUk50ggdPMcl35JoNg2tBbSqllrQFQGnZvCGByFImLZEek1Da7HsBl7HeDrRpJjp8+LR97wbNkqN
bwtLE6b3YKV+g6ZSGzl6RndOV6enWjZx61/H9FfTPs/B8sLbZ55v3AQMX6I3Za0+SWlmu7hBuv/K
oL4EItvISgbH0fuxwr5z2iqkVdI7yokUS9NoRh4/FBNIHO47jyFl6z1Z41CGhOLRKQnDz4JeeA5c
aPptJvnetdCCHPJo/Ty2uMmEbXGcsjpqSjRR4bF6VfJYhz9S9qWZpoPdufvOLXqnFvNKllVBhk0I
3czjDJmSbIsnz7TSWiAraEwIaNTQpESnQ53VfzLX+Xl/HUxDa0GM6qzHJDahRED1Nkj/TGm2sQIm
J9JieJzdsVpn3Gag5fcEBM1ZDSgA8V3YGcSaFscN+tVJOKB+MjvVdJbMsxMRNBvZ2mAVvR8LL72Q
V1dIEktOwBXhPhNSbDi+aWhtW/bsPHQrblOU9rJjDtxs5NbVLh4BwnQA6iDc2XJKXGD4WD8wey7Q
ul3YGwtqmrm2K/MWLxJgiqHJurTHqhm/9HW6byvRhUHKKWPewJHKgn74xVaviAo1bbzdGvzQvn3O
q423LVsy1VaBewtcWwJlQuZngFB3LqcWmmGvWkFqzHwRfUzdz5lyN0Y29Rzo0iCDXfoNWvuHx/wL
lAJeikMTDxGAFSomsRMVR9+Ktr7CdDrRyfdBW9ctZMB//V95KnXJn9a4jZwIL68bm4rJfbSAzZe6
J5Wz9EmX82NaqkvBtvqS3h7a07GoU8Uyp7m9Uvi5d7bJehrrjT327fuLpwNRGSH+skgksYVO18kL
f9R+ca6G9sMwFw91vY93hXg6JtXLnHBEgyZNcj58ko0TpXS41vMu0joMr4WuNWWI3sGjyQwObLmM
h2EIP8qq/H1/EzFZSdtrUdDLw8D2+6SqpshtzkP3cagf/eqjv8n2/18f8t93Dk8Hp/roAJVjAA8F
YORMTjdtruVljdF3E5eH8GFLSP3tbOHpQNVyaL0lR5EvUXw6WGV2yHNy7btq45Dw9rHH09GqI8Bz
nuWgihVWKBSgySZGt94/OcDqXcA3EofpE7SNt2TAwlOgp5N2DXFuCy6q/0KzZYMiwDS6HsZ2ScJR
uDSx0TyHHBUx5VzKYJciMvF00GrldWUzT/DUfgwP7dCf/GZfpw0ULP93I2iaorWDUuKok7cxJCLP
3bKl/mEwit5ANTFJs5HNNJEej0E2fiDSwpNpu7Gihvymt1BNOPrJrkXpjSC/9eF6JXKXxALsffui
V7tj3roim4mP44j9dRXBsd+nFoeRbx/zauRWLjKdJ7hhb7Mj4IWxX4SxVWzRAIcY5o18oPdNgQR4
HL3GdxOLuXFXPMj6Usg5DvrssK4PRP6zjLuUIvAl2hlZyrwHNn6lSSWtQwU+xQIX3i51Ng4ohpyg
41SZNQtpAx0FFghQbjXpgQfiRSknDvLs6/0EbfoLLWhlLR2xKkYTPBi1bI3s+skR3wYZRPfHN/i/
3k01skABg4+o9UpAbFEKaEQTWamz4f+3CH1jrfVOqg4lnGBEdSGR5ce1/jyVn1L1rZvCiHMrCuZf
9z/CEGV6U5XPeqtlk0NvFZooDcUR1MzHfUNr+2+bQ+wrKGCfEK2VrevHU7cFSzHNWgvgsvT4wjJk
NeX6EogdBU23kG/cDk3rqsVw7neKVgtDq0CZRmx8EvaPSXy8bxPDoUFn3V/AbdnnSBKJ37zvsgeC
pseGfAy6ZxVuUZEb3N7XAndsoVamUAhIBs+yv5cFMBI51PYOi2rCKMvsve6v7biYeuGiG9hL1mJC
K5WMfPKpFBttFKYF1mI35YqVvsAaWM702XPoOXfJ4f4SGIbWu6naFFr1kI5xk2Z+Jio7l4G3cUow
jazvtWxwpZp9Ce3o7EAq+7e3zt/vT9rgk3ovFXJNVdfLKpMASvKDjYL/QmO321JOMs1cC9UwT61e
uGp4rNsKrwkr9I3O1HLSrTfkt1U9ifdXS1WIN+kZWNDHOQ6fs5f1IA5+cOr+gazOcZ6j7gB5uxrX
O+drisPtNScb13dDvOntVv1U+W4/wW7K/bAuXwL+QIcn4QMPtOuVxNN7rSCrIKmf1VAE9J33zjo0
UVcOG0/XplXRIrlyLFuoOfWSBsQ0reugE2cXESvWQwtei0+85zam7a/NISjHY8D9DZMb8o/eaaXQ
2N0W5YwoqMZ3402zpAVPTUgec/CG74oGvcmK5QFKU55A1bEnx9aD9lOZ9xdheRuHE0O06R1WIYTQ
0LbcucmQrxFqKScigSkjzkaeMFjIuznrq0NibY2VSHnjJUH9rhIxSpEx1MkLtFrtM48WzSs66x0U
e+wLEvRjkU3PKEAcPa423NJwMNH7rAi1fa8NGhcUO3+q4aEtSJTPHzN2IulHZ94XVzrbAxDpK5p+
LJpkLgNcFkUsUDXfN48hrPRmKzAcrm6pWjcJIGCS8upI+C4CLOLpRA+VywqWTnh8QrRGhTdGtP2x
b9JawDJInvXAn7tJ2krw4EErrNy6aJm8Xdtr0SpalUGAw9RazD9D6xlaLlnkBxsLaRhdb67yl5Va
6Lx0kwn4ZIJO8bHrTpkvz/ftYnBGvbEK55yJTAEEIkA5NpAimoP1YQAbi/pclOPDaG+Y/20pe+Lp
DVY5qHD9eu7BWlessduscVGVp7FtYntNCn+Mbsgr6JQdbEWisX1ogk/3v89kPi2WW1xgxqnj6yWw
fLTzZ+S7cN3mM+0AM933D7d/fp2N8tRr6hE+W+dhLDMc1Wkdu+sWWtqQ7PT+K3sF28kccPsiu+pa
ekHsLOQJvNRHRbZOF6a/oP/7Bf7AuqmjeISClnocNv3RKvIXr2JREcxf7hvJcI7QufpDhvrG3OBt
tpZPoXMEc3FUdg/pDGTalpyY6S+0CF9kQEtnwVdQF/hpRsATE5xFhy4A0OgAcPpy/0sM2c/Vot3i
dUNEH+BLwvloj+0//Sag37AOeh+WmGjTQt4Hjw4ZObPSiUO7I1FWuofaqb7en74hHvSGrFQNLVkL
y76M1DqnuNZUPsdDuTjdH95QYNH7sNamdriTT2gFVf65EjSu6qdmhFJ1ln2gzvsu/078rW3asBL0
ZsZXgQfCZGRGD/SAaY900kxfU7f8ef8zTENrMT0uoEsOHfADDj4ki9vx6C/9Yd/Qt798NWsnD8rB
t8FSmdnZQdTpoz9Nu/r4PJ3Cn085btzKQyeiCj+PpANMFuRuG2nOEF46gb9U2fp/+xAVeQIta5Qt
UEh0v5EGtBa/95lGi+CxATP42Ckvqdw0soCJHga6cSI1LagWtSSQFs04RdTa9iET9Mg3W6YMEaV3
Y/WQPh78CSUJQbt3dl6+tBM7T32/cVo0DX/buF/5Cy5HU9aQXD76znpo06fVbyN/3PBz0+C3xX41
OMjSicd9bC5178chG2KLDc80E/usrrNeeVbvLVDQtpMOBcp2HCJm9xtndMOC6u1YPZl4azElE7Cy
syj1FvSDt3QjSRoSsc53hXd8lUMpGiRvze+8+VHIn5aK660VNRy5HG27DbqeVlb5X97KL1X2JCiY
BqfPCzqfMxU34GneFU46iT9d1cyBuMBFshnlD3BfBWD/cQHV3Bj/bedx9VcvkJAC+e3doFjLOyI/
uvQLdE/2TN3VX7yqpqQz7mBOUs3+Q+NasTO3G5Wxt9YWXBo6Ym8GiNcFrzRakWvCIt7376AD86Nn
8kzTb///s7/9hRZVwQhOtqIQ4qoGElV0AhT2sG9kbcuzCa/SfsLIoiVfUTY/jtMWKPWt1bxN+vb7
q1SAjkYLzDy5uDo0hHIe7tUKCi32vHW1M41/C+RX4891n6V8HAWeoWjicvslcJw/YbjVxGJaVi2o
5sDjTcgLcaW2eJiKMCJEfZ44MEz5huO8lXFuBnL+9wNUVoO1slnFdUj9R0YhvJ7uOcnchtY3viGf
GunA9tmYHW17OEL9dSNITXbRNj5Qf6Q0dx1x7YdvynbjQH10lzQqy/e7PFIvJfmZWCfXZvW1pm6f
PfqlndnHqVflVq3K8AF6LclvbRc0jL24+ryJb2rcouUH3/02b/2BYV31apLj4xnWaRdxtQR2VkYu
mR/uC1cdrjcG4SAHf6mvrbVeara8b9TW47Fp1lq4csoWdELivcAPZnlkFbfimQ87DpLwR714ZDWC
NCuwCVcfjKuCQKKT/3vfXd46Rd5G1sI0sFG2WxdeXV2/iLPy01r/9uyrCo8l23BI0z9oYRoqK6fV
TMQVaLEwViCmeZyWuY6ySQnoWs38LAtnD/z79jla4IYWnQBW8uprKV56HhX5V4Bu71vKtMBa4DIL
MsF2zTF0X33y2zyMGm/5cH9sQ0zpNaW2JNMy0VBcZz5HOFO69pd+fV73FMdhFb2mRCbmuVma1lfi
dr+KXnzjwt7AqBqsopeRINMicIGCwYsUOqkul/Ln4rTDl/t2MexROlRPcZD1jAHHHtjlbSShJObh
hhYNubXj1HqzjBa1HoQns4ojWw5BZ11CuWaJ189bpSLT9G9Ge7XFrr7FnVVih8qpG2XkXV28rM3O
o4eO0ptsToZAUXFF4+w8P6Zb+lumSWvxqggUh2me1VccP87o24mlM557qzvcX1KTw2gR2vOqKPFw
izBqU3rIIBR3BfBnC6lkmrwWpC4d11zwBodJJSL3j2Onka82EoAhSPVqUDYrxloGgyv6J/e8KPO+
zcu/S7YvkvRCkF8XnlfPkBBcQi9yuvkg5q0LjsEqehGIt67yIdcmroWTR4ATSilja4sAwrCgetUH
aIKymHKYxanzi6e6Q29Zn+77imHroLfveRU/fM39uvPz+ipWEgfrGPne2Rs+j20a+2TD7Cbb3D7r
1X/IHopQXAEJKUA7sKTi+4xEMA9btxuTdbT9Va7lHOZBgJ07b6uj6laGElbVvdw3kGHyf9GCgp3I
seZBXF372gVVRLtoHTf2bYO7613oKvUhHigRqIAVMOCvmRUBmlJYW8nxrVs3Uq+uhNQFjaBLLXEQ
rtNfS26/C2qVVDR/nN30uc8+NZvqqAYr6ZWyGQ2IkD+g9dVdH7phwvYRB+Pv+ytgWl8tnTlkWaux
8sQVMiAc+uZBGNmd8+v+4KaJa9kMGreLzR1MXDqnQSTkT+5/2jWyXiObOobeJeZjZ1LVB+pV8eov
Sdtudb0bJq7rWxYc4lbNhDt9WV5kdlHWC98jiQa30VGLXoXrqle6yPDNTVDIrY95Y/HzPrPcYuFV
MihZV4RAw8En3fLcADpee8uLrK3T/eHfBAPcJn+z16vx6xHX1DbEJUE9L31UvKDnMYZcwov1pX6y
zsGjfQk2bgymFbj566t/wpt2P4sOWbloxb+TDE9hPnwJq2HjEdTg9nrJrOckXGYPH4LFgOhHEJfO
vpSmF8lKlAvSpcbInf2dTT8YeHO6YaP8+Wb7+c3+WrSW6dBRJ4XbW3gQjvoHcWriMmZZNJ+sc3FM
T3QDJmEyvxa5E7HL2spbfMUqoBvxXfD5yNU+4+sAxSV3u8kesaeQ4B8rXU8iIxu1bcOy6mDEvHbS
1R5QnKgz6NCgsAVOGG+r4PTWUxSMr+MR8d6fN/mMs1m/5AxsvCX+oXgZBnVEmjug9fi3mouvc5v/
uB9thg1MByeycZZu6VVYA/Gb/WE1igkreCU3UoXJVFoop6M38SFHqli9X8L71m6dMk0+qiMQgeJf
60Vh4OGXe765aH0OntIHkqzH5lCd94Bzb6uhHUwWFYzBWuLKCamNiOKhv+nFRjvQmzik29jaFcIV
uRjsWxp12pifxUld1nclZL1O9SE/seP95TUtgBbLrMncXhRtfc2W+mddQWbSKdQecqHbF2jxO088
DHnO4Ku57Z+4JT9Z7rwHHYHBdVyi6kTvBwSlUbG4p6Jcr72fHe4bxeDzOgRvYBzPAhI+X4K971KW
9RwVldNETqDWJ/A7/bn/N4b09hcaD2KNi+ujpgPNkUMBykf5VAX7NgCdHr1xxQLSNDhmnTvR6ED2
dOniaVeT+834mm9SVP5ytA+Ka0sPKZBfsksmUCfet4vBJ3UAXo2XdRwIseuS20NDUDzRcc+D6W3e
mkfWc16EvYWkP4nlGyoh0IOv992aAx15R9JggKocSrqz1+Jo/HMZsiNbNw49b/tKoIPvJmdpLHQn
445SzCdXhE9MROWybFj8bYcPdMgdoSHa/QNYnBH53nHYw1qVcS8gdpVVWyj3t1c10HF3wLdPlj3c
7nDtAJmawPJi2u0BtoLoXVeCDNu8Vh5FpgG53uK8G624HL/s8cZAB9tJnvtq5DjtrDTFISE4eZ3/
8f7QpkXVdg84izMJFxke7Q35gTDU5HqWnXyV7zpABfqDY81CUXUdHtam8Zz7RyaP9r4bRBBqG0dd
8Fb0c9pcwQtVfAogMwKqzaXdOHibnEWL05TyIu8XXAiH1bl0eXrw2RbzlMHXdVSdN3nTzBWqoa76
pxriyf803SglycZ5yTBzHVnnqnplQy4RSo4Sh04Fy7FqrS3cucFjdHAdp7QUJLBQriz7353szmFp
/z8I2ZqGv9ns1X0nF2IqaIFrwzz8H86urDdunNn+IgEStb9q7Xa7bcfONvMiJJlEokTtCyX9+ns0
Tx5+ZhO3XxKgDRSpYhVZZFWd473h5sMCb+Z6YpqzClZMpp5j5PcjaMViUhvhK6IBMLtQhPWaIpMp
m/wx5DvRbGEjqNp7/TI18xb1HV0DnlHtkWv9EN92WJntCA7rN+2wtyttr4yWoZtFdjMELvlcqrTz
8VOdJ3bX+b0DnhcHMc1UeEE7a1u879Y3NnmXrhqcCC3wKpgo2ToI7tuih6xZRuz4xQ6QK72s6I6a
VVLz8LamZPIFBy6Xret0BktyDCvwrDKeAHl6W7RkncUGO3TTZPXA8FxHUW7yaaJO97yV+hIQHzH4
7SEksxeb7NDW63gTnjGvxGY0AgOdc+6YpYIwkUT2nthdV/aWxpeZtf+4aA20WZnooHEFsk9v/da7
E1l/beyR+BpSY+S+5RCBzN2CtU5eVe2188o1soe+DGZ6D78jDl8RwtzbJ79vB6w1Aoto7cwnhIa/
71sIwafXxi0zq8bhO9YaCHwan7Hvqzaqyitk6yz4s+GuPvg3y/baml4ALNdo3RTFMjIjJf/djJoR
b5iLe1wh9NMEAsygy/wna+OKe7NMvOC+48CHlgwFJt7meA+/rsBmKRXGL5MtuG5eN25NC5y9fXnK
+sByf7gq/guJvsUmO1IBidehmDYovVoO9I7bViKZsVj8BJpC2HeOZQSj6rUZiwfdmi6VUd+nbLHw
qeT1lOsjZr1mfmhtAHCeo7lVvKbJVCIcuSMw+bsKebarX6C+Hhc1tt8XiYilT47uM63FNn8dAfai
d19ortqBZXM+fn930mY8N5rRQ+w3ai+0+OKqHs4kx6vYNecV+cT6HJneGYAQ7pJsSLR5eapbighB
Nm/BKe2SLJZ/FIDM/hY1ZZFad/XFYw8Ua52GMZs1TqCSBpB2EykDNtHEuouq6RAv+GRtWeBHb7AP
Njue6ce2BY9rVarWU+I/YrWTTorC6h3ofUGjR2jnS7AW8+eC7//c9k+J3sVip3LnQ7EtC+T3KD7w
OvsvbXi5T/QRSb0zxdqsDIcamHpRFn9Rvfm8raoQRhKMiWVOxrAU3sYOa8nyvzPXjopiQ7u0dS26
KTJNFdKxTDnHorz7gt3VqyXXENKjp5lFWbexeKuJe99mLtY8FV6x+6yql+chBwEL8taZ29d/Azc7
a15yh23D59vr8PGztCfCBW/AfvLdhpIUlbgJ2SpAZe8sWFrva98U0Whtz0VNE+as95mU2K/iupa5
5llH0OxhxhS9Y8aqgr2RLIhYodAgA49u7Y2AUfAHBdIfOFOS20qS+ZkQbqxaZ/Z8a0naV8NbDaBy
wwULUT9xxVki2T//p88Qy6qZjWekGyteC78OMrt9mPbyASGT4iyUDSEEHq5v6Rb4Rkg6zCvWuf1c
227aUDfUbZWWJPq3hb1u3czdZr1rpLW+fJ9LNHgCeEGR9JGsgFgiVgNjttV1XP5d3Qjrrk409B2g
xTa+vcCSqYslYrSqW1S8Qnybs1PrFV9Mr1IklSSKF0vEyppte7Pj6jnPvRbZm/HS5eyldbO3Ttlr
Jpv+Mfa7rWhGhh84a7y9aj5Bf1C3hP285Hfq5liS98LR1+DpMwByjdqzAnufolmNeixb1+OL3glv
rXluKwbhI7gjQHVedi85TW4vqmxrE7zW7DJquO5C0rIEHO2EOubav3hD+W2e2D9I9n2bcTz4Knoc
2ZcIMYoPQvJtHbGx+XQsg01bQQfT/pxKVYeJRL5YIGXYMyC36EpSMBsE4GgI7HUPWvx/W1ky8cJ5
zLbRdioA+Fxa5of7zk55W0Y9WLLvEy9YaNv7vBgAHnPxaxLnVptoA427RvVGLTnyxVKprphbjxim
eSnBGEvNPcjx/D1M5W8nAxdgayieZWXDCNaKN02yUj6QdEHlTjzUzUs51CTw9OKPa7PLWo/xbXVJ
HFpsnSOoF1r9HEfZ6ld7ULjZ765n991wxXogs2kBVMsgezfndKvXkJA6AojwnYYkHDQ76CM1U4ch
beZ8Bj5o2ub0wclLhVPL7FQ4ZFy/XTgdYEglnhWsXg8d/6ejJFqTLLBYGJSjRKUveYNoyEEratMH
6Mt+dgYr3lgXl7WKVUiyvGKBkEmYue75RFJ33pYz8DfLC1MiZh8uJQJN4cohlgiNC7rFigzBCoBU
cevtQtC54rnW/l01iOxu26dsDMGdN5P6RuViswPTzaM/VQBR92MgLT20Jo1uDyFbisMA3p0MW2YB
eA0NyCnL+hd9/zSz4WxyAItlU9y19yBPHcoSPLpqGZ78V728NrqBTL1T6anJcHu9/Q3/Jsw/Wgvh
COpaCqAclvHLYhdf/dqOAAOf6svUBV5m7C8zrZ9qMvFYAyFaoIOcUzGwbH3If5VnLUWzrlNdXk3/
2WCfvPVJG5PN+HL7syQ+KNYRAZiFZNPalledTK91Yyed4Tzq9aCIhmXeIbi4Z+oT7RnEe2gZniwa
6qqKWsnExdKh3MrHtmY5guCpP0/rkHrDFjIgDN/Wi2TiYv1Quwwbm23srA63rACB9RyvVFPlemXS
D0d55xBd4fQ4FKry2h8EsdmaLPY9FGTwArFWSN81f1w2Vl5HliczNtVc/3afSgQv9mhe+msHjbPZ
CPy5j+1cBZ4o08fx+zt9ZG5ltlpdILzb+Oead3Cg0fh9e9of+Y9r62KuEQE7Kfc6n1O3/DLNeOP/
kYGJuVORS35kh4d4T5g6svaaq5lTqrsX3Xm0tbiaFe8qspkLVkJn5G4G4OSmmpYw0CUUQ4GHoU+G
p4Lh/Ujtx9yFrd83fd+f0XyRFv55aE7lriibkskVLMX0ioU4jA/pRpcSBChtGfREuyt1c0xbsBY0
aIO9doHKAY/1LTe6QDf/abuHNb8uxYmQs/NFcd+TfYew5edz6du0xAI4X8D7AXSf2xb5YfHs8QHC
lp7tTdbtyNanS9KdnbB6cM4ggrwiSRdYCRjIXujP2yPJLEgI4OrdXY28Pj7ASazusc9OPXsc5ntq
y47vEHZ3f/ANBkzVIR30p7K5dLkiNpf41P9kF/PFNa1an9K6HmH1a9AMX3dH4VWHY4rnOCYt5hVL
P5sp34oxbTx9X886tnrv77nfe7eJJs6QkQ06NAw1F7PO0GEGHvXdJlzhGbKlF9OObr56HVi1h3T5
pQ9B8dlMlmfzVKXal21OrYTFWlSktxdfpkXBu90G/bm7Z08p0a8e/zRrE56Uf92WbciECy7OKwcw
bAu+ozxrb/Z3K0SVGOo7ybl/NOP6cx7iL4rvkHihK7g7iM6rwqZ0Tkv6anhvRRXf/gaZXMG70axR
GIDDmdJ8s37NXo1qgpEpenFksgUPH0yObGBWzKmvhZb3XKnaK/8tPP3IegWP3mqD4NKHrcN45rGd
9Olwys88MsMh1CJV8CPZNkTCZJRbFa03wP8qZ3ngU/tt1s1oyMjZ4qqoVmI/YhayW1gNxHEMsdMv
jXXaS0DsKGJOmWjhRF4ts8n70epTnSA+/9x0ad0q3PdfeJEP1C+mIVd7HWyv8rAzeeEQzbEBtEzU
w/+x4jym1/l7lmyJGesXAB9d9KAJnEfXDvSojPnFU0Sm/4agH81B8Ot1KikI7p0p/f7dQVl18Zme
9pMf7w9NEAOB5gm+F9JERcUgsWQxg2kUlemU4F1O5+WL0Z2a6Z4uZOzDIv7nAVXiN9Y8pCD4RG0Z
oXOgc0+VOPrwunaIF7x7ag1N35k2pduDHlrhmLpPPDFicpoVZiZTjODiRx6zmgGFnhbj2SUnu1DI
lR0RYhoT7yxolKr8KeWhkWgBi47emjz244NoY37RT71iJJmjCMc3KzK8FHowpKX5S9/TrvtVrIos
r+wjxHTmSiwUVZrWlDaPWzwGR3uKFtJwS/ozCYYwj+7J3WOdxbymXul7Szx3QhVeqeOZU6+nJbXb
Lb8zSBZBHFiNyzdxjyB5vcz+A+3vO37E1GZNq4ktFrRfcPtcFkay5uadoo8Ff3edmvV23LPDtVr0
aOejH5VKmHuJzYi5TL1td62v5y517DdGP3Pr0eKqW7HUaASf3YsMJ09PDsvnf5qXMTyMpo/6NuCR
HlUJPyn71w4v/WATFdN0fCtz8LnhVqinXmpGO8g7HITfdlglLLynM+WwTeGwXrNq7IcJpmO11qlz
12fPUy2xbB0E352X0XAtB/M381dnjXLj69wptgXvY9WI+TlqjYBJBZ1BumirfRnMYTxvO/1zkLYE
tlFvEe86N9p2q7kv3BdfaidujWzOWY8nnEdiXnjz16rKxko2afF1NvNrB7ivVZ+64/fCOjvjp7ti
R/FhlnmuBox7s095vkZmt0Z1o3oVlwRfIrLZ2GYoRVox5b7bgN77zJvHvnjd63uqEWCUYn60tNiU
t8AIS6v5x9x9cbVHT7vvvizmR0FMAThRsBOl/WK/VmQBETinirBHohYRQCMnbZ1PPjTuL98of6TL
WaNn03m7vZ4Sd/of9IwyBxieoffpRL5a5U+/fZrq1/tEH6b5bjNu8LZlLoDbTDX4kf6n0qJJ1dgu
sW4ROEPzd491Lm5GpvEnYz9mVQruw869w0aE2EYnmqd7GQQP34E//oD6iNB9yh/BIRh6py5VhbIy
rQv7I3DY5mU+VGPXCXqvrD1h6/fbWv+wvvf4BGGDJLysM3PBJ7DHLLVP3nlPvcAMcduLMoVJSqYv
Fql0fG3s1cMQRsd/4jJ83rz9BPib4PYnSCxezBIzBzy8/oZT3NPegGMSbH0MqkhbxQEiu0qKWBpT
horkbitxrz7rf+yEPrgxWhu3BJhMMVcGmRIbFUE1+GhTdKhglBn0CChaiVo3VyhIpv/j93eeZZZu
YWtU71IzezDbB+4/7yruAJnuRafdM5S0cdwh7fE6Lp927ynvT62pwjmXzVwIdPJ2RM6oP16BbC8G
UedDVrbJzivFCS4TL7jv2Lsl2XYohpRvdEqG5qvHk/uMUnDZmrf2UBTDkHaTzp89vJDGBjPLS7Wx
4a1B85GiSEhmNoL7chSoMKODhir7zRrPhauQK1HN/+AWGC2f8hqna2X+xciXirVBNRGFQUomLWYg
NZMPeVeViDbKMeRrHmbWj9tql0kWDGbbeNnz43zKLbAgQvpaqEghZKIFYzHbxuuLThvSfHf2U+aT
8q8BKCOqGgKZeMFg6GoNIPZDl5S9JVobr6rYWhKlEsFAaN67bZHTPp2NvwCKGawGA6wWj5b5dSrL
oFYWAx3Zlg9uCmKicQEGGNrI8F7stmXcZGWAlhoWWE57opYVD0yJsSXRlJhy5PmUzaC8RAyiXUf6
dz4oYhvZtUqEK0BvSAMUPywBe6Q/8tOY7lm4p+1j/2jE+sk+N6n+epeZisnHxeRFWdVrlzYl8iV+
HvmWCkleph1hs8edtl6aCtqpupd5emaWImaV7PT/Ku3dIbKyXtd9wAmjmLKJy077meVED0eAdSxD
N933hC1CFEwOs+iARHXaeWgDqJuoIqobjsw8BfflTBt5ved9upOvnDyTPTZ5E1DvbLWK65lsBMGD
Z2oVBWrK4Gloo7TOa/Hqu59M/qXkf922GtkSCK5MOPU2VL33KUXTNkOlEX+cdzT1MUUjq2TPF1EK
jCXPzbygY+r4gx6MlTWHtGpQ0lq4d+78InwVHwYnM0kGwx+6gK59OK+/bitHon0RvKoFG42/7UaX
ligBIuy8tt+WpQ7sMWmsO/VzrMs7F6CWX7sO1RBHGY92fsm1vzXVMS5TveC1m2OPQ0lJl9pgYs3a
H54+hSD2ve+8FcEb9JX5Ha5tXZrl+cNgryFlU3xb7ZLtRsRuYPVEFu4folHFanw1TMVmLFtOwV33
Vgdug4/QrKbfJivc5yfu/+mrvyd654ErIjcMZttqtgF3rUcjnvY+duZ7CktxpxKRG7Shn027hVK8
9kWzrxb9wlWH1IeGYqHu4L826FvlXLLDzN3hOlmpW52UkLOHiP85wCH6iCDemTdO6xZ1tkcE8mwm
eNW60LP7oM4DfJwKhfxjqd/Jd93SALQK5E+RkYD+LdyjEe/1a6C/+WmblH/nierC/PGdDWMJrooF
4MtiYawxxn05LhP/x/hdT0i0XewoUwSb0lEEr+Xr3Pp4Mj5GQWo3blOAi0TTVxLogTrJ+HEeC99y
uN47vdkGyCqogVGa786n/MRTihTaa/aihcang+w77P8Zwiatvt326I/DIIwnxNBoyvAbMkJ3xpv7
7H53ExqDTjm0Iu2KGM4MyUmVsZYZs+Dkc7si3jpOzMY71f5v1I0X9/S0uvgI4TB2DKcGh+3Wp0Xf
4vIbVcA9t7WAjKuxfXdaf80/3VaX7BuEQ3mYrapfNHxDXp1olRoVeNKTu0SLFVnNPHu2e5iXZQDo
5FI2v+f99bbofyOqD5xdLMcyhpmMXY/7nV0uSaGZgePNceW+6Pk/OiExJ32wTT1KaJ0QGLrB5j6P
+8/bY394ZFjowf6vPRNj6i2k7bA0rRm2wLD0Vax0MsmC17u06lxwu+DtU/+57KExKwIvyRqLZMso
cPEWCrLWFEDBHGynrn62y/ZntnR2fFsn0vUQnLx2rBEVWpj6GG/Ilvd4kgi6ixUt8XH3cJ4WVUHB
v7B6H6284N5odSP6ssGqeLgn1Un7pV9ZQnHbQRLpibzov6zvqBT73GFLwcCv5GK/3P5G2eoI3r7w
1WfgqcOtH7w1oEd96FmmcEKp+gR3R3H56BYz1Dc/8BiUHonzwssAbCcBKt0uoLq6B4MM+4pYygX6
B1r13Y4tS3vOetAGAvrgLvWIxVw5Hfotc6oxNQw/jzsr65/wiwpMSnK4i9Vc+oQXtKrbyGkAOykB
sO60V1FTGWG7lslQXrn32fFbhTXLBhM8HDA+fDHRYnyyja95c971Pqy2MszxJgtizYDRhx1kMbfV
9uH7huWLaBGoY59p2Q3k5Ft15I5doAH/pWhQATB5r3VO03HdzreHkhiwiB1Roq3Z3Cp8VttXUTuv
V7dV3R1logX39/Z1KMg4k1PjueC3NwCZpUrhyhZD8PeMWAvhaAk7acCBabQl6ppkmZ4sr4q8pkl3
Fje6qqhaNpbg4tm2cG1kGGvZ1sBjb1x727I12Dsndcn3ZvlrMd5ur4Vs2QWHX7sp77UCCtMBcjDj
jVL/x63oK8ueVvfb1t91vYF1Cae7RX3mdd1ITgDf+GSjwAckttvv25/wcemN5Yu1XVaOzAjfOoBG
gQNgmlcUSy0JXdeAZFY4A7Xb1r8b2Rj6mopLWGJmIvhE5uS1URE4y1zpS7SjwzFcdlXN3eHdHxws
Ys0X0qWORg3dOLVl+chhCEEBPgN0wV3KurWDVVNVmkiOY0c45m2n8Yvec7bTnttf6oqb59wZmzRr
zVHx2CXT0zHyu5A7xzOUZvqbfsqr5o3U5ZO91Yr9SqYlwdNbq+pmZ0EhlG7N3vSb8KattdiffNBp
XXywZJNPI9VI9723vNG9BycFx5ZY5WXmLmlqD6MS3f816mgw6Xegn7OGqxgnDuV/tPqC67fdYtXz
0m4nAvgb+lw1NtVOXdVU7tuobYb+Y0Yxt6k67w83/2A0MaOLnnQO/Ke1PzuVlwA7FRDcr05jx22z
hrlfhZUxxASELEVpnvf5zrUT071tt3dsa8Ga2REnmDo/sHhxMoYpMJxEc3JFTZjE+ER4ApC97Ebr
0frc2cV88SvPf/IXQOLf3nUkzvM/+V4bMBGUGu2Z59fc+2o3sVUrzkfJ7i/meevZMw3g3w1n6gOH
bc3SegAhupeh/aCMcpOfafVXriJPkIV8Ytp3zseGeLuPpiY8J5gRjfvpmYYzCqDK2C+BhBAaisBV
ds8XM8CV4+6b3m/QGYu81E3KxHoxr/7fOnLAePmK71oZMQMMHjHfp0bVnek0OU9t1u4P3EPcb5ZM
lQmWmJZYMkkKulGQATonE7f8X45mektMSuzZis1NJl84LrvZR9LTsx1Qm6LBZ6s8BvC/bFGYrkS6
WCtZtLtlZouLEjG98KzT1CwDf7XpQMEadXsJZCMIT2CjY3hd7mrOya788Rex9Qqxnl39vC1dErOI
FZJatRZbZ4zs3Lg/nd4/GU4W9RbqCkBOp3Xd80iN6PZIkkNGrJn0dpp1eKhmZ+r5ZrgiSf/dBaDH
k0+JjT46v4lqneeKGn7JjiKSqQ8aKo4osPnPo6P/7peaJLZdnoELM6S3v0Y2wLFa705jsxz3ku7Q
G1g+P7v+9II47WwDgOa2eNmiCwEyqJjYxMnQnCdeg0JmboqQcjTU3JYum7xwLmZez3sDtEbnyazO
3sKe17xJSo8o9lyZeCEO9onDPQvweOelJzFdqpOB3NBQbqfbs5fpRnBoACN0nmP21VkfOi3AhoGn
eN+7z3DEAspW4yMv/QZzn/qk98t44GW6Dzy+a+5iAV+XbWiQHMrqnO35Q2F4CS9zxT4n0bpYwFeO
uuGCMKICO/uQsMH80oPQr7CYon1CJl4IcGedYpcGpT0Mvk213X1cuj2cJpXBy8Qfv7/zp9k3hm7U
68Mc3bCdWFqta7Iia3mf3gV33Rxj17rRzvFGlqEc3wEQ3VK61R2qP/p2BW+1QZNrT5VvpO5E1yTb
Gj/K6eReNNvJ7nDZYwjBZUG75xejqxlpRvgLzepwrLwqGIip+ISPnOqQL/gsrnRjp2874HFKErIN
aB1KTt6PovBDtOCvABQbOndHE7xx1KiwX2yecNQ8oxvnjjMYA4g5Yq5NNcDDK3Qg86oK5kH7k3f+
n/+/4RyyhdM3b5H5dw64F83/soxL5PoqFsiPLP6QfJyT7yzeW7N+H92MXhet+FNa46U2zId1vSds
OMQL/tqzIR/Qr1he66WNeTGFmXcnULAI7+/kU6XDPUkK7u8I1FWntXSCPe+i+1Qu+KqTbcVAMjTY
s8W2Y3DcT6ec+6r+OImhi8lh9D72muNr9Oo7KDwqnHiy2+T2xD+6axwqF3y0ADTQilIIIwVI2Qko
0AEhb6O9BWZhnerqi438hcu/3x5L9hmCvw6lse72DggcMjGLP5hOn/2YpmVQ8e/J5AtOS3Y8/RW4
NF9Ly0XNkR1rlCm2mo8CQceHw/zX8Ot5tcaZwjKN5VuzPPTLuTfywClSTb/jqeQYQXBafeQU1SKH
BelrUFcg6QZv4z16d8WEsVXqSHdPRXkd7DrqiinStN+3JX+8H7hienjKiUnnESs68CLSGifp+t98
3RVK/3g9XRHg323qwutHQEvUpEqWvfiUz9Yd4d6h7WPIdxtZYZcez3Xge83ADquGKZlAx5stqiIp
mV6EwxWP9Pmyk5mk41KmOm7ve7a/WY2Ke/Pj08kVIf4dU9PpdGAArRkDn7gT1dVw6bwuWKs8ur2y
siEEXzX6DYR7GtCMANoW5pUZ6K3/aFp/FXS/ozL2WALBWycLWDa0NKGjYnpcrC8TSC6y2rvP5sWc
bzubem3NHJBnlZOhUEevGhqs1FcSlkgUJCZ+R9dA328Bf7VNEvT8vNS/je5SdfFt/UtsX0zu4gnW
5WZr8kulm5YWzHlG/KRhzFXhv8oGOL7rnQfY3oAiTbsmqTeC3sLwT3OWKWxHslmKad6OED3rVwfO
RfcyLI3poSv367yh1cq1Et9ThbCyTzh+f/cJGSOgQmyH9dLpFY+KddZeOuZqL7dXQLbAgg+77tyX
rYmvKJmdzqseggI0NFgG4g7VhVz2AcLha5fMrwH5gTWYy3PF9vO+qEgjZLMX/LfFfXNAfThJabFE
G5kvS1GcuVsmAGl4va2gDwuR4MFiDjdj9lrre21fusYM6dx9c/v1yqzih1/aEZ4wXwHUGw+59ZOw
MaSTH+09gA+MPQSvTQiuWYW5SbQoJnzXtqb9VG71P+VolqGO8y+kff3n9kd+HB+5Yr63KUbAMKM+
4aIP3qVbzUizT7tGk8IsH/2eRmT6TPikuK9++EAKjYpoHX5nc7w5LPaFkPap2MzI3S75vF1NjkRp
34W9v0Sju0aGMQf7WJ1YcR9qoCumf1ntAHeE4sLD6u27Zwzf+F0V+cdHHYfkOzetKj83lgWHYafN
n5hP/sLbnWLpJeesCNVh+9BRvuIYN7Iqcnz6QJwZLQv3IDscMxe2gK7UvckoKQInLTsP2S99KZOZ
2veFN67g/WzKdH83y/JaZQylyDyYp/qO56Zj4oL3m7Xte3CL8rrv3mM96SeLFoqDSaZy4dj2qGv7
7o5ZLwvxA9PdnhfLeiH28vm2w0m8WUzmNqYOvBwDgcdYGHli2ABLHkj767Zwya4o5m0d02rtHbDq
VwIkEEC5Ri13HrScxs123yXEFbO3vuYzd1yBPYh6tiL0XVCAO9t4T2IACyumbIFSZjmsxgdoqxMC
pDbO8NR6n24EN6WtWe1lBfbyVkfn+7AHztR8bY0xAOrdfXccEYLDGjqmbzNm3xRb3Bdl2HZ3XS1d
MS/LvbZHST8H9XqhIyJG4Vd1TyPIoXLBTfURO9rWrtal5Jrbh7yspixGv5iuisT+xT4Uk7DHCIK3
zu3gZXzVsNX7OUo491e9qvEODZBqzbp6XZXYJk9tu0tyNj7aVYcm8D4utQ3cKJmeuHjIoEMVFuPy
tAEm0nNplOv5HzopjkCZRwoez3WN9OMEaEK9qqI+68NhUvUlSkSLmSjfzAqj3vEqY1vLiBvvDD4c
0t7TJAG9ilAdZld6tneg1bYGkpnzltREhQkn2QXFFBQeAxAFcq8CMrdpxK271Y9Fk7OIm9SMbvuj
TDfHHvbu2LRMvTBMx6+uzCxCx2pS6hiKPVwmWnD1yeULZ/4OZMWm+56jsy3YQAmtEC5TzTHo+3lb
AF81G2AhLUw7m9WYuJkft7S872izhTO5nfLCxD8mtm+XI9WUmhXXFK8CkouLCNJh9r3GNQaV9/tV
26Oi/Lw2X3s96mqVwctGEFwdHCKt77YYwXNYxOqkM/+e6wNyPUBt1G27kZxxtuCuTj/tgza27Erb
HBfTeJw/t/THQXt5W77EeMRsk5c3dldzp7quI2lTz8n2v3VS5YoQWDJ7Mdnk+7lnljgnAK1ofgJV
U6L7WkSL8QfqHxRDyD7gWJt3BgrU+NYw+dj+M1AUtBvz8GfU9L9uK0di/CJqhO8PLW7WnF0dIFjP
1It01wqzXEV6JJu64Li9Zvfa1kB8AYixvGiTfHm7b+KC17bo4LEdZ2UggKpi7ltpM00JXmcUm4Js
4oLX6l0BmBeguF/NYs4CljVvIFRSTF3iU2I10ZJlNXOK2UzxNpvXp7z8RUARn9un1VQ0rMmMUvBa
wixjGZiFh2uQjobN2n/KiT8/GF0BBEUtU6G9yYxH8NyNDjtIMLFzrmheaxv6SIBI7zXaP3ctsVhW
NJc2WzOKB7cBdEWGF2gmOKZVRLiSBRariJoJRcm9BuHm7D2W4/a5YPcUdOMYF6uGNIKI0RkgGk+2
kWvnsbW83NaIbNLCETujZd5zakjOByedxuXNUj7tSNZSZBXgbm60YKclaYY6gs1zow4PzTCf6L6Z
H1/0bg8r1l03NAbxs8ZSf5jSfhju299F/gCNUWOa8x3X0hplk7RA8/mIl7X75i0G09TKvInuJsyk
P3O/ufQgn7ot2sOnfxBFm6KTghm11XOCi+OqBSj/QkHW+MVB2S/AMb8P9pCMHVVl/mWGI3hqzoo8
33rHTItp/DaYY4fa7+XO2FKEpxo9FHQMnm2m9VI8re2euM7+NPBRoSeJZYoQVS1Z3Wx2IX4ftzbY
0M8VWZX7kxTsTgsSwapce2d89DPrYpUF+vGZsTIvzk2ECuntpZbsxyJk1UHoNuImb2JHqB92Y4kI
4hzXrj41d7IWuiJuh92A9n03j0Wg5hCUw5CH3BkVJ5bEfETcjqVD7cW6wXw8xzlNZD5TXii8V7a6
5n83Bp/PpD6aftN2J2HfuQ91kYc5Usa3NS+bueC/fetP5mC3ejISt/ip2SZw5PXaNVTMDRInFukB
vGbLu9GC2ju8uFXZfM7s5tSVTrxu9hCa86vZqTp5ZJ8i+HBdT27pFZmZIvOa7MTE9dZXLILEPkUI
j7a058ohppk2fdnj6dsYnIB1VvW6z838jVqOiqVS8g0ihEeH+3+/rLl1MTzmGnhXJ8Vvyhd9je5a
bhHJgxadC/RF6GhFUxDbrdBBH+Nt0ZKoTYTuyIq89rwRBc5GbTU/u3XaIgrC44e96fsXz+qGU83s
7r6Q/98MxrvjsqozZwdGEfa8qg69xYyIqyJVllisiOfhuF4OU4Loln6rpp97/83Rv87m1214U5V/
yFQl+HSdW1MB1ozyWjA9QBQXuFMROPkrXS5+1ijWQ2ZKgmfvxdZTHXmUa2P64WryZM+WT7eXWrIn
iXVaumZxzbAh2l7eCqMKxvy1y//cJ1vwYmMu1nHdIRtl8k115T0ujvcgBiPwFGu0VpCWO15r6gmg
qBcwMxfeTgJql+aP23OXqFys05r5tP0fZ1+yHLfONPtEjABnckuyB7bUsuRJtjcMn+NjghM4gyCf
/iYd/0IfLDTi9koRWoBooKpQKGRlNgQh4uqjT2kJwmNT6YpHCquUgVptD6zvWDr2KZzZx6EcKWqJ
mR0ZpPIjwOZ+On75jbFMcz9SfU3Ko0FdUU1u1qCq0TzlXvvUejxqUJxpinPftEeu09BSfWc3sDdu
HIo+NCCDXF5z/rOhlxrlPN+5OOyDyIYodHThW2GvMs1HthZ92QX7ibCxc7N9xkvKiTKdValGl7yZ
ttSdppHap8x0j2O+RmjfP9mljrdSZVSSH3stD0MBCshT3QVxns3HmdxDf7L7g5Rhb4Yr6govrb/C
EKxU4fBhXfqP97mC5MYteGvF0FdYFKPgEW+CLe61jJjvL4kng7d45zGUDNvquu5NgL59LRZyF4wT
ALr/tUgUYwobAjjrL9P6iDJ+FAw6ukTVpPfD4I2t12GdT2Weg5pkex3dLHLq+yK9J4O2AKKffYgN
rb/40J59+uKW/uGeXfRkwBZbitxdSGmf8r793or5R2hVGgN532s8GbCVkXbODXNYf1nrknRLc9oW
cuzR+HHfzCWnzEMnr3GI2yerq9uEdcBULaboo9ujqyYv+WS4bZPhdXT9xUZx7Hw7Ct35Q+5Zd+D/
sZ0yRwdpSQix5R4vBYuVpV6e/zKG2Y6XbLE0y/N+QuvJWK3V6Vju1xPOVyeLDTfNjBJ9qEvEJ81P
eD/F8WS4lmOEq4MCJOoZmT2ldHPBOOU8us5oJHjd5gfe6OTnFH4l47ZImC9bUwfQz4MWJpr3jzy3
7kqhPBmztS24GPEthIZXFzRJgfLgmYPw4j4jksWTvBryTKaD0olD1iAyM+SBoBlqE16U9/TYwJBk
4JbjD5VnGKhzBv5GErypniy3Alw0FKe7HEFWUlpa4jLuY/HBRR85FUn4/je4ryrmBZIXF3hDrd0F
wxORHcepfyrvaoLZl0Zy4VKsZHRK3z75+ZIEbn0c+b2rLh2rQVYv7ZC3qF+DrKwP+zgcq8NQEo3v
KoKPjNKCmk1gdCzA3Qdagj7uuNaIm4RWuE4xvIy+spx27TOBWkbnDs5Hz81pE7HCNJ6LjtSH22bz
LrkyVl9GYaGe4QD6JLyHLh/+5WQu8BzepGLkS9z6aExyyGMrspRwNkUgRxkiC+Ljt7+tiEwyJAtS
ktliduvwOGbhEBVo0YOUpANaQqjQRm6xuqewN4e77qmejMIKS2QpBmm8hzkzqm8L+IQeSNOumnvY
n2v73yVST0Zi1UVRW9zG9gemG3tbntihnVTregyGJ2GaR0CSDjl4TVqbRn1A8U6TJ573pZw/shGA
M7uHePnX28uqCMMycstyB9YbQxY+zpXxw+n8n/727b6RpSBgNUbAnV2/kkIXs9x2kS1d6fT9+4cn
I7YqTzQ5jj7ckZc+NuCtVVFEfd4eRQ/KrfJX72ueEd9HHXoyfmujht+UezPAHDz1xiexPmZFHdUr
i3IOpplfAN1rThWVeUuJ90i2PucrBDOhdp0AflLxNhLWhxH832QSmo8o0gcZ0wUC5NqfHFZeIYV7
pOLo4HIY/tfr+uUVtiSjurbCWzMKQYTrannpQt3HodVVd1SRR4ZzQa68BzJqJ/ZZ+sPcPViZnQDl
OjogxLG+duSQr1VCp+9upustV+yIDPGqw371S1zgr7R3o6p/CuqfLd4zg+lQsfNtF1Htxx7L39wt
DNQM283EJ4rgKQNUd/s+W4k1aFBeqtH3bXozeocHBjBj4ZZOyx9B+0iCq7+dSx2hpcI1ZKRXuNHJ
opwupxqvmC6UQQvxMrRDZBZhPNtbUrY/O8C07lso6dS3nMB0fLHQawk1SXODLJJHU05SS2e6qrWS
zn4ATDPkio77gPtpbBp5HQWtuFasQ69kraN2UlmU5OMbHdd+3dC8xGvwOYi04q8dKF0nHJyjpgKk
cEEZyAVFEoCh2Uav7hyCsgKQGRwYt/dAkWDIKK5K2Ga7Fiu9toMd5aAtdXMo53S62KSa+b5ob6zV
4FXIthLDZ/bRfTV1MCVV4JCpA3oezgOeM+gV2fTJOYgzO7dpGVVJoZXNU62M5Ma5U/Ku7EZYZ/Cz
ChIv+9EFye1FV9ilLLvU9QHr8KBPr+byaepfdzKlooxKrQDvu6wjyOhkGBe3zJVXDj6wnrwT6mAn
OPOBx1u8KwvSg47AVLVEkgOX1LcDoxnoFQwUrOwjFFqDUpNovMs7tf8GyXmHrnem1dm8B8bKH2tf
fw5691JZY9J62es0GPE62z+CQCRhsTzf3hdF9JPBXeMGTesww++Z3e0RFN/JCMHxdUhN98Upf8zC
TIo7b7MyzgsEymVlZK77YFTmd2qvK+jHyH0tid7fMC+vMsnK6HUcs8Rp57MBsqHbS6RwaJlTwMvd
cuY+hna3Z2K8jPcIv2G3ZWjXn3N5q1uKGsiauI15XiZdEqawUlkNyMlY5vtjVVy7sI68/9y5iez/
bq+GoqXEc/ZlehPf8sGBHkqBsZFAzgf7aJ9pEsbDGq3JdKds4746UtbNLeiusA2f8bf8+2zTVHAd
oFS1oZIPEw5kMw1neoW2Q+JnbjS291Vv/2KIKkaaLz22dCco6Mirv9mvt5ddNWfpyF1WVoYF9WCE
xRgb9ZBQ+uuukWUUlwUBxXbGI8J1CD4M7snq71sLGcBlNcIpR+HjmMXT0bHv5u20sUBz81Qshwzh
AmDUmreS06sB7SjjsdMRHysyG5nqye8K1xYNTkASWsZxyv1n6Lp/qdsMAmlu9smb7qGshHnLcK6x
25q2nUN6tXkwHsIx9098YV/v29J91d64KKRWSkHbjl6hhLehpYazOEBfze3BFSe5DOfqRQNGvDmj
Vy9c8DzxT+Y+r7BJL0hvj6/aWsk7mxnQv2xG5mcVXR+Nm/jUc+fw/z822PbkVe97k9JxIW3qik9l
9jzplJjfO0X3caUFn+ugJHOzgGCN+AfLvBKglDy03DNBASf3Ir8xkOvoiufvrdD+NSk0No1ngmfP
6FOsVNyVwye7z77ct0DS4hN3dqfWzfrU7jE0z0CIdE+f1z5rKbkxtmZBkzlo4cAQOMeA4pQ/OW37
qNq24dPt2b/nvfsnpCCZ9ZbPp2DnuZu+uD55Aib+0GRj5Pld6oc63dx3T0B8RsbTuXtzje27bTq7
UZfO4GduYuOrE7UpSchZxzqn+DEyrG4wjM1zJzGkywQRWmu7FKc8Xe0RVxZdGVRhSDKuDhwUguMV
f0gnC9QoNn+x2KCJEqqh9+jxJgTxYCaCun6botkkcoc6snXvmMrl35OeN0NbHVh+VwNDj+sBGI1j
fpiigcbl1z5tjvkx1NAJqOj9ZVDdWm8urYMA23zpHvcbBZqBzY/eMzvzA8j2o/xDeRnPQ1JfyR2X
3t2wZMcuq9AIOnzRc0k8sSFpdLyp794e96Elx3ZQUl9KdLWlNB1S+7FMsiQ7h6flk14PQbXlkoMv
JR8Lx8YnivBJjM9Ex7avCK6yUNZQB6axCozrnPLzeKpOeNg4DCfdka9aGhlcx7wGH5hgT/SRJ1MK
5v2PwQeSQIM80d0aFUsjw+rabvS8zMraFDxB5fhklhqDeffGiG2V8XR11qCkVDtDCiXyaO2ch6nO
zyUOfdob0WCgec/eoqr9BXioptT3Xsl6/6Lk2BMBMHw0cUPsKh6H8wNDmQMsQIAx5VFo/CoGnQC6
YttliB0lq8dyNg2pR+oHoH9jWtgfi8aOwYoU5+S1bVjcWTqwt9IK9q17E1W6urZGG60X6XjYWUvb
07pE1eOS2If1DIa92weU6jdJDm7VppNNBrarX6YTZM0ODTEOc+jFPeTG+u3farZTohVpVFmd5PND
XtZ90RttavnJ5h9nXUfyH8+Qn312G5A8vfMdli913qXkhScGHu3jAuruRdw+rkmTzIkdNwk7lX9k
0nVyeUpTlw53B6gb3tbGkAZWEFXdf6v7EhRTlE8kmozxcRGfLOcMgIumGKOwcxmrNzF7Fc6WDWk9
0INhXEvzS/ZHNfrZy5+tXNcMrDjlZcieGTShMzvlkAprAHbGeHSgMNoFwWkhn9Zci+JWmbeM35u6
YVpoEbbpejGPu4wFeGt28zYP9DLoJCxUP0aKDUbQ2HQKYN40Z5Ex8AiQ97gqx2Tox4dpcO7LLWTq
NTFNzAyrcEjdek4oDgbI8KS3HVThMn8h9dppLLIRu16N3omv3VOQO8f7hpZ835kmfw4c2C/Kzz9E
G7zWTGhmrQgrMuda19Jxhqb5mDoFENXsN3rXr51fHUzru8VeQhQQG6Jr9VXJlMigPWjO1+VQuXD+
MW/WIuq4vWvAjtUYfi6Y4fpBlNOxLT+6Zifql7VvjeFbzsEy8HUbKta+iDWrsxkCl4VTZPHot4X5
YSsW1/rExTjmOEbszLGdyFkbY4OuEQ88q3zK8h350lDqGC+kNEyW2NQCBF4TmVUbL0UXN/PZBPq4
KWVj/pA5PaDvuoR1z0v/jpaBjBZ0i5AbDfemFJDog2sPsWEjTBr5XXfaQEYM1sJED/CCmVvcj7Zm
QrNlfpfJBjLPW1c35maCWTINF5B50iFtpuoOYILvBDJmkAbN5OWVO6V4ijl0YB0ownvqzPvQ0v3A
tNbMNA0fs/aAUnbKmGf30FXuQ8tJgrXOBnGwlWu2JOXQJK0D8oROR9WvshQpRED4CeSy3W4pOX0A
r/KRBfTaF+5dNh7ILG8u+CysMmvndN1fO53lZNo6oNQe4d+zcSkjGMfGRteCOYNlYnmdWhKZTvk4
8+YLnko0FqNaHMlDF+AKwF+L2ZNsOYCYMXVznGRzrYmhiuFlwKBpigVtZhsahOogj9ZquK5CJEt7
F3kEbEfGCXpI8/Jxc7C5loHq7Qj1HeNw+2h5/9wNZJxgOWcl5R5wjlVB49WCbtjsR/bgHdFuE/um
Tv9AtUTS8Z5NriUKx5/TYd2S3sOxPqBhxNA18ChsSAYLNibKN9QteOoO/ZV0oEI3q1SIIq6De95m
9z2Q/Hcn+PW6vOKp2ZaJgKY7u1P7JJChgpWJNnrfpHynEo+4sf3b2Ty2SP1ye4vfP58CGS64Avzm
9azkKQjewPSdPbrerCnUq7ZV8l3qC3fMqnBOxS66W0Gby11fRrPWXBhVxin57Vy0luNWsBqjdUAq
udTmMQ/9nxzQtIS6PIuzLrvnFRD7K2MH+6Fq0GJZIgwZ/jeXsDVm43aXeCgG328Kb26IsEiQXm/z
nOZlc1rB09pVSwzKrdPtHVaYv4wLrJcNhAbbvg1jb6HDcrxYHSiBanR0bqGOwFz1EcmF8xxURlNI
5xTJzpNwUOMo2LNgdjRo2fMU5iRjApclWLPChAoycsRHUwRxE/bPa31fCT+QcX42qMKgjoYW19yl
DpLD1U+qsm7vOyJlgja2eU0VrAZC3NZeisb93g5MdztSLYx8Hbdte+ODM6f+xj5A9+sBoOCL50zP
t+1HNbzkxoMjgHrM9ug8Owe0yB1aQxy87s4sVhbcstewaL2R85Swxj0sbNjieqjLRwDUdb26ihgn
o/qMxbG9BoR7qfDBcGusczxV5e+7VkeG9NUzXxq8ic8pc6rTGATnESRIq6F7UlYsvozqC4vAadgK
5zXt8mht5UtFtygzO02dTzW85LagTxFDiC77tOiQuc3FteV+Mtv51/sWZ//sm8i2mFZDe6C60s6r
oW8EoraqKpvI6asSekrzitRORwqn+iXSCewYFPykw8pxGTJSg1iXBkLgotNJS+wL8k4eKoP5BpsV
odsLngJIc3ZyCozx+DwMX7lDj7fXSlFJwd3zfxfLm80yENU2pQIFUL6Zj1kmPkKI9Nu0GRGalbB6
5dF0SOxSGo14mLj9XZVzSO7t9r4YfJvg6tFs18XkH01TF5jeL3UFnnRCj8NkgV9BYOg1T9jyvIKh
YzKLmJoirhw/4ovufFbsvozqGycA2JwKOTA6Yb8OfnidTZYanq5GqNh9GdlHuopk7ow8mJT0eeTN
h21eY8td+wjQM006o9gHmagNT3IbW411vwK2D7boHnKua45Xrc7+s964Ia6tTW1tCLHB2BwcUHiB
sfma55XmQUs1c8nLuZvVtdHDgkJCHynd0LPhaeKTauj9/29mPlGUbQofFtR6y8EEw0jZVclddi/j
+rpppqQaZ55mlg/trTlM/ELoKtkqg5F8eW6bsaZDsaCCmKGV3yuTbeQXd1heQXj6evsHKPJfGdRn
z97MgnLk0Chrvk12/9OrPwbEORbUuDJL58Mq25F8WGwgN93EgvuBtT57lKTb0J5cPh9u/wjF8DJ2
z2mdaXaFzeGs+XnYxCEj8ynUXp7eL2AGMnoPKR24+UHZgAusebKHa0i/z6DIa8YQbcHiMHYfWBhq
Arjqp+z79MZWWeiPLs5qntKZHvqyeGyc36DK1oQH1eiSD5MAGMdydXhaMvIgch6Rlj6Go64hVmFM
MrAvK7YK/S0wJrG0icnDB0DXz10YnidneNEVc1S/QfLmQORkcTPEoXbJL7lYjmXevM62pbnK/nkq
fOeQlqF91MM5tuyBaHPKKOTLF3uwL07lPoy0iCfDBi64rR7M2T+zxYDmjIE8X5jPVc8e1q089lNa
ZvfQ4uPGKHO9gTDB7h2GcB4KcYX6/NPs2PfdJWQwYCHMnJgjcpG+D4ZzKcSXmjQ6ITnVHkn+Pg82
4cOw+/tgHWofMGHDetm4jklCERhlUCDQl4bplz6yfR/9uVV5EDibYpqtD05dd5qURpF3yAjBdatM
e94IkjVexNsoDk42DkidlsNgQCzchZKjW/anuyKYjBjkbpvXawCjXkCm87k3anQNzYj8ZabtSlLs
iQwenNq+DwPfQGQJ+pcsGz9njJ7z5h5GPJjqX+C1rXYrbxlQH0Osj+Zi3U5FS7s710dyerOtfMfK
qEh7MH0K6hymMnsUru7NTrU2Uml7GXwelgaGNzrrmBXtA2BVKWO6BEQ1vHSQW5v/f76W50difgqL
OBs19+p9Ad6JVjJurRiZIxqjR5eLNUdmWf07D9M9Ldj7lspeXBfMKiacRU4VxmQlp6wCuheCe7dt
XjF1GaiWdSao0opRpByd4y0Lv5E5013kVGPvTv3mGDVaG6QgkDBP6WqR30uBfGDagvbH7Zkr9lNG
pgVmTfy1RL6BF764Y0Mcii0i1XZfDiDzvbWmT0PuVktqeuUPyx3JpXPmV5sX5n1pgMz2tnU8d/MO
rVFhDZkKyoftvJZ8wpW61jH/KgARgYxPK4KptMqqE0hklsjgZoznU7yq9nFg/Vu6wEj0fbRwP7Un
Xbuqas8lJ2ZVExh4yBSpW4QTmrJDJE7U1xyXqi2XXJgbjjkWZBBpDRbdmLLVRCdshddSyChoDhxF
mimTwTke507hEaT7jJ3wuhfhCSaMG1DnTN4Wz7XzsPojSYwNDd+37VhxjsrYtQm0uizsjCUN+ira
QpHkeNljECsuNcV7xZbI4DXLrFrGDHygy3Z+9zqEKJHn3fneKePWmF1MhOelSEFIvkYkn7uomJ3u
WOL5WvOsp6qnyBC2pcZFqFoX7Ps6nJk5xdz5pzQ3KK+jAuUFBzE/ttaXdcSnxa+7dkXGsI1E4JQO
xJz2+TY631dQWeGZWAQ7L6Y7T2b4sC6+NX65/TXFFslwlWZ2s5JZbE1J7f4wl6CLF3/RlcMVJi0D
Voy+tBvw0JF0BFzUyl/9eYmtsU6qwjrO9ZcChAYT7Pv2L1GFHFk3EEB8ARqhkKSgaYz8DNjXYjjT
aow2kNLiNI0sCItChi8RoY5/UuFBMralWbF0pLF46tXMsp5BKhdkv4uwx+tmNTdd54OIrM7se2Rr
fOcvXb6uX7vFJ4ONntbcGM/r5DbNBR2788/bS6gwBhnVWOQbIcvEcSRnJdjTWGKYuuimGnr//5sT
Oai8ms6iX9OKEGwF4JN8jc2QUt0D2Lt0D0hXZIlX5gq3tHBRSsvhvNRLXAZBUizhwbKA+qNfZ7dP
DOyLAIKRVReQWGWUvDoZWvSNc9f1ScuFJrNRmP0fbPib30rrJh/t3BKpA9KglpYX6hRx2aClsHo1
aBG1LfQrhH9fuvAndL35mmDWFJRoDErXoKARAVdvzDZRR4BqrpqDQoFq/0sg1sg8D2op6C8KGv9p
QWMaqFHjrvIuFpB6fu6crap9HMN/qm2JyoXEtaUDJ6u2VYY6QlfbrP1aIIaM/9TVBzzrgO18+Oh1
uJ1DtAkiReeSDQcG6FIVukm3zRHxP+T+P2bxycgy+5DVjqZGqdhXGQ5ZtGyHwGClAZSNypJFfdVB
1qCKweOfjLyLKA+i4d7Kt4yKBB+oBVBpt6aj6R+Y+eq7KECgIZA41aMo/AgIguS236t+2B7e3phQ
txh8NZ1xTXvaoEvohw2pT3NcYiMjL7O1RgX5Z2kmTZ7zfir1l/RnARHdyYcGQWpUwXlBzxPeJNZH
YmaapOP9i/tf+p+VO4rQELmV+oMZsXCNBs+OwPscg5QsLvxTYN+XFP6lBwpBwa4y3MJOd32lsSUv
HnM/g6rq9z278pcgaGfaRZVB5TUFqPFqWd9N92czLwdgsKIOEi9kxwH2OvCJ4vT8SyOUCzfsfF5Y
abGShNp5NPY/c/RXZQM4lCDSOtVpZdcRaqCaoPL+ieCHUr4umqqYBVjdU2KtdsRniyQQjv9+e+1U
RiDl627pOnW5OGbKkMzky/cAbIVW70YrJLlpB8mhSRPr3695+jIbnSiLhiFNM9Fu1T714ku4ZgfD
q15E/g39ahqXUS2VdBNvHMNCo31gA4cNeRB3PK1+//H2QikaiXwZWgalzZX1ndjSzCwMXqZugDCH
ynBj+cO15BAU/W6HUJywo3p0gWuOQLa64DHRdM2yX3GWOc5Mo6D3F+uQdVwwFm9iy4J/Pc6g0UQE
iLI8FMsrK0D+l7PqxXVbLUP3u8wKSIlkxAVmaXhmAG9fYpFY8RiXSROHBycKT2A2PPUalhfFDsjQ
iw765WD1wWfaJnHsJ6PVHCkK85E5llqPVIEJqrU0H+e4yEK0lIJnsLrU9KWeA42n/WFn/rtK9JdA
HtQTcIzUiCRLPB+m1DxXX8p/6oc62jtI2Eks8ai5MKnWSbJUYaEzxrbsMi0aJ+6D/lizSpPnvCvA
ia2WERgWAfk0x30idT/4YcQ+hx/Gn6AbPxix+ZQ56KWMssg6B5pXQ0XO48ugDD5ZDmjwKisNrvmT
ezTPTYyNvyJKHYujn2jcb49272yNjM1As/+czazGj/oEhrUhHU9ZYj27P+jTiIZBIwk/3/7QfpS/
9x3piC/XsRo2B98J2H/OeLG716F7EFRThlRZmLcf9m8yCKPIaopQ+H8/Iz/P+Bn2k/2jfdwOEzhO
wqR9ve+H7Jb35ks+7ZjTjF2Veog+IUv7+Zz1L2ug06dTLZR8LPXQ1N1yjL/xPnImHuVgNw9emHef
x8sIjTazijIv+ioN5i0CGNC004AccwOohkVz+Kl+goTGWCwr65wVn/CLjzN/YWCdrPpD5mmGV/i4
jMgIjBFPn6jlpO6Iu3TmJIaneyhWzFyGYICUvLVXC0PT7nNDYlKL2Mq+VI6uLPn++ERuR2hDdwcZ
tMNlab0rn+ixN1js9e03r7yvKkXktgS3Xa3AckvcMC2nvAibXPNqhnQou5MngMjdCUADMNdzwMJo
b59GeztD3k4Tvd9PzYncnNC1Hpr2W0ov22YmULJOGl4fmKO7y71vOERuUNhqBAnW2s3FBOPXDBXl
LNfFUdXQktfSngZzwdfh0hskRnpx5tOocVjV0FIqyaaiLokQwyVwCagZqt8zy+7qFSNy8tiEYZF3
Cx8uwv3q+tMjmwLNyKqdlM5hf5qsckEdCoHef8FD5ae24C/G3GqyRoUf/ZU0CuL6S74Nl7He4k78
Gs3ftf3CTU22pRpeer6ZnF745pjTS1Y0qU3GqDTxXMCNMu4L/s/tc0SxQnJbQgVicNurluHiFNNZ
FM3z4hnXucg0OAKF1cj8xZtnVIXRTcNl8mnUiDIpvOB438yls5YAylSCtWa4dEV7qe3nYhwep+K/
24Or5r3//83xaq7jVI2N01w8e4yp0Ryz2dEUaFUrLvmoDfb/bqwh5ceBuTaazzarvpBWR16oGl1y
U9sK8o0XWBVv9NqYzfyzqEgXg4xEk+OoVkY6VWuP+MRqYTAVpaduXk+re18hgcikxXMOWUY0LNKL
wcq466G+nffxPM0ag1G4k9x44PbQsiECC1/mH1uSgmoV7dwiYpsOOfn+LQZ5+P8aTYCFX8uNIPqa
1RMk5vJ4szwWlay/TORS+UjX77LOv9oQVq+t+IxYTKHbvm7i11IbmrKRwn5kMuKOgEGb1vlwQd34
sBjiFE7eCbXM+4xfbjwAaHzyjdBll60dExrihaIy8qOzdffFm7/uwfOyoVPbZ5eOZg+FlX32hKcx
n/drKUS++y5QLJ5qC4tu0y/Wdmjajyb9YAUfuvq8jrryvcK75ItwN5Ga9AwHODoMI3ANXrhLP902
GtXOSo5b1BN1zQbzb7LngT8T83dFNamwammkY5Z2vCPUgdGsnelFvcs/zOgrgX70EfJaXyoxX5h5
j5Cr7xD5+rtBF35YqMcu1rQdwMWSg7mG6YpxijWSL7vZWGUO5CHZpXSA0KxEJMz+2yCW5PYWKHZX
vuXyrm3FOliQryMBnmHKGXfpIbvPPmUK4aBxexPVQyRoHok3vPF1bfahtufDGjZgkG6vxlRrvFgR
6ORrrsdLCCRlOGRY/zKUnxkHTzgAYWgB1MEbVSu1///N+evYSwE5yr69TLsf+OHBDHSCq6rJS+cv
ePfxcNxZEB1r6LmzpxeR0aONt2U64hzWdcIqDhv5frvOIhcoarFL0ReHEhS/9lZ+Iuvv/WX+PmOS
/Bk8FKKuZ7zxr5l1Le32qcH7z31DS/5cQZaj7GpEUT9oXgbm/ru57efbQ/+BZP1dgSHy3TZ0Sq9x
DeA72g77+2OtegoO+trK3StzQfyWJ8DDCOcLcN8hWWPOA9c4rC6dt6+j6c3FR6ctHEck22xZ3QmI
yhalwt7jtLjMEHyrn7xpBvIhRkRqGzzKsf6ApqiuWWPfs4zgM8DRhnGx1n6YY7vYvDnhEONefgnL
IzY7kG1sRRs1dWOvp62e5wq2LYC8e6ITCv+/KRGcaZZZEW1kRHWPxrjazMv2gpa2C64qPygZnxyi
a0hS+JDMiTqxoqkcYE+AlW8fjY2DCVpHZqGa+W71b91zaYOlq+risnIn2aYmGZGDE6JrR1UNv///
zfCeKWbkmBiyBHDWmIqnucxis3Puu9/LLSj9xnxzEagcdOvvxq8/Fe23LRg1Bq5Ydbn3ZO3N1vNy
H2mC6RxKT3wRRqDJzRQxRWaXDrzFE7Pp4Zj1l0Mz5FFjjyePLsm0lclt91TNXlr5sWCMZxyz70V1
6LbusRn89L6h90++2dTAzAaTkby9VHXNTk1mWFGzmTo2XdXaSFHdhQZJ7ZXOcDGN9jz2Hz0oiglu
HzquWXyFTbrSxcp0wVRZhnNzWdsxj2rmgUDSP82lLvVQrbwUzpelnLq+Rmd9MOaVd7SX2gdyIszb
Jr5v/aWg3tcsK8iC9ecUfXEBvxrZrHEoxdzlzhMLetQQS2+KywARAwDDLR6vxNNVKxUrL5MZD2vZ
iwDPpJewLU61Zx460EfrCRYVliN3OgDJW3FzPz6MxvjgLfYhGMmJ583JNYnmvqb6hGQ7a5O1Fc0Q
6C3ze2B/cpcfEOmy8F54e2dVCySZjsUDxhx3KC6mjWqFMNmTWwAgYbbO630fkEzHDxwPfHU4SYzu
s9f/EOb3stCR+igmL3cxgB+A9yWrcXyw/3j/mrv/Lsuv29NWmKXcu1Cy3KiqNccpxbqjG7ovwPrf
F8zkToW1DDzgA/sale2mSnyr2yLLb7/dnrdqSXYzehMpQ0Bgm7XDvPuMn1rRoPgP6SF6Xx80kXsU
gnU1g8IHZG6uRWS0iDV5H6HZ83h79gpjl3l2q2XuFqRVDJRl9cGn1hlKM9dtnKNitTWxWLWxUrCH
GM+2uit+AS0tqGlmTw0PDrdnrxpaclWG7JE0oEa4kGbu48HK52jiQ3Lf4JKjMmdj0Mwg7AIGrvYh
WBzSRG1I7Zf7hpfcdDT4mAXByi61yapYcBwd6+DrYNIKq5QbFbYM8RHpZHNx7O5xGOsvrFlO3NZx
VqqGl4pnfM3X2evd+pJb4HEthmNnjQdibprTTzX8fht841ODOS/5lOHJdzN+WMW/Y/GFlJ9vL7tq
aMldPbaYlVsM7MJs7xktXymK9i9BqOPyVlik3KYArIuYO9tiF9vlXxu7OJXEPtw38/2TbxYlJxvP
JzT34yXq/3F2Jctx40rwixBBYuFyZW8SJVnyePeFYY9tcN9JkPz6lz0nPVhoRPCkCB1AdKGqsFRW
5je8SgOa/qEktl3JkAd0otyUuRVzeyxo7vTR1i+Rn3kHHx4vfFsvucnyWrDOBOJ/feMPMRdft+lP
tnxxln/3mUYLVdr54FkO+jEe6e8Jmx0p/2ydrS/HNG8tUMlMCmfdvCGu6izi9RSF0w9lPQ4YHEZv
N2jSWeSByFFfTKqnrZofgMzaF0V6rwHgDV45yy6NPXc9enl6CJLpLlfr8bbRDS6jtxmIZGiFdMYx
dsOnjZ48MkQpvawQero9vsHuek9BXeZT0BP4iwibg+c4J4YWeJeTu9vDmwx//eyrcOrmLJAAq8p4
lux7XgofsLuhtOx5prlrscodv+iHDHPP8i9U5lHd/EpGaTGMaebahuqvIlGzbOoYyhhhhM5rgMe2
5eM+s2hRKlTqekNwjVIF2pKuPAJ8sNMftShl3ugi4RY5XtncU5WLc1G1B6Km476Za3Fa98BJCg6z
LNt0BtnkpXO8fWc8Hc/dDhDlrJsUD5xb/pXz5tLK8kVtq6Vab/AWHaMdNGM+F3injUNgEQ+q7aAt
lvXrmVaD7THb9AltR/XCrYB0ZTDEcntuZicaAMeubXc+g0M62p7abyO0otQAuXeRvU+p/+gp20HD
NLQWpQ2tGlDghkOcpMCYTV6cJ+H32/5iyF96ow8Y4foM3KpDXK7vxvRSBnWk5A8PbVm3xzeZXAvT
MSkEThsO9usxjErRHJTbn+aBW4Y3TV8LVOrOqL5msAwaEhMPaiF/pu08tZZLpMnuWqxyqFiN1Qrj
0HU5dJDnVDsJixxHi1NBIFlBVIcM0/4bJGmUkhfP/XTb5m8ahYU6M6y35M000DWPFZ+OXAT306K+
ZYo9L7SzNYi93d2Bj2iHX/Df+ZA1J7h1QD9ogOnXXDjf+8Kp1X1fO87WRAr8Ld7XIZjAQBPRbJg9
AqgcxNfPHagaGhbhLpSt8TBmc/2xXqqNZOj+Yv6AnlP0zrVPZZoRkK1mSVBttjPemw7JQh3e0UjJ
EjXkY5yE03EELh6ag4dA/blt+jc9BlbRMkwNpZAJ7xpDvAIVLMP0uNrItEyLev3/q53arTwqE+E1
sSfzb+h/cvPkuUm2ywxNmNtzN31ByzITWJTypHSHeAin8bQGwb/rMixRDoHwey9ch8vtzxgWQMeS
rW1ZMBCKYgGaz934TMIvk2+5TZqG1pJN4Q9y9MG4HLf+z2tQ0exTYj2jmgbXUs2YJMJnKRzHxyt/
kwY/l6k5bFlveZ4xDa/lGpbMZJU5MlmWfOHTt6X4UKjP+yyu5RpgsjpQGVZ5PAIgEaxoSe27Ox/l
3NvDG3xeh5R1i1c6q0ywhSg3Ul13BBuqxSUNRtHJbcspz0u06Q8xUfVp9NlT2gwPdM4sSHHT8Fq0
CpUUJcRLcHiH9oNwy8NVQyGpfMv512SY62dfhezk5yTjwTbE4ShadPXJCuSJ/i6KGSSy61dfjZ74
eVvjpj3EQU7R47NG1NbHbJq3FkZTUgX5hB5tAOxoNOEctqX5zgXVgkjMzjKlZZnHG3SC23L54zbd
qZxsdCCmmWtBFKgMTO4hFrTJ04/FUn0aSXq87eWG7KgjvYK5GRVagnOAyKCrgbf8aFwputK2x2HI
9pywWajDvUAOCuoSF0uaB5948TPIPq3zvhygA72UP03ZlONG02zlgyd4lFH3Y692EXlh5lokNfCS
PNmQA1i/PCUKEo6u/3Vqd3HUYPjrorzydU+yoVkFXh8Shb7NYDp2ky3FGFxGh3f1oGoGTzxm7vu/
PK5wPm0sNz3TyNf/v5o0etaJO6bFiOtvevDC/nmu5MsuZ9SBXW3vuJL7AnuRP58qUT6SOTyEjTwX
dfDp9idMs9ciFVVb1oVDn8eOJ6d3GRqj368r2evpWqDinbcK8OAD2yz0sDXufVP8UI5NYMCQ13VS
2f7aNCVXp4pbpzm24KpN/eoA0o/TLtPoeK6VuC0Zk62KK+afWo+dstX2qmGYuY7m+o+MYPHgjQOI
PVY84oVrHYG2Zl/61dFctQgYT0MFv1nrx3YLP2S99176tgZeg8/oeK6VL34eFPB4kHyBs8E90NrG
4m4yzPX/r4KpdXMQY5I2j2tFLy1PL5tLLjK1qaiYhtdiFRrPpEfnzRgPLLwrsjmeNnphQb3vzKvz
x6ad6F2RuShEZPlj6LjngoALvSgsw5vsrsUq9wcedCWiaUE6aAP5JdycPe0ILPS0QKUtiLVmrxrj
vG2j0vlZNWiW553FH00T106mwTK4U3g9aeDeFNFtfAjltO88rYO2hr7pFjEiB8yCnJvcP+Qtg/Kq
TXjcMHMdkMO9Zq2cUFWxbNcvLujbo6ZmNlS2wRt1QI6vAJaWZEWCKcqnprjilcJ/aR3uadJgoQ7K
EY3o59FdxjicPzj0UqR+lIQ/1kxZVtU0fS1W0x40Ab07gD0jK49ZwS4cgJ9qtilYmobXYhXVyGFw
KabPyz8UJ1NWyiiYd74P6MSwBYUAXE6RIpX7LSN/yPJdzb9v7xumiWthWvGi8ccESaZ3i4vjJXG6
dqeRCEsWMA2vhSpbalytPSSZgWwfhAjOa4YDJBQ+981ei9V5abPQZRKVYOYetqB8cqfvGxjPd42u
43HCgo1i6LM6HnNxKUv3uJHykqW7cIss1HGLEC12cg/veXh17w/VUp35Up76yUY5aTC9jltU7uaX
U9qOcUXaOIE+4takX6tF/thnHO34O9UNzwEhrWLIht3NzXCey+Qx9GxFIMPV5i/21zqtw8GDX07O
cOrWJnLH5VTP4X272drOTAbSYxZ9CMobsI1sQh1cEhwbnwMgXVtu2qbhtRtr0YNHYMDpFOhuCLAs
/OCT8QwIynGf/bXAzVhDAY+8viuFXlSmHKBxAg6kqt6Z8HVOV9ptTjWjNhxXAwFUEg+SeRmL3EYZ
a1pgLXSzYSrGbgaIv23UT6f+Itf0oa/KFwiR77vr6JAoXCqpLPwUCJplzQEQkUPUueWnXebXQVGB
Lwe/Bi9hDMbYQ94E74pred7qPAbr6MAozgolCMfwG/NwqXfvWzUe1TQfKk/sy506hWsZ1uOaTR22
rLmK2rYHhglsxODD32ega1i8OhzLDSJ24TV5bmKJVj89ybVGD4WwnBfeji4hNPdx+pkEmdoUjpdg
4fKyQxuWl8pKaPw2gQ0Teu73u67qoJvRx44736XJ8ygfi+SPz5Nj1YfHTr6I6RtEuHcZS+hbAXfy
rZWJO8cVCgDdFcFOHvg8W1LFNaH91SuA36I9hGxLz9Peha1ol90xD3bqCkuMXSsrbw2t7QJ1lcxT
26FlSTbZMWxAbxAcZhQwEhQEnfGDZ0XhG9Zb3w/4NmRCdXSOmwF9mJmAZEC7ZOescXf+Em03KAIJ
zRSm5thb/ENbkXM1pr/80nsCcfODnzmfm5FbnnhN66HvDK0DguAlw3pwnNGrPPsyLs3L7bC7rulb
C6JtCxsEJZ0+cOY4CJsXr9sehNdeXF6paMiTB67q8+3vvJ2gxF+7Q+2yteKlirehe0AxLCo4vV/D
MC6SxbIipiXXQryYqw5KP8scu3N7EmhOazLyXPeFZX82/AJ9e0BtryoB9FUA4dCnGm3hfTjcNdCt
LK2VYMMv0DcJsJA14TZ1KhYbf5r97VB3oYx4YkvhBkfSd4mkBRlH3rVz7LTZwJ4m5ZLuURC/s90o
36atgZ6YFt8sdKphZmGHCpAE6uzFLZ6L7GHmn3lSn+qwOU3Fd7T4RHDoE1U2lKHpd13t+WrvoD3h
PJypdz/PaYf263kowSw8lcKGADCtvRbsHl/cEV1fKk4BD27Avup7btw47NhaqQZNn9CCPNsC5XgK
7sWwQXXbHJWt+JmIT5WsLKFu8i4t1Ms8bQFgaFQ8Z1D/4YX83nnTdmyywYLDMH1Au7wljpd34KpX
sev5XwPRnJmH1L5sNkkSw+ahU4JLnAHXJQmxCkt/WujnUr2DMMmhbb2L9C8iSI+7cpUOuZU+iOmb
cVbx2IZn0ZFzXvQfwpmD+3BnJNLrT3zlsbKsXTIlSIdTR36LbP6i2tFy0jEEg84PvkGEYKDhqGJ/
gKOmpeej1W6x9Q2Eb+8XOj14SGpGK9RdY0L6Q90Wh4l/dObp6HlIVsFx7LJItK3l4c4QEzoGdwYu
eU4m/JQiK9/1fvHcr9kzG/kHuo8HkAmdKVzReZrXDD7bQRgXjLO9eHBmuq/mI3QwLikaMRDZK7yW
kPlRNDl/7PPJpshnMo8W0A7LKl9QmEfy7HkNRBSU6qfHkgjywZb3GNMntJCGyDtIrSlCAYjf5y70
T6KfziKQH3npnW5HmyFr6DzgfcrAMi/xiaxrz4VynsvyV69s+q+GH6CjcscwYaIg2FJn0WVHDw+q
Z5VW7ie1eOrglYPldcMQdDpCV0AEQcoeS9Ek5JNyqv4IklFpOdgYzmg6PjdQYyU9UPPFnbM+BP73
uvP6KBjSf8qCLoDqKhtQ1/QrrkZ8lZUmCqqhYlmRwAOoIuQqcoaptjyOmca+Lv+rsbe5ohUa4VSM
Phh28JJeXkI6cYuJDE70HzPcq9GHyk02R2L0mRaXDm/71N8uU2czjGl4bXMGwzodey+B/lXSgoZf
9Mn8D8vTcrpMk/L/3A6Ety3Edchbgh4VF5QOKq48kPGVzvLi1zZSaMP9lOtQt9Vh8yByf0FRDoqm
Y47u7OJcFlXkMn7XiPS+L+lhnUBjsIb7zhs6ETWiYMx9L9niTCanYqaP4SpPjZed9phL6MzTLWi8
8rJA3uhSGnl+cAcdrOO+obWbxLaGnJLWVYDBpodRhE8tWyy7syGWdQBykzlr6QwOFrl+oayJyuJj
pepDE0KW0WL3t/1I6CDkDtjdOXUprlqoYEIK9sgXm+KcIQ50Umgu56BhLTIRq8Q7b1vvKP4Sf96X
I3T4cRak4TYKZ4mbafykhmWKGF1+3l5Tw8FFlxroRbcWaliXON2go+D9qsp/85kf3Ikfwb4ZAfUc
gXbA4kCmVb4uzat01AVirbPrx9w6P04gICoGJ+r67rz5L80yWMqDpp+kZSVVtWVXLmqJQdrwSPCe
mIFCQcwAoIKkmTXjp458RAes5Wsmt9JOG2GmGhecLyoOhqp7B/HB4N5LPc/yumhIUMLRThpgplyW
aUSCkgMknrcF2tefFT0zv45kKl9CP4hIOh3EmFu2DNPv0YK8m+ruP1x3THx1KEP3Agogy6np7TDh
OoLWyabB20bpxqBdAie8j8749NzmtjB5+x7EdQrGqRZuzRtc5PoOhBtBBtm35p4N2z2lTVyp9ZG7
uQ2c/rYnc52UsXMDwcoQm9JUv+B8X5DfrfNDkJd83tXcxLiOpe1S6TZ0Q7oqvB4Y3a+9aB6q1bKn
vs3QjNG1GPHqgXuTrNa4h3Ye59UBvGwXPwMDkO9FbtVF0vEiKslJ8eTERnpIwbPY5zbaYJMn6EFT
ciEz6EKgp9irz2tICDQSJlDrLqPl5GlyBi1u1imBBHHQLvG8vGPlHIG0P8o9ekCHzoGUd4EsdsU/
D7V4qQEXqFRbrjHj43YcIJ91r4qlPN9Oz29HI/8LgFuzLlkhgRvLqj0rL3lw+S7xD8Z1AG61MBK2
NFvifHJidxUvM0stG5bB+DqN4wqqcZ5D9BYSgypqs3+G5W7tvq+DuPPdr4rZGNhNn9HO5SnKIX0v
WzfmyWMr/l2htobWMcBaP4bOs1gsKfjt7YQHVx9+tWk1ArIaxYpQGZIuwsXv2JVj5IxOVHk/6yY4
j+R3YtuNTct9/f+rby0edYokL5e4rdGOkgzkTyhmyxHLEHOBFvKkSWnmdfkSQ0j+kkDhx4Fy0pp4
x9ueejX63y/mPNBCOsO7XHK9JsU+UXeldC6Ds6ZRT+to8lzLBmJaCj2owYchR4qlaGUQNUIclMzO
4GGKNijWJGERtcED7ZRlJzQZTIvsZVtw3mIIkGrNHkrQCjGWPdchsRjMsNY6IpjiyUA0Q7DEdVCV
Jz66oJdKuy+3V8NgKR0TvIU0m6lEBKbNxy4vjpnzLLmKuJuhHWk+jM2fgtjY0Qx20gHCwQphv34t
t3gc0lNNspOqh2OrSoudTMNrUe53jpOMXQM7Sfaetcn9tPYn0BZbMqxp+Ov/X4UcCZoFxAfNFveD
f6RdEqVB8m6EpMfthTCt8vX/r4anou4Il9iHnDZ9Acjm4js2UnTTzLWAnvBUWvvb9f2DNPeQ2Tt3
3HsZq72G0QJatSFZPQG7J2R4QWPP0U+6S2jtrjbNXovlMXFlNpc1tp/FPXIQRKPh9yHYkui23Q3p
SMcJ83kaa+ZUC95Vth8sLdEs1x0dKJWCnW0XgQbjOlhYBYM7winx0IimzSNqIZDobrt9bzdcxwsH
Ujrt6Adu3LH6mOVTLL27RNiC1mAfHS68LOWaroIryFhCAjK/7mhu5BfHwP92ewEM66sDhrd8bJwp
wAf8/Lskf4b2Y2IF8hmCSmd8pH47s6oKXRB5jg8qL94lubD4jWnaWryGWchC1mLapM0uq7t8TJPi
nBa25z7DvUFHC6u86urJx/Cz/9MTR6Y+J+m7nH8LPFtWMNlGC9sqTHi7rvjCSgQa/NhxkrvqWFzH
CwM2sHmzwH5Isubsg0Ijcb0HXEQtm7vJ8tp2iztAORLUHGI+8COaR+9Inr4kvo24xODwOmi4rAjz
6hrHH7KOh7ASACWD8TrM0KPUkn09UOi//f9sT6hfkqbqsFdBeXzpBL0ru6mLhHJs/mlYXh0/3G41
MP0Cb9EDK9dDjhs0isalDd5rOFHr8GF0+2FTuR55fIHOilFFAn3jFKqa7Nc4QdzMdvYxhIG4+sCr
XdFTheRBi8WYeoJf8nFjdw5eplkKAmxq2dhNltIieZmDYVkLHEjnlv6YknA+D944HG9nN9Pg2t67
SQFZbbTQxqNbgp+zBbu251NLfc8QCTq5Xx6UmZMkAa7+OPgcwDU6o6zBvrMU9/R909c2X6j2jNXk
YvMFU9DDiBPPofR6W23JZBstkHnqF5lwajeeE4qG1DYY7zdSj/ssryPKhOgEXxiq3XVPnp0mf1rb
2mIVg911+Fgf+G0whPD+xZuP1EvPYVseandn6Or4MTTUwycZnB6Lexg4Pdf1avF1wzMh59es9yqg
CMRlqOrkEoPe4W6rvB8dtq5iCB67lD3gsecEVc9j4DZHr5gtVwzDMutQMlaTdaU17qrOJo+jL0+4
J+/bhHWORXdyqefPCN0FMw+y7Jyu4V2rmvtd3q9zLPp1IEZaYiFSPp6Wrrn0VgoYk1G03XfoHb9C
iwfyQoW2l3CR/QMb5swycZODamG7bY5YWJlcERjjn7zdziWjT7TYpafGONcCtyto5+Qcw5ezN0St
wz9ADSLbt6Y6TqwpEw+zxoFcquwn64OHrU+iMHNsVX+DbXSQmD9z8FojxOKmU+femw5eRk5NaWsM
NA1/3cleBVg1pQCJF3jw9fLxmBO8vk/pccptKHGD3+gAsbwJq3a6nq1yIr6hoACU8tblp13+rlMs
kkS2Y9enOJUAaXFIqrmACO6aWs5thoOVzrDYyyInwQjLzH4BSauXpbsMeEheCsu7lWl8baulI3pJ
k9R14npmx3Qmp74oX+qsOIz9vh4PzrSorX3hQcAThc3QS6Ied9Cl64+rv/NI/h/5+CvfmTxaL5l0
8Mr6n/DG8DEDpc3tpTUZRwtZgCt8X1XXfINatSOf5zn8ElTNORyohbvJ4Jk66it3A1ZJaP3GWdtv
L7x16vccF2tLVvivLP3Gs6GuDw5MlpPVFUchgmxQOV+PXfabkl9OWQFIWl5kg9PV9rkJv6W1jdfN
cPjUQWbL7HR4bMNq8+p3Vb3w8Wl039PgbrI1g5lMpuUK16npxq+V5mr8laCsukzJvhPKXzAzJw9G
Z54dwHbKcziiI5Q7hySzFfgN3qQDy5wud7H3Dgg1vh0lyopg+bkfRHlIiHPc5bA6sKzCGbxlHWwD
yHA0qJMQW+T3/zblvr5TrmPLcOpnIOHH0baj6btg8X4u7fDp9txN66qlCZyYnXWUwomHYHinBshY
52kmLWnUsMFQbW+XJUh6eoYkMXbO567yo1pOzwGakm7P3TS8nigcPwNdHOZe0OyXn+WnHGoKkU9s
HQyG8XVA2eIHqBVDETzOmX/pXHIKA3Uic3XeNX0dSNb6BfqEXOrEQVakp0z6NAIYbjxQsbk7P6FF
bRYo0SYDLHQlhC8Ux2N5977q5N2+X3CNuVebQMDKngO/7sQknc8NOmeThV64VfLYZP/r/18ND8pq
TgeCs1ta+Gd04b0fvF9taZPbM41+jYhXoxdulfX5jOuF67Dr4fNdgbZfsLFYSmyGvPNflfrV8GHa
OaADxJ1OZM5pCMJoLfkDuIFOa2Ir2Jt+gRa7zF+KdQ2Rd0CKdwzmFoSb9I4t/k7n0aK38d0k6KAT
E4e+vOMgx2aLd18y23ODafZa9OZsWidKMPuyX5A5wSElpzOkLC0PDoZnHx19NaRLm1cpXeNsgvwp
+8OGPoJAE8T95gtex6Kt2HkU0kFY4RjSsejhph1J0wNYpdJoWLpPt0MshDe+dZbQIniTBDKcpbvG
FJXaQX7txz5KwLWTQoAar1cplQciR0tCNdlMi2eXhn4SjmyN80YeMv6NBclxoaiqDvdoF47Kah//
DtcRWqRP0405Ho23xT9WFYlyWh/FaCtQGVxLZ4lMshTvh1xc8UvTj7HpPrMlnA85A8z19qoYdk1H
i7yqR1shzQmgMlOWPWZTyr70qtnXHsx1fFQtN1KtPi5Oq4uGPHf7Xm/JMdt82zKbZq9FXjiVJEk5
7k6OAF1h14kuanuA4vbYBqSC/59XB9oUrr+4NFaZe0bP8bPLe0t33NvrChKx/x9aKb+rglSyOJ+X
c+1ucV5vh2KuLSnbNLwWa94wDMRNAxr3oFk7LcX0sKi+wotHsq/uC36S//8BhT+GnAgAWUvAkKC4
EY2be/IXsesoDaqM/x9+DYF5zwP0LmWuc8z78oxOo6MPSebbK/v2lgZagv8f3g1Gr0hWj4EgbgDs
OkMRKVl/9ZQfE7lZNh3TN7SbcdeRBBz7Do096IXlARpmts90SY/lZtPHMn1Bi92EUqLCNoUTVepe
pOJQkfphpslZlbZHV9MntJ0zTYWCHBYcaXG6fx1V/qMWJ+oX9sXz86+318Lkq1oM1x13VKI4jVki
75RIfxVB/08l3Q+7htcxWpu/pQH3NyyDak6rqs5jIx4oaSyeZJi9jtNyA9w6lirEGiz5VxbMn9rA
YeBPXvcFgg7Wypuq5RXBGg9N+U87fqnAIOCmo2X0t/Mn0zlZVegxJRiWd1KMxjMf6JEt2z6wKvsL
m7X5ieQ1VjYdw0/jAI63lgw2uhjT1LUQLqG62OQ1Nt42DL7XTpFHcx3+2OczWugO2BW34ZqdCU8/
5wP71KTtnZh2CZsymPf/s0/qEx+gz4TFQYKzj0sfeKaAd7chrE2W0WKWw+ou0OGoNox4vw1n/3Ph
dTauWpO/a9FaMYcXaUDgMSS4yCw7sqn8Zwr29Ed4IddLj+mAp/8SQnGXFg9OnjM9eYNNS/m69+nn
z+vQmsOMNHQ9yHOSx7JcfuPOFKd99hCAl6MfWcSb6njbd96y/vUzmu80jsdSAJT4RZbVPQnRaZ2+
vz3yW6a/jqy5jctHOqDzj1+8OTukDTmkcwDOFVth0DS85jYpOGjcoi74pYDyCTihL/nWnFzfRlZr
Gl5znMmd0eUE7a/LOuIonrmnlZ1YZQlYg9H1smNRrVMl2opfBFuOSv5ehsyynG9dJGB0veqYDF21
rstKHqei8g/O7JwDXz2A7hQvHOEhqNwvVTlYTgymX6Gd2uoEjReJwAI7zQoeAOdYZzYwrsH6egUy
IBPakKFCdUnL4G50u4NSwfdyV+/R1UrXz756IhiBZ6yTsiCPuZyHe1rV890c1pYlMJnl+v9Xg6P5
v8/LADlh9EMV9XKdI5ZmOy7X15lr4eqXfsI3spFH9MqfoFJO169LCfn5aT2AwHqznUIMyYdrscud
cEtlX6dPifvsV9u3ZsqzY7uwz31VdWjX9pfodpIwGUuL4rmni6RyJo9ViKeBJVwdvMcJ23nB5EZa
ENMUzxy5dJLHBdoCpzUf3qNdbj0WzFYxMUxfr0MWIy5yHl2TRyHW9znetmnm/HPbMoYl0EuQXqeW
kapUPqHYLs41qZ+HEpk/VxI9tX3gPQu17TjSwql0ygoV9KXXZRUWYYaMySpUfign+ol6re2lxrAQ
ekWyd7w+H+tWPoVbDlXr7Y+Tgv5p9m3tB6bxtYDOcrd3RlnLJ9owcs6kLNCbRcTJy93V4qmm9dDC
elVkK9tlkk9NvRVR6UGVgNJYCnEH0aBzmto4uEw/RYtwp5jqRHb4jtrYJXDr41Q0z5RbCnCm0bXA
HsCP3o9rLp+W0v1SS34OQvdQlXuOildP0sK550wMbVaTR8fLg2gL0/LijOx3wGlyvB0Wph+ghTQn
m5yx6cinQrnPLqiYw+Urn2ycT4ZF1uuTKs3mLE0L+dSO4q7rwMBQBvflOtz3IL50rJAUQ9rQi4b+
Vm8gy2r4pfNxknbmg0NtN2CDfXRmCkbKgk9OhwUm2Uuw9edrc4bY1o+3zf/WBRsLrNcMGfjyFCDE
8mlEKRKvevX4IFfvlITEEmam+V///2r3dFvVJRU6M57CapQHXhc0Krf6Lm1tAu+GE5JeMwySRblr
zcljBn3nVmwnLoP3tQoeOi7PTqHOw2YjIDUtsxbKdUi3XgwejhnQ1RZBd+eCsW/fOmhxLLqqCHIu
yCPN2HliHlq5lkMOKG3djZbjnWkltFhOeoiAMuXwi1/7xYmyTkV+3c0n3x33IFyv3qQFs9uuNW1W
xi/EG6GRsSrv6Knx6whO233upFcSJz9IwKcs+KVukm8b7pqRo+ga1Wn+Z9dC6LXEBleDkF4XImxx
BOsPqn5kNIhGG2DF4EM6LwU41iAlIhl5ZBk0VposI+dOMnm8PXvT6NcwfxVtVe4kE5lxnCRr8iGd
6XPVzDstrwVyLjIQ/YfYabosz2EWvPe5ebscaQIkxu3ZG5KRTkgxK39e1sUhj41YqiOpgjt/2U6k
LcUl62zaHyYTaUEMOb1lCBfki1WW7ySIMDvXt8zfNLQWxEsGfStPuuRx2Np4zZ2HPvx82zKmkbXY
HZOAdIPApLlHPrfQzTjK0SrnbUgM/8FGXzkNaDDRT0w8/wF75Ycp6X80vgT6orVwwBnmrtcPO6gD
09515BO45/9hbPo1l+4/t81icBi9YDg4NanaHMGKbpsDz/v7rByPQdJ8CNEcefsTBuPo7A1jzktQ
aGH2YkZAvUCQIpqT3/vGvv6sV4bP16yvZIJc4NFUHPO2ew8xueydu+TidPsLJttff9WrL7SZzP0Q
8g2PtEjDczgn4ZMHxtM9j6DI93p5kEDPdJaK4vYqHyc5fM7m4ue+iWtRyup56qocr2XuyMLjVpXj
c55SWzuqySxaoDZsa9Q0IJxIKUA4kGTlPeE17t23J/9WqflqFi1avVn6q6ozdqn67ODwOZLjOfGT
y5xW98W2ANj6b+Y4lhuA6bdoe65M5rLLN3xsW1hcTvPX1rchL94e+q8CpDtTtXqkkk9ePjzkW3lg
lQ2o/3ZY/VWAHEqAOMSQk8cAVKml/88MOrd2GO5uL4Bp4tfrwCu3L5d6ncchw6sZG97LIM/OYc32
Pcn9VXocCZNrkEl6EU75a3XpMYBOJYgIP3ZhElEX7dMOtaBbTVbSwjfbxqSvRt4/4p4XectHlQVR
vbzfZ6Sr8V4ZKYFJGj/l7ILVyf4UQvZd5LGtsgz/JnjTuzbG/f/445Yq6KN4/SNPx+PKUB4EV5kk
71z6yV2K904aRLPCAwgeJbhNbf3tDYGFWmDXM1TDhv4qxFsW8seM88nDyBYOFpTil8OsOg0m/9IC
fOWkqplq/Id0WNcLnry6KsLhRf7etzJaSCfDEvY+D/yHNSDeu8qttocNOIAPt0c32EivSFYJFwtZ
AnaB7tyHbPjsF8HJL8dHKW149TcbTrD0elVS0HpVKNLMjyMH3XU9H7L5n3l8qJpPdAM5FJ6XPfKz
Tn7d/kGG1dBrlKEHnbsm7/jjUjbnaq3eZ0NnATK8/X7wV4EyB+E1UxPhj63zSGfnUjB1CLNDLyHN
sTTn2/N/+wb7V52ykOieIyU+Ai2aB0HBBdlHaz19bedPTnFgNbdkE9N3tIBvOV6hkk3xRz7yo6Lf
g2U9kW4+im2KeF8fuvp/nF3JkqQ6kPwizEAsgiuQC9TS1VXV6wXr5bUAgdg3ff14vplDPXUpGctr
HqTUEhEiwsN9ja+vSHciiumX1VDyllrOvVgNGhZ234YOI4frg78fXf8qX/rLJi17NZ37ZvlO+/os
HQkEiB3lhsQj5HEjn4Ji2JlLZyuKoful2fbtZLv30s1DWoJzDNxUXZsWN2+VYuveSljgAvZ04sV4
6Ka+AwkNgO7Xt0pzDiqLREWhX49PcvfeN/jHqR8mpGjJHjxJc51UFglHmEUle+reB8MWjU4T1aP/
O5cyhB9Ee/qDFHtoHN0ylHDeWhMX67A597KH/J5A52YkZLGXtNCt43L2b+KgAzxstnjUubeWJq69
o51/az3zOLpfbfZhqvcKs5qrpOrNBVKMQpDSPrXZGAYNOULFMeybOml3hVwvz4K/S8w2vezfm5VY
zG0th2XkZNpmyPpPbhlEG/lx211SbNpuzQKCvT5MoQcRYr2wcCrn19vGVsK2rBvPBG7FvXdIvUQ2
YeOJ9cYtEmKIRlQx4tx2V4FAZJ+W+k+1fEZ9KmTbr9v+uWK+9uROjS9gvoGzxhatQn8dk+tDay7M
XwQSEJqaR8Mgp6oJjqNowm6pPrjMOuLb5Xh9Cl2gVmkkWl/yZppwqIb12zZfqrELfT/O8l+c83Oz
voiyigb/FloJHIRKK9FnWdsSLyAnOYwvEIQ+10X52hYfibuH39BYgMorsUxoVwYmk5zWFtnmpmm+
+RW1wnXt/uzs2OXSvGNjKrtE7c2Oty7Mu3ecJR7WH7V115l+NBigM6qKsGu+8e1zvnwMoIJ3fUqN
9/MUq85aF+V+7rn3FQBSEe1lcXCr3X4n3eiKWQ9OswJ/GLj3E7r/RClBo77HUaIbWrFqns2zswCs
d6IOGJgc0fwDQblbhGcud0kx6qpopDk5KKn1zJ7vDOmJ57EU/c6e62xPMevGNRprDky4DPEbhJc8
L6ILg1Rn7ThTzfgq38Sa1YEpqG2fZjOGlG84LvECADHfa7jRbL1KNbEtbOoGDkKhJVjiwJ4Ohfnz
ptv4F8XEKhwouWNnzAHKIPb2mFt7VPUa4/2LX6Jdq6BiAz5IxyYmc/ZqFjL0yHzjnl+mfRMdzRZ5
NdkBhA+53djKlzCv8SUKraXMG25KdUIF5r9TTGwjzB8DejdtRvCB5AYIztw8sz7ftveKraKQ1m8t
xd4jW3IcxwnscntN9boLqdgqdbjT9QZstRylGXFqxLTMvxrUOzOv2jEq3aVUTJYzvy4aEwcQOOCA
ZiSa+S1sbPAGqlIR9B6cqQVr/13pyQ/oEeKhFPY3tNl8u2nnVYCXZ3YmkWjhOY0tOk/XCA44vm3k
y6v0za3MZtPIJupiU4A4tCqauBU93Da08mxu5LJOHHjA01Y+mLw4gWjmfH1kjaWqcC4havSfWzjJ
uqOhhVbByZMJUJ87w2suigrnYpNLJjxL7BMp8q+mMQ6gNN7TvNONffn9zX6Plt/zaWzsE27JIYCO
joWK9PVd0Q2tmGcl5hkqTRi67j4zOcSzVca3jaxY5+BVxGtMAadLjNehEHkozD3cpe5fK1YpM54x
asDrSmhu1cZ0Hpy9KKobWomiNOf+Jhukpjun7+OlM7vYsvzT9T35tyr4zktMxWq1vJj6cVyN+zZw
CtBqQ0KnFSxc/clYP5V9MVtDnG+1YZ4dbm78p7f1q1Udi63y6scpCKYa2qStwczIb+s1yyEek8vq
pQTGaOhvSs4Da/3f2+b7Y1FkXmH+Qxfb9qLNRYI+Nic7u4WcAI5PhXqBeHKZO5Cg/JGcl9tnl26E
xKJtc/F5sQr3NpQO/up/10HN1Z0H6uZ/0BkzQPZ6XaCxAzQkMwj7ff08NZdF5aHIVqsZl4HTP70p
8qOP6sBDRse9RI5u9Mvvb8zeLbcuc42e/gFcBCmEsXYP0zhstzksW7F8YlrQjglWQOE6TskT9HaC
6VCjAjHfFjpVDgqrtCYfRUhM4A0ALotqOQ8in+Pbtl5xAW3pZ20e5A0LyWAXacCn/qXhxh5XpKUJ
F6oGkUOqwphW0rKQ+j/c4rldl6gD5bJVie+gjh7DPJtevbw5NuNXZCjDAEKqweCSg8vg8uiemqfm
DqhgMNp2F4y5Ax/RsiqeWhELaw/grElKqggw0kC5LlgApAp58WVrm4hkEAq12bFdJpDP/mRFfujM
Pd1H3UqUyL4QqLHU6MxkECWtI7de0Zu2N7bmsFREGOQq7apA+GKh0Z9Li4ZueerpzgtW88xUOSRQ
jb5wrRkYvPBfqPPBrgvoxcdACd90k1UwWNebFtAiGcZ3TRkZiwwlpJyuj33Z3HfijcodUQ1mxtFS
xHOITk+QDfhUrOAx7r9eWEhoZu/MojtaJdRv60XlyrnMUo71p6VgT7Yldh4oukuq2LltNsg5dhXq
3H2Q+hWQDPaBeh+FXUfgkgutf1xjL2mhm0oJ/UYxg1d9hI/C948ZroMbBr0VudPv2snAk72Ea/6w
jNmO/9UcjYoKQ6PsQIRXQaEtE9ahburQz/mRek/mhQmFNjvRXJcuU8Fh0sJ4NhnLB6MqTpVjRH1A
QkrWQ0kOPi6aMFsRrs4EegJ/58wuL4V3bp2KF5Osz3KTkfLBL4cHUW2H3Mh+NZ4HoK8TNUvxCoW3
4/ULrl2eEuWroXNNsyjQI4eW8rCnEHGzn/zeCQduhKC6OzaWBco+GVpiD5T4rtYAHjD/xow3gXkc
Byg4omAEPoHmI3SCjra/hZPxSDvvWAeQ3IPWMgRtEVGjsf08uHa4lNPOE1J3bS42+GZuc3EWb/Ud
MJFT8IR/Hs3ajougHw/9MG9rOBJU+0gzLTu3VONZVSKLYpCFa9QU03ly/krMLM2Y+yrqYCf7oFuO
4jpWv3IGumQYP6+gSZSjIjOwE/HXQw385VSuO83junkUN2K0oyh9y8M8vhweq3WNQcJ1WNAHaaCi
6Pp7rlA3j+JDeL6uooEEah5u2/zgohbabsVDl5kP60JDZgan6/deM48KUKvksDVGPWOe3m3z7y0k
1/E0MfLHzeJV7A3ceySOme1UYXWzXQz9zaVrDb8d5+6yKtaDCSSDksZgnwPPT8UKuGlevF5flSaQ
qMC1ahLb0HeXy02s2j0tEkhT2oqdhIgmkKuqQ1uAgDEEtYTZjpdXqRGcZ9LHueGOYYOC7PU1aKKI
ym5RLJkjuqno4dcbFM1AluvXWygbEQGbFPeyO+Tyo+Gz23ytCmeTdEG7AGvaB8ZBze4damYUrgDV
j8WQLgRLW1tZkZnlw4ReF2NkzuNE/Inv8XS+f2JEZQUgwiQdn5bgfgt81P1H6Z4X6Ro7t1w3uvKN
YjqjS7gnsntqeeZJom/2Z1+1cgcoofFtKlNbAEvhU2YAWWgIPkXmanzLGykj2bR7kVAXnlSukPnC
9G9sjvlsevP3AHwnQ9DFMzN4uOXFz3wo7kxoDPimOPlueQuNO+KTiuVbch+YKHB7PfdysWPWeZ8t
v9kTTdXtmuLh+pKg05va5nNtQfTVddvEdoantdljB9Cd+cWu3vga0rVOXgWm+eyi9Tj0S1JEk5A7
4ez9lwlROUTIOCOsyNJ8Dnp82IztFDe0SMlU1lHAfRkhiRdPtrmnxqdby8WfvlmLVcoazHmD+dwQ
yPFFJekg7zEJP3i97ms014uolCIu7KPzx8V8XvtgDFvoX0YrK4HHaMvHbLDwwJN/AoiWnyy7nUNL
7jWI6RZ2uRxvFua0EA03lzm7Fzn7VgSbGyI63JKCA2RMvb7GAILlzmhJ0nB8WG/Qeo7QBrrHsPBe
FLiMrtxfJ4DMRDWwNenzgtxRs6zvAe6ez0HpLC8QiLA/XT+b9+IAdaiKJysXMbbN2rsJTije2hJX
+fcMzTZWrlFVZ2Fh/mb8Jo5ATKZctBIY8owOg5uA+wKwvoqDAcau+eG2pShv7IYSg/K1c5N6qsMM
BAzCdCIPNA/uV+7XmOk453s10vePh6oEGADLMMfGAzfJ58GX9wxSlea3AIm87IMo2zIfQhR6rD28
wnvO7HJIl/v95h4vuXSEj2/XxG2HEwGrpWEOB2jN7Gzce2ZyGV6JX9yz0I9bMzeRvPpnaR7yzvl6
/Ujec2SXkZV3szei8zYz8ccrgi8Becfnc1c9N8EJouLO/Pn6JO+rvGMW5dU8ZCg9oB/aSvL7+dgn
4sgfxnQ54nEeF8e9HIXuDBSDrP2hx3uktZKgMsPNQSvB93zdefK9m3DHPqloMjQsmR7U4KzEfYHW
KjtPpyw2n9zvMpWHMeojdtz1xZdDVb96L1NdjurNXdoydIUKcEglZTIn/GP27bKcJ/fkHfPUhlIR
RAd2Pmbe/QC9TKWYe7+Z4MxeMVUby6OM+aGJjCg7OmFwao7s2Jx3zv9yzu8tSTH8ophaPIgwz3Cw
jnbcnAYoKN65J3FoT/m8YyQaR6mCzJZyNpue22XSbKg8r19q+dqTCn1+fWTPaMbrT0uxJ3OtMUgV
Y+Aw0Qjm+UXCnS22tuBU53tkHbpDUVEGS1ZA69jqSeKGcwzhvIh/NA5OCPXBqE3b0x6nue5Kq5CD
NhNBN9QD5nmZ/vjpgBtNnoZfPCHH/9+N1vgYlViGZbXvDAErE9osr6Z1njL5ZNe/V8cBCH5BMX+v
IKS5ASoEgTZMOmDELhMfQvaTAwIe/qEcvLCrv61tETp+KvcqNhcLeedGq1QzzjhCS72zL9TSoDUU
LJ6d8VhOIz6ef4+02rnS7/YRwED/4p2ZIaLkWti62mAnCiEif/nEIQ/rNwKi7TiovA9z++uw/eqM
rzvGqrvbirOW4OWxtxF+tLqH2MOhgrP22pAepniL0Zn4TUTb3ken9q4rPnui2bTQFnOZbWR9bRPA
sOL17P022oi/5mfz7O24Os1zQAUxbFBnnoDAsxKQBkSCRA6UrEv71dnjMtEEH5Wrphrx/RT0GB8N
YZ1/yId70z1dPxDd0IqTlibJS88qYD7ooYrERb2a+UgBrB1wkden+DeJ+851VkENdW6tbseGS3h7
sH/9rzOwH8nLF3RKnC7eIIh/03iPrFtjPCrGwZy5m21dxROzqBO2NVApDKK6saOZfG2WnYS15hqr
Uhmo6jniwmmVdMbTFjwItlOO1N0k5S3W+9wr5ropEoDYPpfZ93ZsH4pm/CPGaSdLpvvnypuMrxCn
Rx0yT8hG4szhd3Ta49J+90MPDsVRjNsVdk7dykHgmlm6sT4U9IREPrLp83GR1mPt/GN6dcjETXSY
mFCx8NK2wItT0jxZiv7UOGgbyuvvAATsPC01e6UCIcCYazLfX1hCs+YMmvYv9SxvOwYVv2C0zGkX
EbDEzrIpstbcOLRuv4cH1li1Cl6YC1pANyBjSTYWMQFprawtVNTKG/+88uLK8D26UsBbk7UYPvBA
3DfZxx1fodvyy4revE+5m7MW2Kf/ewqPeM1fnsLN1+ZeHtyIx0HcfLk+lW6my+9vZsomN4NU1cqS
rlmOzWpFhf1028iKEeeLacv2cm3K1Y2N0T0Y2R5piS5mq3gF25pkN7SMJGgsN4G2rOYhfxmncWrO
dV9V9OPYVnw4+EFjgVdrqlrnVIIYObhzgtZZzi2tjT1KJ118VTls6s3kFRt9K5H2H1JXoRz7g01+
mO6GbPJwMPwqrpc/DRLxc8WPpksvBfXbHKWKfHALp21XT+aJL7rzRkCWzZzX3DCQf72FOQTeTEU1
1CuIc1q4tIS262kI5nuDdqfV6Q7TMO48HDRvShXcAG59OpF1rJIRiTEjC23jzllZVGZPvf2KznUf
WbLrd1ITFVW2mwX9MctmdFUiiu/SQ/UNDHQA6xym+n4pbuKcxo4pfkFMy1wINlTJ0lUPbHHX0Nrw
uru+Al10USEO5jRyaRpDdi7z/NyXDgpjPAJO6tT33blqXqZ2iRD4j2vQHa9PqXGjKugBWk2QT+IW
SwSrI7bgw6/0jwHbSyHqhlf8hBjqjhetbySWKaVTRIPdNJsM16psRR8DjsSMnQyDxtcRJej3rtW7
XktYko/irufWOQj2rES3CCXm08Wdt0ZijwrB42kxD+74yyF7LeG6P64E+B6ccZVpVCxBQTQyORLg
/Z4Y3+VSvvMqVaENU1DN1FxqlvT0UzGCBhxZQ3SBF94elZvmv6uYhiVb+xbgb5Yw341ad4omstcA
orFmFbsAiiFbgnOTJW2QUvPJmh/z8WlmeTTsthrr/r1iyzYUKbt2FiyxwE/GbCt05O/rVqUbWQnx
oBc3ZZY1LFlWGtWkjvENuuPldENffn8T03NurkJOWZ4A+h0VxIvQ3rMztOae/xsE3wzNO1GxzDKM
s7uWx5zRk9tXqMbx+LZNUSyUcE5NLlmROFMRORA/nOmNafd/nxJv/3nm2k7ZMlz0OY9lkaPNdq9y
qLMhxTzZRqdqAelVUnhmyL0vhvlx61+dvWyl5jhV/IDZ0DYvgwK+BU0I4Vb6AEEEvL+hsor4rnLc
5PVYkTXDvviGfUa0ihp0GnpiT/pE9+cvtvtm230Bw5Gd5ElTgnYUYJsx29Nx1Q2t2KYQPYPWT18k
ZS4eh2Z9GLY9xKrmRaICA2aGxnwo+vVJ2YzJIs3Y3EiUbVPsdWbUFBAWLcoX8MzuBHXNBVKBARO4
lMt+zYwzWoUibqFt3u4EeOyyyOPQ2L3JttQSup/njHDKm6S1V3Sa+Ugx3aTxhzukmO08c8FyYhnn
zeqqcOHLz5UHe1QuumNWQqsLVSTaU1zQvBlOjWmeTWuvrUc3tGK4RmlVvAETejJB1aTr6IH7TXzL
bnuquIYtvXJ2pqqBghnUF0gVBfke9vH9XK+nFsatKhjX1rsk4euSBzJq4H/nh2Wuah7zwRLeXTc0
zvzFdSpOX7rGGGprZ1Xvu39PrWHPjPmdV2BVPVqsbMMJS4+EIGpNrm/a+3bgqbIYFKISdQdN46SC
CIxxauc6LILjnD1fH/794/YCxReZ3J+DLMd7IfPHU2e4XmR5fM8GdP/9MukbRzdNxoAOnbpJyJp4
y5n7P9gYDbs8l7rhlVdyFwB617YYPjDqsHLPXnu/Ob+zPZ5X3dYoFtwsrNp8hp3vvLUKZw/g3cx0
bnp3e4FiwTznhQdd5iYpbbC65x/wlN3xabpdUQ2Ylflci7xJWOadF0KfttYMIbcVrstecNdceZXO
xkfhFpDNpk2atU2lVYZDa8RlcAv3BHU8FXrQL6OoywYrWOcuDjIjpRO9KbJ7KtAgX6hg5PLPAeVP
qoteY76c3HWPsFGz96q4BredaQbBU5M0TfVqBx9HZsWLW8ceAFM32etf+AJnHrZLRSFxepdFLvOW
sOz3aDl056rYazEaYxfIrk0m5kRlDy1IsNS4v6//c93girXWJZIjDemrZAJpox0PQpY0tsdAdHdN
xfGWuD6NxmpVZEHG7Kn3tyJLqkCeOF2P9bju7L0mxeapeII1J+AOzPIs8YfytM5pVhohNfPTtrRh
I/tDxu74cIfqUjx2e6pLuvUo5jwa/hZsA28TkvV31DMeK/nj+k5pDkTFFlh2vVgD5AcShOEs8j0o
S7eGbUaB3EN56Ga4ROv/+H/izEGB/75VL1PwmVsrmmd+Xf/3mn1RMQRk9POVuFWbFOs6hC61zm1g
vN429sW83/xvAfHnzPTrNgF9DOBITfHFHW/pyIZzU+ECPFt9dDLgeUCsh6X9SOlO3endvbZN9TRZ
m7vdDNKHdKhHMwy2SR4mW3ytvGmv3+pd54YZlNNsKjIvnmfZKSgny7jxN/e4LhOPzVHQcASTz/mG
3cc8ypPEd9FLaZerlza0X8UpE3Yvz6sw9uAn794cjK+cbtZx8LhKlAGrvLkfV3pv3NTSDwypergE
nyZ+XtleCg4zO2zmobwb+2lMqbH+tmdh7ihY6FZw+f3N/ZwAXsxQRXDTmeExnXt9uATjLTwWlzUo
frrgEISkNWRFTcbzBMqT/r2JnTpcP9x381MYXXlUreNQNcOEXqgqyD+JsYtMCbkKi9+PMzt4/Ka+
mssq1PcVseuSDIInK0Ur+2zFvHv0OAXxBEjXwFzGzPxAg88XcqvrC9OdieKnO3fy7QIQulSK/iek
Cd2QOl1x2+AqLxGE3vJ86laeWHnxSVagaaq2fO/R8m/Z4q98J9qMFMOuLZqRwqBlQlr76Mvt2JVD
GJDhSJj8YmbruXSG776Ywok6YT8NYb+J2AYoYFmqiE2vBXRUptW/NzzAwFt8pkADm5LxuWJ13M0y
7sUWZkj5ByjASJqfvQVCT/1tOr6mynBUrC4oAwNs/DSX/bFpc3IwhtFDLbm8KcOHDVI8hguK78ET
yKiOk4+2clATIi808z2HpLEJld+o6uy1drqcpsMUJPa8hDUrT+4MWn2P/bRM+nTTDVVJjdZJGBM3
XDtdWSEiN+hZGCzTXieFJv54ittoS9bTeaHYI/I8Zw4Lc1T6nZHeVBKxURL8r8/LJPEy6La7abNk
KMqCbI12R2Pde2a9X0PC+MoZT63to2UyD9IGlX0QrcNH9WYbrm7uAdHVCN9eXgZSZe2jJzrS/Jn9
lqCH0ypkPcSZ8Bbjlk8U/JHLBr9x7rYniWB25aQFPq7cwAO9Qo2+st6a4pvugQpX86YWOMIZLngB
w2noTI51Qk/w3vtGcw9UhBoUzYU1Mp+m4uJbqVwPveH8WMWebrrmFaJC04zZmmpIIHupXIwpBDPS
FyQln/xt65ClZcfrW6RbhBI96JSXDBz7TtpcyPF8mj9TZq5xwLwbJ1CiBctans8Oo6nbYpfIUv9i
rIbOyB63kCYaqbizgKwWSrpmkPa8/lkXQRcVYBzYiUYaf6WCztBOB3BgNqHAZKM31XPOIzEf6SrO
gz/GTi32pH41p+AoJp8XULD1eOtA0naAzAga/Lf+HMjbJMJNFXwGjEfLN2YFKcNLv+7Ho1k36dz0
O4k73S4pdgyhym4doEqdrpb9IaitFzaRRwDfz8TOwFgw3VRahxaj8hi0xGpbWbYEaV071iEADzfk
FcjH64agu0eKV6eMm8HKBppOSPrEwvMQnTgvhr1Xk8aaVZE0iNS4fJBOkHbZjNymG9ptc6m4xH15
Y+BQoWeO7/s9dDS8tGgDFlqOhJBGdqqEsYPUuLyS3nk9qUgzO2dg3h23IG3XLqoGfnlenpfWjNGa
F5u2c1g3css3r22qqDPHWIrWRoNpim91oML8Pghbz/9y/ag1R6HiznhdNfYk4DKoLY8ZUACT08XE
co6NbR2uT6ExaBV81o2Qj6Zz4KW+z895xyN3bg5l9fv66Jq7qhLm9HMBjTR0j6bZ1ASpHGX2BMwJ
/Xl9dN1/V8wZWpaG8GzDTfmSdXfeKsenLGfu3dzWwffrU+hOQLHkoKaOyy4OySizKOj472XKUjEB
6d97047v1s2hGLQrfC4Xr/HStpy30B5qL96Q6Qh5S/Ko8oe9TgXddpH/vmJKAg2GvnVxVTcJjt+i
dlj+EDCR+5HnTaO7Y3yaM1ehGmD+mqtA+F66up9qKBPhGyy6fhiaBagYjWEzDA8wTC8dB3Ka/Cdj
8NAGdVObGDpcldDWLpvfGG3hp+VmPQblFtWr/LAEdUztm5q3MMXlBrx5R4ICfvXostHUdn0B3r8M
LOf1HvuSbncUa1g6OIqptPy08f1hTl05Dk3oZzSY03woqz2AuOZ4VRxhNXGOhlqoMneLXwxg3DGG
MqxXmu1xVGnWoYIFeyrtsvHxxEAjsAcG+G2D1HkPXUK2WDsWp5lCBQvSOataKERBLhykyOE4288z
utJA8du9Xr+pmk1SoYJlUTSlBwxnCkm/agrz1XJTZpGp31mAbnzlrvqzqKjsFifN3Nn8PNpun4Lm
7KZ6s22qyMCiEWvV9ZKmbZejN2IUbij5LWJFyAKpwEC7BmWGa5Z+apP1RbbDjxaon2bKvrVkvgXx
jCkuu/bGzEwrD4opt7yUZ1ZKtzkF8d2NG6/4amhm8bzrFpoSaF0UeE3MDb8tx6rC/soCkJON41HU
obOXmAREDzuFTU2AIcqnU7G4rFo9uB0O/EYoqiqxKXmFuPRPf96jwdfNoXw9kUmi0rYQL3Wd/AcB
TyVkRkDVPEKYTt7o/pVjrfJqMkYk2lIG6qahOLvtGJK9KqTGolTEmGdDGDsoOz9F0/NjFqxGNNtQ
sbzJHfzbDPvmQq4SLUf5hMBlZJsbo81puCPzbnZY81WjQsZc4hjGVmBfVvt5QGOofZrWrzhkMv+6
7e8rZ7uJmlC8ELy0soJXG4RI0P6SewVOzcarsLE5G3lXGtibZegjiWYT8HDvfO5p7qSKGaMG1KaC
knpgYxAdiNzs1r0HHxcAXu1YHkpzu4WXED5NJZlZfVqVGzNpGpDZiniFQ/a9Ye/e6/JgKssMATbS
gcCznxKQfceQo5IxOkOLsLasLQoml8VyJiUUckQVZuj1OPJ22IOY6fZQeVUMpNhkNU4ualhu/pzl
YHlrpEHjUhqguOEkP12/Y7p5FOMmsmFC9jDnkqBnd2LFeZRIb4uNHxz3JpAvzknx3mhtAyAR4pkI
DFURz10/g7Aj3/lU0F1k5XlNnNH03Vw4KfTsxnvXQM8/OHMcEL1d3yHNo0XlsNgMfxD+4PupWZJn
MfqHyt3SNtuT39H9fcXIl6II1m1uaWpWdpewi5DD4Gd/rv/3dwcngQozg3ivW4wUmVzk7h54h16Y
kdp7+Op3NwaDK7USBJqttp0aCZFx+mHXxoF57M5l2/P1/64bXnlrDXkxNG5ZBqkJhU+w3oVDYL3k
dntL2Me/vxjEm9jgutDd7orFTysu25BJkNU2jbn3yfSuWWF0xXwbP5d8LpAsojmzwzbzv8+F+4K2
o9fas3dKn7o5FNPltds0XRH4aYudCh0+nunQt9BRao5ua+9s0/tOECtRbBeUdyLYZhGkZeOC0YHS
hxqa35A5BjEJUjpuuIoAKh3tt3r9TCjAMtdPX7c4xap7h29lwQ30i5Pxbm4eZJ4/kxLdB+OtMyiv
s8qpO2cGWjKVLvmn5+a5btY8DMzhcZj3OPd0q1CMO5M8Z7lgqAR14hW0Aiko+O4dtsRTZRyvb5TG
xP8CoPk1Wzk4a9IaZTjxtZn2utB1Ayvm7c9LxvH3A/hVq4pakeWxyYwdskDd4IpxA2YgAKGAYwJ2
1wIRqPGVLGiFvb4lGs+hQs/AfVt2remT1Jlz47HYzDUdSquI6dbewsuFpjcVezZZ9gq+b9h33TdI
SK0u5MVD9HLNX68vQbc/l9/feie/DKoR5LFpPg4/+s4zUV3IMhTrbxteMWq6btVsCek9LxKJYIaC
feg2u7qsuv1XbLcSlWOPtQyQC7EeqZX96mQQGs0e9fq7727svWK44Ob2veziW/lMXJAwiWPljfdz
IX8bWXDIQHF+2yYpxtvnklrzgMi8LPx78M/aTDuHq9kfFZ+EnsBtlnmPihfZnhy3/NjxJuXNjR5B
BSfhmTJzOgVuSi0HoMWF9wd/kTfVEEigQpIMp5XVUCFJIeYgtul4JvV6brl1Sw4Bw1886ZuL74yD
0Tt4K6Zmw6oT92aBvsJJPF0/Uo0/VkFJg5lX0p5HLzW77ozu33g2/aeF/3B3BR50Z6sYLiN0dtup
99KJjs+W3MLBmKAIuYe71A2vGK6YxewNEypphmc8EJJFYzHcjXm3E+01bkeFJKEFWhZWh7S7s3Zl
VPiAb1J/+HJ983WDK3bL561otm30ngOf/SM3tAcAOf3j+ti6fVFs1dy6tq8ypFrWcb0Dbfh9Ucqn
qhE/bxr+L9DRVjFCJCoelekdtsE8igHc1c10uG14JdQOTNiwoA6ARbc5cGO7Lwt58Bbz923DK8F2
nmlJBQFepIOvZFn/kbHl0LN15x2qOVcVEmRD/RKiz8xLa9P6UNnrt6VsT9f/uW7oy3G/8QaTvVGk
vYHk9Jj9aljevbGnpHbZ2r9KlWBbvMz4ZuQaxHpjT1D8mbzxSAr3kPtlMtrkbsr5HQ/Me+Z6/1xf
hOZuqnCgJqgmq7ErgDgrbzk0hfhWkbI9bwZ0CK7PoNsmJeA6K+hcxIBEESP1vXDWJvJGvMyvD677
+4rZZlVgQDUcPhOQxDvp1CdvFM8er297CXqK5RZI6jp1gWdmT0ERXBfDLyu3zPj6f9ecsip0Bp3k
dbYCPDMDh61p61r/2IHVHEtafsj87AsaM7+Yub03m2anVEqymRpehbRakA7IwQIH9WiieLnPp6g5
ZRX21XTQbwmmmX5xfBCAVvMdeEt2aoe6f65E3b4ObJIx1LBAchR5conpYCDruCfyowm7Ko6rgE6u
AbSGn865+T+cXUmz3Ciz/UWK0ICmraQaVGXfa5eHtnuj6MGfhGYhkIR+/Tv1VrfxpYioTS1qASgh
E0hOnsOSqOwOywiRhJngMW42larrzHP//41H75KBQnVpItxX1otD5uZQjEtweLyQdI0r++4E7VQ6
NUgFBmQWx3Xhf5Qlqwy7rs48ivtCjq+pwZMZXsoFDLnUOrkV+bGK/dS1/Y/nxq84cSf6uW+XGPeV
sPzDl7udDBNoDB83rls9igv7oJaYl20HhbjPcIu2M8dyLr5jkvt697yPMgFlYsu184M9BDDJKsMo
ncLmGIsiWSfkrUMxnSPQyz3xHehImWQuQcJLV9Qj7FRkBWuzHgUDlWO6dL0rRHOvd1DmmVJnRVHJ
LvLIXZJi/C6bUxV2uYNq87Uub30xfvJxTicdA4a4PftRe5kLegTzWDpGlWElvztZGISyEpqlld4W
x1O+r3MPBtYtlVE74Q5oyqvoOlBWA3W61oNEPXKZgFDTYspERS9jZwqy73oiCdSjGCvB0GQLKfIZ
TwsUT72VMDHUaUaugr83cH74zKsYqPCGVLYzuD69Q9SaYoiueeUYts2jCwEXWL7r6XkCyrSV8Rk8
vNlTq1c9hlnCh7otgD+5RWTS9vUV2VnIepqOYrrR3/9/E17tlu2105cs9wTUGUewhrbVSVByfDx6
DU9SoB7ICmhkLWGHee0BA3HjD8j4pl74OSbXsni1fZpWQQ8lkJfQvgTWxRKmbUP3XYrTd3IhUeFi
VuoW9ftxBbWK5YA3EcOs6ArlAsXpd1YR5vh+kQ/9eHSQzm5j7ExgfwrKU4yX1LL74OI1uIeazzKZ
aDh1TqI4eT1D4RvvwkU+LW1C1yAFXNxw1tTZS3HvmuMNewl6lm+tn497+aFn67FzmOHEr2lePbF5
YAsHWxGaHyGTyguS7SDIEkV3eLzMNIZRj2g2gILevIK5IRiXLWlAd/55qTfnmcIzEqgnNK+rlqIu
JwSQaLmwgGaU+ieXmGyjG7xySpPlXk2OXy55y/xkLn/xwYQi0Fn9/v8b5x6WyI4sBqvv1XbuSA/e
8SEXxVM5I9jl/kFvmi/aeYAcIgIraB9ew3jLCl5+ibvKsCQ15NaBCrT3yqkAuhGzyshyC8SaWntz
omt760ogsUn13Y9+0KHMrHhJeSO+ju5zzKCBCsFv2qImLO5YXmCzc9Y5WavlGCwmdlbdjCt+bE1l
7IgGC8oL8TrLA2Jl3gyw6HPOoLhy5zRIFQ4VKK7FdLBbFDeF1TNpPBKooHtnhiRdKRhmfAsygO6/
efViuKu8e6dD0/f/3yymAHIYezNvIneHF6t9rZkFNlnwZdI+8cgXYs/PoBjQj7JdQ0pmJy4bWR6y
4mR58cmNxdEHVSQl1eenJoCoDk121D2MOBDG4+cKWvTtc0FUZXf17SEoWx/thuRWLb+aOB9NImSa
SKFC7HdS+/a0ryxH0dTXlm8f5tU/W1tnOAZoFjxRdmMQNc5T6GHdUM8+WZ2b2EhBPja2buTKRuyW
HPK1XSTywYtBfBVZHBTHUFcpJ+QDPC4Pz3WjuOwWjVNbUM7yVRa3ufVOQR3lu2XiJtcZSPHZrY9q
sAWAdsjZul8AmdYo/tq/Ph66pm0VU18X3gy53MrKuzWqIp7WO607UNPMdV0814WKAB2AeS8DXmHF
96hNhLbZVg/PRTMV+zlYgzVVQQTLgPSG9HYWY/k8NkyM0PJbspAEKi/kNHRyRbUlz5fqG0UJ3MJY
UotfXHSJGzVAyH4ZZ/vJz1Bigt1sULeqKM+l51vJ5JfDC/TWbUNc1h2zVRho53MG/7WLc4H6x4N3
17hzOwCMJpYu1nStCxA4knWCfE6ZVeWWjCigyUpUstIguj22psYRf6uu2KapEHXP89J2gee3UrHX
RxKb/FyzP6iVFRzM6RH14CGgOZ6SkO1ZNPipHQcHaF4dFrvMgpI85+xqnUU8Df5Q2iPPKafHifMj
RJ4vcd0YoqHOUvf/32x1TgHdY0uWPIfIWH9AGcSrF2/TmbLNxBeqc/n7/296WEBdM8VOx/Op4lG6
+5ynw7Q88zBAAlWXeIV2IQReYszE4p6465xaaRs8UjfJSjAv29ABjyqcvRn+aYGxBwgl6cctsdro
uKEi1i/+ebxYNa6vwu5p3ZTtIuH6UfM/x/2OCuRR8uyuWeqVP6z1awumtMc96aZCieyirymydAXW
UlSnFQPLHtSSHjf9/4HqvQCmTDNAyGs1Q8I9j7+wvDvsSZWFKQ5n/682ggr6jH6L0/b7dkB5yhE6
R/jlJwSAEzvN58dj0IhdBKqArXCneZvrIT6vzvjBAbsilyA6Lhv+tWqbn9St8zoE+rAAwZQkDGpR
dvAKibhvC6UJ1EtM6al7HH3PFMrKgb4oRMtrPz63hH9pQNYHLV33LlP5EUSNz0ASsV8oZ4Dwjspy
AHo4V1Ztv1LeO59tEGAYqqI1a99VFooFrXIwE3jIHZXez6HjL3Rqf4x39Ho3hl/iUSZ2DTHtx9Om
WZVqVdFG40p0VSPytWfH3eqOUTEb9iKNa6llRVa52cUoa4GMkp8t1mvRfCchA7ScpISvCTaJRDYm
TnDddyineb+SM3gi4F09XnAtPFA63DKYSDMfanVRvwwdIRJhbga5QwQxbCSP3LKH7M2J8Ktrmw44
un6U3SCk2zy1Ffph9E8nmJPOQpEl/SqcX/H4aRRPHsH/33/fbAlT3YWce0WMSgIWg3chCD4EoYwM
tzfdPHj/3XDqbhYCgCocbwTLBuhW+62JdkGXX1fh/kU4REzWTZsPVUCFTEanqALg/re5knEubI9b
f3Zr14ifW+uGV6t0SgdsPS4EPbty8gSUccPKmv6ce761AhhfcCzMGRDgXflSu07ZGhb++5hKEqiV
A9KD0vFYwKkE/2vHTBaQjp5JlA6S/bT7JWHrkpBg/tjupluJzteUmCHLMu5XyHvmqJo9tgS62BFN
UVBzsIHI760vztqldP/7cczQHFvU0oJ2csgobb7g2PIx9j4Ir07iyJBi06wftbagaAd38ottyQce
vwYx+RAzUz2obthKiKgAuK+tcF3yzYMQW/S1XZFViH8+tolu3MqxfhyXqiw3jLukzjFmUdaYmKJ1
q0llox0cPsrIhbl96/O2fRkB22/afwn9JOhyHMiHYADxu204kuq+4/7/m+jA+jlkfBZL3u3yVK1V
wofI0LTO/kpoGF1wgbfOaOeOx852sIGK49Ow/Hpsf03wVDlow24ehl0Mdu6hXG8LbqQrMy8WWSS/
uA6EYsXXx/3oPkLZ+uc9Fn2B6uvcvz8nhFUmIKsot9hwktOZX/HjKHLcIojQvDuxDBeNk9ub9K7f
t5Cv1goM1dqMtohFDjTxKVr2pK9O8TB/AY9X6mKiO2GYivdjka/WDTSisy13QCImqLp8sTni0I0v
7dktyGnCxk+ar2tgug2+Px++SuoqrU6INp7tfNqtU0/sl3WrD+ak0vvzAQqa/7qDS2bKxkkUIHRd
wlRa+5+rmJ87s/hqEQHzUWpaMDBY7/E4pRC3dpKpsUzCrzrLKJ4s4GxbVAoKAmuvTDzIHSWO44yJ
Czy54WSks47i0YFtg0JzaPEBbseSbRI8EXK9PeNpfuz+1/QO24QM+G7jtV4enK687pIebWIiG9aZ
R3FkVMc6m73Ydk6K9RCUDUjV5UU4prorXfOKI5Oqi0fkftc8Zu4hLOrcQ4no9BxrDwDRd997E6bB
XjAMHTR78hpqqGSeTuVgH1bP9KCjmViVllYGFvjQRrbmoIa/Ep99cndh2AU0YUilpQ1s1JpA6QmS
waRIx9BNCqu5up82IvKJve4sfuogAcj4fy20xa7bNwV18yDsLpY9MqjIP8flAvPfZ/2N+bd1Yh5d
yJpHojwA3PmR7MNxFVM2lxB5fbz+dXOg+K/rz/HcTP6aLwBiByCTXf3Y8H6gmwPFb92wrzrWeWsu
mv9N9isTh038D4Qr6YpbQWCYgLuhf7+I+yo77ToTp7LuiqSEDttL225etsegIyaNGx+mPvrrOTMp
fhzUNmoBY3dFPt7OKlkkPXjQHzet8eFI9WEI0ox+H695GAXHfg/PxA5QKFMamtdMsFomsK9RzIpp
W/PRl59ib/zE3KcKZ4mvlgiQYWu6KoRRqhpIJyJT2zYtS41R1PqAabOHbQqwdvoV9QG4v/OmyUDQ
aTCKZtWo9QF7ELdBGwZrXrpDMk0fJJsyByn42ZCz1A1f8VybiMrfNszpUPDjAJKBYakOy25CQurm
9P7/m8AQ9HKaOkhL5VXnn1i5H6rh78eLUdey4rNeLcbWq9Cyv9Nk37e0MpZZ62yi7LRylwAtr8Wa
y8A78Wa9dv0MESmTarCuecVDd4g3EDlCxr3ZSeaBhBYX7qSnpooSXfOKlwbu4raOh7U+Ce/Fcdtz
W0JbGzSCT9n9dzzaaHVNF655O4FtLAQ9snd4ruV7dH6zVpD4B39cgU2kJe65KugHz0g9q7GJShQq
vSHaiI/FsrgB5AJYNgLpOKzP5Vh9FYrW+REyGAW2pmH/GPMDCDaSGlLD5WqqydYsdpUmdLZaeSck
uq/I8BBC3K7snyI4hQ0UD7Vnti8zg9XXaTzaI0Dc+5SBxfPJSVXcdPY6t1znassn93VBzbFt0fNz
y0Xx0sVuAGmv0XK4Wq8kslDX5/jPBZdAcdG4aTiECOIuXyPb+8Wq2EW1dBfVUfZ47JqorhYB1Cjf
kXyD8F4wr/RMAs6OqK/07hcqO20GXj535lDRZXEFiqzNR6jx5wuBoFYEtvo+gt+aarI1C1PFl4GC
IrD9qavzohLsc1BB+zPpC5cYskgaO/0GMGNleadBbXLi1jGK1QfiSIZMs2s1zaslRdv5SS/cEFf2
xxOj+577QN7EIH+3686SrZMvdBWgtep9PG4uTkFN7qbr4B6h3nRQVw6zRdM7OYQQsJNzq3khYWS6
TOjsde/1TeuuvbX7AlnXfA7t41q8NNvF7tyDKw2ZXF37ijePjT2A59fr8nuNcJv5IAyxj6jobCGq
XHvb+MVvl+A5ERZfxZptbEeuut0ktFg9vGMXB6vbDVFJsx/4in+TuJ1WJ6YTmPgrVoMOZougpQ6K
S5HVFRQFs8erSdONytfC8YZUtGA+zL3ejTPuQnBklAPy3ZS0hsexd9eTG6qlJu3i7v1EYjCLzZfW
/ctrDDOta1dZSSjM26jvBN4tlH90fv8StMxw4nwfIYwhK4uob5iN6yElN/uzOPjH+RS+IBcA4Ghm
nwsTwvPdlYpOlN1hdoZQloVPrxD/W/02a/t5ZZ+tGtkxpPaYLKKTL2RcmVI/7041+lNOXRF1SexM
hXfjcz4KmtSI48TwvPr+UzLeA5XsRhfW4C7qYbG9vkHjMRHDP7VIAi9OPCCGe785u4FMmnI8lP7N
X+a0RHGfi6KRx8v4fbwp+ldOZnvvRV7tcvGDnJYPQUoP5Tfru38Kjt2XNn1Ogga9KO8Ry9iK1atb
cmv2szOd2jpfTKQzmtlRgYcOjeZ2KS3vJsM6Hesf3vZnTD89to5mpangw2GR28AIJkfsuaTf7+hz
FJpInHUet6/xRBWBGC8F60N7QPsACkI7me5fx87zvzzXuuKMYhEjhH+8e+tTInzgJPBo9lzTigsC
JNvQbQr5D8atjKzBoRMmgJrO5kr85kHhT3KU5BbEvLt4ZIgysLahQtAXYQISIFMUeTcxhCWpeHVv
0XYG9ob/AKHmwfFvVfTZZ/wk1qsTp3Izsf1pPkcFIjoFyhekHZZX24U63mwd3WktE8GGZC3BtfV4
OnSdKE5csSkuvHJGgGiOwjtKEHsteBQ2qmBofEzdUwdubQV3ECTE8ImUZ7f6Nlq3x0PXNK1C3Ga3
cKqpB9vSXssPa0M+D6V1cL31uT1URbV181LWBajqb3K4jv5VLMfnhn3/nDenMdGTgjZRQW7M+6f2
so45SVwb9medSZT9mRSkcAACw5jd+TOoXmnSuH83QfBc0FGhbI7tOVJCg+La73t7sIKZZyGb9icN
o0SG2POdbid9dXXrYE3mgOa4R0SJPffP3HtccNH/1/JAOEheL6gJs0bRn+HE26kDs8kNtL5/TTYz
4cw0oVmlkG03zhfQDheXZe2+k9b5VrjFM7dbF8fp/34BLUdsKesoc2+CisrMMt83STNqRq0Ch5kE
xUVReZjbYm1QUrgLFJeOT4lzY+DKLk4dUlJcZcltpH1xJBUrX4qlM3FLv//4j+bv0e2NT4HQBIW3
95pzl/81NW4i6WUqgS5A8m/23KTd/orHD2TlhtCgCZoqfFiIYLMbHCBvs1UCZkBYne3MqfFYDLGO
tJTA2hjCs+5YrLLJruAhcUgI+nKrK06D+NAAixMUVWLFU8KGIbUAeCuDcx0zuLqJt023FpTtv5cF
QFzgkbwx0CwilZ327VMSDpgpxcm7ybZEVXTFpdmKY7NyoBytDyExZZY1AVDFHCKLKqMwGopLtRYn
LtfLbNdHlA0bbik6wyg7v982NtsdJnNAGxMQQpwK27TdaEauQgxrYBk3NlfWBQow536nr6DoSa3B
JDGta17Z50nIWe00vXWpIVySNn7BE6ujqHWyD09tayqBeTSJdd1WWoE6JD41hUzBDfYiq9qwOWhc
ToUXgiSt4usumispseKbcr/sAT20QdQlcjcxc+s6uRvvTRjxPJSxrXcjUcv9uq4kGfw4263mHCzR
k2a6r6w3XazU9WgNIoiLwzlEpjnUQINPu1gMb5a6aVY8d3Qb4thxseU1W1KHzkdndA6EVs8d3lVs
4VzIlY1R6N9EJA7Qh3gdJ2Y4umhcS0UDktGRFKcW/9ba36twvvoh+/x4ZepaVpw2XrvYvuvrXAs5
DPzD2k5h9CKWYDPBCjVGV5F+kdiHsfSj4sJJuBxAAvG9d3yaReX44/EX6PY3Fe/XkI1am9hAFNj1
V8uvIXPU4u3JPlKnTEYg5fcmSJYKzN3b34+71H2TsmGLoeEQdx+sCz7uRKzozCUkoS3fMNv3Zn57
9nZDlVR4H6CLbXGcJNtuz4Mtc93tHOBbwjtF+PbUAy96uX/cG2erZ28F9XJAbksbJYSeQogFPDaP
Zk2pYvQuD5HxnBb/1gUEBZduCmhp9lzTigsXvrOAsg41qD5iauLbjo+no7VOH7euCXEqApDE9eoV
/QRem6j/2m/lZ3fwUnuYwa9hKhnV2UY5ZsdLXEEqey8u8UzGKWmKeBSJ23ITQvJ+2H1v7Sj+LIe6
8gmke65yYFnLz6TfwatopXjKSIp1TSp0t20G13vfXr9J1INS1LYgBNdcpVtjy9/5ZeuWQxMXCfa7
2+M5ed9gv2nVC+aL3SK46LuhxdO1HoZTTInpxKVrXfHkrZ+GkRHcCVF2fuy7/bhK003n/SDxm9J9
FQzt5Ba4yrZWfUVN1g0i2lnNTEWA7weJ35TuayRq96UHB5MFkcvIQrp5jpMWXA5d4aHg07A96Gb4
brc3QQJaHFEPR8COXPArxKHOHdQrJwIk1NIZop0mVRqo9MECfI7VLGEo97P3D8/bY5QHH8g/5Ngd
sU8cHi8jbS/K2dprah6OkGK/8aw4QdbiVPOk/ntJ16w/yDM1iTbpFpTi35BwJtZyn/UBSfOShklF
DHZ637ODWPHsFVkRvsxReRWblaDwM92XF4JUlB00Schp2nQ9ZC+eOxIHKjpwYLTzJdBXl2CezqgB
PFAcyZrBRBVzP1n/HqZ+E62npez7tcZsrPGn0cHTfz6DoDpuvhB6bJ3JsBFpVq8KFIQoYdfxOC4u
YJe47PDuNlwPpO/SobWf4qYLVIxguLHJYkPVXvdqmDAnKNGD8l7ISsNtWhNFVJigz0evXzrkUQfo
UGUzG+KEzSN4litiIgzVLNlI8fGpqEOn7ASynP2+HjoX0oSC1N1ze0Sk7Ni8scIBPBvN1dqdItkD
nvpllfs0Qo00bQzerfsExbn9zqV1PQ7NtZSjlbQt+wMnTpPYqa5xxaUFk6xdKA9uXdNY30AsLIfE
qr3uORLhQMUIVmsdTZYdVVeItOer1R+7yLA4NYtHhQdGq819zxmrax+Co1tWX0YkRubouYxnoEIE
N9Sg+x2t/VuPyycqVlj1Em+jd3ocsTXOq6IEXWuv+pqgDmPqnEMom0vhxb9Wa73U/fztcRfvl7q7
gQoVnKBrXi8DvoCc5MHLhhP9yMIEYJ7DfVOIx8RUgaObifv/b/bRhYhi91pwbezuv7z1oZ31s62p
IczpGlccmPZORInd+Dd7qhOgheBYH+3GcALQNa74L8olegft+7eFffSbKqFL2lf/PLa/rm3FbT22
rHzcsfKHWOIJUPZDEnSsSP2ufao4FTOsOG/pL6NgXtFc93FrUT03Z7XdmBKQuvErW7LDp30vu4jc
yHpYQZOAs3ZUmfItmrCjogatEPWoUYy1CdmmhPluGnommkHN7quy2HWx2IsGfIJX2X/n5Jc9hsgC
/ztM2ymIWWp7oWFh6j5BOV3vjpy2kXDEftezXulShmEiOTp9avmoGEIJFW0Jchb/BpGO+QS6LifZ
oLZ0kU4kDDdCzQz/hiKU2BzruaPXGCqrzbweJhQi26V7fvwFmkO8iiQMcdOPwVPfXD0GeWaCG7g3
TBe7Fy+sjk+yM1HM6T5DceJ6YLY71T65he2Rrx9CmgK6/PgTdHOs+PBee9TuJdII1IZgVIICOjGn
hVctvWER6WykeHAfNjMdZkS3Biy8vl+dOun9FVb8gAewtHFND6a671B8GfmVpp8hz3zr3aypD8SE
RdCYXsUTBg7Un5tpba/Q1T0Tv/8YNdaBz6ZbgcaVVTRhhHxFE1sIQR3SUd7Er85QZ23b5F00HZcg
zsOp//l4pjUToSILwe4YjeAVRpaZyL+5HySOvx7btv0aSnluUb3yuBvNRKjS8m1BwpZ6or1Cp6RL
UWdtp7OLd/3Hreum4/7/m4248+vN4zY24oHP4JOuvkLaKmWkN+W+NKeW33jsVrxtFvV9uh15pFVz
iPrqGLVjyovIEDR0BlKcea/HEUrAsrnymm7nLd5FtsaFYZJ19lHc2RdzuBX3K1MTLx8lATbV7uNs
doQhZmtusSrkoaaWRfaGltd6Z8m4LIeIltlSz8myQbUx/DNyOOCpJtFynakUp+5t2vbNMmHJxmXa
LFA+4iZaHI2hVIAZoQWX44qLWQP2IxaDfHdgPk28KnrucKQiyOJ1gtxaj8O7X7A/Oq86O3bzrV5M
+SNN2vw38jo+UMeZBxwCaqTMNztOhrFLHNdLuhp1z32RVE6dOt6Eks+noMIAut6d5o3zzYXn8Kpy
/RsPTyix4nX+2Kk1kUnFk1XSAeNh35TXcWeHKYni4vsm/QN4hk9UmuqqdRN+X2NvBs8c4m6jiwlf
6z8aeXElg9bi7bkPUFx680C8EER4wGPdUB3jJtjSwsKLRelJCoT7wvO4kX32XGeKi9uzY+1ycpor
sIN5XdG8cwFvn36QYf1alqY3SY3rqULyjaTlJrsmuIVFk+1jeWarnz7+AN1MKF5NK+52nt0HNwvT
DYWGtEGFOAOl0+PmNSNXoWVBiLNXudv+DXdOWpy5MNhd1+59C3+zgCpv8sLQw1nS6+wEIjkJxNCf
HPLdMd40LTuwePfhAIuIdIuvY/0MFYsbqDCvCGk6MEViyO6IWpFqTNvBRKWh2Qi8++S+GTKSQNQX
w0CvTcUhWdmk6OJod98r7AUWWX4I66MdPKUuie+4T8mbzhg461AwPNIrGduXCdnxsTQlQTSxR4V9
tV4BWlnR06tvfxezlyxAbFJnz0InHyLDpqxbOYrH8gHBYF/L4OYGV4v/O7h/PbfSlaN1QL1oDKO1
uUJc44vn2DwDf7Dp6qQbtOKlARf2MABGcXVdklAeJXv5x+Nha/xfBXqFcQXdP9fGtRJlwb+svtrS
bgjcm8Wcb4970IxdxXttXhd11Ic/TUGddTVeMWeT4LBu8Iqr+tTp16jHXM5DmxZlfN4giOjS+Ll8
sQr26trFsug9b9/57Y1YIUviYjnucv77sWV0w7///8aTWteqRgfVuzd8RAa50CMtrSTeTUIOOsPf
/3/TvC/IWvUdFs0q+D+QDq2SxTeBKHRDVzbZxbf7sZwxqXtwRvJcoBagMOKRdQNXXBQYuyVwrCq4
eY17BJ7o2DfP1Un8RhUHLpTRK1HDcOW0/xRZFuB08WtPTXznOrMofrqhfjyqV1zrBtH8VQ1extbx
j2UYs8cLRhMfVehWGU4DJyuFK7GjaA6OO77Y5INtbSDUeWpndVz1aayK+6iAYIY8WysEMiZKyr/s
BbS0j7/gXQM5rvoUZvEaT3p3vRJWvMoKj6vkfwF5amdC48qhoBWNv+3Wtp0phA1i7B798ncbU8qe
uU2jfSXcUD5CZc6ulisvPo7bh8UztHs/sv/2gId2laN8aPPOslwCk0uUacXrkbKlTCHrfR1t/6n8
ITpRgo0oiRPUne9cltjajqDjbz/ubsm+PZ7Xd10WrSuxRqx8mXzPFtdxu/L+BaJPj9vVrRclzsyu
pNSdHHFdaS6H08L+prGhad2QlShjFxU2I2mzKx+X17hf1tQpwND2eNy6KVVOA24JWpWOY9xbddrs
r42T+Ntxr0+PW3//AR7mVuKMLFASWgrCrl45pqzysyn6Hsx3aqG03jKPfiI9CE2HzJmapK0N25XG
YOoLWDvvo1sKzq/VfiTigK3Q8DUaY6lvX9NW9xWXrrgWpEvj/QhcBGoU65QV/9KZnvf6zivsJQwv
JmTyk2EGJSNJBaAxXpMx+ePxMHSfp3j3XI3j7NStjSkDzzSEMOe+NGSZdPOlvo3JuW+irnDYtay+
2sQ9OsLLpeVlnrelbfm/3fpM248OsjirZyerrA0oYo33qPqbrkM7SkHsea1BTM+vm/2zeOopy0Ft
0n8PF1HDmwraUPbVIn/v+0sRVWAOMpy77vH6nXioCkNB+gv1E2Ryf3HZRt5H3rJWXvoiGOImQ9ly
ZH2uwBkQfnaDca/OoTtJFCU+twiUoLCWG6fBPDoXymgatfzIxGJo+t1LGiymhIQyBBCdeVgDa/mx
dR3It1fZ1H10vT2JvT8m+yeK/B9/xPtYfnSlhAeUFldVXyz8Ki/FaTx2p+IcnwBmzsrMtJFrvEV9
UZs8KCXPUvArRC1A6zlRLiAUVNmmcjFd+8peHgSCUzqu/OrJo3COkWsIzDpXVLk45mBiBZLW4spB
qZCVZ+9MT3WbeCxxDt0xzkyywO/nBB1XfVErXDkEhYuO7Et5nU/Wof2OwJX26VOUWujg7vVvzvcz
a7Z46Lz9QsN7UUZXDYm90++P15DO/vf/3zQel6IOdtvDBlbeSvodIlSP29XaX9nROSPCBrGNuLLM
enWy5oD95A92IMflY5z5Xx/3ohu94sZysAGlbCP7Ys1LujR432psQ35U17TixlA72KB9PTuXWBYu
NMgXC0wHTWlAmehaVzw36uVW0MG38cL171Te6uopnijHVZ/OutXdwcRBxDUMz1aXW8VhMhFLv3sr
QdOKq5YgEikrUc5XPF05TTr0t1J+4jOAdE89NKEHZWuWQVv67cqdCx/sn3j4/iTG+k8J2eGnVov6
SmYFwi6hTYXmRfkvYd132ysM4UYznyo/QsUkDUpU8lw29jWKP8rBsAo1O7v6NMb3YgtcH9NJ2IcN
arrNx6YwHC51Q1Yc1CqskYWrb1+W0nkp1jjBNfmZFCjmUXHL0ZaDx4IYt7+xfAlDlLT5FfgonptF
xTGpX3TUgwT7FVwalnwtTKkOzb6tUiu41A0sf8Cg72ftbf7SkfATrb7t7k8xQunNnRLLmNbWnITV
h7DNsbph5ZNzmZDnK8DSAVFKmewcPPARzglPGUp9DCuDtpJ2iwku+wXqGVsSOCYmQ83aUTkUSCjD
HtdATHAzcrBBTAGK1YunMvOOqz55eazfPMqZcwHJbDpK7+PKCoM/6Qyv7KVOGYKeq4efVjRKvB4l
j/I81d/W7X/P2fxusDfb6RDWU7jHsLlbzT+HwU7xlvqcU/2m4dSKePEE9rptCE/2KlMajsfHo9ZE
GaL4q7NZZO1cWKXpcXnI3PAEHfbHTetWiuKtXdnQTjCslID/I7Yp3TuTPoCuZWULxQGDFYsonMu8
vqIING0tE5mYxhzqY5ZTSMevS4zZqm5R/2Hr/22bJ8+7qkrPupecQQDAubgbOwIs/lptplI9jUFU
+gIPMI3Nrxrn0m9Xp7v2JqCwzhx3X3qzpoMCj7hdAXP0wXmOUyo/zaZTuq7p+/9vmo6suvUANYCn
jy9zsyfLDr4FUxjRNa76YkWLBs/czqW07D+jpjns0v2+Aov5eGW/D4TFI7+ygVbezPed3X395By9
bDo1J/AX3Ksj3Ky6OHViZBnSdqU46AbptnUsW+eyf7mXYogTCFRu60/3dc2cg/1/nH3Zkpw60+0T
EYGYuaWogaput9tud9t1Q3jYRggEiEEMT/+v+iJORG/tVnGC27oQKikzlUqtXOu02CtHxv+aaz+4
kquMBox56MTg+E99bO6sXQcSniDhz8anPDulp/lgxkUMBnYyQhRlf38dNSFZZTdgGQ0aY0LSxwcv
Hk1zH4zTn4y/1K6zBvbVeIb6+FWbYm5BImteuuKtL7563YoJaFIG9cnLq73AJ243XurpZ2mdhum5
k5elSCzjYfaeavF2f4V001fSYtvs80GYUOjNKT9SiMOiVWz4cX9snWmpj18lGZu0bLDjy9d51yTD
MdtDJuArWsWP5T472CsHr/Y7iqunKHG7dofjy/1avrgHcQzi8kKecTAcigM7WiunpMbpVXoDrzG6
NrhlJpBqhD6D2DUEyc+wliTqhld8vgp4UeEdlQBvCsGw7I00zU9TOCspuXaRFD/nneB2PiAeOkf7
wPf0UL7hvLSPcwye6xOEA9boM3T/4z/HMskruwjNM0R7j3Y/fAtLurNpurILN8v8IIyoWkpeJku0
1YXiMlJnx9F1OtffFglgH8CuwSaYOrHUV7LSdkajMLFYBYjJ+MO0VnXXuJsqoETyLDPAaIlzY2pi
s82OPhf7+96mWXaV04Bmll35HooK5cy/WU1nfG+N9tMsgmmlEqwJpiqrAQ0nE+h9Zp7bWiT+Mj5S
M42NogJDuljZW93y3P7buzO7zKkBROvNkQO862U/i2CjUaoSSY7XTHK4hQhBTqNz02I+hv0aAEo3
bcVz20XI1nWQDaBble5omob72mJrjau6dVcct7fFCM/F6LP1HIABtWVfK/Fl7NaYyDQOpZIZWOAq
LmkJw/HLLnapG03Q+ogG7h7yhf8QQZ+vhCBNTf5/Vc53uztAUafyOzKfy/I6BY9N8INUnwz3JWtO
Vf3tvhdotkKlN4BiXV06NhyMjdXFmchOsn7lRNYNrdSo5qpHiyRDTHAX8stz27MLYcf7s9Zsscqy
aQOLR50Cr7d+O76xvjlNuXhqcvcZ79HbXEslMQgqn1S+CwfwxBw5AEQt1Rp07GNyR2Kp1AUEzCPB
zLxbZke+m/vyYPl7Lx7iW8uww6N+lx+MbXU2lctANpZFa4ogZEKlurHMB0j1rQz9v0D2wcliKm5s
pSOtsxp/Y9zdElS6Y0/jELtA2j32kRdZ+DctWOzjaSU/0u264thWSG1eNDAooFh31N2bwV9D/EK1
+b5R6exVOYe7xfOarkdqZ4/Mwgty/xbgwTreNrhyQ/aMfBiDFmu1TJfOfM2sTf5LVEkjf8gkTQnG
JXTes3I4Nvm2cgFRRYzMTnhFG6ISERo3Hoy+sCPfkWuk8h8fv0RVLULjUG3WzJQX03jgZWzUr90a
ZEc39M1+3sXNsSlq06E2AnTNWeSgiyQOvPnq+NMm2SJCVNkisfRQYcXD4nkoTkHwj6x+3reSj48W
Et5M893M8ybvC4jtknMq04MIzIhU9gOOml3H04vB15pudAukOC4uMSP48bz5LCoGERrrrayGJ6sr
Vt6SNe9NRNUtcooUEGS3lZduTw7eThzbS/4wH27X43S3Lb0ioeKubW2QFpRIyN9I8GWaun2RiZjN
9Fim1uH+dnwccIiKy2pBCGZA9Hc+u9bnnvysrQd3SpZ+W/WcqMCsheS9aGwiL1n6lXbWbqzXWuI1
G6yiskw8JA5BYctLbp5E9eBnj6JbORc19yKiIrJGECobPpfyMh3sgziDge3kXt2jvW+O6W4425/v
r/3H0ZioAC3qc2MwAzwQ5Vj/MOB7CD6tBHrd6tx+f+dlFSqVRj6689lzqziHNMwo6MEQ9kpyohte
ceKJFKU7CJTMKxu1eBs48UdeumCHCNKNoVklJch6HkLxDXEiBMGoAd5havy9v+waHANRNYssEXAz
GxDa5KH41Bym0/K87MiOx3m8LSchgeK505QNxJ9hQYvD48Kz9vPkrRTNdGuvHrOlLMBHv8hLUDVz
3Hk82M8SfAd+iJ7I+yukMUwVkuU3Ye1B40penOJkTke5rGT7uqipQrKMsBVlcZu7DKPsNBz5rtj1
uF3sbmlhGK9BGDRBTeUlqJwFiugBNhggkggUfjl9zbIjTV/vL49u+Nvv75yLlyicSE+gKjOCAzL/
EwrwZYr8h5+tgdt1X1DcF0qgUBltUFaaR/RIsWHXDeiKc3wvMkS+VrDW7bLixIufp7YJ5oazA2qa
IYQMcbt1aOX0HWngo9KHsF9RUwJZ579JMa8VYjQZhK/kyLPvzJUIUExqg1PeXR0G83EeclZBtevL
th1W3HepXPB/lfly9tpfMt8v9dnP37x8JcnXBSAVSIWqjEtEj+Jt9YCidwRVyLhBtft2vmxSJiRE
BVKxPnCXwMInpHgOSh5xehy95/uro4lAKjfBMIIDtSGI/jV6csE5UTjjDsQ62wa/7fo75+om4TTO
DKuU2RerAz/Tla+hGzQGr0KngqUKvHzGmlhAaAFiOGxC1xAVMeUstOtzG1XaLOQHMdmRV2+ih8E2
Kj6apaIwoX6KMpIVfA5QPOXC+2q1a6SnuhVR/BQK86FplI68iKFJZJD+42T2agngNsh/787EU/w0
7dBJV1uYe7eXMUoAMdh+d+mhjETCD/8fpf7beB99R3HWbOYd8WQvL3V28PinDILPRonOl+AycLzx
Ievk8mi6N1Lop07+uW+muqNMFTsaSGYISfDvyu99fHvICMZIRuRL/9c5WKd5G76eqACrDriEhoWw
LRQD0uowbnsKJSq6avY9o2I3Hw5wJ5Xh1QMf4bjaaqOLcCq0qpUTKVsBVxvP0ILclfF0MpM6CS5Z
nK4ECo3tqvCqMnQn6WYVzkh+tO3rkK/UtDWlK6KCqxBLfZ+nqBeOO1CR4VEy21sshvrChCQxjdpd
+skwVjIi3Z+4/f4u2pWyc0WfY3td8jeHvHcerlUIdCMrrm2gHylk9c37iuzQZng0LOr4vu3rhlYc
my1T7tc1Vh7tofs0x610E48XISr1gDl6AwUAbTmTNnGd8SDNTcTaGFnJmv2ahq0ZImdzwFvUNHEH
BVe8VdxfkI+r2ETFV41Nk/a2kTYXNyyqXuxcqzVkG+XM8Z9nBvEzd2DkiZfVwi/CBfp8W56uQq4a
6D0tqY09tubg0s6/QNG0zS5VxBXgF61tcNldmq59APwaSIx+ZdK6xVKyZ4+l0hhbWA+tuthumygd
HvvqDI6g1PsdeCterLFRlW8AEutLWxAfGZxpvRXm6xhMK7d2TfajKtd0XQrNthQ2yiojmeYu4SPd
+ybddrVWcVcmwBf+1GUonPdhXNvyYNrt3gMd831T1STPKvYq9SwTFJUGirRgMZBeHnvl9CLRam1C
a2lZNhHNg+FfOZNdL8isVuD+24n0IZzp44BGqPv/QLeziid7PKclhBGX85wO+6biseWsCahpFkdF
YkGjxk3Rt4zyOKevTGKLg+ZTG7LzkHuXugIv7/2/oDEhFZXFSr+S0sTq1Omb7z936XnwtuWiKiqr
aGkqMw67ByHi567Ojwsrti28yjTg+jOFLiIqMmbpuxeoQwWRAL3KimFqrrwq2QAR1WLX4Ac7E/lW
THHqObv8Nym/bFvxmzG9O2cbH6JveOvCW2+H15Q3s40rfyWeaexRxWXJtABhdDfKC09pdejonO0n
0aw8QOksUjlqlzJ32t6yzfMcfPX9fwyvirL0kTjPKR5l7y+NbuEVV+1shk4oNzfPTvNKjZ3tvTD/
Mhff74+uy6ZUvJW0CUfHL/b1BvgpX+judtv17Gg58kQkDhLC+u3+pzQbocKuuoobbJFAdsmBfWJz
/di7a2ukcVgVeeUuYwWpRgRlk5+Hrtv1zQOz1lgENS09aKz6t3HOtLS9hkGR+SZEx/dpQo7WwTtt
7apCT8+/P8BkWfk9acYL2oYm+giml/srrnkeBfT+3wNbINYldMHAy9NymPfebjncHknz/e2i5zwF
uHJF5slfCRE6W1LRVrzhdZZO+Jwb5Z9A5tgmfD9dvJdU4GXZO5inIZIrNRqdMSnps1lL2WDZ4HgF
NNHK7HkR+QpLtG5oxafLoS8X26pHdG32VQ5GZUL/1ACKbhtehVQ009KFZoHr8FIeMhI7a08Kmmmr
MArPoYXlOEAf9m1C04vchgYnqjYER65sLTNOLBksRzMPEyF9ZCVr6GpNeFNxFBP3qT+X/XhphiPD
M52EjUwgCFhre/gwnXVc9WLhmu08mrUxJbk57QaaRQTcnDcpiHb5ZqSvS7hW9vxw/R1XvWQY7cKs
5iaNkpfpQ+u1R9KVKymtbujbf3t3OhplEfgWGK2SdHK8r+Ei+dO8tGtyxx8XAzBzJb4tIzEKOmCJ
JlZHadYlpRzRev1WNuIMObOoqf765DEoUUAJ1+obHwdVfFSJeU36/z7aDs4jn77xiaPN5q/rNREL
zJ1XyGiUR7oqlapbQyUUFsQz7LGwpiRreQbyd2grB638vRJob8ntf2pc+De3r77bocUWFjHrdkns
YNlZ4DAa6D90niNZ011TLLsx++nyDCRN2Uqy92HigQ8q8a+3G+BqXHywTesdGJ6tDA2z5U+XWRF3
NjHx4yNKJKyaBY33ntkmspLeW9ZA9xIyJzL75/6qfXhqY3gls4FMTtkYPe0Sq0qL10zQ9Ieb1QSF
QIP6KzujcX9VS3POat46U7ck2TjtbNuLnPnF6cJ92dbHPn8UQ7WCONDYl3o3cXI8p8wtbxOjApzh
M3Rf0/SLTaxMrHxAs+PqpcQOSeYxh9iAk4s4F92pov5jVvCdz/19IepNvfCOq95QRDkNqaxxiFjo
Bv4DyQdGj4LRtt7f33XdQimOT6oqEGWatgkxs343uN4AhSFvjTLrw+MEs1fc3ITUlQ1puTTpRUY/
T7nz5DNIJY45GNDHNvi27T8o7g60d2A36JNOWOafzc7LInMIXu+PrfsHimfXfi2DyWFukg7zqaog
Nc/KV2ApdrLeBCzEIil+HVhzUYw17RO3ssl3dBD4vydD2s/b/oDi1jDRkMsgtBMHDXtRa7EoFMUv
6tDHjK+JX+gWSS0yVIKirU66iZWxHy6fTnXu//GoPASiXbl3aexUva74YW9Pphwho55mF6cMjqm7
1vX1MYDFcdX7CmROM3CqOl2SLYn/NTg6e3aAnGR7Cq9yD/Lkw6YKJD6kHO3TPNhMjOGAzOGb0fxe
5QHRrL96Y+EU8H1vwbgA7+5c4PgzaP3Bxer+5b4R6fID9eoCyjWjpQO+MMlxPhWTTJMhv5EYt6El
v1MXQLowKBo34kbjmJEdTtDtIXINxaHbfcXDA6j0Qb3bFUkOzdJn7kLSzRDVJnAUtkXx8WUZqWla
rZfYlfFk9gSibvV1af/eXzvd3BX35iH1Se9h7l7/AHZI31q5uWjOa1X80k9LsIukvZeE4fTJW+o/
0gx4bAfb7o9YFsWr24WnjpN7IpmCOcpG0LmzZY8O1GWqIg9SoUQ68dR+NZx/SEmO0E2U/hSVQ7Pb
tG5qB8lihLKkw5AmZR76TWT1bOifutAN+5VqkWYB/9NKYna5MVPpJTUePaVh76HFdvYturI/mn1X
20kmpyNZ1nV+gp5SMwLSd4Dy88BW4qFu8rdQ8C7FFUY31wHxmgTyYS4/LeHOMA/3F16TpJHbJ98N
7Uqn79AG6ycprZcI/cfxQvPPmc0OxZL9kLSL+ro83v+WJnL9r3bx7ltF25fC6Bc/mQYbJWpUJobg
QQQA6Zabug4c939R/90nZpxDWSZHP5HSa6GjDBBzExXUNtbaP3RboTj4YIg2rKGonFSTM0Q0mF8r
Nh5NsTE8/e+i+O4PcGIPJumwRqWP7sXh1hGQn8HLs7+/BbrpK24uS6OrA8+CnS7dsCvL4dFr52Y/
5WvK9poPqKWQsKgnp816mVQkv9HrdcOhnTy6G9CrEd//DxpfU6siTtgXXY2TFWaUQS5z9imOwXZj
Dq52ftRANxVuPYXJvOToIBVPeWCtBDmN/auNH9XUO8EtJUg8x3pEAQ0Eqk3cW83PdtnUxeC4asMH
xD4mQarGT+aiPA2z84gnmm2mo/Z7yHQOBlouYWJ4y4kZ4kQXdy9Iu7I4OsNRHMtLjcVsa8w8NMsf
jI0AtdafZcdXul51RqNkxkXheQgGtZ80g3hsTeOlzTYBFbDmik+5vj9mMkPsH5YWNcuMZTvPICsZ
/cfL4qgdHnxBybIZPS+piuXZ4emPGud+UaVb3oIdR+3y8Dm1nR5BLSnCMSqzcYfL2oqbfnxpdtQW
j9wAQ11bwF7SLM93tBPlA3huxFPgTyiEp4W1n4K1pxTdKikHpB2WnU8GE6s0Vn+bovMA2sx+lCUA
tPdjju4Dt9/fheWpNVsqQK6a+M10zIl54qA7zZp2f3/4j60Tip3/Hp6IZnFFunhJJu0ImIJdzeYV
vwoxxH/LY46qT+nmIFVuc3o7sBrpF5HZo/nyDJ5eNCVFjDqNy6OgkWJ6Tisi669lgYeL117g0fvz
/T+nWzvFsxsAPG6QMIQ913qsQzcOfP5YGWIlg9ENr3i23eJ+4jhjn/jeF2L+6rrHRnzbNnPFs6di
GTgxMfMG4qd2ne0NiKp5fbrNqNQOEJMSYrr51CcOoPygWZg/pdav+zPXGNR/WkDMKQA5DRzCgPIT
dvdc1dvCnaN2gLSl2xozCKtQ1rPKJ1p703MxBJu4sBxHbfyolqVf5hITJ8gLewbNRbmmjKDxBJWP
F5fJceqqCfApVDDGYwt2UP9U5aFh/xN6Yc7ZzlrAAsV2odmV8ksZ0Kb9Y0BiN90CQMB/U8wpncq2
mbIpO8+9hVd2I0e9mhfbIrnamBBwYxz7HrZaLSKyTfkXII21+4fGmtTehIWaTWq7JDvzvv4E3rYq
MsJsjWpOc06oHQloGKC+OVM87VrdsPdlZ8Y0zWWUzeaNSpd7eCkFZdZ9v9DUNtAW8O9IC47LvuxT
OzuDkSby8lOX2XvOPlvkza7GQxE88m6Ka7oJD+g4Kh9sn42ObCb8uZr3z+0Ieb08rNYKJR/nk45K
AV04rc1RXe0Sk3kR84eIB7/L4hxm23JhR2006mROW5HDYL1yeStn5u6cma297WuMSm01mvzGQCcT
qIVn8XcEzyxlVnx/k3UjKydCJdw04E2WJpMPVtt921euvEDS3VpTWtc82zkqFy+q52ZJRQ9PdkLU
vpo2XtKXwa6eybBEfddHtfWFu8XRbz55xbbooXL0ikGMdui6cEKXPJFAHEm97VLrqG0jIRGzY5pZ
dhYuqjxNVe04rfbUXGXi1eyIysSLjlMLlI8S7ZMyq6I0t4JYiFWZQ93oSlylQerbeSeyczfzKKz4
k9dUK1H14/KIo/aKVA2EXIuxSxNLkqfOTObUjWdzOTRIlSeQgM9rrqbJYtTGESYsKunEUJbGRjzm
A3T82sqUh9Hna7Bn3SeUgnRe26lbpWkGpmXvCPM9mIbxYJXefpPXqS0kVkMMu+hRwqNMRhStdw2I
GrcNfftH77LvUbC6BlsNPWe+TaKRe93JRYVw48RvZvVu9NIab0pPKcosQxlNQ3VA4/vGoe1/D926
Kbg3CyM/myl0BuQvbm67LjtqB8nCqOlkJSYtjXDn+WHUEOez9NKVeqbmaPGUEGoU0k7tFMPDs6Jc
fKszJxqck8xX+ohvO/fBrURtEQmHakSbKRYmGIedE9QPgc1OzbCJe8px1NYQx+2ndjaIn7S+3Is2
ONIBHWTVRotRO0QYA880VEEYtrV4a1N+LTh/u2/qmoVRu0PSkFEiOhokwgiOSNoPDmlPwlgTvtAN
r6Q/dooWWZZh5kb2qx2ax2B5Nc1mxWh0g99+f+dIhdvOkz8M+Zk4LPK6g91+6dptdRCVfpcaPtrf
jFvt2GyOvtvswfD/YnhrqheaI8RVHBXwFMlHydhZEhIPwtmjdrZyAdcNbf17VdLcG2AssMWpzf7Y
RQmlhSlYOZ50YytumlkmYxOf/MScTBI3bU72RR6+3jdF3eDKscpzZwxSwdMkJ8W+GrsENYFt81YB
WygAWDJHu0Bi171ILFD6PmXjaHy+P3GNHaq9H1Zl9M1gl0HCmHFynTaeu/Bg5/7KhuqGV87RtkmB
NQ4qQN8Nfhh7J2qR/+VkrYKuWXYVnVXIqTY6brLzVEnAsrzIS9fucbqZKw5qzASvqQUWxiXezsvy
XQFrD7ytC3P7R+/8P0xDGQpWUlA9+TGd0j3vORRe+en+tmru7yruqqznxU2XhZ2ZzWNedZHFPpdT
j4T1Blv6Zjhfg2HF9HWfUnyWc5PyAc517vmPEs9uVOzpzKLR+5aZn8YAD2XUPdz/V7rtVlzYgd5u
t1Q1OzvGHOPdO+lzc8UPdEMrDhz25SR4NrHz4v9u8vS5CoyvmyatIq54OQjXAFkEkJ32mwUpLBCH
DWuS2RorVdFWc4bH7tabGZih+7/ZMji7cA5/+4tco4jTJPUqzMo0czfrF8LOFsR6/IrEZT6i1gSx
4PoH6a5jR5L7y6T7J8ppK9o+nfLQ9hO22E+ZT0/j3H+1+jWEiW54xZ0D7tuhYQ3YhSE/NAzaZwhI
TbF2jb7N8oMcTZWdzBxhoFsDTsDJi6Cn2XSjftq77Nf9xdENrxy50D83qynPg2QQzc/e8CHLUz5W
6BNx6rXXYN0CKW5sDqSdqFEECRoUiigkbUT9mmCr1/TJdP9Bcd6hcgaWhT2IeYEs8DK8bVSfK9qC
1sE73F8ljQ+rPSIpm6yi7m6bEF6WsfwZLP0aalqzOirKCprKVWfnCNcliiTg8o9ad3kQNj/en7lu
+Jv3vTsN3MKuOyq4n1gehfyOd4KK5i7w1xpLNQujwqtG3lFrKaYgAT6MxgOjVVz2cuV6ohv8tt/v
5j52JRky6iGvagFblwUU0GdhbGKDsxwVwWXXdVM2fQthDe9lMMZTy/MVlMuH88bISkTIKwOiWlD/
/VEic4tm2/zhhOYY3d9Q3eC3398tSmXOYQD+PRNPkKiR+8GBl2tvyx/6EeatxIIRL4+uPUEti4aP
NI+7Pt1V1RlKjttmrsSBfimHXNSz+aPp/TjrIRDkZCv+qZu5EgHKyaHUyZrpNDZ9TvcZkLsueJvt
lAfDnoqsbL/Y1SCW+P4/0X1OOdIzJxhBQT2ya8agO4xyeWNFBYTbCVm5w2k2WQVizTwMWmpIdp1c
K2oAoe+LfEvebDkqBKuWmT9OvC2uC3TkWIXqKLPOFltW0kPdzJW0nPJKpLVd+KdiZjvpdBevW8MF
fxjKMPPbbryzfNf0rc4hU3G9pWnV3gqLXTWuvX/oBld81grSOljaubiGQWLTEWxJsbHaeqGxFxVy
1aUUTSXooLvi2SPK+Ln0nxfnO9LCbTFBxVv1tkU9VvXsii7SyOTVqbKz/X1T162L4rQU0oTm1JTm
j9ZmUUvLvWX0O8LmleNJZy6K47r1gqclF+YCNOXeLFncsz/bJq74KHTa+MhpXl676pMrjy2fo8ld
Sek/vJhYjgqvWvCwN0kohV3zdIyKGkkTHuM8KaKBfG3IcRpf7ECs+KtmhVSc1UCFNKwOhtmJfJdW
v1K2pnh7c8n/ZJb4F4qrBnSirritfQlmXYNX0ewGp84qIKxb7IthUwaCzyhuG/KqahuvL66WMQJS
eugsY7cYXzbtsgrmGkPSGbTE4EX2xiHGbFkQzGjj+4Prlv72+7uAA07v2UXnWXHtWRU1DM2j26oX
WBTlqB3sgNkFtYorpZ8q+5rnMQrg26KBqbhsChkOUnpDcTXc30yGu0mudVhqgoGpeGvZlUsXdG5x
RatlHObO3ge/Su92G9dbcVmTGktuiLC4zgjrXBixO5ib4oytArjowu0eGtLs6jWfMh86wN4aQfjH
a2Kr2K0F7I1jZvvFVfRoenPdBy/81vvtSs/TxyeHrcK3WlMEhV8yK/FLa99MiDAuiHTz+qGaNhHP
WHao+KewXZMHDujNZ889gCRrQCsDqDjHbpOL4nH0315ktsBkFwVM3SDDgzN3O/jUHJG5ud73Ut0S
KV7qV3NQ5yPMPTXRYFOLfV7NcePnT4OoNyU1toreSjvpNfX/AkHwiwCYPbVrpWOd9Si+OkjIGS+h
g7QDMikMbVSZwx/7aVtWgw65f6/9MEizaovQO4H7NEa58RQ0XbyU3soF7eMTxFa5eZF9TX3DjeLa
9McpfAIXDFC6+fwp2ESIZ9kqNqsYhkHkbETKV9OosMDPYG7C6GJo5WKMPn13piEtr6Ik+wXNsHSt
EVKzKio0q2QZMCEsd5KwZweLXOfaORf2b3/8tQxr3GIau1EBWrz1Z7tLHQ9q9UbsteWRTzSep3ml
ZKbxKRWk1Yq6awLWFFc3/2bJRzQ9IHmKCV3Jnz4+WG0VMtM3ThWYS1FeHcN4mQIXTFfWWkbwMbYI
G6scrTa1ymCsasSDpdvbKFsO/zj5LzG9SfvJIw9m8bTOjKH7I4r7Nn1lesRqymtaFLGLxMPz14SG
dTusuG6dh7MdDtiCDo1Xxc4u0LO9JvypG1s5aGtoY+fcE+WVA/zGOXlz01eoma48K2lGVzFwDQSg
6qbpvROxjUffWC6ZRT4tbbhim7rhFcedw6nv8rEorlXz6Jffc/Eo2Uo80w2tZMRzP/BCuiG7gmuw
k88+A0hxrZ6ucSkV8laAkKtsKaZN2QPSyIJ/mQq0Sq+UnDQxR0W4Gakwc5ka7DrM6K06ZM1D41x7
+1yy1/unrG5plFN2QaOxi7uBlSyBTI88F9+HLBsuGR71om1fUPy2GVxr6MOUXVPrJetRxP22pH+3
Da24qZTtaNWuW14LqDoNvD/4aBFwzPF4f3hNFFBxVVntV4Y9jN5pbNn4OPvM+ZxmVb8yum5rFWcN
pM9Svxr4Fc/umfV9oS/T+Mdy/gZ4Btg0fxVe5foiG2RVWQmzKd/ZZRieWTqt8aRrDF/FVNVunTJh
e+6pnNIABBrdxRibF07YIUuDeNs/uK3du5va5IbDkLmolw3cj8bOjWhVrQytm/7t93dD22FvkcJf
2JWnn9y5i2j/4I5fMmdbsFSpebMa7Z7g8mHXZXwj3VevB5f8/H3bqig+mwZtiz7Ill/TcYlSn8ZV
uNFZPcVZi6xnHrUx7bD7PrNXCNxEXbDGPqdbcsVdIabbjmFrFBfZHwPzO0S9I24eeE1299dFE8tU
WNWSuS3t7bS4gLrsaDs/hbCOw0RX4pjGX1VQFdCLoncWXDVHW0ale7KL7w20qUR1yOTr/T+gCTgq
sMqa5oJ3c8+vaPfeD4U8OP0aY5ZmbVRQVXVTMiYeY1dzeRINakJBsqwiCDVLo8KqIJqaB04xV1di
XF1wxXvgz/a8Y9+8krVzSvcJxV2bwjSWYe74lS8oyS3pzsbr8pKDBrx4k2vs67pFuv3+LiaUOe+7
pRz5NZgheTI+lKERUWdNFE/3F1S35X4bQB8Do8P+bf4dVLa7bkbheGr2cugP921IlyerYKu8YIHL
UH+9cpvv3GpJBltgpRKLATgNwlwbP9v+29Cs8Ulo3FpVQU+z2c+dykSo84/gOmplFrdTlFdr4+u8
QsmYZyutrRpUvxfQJsR41d61w5pQkm5o5QzO8gXcX1zya1sEUdhaO9asBTuNLakgrJoYpoGnTfiE
rHYQ0N0veFNKyzUyW82iqyissR/KsMID2CVYujN5ydoBXK3gAve3vT3YKnfWACqbIMh89k9V2M9o
Yj93w9ozm25pFF9GY8LQWaHPrxMNIoJqToBOwpBuQlZYtsrAW6etjZrdxK4WtSKf7AT9PaM1bxw2
Pe3jA4ojE8hT+VODD3A8PtTTc5NmqI6sZPwak1RxWLZZGAtxcQaUcx13/nQqxFrPqM5mlPPXzVg9
DRTrztqXlPbRbL567p4PMr4fenRTVxzVrxfqIfdDRmsWsRiGr4XrrSH4dWMrnjpBhsAvQ5ztwTzU
kdOh+2qpQTSxaeYq4sqb8c5cGQW79kH4unQ44Julfrk/tsbaVcDVlE6gmK2K6przv/4SC/t3Omy7
16pQK6MSMyBQSKi6OYh50Eaj+7uytr0jgULs36dh1d1Ko3wpLlX+rTN3uR9Ny5fM7vdV5qxYzO1u
/9+nKlslteogoRLSgFdX2Z3n8jTab2P/2Frnxv1krzHwaixHBVq1HZuXahqNl0LkUebRPbPWSuy6
oZVsuR14RqHqLi4N747Z0H5J2Vp811mN4qumkLQMA1FcUue71b2a06G219r0NHHAVvx0NKvZttDL
fV2Cn0G+qwzoZyGrCsw1GijdBxRnteVS0AISY19q65nP31n+Rsa9J9eAth+zTFm2iq3KfaiM9RXG
p+33QKKfp/mO59M9z/t/8FgQgQUsZt6SeGC2zShNaM52wf9xdiVLcttK8IsQwQXcruyds2gkjWRr
LgzbkgluWLiTX/+y32kMDRoRrZs6YkCyUFUAClmZm23PYJgZneJKOD7lZZ+0b3L5msTYjNYCbbS2
5jeDS+nAqyoUXgPcG+amdtJkprsBClu3E5FpaC2eF6cOOGlm50uhXlold0lho94wjXw11bt9s6Kl
gmgU5mOO/5Tz9BTWkaUtz7Bn1ol3oT41STTOk9etPyftny3qRzFLW/Hn6NuI6Q3OqqOjlIMNWuf1
zhcZZ57jHAr0HIYbpD3A83vb8KaP0GKZll6AUsCCFSB+LlZvF8bfodq+d4vjuty3a9AZrJxtypuW
LvKBlEuAMli9Hlnp2ALO5PJaPFd0hXRriA+oQV3l1U1aDX85zt+3rWOwv46JIn3fQwm1w3atG8Au
enHpU64+58PX28MbfPM3XFQVgj2E4t3nnuBQAlE52Vmc0zT0db7fuX1BQcBb+zj2Rkmb9vzoBXfm
GB0SBZqcpplJwN/4+tCWzzQ5xey+wpROSZVUWLWma/Jvy3oX1O7O9QC4J7YajGFF1yFRMfeqmfnI
X9Ok9nHsHYfQP6xlkKqKn1hRHlvPs9yhm8yvrb6Sb70rOB4l6OdWglK3WCxXEaaRtYBNaNeVbTBd
feZXlK8HJWxChIZI0gmofNflswNU0RsbILp5RB+wQ0+3Hd2QZf5fD3jnjU1Ba4fnrnzoqv4T5fnR
naIzGlL+ZaI/OBs9336M4Qt0jFQRNAEBXQF/G5t51w/zoVHyiHZDSyIzZAMdFlVM+ITGQ7hO0T+q
epnaB7/7Wcz/3H55U3FEx0bRURUuaJD4G4gqRvHoJmhLYN9X9s1tXxj7GSz7UFoSj+lLrr+/m4+u
TZYxYEK88e1rvlV7mn/ixS/a33kK1SFSpB2SAS3+1Rstn2awzdRAAPTUsmQZIkBnusJZvwBH5IK9
v5pnieJ4uy07XpPKv/MBWvCqom62lfv8TbXenkzbYc6Xz5ZJvu5jPzhV6EAp6pRLGEPF9SF+mg/B
scyYf6bplX9Unii3xIHJQtomGmXyrsEdAhx1DXdtHsH4v26/vynCtNV2HWYuw3yWDxUlR+W0oCNc
PpOqf7k9/Mcv7umQqWZYVRBBk+ttY+LIyPBYWXvgP3Z5T8dMxY3T0Xki/K0BDT0NX+L4iSafaG2Z
WNPw2no7K5C5U+JVv6KmnSTgvCKPzt3EoJmT03UbXtypHRzLLBjMpBfYljoaZOLy4EIGAXLteOxR
dej7u9zf06trovCqYmVDcOFl9zkGI8tuBJfc7q4Z1nscWbxVaxyS4NI1659lnkNOjkEk8PbgH3un
p1fXvL7K11Cx4EL9FQyQ2xHN/ejI2Y53Da+j1oZWjqDFbMTb3J5BGwNybmewzKjhzXXAWruEUUSq
VryN4h8w5SeqSev7avueTjGWxLGAgGXM3+K6R0nwMpPP5fKVdbt6sNR6DP6oY9XkMrhBVIJNN5Z/
yWXZFVF5uM/k3n8XqihMwCEXS/GWNMeOtuninvPw9fbYH29KPB2ohprrUKwVF29R8I/KlzTkr2F3
ZvJxLmzkcSbDaOlyixuaRy6TDwWfn+ecn8GKf9+RGQx0/zUN8SDlNgZ9+VaL6RKCRscfhaUVxOCN
Ok5tmVtn4m4n3gr/dchpSlnK2/uK9yiN/ve9xypiNSRTyjfc+e2A8/+zBsvE7Rk1mFtHqEHihVDW
lBJ6gq99/pdrw+iYxr3a6d12idaM9RLJ/SFuvg7jN0Ute3mTna/PezdujEa8Pncx7lS+zdFLO6q0
TSzJyvTO2iYmAffIQCjGHv2TyLPA1odgemctIsd42ITiiXthqq+ekhktm53rJN/KslwPt6fx6sG/
75E8XSc+HCWnDm/qXwx8O24x7VrenGoh0qVUu40/zAxpbLOc1D4+FHo6NRuau4nL80K8Od3fIf/a
jL82/jOMz01zmpY/b3+QYXOgo9Nwxm8pDoPXePpRJT82nhH3JJbcsuwZEplO0tauU0yjCj5E1pcx
2Q3usK+hsOPFZzSCn25/gsGddK42HwDqTU6beFvpNuJcMr0EcWLb0X/MquV5OlBtEEE15cssHojb
qYDtpgC8Kuh/8Aav2OPUXg+7qInJqwvOwYucK3nkK2i9v2InHTpZNVLnr9ufaZgp/fpsmlw/DwfC
3iZU2jY0zrfAALsvs7KY0RA9+g1aQ6Ig2JQv3tpQAIZA9u08QxTJ1s1g8oTrY98llKoXSzE6q3hT
/ZGikrddxNylY/Na31k/93QCNNWWeRtwFwoNTvGLAz3u56NMk0HsOmHDCZicTctdIHR1N+JP9LKV
ZZj68YRlOWwTyxbUMAc65xnrp0bSMKIXCYJtGZPneetPYFO5c3jt8IV2O+H3IaHQ6pXojOPVN7iy
3LVoarPEu+kDtF0FL7dKcsfDE8BqeemooGdXsuYIILBN9NMwAzo8DzrSfV9tbftQhcNc7oaYA9cQ
Vj3aqW4HmuEbdIRejraTpImQs+j6yQUwYGu+kuLf+8a+Rse7KMBlwua3Xh9clr45TG6VLtI/AjVq
eXWTba65493waCcOnTwM4Z2EqZ30pTgknNxFAuN5OjgvKmLaxbA5rh0VWhucA5H1/rZdPlYmxNjX
L3r35t7S0zVgvP4ViWQfDPyzBP7DXZtsbpJzHXkXv5kOuNd/hhTUORzD41b2j43vfouof+mmx9Xt
7suDOpYvQq5A9ysLz1vDAcocqJv6VZkAR+nbxM4MqVznSQtmf8zjsEGi8pp/xnh9Tjb2tCRTGt+7
39RBfSDUImGQ58F5dKH813d1fY6IjcjXFCFalLNqdEAZL8MzCyiQUfXa7Hyar8cg7O7qYgKk8b/u
IPzCpaOPONny4iyb7dys885TY4YGnrsq+p4O7fPRVQ4FFx6ep2E8t8zbrVc+lOIulj3P08F9axuE
cxFDkYiKFVKt8XlyuaWgY4jyQIvyULRLkQ9bcCm7oNttjuS7ns6WA5Zp8OucvwtE0HLnxdjjgEXW
Xxspdknf3rf66GxpI/XiZtxEeJlr9zTXUeoX/UOrmuPtFGJwSh3A5wsnmdBJE565k7wWY5T1wfBU
qPi+QoIO1+vqPG/LqlYPEMjNMx6NSZn6U267sTW9vbY0g990kvk2ooDDnhJ+luK5oX/cNozhGKEr
Xm7FXHktCLze8vA4QwV3aj5X5LEPD0Wx7vrl79tPMfiNDty7rr9BRRPx1gU4OydNlRa9kpZ17UPr
0N8oRLbGm1bQX8fYFwHdWxf7XM0XzxssRekP8zGG1xcfLPloq4MOAy3HTyPkl+Y5eR0c/9jPtrXT
9AXavrGIvEC1KyhzKuo/UWg0utDAUJ6857iOL/D+G7U9m0GbE4LXBgTfuxWqJrKp93NpS2YmA2ne
KefS6QbmVRnoNy9t81V2X33HrXcxyLwsU2x6hLamFOsKXCbaIECwEj4zEF+vacDGXdXc1TxJqX5h
7lwFd1zuJZeGkjBVKwAitVPbmuMN86vfl0fRhuygJLlUpRxSSem5WuTrGnBLdjOYR9dyavNhLQfc
EsN/kiptpmAvBlnvupruHGFDmH5Y3YCJrg9/l/tV58e9l/tVlng/O/CheJgEJ+nSMmoOTLx4rbND
u5Nlwk0Wu/7+7mGSL0W41byECkB5Sip5ghDWvifh/nY+MhlMi2lnIc3AHIgKhdH2OOT/cLn38u0L
qW3onQ8PtDCWFtFzRYu+mDDjLP9Ekh/VBi1U9XlhGVjV71kx8Qgtql0wneUNxIovK8l3zgDsixI7
kExZfMo0A1pUEzegQ+wocmkhfuIqslPoagV6+XB7BkzDaxEdFOsSjqwnFyDn9tB+SAe3P4yDjTDP
MLx+o47blAKbRNg/xh2r51X7bab7NbmrvE+pfqPOofqNbgAKHrsoOrhz9BiSJl2FrUPR4J76jXpc
DMnCZ/BGgk9mN6Hzi7RgaFdNfyyLxbKJ/nBJxido4cwioMVZ4LKsrLq9jPsfZeT9e3tuTUNfJ+Vd
8KKQEw9lEhcZQW1yxsVxGvoduS8z6LfopCoXt3Uws0PT7+LS249lvssjm1+a3l0LXCZVHkvSYXhe
1ykg/D/kGlgi1jS2FrF5ME4BWyb4fFk9oqX4Ah7NO62iRWsybowOHK9divp7sIBxL4zV8+yxz7en
1BRPWrjWLu7i6qFmGevKU8mg2iDBgi23e84V9DfKkW4C6HeMYnJxRhDTVs6+C6e78thvnCNlwRpV
LCXLhghNsz54mdSgXie/LcofTr8tjqUe/3HM/sY+AnJz0ndNhIyjfi1jmQbiuVtfo+Kf2xPwse/8
xjziyiAaEvy71CT56avir7KJ73LL30hHwom02zTB+IInu1EORw6Fkfve+vo17zKBU0yMu010dZte
HPMCfHYdt6maf+yTvzGNEOjHlKSvikyiXCZmmkZD+TAMNp1J0/BatK6iQwkx6WNIaDvHJQ/3+JhD
ju6126YxDa9FrJMPHhqHmyJjg5OtuNUmQ3GJJluuMQ2vBSxkstwwUjm5QJ77FFJ/59TLmZFkf/vt
De6oX+KGSbgy6K+yrFaBULtEzeUp6K4iQfeNfz2uvnOcqRVcDELWWQRKB+UwsIhWtlsbg2n0i1yQ
hHsu1D1YFpUSNFX9cSm7NCe2VqkPT9TU1y9zR9q2IkhEnc1tdSHdcgzJgh7rbd+z5FvDM2cZLCnH
9CHX398ZKaoTtwJ5WnwJq3kncK6Ddl3KqU2HzZDRdOYRt0cpeqU4V/c8vJTVKncudpqsKD7jMtSm
qWP6Bm29Leqld52pgyMJUp6jufbP9QxCTbHN1X0rgC7bUxC3il2BzEzZvHPQZ1OgNW4Buuy2q5q+
QAvkCECJrR1DLL0QhghalvnT2wxGzdujmwJNi+O486ZmALUJhG7yBsThY7tTrmNZVAyvrt/vNtKt
yi72yAW0tylDs1CzomQoi3uK5dTX73fBGovqUonhnZKdItI8g24uzcV0n2n0q10FZU8yj0F8EWP0
HI5Rn8qyv9My15h4F1qjN0B2psarj86GduhtP09uGjKbIr3J8Nff3w0vRrq4dY0ld/PDw5zkJw/c
pWoeLR5vcBr9rnMTVcO3BEElvBXdOu4D2WxXnKY31+IVPLfDtSuCXKRszyj7fJqm8ZczOZZypGl4
bdF1I04FcNVYtgLnRbjRcQydV0mC+2JVZx+pQCrT19HKIAunzlHdH6u5uHCntBTaTHbXglUEZGZc
hfEFRI6nPGyynNg6agyG0S82ZdmUUbjM8WUIk2woZApUOlRFbIAv0/Daeot2yj4gXCa4HXf3DpQu
p5qdBjkfbmcx0/DXMsk7f/f8zRvdlSeXuPMfUeXf0QhF5iayJBrDSqULOSWlX7shLtohK9c/dKOX
rlHx0II8XU22O0jD1OrXmxP0m504hoGuR/K6m06A+liMYxr6+vs743TKDQMZVcll8hSWWHUYRhts
wzS0Fq1VqDwC2tLkMofrfvHcw9rcGUr6NaVHFZNigM2nCcJrjUyHsnnGTdldVXdfv6IsxposTQki
LN5He5B7pfMEtYBwX21/3nZJk89osTqDFWRsY5WgJvvIolMI0vGhOKrgrvKKr99RLrzpwBSJSQVL
0xF0L6iVTtWdZwf9drKvHdkUI2zPZvdvP3fRPez8WntbpddgGv12Etxbzjy7iNYp+FLWL0HTp+P6
mNuWEINT6jeUkdMErl9jameocDTzdOlxY397Uk1DX/PPu1DqXSCzy4gX2VjOp77uLjKyQZRMQ19/
fzd0o/xCll0NMcMJzXUXBea27rSFPbH1GpkeoMcqb8JhaGGWukWrbeCeoE5lyY+G9KtfT7Yjq7uu
75G82IZYFXscUva9u+1uW900vLYDrqVYI4Kz8mVax/4zQKfkjdVO8I3PVf/99iOuC8Vv0EoKmtX/
Wl8oNYttueo9JuqU92tKZ/GFh/kOQqv7Lq7vq0Pp95Qo36ABQhRQvwvyLyokTsq31lajM0yw3v0w
oNHHc8uYQcRl2Dtdcoys+xrT0Nr6uqA4xDaKiPUEXX+AnLZGb47f9pamTMME680PfsmKLo7w5nno
7AJn2w2iOPLERtttyDd6+wPvXQr9U8Iyzsqs2oLnafYehhi8fE1wuO0/JgNdf38XvZOKoqqdVnWp
4oL/WCBn/MaSJL/n+p/6OjqSDNhUDv60XNBwsj0PAqJmDW1ay7ubrK/tiYsg2YDExUoVJWwnk/Ic
StQtJhvds2l4LXoppWVQQdYmk613FOG6czd+JsVqScmm4bXIjSpg8IaWyazh05F781NQ0BNESiw1
EMPE6iwjw0AXCFdg+GVcdz7Olkw5+9s+Y3hznWQkD/rYEyWGzsm4J8CLtxFBd/mdWVMnGlnGyp89
4iYXsRV7pM+zHzmpW9ve3mSYa7C983gHJLdF7Lgia+cVZPgbbmu5CL/dZ5qryd4Njjp0xQKvlFlH
EgcqDYSk4ZjsvXq0rFimt7/+/u4BW9uxONoC7OhJv1MOuUzhYsnxpmnV1tm+msMK9T+RKb/PoBr8
97pWB+kW9+VKX4vW2AE9b497/mwkxamSTrrU8p/NGb/etrzJMFq0Nj3uL1xw5GVR/MUt3JTlZH97
ZEMW1nWbJrqR1UsckbHN3YfBnHJvqHerE+HQZkO4GmqjOskIC6Cvl0CrPIvF98l9Yf63Pnws88wD
80c5WCrrHwMVfJ1MhK1SdPVYyCzo6VGsF0KKbz7ZnsjWZtg0p+0sM8Xa+3K/Ti6ScEa8VuFiZi1d
emmwE39yuv4+zShfF15qqnFq3QHT7WFXkvKqpoe5H2xTbnAmXXwJ5eJcrl0jsm0QflqJTuz80SWW
baFp9Ovv72KY1pKvVVfJTErvSL3otAa2XiyDr+r8Im6/8C2PSpGV8XCcRlzvN9t3RetPCw1/3A4H
Q5rQQVNzFYB8kRCEQzdgWhVk98TfKl+/3De8Fsdq9qqlDheR0XY4r2N0HASFYtdiCWaT7bVVt+gW
b+wGZP+ABydcDkMJ3KaEarC9DpWi2zqGZb+JrI9kOkMcVjBsNusTby2mMSQJHS3F3MkrSiBbsq34
wryXBF3Csv/StZk7Xwp1Xx7VIVPOFDgQQ4WBhv6184KXyrVxk33cFER9HSi1lNSbnL5ts7xZ08Kv
P9feqz987fxytwxbWq1tJvLm6NSfW1sbrmlOtPU4qIUT4ka+zjb0bywu3xVr+7kLg90c3UUbjK/S
opkhgJc4R1b1+ZTyZXvlnfvtdiwYnFUHS7Wei858wOqz0AkvlVt8zytiWY1NhtFWY88dkiAOYwHf
GaC7qsiYllvuZD6pfrSQ+LuHYQPG0aK543HTb20vsgbND0NR7aop/JSs4Snq7yLGwSO0iIacTFKP
1YCLIJE/VmHylPM7z186WCpa17ycQw63hEHa9nsFBWWPY4MU1YfbM2xYknW8lKqicYhmhITPqt2a
uA8tzhl15+x41x4WNOb1/GkC78ntpxn8SYdPcdQewLPZiYwP7NBEyaEDTPH20NeA+qAOoaOmRF54
JfUxC94w7krgyurV30vXtyyZBnfV+UfGYCUbxCqwP+rLHbJgOsafhvmvtbEUPU2vrwVxXkkoKufI
Ewmps5EX+0Kyx+I+ykfq60pNXswSF4zRMpu6/MTz4SWBPvltw5vmVAtkCOsuiRjho069JmkSzetx
VN2dUBJdrEn51Ti0E148iMUZe4u9KL1j49um1WR2PXbRIK02h+KQGg6HPrleFUf70Z0ttvl4+N/Y
R/w2CFwBhpOsFy9+/IOuz8rmMB+b/Tf2kU1BWFQkDs+gLr2vClQPJ1vHh2lorWaFfswFixZ6ikVM
02DsjmthuzwwGeQaXu92nmDQiAFdTVjmNNEzj8IdJB9+CFXfdTj1dNKLkE+08OXKM5h9z5z6WFk9
xWSU6+/v3lyoYvabHlM5ta9hqI5ivtdJ/P+OnCdDOJMmlFlcgZdZsfm7FEqA1zG2tXdeJ+733Ogl
Woh2rFr9LqQ8S/wvrvxRF2hBLr7Q6J+l+ud2EjDNq7bMxr7LoshdeDYqtGHkKNNO6rjlo2WzYPoA
LUzBr1nMIZolsrbOwFue5sXPiT+Q4EdvUzD4eGv7G/dF5EUlCyGenpXu6wQeSvLAole2fir9vR/Z
1iiDD+ksGCMARrwbsNhSv/7W+FCD6ov2j7tmQMdOBWCiX7bo6p8zexzQoRKWzq7bbAwKhgn+DTu1
SDaOKyaYzvXBX9qHxqF7Uo2W+3nDBOtSTW4iBl81KO/HaKz1SXuaAYyrmZvFW/lH6FuJlU2foUUx
gSafN7keErKs0rmo0gTt+DFoYG5Pwse7BE9XbSq9VS6+RFJe/J/F+srdb80KDslhtuxCTK+vBXIg
3Q4it3h9Ip+a8GmR/4TFXafq3ygyOJqTxmXF0AH9UvMv3vosxpf7rKJFL6jh5BLyEG89f/XpI1d/
DLxPuztzj46VCh0aRHEBo3P/0XG/1v5+bC1uaQhYHSfVKNrkLLqya3AIccU7atViN8ykDpEqShdE
ZKRUmVLyIQrn40y8Fxqp19smNw2vrbMFoVHLVC4z7oUHNyx3bt1eRo+dbg9v8HNdqCmmco6bQJZZ
oVp0WDgI1fBVqnrvkWJ/+xEm019/f7fejjirX3XJADMYlpMfFN+6Wtznj5G24K6jE24DWIczxn/M
9YNQ4Oscdkx8u+/NtSDN56r2Kqcvs4iWEC1c8B/xmPQchNy3H2CaXG2xTcCLFTc4PV2azSnTLve8
NN/ov6Sd72JbRP1Ai1jiA+uVK7fNAlk9h+xXtTgXv7vvutXTEVOMt+s8ObC/X9JUkWYXz3eaRieB
gFYy9UofYbV50ZnI8uCuU+oHtlvojxk1qRde1693Xqm8aA7aCis42Oz2SshjJP4ktdjLgaVFN+NR
4SNhl1bmlgxkmGsdQBW7SdBC27zNoJ9+7NBnxPJxrwL3cNuVDCWx38ghuB+Vy6BEm8XtS0d/1gk9
1HI8qI09JJN44lUEyu/oi4JMl2xWS2wb0ofOGsFKEWzDOLZZ1Ma/KMWWpTuFHhWp79suewzpQ6eD
6KY5j7Zrfp0o20NT+c0LC9s1hmlsLcChZ7hKVHDbrACDTDkvP6PNvW8V1sFVLJ5wdGbodqVoGRwT
dpj9bR9U9fH2dJu8SYtrIJZrulCKzAFvmj3nTHDDya3Sx4bhdWhVEVclx5V4fpk9iNf20UWp/tRW
NrZEg911cBXZ/AE91LLNoCIZLV9m29bHNK4W1GudRH0VcoWW1mvnrINOEs9dbfhQ0+jaUlzny5So
Gm/N3fWtYaLcB+1m09c0RFJwnYl3+WgLFkh+AU+SEVTkBzSbOjiwPzo2BmHThF6/6d3wsfDzrVsr
lSVbhUaeeNxP6/TsLFN431Kmsz84ECaP3Rr1F8HnU9W4+40Wn5Oks6z0H9rec3Qo5MJkNOIyGeWG
kO/p6gJCfx8pEwRS/2saB62ggVIqv0i0s6ak7Atwg6INuvN7W5uH6e21aAXgV1WFx9CIVPe7doIc
1HZXF7fn6JEacb5I2SgG7Mdy2vppR4OuTvlAvt9ONIZX10PVjbw+CRe3yKbRyeI8TNF4t7899IdH
Rby6Fq2tjL0y6dEAsFEvHbwm7SHbR9sdm/aM/Lz9jA/DCs/QY9ZTNMQFKdCKEHuAmrXcr0LtC1Q5
0yq0IbtNNtJiV7QTkH9xkZzBNveFr+Cu9FerOqBp8Ovv7yKXJfEWDrmLDg8QbFV+C41TG6u7yTja
9hk8DGux8TE6jxWr07j15x1IDvIXL2z/Xbdafb49B6Yv0FbZvC6WVgo3PmMZ37WE/yFGtHLfHvvD
ag/mVwveqliCasB9+qWsv5bs8yofG3oKoVrph89raPkA7xqnv5Xd8BQtfsGjv9DELaMzrTnk+1ZI
p/SVvz32web87NC7dQznGHTyamr/CJ2InSanmb+NJBhfZuH81YTTgJuM0b2ytoM8RQ3zevEjVjyE
bAlfShKoL8sa24CcBpvoCMuNRCT00Ip7luiMI+wvpxrSmPNUOdXZRcWwI/fUCj1HR1tyNiXBQnxy
SeaHcfjktye3ui/f/0Y0HRSATVxBSWVXdvS56BvP+cyA3233tx3H4Ps63tIjY9mrtYvOKw5hp95v
cYIpO5fulrZrXiBvfRcWCkbSksPYkwnAtq3I1rJJojRqgTk+cBJgE8tQKrAJWJi+R0sTowOSTF/5
+cXxprQERzSkXAHFoWkXl6fbJjPEsQ7B7Fffj8D6AHUG9N7tKRrWs3jcbHwPptG1LDGVzsCLMY7P
RdRUr11OYrVrUZywMfd/uAPCPGiZIq5jGg+xm1+SmP3Ly/oxL4p/SFdbHNawmFEtRdRlxb1lltF5
ruUxiDNG2WfV8V8qdg8j6W3HYkNs61jMRIgeNDciOXeR9FKg0zpI+AH0QJSb9qT3z2QqjkGf2zSA
DG6lAzRnMM945YZc0vIlOsADQA0e5eIYoCswJRAstORxw+zrSM14rgXuquf43KnWfwITDd/7KvD/
vu25/wfOfJDAdU04hzVt5KydeqipiKD6zIJ5w6kMnWm0bPkjCyvnk7cEUBSrQAOwW9C/HKQ0WIOv
kXTaC3fxR7nryD9WyBz2KRCrY0bilaPtO4i/iG0t/d0Yz+xw+31N1tByRtktU5G0cXAeGp7mtfwU
D/3X20MnHy9luqxc4WxoC3Hz+Eyd/vOIJa0X5GHz8iJFK2CYjdP6SMeR7t1kuasA6Dm+ts2AW845
86YrdRJLSVTsOjCq3/4aQ1DrSFD4TE8DsaKXcR7CZ3/dlrT2i/FT0tS2qx7TI7S8UW+4N+WoCmWr
omfZ42zpqLNfhefbX2Caai1vzIrM3lI1aJfkXyMBCiNe726PbHhxHQgauswViQQVyihpCeHeyd+5
cZmcIRFhW0QNzqTDQJMwoHnvVFeoBm7Bvg/Rl8o/u8O31v9X0Mdgsuy/DElIx3+uREDEGn3OWb2d
Wx8y2VCua8+0//e2oQxToANAJyqlCEJVZQH5REHvPUeBBTXwcVHOc3T0Z9eO0P4cI/XALvLifKuO
4X4K/i/p4gADYZlo0/tff393Quj70N2EO1RAFRfqRPtOHuPW1npvWNd0GCiNAlHTta+ylTo7LMY1
fVlQE4poKl1LSvq4FgsraUs/r5KpTQqWnNstOIr2lxj/Hla6q8DjBcnCpyQcD7hhDdv7VOccXXXO
C8MlwBKjHqq8TpV89aQlmE2OqgVzQnmA40iuHmJffM5dlWJzuQ87demVTbvTsAHQoaGtIt1MaxKf
I9UctjE4z5BDjCv6MNXDo6zTOgwsIH7Dx+gY0RmVtDEIGDqsy/gYKPQgcA6e/QQLYxdYpt7gujpE
VAk1c0fAdQtVpVFd7+bRsywNpte//v4uKlCYHpm8Om7UP0HrNJUOqC8+k/nP20nDkF11Pbq4aoDD
iBHZI39u4Z0e7gxGW33UNLgW0bPTR/W4JeqBggL50Q3k34wUBZTX+Ly//fom6/j/tc7MpyTKAyDU
Wk7QleSkbdUfeCV+8vsK956jk+eV/koTb6iarCyGMzRDsPQ3Ftc02Udbk2U8hLIj2M6V/DBX3zv3
L5DPWrKpaWwthotx2XgwgVuGogVyK8S+6tZ0UsnhtuENHq8DQYvAF3OSrHW20AIn8iDtcad739DX
lPHO40soeq194dVZ0D11asgIcSz2Nr20Vqlr0KYVKZZ0WV1CDZd10S+C+0RLoBoMruM926lSSYhO
x4yBTSDH1lCu4AMpbec+07tfH/vOKm40cqjnAZCyVF+20T26srZke9OLX5/4bmSycHAeg3bvIQrG
fL+pvk29sSFpUkvblJoeoYXpUJLIm8ucZWAoPHBX7HgUHPtgtHiMIQvoinNj2a5ty0CK25eXvnxy
WvBErn+4ga3ubXp9LU4bGitaeXn3ABZ3lFdk/gs6Wet+gyb6nV+gRStdhFuJFrSsE98urG1fRjI1
EAchaeE2tp30h3sgF513/51op1RdDLaB/qyK/FFNWyoqkM81oDad6QHn7dvha3qKFr4NkYNYZ5C/
5tsFl4ep46I/zHkdQG1FGr6//ZAPZxyfokXyxFfioVRZZVy+luU54d9Jcy5iyyd8ON8Y/frUdxER
yCYcq+tJT9af6DCl4fyraf+6/eamsa+/vxvbQVWoXGccAiZapSH51YzfluCP22N/mCPw3lokT51o
iyRsQIXLXiIXt9iWS2DTuFr4NiACrHp/qTJgJNKiig4VyS0p+eoVv1U08MranjkQS+iMK7ylbcsU
dQviHXpPpc764nVPEbPVZUxW1yKYsS7Y3Aqs0N0WZmKS2JBXACXapD5MX6GFb9ePUyTHDie79Y0F
j2X5U7mPJf23nl/+x9mVNMeNM8tfxAhu4HIl2btasizb45kLw/48ww0kuIDg8utf0icNRmi84EUH
HdBgoaoAFLIyxfJ91+LKPHqLEXpFTqviypsSykd9b14KSqZPj0dXGEhGgk4grbIND19gNw2JSuNE
27pM0G3/+fH4CheS0aB4W8jBHDT358FpI3/IDlXmJI+HViQcGQnquP1sNuNEr4HTQsDgldK/S06j
rj624vz4J1TWkYK2QB/oGsyCXjkvP4dFFvsWiUFUrwkClXG2/7/LCR4F6cDUY2mLJjtCAQOPLBqz
K/KkjP8krHFnYKeKqz0t56kLXsGs9FSs+QW4UE1Dk2ryUgTTsB27AQ1yt9SYv051O4BcU8etphpb
ClsU2Cj4XuE1y0qf16z+K211Qgkqy0gh644pNO/CsriGjXmzHTvOGN6UeHnvg128RxbUfv69rDad
ag7gPL121ghax+HNnKezle9q28fwWzJ65zUQRsx96sDv88n8EyCRv7Jwl8o0hpa2V4ZEzdoOnOpZ
7URz0EakwJV8F30NRpe2V7NfYPcSpheLfQIh1wW9gtGuQJVxoE2Ztv1EG8j9eOKflq/nYTIPeVnu
0XrBzOVAzWYGaa0Fx44UzGHgPMuHPApt+/h49gp3l3GgBmHjEjSQ7MoDbIW8QKnKcZtdFxRMXgrU
lExB1y4YvV/q8+KIF8f/3iy72AYwuhSqywKN25GHOCOI9JfNfDxdV3i+22cYKVgzASbBpQ6wv7qo
gLRx2/31eGBFFpCRn14T5HTKcLJBl4ufDNVYHFyQGZwsSEseV99rDo9/R7GyMgwUpUeeraDCuG7s
7KtXAc+ou+irPkGK1QxdbhnoBEucC7pvgwGtSmO5FsSJPEJ+PZ69YvuTMZ+mjXec0USmWfs8qZxT
LVhCd3HaWai1/zuNGQVe+RnvUV9pvjUsTUxoXjyetsro2//fJcgyzYe0dEVxNaDyAnHHk9PrwFYf
13oxa+lIXE/GbLbBWICPmZGIDrjklCNIC4ywWb61LrpIawa05ODVVTS5YXAY0f192vddUiDXLd65
iD/jwGM3kIMybpsAz76hpSjGk2wf1BkWo3R/TZA3gbLJvhD2pBCeRNehPW67UzkcikH8RNBl/XjS
CveUsWOiGaGUyZCV56mLOXr4XChxlZO7b+YydCycx6ZiFjbDoc6OU+iehKFrp1Z4qAwdWxwWjmGL
CxvA83FjOxenDTROsoX/BxcrGTHGGrQHF0uOAt1yQzH06OXPmRNlaB8zAQ1/bHjVb0iha7UrikeV
P5x70CTn3aEDM2JG/rfUR7oIjUcq0pus9pWycEiXsUAzuz8CYcfiOSiepjI/BJCefPwZqlWQYrks
3QEyioC0N2bgRFB2AfOCT8m+TV1m1HNMf/bYWFXXdPkxz8W9WnXsFyrzS8E6mFk2VXhSP0/8R9O9
tDU/VORnR9uYL2zn7KWwFRURdu2jv4DaRmy03guoSPalZxnfNXK7qoFZhdknDk6fzjiBM3FXfdoK
ZUxXkVl5mVmYd0MF9HQCINb2FUNkSJe1rEYZokR3rYQfp1X1bAVU8866ndw/iFkZzNVTYx254dUQ
qzyJJjuTyouNIo0CK3bs/GZlOp9UZEwZzIVDsmXPKUzvzv6158MQQbA8YcQPNSGliFpZZHialyVc
WzTH5sv8d1qBeSedX+jwq851UmKKoJVRXCL1gmFwQPUSAiXZp+wAbnhNylFZx/73uQHAOcdJCxCp
e/MXkw+xyC+h22k2K9W8paD1+VI5vgPTV/ZfDWD3rrZ1RjVtKVSH0reMyaXVNWsd60tQ+l0ZC6OE
qHjf5VajWVnF/GXkVkkAAoT2xPZaAC6BPMpHUr2ZLkt1dLiKrCZDtaiXO2Y3gYDLtFkUurE73g36
9yiurU4zSRFmMkjLsrjlOWtZX7ntRdkyxpW4D/avyZqjNX9t+b7LogzWQh1n5Z0HD82s6uh2S+Ku
JUQR8rzd50qOtP12BFdFF0kULeLFMQhE4vS6+rrCl2R4FXU8EjRbkgvc7jCP7qmH+ms7+5pdRZEe
ZCjV2ABp7jVoQXH94U9nAcBgMj6NuFJ0IF17vKmrvkAK4gU1dqNw0RPV5KdGLFFNX13y+nhs1fSl
GC5zBr4vikhrbfs8rNDbzYyzazeQD9M1bqumLwVza8+O1+QDfJSU0ZK6hyYNX0MD5YbHn6AIYxlV
JdbWA8kdzjyEmQdn8GM8n2nSp2roLezeXbsmdKF7leHX1zVvIloaRwgGaTxeYXgZQVXxXAjcnOtr
z76M04EVZkTbI9ORgWyFuQ/2XxlBBaVd105He7i5J+fYHMXZOa0Hfhr2HXhkFFXo0tUGIhMJgQLz
2kHGQds+8xuN8NHUt8V4Z/TKAaegV2HqfWIdvbiLg0tzGxP32J/CpNbUqRVOKYOoSA+US9fjR3Ly
03b+tLMgorqUoBpbitepTcd+ZZ19NrvqkOdr5IXz89jpEJYqp5RCtsgJGCVR+Lpa7rfcWhLL1LF9
qyYuRWpa1J5DyJbma7AdL90TrShePEmwi/3GCmWoVJumrbfSecvFX7oJ9H++sc8hZWhU269WXfVG
d23HcxhObWR4gdAkGEWoypCoVHRofJ5hljKgUTi9gZC7CUW8LPueHWTqPL5yA+IT8JeJL+cANfsC
QqO7cqOMiXJN0rZV0+EghWeNuFtWvI5XQgdWUPiLzI7X+BXwSa5ZXztveGX5m28jywhdM5rCz2WC
PLRIz0CKeNbZz33QJJET0+JyVCsqRSgVYgWdiGOdM0EOViZeK2AgGGqmUQ0F2cemVxlHClOGumXW
1IF1turxee5fGLoBAWnVbB+K/P67mPcuSaKOs6Rh7Q430X4J7U+rAF3k2kQWSOaGc+VD7VuTKBWr
IKOjgI0qoR0z1dd6tGM6ikvd75IyskKZH09Qw1oyipgl6UvndElX67QcFLaXufC4RcJ+quE6IGI9
C+JHnSu+rc68L9nI+KgZEr0c+CvrPK7GyTbyZJnm02OvUXimzIVHGOEBG2AT13+zBLTIv2M9g0Yz
cdXo2yK/85qwmphVrIV9Nkb33pXuuS6riHEwXaC5XJNyVLaXSlABAmuFPhtsD3Z1ge4UvEmckScO
jw2kcHwZICXQAzx6I5Z26dssdoPgU7iKxJ+G65gWBcSwiigw3fvs6DZFlc3kOK4zq+g59qzGmH7g
WeuU+d3X1PPiZtbd0lUxJu27VSayJQu4fXYMEDWYhU/Q0pPte3EKZKwUEdUyOiFOlkbn+vc0Dbwf
o9/sahKzgjD4t0vRwAaKxjKss0cd/lKNaLISjd8fH6/2x8YPZHCUDcZ1lKhdAIWpGVXEPvpr+UbY
G/OB1Xz8Ex8a3/TlSpVTgcduCix2H5qDXR3zMdk37hYf72KtH6uiDqqF3VsGgubvdNdJB/OVYriw
2qGo04ndOW98oMBrO3IDsqsmgtGl6LWtygpLL2juMz8sFa7imoX8sBSCcaUdV1A3BwsErGEuTWSj
J6h4JsGzR49MB7/6MO/gF6Q4Rbcf3m2Jye4FWFys/JSRn325q66OwaUIHYY84MKFWSqziRz+w7M1
6UzhfXINKkAzkyPCtLmXeEsihhMbq6YCq7CHXHxa5g426jByO/fRhOYW0kZmoNlIVINvy/zOuVe7
pDgQY3C8LZcY2EKz+qpLWKrBt2TwbvC2CfOl9sPmPvlvZp007l+GqZm3ytzbT74bejUMv7C6nt0d
9mKH90pXv1JNWQrK0HZaGgbwj5aHkeGes7yOxS5mX9OXS0xkpG5GBxi7Bgy77LNDAXLwx0nq92H6
P5dtjC3FpcFnY+ln2JqyKHgNrsMpBblnVFzmJTJO5ZX91KVylYmk+OxDmwQl95t7X3z13CjzL7MO
p6taVSk6R0gWr9TE0C4ifzloFSUVU5YrSxUZGDgljebeNc8pi3nwjBvCPsPLjXqFCbLywh2dm22m
7hfXya3nsbWnuBqBkjHLgkYVZ2bkzuVforNemQnN+mpsY9tL5zjvVx2URmE7uQ7F6yo3pwYOUAY1
GnzThDKdYJtqaCmOp2DJmyaA+VYxH8s2O/SLjnX19wX2A7+VC1DlkjYi3ZYm+Lpc24v1fU1Qa0nC
GOqWNLK/L4l9HjVJQ+UGUnAXQ1DVYVBjJ18/WeLYD09TqNkWVSaStttyXGk5CVi/Ef4d7gY0ptBU
FVSzliK7CoAENFLM2rf/mcsvrHtt2efHzqsaWgplJx0t3+g4v1l5+0YL+9UOs3MrdFJ5quGlcIYg
Sy4cH2s7ZOUbrxb0cadvY6o7iqhynlyFolw0vQvR1Xuf1D/IsTvlCXx+vq6xdzRv3ufqj8dmUiyu
XJPiAe9ckOTj0DA+keCtczT+qBpX2nwd1s5LasFpbOf7jPPfs98uu3QuTF+uRfmTjQ6aYE1PK04N
IjtZ/GwRM/Z07JaquW9r/m4DzkjGqhzPPXccdUzvaSF7WIwx7+333o3bBsPa99XMb2GR3noG6oWh
u3ELW1jxvec7jw9ySaqyJz/sWhcbTfi2LmBz0dSKtoz4QTaTG/O62TGakWCHZ04d28bBXpDO1udm
/PLYExURJSs1UFYulBrgHASJQjyJIGKTlYg0T/YNLwXs6s3Uzj27uRPnf4vxee3R1qV5eVT4i1x+
KktR9IxvQ5c//BFqcJbuHqWwiVx9svkSegOZEZ0odrftNfN+cl3uVaynXH8aQ9PsS9dq7txbwDp+
t6p/uvAH2VU4M325/rSM5dCEdsbuGTETB9QQAd1VvcHQUnxCgIZY2YqZN8EPmj1hB4+001YlXlMK
0tlvWwNSCezef28uRmRF7CtIHllUX8AofwiT9dMuf5QVGUhrinqAIMzdb9rILe5BLWJ0rj8eXOWR
0r66cIc3Y4PdqSV5JHoezeUeUS3YXtpWGSnQD8Mwcp/dePXGfc1JQGl3KT7turAmivLw3X4VSXa2
zkFiPfeHIFoP5QEyfJrf+dgynlxoWjzPnevQgWUqclkYjdZAaNL7xwHlyVUmb2J0XcKO3+yav64C
eoqdc1jzFiIEu1hNQX4s7aou+gNE32O3FuanpfpZGRqQ1cd5xpM78LwCHNdGjlUV6Y/Z+M7MT7Ou
j+rjp1LMWYrWhnKjmg3M2Tinr+Rondtb8LbGZrItq673Q2V7KWoDERqNVecokLHntD3y1ojT8bRA
UHdPQHmhdAZebZFCVQkp3qQHt7/MulK6yh2lQA3I6taoTeKKUM4Rs5/E+rpvwlKc5r4LsYoJAzN7
007xQcJRnh4PrXIWKVLLycyNcLsyBUScjRJYiRV7nieOj4dXmERuvOPCr+zRhr/0YRF3TMTTtEsq
3vTkrjsbxY/V3g7VrfdPk92d/uvjKSssInfbjYK1ID8c+M3n7tHrf6F/7Rxkuqdd1eibz787NvqA
E2e0gW+H5DMuSTYQKmGju+MrAkcWXhh6b/HXHuf0unpj2ctoXKn5dSr25ZVACkuaZrlTTlhLazlS
/9W0k9La8+aHtZQiclooWpk8eGHG0l/ZaPMIsaQ50KksLkUlL9Z5ttItm/g3DnEINzjboogeO4sq
IQZSaE7EMBlDH8OdH8fDmtQHFlcn9w0Sv8fsaGiiSPUJUpD6SxdkxPVgnvmvZnzOlmdT1+ehcBm5
z66umnYytyvjCM7AJrvl/U0AO7jsUqc0PbnRbpny1WR4/bkvrncBx+iN6h6kf98Q/3uH8eRGu7wL
7ZRt6dY+jd+sxLm1a+L+SQ7p25MTOwcTjJd1NPi6ld588aOfkyK3JlnFhxSWCs8ghktP9SE/Bl/M
F36YD9OlPenYllQrsjnBuwxRzZVRWjM+i4glnmf/vPbOwROQ/jV9zX1e4U9yK55YBTWXdUGdjH9v
wzECd3BUTN8eh4RqcCmWczDoZbmJq6XjeIcB4nOtSBPu6rpsVOaRwhkXcYNaDpbBqIO48o60OzWZ
DamyfalI7sVLwbcBeV7cXL3lNPYXoVM9UplFiuFqgk58XiM3B+yXGxzK8NlOj48trthk5UY8Voqh
ExDDuRtlnjR2k1izbv/ezqIfOL3ce2eid60rHczaCU5d+Ql8SlGWXiGvxn3dXV41e+kYjFowQShj
9nl9xHPopINkfEy8Znpy513pozklYPCU/BKcnCS78iu79FGVZIkOrqlYVLn/jvtWx/sFzpJnP+rq
NPTfB3Z5vKiKOxSuMv/OAyw3zLbIEEfVt5lF2Xl7KAE+A7oKVyeukyLZmXDkdrzGLdeisdPlFma3
tnixwj9qK/LR8PT4Q1QuJAXsOIKCcFnD5WZ0zefZ+Ttds9gzyptZBlEI7cXHv6JaCWkfZktWdvkW
A7PlnxhaCBd7PHWtjlpXNbwUvTwtoUK5ZZ1s+JmXMA8utrpLlWJsuQUPmoJFOzATWzA5LgzOmZGo
EJXmVVYRXnIHntGw2a4bVBCz0Ykcf4iXXeQFpic34HFmLB2gTs09pX8EtfcFxLR/7FpMuf8udPq2
sF1knQnPQwZv4mVqPrNep9ocfJzUZJ2FfOCpF05w+N6uE+J8S63bBDkUdBhAcfew+H687zOkCHYy
9IM27oQ3a+u1IskwXHPd0IqgkqUWGB0XG1Lu7L4Ul4KAc0pEk39KUcEddNBZxYuXJzffscU16oLO
uHX+Mx3c2IrKhP/0kum7e5ySLN7yaKZZcNWKSNG7Qu1I1BTn/5STF8cZv6Z1WoK/vUuYbSeGIw5T
Lk77VkUK5TJLeT1vAWHnc9QXVjJzHlEtu5Ii3uTOvIlmFLAQREXPXviKvxpnUphIbsoLBzMXRYFS
Zm19wcvXJW2/puxuNcOtE7Gf7zu8yQ16EAPJw2wa2D2t3lq8POLVYVc3pOnJsKfKYiQsfFRdJvLG
WH5AP4LmOKsy+ZZY352YrbQFT/yC6xHaVXz3LqqdxpDit507mjYTyosTO9VmFhEvLvP/PfZC1Zyl
U3IagAIQpBLLbalbCHjiMB6V9vDz8eC/H6E+OLbJ4Cd/XMWIB83g5LMvBb2U6C0W9i9efl3mP3nW
HiB7FZXia5p+DYHHtMuvraspKSsSkwyKItUAGuYWp5bRS+PAPAfmt9w+cZpFWkdSRYIUwNzr/aru
xu113GiSNh2i0LI+oWf7jYFmtQydA2j2D48tqVgmGS01Mjstqx6vh/6ML+i977Nv6Y4sqrG373vn
tpuaDe4auIUx+xpk14BrTo6qcbeleTdu6Yd5VrtYArwHQWVmTeZSExCqkb1/jwwWsyocLH+5jWaW
OC5NOlweHxtaddyVG/KGxiHu3G/H3T6yT8HJPczn4MsEgPzT1oiTxrq3GtVHbP9/Z565hcakX+Kk
yGsQqwfe0bV1sCDFSU7GTeUmdz3hIvdn7S8gXFDZK6Lc0RGlqSYuHaQH2y5GA6DG+1i/9RsNyrLu
9HJp+zVF3/IixOm2acIJfdl8jWrf17jj5hwf5CJHCtcgg+IOgWTT3eAXwf8u+kspEqMPNI6jGF6G
TNGUgHlgQCL1WRut7Tk0CHh+D/4uQWeITklRys3OAWN6B1QLAMFWWBw444lX7bxYyGgoSFdyoIFn
vFC298a7D8N3mmm2RVVtUm7Jy7J8NjK8ZN3XF570l+EEjpX1tbps8eRfdjW2wUDS7gvx0GWYi5Xd
3RQ9Sjxc89jOej+Gv+qYilX7mS3FLNQmnGoBU93deeNOvLLIjZskBfiK0GQYYzDuHbKjpXFY1cFX
btXrssEf2u3XLPAtX5Dvh4ji19LjdPTzmH5bEgiMHnTXb0XSkJnP+xp9I66PpIFG8Ggi09euMaNy
H7cUlkeK7W42LZF3LbszHzJ+eEPrvJ0vML+lkt5lUig726vo4bvZ5Cagq47Lft/DrgyYahyzEJ6H
oCYLJty1sTdobhoKa8sQqdaf03kKtoJWyqOK0shd+ygL/3y8iylStNy4x308XWY+NjHLzJ9W0/mD
mzpeedXEpb23gHgJmyD7fhfij4VeKChom0zj8appSyFs51Cpsmfk/67vv+eQpI3d2t0lEAtpPSl2
R8cL+sYpcKUIvPHoktJ+6etZB01TnRt+//+dE4LfneZk4NstdYm3KlkdV3F2YU9L8v8pkqnML22+
own9j97CZTitsygznEiQhOv2GJX9pRid2hy8CpCTvw8pTUaWxZaOykU1bWnzJc5MhLuh/d1pyCIx
Ow3Y+0Mah47QXUwVJ34ZMDXa4+BMfRGeco4uL7yoQ0cmtQt4ZxUXulqTYpeXsVP+OnjAB+IQYfXp
GLcD+MDWsm/Oy9L/DIoi/fQ4fhXmkmFU6DEfIN+AhZibFywDJ7dZx3qmMpMUv0tWVF5qARITOOTQ
e9MzLZ1kXjyIwBVXtxL78psMp8LAE9jNke5BsFpXCbrUWl26V62BFMj9WtEcohnod/HAx0GyZ69v
WGyHUH8fTDd5vAKKUJCRVM7MWtFviK22bNHQ0B1CokOaqYaWQpiHI9hRBmzrOU9PgqxvYm8FQgZS
daDGL9pCoKZUXlr32OlaelVTlsLXzntjmvgIf0Q3wLJmF6N13/YYmsjYqSk0QbFSwBruAKG4oInb
/O/HI38cRESGTpl1agyQw2T3jt7q6SqKmI3/7Bt6C653yZ57BRUZh3eMxDu70490cl64rnTxsbGJ
jJsSXdZU1gKLjLkHjmiatJ3udqsyyfb/d/Nel5nmToNKkiHKszFDxNoIvs9hrjnpq4bfvujd8E7N
hJMuJbsHkDzu2h+E+9FAXx/bPPzw/kZktBSpYfXQ77bq2vzDqvIhSsGhzQkk1Lr1VvSo0aIbKTKm
QVPpVJy/icxrHvZVanomRd3tmn2mY9x9c+MhziGchOci1ifsYifVUccsojKetPkGqzlmLHcRCOkS
k4Z+o/ZygDyQxnyq4aUQ5u1a5H6O+6NJbilPJn7insZQiqFlcJUYMHePYGXo+qkkmP+V6KBsqjWQ
0VVrBclNXmLsAOTF3+zrmmzc1JF3qYpowhUszs+APFxCzYFf9SlSYJs9XSp0yeFT7H/W4M+wPrlc
86CvGlraeD1ioA/MxvoKSND0QAq0T2v49+PYUKQMGXAVcg8iKKRHfiZW3FbWwa+Hw+OhVdOWYlqI
kXqFhywKxi0E8xxnqD+kpk40QzW8VH8uLBu6GdCUuINaFYKkx6oSURdq7hOKlBFIO22VMWbjZQKn
NWp+S1t+rgl77V2RmB796Zn5aay3d2wgLB7bavOS/5aYiAzCsqFo2A4GTiZ++6XnbwP9OYQZmJ9e
yinT/IRqpaUwrgnNUjSJ4pO8Mkqd/6Vk38AyAMsAIRwdK5xshZ3H23OUaHXtcIo1lrFXEFwBmS6a
thHDOJIvc1yuTeLbX3YZXYZfNWXRixRv+nfDzOOZzsfQmV+tfo3BxHiwQR/++GdUHyGFL6RsU+K6
LTob/HPuvmTpC3U0bxWKNZUJz0ndcduekXQG45MbvOS6g7Jq3O3/77bj3vJ6IEOqrfnFtQ4l/PU4
zabuGLsVHj9wdpnoHKrSgTX1VnDC6S32Qbpnij96nh0sx4rIbMW0072UKsJKJj0HRZ7Tmlt2q63x
b9LxODAozvvfi7x5ZnazC6BAZMBVVjABvVA/OIH08lAFxZeu6jXQT9UHSEHr1LTIR+in3cVwrf1j
6vfRQPBcxI6DqesdVyy2DL5Ki1mMxMDRnwxXXxxTZ9+OKCOvalKv4VjC70X2eR5ODiujutfkHEVM
eZu93jko5V3VdbzBdcW8G/OTl17t8dPjcFWZQwpXvDzitV4g9S8THhahT0ACXeuqatbb/9/Nmnll
WU0r0hnav5Kpd36GE3nt10KzaSnwpEQGXJllCi74Epet6ZUn44EcjT+6OAPPQGJechrxA6h3zkUV
azuhN5t8EMky8Coji2OuPfaUGUSvw0APkH9KRhqcAeI47lsOaSd2VlaLaSmxBbS3ueljUwu/V01e
Ojbb/kB52G9HH/OPwP5fGLw51TPFQ/PjiSvqekTmPF/LwaCllda/gdXkuPVatzc/7rEK/JQedAdP
1e/I6CtUBNy57Snwnvft0bF49S7rZ+sEkN2hPRlfZk1cKB5jiIzDavA8NeQkQwHx63zMzhtD4vDn
kKwHegAH2+Gx1RQhIkOy/GkdSmQNLIr1rbcPLnsNJ80+rAhsGZPVkJWuw4Qyrg/iho7kB5BOa+4x
qqGlwHYK25+HAkNDSN41jrauNqyyxvZ77xJGUZHcERmqBWXJntzAOFsLCFkbHb+EIgL+g8ESJXGr
Gcbmw6H2Pq1kjSzjudt7RJfxV7ThRBhb7XYMi6fe+xa6MA/ViciqZi/Fb4VU15Q2IFdeeXbFuShF
NIAoZx8Jq0mItPcKSLXZOYW/r02ZoBJpiTahOj9XeIwMsspRH+jCrUk3az8BjywyjScqDgwyyMqo
IOfTb0HqW9+85q1xvxtQw8qMpPE027riaiQDrKyQN04XAlASsGOII+0srGPuF0fo4XSW+eQI6AX5
k2ZLU6yxDLnihd1XZWHU98a/rGEVce8v0/7HZd93ZRuZCX0m2QzJKpSdvLFN+hByF6PXxem0syAn
E08141hDFxir4brmJTWNuCt1BTnVQkvX38YzBy+vwvqediwWa7IudzP7Qdmh45qEr3JRaecV0xTk
XhrU2+XCxOVC1xypeAsnMsIqIOBiNdffG4k/Rt61PRrP5U97jNiTefSO7Wm4GZrSieobpBgeiL3J
PzfsXvn+weo6qETqaL9+P+V+cPiRkVVd6i00xXsU0PnhS9gn7leLR9uTfn+YEvY0H7oX+pXE4lt3
hF6FZn9UfJBMUZW3fC6HrU2eoULaAfOJXnbNgUU1tHSmJq6AnviA80oVOicxeqe00USxYhuTudAB
xynsIAVOLLWGwwDaynQgEWTlNRNXDb/9/90uaYQlG+ccw8+Tc8Pz+CZregmCVhMHquE3e70bngVp
k/sp1tmt65NN8mNmdJ/C0tXkIEWKkyFXzUKNcULl/j41n8LuSxv86UOVOKCaNnDVsU2mq3LrxnNR
gMD0T3hcjgfwB/hfresWZ7gHsH2HK0fajAXAz6IGmvHuV+lwdAWeT/Nwqk6P87TKNaUwpvAXx+9W
jO56EQg/EhdtPI+HVqyujL7CoziQ/zPyKMf5wVpvLapMbDo+Hlwxbxl6ZUxlBiUPeGbtVMcaxfM1
38fBSGTYVSXqegwFhm76S+9ctLh8lT02N33n7dyyWwM7IZoEw2teJK19pjqSItVNRQZaFeVqM8NF
hgFV13jw/vHP2SE8VODvHGMLl5XxPGhKMqqvkGK2ayHUl1X4JdMxE080cVp+tlKNr6tCSoZXLW7V
NIWH0csnAJSP67mKw6/1BRSkxzTWRZTqE6TtlzcUpEX+tsH3P83xz8p+KnUvp6qhpWAdDVbmBORl
93z91NqHov3i6zDyqqGlSB3qrmzqDBuuPXx22dEZPrNCE0yKoWVI1Wz13E37DRhQ/zMaGfgwP3Md
Z44iCf8HVDW1QTHy7QLnnavqEEx95JpRyL88zgOqqUtbK5sIskvg1Kg09+iCJZEY+rhNdfwqqtlL
MSumeV6DFbO3aBZPazyWeGxhL0u/7xT1+4ntXU6wm5KPfY9jcoHLyvQWWjtXVIrSuTaNYerN+m7Z
v+YqboM3qtNFVFlcPh6jo5amFFOuKnJDB8TfdUaf8CSlsYjK4nJwFlZJiI+aKTQjj06RBOOr54pD
VeiahFXzl0LUENZYrts5D6rwC7p8jCdX9zqtGloKUWMoF8JtWN1c7LgKv/WCRzbRFKwVO56MpcLV
MzdWgRKnSwQYRIxjrpVa+HBo15arCb4FfLcxpeGFDF1SjdZzNok9B1QMLVm7oEEOUfY8vYTouWRZ
kDhDjQbhQHMpV81csnjtt2KGHBYYyql1CMvmaVrSw+PMohhariMIV5Sl3bv1leXDjWy9YBAxfTz0
hz7u2nIpwUlLC8cOzDqf58TtaQWEBE0MdOlRK9vzgIXfkBLjvDRW6vTQw3JGMHcaHr2n2a42CYwt
ZcWJ23xio2iudhEcrcU9e7OOAfTDEMLQ2//fJ0S8mdurOzZXcxMQABeHGfz0XM2JXTX4ttTvBhfd
InB8hg5c4/ydL0tU1dDwyrnmvLtZ9j+3VkxdSozUqAxaO157TQMzJkvHorRejouwEqMxThkOTZof
UnmmlCJ9HCRtZxP4C0rUoSies1Go3nMfwEdI8VpmtTn5NpaWiO+pZRyr1NKd7baY/Mg+UqzObK1a
ALer64DOHQHsyNLiyXkB1BpInqCMF3FqzSwuml5jJ8Vyy2WE1qvHuSJTc226V/RC2u1rTz49jmDF
EsjFAgYOi5mDm+A69X1c54CdovFg39BS4HbrGnh1hlmj0zmau+XSZEJzdlfkHblaMGUUZRUDKc0m
N1adQquIF/ra8z/3zVyK3X6TTQ8s+CXAIydkTDCTaJKZauJS4JZ+MKRuisB1Kfs1Zq/CANIiHI65
bptSracUu3NvNuZYpO3VRXWmSNnbLHRkoKqhpWhlcwlqm3ITnySz/Yv21XD2yzb947HNVT4uxWsT
dsaSbkkHClIX6BG8iK5PsrH4vG94KWadpuitOqjTizWUh9SYzwU1LgsI7XcNL5cIhsywcIJv0kvf
oq9gzs8AWkaGr2ufUbiNXCRYp9lejWJtrxwSeMQOT63bfnXtJcq5rldXYX+5WEAns8KdPmyvkDPm
UW0KdDgt7M2vZ5E8tpHCf/7TqdXS1qgZZN9IQS4CWIiZvO0bWYpXL6PEAeFWezV9ho4RaOvEFSl2
1Q7d/+PsS5Yj1blun4gIeqQp2dnY6bKrXO2EqFMNrUACRPf0/+K7d+CjY6UiGDnCA6Hc2q2091qu
OpfluaBvaEbofRfIR9H8cpCCOGu9U3MUg20pY+sQeeAd69ifdIi+g+Ts9zQ1+zIFdfAqXdterm7E
k4osxyLFy0UEXJtlF8cKZKNYLQdmCMjH7CaRi3fqMufMQAt0+1B1CqlY7ByNOViR4YTtwTtFWXTx
iXz23eHl9vIak1KvCsqM92ztEMTzMTpKbp990BfM9qHgBqXU7F+9L2hZvfRotEjvV9s5ZN1yLPE4
2Ah52rd/Jbr6hZcNHQngLwmIhhhQh9Fe+p0wdqCkNHyDvJ/oqLDVYWCXs+wpZIT2TFH9aqYl7uhX
7r46ebJWJi5R3VFsEnyTzZZUuHbV4KdQ9mF0gEFAur+rL37U+whvfFcdzxKpy3m3hd2KPpFtYKSN
BzRcDybCB41rU+ezWDWEQ2ZvoTEczuDgPFgdP98+Z93SStQN0jQK+wmQmIv1lPr5CSi8O1dWbLfC
2VYU/WhJ4Dyj7jn2FjPojW7PiukufZ5N7lqLhDSfJju7juFoSFc3lXgn9f7P3QHw6ouSQVUcZp36
cH4o8PDul67BKeiW3wzhjSYCscOZUwFaNg8okHW8rGH/KcJUWR+vU+h+23WitiIdb+UBJyOKZmcF
s1aNIC5Nk3AaS1JHu8AczGRogf50zEQFiOzioWrabwSzGMReDfdamsNVYbLdwm3r3kurxGn7S0Nb
UB+aambd0oojGHJWB3Rl3X3RhVn2tcA4SfOV5CmX/mGf7LcvvzlgIC5RF/1WIgEA6qfFAb9fumQ/
962tRHLSWkVRAQ0pwfSkPM726t0XkWOaoX8f6c13VYq2Bui4Pc8FS2Z4sKb1DoOfgxb5wwY8D3aR
w4IedwfVZ7hax9SIy72Fk/cMTnESOI7K93MIzG+eV3ZmeRQzjA0WJxcAXnvk5qhDWlW0WkvVZ3VS
iOwUiubYV4vBEb3/DOPj+u/f550VjhU1m9By23ksGhy386EbpkMHgUVLfQgL+5QBgpLOIAoOl0NN
TS0M77sSRwW+bjNpe3zt0vspJCB7xWR9UMTZPBz3CW3zAG8U2c3wpD1v5xIyIDUMiPrVYjiP96O+
o8JfWwCGTG0yp/eBJc+8+Nn6wN5C5Amj8TQvrwFbdv4GxRijUHrWbMksccLRi2XD+cmf0twQ3nQH
oJhjsZYFqoE+vR/Jeu45O8vQjavKMWxeJyUlLk8icKopmlBQ4lJ/cu4LjNmn4NXyAZK4FHEkDSFp
E8Z/DRDsvv8+aMGyBYCscjsN95CzPvZSE+7P+9ECVKH/XtqrwFNVSOiQyOaYL859uZQf5qU42c1q
eoPWnII6vlWVgWO1wZje5w1eEdvmGKIFOMxMbyAa6agTXB3urxaxXUAvPollIQ+M/LltYLqNK/k1
SKPaqlqQw3StPAaMPY1zeGFjb6gONLIniv2mYvEB14xIPbE8eykp2PUyi8ljbgExknMqdgU8Rx3e
EpnFgZACNa1ZgIaXPBG5SX3eDw2OCpXtc+721G1FghGTuKEXy1sTsJdfhmk5DfTv7WPQyUmxYpet
JIg6OCO7744ABjqFznocshfLI4aHHZ0KKYYMIBS6epPAQfvOAa4PcOX+19ub1y2t2O46es2IYXuB
6rgGdzB45izbNzWP6xZXrNdnNBrspkOSXfOXaPW7WC6DCXBIo/3/GdhqGjHNHbTfj+yDWN2vdI7i
yi8NT4C65ZWwXDbtMkcdF8nszPEyZJcOhPe5bZ9uy123vGK7c9U5VTpBNCFY32Qr49T6YWW/by+u
kXukWO7sd9KlLbxmsTA0MPkJ6QfDtbZu39v/3wR1Kbl0awqxdORz4/5s84+0+Xl717qlt1/zZmmf
iqyOfGh56YMNjx6L1cO5GkSiMVJ1Wst3+mESPTwBb1FZS7/pT5iaS5oFI9N51F5u/wTdVxRDrURR
NUPaZYloh19tPgDkNXvKuvlSEVOSrQnq6piWn4mwLnscgLBfkEfHlevHtXyo+HQfpj8XU8Od7pco
pptO7tRZPj6zOn8afld2KDXdYz8YHhk0GqpOawlL8MbaNLTm30KaJ0vpGxq7dSsrdru0gPyZbFxW
kr6yskNJ8Vod9/kwv94+Yo2WqjNbbVbn4LgeWRJW43rqc7uNS2+rB1eSn/Z9QjFfO3WCObJ5mTRR
CP/QPFiApowCcby9vE5CiglTDy9TnihKXKpsd3EYmZ6deB5s0wloVEed3+KLhRGVDmdLC3aQPr9b
Xet1QPXihcWXfT9BCbkUPFt97yFq9QL1kt9f1mFXl5DvhIoJSyBPsLWy8W5H6jDOyt4+eLzc5+JC
JdqiNM1LDBrjfWH2jqkjj74tH/u2NWRsupNVjFYUFA8k29UBI+1Lv6CY8AbXNGCpUXx1QAv33K5N
Qpclqyyf1oI9uZOdBFW7687GUeeyRkbqecJkdxJipPCwtGQ4OjTf1R/rO+pAVj10Ps0rhFvGv0TD
34W/yvH3bV3UyUWx1qKI5mixsPQ0LXd5z455Oz6MmW3I/TTWpIJkuz1oNstmBGp+5/5MQemMAtf1
j4DlwdXKEJhIsDRhJdhU6k3wLWTrdVM2ID42H6og9or8GHnXofvllL8814n3yUqx26ZJmSTosk5y
az75eXd2rOnkDfbh9vIa/Vd7q0rHWSLp4250WfOnyXde65rvy3vU3qoyLKbcEggrQet/TO31RzBG
MR98g/brlEix3LwJBjsa0S0AZodTmdNjmll3Y23i9dEokdpfJfK+seephL+crdgC/GRFPvj5xz7n
hoPVSF7tsircsVyXbPM8cJprJO7ktDPjVJurqh4znP7oZwnz+5NH2T2Icw8OC863dUYjebW/CpB4
bWfnCCU0Y4cSGO7ZOjyM0S5yet9Re6xYSSKnqZssGZfu45CVx9Chr11p8mu6g1XMli0D6HIrFEG5
FCAr+O64H0jz3WO7oCuwfcVgKxddCe6Wp0UFLi+C5TAuVtwM3GCwOuErwbYaPQEKHJYlBa2PEQtP
87qcndEEnKDTSiXcWmubZrWHpD8FSiMSqePKTA1oup0rBls5jreWAZYeK3LX8o9lOZ2Z93xbJzX7
VpupaO3nPR7EUb/53bXr6vC4UYIbahTd4kqCLGeRtnTtRRJYAC92ZOqfh9T6dHvnGn30lLK26e0J
YwWo4eDNfpSCxngDZnEh0vu+NhX+uh+wfftNqHKmdhgAp4Iri1kevDp9kYQatq85VRX82rOjHpxG
S5ZEohrS05It6Bew2sZn53K1K9NAje4z2y978wvq2udu0I5QHt5feryWjqV/CEbTE5tOQIrRZvlS
EnTTWvd9T8SfzM5YHjelt1N/FJula+mSNghZIqxsjSfh/Wyt8HRbfXQ7VwyWN9OEpyPRJtXcP6Hb
5LF1Pu5bWbHXZfYm3oe8Tea6TWxBYqQK+5yY2ljF2nxxm2DCLVc4HRdJ4mj7W5lwZjTKojZW9XZg
gQ1CImfKybc+yBYMhz+npN/VfeOoTVVt2XcAMxy7hOfLSc7W93b6tnjLvls0taFKWGtel+MsEpBL
/c1y93Vd/fBIrYEcd52rOoyVoplHsgovmkOQFkc3BTdEBrbYfYsrdtoEVWN3DCWPxaKyB1tSbY8n
DMJlpgtSzdmqD6Zj6EV2vlRdstbth6xip6IZvy8RN9yyaJJ6FQ6zCceZ8LnvkqxKovqxDq+Nfy06
3OY8oTl1X+qn9gogEytkvlrwmZOIidsm4IAy3OW8Lx5bfXYdxiH00cDcoeumjXs/ffDQO0cAv3D7
eN9f3lEH4AKQXRK0DSH1K9NDlbtHUMPFVmbCpdAtrzhKvo4r7p0cqGbtfwxJ/sdGv181m8CDNIer
9rUBN7NqInvBDXIexs34vJYvjL/M7UM3vyzly20RaRyyCi1eVfa0zt6Kx6uuj8Flcfb2cY36jtrd
VtBl8ImAaxAeaMI8GrpnFmZsn19QW9soCDLyouJdsjEpLADHLFbT47NGJiq4uENBRNDnEDxrs3NT
hmA/NGWVuqXV1CaPwnVaUAYy3GtNS343+Lv4FCHuTUvf5BxjvXhZ4KCAbQrrk1iiPq5s+vW2llCs
8c4DsNq75rU90C99CJuSn7y/kuK3sO7z5UeYfvZ5YsnX25/RGJTawmaVs1c5THSJWyMaDtO18vwD
0Ft3tdQ7/2vQeCOhZUnTipRTl4Qokr0ujEPXkHzoNq6kNVUTpsFC4Mfm4VLTczE9BPO+ewlHyWsK
4stsdsoOHe/jDzau5JTX9mOG1/F92Y3aziYKu0fJgPzAiz6n3qdA/mxKQ5mjEYsKJt7gKrSsciyd
uYnVPfTdvZETT7e0WoesAQeXEySee1nsDhjKap/rxXTboaly1P4ywG1NbimhiFYOchlcSYAY/DiA
9162u9D4fEfFD6+6PBRWB9kw9J3MPb0XcueFir05nzd6PtWCLsUm9nb8WTbiEDY/KhM+vE7uSukh
ysWd3BZyzwiPHfk37724ZCYKg3dX96in7Dwisl9XRoakKL8Gzb3dvkoTxIpuaWXjTkcdAGOEA3op
0kuUlXfz0l5Ebmoge1djsHMlF3BEO/ukibDz9W5u7yrvVzUcxvzLDseI1RX/wsM8ksUwlsko6edo
YEeaLR+Fb6Il2ozmP+4dyys+xgvlHFRpMCSuP8YbqFl1XfopLoCIFRjc2LuBz6NqDZXS0MnbRlSJ
NXTlfdrO7SG3qKklV7e6cuVRrxs0iQO9Cdl68NLoEGWm5hXNwarlU5jyRnZsGBIh06Ptpok1Lx/4
Bs6d2792na5aQwUznzO741XCnBJpfHt0GudUR57BweuEs1nEG3fgOtIvRuEPEH1+qmV56YQJXEij
OOpYSirFXMkAS6flHUBtPFw3Z/QjOorA73C8LRyd/BW7JRj3nFuAHiR97VxSoAhZXfHNS8EZIYo/
tz+hcQ3qfEpRDbIsSi7veU2rjJ67LLXy02qnNvXu/EDKwSQvzVGoOZoNouSh9eElqPg+EHm0jO0m
GjGpGdo8jG7QdDDhcmkOdQlwM7bERfYlHA0uSHPUam7WebZv8RZHLTo054ky5uElAgXYkE7HghsO
+92Sx6NqhtaVspr5pk9Z5g0Higs0DLneUVyc1WN+rdbmoW3Xy65T/1+P8xuzqMjYt7zGt9D9Fsus
jIf+n4UYUk3dcSgetWWdZZcdDnqa8ZRHXzkyznz5bHuGaxeNoNSkLQ26EOBkLgyPPdQBmq67ixhf
ZPfN43/86fdtCWm0VU3fFj+q3SxbhmQZ+Be3rqq461xTU6ZGn9QxAVnkwuY9FifrHc35ybG9OHIu
pfzASHF3+wdoDFtN4+p1KFMgbMAoJvpq2+yxnkcRA8PZoK46ASmetcKzD/VEJpOBjkcSTR+Ia5qh
1WxdLf7biHdOW8CeAUm5PY25j0a0zneLOYRiRTeBU+jywUYm1IILtXCtuAwvTvFKi69ZAWyg4D43
4X5rfoR6A8DEOogpxJeK7ErG+4g8paY8VKM+avmPEfdetuv2IzrAgtTPC/sQ4oWsGY+dCUFSc7rq
NQAqXol53XFT/18OYE0Wmp1u66Vu5c1rvHE9uQgGAXgP5KIp2tkrcga6+57LOo+qub89swDcYn2V
lJ146Xn0Yhfr5127VhmDAIsAoHvbQpLl4m6xxhw5AkxleojUeEz1pnQYpqzAFc6QDNZ6kYDpX/rw
O/P+iaS16zIWslGyaDfo/7/TtKPpubSms2TB6xSR8235aLRdvSfd4CItXjjQ9gUDScS5ZCl7LoZq
V0gh6l1pWXJgDv8vNgqnjJ1sOgFC8NSv2XenJJ9u/4T3FZOooypWSwthF3Bo+YCWKzzP0HbXrKhH
1FmUAfcjzC/TAf0nzQPmeY58ni5dRJ7DZl9EJyqvkO+B/aXy4O6LqfjgzM8IX58xZLPLsog6ktKh
56iRTSmTHtA1mBe9qwYTWub7mkPodhxv/IFdLsUc9rlMSjHdy6yPpes8Lajcb5+qbnklhU6jKJKV
C9FLb3r01uE4kPm+oe5p3/JK6TvblczTCkqz1unD1NgvVrVkiOW2IdfRbV8x27T3A38S2H5P+cGL
vHODcaPAr3dVpkSdQAGDvPDCEdsX5FsGEMFakF0ZJlHnToK2HwtSMZl4fvd19OqYjeQHyCTud8ld
nTvJOeZQ0xZyoWt4GIl7CPzgINdd0GQeIVvkfaOUNEdZ2m7H2mfjCXDNh7RvHqZ6VxMplldiYDYD
nDmy6LAN9dnuAwEcqufcs+rbPuFsyvRm91NlkXSsEawE/9JFL4W4FqbBAY2TVGdOxrofV7o5AhEA
ichn14CY5kA0qk4US+2bGupib7royjgi9XVmv5Yi2/PaCZErhrrWA+E8LJCupvIxzJfHNDVNiL8f
vYlKDBROTlPMBS5gcszq300hHY75CryBzArF3ZxljuExWyd7JXe1ptVe0PctE95/I6RFs1VncJKa
ldVpk94iY+4sEE7nfpkATChC06WmbuWthnujilYdhizt4QaYswGDrIe27XelHESlBsrcdnaDCC6g
Wd27ybVO0nHv2sbEe6bb+X9sNKMLwJlkMvf52Q2tT9Kiz7ftU7e0Yp8BsT0rpBB3GOa/OIQiFiDx
3V5bY0XR9s03Al9FJ4kcuExANHeq+6/dzJ/q0DIUlbqdKzYazi0BzRxK+2r2XgVa05ErGVI83cYV
Aw1sr5apg6IGE9xXGs7P3dqdl8EECKvbuRJIRzRlUM/CcQ5dfi5c9xyy/LhP5IpdIoEJs8CFyDEX
c1wgFDdNY053MdJ4RJ0mASfPEmUM3txx7Negb75F2fCdpbtm5LC8YqH1CmIkSuBVGHrx4pRE47Fs
K1NfvUbs6kCJV1gd60tRJ0tmjQcva4o47dZdsEzYu2KjHHzVQ9pC8vZiPwPB8RA4we81tJFs7AJN
wicUW3VbEK6WC4bj8eJeP9W8CP9hns2KfeaqEp6UExnXhjR1koNzw47yMx3T40xNAtIYldpfHwDZ
iOC2rE5q4HGyKjqsLnBwsl09JhDOdupvnM1M0V/SDUImowgeu8m7BxDUod6HJorlFW8jg76VJOuR
Q1Lx3JbVE2rWfXJXB2HcNcyAmNvBBQ9lgjoVg6Hk3C0mABaN3NVRmJmGDbFsKZNsXR7s2b4MI//Y
zpMhE9Atr3qcblx6WdZV4rJqFadwQdMy4D/tZrjSMnN3NT95RB2K6STuDKrtV6TWmHRh3gO1uHUN
J6DxDOpITOeNtOVslMnkhY+B07DDVHom6EONgNSJGD60nS8Yr5Omm89OVBwjXNzLMTTsXZPxqfMk
47wWRe6WVTJE7IkSUA6IOY+rpTzxqtt3xirxz+BnbV3SWiZOYUeXKe3KuK7pb7sL5b4STR0oSadF
2jPoSRI8sF58vPoE3DvzkBtyhS2A/PdhlahDJV5FmwDsF3AO/V0HEhE0Y54i+8WbgfY1o/3E1G+s
UyTFGAIqZZjXg0wqxz2CIvtpqti+M1AnSxaJEXsu4IBSXsXj9HfK2cFfK4MWvX+NS9SxkmaWFpsk
vGdQlQd/6q7lWr+IAsRX1Hn2fOu4Kz1RR0zGEETZTo9jBv7in0LSF140B1GPpaF40NiaOmPCQ2vN
uq1JtZyCY7NUx6Ltj3lhakDWHK86YxKiZTEKJI636el5pf0DukpPtyWjW3r7/5vwtY4ZoHWilCUZ
nY5ZtGzYfAah6JZWQpeQCxnkBM3pMCFg0fAyZpbBbDXOx3f/veuO+97SWWmJvlHif7E9x/3jcS6e
wGGUdfFUgwnU8CN0X1JyZgtzIKycoaBckEPXVBce1F/bUDzy2QTSrpOTYrwUmM/23OITZdjd9V3L
Yh8tsAYD02imOmnSF2tDyYwg32Ag1bYAwkXmJ3TBGRp4NXtXoXsBK8+FEBHSky4tDilnc5yXu+CT
PaLOmuRh67dhhti7tOw+R2ONHEeD2muOVQXvreZ88OQ4STQaRV/o0sdz2n2TsrhE6y5YSux+O5E3
llW2NppdyYpr0Wh+Eim5jp3p7VQn9e3/b5YG6zwPCrQHJ5lDexnncy3+eIHwX2/7BJ1wFMOV3jjM
aIRH2F2Wg1WtZ7dn8TBXX13SmWC3dXqpWPBShTaadiGdvLVPYOB5mazXghLDna5udcVqfV7ZmCCa
ofVpdRSBfeoBsLk0jcEp6JZXLLbL7KUnrSeBqVJeOJiBQclxcC33eFv+muNVe6VaXOnYTsl5wlJh
0bjLZPfFyqJ53zWgOm9iFQt6UEIX1e64Htaa3U9Ob7iS1miO2ixVz83ApIXRoRa09scGsPAHSbvw
bpj730UfmgAONPJXG6bIQLrIr6gETnCYFJ0VyzS6ttG0L7qoIydD7URpQbB8CCLX0nqpMGklmv4A
gz7dPmFN2qP2TTXONLCpgtssVveACc/HqnA++94R10rHJv17+yO6w1DMuOq6ZeznFPHXKV665mVp
6EdPAKgf3Ra3v6A7B8WIu060eV0EDZKHJaF+d4lG7ylya0Nw0S2vWDETjp8PaPpJbNe+jyL7k8eL
eA1Nl+3/a6F+JztXGyEat5r4OOCcfV70h3SYwoNDR/c4enK6Lz35d3unjwU4lkM0JQHOYfx6W26a
k1H7IprUL2yXBCiNs+o4WC91A4AUVGlzRg1Zu0bB1PYI5gtQkPUEWbvsH4Y8d2NY5KXHeBzIhE9T
W5sGfDW+Sm2SiMY0E1YFUP2RDd98cNAd+sD5s09Mm/jehLkojcqoAjVZkqb1kVtlcRis9CBJ921B
Z9jtb2h0TO3IKwE9WM6jBVdezHGEJLVxm3iU0Xnf8pvY3vyEwZ3ROipgg1UvLtyJ4jpjJ9fu9kUK
tSlvJZ3nAYp9Sx1/M0oPE99FFQyiAcW0ZU7rYiiqNunwvHsAEnJ2zImxE0NnAIplr3xgMyfI7Jwh
Ok5kvhsBkRkDSvqertOX26LXaaYSpNtWuEPqIsPIouE8YxJajPsCqNp8F459OcweDnVc61PbBVeX
7qLC8IjacldbS8hA8YsrenuOqyg4ktZUjlGo3DveTm24K2kHFp4Bo0cESIslEIFAOXpg6cfI9gGQ
9Y0SJyarqaNcI3y18y7zuQfeE6SQXTEAFI7K5lRY3PSiplEfdXaCjRTAbXSRSQtemyItLr5fXEY8
mQLcx9B0oPsB2//fGK61NBMVhQO/kC5fI0uWMbB9DPmFxueojVSSFE7u8qxJfKCxewxhf0BLzN6o
rHZSpWgiCUoL0oE2xSGIQNsakyupeWLoXdnYjkprQyWZJh6A5rIZo9+L8GWcifH1ttX+z3X9R02x
uGK2oBQa+nCjRPSv8uSdvTt2yC78hLb+gxsXIC68/Z13z8B21LrYCpcclxNVc7X7x7l6WdOvVL7s
W1p5TVqbvGPExi8APrVEW4PrHuv52761t3j/Ri1DyYpiZKC9BIrPMH6R9FLuKokhkc3Y3iyNa0qr
63Edd03pp4l8iaosdqr7xjY9N7ybkmD97STerJ/mYw0Wraq9AgDg4qTpEXXO/WiDxrTMHlbfdKH1
rm/AZxTDRYlK/Wgj75y6jzO9YLYVY60ArDXc6Or0RkmqweiU5TXII69iANixlf3gGwgGZuwNFZRu
fSXuElpWti0XBtry57DdHqwOYWZCZ3r3OhqyUcJuTyIA4ls44hYdisBpukyYPnUmeo9O3WPWiXPQ
18fbiqrxEepIkd3MYDAC7M6VTWh9X4upPEqam261NKurFXINEMBZ5li9dAA67rv3bWO68NMtrVgv
kuaC5alVX13u/A0KTHS3NNwnFLU8lm7GJjGinsA8S/gZI7z+ZxvghbskrhbFlcd8p6LgS6QUlGm1
y5o7a3JMIMcavVRrYmd0l7xxMjQ7lZhA6zH/MTZ/AexjMCud1Lf/v3EOBOR0KZg9YFbCCk6j73mn
hbiGWK7xPCoMwNiClTkIHHbtlurRt5wkT6On3m0PhbTvuOkrusiljhFFwTqloXARuS4kYaf20pfx
/DIfnIN3mu4cHtsG1AfdWShm3LDQrccAH1r5qyN/exPQ6vfFLrUkLomgqdgog0PnlTUf3fV5jAzV
vOaI1aIXWPG1E0wIXf78oSKnMDWUurp1FYOdMtcJ2wjSSMsirkR9wmEbnLFuaSXaZhHB8wjHluv+
yqP+0ABZ9raxao5QZbWpp6AeonKAruToEw+nGHdLdxCPYXmdLqplrS2rgkY12NrzR3kCn/rFOvCH
4Ao8ynN1pke2pxKyHXXqbCCTqOoVc6IcTXPyOwamb4tHu38lzIrIdivRY//9aT5aONdTfvaewk/D
Fwz+Xco/y8fbH9Kdg/tvv+M1gXRCv2TXxvpR/ur4EPe9QTbvXy9BOIqZgo8ni4oBQcpO3EN/yBJ+
Z5+9U3EW+5ymCg2Q22JMMUXYXMlQk4dFuH3cLqV32iUatcrFo28aFRQkYLJO46I6OmiNEpHBaDUu
Wa1zRwQmv8h9THlYBT/krXfkNn/d4EBBugIs3M4ElaU5YLXqJXSQdZ+H8P2kjqvhsV2Gw2QC59Mt
rqTME/A0vdzJ2msuXrv6hYnr2hoUU5PGqiUu+MZC15tHdh1Ac+J+ctsX1OZOt+vaznbUMaFK8CJL
I4TEPh0vtFwvBTf4zM3tvlO/qcXtRNOGZukKsuzuG8ekfXAN3Pt8qOOpOGXcxEaqE49itz4jYU0d
HGtbFzFITcJyBT/IifDLPuVXbTelgAJdkUzNC/ibv6OBLy7Fj31rKxXuiojSzjJCir+cMMpwSP8Z
syi+vfa7lzz2fwCVxq6ZZ+6iJ30kH4ooDn0RO9Oj1X+snDrGtVKwrw6y1UkhYGhONrDGkA/OXVw6
gImb4tE93/4V79uVrc4KYTR0aLMhb6+8sE5DuCaYFrhSWRtU9H3lsdU5IQfY/MyP0GJbk/vCf0LB
ftgYnTGAenv776cNtjoplFdAzwPiB7tGA40HnHDJDV5BJ5jti2/SZLDgjEO0UBS3Ez8yBz2N9MEO
TeXJ+04Zw+3/Xj3oi8nyLYze9dWntPwHWDwH4YEezH8CyNjptmx031AMlwt/7niJX5C71iFfo8fI
WRLM0F7ckoGt2HStrzsCxX4Z83PuiABeqD6v9udyer29fd0BKLY75DzrQw+qw8AT7T71TTxNu/Jj
W50WSu2I+YRj6QmdtZ7wL2Fp4gnS7Po/k0IDSGfraiuXI/Y8h+NwKKgABnQdmGbANPL+z7BQledz
WsPrk2x4dMOxjuvc9JalMVd1UsgWKauAYf//BEPWwxT5B8aBA2EoD3XS2f7/xqgs4USNPULwbXWK
8jTu2kMIWq5dCqMOC3mSzhYr3OZa+fZLzr/7nvht+8zgad4PtrY6L1RkGIyzF3hhq3ZBEP3Tgarb
B7QqHVP/NDr73LE6N9TgmrfDhQuShfILt7/3eTxaphZYTaZvq5NDDrjvhg6sGtf0c3rt7pszJk2e
7U/1F//cXbJj9fX2OegUVDHcqrBl0y24tyutf2YxgfC6dUzJiEaB1NEhB8jblPRwNmS5z53nev7Y
yl0pvh1tB/9GN4GtUjuABcWlztzcWyE/Smm6j9XtevPQb5buprF1lq0et6wf3EPjKzjkTU2jGpNV
+Wkad/WLGXhL14AhBcxPc1RfRuclN83g6PaumGzPhMxBaMGuaD64k0H9yc3aGLR9hvJTt/ymRG9E
U3dgW7YnXCkgHJ6XKoqdHJ3xlX/cpYsqVY0EHug4FXCWKNFjJ2aWyR1olDxSgqsrotymBfbN2/nS
ON2xD37f3rImbKukNE095eG0vTtkfTQ8hiW6qsb8J61zPJrzvDs6fDrd/pLuNyiG2vpyba0WZadP
ChDSBMzqP685pdTgMjXrq6NEKScdR+NKgzBbAcQJw9yxWD/d3rtGb9Q5IgRVRhqCqkTUf9fgsWme
ivSffUsr1kr7lQbDhDiSAek8iO6qso35rqlKGwnjv/V98NHUao3QmyXsAXZZn3LLVCLrxK1YquvJ
3nM7Cy00fXTgdLwUrcntapyMOnnjTa6buRZ8o+xZmdidW8YTHX+AvBmlTkjT59uS18RYdQIHSAbc
ZpXTXEfLvyzWcsqyGNBBpyr4xZvu2JrgXnWSUox3sCIWFcv2Ihm4uX1qoxq+bS5oa7rC19iwOpDD
3NYlZOlQ067oke7CL3bQPo7UPq/tknQy2MWgC21SLFh4S9nmVb/Vzr/s4ujnhjxNIyB1FCcXfF0r
9EdcWS3+pqIOzjmzg315mjqKM6B7EPACeJpx6/Sbk1pn8GjCycHZ3dYijWtQp3E8N22KsRvw9APA
RNEdii6Ia8+QoOkko9hv2Eyzx4Gmfp3WU5NiyGfnuorxSmEPrRywbrOcV/9a54asRieM7Xe8ia+Z
cNd8nHhzjeT4mUn26LRDGEeVqQDXra8Usn1gO3OQQ9ie86fgmKTv63gFwtfto9TYkTozZNsDHspx
hXD1vI+Nfx/iUg5DPnHf3jWhiSFMd6JK/Zp2Re2EgBu5ZpisPUacBHdj501fb/8Cjef8P86upLtt
nVn+Ip7DAQDBLUVJtmzZTuJMd8OT5N4A4DxPv/4Vv5WDGOJ53GoBgY3uBtCorqJahLqxD3X0okFK
Azy6+V61wKTJqEw3iruGIpTeMuTgsW1p6qDA+9R88Ob60LMTsf+TnR8mwde0ua/KfVGltw/FQx93
vkLFIpvSwySP6TyFvbXvFKg3DQWqog6r1hq1N4RZFSaNFzZbjU8GF9U7huZGtf7UDggBSc9DUp0m
aNmNpdxIZwb/0TuGhri10hEMVtfEbU8DtAUSuRVcpqG14PWJb00xx+q6+blUD0V6vO2UpnG1oEWp
D93uPqacO/yTG8B1ZF5svbeZBtc217TqssEbeIFidHsSDTmqdGNXMsSSDoaq0VUM2lqYY0yS79yb
7hT4ZYHwDIuWbyQck69o4WotjYse4Bl1OYBy7rLC/ebV+XQcx/HjLtPrYKi+GfPC8gHoqsnonOc8
EAehWL0xfYPt9R6h2FY+hbwWLmvWfMiBPPacnXdYvUMoD6BD6LYYeiEyYh4ugXbq/EDD976NSsdE
xa07N0WO58HRDu4IC8KytCLL2upjMFlmXfA3+2DudaWX1CjfBAMq9QfpWehlGBZnC/JpcBwdC9XN
OU8cKvGaX8bRuAxht5IP1GL4uc9vtJBNq5a0fYB9tuPLeBjnrji4XbqRwkyTd/80juqKyl4SbFJj
mn4Zy+TJBuvckPcbwxt2cR0LZVFS5EMG2zM7T8rDUvvBXVW15ac6Rh+zndvW79oLotuGMn2LFsFF
nUBMtEBuC9w8agIrBG1QZE1bdOWG4XU4FM5pedELXB2WeOnv6nT8DYDBr5LFu9TrbPQm/LkWgEOt
sre4xfkkCeUvP/+Xby3z/xDlfz8Y2jooakrtoQKvBCb/3MpDdV+dyjOJSB0NxzKSx/i4awl0eJSf
BB3UOnDArzMRjikePK8i2EgThjjWwVFjMvioH6/2b+4Ff669neOu//cmP4xz5UAWHLWQwbokzsXa
gnoafF8HRHnNRPMuALrCbX+k2Rxy3M2XtLyDMng4lfsuDzocKpvk0nfrE+1UZ7/8dK2ite7Guc/0
AdrxmBSLHMGbiRc8X95Dw+dfVGBjFADRwVM01Q9Bd9E/wPG1wLWSXJZsnICjyYaQ+12o2MYh2RCz
OhzKT51YoYcTWxf/nNHk0MtwlK+3fd3gj3r3j+13vFxK3K8mK+lDV3Y/INi7EUemsdcleeOTRLl0
bCG/fG3KXDypplruCyf5vm/i6yHrzeBNQts0XjeUpMnvqBQnaxMSZZr3ug5vhra6srMFHgGu3Grp
wc7Efd6NW/wChkOgjoPKZ6rkjB3rWttF1I7XJAOQparCuHu5bRjTH2g7baOcxO0XFNRbZC8AtB0X
ao38PpYbwWryRm2z9QY8bAbgUMFd50OsOnRAAbCR7eqXtQGF+tP2wewEYL6oMXs2fqAN/RUEyaHZ
ZOQyGUcLUll5zCYjjq/x1F6YU4Socn2wmuwQD2l02/4G79HBUEMPiTOH4dm6rXgLFEXrnzxa7sJz
2joYap6CLGYuLidj+ZDnH0vrkpWfb8/7fyZ+Z3fV8U846y0ShzQc0U7VvReJS3FX3rsh9FKiLfIL
k23WZXkTWRlJE4bq8Xo9qcrkELRRFrTZ1vnANLoWt3PnOp7dwPK8F0fQkf/rjFvEoqah19/fTNzK
ZDMLiqvbzJ21CQf4uZg6G2djQ0TpOKiEL0CRizW/t/VDSiGUGbSHhJGNhGCauxawsdsM/qr6ey17
oUKFoLprWFZvpAPT6FrAor/NqSuxJkvPO7eTf/aTX7cd0mQWLVapRAtalqHuAdb9s6zziKXTQ+2I
HRNneBRaS1JvllTOSzDYFXa+IB3C2qsjCGqHt2f+3pljHVo7AycLBYHDhMOYKp/4ch7TX6IqQlY+
e4oeb//Fe2Zf/0LbWwOvz2NZoLKYBkFVnFvSOLhRxcWw576MP/C1YJqgrxV00Mm9qvUVSUZe+6Pc
QqX/b7PTU806uBZOnoWz0lQjDbdHPBH+KA9xJM7ifu3cUt+KQxA5O/Bb6x9pm2EumriCTAp2W/6E
3H+EhFU4qRF6ERvr8N6Gsv6BFlyk7byOMIAF3OUeL7/VXc4/e1twE9PgWmxlIwB6/oCttpqdyMs+
tHjJU/5PGny57UTvRdg6eS3C2KjyOf1f8Zs/o4YzOo/tnhYTDK2/nVo0QVMnyeE+vn2a4gIs5Pn5
9qxNrr9a603gChuayCUHRGnJ0L2SIN8wRT7eHttgcR2PNxGRlzXHdSddnmf65ACRZ43RIMsNdzFY
XKfvbpvF5WqqgHYY6wdes/RAenpvi3QjZ5pso/m7p7LZRzEXACV0yy2xiGK2hRc1TV3z9NlREAtb
gRqT2z00/865Oufxj9tmfxfaA3cJNE+3WTFxkik8w3yaD+KuOMWRf1zQEUNOydGKyh235PVvNIe3
mDP27bgevptfiZcfQEe0kfIN1tEheV5sL1zxNdE49DS2Jydvoqr877Z5DKuqg/KKYWKqSbz12PQw
FA9qC4pnmrS2iczVTESMKEXdDBKTqP6T/ACc4r5Ja2Eapyh2g3cVfSssycPcKX+Tcou212SQ9YPe
pACW+PM0JDga9KBJVS3BI/4eFAJcREfhORJqe+l6Cl7k2jGOA/GBTHv4wNfBtfBMfDh64aK4J734
Kxf5EgGTR3YaXAtQp6DzRCRm7srqBUxbEYiTo9traUiLOvKummPuqgpriZPvfKzr/pXWbQfWXl4d
cL7c+ADTv2jRqeqh8GJrraC4j5Q+yuLfwLmzrI2jgMHZdeiduww+dRwcaKq2DtkPhfKks8VwaRpb
O/BRBl2G0cNGjWJBGOcRdlJQ7N62vcHXdeJuvMpNzshwmFwy95xyOYZ1srQbJjdNXAtSu3f8fGao
qE782bbvaFyH1hby7r2J+x7TkX3TZNuZ56QVJJXZh8V/ItNWf+B75+t1ZC38bZx4PYqGpssAZcZw
saeV2qH9Lef2p5rGOQS/Hz/8/62//tX6cW8yjYCqZ6JU3lyGoLZlyL3e/9Irb0s5wWQjLSEo8LuL
mI7dBVXhJLJ6VYCfBRTntyf/3uquk9cyQpPN6KRfdRmESIowTQWItr1ShjNXW/wapg/QNm5ulxC4
tFuIJ4xlEJK6rE4FH4aN4u0aP/o9Yf0ALSMgU7q07qfqklXgOkFTkKcgFOBKCNcRViSvHazGz57P
sjxcyiwoNxryDIbTyVjH2e+Yr0AK5zfZSpUT4yVYlPdCtVvYQsOX6biK1o57N+jAemLhDP4PpyCd
a10ru+8czg7+Qi+t28jncgJA7bYvGBZKP5CzCcT8gw1PU+gdPVoka8Nugdj2vtG1BFhbWdxwuUCi
I8vGcC45e6nYkmzAK0xz184pC87IJc9Auu5IZl98uMHT5FZbGFtDNtEhjW7WjgXa8yBp6qIBVgx3
MTZ+kk3TwQ3q8TBkI9nYgkzfoeWtqcuDpCxTKKgztRwRifI1d5xmI1je2z4RLDrIEX2AcigbBRbJ
sTqW8fAhKcY8nJvkIRfFt9vrbAgMHeHYOGBtJqteQpZY5KAycNc6lvo3azf5nkz/oOUsMElVwA+D
BzllafdQeF17rAE+v0v97PftbzDZSUtZuQvy+KGDpJplOfcLCGdz6o5HwfOwzbxdzRxYDC1z+V25
5IUEoy34e+5956M7x1+XlN3d/gSDI+n4Rov7TTsTD2IeWAU6t5dlE05msI6ObvTS0peztKFPbvVD
V4Loic3jl9TN8847VKrry9+yQNvdh9tfYlhuHezIgqKdHY6/8xN1qRK54igfKqU2dkCDoXR8mVzc
xS8GBUN584s/BufS3WL/MMxcB5SRnEFYPKu7S2ZP6ty3Mfg9E/RjQXNiz4keEa3DyuxG8qUgZXex
SXWwiuJZZHIjFRmWWQeVMauO06SGfgj0Ju7ttFORRzhUtOnTwt19QjlMh5YB44gTzTBDG92p/I/J
mLrISUm98QmmtV1/f3M0S7IWOG4LlO94L4oT8DmMdXFQs7WroQbW185medNlfTljx6Rovb2sZDsR
A53zvh2TaHkuZksMwkrIIPWpFHfEp100VK67EVYm22g5DjzpSYUsx+4h+VO+WkWCg/1Qyvzj7ag1
eY+W3bpgcvolx1ZDPfBE1nVTnGzPlY+8mdwD6C9+3v4bQ4jpYDPVT44Sq5NOnNknbokimqz2rlDz
vkXQ8WaL55X9OCKPVkMDprtkKaJETRtwP8Ma6IgzK+gJUKcY3KldYPQh8Nh3Gwcig/11sFndVHNa
dhAk9kcZjT29Cr/+DGmUD7m9JZphmv26Jm+iKxfJ6IsWOjpZK+yTsrzigViuu9PweuyWvKeDhT24
TchhYeUL6q779kZPC9smzeIplimGjlv1mpV52oU1y50N05vs4v5pF6cFhFMEPnaUwe1Cq5agB2Ib
YxtOojrQbJS4Tc2xxH2tdw9ZG99bYx92fh0FsXUZpffxdliZvEeL3rxj7oxbAHJ/nx7FlD26tvg+
xvE//ibrliFydZiZUtlS2XVQX5rBPUPLMMzd5i6P9wls4sFbW4RSthlwupD0ZcFwSIXs/vEDt/p0
2z6GJdZhZh1AKmLqaX0BqQaa41InPYIddGPXMllmXZQ3ceU5DSAHM6kvOW6WljteWpqdUrqnwogj
g44vYzaIlklb4T6eDpFD4sMstyCopplrMRsUjtdItQrqlTjvFOmTP1rnIG8/37a6wSt1pFnKZkFq
h9eXEfI2Iaq7p9Kdn0ggf4/DVrnLtLJa8A5D71SdoM1FpFV/nVNvECA0DZqNXfd9gCKsr227gJph
S8kcF7Jp88GtXizI7wr1T+V3H9jSHR3ng+3+LPv+RKD5y4ed25gOPcMLHlp/l8m9ZGL+ZGU8f2xE
xfbVQnT0WcHtfmgZtq7Ow13JQ+0oSvwpC9lsb3U4rGH7TplHB6HVaS4U7xf3UpH5G0kCCVXb5qEh
fHn224YgBbowZ2LnP267msENdCZqa1mmaRkgIN1W7kOJfuywksLbuHIY/Fjn6/L9VA5gaOguo30t
lp9VJi8Be+nk1gb0Pk7HYzphF2g97W6wcfhyZEvu07m2IqgjnmlnXZRd3clFDaGFjrSWk2MvZnZ0
ra3nS5PhtBQwDsAO1wN0q4lbPvlpdmryrUqoyWzatl3UQ9csFU5LlnRP2AL71g5d/sPtvt1e88Dg
Y1rozxCs8fokwd7aNc4RL6+/23I8t3xxwslyHoayzw8yqE+s7Dd2c5OxtGSA07wzxpPXXiC9DhhV
PQ+HsWj2nXJ0Qq+O07zwFxzPmAzyj6C14z9mKH5v+LBh6jqGrRz7ps862V1E/jSCJw8X3fPtZTCN
rO3cIrHdObdwIa+kdaSURUn2sm9krUiYANfbLXUAXdmhvqYyeRHNFsO5wTd1imq06kzSyhMct+Pg
4Mq72XbRXvBpGDYW07Cz6gxeFZfpZHeshSYXZx95wZoTOsjsO5tlGxnP9A9a4IJzIsmgOA8BaPe3
mHHiU+wpb8FYetv2puG14J2msfRbKAReSPDN9sg/A7C401JsnAxMPqOFLgTpMqeLCQ4eUkzHYHZx
5MM73u2pmwbXolS6ORB9EtubLMST03Vu6I/TzhqRrZ20M+mlCzDV3SVuui9xPr16vYrQWh3dnvv7
Zqc6hA1gj2KQJBkuiSovBP0umWe9FoHaSGDvX0eoDmMbKBSZqxlUYA5odAQUt9UTvuewTFHbn/Z9
gRa0sp7B4i8gMDPX9DlmT0OVPxO5qyBOdfIutkhlzxasb6k+ooF7mEiTQxaQR/1If97+gPfdh+qA
IdVOtFrmeri4i61OC7XLk5rJFpDQNPr6+5vLQmwXtJpdUMtPTXefNe0Tnox2hSzVGbzaUSyE2ChQ
L6DuJgsPKy5eg2k+3rbL+ykTxv1z5vMCefKlgGsGit6PvrxT1HpE++0p25T2MRlHi1xLoOMCZ5Hh
AjFAD4g+TxzHbOuObAotLXKdhRE0XRTDxSLVORDJqZbFC14NdmUdqsOFxqauvKyElkjCxU9RVCJU
eOO4bXqDXXS0kON0FFw62XApaP6lm1wc2hPx7fbYBrPo5F3ZjJL0nGNZbZnfT8Xr7DWvzNp6iTON
vjrTG3d348znnhqGS5tnVybjk4rFQ0W3JDZNw6+/vxneIk1cq2n1ScqGcFBTHdK5ObGKH/dZRwvX
pPFzixYt3lh59TUfOuAFIMWLhpqtu4VpabV91lmIoLMHl/eXGcfVtAoOmbQ/3J69aXAtZFUdD7yy
UG0tU6/74UCz/L+WdP1Oj9eitShA7FlKrK1dWmkYzHUb5Qu6pPbNXQtXvHRWwMfhwb4GqPWYV0F+
LtbC3+3RDRuhDh2iQ5lBSmiEclEy3Tlx8jLE9wBTPI0jev3lTnVHqjN4BcRZj/DYb7O5u/er/LGz
7fPtLzCsrQ4iAmFPV9aQPbko36/Cahqr8PPtkU220WKWJU1l83EaLhQvnEWwnAMf+BL3fpkpgDjT
rjY+j+qQH9+BSB9JFsQunqhy3/8UjMHXyfbu6zz/bfm7OhHxN1oEZ0mflSxDihDgDYtIQOixIcXW
m48hAelodDwIUFnM+XBRuXOmLb2f+PIp2aRhNi2yFsB+gTdnnlKcRdr5C52R+AGg2Uj8prG18J0J
aQpWpNgPFzRksZg/phMOU7d9yHBY0GE+lEuPg+RluJRZ/dx4QRe6Y/O16mUaFtZWZ5nBUXUADKmC
mifUGy5MAPmbl83JqtzPrMsujpV/arxiI40aFlln9moC5aTKStpL5gOY6jviF14Oc6A9yFa5zLAW
bP3Ct/sYz5yg8qBrNlPnYZL1iw/upNsrYZq8Fs1z31veCIrLyzjll2CWEOMNfjhsF0u+R9n6t29m
vuAetzRxCryCWz4HvSfCLs6/3566ySrr72/G5qpBaSomCK45kOdUEOfc+fEeWLCPmWs7r+0VbcE9
+H/j0O+EJmnYFu1GbBncn2lxC7aRzAZxDIzOnIclISeg4S8tZ+gLzTfW1WQcLXxdb+kDKO4NF+gd
/5PD8UMotG30JJrG1vZe3w+mNlPYHZXLzg7NR5xl+T4AB9WRLksu7FwtWNWWkp+NldAD48PORdWx
Lpmnco7DDm4QnkXC0i1+tk23xRphCCUd2ZK6o3DygsEsNvCL1njIE/pKErqxooZ0RrVIlXlb26Vb
tRfJfzi1ODjLeEZ985DSLBzYVtI0rC3VAjZmYLgoWlgIijHJT4BV6celHveaaP3XNyFrJ9wCAtYZ
Ljxm/bUtexq2fptA/82tTruyAtXilixTwoQ1jxDuTO4b5p3c4J/bI5vWV4taMTkVs2KYpsjHf5dB
Hig2mDCv5Eb1xWR6LWR5iaoLSXHiAWiTHqBOkL543VhtjP7e7FnA9KfmyW6zBLAWeSVdebRmSI/V
9E6gRnLbOO9Nfh1eywkMnZtQzY6tRysYotTqIuV93jWy/rI8u56Cnp+U14SINsyXhR/IEG9ANgxW
0d+VuevlFme1vFaederLIpIt/0RV+nJ77qbhtY0bwuFNBxVUec1dJPsme7ahR9DYW7dD0/BaSsDF
v1lYgOGX4jmQzz4QG/nGq/V72QbrqT8ru1OcUEljASIUcXDpKam+Eu/jFL/IPfxs6z9ouWAYurRO
PUte0+IlnaJ4eXDF+bbZDc6ovyzHQULVXHFrvU+RcHRLtFA4v26PbbK5lgWChkjKWkugO6ONALE+
UNAt1GyLQc1kdy0JOFPh9w3wDVfqfUzzkOM8U+fPyRRN/VYh0PQXWqg2tS3GZUImqND8abcn7j1J
h4CP4iidHU/IWFv9CXlo5twPWqxtZ5UHaV2FgI3mT7dXwLC6+uNxEqe9W5aDBCXCS6Je2R6w9jrp
1V5vNif04kPL3h7llVH7UE8DtB+9DYc0OI3+RKwm2lZpk6qrTCYStb44W5W39rA4WwCZ914718mv
//xm8l2psn5gMSxu5y+9HNyHTJHq1eNNfCaQJw2pkNalVFYJwG05bmT99w6y679qMdxnc2bnnlDX
lJ2C4cGqjkyg83eP4u06vPfnR7G0oHGXwI0Cfs+C67xHm3wdV4vhDFmTV94SP84eeRn6T0nFroL/
t889tQgui9RnE05R15hU3wbmyyjF0W3H6WaduRa7xJ8LMg8ZBq+fsjQOhb1V8jJElf4CPA98orzB
yE18taafTvHxtjk41kqHemDGfxGYSIsRAR7wq9UWx2r6qmhUJd9i2R7q5UltsdEa3P8vKhOc5z0+
1+q6BM4nCMPY6a9hIGDNswGjBmuYfcpwN7/9RQan1x+HAfWAfnEawCsdBShBGmVQ1q4Zv8s3K/qG
9mimPxCDALQE2CNX16J8HbNPlENv9VtW5B8pSR79Mg2b4CkYX7s6O3tB8OC7093tjzO5gRbRiejq
OrGxOciWfodK0FAmP/eNrAWzZYmGVUuirmOQoRE787MDVcHGccU0bS2iOxRRm65ayNkFC2szLQdl
bWVWQ+62tXiugDh0+DzLazk2J9+HKplzT9gelfY1PPSArgbInZcDHLeuQjd1j+2mssv7NvnrsZjj
Vaj0OGzC6v+8nkT2tAXdeT+m/3onponPOlr06pp0MpIuCJSbby2NenCnZv7X2tt1OKc65Uk5LSDA
7Uv4IvlF/qOpDLs9KlIs+OulOG892aUUG3IR3C/yFWRf7h6BiHVobSe2inboE9vDTszs1zlRXxer
PTik2DhKvJ99qE4o4U8l7fx1B5C89pFD6yFceFk9+pUaz0rM5MPtcH3f7f96Li7sLhdOi7zd8rgN
PZs9+yqGLlDrfL79Byb31EJ2Up1A7+MgIOaA6pdbxNaB9f4eQNO6ClrUUhdVI2onybWnOGf18thk
065DD9U5JbKepvGkcGdMp38IOwgIefUcik+7UtlfL8VtF68AAI4Nsxc+eA7K3wCYbiyqwXn0l2I1
xi1LCMYm5VOvnlxn/tDH0RwHG+MbnEZ/LbaF26DBGWvqdfZlKZfzUg0Po9hCphpcRld7ooHM3Lgv
UAqockBGSfC77/g+d+TrJ705QGfLEnR14sur7dbJgTvFeHJsZ+vOZTLM+kVvRvcI62bXdXG34PZ/
48wJMoLtPXiWtechCw6vM00Uc+2UKl5QakjkcCgq60m4/hZluGn6WqyOdBjRnjx45zIej4mbHdK+
gKbUlvCbaV21YLVHz4WKDJXXvvjNJ/sISZfodpIx7FRc216FbIq5mGaFa9HvoAmiHtRWdn9Mi/44
SoLu/i1pS8Mn6C/GZQHMJ/rgvXM6sHPvL3fbrdYG4+uvxE03T3E/475bzRMNG5CYHnwp5GHKxVZz
umn22tUXco0VQUFGXAOyPE+tuBfsv9sLYJr8moneOL7vjBUQt5N3RsX3rh3tO0ndKLX3dN3C6/VX
4r4IoHVd9N6Z8ulopUDuoMki3dV2sg6/2uvN7APVAQ3UrCUBm91bDUDw3Co+7bOMdh52Opf4KmXi
2kpy4D/KII0gnXR7bNN6avGaoCHELoYG886CAipMQX5U0BXduCOY1lQLV5/Kqa0qrCkRSobJkl6b
HHR3teR2uG/+WtiONRqShQXbEFqG1KWHeoz3Da2/CgdwyBh+iN074d/7goxhA0jWxuCG/VV/Cgb5
nACu18ElmqVh9T1Dw8dgHZdxVw2f6u/AtaUy4sTYRaqivpaNiCor+2ahX2KX1XVehNHtKkJazJ7X
X+yxuWvIvlvlX8/AjQPBYpfB6Ny2HsqxunPjz7fnbLK4FqFDzzvetfCUxAEtLfovQ9vvX5yufnbm
LQp1QzTpT8HMkhIPEHlyHSgbo75ATZO1EEC9/QWGaPrrMdixk0rkKRyyY82hS+zykE1cRuiJHzbu
DKYP0AI2UYvPnd5GlqTTpe9LFcaKb50NTCugxeqcVCNZ2mA9x7cXoO0+z4qeF3t4GlR93GWiv9+E
czxapY53VqOIGvFP7slT726R5hg+QH8UBmFRncRrskk7y4narAntrIi6DAdAtyo3VtmwBPrjcJdX
qc0prIQ+w6hjUBOFlPlt65iGXr/rzSaVo9GlqNFMd+WodFnZ9JjWW/hG09Crz74Z2hk46wASFNBz
UXdlcnVLe+OFwDTy+vubkWUvIaGz8PrR7kEw1i7ZdKUN30eWSvVH4MAv6eTGqDUtg/0ZJH1upBjZ
IvQ2BKyu8eSBvSIr2klci/9VP1IIQrhHkEbt9BQtWK3Z9TuVB955ar1DXrjHeNnydJPRtVB160a0
TgLaXj8pPuJJ8gNIcJJ909aJN2avaKyF2+IKFTkeZaJ5XjhA5rtcXKfeGNKktQPCYRNwTtVzcwS/
/8Z12xD9OuUGmqlaILFx72szEtU8OIKw82QLEA9L9mHf7LUAnZmtRM5GBKiUqNh4YBiNd1pdC9DM
bezG7RD7bjZEiIOzKrb2JYOzEC1CuwWdmDYEE69s7F59D+x/bQcZxdsmMcSQTrVRx3GVAnwsrqqP
P6KH+anLspd874VS59qw8t6b/B7+0vhtKNDDBVXYDYubZq6FZ+6g0lwT+IubfR3t8YuHwKd83uhg
MRldi9Axm0s38/11p3MPMP+R76w0U51bIy3Q2eO5BNtc/qWe2WEZ+uj2YhomrZNqxNmYVFVPyCor
e6zi5sGxptO+obWLaVfFwi59T1xzVT1M43RsZLzvFqNTagQ+mKf6GvYokbOmKyMqlP1G5dpkES0s
/daDZhaD/+VldnUc/iLKrbA0+J+u2wQOigHXFxg7r38yeZlisK+1+zZlnUnDysohsePWOweFOFiL
c6LFPnwQ9dw/9/vRr0gXV464Wvl0F5TecSh/7nMRLSDBjOVO/oz9ckQpUzTjMVh2Zlcd1FQRAVVR
AXsUeMCtqH/g/bddk9ZBTd5Mqeo9rGLgdVFrO4c67TcO+wYH0SFNYGWs7bZY786e/Dil6X1fJi+9
vWzdcQ2+rZNlkAxg/wX1x7N0cbslQDyjTL3PKtpG6coiDRIHVqmSlWZ2BB/fPnJilAz+9L8qWUa/
tJBYJ7HUoTeixjvIeAMQazL5aqo3h1kLSJfUET3ySPHUp2E3PbOtcDdZ2/tzaL+jjDg9vLsBcoyP
w4HRrYOmadZaSMoMzFyNWE3SJ1er8q9JEXzgMt8wimnmWlwqvBIO5ZoDSfOvisvI7/N9m4LOfpES
8PG4jKJaKVZYtpw/pRPMftsHDVbRoUsdhw4NmqBwMsmyq1LuwU/SL9wb981dBy8VxeDH3MF6Oooe
KvDTJeg9uT3zNUr+RlpQHb9kOzVlzMXQuXBDIg7TgnJleyn38CyhGKqDmLysGAfft61HsHMePVK9
9P2WAJtp6lp0ioJYQ7301qOdup9BkoZOBOeZVj8Gf0tHx/QPWoh6CW8EGmDF1eH5i5t0BwdAz27J
jzndAje/y9OxGkiLVdRxhl5UODHXICm3unFlmrkI9wMVj5k3R50ronzyLl16T9XGjm36LD2GawtV
aegRPk7gi3L4wZ1f7OYsmYz2+ZQWxMCn1f3M4/hR1V44xecxCJCBjnmxcQgzJAkdz1RlDBWGDgu/
QEMN5EinQm71lhqG1gFNloeKUTou1uM4fVja5RUsAj9uG8U0Mv8zJ3t5mWSOM2ObGoNwScSJzmLj
dmFYTx3HxNkE/RKvA4wauiXD+AXykyHyZuPtS8o6dqmwU740E/yla4OTmJrvZVy97LOKFsN4brcE
uJvhii2kXLm88Dw77Rt6XYg3+yuI9StcRGFwyN2GXtYdpm6r5r2u2TtJU5di8lQL9b4BJRGXzqeG
NP/xZPqs0AmO/7HOwudH29pSwTH5jRasbusApFMycvb9/EeSdl44uM6XfSbSAnV2hFLJuOC23nmn
2QXhfZZF+4bW7qR42hnrMiPeGRfTs5fxSyLYrqGJzmch4m4ZlJ9Yj74lh/u6stRZpPHGQXi9I/69
tERns/Bs0aQpn63HHE0Ujpq+peUcH6AYax9dPnzsXACX9liI/AVUqvqigsIwdsak+z403a8YMq63
h37/OEJ0SoskH1NnSGH8Zr2CuOWhcvyjPQ47F0AL2qAcGvSvu3Cb/IGyi2Nv5PV3idFYgL7ZP0MW
CgCClwMGrrJD8hqckpN1IK+qDMXLcC7OW7zt63DvrbG25c65vaCJYLAeubKzqFbJdFxqZ9ppfC1g
HQ8KEqRb804ThPYEgT95tDeb0d7P9USHKHlJW9WgriTnxEU3TvDUVMekKA+q3KhsmmzzV9wugIXO
IznbyWJDdlzxiC3OHmY9LLBOaJFCTYfU3YTQ5eLOCSA8hAvKbZ83HKSIDlNaZW0pYTW2kqZTF1Xb
TVSLprg4lay/s5mUVygy04NYxv4yxpV9JO0cnC2+2SJhMJ2OY1IcQ2UpvHfi5T9OB947J95FeL5a
bvWHN7tZMlfo2gZnzNnjadRR/0xz67Lg5fK29QwZQwcy8W4ufepi7gpNlAy65HIq7tKijG4PbzLN
+vub2fuOrNrOQUWOoxucdH5k+f7OobVgLgenGpI+tR4pCS5ZTC5S/rdv0logkxrHHqfBVXcM7EMg
Rolbo7XlriaLaFuv9Ls4mYsyfqzbX6jGn5dgX/WT6OgldFZYaON1/o+zK1uyG1W2X6QIDWjgVdIe
SjXY3mW77X4h7Ha3JDSgefr6u9Rxz73VdLE5oVc9AIJMSJKVaxlPrBh+kgXFIgZJJ02oqRi2jFhi
1tBUC6+NJ3tY+KfNs4rITzdddlXVuhQjNx6S5E5mOJdhs6JyZqcuOKY0R2RqC+E1EIkc0LSHe2gl
fgYW15xaCteRBWx6cFKlE6GoC/FzesrwqhqCoBdSed587OEDLN//dB9iQQ+qKxr21M31Q0lBHFO9
GM4RvglsLTJeyUfudss8xFNTT8Dh5yS2a/3aHF3WUjU/koOaZbWOIi3Z0y6HWps8XEl5NkBzeMhL
ZfUak7Ke5NQxIAQFRggQ63yvQBpzv23V0CUnFUtXdNAsQf55HaI0/bNLxa9lK77db11l7dJRK0Z/
ydmAMITTgo5hxe3hK1+Af73fvGLwMmbJLYULjb+APWVlUIRu432qJl5HTtW+3u9AMX4ZtwSUXutA
Rdp4GmsbMsPZH0aQ6ZRiFGGODFqqK0LBu0uQQpjF1y3PH7bFemj89We7Gudjw5dO1LJse9ysCLYy
Vl7YvH3YmK7gir4fYMoEFgNKfcQAquwnB4U+xDASgA0j2xnOs/OMPPinvPNeIZh6zEplRZfAKqtm
y2r2RNhwrsDTVhTn1tPlwFVmJLlvtfgguikBn16a4dXMnVcfQiL1yjT5R1Xz0iE7Ilw2sgEJl36c
XokB4oY5/T4xnTCXqnnJgz1Aj9Mco30qU3Gm61/m2L50tq6ATGWlkgfPxAKlsgUX4xMZw8VtH426
fMm88UPBdROk6EOGMblmD/mBDCHzmDpGVJGmD/NuKk4LcWiIhOL3Q94g45lAFEPNMfCcy5YZIC0R
v89atVHVH+xX7TfBn2EvHOVPCF15/oVYz6QyEF1u4QIq3ftjV3Wwf3/TwdiO/QhBU9RxNWYRraKY
zlsDMkoTYIHIWvpD3GSOHPtUvb/VgGPZUIBqlmtXGBv+I9O92bxnqb7jyIDtnKc+62bHSdZ+elzX
MTY6/tAfKkjbm5cWwQH5dw7hECSSuUgs0YZjTl+WqdEsgWr00hK4nCy2CfxR0g7ZC2kfW3v6WFv9
wdb3Xt8scGOsC94m1yVZffHVG6yvJkuv/qgrKlINfj/g3jRvmb7N2ok4STqtsdeT55YIEIn7Grt5
zzz3qZd2UM/nDRvM2Qa9qxf73hbPHv3d8KB4yHoNdED1B9IuanRGVfKiwPTXeSzq6kRYBtGqY8zx
ji/tom3TLmRaSpJMq9fHedoPUWnmOnC1avDSLkrbvEfBkmMnzlBd59K7mimOgfxIfI7pl+Og2Z/X
0nXgWDPKUOaJRayFVEZdnO9vPu9FQXvz0p3FHTsKErjaASu9ccZhc3IsoYngFIbzryDITDkB6sFO
ArBFpD6yJQu/ps7N0yodKKZeBm9DGQnPiguxk643kSgR1znYrtTUnY/vxUH73OzdvnEsv7KYj0SM
nYxelkfdgivL2OBxwl4GFgZgkozyGaCRvlqWMzFFfSCHtXcr+XOLFM9qj9ioSeG/dHW26/ZodiLV
aku+zEtaCRRh4I9KN7GhJwlSiYOGJPvwVLLJFCV82DUvQUNCqxYf79uoypAk/50C1MS2TUMSSDK9
bGwL59L8mnogsQ7owdFLTuwJ8L3SgM4JRJ6gmBd2qe6FVDHlcgDU2wCGBakxJ2O1RXwFfAQkGPfn
RWH+ctBDmcn9viqwr3ksFKN4KNz865xXunSnqn3p0AWZMVtNE6+3MxgLcaOJc+L9MVBdAdbejJzH
hp3L5F7rykE+FLQYfup8KsT0kvnFtS2KyzBXibulmuc/VTeSF5eo3Mnbis3Y/X8zyEOXf27cb31p
hURXvaqwT1dyWDbgyQx0FyQRXZNFePEBBoHxzyhwsGJQTGgSNSpDknw3G6Bv2zumk5ip9QmZ7SEy
Cq4rPtq3+/fWQvJeixpLgTSNlRiziMn0AfUeIW1Bsjb9aNqzOx5BTO9rLrny3Lep8O0WP9EBYgbB
xe9eWy7xfX9QrYPkxE1KS4C7c5K0+fZrtttTXphfoW3+4hz1ZhnxXRVFbTZ1YyX55sXTtJ6D7kjd
AaZGxnunZDRaDH5JnALGHxortx5W7uuEOhTOLGO+pywlXRF0TiKs+mqV+e9dTi5lekysE7W9/zwr
ge3rkVwNnKTv7bgU7YfUPvKEvE+M5MBL41SjW2LOfZJ/sqmItybQbPuqSZE8t+F16vVpTxIoynoR
r9ePPS4xcTM1mshWsfnImO8paJ11QplyUvdZ7OZfevOb3+ePzE+2Qee7qp+QfLdmzOCzwDZdTC0L
HZaBcNS3RFgueFm771mqLiS3HQORV6AWcKBCyU/MEZ/5kp4MqttAFVsbkRzXbXuWQxoHtztTtFHb
TWZcTfaRBBPsRwaB56BjDcoNl7tROCFHPCpKP3a8/HJ/bhRLLCPB64YKbALCSvoiDed6DSvvtUuB
UAYEP2gO3q9lncWaNXSeRe8kDpTU5soPy9l7GIxM4wiqn5DcF4rjzSZ62OlkIf9vPo8QzV7SIt7I
91TosqIKK3L272/i6WF1StftsMwFH67Cn85ZZr4Gq685IFXNS86czq3LK5I6CfODyzx0MZvYZ6NY
NVO0T8U7R6QMFK9MgBxWzvC+ALrKzf+VVuuPwP/Ldo8JnTj/got7UBPs58AGQ277ramaMG2Gb1Z/
5MludwPJh5fSKyesMyyoqJ+bFJRK46CZGtXMS/6bz66bofgEC+uDfKqoBKgw2WajsJPo3kkVXcjg
cd5yVC5s2KlBurlEeAn4YtCieYDf6bZRxSYkY8gFbqnCmPi+vvu9S/Tu48y9VROFqlrfHe+N7Yut
pixNYZyD2QOYYPDg5AW15pRRTY7kvUU3VnwpKycBndxDkzcoHx8ftlknZ6Vqfv/+duxO7geTj6ud
adLrhicwkhePK3bq+xuoqnnJbxtoLtKAI/vTWMZzRbPvpbNEJeWnY81LcbM1DUPaNbmTuHinBqQr
7tfgd1rqEiiq0Uunr7l1Vhoso5MYYkmsxQ490EvO+REsFLxWFltsvTIbgMhBck94N7Orkr5OOfg8
3Nv92VHsajKuPM9bMMGmyP/gwe2DO5cnw5l+cJQA+5Vu41SYvowuBwSw71fPsJOpLtIhHE2aBRHS
0daxX5Dh5f5a5p1oYf122zwVc/5Q9dlptOdrwZzP92dJcTzKMPPGIiN1R1xbQLtenyoODmfXcdfI
qoefUHoTuEtqdQJU0yU5c45EdMbB4Z8ENdQBeyhfxY7d60TMVK1LvlyCJNaClCaCId488y0F9spr
dQTsCmOSqTFJiQeFCti0BPSHfRwUxSe7KuvIxfKfRWfpjhvVP0gebY+GHwQNLquiGr2YZbyNVpJ/
ub/UCn+WeTLzkVYNqBtwieT81zBNn7slRZXcpCvkUM2RdAxD4S0VFbSckplbJRKI5FEYnQitNvuY
cp3wvWqGpAMZbzHpDAVeK1mKzYwm+EcIWEEd35+iv5Hq74RCMsw8tQd3w8u2BZnJ/gX2D/aZ35xq
uw6CXCZEwMDPR6l7zS0dQ7Dif2RCzZ5DazlDpjThVv3Q+8tpNH/d/xdVy9K57NPV6CwLv0IC49H2
xk/QRdZMk8KSZNx5bts1nSggXcirnAIjO22kT9LVOt8fucKQZLpM4tfZDB55RBQNfy6NNbRSH2rF
1QkcmpqTWTU5+/c3B3/tOIaHWl+SuNytRFhAv3yKPYaUWnj/HxRpJxmJvqujG/0w7ld78rzmSblB
NSPzwqJoogL0NxNqqO73pPoV6Zg2BKLHbhusBFjB7jJl3k/H9HXSlqrGJZ/eQKpYDO6Ex0/e4lkV
iFz+Yub9oAnvVCsteTNbeygpOzNOH2d86MyntKy20Fq7uFn5pyPTY8ug9G3Jubu2sFXbL55r5pRh
P7k/77f9/vBtGZM+EzeYUYrpJisIvOwUQhRs+zIgSzFZ4q/7XbxvR7YMRu9R+V1l2LcTM5gikDNF
1P/dRIGKiyusV/8u1j/u9/O+S9syMr0ZDMOvGX7FKqpobNNLD5mvNutOx5rfu33jb77njttE2jXZ
EGBTqwK3ZZ5MRn+53/z771m2jE+fy2yiK87hpFjAD4nniLz9WLU/Nr8OF4FAgIM2y3M1rq3qTDqk
Z7tbxLBnFJgznjqzug52E/EKKZKVxg26G+c/q0pHfalaGMm9wVAGIhjkDhPhjQ+8Jy9rUUKOIdfs
HqrmJQfvug3AAGiqJ9PkXiH7+GFBhrOZ/df7C/P+/mHL7JprUZAJN2iSjEHxF0+nX327afYOxchl
yDpdUg8PcwKnxNw+UBsqxwb95dmphrtB1fzukG8sFiQQSD5CsQ/XBwpGfRq1E3/h87EDyJYx6W3t
m1U/IefSpUPAor4tAzvkYAKgmoVVhDK2DEzPae9ACRdmCuaWqOzcMPe+D9104l2A/FF9WrqvjZGG
9qZ7glXN2P79zYwZnTnkzEQqNV3ZOXVRMDk5D3Z3BDYJTu5gN7G3zdOhLpwZ623Z27mZqrjF07hj
6NIwCkuVGTf9Oe9GsVQE6pIdanJMjiKyztK9DilOikD2YpD2GdNikiQfhqeth5rQHNyWdQpz61jG
3w4kT+ZT1ucCLAR4018ix/OjsbfPKbip7nuy6g+ko9rlxrh6kKdLagcsuRD3BDlDnBH3eTR/3O9B
YT8yjKtLO1HWBubIM/rrUvcojmqeXEfH+6b4ARnH5Zmb74NFGwtcQK94nGObFQkf/6BMt1UrTEiG
ck3gPQ38ipBk8bZbujofPd35pmp5/6c3tt97zKOCIYipTPEz75xH03XiY7MueS3L+7SiAW6FC/US
pK7jNJ/jvNNdnFWLuv/Rm5FbPct8sVCSQGIJ6YXuIXPWi4WX/fujVy2qfBaD9QFPc8a+qF1S1244
m+mr2/6Zas9fVQ+S5zYzKpp9L8WteZy7EE+60ciq34qNnx3mRff/QjVJkutCdWCFKtd+CJcQ3ADl
x1mAms3mOmUhlflIvrtTnW5Tg3+ofTqHzQxtuinT1eIrBi/DuBpcNC2rMZxkmusb761oMJZbX+qi
rfcTVCD6/qcBQbq18Q0IlyWeXf7Oe/tkrtlVOOmHZrQjJ9MdXoplliFdGekNhBMZSfq1OG/pFvbC
fba8KqrZoglSFasgY7r6ajRWaJm5STAXX2jRl7FX2sde0cCX8c9pQonFRn0GR5hr/uDwMSyC9iMK
gDQxr2oVJDfOy20cbDPbEjGLi2PwKwWipQZj8QCONWBmNQAx1SpI7lwMG64dbeMmor/RIhLVB997
NGbNAqgsVXLl1q8NVnkCCwAmcKMZL7NBozHn5/terFpfyYuhjAL9SrxT4ArFOJRPNxFtULXUrMC7
IiKIfzzJiV3Hagc7ALoNdMBF0m7ViOs4/4uA6vw8mY4TlVvRXcAcTlBss3xjuO8iJK5EBCX05exb
o3dsGmXcV2v0vtduxE3myUhcZ77g1nuFkPD1/jQqVknGfuUzqoBzMOUktBRhZ3+p1w+58f1Y27t5
vzmN7N61J9CA4sLe0mgg9BUhRrzVzrHbjoz7GpwVt3SCJVqzmZ481o2nwRe3Y2OXPFx4rlgAWQMM
cR2+pqCVuGROFlyARul/v9+DwoBltBeEChq3qgfkItOOkFNqpASoC48ZuhBMtbSSe5OJU4piU2yy
0xYa7XYuG2jgzLUu6aZqX3Jw4fPZA3E7Sk1RRJi3dTwPyxkSlfH9+VE1Lzk4JKzBqFbm2AQFRR18
1bthu/AtLgOmCYFVKyD5eLPXhWWL6SbdDHpWVl15v50ODV7Gd+G+yfnsLvtFvwtxs716xvfcOkKY
j81Jhng1PTfHssXK5rUf9VtzcjwdgEMxJzK8a682w03ZA/6qTJs0JGQUf/rjiIq5YxOzn0Vv9gTL
2TqIr1RADY8DFBG6T1Zuh6Pfa4401fB3Y3rTvGEVgvYzMDoQ3r62os3OpNJKIyosUmb1rKlnOKzA
okLa9TyVwWkN+vNq6HDuquYlf13TuWQcVDCJm5kgI8ofLGASZtCgH5t5yV2LDRzT4CXE1WNtI9+h
l26zY7tNjx0kRHLXxWVsm+tiQ4KojztqXfqlfmyC6eOx0Uu+6o6zCR0BZHBMEE3WVfYAkv5r4+s0
jRQRl4zt2gyIzVeoX05M1JfFLVR8T8Tjw8fR4GBIqHs2hp49GRonUAReMtRrHrKgyIZyS2YgXEbE
cx3ZXkEvHC0WOXa6yDivogrGZXVwE8yYd3LT8prlQrO3KXxMJv8sCrqaowBKoU2zLaKWP4eWsR4L
d2RsF+osm8DfsOvbZWuFs1UjLqUoGQp0aHHV6Pfvb3aIhZWbjzv9kpSgjgwXTvpwWotD6Bxbxnah
Pn1bwMKFaAq01tSuz9Wk065S7A4yqmtwi9ZheF1Jus4h2Tdw1eXNiY2OsJ6ClOY6TidFN/Kzdebz
tMocA4mnekw6gUf3xXuwW93FSZHN/5u15M3sT5sIAEpGaiUoAhGyjTenCkwuoek2yM4ZThFPW4F1
n0T3mVebjmdf8Vf/wqyRwWQ2fBywxCpOxWsR2A+rN8SH9iaZ6pQEQ9d7tPESt22f1/ZHv9hXlxyr
zrBlxNpoO1NbB1h4U7Bw8ACtb36YxhF5AIQSMlrNtBzw7U6ll6w5f6qNMcotAhkkXQyq2OlkwlNz
7e25WX1gdsrguWX9pS3HxDDWyGztY+eaLUUUI2cAfYFuIulBh03dHyUATt16qGjRlqlP89kqGe6X
gAsK4xRU5NNIsoeJrCd7LI7dkmQtZ2OGxGdtMzcph/EKfp6zb3hXFIMfnB4pqmiX3ChEiYDLz/so
zddza3ennB98arSlqCJoraJrDSSq1wL8WlN16YcgSgMdGbTCcWXYGucdco7QYUwq4X7LCvYJtVWP
c60jP1A1L0UVuOQDfrLAdlzT+zj5I3B96akxli/3NwaF9cuINTKZ5SAsviapuZ6RIgrLcjjZVXMN
qI4FTvEHMmiNIuKlqV14CfDqiQvVA68UD/Oquw6ompeu8FZrtzURuGNbRfBgZh7CXvbLd4zT/QlS
NS/57lqXRV8smYcEC08sBqoqhBUe1aWgVPO/d/vmtKlHe9xaSBQkDKTZuW2EQmRTmM79h26qvx77
BSmeAA16lTYNMqZzUz11o4XDEkRnhY5EVBGu/J2fevMLlFYb0OgAczfVBCpLaEYtaanLcr3XuEdt
KjmvMPPNKsHQ8WSMAfDWzdhF6exrIjlV49KFwKUDX9MGjcPB1gv3qu4ENdgD97x95JLjbrlH87Gu
0LiXW08URvq9ABmf5jX63ddcNC+/dndrm/a86dlTUNOfzlrFnes8E5J/BR3Cq+2tn9jIbziVvyx2
qcuJv+cLe59S6t3zsoIWtsOeJmDr7Rb6wQYLwm2hf943VMV6yG/gwnCMeXE697eUtSH2uvUV0aTx
6X7j+yBlJN8+eMmRa1A99QyojNcGp2X1pSmMlp6XlLmrD8Leocm+kMaExK3rFoa1RNloLr3mZvh3
EPde35KXt2NGmqzanN/6FcWG9CeOu8gxbEi7lmGJQ6+v+xAaReFYmqHTDGHWLuG4QjTYf2id5loB
G+Zt/GqnL+PsRW1evFg5e/JEi5eJLqpTH6xnr0gFRoUITsgpJEbQRrmdx+7iHymq2OdvX7Q3bm4T
RlGEY8y/gfZ7ORGb7VJfHdPYs8q0pBhgRNYiTf2Wv3Q+x5VnOxf+H7zwT/fXXmVY0i7ibuvAhNfx
F9v4zU+tsPI3TeyialnaQmpCjGC20PK4gCqfAYmDutj7g1a6uLSDDA5n07IK/jI3wx/rEDQhJImK
K3j0XmraINg2ONBf9OohGxOnxaYrhn7vBoSVlt/dHVQpTO7WYSMPiMhCa/pmsCUaMhp1fIgFVN2X
8hc1jryS791Juwqlc25PpEF3YHTuQyh0scgKUl18//e98B3nk1/hU8s2G5SioH1iuWcnq8IpWD/a
VhXmoPIz0iGuGiciGz9l0xjZzTcwx2iWUGHVMuNcgOhB9FtObttWP3goNLOK8jnLfE3zCuOT2ebK
xrVBgVuS29KQp8Jqo8DlGn98Ly7ZF0Xy9mlEniCYMPJ5AMa2C2DYhnep2y1s6v7nfQNXDV/y+YJW
Qd3ieepWVn28Y2BQ0H/MLWWuOWtrMp9tFbn1lbtmYdO7bRcFKJ/4cWzokttbNjVWCzLgN9MwnBxa
xT4fQpdZOiJvxWHlS64/MQDKIe9uZqFRQau4Czc83HUotudOY33Au+JK/nDEzLMyEm2PupxwQwrc
1Myeonf53acEcN8cKXNvpEzPSz6HRZuf1ozjfNqz1euTPTWa26vCBmQpt43jOiOQmLgt/TULXmqh
sV9Vu/Y/TytguG2Bi593c4cqtkGgkWrfB1RNy2vfwJqWyXNvAixuNZteTNCx3Dcr1cRLy77iFryS
MfNuDZjJeeCETQmAL+oiRU3P1phHY7VoJkixNcnPP9QlRioGdIUC8JFmYT5cq+Fg1C6//uRB2kIa
CQbUTeIbYwhGCOmO1NZia5Lff4bVLw0x5d5NtPN5CIIkWJ14FlyjuaCaGClOJFmWm8EKiyz8NWbp
9lDNNigfdSWACuuRS/w7A+Ahvq3ezUBCtO+CsELi/r71qJrev7+J0FrASJrWoC5whF7UjUhULp+P
tSzt1Bl1M5BW+e5txINM7XYPRcDiQ03LaCFhu0NWWhzeZKfdx3Jrlh/5ZDvnY63vjvZmStK+rkZa
lu6Nrx7AWiCXvYK28MgzAyxRxghRz2560WPsVuDUj23vV2FndIVmM1AYogwPok47FpWRuTenNkN/
mp5nEBsjzNNcflXN79/fTA03u0xwgF9uQpSfZ4g8QTINIdJQafxIYY0yt9MWNGtQBrl7mxaeht5S
sljY05GU6j71kkU6zAVso3DdW0CbyDTts/CNsz/rmHRUkyMfH9wy3KDdj4+Rn5qaPCzetz7V5R1U
IaknHSFOSgNzgB7qrT8NT1ZcxsHD9mmJyLk6p7F9u2/7yl6k02SxRput+JG/e7FPZVxczNcx3k7D
hWp7USyzDP6psnrO3X2rLxbQ/1ddC2HDXhchKpZBhv40fi5am3DvluYUYql/7FvPyNLT/QlStS5l
Ds2unObNwtDH9POwpWer/muodPT8qsalY2Tum7nKXCT6p5RDL7U/Q8seauE6kXbVtO/dvvHeFkV2
U+7g+B7b5lyxLOFaZR3FyGV1zc3NadMWM7kF7R8zTcO8/ewzHSJHMW75Dd6uBlrPWUBu3rheBR3P
/sH9TGZWsezSIg4EHW4o9cnWIhTsR27rpOsUcyI/vju9aQ6b3ZMbbsbx1FWPJK3CrNKV+aqal44p
hKqM7tsZVHs/FRYqM4Zrpp1yVeOSmfu08EfPGnHNmmbUQgWXct1CHzn4+16kWFH5rd0MKjobIyO3
tHrI2S3Tclmq9i/5oV0std9YALn/7y6Zn4rL8qmPs2uBXdL/fH/4qtnZf+uNIwGPLhoPyfGbyYJL
35QP1DXDlC6aK7qqeemcGuqxbFpmkdtqPTv9n/2vdPzr/sD3jeSdtIb82j56TjUv40puflA8DFYX
baCs6J0i3MAbdb8L1dJKxxQYTlDq7CN6clEt1Db0VKWrZl6UiysdTk7rLwZz6X8WtzwXF/v1v11c
VS/yy/Ri1lO9kP8zoeI0XJdPw8mMh8thE5IfqCdm9bPtINIJ2G9+9mEabtQ7dkuTH6f9xaqCzsWm
5jV5VHkxn5coNzXL+zdZwTsmJL9Lt8xeoLvt/WcN8tN07c9t3Mfk3GF+2mugWW2FF8hv1F0OylCf
YxlQqthUj/2vaj0Y5Mhv01xkpkX9DaeVn0bOKqJ2fXX8MTS8RzZ/n3wSr+xH1fgPPS1CYg6f7ruG
6o8kvyYzRGSo6+CPvBhK4jOJmK7sSeF18ns1QNTUzwacNd0EWqHroCvdVmwY8kM1gQaoSQ2f3NoZ
7wW0utq2+BxM7WPnLZqYXzUrklPP27Yu29yRWwO1oJL2j1YvIjFOmqNG0bz8WD0USCukA25EbXn1
Bsh3xsOoyUOpmpZO4Lrmm5cDx3obO+/SFNvV2tiZbzrKWFXz0hkcTJNI3dIgN5d9Rmly5OdX1z1C
+4O7kKzcWbsrc13fxNinMeRpGRqjOGWDBqanMBtr/6U3B6RZQguq5TAbVHk84pw59ePyG5v5eWM6
KTfV7Oye8KaL2uAiGFcckhzqHYP3LOYm9HRXOYU7yc/TJvjIg8nG3uMYZVihSAJpQU3CRTVu6ZZY
GEs5mTlihxqCKY0Tut5ny/h4aIP5FwyNtBB3srGoVvu5cH/aoGHuNRBA1bAlLy3KxZ3sHpEDUn9i
z0DlF9vWZd5VR67MmALuuHouZ3jS/99tnWeQ5F/2I8XSzI5iUWWWlLJbOAWFFM5F9gK56nAZjtRh
7xMseapbW2DZWbGxM++bQ+yo0IY8immXSVKmbbSzZUKYUDfh1KehycIy0ASDqrb37288CBxE3V7q
S260v+b5C6/1O6NqqiXnNNa8JJNA04sZN9sD9zWhzd+W/E70ITOidO5ciGZEw+SS30hUnodr+8dw
8s7FeZmPeagpeaiztZ7DCPrIBiPKDDsekUtbykJzaiiNXYqQbb7kdByb/6RY9ivKnmLZEzlUe0VR
rYDkr8TI3dVgCNOc1Yr9pT/V/I/7m8z7LVsyF4qxAXU0dJ17SwugvB1wAWS/7rf8vkGC1e6fBslt
sUyMwo2yPC54GTrIc/U6DTzFtCO++2froyk8QVK4/3T+O3+Gy8N/n9lS/cJ+IL7xKbwy2MxiNV7B
jFNtkLDBNQsYjWPzIzlsV6L+hhWVextIhFAGZat+pXEs1bglh209n5YBRTIhZS9i+YYoSasvrGpa
inppZ9MRRfm4ENILtpkaNXPHAjBLBnrZ4GtxeoIJMef5ZPvdx9asT25V6OAru+H9e7exZDlOaHVv
kzHj0Guz7Fu+/mjcGYKr3jUQwZWvzzTrT8dWVvLWuQnArz/gUcAe2bkHE1maFY88PUKdCjCajPti
bWE4ToMlaPsmNhlwQuAIA77h0E3NkiFei+M6JeuwDISaEBoOHiDKce7zWXNBUGz6lgzxgtgATdvm
7ytn9tGJ8xM9GX+6F+/cXKB2cH8FFLuajPSqQJHY5kHr3rKuAd1PF3WOToFP1bTktq5FzCyb9+ET
ESKBHPPp6MxLbpuNG8heQLh0o2Mb1eLb0LDYgzTp/TlReK7MZlKtPbjc+X4Q4rHUoCQe0zKeCl0q
QdW8dM6Og+NSr8ReKXwRIuUS1yWJpqW53h+9atqlY5auvV+aGa5PGbXAplUvEOqJaigP6CDoqg4k
p81Za9GxwXG1OHa4DjzK11/3h/5umTYcVkZTsWGsRrADk9sQk4REfSQiIxoS3NIu5Sk9G5pdX/EH
MooqGAqvHwb8Ach9kDUQzrGpl9FTecbpJky0621R4F8mXTZCNV7pdJ37Md3cFJmtli3fcX2lYd6T
7/fnXNW25KXUEEhvu/BSBlr4jQBY3RwDH1j/wkX5wgDFJKbDGkDKQdllqki0dLpNQDVy6YDtZtMe
sMH/17Ot8E8ZD1UZ9TwSCgciEDOPOkH5mZfZM7aFQEO8oupBctE2K8fN33Mz9vQ0YANojR95kJ+P
LajknnbH6lasSBYDdRpvRRGbua6+Yre3d+ICGX8wgYKjCPabJMLVyChpmJrGa9M+EuZqUoWKNZUJ
S+aWuRCwRnajsT5atA15ruMKVY1dCoNRPDAMdYex2y2L+/73Yss+bGsVet1wbFVlDALrfZrVOezR
9u3PtGVVuPjzp2ZZ/7y/sAqrkVlKrKAfXVB7Zq9jkEaZ9dKUoFRlX+43vk/De0u7L8ibAJ4ZgT9P
pZG+8t6IHRyltPCizWXRsH3pATG+34vqFySXdb1ma+yuyF7J9AR4fMTH3/28PHZse9K56i9kWUFX
nb3OaWugtG4SH7aR/0IJqg4HprJOyW8nJ934WGXZq1dwwFNRrsDrY0eSTFCyFOvc+i7mf/bXqEmz
C+CDGrtUxZEy7ICTzplHq2u+rM4cU+dmeyJM3Sn0xrgvh7MLwGJv1VHTnHn149BCy2AEmnssELbH
/vfKRkCLOWtmSmGpruTI4BryzdLdGDK4LAbQHqqYQezn3lWYFvi3rPjYH+z7yBuHIP7UGbQdxCsp
t/oyOHS+ZtWagQyQ6l56FFuSu3vJmy64Y41G1mTsVrmPO+wvKKIWCD2uS7jsZvmOT8vQ1GBZ07Ez
+zUNBaQvcmdqwoxtFwgixWs1Ru5aXytaPU/bAKVg3LvKTuPmqh+T3NyYvNQMAF54BQPCs9/N9IEH
w3wiQ/1sZnb+9f4KKbzRlfxdbH2RucwTr9Wa5925W5npXqEW7OtwU6oOJHcfl5ICnmOivriZh5sz
ZM4rMKY6iW/FXuhK5/TQFIOdV5Z9C8w1Tqtf4+Sfp0JHTaoYuwxZnYpgrKcOrU8sJZHFgYul6aKr
+1a1LmWstqycAjG4NiDdznUA0/eQLZpdXNW05N7mlBbl6prBbbMhOYPCiZwfi3RlLarWdowpwF30
tV6LLhIAerxCWnf97b410vedTcaqFkMwZgMLrJvfzhBNPv0Pade1JLmtZL+IETA04CtZrqvH1vh5
YWiMANB79/V7OLrabWGaRS3vm9QxAaISyEQCefIcMpeBVkAYpDpgTAX+GIcdBCLvf23Fw0zukqRX
deH2+Fpv64AOH7WWh1m9LfrkcP8Da8+GpkSVw6xm4CX3/gOI+/u1dgHEyUOyYbQVHzDhU7ZXZqCH
4OxW4PKRJD9UrY+Vu1VeWXnGMvFTkKZKiM24uMWt/VIk9sXDo7ao3jtK3ayehWmxD5OEh41/RnKw
EUS87WL/P8edVYXxFqphxR9MNJVDgSnJkyVMFB+t9lVu7SpsUZO0xK8I2Jjq1L95w6fafZuV73P2
7v7eWVlVk6zE9pKhcYfRv7lVGGUvZg3W/41cZm3oxR+eHJkKjSR/zXriX8q+PQjrJZP7IDxoGvnn
4FaWzEJ0MEkhrGVkuhMcRPmyuE+mPWZ6sKSqxa1Pblpm4WBtYabWtodx1KYgUJ81ujNvOQcdsfKO
Uux8PTVBU1MxcDS5A6Y2JA9T1x0ccmm8ciO+rC2kcbZ6NaQzxkKzm+WQH0OL7ry+7dKgdsW+DNRk
8ciyGBRDEianuM9kceD9Ad7xjei7MnkTKeULPic8ldHNay42e4WqQWdvJW1L9vJM0mYCpOxMg9AJ
vQ7/C+TrL39Xybbj7srxYUKlknFO0W9XwTgDDYs2DiriBGUbHVS+FXxXAFPUBExRaApHkevhCnA4
tC8WSLV1DMi79mijaCkP2b4jxIRLebGF8nY8+Lcqu1CZvSqnKMxYebofytaOQRMyJUQ0qzLu/1oO
clygd8tvmI/ssg2KW1sOw4lHtLn0hdXioOroC7utwzIRn7oGREyEHO//kLUtu2y3JxGIETrHw4QL
2Vy8jq3PaCLcLHSt2sjwZTZlripsrPTfKIbFRn8D47awp6tfMc7YyFYl2pF7LPQxe0VRDfm7jrn0
AWx9ZcVMJmoqiSkEaF3sJkIuJNIBqnak3cJzrw1uZM1IERNbo1nw5nXs7NXlj9qjKPaSjdfnNQuZ
clSkmd1cU21hHbqP/FCckxCkznYgAn6cLvkQ7tpKJoSqBA8sH3tHLMmOBx6FbDvZWf0Ji+mebNOq
cMYuAWvmrT4kr9jxr0X+O2RsLfLKmWnqUXlOUjQuiHQWlAbxHsROhAP9DT5VVIiqCfd/OcL/BYu/
EKJbs1+1keHKSP0jG1R5/g30nDd6mC9JONAgDWjIDuXZ3SKwWLOS4dVW5/DJYcoCFP4cqRdR8vb+
9lkb1/DjwfJKGzQ6MBJeX9MsPUEmeyNarwxtwqnSMo6tJR26JTYgCIUKp2brWrpcP585lk0QVZnh
SWsC6e3NG/NwKOmDLM8OsS+srtBls6UTsPYDlq8/2f5gkGVzl1GoG7Q6U4EzpZEO07aJvt+3/UoE
MmFVOUkjMS47H4lL34Nn+b8Ib6by1NwXnSXs2LrhGfwthCGnwE3dT7Gvt9pB12a/WO2JdfqBTFHU
IvA4TnlWaG+qnJ982qPLhdqjCbESBRelSlxk/+mlbv5VUrc2ccNjczvPJ6VmJOlREvA4CRP+J7Wr
w/1FXds0hqMC9qFm3jd4RrTx1jDTRgRdpt/cH3wt2hDDXVu3pj20Gf863P8vps3HBaK4lcStfIWY
4CpUwSNfoqRvgJT+avLbipzPLwMxcVaSo2mTcKxwT71zMjuoRzaB15S7zkViAq2EdGnhCwesdc3f
ucN2Y9Lzi0xMialOdEmRVALZNJz4Oui0+wCetn38S8RfLPbEswa7pe6Aot6tswX656dDv9mZtDbx
5e9Phm573lhObsGtHBFUMw+dYQvatraeRtrMrJ40vMD7OaIZPFblu69hxIRYdbHjuJ5CrFly2uXy
0v66hv3VD7q1IddsY3iuo/TQE5AFguDwkQ9fKd91JyImnVaMO+RMSuzEzB7D2E9f0iE55rN6dz8m
PH9dIb/BqmpeZ24KZ40j0gSKt5c+rt/NQ3kCZnfDmdYiwm/gKmmRtJ6Tv+LOgnhd0v2/2n73oUVB
l/mLTejJ5mQxRQtAwaarH+UPukEpktTdh/tWem5xMbaZjJSRE5eUl/Z1yhi9tH6p306Qv95IdZ7b
+8voxl1iVrSjSZdO1zFLHmfufnC0ROP7TiY/E9ld5G1MIY/sXjVprl70kAG1kcZbGpVrplk21hOz
a9agHyiF4nulweuNi275brTmbOMetGaa5e9PRh+HmBCPLSyEeIanSXlUXXasI3a8v67P7f7F8kZA
o5zrec4SsBCC5MkCkVA5lN8BuTgTZxdtx/INI7L1lgI8xAIXf93IlwwQKwuKqh5R3+//hDX7m/mI
9kDKOGLzFLS9RU71sW2cDb9dM74R0qLKImWuQX/aUHFoPA+U29OblOdxcH/qa+Mb6Uji89YiVuyC
id86UNpeaNmA6Wcf/+lvIO8M+PFmAKTzqu3h7TzroB/b26jTDes8b/jfkN5M+5KXIHu4giTslfS6
KwSSdhnmN5i3tmSTRhJDF7188CIQnlfReRr6w327r83ccFnBCshEutCgzBkovHn3wvWrXf5KzeQD
ZGbay9vOvsp+uvSWPKaT/9BGaufMl1/0JBxMae+QNF00kCxeHtIE3UF1L6oNkO7z+5H6hqdGXZpx
6S4SXQmo/St/+INGAyDwWwILa3Y3XLUBuVUHMAVo/gHxZh1/3Vh7UGge/w3l3Y6d8PoMhrFG9zhX
fZh302mutkqUazM3PLVr8gEYcjmDRtsuBFq+Yj5dYkWm9nx/S66Y3kxDXFwYskFydvXj/DykMTQa
02PZ7RNY+A3d3RM3rZXC8B2z3qcR8BJxeapGf9cB/hu4m0Lzvms6aFczKH5FoCOr9Hih8Vb9f804
hr8mGYtU5nnYl6qApmQRuNl47oqtXqGVxRXLZ584FfSR0Kk/RfTKGP/SjMnn3nOTjSC5NnXDYSMK
rjZSCSjptMOnjltBmaWg/kyiDcuvzd1wWWJbXpIyKA2iMQ7X/PwNgtvG1NeGNrxVJazU/gSXmtJS
nDj3RiD19ef7+31tcONo5b4sM6+GXaATKk9OtFT++RDtnLrhrnnswI1G7MfKn66JN57yeKcnmahu
dKpU1YSe/6tn9UkQOZ0KFLEEOAa3crKVLWMCujUZSRRFOLZFPZyqNjuhRP/QVclG1XnF8iaue8rU
MIyzmJDUADoSWJKxy+R53ZZM39r4hrP6SQoKQwFa+oyWn9rcdoKCQjD8/rZZs43hqjGquBy8iJC5
kePBxt1+TOZjVLr7vMkEeUd+UrblhMWtpzh+E3d8vjRRU2xMfs0yhq9CHE1EuqvZ1ethHipG8coq
d2qOUhPprSad2J4F0wDf9a6GRGLpOBuH09rEDWfN+eiOTgGRXVVbh2a2jsn85/31XDaF+RKNY9uk
uyyR0xX2gBjT2PYby1VhDBgQrcRpAp/x/U+sTN7EeYvZH2s/KpakpoR2gS8Dh5Rf941tXFybLHJ7
ynEwubF9KSzyGNfOvq1oUsxZHakGy4LN3Sx9xbv+M5FbunprFlkW48l5NzfCKaslsMuG25/91C6/
yjLdOW/DQ2UMzY40qrBXkub1TN2fVPsbcIK1eS9/fzLvIcnnieYNsoyycY9pTcipY/KP+0u5EllM
XrnKd7O5ayAWUTXjB4YsIFA6qoOCxHtYx7DXf4N0ixoKPBW+wNrinCr72LbxeXcm8Bu1XJvRiUjo
6RZuXB3Tijenrol2SaxTE9EdT73gMsaNKRuaRy/N/YtH/ZdVHnsb22bF/Casu6WR5zpop7latTpN
kfpee+4L7m9yYa3sHRPDXdQSkj1pDVk6XVmvC9qLt2qetx74Fs95JoyZMO66oHZCOPGuDuhPhiYP
oNAZdOJagM591/Y0BSX7NqWtO8CtqAKlQiMh3mtloWDJt/vjr9nHcNs5n73K1RO7soiEcyWPct5C
Xy71vueMY7itGuN26rKZXbPmW5J8z/1PPX/L+IXXGxnNmvWNczWKO3Cwj5j7ULOwiT9BTay3o3Ae
t+A/a8Zh/ww8hSReQQccISwu3gJPVwWtAub8vuXXZm8crmogLaiMeu9KCNSYnTwOh6FA6csRb0rH
39g+a7/ASIhpD0KEqei869j3H8ZqvjEif9yf/8rQJjibdZ41RlnJrrypDnRuDzXZmTCZbMIV8qQo
j5Aw2V5avaG20/wsHKn3MH4gIJt8wtM8j13DZ+/aVt18rurxta95vUFZtKQAz+x6E6DNmTeArJh7
16FzIOYAxcFDqSvwxKYQF6tF8i0fGAgdqK029tFKBDUx21KpTHCCZ9a5iPIxUCoqftYpG48T3WQy
WVvr5e9PT2BveXYSOcdD/fS1wn8E8I2tH7A2uOHG9UCzeJTIjFVque/BsJMEuofC7b5tavjwVCHT
zhostp0DK6BBUXH0xmhLNXFt7oYTu0xARIbgzkaSWqK9OpEX0aZ7emuWjWp4L/oSbBUtOlmQFD6x
9iNz5ltGv8+OOt43zsreMXHZeRdbel6STYePwVz4j3HBwEvR7RzeSJNHogaILWP4ucguMmVh3uoT
zfZwdMI8JkRbAWdlzxXOxrFQXhomCpiuo+ONUxOmNq/twy4jmeAB3WrP6Qk0UPNZfiNJAlpHC0Fv
q+L+/Bb6DTWgm7S0rGxyr6CrEK+1n3ZlGEn0eew7Aky6zqxCh/o8tOQKHftDVtcvJtZe7lvm+an/
hjWPa+p4ucLQTpqfa0ZeWKTbMPra0Mvfn0ScrOsqFvkICjzN2/OAk/Lb5BOy8zXHFMWkia3mRs/O
Na4HFxAcr3nd8ZQcOnDx7YvLJvJcZw1NC9JApswHoDca3zT1eJ1zd8P2a65rRB5HDEMNIUNEnr68
8aI9Jqn12u22XkRWshMTeR4zOjZNi+FZFL2qh+GlPY/vIJ50yNhWG8TKEpsAdK/Mq6FKsQZZsTQN
tjS9QDBuK/tc+QEmBJ35pTUjp8WTTh5Db2Shk67oN7fmRVCJPXRKiEAmBL2tssomouNXV0lrPvtE
iyYYMnQdbbjB89kEMe+OKo6GNul9/0ocMB+5/ET8zxwELWpIX+u2OpSNveumR8xrZKSJD4ZL27vG
eZ+9VHH3dgLK8epJZ9cHfoPSi6wciUc6qHp6yckDIUk0oEHF27plr9w2TAj9iGxLWlyRqxxYfJCz
HX9pE4/+nLIhDQdmDT+IX6ffdwU+E1Af+SjGjaVc3n8GnDYDsuyfnaf4+33DGxlRxGVPAF3AGxBE
MQOvm91XUIOa90UOk27UKjUinXCwEJE8O8179Cc+6HkLWL3m1UZcKhKPgWkG65D2er7VeF15Ry21
lRGtRD1mZETconVfjgW9umJ+4VZdMEuQyKmNZ72V0U3gfAsmKqmckkIDuw5j8qIqeAiCyl2Laqpi
TkPc6RmUM5Dz7lVxsScoJwas6XK+8YHnZw/p8X8emRbefa3ZS7zr5EAiQcuxP3SV7R9G3fONy83K
J8zXmrID3rYBJ9qVxpkf8MQpQ7youMjr4j14OPBNmw82ZdTgQiAjfMLjcSB696VLUxV4dbUvDpkN
BmPFoM0lsMiSkkNPv8WWDEv9bt8iL6fRk7Slc626K8bCvSrZj4+TJ/knEpV7+l9w3JjMrEVdZ2kc
cwir5sMDkAxBr9Qb0m8BKJ9fXWq2FLSobefWXPFrHGnQG3ejPjkeA0ErpKiO9+2zciqbzQW4eTfa
iW3Yx5Vt2BTjF01zHYI8CnXAhGxJwK0EoV94vCfLAAC9PcaNx69pl+rQkl4RAjOxh7NnWQYjxDHo
ptjNAH3bKdMXTfgR7fWf99nH8GGwZlt15RJxJU3zSuTNR4fkF7dyQ1Cx7AoT1IT02fZUsAbi4LBN
15982epAWqN98Ljakgd/VsgQFjKBfdDIoXmROOKajMW3xCs/jpqdmrl/5ef9sYmjR1vQd/GMy2C5
h4Vv+eSSFzxZ8o7zLoJYu7iidwgkF+SbGONj7fs7Oo2X4Q3HHpJuykZGxbVl1StU3y+4VL0oAaDb
te5m20Ecj06F14/oTdF8a4bXhaMOlfOn8rbwQyt+Z+L9yrT1h4oj1x5Rpz2AvqY4sT4X4ZyNbwva
+RsFw7XP8H8uQm5XKTp7AGwjGR5buGrwMNhfpfCvub/VIbYSpUyG17lhbhKlLvav7/8JLXcgRi2w
fSnoON5fi7UPGO6tGrTEtDagl4n02hcl8X7GaV8dEj65G1Hw+fD0G4a/ky526uIeee3Ks2xrci4Y
9Arvz39tdMMTCrtxqyhCQciX6eupzUEkbXl7FChxPJsQ/iavocwz44Br06w7TRLXkanb6qdeue2Y
ILrOFxbq8Nq9uqm+NGinbpE4wvOOEHQ4ewsYRdPbfSM9v8gQPfjnTuW6dBO3g8q6Bqo8AptmORdH
N9/DLbKYyXAEagEQ5SYWivKsiSEm51dnl/jZxv5Zm7zxplnnlUNbjUXoHQckg1n1PmIqOzP5YZ9x
TA8gTedbFYxT2Hi9RkU+s5NQ631Fid+Q/bKNOlpxRIlOe39mMv3s6ujjrpmbcLo2jkVZY22veNY5
4g4r3ObMSrHxlLZidxPOn/fCivFs4V6dluiAC/kD3AJvilTQjQ+suK5Jloq+m4xWToxwOTlukKco
9fly+nHfNmuDG0cYagJTC1yzf41HfojQOdR5W0C9taEXgz05fF3wnyQ0yzA08T/WpM4Cq9hX/Se/
yVA7TYdGHuVfbZFmYLxJZNDN8cax/hzhDfzUZEl1IfntFCr1r0VTftJl89gXuYYssfzie33AivlQ
edVZ+/uwdUQYnqszVreFKPwrCnMfpbYAaYw2Y/Pa9jTclsUxeL3q1r0OCeXHlLsk7CaZH4Wu9xUt
iTDy07lw6kLhmvC6yb3J+TxL2+Jnh802FUErwdWqAmwGq3l3f8uuNtAYZ1k0aSLbCew3e7ryn7Ob
66Pa+s/dS2U7537Lo9tYvE7tGTomoR62sP6rP8Hwjcprqkyo//yEfzZhgeTh031DPeeAy09Y/v7E
ASMQWzOJwHrDE0OQQA2AZuNGOrH6A4yzjOtoLPrS/nsNFkmlv8k89v8A0zFSYE77BhQwnpyOc6Rf
pJ51uG+bteU13CIff/HZZtYNb8ALPR2IjQTaqvcNbjiE6yRtx3rsHTt6VRZJYNG30HncOA5WZm5i
TmXbyF5yS/w/KFrWhl5SsCcbhk86SzJ0Zt/m3jtAWzdErSVMxnafzU2wqVuMc4Oarg81gKg5DUPL
HvCqk5yEsrekk1e2vCm1PhNwMzpoVv215flEXgy03OiHWKKLWcOHN5ky6zZxGltWRXSrQJWnLnKU
nQy7vmlA0FcVIgLfqkOaYzPoPW+yyxcN/63HIitmiIRCvrzDmd867wbtyofKzbcKOmtu7Blu7EG2
NhuEWngd0vf8UIFYAxmdHSyMC7uJNdCj9s+NBd2dkvYMn/n3tELP3S4XIxmOPBEyqHYCtVUE8O+I
1sSDj1IIDtDQVWLreWTtI4ZDayvxbNbW0U36IRdfrEYFIztHtN7nGSYsFfqAmZu5HZrExaVUr2MI
WzVv7seiFY8weYfbSef5HCEWec7R89/Qne3zxMSktqIvhjH71diub/wXWccvTpb/buv8xj2MoGEz
is/8+1bolXD3G+2w02qHqOQXZ8R/R3ZFTN1jEMXhRT8Cx8hCZcIP8QmUwF7gBnO4MNbYW6+OKxvT
BKoqnME+i7G6mUwOXtUjxY4uqqkPw7TV0rpmJcN357Htqi6T1q3QClRm9Smv3kC18bhvexru606F
YrWD7v+ksvSlmJmqD/0U++6+o/i3+kftKBZVFTzrVz9rerH0GIhMXu5Pf8U4Zu1j7HzNdO94/4/A
tuK4Zs2jH2zN3MH2bv6chA1XJzvZYgBeG9pIoH3pa6UWowg9hx6E7YGO3FjPlQ1pQlPnIRZROUYw
CLOmc6Pi18Qb7Bekwa0modFW/rn2C5b1eJKpoAqROUXpebek9YIMbcSz/nF/RdeORJNbOKeDspsY
WXN/Kh8WVe7+Mr0ew3+nXLa2b8xz13GF02agq/n3TFNrQxv+ymSlJ9X979BLYrvFu7xmdcNZSzwX
ozduzL64xFEktOko2EvfyXxnB6gfh7nJHKwdn7O60+IGxtHQBeVCsk8OiZjA1CHh89CACORW5XMY
O/LIyyloq604vGIZE5wqPA6xn7YRt5L1DwJPKZLwfTYxgakey/yo8REhFW3D2G6hR7mFVF+b9eLE
T7womUDO3vljdCv93voko8T1rpKgpWpfdDRRqKMsB57L6BdXOvjU/s1WXNnl9vKTnkwdYnTuIOch
upEqDSurQEGbBTLeIkxdCWMmR3AOggjZ55m4+TUNLCcLxKweWfJFb6beK9cJkyAYSbyVadBI3nRE
+aH06zxIGPjq7S5X6BYArtmNIXFxP6itWctwXNIpxtCiSG9NGTevEuFYr6cCV5m8GKcv+z5hpMgl
nn4aZkHpfoxa6xyDCzbwhJO8satabpzlK9vVBKbKeIw6IIbcm0K3nAp4n1Xw4XbIdgAZEH1M4uDW
nx2nHqARWvL54BF6ZNwNWuFtLMLKipvIVG7lWkZob7u5oNegzVvctF/4AKTGTRK4vLvtWgcT2Ynm
B2tqE4ik2FV5mov21VRG52yWH+8Pv+IYJpOwXZa+7S1S2qh+BVauHuK4PTKRnBOafrr/iTU7Ga7d
zJpZ5TBCAqtUVh1MJJUXvCI2Z1KjMQLdasnHkrB0X4wyQZ8RxJJqWy+SWAQc5ioa7KOy5NeJRfPG
tl1xPhPzyTyniVO2CDd23aUa5CtZd6/cutpY8DWvMHybCdUM8STsW96T4QgezuoELrm399dibbkN
r+77LBHFBD2fifOzrX4owd8LcDLi3rdxvK1YxwR8xlXXMVrC/kPZi58pIG5HNeQTVLybdIvKgi1p
1TNvN7/hPnsqrZZ0swxko0OPvPP0e6ubg4i/q/h04N3Vbb+kEJ9B31OQJXgm/1pax4FNYT1N55ax
Q2uPjwSCyo70QonnYC1fds5WI/MvmNFz81tc4clpJppEF/Cr6OZM7OfMxVcq1IsGxcfYcZEDdQ/l
1KAVqMo/ImodZWY3oTVyEO65h4HzD6UrHnxLvMwcfrq/7s+CNRALTY5jnsisbWZa/sHpUFaHYlTF
mafD9Gfjc+uLVQErHXTozfg8qnZ40J3SLyM8L28J1a1l4SZyU+HK2YLLmZ1sUtEagtbA6HrVa3+a
o0FcfKa1Wx9htJKhMQS9QFN5lGnpl99FEaG5LxR+wcoCGM+cTVUgRJ9sKUmvTs2IT55KS2YjbHyV
Uwk50/xGwEVWesPJ1s7Jad2Dw7LQ8sePc5+GWT0eoyLbOEJWfP3X/n6yT7oROMq+zdJvyHQuUBgo
AzGIraLE2uDGxaGaZ1wMWxzXwTx5VRPgZ1AnUHRUGyC7lcD+m/Q8ERHPGquSAQ6oV4k9fGEWCLig
xRs59SGPxEZIWfshRtCaSqLdzIrQLtq5npu+rPqxq2OwgLdO+8d9/1iJWiYotEN7T1t6CgGF2J+j
Egjsq+1vpCG/MLfPRAMTFFoM4GMhzTBK9IcVwYD+LfePvn5k2U+79a4dEJBWdlT8gZL3MXvP429x
i3oeScOZnFVShUl9UTLMLQoCrz/a8Xz/J69Y1YRIggoBGNuxxqx0/Z0MeM+SO3eeybsMvZsUuK9k
koFPu7NI0DQ17MGmIJCZ8MgxzeyimwWRYIL3v6G7sj4UWbvVMvJrTZ5bq8VaTzyyLns5xFpQDO/T
m5DvnQwHPXAGvATGw02/W3w4DW36SLgsg0JUH6D3Oz8Uog1Zlz0KneO88R8nWt1YoTcK2GtLZbwu
kNmWs2Spq3BOj7M8NQXC9eu6Qsl8Y4+ufcGIFcxnuVY0jxacVaW+0amIWYg+23FrS6wdQCaecqyc
KM+bCL+BzuAuC8D5A1q0dgpFJc5CkPGSoOp8jF3tH4sJJEZWK3fudCN+WDmSXAvFWZjPZS/tEvQF
8tN9J1r7WSbQUtSFZXFwf6iAeIKGmo1p4NhtSBgNYj68zVz5LnEyHuryQaZ7eBjgBCb0UsfccRNN
PIj1dHH0Htlo9RWdEVsY4RUdNpAQ/tMLHKHmQlmTBYsNEvz7DYSBvhD2riQ88NEBnFj+I7Arli+D
nu2hxll+1JKzPnG9WHfcaUpaq4Ch6yLwoBx9ghIGQHmgvArur9evfOMZ/zYxmLwCdpvMDB/xNAn8
2Qo5tcJcQvcXOjsyqwO7P1ZiPOvhnUjf234SDOl7yX4W9kcfMo9VeuLqUrofNL84ZRLgbWWcwl6G
VL25P8UVVzRRnBkKqjRLCWbYUu9zEUenMd7crj5s+dzPNyLJhO1qQ+AMg1f+m3x6B+xdECWvOexQ
ly9Zf/PULS/fjvaHOm6CCrK5fvy9tj+LAc1JCch+mpNKP97/oSt3ERPj6dMi9fpxwlyKOT+kXhQM
MnRo+oje4PtfWDnViXGVqmrKUztbvgCOgmBIgpyToNiSL12bvxFWANADK2NXw0latM017JHbLCzi
7to6W1Cx53NT4Zts05JXbT1rPuEbcX0teHaVsghBpnXyOmBv++nUFz/SsQuncQiH4upNxWmH7fBl
AzswQ/HGm2eCymgO2QrIgzljUPU/7g/+7B7H4EZ8qZIcxAhtNigQHIIYLHAn4fMgUwk/7PvAsmZP
YomKs9QbGahJg9qTX2ISuYGXgNJ83+jLfns6OuU2R+aE0WlTBe7YHZizpQ0K2qw16yx/fzK8nYtq
tKA4fx6IGCACfxig7DgRisVHYcfX9VA/JrWeyrp91+TUm1J0jnfVbIsR/8ahVSVo9JOhaTpXEJys
dUvITz15WUJfRjYwn0qfS14CXfoZ9Z3B7b5Eoyy4CkogNzz/3ClnlA5IKjLVzOHg+nH7shzTOVv4
+SAeW4QyAU2XDFMfdGn5uaqsLFYHN58s71PTEzyEBbOdNkAeeH4aqyYofCaAdo/pwNRLPuPVrw5Q
IPRRYE5SXO1+WmMbTy9YS8c6OfsdRFriYx4No/YP/lhmeD3NPVrZl+V/mlcZAzXQqbUL33qd9nlH
3M+Cd3n+QIY47uoLBwF/f9J0HvqfI74cf9BdEU03mzWO+LOj0TSfO+m7zA15XTfWIAM020TqmKsG
xVzbYkMVWhA6nk55AkK4x26ybJU8kiqO1HwoCbS9wqqeXfIjKVB1htwRsTv+B3VwvCCc2XMszqU/
t8kcMLtGu1aYUT75Z6cmukpOy+GdhVQj1k9BMXX9R6/yS1yDO0GiV3NZ+JIFbgvC7QfVDX18hnAN
CgWuSKekDMCi1U4vi2pi/gueObZPD6XFuikccorG8mDy7Gz8MlsDkpPAgZCweOBp20cvMgUw6Ff0
/SQTB0lCJlV2anCTxlWf5NpqLrrC082HuKxi+om6dYFrt/YbkuLU01F3JmNRdoe47lNo4IFC2AWK
pcR2amSA945ShLRS1Po61FQ3bQBCDJkBQOu0bPrTh/pRnAYJqaDd2vWsZUuaVDj9VXDu9i9BUuBn
rXUssqlPP3YLaJsFqDvOyDegP3mzqtimwyWOmSs/DwUlSXVoUze13vSUevRWgqOSnmKHO3+I2rax
7WOmqjQo2VS4OqyUSJLHVOJK0oQQI1TVkapYkkAWVtyCzrXl5NzxOvFuqkZ7+JdMxWCPtYdB229S
ux4t+9BG5RTfXNmV9DGpmiaKgxnv8PMHdAfr6DFSwIJ/r30r7j/M/hy7mHmkKh8kfPFU9Q+dmKM6
lMDNigkFjtot3bAa5Zi+acjsVKc58fLoYlkVHy+p44KQIGCZ1VW3Ji4y788YvN/2uFyAC/Ki9LjI
KCSVZTlfJwt9JQievoSnvQVIxu/fo092eN0qNwF4vHaBzSriav5p+ZpkIYtlzz6ThloQ3J76wfmY
eY6ffot8R8ZDIPuyJ/Ji+yClAHwIIr9p2DMBCq2gzIkejrpJZB3ElS/oySpSjQbHyiNj/8lN7LQc
D8wTqd/Ar10qXvIkpc0FRHDDDZIhpfsjs2sd34aMJs0hKWfPPkVNq9Q1EnFiP+jYsvIXETCz3fek
9CznUrVlPLxPe98FrVbjZ1Z7dHyrz25SuTT/MgjWdQ+u6kR/1mWe4RGtL9tRBLoc4wsjZXJM6rou
DqCiS5qAJLJ8NVU5OU486/LT6GuNuDfOiZycQHTWTD84KbfR10IzDmF1vgSJD0VbMzoFU5x59js0
1OLtMcC7bD1dmrxzppPNnCz9QPCryiOJkwhNmQ5Kti2SSiFnK/ArVxY/eD5a4u2YVOn/EHYt25Hq
QPKLOAeQQLCFosrlt9t2t29vOO4XIAkJhASSvn7C25nF7LttVyFSmRGREfnLWoR9/a+v8KDOdIUa
4IRMOTgIdqslXwBmtsp5P+W92O3VhUrwHLaix9Cfs5jk7HkaMdGAxNLzOt4KTkadN6lZhhwRSsXC
k/tdEbf+y+1e7DsG5SRJGmZjebLldMSn3ub2o+SAKF2zrkRg8xzGf9kV+P/xtHlAOhxBvAbV9xKH
4PRy2RaUc37aWSyBFiuaDMfDIZLE/MMDTsLeZDnmqhUGqHpDS7mPbNlCUxu9plXDijQYeQ/xp+Lj
OavCUpPLV+Ba+mwE9BaIlqoVHOebgfJQnCaGx1LdGMwgywUuLvkDGZxEvmqZCwV39zghEbJLg/JE
tX6sC/zPvs5HfbRyWLP+dTPW2pNiaWR5e9QAXjCdHRkv9m7Q3FT9LdRZw9Y3wsLwpqOJl2RrJ2JD
du3XHRgWnccEa/jVbv11pqlAfnMpljm94FXu6x0RqVgTWM+HG+L4cOjUtn0q0lcYD8AwO/UFVEHV
WGRvHNcZ/VZP+1iaZo9LGV5wDO36ktVmGB7XoaT9DWSBy9QWYtrUnZs2Pj3svY70QiI20LPmCDzV
l2mlUeWIIe9DuDU9Ahlu155lBH4lbpjv8FxH/uKzPRRra/op2H9Y87fCnEWdcSRsIQho5M3BoDhs
w8iRDdTI5eh1FxVucnKzycwF80Jhi65vJdvS8Xlkrt/PGUer8MtxbYeptaXAd9YiXZwcW0PLKRc/
RhgxTxhvPQ8vZWJX3o22Oun16LAyWPGndQUB3eDK4gUe0HHI4nfctk13yHjj/S9FQzLfE89z+jTP
wgvdequP5NrHZOC8y+ZBC91MxZyY29XtwJWaYTrI+gmNdyZ82ydiKM0J+U8KvUgmN2nesZTjFlgs
V2Qq3WUf+mjWDiW1Mm1KZoWggHTa9hGBgvCOU3+yDXYLp3XvV/td5jP+RTPuhcx4I4taJAqzIgAR
jD96Nv1HMUBv/8cdG9qqBl3HuPMTwU65c50g4igRBrZOBF6aQEHln4qVx+eCVG52ozfkRsKp6ngY
Z0uzHjVb0mFqTD2o/T6tIsfMNSa0oEkDN0Q9AXQSw/hG7GH5t+irPZ72JKHBX3LFaSDnocStejFk
yZf1XBOeif1UVlXYZqS1OWs/WExpofAHUZv/qiRqKj+hIyj2605UxecrDbPCc5lj2WOydQu+FXyV
rJ6Rt1SPlkFPhL2MMbvh81j2/QnZoBM5ldGG8kkZXCVNzoaV3S50Y9uzmXqWN/sMZy9cTyMR099t
i6QIpwqFiN/nEUKZh4opDT1nXDG4jPezy6uDd1+gG4JvLdsV7CLUXIRLr9zxmEtq/UOV5tgYP1cA
lW1yb6ESzR+tyqv9JR33eomnwW3zcIU5Vj27XzMa171zW6XX2AxVifzyRi8h0esLQe6NVq1ACEX+
TEpREXm2Mnc+tuAnBvNuDLrgm3UL/N7PFdyXW4MWUwPRQQHJi1aFNd1vEryNWzdAgkKLjlNJy+8Z
OJa+b9jhSp20hc4gmGr1uCQ4o5VZq61uxzRd0+UkcqeMaWWW53u8weWwYkDVBfqbIuBqQ6KToYVZ
m34UwMii8dBEdJYmsWDwAkFXh5X5dFwmfRoPNIbsNNbwdn9PKpy4Z7PVKfqlY1KoytURVEQKYQr0
C9dFXur44Cg6vrscpnrjk90yE1mDkzCMB9CPWfVru6o6UU94Jjz8zvG+bsu5VvbQ4hYC0WwZWlor
j+eLIEXD3mvMiOXvUfI1+44urhwe0WrT6beR5kheNl/M7C4jJcGwVFt4zFw5q9jMW5NFkAcn1Fje
swuWGTN1sns4KIUbw9gP6yVRWTaWjQkZjY/CV8uOlY0clMYTGX2VhGanVfSxK8ChkIeShX27K7Pa
5ii10mAYaeFRQav0JEMEJ/xY7dTs8dsmliGLr3VqSHFJoLEsvq/Itx/lTcaGelnxzg9IyEb/7cj0
BoNW3O3XKMtE3+wE/RnwcrcH4gAmznWtrxPjrijPPMgj3W5s4rP8qyu29LWMTJrhjPGF0i5fExu+
yUO79F8pUc3f0H4fI/CmtN/T5LSWxgzkHqvsUnRlGhgM1oupXGLdwjl+0hz6iyUd3NS6DdNyCk/w
xCRZAw8fWV4QdyuW20HPan4akxLOcKcyX6HnbVnNNPsVhVgW0Q5DJsUZF16fzjdCbQOaCLWTfIvN
NrMgGqziqLmDhYs47CWRMV0/lynBYVWuT9d7xydtsgXVyclN6SaX+ZYj/k2MScEfBWwiirdN9274
0DLm9jr3bEt+0klVQDCSeoUH4kwPZTH9xerYELS6Vaif7dcrU7rW9309vtUF6tgIMrBHaIYRYh3f
Y8W+kIie5DNSRszCR1AL6TxOr9jXHek/zGOghLsMm+axaMu48ShPHm6yQEiZq4sFfQ6zfgo4VGll
1ZnFbJBrJ+yo7QO8ByfzWUtfYVKqNfH5aQ7JVLwXdcbozUENyH70LmI8zsnmD/+gvKy29WqRlqaw
/ZlQIsFJTiy5IQecgbp+0kx+S3U6tGgzxdz2Hovfutl244RseAgKL9ABA3NFHtJl2NDt+xp213Cp
2EjGnw+YSmCUF3j+sO+FjeRymjOz2E90dFvYO7tKAiHgVvfoNSA8XPKbfPajMje+7nPwlEOBhnJq
uJhHeQr7ZPu02eQ8h/shqfb0lIi+lhgZuZfuO5U20X/3eUyHvxadpfw8jo26D21qYb/z3Vr9IylS
Qm6Z6StWnGvofMUTpHdufY9+qRGNiDfX+G9uHC29N2us9qQJM9/Z3yWq5WOTY4Q/q4Qmnt8NcZmO
qaEGjdev1FYvBXoxwLHbvOJtSidhrzzMPUjxXsEYuW/UOOUw+JnZ7vy5tDY1quNbUbpXqZficK1J
83yZ73c0nztibixMra+lH3EDXldYQ4kF9YbRqV6aZXQL/xF7ePol3STc5PU1DKEcbpNMkPV1inKR
pqvBAiU/0wPeKvulyllZvaxqpb7vGCZy6Ac4imgdT7C6qNLlvpxnx+1NCkhA5g0tQkyLCzUc/tRX
tN1SJdhi0KO91uxIsc07WpSfM5tyzGOO7Xn2b6d8IkDWJw5jKbxRYcRs5C7EJLX7Q3oSwjnbdYmm
ShF407dbNs7F1PUO8iBMG7vFcNdsab5WP4Kr8kZh5wD4pPpJ8beYsT3G2s4wjmQQq6i2pvj429cN
Px336ErdvU3ptLz6fHLsqRDIfOiSWoJmOomdA4YYdsgG3hKz5/r28Ad/YvIw5yRiTsqmvN+Q/+tK
eZom6vb3dLerpw1cbVHfIWUx3zx8Jdkp9eK1kKO9DVlJ849xAjLSDP3sTiWlptO8wmtd0cOqe0+1
tM96oZC+NvPG6Oo6SJFh53YKJjPp33HXIVCYWsAeyKuQFx3kXn2/N+kcK/p2EHSA5DJNMlVF67Np
qb7161HK7PZrmHK8nfaqtuVNNA5V63UrcaLzBh0dzWmX4Ryha8oCAJfi6nTElX861mwTKAwEUr82
4zFPNTJZM8PXc45JiKBvPaaK/Fp0majHsd57IASrZdCT4wRNvh+6ULlKesTWGaZvcVY076zrC8hP
+gDb5XeB5fjs30JqADMMJt7rPwtPfIfZLpEF+0/laRrhiI9tf4b9OUj/BL4BUu9wlB1X2P+ZBr4J
2yjadE8LvbeAPjbPz8HHpbLfRIiZvxcFxfjU7uu40AlSB+zNsaFNNR+5fC3GiNMxULs0BhFANxid
8rDfCqGUwYyX7UdeNqMogGQIr4DKzBXLbyPsH+eigXbextO80e13kUWxPRIAiKLBQTtucwQhlTde
pctjyYEtzoaVNr/QjRT5zwp0hx+eWBUX3+VsqsX9VKybuEpN9qVv95Jw3QDtsbwj0PDN86ni4SvG
49iXKf9e4gsBAlKViWRV4ye0SxL4lBRTbCjLUcO63aOF/yn1ka13+TFmCGlj2v7FClMvzqifZdXM
xV6c/cQkhnBTltOfgSj1E8DaFO6PNGYHhhhcqeU7QDggpE1STs79xbAg5afTqy0fF2EVvrgDKffd
UaNo6sYBJhuGUzko4a55vVu+3E4GfYNF4muhfq0RC7X2FnCln7dLkUAbHOHqtESy/KmFXgGg9bjt
+/iaAopw9BlmpEkUV+TV5Nsnpso0s8+FKgFptRINIt50Ne1Z/a8QMBSzoFNWqrDVn8pTOcXwo9y2
ZXsVg4vp0B1IYXbXEI9iOU2myI+826c9R9bwkh/LeKrWBfDoyW1eggdWeDwYfTNY+uOnbT2gwqot
kIJc5K8KffT4XSak/MpSRS64Us3Ahiq+rMh/28gJAHyM+SmrR+RFdOU2xOBamIbidmyzTMaRng4X
mHnYqNjXq05TtX8Cr1wr0gFlM/SlH9EsD2cHnx+UydVG2sPItMz4W6IAp34UNu7zdIL56OSekq/4
KnUiItkPfxq82OdTCbeS5dc+15pfWAb7JgO8u871XXnAgGq4tSwrqw5Fvd/dmcKakocug6e72vCJ
hJ2glDLF0qGrXyOeZZ7a+QuO4bsf72FeP3nTEJ3NdDhF5YjzQDN0ie3sdFk09oMQ3OiSo8GJngtU
L6wkPNV7pOOdPvaoQyMArexnSic8QkxhYfhekplMFy41wo6Oo8QKUrMndLXdQfHIusxuIj6PMoyg
ITes9cTzMfDKFw0hnE/XA302oLGwrKY+Cz3jPga/NDyk3lXhbgqGVQJ2sEllHvGlluamNPNc/aq5
5pvECr7SC2mUX4rkD/LM/dTJxRS1aoppQbFpEWcL2hl7tsNw2KZG8iqgDKT2yjW9eM1L86OA7dC2
YCBaRf1BoFFGs5oOJGwN7ud0hSAal1E4ms0ByLnzuirJS0VszUFJxn6cZNebPmY/xKqA65zG3k77
0ukiwT468Lxl9DfbiEzE+23tyfLMKzsdJRxcxmKy+J4rtT8IgtXde3grztV82tIk5FnLwJugl8Sa
VVLC1akyYkgvqcEmvUGzNrhyO+GdFvwHAqDy/p0rg7yWt3rk27E2mAgnh9dvRwP9N1on8ptthqnv
d+h7DnURMKulDdnIcNZrUqUdySYe0DVOTMQZZs1y4/zEoLE12RPijan/qeSWHS8w/BL2Dg+DUoyY
Lp2He0T/TNUvjD0HhqApd8XxSlNuR9j4VUSg/hcYiP4VqWXCn0hVOnm0BeHrkbVA3Ot5baL1eTAt
Q7OYARdFDlpmGmDca3iC4URM/9Wl39wDivTxJTxbZvucol/frjwKlb+MiNYoXnOzOV21gE165k7K
7Yy9gfjg5pyqstybedqM36DuNFto58TD+1QOdZE/VCtaJHculz0iXy8TK6FdDS0weeFJemAheUgm
rGE2uKTkwJrgR5mvjTHo67+riRH96ItpH+5njz75O5ovzPFtDZyvv2bOZmTq8CuL7Hc9HZ7ZC5B9
o37OAXzNwzLAfK/bC+2t7wY30uMnXOT1Ittk00n/6NBVpGfB0/hE9oTpBk1mDz4BiMWHt+vwUQte
gw0SqOGAcH22fSsyBlMQFKbtuBxJSs9D0VtjPhBFWyI2mm3erV2qtiB/KzMfa34eeLHI+o64cpxT
5Aass9evvevrer64EB1FU1WifnZHzyf5l+YLt8t3M6fLFDrINen0rgeyIY6WiJz/leOw1n/6iuz1
f8qDd7hQwsTyHJUPxc8yVoFeYJ9uxvmWwmHVxNud8xIYlxX7lp2RzD2aj2ErkrI18LOc3iYc2BIT
ApMuedvHTey3m8dOCnqnvC6LNgF1ApOtkPGcY5XBYR8GigTFF3RaTM9DE3ahw6fIMXxcBdp/Vl4T
WwiaNbvZ0uIX8DaS3g2zdtX3AQAV6MAkY33dft2uLxPDWX8CqeetwQ0fiv0CuQF3sLetPdm6lO5u
b/q1LC9Y3Kj7Bxw/JwDkChs+CyKJjyetM51cMn4kD1Js+ml1dn/7uv5uccHFJ9jaMZHioi0rnFBQ
wrQMNyV3Ef3DxAcNMSR8jnhsNF8kvas45eaOLJroU77QvU1XG/qvFq5YINnjtlJLS3Ss8wdAEyqg
4QNsQF9AJGX9S+XKOjazxLc33C+92mEuASKD2N8px20QTsfXll7WOTXY5R9fDrX/AWIeyjNqTkIe
WE7E/CvFx3DZacKT5+7V4C4qPxFlIU3WDt4MVccIGfviEqiCsTGG9rFefu6D5ZpdsKmObI3GjwyY
c+EGn40N35J0a+cCYAbGZ0R/UGzVSJmjM8pHFeX7slQs020AhLHizga9C04gS2qwIjaaGcLE2GcO
AthqVjztshXKu5NbdMZPhTzE+gS2V+m7QR4sRXHBjEzPXIN+ekRa0cIucXITfieqk69auZbogofs
oECCNRY9HhBDJgi9ZKAFCbREdPccJNe60Vg3KDj13mLPpXYPgNZKj3ZKVkAfaZ5K9zuRgCBcM2H+
0CCaB6tlfkkZRmZ5yiPDzfWS9xlV+sJGPcmypbMl8tNItwNCdraY8g4HuFzEA9ZPav5SRapmTBsp
NuIatDASfv6hgL4HkyGwn5WF4wZAWL5lnzY/ajCxKAYa7cGaDPiozYakBLs3cBXzaMFtYhmYvh5D
AUYDQJsDyOY9rRbbOjGvGNsBSll7G8FyqW/DVFi7nCArcMv3cYLJ7dRGnDvhn6Y0P/gA4HWPqFQx
5XWAEqPcanmc1Fdi9d9hjqmWzVQNiTthOcH6m74YxqTxIJLncOY2Vrg/17DTucmd5ASDgjL4/adU
h6P4JAfAbgUBY77nB3qCai5XUJGHXVk3YZf9r0LizFDhCBNCjxPvF7OcCIGZ8HrRlRmAptV4b5oM
NB09J1U8FHKKeyibz0CcV2gX4fEZkGmJijD1b8CNa/UG0o2M4BJmL/v+HvEV5XxN+r2nf33mE/0K
I+QyZy3hiKBA2s2CK+5Dcu0JYg4LGEs2R79qNzRAFlh2Zyvg/nfTNmAvrceFPD1m6T4ulwzS5xTD
gMr2C7id0XepNnl1RV8Y1BVkxlHeU8hbZnhgDx52ScNAqh95pLsBgUvq2mf3AKdGHD4+L4ZgqNqw
3nDnk3I3j2wdtyppd4hxHEioPIZwH1AI7PeDA0K60RMg/9NYgWadzinQ36/fj5dwA0SZcWt9gyZp
Q0ckAL75X4AF4gBhQIZILnoj+V4dz5F5Ka5V2dt4b/dD7BVkP/iwutFrVil3sZTNWYfU9eKjxsvy
bbSDqu7HY9GflGTFeRoDXqPBgD5EcuNSrfcb0gt+hxJDbbfXWzG/lJ5T0s2QFOgOAPkwP1tdRrc0
E0Z0OLThApumGQpHTIsQ3m6J4dDu97Xb8odQk2r7lUuffqYQOpf3Y4X1m0X8f/7/MHf8ElT9H9Ea
1EL/S7SmSjrydarQe5KsWnOdz5hIM3CEX4qYGffaJKC3yPdlwMvMUNgyZjDgA6woOcgIYtIXrCrr
+oeEJkLw68IwwX5FoGrlPlkmqy/KTaCgqrOcVgK5n0cu3HwyzrFsPkmv4HzVhQWivKtFLxwfEXFf
ZMszwYrRXL6lWDKrcGdXRM2/9TDkmDBg7EzYx0CXKGhLVoEcxy63M1MI7i7dMr4WM09Idr/OGBrG
zpUpJiJUvpSzo8l7voJAwmw4mQ0JeOiDP2cqAXZc0dMv4y/wiWSqzimmGYwLYIJ8+iarha5XUUT0
xOAssIr4QWgd6qcUBHM44xHrirZ0L7gsGnhRgu1oQH4V+wKcICuPFkQggMR21mmFv3lxsBEZ/m3o
DhTr9m0GzncHBm0S7wm46cl1oIzj6toU9thxuBwpFc5D9bKCknhNhSJfUTrJGApXd0odFQLF05WG
41tw2PwbT/XqCayXh1hr/7Vji+3M+gwymFf8pp5ZqbBljqYOvEWP8ZO0PNaHHR6rUAP5aY+lBMmG
V2saNv4gE6/Xny5JYGneLWkxqxxRBSNGvps+GMPg9lXBk3ZvZDaVSX3j+qyassu81xnNb5iD0Xd8
TsDUVB8J2raif7D9IR37vijChvFZjmrO5ptEEkIshi2guGdKVFTfJBtmFn+GGe8inG13VR9CTE2R
QI2wPyAbsR/gsECHwjx4WlEILFKdrVq3kFza5BWu76u8rbT21Smj+jDPmAIxW3bL4km+NGIpqc6g
4plgX1bp3SXvC8Dg3jaqBg5zFnARL39j7I/r+7LGNLvrrc1JaHJAV+ExOypJP1lRZljxWr8kHY3H
Pnzet4AOJMYkkfp1f9/3DB0dlCEUTt5NpB4vdOkJe60Dni7g/aUQ4+3RJwQixLRg9dqh8Ukm0pjV
QFDQDDC0m3+oEpPvQ8wcCcj6Wz1yCpuaFkNZnWc9z+DLZzDpqqG4K44f1pIx+7UPNXwosI4rq3AA
LYx5gmOJJJriZzb4efgLVlT7p8LXaJyabU3teE/oVibfaoSgxd9A9TP7Y/hy8/kLhd1CPzJAcSl6
UOFpYKeAwWlvuRl8cg9uMx3u8WFL8huRXtt4A1NUoP1ttqGHZ9ASyEL+rImy9CqxjVPEUz+mC2iR
hWLtGQpZlbMX6KcqNQP5tRSJZmnPRXg2bmHqJzD+wr14U8qtG7dBuLfZr4n/c3CVmT8ACr5gFIlv
EXSEN2Ag/lVIoVz/WrEFf0sim+dffKkrBTpsziM0bwr0r78m8HvLZ7De3GefzGUe3+ucHpv4GIkK
6c+D5/30DC+jtMcyRJHVO0RHNPTHWwpoiNzIHr1rbGcxjSo5I7Id8Q4gxax0Vz+SyT+nw8DdcK4B
Swzfi2pl+Z+sL51o8aPKJW9C2FMaO1jXUns0IiyzeEANKJi4QHYV2U2BeUP8ISuX6LMcKCJ1CwqK
qRf8KKeSFgFJYqjAsPpaveNDH2gvYRU1fgVRTypWF9JjpDnn9PDibxTJvNxQWy3u95xKMkLDByHJ
uYJ2Tg+gHVUSOu32HPqtMknzgt4AnsFocssTyQ34Z+5t0Rb+6GN+v3s6quKhJCLN0Q/DnmQ828Bi
VZ5i6QW7382S59XZ4+mlwKnc3N8KmoO7RAlGnZ7MFLMniFRxiYZjwpDW9JoxMGb5Vkf2vq6bL20j
v2Jdf+OSAfyxHqkoPpd4uPgNsowl/LEr4Ia9caxffdWFFfjfUwm1VIGkDd+T/9BTBNxIjAQ4lJ49
0xv0CAz6jTx0y5oo+S5AnQOLiwuhybvmev0q22lVL48OXHG8xD7UUFHXGHky3SX42fQefPdIAAeV
g6H2unkrxT+AOgN59XQZRpzxFIK5K740Un4eOskjiH2qsYeHQ5j+llM5riD5I+wSm1AGGm/whh/7
j+wLKMpbgyGpOjkPPOkkIb1KlgYgJlRfLfd6k6plGTf8dYOuH80MMzW2dOwI9SfQGUgQ1/tZJmDJ
yiX06/MXyAB+/yhK/pIVQy7eZlrv/rQXU+r+G/ulmv5oKKrK3yGde/WgFrP2dywkxL2WWFJI/4u1
pRSiT79kL7AsTPuup+iEnoGE4561cGDEVQiyiJQt1p4Y5oGUZPp9ykA2v5dmLKpL0IbHvqmHwsNh
r7SU57J1UcQalXyAE7G0sBGUzQYOjlxzKar8Uw0LsigauaELw60/gqA0kGfR+9Uf1H0fRDUEKKE0
C/kp8ZxN38xcYWUAUBFK4mmDAI3/Ooa5qGQnVl/O7yiow3KzK1u721HXR/GwJHOS/gQ2A1KNzriz
MZx94SRLl0j4ZUHGWC192dqD7ZY2q3AZNq4W4Edn3O52Ma2xYNKe/Hqs5sl+8Vc3oyUzlOsF1iqP
H/jQsnqGeOLwP0yWKOdaiRcefWmKnaBwUlSs9toDPIDovE4yyC5KIDDzg4GB5rS12qk9fBQqRP0T
KBvLn+chzqNueoVj818/hvJ4W6Mf0OlU8xGBnte9RyfXpK4y8WmaDdJIRofvPiRG2U9vdqhyGz2u
WAlpDqCU2YNbgkkeooIc5L81nQYrW7yl+qYHODC8QOWn2ZvxmPfwJ/R++QG2qE9v+hy18ez3rQon
TrDidp77ap7e90QtUOPYnv4ZiqK/neKEKgRd25Nk2fM4Ch3fnAtpwLwQ6l+95hwj+Ij341l4SE7R
gZ77OnvclvGaAwQ+QXCeyDuGVZ/p29YL6+8D5L36jqh9z68qq64ruCjBW/QvseKnA6N7NjXlHvPs
XEP4ZrCBUq/ip5zQMb3X8G9FqclGWSJtkvbJQsUJ4H0FXAKoh1hfILhwxV0ictK7DlySmp4GDv78
KcZA8xcSzKIhITikKdDvCOI6CSkMO68+xZJ/DXCtCcC6KnfSkhyrbSlybQRiFgu0Fg3psQj38wgu
7K6hEqvKn3bQdsSydZ5iiavaFpZfMJbg6GI1YO8hg8xcyvrHaWAC+11AkZ12UDWtB2tsnoGuVol1
DfQRO5JGx1wfd2jqy6wDHFQktyvZdX8XioSg28wBlmHliKFTjWFGRjPkqEBykMWdwMBQODBWaO8P
dXfkFP+m6iHQhogQEosL8Cf4qhxQoeP4GeNM7HaQcYx1LGUR9ARG0Kju+i9lIgVCw5x+9RC5JX/g
VeUK2ukDwkSEyK1HTY6mUrEM/1mCNeX9POAqQNfMVxPYPwAXYv/QqTL2iY1QjG/Nhp2G7AYOnTDQ
brND0vFa9xja3BVOFHjfL5kO/8PZeSxHjgPr+l3O+jKCDjSLsymvkulWqVttNoy29N7z6c/HuRsN
RixG1FYzjQIBJEzmbxKQqr5IbFDVgsJc/kmt6wQWQadEZtvsnBhYB/m23Ou4FkHWJ2Wwb8w6BHWR
xFVKTacwrUkt0HkqOusP7XN+3VVYZ3jPIghG+Jwli2f6m8dVPH2PIWK2L6WVRrW/U0ANPZecyN2T
FedYxPwleSMS3EMSAH9/HTzD890ETLP7XIlGqR5Da0wL7jpQQfzPwPxAsESi0URExnSq0+KeuiG9
Poe+5VUf2lwdgCVrDY+PCCxo2GWjd1Qz9vME2IHZmN/7sO0tbZsDQxyeBO/OskKAV1VzsJCQy5pN
12Zl9mIgGEaBYMQXNRy25O1JiyOwTbXnUrOJYVyR+yboLWYeZU51owCRpZKkuklZib3rmKSptpGX
KGPGqjP417sEl64gOwEaj+tgN7Bn12SN8sxIZ5yqozkX4BNUvQ5ukXjDS0cFyvQOIeeherI9tPE+
tSarYOtSLKKS4dj9ZJzSJrbG75RxhibbDI3CvrEpx2SKjxFZSPMHJcV4IrtG/g6GYKCMARRzwOiV
e7YqC7HzHZc529zN3r7Dn2xIWVcidztBrkJJAQqMLml0e9eS0LZ+YjvM8WAHmtl3mwqSwjh+nlXf
FeQMGrDq30SdhLa2m4yMYgp0mkFzXimupc0n4BFm8MhLebDsTUmcfg1GL0XBLjNix3s21Kgd2IGN
CuhhLdBGPDHMWmDvpxrAHHWiqYy7v2RVhXoAtFe65j4Lh3Yyt0ldedmRs2QquJ/75HRcqtAV+gKb
oFba+lsQ9LnRHikDec2vsercMDqYdpF2zaHDWbQ1P3l+qnPW4JzsWCcKP4b4HA5OlDxATjaQAouq
1HwyNELnCRZAJk4WeIDkHLelneAaV5Nv2OhKSsFk0wvPcn9GtsdjcdNBMmQnascE9+eN1luV8gfv
Z0JrU6iwBI4U90o9ubd4ouC/3ZeOjqVvldjTb9UOkVILkPxz6p1Zclpx5Z5Ia9/52KeUESIO9VC9
lGNfKL/cbkYzbSzw0iy7MKBGnVF8ifPugf9JDEdoPBMIbEpbY/uaAl8KOwD2WcrLLp8BEa9h4YsU
3RWzqBBixw+sJzHb4mO5CdOkCV+p2emoZ5m61WrPWko2/pyYWD1sPV4unfOAxjqdPFI0h963r2oO
VOBFYRUPPMFnbEGxaTMtGO+w9SzdX8U0ywedSnBfY4yCVtmU3oGb6BQ85Imv23Dr40qYPCNrNAPq
r1Wb1f1DzBXbfAW8wMtZK0bD/kOnyizeDnGkqeHWoQ+EPS//3EbJuQHN0e9z7NJ6vFfVSNjBnCuo
TEay7EzX2qeWHYrxDnyjk37m9Z9XO0fplPRb11R28qcpieLsrlF93Uh2TsO6eyYYEvfIpccsn6kl
dnm1SaBf+C++FvqB2HndJAC/WmbdGeYm4AI7i7rWJMPJp1oKt3vq0mGihDs3mRI/gfw4A1M3QIib
NNh3sceWsNU9pVQAxfpFrWlbNmv4yfdp1+PsuuWNMaIJodWFP9jHEJpkkZwnz1TU5kQQ5sOxF5Tz
/a3lWwlslByrqd9iJPXzUvheOJ3TxvfMftN2aRNau4jrknpsIvbD76peeS07la9EmrbLRsNxf8a5
VZT3ZL8Fyd8ySKoEPq5G1vEuSQqjdDajw00B1KoKA2ej4JKRF/s0CkWfPzeMQWQCVm/y9IPKva8e
tqh9KNnjxNWGcueQNbjQg+XRK0Xs89LGW3xqiIw5aNSiA5jfmH73yBt6iGCLxJbrt8c88xL11BKK
4gJtSu+NXTi2SvVkuBMYkB0v5j5+MGNzUveVnzoRePopz/2WBwuH1it0FbN49EbfU39opKNbBfgx
qAIQe47awSnqRTnXdaoya3GsadMBlDHFJtvZ6pk2aeGDL9Sq8p4DFOkxqC3zJMhJCSpe7KYnpxSV
q+3rkqRguneakdOUgyXLrP0U2e74PLWqEf01koRg2+Rc4t0/pQltAP5PMqPkDJCC3LyGrivjals6
rkI5CfiSnm24ZtjhXRKZYePfGc1Q1fHeyU2eGds2iQfvk4O3T3LQOt573Y4yiJXdA3kbtBfVMovs
25hWqspbUZB9mT5MKSIwYHVECHpol2vFVH8IYyQP7sNw0KZtQZGcoohi+lEstrVPnYNrlYsj5KYl
jev87hM7cygWUdCefk9cbsoPqJCxdT1M/PtqX/rkxUA51BVMMm6/Td197sHwZOlG81O1zrdTB8jA
2nPn99S7GbAr/tgDenTOEctGY/ya6b1DrhrlFc37VfOaUpxN4iS9Sb3YD6E8URaCcvqh85oc9ZxO
d+tRP/WjNeXRASZg4/sbU/ctPTuh2GNP4MRs+G4fhBfa1Atyp62b+DEOhhjIQUhLwAZABQAT2EOt
SOEZ9Wo6kNMxCqE+5XU22J+NjIK5tTPd2m6oAY/5pBMSIQ9tUFCN52bxMWxIUgVP8CDIv+6rvFHU
6T4rJhSYQWV4hntPoTJx8XJMLbDJu6m2LTXZp7ql6PUDXuxUDPnAUe/Obko+y934jSn6dBtxjrbU
sbQ+KrOHjhuNF28T2xLWxzoHIZCDLlAC6oC+7laeRs2x4ZK2oQ7r2GILqDPxiq2DYIDSbuEkZE38
xQyUNPP3EDd0FrvWhwkzxkIcxK4eVEuPtmTKk5FCbQUISdkoypSmM9ptLkXP4FaQMCBAVa3EspZK
0GuWo9uGxGhbqVGCwHEjPOABU8KKgpCm1Zxns4nAMw+W3ILgiNwFmAULYEZK3jhyJ7ACetYjDusA
Vov/2iW5Jl5/Q1nkJSKO2uQ46Hlkmr8dfOLZexmpmTff3aDsmmxXJlEmPoDvEtrObUeXhFEBhyx5
tVLTqNu9i/Uz9pxcETWj+1h3RdX+LIbKdEh/ULRNzhpIq5xH+KTYab4z/NGGgOH0OjTWx6y2e55k
nUEqeMa0ON8milHPTZXWRXquCHat3xb8Z16NY9F0+GmRUMDObvYt9yJqpDE15nDLpcaJCRZeJy3U
zLLO+nOnEs5IzOD1OD4UAQS/YlcMfhV84Ucrj38TDe5zT5GsV/adLWJ/2HHy6c13bpJkSzdaODQ6
82RpqkLM9LYepDz//NwFOBmMlEqAQfcOiY3A4wyrdR2IC7BVkf2l7JoZ4gCvzwQyrDmmVpKyqPK8
+17letCcYPfVdbbLuzBxlE2ckk//HKb8b4j7RGaqgPEKyLP+tgQyIbxQBuq6CuWbOUegtqUWRVtK
gnXUbrXJNcdfoPFM44NbAr25wEJSk4kCAeDdP7w6WVKbQM37+iNwIYCXO1govf88gvkHwuyIMg0+
kAtA1YV8cACUsvZ6PXnk1VSEsCiHXJmgBCrk/diwJ7bZu7o3KvE5Hc1a9HtBPSvodg5yJs4J3AES
8tAkIjLJe9TLsV3bpoMHJXio3Tn7RaKUUIj73I/u45BbbHJnJ8bJjM+IbGF13HOZ2DAqnfIx6wG8
fojJf+fPWII7SFohxcGDyIOW4r7GDpmyWcHB5wADUdONCdlEvXWr303lqNG91sAD8Y9pXerZvZ9X
gEnCDWhCxy/2qJdNRvUhwZVK1DDgAFd56i5OAGqB/rC0JMzhwBDn3c7MEBwBdjB6NHcUHfAOBZWT
bFKC3cihwwPNdsnxAH6vvVpvcDqx/DCh0DTGrjPsIgbacH91lPBaFxkscBBK5PJUbbSmQzlMz13K
W66GnYW77+24sr77Vkfy9p7SJcjnV1GT3I8ekljlvXGhdumpYfD3OvX9PUkFW3dl3dW0BujsO6Nz
7mHOQEMBe+3M1JK2XtEdeI/8Pv+ApDtAST8JSHLa53QI461eaeA/e6o6t3VfEh7AlQUUe4EsKgQA
wEzTEXvrY2+FN8gOzJ2XZAeSNOfEHT373Pk2q7JsueAb5g0qQHPjkupANU1kJBDVO9MsCUd7+tWb
3YqOzdK0SpIDHaAIAzlg+4vn8iwjHW4xPqMaHG8bdqmC29QQ3voax8MJpvSovEJeO1fjmrn6Uucl
8SL05JsiiybnbEPE7EV+CCizw1vf3tZ5SUVktHKV3CLNt2Suez0/2GxfoR+vSC8t9V6SEYG1raQG
AhhntU33GkCnsIl2lDdWluRC87LIauyXcLKywTkj7XDU0xiOXnsYamNFbnNe2XJtnkUpa6xCrVPj
pIjofRgcfV9VTvUE32UExP6oaMXKryxsCrLUalw05EfcxDkj72Ccxjp2t01N+uf6BC99gxS1Atak
D7mW9UPO42j90PIhBFaSqBvVC9e87pd+ZJ6fXz8uYebX//s/2v8jbeUUbpDYX9pR/EmMZqcERbSB
DrNR6jWhq3kXe28ypCj2KSmT0W2dM8VzADrQMtq2vS8b58Hp8+8qD63rA7Y0HVI494PRZabOdJRV
EX/xIxibx8YbzTXR+Xmvf+87pIDuq7b08rp0zh73hchpt0GXHQzsmqf8rwskE1buSnQsfYkU2y1w
oRaGu3MWAgq4onjpdliLvHe1webYkCI7QdkWu9XKOZs+pS0AmUr/FT2RjdBCGC/wfssf2jh8Ij+1
EiYL4yZrr9pRDDI3S+yTguunsC5qq8JX/amBLh3uh6Y53DT9svrqBMkfbERmnwLBpSWzuBrrK6G4
sFvp0vmsdR7EBnDvl3I6DvDXMhTU1uQql9qWwlzBt1kj7W1csP50Dy3Ejju/odRBCeTnbQMjxfhk
6PrgW/xCUaanNBl307SiT7mwTmUv+iCkajpRxLnUqXPIwmZXdis2SO8pgrFIZQlSmA2xF9aJcelG
6yeJ0rvKcO5C2J8D+FKwrjN36wsMuj/Xh2hpiUqh7ffQtCOXD2ln8TSx16HVj+mPdiy3XvWiaOXK
QloaMCmwc01za0AzxsXpMT0GmL9yk1kKatmcvuI5WbqK7p19ZiEP+2Od1xsfnnmffU4bcZof7nHy
LW0/3jRgsjKplxZ+xML1zhS5KAdQOIx+sdA4XL9ZFFv0OFi5hyyMmKxS6tvmqIM+NC55DpWQK1sI
hqbbX/+Kf+Q539nSZbXRIAxEUsyti/hgiJM7/RQOuaH4XHXpfQ9HI/rpWk8GPFiOkU2NcXTyRXe0
5+s/v3AwyoKkQ9u5ohrYGKu+fKoQyzfD45inp1Ilr7yysucgf+8L57+/OeDtug5t1FXMS19fkvYp
yj8a+cP17i81PU/Zm6Ybx3HMOO7MSynuc/3gwjgs97c1LR3loa5rQR+PJsYrD153l2S/zS68LQY1
KdYDUAWxVaFkrth3sf3qr7mKLFyl/lGtfDMc/eDWsbBb85JAJVWO+GBZW7G7Ph5LUSCd2SQfwTA3
tnkxAwsMRbhxkmml6X+++50VImuFIrJVqmBDxCV4IFdZ3LXH4TQ9wdrUD802O9742JLFQRtAWKne
shCN5piOxyS7b6KVw0Kbl8V7nyCfz0GooYDFJ2Rfm13FF6RH8ivhAxpIh/Tg7aeVXW9hxctaoC6I
6bTQBla8n+70bHzE6AKouLnixL4wy7IKaKBXKgVvWP0aynlDAoe/WXuMLg7R/JtvVmfktVXaZRMr
6Dty83fZIdiBO73vfynHeYTGlYNoIQhUKXCbagwNLfPFxYYbC0RR9A+OpqMkvXLjWGpfCl6tMBTb
VEzz0qBPDfRriLXtqD8k3cqWvDTD0gGtB7DbCpWNRwyHWD+UysEqV4ZmaXalGHYUcjCgT9jTNP9c
G9NzFRQrO/H7TYNF//fkokuL0IRC0+W0H1FR7G86fJ3/qG2mGSIZEe3WqOpSxMpXFvrCnuPISpuj
UNvEtRs2gw/tPjyVR/ArSryxj9l+3nGsz9e3zfdXiyM7xkeV1QTNPC52/ggQpueBNhgvpvXpevP/
bO3/3Xcc2TRegT6nqXkoLs3BO5r74dScyzt9U2xB6Gyv/8bS1M5/fxO3PuULikwEVONrn3wYw0en
VIrD9cbfX+2ImUqNN7oa64I9GQCu62yC6JSuOd8uDb0UqFWIUAN3Q5ZO+MVGnBLWrt9sneFyW8+l
OJ26GpWwlgXUBZ+jZpugXl/qK3vM0pBLgRrjvJqDImerxKB754cY0btKeFtIyS7x6BYMlHwYFwiQ
G8suQQu+Xh+ShRGXHeKdGHJ93WvEVPEoijNYg02JCpRwN9fbX1gsjnTIelZsNKhQ0v54cBUAneKD
uWb5ttT2/E1vVnkTZ4MO69q8WPmTpqH+9rHqV3b0pWGZf/JN06gehBbaIOYFsSKIH/sEPlfxq12T
W17ayv6Ry33bPuU1yvlMaFGdirviEO2wef4jxi15zV1xdPbXR3/xd6RYnTTU9lXBEPmvyotxaI/m
t/ab9lw+aPsZ9rCy3SxNhBS2umc7SPNwTVC0B03f9+Fn5Amvf8FCWDlSyGqFZzSoGJkXt0Xm5Dmt
Xm5rVwrXNkkhGlCbuQTtV4rQO8277dbtyB7YOlh/tHgYjJQcH3vjWnZ6YSTsOQvxZsmg/FPV5fxS
8AAxUpt0DjeNhC1FaFvN8p0VEZr5Rz+8N9f6u7AoZLtrvxtEBGaQReF/7pqz5RkbZW1VLLU9//3N
WPilInwPKOTFCqH0IByClIOp7irE+64PytIPSAeo0+gxBWs6X+cfNeWrqA9uv3KjW2paDslIC5Ez
ZOUhcIUWpxGd9dsui8jVSMNS4IMCEYCmM+8oRu1rl1UrJ9BSr6U49KjNDn3Bqu6jU9zu0B4atf1t
Yy2FolIpdZrlPGBM74vjhRu3eDW7X9fbXgga2bx6FsMaRMazPUYvq9SJnMpcOdkWjgjZvBpVZNME
ckScqyfdftAR/Le83WitmcMs3RNlE+tZGHQMcrY+Rd9m8xlx8I+V2KgHsQWvvzL4C088R/awJn5U
S8u5E/Vn71gchnsDBaeTtYGQve9P2kfvz20zMS+sNyHr+OXoZQPbV6TvbP3O7lbqBEszLEVqZIkY
vAUn9VTvJ3cHWPF6f+d+vXNLl92rO98ApaGzcuAR1DkmSo9uuJZ5mOPxvbalOC2bAVTDRJ+RpD0A
lztO1Xa2386w387vk6+3fYEUsiTw22T02cMC+w6BVqV6gDR2vemlQZdCFkarUMGZmZcWaZNUePeW
8vOmlmXTag3wOzxWlqPpbAPzqK+dRtpCl2XL6hbWh9mmjLn5aD3r23pj3MeP3kP5a9rWd/HB/zB9
u/4FC+lhR0gHKtIutlfX3LnU43QQB+2kuDvvUweifNfv5tgF1wXzHCzn9R9c+jLpGlw6oinz2jYv
ehMdc9d5rFBIuK1pKWhzI1UzA+7YZUyPoX5wxP56uwvBJftYg1NqkD9n/eTqJ+9vSOEqileadt+P
LSEdr35tOkqLDgj+4cmnIQ8OXrYX8EyBAz5BSdpMyb72+5VIXjgDhBTIVZ2qTThPdQrPtXE2/fDk
GbAwvZVNaF4y72wUQgrhJOzRjc7ZNHXvI7TYwjIOtvpJ04ytHfgrc7z0G1IsT2DS7dDnG3IVhTMq
iLPa1y+QJxVFjevTvTBM/wFapYpQBnTdLuP0mJh3VMF3Vbzp8Jq43v7CcpJxVhVipnDo2Ku14QlD
yKn8Ga9dBJdeUKYUzeAzYIpg8XoB4ztuxcE4UW5B3WBnHtg1dubl+icsBLGMtspma4185H7lZE36
Aw355qMCtH5lHS1NwDxwbw5fvCwyFWli81J1X8ASdQIpM8SR28NtnZ8/6k3zKBIVEbJ52iXkHMu/
TzCHrje8NLFSMDtuIKI+4o6lq+Lg/XVb466ffl5ve2lM9H93GlUghACgx1/S8A5tYaP5WytnrV7x
k1yaTyly0zLKGBReVWJ6Etg1B0ipX+/30pjI8Sp4CVpuzbEePbT9nRi+J/ZKRnhpscsAK5USGiQm
JhJsygf/lB28Xbkbgu2wT0ixrr2Q36+bOzLOavLaIYWYQLhm7oGyKUqEHUxku3SAAsA1PN40UDLQ
qkSEF9sXdoVguHfrv6aCBO/K83Bhz5SNrBW1Mia8FXho2XeOgw4W9Lk626sDcritetvNVrazVlCh
tZyO/s9mA6bjIZwTrqyhhdVpSAEbKDlSJaavX9xUe+z9xDmYVmSu7AYLgSW7VoOtz/ysYHB892nE
h9OHzDN8D9DFuz6vS52XAnfwyvnFMqcsq+iT1okRJZRkbcdZalyK28BwQ9ereu23lWXk/d0a+IA6
3dq6FLsGYDDMGw3tt2PVztYqnQ7J8rV6zsLGICOmOAGzOo6476t2J87BGClA5tzmkRRpuLtp6GW0
FFD82LECppZHnNWiJnzbUpehUigFtR4WCvoFFpliHupsJWuxsBRlp+gSwZsJWTyGBDcKoW/aBBtt
vJ2ylaW+sFpkJ+gWKS4LwTHnjPoSFbqq3Aqdy81tgz3/6JtTtWj6uBrgR14GZF53uOfZj65frJ3Z
/+BF3rlbymCpPNHs0vSpEZGXO/3/6q5ycXbOzrh4p3an7fWTgJSzcrQsLU4paNELRLUiZHHajbZp
9eLkd+bBTMKP18dqaaKlsE10Pc+jQWVDhnSIluUG5X6Ex0VzQsPqtsu+jJZqlbpAm51PgLwGQXqv
9VhrD7u8Wml/YTHJ6Cgh0s4vIFef0Zr+oXiQjaI0X8HbLwy/DIhitzGd1Km03yNyDgfdw4O5nXr9
YI2ltbItL2WSZFhUqRq5E6tcebR/yrMJYAGMUZ7npZQe3F21EnNLnzIvgTdhYfszw3rgZ6ASATfe
OCUqjJ+vL6OlKZh/803bmlc5oW7y3pojrvfsO1W/Mcv5T17iTdNprXu6OwxUfNwfIrubrcaS6PW2
bkvXZPzE7ah3xugeLQzkVCAeoQaQrzS+NN5S5OoowmFowh0c+dKTZ3v31Rghdr62Dy0NuRS5Q2er
DWxuNga4l36u/YLT9un6sMwr4p0d7h/Y45shL6h7cwfXSf4Sqd7fOkD0FRqmle+ut7/QdRkDhQxC
S+2EDSGzfvnFoxUdbmt3vje/6XeCCUw2qHMaH/Z62n9xqttuxLIVsu2LQInnm1MXRltIPVPwSXQ/
rnd6YbBllBPOmypy7OzAhd/uPP0gYCOO0efJWNnBlgZbCk18/iIVd0XyvGGqga/FsaDvmpXGlzo/
/+ibEXdhKsdwo6HNmXDoN4VeWMMmQfBsL8xeg6DWhsptW4yMdbKqwdV6ny2msu7qLttasXXbI1+V
AjX2JrtobSu6x03kDjGxi6pq6N4rhzaMVxbQ0jhJwao2fZJVJm9PRE2aS+0E+YFjCxUotznFVlvd
GFjSNXmKmzbPUPu71PXPIvm76nL8/hqyZcTTkLON4SaIa0ufRfvJKF87aMk33WFtGfZUsDxRSY+i
eyjCTvBQ5HYe/I7EVGg3pRRsuRTeKrCcLUT5L9poweyY9qiurpzd78+r7UgD7qMfbEEkje+LGMZZ
WH50RPAti5pd7CvDTcsTq6Z/x5gexgoWWDkLv9pZ41dT/atrW025jW1hy6gtJbUSF9lUIDImCubQ
hsdzkN10ebVlxFZtDlmvxOVcer8P8jtk+ss1JMj7p6vtSjuPaBFlrDXOkDp+6buEwupjH4qVaV1q
XLoXWGmT+kpPv5vgc2hvBkp7RfX9+n6/1La020yF1xeVwXQq6QcnvSAI1SkrkbTUtLTLKFC/YGRV
vNq8l9AvdnrqwlW8sXFpqWPCknFQsU664tHPf2juU9DcGKBzSeLNKTL5uJca+AxdKgeRZ0V9DENr
f320F3YuGabVw/VNsowdEePBfDgg7X293YWhluFZo56iUJSzQhA92SBNdNe4qKvWzUqebGlfmf/+
ZkTU0sOUe5ZwT/xjBhcizRX0X1+tpFkZl6X+z39/8wNwWc0MaTOueGY7/nQ6P3iy7TL7iRuc+3Lb
EEkR2hej02h5Rs5j1ifx0T+L4kOdriVDl2ZWilGIUCFxShxF3mNifKdKdVu3pfhElK5BuoQrDRI/
5iYt+mSjF4G+JSmaHq7/xELXZaQTaqe4cykcSLF+Vu1XIW56zNsy0qnDMyRAGx5IgvvF+ZNr/WaI
7/r4+XqvF9akjHeqfCvzkfhkU1Smra7V29g3kSAOkvuwsC+3/Ya07q3UKHWrZ82oCRbqyb0efnTQ
8OvWSDQLzC3blte9MWLkZnuw81J/i1Vs231ThbgLM0ToO3Rc9yYSNpEIV+59SzMtxUAHfy7DXMG4
6NO+bU/amgzA0lzIi38SmhdXrnGxzb3jYa+XbDXrkFbDyvaw1L4UBAo630lYz8MUPpTa49RMG1Xf
Ihl6fZqXhkU+qILe0/QmC+7NxvVpORs3gzfetu/8oyD/ZmtLRvSjLJ112qp3WfHSNvt8jT260G8Z
FZXEKOihxG5c3B62EY6zdZpurw/Jwob8H1SUiQpakMx7wlRg6Wo85hae62ZwuN78Us+lS2QduSKJ
VC6qSBD/aLGLOxhO4dy2ymUoVFXVpogMxbgE08EKnnLztnuBJQWrUJPSH50svlft7DTFPJPQBNd3
10dkASYG6ObfRyD6obpV9vS6O8DQAUyE44f/wC11N56abGVal8ZdCtQQZUIc0EJe95hifU9jN3zC
3q+7cValMI254HGU5DHWKzjNoiezi3x8768P0MIeYElBKhqUgBN7vvB195OKEUGNitghUX5fb35p
ZKT7ZKePPClTmtddhFx15dTp9e6mpmUsVN34UVnqwriEir8NMhSCRLoyKAuVXluGQ/lZoFS2FpBj
6rAyGqctOuXf9OTSWEAD/LOTWQhbPo9wWFNcewNka69/08L+IIOjUDNOEJVnx2+zP/Z0qWpjM/m3
TYWYV8CbHdNAF1nNY+rK1LHx1dNJej/rVdJfrnf93ZnWhC4tpCmN0CEOcvXc5MEpR2V4EyOMtjIu
S41LywhrtSH2K8M8I2u9VbIG32x7pQj2LiJKQzL/38OSmkg4h5pXn/sOJdWgVs+6ifF1i0kVTwm7
Q7MKp01gt2Jls3Bo+D95V35w/vubeYhtXL0dkdT3SSueNFyShlIcDRIW+BhdEGSE5pfdEiL8lHQe
+EhKIxBeaGc7/RTVuB/E9crVYekjpMUUUshIuI9o51hr71L3RbT3ffkdK42Nn8LW0G65pvMB0tmA
4ZPqInCmnS1ce7TfWMMq3q/r6/X9SyJtz2vtzTwkHuK4oci0c6A2+wAZPVEdde+3EyD2lX3z669J
+NLWf6//2sIC/qcq9ObH8EHw0Jqs+THxB4fVrVKtLad3tww+Q//3Z7BRuVph5zp1sT+tqmzZDH3R
rqzVpW5LQY1yMh5nrjDPfoZgMyaKrV6uZI2WmpZCWje5MpvU3M5okW9d4e9D6yYIhCbkygPaH10z
wCE4B4GKtquLqCga8LfUIWlcDl81UkxQQDReFRsMn4/CGw43LRK5AKG6sdeWkWuea/VxBDAPaWhl
/1xYJHL5IbdaoVlpoZ/T8At81hweW9A/Xu/1UttSjAa5zuDamX5uLXxHEeLLUaz7clvbUow6KTLL
0aio56A5IoqhhKeh39/WtHRnU7oknywsT85jkW991By98SlZY88vbI9ysUEpVURJUuLG8R48/2uR
f1XsQ4IOStR9t/rft32BFJy+sBl1w9fObvfSIWeZHWp35a4/HxDvnFGqFJxB4XlOCNL8nLXlvVf9
jv2z6IYtbsj7Yvx0vfvvbwCmXG7QEtyjCmMSZ81q9vgDfxvLNY27+RT6b/dNudiQ44vX1Ygbn7P+
JUR5IcbYN9vUN0ERNFPO1SsZgu2+xsBX4yEpj0a8u21EpEM1EUNpmrUK9bCltNlwNdno9k2JOjot
hWlRVSnZqEA7p+qnRsfI7gVrhdv6Pc/wm8NNF7jmuSZNowK/q/CXMxFXv61peY3HmFq6JqdbNtxn
AhT56Xq77y9w05UWONVS1SocuhznT4Zz9MwXMq8GHh03gbo1U+Yk+0XeRIQLawRF9in+NLClt3fO
mjjRwgqXM95WCQwDghUXI2+P5yvKpTAm7t34thcQ/Z8H7s2cVnjCT0k96Wfl/p+X86E7jR/r3bDH
leJoryz4948ObH3//SMitus+0ZhdzfpsFvdYm2+Q0ro+w++/4fgCacGPqACFWssXxK/Ng7nn1fYQ
5pv4Dk+K+e1vrKzQhZUkc5UhBCh5p6fdOVazExbDW0N07abPi2Nh93dlGKx8z9LvSOcVLgeVipt9
dw6TGvntrR++er6JEclWG75eH7Kl6ZCukl6NwVdjs2bVKXgcLeeU1Uj0NmsQqKU1K8VyUsZpmjIn
Z2piY/Wq9xUGRg9O93q99/Nu886mL1dpo7SlCFmzmNI6fqqTceuImwDBmvmfVH6MzL6hptbZa0M0
agvurMbhpl7L2XzFqEtEAEb1bBtopX4VN4Ge6LIUv72VDU2U8prNnfvaHrCvX1PoXJhGmbmcKnhZ
e37WoYZwKcezr/3Vi11t3nSbNOXUPahuu1AwVj3bxXPVf0yKX7X28/pQL7z4THteOW/2tASzMaon
9Xzli3FVPArnsWc/UL7ZXCzx4oJ2eRcFv67/2vt5BdOW4pVLa4Vw+6Se8J3Zpf7XLLSeMRfYW5rO
qR6g7v4n0Nay4QtrX6Y2tziMCjWc1HNl/bLnOja+g9c/Y6llKWiN2EhUN+eaHEUfJgvtoZXa51K7
0gGMdWgpGovSmNW49QZfF3wc2s/X+7ywVcoJ/LLAlqgfSvXsYUfcKTs3O9eRutGKA76v139iIQjk
RH7c95qnpiWbzXTXNFtl/FkAHF0DXC0MjsxtFgm2Jb0RcbNPt/VwqOub3q6mnML3Oq3qrYDQxc12
1/cdjvG/r4/HUo+lw3a2TYEQ53J0UOXJK/WQDcnuetNLszn/5JuoBdntog3OYFjRl9j8mFrYB+Dq
Pe0ae+2WuXDwyWxm3wt0hdO6O9u5fbAB+LhDfvSUeI2DutS+dLBqSucYasa4Z8Wd6lBOtbeOuRah
S0tRilDSKGqvhbF2btpj4X0K9E92/+jfBEDVTEuK0x4Z8qROh+6McdB9Mbp3iM6uPBsWdsj/JPCH
DEsvn1PVz55ccO9YVu+g3eyL3juIaR/k404p1gSTFxaonNEfTF1knWqo57L/ObUpOkTZyq1pqWXp
pNU7JfYynm3naHCe+rgccSyLb3wSykn7HDMbDqt0OOWKDZFq+OOiOXk9rt7nfGumkGJWwyhQuLnG
1v4Q/pjVb4Id1lgfZ0x6cKoevX385fovLaxQmc9cVqbA7YCx96oDjBurOGiz/Ya1cmVYmgDppBWB
m0McYu/BOvi+TLx7X73x0SwzmCMPk0e8lbidTR+F/W0k/bGGQFnqtRS2qZXhHoUZ3zkqjK2HpAcm
pa/Xx/t9rgEzKwVthB5nF4Q+h+uj8+yf6qOy9071V8obpxiuwU28JM2UictVXmSxpThc6E37FJkI
Y43q/vonLIyOzFlWJ8CKVeaq/8fZlSzJzTLbJ1KEEELDVlLNPbgHu13eKGy3LTSjeXj6e+qLu+gf
N0VErRzuBYWATJLMk+fsvfUnNKl/QLtI54xVYaDcs5yxDCqyEE8+riU4B5LvRh8fRAk5F+iIEcIC
SDl4Yg4Grok7Fd5fbl4mpMmgpizG42T7B58PX8qOn/JMB377PNcIgcP/vR8hcy/QL2eTo6DDXdm+
lwLyVe5PtiZHyKJ0viZ2+LwjCrt92aoP97CHOnHNKMzMGYuATlnoQSdVsN9iQt7Xm7d8SgIKrUuR
HUT60sYJMsF5UEJBtJr2KfJv10+GwpnYkrWDq9+Mu5w4R+597fl5cHfOcBzHp+ujq86ddFOjAAvp
0KYfj4ygcZIh3+y3X24bWjJ4B5q2duIhuwcd2DTkkFMKxJx9vW1wyeJRwY5z1HfBOyR+J4UbTM1N
JWliy03PHqquyATj9JJ120+/WRom8+/rk/6cCwRjX470hyOVASJL6rQdTtZ9dXDCH909ykDhtC1f
jw95lES6EElhgXKv89jQhXQFIg2/vS+gr96t2/U2kCg+4nJQP3zE1IJFGFl4ZPravYvUEoHu/OH6
AilOo9zjvNYe+EMNVA394WQaP2xgRK8PrEqOyS3O+QLigCpbkLLdkK0TZtv+V7tfd0PkbM39eltt
0pZ7ndEXsqYtUGDHsjq6fQKVRsjjaSxV4QeoZKm9t9jtnFN4VQdMJv3yxxKTHzhQggszUeqybqqT
Ixlt1tOq8jr4g3ipg2lyt6SFUFRHNBusGl4y2w4q42UHRvyTjyyxRc8GGv3LQucqFaPLLc9ZjXun
AL/kiYnXJjmICioLxvP1E6Q4mnKvs1Plk92CWvloUNDTuPwVKsE3Di0F1DXN4b0IXksX4Wob2gQx
ZNVvm7Vkq3bDV1tAzPuYMxbGZAzTRNfAoVqQyyZ8cAPwLswC1Axv6xK8J/HWanW9G6qRL3//MPI6
DQatZtx4FoTQRUHCfNUJlyhiB7nLOZmtJc1BPXOsJytaipcySzYNhDbRIxVY3m/wi2sWXnUUrf/9
BsjZ1nhKIkFVjisoWr+P9e8CagrXd1XxkJShRxZppt5p+3k/1FMVDYX4U455lC/9t0VURgTB9TFs
Y6Sb0+LGCqPc7QxEq4muTETYrLoX3QMFyR3ds/62F42MSfIbr2/EAr9JOwoRyW6XNDpQrmIjZPRR
a3Noyk71CBV2oF3SgOYHO5k0G6FI1ch4IzdOIQ9LTPM4etbeB9+fU/4QEECCLF04+4lmdVSfIBkx
sGe57V9uFQZQANkmy9bRsX2qhr78/YOpOS4kK8e1GU5u+bhaYZM8G7r+Q4UVy3AjFyrf6K7xzCMV
1qYsOXDcrWbZVUNLIXFnQ/TdzxzrmFi7gbxU4ut1u1KthmS0lRiayuXYTpfcWc0zgXpy3xg3Tlq6
WafZzIcZYuMnb14DA+7HG3RqFKp5S7eqX/TebDXcOtr+g51+KbO7yv92fUkUUYcMLbKBvG1ZbjnH
qfhboNDdn8f1UeQauJtiI2VsUWkVBRBHeJkO2X05W3thM02goXCR/0CLXED9h8sbFA1ep1zMh9rw
N85s7nxfhLk7Avgbb7Neh3NXfYhkokNTlhBNzcke2q/HzhoBGL8xkScLOnRTH+fD0iNvwu6muAiT
SqfaoTg25uVjPhh/V1pewRzEevaS7hev3E/U3kCed3f96KiGl6w0b60BStrYXORpl+Epm6PK0WDp
VOG8jDfi6GeaIC2NE38/bJI92ZdhfFfeLVEZVdpqvWpTJYt1mjkGxLobTgUvA7uDirJZh9fXRmVW
ksWCY+n/o8nef8ynwwxg9UifSjzVro//+dSpjDUCDN1EQybeaBxhjqFn5vl8T6kMNMpHM66c0R2P
giSBa/9M+ibwO00PqWrSUhxMOfhVpxib2hQvzHzKRXTbYkjGuTRVypsV7nFoihBVeYCqje31oT93
MxBflkyoAkx7mTG0eUxxCpMd21kRknib68OrVuTy9w8W2ludYfOGAQ2UOxuSvzGm65xRbaRsnLOI
W5EOqAD19sb3IHBujvcx04lCqNZFuknbIk/r1Yft06wLXbcMzPoByOZgyObQgrZ6Ob0v9MZjI5kp
COXM1PWwB6WJ4rwV+I3uOa/I11AZNdWvfsPrHkKT/p6RAOS8RUi3VZRt/XDO9utfGl6EOnTqRord
liFUbZetPZlIc3LsMXS6ZZN1juaiVWy3DJ9KqnoktYtLxPIewLLHwRI43hSdUhk4ZTXGOBYt3oFo
AP+xWMvLAKlaYvY/bzIBGTKV9BPjfEnHIzd+5TOkNIRO6vPz4J3KeKkB3cF0LhAitGTYdfy7adAv
ftLf+7m9Mx1d96pq5SUTRs9tTqYeYXA8/hQJCyCJ3iLnftviSFbsu8tUO405HgeoC0x+sRXkpm4j
Qj3JgtN66URxsaocDasNQamMLxqnqTrnksEOpqhIOkE1NJnSrZl5kUl7TdinqPHB9P/XY5pGOqYx
wbSnEDFeVERZxNygngIbFOZt0IbVvaHDRCjKTlSGSRmJKKzOxIUlunhHm53TfG+Kt9U+FOZrPr9U
6/e4fy2MZ8t7dG2qCR0UqycDqLKlzkrHogT9IWiuuLduohkiVAZQxdDwgWgNslDtsDx043DyPENj
wwobkBFUdYcmzZzjGlvrV4+xoDaOdna+bgKqsS9//3BFutWSo/SXIdDna8AABepMEuJxuL8+vKJ4
RmUMFZhtpsGPHcAQM6sKLHP6UlN6KBwasDmJPNhbYRtfx7yewRMU3wQWojKWiomhLlrXxfXpVpd2
974PSKmrQqgOkGTZhr0Y/ZinsGx+z8jX0v56fak+z61RVzLrKelRtLQwbsOdIEmaYK6b0CicMM+m
Tdnc88XVOBDVnktG3lpmbJc+H5FaMB4dowWxJX20kkYzvIOj8y+wkspwKtFUVsMcWII/v8X83a+/
NdV9chvWicpIqhLqFo3f4EKLBbrEK9v4ZiWm5j5QXGkyjspKkI91LCTAKd801WEEqxyrz7wvN+K2
QjWVIVV5uawtegThfqwqWpc+qOun6+dHsatyX/Rox02J4z6c0vo0jBtj+pEntzkJuSnar1PhmwwH
poq9h1aIXcKcL1Wug0QrLEqGU/nEqrN1gbmiJtCG6GgtIYS9at66qmWRzBU4b68oqgzA9P7gpEWQ
9oflxlQ7lbuhJ6s2Ux+ce8e4/9X1Xcggq319N1WXowyksrqpSuwO27lAScTaZKhAohF92bZBjRdS
HK7v139IsT4yqqr2gM8l9LK36U8HCuqCf6+W79fHVmysDKLq7WrwJ+GvR4d3Af4XedrUsWra0mN3
HskoZs+54LPcIKv50Tfd0K91WSPV8Bff9uFaFIZgGY+xsc6YB62dRpPxq7F1jGwKDykjqZZ56AYe
Y/IzMml1/p46/sOQlcEw6rgJFQ9IGUJFoG3QlS0KNSZ0qGdUZ0RyR2gaMpbvS76h7hx6vN1c32bV
50hhdIduksETWCw+7Eh9nM1kWy27Du2f18dXHSPJhOfOmmIPIhRArATVsi90bwvVuNKNSyurGHiG
eeNKRzYGsrvowrhtytIV69DWIm3eNMh9bfxyb5DtTePKECproiyviD2gwZkGseAbYyg0sb/iyMsQ
qqTjc8ZaGwKaa/yS9KCXQn1qNG/MIv2DoiLZYM3LjHSm8SvxmtBOdZG3auKSrfYps+Z29IajnTyJ
6r2z9+tw28mTsVIsZ+tAeduckN4Nrdjejd1NdE9gSrwcyg8epl/HgXUm1qMttpnYuLrUqGo1JGOc
ir4cG5R/0V/kbsR4ylca4v2siZAUmWNqS7ZoZn0sHPuyjf5/OtV8yzbkCVkpCFWnW51Si8Kj2JJl
lkAKehWa+Y+ODUS78Qeiq0FOIxY/XzcjRaBnS+ZJk96mo02Qz2Fbi2eBZRwm75E2YeIlmqOjWikZ
CNUahrk0K1Zq3NrHfJ9vyp19aP9e1LCT7aqJzBQuTEZExQwSrxY1u1Me999A4w9SdmvSIR8VR0mG
QdX5NLr96AJMnA54J7CvdBjCOieayEw1d8luh8Zdc6sX7pH0TyPBnUF0Aq//ldU/eYLIQKgOGU1W
OvWIXkTnad3a4XJf3S0bO3SOTljvnGjZ5ingRQEN1x/L2239iVRGSQnbSpsYIJ2Tl72N6da59B3M
mtVSbYZk16CH89YOcMCj0xZBPp37oQzS9fdN9iCDo+joWu5EcIyywgyKBvr2lRNWEMCanbe+9jVW
p/oEyaqzPqudtceuOOautra+uUMC67YPkAzaw6pXVQmHkcVHAVqi8Vth3HEz7LQQOIVLksFR9oSE
PBmy/jQny4Ng1Z3X8mgx+wNrKk2yRGEQMkZqNrti5p0/700v/d1DMTdYxhuLQ7ImBJ7NcW0B1Xgy
xLxNu2YnKh3eSLGtsiyElyW87RhOZgZpEsgsHB2XfzN4/np9a1XDX/7+4aJMcw7eDwZfnS1iU4Gz
ye0cpDyL8LbhL5vxYfix7qxlGXzzmOd9lLoLKKTnfeHqNLhVs5fM1uzrMmECVe28RyOSn09D0BVg
FHQWrYK4KmlrSXcyM4B4HxyAeQWJqjI0gipKNu2+/J7f4clyKbHcCo2lMnaq6akfZzWWK/PvgREk
3bNWa05lYZINm04xVOBTH5AOLshmqEszcqG1FfhxhSuzzXV5Z8XbSEZLQcQFhcjCM/c0eY5bsFTY
b2X8o3VN0Hr8MovvRtdpzpZqZ2T0FG9iLFWHnJ41WhDSuC85BHCmF3PeQ3LhYNhrMK8VKsBZYPdz
UPd/Xfdt1al4KIIcGV01mkXm+okDkzftrxP1DzMxvxDfjaqsPIxDq/lI1XJK1zivq3ZyJzYcfShk
Bjnxv5tDsuMIGbyCH5Dc+drndGOMy+a6wSq85D8cTzRNpzJjHaoqZsCKPKobrvkU1dCSLygSClig
ibL/Wmwn587T9VGqYsH/kjwfnAwdi7RGhwNIl9DuNc2HgroB1AeH9kfaFwcx/jK6h+m9GeP9Mq2a
dVKY039z+fCb49CNTstx9tKRBvV6zMdXmz/3sy5DpchX/8eg+GH8ZTJLs+nm5rTmZVjWw5uXl7t1
XqAMBMwzrpdjmyy3Paf/qy58+K2cO40Q2JljbzUnSJEFFdMxPir2XEZocZE3F4FLIE3tc054aMwi
uH5QFa5fRmellS/QsZ2bR/R2b3vhB5lR7NxV1+eqci4yRmtem2wdBNIiztcMC36gKNaV94DNT9BW
/M/tV6FOk161SpKRuxlhEwO92pE7u9n/ggb4GxfpsngfdhZKllkzQSbm2IvXonlxl8cpv62yLuOz
+oXZhjUgJrRpdwQmf5et9c7rdCqQqiWRbvYiq6hfW7jZQa8Op26HAIprFkU1tHShJw1EYgfEC+A5
sVELsuo2cAW9septymG4X6RVA7DG0QYtiFvQyFhuTGzKPFAti20UsRAK5mt935ju0QIriCnSXWZM
365b1efXjSVDsyheJ1PiGeQ4g4OrLiGs1X0Thg13CkgM5PF6KB1TctNGWDJeq108knLLNffOUjyP
bnZIVh026XP3acmkUKtY6NSUOD6DBVYWes+6+a7NvicLjYra2Wd+pbkHPj9Mlizl4PnUdwqoUB7p
mv50Y3NCLRQR9PXdUH2FZL48L/y6W9f6NHYsiRqj+yLcNmrSGJF6JiIctDyY6G2FIusfeQfQes5N
QbuTYH4czOn0x+5LnbtWrZNkz3aV1MYocMdY9HU0z+b6fH2JPr8GLF82Zo+im3+5uCHmbjqRb90S
8IpO9/r6/Jq3fMmazQZqwJR0SIuXPkQH7LGJSnOYn+Z0vF9JXt7EuuzIkSxejKk717nzPFasCsqk
Imj48N9uWCLLkSPV1bQ4gocVlM5GsrOzcsPn9GROOt7yz8MvjC/dXjOQ6JDLK5znKbx0r6XAYUc9
RIedbbubp/A28QFHjkxdsEiaTd/FR+wJR9l+acJsWjS32efXPT7icm4/3JR4ZNdW14r8eRHpBs/5
AL3+G5cO4Tr+HRo7oG4Rjc37zIewZUaU2/vEToKC3rhHknnEVr5mKZzvc5uMXsALUkZpypcAfKI3
ocDxhZKltBWl3PBSfuKuHfJ5jDrjJkJgDC1ZSWsl87DSzHkGHBFD+7s6vqmwgaGlZ+vUryUB8hsL
g/azKe5Dq9W9Rz61bcv5JzbtBOD3lcmeWVoF85KBlfDrYH3L4puyE/iBi1v/cKYMf87F1LXx0ZuT
41iSO54Pb37dv163609vBwx/eZl+GH51yDh1dsZP1Fy3gGqEXfEFnGTQcBiOnf/LmnRRpOqHJAN3
CqPJeI2T45pWkNL5YLtvYrXu0We+Yd73rlw1DxHVD0n3nWGbTuOn0CgwYhqIbNkIw4vylEHpRQQx
oHLltGhiD9XmS/Y+Wn3WN52XI2PHgP0n9Wu+jMbGd5vy0V1mjV9XfZBk1nlMhtgyWqwcoljbrfFS
HLeCiXBGXb0xwUDa+JpA5NPIDadBMm+bD8XashI/1fhRUv9J26+XDEiJ5xx1zIDP92XeaBbv08sc
vyXb+wh6q6KbHehDLv2+sYZ+25Bs1kCmVYsmmbwTDy7AwAU/zWCEmJMi6Iwq7Do/aqox8KtfNNFR
E38aPFhMjnbNujFAeIjvcAhab05WsU1jDUHD5x8BRpX/Nc5adDNnFNQSHWWhNbqh1RWPRS8i0d8t
1q/SJfvrXkD1DZIXmO24FiNv+Mn0Zr6fISO8510BHYsitjXbrfoJyf7TybdjfyHsOamnvoEYq7Oi
9wxIqx8TQ4vBbb/iShZZQVrFIHOanxgK5RvLmoEtbAozrIDnuu0n5IaIoWdDTxY45HgijxYVe7Kk
j7atE3H/3CyYHECn01CPolgQxcWpFbUlf/WHVvcWUG2C5Er8ckmWVDjO8+pDNA4gEMBygi7TiWao
hrf+97xWK5q8UztzwepOu03VxPyBmIsf9ONyEzU1rE3yGl2VImK+fIHZ5kFeDYGT/ByH8ca9lbxG
CkqAqUDC8jR1brD6Q9BC+difbxxebn9oWJv3HArXJ+Ldr24cpE0TcV3OQLH4cgNEZy4ogJE8P5WD
2Np2cjLqNOiSUhPcqoaXXUSWrWWaYe6NswVzabD+6eKbCEksJndApJMAmY6DsV30XJXTU578NJ1b
gMYY+/I9HwKc2OmFyVZsaSzemdFsllInxXb58n8q2BhZ8jVGTTLHqTFro+MRd+7T7NfS7i+h4G0y
jMyTzHXw5ybrfPzCsFQRy1zooQx3UHfaXvf6qg+QzNV0jZmgXpqfavLqoNDurEFM/lh2aLY6gliF
N5MlPMfYqQyxQgmool8mdM2ko+65oDqPkqmKebRAQIa1WZI28JJjjdHH/Nf1lVFMW257MDN/KHmP
Q5OOXx36kiRfro+reOYyubUBrxDAiycMbOfBgnnvxBbaGqFthf03Gra7bKf5oYs//ORwyr0OZC1r
O0694TEXfr1D0eTOieeT8IssKlZOAqfhW0KNTZ52z+3iPzdr/3T9pz8PipncCrH0nMe+Az9E4+M0
HQTHFSxOQ6q7f1V7Ixm0Y4HyFT40R/dGF5pusWGoCF+fuuJMyU0JGdoz+8RA9JDNDhIcbmR43Z5k
ureiIpyTKV0L6hcNOqOGx6L9nvNDPL767Kmc39qHCbnp65+gWh3pfgQdvO/zBQcs991z2sOQjdr/
ftvYksllXZJXYo6HR5RLg7nNdo2RRNeHVqy83JCQEyBZqOEMj+PyBZmFEfT+NdUEt4olkdsRRnet
l6K8uDl/fnZLEviJjk7h8/cSk7sRRoOBwDEj7vsF8VP7w8bveOiU3b5yWFjQXbZkYQLSjNsWSQqh
k7yZVheq04+l6UXwIncxHoTF6r5cH161TpJhpU1nO66P00+8Rx90CMZtkYPcmlDOXmYkBdY/BbA5
e7Dwtpg1l7vq2MgXJIOSw5jBy/WgYLX5fYxUsxvf0lFqMUe6HpN5tauVGCiSJ3mU8npX0DGws2xz
fblVZ0e21MaYm8k03feRWkElmpDRZBsTIwSsYmu5B7DzRdkgNO9h1eZKttsIluY5stx7t7BeCrM7
LvZNVLsWk9sTFrLGDhmS8ZFDssBt0ZaIWmHTi9uOj9yhUC9ZUUMQyXmPMzrRV9YscemEbVdBgZmb
PPN9TTikcM+yUltmDcIAPs19Zw3oO1u6R78CuKaHyLbDasE/YtJ4JEXgJVPAJk1jTJAz6h7dqXvM
eLVBt9duTPuwpNO+bXTlZ4V1yD0MCEvX1HEcuq+rFF9kkNdygLJ0Edev14+w6gcuh+1DbN3OfsGd
AuaH2kBkJvNmLavHlevwuYozyyTrNvo6Gxidvfda2PTFaUiShXR2bB10/L/U8idBkswFW9CSOEnZ
0MOcWNu8e7dTD1V6y+1BR03CklcAsrVRS4y/TrXurZncdpEyyfS9yc05rTp6IHOxySv/bhl1GNTP
m5JgjZKhL3mdOHRu6cEQU+DFb3X1MtEJ7JF20A7FN2DlXzzzj0BvQlaP+6EChT1jGnes2DC59UHE
YhwSsVSndQxHcAzpsOCqcS8W++GcJcKinb1i3IE4r62fDEHqG7pHuWrwi5F+GLwC3rUHprY6kZbd
LXH26lTk53X7UA0tXdgDaWq3AiEzGIWqsPD9jdDKf6mGvpjkh1lnvGM2q3iNRBeKDtY8XKjQek3e
UTX45e8fBh9zYRQJwZJYOCMvPIurP86l4n19VRQPBJnutcs9v4lZIs59y7fTeJ/3RjR3WzZoLgyF
d5X7H6xCWObQpeLstMnBct6Ik0EBuYv6Id+QxI6uf4XC99mSDaeEjqPI/eo0enN+TOPyLuccGHw7
+XvbD0iG3LmDK1x6+Yy5CrjxlZEaQvWv1wdXBB9y5wPJFz55eVOdl+rLUO/GuQvm6uhlP3wvcpbf
rU4TQrFKcvODO6zT7A9CnHltg/9nCD3ojbnUO1z/jP9q2594cLn/oarqCiHAUp59vKaTVjya+VuS
5YGZi63vv+fmPi2ryCeghoyfkWcKhgT57aQOXcajrIicdo5ST1dn/LyV3mIycayT+30J7Bumg4pJ
Wk3hSqEzCkA6HsG+N0SCmlHRAjQLmj7NClzO22crIDkCLpYidVOcw24zRwhUImDTDyieRumWawxK
tYmSO/AMpwU+Gj/h+hCk8vNg5PZdVuhyRIqyOZM5ZRveZe1SddW5Wr8YNNsu9he3eljjBycZwoQP
QMMcPP/Ogew4+gVaPCRM/nR9+VSfJsX4c5FYkFCDkVEP9ezW21hxsh+1IeVlhT7bHMlJZCJPzYmu
/TNkYwK/ptsk03V0qoaW3MPo1uac1lN9rgq2sxGe8jreXF8UxdByH0U9T73bpuhRz4sX9GggLr0+
rmKx5eaJcc5Si6ZZfTJZv20HP5q66tm0NdeKatbSPQ7ltDkVNmYdj/QNXfAbIVYdC6Zq5tJFLrzc
JNlK6vNstoFjGl8gWBwkKFvetjCXn/1w3+aJ35bOysXZyKBWtxg8EIbz13BGTWPSf01Cn5xD67Jm
H34gKQ0/Iwnrn8EidfTFE0CLm7L6mbjJPvGLzcCe0PB8ImOL944dIF3y2PkVeKSX8U/aN4fY78PC
3DdsDazssTXPZR9mXnuuzA1QR4GV7Bbwaq0DEEdu4e2a3gDnsVk88Sx/WIROgVO1CdJzILbairkW
4oY4L7INIO2/pgyAGkAvM806KSIHuUsDlD2EQ5O6PiesCy1WB8xvAsM8J/FP7mp+Q3VMJZdQIR40
2ovH8UY7Ggf/zSp13QSKS11msJ1boIm8hfTPhnfP6/bYsjZ0xUuOnMJYvJAS1P2gQbt+ZBWfIXdo
oHxu+/aK0LZb43ljTn61w3OZ3OYpZCibvZotdQ2MblaRY/6phyAf3q9PXHGKZCBbOVgplJhwitbG
/Fak5m9O63u8u1+uD68IbmUc2wVMgwcFZt6ga6RmD/U6B22znYfbXIUMYGuditVLC0+UFG8TerSd
5cWgOlCzavKSm1iq1XdrP67P60DuRMd2s2cE/cAf5lLXBag6N5IRi8nlHsy2f57aC/esYzpBubLf
1xdftbfSbd70jTXWILE4u9lXQKSC2Q8t8+f1sVUTl+yWVakQRT73z15cE4im5ciomOWX2waXLnNz
8Lkz2jPOe512YWKPSVgbTAeb/e9wfOL+ZZBaW4+VkfULFn36YbZpNI5ocYFRZU1k2cWxWU59P0VG
GXXFto8Zmla3jrWGg/H9+uep4mIZxGayrF7dhPbPDJov48iPCwetDpq4uuapK17B6LPxujladUrw
3udxl4xqa7rOo3031OeUfR/IfemDF616r82HbD4s4jZTlxW489WckkE0MHV04fopCFTrHwUeU4Tp
IFKqZI7MjGuQtvCZZffPbXnm5pbbydYi/oYWOfgl280IiZupexVQnmdJG1rLuqmcdHd90z7v0LaY
3JzBYjMrEmOl4ORZQ4dloWHd2cO9hRq9XT2L8kA9wDvasPOHLbpLAxAvRLzcudVLL5aA8+MAEh+U
o0KAyqLrc1IYuCl5jyQ3DSQnEMc4zslPX6fmyZk0vkPh+2ToW1u2vHIbxNPzSqMcjcP18D0XRzI8
XZ+6wn/8A3dzof6XpeNyThawuDVuYI5/r4+sWhTJeWQcTLveMi1nozqXxrtrfGHjTZP+R9AbEj+8
GUW5nNdMoD5hhhSWdMus/xH0NghpBy8e6pNljvsyn4BmHF/SSbMmnzuAf/S8p8pMZ98u6CGj63Y2
ty6Zdrxsoy7OgwIiEcLQFXU/Pze23LsxpqY9ETSZn/vl5KRDaMY/jNwKax33q8J3/qPyPbW2zzmz
6GGa05cijaj5q47riKfrnrZuSIqDN//uG13PoPL3Lgf4w1thYSPLxwwMgFVPI5FG/vDHGIAyLYq/
9Xzi8340jYOZrZqA5nO7sH3JpHnNiWjBpH3IMgJJk+TdSnXix6qhpXBgTpuKtV05IX4vw6kTYZ/q
SrGqoaVooO+ccVjYsJyr2g/c0tn5bL0pFvhHx9xNyRQD4z2ds2TXd194fdPD4x/58hIdRYPR+dOZ
8wfDR69zzrbXTfnzZ5MtI89mCBpmroeRh/4nSqTCfrTbRzr8TG/ECv8jXZ6gO7+w55mc5xJhV5IG
PlrBr09esZMy9qyMBzqxpSJnX3hoN+fPkL3XpNE/d8xgQPhfS2ptp147lK2gAZSHqc3uVvpkgOPu
+sQVjkeGn9VDxbuEtORc+fdFfXCg/QoGpHZJNAujmr1kmBZYZFhWDeScNA94EwRorVtbHRpYdWQk
08znCYwBfCRnKu7NPLLrr7MJYjsUqqpOA5tXzV8yUQtMgrhiJnK244cYlcP8uz3owGeqtZeuXNY3
NI5HrH22OCGpynvOhl910kXMXvhtF6SMQWM1ne3c6jD/kuzq2T3ZTRaNpa74qVief5BojFitLWBS
VgyyAxFUw91yGxOL9Y9UebFQU6wJBk+LY5o/IFZcyUHUX6+ffIXJyggzb4GEZ5L25NwmJrq1xz1u
c40rUw19Wa0Pl984rB3akFJ4gwtOiLsP/VLdOOvLT34YukIjZsYayzzbHTjyWBHla645KqpZS6a6
zHQZfYOaZ0KdoBtoVGp3UjW0ZKhEQA50LR1yNgcvKhIWTfmNDkZm0x1cOq4tABdnvlp7AwIUyWjf
Z47u8aSwUVeyUWCzMsLXhZwbKFlH5eD/XiyIFtmx/UxzW8dUovgVGbjWNqWNjmqGm6n7Dnresh8D
NgJe//f6UVf4SRm71tl4gVlNjYyrU0QUuDJ2tNKvi1cEqy4uUP3E5e8fziVzBEDpiUA7beaHvb9L
/GfuxiH70+tyVqo1uvz9wy+URjLydmHmuYaIMrj0txWNf9sEFetFtw2KYyoz63ZZknTwleTsAe+C
ngAHRSOCG+X6Lih8pYxgA/dEVoIYi5xZUm+X2HhrcjDRlDrRXdXwkvkCSZkL0mB9iL3ue/+X7cwb
q9Ax3KiWRrLgejLaac5xQtvJ2sQFOziuTu5bNbR0xTpz0TWFbZFzgYR/3PqbJtU16qrWRLLeyVoq
3HWmiQ0VgTlHNeEBLXbX91MxbxmxRj0kCd3MRmgjyt0Ut6+CFRoIjOKsy2g1vysmCxVg89wtj4aI
cu/b3Pz2M53onmrmkrHWHvyNb6y4RJwYL2bQVRVv19dEseAyJm0F+/rsFsQ8Awn5da3LkObZr5nq
cpCqdbn87Acf0FXxYE4mTChblr8GevBoYgNmQLZZrkNkqNbm8vcPP2HnjSWIxbJT3LxXeXxIulUT
yF9W99/8qS0D0fiYD84cI9zzpzqymncze4ACQ4BOrTAZNc8+1W9IZprNfs09gjPZ5j+aZpvE+7X6
a+ehpVN7Vm2wZKzJ4CYAUcEP8BY025wcK9sOWP5/nF1Zb+Uot/1FlsA2Hl49nDGVVCo1JS9Wd3WX
ZxuP2P71d7mlK+WjwkE6b9GRgmGzN2xg7bUWzXFBZX0pYOdtsq1xE+Yr8Ui4Nl7oa6+KFL4jw8rg
IY6X+WjanX8s82HdZR/NkIj7DsYyq649bZTMwievUIFDaVMb8/z37ZhSdVyK1i1NszFdU+xK9hwU
1XT0nPrR4H8Nlfvlvi/sX37n81vSrG3p4YlyqZ+aMeyMMVyHY0m+3de8FLV1w8akpi55tcBPna/8
BKr2IEvrc9N6f9/+hMJvZJJd02LAwpYeHlkpj2pjiX1HV86halraV8dF9K4xw/yrB8ggMTs3LBr7
3/v6LcVrZgBp6boVeZ3sNSJ8xguADkak6rcUqYPXoFB5a8hrNRnhkiQhngGi+3otRWm/umbZThl9
HTjF6x44b1fdmVixvsiQsoa3rVMKWNvqvNBzi9hv0oNf6s6rCqPISLJ8crZmGeDpTZ+GuKOMi5Hf
t3TJIDLW+NZkz0P2DXD/aBBFCCTJnU1L8cncFpohTY2DMCjwm/pravPvd83kH/y5uYUC+qKCuXPz
PBMaEyTUt5tWXJ7LHLk5KLk6lAAi9+pzXGR7oTXGXt0dE/4syA/S6rZV1ZRK8YlFF8lMjw27ru2j
RfNr7dPj7SGompai01uX0p5cDIFW3nn13GdAyO/bLiwpOs1k6c1mnrBgOcUPc3qm2/DPfZ2WgnPj
w2pu88Zeaw5F8g1EErOO2EFhDxnS5aZ2Q0gBeyRpdWiJdWHdeLjda8UjpS3DuujomWnm4gCZJ13Q
grEZ9eTg0INMUQhy7RCkRPFmnXjzOPl5iPc6j325/WVFyiQT5qaElFW/bs5JJOuvVTwl7frJBanO
0FZx75eaEP5wXaNUplNNmJ97jZlDeW/jEZ2Hl6GfommZNde4HxchoH1p1g2fZWPvJttlYlO8if6z
bXshCqYiexExGFcvxppGq9M8VQn5SdikMd6+Av2R01IqA3iacmUDLzKwxPan1TmI8VXYXwjXrSEf
Ohya39eWd4kJ79ZB1HwCB1ybhlu7RKOjKwBVTIiM4LF8c+DmWpFr0nyf/2nz66I7vKk6La3WlYOy
vVmY83UdcsAj5nzpQjffRh1oSmXzfUTvjLJZLPPSvNjVl+vI40lQ8OS88DZsPR2U8ONohOH3sb37
hps1A+39Xlzpyxyxn1nYhRkqjFsIOf5Ha+/Et4NPNRZp8c6d3B78FsocpIXK0OqOYCdZdtqpef1t
WZ7mOK2aa2kdh47e1mWg9LnYo3fN/PWJ+vOFVbqXK9UgpLU8qUTXO3a/nfCEXoCGqKDPnsGrZweM
l8cZlYvBXcaSoSI1SxbXoeN4TSqcAYKeH8Vn0Wlm4sNlELdaklc5Se7OeFYSV8d7yftHaMfUxTFv
nmj27+3eKyZBBoJwJ/NzZk3jdbO+AOaSz6eCaqDlign4A9ABcIu3VFgmIAh6mpYVPArisz2lYe3p
OE8UQS0DO7bVgnKBh94nEB6BHpmfaXzz4+IDGF7ynhVVdVB77ecre9kOZjwDfp+FaVwe3VActhD1
/KGIzKDXyjV/jJTHF6W9oqAGK92uENf1OXkez8MRD37X5OQE2aN9KOL0YGl2pY+NRmRSo41vrdmn
GNpkPdP2n1XHn/9hakmJzGjEU2oXxE6h6iH+dodrBuKfMfkscGrF08LcaTAFH9Ms4DPSwduA8K+T
cthpjEho/jVgCTTPzhMN+2D8Zr3eExZERn4wfwU1eYKxTFUK/c1PQw+mg0azPX8cc0RmGWpbOmeQ
dBZX0oXj9BulwUyHRPp4vSAyw1CZiKQehmG8Vpy/TOZ0NRtydecyqjmIkqpZUz7tf5hgEBnYUcGB
NqODC0F67YI7iaN1tA/VRfeooDKQtDM09TKh+nSar0M9BHNy8PoVFFm/b0+tyv2lyJ4N6lROOtML
rfGe45Qx8pnovqalEK5bOrbOHlml50IBkMW5NWp2GYXFZXohMCimGanQ9Hzoz9MRC+phOI/HQRdV
+9b+Z8pIZJwHpWCJTye0bx/b03aAHPi1v46XKSLRfDQinbKQYmZluWWo8ibCbpElMSTBzky/19Ya
WMWkWdo+RsNSIiM+evv/zTRGIqbReU+Q+CkP9xX7sT/6Ua25NlYsdjL+o6Om3a4m7NWLNdzsqzce
Gu+RpP9kmx25WgFXhbPKQBAoqS7uSHtyHYezb19cney1ql0pw0srMlqjgwhrLCNk3gTdok5zpvov
V//IlaToXVLC15bDNM6n4qt1GAI8hx/zuA7HYIy3OHuEIlYIXbavt4NOccgiMg9R5pIqTexKXG0e
JscaQk+omgWV/C71lMS6CVcFoBTbeVs2NiDie4Ckp+E4ntiRxv1Rx0f9cbJEZESISC3oPXUYRLo2
ODoELPUDE2/CuWbFVm2bMiZkxDW1IQQ+UJz7c3OYr9nf9EgOZrSe2Dn9cXsuFG4lMxMNK+8ylEnM
V2G9gi4g2zTpmGLZkFEhzBrz0QSQ9LqtVRuUdnpGtRCqtfL5eLvjqoXD3b/87mjFk4YIr8H0Fsan
eXpkjghFlwdLcmJ27Lmf8+7Nr464HQroekqNvwhEuRcd1YxqeLs5333cqC2UNI8YXjl/s5dLz7+D
M+L2wFQzIgU66JqgcjvPmJHk0RYvS3u43a4i0ZD5jkBBBXLxDvYy2mAav3XbcZ2eB+/bsGmSJKXD
Svt0zQtadS2WqOoBS/kDELGPc9j8xUJ+rEJdVCu/IoX16JaLwSrYB6x9B3bYTmDJPdTnFPl9rt31
/rt4+WBJlJEkawm15CbHWMxjf1gOziV/rL/QKI+ziGFhBEnY0/bbBvsropF+vj1DigVLhpewogLx
TIlvFufkiIA/8dg4jkddjqa4jCAyPxJKzuqiEmjfgY5BkT02Ywf+81MurrknACb/XIyhwM3W9GSg
XKpwdLdPqnHtK+i7YEHVeevbu0eTS38uL+NJHOzDeHQ1KYTCsWW0SeVPLrEKKEQvzpQGnFpXTqGg
a2wUhfoAyW+ZJuVSBL0MPDEGd1xBZTtfafqlZFBOOBpE07Qi6GVF595uedr5aNqyHtzm82Zo2v2v
pvQjP5a29rRz08n3Bfy4/VUZoTNvQd/HLfmaug60h76C2XtwD1732Rq6wB68w5KIAE/3sbX8KsqX
2jjx8UtWfhI1wc9jIPKHLtGsSKpBS+tFW5UtOPG2+eozfiwb79Rp+a2Vvi6tEjkxkywfVvjc0T4u
kXsonoof7OgFJsSg00iXBCiGIGNX7K1fEy91u1PalmuwecI8DoY5axIzVet7KvsucAzU8FDeVdAp
6508SBP/jW+6uzxV23s0vWubNkNWVdzrTk1rOkdaiwd79bL49kqmalyK+ELY0yzWhVwFOW4bVMk0
e+P+/x94s8yh5LaLNyEHRrsgASNgg03zT9Nsgd775+2OK0JcloE2eeutJEPHx8kJQfZ+EKwPmJto
+q+yi7S3V5235Enq8dMsfhpjfWlSX3N1p2pZivOpgcAX9RN+Wnh+sf3Wjhxc59w5nVKgDrQYeNal
5Np5EaAqZqtJElWdloLUcXufmHwlV2v0o4k7L3k63WdpGaXSVJVNBjcjV4/Qp7rYzlP9dttFFD4o
A1RWo2RpbqHThZ0+uTZ9LJ0MtYCjCVEaSzObCjeUtZ+HNLW9DDS8OKR+S0HC6/+b6d4eVd2XQtMd
UabArL49QS0E1QkDtwPbC1JdQbfqbCcrQGf5aPege8cF79sc5afuaKXBvAbOoYTYsak7Gyk8R8ap
NLUQbE7wlSEuwMt95jToymjPmUiFq4MUJfbH0Q50BK6q+ZDiNivnnC2OB+oYXB+wL+b4qcw1WbOq
aSlwy6Xm5bI64zVlP0X7QKw8sHTcSyorSXHLvNqv7WUdkfLXp6k04zV5vh0EqpalyC15Af7CuuMn
uy6/dy4QldBJfLndtsIiMnSl81BGM3RZd60rQg4bCkEjvpRu0JDk2+0v7PvnB9uIjF7JumZsE5Sg
nbwqPUBvjtbZRfAuss3f3PGDvKea1FRhJhnLYrekr6Zp5CdeIcaAlktH53B7DIqk+g9yI3tJDXdK
+LVP/ONkmYfOnX+lKAQUTXLsFzeobPu7sQ0aN1WNZJ+sd+mCWXLXq2tEgNECtwwc0YArj9sjUc33
/sl3Tdeb1w8+eKOvRuon+bObO5MbgZrG7F5FSmwdN5NqBFIMr4Dn+MTACHLDj41q/tqhUui+EUgx
3PVbwZiJekyAr43pMTWzsF5+3W5bNc9SDC+ggWiNplqutkFqB1rTLjn6YhVhsXX1QdRjyoLR9Law
M1ExkIPXSuNgqoO2JcW4haJd4KUKggvs+WFXAe9P7K0+mxFqyYNKk3AptiMZCjOyDA93KT6ydJEx
XFDfnoqXSUc3r3AtGQwjum4WS+stV2P+MffPVpUHc3VfbMt4l2EQDWX1tl4Xtj63XhFnBb+zaWmP
7nAcH/I0n65Gvxx8QSJjOd32JtWkmlIcNwvNKIXax9XPAhZkn9kpi8ZrBr7kM8HJSLdhKoJNpjjK
OURLFnM3znRBJZRba5Yh1YRKQdw1nu2kS75eKe4p2pNhPHRMkzGqjowy3xDPkEPzgm1XCIJZP2nU
7a/HIWeBE7Rf94fje59uZBATxWeMucWXyPMUJ2swQGHNiMcLzhpJ4J3AyRfdnm6VuaQQbh23XnoD
H5qzv5ftSUynytZVdCmev4mMWZoGaLXRCq40xNbP4bE5ZBEpAvKyhEsMyMBL86/79fYwVF4r45fc
sqlozrftuhx2PbriUB9RiOKGc+wc+HFqNeZSeK2MZRrbdjbBfLddhffYe4FBNdmSYhpkGqIEfHpV
m+NUmZJPm3coks+V7lnov8D9IJf573r83e6J2we7tVcbU2w3udGGXl6Mew7jmF55KCESUr7RrZy3
n6Jj7vjYgjbH/WkYoi2rkDHUoc9H0ebEiPMZR7HLxFOBcirA8OvyYGS8W77wqhfEDFonH3MWTEZj
1GnQtQYtW/xrn9A2nruyWqwQ+l6E8Xj1C5b8sDoQv5zXaWFJrpkfpR/sE/dusMSfIfLB4HKALADd
UR3cL6YV2E/s0sTilLTxbX9T+YG0ylSVV4zz/hm/B4dKzO6qiQFCRcoTyrTLu6Ratqsp/hq2Pqhm
zbKucjApSej7omEold2uzvStd+Iaba+6ijWl0aVFpO68vCtssV2tF2jwOJfp2IbINIa4O1f3g1xk
WqQsL4mdmfOGTe+5aR8b3a2tYjJltiMwjoJTrEL3DfYpGeJk0JxBVe26/+uLVWEUU8nrDUR9oYf6
pv7ltvMp5lJGp415X4yFscL5wBRX9iGffyUQSrzduKrT+0ffBZDnOYVn1FhIPXLuhy+lTrBd1e7+
+7t2bUibO3iwhJHXw1JcrEWzKSuyXxmRBvgnMGkUpWPkAoDDiZ9cvOGupzuvb/9Ao3kit5MS3R45
XS/LlttXVpJa03mVUaSo3LId68bQeuV/EtnJrzQeompXCkjItLG+WCz0ungo7IP7723f+DgBAsps
n4R3k+jyIpl8t9iu08U5kng4YkP/bH61Ay+wYn7cdKrEH68o+NB+Ln/3IX/yBgMyDpjVo3M0Y3rK
j+s/fSwiC3M7686VH5oJX5EClDk2cNYjviLGB7++Eh3tldJOUnpeD1VZEA8NZ37gPW/REG6nJGoB
YXi2LjTOLjrc38eXaRiCFK55BwnISlRY158BywjpKY2XZ+PZO4mTjuBGORlS6KLi3CLC3L/xyftv
MvyYfWJHEpWHNMruCQUMRNpRvaQzlyHFR5LlUs/hoqNFU/Ze2lJNfxk2saHhvAqm2PsP2rY99793
AGZ1vCshQPelSB5X4UD3E19pnKNIj5Purf/DtR7tSpGcWv261KuBSDYuK5JzcmI65UKVZWT8WTGt
a0YgiXp1oCMDmXQ87hDke8SLy7XrlmNpr2T+e15AQ3RceMG/QNpsLrvQqjihn2tcJ1RfBlIbtNDs
PYrByoC1BZLSnW1Py3VL+r+GvHgaQQ9ep7obKuWApXhfi2nxhxVZm7OjinbEHXmhz86Tc8C5NiT3
bPuAzErBz9a+70DHS/DI7ISV+5p4vzTL7+6yf2TyaFkK9nKxJqBmWoJVcQ/EDbvdGPNgBzak0aSZ
BNXiJePTCi+xhpbjYWT+tYHP+9QcvLOJl/K/jGcbd/R+pFtYFMuvLJe3VlPuZ01OrpX1UDZPNo01
dtqD7iM7SSFfAlbk8AV2Ehd6sOPl5D1MUQI7ZbGOY313mY8+IcV7NzgoDiEcD1NDdxbObARVkR3N
zA/9yooXW/c8r7KRFP8+WZdsdJflOm9JeTV7oBWIkdxziwTUtbSdm+aaMVJgEG6HwpkhD+eUaeZA
0W8ZmlY1A1tEZfTX2i1PhruBX7LX7BSKVUIGpKX16oLBxeuvUw9RlJ/O8Dp2mtBVrRAyKK1rVif1
DVw2+k3Az1aUAsnjfN2ezUMbGVGnAZqqjCPF8YyTMJ1b2N1HHZwPoSQa3fZ8VcP77+/SJnfNi55v
u1dmXXHM6LgEZdrcxaoOd5G26MFwtrxI6HKtuq+jawRmH23+XapUaFyK2WpoJj6v1YBzx/M6nznE
Y3TkfyqHkWIV6rwTpPya4dqifIHkoen9W+d3+rkUnyaUPqe6bofr7J9Y50T9tN7XsowvY9nQr7ys
h2uxtVFvTjHqkjVLvMJNZBjZVK5ubViOecX+GlptHmV9c2fT0hbbtMNm+PbSXZO+StbjmHn1w1YM
hnWnVaTNtV6hsU3yBDj2yQ8swwTH1arpumrjk2FifoIC53XDiZeBQt+LIcwYFIDLz38P1g/hlEHT
xFby0I5ruNrnTqvC/N8l3wd7iYwaSy0X0POq7EHWKX5Uxtfe9uLZL8+tTa+zwY913YW2W/5ImHmY
DBqOwonM2nhxcaEXdpPx1DRTeHsBUYSKjDJzeeIuA0Rsr757aihc7urdJTaF6hs5wFtmNWYBfzbo
w1oAjXu43WWVM0vRPSZb5YJ1C9vBNnWoXjZqFIJ6L7cbV20IjhTfReos/ixSROF5Lz4o4yTyHpwn
+7AXHug0BhRWlzFik8PxdtrDqVsQRDckWgzALlvNlCrsIzMcVf5IKao/h2uTN4A8ZwC49eNdt0Wo
epLC3XXttrJchIznRj4/2jqKLUV6JbMbLcKt8DSOdu3+0C4PACR71Avr9doUf9+eWZXN99/fbZVD
l5QzFTALa14XfwlXPLB4v2+3rTL5/vu7ttfBHvha4FGxNlEFvsZlZWicXbVGydRGWLpHk1PcLCDk
UX4eoYDxzQhtyIqGawTZSy2+WWUfKVx57dUlNzk2NvtLO3jBUp0WHbWiqm0pZDcHEtNZjcPyuOwq
UI8NbkZW58t9xpci1k+asecWOk780MGk6oJUMakyXoyOWbsaOTpNBbnMdvuYCd0F+r55fbAByIAx
nrmTY3vg6aiSKkhtVgSOtX7uDSOaWjC13WUXGTEGGRPUu6R4usL6O7MjXkjva3cf1Dtnx4MLq539
TnD0P7mQNiKfb7ercBIZJjany9hvAzwd0J6w+MWGfw2uS/N3R/vI4FKAdlsLQFKGtu3jBgXJw67B
5QQ0nJ/1L6sqf5Gy5W3bGCqmcDE9l20wjKgIaDWICNUiICvmFXZbZ+kMk1spqpj3RWD724vsAKXk
VlhjEdC9DqvGIAUq9UnHRIIxbGN76BMRg/Mkvm96pTBdEtsAw2qPcLKgJchEEeRW/9DUztfb7Su6
LmPEaidlBgd3/3UYu1OXtw8bSHNvN63wTBkcZnaCDzZD0zuBijH8XCGKsul8U9VvaUft8mH0O4MA
2zYwkHhNhpjdB+rXfquJV1XvpXj16tFaF+6gmHu6+N3Luj722oOFqu3993drQTrnOXEXFIpP26l2
HpftU9lonP7Dpk1T9nk8LE982Lb2bWh/+fzcg7Cmr77fntAPsw20Lbm5gICL1SYo8Gwye/jsixH1
7bT77fd9GTmciNgGqlyTjqnGIfl93xNebrPZvrndcwqBw7Y4FLqCQMU4/vB5Una1U0PWZK1/p/bn
uf7kZl/T5Ghpqbf295c/Fk7TlF1fCI+OTSPwhVk80DY5l+DqTcl8MDmEO+0hEg493Z6UDwMBn5IC
YRwdzgY/Y2dvbMOdyZiA9uZ20x++GaJpKQT81VuT0avztzxx48rOI9IYvxdqfhpt8TQvJIQSacxb
pslIFFMuU38x00ASaC7tWzvkB6veomlzwiS/61oGo9kN+C7o6LBMpkFhqAkKZbRYQ2MyoyK7TwHK
lNUeK9HSrUhI+1ZWP4oKOO1CRwy0m/sjZzL/t+N1MU5DVZDsbaAXwSJmbUHBHjvd87vK7FJUd3QQ
Jt9yVMI67XfXLoN2LA58YZp1VNV7KZAp7iBRQlTlb7SDKqLpfhYptDb4v1CV1VzPKr4gIx9nPLcI
0Ogh2AwW4Dl+NaHVbl6Gu4orTFPGPlobrS2Pov25FWc3YbE9axZrRezKyEfX2MBXJhi4ix36LR+t
LUQZhw52qmpcit66y9wRNO/5G3eWiEDMqGY6+j+Fy8jYx05MtQ0oU/smxuLSbRcGkZgyeb296qga
l+J0WVMjAS0iO3Nnepyo/QSt6SfbEYfbzavMIuWbYBWw0hViS2drGcxnPxfDkQ7r8O126ypflGI1
E8m2EMbat9wm4eSHAlUh1H8ZdAd+lXGkYCUpZJEya2JnaHtnITFcCO9aThaDiqHWEAGqhiAF7Ezr
qd7EvsvPRVx6TTg4rh1sE4c2l6/LDRWzIEMeV+JuQ+ELdq6JmF4qM2PPAseA4+1ZULW+b8vvlnoH
si0eM0vnTEqjC5vMAWUfbupuN67YFWVs41S5o1myDhfvZAkF+zsrvuS8CYzRiv3ECqY5dHRSbIrZ
luGOy5SOpk3gTRNEsln2WnVlAK3i2+NQNb7//s5IdsIcZyGzc15mP1ib8ktt/02Zp7GSIseS+doy
0nZznSJ/Iy5QHU3+tbJYWMxmQJsGCp7DqskTVVMthfPc9nWVDoNzqjOrizajSY8e63Qv7bvDfLD1
/nfd+c5GKQTXiyRz2zdvfECtWjAkX0ZeBpYfL8mXpDbuHIQU1VNTGtyykZDmbRJUjDyYk6upqFDZ
R4pm2m7Iond6/HwqfnHLBRJpW+6qTjVNGWloD9uILWZoIARuCVwnb//0tu6yR9FxGW3YJOtKHTdz
znUCPGZgiI2HVetl6T2nU/RdyptN1Is5czWzc9WsLPJTs3roIMUUz3DQ+2wvAxCRkvhDYmB7B5W1
FXVkdMdgA1+LDv6liDGZIW+2Uigw5S07F7lx8tMqbt0qXnx6rWYSeoNOhEIRBDJPnoO9gGdmB0tV
7mHtQPkL1fuo9vJTkWNjwIwA4aLZnRWLkgxTJFXVsr7jztmtB6A1ZvZlK/Lqk2XnlWbZU2xvMlKx
Hyzuix5fwFeOpWiDpfd/oHAG19pWdNfKKhPoWYPtL9gz2dl1s4e0N4Excx1xrpJEpwOoCg4pqk2T
pzhJIjgAQDICQsvytBncu2s5ojJ8sbM9uswDs8/11uGybzSLxxTXUHdtzlTGLLrMTrrccb1Xg/0j
vDL0fPPOfkshPdqT00EYz3gtMgFq2eW01qZmO/vY4FQmxePQDq8Yr/iba+c/Nsf6yvP233u8hcrQ
RHByMrsT6PWUmxeSFMcONBJ2otvCPo4oKtPiTbPrJzTfsM2zzjqTwWgvtB9Z1PeWoVlKVcaR9uCh
IkbRWB47+800RiCRdsyjQbdJ3HXAo76UVDOnG1NiGjgRrDRyZ/fNTow0SB0X0krIKG5Pw8erHJWR
iV1i2oVnIh3ym+ItdXmQGGUoHNHgcOY2j7jaaiN/rtK7ZNxwQyxlX+Uws1q0xiu4O/H+gk8JJzRW
pgkFxazLmMXEQgHOaqbOebCaPlz5nJ1B1eoFztSY8W2DKWZdRiFm3oJTQtMZr2AVjhhPorXQXdWo
mpYCuS7WHOKLyN/NtH+bst6OGYSKovv6vW8M73I60E1PhpM3xms2LLg4bn0v7OxNl1aour5PyLvW
F6Rbkwcx87ctRd2TmKOuuAuOYlIZcMi2oofaNAyeMxuE5HhpMO9c8WWIob9V2FGaEWtQZr2mZu0j
VYcC6G2Dq3xRCt96myxnGeHq9WZ+y722PA0WDjLuuiYaV/w4EaIyDR4fm4os65C91f6PJY+X9lJa
Q9CNYdu93B7Dx1kD9aRwNeky9ED/GK9lvwZYjH6QnTiwNc9eX3+9/QnFIGSUYWc4onWcMXvjdRE5
AEh2V4M0kV2HXXbfoiOjDU17yZzOhAd5G5h7DO9M5/Rsg7zx9ggUEy0jDqH1M3ue2RuvWDZjZo4R
M0EzSub7/EgGHbLSs2tngpMWNkpuvepHtoxB3o2a3isiV6bBm3PhtNQrO9QWCjDcsXS0gSMCw/Wi
8VKVefYPv1saPOpArcFx2+voPa1OsBQvrq6EVLF5yZBDsXCSCuxQV6McjmR88useWeEQ29mlZqAa
KD/fnmGVj0qhnJYTG8yeIwzAaNWH/vrAJ6jWml9Fo9MlUE2DdBYGjN22KoLUNkMicHI2AjBizqgO
da4IZFk+sREp3pUIJsElaZA4P7f5UIxl7CWa44Wi+zIc0Z755BHgnF9LRqK1bq5ZoatNVDW9T/47
/7Fm8B3lfeaeDSBW44my6bX2R93yo/BOmdNuLS0X5ztMrQc99C6HQDZdI9vro9ueo+q8tOs2WdIN
07ivbmyMm2YJ0lZDI6RqeR/QO7N0o99YgGcPbykUukwz/16NOgIVVdP77++aztfCGpMSiS3b0pEH
nmOuPExFqqs5VtlcSpw5myAqtLH0jY/sxDy860AOoDZ1kLaPq55MKmMJR5QPbZbh9XgC+JK1PIDW
aSm+0ikDmkgEuQ8hdHpKDCMYTN31umKFcKTwzfNuYa2w0rcNAMNEnIzimex/+V9rnZitIoRlrCH3
euFxd3LPPqS7PiVeLSKStvmp8UCD3+c6JSzFSGS0YUK9KSmAfHtrujNLj6R7a8TbkMdk1EkhK9xL
hhzOSZcNGdjEX2n3auRb2Bg6mUlVy/uY3jluN41inJqBv/XJDC6B4YGk/X0nYRlySKgwYQHEBIhs
vrqEjAHRsnWpui2F8gL4xlhn8NeMz6Hdtmfob2i6rQg1mY8OuvErXTZYpDTzg5exQ50awezo6k8U
PvkH3nA2+xJPnc6JTgzA2vSxLYdvDe+rQGS1ZvNVWUfafMGXKQYxLcYroKpBx4xIaFcKlXWkqG1H
N+uqZuZvOMeHzGpDB0qHeCDTnEZVPZez55rjbdPu+FtbGt+5YYMkPnE0WaHC8jLesC7J5tslJjYh
TSAgb2MOl6L4tM7/3N64FKaRQYeNO3l57nqAj05N3A4kokb7OcsXzd2GqnkpUk1n6KhBkvQtKX+w
6R/afW+yX/f1XNpyycRMx/LRtElPZDViuz7QjhxuN67aW2TcoVPntGBNXl+z9cBBy79TvKQoIovb
qHjWsd+oJnd3qHfrmNFX3Nkc33hN8iQw+qO90HBisafTyFRZX9qApyQfSdbN7hkr5mckPAAI837f
FXv3eNtOqi9IQeuDs4wYhuWea3uK50rEKUiOSkdonhhUBpICF5y0DZ0T0z27nrjWjJ9oIqJq6g/Q
pNWMQBG8thS80wyChirvpreG0JAkPJ5GXewqmpaBWDMDi8KSLe45I077aVzxnGCQdNSk4grTyyCs
1QejF24m66vbjukxc8w+nplFg9L3zXt4N00qg69aVPvmQ0ncM8oHQgAzTx7RXZOrei9FLx/GZRWz
756dZXnlmwPxObPd8A7PdBd4qi/sv78LrrIoW8qSChHMyTcjW0MyF4Am38W5C9tIsYv3xnZNULRz
TvBqd7DbcgaC0ky/3RVXMtyK0G3GfbyHwxCgXoHdbWu8VsVz54u7VM3Qfylyl7brawt3v+d5deK0
WmJh0Dyoenoad6H628NQRYAUv7mVNB6aA3lYkbXR2INeMqtmHYBP1boUusPm42lhSZ0T9N9+ryVZ
T1aZ6fS5FI3LsKsN1PpD2ibsJGZcLDe2AfaWptCka6rGpbPu6tjF4qajcTb9F9ASi7sI4UwqI676
ebMTkJwb577qLyvbTuamgc0oosmU4hUr8TYO42aci+S4zb8G/9zo6mQUi7wMt0osMBYWHoyR0k+9
+W0aSFDTLxll9zmhzDHn2anfzc1s4J2aBx2xQrxd3tm0tME67jCCqbkzzlOWhdNG4n7QKeeqDC7F
ZzqLxunB+XCuzee27wLrL2L8vCsqZVo53iV8NEAkfxloHSyedxy6UrNj7Hndn4iSP2QxNxAddavX
pRfDfEiT78Rew2GMBeqocUWuMbriGzK4KrVENfwfZ1fSJLfKbH+RIkATaCvV1FU9emi770Zh+7Ml
oQHN069/p+7b9MVNEaGFwxG9QFSSmUBy8pwBr3CnKfOXu25xZpTpyLgTwgHhWyahkz6spgOOJlJV
RjmLLbHv+FiG2cuPbiy70F6M+Bvd4Ndf+G6LalPaDVZyXeP6T1Pa+yonu9tLTK858IOF+Atb5cvU
8XgDI5X/G61zXR1YTsNBVLs4kKe0fbTAxVtY3raEprLLBVYeQDap685W09+lbrLvTDTamjj4C2mV
A2olhi45T9mLE/Czk3xhVbvtDPVva827BYi9yaubRCbnElLvFm0jF3fPvE4NF0Pd3JUYnqtmlBT9
YneFnXQhHb43fvMTlMWH24uscx9ld0Wv8JwJCnBYLtZvq9e9oZ/J8JSiG1rZWkXbCbcKkCJa9rOf
htd0NRUdNdleBVXxvOttNnrWXSy6sE0v8fTdlW/ExM6pmbiKq2pFUIMLjFh37lxGOEYdqjIzbIG6
oZVodR2Ro+Qo/ZNV8jzM5gACGGm937SWKpiqb63YBykNdm5pvSRxHzmTf9w29NU73zm5BT8pO4kI
6iZ5XOn0LKt149BXU70bOp5YnJZ1m5y9mNlnPg19KPLF3t2e+NWwH+QwFS01V3Od+xSu0oIouaDP
sfzaFCSsq88ZN4SQzhuVCHVlO3uEceuODKhrVQ88vVTJQzEb7q86l1EiFNLZBTiXATZ2LD+/+KnE
a+GUQ5zDsBXqpq+EaRv4tKROYd1R0MGjMc+yn1bykJgOfR9PH7xT/13e1fcA6qr75GyD1Sabyxda
d4Zg+nht/5IUDfDak0qRYughf3FbVBJF36xhb2VtmNK1Pk2k5oYsr/sZ1zm881K3tNrJYSMCgCQ7
0YD6w/1x20M/TvB/iYlSUuaZD7jOnZzjQ7a+OOMc9WDfvj36x6v7l5povKZkjb0hORdrH1XsyLok
LORvxySFq5v91V7v7NLyGAoV3LLunOZLnmWR0/yvHUzP2TqjK0djmc4i9WZh4TCGJLk43homnal1
XDe4ErYd1EACUDxgE0no85AEjywxNTrpjKKErF2SZLbGJDm7jnwEbAQqC/WZlZPhSKCbuRKxi2ic
pXEydqo5/yJ8y4OeVm6SbtMMrsKiyIhiAV9mfppT/oNerzyM1KMhijSGUQFRsisAiMYr7fn6DsA5
DVlth0Ku+9vOrpu7EqTSil17tAt2klLcu5XDDmk/OoY0rxv8GmHvPN3lYimsAc7o4Gm5sMGk7Zsu
CDqzXP/+bugRzF/S4ljQoOnzgzv6+dNcBy8z9M93ty2jSQMqMKqtRmyzwEDf+amXhx5a1ZNEXmrJ
HuvCJEKrM5ASrZmYG3t1YSDmvZZuepgWUz+Jzj5KqILeDRiHsrKu6Mb7srfCSvrHcuoMxtFNXAnX
uSni1iMJ6hLUxoMXOiorvuntgqigqIa4TcsokoxMrO9T3rDQXtMlHJvBNSSDa7nn7wPOX9Kggd/K
lK9Y2bkUkdV+brtHV34RztF2Tx01FeE0K6DCogY5jinn+B3ocDjFQXYU1/8zUwBoVkCFRUlZz30W
YAVsmeGUZh3zxUSMqzkkqJAo4VjB1JQ5KkN+GXluNMSfKNQHky9kEx8xuiSU6M2bWJTBVMd3ttUc
s6S+Z7WJ+05n9qu93iUG6UKEgBGE1MKnPVllWPU23sBNRz+dbZSIzV1eO32Pw/Ga3SckYsV3t30i
6b0tXm6nHd26KoE79F7A8hQfuGYcZxzCVZhqq5rqBGFK1Droyk18p/VPPYvDdnz0uvyNlzyi1jO1
LzHBU1ja7nObGE5SurVQdl27jgvBczhS3FfJPZs8O0xJjC9URX+8bS5NllaRUbinOJAnmeI7p52P
sW/tedveQ/IrQgOXYQfWfUKpGjfVaK993KFc5A/7dJEnMha/xiAIh7Iy1O80hlJhUgNtkoFOOTuV
GZq8XQAtojVr5yhZWhMPn+5XXP/+Li6Qqy1b8jW+C2ocImIfly/X99qDPcfFRbDMMiyI7qdc//7u
O7nMJRRFu/Qck7uKfVmrY1D+uL3WuqGV0HazzGvmBlby5XTws+WctfwUoCPm9vCayFPp14g/IKmm
Q3rOu0NCD+smFnMSqE9WbLa6Ypnj7lL0ZfMwx2X1e6WxbwCYfmgUjK4mJG9O14S1YP3Ig6gAJ8oU
PMWbur0xuJKMAnsKZEMwuJi+ed7Rzw3oug+zKMZVEtHojtRvchA3Ous00TdsZND9meMAjBBrvKzt
KWVWAES3YPVGjmhVLqlYPa+TKJVeFnAo23f49gavIYH6YDWCbcwGnqu7tPw4V3dg4dg2rpJ1en91
i9mG6fvUu8eb4X2VbWrewZSvq/IuRIuq8ZxSNt0lpy9VUUZj3e76jf6ovli1eRqv7dXOa3Gogwv6
FDJT4fXDFIZ5K6mldSZBwSzcXtpmCqn9A4p/IZ13nQnI/jH6BB9QEswISVrWo93xNHbNrm5Q+xZR
X38u589k4GjdgSTv4uyc8bTQ+nXbMivhizbUshUpPsml92LZcRcuNMsN+6/OYEr4SredXTfjxWmK
n/NlJ4Fk9Kav8fRr29yVKC7HphubHsN7VvvDLrp7YDQNu4h2KZSjw5KCw5iUXnESuX0nWBWNrh1a
7mnmby1qhgVE4hoC/r34a+Bsy6TqAxej3si7DEuRjb9qq9kvC5TOSsPmoknT6oPW2hIp4waDD9Xz
kEUVeXNptGkZVOoAQPEryvKgODkO6Eqz9twY2W00eVp9zkIvjZxyH0PL+JlBKqwvd6y8ZPkPAC8M
s9cZRglqVy4iG9br7IMn5p9p/nkanrcZRgnnJHYcPsYYGhXOKtgtzpZXNxKoz1dNOxRpwzAud70D
X+rjnBQbraFEbFol9eB6GDrJz2Q8lfG5MoFJPzzeYNZKtAZLgAJJGRcn21l2IJYL+9nE3KIbWgnW
wst7FDIwazfx0bYNXYr0z6Yl/OvZSjqD5V59G4/y9/J6fBpLg6k1k1afrEiG4zxIC8pT4fzBjnUs
ymV3e9Ial1ZJAFy/8NKUWthG7Fc/OSV2Ei75y+2xdbO+pvp3e3dl+3PFJTiCs7QpQ5wLZCgcUxFW
N7gSi+ioS+S6wEXqLCujbg7aKO9aw9umjs1X7fjPYjCBOwVIxt3jsi/3yT75Or2N0bSzd8upEgbj
636D818DNegCx/tMVp7Q2RVmqE7J1XRuur6//FU3IiBN+u/Q3E5GKVtRnjoomQxHaz+fraN9Mt0/
/n1b/2h8JULlFNO6TK7jL5F7xsEmHI7lMTm6n8mv4GjvsoNJ4lDnoUrArgPJ3MYFHXRasP8twDH2
9vQM7JshtD4enqsPWE1HyDBKrEHh/I/KUxP8qEw9CB8fabja50+KlHlZCoLZ2jqU075vfkowCH+6
HVwfb3dclSRy8yGmlY+rQR4AUV4PIZmsEM9Y52Gm91O/qS+WcLXtX0yy8iuG8zdxoe490t06xAbL
68yjRDAhZB3LAUPjSHDMRjfyCrmjHr3M09s2G13j7l0CSpNhYXWOe0lLf86AbPR5CoHbS4KmTN6Z
nms0uYKrgkTods4pw/nykreQgij34hDsXUhdzXtnnx9MDKuaUyY4If77Y7hV2Mwf8WPs/9ekSfb+
biggkFnss4MJc/txRuIqB0BSd8ucuQhrnoK/vJhPzM4MdSPd0EocW7EA/fdQleD7vNjxp8oxXGo1
bqS+aI1Fiq5YCk50a02jgIcFZaEVPFbztnmrj1r2PGZ2a5fliVYydGD8lWwCCBPOlcstpXk1ZRkQ
ryBFn7IjSwyHPk1uUIWFpMinOWDXfWXMnyan2zXNd27vuwkKb9bv27GlWU5VYshxqOvVXOSnspHR
4OQXmm5q84RZlLC1F4+tswtGF3csw7W8t5gp2V8LEn/vWlzt8idTFlh2AYbydPkMOqUw74pjyt7K
/i7r+X7xkv1t4+i+o8RqIalPvBmqDMyzf+dds7eyBlTd1sPcFtFksYjkP25/SbcMyj7sVX3gBJZD
L1ZBv/SxEDuRsU18C1gIJWSdUdid2wfi1DhOhBpHlIvUcMfUzFvt9Z/KVYxrZ4kTRLCids4Pi2tq
tNUkBPUxaxmZ0xfMz0/TAsnoRPRXTe2mBmbEHvft3MnjJtOrr1p9zIa4CDxxqtPxkE/0Hq23hq1R
E8DqqxZaEIQlJ1+chqZ8grDEHBa5/U/jRJZIQhZnv27/Ao2bqk9bzsh6Hq/CvgR+j/iVB5s8Ofko
Qzf/4vkkRLbe3f6Sbrmvf3+3EwNQujqzG6RIotOXqWbLzp7XOLw9uO5nOP8dvG59dNCUPD2Jhn+K
eSOiqssjv0GrlD8AL1sDK26x8nT7a7qfosR2K2zwCfE4PbULMojfsPGYr66JOUvnvEo81yOkWnwr
yU797J95X0TxJL65Ad9LumwMPSWq7Vm0Vr2w9JR7aRw6XnWeh9Koq3yd6AcpVn3kat08i+fZT08o
POThOJfPdE6nUIJribfdayCaIBQgyQtrXu1Ibn/vXfZ8e2U+vvNwVa3IcuYqGQuSnECJcYW6pfUE
rQFo+D1c2W3ypg3BbmGIUI0XqK9gjhe3QZYsySm1ZfzJnlr+LW2s3gB903iBf/37u3Bxx5Y1PHCx
RLhkhYtY91lMl7AsRFQYKbp1P0E5fwdl6VQWus9OfQyIjrty9y4JetObwHWUj/xAiXiUv50hsHtQ
5KXtc1P4u7UavtRbr23qA9iQTaK3SJ2ewMT3aVmLJzuZLyA8NRwqdbNXgly6DDQlTKanri0eUWCl
4cxFBAjMpudmwlWWgKSykiovYB6bZk8DerfW0rsshYk/SpMSVYYAv6mzvuUiRX14De20DVc8ms/V
EtLiuCYZmuiEIRA0llJJAliQOAkhApLKfvmQDJDIEBYgSE62LVupFAHAMHGQkDrwI2rzkFXCAgHs
tiISV1WJcssayCBIhjiDrked/CqybbISXGUJqB3AuyRl9IJnfxY13jBHRSteb2c6ndGvf3+XH9Zk
BstyHUBNKWlCd6lecjc9uplJPEiTGVSqANGXC1+7HpJHSRxZzfBqOSbIiCazqTQBTSlcdPel0CsD
k3MY8PJ3N2GL9jm436zYcDLTeL+nRG+Q9H6f2/gIXpSeeqc8tcDeWhk00NHvRlewjFQmxL/u9u8p
G7a7VmOclyUO4KT60xT1Cwe5e1rfZZOzb+L+oYrbE5jxv8XOdBy4/B7gInbbCTQ1OO4pGzk0NLwy
nkZ6cSz3rsKL3zL6D5SBGqp4WMlXLmRIZfq9yJNDy++rpY9KNwutTb2VhKu8A/1aj9aE4vHl2gUZ
ckviahNnpuZTjYurrAPralde7kqK6lDym0l+57UQaa3r37eNp/FDVeQoZQ5dCqeml4zlf2YPiHKW
rCEvml3m893tb2jOI66yiw84lYqAFLgFuugpBl1AtKTL0Wmqz0sCytilueuL7NEdTedgncmuf3+X
FaDCnOQN4KvQAvwqM7bn4mtWmXjXNVcSV9nP5eT2TV9wYDfk8+oPYYOrZj69Tvkfz6S0pkk7rnKO
b11iV8FVFMYvj3P+IE1k6Jp0oCrCxC6B6sU1RKE0AJJG7j+0XgXprHLNwfvjWlAv9ON7q+jebq+7
7ncoKSGgXeM6qdtfIMn9eaXCPTg+MTFl69ZBCfrBagqeVnZ/8fxAhOCDC3nmP7IakN/ZPhXLxn1d
ZSbwxcjasXH6C6OfWvGdDJdpG+0P4SovAQeNwNLWMNDKTgO52CYf1QSASkYAfoM58ysE9VJSuadk
rndQ8qZ38FxTO6/uE0pMyyVPmkGCUa7w9mjLJpAgTw3XF83Kquov5cxkca23XMrsm1OO2NfPs3f2
hiHqgpfbnqnJeiq8C9u6X9b2dVEZ7magvbJGEc72mzdvE6PlKsTLacmSihppIuj20/xdNt9uz1wT
Uyq6q10kpzaY0y5pKsO+Z4CbbuLmgTcq4Tr6Y+7mAkMP9hkbdmsb7hC6KSuRarnVXJHk6uUD39tD
uk/KTU11hKtArjUGJi33MOV1sU+Bt3wKbLLfZGhV64UCVihxZMUmMn2rgufRJNussYYK5Ep406Tu
inHRiiP633Zmeqq9LtMHF00VxDWQggVlVtFLPAcnP2+/F/14HJfqrsmtKI2757ie9oEVP/pl2oUl
b7bVgVSEF6R0a9ZYSDZjVoMsE9SZoUfmL7dXQZMLVHRXEtQ56wPeX3onRc/Cw5Id5fRt6vGIaBJg
1n1C2W09dHOMIJjEs1X93HeAJzmPeXJswQc/mZijdGuunsPXxRGNjV8xkl9sHkLPeOvUjazELIeW
JCQjMHmftW/ULiM+OSbDaJKkrcRt7TtOn1Wsv7i2d/Cq9mmp4zRc/SbMgLsIby+w5iMqgEu4RE7E
ww/ox0sNZicni/Lg2Ax/bg+vsY8K4fKrdPIT8P9cmiAbIwc6SNBl3dSvQ7gK4hqGum4bDgM1swyD
1t21yXdRSsOFX3NqVnFcM+VrblsDvTR9/0qZs0s6cp6mZpegVduz/xFWv/OpCXaoiQKVlSBds8kd
SEcvAyMvAUl3o0sex679zJ0WJ6v6eHs9NMeGf69w747mrczWIc0RCbP7S7hPQfuTmPhWdTdQFeLl
BcIuhrqhF77IvbTlHUGBBzr2u2AGwavFvs/tfHChuVGI4Dg766mfNnVwwhOUAG/dsQC6EV6M24F7
ICsNjoEzfL5tM50PKzEOUeHWbWsMTntKwtzx3uysNp3jdOuuBLmHJ6Ic6q7WcaziYwdqL54drBiq
Nv9wlhm2Us03VEBYWzUus2Z8o8qrI0h8OweUgp5z8Htrhy4owz6kW38VHBZLNxWLuw4X4UTx0d2n
O34nfvo0lHd0T06A6d5eD801SoWKlbkTr7iQDxeAln4W7J+WELCqgFAVKkDrFNwtKPPf/pJm5VWm
gxS6LmIt8aVirP64cfcnDgxXM00cqoIxg43GlRmIn0sJtIzIwDIegLPPsBKanK6CxkbZOZ41LsNl
DZJTz5Nxb9fZ93hswrJNDIld9wOUXVt4g12mBKax3UPifY7rF2/9ftvquqGVYE7QJG33qT1cRv9/
Xgu4er5fTVRFuhVVYtkpadvVPkoT1AEnfSv2JNikvYEWTCWScbeDxja41lH95whhccw705n1Y4sw
FRvG8YKIN11cl8oxAysZ388lP7S1iVrm452OqfgwXlB/QT0Ut7HmO4kf0/KLL7+K4YcN9frywudP
t9f1Y9szFSnWjI7tlcWMq1PNrPpS2NXk31FU16bdtg9c4+Hd5ibXNG3S6+L2BZrhobfxit7sL9vG
vi7Nu7FXp1sWdrURVnaIPI9NoW8Tww1Nt75Xi70bvE4TkjQlJi7H7BKvJAzc9R6NFPvbc9cNr8Sq
N0HQD1hj1ArqLoI05ymfp3Bpt73jMhUQ5vlQEYqvXTcxtFqybtqxqY62zVwJ16ntvDqFttmFtthT
muIYW9DxsDdREaOnWQnZ1Vmcic7wyKXOTlkaP3Lh3c2JfN40exUR5tVzkc8Jni9Ix9/mGRjvuhNt
2OaziZVVs7IqJixIAqsHxKq7gDQuKhc8dv+b1kw6CZqIVXFhEBoW8ULQhecF7XFl4rPTW6Y2/o93
caZiwyzhWu0oRHvpGn8H4eRQLPgXlPtr73GxlCHhpjZOnZWuf38XXlU7JKWYUM+NnfgwOlDhscVp
mk2aJ7rhlejFiwSvwSjWXxwfYgAdOcx2Bc4M23AP0S2CEr0BB0rC9RBeTTodx6Z+QG/g/raDfnww
ZFzZadsJgBGw6+HyF4SEQEku6/bO3B8XFIhcU5+u7iNKDPt1Q3je1v0l6z5N1XMQD2FLkgNdOCT4
TNcnDSqVqRAxyLyJcRJFi9p6HgG19yDQOD2Snw5zd5n4hCzyYC1rOAavWW86iH58zmIqdkwCrtIO
FVhyF5dfxnk6S/Aj1LP/2EgTXknjWyqGjI9O0MnJutYXQFqc1Pve6fa07g+3HUDjWyp0jEgn7i3P
7aC0svheaHtpkUTO4rlbSKUIU/FjGRfFTCSqsNNVNzV1shTE4Iaxdaa5/v1dVE+zL9kqiv4CgqbI
y4K3keP1z4t/3TaNbnGVqF6mxF1WcGJdrDZAzwh4VWV6Tgs3gmixwfqac5eqFYMSde5OFGcKeFJY
gdJ2DL4IEYR9M0BwMQiBdw/xum7A8vx7D/+7QMmYEu2WTGLoXKNckuSfcw8YpOGJ1nyXuNUxnexL
Wu5qfm/1y96rg33N+eMSbKtRMpVEIff4sFYCzNJ1RS4DDw7pwsLb66RzA3UPxwYuFpI4l8otDnQe
DswHk+SyieuHMBVGNoi5s8A2Zl9EjmPZtIRBY1gPjYOpKDHZTXEOZkvn4q3DPTCv0J7L7q3UjYIs
M9hGE94qOKwYZCOBDXPQ5z49BlN3hkTHxqGvv+pd9HneyPxGZs4l65s/HXrwonHKt85bCW3eo4Ot
73LnAm7Hh3agh64yPbJoqhTMV+I6pyRuaLLIh+AEHH18LPfy6O/6FA0MXpQZ2yQ0bqniwqycs9Ia
Z3i8+6sovk+uCNt4k7QdnFKJZDaQ0vWWbLjItv/qpeVDm1DDaUPnlcpujZ1/heRHjzfj0npq0vYA
Hr1H1r120kTtoLOMErCkANi9CnpYpnko4yxs3hr/5XYu0ExexYCRyeMTA1/7pfGYDFeQZ1k5e2is
+ISbhOFKookpFQcW9+u6zDIdLm0LIEsn8jUk6Xy8/QM0tlFxYF7j2cAOj/KBCXnGA3I0zM5T0Wzc
7lUsWJ8CJs7HWj6M8omRL6Op9Kc54nlKvNoCDiNr+ONS0FPmXtYx3/mpiFr3zTM6vW5xlcBlYql6
d4FnWmgmsQUDxzlYDdbuMbBMLTaaO4kKCiMykFB2TFB5svv97LeRXFrshq8sO/H+tfK23QtVWJhd
5TmlLnJDI1/HFKo9vzjd33YgnXcq4Vu5YOPP4kQ+pAAE1PtpNDim7nytYrwcnIUg2WBVD164ROuu
C9dLfWJosKyPpkPCv29OHxxQVCAX6ZDyFwjHP9jH9WDvs7217w5NlB68T2447PxD+1BEaI3c18eN
d7e/0F0jSwVF59ADNHei2j25aR31qaEOq4lmFdvl9Y2XMkoRbtPntW7DmTwsyduGhaZ/9UNm0mFN
XdDybE92HUppW/e0KHLD2fpDN8LoSkAHtpDT6rDyPK7cPzfdKvuw6XhgOFt/aBgMr4RyUDQSUNq+
ANf3W1A81M4YDrOp4/jDPIHBlfsyAA7pRHNSntuG7bLki7OMv5fKj7JkMASD7gvK9itif2hQvCjP
QS32LtsJ72EF/1dVfNu2tkoQo2sr9opgKs/d8Gvo0YpdENt0Z9WtrLL7urIqLT+Ny3Pqt7vce7Xz
TZ0IlKvVrmyCdlWeWuW5sZKoofzOEd5hk0HUMldVlaNw4ro4OxJsjKQ8OUNjYm7WGEStcY24P9CK
9OUZ6rjhGoxRUpi0QHVDX/3n3RmZsCld+qkrzihtNSF6IAVAr7bh+qAbXAnRUi6MFAmcsMDZO7CK
u6LZVEfHSl4/+W7ezgg2Zeh3wb/bGtQ6dthMG91PbXzMx7YGXRvcr+6LvV92AMRs4qbArJWodNwa
omxsKM5B4AIs7h7rddjd9j9NwKuqxny2CsuHjOIZTDfHxn6y1jCDbMNSGdKtbnwlKC3hTW1fXsen
ZyfbsTQIG+th5ZvejyhXC1VTn8S4z/v2yZHLP72VP1U59cMg3ejoapUqzv2Kpp6HGBrFjyWlSZj2
y+/bttfsFWqJinJBc4HuxjOLjzL5xfkJXzNcYnVjKwFa8ZbZKThAz7NwwBNciDBfq0tmMWfjB5Qg
DUYgBloOnxyCYI8i6K7z4+eqM5GmaHIAUwKV+pQQNAvnZ25ldzJ9FoVJD1U3srKJci+rBRlxvKCQ
EN1BBP7cOm5m2D91gyuRyi3QVgsCs0PqFlQFRSf3ZRKYtFZ1oyu7pwuyzEWkS3Fe5Ouav/S14ZFO
N64SpEHJrQENnuVZWl1kN+ORufWWgyLlapEJvH09Tdn1QDEUe8KSh3KVu6UJts1crTTlnVddlW6w
DzUuoDiDVdqfUsizHm5HqMYwapUps3o3mAsYvMjyC1vmu8pUstSNrMSnWAOwy0EU4twVRSSWcm/H
85ZrPEyuRma/pm2Pfu8zR1NaN0BkJqCGbK7JKmqFyXbGqpESUVmIxAmHtTwg5T5wf/x6296a3UIt
Lck8zeKsjcXZYuuTndmv4tpmXPAmpJABv/0N3W9QQnT14yFhhQdlLuvZ818C+tIu328PrZu+Ep9x
vMwLWlLoKVnIriXfMgBVcmIf48F0qdO5jRKpNLXjeA1w7urZeugs/sDtclso/VVhcuuVLSLvzoHl
Rnm14ILhbPNItbA0iG5dCwdukxWP85zsOmPTu8bialUpbWagjNI0P/f0NXV2V8JTmewsE7xMN/z1
7++OiyQpCod3TJxH1/XDro8hkOGP46kBZfix94bgcNtxND6pVplG25kDv8a1qMymx9oNPjPWH1Jr
3ri0V2969zOYy6t8TbDlARCQneeAeneWZ5IS0rikWllqiWvPBNz+5zV1QyqqSKR/tllFidQkLhlk
VZAj856BdTzdL1W3m0tTntQZXYnWoVnxdB8P+XnI/E/U/9W2wbd+fbk9d51VlEAVVRysNYFValod
SEkO3HNeNw2t1pJAuJR0vMFqetke3r/nrkmFVWMRtWRk2WRoFpCxnzsRRG5hR3OXHZp+3t2e+DVq
/iqCUa4WjYq87FjDUvvUeOSuX+J9XRQPi9eHeeLvb39CY3a1H9CjDFXmei3P2LdfUS5Bz6idL4az
jG7wq9nehdHiLL5AQZyekCdBeZFeG8KskhieJ3SjX//+bvTWA+SFe21+DvB6lhySblj8Evu3bRcG
mmXdF5STb2CNMmfdQE+lMzenJAHDYUw8041Dt7pKtNoLnuO6aqSnCk1bAw6Qjsx/jPwii02cS/Af
JWDF4LWrByDEOZOvXhm505dqum/Is7BMr0+6AFCiNvHX2idD0p2ngUU9o/t5Qe5vTLh7jYnUhj+3
nqc+9zp6chb+T9b9mFcZBYP8mcQmPJBmidW2PwnK8pK12A+DKekjKu0uyibb1P2qG53910WDdYEM
uuDtOUYdrPCzXVOZwOI601z//s77/RHiz2Mr8nMVfMWzd9jVL3Z3bPqNK6t2/i3Y+Fi/TjC9k76S
GWyT1P/p+sG2E47a9ZfMQ8+mEXknWIo16ns6R3NiIvnUeOVfDX+V10ECOs/P0OqKcHgFoIlG8bCJ
1Z1yte8PnHH2WtiiOlccXTLluHfKZHc7HetmrkRsHxAQDy49jmeV+yld4z0O3i9xYyr+6PxRCdeJ
5QvjcVCeK9l/p568lIIYFvTq0h/sVX+1/6151U+lJc5LX+4by/qaZ/KZjVSgY6XYt7GJjEhjIbUX
kI09xFUyXp4dNu/sxn1K1zJM19Rw8tOEldoS2C2JzQfK6WmI3YvlJU+QfIjKrn0MiuXrpjVWmwPj
frYnwaBYvRB59KzgZS3SqIpNAGLdL7ga7l1iIMsa9yjy4cVgLS41WBDKNXthKei6thH0Uq52ArbE
6kDb39BTnk5/cguV4ZU9prFvcCWNl9rKtkuyqqk9H6lnBs3CYlU/EiDRbtteN7Sy5+Y+hB+DKu3O
nA5hdi3cxHILJyOMooSuX+dipBnqe/1SfRPDVIbV0v28PW2uCS4lbvvcWuqki0Gk2ma7msgEdFXr
EaJd+9YhuyZwTkwSO7z9MY2N1DbAqW5EPRZ+eSa85ntAfdtdmmxSaEUcXX/hO+/0eCYm4ozYb911
ARYJh6uBls/bZq5st1XMlrKxcN4Bx3OYg1myC/L97aE1UaV2ANIu9lD+BJXtdC0K/4kpyMLmnWsE
d+qMrkRtNVs2lBPW/NwUzRgm+djdFUNTHG7PXjf69e/vrJ77bZPaFZLmwqYXf+XRxDfx8mBBlWBN
EhJkrkvoyS/Wczk3bwDcGtqodbNWg7UnY76kDiIq+DU7xYvTym+37XG16geb1b/Ihnf2COwSqOHA
L85tfVfU32ixp8Hv20PrJq2Easq9NEg6G0Ovr4udPICy6POmkdXWPXso6iyOGWqr4s2bnAfPpV9u
j6wxh9qtJ/xKiARCFGc//xyLR0Ff/NYwaU3cqA16hb9M6FDGGjL55GRPsfRCZ0HFLDUkdN3Ur999
t5KcDMtEqFucGzLtaEp+LbW/Z7TedgNUe/NSYWM3Ek5+llPwfcXRKcpShxy3mV2JymrxWerheR8F
ph6kIG0bJv/H2ZUsx60DyS9iBAkCXK4ke1FLLcuyJS8Xhpf3uAPct6+f5Js5yLDQmOC1D2iyUFUo
FrIyqR8uI9fNVaiMI8Um8+d+YEDSQEuKhIlrRIOXhkyr1q5aXorPpq2mkRF0P4hpE4h3ruM91Aaq
iLJKV8woosmUDtV8bPyJif/sD33K9X7y+n1nhTyih+EJ0gwNKgEGNoMM3VswA2p88v2H/mtELy5m
jLpDkuNiT9mT55LivMS81nTj3xehs/6a0IPeZcH83uMXw/DvU4aWCv9pVVCQtLwwnUBoQJJotIbI
6/bouuAPpVO1dBooaixooTuTG0yZMYV1NZ7dficOxZX53AkUQqqlhJva7fg8j6Cmmwuxr2npyvAl
0nDX5birv/TZgTEUffVdMfzeE8CujF3C4K5HmJtWF6ezA+KtdxiCfVi7dOfyUvhWTWOjb07QvuH3
k3VPkmeW7dxTKXRtPPTIYhPlxtwcCt/+mIC0ZfY9zb3O+5nBlSnb1xGzRA6mby7jCGkX2tnDsZ+m
+ML4oqObef9g+Wtery9n34fC7HYaPtTksKZWQDc8wKCpgjfv/rtEcGUIk2dTjnZ6Ul0G51hP1rEa
P2U8BIw+KFwnuu0/ikQhY5lWlkFOnDXA7RQv0IA65oTsKvhcGcnkosgmqMxw7ALFEJhtaR/QDykP
+55bOnRzL2tXO45xcNH2EMciamZdy1tlks2j3pzndeaNJBO4WU/JU8X8SIy6rs3731CujGQqFota
IBcuL6R9XiGZ4h2s7jHzr1N7XXcpLFquDGky7KEcWguNp7WbT95MzYBhyLMUnk4UV2UeKW7zjPlT
76DccWsXQwsVYBmRWxqlTjhCtb503nYQn6sSD1c8DCJeliFejWra11H8ayzPsmfR1ZhQwO2U89mx
s5M//IoXRzv2p0g6MrJptmOcHYlFzqNZZt9bf/Ajr6/Kw7RkZtD5ZRrNQ9qEZUe+L2ZlhQ1E6gNS
pr+XCQz4HJRJgWi87yuFTOmuOJGxUJBjFwIILHwLzL9BRVkFvhvvIuuxXBkLlRvgOatKWHNt7loS
+tXWvQb31r5OyV/jem2b0zrjBSCcaf2cr5A5hNvtmqTCw0tRvpQ1JYtdt5e+Dio8MsbrNLWX4liQ
YVD9OoJ3oUFzzTNxT7b9hS3c76VfniAqpTk8Vf8hncuExqyqHZjeX49NW0bzeqiT3+uuaUMYR4rx
hYNLY6wRg5b12jbnHhQmVv3U+q3mZFPFiRTj5siW1ba79uJAtMtLwiH/kPupZnFFAnGlz9+lskEB
TGhxIfH4sR6Xe5IOus8Zhd1laJTosLcgCYTdM3ZXTCULkno+QgDyUE9MBxlXWEcGSC3pOrSjBTBQ
a8TVuUisJmSg2rgafaKjsVTYSAZJJZldo6huisuyNMiuScEdO7DLqd77B9L5nEEfuihwDl06FHkB
d/z54M3tv7eTmspAcuwO01K4okcnrLgXBAouKTrMOt1KlWm2398c/6UANdiEOUtIh85BC6JY6uiY
cFQfTjJWKu/dAbFlmFCgacIkKcIx84qgZw422L1C0flgrVloQJTaqfzDbWOp3keKZYPlnoUrXhQE
fROhgfuh2KeIabkyWzvpB8c1aQ1wAAg3IuBUy9DnYI/1M55Gt59eFXBSMHNvKc2F4uu7IKdy+F1b
n4c06GK6L1fIAKq+pYSwjMA4AwvyZgpxYa05BhROKgOoiJEOW3uiu9CpOMxJe7Z6NM6b4nzbMIpt
lVFULdrW0CxOu/vKYa7/0i19V907HQFYe98fSBFsZUYOdmAO0xAPpzpvpzWY46b4uW95KYbLcnZp
a+TkTGerDnMBJpWJF/XOh5eCeF7dZJhq7GtXQWORFPkjGXRTkSrLS2evjY7QQjjOl9lfAzd1X7kB
iPk+q5A/k89Ym9Za+S4uX8X0j4mOOVREXZ04surBpVO3c41SZK1vng3Rvq6gbwxc0ux9cilQJ6M3
0EAxy8tYQ0DKa0Li61AqiueWwVMjKQtjojC4k0ynnFZ3FBS9u+wto6fAOJIks41WORfmwYzzz2Is
X/YtLfWs3B43PyTDBGpOGjNsRd0cxxl0g/tWl6JzbowVqBQ8eALikqmBAvhUakBNisRFpchMIb82
25ilv8SWCbDReGyX5UNXVJrDW7Wb2+9vz1cXpLPuhN1cUvqjKKbfzMIkwm2rqB5dCk2Std3iZ2jj
LQONPDEEMTWOjO5MiTJjOkRsRYPPXeiF2pQ9F3xMP9XDOmhubxVHnQyViktQqgmOa6y6twK/Gw+x
27yayUblopnSVJlHilEh0BcA3tk6s8W4Fu3DtIp/l07HrKPobshIKTKT0fAdfPcUaEgee48NYVs3
GH6yaB053SZDWE5fm2lsNLut8CQZOJVNGKmvqh6vYyU/+ZBbgbXGL7c9SdF7kznTmVXRMllRd9C6
CJoxItZvM3vhVZDosrFiu20pgpu5ryAU7Vpnq4XS4eweufAugjwv7i4ZF1DCSoEM6B21xoRa4Lq0
um9o801N0Jaz9/G2iRTeJOOn2NA5tvefNw1N1HpG0M3WI9A2muVV9pFi2S1cw3S2NOQk5aPtdsHI
zE82bhYIJEtvv4HKgaTTdnGgr9IJNHA5H8VhxKTrh5WtumtplX2k49aazcIrE5zlS+4EdTL9Ew/9
wRKd5hZGtbwUzN281OCtQGenH5KwEPy5BxNg4XQaFJLCNjKYini2a8Q234aA/GBMvGNa6BBmqqW3
BPLmBGimoi/aakSpAODyFLWOkcUno46XH7e3VWEZGUDVjpC3ndemu6xGd0QD4BeB1oQQVNN7UZAP
2LJpXM+wJyImfjU6FpUJOcaYAuAxJEVxB1yKD2yjjGtFWJADi3WQmHdfCpeZktFysbYJyavq6rA8
rIwGqlvPGcTPbpvs3XSH1aViJQVneJv1c3UlrD8SAIfK5lChW9gm/qnPNS71bkTjT6SMZ5KFNDPr
qmuezfyfWAjnvob8zrfe5Pl9imaBJqwVpDrg8fzTwcYRALc+hq3QVK3v7GiTHl4f/e/zQUCBWycK
rPybzb/f+HFLvKZPMQ1+7Y/1g3tsTvW5PUyRHRZRFukaKap9l9IgYmMCR3wDo9FXln5rAWDvpt+3
d13pyVICFLPL46Gm1RXD5i00mtMj/9Jfsqf/F4/Gtthf11jYdikPprnZuqa9VFfjPB/ZsTsZYXy0
T5i2CjFcHN1+lXeLD/yJlA0zjlpmnUZ+LRc38tNjPcCHzTaMy+8Ln6Nm/XX7fxTbISPTSJLxeQIZ
wlVAxjYbbcjlDIeCNJoQUS0vRfk0enEpnBEb0tc96HYgMpMVy7G06KSJ9P8o3N/ZDpmmfmZrkg8U
b5CloftpPbpHjKSEZh0kd+av+ZCEZpDs9V4Zs9bPuKef17q6Mo9+W708C6uePJmzpWu2KxKXTFTf
dFmC+QJRXbnnHeo6vWsg+4OiBEMY1alz6j3fRCZEnP8MdXucQa3E8TcjIUE1ncfsS6wjs9nWeG9D
pAhfZ8yjLCum9y13yALh1mYoXF/XCVEk3f+S15sk5dd9AT465A+Q1wYCGt0DsLJ9cfJ2jfPCNFJ4
N31b1ks682u2FsfEn09183w71lSGkWIaXuKVnK3VdbG+I0sF9rCLUsK0ZRxb4hkoljy4ZcdPU3zm
OoodRRaSUWzZMrZmHXf8ajJwSwoMovQrP+S8CLN5/QD6DUj70T1VDt5BOrKbaU5FuYVW2p3T5ovb
P0w64jKF4WWi+TVpgAVfkCIIjzDeodVkUASrDGUrhGtXrOmrq20IqDcdiP0EqlpAzsLa0VTFqkNZ
ZpvvEKjUTUxE6nGMrKg4jOfkwQnIsT+Vp+V02zMVadqUQpb7xDDAg1ZdQewTUF9EuFcOBkdHhKta
XjqWfScePSfDKTCwe2N97qs0yAdND0C1t1K4Av2cLp6PfFAQQNBLL6TM2Xm0yIC2KvOL2B9glv7o
nfyvaZhHaYRRwYflqT3QI5qZx0J3E/e+jYhMQu+3+cxYN4CdqzpxHCfu/G3ZhaM3icxAX7BiqA2K
92i7u4U9df2nPW5DZBhbz8Gczxa/ujbDDxPiOQb72tRfbq/9/r4SGcGWuG4KdXQU1zZ0ZutuCDly
/e2lVabefn9zhNSgQXMGx8IhTtxTwsyDP/ofQJkR3V5eUYUSGcPmFWvhFDXMnT94p/Uuu/QX90SP
VWREseYVFGmByDRcaLZUcbqdJXMZLmF/V300Dv2laCN6LI7unX/WvMuWAf4+zInMPm/1OeQiWlJd
p8twmB/40TgYSA1HaK4jA8WHeVcYA5/45574Y12soun5NTEei9Q8GItOofr9goHILPQgLrKMFlzS
V9v91zfc0KU0qCcw3nX7PmWJjGurJ9NAVw21epYVEcEwbjkDDLW4mlpNEQkypA0KzwxfSYgEyg+9
daFUk/RV626n2pswAGi5cUWFdRv46HxxdfBQlf/L3PMdwKfEwQgK5qqD+m44VSfzt/OJHMUxOWqb
FgrH9KQg9nIP4KQi4dfhYqAvfhpO6dF9XJ7SV3IsDxkPdtFdmEQGuUF0aSw7N0ZtVS9BkoHZYW8i
krFtseElE+i1+XX2wQIYVEkfCPJyO3JVuyududOyDH1deSinGD7i2+EcF5YuwalsLwVruQ5NBt1Q
bPDH7LW+q4/ixO+TO/9qhSRKD3stL9XLmUPnxV1Tfi0G/w5qRF1gc0tTiyuygoxsE2PjcpNhV+sK
43yCXhYzu+QYBfN3grBNImPVFp5M1NxKtzItIZNZio9+4vHj7f1VHGIyWI0LazF6hppqTp4T/zWH
4rWOnUq19GazN4khbzrCu9ZGuVbFQWOmZ3ddjkM+aXoCCs+UkWpWJlzgUVp+9ZMf08DDAtydt22i
4GAnMlRN9Dkqwc0x84fsmbw0oRGan7xgiUjgfDF2dgGIzCyPc3eeTQt1z1g+rPMDax4dprk0U9le
ClsqTKgzrfCZuHvuvAJMeyHVCvK+j9eBR0qB240xiEAtfAhNdvWhTkd+KHCyAK7WbwxHhJ6g7PPV
S3hxWDBJjjnvYhcwBf8sxbLfTz5I7OBTfW2HGfhTyKq7qVeYTMawERuIkTVFuUXL2gqGOP/isrSN
ptT5fdutFA4r49cgowH2sAS11rB0B0N40aSZxlM9uXQCr0se05iik5isVzIHi/nP2O9cWorhtEyT
tK+d6mol7RTa+XyiY5UcytH7ddsoqmfffn+TJFYolzY9QWGYT5+c6aUeq0DoOkjb+79TdMoUX2Cn
IH2Ob+tr2/Tfp3K5tH387E4llEV5OOvoz1R1ioxeq70eTPgZ9pUFuBANu3A9b6TLwPUfdaTLKteR
wjlpncIxVuywvz4BPRGYzafb5lctLEVyNQAHR3Gre508vimuEu8oMMgf7ltditbcqwCj3K5PipX9
Q1PvHz/XtRoUeysj1EaR5BXNsLdWfc3riE0PrXgtfnW7BohMIsPUsmGuGhcjcwhWHk1xGzS0/ZGn
tsbuCrf/C6Y2AmraOC5Sf4v2Y3m28y4wOw21naIokQnk14z835nesl8j/cDzi7AfCqYZvFStLkUs
eMryiphwd0yZ5XYFibJzP54pwKa3nUZlms1V32SE0Wq4Pfr40OpaAASN4QMt0Xp3dcRQKsex/1y+
aurWXyxUbD6QR87IA0wVnNGnPWJwN7DdVfO1pXoLKWIbsDlCcAqJs7A+L9/tmAWNp/nGVZUnTAra
PsEsvQVmqGsfjRFFwhEvfthFPnjezWA660QmVK8gRa8LrSbBPfyNZ3/24l+tF3nj7117LEPXYp4Z
4FjC0mbylc3P5fDcJpqlFRlNhq6xuO2ZBZbbq9VdCuse6g/7Hlk6ZGnnA7gw45Fn91Jkj8w6jb1O
GFdhaZnqy6/Tqi1GpPcUeg8GhcKdP0domUT7Hn372zcRlYms4SDKw0eKnQS1WQa2dRrIj32Lb/vw
ZnGe5gnHSBcOWeuVzoG9fht11waKTEOlUG0aNGVtjqXNLj/5xH3ImPd1HJzIyqt1X7aRsWse+Bvr
aUUiLg2AYsEtvh6Yr3FF1fNLccqh41yZYLe7TpDV2kAEGFKPzcAiOsSFytelCCWjl9hliuKpj6yj
EzYn95l/qQ/joX8E0X0INlYdIFTVKJRRbBBQc/63UEBr8GIeyoiJqAjnsHjiF5Al6sBB/123vlOz
yeC1fsEspOlvTZ+Pm4KF9dB+Gu+gMRFm4XjwPokqBOfuvfcodnYmZUTbMrQrpKMRe1BsO9ZPgC8H
cx5CAD2k6Ex2VqhDDqm+mmRkW74svpWv03yfdxYYaD51kwetqvzDRI0HMBYH+XxFyyusefrrdmgq
3EMGukE812UTHef7kpVhlVFoobbR7aWVL7P955uwt7yqF7aDlwGt3DEuAIsR7VU05aFemgOb0R9d
8whsX58ncxdltElk7rBxBDm6sPGX7rjwgPdWHk42+3z7hXw893t+J53XmKJfUr935nuIyUWs/NAW
VtBn07FbitCZHscsg/BIerz9Z0rrSZnBmfyq6CoK9ZelOK2FCEBjRRIo2SADlU0GJa088tdLN+na
PCpXkDKF16Zu54plvjcGMwPbsdWeatRUmoJT9T4y9KswMijlYFzwgaXFfQrutcwfA/BPHHo/wZcW
Q7fcPjn9ubAzzXGseCEZ9zWwKfVpjJ6nvT6y4WXdNcVgEhnxVSZmAe/Funl6yPLT1Bxub7niiJdB
XrTpl5LRjF8p4UFfImlaH+ZYJ4mksoZ0wk8+Yy1kbPi1TaO1urN1NJWqp97+702U960hMAqQA9JH
vIPZPiV1ejBsTR2rqMRlMrEaCI8hK7F4jzY775pLaog7khgPEFoIAfq9bXjVyUWkyJ4ya4KcCgq3
hgUeBO/zyAiN1+QOeutRcdTppal2QIpo2s3cLzGkcm394+hGbqw5n1Q7IAWuX2SeXdXYWQoJek67
O6v0Q2vZRXRjEhm3ldatYF66uaVjfrQ4BuwGOyLtLiQxlt8AIW/8x28BOSy3az+G20R6cnVsiapN
ldFaRkH+r220ndoV9tS0AxpM0YbQ687Zl9u+ozC+DNOCuiFHG3jb1PmY//Kzc+PtKztlfBbutXx7
3pzS4fclvVbeHZ00UA/VQ0sxm3VNJ1YfBQ0GmSrj5P6wdzESYzeletyxC2aVc4Nys8EVtMlOFVSC
b1takQv+2+c3jjIKCzPsPpqvPuYh+ELD0S0+8Sr3Are8t7tBc2eg9BspTJcYkFHH+w8G87+ikvnP
9eN0nA/lgZ841xxOqi2Qgtb0FwDCjAbQtWw8gngdnXH/cfBrTfmgWF6GadWtnYBXGTUymNKgV5bl
YBmyDhwNvNuboaiFZLgWZmxFQa1NgJCNh8IRAZg3N2ahA2/akLVLUIyvVanLnIqvJBmwlVVVknjb
ZUIDPI/phL3zkbh3pPh8+2VUWy6jtqwewwBVXnMU+OMDBMaA6qR36Y/0bJ7j0NR8iqm2ZPv9jf9S
l3CLZniJoe0e56J6stP0ZBDjcPslFKeLjN5q0F0bLQu3dOlMD93IQ5G83F5Z9eBSTFuen88iRp+K
sq9d8723rllz2re0dPDyfCwIj/HQ43ACV4zfHhcd5kDlM1IYg2KlqNIYPcIyKe6rVISOzx86Aiph
pqOfVhlGimF3LccKbUF+bVIKFvnY+tZWS3+02ajJRe/vqSUjtbLFndMGrCBQBHS9s+UVrAwsO7M1
G6taXjp6AUtplopiY4fKCQYxH/1iuLu9se9b35LxWlmWgHshAcC/WdNHCDqHPS2jLknPs7YuUT39
9tdv4ilGwiwhyoSgXedwTUng65DRqpW3/X6zsmA056QCFtV2z6t5sXONt292/fsD0pLRWo0xV15L
kGYKXsVh3mcnh9HXiX70pvzY8A6otmXfWIolo7YyTEJyl+G0XGuxHgxAF3FfGd8PjhN2tBkvTAtC
U221FMNmPlJ3yQwcNWn/bWzFyS6fMNOMb7qvt31J0cy2ZMRWt/CG1huCwk2DPvJO9REfqbDWy9aA
qQD1KTTFnOpVpIBOu6TOJwsb35PSO6XsgXdTi43q+sBIMs3RqfAuGcM1ZpjdGjCuemUA3EKa3QCv
xKKjhlMtLoX0Mq9O6qYoK5bijFFSYkS39+D9VAfluT9DYnVTe81Nf7vReXAAKB+McKk/3V5b9cxy
INdxapEN9pTW5sGal19lN2hcR7GhMnQrrbnd+ylyhFf25zRPMTEnnvLVCDIn/rnv6be3epMsMPEd
u6mFSqvszsZy3dllAFH9n+tOkPrJjQbDATlNgxj8dfsg0uC6/nPh0rayGhhsnFpLHZUjDYWwQ2FW
miS3ecQ7SU6WWIxb06tGHzMZFWNAh/YLDarc/TkstR2Us/XdGAfNLaPKJ6VobXsfZNoOfN0UbZTb
5OJm7af/B12b4tYe5Jl/Wmr1mkk0Of5gPsYnfqxOLeYHH6YI7eVzpsPXKrxfhm7xLF+TCZRmwJR4
X7zKRKPc1/V8FO4vI7dSSv3Gmyf0fGYDAqAOiSoKOH/t5gGzdRAKxTa4UvhiGrWZGK4Bry79Hcev
+OgODFfHG6BafPv9TXRtLBDgUEGJ1VkfmwzwbKgB7hKaMC0ZwpUaY52xBDh4r63qu3Ec/UPiO+Cl
cjxdP1r1+FIQF2WK/e2xuWJ0mwNNc35IxfAZxHKvu7KPTDeGbjdnNefi2oKFLaDWtEIopty5uFRC
225tN70FpPTghYtxMqzj7YdWWUUK3Gzh/oqN5RBGne4dwMo9kT92xr6+ryWjtMrSWGIx4bGr9mkV
4D6xXE3fRBGrMjzLM5vWNEiC64UlPzQeOhxeq0mbqqWlA9boFrAQeNjIrGg+1ON4Taan29ZWrSzF
J19ZnVrmdrVbTT/rsvpM3J2ljKy92KwxG9vtYnfejhDPjrxEN3yn8BEZmOXWVd/2FEh3TLdDK4Gd
Z3u+A9+Dxtyq5aXAFGzOm37YgPT52arQePxqjIfb9lYtLZ2vReWnRkqRdFm3hJ7XRKRPD1NTRfuW
l4LSyTFjYOfb8smPqn5JxT9u9Xx76c0j3jm6HSkuRdxlg9Wh2z7z6Y6vv/vSvaudMeCDjlFNYRsZ
kpUsvBJihtlr40KWr2lx54qX2w+vcHMZjQUI9OoDj4Kyxu/C2vMPTmYF+5aWYtNBq4t2DkUHPLO/
mQLAgtEz/t23thSdmNIUc8pQLkEq65Q15mXqd9HBmgC0/Hl2WiJzLciRIQ/iaEi8EpQKus8BlbG3
398cy3PFSzHiu+yaYA4FgRS1dN/HgKyv2KeCz9DrKK+ld6bZQzEe99lZisp2HkVLB3zAdMwMIaAU
ujrODJUtpIAcCCtNo8DniyDjBRX7YS504z7/zeC/E5FMisiqSTIIIDbTPZ9Z1DX/Oo17wETZwXWe
p8KJMnBNQNUxIsw4cPoVoOtTtwKAbo93PDFCOiZBZ1uHwRwj4X2kRNPcUbyxDM2q1n4ux8kvr74w
RMDw9lE7pxoHUKQIGZzVOx2tR99G0dGDfZk603PRZC+14Ue7HEGWZWTmMEP4AFVf31egT23b8aHz
Jqq5SlSZRgrnwrYAO8VY+pUQwwubvIof887dRbAJYQwpohsjjXnlFdvomueysOdLAkCiGPPzbduo
bL+91Zuwzr2mgEAlbhLXKuzHV4Mdq0LzJa5aWjpwQUTdpauN9GxmtAhov4QZnc4k8TTddZXhpfju
G2o2+O5EEyHHlOXsPLB236HF5LuOrvZMmw2oJyfrlM1f3R9JoQFFvP/QTL7XAKFYIcyE8Os4f4rt
50XXmN687e+0wf66z2h6TDlul0tuX+WhlZOfDaV56FgZjq4k8cM97sLkoXSviydRgFXwSnNMEjfD
qSDsPGgFVN93GSbfaJA0biH+XKEcQXXpe3cgjAt6U9M8UJlI8kfDNibRJujFGmQK0/VxikXY0Od8
iPbZRvLHfIobyEtb4hqXaUD+8fvfHdOkX5VdpAOnm2o/gaaHuBbo8WWfHe/k7KMvYPIYOmmHBqKp
Jhyynu6GarpLdPpHW630t0tS+SrDd/FtmjToOhnNEhrexV6uC+2ClR3nUWOX97eUyrPnzOmBYZ3R
MXPc6dBWXwfnoR9fOuPl9o6q3kCqAodkKgwWo3Zl9qFsInSFg9yLUuuB2Jr0u/WV3rORdHh0fuJW
ZYxJ8XQuwnoi6Ngvj9WSRz1OkXqJ7LmMKleXJFTvs7nXm2TvNIbVExPm6kE+Uj/l3X36ZRxfXF3z
6X03pfJtx4DwwpUqakRhmU8Aft2JvvhAymzXSUvlCw6zmrO4FwgwcGGJ+dHS4Znez8lUHkPPWb76
vKLuyfAhMAYZPc3mqtaVotYaDAGuGlNcLX89xWT5mKzlzqWlKtFuBzFmziqus5WGpPxmkH02lq8q
sqZzMdTuuCdepPekEx+yTsd4oTCHPGruGTSrGhPRRL047Ihzb9WTJvWqlpYCFb2fxB2rBq2URRz6
AgDNXEcBpUgx8ry5laFAGmxksRTKF2Z5djYoinFghiaFqR5dism6rT1hNsgA9WqF0K49EF+H2FAt
vf3+JtxpbU9TOaDuXUbxs2z8nwK3srczoyLS5auKqiNFM4Lw+lpmL5V34PWvOtF4oGpp+Rhtu9lj
JsrGNfmRFx8hfLgSzeW6AvVB5ZuKpq0tMW9D0+mddSSH/GiE3Td2gmLQCUwXz/tsI8VmLuzV8BOk
qSn7snwXWRnkhabkVTijfD1RWm4uTFxVAxAlIqB1wZIexvQ30dFTqdb3/vQY6Hx6HAlcACUGkpjm
4Hngj4dUgxtrbKNwSfl6okJTZV1mlKm1tTgA7z8VDHzjGqdUHG/ytURD1qJCTYri1BjDTpwIfzDH
Tyb519K1blT2kYK1t9Y1W5tMXEurPrX+S59bp7r72eva5Ir7JypfUCy5V5fEWHF9E80RBh2C+b6/
+KcNh6bD6ynu1qk8YM7IDJjWiCCof4245aqPeTSiaQCk5PZHRsSebseBaq+lQE6Gwlj7DJWlnb30
3qP9z+1llc8vHauOqAqz3WauSh8I+YDfbehdLxJ5UC5BdQeqxJMOvqHIRfJgeS64XYIUH7xJzU+y
XmZWB1n5+fZ7KHxJvrMgfE6EU2MbbLM95PQ8Nr+ydgrIoDG/4tnlm4vKqVebYxQf37D5P75fR3bO
ftTLvm49lUVROmpwTl14alx0gTVMwdA2QVrsxPJSZzPbm8Mr9cplcUbgxJrqlN95Jxc8IO19up6X
4wbndaN9uyBFdD2NFTVZCfRqyp+G2HhJ6TiFfp6GDneO+/5jC5A3r+L48WyPKa5jqPC+gKA8qK31
kmXOF9dyNX+hiDV52nxu+twrtlgTrP85+kaYm52uAlI5khTHi2uKpd4AJiu+3qzutKCTk+uE71RR
IAXzshhxXsSIgjb1wLgYtt1TQl7n4nTb9Kpnl87iZbRT4IaRK/oxf56hhGAs/lmMq8bsiuXlyw0w
EcWlP2KIz9hEDauAzSH3NUelwjLy7caUDoTbUIG+ckzPALr9VKzTqwERd4fruHYUXiPPm3dpvi7M
2RqvjXN1evuDH/972+6qlbeXeuPy5bA0uT/k9TXu3bAu+3AqNNwTqpWlgLWJSCY+YkcX8zp7j56I
bj+xaiu3/3vzxLE3QNF0RPHA7Oc8f0afDohzTUmremap84SmH1n7FmsP1kerOa2pppmoemYpMl0H
enJthXVX/8KNaM4/ebrGhGppKS49r0eXjAHi0ZIoS34nzeeF65h0VOaQgtIUbBgKBCYovIz5yRK1
+1Wk6S4RJBN4lz830jESBlFH3IF51T+Z8+T3x0p8y8qvt91E9QkhX1agfO3nMcPy5DSiQuORAA9Q
83UjICtP7b68It9YAIuKT7cNy++P94X9GeO8YJTTOLoir8hj5QxZkNSgRrpu5DxQ/gmMAd/M9ZOr
Yy5XuI58ZUEGSEPZLK2vltUfqM2CooWoY7poqnyF99Dt9zeBSqDPHHcCbYTVdE+j0Z/a4tftvVWt
LIWpyIwiW2Nkc578cJtPtNyFIaHyNHlbUWpCEBLnP2XhbNgPJNZRwKhsLYVpxSyaZwN62o6bh2kf
mv7FFzruo/8Im9/pTlIpULPVNkrozeCC/WAlhxqc59unwvwxfy1fp4iF+jJM8ekmD5Ib7Yrs28FE
bfrsD1+s+GSar8naBqZupFuxufIIuTVRr1gWwMpKyBH4l3F1MGS7pEOrOZdUnyXyyHiel9no+yjB
wKeNk/TD9vWWH73InQ/mkYXFUcdc99+c3DvbIo+Mxzaw1unmT8PFBLuQCHgWFI9Qe4oAZ3sQD1kb
FWMAurygDnmo+7pWZT55cNxPWpblwtv4z6YDO1rn5Oo85P+KO3Hkp0z3NwqPloVSOtpnbrdR7jZs
PHeruAOx1+cl1lGgKbKfPC4O3B/N4gK7lBXAzfUPPZ8DSv4lliY7qR5fOpInXHmaxtaD4Dw+FVkV
Veb4akLr73aKUi0vxXucDd0KfRocDMMmlGuCYae/a7QNMtXyUsAPUKLMl6mA8ZcqaJavgDkEkG0I
bj+8IgTleXCj8dw16bG6x++N8pTsA+tQeep7rUoCdSCMWYmifho9N2TeoukYqh5ZaiynnpkvPsF4
QCcyP2hX+sVAP/+2ORTGloe/x25ymdnjNmY2/xXlBYVFkOkm+1Vrb7+/OSSHIm3n3sQ3mynqlYTr
YrYvPhVdde4N5u8ra8lmtDd/0iCj/m8TmGCw8bC0xRR6fbKzSpQHwcFqmYAMC3fwTjfeAyJ0YdXP
24ZXbaoUo8TvksLstum2/+Hsy7bc1pFlf+Ws/c6+IABOZ53uB5KaVXOVpxeusl3mBBIkOADE19+Q
u+9pb/WWdVe90JZUAikMiURmZEQD+mfdhV7sBd6VUb3U+NkK7Q2tVe7CwIj+8zxOyei8D3rJz1U7
qFeLU6kKoJfYXPiOONd2rtPv/ov95LzcO/Qa3/cz4AtPUXG+kpu6Soc1QZxl2U5Vco2c7ULPnJd9
T4jbDZp3zU3jRiaeQgvhNofd/35ML+1O57XfXS4bT0BqEqw3ehWsRYpSmJ27oadqoVS+b+acl37P
y2RNGbnoKbXK8428dtq61DVny7XQXb5UBXzyqennWJcOhOA8+j639lyOw5ZVgcpyzEgk9jY8qg89
m953TvnpC/1qAfzGD5ahxG43tStAvFOxeHfTNfmYSy7Vz7H+pXlBUAGmB8QYT2PqJ2INzje+G+N/
kjS4OrbXZs/Jxf+rJXC2aivRF1mT4U4KZPx0ZbfjwY3SOTlxByxbRASvMcpccHR/cqX88pOGviC6
MCCRnbS8oa5DUk113AbCh9j89GobP72yIE579l/8pPN6cF66bT50pyolRUBUKKArCK6RbMUrNaSC
jDe+z8PHfKbfi7mk8WjKK4vkgot1Dp7qF2RMbYkDWtuWG0PsBrLE36bwSxO8S7mS4PD0541nBPtC
REqJsJsOt2M2YMNHXSB7HzCfn2Op4KSIUJy8IG/UNUSOHW/ldu07vZVzCNUwtP6oK8wAtxMiXRqR
Q+bnnUH/cwBVv0zZWJ+Iskwm4rLYc7Zyi4ffz6hL43paO79MXdZKM0Unrnux3DfjVw0SvbFJxTXw
yAUbSM525dwpkS6q4PgbDfLLcILm5jWM0wVviJyt7rwd4EdQPLmUt8OUdhKR/ivL7FLTZx5zV1Nq
QeiGptvbEuLJxS3L3+Xrs3P8FIorNCDeaBpy9gcJIDfzzEsfuVcgJH/95OwcO9WFQ05QxQuykXx8
UH0Lgp3ipijNFa/iUvNnazRnxqkCi2rk3DvkYQrw19Vi7UtNnyboLxMxJ/P4T8WRgc4xqO2r8Ydr
3/nYp3v+0nYj5vlUgA/7HDTeCtXUPwziEnFgzMvvV9GFTY2dg6RoMbmQXEDHLA/zJwXBvT4Jd/03
k+T3p9TlNcjgXy8ndg6WQnqpNQtgTTejC9nwYQACPot//xNOaID/3FnYOV6qA3sD+D8wMU2nv7eK
rjvtr91g/gLlC6Tb7wGJ3vz+Tn+9W7LzMnASZJlkvSNugh7aU2DDi3SUMN2AQfxAu3H1+7v8tWFj
5yIei+ls5mSuv2n4srHErrgCjfjC0my5htf6a5wfO4dVscCD4JfGEbWbfbLxAvCvF55363RaHmtW
P3duNseho5rEda8xaV2YAf+Bt5oDOUJmGGSz85QIH0St3fuiHOy8NrwgnWSMIWsn8xaK1+Jg1TeP
F1fG49KDn63vufclJy5WyIR6sH1Y2mldkPnL7wf7UuPnC1zlvpnQ0Tdu44vEqzIPjlc3XFkal1o/
vf+L+Ygod5uqwTj3UdLaHXkftQk7x1uZGmCKesRqtkCh5QLxvYdMAgd8ZWu/9Nhne28QqEgXHR67
Cl+yfO+w59939qlT/8JSnOOtBBn6JoIw3Y2EDfUd8Pma2L8W0b3U+NnWO9m+4kC2YRLSMOZ1mbi5
XdH+GkvZBatwjrXC5jvDT/fsYa66GLyCn2gb7MXsJY2p3idcwM4rwYMaadLqpDc4zdOqb8IbLwqv
xCEuPf7Z/kt9V0Uzo/YgfXmYXWTu53ln3fB+KN2nd43uOd7KKFp32OPtoQlJ6jTOp1ZA5jPyrxj/
C5PyXMqDm6iwVcfsISyiTSPJHqwR77Mw5zArmntMYS5iBxujGBX46XRVMOLSU595yWakZmYetweV
eR97d5kT8JW9L4LKzmu/RVs3Xidde8DO9NyUOooR1LtWeH/pyc+8ZBNG0h96HHv4nEW7Iq+cLW/C
a97spdbPV6vLlM5OWrDWoZ+mJXsqrz74BUNwjqSK8qalZaXtYeyaD5WUT3MZvDQgb//9NL/w5OdA
qjZTQ11ZdHqvXD8GVZAfi6y4EmC+9Oxny7TuZaFbEOcfVNlu8mVKiD9/C8PmXehido6i4p3GcTzC
szdsOSgiPyzLtXrqS91y+kW/bHVmbEM11VhDLuUv3bQc+PK+IzI7rwS3Ps2LUGaIoWY3fV7H4fzh
fUN5tjjDSPcBMSjrRby9yO79a9vzpVE82z+zwGhBSxwwndxZKQHJsLlPZLGkv3/sC96jf7Yy84oG
QtUeKmm8fCuqIVnkGE8sTGoABsdKbyDBGPv8ys5x6cecrdRMUk+VpwzcSYVi4m6c+VXc28ff/5YL
rZ9Dpopl4SIDhOdGLfdjFoOtIdbt+2b7OWSqAGRCg5EfbFtkx5Yteae7e46TqhsZTWWIA88yBIko
gtQb8n0XTFc6/ALql51Lc4ydQgHsSZ5zXui9EHNC5I9ZQ8fUm+50X61y73Hxd9b7yKP3mZ3zQnFF
Io+SEHEiG97VDURlH3G73w/wBcfDO9mLX+xCg8wKYiII8+cLTf0miNnirdve3bT0Ws3EpVucLePC
OO2cDQuWm2n91KjeJk0tXyOn+0hnr7uS3rowU9nZqiPWWcrBATRUAEqJMYqzAQjgj7/vpQvWk50t
sjL3gkJlZjl0om1iopWXkNEXV8bgwqN7Z/aIl0s0uS0mbBBsFdupIA2zKzPnwoOfy4y4C4+Qa8X5
SdlbwzfLNVj6pTE965BWlC7O+vDmdcOTEGpGNEMBxcq9RpN2oUvOYWF95nk5Fx7KtBtwjt9N/lcv
evv9WF5q+qxqAlFRWvk+usTqwxx9MThuZ9dkXS61feYfzBMvOl/gLByE1bBeSkNWugmXVcnsNRLy
SxGpc0QYismbtvRxD/mD/si37haANh3XO3fV3IXrch0m7+un02/8xTIsQ8aKjOA+Hf1ObJwRMLtG
6/e1fWZ1uCFaDhLTB5xsgu3AurS07wuUnguO5NYHK1gLxJ+Jblh11y8qdprX3z/2hdV0Dg2TjSsl
qgAwdabKwymz/sp8Ul7pk0uNnxmwxndrU5wUQLl+EWUW14X3PvtyDgyDQBjTCNAg71chfWGrdtd3
xffQ6a/UOV148nM4GIdAWMgHRGHzAVzVonDTshHXimwuNX62XDVpQVPnnYhKy+3YbpZrSdzTkvyL
YMc5AGyQEKVZHHRKDgtWqL0gL2N7X5Pb3n1f+T07R35VdVtbf6iQmSL3vHtp6A+QA10Z0wsZdHaO
75oRVg/1zLGrbg3ML5KgTpLvutcsrlZtco387oJBY6dR+dUI1NQNTIBdNQjC1UyC3ZLNjxAcvbJp
XxrcM9cAGl6mR50pnNcTqv25H+/ftVDZ2Y6KqCEDaU+HUvBBrUD+G0/Vvyg4/s8389/5m7z/5xQZ
/vE/eP1NdosqIZJ49vIfd91b+zSqt7fx5rX7n9NX//dP//zFf9yU3xQs2o/x/K/+9CW0/6/7p6/j
659erNqxHJeH6U0tj2/DJMafN8CTnv7y//fD/3r72crz0r39/Y9vcmrHU2t5Kds//vXR7vvf/0DU
85dePrX/rw9vXxt876VWr2X79h/feHsdxr//wcnfKOE+MEQ+pJ1Dl2Im6bfTJ5T+zWWB64dhyGmA
umRMglaqsfj7Hx79G2LqLCAQ6fMZD04H30FOp484/xsLPWh4oEXmRy6e7f/98j+N0b/H7L/aqbmX
ZTsOf//jz+5KQOAmMw7Z1CjyUZDOzmEn/ayyqAEtUppncpM59Fsv1X3FlpVi1/AbLpI2J5P9b9sS
UFCRuEHgea4b+a5PzvO73HV7IbxyTv22HB5E6azoSMOHoCijh7DIh20bVWMckiWf0kHYYBN6zofI
8uzQBsu0NuE8xqrl6kGx7x5y3CfexnYbFkNxn50ugmV+6rNpp5HliTtULdww4dzRUpO7tgubddvN
dDu1bvOBVPtsHqs10ZGKtaT8uPzvJQrHmIKTYcs6Qj907ZDkQNLtWh3YtJJuuM+aRW6KuorSwcte
x8r5rAq/unfV+COwHOTOWtXguECJ/5KXLlI+5IUHjdzqrLCJO5HuZqoDFmuvLvbVVJk198XB62f3
uVDMP2RRFyXFou22D6xJZ/AegIYaekez7N3HesjIYzBu5i6sY8XnYUfcaniohbjJA2mPdpYkVnWl
tz2X9QNqDO7duqQHg+EBo3XQrFqr6T3OOU0SecgT0Rr8nRYVa3vEupd9gRqv/ZjWwukemLNjmRju
OGnFjmo/iktr9AYZwGlfx4vI6mNgCd0E1HnyacuPrTtFW+W1L2aay11deU0iuNw1yLJsXE2fW1OT
p0ZxL3WeIpc6L4NU7tO0cp1RHtzmBVmfIQYD6HT0s2zZVd4QbJcmnfTir2fXeE+tBeFlkNtx4xDy
7Kqs35FVP0WgHDcBOQ6EsMRjUZEEdT6taFNuZ1nYe8hhZYnHqd6GYOt6ruQRCrDzkwOG6W7yVFxp
1P/5PZk+AOHwuYoYKhemcDq4BDykfeRv9az146Dr7lFXs791+L4Y2m4/9dmScCy0HQnIJ+nV/Dig
kG2zTF5w23fevie22y7GZ7Gs7Pzc9YV/7/Ia1b0HjSjF3ZBHwd1YLcFdV9dT7EMDaK2VIAeYbHKI
kDjf1orvBsH1/c/LBFGZqWyX47/fKmfmpt7cQiwEIDtosbXLS1flDnCBXfkJd0iDnsltJupvRpZH
RpfhNszVFiKvu8aD9rlTeVHsFuHTUMpvvA6LNBL1vPJdGd150KTainnC0qurMZ0YC24nz5vWsw2/
eIFz43Xd8inrnbeqL8W2AoYqDaRArVrfyONct16KJVYmSnLvOIv6prJZtA0H4x/G6Tm3dXnUIyuP
fGJk7ZrqBVJLT47I9YeyonEGkaGUL2RMgZgpREqXha2xPlA4Kz13pylU6JCvhNj6sCwPTWFXUNB2
4x6BbCjkpj1I9pp4GjXZt3KuVwhwTXERzmY/zwig6d7sodtokz4AcsoiQ7uwaucZ8dQW2iSe8D8v
JS/jLOcbL6RL7NoS5Duek5ilnreE1z/UOG25cKu4merxPo9IvS4a8tgMPUlzkxbGreNh9MK4DWPI
e4/JUGVZ2kz0oIrha+805UrW+om4/hJHEArazKFdy3p5kX5pPrtOjlU/93Vses/es354bgLWryll
XmIbxzzZ3tmWcKo+1WHKWeSkts/Hfemy4ZfLz/cq5fUpNvV8Uzuc7FoyLitCGvloIvPgsBESGOUk
jm2QVUc5lW/4vQ9iJvVhnr0yRVXM2u9rm/a1FGuUClTImy/qoRP5QbWs3Jnafaqcongei2YDyzNs
WD3MqQkYu1ecHKnfbobOFHEB44h0vhyPQe0OR02z4citDA4d2Qwa/7aN4//zwiqbADFuVjZrqxWd
fQq6BvTFxEH8UlRbqHB9ymVYHWp8ZUUAnn5tw8WsepGpJNS2ip2w63cIIz+G3FS3weT6iRyzfF0o
sTx6XgbtyH5eFdkcHfJA908oSLkbpqy8tU4ASWg1HfUSREk1mFfUYXqbdqZ1LPuIrJDTn+JFc3UU
zfhhCqVeVXkVgae4nw9jUHoptHDHpIRoalxUtHiR87hjxRB9rvMOG5/l67AO5FYO7cfQc6et5qzZ
67lVx6ybk3EM9FHOxt44pH5Aer8ANXVrwV/oPaPuQ+8dL6D3EeS8k9rSYSNPNr3w8Z4FBH5TMVCh
lTSZrfcNQMT5gweE+WE2BHnGAJWYzWjkli6Ep0IUchXVwt0VxHkVlIrnMlfjlmPRbFhOphfqyWcx
L+W3sLFF3GikKKSn9Mq20R4U/ebY0zFaZeDUelZLqGNecv7NjEXiZcb8KE2/6SsGFgliviltvmBf
856F9e2GC+tuG7ctn0jenTSyoR2YifBDWPE8kZ1wnpbF1qsAFcG3leXYTduA77thcA/tQIqEN/Rz
E5T1x1maCmKUQ387G7f62BsZC8+qhLfedMjCot05o6jWo1jkq57SemrcL/PIltTN+mNB8ZH05HRK
ujjrUpf96udLcHWHG135VVIt4WpyRP3w86KZrFeaBH4ShCLxa9qZuJ6m/qY5XSxHaYavXZWWLAe/
wtg8LPSGoraWQqr0xnAlU6mi7saHeWvcqf7iUiFhFnIffGfLt8CrghvX33p04TdR1Hg3P/9Xzkbc
0HJHYGBqNmcHukz8tmcQRKol7Xba92UimsHdNz3mno38Ke3dwbmPPDclQes9saZJBuNCwpuT4snq
yb2pqvZ+kMGt6aPy0Rek3nmR+hg0Rf0dFBr7zK39D02Rx/XgfNLGoatsEBLkae2YVGVNtrkphxX2
yWTxBrYzfBSrrJ7LtTCttw5bf0aYeaCQ2lni0jTzXoJOJIUepNgEXqcAvhu6O+k1exuxKM0HTyUL
epsasy7kmKKgbSzjZth5JfLisVcNO7/3iy03hd2gJRs78+A+kXkZ1t3gkgNT/Xikmgcr5Vi1yUJB
095ZZLwMtfcmd6yzCVF5czcVxNz/vARV/QF5ZqxTF1RExOYRlF1oeDMaNdzUUE6EJlGq3E7tfX/u
P4omg2BZwz6LRn+RQfupbFmNeQgpMExIeXCysrqPTpdyatWKg1UXW1btr6dq6rHyevHARjntC9//
9vNVw+sHW5nsaGxPY8Ld4Astzf1QFMnSau/D1DKVSmgj31ZRHe293pXpPOB03kXTE58Mj0E5TL8K
0q6ypnN/TJDcynggNsU4eRvZB2Hc5E3/7ABOu5JR0d4VYR1tUMsS7qPQabE3+mUKAiLx0FMKqVvQ
LnwdOn1bVVUIt60vE+tw/9bm7StTs92QGXDi3kp+kw2E3QRilquAubdEWxIPmhUfxqhc9tAJaRO1
1PoRIjA73z0RenoBu+OsBS83aca9rX1yZCSUa2follu/AP/Z4N8s8Ggf2wZfrJahXUnjjKnqWOJi
jj77Awv2tstgTfxCPg3qa9nm4k70VG6MwCxj6OG7U8fegaWlAyFRV8M5nMwRBMfmaNXyBau429gg
lDtug6PI7ZCWrdErfdqndEVACr+EO9MWBqTCuCzM5PAKfLsq+nrb6HHvFJG+cx3fPqi8Xo1LX2JK
ePUHhH2KeG70PpculIGs72B55zBpi6cAnJqLVda28w2JiuIQCSpXbpB/cb0wSmihqru69yCR3Czp
IiN+5zFvBfX6bo/BLHfNtJHuyaEPlb8ChabacRdECSFb7kze3pfWi57o+Ni2cMvVACowo+rD5HXL
D/zJGnoS5Vd3xtQNZxo8irkga4Cml0PhzSwu3GZIid8Cy9cN8z4q3WWf5Y3ciSlaVk0emWRA8Dkp
RN987OjA1nmTqXUlmvKGFeMPPrvtHQ5EceZiewrrvL3roHFw154ujWfuqAmX/b/fKiKhYHNNmnuK
79us5HurVLNrHRyUqPLhnuLSUZJDlRGw0VJxfWgITI4UIv/U+gNJRPU9L6bmsWjc+7p1yk/s5A+N
BUZnyjdOQdmNqnKDIxqIXkeZQ3uUdutFdkiAz/APRlV4j9DoWi8UaKSWc/epA/g4hs6rfvtUDvar
Kkbx0PZZsW9Y1adgp1CfOim7pADW4tgIZ9gg7rlAmobgPTLUjwBleOuy67N4zgSK80w/fFCohJgk
E5/lYnVs2Ei3rdq2XbnchTMzd9hrolg3UbWFboOFU5nbjT4tgMIM86PqnuHQhrGjIhjEISC3SJTK
BHUQejMNnU1z+uyXUwiUuvZvOl1AdoOozMZ1j6ybP0P1sG/hChBTPy8hhMiQc4JWGO3cXcv9KZmX
LDp09fR1Dpbn+XR0zmDIwJEBAnpK3hpRbFwu9FcuUbjgzZ1d1Zgd69YrSiRkRuexAGIm7UBc9KCF
10Gzh093eZ1xsp1ChIHnjJZ3AZVBLJfZxmHY2q1bqem2QpwLR3cL0sPBLTYiMyu4bQ9YU/yuAREO
r7rgyLLKblnJP3W6pnG5YCV7s1seBvCJb0RU7KOprQ4TdQ8qWJ6Q5Jo3xI557OuO7QN62i8Ivyd6
kI8IC/CNg5p98B/yhNocMmYWOQJo7q7EMAL6jIr+B6k8bBEBl3HZeMH9VHr7aQzDQ+XTAr5p9hlo
u+bV+k0K4wZyTIU2w2lvc252dGrXNLcu/KpWJLUsu00RFnXcuj1bkbzcuSWDq9OV0yY3StyqPJr3
Qe73Lzz0tzjdVg96UiztOrGspmJx4mgslpde117iCkDxXBAtrlBcekqU93orDZKT9lX7yiYt8T4M
AX9qlW9SnNGduBDTAZCPKCYgu08yKZEElyJIptz5NHvjTghCQCcdUhz8WIEaL3eJ5Q/D1Mew97PE
1DhJSjahdoDkOGfl351pesARhteQ8x08eet4x2YYwj0HFePYxOUAtTIdBSaZmzJLte6dmFbT2lNQ
XutO7Lmmc1cd5R/BELxnCAFteIGDjfLphALjvt0ilPLSZSaAbuQd9ZFd8cUHOiJx73QuTfrMsjjH
f/wxePFLZuK2G9SGjO5DFuqjazMwJ9WNiLNab6Tv3mWwVbF0n63rw2zoowdpq3ioZvhpxfJ5umWZ
foau800TeKsmjO6ienmjbZmtIwE9gMJ10pyM4W4BhWaq+jxIFH8tOVSTe8KLxIzA0FQCOltICK0y
Wt8avxO7XNYqXsqkX1gTdw2qVgYRB3Ke0wJyHXGDoaq0ydNK+zZmY4WNvk4Zyga2i/p6IvnWkQ1w
86VPF7+BXIMgnzornkrb0ARKZEnPDGIjQUfTYbgdhYgOdKJ3vpHg2rLTkZ0y1qoAGNSlbIl5G+Wx
0FkL8eWoTBrsNHGHmEdMTmMRQZlk6NR6rGkl0Mu+3P+88Kjs9lKraOepVWA9EwMlJ/EHtFkNQXc0
Q/SyEAETPAevuvMfw4h+diYMZjcX64ZHR2jrmkQQtW9QFbYavey+NPQDnaOdCxDormkhv5iRaZ/h
fIva5X5eg/h3XbagQlm6yknkauLjdzWWr2ThcwxV55eq1HehCZ6h9vakXQ9VVFH/ZBwiYnBYaPrq
ewsiikGZwL+HwbfezhiIc/AKWJOmRzotJ9WWjW4ea7NdcD6KlTeYOKjDTwHCKUCk/hj7sIVvjbpw
8yR0v0aIbNcZ/aj7/ostw7u2qh4KCEhFcO6OwPUedV7BPDiHeuzSPByPsqegQM2cJ2+aN2YIXj2g
y6mlH7jI41kVb2bM31rMGITe9S11F5VEtNhOWb7SOKAkKGOs44qJPs6Q6wpcy1dKASMrYbGK0KsT
mpHqQORg1qRjL8Xs232kA7VyCQbQF2GZUD6cIhwURzoAaoipDjmjd6IrgziEVSCLapD6Ix1eTagN
G+VTvXwNWlfFwPwMqNvDVj8vRb8xHF3bMPukPRSuVV2WKJMhhzIolMi1Qxvz/msVEtBgquCHdIqb
qBf7IIyeEaMgMXGmKi5INSW6g64m9iKeWhTyL+w1ckWTuqL4Zpdp3k9t/kMbnydtA+4HuPq20jlI
43s3ARPXflbisyg4LEtRfAyJeAiq2Y0nUvM4M6Ob5tHDXESvdRZN62EIVMIcJPSX+gextUik7aq4
KsNP1vpPtpxuIMQM8faFf9HTup+LOZ06B/agcl+7tpS3uuXPDuH0SE1AEwHxNKcPlrQYvD52KhnP
SzDEgvk99l91D8phgqkJiSte86eAZmWqAZGPadmHq1PiJFHRWK6o4J9nTj/xtmlTW4FL0Q/KddU6
Wdz7jherDunejk43sAjQtxVrpnyQIcxB3E/lVrTdVk4ENCeKIUKvpsfMHW76dinj2ZFAf/svngbJ
hPS9t5p1b4rdixoL0Jhoy/KDt9DvXRCAGH10IDm7gOl6aY6sGV2wtPXTAxmWPPYWn6wghwejoea4
NgGs/mx1UnME48pyAvOxuyGIBsatAFlJwwa9dkywaxvSwyA0y9Zv8gdhQNwvUAGaVqJNEUWWd32Y
pYvJsh0lPT00cz8A3BxFSb6Q+BQIneaC7i3SE7FsKwc1uxt4ujgB0b2M5hPg2j6V7YTCPqBEjdN3
XyJuU98F3r11pgJbOjoqIAAGSxr5iOzqcOdrOKRBu3GcgcfdmE0J9+G4SqO+TAzsZTg2+R5DT/dQ
ZM34uAmbnqbR7AWxo+ci1Qi0pdKEiOVlJE9LInBsGjnGo7CxWWiZ1s2HOe+jdabCB6fwwF4xLXxt
Cw1sgyvI1vFAopXP34iw9BguvXevyo8oNfB3WETbMtIsHlhkD1FZpGKQWWq8zEe+Q2V7yfXnDDUJ
yYBfneReZ9YS0NtkxLGATR5LTDHMdwpZznT2hLsSiJiB8deu3dxrVyJom9WY17dkCdddGAzJROTd
rNZNJfYlAEA+n9fTrE9qnOrHSOfnenRu8wA7C7z8t0Lot7AeoTHRUT9BzuJpKpp9p4Y8IYEaY1Dh
5zGc4bULLMfW9fQawiUcGgpNveGDs8SWvqpszI69flwiAvJw/sMP+UNnlh+07IrY8QMv7tl4VEHn
Hj2nRbzIgj2+Mo5dhUb5abTQA0AoEg7Z9ABppV0PHqRYO0F22yDwlYTEuNhN+KuBRNU6gLOqaWNi
Y1u7KSYcwVoElI0PySdke0RcOCYJVQfhbB+c1ywcgFJqNU2yutlMbndEnN2NcRI2gN3nwSq3WepH
C4v9MtpwC07AuWbNylKwRk1N1WKWVd0aYCfUn/LXrCIqLWTxmsEfjkU5oEJpivZj1Ki4Q3C4qCZ4
VT2CuWNFdZzP+mEOBp5oRZMG0a+tPyKUPeG41yVVTWHNTRWu2wKqxJkbPGMq+i6GXuZNkALHBZMD
ntG4VaA/yKZs6xbjXZvVIxb1JKt7pjscQXhF1v98M29yekt1BatuYxvB/aCtWAOmO6TAJJiDndiw
oZkT3fX8/3J0HsuRKksYfiIi8AVbXFt1y4ykkTbEmDN4X0DB09+v70YxTtIIymT+LjHwPpKSaeXh
c1IzizMxXaVyA+ZENWej9EWYrhaXgLl+LtlqPA/W8qV71UEfHPuzb0r89SawZWbM46dGI3Pf9/SY
u9gUN7UaZ3uXOOc2/aTmrHuihs0uZj50QTmN99oz+7Axp98wNWlktjLRHbeKvTT/Xdbpi6vKLSj1
4kNu7WXL1rOn9PFrbaw/Xd0wp+/x0oG/gn0y/aSt3nJ/y08b6bsgRn3+4qZlXOjGh1MO4ooKaYqd
9Z+hf1ZmEY8As5Gb0WEvWxYtyv3VVFinJKi4lGkdd7nOgBgtkPNg3gqwpGAultfC6f1oN6YuUpOT
wbeAcIJC6Qf98b2mzfcjLccOlcozLK8823XsOYUb0bgBgdWmF9cVl68rmlNG1XIh++ySD8TTpl0q
4m42ScKRZUTfSo66abaBV5h3q8mectMs/hsqN6Cg2o7SqKujBcYbpE6hX2qxcNkQtB6u+zr9mFbD
Ctf2WTRyZVSU31ycVh2dzV4PWqvXB0nrFbozefOUxE8yzYkbEXl73UtAFc0eKcls9VHmNG112ncX
u5k8+ltvSSgvnUdnRMNape3ZK1HVNvnTbjBAxmz8IZ67x51otbErRMK/m6PWWcR9AuW+2xjD00rx
SqYxPSnjfe53bPD7yjmaumu45Ba0jiHeJuiPX8IApi7JrT7rG020WedJ2vi/zMXWDqsoCeqUCDJH
S/xFZSOTxeZVOq2j3w2CqE2nmd6Ev01v1gZViObMOP3/t51hZUFZrl/4heJeCudR2lO/Ke+FHi4R
m/argMx8mXT7ZwUYpFIgW9HWT3kdVL1r3jwXaig1DtZiMZ5zds+GvuohMNIY0f4xp2U7ZxrnnDfV
VjR53KKaqdcnp5F4do14Z3L0W2du+9MqoMeAjiEoxluTVpHshvXkjv4YDnlfRVNnmdc/ey7m21CY
kfRAXnXHIo4sU/lHu9gHk3lO1xr3a+b1zdnlPQbC9wzkHdrPvN7tEP5XBdLq2xerdUPLhaDpxlIP
Fidv6PrkHtntdqj8Qbzlluoj0zLKs2frHH4SZnKf4U9pIpo2rcOiKG62vdBfL4PNAdh2NJabd9EH
XfFAe1A6yPWD468/Z8edX/dRp2ZYIQyzqjhoynUuvVns96Va+5tHFQ6p90JQc30p55Xu0S+0g6d3
ZTi2qoVf0KAQqImflVL5s5FNP/2lE7HZZ0UIHRYbllq+RL49FzTGHMOjOBuaGWpshEQXz3m7Rnzd
Dzn3XkhY3B3t1TfDDJn7M6Ti5gyVdmp0HQ8m10cpb1KDkNbZB+6fssvcGHXo9iOfximYXb0NNbfc
76uoYL/1j6lzLZrJPAsliuejxNcXqTNjcYnfJihlne4+7/5J7ORPt1avJUx7vuzr4JNSx8whQgP3
Q987b36Wq6hxh0DsXXrUqxqixvs2IcV9YZyZ7sMZ1rmhroN19RkpL4sx7kmh0h+DvfWX2TDXEzuZ
U3UDjLUL87x06X0sGG0/GugZVFadpCOnqPW0Pkm798oaoSELuBoF3/uKfvrE3PsgdxtC53V9AJ5v
t1jJ5Z75sxnnu7Mlg1sx5DC16sRuNUlF2p7I7b6R5ZlUhvi9ZJoFx6bsaNMStUNbe+v8LxvaBinH
kh47Cz2wVH5zs7yNd2vZxaGmYou2EYa4BmdYyQy6sFoj4n0gF+ngQ9XlwLTCpw+epm+CW/sQ5E2E
etlttw7poqT0ccAtA03vbUJuoeAKYtYHbcxuSynBg3Y3cLyjr1KayuX3loqzuy3fWusEja55N1v4
3X229dhyNxECYAVy09YEw8YQyCD1W+/e9x6BvRbtclP98vEVBgOqj5jp47cWDCjwHJqh8fGOTW+r
orL0L007p4GRNoqauJVxHqzQnbds7Px4r23WlrtY50LWS7AJb0oq0nO5+cqAFKV/hjduBzJ2AY8r
7a9T5mNYLb4TuUXF2Eb3XfSEH4vFvLcc4q7nZ4d8s2U4mOpIUuFyEQ8kcfFzdZdA3TBRYbFnSyJN
h47NngO9qz73+t4BfEerC7FQldp50ls9anL/tHDd/Mt8gmZWuEWG65aGviWLOUa+sq1nu9wYqRTr
BIfTLPQNUhLUEnpDo9u5C3WY5oZo/L1odAzB+I+1SlBui4A6so+6KnteG9ZOqvr6x1Yb04u1w+uI
FOwEKinYi827uU6qh2U/NlGuAyNrSEX+dgBNO/GgrC1ZXxE1dJHnbN5TySyDa7+mTby0pRGXOXT+
3puHBjjyxKH4J+2zn7mp0zNwaUWV6XYRWe02jBsknTs4vwxPxsZq2mFRKcpYZ5titFN51BiCYmxp
z74/8NLpD7HE/PVWG+VOmhPjhrW0HvZTBWW8Kcd+toVL3We2j/7UNZL/f+ga0whIGl0uW7FqwYbZ
JcjnxUxg+J6s1jYSMeT/uWwdgJ+8PQpfxkpvPCpR9UXq7MX0+i3swEdjzTe257JbE4d2IF3V/ETo
ZWyuXMLlzNLzpgdKRpx74qTzb7FUMtFcVYTzNLqUnYiNsrxbwmHKm0Dp5aHoffnirPUawHmkR8lL
9Dl4Axd51TPux+8hs+TZ6pE/YL0/T39yZYpLRnEX5w3qFSstvGPnt9d2S0d4QKuiGFiM8/8/tFna
Jt02fw/Ch66iwQ0gxudz+YAdwDJOA5+427WkO0J/tPlSPHOF/L/crU6FX88EtaWLGdkznA/ZXy4Y
prYeYFK0eypos72Z8WHwokhWkNvMDjdxbz93VvtvEf0Pu2mcnw/R9OqML6506Ym7VAcTNIZYmfUc
62VmEJXlVlcaK2owdzcDwTOwunWBS1FfvexjCw1sYmnzc5l5GjqhLC5cPXL2HWxkneYwz6rm6jjK
Tf4cQHP+FaK6DJO9XZzUSmYA2x++rAbevz1cRlblm/FdONp27Dr9fUvn7cNqjQO30vpKnu63Por6
6g85WVLCTaou96NyN50kt7Iav1L/Xa55uLuu9Ww8PkDajKFjLFW0mSUDiSi54nHb3Vs1gYU1dXfQ
5sWNm/3Q9kMDIK1/jwBIUdvIMlzKmgP20Q60VYd8YhFhVUPt2o+3qC35Oe8a/aXWLRlZ2f6e8QYC
1brG1e1GLa6E3QYUYFlYMoInokrwrh1cQsicHEGhszQI24w3Z4FGXdjp0aoEAwAt6NP//2qGP00a
X/tti949z/Ox6PYJSccyQ0hxsKa17YeTVMk+Uyk3FEbmpv3G45psucwfKFskG1En9D7Fh7elfcy4
vTrwZGZRoDjOqy+ba9WM+Vnz9v8s4ZrJKogvbMzsqg+wxrZWvM/jkCd6aTTB5MWeC0qamo71x3a9
cNamV4snjZDQv+fsqUMpP301Ex1cbrQoGf1kaYCwzmgHaN1KBARVkQz6Wt41LoAC3fRN6tsSLJdl
7ayfm1OcmBZMUYAB+ACx7P5os2xDyONfXFqOpM1QL5SiHcJWaXZijy1yC2Z1iwXgDRyeg7+6Gt2S
ZLXEKucgh1gN/dB13k4Ukhp/ZKnSg3nwj7pglehSryPkWFdhzupi6x3lQ6lzbXmE8sGBw1rOST2r
JtQnrUu8uTu5ORO1G7JW5dxuJ2PJv7bObY5j1etPTP/4WCijk16Ub5q2OkEuHmsSpRTWrqa62eZn
Y5jm29gGVZMOYV/kvzqr4hdDMx3VKv6rm96ibHMBqrykEqt2bLv1Y3NlfV4KvvXadMNpbGorlGI6
lfe63NcXZ9FH3mMBeli0p6K+iHriHrN7EaR92uCUonQb2XXB6nZ/XDQ+rGlqMR6mE5FF2LH6LP0k
Fvtp+ePTWENGnZEstbHVA8xIjx933rY58gHCkIi18DaWyIK98vsDOlwOgLI/u3B+Tk9KV3duvaw6
7m4a9abf0DK4SLjOTjWrQz0FlRzaG8BswHl4J8V2C1S/lUdTlRHzol/aeU1D3RZd7JW5IFlHATVY
fgf8u9j4Btv5xmye52yrs0TojLkbfF6d2dcHp98fCsc0ewAYCdz0L66rc9NCgue+NgbuzOdvS3lQ
Tf6PUcknw6Hgzyd9vFm2+E+se3XX312O+WAbuGTbHPhEwq8HjoEcsuyOW3nIlsKiyQctUu60XncP
sKNQ8mg0x7QovKs9Dk+trQdizc6exUae+jCrxvEy2VOkdvSJu660Kyc03Uhbya/NNvQfPKJDu3Ok
ZXm2X0mWv9otsi/XaH51rvQuwN9rDNF7MXXO6FFfM0i19Z+a0uUki328lYzn3JdRPen51AG82YAC
6WygHaDCr+HV4zazKxBISzvWqyKf2fcT2QblUtfxjGY61DA7R6WzRO2ck2Gb5a/93jnJsLvPrbTL
6wDvZ3YcOKNh91wYC2/FqEJiHvJ4SDOupCZdEhfeniwd6zrn7zNk6pJBOpYKfsbNmWnW1+LVSzv6
Pm/9qCdwJsiZ6bXvOIEdCyLKIwjBk/VXset2bHpe3G9t9TlLnuw0lzFDbp9187PKLe9UaCMVP+K5
xl9fG4nasOxEFm2WHtH/iJPaK+tQd63ktT1waDndPaMb43rR+hgF4vKpDPWrwIgDpLaOMc6TSGM/
BWPJN0Q7N6p6gFtSh2awAWgdLjLVeces1J9T7MRnq2zKyF6sMZTr9IYx4MPVG3abJZdDb2eB72Rd
VKZwMIu/fGTp8tOhkI1oficA1gqhc1VpISOXk2W7GahQqQoHVCrafoe3A6IT/9ZJzoFvrEPUukoP
08Ftbt7ifnRl9amtq3h5kGg910OU9n7s2FaHKncKmmL3Loi5PkvrPRsy/1hWA12tQrhVuoe6sbNb
1YgHJpcB5wzx2uMwNZ2VvtUeUTj66BNrzUpo1gsGWtvjaZMU15m2JdRYHcRntgXQ+CVAKjqr/39g
ozpPeef9ZynZJLWzjudRnJzAnMbqJicj6ETp3CiJDHQ+9oeYOhm3tXMz5yo7pNlwRzBmnVGTyFNF
vpMO/X/uSvmOC7m89XI8M1bg1ufe0dMXM3bb/KkukcXQE/atw6E2ffmtG/ck7R12E52Pv8nYrXp5
8Eu/Cx/5I+3jEiLybtW6c6E5/wqSN06Tpfyb2U1/Z298dgZzAVCDxc3KiuOuRBo2mXqBqnduEMUp
uvMXZ1NbuA1bFQibEqEeqruaysRN4ZgZA7kHflbn4WqCJTNogQo2I1+lWT6XFBpJFTlgWl5c0Bd6
YUHZMXUvrq+dKjFOHEzm9+7bSyy29WmQLe3QMHCWeMXyJCC3GNodLLsPJzpQtGmcDAlDPt+cbB6S
sdyZA9ysh1GpCpDNTM+FZwRO+9OoTfvuWd1rV3a3FOY4K+e/yjJCbB1Izus02MaOwkZPf+8GbwVV
6vfGJRtQMvznTOOR8GfrTreRkCJJFrg/tI+O4yDa4lm3JudJr1v4Z/GQgZQaR9hM6btNWlCPbUiL
Px3FtEe61PyjVvVQJC1rVXCn42YkyNrI18BoTOuSv2mT+lRFmaStpkWnOm3yI7uhiAtF2VHif3ye
NnGep7XgZm2mGEapDdyt0OhzhymsZAfqLGTH1+velJOZFC7Q7L3+Ai5cHCbp9kxFfehldhLyhvzY
WsD/O4kaETaI8kis22Hr6cdg4hQFnlYGEza0aGk7E6heUJM72XmxrDpeJHBBxrkyunV5bZkCGtYV
A+7YrH0wbi4YJmpqP8NSkeoQb/bQnWHgXndPfzFnm0thV1BxMuc4R1AQzzXyCXDKdzQrd6dE5487
RQ8Kq/kyKSjDxbAn2NcEH1WIDiCmjOgjvQHNdHIX14VGwEMtpkulL3rMBXJRTH89maVOUZBqrzZK
8TPt+RSvzq7C2SruuQ0x4yltisc8rQ9mjwxGf9CLWVd+kuE/RLaADJCP/51sTp7PX9V2fvBUk0bS
tHZOquyXv8+YKQwdDjZdUlQ+3d8GJj6cxEQx5q2RPtCAFJW2hmnr61cPPVe4G7PB4898Dhf6wFH4
zo0QLmj+iXPbK0/EvrSUeMZ9Mh9hJ+4A96o/8Fp/MZK6w7AB6pIL7XtCmAVvJjlH8/ynSKtn1zPe
Fg0VqZl+665L/rqxGNE6ECfet3tIZbQm+6PHb4pCS5AI/dH03DjIFf7XHPvAtK48uv65oCpHn1Ya
T1VB/4zaRPfVeM7qznpj/pF+tFiHnLRztNeZRK49AaBv+0/XWqmWQKjKiWOwpX6awF1CJK0RJa6I
uKUPwts/29H2QviuLdz7Z1NdFgTz4JRSxaVpfrlD3Qc2eVWx1q595DgdWO9a/5KuXHgK7R+NKllP
8/mwFKSTEEcIJEJZLNhNERaW5yJH++ZX00+1UeRk5DO/uz6PXjK/m3vGQIMvyjhXPT2e0XZvpQ//
Mm4yMofKj+QusmdRjPFOEuFhmuzYYGuHjWj6WAEzKsPrw9QsX4q0Tel42u8KMi9gjhlQNwOIj5nZ
vo9inRhRAlGAmeCMaB5BpDztWp/Gpl6+ut7vfjKNyC5gROvvcdsQVrsrhSN/iggl9+jauXakUKdy
FR8sCQ/IP08Pw4D2YEZOddT8DZ1gNxUcrOa/nSEx4ZICqpjUt0k3uEbQDsgQjaxPdETgyaY80opG
6Ob64G44HEug9bJ2p4NYe8j66kYf/WyEneMSVCOtZJrzImkGhFsa1tGotH/uruIVITAPlP1DySIL
3c25MrOnxaABw7+3J5MhOOdZ6fNxwNkRaBDUIbdDcXSz/bkUE1pBncJnRK0+1RTUiMUP89J8GJl4
pxzNjj4qn7Da7H9ZC0Zem8vDDRPt1pYdyr1jm5bmrx0iPNn9HVanrw5LXj+Rguw8WXvvJNjf2igt
xncQai2Yl34IlVdZR8zkb8qvnKhI9SmhNMqDrt7LW56PF0u3Xhxnau+ztj7ve/fd9SREFDVwTKPO
q8xyELnORJsu0D4CoB7Iyp2ctxzn0hmzj3lIO0wKqDGzyM+lA74Phdc5ZRUbkop6K7Nr3vbJ4mLe
ASfqzuB/L4wKPhv+hNx4hiqvOdC5o9Fy7iXqYWqv8wQ4eUWsdJqt2Tua+apdsAWWoeNYU4SAybkA
kbiX2lx/2rbmRL5TxeW+O2enc37vcmgi0XrvO9qVH73H5ZTtGTX5fHF9oePnsj9TNQYA/85tFzs1
puHfZ+e/dqb52Zy4cDIwSrEFmVqsuxesuvtWFsIG1xvXA8FAPwxg1GSRjzQTKE9vtF6URiotGqIu
9AutCVernR5b7MWWyriSJxs6y0rQ9sjI0tktumcnT1pdAOznVmSjbwn7EkOH0Z0p+yhw9j1qLNtP
ilnHT0Pm/W2UTSyYI3cease6Dj8dA6FAUQtxwX71Z610M3HnYgpQUueJrWm/R+YXRmMHRlCZ6R5L
tynYNPBakLCa2dsH3VmRe20fhrdyGgORhJ4xHnGWzS899iHaoTxxMqJlZcrloS0O97ebdjwhTEKj
514nOvlQz0nVKtriB1PP5qC2s/dtzEDSvOxvI09T+cfUYUC8sv3VznWwzSvd3UbVY6feTzzqX4bh
YJXycj3O5w+lVaB7Gy1KxfRS32dMmCSPJewFbMbaQUXI6SBztl+D7OMqxyxmqH0W5QPH5TwIhTYb
ZsTNn30TzCM3yt+mzT9Mm4UiONdu6bz+VpuquV1ErMvsj1s44mAgeA126edR5+LM329CCe9AF/XU
ZNSH6Ky7PgOv8JlMgQWeqaKIgvSC9zF0sVb6z3BLDHqbpyU0LXkpN4cSbBzOdevLoyfMX36pYmHh
3qE2agjcW7eV3gQQLGianUJJ/bD0HRdLm/osb+8y2+0rKsLPQWcYECEBRpjmSka/NjWCV+v+D8T+
6LxHgj7pcOJnOfTqAtEbIANAgNNbw6GbkWAPV2do0njJ5ZrU4/MC8/kQAz6jnrzrCrehOct/uqpj
wSpuOi9kHLudIDtY/6XLh2maBFAQKjfM31qOVHe2i/Oq8Ak5GEwhiMQ/o0yPS999umAWDvsy2NEV
4w/UWzvcsKTAl7v/VR19/M7lZcDNl9sZwquP8Rud14pZGVoGzQuLyIR5EVPoXHvWfIL17UNsW6Lq
9dwOwHg8XNQt1nFcFJ6HFa3NxGSXjFkEavfToFZ9vCNciMuCp5rxM7uPsrn9jTPhuXfKd7cc/055
P0TKRMdH2IhCsNmnB1sVB/g28zhO3WmzoRP6l0osf83ZneMGLsrMvpHGkgSxoeAaWqCORg4ocJHf
NKPzkXMKWIwQTDxj+hQLCEcN6eJ6BaqAEtHXik0Rr00ZMuYpRZYJqrsNXoPuTuK6V+LNIckipOgW
UdOhGVp3msXZOGvNb2mNkt2m/aa7BSiXDVIb1PAIDwC5HgyK5S2h8F8rmNtoSuWz8LS3xxvZ811c
dmt5k//mZpQJjTrwxYYm1+1D2mrzUpeUjw7pgIfKqS4KYi3UHwlz7cp7StsXoe/giismIjIIENkp
NPyVxz5wXqEkVfzl7gvS9qG7yIzJnP3yB4AdzGFzumOzHTLibhI8B7fV601ow4IMO1AVpzLjEe8P
VxmmDn9Z0PguUWZsdWDt9C+wUf8sdzrJeS8Yr9dfAbRRogioE7hDMoVbNrnztKzZR7dT8PuAGGr9
JLfRS+rMjoWdT0m6oGcw4AwGBRtu2TcPJidz5EFO2qmduJCtMlfxMJHa1Vf5Pxo/EBE0NIFnSQHf
Vv7S2+Ztlob9Dp/SB+nJ0jTnB77J5wpmIqn9gRmee3HLLdl/beUloPDnhTL3DcVcFXUMtbl7A9Iy
xhEeLGdMA993/lpipDZTFTq7fWX8KqqmQCDmjgx88GFrFG9dJ+64wBUXAmuUFvN3b4FIzQxOCAbz
DcNo0oy4h2eOarv37CjPd8x2pU12y5Bvx9FFAmzNa3mxu2U+lEv+hAawPSJiThpXyWshMD5lb226
e0cXYjbJtR5khgW8LSgOBkRis750YbOpv7R/69EvwWCrdj3tLiXXYNF41E3HGWatH5ZmEpw7Gttx
0NjyHjuymDPr3jXFVzt7W2DqeX1inRg0h+0Ydk0HissEVJl6kFqzF2S6pK/bjGiwfe+uW+pNOvx3
Ud1+44M9iY4CYPHmGFIsfTL1PguKjGPYbAD7ShcBiZpTiAkQ/gDl0ICxszjAnr6Dsn5ZFvPdCemA
fEMMlyGaMCdRBNKchqtkvQ0AzpgSczsSlvkxpSmwv2aj42znf4vjFudRehYEgO0cqYU8Mrl1zTlM
7fq3GFIT+QKhiY1E3KPLWFQ2S3X8sXEoL7YzIwZGWV9Vvhk5jUNtI7wTeK8dkg+dndPtRUHJXdsi
+/L2pQn2tS+esVTSX3WnEovO8+prJbIZWQe6m61xlSX+XJEbveTfgHGhX9ugD5V1sWpTD4ap4hFp
qKGGTD9hI+Pn1nIuqLR4G3VugBZ/H2rsV0AelG2V3JPM1d6pQ4M8BxzV1IISU9e+XAeNtEd2VKmK
pzwdyqvZuT9MFxWDC0TL7pgurp5hzmush/wn3FGfPNX7/tdqIkcYD+dR6z7V9ac5ql/aVlvfeeYJ
YAsBFdwaRuTOGgP0ZsQCmAKxzk6MqwXWcsV00On+H76aKRk2kawVPvIUFCIe4YwDVVbvm6fNqGrE
zYciuy16dt4s5O9ab791k/6R+9I8aGsznPWZo1c8fFp0RhhU1ZdXfw88iZ/EQtH8iBEH95ijtO3t
d72+V5nbJEVN109xWTDdVtl3e4yLdTBDoVL/sDZuHnlFMQS1nKcQo38Rt8I4ObIVkWVQvcguPzCd
7druKBy0etBA2vU11tSgRd4MVGgXWcfULIoqqqWzmfLGVCZPkp35ipwB745XsJpnLy4dUAbXmYNC
Ik2yMsx9C4jA4K5jUqntmC30BIaPwdCcflu9fdOrHXygp+PI9zHjmnLDdnXrpPTKDxQcj4e3yaOj
m9lh0GQaVnm1XlGhvjYYwy7MtD7aOxpNK/df5MPKR3EjAno//dTYxm+i6roEOL8M9YedmDkTTx2U
n4bYPPC5gpyiQVNaHmRfOUzZMn+sM+BbUa3PU2MMtxlwYK/EoaDW+JPCFQQj+csxj9DG/ICg2FSZ
c6xrxHlmnpFsMfzlGsKOWgto2bwYwoKckHB1fBcSBPm617cRM8sDpeztaHk8UBN7xOhvlMqGJWJh
8Od+qrGsUdurmpCu0fm5eS5AU8W2T3W/JMHB9A5pCl734NMwLHwalvuf7bkZ5UaPygyX+SxKK57Q
wIJYUmrst6x3TPphmB2znY7GvvlRPxtZIvfhn5WN39ba4REy9l8FU6Si9LF6fAGUbi7ZFyCLdnY1
V4s6G82qh7M9sj3g5dHj7NJEf0tH8D8mcMZzL+yn+bvx7ekM3owHOusHFuUiDljK8nCy6YeLMe1O
CvNU7EKJt5mgCecTDgAcL3XbebGj7LPo/E9CdQ9F0SCjzIfL1ggS9L0Vpmi7M691Af3XqidfZj5I
Go1w430thZdebe/Q6tWWPICcUbPoTF9RiaVRBvn5UB22ZBS61a3ABVFWfGtPAW1XFY4E7N5RX+bH
vPbhUjPXTxolQtnpS5AN+nJWwsGF6xtzQLxBLM3dieaSuHok0LRMjoy1fiCGcuhuxJieU2I00Io5
etw725nKmjUxNxQXSruMFs25P6Zxheo+sgATkJPAgyurDZYV3kfPXPt5z8xjOnxXqrZfhLa91kig
IzToC66dKK+cN7Jdv3UJ6Du5/cnOViq03jh7uv1nMPa/vm2Eu/K9wPmNMsADRbQYcCKrMEM0eUrb
7W2zvcf5fiJpFfZjsC51gzZNgaCtJclwJSDAcbcQ6BAqacU7I8WJSyivOKEiU1Xwbbt4nvvBBa/u
vHNb//u/8tNWjDYCUf/LChChNTxG6pb5RqOJJtGf51+CmGfCccA9UC+HY17AEtgdBjpWnU2Pi02f
brlMn3aCBVofnSJ1h3qyKv2A/PXd7qQbmwUdkqurv5q/QkFpRhFmpFipkb20GOygjslQWQYrXJ3B
4hSqZDJYvH48NeYuYrfWfjJixiayneoTOy5WBsspwp5JspDug4YTS/ubeq2G58ea0VwLNGX+XiDU
XhhYiJDJrgwAT7eFaJ2P1aIfx3pBrGnPf8m9cWNViI8diYuz5CocNOsVYS6YKoxdVKNEHkhZeTcN
5zhlcgg6SKF4WkDtR6z+Ed4UFaw1tb2dowYFbKL1+4G/T+ekK93Y6LT10xX53f+/9DeHTndotTAb
lcn/ODqPHdeNIIp+EQHmsBWTqDw5bIgJb5jZzOnrfeSFARv2gzUjsruq7r2ntKJ4BQL8jDEPe45g
O7iNng7ZmcjJUsoJUFAFfEtiH2Nh/1BNY6jdGhq8qudF6kgrdHZ5y6UsP9rZd82Iz2NvQum1Sa2e
cfCj0OZRrLY/Ob6ZK8OPkYEnTbuFZWCE4raz1EpceIiptbIR/8rE+C1rO1dBuMUUnIFTibu3TmyB
kc2GuypKjM8Ej5zaJjoteC8CGduGNSZf6H+yu+k1cZRtYfgzMrhLE1xuiy1/oWJZXnv3E1WjvO6b
RD93goAHuxaaEgcga9mn0FqonO2KVHL9wvxBPyXNwh4jqRzdomquRNHTAOH0hcC6FppSm/jG1j5z
vEDNogH1auvDVpFUU5qFvaJf8UvFF6w9m1g2fE9UXA7ZVX2za1d1FpAbPEquttyJKVk0Dp5BzUTj
hz1XqzHnd2XU2GLxy1ravBihnREwSFw9jTHvaEeFWCGb+4w2mIV+HKXaRxCN94DlyB44PkVfuWOs
unrYaTBra/FrjYq8n63azSas3ZlsbbwLRRGMRXOaBX0AQfycGHRI7p2xB0o9AySoAEUpfFOSCAvF
FFwOUUucL4ekI3GQZNW/Zc4J6bJ/fNUzttca5WemY6Z3AO8fVASkVW6WU6nEP+OwYXy8NfFqnVkc
ixlTtfd6nFjeYBD5yjbpNinpFi2i+UAyWhnv/i0pbmQ2oGEBITfOjl/DnXoRrlnWRQpWMCgaR3l8
UFooOA7JAtdIss618pgFxikh6WzqMTrjGNyKKthMZsAiYbLdtlEfbwzdlWxw02zUfcp4gwdqAQ00
GvmRJoGReEOH/mrOG/j37FLJasoADVkbjSnbNTXu/7ZI7EMntOnazmrIoz1Gq8T3W1IK3cZuhgK3
GMcVXMhOq18LWzGPFBReWtbmvhpWFbBSD/RyxISZp8lyqgGjoNgJrvjpAWqEdKh7TTrAtUFgFrHw
NHZZ4iHKW549Zjtxt7oq/t1oE5wTqmQ4wTLBxEkZiR6ZhN5WUiz7ZU1Hd1O3ft83NiOL1Fn2PRDY
/9szf0I6codRrrDlaRiqxfhHCb4diaPKR1Im34WSF0HHOkqqFUJ8rs0gypO7TjqiN6FgO6AmIOJ8
mkNjHTF2/mTxatCYGY27DpsdaqZQPDrXGi/PBlgrJ2Oo6LFx7TPr8EWYvYgmQtVDSdetKU0bTgo5
C5lpsN9Uo4lHWF+uhDDJz6Zx8tNaM4oKeptdPi9VpT1merfP1Sx5W+tEPRWCzNT//xh3ih06TiNQ
HPi3Bq0mFVVRRgPHDjZrSZzTZjJ2JFamY6aZhxRn3GFM7bMkpTgeBH1BJdgbIWLNmwgVn7da+pJS
7Q/+RRYMRqQp8RY0sXhfMI7tyrX/YsVd5jEY5PKdzHW9rkpyGRigHNSOtkXdxiFQmrAdBvnFQul0
q007xD0HKUY5cv2uo+niWCZG7w0Kjqx1BbTfUEARfFPkXWlljl/pGNDGTKw4CE1vmhL5oYaGeZXH
1NMWRToubflcCCSQQScBNVqc1ctIu1ZIZ0JeFh3ScZvK4dW2EPOR2kwkEDFjPKqcGHqkM6n3dinH
EtOph54ee11qh+Yzc+3mnjcz6uSiyh1Ggc+h7fqrLKQYZ6H5UrRvmf2xpklQ2c8Jc4mN2YhVUyEI
Ang0irr5kHTVabLsc99le13JgkZ8LKLay9OGXac6Uo+ECZbc1n6e4xjLQ0bezlndliRVTz1o8W1m
BTiZG8pZWC2zW1XQrTBHzL2zIxj10mAC2BbbM1M8Ieph4OyVFedZQeLrR6gBSxstHYktjSjP0pH+
RiNY3pR+ZRX54Np28hoPR2PCMpVE0mbh1M4OSnlRhtkbEFytllhkhWKxDNqxn0gUYBVgAHWqybCJ
LfEqfiK4ua7dvjlMwFoAHBjNDy0m7mXxmC5pOX6n5jJn3/ag+60q7duaFhD5UwJppawfks2Yid1S
E9X3YqzE+UTA/Hg/yxuDwu4jNXgT17TxRfVcmSoCMbrESAuFeU6GozLCu6i7/tQ4zpHWg1jGl9Sa
j3z3njFY/qS/yct2kNvBLeeR/NR6Q7AHYje8KBKuZz3hZ75Kr+DZn8bkxTDqEC6Wb1a7WPpuoO7t
iR7U2Zu6vifgfaxkZj5KGyHRL7Ro/fRUWntaWmRC0fjx8FcR1cTlDAbBXTuWGxaLVxQN7mCBWfPb
sp/KFlgDwZzY6yf4XY70Yim4t4ozoIMyJ4qff9poG3rR7JIBb8Nmu7T3CZ4qvMdOy6p30QQb45DS
pr0YD3zH7jA1tNzLMe86DySNiwLxBjhwN2HfluQuHDScBPUNNYfE9gV7bVCQjacCWuQPcm6ufreD
Uek5zlNDfKKpjgqjNPgS6EmM3lN8H+w3NGe/1U6EvkYD07cumIIgyA5+Jq4VxNFl+xznABciay8x
uS8KaxCYgpiBVDVRbhmHhVmYFVMqE0xlAHbGYBluABk2LOhbW7p5/xMzanG4hqf6qdT5erAFVrj9
9Di0iu4TB4dPqixIl/ilUadwAuU1zDsppuHUzQBo2aZ86UjPDfPQYvuXCfOoKuUuMc4o+tJqYJKo
PHUiXNqlvPd8lnV+GlGA7KSifruP7NzCTnZLrPpaHZ9SWGg5u+CwYUWFqQdNemiyIymzvalRfy3v
uM73CdU/8AxqHS0SWDYm8ztpnwrlazC2cKgeZYa8hfOsDv96I/vVeGbr/McgyCQ3B2BvBi2aOXw1
8lGaS/xE3X7kV2U+0fx6oDDcEmSxFAkAMxC7dgrBERRGtIWo44GT40vdgkU4ZTxLhWkh3ufhTLAt
yX2JjKnqPIz9+FHWdEYMCZCz9+u8Rlr2OpQ/OL53JHxlBOGsubIIqhkmTj4CESqqfnYp7kCEiRfd
+Ozr5wrPimQMkLquZfcKPmyP6+MiGwcZi2pc32zRhEq5IrWcW+nAC+IWxYkIhDupi1s96w3a+tr5
UybcuFTc3ozs8lon+/o+GF0KHPvvdxk8KU4SCiXuTdk493GIkozl9VAsxcHCCV853Hc9YzA+W0pY
uiVimU1YTL+woWbZcJ6xIFRzMCFpT5vsKtIJ919Y1/1OHTHPMutr39RScsuwwuZQk6tU+D72NrbP
nGNRImg8qsTW+33eOX67/tzlwGH6aIfxdSCB5MyrpzAXtUaP3ONewiOMedMj0BkgbnpDuu2N/I0s
cqsPO42Z+TK24axO/jLSSdVgPbp/GWqEw1A2cS6jjTNHACGcC082jhLx6gam3lIMRNDOcwd5n865
R7Ng8sDImDCo6ZczYU6Mz8UFeMnBGq9dzEtXpmerjaTiNJCmVdcrXB6yCuNOoYKccjZahKnRHYaS
YaKauWJQXeFkwVihCCe0430wAtEkVckBH/STztgC7EXh1/+ogFwTNUBO5R3XOxIP33cflLJ1pMaB
vHV32EDdiiFKABzBstjOw2OdiocM7B83tTtnOAk07FfFdVw4SYDwU+a6DomYRIPEzSQzRVhdyzR6
WNb8gTRzKNPcYEHAqN9BPLs2GFsxk3gGfqXEYVJHEDo2P9ZFcwm/7hLUekhJO5E+VB397MSOVGym
OdZslfqKwAR6w+B22T9leb6jJ3J82YhrKCBBDUyv76j+LJ8nbUFkarCUlsqPHPP/qd9aJQ/qptzp
PamRgcBviwZKbj2PF9qJB6A+O1ODaMq5VacPMAxoSrwtiYOyj11MIJ5c3z0wzC9WZvZiBxdl1+sK
3BQJLNbvPZtAMPwstD6ycTsPhRLZ2Edm5U0mJcNe+Cl5kqzclbqGJL55duynKhtIa/fh4z0cbq63
ruZu0KQXSBKoUlwi9g5L2MxVu919WYeUPYi5np67u6p1t1mN837B64Nlbwa6JzJcIFW1B0KyY0Qf
dgC7ikKvdggmSTke6JHdXD1XxA5oifmKr9rNEGf5Lt3nYBoClAxacONh4hhfeKnX/oBoO1Y9majS
k1SBS2WibqVBU/Gb5dldhX6TpXfMWhZR6LEO2zUqa/QxwLHo/0zAnpPhMrY/cf+jzW9Zx/zuxVrk
J8xqQZqgvdC2D2nsjYIwfLp+66vDP+8758+YMJPzmoqpI0o1P3fm9yxjcRTMPuTHkp9R501Ne+bp
R3UTT4pxq+fD3DNxNqpjr13xzN1pVH4V37omf7DrbCfiY2ZnPsQvr06bUxFbIaX9oc72jSG/Z+Zv
ZuruwMqAB7u/mBiSasvBvbbA+mShutoecoW3BomFbWF8XIr9sd1rAwPqwgVkd2jEizoccVXuE7vE
VM/IDMam/cOaG6UeIwv6ilmWgTLWMJVS6oB8B8qg0y99QwQ1yyHCDn7C61ZY8U3luE8r6wIx7CNV
oXMUDvGV77FkDn2nmq6Ybs4VA2ei6JKdBkWxPvS6epAY4BjLoVuimMlwo+Gtii+9XmDU/pM2zUVb
Opbdu9r/00H7JMw3p1TCvPFeqnWwaPPDrSJPBRTWUgsG4fe8LwlhcTFy7OWERFeu8f7RckxPmaxI
MxLfshmIYAHgVLfnNFyNUFYL2p/3tqNuwn7AgG249jpzjQXD3PKWFJxT+MHu6iT0EPYiQ821OYSr
vvLbnDBiF4ihU7jHRCRy3ed5+nE6cAyJFtH/BPL6Ryt+rEfxoLYZPYgzBPV8D5U4vCH6seDlNOI/
W37JmDy1uXbotvfZfC713znGpCgB24F7B+5NwFC1toe6th9mp94ttuQnsfSrJ+2x2tBWpRc86s8z
oxCElV9JwthlVMx+MAHPDNQAJ7yYBBsd4sA6agQRLPoc7sj1XEnWwKBTD8xMObWpdIYIVdrLMbX0
z41ujIoJPhHnuimfhFBJGs47qDDUw5T41F2E/oq0u9p5clzW4h03FdUpxE6dml+3nvXHFcviulLv
gPbDPiLlr7wVnmq3J4EfSjO7hy1NGH6W2LqZJMSK51j0323/FG8FYyHxBAoXW6iGuwCzniq50pye
bH07tGYXksg0jFNnpJFY1ojYz6ARgdgk3v0TjUq4CrZTQCzMr13KOvB9C111bYwTHFM/qSgIYzv5
znL5ajEpQKKKgI+Gnf4+OBcn7XeQzHYW3b6gxHAaiTsQCWeyjaAcRDjyXxrF3hkw8TktqwEIE/eO
lyZ3dboHcCf9bHejVM7MeESYOypN7JVaGhrrfjN6v2ENoXEvLKQevV28mrZwc8EMSAlifBg8LFq1
LycNEuc360axhqvPZV0/gTr1ZZq/SidhyeMuQzUyJ9Bl6mHRI1k4+D35LHmR7a11bxswkaTRd0Bc
adZzPk3PMVCge78pQ3/tXSGbjMuhnOiY1pgm30GgY6Sr6ZVBPkXg7M31dbK0gCV1uwFj9VC+5/eP
OtzAmSErp9D7WmBvTeIa44smE6/oLLpc87qNj3dHiDJ9mZZ2NO7aYvK5anSf4+I11oOxkdVeyarh
c36vq5yzfHVtJniZiQmEdqk/N0Rt49w8aBkF6RZtw6UE81iYt2mFVIu070hvDawM4jUBx88mjo4k
QtXu3nqEKJ0kXw+siahB3VQRI3c/lo29Cj045xxeJbbLTU/zUj9mRUyfAQp9qwMdXG7a9nthzcGY
kJliip3Fnx0xEqsad6qKe97iuwa+8dtBAYaQ481gvfs2Oyw96Kg53LIuUIj/2NkHwMpTwnyv36Jx
RlbUb33/2HUPd/wLhGFJv1naZaNBwrVQQmFnl4Kcmn6+QI5LSAIh9LeydDUFjHXbr2M6YIBMxR3Y
qiJE4cKW8+3V0fHfjFiySrDGMi5dWRcgiTDQ5Za954T2F6oJyriaSrqJB3e9k+LQ8jJ+NlWJqlXZ
pbwDDWcDw6BAVRNvzl+FYoSJhhk/fYkNinIFwsgDnbrbhbn5NimhzboQawDKSmrfPhWUKk7zQIR1
Hr+4R/N7toDEI9nOBB9qyynH73PArZOM/7rGoFBCFkxNAp6/srQQ7AIBSq+uMIgeFz8pgrr7qfA7
T2O6U4rG75sH7LeRrd01VFxtM0iEHdDiXQk1AWPWnB/oGH2HgewortnQAGvDAb96xlJhyqvdpOtu
irxHroRKfyDWcmy5yfqsCihxgNK5qDDvFPz4lRUNr1kAoTQy41N2z73K8wWLAdAI+0DllRkxdAoi
2U3l9fqHyXBYli4KiYUlEZSEzg1lF0lYEVizjpokHydLpcijTt0eE+WgQZySUXIyBiuMCYMhvSG8
6buu93uwxmoqeRY/Ge41hGbW5sb7GRpwArhyHR5pE9TWBOwVraq5y+TV7ZriWU1uQCKKDrXlIsBE
xOYn2Q1sgpAuyuZtXHCAPI4iOZooUEg9bt0ee5voIan6sgjajCzEW6wNNOuWqxt9UN0LGR2QbxJ0
2F+rofoCEfu56EeTjq6s471K8sdq9f2cQPZm9NkI62uj1Zvqeu+gw1oCihhzFnEQJKcaZmmwdwbz
5kBV43lLnZRgDS/KWnN3Xyz5r5GSvVQBCo3wwNSVEvQOZRJnrm0+Jv1TUZHEbhguWwEaZF79MyVg
KD9F+imcaO7EFZiKFzPw7zYGVDNTnvE6KRz6fmN/JYocARfaVUA9y56shScSr5BGV+nucpvtMpwC
uRQV3WkY9lZ2UignJ7CCQiw4XoHBoWdCWUnNfYpIgDQVGFPnbb0CYn4K29EG4+p8ldn6vKlDMJK5
a4qY1fT1dNIlajDT6E4CiKc76xMQpVF+0rpfY5ryADLAIVbhRmnz0vqOrEzB1EDecGajv4Ba2KHa
D0FxH7MYhwyoBAsTnJfC0Efws8jF0PQYzsRFEhnNvJ8GvmBz1XQamRSsYk9eYtRy2WvukazKSosT
PCum+5fJ6fEpploRLon+VDRtxm6eFWhlt/hrXtW7rLD1fZ+qT0vXz1d8l7WPnythBgnbKtcTTlQ8
nBh5ZnwcO6cWst9X1S9chYmzvPrKWsFkSGPEoqGg5ai3MXaFa9LmF1vLL8nEVjBlZEJXTTbzSA2P
zuw1MED3I4bVaENu0ivN9hxnfSv5Ac+M7V77u5+g6ryqkLJDgRCDiH/vBUlUt077MwpsPBmpaz1Z
UxbLya/1THhxsNvxKOUMjWG7RrrZB9ZG22eVmf2SM6UMRz0HBSR6zzTpGZxB84mVX5fMXPbgZMis
T1O9z3hyjN4h3OC8oTc8TjVQH1mRXxjnv7JwAisU2yAga40Ck+hQPSsm7Thft9hswgwL3rfaGr6b
dmb6Fjdw8q0XuoTRB1IdNIxA/SybFLfp4yW0sNHo8hSqQzZe72mGppRJYUBWh4tgPnKQPxbLBOxZ
AA8eZc7Eatb/FEzpF6DxmhnDxufsj4FFDNa2XhDylXwDHTsv//B/jwf8i6lbx9oYLgsBLaVUtAdG
3N9x2j0MptX8lCCcIWxFxqhU0VRS20x5ip5kpP7KHS5+BUDd/ezQ2FZrfrOBec2Kpu76+KMzABaF
a8un6mam3OIu15hxsjdBxu96b83Sf4olIUxtxGnVdGt8iBTOLP1TYlIPNT8pqFzsAGp1cBi/CgiJ
+jU3oCZvbPQLcGwRoxlzhrRq7ZpZkntfqUbxMuu059YE4JUNJ5spblVxXzsF1uJHFL2zVybpH1Zv
+lPUmh1L49+bOedOgjsDcN18l42VC5IgF0fDg2kkHDpaxjgGM9msyrPbbKgbfdH/S1PnXvhMXCvL
6jeyKnlIPOg/axYUtsR3qE08QhIoye3Jxst2fy7aydH3mw6grlKcNuzM+GWWYHEZSXmwU/OYJRKo
asYSipG94gm3DjqZ3jFDXN7a7MdS35WFkt+tuYSk7qys5hJqW6nuVmxUE35OsNRAMbsi0gUj6Phe
ES+AuTTDfNadubqsinUum/6gOgWnH3lc0SjMDaGQ76YMVw4oRIy6QzEGeaNs5PG5N5fUVBg5FNPO
rAn+4USYh/QLHDgH1sJSenV4nyCIx9r8XWrt3s64+Vo14WaXjnhPd1rRRRtDRae3gnHTzlLbhhow
Ec0oD+u44RGGsGZigdWuWtoyNH2oit4jencQ2cuQ2wdFHf0C02sylUFnafArvjtTgzSpYGrKfQXb
FuwAS5X43/4zAM52anOwa2KltG75pYYv46YCRCEX9J7YkU+9HugMfPPkidENKek1aLjX2nLFf8+1
LV4IjgQYyEHhsmAGWVyS60cjexSZ801/XIEpMWVBHut70X/Y/sAU9bO+Ty94sJx8JlcTFvi0t4b4
wpdlX5UO66rDSnAZUYIdmvX4ZqZFCEmKXE/rWdNbsq17tQeZHP8wTXsuYrFvM+vYKSwO8deudQkS
BVkf86tF2YIJWhTkr0ztmKVy6PRFMLEkwHRu5jCEqvrSbn+F+rXg95zBUjU0kTHz45iBtdKuLoHn
i/JRNVQPF8mxfU151QnNLODe77+mmjlLY7/2MkXZeO5CgxCkFsrjV8HcBRojY3D01oK1DMXkwga5
bQwZtJTOAuRg3vkph99G+F/W/kBDYEfndlqwctFfZDR+WYfvuOgPiv5cpIBwsFOxaO0euyPh5zxO
jG2KAnUQk/hYLztomwct36n2p1WFdR6Zhl86bhY/aN3rYp9MHqr0jt3+re0taiCJscuGZiU/lUyr
JBq3rPITqoYaeqOdLbdSOW3jFSSLmzS128ytu2pA6scHVTdus/ZiO15mP/8/9bX2sDKYxSAxdxSb
dz+FPZquEz9O5FSMQsPRgZl0Xc5FtXlZEruW+WSLi1q1mCK2gz5AvSnqcw3uflXgv/BELdrTuK8Z
MRZpCxwK452GcbpWoxZzB61ZGc/E0NDgeA3k/EyjTcsDGJ73kiEKHjL2DaUZQw7LbVIp2hzcN9jA
dM3iacd+LkXAPK6r2PbEY1CeKq/QaU0o8aufXH9jtQi9IJizAf5JYM4OFgmfl2k0encqPnN8SqX2
Rlo+1GgxekzKu06SkX40KOtARpkvTkMoUC+2lVynwZiVMqCiuVFOyyh2FNl+op/GlYmGrTxuhR04
8/ivoYmvMTOVJAMOI8zeiXkSFE53QWsuMEgux776gLGwzTiS7AOWC0J1d4ceNniX2RQhEVcIDHXQ
P52R4XeglyQ6my9gNffR0fiojFeB23MegJOw3mXG4ZU3no1wV5VnXE+2Qb4g5R1JPF3st/iWZmx7
yHmQ7+taZ7SikJ0rUHwZ8lyE/ZCZ7IgghcVKgR2/rSwJqaGt5axITF22pwv6wKNo36zmUcVmCYTS
lbSPDrxXpxF/wmBmx5ioIynvT4DvUX5fc5Q6QFU+UjXE4N+cA3TpIUhnvFGYXeUviQqvHAcuyk8J
v9NQcnFi31wmkvmIGQ5OdqFcTOWrLT8rXhE5DrEZuaoqWH2iuC2QDzawSDOf/TyWH61iBA71yyJA
ijAUylVcXS3QmZKKy/6RE7IuzCTkIvWRb3dx2UEj5nUyCMJAi+jy+xIL5amwZb4cQRfSHdu0v26r
TjvgnIfcugz0S5ucnPTqCe5fwD3D3BmEUUZerpHxt75M6vSrtO0NWHDaF4fMWp67Uglz2E50F7tu
iN+nvHaNYrmYLIac1PTNYl/e4jDf4Zc4O5RUqYafaLXGvwUccVaxsQgsSXy0FkC8sdVyi2nKzlx6
j91BDzEBW3m7Tb3mj7X+Cdn8YbhTMano0ouV2IGl+Ajnj/ZIgi523LpXMamQtst3JvP5qV1Oq5NT
68z1/1LR1LHjFBvBYjfUpuQIyuFlxNwI6OWtwJijqF+TIr4nuMjlUF7qig6RO7VKxjtjHn0pO6Ta
p6q8mU1yM7+U4aEjfBb3v6V0ZMvpt97Lh17NiBzbH7O0BOp2PyqLj3xh2Q+/GQ7wj35k2ERNa/E0
32O+yCETUPm46jC/FbeaFDf6LUP/joZmSm1iQuKQZJk3Jhh2HIbpTePwCJtR4ujhCOzTkZuo7VBk
9LtQ8iErJQ7j9W0ui+exF4/SbO1l3rpa++qhURjqSMdiH7flSxlB9WhQo8QcZXC3a/AEpr1Rsezk
nfidT70Jp9ctfXVyx7jCeNvsFMtGW86iLQVl3Tx2xPPUDgf/mF4rJ+VPDFGTgopqj9I9O0f2Vs2X
Zzx5B6cZ3fb0POv0jjQ58iTdTGUjL6e5jezzK5As1oZdKwRDNC0CF0fRGM/xika0flMYKvTH3gBy
yGaoDl8OCVzfKM1RWO3u0kkTq5IyCtZhxzMEdy69kxkbnEP8pXOem/jhFW57mXRLov/DRVATpceB
p2zX1HG12E9aNr0e5P6jdOwHOQud9RELOPVsphy3zoSnq+xzYPzilOIlSDlmN/Fz430L1vSFvUMe
TuLjaFqhVP0NtbK/vxRT9pY2TwaJnRqoVVJpHPdXjKrwLYzVB2xkQFE8V9W1awMEEGxslrK3CsjP
HuFxsyXrBCdy5O5kk94gE7XxYPMSJbK4SLSAoxEkKnIWaVb2FmgAaB7yVw5vEusSkHWiMAazSxyQ
3GKuJYdUrjVuYXYVPCEMmyceAfa9S6/qr9MGwA18FkHIo6tS5xVPDibQXXbCcIIirUbYIbq/XFNf
StUAtMXQX4U74hCEt8GSjAq6cnPLzXpvcttZHaC8rkKk7K2Hgd2oPyVKYGrLkarwzRC69cmty21k
p43L9oCoFISpxpkhKHf9WEZVgZ0S0quhJJ7CqMRB+OFGYVAwN3vW+5VD5mXk0ff8PpQzrQKe0OWl
wD3v4SYtOzeOd9VN+6u/Vvz4V4EbE8CIdMiiNeqflxcCp1vh2ZTCjdd+MBVwsDNP7kfyLp553e6O
45sTtTfQuzsiLSshxUfsxGSy9fI5wbcwc5PzPV5LOANThYVoWtn6VjI7IbOEmkgtuSKcLcp3FgtG
59b0J02e9jkj3rbe5joHjALjs35SuIVUIs8sOnOdfzQcDoR2LKZMPhBHgJD8VjcsdYTnaPxq6Q32
OdKusvp6ezafBEEYO+RrG4rD0nCz7jq/ISJKshx3wHZesAOvQNt39d/6DpUAnzK5C8rQjTh87Tva
R3VPruyZ++IdTnakcWvbxvzGs0sRtKNW4Lnno00bi3n4gHwUMufjFrRIhOWBHXVDyWfCdUjwLogb
TxJPZGqwB5DhnJNTKfuOsqcl9efpoCdHyT5W6ZHbr1kjiuJkYG68l5ojLiF8MCN8o4OAVscXCBme
a/NdBMOZkIQa73rrl5Cv9Y99cDhmBZSxeY9ywhgFfQ8SXrtdFOT05Nxa353N5HQ5miM8Iq+FhxPh
dlWMy6q9oCon5bPcP2lNYLQvHXcXzWjy1HwKfW/Yp9G4FiJKimvf8hEWPOswc8Zr3HN7nF+MhDfh
Tc6DytgPuAIAY1C1xfyg5tPI3wn1UVrOFbR6Exuw8hOXgfTXDIEqA+Pz+2SXPnISYZBmzEaAj2Iw
c3Gs42JDbSl+FJyKQIBs/wVnQa+/0AwMTKatM4UfjpPe4MAKDajKIeqBXZ11/PhkkKE1bS75G50x
GFZNJYwLFiLSoQZFGZDebtWTgcqZvSixnxd7PJ36ELZloPYRVJu5feag4PGOCUTwnLEpCOGCiVny
DSY7TnHw8NizTSWotWd7dIc8spRwfZord92O85vKSD7FmXIxJH/W2dg0YcT2nM+Cs5asARk07ZlH
pG6OfLv9wB8+x1PYCTiWiF2ctHuzOW+8Lkl8NnBQh1UX8RDjQmMc/lC+pbgT8qjr7j+SxgbEt41V
d7ZrhK3BqZp+GfLZXI6WOPb9XpYONitRywOnumK7uUfts969jfe5RM02lvWJH0hOaeMuG3uzKiD7
etgmP5vlKoLLonnYLM9uSGd55kroJVRZD1REtfgrtYOmHsDsxFBMt2s7+DrIkj9+FXyH3JOtbxfu
YniaeYHbwtczRMsF72+DIykNdYfKDBxsGjJDrNXrrN6WiyuDNeg82i9kXKkOlc1vul8m2RYEuSHq
EsCQfg4Kg1MoRwrwJ4LeOOXOlJwIsjGx/trV+L5QDvo3Fn7klKEgUDDrCdRIt5meesoZ55dyUO+R
3ZC0PWC5TruTqYYKklG79krwMLmW8LGnM/EtBG+egPhn+tzY/1FAwXLZmDXWuwaXngopDeECgy6p
OPfOONJheTJXOUwY1VmmpgSg3jraIcwMRs0KL2LY1+KJXJXaH/lzMWZLCvpdZzJP8XDfmG/SX8aN
skWgIijg/WECyBKW3IjiibeGH529NFPIXL+GG1ryDb42WpB/3jF+7xokOeeAXU+mShlc/HYVfwP9
Mt+xDpavGfAgv1323HRkYVGscCo8D7MZDYzwOOzY8mW0uJueloW+UKbtZioEQF99uBtKJunRYiEE
/iFyLLAFQmvaq925xXRE+EjGwfxSqyGSWzYebM5gXpASTgFrN9lc6XXKeWWUlsmXgUNGX590xEzD
XxjJ64Ru9rkI/+PoPJYcN7Io+kWIgDdbGhD0rlhk9QZRFt4j4b5eB1pIo5noUVeTQOYz955bNxwf
K8AHyaVffWh0hYsk2Ad8WK9scDmIVX+bBasUieFwAXPGNqWSwQFcJ7YybK3qHfNEp1oyHyC+1FE3
pglfG8pByNt9IGiW93BEhjusrGldZTjEGEws+sPs2ZrWCsBd4pwKGTorJ7aLdy4NryEtBEAcJDYr
FcVUt4k+Bmc5Osc+osLzkHL6pHTqK5QqrbzUStyfq8DyQPKU4EcIsEhcVSyCN+Zr1bdCdN2Dd4wC
jk8WhGJlc5KutPqgheeGB4fBdnZzPvNxKUokMrjlzmRKJfN5sDRrRvyk23mo1aTYC5HFO6cW5DKG
wHIJUqwKPolyNAk6U3el7PFHK8J1oq8LWATs8n97ZcXPN8KAY1XzL0AmeZfqk34xsI+BQ2FRScyk
wd2+qj+TiNXElhYKMSsuHv1F9Az1EncmuKBWf+XFt1ytuvpG1EzHL6nX/U9D5g31yZrXideCr63Z
8vAQRZJ+hqcJ+RmbCLL+mvm0hWsi9/uEr3q6QIsYdYZQpBAuxEFK7iZ/TLFkscI6rqi3ib9jkWHS
Q/Do+/ZZd3ZA5ZnbtuvM8jioDYILpCcD+yFDeevGbPDLRYtfdsGubjhxGgwMXQS27htwQZagWLsO
KpKBdmdAlpL852h5CPH00W2034m0gghL97n7w5cHPeC7qFd2uxmdT9vaNqDZdQgPtddUBCP1dy3f
h+2BMVYsM7kEoYS0zEsQFNTWncmb9uC46M/czBm+j8grztp7YXxn1tdYez2O4KZkxM2/VID+Qv4B
xAUiqr0tUHRZaO/dGjZO7Zn+rrI3HQtuanWUGtMROyZLz55rIUuXOvJx7BsLlXHGmneIKxZ7WQON
ATsTuvBpQS9Q8K6ggDHmKlGd9vixONLQp1bAVzgisb5SH6vL5EVJLc7lybrOGMit+dJ2LbFKcb9M
J4SRMBpuksUDv4YERgdFXWIB8LoENvUH+r9VKp8pUEXH/AdL+IJZcV7+UpRE1jfWCm4d3nwpW5F1
ljjbpDxPDehbGgbXMsmcAquy7tkh+p9Yb5eCTI4zURdsz7m+EgbtZIy73NtU9IgbW+eexA8YUOFS
fUGCM3umgnvwHjX3nXLErhAwMOlWdboy8l2NeCHvDzpZGgg5iFPr22MZnpXhJsXofkvOdWJEcI1a
1EjqIUaT8jYhg59g9gaWy2NGXVXQQgJhLoY91h5ibHkvOO546coTj5/V01l6oMMA1KATg3u1Cepj
KJNROfMkeOisB0/WrhhyVgHQpObylccqzDcUtFQA0cVk+v/SnUW3Sw4kR3Jw8HfGLZQyvOSqxirt
0fc7sjRYyGxNzII4t621Nq8PmS8vNTw8ARQm8nY5fQ4wRYH6KMm6YCEQfTtiBV6AVKTgZzhxO1SX
KbuPPcxZ+SKVxCUgq4FDS3PLilmWFhGZTLU/bENH3gZltBOT8ALotENJqDLNKdpAJLboRqq1yVrV
bOXbnOYxGr9c2n3cI1UgFEa8SAmnKrOIC3+LbDRY/VnqkeGlW52xC1MSTfGW80QbTCetZHSEtjKD
0hhsSYxEycBjHIaccCB3l2eukKvFpEvIqt+akngMA0ewk69ki9BuCY02HYLoLjA+V9VlrM7jIOgz
jnnxRSANxzs6u/Bac7IX+T+tntb5+Jli30brmf9rOHlH8qdiUh4kxUb9gkBG+Wc0LTjr0rULPudO
WcvIC/qtwVCsBJWQiJivPqXOgL2G/SixOFZ4WarTxOmvd6/WaiET6duG+CijYpfVK8chHbGzINww
rgGxgPHEpEnD9VgbFzuFGsSDYA3MnFNr0QsCDKdDysSHFW/dMcmWAKIHrtBRwK306hwJdlk/fMht
wlk+PSL1O69JnQgIt64+dQguTZkss65n9gWNjzqO765h9hlcGvmpqVixvh55etENYAUsGL8b/cjE
3u/+daWxaB1Ge5cB2FRavWTtH9lY6N1vU/iO6MMlEPGWojqGOGl6Q/dM9YpxZ2AAA5ljwnXanZAK
VbSEj41kKRjFZGxFRYKUYROhoPc3oQzmhoVbreD4sXWHeh8vfRcKN9BpDNSY01mxcy9w2LhIQ5Ox
++pz8s0G6kCbM7EVSFkG3Oyys5KSgWMGWx+iK5Lq2bWsq4rNXc2Alt3jX5OzG2o71bMyTiVzAnNF
7YHKLZHYTsH50CpIARUrymoZKDVlnG8zFkP9TiD3JMVcV75EMz6yHCVAe5kYm9BMk50EEZXVf3kY
TB694BDZ4j2C6hI4ho8KxLj6I34Fw7+TcBEgBJbYzptw1irU3aZjo69SrWfzP4PnNiJJkn59XTsW
ZuL5Nt9BIPeYHGkhouZZIKUoRMZK1lZgaSkXPW8xGmprf2C81ZrdOovKh8GpRHwSPuatKPQPXG8d
3VDnGpqzTcf6VAr9u5aCK0mwa8f0N0rLwCCa6H5mg9U0auEaEApWj/eixY3uF+1etoO3TEnipX6j
0NYrKLiTRA5vYzEYG2XnIpzsz2ysr45M0zjX3G5M95ixt0rV/ra+gZmcNqJk9ZXn1rIfQ+wJKq2m
umvS+KOUA43VyxwqWBz8TkNlU9oE+Q4HVYEkUP8MnJlGWUwohRKok6rzU2XSV1wyuC9I8UK/gb/H
aQtwXQFqF9sk7K9odz7ZtewX5pi222CNBwPH7io95kNyk/0+ZgEe78Fs4PlsKBpaEgbUkoEfyHTd
7SzJFRLwMMXQTeatDGwIgkYbP9dCA6dzqokaiBT+8CqcNd6bOqn3CeS0nNoVrz1rSPy6KySOMvrz
kTgznZSrrhuABPE5KuqbrIfXtLCeyQBFUOAjAPmwF1l202Sxn9XBFMmVrZCgHgdY3Ou9I7OOqBRv
CMIfNOmwygEEMiKEsFYTeYOz5sAG8EQ2CWZrDhewoqQj21q3DfujwZCtIobK8Pn0C8vk6c/2Um6e
VEf8mjXvvyW9Bv9WjXOd217UGKx4wKgfzvlkxDtS6nepjXR7EPz50rXBGDSPzb+hNvYtnF/J6q8N
FOeFPXCq5N1eIXEjQU6c8OUJVrc5o91pOpcsh2JF2zS19QVQEAsLgTWQulA4FQl2Gsb6iZ9+Cct/
Jpy6ixABFz+iC8X1DXD+UZkk3hsz30IEYH9Y7LQmcA0l2pYOKS0hSFoGg8HNEMhYxR8jz6OvD0cx
2nd8pFrbXgGnk3UhgXjz6S1VenweI2+t0dBReng2200Z+K3GmFlLV7Qfk3OGZnu3FcbXtb6pW67Y
eToWkW9QMmdsb6LcVQVbTSs71qGxSbp9PXZekjVnTcNJaTiPSPGPVfzSZhTkvPbXUBtj/srayIu0
t1rDht0yocho1zoGZfEhQTZpQ4sbKcZMAsnnkNsY/Zkg8ZGsqIJy5tplGTPHFIXQa4i/kv7fFHfw
xg+59g13E07UtGhY+UJ58vqWoKSJuRYbQnxaKFJz1unZYKxLCpCoQTRKJd5hl1LLgXAiG3+Jv4wx
pFWzLIErRa8+S7RjDZ+LEkmrcgjxLLHdSVkzAkIjJhOdVsx8fGrMpZDjpS/lS3ncKaS5RT9W8FE3
2J7olDnMXAmpGdRBtjINIBPk1UqxFByzQVKsh/5V2/80+x/oM6LG13Z4L5MPQg8Y9fT0WSgyu+zQ
NBFCQ33ViOBQRxwwbbpNwWsH7VmdYy114ER+s4kzw81BkBWCWaVMklltQoyFDECyg9I5rIJJaSO4
lVA0V4VirQPt4QVoSzgo4zdMroXxaER7KrTAjYx/eY4auXEY/f6BwSRzJ9zANVwTdYKGU1urfsmr
hpAdNNYAIKgZD+Xwkm3nqKQsl9MlzuFDPPm7RJt26tARiyJIe8vp6tjJqTu99z8V4NKsIA5FO7E7
zYkLG9FtyCDmpIE9JSDz0CdOWTmwTtnExMgGeAl7wSK+7xkjgTUUmvHSqcUwEpDIog/1XeYEZje8
6oMRBwXYgdxa00QyaAGBsgycZqlS7xb4A5dxynTVkFcV/28iv8psPHW+DibHuqgs2tsWa3bPGKRv
6DUEMnRfbDk1L4iQvCAJN2Wes5GgkwU1ddEZbkY2/3Zmy2M+XKLqZACYWziRvAkE9g9fPtWEaXNG
X9SJHEpD2lesP4zM/q2QBEmTfaMA8THuy6oF5Avs2hFHNEF9hYfgOC39P8nsn4QR7ZVJvZvhtMOC
erBQWhJ3AtWdlBYJALylXHIYpGoBWdgevED+asKjXwVu70unfON03MKFB7H0qg7Zycm0TTLV58lk
pM3OxlGc2xjV8E/hfXfmIcTsPwxAeiB5PnKMKwHSnAiZskbSDWC1rQVNO6fpHRzM/sVBmxLQL/lJ
9DUa5LszQZVo+y+sfkwxFD5brA04CpM23Gq9zVz5RzDVNXuX/fBJDdutlOsrwy/+5BbZcBS8jW3q
UpWe6fFaOpFWQqfPnM605IdmKuBddI/fk4GU/Cc39mmMxmVbaUDUZM8AUGKAWosb9Vn35UuI5mT0
1Z48TEKCX0OChllVD9AuCVTvuSLFm2lYxFmBzApRViP/qqfuxaKI0nxjWrcm1LxokEifSI4TG2jI
PmDorHvGcrLq/FvNXNbIUC1ZuI+d8lV2H203Hqekuufd9JLV6ChIY8J/D2sz+RbDpSXhNBjeJdq4
uGKKhJcfHHN2VCeeoPge8+EOAVV6Fq2ssLzBM2ONE3Tsj5oD3CsguuTJt8k6BULWKFfeVxc11FHg
dkh5DY1Q+7YHn5FjCS8m+pLbZlFFjRsE0bVVHXJpSXo0zP6cIl5njUwz1GN7I0/4oRLFgFLwNEjp
vZ2c91wO7gZjcIVBHbSfbaZYf7LAQ2olVFU5EGFGSNC5SyzKMsQg554J7U0FrQRLGIpGe2oKFv0x
WYjs5YvUBJIfHTtkxZkvvq2IRx6O64oVj0U/we86D4UADRjDbZiFzNMd2vKtr613p46etV25ZaD9
1A3KnLgoXiGSAcLJ3aGujxAuySc2nZPh1JfRUJcRO3i5RFtlTftqXiJY3OF+/YEIQpYtzzCUj7C1
zzRhnOj2oS6Kg6XPOos6wITXnm3dbbEkZ6npLAyBvwYxyTZkfUGYV4K7oC2ad+iy71xemxTDhj48
YEA9S2LpCpE+pMPQ1ye7Sh5NqXhZ0fOUoiarle8yXYbh4CWFjhikbe6lf/N98UOBhKKxW+vz102K
OubpAW1bcUfZ9DXqR0SJl76odoaSvFQ+JDCtCAk31dyxQafy/MnfJyMP2yj/gI/1pCBC33/qSR2p
ADslHTu0ONqrc0qEgVK27BTagvBepcqpEMoy6cWmr4dT2LS/o8jPeiq5uVn9L6VEOsZ8NGiZPaeD
RprSyvRp/2vrE4LLRZtnCw5h1MbwoVjNOVfyoz4i3oTjN44o14sPoubOKkgHd0rwTtnZgboiULWn
OZXEXtnMLKVuYxdz1eHvi0Ac4CPBgUiXrXMgXdEtmGz2EgcQRIYgVbwa5UvNPrWMktlGxJs325uS
f1kMF0j9K7D7QeGBh/UjOreR9j1VRFM+wc0DjXxPUiY1uOICpBgNggFeWSX9InyBsG4IEJuWW3Bm
LWdgyGkAF33ZuDX2GplxaoaKoYnYUNnvFZMpCTvdqHVYbWCYwCwx01Uw41taKI3NH8GwlAqf9sAM
liJs9DvwYDAPWpQQBmjLEoImdkfmEhIQl2QcyBdDRiaHXg9iKSS8b8BgjrfGK2FGqgp6hAKJ7jNK
kCzww9nBB1RB8mXHTRaXJBkFnuh+ynpc9UzLS0BkLfqsziF2vmIbyLZJc+zlNKYQ9EmG1C/J2Y+p
Gvt6D9Zj2zcBPZkP263CYsK62crRt+nrCXFMhYJOQfBgkQeXFNZWKq4CK1bSPYbiLEHlqWOAttI/
i6lejT7WaAyUUXhJ55CQAcv22G5irpcR52+rIwZnrYzEzNfAEMMQwDbZDTLyVELh59xSCFd2hNeM
BlHO3/XGWkosxyq1XZFVwTZwQMlpr80gOMdx50kVI7S+3VH2rv2TQOuZcKzMb4APC7mBkypjpOQa
WU1m9qMFD+ZUSPPWVOfDyP6buW5cXq3uXpbDjnwQt609zjj6Kj6EjinjLFEkWKDG4h+Ta1s2jIfV
dm1WiMrgRkTsNSxYnsrviDt3IuSKI1E3rsglNMdkX2JsSnY4GMhqylz+oxfvWrWNVPMQ6N0OXbf6
gbPN1Yuf+bfp53EptpIaAX92HmACqWAQfQa4BHAvQuZQObIceIf1N1fiom8O6BsXGbbm+mtE8CQH
DI+Nb5FT6HUpG5Crn/GAPBPnjlpjKo+gDyA8DtsZ7aomu878bqRLKzb8Si1+QP53uqeee2r3i12k
Ur7wxybRh8AGl8Rn8nLVBtDXDTgTZ6JblOTUccNlTXQkrOwYYqrAzllvnYBVZCVOiT08ADghYymP
DI+ZLgaWsicvGdUOEoWbLDUeWHNq2M+m+GkQJ2U7i7mYIZ62OE/29H/ZnaafvOO6yF4jElpFv1VR
B3DdQfJl4UpYW2JpTmeTV9JB52kiP2ACSTHdI6DIo3ElI9mvx2fD/olagWXRo5hp3ukf6HSWQo8S
SBTCWlJlmY3TqyJZhqAAyZTiRmEWalQewBTGrwqibO0E/y6Bk6bOiijhrARSMtydiCq9LkUpW747
GOwi4yWh2sf2zPodYg1XSY0mKZkOIQ6TCSe/gODWYLluQgU0Bg8NngC4LvxSYxWEtjsfKMSsrjV0
HpXcb2zEJcxXBaQBTT6HvsN0lK0fB1pY4ynvLY82nCyimn704CNS7Hp/14FmF0ywCyx+EzQFAdzH
QBEqhSPlFkpz9UDno8vmtqkYIDDubgDh2cOwlJk0CTR4U8HWJ4BqWeG+QuY5ql4KE8ZEnaPz++UE
aBXsO/oq2dmw0GwB8AI7bMBkFFTWsggx42BK9qX3ClnowJL6asJ8jUYaSFy0nI+MwQC1Je4ksxRF
lKsgoHC4q0PGhMhtkXO6YQhMIWIsiCmCaK8CnsEIJqvDlWLG6HITwHIl64HgoSf4f30o6E3EpM3x
ooapQeI1DZFRPREnEQqCXvkY7fTIjbGmadzkGEt8PXfVPQM01mQ0I27JMmYKphWgd2KES/i4+kki
txZmhYbvZhyh9QGq6cNkmybapuSPkBjsxhAvcWldSQE9ktJVsYXwQ+hkab+aNaVRGe+hNbmGM/9v
M8ETjlapbXpsU06v72fHLunXu1bBjBgQZVFk5Ib0UFBksrOQxyIpholJTC27NniSmFrWE8hpxcvR
uAqlW5FzvtLRNqCP8AhPwWtdLfhFxiiv27CCMSqtaCc34ENvkEHcsEVfxE0f9tEWVva86o2t90b8
pgk7g+5qzVJgzlDd/NcwY+bNL9K3BktXnc345yXzP0T940rP8L9HfwJMZl8JV5J/q4Tuy3obGRsB
BnTz7xpGDi9ZS5qBkX901RWU4f/OI9QxJqBLWacPpxYlhhx5PjYZ+M74X6ScXewrZliHTrpt/kn0
WOH0FkhXeULsyw2MYGk/YhgKkmtuvyftxZB+Ah+IKRIYwyKf7F1k/DrgIxK78pbd3oTbVL1mzXsU
Xfvwpda/RIan9YfVvkrtfWJgq7F2rSWilKInKEhb/ijoyTs0VQMrlQz5dy8uhjgq0WagnnKirxGN
NvBG3cLDsZGHc+BfwI5jIF9E6KFN1IbqAtB7f0dYpaUXWdwn9ZXGv6YONTyDnQej9Cro/Ia3MCRd
1iWpeFQeCmGyPWwSC+lpCflBYWPb2b80bXrmBVmBFa5dOjFPEMLYqPttgx2nnKeTiEccG7fwK1ay
H4NqP8MB3LI0suF9WN1b1EGRGStXG1UEAADw0mzjk8sxsm8YERZkE1ce1rAQFIyVYB7RyqNzGch1
MSSAPg5EaR6loDARESeUYP3yIfv1EguhKzusbBM2iUw66KQFX4PDiFFNrvr0NSuEAYaDceC9Uo1F
Hb1346trANrBZMno5iwsnHnHpDt9y2wa2fPELEx5YJizpb1TuGa1rvq/yPzHQLlrWNTO9Z3F9MZG
2ItoBmQ2UkzU5YgOJ1GiOxXLrKD66Aykr8ZqNlvHyWkCXdSrawCR9uQmMvN2ipOMECKuDJ9I1f4I
VJMf5pAHb0P5xZUrmU8S3HjU/6UBEIibEv1M2l1GEa93v4YGGV6/83Vq01vWXLvirxwhip9te5va
q4bxi/8YusBNDMzEXL2Nxx8kHa+iPgRzfGrogJkB1M+sQnoVrNAa+S0O34t1EN/t9jNDHAOgqMe8
2fYJSCiqi51l6XxRx9L0SuXdYHHfFtecmiSlBHXEs6AeCLVlIY1oV75sltgmUmwCjBamceV17JsL
UZ/oKEDixPcEGMkkvxcFpTYKJtw/QY+a27kU/b9eYY+d7Z36bBTXCUWbHcD/YBbeZJScKltcHApg
Q4JiljLyllwSk1V1hdDG/DAQhxdORy4tMknji0j6JbCIlnc3TZlHhm9288kPhDHc9F+5tHGyzwoV
Wq09B+cnAkVRsBIJo28mUqs2vujtqZ67x+IgxEVY10DfOtopjC/8PQndoNgl+hlt/iAhwJEAhSMr
1OnSMVzz8KCJt2ZblF6y2KNqjJF6xsMWIxAzvmndyONWF/7ZFrSibe/FaE2tHtdkIZ1mk9/UbAcr
e8z/VRLJfgordtyoJ+lE6dW9Pqw5dccjEAYg6WRPhLe+5CWdsLxCWlLi8aBG9k6N0Wbo5m5IDsFA
7Nz4z1SVTQUSgmAsV/S0WopGzKhCcqJyAPEM/E8mnEABAwamBaC6oYBQTPSN7Qs2xXQ7hY08M75A
zT8BCv8O0ID6IZNuq71FkXJl1/Opp/VmmC1Z+GFFa7rcsGUqthGzTZmBky2AvTnFPjo1tQ55KTpb
PSkcYYNidPhQa+WGVB8XxPCUA5XMktGF/+t1ySPSVNaUEIWKmAFnvtH6+EZU527spZ02h4sGwz6h
rMrtbp3MgPa6OIzp3Kxx3Mx5MYP9UXCpmRGmOzEeLFGRq4Rdo49fjR68kW567civ7rGZNSY6MdXf
kPHpZYyvUvVbQsjWk8YLF2GerymT4Vl+j9vK3OUAs/w420yJsfUpcUyYkwAy0KNbO8D3Umhv47rd
akwtLTX0Ap8UF7CDISWfStRIwVAbRI7W4rCUdFZP/eTFtn83TJx4WvZQ1UFaqEZnYX3eBi0L0rzv
H1PFZjJg60+K2LXT+C3VXH2YMw82LBnc+TwBCI/Yd7LDncVcHI7Dul+OvUAqUiOzJbKJukz5KUni
NNS5R6leTQ8lS70WWtvt51zXzGeqkgbVXZP0gynajRJVbOEkyCjaiR9yG6OUKVgZLjsZBvtUHPWs
/GzkzpvAps+Oy2xeGM18rd6gHR6dLwFRbyRKahE0RBVr5iWh1rXIeOASmM61RmHhw2ukBQeqvwKZ
fsDeeO2VHjbVX5d0p0RjzTiE8l8HpY6StwSbKUvZvynnIdXtT4nSTfoxwXlM5EdVgD4GlSTi2UqE
wbEfvuxqn7xntvRmIM7zUa/VdXnGy/SZYRspMtK7yb9iFchaAKeE0SjfgwOpy+z4oauIxQKzCH84
1Ypy0vnZ4fqcequ/NKZ8CdkTdjF0kfKuiumrEuEFw8dn+bKikVqUdX8+qyRAepp++wZ1/zBwjmkZ
dFE6a/Y9e90ebw2Ufct49Hbk+e1vAi2stKVnI9sXvUpvBn0gSoG1aaZ7w8FiaW6MiTl90V0nUzvD
lTyYWnwYWf41cGAbQVaovKuY8ufRdPDraVN02Q0qj0kYbkbAuSwFDGuU4R7F4cu3WZsKgcleZWac
g2vPaOWsXF3jRlmXQ73WiL1wrI0GYzpFRJPG9rFFyxtJwWYgTZfIYSDjPtETEKn7grUoLgMOdhAb
F7klCpRcesHFQ6YWsPB2Ucp/SuI6zDdxaE/ad+4DfsqZTAkWBoXSenFAIWy9CXAjdfIVdeN2QqUT
62A5I3OtFa0794Yh0Bd7ephMWQ22ufxGxqgc5LC8aLnytJNpOcUPs5N2Mdt1G7LVGCDG1xarRL5q
1mcMJAwMOLkBES4n9qFgOkFQeGbmnBExWffS0XE2MwAn8Bvj0cqIoIroTBcADJnZsdfmfdxCwHyw
Gx7w/p9vjjtgu+gglXXYCm9qUBHqCtPDT306D+hHCSVCnh3COG2c/mr40RVO6AmsikfEpYwYqZt8
NKwIoNuIOMgQS0YmXFuijKKQGLpXnDpIQ8j8i1MMNEA9NSqtGDQ7guc8Y8gED8WEtFh73Nqql0MG
DXnpS1u9xPylmebFN+xL2qLeB72lJhICdhbIL9MKrgElLuzJHdC6fzE5d20ZbTM2DELoniqVhxGa
gDqjX6V8m2q0Z9Y4bf3IOhTVT4uUtykN7BrprnEcvAhYyWXzaA/awXiFFzMoTyp/gWS7kpYAvV27
2iFOiVL9rFA1F+D+htR4n0blGcnSv2BIL0EzrUHIWa9iTE5Gk2xSgQKSVC7DZECHsTxTgl1u1E8a
ST2EWbSNkHvR9HcQwaw3tVjTDfG/8g+AVACUkTWDSwjBUn6ZrO1kf/ocSHmw0dsbCcCFesR78lWQ
MFgdmt5T6l0UAUzjcTzo/duUc2h7IEyjZK6KfI4U0AT+LaiecfwdAlIz+KvN5ml8hHwMhct4CHcF
LYKjX9RsWyN1pX3N1kVzAxU1Eeunfwvsj+Wbov2NZbSI6kscf9bDndHr8FLy85R9sAIZKO71W2t5
zN7o+cruZTmbTNkKZSvZO6ndFqB6Kmdp+Ud5/Nfj32S9auUfDeMGu33X1KeowRxS4OETaaUfME0c
Zz8YrpC9/iREHvTzjzsSuaP/ptV3WyI++1ABPRXqj63fFB5bFOiztcxFtl4h18iuUwzM6q0WH1TZ
evRGWjfuMoor3IWW/IsEgXVp16TraR5ZoBxM8CL2KWVl+c4fvosOkOi4zdAk7XRpb+U308J/eWxJ
zMsvSYW1FtNNTbdUOD42pz+8Euup3sKQPxEot9SghCcNby5/ocam7IWC174MaJFSflalA4yNZvoS
zb7uPqx+F1D4NRwRDP4kVtj9PvV3w3gCnVEh5GITmRxbrLB4UtW/QfBRTXc1fYKanpASRgerPRbt
SXECrLHRQrN/I9vepbiZqH99EDy+brBZnVmuSzIMWc+T3oMsvYKJOoQ3SC/z18vjXajbMEBPCjoy
QYtVZtDvD9R3MsZV/duw2Xc/lXrLT9Y7e1HvS8DTFmiS9yD/ae3PCTJx1z9lZnltTuTYS5cOtWA3
cEESHf/SW8DSbIej1XuZ40rk0JOZLbahdgvsEwV9ioXbsIA9fFvFP4W2D5yF3nwlEIaVi1+d9GmN
bbMMSTbhBH8rSkbe7a9h/2nircxuZDqFxYOBveL/pOq9pYpmvcg7YDN5tfxbKrFUUj8z4xjQNtc+
OL/xq9CPQ3tmNpwaMFuWMEhrA1Pmg5dminFvvCni2KhQ7jH1zuy7Wz8icd/507/QOGT2HuFV3jJV
JTfnbDK2tZ90L4HyGWNprnnjBgbseYpA5+yAvmLOxZjnrIvPkd18NiRrG1NBC5KItclCGZKlnv3O
/fZ8TvDDA9lkSDFenOI4ctZDdY868PhfWfMVQYqZL7eTxPHnvzuoiEkOQi0TrbvsmA5uaP4Mw9NR
f2P1z7TugsdrYOSu2uTXYM8uydyMaJG/uh5wV7kya0Re5VP1DxK0GXMVocPG8S7NimisjOHF1kG3
eK1/7tqtqE/ptLeaa6ucbPNk1o8svVjNM0aQ5RjawsJ6ojhvTXIB+C4ZZz/Z8A8pB6OCMyP/8wOw
A/bLhjoSQR9WGKXDcAL8cwzN3yrdkdEuIyGVL4l0GdU3IM+0CGyrB5xxD756GcMJ/AOFr0Qt3yv1
TQ+ONTZrJXUxbY0NuqCj2SM8eg+DP0e7M0AxMQ4KcozyL5Vpk46hUmfmJrOjZKoEN/e3aS5DgP2g
eM8YlHIJ2M59dE5l/K+ZjhrcGuWZVv/mFwyPqTx73xTgqcofE8Ueg8VoviUMu4N8IdJ7oO109VhV
7tSd2LQNmMzVe4RpwPZvTrHLkoszIuxZ1eJJFAh4cIRxe4VFp67uLYp2Zav4ZxYfPvNagctgOHUz
uAATZSsQfw9TCQ4FWk/qF+YqkQKTGGfjnUT7V2CjUkbIcBknbHWj/wppCAI1QnNJtNGcu0ybSuh0
Y90yyXzkefglJdX3mCZrQbGjjM2vRaW5crpXgvtvUarMMGyWiw25vxMBcizp5ctgUh4Ponnvsh7d
fSBDHAnAjNuWvSJEhBztjNArxyRLu4ytdUZIZ9VmR0UtQVEpgNqVABEsQG2+kUpKWCCU8QryvY5a
d0avSf1vUpWIiOB1W1porAu9QZDuY6Ngy/IH5YNtWJjOqANy43EgmWjzB81TLEY+Qi8Y4+p4MGI9
ppWLDWnFy5dtzLbYUuj7+5QJMnr1jSSqi6mJVdxrq/8XnsRtoAKsK1afoTtlCHCtNgyZcJg8aBN8
PNyskMUn4dadvEuJUWG0a15ku2QdVQKdmUZ6q3LYtIY9nuC46jLEfiNmYNyOqPNTCf062nE+DGPl
i1B1iWheDUXUuq3gQFQjGqhycn4zpVXdBKpZobLEjaWtPSoROJZmJaIMCoRsYpnUw5F3+DZ02j6T
QwIa04Z5tSQddIoolqUZ1SBdOnmZXAxsMiz6MPLVqrMfOhs7t8kpaUiytBnqdlU1k32CD4HFux3H
z0LCz1LPbFwjzweqjWJvJ2gli4AjZP6+ofRvbcK5ES5xX/QVSePOj8WwXM4ByBmg5SoAuHzu0baP
gS5JDT9tz/56adGyDS3kZWsYuR+gV5BoIi1GBRMMW/t9VOmj19b6X23bOZFPP3qWzpSOUlqKTg63
E9HnbtqXqL5rRuwktgGujWrVZdL5H1fnsdy2skXRL0IV0I3QmIqZVBYV7AlKli3k3GiEr78Lmryq
N+F1uJZsEkCfsPfalf3mOmA7F3QIgycuiVM/t2PXPDtc4KyVwcXi7hq95suDbUOUT39hS9KfTc0R
79J0mjqHbWCB7kXJukk0rojWL64VqqC++1gwBCXScw5kI/LUdOQ2QV+6mfu6PRBrtJurgFCvMduz
jFQITtap33qukxHNHD6o7H3vO9+NYMIwBC1+RMYCfGfV4wueMSoLY714VvgAhqXCsEjuWhVW96ps
WxIyzSFq3vWCqDJQIEfT0q1OA3lcs1HWXQpTILLFeM5SSp8EBzBk/9te4hUrggwhecJRWwwXp5vv
8lX7YJsIvWnTHVyLDj5sSHkvGXnjfWE3A5GeKKg2Ebuoz+DhTJiyp5Q71mW6U7doJmQH5I4vTH2Q
+LdzqbKHYVh+qb6o9otKD7blyq0GUIgvXhansAr9QzIQTFWqmHQXtJw3c83/4vcTNdEiQS0Dg3Nn
anZRlo/HlOjIXRPZ+KKD+GMq8UEBMwpQ1WT2k+kXpPTL88TU7lA0LJO9wfrl5tEDhVd0meoRCIvG
PVKmFmsM7TDhA3M2Bg9zAIBgqUFriTAIqKuCc0AmFjVI/AiHDWF+X1+4qu2NlebQ+fPVW+27T+TL
4A3IiztT+uwyMmwEiXl2qmxbuKyYPD8T+7TDhJ4jJRcuppUmcjHM2sS61LRPOrppplFvRwceBnrc
bRcy7hrdZdjIyUdsLOrPTo7FTVUTKuFaHe4ZVP6Q8+MNiS2IjQxZHBWjMEVELnJTBrw2O+eysI5Z
S5vkmRCKC1ujPENR7w8dWLU22gvGdUil+RjcomKdwEZ5aHx2ZImZNj1hHMQgprvOeLgowodpQCLf
qxlMPtIqQNrmZOYKHW22fKQJGV0WmPQ9k5WXrPRfudIOlGzfTJ4Bri4u41EzvgHfl1gQ6geAVx9e
1rM+VgOVgPM3gjDj1fgyyOA5oa16yiM+4yybe26g5FQIa2RKFH+3AgNXP7OVnJAggJ4aNi6drz3o
p6LEQpyVI/S48CksYbpZERYs5hY83BEoFmRK74Y2eMt0chtJ68LczQp4Sod182FG9wpS6HnARNfn
0XYUjgCc35IrypvrD+Dzejv8KmD7HtwhO9eSxZfFbAK1UPzQl5wijnhMhTnPrD4BW7xmPLM3Piag
2Je7WrMRUHN8K8aEYdKMtoUQed6yDnsjq7RC51co/qSR+MuXkvYnKRWfpfM1MkbKZp/oesgOpAx3
O9FN3+t9Opq55SctFGZ11/upPKUSosBAiEtDFt1GBd5jEHOqB4UhPLqAD+8Dt+0gQeL4YB3B4+RG
uoiD+0zah26p3lboPIRltN62Pe1yi2iO2IhtmK7rKfRmS8Jk3FvYlCLRePGgTYeTR7nrib8p3GcE
PlDSV3ZeVrofxdIVjxop5uTej0txDvP5K6kHQVwL8z0TrdvUIiR3oYy9PdRUHr2YhfI5IInoTPVO
JcelyLMq4pB+lUSdNe6aScUdv+/CFn8dvWLT/isNc9o4afz92F/Y4KLi7hUbeaSPfhs9zSIojwjZ
A05Isi3L3dwHmocha29TtPD7qke/tdlCklwapjClMr9/SFH1wua6064HeN7W10jDRkqgfSG3HW5D
VjBaYgVZOZygn6OR7WP/YbCesGhn1nmHgOlB03EFwUKfy/0lOWRGysKwO0aGzp0kOrmtSvCmC3LX
OfumIePsvEQL289I8m5aQr6kgZ3cOuNO42sXAa6kQJMp1rh401hKQpLs8cu1j+7E+yi0ljfeFL1Z
i7MxkofpkBAEOPiIrOsaz583c07NeKgD7uNIur+UvTzVlivojfXtLOqPlvyPbDJoRhLcuNaTCod4
D2yet4yt7sweXA3BV+yE+xr87KnJ7AI96NVExdnTWJnGpFTcPJwJqHb5dKIObhh6F6v0KUsxb8UZ
/lSIN6z9FcYBounQT3F3VdZLWQEvcPvub9uvkB3TPZazP24dysbM8pEZQTWryfrKS+9QqG5keAN9
dsKwXwQfaSBAHWGHQS57DZcMty5jhog567YPs2taKnK20uajRze+7X/QIh1uYmdr1+XXjI0rHjPQ
6QlbmFE5/wYrvNphfhA1NacIKA5c/5Dx3AXoknz2Q/bs2lyWYYi+e/C2WgwZ5qmXyBrVpg1ewww4
KDkv/+agjU+zBiPHenzlM0f4onJGox5bEN4kK3vw83BNwQM0PwWEA7AHyTwPD4YpCGYNRUgOi7yt
TP9p9HBfZK/Mdv8lsTmmljmR/nb0UNUo+8VpMcxMemR57LX4jod/XvYd5pLB18BKqcajna9Tg5BU
0CEoPkrff0VCwZXBZ5FJnI5FXXOrZvjFc+CzoiQ/ywDbMnh4wDLY58FiWZvbErb3vMeUAKCZVZFJ
5nNM+dsPNOSt4NOQqrubPNQqWaxfPeLgiSBgdIOx7qgp8iDKjA6+E9YB7CBPZk0hLqCpzA2UwsCS
TJPDr2D9Y9VIE7DktPaju61n38NFgyVWoTDblkX+4EVMLrPSlvymtjalJ+4W16DZsQn5c3NURg0H
eZbR5LPuJfWGXF13/gd2CotELFPCbeg4kZFEbtuR4hI7B6p98EpSkjwfshuVELbaHieHTY6icLHU
q/nNddvnojlw7O/sbvwXFHC143u9AGIxPjpMbYajqLyLt5AU3uZ6+/N/1OuXWersMcrmt2Cs6Zp0
y+Et8c6XSA6mCNw+iHG2NvbHuISfseCcbZmK3zCnXcKKo6LFmDuP/Qn5CxesZ+4KwMUO6TWqQeeQ
RdioLUu89BU2GjlX1F+Pg4X2Lu6HfuPYzWvSUNqljSCxtGiubQ8myMGd0wyED/pWRjqPwAFl5dAz
AmI/yxJTWa2zq0/big7nTznTbiffoReM+04CPEzoJnuynVYDFqyayj/7QTtBiarUnhzwU28N09lt
EqzrBlV35zPLDJFhpOMthG4sBs14tRcuhUX74GCXEWm6C4TEx71Xzwborr3saT4XmorxK2I8Hyeo
lloeBYmF3A/mcIXza4ifI98oJqjZvldlhpY9ZzOdGkSwADUC/1Xn9ls44bipyGjqg/JhXINtomJ4
73lG8c9G8zIIPkh3fkc0TYXDXhQAwONo219uvCrYe/82t5PXLGE2OMUtwukaMz+kH3a8o7WXdJ83
s0GME8Uvbm69WxEO8TR2EcQ5bIlbN/jyYqopRBhIkTRgzSmCfcKQYtMXcXZQGDAt7V1i6I8MIFBX
dioMb+Z8deSI6mj3C+y05krK8saWy2fd04ySWcNMxz+rajioaQRamA/OdoASjUIdpalCeYO+sYIE
kFvY4qB/X52aGE52EZqz6MNZEWnEiyFQFiQnRMGTbWV8lHmIPT5O9hkkYNReQbgz9Xxp+qE6l03L
Q5hnxdTfgqiEryBS/NhzUl7woRAA251cLuI5YwLR5eBZSacaMFF4ydEsxd9JUhHHPvaDuTqnxfiv
IrZyE7aCNOn8IW+KF0d0cpvLN7RWv3TaXPVr+UBVstJqYO/PCbKmgMQphpX7MUBaLUMCBOnwnhFj
fedTEuPv7151y+C2cLeiD4BNZ/nKgOYUYKYM3+5P5VU3ogv2c+a9Nui3lsz6G3TIp72hPlQCpcVi
c+I3RA6UKU/oZvzl1ExbCX8HG9FZ47HXPjElA4Ise6aycEleVxaZFyXVtIFPy6jbYr0mw3YXi3u/
ggY7Ou6t2096c8665Eq7Dv40TpNLLN190GQCbjA2gliyFUn3GAUhZpEexiSjbh+N6+CkGT21g782
8/aQDiPLt3BgWq4gS1gtQZaDihG7mC0E1g/br4d9tAYldjgMl4KaQw6vg0xuOeTtGKmCCVg2up2r
EdKCJirmVajmMZoZKkWsA1zhye6PqUHmFkKu78pIHJ0igWOlSXyKwAyv4ji8pBh79Kn3EbhaUEw0
XctYpzh1PP28WP1Dg6zPkoQeULkx3Cr/Zsow821vzRD/G7X9pyRrydE+lgD4J1mxXB3lXIHH0jJU
CZYiB82X1923BtSZn2KML3BU9RNsQctbiI4Vy9NQUFUTUcoyKgmPkuuEUtk6WQRl2xMs4Zx6rmrT
P0OcvNPN8W9INR0G56i261Proo6xHAKSk5yzb1xpLvU+dkg5mWO+14iijQUEFz0jP0tNL4Vu7zNr
eVyFeH088XegGciGPDml1kPbkJlXVd45i4drF3K/t2oob0nK3tRKssUOAgQz02TfVA2y2yJPqTRC
IJFehaihdSb+mWRMtXlw5GR8D8m605b7tKzxrkokLzgMsQ5wrLey83kkVHjYBKkIgdA9lT03FmUt
yWQFgo8XUSYpmv7kMV21BliN8tkZN8H6nUK8bZkhzS9S1ukfaWUwkUptdmP43GqeEbp1CXGw34OY
I8iTn6QS4XpuL26cXcpp+MMjBsdajimD2cERN+QRQd1XFJnbOg7iTdCbRz6LZLDeQ4LAPYzDLEkh
MWKfBHRTroNDSvg4m+iS4gJlRv8QN2I/r7EaZfM6m+pJ9xhMUltiXXU+osSm9VL8ZXTe7Nt2ugaE
GTHX5ukyc7E0df8bw2e7JQPzC+XltdOwe+cKi0MqiDZbBFVOpphsF2Ows0wTb/W/pq4fpaVOXmAh
3qmJfYHW96TQ2qzugH5jRy7qOTIxxiKg2xy7dzcVy1kLbMLVCJIBrCtUCDtlDD0+6aA4ek2LsbCl
Ih/K1RM7Yckm1MFDcb21ZPQndBkQhVP8bMnjnIorSopvgi/Ubh7h1Qc9OYEuOuyEbJMbj8GJFdPi
RuEEnal5HfDsX5fpK1AxOzub0XC+BodMbGaNTj4yN8XY1JQLA2ZG3dqZyG8mTgzoSc5UxsSPnFVg
L8oAOoeNfKttxLyphvBXMmsqsRTmbWGrfbyTJAUjHqSUaIhRkTMw1BEUFhNhUjcy6AJu9mWk794I
7fwZTdYhJ1uNgozeW997c+L4ianWHaHBlzJ1Oa95xjBk3mowSpPkWPKG9rszYsP0+XfvlQRE8IR3
2HgXHayutYdErY3S45MmhGG3ex4rwvow4KQ3vjKnuUEm1PesRxyfZzAV6jpD3AB4gDSpwE5GKH42
thVBHiQJiuA2vAV0M0WRPSSWO567YmXfmM3izX+srPrwmBMp1zsphVxwwftqUKMzNHXeRDr8ye3g
zU+TDfzACc0TN6BqgfqkaKrJdzDrWywAZ8CP/rSJzcVbPN0iN9oyU/0skDn0CJ40Fkfh5sTOtiGl
NJXLMsTVNlI8hu3Gfxmt5cEjRIAGGiS1v5518kAhZ2CapO6+QpPTe8QhdMQOgMI/Rzr7LWj8kbI6
BEyNbKdCX6idIizMlEhcyygvSTlL/00ifw16/1tF3IN07X2Fob+qX4dBYTWn+hYG8Myg4UK0RUiW
xvpCmgn8imrdieL9Y7sPadTxMXB44uA0RbkLG3nFD4snAV1YtcA8wLuVCYKc0lGeMz7p/eSDk0yw
KKpsZRWSrDinmN+0B09z1ciQ5vY9LTjNED+EC2x2O0LW1oR2vSfXdB08K7ET9vdUDm9+VD5XJMsL
I55AEWf3ciT2xArgu9YzSNS8W55lEjHvidfpO/zZ5LzMHFGAZcNtW0bv7lS+RxlC0jliBLiC9so4
h5KZdB8tgU5FAPwDtzOPXyvs8VVQYWYZko9lyj4Bvsto+L0sRYfOn30MybArhQxUjSTs+cFwU5Ix
8p6tn1uoIjJdICPKc9lX+lWyn/FqqOBG14hYG5J/WuZIO7fL523YsD+pXGqexoPp3g11t/4F/8yz
/94T6oHrK2bzg9OCmOvukAcgteWysCHOf3ktQ8FABY+mbtBYWLHYJs7RDJA7y7CO79te9TdU4eJY
S/RaeYabvkKWjH4S4TW5ZOnREDDGR8n1GclWnvqKEeWMwhr2JvtJf1aALl0s9Mhf4SCRSDxTqlrV
jZ3DqCqmWSJtPRsEvwwt0S5nWBUZnPLWdlujQIXXRoQ3UaM7NmY5J3q6b2u2y6EJIdgJdsKy5I9L
F0oFaSSTDdOjJSIXbbzt7DFITkkxQI+a/zYIPqt6/iPWbK7RAu23+C/cK3/N7NsoeQuxLViTloQH
HrNmvtYC9+UwoVALC5hzlRswAWmYQB5bxVdw6yrZoRFaun+jss8ewFUnZnniBEC9M6A1VqXmcwBJ
KRC53kel/oj8stgVLguEyiJAfuEC7ZL6F4yCj7o2YKoG5gS8K42VUMAO8eqle1REFDBhwxpVdqBc
OoH7eWHfsCkJ9Y09dQyNBEipABYO3rPsC3/vBixHLaDvBWfoxinw19n3YyedfaOI4PGpMP2ue0PE
TxCNvlo5ToZ2OTJC/lUEPrgw/GbB1MCDc1iJOtXfKBrP0qssiko24mYZ7ntahDGnddTWRK5fAAKq
gKkCKQMzSLolZK7dZNaAgVKLdbNsSOZ+cgf/vY2ZgTkWYLto9skAdtpzZ6bT4IMChu9abafvMk6D
DaL+iILOwbTFitF6tZpF3/VkYmMVnQ69tI4M5h6tWfebjhkitnvyAYks27gW0G6J6Zw70dmJYHwO
QgmlK0IPHMzOXqaLPssS6WTNamuvVtFGNeAWWVzmFl7WsdNTJJmDHA4Qfq0ATFn08JowQfWGpNEu
rMm39FubCfdkbTvWxxdHM9qpUSW07bmfScwsJrO2t9ydJbqPNBupH7ySsOoREkZI1FTZ1kwhoGZJ
hyXKFNwXtsQk75IBHif2tay4TRuKyCJQBots/tTVkfvk6+nGi8kf9XOU0sxCCcsJUPwS3EUiKd0M
+70KXpIf+LumzKut7KJ8NxZ4FkZALpYU5tHDcT6nj+PsiaMnSFn0GDIyS/Lto0NMMbVuiGpTe9ZT
5jRHBQVtxKp+TubqzdGlORV+fetHgGek5ZHU40iiKiZ7R4AGYSMza624tT6Z5H33JdRC5Td/rCQE
I9VGrwroDBMB3uy8IwtXcymk0wyzVASQ2tO/gwveJbH9LxPYhF+j62xGjDRIDOYgAlg/pPPOy5bj
SCNMWJMYNxUGhDS0UVDDG5Wr0acAc4voG8sHj+otkmaLgLzCFR905L+bbJnAdKJPX1q2POVItOxn
P3FOiA8XERxxW8zYaBDVtHzkHtC6xPucsttp5piUyfgAx5f1QPww9C4M19DGQWZiwFaGveby4c1t
QCxU+0YAs79Blfdcu8XTaJElYyfO795vnsitYkrBG8aRzTyWHW3ExAHyELDgMF+X3NH69izNn9Sb
n5Me6bp2q+d5cl+8eTGMv2DRjL7zOnjFiQKevbXBUdmiLObbZtEdnTmEfXQjBKTg6lqe2iF86cy7
Raal7y+3JJOIG0Z3MC0AnA2K6a4OFnMsWbYmHhGenY/9pIEYKZz5zKQpZktPbjDTRbpRsngGnySR
mKnYaqibBBCKZUIy3BzMAk9P3Gi2bTIynJhEbpOVO0zzoQaQliHfJveZDwQgTIdBohhPPTflApLR
KX8lLI+i4l8cdqdqyO5bHsX9dx5yfgcDsw7DbqqzzsIMmsFbAVeqq7c5y/IDVVtPmYRio7Z2du49
pWn5Oyrjd7aAcD8Mu90QrVO0j2nojVrYlzElQx4W8y38u4gIvTp8DC3B8xNLnRQ7H51mR506VbdL
/To1eCFtmNNd/dqPvotKGY5qSDSJJDo6UsSWsCbXsv5d4N2pqYE8PaJXnO4ymPslciUH5VHMHCYH
0FoJ/qvAEWftjVd+duljMRgGdJhZMcAM1OzktG5TLD9k6jG3/XK0PBJZn3CDIwNaBojQaeJsxPpg
ahWzSxRAfP2lnrcMW25sUPzrLFBCPu9p6kZa047OOk7dDSZWuUsZFZdhCGqAhXCTHitibWHyMir3
B9pKxlbsoNh9w0RFSeiOkCKpC90/JMRsDKtAmwYas9O2rZ2Ni9alzDdey5aoWZIv7TEGrsLDtCzD
zVwwyiOnwWyoaR7HDNtXTmI5FSCsyYQQWcQKhdV65Dd5AMis1XN/6MKQQ9s/ttZHg0m2NwEWj3Tf
EEpWALbLBxr0Jr9fE9lDhLKTTfOkivOAT45n2y0Ni+Yzju9i5Aem+rSDq8d0tFgzU1VJMFHKOYdO
2sYx4vyLKxvesWrflR4k5Usd7n1ZYxeF5xkZh/46QiUTxvluzVVdw/18XL824JbZQqQLDzhjgAk0
oKSzL8yMa6a6ZfaMs7q9Vd5vBGilp3xSYdFGxjzaMoJIZI8fPsyJpsbNuz6y8TkAfUAmOfcfTqN/
iYjHYu4FD0LLjzoLoeY7dEbATRoh7E0iGa0WTcqu2ypeB1fufava6kq/aJseRs5gAd1oVc4fPAFq
EhthSz5uuG2y2nsVhKGJrk9+uTUmUX8AicAy13ruS2Q7U2GW28VDKWx8f0C15OpzSYYouBd4PKR9
00KGHMNGWp9xNpirNIBm+pEeZ3rnsLGH+dVfsvjp5wVl+HwxVHJRYL0WxZTc28GIjQZp/0OswFma
crplS9JeFgcaU1BF1W09suualckf2R6HN30Q2wdldR6xA1A4lgD3ssre3KYbny2t5NbIOTjFxpDk
OXn3qdco1EhNQ8ADnwLDmOLcNGh/uFHOuH/m32EgFB+tHM9BPNSv668TVjFKxLh+tPqFk/xvNC/2
Ldt+cwqI+ZSZqj/cPnm2euk+1brE4sb//fPLS+77JJ20apeage2Xbloazyw5lh6C8p7xweuKSumr
knxIOQTn2OYOkf6Sf/huTd5SG9y7nTXv2XfX78lSPUsnUI9su9rXEZ7nzy8zsWHO3+D6qfqg3UiR
qF8/c/1siqrjWGPQnQIK9H5CII8pPISvutZjc+Xt6KvhWRlL7BvUTS91DV+8l4Hmyt8lU+L+FVPD
sFZp9ZyGiEyqiQmb7tP4IdAA1cdBdjd2OHa3ekHu0xEW95qOubdRODFeAo3iwO+d32PvZveM2wgp
cGf/n2BGpx/t0LOfVN6FD1nfPXoCRBrf+b1LgV3bkdK3Gr9WV4w0anE3f6TN8tV4SfvI9M88t+X8
EHLiugHr6SU+9HBBIHfN8naxFKwxZ3guyL/aKsv7aFoEv2WFNW5puvygJHodiXqBRsjqL9BlblIQ
FMcZUfmLRVZiAI8scZr61As9ce3APapz3RwyP35ZFxzHwE3CuzkZfgVS95cWays8pukMpC3xYn5H
C+t+4EmeM1y8m/NCE285nee+EKiiUhxCpfW7WEZ+5nNmwAZDPRMXD10IX64biGIZgCc85CWg8p76
l2QFgN8/L2WARGjJS3Wg973zbS55OxLjxc/Mso8XBRqfK+hxcsVXDKztc0LyByTQvZcZwYVMUVnS
BZG8T/FYTdytzKN6s/OjpuA6Ee5t3TTIQHx7r2yCCouu/TVFZAaICSr6AgN05qxKasC8XToRBmAL
+CXjsgeEAc/YGf/4zsGtqA5vljTYL6y4d7br68No+DinIASflh2SecQMlepPNx24/VU+XxIfBjJ8
lGyzQHWzb/ym608SzluwLtsTRlhLXN+HDjp1Sm1gOBaUgI5d+d5x18RuQanKzOjYhAkiocGkAUo2
dK6j7SCQWUS3oy5/1mMV300+WGxVUAKX3Xzm1PDPQQ6ALQn0/AuVH365JoX83YsQxNjyaWvRXasG
E1KvAf76qmDkaIvNyKz6dp45x+tRtxcJN1KV0UJZaNOqCAuBWA22gvPs1E6Chmt2LgGcNbxRDyE/
NkogsPNzeEskN+k6UGcgEtU7wzGqgFz/GsDQI9BlHg3U0+qS53mA/dQPQb1L2FuyErb1JrMdyOXI
fJupdF6ERDgYcz182aJ6KLxsa83IpV3PGu8yaCusYRFr97M1Mc5qEdHQ5Oz5stm5dfey8f1b2ntM
uJYIdi0fx6lw05NWY/8hJOwNG5OFxxMChpBX3KkVUOOv1nbYBVVAPx0bTX3ipe2RoQoyE2lnB3/O
1LGdXLa1xu6a+zkBn+QAOQP30bHZ/XnBTQERaqlQ3v1mX4Own930AxYojtRihjCmCyRb60uv2ahb
C8pylC/qLGeA1oT43dUFks50MBd2ZvSRTdYR7GjsO9dOn4ZmdI9ZMOR3sD71TdJ29f7np66V53c3
iwsRSnKT3CwAJ1edJgMLzXSwCgSxhVZ/xULYPioP25+jCvxjXK2Pges8EtWNfynQ3UWvL3ZbQIKy
xTFtS++slBOdkKBkfyEFYOXqivlZoDk4jL38q23vK+/K9hKGvsZIEtqk7FQ5NUl/Sqhkt8CI9JWQ
9/EgGq1Z8kHpdms/vvNRKtz0vuU8hELCmyoIQxnCbL4vJwHmQu37yVP/qgjRaC5ma9eFUFBjHZFc
tchlL95QM6UMwb8EbeRo9f7FF2V9Pw70s+EkqbVHXFwAN7xbDRsz7Wh2BgedXD5VzKfCnhBi334N
x1Ua6EORrmm0z52fDrs0qTHvWMgRKwsxoAWcb+jCS+3F7ltDnpOpuAKraIYOk+HTWCKmW4kAXjWM
OGPrDllT3NtPQ7RqRgi7ta197ZdMmLzMQRtHOlTi5BeNE+qSt+F+qKJxfazdVHbgs7F280tsmfxi
m4KvW9L2COQ+b5NHzM5SOvWRy+mPhgVzPwmmq35fgtjPOfiUWxM+Hw6nvFbDS9g4zWPkKxrBhDo+
j880AcnFL1g01Ye46e37hrbspWwq/ijhVagW5xs1BuKiRTRdlEWSnIbo9fPCCoFUFaa1inH8bcws
tgGScYbGCeCalC/nQ0w6etKDc/HczLys0KMhkQMKLxkddXYZeMjeNcxK2A+a6kW1pJlU6fjIA/ey
YJ68c9xW4LZjkkMuVxH6/mWJLHBS6wv/HnQqSTVviZeWHEIZrRwPGbFNJcu3urXlbbm+6DR7nfEl
HQY7iQb40vzaz+9mYwmwK4ue6PKq1eF6ZeAGtB8awP3Py8+v//xIi+X3PFB9/9+v//xU2msIkRgI
2A67iMVv22YkPVLal/ms7nsItLhbs2MtnN1kRgNrmCdAXdHQkLwrsKAIFBQRt49SzePix1j6lyi5
nyoLOfqSO8VOFWuCQm8n9w7cwfufH/EGhBen78H/8PDIKMEunQztM3thj3l6iqqvYx+1N64FxS4x
95bNyMzr17vnB+60vrBWXvYqxiORmmq4K5jHtjFlTzd0EFSrLHxY8iF8qDwU01kY8IwU7dXFxXaM
zXvnO+PZ6vLxzNzcBvlUeL+MragChzCC6ZEFd0ERffgO7/PY2BrcRPKEaoxSeP0Ef36k15/+/KgT
jHLY1oAq5N/ZrHbIeohPtmgWUNW8FHmOb3jBr5eiv4i9vOXraPvh5wVkKB7b3r3Mtn2ScdQcMY56
QP5jfYY02BSevO3Wl6ztuoMtWG15XvUdZu506r0mA5kjvt2s0Zf/vTS4XI8qc0hx7pSxV8YpUjvo
AwSf8FijjWGNPPThV2j35FhwoGAT/Z7SWLwFDMg4BNb9YkhabYjZNWnwbyS9GpDkhHiEnNZ6TRds
l2kC6Lgcu5dVYTPQyE5WNFzMbHt3Py+sV9Kdu7RQVZa4/AOv2CcsYWCLLSAcVgTpci5tUZXMmMlm
ph3IJOrF198FPVfXYwjyVVTtA1QTZ1Qw6pbl7VmV9L+iqx+aztxnmAm4p3ma5hO+p3mcGdJ4D6iM
4bFZqCvcIoleZlScG6GZDsiCety2vGK9fdQ1DytWQaQgQu74bJmvPsc+KKLS7UESDRxpwDasmpCQ
BVfrPfMSQr1sD+KpJT8WM6tLVxQhCng6NRyW4M8in9S1IG7eM1s23DfUOR0EwxIJwp61/Vkr+PYT
lnCLJmvrVNB+AxBeWyKCaBWlck72vR3W5PW6uX0dcxQehkFTNP9uUcNs8HWk9z6IjEva2c/8wffM
qPkkZkj6EYscFCm7IighP/WMpTpIrbsIZuau6m/ZjRLanTD0aGBWlqkPSDGwcVwkzjOTkq3TBH+z
sKWnMaF8nHJym6K8LwjdiD3C+CTTlkSGT1lN1EM5dbRVtrxj9kkG0HpRQPap2IDGmEgNH1nkiC83
Y6A0ssPNzBQd5dSKu6pQL1n6kv6LFtfahZWe9mCa0jebv8auWmzSuclL2zU6C3lyeOiYonPt/bVD
tabmraa3KrnGufgwXsV2uxDXWkGfSohGPU9rbLAv6rMeMBeVwn4IUro2tyJHhKouOWQ5LUO5YMCd
WakJJCw707cAPRQZkVnodncqRJDdp8qGnDXQDJfmagtc9HZHXiIAyQoLGOOQxPWd+6gsxH0rEOUt
UbTP1keSYGgXoghH1IoxCA8R7CVR/S4SmeAUC9XW+MN0hxalpiZFT7okR9wB9m5MrOY0gQCyUrkG
Juj5o7DsvWW1zkscmZUOVdOo4Ei+R1j4BBKzPNbOABlmiNPraAKUGG16HCPFuNsUej86QfoqnV+2
b8RL1dXZKxjgSwt1+KbRpFwj6JyvyewiRY/H70VC7Ue1Js5s4pDYhOD7+eSp8oZoOIRDMm9lAdss
DGtmF2kirwvdNMAm1kLNaItrmaASrVpG1V7Nft36Hps7NxH9gy4svHPF+jChOjukqZ09q7FmcJn8
x9557UiOpFn6VQp5vayhUXMx1RfuTtehPGTGDRGSWhlJo3j6/ZjV09PVsxjM3i/QSHRWiIxwJ42/
OOc7eo5NBEoMCvfxGCf9uEOGlTIN8KMnI4T9AOQ52raDezOy3rhAu/gZCk19GPrS1NKv28u4YA6N
Z7/tGYdSBwadlttbhQYHbDwxqX6tVbj2FekuavwiQFT9+Wz99QitNex0w4D3Nvec6qYts5aEhFAL
fv21mPL6pngWIAGDiGg8Kj/B1FK7JVuiBOVgRy8laUPeHOIF7Z1daxXtofawceO9IqCACoQGA4ah
EXnptb78gSZk2gpJq4eFEeiuBZ1Dsn28pIVmXyr3zkPmxux7xJFhNWxKjMbY+wUJhRAiEaGghkRQ
1lZ3upyf8kEbHji3vvQRDIiy42hf6mZ072qrmbBp7nyr/PLrR9fE1zVYnXnMRo3Cbyk6x4VD6a9m
DX4XRGntNqwiVJIj7kk3Fs9FFbLRLbtbt4EdVZW6ttcqlCnS1NEDF2g4RVeLnQqnu3Tq3bPnvcQR
0mVjIvvHbTMyTp2RCBUaYuaC5PiY03uTDm/oEN37WRVbH9brVrhWuM3bOHvmSD+RZWi/j5IwEdcG
TDGxLUHH0iD8Qhr4XDlugYuagOJoKKdLpLUHpOPlJqGF3ElyBh9iiZIrGoZ2i6OZ03lusVoNI/1Z
snrzdOCPFgzma0a87FoTlxDOOMGRJJS+7xwbY11C9CtUUHQI2PM8yKdaO2AvBtmwdnt9egFTlEym
PJdp3IKYQ3DZpCkalgSmLVBcA4CJ4X/obWcdPDm2gZt7TaBF4EgWYP2VX+D/KZJXssZ2vgUMARsQ
PTps8cRKrxDOkks9GuPGrp4qJHtwQ4hwaNoWgpBnDoGrKX8fOXQd84Rfa3QyyX0Obcni/zCMs14+
26EpPhCA1oyJEkb9fnWrcw0cfG+xFUrnotfIFdBntvtYi42rsYC670SxdYNmxNjYtoVQpUsfaX01
YHFWc6VV3O2GtAk8aqv4PPjpR1mw0B9rcLhMfsEItTSkrpff8wJX167VNsGP3/7tb//+bx/j/46+
qluaRFwI7d/+nb9/8NrLJIq7f/nr3x6qgv/9+pp/fM5fv+JvV8mHrNrqu/tvP2v3VV2/FV/tv37S
8tP84zvzr//9p9u8dW9/+UtQMvyY7vovOV2+2j7vfv0U/B7LZ/5PP/jb16/v8jDVX3/8+CChoFu+
W5RU5Y+/f+jw+ccP1/B9Uzd/vVh/vlbLv/H3T1h+iT9+oFyvpHb+AkH6f/3Kr7e2++OHMNzfTQsQ
n+vZnsc21/jx28DXLB+xftcNljAm/5BhGI7z47eyIh/ljx+a97tpCCpi2zBcHdmYJ3781lb9r4/5
v1u+rju+CRvXMg1HuD/+43X4y/v5n+/vb2Vf3GII7Npf/+qP3+o/3/flF/UA1TuuZVi2w/ei9zb5
AeuPtwuDteXT/9fohiXVW5Ofoq4Yjn7Z28zzCApH/3ihdOfhMaln1+Ni7WDsYKlPRta/xUGAP8da
dDunbzbDIXwUyQ2PUX8zDPXXHIH/KnncnTwzbnHTHs3cJuYXRGBG6aR5LEbi0LgNc/dcu0PEEAP6
a5WOELdamgEogSd9uMyqdm6mMH0HitYkS+BMXW916GHH3sVv1CqezCABIY5U5dEhy29I4gOZ1XGQ
hESJKj8lYo7mQsjSfFQEGxMRvTMNjAGiwn5HLTwNTnVsI8lZpEt81SBUKzXOV60m7hc1ZaLn+UXr
HY3uk1Q3G6wKoICQTSXC46GHEdf1idxrk0doesuh0DRYKeC69sn8LWpOm863T6Plc2hEY3ms8Vht
Ml4ZYFQMtHT1XOfZm8YriaFLHrr8lvFHvGVjNK4ca6Ju6sSbR4UWlLsu+6gBfgvdCO/syQLppldX
DLQwfpEsNSrg2ELF5wYV/sHLY5TbaLyg+2T45pw9xSJGkBldPrbueBXHerOrMoEe0HNPGWp1tM5Z
c2Xl6lGTzLJGshpC3X7GEwLk0QtJ7HOBzquf/3TT/P2C/OcL0DWs/3oBcrNR1OuMS2xh6X+9ACsR
ZrPy6hoiMsbAPpubfa3mZpXMhJVV7FWO01wFms74F/b7eLK95olFmLUzE/9xZmi6N2RynTUJu07Z
VEFrQRsTcxRdXBWxAxweyPkkCDWS+qZaRitqBiTgYVbsy++kdqjIUi8LWkENjTaSxx5su7mS8bN2
w2ZgM6dKPEyio8gvmKp1Hpg5giyFpt9Pebefcpb4y3xGx7UNodfYaSP5m3Fa1xt/Lgx4K9WE/jcN
eh4lLzHTsw3U6w0y/5SquAo3Lu3ZmsWFv4OAw9i0Yw1SstTecW3O+ykm92woiTpztVebCxVdJtdf
6qdrvweS5xl9djcDL/O1rsTLRvK3bsyH0uF3dkLzuddc+9SEBL93NYQG5laE94FS9nmudLnDSped
NdZPfc+UfSUm0hpMBqg9yiWmqGTrsc8CGIa+yBMIXIcuJv0kHZYgLcbMzmSyjh+Tj5FEib1OVsRN
xECHB6eFKMcAyxSyNrM0BlRabD/JRL/M+mjczX6/Exwj+yIlpTGznR7XglGghx/QBVpCf4jyJFmX
AsKuGxfTgSpyPlTV99wihZa9NdxoilAD4bSgFprp1syVPPSWvY3b8Qudnn+Vtw2JWtAQohIcUyai
lh6h1s/x8gcr2K/KwE/QDooQnrY9u/TLF+wP96nMFO8Qlqk/p7eIiFjlIATBcUd4O7rj5MA04DU0
kysheyZbznyP5dNhPF0ax1lqe88fiI61iuoAR9xBrmBYoFgRKUa93PDPh+/ZPGPTH/IXY4B5P7OQ
GWKh3ckYWUyZIvgm6bB1liu2JC+sJ1D7LLaS1JZpMp463zUDBYI1gOHl8dX4gLj2nLE7p77J/Erx
NbO2pC9M6QPzazYBTuVBg74P0764HjLL3olxqqEQjUs5q4W4i10UGnCMFSyAbV35U2D6wE/YvcaB
lWZ0pSPrPtdP91brhdtSeGdNU+bNMDfBDMY+yMvwccLFfx4i/JZ2UyBiNcBsezNHke12KDa0gpiv
EOOcLDH7Zg5CTYv1PQt2BSq3Ke8LRZxgWobJOczZD2e5Pm7Cjuga4TKyTAYUbDY7w44EqcPAdi9o
J/I3hQfSErcETTbBmBOVGOmF4KrarLEgN1WbTrpoDjLTOvs1jMq8txk5RgRTRtz43sRaPg6dLSa+
BJBdN+8m6XvnwbaOsgF/k81GdxbcqWvdcdNgntOQbAsXSmi/xPyGoG64pswtG/kaADJ71wiqDY4z
+76HOdnlpCVryWgERYkwGO2ifbAYpqeL6idf/vCZo+EuJnp9QlOYSe+mca3F0mE+lm6pznaI79bO
ZdAVMTw8uIXM1DcaYaI4+uWdnXlb0y2B3Bjio8nQ5KQ1VHn2xxMueA4YJmPMenpsCCxXCYpJwwrD
KkgChdRahVm09yyOUWWTMZLNIELrFkx+TNvtCWY7ZTrtunj87o0J0gskNBFZW1l1giK0E2ScdsON
LaAULDQAPXNjxvtwOXPGerh4I7VFDHXMM39cax1vTeJ7CK4lmCnp92+1r66Q7MxU3Ms0UdeGa8OG
QuThNbKeEWHnV2GcF1urj95bRiZMwcqzKFVPfWC+AVHtrs2L15fZOdRI8DQjbuSWTlApfKE2tMQy
fajT56YxCTb0OxuCLDpah1XkGlcPr7ab3XPcTCePxZxTkYvotsVrXZrMn/TmrvMHk14yZdV/6OTc
Erxl3RYuI4hZQClSGvlzcTyBfCVEqbWmK10xI+006hAAEg9+kunHskCloABp0GuQmttKPKqu+cqs
+0aR+oKIdHjRjSeavZ0jZgzuMb29YZSH0WBWlEakrsUZGtQmnTkbYx4RszFyZbByEarEeDTZ7c6M
Ud3QBZJowFu9GJ5t5jsinOUpVjhQdal2qjNyWlX0ONS/95mBEaWIXJ2WTQSc2GRA6j+7YsQywnx0
E+L0PzUZz4IEwcO2ITcnRkdNXNxCsvYn0oN7DKayMtXKmsVnbxBJ1uquuelbOBx1FjlBWMVkpRDQ
s5bmkk3SvtRVd2YVdaBxrXE4EhzIhcnAHyKaGWVXxMdfBjIgTn3sAjlKY+jjaXjT59ss5cKuiceo
M9FttZaEAAvSeMd7jBccHEaTF1bAeqjcRSWTmQr4HQYNtp7VopiS808KGLLdKGf5OSB/KeOZB+J8
zAqIUoZLKakVBVI1YRgccT+9vHeOnWM+xGxFEHwhlZWei4RXvjjIxldp1hC0iLWQVfIujB1o8APS
0hl3Y8UM9IqhySbhoDu4tfY4ZRnZs46DOo41Z5hW+VVdIv5mmEZsaCICEpsypF/XJQAxszRQFMWk
mjbVufU0pgJhj0F5MT/4WII2AusrmrC6P80gBjZSUOdl6G0wdTMQ0kK/3eGMWRS9XXLqrZzE1r4Y
eVhE4TEyodr1OENOYT/2O32EUoszF8ewmMLd2CAnaQRs8c6ttFVRNeqMylLfI80+kcqAZEc6lJlm
HG1w0AwXc2J7MVDhQnkcOA2wK4TWFb6HYmcvR5KjIOBhHLpUIp32hnGL2ywLbMwlHFnWfW2jGSXx
taTa3FQxdY8It04c3yBjuKon4zHMWcX3hBuZuGSyuxxdaiKce31qruy2QEe68GIwiIMgk8ArNWdf
erznjk6CRC0TFPshbq2+OzV+NB2tpCSk0kDmrvIl/8E5O2lHumSxLIf6q1H13o3Nkr4R4lYvtU9t
tlgscmYBwDvOZt/TFIb4rg3BNIYp3SFTWLFjKr05YsyHXJwVZMjtA4zQyLBLJHn4iR1p2BU9+cUh
GicjX3UO6rkovtOSN3AeQ6Bi91MMxn7JXxDw2Gtbb1gfti8sWw96kUGGYJZmpyUrrqhXATsvE5Tk
mnGJQhxgIP4ryocuK8dj5KnxaEz+MmwyOQdmf1VniQ935jBEQMRkw35Zze3ZL4uI0KH6Es8TQvmg
AMEKscWgao5nJkfhKKezRYJmojB9maolTBuVtCIbGJVleTZLjcCX9BHdMU1PgbigiUBBueraEs2O
R4jv1tt8IgVblMjY8GMg208UPObzIS2bI1kS2KzyR2FMWI5IcXQRRcbZhoNkeaROkMgFLHfQi4Er
usVOjuA/AgiQEsraEGZH5pPB+KUm1r5FfxU3JsqGbYO/fIVXSqOz4lWoGryHWAPQCsSfxbBAH3TB
UVZoH4UdnbnekgaYl2idQymNJ6IVwAXoGyXDBFFu8cY0OLCFHxglyFLc3GUw2O5rFkVrPB7W2hm0
j2EEkFFl31MIfd3U5y89NU+LRyeKi3UTlwRUCQDS1rwZMj7guT4nMNSh/76LMpYu/S9dvCcYzFHk
uD4dlND/pYnCMSlzAkIVUc6k9nj4AyHOL84cu87PUvavmTIxyTYcZS1iHarCyNK3I6PqdbkUAWDw
JuFlm2Iq8EGszWE9slqi0ac9imoeJ/9/rvQ/mSsxZ/mnN/a/zJRWvSRa4+23LeES/zxU+vVlfw6U
jN8t3bZ0XTddl8EoE6T/GChp9u+28HAt+5blOvCDzP+cKAn7d90zbD5q+RYXiu/9Y6DEPEnnBPcd
Gj7Tsl2mXv8P8yRL9/hW/3Qp2q7tuRRWvodKzUD+4rp/7edTI1foR2habP9jTDSMraVtbJ0iiehA
2aXhzACf7SoFnVs/w+jDNy3Qt2NKac0YC3voYBiN4Wg1OlTHTl2hZyNic7ROg+D4bFlVgJxtP60s
ebdN/GbpMr6dXPDNFEAwKpWCBeGP2cmF8MJ3P/bSfDcYAR+Y6GY0PYbYRHb/bDFnWleiQW8eUlUp
P9JuRxU/mmUHJUO3IiRx5eeUCnttm+6+kNxfbQRy17DvmTifXJfyl6FFs2JaQG6BSB4y09ZXOHUd
bCKjRJlZtuvRTLdZDcN9KqbwNE8nm9iU6/oBJ9dIO2Dw7BrIzw4HBDZdhPoxR/lYkhyCrQzXPBZo
TDnjLhmZxWFtaOYB1+l0hLj1bCmyOxyvekvD/Clx+C0ddV0lPOFis71BF34VFeVwbMawvjLK8ALx
ZzvOEr1npaHozpz84GRPtcB1qxLxqGKOTyNf/EYggNY1czroEJQKKXImYpbwHzJDJu7eJF9tHE5e
AXJFn5yrhFSK3p1+thz+kd8DFaynJVTU3+UIKvUMqi+7GG/ntHKDRuDKiZXzKQm00cDuJWXLdtPF
iTdeJV6T4y3AMUmSEp63kggIEo/IeVZQqpLqnLnlV1HUqCE800Pjh1QPooKDr+Hb8SZ96zr93tDj
h3oGa9JByIh5MRLCpa6NNn8eWPltZLvvlOZsECEFBuoMTCXGu+8IkDPaocYwHzWJRWnNjDKyLdyM
TEmS1P6EQIVKGuK+65oP/aQnO9vEazDo0z5VBJBOaaUBzVOwEWcS6jvcK6UENZeEPAAqhqzbdPC/
w9rYFIRZR37dbmadK4gmZl7NZY0VDV3QppHGzxleQ9nG7TEOHyZDH7diBrIj4zbe8EgTq9YCFiKs
HjUsvi5E6msd8i2vRPnkGsXeJh87CUd05Cq+g81CDrJGy0X5ijgaFWEnX8zBwCJS5D/rIixJsfc+
fJMMc2KZH/vURZdVs9nWtbPA4rVC19muLCYVIOfeSr8tDhmbdGqAOkirpEGeoLaUQ9+wx1mBE3m3
G/CCr+u2QV3sXvhV2RzFJoNjnPSFqcotdFZcPh4lawTMxxkysuLMGABIfhkMHka2EA+6kBvXRnFR
D8hlmzBd94Qv477Wj1FBRltoVz/ttPmJFXhRccePc5oTGTCaiLBt8nDyMQdnByKjC/VnEYqzVWdf
vUqtwJ1bGL7cCb06ajORqk18dCQlxGQ1zzjssEUMKILaCi+Ut8TVlTisi5naGPdutGmrHF0U5ITZ
vNF8AgwpY0H7J8mONfuCeugtbqVIkmLpMjOA54SmZFwVabxQ5fprjbRY9m3kRIbac5lUJ2a+D9IN
VUDlXrHVhv7LH63taEFPK9K1/lO9eKBLrZsxOlHQuPrEbihURuA1zoJzkxtDRaAdS6gD1hDdzYWt
H5UVM3PycxLouomaoHxoOLSJagdZPfRvPSKZIOn9Z41AMJHF7JJafQcZaghEAjBpnG77rknPvTm1
ez+zr2HkDUdr8X0QBWsAs2rbmpCb5b92oUvATNqsgabdpfF07nkcHU17QD6ewvErzEMaMzuYB1rg
BA3YqVt6mG44ti1sSvaTxcL6bfD+9gTLGV20tbTipZNLO42/OxCyxb/B6Jwssbo79rxJtW2j53eX
OA7M4eYEi39sYIaz++U1AF5pAo1n9NjfSgJlMSKTVJ/OM1yKSt9hv8ES2LWfvagf6tznZakgBPjG
8D5U9gQgkh+QgLBk1t9mT38qSZOz26lBElo3RwwBV0yDqo1Tes9xgvReDsoOqO8+Wk0PA5NhNnYw
ssOlifYXeAeYb1sFfa2aM+4yakqHy9sp0q+yiqmc1/Z8p3s8Raa+jsGqMYEupt0UdeeaOT/xT+l3
6Rfg6+hzjlWS8odVdttl6Ba7UXoWdqHA6SAO1zVc3pF9yNyHOraR87B9WrmOzpp0so9ZKb9ZhINT
aAle8V3as8SfhpUxdLCu2vLLcdz6xLD1aPg2/aHzU0Am3QMdshkL1Q1YOBsxAaFjxF95+zqFj+Zn
AycpeWh6CqMeR+nHILHE2WZ+M80C+JsFSBZ3mL/Goj4X2DGiNPvKDDI2QAcdDVbKgLqOs9Ycy1nS
v48WsK9WgZUwfWtXtuZOUzNHZuE9/3LOZWhJhRy5CI56LW/6idMAdkO3qhjyRiyaA7vBmi/nHLRy
0zEI71LyHBhVe3P5DF8hMtQN3F56Mc+8pX2lKSQKQs9ogsZD2I6vU4txJCnNgDLnoQir17EMrIUV
mTszeEvz7IxLhAt5oQM+M8YOoOt62Z09FwWZp+PeseZTZiwP8Lw+zl6AUob8Lg3Tt0/Qlcaoh/d1
LSaLxIZ+Kk5F3X3MenhP4hWq9YglM6IQQqSQAPNEYPlGMA3EN1I5WvmaQKvZOCAQA2eudvDyQQbm
nRmwRyJxIyZRyrGuqBFfGwI01o4L65orp2FYpWOBwGWGx6rCabmwjeGA4hzlNnanvtga3OvQHTFi
pbCZnYYMgFjFH7mPUMRy45ie0UB5CJsREoZZvYzhNAQZmiUkM16QMRiOB/POqfCoWzRN65pbBAxE
dlVnyj3nUMlrW2N/b+5QueJClv1PrRRPxQKORJRF8LdgthJa1nXhAPRl67OGowKaMCreuHJ28eyd
59a9RVa6kb18HPTxIHACJsPiqsWOEVT+Wsb9fWHbL6hbYSNgztMbz1mruoV9N4lrlElBb+Swo7mE
LK297SS7kihGPUcEC4IJ2X429ngSXIWt795XLknBDuZ7syJIc5f508lv7N1QkZE2TeCkIxvdbM1Q
hHHExWsKeetnHHUTr6DRJODjbHIo9JLEXojnNLwxizVAbnZv9XtPNTCwWY8xoWvv3dHNN0Q7rmY5
TGeGmxAbF4pFNYKPSrOK3MIJ4owvZEdWRdkGJei3rh4/2J2SB+cV7z3CndFpytMvvTLbSxq+rPV5
hGMuEGoEbEEOuQQUF6SwCCiN+hs713+KScaBI4uL1VTRXpuBzskJnZCA9k5agBU0+IIoTVFcOrrK
iO62P+wurM6Qd3A9j8w0iTIf1x7QikPopGfEC/r1rz8SqiSXUMz9rDgssilEviYRDJVkaupOByU4
jU5GM81HDSj39bQoakUewVC1iFq0Hqo+eTKTUdymF1RLRI4LcssjxRA5+all2IWIGLkNPf+xmyyy
QECw4t4ASCxC9nTCj8erkYd51gD3meXFzM3umq4Cb0XiXXNgv8wcjjtZI79Abluh+N6weCe0uXP0
o4wcGDT41W4omthGukgliHGsOBnEgEy/r7Cko93Hqh/ObgDFEhNWr6N1BAsD2KZvjy501UVv1gEB
0Sg97gzNYBXNObBgK9tVyH6vrIrw6JS4QatfENBE8XyFrWAoToB52voWNGIdor1p5v0tJAC0yO5G
WtQZmhI3WsHavY5A/3LO1Hsf/n4pawppGE5rhoMx042VFncWitNhG2LAFLBhFdsJ/sNzNjUqKBEk
wPC2WNIYBzFzG2Dp+KDgKALXDuUurij8xr3v58cMj8RqTIhI6Yb0FclbjolL3BC6qa1sbMRJWr6W
DnLbuKfWZHi0GQoZLKqGQ+Q12BSk3MdjBj3QdvklLWsxbA4v4N6QpuLvnKb007GteyBdG2uk6VAx
VTSc5QAV1MVC7R2GeC0Lf4pZgHCIw9cCR6YDX4hOygRJmckEkqrLO+PY97HD+Lvq3Hu7kYKVkrGJ
3OpiFdzdEt7eqm8+/WHcofkHnODEPHgGIgikUwapHx9SLTol2ngoQiGO0H1AfoSNWCeDHcyJDsYj
SrcTEiQzXfallktuK2FiunZfCRg3sbrLDOwuzYzTWTUExfgAVNIyf8+S0AEgmytK8uJG8M7FTnGR
Liva2TJgB+mvA/QC36qwSzJJ1KhVlxcMGlnBmzTOUIXSejvI2UNKsB+5TxybVmfsPebOmn8Xtgy4
QvtZjuWh0f3bdKbUYcM6Jtk1R5jJpoaSq2lY/sjwxp4LdnZp9TzpBdG9BuJfqvdll3ZUPOwKg0Bj
v4VrQoeymxnqu155MXKvWKEQXxs6WQuAO7m5WYvhtL30VCkMrIOwwA1LAPdrYvKSTFxWETOBtUrl
ibghzlHC6IcF+9rm+17TV5OcHpsy32cjgPQh+vLdUFtH4aZJWLkbWbiYqYaTko9KjbBjmBsQ1KR1
lBStHt1xRqGKxVKzmE3nXF3LusYz3JsBBcBZuQrTl+SZEIW4oK2vOWl3Ah9ulMKhyYpmw26Z566B
fN3JkVaEvh4oL72wcuQSzZ60+icC/Gm+SsgMja2w2UyqetftlVXO75lr3qPaKXZVTrlvvWgiebai
flfVYFWAC2/ltIXeg1albAEw4v9ZG318zWmI+3S5ZCfQLs5bTy/oi0dzaD77ys3WqTlu2yxpify5
hmGOMs338Tgl+XFmH8t+lPHHbD263vQaDRFzjSoKfOUEeFPu3QHdTWN9T2NybXv6Pu3Mj7heQJbl
uuwMk2E9GYomm4w1NjK0iPNMGMJsnPX83rH9T0ch+zPnrl6VsiDgfgTCj6AKVTcEx56EWjDqwCBs
aV1Q0vZBAf5oYxevulVda6k6qq+cwJk1qzq0ljR5yxB1vFXa/MpJzbHt2feJYG1bV6jbBY97VxtP
TkU/iu33Eo88zbtiP8JgW2XGTCCarK+yItXwZQ7JOp6TuwR6XmSBoh+KeetPxn6JO0oHftCU1zeH
yUSmhrokIag/IzsydfrJkeuSixaerQowcrPEtc+LVZkcLRnizQ8bQl45eE92fVOijGVuBnw/u0pi
eMSY3l79Tlwsdmh+xPp2sCh/cT+tYB8f9Ll/ZpfO9ZQz3OnRKksH7FC4ScMe98f0jXvpcYy8g5Bk
BC7dPEmOsEb5CR3AL7sQrpHujJfYCSEyeKG7TqV5IneSRWnJeVYQhh4mRxVtwEndT6WO4lif39BR
7DK9MSEhfMguxKawGPD9b67oGu8NYLL+Z+Gq49xl0z7zhmupHB4SInPWvcnjE4UhcCtFWzcqMkFm
FgcLb00NQ/5ssd+ZEGIAgou2jhQ6EbvJL4joywDm5jqVNfcKYc4k+VmPyGbhG3ZJf01J9DLUfsH2
PmU9KFjgmbF5a1k87AyfxRBxsbB2iOmdJ/fWF8ldjO/UG+Swt4w7q1LOdT+OchspU94MFRiqiGFZ
qNHJkwB9P5ryUrUpwlhO7sZwn7LyA5jDnkRoIqPaY971WMAaAXU0NbcVMVlDQ3buUHPoxyBZqNWt
dVeYX3M3mhvXwg8t7C/C7YpAxw1LtvlmMs1rByfNgIJEuhVcLKAsG+YaK2FHzWmEqaVokIsMxdHY
3DeyfwfqAw/N7L6lVlw5tXud6EBdaid5nq1+m3rTRUXObSfkTdUZ3wZ9a1HSNbGHHXfaoIGqjcjm
HT7KaHjE9HQS/XJP2DgnFERSyo2VX4GXN/QvY6qenAhnVSjPcLYj9PrVvXCodpXNOlx/qWBYbOvI
3xi9ru/RW+MiKJubspQURzm88IR2wZJwDp28PZqmkHs5DXVgK1rTop7QjMFiv9F1JlXWZFvveoUM
zqTWHdvyVGrASOq0dBkh+vbtnETtUXSEPnSRb3DNyBNyUXw4Sos3fs4/6WF7fmgKw97QkV43UauB
81KfYOpr3GuKvHSe9TUa/FLo5XsFfNOV4/UkMt64EtasYk0NcKO6tFAED2Xpzrs+cYixjL8YMJ5B
Pkxz+Z6Bkul6kn0m4VxSohgt57ru/O8ZkY7WIXL3WCH3MQmSvr51hqIkbffEDOYeqN2mIIfzvCwJ
85oMBRpwnXDYPpLfYiB5AW8koaE9AmFXfFYClyGQ/EAA210bI7RNP+HIETIAdYu2ePQSqs+PPnNf
R4+TrmdiW8UoUiJjuAOBlx1q7eI5pzIU727HQlYnB494JStgEka2H2JSWCLqUs4+coAMrE5R1ut0
7g622YOPo1PPRBIwo2FCAIHJm3VyNmvWoQU0Jysff7JunYkZJrfK6xkf9sZQ77k8b1oCSZqsOOoh
GTmdt+gktmllyr1TRQd+imZtKMhFlcJsr4f5vssp3xCWc2EsEQTLc6DzJ4s71ReHPCI7tEZpTS5D
s0ZQxLSr1ZpNgjUGCBZi8imKwz0saeoXJldzPYwX9IjP7cTOaVzEbnbL9HAwH/vRX6C20Q1SEG6Z
We4EMQYN8MBdKHtynvxuR9/BCqsYfODVsHcc+BywXyGV2W29m/WDE9uCeOeaJ6JJEa9G5GqjULyU
Q3zbONw6YUa7lAAlYfz9bcXuraMTyR6mw02G7ojpxQ0xF8WLWQzxjqi9cat5XXvlRDOpLznBx3wb
cCsRShr0fWvca9Gu0KMrY1Zq5y2SNBtQW2o6oB775OCmUbYXqFfI6XFtwhGZms1TfQDt15Ix10El
tlEw8X4gL+uIGui1CyjAFMMdlBZf9TY5MwX1TyN9bmjzfa6sh9TH4ioUfJAakYU9yBhBI/sOtN9w
8JzqgXCKN2Wl3o1XdvDuWl1chYhwTx55tivbtD+YpVsXk2FJwyJ3xceip7H2SVRHW0NYUlNfAFkR
3BAnErVJbq51f3EK1Fa0hw1p74ETQj5mWv6ulwy8texuVPZ053buQdn5W5hHL53hz0++c2xMLRgS
lbx6nkw38PQROHjetwVFA+YpV7KHVBWb6Lwh1mIODAxbiIi+qnwURwFTiu02A5ze22FZS75QOp4w
wWY/e+mhhpz9+sS0EyYHsrZZ4x2IfdJaPKcGfqwT0DLX6Bm5pHo1aZsJUqkNZYPJ3dTu6Bjp7Uv7
KykHjG2TS7iM3vLpkNCDAolHqjXlsWqTEktqZe/wde8KgyQQ7Bhsqc2ZUtWdwupoGYW7DxnUOEaE
kscUzibMC0FxVgruXF1wGCiYQC3OBsZUMpgwvsJM6jhA+k3GyoCk7wasQHOv1Y7c1hbNoorYbywh
hXw05+pcMeVBbWYwAwAh+mr05NyhX00B8UITrRlasX1wMTh49rTrreImRQhLdIAceNvwI1sy2gPn
WhJ5T5Dia1IUU/yp61xQuo86LrjIVUHRg1BgznJxHOszdsaXVgOzX0bUhfH/Ye88liU3smz7RSgD
HA417IhA6LhaT2BXQmvhAL6+F7KfWZHJMtL6jXuSVmUkM5TD/fg5e6/tjZua5mOmF4wITAWnLg6P
Y+as6yJ/yFuZ+eY4wvzlOnZX4+VSk/scw+wBdIa2xqabEDkLtwk59RrHFCNwTkgnDZzNpBNJrHfV
0dpRzhubTJLLw7yATSBGeDxHrb7pcj3ma6IFQ68IRsEi1O55nMsFbm4j6S2XzNUC7SgIK/bPOCyb
23Z4lf08vXotzB26kQiwroLITPfEBvpN3SfXCuvtYDB8yix5hin8kzBYRIBDAx3VJfMSg93QccHS
NdVBGO6tQVOPKV+5byoJxNBZ7pjB7Kci5fodU6aZdr+rJ0BjfZleRUXxgixB20vPegxwNl3mXH17
maF2aPUn0D6LthCAHOJnlESRu4M1vasL09nMQfuKm4odgDs2RkG4/dqmt62frvcyhH0lndOl9w1U
0o9RvsBeQ/0TmfWFs4jg9wZiEp7mdDUvOE4EW7fK7B1fgQEHQNGelHeR0BsPtDBu0YgM28hKy2Ns
TQhFM2lCNMaHTXnVL2fJLoshN4WVhNTs1kc9Mz/yZUfAlrgGKOCtzYj5IXrrKytMmluzizpoFbSl
zMzYOIPzAnuvIEOD2iFSx34Yfgw7v0dmufLGEcWvZSOf6doB2ZjxGLaxBfOtvbICuh0qsfC7TeCS
uDR+ThU/QZWYuNaxGkM7hJmtYdDpZL5NDSCAg3HXk30Ag7vZBXDeoxhH3DSO1TU3yUQul1xOhLwk
7s3srG1X0xxV07AzS5IkqX7EJrUesiwk3iUiF9GqA4UGWBGq2QJpS/rGD1MqRYuMNAFu3IroOdqt
/B72HVOksgw8BjjDZ2C0SDYJNWXk9ZlI7prc87+tyJ14kD1j4xWkocfdjIZXz11wEOENLo/0wnZ6
QTQJSRU5B84Emj8Rxd6KQuUz6iCiRnWXIf/Ud9VI9Ya2lwXI0CwmRm+HOOuL6otJQgPKNgZD22m1
RwtDJyqlTTbWXJs4GjhSEndedPX9I7JZ41zCSRiSOb2C+3LBJPtURl7vp4FJljhvzoY/flT0auxk
Q7+cBA0TMtbQffPdwqOLxnALLaXfQwX9jJr8ps9sj4yptjlg0t0KBl51arYfY16wYTpD98Bg66FC
j7CyTU6DPiqXdct3jDWg9odpiUR3+dw5aQAOcXncDuBkxVV7reLjVEUgCwOYzw57Bz57g011LmmP
6glMsok+N4wAFL2oaBWWvXOzrII4V4rupYQRsvzR13GwdcmxHC1g6oIaSNZ0Nk2z+bAN/T3NplPW
hIjiBq5bFgDzghsIOhi5hc67N0WlX8nsmdxDZFZqa1UtpZ0OVCEbDGfbtoDFLTDPPnvTtG6Ht3ix
w1FS8gdXYpRBVJedQ6rjEHGnTHG1ioStQ4SkWwEa2VuOSyJnFLxXscvVqrd6RmbTYkOzbueqX6If
sJ/g9yLLMiPRQ++icmt45sdQW82xTRQlHSxqhjTfKp1fOlgja1VoPxUxB3STbLGu+x40iaYx+9hW
jZ7uJnMwD14JxAQHKWrjRH8enMm9w0BNLVrg1bfMeKutpY3BeWjbfMfPIFpi+0pSgHTrVk79j5ma
sDoyAmxMh1nnyPMsG7i/ThhfVD5Od40FXkSrmaiaKr6QvgDaOGGbd0e3JhUsJ5al/CxZ+eeuzPML
Xe9XwYSk6itGnqqaKKCZuTmKojGIhuzFcsVFzZXnB0icSLoTmznO6AtTF1ylnDWhbnKhL6g8Y0wu
WELFKSnz504XzG046/zIBIyUdOBzTdCHCosbNPrjwL6kwb8+1kG/tY2x2DvMG3fRWJ2wanFtT1u7
O05fAvL70fK0aI+yeGvEJkjB0AWEHTGJdZ1D0xikuC0pZR21OIJE3DmBKdJrZIw/RUQw86z3t52b
Poeg+Gg6Ql0Tk+j2KCR0hXwSLgs1eE97z2sR0CfL+BxaqvJNh/m4QKbQLxf0domqBnIZHRDEpRtH
J9J3bhEqM0FgdZqvTRy1+1kQHhK1FLlgHfZd4ZSIO6bwqCh9p6oDymcnjKcAy3IAYsiOWtSrlnDn
NcLyeefpDwZpzTvXCfeBx/ciRvTnjIJALin0moLeBejJuh2jywB/NHLP0na8c+1az0VfaSuk98QY
IXjZjCaId/gSZL1hJ9kwrQ99aaKX0RYxb0gXPj5H9QDBPSZhrnOOfYYOg3iP2jdyshjCDvVnpC1N
Ug6KViMquSKCRLp55esBk4vceZstMW5lRv+kqMmerMqbAdvZ/a8/mnryVoK5sBW2cjNHyVnPO3km
Euhk62SFheQkDFNKz5TveRWpsbsVmUU4va6QxaXGrpAqZRzZXqVpc8SqU+4GYjbWDNqMraHkYoQe
/K6Yl7i8YNcnkb4WueVthVNnt0SADZCBvY011GB3kMpHM/9xnUgkopaTHjrJJM57qwwn2OIeqxhY
Rvntrz80nTmdcTTnSD+5s02PKg5QJ5Jk5xjaSRQYZ3QtrrdBDyI4i0EZ2yqgzZsPN2XjmQdUIpA9
osbYRd6EmxddkGl5196gJfexmdfcX0Mkl2GfIWJGGRoir0Vxnt/ie31IF+nsFIeEvYwNivlBv1M4
zrYm6aGgLJ6M2UCDs3TTMCl7V3acnV0qMbvj1AFm3T8inPHLpHmNJ+WeMuAzG3foIUxhm0F0cWXn
bbEryxRvEWuh0RLhJxXyRUFqyG6uIDZ6NBx1M1Z7ndTClezcnEt0j5hHG66M2gxvNZWkUKa0eCew
Fa/wkAyhFtMh8j5TDbiYBRKK5kvNjEryW/UN9ydQYsivppGWgBG4CDe6z5j8RTZgrbqVBhzApLev
gFGaMMvahVtpz3dMMxC6mw6XbwT0BpkaakQSMzN0WPc6f7UL8spIJz/PEtMXMvyoeENnUvjkBVTy
3TAyTnK08jROobmBxyW3ltndBXPkrMtxIYim5nQ3Nko7ACvce466GY3Rvq7JA5krfUBsbMS8dRcZ
EFQqq57RpSYjDYIsJr7Q5nxMvJz2wGijGLZ9i++mJ19+pKvvFca2dUhiKggVW6oH8FMTXacKbxBe
keaxqW/qoTniIAdFXxqvGN6JUWnIWIgZKB8cmD56ylh9KJiow+/d6cjj905qu2znYbkmZOZOQgTb
ECli+2197AhAurCzrcjdC9dlbwMSG/SnymaKUmrZvEYlDOOT2hcI4krkWK6jgoQCFAGIqEAcbINQ
dReNoeam5bayyrnDDzA/6OasJyQK5BmxhpqAIVs1nI3YiWhgcVkppFnvKCtQFinjpZ7L9zKaJuD5
QIO9qnVPrhfnq4B7tQ7XZZOJTF0xksTawJy8nZLnnJ4uLAhzXesk47gSMkXhaA+9boGfm/JmVU/J
S2f3xlYx22T8hUq94agBeeyCO7lPa6JYJ+sDispT5YSuT+alw42CFBIpMIACtlqVLaVAJJ2fPK5f
Y85WQK6ksHKjWstUcw5YBRzshuN2FnO5V1ZxMiOidkoHFrLhoAhENb0jf/HOcCp6xsLlKQ1qOtHW
QEE6H2AlsxNG1zJXyPYL1kfDrae0XPOSO3BdSJXy85kZCIZRbWskCPVEUi1tTN2l8DTyozt/m67A
DbPYyDyF6QjLuwHVYJe7wqN5RCOB6m9lZo6xtRLq9bmL16mB0lN0zU2b4L5Ix/LFmCxvF2rbUJfB
SdrkgGiVjotQd+qTQZWLRSL1tcpjGt4QsACGofdBH5xGYvy2LV4j5D8I1qNTVGVXRpk+BRivCHJE
pQyatZZ5s5/5xShvs0OP1vES9/cZdJR11aDmUTgPAeSwSCT4gbUjy9uUREe/jm6KhFhU7trPpDxv
rbz8iG1B687aZgYlk0NsROZN7V4hrtijWOX23tRir5O4Tgn/aI/TeD2FmAgLY+Ma5KH3tkPPRDee
mEP4aY6Ng4vEg/Se8nAmkgql001ZZBRU8CswdZQMLBIcJwhfGIfZSB2zQxSbIe0smu9V2HqM1ww6
f3x91I4YdcNXNGO17+YQwwrB/FMtf93kuYdGb/M7fI9HzFUyIUpmmKMAcWo/ExBYqrWTL33bOiR7
JaVPF3AX8otcldc1p4gXDej2ehMDt2r9zqYF2PVy1xniugnbcs24E0oXuQmIE5ItGZNXZpfSrPDQ
rYZOw4sj+48bvHDyqW0kl7qSHTZiP6Juwb/iifwuD6f9IK16i5Adu1KtSsbTguc4sck7xG0AkO0c
MpbO6uGOOtBEBYMpnBKAq3oC3t4ZrHcicRZ8eikgH6G5EJYxHtzYo4XTveRBF21KN+uZ4H6EpITQ
Vo2PTec8uXAy/YRmKMxf/jBT6506nCtMmx1S0W49Jb/i1iv3RhzwyOZA48JxbdmpvVHL2dkcppL5
rXAHkizyxNiJaDN6Grby6t2Jayyjuf09SthQM28/QjQmKZ86GBW70ObHR4qxGw1vH4xEgqih3EBN
Acxop8/u0FZ03/VsU5r4NT1n2lFCndxgeCBuB5ni2L2XpvtQJsqmUOQJ5EBlno+Sk61RIV9Fq9uA
6x7oGaDQBN/bWX6FFvwUeeFtA1zvBGQa1m6a9RsvmMeNUUpjpZtPqaS34AkGC1OTbSy8+Xhf5JoH
+hpOb3o/Cgbp2qsbj8x1ShwVWpK9wX4B9lfRzI8Vut/cIZMoqOZibXju6LcdngfWrk/e9fCpBpwa
hYw3OqaOO+01qsMXAquLbV9aiKSSgnZRkrNYOVdwX/EvW92rzDMYAUGyqfIY8JMYyIaSPIFydtbS
I/CxDsFclkZLHwtg6wpPnLWR1IJAsu3ERydTbHpG+5CsxL0XDwccVeXeTUH+4LMi1cbVtkXsDvuw
X3CMJL5yLtVbPXeIfJ7lTdgQ8ouYW9XgACIjJn6SQJLHeARrxqRg6CWcSPApfjDPW6sFcZJzPNHx
p1OX5cVJqzAeOSnGOUD769l+iDrrpdOrY98NYtOZAcEQZfGR2QwXeTKH/Ii+6qFNx5MeNTTxFZtj
A+dma2ds1kS/Lv3+al7D2HwaUfxtmEWiHQPnamAAF1hSyjw81UR/o1fJYHLD9bY1uoV558m1mKNh
T5YE7dBlHATj2vPuA8VUuk9IqoSZjdbHZTAwd9iMzAzoS2Y2p3ged0RXISKRpg60CDEfxGEEAOqz
JVdgmRQFyC80DoiYGEzHe6zmnM+fFCDfQ9pVBDhujMe2QrvZREgNzAKpRO8S29VrWobhatGYcJHL
AIqO1B/7zLybq+CqijHzFRa5gUaIwmp07W/pRc4m1hv+phGzXJ3o9CJLYqegNO+6EPk59BjaFVvD
BNNrDSLc5O0IAIIsxd3M8zw5+a8G7gaRLvZGUg/Wg6pTH5H5neemeFcrnIgG9Kz1BNrdtCPK96GM
tt1Y9bdFMftkazGWtugA21bFrIqnlU7Ljz2FP7TkqQxQt6M8BJCqipVRfQwisY+ysaDCYrlldEQe
t6HtJgEDJjRM8DbdV0ra1yoi3jkEugE91lzDnrmWjO6XTI2DzBOgah0aaqunFnec8tKMWbMr3oVJ
Xl9jJXJDBPYxV9iUNJdlWDMXhKgYl1uVRK92bHxWdqJ8T9XTRqC9okPW+TUBnoV+aXMqiMXZw10x
bx7HASunaT4J4KNby1ZX3uRg2COhvTcaZ0cyzzrOsC7aNqgELMHsHgEwRtwNhYsS2WFOHzCJ6jOJ
Ds3jrgymiHE+V78J2twUW+epzr66kRySIiEgx7gdQ8aJKTSGHXrltexHdQwTMjKTX6lCAYvL8Qg5
yPvjnOQkvAVylyjrvqmBQRWYyKeGtILcqN7oKpcrozQOdaxvXIfCmwLGXZQeh7IDYqgX8k6fcmbU
cYQWKrKPaAzvAj1/tKj+jSm+1ija4/S90tLnHjcvvoP4ntbLvBnqxF0N0A3ZIN0T1pd27czQmvWZ
jMvBfe4z446EyHs91/ah2YBMs6cbJGQb2+TJ1SyB0gMBEVGbiKPTx0ml4zal6nxX6DUiqW6Knp08
Ljm0VMMgAovoprgK8UkWhkXocofiFLhYvWbT7vGCAJHPPO0U0kpxyd4j0rTY4dvyRZ5/BXWzHweG
5dytAQwRBWNnKHqNdzRjOAFwddvZs11NRw0KO0Chq2nUbymJd0VDUIFFdqDnzlduFDkrT58vQUwV
1BI75iLFH5jfuwQepnRxrSE6WpwApqz9yaUG67sF0tAQxNoRLIVb/psYjxWkJ1pAJSHyweR986Bl
K11jF5jj+7ns9rRGMBAPeFOpkAGhfU7jfEsd9RSF1Zmb1KpIw5d55kF3h3kdlfFPBibKtekfLV5N
REV1aXPOBLeh0z81I8vl0lXtox5lt1gIs1Sc6dvfCdv68BSsGrIvCAmsH+KGhguDBTtMvxyH+Iql
yy+j/EJirlpVuv0U2/mumxkWCngzoIIxjB8ReJNbUJ1GjYAPYP+0tALi7eJDCaswztKK33rkev7N
pZgQGG3aU4DD0xsahnd2vaZkJLfgKxqsW9qOrBL2XKyMgkZzCOs1P6DaDWlNZ4yd+xzyROoZV1Zk
vyAkZfDjyU1fo96z4hiioXZWldUwH3FvkD4YvjNN3wzLHmIwzud6mLZOZvdLc+3eUvWwrrWGU334
HlLuC40xPtnadIAgeWNy4MJmvtjpZG9CTw5bGYhTPYwbz22fhoJW5sBAcxvwl5CLBXvLnvwy4ynO
sFpmkTyMuflcJvJimeEdrZtFTSqOSQrLVd2Qvggs0KI77gnsJPq64DQHN73WgZX4aoo4p2MiX4sx
O7moxXCVJ9i+OF/7vMLijhsFByOfvGWCGzhzzk4DzTU3MDzltbu31FSephGYMEB80Pbi2W56fbfE
SGOq1TCN4OGM4UEoQRqNFWQQ39CH3Rj5EhtQH4rcggXUCX1bhPIKQi3ot8nIyK0hbCPoc1gbM2pS
2dNnZr6V2Gl1tC1nN2o3s256D4z5MmTJzVcgwAhURXSjA2U5BmnTXFd6rrjoca3qogr/Qouiiv6H
BbVu3cXyua5K4poUBC8ZD9mJGICPNHHf2rHvqAEJXyLyBA+uJu/6SL7FjXMqLOeeIqPbDxh43fTB
mOyrYUzIoDDIrDWzTWNhaiNcDcPbsORKAGt5TEqkHUA0oWHOW4o/CO5acUE9es1C2kbkCuyqXr8f
+5m2aPeaBpjY+bt2qnAvOh1Su57IpAWsSOsXMpAH0DMXSt+8trXzoRjNNLqdEUdLd4YUiHNU4lcJ
Bub8IiYAL64ukyHzTdi0z3jEFJ0CM4fGyh/4nGxmVkvkecdtBis7CwRXLYxzKphny2z3wqB+gR1f
JdZbN5b8My17cOfMb3ScQzAeLk05PaeEnOJVQ7rKgI0pEUUS42aUyObZmJLmWhZc+wJSLWhDzH4T
k7CpJv2S1OqtgUrJU8tUDBtwGitswKI6QnbDIB33X4E57uxmNyScQbBy7BUJCRmR8sHaLfsTl10E
9YX1BcSZvE7w/Vr8peJFXZ0yXRBEK9VCHLUhbnZ2GN4P0DLRPakvU2b0ornXsBl/lcJ5rRQ8vni+
om7f0rBgUsw03DCyO48hQpNY70zGN9Qje43wNLcx7olKo8vdEn/IRfuYKe8ch7gupj7AUC3WeHGW
qd28T+aetFurZlkiug64+BVaiDTVY7yVY7Yjc9LYVSCAwRZw3V+MdAJcNc0nSu54Lgm9M9/llN0N
iRNgeeI30sLJD1377AbZpQQDVDUh1J7Z93Rw7C1Z3QCHFi2nRcNVIHcMcntH2ww3QvCK/+oKfeIZ
utLatZ01Tzw5GHduV53dkhlzWIXPgV2/aG78xLW30kivEOOtObcP3Vwfymh4ULrcN3RWVp5FYBZz
WPZrYK/Qb9O93hTnQmoKIRFzldqi6GkgOyAPtDPr0Um4gxofA7r1AeXKuoo/dd1565gYIDWE1xN7
OzOjR6qnQtuYU+VHrbhqsuQ9jqdkqwEfov5IuRoLk44qEwSrBsAVRPknsU/tZpqf5xrpB5nJd3mE
sJKE30AXPfGzfO+jkZ3TlC44inc2wBCREMo1pBR4EuIEhWLrXWLRwisxs/mYCJrJJXtQnzcv3VCo
TWVy48sWoV4kiXxpuIakHX6JwV4mLqPjM5H/YP3shSBldvCee7IDqGG1bT8PwVGXL1Auqf80SpkK
C3yOG8FyCb8B/XTRHWPTes05bLjYD2mBFprwxyhHiyCN6jZG2pzlE+0ZNyfwseyf7Ogkq+kchfZJ
NnAjGtY5YWPMsQr8YyhNh6BhPMSUnoN/OpA7zoTr3ivLFyhzF6tDQ7oUfmVVfiVm5/edfb0s9aBP
5BoHSsZ9xnjmeAw87d0dEK+jil/1nncTx/FN5Ip3SpoLuQygZoz4OubNdglJVkXTvRD4wn+iijWL
oeZwQRoKWEmwRUSqRebHGJ+kFIusaLavgL3IcBXzp/SDmILrkCifcN5z4/wcbfWK5jjqUaaPgCMW
ZNMlbQyXmwvbKTnHREjWjH4bRlT1a8GYN/XQXrcxe2dZbtFL3LitwGY/PjbI6+g6XBEIuTaAlV1D
e9mE40lhk2FR0LkMKzp8m8pixze1RN/KfH6yFPftcITqDLoqEUucMprsTShnXyHZJY6BixHBV6vG
7e4cb+CRbjIoRjTd8opQpIJm9zq22a8jztI2vJJ64ttaI/YEih+oZL5CMZGwrlEi5lpyMPPw1nKg
o9MS0+zhcahQrYFOfOyq5li04/vi9yxT7FvVaDpMHj8IduuIsSVRq5oz4GPT/ELYDBXAjPFC9zIf
OBLgJduFGMg3ky8e4RGlSvJtz4uHD4EEYpJdjtuJyELSN3BO+zbOuQRDCdZOEt/nkHupvWeFHBrK
ArcKOr81FBZPCgUqa/RVtxK7nkba2cqG7WJZSC7jxfilQP129rNhAWjKkvE1KBo/oE62Kcqo6VcO
8SH7FGJZXtT3RUFwRo0RKwTUu+B83jNoHDDL6KCmR2vsnnubOXJDOPhQ3UkxHKsGsSaX6VHxr6V+
gk54I6eZmMhBew9M5xX+kdoI3XzFHbofrb7aa/pwzmbz3YiGNzvCw8PI7p3sqotXYOUVgtGlq08r
GbcDdu/4ITeb/OxKhuyElO6cpngixa0e3B+bJAYe32JHbGXIsWled/10Nnsd6wNKwql5gn/M/SN8
6myCCdW0Dk1dbfoR6U7gRVcEMyHUZoBhDffjmJ5pyB/MaPjRB1LhOTqR3eLBV9HeGRO45FjBkjI4
FQaJoj3u8CQieMCBrz7FK7qNF5EZ99Rj355WPuToYq2EhoxNQjUmB5QnvNeoX+JqtO86TO+1jpwU
QzxZ+vCqBqIKSTTfOXoX7vXo0qT6Gh8TA+JmuK5NA8UrF7tE0A/XLOveoVHMkGuJzjJOv5yjcVj/
RBowcgTud7Qpftir7XzQfQY0n3hFUvpjcPc0sB7bmao6FgtLZVna1FdfIU8GsTfgkgo853OCNMkZ
0HwbHYbgiUlRjiFmadaXgflhjG6xVhHt7QgZ/DoinIaE7w/ssWfNaZlameLZodwn84cQEfiZbhr5
5P+Ic2ch72i9eV+E2CxzGq8rxVwrtdhu9QRsN+SflZd5bzrDtVZ/G2bWPxHARzMknqDtP8I0+5HC
PIgemTOObRDkm3wc/Tn8Dkmse8WvEsGK0+54iC/Q+/VjmkHTca1gaakqDhSGL52gpJvaV9mgWmqL
AbM84mhmLJCRuNnH8bzGd8XlG+OE3VQRxcr0zIond7afXjSnAbKYfguZvA+hQLXVot4P2Y/IrMgr
k8bDwKhMTEcLCiPDpr205gcJJswlAVPFpzR5TrrrIeP3dFX1wRb1iNL1mfgevw+G+zBXP4RtkafK
vaa1kNCGoZPt7DjRTn2T3cxu/epBDHSqAPCorF+jGLGFqhh4F509YUNOlquGvXYm5z0an4M5/Wba
FJ+6IUdpSaZoPZ9MJx/5fIShS/SKfqdh1jff4TNjm1cPRpTcQKMiBNwP6jNHlbfVRH2Y0LQ6QCh9
WLCITWSHgCg0+IYBp8QlGKkYkds4W4gZ7PqpWdaMLRD6JjGq64A49EmBLvTDUUE2ro9pGV2cPD7o
LYiHbp73Orm243SuI5cQbgWDsyJzUqVfWutsSwnTebEx916OQIaJw0p66QTQ2cFoZYwt3vp8Q64G
JcRgmzQa6ReVFRWHRzFGxuT8M8xtCfRyFASx4j9NACP60uiqdYsQ2ZiF2s7WHJ2EDl6wCyiusbn2
CQIit6qcA+SFZHVxypiM7nRJJQWMwMnnxTiyCXi2XepaZe02o23KtVa3zHuj5At3VXhWyrvunfi6
Jm828MrvIcFN5LSoF3IXhyOzpzWpPeNOpvKJcSR9/pCK2hvtz06xvhu8wl0raPQQ38IMRmWM8hG8
gfsY/FDSpk5Nj2krYqg1nXUcUsHEWLQDec30VrqUtdJogk1eo0qd6CAmWclSTqKc7FN8rUmWrbKm
dei6DQj1+mivbBDftQ5mTVOoUxu3+czt8FbweGJwiVJQgLhjTUWeHpf6nizKVSKPGrahVY1VHNu+
edNke1mzRwbDT5xaz1pgMun5sRIL9N9ThRl4nZNisVFEquiASHiLUNRLhQLadogsyjNYXhB3wy7W
aJq7LyTqNbQh0BZJ8y3M0/faFujT3GE3Wa92MNM51CHcxmigSxKjzCwDqFU/1Q08N1EXj20Zoppw
XPTcjoc3izuY2QBgGGi9mzhsGhs1Wj6zO5fvPXVaZnJQRazlIBJ3MtC8bVBoR3gTd6ognF5j31Jl
AOB6abCoyN3bBU8qezN4K134iskBuJJLv2yBeZFQuUrz0xZZuqHx9VXmyZ4iM90pWgVwieiIknho
bc1qclaCES2f8LURIePmKfV2ZTI9djQ0D+ToXI2ze1117WftuQ9ziQMsdfpqXQB6AqyHYrDvrWdm
voKr9PwY4Vq7Q+LQFy8uYZYvWSBwYpCQCN3Ep8ls0Epc1Y5RP5Yp7wQBGfZ3B8RuOxrpDipsveW+
hNeNSqsJcm5QXaofVKeqXROFRzdA0efmjrXlnF5pssm2bcUoj0wZw1czk0XyZOPcZHZsME0btaHw
dbt+lk5BZ3WKPhH9+W5XP/8iBf0fqvsfUN3G3xKV/gu9Spxl73+kKS3/xf/AlDRb/MsT0I89lxGz
gYbp3zQl2/yXFB4Tc+xbv7BIMLj/H5/bcP9leZZle7ah8z8cHVB4+z94bv6RASDfAH5ku8hnTPd/
Q1MSvLM/spQs1xauDanRdR0pdfMXa+kPcG4dCYyMZI2oXI/92agZ/OtrIo52nrjTL1b4Hmpwz2jK
Lny5Wt5rlITKq3Fb0KWvNB8E7cpRbx653Iryrlk3TGwtrMU4N69Jg/sHDNmCdvo3hczi7ZquDX7K
1S1Tt03nN5Y4NW5dOyKQnAhfg/saGmplBKQt4WfHF/1rvf+JTP8ncPR/fC1wZ7aFfdCRvxHPtNLr
RuZ3ErfJoUoS6B3F2mTe0DMD1Q9//1qsgr98Ls81IWubpvCEu/xMf/gZgNUps3ViuUTG+h2nbB7e
px4MVZ7/5LmYKJyd/B8+H7Cu31+TpSV1lxfmFd3fPp+ewUCNEmiP8/jFgRygg+2KxzG6+fuP9tef
jBdBXsxiFo74ywpDswsqI9fIGACOi6gP6pI5XZzhnNN/+4eXWn7+Py+P5bUsoVu2jrjP+o0MNs3w
quuOn8ysyDRGdGfdJOWbR66HEtWZXB0zfewYmaXyQahz3p9yRyFU6kCmfjjNM/N4MEq7tvuA6U3o
BhflNeVq5X6QHbLSLc6x4pTPN6bi9xD5ZoLKQioeE+GMAN33Oviow2OW/4DVoQUA6BtjJjemPrzt
aCz3NKO19sdxwGI3tC8FfaoxAWfBBEZ9FAykuRb7gfPYhWj1olM5wInsHgT134D8d9I+jW+VlNDh
YVCJw0AvmoAKUEwfMf3Bv/8mDTaYv3yTlgG4ny+TPcJZFs8fFmTdp8qxWmBKRiLuuzrY42XZVqx+
01m4OeHeJCTXG99DAqQkvsiS2hoq7D+8DfHXNWo5vAODEZAr+GV/W6P4lCqok5MkNuNBt1tOvXnX
MDU1Ymurc1d2o/IzytITCaNmz7UrasqXAI0F4do/suXalLjjUz/wT5jIG3V0h1D4jTiRm9lgrJGE
W93tmb18DPL/7xv8w1tnd//jN1gl2gxWaUYVWxY7woA2zH9WzqCtAMhY7dYS5iV07mAHHQrsbnmn
9sQN/v2v+Ndd5c/f3vK4/OFHNGvNrWXJW2iQhHjI2+rmXcdmIUn1DuMeeaOGCaP4X+/RvKppesLS
HYIljN+WTjbIWW9aml0DyKCVhLiF8OK51iSTOC7I/J/rv/+Yfz3DeEHbFa50DTYab/ka/vAxJz3U
a7Iv+ZgpXfzpCQQNpN3h+Pev8p/2sX+/ivs7ADNS0sJDSnXL3G0Tfsv4swyuc9AFyT98nP/0QrZp
8lqm4emo8f/8cezJtqF083ES9zE3cARzMYKhtcHK2WTB9u8/1Z+zEZYD1UJV6eg6pYjwDOu3F4OJ
SHN+QEihmk+VEEsQP/39C5j6b7jG31/C/u0ZrlWet2bK50ltuEhVid0XmFIXLTriFYCPdUvqAVOs
rQvMCrDXtkERBR1jXTBMEb+kkqg3m02ZBP4ARb0gPb0y5TEzgA+07j5JpnulT1vcGWdHOEeN+UKA
eALvgptUh55g3D57cDq2+LJ8Ix6NK2bykKU/Y6EfYBgTFzIkPWN7h+w81C5cIMIaXnXnbqoWZjMi
fjBX/mx+l8G9rMJtJNy1oncYvtuYomz08FbuXqSjH5y23PZ2Sy/WOLV54Nfo3CJuovQR9n3Q3goX
KxzYPNnR3pBvoQxp3TpbZC+L3O/cFfk6SdCo0sNKGdf8N3tnthy3jmztJ+IJzsOtalJRsmXJtjzc
MOztvTnPM5/+fHR3nC6jhWL8df3fVkSBZAKZADJXrqUmNFC03gHd8F2XjiCNC3BW9D5kkHPN7hHo
Ai07032aR/4CjCHgEUnWPnWoPzQWHXXas5fnaKqT/12bZcDy2GCYIvW1VH0T4orI+BsRdOAB9B6P
kB1CAmDRUDC3fHrERNEE2nfOu8kYXpRlOuaI6Dl0xfUQxZXtU7JMj45W0ImQQWWePOYhmVM6AKJc
JUkMWKV6qFSdXn/3xDoGW9lwK0GSYnSfFs+5b2xSpq2NJgUNNZ56TqzhhcwGPAbtHYwmyEMc3vVG
/lS73r1i1Hu7ga1Po7zgMIEITKSop/S0+ZJz+FyQsfX0T1b3AqoqHZ6c6AluocOYP+v5Lpue2vkj
PEq0YMPHw+dxDIHV2flLha+lKaC+b7T7gmvwML8LUNOKy4EE3ueBNKt9DxC/ND92Vg+hmUbC8VdK
63aq9I/FlJzoeYPub+dM3ysa8RFBPYBd9l3tY81Rh8oi+eU9zE0kjizlCcxgV5Ndiz+sz3XgcW5r
Gh1zqLp/YyPaZwOgIf0V3wwFEUfYEF2v+Xum50BH8T120P/CC3r9RKP3P11pv0xt9MGiA2gg0U4H
Rb+vzbWDMb63TSDuHVBfY9658Wl+1FvrkV7vMykOUgvafojnY1Gg2TIgpdpSSAG7A8/z0aAPp4Yc
3dDih7ac7hE7vPcieiWK5Jtp/2SqHuMq+RCVLFatOWrRL0WlfQ2+rwK0T5vB/U8H1GgUL4Nbn+iM
+5lMNIFASUgL5i4pXd+OaEGi/zWjmhVq9p1eAs4iD+Xmja/XNBjRndQA3xi4ZANk6u4Ll4oFJBjs
KU/kTZxl/oRi5AfL+1gvX5cOMFo976zgi2VZ9GbTn1tDCJjRS0gHt+q0NL5OJ5gQUzhSs9gv+18J
CdLrMU5bQ5h47iSfaXO9s3R4KIUoCm2yHUx1z5ZXF/TUa48N0rchQnvealulv6/ZgLu5+lS7L9cf
/dYB6eLJ4gFpMBJVQ5HB3M+VCaV3x9niJQQclyNMf/1Jb+2yl08SzjOOXoYdcD2uKBl05VkEoyKk
+3Z0y4b0H1NawpmFMjfoXYikMN8PRH09d2M/estgTIdtckYxOVSuu9XFYUEJe9usVmCb5TxVCDCq
5If9uN44edlvbeLQIBuexsbKXVXY9Ka+Iu1mc7lSIdeyKeZwJzhm+Ilmdt97WgYSYCQO7RN9O1Hd
BZA/OTCcj6cZFQfPiiD80w4u3ucU/X5lNeqUv4Y6v3eX5jh6ByXQ/BziFTVF79RYDm2ikpBzgdDq
+6yIjjF55t76Ng/N40DnW0KlHmVWmtFoh4PLVKFZ0jaRKp4PnvcpjJ9VClygCx4GB5q+sTtO6Nw0
nFW15lGpvrTcpsL0J7A630T+GdX0uZ3eh2P/6Nnvw2DaL65HNgASSVprKrRo6yr91+nr/yefNpJP
1KIv3PS/+Lxf47+74kd+mXz6/Y9/a8OpcG+TYrVoQiGPoa5H8X9rw6n6/8BvYJvkmFSPMzPr99+5
J934H87u5AV00+MY+vv8+e/ck/s/psavnqk7SMchWqL/v+Se/jx6KrpGToXU02/XufBAnjmXSwbx
UUPOuALYoczG/YURPvwr8l6mbv6MVf8ZenX+i6Gn2NYaCAlGXwNOpNFJbaTpX/QzfL9teCFLUyWw
I5UKPZxd4pABqLWXGthevPbS3PaA1WQX748mvQencDL66spDTHJ3N5X5U0az9PH6A/6Mgv8x0Hrt
v3wAAFR31OmStxycVwNQ0wGFGujNiqdp4xmySRAiuGujKwtWk058K9SOZqcrB6Mx3DubLqINO8mW
kLAXTSCH1FpvB07BmQNtpQ0lzlr3vG4k2QcIsbscKtQ/YLv149KsDgDXXbDmqNgo0+ht7BOSDxCv
XTPFbcorNmrzquKTKj2Yine6/vZ/7kD/N8WWsMHRSg9HdDoPPrK7qn4/0JLVnnqyZcYHByA39DE5
EsU7UERFetvXiMcftx+aJPcirmM1hSpUfeuTRuP9bdNhCh+kz11Dn1fQ+bWFurRiPA26MdBJOW+8
vZDz+j+LmaslL5zCzgIkKGE29ntad/dOVHCO61Nf0axDM0MO3nQfjKb60WY0rzrK52VU6Q0CcJGk
Gx4jWw3CC0z0hk3FPPV+vlC/nM0Ptaf/c301rEb6zwn1/77NWgPBxbfpel7RMm/0PjSlIUVfem/d
BIbFws7byNdHauyQYTQflB6M4OP1Z65jv/FM8YhlonwWLc7c+Hn1q9CLI6fGu2X5DDHNxozJHiDY
q0vgWUiVqfF7lRJ1EEJbzkIf8sewKM7Xv0EyJb8Tkxd2KyvOb0bMNzje8mQBMKAJ9rb1/LskczG0
FVUw1CLg45eh5Vdj/SG3PV/NjY18leTNLWGT8nAVJ+mq3gfM/67l/g3b/tfrRpEERmt95MWba73W
F47m9H7tOJD2d6NaP8PAYYFdnreuG7LXF3aouaIJigt673OFcp4TNKPg4zHVDdtLVo54uwgzE4Jf
paQvvLU/BlX9WBPmQat1YF2djVOCzOWEzamCX8xeQr7ACc20BFU2aXcAq4PXwQ1iigHAbAFNIfZo
aOmP6xMjM5qwY0XO6NmIPna+NiwWyYBibMBjWlrycH18ySeZQhSp0t61Yr0gQDneOxTVYXOD9VCx
XEhfx38aC+1QLjz72x4mLOC4s8siQBXON9W2OlT62O6pXD42Rf4YjBRv6v5s63Zxuv609Yr+RrAy
hTU9qYvhtFbb+foMVqIJe39Stb/mCCIrt/oxKtp5BmhpVsiEXX+gZK5MYYHDIL7Y4Wh0formMeyn
FtWIKXa4At42vv6nk0KMFYytivmQcbQO5WhDZJegRHB9dEkIMIXFnSmek/YQWhCwPLB4nWbvUWJR
vvUjZC+3PUJYzJ2HhvKM2py/VM5zWXW/6pLejFqzPl4fXzIBhpCsQX1mrsbQaf0wDuBmKuDbIBc9
aOmvm8bX1+deRMnF6cgOZnHja/CroId+F9Jhf31oifV1ce14arAgWdP4Vpk+5WX+Og/gSSxzI3JJ
LKMLS6dq5gnlEAC5E4QBBzpy6hNCfunh+stLYi/AhT/sMtpV3bomG5NTFV+qcPxSpN5uoml2bQnd
eIbkCwzhZNBMaTooFUe5Kh8/obXtJzOE29ffX2J8QwiCYz8mTVW5HRKJ0WNEm2utKxD9hBuBSDb8
+vvFskE/q2B84o85YxKO59/GPnnf2OSib3t/YV1GjrfebAg8HmzP70ZNU461WhgPoQ6ZxvVHyMwv
rM8eEssJIYyWXqsTeWuSu+nu+sgy6whL09ITKPY7vfHrFpGHlxRgZBBvuZVsZQpBrdAcQ48KBbeq
21NGT4G+kgs00adQyTfOk7L3F4LaRI5GgW+m8Uu0XeG+ML/ReXmqkM++bh/JJ6yibX+snoh2mLzp
cN1eeYqT8jFx81Ni66+gWz9ff4RkcnXBSpWu2xSbiGuGC7EKJeQeVonrQ8veXrDOQJq2yZFA8pfI
eIoShKjhUAHTjzKZ5yz/XH+I5P1XJNaliUhEoWBis4Q0w/gezeVzUjbH60NLZlcTQlsJotRO3ZDb
AoyZKSTwvf0SKxuHL9ngQkyrDNdq3dXuyvI+hqYiBOlE7uNw/dVlVlmn5CLsuK0TFmHFwuHVf9UF
HK3ubP1129jrF12MPY8TtKpATP2k4xTiTvbPFuD39bFlVlm/52Js1wzhxMiS1ndm/dTRpDpPSJKg
X3x9+NW4bxwLf+cKLoa320oje5phFsd4CULrcXSUe5j2P0YNbXta9e76Y2RfIYS1ylW0qUJ/FLeF
QvsuHWnjpHVl8JIjDLvN++tPkc2x4Lm0J8Qt4p2NH/TaP4M6fxmzb9dHljju78LYhZm8MJ2rqWUW
2sqG46MqYZOwk5e4GJ7iJt1wAMnrq4LjQg2jdhPlRrrXowfVyj7OQ3vbiec3duHi/cfFM2GyIvLb
kfZPMwFianNwv9eNI7k1qYLjlsm05BOi4X6sfMjj+7ob98nwecpe6+l7anQb27rMOoID0zqqhUvM
mXAKIZDwBnDFSqW/Xv8E2eCCB3Nk6FsbjnJ/zsqDTk80Opi3jbw+8cLyIKOUlO4uLD9CvkJ/TGY9
Xx9Zk7208efQVV3MK3Fk7bsFKrMIlHEn+hAuaQwXDwSKSr4LnCM8SrnxseoN6t3LwXRAiOflxnYm
8WrKJH98mzoYKqo+IyoBjoluWTOE/feqx5ivQW85n69/psT1VMGpvYbOAzvBgAsKCT3NTL2t0fmI
iIUbbMyR7DuEbTlvVXeqPK/2Gwqk1qqzwrFrAFZ//QveHp660p9mSltCHm1DMP7Wf3elb42fh/Dv
60O/bRxzVaO9XF2wZ7RqufDmZps/1mZ6b7gKrSDz3s1uS+GbawXt8hFmn9ByXTpQNNYmHTSzBz66
aQ7X3//tJUwh7s/BuZKOcINzE1O9KT+DQIdOpo6H0/XRZYZff7/wPVK9XoDNMLyKEE3wd6J9T5fb
igGoAf85uKIjARaVmB5k+8HMymOnTBt+JbOK4Nhp4nRADnFsGuNPcN29t9J5I2sqM4ngsmlr2ONU
2bVPkhNi92+QLoE/+3Dd3rL3FlxVG8PeiWrs3Y6QcRsQ7Oj6xh4jW+iCi+qOQfMl/Tl+PHyu64cK
qm5EcQG+bAmASwwjohFVGl+cCupkwGXhzqPTf6zfzU62EQIklhHbD2qzyNJuZrF4gBeaMH2c2v58
k9FdwT/jBHKtBJYcP4Dx/MXJ4Q4qqn7aGF1mFsFBId9EIJDuWb8xtfdzglScoX5qvXFjOa4v+d/H
T1PsB3BAdi1hT5rNmAYI4ntV0X9CRWJUsGk53i8YTgo6muuq2UJcS75HxBEVQ5wZSrPUPhxfd5H9
PSn+gX7ktlkW64NtFWZJ6rCG2iL/SmA7mEnwetssC9GmWWBj6IuckGDDjmi2P2u923rtdR96axLE
cBPUc13OI8fm0Hgtut98nNVniAM/GWPwXYvb78aSKlCo35a9Ml0hCNW9ptiNG9d+2VR+OMR+tjm/
kjjhCiFoTtYCsMnQWqiCH8zu1UWFXkGFGsTeKPtJlpDYT5I3saf1KT2osf6uc0x0f+jMzJXj9YmW
jO4IhwXShJBahNxhujHzaIB2uvxJp6pCz6WumBvRVPYQ4dgwlugVTR30lkOM/kbsDc/ObH5EuqC+
zRNE6Xrg46qleCnTsAAb9WJoKJzcsPa32UgISo3m1KhDIx5sazT1zqqLRA0saXDdb0yCZBU5q90u
Dg7IXUyTE+FttTeA1izPTqm9p1Me6GudbXyEZEtwBI8mzZTqUF6S6ZvgTt6PAT3Bp2KpRn1jDmST
LLh1n890medM8so52tE2XYMWjduP1+dA9vqCDytB69hLgqMtHop0sfbU1cPGniOzvuDDQV8l4ewl
7GgT6rah75TvXZIGuhYcrr+7zDLCYYJisTcmHasTeZs9SafDSmoC7fBtw9uCC0+KRvOtCs53tFra
rR2TRnK6m+JDjUzb39c/QWJ+W/DgJI4SmLjmyp/nLPxUFfPw0C6udePowpnC1QMvR4K89qvU/kux
2mf6P7d2YNmbC847L52t9xr65LHt/YR67XFosnljycvGXif8wm/jKFNK1Mdqf5zsv9MO0QO9r24c
e33mxdjIDtilaTOrVZ3b+WEa4yA+6IbWLs/Xp1Sy7EX8D8qE2aJoI7uiMSF93Rl3Tm75XVN/XOb+
xqUpxAR6BsdC94icaK3d9271Zc7cE83fX65/gsz+QlCIFSObtRLPpW7xfrEsv7SXjeSYxDq2EBRK
o87CSAtJduT5gzXr+xICoSZ00cHZutFJDqNiAw+CJ7YSVE3je6qW1u8X3VTr+1ErqgDqXPjPTlkY
uojeTgnqmtcNti7MN45eIogFVonZAATCJTKlJ4ibGVjp8uQMxm1RWkSyBG0V1GnR1f5MC4VCWxxy
J1vHRslkW8JaUpMsioqqZEbgFtLT8JMTGRtHLNnQwjqyAT7WHVUY33XqQ1eaZ701Xq5bXDa0sI7Q
F0K2DuIkH+1JxOCpNXjj1uVaNrYQ+PuwMjIXkVU/Hut/Rg++uaQxxt31F5ctFSHiK0nSdEO7VgYd
a0cMSncZhjGMxN1ff4DEw8SmYhe2fk9vWCt5Pb8CE3qomlUgcPxZDt1NCXpA2X/G0MTQp3yoyBQH
80pSmS9xd0ZVur4t/yACHDMzn4CEOURQPfyAIB0qnelGAUNb18cbnipCgzK6bEvoDGu/b4O9AptG
T5NOV2YIKkeflXj6OGqVP1TaxxHBrTvV2EJZ/UYTvvVgYU/jIIEo8po6QEniDJ0YXKiRC3oyGA8R
7Up7m+Q7TV20yKE08R6Q/NFLgnYVyNoZ7fQAo84hj73v0KftjW55vwp4OKtU21L80kr4NI3lmzs7
94g2IL0CG2DVnlBmfoCZ4Xh9Xa0L9K0PWL3lYuM0UW5wIMKsEaJBuUxz+JBHbfymO1DwmsgaJhv7
p+w5QjyKax014PVE6sHZYwXorhXKKYOBM22UjlZISI5jxd5wFtnDhAhlomhgDgYbKZluGgtrmhQr
BfUltr2uO7em+qX3ko3zsCSsiFikWgkhBW3U2lfq6KGJ6qfBU75dnxtJUBG5H/ql0woUYdkfVBWK
IGc/aeqHrg1vC7YiBClzEUgmTV/5btq/Itj3rA9bcVwSrUSUjTLOxtgF5Fro937XxM2nPEE2uacN
0dvKfMseIZyCpzZLB6NfD2SBGsGh5p0TOFt7T//QZVvJBMncimCbVk/hXG0IWd0UnwCbnrO+Pl2f
W9nQQuAo49aFdI1Ur03jqZqW7+Ew3ThWSJaNsT7ywqWnpe2SRIPHdx5gKjS8+GksJpRcww1Xlr26
4MqdSzXLW3h1k/u3ofUHN9wqeMteXXBcFO6jVQ6KhGbdfGigPfKq8X05/buPS0qqIntz4XjhQtat
LwbbBDyCnyNTfVzsdGPzlC1H4dZaegOxesgrPwvc70NW3keR9R5mjU/oA7xeXzIS44jomm7SkX5a
ryBDG5yMuKnvUOS6nxZnY91IPkFEzFtWWedJ2pAWYjs6WuXUfQ9aeEHcIlef3VSN765/h2QWdMFz
tcCiJ6thy4na4jwO/Xt6IW87sYuAeShfl44+osova+PRRV8i1K3PRmBukCPI3lxwWgjFBsNb2MRs
JBT2jW4FKMnCkHXdLpIbjgjZNKvJ7oZIJ6JV/acB6Zuhg8YzruHi7le2mHljx5KtI8F/OSdpRpxY
8Hz3xcfZDZ/SyjhlubqBZpANL/hw1I9IVrSkEJw5/QXrwmM4GdBwqsbG8pEtU8GJnV5PXJgYGD/u
H8J+ehmH8ZUbFHzp3eH6TMjmWXBmR8mGslhT4MoUHVq0a3NX25jk9bbxxnlLxH8l9NbNSkPer1Ga
VWRgeoSc51WJlOcGHDbyDvchuhtdeBskj17jPzeDMejGLoVOwU/JIRdN/1yi4dC6+qGu2y1Mp+S4
pQkOXbS91UJByhnSsu4zW7lP0MJ2gn4fjstXT1lsTtzx/vrUSFaXyOtixyj8qD2zrxTtqbLjF0/N
PtV2tLEtS3xw5VC73DuHNC0GL+bg0mohfc1ofHNgXOruXWgoz1o43OYjv0EjF1t0qOm2bfUUupLR
gzwsRPUinfO/RgdBt+t2kixhEToWZ0oUDMiu+UETIBtqfUcdbou7Sza24OGjGiTZgm46oI8S1QJF
tdNu70HkvJXrkTxARJUYcw/Vhs2CQogMYSavdVELcraq1ZIlJHbFZ16xDCn1Mr+OpsO0cjFPwcvg
WJ9vsbwhAkpaY4RdjWZ7fx7nz1oQnoBMvN42tODMcJDDPl6AtiGzc5fqqDUO7uG2oQUfTlzKNotJ
1j0lf/re6SBP5zu2sB6SmP373n6x3r1JN1GwMyu/hX86BQzVdMaLaybQ9zcbW78sCAkxe8yjzma3
ISs+xqd2mc9a7jx0EQLLUOG7d0hIQj+r3ZYCE8GAUWY5S8BpY5UJf2f2kw+90e76REhMJYIBAVQZ
CuSnmCrK4jsjWnyYRaH5r96xsKKN2Za5gDDbwWQi7+tMle802cGxFjSo2uMcbiUVZMOv33Yx3YWZ
wAFjggakG+zo9PkvLq8QYifLxklVFh/W516Mv6CwrbglNuoL60HJ8/cx4mrXzS979fWRF0NTV1Gs
At4cH8HSr0bo/aNHw+NsG1t1P9mrC4ev0J57+jfYj234NXbQ+ELnV0X2xuKRjS5E5gZBzGxWk8Yf
tMmnSvdBV5Uf1w3z9tCGCAbz0KwEFzxic1050QXxd6c4X64P/bbNDU+YzqnJbU4lrMak02Dtjnd6
phxSY+PF33YoQ4SCZR3CsVkXMqPa/NoW2Qc3Vh8oAT5RHXq97QOESdXUMp06nf2K6uKv1IBmuYse
U90+Xh9eZnpxVqmhBzNyVr5n5FRzESFyrQ2Ij7aO8d/nUZhi/lzvep1Aat5yqYzaNP3pllBjecOI
SszSrEIfiFYO6YAWSdW8D5JB22dzQl9iPR2t3uxP179Pkr41PCF2a1wzPTo7a78YihOCwD9Qm32h
WPiQ1MmpIf+Zlep3SATfrdCppTS/Xn+uZGWIqDLoG3QzH7iphPpzFHwqQ2fn5s+DupXNWKPpG7YV
cWWO2XtaMhBLwmL4sRRGd/SC9MU22+NiJH85cMjeXf8QiQOJKDMv1Oa0qVh/nt2fhtiDx8feTdpW
rko2/Gq/i5johPT1eDbrD659m+pqULkvo1ZveL9sFgTvj4q2Aa0JYkeFb8wu1Q+JkZ6Cvn6w9dvS
kYa7OtbFB7huFNQaEYzkttojDmkYJ6oR1S4bQzTjZjPfcFSZoYQ4EFp6VXoFlTEyNY8tNPB9Cmuv
0m+UOSRxQERmxV6U9UYN8CWOu93k5MfZNje2PdnQQhgIVOSPwhYP7CHRn9sEafDb6GQMEZHFOb7Q
l4nVkzkLRFL5vkDeJ7U2blKSFxcRWbluhQUMokwtepB3CBSOuyxGgfu6Y8lGXw+bFwsHzuyyqwoi
BA2v0IzpDwCbNiKvZNmLICxyqBnNftSzl9qzze+5MyzfddiOhlcz4y4yq6bR3PYVtrAsJ6WasmWg
jjAgkvpQ6LWyT/O4vS34iCS9KIgFUAowAx6cfN3onD3YwVIj2FiZv6/eb0RREe4VwejsmoFHuko3
DrGbnC3HeczN4HEu9QMEfc+6auzTYHxXow/cRcvHyIofzCV8HyCnnSXu821LYV0iF0shMLNOXzSq
JY46HFKrf4QfYGNo2VIQ5oftrw/Kli/M7fbgGctDpOn+pGmvDtrwt729cIRwurjPLOR8qNmvJGvG
DJ1yfFtPsuEIwSOMIm8cI7P0KzXaZYXdvMAIaH8J5nHjgCDZSB3hfEDbVa57k1P5ilEYyBq2SDeG
j4FanCyq7BSCDtettLr1G0tNxIaRlInnGdYuGCYQcxxVrXvWonIO72DBgqjUNewGolhkNL82jRls
eKdk9kWwWBw0gNuGFSw21gcnSu45Z4Nzd945fXdT3toQyc66vqhCryfjOw58TGcw8xDGWhsBQBIk
7fXDLjyjjJs4aFuqZMVoG/9EqtoDGR7728oFhi2cDzSDjjiHuoSfDG7+uTVpvSvBr244xu/G4bfm
XPBruv7tBkJXNBEtiOBUBGQbJX5GNmdBExv8qhEcECfejz3Hbg9RnVo9hmPsx1r8rp6T31zANFk9
9uX07LgWzInBSTW1c69CDHt9VUpWvy34rmZEo95Y3LwmUrdKFZ3TbD/aiKJ1M+1i6U1VAUOEcJFG
RXddI/PZO12NnrWRQuRqI7loedA7Xv8S7TeJw1vWFjy5QEI1KWKv9JsFReSsr7LXBVzAvkhr5B6D
2Dw4GbradxP9nI8gTKuDghrgT0Vx4DEG73uXtTZMt4HXHuAGXnZQDua7FE5hVAMmLiy5h0DLVKJH
okLWaw7D37kZpadsKMJzA+zgLraX/pXMB3qW2RSod0rUTcgBzPAZo6m4d1yIaxtvFe7u9WVvQyO2
nxGehDc4znfeHJdnNIusnaL1052uN/0xadAtnrLBu1uyZr7rLOi/685TzhDQdfezWeZ30Kp4qBoi
hdOiGnjnxuFfobsUBwhXOjTPIEN20Kzbu0OuonATxftl6YtdOFdfm6LPIarNm/c6otsHRLm6HV3X
ERKgZbQKeM7IDlXo7hhB9lw04/yATHq7b5W6PEy21x9TL3pN2qjaNeiDMKE6dL9J9bHIaTlUW7M5
qiaPMvU+25tBi967N5a/UDs2dlYE3X9ZIp8H6b5zmpPhpzq4y0ugB8OeQie8K5CbHoza/BW6LlX+
xovfT5XWvuStGX+tCq86TWGpo1KptvdFxpMddVJ8lIPSB1pzvVPimp/0efgnqBMEb6Oqf/AQs0KK
UKmOpUJ3D2Ll2U4rFe0ONHzwSbHq6WDaBgyiihmgD6V2d60ew0zar2qsKq2V15epJKCt5JeXAU0L
0yYbwso7d/GPFrmnMtxifpJcEMQGlyAZK88OSu9ctIdRf2igVIWP8LbXFhtc9MhW9aldB9frPcVz
TpbmxmFV8t4i+hUqZatG6NA7a/SEG+2y9wzEJTZ5ziQRToSGRVVs0uE1eOdm0r+alfY8w1NxFzrO
qQ3VV0tJxg0TyR4kbFUWEG9Ux2s0TaIJwFX2N2rBPwK7fFKs/mtfOy/XF5DEXCKxYlG3lZlrS+GP
tNoVikOJRH0s4nLjHvi7iPNGFBXZFVF/KhwqrClalUr7kYWv+q6h6GdzKDKcrvEe8hKIoNY7+rcm
042HJHTmb1rdDz/myKn2DV67YVGZr6yWvtj89TonrRbTKVSTOvpq2gtKaAvBfOP0/3a5FDmCP4dH
angwR4LreR7KXRvl/lJqCFLSTjIluxmJ+drwdhTNN7ZaWTpMhPxmHvp8XsrzehTSvkAYjqDIR/0j
gn71N8VHOVDdwIvIlohw7IAQs0M1mQdVCju59dQa0Y7y6Y2zItwohkCLbfIP3llNIvc5twr9hTyf
9e368pacWEX+ugIVNi+0GX3sfzTDVzX/0XkVQu2/rg8vWVLmarKLJZUE/VLYDk5qKmiVWEfbKzbM
IjG6SLOmqWYMSp0wpvSnjIVjuUgEJ7fNqEipZi3gQTKt8M6lXd1p8R5Cnztv3DC5zCa6YJNkGt2h
Le0zWjnZDk2XZKfBT7dhF9nowoZndoGSOXninDndtnu3h6htiabstpOlCGOM+yEIFa+xz0psoRUd
BSFavoZ2H6GOu1GPk6xIEco4WQ4Sv05ln1H5jc6W0uUIOMCamtQoftqBeRuBkiHiGr1a0U1yq9Y5
CYI711KgbVd29XBjHlckDvOKOqmiZbDOTWEf9PK7HZzcaosPQjLJIpgx9lx3bDVUhpcWInX7pz3+
c91fJV5lCP5qBr1qwLllnzvCAPoq6Qe47bM9yk0bniWb3fWLLgKCo5A9LBTTYgEFpxxS+SSpHtqx
/dgnG3FfZhshXs7GktRaaFnnHoHyOw7cGRKQMFncZiDBecPCRk5gGa1zMCKsGVQPFg04TWu9XB9e
Zh7BezWX1jI1Zfi+Go/JgG45IPGeLp+bKuuGIdzZxiGpXPBQ1jmaISVOZ24+run8qmBU8Mbg6A11
gNRNtNW5IllOIsyx0Z1EK3qP2Z7Gfk+DXnlUxxYOlU7ZajGUWExEOrZzYrQD+qBnVX/uzM9ZmJ61
+mUpmtsinohwHEfwz1bRW+fC+FWv2taKt4vNz9enW7JWRYxjaNaJtsSzdZ41KLvdpFcP6D9sXdFl
owvOXDkKNaqe0dPFGQ/dgsqQym1owxNko6+/X3gyyomwJo8s1SmyHss++YIu2IbNZUMLLtwhIBm1
OUGiLIv6hzKHw7Ab20Rpj7eZXXDitBvrdkJM7ByD9D1aWVwcxwK1wuujy470Iq/dErl2rEYKO0v6
vYwWvEq7i7nqxoQiI/2S1M1dnhZ/uZ5+Zzf6ubfTXZ0qG9unzHaCh7vZAOpE5+G6Fpt302AjKOWm
3sa3SUYXIY9ebZcJynrWeQwTN7rLzcGEixjQ2z/XbScbXyjS0A7u0A/emOcCTRCKBMh7RfvrQ0sC
hYhszEqN3uYyU88lEt4cWu4mlK/rxdk3WXzbuhIBjTP9HSNdbyrrCqtzq5l073D97WWGEX1ZS6es
4AZ9roPk81KrH+t8a8WsQ7xxAxUBjHmB3mEVDcs57itiJ3Ka+uLtc6/YikOyBwjubBtD1TmLO5+j
AZ0zDz6QOe+/t7G7caaQjS+6c94MS51Hy7lb0Q5xEYc8oXbdI7j95LZDu4h6K9Jk0o3Emc52b7+z
i/zQeurG0LKFKXjsHFUWRfNlOpO123WmuaujeEcf151bV6ebVo+IcVsCJTWbYOLtoT6+G2fvkz3d
hrL6l1rfxT5QkPN1Q1Ko58mqokNUF80xMqmtpKPibriuZPGLvHf0UnuRgqQBmXiIsbrsUERbsoUS
46vr7xdvb3uj1rL5jmfSykjXmz8SLzwtqvM+mIuvtxlfcN0SlE+oxh6PQPzIzaZT2d/GYWKoq8Eu
3j7QK4qkrdKfKTztnTY6uxZCnP2ysWwkjqUKjktGv2/jIRrO2vSlyJ5MU79TrA/XrSIbW3DaEhLS
ydGC/rxAaq2Cn9f68bjcmkAVYceJOVNTANbEkhnHl5p24VPbuN3u+svLFqTgsllp5JMRqf15bBxn
r7tpejDGLd7mtwfXRdBx1rN/x8nQn1srPSp1/hCO2sbB6m2j6yKLnZ2YU+yW4XAGQ3OiueYcOTZR
udvY/2TDCwnEwahDtNbK4VznbXZn5n9RovRzrX69xeq6CFusx6nO5t5G39YxTx2Kbs641T/5dhhA
YO1PR3K9wa2CmNU4mSUo9cieSQe8ps0nkCjuhvFl8yo4qzUlWteoWn/OLauCDD0Ld4nnTvvbjCP4
al4nyIuoU3+OC+VlScZjnNo/bxtacFUH8pbJUpP+PCwodVSO7y7ZxpTKVoxw351N+jJjq2NKI+cD
5Ff7eEpehmBLi0E2vOCnVlUMPReV/txxd5is8Nj2NH9mW4xwkuFF0GGLtuw0Kry92dSUBpX6HrKY
HxMlxuuGl40vnIa1LAnoWq36s2fF0CoiST3smyI8XB9dsuZFpGHRZR1Su15/VhAFtD4XnnaKU6pN
yVZ3l+z11wdf7E56kZkoUo2E+FgfGjRKqoklHxvUIaleDvbH698h8SuR2m5CNUYtvb4/JwuEzY1x
zIqtcr1saMFlk970oiUPurOXVjtqqke12coPyoYW/DVYjGrWS7M7N45dvCIZYj+YE8fX22wiuKxt
1w5blNKdZ9SM9qprQnQzlfPGuUD27oLXOhHyxomF3nefaLvMNY4pio+3vbjgsRxx3NEYMcvY2SfD
A4zRbkGvJctRhBeWZr5KPCntWU2XXY3al2l0h6q3NpxVYhRHcNYlpVJjjFF3tr+7w8EobxxW2FNR
9Ey8KoO+QxuUneUk56kPPl+39fpm/33x00W0n+ckTmyTVTmnztclB2ncdk9JvVD9WfboKN8hY7Lx
ETLTr79fRALDnAY1yrBN2FnVPpji6qwOinZfDbfG4v/l7MuWJMWxbX/lWL/TRwIk4NrpfgDcHY85
56h6wXJk0oBAjF9/l2d335NFFeHXwqyrrbIiQy7XuLX3GrYqb3Lm8EASQX/uavbBN929LaffIYFy
7REb7QzWZr/CBNJAKXyxZ/BhMzOOY9yELI0ooBRO846gXJ8sU3MyxHtdhcsNNnvY7Scvgsxif56l
e26G5iHwumOgr3nE7SD13S3UD/bkdTUW0p5NyBJlOtA03nPtJgRpFxq9awmJxdylTDQxIer48prb
OBz/xz/O3eL/nNmDU05Z27M/5Glf8ONsDFIxXdav9lAy7zxUa5yH5k7l5spn7qy+LRSQ27ALa2H7
cxGOcetVCYHqyrK87qjdYv4YdCTc3GKacmCY4DR/gBTX4eXB2uv4Zu9PywI1O173gDi4fkYckaem
kzYNGnXNYOXS1F+cAVvAX+QoIAsguQPhxdq7mUBy+Kz6UJR4Zo/GPXh1PvLYM6gWXBmunUNnCwEk
i55AUmkxXGv4CWr2TSwjmxhevzGlOYVOdzf75FVYSZdvrm8JIW0nHEV/Vs7aHgcz8ITU9esURdwt
FLtx7Cx5h2UFKwQCO+ZwOoTVcM3zcG+cNru/hHRG6fZddw5nJ2bAsB48v0/EIt6vzK9SScM0bK7p
Oe2EglvAIDAFMASBWfo5ym8Y8rqTLqBc8B76Rm9fXsl7H7C51ovZWB8k4O7sNWOs7fJJ+0+5W6bE
D64AaXY+YYvTsWU1dwqp9bNc/NTQQMUNZMHatv1WTde2+s4dsMXqAOS22DoIu7OArY+jgzOE4I8l
71Rce9O3OsIVsNIgmdp8uLJbdoKKrVTYJKiuVmhwn0Pe3TptfbeM13IBe01fBvLXOzn0Qgh2aDS9
hKmAo6YLu7qXZ3vn3Noib5DixcULpOPZm57p6ic5LLPW8poi1F7HN7uazCH8I0hoziON0hyO5315
zW19r+ObS57joVI6UAk8d42KB6gC5/17f/768qjs9XuzoxepL24sqzlLXRTPLhEl5I0E+fJy63td
38TkEZwocng2mjPzfhSyibVpUcm9Brbb6/tm//Ke93lVo/Ux6HRqczCLbEiu1Vh3Wt+iHfWgHWir
o3VDa+B7RVbM1ygne01vovK6K4siKgQsD6RrU18X84FCsC59edD3Yqgt2rG9UGm9FYBkDQzv7IF8
HYAw4cdAjufRjYAVs/ky0+roL/3rskhbebxqkqzKyVwDPURRV8yVmD7KfpXXnLB3qpfuFrKFAyfP
e0DyzoF5rq1zdgv3VrRt1rtA6Un5bjJhBtuBZyiO3bNhiAeU0bxwft3RsYV1+WXowXrGYZkv3iFB
eWsXqLPm7uHl+dpbDZv9XVZy7Ua/CrJRD/DV0vmQebkj376u9e0Gh2bUAK9AnjGPx3MVxXX143Ut
bzY3sZVvALYes34R0RGCdzQFs1ddGZWda20L6gJ8sQsKVozZ7FvksaECQvPY53c5FzHl/U0lHu01
3uPOMbVFd+mwp/D4xLgLBTkqZuoj2CZvXFa/f3mk9trf7HcxTb0LQOaYVd3yXrresZ2Ct60TFa9b
n3+CdTnwsGl7jBXLhwjeCc3D0IJeCWGh7HVfYHstw7LRn+YIC3MdxlQ7/VtXwAmmM+JKhmUnUNpC
vGRejo6YgyGzlj1U7iNolrc+NUk+XUEg7E3BZfP9Elh0slX9orwxc0Sb0LpML7VM8IKTlwdor/+b
PUxLszhg0QxZBKIHEWcQO+NB3LXBle7vnBHeZhcPHZWjz5cxIygei74+azJdQV/tNb3ZxkxAjbXU
EzZaaG6pogeIg6Qvj8reu3qL7GpRJHXL0oyZJ9WTYf0H0/SHXl52c6FNon3380xlmbYXfK8Rr6ss
u1uEV+SD8dMPeszKdT6GtH00dL1ynO6soy2ya5QNclPAuWOh0nu3KERS+kD2s+755SHbOfa2yC68
FUZkiscx43w5zmObDMvvI0PCw3FuJm4PABdjYZVXaBc7c7+FegWKVNqUzZhN/ZoUCLutyV+Ff3C3
/u99RyDD02DqVTEcSu1Bi8ysB9Px19GC3a2anTPWcDYnYsz8anIOSy1vlmblB9jHfHt5KvamerOn
YfE0QoNCjtlaOunsPI/qq1e6V7bG3shvNjQJrUYlAo0PTg17hgbQFnp4ud872ZMt0ivv6GKCBk2T
9hvUv+MVtKsLlclEX6P+WnS8c+C5m9i7GwysVaDOldVIm8XSUfc5IBAdYZ87Sq7cOjtjtMV1GXBK
WTcrLKGaJENrUrdcrpzXl5v3LzJMW9W6mpFipPgni7wStNvunfbHZHTu3NDNCl8d1vFaamlnFW0R
XpUfoQJkscW81T9qAp9jwYpPrb1WmN+ZiC28S8mlh5h2iVVauA89n+LevBkCD/HRNa7H3idcvtkv
V6dROnJ7fZmGJUhrPCca1sdBROLCXIMu7A3SZQX88hFk8GpdT5gOiWzyMnsZtf3tMF+D4+41v9nJ
2kd6nAICkM1OA8LHGo/9V06vFUP2Wt9s5Y5Go9PIGlfC+qBAFPRJF88gSb68m/da31zPwh21OzrO
kDmcJ6vnxZzN8TjJKxth57DYWpsS0y2wx8Yp2ho2J8YJ3oGIeVzo+qaU7VnR8OvLX2Pnc7Zgr6io
eUMLfI0o6r4EofM2mtZ7NzJ3MDxK2NBeiZN21upW3CwQsBDTAh8DMwIavgncMTbB/Rx+f/lb7DV/
+Xa/rFNBy5UTyO1lvqfjkT0K9lyNN6q+EortzPUW92WLkjM7YyWFMo/7qrtosCRFf22X7Zyn5PKx
v/SetLzsehUOWX5xvgnF0iey8a89Y/c6v9nDZdhwiKXijVBwrsHS0O+DNXrs/ai6slT3ur/ZxZfU
QjB16D7I+ad5dU4TQsiX53Wv75stTAPXnQPO8fxwzW+dX6Z2KGcAia+pfu61v9nE3uBZKJh4Q9Y6
Aej9Yevew/bSgL1Nrzmk7MiYuFvVyciuIYDQoEKbfrjMQr6a9rFsoyFPGB1F/k7UtA6ztumm8sRD
14Atrh2oDZQBKcpjDgmUOZW8bexN4zRBCTRmNOexbUr/Wsj21zNIt+XQ3ED+IoAqWhYWVYVpLGHR
M5jXtr5ZH2XnaZA3PXDBBwfGLWsq2+5VkQjdot/ykfFRqbnPuDKHomkWDOlV542dUdni38KRhF0d
9X1GI7h/Tcw5N5A4SV9e2XuNb06sShYMLm9TnzVkOEwhKmZr0YVXts1fP1boFvvGC28oZd5hyany
tKocZyJXdx0IHkld5HfhyjS0vPwHQcjrZGfpFhMH2RIigVn7GU7BUKLS2n42dfM61izdavnVtSwb
SlSfFZjvc1Wb8q5YsCN0Pk5XcqV/fRbQaLNMh2iCGi/k+VGv/1CVRRwV7akZXneF0GhzkjGBUHOc
RI9wU3wdZvq27JFmgv/wl5fX017vNyfZ2Dgsl7ASz9ZW/rb63h1TEFNYX1dcpluhvlF7fhm4TZ/V
RiBT3X6B8OH9FFaHV/V+i41bV2maEDSerOahhadD8bXx64M/kWux4M522yryaVJU8wrPzGweYVPu
+2uLClZxLVjba32zmYfR6N4aDP7E3RmsHcXigbLXcadoeAl6fgkPBlTV4fiJvuesfCZ2Onudc3p5
3Pc6fllNvzQ9utVajn7eZYNbpD7ie5i0XNlOe01f/vsvTUd4g1JqsWJG501VDyKJGEqeL3f7r1+J
NNxsVTK1glU4izNG3c9ieKdYf0Zi9Vg04zGsPEA2rtGzdrbVVnlvxIRC5EQMWR356jaCceN32PKE
U6xof81LaG+kNluXIrdDLGG4fRXEcifVf83H9hqp8rIE//ygplsRPq/iQyFaF5dvLRPGP9YThG1F
ComZUn9+eTZ2xmgLlUN446jV4CPyKPhYuvwbXPI+Br659hX22r+sgl9WUmFb2qoV7dN5vmF6OEFP
+MYdXof0o1s9Pj43WjMIhGQFxanfDg4svIrmi4Krx+uW6xY6J7nvdmRCAFRNjYx9Vn91wT/yXXNq
6j4JVKRBKeevnI3NlrbetHZV6/ewjgLY5BIWjU5KATt+ebJ3FusWZ8a1U4Nqj1AxqsQp5wrCqfxK
0nNvnjf7gOi54otd+8yffm/AdLRjXFavK8XQLZKMzcApQZmlzwQ0RKS6g6pRMF/p+M6YbCFjNSmb
lgdo2xDOHhTYUojO3WsH6c4O3kLG6mgIiecOfdZxp2ljIfQIHYi2vwvqpT7TqszvQYQsXwcioVvJ
OBd68GHb2z7rvfoUFu69513jq+9M8J/gY6w1S2UQra9C6sS3+iEPlycJnZr4VYtzCxczXQBnVIuI
vfHtyY5jWij3dTflFh3mUAFWokDT8EC4EZWXylleASPtLZ/NbZZDVmUdvREj7kTlfU54dfSEw690
fOctwDeB54UUABFpovDQcB6KwjzDb/hTMSCPOob0xtX8U6+aZxna8JW7YbONV+lHHTVGZdBaI248
hEPDYsl4c22F7i2jTYqbOYuqmWhV5rr1jerd56CbjmW9vH95Ee3sty02TFq3M3lj+myRB984MdCA
t3SRCT41Dsdrqc+fyfK/uJi38LCy7qPeUGmywoGqn/g2l93booWtcmsTvUT3Bb0VPgHm7UMRvm+o
OkB4Oc3FkAbtl0U2d6HjpzVw6ctV85udcd3CxxZkS20Hd/Osb+kJtNJjW9A3vLavW+ZbRafVc1jX
tOucVXkYpi6l7XHW5Np7+q8zgHSLIgM0vQe2bpkzINfPFR0fhrlOQef5qNg1V9idffon19YGZkDU
NUtW9p46EoNSgXHCa/42e61vTgHI9HWog+dzJoPFypg6yhVJWPr828vLeq/9zTlQKl2NApmjzGm8
ZJjqAzfXUEA74fhWNk83dKjwrpozvG/bJnY8Wztp3awMViJ+J9dE9yW177slBwbJwsrk+8tfaW/B
bg6CdSbtgnrHDATYZ7bksdN9nOdrr66dxrcws1XJwgf6eM50jku3+q0zNTQeXwd6pFtdPWfx4dgQ
YsjsSG7ppDM4fb3xYQ768sjsTPYWaRYsqyNtRecMHhwVwn7exFMXXRn2vcY379HCz7ULsPGckb6t
P4RIRAIor2CEcOUWD3fMVekWVVZLA/55E7WZghaA/76jQXkTzoLZO+QH8vbdFFC3ft8XTVV5MXG7
RdSxApZH0JgxjiUXI2jpOxvnsHtQZ78UBGe3F+rgrSzzKboY3Q3VTb/MF+xjL8b6d+hqDOFJhNQL
D9CsZKDpUWnDO90bZY8NgafGgU6GmB8ooENGl/i21rBrxZmQrgbOIckooPAIInsfjadyboX3WPSt
058id17V2bZrw++nNvSTlS3zfEA1+GaUrv+x1evwJShD/758i0vHkiWeCZDvx0Ur8rUqHT2jEDN4
PPNgqwWprk4OBdb6ABahnjuvSNcWtSF4z2pfv6O1O/5YZ8jZxdVUryAakn5Ybia/N/qbR2hh0Ux5
SQAOXtVWt+DdifBWwrdleTeMU6HfwepjGTKogITqbliMGBM+CryASwNPpqe2afPiKV/rvjk0GgTV
pCkixRPpRTk5gkW2sJs1L5synfsmXGM8QNv1BFvc9skPwIj5DrnCwEsinHRF4jeN+dRLmufPcEAf
f6tgyETOrg1NnlYlUginqq0Fj63m4/DDjGADPtUgfemnCXbF4VnmIyShG6uUSIJBhySZJ7aGMbdc
qaOqOYeTRJfbNRW58Rm0DBzkQluQX81xXSpfJZU7O8DHz7bG1K0erAHIZCnF834KwiwUnHQnKVXB
TiWNep5GGNo8LpErXw61yOs8ZQNfdUIA6XzQ4xiqwwDsI46MsRB1cdODaBQeh8XmwB21XqhSMEC6
MTFmsXeMTcyNja3aIC46Wn0h0MsHTqwO1rtaA/6R5q506Tt3EI7I8qnSQ+xHSrTgWzhASlcDC+in
YNYBwbC2Y5U4tYrwZfug9o+L6sowRjQJQWY2r2ueaKXBhWZN0LsHxiruJkqGHnYAn+Y8GcduXZJ5
LYsytgEDd7FTEdZY7zUNT0PSROP7ZQ3KIK5mAAzB0GRRB61OVvqHlg92zVqyGDeR0i3rJzWAiRbD
zsOMp0BNuG+iphvUe4cbYUUMnCgR2UqJ0I90icoZAroglejvQRV1UWqB8V0OFSYQ7KIZzHxozJcl
BUq/GN7RUDU8CY2eg1QunNdHKEetJLZdsbBHVk5w4UwaOPesB0i1T4OORacmcVaFFwZHB9JV4Y2S
DrQz8ohwKO2oCv++CDAqz/3CG3IkjWo/Cc95xw09rLkXIS1AfHMbiFGWH2woivd08ssvK7Ft82zb
UIr2UNtZ6OYw9aMv3lQ8F+oHypKUHyCr5IZDDM64x29m60GmM1ZjwUqVNDC+aSFsbskUQb2mHuhd
y4k/npqJM3YXStsImDM3IAlBonxYP/TCkeNjAeXw4lTJRuY/3GKATwGGw5PFtx4WZyZdkRabk6bs
R4BxJQUGQQBLPt7klsE+GpozIztKLPbyt7XpGnOHmzqsE59hqb7TXYNbCZX5Ynl2Il5Ub3mjcnVY
SvBN72VQR81JDp3bHJkdm6lJrPUEGEAL631UdlgDKWPoFU5eWiGQMSdwUKSEtQuFZIlsy2CKvaBT
4g555AIKemFQeAcXnlo8NSuL+H3tONNnrkJlzrpZUw9e5FU8QaJtSar5rQsh6AUbXKFE5cdlvsSr
1z2uBUShq/5N43TReqhh/fxbBdUVlnDFuX2aPc2+TZz0kANZ1rKBeJmydVa4C4wEUubXiQdS08fG
H0mXcMrdWBk4CwdRBReBHJG2DsIG9tWV9E5gD0fizIaggjmzqL8Mc3UfTbzqz+XqR2fXNwybe5Ze
H0ehVL9BW1yIY+U3FJukdsQzvNybNV5GUj2yuv+GPjRf6OKVX92WtOqNbkIOydGVw/QO0m4kODgr
JNZvbBUOa4LHM11S29Zz80Z4DWkflqKC3LilnHZxngsDaxMd8uJezsw7wqr3Qkwg9/D1QBQWzHwd
73z47HY4V5delXFjHTsd4epXmHulO4rRm3BZJmsNQ8TYaGq8OIL81BCXTZ9HiVrbisAgHkTTWHHd
54kpFkDIumEo5E3rL91y6zV2bGOyBgOszsH8jY6Tpxt1iqRwlsRlFeTWSycEnydAsmG+Idqj94vX
zEBoQFiIJxNepwxOmNS1BwMlLyRbK8KH234uoDLv+pNGKyWMltYuGsq48NZFxnWQe+5ZFg1OxyhH
fSg1fV+ECQeKP7yvpGOwVtYFA+LzevVjXmje/daug6meg6XULMZhx+pjSzvpp9EwuTrtV0GbRHmR
6N6KYiXmbi04EAAOrIRdMPjBkb6ryZpffJzzsD4YR7d17ImgqNJhbQbvXIHiB9N30BUeHVLmNGG+
6y4nx63CPClb5dQnA48OGmtQYMgnP+TjbwwneQvt7dbMiZ4U9dOF4QB5Gkup9aFalaY3msmcnVZX
tIA4Tv6UIP9EaVq6YUDj0LqLSOaydWQGEOlSmxjKx4O8J8s0jIkcRoDwxw5+7xBNn+xz1YKRfefY
omL3tA2jAVYUmGAAHCAI+nkMeuaUKSBxo/em4EiDxLBOirzTPK8s6wcESb9Z4fV5DIFlSWDgI3kF
sQ2lTnOX+/MDnAshShiqdvBSFdIOkRJU+KanJYfRU1zYCCPKcig7vnHUrOpHb4WgNZaaFMOSlHSa
RDK23WxPGuKn5U0XQOIt5bjzcffW7TKnOM+q5VkAtu0khAJhmmA1SViRFCO4ycpwkWfwkcARjMq5
8FKAsgp2lp3sptiEPvZbUNkpv2cj4oULjxmcrQ57Cc8vGC/az007h+uThAYcT7FLyw4CCNIuEKMf
2vYWb3bHPXRuBwgTdrn4CKYsBL0YAsHm7Ec2H+6E7y3yacWt7PwgtgdSi0lWXwyvBJgYxkhfxdT6
qKatjjPSG7+nfQS4VQ9eOHqz/hiUh9owrXK3whwH4XrkbS+qA11h5vcYSAiXHxuNFYMcNm2LpHLg
+AHVRmeq0wqkDxaPORt/B9S6JmlNSRUcRTXy5S00Xjw/hXRzMyZ0nKEvoiAgXSVVBMvE4xB0lYjL
deqdgwiagd3OIM65Ccv9iKWNjkwUL6WraTINgzunk4kwowi0JL+guXR3HBzmvxnk4s33Rhd9cRJ+
rYZT29oVa14tuT1QXOMyXt2KsLgtUEk7NXIWfpo3dimekZJw4cWgLSyzglWSTwwwXHusAjbpAxyG
SsAVgsYoGOhOVt8GBUwCfFmzW1RQeu8UAUVVnJdaSf+DuxRzOnrr42wxINqFZ/yQ+/ZhqgCCwvW6
ym8efDbhCqqqFsaR4+zq/tbCUMY/5jgiHjwutIlXKlySOT6cLY+oATXDTTVCby2tBbEsxU3WvFt7
Oka3LncnGUeujWhql3qtD7M7GpogJCjhboB4Sh68Cg+FB1jyiOAUWoaKcN36ujpVSy6W3wUcgyGv
vFqHPcK7eRnhAxDNBRyE7eSezRSoDg6vUttj6Hm1/+i4fApTp5+W70aNHoQDq5VneKj0OHFnGuDO
qyNHd7GrvOrOYwVBBwj1j3JcoZwH6/gwB1WklfzQQPskT3DT2PxgW9zCMQycQvc49WWIA3b1g+9u
GdASPs82J4eyxSkR9wCTyYQEpSUHttRQzZN95P8mZOd8yQ1ix3ipA+0kcwTl3Nu8YXmUTmzo7hCK
khPsPrDG16Gx8N0IINMe5A2wSqGtYDxGDKFxRMtgjv2uhIdAO8yze6PyIXhf9vDIuw/nUjYJDYWJ
HgqEXIKeSlwnztu8xTsPjsRmfOJ+UF7Q7dT7VA2NAFKykeqRCce3X4c1mIs4bHzOU4lTmmSoyvkQ
/QNlA0GCoNWhzce6hjfeiqOhQ/4HtzK2TBkDHO6axEHJF+9CqQSOwhHV+PM61J5ImgiRUhwiPHpb
h0K78Jtoms8MgfRzWDZTlCkmO5EI0U7+KV/c6b4fxu5JT412Tjjde5iZB5d1NopxCk5FwAkeV2Fd
FqdQ63bCmVQY9tAUZOwfIuZHwZFOw7K8ibqu8T+rouy/zdgjP5Dgg6nFhFUIF5hlLqbELF7Ypn0O
ba1T2wHpeWeGgDcnD92PHhlZ2IM/tx4OxWrw3hKdT5/tWs3qNPaBP8esRBYTxOK2pKlC3l0dm3ZQ
xVHwGW8Rtq7QlCSVE9BkCaN1Opu1C1USVFVLP6iuWum9N8zwFMC7CWjfMmpZmxT1hBWOe1NdlAQ4
dEhSLSAyGxMYsaij30i/T7tORuIYeKqvHnSh8yaFKB5vD5zWNM8ITCrlfW/p5dqCPKR3KzvXW957
YPYsZ2C+FvreLYzpv5VLv5gPlWj64AAzKT6d8I5w+SPCGBX96CqGXoK2Q70lrpd55Y/cHZBxmES5
tu9q0rRfKExz3d9nw61365QmiH7Ti9UT4kQ8aBMmahIdokKX/k0wEdysQsMHNNEOmSBArlYK/URH
FdR/ciKHfMaDEk97ZUwTHepeEXMLVfqBnGoAMpvjXENl/6KuPJiMDLTq4F8MuyU8/BXtEgds/Bq6
aCv376kBKS9b3Vn3D+2MFz7elEy2x2VtpgHpDR5Y+OLyoUlhS9o4Z2mLFYrrtiw/rasxc9p6EQgn
gwW4O3F5T9uHEKekm+aeH7C3syJOm+DusBP83aUanoKhNgf8C5TZRo/L5piHFY1+4KXGpoMKBDOZ
Q0JA98w0UvF2xgt1wpNhzsvzKGjAGiRsFscePSjQRs8eDtSqiZFdQqAWBp1041Is3vcWfubd2WjH
Xc8SBxHUUxwVVUsc+LIf71au2gthvDHL9L2eKGQFvblu31o4pXxWdPWQDCnnco175pffxrIOZebz
gnxoaj9yE2ckObSG6IJ3sR5wjqBMGKzAdOCjRKpnMgaHHrYu4ce2g1DxWbQMSs7EemV4ChrHRcyW
F8r/GMLg3Y1bvP7rtF5IGVQXsxI/6nGsqNn/3bFlw76Eq0HyYBnNgJexXVF0Hhp3rg5IxFAdz0Ky
5YquwU52dkuSRP+auso1OJkwW82CQJrUIEGe9IHLIBDltk9Kr/wURt41J+O9BOE2lU1bqons2mzG
qyuFujY0Omb7bzjhf3+d/0/xXT/9q0bS//N/8Oevul26qijt5o//fK8l/vc/l9/5f3/nj7/xz9N3
/fBZfu+3f+kPv4N2//256Wf7+Q9/OChb2eXN8L1b3n7vB2F/to8eXv7m/+8P/+v7z1beL+33f/zt
qx6UvbRWVFr97d8/On/7x98uXMr//rX5f//s0v9//C35LL/obxVgAP9q7D+/8f1zb//xN0qCv3M3
CCgn3PeZdzG2mL7/6yfu3z24kUfc84IQGQ38BG85W+KX/L/zkONnPouQ/gwvxd5eDz9/RP7uk4gE
EWOURzwALOI/PfvD1PzvVP0XLImedKVsj29yKfr9b5UrCEPq+2EYYQ2RgHh/8vJyA4EAaB5tJs2o
06oBjFqa99Dvre+GztfnAem2mOYj4M8lcAvFYEnCW8SaI9FZZ1iYgWY6Qeplkoeh0lMa9UVxbGf5
BCZKHc8Web08n9HQ2ptYQNj4VA39gpTX+qznxn4Y2MpuIxodFn+ObqemUAcVBhx/YQQDp+YmqWGy
4AVtdfLBOI0vJcaT3+fyEJX209DpTOWMHn+ZwH8P06/D8tP2ZzMsgceJF4Uuw+hsS27DiGdZZYB7
A/7nofO5ySqMJYp+yD943lAlwhlxfPh+l5opZLc/x0rjXr6ldKxOTWWex6W8KUj7iGDMifUK4pu0
+lM1jXEPqZGbtpq9g0/dZF4IfbCjZ1PCouqY05Ic5oa+KW0u74vw4kIi++rkGqTwNILuVGIeY68t
1UFqOKt74/Jl6cIZJmigXMEo6w7CDXczULEhdHgKv4K+kTs3R1t8X53qhPKPPkuv/ABgRHNn5+Dw
8tD9JNxth465FIuKuJHnbr1IMCOGwN2myxDwsFt3UPOBmKQUFi98TGPiFT6PgSbU50Ut43EdZNpC
4UA57mdPVOQIJ6p7Gtg66YrxQ5RPxUPIs7lf8FzHIo7xFKxOIPGI1HGUTvB/4cHRP7NxPuL5WYv0
5S/0x/r8ZYcwH2E6R/DJfOJty6OCDLU7lwDWBJdP5nOVGd45KXHxHOgk/SihU+xIJjIIGNMrXMCf
tKo/DiZDYQRHPMaKUbplgVh3GGzgtBZc/aiKCTSkbqQV79Vl4n8unGV9xqsdr+myhv1ZVftPeLg3
Kcm1ySa1/EBgpM64wI4OXrD3yiwkVcNKs5fHaKOc8HOQGEfygUWuR/E0vwziL1CwvIYsI3JQNsNA
uck0Oeu5HJy0NDwW+ZrfljYM4yBcMM+d7o8UCgSotF0jOnjU+/N5FvlwiUYaDngYjwWbK463wkem
XUzZXIgboh5wKs6oyXhhOsykPmAVPuXchVbVMN9wCqB+uXbfu5EteGWxB4fZd0WziLgGNOye40WY
QRAuNS6y2LzunlVwrn1x9ILl91IDt0eho4kC3v/l6DyWW8exMPxErAIzsWVQlnPesNy2L3OO4NPP
p9nMpnvatkQC5/xx2VUuieTa/KEt5v1YOJdZI4g+86AmcetUjmGcSpUuPiWV6WWtX8Gm7HPblvNx
aJ0di6IXbSXtsmig3GMqh3dnzpMw25I0TJP8tQN73+X5uJzivlhOGAiXU1vDXCivGyJ7omUvalGX
Ra7mtndTVRDJNQaDqJpj13ZLmLuOfoRl60KzKsx3w1Y74mPZj5aWHjlkh1HHoAOhYNT3BJrafpZQ
jRenVnJebDHvWpUyOdYZid/D2ZUyf5RqSd5YO6KCq2+n6KIOkENd5238Z1rGs+WkDxvn/LEQ1qNy
kgdz2qrImLweY2X7WfUOpcPZ+lGKxN7Z/y1pX4RKDiaHA9tFw7MaVJ4GMHhbFXLmSj9LbSsYCz0j
nNMxw3hqzkVrwRZZ9RwYehGta6yx1ppXL22PmxKZnxfTjJhYs313oFcwT2XqWwMza2J7z2we/6zS
7PxGJo/9OH5xseX71R07P5vITcAX5Uvb/C9v9mm1dtG8GEHMYMybhWyWv87C+BXLR00az66pxn0p
gFiy2TTCauYotwp1Hfn5Wqnf+EZy5GsjambcpTIe3gE+4kO+9H+im74HFx/JLUJP2hyURtvaftpr
IhjjEfZUT+4wQWZh51jvWbc3DSXv8qRlZJbd4utGf4cOpo3GSntGuBXUBtSP2iCrTP3V0IfXrbUv
a9ke4vG/2LC/KynLYNJZnekQP9MceNdT8lal98y1B1wbm1+NWx44BDZG22LR7leeoRiya77W3565
unt0UF8aOfOqHkMKLy/M7w/6pK6p1n9ukhQwobEjkGvxCm8x7fMk0ur00tKuTFBu6R7L4WtS7UvS
ZBq3mBzDtbCeRofmGPyMVQQrOQRJ56a7ekNwM2/xlf8BQarTnZVrX2iME8LtjJHnc0gf5jxlOTft
2HfNG8KMxOkUp8vXAtdxD6BI4mru+JNTi0OS6YYvB/WlMnPe4afnQ0q9xjdy+4EgybOr/87co7fK
anzXm3td0kWPOkJJAwqaE5TjMAaFpfeHokzigNxJP/EGG9JnKaFhXHrlOm/vpfqdDRp7EWPvz52Y
gNB0cD5Dva32REs4kEhc8XvJiqpzA0zVbzv33cK1COqhlkDOI/Zj+4Hu1vnOqeRZrGVy7bwyTGf3
nuImVCKyB1ElrL2px//gzbodFZK6r5Ii99OjmhLis+Cmk8bjSriJyFdfX+23VBVk2MztT542f0Oe
rM8QWJcyXTS/F9uHvTbvVjZW+1IrbsA1wKR2dIbmAMNAtK/q7NBIeqKyLP1z1QV6+iR/K2T5z049
FcyWyA+Th+OH9KzT0tgTvxSZWl5ZB3Ec9++F6D/SfDZCIspCUVVsNs181bw+IIO7okda14JRZu2d
3LbPtekjw9iW37GjxqZqxKNTN42fzzrcnDW9z+2iB9pGs6c3GNd4o3LUs4uDm/eXvue5GT/K2kzD
bNTACMnd8znPkbzpcwc9kAgieK3cz5viK2eMrScjfTTKO6n0+WzW1IDiEyi2R0HPSlR1cRcoY67g
tyiH7It03dE6fRjdvEF6hrOJ5prfJha8OULsy8b9WqtjlZsfg1o0TjXRhLbt+QNw2aFNHjOzfgJr
e3X17G7I/pLSCYtS6/dw6DZVXH1gzDC/hugflao7dvF4e4BYQQ9hIB8+rpnd7Dxwqd1LU7L40h8+
UgpT7gCTdT7WH0ZPOgea5s4ZQUSmsa+DRXscyc7zDc0bwznXD0DiNKQmo8fN6F5LJbddTCuqsFV7
5K7s97rIz0MBYx0bFm+pnO7AB5NIz2fuwfL2Ii92mOa72UFmVRe2FfZe8g58yOmJkjGJxNyvJxXF
btbstbkXAS25h2LrixNpVsEIS2WI5DU3CI+Zyjfhus9uGz9XMv7u+rsEFdQh3pyvwpVHWcvygbsh
GuZhCPXE7cKxh0J0kdml91lf8mK26tdry9Evx+qzVFSEjtDmam5JfiBzzy9Sb9rRA/cn8tGKdG3y
DWsq9kNzaxlqt3Ayy0tFmMfhoeom81F6PGzzyV50LjwxhW1hvWn0sBxIoLo3XQkW0RqV72nji+2M
1zTOAcSW+KNzkYvX5nVtRnF2x2gz2qgra3tfcgLskI1Ry2G/jBo0VplYawAVc9Rm9xkSYtnJonko
1M+I3/FjsysV6rZ2MDJAuNRg0diyXzPPgdqNjeTVOL1mztrvPDd9arq1vzO80JbLurOHug9bNBLB
lKfTzuYNC3ok9JFjixUiwd9a+ZWiwNlbtVCh4Xj7UV/6U7+TjWlcklIPVoCY13lQobTzd7fduDNt
pz/qZVJdGyq/Q5rFEZHJZTw2OjqDwYFFXhvjnHeyC6rEuR2i+2U2gPLz0gtmfbquW55cFgJr+LYd
vlqrz3ZGBW0xL5uFlqX+ytotu6TOHF9KurLaYqn2E5qQMMsNkh4g7DjXf2RqfyEmoXFM8MTWieec
5cjUtKztT+kaUeHe9D90cBr6Py3dvIDkEaocLfeoxNpcccK+EpZnBZ7blZG9xZA7ZkGu8mRPQdvk
h66weR43M/fdfHCD1fqXr1xwheN8mXlJE1mWBnEGQOhVA7XwZf3oll5zbWvsr1vJhtwu/1SnP3gG
R1Vb0ofgfiGSuKs07Twlrdr3E3qowuSRpdtsD4dpn2pPDW9Sul8DHgcGLu2S5dr20BB4uZ8WxoqV
EIQ2f3Zk8S2TbOEgQ4liOukrWTwaXcPit+XtWWxjirb2SUuU8FVbf/VaGclqFb60jEO7opAQT9Y6
LCQeAYzbdvIpV/Mk+zIcRfxSlYhTJjUB4PJKStcsgqr2nMDVq/qUZMctVTbFX81IG7LxlrACBJ6e
PnoN77GlCBjLfTXyZbT/vNl876F/YJ7ci+i3PsC/6leO/oBE6z71jK98kZ+d17w02W8hpz/dij9H
aS5cWWbrbwL+vmvF77Y1bA8me2Pd+PVQW7u1/4gdUQRGnHtBYdQi6uf4n1b1P2IaP4vUXP3/3xEq
HU96viz+mKqotO01ih1F8+rW+QhJ7jQdxh/OQQUUSfwzu/ReVulfvN1r+nIPUvofjHQcapPmwYDl
JIKuNeI1RCW+WS1pWOdvnTync/0KexMMVm0FdlP+sPMrz34cy01j0Sgg8EHGO4cHawDeYVaT5xu9
o2viGCer7xb2XopOBZoz1Ef4TUqW6ag921txL7oSMqDpQ6OhLrHtn0bC3Hy7mJ67DJuoZvxucxeW
9nKSzvQqVPyxbpbw2ShapsUt94dV38FyzOjIpbYvkvUBQeNOtDEXqeWhtdD089RYnJvecJcl8kGX
VeXbVVP6ZGA8pPF2nlf3ojr1XyzMKFvFc2kt/wlXP83bkgVSrqeuilk2HBvBXqX7jSpMv0znJcxU
yYgD+h3oQrhBOTFnTvnnWK27aZIX1/Suem4+ODLmeGi4RnkH/jGTrgh5umvhgLc7xRhumsW3XlzI
SENTUi73iaZzDnjuJ3JSDy7OGyIjs92gMQq1Qyvho8vjR83G62R1RTQIGDsjGTWG8fm53Zx24gNG
9mQxXKZD/TKUYxNtLKtPk7Vc5YD+dXUgdOYxZZ0A/O9GYwgyOmARpRQHBzfQUhY7WCg2BuX2YDlW
CKkMI1tDqg7040VS/pTJYh7qXxVn57mngFyIHHBcsCYtzr7i3fEtb679biZOABHY0TbGc1cO61XJ
Esh3LULTcfyMa2/IxwIySM8hEo0zpGjJIeZBbLlylytSDuYWt4m9RakItbStuM49L/Ls2NlZC10s
vakHE899S4nHrrLcf6XbneO58HgJyjw0qJcQbbsdetYDE+2WSrp3+KK7nPPVt3TvfnTrD0O9WH3d
7bxyPJHHVkeiyX+zLSqc/LfD4+33doq8q80MUvjGvWfbXaRN01Xq5XCC8drjAi4vt17Xqc3akP/3
ybKsE4RFHjTlXSKN1u+3Qmeky1Mwsu2/hh+gC2OvFvGcTPHABricORojOhX5bxcO2iF3GKPa9q5T
rbfBIoq3MVMdFH+8gS/a1AM781FR+LdzjfzBW7f30dM9v1SiDZf5CXIIzcAJbSB3ClELiZu0p7po
uW8QHMx61HSme9S3UaHXsBmXZy9sOb42zDAGmbdBPa13tLlrp1kxxVtONfqZPsITdtkSQjKeza76
zWNl7fgKj46Z7JNiuVCV/mrbnP7y2bSbG512dSFwwooaF848/gGRYuFcX0Uv3JM+cNSaywOr9lPs
utsus+0I8av+jJwwualnp3C+YQ/Z0K1PdW2sT9YWaA3s3nZrnJZGCaXj4b6UjQf0V65FhIovgPHq
w170/S4juOCsuxSPNrIfAtPS6gPMfPuwNlM49El8QvZwHkxCtFrSojwB+5p5IjQtO30olhuosA1e
WEGwezcCp1eU3tf5eordajtoqfudYBLe5St7lj8X6753YmifbQK65Jq+TBb3G9rZa2wxHHfz2h68
yfzpb5K1Qh9bUsj6a4Uo45AikFmwUO+XNEMkExdP1Zy2u37xOMYRGfXbyQVYYPM1jPtWzC9l89HI
NH6sKh2VVZYvp61an2nOugO4FaFjIlMpQEKX1cNba8zuk6mLi/BuKNtYQvHbV8NEZjPR+BTU7nKY
FpZ/ThQZuIAcEeGTO4Ca0p8WRuFW6e9YFSmi4wKagAYDM4sfjBiMG4HBHqxcobX1gkrLjlrFV2Zn
RsLXH0dLDJgs28bXrP63Fm4cVmO/603tQtnOHinyj4t+lz7xCZyH8IQXR6GW7kt35C5spp1n9Amv
zz+rdy59NlQwfBWfLleKr5QZaFbbR4nJxF7W2pchukcQ6cxP2557YMhXJLNUePBuwbkelkYNbIIp
yOx2ikHKfBwVzwbVrrtsqo7t1PegzSaax659RemCRqZLcz9uq2dXyw1umfirBwxf0JKfjMwNuiH7
5I1EZxw7U2guRg1G1md7oREyl9mvfbUs4SZmmH1NvYyuc2aT4TQdQcoGBu8udiREo5CB5Wp95MA+
+1XJR8xhzxgLUOyvnbUb6nFkmSvMSGPBlTPdVqnUECbXU4MoAzoj1ZbnDcYPBeQ1m29is5nxinWN
68Q8lqIoT2s6Nr4wN0RWBWBf6SJVWbr7utai2bvdvd6AfKpBJebo5V3R/1W6YR88MCUj5VdQOmB9
9pAPoDfJ4rp+vLXf5o8leDrKfDlusj6tGXroTZgcvyQTM0VUIkx75zM1t/6ESuhrNtrFd5uVxQZs
JmXpOTKqasFUd+NxWuvER7UdGTwMl3zJEX2TJeUP6RxpbVf4VhtfKH2t9qPF3Imj5IQoUuO7/uxk
UQSNIEi7OU2tiKO6BhUoqzhwxZ2cIFNx+eXsltv3NCYMptXI5LsOR86G0V8t9wXpOJq/+TsrqyKC
OBh89iVkYOQs+ZNR/zO03OYFNh9R8OchYBmmg0r+dONKgl3qoPX3RB2srbdTlgMz/jTr/UdiCdSR
i3pLN5ND4qlSjfJnDeIz6bKj5S7NrhXGK+Ir3deV9VMJ47kuBysy4vqf3ZybWD0kiqQDM1GBpSc5
SUzVYZg3w5+Z8iJPk3edo57H0hn3mmafTEScYWOAxHH/CjV1kWhLVC5pcuLtvUv1zr2MjfjP6xcW
gjIJtYS/z7G5qSRDRkhBLZovcu5TFsFu9Ky7QhlHq0DVa/LLh+mARGgmX2PR06irqh8UyXLnaAjO
03q0dpJZwt/6XV3dRtgy6EqHzAOilrRtDJ1sfNlq8NW6ibn+DjG58YHXco3ULaDwrPqd3cxtaNiR
bNdlr7rHMbUFsATPYKsZL50dPxuddb9uxd+o0IbPGv9Yf4oF8aZ61qmw6I2JGQZpGsIcyyqAgyv3
sJFs4xnDf0NDqbshP9zURqZh7KqB/XjMS4DhZZuIWEEDtjleaKo+RgTrvVp50QTJKt3ASI27zeRr
rqUm72eV/7e4gK+DI60DOoeCH6o+izXdidlC+mdVj+VWPq4gQX5ql+e1vSscscBsQcd7qdYRd00z
IMdvPKEi1jFGgfPkPeH56Ytt2swhKr/zqlk7pL0u+MQ2UKn6oHnmwPCUTMwAfG8am1Ih+elydBXv
CQJXbxSfPDs2NGeccMKAyh0Q2ZeHNm3vjGJFoiiRO2BgDJIaFbdem6E5quNgDk3YJVwzGLTYkgDs
GsdlDKR45bF0l2tjW9vdpqZbkhzbJfJIdAI8rEGa1E/zolWR2ykScockDYbSZD4Z5nBbyu8kRfxr
j/EFFCD3RWM9VY79arC1RQwa4PrpFJi1dEMnOWnNbR51PI50dROmIz12NpFAPjhsCbRwt5oGbsqK
F9CFeMjs3DhxOD7VugoAzP+UXtx563zR1pTCbraUUXs0t6bw621+HuvECSaUHr7eFT+0vS1VdrYP
SNsYxHItGtP8jqCtP5AFBJQ6LpR2HdqnyTgTap+BwTN1bQ5P50T5cTAw1Ep+JXQrY3EBviqrMK8X
eJCyIipp2rYdGr1fx058cxz4mZglgmyerdB254vSzVd0uj/SnXdV4V3idj1Y3nHtMeODa4NcCHac
sqFls4+9yo+nYGKiAdQv/xwj9mXZ/GVMZvs+pb0Oy0lvPXlDi64m1S2/ESvK8pPMx8cZWXXQYh3J
dKcI5wkDkGfW+7Yi26TQWvZD8dgYaj6iLxL+4uVb6M25ywzTHocp1/ZOL0Ak3Uc9Vk9an6VhvDRY
0YppPXQ8kWqZ932G9HCBXAynhVVcLWQlzjtz8s4NFWYJT6CBvOicb3u3W9V1Eh7fnHhtqN8LKb1p
IzPWfRftdJD3ehkm23NiASppNaOKho3aq/M8MmAvNnjCiLN0JZYqQp8TJgWjHeZ0gsVygi2d/tHM
bp2wRquORv0EbAu3UHRzhIyMRdHlmOp58mPZO/42mmQ75tNL30vz1Hsoc0DZE8Zc+9Ct9Ow6Kn9U
24ZKpXAe9cz960fjvvES5tHF+cz7NTLHhcQhczmNdQmwH/f+qEo7FFBbeuc8xVb2HjuAU6t33uSc
n9desdYRhqCc1jh4a/eUU4AJI8VwTXry3SDmKG+6AdWs3oReXzbowqo5YKaf+qH3OcjmgDdj3Glb
QjWMIRtWZTBNt1Zh487VOc0LZqshXG1AEdAsODLCvYOq615LfQpl/msXngzpnm3DUs69r7RSwNpV
kx8L/oZ5ybQAmhMWSMW7JK7TI1Ge89csc/Vs56ML/HOY8xIDWVtXQdkbZ6dgLul79WYKRHuu3vr2
rWHOcWZERSUMaYUATMfl7Y+8OEHZ5rU/u8aV68FpXXlodcZKi1MwTvGLlT2nv4MNa8MsM+vxGEzk
PzOQ8wRXFeY4wzlSRv0gUu+PKUTtPFXQrDDWCm5w0EOU/VM4FQy/ZAsE48oH3moZB6s3Yx/AqQI4
9WKyyoQZm4LZlUvkVgfiyikGW8T9pL/V/U3CDB0e1ESXb2jiTpJ0a6uzAFx4EKhA+xjX31Kvd2Wj
pe91MT20U/VvXXvxPtaLHaxx8rY1XR2w6zYIKZY9GtTuVBZ4qWT/mNcfCNNfkDrLqByc0+TN4iRA
v11r0dCNJC+Nnof21P0xCls+4sCOMvqHzIQA0zL+i+A+oPyTAuRYzFPFdxMqC9UsKuEPd9lOhdS0
g1hAAka7yHeL240HsXkUejs3FwwwiCZNEaRdEfbsL0Gdea+9eTRj5PlL+ozVcd7NRePyN5f7VV+e
kTqEtRweqcLZZ4jUGfFs5AigBPrWPDo9dIMB56ejm4VXso1QEbCcpcVLumIkoUHJV66NSV43QF6R
fE669mC1bMW9mPfDdmev/bDDqK9dks4AZu7AX0kb8nF6RkRoPiQ9i0Sv700xxm9gSeeBPzzITMej
g/hQiQWeSVPF0ciNb6Grq2rKD8cc3ud5YHp1l8B1DIiB1kkA8JI5iAmA4Pfn9y7WqfMF0yL1PtCo
MTfeMvXX+IE6xpH8jzRC8P2KFjb16+rFTqd432Xd84LinVvc8+XkzFE1yZdyWPqAF+S8ZXXEO8eL
0ixTUI/OeTStoBXcILo+YdBaJwbRLP6qq9rm7QWzqQX47ayaTy39lGU14LIrPsoi571105wsvPoq
JR7A7PZrtLaxMRKVCJG09MNrt58Gv7a9VixgHodWq79V+EdCL9Nolv5YJg9OZel/hZZcjHoQu40h
xG+qecdsrZ1nw4T4gQNx5DG5bdbZwlhsiHVXAcDvsEsiLPCwxYhkKw9j/Nx6+j/AzvYk1b2ugzfX
rXWNzW2POcUkgj9ZQmuYcV7P5jWtPjKtPCVK6XhVx3g/byCEs/kftk8/zgxgDtieoPWWQ1bKHgo1
MQIvl3jlYL+RnX46g/efbbq3urd3C4BEjBqolT3vmzxO/EZf36TSAtUKNlMkZvScZecECFLFMURi
/25VnGLlfG1GCx7TGI0gQ24Hlr7Nh3UAdtMmntlpM2qE8Ua/dwwtCZxmipQei3vlzJfEWZprURdM
6uoe4wuIQL/TXJQwhKLfolCeOkOeRuwMPOgWGJjdPFnxQk1lU1g7xys+skmUfp+MOL/Gp3GheG1i
cAuMXHvuXC3Q1bD4Ns6XCL4EoTw6V4V/KuqIWfCneb3XTTIWYvEhi3n1Bw1fplHHSdD35mdh5NhQ
p9KBpx3YL3OUEGkbuG7cYfthvDMBTNLUPG0DA91kqBoFUp5CP8P+RxYM2Rncbo5i+V0tLid7W2WR
pVWImAD317jyQncYCkBaYvFjfUAA3RE9GpOKXLnZCcx2xLI0m3trXJ0gSa0MhE780fPsBVNFaUKf
Udgj4u5zje96lX+2i3cexPCEpY1rukN4siw3N1AaMAbW4WQ7eoCgGsfxTbpudQsWgW3wEfOXfEH6
zl2n703wLzbMDlOS5qEudRGRzVwEXeOnKfiojmGYdraKg399dBxHnjZnhh2vsk+eAjOw3eWWKq9C
c677/TZ57x6fP3+yMZSPCUgvK5t5Sewos/rHukjfnfSH/DztmGbQoFr1knvNRxo7p6TdVUkcOtbt
aDUKCdtHavec3dbYTbxWEOsB8ZvLRaR3EtXyvsBWzS4+nKnSZa5LvmcYED+zlBG6jnqaUmxNsf24
ZvwVawQHcqXT8y1/mqd2fUrX18wbpsBREvKa69e3W6MPSag2cRqmF8wvdaC769toQLJ7c8WQUMS7
JW8svwJtD4ZqCFP8neC1PJCNmX5v9e9QclYsI0995jEZS4SMVesXJMGina9rP9EsPXAr89L19Qte
dBk5BX8u8vndaBnxwWZCGBz9E78j6pQm9/bsEPpBq5A9Ldr8VtNsfeMN7TC2urstg6AVrHByzeJj
2bNNeLQTDvVgHTPNihBY7xVK8tDuxHuy4oRuHLnL8jKPcqPe+JdHba/H+gNawT98gxAKFYReJtPd
vOi/tnQhQyqC9eJUy2EQAZY2lZxrc33QvOYRayAvN+FmNovGbsjqMMXemTclL76Z/FfYCW9K6r5t
jLzmvBIpCy/D7IhjGEP9HOqZ+K8RJIBVuUNcWnNCBMVCj0CjFWO+w5+xc4Vcj4ML4uDW3q62uHd6
Yxj3A4qMJmPiEMt0qYD0mgTOxgRgnMZfQaZ12K4bnyu+ajVCnbE68nlu7SXBir0zK/vMilJGjf4w
OP2K6ErDmSDEiSoUFE5NqgeVwt0Qk1+o291XlSo8b0xGmb0eprHZUJU0F/K0IQxWANrEWqAceJqw
z2v7VAIB1s5Vc8b5XBRfKufI6KeO6tHcFXu2hrB3xaNm5ZdSAyAylhlvQwGzi2iU3aeP6nX6M2e3
prS4jnTMz7vExZyvuxOMVzY8aBbPOdODmhzgy7q8lnUvz0OGSLtY9mIF9TFRupxNdGgrfT6qMMeD
RLTItz0/S2fW2NErcWm2O8vciH1f6gcHwVnkegnRfluxG0z5j+jiaM70P15Df1N00ZlJoZ3bBCR9
lPuZYqObFOAz8bhCu6qk0iJ5q9kynFQoUvuMmw275ezJf7ykpVPU5kahv5to9qoKFp5f0owUNxkx
ak3e7ZdMMW8OPyXP/d7aJrRUToLxwX5GpVCGsqb5sOrALmSFXV3/chG+77mRJHtWDaLiJF/m2IZc
uyZI4Bx1HpzzoNufxD0shK9MIrI2O0f4IONHE93H0idhHfdYQAZ+D2OVr5mDgMmw8rDFmlw5Whth
AgDz5KXj2XuVo6rDoiZqZYt7JmSH0LFOsr55Xs3MJqpPfUi/RFH9bvFCAlT/6NX1Xb9UY1APJfP9
YB67tHnpK7cJShs7ikwr+1gU4JKr/q9W94OoHcS/oK2ujso2ThW64H60/EWv+ktNIgFO5JzOmdYJ
F00i/Bibe7AyouInKUP3SzMhOpVlKF/Mywvj+xVCwfQ/GWIt1Hb6Xq52TbJA90RcRlh0016mrDUe
gCcPnOMXGgdvnRG9WJE76/O9RYOW38dTDVLBBxaoXpOwoOigpj7m82FO3NxZ3xfHpcxeue8P42CY
11zA6TUcC27acxWQ9aqNqmFcnU9ta5WROWCxGEldVEur/ApNDMXQP3NeDAHUKn734QjV/R2rtaBz
PPk0y64KbRjGrC4OzGKg4Vv91hKl4LMVRKkyUbo668cCyIEmuvohaND0i1vfV43PydVLLioGDAEs
FeE68pPhmHvxzEhAq9mCtgVfR/JNXLL1abprSTEu5tWYNHh3HjFMa/0OqibxMZj/3GTze57mUCBF
jG5aE7IoNvxSRAD7bcMEJCvsgFMO62Ajv+PSRgpRuSFk1Rj02Fr482BA07r8ZtU82nkaH/oyO2tz
jYrLQeRkKtQNsAWgPa+pkwyP61IImBiUYZY2FSRUxM+yyCKY7i2EYE0CxG+4XctnJjnvKovI9HI8
40o/Mb1/xgT/Y87jTuEYmU4sikmEJEjM/0oMikEtxKODKQnoUn5CeYbunOTPZiXpS+6fsr6H8HHJ
9ticMgLRO1p9y90/R9Cgkz/OmfXCmBsiQNnrbosvmLSmSHnZtabQecfncyWTHvDoNtRYXku1nhwX
H2NuESxd9ZfN6lvK5ggNgDTb7f7JJva3Jt1ng+bycYg4zM3iw401pAto5mG9OM//gFqf+yX+RhNy
rWpz2KOERpentrdsjdW+1bPPVOgnp6rQOVWo2VycvalrxzsjZlXJrPTVbbvvlTLukG6w/5YmexMW
OYiVxK7YmNr9Zuy7evk0nO1stdU78SmX9X/sncdy5UiaZl9okOZwONT2akFeahHcwBhkEForB56+
D5g1PZlp1ZVW1r1ps1lmRpBxBeBw/8T5KWFtdIRQY9mf+Ibk1at945q4uYLTZuZEnPxbHrSeYz8z
LK3tFfdFcxEFASyZP2eTGe5ojQkuK/NkSmmucC52Tdp1ezdHUixZClQe0zlsTbAtzBnWcbcfp6VY
Z9sfkwqvkDDhShUzShiDuLeKZ247BT9rxnjuKdG/VoUtVjUF/eegODK5PNn1MbVbPSUv/sBmgIPe
sM0YKT+ic68tz8cwZTJqZvBnvfXug8TfD2X9BsIENIgAFoAKN9cnK8utbRTxg0PsrmZfGxcnQWka
2ie4RyWTQ/Ni52bOntYG96qXgmKR3lMXulyv6XyvsO5YSzE8IqJfrfncNQdKf/s8Ctl4gBlBdnsZ
Y8ad9hN+Hg2HHbdx4kRHFxoRSwTHoEIG64SOR1jhfMQ2J1BrTPJt3e0TS6S7vu7LQyS7vUN/sK9l
s6Y7hzJnMtg6cc+9Ge3sChql/S4nV5BKYi0ddfw+uUi6tQGZPaSU3UFNWQU2x8gKYmWS+cU2HZbA
dLRHVrMpvGh3xf8kPiQ3CXw5viO0eSM5DVZ10+Mben4UXeWwf+osis+JSd87APoyYpFVgtHaZV4X
26oKfsVzPG0F6U9msCS7uULtFWOSbQIsmNUgCo+laZJrP8humAU6rBwfyy4sOYm4wzqREPm81sHa
KsgiFBFhJOMaEWU4m5mHKO7husd4o8S6Zp5PbPuIGCNuFCcZZh9yzJhe2gJGDafgGBQocO4s3nUe
rZ3BnFZhGP4QVmduPF7tpnPi8JDZmjPGPHEEFj67Hg4a6mDYJpdRgYrtu6z3AWKgquP7RkSHgR0D
WVr6cGXvvE9W/0yu72yNj1YjkyvPHslGKsLuTpLTidl5lJJIbjTOlrjoibYxVIk+yVkqkJtKFS2J
jfxFkKbfYPXlqzGwTqzR5K8shgfzbfIum6zYkqkiJoYwGMzxsC0NRrUSvGRxUuFDGSNHBzzk4mzw
b5qapHItqp3KWvZgIyoNGa/gjFn+NQeEg5b6hl/rG1gGDKJQ4PwMYmdb7PpxEwUp/c6yS85NeChl
tDeELe+66zDvzYsbf2WAmS6j223sQT4apWWfE80cYuWBQihiGRMmBHTs26suk/l1Y1WPdewOsK9k
ve9CxnHHaWc/9o2EtgN7aHixZx5MoUf2SdIH9yKOn31UXn//3e9XGmBonmVEjgkipM3Mw21NYGkV
9ml5xBUZSWva6YbI3NrsNVmKiMRAN17LlkR4rSHmDH54H3HtXXm63+etaxyNDuLb0lFSukd27ydx
9qMT07O6ezFwJS91LJdow7qeo+RUhR4LUsQodnP6DDlJnIyRk5Nyiy0jegX1WOXuvvtaOuJh4svw
BVQXFMFeq63fI/bkKaoWmWQ25ZPbXuVhvelrNvA8iQmeF9dl+MhPqX1E4JE9TjI/NHlx/UpNVFxo
gRa4IBnE1i5OlkgYbztEbtXhnmB4ciey+D4Hb7dH68SoRHskusdWps0DdUW2rVgLLIJy0t6mJPK5
SRBJN2nU35qd+eQ76slN8mxv6LOltXM9BVT/9Zg029Zs5rVUdKb1QCMT/16uq+EVIGRxS7rS3rVj
8qE976qvreghS+c3g/PXmWbEUeTJA9MobahdqX3HlMp8U3fZbdV08b5yu+qUBjlBglhcXBtlpFSV
2ociPPpWmx3rgtJ9WKujXVfqEuh53Rs95VfCpQZnkm0h6Ex8994KRUKDv35dMHfO79p05Tdz+CpI
F5kW1daONaiS5lVZ8Ladxi6OuTfujHLKdwXYp02o/GQvCdedC9r9xlD6+4JxA7lJSKPENuxJ95Mf
KoxdNGGlZd24mQKcET48/3bKm3eN8D/6iH6N4Ptgw9Opdj42s82d2nYgvTzrYnbdwY6FczJsRmhC
aOh2QqOnm77LBoiGfxoxPicnXLKKrSDZGUlAfRwUcMOBMjzbmISrsrN+zfWQk0Ucy6O9dP4mG0ut
k+pY654wimE528nX1Y/GJscbZ3icNctny0RkAuuEgLl9OfrZ28J38m23fKD98meTXVk75ku+fXe6
/KWfaCxQsJknTKKC8L5v0j0Ru/hYWwk1B7qZGxfgwDERt6yXhGJsVt8SGghZKfvj+xfrBvGkdEq9
L81KbzsqbMx19ad9XPCQ7MbsI3XYSk4Jj8i8IgCWz2ODJ8QdEasg31iWhoHs6lUE9QZLdeXXnMd7
Y3auGOa6GWLcRxPVCJYR+nblDHprVwtxpkyu1VKPnJOKjNzEzGPABd6R6btbtI77IWHfXMfvVBfT
ext6jqE5bobL9LG2bvQtbPMrHuVkflVz75e4/d8VxgBrGSEyPDQN67HX5Tu9dDODtuP6voFvJ7aT
Zp4MwD8giXV1JXgOr22rHs65r2pEOJ92YWgfTPLJSY5fZtBFXzexnhhJOu5mJ8bBzNJ7hxnTazvS
YgkLTduiGcyLQh8tQ9lfwJftqZOoC1Lv1qQff8d1fAoXFW8aiFjpxOY11cnnnLom49S5uma/hUA1
AK4yqrw/upn/3mXjbZ6I+BKaISJZRiS8Utbu+2KstSIYHcntp8FFd+77cj+VMydn7d/bI4KOGz+X
icMFYkTRyihrnrFZf+u2trxSTYdXTDTGGIkgjuFon7KxPscJ9iOhtHZNudxnE2mMhyaJBMcifRNb
pCw6L1c7rwZ9MLVMbCg4AQY/Ulzp3zGT/6hE/6nv+/HfqGJfxx+07sqv7q9d7D/Vt/8XFbYtOvb/
dWGb42xffMZ/7GsvP/Dru69tid885VIfdKUvlScU1evf+9rS+82n3qh8R6rfK9v/2dc2aHKbpklZ
W/mm43iuoJf4j8K2oX5Tjo26RaNbur70KUf+G41tuJZ/7jjCshWSX0WPbql/e+5fG6m8gAZYT/Vc
eO9emvwUVs0531LXdtPclS0cuNAOX+cue5BTGlDq2rphS8YtnJ7gkK1E4NxXZCUMlMfJhYdmjOWV
hWXZV0SFPA6uK27sn4imQHPC6xnayaaJm5+lR60Fo78edL5u8vRuyqt9IQ1rxWpDaa+kI2lFw96Z
Uf7ayX3WVXnD0R3iYjHezDk5pwnrMLE0EAacKp8iHLSjseJeM9Xa9Zgi2EIDMf35RsCnoBzWp+cQ
mCnTsdgv7LFVFYWA7tzlEzt4Ee7SdN63C/ql44C96weT1Jvf75kbVZ+K2HyWGu/ScR/tIN2nFjv2
IMPyTYr5lgzGkvMxCXhhQ0Xz3SDMBzG2ZxXh/+mRpdhdgsykndyu/sTIfYbdcuhsoi1KVSurtWhc
dMtU3CDGnyX501FKGR3HWIJa7krIkTxdPxLCmPnfOYJNa75Yprp2y8zcuFFYXbfpoHbodfYN0Zgt
1Lh7ayIQtwy4lFnh3ztsE8DGCbxfZ7JOFfrSZLpfSSKqPZfIjzLwzl4Tqi2VnKepCa+oWfCG8fiX
6mKEeDmQw470Z/XZVIG915L8uOPdR7zpQy/8aBHA0C6IWXCWIuLckxnIkmba5exKHCWrYyUX3RdY
hCK1TrGPZySWadAJvc0SmNfTRMhsuthDr7fGYBxNj4ThGIyYSWJeizxqN4otRQR0rMjbR9d0P5kd
dgu4Kt5m1vTFiOEenId+JTHM30gWQ4PeYfDLYeq6f0gC0kdW0gIiyp6MOPpJG/Yy0ndcBZNFrj9z
V9mMrAce4o0rqT3NIbniZNbETDq4I+4dI9DRxaqBF18ke19lw6rjvBMEHRHE8sbyT4GEZspXiSmy
EV95WjFkKP2BXb0pphCnNSBKHoY5JMe+JTXUwJCJOL4FnXeywZtNcvZ34XDvkx8+wl3czW58Oybm
UsYJH2Y/OReTmna20V3HMYFcd74QCaqOoWP2K8P1L2rwfiRBcR8J49qTpJWwZLc6+fBTOa1NNT5j
ARebYi62tC/zdetYxSHQyU+fBFUTJ7dx+h1xo13cbkvSJFuKsOLANvg6jbK7BjbNmmG1Jnky/6OJ
ku5SKkWkwWg/g3a+jlJxXztYHy7BuozD/5Z89GPmjfWmzNla2k37xhwOJFQcFrrcjJBaqKRb8FKr
OEAGdMHJHglewnqoA0TMtmm3SWq85DmX4bDonS68NiN1SUHh7RkOBjH22Uvlsg5oGICrqbm0fU4X
cmjeQDHepV+ehiWUZj0ZaJvYNUFJBlxbFhq5AmBgd2cRWj/mgGiK3T/5YXReRsITQXe4J6fjNLfU
VY1mrZIvzfaTuDTpRx2+tLEfc4R8CHTTbWTGjIwwVfvCSdob7A+2ULg8cNeWYO25q4jUmeMFtiSK
Q4+Oj3xSyBx1znrtWmaqB/ECcPb7XRUjwSFbb1Vbnj3hNk8cKNy4OdeeuHWm2lknScKrQNv0ycFT
AfCddT2mCFp2Wm3KFo0opuzBJ189DUE5UmwpTjBHhzUHahO7skfWmTtGnZHcWofDNjbZNNpmVOz6
xjq1WbAPIn2uhT1sakGOzg3ZC9HVO6gsvZ5keC10RQNOeV8JJWmfbVxNreUmK9JTbCFYzPG478uB
mD7NkjDwnxGEToYlbtM5BNVGsAoAbFDQgSyC7KVX6RubmyunaW8js+B+lGDlVDIj39r2Wi50Ye2V
EbdE9UNNjKK1iAccwsbdxvTfr8EivbaecZx8C3MPxJBBODy/sYHmPVZhv+tgOUe5UT2YDoK+dYpy
ANBAJdDGEu9OC7PbReP8o1DvCSbjusPp3aveuaCewZc+BxEYysLFpdPZ3rXqq8JKrsK2fOwHBz5B
W205Pn+ltP/WnHVReSmWa3ISPA9PmSEuCdNhV0Mev+YDdXUNmIigypt2zDtWmmMnQ9Jn+W4e+Upr
WxnU7SNnPeTZjbFk10czeLeQZWvxaonmOarDmgWsOdU6eI8nxKiqsqGh5TSsGP8Yryx1RfTtDX4f
hhdb2k1dYnU3vTz48msZeLAyYUNzZq725FvAr0LUnF0bd93bO1N+70bGDXDfdDt1EFji5lkabsIq
H3vHuqfxA9HpxVHuo8zYytsQPmVVnQjRczFRF03EU5hy107SWReBArvkHSvD9J8ILJkeUWannqmM
zfJcDz1nGBu25UiXUXDvUNAqUEvBM/VEzOcipoxzUwTJ25z5TB4mqsx9w0wvS6itSOqBrEwhD65c
Br7O2bQDyKePpkJ2cjF8iuw2J81sjoVzRzGVlI0mqDShuBRm8TLDQ7uSdmocJjQburnqYSgDua5h
m12VjAmi7BOgiHmkW7L3MUphW7XOsandkLP8dDHyGeIZxYgsiVD45/6uFMXEPmdCj6n2pg/yl6Ra
tDJH8q+D2FmTZIJDikAx5xwkxFOnlYGeVNzgayJZlWtPeDflNGBFKDi4rfE8emh0ZZpTk6BLXcev
hR1/2hNPD2VMX0ZMr6dQ+BjgqyKEupQ5Dp4VeuSPoi+yJtgX3gLt5rbfS4/xKBrIYhYTEE1/CXYb
BGOma93br/SwsYJHeQDbTLUh9HbZqJ09n87Z7w2SgllNfnTuwfIVFFvb3lhincEdm9ZrP6uOJZzs
1I9fOm0W+7BAfxT9IwLidjJ65HkpRsplYlMBctxTfYSFpfk6TWjZwRJBWvKvRRuUt37BhdbVhLQZ
LZB7oBjM5EFzmU4FWk+sn22Uydv5MCDVbnTjpQ+m4oU7HvtKQ7j7nMKukTukHsGSzXPU7jDAjpFM
SEo0mThHP0Oc+O3MrvbYh1O60k2+wb0mz6ppC6kkPqZ+xDMXS5OO2lMA0I7uBcffqpzOzLY8Do3N
pJA0f/em/jYhZb9KNPLyGMEaAHucLyrK2ptTxTcjjK3F9Lkd463f+qg5xwA7V91MpMuM/B80E3Kg
shzJ+Tq1WdJvXbkTscHQj8W2TwH36orPJRZo7CWhanr9zZr2AwJVfe7a+CGj47MeC21u7NiKTjUb
KFuFi+QeVfjS4hfw+iN2+x29lxX7thQzdY5I/lope1Meth2PAUAexPPsJjDICNKA8DygOKV1B7D4
2DbKX5dkkNh6dg9G6f/srIobShp7wcG+g2FhNN5ZzERi6ornSNoRhgeEyIMprHhTxK0QND4GK9gy
jYbAknxyvPZXKEmtmoRBK8s822mDg9s8JG35ZJJN3fEeMOtc5yEv6wqsS4U26TBiwnE3VdKGyzPf
Wlf0EnoIIY70lgfUcBXL4GQH66Aasx/S5AFhV6RvjWY4l1a7M1jPrpKJbrGABrg3nP6TZcjYDXX3
AdDhzG8h6pq0l5D4PXyByl6Lgo06iKVD6ustktoPyFodEAt5JTmCr6Iwb9AlqQpTFLqFa1Ls2Gjj
vTrRrhUq3xo+OfumfIEOplYG7PMjnIerSnkPKvGuR5uuislZI3XRfBmgieBvCfgD/U+WiAuk83CV
k5VYCV99FCkCyqhfc9/29q07VWtp1+zpif0qlj7P8e/GMnsLZXoJTKsjNeiwzAbRTZD97G160aCy
EVWm/lqCjwL1QKg+rc/sNH4YQ623EBruJfIBsNeO2QJzTXopPUOq1+BRFoN26G9CgXeljWjCe/dW
wDAfCq9+98B+bBx5icrhMXRZigxwmazkt1ajlhx1Cwumbz99BNfV5EQOKe3hV5/od3DA1hnkNQE1
KW+R2hBro3zxq8NNnrtbp21RcFDtpBM0vHkcKlHgtCYzA3JEz/fooFfPX6bVkzmbu3OZQ5aVrnEo
DbT3lnrehufHpiNcT1qBSkp/n48NpULrV2kUFqXjDCOjwZMuuSvpIe+DJLphLsT1OLhqw2iDNcyj
rJUmGZcJKzUZD8IYwl0ddCfBAMLVUN7HOiIbiiu4wm6+mEtdy5IWQNVui3Or10UzbzNnhlAUTmzS
5uTSlEjBU6U7bBNo92DKgTCma3ThI9b5HcIjeiZP6aX/WDr3XqPBnU8ubQzusdFmg5DW3KVGCgx7
KLDOIlf9amJLgSnRKy+O+isXsHySPI193K4LG86AVbu8QZlRwu7Pc9XEMIlyqgDZ3TjRJdEdhipm
GNaCzbrXfw+k7jYqqY/VnLkbyJ7HMYGUPvU9xYmeWUXJQDy5flND+6DH+SayomNgMbYIVw4Thq6x
aQeEU4fgOHeOPHdJcwQal6+B4UpKEvGrt4RPBGdSB96PLr3byDNySOTiVrgehU6wjPBMy40/nZze
hsvCF7Nt3NLatJN/G8UXF1j4xvUi+rQ8HWeQrMIhBOL3597qXkPS9zFQmhrC9cqJG9JvQ9wfAFUh
qB2jTFM3HG5dMotrTz7lEoRQIr9yuZ368sHhxu6mnGZdy4msLWEXc4U0jnXUdbjzJi7Fwu5ubMl9
OHWoppzn4PcuJWb+9Yq9XC/ipyqJPw2oE6sEQRq/liIoBoe03DtGNIIjGo5VDaqEsLmb5vYhG7rV
MGDYWbOrtgR5P0gbgtAVp7Qq2Sk6IZ8OgdTazh+DDEZJWw9PoV91BNfqa9F673EQyZ2TvzLRGb7R
E43Tajsk8Y2Z9bvERs6RKQVOo7bC21rPVDmZTBGEAKc8ozh6tfPBvudgmsWP0m+HXWljQs/CE1ue
+gN7MV+cZkxjItpxy9WkcWlhXkBcMSNFKSDeCfr5iXNvuuaVqXh8D6m7c8zmnI1Aayxqes1o4b1J
eqm6aoqdmdavZCjvktzd8TKuaa1dGCxJAia5EEq5axM2hqr9bIa8X0eTc/BL86Ztkjt6QkTv4uyt
7ppP8t+jeIf3T9s7dO7D2YHcqx9x/JkZDN/C/+zziia7DskJ1z+DyLyCnLwXw/yVjdMNQ1aWYS7V
WXnjjeux+2tSyAXm1di1O1+1T6TRXkenpnqd3mWN+Gq69pPJJBxtxWFA9d1+/4borU3lq2fNX4xA
2TUl5VWjaZ+TBKK8QJcmrFSEPliIOrzEbdyv4/mjy4klJnZ0KYS9W16CAT52TJMLZds3Yqo08Ioa
5v4DAZs30I27KTGRHzTpHqSqqoy3rUNYG5hhHpScacz81c75hzs97lzjArH+MXbAU5lSPRSDfTfY
2aWyo7eBuP66ZIAFTUtEI3BOZlhBzcjuEpt/lJxUt7F6h+3IPm2HW6z9TZZOj8YSc2m+8HkuHr7s
UOm1NaCkVMObjevOKJZwjVl5L+vhcXkXBm0GVpWF7GpSUhtg9OZ3OZBgr9WgnNFXHO+5nj8Ux+1O
t4SnKN7kGbeqxVch05R8RXkMsR1W7AzfVFhzZwcHx4vuloahRHUPUmdLxpleXWvfL++3aQ26DfEl
J1XHEZhynFwCCpX/nsWEtUNipprCfiD5jkR6yCt25y57CnR/vMmApN7kxMwroJnQGS+1/Txl9Vk5
i97OQQYxnkWttt8Dm4gi7ONLMkAjDv3yRnNnRVF0iaIWd1v16yW/EEqDxoegYzXlFAu0dUcDlBrp
WD1nGV+US76sbR0ywflPGUXbXMeXwG1phIYD/luJ+6Gv2mn42ZJmXXmMqlnPU3MWLMmQS5cKCmZt
F0Tb0DirPL/UfnY3+O1n7nOBWR75pskmx6tZ3V36KdJjZxpVZIFwkvTIxHdRpXofYEjaKXeEpUH4
urtUD4+qaOFTxKf5fXJ4Mst+vsEXvxqE+NJl8ZGWDYk/L8RhkLS9wjG+FEsSBF/roUvmS01502eA
DhdJxOGQtbimaUsumSAwT4tySeqS4Tip0tjxXHv3neLX8vWBwfk5WnzazCg4Kd/fNy07AVfXbx0a
ZMCUkrUbds990uAsVuKFmZXOhDowV/qGS1Gzx5X3IzFZ6rhXzGAyD06WvgUjrWnbvp5WzStrk9aM
fO0gGuNdniaRn+vec98otYQLGsKUN9xqND+X19njcQuyQBK8LW+uv2RgGTI9flWZZmOmBaf94sGz
p9daJfe1WTgrSlbVXrYjLE+j2hhIMOvap00jMzZAVeU8U2qlnO3ol4l5Br9jMv+/M/M3KF08kn9l
zVyXTfnxUf7Rmvn+id+9GUPgwGDJwMNRCmNVetZ/0nQN0/3N5I9sX3muz4nJ4h/6B07Xsn/zJYaJ
JyTWjfAXt+cf7owUv7muyW/8fxDef8OcsVz+/T/wdEF1Sl6DcBA1YFB6YH3/DMIcJ1sx7yx8h9PC
QyFvJhPIeTaGV7aJa/E+l3NbvwcOVuomH3m1JfN6opBYKljKvG0oOtLUdH/2Ho9uWmIjnu6hLMJC
frZeB0LGoZHBYklsETkopHbfO0dpaDZsDCfTHrtb2PE1CcoxMJB+ceoroevxHOvYczvyN/T6Gk0Y
KB9Csc+rMfeH56Bn0g/dt4yDOUf0vLTJnECmGBq1sdq+BnLmml5rXua6svx3ISjVHp3JD+SJg43R
obaHPBb60Ar1cwb5ZzzkU9UCyWLomVnfjeCTyk8Slp3cJZ4hsxP7noInq+0WCwkv8/rywkmBAgjj
3Prh4Kgk29WIdnrXNpXSG83ORO884TOLw1/Urb0QcaA2oSw9ToxONqYMI7BH/2ddUuM+0GydkpIy
JsEXZwUaCw1uSx/Y8wlBkNehzZhVuSlusglSgdos3yjidIlSyyLQWs+VAe5n55FoYcPl01WBfm87
B2TJFoWdsgQ6gJzLB7KldnRwQ2ndjdUMIMHJHUo+XWHTGBqtZpy3weAat4ndQ+RJ06K7Gma7eJRu
nrynzEv/WfNJLPgd02z2oAibZl1VYhlV0FPqZ1ZM+eQRWWFIhUra61iQiUG3ypxw37tTzH/k7kDe
+YEIGqNdLUSd7FLaUFXY4GfkvLwxUQYIZ6lJWeAPxfGhXA4o4ZognDQfMsqkbI2sIDXMLYsyAyMp
x7XmfIGCvyQ9aCrHsK84MG7Q+mv3pAK/jM6dN2kCWRBKjE8P19v7SDo0CiJ1jq9B33ghABEoQAnC
V5ZrZFfIFhFPszgJnItbuYF5g8TkGqeu7d0SXDJDMQhBEK6/Yn6IQ5PX0bgHNhnAaKtrn8ByHzGU
4hQRDIumFXHuRt27oxia7dzEvXFbKit0H0lJdRQDLQSi67kNGRiSKzthUIag9h7cF+OQOC8QDgdj
NbKTQt/qAW/eugV9QCmJW3VWDadm6MwUgSVDswQylk63RsfR5VAXKRexZWWpuuKanHA+LVsIOCZj
6FxNbDWnFSSp+cXO+2A4gT7gPm3GsH6hXYSHRpJry36RcU5W47/MvhVDWwUewBSdiizUjQunKmUP
1lTWERwftxCzDkTBtj0JeRJZlC2onoQkVSj/MpOG+pQRzsyYQotmHxBB3v1IEwJZ8dpxcst+LAka
yw82P1AqanTXM+sj4os7tWyl2m6utqE5VtUm9xOYIg76Y7aG31OlZzUOMOKGwktTUMKNWe8qo6Ct
PE9THG+lqTPyt5X0IcU6Td+shyWbugHhWHdr12AAYwcOTzaAInWAudAh23pNMjE3xdBq5gTVjDhR
oZfncFb6IMk5pxPcwsXJBuCZZNVmZeABpcKthxawSRaU58SjTbrvZJ4+2YYeXpjYlKKgyQwm49kJ
OTW/0xMwFhaS0PN4U9gqt7eB9LLplmqxic1NZo1jDXZkirc81FEEwbF0nSUb1zTlCPJlSjuHgw+G
OIF+MoVUhYlL7exmjJx9ZDhRAjcpjucbF3YBgNikVzPxo8D0jM+wKJis5/tR5jaEQ8IBQvqk7I43
oA311VdjByqK7Fj3aAFXYndudUXKn6rQKc6eB7n2hoSXldxbToWmGNdV49DVLviV13NZ1hyCkjDk
pLeVBU0GhjUOrRbXkWAyMHVihjCnGDl2gWOx9/qk1Y9ZVXnOTkCZL7dJFCnFgEiCRI+hCgNiRkZW
sZPuwrGAYRE7FuHutUGPJaNwT+XXPKYtsuK8s0UvyoJ00CiHC12hOTp0vRkqRjBEVnJXT6ZHBhRL
jjNNi3t8UjK1qF/bPqOn3ryyS98bKEc/mb1RGxvFFB9qcOg7orkyLNMgJpiErW4zHAVqXuRZx2YK
0Y5ACB3juhwitoCh4qMHYa4OGf1w51CwvNdnxjhUveJW8E2TaMKcNT9l7JVoeU05Jy4HgNlL+0/q
gkOKO+ZEdngaBsz2e2ccph9ZHaAqGyPTMH6VnECGey+n7XEXQ4H7ntHIhxAwQLSryl9pULXGVx1U
E2VhGY70Ujhidhcx+2Pz0jZlsCD+6J08tY6wUVHHnlwAYAtKu3FdoKu2/ujoCl5qnMoHRJ0UDzti
gPzRKwIk+nZwRPjoVoTI3rPUdZJ1LFxIknMRVD4j7TrT3Ha+jX2IvT5L8TiOTNw5JiVmNZCq3iqv
Kqa/pNuqLmZcCXdaKDwMKoz3Q+HTDiTR25EuwKaYFurWiOAT/pw86XmvfueXn2SZVP83UHjT/tO2
iMgKWQWLX+Ep8jOMO1hmen+831P4YyiB+X9Mjhnggep3s6olnTu9j5r5uRM800cRfIbzpDZMIrgg
Ej20DgAAg+RlKkiLx5tmWDyi2b/93lf+T2/A/xeFnlxyQv916GkLa6L59f7HnfXyA79vrJX1m2kh
1HkSVZoQ07JB/j30ZDm/8V+uK6QP9Y15FADV/++QCu83YUrSTjwxHMqky2yJf+yqTfJQtm87gr+w
cNg969+JPMk/Xz2uRdBJcQVJU1nMoPX/uqkm824JovBQlJdU8JCG8mqyEQtAYO9rF5kuVYtIOqUb
sxg+ubgj7FAGLqAQ1LsR08HQI+0Mzx/WU9zEJxsKIFfUvidpDWrBbwmLtk+ZhTEOfaWC6FPe2kX7
NzeBXNjzf4D5L2/DMS2OkBbAB1fKv4zFbkSYIyqgQZJHmm6oHkCI3OEUlcfvXO93xhk44XiWNo3Y
tjQvSU0lhYzxGtKqtSljmguj/6TYNx1JUi9QO9c9+vXndwxbOSTO/TKx1vzKeP+Hi+WfTMQw/9mL
56O0pHSh6kt7Ofj84Q5G8tG+dICpf48dcCumrCV+8hYvvH+VnhOVgp+0MH0nQj4wCNv37xj7kDuH
RPjF+V+/nOWc99fPkigFjq5grooQ1l9mXUdgzmZUHLWylrkYFJ0O4xBMp8IwP9ykQ8Gu9dEi+F63
Mya2C6knIYoKX+dg1ihPnUH2w20fJsiwoIWMy2gPOUwcAsIBGb8Dny5jDKZ+oDXJG6w0O2ktyAQZ
Yc7+n04/J5Z4ysUplMXVYBv+uXPsv7lgzOVN/OWCwZWVDuddJqC4fx11DpanpS6VEKFB2TuPwfCG
SMOxyTW+ZtpvSEs9IDx/PscRquLgdvc2e55VpdFWxBSRW16CzSM+35jWP//1N2AuV+tfXxw2GlcD
p94lkvjnC8JtGjY3uraBjwGUFIZNl4iP6vuCSGPALalX7Z02Oko/uekHqk9/8wL+ySXgc9h2LVJz
PrnLvzxT6pLBnVKNNk0I5yoiSbSxKm9d0aWgxU9qv2TcFKUYKqk0qeHcLl/usPhVFlvcv3ktf56o
9L1CkVLkuyJCYS7L1Z8/jDKvqm4sI3s1ceY+sztlig1WUV85xZVdooRibSc5AWmEvy27B2CYSVLu
/oOwM1tuG9my6BdlBGYkXjmPEjVLfkFIlo15Ssz4+l6AO+LerqroenFYMk1RJJB58py9115uefAM
mNHH8N/en7/fsS6LuiRFyGHJ+Vt2SKn4hc2KLm7jTum+c0HE4AwIHfGZaTWw+RIXi4z8cwt9c4WA
GRI/dqkVqRMHlev2v0Tq/Pl5//eCoUlgsQTa0jZ4SX+5YGRRclrvM5to6qbfulqzVVbVMpKDyqvu
4Vjs8AVhXQgjRfYBxz0W1PKcVuYMg0QIs+jPlZlRyAB9p0pEtENEHDYro99Hvk8ORZUSr63nP6rg
ag9jsw4Rrx7NseIkXqlZ3o/qZsm/mQ0FhgEKYiabZcMp7mZp0agK9HkFGgqwTWLmeuuAj8+YS1aV
hbxGWT70bTMR+2bU3rQREQDKuGIwrbNeMyiqhuZlufSqKdYPdYptDn4GvxYiUxgRj1ZafJIsuW36
6IDYUSMCBFsLCFN8Q9ag1mi/cKO55K0ROBBtvMTiEIdraQyxHdq/IeeQGsL5em/LO0InfhIvZ58h
BDLELMs9gE+xKRLn2ODe3uqJzphyjN6YLUX7CnlZhMP0UQ30RQUIHeht1NhJLH86Pm/pctvCxEAv
TDavFwIUTzr4ISZzFtVM+THkEPFg9j5Rk8A7Ond26lVsQzVH5ji3zkmYVWiWyh9u4Zm7xvbFOs3R
LWbO67/ca/90XXuG7VAM2BrROH/ZiSJMGuTZIhBedqJe1RfhG0Syp06xb9N6G+oy24a9e2Ishs8h
Uzc81tl6HJyH2dT3L6/m72u0q3uStVlzoTjb9l9WIbeSXWuTW0uGbe+vzV4+8hH8jjMb7Rja6ZVn
2mJPsPtq1vnxSeI4r3N/3T5j/7WK/Fi2zURwoSP/9X772/qMTZ1kbso6E7OanIuq/96wGTR1YzqS
/pm48hj7qEPAcK41TQMi7ns/ZmzZYovRomZnj3lx/P/fmbnT+Zfb3WB9loRneZSQS0HxXz+/EVr3
p2CI57rKh2Jsm6DfOHw/6WWW7G0yIdeyY8y/XKH//w//h3KFfYGdybAMXaPt+5c+bJgFSBQNFhuS
KgL6KRC2bcf/bY20K2ZAPqYq/9pastokLkPNsnJfHXAccfdVxEb8L9WK8detih3K0Il/o4omzEk6
VMr//VnoZd7WRDSyFCNj3EemW++VOxIS2w8MTgkUvja1jr509LfGXM+M8ItXNX7Ps1/fl3gIa85x
a5UO9z5L072yk6fSHZs9CtNo28GSBxyNQeFf0qcM92+bvEn3nVtco5ftkEH/1/wpAlxzUskTNLiG
kW3z+pqIVJ6VnzNXtjqxMxXs+wSlxfiatCK/mAyCB0C9O43ceDUNa2OSUPYsmmu6Bo9IWli0wcs+
F0YFtc0jGaKr7SdCVc5IOGHqaAVEjSo40HdhHIlLWfmgDv1p31lSrEs47TZi4rNnf/sk/qxJxvxV
KXfde2Dbsnh8aTvaYNJ2nyFH5DBKSDgdjip07X09DC+6oBAIVfg7oJ27Hmv8UCXtm/6Dlf86isBc
u7ldrOyUVmsW1Lu67o60iOwjcrJLatRvY4Ngc2hd5+JItO+OYoGdYsA4Y93ZtJaaj2CiHtZPKkyw
eaPH2nV2MjyBRvjUxmi8OJPVP3VdqbMyxQLNkfVYU0Ad7MbcBKq5l2T7XMY0pIE6218LBzJIRbut
AreSBGVwH1vh8LOETancJGJg51q3lvkmwDn3MXBTFNhz8ZE4jK3N4k4Huhego9iOoYPczVNntNk/
wRqW6yKAcubOC3mZ5OCTzWpmBKAoSxqUCiJuzVtevXSEv56nHOMaRjOexg2e/mwVhGo87EXRooxp
2l/CHV+XlcWIwYSDIA7XJFJfl/+I0WZgb9Rm9Q5kUtcz92C+ue4N5z50tW+A2/KUcZWtYpX9buIO
dkc1rvr5rMfikhyayr9Ydtcz4aiiPTbsblNDzoszcRGjSP5kjmUEY+Vm3qIr1eyzg9Bnw4anHQx5
sd2w2Npmmb7PL7N3izk5b9atOQhzli+tSKHSTnBZpvRJ6hq43pTB0lrsuF4f26cAxZ9TmU+WVzUv
Ac2MbVFPBhmaJfyJASGfjLr21PTNlfu4Tq3uLS1pPRdlsuvU5KNVMwbw+T9LP6TdFTCpDOABCj/U
nryiVrNbd4fmg98xLQny9oyDySj5YakmljfcAQG/IgERw2NMf5FI9vOybpaNeWePnQd8W6IuRdr+
xy6ZaBxgnTwe16Ur6+PoD+eZEyTC5qLk1G1COJuT+0AJoR0GirUtcNw1sxvs8rS2dpWhT8zn9eGs
D9OuisP6Usx/VDqQNploABJorjM7b+Wu0GlrYekOd1GAZmOMqmADvTbAKitABgvjLqZ5uWUuQ/gZ
iJm1Oauo4tLdEjHjbxnGDps61wnvGGuzPQ7Gl+ZVCLKZ8r0GHOMD9AsTEqlfIendQTCCsDdreCxR
dknhlVpZc2+xsN9lKv9wXBAH6eg/kETFSqvdBjMwN4Nz1lG6H6LZmZer0SGh3bwnGpnzyliB2GX7
JCsHMMryiNiUH1FqkiM+b5ajxlXkBeaLobFVc8bBmWo44zGwO2cHRkfd0VQrKir82iDSobVTGlod
MNaAfj+GUDZXIwdzme3tclNiA7rDYU8orQBnXHrogSNp3XtgRHapr2LyPwrkBSuCZkIgN723Qxz9
vgT+NVNFEjFOrcQaDsttPjGHo84LiI+pftpSa07t1NEpd50NBvn2AqXpZ64Ic5+0uvjz2zgilOfQ
o3YF8wn2ukHXqFEn7heTbTvSQM17fW/kNq1ekdS44W2c2l14oDe7TjXX2rP9fGQ+2sWR8QZWSs/b
OW269y3n5svwiPUHMJdVvNYB0sqyqH4bBGsDNmARGSxUDnbhokutLiLGVSxRtC//BMePQGVvliZx
M2ySLn4FQFAdkSNpKIZ7DDi6AFguinCdZXCNCjctwJ2CfHadE8Kl6E6O+2Ao82sQhtde1wNo0YY6
zUzcWJ/8I/iN6RDeO66y7gtBHpkJ/UnRRLij97hjQ83OYCDTyRFAXUL3QoP0bHhRdyPmvU1lcoEe
O08JanTeY5rdDSjQl6/iXMMKQRb3hvEF8po8eopL4q6JNwd+1GO8IlPBJ2zHKRXXE00gzgtPvQGp
1EIxtUcH2+/QwTF7sCeBbGGctnBWuISGxFg7v6LZxq+8edGwo+IoZ8ebsrOdEVUkN/VqOloVPH2C
wsHXt7hXoznLpUrIFLJoxgg8p2BAbEiRMQSwTBvqC+SCH0QwEbNaRk89+jsE1YhKlYFpWMPjOtoN
rsAJPTlRm945kq+THaFOt9NTSEwHmBHwPuXsi8UT1uD+MgYLynVczUPi8BQzDLiVwCTtdZhlgmAr
3HfA/8armb93jOv2YoSKQP88Wk0V8bW1n5+XdW4+lhyLAHpOEYKDJZVxMwBX3taEeZDbliDI1AVG
d7mLy+LQVYV9WE72lZ5cmA7gVRcT8kOzz9ZiLKeL6Ws3fc5kTW3/ZnmA0TpiDub7vFvpjJZXkCAA
ms4nqSoqrloX9SeZ8TGJobkq1dWbvEiZ1+XTgzZFycYyzOZlaJInRu/6MTAIv+25t0YrrJ9M0aNF
l/SD8vprMl+6CZBZXLbPk2fhPA+8/Ni6JXxpc0LzGJTWxlHsn2LEZWxTkw5Nqe/CRhi71rV/LWt/
oAh9AUmgPwVIu/P4g+N72bTWaZr3iSJiWEgo9+/lDqp9GMSjMbcNebI+Pi/PYLEN9dr0ldppt0U0
LJ/o2J69Wvup1aJ8FnFuXELdzm7z3GYuB1SlozUTWngiMhRgibDPth/zWmW4VfOZL6JyxRlU3+ts
wAN86+VkvpzGltfRu84Zeb1xUsFV4jumzYlHrND0t8U9vvAQug77XArgvgMVy12byd28Wpb2VnMi
G5H1oK+6APGeVcfwnNrc3pF0svRR9E7wKVfw7UuHkA+604eoRPu/xIuS4x5u7aDHnvINoNl9oOFd
koegvqBYJtvQJ+s9HtCWM6bPd0BFmJZECQJ3ZlfLRRDYBA4FpW6vltcJ76882CWEThW3tyaDBqBn
4F3BNYs7w1R39vSoBGSC5b2GG8H+kuojylzASZXbebhm+sPSt16KiTEZvBke1q3nWoS9glO/nI7L
A6bYODrAW7jNCkRMA+kuf66BMn4dWsv983mGbcf03bTuVNgNBxM831yi7g3Snlbkb+p3Sx1WwQE4
lhgazBSjC9bG0mnQ3mHeX/Y0Ms0ISCLFcSrAg2XWsOPjwd3EnGzlWNgnXDNGOgBYYzb91/gLNCd2
NhYX/maSjTjZ9bCppA5DwGl6xp3S2WSh9Tmk7T4hcOwuqZNnL6+rPbGhWEwGMsw5AGSnWIg7gq53
RTGiGCSpchPaI6JD67hUP8tbORuDYotTmEe7pWb2sCanUby6ati4RfWdMuneNGjDUOHrKZ3Y6ZXw
n+ocjOzGNL7DiE176Yh3FP9rUdrvFhCCY9CBHSKkjDtxTrZOpPWDmK9HqDmEDjvD5/JfEpIdxgS2
V7R0qojcWqfzjL6zCYM2RZedlqoLucyE65jsUyrgLwmGat2Ugb6PjCS/dcn0uRxsl2fUYSecczc4
8vqbK5A1sdLCItmjteNkxKhulWVE7tFBhBIyfywS4NoxPk49ZQ8uJUxSIS6NMajzh4Zo+kG8eiSR
wUhAlB927TUy4xuYfC4I/Z6DS3KNS5JUXbLUZEa29tJjGnqL4bqOHBFmUcqwl8UXNQDuKDFQZMeK
MYkI14ARrzV5R4OX5Heh6cJqUtW+K43+pCGnoWLwNwSq/yCDLDu5MemLHafmOSVt5VZGv0XA2FFm
eiSWoGJeyzF466v4qTN7+2hFhMf9KfNEG/SHJPS5lNzL0p0PWx1F6lTf4+PhAOfjhDlNNoN0qpuW
uKyUUjFGfYG2k4JDzXtdlR7zunskB6m466z63al8zKtB+ch4MXxqyri8w4NBXClxG2wJd8vRGxAQ
zOOIHpfSBSJ98mDXeedC4hl6VBH+ZdmDOFQQk5wSOVMhAi11+iciJEd7aeGU+qTOIlQHKFbvJbzA
2RelZpExCOgeqZRTlFTecwe6a4Zob/lNRQFqwKL0Ceoc56ZYhzCrGkBFekmzUzGtz8x4LoZ+oSeS
bO0i5nUbil17+MlN0u2WFy96Ozw6+MfmSyUZrBNnaDTt+IUPy4+jvwJUfiTOJ6ntHh12fi47EElx
bdy6hr7HXHuWBTp307eK3eC4pL1P9ddg2zhCmC4HgweGLs5vU4hcdf5qqAP3WlUJ+zvINV2ixl3q
RF2aJfb4yMGYkpwqhETnLvJ2tNw1usi6xAA69mufqn27vHRJGvQxRKi9yprc3zSxQNhi9uI16/kV
jFhBBsIGlrTajfI8PfUumR3j6F19kSANS8y7znPLEzUAerLypGxFUHHF46LgiLCqw8CW5etO+zlq
PzzE47tlQV229pKaFNhs/addCCeVDrcHKqd+KGYwT1e0DyXXVzBKd78sDIFdiJVtQLpaztp1EDvX
KPWOy4E8dur3Hqx4kehA8+Z1ZNmTAkX9lfWpmoVUwVYJLt26Hh4Z3HAYnff2ZS2op+y+F+NPDlf5
HA00M51XkltnX3JidmomFCKFCVgZ6WV53yhbgYwKG6MvP4q7CyNFVyc7vYvFrpB4IWsrPuFlvmix
4537wg8PmQx/Jqx8m74OgZU5Jc66GlDOctItOl5oaLYftWY/JpGl3y3vghkZv1p4CEdEIpAjNchw
TsbhQuNOOASZ8VE0FbmUNhlG7nDJytq9RpNerSQ4DFrmcAa9zDkh2yCcdgzkFepuYeTBY8Cxde0Z
meQQFz1NjmPeFG4mytjsSD8MVLnFEXFeD681/K5pmA6gGWy6okAWlndgnGeZkOS44l8sVb+ArKAe
KUJokbixfxBx6R18CmIFOZsUxyrYc0QvUbjoOMYSkOY9RoWzi9htG+sC6Xc83mKaGqtoaKNDmSDw
0K1+PEfwG2YIVXwpANXTTI6f41HdTxbUN5Bsn5Mak/uUsMSVJsdPE3kYp6jAuctVtW5im/RXwdrU
dxFRQ5Wqn33kGw4dGo8B+YWedcPxJQOmgJ3YilzjrFNK7VCcPBZuWx0kWeA7bDL91spJlsCZj9Gr
dT8w6ayUMglAGpg6VEZYHjLQl4zk41Pj00BN7OndiDg1S4GXVGh8EppJaYtNuT9xfvuoSrd9CLBC
W7bxFs1jjhBCAYurWtccNw8RUvb1UupQSjZgaTi6Vn9qiEKY/SWuJa1InaLoT6mHdmXmFH9SgMFR
cs3p1PbtnRjgwNJErAmp2mlek22CuiHs1nOxSueuc9W0ujx4VhacXfoUJ80b0wPedQg99qYZ9X3V
BVeu8QSURKZfHZe5BcPN58wKy2dQ8CszJejMIvrkpoGwKoIgvhgbX8vPhDtodMCi8SWhj0vawkrV
SfhY1+5X5zI1CkuSSJLqOUzq5q4v5FoMA65Y7uIyNrdU+pAkQ//YKyCXaZhyDIufEXVx84cR9DLD
2Lu9G20AW9RrTR9/x3p0j3EOP5vBfKQ13hL3MmWeuhamecrAbSGczf2j3YzOpsRKtlYWHg29G/fe
LHMT2U/uq2KFbjFZQ9LuPRFy30S0PiOwAOTuQF1TWMcgge7c0Yguev/lwNjbChS/nN1GctPG/pfN
b8nH4iE8yn4aEUFhgWUOMNwITuQNxw2VI9LMSxEQzFrb+1KbXiHozbeDj4lqhY8qPKap+1JyiFwV
Uce5H3zsKuW2J2qChdQqiXMODjHqoRpAy21yFFJKZWrPTR4+ODounvaIMjNhpWZjWsWEOFsWDZC0
JBUrzPyWBGf/Fit0GzZnnX2JE2Idog7dYt01VGdu41hx2i0wk8eNae4sYjWpPul90ghpCcImISZo
1bEihvGsHWU9dzcrYiVBkeO4iJr3gk9s7SaV3GFJE3NCyLv0K8K6rOiZjJdpZ8xS1MlIr70FfSlQ
Rxent2Seu+8n/0kJdFIWzLhAmsCsre9YE89jINxT7OXyFM5/LF/2hiSiSMCkH0aux4lwD3PKtEeM
iVtNdub98lXc0qxMGjIzav+qzO48yqsteVM1Rey1yQGUI033jv+Yk72bFxsU385aiZJFE7fqpOg8
Nw7Qi6zINm3cgOkwof/GEftd72PzrJ+z2Pd5g8/S7LErEWBCZcB/t5MvA7Cuqh8Uu2QwHxXDpmj3
TYoxw3Ladd/jLkpNswMz07S0OqdTVuHG6xSOXceAs+p+C43k6lTtrIaeAQxLMEqC9auhmCTaItuR
u7OzamTtrp+89FHbrmWayq3fDGeJo2ib02Ra6wkdcztGlwvd1bFxmbYektEBDpkWzBg8bPS5Vd5h
qhlXSZ6Td9qDxPNzEA44ch0yXQa/MR51PSoAsdbWAWUbx4WeiFNhDQQHchUmdtdsYIDcvJqMnCxp
rzymOqYOyUOkM5rQe8+ayp+jmTYaQ8chMvMb3W+0NdElVIkf7RqlfXdx8AYH7M1koUnm5Na+Bp1A
KtLa1GcEL+xbVH/HHGDFWrNihsAQF5BNg7GDFlq5bbJDYqCOVgY8UgwaWTYyfvG0rAT1sqdGRjEN
94H6C27jBAaBs1pKbyZDAulSLH/2uklMlYWGwi1Z6F3NJroblMfFsqKrxNal9YjXgyFfg02n8J2e
CFC5TX4d7ugF7rPq1JJte0Uc8hqEDYrpQgK9ZAkkf0jf1hYjGyHfI37HdQO+6b4v3V/+DMwkju65
qYS+SjI0iB7RysBed72J7NyTxS8DMAZkQbkDd2wcM9M7qyp+jQk5wWRbvBpW8O0jaKeFzZCDIeR4
jzYIWHou7hpNyr0ihBLmAG1/XtF5GMjoi605qMs273tHkqJFIPwMOQ1QWF5BtP+U4Rfz5uQyTmcn
TEiYNBqX/JsZwevRI0DDfDo5Y6zOGHTPE/bDexlUHy18lKNdWFxJA4TXXt5jU6ppMJbdwZ7SjdQJ
lUIC8IUC1b9ionwTzxZJ5WvUkz1EJpeGuRwI4Uz5qBjfFfeeVl+Dibg/OVY7Yg4ZI3mfw4hmpCh+
2XYvDm1Ex1ujEQbc5k7RpN30LdEJtNfW2L+Zb1SIVqFBklp2JPKo+aH5DCBVWD2n0JAOVUxWlYlo
OGpJ6ovKfDr2OUqQbECBCuG0c8KZjGIjsPXdM/V99eBYAz3XEC7C5BEz2xHoQp6Wbt7ayHbOWtPf
h/NXBK+bN4sK5dzYlIQzYld99EZ7csHvrq3cJ0LdYXs3bHfDPtUy+ydyUssqfSc9WFE68BlNBJue
QIedCZl3XY/8m99WPXtux0iv8n/Xgg0OKiy5Au0LLepjI5AZJOSOI9o2rFeseh5cpkHssOOJh7JS
e25rkxDR+MHta7i5WYh7Ja3C564mz1167rV1fpW4fVZl3Dk3HRfzTRq9uvaB3C/fSjQUIK7hAPTB
xbMeWPM3kkxIY7Sjs0VYcZfeRDboN8CuaO2n0gBEEJGKCwKgdBA+mC1rsJni6PfwnT6VwQ5UizjE
NS4QqwGvVQTk1cJ4ap+yziF8yZce8RvAxIVJ0DcqqxbmL1hqF6ZvZGwEJ8arVRB9SxfoRzymyb70
32pfr7ZOi6K6ETihR+3VmYxP07f1a6x4V3IV1ec06/OVYbnF0Szr6K7VGu1QlNYL+3R3cnXQG40z
Xaa2hsatJj4uep9fQeXE7NXkg2a1cRgK8y2B038GsmsRl7n8kZLrdlScS2KQz5Cn3HaO/auvrts7
e6/o3jWnZ1KVZHAAmXvNf4/RBmyzEbtcGInw4rW4DJGxY1KmTD47FcGX+LdhfUOh9FJjOPdKWwVp
71E3kpreVFxHxBpzmTgk6bas/05MfE4S1Fdz/tFdl2+imuYTqEmHrm11NIJMHK2L1aGBkMzjGHOl
zrGjB+d1Uj5l99FEMzEyNfDDVnLVmqLamkNkHKL0EePBJpmcParNTmQvAtFbHkcPZtYaG8+pjk2v
HvX70HBgQeV0C5iMc4bLH0Yl3zpFsLIfhO8VsLVNFcNbShMc6KjurZamtkedWXRzyFmCrxE0eecT
9OAHtKbk2uiNeNueE4DtGyTxMADa5F4mNkP6YCJ7o0GcPPNVOxrKG20y7ypcsmtigTnyTUl/brIc
owkJFmTXYDVgrBhtS2poUoqp0jPj0cnKD492Oz0oRjdejdPHMO+dWICMgl4kvXjmMjiktRnpNsJe
wmSKsI7Q+rDCVN81ogAdIEhL8RpenU0m3noWTC6mJ7RJ4tuvpo85OcQxWV+A/RLVQiRPXofjzpud
p/QTSZ6cGX6dZf5oTSIxmXo8eVp3i02zPfiteXGzzF8hbvX3Wtd+xgP+G3tiH5vZWZxft8NouNvA
gaJW2fKLRtuLpZV0jpKCAskzjwwnjQ0ppPYTVKYbHISBhNgdjAT3Naq4DrpHmpE+0gH/uR8icleL
imOV1fxwBwc7qtl8W0lzceLmp5YCK2sZG7oCzwnq07dBej+0xn9EcwqbU2g71cRbFDsbtyWUiO2Q
3QcSkiSVg9TpUszbFnNCfFY124QgDIzBGbP8hkQwm/zCIW8QE/MXL6I2lLNdnYr+JvseYrQRHSck
VpbAwaJ04hhbTsUYTrtj43SbGVpR12+W6j9rGinrwhsfi1hxxjP0XeqRauVybguLgwGQG26BtoEL
/1JE0XMYN49pET4UefKelXaz4Zj7KzHTb5e62HEeTPB18AY88VK45Rk0DOM116Gdom1aQGpRQpR1
BHUDEg8g9DY+mbwcDEePdCrfrTz9qLH2tpWV3EfYZSZU/2fdgxeL2Q+aP+F5RSa+ND028G+5RMwS
daLRp2Y1wwKcr708+hBZ8kZk56NHEYeQA2O7E8H1yNFo7mvY2TQDgJEIwz0JMn85NFBDKdlPdEbH
bzlCfiA9NU0I3/WeMK19V7HzTdZItQbcdbaCLITm6qMfdjxJScPyF0wPFfSZx7TzLdIcZgnghMwM
g46prbp+bI4IGfpHzj36LQQcEKH9JIPJ0oL90FA2DG7WPy4PCWPjpy7tDikf3/KLNsGBHZ2XZ1++
JXTMbDrUsu20/IhI8y+ZKazr8q9ekbHR6jpBDvNPsPM+3RStZ+3+fN2GGJ6yOTt7eXYvMY9VSg/6
P0+fD3MljenssHwP3lTwSHp2HMEvGsjFIMaaGzvVaR607c2gjTQM9XdlYt63wQLLjoVooGBnIf7Z
ct9lvtoXsvwOiFIBSB/I5Jc3wRECkF3KdDpoune28hzO8VE1/bvhal9jOu2rGNENIoOPKQoe8p5s
s6Tk8OfwqQNEBPMp4reqEZfKpIML2gRyTkQzK5nGHUPhtVTF70RUb1loi43AW7nupvTeDZHfGKY8
lG4dYk0bfkjbEVsWSLeHymK4TnKWd5I+5CgnYCCee3MJYbzLDcg8FVWrbuhXfYClGTSPfkyqGhi0
HULdiffitb6rNHbvYXK/rezmwDXi6OQPazBFr7FflDtwzWd0NbpDr8J3EyqxDu2AHXIl0U9gNmwy
Smx1uu5WV8y5GwdHDD9IlG330ZM5okgRqIabFLpTr1yY11NYARJmmFyfKzmoVVueoql7q9zEQJTv
3GwGuZuxQ0Q+U7NTw90R5GRsAeawxsQp/OpJ+z37K32CMFfxStSoI8IQros3B2g32nRJI+Iim/Sr
CFPQ+wknpQZW52ryrb0gQXVVy+7IyCPbY+OaQX90K8lB4VxIlriRG7+0DFGoIshlrdrsqUpAIxD7
gMwN7SXyjUBbORruYzO6UuMfesu79VGRHfBe7xM+CAYOzQf0A4AQTounLLjVVo9XKkN1I3XjBOZw
k+eSZJyS7bguWWvNhpZoNtp0KdITORPjg20moMoZxQaUNUnTQlrg+WoULPQFmTDo7c2eInZa0pXG
qSeu0IoQiGoTXmLh7LoC+jrbGsesrvhCDEey1eDG29JFaDVKsS+rgL3WbHgfA/Gj64KvWFRiGzYw
ZE2X47g2zKQveCWWx4knCbJHNqGtEK1ERxQRsGba/gm6HXWu96DhomAR49NGyXkKimzY9qpKSHy5
Z2OXT2lj4sRzKf6SRKyZmXXU8MajmP1iXJOAdxjs2a0GKX0CC5EOz44zEZXkmx0Vf0gqRh5XnB/V
etiURkdSmSje/dKNL82FsldbFbCr14lsXjTP0za08Loq+6lBWt8GRB+pHJlf4y0ogk2tbNJfScTq
fBoOaKR7cuXkQx8n4Y4G6yYAVV9r07OgZRiXDmVKi7lSEElmZHT0w3Yst7keBrsoImOLgJ5Ot41t
Gom9l48EYU/kkgzNx8SbXCXsKuCJGDoNXLnsGZg6UETHg0Hk7UDLKwXmbxBWieQi5Y6Kg/upH6qH
Lhw+/E7lq7ZqrrDg9R1zQHQr/eRSpU/bLGokjSfGd9Os3ghdumzmaB1VX5xLDXxQVyb2Oq/c5qts
3VXyPvkzd6z1fnvepa7GCtYmD7cIIVwpgg3DyaOxNwTfwAJVaR/pUiP+s92aA8w8PY/8V4Hvh89C
HL0QaqCh+rtYtBgiK4vGXYomIu0IWTZttkgM7KuGEOWK9lOdoCwB/nKLxvRTgoJf1zIwIAWjNHAF
x3FYQNY6pq4/WLiTN9kMYyui9L2qmBGjLEZGkD9gm+HonLHnGvbw0qn2UETDb8OcaPlknBpUT3cC
WQWkq0xlH3ChXnVT/BrE1rCDkFdU/WoQESQPVhD7j1pGb7DItAe8S5967KL7cMkl992G0qeHnNYZ
6lBi1uHs6cIESrkltCa75KAI9QQUGlle9krPIAeFgfga6vNI7NbWzpr+A6Kdlg6AoralFOLEnHfb
JxPUmrT+Be4Ar0TssSSm6hxYjn5nB97doBEzsnzV8TOPqPepY6kZwcNDkJtgH+XDniUWQSc9k20k
kl+Y+O9k2zTHvkXQ40/OSFJT9gyq0VkFuEj3PaXiaGdHo+i9o5FKfH6tNpsAi62rmMTQ7QwO7bw+
ppFxjqPoKZTGXZNqx2Ky9VUVGSbDLfvRMbtP5OoWm+3w0EwkI9TRDf4poaakFZHG85ohveVIBhZq
8GlH1YjtOWixG+l+eog5OK64w+giEeBcBFl/TgMmIKpokA4b9WOeepSPbANj2rxEJrb/zO9vRh1P
W0USRcbRkIZGsPISnpecGW2mO374EqVsVX72FCr5UDKk04ktLoX/IZD96PPwWUBZLn7HTA57VjmI
WMGbGQraeBX9w/5JMUIYYo+GgOeLXQIXmyJ520aa2lqlqjdOZ5AlqLPDTBHZXUUjGFln6XC2MHus
zHYj69B/gvviPzXmvG1Mw3iyDWJKg9ElbhqXw8adv0R2l9xiDaAC3ctVXTGYGuZLKNfS7my2EsBA
aeBs17033Qzqp+UPHH/fmGbJTZ00aIDtYB4AmBbr5R8Nt66fVBpsGAE7t+URYS26rdbljBDn5whA
/d0s6W+Wr6b5W47PgNJPc3FYvpdGtXnm8YTyzc+2fK+xe04VXXL9878Gz9k7Nqrb5cvlD0N/CTQt
ffzfByiHpVHOA1YH1qOVF+dAcz4bGiXPHvIIVBlK7n01uc8iqN6NUZFRxAOKvq6e9VrPDgECgn9/
AOyN/3oG8sI+u/lHGEJm//gjUPCQYV7+0wMATv55DcuL/Idn+L8P+M+LbPOx3zYDAQssL+V9CCqg
GGTF4QrIXIouCemooV5l3cnjhD6dQQH/ymeDZMGxEtBMpXrtylnWKmN/t/yr9AIyXTkdHolupliV
fcqoLz2Gi229bSFXR5DyHEl3xBnr3wW5zwanZ+E2Bj5qnmpCCU5+99HBwc7am1UgAROaLjRFDwHJ
2t96H7/YsVN9JqbNPK9wmncnR68UYAR6aW14QRJhzlOJPGeTWUK7Vdb/cHdmy20j25p+lX4BnMA8
3EqiJJKiJlt22TcIl12FeZ7x9OfDgrZAq1xVsTv6qn2BQK5cmaBFEMjhHxavkKlo70eLW9NGrGFn
qE552aV9/9KGWnDsO5YhUsXpXzRQp3e5rbQXUuuBmD7xSozWIquy5T0yEV+8Oupfan/uHzA0eZKS
6sTG4xhFKBW27B/UartPC3O8h7k03icOGz9gJ9C5NG28JCQoh7L07rKs+6IxOfjEIzXMwy+WU3r7
zAaHXSV19cUel02NoagfWWM2H9nb/yFx/rPKFXT9eV8safpnFSTkF5Vx4b6tathIqVeujbVprh/H
gkFolzkxDmYIQWTeM//rYdepSFaX7Zjdur7P8oK3AOdy/SXpp6MO0qQpxytlbgEeNznu8R0ixxit
fJhR7kZbFLTWMg3xdUZWQYQJZM/DcbKG7Bj/0ejYlrpj2H/MkazRLdhiZVqkBwAyu37RbQ/A9HoI
deXFND2PDkjZ2LrS7arkLwfkCQQcnqJd8TnQDUYNPnqztqdfag47V74bGJijll/mwP8XCgN/s7/S
UAyPuR3ydwAhVsGeMxoK4OoRQVHllSgaGXZ0IzveSe3/3qIueK2HoMEGAykNFtqjhyL7nR/hheBA
ehPxKXzqD2zlF3s1Te6ZJ+K3aYGwF4BBMACLBnkFXs1r75tgMYBU5lvZTjVGFmFQ4TFvpa+uz/2j
ZqDMw9a2dyc+Qanj+9z10BFZgfN2aM5MCGECk+2mkGHyhLm05SjlFzdMIrYhk08RdLM89rNHj2XL
Q5d501W4uKlDON65IetzfRi612Fu2Ow2cz9M8FjvIguZTnf6yCal/qXPkxtHVeejwDjsLv6T90uK
xpybXpk2Ato2wx923XBZWbRh+8IIDgnsibYPohNqKidGcBHmNhF4eeXoZmX4JJ8YxAlUVIgbQNp5
c6If9oVxKjqg6mdelsaT3zOZhB1z3VdY+XZjd1Wi7rv6R80+oJbK1fULrLQ/jQ1v3DC4NZDXeQWF
AVnDAQBkzUKjVMAVgjMFlXCd1XjFRGycjMDcDbtqLnvtI6zfcAcsmGkxsmhTj8Ko7eTJzvWN9EbA
UFHtqfcj68E6qPUQNGdUXGJ8Rhdtzft96RQdDsbEJd5jra980FSIJBG477ho2xfW25i9wNQxRpYs
wpIt1dq4iff6c8Dq6+XAoL9YkDY47HxiFIjmKtis2YAnl2TzqTARnVVyj4kTdL8rzUOn0557hydY
3F0rY47KLzJnzCLir/hLHgHpdry4ESpHmYLVpS5nBJBgQNv6QQWgt3mZ85gNsOGHMKELW7d2s/JH
qefTzcALlV+xjzClG9+VkeYdyk5xLowSjqzedp9Upy7uYY/c1hWw0X+hYL0nPekwllXNdDTLMA1U
bBfm3NkvLx39QakaHTOeZEbiF21H1O/4HVkZeukag2iNF3Rshx1Cn4wG24Wfm8SIW+Wsmf8bG25h
WL1jo5mG5Rqa7uiOYb4XoPA6vfOZ2rOMauLonof5Q+dOQFsQu73SCmy51t9dw7dUlKgX6133rdZ1
61+YYNqv/ihsaoBKRTLB+QuNHo0rHvItW+LybdV6C7PSmyG4snTPFL/MRvsK78DpBuL8k/xJZqB6
vMOM/55cvpAWYQZDpVxEFd7Rcau5HWvEReE9LH/40ivaXebB2BIZBOQY9ux94Jgyzh6saXe+DXxr
P6ApfJixtPVbq753Hfj1+WSxOHT1X987rslDmz+Rp6qLksTP946ZAeHtZpMnyYI/FVaOfEFBEsaX
oYtt6KCUcFhrfoF6eRAWKv5W+6ngj/nPn2UhcP5857gmBErTYt3RdF3jHcHTYGXWn3I+injJjV7k
3fD+Zl+9T1k7L1jxla/pny+q/fW1BU8Q0p3KHvmioLGQYM9+PE5rtIYXMkltQfLeKp6VniBXl19i
M2NB2HKfVcv5EWP2fWN76ncdpZ0robMYlX8fp6zIsWO+Kqbg8RT8UTyu/+X/g9bY42J6u8iyLH/0
n/8SHn8IVdVUOOWW4b37UvCMiMsReZcLffg6Gpl1iBCKYV0RL/G4v6oj1vmLSAeCGCOm1DQBvIYf
foezu+nPmDlXwIkHpjryWP3nP9cv5CA8ExY1O2eLusZfpDXGSvXqIWN6Z4xNcxeP+XOj7nFsyo6t
7VhXg1OxdzKxTKeO3gn5jwDaIT91M9eXBTkcp6OFsJPFvzuLcWHhQ5/QRhS+2LHnfY31hIO+K1Ot
gQXHiq3uPP3gonT1mwNoPY5bqEsxPJY8SbPbCTT4hZNaWAQU+b/pDPyV+8z/0+OfxsPMtr13t0XI
rQZR32VVviw/A+f94WSIPgnKUC1Z6Cz9ALRWByERBKhxmSXWp7rqw5vGH1nOx7Dx/+LvzqgKDZhF
oMVbJGDOb9Ok6zsTdC9/9x7aQwioS54mRc9aCxNTnD0y7RMTjuMchLyXynmvemyPoVDKmmYIVTJd
cAsJOmtwQZq7YJzz21oLQecgH51auBXgiH0EDXCcagcTZzRRnIqFfRXt8CD5LU2731sF2Kz8Ejrf
YhcM/P6/PCr/ymT22GJBYcJdZC6M9xRvW2ubzFMACzSLxSGeXIiu1jdOVAAzbINroQ1kc9zvJ9X6
+M9/4OUh/O4nZ2kuugk2Sjuwh99934Xn1H4cJSiALDoA4qop8H65JgTQRbkQgb2Wkeu/yUe8v7SB
VA03mIdYk6saiJD8/NWyugzfPYTqU+isheAmeDn4y4ZVFoEh4TUu8FU1gVLuLCRu3DSLfVppT2Vs
oVYnLOYQbdyADSiWK5Gf71mcRCPRWT/o/2shp///PO74Qv5e7unyW/7tx7dztadFD/VVRtXS/8dG
6YlxvgrUDWo6Vavck6ItP+FXgScXVSgTvI7J497kzGYw8yrwZGr/w4COaYXFD4MK67/RdzJkKLjd
5qbjwk3kFjcRKzDgI73XkpndIYo7QMUvtuf/YWVW28M3GcG/lIMR4n3F6LfU7GKHjZRzZAbiHKW6
81wDX9EtE2yg307D0QSestgO0MW0HNayNJQu1rJbumwYMAS+WK8jVZGd9/2yTv16DYQe/5xcdHbm
StXDq+0T1NNqbUD3W7YaGkxPNLhEZc/WBLjUiDGJfTOlPgw+Q03ATtevZ+9iaNCxKo1gHa9UkiUP
dVR8VUDOXbDGqB79t4PO/lN5LeUeGiFeteRs1XJmKvqsoJBdqkenrPvqQkmHoQJqtpyHRXUKITzc
rEFvMOa1e8kPhzlF5xNQqpGYp3QsXXZ/4v5LnWXsuRe1epfVqvGxZTd8zPPuC2YA1nUKYvdGijHU
YyCT3ksdKrjM1hG04eFxBKp6zGyGIkaHUge0v2M7hdlRGQw49zBIOUq0mAYTOlczg2WVwFmdlJul
rVXquEUHjnKlezVb99KXXMOVrrbydik5kxypleJZjw2bXpY/5yxqc4G/zduavbuGVEhs/S9IDxIM
SgzQUqf5U0prrZyu/7WzwJrg+PA0e+wy4qS76uzW+Rb3iAb1qJmw5opcqakDQR571/nG4OobMpz5
hynLq0Njs7WFT1p2VwVhfaOMye92hxtsqIb5ozIvB6WAwmeYbKossa2iS/Pf49B31txMa/JH1wl4
qKts5MMrzNZcqVj69YplzW5iGTc1W+dpSiLnif/OPsDE7SSlOC7bx8oPwAJYbczSpNujOOT9Jvnx
0sjzFgdnIP+X0kAqSp+9DiDPym7rF9VTVvGCHFvrHrq3FueXRqmnJ7dtGBi3nYGAzfxVW0JbXE0D
rAre0irVCC+1vMRI9i1PagcHwNmFdBUn1SXPmPooFVueVBbdxErpMHkD0lp/JlEELrS3GAL3k/MQ
uo37XHVNcBvV+NxlUhsF9WPuxQNgTtN9ntrO2usdO1mSLAdLZYSZu119lKI/4/o99+13aVB4gfus
g4dig8ts9pLhOa5yio3+tPXRwGfB/IV9RIhD7nM0mc2j4fjMkyjJwcxRxwJrFl9jeaI+Bdpdhqzu
ITXwR0FmhG3prSxn2+FfcqRastd+tvK7LrainP1tnmakmEGiZ/CrNBbWXj/1rES/s8tlXheKYt7J
QdFK6240AywepTwq7ecunFCb+DklqFEsYTGK7GZWmj3aT4ctZevqXQw6N1CVCdvprUIuuRW3tmb1
26DX5lGusoXXS0uZ36+7C2v2j6W4JSYK8HBXLYqbXGkWVy4MyvTe1l8ic3otVmannWqb7Xrw4OlD
3QHDMGH9A44u2EejJPGqSq3D2SDiV3NA0Zz76VUNn1ZDeM9iWd1mo/2diCFTdrNqrXJ6yVkz3CsA
iurM0r8gwzqxTpAXT36V9Tdq1rCAyObiyQxVdfnRjB/dpOovymk0vofMAsvYNP80U/NSDb5nqZkd
0Ze2mtQ++Bi1H8Okz46YX+DEIqcSlLR3RdzneG1IUKq31hJTYvqh59LDSa3poANVtsK4Yjn0SQZ6
10lK91giz9pdB4vKbdWNvxtsEMLoW2q29DVnC07m/FSgVHwjKXOGp0ar1dpOKeoPodVmB9btmwfh
SdfL2RLXaz07SEgOZqivccnfQnL2cz/SxVt86ye30hHVubb9EC/XlAzJlasv8SlLswN0d7R4bOQb
efHnRzko+X/O3sXiCB3YiyRVOAJaJJ0RIoQUvMPXYKLYLlXl/NrTr8trrvQtvUg+Gpze3mSkc979
20eSlPWSS8yD6bjzRw8weVBEsF2VcD2w3VUUKMRQjsvgP6dbfe7l39oeM9Yt1EZ6eHzXjdS+i3XS
KYSzf5u6o/T002SOUa6DUpjByJu1LZ0p1bLmc7amk9Wa2YXsdr6gEd9N/sdp1gGz2WnDrnWhFqe2
rgpgs/1L508lm7s5wGKJJXDI2bXwvmMegAucJPuofGMLY4wvSlmXtxILHVb/zRhMV9/4iA+nhhYy
69dYmQefgNVK49+Xy1mJJc8ttKf4ooFyb1xIUKrx8eSb9iAVLMnvu5G8tQkG6eltG5KumSMU0MJ7
iAffOPmNapxYMA/QmjG+J4mG3fsWkhR3nvsb5HIAi86FeZLY1lZiAaJlFzGIfoTSf+5Uyln+o3BD
UF9ynaKb8TjEd+m1V8ageIb4WXn0meHeuKo/7T2zCaFemiXA5XT+bfR9nJXwGdYGZM0rc/qWq2F1
qftt/VQ3kX8DxWfao6L+2iiJZnh2vvvYGtr3JAX7ZOi1fYd9rK+pxV3QafadRAa2H1hOWirdcMbk
IVC0SylKDguoNpoJE6gRIM+M8fKwvurRNC+R0ZyaI5qD0+upvpQliED369kW84tgZwdqvpfKuXWa
o5ytfUn5L6fvUqVvyIf3jYFQ3lkTqZBLwWUAexcgL5CqaQl32C7v484LLqPc5Q3t9+U9Q9DZuGpD
dJ3NTIXE6JopWrtLutTzf4N6uxCh+8B5atn63wOkTcBFOHZwr2OqcOUpvXGJl/CIjKOrqHs/qR7W
IruQ4T1mu8BUJ+copbUxaIcprrKT6yT2AArGBB/pe/VVnZcj3IoJKwSgi1UV7PC52OdM6UKYTG29
m+rEAdy2lNnuq3ex7eP4gu/XeXkAy8Jt06hXQT9+jYFGPaMFrt8hmwlNLu2nrzCZv8Izr6Gfp/pd
ovElq04wfc397iyf2clZPuuMf4wBzHG4S35zaxvshBWW8yXVYftMLDyuh9wvKkRilvKgDHjmFqC4
pPgucSvqTgvSqs5NIEs02yqSUisHMIpcYGzx0NNKEH1r8OwyUq+ONVuTfetfbx9l62iLeWl3j9jA
iz+rWGm4df0YKHrNKD8p9tAr4gsnjJo1JrVRmt77IKmPnT13UO3SFEBGko2XkoeP1rLB7uwxgMTJ
SVJaL+ELx4CV7SJ69tHweWxVJD0VgCsBcKhbC5nfHfRQC0p7OUH4Nn4LxkJ99jMDc0kDZBlkyDWu
qO78HOTEt3yHfEQi5zW/43cKz/NQlWZznyu2/6lIbr3KMz4D3+cOi0DvIeRhfAbdVV5zV8VIN1Tm
55LRDrjMqH1rJFl2YL82wnjOuC0Vvb21HFZDIWozjTeth9KI3C/QwZrLwvH8J/byEOdX64nXXWAd
mXEj/wIu6bny1JJdPt/94iNmjIG49QH4lPUhKIKvA0+POwmlGUsgSa3jtblkGAOQxiqOjilCr1d2
W7pAFov6lOl+dQIt0UMqNdnvjiAbXUkQc0B8vIZKu9X98PfZ7dw95i0uTLRl8hcvk79torjOFpn8
Sd42KZRcYB3nuVK7TCrNtwno2tww873kynx06/xtssozkOsrb3nwkii/9SeTVJmGvutPMuoKQEpb
ZojgORmP6OUQaHbK2b6ehteIiUoDiFvsLqqrxi9VjMn5DW0t8tKlfiv/XQ/So+2zkMJfnqEWU93s
u28ML6gJjseOZ9JTOUz10xbSbJ49SxHF/OEYWvFrcVgabEVpr5j/qV27+7ktTgxwAtI2GbyLonBv
IyftT4OKb5apxM8iwwUGML8JIXddSlEqKlCtEFTmBKAZSl1yiFMXClpi3q+h/3S0NfrbjvC91SDA
G38A8lQPRZg496ZfsFDmxe7XKBh3qtbZPyBq/pl3Q/Bi4MVzHTmxtqaGkP22VAVrGEmFQXqemk6d
c9/EkNO6anrXq6T6kzFeyweIogho5IiNxzZRmDNgSFmjajuZIiQ5Kq6XMjM4mz2cTTZ+fSr9wcoD
rfnW1TotkWmK9Jdtp+AQMfVgP/fS0vm7+sV8GvHT+SAHxuWfuqIBJNim1ofMtePr2QC2K5VZbiPp
F2pn+cDVP3ll1Jzivbs3naD8nNTxiwro81HXNZep4Wd9idqmg62sW2QXkgRjOrttHfBdeAyVn+vB
AJTXAQEb2V/57Nr5S6qyQhNahfsyp79JG+C9r110itbtGw2qQRvAgjcG88/Wa29Zahy/hQnaYV6U
ol5ZgNbXsxY4Zom/sBaO3TVwCeVZacBdzghZfatp7v2nuY8Aw/vmhjtr13kHJkJhxSIJBv+gQR91
MZp2i9vaRyV6hiv8uAbfcrrYhRKQTvmj5DV1hxYN1m0IiixyfTl37/3oaL9JKVON+X4ozd+MUNXX
uqW0ZmbtWiclQy/Ku0APH+ATIw8YoqK5wCQadwrBkAYuqoNUSGxeKrYUvU/zO5exQJXq53HJkEqI
Wci3G+YJUhS49Uun5eXT6ArAUjDCprbT9C/u2JefOsaZthX4f6T1dzX04h+ArdSLcuxr1HRM/Zo/
QnjsTKU4pd6Uw1pxz9qU7e9p1SQ/8CQGMNwXzW1ZdSoPpyEK58c6wCvLM8P8Ol3uvsHusxOP/8+Q
2kyA8IRYA71Tw9a7H5Y7Nsp9wFp58Zrf+umaH7mWfzX4sw4Cb5gelSr5OCz3lerqwaGrSh/7G+46
T+/znTU50a3Usq2Zg5Y1lZPUdsMPqwKh9taFRC2m6gdGGuw5LT1qtZPvQiD4t9xZH/rRVcAVWwYT
pt445bmOuWESz5fdCDWWJXSCUq2NsXlq4JzhMubcSlxCUimHTPPdQ9Vr1+/iW26kD/ZVi3Lm5XbF
9TpSXnq3lt57c0GTlFP1UW3cy4RFGzx1OQvqpHh/pqjqayxk8rDWqkZefERJ4ysItuaoLQf2NhAu
yVsmBFJeTyU69GjbsSdAglIOlxbiXXspyWHr4tdNJElVFOioUVpeVxXK3YE+NA/8Z5uHyu68m8ID
zW34afPQM7Vg45WzrULypMVW0We400lx6ypvcg8gCxVb8rtrbMlbV3Lx7bqYFcdIBJmg2PE8Wn69
aefEL8N5oe8B0rfGSxtFUqMtD4DM7OIX2mA7arwUS4E2W83SJotHaAV5iGvC1A7GAY5WcZ+iUHmP
HZ+2n9rpsVsEpra4nKEq8SNvyn6fMEcPsBXFaFkORl/GwZXpm+oOFaj8gu2T15r3OWv6z9VTVz+b
haaZ4fdihPMbVu18iN8OEMXmgzU0BxxLxptUH/Dzk1rJW8s6ANe1iWRv1e+6kbxfd4E5F4Z0W3NJ
lWICtWpXQoe+8SyEJGs2oW5SJ1Gemszyn1wszYtSjU9SCketeQStdiEJuF8rT1ZZ/QiSuUy/xTr2
qfPCL1vuOHO5u+LlrIhBfA/RAidfihKT2q2iUBZNcwk6PlhiyR4XIe2zYAnS/1Zytr5RhYDHrvPQ
Q9LMcG0Qqq03Oad6ORhIle59e4ZsXzgnibtp3+EdspRL1U4WB9bqRpLPqhsPM/ClncTK9k/LzYev
mqrBJC293zJtsHa92qEMA6nkUa0T9uoHmD9AWa4zhHnPMiyUZf85Q/ow0EtBu4hRZg3cJS1nxDYX
nRJMYdxDr1uvZ3Png+LdylItie9ifj5M+YVUy0Ff+pGzoFhqpLyeSnT2LdifLTTIs8uG0Yxf1y8+
xllMcqSLs0uefcyzy0nWdpBP7Fc9eklp+VniUJZ/uuIaXP73Zz3ClVDaBt2MrivQRhyS6tSWUYkq
hWL3h8pzriXmT3Z5gshRnVgLcGCB5RMgzkk7WZ6rnUqr0KjFFrJHB1XiGC9qzM07tFmiwQ8OjCcR
RY0Rq5Tk9TTIXAsSpOagMP1TX1KUQwZqGHrtZCDNtfS4HKQHubCRK5eVqmR7a+6q/MJNO/sgh26e
+t2YgYHTQsPmO89681JOt5zETCztVoLGknRWLly3pLsyRBJHGqz99xFzw6n26/TJqe360ORm/VQt
Bz+bcC9F5khCudXU3O3zXdd2zp2UJL5kNX8NScNZi5snSV2ytoZv3a+huHT2fVGzNJLo6n2CqQP6
7nO/K+dAu1edAaVfO6yRsIt3popD9mymmLDnS62bgMUNpiS+RGGYoDSRbtw6ewZ7ZO6l6drLrGXD
XvOaj9J27UaSVSbeF6hmFddnl+uQ7sUq4LSGpIl033V9uYOhqV5W2tzdAZW2bg2WHg+tsoy1WtwX
2B91+vKgLoe1bPTmf06lSsrSSopyACuRXc4aXsjy3Tny/eOcCN0uMWZIUhP8NflupzoguFadp52f
Sx9yGCR7baPyG1hvp61eYmeXlPLoadMVBokd7pvq+CgHOwzzO8co76QUoBaDvrHdPaHzxrCl8tEK
gA6J9LduqVcAPHNIvpOR3SHSfwcoheJojOldnzJcUwtv2KWhozzCXAmeukTxcaGEai8xOZi9HR2w
kPtTSsWSpvDwPKUsN0qjLVU3v+ZOZT5smZgoPRtWpmPDSzuJV8pC8HPxjJKiVKj8Hq7ks0j/UjGH
mfK3nwXSCFyXCfaQfA5UwZH3kmZ8BlMLxjs/c41bNW4hZpYQsQ5doRTmpRmY1sFeDjNar+hdLace
1t0mJOTeQmfzrYFUreXcCMtr+HKfJTZJzlrzvqu1TqLb4exScv31o8inkqSzi8qHqOsahXYnQdQk
RAZ8jCrUCmJcRnnYPMDf443fei8STys4rB1GprfNrJZf8vzPsSrnz0FV25BDELucl9b90tpC7Xht
renKi6QPGM0ypnvWJj+/bG0FLTL2woZjLaeqry8rJJTLhMWRrG+pn5bgVuOlpn6TTer9WZM2UjBs
3HLet147Sr3wD17Q6bVUy2XWiq1sT1HNs2C54nbZtyuefdJqCpsdgtBIDZcG+w5dWR2nnlsMJByT
eTbpbiSWNwEVbylS3A5bSllVtN3K73KqeLFUQG/laqvw1A7V4PUoV9iqtn6sONV2cRDiP1ID3QTV
wyZSmOuISXlNiEqwP6Mwaxjx1VqPqUj8YHvRcIsxBYt7IQv4VwNLnyfEXC71sKa2DJKHJraRK8v7
6XbWGfGujVMUjrwoQv0DE/eC7QGHnTqz1xBeyKzuylaUZc9gCbqxQkLvVml4XUry2mQ9qnAHwus1
sx2a6Ajq8IeR6e4uGVnplMPaw5rz11ZrD2tceuhtBOZd7XB++fPG64dYP5B8YnSB26tZSeaqZQfJ
z6692RofZ8XJEcJksyAalxugSb70sd8dpFIOfgyBeqzr+MpFasSHZF/kiEo0NyGa+2sLZ4CDgBN0
Zas7NWnY12njbBckJSrrg1nfycFlVf3OXg5VDbGWFyGna82SrdQpjt1DBMR6ayNnWtsjebo2XzLD
hsxfd/TW5dq5ilWZfIpCKwxct4Ne+RAVQNITx+eeZr0cLC4HKeK3dG2zAwEwb34NSRxb9uwaG/Pw
csuVCslrSvuamb+JK4n5h+eiAGMt4+0Q3ciTnNl2hTCUO2Ki8Fahy9hdr8rhoMfhnrVKxunNMopf
T6XNhBXrtQSrpWaEi4ml1qB8QJc7PtVafKstmIoZmsZTHoRsKajGSz/G2pNeRbd6nRsvPqKITyYl
pOSMlyCmtNRt7d4y39q5mXXMyhTPizJiMyYEIy8Hy+1ez8bMM89iZagm+YUEJQcOLsJtbFJdwmLp
UL4ZjfqU+/CQFlI62In6JKF6bl/PthjPvM+u5sa3Sh82J8l4l4ZVmH6VddV4KRVnl5jL4re6cHgc
X9St+YwxLLoTVe19jFCnZ7Epmw9mbUIFN3DhaSGUfjXUcl3a3XJTrHfZyfCmNReXJRDozjEDW/9Y
tbFy6MtO3fl+DqNtMHZhjHSlY+nexT9mFO7kXZSp/fd9bBlRazMIb3B7+32I0a2KPUXnLwdFrGJV
6kWKAXNUlI56/aVLS+N9bauyZLYl10txS5barSg910NpvIDd1o9b2+QHdh/6tdzo291uNWbDqz9b
fzHvfkBWFPYX2BznN+9+QU0UtgcjS+5jd4zvQVzaelbcL1wFI8naW+QcEmzOKGZO296ir5mqN9YU
/K4ttT37Yvf2nOIeuqRUHRuP72LSzEJBXbsYsn68sHP854KiHtmOxNLF8GfEJLWotg7dBHVNLbFS
leoY28fRbbwPrEe6mEAn9q3sgIEe+ujpjvvYxHHwMbaaawnXWE+jmglMSIp/1wi3Z2vHQhhyG2af
f3BYQJclmwpnoQ8NeqpsnaDeW/RguDD6xi3EtnmlmZFyyiYTlb/Edma4ZWN7q6nDF4nJYUtJl+QR
VW1EgZPj2mDLs/DtubQq5Ge22NYWuQl/r47O3dpsxpV8DzvgwdDi8C5CjeOui9rwToprLGUjszXV
5oJX6XmF1G7Jv2oLluQJg2zz5m+bSqvtYtKdbznuzWh0j7/scvkQkvarpomFcFzMk2e31W4fUWlt
hAfUorlBUta8MnAEQA6Mp6hpjSZiPa61AtWkVora8uTcigJj25L/q7ZpHtmHTEn/yA0naf7IbV0/
ZGPtot+T1iDHZgvl6LdYo0ITTQ1eBTN7EIVx6NE2Qw9QUsKoxPzLH9zLNC3aGfOvnTJH8ckPHH28
whWnxB3CtK9ztVdPsQ147WKYUvUkZYzED3AIw4OE0Aae17gUMy9ljcFa0zsvRnhB4nKYU2fYG4V9
+lVL6QhT9vY6rGBuR24aXYZGi4+PD+cEjdmM8fNyCpL6/LDFymYK99gz3cx9lNcXW96WsnYTjqO+
x4kciPY4n9QgZ/8dqDFyeHX4EDvjM6Dc8JDP8KkuJDYngX3p2UGJrrkWPkhMDkVv2TduqhRMwt+y
FYM/Sdizgpj6NkZuZv+MiG942JpJL27jYPOhQwqFiq5d9SykAHZ2so/l5HxgLyy6l1JlheiYVUCZ
pYidkrnnRxdc4hSVfTRHo33K+v5KczsH1CRWcu+allNf30hu3wXnTbUg7qSpVL5deUJt5t4d8vwj
62CQlH9ujgpsuF7ZWJrX0Ji3K6Og6FwnSva1d5PpKAc0vF/PpFjoDgIdP8ekqI36d2s2y+u/bRrg
GQus663nrfvaR0Hvn1GezkIrOgN5MkrQVV2FAITFso7Z2DukWgWPZ0AvI3xe36U44ADG8LQ/y3o0
vy4nrhLhnmGYfxZRaH1M1HG6siYrxwErMJ7DER1UWeZs6/oBQ5/x09za1bUy1DdVhf9NjjnVSQ61
bscQ1kLUv6VsY8QGmCgtLxOESdbYlr3Ftjw/mIqdZjfpJQ4BSGe1nntdtW5+b8orTU4dM+ovTK1/
remWl+JasbxKI4xyLyITP5PlXpM7Iel76w6phu9sZ2cf1zuv+lx7uvcsBVzCxwukWhCKXhKyweuu
i9pJd3CaFd5NRXCbLvj5qnQaiAlTfxkLpCFYEPd4QKGMbbanynfr0z9/c/bi6vnzN8eICRNiGDsu
aqh/YfVGuMD2tdI/KQXOd4OSRgfelyXrJIbzuUR/00B447uRIGrITYDbkFrYyYk3RrhbzFBW/EHu
g3ydCusZWBvoBH0O3GNvNU9hogePXtiEj3Km14uYV64m134Uho/ucpAKK70qzWh+QNYzBreRcp3B
qXO25Glvt1OCwkcVfbbmqTisRQPZ2wMbTE/Sk9OhmFzMvOFlDqUqXnvj9D1qTDKHKtnpf4But06w
zGR6DCwOagH9rxmj9nZNk2bNwBcSJzorVExv7AcHfahl5ra11ZdmVl61t6zSLTO0llXZf/5WNOf9
18IuvAqBj/0FWzVcfls/Qz+9Uc26yDTCp3TGcKBrutZGiSiPD5aK+GsSg32SGEt/4c1YIeQ5AdmN
d22IE4kT29oV/njDHuKzVcXXkZlOl5aC0lHWjfYDDFAEKjXcEnsAk4oyWmulZCDiHz0aPgsYbu8f
JSQHw6/825RVugspoudUuVjdAdbLJoTatsS6zIw73zBuWNbjGjZ3NyqveK7jp4TGXZHj0YdHlV+4
xadgRDIbMav6E5iTiBWksfk0TskPD+EsgcEMCyBm7LPyygomZSdFqZAYCDplt2JezLku8dqCBLLe
g0MdvraRdAst6qct9q6foDaVneSlRYYvuZ2hzJtn46kqbO+yc/wKoKA7nM4OxTCuRUkJdau6MpcW
kiJt56FI2F1utdcePIEebl1Iw2Hp+6xhr8boli2d+w0vLSwNF8p2ldUOKuWzem16gCQGo8gf8sjP
HpRmzjmM3q3ZVD8kLgeJh2UxHZHm36cIA5kok+XRnaZ5f4TsF6KeUMa35rJu3uu1el+gTnzvFpEB
onS+fheXom/yX0RGub+SBnJol6ZyFujarmpU/6gOOJQUNkJ+Thf680UVTsoJj1RURlz0KHMnp7gc
MkejGlFZ5bRG5fSsql6AoG2EZZIEh5jtk2Lwk0uF0fFzU7Fd1eEqxVRn0J57t0/v+6k7YnYys9PY
YgPXeFV0vZZtVENbM+gfpe0wYgJXTTjn4VSjPacppn///AN+T1BEe0SHiQ/v3VlY5viX//z7bSqV
2VeeWY/WhFsvzj6Ba97VY2198Py2udK1ML8JSsX8gB6AdRzw3WRbmVqJ9SYkYfQyDyOoRBrHY7/H
kKrZC4ZNQGutYRj7pB2/C6Jtw7bxIkPWUcXYTUf9GI3CaVieoz3Li5oS5BhzDr8H2rLwJ7GeQRo+
5MsioztO1VHO5JAE839qtqDksCqWHdiBvdYiJX6UvfIIky5sIZJHmXkFlKROdtgVO3zQwY2tdUup
MU3rxnUAYCiJjU1Oogy3alMb93ZWx7sa+fKPeY6yHE/A9lthVchbpw7LC/Hj/7J2XsuR40q3fiJG
0Jvb8iWVvKbdDaN7DL33fPr/Y5amqdHubeLEuUEQmQmAJVWRQJq1rCDq/wLN87ORG94XX8Xr31ZJ
94wnIznMY6lcOHfGp//8v/xYwbL8L213KZ6n/JUCWOfD/zIA1rwtWr9/yu2O3csmHP0HEmu0vQ/2
5p1ppc45C7z6VOd5/YCLYN7Bjpd+8iwFIGyvKf9gy7ftTaIpG2PIbwrA9L+HC7CdXo/2SwDqwF6b
1B+OQ6G76sY9HB9gJlxTDSVdkJ9PA+90HvKtCIqbayoi+wj7cjVKST3cB9SKVsrgfS8ic58mafE1
6ED5SUGjuPF0pXnsPdL+QthMdmUy9rsxytlJ1ctOyq3m8VKBjCGibNlsGc6n//xX5K7/CQdBOYOp
UQij2eYCBQFExYe/I9DhwNebbvAZmkCIUy1+m1H0m7jO9Ppd52+NOM7oJFQl/CY+tRqcVxkzJvq+
cUL4hLq0eGwzfux6lBXQUbbpzjeTGK6DEVKv1s5FKz3g5cIXfJPvLZKmv1qIUswGY0oBvAeXQrqy
QgHKTNYdSpsyoBGQt9vSJ63h4EotkFyGEAkB95eds8wB/c91gcDslUA9TwsYce/N7qaPdZCbCr+P
t1Y/1SeQSen3CvSLXvOUegNVhBYwBk6llrygSYUaSt87woxW740lWw8GSGerBVBqijZtrOdJiTSY
fGuwMfvQfQHPNdu6YUFRZaY5L2CiZmevE84ytPDS+M9Kdyc6sfcKImoliM03g9lC9Bixnk7J1jZr
nfRhissDZZWwRuC/uVHqqgEpUPqa84tLUdVUQt3I1RRZAL9I/3o5LLN4MotcyqwJ/CvQj00eJzol
O6kVaKONXpiP1dJMiQo+WWFs494zHqXJsnBDAQbVsWlRgFEE0ZYVuOG5SGHj9IqJ/bPhx09aAoCi
NeXjb8QLNUpBi+7bUHev5Rh6f7oOtBxt3VDbbAZHresfIjtoiGNr9RM4JM1FrccH6dUkXT7xMKpF
FPy0MryyuRgM/CD6OdDUW+NSzVNLMmDe79WmykD+cuO7ydQ8UE6H/ovWJXd2o9t/JLbyHAPC9nk1
rRbTHPB8zrJ+/yUAmjd3gO+olxNF7ib3oF09ElZp7uyBQ4EORtKxTtvv0lvlTZG3/Q4I88Geo6sp
SILDSOSFoWJnpuNfY+7VYKmTarvprUnZjT1UJT3hx62d48S1yyGiLha2AELq/Q8YZOCar9tvnAR0
MvVsHBxZFj17MSkWIdltPwidfwFftnhNKSs9uUXnHMy29T4XpXYUg3XuPrG5sdL8L3OTg8zrPo3y
wwxB6KGNHUppzSx96NxkvnCS7PBXKtoPe9gCWZD+ALsMXKR48IAcs72HJFn4cFQ/us/9adrXFvn7
2Vzq1L/RyJXIpOmnCmSlX9mMadKd53p4cDMfaJgFnj4Np/C+GqynoYEqQkRNqz3VfRbdK1S5v6ha
qu/byAQ5YOlWYElRD+FwNqJXlMN8M9g+4NGRCoMD9eTVlOqUlwZesQMMgNxso9YuTtTPV3WWARhw
7YpaS43OBlDJBXAXjciu6uscAzweJyVS8O8WBKS4t28WSP27vtXaO08lL6NmM7xLOm34WmrFsYHD
5w/FByLFKsbuJYaE6Bip4Xxi29E9d27GkWkx+edsMMO2d00AVHWQJP4u6Kz+a+OVRyo4h7uJWPQx
7ZsT0L7hD/K84bwmFZSU1ni6ty29JJN1jH4A3AgWI2f/qKyVI7wH49Gb9YvdetpdY7TtZTLU+ypr
2RbDkK7dwcpzoqqpeIphlQbKNQsezEzbOlr9JoItunnksCp6jnk8z7rhFGcWrrEQMN7b0suhf1iu
pFE4iGzHIIx3E0lL7xTStTzndx3Q0mPktM5d0mU5pCpGttPwX90ZS1OGKYEl6d/Negzj3WIpqtVI
BvrJBGFTErlvY8TQyvPbpmo/T5YF6Fhf/oitAjL21HYfwtQFS2uK8qMyqeZLpFDmGti5/UfaLwBl
2AacNd7ZRrbWHDrKovKwuCFdcbyT5uqG54A1bUiAJxEJrchEGy0+/FC0fW4HN9OQXcdG1ClQOjz4
nE1E44/lVWNF0GWrg3602CTdVKFT3fikvwB0vVymilJqe1FJowIGn26upmb5Zr+q35lfLQPFq/ZN
R1yTY2sLIVTaAnUc5xvHStsb6SZFFz9GtrqVnjR12sASXuGC7Oop2vLtA6A7jOwHveG9mgImQgUV
m09S39uLm+TRa5+25M5nyVeDsPbogyicwngHqHfzW+yUtwbMn99Mzn87PwSOeoYZ/kVvqxeRayQh
bVM4Mi9t0MfPUBD+bi32agn3OKX39p3vkuxcjEtovxztbzBYA+8+Z/nDGLvxQ8YTljRt57nMIeru
K58qnaA8qxMgxkbgX/xF5BTQC6xduRIZ9YS2lzVXKxkt9tKsVtBQkSSv1ieRe0Vt3NrZvPfgx9rG
TR398JX+VNWAbUadPRFHGf0jVd3TJyf0b6KsPg7gbdpQp2S/x5/9yvNvO7hbRt464T7p2b4qim0d
Am+hCIcmFOyx77o6Joc4MuMzu7jsU1LVZ70psu9wQr8obXXnJMPvZPtyI61mPo9DkV68sf/a16H1
3C5NMHFkm8ouPNSQEZMJatcbXQmVW2UGwF+aIPQQymWoQIOSERDHAfS3+qNhJOaUndfH1Kx+j0N7
Jt+RqhZXMozyRNP5bbs2e+QlPwmgOph5KWNegtt7se4K+Nqu1nOf6UdFA3K+KMPS3xgP1jWvn5vw
tglblt2a5n+tBOhUqHA+aKQeQCoDah9o3D6uH8TCISissv/8x1w5YF0wHzuUEEDT+jbXVchjXwhc
vLMPN6zdOylY8RHsLjDDP/a1Zt3AKgPyLagwX3kqHsTZKha+Y1E47xcXihPb57InVEZqRHAGbbwB
M65VnijXMXJLTbe8FbpTVg0RCMoofzUAWhrlCZZJXhHq3YhbIrPH9pI3TnuZZ4PAnmcA/r10RSEN
lYDdtbsq0sVES+2IDQio5essoli7g2tD0CZ9zSpuIYHz4Pz9e77VToa1ercf+qm8qy31ESyf4faa
W0bEJISvKzB2kp7mOuQLqzPPlJq6472dxPHJA4rks+UnX8Ii7B81JYteAzh8fPAIP2dmouKVhJnP
WazcysJ3Bc/pWbQEY2/9MDGfoSfRn6AhejQbQ/2kWS6INP+Mz4AA9IemQfDbFbF9jdu8i+PkOWAd
B4nSSIhnMKs/QvjqDurkv2R6Vx3Dbo47IjrEe+a59JuDFxZvJu4SDjKA6z/F1Qzx9VJP7BjfyogE
DKiU7Us4m6Cf4z/jTEmW926EdJB3YQYCQ+h2P+KIl7loScSjAm4ovxWUn1zHXqe7amVEV7gPkBTG
R9DdIRWN9OBMEs9WetIMoLjcyFWc2cP16leycNGKyczZJds0PIN2mt4OGxHC3RZnIA9XqK7XSeHc
VF1tn+LemS9mnKoXVws/2XpgHqW3yvVF+UFWB/BLAO2nURSPVox7s3u7+iCzJ8DUqdTU9x8U6xrr
BEWixFtHN6ydGH9YfGop2KYm80CFPUzzILvCAkd5uaXPKbnEqvo8aN5vhBtg2angDIDP0LnJAt18
LCEqwGWRno3U/KE17J/Ylr51S4F6qCuwJPS/ZUDXDyS+LzgSlgk29zLsVzLBhbgCUqSg0ygc3Q82
6R7w5Kbt9Xcy1dXEKY2/kxpGN9cszjZTxsemHF4dsHRu5eckjQwFRuptqMhAOlYvI7sQGVQAEnJM
wn6GA6mAmZOcnWO5VNHO5hjxkDXde5e0tE9d86VexPB3GpTu2tbGriPj8zpIunjnPgxinO5V2s07
v5ar5WF07ivzj7EkUeHqFhNn1wdfGG5GUqC8dtx9UKzG18HKksYnjrWrz8z0yn2bxf3WsKi1Ls3E
OgEWb73moPsfvDZXyWmxrFcjAnCAcHO5lW4ZhcadE7hfxRbGKu25hmhRelcDiNj8LBqerpMNakjZ
AX8O6f7/WKozoAhqtaujVryvVzeuOG/78L5IPPP8TvTTqWsA4LvrtTbeyai1EWMrYb9JUQLs9n97
gS1xEks/KuPrxKtWrmTo71lIYkcJfwKOeWL1GwPMqvtgLryLU0c8qS3jvsv8wIAGikvK20YgTYNu
L3bXIUniehcFMAKRiZ00Aclk9zYBvW2SNd3+g6Kvp3driK0PwOL9h3VEATrwt0Bv43v8ws6mKa3x
cv2y6n/5ahJ9UqowfnB6L7h+aWvVHaF7N5y9WPEy+dWgAJ/tuQiGP+uRnWzUBP2rNpnmHZxon8my
6V/JDuxfQZvsjDq+duqh+dFlRrokDvavbN6LXYwP5ihdHafYSea6aknrlLmkJxMyVxqb8auslSX9
j96tyR/XvSO4rJV1o3HbqsGj+YqmYEHyqSuvnWPyoAiH5ly2HYSvkCjuNWWG5twIk996s7YPlkXN
ahpq8W+AyimnfmhMUqDpqm7X35JpAqfV0lVCpwRmuvssQytT75/wKh6k5waU+o4HsZOFcMoexrIu
ADiKbmZnCB7NDlawVtWeQrfQnmLogy5ekdyDZ6U9iRysyvCGAth0IzIx42EAi6fpFluRJVYx3OWz
f1NMhbubiSDCwscOSV22PhPJW2WZeXci6lrqP0kP+CQ6aWSQGxXOXroEQprnEHinCOTSu6kbvDvo
cCP8sbFbzNs+h0QJdAt4taOYrMKly52E77su1OBNpuu/QeL9X4C38Wf/MwiMZ9aBtBcgRdPUoNj9
6OGuk9ay03ioP4E/Nu1N4pu8/rsvtRmNpyIf60MBDdm3krO/YzjdF1+xh5OlVfUhVpP5G6Qam+6n
/Sr/p321zNMHxfSt5f39wV7m/7muzO+Zxpv9Mr9TOsmOQOl4LrI6v4Qk6xGmC4ovZQ6l7JB64xmw
9PzLaJXHeHTT18yOxgdw24MFRD3/4mvJdIgzYPFllD6X351Brx57CD9fwna8GZfJDMJxJ3Piiytd
xQL7fBxA33c5Z37GxS+Dw3AiZBOMNc8Lpgahqt5R6quSb6+5N2y8lDtpqrKwb5OG2PZPkaLCGwHo
LibDlHwLh5hS26X3TqHzj9jPWgtHRWK8TUX+gAaNHGeCQFXZrFpzeZp7I/tsqXhqYPaK7nHG5Z85
7HICmsffSH+0H3utfBax3sfNzYS7gojLlH/OqALbR24wk/rDHLh/h02QhcmdaOsk2SXmH0nda7fv
ciKuORIbRymye01yCMkGXzqO5EQYWWXszE1EVeY9pB/kD/5qQLnkE1a1+Vfe9DCE8UIEuW9Q231E
8S7hOIPjWOGb+kJt5zySDgu3K6eeO72GUGMRxZ2LHSEZ8OsyDWyZpTt1BaXKtcqBewrpeq3zKNYy
f9nb7X6VrWvI9GIX+GN4F/XVeRXJgGWdaB7gDJDbu64DoMz1XsTYcTq4Mdv6PsYJlZZefQkIRV/y
5QoyHFKppZ/aE0nYlOREpxDD1WYdIrKr8c9pOogcTqpaXge8m2+1y4k13bjwWxthAYeB3gCGqFJz
t7EBb4HAxkxKAJqC8laa3Jzervo+Q/Ouv9hczWWkmAMFVd6OuXoAcsc8fZCLxcwRZPdfQkXmvwBf
WQ4/FYvtMNR/lut9iBRFVtjq3jj6vzUqgEw1wNjxD2uuHbb1hAEkMhBNirovQY7YraEBr4SwYFLG
T6tIrkr9T49vECkgfwcRyNEjPU5mtDxcWW+x2XhuuqNZJPlO4rBkPruPkeft7HmASj6ywUkgC7C/
JcJlvfzKmGSinSnGqVe/N4Zb0ewIxeNAJHyxAHxIE1V6csM7800maQm1SeS3S2E4EDSQDzLpikLG
ip1M9SvZOlbWGIqw2gN3He46auCBXiDlfPFTQiuI4zJevJXSJ6kk39oESPbSnacUDoTRa65D3lmn
5kBVrJh7BD/3eNOIfkKn5tz9cwWZ+zrwwwrXKUQIqsHbOKaB+ZRZoKL4pvvdDyNWIHJr8+bS9iFe
+6WgYM2TLmZbOTge9ZQiA0shfCs66MbqOsKeyHLdmV0RHGOb/Ex+1JF7XCbMykq/sWR+cDqD4zrP
dbJ66O7htZs16gzTyuNQZnThizSFWl3Iyq7vpScWumK+WVSmHb70OFY+WEAv9vJffi+6ueTXvcvi
AinOJmxkOiQdmBZYcR/y70LbVxv2vO0nrafqdegT95aj0WewDoNjmIKB7Ov4K35M2mgfg4jUq0aH
fryAFDsy1fCFsFZy7/TjnfRGo+DOYbiEh80aTyJzFwvQkq4WmhlEL47HtwQKz+nkkxR2+/ZTneDb
jt17v3L+avB5foaT1zhlDem/0qWwo9kpZledOcEDKZIMQGMl2oOWuNanyt2K1NZb937StesMCXmH
J8chY1iUMoM7Z9U5LdkYNwDtXNPLe5+KG8iane01+1z6mQZTini3O31JWO8CgwwDYinNUlUdR+lt
BtnVZwioieaGsMMbcew8gZ/3ZpHBCABEM8TRjQp/Dqdbc5qNs15Wf+llHDf7Mmt2ZcCWX/EXr6E1
hTr0xAsK83I8hjFjeizz2jiXcftxhJ4Nh7e/2tx61VHJNeUBtvbyoibZua4V/0EakcM6YON/htVa
ZNBjK1ct9DmUtRTBZZW7lMvf5Hn7BUpl5aHrex1arCwDr7JKj70V29tcd6pnI0mqZzWB4NDsVetM
aXr1XEVQvy2o+VOqZI+Aqzk4p+Pu6OcacCpZlT/yK8UJa4cXsVjlbTI60NJW3VHMUjjeiAJY9r4F
DQOacZ3dclGml7yFSyZNPftLzYu099z4jwkf62aa2+iV8OJ8bM3lbBDBwjlW8OGJSeLFkFrazXeZ
Tc8a787Wp/TCY3Kh+2C2ktkSTp5/GI3H47QIo9fUUnD4Z9UfmtF865U8fRjnWfsU8RXJokx5KRoj
eJ01c1tAgPAp8C56M+5nnKe7KZr4Bi7NsDT5sDhII56H0htz916Z3TeLRE9i4stderpqQeYyoLWl
IKGMiK7LBKKBs+mV2nH3Rt5DOoV16kgIaH0rlVFPSl0CORCsLgEEqtBQHiqL3D0tSpa+YsGNmvmX
a/fnNF5jOndXmZ/W7qazLfiFfr7s6hyWQUBHjzqhkafAByWM8m71e5TkB0cJlD/nMH7K+2r60gyQ
klZ9Gzy0njGfWz/xlsflx0FZMfp/2mH61JoTSGy1rdnHeMr/akqjPkuoJug5sine3RqVGR22dmPD
QyXqqHvZOnznNgkZoHwh04OXp+YD/yDzocnz9BY2pnu2weZD1djGVT4S5Du0etBuV4VoOSdRPZxC
erhOIoq2tU4T+9vLKqei37pQKHkQg3WiocLbpPTwYq+2YqIVpoYLenQgfv37DkXha+2zy+mWn97f
t8nzbLy33O8f5lZDHl9xBHRmULbEC0Qd1t24Y6O+QAn+PV4+/ly5f9ZGnZ4/yNX4RJ1k/LCKSwVm
Xa3JPq0imaFK7WEfOK737g8lit4GFb83K/u4jrh+SLffRelQ3a2fkRCsflvEoMUsH3uVG3WgArwU
pO8mlzlw6Kbbqmjmj/+FOVNv3TLTbtdJMrI778CY261/KeIG8aFK3WQLmqp+5/red7VLglNWhybo
14ssHDQu6y9A1Ax3IhnCRr+7Wlg1kKYgk34RGbW1OkcGN4MdrVQLKFb7aHcdLwNF/28XWqfwf5PF
RHC9B7mRpZEFSZH+sk44lt2wS7yQxx5E6XdVxCZzk2ufQljuLiIywHqJjhMk2OfSbu8SyvZaOL2D
5C6DH3cAOsOv9xq52pt3KtFL4/A739SJpUI2X+KFXTVy1TvBLcBY4/m6sma2HOtEY2iZwVusufZS
39tSN/an7ZnpUR768iKYR3evUU720C3vgbwviluScOq5uinhZosTpX2M4Xy6Nqo1P+Zu2VKH+bd8
7I0EKEiHnZuYLYrUU4yHjKDDIhkC0Mfgmm4f/ZKMJC+icH9VyEqFVX9dF5EBy0pdMLPSz8UDzwOo
d1lJZhNFWDt4zwvOWOxliYkW83MaedMzmAvj3vADUv4t9U0WhOPZG63hXixye5pvIHXIII5lgDRj
YGVsj7rqJKNc3R+eSudpNaB+PYDD3g12q8zs9c9aF0FHvcyj1OB/ZkXyKj25oTLCD+cCP3VYB8Vu
vplywAxE1FuWfgKHBWCAZQ4ZNVTAIXl5mN2ILPGd4GHUh+M6x/oZ18/t9NMZAuP3nzFTQOlZR/mW
mm1hQqxOMkoh2e2Jh/a6cKnpwVFJwvDdZxxj9d1n1ENTv1T9mRSOyulu6+J3y3mxdUqs/SUKC4SD
VZPMTBq59G039TGiWyfjHO2y4lUjj/+W1G/iuFdrMeyY76QbjUWhgTa/QpMIDGtfPoZh17+0/M7w
AYOTI13PntWHVIlOGXCbL74T9i+8DSlWMKzyRrrQO1vntIWYhiJbr9yqmbPXyqR8VAKmU0kKARoU
Eryr8TKdW8KgtShlBZmu699uqBkoYZLoSGATJ3TCNDhKnOQKrA3r4JtwmPo+3GsB1G1idI3GJJ1V
bYoruJrWT+B/3w+uGR6lZsXJ4TZu1fa01reIfC1jWc1cQNo+yNOfVTJiVuHwO7OvfGdGBgk5nzJM
lkg6qqaBBhtwp0fdJnfd+EbSkItYnU+mXfZb6fa5qz3zhZRTsUhwbBgbnyznG1ygnIU951/so/xZ
TKWJzBLU6GX+X9n7FSnc2Mu5+jp/uPD6LfauHcYXN44hLDX9G6tKNWtrmyWgcIDPOuBhvLumntu/
kWZYjBOrmzZV1EHg987oX6/zkGISGfZet052XShUHRaNpeXE+YPXIDCDjg2gtVrpt1YCjoHehPq1
UX9eiUy0Yveha3gFLLeGBrbYMuJXdqL4z2vALPM8VUl7lGUbazKrjQz7H25D7MoGQOC01M/rx/jV
ir+SyRKtCsxCG9/8Dx9iNanLlF/D9SPHxnxKveL8b1eQYdIEQXHQ1bY6zwtVj7Y0zUK/EywHXaqr
b1rfmE4iEuUHM1E000LGs46NfLc6Ahz8etX+nG6dRa5kidVknd6PvXaT13qzv2pl+v88WOaCEDO6
VbOH9U4+3O26hFyZIMeRnta4hwjWM6t1/XuJQQCYXN3qWvnHuxiE3gNVC7vRYZUZbXCEIFH51aCi
ypStYi1kyFB13eVLY1rKcFe0OL41k0yvpQcQLJk/w2wOO8NsToM+/wY+ewwleBE/Qu1TZkP1hNex
ekq8XH2MgLRZOiIupyF9qm7rnyYibYetVxjeo9gZ5VwdrJ53k0li474LzXkjGenSJMsjLtCrvNn9
Sl1JdaDktDuxER+oYSDUZkfuwW2y8fMcNmfNKbQfbTwtFO+z+zBPsNI2YWHt2iYvf7TpRgwGFcc0
xNItCcZG/QCKAQALiqX+mOzyWGhV9qXkfQmLktWex8zPXgBy/EtGRkn2I9V968UlvnSWtXPFHGRt
2zD+Ze18jGB6TvV1bXij3tYmsF0/QK+bbrW2iR4cB1CloCY2W1bGd6XSQEuo2/4hpYrlxtRykLib
vHi1Bx0WtQRkXA2uNbEFY9rANx692SqOVZMw5z9LfbXfQ5k1R4lzkm4KvjXE9g2o2XNLuGnRrt2p
CaN3xutYkib6+3ZUfBJmioLamzz4NqrA5LuGjvfaTu8bLXU3Ijfw/W6aXIUR1HX7p17Jfq8Wex7n
5OYThL3l3J/9BmEATgnklde6+z4OrVNqKsXXrAeoA7FJ3vQxMe2RvHwgQ+GbqLbxbFr3HijjO7Pg
iOVGnXXf5ENuUL0Y13cFhS/XrmjSxZoqO7LBFVWhsHgxFA3VdYSpPe1GJhS7q9Y3IZnyNUM7ksFT
wqkdOu4J39L361x1TrRwsuvXqtXnsx1w7BtLSMbLhV+5eu7aqH3W2sg69U3pbaQrDawA/qYPEv3k
qZW5y2JH37VeqJ8bSBK38o8pCJKdYVeftlIHv3bl/yTdNsjeG48+UfB1rGhXY5lKtPWy0P8wtgnS
3dCH5pNeVPVpsNz4iEup+dKP/i4jde47SaXJzgpH9TKHBe4jQjQbUShW+dkZbe9ltFLzXEIpsdfT
wvkWTaB9MLAYjGjvp0Nw63h59hyPxr6Ignt4RKZvqkW2vjo1BhxRevLk5A2pHQuMe5EnOZUU0ZtC
T/s3RRsE+XWEG+CFMkBbI4fQKOGPLiB1IlPTJ1liuZJGb2tqYlpomldFqlb/Ync1Tsa/okrzrjOJ
2a/mvNp6t5E3hhex8puCsmGRrw3MBcqRpLhXM/JakkGo3jCptndAmoTdkvrJU96CX7BRk857iIop
21sDdY51ZHkP0iT80B9mxXga5tK5WeWNX2m3vdpfRCTD5SrNVb5dWq9DWB4/tPXAg82pKnWjhGFx
1u3cS7ZWd1fBvYMXNM6fQaMlQ10HOPzaXWQ2lUU7O4ancZUN7AKdoeouVtLnz1aZRQ9Ach1Wg0CJ
AIWO+247pJV17qw62FJSON5y9z4JHLH+tbVDcnsD8vWbQu8e7aaNALTRtK9RqWXUg7bxbaxp5afc
V3YiV2czPk5hmR/LZXzNAZwit+FTFuXKTdobkBstcgf8OerLyb0jzGo+1JVKRWpMAZZRkxaQznDU
FdlUPGhd7t0GmhPsccMY3ywSsfWpzn7/f7PQljmMf8zRjk9tNbXX1PLEqoFdSClsCq8J52Ywf3Ud
yzqoS/q56qZ//Zc4gf1PamLTVTnTG44Kl4xh2I4qYYR3hDIlhLfwcFjJS9cYhwxYhK0+5uMnWwnM
Q5gW4cHS1PFT0ZTjzifmcxJtbxIFr1ONzemi9f3qSwELyYMoi1nf+VMwvBTz4L/aWbC5ioeGY3tc
PsqQmdfpJVdGKhjIunx2OfdsraUYK6lMPM2jdiOVVtJUZtVv/dJKyDSlgsszIx0w3flqIYMc8Bu2
Ck+a0xR4I9lGJeUL/yz+7zSA8sYsnw6rQg48OMqLZreqa9kwyHFpmINsPwcca1QvqW7boKtu+6WR
bumVlEP2k/VoGlp5XE3karWTYSIbOjs6KZN+s9p+MKtlTlG7k/HIi+Rt4tXubdnlNkynOkCg7Zzg
+wJwZl1I7jmB1vVQ6tTQJ4TkHkKNdyEBqOJgq1EX70Ol+JMQZsyjF5PVbh7BYjfr6aKnvrNtB9Xf
U3RQcxRUtOwyEWyYu8E6VFAVXKQxQ/eZg88S2AqsbbQguHJ2dm8gnFaPRpKDAtApJvlugMLicYL1
XmwGQZcVaa4RCNp8NJgCSuxOIpUBI971Bkrzl9poortYjb/noBe9mpWZvnqkCY1qUD6LqOj4iRmm
m930YJG+BpVLNhwkXsbgho/a0lD+3+I6rtvtMI7hozTBkEePSuQ+FbAOgxyu5S5VBX1445j11w9m
QHooxGK7h//8c4T0+J9RO1cFdMFzbc9TdU//14LIOSp1KwIx8Le5Cr3dPDnGOQx84u1/12tohfZW
uXEt38gJPS0W14KM1U5qOIJFC/zW7bVQ40NdR+9Uxnnht5n7YgA4rguBB5EZ3plHSwWIBxjpfuHn
2K5TiKFoRVaxJ90bMc78D4rrXOsMHz/AMr8MERPABd9m+NVKYrIuIsNaoQ0IwJuaCv2pbycfkFnj
zotV/clZGgPMvLNGkc2m7JrXqLKXZJQEahQL4goyCAsSmB6kV2hed6EC44XSPPgtutAiGmel2W4d
kLIcZceGf5IRovg3k4hBVSvuCTSk4QgVU38cG1741oJ2qC+oiNJUQereglh1dP4pFzOqmil0hLhm
tY/8KnnIyWzbzLFZn1aFDCB7Mt+FZuns1ulEsa5vlCQex2ZRHkQhdo7GQXm5iR7IDJN6rgXZMQOA
Ll0WF7t1oXVx0mAjBdwuKp9kzdVGrmxz7o8gfHcka/GZyZ2Pb2YwJo+UxzccVYJOvxmKwoH2XHCX
lj7ECPqNdEfNmrxb8Iv1m9Gd8zP5ITCt6zbZTdKK0Wqu4bXdhhPlftNU+bccaa1jrWqP0svAmgSb
eFFEORuNjVxKQ3KGcaK48vxOEYNhebuaxHno34oskcFD5OvniRKBYZlwtUv9ALel9D8OibvBvIkB
7pAh12muhstS6cBD5m3gz6XrQXdunXdr5EE+cdTSg3EXNRP4vklM4n0/4XQajTwAK476b2kIZxQe
yWfTcJ7i+RwqbR+/kG/ebYI2DA59kpLaL5ZSTU4qI2DGZNIZo22U9yNFuq6rBLezQemBk5JMTOhA
aTal4+YXxaD2ayeXV6mm9PdNZ5cnu55zgpE9R7Z3lxwM2gOQ2f+YpF5mEiOZSK5WGYTL9waJoad3
onVa0wgCMCp/3psMzuzq0Z3t4OyF1M1slAYKuTxSwQSybt+JIqGC47B8R5wxO6RBqW3yMdCnnYyQ
ZtDtdDNVaXr0F0ON8+Q+aKkmcurOoHggMS4xMF/XKwocn33c6KdVlPiQmu3KPG8vlfvVdY29qiQu
pcSW8zRMZKRmWpptpDvPg4tnBB7mafbyncik8QZ73Pp4uI+rzM2bb1US1rf4ZykYnzjbqO7UPIqF
nVJXVuLWXu271sJ5NhNFWmXW0Orgd5aQvv+8p94sk22dhMFJ7AJ7SC5+YF4qKm5us1npTrHtnqRX
LCJrHI0S3IKkIxbI1lU00hiikcvJjs2SyCb2YuQWBpwd4IzvZeCqWLsfp5C+NO+W5VvRnhak/Xdr
OWUe/hf4Ks38AE3garoFvIPjGp7rOcDufMifIRhE6r5e6S8d1S578B8f+37y/wCV8BRVAZAa/QwS
MylpEXyY50BnQ7IZu3tiUEW0Sap8BzyE/5cdq+fMrfU/ylx/okp7+GHU/Q/N1Mt7ag3+LIY2v1cp
0QGRCRiTRu+DY+GTs+cuRyYYBnCY++W88aqqOqtqVjyLohuPIWl6T9cODpAbnSDSZh1ku8CKRWVa
HBLqdzZWVxqnpNP9p9qsvqeWW97q1EnFW+KpAXuOp6tOt5tLrPwfY9fVHbfOa38R11Kn9KrpzWPH
dtqLVsqJeqUqf/3dhBxrMqd894WLBEBonMxQJAjsPX3QsQag1jlGSSum6L027Moy71aVI3mywt0J
W/VBa2xbuw6egM7Lnuq8/ObwrD4NTVNstaFq1rGa+3f/wOv+MD8b0bA3v47xXBuSP9KUxT09nZ6h
PnUxuDHuUh0d4EVFkNjYuwS2gvF2TFTmaVaPND8evZadJdYiboNdpJeAkginYtuYwNGnYZqN3X5w
gYUy1Xr8imQSFBgHjgF0ShiHHYDbNMk+M02Nxqx/0ibgWykdNe5DC2imF+oH9XNrlfmxGytsvoZx
hxJF69iqxq5LVKTKDGXJdoP/zC7H2k+aspGBuQKSN/Tp0DfannSIryFjB3lDLtCa4GDuprL/BuJC
bzP7my1/P22Zd/NIoEbFBUBX1eNJzLs6+1+/DONvyG4GMst0x9ZNQJ8gvUztYW+OjLJB8eAg6+GZ
O688zniyDgz1ngCNql+lbnymBqEdoCncdx2kgp1xd1SeJu/RosGI9BDgZ//DPDOsnqcS0KQt65LZ
6z/azY+ykhpnSPhekRE5HxwgXK9nvcFQ9oSQBdLBU2f8iDB4sB90hH0oTZJ1WnNu7elKmZOUJen9
Fs2IZjQU7nAl4CgyIxHgEa7kgkR/+iFT16tn13ZTWqg2IfwmgOA+tCl+w2Auco9AjftOI0eK6SmJ
i+hQTwyE4k2CUpbRTsXOi1tEo2hGOZaHRgwofks1C7Awuo0kNZY/OxYAD3Yl7t26BKWMowCfHIhl
snAN7A4GLNIoeEiYmA6ak+AV7YbaNTIb7VqbyForojCcZYuiNMZ8VZlZvyVZHE8jvtaT2rnhHZFN
+W2zyMo2+xb22GEsosV2kaGAJT0L4H0JvzOwoKJMq9suhiiOyE//fb5CzPXufKXjWGXbDr60lm1Z
f1vVU9yAYqdQV88VIfxic3mKJmGdcXawztRDyfntkBRgXf/WdagSnkfKNk4kAAGXuSVD9SaiWDei
O3cJapWBlKA7+UYbHGR1KTda2AMKNSwtbL6z4BLVxedWMPulY4b3wY4HXwMm4gu20PYL6KG3TizK
JxJ5FuJvsV6PZxqCUJSvGrBb7mkI6M92i+ziYSNY47xoxWgdwhqhRPLU22a8bQNtZPmGGzEur2ug
TMeqoR41CClYRxCV2sdmUgDT1F001CMZGS7zyA0WxqzwFxfLvDs3qEiuN8Dqjmf/iy+DPNA8veWo
icpHcfHUXX5WAK91xF5qHk2utnaiztjSsB3S/MGsqyuNQsoOsNoEAK/ReMpUPkCLJR3EyMB1IK1X
1UhsdRCYV0wtem9+EzmgF8eJIbXIDftsWqefjAKVP2RATRUWxgWbcWQg6UO5twT7TPKpbTBJo9Ya
inIdF3hnLfOoR/OoB/jf/7U2/y2chzUZgQ3DAkaGbVtzVvDN2pykHUrlHVM8T7bkvpMg4a6tquBS
DJk8FT1YzAMNeZLvcupRo40GTsiuXewW2WLnVVG30xhuthctOV6GPNI2Ms+a052cnigR2VJX7lh2
1LMXx9QLjE7iwtaYlcv85cNWwM/yU2f6j083Akbk5i9e5tIj1Kdzqq45Lc9fPkQfy2rN7O7t09HU
5VMg/Vue5KivSTTWDHsb7PiyyPt2ABcC/8ZxL7oBTx7gLRyePvdl/10CEeqbluUImwEgCuCJVnx2
LUDScCn6tcObccN52I5bMKtba7D/IMHLKsv4hydRr86QsjXQe9Ezpvg8W9bqFdlV0aYOQ35wNEvP
PpGMxWLwAbcpNnzw6vjHFKN6hoM52QchScOeAIXWbLSpcnCoseu9CJvvo6rSEaXMHzrV0HCKcADE
ruhpEZG8Hb38AXmf/CiEvScRkI2Bq0BdL/OKsx70KxrduRQC56dQbEi3uF2swuFTBPxIFM1xa1s0
zbANhTVdvLqbLgF+TJe4YsBP6etsW5eyqXakGcP2L2205S5gQz0BeChHdDo1pqvbghaWTLI2lmB2
ropxnXXThg1gbkd2evXb2sKdLai/Lkj3blAjYBR8879eNfehPB0/ROCUc0vD+QGvm7uKFQCTgrcP
YELPVWJ1Z2SzgwTAFAcP5wIcr8rh7ADqu/NpzJMC3dJCFW9kgapyMaIe/meG82zjqpnzdNPZYzUV
Bxot8mXu/ADy2gY4+98/ldwu5tR7/5zVAOqZ0AYXXuS6v3gZeC+Zpk/b3K7lEbio7oOJDOQ1au2C
ryJDEYmCrUpgamkjMP9rd9riCPFmqrESmxAzDb7qeQPIztz5iRhUbOeaylzg64XFN+2D5NHbzKy8
ElC31CvsxJotF3DDrEeKwZtlT+y+i1XAvIe3NKYeGDwbViQVYF9QxECNbUSXEgUDDzRybNmDc8Qp
Z4tIlT/UjJ3vLEoWlAqDF5hy/6ClJyAFLS1Rov837zS3tMB5gjd/ClLqVwtVqekqRA3i0TNDnORZ
FH7gWht+SPOQb5LGlH7kgZUTC8kpk4MCyC0Q8lNDwpgrx1A28/imi2u9OF43bbICqEB5JPMR3ML6
E3XnJh7FykvBGELDzv/vb75p8L/tsmwPWZCGxw2conWUkP55QhgytxRp7lXPll66x8AuLXDWTfo6
jdoCkdnUuFLT6aU8F56zjfA6u85mesWCXZnL1jeTvkw3I0+GdW8jnklTgqB7mwxmgMIfuOj2i0PS
qgchMva3B4Upcj7ep9Mkehgq41qfho3zPema/kxxZYo/Y7ktTyleTCSi5ibQrhdWQdolVg24diAp
0fhdezPDlAnKpkwDcH+Ks8kEyg3Oa6qL+LlzLFVDPdexweZEmlybtJ0WuTdaSeRNoMJyji0xQtHE
WUrTJ+KFWnymsgT7CLD2Ue1SgtkUzTR6qt7NareBFrFk1mDDH6K82duTSUfGI8dBhMaVFv41WCWQ
gFi/G2I7w20YYLBb1cyMEKruUynbJM5xXwY5UJORFdSC+XUowPLEA0/uqOzHzHCnNIxCXGiYu8kK
qV/ey9h65ZOJxCGU9qJWCBcvx3wA4AxZkQ82CG32kYj01oeUKTD8TO+l4iBnCFnUoARyBCRHYyLf
mhoAyqfnKouaDUDnkDuuFCTLqyY9O3U7oU5c2dCY1LodWKsgEGCEByj+Zqrxwhg7B6cWUlfvvu+c
0ZCmJOpRd14tehTZ3DSNBaApFLgAVbI50F9cTcGXuM/Ma2gz4yOWSvpnAZGO/RA2IgRYNSqqpIa0
AE1Y9hpJ+oAAbiPA5DL3ayj74osdZIC6r6r2RUN5JZKahvQxShjbajwRZ8RJ7UOku+lhALXkJcOd
6LZq2vDJ7Mt6ncmifbWqzsC9UNp8TXX+0gKJ5q+wRQVmhsx2f/QCkMh28S8PoTIEHs4xuL1OVPGR
JyESUhuEjOb6jj4HvxN+YMmBakBsXrtPXb6hAU2IeyDCIbkhuYHuKrjzA5k4JjDbRl7u+nKa1lT0
HllujEsYMa2pQr4y2tthYTR8a3hxvuuDQbwEVfGtRR7Wj6BwP+OK33qxyzrY6aOb7v80GKovIEg2
Tw1RNWsKWQmbs/hiJt9vRED4Kx/GCfTcVofgrZ1878MQgYpJKwDnOH0nfWJgu+GawDii9QDrgifq
cr7soouzGViNVpXfyltctd+zQC3/Nosky1KE3GXrAHbjY2+kTG5jZNggvxxoBD5Yi4szkNjKswO6
sxpJxMeUFKmyIW2haeEGiDwONhsoxECOTj6uC4l4Ec2Tbe9qF+q6LRAQAs3acgvVgRFztNcC/7R+
XrrFr43niPxXP1YJCt0K+Zr0JmIJZp5fMrtygQGTsK2eWwgq4h/cl8IE+UMj6q2pcIWMBiFPuz+H
UkENhR1Qh0jeYEFaN3ptr/QRWZ3rvho2eh6WB9xcAbDN4KA2XhqpaIhpiDw56ccic9a1Oco3w3+c
c6O/6ZITp2t+CZMPfs2zX7g8lKVfMys9aZkArITJouzEgh6kL0pIDclE1DZ8Rd2auu0UXYF/C6i0
zgMlWd39ogrwiXmxsS2AcAxKLSCAnNtixUrR5thKKdlsFAl0xViFCMC3Pq5zlIb083zXjdkhxyli
coD1dqvxygrZOQVo0xR6c0KYzRm1f+8L6SJvIFRQ0F5jHpluxAAz4wjjEgi0m2XA9SR1lhQ7kcT9
0QWeFr7VpZsjw0JP14iEmxdX3bagYorj1afGWgeUAS2OkKsnxmZXlGZ/ysJunQ2dO+EuEKeCuRtV
3EQ6AE4/8zghA5zJcYELtDw/cPTCR9JHBICWaLh2iHpdqafZqeZLG+nNNPTwanIQbyh+hS7CemQH
Jh8G2ER7egSyrn6cTcgalxJbUAiP58UfyRlA+bppeljEbY5XWF39iB2jv3m60eDQg/K1Xe2Moa+3
ae1TinqSRdWDFZePlLVOqfFdlD/rSeNc5pz3QXc2hRYBb1TlyJccHO9NVD+SKU16tydRZnJnE0x8
BAKH+Wav/M/V52ZWPk8sfPOdvvsmWyQel9hpW0793WCJsZp0UEhEHhuRXIabb2qGsD9KZEFd5lHV
VA9Og8tQZUBX26wsnB2rhhoFTL8n/Zujusy9C81C+H92hO2sszaR6LHpgnCvj6ON6zjRzDyuShS0
hX0hClcigFWiqvasC5usn1js8OkU7WuisZ2rLMmIPPzpz5zqTWfizEio51mVYn+bIQmUDgvUAIg+
Rw1ZPYsIL53kiopoJUAasGW95K6vl0F+AU7wdsFPJzvyWSu7fELNAi624A8pjNvWMVm5cZUbeuQy
j0yUK3Iwn1CWj3Znp1zJIHwdSuvBS6r+xNNuU3cFmKHLqT+5meFWvt2XHhgdcd14MpOgCrArQXeW
0iQaq5njCE7pWXEz6c2L7h40lMecbAX5ha8mkt6DzN0NVj+AweN9rBkDClcEgubXVMdeERWefDcL
I7s7j7klT0GVvmaG3R0nVVactxrqkyeAhAwuQGRVtTIwfd5KljMXG3n8ntlcrbwoEr3Zh0Lvz4vI
tcH4aHb8G/mwJiQnIERstCuPufWWHmMUijOkAtdup+EN0qKK5Uy9zhEDPhwQDd1eS31S2MaA4zWp
565VYmGzEoRBSSi64ZK2jga8drhZfFHvTjZZrdgGynUMflDkLiYDOMIskIxtTNyFnNzCyx851/HB
QHH7Ix7STfanhVMG7V5OdXTWwNDrm0bOf1bhc5AEAqwqZrEKi8TESlThkjPMLTCTuvxDk9iDX5am
826Km9ECqbzb1kPyPGDc25qvhb1NJtF+H2su1kGrhxcvzuIHryrdFbG2/GFgAzv+Yjj69a36CNh0
BlaLVH5Gij1QS5roZ4lMkm1lstH8VEXpz8qL+da1kcu5Nrkp1hPwDlZkHAQWgE3e55EhjXKFXAL4
nd/afukqj3nGp+2QbGTCJ7CN5fKRenn4E3TR1ZUG1CBtF4xbvBEgSYDVbOr16X6IErwK1HTZjfJx
cjzxaH9YXJG5HncD6gAlEIffLd2Yp7sCkS0cPDJwaGhxESCRAcxZ6gF11zfIv0YgyQc0Qn/oY/D1
mEjh23CFgEINQitvPem5WeUvmjt1L/VHtVPf3clpeD938br4I1ngIRptpKW+YgW/YH3BVRr2ZCBO
NnRtFQ01uIxb1FD6+ij5zrMLx5/HuAmJHlDMhtO0Mh+5aT6KCMu+ckEjahY3s1swib656UzmALIB
tGSaF5qvPTj0GkWmZ6hR+8fIRUqVo2j3zEgzXhGynS1ppObxXjyPou/3kYr04fOB6Uv1AhXzS5qs
wo8LxXqkIBlpqWEqIpjiNm/dtnW3Whzc2RUhGFuskQ/rZe7ioHerRyaLT04qcAkTFMZe2GX+wR60
/APq3FdIC8geSZT0IHdMOjCqR7ZfJc4mMyz32iCJ8lkVpuxyiaiWo7A/GjOOnrHf3TjAzL+SaLGg
CSR797FYFEP75uPdgnz801PI4j+fUnVITzPKoUKum1Y+gG/li4WKzD2NeqT3g5tTKZAlNisanesH
tzPcbSk7bQXgJX19cyyZjyOizbRVG9j6ek7ms5PeL904AZ65bBJ3F0btLjKQfARoMKC2I1U52LDc
Dr8gv3+bAmD2FSTIeP0WFlM/sugLgCzN1VgE46mfnOJTmSQ+Lq6jL0OYVAeWhck8XZcS90LN4F1B
We48cbd7Jbf5kKVbO+uCHc16fwo3rOyCtE3mk1lvArRQ/vEUktNTcHjeGJ53QFHCF5l36Yegj1Ow
vHtgC8IRdk3DWSEjpE1po3YgGSAmHq0h8s6t+8MA0sYjSccuNU7KV4TSScT13v3M4zHMOj+qK+3g
DK2zYR4qRFJwYOWM6y9F28VHxwWOIVbX4luij1hIgvDLNGo9EmgDuesC0/qMzFmfDLR2qDcgnyqO
AJnuXmwvf7KTIP8GanC5yruqurBQH/EdB+YdKSbW1750NQvIRWCutfoU2LaIMtRSFN/+/BhgccC+
Q8nVx3AR4z7nwzBswdFxTLJBXjn+255tb2jXBVIId/Nw0CLg2NkgT1Bal8sA+9LniCf2B5I0gA4E
MlrdHmgoUBe5R4hnWNGwSmPrCSfGeUSiCSCqvqZxVAjZvj0MIDdQDfVY93PyAINNA+xv38S4MEwf
2Agy6WmwDouczKgRvQbqb2dIdmR7N5+BQA9Qir23XhSLHcuxZ59wx7taPKNAf0SVhN55O+4Yv5YH
LSYMv8fjJIDdQJ8uciZt/nNYVkcP8W6xjMHpcBHBcd7iToU4gJ++9kFE30Ur4E6/jS3rRxGULXKA
y4pht8Yyrm971jXYbilOZ7sfo5WuN9aahNRYiXD1rYczd1omgDtOUeuObetHFgYbsG5MXwNu4SCp
5PwPeehCTvbCRLh+nBDZUZNAATx95c404rJCjAe3aGdnJF8mvT+kwNntlNlTvYtVxb5lVgdhO/q5
V5X/JBoDUW9wYmzXsQIJINkQ1fXDGGKdTyQIfkkWV5OOEg3ATs5DZczzAbvkKU59ICnqQOdWXtUz
onTUz4udiIt6g3oyPEN9Cmq8RqsfwOyNtHWI7FBKfH1Q+Rfhhv6zGfV/Ie0RVxB27z11jvMMEivn
cxVxuTUrXu2YhFVedgCisHRUOUj9Ak6Bi5eO6QOt3yLPx303FuVKn3TcGyAV8hK3PH2glfxeGwGH
+k7bI2VkhfsUlRT923MtvDOIFbOzN3TtRgds/LpP3BzEKAXQyVUvLr60QRhdu3h8E9c9rgQXU7IK
syncZJLzVee12uBnU5xdTGCTDD7W+icL26q904rs4rW5jHejjmCEayEmqOxujHksv7RAf99m2C+c
dI7YTBnyEaURiCuAiEVf20U7VYiEteJ00+1Z8rMf8c1EQKk/RxyNVpf6VnO6EDtdxOFJMU5tACY/
NXaDvC3WqWN9TPJ62tGUMQaJeXioeAcwr9z6gfxskLIpwFeCdNX5JE5DlmG1MEo/FZ67x15seGxV
M+Ibtos0J1zRkBS4yiqwufQXCfU8RHx9PY2M3aKA22Hv6Xg7OFhcd8jNAaTImK31gvPIL+LEx69J
JH6UrtvYjVIfMA+6FBkkqHFG+QzyahvEL91yyBQmJd81Tmv81aTVefS88mdWWU91z9zvYAr4bBXa
+A38kH9ZQ1N8dXQUTLQ9GK9wL4/4djiJVcDSYDt4bfLiIteWgqI0kqh0EqjKfH3XUfx0Gb3rlOX/
b14DMjdHFECo7mIQZcsIdSECISkk2+c/cCk5fY1w0FrVuRNeZGEGJE97702OZPDoX+Xu1Mz25Me2
2L0fkuuh1/sgTd8xK75SyaI9gfchsuMr1UJyNfpTF3rhldiEyVKNlnmpnl6pDtKYQCqmdNk4mGfA
2nYriSzy1cT09FOTDoUPeLPmO5brU5rFKRD5ok1XgNXalwBS68tc/5F7wD2yZP0Zb71qxZg9POOK
HqGxTDyaQ/zB1Fv3c9qM3ooBdvPRtJpibxbTdGgzt3sYcLW2TtpEfiyD4i8H751fAEgKov6X3ea/
cFLvPvaBx9dGk+UP4RO+7th8jbb5qCERc5WXhvNJONM3tVj/EhNePhFuCUBS8yTtzvzCB7tecRbX
H2Tf9NvE8vJzg4JB7D/MWz+2lfBPXjG8+9H7EX5qRGN0jmQbGbdyH3UojpYt51/CYcj8UfUSJQvH
yv2yaJfef9vdaf/VH9mhMBZAYr0DiEHLBeN06WWoRwKPehjot8NF2yj+9qax37Q0XLSsnoD1BO4p
wHsmmXtA3L451g0y3en0i/LijdOm+Nrj2n+XWS2wX1SDgP8raoTZiUZTGvMnB3RaY8qwIKuBY3QX
3srTPFI54HnN4oOIkSp0Mwecb5uwYbjlVrNIUWo8W9HjHDWNFH2fvXZIML9xF/MzPY7mNE7Yo0Qf
uU7qw7WeYx90pFD65qhbV+1LiO/Z1dVr60oC18n6QzPY3xsQhfLZqCvw/cNl/rTOI8FSgMKWv8CL
mB7GtgnSzZsPLhNwSbzPn02XqQNDNagj2wP+ovREjaUC5w6F00OG8DmNF7UMHQTag7HEElmae1Is
dkUr3KMAkrdyN5veWSyeqLd4Jyd3sn6wGoRH2v7Rieo1BWDwpY79pAnHl3jg9tbrk/oYWm5xxd0K
2Fzk2H6LWL2mCEze2kjx5nJ4KdMYAE9JsaJcRlyPlSkq43/nRtZFiJtDoFzPakptJG3b2emZeuAR
VpSW7+Mo1o8FrjiAwaZ/LmrkD1EvNKu3Xqx6Qznqn6m3aCclu7NbvBRxdRx69ycH1fYqzw0D23GG
dy9FZ8A5gYCOFQJLvBuYMQd05igPLk9QGBviwpXrpXedwBHqlznKjmw1JJlVWc5DHL+SpEZ12yzW
6gYJoDKLVqQYcCtf27q40BwP/IRgkWBvfmjW6MRc+aFB3BcvyAQYX9iTY4cBKhV55oOoIHyNa+Zs
elQgnPOkZSct1yOUcVjTS1WockxP1/9iT9U43M5pxoxvgEsojsUgwXOEPJCq6aXPY4cfaCjxEj5L
F2v2pBI8mj+1KF5A6i3o7ygv2Mz7F7zP9RPuq0Bt3LX4zqgh5f9SU2jyRkSTBKx0zdJOS/awsqrb
/lb0py8uUuQ9RbqOHKbkgVgRZRbWjzWiOTTChnseES+iWzTzyC408/VPy/cR6d4tcePjrhOjDB9E
Uz1qsotfeGs3pygAhqUX5fKrkrdlHL94RfwxcqNsN6KS4wHcGm/N1OFSGtFYMLEPIdMU68abxrEd
ADF6Rr9aZMtkUA8D7dBO8llLCiBZeDhRVYjLZiL1/MUaa8KbV1ReDtvJ++NJZZqIAyANn3OkvT0U
hi5W8ZjYm3nYjsED9ax4sPdBKH7cyWlY4X0cIe51Du2wAkKDN+4V1uljYrXYw8es9WmIBWh6pF4W
g5wa0FAkiRR79GTi6yAmRIYW04ll4x5FcoiNKpMbBXaoYZptNM+0gGdctdlrYgziOg7DCHwovXoo
7cI7RkomSWZD1rgBEkFYhsi8BcLV67vMaXIXiKKgcjOQXxmH44k7tvhATet5QCscetQEvstMq/zo
ZkWJoDkotP6cRCIDzJ3zJIHvwUkUDlIW1iUuo1dFhSwB/Ocgf3nu8oQBZzUvkAW4CFHGam7Aao6N
j8qwjt8bJtMnA0xaezLWefymvBvqes8OYeVtSU7T56fduVseHlOGNVnefA56AK5rnjycFrdZZY+o
dQ0110UBuW2vmekolpukeCl1rTxWoNBEPBVDQ7fTD6nn4g8tuFjVovncMa+76MlQvABu3V5PXN5O
nQIAe9HUtOvkY9qJn72FqoKJi/4FFELGOh2zfEfDTuuRD2gBTJyGJvByH9rIeKIRNVrxLWBB/IwU
p/7FxL4WQI2/nRXgP5idJYr74Z+c6aCy0kfGcLyTSMhBjQCyFPDN0LoImWW1ygKmcWbhBtN2A33n
WTUiwu8K6pXMY9upxqJ/M1miMgRrJ1iIYx56p9kj6TsdyTYDb/NtwJsQIZ7qkzVNQn+o7NhdZazI
kcTnAlsMhaHpxXRLdC3VtWLrQ2zEw14MyMFBojBkrYJMxIvaAilSDfQLjMJBN3sQK6GgkEdG7Veo
lL+QcRXlTbyzNAMh3QQcH/Nj5iegVEUOQIS3ts0IulGZp0Z/bFAbcOhC+7A8a342tkL5Ju70wE8U
T6Le2FejUuXwQDPqfN3TprOtR28NaTSl5vnPDlfcp74p8IImESnJdhkilSPywwbH3FoiHdlfXHVc
fghLXh6BUZHvkgEMnVbIEWtUTRIO2WPQuecKFNOnRcRwF7kbUPjqk8UyIRDuB+S9e8dFVKa9tk9A
bOH3UZ7f+OVu+LVKshgMzo7pAkgFsLmDMf0y1JPDXMmaqYt8y3aLQ18Mlutn2PIeO8AJk3vyRx/A
DUMQ3Y7Ip6QhKXJgC4A5fnqSaQpXJHNbjjgO7ql3i4M8FOzkJfYJFL3xCgjj/Y6uequhwUqLUuQ5
FhYAyfja4YWM5QbLLWnVkGzpuhi1KvOE2YKGk2fNFmRGPhaX7z7sYXpJjUD7OJiInfbCij7yPgUM
GgifHkUxsi3C3eG5BFXBMdb6Ym8DqvUBxU/FZhAuf8ZdPGIJGrO+2GAkYZo3fE3ztPQdV4zgxk6s
x0FdvUQViFf0cMKlJt3HdCWu4MFXumnqyGxRHVJdOJ/y86zV3UKuyAOKhHF7w0rMrlgFXKoApy5z
Gs0tLl7F9aYBhDu+8FkABj6J69tp/Oy49QDE8qhHhhBCKfgs3ZmG1CNZ43iXEgVzAF0D1Q/Se2A3
d8lwVJP7Mo7AyFt8WKbdmOTgeTqVyA8RuKdFoAj5ZZrQykctbXUfUNrRd62xXxJUhb90qZcfkqbt
tn1b91/0MFoBg2Vd17H31NdR8QKymDN3cflsoer/Jc4tByEwvdyTMp8AIT61AD5KxhIYEFMUPZo5
HNJITXifTvZmK52VV6fVPkLoHUF4JOHWCT+5wHv4gBsC9zFJzI+G1EHn1ib6rukStqFhbCCXLi3q
AqT2YB8Az5RvKbMSWRwnkyNqTdt1gIgARtGI8AQTKC5nbjmnHivtY9/UPfKeUvcSMic8k6xEYfIj
6m0RiRSI+tOQFBPD+gRQ8q+5shjBDXRoQPzFVKInJXOGFfiyfZvSRg05OUcs/421okxQsgozsBjU
DLGwQlag0iEhqedJE3JBvM3shjwuBtSjpian//yUYjIRtwiBs3EZKbmJ2fh1qyYJx/g0vA+zngOd
3Ch6LE1QJCxOTnVS1qU/W8fO726KqPOuGatP3E3cPQgVkSiskOCN0OnWHRimD7Ea4ibnWytFd61K
L/xUfGSOKD+FfQQUND35i2aAXJvfOCgq1q2FckDaSeOzg9ACj0EAxM6VVLguCaqO3BUbjWwnPf4E
DMf6JFRDWmruZPMM0uALhGPHYjkLla8GCd2LfJ7CU+sIzAR3F5koOlq5WAxL35vG6GSbiHrKatQ3
s7AucW+Garg+ezO4nTH3ad5s4Y4ATdVABrBDXezpTbY4J/WtdPaOTM3oRF7mMVcfZPk0ojURk1A2
N/NJTWPSzBNJSLMDeuj8J3SOBgbEHIGwKEH0s1dQ+UTz5k6gmpiC8WEmWyRZYAPDFnjObwSMYgL8
SQys+TVRwdHcf5s2FMI6kQXZjoy7iMM6fOakI++ey5wTKkYeaEQN2aqn0nTgvGintIrmNZGWPgo5
08rXAgjS1BgqudWSuMhJSUFq6pHCrmy5tXkczSHrRUFzl+EyN0FxIQKF6U4WBRAj756xuE+xkh2Q
3oycqN+r+DyDnns3LXU6F7egCE4uDpYPfiezAKZ36pz93acLBAjubv4MekTDQedW4YZwfpkE1bgV
SKc6t+riQYZgWHKd/Xy/gHwhIOh4QbdGEnC6qST23EA2Nge8zUFBX0JLdxaLCc0D8Tdb2cK2VvTy
igBH5eduOu5oSA296QJudn7qpQjJq7dfyW1+6ouaA8JzuDpeKIEi4uTXpXFZghSNSAt2i4x6kyNG
ZG9N5mZRDH1WXHWZFJsxTgOALWBIWlJUIFLeeYo15G5GhqwVpFMXr3dyqVn2WRbTevHBBrzfUbD2
ZIFm54HcyvhkVkN2tcKquYB4ap0FXXDNwYx9pV7QtdMGF4VsNWmDzDc5057xF8vjYlcJsHk2tXeO
zE9W1sqRH2uBKKATtdHoB0DbvyyN3tmAqtUzhlt67M52pAEIjrsPkSQR5PabcVTaIS6lq/5tDCz/
t3k0w5Xdj2oAr4iuo/Le10pzU0WoUQMAVXXusYzbB8vpyzONHdB1r8CHo6+Q31ueF0WnM0xexqT2
hNEeLVNbVaFEeR5yooq17VQoZO09xBADMeFWB8lYp04CvWdPXWq82NQOicB1oDJsWQBD6i4m1EN+
2m8XZp/WfLXoF3NrYNAksYZjSGMdyGS2vplOUon3BiDu1Cei6bPVqD4DCSepPU6RgzcNGS6PYEgn
9fY0nv+qEFsaHflyu5xjo8K0esDhdXScEzVMS9xjZnwiJeqmG5QC4UcJ8DhlIozwd3fWZVpQbkPT
+EVqu58kILyVpXStzVDgP8hMUjDXqEYdTOamw5bRjasBXDh/yGvkZN+YzROUbEQarR86bkenm/Od
T8fNLl0XgC+Z59ZJAGwRDAA6znaR9MD6jPLTETHRIymoWexomCNfrUZCIubdqa2sRDHT1NQrUpC/
2fWd4TKZbJZhg+9zhqAJEAz/+FQ3XmgG6WlajoSBtdSzsxUi2brPhulzbABsIC5AHRd38fTZqD8J
VmafElA7nL2syVAHATHCU29WHD/bswQU7Eq42C/bjYi+hGkF5jUTyKlBzptnXuJOVsmt/6Psu5bj
1plun4hVJMB4OzlqFGxL1g3Llr2ZQII5Pf2/0JTF8Wxvf+fcoIBOoKQRB6F7rQZgroC3jLZklqZg
EXLy4SkJuuJO4FBqEXTIGRGDkKsEJHQHJ2z0l4RNYsBQRYfW8vsVWQH4q1xELthFe78tloZnVadh
6D6PfobKmjYGcI1qSE6NCOvrIcl0HytytR+fzf7T1i5Qf1nWFfbPmIoamoHm+pOszfp4B/Lih/8M
efNIsteNNQ4NW9BF/npW3YyzVSqw/B2fQBlnHwBKEB+pKVsf79qmi4/UQ3E539kCjK/KAlyQ72Y0
bPyilkiDh/DGjWR/cpntwCJVvTv3QA7aWXk0TXITbx7GAxJbtXbYgXTSO4CVzDtQDzSV770Sb0Vw
BKjx1L3Rk49TeNfeOo6RFrEBRr4bBRkzjpU6Ktd/TUg2N8Npqv82v9I7PUB1dZTJr5HfD/AkXAMv
iP4WZIlYLYPJBi3gdYojSWd63En/x3GmItUFB/AOuU+svYHRYCpyoHieBGBBZ++E5uAE20FFc1MB
wtyuLOBD5/4YnGu3w07tQzMZkoZJD4ALDHhZ5EMyanRSiMxPtoDAiBdxDYzEAN+qC1RegjPM0OS+
QOnxsfZajmJW0/+X2inEYx36yGNKBtRmllW7idTWfF7TIJsgWg6x20979lmR6V2wRJmtPilEXeHw
NzJdH2/agm9kICsUtYOTIQ6DFxR4+w8470K+ikjxhV5oxpKGpHCQxAIkTdvdWInmTXb4Bnj1i7E8
khnJq/7k10X0QIM4GcwTK/xLX2qozBqzWNuKfAS1i5qFTHSd1yvme/EUNmpziYzuIQPInH7xgaIL
MC9UL+CP0K67xHbX4Im3ngBWAphe7j1pUjOfSPRhL5WBVWnX9jjEBuDC4DxRsA97J/LLOxqRPeP4
Y4tumkI6PaMphiQHoqvjdZfYGiqctDY+KkpqMPP1CUeWVTcaR2qA+MmOOIjtlrWWgr79Q3FlWJU8
DlakupLOTjrqwo+89VC9FA2gAylzcD4ZKLo612XLzy3othamAHt611iAF/tQ0BC3vPbJz59oQPaz
FfX8sA83+JyAUIr7b2M5ahu6PpyBUyZIlfkakhBXHL8/5J5m7uZbyMlu9pMK4sEZnF3DahQgFBru
6GwkHyEZpk/a41W3532xChNPW2B51h71aBDWibz0fOyXOPhPcOIKTGcspxScnZV7/hEHAGD4oK4R
3jsJiNZIaQoN8tmOeqhd8if1L4e8wq+tzpJ0gxPWXm4LgGmdEz2/S7OyAu5/Cnh2nCmhPnOo1x3n
oBVjdr3TZHPdi+qomWTBR+/GbvjdtzMabCmy9lsx6gCJSLmPFbiOk0evAcqb3nm/jUtbHRyJDEl7
ZB+1fImKO0IjyR0csZa4RaSRVvS45YrDdD0NHQungyMofIDYi6yRKEC2pxTNnlBKMhAMHRo7AHWo
gjQhD1AFHQTHbsFXvCSRhnUnhSOLTm+mcIR5IsceWIUOfjtFFWt7JBW9lKjqdhZhFntg9ym9ZSoK
fT0oTGldNaToC32DuhUbiPfWu+jDnwxm+RyDFPWIlcc7rKjXF+1hLqcVWTACF0qmX8LOKrdU/HpT
G0tDUsxuJFNegx5U2xv5VTku2TmOfm6RZLWjIJ5TfGGlQu9Rhb2TLXXnKAx0r6u06nHof1UwJwRT
uT3BnkrgqLkqqqOxe1stN1XOzTrqqUBZVgT7qaJusnFUfR5YcXHmHbTa09+L8D3du0U6cj0b8M66
7rmOZ1nspgbfxXZbkwAZeMrquN1FakfiNCWaygTZ3dRV41ljxWpdmsg9KWc5DU0PqFOL2U34Nsbg
CUI79WfdNIU0UI4dcx0JNR+TX3uRvaUe4c9RuOuJaEMGOfJkt5FWTj8B0qjNvVtah3Rk/qXCfc1D
ErXfEpEUX5uuS9esRPYnDUPcfPlgset4kB30TgOYj7ICrl+Cir1QuwSlKWbvuGAAZ1LepYPcAt/D
dgQ3kMZiDANvS9RSEwNVHWR7bXCxFFB5o7MCXHs42ciM0yyX3ERqa+1VK5JRo5UjiA4aXCoaKTJW
STbN4yGZeLYTuHrcpyNefDOpFmkzvdq7lqefZnmh5slToN/NrFot8wuaB7gcmIees8f13WIAOtc0
T108ARu1uAsMnJwoPIhvEXOeVNb6JzdJqn2KvdVGN9z0tYrfSF9bqJgx/OGhsfC5UmAZgWqqMmVL
5urWlmRJwMRFWRAxKIkKZYGP7LuFpgcgOambXT8m4yKxXODVEMAgb35iiuF+ghfEucI58IY7kwAL
XTFoW9QfoLxV4Q4SRKCZBmA1yTS5mTAHFfBgrbF/4kHjB7Ig+a+wk4S3Cvylv5vDIO/pPfSMaziH
nuP8Hprk2EvEBoDt3KgdkQ1KLdhphwZUk3V4qqN9HUXGaRJN6qY29RM1+F4LT12xp0FuAYwCa1e2
dtxInDpUcoQRYPzx1Z/gOkSJVM/66N3IfGx3jl4FvIZfVrMBycym1d/VNB7KvD6kgJYDRI63q8ZO
fy0BuRD5Q/maNy2Y6FON34siSneVBmoTF2W9lwC0KSuka4sXnA5/MoYchYEZEMdA8Cm2HRK3USWu
25/HStob1Fbo69QNnc+DxpoNSn38SVtZoGOptSHfaD6McTFhrcvc1Dfk62u4Zhysrl9ZQMdgIkjP
PGfiXMemiZo51SXhWJvussJid8XDIp1kpC3KBIZk07j+Fhy5yUFXYeZYU0+5dQ5QRXlqPc1KCleP
HX8PgtRhkKOVy+ZtAHLjusZm7qLHlQ+q2cx4lmOm4Vqp5RdqkoE1F1z8TQZk2yCBdz865jdeMc9e
kNkoTLEGukW2uhLWDa5wtLBKdmSD6N5ZcCR5J6m7klnQH4STZZ95qx0oez8dAneFVLMewB169jnF
to9jCXpEuYVceVU1rgaeekcZ+vZ9havvRdX10fegH1/0McedZaPrexQJxZuxbdJXr0W2sDIgzxE/
9eSpDVa7QN5bhFzB/gX4cu7kGWL9uokY3g/KkwzIM2/iZmOChcKtkFS5SCsNBRJ5vm+GNLynhufI
mnQAy15WosrWHKnnYGgBN99sQj2spdSBiHGHFysiVVWYbQfAGwMUdQR9zGQj9e/lKNi+VXDuJBKF
6I617Z9JND2FiC1rCbQDBwlkv+z8wEmQyGOWAdvZEiQuJaijtaVdu/qxNAQI7x1smxeAqEf1SK4E
JCW9ncfrhHXNfhZN1rfjyZukFEJk4rFR5FwkGgFovMbdOyjqVPY8V01h5+5yAFnwcpYhRbc6UvMn
ma5gEHDlfywDx9+izgE592RHHnPQ0cGRzyz7ezzSzsY38WiYxONLgm+lU57HePuNtjAAqeLqpzBx
4kOaemsakZx3gz4pSaYrM+o1RpwcABm09q1+EYUbV4C6Msfa69gnSTj1SGYrBfWY50dycaP+k8uN
zEEFkFzkllsso8EwlqSmiBRrdPQYuxQgCuNSpj5S4ymYYzAWGapoGEIaE6zxPJytcR6Y4MI+TlZk
h0oXfsjB4vFqcO+Nh2H3VHEf/wkobwNlV5G+AHsZGWMmtuCeCahhIZBEEw32o4201W08JgLQvz6/
N10kmsaya9967d4wGvsHmda43LwydZzcnEwTEd6asgSIJTEgaFPGxQJ7mQhvdSMEpgJSJqiXg1tv
rfVSW94ogLNo7u3C+US24PZIAROvfJn3jJJM/zyJhqi7AxzjeOhB8HQ1A5nOM6QNbgFmGfVoBjF4
n2b5/FyYhYEE5Uw6xxIZ4Ol//xnSKgyWfgb8302Rg3gUADhnVR94IDAWQnIZFJwL9XzhTMpZNJsB
s39SkuksJ9vfw5IyB738HfU+lBNWzOz6EXIWza7Kaxz84NDqyPjDvUd6wpceKos1pAhIxWvUmc4F
tTjJp8qJClThoLqb5MBhueR93Z9xp+AtiTckiNWFNHVvx0QQckUxQmPXd/S1CVIcFE79ojaZmURI
NlGOuHaT7E0rXgdJy/TP5FeiCngBqs442ps8/I7b+D6JlnWE3RQtZ3okzpwCQ1sKZHsepvUPLYVm
rVNFerNwPW+ymZZQ1cfqiCIkbq1teZu7oCUPq00f5/w5Q0k0ADqj4hyNjD+POCrCdd1z5Fb4WyDN
akFWuL4Itn9yIi2OjP/k5CsnpmYaTazbG7frkEoKtEBqKmSCHWxfrnuiziSZbyj+OdJYKBSIFfdM
AiDCYOvghBKwNeApq2wstKK4OVCPmirR8G84j6kXK8PSrKEJ4nErvdjZkt8ku+qS+U3IlPX14Tbu
NJ7aKcrsWlUuE0AS/sOTUOgkdHEuGWbeKk0q/67k7F7LGahVKt/iC5KBUQUlAzlPJxOSTQoU1h97
2R9mUV8dtBREnLgPrf3l6LD2KHPm44wJqFyoXo0BExoE3bEgIel7ZSRyv/KXpDLCzFqxIWzveNpt
s1CGwYIZOTZZmo9Sl3xc4j8F0FQmql6Zz5wI2bz3bihRUmqBOTrhQDHNA9vf+5GfHkbLum7+JKtQ
OojMcePdjoazGyluZB5WP7gzrsTyRkFuN3PMJtMckp18zdI24FErDzGLywPHkQkoGdR46lahUxwk
FhBiQQazKQ1nmaPVib4ktR7q8Xt3CkJWt0GurFjrbTupWbhbdYJ74MzJfQ1u20VDayclI0XCY3wT
FACJL2ltpxSulqOuMjIWNq3ZaqVIuQVkqBpQUxQAxbOxu+jG8RCEAEcNhIYbZlyDXZCBf8HO3vhq
lWxAApOWPtR1327LVPQHfUjEGWiK49oAEtin2LHx7sgy6w2khvhSQwGSqXdPrA3+qZBsuEMJEdLf
Ggcn5ijaeBtFG++nIWmAB/wtzobiWhaD7ae0sn4fe92Ig3aVf+251bNbShM1MIhHogg7u0stqs+j
VWrv/iTz2uapQt38gWypASltBUJi/lCmTj3JZZEd/n7iY7J/AY56NjeYY3kmOJo9m+m/oy7GdtpZ
4IwrH53WVJkRWnLXYxV8VzkauDGBzLNq1dDq85qtrCITG6cH+7yJDFiAuSoV6Qsrzndaa3ynCGYh
G7byUsM8jDbyT1DooE+xu8zEfV7qoaZ83XXWTxMZtnc6M++dqgwPTI20KDHvSF7LtN8KdyiQBuQH
fEEassmZfc/cKDxMCpL5bd1v7RH/v9JpkMv2EbqRX1Bw6MXp2SjHVWcbydfBy+21LMvxUAKS4EEm
KLEedR68BVF8cKKIoWovBa6s6Rt7ZOUVj0HgyMlCDsE93i3yS2nzDLXYIsZmjNW43jD3g4P9IuFK
zA3hT2h5Mpw1FiHzsLePpCQ5kLQA9wYyvfbsrU2zBJoaycmijT1cMDgbe9SqsxHx3lvZvQXkvKFq
NjgnB+4IqOr5wok9bdt6AZCYlXB+bVLPi16rVthnGpQfBhQpS8dmc2NfjOBfoGjTlKS29a9zEDBX
ftYN/5Nb5OadcHx+54SXouvds60ksxhgq0iqksCquJIpe7IbqsmJIlCD9HPzbgBy3CpWTiQzefJS
D5nYk5JEcARhhHumQR7U7iGJ5JFGNGNQAmGDzBvua2xBmpLfzkbPRLNJFDVPs5EpKX49Yhj6Hco/
0iRBCkKAM9APGqgkc7+nTSuxAAfKlRc0+UNqTAOSAD0I8Ac9MINoSE1eowjTMEac1PxHnAjZ3Jcy
wiZclYo7yAAF/fqdZdjNHU5W2rui1Os9q52nBqQSxoK01Bhlnq0TE2m/ZIcv4F9qQ/fwvgutcDvH
CusKJ5SuK9bgRnGPyVS+VXtxuTICIGERCs8EwEPVXjQ2cpSuVpYARpaC+plAeaSC6pm6JKXGFtm1
5VUgQ29R/G9W29mYJqDYbYOUZ2ScCCB38VdaxWFLBeSOcjr1IsnNUpAWhSQr8b7+MCXxvCKUAHKV
q9RbcPEzHGMDC85e1vrJEYC1EPn7nSrdroI/zTohsx04aAxFNV5eNhuXpwmyy6FAJfa6LXKAXg1V
gcq4UT9SAlqhZ9lB2s4LjaZENe6xrxL5HNiGmEWJsjTkPH0SS+ozJYhk+GyIwT0btt998isg0FiV
GHZZkexy7DgvZoGcLj1O7xlQ34B1AfJPENsm5sZKwXRexaBTH+SBgxvlgSQDANm3gDAYlzQslIEw
ja+sFdGJRMzIqhNLw2cnHDl4GszGXLZsbLakRbK0seYj6EdSVwu3HDAlU/qXp9K45lyuKTGs1vHq
1DJrd5vqRQlec4TZjxTUTBFMXTwYUWDtMi/6xl3cVyVACnx0unRYGTngzWgYKVlpDcsuTfL7Pu2H
x6YFTREwE/iClCRLC3A817Hs90Dq0VA53YcL0QgArKumi5r3nlX1UmCz/Gs828Qf1rNLY4ASZ4pz
o55t5giu5eaHsY/ZenAAK+5KHzm9g14vA5w/h8uwQC3P1bgqq3TbiK5GxafSz2PZDeWDWeXVwxwD
JdzlQ8WLZKMj+XKtCSBQN/b4GciHOCxo3REoOmb2Go3pI/gN66dUGOXJTBWgjZLjsf7RwMn9EGRe
fFd6KAsgeW3jzFPg2OgC1Gbt4hQNEqZQ5fU64O+AdGOvO+vCBl8PC76ZYZed/r4GMXDwf3PtxHDh
BPB3zwWzKHfMW+hnw1ZFmrZoHvuywnmu42iHXDU9M32QSNC4QY0Bsgw3qTdoBxKZqDHKFrfjyWfS
Tf3BSoCI+eFGPdG68J30NFVjmP0c/8ZlikaTkvftmDTk8+/ZKToIbb8B/bfeaABz3gR+GSw0tzEA
hQfwtPdumuXBmaTUNJ7UNp5pfolKhqNEE/A3RwMQWcGZurUt4Rmmsbcd0/iOXETeBOXD5J3jPmSw
2810c9kWezfl/bFO0yF9+zWii07s5F+tJkovrZMaa1T9yR0PyuGlb8pDXkr9CXgU8tKG+CcgOZmV
H2aDVh0YEkGfsBy6NuMsWYJKBWcU9BZNTCR6ekV+MtXLNlZZLKFqtA5Ir0oOGvJqx5BKhopQfPJl
EqYHDvbIRU31sjQGOGewmP5R5jGZ03+GAQakyYeGpCBZFFrBgv6X5tgUi4akKFLQJg/dT8aGFgyH
InyKykY+gE1p0XIbxb1hV+srC1A/G+KTTZTWSDvkMkTQxkpLvoGDY9+kAOEZK4InzpNoN/Rgpqeh
z1iAazJgndQ2vtSVRT+Ezc7pWL4kJcmcNrpLLa6dSYTkUWuHby/Af1PIzlz2SO40UiNb5k7WP0dm
z9ZBgwqUIDf6Z0e0OEMTcXNn2lX5iA/PWo7BngP78AWVA2LD4j47eGVUPgCjZcRfFR+J/zcLEdjh
bqg0/ZTh9i8BneBLDJCjNctb5A7HbnVCRnK5Rh1P+xxJ/cFUKIWukJNpZFThOuvFtSne2ZNprlAK
lWkDdL6BN89IHDI2tl124TLKBhM8Nb+Pw16ixibMDxoWZ0vAgbIHNgT2NmDOiApQN0G9V5qugEGb
fMUJ2Tm3HfNnC0y+gjXFKxtMc5lbMrqPNe7tmspqdkakADECt11WqKb7Jlx3U5Z1urOR5LkKSiRP
hswKAfueGfneFumOZJZKUqYeVz0a6pTSTEJq7Db4zoHBuyETEoH0DjAYFiDtwEWLDGYA2+yJEIoK
v3tf/yWjj/88JjUZkgzAVwko1133HDkNdr3r1tKBKtP56iNQi4ubFPwJeLB7pv6ng9gpdlLLR9yZ
ef0LbreQPttFV2amMvPBr3NlBojoFEj80TrAF+du0FG1HXHH+eyY0trZDHvzUZfu56jT1a+k71co
iXU/15owtlgb+qtiMNzPeg24+CaX1Zp89STRN1bV2mvyzYIS+YtA7N+QNpVYhlRFCsZg5WvZWNp6
yHDZkhap7/Zq6AAzSMMSJFcrWy9qlKC1+ZrnYJqr4xrn/2akbtPUVQAz9F/dHHQzqI5RNwJSM1aV
8LUdmZPh5HPrTuNYpaTHSEfFGTzgT4nZUxAPp2oizrMNDv7CiZCTFLxCNu7VmIRIaK0WxB5BGAI8
6zYts4wLjUCH3GwLYD8vk74HfpPS1h/aXmlBXO5dcU7IqN0UPcgRZn+uLCZIgo/ogrvBU5V01/6/
z08MFpEZWZscSfeu1LdhFTbPYZvhNhmFujhEH+vnQpyBrFB9SYtxuKS99o2ktYkaeRbb5oqGKHuJ
gYAS2/vJJxof+7bx78essj+ZgHOkyInnLMM6qGSyT0HLUihI/CwHoD41sopxHOyA9GBWYB8I3Asa
a20N1Ayy7Jl8t0ydMDnN5jQkk1kWFBY4RQSWRENpfqXU6pQB9DdO/WxLQ9dtHmWj0ISszrpXVpSm
7QHM78oqtKvJaghd6x5481MssnJjHAxEnje8fFh9xOpVyjfNSFY0/LcVOWdueOmHbmurPLj5g0b8
r3+StWnYrniZgBLh41NJH9Lp80rCij66s971nGblN/huobCTZSS4QLJgYi86ZPY9IfXqEQlh/CxD
fXxC2R22f2Fqr0hZj45132bjKmxQRIKCi0YH6Bq+h0nbhUg5wXYrWHahupXkSYHkBgG2bBXKAlbr
akQS3paMi8SyTqndfZ1CqWmrPDHPlp3997STUlk0OE28mtrJXJDcDJo2/RA0g5q+lcBmtfKkOZDr
n56hzcevZO+ouB8/vtvl0Z0M2L5RiY195TRH6lVq+HdZF6IyGAtM1AUpt/8v3z/NkVf4P8iTNFvf
TG5T/iW5FG6PDCCtRmGHE2PZ5NTRPc7JwkccAjylpmu/jHqm47x4zLe9dFHnXmQJtrYeB8cvXqE6
NqeP1PgCazlmRvGujmLcUlZFeOBAzD3n5hg+liFYfUwt2pRqRCKcAmFPmPgmgDsRRESthjz5PFp5
wS6LbcBeWW2xBRed85a39U8Z2vXLkFYS57bu8KR5eI5MZMWF1xY4S5GteuwM1Ef0I1Iza1zg3rk2
vjgaUaePlYU9c5OWzpe41wFzbQTx97H3TiXAqYPF/5pP+nJ8itIoWddRAfZRqwGkoaru9KsRrz3q
AoL6DcBWYuPZTn6khuTU41n4y25WU8/5sJ5iVTzq1zmKeRkoBpeGDMW9zUJrBypgY4ekk/y+yThb
NoWsXkGZtMe3nfdTFuOpKM3+K7i/tGUIyuELfsJkr48dyEj1MNiWXbbBjZJ3oQaE5d6ltTS2BqWb
g3XTb4oxiV6BqOOAs/qXvOx8//R7DF8dQoZena86xR8vUHp3HlTPFWBhyRvzB65wzG5FMjIJPWPc
6sL5ITo/BmfJh1sFOuODVakMRrgqC9I1bQGzObqHZB8KTHPN8qgfUKEyR1dPQiaZYyBv9+N5yCOj
uecIH26JXwKIAtveAUl2mEg9hjd0uXX4CDDFS3Q3W5ZYUiwDF9QXum0+5zUQufTY8u+dtssvgQOQ
BjUiOT61/j0D27tnAE0fACqOtsCOJUKyCWN7sqPGxnttyXVgi9dVBhtQERYbbBic5WwTdcO470ct
BhAF4pOC9chD93xvM40oPnOyhRH39YUmp8coRPhsxWNwnMzcatiZOpDXkw48PYvW8cVdZj4aqCXA
ZyS4brQ+2zcuSPRu5G6CHO485lhfKYfManSUHDqg4ZOthwLbjygUFOkG9qYMInsxK4B8023r1DfP
o4H0vTEz4zuhm905lIm2jOuEf9fNH55Z+q+lbci1U/rpERW47N5NYrYYOoN9Ry7ZKa5a64voebr1
ATaya2QmP+m8/RqqCFIrAYXYC4Cg93G3R7EaEGfrVrwAcnabD8U/2JQ8ckAO3EcF8prjFuTYY8XG
TaCGJOt7Y9iKEQchbW+Z92SsGUV7LuJkSyNuIaPM6Dhw3ETrH5BL/N4MHrcylZEMFDylMT/UNGTl
EGyjwby/cUMm2n9EGSOUqiHFH7GuulOwTDeB3Pi7K2l6cqJu2gcPMfK7NmSnc/nTHUW/DvyhPYCy
uj04qgF1FLYG1AUuNbqkj6lLVjQmPfVm98lmVs/WV5op5tVM88zkeTvRHI56Nh9/glDO9gFmF4FA
fa6mmQpwulqYC0uyYdJkqjTnqgonMb3gPNtMpTkkDI0cVTr/rZ8noh7F4B/zzFpjBPyZCWTiZVEj
Gzgf8OljZhnuhTTiLY/19AsIA4G8Eqdvf7UYtFFMFkNefjbxFbQrEg9VeEPVvhqO98jctn2Kg9o/
egCWXOHOsn3lY/WlMnX3MSiw1Xas0lqSPE/E61DFxSPol9xTZWv9kuKMdvVDWg5/SHxgyGZg0Zvk
hrQAQZlm4mEwxq+aiNIFoLHKAzXOR+9PMiczG3x+lE2S5G//4yTQuOVPZ7ppu8xErQtgFfFkN/SH
cdVHnj803gNWA/UJXNDxGeD98Zl6QIR476VIXhKgetuR/D/NmHwTQwl8GBVC6LwCN3LKYgAtIpAU
ZXWoC9w3qNEsv4lmoGppKyvjn8kMLFfdgkxmNwN87assA5DVjWIeUs9Qn940HPX11bOALSJbIlsj
X7k9y7cctWqrCbtXBtY67tUXOqv7RwFCrMKwjtQYgdbtUy1fG4BNn0TCKjOUZyqTJLVSVPZ+qGQU
1MfIWHFQY+NkNw+Go6jBjH6iLjWhbMJtZmifxjYfjrO88M1taBnRocS6BBX13CrOtQb+YxPZcDSi
ptdQLrDKsapDcU35E9/yzVaAwOZM2qrRgfBEYw7kfrATgpljCtjLpNzGMSpa/SF/G+o0v7Qilc87
7gT5c4Kvu0vss7euG+WzWWfBHlzGA1gkoCw4Q/VFC9JrGpb8fxRDmM6/DqUdHYfRtmk5Nioi9Jta
CFnYYzAgffbBjR0xfmlrVzvYDFx1xFpXalhWYBsmt7MsSD1g5YPs7l0z0duN4M1LGpedK8kMHKwD
5xaHnd3CMv3x0uupuPxJAQLtcheXZY5NE05+Aw+nxdTQsKPTX0tpbtQswA4eSF8vsxxcVQFqePJw
3+EW565RTY6rFJQQ9PqWhsCPLTd//2e2+L9/f9xiBirsHM+0dO/mf9nKOzvqzNF8sAPvIcFn4lwC
HPBolw0uuVRlpVCva2oaA783ICaIZZnwaA1ySONL5zQApw+0nz5WI64RmGC5BY5OaObhk1b57oa1
un1orag/OymQglwTdWpXeWxT/hmlopkcoGILyk+b09Uoz81xwnoXZXx3azeaLEB+NbeWIZc90teQ
A+AHcXZ0wxzvjlwDdykT8ZesiX5Gten/1PLPYWxWP2qATAMELBlA75CPGzfG5uLvv1hsCG5/swZ3
DE99ND0Q97m2uk654msWYZT1JZJgHuziSxvHyR2WB8UhCoEuHuU48k3KwV84Ze5+R0UwgHvxSxSB
/6Uq8ubZ7XHm5+gJMpaRdbBIet89mZGOc24/Azx2YolXklFzZTN1C/1rY41PPgovcL8GLmPURGI7
oRlfUKYR7qRtV1tcJLnPTZsiNVzRGaMCdIlliX/KAC57cUG3sMhS/g+ITeQ2ScBnvowtZzi4wTgc
uCwGrH5y1u5sNSYhNdi4umD8rHFLwbN3F0BaFSmy+WDYpH6Jt6UK5FSo3V16XSDW+Pjxhds01TEr
67uC29rFQN0U0r9rHmH/kLVrZNj66bpMDVyR+fbZwTkskIEEspS8Tu6QFFktJpNuKEDuFqCQhOKQ
jVH4u6zWRkxfc9TSo97urPttu87jIVoaLgc3uGpIMdlIwHstzMKvNrN6tqFeWQR4clceb+Q09Po6
PZSdvaeYJKJGlKFiEbcDfZ0Xvbb4ky/JsKgZFyi9AWSuerSy7Yx93SU/XEc3wdRRWyiWKIMjH0Ez
jUt8+SkMfLmI+7j5CRALJ0qbHwC35AsLRJlHCURxTSxHHemLuE7U+wXg7FBjKjsXTNU+b8GlgtwV
v8jrswKLW6NWUS69fKzPQcL1dOvhN7EDmuBnv6trdtCGlp9C4zCNxkT+iKLwa+FFCSp5WIdrz3i4
VDmgGP22jx4iHexFHtf0x7CvEpxjWfkn8MK1SwEmjC+m3YDgqPTGs2a19mbQ/HrbZIyfSm4Mux7X
ukeQltp70+m9fS5keoztWG0yxM+Atc0ChBTyMDe43wcabpj2OnI3fmnw8Y/lbh5TDwUsuICnLjnd
qGeZCUhjLKZUtMz0Y7GYVbeBrkyvuldeU/fWbQ549eRTd1ZdPe/8qFezXHVj+nnJ9WrCK4OrLsWa
Z0nKMXr/Vc3Cq6mvPK9+rD8+0BwZ4Jzu/u+vV86s29crMx2T47sf4D86ql5uvvi9oAdJcmlGDxXY
kAEFBji5xukffZkifdIK6ovXNf2xEuPbYNdvlm3yf4AnKc1/ZBq/1W4QP+c+zid8s0ouXaF7OzvV
/V3vVvFFd0E6boOH7rmDq+HiE+rYBd/5uvumWaz5aoSevarr0NsXpcNeWm/T2LL5KjoZ7r22aNZk
lYj+c90xgVUhA/Ubw2oi7e3+LjBDXHhIfUT2cpSvMi/PPqUgDrvL8+ah6rz0E4/79FPh6uu614IH
GtlCFzgN582+URaeVo1bB8dfK3LQRgl4eVk9UDBycCyVSAlkCKC2YympErp0S5Z3KUog2Ij/fxJR
ApYR5tmqk65+lV5FCg34GMrBjbbDEABS27KShyGKk4dE6KsezK5gcXH7YFkkyX0skOtJStE0yUMa
AHVbZzjIwl4WJpoX+wuG0pdtrNRkYzstCoN8L9nwahwCHOmMuHnyXYWKDBuajrkog3c93iynOC4W
pjs/lEADUTY04aCX/gHV1S/T04RjnZ+rtETJUNPfv0OlJom7M/MCd0KlbP1jw4BiCv7fu1yNSDQ3
f5JNvh9uKOrwj7b7f5RdSZejOJf9L73nHIQQiEVv8DzFPG84kRGVIEDMo359X8lZ6aj4qqu6Nxz0
9IQdYRukpzvk0YEK216XnuWHae4Ej6IcFm5VQSNm4nRnQ91h2c3+9CJmIJ9KcF5PJq1KoEOg44m0
6Q4C2fhKyGl/wUkZFNUZEOX6eAo71vhueiHe13lrPxIZeKrVcymcT0yN6W3Rw5mVuGW/MNwxHaeA
Kf5dXHbx38YjH5rRBB65CyOhZsTUbCqgzh1n12dFN2g8gKkyVBrDHMG2aM6aYKsSXgLDrNtGrM2S
ACS58F04x/wkKbG30IglSGqfsLywXoqRHuHmVP5hWeoKspLji0xziAOyDojBlidYCbFuXYjafogn
JwshmIhVteO89WL0H4O8L8MmGoKPkYvl1Cbav6BN4Egigvc4wINPyTl7yFGxXTVR6Zw6u4XE2xBN
2yDg4joFYnfJMT3fSb95kQXQnrD99A6p1k0yZybG4xL0u9GmeLL+2eFJp0LZTg85n5pM0/5ynRle
u97sVcsviU0N1CoAP4vUrPwSvQhs2gjrQXNqDl0B26Gs9MAZs5siWba2+wx1ug4GwIrtp56zvahz
b2+aWQlbGCwm/2ynFkF70EnnzN9jEtNjgpdu0+xYh1pl+9qSItgSvWKLFPvIGllcmwXbp8gj+SxQ
V7wOAvlhYs5IYf8q2mlpVnw04/MSkw3rvBzkGA/9Aflr/Oy5BSqfU3UdlRk2Ek6uBycHKP06Alrs
MRiq5uDajODJWse/2pnmOhRViaDpr75lXkZ+6750mEuY5uWyqozmxT8/ibBK+v4kohyQK2bTgHDH
dr4voQJIlAIikA63iYhrTAtrb0CFMK9/5A6E8bVc/USLh076wbOqs3mZKmbBjsnZ4AEWg3CLg8vr
txLKCjs/d36FTJy14EO0zlgsv3XkfRXvUVm7+xbnkPq/hpnDcgogzG2u0Ql7RRNnC5SQDbQFUP5R
EVUvcB3t1yOAYhvTzPzpOSBtcOPStL8rfPsqCZr6ZUgArVC5VCvTrOG7HnJMEa6cPh4eceuE7yzS
WvgZ7Oc+gybTzOqXegKbNqsq72B6WbqoaOA/d33SQ7wu2QwpvsDFUvDpNhVpupmcGZLwICLbh1QO
VxDUrG4kbE/Phx42KqFH+nFbe2UehJKMwQ6ifT9MyjmW+O4bbyqxPzczGGNtQUPowlxf63LBnPUn
vy6zLeH2gxg8YNkS6054bnPqsioHRCj3Xy2B8nblg5mODYH5NkvZO3US/hqDcrH0wfPYjwq3Iw49
glop/xVSHWzNo24NjM64uFQauhgWw6a8EOdYA3lEDRvTvHSYZNM7YLtsYzq+XQDrSBnKVKBWjxX3
TjjqqtMcKvyPybHX5HPTPJ8NlQcIv12uLjHT0eo8c2YOUz5NWwc68e0qg6Th3Ziq+s4ag3IX6eII
72dImk39OCwaWzqbc5vJYcELeO+YbCCDh20pb6A7BCcVgJch+OdTAG+6pDiQuGHbc3Po3PLY8Aw9
Jsm0zVkQ5Vj98RreH36txQX1Nc6ZCenVtq4SFQaUWKsoyceXifkbg4LKFHHCOhmS27pOh71K7SYc
AkgbYHKBTzC1/CsI7RKUtTIH1qiZ+MGnfJPk4Atgc7jZtEAcbYOpyJ/KRh1NghpiCcooXOkuI4Ud
p/dgpqRhGUO/daDJT9K2L8WQRy9RPjRQdGL0rvEhegRkx3CiHW92No/zHYqv7smViq46MOnvBx96
SWys61cxtU/1IIafNHgYlTNvyiTlOyA5l6xXxUsTAxWkqmbegPPUvmTY32Xc7t8HLPiWdknkwU4a
AqwYitKN7N+nUtHQBqp2Ie14WOD5i3mahrZ1aZU4S+5O6VXQQOQPoPO9GPKgOKD40DUjtgl1n2jr
2Fl27nTjc+C9WQLCOIxSrABbPUJis8+6VrBzfB9ge7QYqdNftQ6kXVsJSDLKBM67D1vtInKshxw0
r92gymLNrMB+89OjxVrnPeXAyUTdogCWEloi+F2dxYL9IY1XjZO3YQJCf39jevIB1oZvXtSkhyxp
kT8UhbelimChjsfvYuyi/QibkQ2ZwAdHddtv9zM8UdtPO4FelwUNvEVPsg4c+j737k2/x7G9Evae
vGmVjEOJ7WNvEthdTxl7sAv1WeU8h29J7j0AHTktqphnu3MntsNXgOIEK0jZew+Ecrkr2mZcBDqZ
Cas8qYngSYeW7zbZnQdSsBlpQgDR/PMr8QB3e3Mt+397JXM1AT21/+2Vzgk5cFW//ybYSXwykHdy
6tlrp4JDmqsPFvCc57MIol8QaNNtczi3L0kKhKYv6eW86OdWfImYUV+yIE22SOzSy+Dwyh48AE9X
pTYRxNIGVIwsfoJ5cbz/azwX1HqcMGP7u3gLxbM9rZJiRZr4A19RK0y8GnrXPMJVI+ul7LDOC1ox
HVMdhx4VfA5b8QpFlfnv4sk8THctYHHn/B7LF4KdZWAQ7cSNFxJz8lDYQOH2sLqDRIcT52viwp3+
3CZj3x/7scDDzZzGRl+9m3Iw4MpqbWK0yPJf3bnycBHWCOhgiq/jzh0m3RwaGjWrGhYK4IJCsd3E
zjlGgP38ilIl7/AJzTbn92IyG1ZD/JCAUrMp2ujujKfCk6mFq/O+MegrEzOHXGO1Ls0vsVxs4tFq
dxKS71CYemvLtMFaLWhfOEwYFBaJ4A7V7hXufGVo4m4n6Yo7dbqVdtO9BI2PFTUYDl3XDnAmTN+x
rdC9lA7AKRFxo7UZVA/qJZ9mD857TnVHZu+66lsBkkRXrMs0VwdzgIP4vB3xkzCtpMZ+d9ZLQNwn
WD4Ce10hYKLQJ0Gbj/TXQBMs6gCqMYOVLc+DTJDTFmq65np4ilcbhqohTCkKnr8RRapr1o4ENVY4
MoDgS+PVAG27RW4XEjZV6L4csIQLsFZrK4j4t268isuBLNOuGkCEblm8GlHNXZRQoVtGevM2A9R1
U/PiyAHmcVcBnOX2FHrv7sp0g7EHDpj1PTrkVfxgEswAPvkWwKGqW0VdwDZa4vHW9t2f0CCe3vI8
bhb2bHUnwxTvi6ZcjoAPLb2EN9fz5L/VrLeeAHMUe95CqNs0O3BoV8BkgDACe6annoL8G5Uu+Lg6
man8eggKeTsrETzCeI/pJHPBImZvpmUuyOzCW5imAxDE+YKmaVWQYIIjZmguakL6oiVoRbcwrQ8e
C/fKvPJf3+UYYNZmLvrtXZomTM/SL+/SpmDbABt6vqCLcnFdxc9/fZciUdEiE3KANwOW52nRfYxZ
rtZmxW7W+CZuzv4lNtXfh17G454LdX7GrJUVlDOY34D/96QGHLSfwF6aY/eQ1xN2QX73WvmorYZk
ai0XbjFUr6Pvubu6jfxlnTU1/PWqn8AM4Wks5vkmrbBdASnB16rP4YoNj3TYJ6O5xa3x19AhSrE+
1UOxHPjJ+ny6gYjMuIPAXLXFP4DsLwcFYPa+qgfmrUwQP0mo8prTpLPLBjYMf+YTAhxV1E3P1B4E
Bc25XQQW1K/gawc4ThGWxIJOhxaUz1r8DI64+0MBFiKt8TrOwdmp56DYTIXfXIN2WWzjKcF3IoE9
4dnXqKplvR1zMNMTTcCdVI6ecmLdFpSC7FfQjNYuSFUKZh9uxml4TjTWSNPoKxCAE1i1jShuVZlz
mxdV/Tz2I6DC2LoTHvFWqe3mOyjLf4mnCpA0YFzynafjCmtYLHrnt1zHTX7viXoPvBAPM8307wAi
F45Fd7BFik8mVGi5gBm3O0AV/pJiOmgGiVqad5g5QLA5gb7sEnKZZAPYvbfkKeFLzIW6my6h3Q24
ou1Ji1tFgYANrungHeSdsdNhb3PaQthLkLxZ+i2ss8RUHTtZSjyh9OlQdVCV8NLVOebOBbpr/FuX
XzKTaD6ikK+2prtUHigcevD37IHn/cL1ymIZF9inC03/l1MzyAwnJbaGZueHa3UMoLx5Xrhq7rem
qfy5Qi2e2aFpFqXH7mP+5vmsu/uWj9k0u7cH/1c+CvZiAUZE3YqNgknsLg9mdR1nrgUdxOS6pIG6
NiFz4C6QyBwkmfASMynKgYG8gJTO0nRchuHuGIX42gbrS0zqi04FeewHnu4vV+qm0r52QD6HL2h8
dblQIzx+FNWwuoTMWezTHP6e9PNyaROH2Xy2VqTpFqapBOCQsBHB7Xie2Hy+iukxL0gHje/o3H5r
YuZa5h1Ws9j5mQNrmt//BG5L6yrB6ut3xGTmHiRGhDt/+U+ZS1tQ8t9g50SBTg9iq93EwT6VORBc
YGG8e4rshlHAKgq6L4u+jdWnqCwRUgv7hcSHMaIPlNRNwsHaGFsLElWDOx5bp6vXiZMBhc3HGu7H
cAq2e3pXt/MYh+BpgyYloNjgYc8xrbwX0DhnbCkRdjukpbP2Rh/+ftUAT4qp6jYWsDs3U5OJZYGl
FqncaSMHKOe7zpiS0Jy2k9x4MEs+fIllOmeG9KVdFe7BpDVar8XEUfau1jZUoLGqVIuAJ9OTw7o5
lFVrvZKcvUVTRz5U2u5Lf1ZxiEIE6k+1C6vI+GeHjS8oTwzJPoL66Ec0FG8BFm5vHTSxQBVInKsG
BE1bM6F9q6gAPRF92BkeswlmptxO7CsrU/Xer0G4ZvrQlzb7F3EAn3wvP7mg47kuwc/Iceh/bIR4
LImV62fdLa+tRyPnauRaWy3fas5yEadwuZ8ZthM0Jhq8+MMl7+9il7GBmzWHSALjX34aV9WJN9Hp
d2vQLSuTn8ae1fTploT3Mdy/OrxsBQFgB9DE5cwHum60+G9Q2P0RUL4PZaR7Qdjdlj2h1y7ksRcd
kfbKg4MIP8Zz7a9a/ea/YGIuqJdzUJDYXmSkslZp5PUQPbcyeHb77Fa55Sf0lcktLN6yELOd6jij
xrKCq27yODh4/HQtHrHJW59Z9h+V7KswraE7YbuNWLepEx1iKfm/FAu979Kd2LTCfhWsxBhhAfH4
t10riDiI1GqH6rYF1xLegAB32/ftQN7ghC4/Um6/qn4kDwx/x2YshnRLZDI+/FMC1g7p1WzT+liM
gH1jz7zHDxMPVmM5aB6X1O3Avcp4t77Eamwl76q6v5EeKASFLMGQFyl9LLCUCyWkP8FCdJxz89IL
8R0vxMasLsd1N5Z1nFwrvRPCTu84d6KdTFgFri+apiNylbe0bZ+uLjFrLH/Qrq4PJhR1TQw46QJb
BCiEBwVjh3ESHmS4cBbZCsH+d/vS3bTdXVIkoF1AEf7wzwVdl/4HcoMBsuF5zIfaUgDnzm8fUtK5
aUpUPdxkNqq0jpa7qHqAAaKyhjRdb2ccW9Rim3QUP6S6hx3NpTvKVULDTrTkiNLFEi5ifA1Uz7ic
Unu4T0Yvv5vJK2pWw30fFQN4mwRImyYbtqZJyMQOThtAikX3epB6vocqJ1Qak+BkRmVlxddpaz9h
oykNTagspLxz2ItpmNeZW5hbX66a4NG6zOFNvUxyfFHKrqu7sMXC6gjITnM0Z6nuCWR2l7Is2pjW
Oc8MMW2T54/VW5kMDe6y1ryucuiYVajcvDrUBVwsb5+xm9jvW2nP2Pfi5DW25g9GmvyW1kl9PSsU
J9yxJ6/pNNJFA2HvA0jM+WNGi625jrmsDfD6Jhoe/WI/Opml1qmC1PKcusXRsrAXBp/wXQtxIHIy
MXMosMDDk0CzpHXyeZzpMYOLklptqEcXWdDDBU9ftkoLf6t8uPXN+QSnMtQK57LrQ5TXrBur6Rn8
7vEpmg4uf8QKuH9HtMmaFozuAjel938zsCWUHdjcofpf0fEtGD8CEYSsVuLKgPprrbkMpEOwHX0g
0S9Af9MBmU+I+OX4tX7r+OtFTKcX9NH3izSUZYeSZ28UC7UJ/L7nXoHagck0Clp6cqzjg46POs7/
Er/kA5T0Jd8ZXfu5UtjksfzcWuXa7/1vru9JN8HblthXZwzGw7FbbHBPgP95grvi2qhQnN2HdU/i
jvPOKExk3QBdzJ6ilB4f3YRXz+2UzOspp86uSKrkTsa0DcXE5MfvjMAHx8lkRCjk3BUE2tMmA6JL
R1QV/+EaJU2X8ZQfU7it78wtEkB/2NHpBYeciidA2/3dSKwhWelmrtMmY9T6O+VLzNxUfw87O7hy
rMRXEeZREEtnLMmWZ4sk+P1VyxSI/FVsLJRyq5bXtXtn5CiMY1IvJnkT6bREp+XdxE7QKIohDZIG
M3BO3Xw1l0Fn3deFF29BEA6wulKVted/PbjcPwEi1W4ucbcABAiqUjGI+yDh7r06hx5gu08a0I9D
o1dpwIuRJr17RhvTBE3bnPHyNM6Dd4KDR0RJdtUoRq9SzPUg+xPE7tJ3mmxpguYAwBd6YKPAhia7
ilNIBpk49q6hIKQH5HTYDr3Aq//ehjdrcjJTho1R4Cya8HxuwpJZEsCF0V/98xp+rqBy2Axgfick
1/SUuemXitoetq5FzaAbiHZtDfBpcyIrBA4bCq+8OYE5PUyh4hZfOVkJhxXTNl3DPDcnc4Z7YX/g
wbQQptd0QML4V69pgjxz13gRcIgZJFSF/uHrQ0EHTX+LRnsB8kS0NEHqleJqqAIc0nDENBH3f5aH
IsXUawFUFUT5UD0zNghEuQUom2W3MU27raeDg59smMA64C6ipyjKuwbKSmCeXw4oztfLImLZIrZ+
d3d5B3Z6rX2FTKZpn88UPPRCPFMerCFuNgFU1/YzwCukRI3dh3J/TI/23DmYb4gGMvn6FMW8clnW
RC0cWHyCf3Ppb0rqHGsAtMMqGuzVl34g4P4cX+bizk/mYvul2wz80sYuZDhC0viQM0Px0S8BPrpz
fjPmFWHh0+/jwMWu6+9Ln9/lAP3SjT96r99GmGZl/hBsaMYrp2jixdxCcJ9SzwmhN02uzYHafYQK
twvDhMo5h0w88514V0usdS4djU7xurZcqRIcW24r1wMHBkG/CAChnQdg3PSVQa2pw3+evfj/AYj2
OHylYbDqeJ5rk+/g/Cn3MqcFkugG6g+gecGZ7Zqyst2OjI9YSHpw1ChUsMzcNn2SAcAdOSCmf8Tw
oQLi/+c89M9YasQvDonz5djjDhjTJFvkGbaG3LnLT6mWZJwo9KTb4MmeeHfVTz5+lDrMRjcFn2Yu
16ZpBok/fklHtrsadILH2a8Pncj9mwY4gEvL9CUDZG51X8lh/Y5JFeDw2Km4Ngc447xiWjDsBC29
fdTJ6YByM0SpoWOAPZseUvEeZOcy0qWfZfkHiCHVDzK5wcIvqvlKqGAGhYrOq96PrGd8n49DwNNP
K24+EtvyHno6P8xeUky3YDiNO0ZmqD4K3i8iLgmA78o+BkVgH781IVamtv/8ETrfFwmu53OsDTj1
gLdxHaMG9wU5HJEJX3HMKx4mMIGhnkyOyThC2p6O07oPFNhxk6hf7Y6u4sImj14/50eYkowLa0Ca
r6FIOTBnpzmwKcQtyJFVaudP0ql/2HGDuewE0pg/0eXgDs6jdI+QHm1fgXHYYxulegwmMe7zwoOF
iiL8X76fxPm+XsUKCJhoeF5ASoYE1P6mZQcbUS8uoz5+8KtmRWFL33MqoNJRdPexTbcokvrPPdR8
9k7vAjEE97TnGFqkyw5uB3vTK7jYiWau76cW7Bgb7FCT1ahObecI0k8PPeSgblqqJCzfi35pCzv5
QX0VltJ1X/0yrtfglbS7KQZ01hL1k0kobZRIKIyCbiDbLpddDonzasqwgJHlHeVecdfmSbz1S7tc
XGIoLKQLzx7gDqtTTMc8pIvAJfmNkyfNJvFbAhcxIHGhn/5hEsq8mCG7UJIwSER7DHgtnDUAD9Ma
wrdJiBvS2IXQ23mGOixAVQX3XiHdtsK0F1tgNlTXfQf+IayZ+ZNnQydCx4vBVSsedP1ukizf18kE
3va0z/QPc1Zliq8Diimm6ZOmWAdzlW+MVmodt1Cl8yB2Aj8Z7wlAV4YH9PMMKPbBwR8bTdkPsAfi
apVQNwkjLRcpvOhjDLICy7D2RhAIgTHIFIVVldkPrbL4cijn5roBTWxjJX6w75VQhxhlgo0vhbwh
mXWIHeCA4qZOj+O87G02HHuvHeFajzMQbn6dmRioniiduw40nQPZgaIMGex//tHBMPVbHcWFBCWn
mtlk48bpm/4vv7p2yru5LGXyAJiHPBQ5c06wodxWxhHGNOcUInNJBAOYqEjpSbbdVk6yvc0AL7+O
43IRx2K4KSWfVmXpDjdxhs/MnJnYl97Wg6dTM/BF58jgPi+7lauxV9Bxn48KBsiho5sthEw2rWjS
tent27la1D607EzvbPcHKV15B+4TAASzyzaRJPtWOOSqcb3kPs/GbFuV/bDwaJ/cJ00xH72a/4jq
IswHWz5GfePd5iQ+YgPFeoLhTnLM4C8cmmbO2n7jQKxrZZoNtouAExdqZ5qJGP+oC8uFIDSG6ivC
koHvzyScEZbt0y0ceqNuV0ZaRK7qV+aJAPxrtuBM8YNnvmFjuxi9Qj6Os/Cvu8Z7N1ne1GJ1rQcx
0oUKdkXdrvVHNzsBvHJfuJCpjCNoh8Jvq95jHQV3HOKULwQ/fzo3kMmxHYCcUM2knPvVS6kAyrKj
sV3bfADnimFtcgC3hx3IIFBgaFVZQQ0Fiq4RCWSyvPSXBflw0irF3DgYmkMXs42rJ36Z/tQD4Te3
fsbfifRhWPI7FE3sHUxBTK+NLE5hOeemGWTSfofmyQVfwmyezwWHrGo1zLsKtl9gfOAVTLKKC3Ci
Z20mrF+wdF227qF8A6+kEnL+fPgMLFaHc5vFjzbQTitg5ppTHyf9Hjto0wYGCsVtE2k/bVfw16zP
r7isyE/wWAHASoqPTEYq9KUVQfUfZTQX6xxgi6b8UOA2vVYATtwxvwY8Bt/f97xmuyx1/efEK/b4
lN1T0uXs1Fc+znRzsgs/xDo6WJmYF7c1llojwYSZrzxFyYs3pTXq4inVMqzj3fSzirCXDpMP9gkp
s4Wio/fe1MyB8I87XdNEij3eHHxMscf+YHKLJK3D2ncg2jS6zdHWh6rhfRcOVo9yBm5GTWqnG9M6
pyigGsYizqbbiMPHDTqQznqStF+aX4r5fTidXNhNzW8gClDfdub7BksT9WupBq7yKlL5cLqs1Swa
NGuwQseFWbXV81U6MrrqgSp4Tmq4Wugvo5thbeUEVglXgGraWW3Flw6+rsWGx3WzPr8OY8LewY8e
Bi8x2O8dtP6WcZ2rO4m9PdeqH8yTOndfKy4vDci71A9m4oQ00wMnvfboSal/MCLw3wLrDhI8EExu
E7hRTKr+6bpYYCtoOgR+8cRk37+zBkDtKEvz1zx66p3jxVDdi6DuMskmWpMaOWOfqqeSiH5ZMuJc
j2pGeRJu4Xu4vIkT9gL4SgxRd9+XbRTCbke8tyiN629XNeTZbaXLi0kuoYH3Z2u2s30pAxuWGQpP
B121dCB9tuJRnCyFblK9JL90KJ4nSzxPsGM46BX7JdskmiE5WJcirafViF3AfVEmUHzVZ3E9NEul
xTFNGUJqRcyLvOW5KtHbBy+DTZyJ89wpFvgD3dAacUsf+jHejbFvv/4M+KheJ3sUO6eW48pKKvKa
5fWtoqW4b7mwT5AdhaaJTs6bOFmwuZxOKIzl97gx3AQ6Hw6V04rnVRb6WcwAeMcWSOIk1UIpMGLb
6clihfeZtHD1IHUc3wOC7WyGYS53HtZaRWl3Byt1c/hlxP4pToFwM2cmNuqY0DFzZmKCMxgbxeXt
/yH3n69pjfXXVzTXs1LrScpkWlZaZtUT83gt4Hh2bmkRVTepnW1WwHDNxMwBmk/Jkmgtk0sMdeMb
qn0JwaVQS1KICjqq2H2Z3OkhwjJxC6BxvHUyqh5kF7y2Yy0//jUhB2AVQgGhVzjpJyq2u6TGnhSE
tYAxIn52dEoZney4LpZzmnbvFnwcB0umn36DvUyFWdZtUY5QRxlBuphkKR4CCW52SxP3uotsFpKm
Y1h4YLdSyKJ8LJKY4nbpZnC3R9OGHe8SNrbDBpsV1aPMoxQ37zxem15XemrDWOAsTa8XwUllQBF3
UQjIh5TSi7CbikdhhTk1fnPTjA35qfwB7eRwiKT3CcNDUAeizLsvgdXdTBBv3JncIIPGtg+s7rfc
Ctj1+1rnDjo3CGr/X0il3vc1KMrnlMF2ihHOvYDZ36iPfUeEHSS9c39+tmE3e1Olmb+2WZ881IAb
hNBuz/6Y0486HZsPSPHjH1645e2UAaIPsMi4teupvk3rLl34vd998ObtPASUl5CzzLpnsgO7dGLt
nuLRceXC5XopuiZ940O7NbnWXFzP+NH+mAT8a3jDm3syEbYFL3SbEQJbA+jL2hAjfocRx8NASPEQ
VeD0BFgmrkzcgSlfTor3sZ8TPAmLYdcH/hFSv8lhjCZ3BX299MZym19n2LWC5XJsiZsic93VrM/i
6LV0KOAYnZOujHQVvrt92ID4ia1D5j44soW5FcyDxYjqqklTid3/y/SWEr2s0pLIsBH7/O//QjUg
gJCt4zLqgewL4zhN6v8yvbUj/EVWrdxjQ0d/Z3b9zraPZo9QZCRbpTztUfLAvqHZADzbRJr2F4NI
QgCKXl82Ec1IXhbY/9S7i+fMII/gFUGsYhnR2IaxDQ6BxmyZJqsa6H+bUxM03ZmTi6VXeGAe6kSP
gkgVmtPLwG/XuQwO8IzEjjUUAL1hfiiNHb0CO+IGkuLYVhLYXjHNScembKYAHs4PsHGEbb2Xz7/y
RswhtuegySGO/ZCYOi08WVEqHEELm6L5Z2pn6m2iQH2hStJBdjWfbu1sPMdnMf2KK+jf3Op8g4ck
Hfka1/lOZ70lkYQbVFWQk9VM5GTOUCWyT0m/CqZZfgmTwVdz6Ihg2CWyuTKpMfiSx4z6NzFrbsEi
mvywbDt+LeOZoBrL3KVpmgNwd5D+s+aD66TFw+QNalmWfb4h6YgmxEUwIYtAxqwpGGhRTW+7lAHN
jlwzAPyfR5mU3ukyPKs5gNU6f84TC1oH3q/hBMCTFcdse9c3Az1N2g0Vex1a06092O1E5qWjzVFF
A9gPnrDPJm2YAtipWhkc6ELqzHB1pW22MoPN4UtSyr3zxUzMXOuSZ67Ka+fZxIntt3jwuUd7KOHy
42gvpcuBpqgoXpoQyEfTnupdFTnLS9ycmdxzhr7It6Em5ftrmBzQk/iKFZh5DIUD/avLwM60WytF
1FzYdM0iKbfwt7nB06+/A3GN7socNHAwAvu7Vh/gV4oahK+yrWmaDhC/QLTERogeJDHB3VYUOvTK
iYdzTEWJG+YuQJYm32Jpe8vacx+vARFJfXpFWxu+Aapt3zOH7iMG86yQ23AFLIL+M7Y5ttJR63iK
HQbolCOGa1EHJQhgotzgbW9jrwuuYGYAHSy3tN7suVgpbWdUVtHPwIn4g2ykWhcQJd2b1JFyGHLV
XvSmVImHMVK5gIoOEDmmPigra76yG/5iJsBeZqsrOLG9XPqmgL2YKbDlVOqS+TfjdCZmqsENYIyb
2HenEwXQ7pRilr7uI23NrmOXDqZ7TRN7LvMKkI4IFIWpBIVcJ/YxNgnqpoGQKpF8jRKyv6+Lejw5
eAit7DJST21H3g3IAOUsmJO4EEdwBXZKaswSI+pdF8P4CAV4INRnqweYXR8SQtu9mKYZRf1vp6bf
gkDKHrKT6D8PqkGZ+jb8S445FV30L1U89v1pAp656zme6wUe8VFo/rZFPswea3xg2o4dVLOpw5N9
QXoRQl4F+timDWPaP9u1tJN9pftngu+crQ80F9PWb52wcWi8NQswbs3+1dD4OwLD7HLhzpCCkjU2
Qy0xBjQJLUjkLTosf1MsOe+hm8ogTpgmYZZZ1oFnzL2XUSo2UIUal6Y3dlV5wyd3nXfeiQLd/F3Y
3LThlDGvZ0mr0IfmxoknXTKd5dRN+zxGuNh4Fu2uhY/1v+AN/L+We5nj29DQYajDej4qor6R2/ny
ZHbyuiZ9CmcoJRuIB2thYic8P8N4jJ9eEUiswDBPhmuiAo2Hw0D+y6NLCLYHnmrfuNemqBLxJDpm
ePCda/Kxk2XruWohgaJLLm1As1DOCQFwalBP/zlIgmiqhSDLrRGxjRwBT0msG3YV4Jm3JoZN++Yc
Y1r63HTE9C95Rvv2Eusqp1mhqlo2MDt0sbXtg27mwwzjzg2c+KqoJyhV4P/zKosswsQaSrk06Oq7
sVZPJt7LnGFHtNVKdVCeCfpqMfaR9wpGjtZ2GbHS0U3bVou+ZOI5SGxobfQpXZrh+uVsSfK7AUuO
88uZ/CYvf72cjDz2L9Pg4NsHSwIw1GEBZ6OcT22UvXXF8esHC+gerLRKUJBBmARM0tuDu+ztzRke
5r/OLrEO0z7IDhfbv8u9pF3G/79iILQBqgGjHeNbfDZDxgyjPpi2sSzu0/xhLrpo/S1uMkzsPMy0
z4bH5vTS/z+kXVl3pDiT/UWcw768Jrlv3stV/cKprRGIHSSWXz9Xgcu48que6Zl50VGEIkTaTgOS
btxL08wiyGoyyfUIUjS/LpKRAvOsjizib06Qdrg14fwpXhcAJB6r3xuOh9ixb30Al9VA104O9qnf
Y2jEAtHHYeheFvdNFg2Qj3qoJLPz1WL/Y94S4oMraJV2w7ilw2vu83aTgpM7LIcYZ9tu7ayYB+Kc
osn/B9J90ySWmI+v7boLKXXXw83BNw1Xv2WRsYfJ9Eu78e4Lw8IR+rAupJP/SIsoxj5qXIPuP3P2
VqDz/RA55aPpGiZ2wSKsC7GgzOv8xzhJsJzbF3oJjbsUO7WN0O9zjF2TiDFgN1GtAw4fALuz9G0g
06DYRQOswgAzo/4e8IypBUgu5/oBJJct+DfzVgfEpfTunWHy7u228PesARnL4qubTrsk47RBxaHQ
VhQH6detbWbWhSxqPOgZrsyxNlDiGXn3lJ+BsW0zMeGvKcRSl7CE5s2XIB/FSU8+xEr9YcqMLdcM
/ymOmXYfNAxlaYP1Krnh7XsNJCRkphqbwsIboiOZ/5kERoFuVWT+94V3HjrJo8ed+wxPnnPpyc9Q
tMrvW3CS4kgcR2419sPWtY26JRSGep95rW5O9ZcRJIXg3RmSDR3Y4Z36O3DewX0Z5fk9kEjgR1AH
eZSt2BRXtm7Z6yaox0vpaCgOKqr0xcIm3yp3UebWQ4ITpHb2334TPLgdT79MhgbK9dyw76Fpbe9k
nedH4cdv6ThrfkufvOYx5fmFFUDF6EHzYOhB/DAkXvaScgNS8XAnnRwvwPw0q/mwwUqcXT2BfIdG
Gy+2IfFiNkca7aLuwVJzyF9zYP25iubntOOCtMoS+loaEgsyRcaF/S+Ulea1V177usKXxq7jtQNE
625WSEd9OjiHIcTDvfwZ4qL584Ail9UwWt25tQTWIyC8QKlqVmwpJAM84ZTjVgX1bASDJK97MrGh
rAyKr+MSJ/Jmox8ikmBvbb/finTg89mpJwVkJFrUq9WZdza1ogjpT+E5cRZCrlU791M/PeMnOdAf
GFw+Md6Pa76jk1iVbuvSvrJyOFLN7sw2lip0D2Cr66XKl0VJAcXJV/o1NCrAqv16/q2Qb6Yj8wv7
LbVvQAzkTq08aA4fwIqDxrRZcawnrKZc8eYif69MzhL8vt0O3Fk28BQoMZ929IswilwCeIVKXvqV
NI3GHmxw55JFEXaEhas/dFeyKD1PgnFOz6WQhwZbuKvAl5vJD465KOVTINrujtdQ3KuZNX6uNKA7
UYGX7R1FegEN1FNR+eKpRCnwHasjaEjafPqcQyn1H8PimvEVpTdqNmzxZmMU4Y2PWXG+LUHDcHJE
XfthGlUgXNL7uIIwPbq3dmsnrFpRwtzFds4LF6M1TzL7KJNXEiK81P2QRLZbgNzTBS/v6LiXyYWu
GSi4/K3XAffkqIZ6ZgW1Lrcr/eNg8N3ih0IJZJm7Me7CvI3SDcUBJwj8C+WhMhcLDwUCweyDl8BP
IWTboFxbC+BogIfFNvw64ayEqNww7KIo/7GIUdUJjuVA4g/WfrXdSgO90ItV3Zr8SD5q2mFn5Zl8
mI0oSk//NI+If3RT1Lx65oT/c003Ttyvmk9txNYAfNZfFKx/z4Mh3zrKxNn+nd1pyRPImIprX4Ay
rx+96suS7mNn7glqgrtYFD9z7o2oroRueRX3KEcccw7FdBNwtsWmHsWoDGjVTluKIz83XHcF4YFx
3ZtAdHAtip6o11WNNvea917FODtMkQvG5pgXoOdr6x3eUKxXfHF2JIDtYqcsRKWxfhmqyb+KacrA
pA2MgFPbZ0u0HLVzfj5nQhnFemX8eRjAJKo+/c3PsZg0ao5ush9AZ5VNlXlEeaB5DBKQRod49cWL
R8aB1ppklOA8FOOz04lsDFGsocq0Zvst4X0a30pB3z10P4jolFhVGyAlV2Y6tNuF/JToU29MwdJ7
24Ngu4aq4EGA6pCaFvSOc49MYbblwRvl5cZ/E2urWm4GMoktqts/5vtNa++dWnb3fTuWIXd6C2pW
PHq22mhHt9FORPnOb0S0pbttUJiow3LFM9TS0ksOodr5LrykJ14fPaPAfMeir4VvDI9UZ+DhvUCr
spdWIYh+GVSdAIMD2v/yKwzI989D5W8A1wV9ku1/yrwxfzCABH7E0csIoWawoZFJDTYbmtDvskjh
67pH8iFpcHGkhFI2YKF6OwpllQBtkbJPpd6zJ1SC83NCfs8EPCGzunWMt3jIngChfG5yG2XugT3g
bD2Kq3VsxlWoKVMfE4Xx9+8qCiEfxdlthpTFzs3XCIcOJ/LQpPN0avob33w1UMWCeQb856sJvER7
7NeMJ2oaPoFbdLGx9P7N1ozxLXJE+cw2caefFLz45xmCqAwBBfiaNjb0pgvRPcou6R5HVNOugtQp
j2QK3SvvbdC8kEUNFBzr3U2W5bZ/cYa6R33V40EOeCxPOBarHljeB5xy1EXCnath9dtEG/qj1jXd
eATqcQNC1+ohdQv/SRUKA9JivbxbpnTN2YIcEn7ij9Yy9r/LK0WtA+mjBaHQzeSzBzFtZsnXLjXy
S8Y8oAWVu0U94wY1m/m+VaYzBY+QVxYPWDnJR5d3F4rCS6u/151OA/AFUSBNTYDOZA3QL/PUtl7J
V1uL3qYGhUT2ZGrjcBrdvLv2qhGDhR0pYJm3WVzrBt7M1ZNc+u21hO5jbWDNrpSUzV3QAVKE7ZoL
RczBUZyJ0xgE22JCRd96zq0nDwAHI4H+NtNN1IwNUA0yNDPMxGTgAmpuun7Re2+Xnq/wfkEKyfsG
NSS1pe3w2reL49jFoWiePNSsf3JAvQSiGT/YB0bkrEejtV97S+phBRnKIySOrdcKjPmUVBVj8lBI
E/oJn12sC/ZG5+09H9RI+IuO/kli4T03+I8JgO6bJjCBKGdMXbc2zwAZl285S/jtHLNdRCwIbey9
hRRJc1LPynKUpi3py8j7p5ovuIRQb56WuvN4I73uhNMTJ8iuQWRru4X+N1F0UEQUfOOjgRvfe36t
WKsoghqU3D3GfgoRBs+ysPNVVSHI6+IdmSYQxfdl7JYApKEeiHzUGOlYXIIg2QNZBZJ18sW+eTDN
3D8PHr6Eq6DM3qaiWWoDVbcjOMScoLS2goFIUcYsfZB1nYDRh+ihfFTuGAbo+VQT5K59AjpzjiC/
0pm72hl+2SqJGvInyfd6ip27xS0T7Wz3wXBeXJUOcXIUb1gHmp4GRlHg7Chl1W65rl7VzhqqxeUG
tF91HFrq8zoTcMrLXPR58V/XrhYf71PnlCbuw/JjydIDPUIHyoq0e8V2cfbFFKBDMJkFUJgyXexJ
6ayfPhlVaZ86YOpDX/mrrvNXQOIMFwfrjOcKU5CfTx3fYXsz2lI6q3oIWlTeE4q3PSzEXHtFfnCj
uKEd2/2hktFKs4b+TsMR7h34b5qQ+XW+jXofvveBzgRdkiFrbUcDvhqlXtVbL05RsOMSS/7EBRYF
SpfnGz9kfcGRGVwXdzwl4iJsJd2MjzFfV30W3FLiU1B3V3MwxcW0wJcIOi+IYrQfG/J5fvLm8621
KHr79KfQ8g+Z/ggUq/Dr7TLtEgZ2HKO9vWoPDMquYdOXm0vcmCPl0qw5YEhrqF67qADCZx+m1j8y
FDwPNtgEUUWVrogTjxqiyJvAGdVm5Xhd/HoD2iSQm0z4x9CHeyLE44Da3ebnNtA1OLEpoMpjuGcG
bD/Kk0ceb3sjE6t4HCvsiZiNe7bfmyHOa4k6ReMwgA/rQAOUPUfPtqxRdN/130g5SpsC6xH7FGQw
UMo+tY3TbExUaW/I1w6V/ZjhNMEq2RM1hZhwqGFq+obibdyTH2vQ9yhxqkrvXCzUebcquwEqxn7E
98ngpytbbzLcz1A4XBst3n4BW4XqMJpcxdVTA9Bkr1Vb8rUu6kawTkNyrJIhjwkbu6kJhERMrPJX
LSpebByNnpbG/N2kgSCS/FS37mch4na7uJYsIwpQAqzCFh/1/nE6yliCKZd1EFv1BGp1Wr3AG486
5QBzqNwJD3SIWDUAEyo10HtBzaMIC6dtHtrCbh5AO/zmI5MGyNc1W9CW7pvEu0z6FB0N1ZSRBdU2
6lJjDRxKIolVR8e5uwzNoYUXu1j0jf7bBB+ixkk0OzU95eAubu6F3m5zxwZBAJ6p+NY61hngemy8
UbdKEvAV1on2gPfwClyAOPJofTsG/Ii6KjweQSrnApx2TKHm5sgMoynWIFuzx/YD8R9Q0zEfCtHC
3zemC5oE8hFXArEo/B5CfnJ5kLXcGYn7GGgMi6BxMoBgrA0IHsCkXqlM6v3J/Bdp1pAbOfjv+lcR
lU+ysIx9h8Xa1fd7bd0YevWCygrcRyDr+d20Gjw1SnwRZZqDlmscvmk+aolGRxrPvePhuFJAMSUQ
eQUF2dbfj1qhzzOBAKN6gbRzC3m/0sEvCg8XSPDZ56ob3hrQg5mbpPXGFflo1EOBQbUmu1CBHZgF
V82YOVtdM/B3clPPBka69qv1IJTcGChvyaIBmmJoqwSBv08+OzXda/ZAYNeWDjyrqa+7KtbPLI/l
SWv/LgpUZa7IRY3elSkUY9jW0HDDTqJKP5N/juPKBm8rUhhQiwG4eI/kcyDmnBwpkmMbJcLogYeu
3Yhj0jGsfUEm1B+xGAdvm1N03b6N4/4IRHBkQTtwVAFq7D+85BCT8IwTBSzTLPG9tIURUiRwDDwc
faAIhV204MsLmrmRvXntJjBn3PjJzLANVUCv/rLEk99x0u7s2yK88ZOZBB1gQYn1OFstlMRLaUO8
LcQrfnFh2tQNIAIHev6glaM8gQ3hDvUm/S5KK3nyVUM9qwH30BZAV/HRpnHI2921AiQOjp5UUUjh
FEgTxsCYReEyEY1A5DKANNavxCAD3eOKYuYuZVKkb3ggWvWybn4CRB3WrL6F93z1PJgEa/aT24Ps
Tpn0PHBs7dRaYx72kdNuoljIp7jK+U4b6xrAfCafMlZNjyO+n7mL/ULyZHhFTGzgT8iMkig9owLx
B1mAKiOsqgFxxEvSbKFuap6QTOz9DyeQT3yWEVRTcY7JwNnk9xenyLGZphoyqeljnKf7KmQAdUO/
nkdKcN7RyMDxPjz2Jf6RlymWxGXuZXS5wDLDMKhbwTy3+iQUM6pLLzNw3fg8dJaxI6ZGf0hAL423
rIWF8YaUsXtndWQDOOtV7OKiLDKpR1OS+R5LfpqS49/u+LaF6oq0P5RJ+4xdH9SOTD4D+DkKToMd
VU+eVz0XRNb27i+NsXpS8QAPgY1vYODkcAGCdKcy7Cp717RYwmCqDty16Nk9F/hKA3yxWmzqzU4a
X3LInEarBg2/Dj6t98lowB0GnMKTs1Ij1Judi01OCufWYOx9zZw/0+K//Tj0aedpnAH/FXpg2aBe
SI3aQB86ciQrQcITZFKD2oUw0mv9sLio90G7guw2terTLF2x2EvOImehJmxF74aa/lnDjf1TMAab
XC+cL56MrG2t5caOzARCs3lpW6+tlsdHpwP7E/lHM/s04T30sdXT+Irfj78if1GUILGDSurF9wzz
kZXxs+mk7hfPByi1Vc+K3jCuPpgjr9UUG9ek039UTiH3Me6DHmrcCuMINAaKQBAx+4Rrd2BrKUas
/l3dhPrsrxnS0IjY9BZmA720mVwNe2YqF1uHOMOibofazCY1hmPeYz9uRddFhcMIlV7xfcKxzFXo
HVjWcU7mnaXmJKcESj2nkZsVeB/fbXIWaYm3T+pSQ8NzJNlYUdRhmowKcvtv51gmsmLsrFk6ChaL
DHRqEwBoHLtiGxQblCEQuRGUb/rIuriu+aUv8MoWtbp14TywRtA5Mf2UQDGRIuqptC/UoxDqyTF/
m4pMaorqITE/EftFJ9trxcbsQmwZVWuyO9R7b2iMmhpPr30xgj598bWjcMOOMbZbfL9PBKmj/mIU
7g5VBmB15Ti6QtHYqZcBP7kSZzchdYUWjeWKujTui4afpgDlCs6YB+sxd3Rs5PUfm/+VDwcSb7mU
BpjSGOHZ/z7jv5isgq5nDqg/PgTNpgNo5DaFvHReJ7YlS1CmzyP3oYuEWCWKQqVuOThGnf41ByR1
60a6CV5UA/tfZgHhv7xnx6SN5TOPomIbC2zVASwIs4wT8L3Uw4pGdVA+PgRBuhnAu/dMTdLZB5w6
pPcUrxsN4P0m1tI06OA1YZ6t5UF3iPMIbL9FB6JND2RUp0mhBam3mAAQCIh6J8mGfKZnAhipmkKA
t7xOLu3oZFdqXGgM4wz9sfI7nM2Rq0mzFVat7nn2Sd4cUF5sHQOrwtudX6D43TOSE+n5fBDwGbSd
4hk8kh8ItTdhH4pghQ9pkTYwwgSU7LHw2LeWjyxkcVvc+dlQXwoQF4S4XybfwC66KVqZfRZFgee0
y6EE42P7lfHxSgFeggURZUaonkoCvb5UipmplJDSbvvsK95FyysbWXkdVc+zyvHwdhQMxLWjrToB
uBgnLk311zjj1R+kl0wxZQbZGOwmmz+RpSVwdcTc+SGwH/0qjK1Jrj8MRd1Q79MyfSzVQTQ1aYzi
mKF13B0dTi8D1JNG89P3G76fLUXnPGfpWQWkpPe107iYB1PlcmpuQIMcR/etO454aKbBsXC89lk6
lqe0VtzNWMv2GWWOEY6F2Lii0QzqQQ+41YQjy6YuRN3L1a/M9C4qyu7ZdushtAbP31Os7mRyV6PO
a41DSey51OwQ1x5QY1PLzJOttKZubdZ42QEb/1saXeImp8ODmJxzE1Rg5nI5O0elzvFc7WT5bPJa
VekWLFQ0ApelyUEaOJsCm60n8LnPEYv/NlaCSVhye5fb+Dr8KexfXMvucCIJhkc9LCdnAFC1TjaL
htYf9bcWPa6b4VrNYKoZaECr6NcIGk/UdAwQaU/05pXjOANs7q4XnNtWQh6pcHDi3+aboeltuZJT
Fp3nLugJozPZ3IAur5YEx8DHm/Oakt/C/emnjZKf3WzSjPOwSqae4TMrrOO6XNOEXmRUZx18iYHZ
lytUS/NTh2VXCe5Z3KxN4aQncgJcybGdr4LIScOZM/00Su6pKmvc/v84xYfZ5i7FJjFuBuCQyba1
KT5ReXHNzAC0NHV+Zl2hPVZt+4krFhiZD3/0/yGe5inf58msqTnUYEWHrsmwVicOLyjvdnCW1K+n
ILYWy1BWPk7zGGjc3qzf84CcuJllyVNj2U5r4mmZdbmiGl1i1fUX632MPpsHoIg0iyJesapeW1wT
q7StvQh0CHV+EqoxnCJNt90IFbVBn/IT9XyROSjXfA/yimEEedV0cWnAa0FXtlrCddBIgppkKNd+
17eX0pJiy4EpQCVd3l7IR72hddsL9doxbk5ag4WgSnBVQz2vzsZhTtPr6WRBJPEw+5ZZqNfEoOnP
C5BW3Aws16CP4eUBju3Vx1gGKIOu+f4xGsA3sZYXKBefdPtotE6t76lrUTcQgX0EW0n15qUhV2oA
fzOnsY9eNgCqRl1nAgB8M4CuKhxKfwgp1W80B5qRapZ5Qt03+AosJg6o7lhxL32e7/NmhEzMWKHK
g5xgWgFdsgbWQZCf3pMLt+O3ODKpoVHWgArLN9lp8dOcgS8wJ5Cocz6Nqtgcp2ynaMKlyYX14a/r
q9hITp4Pnau3uCXfrYJsbziGXNFVl4H32MW/zMlxw96YSrNYW5kc2Nqe2ImgmYIvQOFVGzmTF0Vq
Z+CDPapjkyGL1oCNbPDjoBYkEeOJerM5TND+XUY0A0yoRt3idqR0RXitxEZUQ+affBTS2+PLrFvy
HnuTSibl03Q8dsUOvLWBSA+8irOVBnpXrL3ci180DJAb9rH54OuD+MAsf46w0wmymBByxr0Z/52O
5TyVeanfQ21iQ4w51PhmyVdNUpin2ddLKHriFQWsMWAn1JjeHhi4MGpfyxVnUHPBwaIJjWSU46Eo
Jf/OnwD2jb4t41UFTfA3Qr8x0ux1z4ryroCw9s4dGnH2TWDPE95EB19q1slIO3s3GhC6kFCV2JRB
2T+Y0gQ2oMi9Z5b4IFT3e/m5tDkQ9Hkqvo2SX7uxN//uNPy9vQHIeq3/5GpKPV2P86PR68P3Whu+
6b7Xf0libKYX4BIDjbMXhAyf4ZFVY7dZPhZQf4qC0avnjwXVILCV29nbx4IoDUobChN14+DHPOS8
cR9tQ/EX9eYZWqDuY5dY7mOtVFCNCiwSWY7btpPG5kOePtMYRaXYH9lwEAVvKIAG7HpYg6k/vaeI
GNXpe80u25AuQj7m9C9mi0Jkise7rH+cPGAZaA6KEGAlWLkD9LvJ7ESliNXs83IVp/DjdVQmEIVV
H3c0GvMhMJ9wGD6ixHMcDx2EGtirOUZYh6f6A1PMYjqD1oOMcNCOZz5o1bQ2371H2EJmIar9g23v
ZxJ1gfbUYPscNcTUKyEDDlhHrYVk4ny+nQeWOAEqhP+BTtIAnhwY8t/wwR4KLcFYYdkYdAFc+h1j
jm8dJCKwQLhvnHQ/6iD1Mf2sX0mWZV8h6Xk/jQCMujVELKbUZ8AJTmszyJOfkad/lnWmf8Fpo7+q
A2E9ew0qwsRkN/c52CFRlAgiAM5GnDUNUXkw/ZDXKdsTABI41VVaZcmrl6T5KWNuvCZ/06BMyeCu
fR0bJh+zJHsipA/KYbyNgarCfYLNpNzNXXDL5OOXAKQZHbYLvwnozq01AKrx/z6Wd0PqJGGjBnJz
OgEuNn0qwMKMtZJ+NDIQLAJI4uIotSvuPM26S7XCffaHunuWeZgpgzzSZmds50Z3Zes5z0HSPop+
WvU1K55dPc6uWVk9kSWUyxzNNc52mwfcC/LnnidAZLjMPDRWVzxPWdbtdHALrSnB4824TccmOWWT
U14z2+qBKXbyjYuXf2sdaLy8QjyqDzPltPLpa+kXf7fcZrlY5SBNXclRaiu9a/S9Sdgk51CDfuSx
UrgjG8VB+7Su/JWukErUULxTTPq+0xmwTPWpMvLyMZ+wqTLiCNDJvRBMD6g8Gji25ZToAzVkxlyJ
PgA9gbVoY6JbyPFvUQqwPajASQ3Q6E3eP5rzVJRG84F/5u9A/ykMxeDbeaHplN7RCDT3Q7P4cGbu
gmP7vwuh3H8R9y9CfLDl7bCAPf+L2OWy7YTH9mq2f/+kN9PU/dnoBuvoGWAihTxFd6IeNdw1oems
GuqRrxrtYJu1+cviukldBm5SKQ6Pe2y2LjM7MSj2POOHTFKmBAjqkyKOA4MBGur9f3xNFawtiHkd
aq/7j+mcPHMhkZL2G8PT+7ARLPhLSrz1lEP0U7gMum5N+cUH389aDmK4swcjP+D2Wu0zPXHvi1Fc
8749c0duoaIIytOkAvK51hQlJtsHk+aCP5jh+y6UB2NzlBX126qGGo+VuSdwwBZQlHMes5jJb7Uz
fh1xw/srKBiEw0TEH/HWMmyXuq+54ovqvHicXIYvy5CnvItJPaFlWtjjNraey8IohkFeclj5cz4I
aFEuZkNlIORda7g4mOiZuwFZOFuD5EhHERJqu2Xx6GLB8Aru7Pqs4/00JDdF+bb/N95w3bn+3/Bi
P4wsVFJwRRYAgphoLfEX3zltV71oA4ibuJ0HG5xali+G5xk7gcqyObct3TfuAMqFZEl6ghirvaJc
I8CuUmR72O9QuSAfS3BjdP8qpiL4bhvOHcTuk1fusGw7gbjiiN0uH3dXuwIfnu1/N1AkFxf8u5CD
HVaddK5Vq0OFHIT5KNvuQjw4BzxWweAf6HjuYOM0uMf5YH5lPtssriiAX7magudXiqLBSBdcPXyH
w+LTBOCAQYaXiKywULep5s1rPJVRmViEFEfTKX2iU1C6z0uqn7rVPUt3Dvch9okdTxPbLVi2DNNF
BraNF76pbzd4P4I0mXJSI7SiH9Zd7UD0AEJx67HOcY/yZY8Xfi8T29tIcNo/Mzcw9nMgyiPWDWpy
ThRnQ6PgYla6vZeO46qt9a4v1w5bM7DjfLZTiS+v2QkIVDXj59yEhnWWCH4i083XgVuyz7rFvNNY
VgJoywqaa40LZrdE8mPbg5QFz/MSnBgRB00lqEJsfOy4G62vBbRGQtcJxN0SW1fiLRZEy8ZrywwU
OOtAMUCnLl23WQ8+MEUvZAINfxwAQOYXfazOg99/TThehrlqvKJ7a2SsfTRplOIo5E8mDVCIq3Hn
kID3ZBAgegLxbsTP0sVC2S8+5UqtJsOmL07OVbexdH6miKwYoHYDmPDgBQLMAJofpA8s8tJ10Pvx
hRqXg593bVh6tbV9CfxZO3bxrqp5dGCy9YGoKnMHsEnQFHRmJ0+N19QRKLjQ9WsNB6TL0GxXpW9u
dA+flUZmJ8V/sEGII3C0OuGQzDAbVGmjfuUsGOrDrByVHh+cgd15ZxrWpAmhQ2yRuDvfi8yDYQZP
hDbGEqR7rD1UPjWRMDaCnvVA4l8EGE8uFBIH/XhWCRa9OCzBNDpqeEMtGuO44MB7XmOjl4PYNDXK
aLNgw6lHcWYJ2jsA6sphVUvgSRvQHeA8vzxVqvhiachnUgHGn4ZR3/cWHXkCqpmoAV5T8hKM045T
j9fr3Y3/dtJcXf1DWqLn26zv+X3RQbdIQse3QkfrIetrg+oJf/m5wwZ43mPUUO+5xmsOLlOv3voo
Pl3NiErZ/J1yG0yVTgMOsAVDeQOpvEFevufGelRuySLQ5odZcLgP+B2WHMbVnrT6iI2B4URNZfHh
lKXWmzmWAIXxim1u/GRSAsXemMtMDXTY6hUNO4ClD1KDxqm6GM4g3i5B5p98S4hbjWFsuuWxVf9r
qQDNa+oBMk9mof4JR5mA1ZfsuTvUxt9m3ckt+fTB3Ptt0u+ZrHCW6kKwDBwUuA2STT0Qi9Wnf/SZ
4BE8eS9/ilwSGysQm8F1Otw2UL+wlChwCHttOul5twMUtwSD/HDTprGFnYvf8jWUkOPYR81So/xo
nmXJxZFRA1XovIOcud9nRggoW3v2uNGeR1BEbK0o+kmupQG1a3teTOo5KqGtNLZBuQAw7WqSZWAx
b3InoDVAkh6jWE5NQJddgslH5jIQYyW1AiWw2BRFra1TMaEyHHWlKKrncmuyWuIlpDk50su+NzlW
I2C09h9EAYn1yA/EFgtB+Wp61alVzEoUAWB9v3/7BzIKaBm+A4YJKjyjhv8RMCwJQHyDOyYUMcGQ
W86aDSjm/VMk4+AUYD/sRKYHIUowQL+PRNj/O4CBZbuEUAY1ADQXuzKwrRW2a13QskC3rEsDvHeP
hrFBTY7zih/lYtlm8qMNhm8dpMmeGYpTdrZV9IcRK+iHzM6A01URtvZTAIT4DVsPUeh22KhJ+jY6
gkhDrsuC5S9j5Wl7MzDskMwUVNinNnVMSKjo2YvJk+EyVvEPGmzGPrtvfZxgqcwg7pInYbmgy+7y
F3KVUNDILDA3adCt4W707GC/8pKoUka7GvAW0mf5rlNFkH4eaAdmcKgCqdE+B32jO8kQj0GoZSpk
YoV17VbimHo9YxR7Kd5sgh6Cda/F4bP/1xszeeAD/EXVYzhMHPYjDgKxFfCrokxrUeqgeZG3JR81
7mDfAToSnclKWF7flb72oQztZiIKg1Bx9GGiHm9/zizGBua/AuDyYlolJi/uIcwEkgPdje56mTan
2cQuUgScZf0W05gS27kqxglySCdVxLHeSPk6Zv34uQfXEnCm2XPZ6M514gNQUMrflnq70cZ2gvQU
zPFXGPMq58rE8Bd2s+WpEjpes3hdXhM7wro+T61jNjgH8tuMJxDr48FrC835k3ALDmLrEpQ3qn42
dTxzm0vZzWSduhIu45BsOZmKyrNJ+aHyPPsxGHj9VBj5jupoJUoEQfjZBnPRLc3BErPbDv1UvloB
T8M0sNnRQPEZ3nLLfL3Q1rlG2++KRnyKIhsbUkRZN9PsU9eowCE4Al/PMsjtQdV5uKdmKErIHkG8
w+bjPXPQkNt2aghLddhN+BCKasodCngS7Gz9ijNxBn1n23MSuR0HegNN0F+9ahLnFmKwWjJ2R3AO
izO58CfBt9/Hv0DqB7iBk40diWmnd8Unsm7iFh8N0FRck0lYdGA0olE7HiCzSMNzd8kJBJ8/wn/E
LJehy2tp9onmnj8XfcRlGuY9F2lQswhY56rQtwYIeRK95hfI3nePXTqyy+jY91LPUP6kmiju602Z
NO2GTNcFuU7OqnvHjt+STODdLsw156QmhSqHG8hg1audeGoctR1PvQr7vCcDWrZWr5k78sealUIS
lkIGq6znPAbGuN+670nLjJHfstXYR3j7U9N+SKGYJbCneekSnLtAGeXW7oNv7lI4CnTxYZZMgYN0
nPhHOLTn3QHLeVRjWdwKDSw+Z3NsKwtqnRi11FkfmcsoBf8fc8189FDrBtIkQHU2A52FpIo+EqUN
oKRXzlmWgeQbsrZF/QdK1zaL6sMyQNFMJZPvHwcqVUnRTiCiTXBU16ACrQcQc0NlpPnFRLELyFLd
dtNoXD86opCPFrYOUcSaJN9iX0tXQDtje6LF89lp2HvikBne16SMuzmxRLH4vdX6z7q2S8tWXOwS
JRh96sX9mmw5st3Y5eNx0mMcZ6MUVwBRrrpmy34kbqyjxlD5skCTa6amSIcctZCJBDUTBc7O98mN
CcoEsvWakK61XHWJK4BmReU+fpxy0nEptcezc/vgp4CK7okaK4iA9k+5rDY8xYlhA+4mHCxB1u3k
0BB1TQa+w20HURZwFAX72aR8FBxNWrjM5/Y6Vn16WVUbF3DcFY3MziVIAkN7+jBJkCRIwp7UrsRm
0J4CP1yXwsmpQ0h62w9gdWP/RdqVNcmJc9lfRAQIEPCaJLlnVbnKdrX7hej2dLPvq/j1c3RJl9LZ
7m9mYh6skO69EmQ6C6S7nIPoIJM5YdQbEgQAlQxYaKgmYtmRREquhqOcr4a/MiHZ/8KO7kJesbKH
f1yxqKMKAWN5NUB0Jf5gx2mAOlL9yotvLaopVqINU3IX0dAAWoo/gFgooKFS0CTP+k1JeKlrDIyN
nQ9WXNRyxj2QHFLrSJDJ1BBCsvMBo6xkDyY0RInLltWOuc4fkFa+gi8r26y2h21ujd4BFd9gZTeW
1xYBg6uu48WYmxr7Bvbe2AdCt7i6zaK9dkPySvKlsJsgm9r2KIpIAwHSnsRuM40HpwfEZoFcgW8A
vj0nODF8ziJnvOCXCL88rdoO0wYetejZhY/o05KayGzC1eBcRWUOdyZUYrfJO4qeVnt3Dvt9B37b
XSWXBdhQgOhX+jVbwhz18l2+XSr8OWt2DcjtrC0Au5RoW1c45VtotcgQt9bBbJTVm9XH07bVGmtH
BjG2iMBSiw4dQKveSARERIA/DZp7oKEBXKuLY/JvNKKmlBRrLsp1zrTkspjusbKB8k7aap6al7rC
DjL3vpUuaDwWAmGJOxAAgQGv3q1jJ0EhWsFaIMqxElGJvsauBa6nT4Sx0oPzIpud+JnAViJJ/ABg
ewXTIhfnulhOpCd5loHkUCYS70i2IrzIizBk/fhKRhfC43Gbw1lq16hoyMIlPAMuKDzTsDcW8L+0
1JJq1XMvC7RWX4AZ8WPOw0QaMrMXe92OPo+9QDRRNuD8teGsQRoL4DS6gIMk4iaLrBS8JavelEnb
g9a/00Q99iyUY5EenHNi42mDt+2KyTq5eLOszYLq/lOBs0gJvFh0SUM2XgWo8lV4p7/rJuAENAEu
+WMpt0ZNHxB83mPdcrc8RlpqWzxb7Zwjp9PJr4tsqKeGOq4JkGHkLpFdPXJz2lA3Brqsq4fFaVVo
4WFsQNSmllOLUA+JfuB4GrJnPc2L9TKJ+8Yir7w8WD5ck+zVstRLwWowly2OTi7vl03nCQdZI5N1
QNz3C41sq3Kuk61biDwW898hx17HycfhZkxqF5jnNGM1bjNxxS4QMA39K1JJgKwng7e5bl+HJne/
lrFt7fR4GI5kUUcg9qOz7IeFVQpr51Ts3oLOw9gOXNPUch7X0DXET+15Tz773GF867RIEqAhuGe3
BvASvzRRal+5pEkhOTg3OWrwXZBMyPOGnoNF7GezUco9C47/fzOz5Go0nVb7+aLTHPXrRYHHfLuo
ujdaXF6UzFoNQQXTBRdV1uUAtzMq8SkVRgzgwBp/pHbjvDu2d+yTrIC3HE7AOffmOwueA7upKSJ3
S4nKLSuBRMHh3FMZyDODl7zqF2BvS/o/akKwy+ilubzQLDGD2m7S09+UQYGv6n9YaGY5asN7wC3b
zF2Oha5LPGRwz3LZDJkfj073RpJxLkpf04DKTcyzyp7IZsnEqFb7sTfOcZQvh2wZekkpZ247fII/
xuoP+q1wZJL4SQ2ez38x0ApNAOKyvRlwHLgr4MB4zYTEAYQEXk0bwDk9IPG/V+5y4l2rvbvRogWZ
XRknvazal6UA+TxZgO7JF0MWvlZ68pKbaXqpTaAf0R3TR9HSaj9ig/xCImTgim2KDJ9dHILGMkL8
P3AyVNKGTmGd4wGUNsAU/zEmITWmPYVgnRiMjZJRT+vlFOr+ah6o2GzsJkHmDUABvSqQgcL+9uau
PRDN6cp1yhfrySu09Fjw6TcSId9XBuqd0HxyDPtvnBTaA5GjrjypUV1mZMxy0O9hixPt6KkNyjA8
89WT/W5ctXGJquwnekGsj/iucP75gpgYKErtyTvVhumD7SV+UmldXGQxilAdEyAO2o+8MGkHjKwI
VQlS1lZgj0bIrcHb3x/wptSfuhBcYimfkp3RxjVoS5whu5bevIumsTutsrRH5X0HFuwpA9bCKkM+
dr7TcBRGypj58p8pSxADlUDaP2V/eKZr6LrpeA7Tde+RS8eKewBYzX30PI5ITCwdbdxkFXLCCsaL
oJd+/8KMNG3HgSCPF4fHfEcTgKACxTLc/TPTLmuX9LZlIQ0ytkd/FXoM2/ZZc8uKypL3lCZAKQEq
V+BfUweGyU62iOVmvprxsMCaivCwltdq3dFy42uE2n28qZfi20PPMsfyW9zB9V2CrulR2zXl25yU
+Y5psXbWFitE+kjdjrtGEsyRsNZqpB9k0Ya0Sk5Daixjfu6agr0wAVZwgD1PjRfvrZ6be1vz3G+O
FcD7Y29E3OEYZtWoZZapY5Q/FpevAHUxXklicmwFQcQA95w0KFzg2mZxYW4oN22SZG/WMPxliygB
VHleg2pg1h1fQwA4IGFTtMkzcNaTZ4QPjX2MlFk8iCFbrfM2T656N/gkmz0Pzqg8AxwQsmieqEFN
teUvoE4KkB5Tsw3c/TcNCi/hMnWG80IKsta9Thyzqn1bZfivE8CZRgMfWuijEMzZPi7jAhYhzzJk
wsQN2Nu1ujuAwiJ6Gr361rQ42IVDh8ArJEmEIyki0OjKc+lGOva2dR0f4wy58tgYf0n7ZjoBDcPd
IhYufrdm56R3evUFuGbTKZmAB5jLvGMpHz3skDuE//et/HpdC8XG8KDqJ8RCwU6uV0BFnABoRdo6
asNPFZs2uh1qrwwFG3o5sWPYO2LrRHri8xpVCLs0AWAIxwaIomOxUSMwZpatCcCMHsW5smiidydc
qE5Ce6NFWnfIl6Hwtbywj3Fq25/nIZmAC9H1OxoKI1oOAIF1/Grq7M9MF9MFtcDIyJJDwCmWn2ZN
X221BPNzMWw6xHVfyWBi6W9jrYdXWowuVdQ9uFZ150qMvdQIL1rS7YCAL7e3Gepv/Q4IBs/IVOif
XYaIEzBWTiTS2SRw30AJPIP0eJXZMQPVhmyqtBFnhBpOJCoHPOHmPikOoaf7RFFcZEix0kVuPNeR
IVAJuJQBUPv5J7C48h13LH2zwvcire49HM3lwiX5kFOCOGYpDWiR+Vj5rjnfaW2ppbn6DI5vn0OL
r3u5EDuLmutObMJb12IbzSjzbI8qWwCPjZ4T2CFDFKeXgFbUwN1bXatKVMg8hveMtFFtJfsEwMX4
JPGyd8oEsFSA3v4aFvbJkXUtOor5/Jg105MezqixS9rZp0oY0RkHPovyfeiLAlnw47JbzyaJPLDQ
q4gaK9eQx9aBai8we/n4pKOLaYonp5HgWAikHZFmeFWFOYIzxKypAkcHQeYRe9lVq8pz6inLQGpr
edG1kRHaJcaPZxgAxNChLPzZlA8P6tVNglB6NO4cOy+tVUuKARXIoYtML2VL8tBoAQTDUXdMQ9XE
VWkBsA2XkF7nY1wBxy9cxp5VvsYAXtYRPZdspkrfAbeIH0cUtVxGYvGS8tpopxIAH+gWTjEGdqEt
G2XjEaGXGiPvbTlYTOv9Eg6w7Qwa5DfTTuBqZjqwLjCixrL7P7vOXS7IFMYWMLSBJZ60/xUPxRcn
GfGW5V2i44BHLdXCQqaZiMfpXQaMt6EML66GX0BqlvMXA2Vc8Cro8xfElW69Rcp6JK2e+oy5O1UY
p+rk8mheAIchS+qUejQH8IDMGv4vpeKuts4OgYZ2M1czUeyOn4LFAI+egJ0wBa3rksRjkJagHMyX
DhDQq1CqmyX7HViY/ECizDLxIEc1dX6JQ2urzKgXokrASHFB+Xuhpivat3qq2kMqRQM9vEihfoUf
JutvTf32yG5CvUs7jGDOKB12Ak0aOxWyNwwaL8AUim6nuqTv48xE3LH/hX4BSQGA8OQqd911rbtl
1TJVUT5HCdd2j1e6m07W4FM5jVjoEP5M2Ui8jZJU4TI44gtS//leiahHDXE80tRVK6ZH21gABsSO
gWBfa4Ai1gBb99TNJYI/2e8dAIK+sGkaXvCdfSYpAqoeONaLCPBavHoH+UYeJG6TH0irOwyEpihQ
hzcXqeWe98rAALyJsV3A+RbHYjogr4dhsMW8zE4KVid5hCatsmP2gpMHilI2KRK0gjht8QgqyDcb
Pq+I7M3PQ1AAS89t+MxSVET60rh3eL4BY72dXesUWdI8TCr3CHYRC5Elngc31mZQi8WLRGjzJ+Fl
O8LtIFAPgvFg9oQiByvuApZWeKyR+oYBAkTFVUVCahT0h5LpconJKLtAgOF6AnHVGF3JcB2j5Ph+
nVVIeuxzUeJmI/It7CxCxoXQTq3jaEjAQI9kbZq8a7XVI98QcsTjbhYzyC9KAHv8c5olGq1E4iEs
77pqbbXG2Lcx/srzpkvkewmVU3LDiSS6IDXEdCzLXkeGs9yPqmYVsoy/6lHW7s146DZmLOpAQfQ9
4O8phcLk+5XJ1CG1KoNvMRkAWNhp9mfNGMvLnIli08thkcbeS504+xrMm6Ofj38hg75+022BTGkr
+pq04Ewiy05YCeLcWnSidUB22AQAK17wzmj5ZzPNuoNtpdE2TxfxnPH4mMwC2AhI2ZuuiZ7NGydJ
6p0ogXs6yQbZW6lAoALdNsPrjNRkTQ3vxhRl48aXyNLSs6PDjQpwPeNL6Jh/gC8AmBH2tNdmO/2d
pV29RaJ9/eRVcAQ0bv/euKC1RhEsR/UGeqq5k5nC86fMjnw7suxH4zu7jwWAJ3u/1K+uIXiIPz91
uV/ZqKXBQ/z9Vi7SVqjXxfcRbeicgQh/7afTMF0Lty8+JaeVz7COAAGwxL+HA6uDGQgv57Hq7WfL
EJlvmi0qIrWs9vsBAKu5xFZFqQo7iK4Ae72EW5UN9ahZ3FR0GzWmacywkcb4Y8avpj3I6jR6yYA3
9RwVU3luej74jDfWO3COoiB0Sv2ggdjrvRXFV3PKDLg1tOozWG1x+138PICyaZ9JAEs3d4CMKXvU
dEBW2s4mG1eMzBUKk+AuFdKlmreqB23PZgc5fB9L3SFq6jlP4BNBnUw8iRc3ORMzAVEW/JDQwJZM
Bj3isNKGJER1IG6zaEBir3CUzU/reKn7xRtBmMLkqQNv9mzwnvEQ85DNsNRn4YgnQ4qUPDNLtg3L
2toOOGWjeiDyrhWLelAVLhxI95Z59LBbRgo5ABUpaEpDDxUOOEGiCrIXerlqKeBKWp5nN22KOq/a
A2xNwQCGOdf5kRux668HBmS4HJtOAKQudfLlqwYA7y0AIexnNhvW2lgs/oRKY9AWfMg9MD5frTr2
yUrJ57709pnIgFgmpytFOsS2L5LODDq35AdWab/1ocninRO26dktKrv4MnPW+oBSxL3QuM7z0hdO
WGbZAeQADYpd9eE0u5aTb4wEoIZTHlbBHHGkjdlhtAH8FkCLZy0+hq2NhGMbkGJhNsfvUz9qBzMy
x60rhwyPmqAqGUqOnDR+T2vAF7lVXFxpqM14VCPd681sOtSFxID7B21YYnyODdT8AwZuZNsqRVon
GGx0fxydGExVcNq3s+Eth17GA6RLHDuQNnUD6uLGuLlakX41JVVKXn/qWhH2Q65lJYGQ8wf4wtyA
liZ1DLQaZHTVaRDyCRu7phTROQYjB/cfuy4ZeLkTnddug8Suo4PY/68tmaW9eyJxKvNVi+YSuA8x
UpfKCM7PRR81H1vxKtv2DjN9lGqa51p/FR3YjDYL2Gs42FN/n7Clhu+yWeD00JsdOPD6C/NMREWy
fNmHOI++6AVonItomd61bPyuI8HrL6zDiwYprs62T0AXmoDC2ZAZA3I0IXlSjQTLUP4GiBJdlsIk
iNoccI8ACpZDqpYBu5u1QS1aciSZheypTy4IzrvaeF7gf8qxI0R0PMZ7vOpM7UTNOibV3XiwkIG+
WXUW48wfM/zayKqHB+2s7JWMpitFFVnl0c1iwBXsyhCol7lu7DrJz8zArhaYscmOi2aPX38hn8Ix
fHairNlnlJQaS0xQsYT2Gehw9pmGdxoaL+WuLwBBQ2ZJWL4JK0Kl0oc9yX8588f0AY6RuwvYxvTa
GXnEnWMZx/oGyN/8EpkV/QGDytPT7Rq4FBDa9rIHU6F3lDRbYIPNeHQytHJHVdB1PQ570ZhP3HBv
hdEAuivO1FRLzasN2ZGahDSkHsniGbT1+L/AHKqLph417mjHvjM3Zbxt5xLIwRuvFek2ndPkTE0z
dbfegyyceXwGXS9C501Vo30wJ33OdGSf2yHA1eU6d4brTK9Nf6tQESvJB4TrgcOhwI4e5XH0qKcG
tZfes5HN+S5252lVqEf/VKd/J+kMDm35biDboliMq1yj0IZTn7bYAUm0BXjb22vXhe0Mjy7GAMLb
Wh1eaHcysiGtObmVvyRjFPSV6OANmRpMJP2oufnBMfN3MhQsAqpNO/yh0mtnSttdhnIGOMhLZAwV
4moyn1eZUH6uC9/7mslLQyVbp+DvZdf3RXIENvFDfhIJ1sSjtg7d0+w9ZjxRLhELnT8BrvMdJa/u
mZqc97feoyzRbEA3oGJc2ZU/G//7XFpeH094gqOATo4ebG3h5UEUVsP61KC/8PXJsD4l6O++kA8U
g54tZNDuJm30TupxQAZkev9sWfsPjxQnAgdomyNOCgRY+L6pCHvtcouhFrG0jiTzsiJFhQMVbtO3
6o5Ixyk5+w4+drF3CzB+K0LVVNcb34DTY88X8LCSIs75wQQH8ROJ4oV71zJsT/A6jJlPi4Cg3q9N
8N+aMnsRBdBNEGVuuJ9kXiIQ52XU1QCpltQC+wzUMf34xdUG66UwtddIJkQaFrgIROaiLtFt0qBK
zSganjUbxCDkiBzj6XsDsi5kg8Hx6IGSxQb6Tn8nIzNyREp538F5pkTU+5CTFYmokWsrezWpZHCQ
Je3J5KO9o3j2Q1CbwtaVcJaL5+wfIu2kU2HuhvfxDmc7AMj/HJZXdqTwUOO8oQtGRpIcrc75in/G
5zSrrABbiWTH5TBC6TYgYqfaJ20XW92TIYAX7AzG5xFU0Z8FqFmkJUlmzl8iIO0+0eRiEIkvQIV+
jN1ef+kMcEg1Md5Agz4FVMCaIj344qYRaJxxZu38vgPeYqi/UTlrN6SIojUNOLJlJSycY+nOLtpT
yms9WHNKV85kDlz4TRHbAoCGKG7H/dlXlZEaW9OqoARUr7HrY66bMp4fghg3brSgzyeU5bh9uCVh
rDvAL6XukFohQB9g2YCMd+0tCBlqgdLcLURCoMPPx6l1V14GRc6geCMeZBX32m3tApKeFKU8GFGP
Gp0ORmpMzA5IwrifQlpnyPnWBaDD1knb0j1a4YBUNxCtIf/bai+lTO6vE1bYV0Rp6x02A9mmIX5y
0nObw7Uy4hG7qnQAnAFpQE6dKuEZO5pVaSLbrGMeJ93FihBuEBmSenHOic4ObfUA0YatnhozD26b
zaojMRnMIFo+678j7Y6fIto4qnlcTl6n0QTQ6P6FJIxkF4UNHub0wBnpKZOkn4zCtk4eJX7eKSw9
rP22dopd6pnjOe4jwAHPQ/tGjZclX3J7LK406oTr7rs2NH0aMmk2whtlmIvziUQmR5FE16AKUesT
BKJMlz+DgGFHysXg8GUit3AzxKw+kowuqsNNzEaxi+BxhMc3tuaLCD1u7eyRo97Ugleuz1wLrmpo
yrgEM23Up6B50AHrJWV3imYYUCxsxOJS1uEA4o643ZKszSNEy1J34yBt/be0Tl881E299nM7fiqs
8Q21L9VveJ/wfa8B7ykrlhI7BRN/WuHYPGlzr3+p4glbF8yuGk+c3BRgGzTECQ8HhXiJz+swRklS
4tZfs1zY13BG7RatFlkCsf4oKg80lLeATPkUDiqx7CKLo8pQNmU9ofhoRKk9ON/4qtDgPEDcBFy1
l44jlidNUm6ZbLNam2kNOthwxlE0hVCts3TGxtbn+OoUOVuXJmURleMONFTOZuid1AHTL648aMWb
WCYDzwc5oqXsriuPS5W804VIQUsxcJ0LNjxX1hA0YZJezRr/14ZsQpScnuZc+0Siaahb8Ia7SHHs
8S7ZKjvqWUP159ga4pgAafV5gA/5GTDe4xNDDgUZKLnWe8t+ijvky0hbtVAKsnTfDWNjp4xJ+3Fz
cTg/zagEPpgha8+AX7w18OHLDKOPMfWUjTHD+eeCWECJlC3JEJy6X+/BjrQPMlogalz816EEcKsW
+JWdZdvjsWrBaC2LP7TOtoNslCmZ5PpV49VRDABEO4jNbNjiKNp+ojngyfqHjOx67La2Wjp2n8iY
1lJzievzQfaf10uRE+kjgokyr62hc3ZHo0WEWtw263M0hzsiziLAtpVYjBSppe1WM8k4phi4Rhe1
aB+z1FTq/aykJQ03OsytV59UNLEqJxCHlTrc5D9HGLFjagbgkYGPrTbYQWnXiCONURB+P5nVI8qO
SCPnIf+IHRDWa4ctyXjk/G0CfxV01kXqXafEaUBQNobA8ZEAA6kEE6BeUuvgHsRDCqDf93JSUlO4
KZACHqYpNS1Fk0kWooBpE4Y9Uos+rqGMuby4GpoEQkDjf708ypS0CaEwZXU3Sy31cBu/unjvzh4q
pxkSzX++DWXsLLMBbsKf7/xhqO7U8LKXJauGvVqPbNW3QQqSVfQt/qs6k/8NFv4baMYCBAwc3bqN
NQJ+sZfnRzOZAV9KY431FqA7pZSau7FBVqut1g66Xwiz85mFoB8K1MPbhHXM5dphqgEqdZ1GAmfm
dbyjrro4tnXNLIlG5ZR19XWKsBqcS8XsBGGBH69TLk9NuoyfTcMVPoAGHfwmMRQZCtMYa8BuKIdZ
zroLOFoSgFVp42cr8dI3OOJJR41crB17kFkBugkYu5OQsA1DZX6iZuHhu46k47MSpdjQRHaUPmtC
Mz9NvGleUva30jvYB2Hfmr8oUdtr7XHpvR7YR/ptZQbs2R2OXShYk+uQMbDAxm0xuR6Cl7gDUliu
yzeAHhgPJAP5QQNqR/I0emAkFSiRaeDzS8A15+JVvY6HMrHOZmjBAQaEtWajxiRM2GievXgGBf2Q
b+uq7s53IjKhxpArUG81JqNFRNb+5i8yPM/cRNVXu108bPAq7DuQTwEOltmekVxZTcaGg5stwPHd
vVgZr+qTC1yMHSA1IlRVMaN4y411tr4A/1ID0cUWcHUAlRcg+bnEeKte3J65QTFITANNu8mUtpyK
dNyQYRQtwHJwTKTEIG1q3JBRityGemt5Y3VB5jqtsGpblMVvTGvmwUB72NHFZ9GjsQhcuXul3S0A
EBqZI8vNDQoVi8DoUS637plJH/ZJfMRO46kGLe+L0SPq2NbFOrKGJXwRHR7Bjc5QkCctqDHB7+4b
HvbZSpZ5DHWijWX4NM11XO/F0ebsxKb0LxKRrTXiZ28zzV9H8grUi/os4GPBfvyKwbvkbtR7rpiB
xzv02MjSa4/ec85sRL6h4Vmg3pv2hywRIFwYM89GWNW2QVzZcRByJag7p7GZGOjOtnbxSrnBoCFp
RlktobXM3HjIIdzxXJQvI5hbUUbVOzuEcJGtaNUjYPx3ZcqMb7Y5NT5PjO6VT0a3W0TVXTx7ME91
Xet7ve30IzJwhc9nfU95OWtyTlPY/lKYOqphkasDxsnu2aiWO4sEHnB/lhY04cMi6njm9wuQrFUq
B2dThLwumflB6SCeHibI+smmHdncMj9kosidZWqGAIa1xJNaB6eYeX+rvAZwBPMNUFOd3Wm5Nfac
Ab5UjYXDhjMStcnM/LC9m2Ui2n7jEp+RrRsMEnC9T0Cp3dsg19SL+UQiakBkgHwB2WiWg4wssqtB
KHisjfF0J1u7wPIs9lONhN9POLT9QSfgogLZWRGJo4PfsX0l2c+KKI+S/nWWaGHSGKge4Lgc8H/W
6ShOs6c4AIkACFqdtj/SzPUwbiB7c/TAGHJX74nkHJwikx4ZoA74QNZq0cED32dZeDPqjRcNRaKO
Pl481DieJwOE6neyqJoupA37cMRDAg31FlBUorrImrY0BN0j/nOVYRN/EVVbXerZqYeth93RJk3A
w6uBFOea4zAJiqMJRGRGpF/D0pabpVrfAVWNg4raSJ6YYzp417n597rd42+j/RNl0D04MIW9r1if
YCHAbdfYbgrQITVA3jbqfYpcKmQCApWbtFEFIOuNQEnwATxTrwkN8Q3e1GSDumwDCF2RtSWFBwKM
wy2RAUcWpBtLGCwHKRZH6k7uDBcXHFPzJmbAwl7HpMqQtFng4N6DAK4bdtFYpmDQRhPiJw/oaaur
NjQehibkiI0U+nHQ+YbUYZgj9NXKF/raVTPFc2gDHoQSDMvGmS55GNwSDWXOIe/sEgkVUiEyPHid
ortPRvyhoOkrpMcc5h3wCxtzHyNDhbt5eDYAoLJjUZFu4thDljUJW5mn8DgOFyQqkCaL4AyiOTRU
CjX5QbauNZmW2MY2a+vlDSVXkkWmrd68mO1sJytOSSK8i230TYsiAnRB/i4hdiXVQM1YcKcBSQsb
N4PBl0DXewYuRTMBt7ucFJnYbg1ggKcRNQUc0RvHGaqAnPmr93513JOzf+3+Q6cZYbjHt3P6h5Hc
rRn5LBBtk92lNU8yn/igsjg8+V2pIY6iFgDW4bIlBTb5+KYp8diuG3TJksZrhoicXSXcAuvcwvwH
hTIuHCAj2LcEN+J6ABjkn1aGw4XGDCS93SfAkT7Tk+9zBrThez1pStD6wpeEsCM9oR0HISNTGL+t
D+T1qf2QoEfP88bu3nGCnvbqKa2e8w8yLzP8yRkRDMsRQe7YBGyGxqi3Uxu15YaE1Pxfx7pElVPT
/6c1DIk1R0Z0C9lUH+D/w9Ek1IazYkF54FQh7f9CNhSd8OssNVZSFiJYUdOo93+S4f19W2/lZpHs
MEVewO/b20dyfypnqQgBV1m7dh8oBZCtfjhUf+k8Jd/qo8aaG9BOtYPYueWYH72sds+ObBquOXfN
r2RJgtxAVOEBN+jfjP/zeqOb7MbW6QAE/eNiM4hJ5oI1fwLA7LWRREiVbKjnMOB8Uq/2GMjFLeb4
SoaScrAfPRjqObI/xzA6kpwaWs8gTiUag+akOYLF8KSWol4OLPpdO+QDCswB1d6xbSJDsqUtIYPu
kIFcvH+mNkuDnDRktHYJHCgr4Ey/t5eLJB+T1EJ3C69zkCKP6ssYuVw8WXK8FoHD3gHO5CdWsEQS
hNW5t9y4w2hMpGBj9V7OBeAjJLvYOu+u+8t5pKfJ9lIK21fkYsCIGk5gWEIBu9gmHrL4CXSc4MZX
6PDWk8jkJKBmIsRxpCyOoJmgPolpGiDbtGCa+XcSEeg4yVdrZbeujPLBONkp6T/W5Hn65FYIOat7
ojXVlFm+dF80GQHGEQ2xX+pGjVneujSmBvkFICQhTQj02jONo1nXgnJOvj/YlRUD4owSFsAa3d9Q
SQzTenGAEPI89In71IH9VA4aywOwHvXcItxNI44OpDA8rjubNEfwz8lBvETCIgQXkNEvdoe/E27V
QH2vgOsT1eOWbi6tnSjerR/Ja5GFv6HbVTekPhL17j7x+hHJPCtmhvRRLEpGBdIWb1tvp4ADWRuz
8wiOBVDBJx2qlq0M70RUYa8afe7m/kJSsrS0OD+LBKirPglBWINEcrDLLS0KnkGPPJ0LKxRgTcYW
zotb/PXQJo1H4bCvchC/r0K1xaOtX1PMHPB3qRc8TqRx4/7Rd9Vy0aq88ReUOG4T1HmdZxnbzVx7
hEf9Y0w9asyhBfeOByBkqVQNTVvk3AeZGpZ8LgMQhKJc8sMOXNyIcDk9Unu5Po5Bnuq8QJpvg6RT
J3ffARhRji+0AUQhUY88hFqS9OBcTmX5aWNZIIQDtzb2bMD1JKGbhNk5SxkAZAYbfvYkA7wuAher
YUqGJITbEEgswrwZDqDVDkIBgkIXALEHMCi/3JWvTLI6TIHE/Wyi5DRDJ3g41AB3+zTbLk1ffFvK
8VRVJv8v5GZ+ZaUxfR2NzA5Gi7MzQMz1azwKfSs8AFyjlrRcz1oVYsgVCqYEfGRtcVTnr9ka9IsB
14qel+0ljhjbWqia+5rH+d8MCSR/1w2w6YHshu/x906bxvdiKNttNvTjcz+XBjb+wBZtlyIG0VG1
jeYRrHu/IAcDIPV0bRC/9sfYkMR8OAyjuucHgRhNaRifVvWj4oPoqy60yaeL0IK/vJK8iLqP9cIf
C9CQVqH7oOFKSrbegjQs5UWUel1B8piptdR90K2quWRCMmWitA+fiy6UyK9MKR6v9vGdqJXVeqvx
xwemodLSoiHqKo4Lx0Hx41Opi63/DQ19to8L3f3fqLXUrd59W2oh9WGBDA0ao1aCnX4gckTILUEl
GjJopShTCBormAbhbazdVbf2R+BR35A2aN4DOAiQWhDR48iQA2zKdRlBaYrsbxQdShCDZmTNuKOx
TZVBP9v8Q02WkedeDbnOOoVkqP9ECSOt+bMNsunCswNCI1CYeGt5yFoPMqHmKBevM8PBW1WILFLc
hTXbF3xAEcZDnUneFgDAyxx4jmi+CZ5oXRfAsDAbbwZoQJ1jiwMM7fV+7j4Ydakho6ZAGgvdW5Sm
qIiiLqmHInvVwV+zCw0U8NkSWpnJHT31HmRaavdISpQ2AJYd9r3dI+kMI2VHQySK3Zai4f9HZoGS
c9vC84Rj5nzLSQY0rXaKxZ8kWVOONalUFi1AVLq7GVGOzJmsA6VAFLUFEvE/8psRY48vd2uYKRgq
phrfqynJn9qkbfbeHH9yx1DSqkj2qLVL6jvpNKKQF+/JUAs8QBVvkjGwkPb9HNeA6oiiorA2TlV/
q1FvfiQZaakJQ1ZtOYpNtw+KdOnnQwGf1EYZU08zZY3S7QoG4I1Tlzd1/GkukiUgPFQtAp3bJq+8
7zq8WTuSzZ0znAeJtkq9BxmAnjFjnefWoEKehYWQhCfgf28nZBoJpIIHNHZsM9wv3TjEwZKD6uhR
/zgeu6HcLR2LvoRLFwaOMTQHa6qbb0AQBoWIAEhEpdfnEoVhfjmazTcwhEyoYzL1pxYk06+ASX1F
YNF9ctxmnsROmypkSMML6OzL3CrOqe1tdTjKjzQqgR2ETBupEAUK1CebOdVmVUnhJIWkIRmCHSH2
RVyfD0M07NchabSyKc8ay37Mpol3q2uAinVQH4c1F6sGr3njAPDpYfVcg4uHrrauTPqErrma0t0t
FR6PSxcVwXoRuebd8utUdc9ktN7Z+hHlRdUnlN9Hiu31cV0iNhPE1ztsULSxR/7wCiJKYL+5xBP1
Mi9BSndc7UhDDSlAbIeTTuHEwNWTYKRK3RU82dTgw9qtNqRp0/C3pjWdnfIBU488vkgyx2Mq7PDs
+vAYK1fwne+4SgR+UkpF5mr2g0Jd4FfLhuAr29R6NG91D7ySivwR2P5/NaapBSR/5JBUdqR+mKuG
1COySurJRRf5AHiQKyZLZUsyBLWBzarUah7JPD19a6cquriZbb2B4aBBakFb7ycqvyxs42wWJaCQ
2yxvZa5KgD9T7zSGxicD2eJXPW4CVMhrVdD9N2VXtt02rmy/iGuBM/mqWbIsK3ESO/3ClU7SJDgT
nPH1d6PoGIpu+txzX7BQE6TYDgmgqvbugbAUxglOLISn4MlmMSeKmYeGQpHiaD9jQDXVCrXKAyjF
xNqcE2mKbxnwJ0OAdJ2WZ0EayOcbEURSz+CoQDLL4FdCCh4cABauNGjwgikMQmJo7/GFFxn8Qseg
DMuDhjimmVNUfw3ocENfHvpRe3QY/DqyASYt2vAgHTd3ZznXYdfcksZJ64EGYj9ECfYBKrzhjdhZ
A6pp4gIpQpNum2118WwV43QS6TPpGREqoHXdSwF3iurqIganxRipnikrMzY52HjW1CmVVGJ6pNnS
UpUIBfiqzNRsddNntTRf/R5NDVgUTdbEz4v127HVEEO9M2zwizZyugCgoLt6arCMqt4M9dxvTQdN
D6vYAvUegK5QKZF2VxrIOeLAAmzNoT1qQ+YPDsrSc0clCRFLjjEPAPHAgDzj4UKEbkXUMDkO0NBT
oPSRzpjmFidg+++Qm80pAIL0IWlQK42ipBkFah34SetCrnD/AYhLr6uuHPQsCtgycI0yAghLylYD
YLFAKQCPPBoAedlP1p6nwGEl3RSb8dZmKCK3Ubj1yP3OfwzAQ7D1FbbCDFxUCd4PF6hEAr++Nk3r
c53kEFnnVesROCGPRpqtZqCA8xUa8d9mSjeCK+yK33WKQyJgjjvi3IzHIsfBFLIewskTPkCcoSSz
RJPLyoqDYqN1f/QOOB6ngJQVpzm3jA2qQMe9BczezyRi9zbuzcED3qKyom11uhHJas9SfK6/68Uz
1cFMX6Lwo2It2zJYvliCHyX2wuo7ks/dNyuovZkC//jvHDsQq4L6YlqOXHpbTyeGMcAbFQDP1z+d
H0hXRmCHAvv59c/sy7/il5ODDxwgOYbHvuj8y2Db/sUhjDxQK6w7JZKOrGGQikfUW6xIrwNIDIE0
pm7djR0ZYrcdbMDVFObBdfmPO2dac4yRlMhGIMSqj54rXP2EwPreDzNv8BwC8ZtToEQS11XJBbnd
nK0iNWUhurPr6kvC8+Ti2qEzogAZ1ZG1zI6kC9H38BaAfbGzdprZ3ZDSD2VnbvTSBbZna+xuyjX9
jOmAtPxUxrgGusUQvtz98JfjFFkDWOnHrc9V2tlskwpw2MbiQW61Ag1OausMliD/ARw5oGpjgExO
UIIXq4Fmg9mxXWlx/GdVVrOrx4v2Y0DMWeddHaImAAaK0NYwqU42tpwn0uuF+6yVOzMtBrRH2Wgu
BhkiUWITOfaSIlH52wUTgOR3vxvdzXSJ/rUWLZPKCt0YFNw2bx9SZSMyVPM8tda6K/3sIGoD+Lxp
UFw7NdAM8FxfozjNTyShs7u8Oqi4PlgNB8n9uxsZxqn5asx40fV8Kq6kqkMOiGnlK836UzR78XF5
iusW2kmg9rKtfHur3wT0QKeBnu/kYnaJoxg0xuVlQYZyeaGMMbqvZPlmflOqTyB3/QEk0qfgrf4k
6+ApMwxssKwAIPzRGFarRU5Ah/GY1bYlV5UBTqi68h5SJuCJtlRAmChzYDUJYOrsbkMiGZYQux+z
B7fsdreL0edwG+nqORFyf7Pa7A/oWwj/4fVftJO52VbVtNOh7Y9j2+hludn/kC/JsR/hD2v4fuPi
priEalAHiv6kvGO4yZ1qb5UFuPut6ImfqndDooZxAgdG2lV7kOoBN+5dTzPSMTt+YkiXMxSHBucw
7aw1V8CysRr6ATgzmSMKQF9DtJGtvTEIH8dz0tEwgGrpSfhjddAGWoVitaE0UC+8xN2tT96AZHwd
owwEsoCFjzfdKBxUomEAN70DXFa7fGjZ/zL2gOd7aNVAvjg9ojqZZLIw5AJWQLvJdmTWjlr0Kx8h
WqYZDYYv+q104nZZUBu08xIch/MPcOG429GP5IkG/OxHXK0qGYDfQwFIHBBOj76Fqc0tqX45vxze
THB1WNOuBoFmzhvzEtQvS6t4WlUH0XJavPl4sizh9x9/59/TF6NQGvxoB7Tz+hQpDkt/Yb5EIc4p
VHyZN7Jr5dMe9H0Piy64c6dwiqEZmWmmDU4GkjRko7EuNjXAmKDpotVBqHNHp6JjfdJFbWkVxuuy
QjXwTIVx/17GttipMG6UrjiVzYi/a9TFUYgumPtjAd1Ii1eu3wNcNH8A8MTLXOOFiRqV4cwU+zMx
PdNAdM80I0MEWJmTaOb1nf5PvrTckFjBBhQ4xupf17yLff86IIUoz+gi7YweCH1ZwM+42R6nHU2d
KU/PbWGfwZrUHTxejlz1uvI1a+W8kSiGBGuqipnNsUU6T7n7yCWkm9GMcwB2hSmAqWxpfNDLuSH+
nsEjsuKF2ZhHZ7TNFcpcI2C7jLhfQxGfvfFrNA4s8t0jKDE/5Zbtn2+eW/RUojC0qdlr/eCiGQj2
/Mdllny+CdVuFNqywkaZAnyXj6WH4fLZb5+ov8jigcwjLirw4jDwMF03yWw8ln55O4xj6pw8KQ5a
7/ZJJFckC3f8gFNCffxTqOgMcyO49FDe89ua5AxEE1svnL97zBx1DCvbZx8MtOgcdejysZ1alDf9
7aJngf4HXERawLTJPcs6oePOOk0mGgXRO4jpYiriHhg5rt362xlHjYPfFFsrcFsb8GlwIjPNbmKC
qWfhgzYt/uigXcVNm4QNGKhNG30WMQjIYxyYHhp32AI+pkL1IoamC8oLie9GctV6mpERiF7bOz2t
QUa8SBbjXbgBNrPVFPQCVab+KrNDfk26IP5YgpH+7LnzE+NV8nFRyarbz0YL3gHlQYPBJ4kDBBAV
kRR88+OeeZ0T0wabNNzaLKuvoTmudFBmztFxTDMc6G2RZWvgtNVbq50LAMP8WsTq8bZGm497pDgy
mIm/8q0qvQ7DwPAsycpxAG23KnpECeV5UGQEBu6yDiUrP5A0t3lt78hqE6tA47TtekzSFvfWv0Jc
YxiCRzuYdjYaFY+L4xLTBbzczMJtdm0Ug6WicP2riR7+a9WhnQYUWu2WdIuhGYuD4WIfrHWVY6UA
VUiPWjWFnQ98DReNnJO8kJ5UFiBaQT1ni2OsPsYH4pU5AmdP/WWwccrxUOimfVyAPGWlWx0sZUGy
bNqT443ZndlvMcyQMdp93rWdWviuq4KsejX6mGVJspgFjpg37RdqBfLRq/7yrvAt6Vu7JpvA6vZ7
34YKvF2x7laBEbeoVHoHPMMVDUi98Uwm6DJtAPK1/VhauIX4HSGNRDRVP6PxKDqSVMkRd+WAsEMd
IhD8t6TMjFIe2qWG3cp7FzCwMfa9TnUJOy84OapjFRX0I8imZbPoShdEISvUsy1+TpOGJ4qi4Q96
Ur2vS/6k0uuSbhHpEwGXCBSlB9yOVQ/gXWRPNISoJn/qdzQ3o+5Na4MD6yEIp4t2JKM1JP0eeNu4
xnhfQaoob+wl3iamtbkztOhUw3Monfd6dYowcOlXA3j0ARnu5lF0wWa2q+RZGjXq3ap+PJHYMsD+
FsP4I3FY8kwqoFGiDM6wbj3yQv4gIwh/4ufWQsEMrUFRiajch3cPchNVcu3QLVoDBGQABtzRzfEs
oqGJrLeZ1vFBJMDsQIkO6dp3lzvnqonKXc0rINC+r6cXlZ2jiLo5EK191HZSrF5K++lYpMpvvp6c
ppe3Wv+cx/0RQPN4V9ALQw2pGsAIAWgxUoIHG++aqEaRI3jlF4kMLsrY8NZ/D9TrVOodRQbS3SzW
6nWRR2zs9Z0rBd04LR9U+E9cgFIO1Lz2iaGN4pTUv2ZaZwJiZCPMHrw8ykUbhNeHxaIky535/6XT
q1JYNsTRf7W0CSaB0UhQRFwDhIOjHjrh0Ren8LpjNTC2Ldz20tVNfQZvypmwcfxgnK7vEsAcF4lg
dJIYz+m8QJ2cxceqOi59sMANevAGix9DkMyR6qZ9tm7tbxkoIpvsgeNkjCIzPOdiBvCp2qiOJOk3
Mr2MTWdwUYreoGTt15tdv+jfjaS6C//XZVkkj/h/anTHKA7bvSNndAWpwRzQHyTVQGIaTz+nJDe3
JDFcMSx6EsmNAkj8L3SxkzdAVFHLv32QDZkC9Tr60y0X2xMJZCAQPE2o3QFlSJjnEXB9HDPZzErX
MRv8SMhT+A80zF5f7cO2+KxVqGe0ks2yAk21KSvRkCTjft5o3Y37KGaz29HnoGx909gB7qYZIN4z
jsKcBbaEMEg0dskNTskd1In20SE0G8LoUNp+dSAPUt2Fko5gT5o7qBQd8kef96XJevcNRO+hY9d2
vhF8i28P2FjSlIYS2FP+zM8kVHVQD+ie9bzzMu1tITZTie4wHUGz+2U4aCornHO0272HOYGn4E9L
0cc1rnyuFOleG9bZ49wPSLrK+GuNZh2+tx2ZAf4Qg5XMycYaWLypcKHzGObmBGTfoJoBGagCC3/6
KiyU4pG3jiOj1r3yEnsvUt6sQ3Ik+xkMXthJrCvfaU6j4Ib3koNOt8pCeeYJnh2z2/WfpY3kJBLF
0U+g/uEkkv/MedCu3CTMP9UyqHYtAJxRYc+6fTxxCexEI0cLD8ChtrELVoeYFRZgjzpwjQMD95tX
OYACQ7k8GB1i4W8XWXlHboo6XadKN0XWRhfUyUcXmnEjRbMVCth2pGur2gX7Zo19WFkBUlA7LpYe
QFeF6C9CLbCoaAUD+ZjdItOy84gdI62wKPU6fN6CWQ/8zep70AfxGWDpm1qEe4+1/AyqtBYU5mhW
M4E4cp74y/0xlE6QGVoLkXWaHCDgjjjS6iNob80lzozJvPJFjDYKtbOgvUBftfsMm5gnUuEyS+4z
5rtrvb1IgG6Tly3ob9VWgjz0GhSl1kiVB0kiKIEGrD7FtBW/oEQG7a4ALu25ebKAYkJ6Kp2jwjga
tO/vbtoDJ+YMYEho4OjDAdhaYHXeoXSjR7czdyU6e6dgxwy7AViVO42HHLgh+7J2D94szRMN7STD
aZGZXaO6sGsDEwCsnANJ4d1L+5P5xnOZkp1M2pNmoT3WwYNW2g3eK8BIiv19bHkHCrGl4628Bqi+
OvcTzOXcnbWsE1sANEL5J1mWrFE719k2N1HesaSJhgI814OINgARxI2GX0QXPdRIJTym8ytp5rJE
/+88oQ7e6hpjT8rWA8nRqk9BWQn0uGgVxcWlj8qTp0AdaUAi17sR73Rdjlfsf3ahiDntgOyoV71b
hkTn/TOHKBdHo/aXgH9dPo/RWCSmCixD6sYPfDLOSagvRKKFnVm50haakZkcSaSBq2AtkhVFLQjW
jndxbMBN9uCyv7TH3VJiZrgh1N/Gbb+5Nq7gqEJXd1V5prXKZ1RzLN1XS9NVOzXe3vKbH1Svu+gW
eytQ5CxkD8Yk6uXqAJsAiiDkk2sCRhmMXuCqr0oAM1ThimFE4+eGlE6Kv/Qd8lNgEVfUqamR++bO
V02lixdFAafOX934L+v1zbzLLGynxxq4D0CkLtAmhuxTXjXDJVG5KRJNi4E6G3vELenIqv1s1n3k
rSXBEvorlGZzAVCT3oyXJbWR1tAf2AsvRiViVezBBOqdhywvw51I/QCMrPNeZmnfbNCJ452XqVdn
ctXM3N6ak2fXl1EBrDGQX0fJPKE+A8+qldmBlppiaEnBO7Sgz8PHm19dn0oz2Opf8s3f1I3JDflX
T0pULzV4r63pl74scvdHcROz/IFVLiCozXgON0KhpTh5CdgVbxY/3cDzd4tIFs/LpjPNIgWzQmIe
F3iZVTmISN515CIKHL+WFWMOKJmG/0UeJvB0e/SR45N0RNOhz6qL2GQUeJ2x8sgUgk6Cp06XGt1p
+TuhvwPAYaM1MoWlRRHa6ebPZFYhJGf4OtsERNsReBvRyMi6eI1aGL6f56hdIwcM2UA64QjMI7CP
k2xxYaoM/sfRDNt4PZhjfykjdxPbdvrBFm36YYyT9INI8U+qzevIRR8DDZLtAYbOHslGriwYX6OJ
RafFox/YjHc2mw+0Bg0oakfCN2yn3fJZAmeIrUCxxPJhBn4TlygJV1ZtgSEKvQ64OfUFyuVicBEq
nd+1MCiRZqSrG1x8zPb8cOdGRqaiutyZ9mPG/v7XNciQjTJaccYublr0+DkYqNyzJ15tjGwCl+Cd
POfZj4D38jx5TX9tZf1oKSxTqaRJCGztwA7ZRuZi80TCzhl+oqCuNPt9luO/cx/iD3bvB1KET3lr
opQtBlmAMUvVzuucUTAeHLDPBfZ7pFC/aUCZDzvLKM130QieYFBCiJXd1PYhpCoRQEPnextwNmuD
ZMB2d0+F/eLzCXDWnoe7zyFxPhVVILaaDndqJvQgTcMTqVyLe+ccF5skEa9uaU3Ozu47nCUUry4N
nuv6eCJ4qCCwTGw65rze9airu3aqZIqPrMMeGyLpUBgVX4vBfy6SES98pSdV74DzMfbMT+S6qJSx
Qr3C2jYGvBbbMAtWMnCjp2xNDsM0JVfD4PljysW2s63q5Pf1I6vxd2uH+e0QpbHYDQCFXd0ZTOVn
hgDo5cDy2morGUgE/c2LbVvRgRYOJr+7Wb1zHoXL2OO9Wn0ZUL882h4oHHM0n88Z98HJ3PkfgJK0
G9D7eyGJFVI+ReC1BSpNl655FCML2xs/yN8Trv+hN4d4j4OeyosgnAxdB1LYOhv7XYmr/xT/tcGc
NOcsPVEI+BJwbvB8dxulA96fjt24JxqmIAH2q5Qu8GcxI52og39Q5TVtLe2GPiVgtys/HUazu9g7
kVz0Mjr2X5cKWB7gDF9kAMcNG0AtUouNHsZxWIM0oT/yrEL/NBnC0nXCA7XleLjZrFakdWhatSjG
tvrySzyiXrlsOZqZVPP20q1NUxoErhjTCPkt6uImFY6I1SMO+M2mRxfKqkHzUTjv7RiNy3h78ear
309AgmLAIW4lq7+GRf0TiDDmVeJJeR2L6B9Sm8z1NnE/eke3svOvwzYMWHFENQtqJ0Aqs6lEqWha
HPsFwPSP7iCzj2Ezmx/trnroosZ+yTLBQbEKmFnXr5rPIUgRpZeb5zkP2BkdlWyZkc7PrPGBhd+1
zYpEsw1D0wRFU1terfoFZdHg21G1ipHEYNluu50kHmekowHnm5+2HN19DTCuYzIPYLlwYpw6MaCB
BMD1Wp7KcXEBLxEM2bvjH1y0imapyZNHkQACn0RaaUSbuawBYgKAhU4NvcJScAl1geRl6o3iHyEU
vSR18vaKnoM8dQzpSuQqFefzdYmNATyNkpJqa1sCuK/SwW6lDdHeYOF/DDDeZ6++ZCHwCoDATC6m
8vOQf9nipGhtDVWzCLCMwnwum44N26I60YYdsDATLlVlsS+66Xavn4BocC9HNq2Wjf7N9p6m5D7U
5YqF0wcDCBXgpgT2r+GH4Ce2xj2BAJOKo2t8V6ey3ZBIhjbPvve4+NrO7ZxsB7tqd31Wmi/AuDtZ
swBx4DggvSZ9+0ORpNHx//YAyEy1dpgp907mmA80yDaxltl/1vWSPyPp39yEmpHx3TECBjhc/tY1
9XuDFY7xX6xhmL7MQ+RswSVtP8SB+XNpkQ0jl5/GRnUhWwAqxFnKO+sBbV/4Hc4zrnImdBWcZQuq
c6juPICcfauzR456nbgt933CJuCNGNN1BhzKvo1db9UpkQyg2yivQKcgITaaKkIFBrKqZRKmB6CN
f0JW8Nl6RxMf3MpDqYeBHvd3Hc2S0UHizzJcwLj/gh6nWV926wpUTo8gdwIwtN+EwJHM+XUgUUbJ
yhYoXOcyqc4TIIjPpdtVyAgkm0ypSI8ypDLf3ExxzPJXDKSUm7ALYSLXtM4MgDZ5pgBbw4BCwARA
h72C9F5m6tF/IypDk0fJxm+dYHGuhASoIXm7TZWiSuD3JYQSSRcwC5C1vVpy8JwQRHRqeqNtaCkd
wAqgaryBFHkRsDvpbm+5d/xX+GR9T3h3tajvBI0KG+jMiJr1n5xHYa2DPm9e2xSZibA1X8Lc8cZN
xXmyK+JoBLJQPT/c0VCITKJ7tQRlMXqG3HC1yOQpG3SC75D7keDWZfPJ8vIfYTFHzyjA7w5sdsx9
GyTF5yGqvqRxWnxHX/0PPkX/7oAWA6AN5+6+jIb94PbowXHMNDm3g4UmGzWL4yBDadG7TEomwOea
+Xa/vTNMvEsAD4uB/CZakeQhw/kClcP7oW37w5AEp2BkuJtrwJS8pPQXmRL7S/aesvlGwzp7TVMk
C4C3QNOlOmCZqgxQx1RNwRI2dKjvGE0WYYvyHrBMe7MzD30RYfsT98Mz8BCBywFSepDKA3uylQNI
zjNnS0Zvauyn0Hb3ZIwT+JeZA+5a/M2fSFeGpn+s2sDG1QmsHrZcVp1sb87UUYqTuPRQcXLGA9cE
8U2QfE6GHTEPkNBXO+Id+GVhCsP9l0AWTwJroeTgXPTLDg1LqO7DWPumDZhwZGHiEGAq1OZEDU45
ro7T4zC02baSdrQy0QMEIjiQ+NYr6T8PEnkwF20zK1fhc5M4K4Twfk6QZ1NWGrr3mTaQX9jnABX/
zyG0PneSoyirARWe8fyaBhkuZEV14Ui9XtoAhQuAKSmdB2UASChS5g3oLhfziEPlQw5DBmaHfR3G
2coH0uyDnf+kNlfd9bogB2m0oV9uN+BCZKQwwh8iEZcDg1rN9tc1tk6P98UavZwfjfn4p/SQoWyN
f5N00sEx8mOPfnqinBPIAb/LLgVgqsLJ0JAWZdptXWYXR63SKBdhbqmWrmoewHvzWxjpROiyNQtt
B8BwzTglClFBfJAKltLu629jjwpfH/fcydqL21sxlf03c5YeWKfw97B+d25KQFSCcETo+NrK+Ico
R5cXt45DCHDlueurvyz7Z9L7yd+zBNu0xRv/oUfBy7VnqB2u7Db5e4zirwkwF54d3NUfww+NGHpU
ZoF3rOjS9GrhwjjHk+aZVIY0/3GrFmQrStWhLWs3IlmAgkKIBsCUtT958N658W8NFu3cCFVhAXiU
HsZmbrf+FL+Mgy/ObWayj9JvyzMvstfKDedi3du1u45QlLI348T8mAB/4SNyEmQbHQ7YKNVpT5E0
ABL9xfbCaV0FzcFX3U8gkjYfaKZFNsfoGnRMd3tn0KJ2HnlenRIwOFElOO5BZmRKP6WWD2KMX5Io
66lC6Yn6bxHXa8LSpJIOXdeRxs7KswGurStKtFss7NXQ5kyRDcwgeQCCt5Th06AGC0AKgD42Tp6C
TSD9hPvfh8gyHkil9U3MInCw9eOGdOHssb0EUej0IWOhdUK/mL/lZs5OAfDYrpMVOatOesX3yEv2
glXtY9Djkb3QLIDnuNtEHlhgiSyBuBT+RK1AVu0yl6ZcdxmqxzQqUEwwQCR3Dn7TuFxXsEuW4W/6
1gK/7jtdqUYF0roFOUjLQeq9xWmAIJoBI1fVEQ7s6Ao3vcZht5MpG55xNT48S8AxKWTm6DgpnReg
4tzNPLlarErHp27vgEj2iVSFhUJ37IemLYl5J1w8hkV96BJcULcR+0jDEIpuB864cdMlFSvWpdlc
anQ4Pg5VY37sHRsI047gNxFNaBVrE4hWB1oAB6nkg1pzdqW5bgP2NQ5Ga+MntvHAozG7ulPhrUa0
SfxtRAnSdU77xShSbBhkzQ+ApDc/p1V3JQfQAMpVwhrnWjph/9DmMt6WLEj+btFoq1agpeeJh5up
7SV+Tn8bOefX5dkSh9/+VeLhtybv+HXuEzyjEGfa3d8B0Bp2bQ02TUC4VriJUpsikmnw5mgKzgBV
ucjCtfeka/qOSjjFto2c8iUfPxHHd2wn8pR4Nge4Sji/+r6fr/vSb88TGOVfnODGi7sBvHo+v1oJ
usO0V1d/JjWqbudT7STp4iXL7M2rCMFe5LNiN5lyAAUyR7t6MyXPkWVbl7qfT8yP82TTKGR7HD2X
UycdWwdWzHvW599IR8P9QZdcZFzduNDZFWTa2N8Z8TlRhBfIz+AOI38ioSamjBpErUixAp9OOWgD
q1t0meGuY5/5uemvorRZpWh7nCuUzpjDVtcG35X/SvTxosV9+npXQkwBGbo08VEpmtdI9osiBCDl
FANdGojGq7u1btwNmaxxyeadKE6vjURMuUEzHLajeT2u3LjnV4CJBUhf98169pz0G+iOXlpZ1M9R
AZat0vRMlDNAn83VPh0C90uAUouDBUyeXQ5m7G+yXwdyYH8Bec/ddcyvD6Ahsl9wS7IhOxgB+dbA
JfFpKEX2aQy6j7SeExcAjx2K4rEUjnc1RgP7HfVBFmvR4xy7/Irm2VNZDAB5kkhcu3U9vxZd622B
OMoPoZPJV79hD5aM6uemc6Yn9EUjv53Yb26zGPmBxN/dWO5+cESxwR5gh0tJ91M/JfUFFwb9wmHP
I+RP47GMj/Qn6sANtKIminCHauNw23j2SvElKaX7rfZBrhw6uf00tmPxOId4lJLBTfJDJ7r0JWhk
uC+Aab6fATT7Ek/OlhzSmmfogazlGcAq7dWpkECe58z9hirfbxwN1s+Wnban1kM6nfQeWhFRnPMt
LgxvW7u1f+ycxnh2p+5LhER7UuJtPoGJ7mPnyGldByhL5+8E93OWPbARHAik6sqkv9R4IKWpBR6N
UiAZPuD3u85Af5whcY8FChAY3yyAW7L/ZgFaPuq69sKdfNcqDGreYV9dBPMDqtKrx16pSE8iDWmD
dtDOn6q11tFM+80yF+eJgbtXbIIoGk96kwmqdb/a0H6ThncXn7hVPWJb1bvTdx/c402nykn+iTMP
17bvG3HaknPi9KE9Oe3ByaxFmi0+egcf5xFfD/6UbLQjxTleBNqtJf9jGYA08Ev0C8dB22wT1VHj
qI6aVM1cZfANME6RgXRk1YZRNdiQThtQxPEWEXNflXqmGU5lrVOh8I8ahCw789cp6A5PmSGCq2gz
dLeqOyVrwg3PaJivWZWE2z95JJ7Y12iEfbUNDx3M3BCbKHKsPThgjmObSZAMD5GxyYLE3ybA0Syw
J643hR8kV9Fk5sehKvlxbhvUjZA3SiEb1PL01SnuHfYxNtLpotaK5xJ5rLpsd4G6rNXXucudbmrZ
O3PCzXX0bvWTDohG2nF2y4vXo96NVIEzputywoWo5yBFzxVZKc0c/PF0yBhpNYgbUNHRFsW86bHb
Xk/oIJLIlvwKQwQ66JBjUpSmoFRGOy0Zh0m8RQhlITMZvEK+vh0fsG83N/h9OBdCSELNjb1JXCPb
4Hj8CzaJIJGQfREcGMLktmAqZco5cLN8Q8qbCDjPbpQvzubI08tbQ3TRHLvW6vc4gWPjlsprUDjh
P934zQ9iVxUZD1t0W08/gPb0zQ1M41Wg8XlddGP8KcY2D/Tinnxyc45DRF+76PfO2hMDlcNBWjXa
IAoRbIesGnZuUyB5mpmgD1EcIgCyCo61EW21ivQ0TI4/dasbuRskXqLFo1YR8jLFJgxtYah4m9BS
jir7OGf8gm+ef+6NDGxR7vg6GWl79B3hbfpJjK8MaM+AgU7lIwPv0OdgQqpVuRW+CxaiNABNhFFM
r1UQogXRcATu79Dpdoy8KlpXQF14TCsUyTKOh13fmkClQu1vkJfZMWICbR3kQoORxrj8bzJ73Xqt
M+wpDvia6uHusU0yWpfKCb80CZ73QY+3pqV6mXOJZyuJpup01iJZK+UcKWemnO9iyZpk2QaYLcjk
1j7gH5YxQdXLr/noVe/zAuwdHrNQCxP25gMNtrr61aLW3caR9j14+Yz/ZSenVODIMyfZQ1LG9qM5
Dbg/ZHGyD00AoGBXBCUNgYLAzVEc2ZmLQmup5CKrQWqSI3kPKt8/RHajj7tPdJrjZflrSSrpKHD4
nlFdX61DF5Bn9DHaBd3EfBs7aPsZ3aha+0DPQ1YBzB15nQxPqRrGHtn8MAaGMRloQMfP8FRmQBFP
6qA/3EXwOX1N8do/3gXESI0HJQ7Geg2aGaPYRXwezyS1KRKbK+5nKw9XAhftW1omKoRQgdNxhZqv
BtyRAaIX+9lFJF2UFwqnVynJfOONDVzng47+nS0rZmEJAknkDok8iwy9FT73QyLOpEL3dboJeQx8
GuH5W9tBMgmgPNUj8iJ4mNJUD2bP9mZuVCetopmvnsGLLmW3q5AhVNasPHDc4XwMowH/9w2BjLA6
2OH8MhyLAnsZ0GmCjCcMh42Jds4rnf0YLu+3XuKDHQAkrs+OGZdPhQyPydCDbfZuKVY3w3GorHDV
TfjvUWSWty/a6IAaoOQZJIvJs9N5uMYBX8++cTyU+7cFf8qNYPGY46/ohPNyYE9FEYD8anCGgfwm
Am4T81A6X7HoTHKZ4/fXh/GwJdECQ6qxI/OMTfAGV7vNmsSgTBDoq0Ad7VfTd8cxxEGXJFIxY2hZ
+O1lVbXHyxTFKUXH0v3ooytnrhJjKVdsY7BmVWP+yrsc74oht50LznzOxQ2Lf1BQ1h5I0vpimPgR
/xu+MrN1LpYaIvDCPsaNX3yp/P5LhqQXyoBWE3FjVoH9WWBn8Bp1hlxbFp8/ADgjxD8ukg996o7g
CiiNnUDkB7QZ47w7V/ZrObVfpiRp1DqDmLyv0rCe6UoB9QgvjTNGO5L0oJkdSVeHpbdQRN65NF14
H++hOrUHpCqd4jwknsbVctwTqbEqBUpLyKKPgLik89cRiGAUDUf7ZDkoh3RxL6aZ1dCcap5BTbwv
LEBWGKII9gstxIz++BgsrRtArA+fvDkzH9NifmUVj7o13iC5V34iNglUdwDxpaofKS6U9p+XGQLF
JSXC/Ohn7XjgZiL3yD2Jz1YvwB+aIW9gpD/NzPGeFwdvwGvEwxUfs9O9GYrvxPPuU3kIkcIT2zsN
ZHn3I1WL4rCNLISLt0FTNQkoN1LnaquhNOefDgB4jqNv21fSR30VbGoujY3WzRVemaGN3ywuD4xo
xYqIXQP0MSNo9B1onM68WShwgbM5YQcBZmhL+ttO8vA0Wm5wopn4g6hdyA8QlG8ROqxK25VIbHbU
vv4oXpC3bXY4jjMU2/7+EdqPPlGLNLv7FhR75zeBAG5lD6JaewpgsWuRxSrKwNs5SgRv2rgMZCWd
dsHvDHg3QiECakc+Ay+TVqCQtpPtEb9YkJFMgTzMRj0fmXBRXxJ2w7YNGYjsHOxibDtP/vZT69D7
MahrnRD1doHpfgd1MnibJt/+3OCbbsI8NC60EqBD52P+P5x9V5ekOrbmX+nVz8ManADNmjsPQZgM
n7bSvLDKnAsI7xG/fj5t8iR5sk9Xz5oXSmZLEZURAZL2Z3oBqwqe9xsT4LcLj9Lshu78TsAFwN/T
E9356VLYstyyIqjXs4Oiq6DMsCkHJI1FQ+KPkbWytLi4pWiryZNlAkNAbk2DzjDTIHDltLC/w386
yuVwXpO8Bl0+CZ6Epftmdql7SbTQuId1e1dZ0QNdSmwDN0zY5kYAzvSANWhzLfPvRZ46WI1i3bNu
A6jKz3XJIMo+Qq7pAN9Q9EM7cSUTJ7h6cazdSRfvwmsn8P6r4E50ZnDnFfDezS1kZahKHXzKpnXa
ML6hUXbtiis4kjogeci7RqeAu+kR2+GTVbDm2ozd+6XwWLrhWbINu8I4uZUn1z0X3vdxuGuGKvvJ
IfSOd5x3F24HsGEw8d6zCNhAw02r7eh6uM07HBvUwK0df4GvQV4MuWTCpNElBzCDT7LeV9NgvXfA
2zabkXDmII0tPo5vemViHWG6R/A9FNArbd2jgzfV73MHqtRUt+E9spad0fhFAyRy34PW6QZvpZXg
zGNSOEKy6aNSDZvVPXTMzmEqfsFYuX6q+qDeapP0cFxeQktvqNK144bDW572W00Ezi8VymynmkPj
vpiAERPsgMxWfxkENAkcCL8+l6Oe7Hgi8206mdbzxHGCMk2FOFMvPs0s5863ZVCis+J2msoIRGQl
uAfdOV6uOrPtjzgHOmVQ1ARi/6OtVXJ9c/1z/FweoWBwjDJ44llezU4DfmN+LKbsZ5U8udIzv5sT
luxFnI+nQRjjJYUmll9Bpn6rJxHkilVOiCtJc9YXeBNUD1S2iEqwF4UB+GiM/tLhUUZpqVPp6xRl
FcqtMVU/8VeJQEqHjM5yoTauRHDDJvXWeAa/91KH0OO7qG+jG8MTEmn/jiGpA0WSUydLWE5VQB1Q
G9ZN7x1UmiiaioXEUyVjCRzH+xhCYVWO/GXA6zvkSOo7hUSd22zlL7+0YWks9q3hIJ21xFB34WXa
heUhUE3B+ADNJrkthwCJzSQRZ63yKjg2afE34Yg/asU50czH3taaXyU4aCtgseQDDHnk1hzz/Jgk
yCsD2/9kakNzlkj8LW8tjfK5aXln1FQ63p5j2Xb55z/+5//53z/H/xX+UdwWqQyL/B95l93i422b
//qnoXv//Ec5t+9//dc/AWWEL4/NXQ//WrAAt1X/z+/3cR6q8P8RpXWd521hXTIgX3cktUOyOoaV
bnUDHMeliZR3luqsvhPDpwX38q2btPEsyEMRX8R+es4h8GrYJtB9QXJiDnQOYmQWfTxOkxPOmPEx
UxEmDglwYYihKl1gdZH4XaLfxdK2/QL5yu/wKPfx53d+SfgHrbJSKx815KC2esPSg5nJ9mrZCe4J
JuTfyPpHYzjdx14vvJkd9aiOnWV4k1L2cqnPDnxYyQSr0ImjGzLHk8Fm4uv5+SfCRGxLTdfhGVEC
kEj1WtWlk7FhDbC0dkpwcwPp8i73PPMujmCFXkv3SjUri8dr33a+GyJh4PeQdDuCNv64xFtDwm7g
swjKN4VkTZRtMyco1jQBXeAxJNbmODbb5uN1dBiar8zIDffz1HFu30PkLD3R1Lphx5eBx1Co4tED
5Rf6qrikWMmeqSZK3YDbD1IXbjAU/u+/aa7+L180oEs94AUcbruGaTl//aLVKQtlEvLportmeCQf
Jacey2g2X5rdlQqw++IYxytzN5xnjlDSzbu5HvVGEa3/GqNPZdBswcnE3Y0kDHU8XvetbMNVIM3s
lhQNqSNpx5+QDrP2SBfArknGxkbiS7XVwlUmpPsjVw8ys7XLcwTr+jM3LLwXAC8Bb2TbWeObRV18
cap9MYKStQstKNOFjWevW6iHby3oGoHtVQnNp2wTVEEBSafUUm2ncBSV2dVJkWaZa9ATnnZ1mFYn
GIdWl9YEWJA2c2r3Vlh55cNktJ23bx8RujSywk+jBr12/N4bsrfff1T46X/9rGDwg5uBBcAHh/Ko
q/o/3RT6XhuLzPbGC2CZgT9O3snlpvZgVo13mjy79Ms+NF6xCbVWoO6Wl85KynvH1J6oPYg0sZkK
a9rjlNB8ibSDPXTGKyh9w42MzWBDUQ62n06Vupuwa9obOy2baw7cyUYlWn2qCj4110hdusT63FGC
mXfuJmSQa0P4Qj1xAzjfbfKwDG+kKK3nIYYuIQfYJm+c8knvoNWoomQ9avCKwaCgm16MsGlBDU4A
n9Jx31lrVs19WvIW3MMJbMSzdWN4p8DQh9eu0wK/cQfrGnt1tIfjHP782M3eGkYF7lg1TW9FFO9L
dfMvcnayZb4RWoT+wWvuuRMlq8JrjQNVDS7t65j1OBgFHt2vvSzcgcwSwNKp1PaacHFiHpsvsgzE
D1WAHm/yI0ZhUC2qQC0fXbk+LTHo2hl5Wh1pt7hcaN+Ikwh3DeeewqcOC7ea7e+/PbZrf/32WI4D
hAJsFCwTTxV65Hz69kgzcZMwYuKiAXHnV45nn5kp8ZPi8F5uLePXqAhJ1ESd1E7VXOjZ0Yr0zZd2
qtIlGvp27XaFNs/7d3GtkexHHYySQr3yMpReQY4wCXIT4/lLO70HN/f6gyjDHeuEd7DURc+QGwPz
x3EPozaiSF1zkVqpTiVoTHiHpe1rDE23dFMJZMObEOzem3SIHvBzMrfvr/dvp/r0Jpa5vkz99ZUp
kN7dPDuFL+87g8Bspl57af8Ut7zKMs3SNmrxk9O3zTbAR3fgSQJDOCrSRcA76YDtnX5Y2qj0pQ3Z
9RGKCmoKunyq0xRz3a1iKDS1OIb6uzn+ro1eBmBArNK/dEcQqVtVWp1vDQ58g1EEfwBzh3Qkn761
aQ09Crsczs44uQfAMeHp52rxA9IA0EkEYuCnsk5JWzv4wyiN79BNnb453vDnILVIqcqx37ale8Ya
PoUWqZHmvps3E/gvOLDTci26JAM7G3Q/l6q36JL33qwvY+pFpjh6oAFTF30eTxExxutIyG0HL4m3
I2AVJ9e0Ur/oIZ1dx3iKj2bCT7HRmY9dZwFyVFavWB/Gu8QCZ3uQbvlq5s6NMxrGIw2XHrANTIUt
wzn+zzQcWawIJsvY181AO0PT+Rqm4vi/fmDsZswd9XiGua3cvFv3dpG+6E1/cRvT+YVE652hJcOz
DWGezZDbLTSlc++UWVa0yRozfeFju4RWApYVbeQ9eVVpX3jjQpCnhe6nqqVuYEFoacJhoSMN3Qco
vtpQHPXQBfQxcNIx4kv7BK9xX5f1tDEHYPE1GbZzlmvJnC0JrsFhWJFmWJSoJNmcP6O43gISrwvE
+1ga8SU5psbiCQMDDi3akVVgkmkgTlKxR3qtXRks3DRtLA7UVpQc1DfqKN1J2+O54cCbZeIlgDeK
UVyxyjhQiakqlZaOTvGPe+IfU5GibaINUxCo1GAQLyO7Ki1XkjcAWPOp37pZ+5OpVVdlDO+XqY/h
qkR1HWd89apT5pdL/1ikQDZkwMfkikFBl0ZRI2riW1B9BGRtZQa6s0kUfGUJBINQ24c4eJ//x/Sf
jz0sbhzcOGavxEz9QeY/miHee+gvBTyK4YtWocL6rjjmbfp+qQIOZemlTt3SVGBVaqQ6zF3MDRaC
8Wru+f+ZY57Naeqt0HQrOXtZmeLYGEK0Guf8Fmelw8HA+nQjDYA5gNTYEYCaIir8Vm5ND3I8FKFD
QHNV1nm2BjKAnSC5uh943+2pRheu2pcqyITdoQpr4FzBFCztsAA/RB830uqqakVaJ07cyeNcp2JU
sbzcUpEuGfLcelVYW4jHdsWe2mg2KsVBqSDjanYGcV8cszrtKW+wKRcNsDJ31LO8Do3BMXUNgN+g
Cb8ejGJPMEsJCYF95cJDnFCa1DZsGxboD1RmOnZ3FO4pgXNwoD6Hh03f+E6Qlj5ko7ljrrq+/zUZ
Fl4J6/UdURTjCfJjVDUU0tlq7GzTqt5JVanXFGmxIwajzIIM2uTmb8YuwTTWY+ahCFNvVYPme0zU
98zGiTzco5HFB+NHterllCM1Bh6iT/UU7ErwuVQXXYSZ9ZshZEgSqkhqG/I4TLZUp0mX6HlIMPTr
3y/NDN34ujSzPbAATdOBb6PBLUct3T4tzVw90hwcS5hnwLdEu/dedfFiuZW/oEu/gFIXsOm/DUFu
WNurSSITv9o2gHdw0F9xtlScez1twX/2+Cnhw13Wje09NXVmWWxY13QbqlLH3wzKA3lHAXRp1CBX
DVom+hg02H21woI9nbd9pQ31uSL1ftD+L4OTBGTTpyha4T5c7anRMHHTF2PfgxyXeVq4+RcbDzxt
OO6Xh4FMPQgOnxMSnoomfNW2ri1KPNBy5OsS75ddulgRFPK5CCGjYEIT5M6CyPc2Cbvw1ECTEP6Y
rb0Tk8WuPfbuALEazlM4yhopuMH70TkQl8YhcgiEvbfiw45jh3EETRAGrUsuMhUJX9sNdohRwcJx
tSQo53prIuerBsYw3/79F4j/y8bQ9hzb8XRHN1xwX8wvp0UiKNoKP93+HHKI/oQWGL6raqrAeS1S
37JCVLUqgwu16+WQ/QLjBErfJYzU0sxeUyNdNPwydRwvTcEaxq2NHxSGtXGZNWGRBB2/FSWwRAcN
5S6fJp+qsH0FZkhdKHrpwB+hvVLI0kFxNGKZKlLWXXrJ8regKZD0BBPlYYg12Ct7MYzGHAcEKpCy
/EBn4J9lL1BEKG8Y0nZ+o45fuw/LFCpRG3gmyc7RigeyUlna/y72U0gamNt+6KeVkDL2ZZPpp9Kx
vW+N9YejcH8pvEkPuYuMXSvd8YWi6mjQTyDi8G8s/8NWUZUEZC5kSMhRFLZiStYUc1EU5qLmJYoG
0VwGtLZOv/9mGDb7emtBqtgxLMO1XQ9+9MaXMwMTgpFdxO3ubE+N509KWZsukTBgKehAI2dpo1Im
Rx8SLOISjQFsJijOwFPuUxx2YNmtW0scSDXi0nlxuB86u1kVZZo94LdOaXZKn3vYSfuxKZwdtQGb
r5/cXrzNmffJqZ+12tJOFNsakOBJ8fGvKbbOq+ohP82RQxRyv6tra56nwxLv1Ij21UsAoPRlnL14
LlSjaR69M6ddZbYaVG7cel1Iu9k3kEsHsNnge+lqyTecs+yKypRvQxd9bi9Bj6J2Xuaf21W80JPp
LUjlq8aah5bZF1DP23vsQ4NbzyieYxwXvTiNW+yU+uA2NdrqxQrt8zsoSlg2YGPhrwKiDWfC3aja
FIbBmUA5H31sas2njxpBcj5qH+MgIfhpFprzYxzUFoIz1fJQzK+QJQB2hiFArGqqfzc4Rfjv3h69
2Y+3QJEfb2/yGn/MOxDCUpcp23mzdGEY62lXrR8yODGz8iHErgpHd235kOvOe9vSu5QoTusb6z/8
FvjXo051qO4x1zVwq8TxB/vyU+gGgPPDbEjPpQvGmNH2WOZTBmpOS0G6bGfa7QQjhD/zUxavkCVn
40mbamQgwD7xIZrlPGpamJzxy/ojFIw92tIL7lpnXLtG6jxydQGtG54cMrunAO5WP4XuVOe5NoJ0
3ndtsadQpD6BaYyMcEtVw0zkxrSHV+iUpCuoGVp3Xd5Zd3XTZLsx0gCrVW10aaOKr5Pa7TZLm9YF
iS8j190xxt7jAPH9ZXacHTrLxUEzIK27NAjLC43Kmjy7K7AMUq9CLTiJq84AbR6XGaw+DQ/LO0oY
iwBRCPPDpIMKWjQNuwXVblBnpQKn4fn0XXbA7zVB+sxFHN/UfVzsqlI3X9JA9ykALtnmemRgHYw4
arm3PHxtqIOmdD1f0yIcRK/yIHX3/+GuaH29K5qG6ei6aVu2bYMboKuvyqcFV9XH4QgTJu0UMaip
LyQShiwfQ65nNqxe2hcyyZc22HO3a88LQWEBi20VZeH0Sc51IfNEBcwJdG7LuXfpIM1YM4MlAo1d
OiyAcIwV9bA4bUEDbW5bQi4XOpBPiQBWqlFFG+jWLbdDuaJuDYeMyY6KsJveB2YYHvDe+oPOsR7I
Cq18KaEB5Rcxy7dF118K3Lp/haz+UlBdoyibX9PUfuka0TKprr/EICeSriw2Vjf1xuFVeSW5Vo9W
DtWaWuYKtdcbA8v0619agFgTq0ZXwIWCt36uqO+Z0rqiSz45xklA6aglNSucy0KZJHHNH1WhuTef
4tQwFyDnTW9EnT95QCMbdW1shhgkKEvuFx2buCy7dkXySKRrs1wUu3Maym2v8AJBWUcPbICfHpZ3
gLmqGhwrbgKc8+CX3Dmgo8KZOU1hZTgAw1+vqEiXXDVSyfMmiF6Iztl87ejlw++/4I715alvGi5u
cMwBc82wLPY1U+A0E9T8XIAB8rDACREI7U9DYb+UwnQa/x4uVOljDE2kxy43wKVlgh1bq8seE1EC
7SgqBr0TVHUNjhTAYGYAPDkgVnRcKWK2OFQQqc4BB0mqHSVx6AJb9uQUVeJI63hK81C7XhZ7EBmS
8U5PRbBjcae1pZLS2UTar7HFbQl3v+8hE0jvAn0M4uJHlXqxYf/efiSJkz8j5nwwRUCF+C7Gnm/O
w0AXyAA6Eyklytx4Vm6cBp4+j3Tm11udAdex/r1XtKNx6tBbcVBufv8p4GT9Xz4Gjt80Nw2DG9A/
/pfkmmMxD0t+nJT0iT2Bhghl8skPk76JoIuoV2DohGz8WUldXGpsqR/MNNtAqxW2PoAgPWhlZGEr
1vXIvlRYusTGtCl46N2LHJz5MXctWBQ03n1Sav0pwWIK8pd97k+8EnBD5OYNBec6ZAeh9HPTJ9WY
+3Uvs3WZh8F2CnT3vkwttgVU29W/T3Gu39lT324hgNfdTHGA1SzEMxrkL9+iqGxxFD3iZLwe5Au4
ZKsUe7S5fYlPccaztP81nubJu+TX4MFAg/isOryGdzZOhnxGXNalTt15BsU+1psBfHzH8hQKXJjM
YSg1ObgIbdgXRbqjJupcwswUN00gvhFnxiBve52XHIuB6UAz4mKBTHPpCv2xrIt+P6Si3LHcwjY1
DKd2xVO9OXlUHNtU7DpZf5+r8Hi6K6Yq3MoU0v4rDScKh3zi+gHbBZRsjkaqfyp+Cp2LnwLmYWqC
Zap5KPVETQeDlwqoybIyjnHcvfYysrataKHjZEoNV+oBGNI4fqrP4WoMlWoLMg0DblybuUrD50lg
UApZrnL1+6++8/UBC0U7m3lIT7hYctm6+eUBC2hDb7AUfId6zKMJiElw8OCaVsLl17CfxEepkNF7
21L6t3GFbeOziYP+Lg8esW9IX6cMnDwe9+Y2mQb55lVPhTOmr4ZqjpHu3mqRVZ37JIeiexEG8Fnz
sNso7fab3euAZoEUGPRRfDCwSVgLxSQ0a++HFzMzOad6Ja9swu3TDwNYXrpaWJ/DDAbV3Ois2wAa
9JcemgLIdOKleVFCiBri9LcdiFqfOmgEvLjeR0gbkqY0AqjqbBX26Jig+jOPCOBz/5YKgamQ3vj9
Z8K5yuV/BpU4pmVw3XNxTsAMx3O+HBO0TO8HyynkWaZA95gw4sY5WewVR7rIJC3hSIVL2gI1tKKi
NLrNmMNPiUK0rCuPDjye3sd9qs/RajRFLtUmCNqtHWjRKlP6mzHyupvCrYqrGI3iSqXWhVVfEQXp
+kvHBO27bVRiB00diVoxUAkChgDKYiuO49U/p0rVfJEM4oOwxodldorg8Lk95da0/TSHGulg83zp
st0STtPQmHrI/QzS6XDIToyjyMfxUpVZjKxTgSeVkwGzpdpSs0nNFXYtFQDcgKRlBtJQRSatXyOL
V7WwbZgu5Q/60DsvJQNCBvYk4+04gHbRwApwY4TBEfnexlrXdfEmhgF8bgd3oN3fVJFhkTdwW8XK
EMATX5Nwn4qy0tiN3NSxvnR0qGkq1rfTDhCth8XirrNMCPrgmwbQ2XWOgHKIsevKSV9lY4BYGvAx
avK6addCjuwyzfIDlvXTJQYbDBtwFCSNfE1gIuhP4xSN8EZUX7pnqFJqdc5Ww66sW0ETc4KAKeRQ
ITHDi7VHvLh5lOdWxxLJ0dcm67lvAuN7dk3At5CBqtd9PI0/OnNNWOVOBegqAI69wd4QoXckxCds
Jt0tmBp4KI4K2bVgQWeA6ATfUwDZkTFWQFq6fAqMProXEzfoZGIeYaegx8M0zc9VviMMo2ctmmAJ
QDV7QpO6dJQYmkNAxrwxw/TKR8u9T+s8hkUNSA0yx4N5lGm1Gath2shBePcUYk7PFh7fq5jZNxaz
2EPg2dq6KUCgqKDk8xAh2XkayuYNAlpwEs17pD7zuFuLynFwsgLCXpxCfA+SDNNhdPpbaoo4fIVW
Zea2B5sbd7j1TcjjuVCNEx2/X0ZRSXaegHZY8vilvWvgKQL639OnKSE2ALJH632jFy3JQKvGDWff
pfkLtc2TqPcFo6J+ryf2K4tCqEk1DSA6tlF97xV7cAkDkjjde3bwg1c83KUwLlgxldFrFJ8Nbgrg
zWkBAEea439ppwhqS2KZ+z2HhqNL1DhqjBTdrjdgkanGUvCn3nmw076Po2AaBqiU60NgLwdXOIaE
QpP/sEIGM4ms05/aqB/XSOto12Hsxt3YC/gYF9jDQlqs2glkQG/HcGzWdhuE3ypvgPVXXho/Use8
gQhQHK26SqySdND+4Ln1kgwxf5H5WPtOklUXECEh2wiV6SIw630nrWdSjKbLQt2QPNvqSBOcqL1v
Aij71hAd87W8rTcLc2Putrt67wbseY5b5lOz5F3/PgtLtmW1o5y2jicQGKRuMFdd5vHLBGwvddqU
Jq+czxFOnQeXMOn2S15c+4igtr/OUStaTGmWvxicRHB2kRyB/8UxPNDOemKBeZe56dxGMGi3H+EW
D4OXld1LDyKZSrdysMwNGDPpQfMy48TbFOKVc3eghCtVdzZCOyuFQrjuZmejUXbYSWbGR0vg/Ifc
R7Ia/p+icU5EZy0COBkOWiywHAUVli7UIUyImEchEvTTMOAQ/J0V+2djQb8BM4dGvhJSndVTl33k
oAfPViPBX12Ue/8U6cUpE8+953hk9e7TuFmLVWKgoQbO0YD2ZisYz0HupY+j+zaBKmMV5Y+duriV
8RwJczxbWH4+tjYO9TV9AGvGavPH2kizg260kIRQsW3aRfdVGwPiiU4a8NfhWgwqRRwCnm8O6SaA
6NBN543yBWpJ27Qb9ceg05sLngItZLnQbqgwT4UNqtrUbBvzRH8Eo9rPrHQ4QXsTAgK6Jl9wBpAq
VTl+E6XJPKNQM5ZO8D4jtdMLU5iWAW2VQgMWx2P9o4gjRTEvnw2NhecEpwUr2w3LZzMM6p3b9c6G
qm5l9X4ggBGhqpfwM1RzzDuao8jCNTVLJqDYoOYwP+aIC2x/a81ZV2mhge+Dkwc6g+gKKHbgoT83
Le04iLN8IwBVmtrmc4kxA3yNsfR5rk4wgK+cAfrLOHm8ltY+C1h/yWtXh/1wOF68ZDIPod7hfFhz
nPQqW3yXQe4cd2YDpME6LQYBsnYfbrCugCtL1EGTr3fDK11McJxvykZLV1UWFcHayyT+kuZN7w3v
EbzJQLTOE+c71N/C/VylsbBWM9bABuEhq6L7OIvmSYXWDfseN3kKW9qpOrX/ndjCBkYGPpY1uBs7
GC9hORLCiHwPLutjD+rdJdCS4jJ3cNGXfm96SFoDQ/zJupwBpBJ0JRQPCVz8xc58ti6nLhr4EU01
s6mOtRd4B76xoAj7ib5OP8/3Vjy8mutIv1oOCeWhvM7cdPpdO2u4zkHbNWZPYVNo67p1AHYHdF1G
q7ixOwBoRuvGM+LuLHOVEdWQrKQDDUt0ve+A+r1NKIOZG80csxx8QHhw2uEABnYCCkOfKJj9FyH8
whuOEEOq94vyPZVaQJYUX+MAudw7sMjkYwH+4b3oEph3odZ3TD4OTJyDNBmu1OS0ZujrYx0CY4LO
AOjQDZZqzoZ6J1EjT9nmv0qWFJC7SfrXppdYazM9PBZFx7/1rPBbJvtXUWh81yJzvKUw4YUn3JPD
x8Tp0jMS48kcpvEm9se2L7G7C5yHJIemZY4vcKm77iFJRXcfVsZTL3VINIGbda/jgOrs6u4pxU3n
PlcXrar0TdGzeLO0mWZzb4aMnSgi9cAeyeF/DOzncTB19jS6evvoGa9U6SEp+BCBMEA1hs/kAZhS
qKZHzlMcGcE9cF3rOdJr+nvckfDLDpxH7AKrBNoeMTgIpRZja+oVOUTOTTC9aQ+Z6EjUhriFXVtX
m64yg0lGUFjeE3YVT4vEQxEmeBqR2NjgQrU7uCE5CDgStFj0GpW1AzBiWkGF8hY59/ybKAyB9AIw
qjAi1u5Z2yYrwp0kgXNrAWD5LYSa2xxRyjR8qNrq/zlCvUrA4IpnJnq5kaCuraD8rMO0u4HNUN9C
Bigahy1LxhBsRTzE10ggyU0fjeLWjjJQEyNP3Hb7sWm1K7XSpci5tdFNLLrfJ1LxUsARNa4gzq5q
c5wI2E6DFvGqw6+n2EjhvKZdGh1o2jnOEcVhMJznOaKMU2uVDRqsJMDGfX+LQ91DblRNAGmR97c4
17VD0cXadZkOuAVrU486koI0QHPaXaHelJmO4Trs3WqnFf2ba+BRVcK6/EnV9Kr6VEsirbk0mWk+
2Wyc+5qgt54Ku/m7cR99UG0qVrHQ9h1z8Z1rhx+C99gDqBoM68MbLwD3m6ojK75lHlJFtdzkAQ7q
pFKN6psC+upBXe56RUeWTOJ3xLVHTrnMOpp+JE1Wn1rVKcL0fcK5d7A3MbcxUakPfg5RyJ1T4j6S
OHJWGV30Rr1GYOFcxidSJKX2yoKWg17o0YZESKlt6tPxqDnDLYUt7R/D00ADCTErh603Dgmc6Cft
dZjM99LS9qVUTlH4NkFBbh7h1c3VzZpjO5U2vICl+Q1cHXhTaOM9OK04tRmf3To1v6lH/20Z6Q+d
ioHAkHVMofmxchyRn9PIaDbAdtf3hTmeIKFtP8OOzt3LKMSOVGkba5OXro0AMC2qonZyxNjdZ3UP
Gi70uW09LgOfOFEj/ufBU9i3gBZEXuDP7KnaypMb6UJUE0dUYIfo7dlRb2zQOaBYTnTv2KX2JLod
tYqoZlAy0a5Ua6DxfYoscPupmuq9flPihrymahtmxgZ//GIemrMSGY641A8uq70bzcEmE1o6prUC
gQELigYiDyOEvDnY3dMIgR6YI1K1tkZ+iUz+R5zw8Qb3PHCvYGpy6DlktYa6Ga4W+NZXAfrmrtRh
Wd2ptqVD4iOE6TjUTJc2KqXV0KwNiICuv3R4+lD70mvTLXUsvZbdK4VmHCbQS1IHvRoydz940lV7
ao8ddzp7fJo2TL4GAGrhu+3mJyo1cHhrV1QMO/REHImVlR1kiW9MXELpGo3UTRdB3VTsM4aDubzX
1pZeAE4KkezGq9gN1cJBJtB0Uvduqlujy4/hFK5i1UG9KdTT/gOQy3T51xM2i2O36+mMccbBm/py
wuZ6PLKHUsZnvS7G1YyiGuBriQVevl0wU20Byf1KHy4EmZKgWyqnrrclIPs3gwAlcrYtkuMwEAiz
dZCCvLvobOOsBJmv6OfSQqUlNICyvbeiMB79dJvSFwwaVNKMrmHrho+lBynaaYQiANyto0fkqnTI
5kuAB1TvZPPgAaAP1UUNEH/F0YbW2AcK170mxT1N4L+rwuG0wS9V65ypRqPgBXzu+ZQCxWEZqyEU
IYwM8JVnQx4caijRPzXwMF1jgxzftKoKK1Iwrm0I61GwAV/7GyuXzKfqqANlEDsjuIgquGzM6jrl
4naObYAfgUnlCjeQcPC7FE8x5FDv6WUmI3tiWjBcKLQ38JvFYz850jxO5KwaKLYAtjPBgl5ppuCR
Gq7lX6vUCxyZOfdqtfs5GJT0z9W/G1sVUC9IetiUBzqW9rD/eQiHih157NZ3OBBr7lQTyyJ2TLCr
uKP2UjfnJt4267xMwGUyXai9QbaDX4cQpumeWp0nHb9O6hLFBWw4Ru+/KWBpx16th0x5kG2pY57k
Y/wSHDVQ1xgnvVvPsFAPMJtkEG8k30lNYJYdtKYurgQUTRoJ4HTK2u0SD7jEG9WqWhh3VgtSoTqH
c4i3Tswe4qgHPfDiKeRiwRBWp28UlLcG3/bY+/hdEWVX1pXqi1PItwZah/jzdfIKRcXs2qaxscoV
pqfFoejcQSNiiNt/GgHvdgmoWubgDC7Sd6S7i+MNLLb4Iygu5lObf6r82UNhlXZDYX+OGZv4HhgD
Dn8dQMElG6xnQ8jiUCU4ACIjHmwIihvTalhyFpP+Qo9/WhmADbzVHD24Ui0H3WhDF6pSh4qgJQAt
EsBMMHDKo0cHqlIJBHsgCmnR8DEdvQJkBN+no+AYX/SrF+C+wfBLdqIev8rI8PZd66Q+nhzeoyuq
6ZxZ43eqWX0GDUlbn6Da6wb7WJPxY6/1OhZYCsCjqnaSldcIi4u87IATTKb4nFqwAbCQj3nUQrNc
yywbdn2lxY9TDd8IAXLtioZaSZafpBzXkKIrjmEEyFBVDnBA0URJVRmYOGXR8jzb/T7/YVDW+y/5
D9dxDY6sOCRlTOBtvySlrFKUBk4v8JAOtfJgmdi6eKX2iwfaVht6CLBAM3XsgDtUPGYQym2oDUwW
GFvYEP/E7eG7rfHwzbbx/UJui31rdIGThlxjD7LXpnUOnNVdWfXhtvSa7iLGYIJ8vyPw8K66fVhN
4cHgdn+EM4S46Ufdxu4z77ZS04r/S9l5LTeOc+36iljFAKZTZVmWbUkO7T5hdZhhzplX/z+EPK3u
ntkz3z5hCQsAZUsiCaz1hicAsP7aqIJmCSQZZAHLzaVdDd2bA3wZXIxefDUT/4gu6ugv8vasNkWI
zmDvr0s3xV3BgrthzEsuzZvJf3b9Qsk7X8XemJ/Gpss2YVlMRyVXtF0waDXlyh59lWnQtsKPFCSB
KEToMavupDH8vWWa+gGOt7vQvEp/FYMd7myjUVhb0RxUgN1xO5h43NLE8h66LEmzg2y6rvEqilJ/
lK3IaReojYpnq+riSxVEGxn2jap4mOCeXt+gz7U7PEZF+dU0BfIni0ZH05CSM3WmNkamYQbFtW5k
LnJrKg8ShFb/aPYBaVeSjBfPS0/tkA5vydBDY2knaCx26NzrWBOtQWTGnygOPGhaa30nwXUC9tC/
eewK1h3Sr/doWNj3VphoK2OGf/ZVv9XTMnsaYzV9MqDDQK8YscS2yAPAAk6fFBedVQOflK1sysE/
xkVG2W5VxQsx/oqGtZJRz9NNnHtkUyClAccJHPytV8LiHbVCv0cJ43v53AmEsjT8IrjIVssy9day
Jn9V4KJzcGJVgM6Mr9K8seBpxwbYQXq7z+6H2rBWw5BmX1Ttfx4RFU4HMbZw/+kckTqJ/0JKqPZv
CydqkkgsuY5mGoAp/8Z3j7vSEjYkp3u36heTK5Yf/O9IDx8HmpItLjnf7v8j5GEBeSWJyxHzOUby
fic5Uzf86HEeIVt9CUapqPMDX21+hy5mvNGpPn5CWnRncU1+M1R0fi3HL0/RUDEir2d9ieyTFain
KSjrU1+EyP/qwU7yV2EBqXeFNvGOUYHsKJLGmDmJeC+bKHr8NEnzo11uKMoC5lazibwZHfTrodbA
xS5kECPDdGc2/fGfxt1ipZodAQoI6zMJkX4RzrrrkSWMXZlNn2TrRgbTbJTZg7lTQ6EOfeL8QYZu
w+TMic5r3DNOAwWLhdM+SOlnZ2pnTIZSPZDpMe7VwhhWJezMr1N8HVADvVkGVlk9BDYgzn8bYHll
sZ9cdxUC01PT3b/f8P9W77YNDWq7KTmvQhjmXA//CeWXsZZoRkcLDojAk9tZ9GF3l7ax9toIe+FE
avtsx/l08SJ9FRSG+tqPGIPpZfbVi0r1takGl8R5Bid3nuOmMBIcO64wPmPsWKbeineIdtczmrBs
VHMakH9n7nwTVD1Pffzxdqpnr4wB460bYCrMh2nloum3vsUSV7ceUQqRkRuGKlH1n4fKDjm07pcy
69j1CAaZAkoEl0+BTHcmcBrqCrWGA0KO3CrFe9NV4jHq+V9IEskojEfx4Hfsi3p0od+AFWm7SUNj
UPYmv56isLXrKVptkKfQ5hOHQv04hZyj1rZ6PYU/Z+pvf0XsVH9Oqufvb7U5oNtPumNRoJJFu1s5
L3D1BEEsganmXP+7dehB/B+LAud3TIRtuSAhDMtwNUtXga38+huxykBYUzHVd6x9wCTOy/l2fvjA
NedBM6/961+bYCM+es1MNX4aXFfiq6tCTI8Kka0bVU02vueaF1fxkJsV8Rt0IvOCZIt5geV7tM0G
WaI5hOXTx3jZGQMlOUZN+CZbP8ZnQlgP1xOWVY9c/Yh2ZG61Glq5XriToEo9USgcDsbnBl7xYzUf
ZNyoslrGZas3k+LB7cKlgWH2xu71+FJOnruIIx3cLtUDADLen+kIh1VFAtzrZiH0NLYvuhI769jq
eEy2tnpHsrDdpqjyzrdDCMbWGL0b6XjOMLf5s04+B3mU/jFwE16YRh29JnA5VomL1AQ2I/4+sGzl
CdnlT02h2DDevGijhqq9zbvB/pSAjlayIX72I0v5j6/c+B0c6WiwIYQtTOBJ7t+xSfHQC23KyJY4
ncOSZFSOrQZiLgkaPIozR8FDitjt4LWz3ogIv99C8pXC9nOlA+Jb9fn42qOx/weO0njAkYReuEW9
aiLL+z5W2mfPb4J3HTEiQPKWuEwhhhd1W8ePleKY264dkkPQFNFhDAxc2nXK9/l/3AtZ4v72hIX6
Yag2P0ADKgh2Jb/90GPT6Fie59VBgGC/BzZo71oQFvvGz/2HwTGrtaJpzbPisquALx59VTFQKcui
ZY1WRCvyN8q3LAXCqtfUtnVDUVdqW5ePmVVUu3F0HMTh7fIIvluQaW+ny8AdcxGmOsvmibWTPFPQ
oqeKU+QfU54GsMZN53X0zWJl8BE/qXpvb/Uu6u5YGOrgsMN0Y9WtefZiTCo8wBmfHVt7NFMTGRFd
eeocL/jTTdKvuEWbb1heeEt5ihCN2OqRK7FDangYtznMm+XN/kLRy3+JSYcMOViOK8IU8IeJ9QaU
M2dZVgHZ/aGvztTLzanST56Iq7PFrXwfq3h2yb5gGJ2HZGBFxldZvAbsuoHrjN0XPoPHsqMGudDc
F08LbX4nIynd2um+o3z3xSv5nRQeeCeHnMUDuq3RMkjDz2aNHlIxayTldUcyXI8/y1YrYbG/hLKY
OmiOtOzWD6plXqr8Fn99FRkxUPshLwGiarz6qXeN4B51Gb3q63MnOv1lbiE++VNL9lV9Ybxk+bQW
88hSda4jZV89t+Y+OU/2FbT+t3k/3v3HPHkWYHXu3m2NYV2F43iwNWU4FJmaLKa20K8xH2IGVl9/
HeS4W1O+krEuQVySPcauR+y9BP7G+fJkSKCNdvr6Om4svzuqPe5Ve8jONiDobRgE9VI2u8nNzjGK
N8vAmXBimoc0c4xLYOHqafEkQ5HrFYdQ1N9kq/UjUGmqpm5RW6kPho+0M0CFozzonT2xL5/bNemu
bcueBfZgph2VZFKPquyW7VYLgE6NdYiu7485txNhBpwuEAsItwII9J5t3sExwKUcLQC3B/Q2zTuz
Cq7Y9LyL/XHftIW6KUa4dLFr4BhgN8VeunzHvpMc26y4BAItYmkNfhshY+k8AnDLRY6XB+47/3iO
yM4fxiR4ac0w/GoY9cqOBvEJK0pz0zvC3BWVFr8UXnaSAwLcOhaDxgYyw/f3flKacIXZW/C11JoV
kGnxKQ11a4l0Tb5n8QE632+9DRSPnFUkTU344SWlDuBUKXCoOcRd8WOE7JSxX0fIc4zCzFcAoaqH
SrUu4Bdgemphtw+ipnqKqO0sxWA4X3GKWARU7b47NdwXMKMFRiDDx9hiDDBwb9JdmFTDcrRZk4uk
2Sm5r/xRCAFqwSvfG7cJVkNmjo81OMk9Galyp7sFri3zJGQurc8NQGs8iZqzBfiGLyaOn3MlxdvY
Mj91VuJtY3MINlWQWwj5TJ/HSbHR2bSKk6OINxkGpq1QX0eGGJODRzfplwlG5Sc9UqxTk5v2XZGb
3ytUcCKIlBXYMXStPCdy9gFo6PcY1W4dJYpUTHtNAymTIJT8rlb69zwpjCel6OonZ+j8hRyGFKi5
MpAh2oNyD5mcTXH39u+reU38zt9yIEibXJuuberQpH8XsPFMD88cXYsOjdsZ0AyxhEYVOUjWGG1A
ziWFsnaCwflmxV68qEStv6oN5DNfi4cnww1AeBuiPnhTxyE1iu1sCvnUiAQJ24mUj57WL6IlWYWK
abYE8Fi/2N3UHciFqot4bpY2sJDK7KOFm/nNS6O2wwPr7jc51cma7Cl3/KOcqQhTOXmNC5qfia0a
OJes/96QWVjVQWCvisHIQT1yaCe/OHRhH+L09aOtpyEY21tbMZt71Yr7CnJl0GnLbmZgtsizPDWW
nm5BpSkLGbsd9Li6M5qoIK/BWHn4aSwGoA9lorzj5OAuoioEbpo2erAJ4shbkEFTR5aVo7K6unAi
UmkcSu63N3fNm9ztTcposlzjgGMuEK6/7D3lhN/GymEmTl8rc0hUZeFVmvM0asaxzrX83mHtoGBc
glo/0DgHHu/ctkh3r7lvjB9zbK9VdqUSo6Xe8ncu/LzQjq7nbuTJrnPYHC592xgfXNV3n2QHioPh
Qg0zgwLhWTRg21SZKe91466x+vPVOUXGMpCdKzNFP+anYNv30FMshczBnFufc+7AyK5zbyEZL73Z
YjKy9f9QbJM7kp+zmA7rOBawKNTppDP/JhbQg872jWaMDnaawsfB/pxnkUjZpwYlulxZeG5n0lKu
zNaDGTImgTutrgQcrD2Z8e/Xpfh9BwXKX0OLTHXJrqr4kf22sIxC0yzcDi/f0FaT+3H2klWloeyP
g2ymeTmbLhTxRg7hTtNuXKeoSPWOaPtCaHqosGuUrdvBsdpTGgZYJ86j5CGCPrGsIlKJYWp4+P8p
VrHLwL8uwg4V77h0SSYmsyZK1Qz6zo0hDRSQBjYS9ys9ueSrG9hXCPWvIbOerOz96TDH+sA4//vn
Nn84vy3JXRu2vmWToXBMlqO/f3J17Q1gXpvyLrNY/5rcS7FUttT+WM+QBXYn/kI2mxSUglEhiWdY
ZX9sZphChs3fIoaXsKpgey0Q8giOedSQNDbSg5NVAdblhGAtgyaSbStVzmo8OKeg8NztqHfZujJb
5VVXR9iF2JruZVOx1XgRixFG0tyboLlduE71XNbFdEbbcWcFjvJaCRWcZc6dUTad8JuKrcxOBFWy
jGrAehayhY85JYLRroHuVWb3zEW2DINWOckBflfUCI2X3UF2QklBmS1pho3snbRYAy2cwnHMlAVg
+RwxV8XbVCSaNxLAZ3tWtmwjbuayl73DXVgk1dmPM3ERmb2WuD5uZxgXzQkRnOmMQwBYfwl3UhHf
UGr8HvUFqssuBh2jJIdVb1FSWWeJdTUgtK47D8G5sjVWVpMEM6bl1bcMnbpcFjwFec9iajT89xyD
9fVIQXZPkTx4V6Ci6V0avdVdqB2KSteWcjqZg2CZp1XIgqxNXsBDbPDemTeGir/reo/Ltac4InpU
eScl9XZt2CeoWaKLeJXK0Or43RmL9O6KO0N+KlxElhPhUO0WW4CSIwlucVKxDzuro68/Kc3wWYax
z+g2IkzAKM+cly61TkbohyxaGRW0w+d+nmynosMDm3O1wbj1XJ/nBhC1rVUnYqnMxpfB7I2pNysh
+DHJBoqNyUr0XbWVTaUesyOQi5dYtdDLH1rlS98bzb032262mro2LRQepzFidzxTDMsizB+sSDsj
usPV7znKqrOK7BTP7ETVzeX+Z9q7fQZ0tS667dijvh0644MineeVcBAoyvWvmDIPOFBzULAoespj
a4fGv3N/HZaGBmCtJhjXyYAWf26EZuiz+C9fbfa7m8zDtACrN+u9r8I/cjeKT4h8o3ANDnMhhtp+
FyoqR76APdQYSXNxwvoJVxv7PfQ0hAIqr92nQ9ghDfgiTxNGubtVDGvYyKZv8Om7mvPSUNg8xLZA
m3kERR1wZ1yQPHA1MsGlu+nd7Nu16TdFgP8RNOZ80fiNttfaAHR4Eow8ojXt2Wg7dxd63rTE30t7
dupAPeq5+y5bYnCbS1C8KBEjZYTL7h51Zv1RTjZFYi6SrJzursNTs8LeBSf0JtPXqoFftHSD1gBE
ViioHmVItfzhPlPzZ9JhKuKIseav5QTXwtK8scWrP5rdgqwB7+Jn4WOhT/qiSuAOyg47943HEerJ
o1obP3fo8wxFwRjhtxm3jmo+VTzTDeuoWOtuFbR7TAm2QWw7G7+I8oc8V//2KvrRO1hJx4edW/Fx
BAK0ZAlPjt+rX0HB4fZQ6lDz48o/kLMH5Exaky84xuIcy47vtvIHxCLvj4C6QNfFH3OMHDKYkYQ+
i7hK4M1VM8d0VOwrxG1O3MTfurH27nqP9HDjOM0Ghpe9V5zKAo+M2Vc9C3g3TgB5zxrebiNE4Vsn
NfR+H1GZONeC1fqzGtDIB+yKoLQp7GbT1iRFbG28UD3WHmMAmMfWqlApb031vfZr7jxt0R9HdkUX
w5uelC5D+9PLxrWFrvku6Gm6K1Teh3ddMaK9owEtkZPZfJ3Q7PQvPV7Wvd4om6Q2WrCvrnXxNb7y
0jaN71ZylB9TUlM0Za1gvqRugF9FP7CHC9TmUKf5ahzGXcWvh/0dWdBuPtTYbWAiZj7JkNuW+QpI
SL2VmU4KouNhtOFlmr32zXbtaC2oZC+uXJjc2A3WbLQxwJNRNdIdNrnJ3ZU248H5hO62M12UaQCN
oVLwQ5b62sbMdUaOzCrWOCuBrjX6BIfkqebv6aPpFdx/fZAlO8U7axh+PUulqsy46O340Qiri9dX
s0uHqpdfi7o3StTz7WR6Ddu8eM1SsKRmawRHUN7GW5UjZ+KL1y4zhwerQ3ZKhm1YvwgyxOmmN/qB
vzpA59rgFmcV4/iQZpq+AnIdrWRTzDH5Sh4aMT71sevu1SScddnn3sBJvbvKD++usQp49d6Er7LT
PFNj9cteOgz054ZawXOr9CkVArfdqE0EANhCrGYeUGNLubJh6tznIDefOvglwxDxNFbK9tKnPXbQ
OSWgqvWGnabb4aw01N8DhFTxTWnyU1krSOui0f+KlF3Kcx7T0GkGi0d1htEJpUhHpNGffqK8KghI
voskSpZpkrP6GgcP0XoWDWFc9KwHFWUXzssHtYaD0SuxuZK9aBdluJ+G8UL2xkrpnv2OxNY8tZsP
gW08dT4VDvQKerzOyOK23LaOcWIekq6Kz+NsVScUSBZlDbNNNq8dDo6bcoKMyYM+od1ADehBtoYE
RxxH68MFdUuU3epGI5nvl8+JJuDEQ3bwiknf2VmOK9pMdhBa80duvmmB6V2czHLXKWz1exJR3h0b
BzwbK808UfuvliLP689R1t6jRS7+1MBstlUafOsBjC0U4Ys7LbS+mUpjXuyvOUvci3zt+n2yBH6W
7u25qwuHfh82ORpPc7Po1XaptsoAyxk/id7Wu2VRsA+9LYLlgldULS4hDqpqfgbXxi+gLOED+PEq
JNYDfwgWgDVWCGry6jbu195QVGIhgq7e2mUtdk2iPN505uUrqSkvJeZR1jH2lW3u/BQLj7DCQhZf
M/DLsZH+0u682l7XBu/tYv01uUcH2sPR7dl1Qx3yj1Y85fUqhA29ryz7iK71N82LqrfBnJ6NRs0v
OZ/3IWbhhuntTF7nV6L23O6nRqMOm2rBCnuyaN+btrG0w9F3+RnkwWfRQt54GUr9y2R7TXNBtBGH
AbdNIVW7pIb9sdlNBe7gyOuC5GoNs9mhim6ghET3NVV7i0khezlHjpGncEIMOfzZFLOMLGBhM8LJ
LalCGyagNsMxg52FI8qq8lJxSJtVOuvuF/MdrZ1vYL81ZcctVgxAKjKt29f4iqJN2SsvLsAkycc3
a4T3utDw7/rB/Snujcj13eJOkO3kR3Yb75rQcmtuzegdPUpRL9+DxOmU/V6GpMTXj/hAAXYvQzrE
/I0655RQsYhIPjQ+YvB6fNJM/UsXjeU7BjLJukr8ah/LrFO96ROklFkTp3eOok6rYR7FJjlaDCBQ
qwoNWLPSCtLdWvzUJtEXMmGIilVsLqTLejI0xkJLg+4gsVuyVzb5UpAinAffeuXgcZ5rzHgw2ey9
qsFV2pqWcmEa1TXCaHFANWxep07UWw5yYSqbuPqGz9b+KraBiFmyyLPUPSQ+ybgqh4wblpASUVkz
D9N8kE15KLKyWDSjO60T4AbV4tYjB8opic8jN0pzwcrQKNSKPRfmZ29m2LtHxVUWttuhtpKyZJTY
BNgGRxFGEZQM3zhbFsXwGaPQhXV0l3pRuJKjYPKWqyIqn1B+T4fTdakUq85sFTFlx4I0+Rocvf6s
pU6zUJXO/dYGydLiafanYViPaiGG96bFwmmozehE2X3YAqFsMS3Mv+DbZ5IoR39X+j26472ljuHX
En+yFdWKWT8zLNCf/2tAXdyHUR99nUT9ywA9Pg+TxV3FdTMIl3n2HMTdo/xVqgaatv8Q1zqosvxu
8kOt80XN4+WvXsN4fBU4PGlyz5nwrad+Fd73Sn8g+4wU6lzwkZWgOWQkOVQx6UfwoznN0JLYrN2H
qypKm7bZccCull/J5H1FgnKhzjgjSDLNwlHb/NIqSr+F1dTu3cLPdqOfWjC5zMrC/qXRhHlXONnP
T3Y96TdZreqH28NePvtjNkBIJeavMm74xl+PfWgd+pJHebKWZ8rspOQGLMaFvP/gj8vyDves9a1y
9FtM3oisH+NkUw7+PcYSE44z3Js8GPL9VCpfWIjWj1d+ZDrHRsP5x1g/c39vBMuozNWtZ1y6jF9O
57jR14aFqpQkNscBuvYwuRffauKtiGdQv6WLR/Rqp6XpFHuzM42nFBzPKhvL5gk+Dk9RK4bui+7a
HRAehS3pGD8qCSi5HJziM4R0GxXMsfnc5PqpCucltGZ+rEmy2j+0oou+tiP/WRD09sswJa+DJxCK
GJJ2K+FaQYMico3K/FauDGVT9sq14a0pwVx15H4M/v+aezuzfKPb3ODXP0O+Lx+h83BdeNYkDQEx
1jDHZ9gE0AqclYQ+ZEdgzL8hKa6Qi4HMzjIcqmElURku2JfDKJpdXSvm86SRMivb4jSZo/kMezsC
h+gO9+3cGU3Qz7tmUneyia4kN+mhGNZysNv5Yi+8Ai2aea7Wp+4xabiDz60mypxz4g0LOVO+1WwX
2MMV+fDBs+xnd97J+yY7efnKSawvRSeSO7srMhLUaqWs4xKjWk9mASwjHo8YvWzqTjXvwC2Zy9Ss
waHPK6/UNiwIJBmGrlYdvuLvyk8NpiopOWufxNbq+unxsD/VY2+BR/W5GRq2bd0FHu8Q61N0yfIG
a1jHDtd5gTksiUxGJu5RWFD8Cn/YIr0cPyHEXa+wscpeqdLlM+uy/Iby4KYHhAKosQ1Xduk333N3
QP8n0OO3qFTwesM77Wmwu2A7Fy0OvWaEB3lOp8NjslZc+z7zYvg+FlmnwWn1vVaSyaHSPl1iDQS4
NWt4a1g2BXren1J38pZmox1saKMPosRVRNeLAj0Ucl/SUUQeNOx3JTJZCYryxY2tfdX52UkyonoV
wRzQvifJeuo1ce1DzLHchA34QlST/HVimelh8oV+siwjW8giXeU638HSemej9os72+6pJjtN8UXR
0Bam/KfWgEVheJ+MvNGulxTsRtahc1P+8GVzHFWa8+P31pSXFGo8zkoNmnKTRxg4ziVx6dJThtbJ
M5Bwunn28GwCDToG91enoHnoHNJAuUJAcT8mziE5kZRh8Vhp4UurADa3rKoPlnqdR1v2ZL+0Q+4S
C6WjeqZE26weyb9l48eLH5GfXyi56kYsmaGkCSxi4wFVdB0kmKL6D/LPlX+NDJEHxmp2XkN6GiPm
5u1/RFcGsxzHd6n7oYgxlWjVkcm0V5gpWevGRyR16jUsUPRkWpGSMfvrZDGjB+qoWk9+11/fUZ50
DlXwo66jfoTkxNsHFITlWoaC+WsqFXXXe+WwZLuFn4cHdm/ODu5kE8GEF7J41pOH6xBkkmQjw0gf
h4dV4kTtY4PNLH9tfJ4Axp1H7q07wEDObAcVn+UhQWRs2SIutLnFnHJ4CoPMvpezsiDKH3F9Rd4N
nvYSuU1lOVBI2KblEFxcrNoe0fKa02QufN0559PmyQm2Dz/4qah36cylkISK1h4+YjfKhRFVJKeu
okU1Sx1DQYh+IkFLiaN6b6InmYaqhtS8htMhqd7hHsmwHE0yz5EpABVqTahp3+uZc9MW2OmpVX1Q
fCX9ghiAS6psHJD7wEy+YRd+LFw3uHPzMN2JEAfk0la7lUCp7LWeIVSdYloPuhr/CTZYPIwIxJAQ
8+ytbHbSyNlXFHWv985FjFT3ZIc8TJ5IVkmsPju5O53cKl6iphqz0US7EGZE6d5dd5BajwW7aTrX
LSMSSP7qmglhP7ORwFkttt2dhT0c3AxRXaG1VjJ9xCTcVmJ0g6z6iMkmOW/0VuM22FWqMMEnUvQv
XTM6y4OnRiuEatTHa0tBwKEOxEm2sGGJz01PinboUZC6xYwMLnPJZZBQFd2EUYNN3HyASvXxqoMA
5oe4zQuQOxA26dQBcG8djHevTTk2cUO6u4JCQDafyhTRsEz6ZF7JztIaWZYM99GoraQCx1gbPUap
dfElEqW/l3oadV4wLg0ydW2HIPNkMI5Ha9OZpbZz7TDaiYJFizap1cXp8uoy4CFqFPC7E7ZLFyNk
C+aRrFvLztL2YNmqylp2ykkAkMOlWRvhXo5AQMhAl29evfw4Zep4r/oQYN4zv4Eyvynf0X1eZvBT
9FBd2BDXVmXQVPayJEV+sGu/be4NJUgOToYXGdVUovIgg3KSkRcAwW0vi+MdSBJ1n6BdmoLIT0Ks
wtNmHQpMvSZc3oPY9P4oUvPNFCpIUnOwVkoR+Q+Nr6KK0dlkuBylOztpANCwIZ9h9cWyrQvvDzHa
b3qT5W9lCVRdTsrEziI5OhqmWNW4dDxFA7UIeVBbrrtcRT2KiOwT7CrXaQIb2yFp8NNQDVkzL6+0
h9spgsR314HdW3jnMdbzTUDSWop+PWDmS94hzjQjQIdk+Kn1o0/CQUddfGcZxKq+5fKp405/hlcz
IXk5RscB6527ScmR7RBKfzLzsF1qaZV9TjX9Pld97U8VlAIkAfOrGpTGAg4MQLkwSTZTGeVII3ft
wW97YxO1ACmHygmWrtD7L7VZ7Dzbml5QR3+zO6dd5hVrL3LP5kXkUXSHghwyMHNTHpr45LiKfpaN
23i/UMRFn8eHGtkJ2TsZ7qXW1fQImno91bH3KGaVFzMHMKElAUZgc1MKuZTUb3rMGR9lyEsAmdVR
GlDLmP2v/qG3nHuvXivz2eupo5Kf118S0rabKgYUmlbjJzed9O/ovt8VZLPfc4AtCwcIzcKg7Lmr
7A4dnKx6iVPPePKVMn6ufLyq5nCNFedB8bp+aVWh8eYElrci12fyOIB3Q62pZKkCBPkNYgFZBa3q
udNmzk6arJjJp7zo7bdKybQ7LiZQnLP3StljdJo2Tv3I3VKcwEC/WWbxCT/QN1fE06fcgpCA9vW5
9YBVQBH6XmIh8ckd7BTPMhg/XR7UiyQ1ms3UPaR6YJ3l3ZViL3xfUek72UxtP0A8dxKL3gjMS55b
5oXxWb+hpl0eY5017F3dJekqrutooSdgcOU/qRawFRSAYFv5ERQkRBdlm6kPptmrr+H0IMNUMT24
8EzCWHtj8wDtx4073bOjfir1DgYLIinZkxDluLDZBu0SNBqcBWuZ4jCPmTkRS8S9zauYZ6hEFgry
ar+9QdL5MJxDG3wA2n19KPbXwkxlVfwiwFmg7hB+nSIFMw9fyc+FS6kuFZSxZIYZI1cv878mClcv
Wpj6HanM6iwn+jr1RjvLwn1dOdX5TEa/OWtzXQogjbGDKgbKVlahRNnjvc26ameZk3kyg40poZKi
IJnmdcdrPq6gmQtMYuVudrJasSqmaVzZeprjVcNBvmKzHC9DIzTWt1gJRPqnXtPOSfzMM24dcrCc
a8+9skMeKDB8jLv13s6sWsHe6EiihHn/ydFbriAvwpDFF8CopCVt7ZX9fVyIpai0dqGkoroC0tNJ
iAXCP1QnZny6XTlox8y98t4lm7deOfh/mIsUFPiyWxU14ObeJiDWHLnjCmDR4hRSRhtZXpXjWsdR
9j3+fbKFgn+M40l9irJZ0b/IUpQDJ2dYXm35HBWGa4zlRDWZxkOWU/ZJWgV3gjq1/2K7SOLL0FLi
c3Iq/8pgesN+yO0K2k7ekaUZovhVIpnqdGowEgWzKJtum/PrLRrnoKF1dkU81XqKCV3SjDtdq9CA
bIr3Qs/QKUdrf2E5WnGWRWXkTo0FWJ36Tubu0Ga1Nm7PUlf2ctnsw5pSipSdsg29XWVImC+l7pSM
ebPglDw486vQEtGuto3TOJYeqRsXbb/Cemy91GXDBtnnFi87vew2MuipQ76JPS2eXgc9f2yz0kMW
ELFcw+f+WHjavc5W4OJU+NNhIQIDUAhKCr5iwmnxwqNki+jFlG7tGSwlGSE3BklRl3fz9Xlv2mW2
E04XLn5LEMscsozljvOJ6la0veWWb2OHxgRSSPJyBba7e+wD+yPh7bEcf6z4Nq7Xm80SydxYUWuT
E0Bo1izwRagK9WWMi/bUVGpxqvvmVYYLEtoruBC7qB2RblEbI73Ujt89uXmysaTmXRSgo5iPtjXX
WnnecVfcVlbYrLSWXSKCZbZp7z+lkNVfqjxijcP9OEzdAce+1EBXkmaTciscBm88apQ9UFlDWybO
y/BYqPmy0IZAYEGR+o+ubisPhTe+OMB59rcQojz+o2fb3YoLtV/JYbJXdhj9xMJb618EkB2QJvNg
OaSHYS/fRo4FueGTKeXApsFctFZibmTsOq2e2/nc81Pwxx8pT4ol7LKF7G3FhXMoZrflaXZfPsmX
t6Bs/lPstyHCtHQuSpQmbh3Oj1PfYr+djxX6sGNXfx92trdA5U58yO5dM06JKtKDXbprmVO6xq7p
Jjk+CA1x7boGJbtHzqFev5Y6fNc5t4zV7X1IdY8bxCTVRd0NGquY3t9COLDO3CJh5RRV+w20Gpkl
1pUWdFi1nPDv8NDRavLMOIa1loKdZF1YlYX/BjVsp2iTCeyvSJ5TPVpJyNOUJt5RcAtayGY1Gu4u
SslFy+ZQNvG67Fw2MzM+KuvSkURPZOEtG9h3Pt56ax+hjoM8OCrilr6dxgi90tFbPpRWGby+vA5K
EtL+8qU9jOX/MXZey3Ejy7p+IkTAm9u2bEMrSqJ0g5BGS/De4+n3h2wNwZm99olzg0BVZYEi1Y2q
yvzNxVsuH57hdtpBH4tgx+KLY+37wclpu2QHUWg+yDFJBjq9eWlUsnTSFSaBCfTX3q6T2oENkDxo
NsPnCCjKVVbFICaJgYJHtlXMJf+wtjupV0m7TAsKYgivP3B42UmCOKy76Sj9a75YYlFCyrby6H89
X2pibh2TA6dcfyQzq3F6qOpDqEAc2lDg1U6z4v0e62p6uvU1DrIuoZKi1AoGQS6TNT9gM78slaWC
l7NcLWtMtknmtfuhs4z7WycvN+Ne2nrWbkNS0Bdp3SbeAnUMtHrN/SGtIAIUYmR9sG1z0iP3DTZv
mzpwrX1mO1G4j3p7tK2dqaKO909ggYAJclbw86DWSBlQo/sQkutKcVdY2m9gztMRiwz/WPPS/qJ5
3jnonPCnCml4G+rV8KD6Y/BgTP249ZIq+kld/M5wlfxrkRUxORvvydb8kD0QogVIintPhhJRYRm8
V+ma+ru28JJX6XGS7AGAwPQoQ4DBuw2WHOpFBi2VU3WW4Kgjo41l1wdEd+e9jGoN0u0VmjxbGa14
QV2xXQw3twcbJyATpe88z+Oo7Ec7a66wXBDUD8ynsi/HCwRiuPaLQuroLp560u4rHlcvhUuWw2Oi
JMBWcGhT0QSh7aqcaq3CKA2k6cjdGbDONzWp/dPkdtaXHJ3MjcKHHCALzbjv7vJAHV8U/mM+85/F
DpbuOoqnR2cs3kgWWl8Sr/HOXQwaTQbDMEuPZdVae2lGXVfugkhNTm6IrEkSxxwX1eSQoGSONTYI
lRan7ge0HcG30AoWSp8fTl/qtlvkoKvuYkYN3kVpce8gfXcvd3LhlIgf8FRf1n47FMmUJbjKwmQ/
g7xmn/333Ky3ypOhjpceJDjVm6ib/tyKpVtUje0dMLKTtFqYysXpFsMu9XJLYxtzNx4CO2iefTeJ
j23Zc4BvApKZaxt0hPHge8ZWWSrnUj6XS2ak8RnTz+NaVpf+LrX8Le7A/m4m4fDYgmk2B85e2wgH
rXNgorubdLr/LBdX94190ZTmLnrvC1NS8H1Tq3cSIgNtFZ7jfqZKv4TFcWHfdVn7H/QTsB421Re5
KAEna0zjMkAU7pxtJ8U/jpTtHmTUryzv5GhJv1lntCngMqVx0NWrEu1lmCDhDkW3jwM9vkSx9ln2
ZCvl+gPbWjp5L12dLG7u/hVndZa7B+9RbdTCI32ju2O1q5VU364KfwDwGOl05+0GtC4w3jpVpuc+
Oou6ch2FnPNnc9haS1P6ZNR1w99QBIvT2k/iDv5P7G0lgMWW8oY6PqCqoXFOzcuHXGnS81CrLUfw
NnmxEyQAx7Kbf6pTuMuL0f+Pl02fPS23Hod+MrZycJONoQ60bBebvbVbt4gycAonciJT5V01ACck
qDzrzmwH8wEHEG83uXn/OaXgvBnREPlLQ7MD4G4dgHEwjlTZm5+douMn2WXjq9JFWCDWEAvN2ML3
ewhn9HzYdsWo6AjS1ir5a6LNcEsluMqE/CwSIlsQPCMVAlDmw0n3SzU/u6rRbV2NrVeHLmB+xk6B
tXaggq6Ob9IIWaGuQxM5myojlYOSkt4CMscJLS/7lsNF7nfbrMUBXDrHCoblTl3Gb7f1UDgXuUgn
PIs7v4qUO+m6PU1uP0SPAQkxPZrvbUSP6s2Hh1kZVlndGNY7fcnCIibSbwNWsr2kYqVP7qIMCyt9
HLet5G5vKds6/UuPdXQLrW7YO2MzfXO7ALW2MP+L9SHYlqmbPoH+Sy7/JWJ00mCrJ2P6tJAuL74+
21u9avOHEcGFp7pOFRY13NOlKRd17BpOTMaLHsUmFSjC5DL3/kbXPPLN7/0k3ccNDInuTiKqInnQ
k8W6YxFJHZN7Sx2Sm1iq9MjFTWd7cfPVDjafRW+HmJlxpHRTbuY8H71dm43fb4eeGMFKWDElOyyT
OymAKMF/adv95O9vG5KOI9wuaf3PE8vBbWnBIrXMdrdVJvNQ2Ru7X6GKMWSP4MFGU9lfAjU68dU1
zuyPamMn53TeaSd16dOUOdA2a1ZAJ5g3l3FeD/uzhCwz5CmRkVXGLY/w/uT12P/PJ91+hKHAItX5
0fgF4LHKqq+DzEH1JUwfjAEXHmTjmtuqD8fprFa99SVE6/uo9p1+9Po0+to7yamb3Iva6NWz4dv6
Q5Rkb7fkZD/oD7ERf2jlrIMTVb07wwt6OL4VupixGTZ7FeOpTS12sElpVNcpf7zhHkbH2vrRzLZS
PDlS3he3NlYImCF07+M3TARaMX/iBTEB4al48vUH1zAXJVu5yvlYjstmmHtHZCVfpavr8PqlPIId
uY4MWAToFM0KKgvyD1n7pCmQC+lDw7i9u/1bl2CrxfBe+uQfsM51mq6j6rq41sy4LZxb3EyOSRoN
Bzkjgoz/ns0uAHh+sZeg9J6zKQWjfENmFDrH7BrogfARKtKedxABF04foDFt1vQHUMXPw9KSrkn5
Fbi+8iINXvJgk+aivNEf0jAxd2GdJUelySFhav3VnWPS92g4fVggEPyx7mP892QdWBeOwFPzgz3w
FvvXQNu8xMh7Daw7L4WZ2s+jaz6FTh+90cKpxZ9IpbRe9GYXFgtw3rjXRZXta4ZtShS9VUqjXaNW
p062zOmjFhpDFKh3MkpJn5WTJ/vl662O1jqDmdw7zRv2ZsoRF0Dt1TL6b0DZsr/4mnwfAIq8zlBc
7zDVmFF/7n7kyw5M89NiM7acvmVD1lGFSRzNfAEE5rx2E4n+Zddm+bC2k8j9JnMi3jPnwZmb265N
r8LwaLSee9u1kVlDiqrUyxOv34DtXwfXCiU6PtQgDLqBfcEYkMJsF6xCFuXJA1qSX/ql5acIEelJ
imKxki97o+oYmUX4LIMpMmWboqjrqzQT0uHbAcuvO3mQ4SjDYmUBEy0vsIJLQYXI61Bnu70JRgcf
hveXKOQ19aC4VJPWt6hRhfU14n8fRJb5tPY7hUuNtbHupUve0k1vODvW+OI+nKsfWZwbR3AHxT3b
oCThzIvu86ibXyXCl32n+JGOHBR37KqcbdinP3wOB0dfBiRQLn3CsTeIna/IlqFkdXuCxARh8SN0
0oaUcAacOcgg++vY6Z4qH7A6eNfl0Oab+fMATRLrtOWcOJrpcw1yh+08JXXXoyjtVe4FxU08UJvF
r+x2C2Cg3CvjyIwuKO7l0omd2Roz6dgCOhFrl9unl9pV50c0y72jl2XZXdGk9avnTD8QAM3+Co35
rZ5anPZA3S/AgQ8BIlODYOabn6b5y+BlyV68rVGD/+OEPcHpRLlycb2GURhPWX+FXBWghPuL+gGZ
6Hx803Kl2rs+eFFT4/NTOGWyU7RU/+HBDChLLf6FSygIT6/UnkkOJCe7UJEFzZWSTILyW/c6/wm3
Zmo8TvAlQFXrE5Dj9Gq1CJCqsY4iHqfWBGumBvkm3l+DNZ4pBD5IXzaFuJ69X5xuuEZdhTXWe5eE
tZ7S7LwCgUkZMJDpgUxxtM2uwvAgT/5Kox89qse/tGr5lo1+/EnB3PsYIPF80ih/PKGAXJHNBGdd
2f09jg/lJxj3J295aeSIjZ90FAR20iTtXm/dwcf6dhmt+h9x3E9fcjQO7n1u4aDRDckA9W2E248S
5fj+V9votScM09lAOPNXPy57ijZKh1IOd1Qc+tsdwg9fB9U1DtJviVLrGuKhgF9ulGLqL1k4JJcu
wocnyMq7SsQTFdWwNjDE/9HOSSvsoh7ocTeY0Px7T9sIpjM0wvliWQsaHi7l57Up8FAJltEqCwz2
OdFn4bfHiPTGbNc40kIqTwbEAf2C3LsMyiX8O0JaphIN+CaofyLCtO3ukjEGfhTMP92kGi6ObTUv
StibD2pkHbvFllm6gALUh6q0293at0wqO3vXN1/1Rfq2N7tvpHDSJ4j99mvW5NimIoGbKrl68RBn
3yqtaXw1Yc7t9XCEIRlqzjEuxubAN7NASaYND5raAqYSO5kAuga610vvkpkAgUyQmBPKXQzPwEaW
+ljHOIuMraZ8Qf5nPuIuN+ylWSyv5AptjpM07Qq8g4Pn4MMt2J02IdnwV1gP0cvUKWfN74OvtRoi
BFv21sbz5zut6v/yjURBXxr+Yzd56k4pPP8ohMdeiVDVkuZCh5TmiOX4ZtZVXEkuZZW+rBsuuUNc
EwXuwZoPsoEz5RddRyJSB9TGKeakdZgfuiLXLlW2m+dg+GH7/rjnrdKeixgFEi+NfstmzTSQ41Oj
wH3GOC26YEwR7/OejXqN+rVL1gHL+C+dlWkPCoZj1Mw846tNSf44uDl1OwHNlAny3NPgX6XJJLsv
3UPkN1AF+Hs8KaFiPMSoH0lrPaT5i/NeYbFluvUthbVYG2GNUEH0kfY72YHFWi7gjiHZmQgJ38gB
tocXtm4H4amrfpSG1x5LpPrvFbX2ZxTquSVf3m77uk/3XWIo99KnFwYK5iV1vzs0Br7+aS7Ra4zi
JHs764YL9k3BwXWCHrpahzi/V5LplFuVFBYwbC79MvLf+oaOikNqTi//ii3lKdLpZ9eyql2g+XhX
InpMWWRSya5ncXK1dVx0Yv2MXR4MSKvC/aN3rGusJ/lTmQ+bKh+mB2ml0qUU+t62ymAnfa03LVmk
nqWwI29bNEF1GSVRu7alMwlmfie5vQVFtbHl7dICg2dOoEH52YAs/PMM6aySQ4Wj8mPZOcqmLPBw
XSuoup5UV0oyZzl9Sz+JtAFhUMfbyGKPAVWOb9F1Xbyle212QZfvArSqtuvAbb0PEV76G9zsmXm0
7yp1/DegPFqA6OvlBjq/ocwFf57UJR+IZSJYXzOnbtaH8T7lgO0UG2ewJqT6kmj/ccMqu9Y+AQdZ
p260l+Z6cdAgUZzev6goDjibLMmts1rGL3OY1PeI43PWVcflhDs+eVr7S5sc97RqmrcKGtSpg2e1
hIHRn56SxnSQ6P4zcx7s/mQC8/KOWuEm3wIbn2KQicU+CdjGOH74Nc9c7QiEwD76g2N+Ufz0LMjF
jA3YFtADovD2mDxMIyYPIkiiJsmJje+8V8I4Obpx3146Y1a34uMdNmx0IeUNl0HR+zeEgy2leEUf
+ljq0fDkjfBfF2ptopBZzQdww8LHnT3taSjy4mXxiGCpTmfeh7rvflG89ieCZO0R1YP6KEK3V9Pu
hu/20qlXTX0Ukdtv0pmNyMBXPvxabbDaexjRCkw5sA5IIzVsfgH4hGNbf7Zb9XADPSBMehzUyLg1
q7y4OF0df4J/c6shZJx60Nwyz1IxiO3Kf3Ye1vLC2Jj9mS1GDG6aVXgL8wBvscKt9xLfGOaIP6rY
KkRUgBBWts8zCd+1QCp363lQCqnSrJYUT1g7J8GIrT9S5yOHHb2vgmoGMiYDCz7MX4Bi0kWaX3u0
gnC3ThKImTyoR+V3pwvQNXE5E1Xh0CRfsHkMXqB83NbucJ4OMXjBR1m268rojk6A4fhtTV8W+/j/
iJCdQDUW6ZVNw/UGN87xiiy96amb9PRlSrJn6bapIB1bDFMOQ4HmxcJe34mAx7RYskN1MTpk2vsY
UIn0zIuwidKguyx9GYt37mrqfRKMX4KFrOn6UbTPq0w/qUA337r+fu6getZK2N2VZh0cpFlY/bVK
8uhVnzDW8DILFvMyuwMNDOdFrR86dlEvy1PL8Ftetxn2nLyiD6VSl3dt4LC/hO13FO+gzunVUzkg
TyVNcyzKZ71FL7504G4DM3pxEZR+EGeh1movg5BJMt82kBdHT9v23PFUxBwSLZ2lN9WndF8tTfQ5
povexfVGRrVKjV9KDmcyKJc6RlaHk/ujtPgggKdFOEufDexb23S6pI5vPLhVScotrGBfFfFv6bL0
GTSCLQNW9g0nrvA0oTGP1rDyGgRRUX2Gx11t/WPZldN3wNfVcejM7mgkRvfdPwasot+pZVXHWUXu
TnpJaAX9f2alocDveM2haCPnGTbvdgj9OniK06K8s6ICWKHKnx8X5uGKshNb+DEJDk2jwhdcBnq7
Ga5yB+AAzoG0b7eVXZ9TR49Ptj4E3UYesc5B1cLIFrXcIYydZ7Uzfgmixkn8fOO6AaJkbp1feM8G
e8HgWO7BcIfiB+BpbR9bRnFuAJCeeyshy9tgAimMiy7mFBJV9c+x1UeISqn/OJmjieGvnx9hzRif
JLbsHvwOPyNftVDWTTL3qmU2dlHZsEVGerxa6FZcjeViz2rhHxrXbzdA+4DmtFbYPKQeTiRayPam
t/qxR8MCYprq4Z+izKl+Zc9uI7mggARwmgsbfEwjZMAop+ZiLRe/Ns4R+clj5JP92rp+HV8KZdZc
rDe4tfwQB2mrTuq7pkehFU+vCzlqxG3k1vLSjsVrrtsTpdAP2XtDc7rLpOmbWxo/WTx7Qq0koy+3
78OrXw81eY6R0k7hLOL9jQSZZ4Z3wCHeMsOqENX++8Iptxk30p48yrZpT8XG6j+GYDRY32ZU7ZRt
3Zi95Ydp67PgYGWHjDpC56QwMGMAwejCAQQ3KsyxzKQ4Ccimk8xy6mX5nQRKp7/Ah28QnSVaVd38
ZCyZahmVyzB0+V2NfMxGBvTQOtUAvc+TqvYPw3JxAyMmo156+xQBj4d1QO78sDgnDadVGQxDBXud
JaxVFftiKWgwLC3pl3hpYkGsUnpEhEqaMuBWIV/LEJpfDeLtEY7/F7SOUdpr6vBRLtKfW5CjS7Ts
wcr9c0BVizsrKbHcWwYkWO4MbMQfrPwhxz/EvA1KvzPld/A9McpJjbt/5XHlCJF26ltKReJOWnJZ
zxxdgH2snbrHsSSD8Gp6Uba9ZVLwKnt2GyfZBbMVPShJGVwT1y/3pMTmN77mZ7fxo19ax5EJsGjx
ShEVk524iU9dPenPnTfqGwlBBJQsjDb/kKeRiK237ewXxyJwNCzWDeWzNi/W0E0X/6pCaws1mgpN
C4wK7zXjh5kBgq9sQ/mE5sS0d4t6us/RrTkpo8fSWBrZY6oW8wJfPAUh+70419yLUELaSaCC0cdm
59bAUJazmgRD4/vYnGtt3FSp1Z+RxtK2gQVPDAuTrbBVAB5yvrG68NX2g+gYgIo583qIznpAdXEa
M8pBXXexbMzSjOUid67WZ5d05pCfJ8ND1fV/+mWw7oz0UKvULqS5jsr8QEM3oKEWfVhH16e8/8Ca
42bHvvyTbSN33jhtd0oWiZe6RsUiGb5mLOMXv2vsrXRbvCvYQ3j1PYxg6xW4ydFaJGC8EXV0gOCg
upbZboosfquGL02F1oXp4OXlLGFWgViCO4WPkg+R5MaaGfn/6JOQXJ+Vk1PaKBqTSrnlSYbuOZxj
jUoaNBKr4QNdjGcqOos9bMyekT1AevhXMlkv3G2Sdtr92p+niOwt1UnZwQeWcqB4V53nJO6qnZvU
zl0Ruvd9kgIyh48KL6peeFF5h56ilZbj4RapWzYadiMSGKhlTk+V3T6TzGkvQu2SS57nyV7HR263
cr6oIWdX00c7Zpl0I3oVTDWXqdK3TtUaV93FCe8Azmd/psnoGrf81FYt70okZy7CqSv9EGnaOCnv
pVm/N4V4lHjJn1FpfhhdOMOi7L7OlWA1s4t7YSmtwYlWdvtZnfjtFp86ly2x0od7bzGjs3YfGuER
DwFMKt2YEh2JB47viald1svchPrHJv8KEALvMVlByggr0r9mGVDnPtrlTeVACFSpUTyH+uifTRjM
O3RApu9xMNyrHULTTVzXRzmq/uvkKoffcEEyyahc7CZL923robr2PtDLUXltS6BMbmsDiRjQtohb
IjpQL54fWKj4dxwi4I7Qkn4xAJHmGtEb7fM0ota/WQckTpl1/663xucP5iESUk2Yh4WpcyIb9Cpo
dXvBrbPc8cVokpZEHE0ytlihOdWrtOSCNCOlkRnTRpnVFm14vzxjjZBnoAvy5xkSsTxj/SnrM9af
sjwDcopzmUrzP2quBa9e6n62AUHc41ASvkYVBPupn6uDDEZgZS+ajpyFjEqfAlKzoLbxIl0ep9zt
nEbzCQ/48LVG/Y6MGbBcGa3ConmqFgOeZVCmww05Nhb0wIWljfOwb+Xhb2QiqDthp/lFjTWTInWr
PhTKVHLs8iZARuX8yJeRSqyXaV/jef7mkTI8m0iBVD+bAJJhSrXbcL66hUl6a7Errwyq+POU4PiJ
5mk7x6iJLY7oDf2O4tOfNhiLIwvCRxrNAM3w84NgwtIY3qehabi4CcaMPNg/2jLu2oO3FWyZmQcv
oenEO9AsWIT4VTaepzJ4Nv2CL04f9bziSv+J30H9PDgpJ+XaNrZpU0c/bc/ivd/bXxVsvY7p0BV3
WWyFXzjJ3ktAC7h/y0kYK4xRm+5NPTg5LQwVl/+m+y7ELANxLGeful79xY3nr8PUOr86wz7FZtF8
c5Ru2vlLqGZn82XCjnoNFa3Qf4ayZEbnjtxHwYfy6hZtuVf9UnsbIEEkWhv/ch0jgHXc5a+Izw1H
15+jEywj8xmEDkpIS0iZuJs0dMYf+WylbH+G8IGNYEiu6K0x83xLHQewntUX35Um9C6IdY8vmeqW
92GlPFqs/C/SpWDHsCsdOzr8PSHfA8FTH2UU5CLSMgXw86JXc05wo6VsqL4adzJsGnbO+ePHbari
aSHIKlfZymDQoqnSUKM+oLIf3XWznoEq0OLHpu55JyRpr17bBgXtpQ/zh968DatYE5M8yLHUayKF
dyEf4dDozWOPqOifmChTVXZ7FR+pdaL8GKVHmkPxirsQYbqrq6rQhckwnewpQbZ80DiXL9mlpDXL
XZXjRa/4C+owV9mvusDL/SrIH/0SM5vYK9onFJ9Cvi5ed5LmBJvpCZEc/YiqK+BraS5xMpDgu6jA
pcFVaglb+gM1Qpc2g3kSuy6ERJUP0DV3rLNMuMX1DejGJncB1/edlx6qyfXPmjr75w5VKFjwSxvd
9PshrRt2J+99kVH9CZRoifswXFE5VPYytF4K31Ctrdck+fIFSuHkROzsy8RRcWHULfdsB3qfXEOY
ZD4f8iMve2xQSWGQiGCh3056DLVcMZx7uYs020eFaf609qcmrrBUlFvnvsUxb5Ol2Xi0k9yYd/HS
qWnTbYq0PgwMihtuLM8fjjIiTxw6TkJ2QR2b5FmMMMo2K8YOL1KM7289aW4MtzYQj9zpcGtlLJVo
GZNLD4SRMZm39rpzV3Je9PatmyJ4qlgUWbEtfWmVKkAY6GAUMJIAziEf7AdKBEt5aStq/6msR/sq
sSoKQ5didH40IcIfWw4aE7jRpj3Gw04yOZK/wbvKPRp2gkXmotpazsgPblAEeZzarr1ISLvkfqyu
dY9ZHqof5FzlKUtsW6Z/YiGxX/hdvPuxTZqNodvJWf4xujVoD1RyTnHjqy/SNVgwzlh1TNiF/GoD
GikvpjXuErvEFmrpChwAJS6Q1s06izLsX435K29nCjh66j/XTfjmtZP6jeSGv7MGGxWzqSvesvhz
0Qfat77ReKc2kJMwQNK+keRAbDGtXvOxnK8YJbdbme0bBXUSuHIPedo9ji5qDJjdiiwpuVo+mIHj
njlCKxtt4bZAo/zTFM+ftSmja7AYBDkRfjxpPUPGLGfjmKWtSmm6A/ENd+yHYjZ7VkL/P0o8IW4+
529lECAaMqRU35LeOo2opGyLGaDEzFnl3GPLfR8l8IyD3nJe7bRoNonuxb+QDNg4ZmH+jmPtyRmU
6luuedq26gIFQpWjHh0PbXzHauDjO0F3ZuVTTkFqtv++S8Drnfs6UE7/7zi2S8VhQGYK50itfkYF
GXbfz1FAnS0uwDTCshzv2e8b7PiDxjIQr0KpGMzX+Vb0ul2b1r122O99wDOtfCQt8a/lMmM90N7w
UMtAyopz8FJv+d/yy/AzvMVDiFfv7zTE3IsK9w8LbeJtb3XVS1tE9kENreYCWTa/5pWSHTRyW59m
37U2qkmGaZnugH3eU3HKD6oN6eMXDp8vNn4UxexZJzv3Jwh9NFMELjcphYAHdnc1stoLvnipkq0X
beg+BS3Ww9JVpqZ/yDzT3ToBKA8LKN9tU742ZbsvzSoJo3uRHVibH0YpQt/L7l9G+0L9/YcL2zgK
9W4n8/x97pre2UmhsdzJbbq0h2lEg0Ju/Sx2/0QF6Oack5LDUmzMzwNmJPlG+gYr9M+ANuxDMQyf
nGFGvGG5mGPCJl9uVdP907kOS9+gGN/0stUx8vh7WmtHsPTNIB2fa3YlZ3RA8NDy5vYyJq39WCkp
FPDRyv6KHA4JamU+eI7+Exiu9uiaChKQLqQzG3KiDZiVzmHg6BYktnuox1J/lD65WHPw4Nqcya2q
5HtTj4r+YNvPEtW+h6JEDHHYnL+vs2WwtRzKi5X9UnQYRb/DvpIWD5U8aa83uJk0l4gMi8G2QPwG
ySUQoMtFTpu3g6ef5hTS+vggfWtIXlIZ26xtpKHhe8Hk2UtghQg2JeLJQxLMB//opoV51lWYhm5e
ZPsh8Wtk5ZN4vzongh3xHvt5PudlrlzQFYKQE3scS0wtMKFZ8vr9T4aD0yAY7tAvy2ozcJS5yOVD
+8OtDDmFXpzHRfZpBLbjDcOuMP345+Ij0StAUywXPCXWBxWs1KQ5Yc6XH0dN117Nvv8lEY4DIwix
+LccRMo+LwudzGfePTiapmw1na2+YikA05w038JxK6+Q2+uvdrI4PMHQMgbtHGf8JaT5v6MiaARv
SKX+iYoWKVmJoi5XXcEcy7Ok2x8s7YzbSIigPo9eo6ruKYXGdkqiIX5RAFhhdaCFP90cAI5NdZ09
ajSfURBp933SWj/qz2qQRD8NI0EeWDfcsznv6ojTPvRbaHFO3MHXW5h3comUFmJ2qnj7tY8cGwy9
JVr6kOgFlyiBcZ/6+MInznEs/M//p7Z53qtAvX34h6uuudwh5Brc3xTSowrNGImJF1RRNwT1xUA2
HXGn1BiACZGfDg/YvceL3Rf5aVOy1NIRSho7KsGxWzEbYhVFhEsrGetkSV7fJji6BqU21nVg1FWu
XxERPCp9p95ptT4BqV3S5QhEkSPvQJ2hlVSj0Vhb9h3sMvY34/TGQhSfZtQlsYxFoNBbfNCjNk8f
0IMdH8bGI0dh9MdwQP5eNENEEmTtW7VKWsv/EychErzGSZ8ES9/EIYHs3wIWW2PW56/Pigd73JZZ
q1NMRL9otX2aEy3etTkUbaGUycCNPFbpqnof/VxDzcrPNqMVZIdu4rgL7Su2Ly5GHPjUWu3eBiJ8
kT65k4uKX1ZzkFsj0vj6reGBnhf1RoY0L0y7RVLtP2xTqkO4VM7lkkilXG4RoWP6tGi6gfh8ZdGo
jv+OqRufmHW63MkUuXufd3ssh4A/P8bJxr+KkaWDUyCfX/koI4rlnBf8gXzEpes26txQt8sHHwaF
c84gPt0+97dxvlgNWXj8ahyjbS59TwLg4+1oG89l5OVHHc2gi8QYYVboV7nVQjs7B2M0s9mYnNrj
rxJmeLr2engdohZ1nfc7l32wApXu9K/+WGascevc2ONzWw1LKvH9KWucEpBzRI7lH2IV+YwUyCJe
oaZNFx1ixfEOeqO8FO+CFh+0LtCLIpyD4LjtZYUM+Ubs/s3Q6TCIupD7vnFzhKCTCPCy0/DLGAC8
7qXTxY5i/0e9Hep6uW0UaAZt0Od3UqhErdA6hlhQY5FHnXMopvSeRORPa87616D041fOhDIkF6XS
vnrDbN5LS54V+cqr6mrGvutj5atdFdsYpPl3WNPxYcRzdpeCx8SIQj9CNrU20XLoDOMZTG/MaZSX
lvogff1yJFVAQuzC5TQayWl0Xk6jGafRBMFeHDOXw27ZaR3gWaJl3vT+aI8VHEsC66SPmvkoF34B
e1P2PR+Upc/RKvNxbgPr0fPNvelVaBC8x6bIbFxac7ysXXJnpKTAnL6rt9IEIlNinGX1O1h4QCRB
fOlbdOCmHZo8471c2jiwsJ7Vek7EerQROXiq1P2dATCZjAC2dH2GV21sj9NJmrHpfR27LHiKnLj5
ohTncHGnq92sA3nnVNF3243INWZoM08Jxdze6MG0ex07NbN1WG+5THX8e4hS4ywt6S8nb5vkLqe4
ZRJqgM4DGYd9Y1ktfmI67JVQK5A1W6bLBGrG4yHSkV2UGW7bU7RMQoujf9qH1anO0QfbjDGsTLnc
2gZ8ckuBQQ6kMk93MnK7TeawYIddmQerCn8lGEtySFn6IoIOZpnrrFpoSwACWPKtovYa6Fa1a2LE
09a+1e1A9GElpFpCZjvjM+aOLyHZs3PswkIVSW9wiZ/BqaSfgmIOrxkmhkg5oqj63p86yGz9l35U
tsJr2CYP5RigquZA1u1cfS9isKtAbCOVVWljOo7Nccm6p4CAD45rpMz22YTvIA+45IJUztLCyfTA
Tert1sz53jATjK1o9MA2oGKRmj+lT3R6ehH5qX2wveakX+260ndxOZlnbAT+KgKv/BFa5e0m/vvm
fWi5wQus+iE9upV/t5zvpT/ctwtCMa3r9mlpCZox/0frfSyDnrn1+TudbkAFIx9/K6jj40O6KHsV
MWq0U2y+CZYhcm08NvM7UVuMdSQXgdZ0NYRykVQc3sUV/+6WGImWANL9Ej0OA/nT//0AiWxG8AlO
kf+uk5mdqwkF0TXL9E7ty+miaNN0kTsTI1rssyQGt4lU2Up3kyfmXTEo0FUI15lMpiTFbRW7vT8P
/DBRgtbL+nTpg2CHGGn2NvltfY5QA91JMa2NdECGFRLaHR6Nn3S1vJf+cMwUMEJJyEeEmptpONfG
Rwif03//UNsjdfylPwn6emfMVXtGKFl5+yWdRsi/mCL3EWX4GOIiG1v20lhZWJxDFlDL10L/LN35
BCUkgf58+33lH3r7xeT29mdZf5Hbn0ZDuH/rGPxCEtSjzLTXqibfZEM0tJt5MOurETeudjC86rMy
1erRDaPmmpacTmyU89nnH1BBsT4ZloHWueE5G9Az1glDZ/PTVENQzx273MpoG0Fw6P6HsjNbbhvI
0vSrdNT1IAb70jE9F9wpiRS1WLJ9g7AlG/u+JfD08yGhMlWenoqYGxh5MhOSRRDIPOdfyi0Jfdur
1whSIQB+NyIwfqdZvrn2/cZa14aKavCfjmszzYOpWeGsMh2cQLsJlKCw12U+Brf/7tRFNB808xAX
K3D+083UbWXInuPyTF5CnlU6wqdodCINNKHJ/cF/aaIdCDrlTlYaZQUyMnr7iJY4htsDWyzZ0Rsu
spNBaWyXYJHEF7NsMbQFjVttUOhd5TFG3Pg0TUhhmKsQ4eb7eBI/+a8Hx0ak6X01Hyy+SveaWqOn
YAXuVjad1gKrXeBjsk0A81GocKgBj7GBK7Dpv/01mbKCDXoHvccEAP9K9srLVMJby99AhkjZHNGz
UO8MTw9vjcKebSy0Sy8KzV+5vrnpFD88t7KZ5lO6LpMy3ReZr15MRBAvSEjhs12w8+vneXJymrv+
GTmdj5CcW5btj9QZyhs5TB5c8h9beCTa5hqjnrr8FqBkZs6U9yKaGq1ez8j38Vy1qdFNSMvvMorh
yp+oYevF90RF11dGuzKax056rzzkeV+vmgKBl0YM+veyr0+tE4BlKBDux002+9VHoBBAofoveYc5
fBy7yn1k9x5ed119E9aqc+foNbgLnAee5JXMhhVl2qdVE4GYBUkdziWTBJuanam46TPbm3S2hrHe
22Ja591k/RgUVgpeFov7ZhbdjeL+ZyvYKNa2jiKqaYPiM6LyIS06xI8iFK7mgiCuK0i7zSNk888I
2ZKThsRQN00eXRpMUZZHQ6n4L2Y7ZQ98/YaHKAmXR4Pe4o1QR6q1kxtlUdovJgbiDxHw0L9GoVxl
4X6E+0IWp6zG5md5mAWPWpI3aLXQkiEDV/V7iiePXe/Xn+JZjwJWM2A2MMymguMY2MNmsDtxQl9Y
nLwMDdc8skl4oji5xWVIhBjsOQ9dYBTL/uS6Afm0IYkzC9ckuRlZTrNkNmuhrL3yEiyrR7jvl9ol
b6dCoNtKGVEz6ckg866ddUZN3NoRSQinPQ6qYpsbmnUYZq3uWPzQhDBeI3cybuxeKwBA4ScX2rxD
3KQtKSBqzkNkAvCZbefaxAIlMCjPhg2+wiBP9JDos5KPSwpQywL/QeW/vOiepigU+dM7ogsfI2Mv
/RiJshDwVZOso8Sc4FDhtup7M2100g2nhfewUBy0l8Fu8hNeajAjJBNi4T9oL6Ef5big4JCH6N5J
YgpU83tcONW9y17CX5VuxXuC9dZ+gSgoXWCBt5rzdotWbRwre+Q+QWF4dnon2Uvg8XGnInnxGJmp
dszsYdrBKMteSdbc2aXFnlOmxFE1IC9YFK8ZhOI7CB3qIzdCcdcXzmsgCfGYsVhr5BGavey1LXV6
fJen8kDCtgJBlTjrvkkoXSRq9UqaBiZkrdzFJoCLVTJM+RrXnmnrKUlx7r3OWQ9qPwtrUOvNSeRc
YDuGZ80wo7Vc+yXt9NGhU+04D6yd12ZtRpjCNlZyKirU93Nfe6JSU66QoXbe24Gkf5G2PxUYdOs+
yqhABqF5LLSp2Ees9TawMqeNlg/DramKciMfL2ZSPeiB4TzJeMv+hqQPBec/cTCWJ5TF6jfXTPPX
suiV/Ng6FKkctc1PgKURTpvl/MjE5SdRgwOTZYN+XFkIx5wBivi3CstbieP6G+41dwYurPOZCHNF
ekWDV96gKJGhcLUdZm6V2lCSNXKvxAg1jw+iTO1DYzTwgpGeQ0OGWs9T7ZfIew1COzuubZ9Kg9Ko
0kL+xYhxb3VF94qdRb+v0UCa753mxTGAtBZTfgF3MKz6MS02cNtNoOq29qpVb82kolXnNdYhC8RI
FY+mgaYSCWP3oZhFpGq/r1aaiACDz7ObCGEiCyrMB2k3goQCRaU7LFlW1co/2gvpl8f3R/vTeN1Q
u4OeDcZatOWIIGQMFgNI+qbX0Z5zuiLYJU5t70YMN1+MWKMMwZv4KHvJMSQot+fWSfY6sXkw+qR8
zAbHRmj7IAdBunIuWlXdy5ZhRyOY6pCq33z9rK/JsaZo7+bwIjrL6bBt8LIn9Q2Aav/UzwczR95S
R6dqL5t97U4gs4vvsiWnuE306phqgIsa44Ew9fsYmcVNVHjGAfcvqqBzHa4yCugTSVitZb1OxmQd
bvBsIAtoxF/jihJquzkFutgyyrGyN08A3s5jZShPfTC31cjmn7/5GuT8lyoXI8as4BnwGI6Xph3h
CUXlQIDIz/2zVTYvsgRBhdI/u0r5IssVbuh5sk9WK6x5pMNIiT76b+bNV5Ej/QLiqkV9bBep2V4u
H+Wi0VdQrHfsML6Ty8zQD4O9lwuxkb2sStPLZLwOOpbC0oZ4PpTIWp98bdhfE342enwytOT78ILw
sDLv937toWCTFOkh1YtXf2ampaE5HPpWxKAg4a1ZIRDyJtRqMp80IchuzSbqn3Mz6i8WlhJV9I3F
j//LHX4lQDfeMwW3pXCyyifs8IxdBI79lg0QSm+BNTtXpM2Lb5dvXjxOGzewmzWy4AXwVdxbY12z
944UnQE//i9t2Z/O/V2q8xWuoIv8k/461X2xkoS8KuyaRzxUePqU40mGaqVAXjHWnySBTx6CufJK
GhJd2Jnntxz+PyeVIcVGIdm4anjvFRO/ThY727jp3KMr9Q70zm03HwzdHhD3zok9dndFWwFcGZUv
Fhxqmf+1Xds8oqozbpqRNQtmDNH0UoegA1MSQxspfyLl6RbhvX7cUKPFbdk2rD1M+ifbLJxTFHnw
beYzeFMcKh7+YdmO27865JCBOgv+Tc5GtvIMZ7lUIBKSjqa9DZFn20oChfQX9swdgiMNCB/4Flqp
HRrKhTcahmnj6goRE7l/9IIyupGgr0n2ylMJJSMNALhf/EvvcoW5R86TlxqcWN2a2L6y2nd4SakK
WH6n6jP9zujfBC93ROTJfLKyYDFvyNM5UdpqBVKAbDIaQJvaqgmgh2f9qG+Wm0m2hWfomwIAt7q/
9i8305D050XwIhMe3BMNIY+gb5XbeNLUXZeYwaOK9yhcXKP5NhjuYyxVo/n7JYWl/vad/puKNPHX
NMzhd9dR8JBin7cXgzMchKW/TaJ7aiWSqrEbzEVoLt9DK9at204fnqJSWU+tvugILHhQwd9rxWfJ
s1Xus1wljs441y4briWWJli2sNqpERg3AF8GzfMghPrabXh+Gq8U63Q8M/IOSIlnvGKCq+4iozF2
srd2sdkyQwvYiNWB0TZLNBU6L0I5zsRuwChYN2pjeGu3OMfKT1/G+jqOV4YNTF42DdX5GCKb8iCv
sgdKPBy0SU3UfR3a3ydPFB+oV/4nGvmvZF0lmdhUKUJWaFS3wV7SweXh2nONybNBUsTlqdZhkIDY
MTSmSLvRB+cYh3CxHNf4pSvqXVLZwXueAIGBwQnSLPnZp4r+3a5yNAb6PPlWB1DhpxbUmNYANYIx
Fr8EPlJ+gsT281Dq3truUqiaOsuNNGVHNYU8FrNSnDXPys4UwCi/1oH5I+3dfZrNaD6I+FFXqz96
j3W5njX2I8Alsav4hW+LkWe8XVMSlpZnrdIlR0UXB6lHJkPykM3uQVdTtGXsbCYkxw2mkR37NDlI
TTMZqpTxJRzcHupM1z+NUGW7BNtpb7Z2hPCUbP3QByUwN2GUx/dp2N/4lBEQ3gI1TSlZIXea2f0T
en710dfmovJ8pZIsCPtEY3b5APKq/QG6XiGvQeXo1SoGg7cz3fzbFfYqzz6NS7ivWsQ3phcyJsa8
w/NQqaxzJXyQW7qkRy4Pvhq3w7wjlDEd4UrdncIHGeJGRWIw49UnO0cE1e8g2L4gqZo/R04+kXaC
N99HvK9cHTfbkTWL5EPlOLOswUhUR8NTs+cI/OteTEa2UdRB2emVXawLJfAKeF+RdofE7s6fguBm
iflp/ZT3g3HvrErDLBD+ySwsNGzKgfMazja033lVDKAbjekyWNYvGaZa5vGUdvSjkRfhc19V+79s
iK1Ig2kTTHB457q1PCCH059FmGCLa32EZDwrA33X1Ua65sPvgajNFjUOOaM7KQO2uGu5ao3DDGm2
tVQJC6yIp7id56sOcQfq5zDry6I+dZMTXHgKhpd6PphF5K1NC3CB7JAx2RuBrVdndMc8Xl7CDlQe
EAY4/r+ukRTqT1F42lFOlJ2GPnxBks84aD1MnMLFwU/WZZZDZn2WY0vsxgFY4hw/jfijvHaNDZb+
u/YfoQznh2WHp4XJtM8D4a4WhLkmxuiSmxsbo7Fmi0YMApDz6N5p9h+WnQYbGHDXufU0NIH9FIVf
28YfHmUkzQcBuqIZDrIvKMf8RildEuEBCMtlDwX2edpdIR95NHL7X9sS6vEJHNI2+QtFp2B/HaIL
7JaxvkmP0hAPHUgLKPoTYrbo1QRFgCVfqN7Jvtx3xGYsp2YveyMX1fooHJHbBTj+rFhqdR4jbZla
j1q9ypoZCy0Cc42ORE7xZvZksclpHDM3+RWii9FsSeUAyI+V0/I3xDhzm05om9aFZlN/BsCTgnm8
lEFZn2NY61c4j4yr/E/goDHWQxXk01gyIZ/G+rM57nXsWIrfQLyBHyMxZRRnuNhir4xKwfKQlK7m
Z29NIKpLbcbdIzjKexmO6vhjlMQ96FP5eZSh38twSJXCR/RuE1aNgayP8G50Hw9SlrcG+ImyWZPx
Lr8HjXmXJRj3tf2wMXQlfgsLd+LLEYXPWdK5W7wIi3U9oi6Jmm37aKPaeAw7r5mtJppHeRC8XFl1
9Ooezgheq7ELMRLl60s8o9k72zaXepsdsxGPzWk6yKKbrJ/JGlwHcFWg33UNT6Yf4I/cv8pB13gR
OelWw7xqc+3osdr+Z1GzanwIcWXhbnxQFWsUkDBAHPBYWM60aDzjEPuYWsjlXuOyU2cfcutzm4fm
7MAgY/IQu3BGO0f/zd62u88dkIqlDauLPNOrUPvplvRMssaDo3ytBLqgthJhtmE3xSsMOXflpGZ2
J3uDydx52hg/dCmanNYmLfxkK1M00xC+W2HlHyX/Q3JKJtiXO8vxrPVyR7qBYp/gbSwT5JBU4Lys
IFuM2TFmUrntOyd5FimFexoCDf2meHJP43xG4sH93BubL+SbgjUm9eZXlEg20u/GZ626CWrh3gmt
0u9dn8y9pJsLhQ1UrSVfBhc3DL9prV0ARHtt961zBEdnrgOl8fd+wAuS10J7N2ClLN+t8p0ZRdMX
ROnyk2wZs/+yJuAVyverMbsz8xvIPnlwMbwCnpWHfDOGhPR7bYX7Pu+Mh3Y+2K6XY5Ct2sdg4g26
bjLzrgHue1qannKkDOhf5Fir4OXhW8NOTi+Adj5MZRjcWpr4+TE8mv2sSVuuta5le0BOatxqNbLR
/jhfPVV8dS1/AznbrvrX0dAxoJhLlBkJsrXTlsH2Wp2UNclr8zrEdRISn7IHqA2VAFnvdLVG24xT
pc9Jtt6oXsN0eGCNQEa6Hm8w0S5/T1r7oy0FGkiV6SPLn5iIgJUzVgE/zsiuMsqvEEry3CgfofhW
67JzQEl5xZ02DTVOg6R5bRZV1n4anb8r2uNQRJsk4CEov1PXA9yVZ7aJ1Y0MyW+qE/DXNPx3GaHA
g4hhUGPqp09esZLB2lE2g+cjhmUIWFf55HuHPq1PxqyDiJxr1a+W06XbwJSy535AFWQeDoOcKl2M
YnZQOuG9MYX1SlFKfW8g4Hg/oNNnrqYRRavYUHCPm4PLwPnMoPp7o+j5w6fB8rSxEHqckvZ0Heu4
inVoXOeLhDRJCFOcBe56oOa8ziXkCYGv+FZ2y8MCa5IIp+ucT7Co6/AlKK8ph2cN8t38x37gIPxu
y318RNYXBV/xrs67/BiNS0SayDWcBfYhsmMZl/xznFtN0cFQxfvwRx645WY5aRTOT0pkvJtAGvey
M5bawvJ0jPT0rm3V1XXsX/OdEMsrq8xxC/tz4TEOj5o9s8CdXrnHwUQ+o678tC6sxKq0/PJw7WhY
XexLcAsrGescb7qvkpO81wvYJNh5jY8+FVrrxqgVmlr3WOPeXOztMNfu/vEf//N//6838Z/Br+JS
pLzw8//Iu+xSIF7f/Nc/bOsf/1Eu4eP7f/3D0j2X7Yxj6TpqWq5p6ir9bz8eUchhtPY/AEWLIgry
9AZsd7a1ogQKncuXfM6Nygy6zJwbMHRJV+tPAqeXRk/Fs87b+4hrmLvFZn36IQ+UK90tKQrtGOf1
+OxZNfI6M6VV01IU/svxrPngw+tBII1rxuoP1E8fhej0g55MNny2AVrDDfp55g2CdrelQ14P+/LZ
VQCf8BXW9P7OzlVFx+ovD+5Qh9xR0qaMhDvukqELhI9dQAUDXMujHqzE3IxS5JZUnCKcworXpCJi
HCs4JCP66MDK0j1wh2SJRWN0shXufzmiqCb7LHA+vk4CQZod5IXSFOf5f/9puPq/fhqGqnpIs5Ot
sVzL0Pg8/vXTSBODtAu4i5s0AeczWkF9Sd26pmCoNRvcdsutjMkD/hHaqWziJYSOHKytDvi1bjbx
hoor+i5pNdzDp+mXA4YcOVjRgvcuwGrEXdJwAKXcafsxGppo2zbVO7q9mw+Zj9Jt3LPSimAdqmSX
EcWC3nhtU2iggjUFzX09n8kOvSI/IGNu7gBE6Fq89WRwmV1arY5iwD61DB8qMhvGZYuZo5gxFR8b
TqXlXZ9qxseGE7nAGNRRfSOHykmj2bDpDDvjRr4C4VQ0x+sllxiXTGvPvsiWvGRXiHgnm+j5xfco
Fi17VnldeUmw0sbyY+QlPV3x0Xhj06vzBTr8+4/aUI2/PmvNcxy+cqSJDQvkuPrXN09RXAOzsTw8
RKWq3YjUJW/f4A6hp2gA42DgbtpwBM/jF6TrZHvsUhtuzJM+xta5M0sM8xr8c9dIWtXbpe1FSnPn
IezmRN0/x9QNn4KI0cs18tI5h6C/D7WWDWTSE+959JLv2ORNb8aUPWOi5H0ZESnbGUrXH6cqsB94
1vMMczv1LWhbuAFh880PqRROZCRvsdLxEX5oMO6chukNubl2GKM327e9dVZ3+Vn3BU7j3O9QbKwa
SiEkP5OflgSNvfKsQblMSZ4iSo+0h+mlT0ijBjcGZLh7eVBr0g1hnjSIk04uHFroWzIme4Uedbuu
M4J13fftbHvIvLAgG4Gv3WmJ5WJmXva6fgwG0W+SIYl4+6doXPt6Sx6KWx9+Omo48qCTU2hstrWy
NTmDONmWuL0KXltI5+GvzNN7uYhwKTM3LCK214tYBRoYQBDi5cJpVVVHcmAZboKxRnIQpwMe7xpl
pFgrz1mKL9GQ6CW2J1V5LudYCxud15xr/wrbKD4so2WP2cavvtMBC5Fz5xlymmzCyL1XBoB8MrRc
RJ5qhXPU+taAqGJwYRmTV/F046Wwo73Vx/FtPwFYEH8Oul0gaYCiPFhiyuh/dchmGLSwaCpgxbIp
Z1zHmbZiHDN0a/+KX5sdSmeOh5vZfzd9sEdYYxkASDnB6fRpE4ZI1l5pXmrtbFwlzG4D5GgplEuC
2Ewbmzv8ueMaWkhl1ilz2UKq35UiEz+6qLJWTVOKe81MzVNduf1adkzZdEacPv/iWFN1jNs0QU+u
zH4gnCn7MYjvVlppHFRER84kIduzIxwOgN+3Jqj8tTU3XQARJiL0lLRVgBM7KwBZvpFz1Cq/N/DK
Ppquq2srOdyK2JGDcpovJwNLn1/V9tG028sySF4DL4J8B5vTXcnRPfztAxtjsv9kdOOnsj84OsZ7
ZaffNeSYUfJ3zYfEQEBIi5ZGTNb+ZHTpUXZ18yC758tHoS/D/YymjJnsvygtwkaWTdlhzorOeGmk
pLYZJ2M62Q9c7Id8uZ68aKkFLNNmyM780+XYIQapFrQPtTFZIJGN6VQGCE/ZQEBGspahoqPm0EG1
w292wsI2roz73leNe3lWZea0snV33EfI0tlAQej21GLXjI55t8QcJW7vUhbwsnOJDQ0FCki3wIbk
D5BdjSV0SMS4P8jmp5+SkhwRSX0j5h8s49k0wBvtZ182D8DOHC+LkXxgH74vMeCdp3//itBd769X
hA5X0MOvzbE8Tk1rXi58WpzxvNcdAMzGHuOPGfGV2lq6E43ZlV/9Yyyq4QYZLv9iKoiRtkOVvZmq
uq+wNvpam7xKqmL6PIJUj/haZpiY5bXm8TyggF71Ag12t4ELPLPyprDt1rJXik7L3qmDKWzlqvFp
sOeg6MtX6+JOSrtroiHiTeRCAU/Gcn7GuujHVEJ/iOeDMABExXh1H2QsjOqXaKj1W+HaPxPonDdI
GusPy0FV9jiwx2fZksPlmbyOlrR0MALBHfvCKre81Watd8MLu3o1xWhFV4o2vxNRfW9GleByOreD
FAbNf9uDSqM36Z8HzOPllaf58nKSbMozGZPNjrXn1vcDLGv+/ASUMnjPfvph/69rWfrwQAlB3V+v
t/x284TPv/z1/1GEeXNoDe32+mstU65D5O+VZvFRz4D4xZ7tn9gmGSuhOdk3Fy+6NWyb4RZEovMy
eiDJWdijLjOKnTZTU6TK0iftpUV1iSccCsHzFu96QNbPWI+WW7Hnh8giO66XEB7qFLu/eqy+wX+z
C5x1B7//YvfGG6oW/nHUS1zfIMHUGGXp6tpRZhe4yUzJR2XtCtm/vmjdr+REysMYq2KHYhXCXf2v
pFOcJewOSb6xK9vfZ9pg9KspS3DyDYXi3UVDVez6mfwhm/Eck2fLSLss/btWo17Y2bV5K98sjVMh
Lh9q++U9I/nGVqcDI490/Zc/quKjZ37RyDGRZTTrurOQ7GPdtTdaB79VI05fbdfZd2Nh/rA9x11j
exicsNINLlVMVrjEhfSHD8t0QP3mqbUElghY5W1lnG9p0A31DwsTrG1Y5dYxNczkOVEy/BKnYDvV
lIfYBs/E9ASrPDXoGjAaSKUtQZdv1m2P5o2M4axunlvDZ+s0Rqq34lHYwM4kKLur2ANj4gHLX5nL
PyLqkn1ZK/6tazTxTVIV5CZ6tabSl9c7IKbJAw/8cgPuo/lSdJmBPYSefLez6gXMEmYfIt1g8ydu
RYg/aqco2tnOderlomAp56n6eYllbElX0dAfY57+t21XfXTU85mZYyIPuZG7T46TQTmPStJbEOE6
UnVhcI7jO+lQG6AkrvpWeNZnrhuYWWUnm8AYoSjVRbSfeF6fpXNtyJv66MdBrzwtiXnNM1sgPc1F
giVFotSbJM6bW4Mpz3NcIpdkPG6Ky79/1GuuN2/tPm3ESYNptuoA6tMsNgOW/dfWTx2KlE16r+9E
R6HYB+531NomoCIEosimaP0DIatN08fpL9uKfyVm232JzRBWdpUhyFek2skFLb9R3HH4OqX5mTfi
+zSxHEFPsN2MlHNe8eWItqirZgfZNB32USHFDfKe9Bqhuclx/nsqtUF7NEHUy3DYmNWdOdgmMnZ8
qqXIpmMzfg+0zv6iuaK/dJGBWLdavmK86h+NAZmIeM74hkqJ21KqJgfZW/bRq648dQjGPUkXRE25
b8UQPspIW5WoFgvubATk8oIyytKpiio7hAEYb09PE8Ck/zyIUrxWfLH3boKqQVC68dJpoN3Gd+dP
W3bLabiOIFxrBM62sgprZWredM69xlw3blh8GcYsW2eT5b6QU9DRTk4nTEjAhZRY7nxX2uFNBUj4
s8jUpw4z1XceHLeh6ke/Qa/tdFXE6CE4gOFYl8WrGECeULOXVk3rFX4dw6uLBB2U1A5OfqE8Imh1
lGEsFULAy8qLajV3fd8Pxd6yJ1QO/Ew7zrF86kmE6ghAraykSNjt7JVS89/QLyf/mk7xA8Qy7xCj
4HxQXVJFbmWo6Fp0SINryIFn/9dQV2TxytZMcO7zeNgJf413Qujy8tI6ZKKDHrYfl/6XoagZWc9B
575FU63ehVk3blUAbl+U3PhdeJX9yxpecLzI34uOjF2cqukTlKl+VU7RFxEaZL8c3TuyFEyeCwtV
xmgygJuZafrc40VzBjF+r5qYcGEXGh4aJSgvJXC6tQ7ybt+IDgcDZbibU1e3suVo4WityrK/s7PW
2FPb/JamivoCOPWHhTP3LxurL7cOzbe8Ltho1130ZMaVu+vUzLkJC9zALBtoUj5PwvbqhzNPAlq4
KsXwMWkIenuTtugJS5BCgiwmMvD5aWnBqjt64YTX6gx8+NcReoKxVaRUl9FQNBan/WkB3/1pLti8
sC1hqoDzVRH2Bn9e6kp/LiKtfDApRmn7Tukz+ECVw3dDte99pGNveye7k6HU6GtKEGkzbsGIeOuo
U2yyHBzk4NzhDk2zFJHMIW2c1aDUwY3ewaCG8P0gN7iDW9yoVkDxZA4pCgTxkIfPdfNrBui4NS4l
4eskbfTMbR10xkbG1DbdJMJAwr3pTqrpW/f6fJBnld7afPcaY02eSjsIDYaEfBJEbcAmWjg4QJd1
+OTqYfVgRKhjzs8KeUjtVNt4HhlWOSFwq/LBR7zmOkJeIysKa9tnsNk87dlFu+6mEjaWN7LZttl9
L5r7hlu0W3vhtqus5Fn2mXbypUNb5ixbTo10Pk5gx9bXqksXl/5WDSptkw8tyrjoDPGiINN+XNpt
/s2aEvcymkoMrsecbuPe+rb0XefK3hSjgMfrfBkDoDXeo++zUiHxjCNr4qHgV47hGT+2SVTtW0zc
bqbJmF14qE3nWJW+TpX1Im9QlNTX6p9JmaFWj34K+h5NsPtKz7KzXSqoc/vmozxkblxsJiVneW51
9Vnr0uQldNmSYUHw1IgqfAF73Y3JSxYq6tOgtWs2iMlLHoztw4T5nZygghO4t3lPQOBDYBgRLbzu
SyQFJ0SOZLMk13xbl8m7bIl5xGAVGSokVXAbW9TN8FLetS4oU4Fq/ANZx3iNoaLzZsVH+ewSOarr
Rm31j/mkK3s51O7scBlaFKX75k2HroVBb/rOUzNLFcLaD6HGu91esrRyoEeA8LVuEZ2XvddmhnbS
58HzXPSlTil79du6Z8OeUTf5Zhh+suYRXJzcqKyf2DNfZFzRxLCt3Rw6Nljdbxi3opcab9WiQJIT
tal1NYb1D1EoB4y59d8VtoC4QVg/mqRSVrmonEfh1ePOErF+68xAsU7g/xcF6SHyrfQgt1um6/cb
qjXZQW7GIBgNG1GPH70ptehNTkkAVrmebMYc30bYtcYXkWfJQRH956Y3N2vV1b8UVvvRe23KuSW+
Mk9FyctxCF1WPRkVEzuEIYgxxbeor/ZBNYzv4NN/jX7qPPteaO+ioqBwUNdgWzoqnBliCT/j4Zcc
qafISk4F9YIcZaK917D6r82yuiFph6V4F7Xrcm7KWAAedzn797GSsvgUsGVllWHjvw4CV0UvNthP
86lr2dV6yAXW8o0IKaCm0UmeyUMGbGfrjK2+UYdZBkJH0ULNi69DhUkiXqH9ti214qsD1mQVV5SA
s6yOXgwDjeF5WIAu2k3a9O66H5Nv7Fxa5WmoSm1noS3P9sUS39uIaoMCJuisl2qB4g8dUuhbBQeJ
Vp3y0QEFoFpJsW/ZcZ0hOzyLnM5kZg8hCfhHCKRHFmfuWbZ8uEYHP+jjtWzKg9K0LywdX0Ye86s6
zH5LSWQekOZZcgvlYXBDQOVddLzGmyi5FA4IClUxla2iOvozSlXFKlVt0o6bUSv8X5blZ6uoN91n
VenF1oh2ZlbYF6/3TKSQQuUrfjyPWjc4vz3xXmGt9m7bbrqq+Vt9UYSDw5lLDrgwLHHUsbGDbtjd
WFmenaIgdFmTZtNXuHF3C9p+KEGXFckrDlXVWovsGyMsEZEoyvxt6otDO4LK4Q12Ks0BlIuZDJex
TP3vvaapKx873S8FDsibkfXIJRMwHPRWf23Q87nIQ91XeEKkVb2+xuTZhKHClAFnvsaF1WnbHLjq
pvozX/aa0S0OM8M9Jtext4I94c088hWrfX2tKSWKRJ6X/szUwbhFC3R69CNo4YpJxs2wp0cZUgXK
35Ye9DvZlB1VpK86vPwu2jysjhv7YJkkTRoj7JEL5jmUdUAOy1i9qOzPbj0fuGUMZO1n+Bxaef8z
EpG1UQzXuQ1FVV4GEzXZAQrXT3WwT8K31Zs6baqdGft41Eht0eUUflt8qEeksv4yZZH2LFfF0qVb
ypguMqRGGiSHQMlvO2QgtzlQvJMSVs56TNFimJJyLhX9aYM+BTbkgPmvgHisMo8aRVfY8SvaytiT
pt5j7o3qU4O9A++++BW1zODk9FgYyaaTaNRrm7TZ5mOevOIrThEeOi/uWAzWDeM7hpn9vex0LGrk
QmF1E4cPOQyvlYoR6pe8UQU8YKW4JCzO9qPQ8W/NtfQGMQ71kPYlzhexbW01dWwfsylUcWfMxGuv
glRVx6Z8U8z8EAuHhHSaUiIqh1lqMbvXR638YWepWIkwMr9EjVJshqJ3LpPlwRwYBvVumlDhHQI3
PPLJdae4YBEPFd5+iEPbWQvDO1Zd1SCPHjZ3QaZSLJnPrgfHd6odmo3VqvF63OUweGup7sT5pme/
pe571rtLu+zUAgjjPEgGq7TIN/UcZMfQ3jV1+hyoJX8bX3Ue1dCzH3vEzaJsYCNDuf9xcoz+NrGS
37IlD21TW7C0AD7K8XEetWffSJfxilI4jwPGqtDsRLSHtI0WhVuKmyauxo1aqcVNrpr9V6s5JDMn
rLH04uiJNt/2kjlWRD+QoMwfnDgr1q2wxp2PH9OKvUPxTROs9zobZqCAdfk1wrlqDk8I4eMXi07Z
0lTb30Hv95d+UgyeSvU7Oa7ym91lVDebuD8GbVN8660toGz16/+h7MyW41S2df1ERNA3t1RfJZVU
kiVLviE8PW1IIOn7p98fKS9rznV27IhzQ5ANqCRRZI4x/qawGuSrYSFtVXcTdTK0B8+gbq/PtzIb
37Jexz188sc7H4Hs3ZIMxlESir9FEV44FOFf+Hph2JmRA3brxXkbPV9uTQ8JXgQW3LcZ0QY/LnFQ
0suLD5ENgTK62wjmUm/DWBEZ9KKp0PJdhMnG68Ri/1qhL3ZzlxoXcrpIrad3JrFVqJr+EqXHIinj
jwtEK1B+Z+k/qlE1z6U6dCBn1YHRXt5EkkyXdDJ5vtZDVhdhEfflI2Uv7+b2mEYm6Kt/TqgaUEle
BXvwsy8ih7mf/UFu84wq1saAe4SQJyhEdRc1EXb7rxLlx7Nqqf7EbraFiV9bZ9v51krcsdhGcTnC
e3ORuofLbOzmPB9D2zWnAuupaLgzCrIOe1SUj4azTLhT0bcY0ax9nKprohSilBpRd1NnI6DTVBLB
CH/qH2MJPXnWkvGb5UiS0HWRXOPRiB4Lw8Y5eB3wBA+ZZ2iQOtpkuJFV+mUhyfXNl1W/MSMtu2/8
Srs1wvzr40arhK4un3HpzBN/uQ4FxAYvxetALhO1IRB3ZqhO06p7XQHCp3/0xZp0zqYfoxbDtejV
TO4WD+hk63imvVWXxdbg74MGbqOSQDUwdjNamTwo/dQ/XbrjxQ9OW7VwciDm6GRP1SzVtTitQXkd
ohPiNyXb8dYIzXaBD+Hn1XOjO/nFMhFs9j0jBdjklK+G5qD+qCZ7JJNh8XcbL+mzCqlZE6lKOTyq
UVl5MRqJdbZLrK58lkmaP9n208dU8PJ/iXn8ijZh9fGTpdX0V1tgQ7H+YHWHpqx+f5iPGxpCfnwY
1VSHMm3+8YGaPG6PEDIw8l5/pLrTvz9U7/V3cRffL0mQPSJFnz+mus3mgXQW2G9oTH/6+9agEC2j
av854FNMv4qS4t86TfXnuZ7Cl/dXPAmvxNo0sWqAg0wQQxN0jrwn6/1UwlYCONGw7SQfJI5qFKZZ
9ID1LHT17lIWY3OmjotlFV6kOwdtMfsk62baJWlCBhgs6zYqE7FXWmjqMFE929bYYfyjLw8M/APw
C92XiQukEBONxp6afWc17avbmc+1F4u/bWGA8xUF2RXcPCTbnXPgp+IRsDT76nXGyC9UlfoPoyUj
7Zhd/xCYJDko54q9cE3ttUytxyYdEaZ3/K8OWcmXAeufvSubZm8K67FGKhkSbIV/Nn48b4VwHlGh
jX42VrPXim76Prrw50y2FDcjr6PDnMv5pC5KI0y3c3NZ3nIuUm7FQ1ftYW/N/7hIWiI6jOtFBZpa
D6PQoY6vF/35Sd6MasC2m+38HQkoY2dqGVp8Jt/1GvoMbhaZ/DHGyHv+nzNmZiBJ9r/fA354/gMJ
3497wD/fLm6c30f1+5Rr8lEdTFjejzVE4W0JTXknjQxxT3vokwempUvPfl/Nk4kMNh4CU1lK5baf
/K1ddvmrlksRFpph/Ezzsyxs65dj+F87p4y+OouO3osNUtkApHc0tHo4qau9P1cH69W6npt/rg58
6HQzaQ9ef/gu964XKt5sUQmw24uVPxqxs1zVgEpjV5POM4uriYLSaX3q7BKPEmynKHDmUytQ1MzM
feK02VE3uuzd919UyNJMbGDKYqWJzF727v6z+1+zVRyjZqej4YZjW7/3cefYJ96nxV23HuxyFSoN
PPakbbnSvAMCppjXB/u7LH8y0tY6UP1wDvUaoS5G+cPTeYMP9mC+ICr5j5ZJK4MPCIaMSHedqVpJ
008/Cu05IBQBN2JULwGqQwsxxNc4zkzM3Obyo9mPebajWDAd1Sg6UtTLR5BHaDY/m31xGMzA/Sos
Yz4jxkbNO0/JW06usRnXz6sI/Iq7rw56J7pjZ1jI+Bmr+HtluVTo1vYn09+sihaNHnavTtynpA9z
hwRXkEJ0L1Had+xn1eXOcxk2pawugA2cZ10OGA78+wLYj9tROdU7SYNkXptt6xLZdzvRl7s4SgaY
3MiVque6k8+jlTvfAc8u2w57XLSE2uHKA8CKkch3HL5W+DaEPNIW0AatYNqrlKWJzsINF6YwnStW
zM9RXzfFzoX8dTAo/xBJ9dOh76zqre7HL8Damtskde3me9HjZFfVG5hjimCa5uzULJPwKBxg3V1b
O4MniJbEZZytrRp0C0c76Z4P2mm9Y5ZrFAAo9FzUqHcLuNm5NtbpZAnPFTXSj0PN5qkIP9tG6f4e
aWCOh/A85Y7g3zt/Xle0iU9GaLqaBYKjKCu7JxTCm6eBCOgWyKcI3Z8n1ZPDJjoWXpluVFMNLEmM
MEAhzKPqU4ei3EPGx5gmg38u/X7ejLIu482CyukJQ5QqBFUubuow+oi1jEX9kPpxFZMlascH02Tz
pZqoUZd7oH/lRrdbZ2sJB60SU9hTmFZBd68OdVn098tahASr9bfqiqqlu//HPC9KxaWsAVqvc9WU
nFzOKYUcnZaGfyZSXFCJziL/rA7+n7P/HlHTE3fON6iMIpy1TlR96uxj9ix66xCj7mvFpbhAiRMX
dfa/Nf+/+oJ0QJrCc9Lt5/1giEM1hVigyXm8VwdSEuN9uULMKzCVvGf93edg8Gea6pt1bEZzwCxq
vroSdg3y0+pUH+v0TiIMqOaqS0cn/oOvp6Zu7SarMQAK2/pdbC3RFqgKxtkC2pfbCr0PPTEg4qeZ
BudqAvnB+GOCXVOa/i1oVUTdPYGNfBK6lt3s9ilGRTxDyk+Xp0h39dC0UTVPWfcrTAAPYm6tnd97
yRti1dSqmwBlbBKpXzGxbflivjWxkd6V5pqsTCrxNpRgA3UAGifVjPrpLtfQmOiBhN7GzHh2ZCdf
Wxvk3wREtKAu4zYArVTTwQLXDaNee0ON0zipPm/0xwe4Yky2qpNGmeOiWqofwpm8WviAKttLIerk
skyIZatm3/j+ttJ958hG1aIEqX8JgCQ/lngclJ6+Nebcv/ZDiZQmxkcRAhPtU4NjCekhqDVbgfir
uSrk/oMUJV1Lv9yyZvjaD5oDi3SMnxY9ggrQAYv346dC5PET9p4JEuDybzU+rpPqPsv3gw+rWs1Q
A0l6DYxblXovZCyrR98c49dyelacFROr3WurlznZXQqas96VxxlbnJ1qBmsiAhyE80FwWW/huTrc
Aog/O7wXy63d28ablk0fuyf0HoBVzsP3qbXqjSOW8hZNsUaZvZtOwrTEQ/bnIrysPy4qwWaoiyzS
OgU7r3UBUCuGRN3QDBJ5Uy0rB4PTQVKjHsqa4vjQa3U7B1m4XqD6ikb844IZbHGH+2F239vypYvT
H3KVH2yyaNi4ICPvY7t3bqSy/q5qc/6G9DU2ohrqG0Nr67c+sX6q+WZnNJvYory14LR5q33Mz9VA
omPiWU3tdG+IqlpN1BL4MZF9nxR+sDeUvdh6KKYYkeKeOuPqLPbZr5qtU44DIhlFt8WLDMPtf88R
IHTRhhphdbvSR8mX+0kcKk+/qWKTb/w1L92rPtnyrR/dNW/ETrk2UDT3h1E/SaHJa+wlBHlGGr3I
Huqkv/jtz05ng2zbv/59tdfYycfViWv/8+qhi5uQqGPeqiQMNkPlVeBecYVVZ240zCK3Qz9ALFfp
mLpL3B1Anh8dOoSbuY68B+RzoGlL6N5smCipWwnrtNlWX4LJuc6Y64HqIh27NHd5EhjvzXrh0i0U
Aj3v94VJPw+PQUrYOvlBeSnxkd40is2ezAmfBKmdkRT06WPvp9gUa1+/9n3sD/kLfzTVIH7DwSm2
03HnFjvgyN6j6zbAKlK8Pz9bvb8FVu4/ZpNsb2i6tTd6Zqv/2o6iegCKmz4QW8jQipv5jdQciibu
SKC3NvsI00Ey789qWlRSNSxtGyFi3EQ2MYKYCqLmSP62iTWPd6oMYv27qUbxRxrvpqyId6bVswJI
+3XWq+yFei87S9Dix6xIky9VYf1QFuJyWl6t2vw9wdRcyHvC2mlO3N5qalmPc/fsNiiyf/YMyfOH
nIcap6WGWqOPDtY4a6EvPKa7JIbEkBTHfP1LOPrwu68SVXFUzejPPNVnCp3sVX1FiNt/En1+HiuK
36qFSY52bCbBEtght75xRv99iaS8U6Om11bIZJmkc91hhjPDznnQZ+OkmmojrZqJx+hnU40W7v4D
82JZ5qOTmOD4+TEXrwHZvGL5VZc6S4JGu8i4O5Kp7VZ5lppXdZocKxaZo3Cj6UtglN/6JEFSMfff
iy5YvqgJ+pgIFGRggRDmfUzIjei99sffE9QdktHMwtWF8O7/nTVpdXIk6vx9G4+fY6HO+uPPbT4n
qA/SyuabacnqmcjK3Tet5jTkapfogjcDkZnpgNdw2X5dVGc2mfuqcOrTf/WrQdX3cZlqR755WAoU
Ug+9NIybIQGXQ7TWQmtqvfcqgNolTZxlgwEjMLaWbyMp+f8bIGTqgf9fVB3bCwLDg6FjOZBEdNf0
/40GBbdVuK5ROSfWuuWYYM6wbAJDFueW6GP+OM35N1AzWXtJnA6nClaNYfbx3sbcYWdMdfClTaK1
NrKAENBdm+QefUlXlHftVBUhFangi8QdkYyhc+49LDE2MgTb5X9RM8UiLp6Bsam5Tmw7v0BpA9qm
GkRcz6Ey5dtH1aR2ou1ISmk7NVlMWLv4sf/uoem7gdbgfnHcmdClI8uumpZD2QvO074eGkqM6wyD
D9uVSY4NNi1RZK94RJVX1cIePdkI007PfT/DSSRVfrbjYDpNJLa2CXK6x34EpRSkZb3lT4SWRocm
kWxYt8slDT5GzThwYf311UlNXiprY/iYrpXolZ36buleBkTXt66oJAVnmoGONTafK4fEK7sX8Bnx
Phl7hKnXUTPvo30px5q4h6ZmadFhirNpmxq6gJGHZiZZv/TeWw/sldP7xdWD8xz0W9VCJu13v5r2
2UdwCMwvI5zwvfJnX+rlvTq4oqw+zj77DMN8nITnHT+7SDjhYbYeVB9SkXB6eAeRwPjXgBrV5kig
bCGaM2kM5/TRFyE+GsTAWxcnexZwvO+LPI4AfcMk3lsp0HjV+Y+Rz/YIUT7w3Bg2G9d9Hj7uYMlV
/NnuH43J/D26lD5yRjGuI+Yi9acZHaXaLp9UI+Nld5gTe96opr5OyN36h4H5x0V1qbpb6WQ3Z7VB
UV0FShVbSJIU3de+rkuSx3KothUPGNnOBxe6xF2cjOMT6ShA8RI+iWqqQ2aboIsaT5xQDx2fXJeA
TkocldcL1AFZLWSXWMvRf6IP8s/4JET105kWHMTXLhNb6GuNa6JqqftMCD/sPC8td6oPcRlSxJUT
7GW53HsIHN1LUfVPSeM0d4hHvKhW5evAvLDHhh+LMJfqUwfEok4DMgBX1eog516CrPlLzVdd2JmA
22+8VysbKRrpfvttsP/Wxt56m7R4wfMPwK2EXc3TbsJzrn39JfcmazsZZrLtffnNaUrtjJdscfDK
bNoUsq8QoEv6jbEYj2Jkp6BZC9myrtHfB0PcG74MngWeV7j7LN/BgLeHBgYcP2RcdiiZDMdpahOE
GwrsH6fuTA4B55spPepF7N7HTpQeJjbVeCwN3rUJrJeyQYvB7wgxAj5EYLT5qcW7aheMMAbHRh5q
127vtOIe1xK5hlvBgOmBwSca3aORp/vMqrJjWjspMPIcNY54Dqt5gYZSJO5Nj3C9tnRtOheJoCLp
G6+1N3XfkWjm/VLZ+rXSagdQTcw+yK/ig+01xq6bcvsBVO6mms34SR0QSdBPCyAHbv6fPpCW2a6p
nAYI5n/6xgBn+UTLoxNO7snHtXFrkWLI80c1TQfKdkd1++HzIr3WRt49UY8O8n8uyiBfbgzDSw+q
b0Z17C5Kgstgg9EIrXauz5REMb9R7XJFXqi2OrgaUNl4xnUbRbk8/DiamMWdDSQgzpk2GPpOtc3B
rs7qDMo5U5d1vFVXqd7fl+rVFEaS+o9aidQiFacR2vLrQfV9Nj/7/mteqtYyNfxx+jn+eQu+rN7v
Be/jVMoBYToINbinnqe2+30QMRYc2XpIPSfJQ9VWw6pTnX32fQ5kokG86HP4v2/xefXvmeidH2qY
fZuoFuEYO/5NQz70WeTDCZWIv4EPLg/6gD+MPcTmtgXkAzxdRs9LLqtQI4vz07F/VvEE6GHEZpa3
eHLjPWgfq6CtYIIl9m0YJW6Yosv+Lvxjahnpz1pOA1pXkXzWuqo9lEZunywtNyFootXnA/T9ns7e
dtGxT3MCIOoxggZbB23Ii7VU+QvuQicHd4n3JB/E3o8bUH8jFmpcQL04TuMXo+eb2bfpXx11wBdz
kDvPlhblzrx7z5ZsN/W29jK2S30UmhN2kzdeXHxYLojw55fG3pmym09BXqwlVzIeJCqLreU2wdEx
i5NYUuvUxwg9gCGrL5Vrva2gB/ViT9e8o08guI1eWD3ng3Q7lNM0Q7ynDQU7/qBPqaiOCcpjV9Km
mKDYOY5My3woqjE9+HLZzlrX7mq5FsarDnEjwGUHK451CmAgpnlustOsIcjjQYtF1MDP8UJPn7TG
6I/2zA4nSkn0g8F2/0Js/5iWFOOTKRnv+gwoJuvKRmpYghmz93OJ05sdaDY1hHRjj9lLjmDFd0Ks
XRr7bUhaOr+WVTxeI2QlN2jnad9LX7tEoi9eXbSFjwU6fofFI4QfALIFDXV1X/Q/KjAJ4eQ3ww2q
pn/K53Tap5GhvYI4uIL/r+8gZRdbGRX2BseS5gIAPn/T5x1vQWOzSB4YdOOCrZNA8K3N8tDWU3HJ
fYrZXl0+ECtixdzF+aY1LXtrUEp6GAw72E5okAZutR1b1zr0wg6urqm/gftDg6JDUrHGrOSUUi7b
JLH5t+dO2RmBMSho9rPPa8zLyuI8pOCptUpfMXVxdSoty0cLVNSkmCr96GrybI+1sWndKgxE3m0D
s6i3JZLJV88V+dllQwftI9S6Ogx0F9zY5Edf+xrRz04G3nN6EuwrkQkjz98EbE4cSbpXAP3Ufesw
p/OL1dfFc3FyRnEbOheDbWRt8BYAn5OQd9q7WcNWftH8XSPZhc3mAwbF2jmyWqo7cgLatxL/JOJJ
aZCS/tSbuz6dbqabwqS+abhihbOcBa/7rL+DwBJH6Sn62aezsW9xEz2rQx00+XbGPm8u/TREHKc7
1xUa77UMkO8qsqOj2fvGzk1352Z1v6kG911ngmdiBTQmz+yEun1tTuVZHcxAVB9nqqlVbnkO1oNq
xjjc8hr/M/u/hnMydNT8x9Aipjw3q08god1cfLTbovwrcf7yaofnIPE2+NOZ51Lm5nmxE4cQnf1t
Ds2wq6IQwPI33KSweuctAigYC2HIRMGyUaegnl9cM6n2STVZ5zF1rbM3Q9OENDKBfztFmQjCMhnI
kIwYgKVSOwiHEnsY+NyhbKpNmvas+g0Y4tpHiBoHjtlDNidAFnrDOx6gEa93K6VMPcmbO+o833qo
m3N2ahq3MDZTLl896WFptn4CWGluoFenuXupq2I6B/E4nbX1EOjbvE7QXSyH4hytB7XWqDNUcBJI
PKQwQzfWjO04on6mp2N/JgmECdx6NjjDj6opv+DA4Ya1nvEXqNcllqycc5hZETCOa3jMx2i/iOyK
dLl2blbzR3WIBLIiWm6T9s9Q92vnkyP4xdT/z7DrVwc0764jzXIe56U4swHqtXw4t2Zhn2wHgIdr
SGI0j2reYPXFztZ71FCQFT2Xgfxmla2zK/R0pphRdrio1MVrbATNmW8pPDv+sPakXdwUI89+hi4U
eAf1iyUok22KSoL/EOZyFnW3nJ0OxSjS52iH+dWZfEV9Zi/vH7xUsCEp9HO2+sjJpuo//ky/b8Sf
SZ3lRT18nGXoPZ86i7gvQsYDOL4pN3HpgyHVm2Xfus7NKiWaeXGAiL6WtGd18PW6PfcZ1CwsO8BW
QtIIq7IMIaa3Zymib7g93ZoaPGAV190mNY0tKLSL3/ShHvkXw5nOsZBPaQ0KzQIHchri5lwXpOUN
z3lvXC26T6dh2XRpcStTOeFqYvyFajxi5+14kZRrUYOPkcV0Cx+2B+KyLpCETO+e6qyNt67Ljqip
8nYvkJXewNOl8lrbiGmBmwS8+Dqbkdwj8ZJuEQdodrGDJ4UmxpjID5awVvGFs/N9EfnfM40EuON2
z3NZTdupin0uCaJNY5pJ6C5dvk+I7CFwjc+JR3V1mgdQ6GsCbC2uZo6LYbqHuBS4OnxQvZW3n3rh
vOpDdI65M7BO2COXA9qKsGrLlwouoN84R7DI+r4NOjYHjt/skiBhkZA3QJ94ZOoj7Oh4co4QkB6C
eKs1VQy7he+EERXTAb0hix89majG8fukyUK+czLCmDc+xsEmv2XPXoYsk4we8yxGnjUPtEMs8scp
dbqj73Z3bqS5lyypTilr1llE4tDLtONPOXjIHGChmmMlFmLHJXfNUi47aCJ4nWnxNROy2mRNo+94
t7o7bKmBeXn5K76Q+s5NIRelWo2r0YSigUjy3RiYGNYjubjL/PhV2rDnRgo/sddNVxa7B75DzaVI
sJ72hrt1WQ0h3b/rKOFtBSWdTeFbYEfYdW993aNaaRjfBh+qfNc1yRng9sZp3Blb5BaNmkFkO6/v
+m0Q19cmEacisUAIBPYDBrGQhcrAhmWTmxu/BUre5+2B7yf6xG15M8sKhkLT7vhnLUfXl84hd4fd
NJotLBi7CSki8VBL9+Ikgv+rlqZPi8UjZ1qnheThnmDiuu7+71qBQlQ+T+XJsAZCg0GnVsluPFtm
oPs9Cz2Vjc1YIW3ooJZ1yXXxK517CVZ/VU4aUKgmL4upoI2zmo58EFBdPE8zFr9gfIiz2QsdbUEp
AvT7Xd4/tgvWXnrF79/N2d9OVRc7w9ese83B9ZcMzK/ATtHOypsXgqnL0ppodzuQlkdff0hTxBKq
YDmYWnBv50m5yYwuODsGkPfKQEcmS/19hqr5tQvup9iI0ZFOxLNXTBHhT+4cfW3wtuSQHCg/3WNq
+2j6EZ+ZbhCcDYHaebImsoMouodSjREHKbJrXTfaw+LglwW01yzr+azl/XKAXP2tLA0z9NkWP47j
S5nneDmMuE2z4TN27KPGTdM4d26eOEcE7VF5NZof08x2BTGO6MJqdE1zpz7O0wOyeU7oQNU+NI6X
Xtxcpzye3HvB0G4LKsPNUPkPyYTrhNV06aEbQSRZ5ODDNMq8+3rReesvvQvD2jaw+WJHNQ7S38aB
NDddb1WhAQBuP1VBiEaa9wTjyAAlX26HQHrrwu1A4vfqTT3gvxTXGFmS2kLiFswexCvkRntn/VDp
NRmKRwou6AzGUYskCYqvWcBzIl1Kk1omYkp9nrvrlzNaafz6EIuX2k822gI/H6HIIjR90nKGPWyX
KnidM5MlGgG4Q7xUe+wxv5nQvbbRQrlWGKBCy0rkD+UE1hA89CbWp46fVwDzL5xqMybAEZD+zDYj
qZvNPHrTeZTGoxn3zV6yPD/IoIBV4cAYYhFIHuO4fMHU8g65u2tPevmKcuyMuRiFvmrcR/4Q3Gxn
OOQz608ta2vn6jpSorWQD7M2W2Ew9evvw1a0qN153+jlM8D/dudbdb8ttf57Vshu7/oVjk8SxIUV
4+2XJUjEWfYEKpDIiX8EwX606CNYpRLNu0qM0MThGmb+y1La2pcg1R7BSV9MVOXvSX0Me1NPCYDc
drwaSbf3s8q4JGur78R4daU1XnUtds4uLizwnZkhEtDOvCE2OYzPRWoQlALzKpLFvErYa9sWuaGN
avLSPk9z2mI60k7g1pf6LbbBV3dV3b5V1TiGvdX3bxNM/jBwreGNnO4AcDKe3mLW7BAeI2xIIpJQ
IATzZhRzD9yB4mawZD2A1sF6a3sXsjYP9JuNKR2SIY33BlyqDREQ9N/YfhD9wGzeTp2BALpNbqYC
7f9GvMMT1XTG17RdAL1advJ1tREIrUgOr1WSoPmPnsBLIzSAnZifNn394sIs3nR653xJ+sJCaiOu
vgjJW3l2qZt5QVQcp7ZFAQgtlCcocESAth2DwLiHGSxQrAOh7RjAypbGMx8Cd6z3sQkbFDYihjyi
me+DVNiHNO/mu9JrxqONPfSFLHt96rzWOPfA8lH2xFrYBzwAv8qPjtqc44/npvlxHmvr3AGm3Enp
burU8U7wCL0tPgt8JNjH6JS0+a4TOmGs6G/5rB/KuJWPILSbY4ck3Mr/cNBeKr40GaaO6VJ9LaE7
bwEJ6ZvSxnessC+usO9wFjOIgowfQ2u9gtr9VbgaiRc2/7pZnzL2D4CA5XaqYVNMBOJ9whd8Scbf
hyHTzgWfJbRmP9hSOb1zgmQ6NN78imLhuHUid33vTfZejAi9VLmsL0QnYVpArzA8YzoWCIxtJnQA
Q98yp82M7e/GW0OJ1LHGkz3KJzt49z3dfCm0+WcyEJnbPK+Jduy1OH1o8oJgIvDeIuiJYeU4/Ysf
w/yCFQ94qKn3aUxKV2tMYOeaRTDedtdBjP4+Dgoz9NwZ21Tyt4N5B7UeDaJVjCH1szcD/Pi2DuTJ
CcitWwMvVCGTZC+RDkWSUzzNlNtDI09eK6+FeBBa4wLepj9XQjOOiSZuLFzb0U6njTGjEmTqzS+k
lw23KcGGdL9IyI6s5h0oN12I0Ilt5ywXY9gtRV/gwd5cEtPLDmVkvNH7CGu8RTqre3Y07S738r1T
gZ/U2AR+VG3GNWrMyxcSAISUSEKSEPRJgRb7ZsjFwbTfzVJae96PX+qhKDamTMf7ngeesqMVbxEq
P3h9k12kBVB1rEZYku74MuW1e4ijqMO6ZvimtyUpBVvuFjfh3TdFw70gNeBGLYp7sF53VOnfpdPB
B7L6lziaBQiPMF/g+fUNKg2aYGXSqmpXdoa3yz0W/rpHgyHBFwbCzg5CR/Kl9fd1jnlkqQ8B9jYI
OwX2dal66roovKRJsDyW7KTddPihmUiQGX6GMmWElI7rPUvzr8kjaUYtnB3n1L/fvCT3/w7gpKWY
GIBkhThRxOeoNTKIThOe3uMS3NB0dM+dOf9s5sI6ZOP6BxF+8zB7qP1tWkHSE13fhzgQ5n4slvbc
4lUIaA6523HNFci6HUkVkaKQzabL3Kl50E2dB1wExB3VTMhRVLiCA6juT2yEh8OshtVIA+kJ39Y2
Zb7q+LjBP8bUXUypn20h54Pr/crqqDkNvUbdpPE3OjSUs4WzPe48UNOMSnePGORsKtjpmwppVyNJ
3YM17zKKWE9o3lxzNEQ3ouuBcRVo006UH1+gruKRM8BZKrLd2EEN17KClyVoIfI3B61wvR9xSu0f
i1IWgnLZuktJDj/CaUMg86yThAqz1iLOr8ZLlXTbfugfKa9VIaaWcFANAKau1d/6RVrAQyobIlm3
S+JTEqOTY+W4xs6ZXSNDsfpDykzuZjBByKglT2XOeoWmmYY38By4HRJEjoUeXxNtoyj50kvUZ03v
3A2D8dLnX3RQOSgvxM21L8efNjXfw7DU6bHWE8pnBuvbArQJf7MdVE1rU07AHDRtvkYBEj9V076I
qKEyF/2KxqL4okfDd+K7HgHydj/H0apozXexqrKri5XLCZPceBO47g5Jn3ficLSvZb/sei8i2G39
b7iF5sdFw9vGSgdKR1a0hLL24hDrHZ6r5jWz3Zj4qf3ZjNhPeenyxamyfVa81WVif4/q7t5tauws
0L2V89dYyjJEcxxry7l8wjGr33vCe7Km/GtZ4AIv2vdsMl6ivvtZ5OxT+/i7LuZfvmgKdhRBT+Ug
jqnLCf3iGygfOeLU1v1Bd/vley3QZYsw+DXzAQfUOiw7UilaYdR7o7a6XeoU8PDF3x0uaxSuyu5+
HFCnlHqeAhas0fIMxp0h2narmWfqCDLDqVk60a92xWY5HkQCZJ/1x6En88aTKzzMkHMwqKj+wkFm
9zEA2QgWzyO2jr7p3WhtK2f2w14u33L+MNjNE4/0j2VtBftJVsljNNkOiLlrGbhbQeD85rXTyXHH
KLQhzh3QP37RfCkeVhrpIY00lqguOJKODg4svN81RG1K3YpPRRSVT3GT/UDvcQp9A69709Iuf3m8
INg+eOU5ptQXIs2PnXIw5Bt/4gV/ZNednbLMvo4+O6+SlNqmxLKSlEIBOFa3+EpgElFbVbEV6KDx
+iegEuBv9gspl61u2ki4lfZ0VWdWR7rVg5GmjyW8kqgZoPA04oZ/+SluK+/ouq62KdP/4ey8ttxG
sjX9RFgL3tzSezKNMlO6wZKqJHjv8fTzRTBbrKruc6ZnLgqF2BGBJCkSiNj7N6VyMQreqoPfjIUt
DV/h1LhU0WSdKUvlCxZIyps3AZiz0mQW6yXlzZhV6OqBne50qwlvSlzEEE1DG5liL9WuwKIb8ioe
ae0gnuu1PbX8JazK2xeQBGh5p92pDXxqPMncIm1RgET6tMHKEqDtfXhWe+7C5pymJze2ofBAZV0W
zuyf4eyvWjtE87Ya4p8qRDFW6yG5Pw3pUZzOIhNCYYX7QThRkCJ/oeA5EVsLCdapg6w+TglsJslo
Ljy3OnY4Wy0kskeNSVQ/Bste2WRBubRi7N9SErmiMNxjPRTU2SpSw2GTjb53tbXi8zD46B2AWnmE
dUPD9HEGOdbOs3R0/xxaKxjfxxO0FRTT0eXudEqFZAq5QcJHh+8wfTTI8VNac69TDS+xnpCFEGE5
ynZZQuCPdh/lss26zo3lPutWf5ZhhKQujkflL4EjhxVk/SS1ZroBfdc0SY6sPtl3OrWKlxYoWdkp
lWtkSIwgXYSDkGyKaxiJvoeyH/KotpybPOjZzwpTsiuK4zxDVP5NQAxEh8eAzEFjcWbbtWbJBUjF
TN1xG45agJCDmEJhFZ8xRCbklLycy5UdJxSS7PiDVdX0UrZTfVBJu9ylXTX/XKNq/s0Jp2ZToTO8
16xgwiO2P/Pdm7+HkzqQFlLNc6417dVpB2chOyCRfLhlc+5GAB2Th6tE2iTUJwE4bxUvfu97L9zO
sUqRaAQx6edh/mZE9Yc0/4sjUHyz2X8tdJZaMIi7U+q/c+ODj4OqwNK2OxiZsd4nlAPaTZqazkX2
BkVXn620OSe63yWQifxkq3kqzlZCn8FE8v8Ciue1V+2VAjzzuRLIqQIJa9mSvALRmupEf5YMhN8j
PzFW9sp0k2kVt8YVdWnUuISrxd3GYrZa3OEyJLomXct3n0HR/w/ri3i0o73wE5QO5KB17ePdoRw/
s2ZLCv1FdsA/LMgxwpY63g3LizmCDn436K4G1znddbI1J1+GTW0cP2WD/9VErxqPHdvZNPXOcVzv
5uNQsDH0WVt6oikP0NSSw1RkPx+hIEKmF974EiUOU0GphbE4+66duswAa/5r5tio4cLNO2tPJd2/
qWT+b7NLpg5/6XIjx8kOlP1c9sKkYb7HBiSQMszGpySL9PMw9+0qI4O60sM6vmqaFl/l2RgZSOG7
U7X4R8dkz/kpsdKNjA9z0pv3IQ178CoHTiQv0tZ9Zy78fkZ0Uw0i0mtc/nFQbLVdlfBHFl03/pQK
9Pk4W+vS7RvkF4Vc/aSPiwoGzln2VqG/tB2lfy3mRn1yu/gSiVEJ+f5D0NcAY0DssovzpnUBP39T
DcjbS3OzNid1GlkKaz7hdYZRBI71phWdZZPP56R3avckWxOPR3t409Jee6qAjchg09bFOW7QEpD+
amyIhr3RhMGqG2P1LZzyniQfFTbTtf/QPexJsqav+AcFv4LQVPaahFMGfgY1cL3ELGsIjY+iAK8r
x6ruTDapi9yNHGsZ2efUXpiiyKlsLT+n9r11nxqPRfbqtJZNCdlxNvexZE0gwtcUIUXRuHI67RVr
guTqueO1EC2vjLTXOVujOB/dG1mufuEWlV5kF4dmiYBevZeT9Q5I1TS06lr2RnmYHOA0Kouwg4kX
kCK8OkZzGaoh/cgyLQT+27r8IIL2BJyxXk/z2L+XfNNcJD3+/PtQ29U/h/aqW/1j6DB1FzRYq2QX
hSXwuS6obuDobOBCxZ+q8Gyx5ilYswee9kMHEaz7hZhc8LXskb/KWdOs5CA52cdE+gbH1b5ZZvqX
yfBMp70cVrMPtfBKecyW19RhgC/kbKsmY9dXibL0R0BqDaqmOy3yvZsbKt1y8KkvV7O+tcl0/xx1
4+LNRfS1Rt1BcGuaq4rZ3gLveOoowrVE7QeSI/OgL2VzypTo2cIGVLa4j1gvfTKMGGDN8LgDhRJu
7KTzW5JeoZw1SCUa1c4M1BTWqo7CswxCM4HVhWXGwsAt4z5wqk2s24aWZzgkx0XQ5dGpHrzsVRlS
dd3GrbKWzbzR4CsHoGD0eMxeEaNxX1zoD6IhB5glWTrqfacpb5qDpeLEA+tm/mgDFt5NbeoH+YC2
oTg3bfvOk6QCiNfqN5Xdfa7NygXAvvEl7uM3nlYKzF1aog/TWuUS4Wu5rzAMXwWJteA//2c1z1/1
UfNZ2hs+2f3e5AmWqoepmcMt3nTmszVh1pEqXfOHwU1Gy5tb2UjL1ni8mc4q4K6bLHJ9FQ6UJik0
k67N7icKqoCY81AK+bcxKtZlm7L1cHRyBnXXN6TeG8FywxxS3alVma0mLy+P9z9l2kIXET8bgySR
9CiazeAHrLngLEM5qrhr0iVg/MQPWbelxLQ9w8JmgiAwPaPWgxlpKETD22+RJmjxWZOfvKQNbqjJ
4pxUhM2PsXMRUgnTt8Lq3C0Fdmtrt175lmf5mZxm86NxgAHkpuJem7SuTi0b5FVlet0x76ECSKIM
Flr9rtHS577LyJA75a/ByneFXle/VPJlfz8RY2Rk5GRwoIsrATJ4Dg61qwwB8T2ShxO6I9OqKpHA
a1VqCgkQsYX8Gkx9bK/iIez2svn3YdDPPoeNzYceee9Daw3hWh0TDKqUGVWwcSBXorADFqoJEsUv
z5w2cFampiI5g6TDiupBvUc43sPcNNef/nHGy/uMGflQHl0vTG+BEmxm9l3PTabrX0SrMdTiGWqJ
Dr1cx1u1A2ATss5RMGs2nVcWPRby5CBsCsG+COvplIXgbgy+r+fW9ZWdNNPRdHyuIwQgNzzqwKh0
kG3PpIQ20nQnUlHUTRTVSM65GmKVg8DjtGjhl22bifsOyg8wn/KyjQBZgOkDrtGqO2UY2eqELiV2
VJmzE8JR8YKytF1OExqS7gT8jTN5YF8zbuwStRHzd+zROzZwGlW2ZFsZK3FFvl/AGHv7bEQnLKx1
lEkGVCGiIHrO5nI6tvbOrFqyxfVAsRq8c7/g54krtq77OBLk1gF4DSwPQvLQN8hoAi+JL7U5T4fH
WHmmzvO4msTTXjaBMnm7zimwGihc/yk3mo02sAHsRCui4n3BcpFCIC15gLBS7g2bRNgjBrYqR9aQ
g5wlO1xSNgs1zyo0SZiL9EN6dfp87Q4FOa7euPJy1ecZma19i54v2atCzZZN17HnqgcFhdNKe05N
ZH4Q5Nm1sjeEIb7OdAU/Q7ax2VJcL9HD/poA304VBymszjmBqb0q4+zAW8idp1RT4AUnESAE0ZQd
Ixa1TPTjtZV2bbxUQt/DtQ+2fYBNOEVM00euxBxPcrQnrmU/pWxw75eM8shYwppINlBElaJ1LoPZ
86uxkv+5xdoH8AK5FPnsiJQpOhUF7n3bRHHCVVMgmtGwJlw5I0oNKweRGuqKWItlul/dD2PWLnnK
9sdHfKAC0K/KUthSekbBR8PgtpgoaDzm+WbtbMtM//YIybP7ZeK1bW7Cug5urf7zsT+TEczM79uz
rgmCW5b9SqVq6JxjZ2HZASbPoDeUdq1raP1Y4aCspDMG6ol7co7+DlO/mby9jsNp0labxpwQ8hbN
JPKx4Im06lJqevA+uRusMIx3A9bMCUHveju1iHpI6S4e2K/3G8HdVjqwxhZ9ePdLVuj26e5rZ1nT
vk9HtI6F1TmIA377ZKtWmhlELzOp61UcDNk2EtzeqDajG04e60iSeW2h1QIr6bPXqOL45vMNlWPT
FNWb3jO6vzAcgVv1Gy2ApCEZjo2gOcozeZD39jr7mgWTs1bIdR9GzdDPbeoq8KwQ0syy8JvkLbVg
dVin9X8kQ09mIPLt55i82RaJuGPbxP4q4O7+YiIUuR8DoGqJoECPgrjWGsscmOCLjJDHz5c2u989
CriHqAiMNxJ6QzCNP2JjRByV93ducsR8aor1lOUEXYR1oRNMfxnQt7NyNgOqRWo9tc8NuhPL3DLJ
mwZBn+yzSwcd+Tq7JptHUAh/JCSU4X6E31BVLNfknPojZIpwpYwY9fqIBbE60eqXkEX9zpttSruT
Zn+ZOuu5nMfk5LbswWN9aK660/VCWUzdmsL9XR7+U4eMZRYqi1TI7Y2be+hrGmq7CNVJbJNpypg8
kwdlmtVTGpgqQPOcuz3FrLdY4NEd+1/2tImqLZUyim7S03bsu/YQOaC55AgZczB7WFoCVq44/tfA
NKZvfp9e6iYcXpUgi46w1sYVhMP5G3rE97grACJJo3zGXca3Yrwt4pmIx6in7jOnRcrCC+IFIDDn
UiKu+2am75BmjPdwiCwUAhBkdVIFfqje4zWNOt/WEk119J7UMsjnN3Ie9gp7buho0vxRr4IXrBK9
FO2gmsx528FQ3IOm8QDGKGMbUNV17ROkuJmsXolgraV/L/AQf66bzPlLvM3UezxSmT/04NLt3MbQ
xPOWeEOpX10F63axutaHFqxjMHzLjApxGL0Ybman9rvJrpUdhvaYjjkWf91AJSax4+YKwss+ZK51
QeV4wCFvRLbUQPhAxii8sYA2mhKlCzXBgsEslT8Nvlntq2O01rM+sEjruvbOLgWYoR4nVYmXcnua
Zn69qefO5LNiH0rpD+W5PM1Osulk7kazau+MVfyLxm/x1JRevJK+5Eg6sHKiJJsnlJQQUKTQVAzB
F7Vwntykin6o+ijcCkbrqqVF9MkUg+E17QK9NdZsgjDlcfAQW6qpWS7QhFH2murGz/JQeydLNYBP
1UXy3Hl+ebS1/ofskiHLaUWpA8qJtM4OdYRzcDoNucOM2U3GpBs3pJofmla5cE+QXPEShHijcSKb
gcrKcHYpRZQqzrb32FzAFQij6FCo8J6DRLOeHmdzVrqrcCytp4Al7ApbgfkQT9kl0qwM0RQPwW3d
iVeQs/NbrCefBw9KQKkE9kXGhSTtUvdqH8EuVqRRnGhPU49oQZga1cY3PePdE8B4ccd5jEiD8XOE
UdTme1IU9xE6RZZF0ajHPstBW0vGuP2XIzvpYaN5WQKUuVNPmP40jkrWyse5fTamYB90/dd6towL
yprmJc5LOnB6/ol0TLerohabB7f/iT5Mf26wZ2xtQynWqaL0S5ddFGoFOjKWwqSx1TAk0TK0D+Ma
xphjGDf8uc2bLg6Tj3liXPJYbiOccNArAjjT6TWMDMbJQ9RW/iZ3TcRgxAwZ85XRhLmeH1LTBwaJ
HAXbS59U79YVmoRkn3i1iqMsskn1TzImJQqlbGHZjO2a1PS0lDEdnxUzs83qR9K3390IVz0l4vNI
sTgI0A5D4CvzV7KpULEmGWVyb7dCBGpnpTg0OmbnNcJwSwgOOFk22OVcIx8/dGnwScGCokDVu7t7
dz0i8Y4UXwY/Gy617q3lGkGJ++bpEXtkbQsxrukFrFSmbXG5+Gw/1hZyXl/WuPmomnuT9y7NUy7W
NDtnU9zJCm8w4VKW/J7k3WyywqvslWPDsDR3rd+iOwtMAXwKBdjSq0+hCRdYHjLRTEDgLRHCHFaP
jtHOmvsQrR/ndd+hDjDoQ4c01rTufK9+ChOFEsL9lhlWEbXjhrW0ganTAXh6/joXhr2BQ+msDLEf
p6xQnae6+dqJjXwjDlk1L6ymKVHwY3yo4TUAKmkb650Cewfcf4gwwW2e088zGYtFbBSxeLCKzQgE
8Y+qARPceGN4sCovfMFGtDoBQP+aVWP44ljtZbBUHK6HgXsmjsTTWaXQ0A9KwFfNBwEKq3hTia29
5rg2UishPgF/b0pRWCj+znoaqWt6LXyLXkkWVCf6p04oDbObQmwJkZ2VbMZwxV+QDKDSkSKwJqjy
n87qJqgLr03nDkdfflQWmLcVhSqsf8WDWD6S8aOhm7r/T5aezoI82/dIm91rpYTJFwBOd3EEyy4x
GZywR/OEv3ZH4W9tKRrVTqGVgP/FfVKrdf9Pk6Yg1459Ld5gheCLXFsGQIn2simFX/E3+WzK3nD6
WzPBCOc+ONEVkFFB/JbVZrUqXTQT0eKfPuyiWaRRPb+piuXATwJ3ooxRtjG1OdhnCrtLrzTq52Ik
QaN5KK+aOCL/KNhi8ojBf7OEE6qYyOZZxbM3sTLwRIcHeVXBE0e+xBm95ws+DB/yFRb9rF6cGRI5
FIUv6IH/s29iZFiP+CFGDsVMq6H6UkJKNMscqr5czA9hAMh97tW91OCSY3oct/9jzBWFHDkk7O12
2w/gHMPVHGmoMWfVlRyHe7VEFUqeJRFJ7DwGm/ePDhzWzx3iJMdHvABpdjSneJehmSFzqTKDahnN
AcVdygoibRsnIMtQ+R52MlEb6263A8djLOWESem0azYZhzlPygOK3sNSSxPk0e0g3FtKa73kvq7t
2begL0fB+aUobOsFpdNSzSqkgYjw3P4RA9wL0CX4EdkYd2EgEw4IhKpR7p0pcKfnNB6qlZNTR2nl
97/V+YzFWtYuq+hMZRPZLlpyKSvjbaLe4zI0yp/r32NymJz1+xpy7ACy6n4hZHTW4HBuoGtB7kb5
HwPb8MVotTWFzyE48t2c15mJcYYY0bvG9Z4Tq7V2DSttPMtDVNTjORAH2ST3vY0t4OcjGNCFCYgc
EcRD2WQgUoSyXi/uhz4ouXCYbqYQ3JNhIm7mTLdWdP8rYlTuFnEG0sTQnFghYWi0vOdf1LI0dg60
zIVMz8gsjDyMlg9VJ+4O/uS9a8MUHkuThF4eeXc7ClkF1J105VMcv8jHhzxE0KRSq/kMyUfP74n3
7apoNnpzaPUaYFqmjLexrqab3hTQA8FUbGTMHrTpBu0A+k3Ssp0T4+5lWwdkjYEE3EWvf4wT3hFR
yIK9UjV8RqLiwL4qWssclIhrXf4ZT5w0WsOwnr/9fbyMZ6zyb2Dk4kUSqqc2Dc2XMei1szKBm5dZ
b1sxUejznPSEAJz+RWVheU+a19SwEbsZNzILPlfkvRQs7tocOGVboXi26psDYK3wcm9ZrcgL2miK
K2It5Fbp8/1W3ajtF1SP1SckM/FZfZyRCUfYvFqPuFKSkZyG5Txq6keU5l+1WI9/2f1XtUsFxAOY
XJ7GxvdBB8GRjpb92nSFsiqwVbkoCli9cfZigTQwqKcGFdj0HiCJC9P1F28mYb9W2Mm5mWegar1m
vYVe7G+wsYAUL5u4qKy8zm32stccHLSWM1c/V2VhvQnse5nV3nPvhvprj3GinARSNbtmgfVNzoH/
NB/Usu+WFryNixei1ehk/oWtbLXqB9xyG90HMC+DaouCe5zUV9mSB7T8SKOJGa4xHqu4Vw6PuDlm
OgVpcBI1WHkL2PgmEk7zVWR5V3kW4D4TTWz6HnGrNZwd3qDxQsaAh3pXTRzkRSq3ppYRRDfS01PF
MlBgT5Q03T2khjP1mEyuehxdrdqi5/9R1y5CXdNg1qdYSaFU9EpXn7rAu3cnA0XJlYyZMYTdTQCa
YzVNfYl8yGrQVfPQKT6JyLhXk+P9NBWnQ+8lR3kmD9YApHl5bwfjzC9YDLpHcSfQnNo8+LPNy529
YyVq+/IZAgwOM6Xo6d8j90dO+auPpvhpwq4yXDJYtuRT5f8yXaFYv4uSFoOGpg6vXoogbTxTuZXN
WtFCkop0QKIpD7EJLsecrWBHWWQxZwjZ5/OAA/B9bpE0gIb0efuYJjtSFV1KO8yW2KmOANHV8SYP
Rkj2eUAhqhX3iUfc6oI9xQ/nFCgC8REEKEQ+psrBcqoTJ29y1iRuRfLs91SHCg4Sagk6kXKq22rT
vuAXx7LOM0iJKw5Vgzje35uKVlx9nHtky2o185lXjqCUpwYUWUvzuRAHXBO6klW6HOUCncMBIdSX
sk+OAsH3AkXAPcmWigb9UdU7IIxitpyVWNOvDIYkqQdzP0iZvdqBm9ciYyTlk0hJpi/oR8k+GcGs
AhrQ/8/4tB98GLbRuHMA7KztYbA2uvBjs313gtRS/rX56JWDZa8qBrti8KP3MVcTXm6Kq4NHqgxr
Y82t/uUfcx/Nx98NA5DSle5sY5GtrlKVPWCrLRqZjnYmJ9+0LVTLYjCnDGi+f2q8xj27Qk7BjC3r
gLVYsjBksrr0qniJ/M60G1DffTKdH4aR5zvNpSIlFSO16RsaR8pHlwR/DUfh9w6zwY/HaKlGGYTf
/zFahsf+O8wL/z7aDF1jjYYh32ih8xy7xTscneeq9IQ6UVR9CeAHyLDdJfoZ2ddq0XZl+Q423NlO
vtdgPdQV70oW2sv7NbJvTo3Ds4moVYyUBt/21oRpYbVmfMGuA8eIQbO+mDOrVsTui59W+iJVPnNN
/9IHYf1RRQn57nJIbgoZ2F1NQnjv/J6t/Z5tl2P+0x1f8rQwf4nZMWJkH3FAmnEuneSWQVvbDb3z
OTvQoDn6bfmiWQN+OX4IhtHxx6+OhgmTqas/G1h73GrRyx8xjZq12vuTO9k3Bd3Qj3bE6GhQAfoM
FkWMhkTXRTNzZYsKundoTTBZTmzM29A02qvKNmvVtEn6mkzvHjCzRay18Z+oCCwAvSrfnUgJViLr
ecl73TxiYtitkzIsPky3PbqND9wQsyo0qsZXJG3KbYUXNuxl7ERi0ARAIZN4bwOzpmZXhsc4wY5E
IJ1SLXJuYIL123iI8J9DA8lrCevla+jMxfEeQ5a3X84NPxbZe59pomtSDIiHJHJeNcIusgP0LJWz
q0Tmt8DTfskT/NTuJ2BSfmmqanwTJ//1GDF9FrP+dp1/n/57jDpl694Ig2fLd3rU1cIPLR7YM6NR
+dqwy0LCO36WLTuBJRQ7dn4w9Th/JYPMsgG62Mr1x/4M4DxZGQkWTcKTsXD77sV3IGmKO0JM2e7l
dx/F5nufxOLJPo15svV7HvIb4FPGqDhaWZVsc58UEmgK84s9Nxe5KZtLP1yWOEtcE8or5wKZsmWA
FuEPFfURcjPNG5Jli1mwD9NiBG9RkHyNxRno2c8zGZO9chyyB/9L7+MqJHUgL4VTu58gjaPJoX3t
PYeEqR7VOzMatK+N8VTFavsRhoq59yf+shxVTd07Xu0ReQm9vwQpNEQZp3DToGJZ6ycdx+zXFn7W
4HkRSlG19uwNmG7bRdfcLL1WkB3MVawN1PJrUGqoguDv1BS9skamd157XVnvZI2Zesd+qEm09rgK
XKu+yu6l6BBo3X2YrFiLYSyzjZfZxj6nRvDkPmz2EIdO3GypKqEhYJjFtkDr+X8++9/HuammHk3f
XzqNUWzJZfz3V2pU7NtDRIqQDWyuDb4iywa1tU3RNlhrpTAUF82En4WEWARh1m/l+9fD9qb0SvWc
Dml3Q1zxh6u57cmoqHMaaqOd4Or+kAUeWcQJVHsfagaUQVHzKQWz1QBhspHlHsQbu0UI2GoLVQGo
pqnmG1lmk2hVeQb6urhA87Hxw+j+2ivd6uU4rTHXU4+6sLDS8jSLrLFiJeNZth2FHIAKT2yTOgUJ
Ufyrdtg5B2d5KPw5OJMqWaqBhyLN7/hAgnunGTWVjag5zWIxWsl1aRHvekWzjzIkD1rb9y3W52qw
cgrsHB0HqCkmbfWLqfGZkcZAb6/Sy5vWhS30ktr5oUB+6RXf/rOfXvRcf5afK+xhcmNePN0/5sjS
rmznuueiB1IEWeCPStfnRW53ggYGXtrbPGrwTawLHyLtlyy8y6K9CutfX/hqnSwruwAzW/6riP8Y
g6kwHtWFd5Kleoz8mpWvJvbW8vsveucYb3Nd62swjvipltyKhqgxKKzrygcwtCPOltl3zUU6tIS5
g8xjtrQKq7m6Q+RMr+2rVQ2oooQ+C2HTVoNtg+ToUkoGSvFAGUurfFz2U7iB5t+d1GkurHPSV5BI
ZXkHVQQob+wIdsac1SzpPeMmD4Nfd9fZ/CMb4ejf4+iivuX66MKjL8z7KFWsOo0CSNkj1rSxuyso
dhfVL6l5p+oDX3cjscJdGDYlTEoE8gxxkN2yIxJwchWO1bJEKnMrfb2aTtd2ugH8fRJIUxkrvZ7H
Y6RRppFQVfDHt8zxrJMcEmHZdh0cpEPEBByFgJ5LIBHqdO31vr2f5hrIhjnE81sV7es28ZoNvrHT
fm7yNS5DPZKNMxuVVjtlkCJONeLMpymFS6p13iuOWcMWNuPYLGRMDrElvCKr/Wg3ds7LJJM0uuLo
B9eYkP0QStaelRgHyx6uvUjLVDpWOLGWIBOzHB0vXMpPQnxiPkKzd9FAGZKflYh7FeJjj9Dv8f+M
R6AXbdLBSzwx+NT9vpkviS+odryI3y3xGsZRiRf4AA2oQQHF0W4yYxNH1GdH7No1G4vPf7WoAjTr
qBDZeZYsV9tGj0DpMnyhRDPL0vYIsOR4f+eqP0G4CP291OzGHO12hy1ken+WOZhOgxMQkgrb3Y1E
PR/P0qx1+t0nYED0txoYJ5mf4Z8KKf2+DoU1UHG2wxaipTwd4zlZuUYPkk/0OGVfnOXZ4yBjAI9V
jzSaGKTCed58/sib0Psqg/droqiCurWLh4EM/uNysumJP6F25jIkYXp8DJu6qt5H0B+irSY8YWNN
PQy2Pup7YVCxzgudSvctR/uKfOzv/w88CER7+vz/734X/TfEcXg9+o5UtXtHqvcZKMkoy73VHYhO
UsDZ9YHWkOVgjScHIrvvnb3WXN/h7IHoCIDgTJQ9zrFcwXmzKaSUNYyvUNdd4oJpr4DU6MN3W0+/
RbozbDq97Y/tmPRH2JqVj1RcVkIPKnGNGWYNHVz0g+XZ46D4FFZtZ9o9Qv9pmIwBAOrBhU3xHYkk
kUR64XNrByC7lM3HIc+nlmdDtH6EJHQJ5Qb/kjYFVJg6RgoK/FIXmPYeSQtQDj7/CrHpWUuzglBn
T77lrPSW+l3r/bob+oZzHa7dTFFXWTdiUoR0nWqM9rVX0/Z5Ngr1oOZzspCdMuYlJuQV1w23sllN
6gceVi716dnrhjtGVQ/8teVDs7EMNcd0CN0CmYbrQsBkGSrh59zAGTBwy1M4DBWJMQWMsoGbnR9M
/sKyHWsrH8gBitC7ak7eHw/qx/P4752PeDXUG5/C16GHnHlniBiItp11vDI++SOk1M6yV9qTk+b+
a28nmo+5shcNo5c5KNvvOhYZ0CfhnMvlF6tv0mbB9DwqiFcGUfxnPGFUW/fDeAxGtg6nfoiTi4Wb
4JKV4t4rsP9UGx9iaTR+7QT81tUdA99DCBBB47c7NW7nG+ZbM+nTUP0mJvlDf9Q0MtAyvzr4znwe
QwWWsciC/E7Nhm76Y/RRSpIheQhisZTOZkxtjHK4JN6wikr8ValQftJSBsoqloXfiFwbjLqCCUTj
FhfDae7D5LsMhjhAKnj+t2FKOWqXSgAufXQpnfFJPnLiMRGGZv6fsiUPCSnXdVcKRWRhViljNS6r
C0fVs8On46W5Lk3sY3wo6vdUsnwTcZi/Z3GmH0KZHcoQWFrPLgnsx/uMI0M5FSaqf+IjMevJW/mK
467kMxwG3BWIBOaD/OTvD+zcg17kkn/dyBHyqV2YUbgDhWPcH/MyNmgsCmsEHh8rAr11S7QRNZ3q
c60l87ZHruQCPoN6ljAQ92NgWcnUe9u0cn/KB0PXT7uaMvtRtu7rgDYe/xKTywDYn/VyMNlUPNUQ
CyFALAyzdvEUGuz9ZPNE41nbv7sF5tECEPCfRuBh179DXPnLiKYROqJWi1KXWNZEseKeCk3dG1HC
kka+zXyOd02KBvfjbZYZOCWvA9L5iMGNCbeW42MHI5Y+Cc+6/ezG8IaV9scw5PUXfSLDDtOcckjX
1Fdqt2D8sH4gizYt4GeNf06NyzfMbmE3YeBK+s21d3yk41PLP9h9iHDMVHPvD3npQddF0cGFm2DY
waJIoo9MR9ARL7v2UPODPNhV0GwcHESR5sv61z7sx2OGJ9eiiuf+tUZ7+3kOsEAtIr9d+ml7arR2
ujZW4kHOV6eVbfJtC2IzfarhuB06DXBKHqsVTMt2J+tEyNB/jmjFiOa/G5F0WYWOQfeXa3hz2a5V
nOKWYC6SravF6TK34bgAlvXrqxJ/7SYHRlwyQYv1w9jc3Xs72NQrs0o2mV6QxmtN411BKXQZB3Z0
0r3UfDcpPmVT0X2ZgKZfyab9IUcVQeltLaNjEm+BtzYdcUhkSVcE+AjIU7tX+Npj8wTHRXgLoJ2x
6SPBTRdi42qheKsuKBF+Ec0HflmqkKea5SFwlZjLR0fdAXG2SJqtfMfLVt4AQzhNjb1jDR6AblAk
kJ3zgHUjZjiQlIUgCGY4WC4iOZibXwyt6/doZKBy7wTl+5CDvCmmdNqFeVe+qzG4OC0y1IvsDS3o
m/PwBm/Rvfam/dG5ET41mB8s1AqfUFsJve+Wrx9MK8NLNRu+Tl6a/mq0+QOTOetjbqOOlafZPods
YDYAacOzm2v23s1VdRf1wwCFxEhXKiyDGJ/LjXTLkiZZeppzVxUxtA9YI+ZB89keRE1PDpQxG7uJ
+zwZ8+0BPQld7zYSKtGmYFL01mIh7bj+aY5m/zRVerCCTqssEYqwe3a7mXKS3ZmOmjjSo8tJdb+h
BOdcH4faqpOVPWDhImNux84K/EJ4whheOz7GoWI+H/O4RWyO+Wlqh4vCd+dGX/oxqiSB2sfnzi7X
FVmZK6JH1lWeDUOdbNnFukJk7jPmlXp/qGPrzymyljoS0l/IZuAiMkcmelXe+NFNSKSavaXuTSHM
7qEiiPDXyyd4R1SKZf1YFpaNWN/yUwhusmVpkbrCK8bbyKJyPYIYz5T4lyxJY+H4neqYc9bEQZ6p
rfrhZ167C8n/tVt26OFObbwfkdN+jmjVatog1cXe02uGXcIWkgXjAMnCLiaq2YO2jcBknu9NtOXJ
2xZFvZJj8tJpbnbd4qyTYZ2d+w5PYATqxtDOvuZTZiF4MI/HOhnst3JERTNpsq+QaKfdPCDmY+oY
alB+GhfQdZrdbDB1agJIm8iQ1vc2mUq+Rr5uvJi+9nUyLf1tzOcvTqNjuf5/WDuv5baBbU0/EaqQ
wy0zxaBARd+gLAfknPH086Ehm7K3z+w5VXODQnevBimKBLrX+kMbHvgBem9R5KqrCHDIyehj6zC6
qUr1BpUt2dF0Bw9Ss5DAkvVNsep9LJmzWrtp0lIDhAWt98htIlp7jUbZW8ToamkeYc50W26FIzQB
GTkkVQ8gemePrBs/shfXfAUp5wh9P8DSR1d+HAyUw6xwjcJWuzdjfkfb0ZIDkBIRtjV6Zp3mTugQ
mIoTs4mgCC1yrH1OwsSj4yeqa+ULsIPgHDVkzkV3LkMcU1qr3YimmOQrVbk02t5eis1TahWS7Sx6
/icbsm3NfoyVS8wt/hKXfDCZjhzKBND9YhbaZcAd8lN/NT2n/4wf2Qmv4taZ+wfUisJ0q0Yu5H6x
y42nPXD6+4D697T1FUeYGxBeMNvYwE9DbtdsnxooKzcummMr8VJK7e47a+yeUKgsPvVP8T41kQk7
XZ3Skk275ur3hmX7l1wf9uLOXusO1LnGAjRKDf8F/eiWPSe7DDOPo/sPkBVa8aCIFCOGm4WDTB0A
qJZ0CzWduKKg1QGWnTF/YlgczDg1AMonavHu5pa7L9A+WFlJ0m2dSeBg9PEpH0oDXGhkwZ/K7fg+
wl+y1hqof1NXrBQUyVj7iHgZrWa1zG9iEgXHv58xoo0wm0ICqERt05XCjaxW0rILSvWMfiiSi0pI
WtrQAJhITbeDToutc18al9io+wfX5ldFY4Q4fxPJ6rfU0r1T0GTVcihxGBTN6yGi+H8STfxt0fQA
27hF2amDKGDzSRhszTcFlaQ9NZkXqw9ifihFuDUn2Fwq+emd7FhsZCYMcCap743ZyOjiA/kQINHr
oYxrEBul9fXaJc4wyOlPaG/0J1OLUTHU9TkCJZCLr5v4ueXJvlaq4a2HFbcCWmyfqqZlm6mgph+k
cvLs6vIrJnLmdypWFDb8oypVL4omVQ9FX9aUFr2fmRfGB9GVYel2W/fpZpwCRJdpuPImjKRklfqN
hmRdV629Po9wlTC8pcDD5qOM61w4mHs8qqpjgMiBvdDS7xJi4UqpWPdsPax9EVjNZuwrfBnj/CCQ
68DJmoU5FQeQcOMO6/nnKK0giXraUymriObR0qjYzy3knb5pPlI9vTsguCUAPxW72UUvhwffV9WH
IQDma6fqhCsGrYYa5r5EQAtgMc2gb4KVEtvBjfgBTJOMwUCtQrfRG+58gHujY2YHNlTH2SGYrBfv
1PePyPIkt43I8HXKBqnISdeOT098QqrlDkvNkfrt9WM18h6Isj3eiS7EfrwbL0LucKjCgtQtqJ0U
5xGQ00ax7gYrf5Oq8c2RtPreLxX11uJJsBD9aCeiD+769U0dmulr1Z6sLi/eLPuxVfG49uNoeI01
3roESeQE3dd9Qh5r7jeiQt9TY0CjIbRWfSaX57QHH/ssbise4hQC/SAFmcU2DfkLUBCiRyAjQkVx
NuMQ+su/BtIchaW2lMudGFAd19u5hqvfqOir9V7xJOo3Rrz0BxpiX8wIepfFE5KU41lRgLtMmW9T
v1c8G58qfnrZttNwKamUQrmriiKe1HSTHyVWD4mn/5Sl7snkm/fao7eC7KQa3zloNe1qTdf2eASE
5y7G9gWTDum2T9GkMlDGOFFYrY55VzyxPUSUVdJ9dzVWpbFuscV7EAeFrIIZheYpSRtEMm3X39mB
oUYnkBzKVk/se+ga8q34Roaxec/XTybXyndwGhMtIG/Ow6iMa69LNqXBnX+wJCyHe9aWSpSaNynq
UBtV99MnSEvfOzcxv0+hnV4ly8yPzOIdg59o35IKO2dK+GwUuTe3cH3NzqK/nwaN0n92qRfuRX8E
jFhZmNH3UtNfSmewSMVw0HiGwqKcTjtAi4Mn8znzABWDdtw2IwAnuVipeKauMrRqNjMcaabhWVH5
jJt6sQoclkDiH2nVw+fmdVQU9DTs+JZt7x3VNOLP/eMbhEq3tgK8i2rQnwOpmp9bxysP1/4qtcvD
dA1nKLNNMWJq1zaGduqnQ1LmEsqmIQWLGA7Jp745prKSnTdIb2JAHCIxQ5wiC5Eu09DK103Zflww
2GJODirI14zx3WoMfedOCkd+W6EwOf0cA9/CHMqRYa1Utv8k+8NW9JO+p2iFh9dGNFHqugnTqHzE
gyA+ieml5T3PAgJO7p3kTvWtt8F3Lg4QpRzv5UPk5tmBLbqHdJEtA/RtG6AIrNQD0KuM16QP8oU4
/dSeJ3wac2xZXWhanu2Q1LRvLam+E9/LyG/sWyBvdwomjMc+7BLE+xCzS5I8P1V9yk6oLJd2YRiP
OGtW97k1ohAORWMoPPnGJKW21Gw5f3FRBF7XWDxsxaTmp9oALhgPAsMcqo5xV0SQId2WEm8zGHe/
xzw3M+cWV2BHovjnLoc6WpdSdIN8ukbiQbkBBW6gc9t7D2GSnGPBQyusca+5QJWdZqzu7AJlB33E
0+5VQvO0QlHw7I5GfxeaScst3H+T9Gi4E11zf9RsK7aEJ5+C2tzPnxquuNuTD0IA5DTXaPwuvVFa
d4exl/RqjFG8DtMwOzoIop5QqM9XOsXmr4aOQK6fACWo4c05Gu+U3Yi943GobDVDwjUisVFW09Xg
u21LO1ZX7n5eBtWW5qxZzLk3depf6gH1v7Xaor6k6XW++7RVDcjN9vphrNkY3eS9ChPUSI2jFiJG
rcjhWdyiqNGFRzkbXsQtSnRlsgIJilzrfCdTzLA4dU11LEN1R4JNe6vHoCFxVXlnO3PKA7Mx2IHw
+Iz54ZvYCPwOLUDPoqIefIRWruttei3yn9Gav4Y6bWEdRy36IVZEGFR787LI0qUzLHxrd10pieXS
YCrQU4YIdv1vxkouPRaeG90KDotgrZSWVq6twclA6cJryVPlLEm1vStdFcic5RVINWPItPYrC9xc
3kntDdJHX4aO/6rvN+1lcNXwYgMfTMwWkIHfXqZn6zIeA3srmk4k4yw4eF9FS8ypsup5CIfwJCY5
iVsjNpeEK8qZMvYxo7wmL+2d6hGOC1kL3Dunkqs4iAFxRtrOP5pJAqNrcIaFa4Tq93btTessPSwQ
/Ws1+z7X4bDaDiCqUcaSLo5ZFuldGq+jEpQ6rkKPMIS8b3+cYObhix52GvOJnRfWixEn27zBm527
jXEf2TXwQLzW151b++8lPN6mxkHBoO5vsKS4UQ3EVRu9/yHGxUQTfaxlXqnxLUK9e4u14YPldc1F
maRTxe9/5FmYYwuzkMwqe2nGCfLVIFYgRrMYeVOzTrgB9EHwlMn6uk7BI0HCg3nmb8sWj1ytq503
1Z+7ZWRYt3IUf3QTPUouRm2u0iGD9lRNdw72Cs0jDaGAIBqBjpImLIk2VMWI4KP/anhuiTQlXkX3
M8/caDKAdCaEHGxSv9gxggsRO5yzpXIrAwAISBetzUe7qn8ikDx8NRSXDEz/UmGmtBupHp6yDrT6
dqCv4XEUkTx/HMAmwZj0s5NAqYkmus3ZSaDUxhJxMTHK3lTdNGGUrHQD+6ZOlZuDhafsJQmlu4LX
lB6DspmbSmT1X0RY5rzLIxiYMUdjdkq+8q96o8KrPAZBi9Wi2oQ7v5QRb3TrfmfqSn/fwQcSOwpx
iJ3IWKmFkW/KiV+LcPRAlvcjotRNNh5TRGoOOUqN7EN8q3hE7zm913S0SSotqE6st8JH00ZqeBIL
wWFF31RNXG+rESyJbxobm1UPRJW2OYZJiXxda1ZoDU0J5UxVzmDY/EukswdwXeS5ZiPeoZJWXokp
jBgNplFPYlR4+Maa7V3GyluPhRndDWaV7iOXnPczlfpo58eIxWgybgUzJDVD7I+aBW1L0JZEG/nU
X+2x1VfNiEozXHAbACRcXC+X0DpNUHYSTQGBNLA7wmfgInoSJ0fQcooPp3hDwRbiGi9C7Pqf8VqS
RovAxw60nCxcW0tTV1JajSQsnKHdzBjqLOoC0qJTjVcJpOMYp8MRt0Cxv01lJ97lVLaWwbTd1Wor
hZdhHcUOWOx5rXTElaSI70S8gVkgCxbd3JlI2x4oKL8hsDRhiOXiMSzwsnUyELRINFZ4MA5RuU5l
ZVyaFWu5+S2oiTlCw2CVIjKM6DjBmEMAgDveymMLf48pUHlvI0JybmNrgrbxviU3mJtiUISJCCkx
ViVM6W2plXD3p4VlX2JI4SS6tg4Ch9zM7/WlOONXlB5cR4fLzrpzXnLO04Zqr0ajSYWvCpAf49Os
Bw/a8Fj1Gx1FdMrZ9H06ZB0qYKlTzSHXgaFH4WrB91876rH+7ibUukVNJDO8eoZBNIGCeP80IGr+
VgphFA4nnZYbdHO0qJaIYWcqnooBR8Fk60dmxwVOx1je3KIAom87A+qD+IfV2Ouewyy4g+9ioW5p
5RuUBI35XyeB7Fwm/pDvu6j37gYfE5FuGL77soTM+rSGD1D011ZqmiDW/BKEYKXewSQOMC3Y5Pt8
QVahTBH5rzzAzCIVwxU1xXn4mhwQ0UUyyksbmbF5ezD4UnloeWyKl/20Y8CVhRVBgPiNeCu2vsA6
JcRWHlFgOy2kjW4iLIeu6rTFtvpv4J7Y7GLuqRhwlL3CfEZxxlv3cRXuO0QI1+GkuyMgWXFseycw
t6uuyFFgEE1JKlciIgbsb9vJpB0b6Gdx6Ir2Z0r6YnftksFGnb3BD/dQK19Ff5oocAjMcjL09U52
kfgncYa417jWE4Sjrn1iQFeNYJnn+bCJUy85qEH7ev1OVwmydQjBvQbTDyFApxySquBkQ5jh1yu1
9gFly4h6ekYRyEV7t2c3/8NEXDzr3R+BASVP7uzoqdNSY61mWnWUFaCile6M2KyjCaBoA4IWthnO
mDEH2ajTGJbPAlAmYGQu7mlJipoHRNl+ETe5uUkvCOD7YH2z5jbpgnddD6aluh/vUcpoV6JZg9RZ
pV5u70TTcqXvlj0Et6KVXkbHwItQpEXGFmGo2kSYJ9FUzM8m3aQxyzT05e40rYvKZTFpJyVKG9wI
ZSXKiOmy8dWNPEHHBFtBMBrE2XwoDFy0peBR9F/DJNUt11palBC8suqMp/16LmT81Yy9ctfpTrJs
k8q7cEMJl5QMhi9I552Gyq8gvXb+wgI29WPU+p8xP40XjNMziK5SQIGntraIm9Y3WuTo+KfhlKbm
UrIxu/JH3KROvDcTUqeRUX5t1aHvvo4A41GIgh05oStYRn4crs0sGEgUi3bqDriKsMP4V5zoU5s1
CgreSdynzOlmBeVc5QaY2wtxY7rewMSoaHqOp64xg/gIuQ5UBuohin7rFUO2dqHKrlCiTWfOszgL
g1spsPLbaze3oc+h0kj8r9DGiItPoXUc3IEBPWOKOtxHrSRvOttIj9LYDTe+XLs8t7FEaOpMXVHi
bZ/atmsWIyuy95pb/Ewucg1loZlpjsJt/83GX+6l7Ap92ZQ2bgEkBfF0KMylD77gXUKYI+5IQpaA
Dzdu0Lp7NVP1BzbF7KmnCPhM31DJ7y6Rkzd7xx0RgFYb7bXRqY1MAUMI4xSPjvyMDp56skzuZcDJ
paPNTfMkTUCj66Gp35pqSI7XHnH2KRRW1wrfsX557SNLtbKoCd4FZZVvGgewimGm46XF2/HOQaMT
OPN46WRruOSV0bLzVPob0TRzyd+rrG1ABfp1sdTaZ0XtygcxqE97kT4m2y2arNq4wY3G+xzq1uh0
SvCPxGBpsSarE+8AoBfzShJeZyS8EHYOwhp9YPyr4aaS9J5aoxJwmELCsWt2YxR9F/3zQczCMCdb
jmOks6qS05sMzNTCzNgC2qrT3Db8IlcwbNoXxKxBIXnGzzhaGpKc/kSFHPEYd3x2HF0lEVTqZ2B6
+LqHcrue018j6cjUXUWTk5XTFTbC7KBtQ8cZXinIIxqPM+chbILh1Q7XyRQ1WFiuz1FTt06m5M8o
KSikz9f6HTW2SHmLa/16xTLwV24Cz1EaVnaCdO7Yh/pDk4XhFr1kKAdTcwQs9NDCVMcRdjwFbUvL
GjBWU8x8gWcNbHEJD3M8cFV1703Dvte1Z6Wtb8T8eUZWYeIDx24To2TJjGHVtXjgzDzqPgP1kreY
5kR9Tw4/JN8zSb9nWLqLJTDQffRpUOIWw/E07Lv+xzAZH1iU02x7wOgmVIv7FitXBaG7GlplR0ny
r1oAeN+DadbG/q9H+7UWgM3IIU9VYy/WCyKsCKXupkdR519li0jR7sbWlHclbmDdQoQAe8FFQWzY
fw+LATXMMmw+poqIGEWocp48kBD+NQPfVZTY2ZmjVRsdRg+d7vlUtPOpU5w1b7hOSjfiXJf8eO41
pZT4a5QY/itGND2phdwWR29J4pTzn9a16Q8tRBWc+uBH+uFff/KUpZDjNp0niT/kmq8QE7okRQfa
GlCCzL3JnUm2QSV42b4JVP8AIOrjgD0Ho8g+eP7m2lvahYJv7RQ6B4ihSTEmsTD81HJjW01AqGUz
ps+ynpmgtGvrfogCDi5q4ywW50bA9za0jZs53O29dI9MNZr2U3w4HeRKI3VVB+pKzBADnielS2t6
mbaQ2p2bS5NxDriFyfFArQ5WWmMRY7cu0tC2VoPxmXoTM/JwapGc9d8jhoiHZEENqFu5UZXf1pFW
gAkJk28lpf80zNUvHZCr9RgmNnQESqcO0OJ9pqmLQnbCeyxNNUBG2EttPtb3UvcV+YLoxY3afN9O
FiZC4kbGZ97y+mRRUObYpJ3lgqkpE2unDvHNmLfUQhXbWA9BhPtcj61ZXmJvl5kmX1hLLPzqhm9i
ZyP7wANdW0wmIlMigYVrhEkktGxyB6Grsjor1iJ3IEZoXEd+hf2aAweQFEiUapSv2okbWvcLgd0V
dOpigC/aBQiRu/oEz+h/x4hhwcQ21fQ/5iFBgnW4Vl1cUnqPpme9qkOZfHOGDL33onpMWuoXYKic
bVZl3sLIQOxR9wpuwOhhB1cP9suQGjx3yBGk6GMsbNPo7v97RGMkT1UZ1lhcNtXtrOHTw19qW1Ah
tuIDYhbSP1MforrS8a84eepLMWrf+nLF5h70/iZVcu/oS312ZFFtrduolB41DR4J9ufuDwMnb0X7
ofU2Kp1KIT/G05zBH70jWjzZ0e10C6i06z7ClviY0xz/miNex+nwnAzt4FnhBn8Co6qs0e/A4HMq
AjS9QxEA3VyNXCftsUt/+H3E3mxquQiMDAsxj818ehwyzGN+x4r+OUR3uzMqoHvHbneK0pjfI9V4
yxACQnNT8TdVIReHRut8vAFAaVCr1d+m0CIdx4UbJz+pzDkVzstWW29Rdh3WPK2xm1BQ0uGuWF7C
0viaKrb/nuMuv+h6Jb/Harc7eKgzrkQ6LlDuKA0YX8JKewvCVge3pAw72UVYJpgeirie5aQxcFJA
oil8TB3yh1JY7T3Z0qGkUn7jiYUUfKVYxcr0C5ai5qA/1w1YaJDfKBNmHrqK8ZAgrgjuMFpFKlnz
MZDQ/2WgbozoODm2LUc7Nw6+ol8qzQ0eOuh+t6TxcW9Bxf+t8zHsKdyh2Yummb+5Knkyr0jRRI+R
muSO4r/5HUlN29CqUxDa2iM+OVvRj0Yd98HIYRM9XWx6ERsU1ALRdHNXZq17EAfTjl1EofWPZjGE
MHwaFXOt3yElqI1gZff9ouOdr4fcbS4Vt46busdJTjTVUW1ZyOEV40XSGcxKe1GyPMGCDjMdMYhd
EEk5w1yKQTEpalUPSzEp27t6ww5GL3q+SiMGeVZrPUhFF+2hV/hbv4iqZ7NkC1Kk1VNrq91NNbnX
TfqF+XSwTTe44YYR86iwzXsxkMoSGHEHPQvFVatw6U8ihYi++Nu5ndjK9yhrrBtXyBlO8xBvXup1
KN+Kq6B4pp67MNt0UpNtWmiyN7hJfa+DKPmG48Cz72bpk94WyrY2uXOE4eheSi37V0DRJ80ubclM
Kla0iXVsYaH5/QhcF/ykAxZSb12Y/LH2HnRg3xsvUJ+6ChtWL+ELEfLc2uZ1qiL90YdH5NXhimhd
dT9CNgespqov6KR8R6ygO+dTxUfcj/22WWuh08x6osbQoZ7QNfdh/4SmfoDVj5qBrI7tl9Y09+KP
gonCTjhGDrlNcRZhdZYe5QmFYMNOymRfuxOttDCcvR2YiONPg4A56gcEGvpln/vy9tqHWeDfswxN
rRZigggzehM/INYv/+OsNqWkAyG4muCkFJCvM+b29Brl0By4W7hHwJH+pcuccWM4MGbkLmbBiOcV
PyaLrx77ARAhobzxyaWwgJ0gIT2jZPK8+0pZdyQkX4yWfYcvdzglNc7RtxG1aiclqTGWKYppcYSj
JTcIjTAt9vtPYaJfhDUJkg9Ub4fXAoCsCPOU6ONq/e+rWdPVRHMKy8GbL0bgxSdXZw8fiwokD4wX
k4LRprcQ0QKPx1ZA8icbXtu7VbAveHLVeCn6jaitDgOCQsvIZ5Vf14OyUoc824vRnj+mQK3ywRx6
/d50e2AxXEwNqbtC+vLWopmP1MMlu3QPoum1P/GsLcCv8IZcz1ghgmYuyhA15tFLwlfU1JB20Mvn
AWG1M6LcNVKBRfBa9ojXpm02bJGTCF5VO3pTJL29s1KbelEe7UV3rRTDPulxchGTCq+HS5i7/UGM
/nltOcxYsk+vWSXG52sjs//WWHV7F9VZ969rq9M7aMeJp/j72k36Knfk2DTtOFqaj0ILB1muP860
nPuIpUlCxMw/J32KZ6MIRATDXcVahLDfFI3AKiNidm/H1T5omnuYt8FZV+pGWYkpcIIWUufrx04v
jB1Crs8Bqp/IfEox5UPkklq5NPAWqvN0J2U5u3+3VlYixnAM+6QeG4zYk4Om2G94ZiH3ME0Xh+j3
mT6a8YrMS5ro/SadpJd8m7VLa/n3lt4p93osXdg9o4vkV8gk5LgkCUgntbW/osRkESWjbo8OqqUv
Y+5ZN3ZRfk87I/w6neS/TnRSBaJHnIx+812cKL9OpuD/Vcx/ewlxQdClJz5TlogSWlhSlw87FgD9
a5b2uzitg8cmmSpQSpAvRL8IczWEBkwWT688XHa+G4eP4NT+I8yZribC5Lb5FFa0EpsmH1np69V+
v+gwoFbf/3k125HrtXhRgzLXKpewL/YDjMiiAX6DKGSJpqHX0lGUuWJuL/OokFu4jgohh0Ey/7/O
FW9DvJC4MnVx6Xh93eubvL6uGO1+v40hqNstvEJrGRk2mAnHORlhp9/KkqnfirOwwgvFjfQeo5Zp
oG0Ca1E4qrxIx7rfikBVdFZlsYrNsjpdJ/+/XnR6NS+L9dvrhes0wshWvObvC899/5uLivkxwLr5
3X66qAKSWLb8z+/W11Ac8DRp/gjm2L///N+fi7iobcr9Vrzx69/8f7vwp9dPXTNZa81KCOC3fvTS
5KGMbSHye5KNhy7ZTn8rmpDhAHwkJc6V3STHl9fufR5QH5mU+EREpvqfpmP3+R/T7SL9PL0ys6W4
2O/pOJCMizys5JPXkMQ0J5BzpH1NxiH4RpWUbSyK1GhG2tAJMXDc5m4bXTzKzv8IjczqI7Q34eOI
0EEpfkRdt9StIH7SMl1fxyPUD7xY7QPAP+CnuNU9jlPurSyHjh3JouZm/yNDD4qeJNnWLI8WylTW
GKeDlrfuUu10zMWmOohRtmgUoQao4/R6EWGi3/IMbHYklZJpi11LgyrrQZxdDxoeCNQc7Y+Q68Bf
waLp2lq+TCywgFSBu1PkljAePOcdheEKYZRfzRA4dwZ+1cLvr5XGdUZFAQ2RGMRQkA6THWR3w+LR
uLgoiQGVw4Fbn8TcEJCMH0jKQ0b+iUZi+AgFuH4spWex7RaNXHoWG/IMldo/R6LhU9jfcwQagO/f
f84RC01d16pHuXoRlzZTz944koXu/fD8v5n4z/eEP5i69HucPGW5yZbi6YRhgbRE1l+/Ec8wxDxZ
kLUvwNCSo2MPfDsntoKf65+jFOUEp7Z9YfvyESWP5XtcjykoODlAwLJX9o7sGpewc18pKPnvjQxk
a9Q6G6VTyOzDiHifEL8Nsx+9bGdf+mkifExlXyF+cLF9+1WMg2T5PDH0CvRwpiu26U8xsQMFuwm0
52o02psqcjEzR1sJ3IwCscrgkdm7z+IbLAXO9zr3omdKBMVatbvoxG4Ji85/zCn6Z2FN8XtOO82p
/TQ69UWWHKxaGzdqtqt0Sd2w6ChwE7KNQ5u0+iSfgJx7yW/Mp6r2FstIuUBB8RZOucjzzJ2+T685
egKv2Mzry1ZuknttDKPtGOGDrCWT+CpYXv+CyaezHvXJF7Lvo9vK6hWK4F34Ldf3AsklBXG4DMJ+
uGPZ7+wbdGU3CfZOT2buvIoIxVBvMw2kZt58ldJBu4smptuYY8iGFQDFW1qiP/MzjAlGHqu5XLNM
l/CZ3Oix4i7FsDiYskb1PpHuSxEShi+9ibE3oIjwpFWZuS9aT95R6hjOhqPHa9sKq8dqwBbHB7X3
FeGhU1ZO+7OIfbyuyz/zbHi22ih8GwalXMYg+x88jf9mndiYlTRtuRG/bXFIzbxHaJafupW9G0Fa
H3MU2PYyC4iFR1KivgwDqv/OrdSSyntHnjRDpR6O5kLo2oZhsw0UezxYgumLGl6+sZpQwgdz1M+U
lRWUWgPvEJaAI4emfio9IJKRpfa7EEWzi2YrPxDIyO68KBqWmdouobZS3vvzLNMHFIC8qMEzdjr7
c5TlIn1sIj9G/4zL5Irbk41f6jTr71ifWaGY/+c1/37F/ynOy4+J5cnFOwDrGKKLLj/wNEdkr+p6
1I1pmkbS3PYZPvcxdqBLtxjbdcCaet1VEW280rYVm8BbEdwVHppdMonFsoiUB4S6kq2G0Oo6p8aC
MOJXknvOOou0du8nfv6kjsYJhk311bAjBOaRrTqZ8BHv8HtqFmIgTrjZDr3Z3Kf4oh5zE+tzcSXJ
yvegwCv0yHNjVxd6u6liS/ui66u6AMSHZkyx7U2eOZD4nsjAIqEQF98FJD71FWubJca4FowRs/L8
aX8XHwV+fppUgZjKfKp6yEaNrMbmMy8v4UeH9PWizwPL+mk0sirqNrYCzk7t13JpV0B+wK3jSLAf
R9e8GAZFbNjIKM5UbnHBmwxjnOJHakbmN8WTTkVRcYcvdH5irQZKYQDiGsYOSwlPxlMqPPRaDgrE
NZ0lfpDl2Rg9MPsksNaNqRVvue5v0yS0vo2qBGXCyscHa0S1mH2Usg2VsnjEy/uHMYbuneUnyByH
sDpU1XivvJK8s1Paj66nxuuuqPKzKnvxXrUlb9+ZfcPO1AzWRqoGT0auYSPLR/JNGl3sOjsq2tOV
qjgdP8TfAww4UFWroqWqtSaJqt4/Z/6ADqbem18Ntr42t8xnquTNzhh77BC9ynr1KUfpOyc5Ceht
1+fao2OehFqwaABjEyMjgmrTyKew5CQAuv3HyB9zVMiYMMS4I0Y92ii50awptahvpNVXgp3RlYW/
LLDwvPvvEWOQpQeQ9aVfIxy1wB8Ws5AUw2gPq8yOzwRBjI3NpV8HuBCbqIPXpKR6DZQx6eeIuOgO
cuHnLwVm9htSbA0rtl55kDQp/ojIzPs6ze0n7MebbVSTNVVK3b3YXvptfpFmfKv9sXtUKObuKkCK
W4TRraUxsQcB+d0lmuU/eFZc3dda90jtNn+VFaTESE7wNJ2aCny9RZdGzjmxfeOxJMEr+jO1sPad
pNQwSIz8FdUCSkis0Y5i1HnN0PN7bRTAIIWMS7xvO9lrYwi5urrfiznQyTZqJxWPbBPzW8lGUxhb
6+QpU3od0mSGbPY9T9F1hocl/qecjWrHmZ+an/rCqMKOPUcq7lqow/c6XyXZwK3id2lMFL5E0+wz
/9g0jwrUpGOhjiTx0uSx6XMIK1MXYOaaust0eg25NsWZLeFk3cBrW/01EMtZh7Y6JtsY3cILSYu8
PyBi3R+qyOsPhg3bcO4MymRZKKq9FwPXEDFjjhMjlphyHb+Ggxy1kXTwutWna4tTJ46cBYqLwyoo
FOPATcU4iLPr4doX+eETiVvqiEaZlot/hVz7qsr9FVMb3jxv6PvvNfzN1xJLrgJfwy9ZnMi3uX4f
Sj34mlzT9ylSmDNMa2wSDOijBH8wIF7XUq44E31ThAnq6ijquaJfHD68A36NXgf+Lhs7dx+sTcPV
4j05IW1WusflEkue2pZX174G/hCkd+mr+lsQXwxWysbppWhW1hc98IUibshVvR/bSUCYzO2mslGx
hibVxltKWsVibgeDn50Vq8zO/e8R0Qcb3VNwKVSzs5gT6thPzp0+LN912KCxjrvMrVs1/qttdeFa
rpG66Jumw40tgjwMhunFcI07gVqH73uLgNJHaB11OHP4JLQtOKL/CC0VyVyy14U3OxmahGpX3Rq+
YSytELf4q9DzrO9MyotcAQPX4L8GxAXiLByXVTtEiO+DVhQ4nw5o2HLswN3CDQSZKDqvcEVDrfql
6RUAKf8BcBR91ytcryrgQp019Af2iCs9j5tt2gM8VWwzfYDnkz5E0G7xb5NMnmVJ9mBHbfpQju+V
6Tl3olF0jnFTJFhaWIaKvL5KcR3ovG+vu7yRoiWV/IuZaN1RXC4A3HmGDrcRLXGB66vGwN3XRQvp
/KrgL6T9r00nmzB+jh4ur9L+YrRChTJJ3ObGd0oHtq1grJet8Q3vjXhfe5q5cNJY2Qht3wZ7l1nz
1/AqfYusUr64iv6KszmuORlyF82h124dbOuC8pR42PWAVJfRoGCkPRmbiaZT1tVePCT1bvwYvTaD
KbhKZWNvqdPSzy2xQPH7H+Ce3mOtjl6DxFKWw5jo945ST7hV0gFuadc3qosXsI/VIJpUpo4vWpM/
4XLYLcahz96HEoNNBSbxIi8pG8QBfj4Cyt4CC7Cq9jEe82atNglSIpXXAlqn+ABNnxrVNKrAg7tr
pJKfLoPzBJLijVsN83Sl8DoKlDA5E99P7lQJLk2RFig5mz00vgxnyzL9P5Sd15LbyBKmnwgR8OaW
nk2yvZF0g9CMNPDe4+n3Q1JH1OhoT+zeIFBVWWAbEKjK/I1/AJczr6UJPE676Jb2WVodVt8vrUsm
g8gg0bTXwujRM1b1h2t0Anw29/vpLloG9S6stnUzmtuIioBIKFi4JKxLp63vpIklxJOhesETRkHZ
W+zMvMfQXaj6eL50BZWTcZiLjxxH6b03h/225/1xNob6nzwEQiUHo3Db45ixbexRGbj1pz8jpE9G
ES7FVlP1/W09VzyXfs6Qgd+at2mA6EjOw+jf/BYnIbcPcmyQN6ts1D77UAH2t5/l9uG3i8qlrs0G
dEneINO9/Mj/+yOs5bftYLIhadrhZwcapFFq+zWbcnvdGZN26BvFIrGi1jsd+5utCnv1NYgU/Zjz
LFhLE66+e1F0+5O0cGe0n5NeXcnMdpmuBqDoA7d6kgDF90EsmfZ0jmYL/cCSv0alTPUFyPoWwz6M
FqcsfOyWQwLgajObobaRpgxIiD73O9MFq3ebEGpQrym1Qm5bLnI9jMig1W3eYoIS5wfpkysV//lA
3Qm3/dXFYEzaMyJT0fpaLvVczNioKo3ba7v0eAuxrvYOt/ppo2pnEOEImi3VVDIL2RMyAtf4XEFv
ror1FynOSkDQoJ9Hmh6ZUktX7qEYrdkb12cBtqKbvEh6k/24ayv3Kt4to3rbo50op9cYOf0ZKNDY
WiZfBxYwbZDgr+HMgbnpRzMud6AOUG5ogzvDCDDNbcpgOnXmHJU7OQW6O51CRYNEj/gYCTUESXdQ
PfeF60LvmhSeCSiuWDYW8wVCJlW8KqDVRgiVAGHvW/Qxb30jwo230dvZ/0tc/4e5y/WGAASGWCQH
iY7aKtu2oCy0z7+dFU2ifx5VM1vNlf5fo+PSNy+j/ztORklY/Ij77TNun/t7XIQGW4EQ/5KrFB2Q
0Wo32BpE1NnJV+K9nmxgdaNduTSbvIH90zmY24ddVq+XYCfXwydRFbkFy+WgKP8IllG9/cKCq3ss
NfOo4+v9HtfDeA9z4+/SnZr3CO+7k2pPaBItgxEueEdVc1PInoymduJQktecrYzmnoVtX2YjBrAE
d+O8YALC8o4lZf2exwoIT3UMeGwvo3H7bKLJ+yitocmheFvjS+g57Rt4Hekt8tZ+8lHN6SbXg0eL
lI1i1NFOyaPuTIE2O2FshkMShcpnNSrY0xit8QWdnZNjDOY/Rtdvc7Rp/4JEj7UTeacX0+qibRM8
L2J5WJgH+TnX0CBZWrqCiAr4AvjH0o4nvaWiO8Xba3NRUJGzYVScuyYy9tfsUqAM06adBgTjBg3m
HtrReOp192Y0I9M5o+sYrd3QePGcxAahplXhjvQBy1BZa/nK/E+mat4da512xT4zOYkDiaUWxa4e
5norzaBVeqxCh39mnDagNFknLfPLF/EumacHG4L2V9tj6RBVpf0WZ8a4aTzDegjL1oTvqVl3StEF
ZysEq9/qZgEtq3LXbeGMH1Xqfx+Qz/3WBMXa9RZrBs0Z9n7Z2q/DwJLadSd4N1NxlDyKl+qPCNiO
TyiXli9zrh/CDnmC2XUHaA7AZiUXI5NynImTGthtvQ6rFOf2soHh3erOpZsC93JrFm618hO7Pc+V
Ys7gGomr4iDYJpYxrOswH7ZJoborDMvqsx+o34wowLlvnDG999kPn205nWy9xDg5rbapw89Rj84F
gA+ftpwVddDPyx+Yd40XNNCp6bTVlBdO2EAr97hxEU9w1r5rf7HbarwLm9l/Kqic3A+NCdqqUp6k
K+w95zBDnViZgeI/yYCTdt5GDxr220ufHMrKrlaJDwxupK4TL4aJm6yK64cA6e11pnKX1xOJzKD8
3uBRu+rs3n7TEqy2q6pN7g20Io9xY7GBC8nPbkJ3rj65pfNmuW7+T18Dfj8qMZRNVAZn9CvUkXwq
WmKlhV2eZsXhU+PHWFKRTUB6CmAxaLFbqJMGCl/TWDlkSR/iRfqfUK5qKG76GpnztEoKf9hFBX5M
/VhnKhS7aI0SyYuNRRsGJmq91StturTUWJA666w9oFmDt25irX2fVC+k1yd4VOY/CsLDfqS039KF
kpLkZbVvKq3b4E9WsY/Hldap3RoSLJb3kr7JNPtZdfhtbxEBMiu/RFim+9zyz3rLB52lG74g+194
QlQF4HuwS0T3Ed8G0sIfueYYSBBVyqYNUzyhxsx67fqI79Wi8YhMqnHh9jhni/6jdDWGom2QUF+H
mhdsoUSOz0ZRT8+hopB2cKyLdIGu7E6u0X7jRiwyNK1Qd7Jdr9lLrISgwq61vNalEcRTdTB0NP6l
KQcF3CoKjRjLyySvr+MHB1uGW0Rew1k1qzi8/hx6537EC0ACWGkPGthO7y1Nqe4b2Inr3oqivwJf
OapoQ7xDg7D3RW/pe159wUfqAmldAmTm4AMObtVx5fGN/5+qqegWWevZ9quNxMnhF/FV0qrGWS/3
fmsrO3CbOBPn0S9OoyVeNggFFt2dyFQ3CHQdIECqa2EUNfjpPMfwLbKAAlAPjA8lJ2RUkHYBoI8z
+V5fmiXupFuf5wmPNGRVbqOiHSCjqNiQrv0ZLM0ka4o9yVAsed3i4qqz/m05yUHbykkQZMFLntjk
3lYRGw7b2hTd7L4bpk1tHbOHy+xG9RmUTrztoyb+3ICHGBTY9WOMe7qjUftsdd/Yg0KxD2WdJ892
j9mdhLArxaN9dl5znbWNYejuJqL28GF4jrGZAms6SHNqIfN0EDEv0vTMdstzV30pdL168cyG/5Km
vM94P15ifN9X0vTNvjnIJWuDP+8PHdvIcIezDWEBLKDaPdlp1p6ywcW5sUNVXtHBwurKFwuZkW08
KBGZzCp/MQ3vrxJBhk8pfg1oW3efYlztKTWp7eOwHDqrRoLRLU+3fjOvc9bOsQ61glg59GPkPiTF
7tYjZ2MaI5dYwfG8DaSURO70ufyUd/q04Y/drvVAc+Z8ldYa9id1AJwfj3asPEIz2hdIeQ/TDlyq
tRIlYIRSplPgFG/SmrS4efp3V73YyCjDfI2S1r8n6jFp9vXPScriRDiVo3qfxT8crZHVe84n3T+K
yOxNc9b1Zn9TZUgEyUBTlDj7pTZwutQJfw8uM1u/z+avcUjC3VBPV0EAeZkBkKuzDUvSBKmaXeIO
/+CpZp9017NO9XLW1CBWV7+cylA0DPbJpzp4KMzmIl2BAmTUGljNhImKvW/UZUfUARCOiWkGNq8a
9Z2svv0iHXPbBWhSYks3jBkLD7zbxnBj1mWxMrFZPSVs3lGF+NcZ1tY/+gDY/NfobUbgp0g2qhPo
3D/EDeVjX5sRpUcC/neofOAt7rcfRz4wMKxPCBuMd4XfKBc5VB7yRZrSTtivAiu5DVyb4ciKMSkA
WP6c8Vscr1M8LvXLrRujcWdd43TGE6KqYwV4QVlRqJ2qk5zFwVziebi0r6e3ccwQ2rURW8Z1jgy4
KQnilZzKYdIj9xAV2qGdZ++h7M36HibDKoSjmW1TXA93UzTgzbzY4UmInIUjYp9IsBqH20CTdNe5
/XKlW79cpHTqfP3bQNbXYKOWi8iAXL3qU7IWKFo7s/q5crBKjLOmPCR1WG7FSHFOlGLdxJF6EmE6
z8o2oZLar4YJg/4PkyTKd4C/8O39v04KrNp8Km33O3UUbApcD/USqjkjFuRfYtgVG892qouujsa5
RteGb16ofTZGb6fOXfwtrHlw9BE+ABri4IdEdRAUh8/xXBoJSFLNadAJyeZjN2DZMiyPyLrJzIcc
HffVqM+LjFF/6QI7fVf10gcG7ul7q+2nd8uzTxLQBlm4TrOoe6jCyT6repGxyE6qv5ArWuV86BfK
7Mp2guJy1IYxeOFx+V1mWguV0Kpm9bntC5xbx9ZCvzrpv5jI9kgEya4arUsGYXqjE1SEr/FoXR0w
ci0aD5qO9Uu1gOhmHbct3YWDZQ9q+Nol5kH6JWwy8LGyFqie6mqg7jrcZ3zbCeRqv4WJpLG2XO3f
YXqafWJxiik0u5eHZEJYTq3GfoOTGPQLSSrfOiWpLLno24ABoB0xP3LWtyS1F2MinVWQ4U0V1Vu+
KtO+sGpjX6Wh/RF1xpZ0//xV8VFv6iBsnVVFKZ+sMCtWYTOpX6kCIUhQoJDb6SYaxiDiNjJj6nB3
5zv5ieJkhbrNXeRYPgomtv4GqcK7NkXG69a8KkMZ7Lo8y/OvWthjEzd3/fDS4O616mI3e7TTKX+c
E/SswXS/JWk93d36DVwSDxLLvxX9uPFfcde+Tjd+xAxZNUEhM6KtP1rg7lWoOAXvnvOtGWO6J00v
cnjTLodkzJonbu61mdbZA0Rq54kFu3UsJyhSVtrB0krJHO8sL682QZt28XougAzi/FDur22l0r8q
A36YiEc4Tyy4nKcMC96xCsNHuSBs8+oe2aS9jGk8ibZFUPn7Qmv3alHO/ywnY2pdT/r/nPz3kPSo
vbGdxyH6xX09C8fiyL7uq9wQs7gh/OyTuwdDUdy7+Yxf4iR4aB1uIa/4f+gHmgLkw3Pqa/FCag+R
7i+vYu1RahLX7beUNlKIFUdfnx/tnhL3ql50GmZlHHZBX2jrfsimlepgaJRaYfoWxiXKbMDYxRC5
Ri7maohs6+p2DP07+072KxVWlZvedtSL32ntBUMStqZRF/5dH5G/a1c/Xh4FLIRDDICnWHlRlp2A
/iyVyahFh2TpDJI+O8kBS+cfZ9L8ZfiX6bdwWwvnndkAiQsn5YJCNS8x7CCVy+yRdgnyUtnJiGtj
abBxFhHYIIOzIDHXcBkvfEO7UDmXxrXHcFcBgiiPPgpVSOo490JACAGinmyr+/vGSahRb97wt+p2
EjEHY3nndtm9XqKRhF4+uhVLGQMVtP80F/JbFs0/moK2uzUFIfdL8M+5+WI4peZmjtpplJLphDqU
VjAay2Ke0o0W+QUWAXwHd3jh6aukovTTgkmzj+aUl2cKwQmQ+DnwdkhY/HVt6ssI+k6pfUT3Dc0B
P987buXsoiCy3pzZpwIEBiPTu7e+dp232AvtHWgi4wj3O32K+O+t4gXPkcNv9EARfA3aBh2cVssu
GvRFFJnGcROga/ylHZs1Pfbf5dTiWu9r+VM1ZPrRNUZnN5fWeBxaKCFVl3+xSRx8s9viMNi+/blW
EKdwIDuhNaqWp6YjFYZwpvf2MxSg0zW0M80/hxp+eb1qaP0IbZbQblB/XLW0x1+umpKqYg8C0qGY
x7ODmM+BFcAzoqpevomWPhmQw6iW4xnV1vGc2cZWa0aYMkuXHiTQK38/nZLF9TLKxo1M/tO1rhNd
dq0H7HDWqNthO9+vJjdIF6NB4y3F34QtY5ec+8W1+DYqBscyWnZGcmYT8SN49Mt40zuo3S1fNAXk
I8Cx1MxO/vJtlM7cHMaVU7IJvPUl8uWUYTnIyG/zfokBL9+v8LMPu6Nb6sa+XGBTCQSavZvVLB47
U32+HkzAenY7n6WFF4RyaozkyxWUNfVAADtdm/YyinJ+8YzIpFxMetI8Q8i0ypQ14h1qBgIxfav/
fbWKq10hXberyQXKboKYHq9jwX8VbKx3rfvkJkO9r4uqfUxrtCuiyB3fJwNurhdWxt9x1W5bKQLa
ob2xrSr4pvkYsdalbr2rYZEizq6qj3nuZHsrUftTaXjliTJBvW8dG+bHWGBgyFbjQQ5VOjk4z/b5
9tYXlE74UHiKu7djxJN/G+Bu0nm+so3+eRGZIE3NS19C2/aP0pL+dgoPBZCauyyxn0JoKc26q4KD
HgHuGSvEQOY2NdkFedUBNnL06ulKfJwdu1zLaOc71ZM+t2zY6/g1Uqbo1Z+UT1lkFwBDiY8nfniM
zuqdDHaWO570kp876cwGI7QQgGbXv1wHQS/D8fFV+KZM7Uw92Os2FWdpOj0Kwij0PUmrDqPPySLc
HlGx2vlpOj9N5B02iOOiLU7KeGUjkvCFtfIrGjzzd0fz1sCU4BRlYbTS0sH/J+3qh7LM9K9zZVar
AkGcdxzTdPDn/vTM2nPcempt3GPBYSNnjspe7c7z3cA6+zB4vnMJlk+ODThOfRKyP1Qochp96dwj
mW7uK8PsMLQj5Wv2gCbN1jIvWWHGO2zf+6c+jNON23TaW5sk6O27XfXFKea3oJm7736ZI8Mb8LO2
47fEU6Jgpajm/aSV9lf0UVnY6En4EYN7WJexpj/LJxcZiFdFy/RNR27M2JSszJHw4AWpNt2pbr3w
0eopHitD4lMwN4LPZlTYZGbgqOdl2wPfnw8WTsmfM6VQ0YEp0FpZwnKkwVTVqp77Ou8eoAezyFz6
wWg5m0yP1aOzzBot7mrN/mgXUpuhheCV0s5YC29tKhC8mrRBPxWhnX+ycRleaG6O1xcnrS+NtZDg
JKqHiAgdKS8+WRj4/oyiZmashc12i5JrudmVQQe2sAA/TxR6lOo+7MaUexI4SF6p1rqILf43y3Jb
Dv2yarInsnW3AQkOlhm3gUmWYtJZ/uEyMezgE3z+R9lN2FbirAYHbwyghMl7gZyI9Pud7Rwb2x9Q
DccyBFHHFsPeoH81PfarnpE9wyjuX4cshOyqqtpJBh0d8GjgWtpOoAAotfVHtC6RqFim1mbWPph2
fpHBoFCUAwo52prlnXPNe+Wm3+392pm3kgYbUx7qqa9NR2nWiv696hPrXlpGWqyUJsxYyKnO0wxh
VxJsQ9WF5zI0kVwrbKr7lWOx/MrbsHrT4jef6luwGsLpoUWx7ouGd/S6bWrtWYM4sGvMcjhrSAHe
ocyr7vkF20ejneNNzfLgw+iDb06W5Z8c0ls45JBJQsN9TTJnbvqVq6vtpo9hRNnBFK2UwutQwYuy
HeWl4uwgAHQiYevsarwonmfcd6iglQqivOWdp5vmP44eI2notn9xUWvldaWydWZbhRtdurusJK0t
OxaKEthMjEV2qJrYPMvuRAYkzkFx5xpXyOZlmvNDqFtw+pZdjOx76hHj7zx0j22PIYmojDkiQlbz
Utj9sbOrY3d1DZL4W+RQc4N4St7e5RACHzo0C/9te6EXiDcgnkp2d7HCMJCUu4vj4XOEferB7dna
dZWBXGAdRy/zPJ37yCvvpavWjB8RobkIY0SVem7M6ceoEXrBoddt8+SEkYV7U6K9Z13RH2rLILVf
Gup7PlXqNsKtZi+jXUg+3THM/k5Gs6j8B3WI9l4GSzxvgtgIXowEWd1I+X69QtFk7DGKl2tL4yWO
lgSfplKPc2os2pED6e8UL0vXksa+NSWN7Wh8moxKGvuXpiS5/zA3i/n+SZL7l+BQZWm9XCpZRuWD
cmy89yE/ipOF9ilXKE9IdS7DRWALfjc5SElPi7OvSeN4D6paRW9Ozapj0dh3vZKtXxgHO0BF5kcf
OycAsQNFl7F8VsfFu2k0PvyoxGUrcPONRe3nw3GdBGF+0z+2dXSHrSlUQ9U4OrbVPMMKb5/TPIx3
/pxocFfpk4NtBp/VSPVO0lItG4FlJqU5X8K86B4V15++vLZ6On4JlQGhQ8Oo91OWnma7wD8dxxDU
rVrr1cYLaFVZo/edtxFqZ1M65CurDJzXCI7dNsnn9Iy6dXJe1AzdaX6YUqfbZiUQlUEs8aRdhkgE
XTelZeyn+yQNy7Vt5084kXf3InI4FBghTy3PYmlasdcec09J1yKyl2Pr+eTb+raMecOjtFg+Jd5C
PTYx3XR/OlzevC7nBWihCTgjmA1t61oOila3Tjklj0WqWE5zVobXoNs1HBUfARMDbcQ7i+0Yl8aH
zoNx7RfqfJJmlBYbJIWs16FEgVzty89WlJgfrmqUBy/wDtPkvlCVvIsXnohYG8lZNE/7MO7qy60/
UwGeeEZd/+KKVJqqv/NrBc7aMl8OMCrMcx8Xd26GFVsYLymcRb+Sio65cULb2ImonNkh1dlM3t+Z
68LVQnsOKxBoiVIausXKVHWmYLfEyqB0hSjKBa5tPHhGNT1esR3J1HpnSSKYmWfv57lpVtd/cWhr
P9oy3BlA+FBl+iaq8dDM0i3Vmeqq+Z06EHhXtR2/1Lz+7xrdoRlmaXTWsFWTGVVkeQ91UUO4a8z6
0H+qvVyB4TP4TxRYtBNvnk9D4fpPoMb8px55zR3cV2stfRILOAg1zsLO99InB/T23gKvDREs4EJT
qBpP/pcwQHz3KrmOpkyyDruKf0qtDSwIOCsmd9jHyxnqND/OpO82CpYnRowycU5+y8armet2S8bf
eayxMXh0cImgrt3rLOjpo6bOQKVGl6AqjtKFCEir8OLCo7vT1ftrxBJrlDDtXGtujre+0qxHzMJ5
GmPsh7MqZOi4vmSGVWHyoNbIJSxtimf6Xc9G9pc+iakkpgriV1dH8VL66qpoxtU1Mihcc3O7rmXg
ul0hhaR2bI1NJVUevJEdYztU2d8+hnxJp1qfyzzDeeoPEcqAncgQ2deIRuUOCFl0PnVd/NmLdOW9
svFs8+IcGW5YTXeTHgCH17vipTKguXoFhhEe8iLZ5HyvKp192nBcaaXpXi0JRCneqFl6KrULD0fu
K+n01FhbWZY1QwhDfl7uKRm4zr7ecreZMi6Rt9mN7vYID/n1ux5kmwpZpY9Uc6Nj42M43HnxIg8l
sqVsY0roeiGiNi2A1c0Um/kZfDUZYzQiV01eIWcqnb+MSzx2U6RUqmBv2vpwlJBrdGMBiU+sEDSl
057kYI7wWVazHZvlSjoyFVFl21hMrKXTloBr2PU8KKb2ZA5Jd/p1TCZHbEPKQg+Ov8ZHRYfKGSiR
9jTUbHwXlaONQLYTYDkopCPt5YDnFlC39AuIu+nVfQak5fRbv0RoJppBy0wZvE1vR6wxFMv7Fnid
djISTKTk7E9N6VNKh1KunJaJ523ikBtE5inpgMPQ5D/y5u1PI2+TUwsk73omfc0ycBv9U5+mO1ht
FOPut1gVnROdHNZY2WSI1faQzKCqWVvmD505GAedVePZcnv3jDph4e/KFsRShsvX2mqtEOVLe5iO
OG5aZALyKfqeuWqM+J7+SeiUvOvWWNllf1vzggXjy/QMoBsWozkPd3U9uxe4aO4GW4uc75GZb0rP
ip/nFvshf67U3dywIl+XRfCsNMbMj5BifojByUNVwjVdYuWgBYN9AK9sraSJA7O7CXvA/Shc8gwe
6weQGMZbZQ0vbM7rB31Z9Cxj0pIxGJa/tH6OSeQyz6ycS9+PKQBMY7jcOAs3fgOiMN+DWR3h1RAh
h5tenTSXiLaGh09S0d8luhscU6e55/Gjv9WqinFOUN/XS9Ipmsv88edYmTjxGXsAaBckaS0dR+JO
dQqqey3qq9KZO7ly0euk3I/kLWHJ0LwNWJLXVXFhs5ocDXsGr11y2kQBO+qj6DcN+qaMrPZrN4/T
NrSd+s7DuuNZGdTvMu5li8BzkNtPAczNE56E0bYcIPvgYmGuHVQIT6ProikeNw9ywDqyeZB+tien
qzKXDPzsk4jbhEqBk4XECQYpCLbmGJ9+qjR0ebzKbrlBaTqOfUwiFRhbkGmPJbobQ4ixYasG+t6J
Rw9laKJQ+162TR23mB5DjFa/kElDmCRv9ZNc2kae+9CN3byxlgJp0RsnQCDmqTI9nCWWLg/9rjtX
9xGyoUsO3VIfrQO1x/NIoZT/M5YMsro22WavQLEW2zhQgGBG0WJJ1lqf58x4zVJr+qeu3tnQUb6r
ZuvAOtX6awgzarrt1L6PQ7Ckwlz30TB5TQxFn52LJqzvSgfoD0VY7V6uXfZRtJ7sMB+fRidsH5DZ
9A8BBjPbgSfiFzLma6qq2gf3iH8oFYetnm6NXxT646JOLkizfepajK6a5SBncnB6ZdWlrnInBljS
NZqdiuIolbGpVtOd/PYhQuQeq7iL/PLytyv9ajhG0fC3dOEnpKI6YaXaukwiZSudcjCtaVzZUfZm
AAV8qJtg4zppeokWLWXpwioBINrkH1CoNJ1Nbw2PED/ZELD1dIAGR8Ne0UD9kbKtcVfcReNgYVKs
kqXJ2uGzR60Kf8lP6IJEd43pozmdKf3nxgi/aeOgPKpqjWpF3bG6X8JRykw3zhREJxTZzXfbntZo
Zw+fyd+Y+xn9pp1ML8LmTq/V7tWsFOMMiapay3RkbHmmYf91KToletF9jGeXy8oPpeTujHa6rXOL
YQ22aC2vcUXDm2tRcJIDzNIZ+8hnMVUa41w5JFGCi8LPgD9Nmp3rJInyYwVHDzf/MUku5Dgz5eae
Fb3uxR8Kjo6nJu6rZxZx39Mia752nYOjeaepDzh2uBePm37dsDP6Gif9c6o21Ssc8eSurKJ+KxOs
+W/FB7gMBCzYR72WHQDPNx95l+5knhVG40ZFZ+IUtnDNZzQcD+JKiYa1TYkgtih9/cuuslo56LI8
TnFTna8lY/w48XVcXr7qcogd/+QBhL2TVqC6zrlBESvMY9Y6Xu5spyHAB2pp1rK6zlL7a+ep2lH6
eIR5D66upxczbbfSNS3LJLazbLJnA0cvBQEo+SHlIOkDu5uenURR7uSnvf4GQVAcEkQDDYQC0tB8
E8pMEfjBw89WPRfhQ1TZb0K2kRbeAtfWkM2hRM6gP/CLq3I0XvVGofJb6BN6IoX5SdJVXV2BYKfA
dJZclh972sYzkf2UUYsa7qHFwvya6Sqxdbi3S+DIC0lGDuQe28xJXrJuDk52EfarFlQQqTeFXVRf
oNBXklaSAWkChKheEqe7mMbES3xW6xd7rENqobBCZFDCkn2JUDYidlzBDop2M3v4Y0m4U8TTvdeM
59v15COLmPKdgt7sEIXZo5GQ5R5yc0YsO/FetcTKj3GMO500FznuMzrWZOaXUXOs3MdGLw/SkoNn
7h0LzzxpUCu9R5Z6fpCWZTsthlk1q6tlsqVP0cZvO0CSS1M+eBr3lvmpd3Nkumc1Ufd9gW/GgnsH
RFnH6t6BWr41x7heY/1rstwqbARxGuWOrzbVC4hJBQJoGY43XYN8QwtLTKkamKl9lWEM4hWnYcHX
8QJ/9FXHfXS0Nn+v4XynhfJeTBb8yNH6JK0+m4s7w+r1tTS7LlwcU8m+XWOXC0ZjfUZWr7/vw7m8
zxVsMRH3aratHQNxjHMsBUNjRGCfg1eG3c7Cygq5tWh6tNpouugU+agfsdKBAEBuA/AKDwGa0P9+
NCVV1NXKfzXNSPsR/NtcCZbRPo8tDN3MesvWNrugp5teGt9KL25dm+dJ3Ui39NzGuiVA+rjvk52G
aftKRn+7xi0OgFuG3nCv736LG9QGNL4y7LNQcXrWynY8Q+Gbmn2rUSSRsv81/3Lr/AV8ood2s6fC
Py8P0C5kS4xsgTA6ys7x8Q7ZDpYfXoY5azGq+9HKR7WWVqV6CcIa47ZEuvUCocvdOI41fxry+Wwt
5dY01166qok+ctcbtm6txedCyaZN45rf+8V6zdXNYYu9ORyjpSnGRnFcPze5Y52ly4DqdglC417G
PDfEDkjcdpqi+2gUsK4dPmiz46nvBVT+CwXndNXpg/peVhmZM0Uz1zLaNYa13Ffhzg5q7b1SDQxN
G0c5yGgZzryFZ3c+j8ulZi15CLzMe5TBLDl4ae++/fy4HlYhj/S7zPUCdBGH8qP77umD8p5Ofv9A
RumruYj2zxamjLHadhtpKpOpwZouQby3WvHhdMN3x1KcI+VsZVuOqb1xioHS42zmCEJ3ms1ybyr7
VYi8LZtO/AhxViQbGwT2Ru+OBnk9oP4ZRKIBE4yTFXXQhYJ4ZG+ynDpei+lKSybN8zQKZKX+Ieas
V/NWMK31Fra7TRJj+TwZGpFyZ4GolPiv2os6dmed95JbcCfcHu0iDda/ZA/kVA4T2YMTK++VtAwV
vYu9nCZK9dcEuvB6Fen6JTtBcQsYz1W32Obhs2nx0H1SR9d86jLMkDNd1Xdl2oAbt5ucPL+XOMdr
O3PSu66dtYtE913ZwChYBzUo57VTToiZFc7lGpq3wGHKljqyxMoByati51l5gSknn2Zn7l+ol3wd
vZZETYgvOso9l9hLO5Z/Ia9FNcj0g9Yl7qOEBK4RbCN+RLx8LecxWA4LoeUw1Ca+qMtVZKBzZ3+x
oNzeuqRfC1mYbn0qUx/tFFc7OAMhv041P+HQOay0AK3fME/vJCKLq2rH9zG4A+AwPyUqBi7k1vP/
n4gwg50QZWy4LVfj3lWdTepoAFuux8mMoqOlaC+/oF2up3wT9kVuBKcr2kVgLKndIyFlwidTih2P
/fTVNkCjWUg/fW8jUtyF/70tLBTSm7x7Y20KvMcnd49YmXaqa6vYBUWcvfLM/jHJRhy2Nf3vXg17
rcxUTMfZXW2DypzPQ6n9mKQrVnayYJJcmfrIaZW7jAT1jaP/O49fW+j/wvfHXzOrVwny/HwDlTNP
tXrjh6X13vVQok1DCb7rSCXzRyZPDoDiXJW1+8X1FGU1eUH5kve8LQDhoE6X+kjsu0NwwAbVeZAr
wQfCeyRo1bsYgPJdGWpfy2Gqn4TdnC5dCKpcu8TKW6KWLmlJqHTpHdZUDbeydE1Z/lc+4j4JQ2Qn
iapckl29pejbnPubuhMLuGvnnERf4rR1jrfc11Dym7Z5ugu8+q6wfX0AAGhHQD6v2hx4qyUHzIz3
WtrPX3nvRjiv9/M5ykz90RmgucpAlEQhRH8/eXabiNxSrRpIXzAj9XE6h1j6KRtQN8shMh/qyY4+
WnYKGhpUq7YpYszPjf6xnvujsE77hXpa4MxDGvtFeuyqekkp5d3/H8bObDduZEnDT0SA+3Jbm6pU
KsmS3PJyQ3Tbp7nvO59+PgbVpo7Rgxk0QDAzI1NSu4rMjPgX4aFOCToh0KnrexmsBoQAqsx0TjIx
6pzojN86YNGFEMvT172aGYprMhc5jvzoeDG2arH7o4mU6LKmrX9R/tPW+tC/vgcbQ1/7VjydwCx5
Yvxop/lzrkBkctowvMklipSvVVVYd1sX26jwNiUagid5AXIGPQAwFWrhoVO+2cUVhnKyuja7TxZD
OenvneI/ts/jbJhd9TgXmndAYSV+kUvW8rBLkji+d5bsjvSlxtlqgvZZGlOgpddwsH5scyZz+MOB
3hH+naCSsBvEpEsptS8aRMPXSE+pEECvQRCtZANnWiWAx47HlKmGr/BQDcxsk47M3zKaThVkEsNG
TYKyZyt2t+zlMiCXhYvKyog6rdNbP1PjoVoMgcaqD3at1Zl/qE40HEEJOA+qC5dHL4LulIUtYMvI
f0QzTj+kcT2d9LGDf9TVyZM9AyVbWnIp0sTYdR0VDmk6Ruzdw3Asd9KUWZqtf1KaxLlJV2+F3Z1b
ueDtl0WUNqqxXbtMfje/zJpdv7pqRfqm1I9doE934jqZu9YnP1OG53ROKiqN81lcJ/02Ge+1loKV
NKsUrl69SNf+n5PcFK7etJSJtkk5VWdeVbq2r9DZxyUX/IO4T6OAFl0GPc0Bwdd4U3tN8wpp255R
wvk9dmj66DKjkrgPcEp47UJLYuPYJA3k2TwJEW9VDiqovSr/BETRPcboL55gU/Q8fPFKSVwMQ+6c
xTslNfAST2v78jvfSNrUH7OTAs1zZ4ctlcbfg/it74uGfKifWf8su/0stcas03BHVcmOtQJMwOGc
fl7x7kb2Rz+H9qdyQJ7UN5KTdFtuEV8zPxz3AoNPp9g/2A1kh1+T1FrHTDTHoE6b498nSZSbopol
kyKz0vap2o/X0AFAr40IvmJ7Qiq/TF7rhZ+X5ZlxNii1PvcwjtlTEYLswk6jsPmXpw7GvsFM+KnQ
I57fepGfDBhWb33v/TEoQfOTdzO5u2764o0Y/CZ1o1/LyMCkFvzTIcav6M/lB1OV685OyQvdyRI4
TF6ZHS1NHd+mPsF4oAKorY85Enk2Fi9Zo/b3Mjr3KACZUeDfZLRSg/vG091nGbTvymlskfmukxf2
4hcJMasmeQxjtLacZfk5a7T73OfIJlPkh4edqu8rMz+bbmp8L33k1BdTStfq/pNQWP6jcHNUXHzH
uO8U/KdiCLeHX6HD1Do/fUIdsib/Gurk6odVf4XGQ/e+qtIPi06e/WHVHO1fXU/KF4wsipPe5sod
WUk8rEGt6mFUvoGlMq7YqhsYDQ7VtyzpyOqGYfqIJk72yof4SeK36eFAGGr0/zq9tsf36YZppTJd
lvU9B65VAiW8KQ55O75rjIhwiGd0Lkae6au0Gt03DZAshESVAWujG64y0NozJKWxaPGgnvgG9tJ+
D8SRD9WE1w+TZc6vFX77kTqupIcANNz6u5gZ1L+Ziv8uHmeq6ZHZoq73+20yFsMOK1rzIOOZpgRX
uZt1/f1u6/swW4Y9F02B9/cVuNlD5ebTY+IHHjbM2lFa28UCIv8IG7c8prYx8YQiFqww3yG5dSrY
k9YUXvg8TY8fpsU+wh7uQKYZqJS8h/0RjRoPpYmTNGVAUOsY0n8cWN/LecPZxEthGH04r0qnG5n+
aVtWlnCXtf8fAxIc8ZQbvUy5Zrpf3ZSUHVIZ6vfSkkuuFpRXl0G5NFPQY5OmmoffBnJTrW7Sl7Dw
GUnlV2SiqMe2BUybnUzuC6xWJjdGbXGpem2Xrf412AVlrq29xcA8RVo6jOt1slJXzQmmNtIxixWt
7CaQT1pMfJaNRZbzr1QbIQkP2YBIZ644GXydusH2Wkv9dWbvF8m9OfQnyLYNZTp8YcQcZrWA8aFm
hWoW3jtVn+kPMryayazjdRk9dlCscQ9L9RCofx5z8IwwzTDIbF4Bann23u/olaEKiZIyxu2h6yof
OMgSLoE6ucpLMdY7axxa+yTZdVNpUPtE6uAkGXfQ0VO3c5pIBfa8JN63oLS3CQpzp8Cxt/4zrZQE
mRoDs7LY4zQ8t/ofW1OkraWZeZAY9YXTso2KtPXWXP1doxDUek4eBUnNIndfoLamb+6LbQ/Nm5Y5
3UvcVnelGTdv5OFjrLO9r+uYai+/iKnyZzA4o59wSamJkLhiZhMYoBPGkV3SMlqOZFwUfejvZLRM
XJ59zsTWYRnNDUyAwtDvHmQUNskb8ok9AmMMLhL08ovFRuFd5loZ3kW5pAYbdQ1ym5GfHNfmIsz1
rtG1jDil+T5SRhooUP7S987fhby2ESn8ymr/upCMzGQ596tnlhLDvMfV2tT/9FT3ebJtoDC1Wx6M
CV1JacJJMj9ljeWeY5RodsbSlAE1VTu4/T+ksYVihfoGfNW5l65xtjBPtPGYscjwnYH2+ld7cP2r
bpUIKBrxADyCJBjE9BEj5KUP1c+LapU/UX/ZC5BHVXLlyuEO8ZcFwJPOiHc6PYc7JHqML7k9/lVa
mvHUqm35xzJpqNpmb49t+WqV6sF3x+LPCqzyXkPYbdk8AMujQnzSOZN+VmM33GHb4y4KHIRMdkfO
FDcX/H+bF5g6nCoRpYxglh+LaujP/YThfINAUheW6Ze6V+JrHNvhQfplegKDJndiHfHmZlFcDscA
GWoLuTVsbxEzc9L5zfds+7Gv9PtYLTRuAPv5g5actSiB3i7p21+jPqiyV7R6k/O8jEpwYI0NW4+R
Fi/kMI6hOL0p9QD/n5u1h6GwWXo+xgwApY99quBEkinjJ5I1KSUQXwMeDXmEcz2sr2SOv3ahOn5y
Kz/zdzXo9NjQ45v0WRWlC+Av15683NHxDZUNzD9VxrVYZqLyyeb2svXHPDFuECUxAqYMufU7fneY
wBLNWLIHHXJdWWImpzbg9J7mY4X6izrvmgXS8i8Ri43is4+PxRahmSiB62moIeybVbe+RvvgFzFU
CJ+JX/hHtI30lV26sUOtOPihRu10ERKp9FO5n4DF5OFjbBY/o16f/+TgCoGqrIpPRtArD0GsOHvq
WPOf/jBcxqQc0V/G4MUwUu9UW079zdXHnQQoIXbWZVSHV1It6osWxE+dnNlA2oDQrqruVfOrP0Wq
ADJ7wxZfyZ7LmDKYb6JF1y4aBoPykjih/l03A+9Y9qN3Qcr8bvWxTw3q55Sdhj2SE+m3rAPCL8rM
ZAvN0vT+tursa5+ZzdemRUAiI7vzjMRGAqbNguWud/Y1VrGL6TzPXhWeyzFB47WY0V6k5Pyaj3p9
UKzEPoXLedREWuxTpYpqc3VL46E9dpZ1hsPchXtv9Oebg4wIFEW4f9Bt/rXptvpp4DXzRwJYFEFi
f74DAJN8z5GSSjDhJj2asrVG81O6+TCG1H2+/xa9fEapsL4qEFD3Q1Y/qVaI//nodx7QDh7qa9s0
OYthhtWfNwBGHBRHHSe4J+lqRiu4LQtkaqzsEkVX77xJzz4Fi9snkLXPbsdXNtWafO1K9L4/uwMK
cf6YU5Hk25kAnUBVZ3nRx6QAcaJRjtLcBqQZoQCHRpannYayCZ9iNjc7bIugHusUCowMKJM03QqX
bCXRpwe8KIwvmflzJtvw5uXa0bYDq0EMKNKQe4c+OU4JkBPsde6kaan9e1++9PlLSNSoR51c32FY
nG/bQfHhXqEv4CaW+Sp9yIrWSuO+SE89uDxIC06JVhF+0vo+fIALVt/bwM2QjCin75Yd37fxEN41
JlW+t2ZAQUJX8X0FxDDdIWQboQGrq/vZiPtvYZ18SrPA/HuMo70eev4Pf+zQ52pC83OllOPRt2Ga
GI4Z7fOmxaPTLB9j1cZljNJEsgt8o7l6Tti/Bq1pnYdKLfZ+CTJ6PwAfHUDbP6eZ3b9C/TQOnuXA
+AthowwhOiHLUj5e4rvBhwu5kQciO3CPuNEMeyEGyMDKNJhs5xg4I98m3uG3zBv3KKnz2moySJcQ
3/3rh3at+pQV7ORO+uRilR5eWQkfEL30n7zZ4nHaWeV9aM3fAyuZPjl9yQPXHbRTSNrpJhFrWM2J
JU5zF6tZ4gY70u9iU8WzWA/6q9OjUr18HuVjKB/P2GQfk+iJQwL/n48mmLPumjX5k0Rs/W6sqbsY
ZO/6yZaBwbSS66SfvUi7J68e3Cp9sZ/MFnXaEQQe5Vi9Gy7k+e+lTy7JMvpvIQO1wgcQ6WwVY8r1
avG4clg05KMewOnt+i78C4KOdiojvVwUcYI/kJ338DciQRsj1vy5nxZ2UG6/hUuLamT64kJLkjGJ
18cfJlrYr004KJ+dKX3K0fV/kiGnQeog11FnlnDVpN5uD7kH4J+1VA0aq72I8snoZGfh2c2c8qCM
ZCLfBUXmqQ5RTsoxbFDwYjnEah8cKqjGNxT/jfWCYAr+doqbPeJDMV1kwG9U47bFuSGgWaNS79fY
bW7QFndtbl2lgKqWKmkgx+fBs1RknTG+q7MWVIbqODxyTWDXdI9Rq9/mvi920pzRZj5HHTYD0kxH
wJrKmOeANDLt0bLB1vhVW+xkf882F3malDzgZEN8XpvbBv9D+8P5YL2FG4RrsG5dsYxKHuRiptHU
7NyxohDUtgieSVuGZt5IVDp71zxWsWPeeVoKWQ7Xv6vYbYURjCXQPvFOmoMDDxDRcufS37vzOGPs
nZiPcV4Gxq7AUQWgEu8b6QxiRmpO849AK4rbapo9ktrhDFT6DiZuznO4SAlPSy1B7mKpJUh7vZXe
WvSBwe2Pd8scnVLd4Z2pHIchCAuedzkmn281yiF3jl96x3Rp4sKcHvwpqy4TX+I3DOLzpU4136TZ
N3jRgZZ6KV1EIbwGT9Bl0mTX1VMQhd8lCJo9WujLDwgRhbsUIJ1PHnAgbEeq/KY3KMfuo6a2YAJ0
XwRZpwxWeegjvzv3sM5QffHfm9toUevdGXBosM+TipfB5NX2WTZ2kf6Apor+tG7rhkEL9nwB6zvZ
w71v5Jz+bNVdt5MJ/bIdlAGmxlZi8HVadn/gAIJ9OSc1LLKqQKaG3ffZJ5G7c2TH6PJUepqma27X
PMj6hmos7uU4BXYHK5uSOzEzN/XBJT8CHsEQO3PqH/gvFMHRUdOAqX10XvjLGIQuP0J+i/zvGgrt
p/WHGAXZcsfC0lx+TfmFt1nrL4oxKA/LH3wvy/XvkKigty0KsKG5/uUyndJYdPas5jk1u0sMEYkX
9iKDJ4p4InmHH8MugfL2UMCz/0cfbwnkcK8cIsUd9gZYlnPkdAbZ1FJBFCxKAyhohlJemgUXuTXl
nyvvHHMdFZzk1pTRLdjmFfrF9d3vnVc5aHQ0J98ysdcwrORUDrP/FzhG9nPAiCCSwx+qbbN5RJk2
uuiVG1+Kbqge9dDFqyA2vc9B6wCVxr3uovspWGgb5riZuPFNoKO+rSY84dLkJmhRGZXmvGAvAofR
LdgK1GeIk9h+N9YTgu31M8fE73LqaclUANoIsos9lNW3wb6njse7DQXQ4SBdJd6bO8OO7YuupO5R
65y+uIPfhQluRtmbQ/vEHB/u4FTjWyMfLPkUpMMBydr4/WOAs41L4SmfP3yMFVDAHMqYptXBMVQL
uOeg77PwYFVOck4msPC8xnVktdi/IB02Dzw0Kx00DWpJCOJ1D7Wp30A7tKcIhP56mlGjFCgguXQo
pn7ln9d2nHfRI1hxErqgLNc+mQg36RpNf2aLgIVIWUxG92XqAJVKC0h185wF1Zd8jKvrKofh1CDR
lqavaOkFcTgVwA5CM4C7W/eQKaW6E8TA7+ABkEfo8bidMR/dARXSqK7ObViACvdrbEkyXVGPPQp2
L0njqy8OhF3N7fEOWVpDyRNMMXSU/ArgIvs2rLsdT2rlElAEeYly03lc1suxoj84w4CjxwHvBABu
iaN+4nAAZ0zrP8sFCuypj1Xvk7Qc09J3Suyq99IMJtU6mm3lH6WZ11V3Pxsz32EvHD7rTdOc4qEx
73VM4Z7Y/wb7MSTTDTQsAeNMn1wALOrHIlKHvaZp8VMT27itsM0cLn3UfZG+LThQlO4xq3mbWzbv
9CF5AlY93q+TyA9oDwm2d4Iq6sfRvC8sJVhZYwIPkuYKMmrsj6PNfze7pVmimbzPDad8SHwtmd+o
Z2pHFO541ys+uRV0dxY1I985lYvm0nbpFoGmBIzNCUBZz7uLUUWtKfHLrTmo9s16/NAj3TJL1lQn
+DraQHEDMjN4oCzxb1FoezcsqnQcTCrq4jIinamiEFQnSGFACrsa5dyqfJ0Ib6NwOAAhUoDd9N5t
W0dGTZWtK29kdMiI/bCU3FZ+W+1ChwyxNGXuVDZnWzGaO3PyYNQ5DbKQ1BFss80ujWX7h3oxWvIH
8DsDCgv3utlyZpvGaH3Wrw/wtO32/EN1j/LNl4uaeANfi3I8re+xyAs6Hq9Ub6Mw//Iuo88xyLqV
ppbtweTm524BKckFUiXJn/k5zbv2JamcArF9HX72EpBQsXuout6lJDqHl2qylBerbZMlF5T9CBT9
0wy+780q8viuQDg7zT33Tona5hZzDj5OqW2Cw7DsRTml/9Nuuvv1Oa3HeCJnYfOzwYkF9i5rhK26
+NQbzVOX8uUaEpXag61ge++gilUlMVbFKtbBqdeBD7VcKGR16t5nFCTuusFXn+HitXi3etn3wYhu
coJq0bAoTPIilg4uDMzgN3Vom6OSBPxtTjbdXN0bzoE51w8z8Jy5q09TmxnsiUGLLwWT9U6aMvBb
X+nbCtpX/ANtA5VS+/zLLyvIPIrKtLdlt7WHkh/rm+l5G5RlNHVQ753m7zLA2DhbHI+7xd147r32
LpsGdHD/q78PRvaTElL42SI3mH124iC6mX3aX2Yy1GwJKbFIn1wKzoM3uUtjz8BycPgmrQ9xW4gy
UE1N1AptlN+W2dayAs852HpfkLfjB28DvzW1qTX2naOUh21ADYZobyaZeaAq4YMEiNBRx0cIzQsd
1QLdM+9lQC4qLAWE8OUqHdYSKHc8YYprhVy2O9l7eNr93lI5QBfYjwMUWFR0No0OufvfhTpkGNm/
d+mPbd42hdR3tC9DMKl2Ve7Ngs960KAZutD5ApK/z6ZziZUEzdcZql5kmflVi/0/pSX9oa6qJx15
v4P0yWXO0nYPTGQCyMo60pfBG5SlseQLdo4LSGE6WZbv3sMiqK9+SSlYnzkMcKwzH8XnygPMg6VI
MpwsGSFtHz3Mugpg9dpZ2J1U8aNZkgJY8cW5+vc4duxmF5Z9qusDDGi/XZHJmu/M50zHhEVGKeUW
j7qnrDPjhcMf9TctsoxDXxbuAb+u/tG2rf4Rtcvh0YzN/ziulZ+ly1z618ElLC2Ppa0Fa+Q2sWeD
c1bH8qusoPn8t5NJPqW/g53NyWFbQ+nesE5hR7+cofaTUiIQYmBZnFvoheSNf9YmDQxIoTakXw13
bxjPspHsC3PPATh5lSODz4dSWn6vuDtTC0z+F496W+0DNIchuwyjt95Sx0djS3rX2ybW9aPq1Sga
b1GUGZsrW8/pbPRGsd9g6F2u96ccW4W9kQFy2Ab0HHOlsKxubdi99hp8OykrDq0DzWaCs6qG+iqd
tvVrleE9KJG29ksxUAqJv/qlq61HFF5LIG1bqbZn3+tA1cENLPMft/6pp5oCVGc8bn0SoqNRA7hH
+bb1ey4JIpxLNL5XCz4WnXkd2bQ8+WZ7+CRntTveSs0xr+asGEc/HWdUStM3kyzizyV0Aft8CB38
xLoC0XwPRYPsrSwMW0IDkNUnvhll/4bhXlxpxYNgzQSRBp/mbnQq+/bfXabCFkGQZ9Jvqd4atXX9
mriB1JYumTin2KmEdV8epxE46m5SxuoyqurjZoEC0Hi8iYKY9HmJXV06a+LTTJ14nSW3cqmqqL6M
/vBYL5piW3+CPcYVHuBBqfVU3flFHz7OnLoOrVF2HzvdZcRVzPAc9enPNRqhncVFeRHm8lv43ER4
QIgewyhFUFQmLJfWS79qbIPPW3/sZ/2pXLICYxcUt7ktQTcpxX5qSK8fpM9L4sX0E6jCvrGqCFUA
AtfOrOaFsysmRE1VJgV6niZ3Mi6XIQDpDvEGPXV4ubdt4H22WXnnfPCh3gT7JAqSG/nm5Fb24Ujl
91c7djEZgyBR7FqvTG4yMFohDAW57bt8kdOCobVOrJegKU/y9qAv3yKkCy5+CidoXdKVW6VZ/s7/
+rHoPtRZUd/3FKKvkzpn124Ks6s05U762KKgB/VvMXhnkD83WnDPLBCNBnFyu62gu5qLvLuZU+yy
ESyfB+2q9k33WKRwHIcsTf5qgJe6jR/9tHLPRsNHLZ+pkzQXErn5na0X+ufISX9KhJ3711LPkq9I
kaNEwx5Ich7joleFLA4+XZyp9f9uqksTFMb7qGe478GGXfcXlEJ1vsORq8dHDdT5vYsY1l2ZlwPw
vJQqW2QE39XBuVkWKemoVfY2emM/2kQb8Q/Py88VhuXHqUu9B32qAAqs6zVGXe57FaCqmy6nqRgN
XZHalT4OVBU6DstJc1xilIr2qsu7BDY1KAHpyyVG5pA+wip9FVu1KE/uU68JlQM1SX0HIlA56cvp
J/IrzkbL3YT+4THxI/c90EBu9Kzq0w82+e8hEqcWjX6L+gwYoNWbO+mTS8xpNWv7/CqtaNahnzap
fWxbaHUjmKqHLorYbxTtBTsYTF1+dUmEDGJMklEWf8nY85wyzzIP80ieYW92KH+a2vhcLqybsekW
wwQwlVDHv0M/0veRE1SfqhYvzUFF+MDvGmxLosjZB2nkfiOFishe4P8HtN4hSKaHfFZqnLohpoZF
Pd66vkLBUFisMVpdUZk3y5funz4JlIsy6G8yd2O8rnPXZTKEUJaV1bnk0wa7bC84DEFsDEn1jv+U
Pk4MDrt3+HOgOTZIx9aUO/Vj1AdkxxaG9t22jvyMKEEmNRr0+ehJ0WwEz3/hxGJz2uAP7tRwn5AE
vEpr+ztA2c73cJp/ROZDpOvFW1P10Sczb75ksVt8SciXXwIAMwcQtsUXuxkVkLg5BOml2VlNvNM5
lzxK0wlvbI5iymuOskOTFSk8K7LuRKtJmywsI2r7hWe48uSX2d/S3cNmPI2/opAl+hClDfGHKLsl
Cxx53vSVF+ANTPL7Wp0R/C36T+ta+qieSsPHrKgyss8FxqwHMwvju9arMhTI/PA+ygoXQDmjfVc5
zx4mjDIYLF2p2765DjmcsvpPC8zirkjy4a6DCf65Medg1y/K5dMYojkTa18hq5fHea7Ch0ILIiBj
Lf+j7HH6E9rCGopUAIqhSW4+T70JDLRrfDZqy2bMjft0Vy11L9iagKlDxHOnFJ9WN0cpuPg7QGcR
Z9X+uUjC8DgO3vvd/OtuG93ukCgankdQ7cf/R1wxgYLgNXznZ2apf3HHeE9VaALLCPZbRQJiH6Nn
9K3XspcVJ+9Vd7Mz9n/nQ/O9VjBj00PfBVcRuJ9K9N7xzYZGijVAhG4h6xSKWu3MbLHpbTHn2NU9
MN6nzn5di8w9J2TL7FpUQ5PmofO65g/khU7s7DHuHMzurjdr/eQCj/u2gJbaygs+R2hT3+zap9i1
9KvpzFt9qirgtMVwMbBNeZ6n/EEvKuvNcCP1AUX2RWDYIO8+FcMZXVPQwUsTm09YL0ph3EnwVA1U
aW0cW2Q0KMeXvA+7TzJo6qeOf/i3pi+wq3LDz8hKqw9mP7kFO4H+MvYOL6LcUx9sw5w7SuSgfee6
Vqr2UEBemn4GyVgfA1U9F3Wun1oDNl/qYakFAUzbRYmTfbY1a3yp8mwngyKNAw3mTysgwypdmgfu
sJ4DTuBmcOrLpvqacXRz6376Dg6XrYSvW1dyI81TM04ct1w/OBkQTY4rAWdMSTKTTH3dtESEnlNa
PSX3X/oiJMZOOUKI9x8FQyTQ6rNhn/SpgX2OBVJuucg8P/XZw1BYtTilY2N6KIbG+mzYmnIdrLTE
lMKyPud1M39CLvAsLSWiC/PpIurmV+lRs/izihMooHGGdA2xFMcOi3tZS+tJR9b4Bp6kKT+pDSPo
TljZUVGMc1s9TpSLN5OmBE/PjAMX2LkiS+cTdLf6ARiVi3Daog6Ed+5SL17GR7dGJXzplKBYgSNz
Upe2dOpd/B6zztki89Qm0TMnd3jrJde01/uWije3c8DnEVCgdtH7Mj6bSk5TRuTi5ZbpnTVTd84q
xfmw6uYrHA8MxuUWSjLMPq3HRzvO6svvwx8i19shchRej9O0W9v+YMxXtBomZS+3foX9BSZel9z6
ZXtpDHkRHoq0BuzW6CjqLSUvqqxluBppSlsua6Tc1j3ENbOZ450QbaQPzVO3OSFd8A8hIoDFvWLQ
OiWez+6UfBek2G/CIXqjTjK4Ysu20V8DG/xsGwwzdzqncf59tZKUhSXOU3RMXbKWzwFqVuCD2Par
Hfqf5M+U5Og2Kd+dprsZo2Y+qW1gPcFUy0k+lY9rhO4kwQnL92m/hbhaZT5tS6F2sAdmcbDmjCP9
qEf3JjmGnTcp/WdncNJPcTFfZFC6urE4up7dPFfx3H/2AhuZGA9ilQxOQzYeC/QLTt2oDo+9DvHM
tBf5MC8Jj1Lqxj+1eAT6SjJhubPSh2CMoP3sgzF3nsRlpfeAxQzl5CEUhj6Y2K8EXonOou7p5zVE
BnZe1g337zYQkxNqlx4zY1EdixMS6kWQuHtpGnYyHuIiqNdRtU8/+fagPReRoj+b5cK9cf7Rd/ZD
RB4WKUazD5E5WvSdpdnP7YQRH8TQAbI/OttIQYf5UaSg19AJ+gtA/OmrGyLVaWiWTy6SsN9WXMLw
QJq+bsLSpYYIkBHbfN9QWc8GpbqZlmG9YuuVQLKmeiQ0i75DGBOVmHUwWNgUtju8lV1Z3yRA4sEA
AqBdaBlIGJiP3jzckGS2XqVLm0iceFq4awqWDhecBd/t6RNUQhNNPVR0/AWJIRdT1ZxLl0T/2brk
Dr2jQ2N2/k1askbJT9pbzsK+WFaTAdz3nIvVKD+lS8J+TTcmEvPrD0YUudDKeoUxI/xko18IJ1QA
ySsOeUMzq2VSPUz6lw/I5A3gnCxQZwRtUND36+xunbthnZOMAmzJBwOIFFnfJH+ItFm7FqWHIkm6
pIU175osXTIuXqBeMYODlzaDqludrPovXhnadS2W+W79+bdmZ0AiXUerIf/cGU5ySUdDf246WDjl
AoaX2mJZ8elqnOi/mjW8HSk1SrCMSqmxXoJlLmqE/ouqYYEMuA2ABQU1VBui6PuSQoF5EZs3tRm1
6TDZbc7uOKg4wTOiIHY/7dY5WePvUcHVJO2yzsnYWe3DrEYE+FJGxatkkJK+g6CTJvFp5VVvbclF
SYzc5fZU7zl1Re+B0paJMrxlrqBRA3iT1JGdkp0tXYpBq/yQyBH5quU++Jqb3yMWdUpEsGjw1JeF
0ns2RJbItHBXW+ehxXYBuHcvqR1J5qRNa8CPLLvzlu6p4vG9L7Rijp2avXy6urA7K+bSbn6Nd5pN
e1vj9/bKc8wQEbNDzziVFhuksnXf/A6fWbmEZMMfFcV1Hic9fGpMrb7Hmg4d1Az42+OE0crR1chP
S7D0yV1TkFyNxrttutyt6zaIt3BUrE9JRVIRxAo/TH406mRvvdc9ZYNqDuGhKUsDozorKEn4pcWV
f63iKnfbpfK98H34t5jarhkJei257xeRxWWFLcSIMEnTm/RB3k3bC6prnVdVDYrLB2dkGV0GDJI4
l3eQ9QLc/jWAM9w/M7alFEARMkPei+gOFOdaBzg4FJqPK3kS4bvcpX/MFRpR5NEenQ4t/jlV9Res
6PZaH2oYw+WXJUP7WSKrhvxgMmfP0gKJ8yUby3qdh6EIOuHIyFxlEAOoAWUdNBtl1c4KnYPbIyog
o0qFgL234KKkqZuoQycmiruF/EJRheCVXnM6XJry69YzqsuhO6P5FOUP8J1AGiHHFl8734BqkPnz
Px1uM/7lQys8fQjSfDW+ru010vN54+6xQovJcanV3tFz86FqR/PBTDHmiyjiFEtLUzT+LPDT/9xK
jA7+Ht3oNjpKc5s8NWXU77ZOL672gA2Cq3Sto1u0ogL1UzyNj/+dM5Gk9LBfewgdtUc8zu/Xu63P
bGr4TE6KUXSc4/X2vwbKZLO/UuDDwWhZaUBo5DIpzYRaf4ewlGVdQpL8E7IQCb4Mlj2sl1+jvsZr
jBoVA7EEggS9wkh/4AFhNCfEQhtYLUX46tp/6UWsPQs8t9S6/KTC3DzImFy88oe6BEgDbdj3AIkP
tP4POyTb2x4Wjvhu+6tbvFgOZpfhC7f87wBli+jx9r9CAt3lL5O7WXd3OvoG91v/OmNra0NwqIMs
eRlsV5vO3tRXlzafn3tl4b4ZzWM61dnXNMMZMNIC78FxgvbBbYv6WMx4WZYIkfVo4+wNfMdvpWtZ
L/1kvyLg7Hyj1BqAiZndywDf/wsGVbtmnp1vWdGNdxmVEnAHhNng6rwcs5su07R7ONKY1C9hUaF9
LyzUJ9G7JZGpo3Qk8VA5Y5QWk+GGfc5hssCA9350Xak1H2670Qv3pYJYjnSu0DrwzfHH0LWXDdB4
TAZVORsmRoIDPISTsRTNFbX921V1/0kLa+eFHNHN9br6uXFQO70FbuTDpMnshzkD3QDcC4b8NMav
TZS7O8NTiyPGiHN+r+ItfFrRCb0/Uf0ajS+qvpsgVn6JnSRGqQg3WxKuxhejrdxTB1KV1DXNYDCG
na3hDjTEFiU1Xu7HKTYW3j0p3bBzsZ6KEQLDXs7FyD3YJSX/vyaP9AKCXrumqmt+nBkc+86Inzwn
Dc4xpZt7LXStK/i95M4HK76wTOoD4pvOHwh0tCgu2wrcsNw6QIy22Iv0ZE8rjewXEi44gsmtXOJG
rzgj+dFh65M5keMZu6pyu72PUfSnIdH0x54n0YaWlbtB9cPDgIckZ/t/YLS9VumPAyLV0rVBZpUp
jj7Eog1sXirwB2fRnwsKHJO9cHrYBOumaFG2Mztcdiak5nGt7231IONR5QOJDP+HtO9qslPXuv1F
VAESCF5XzqmT2y9Ud9sWIgkQ+dd/Ay3vjXcf+9S+97xQSJpoRYLmHIH9+KRxp5vJEKXLtC/hwDrB
QTT4w4ei3hwY73qpm3pzj+nrUI7QwLfKVbRBIgdgktC158EI30gKgKUjrKG1QKneZC9JFpiXqcMB
dKUvGgMZDcihasVTCDwM8zAw+/txdNREBdDRXdlhU4NTg6buS2lS7GNmPOgufSj4hl9TGkGWKOVA
jYee8dxChn419LVa6WZtA2ddNFBg0E1PWU8kDcRFt/wbBJfpcxwU9SW16ofSqY3nSHX+Ts8HsRSo
lYUQ1Y/b66Aa82PckZLfd7r/6PkvMbxV1ReBHNrgcWjwR8WzCwDgkoAuf0icNjt4sQA+DGCsJ+WF
H60PGX8C7jKUwIv3OkNZfCABh61RAzohH+xNoGooAEtDzSm0md9y/LPDIq6/izL4WnpZfSI1UNe9
h0V45NnpWwDGN8ydiHM2XKyiTMEAGoER4JvJ3acA+HkoXDXQo/BG850yyd56QRcdoGQvLqqLGwcY
2XUBtYdX6lz0hKVhsiUdsnYLte7uKQpBbhtfKDcJh/pJWcMDseiurg9Itg+JqMeYd9vKJe4mDF01
65MOS1lVA+1TG3Spf079n9C/Lhbdqyyq6fH+W4//FUe0NYTyOnsz9ZVhzJe0RxXe1NOVf0/vDAMK
PYHY3v2Hplpj1ILl5Q3WWlcOp/57mXEcbXskWvUor+kZsCu5UNzMj30SdssokfSRSdj5mXbEv6XI
MOKCRH8MKrnw3K9fiU3NeYaHpytqFUA+4xTZ1S6N5zGx7DN1gnQWNtR75ED3LCN/SA9pkYoDxG6M
pWcy+1F6BarARcG+8wVkjNInqJ2c/DFpGIzZxKGCbpVAcnHpVQlyiIGXWvcRKKqjzXRkPYqhjEHT
gcgTNeBSFnQ9yvpMpbned+Nt1ZlgLaHsNtXa8iFHKWuK0yNTjG7CAPavYt5U4dMjGQpyMwAeXtuu
4nMNvtAwjBSn0KL3shDnqAN2XSZz+IVDeW6nYzSao4hNYDTd+KK7OqHUsUdSDo55DGYquN9scPvh
8IPI47VBreKUSTNrvhmRYX8lqd0sYakYgo3Vk4ve5OBtHu00W5eQkLt36f6E9bsCT3gHMapp6y6X
wkgZ3hOQLhsP1wOFH1drPSUuZTAPAQ+NdwHzZrnXLpERr44QuEov/ajr3/aBWjXItc5r0aWXaeCf
sXrQJAAHBjBnmeswq8lAVzTi4QCRxZEz4n6To3pOa9AconJGs87CptkS1RWX2EPSPYHy4M1k1kPT
lv6u9JWdzVjhg9SgOhYszcr8a1cH3Ht1wD22QjIUBdKoWehOHVQEQenMYQUutwlkX6owBnzPKpzg
kHsP4FX5R7ij+ceOwyt3QUZx1d7CTT9jOdwiyq5oNwMpvuhAH8VpQDDGCbrS2/OyEjDeG+OSvhVL
h+BL0jEDiJS4f2XdznAyc1WC0jo+pLSvWSOgDRqlHx3ksKAJnqUXBj0I+JFy/Rhzj9DgOZdZv0bk
wATPCGDwIWvEF8FoPSpq+0dY97bPng9NBnTjRg/tcAv6dl7liy9B4/SLwu/qrR51bLLFf6t4qJPa
vNQ0+iKlEF/g0mWtc+aBuu3AiPGnIKMl9i1T/FwWdnzwys5bUKyE3xpg7bQgkwGqG1bFIXieuH4s
tTdeWQvAdSN2woeGr1LEX+oWWFhrZCCbTvxprDIqdvpvx8Gbo11ZeBaHAyCTp5Dyc8WFh/xdJ0+u
ncqT7td7/xzkqR8CFjSGjAOQzfG21XjUdGirUmvTdckry6BE01o55NyBjvBHTERIIthajXsQTQUz
T4X+4tOADhatrNewQopn0xHTLOPnO8Tp96kHf4jGQpI5uQ1llW+hoCYXeRnILZwbIZIZx8M5VJm9
HlQe7fO+qfaxmdfrDr7g0DyECK6JT/JkRrDY9vqmfcuj7AgbklFO9rmAuQaflU58zjOTv8GYzp65
QMA/NhT8FmCTsSYuZ40dWOf7Rpn2Gb5y/cKwa7r4NBADAQ5KBfIpwvCJC3LZGO1FS9ICv3fv401A
Dh5UWKFwap+ZOcCmIDZKsdGvpDt7kn4Aj5PPAZ4GBM0QcX0K8L6qjJ7uXUngQZBDJfkiEnyAHQua
EITvIRYNHTg8Hic94GEjmMaygw9AwW1c68dWK7Gam254sJL4IDGwTLpLHzDdCCOavHg8LtY6bR8S
+4ewYDasW0gA4rlY706bz+JaUaZ+Vu5YdStHGSAH1pMyEe5b6prIehhOe6We56x7qKtu3aFmJwBg
FdaAXvmlrYwr3KECWGUHdMsBhspU23wY0M4eF0DFo+3DALGBCdXB9Bt7B3spMEySoLoiyQ41Bogm
vvI0gywgJT8iuABAfPuWlJ19bLX9RCOs2aemKsJs7Zt2iowCBNUjpOc31XhJ19flaDSlVBZ90hf4
6bI+xeqBKRZqT0+6NfXr2FjAR9IT8F46WgHkk6AOAF+aNBzmrACNSjeZNYiDYvy7bvVggT2AvX6r
IrM/NkHWPBAnjdYM9HAoy2OwcbPuFvH7mAcu1HwA5HNtJMQ9wxhsMenjBsoBY7J3/Tlq/GYCXsjo
6FfG5q7oyuo2NM+9E1aneOAQG6aB2CBtC5/i0AZobuybBlw88MzKovzZV417RUbEJoTj92wKxs3C
C+LuoKFLtXRcuPjwr3fE0yc4kwY2qYHjlwuDO/6p1/gpJCCWeJ7MZrrqbrixATbmEM96mTEo8T7m
ACY8OKjrPfIWNqb+EJl7HdrR2AdZwbBGuo+9hFWss9Q/ims2z8wdmp1u6Q0AMNYmcPGppp+4N1a+
6jkUBBzcPba/ABKBQwWL1gKY645aDGMoZ83ICFPUWEaLdSzaIkPJYMTRDruCpubcgxjkGroQ8A5i
UBROrbK7gNFd3cycil3FOM6q2ETT7+k5D6CGISoAriZgnD5TB30eO5UqVqhutLAv+fu8vj++6iF9
pGNBsjp2QBUci8bmUP/onKo96AoxZGvLZeRReS8wl7GM96DXgpQ11ptLCfErK9jLxI2vKAEtarih
ARXEkmCRZiEgS39jYyeUbNLfOmk7Rw2ZRWIpXDdaZwyPssQCmSsZLUk02Tc92EE1POgOIzHjee0p
yNyO44EQeL4Zw22oO4HyPhaix9sSGzdF5WXQuFwmceccaS9xz9JdepPAw3ns1w0OH+c7dKD0cTbl
vN9Pm6HJQRyLSLeXZS0LUAfRdtsSot253Ok43TUdoff8zkQlKT+1ioh9zcICOFCIj9dATMESJgu/
hFn6FeCwFt/zT/oUZeWto2n7GnojAy/g8a0r+37VWCHE5ata7Cu/2VQFpTOYnENsaNwkIM2cjIYF
q1Lk1n1A9+lR6Xj9qYbzkIAn80J3Vb6DzBgq8WtJ/WwDahAsthxVXmVA4XTcom59L53odlzmf7Wj
ss12us0KIKjm6Riv22pkKRW0gdOI4sWqN1FCoU4TvCovh5gn9BijpNn5qCB87dSoSwK57EsnBws+
djBUNuggLv88qBuVH8eDUuT0vg7jQf5vDuqgzg2rhKiCMiky4KVt2Cdk6uZFDv8T086Qto+wiIQI
Az+CuIQ14bip/QSAbZfHm6mPA54IwaKyXeg+PYEDita2ccDqLsb1pO6zstFilKGIoGChACItNnpP
b3hKYNnoFrhjWObPAavjJuAMfzWRUxyVh9vR6QXH6gEdMs2SO2kyqyiAnVPfp1ly1UJYJK/A8/9r
4mkSxlsPNNrD1KPnmd5rURrxVpDh8qk/brH4H/Io2hbjL0rdEZQCrsv99/aC7tcmwWKmbcv6pGNr
+3tP2uQKUGKzy0GAnd39MgMXmnWCNgzcSfhtunZXXojRze/+ly04hauWKraYDDRB5dpBKDE/YTFt
3rCW2RKZONs7REKDJ+4IjGIhIUV0R1aUbYlUgW9tBktAYyr1rVlkVTasZKv+NG2GlvQnyZaFL8VJ
h+ox3T0AK7SOCpBFpngB60MbgHNMJ/wU+Jjx+GlYz9CFKz3d1K33pFX+Ot2nF5umBCr/gnMi2t0r
S5Hns60hyO1TdUrXogAGvSU6YKxuTeWpOqbGkod+Op/KWdPovVo1tXVpTIzRpA6MpX4hPcrKOUS/
g4vhBu9u0lq7e61tlB9FCfxDd+mSnt6MXZWCAdO9QgcBjXtzAnSDNmww65LyjJ8Hg4VPtMXqFJV+
theWFE9xCWNnAobMVo+yaCiWPCrpSjfhzI7aT2c5Cx1sDShkG6yUcz3agkAGCBb+rnycqilbA7gL
B+VktIowsR5y56seuk8GRxV/wD1HtwqqbvpdJRbQ7EhQvnT4d4HEU4TfKGlNoDXGJjxsxeG+C3sm
7EK58KD3oEUpDhADqZDHBmBSOu9WSNwd6MQ/N2RsOkNdZADgotP0DRdSr17+s92WvPzPXR16P0pP
8Nv29Eo6xgI0ZQ7Z5wZJiL/eAtMvrNuM9SasIMtZZQT8ECvUrH3ahYepKca+fOhjkAHt7tJYrbf+
FIKiY6Jm9xg9hT6GdSSCGwusQcap9SF68NPUum8a0HHIFL3HxCOrqT9Hslbd32WeNsPKs1JoiAJJ
s4tghLjTe79r/i99n2b+71OFf3obiQqDeDa9wf8+TZy2uJ/8LuaP78a3c7BO+/6ij7q/3H0a0AD+
8dK/jv1uus9v9df4X8b0ofdX+KVXv/r9FeEiBmav7viP9/TvX/fXV9fT6ENVXMPPYJp7Gpn6Pr+r
X2f6H14/TQB6+PwD/dL+5WV/2dVv6/ft0h5wvWJBgSWpyHb5uNF7reOkn5u/C9FxI55sp/f+eOwU
MsV9erU/TvUvjv001fROp1f74/Sfjv0Xr/b/PtUfv5faMK4Q6Ibo+fjV//HdTgP/87s14KYSg6nw
j1/6X3zoP36ncPdDBuzffifTNNN38rtj/z+/jz9O9cdX++33Mb3L6Zv/49R/DJkGPn3d01QuNMlE
zCHqUsP2zpv1eIA49Vg9z51WwXsUuHILsEN0hiM6pqlBt49l6i91oO6bRtsmAtdhHJ0G7jMAyYoR
4gBxO04DseafE+omh1LPHFJ7cJMYcjhWqHJRkM48GjzrDrHkBuQnWP/qocBdZcJ+8mEwDPicSc7N
uPGF6x2ihEH5Hi29EaCxY9Gf9uuMR6OqkjLc+xG8B5gtprV1j9aB+hDkIFCVlPlumsA1Wn6GlPOn
eX0yQEEtgQ9o0Pn8WSnLnWXtUO+LloTPKAEXqCdn7iHqivDZ9foPqDXDU2hsZRHEHEA7POsWcPBQ
DgShSLdyMiADBc0gPStPHszWFzMJfYJVXhaj0RTEsHa/7NKAl/a8A3zoZ28z7epYpD8UxOQiCMYI
4AoBDneg0wyViYXnBsY6+MK9mjynMHNGXSh/aMyYv3SV5+3CMIIPfEkgZBRgeU26tFrpUZV3zVzE
hrXTo3YnnjoU1C5u4AJ/gaKmNZZDJSReZynQ7W8gtn1AfMm6hWYEFfVQjF4IWfvGsm6O0oRYpyU8
sALStWcGBdszTBh2osno3jdzWyyJAWkBSM2cpogcwjAnZb3pHhcBLuScG39fVTBEHefJm1FHGKnu
DSw9/CMSk88BYBBwlTLbxwDCQIYUjwyZB5jcHZBsYCsK0/Oz61Ng9yro6A1IyLBQuk8wOrMh1tim
MAhE03WRjoZMFEBFY7MIvWAN2Lm9gLS88+Q6sMmEQUvwcxS6kuuBxxlIQQgmHXR0U6Bwlzo468GV
gYSS83O0H4pV1HRipYOzAfQBCwotKx1MKSVLqBjY91HAUOul5TcckrAmZjatZJlAAmStg6Us/AXt
TWutPwJBUgt+Sgbf6JkT21cLLJvVRh9LCbDZsnHIxjXg2uUUITL+eLvwbWqyQ458wovvwrXFwzJz
yGLjwTccWCSO3SHNjxHtULMdhuiFtEpsnLhIlno0NGE1b0B9fqtHIaH3DWyb4ERl3h79KjiZTRct
mGcFMAA3yscaZM2NR1oI74xNSSrrlKXexej68pHUpXps+nTOIxnfotJ4poCa7UFTG9ZUxnLeVLSD
E10LW/Ima3ex72awHEs/oAUY3yrAxNfpCJ5P7BysPdG30QoYf+is+I710sTQRhrstDzoZk0obBtw
S6Sjh07Qy0cJLmnOAPDOlSEfHTOGYihEEHZJDGYWzpdgVcjOBfSPnPqkpNAisumVAOO7bVyIK+m+
EBTjKzN5syo4NLp1n97IFHpUVewjITQeq+PsAll5FMcTCNliKj1gl/5ZNY15EH4Ujg5nt4G0kLaw
wLqI2c6uBf7OgdshuexLbBnU/vd6o4cETt17szLTt17BliwEMEkMME90oiJ8AEQbqz+m6uekkyh9
wPTyq6zlK2SWINTTO3DgUbJaVpz2K1QWCrBmdtPGjpWCf/XYWQXq50iAPPUsrqEf1xFZnnjzrQ6b
+AhX99eu9NO1W0I5bRABBQLUXoSQ4bE8+wDDx+ESOd1C1G6ySXpVrpms+BVLf2duGzm9yMQ8ZeCd
LkLgstdN4u5KqkCzBU5iTmI1bGpP7hJasatbOuxqxIAz2wPyvrrPkhRSmLjkzFTYR1fLYusIOoPH
FF9w1ybBFhqSBuTwsCkpL9YG4+kMKgrGkTlus+qiWs2Auqoq6G2Do3LflRJV5rxp4mUFZZBDPbJd
9J6O8ZAjXlZmFs+bEPkkC6CHrKXnNBPmRfcgxTAamoQMaDgE6IHSNzuIEEJdWvdRZsUoz2Uwrxgr
4h39yGALeZps790KvmICmJeF7tObLPOzC2FP8FWPzx7KWJeMzDOYhD96MX2MIIdwKpKqfGpHGKgD
QtrRULx8gpYemN7gAEEyCIvzQHJ59a1SXrHsWPeR4R49SBoACwA5RZx0t1EA8pazwV6w3DQW4VgN
HPIu28YcGAwainqU+50BSlgug9Jz5x7n7d6rol1SdN619vwObInQXgZKJK+NEX+pCqO9hn2JrxLC
paiClunMMgxUjDLSQ5Gyf6NtUK8dgGVuqAGH1Fw0fHC/e4Z7gX0P5DfSsWJYEsjY27TbJh5SELSK
sgfdB2zXsbELqCHmuAcmscw2RBTDwewNukZZJPJDYDlSh1zqUsoFtBHFM1OtmsGpTgG5o44Na8ms
9OwWhZCeHfTGVPAInJp6j0qWbpCVfsiKGjLouq9xxsKfS7pFQhy26uFKNgehuj/0Hry+uW/DEZJZ
yRd4Ms392MjmELRlm7hwrSd4j0WLlkBQg1PDuQaJMYdJ1LBr3PEbKuEGtyyMJJ0ZdfTUh2OWGuVd
u+y6H05fvRG3tl8k94G3qxKxgWxLtnIBGHa7M6xQu3OI568traoOhuqhtZB5TOYu1OuPJC2DXa8g
WD/YBwj5QgzFyx+ESZeNoYBb6N2vtCHJwRmQqQw4bIeYzLNjB5Lism3a4cWoYOdgrXEnsY1ZlhH/
whax07kXvQ9WrH8pHOsijc4FjhYtHpSIiag/A6KYrqe+vmT5klvKWuij9IAVDeams6BuOfVBIS9f
gPb4mptYKecAZj0FSfI9EbX13fHL2SBrhfJn689ARclutYDIaeeb8Hq3kYmTjQEKX+zDSTXLXjOY
d+Z+RC8NqiEXL2Hfe8/KXqva4kubNu2Wlg2qB3mFy1kgQehtslvFHPpY1h6wVUC/scarThUeKyC6
DTSd0wrwzeNKLvRoFsDNPBwKe220VXK0i86ZNYBuKgqJTbfZWValLgkEhB4HCdamK5wO2CTmbcK2
4EsPiJBFZ1buuYOO5NocIgmXYt+FSxtIRlWnNlar5JoVMr2GoBZCzC3jHyl3d0XW1C9xUiKXl9J2
a2Zpf/NaXB51hCn6q8Nb/8kMK5i+gFS0EVbOHyEN/J74kNVjadOfYDkfLRNVR3vLUe618hieNiFi
956q9rtPW3Zr4AmDp0mIkJemW7xl+YrBIW1mwcnwkbT9kfut9cVyMmvRD8Q54l8v95BOylZeJgCc
DyGZxyWsrnLZzVPF4vcMlJ5RWUFdvAhqHKwr93lSSSTzo3qVN5a6uSHJITZVsdc+dC+DCkEUSN2j
5abRj8FR72B+2S8D8/iiRennEtnwn2fKMNdQbIOAhoBOY4jii1HHILMTC/AzUp6gWp7/aMgoT29C
Qq13oFKVpw+WWbrfndhZMkasN+m3xRyOUenVdKNoYzqs2ObSTpZ1XsfzKsAf1a4duhkZSBdR1mRe
WZmClVQHcATAaXjkg0JtUr7itxQLwf0KHthlua0bzAasIUgCpVPgpL/GkBh7BPuRQf5AQBCuqOTS
ghbE2ZZ9ADV/6R14Bp5jil9ul4EYjwtuAZRpyy/QrgZc3cJqKYK79bmInX7lC8jH88At10VQ8iOz
83QDg3d/78s42rph6O2KXPxwXcjGmJ1xGLGuUFOwIfyeF1vd0v16044RU1gdum9xTJr11DWFhbyp
l37c4SarmPOY2tm8GNL2lo0teE++kdDuj61Tw8gqtMs5AQxsq5teb+5RznsfbJqe4O2WX+CBwue1
VOlaNxOjzi+JDXyrS5FiHyN0lx5ERR+YQaMOAEpICmCMIUiUCd4sir6tZrEi3qEVTfvU0IeujtQP
EPDmuCEBTCJeLelpFS7IR6CCdxmi6j1rLWCjfPKthno2SytoXUfOOVX9Rbahv+PtyQExf25G7k16
HOaCqAt68wbm8iPsDXjldOy97+JW0c9TPuQreJ3WW4cAXiA7r3i2mQ/dCwJkrm76XdYsO4U1c2iz
bsbwVHG1QbK4eiDWzRrL6bdTnxzi97pjbDf0QXvV/TENr45bSrAzcJOetx3bJFAYPOpBeO9+g1xv
CmhtBuH5VjXPCYRBdh2UDudwOFZYwUdPbZPApT3onwIms4UXqq8aGgmFMwtiTQZsJHRbbwBQQ2ce
8nUeEpjSI0T3a6wlbBu9reXXx8Kswz0xgNY2Alx78VTTzRy7aU8sz4xb0LtnnNPpq6yh/Au7G8Bd
xqZf+8sAT6WSHgw3FXiairp+Owh+g5VFdgj97zKNon0T0ezQOeXFinJ1zLjF4HFqgatumU9m6Sfn
WpaPuQvJkNbLL0Obf2lYbx2lI60jyK/OMjKMcl7zMLoGMbnlhWnt27GlN1Gf4PN5zU7DrTzYmcGK
e8Rx5Um9cywbhrSOBG8hYfg9YUnMHJzxVdxeStjWv1u5J2Ycxh/nLKi/1IK4qz6rO/wHEvrSJwp+
ir2/DxyRLYsi2FEad5sYK4e9dBy2VhUM5LoYuQCG+lGeemzBm3TjV/41ktL/AYhPYzqgHPIWnAuQ
Kz86j2BlDRjQiwsm4LxBjWnt4nWADIEmrhXQ+p1m7otRQqILUvuzLJeQyuXwC7GtenhjgXlWuEDe
PD+AtJSDO+wM6r6AePYFnzdyAHdXIqk4Kk0sDc9VgGj0cKIjZrnnMkBZVBT+l4HAEddeZVI0P4ym
XWZYf/KZId9ocgZP29nrTdsJdw+falyIouLatZAwH6o2nNtgl3zEKVnEQW+/cjc/utCZx9oLQvfg
/AfrIfHcF8BgQMBuyjc3Z1ipW7DMLeqe3PqifAdxNNjgWc7ahFLNkqAR3+Bw0c4akfOVsAW+z7po
Hrqu/JqIEiBSIC0fgsE2oD8F619ca7bgxAQbeE3JE4xY8yVwMZAQU9GFmAX0AeywfyEpIIo+Uf5r
XZTfKuB+3tOouYqBgcdUpPbJFLCv8QthnBq3SiHFlnyTceW8EiFKLLYDfxfDR+DCwvDRgyYxHPqs
5zJ0rTPgfc+6VbSFwsNHUs1yW44VxfI8YYmECTFUobJo1ad4ajZ7uFOlofmY086bmcKv9jXMOxZV
FjhwqZHBKlOgcEgY2S2g+NWtxjLtVo4lTv9bB+vkK1QvA4ewk+SuP4uRy1r5GcNDCy7V6jx1OmMz
CGt3gbJoPnMh6Qf7MajogTgF9+ka0r0N4Gtm0X4FctR9A+bivjP2/D0k2eD8M8aMO/eNIRh6NN0c
ng3ZqbO7cIbzTQI74rJLWtCPtg6KV9OMwiW3VbfVVlYg6bsllMxmtAnpAh8BGR4CdBSMrptgG8Ka
4Fx2IAhBvC98D7EqlH3hP7m+W4D2TtN1ITz/JfXBuFeleEcCjc7hq9UcSzA3ynKhFYe1DLHe0yrE
BmndQyafP3VPoXh4mkMjDRL3jZj54ejnYXOkaJpeLbvRtNxLmcBfM0m2fWymFzstskssHLjtxsWb
jsAKd6S+hx7QiqAnZitOOPgZMA66BIVtIXk5FOsw8/uHoChhXT/KlnVwFbTTXr7jQRMkUWTP20G+
9D4SXD4TyLsxnr/EdhotAp7TrR6lZv1sqArLT5FEz0l71b2BXRSn2IPGcFBL4D4guVFt/QqoNbBo
s0WTEpBTRg1N0DDoB1CdeBDET9obuHEZgZGs8UblTW9KQtd9E1kn3cpsoVawkN4kIezAfMfFXxHm
e19tvjGMsHobHBvwM2JZWycM/Mc8bs4QO6/egF7r5iC3tEev5+ww9KlYcK+KX5nkKw1sti1wrCwA
heDiRxjOLsjT/jNicPAXbYV0diAfPtmGsPfgTpKFJCp8T4wXEALar4QKYwkCqruFvGO2LEXtzErQ
J7FYy5x5AxvrBwkZxGsPWVhqVM5DzSo80hP1RqQDQKBdFsvUyEByxqec9QREnzwxczwLeNDr0iRf
FatVocKdBYWE0+D76jl3wz0gKd0VS/XqOaXnjGfFE0OS8wFnGEgV6HXtODgPQf+QZ/gWuJs0C5t3
BUznzTSfVZYh141XOHt4M2fgf8ICCmyUm95YPqQqVASZLDwbNvHcA1VzwYsuWbkDzDF1TNF6wDWa
0PkaD2t7q76Mk4QN7NvhYQkLhr/5WI4JQOTg1RxfEThaegNUXbQLYv/1bslRu2dDRhJ05BBfueGI
FxEHsMqAYOuL7stseFp/2tOjmXR/jTMkeD7Sy2Z2b3wR2rWRlHRv+G10BhzTQe4yjpYhmBQrMooW
DG0UHsdYIDSieW638crRbI/pmUWTQ1iCBzChqDfXA4ZpI1WARzmjWwCd19z0HkNm977n/733u1Eo
Jh+ZPkUabuLRkc1caBN+SzMk7cwgdh+g252u+xwLuNylcLwdIIrBBiHfx1gwzinWhaNDhwEKDKkp
MOaEAHFdu8MZ8sMtrqtQNWodyFjRcaD854A+whbmOWqi55BVABWJiDwJaIetdVOltv2E9Y69LiSq
6eALLga4V+8MYGgvRhXmc5lb0bfku5MT+uGAPQE3eSw7qkHYOwFk3spjxHwO4uFmcMg1kaB9ygZc
LlRFG+i61GoZpN6TKEyWgyEZwtLcMEl8zLIoPJEkV2f8NvXWKPnXxgzQ0l3jhmOpsBWe+Kq70rDI
NyGFuwD+lzgxef4BuwJxjC1B93Yma+QqL61bd0ehqbagpHVHeN6gDfTIDkK+boqTbR3COAtCbsil
l2DUzq0KC8QVLh7DrgdashkJI8KGCDTN/eKBWaJZ2xwOQSnI+5doBNV5PehFrdFnEC3AxRs0Qfsp
txu2aDNqrbUTWg/J4oXJ4Mutvc70aDcGm2NwOQYrBYi8HXfi7MtAXRS3Nx1TEDoZFU/TLoAXbJJc
RQk5U/xjR8+qgu30IFDPgOMqVA70aNX62W5QOVS2xkP9BlUcKNTOVdCQp7QxklWVqASOHfjVIbyY
rgZe5kvpJDO4ZOJ65dfOHlxLOGSOTX0NMw2+ghZ3e9FdKW/UIg49/EnZqD0jQQ0yrUhdzYYucLOz
T5OS3tjFeUJOOfPbS8zjuemCWYpUTfbY4VntGhFY32rUMUmCZ6PyzCMdcccUf8BFrki41s3OFfFO
H2p0UJ7LwK6dhWAQIVs8xAeTUKgLT+2UVMMCeBzIH4zD04AgaQ7CCGS0TQavDhVF/d5BAu3JsXAR
hiYychckhQEqCp45y8NvA/9hMWl8T0AeJJkBi7iqAiaW8PJIesH3CQMSy1Fh/pDKGEXSweXfVPuj
Ujl07/46hqZDuoSnd3k0S0m2Ir42gV9esazL5/CFUev7lV63LR+IuGoc9inr8FgydAui+nRhUles
NAJVb1C0g7ySMn/2aWypjmuBuloN48+h4wKJpaVNlIMTDLXTuWEAC5oFlXzkFPhTvSf+3ptGjRZV
CRqZSK2CS1e1tXfOHenj6Yk37wllSCYo+zmqwJ8aaiHxCO2WT3UZIOWOgI7BSA8agfzaxa1EZgi+
eL0jCG57Kx1AA7uHMlxm7Ch77EdbbbDAUeAgW3gZpveG7kZtItoQSVFkGqOm0IpSbxaJPFnrAejk
w7UvgS9mThjMQ4ybfl7VXzR+Tm9PGtBSx+9V9+suodjt/tXrpoMIPUhHS3A/qNg+AKshJuygn4WE
T8Nd4Fv+XDdtpuRSQchgox+CSAcPadqDA6pHvfpHSrn1ZBX+cOlr5yFNjGab+QLM76SF6hhYBRLZ
dngGB3/vpZWJwktJ9rpfb6Yw3UyjGAJIKivm0wAkIZM1EUMy00K4vA7+j7HzWo5U2bb2ExGBN7dA
WUmlkuteq2+Itnjvefr/I+ndpV+n94lzk0EmCUVB2jnnGGN4wMHpboKookxw4jJXxvi/oToWZbcT
doSxzSRi3ruVYbSVT2OSfC3h9VQcV+7sR73DuiJC0UWEughYjwHqndGLvIgicVKUi6MRaAX0PcBA
3tE//7lCVMnVMtLcW+16rS3upQ3Fvlnha4J3cQqy+qxBF32jdBTlqdDngnuN+G/QbMR9EiiLcfcH
/ALLYUKj9dDr4fRZ75fDZpYk5NwL49R4KPpGv1haT1R7paBjZIX3C1Fkn+RoSY7OAjBQH5w9CyT5
Lu5L+1jMo3wnDeH/OGILbR//Vi80wvtOzNUzVFPTE4tvOHvKe6mED0ksSKzVLxEYc3ASCxIzrvRj
GCitJ86OkgX7nDM9Ir5lw2XGXMFyElD8mhVTBxDCnj0mWTGxTEUyeG2LzIKWRfEKQSH8X0J2GS63
5F78hBHL0j5zGFvEWc2ps2ss5we9CvVHA2fYxoA66w9R1yr3vwlQyUrEONyLk2oGBfgMx9oBS0H7
3Dsd4KrMiWBTIwuDU/dcpk849ponUZJ23Tqfw24vzkl5DlGtY0I1l6EKnOn/tvjwy92grpsQOw9P
AvRfmIu0V+KiB5GKg8RKA5jEO137XMYRLGjx8FrLGgBzY/jcBbX22RpXgsFMS3ZhT62m6XosiqNW
f9umdEzrMhQHcR88bcWFpj3mtTp/qdmm+kHu1HdLj/x1VCdXuTTu6t88rtnKX2AsTnFRgl461NZs
7hOcwF9sdCBHNKbNqdL2+Xy/qRsmA+owPcRmSZMb9w4IVb9MEuet1GE96nkAFMJfBbESSlH4QvRk
y63nRE41Ou3tT01BsnTL/eecqhg6EjGQCAkFJm02J2/KEdKsdRMByr60Ln0DqdXKNC6SkdXq7xog
OJGohP+nb/Wthrjodg9xgSVB3/PnHnOqa9dJxXuoABcAMJSepURRXpu4XXaBNBV7DCAKbBFzfSI0
pPXEWbOa0sswBG9RSl0ZfcRXxdqJU6J611SP8mBlj1ttBW4aDa7msxx4YbTyEqG36HbWlB0tYV+o
DaCxSi+3e2MF4GlrUq9s1mNkT3csqDyRq1cK6+1oPSmqYceb7gDR/66xlqd13LtxgRTuHFe2V0c1
bPQyUnuDRcDAbDdfoZVbHoywkI/z6Lz2cyY/iCILtMLkG1HiQLWXGIw3M9CVelgNBtUT6jAzUMVK
lvMH0QGWuZTuWWE9ifYvimB8g7tUxe9z6zR/uQi3yNaHRC0HyctdIE/dTi0wzXr/2wVRsLTPt1+5
/fKfi6y0HI5tzQA05EV11kGCnltzqM4iq8kqktNF3Hq4E3TEmicWiO1c7Exanm+gnrarIphEMNR6
JfDKfDfSA12r1YajOk2qhTEyXi6S83PLafqc39vjcJIxwu1DNefx1xldzN5i8jdiJXfrvOFl/zkx
jWN/GRgwRA09g0ApNp1k3+Pbuk7TFO5pbIq3yHg1mjmPruLErBlXVFrjO2V24kuZ43cf5vhqt4l0
cmQIEWON5fG0lrV48xUnd7wBBh6vVtvSPsOtgO8tL7t9KMMn6ydaID/kK4QkLpM7i0UEVA5a4Roh
e3U/k2vtvpWh/QWtFgyI8Y3/lgxN9zrgY98MM/zHFQQ++BAsLLhpfRGJhADldtR16sEKwRiqsz15
ILGby1wYWFSiAIhMXEEUabGd8wFvNZcuRDMHMBIk1oO0+NHU1C9qWyPzHMjVm6RqiRfqevO5NNgJ
stDtHtIsjryoQ5ghIeyN0I+ehqzPSL7b0HtiOMKZFHyZEQzyR12pPkkVagp1+z0wguWqdbp8sCHK
2BPSZrv2ovcPqWO9pCYA4naqqkOBicgv2tSLwnIGM0mS5sq0l2NEz0UZwlPTcx5Mr1mZyPikkFmt
AeLGUkKsodw17SNr+ypMrGKH/EO/i20p9WtJY7cZxMmWRI2zn6whuJ8DtM8NB30uGRb1s0gyAojh
68zLhxDcny/3+QQTj+F8qjGFuEra5A9qWASfEiU/QLQagmxkCA6cyBe1Qh3LygDa0dVKxB9DZSpP
QzmX21kdwA4qTMnE8oF7NKliu9Y41W6uZqpnKXlxDiGrP8M39fvoViZOJOUKzhanLZVQOmKYqC4S
UfN24a3sVkUcQa1fEJJozbteHb7M2mRiaou5S1mb//8hXigexY6Jrl3W6GmRF1XFkSiT5g6g7xuQ
4+6gOnF1duppOJld9aoFjrq/PX6cRpPXzPBSdSVBiJN0p6urxBfhC+dxDfTX1lBwczF+lIpZEbwR
Ga5jhJLHYNGtI0Z3rlsbI98tn7QmlBRFkZ9GQh0w86Ig2Mj4sAU8QNx0XNSk/UdZb40nDq9xRwzK
uVLmS4tHn/DSetfoUQ/pWp8crYR1XVIS++EZSwFmwAwrkL9ICxTbFxGvTrxikWyVgk7lk2zHoljU
v1VlX2geJwnVsHQo8mO7xinPipHnR/ECS4bWDlglH2Dscfoiarq+djgiClStCq2+ztrDGPf4CNby
2+sXH1OUbZ/odvp25lYmjm6J+C637Id6fSzzzbvIDI46tAxoWODO5wPfqkmiVYh8T1TRvD10RuTn
7OHZqWGlyQZiWHniW3J7dlEW9r39+0KRF2/mVlscfbjkQ/bdH79dpwwND48cITvXdHpNdM1edqIF
dJaaLd4Art+HVgMrVGdM2U58Lozdxfn2oW9ZUXb7oresJFUEpN0+uDjz8TrHdvyiAjIVh2pJXI1c
ybhYuxL6D5IGHx3tOZfaxRMFjETd70M9J7QZZZbXecAsOJVng7H73OC+p3GuhyJBebZ+n89jKKH7
DjpS8X1ur+tdN98Ot7dbNOZucIKdpX6fbRb7Q8isvSbJ+j609Xf+lv1bmbhCnBCX3bKiDIvY71vJ
I85hWRp/Dalzv/VU0SdF0q8DgTiyBGhH5EVH/ludv5VBJcFnuZ35+AvijLjt9gtzTmxgUycekXZY
gda/ffumohOLD/uh7JYVRx8u+1vZf73V7fYfLoscq8ZkEw5uvI6RsYzm5O/DNT+sLUiMme/OVGyq
M7gtODXnOYfiUpHfbiLu9OfymXAL1Nz+FIojdaiXQ9tnR3HzGsZQf9F2EnSXW38W3VQMXbdJ4UPZ
rSff6v2trFRW5IZoiqLi7Tai7Ja93UY06VtWHG09/lb44adut/nbLw2KCmNg+JZpHWzM62y6jX4f
D8W17wq3mfhjqajwrpY4vFWK4npYtoF8FGPsu98StT7elZVXcRqC77dBw1iDwm7ZdB1YxOgiykRW
HP1f64lrxWWpnvlLorbHbVi9Pfo2rIvn+x+H4nvEYiQXhyGhTgTwfL29CDHViLbdKyj/aAPgdzkM
acxiCMtwqHV3YpAQ+ZywxTWA8s8QV6M00ndvt6FV3Ouvw+06Ud86mqjyod6tj4kTSehI+LdneZvk
P/TjD9cGuYQVSz5vD28W3+dKLk/r4n3xIA+B0W7EcaEu2V7H0MIxKvb/Way9Wx5EYoEhHuSWiKe2
wgRVcW1n4tzYi5dxG/lF9kOZKt4i0WticdZGkbwTfbYQhzbh0Ucd69dBmvQvM4HtiydWW6gIScD9
1l4vqgdO/zpGsKrGrf1uDbo9vfiO7aBIv5eamViAbt9ULEDF4daYb1+6RZZXCnrzKBoNZH2ZLy3F
DHnonzci/vH2KUXhu/yfz0g8n9Ys0+nWmLY29mfNK24vfvbWWsWRKBNn/5YVZX+7Vaa2OrQpvr7u
7cXDiapdWv4TEg3LnqH2t+FWq9nhQSzgEMXLFi4dZhf6lJ/9uroTI5E4QjXifbaM8nxn5sqvUFPr
c9pjhSQyrz4HMGoegxhLw8NQ27DvRPhgFGmBM2Goj++mNFbFzG63WVJMjVOZpIs3liUgV/wILtEH
328vRhyJpDWI/teKbt+qj30Cev82R0sEMu+JVLyIitJkKD66veyDgFNz63VWzogqPLZAnWDkItYY
oYQ4Np/r1gFKPtUHMeYsTcZSpgRBvht4ZaL1ip7tGD2T0WKa7PP78F8J1jokOKvc7dvW8EUVpYXb
HxpEJuAt0Rt+v5sUX7xJkbAWgjvDOomnFF9mG6pmBHJhzbNfRFmdxI6LieVqGvOPCFTNies+fJhs
lHJ84j9EF8/KaKckQ8eDOJ48qWfRTRqnP6Y9JqJlme5YKOVY5VTUN8tvzBjpDnMjbPLr5749n0Tc
8w6Si6/oIb0R3CHtWiQjFq9DhuKUyJjr0ATLXKhs/50cR9sZ7VyfWejpOxrAP+Lh3+3qtoX1u9Kt
q4nl9q19j61dr6ESWBb+rNlub1GxUjwjXXcU3Wt7ZeveUrRtcZMPY9DWv0Xhh0sqCbdtVEGPyF58
RuwJyRuxMA2KfanDDo06Fr5DxKUY5EF/uflo9/t5qp70QccORJQosP2jMeZPOM5cBS6bPAzuzST1
8qV7MvNrGTvWTvxqCqXn6nF0oUvfhxX7bloQjWXtXNBKuYZRIdynHqWyZXuS6Sc9arRtk7rtYreV
heiIop/fFgcfyjSxWxB1tsMP50X2vy8wtmtEM8B9u5fTMji08bgHRWZt26X/uvowtQbe7aI9bAOt
xmvM/mm6yDjc2mph6h4xQ+NRFOFRZz4RY8p2KEpFXhyJxAwlKoUoWLB+HPe6ukC+gZ6P3hq728Cx
LYNF6/2z5FZLszmlzVSiT4v1448dQjSTKTFDt0faG9RM9q4D3kZR0Sm39YyzyMmRMQXzouE5eTQd
RYskAGYGaqB6EE0EB0XJ9qL7iS+Op81Vh9g+iqbXLcNWQfx2htHNL8pm2ZaK4sk+/O7fyqLeWV2z
8X03MDN71WTKe6K4HrfhrBmHPdyVV/HY4m5mG5aHvPttThF3tKZWxoQUfVGjQll2lrTgzc8OCzzJ
4vy7GV489zZRbr1HzGpbdxL/0FDa+Ly8mI3ud41UHm+Wj3zQVL9flMJ9tyCWVRQwK10vtmb9rgm+
OxQPr6dF6Yed1ptuCwvcscwtJgliDvZZQisUc7zY/7YqNjUJb3ZYxXtwl90pGV7qJTYPWavvtcJi
bSpak9VmEcCbDur07lvQrBokda3CNr/urEWPED+MTOWC44dgvFvzEw3rYxNtx/45LwMfedrj0kQr
8u4/Vqt3b3B7o+vkL47EW5QJ9HbbqUM/98+wpffl7Jd1zLD3Z6VANNJ50PPPjPTYgmBYW5dERmHG
x4mAAvQjGYXFHnQ7FAu9SY9M3A3rPd4dLkGFkaAOYoT84qMOo6UvaosWHIU1r1bkO0jkV9TbtsQR
v/du0Ln1+oblnp9Pobq9JPFq2iju/KpQobcWu3oDQ8Jcp6cBtNzi6Yk67VUc2KK7ann3YugJgTDb
3D9iQkCb4su7JddM+Nou7WH/wuY8m56DIxhTr9ryMkwUwdZ/+PtV9V+7pYEhV6xBRbMUr5mnOkdw
76+KAk5/uL1/R8GRlKzz3a1sW8t26/+CHFHdbCCFUv8w4PPeZdjZTkX+KJqEaA2SMy9069EbF0BC
R/RbiAZiRBK/bE5WvIssmB7f9RpxuCWl4WZqbR3ztcVgkXN2Neo3pwr64nUBKzXyQVMAA00zZndk
5/Vt729YOWjKSGZVtg5y4nOII7WBlRHC+j8j6fZQ4tzWaJRUXnbiUBSKRHw1caThy/aCn3aXW09V
X/p4wP9FJUndNnV2rBeEq0nVSFCoHqC+Nf7HZmf1nXRorapXvREqSvFmtpWdGI/0msD1ozjcDJXi
42+Hk92GZ0P/1gXZeLrt9VA8YCGmm7X7YRM4dwGkrEsGi6ayvID/zHdhNruZmRN2h0kpkn/p0euE
w/M4H4z1O0LtQxCBaCdi2No+sUUcrpve9fpqfhBrwNWOmq1JsSYLJHi7OMw+iSKR6PXdgBrASVQv
oqvj8MjZugqe1h5pdg1iE/mbvHwdovupeVSBgPpJsR8q/XHoNCJbJNyqlkVsRKtMnmICc2GxEGb1
USceHNrNyNUbGo+Jo2/HZqt3pUZBO5NowkfNNtPHftG0Ezyr13BV4oqTYjkEUvyDYDbTL6RB8p0a
NuCQwCSM+VaLqz0sX+FONbxOb35nqwpnFlxEmheHhg8uPzsnvR0dNU2TDmYQ58BrcVSUi6099VVT
MV/GOFDXLEo7n2PVaPbqEruIhAbXZX5dNLTyCuL+rnlGuJPs5BZqPLjfBmnmhgTmOfsYyOJLOv9q
iZu+VkNlXo2OtiJlTQ90O4ap2Y6dTy0QVp+oW5kRTnI3PdA6DGhSMzhUKQSK2c336FTfFWweWhly
FRUWgFiSdeIUjIudLA4P6sfOFO2WXjtKYZN8qfTPixbJB2R/TT8dpWclDeGIk8DNaK1fFJX22Yz+
HUAOtet6GAUlpAJWpyaytjj+f7VjfoD+Eqz30PzSkJWTvERhaUukpU/A5+JDaRZ6dZbU/jLvlVRd
zrKdfIr7CVBTjiQSfO6y2yTluDd1PbkfFJSrV02fQjLpq6V5KcLQrWYGx960IfM3ku6gII3oZ0ml
IVwcFqdiUV55Hu08EVZwdgJcj/S/MhhAYOYiJRROAhdkOAisNfyeACOKZMwITK4XdfDM9Q7iNpao
bXc/lgKkApLt2ZtTfp0qgDmzM1pvcVt/MtQO/GiX5I/dOBEhGS32xRznwtNjo93dJvhtGwUJfuov
oB+8HnJVq6+KC1xu3hjyElD+vVPXT6qthBWhFWW+mLd7PXC83NRmz+yd6ZJFSuAF0EX69pqVNfkK
OqEixEc9STla8Kge4u6K1XmHyI/qtSmwLKALPdHElbJXCzgkF2Qb6kPhZG5m9wp6mWl/zKsBCvp4
Sv2wT03fWhpgpnLsouAbXm5JD/bq7BQ5QWp83VrHZ8b+dMWcPcyBoSDDA5fbIDVPCEGA42smDZky
D/bu2FMdI3I723xy+iK5w7sSuITlEkktDeARrDbFtv0UdEoCumNKoEO8dCPRtlsy6yZqseU1yVQD
pa34UzdkCGd3leHWdn5KrRQRgNBCFxWFEsLqpehiV2H3tOhN99QmzW4YIKUTOa2YlPt81E551aT3
6ZpkFrT4zXxdSuA8ujMRixv+JDakeFqW9NiU1nSeUmX304BTlIAy+5Sog3YHIX59hGzfnaa69IAE
RwgwG8xBeG72s02DsiHH8PWgmlypXoyL0QwH08rbUzOWBJUx8d2Jo1tSBTFIIS3dmT3aqeM0uTZk
ldeAXBfIut9YRgkfr/1aIhZEJEN2cYyy8Robdl1jSZ2jUsutDwUh0EYjD8+RNnhhZUvf09I52yiP
zlB2dHIXfIfgPiUEoQEzU86dfkiS5KCVJShdo7f/SdL4RSnR0JSWcEC1rsWpZ8E1MCJhAcFyJbtd
HUElvpLgS0VlHNHgw1UFk5/XlUWIs26GgDCuUKs0pfCc9aFXFMuXplMCN8sAF0Qj1KW1/qIbTfUK
HhZQugMIteIz5r0Z7qwg0Nyq778MQYmaUZZ+kZpkJ5tTDQVHjFkg7WP+tnNfJf1XPS5jGDMClGUC
2pJp4nOPC/M01RAL00TLU5qrLTJFznOUd49zP3fHHpCfNyJxcA/K7bkecEJLkuMm+PkvpiJLbt4T
FQuqd6UFYJzGaiJ7BkKwXSpZXmpSHGs4PhsQud3PTsk9hQ0f6DTCxZLAPnTrOqCFShjXwgqRIAji
aNdA4BziXWDFQ8xT75CETGXNr8LIdRIoP5XeAjS0NkbiQHtXhbTXI/TecZc6fK7Vfj44ede4Zkks
i4oWblpYBk5xXp9S5G/E1OdQy6N8Z/hdnnaoQk1PmFon3TIfWj2AqbAF0AOnduyqqjF5hk7wWZs/
WFpSfYqk7rsCnO0uIK+/sfzlWdHgq/m7dcBg1nQS3LOtNBIlDlYqVMNglxYubgG3kHRjJ7SgF+0/
GtEDSMVenWBQaFpvSHV2gWnl9+OAwTQvGbLT0vJ6Cdi3BCBgyGrV1WXFuCqh+dlxdOMstbVxRW38
1yAn7d4ydXQNU0+rY/3Y5FgTkvjHCCMz8hj5Z7Mem6MxX3PdVvY6CiQe7i+6KRHPLogj7Vypi+p1
8jWrqs5jOLTvs175Fg8zbBB9QvBa0Ga7simTN3MJ2G/g/seOoeAQU7TqXjHRr84U+0QYKzYLbQ7P
Fmise1mRaiTkYTpWBuBKC7CWHLOQqjzPK51N3zeXqayV52IKmzOhub9SCCJKw5uAXx16U7oo+de6
MeU3iHXnU5SXtW8q0nhIFYyPRjeYD9aaFHr/1PT1XRlE6qltIlAdqToT0yd/q6rQAsajaLu+wNkO
aacrNymOcoLk7owWGghDSgjdbGKvRvPeyzSIWrWycDz6Mohcw/waGea3MgizfeoUys5R7HGvJd1x
MavSMwY9Aos3TgR7dLVv55Nzypvq0DasyhpAfOzEjhK07vcsVgMvUedrZk4dithpj1644uzkBIYU
YNbdvUVPPNaS+dYNdf1kRhJmoUn1M2A2O2lE3Wvp1M8p4q3MbDOxkzqRblqTtjvaQXMeOzM9hoW2
U7GMSqGh7pxMfSmnYblTEYVyM2OSn7IQP2tQqvdFg8CDsUgjLQzRu6wao7Ol/oCOWLp0Rhawb5Th
3kjliVlg+AxsFkxvbJ8JLUcD4U+S2NXSsPSkcHbgTOI+gMqX1yL+FIzz4GptIu/zINTujRlV1nYe
c89OH+Soda7L8FTpxOS2wBwIrsVqg+iEP9R8oWXS+j1LiqyYOwjtNTTS0BbeA73CZ2egOjVE9ovN
2rWUMIjGLfQyqvaWDQi298Non1bZS594AolGnJ1KTb5IjdX4WS1VroFSDl8nPMayNzV0uwUBNF+p
tDtDjowdYT0e+H5kPxsrPpR4vfq2nIAmKL9GZ9T3Wd9LZ8ShZl+JbahE23WYTdTczZ0vBEh4rV7g
KUHv3s8H9IPlmhFxKpsTWiGgm9DoYnV0TFES8zKjfFHaZPZzLLOWU39LFB0aIUAqrlMNDxJ6YY0W
gBU268+ZLuOELrL7pmrtByTvbJSt0m4ftXDjoNtFOKU8VsQ97eqQMLc5zB/sqQFg3ehjdZ5H7c1o
ooEn0Seg/mZ1WYgxPkWzRQi9kbcvimI2LynrXjlXk0dRNLBeg54b+WNxcqjS8TkwIPmJBpganETy
wtaeMFFxpZHPy4OkNM/61DcvxD5pO2cOWVE5gDRCpUj3ZSWhaYIMRT31wYkRjR8mUn6Nx5fu+nGS
L20SENRv19BT8fl8UVmUaYpvTppDMCgoNIiSn7ROak62UeH17TJeudF2EHDUSeR3YfNtMgv4tScn
v5j1YMnuJIdIYZTJ87sycWhl2XLWovIscuIyOjkaTeZ8j6wWrothHA4AHeRnU+6mZ8sXxyIxwhYe
3RHT3a2sVsx/+jBI7h1iuJ7rWJ6gHx3fbhXGoQv9rIGA61Zm9vsfSKUTPD4QA2/LcnBWnfQnRAzh
M4FQ4XOPKvY+BY/t38q0pga81hK4V6hZTCRYYx/GwG4v4oql1JYLa62DyImka0esyrOq017t8Nm0
bV+1ivg6NNBxqKaWnlQwLs9lkGkPvTk/ipxIWgNu2xrUwVFk5SKZL9PCQ671VbUOX7oe0AIKzNZB
lIEm6B+BMBxYxa81qDbXKCmBwS23GrWSN9dWR8Fsuwc1CMDufX1E61uUZYVU+0UuBbu6/1VJvfUM
INR6dvph2tl53CL2jt4MEfkT+jpS9CSqxDnMvAUTtid3KjHmxN/etwXLXJNIt2e1HXHmoH/mispb
Mo4riXgRHKsQzHXZay+jit4yi4DBs9bsZOXxS5Uc5NHUXlLWMy/y0oQeUhj9SVQY2USdkkVCvHut
L6rAnpIGDhvecNJPuanGz1LlFGdlhv4gS5v4OVmTag0tbfS8xFJFViR2xA61JqzyjEWsSpGVgUoD
wP0g66VHQKH+WiHe4uWayoqxKbRXFnPjzlBQABVneUHOcYXWe6WzaK9hapYP5VR9F3WROJqegzra
zqXjD5nXMi9RjaS3md4XXfIrhbEBgHQTnZvAah9xcakvUxLluwgga4bwiZfMVf/SGmP6KFls+Nec
SJxyVc0MqnErC0JdA8DK3iNQ0SOz16RTyz3Y7+S6XYU40o4Bet6JkzKyvNcanffbLXunMF3iSZWT
KEPVaz5HK7u/uECUBQMA/wgE11bDxj1QIFO5E9lJj6unKQDttj5lgXTmYy7FR7V3Es+EPu/UK7r8
UnWExMsaG7PGTpUXTF7Ky+TQtgatexJFZmwitL6Y+UFcEEzmcD9o0zcWRcqLKMoS50Gv6BgiZ6uW
SQCTNOxENjZ5WXI97OoyOdZqozw4ejs+6+ME00el/svkOD6LZLETlGGMTlknzN9llWN7S6nE163G
XNr4FYiz1/AFHBILArqoR6JaUYLopzY8CMaUcpa/AczWPvECbF/Si/Si1wYUf5GiHIBhd09Sh8pc
2anOl7mOTvqyVL9Qrj5PhRQ/jE7yPVi5mB2W2ffWmpi1Fbg1qOJHTcNvUtdl+9JXyb9zJfHaQm2h
lRdQcdSmLzlx5BdAky+pK0wEUQOLx6Tk9V6W9MbVjVw62o1XTOqlHhTI5JrYOVovfZ/vHOkLcYr6
I3KLDQ5agOaTqZSfWt050TfDvRVItWtB7DAUyrNlQ1DRfW8zJJ1GWLogh7Ywf0T2UzFA/qI7WgU1
dOgc5c9FS+BwKPszoskv/PV9o5jxtWR8XFL1mQDP2Qd867B1dKYHY6mVXTobMIUsiWdHWvplSEdz
PzYJ5oaywP1qWDtUlRVEHLG5dlOk32lgRbUm/jn2qnwOK+u73aZ3S+nEO3VZQNCodfY5NA+yrbK2
QyyrxArsOUktf5IzS9pHSWzh883Txy6WfoB4hE2mjmH6s4ixjL7TN9RPZTBd9b5+05V8fi3bTEJL
sf5WTbl8SlcRCPaTqGyiInlSrA7KMqjRWIz2qpukaXItgIwRsy0HX53xHJgmVA9Dlm+JgnBwLU3w
isXV4orldKY1BfIYuAvjaXkddXgNLcRf06lILmjuJKwQzWKndEq7P0IyGv+wIPfw5Co2HwtIMlYH
sMmyrfqhzdH0qZ2t59Qwwh9KnnwqDBt5qRz+L6AleB70OrpT6ik4W0OTHRt9qi5QtZd4UKDhZB0a
vii5UXgxAcD/Opb0Zg3V8kuBeMZalY+KIMPtDDcB6u6zOyZV9mbXs+4vcdQeYRJQXIOtAYKsdduc
oR5kaRbKiJKkFZqCUTBc+6HvXrvA7F7nFSJm5sOzyGVqwZY0kpc7kZ1UpdpVatXvRXZEPOyUgRBw
+67oX1NzndDAj97uVhfSPlUt4yrqK7FlIlFrVHD18VOGnub7aEymncg64Efv0Ndg77iejRqmfsOY
4S4iJxJ0xi62PmJCW4uo34ERgKBeZM1uBJJHTLsvskjhLPchFvzfd7NyfZ3BxDnxfEZlfV7MQn0Q
zx6MZuIPON+3GnPesAt3ZqwU60+VzBeXzCjeRK4b5tCP9DRzwzmIHgeU1R4JWkjdPOkKrA6UiSQZ
AsVX5pCQj8aU/Bk0PbqGcviIODCc+zCoPkqyVJytWr9+KBfZCCSqMSzz/dBhJHBFWTh0rFQIbN+L
60d8P8TYO8muH2rnMk+1fGgm7I6tZtGgRaFI0JZzB5mOfSvCQOhcSgLqvW5KrO0G4qw4oQGMP2XZ
8A+q9Be5qQY2Vmqp4UGPzEsXza+zLS+nd2UzGKU9O1oIB9YqhdqYF6WNuMQiuMFi3X2/ZdmdoFSU
j9FxnX5wArWGR1hHze5rvUZry+GCPV9kRAL5DyehJEFgbu5wuIi8OKXOc34Xg0hSc9W86Guy3Yrg
4twdVcU6iMIefj7w6e2wT+psucB0q55BqyFxSk4UqY16DAdjuU7RfAJiWcOzM+pvQPZZB/XylkPO
78CqL3jqIkd/S41kXy9m+SxqNkq+W7Jp2XLxXPttvDhbriISF7Wq8kXURAncbZZmfomDynjrVTaO
eu9s57LmhxqwOV0cw76DDqh6q3Jlb0WT8pSNdvkmgcXu06R9FOegIIWjDO3shyar8r2e4m7Q7ea5
ROt3MNxYJU5RM21iO6W0xQ2AgzoLLT8eqpdkQdWujRbtmZh2dgyJvJo+5+YIVUXhwfdP+6fpZWzu
juqAXWUelNDVbISOtKqsT04/MwVqsnkFgaTcG1P7oK346XS2w/M4wd0pskpZqtDKmCzWDMI8EsQF
J4hqPJgVbT8idPSQQmN2kOYvTdLE30PWfx48Ze3VgVnQBc+fQkJoVQc60Ce7hVOwlJJiVylL7xX5
Cm4pirsKvDhsS3CDJC+10hvfaR8nNlXG26BjUwjBx0ZZKn0mwB+cH1qly9QXMTbl2U0utmrroTug
ENnYqvwzlaQHJ9Ca77mT/FMLGrIZ3aw2R64Pw6p2RBjrO+Ilz0aoxrAO1ykxAkr6GGqB9uBUNOy1
KFkTcWTLiXYACJK4AUgvWJWCFxBcrjS1zgE16+V1Krvr4NTl1wRfIoiYXHE1yJU8K5M62PSU7l5V
G8tfNAvSYqueiRqUYqzzzWfLdB7z4GDmaUNEDEmMqBTYJL8sJAnRLa3woiF/yWbALmWF/Him9/te
satdztjnhcM4HuUitLzKTFSIQ8pm30yI1o5FEL0VQ6ocTRX4vjkPKWIZ9SHL+3hnaqeqGptXiKWY
Y3pIK6FYfRK5zgk+9dLUXUzLzN7mGFoo0EgAttdsKkX/j7rzWrIbSa/1q3TwWmgBSFiFRhGC2b68
oblBFMkivM+Ee/rzbXaPTndrNHF0eSZmGENWsVi1N5DIXP9a31KhZSzrcVlRIGXK6jlX+seknMS+
2Wr1YgLziEfh2HgjZ+epBKmL2HE9MQ941KeHOjerZ3NJ833qTlXsVOPuwy//+h///m35t/S9hc26
pm3zS6Ou3qBGjn/7IKwPv3S//fHx+98+2OziLZKorqBc0jV017x+/NvbY96kfLbxL8yZyVoUWX5Q
7vqx0p3TT5Rpv+ker6C5JAEPl5bS3OvvlzRrLtfPMfP2c2pvPNe63nhIWfijtt703/7fzz9rrTrB
RsFHM/r2eCdpHf35ecAKYQKTdf6NtrNeGTsd/FuOZnZ9+MnX+fkLmwc2HfX4+PMzRs8Jfv7g//qn
n3z8+Up8a7uVZx4J2j//9j/27+3tW/0+/vv1b/3XZ/3lk57bmv/+00+5yb8N7dj+kH/9rD99Xf71
37+76E2+/ek34KtyuT6o92F9fOf+l39/B6+f+f/6wV/ef36V57V7/9uHb0jv8vrV0rxtPvz+oes7
blrOH66Q69f//YPXV+JvH14Glaq39b/9jfe3Uf7tg2aLX3UXwJnjeqZpOrZjfvhlfv/tQ96vbKxd
n+XJ5B9hIvfhFzxHMuOvCf1X3YO4xwcdYXqGaX/4ZSQv+/Nj1q/8MQcj4ZgwJfisD3//6X+/fn97
2/7x9ez96XJmEKzrpuXxnHBs2zY93//z5bzqeg5btoRTSbceoDI2+92syX2Wsp4mejU89cqUId/P
9tsF9afr6Y930p9vpN//Zeiotmfrpg8F5s//cuvIybJmzYw1a2UOZNC7+qIzbO/DP7wf/+COdf/B
T2jrTNJ1y9apgv7LT2hM7QiuJhcx5CZYKp2llQwsrAo+r9XXz37dagj9ffb8z/9Zx/7LP3x9xz3e
IxDNwrZ9868vbSIkNMGi2HALZXaxL0z7muEE5VoFZaUn0Akbl5Fo2rv5KV3a7qs1yjGNaxg6/aPR
jclII3JnqCEo5itF0aVjK/SWfoVHOTnx7K3V0QLlRHF0qvnyGo3T5WkYrdWqwcsXtklefVpuOruB
GFcu+n0228ToMF2dWgnnbAMAC+19VdCItoQBYKk76bmgQFa9jR5JirjsLTtE/skeFQOWW8xA2tdi
QmE2xh4uEbGQNmiHLH0bfWk8VZKf8bZmOEXMa+yNqLOkc1sO3ndtdu0CPWfeXnqsWyqd2AUZmArz
HbnBSMMnNE+o1zSYZoJRliVPSAH5l04O/kueCHHKXWYhynCrvTvL1kFu7C0vWkC+VIf8+uu+K/PR
JzHMRuylGQCOQlnk9O1HWtf4r0mvkuTO7NWgIsP2rbCCDflxYJLCgFkZDMrLrF+KN6tgDMrGo1g4
EyiZHJUj9Yfcc0yL7Skdu+wFuy+l3vRfzMqyn8yphek8C8CC3Ebnxpl4v5Zhs3+49SLSAC4bLoal
Y4xqLU2kt352L4DJB3OGtxX6mn2pACxdZOfYnOhki6EgbcBoKmILAXoSB7deJy9DqEG/oM60x2VI
vUhZrXEors9FZ5NZTNDQ/04XRXObalXzo+tqWt39pUbznBG4WrqlhC1pW1VrRntaUx6E8vLjpEpc
JVYvBKMUVMW+mzKi8lVzMX3TiNHbZxHC6vd2PmPOcy+In40SUIuVrvS4jxTGapreP0vBASuZuyLa
/HS4uJs5bkFWzI52Fa7Xu6Iu133tCjPczHQC8YW5/H2bcClSWcnRLsuNQgUNW8siWFyVsufEiPVx
6ms5d6G2efmN5vXGHVq2uMmTaT6vYhLB3DnbrW9k60OfAz7JVAL1tqpXl6boRVZvohC2Asecjk9y
EEOcl4PBlSS7l0KkI+dGoT8Ys8kUTKLdB2Lgyct1o31k/6uiTk/wyerXg1Inx/GE81p9ZwOqPei9
P94rMSzwhavyx9pLdakYab+KuWsjpof1ozZlxsQcr/LO7Cj8vYDZsJvZqmUhr9+y94zeisqxl1dN
y/kByN+wkJ+c9ijK1XrBdMvodG5lZAxmfsypAobG6o1n2v20F90cSyYq2Xzoh2GLxayKKGs7UqGd
WV1MNrQ3NRQcmL1ds3O1Kouruk4g6UJIMfiUb6NrzpdpNocDZpnse9r3+Vm4PePVRPr3/rZdee8i
P+kMq9IAZsMclv2EDi4JOYPVFXg4gE8OW7YdF8vMHjBRZ+eOtf5unTr9S6o6L561crkdmTMHTesp
WPupXVEDohsnHfIJ1iTB2Jft9he31MfbvO8n0GgWg89Vz/o7b9zUPjPzKRpw6ANwsfuz6aiCtWe1
5d7dko3ZgavOq9k1ezoJ1bESo/bKW+MXQZav3t3o1DYqMjap/Tgym1bKbj92WmMc1DBTylplW3XT
FWN9KKmsHYOhEyxtJYaSN75t+dXpHTdcmmVuApa7wcLwpmUfR8uyz/U0OMEG0ohyBTRUh9eEE6eX
xa2u3HDWsu1mXh1ujNzInmQHvThYek9eEg1VvgYkv2cUMTy7UimK4DdxSuCVffflaMKitoxdwX72
BlQJAYq+L++ZXtmvBSv+PdeaSSUpt9u6YuxZV49V2mHJKpmmnIRbYsUfkSddJkoLc0nfv5itnHaz
KJyjYssXeZ6W/NBl1RHukEZIVJEJVYOLzxq9p5F4+SEVGPIbs6dVJE0t+NOU5G3F5J1qvfPjYbCr
N18zvL3Lun1c+824KNmRE9EaZT3Lvi+iZdOSCyOo5a6qc9RRf3GPwirUpW2wKlo6IllelObndUhh
TyMUIBlkHXWsdmKehbEte0irFqXFbKUtoRj0eqtzV2EGl8FGt+E+Gw31cVoRphP0nh278nskJhW0
fq3fzPX6tQTAe9T7FuVtghGqWsPMw1L22iHNLEgsaSvuBm/S7qCGOLtMCto+pOXAmBH6U05/xp6u
8Q7RQ59C/OYAi9DEv81egtgzWzAFSkqqx9bUvjuVRt1L2c4QYWWO5jgPx7RvW1CDJjcoOhqGN93f
r5Ba6PemXkIY1niZcjI2Xd22R6kPVWyvuJgHe6rDwrLlkSL6aQdfbJa7zt7svbZJwLG+KrFRL/X1
ITtMS9B2VkrLS6Foya7zzQjnzi+PCJ4kXaxi4bbgmgwGnhDgJLnWHiH21HdlIp3PvauhLVPbcVvL
Sn+F79dNYYdZh0tgE0XAvqZ9GUWFI9XNpf+lMgCda9gVhzCZrOoZdj41Ac6wuVkAptPRD0W69ioE
X2v9GCsPLMHiDXYRE993SqpWbKuOwdBiUfaVjqhdsAmgcMmo6+bqCttYLHUxvs/5JlS05pr3Ubdp
LApnJ+3vyYpCg9hG875uKYcL7SQvGe1Mev+myST19lNpM3iYWmMyaAyYGvY1OrBfpAuIttVov+u1
V0YDHCDrBJzDfh7LQZ3YYlh35dDDxBmxveDry90pqh0L681qpv0pZRWUR1Qo7EODcJwCt5/d4J2T
S4OIP6iM5X3Q3Fc37fUVja0ZHjjh2qdBcwDdjoz8ntfsGhL3m6sByFpZziP29ag1zezlITPEtjvM
QlDi4psuVRRTP1UF7cLj+mg6k39bsZMTDEJLtcW9z50ZKn9Mn+0CmSnG5Vp6GHP0ZqY9JssfMFVX
R4GPnmyG5a9ZlDPGQ3MEz5Byd/nU4axjbxkRf0V34JCP0JC3tqOhfcLJB/1Z9+qbwcPwG1AcRMEo
0I2Rt3hamjTWWs/63LGFqVkWUQCoT3YazFuqq4GBe1qzp/GC/Lhiy+iEMLfBpi911Twzmha4DWSR
AvWE+6qTtXEHhFmg1rvV6rsz+8tO+2ZhH1hBLbnmYdVqirwgHs1gHSu6uYzc1q1gKwoXi64khOKA
VzzOLPQ7ce2CNWdbO/mUS7/0lel8mhjWRRNn/O2yaKvNkITL9LwMg3vnsZM+UycyTUExGGPckwDa
I8iDvcYnO4PaHNWpaUd7wfSe+HsM3rUd096tu7EO057FcWibZQf/x78Vlm/H+HN0GRaeXN55rm+X
RNCvChnPW9abzRu5bmybmNtBak3bx1nBy62JHgyRFMO8S1MPV9Sag2YLpDFsWiiZIX+uOC/4j6x2
4JFXbp1+ZzstF7/leMnMCDWfWBdMdzrpUtPPILxAQOWLmUZC2nSHlCP3WuPwyAwKdg6vBbshLTDh
CT5VrgCgiqqs7S3ff2jcvj5Olim/lNLvzmM2A3rb1gpjbQWVlPtfC9bClB9LXzZft9IoDqPhXf2z
qt6ZrVt9tKBa0r9UbXIKBlxM6qitC6MkaKs+wzyV5jcu8bc73DkeG8NqljRXZ445ntpqMV6tDK5S
YJtp3l0vKflZ+IUIUzeZP26VXdwxoOtvtfnqOsKoe0McYZsjxS2H+rS4kgUEc+ojTxUHsZGsKlf6
YHxLxnZrcOy0/WOmci/4F3fdOGA0yoWAvxa7Tm6YX2ZbAV0CgPnPj38c0P8gEzmub0HT95GIDN/1
Df7zl9Ot0BJdExiM3HRd2JdB3uOQaGDvAjP685/6Xykz/6Oi8ieh5q57b9jpvr/Lm7fu/wPtxeZV
/S9x7r9JLyH6zfBW/fKfP9B835pfHt879bXKv/1Ri7l+hd+kGNP91XKEZVDIQq2FgdTxdyXGsH61
TF33fZNgJGd2G43mdyHGMH7V0W8c1lXkA35FC/pdhzF/NU2d04mu277No9z9X8kwru5d9Y7/Kyy6
wjAQSk0bUyKGUMMRVznhD8LizKgc31i1bxyThG4Tk4fJ70t/o+3BdOfYLEd0A2eHyWJ+HahfeFBZ
fa4LY3o1jdK7cd2rfJxPKhgTAW9BM19dKwvncsZBNAs7kHAGqyX9PpSlh2O/Zmq4fnJWbY58eyrC
XlTpq0bq6+holo5vffva8uy+rReXtWYzYkts38eJLwTjoX3NlMl53PQ5yVx/OxMqDDsjV8efv6WT
xb0e95ewdbBpYkR9wKm23W3r8GIOr3Cz7Nt07sqPXxYdnL20mebq9XqkRI2olF585+fzg8TFdNv5
FThxvrVhWMPRVwz+tG7vcW4NS39JXiTxZ8q/XDuu8JzHXQl4s7awvJcF2+GeSO0EQF2NS7HX2ggj
V7hI3d27hsSUluzsysHXBP3z/PMXzSGQN2I7C5AT8mjp5ru63dJTB5F178seolozoxhAtcWdXd+Z
hsnY1Kkf62LZXhv3hOITl3inH8WwT8m3UYKcdbRV0a0zcSCONst6TPSN8MxWeJehEC0Wc5etSFLu
ytkbTgMFKcHAgDrAXHdc6fjgeTHloe1pIet2EVtmj2/VKhyw7IuIaRtfQxbRFrQ2MwqYah79ClBo
JQoH6QjI675rHDGm14G3XrnDXjVf2fI2LVSwsAEwQLwXlXVOJiOu+yoFL2V9kddBjpX79O5I+bkX
5Zvd83NMufW1dVlA82q41cvSDgd8RqH6MdhYBiezfBqGrgcL0NGX44pxtwmHZohFPtaDp+iCUGwi
/DTkYoWsS1efljV6VHoOxwBN14NO8KSvG5hozOiPLUUMDIw4I3VaF9P6NEP2tbUoZ4RCtBpdHIv+
1c/RHhXPySBbHDZlGZnwMb1NoPgGOq7TZPTvbnDCpET2Vp+v4RoE4K7RIAUcD8Gwi/2GigmD/XaA
9aXFyG2Fs/swjMO55BZgTtXfsxl692Yuk3Y+ton52qT08uVr8s2bxk9Jv3ArYTnuLAcbQIptaSbU
UFVB4duv+EYeN/mpyheSKKs8rqq5Wg1cPfKnrdqzC235PEs7duZrxrC8mMY2ymjm2pyvBY4mlRba
YfE6bALNnGNxJTlL8uiOiNJ9u86ntvYcoPXpHUy3Aplwco4OkzCn9tdjicW2JagSe7iOArylzxy5
GPHbZB8aETiF9f36rLW4wvLG7IKhLPgxtt7cOfYwnlbBXEszcI87IvnW4z4NlqznXDThpq0G50FB
aNqNWv3FnOy72uyemdZ+4cHNNmLMc+zgyo5S3+uCeetbbD0GkQCaIfiivXIvi+5lJ05MLhvh6sdW
Z+e6djMcfETQs9K6Aq7XBbgzrEze5YvnZs+qPtI1p86T92rhegs7H0b34A/VDnfiviIZwEt4k+2X
witiOa8u25R+DSAEvHhbthc9Qk85se3ENF2c5ymzOUZtC32jiiGhFYEixZ5scXmWw3wZUfUY61DY
4Wz+15J7ln4rM0jt+ZPwvO/zTPmXaI+awenJHN0vHGcqoAZbE1W+evLXTQUMokN/IuQ3kFMKZjXs
Z30medy58cTRvmC9vzBwDTUrhXNbGBe9leeV/zViq3fukH9mcVyMeNO8LZIQmOMpnz6ZqXs7tcsu
S3Dp8j23ZzEzuNRaql3N1Haiwr+6+w02W61+rJxmiNyko3Ns3Em5CFIlGfJiswV0nv1gzbCj2ge2
nxZVbA7bDpqsHzkWEG8dn5kc+/3WLyV/XNWRcY9F/YUEy2u61O7B0hlEVnn+UU+Hw9ymbE2pwt01
k4pE5mOdL68nh7k5MhJrwkQSFxLSvJBt7WC4R8OsxrO3ehSfdiowzOGWeTzfhDZxL3fJF1h3RuhJ
dqNStxJ8RNMjHZ8uHuDhdlPy42KhKAyccoKyVsRTnPF+ca6pgfJEghn8eomXeNzc12yyHin+7QNV
zU+0e70DOjYDc+ZAVVT5vS6NKuoNFHYjowJwpmqXE/UeotYP6bRfiG5Qbc85JJCW/6XB/L5LfGfP
lvcT8YvvbpUn+0I76U0CoIvNNHcMZrOKtmLFUtZw6sUKTIwLRGTvd/fkP6qb7Ca18ddJDwDwpKHW
4B8B23bXt/2zXg445YvXTrGQ0lXRlBmudBUbJKHCZuWsyk5GB5igXklnHQaNdg53ZAtQWeI8Z6gx
02BsO6iEsbc5pPBzGu02J6ymXj9lzAzWbn3NLPlULta9ZiXPOqiBYDXkGKJjhzx2x7uZ7Xix4LzM
vH47+pi6SAKj4aabdkHHoBW36o/44429N20vjevrcTqn/c7DSZUu7k1DiCZ02fAe8T2ps2/kFzIR
UYV5i7vCyuKyANpTZs5D0SXgGTb04MoODXCTwVStkcKvZFIw+dO81EmdStgkO2jlNAfMtfojha93
yi+fIeeWeGDM+wSS5Xkz0P+cq03cQ1W4TJXOEJk8dF7jR8fFGJGMbiKc6DjmpZ4c/e37AhUz9ie4
TY4+mnsk/JhwGWSexUlYWHNsphw6PVYNJvfyxyL6nTVq6xnhfuRyNcnSMSfJclboEd8dyZziLhvJ
/yyr6OM+aZtQupoZEN6/aDn0Nv6kPWDpO2ymtUO7dg6rUt5e1+VrPsjPs83gvxm2BxLJHkWgkzo0
0yeDo+7RT7QyTGk9peNYTmfffpk3Y41ZOrPA1JTNDWAW1Cgvr75ppaf1hfHLck/Kj2XwnQJpGfs5
jLoB2Zu1CInQ3x56HgURZJK7penHx8723FAot9+DHOK7wDvUzq25G1p1ybVaYZzTsCNLhe+selbb
ZLwkvf8mXJeVeh0fLDpBU2YYYesOVFslbDNGIA9osUdGkU6s9fNxRhwPqcDqQ56+9ymHWocRQQic
MPB1Ek0pOjnnwflOFJWMJCB56OHDUVTu9xS6aFTNUL315SQzCjwxz+/NwuYY2810OGb5bijXW9/X
n2l6wdBjU6vSTeMdBaCVspnBexbBAtHcpRuyrGG9F9eFICnG6TgVbwpdmiBx9l4TEUR1vGEPeXBJ
BRKj7whiEkENurn7WexxhayqTyPxvVMmqGUrnPauydz+kHS3gl3DHZMzUrRe/iByg2rZKugm3TtW
9xMyUKwGvQjdVJ1r4b5qGWOaClCp4FqLnNGhITod39K3TBbzgf6hJCztjHZEIhyNLQ1IS7kbVs7s
7Qx7VLcZk8Id8ZrweviP5jkZdjULKNsONmj0bKZK7qeMkaeyzvq4vsJTiYyphpzXJDimZg1A0LJ6
odkUxk7v9CcN0/lu4iWNnZaix21r5aH4rjb2+VntVFFWG1ZQDisafjaZAB/MY5U3L24WZ/hzYgcR
OsSpdWOjK+CDLKOS6CVouIVnvdwZs8yZdFJSNaTFy+AOKUspvitx8bIeyb+ein2uUczQI0DPGtVp
jH2yMcrKWT/kY8dIxplDtN8k7PKxCNakIonykHRFzlrHfgIcbustJA7tievGH2geKmj76XRx0rcs
u1qn49T3Ueg1GVTZ+nS1tiOzuPVN6iFidDaTP65fjGbZbrEfyylnhciQaQorBRnwLiHW8Nwh1FBa
xsNWvTWmZVLTmH03eSLiFeIHzI49Mvcxs42vXT5t3AQbHemgjnDsLhEr8BK7VEkGXX6Lqijw2Cx4
g66zXiGxIzVypi8TH0k5G7tmy1zuhHIJFDJe1K2jgZpsqYvoDWooyvxTP+RbICbUcmUI72BAkCU/
KGlOMpDktjLbO0ahBVYCxgsPvC+WvfCqp9qonGjSmEpDYb5VG1W4CNzlY50Nz8uc7jUfXu2M3GVl
K/09zTqezC4qkuKHMRIMdZJZcmSDF52ONvPOKU2ItFnFfiwqNBz7ztaozk0T399XnD40ELlh77Q9
5r4xynvg1XTIf8fbA2FJ1Lse7fg6NLWYlIuS6TDjI2Y8wM6PDp2gGLTXk9YZZ8m3tFe8Ozv8es/y
OrbwE6yvukmus0weRr0jU1kI9nrEB5xtiGwNOgBtOnnX9DGTJEgFtUlzldE+jvM64yBb7UO3ELRj
vFzmuvFFaMvXtpi+pUbWhItHOc+1RaPLeVFE6ju7oQO4M/cWvTDiq8+xqfJOTd6yzISq75azVeSP
Os9bUnC7rE9pFyut6SB7WlnsKX/PTH1PlZW+h8KcxoC0vlB5zO5tlHqkGSqhyMGbIpYjdjUtpZ/S
UT/cBmDFRBZnD8RnwnwKF3iesUU7unNH+KWKjOvYwtS9F1YFYrVLHk417COVOFtAoHYJFrtiB9Z1
t06tGEhsjhZb03BofRfiAHGqxmwBNPKgVT55y45T8AgOi2GXUVwy+36pEpAY3vwqckJ2NQ3Zi89h
yWvu4BM/rBR6lpwnHS6KNO1h6ufFi1H0T7Orv7nY1A/SWtMHH5szCFPYZ0ZOHSzvV9bBtihtQZS9
yyCr1ByQKAqwvcKLGb6d9Okad+w4Fc/TJ0DA9QWnqBH0tW9fpLFurLIcWD1WSyaVWthoCYFqtFDm
E+9D7oyH1ev3+CPYmfCkwieaDrxwbdwWI1vrhbioNxZfMaHOpxw1nhC2fTB9Dj9Ly1bOTRemPZPm
h16LYN1XjAC88j7drHvDstik6UGh8wRG4yTbZvVcKWbytWg4ayyCVFeRN1w4Kic13GRZtEzZ90ET
D3k91NFWteOuSdKblIv85Fbt0fPKLtRxzaIa53tpiHt3ezD70dpTlPbYn4d2OBfDOO/G2iI5SCKe
x0oXWFwCOpNWRvIkevAX9fgDnUumm9yWmEfPtdFfyC+Ei9Uiv2KLiQjEPcpilGRrPnqt9k1vtO9M
hqnhIn1J0fF+NXpCKs7rWnI4cJxloASAyDCdPiwyWRqPlObEIi+/bHVl7maO24G1vCC5moFG4jOy
QW/gNIF1d6ygSYT5YDzhtL9fiCDHqBnENB3+WIxfCENj/bQqxlVINazR3MzXPS0oukPSc6qgOOLr
TMbyRK9PpAqvvhT+uE9AFl70RH8j0JUbL5te3c1N+7XsKCKE5nFXpgUSELIGzx8q4DT6uie8IQeH
doX02klp6BSjtoI0qCsXxtpcVHiu0DV6Excvx3kAToSKhqhOU6YzwntnGlQclLB3U6/IUpe1PGlk
0OvpjduX6hOq1y5Ty7y+qL/2W/fRGIQLqm75OqUHsZoX5jTdnrnJJ2/TXqamJ5Pp5CLCBf9lRgjh
WsC9XaTmkVmpiDIJ+txHrPIFvcKtnd9uXf/F0HmRen/ad/W0HSAYwL2uiIozP9nrMN19rOQW7mFU
copGKgJO7AkZXLSU0NeegN5G12A1ZrGyP0FJC1LppiHNTtqNOTufWo9UxeSN706SDKfCmV82Y7pf
nfw7tP0qoh7DiyuqMGIfixIBKwWIafwEeozMU93HSz6RE2QuB4AL/L3B7ph7Te0877NH5pUNpCQn
yaNoUPUGwGKbCCEt3UljderpsQmTWDht/YLixBOfts7VAZED+GXnjJRG+MPnSTNugATyNg4sTcoG
f9Jds0xWwg5ym8avzTTbTHD9c1V7Go9IwcDR0zyiHl8yIbZzpflng5LEA2Px26zjmdTp7BHInGS7
sZ0nHgtJzbslziYv9OIun1ZT02EibfE8zVBv/PVVDvy1xc2SsK6tQyWznZ6xvCZvhc5J3CCrE3k5
hBJds5gpXdxpGeNOXs8Ww3JokpYvr780GSCmdXJvJIFoQ1LTp9sPtnsgVSdjz0He2lYniZLZOjg8
Io4j02XXq5hiK3rsloeihsrjLPYI2U4BQCm+uUbyg8LWGh9xxnmRX0OWggS2y4OxDqSBywSWh88y
kAfZTH64zhDKym0GflA7MTGfedcSHmrqfg3bR5kzQm5Mstxzea4t1hnXgMlYlDLuGkaa2bC1e+TR
d19iU82LwOOkCyxsobO5NqNUVM+50OBY1i4H2Q67tpkl8Tyu+9XmXNRuxVdbq7D95EBc0cXWTf8E
5ebNrKez6sYn3BHs4Tv+JV4YLG6fGXpD6agTF3W24YJR1as3Lz9GRWJKJ3BLPXipQmBEkSyTMW63
jpBVajNUVoCaSKkinAq61pSudni+LjyPOPiPkCDcYTczhw+9HsfMSgSRxcu1IlUfao7yoVYDejEk
HCh/Ube5aOud3k7ygHCCzpfaN0XZvAzNTBcCx5uD5yBAU96OzYShsmZwQxrOo1HayNWFT9X1Vr/U
yJPECEKXPGZEGRnK+/VyBsExG1q4mIlx7LGPafUnDl5s8FpEqbyM2tS2gmTj5RPdtIMDRcvpSpXd
tlEa5s1H41vZU7WDLk11YkMacR2KQA60XkjxNulQRKoKI1KbA9dhGh93NsgImFfkP1iwO9MKc2P6
JPnkxNGfmnFBh1qMWzJhYcIU9MZI5UAycjx55WFmVahysvs1zjSXrq2io29CilgMtv+IBBPRpDzG
vmppsbBUxF6EiHgfFjkjb2uxyijLnGfVpD86t/g4mlQdNra4ogCYxypKd+k9/W7DmGAbQ6u119n7
/mOamkOMoIvRh8UZMOwaTbkyD0y58YCYD3OHQQqPlxelGEBczY36XpZx63W7rGAHldsk3mCde+cW
el2tYfvhLPxJT2GPVP5CuoLTab3rqqvpSBUsXyXrmMapzykbeNhNRufUyGI33VCK+Dlzrri7JH/P
cW2yQwEYUXlVvMruZiL6sae1Vkdo72NDy7RwTWkhbEfnkQ72YZcv6xBaHn6evnEjbonIxf7IA3lC
hhZcEdTFcgwlVlz+4HmQBhtpmagrNABq62cdD2SxoJa3Ky+It7DtT8fLFeQFwwO+RaHX23FaPmJn
LJgN6HasjWyreDSEdMgLorMoSVnb3nkUg+6cLETfUbedP+GzKXMHeoi1xAnrJOCfH9O0iGjoJqbG
GCuYA1mBpfEc0fSGs/sITtGxJmIhdgHgxHpc5Cb3utH510Oz9shUf19XwxjnVHiGrl3uy2z7mGtk
MgzvRcwt59dePeXcMe7gznu+I6AyKx0MLU6yiDvwMXUN9gglN/SSe+lR00ey2BtXf7pxkhLOyXPa
9KIcBA9bPXWGeSG9WByQd0J3Xe8LlV2sZb7ULb0xlj4g6OW1Ohjy5PXYm8GVJBw4Pvv1UlE8JKrd
NM4RouFcMJ/ZDuVcxtcc/ZDASnGmJaMCXJ4mpdVwHPObJRvOc1W92Vv1RC1qFTSjxTqpM9RvWvY2
hG/KuLnmwcT8VLTlDHNh68hx2PsaEtetI9kNpEnHESmjy914tmyboiyE2xIy7GmcS0xSZfoRrC0j
p6StUIAYKDuunGOYepUJCHbdcnGRxbpbxwyTjHCjqYTQYQ39o2+hW1s+l2Y2mnFbcfK1urjJhHbX
90a+cxl+5JaXvuABP0yrZ3xeU9ATXhL2q6OFeYGcxZe4wDHIAu6a53F5tBwkX9+iykRfd/RY37Sw
TIIBcQ42mHff5fUDQ4QW5tj/4eg8llxFsjD8RETgzVZCXiojlVHVhrjlcAkJJP7p+6M309PTc6Or
JMg857cOsgXeb5JntOfI4QGqsbPNhJCQPcXWpfEh0T2/aZuO343jZKtsqiZJrZBvwEGWwfNM9sFb
4qFs6ubkgRrZndFV6d7LC1YGvTy4nuICEocmgAtB+lQ1zYZ8MLbHjqO0yUwupczktWi2iDvbU8RY
3eD7NFiMV1IF/yrsFqBh/n2Yo7s1ZfxEtUsmkfiSo3hyEPusAq3XtwaeKS1vm53EbVyCJ+lNf6Ok
5VdC+oZul7wmsZW/gmPQ8p3wYQ3u51jZ1dqdMSv5vOr06UqaqrLoxEnQUktdLj+ktccdBH7o2CBN
Fv2GItpVFSf4iP8pyU19nbXqay5M80mvPWB8wquY27iJKw1cBGmSH7Pdl9Wmt9JfFy/Uc3D+P/Qs
lfnRQsU6GzFvlDsy7slvM6f3tzhAMsOB1Yh9qdC6/m/qawP/e6yHJ4Kkn+baIwmncdYRzASdRIut
qgtCQwznyPQfNPL8PA+ogv9Y12ZFqU8D/xgAee700XkzphYWjFOgLT/70fw2LdOBkehXdSzoIiq0
R8rrGD/R0ZnMq6hOhf2iFpUrsuw5YNjIaBZn9B+KlfRQCVa5B1qVqJepUGwYkb+NF/MWWjUWBkLe
07VGfMqcD2iMawpoG/uXHmG9ADUzqe0A4AFiQ1wGfL4elK0tYDyEYJL+BaK7j7QlEbBV26CNGZFa
186vPydB+FSEEo3QvHpXIcS0cxJa+k6EpsZ6rXoUXe5oov4qXg0UVTjqjojF1qKFfhlyb+C34jjA
AYIEC3U/lqZ4NWBzfQAxtaBPtzlhGBa87IqBd6s5Q7r2KkEslBb/sUV9sl/Be3BXK+JWXEn2JTfx
jhChaD8P+QMnJ8a5Lg//N6k5tnEua+1GavTaQhp4mCLvDffcLwAn/WjYqcKORmpbA/4mM2322+GY
pMnHRAzLrtFBv3ETr1uTiUAX1WGIKQ0zCwzYtMvHyV9aAKez++bhaJGlaPQvTd1cpmYEZG+TK340
WC/zFldUmbv6vepvgz3/joNPIOHwGcfyBychdWOM7Z7FBoHMKFq5nWVu0d79RVFxY5mTB1Xm//ht
062hldZ6+dITvJonEwUTvV60v8YdOQPoA7yJN1A1vre1G4YiXs5XfN5QTzrMOlPOIiscTu3YbUkG
oJ7M6Z9g0q+l3j4w6JIZV5sk8LZwo4aYnkq3YdhHXeV7cCVzD5+iyf552yUpQeqEKtoFQGRgtpfM
1dJ1BjtKgWz8JtKZDQxudiYMLqlNc+3H+q0eDZiIQPD8qYOfu7/Mjo99qX23EnXs3P0W0XSmQJEn
oh3ukJKPJSA50YpPUGqh4cLf13X9iOYJIrQEzgkq7YZZnRNnpTTtxdRYsQgoHTKhQql7w1qNznfR
11yx1p6DF+cwX2MzpcEFMC/2Sc+hefe4jNb8dTOQrgLoh9GuxXbp9SSqVmjeZMMQzSS3qqCUwX++
9KQAXDexNs6sDlLdCxflop0b2OD1S6U8uS1U85nhqst744gUvNo5yrx7VYWptH6r+uAVDcItN7xr
nwk0B6wUaZZ+al2fb4xK34JDfPhsEwBJhb2ianGDKebaEjmM8/M1Aoqv+/4k5iUuSxgdjgiBjL7Y
Gh1foYBylRNhQHPw4uhOtDJ9RfKxRmNxgj68z/Voa5vTseExX1mv4HfN2vf8t96NXgxHfCUxS6EP
YDWnarfUFhguOUoUFlt2+QIrgMA65tGwrVsszQdlkEEZD9pOK18S3jg0CPNNGOBD8Rx95dlaLCdW
Iatyk9X5i8nVHLVi6wfWa1NE7AYLJe1ggPYHcXSs/EoMPvAsS4BB+gC33IjPnjU8ZqzAHWNjuDTy
n1RNq1hXGzelgszW+EVGd/hhWN4Zrq+vtdv/Izx1tAdDeZdAFiaMITnxPPciUTtyTd77uDIOZcuE
hV+AS7TFUWREaDCZRAoRHafafS8LgZI8JXSB5WjEtmu7YVIpcUjQK60MbbkONwWsX1qAzUQYXWIT
gGSTMvHvkG48IPw5NUGMfHa9JGvBVoKFglG2feEsJ2BGyl6113z3Mhfp1yRZ+EzFA9Y+JQlCI5lP
yNBfAzHdFDfdsYJ6I3E2EwwBjT//3eIGJWdXp3/4IB5mcl7boH+OTCYjnfwmBEO/aEDeyKuuVow2
G8Adfssmg/0iVmLVDecyzhnrBPzF7LzpjKKrpB1OLlamdazlV8/RnmuAhsbjdasRbzNXQT+TebKt
Hfk6NXCusb+FELMOaGqfQaee4iW/zo/7U1vGD0GXUlDnZNU6F+/U15EK6AOmEXLEQhLof3OQ/PiN
gGArT6lN0V3kbP0M/mdQa5rlNgKnO4YcjmDTyX8GqDjPjB/S4QfX+i/2kFfc125Y08qZNcfZZWgz
RXaTfn/PibSFiHtj7LvVORriqow+F9wGGPTH6zknkieiJylkjetHY56ekphvvyIHNuuruzOBm8f3
olweLd7RME/rvZA+5Xx9hKsquCBO21tuRaA5fsBKbtEMv8FQACx0xptM9dtMsgji+PqScpKxJjFe
w/ozBZSqvKQ5N4RXN0er6259p+q1Iy9jJt2QNeYpksPbMBTYnpavaYm+gFpeoIAnkZ/nrQPrs8Ia
Bc9Tk8kzYKSyi2aEpVEf3pKEaKwRAQAMWaS6E+jgKMQTf7WTT6s0CFy8VvU7evDXKAqeZcezMSFC
8JpiN+TBmzEqjFconQsK+dDaDe90xZC1WR89pz/7tI0yz6RfBTfmRs+0f2TrsUWAcg0VWJDLL2Xt
hpIjGbPRHWj4dzKiTZWyiOpMQsL/Ti1eIg22TjPkp9tDDS/fENcHDZwvfZm9iTHskeCupEvpB+T3
aXmLaM5zSf48ak68N/Lg0kXiNUUX7RQJylu3erR4V0NKMk9zwSOTZ6RyEmzsUUlLbOS6sf21copD
0JKPXH7oc3/yG3WsvPjHnog77OShCCJOoolwGwE8YCU5CRscF1p5n1z7VEYF4NR0H0l0Wfej8Q5W
Pa2XrqAOo92WdNTfyueHGH4aAeoJ/DuvRPMZk3U9tjxEU2veR5eRx51LeJfs0bb1hYSuOUu4YDVd
PjZx8Fp30VYz6h06xKV/kqruhhOq4YWojW3qZk9upJ+ttqrWU3Oy3DZZo8Tj4NE6Sn41tTVt9bng
4UEFQ1q7wcWfypAQhQPj9bdMuiNdsHZojnUoX6Zm+pR3MJej2ZCgNxR8oXHyavv2zOdnEMqJL6+0
yKeiYpMMLuAU+iCOpkaW5kjepU55yf/HWjH1p7pvQEj2BYoRVzcvVn9qVHyVWydQ3wGtawhrkN/X
BmctppwQpdM/TN3xJkHTr6JBrGQx3OcWkXRmNpe2hIpwjZs087W0mvPMfVo6+VUl+tmAGk7Fkj+Q
qGuUar8ertpV7wHddQ1vWUT94WL2HPE6Ft5jU+HlZ0L7qtJdoi0yP7sMM51gRU8/91wtSetjxgkW
ToiPCdsfCaDGxge64dxaCxRCVpTpKyx59CX2T8DdF+YLUbb1ymWnhswQSPBoL5Al448WM6Xrotu7
4AqToT2POt0QJXFuBWAgAcnbPlo6J4wncniYKT1943TiFwHuG+UrOZqfwdf56k0QGd2Zb2g9p9W0
LJwTGRLiB5Gh4i4T6NUtVFVl/JOaybV1UGlZaXeqNVbryJR7ffAvWAPueH2/KU2Jmbe2vake5YhF
puJy0CN2HPSGDrWwzhJtk/2Q/L4lwA4+37nKxW8YiA9lynFVHpIl1UezRwu72c6pLzSHfjjKePOU
c7E7cN5OyjC3u300WM+DUx9RzpCo2ew4j1wCfztSF4ZNW0e/gTfrfNTTqq/X6fitakI2eua9SBNM
BOiWetBlz5X/kM+eLW2faMmmUSUfMYSUmWjX0ZGPg+6hL9HRbXR3AwI5bHt9jSzvNijk7wMRC70h
Xwg4evI1ebDR1qFkpOU+tj+ISKNEltuiH1NCpsV1WLxuxngSFnWslpxukPqCaxgUGJD7tPhYaG7i
a5lvAbHJgRygUlJkZlUQZGEWf6WLpthhOENyxSfRY6MQE9i4RAtQc6Nr3XhJEgP5rN1+Yjrh+zD+
eH4gj9Af11qUYbmY9las0ViZ40VpTPp1dPM1Hifngu4QPSI2ST84OlIZZ+LRdp4l+tNQzJee3p+1
Fih0sHpmH1KTqF5mxpOMCfEptC4ADfxjz1dnE3J5XWVPVo+NWiNIaa74NqfBCBCvENmLGcVa80wu
zI+YN5mXuRASE1K1XSqJD4IJ1FTUHTW9+G5U90f4D6Brq3+LjD3bA8jJFthTdFMJ5jnfKzJxtxm1
xp3RLMrQZV8myYTKIS09aCl9V5aF+c8uAhgsmrF9nXm3aUZi6nmEA+O+XAsYSxBws0Dxwnwox2Kf
dcx3CJO18lAqAtT4wAAD3MVMVnk9P8aD/qxng79j85nXQsVqlUz5dyLIHB5G8x0RBDlxfYObLBs/
ss6I3jzvgpbQusD2rCqPFKq8s1YZRo1Ht1N7w5PJNS4HolMGjYrhuyg8PsegIZ530HeVZPWD1WK2
IyozgtakrSm40K7M/QeN3S2oYCBeAp3R02EWHXI3WcSVt4xwvpXuivHowggCNwW7up3lJu1sexMT
jwZK7/3TswacfAetmB4yx788SljtY+Uku9oTNrphe5Mvoco6Cqc8MZ3tJHfGJPwH9dAY7bgZlgdQ
cvYXlk7cf4YJLEtakmxR28aRm2xim3KMdvLCfOypCWBzX2naI8nWVhh0MQblCAfq3EgOHWeudo9N
En1E8OYICr9EDHuFZ/tJQCZt8uA1IyEEn/N4xz6GeBpxel/hC4Q2UGGsIBCqRkNrEOTc/ax9cfHP
IOcKRNz9mbGthjiFuR7Q2+lIS9B/i0+YyOsgPbnDVR+tDTPmc+WCVNk594kqjAgyXSVJd65cq98x
5q0mFxsdOjEQda981GP9PKcdebxIa2R0A20iURol4Kor3b2RjXRgp/kPf8V/g/NOA19yIzTLqijX
OexJGMnkMrgPmsVUEpsIr6yIUBPiAMpNAofnIfZZT/JZLwYN2EOzd6nhbStqPTa4dx5HAdOEXPCK
4uYQyPwzb2DkICGPmdbxdKj5Lrp5L8lHJW4g2JBQR9A3cPIKJ+tAqpzzbSpBYEzqbAp0OistwouK
AXFbk1X2JHsPDV8Dr+0A1Eu0HqhHf9JcHXEwf9FcWK4Mv3ktpS3WSeKvMWNxUpPRPbYRh69hr9tZ
P8hOezZGMi4Ms9w37YPH6boxJ16yq9l9+CizOVp9GfawWpEIvpKlXczpkn9tLEY4eAkkjVcZPavD
Uas+THdxOzbFaUBYXnCMCtR96EV5vJYIX8tPyfL1jTCQ754A2eOH/0afGHHX8k5P6OHiSf+wwP0Z
7DRnjaN4nVeFc9ZKn3MC9VziTLAn5JpufBtBHHkhvwA55cpv5SEo4HUa2Wrb1mnPU9ZBdSrvl6h5
O8Tpt+JIeHITF3IMtmttlXwyEV7OLiu/WpF2IRvUP8fN2hDV8AuKmYDidrRIE5SLRcI4AoB0arsV
vjv+x4B/aYu0s45J0WX7RurfBxfWxq/JCW2+BwVp6ObE3sDSraPhxC/sb7BJVvtUwLzVSBDZEfoZ
set8JwoawBAlYpQenbYctkS3MwY3E6rQoZ5hqZCZ0zEwTWy9MgD5sPWEs0NoEakEj16C5IMeDn0d
zJ2zsyb257i0UYPXuFrb+rHCYud3iCkw+Ni0LBCXmKZsEwyQqK7/Bks79LmXwUstjE1uPG8sM3mw
EgB2AlipGxbEUhXTsLj3SIRMrHVb9juDYynOaTTozVKFRU1Q3TRpG4o5giUtLwNx0Jb1D34LLKdd
pylKEdt5LVxKmnJnlNvaugXI4/G2+j/kSepPw4w6SHNHfY0itTu4BgXwTTVvoTxRLurhXJT14gB4
gLDl800tpIpF+jL6XEmZ+nBRIYEnFPq6idJnTLk+oLEimsPMXweq3Fd2T2K1RiI+3S6KCMeplUh8
mSfshljYsiEfCkarcPNDWcTOqqv8qwxWydbpxZsbIE8VTFKFn1zriX/JxO8oDAvzHq8uhwjP06tC
RdEA2pIS9TGJ+HWOiHfnd0tXRj5MqzrRXXLK079pDJhW0d6WouKuMc5T1d89w0fqZfgfgWDOm0nc
jvPgQzYeeV/V4yS1XyGACYFfHvs6PXRUr5BAEW1k3Lmn2m6B3nBIZXq0kxnIWWUkHF3R7xzXP00J
YJCW6LbN1gWjsbpTvGkDsoUjD7mWxtqUkswgejPYDrPDQoTq31qC4JtWvGIMcEM784gbYVCdcuPk
1AZAa9c72zSxbn0KeFfZ0ucbclk+o45bSHs3UWh0GtS0Ny8b1ysaFA3PMARZ3RFAJ4M7IXsnAgKX
zvoO0Z6B+jsHFLO0SnKuSXXWJ/vesKN5XFITQePrKTGAzrEF2Qm6zJ7etCgvoUa4kSSu20NrDwjr
WhAzlfEzD+j3Z17QFQUBxsmY4Q0LKCNR6k44y8nZ0qpHK4abP5kt01/vO79yYsGOFUQhc/iTpwjj
nPsYMXHWbxxjPBCzso1qfgmMCEi05nZrexhbiGrEMlBVXKO86SqpjkUmCRdY9eN4ssbUOXukB3pV
+eu0TDz9FLQbpyZNISe3YFN6aIp6LzM3+hDf8I3swYif+65/4coBL0+MJbY92094F6qSXdxJ9S/c
YVY4FSXCoVm4R0f5hO62AG2D+zvIW6Cre6bifK8L9ZMY0mSrR3gQLbgmRn3mehWjHUW95BromTKk
BX5D1nHLJarV9TXjz62SmiYvFO1Qd5/RcHcXuXEPjxZ75SsRCg75pu+2Bl3vC3QE7nRyI+fXjqWz
ogBo2pjBnZwRxqWOxGl9yXuF8y1MezUWMYusvvF6E3OC7KjRUY9QBSfbP2EjQSkkglBMRUWJAYsz
lAbI9K+vd+lWZqAt9jj1W7c6mw7CZVzZgEW4VqrM/yh9/8k2yC1vba6VBlZAycwP66REt0Q8xGpW
NV5hexsjvVx3MZhCMZBkYA6X3KXMjz1+XMW/cZr+5GbzWbmHvk/+1DK/WZr49DOEyVr3RTBDOJkD
YvYeELacnmwSzphdyGnJkUfObFg0CzVvYkYxFnEudHYWBikSD1Po887Xkh/HQMRMAJOXoCrTKu3X
nnxnk5p1WJs44ODQo7L46iQwbm7zRHTDM3swoui3qEfsC3JpWshN6nRGdJQ/Zyyyq8IoX8eR+Ubn
iJeUdBgBe4ZTiS+/gA3qGov2kxRgIpXz3cns/RQg17fz6LcG7FwVszbhBRt2s20+JrlvX0dcW9RG
9KAeoy0+CUVBvazwFygeWEa7xuS0Z/kFrtPcImTehJq06h3o+l1C5Gy0qPx0/bs1JgK82UKUlaJ7
SDAprCbBh1RgHIojtbMN0AIES9gVtVUfX1JO6FWiomtKLoRnlJ8aq6bvZz+R05Rbn4pHgA4HkPdd
DcQFzQT2TR201rLjF5WL8WTSAGc5g+j3Wjo1s6sdkOcYlz9RPYRi8aCocbyheuXTl+qTFynf+akZ
kgb7OKr4r2mzr2bWz7KI7/M0HVw5vnmpdyd/2A5tigcQ5ADxOjrBVfW5za3mZnnentCPBQ7zN0HL
di5s71LERHuXdfeAan5TECDcp4MI49FEP0ZDBlplc6UbvJa8VQQkOW9+tryjUYkcW0OQTKgdDcTg
Hy4koc9Rts57Fa9U2wrET9luoGOQ/UW9l1266x1MhDWGQTXvhxrXZV5Cu434LhqlU6iyPJAFC2Jm
RKcWmyq2qaVipYZYcNUhSoBVx+VJcDkcxlmFVjzfyfM2Q8VIVZFTsW2mHvtIZF/8pCCSYXjE24Ry
iXaYdZEee5P7j0vrw7Yaf90p/eDZmlwXtnsFhv1yg2Rv8n0k/78KdvRRNRBijfhBCHPtcpNgjwdR
6ynnLa853XAgilok9iLnlDIIOI/z8lsyqp6ZkPkGCDymamcVAFRWqXiwpgaEWW+7HY/6zVDgTpFP
kdkMOwq47QeTtfGr1zSR5Tbt4MVS0wH6I4QnbOgMoxYes24Fvqbsamd3BQnlrCrrogRmarLHeflK
XYmalOsEzfwEJrOe7FmsC69yT4QZBGusG4e6yqpnURr/LInR3c8cROb2zsxZvSX2uYcC8Vbgk8/o
mNwvBYld6CJWko7QkHYKe1EpvmQ9SQ5W5V0U60IyFMOuJeLJ0/yjRQMjUrWOEbtJsRPysOSaFZ1J
ncQd2E9fOj6ZAiNSSNx9ACIMnmIP7Ts6diZG7Kxb4i50WQUkSNRHwQq2LrPqhMPBQ5mr7McSgR9Z
lcPRrmBVcv2M2IN/Ljh1qmBxHBTwphAo/NYuN95UVuHgxaAANmuxRktebpK1T7I2Ib4x4GlNM0Iy
GL+jSz3NDH4CeK32vYp4UqicXWmBq1Ch2XQYVBoRYn6OWMZN8QSZNw0NgJ8X4B9J/sDhvoNNeA7I
lca7Ram3RwjlJbfJVZPcNHiZWANkWcOWivSLDKGTiKzvZEyOfc8bIMb8OSGzcwOTHQ6adkh06mVt
Lfl1C8Q2scfVRGbBBQ/aj1mhw0705pbG8YPRBNlN96c/K7VIqEGfHGY9lumRhBCtJVF/4gxb1Rr7
hW5DYlIaoKoChxF2tdl2SBvGTVY7wwOJJTwxFbEzcNknhS1gbTXSXIuIF0yOh9LhogbxfS7ziFJr
WsOKmtQGcjKtjRz8MXT53tfsbumW2DkXqQY9S4O1pW4sQgYMlV3SOZ22mFgr48FT0n50SLPzUn2L
UOY9mxsqTGwKq/Jq2lfm3BxbomvbA5k53Q+nWVveLIWqaAjy1w7MM86psOyOlWReNrLShISJjY0j
5ueSOeMA0O7v4Ki21M13W4uOyt4hExhJaJEjzCCeF7GYWJghLpw15skXu/DRLgQp37BECWTOh444
lhJcfV2r6VUo4AvMMvEjRpxu9Vmm/r9qmLpdanJ/G+Zn7ADPUoJDK4tjsQUkvL6WonvTdYEk8ca7
Rqiq+UAVGr1iHv8/SlMYaxzrovlUWhUpmmsV6NegC96F6aHdixKIJ9NfoMV8PevNn8xH7UHk81am
VradPf0WSNKfUo2e1iL/qqVXPwXFQXW0Cgt6qaZy6Nei0pOQzO/WqsfnUc1vsbV49VKcFHwkegN7
P8UEH2vtKM4A9bCd7vNENcYiimwy7bNIllPIS92NnaRfntUioE5xlJh62RLIFnYmTkoPTdVOciVa
fnShx4tNhuh5FOWpiaNp+PKGWd8ZOqi/hgUR+uqYFsG50f9F9OKcULaTfdZo0dZqc46YxAVH7jEX
mnhgA79EUsaxui6DWEeSwsZnFHxiaEF2mo3KKrfLHb9Huw4c0mbLGvlmTYh4ZRlqN2W6gTG3M7cs
NvZW741TZqXzjkhcFkD3ajUMdxH6naivnrvBPLbC/ILSDNBb5SbmCzschyJYVZl548POoUAsFO6V
8Uw2ZXSaPPfSpca2iUnnHfonM5bZruusD97ON52kmUNHBhzgC7Oqy86pZt7HPAlE2Iz+ofYrfe91
01NtF/a67xxnl1iHUlnlKrAK8w3h4IOf+1DpiZ1djD/0epuq9sZdV9foXPuaqiZ1IEH8vRpbMIIY
D+7oiddgMNqtwOg0m+XjGNgooiuGoIXYgL0igdn1QGsgfYeexOLUnxHwd5RaCAleXXhQAzp+tg3f
FSMt5WFsyocaQIUuqikchP/WgOTtesm9ncF+tegSGjI79z5hAFTJTSG2TCzanm6GdIDhy0PFFZTB
di4Gdy+H9qowZPAtSpwZZqJvdGMnjQKFk+TdQt2E7Cptosdkzj69Hp2oa0RXwHXcijqHDq2Yixy5
MUKN1gJ9ck5E0LzFmb9VPR/uCKExa/fK1D9aC4lO02z//2OOe4njfLxaFU+tInBUghjn6DFas36y
QZ73TfPR9aZ2pHLtwW7rvel4ZFebXXXIlboIHN6KwMlD0U2vJFQtzzHNlb7JMNOXxR+IJQ8HyHmA
YR0FFEOW0G8cMoe+PrY53aDW/KvL9ES2knYcjNLjc9GLsOLnICDs0OmkfTT5SBswnfRz+SWQeayr
jp/VUKOOZCTUGz/aIm/oCMsCqkGowHVTOtxCxd7UC2QbUwpd2vsk5k/uNW6m1+qFbdR5hTzlbbBX
ZpZydPtDQCpcHp3//29pP7KgCv3w/9/pfkEJM6ngwZnE1uDMDc8NzpwWTwnaQ1Q1HziElzj7N6Yg
sgYcQWbC0GGdE+YHl/EzfvnqmtXHnMzAhxTB47LJds9Z0rzzsndIf9PiaGKdu/fo9GgmuWujl5/o
sUWz59U2NXKTjxfGuSI/2ub9fDNxUu6bwPeuZjk8dyxmH56LIrF0onGPGIy+AlKpVpXQLijknzJD
1S9JIGnXapMI5RX8cULiHu5x9VVX00/f0z8zmsZzirjpKTXkv8ZlVU/TaVx7PrR60GprWjljVpQx
3xOQxViMWEIhsD4j6c/cfHrIqFDeTH65s2B9CdFseF+ygSQ6gM8uYdNuzTxUjSK7LjA2LTPzsYty
Aicx/NE96cLsViGxDhlDymSc60mdsQzd8ZBSD6BV+qObUCIWyWs+xdW5jwfUltNPhUYcvxkvbe4f
O7SbZx+rLldzPZAY0PrbMZ9BSJMBoBdHBnimNY6sI0ycMc06tFlmioV01q4t2Sq+A0eAyO/sF7MR
2kHdhFBUW7CG+GR09asZ1OwvrX0nFZyLlu2SJKwgfSw1IzpWk51up6Dpzj2DFYsN9AZ1DV/Boqv0
LLTBo8vkgRUNxb8X3CD505WrfBG6oGoTOVEXQM9j63GHCxShLMvYfbrARpAf+KEvgjszjNjRbEYT
kiDYFAdGRs4tVeBKghHVE4A5lTirxIrPdkQQat47V0u5apPU0QHo3F20Yhm9zC6zigtHSq1WvSLC
0SP8aVQdmfgtnYaxoDwm0jUSVkauTu6aEFyRALvkwaAKZjCaF4Nv4Ti0/hUlLAuhOW1xSZzTsr7Q
RX3qgiB0IvrmmsLljwIozU0REGRCDl4cmOsq6nG9Zs6hiYH0RkbMXR0g1yMSRTReuynoAySSYGun
I0xIkz35hUnUylLIZ2F/NsGg6HKEGCVKFhJ8os8lMNXOzz4lUi0IgvyJRSyGMeMAJ8RoMacJTJWz
HpoJt5c7iXYvSS+J64smTXDprHqCZydhMp8+CFPkIU3RatJ7vzErn8ajzh7w/NOkmenkhQsOcfQO
b/3GJQ56FyhMOETyEBE4IodOpffsjzkAk2OEnTtTQ2S4T0p3zZAg94zsjXuPgbz1uTgNdU3QX+6z
UvsnJ3k19ZGO51n+jfKoS8y1TN/mLqnGEVUQf9fQXmLR/8gnd6nyGPsRvUhrWNtDEfdbGgeR/Nip
TmOF9gzoTdL/flT2t4a/fvmgrqS+4Xwf6geQJHvltS78ueJGS0oICLO6dm1B9XtsHXq93FJ21TJX
qJ0XdOj0TKZppBmDI/+W583tBrXqMArYflrubNkCIZtDvjb7emsgKzVrsvQGUeyjpiT2czhFgXYp
O2fe/0t8fvdZz7djscgFMatvihgnZOy/yYXaxLJHlGOuYcEdcMV2yCvIfCl9ds++JdW3ICOhFXD+
baDfycn9UPKTUlZsM707hba0nlDZkzowiGBFX8MruX4ILzVUF/QGYc6iWa6233vLv/U4CfAAXayO
9dqspz/kM5I0t1+bnGyUYDTM6oP3LXtkFQRhU7Hgfts+DxPaITyy0n/TrkXg/+i2P+y4hS6WlTyU
tqHtoy56oxQb/ZX9lfnYqN1Or0i+bX+60eVtS3KdpzI0XVpNJMmGtF7g5ebgDr2++7Jj5e66Kn4Q
rTT3hpn987wsLG09uKEAl/Gji9VvXwEThk7tfYziISrNb43k4g5J+HqwrOdCD0J9+Twy3M1498t8
Q/nXdkyzQ+dlNj7M2jqirzhGwST2Nmlz7D7WhW8M/+C82MXUsE981a/TwttqhfWg8wbsGjFtE48P
12aLnkAukZ7OP76TMoiQ56viSzezgZrO9Je1bb9H//09qTtdgS9qeffR+gIEuNUbDWX/gFhuaBJP
Ud0aTNfG02S+cST8C0C2yFNkjqqzn3xO3ksNi5QdX7BSdqixcPNgVlv+4dhE9z7IDnQTm1stcwj/
beaD7hV8CxHcMcHUy7c00dqVlX1xDOZpV0EEhBkHL166dhXx3g4moHsaOW/xgLnRbs195RXYBUGf
nMF/yHvu4qAfP22DQr/JmfA0evTKl+kxqZAeFMQI1b+5rh61Grs/kBYebCnIn+VKqOr2aUDwoWLc
k9qMT99A6Q8k8Nx1/TWZgHCqxNt7s8SB7Pl46JZ6DmraVq1jf6cVPa6eCC44DU6OeOAyAcaN+35D
Mth6sfF3VoNI7Me3+tfaSrBre0AGeXDMPO3YtJ256g3n3xgzGOdevXKq6LB8Zjn2u437H2XntSM7
kmXZX2nk87BBGpUR6OwH19o9PDzkCxEeglprfv0sRtagO2sGhR6gbgE343q4Is3snLP32sVxnA6k
HJcvo95hTrHLpd7CvYSi4Hvo/REmChIoExTZaTWPOiAMPWlHpl5fcbSdM1qbTDeSr0KY0Ii5APCl
fHWKpHztODeRa/FUodoy7TjHdePciyI/17a29DkU9qHHCp4aSFO9D0OKfj1U+LtU5bvWvQfKxXvq
tU+tu3eNS+4VF73W+2lYwFSLm4IzXQhBpEzuHlF6i7Y9qJP3tUIP60wZI5HrzhBtvziVrOY5r1fg
vySw2HwuRxiXTSw/ki7glBO9u5iO9TZ5L0sYaAGHx77hoN0/tKgI0wZFfaYrIaZOn1ymgllqoJ56
aeOC7+6oLpKrmrNhKOItxh1xJv91mGnj+FVSlE+LL47ixN6rhkUC4FhzziFRC4N7AaRVoXccOFgN
7XDrZW/Els0HC16Y7pCPO7Tk40UPNR8sX+mu1HJj3VTNawjZdDGO1wF88KJrUhz3wXgBPnqKh+E5
tkc6lL52cnPS4xvHP9gDtOk0fvB0VL50FxnDUIf35GA7gcS5UXKtF9feJtjPGMQIc+Unx9qFXrb3
NqBdH/SMQJ827F79xhjWwRiBtTfIXwDZUxXtpXLEuxDRPbThjiQWgCQf8cTo/YB7ZZjmIDt2aTPs
5KcxZOd2UE4J5m8IphsJ/2wusupn8Md3ynAnst6toMBWNXLjw+QZ5DOe6Bv88blT2k8aB2nPF68c
LjkqJu6WxREAWpPttDA8h1Fz63LGQjKAxu2Er1bvfZdjfGWAuCuazlgEqpKvwfcAi1OKI90ACrbe
xywXM3dz4/St0p1vgbbEtALU9rr5QuvlwNxuXBjCOfV98FYZxc7wcQAFHQa4Ij41yeT35Qw6C8oG
4D52EZl162S0z1qg0Jajk69eOyP6aiq6vEF8UIsjvw37DmD5iV2QkaXbPxVW+hO33DKszfQl3K2n
ly/8MbmVK3ADQXPN0OPO/NwXi0Z3N7VG08Y0QAsKxZJzy7QILq41ACFeii1Iu9dJoS64WKYa1G05
0KCRYKrYZCLBAt0AmS0Zm0e3MU3e+4aLFqXUrUy1RztQVhmNHh0h8LwSLclAersImZeovfzwB5gi
YdIfBsOHGjFNnk3bWaYDgcvwQX4IaojXnZ3T/kasPoOkiDRPH2ipu/K7Ae9NHYgSFRHg3Dail8x9
6kCnxkp2JZ3xCefWKYmr9yZAkYkoihNP8mTHrbtTIvM1ocnC8ETk+CnhpAlMBAENhKCvV6MWPyVJ
vWqtCuaGe6T7jyaAUIuZAUxN9q+QlNtNkQQ/3rSwc+3mPqN1URRvXsUgNyLQb1nS5sWtv+4ZhdEz
xjdSKu/k11dQrLCAB2r+yqfFSZlvLkD11qT4oHO93wSB+0YuxNCN8gaIWF9MrS+0CZw8ixb4fO6V
7hpl1MAxUAX+IjFW90q7yNCxk3/8pkBXWzaAyExR0AP1SDwq7Y1Hd1uXw04ThMla2CmHiJ5+CnBp
hyDme7QWosoqjk7hTTGmSVeGmoNyIO2LahW4G7/sCRwdtolvYMdM+oUeIvqwC2ZyPvVNjGIMs5BO
ww7diyawt3YGU2hdS2cM34ODFR66CsIdaN2Fogv8zpwtGF1olxIVO68n/7E1h4GRo9czchTOhYXC
XFXY/SVyGOYdbANa8e2vcjyjrenHS1fSMgnHYIn1l+spRpmUYjcrm1FDmJOvelSnuT8+j3BWFPlY
mk24Alr72WO4SRrOdAPkL9KgngEc7Bl1XQp3pRKZRz+lBubmtjuhdRaE+jRBelQPOyJa2Meaucj5
dPpS+uuolu/QQs0Z4/GN79Z3BwQm5Xz8WCleOitsedB97RUIdn/q8PqYVpuv4HlrbPz8Eeg41RYu
JhVBmFAkaNbEMGGDiLEaL+TkWIPGvFTZgZ0UpYx6SOOai1SaR741Jqt+dx4LXHVty6DISONPhw4j
4COOk+jwQhE8xiCqfQ+bGlTym2NkJ1/QS+CaQmiB9T71x03Q43HE+/3Y4S8BzTJcISREFAklHegw
OISNECTG1rcg0InCZaTBGm1MsimWLDtZhZbbzxn+ctp3em8ZZdneCrts79BdRkwHa0L7vtIbv6Vd
9jWkJAhAUDxaHql9AYhDc9SrZeWyz+sQMr2AnqjR6B+qGl1Zi4EiuQ8eAosIaE3kay+M4nddmMw0
3cPMO9jPhtdvomnZUnw65HxJjskQoMJpRZz4q9RBrI+VBVqtngK40+BbOsa7aqgbrTmF3VM1qmJu
QFkLneGq+gNxXmRadiWWOFOcmwRym9VRycQaunY3vkZGlK+bCSX3bdrdI70+Y6uG7UojOG0HjMHG
+9bOaC0epUXe6jjukoJWAIa+VZ9RndSB+jJWe5tFd2535XnsEeVpKeGNcfPDN8ABrAtLLJanWAmB
0lpvCm0wbp4l/YZhFevI7EXQTADuKbTBXyaCQIVG8RYdEr655kDyQVYP12cXajjYAjM6OGZ+MFgL
0Kmq1E7tpYyCq44fmCrnptrmtuppMwHnmhHnsxoRqW9ALn17Xn8bNXLAc6ICrGHHgQwruk3tn9kb
rC/evMSiu/as4cdGdAHZpntzcw0Vk8reSRDEDmPGgvv01QtZuPrxI7SQy4ceqkmFHJOo8feNbJKF
3VAPNaW40yvhtmg5SdvdvVP855rk4461qAuZjye3rtS/mty50nrY6QrvLquBKzI8+EK2R6beWh3a
cQExi2BCZFNcK3syQJmby2c+r68xqrYECc2YaBxA6T5lDbUw1fVQIegDOAQQlUqQlJCL0ag7O2m+
oN7eVL99DsuBd2t4W5CTfPvg3Px2Q4qMxtYXnZhCZNUpLNVVavhcBJP/TWXmqabyZQDKz3f94I+F
iharvTl+OdHCCe90Ldy5uWGdGCWRPyBBJvY4vlXnBekiiS1JAoU2WhYxsDM33Pt1dDQBvUjTGTeD
hYnNjgiQFMxXa9gGzUg6RtR+6zZsda3od73wMQ2xxAJIuGUcvdgpffswnWprkthcwuYQAE0dPMtc
pzJslpT2WNjDu8dcDDjDmG5wA5xczTsgtn+FrHUJp8BZJzdcPnlkz/QJ0GzM6qY/2wjBTdX51A3/
iKeRZcGPf2INCbD72RcXiK9X3EWoOGuOO3kXvRCaRJO7+8mIJhoZqm+aof4ZteSQWTSuTaZHGo6W
mZ3iDzdVlzEKIShRiF0qNvg9mj6gaDZSerVaDuUEeWtD5Ti6OHug4X8PXbUuAo/Kd/jwGWYys0DN
51gbKfnWJMEKPvDkwLUPSflrjRnfSE2IYSkMD16e7qFecORIzBtWhUEvmQHFaNWMGiMdQyNLKb5M
8SBQJx8IQXsfSuM6RKxmcL6wCzDNczwo1uVGyfLPjEM1VLc9/tt7E1NmGcHL6Is9l+hc77qFTzM2
aNSBp5skCngXdZSVao8N2WBpUL999U1NTYislXjUOJFTsPjGrPHpZKa0i6inB5enKoudOeBQV9MH
z0S81Bcbn+bnPM7ybZpyvaRef/E668UIPgZqMEyD25Tdo0iiQ8EI1ue16kx+V2ZenzrWtqFAK5Rc
PU7vADgCbk2cehKxCYyTAysf2u6MbpBJaIMleD0A8JoKp3stFBZsF34/IzwUbF2EvvH3C2ga7jRZ
kxqjtlROFFaKyFlcEwAJrfsyxMAbOo3ReCkadS79J8eJxSaJr0KPaVabC5pLCsBryn5E0HUCCA9X
MODWigEtimOqhNSO0beQVuQFMHzo7TeUokAXGkyvqc5BAfoAH8u1cZ0bC5q17tm60Ewl87HLvy2z
/nF/JWMoJRRBTmRIA2gO6hcNnK9s0A69RaAR6Ypt45YKHcns5MRAss7JO+sfWe4QLqbG56DQdezw
05d86p3v5AvLcIEWweGwgyJYa2F86yucms4E9KBbxoivezeU0V8CnPrGS0fTUow7zgVuPhwEqGp6
fFDVHEyThSBIswVCAQ7cJjyzcQFnNIPKWdyOykdLgc7p9uoN5QWAI73BKq3EfNF5B0ILFonl259C
mRC9o/GimEgBXc/Wl61iMLwjOHafEjrhOqoBTZawsyBjB1S88K43QbQXdXnVMkknrQYWOiSmumuM
qlySA4P4MoIYm4D9W0ABorQWD6M6bFo70oBS8cr5LGs9fzUKZim5oQADLxJYBiNu1cx/sg0bH9c0
mZEDqAoQEpaClV68h7bjsq12c+IcrB0nQxiiOaYqTKS6N0VYdFPLS8L6dPA/OuOhVo1FnbpHAlxe
mtY4Oh0S4KoPDm6Totql7ipb/anukI/Qbz0nnQmaBm654r21Q0IHIH1KfPRepgl/EVlyvWDC9KSq
tP97E9KaLQDQ4x9u/QY9ldzSkArmSFlhkVsK1iufjUR+S0NuBBtQ5/jGGrBetLb6RzX092XL+ITh
2mh2NEfZCwjsKFzOOLkKPa/rnhAjXxDTPI+ALUnwUV4cn6M1p0RMgGZ5GPhWUvTbjrA2rhcsNbt5
tmlKVbWyLUdHO6lDuo1pE1k+sg0NfuChtxkcDJX+GIUIK1USmxuteMhBuLRlCAqbe1SXys3qMZp3
HgofLl6mfpE4+AFVkHpsFnC4z+yyCdBWUvyoZbiehMYdPiUzOaPyHZj9IQ9ywPHja6KEV/yXBSo8
YI+iIzkYQzP8jtzwF61evqt28K738ZEjxcx29lYJS6gFZ5aUpLliHo5141KmyCcMvIe5BrXUdJ27
LM80AunNmkh0grCo1mEJMgcdt3ZC3nKF7UJwGBUQE88qM9/wICEdwAoAAfypRLGAjzz4yeh3sbdM
Rz3UuIX2OUg2spALhlAS4qAjHYvsPXDV/ZgnWxpYVwOsCWEzzjLulBuonq9UGRZ9DV2gK7k9i+qe
j1W/GCU7ipvdqnJAAaIpNzmNXgtEuhI8WOtUp1HFMBEJlvlaVJylwvZJ6NnZKmp6yIaBfHm4dKr4
DmlqEQb+UldZsZYGAtUmSDZwbq1lb/mbyPORFebuM17+7xKcnxh9BhPLAQzFRhHKLc52yJIBskTq
xEftSRlzSPSeINJmfi8Sm31EqR8GRWzHgXmo72+9SDtOgFslOdtN8SqyxIcqy57NbMWCxw5sQ2cC
kJrg0JG+an1wDrVJv4CDpG2sY6v6V9cNj5hQNKY8/pVSc4DDorAzZTVY+hoDkwPmqHWcZRKYW9gc
5kxDk1H2XbTp7VXSWm9522ZrV/rbOCvOaK4gqdjKHpwooGxsEJCM5WJ6agNNal6x6xFrfeI0eCbD
Yl/XzkdVE3RrGP3MR9DpWwnMjQzBtLbgzHpSMJrZebZXWgXBpd8/4i2/iNg/x/ou03DzpWr43fHu
7KBEZFfjUMztRzzNR6W8G+XkjlQ6D5xcdNYD+6lwj0xcYIGOIwYX9yNGfN6nus61MuwcBTlb0dLZ
DHJIO439bTVjPkd8CCzh4EzKUyHkWTCRJVmmXg35eDJ7iwYPOubaJ5C0oXFH9zazVkmgPJctQDAy
LV9HtmQ9tF8ZZJGw4OT3LijeB5VeWxoTnVjp4Q/4uadagpHzPRxeIgQ9jrnYCzBYokPniOyjZVUd
eLxEYdBEr31aV3mwkhU9Ok54UChNdV/0+ZZmUbHiqbeqiTrW7ApWmpYYd1luaF7W9GoSQv7ifqsg
M56RsQbb3ztZndkuEsd/0nUqfEuFF5pSyCWVjjk6grjWMmM3I33eh+bJVmEOhSlnygDe+q83PYBH
2lnRU+Xm3yGeYfTX3QunVOhAdvBiWurzoPXPyDReIy9dkE0AvkIvrVWTIPMVobqviniX9u6iHiQt
tYn1hZaE8qpGKxrpATySBrEAWV045e8hLSycQ+U5EEw1e6BZfs6oIu+KWZSPDxb34MKxAUCMUvmW
A6I1OKTWEPzInKMG7Y+5ILFrz7awz0ID47PyQcY1hyIEXTKs104wYq3S0Z9o+JAdi+Nqy84ewHK6
4XFfFqbk7Ed3Nyr9vSfIjQu+k3FI510qLl4W6QsBHUDNw3fXSLdJwf6F7bkze96QFnnL3lOXPfkb
gsbdLA3EWboNroxUaZgkep8g0h8AYyJUucekOCiSNl6ZBf1sCO5xkX9hH+IDGbovJ+r2Y52tlckg
0pj+V5ckG0Ahcm4Deo9/ZKSYW5lIc01mSUNVTPwF3vaZy/WiI/lhlyQgwoWHS+/IfM1pTy/NDsB7
1+8irWlXcCjsdcWoM/IY5FddsyGC94p5i1jv6TMyemsZ5KSkBiN5D7AIhhWFUc4or0XRvZR+RaCa
u+kC2iRVbjhzM+82bdIZuyQAMuWkwSY25KUIIuSZDdVEZc7a8rc6QO/ihErJAIrApCA3QeN15zoy
P8dpwtrXrwUwWIiv9Nv0jA5IqjKDg5zJQgyQlknBJjOB3EuoPLAUjjVEPzZk7D0RXG64emDFXlC7
OWRf023sNLk+CPrV+LiIdchN7WwjHSPCrTyhUkpSVa5BXR45j4Du7fddqH+XZncBGvMsGufWQhz2
BU5yP6Bd4CjJAgN5MK/LHiOGjRplAvYA/l1hfBkJrqpWOKmQNfxaND/dsHhXEIE1MYprH0srNKOt
GquCIIdg2QV4LwH/9vO2YIJJG8K1qgn46I67ejrU9c344dCiWYjC3qGDvik2FkxZI01vww3+HDL5
7B05X8V+sNRwg6h7F4xoHlvpAnw27YuLZe7RL1ll9Cj/LoXWrsYGHHGH+UnKei8sjJcaE8jpA/Rk
RiPkrYmKRd5gcXe6yUQum4M6eZ2lpF+gLBthpUSpEKunBfmD50Yzw3myS/zFlYa9P7IjWmbc5VxW
DQRkhBcXJ8ovE79oFsrCobC36Ko1xg/YqIORdTn2WQtc1rOaaQSGWvShbChMktrfndoCjDryDVrr
bYQMM8++0Ux8xkYAllvekcXaiywXnJsDMFO6JFMrHpjkpOEF9cFG6PBFiGWmEarEK2J4oAzAWYyq
DXWQum9jseeAS80yFkd3DI9t0b2Ww3gobe2s9Tk4sConqcJOL6ZFhyPDR9DmEdKS+EwtjslFMrAi
UK6EhVJoSbzumUs3hkugBYEvkzbF3VA+Iyif6TbhMo0RDWfQhsq6Hka69p1YIpa1NkntnEIh1x7j
JMdMzoIVJpPs0GqP6hSR72agek2qLF72pDmbkXx2mS2RCPJms9wziUPr5MIEr0tU51IvnjSRXfKO
4CTI4MdY6/xDRlIGD/b2vVqc9THcFnxApKsBzQ0IXtLgLTsmH35pgWEBMPQSJijsuH6KqVleLOwp
CcLKKNedIXp2ovghlBRdDJQJliYWCgbidVD16jgo6dUIr5wbF5oV++xXpLCYGHUUnNqrGnvTAnQt
ydfnUiCc09IWGq/Gsd1gYxqq8H2sW/z9Wb/JMpM4ZM2nfaV5j7xrQivb5tY76lbnWMb4nFlnAtMy
ErJEPTYckGYSZWQRBeWNFLE9JKWVrnRop0kk0UX8BLZoYp55j8TWJk8dvWEO2gd3iJ0dsqzm0VOF
smzJaV2yVVnLXEc2qCThI1SJBlwim2jiMRZjegbGaNy3I/h1xvorRuR41jTFe27SyThdgbkIfNrs
pEEhNQgnDEyH0NMdBWeKOiJ8wISKwPSXh67MJnlF4IbeJAJjQpf/PJb5xcjcYlWUSroZzMp/p1KD
i3HhNoHfQOOgQD66aB3qSMdWtR13K/3CGtW8yKO1CwPoapl9csUgt80CZTn5CzZ1ChVwumkqp1ZX
tmbWlyA8UNSA/2RKE+vFK5EyyIgK+shRYXN0LJdWah4GPa/nfs67zjtrHaL4t+OVouF8K/zuuTCs
x1pWD7Xug2UKlZfwFDbw0MRUwPhR8u5G3PQd2HLsDBhSQ4oYT6AUkrCUpGxWSU8IhlYR2dwRYoFi
3GzW9RXWyinJKX8qToeb6SSfOsG+9+Yyp/2BTlFwIs9g45tps1DUV61HA0C1UK27psdONvmO6Coe
jAQwCjJ/TkXsvopqgFMDhNTToUVOgkNXBguRYcWiTr9qAfpQyLp0Rj1vj2Mr3qNiQ6Zs0g4yauc8
/Wkz5r2UHXCijYpTFFTDvKJYnwJ7F5Gnn2G6XgIMxruU/tNsmvcgig0IbzJv9LD6FQHCje3W58pW
P5GPYsukg7HTOMvSR8ROHaoGPWIwJ1EXwqUPmPBKlmTkJjnxtCX62oLzt8ppVbeZbdWyXRsjhhVb
Aw0aQMLuVKD6PVwupgfxVh2rc5BOPmSNNSzAHJTWY8ASrT6ERf+UjDKhigF7l959EYVrFzHAOmoT
PoQKjE5gu4eC2bk3yVonH06T66+KGq7TH1+yXBqM+HPkvwauFRwHD7Eq43ViJnfWDFLgsLo6KW5E
Q/3uVQWWCZVeT6Cib+LFLTGcToimLU2dWZ7ICwU6zCKg/uj4OP42TsGZyCRuRE+jWWlSiMs4gEiF
KL6gt+G62bnQ6BNxD8P0GB6RGAVcvNHei0l6Glgec9ldqgDCmEiZHFv0GFvmzEVI25Ej4iWxcxPN
I8hDJemvRYJBb4TaSogiygzpFnNxhJeVEk9Kb770swv6vjuSUM5bofWhmvFLJ29Dk5j0rjBgGGn3
oXDTD7Mxt1HfJ5ZELoVpQI8CBuyAzj3trhgwmaRZqYiU0XSlgT3sRhXyemHfKX2fvJZ4SzrWqPno
zvjBa0uDOpTvYUrXIPaS86ARlu6h4Vdrk+8ewfKiYS6OgQgBhzOCSutfg+pBsziVG8gJvGJNQYRf
MzLeuwbQmdmD0vdeRhNSBwdFrK8Ws0cozVtVWh+AK8QWSGnjQ2gr4B4JgzYLINv9oAavfZO9eGGu
b0tETAkyw0Tp+pPBjcVO5G8qWbCadq9KyfnNl/q6K9xw7hOvQCMDMwyrvg6O5owNwaOD8NEXJzty
7/1ovtdNtewZes40j39lOdMII2yOQd5vEt91QFtUr7bRmctwdL99n8Bq3pMk6HpuO9Wz8Dgu65yh
0O092Xm1iwtuH7+IN4NncWhKVWWdP6imr6yTyPpstKvq8Xq4g5gvxQCUx+Rdhw0W6sOEH/kMVoYW
wfPGO1ERi7jKHMKzoopXpvThZIPqjhV6WDAb/I1eAzGz1EsaGnuk3OBZsXItaMLggXbzTxxRqKFZ
53rUuDMi2fVFCHiFxO+Z8Gtk+1CymiE9F7l5FoIZqm+evaJhLO50jwxVIe6E8H/h7e1YyskekR2Q
8xppUiO9n8BCBkHLY+Z1NZdRjFvVKziyVVExKyZUlPQz5lGyvfRR9dm6mGSM5tWwKAi6kFapc8Tu
O/nF+4vk7YpMfTUSQWKI0j1avrOCg3dHn9jufA+5izbcQyoH1jh13IaT29ySzKc4cTqVe1RN+6i7
pKKlrljxGFbE+JNiDwE8lCLd7xnV2gsJmylPA0iRPOnMolaJcd+6CTrGMK+1ldsq9ywQE0AlZXJq
A05sWJojk7u2WYB1Hk08rk62ywEecyQAnjHQKByWpcIYI8quvti6GDWV4LXyrbdKfkKzCik/bN/6
6az+QDWMV1v3nyrn/ffwGk/UKRSoaq98stishCXOZZ1uKg0OpBpG1zhoH4sRrWfYCfgtSbrl7c5b
ancCkw6Ol6DonM7Jpql8J62/NZP+KR0VkDN04dLa+uHO9Nd6rl1t5QcLMgzjUPtKYLqjbLoqmPXx
6JioPYW1skRHPwZ8FxZWjsSKs5pS4G1jGsag2rJiqDtBsqjQNoK4wK1VPdP0JXK+fCJEaFT0F2LG
EdIyFGQhEteMRi6s+puirXU1LqdDJA5MPyl2o94eySygLWlwCQZkF8/N/tx4V07qxpLaakQ17s2H
NOOQEmOlD5BU1qO3hCHn4dd+EHRMgHmm9bqvLLnAff88aumXDZfknMgxWOTtFOnRZMhsDLpCkR37
KzHmcmGq5d4caMaPSv4e29YzJKWnskOJD50CBvY6Cp3nkASfC+KTZIbdyjrrcRw9FHlxV0fMuHjY
8pPNPLDtWFENP9QWWCGfvCiL3pzw0x0+DUNXT9Tbh7AVGgY+Ko2h1t/9vGTxdNN6no7xObbhy7Am
Qz916IgxmZrIbQ42nOoRFWb7kCYTUiMymqOVGs6mUzU6MTUWYl+JwawTa0MnPNuipcaik2GXH3V/
mIBcV0OzA4blEJmUQVp7du992O/KSC1WY6SUpzA3HsoIjZ8tkZU1frYUEB7mcGfNaTugfMe/9aP7
uHojjvWHyuh2haLUH6re2BxSSsENOhjLVO11wj5tb9kmRB41JD4uMt9klshEYq3g6ltGZXKMYzZ1
k9GixOSICJGUvaFduGJofrKsPUfCAa/p2Uc7LwGUgy/VcL4NL46sGpKBgm7XWLGxjFVd7rTcJNXI
xRbURZ+lUGBpho1K45xHV9nF7t44QdwLRJkbrZ32rWxupi2kXJROaG4YgdIUaYu+Y2Ubq1nM9Qeo
mLx0Jpuma1CTIG73dIGc1N9hAUAb3nus3Lcu45abyItaFDELTwQ2pKhadEzGKsHHFiS6BSAg3lhM
+65EPT0EWcuj4OJ0zlqvFfJU/QTXCqbMuuVvDUupFcIX7BipLYip6BxEhgnYZUk7v7PxG1qiRWdw
LlEyzXpTxdXt4HTIDX1Jv20L5ADK9UW4grjIFLiTqXnngP1yNvTKhojopyJR7jH+D8b2eNeDGqh7
iQd9BetrQ0o9HWKF+fSg1dusEnh1GkjPpWasTT3FfjjwZQZuuNI894yPKtzytAaeeMfJSXgh1GBw
YeM28UoQernEHUdlWUGqIFvpsddx3TMCa2y83P4k20iBE8NDy3T9Wum4fAHyZVAAzCS/ByOyJ280
qH/yp44kEcOl01XKpUlkpKfsqSu2KL0/ogTqiJNcmbNFHTeR7SfdIigImR6ir6G1j8hZ7YXuPjaw
FRaeXR4SwFkz0QxymeTB1iY7gVQHoKq2HW/TAqI5+7JYNT1gfDVAUaGmJ+GSTd5hy699CSUQ5WEe
skkBH/bXcRK/RKZCGNncj3KqK+JN5qLH5zJAb0GvgOw8XxAK92NNvinNfBv6AWznyMkvFoBgDPsF
7Pm9ChKJ5icgW34eZSygRActSH/RD7HjaRy/lA+XEF9lgJTUGe2XVdOeUmS4iA1RPcB0eZDE7jaA
Ry+sBJDiIvAMlEsLYgw+NVVdRSJFeiXaW9bDx/ArdYXuBe5w3JP9qo4vNsClTGcgrY0mdKtGh58S
qrOuMzDQaay5fbf/jar+/wrtvmUJ//vnHO6/JXb/z3K919/Z6SP5rv75V02v5jPLhzLw/Lr6z98f
e9/ZlKT9t79MA8l6eGi+y+H6XTVx/Z//wSP/8S//pz/8t+/f33Ib8u8///jMGnhu/DYvyNK/BXKr
v5/Tf/36fzxsev1//jHPEhIgq39+wF8J3obx76aBvM/WDd0m17v7ruo//zB0grgJ9XZMW6craank
ev8jvVshvlu3TE04EOelMDWHRzH6qP0//2Du+++kfsOgVokEF6p05B//511f/orl5gP762X+4+//
lgIwxk1SV3/+IYwpnvu/4rulplu6NA3DxKMoiX63DH7++XENUo9/rv2vNlFH5p3E9pm+S+ZWCd8z
CV+QAu9QNi7z0TlBm9JnZWO19EooKvIRp5bqvjl+exkQ/1LLyooKILqb5NORWkmjK3ZuoyzA5pve
ystJw9GGT/THnH1zfMT+SHEYR9HZU6ONP3b71m7oe1Y6Jimf/4uH5wAVyjxwR4zH6fBQjMbeUOXd
Yo8mXw1RCci1dm5HvDA8yfdIbahMDf513qsvJEke/IjnURr4oCD/H13HPNZTYsdgQV+f/mtPg356
ZBuskGCJpWXwvL8/rlmnHPJ8U2YOeLhb0kwwN9QF6ok+woAYMoO1FZIFmBMyHNAxBeEkCJHo0wYj
HFIm9zotT5VdnHuXVQvh6qpn9YC6sbVi+zT9gzFmcff5j1Kr6+Xve+lxf0GCJmyx15L57xsSuoFt
aXgbJb+3lybmCxOIBBObr+mX/P72JG6/GYQu0pDyxXIRRystmUvRwAsPjfyYJdWl9+K7Be0VoIVF
FaWpaLCVm51Y8xrRCp+2BOka+ndnzL8cK3ws/OBeWcQvABeWi95s6iWZWfewVQaQzva2kt3ZnDzf
vXe3LD5MS5SSpoJq4yOON6VAspEq+VWXKulPuco+AHzJcvEjdNO7JAdwHjZGiROAF0Xk5yvdRvy/
pXNrwhZieg5yANArOwBfiuK1y16h/R+Fo7kvNDkclZDHEchEkk9C414P/DlTo1rvVrTPFRpt2LG5
lqsqvv8+RdF5565Ub+F0mRh1c5BYfWd016anVADUCM1atpJLues1vkeI59Kx14lVkxkZh/eBD6eo
FmGerDNHBxPk3hTPG1f2ANIW5x9eeD7uSs0QcynWiSLshb2DVgkfLIOWExDduztdddNPHaD4wsPi
kns86K9HcoDBuoqDBr3/7wfWODmOXL4tbjJJgUBUXcucqTVOUc7BtW4NZak09JeTCEBH7SrLrumO
hpQI0pmIm+10OaK2MkPiu62Ra8yhMd8PGC/UgfzwevX7i38/bqPUf+Lu6BdUITkfbIRu/693FLlc
6xVlpWqcf18tWqhqMVpJj61i9fvS3YyWQRlUNMerm9nSU/hvy+j/Y32y/q/VyTRMQxgq0gLJri/+
vjrZVl644LCYAJksMhSSW2GqfE+KvP0+/79+Npbcf1oLeTZLZ2W1NE3FjfD3Z9OEyhqEA4ARH3du
x33j7eNI2PM675AWy6PS2rfpovnXT8tq/i+fdvr5f1uC+2ioKhFGvElpb/nMUS3Q+6y52/83e2ey
HTeyZdkvQiQMhnbqvdOdjZMUSWmCJVIS+r7H19c216tKyaUiM+Y5ePEiFFKAAAzW3HvOPh88TSH/
diVHSoRW/E+/vEHIwUkVtXT/DclM1PuPiUXFgv+fCici3qNErjnz9Xt8BoNp3mAkXEozecwDb//+
PQv3Lz+KDRrHcg0et6WrH/WXmx7o+wfCpHoW+d6+xztOdPmV1zNtq59H0BtYxBX+KBH8SBNwd80+
Dsxn9dNlPr2zGKcsg9xrxqdMx7j6wU/H6v7HK/n1p7sYCSNY6oBmB623hCZdrt2yTeQjVUtZhVe1
Y4EL1CoWl9PWNCgPf3B9+bcfwME9yED0XANa9++Px5udUiJmBknV2Hus0hLVALKeEQfVCkQSV1az
Cy/zWwTZzO+9Y+O53xptYMqiY7CY3BD7GDRxmbuPFjj2tvQ+x6JlioofLNt4FK37GPmlpMxZ+sz/
0ZIKPiUSwUIyap+bOarW6GOPemMeJCslBhx656zyMT30oStvh3C+Id1Lgi5kmuZIBpatIvDZLg4k
MJFIyGER8Hez0HtM35xqURffnZcUgQtvpatPTC01InZD/jj5aPzeKWISnXPyMilOLILOvDWhsHNU
8ZdqFh3UM1B/0yVfW7P+EqlbjdVi51n2jeDU7Kbia4lSQS0ddfk9FfZ9BrGrjwCtOGqxAp/6OFuc
2k37sRq/G4AoFmnHwtB5nISyAiJYu8ehha9Fu4n5PPQgRaQlniaLmfW89MwOoJFJqcyT8yOzDp5u
v4WFfeObjInzZdQgPu+otIA9SwBYa1GBN1F7DkcNXHBaKJcs99H2Np3JMuw1RKwytfzc3lg9a6jx
PNQWfXTu97yWnOf2yOMt5Y3608FCY+tIQ1n9KdYQG7uUGhXvj0VDqEn29y2i+kiZGl0H6rywL+Yn
ytjzPFpovM47wY4SAfqU4DS7bL9KcmrJE6mwtfAjlbq7t13ySAfnFPoFyW+sXOpRRPP8HW7vFgPa
zy0bsSB3Zh49TJKEqj5ic1nbvPrzt38bNPpLY1Ed85L14HfowGmfr20HbRRyh1ZTc0PLk2717Mbk
j2rqsas/qjaeQzYdMHftCoXMjMRNkLADgQvAUzN3dkb9QE16PejPdkZpY2TRwcf+umgrxpZljV9A
AK+nChQNvyVVT1v9lzuHFofZlHc6OyAish/PO8a6Yq2MfDX0GwZh0LunLE9fMgDei3pgH1SkOpXL
5sAUGMEH4A4n5BEotV4GMnRC0sTVaHbVtKcFNPzRcdaC/lxdP57HulV+H0xc9RYy/UF37897ktFD
Nl7Z93Cg+NAjdmqF5z3iMHrU1StRu4xaMjrTbGXVm8Kwbs6X91i8HCvmTns4H053xFjMKkeiA6p7
/s6QwauaLUB1oidqTwM/Cdpk9hwTr1Yb3koK75B3eYMldttFN7hfFDb1/A9lzNSS9eNjXodX519x
JwZ+W2/dShzoihJR4BivatYRCTsttaNMvODbSL0eL95XOb9ErveAyPlV5/doEzHJFqosG4oLmNaF
Zg7ELXkGWya0SXyHJV6QkmvWPSQBBE63ePiU1X1G3c7b9Azol9b4gvjSW54/08JAoA1EeFEK7S5o
lV++il9J3mxIa+OrAaXAX9pwkQ2Kg60+pDHqSZ9ob1vcWpwmTD5SfnegThFNwebQrft1oIvvtsT5
bbNcl439eP6yIzke62L+3obDEX8Hqq6WgdvxqnCcP9WQzijgvBIsze65uHIreDGxmoSy4cmpiq+D
4EB0fg70s/IpuT5vaMmgoUpXC4irRDHX8It9xgVREbyM8zf/v6f8j075rPP/9X+Pz6rccHHKb/iV
++jt628Hff7Mz4O+5hr/IFvjKO0YLjtWafKvfp72Ndf5R0fKa3HehgqrygD/Oexz1ud44Qq0Z1K4
0vL4M/8561v/mJ4rOWoYOqxadgP/6qT/+1basmzHsCSELWnpjm4JSxUCftlwaai98Hp4yUZrCu+o
JRu7z4TyIh8lE5VtyGldpi5oi9wNj5G0WIJrRjPM0SM46Gt/DEwEwNWdoWmQfKLumVoZxzqXUnyS
nUbkb6t8qrb5NOiIz93bgITkF+fbLw/87uei82u9ApLuH/fheWyLuA2eMo9H1U1+vQ+7qHC3AbFa
lwMuEx/ogN6IaUVN0N+Ng3GXG5F5FQRiG0LNuW5LyOuVQL4zNOlLrPfWtu3xK5RFcGWBtJeqnC1G
4PoNldSlYaQ/EkOrgNDZC5tCOziMxiLa0jtAQHvR4ggNau4Q/xX018iyjjGc9x3FnIMePNBTcSEM
sKjEdpbfRh35cxV5B66DBDfGZb7sbM3AeNOBrQTEnXs9mQQ1gS/tWyiBZ1spMqjGeunsToNajly3
GJPyfgqnW/Y1J4fkgdvc6llE3OLVLMzmRXP7T9aLRwHnqzZru0jgdI2BXdHi1kAHm2gsOrc6uspX
ab/KxJYbOI5idY2YVt9YTGWLlvrzUek0o0o+oZrjyrG+gaZC/dw2D5Pv1RDiC0E3VlNJ8CzGGs0a
j+QEDPhQAh20kdG2IPZjV1Xz42jndGZVr9nt+10yw8RrvBFua4XtpEmTlU2URkCvDg/PFG1Im6aN
14XP7bnbk3EyJ5Tqa60I7tCmOLUmbybnrp2771pUEvw4187gijUsrOeQDj2EyOReHo022xKRA+XQ
sA4dwdZLRwtupeff4arzF4IEl+XoTTW5PeTmDrO3L0pUWq6GuAy1HnWtsLy15g7d0jQg2w2RKcPv
aXwErE52TOa17xj90R40fSWH5xnUFM8XEb+eIfnOJhmjfCucRU+Fmly0yFykwOvQ4VLh9UQ1bXyW
+0UjuAUT452GcWvp+yIlU0OeYLN/TogpA8ngptc2lFcInXehAIgvNZZmt2xVax6HMax+Qqx8AooH
Cwd4r2dXlkWf1oOalICua2JzPgqvEjjUsv42mnBrWhk+4LSM7lQgbqMl9TripLctYBp8tpWWx7BB
h+QkE8uwR6ea1RuEN/mGzHU2P3bxfTCyTwnh6E/tD2p8jwjA7ySY3slHnN4hV4NeSBCdgXx57eSp
m2C797MrIbL8io4giiwd7vxV12X6Do4NFCBvWiHS8heUkQh0rtOhWWNv/xEJP8RRK7YWkn6Xt7ya
xNXEOf2a/S5BCXXggIBbu1l1i5Iy2U50K4s5+ixM77oS9lPUiE++bL/YBicTjY1ntqJE+GjXWBRI
N5DTHhFSPYeQ/CzFm43Na1z9oI9GjGfj5G2crn7yc5MThP6pKfNvuo4dpCtPTdyjdxMv9NbvQCN9
Clr8jiVEISiQABVysYz1xt7JlAs7PO06HD4N1bAbyPxkgPbDsstwKdrOcfDhI5ONaXonHY1sDXOM
HT+9gqS9pvJyGiP0XSwHW8eI9m0B6FEAjY/M4qB7WcpMZTwbHjgaTTb3zdxNS5Hnbw6CEcjofZU/
1Zl2GsYvVW0QJWcpyiS4c0egVvWRN7BNTiVEv1FndyREcV+EGIZnsYPboSRS5DYXYc12EJG2HkLL
8rOXQPLhhob7FmQ0PiHb+GW4jI3PFClAzSntlSJyg8HfzZ5zZ2dK7Ujoht9BvEjFIaviXYNwpB/K
24wIsLChyACrBoEyJz2fvRxBGe3OsZvHUXOwAC3H0dkWnV6Ah6HLbU+En3XjpmTG2MAFe63t8Igt
AAf35LwOIypSlqflUOb10nDNVx06rePYb6RugZNL6eoVBio/G4k1SHWN8Crj2g6tO8KXb2SUY+eu
HKjfsvlMARMsR5f5a4wZPlgMGwwTrr8AEh6IOWqhdgxmuQwejSa/19AJr+cCU9Z5ZQQsJfepOaLs
cO1kE5cRHe3ZXM5mO14RDJutek2hM+x23IUSzX3hQu0KiMrcFGV6KChTc8Whf3AKFhFnarxj4uFc
DMaQNTUIl+U0r0VPYHxUdM66LDG1BOGkL7QoDb8Yg6KjifoB8xZ6COgx3Or8LYlh2tBVDh+i0be3
Ombu3eyYxclIsHUXlS83dhMEe7MTVDVpjSdGug+actwjrlPZ2dTis5Kt9UyDYRr5HMkH2wlPfuKV
PZauuONjksfEn/ezhd0pC8IduQLiVLoohVFJArnJe3lF+h31Sl/KZ8cOjqDYIwS3TbV1WvMY+rSj
aTrqGPsmDzadSpOO+mTV17TQm6Qcbs2SHIfEJZUD/hcpOnM2XXd9KVeRmVMYDSJ24Xk53VqllOhG
RE+juk93ThvNoNqofUBiRGjj+sl9QEALsymHj9akcGsW2PdL8N5Xmd6068ABiD0nhXYV+cZN52b1
fS7qnC9Ve5y9Zj8P/vw0+XO6nJGp3YzoqxBRVOW2Se80q0YQOUiIhdQYd+Q3V9d2Ft3CjQruYrTX
jp+h3RAq/32YaYDG32a30E/RXBn3yP9yr44pdAPlM9Oyuc2qCf1XF85rkNDhVe1G90ZAa1PqEbmv
tahPjtp5IevEDJOdTJi1h3xOcLy6SLGzGQsW2oVtX5v1k14G9CCdvVliRx1Nt90jk8DbiQRtEdMB
R5Z0SgkBDd36gP4BT1iEQYHPu8klC0AEpr4dh02RuJyLgOkskLGsDad/1OjDW3V5w0B111qaHUkm
B9dODAxFH3QIcdukm9Yd8I73R9wwkl/p+ARVgHMHatgV/kNNDFE4e7szPyEjh3Xh3NhVc7TxQ2g2
/SGOm3rvZECbkay47rVwoxYJF9uOqfisowsdEMl5VSiQwk5b7okuuvT2FlIh3hlU+cC6s0Y0y1Rd
ag8ESm702CaGtGb9dV4bozsSg3QdGOLVLdlNeuW3PEe15iB0WiUVQJlRgrS2AK/oKburnmNkbqSU
cLpvrYmoq4fDgkmeaj1neSyOKq4EZEa2YJ9D142+TGvQfkqfOhKnZj9+EAlNb9okq6BrsQbGtHk8
H+lS1zjwUEmbEfWNKE2MlWO16Hv9lQMtBB3iDkrHoftrpnvG6GMV9mwdVfoMJa02incmxtgRsFFR
02mjKwIED4ef6p1MiHVgDaAY1DV3F7TefWtGDxnk1kU8RkCnUFYGg7wyQnevmTm8F13/BrP+WyKN
HK04riAzj68n4XwtbfzZmoFQDJ2kOFTNl1mmizm+HXNyYbtT3QEbqh3nE44CAIzJrgjoDpFRveks
YOCjHb85FW2sXjiPs8Fet5jEcmzrdVcWT6lJdnqmx890fE6wwHf1VD3TFgHg4VtXYgq+OveVwCQ1
Rba3jVr/a96PD6Pe7qv6iWrIW0RODTc6PnLcwU023fLVtpjI48S8tig5xQNLIBwh1Gqzg1Y9YoII
gA1pzdIbOUuPI9DpvnzWG0wWBNajUfLjUxnf9nr1NDvetkv5cfMKtk4UIQmS8bwTWss/1VlMeXTq
SatnXlHZ0S4VMyths5zE+qlsAoxpYfaEEYb9QT8ZbBJxXZvWKZ74IXsQ37W1sbS6VjvyK2k2V+zw
EBcLpAuzz08ibFtekWWGnCIhcbgxl4afHE26xMts7wwUfIw5+1oQTE+nT4WHTDi/DkIgCBvVcDJd
fiFywjfCHp19GcAuEO6jnEbM7QmrfqZxOKn7eEY6lFyzc2RpI4N8M5Lq4VTpaegDUsRr1141vi8P
JLkV7A9q97mVyPAbP44Ubm83DxlmVhQRYG2rY6Lr3UkU6XWIpWbyS/MFpZ69n6Q1r7qmky+JNm9h
1D9H2Lqvh7xv70pLPhdHJyn8Z7JtgmtYqxS11D/6A1l4StjjZOE+xE5EjgPFLKgL4P4cc7zJPCTw
VuWffCJNrrysRXuTaN7Jgy287JJ82uqlmW90GzhIzRngFLg5f2E7jKUvsraDMX23bb/fWlNwDByj
u9YGE28+isNpqB7q/nvauc3eEwPQhe4Od0VD7vOcP3r3Y5180zFC3kyJp31y3OrRcIp2iw3lOaio
8dR0Ca4YJN/zNMf9NETxfWCwOSeZ0txZWRffn3+tDyV4z3kxKhUmIrl4I6P2DO/febEsb2ARMqEQ
FipT6qaT92wXVrsL/BlcSeHeOnNz6k0Puxh64wqre5nrLJGzvSXll/wpsJefbRK5FmMQdzcGW956
QtvkhhS/LUQwHZkAZHQB+nNGke6rmSAjqTS69UsxVPb1UIfZ0hi05yrpujUBrBw2pLfDcqrZQOfz
dtyQ5IH8WovF8rw7EjZifRYM84B6gNXZGm8mUq6mkOSD3G/uNYbRz3Je0jrygR2vbQ8R4RKOZIzS
IDX7fRMKE2Rf+Ah+pciQQrdBduOk7Xg3+cCq0SD5ZEDE+HXUH81zEsri7odRhQHr2D3CnGirO5rc
60Z+XYZetznv1iKz6/e8dMc33vjuQE+UqXIZhP0mSPJrFyENybA5HEINLFIynpg7YX3CINlMKYxE
MEdwlEjdyh5lBJxs3PZ5nF2TLcfmESbF0i/c5ltVkjWvNeBzazNsDkmPu4/Rk2c6PHbLXWkNpQx0
rcp7ArwUynK27dFj7PvBJeE+EPKmNvVbXRi3SN7MfasiB6apxvDuBNeiS3HrVTIxtg1xHtg/y3xH
rMjEwVY6aztFQNXH4sV1DX5HbkDciV2PmmxI/2DKXvOy/laQNB9qfIrqvJo5IPKa3ptvWp4iWUv+
sYmCW891xaPIMq4SbzppzldTBzzEn+7SwLvrDVKufdMfN3PFm6Xoe371wwR5qbfKaeVW9bd8jspN
hjBjOyaomaM2ZCvp19E2YgaYzUm18BHhJSTE7X++R8lmIFP84xgDInQ60L4G+gG1Ew46bcB0hnwj
qJ278y+7tgmVcCYizYNz7QE62Lpe0q9ErxyAfjmuotQatuXkc4wChjBmBowdJ97YMv8x9SMQ9dlu
iOcg08jPxhuDQJsj+VVvTWQOK117rK1Hix04DB6krjbhMWsZVOHPMdfQytu37M4tqdAqegsmTiNz
uuzccW2Xc7vDXoswBuXoAtMwqKYa8fWMNA/Abf+kyZItQpUq3TS7wdRaRbB6VjmR1od4ApIvReVg
MZuuQm2uwDySjmvNvX/nqKPBiNyccqQ4YnyAuczWWfebW89mw0BgzKze197pC+Q4BJivKk8+lUXo
YJ1Ndz2b9GXgG3hNAvdlAgCIDUg8TlCRl8KpUWdY2tbPLOLoO13eOOdP0ymA6itiWlYTZXmeEiAt
xAcMjcugbdMHO/tR+Z57PH/kwrKOtYRQQkuV3WLR3FWm91zWlM20snsIS77/2goT5V0iFnEI++tx
HslxlQ72JJOICOYSe69p+ffzz2/5ojlpKmcveylGzjyRE+ErN7sHJ/S0Y6e+HYy3xhK3KTQLGO/L
EdrKfrCgEih1raaN2qH0SyW7T2ivefOj1g8AMgtrXRhSv44l0QvQao6j/YCgz+0lboXOhSdQk+kA
2chdAVR9BVF1leB9XhlW7d0yhYNfQNdyKLSHJLAwpulNf1X53bpHeb0b3JTTdnmSftgddH/61oLU
O5bBmoOHuyzTxL3RzaLctmKC5Ukkb0umytaa7Qe05mAo1cQLZh0KiNjjqH47P3vG2TOpm/KUzpU6
nWHcne3ozqgGDp/eyvUx+qSwCrd9Nt0EnvgRmm4B8oc7MLtM7nQt1/nxGge5YLZzvaq4TrV0C8i5
O0kgeHlubFwW2jVkbvox6dze+CiKDZD0iwJjFbkNZbyOqmxLw4J8Ktoq21kAKLZqg8gsQrDDuPXu
OEBzEiEjuYsoN6h52wyLAzRxjmsWkWaQ3sxl5HUAdmMfK0zg+PcGdMrUn/2DNJp2FUN4TFz2ou1Q
ZW+luXfljQx9/Gd6DXGqjOm9pMzwssIkbdFK2VcqQGksb4sp3RLsNi7KcZgOFUkxFH8lbaQC5NJ5
lmCDVX5OehM1Oe5gVkD8v/OPtJb6MbGClypthx1nr/gA1gAHAOAOolhaZGxpTwzLMGBTAhjPaVl+
lX7a3AZ4CdraCI6Ip3ct9coTTFFc5uPdeV5PW2ddA7HZssiU4HCifkswS7s8v9DzF6Oxr46H5F6v
sR5OdH1Q3cefpE59MqjzA06q/E6wDqGf5iPD5XQMPDNZE6jI2lIw1OdovLWShnHQd6e8SQjqiI2d
hbV6q/sweESo4fxgb7odfIyasgdURpjSQDFBgjnPwo68EJIXbZzLxwFRcNjqYUnxUnLyjXR3Xblx
sDp/jVnXs+LaINC1OAeWVCEYiXNaAiJ7dclQWYtU8aKToXw2nCtfBzJntk38MLyilgzXXe6Ej778
KlqL7L9YNHvSaj87A/6bVoW0juEEpNmymNgZ4Jgomb86aEB9UL4mcy+uXbU97gGEUZTckwdOj2J2
oDVz9v/5RLVuoC/Qgkc7bym0uCM1ZnI9dHQoJMrRaq7ON+KmKfYKP7wVdt98DtuReqpn1GtWJshs
KcT8uI4ovNA0OFQahbfI1MOHivHP8CvKqxHiyh4kBQERTl3ctFpabWKflULDwjbGs3vInFTAvqoB
b8YDx0PfMn7AJhyvq9wdrvEHpaRA9ACXbOKZk6CTEEPlFgh6AkPD1O+1sr5OKDX2tRyOdaBO+Bzv
l3GtGzuGEe8nap79pBkfvb2v5qzAFHcVcaCh69+EDpMJBRnwCI5zhUr7XqJ/P29eRtP+zEG9O1Dz
lyu9DHtya6b6xJSw9wOjuwuHR5r7+hMlM5sPnS/ISgeyg5p4ekuG73NdGMi3S/0utwV6PU97SsDo
L9CC6zhpJrzIwur8XaqXX4IBN73Wj3coSTk52xSYmwzE3nnBF2BSoJGE19GrxNp0Mysg/uRA39HM
KrvKdaozXleC3yXTfpNSir/yJDsDV/kOmOu+oP5c+lZZb9EezEubfF3o41j152rADVqvE1GJo2Xl
31LPwSTkAGWIQp9IiIafRa0b0iF8nHSDTYrGLUV1w0uv7aXdz8XKrEMat8Yq0a6LSJSnVisfM0fh
ocgX3usTyWJlIrjIYMFDojVdUGunuBwV4SE3o3rXNt3teeM5xV5zoIHCTmBmn2drX5o2vymoKa/O
wzwPA++IRqb5pplxvSepnA6AVj6BDqfpEvjtPkriHbED1Vucsqw7oEio8fufijK7YYLL7jXyZugc
OKtJJv4LxXcq+qmxkn1t32jNcMqpSWWU9w8IO97CwdP2kQ680xaFd8usyn4jMCjVVsI6sO5CQJkz
rHmWSQHTtWcSFVvnFJcJxUREL7187r26PeGf/hYMtGcaEVNSUFsM4QXyk1VxMQoAd+caaqvhfIq8
fqsNOUlXiXC2HaGBSGqoG+sg/Bwf24U3HDULF08GmE7gQLP8CgqUmprbCpl+IgOSPSj8kRLUBLzJ
dWU4zTUoMhRbcPvqXtFlKnO8G0diuCotnzAjQXWXqXlNP6GnLh5DxAWvvaxKhSakultagfnkDc1D
MAR3AUXNQxRbnPyStYnHAzwOW6XEc7ep6QXXKkSSsWJ+ofd2JDvIO6QlPJ0ynA6JRzME/VZ5l/XJ
VWrL7A6zAtHnIQC3yiQMyJzGuxaa97IhwJa4qMragrONWEixkbjY6eb2W2LPDlIizjPYEfBwVdFN
nikTZsTRlTg/TnpyAyp3ZarIhEx2yWLwDx02nY2lkj+tAQtqYEzawhQYUuY0LHfu8GTrpU0EhWes
CfotgL541q5xADElFmHW27QS9fG8eXdodG9Gdx07Q7DFGjevQGEc6oYUHiC4P2QxEy1iOveRWVf7
Ko+mlRlZ/RaD1zL3a//gGDqUis6FqwkwvZXNp0ajnMH0QRtUfWuaKMIVXUrEZ5UdkBbF1p4mnk4F
pezm42S33b6Ow35paenaBlz+JDkvr8asrXed9YVqjvUJWiibx4S6mtE71b7nMLQFvZruXTZ7WBtH
UoaT7trUiU6x1EfQJP0Dp32YBdVwMovppKVe+XmwOMb3IZSvisAUYiMQvpMhueticOqcns5b3LCl
INtPN7IEa4Cohs9FvZ0Ce9YBykvzIAFAfaADNH6XAVr0uSzhmIgCTJi6BAdcSK/mwLPNBFnoGoPH
bhzFeFfTNrDs6BTaJBef96KB9G4TtLMrGCpsANSC3Ksv5fwz6uqYZmh1sB3pX1GNlFf2fJjKNrsf
aEv9r2zkf2IOsdFS/P9lIyoEvv1VMaJ++0/FiLT/oTznIm3mI0RE6KKS/SkYMcx/sIaYjmtiygAo
Yv23YkSKf9CQOJRgTWHpEm3h/1OMGOIfz0NDAmXZ4UhuuOLfSEbE73poovMcUOGma5pIViTMlwvJ
CKzXtmeLyWS+ivdzBxFrZf/wr6JdtLgdF9+BfC86+61eYKP9SB+s/tP/rTn8z6UtHohEqaJ75sXA
730d0rgkD2G0CYEc5Q6k41VJy8awuJjXbH95I3/RlSCyefdySnTyizimzKBp1LMTLLvSOHCW3SIy
/kBHKcTfruFJIXiiEh2Q+ve/XAMCOikWOeFUTvk5JDvXl4vQLg9+8KkKbgL8EKoNo4E/poj8/t2J
36eR/zxNmFRIk4SNnuhCM0NLIgfKzqW1/LZvCVRUpLTkRvTmbux90JTW1rW/pMZ8ev/Cv4u8z9d1
IT4yki0XC9RZj/7LLetjXznE8ITLYg5iAa7AeE18bPocIomgoLToXZmDo729f9U/XiZGJpdPRre5
NLKpi7vFI6JVZBLFNJpmKC9GLIo3kVSBuXn/On+MUde0iWRB52U7vM7Lp4qxiy29SRanl6fNtGjC
MMKITm1yZPvXF/dNl0XzotDZfX4wlv54rlxZfd8/1fOGeTGU2oTOWFzRtHHJY3BWbFZQpVAiaEn7
MzVdUKMK4SWNpCyVy5mzRL9+/9Z/F2HxYl1Qg5alpFiWSQvh4geY66EZu4oAo5aeYGYk65HSXaHn
h5qe7/uX+vNtqkt5pjSx0Hl/vE1HywWYzoIE0sB64FXc+739718kA8awDSR46OTkxTwnfHKT0VKg
0+b4RVbxrLQ93j2KnQVmiQ8e3Z/3Y+lCohN0zjK2y1GDnaSWvgb8LDbgsaSF5JyaNR9c5M/3oy4C
3lWikFOf/O9zDT1sX2Y5RbWkqEjolYGD83W2DwaanzWw3u6DJ/jX62EbMKStFqDLJwiItitBH5Dz
iZHpukW0REpn2DVfZxmN6SYujOb+/WGhFoDfFgjX0k2SYFxhOpbpios77HQ3SvUOSgFJ6h7HPOiU
qT2C1DYm84Ov7W9vDKOKoHZLnBgSyt8fph2H7PWJo14acFv06GsY/nj/Xv56Ab4lQ+i8Lnn59GKh
GQISf4zIA4Vf0E0FjoOy2b9/lb+8I8MGpCINx2Xp1C++WZi66OlHicjRKWHXJ7STiitytPu3xlHo
+CBOwuiDcfGXt8RSR+kdnype18s1z0khK9J/SKAcpMgwQ+R5lb41XP/4/r39OSFiaJIc9BmB9Pzl
xStqdeiyDcZ4xOipBy6npYfOeNDMr5hNAkJe4tHaV6ggQ0V9Wr1/8T+2SdhzYNgImwqSCxLuYr3J
ygZpeYcUUeWpI4L7inOXLMxh+qqi7E9ZkDY72yFc8N9flm0eymCBP8O5nIONJOmSOIdlblnBcGSF
H3DHB/6PIUvEkTxRg/5cau77WeIEDLsg+mBxvxy1aqIEjsIhhWWIjarx+2dBbsLsW/BRly2UhMWc
QAPJqof37/FyzF5e4+K9jq4ZMnPP6hrtl6GwTp2NQtAmScfAqPzvrsXpSkrg23yCdNO8y4l5pLOP
jgVUWNCElLkCbSPSESRentE/ghXz/tUun566GtZGx8J3baD/vpi/4qmGGprwNc6F8WLTiAX0/sHD
u/z4OKEL/tuGWqixM17uvsquNKPOY1qZ6hvCKBcZlmZvLD9Ynz+6irrRX/Z4QTs0su+5ih9em+Iw
V0/GR6Pgo0uof//LJTKNrJAmcJnr0WlahGdJOpUmSon3X4l65L8uKefnJZk/HEsizjAvvmPbCcwU
Sz6XgQSWPGr2S7o0TpP89P5lLt88lzFN3Wa28EzDUme03+5mjpLW0mTNPOwPqsLtOldFPXkfjK/L
GfF8FRgRjpohsPVf3IxrDRgB8h7wxFyj4/NjFBAj0XbPedcN69IfgRjZdnpdxtP05f0b/MvrMk22
OEz8nm4gevj9Bq3Z5PRkEv9okXYGFE7223LMs92MePnr+5f6613aQNh5L8JiMvr9UlSEh3CYIYwP
Aa2QqCQbpKDngWeyxUMPTsX8psFd/mCm+OsN/nJVNWv9Mh7tyrcHVG20LCvEmjHQgrVPi1/lfcsP
LvXRDV48ywjfcxZ0XKopp1eqN/IokvBTpI+nUtHQPdO7Bw38b/fc58HjebxENnTs7i+uOlKbnHVU
QLRdcidYtGCHN1nh+h/s4S4/OJzI590B9l8AGMJRx9ZfnmOfVRqotKFeiuF5JPE60CK6Ihj1ZpKO
7t4fKZeLtFqcDU8XnNXUm3Mu3plHPZHmDAIIy4Dt50fFM8DcaeHD9w/y8LaMsdd34Zbm0f79C/9x
+GYNw2tt6wbhVA4ZyRcTZAy7rg5CCpJskD8NvXOYxuJTMRrf07R6ZMh+atiRtJCzMy99fv/afwzU
i0tffB5gYGu9a/oag+Czh/5Rg0sXpB9Mm+KPCe3iKhePNhq6xCR0jAIGGuzZj4B75tvQcAEQ+9UC
S8lyysTWLE1shdEVMYn7EBrVIrAwk6R+cPP+PV8OqvPjduj7WZxSqYVdjF17QMLXtrxo2btHNJLA
5acr1BZHCee305PX9y/3t0esph6XbadOteziESNldDryJ+qla5fHqAq2lTeuhGF99JAvSzjqtmjk
cFceTBiOdr9/K57UTL+PeJWBAd3eGu8QNV+VBSKX2QBpN7QSYYxLurE37lV22Pt3+beH6pi6zs/g
OKZxuddMIgfARAteZA5zs3sMvMYsAM/RxLtrqc7596kpi2ozkqhi3b9/6b+MLj4ah1mIGhLTvPz9
xu1ZxCVRgQos5x4JxPphmtkH7/CPSfZiJ3uxIpORlhXGqNc4RjwoId5Sn5J1Q4JbU4snJqUTmfEf
zOuX05Ga+hifuKlh+FDWuPhmjLFqSfNmY5ubDXR0/LfkEOdfksQisQvfCraqRZA1GQ7auPrg2pdP
9Hxti8Iz87sudUs9jl+m3RAQUKClUw3sFZgf4VsJmQroTd9/b+oOft1NqatYbGxt4ThgDC4n94Bo
ijBMmdw7I943VhCsZ4cE5MAr9lH44S70b/ekuiXMsAwSalK/3xPKfz33Bz6PjuYboxPDjf3BY/vb
DfGJA2xi+eCsfvHYepKC2X/y2HDmmO6ht4olzSOEkvEHF/qjUqwenceHzpduqjOJutlfXlCZGujA
vKYG5aCvTWfcBURt6XqxDf4PZeex3DqSdtsnQkTCA1MSAD0liqIoaYKQdM6Btwn/9HexR7eqO6ri
n7WpbpIimPmZvdc2bCMwh3HXpPkKl4u8ZISAp3L2/8/fncnFzy9eRT9B7NJf30A6KYbm5N1DYSAC
t0DK4/qR1NZC/bcN1//4HWBNNQzSnhgU03z99ZWEnc4Rs1x0ie/YLfAOfDQ5MWSbfCLIwtyxkf6X
P+7/+BYdtgrMbRmMUQ387aMlwNYiEartGhdp6WXOYN+TFK/CrJFMVQ7K/7XP47tk9sH2xHpwbCiJ
//oB62UkSmnhqcmK5s9iUZTO8Ev++ev6Hw8/r2FZzEk5Twhp++trmGEahVPCT418C6hVNaeXk+rW
v9wBf7/p+CSuYO37GB+BH/v7NohFopqw2EBFtyCfzF4T7U/My/3zR/kbF8bGNf14FQ5E8FBs4v9+
n3aiFU6dTs26d6tNlsfvYWzeG4IO1HHYOQ8xh47XhLQctewKooVVVEpyp+jjJuxUxHTmC06SEr04
Wc19kz3989v7H08PP0rmSww9bLrrvx0zcVfIhiq/WWPDJ3O9tCdvmMEalrWdeEqFUeyfX++/ikeW
C0JjxGPzrDIgNP927TMaH8TQ8Pvg1PYhQMCrcA8kra7IZ94O4bixWuUpJUU7MZfoX76L/36sgKox
vHN4bvm9m397rJYlRpVrt1RSpvNi2P2lIMrtnz/ffz9TvASzVdPgF+n+x/z+/5907VgtvTXzTAGe
WNX9s+SrK0fnXz7I4zf216uIe4FBCHcd2aF8c3/9ffSRtdRzzXnaYCjUnGudzPuuqHCoTWurbbzZ
+Ldj7W+kJR5jGhrd+E8RalKLQun7yxHujBaYTJv7vVcNaBSxvrX15re9JNveHV4a0/yRldw2aYTW
ihyKRXnPevenSqB7/fNf+O+VG2+Ek1VHOqNrDEb/fpdkZta108gDZNjzOjI/2D1gNkWqYr5H1fIv
X+d/neaPFzM5G1jV2LR2f3tazTysBWowgur8/Lk7LKvGo/i/d5t//ky0bv/14PBKjHtVoVmMH//r
wRnz2CB8Pn6E0yKAtxqNEOMmEXMI9g672NMkWF6v4MwLMK3Tsgg/r0mmWKnaSMqMI1R2cqh+dKAd
i9q4rjdEDwr2ZFnZ8mI2ynffGPvmoV3UbNJJK6zzAIzsftsWqn2yQt1GZW2bGN3ThkSsER+9YWUH
3QHlExFyWihY6ytr/oK+feun6ZpVwuNlP6zB2dTGr3B5LUwNns3oz0Z5ymcFQSGroBoQTK1dMvRP
yqZ1vy3Z+FMEPleSvqEgRdJsPGgZ7mMwzCYcF5j2WtX7dutulnSL3KrR5rVZZJvBbPzYrg5ykNuy
VW6FcVWHcjuGLZA4DLsqBE7bx/BppuVaFeW+1NVL3OLbNJTA6ZyVZYlThoZMEhJuWWg1kyqoJt1Y
Q6qs1nE8HozGOldOTOQm0RVIdszqOBJXiX/wbM02CVom+dp2PxETZYZeNegS+VL6GnbFNidIyaxZ
p6TJSlr2mrsTi0pL5sJwLuVWc5O9Gb521k9CKvBYpjdFsS3wttOPO5k/JoseY0ouhTNtFODyiYG8
daGzjdr2aMfZhjCETQrLEAH9HaDRTgvrtYG6Xxs+dI0BA+4uu8PURq9mj02gYLQLR31jCZLGzMSz
UxJCRbgPrWw1GeNRr/+kBNgkbs3uoswDwy0uo97h6DbwScMShPDSLDcQh/tG69fIY4kdmXFn4DMb
11NOOv1KIlZziFpNfE6bxb3FcJ6TlxGGH0kFzcm19r2+1fkM6YxZFbA7m1sCR2BFzOm5CNda8xWn
8MBGP56PMZyOGRrhSmLRVbYqpgzF8KWBNgw6U0v6GrkxA8EpYPrL5NeEPxXvMu+AYBXCe3s1fZ0L
sTcKeO+lWDl2tokR+S/JXcmGu12o6xoLGdTthxoYB/sRO4vAaZNu3BBIJyzx3RTtF/naPhRS1iNt
ZlWWx8V4pbM4PCRmg3zH3TqZqsffVTX+jCEYJ8plRe5xNgAAy8Ux70PSWOJbQbrEZJ4W5Rk8dle/
hDHKMOtiDhAM22e7f8mXp74hsy5VgpysyBjnM5zdej1OJ9gbe81Sdrp2SycKLDJiSUlT1e+l3qEf
hyCw0eIOOG4FmfmtNq/Z8D5A10ZT55b+lNzSwQ4MCDvabTFu1biT0wS562ladkwyiDvBRrPMry1o
xhhKuKWdimhHpha5wXeJwSAkBlPDbKZGw5Nq53zBltw5oDvSlKipIhjJBi3mXZ58hLR0IO/LYSfS
vYNZuEeoGN4mcYidb1u7jvqXohKnhNgTpLNTGgdkL2yUpHuv+oDXJ0lkcp5UCE59e7T6AZ7pgOFk
1Ysj6VRBzzfj0MI+AFfg40F4bIo0SI1XtVmZr7m2zuOvwfRM9IXdedL2DIR18iWbiWV34U3m0SAc
Shl+i7GH+x9ij1Td8Ed1+ycyvH6X2Dpt4byltACdIM4ux/sa5D1674GoWkcOzzNzbb+Fm7AJxUMD
r3fzymgWX+cHPbX9eSZGTVKWNpr08iX7NTg5DFB+uYmBcXWYpw2BF5vRRniXmW897nkjCvfmg9/s
TOHFVTA2580TUX/Y54V1WbQ2aGL3PIQKAsDkkSnMG7Zia9N02FvKea8vxjGLrZvVw8oQ4RavhAro
mdBnYOCi44msFILx2i+jBrSUm3sOlF2i0FKpnz0JBkg5drLEnCzPVSie8n6XO3gz00B7WEuWfdI/
GeTZTo9ymJVf5KLZ5jeBz9sJCL8a462N0NsgwYIsHDEEuUv68EaMhzAOCmJ6vzJ4XxcMGv5U+WW8
LcOLVnBMk0Hf/agApbvsUJenMvO5JxLz4rRvbb9Wum32VaXBXKCpxKbzQCisZ+g1trZnGERqDgnt
AKWmrTGtGyzA0RnILo+aQ2wQhFT70FYB6RxEzugribhYwSBbzJtI7wLH+bASuJdRdzXH4RwNvzve
Rs24bgAyocnmogIDQgq6AeLxpHcVYBkKT3Mkm0hOZqBUlBmxk7zXhQyGXFw7Y/Zmi/w+CHhEN6y4
uuLh1mcAW2bfgKvhEIMnmlM1vuvZW5Z9hOpFGidr+lVT/1sbFywegsbHYUcGtZ9wOCrD0zDeppmH
nIApnA8hd+Lo3CVS1mjl5qQi+OQWIp//1bsXY/ghJJKL5hUy2eT6Cck8yWdCxHw5E832MD184H3S
tfVC2h967mxseTz/xPSEzh8rw5vmc6OtmqELmhDy8B3hC0n2L2IJDB059bXWIJmEFFegHIhXXufj
H0RroVV5Vds8u9EdXXoQL2Ill7dRPRsuzm8tOrCY8LLUOYL8912DS1KRw2tZTt26NnnkSdz9ztU+
kGPptQnIzlRnv6vVXo/Epmn005iSGju8RUkCsF9+WNGLybuPegj6Tg6jjtFg82Gkua8CHemyi5bO
W1vg6Vr2eDk3efWkV7ss3eMLWmkW4YUED3bV1SQ3RbAiQpd4I4v7TTOjM1zcFwtYlPsl1CfdOM2d
7XWTCQoCEnx9axyEgJhZFAvD9RjvZZPe0FU+p5p7SN1iN8+XruMch5AERy27uXZ3bit7U8/q1RBw
7Xv1c0QEngDBmFvyg1trNy02J621dpqvQtvqD8tqeC7n6wTo3yYkCUoeQAB/qPauzUWAPiiP+P4w
PBX5r8EkxxUAkmiAB5QnGX3kYmsr+BbgiASN0jySZ7ZlcTUU4lbGJLCbT7lgur+NOiENUNuBLVuL
l+CdrjFLCYVzJK3OrZpskSKvZvPbFqAZFBTsIUZxog6K97D/bs3hiJAQGfVxcYJUuY5wstlJzXO5
6qcW6M1C1hCOEYi6xQI9ZyAGdHHU3ZxVF2ue96k6BYpNdQURv5IcQgsJOPEpA0cvkMFLXT4RAfVw
h5CgUG/TeOQ8d9dzlm1gxBD0ZF57GQYK4G2G/Y+8VOJyozb8bK2x8ZQCN1tNol2h7nphEXpArcJf
rKJEkCRFazt4OwZ242z80scJjE8C/8ncxE2xNiGdRjNtt9Hs4zm76mDAdXRlbZHviqn8QK5O4mox
HNlGv8TGm9NclUXFNpgFKikxok+OiR29tM64weLzu4/fc57D+rBgdpwVdP2FEcyJdlLoaQlG30U9
3RBhpeFJIRcLvpA3SfmZVpdotO95fOiX5kpM46GfH5dA5xNf3RMhQDkBVvNdj3MM2oClLAfKjFVf
JggVhGlwrtziAZCMIm9zpAeaEF8lFpZ8IRlKrrreF9qXBiTLbl5ih5gSylE6qAOyqX0uzkb9mpNO
Dq5qRyhnthIuAT0Fp6hGhhI+JfDS+fBJOiLS+0F9mcevoe13vXEUoa9z2ykzGbbEt7ILyhZyUhoa
ikXhnWm1G5B0MvvsgazXfuRWN60lDFpJdFBmVC5fM61hNLUO9gRlCKqkLU9mFokV6Y2kXIU5yWJ2
Aa2CMOpN0dmHMtUPghAcf3Hd0V8yEyCFCRGygXthPZw0rXYVi8Dn3FmEnyReQhBIYuHxpWsItDZ6
q+ccnnnua0X5lvHHsMmrJ4FiV8KLKzLlWXb5WVe1zq9cy3lzEnfcZmg9tR7mK/7RUjtOKg+IrTzx
GPJD7LS9PTmnodY26UQsJo64BvZF66THFtdxVL5G/S+3Nh5IjFWSBV3yNkoSYE/pRDxDFSSi9rpl
h6uCOvbkavRIKspDYsG1tDoYk4N52LiHavzqzI9w7cxr9eepDw+LBus8vi2VyTfQewnGMvK16Oeq
FzUvr638Ms3fVb0l9fQYTVgyye3BzujOthfjdOyRPg/2bepzr85qmAcSpAeWYMnd4Tw7QGBCnrI6
Fajf6nU3035g7il4nmYXNtzAlUO3WGs03ER0RtO6mLVXfrL3IseSkBK+MbowCtzyKRcGtcuwcqPq
u8WHZYG6ECXW8ZAcYaL78CrFSuS3IF56oYDi51dukQc8kp4CnWMgqTtczygYlAwiO6Dz8bNAmfrI
r6uUZ91uPdutT6n5lnKKDgPrt8oklZQLmM4E2j5m2Gv1CM/sjoVlbWvR406x9mp5nDOuvSfynyCM
POsFM4Q0A7gD0Z+9n9L+QDs9uBI2GTlEYxfBzniEJYIWIuanANXFhJJ2BkmAZV2VAe9znTYBaSZ7
8ujbr2lRvlVXfVYehHo673VhNJuK//fJJDnHnPwi4wkIqyAHVhFafCdWsby25fwHb9TauLlwb4i1
d57dOVkJ7kg8xyDxKX5+1dSxIF5GngjHwt0XmQRTunsXkgBHRZa1QW2f5ogeItk8rvk5upY4dQ2s
m8OK/DnAfVgWyxjmnjfSv+Kxz5+s6N3Q3pdxa0XPQ3TR0Ium+DiXPvoJ82iVUP7BQvLzqPUQdMft
aTKplWmGG/yvdeKVJSGTm1T35jTfsu6D79lhBYVQ1yOpffikx9NUQY+Pzlm7m6xANBd6MXzACUjU
olrJhyj+npvdpomPDoTTlgxVcCaQgY+mutPy19FmaL9TKVCB884UeWa/G8LB79RtGi6b3J6+iiVW
/aVQarpFAoIUjRC7d7qGSvHMbj8YG/kYyQt8Sk1JxvsvgFspOUpe2F4GYmM0hz/Tn7pd1qoE1mfV
/LkNP6rNdRvN4FQGzyJkDeaK4qcKNje6MtrWkv8c73zgMhqzDyGKac46IDZLtA7n2wLgI45/gUtq
VISQ5zB8X5Rf6vCkQTSIwQfjWDq3xSMD9MvmAJbTOk1+KRXRw2dYfytlueN8kw+LE6XtdMjKZOfG
e6d9FuG5SwmUn6nHh5euvysUwQhgDpCuDmyxXtJ6gOuzLulYSyY8AG7K5m20xF6ZehyHlackv5Xi
OjKMyd15n3Xbtv8CwFWTDh8qa117bQXnZ0qqIFrw8HO2lG1D1pDOOAypOIHdj/vRZA6QrchEZpQb
5WC9qoGOcQFHc2OQsizumthGkM/zmlH8CfrUvoNGtUDYaV4lw+4F7AFyxvjaOwi7v0yad9aETIRW
WZh6ADUCPIOk+hCQRGduqFy2wHcCcwQz8zzyOxmdw2QhCJh8oFpmTvXjzaSkSnMPEAHVM/V8Oq6K
Qj8zyTvAY+EtvlQPGMYkBUUhU4GMrvQ2uoJXbV8XUCohyWlmwuFqKLAoXmuxNytBdIWzMsvOt43O
00n4ThyTQYcR5GOzypPjFLXrSd1EGvmUPNVpz20saXR01ceDYVRPrbuP9PqkqT9ZeNIbCUeBwogA
8IG1AKFv/a6eDD8rw59a6f5MLuy6pdgpgqA7yJscjh+T7eAOSw4GCc0sTji5LY+B05n07JUQj2Dt
jNSrmQEGHBa4Y7pbrlxnN4ivjKDmUJ77ttgPzb3TLq4+rxpQaSTaB2ny24hOspXPlGt8xJngboJ7
sujaVqm/WM2hyCPGW3kdAGMIoYBiZLX9Kc2mNVw2OrmQROxepf533TYJkthqgt6x0mMndJMPnSx+
kUgSughnASZUdMzGxhDxLJt287t3qb18bQaNDCU96i65NesfZs0Ifw22aHFWlQqxWmW1RWad1qzH
0Gk+R6x2CDOcIRiHr1GL1e+uLRbMestkcEA0kXipYUWNq2WGkbXIocHrHS7KJ1AXrMZj9riX+Mzw
UKJk5PaeCIad+VdYHvRB7KQeZ4fESQmOikoFk1reGG0Q4i1kQoc4wYZbsiK9kD4HfFlebWVCOJMB
kv3TdNPl4GS2fcAINcFSElGz1VUrvykJNFHwL0Z9LSaL9Ewrg7g5lkn7JEOr3w5sUclhnOt9P8ql
wp1q6n7VyHGjRG3js6qZ3wwtg1HdaPpNFr32Cjq0/ykKu/wN8F3tr6zNCuzDkTo7G2Ups28nSup9
C9PrBeV6GHqR0uZfKvmB+XaJe+qaxmxJg+gVIjYqdC2Qt5CjQo4H5TiANvH1hm/RQwmEAyN3Wxib
diI3i2TuOM54NkBHl+8WXK+zNPlMUVkN25D8afBCkEQTk1FrC2uNGUBrQuDOzXBal7rZXSqT/LBS
UWTD6ZZYH+Cgy2NsPfDSXVKUZxLjWpeJXwO1ao65utjiWSPRlemIZRurKbWEMnhgi8efsp1pisde
h58IJonJ+JCP1RvA60H3BbAj+E1p2++FEyZUbDmIiblpzs1cTM8FycafTqhN0nOShvMrd/XfhakD
UQ270e1Pg1zMNGD1mfLol5mU3qRxjaIQnXq/UCoqIy1Sp2JNKuVwniuHg83uOvWlyVT91EOP0rB8
O7WnTbT8dTtnF4vaaQ8+VyHSUc+eBPH2/PRn/OPVqEITk6O+tmxu0UXR5GfUqeIqtLH5cmQILrJ9
5PMsVeUyL8jF+CabBZN4YlbYegkS3hBjODBmNTiai1H0r6E9kTAm2vYTrtYjsjHnxBhJEX+pZfmf
SzBuz0qdGb8mE36sWzXjSS9L9yEBrwyOzH6b6hM7lgpdNOphqKgFY1ssG17fNjQSTak1ySZtHgTB
JrGB8xhaTKPfd6rRBaKrl3LX5bkKWC5JAYsMZjSEfp4N2HyHNrZrcHaa6s2F3TrgndrHa9qpm+4p
5or6oyAzT17NQYHAGk3gFjMNP/aKiZ1+qjLoMGuR6CkIaOzTQGJCGrLJ4pqgYS+Odm8PP0s/gT4d
8tJUVovmjEMwEMm0t+LUOjlZlbyLrGVUXc6kaKtuwVBCN3whCipDK8VL7wm8DiTw0kSbGcyJdU0/
/uaMTbMBQwactOTmOwzWI7gMxKJ0GR83zW5xy4pyo86NbI1wTchNL0KmWC4PyaVPiuZXSItybUNF
PyXkpAeGyRSEJ6CMsBgYC11ymd6x6TJ2S0khZ+4UTfo1k6q9NXQO1nXsMixXiZYK8MazgJiiRA/X
zhgtf1pEqiT2zrAB2sVwnoopMqVHsjS7XVCi9Y+WQXQMpEpr3A3JMZfti2WXw03trHetb+cVMt6W
xqNsj2Fe5x7sqs9ZxkwCpqkPokqt8fk90qacPnsanTC2Tr1bSIc+ktiAdU+g7iOdk+UGIoWa5qej
sBf1d+NMzQ8Ndh60QMz4wsT0LTqmtFOnT+q6wzFy6RZNnMx00T80yRQddEdPau8EHKootfloKlX6
Sn3GdqBZSq7+VG3AFspeZUZpWuO7MwrA0i5RNG+C7/4B82eA2HRLt1YS1t4rIC42Bw1G8j36SuO8
DKL9yNscCfssOpK/Io0lApEl24ZsvHXrUhQBm4DMnTzQCG45xWth4qinTGzq/Yhf43te3PRsN0l5
iaaSO7HtBvWmk9K54wiQL1Y+x6Rnh5iWkRK1kLSVIvpkTzfd4ypOqZ7jx5Ctn8hnQVC90Wwlfmkc
4hyBqdTPpTPj8a/L+RvlZ4NYbhHPQyPLhUFVGntuLZ1PBcrolxrqfVDNFlVUpCrz56gD7VzJhvjr
tTJmwt0TLTjo61DrSn+RUeF1ulUyFUQ6jXwKpklrhSBVlCRyTqLOQ6ptt17yICM27neZKG23I+Cn
JHobxQAs8G4pB1Zvvf6izU3LGNSarmCkw6u52AJQ2FSvtczGfJ8UkrulbqK30mbuVEMEXUNX4JQv
XO3dzJJqm5mxgE6eGy/p+CjQDbByNgSrahwb36HU1uCVGFO7HZrIHXjtic2vmUDGBdttwz9CpGZ7
fT/pBN4i/2gp1mImGUllFdZZM7O8Oeh13OP2BVsIwtrszWafxPHCKLZr9eQsUSFXz8VsE6jAY2KE
zRd/dbv0uwFZLFPpYc69VJtT8+y2cSh2cxGa7ZNKnEa4U5oir6EYp0NzSoAkgtaKkl7/ABkDN50U
IlMBO2ENtoBjWTY6OnIQEsPAXBR/v9dT0RCJyUox24bowkB6NIlCXe9TFGlMpyPMappJxb3YnzNE
x69Bin0202epy1enAggc2xKoTNXipoyi6XswAB6t+ZtkP7LJ1Te90vrnXLryHUm5fUqFpu3Sonie
LBdAQQwQcZ1xlLyFYBaepy7+3dkD4DbhbFAAKDS/cAXIjJ9WWWcY28wO9bNTkF0TkR3j0ynpK1RK
cgPkvVhxi93VluLJLmsODGG1m9Qtz1JnzsGc5pZ2458llWydRh5VSi3dZpVi2e9ClEEiAW0Zxckl
3ktrmH5aYw0Osp6AxvJnHWdajnqAkF6Nziaj8S/YkyezOFukmWHibKkILQ30YV8GOjcQ0LRw2riC
ydlcxs7eNOQNAO7aJbV+lsbvysIdoxXd3pZKC5ZxXGkmxZsJGI85eSNVj+VOkC8fZcMx5pqe0hYY
D0BEzMfOuE2mwjo2XQ8y8caIGKGueiqLGjY0we5KtWramMHS8DJ18lPqrzjzNkV/7CjRtbHe9gXM
6Cy5RHQRXR4Reax6CgzbMGmfI1glKkiw8U+fOBcS4/1+fg1D7R0rGgMtGDbErdhDQY7xq6u9LX1/
0FR9kxniy02f5l5sIPhsKtbzdaX7LPZ+yWnr6EyZRbG2Z+VlDLN9VAyAVMeV0VEV6Yc4KdZqf3Dk
CBE4BTM57d0ONlnc7kfqMbtRvEYBGpL8zII0OlsJ0HysOQH8GmrtOOiw+6VnpiMjU1o2vEN0z5CQ
F2tvaY9tO/WHYn5Yj0D4rn+HZezVMJanSN1a9Z3d01QXrHeTn0gyX7Yj/q5JDRXJWaEMO4cJWlat
8yK+uRgo8yK8qOWf6jxriv3RBpXZ70lWoNcN96iz/Mw5leHZCUElzpQcts5u2HWuHFRbxTEvbZ0y
uvMKTknErX6rNjD5h5OtZXcNG1qW/NJjhktM1GTpy0QnV6b1VdY6Di/rpgFLodsg75PVXMRw5IhF
Jc5Gf8z8NKN4dZTXfIKh0t3Q8qwyKJk6AFHXPLRJ92GCigYPEDi1fonYNVpatrPt+tiTNQw2CJ5+
H8S6CcdX9fOWSJel9snbXdeG6bfxfZFPeqGuIgNKKrw+pb9HzkhhvJyYdmz6DIKQsPj314WdIUq6
ez8L4vP2NZvDLnZRnJUkNvYb0qCOyYI48qWNn4bS6wTUIyIyxSuVqlf2zxUNsiGCbuEHnuMpHkzf
TlCrjacaKneEEqnqMuayX21OYzWfsoqsTHRu+FfWhXXvShYcOkkF7c8Mb080dLEwYB2G1NxvjluB
0X815bYIl5OhMCJMrmnCrwgpY9MTy2C2mzEftn1CVaKOQZ2rm1lhwbs4xsxo1rknMrlX8G0A3Pq5
BPqq3hP73i/3qrzn+WUpx2Bc+s9FNQnKCT/0cYQpa8Z/tMRYdSG7LiY405zQ94IH+3BtAosoi+Zz
l++G4WtwMk9fcl/0p5ok9UzTnnoeIlUzTssEAqHyyAdXZsHPTD4PpfAWo1on/BPZ+Bz3H0P2pmgL
svZTn+8BVan6nynqWHKGvtsdo7q5kFTgN1wJmp5wIKiQ6Pifgk0jiAqKL1P5bOPO94UbYFGrVR1e
R57IEN0x1ei6QjM0O2ROuTCV09uDhh4RJcCKnB0YR2plvw+6eFZ7K2j0xoP59laVEvJPv7MjVvRk
k5p3J77b0VUW50crCDR9LxU2pWy4euPUdnd7Ok5ir3bdGxkhK6r4k3TD69Sl35ml/bYAaa/0CTD9
odYwtdHZ6d0pBj8ukJo8P95zlQQq/5VTIumkWdD4JWhZkFjsGN2DnX/Gyjav/ujd70o2XlpCAtM+
1HwzLCelvbr2O96A0N2Jca85x6E4zBDlM7mJcL/0vRGUkepF4nlcrl16R1P9KwEwqMQwscmh9GMy
NKAhAsupQYqtjeY09M1DBDJEx4SWca5OuvMhzXNLmoROSrvNlHgMOj2+dEwdOe3UKDr1+A6z/I8m
KWcm5Ip4gGuxrJHy7JTsCcTHhnp6qw3f87hzxwny2RjYVJ1W7lKIbfVxTwi3V0WMoe5jQdOAc/67
pwAOrYkFIXInE3B6pPiu/of09lVcqR67z5Pa7MeKuVZJaPh/GKJMBmCCDgBouweRfS/afEOq6qqh
x1nCXcepJACfT9kTI+LQuCWz/TrUTVDH34JHRYu2g7MwZ7XQNm10K1wXyLxEx7zVdXuvmT5IktBG
lwh3qEDSJRBcspSiPEpzz6n0X11qrR8Zo4ID180InakD1XqCne+50aGYkx1qG9i9zReNDxVaScXG
gR1pazuim85LBnncrgwa7THQp2XfEAtfUh8ao8FClK2vLdTHWCywjflHM9t9rlfe0qe+hnolSVCL
QuTMnzOVYGt5g7WAUBa7nGX8UdyKhCnLt/TNIu5aMr+BLUZOC3gcnCzrJi7M2HetzleUaNsoOpR1
yMpOfjbnzmt5a8DvAJlJ8tE5wxbeshZv4vGhS6qZUxhkNqrtS07NInUmADLezTZbNlYwOYCwvMmI
MUD+RSGq67WvY4Nayorysjg1yvI7Y3xOxp9XFu9Sf8Fj4mvh73licMZjDOfDszr1C0ks6zHlEBb2
ppzOS3sNbTMwejYOdEcFOPbZel0644KG6y0zvlIuL5n4Ory1QaieDok+UygRDaqVUb4B0R5SykOq
6KFnMtqR6Z2KowJINOoNNkhg9UeNlsUkY0SDH7dOksnkyx2AaSOZq52LpRrAtXNywsoku2LEOBum
6+fUlUZI9InUt1EeesSCb4vyKvqvPkFRkLAnX1Z6mVykQlPcLAEz9cOwxPdUqEGjRhtHi7e185K2
xTZcONimceuq3X4xMb4zYlib3eC5U0yYQcHSDh+E+T30qFa2g80OepkZZNws7maTTkvDC0U4BBQ+
nQ9pWcpm6LkoqbXE81JbVBu/0SR7s/YVGbQlz0KyO5CLlwpSgJLqrEcm4bbJUebX2RwPieyCdkRk
x1887PKN1B6xmQdH3IbxbS5NMLZ5tFFahbqVXx7QyYxeRejzpR0WLle5z4cZiRY9bj8TCa8W+9hW
bnmi7UUMyhJHqQXOLKNraZMWol/aMYymvWWa0PizaJu1Y3wnD904IGdyM/i5O49p98Zmxrsrn6tN
MwXAAvtrfwBLbOFqdFfqs801Fe+7i8xObko34UfGNqI+kFc10JVVemSruRap7ygvYuQ598FvKwq/
2b2oAhXH06OkPVf9hip2PqT2Mb+xlsiUrXK3nZv2J/ywZk/Ak985d/oY501aBOF5EeHDiDcJR1hr
q9nnVz9eJg9F2Y3PW++VetV1XuWlTHTztehOfefxK5bKKkFrN0iUDcMlNrYhmYN7FD/qcCaO+Fid
2qDwx2cYixzy8H63gH2D7Bj+FM0uf4W3R5HfI/sKdI785+UdZvF62D96Jv5JtAnNm0g8sXg4TLdg
TskSGbfyzMaA4uxobKiZHhPj/0feeSTJjqXZeStlPUcSWrQ1a+AOuFahxQQW8V4EtMa9ECNug/vg
DrgTroQfXiW7KpNsdnNMy7TIfCKEu8MvfnHOd+6U1+6BqgZNVbaaN+5zoR/hJTZH8EzNTl5Lcx+l
F+ZiaQENkcL+oKdk86WpX6WfabuynhwAu5v4GHNfNL6d4oFrCbMpo94I1aF6ih7rW3KIFlfkvXMg
OehzUHymkStKMj09Mamd2DBylm2W9ECebiI+tt1H6dOZ7Us/fqGK4y0RbzscukH/Utd+9MRlwrpr
uSkSJqPudSaCgApZ7qKXbL+98aOyvtrwwZneNe+h6169+VzyLVAW5Rvd2wvYdYXfsHhtd3BW6ZGc
8Z41jQeSzjp04Vf5TXdhtBuKA4S8M2tG8TzahFivLYInlljCdc3d0WDIhmSSPWBMzOia0dmIlmbe
sUVQx00/nFKBJLTaND7f3WVWtOkoBL3HkkGuQ5ASVwXqQMIGSIOa1LWW3Vj/Q0pGsonu1dKP1OxO
ypaRt8A2OrYBYdWIJYOQ5uO+4JHA31wDS5GP1r1xnLNN82nE3AE461fRk/XtBNStNqVAiPhhZW8T
X27GEzueZO05v4RmD3FGWO9pqh9LZOUzOFAm21m0JsMhw/rIewddC/qZw1ju5EPD/b746XSnZrk3
r+H15UDT1V2RsK2/liwOeHqyaArqi11dE3R/qH/lhh95XBsF+s/P0IFcjtRz21GJpnh0ArVmXbOj
Sj8W6Grpoqleo3uEOETNjvfWzphvrebDwUPiG72YyT4i8enB2kJpPSDypkIB+In0Mba2Ojdr/jWS
jfpsP4GSfOWCGY9auKrJhXsZXQrfEzsJoK0IHwe65/qhR17e79MfsboiyWW9uFhJciIT3McDnv9U
yRpBRqPdte5HS+RJFJAqUn0yhJu+tGRjvC3g6jf3AZeOejcQAFmcDSJrhnUCt6nc9toJFpheBC7c
fGxf3TFPg5THaa7Mr/jGMU/20RBv0Jczepne3acI1ikZwGeClWYiZouAT5hjxEZ+92JdPWNlXPXA
2uILPXGOUHIzaFACE5Yo2MeJleIquQPdnVibrvB5FLp9tLOHsPsETskgcOD7JcqGyfTK7rlTrmqe
DpZpP1NlOSHEfXJPSxFy1XoXs9nYgx+GJwNlkfbYt3tVfYujbd4FDecg20/SyxsfiqbXrz30NSOV
t16tjNskNzExWM88GJTPoMu5mVBBZc2NCWTXbfSz80bjgLy8t3z3s71QhN1P84GYYGJFzHI9IteC
UF7ccjTAXJGhHcCWBlT+g8YXDooY9hL2c84A69ua373pva8ulnvxmo3ev8U22nrSM6Kt56fHGfnY
tJI7YriHL9b2Bv9ex/PwgcyPR10H+WH+JFYdlSVrDWWnqqvsTblTj9mteO7I9FlNX+GNc6g/tFxc
02GZWKgrnZSLteSGymf5Hmtg3sUtL+waiyedWPTp0FPzxQkIARjuPdT1HVm0idxQ25Rr60HDZzus
XERnZ/0IDh/+NCbE0OElWrME4VR6Vo5ztNOPxlsVBey0d7azj1nDsXYRvkTiOl774lvdmAzk7vtD
xhSUKT/xTeljXzOwuh9SMhXXykd15r3xpttP3tF0/IETgiO6W6MDHabAG7nZRA/MIpWfzsmmvjrM
xgmhBfBR9cBxJe/69E4SToXdPkdbCpZpeTVZXbOJOywZNtF5Zp5KlEi6N5OX4TpbG84xVEjmRE++
Mi7dqdzw5/U+Y5K36g7RNYmo9lbd5/wyfWTqXpzdYW3/LDSfcJ+x+Kp5AklqQNe28rhCQ/FSc37I
rITW/aRyy69kMMmApEejOvSuvh7QWRATETNygk18hpOVIvF4VPbtBgzywdmJNciRNN2Gw08kJYYS
aDF8+621xTQbgB5/Q9VHpyl/1ugR9EdS6vbda/Qz/MhQ+52Ud1b6gHdW5nsa0LPU5LY+qx0zrRWH
IFzWMTsiaMIV8mP4MXgHS99nj+lB5++uyyB6MZ65sYvx0lPcktj2kk+r5N1TDg210w+2ut1b6btU
1j5T1SNP56tkxrxmjYU/JGiOVbaLXpJ7Z6sE9c1mdnblD8gvWhrLY7LoYVfxvJ9EQKkw7tAgydd5
OwVNsZ9/kB/8M3nvTsoN7SazbO4WJ49bazpsml184756hx73QkdqvHj3xbP6ZL96F/C4fH3+SVbc
i19JiCvWUr1Sj03h0kOhC7E25DG6xr2tbhoZOAZt1SONiO4R4n6U/VOJhNOT79I6WNldDQ26vKTk
TSnOg6Brz3tGi/QVuA/dSznUvv2qEattkTbBu387mOsOPDNDsZJ4wqCJhA93eV3rCPQJ3Iw0wvVO
rIBhuhF1j1HjqlHgRuLk2EcCqCrjHcZ+IOOjFfOsYYqhYfkSg1T9oefNEolrVTDHt73vbtHRORga
4ogbEEkbHkE04U9Xr9tdYhAd07rmzVDlqxpb+0JJyQ5l+WpTE5iphqCg2kXNE8HXBGzZl0T50sj6
ml2uJAL7wiXRygtfWLStupdyUYog1LU3FuI5mbE9dQOsdN8RX9BkhFKF3tqeYqTKY4BTb46DzrtN
7dEZHhK6DCy73raHfs9dqP1chJEzLQgXo7kdYOm0T8p4wQvD5ofMY3Ky4/SoA4uR+Ir2pXWIqxvJ
PCp3cHTi3xETApVYmeGF3iKTKySBlNhxuEXpZ5SbkQtAd8J10xAWnR5KgcC033fNISxZy3GbDa9t
dY3cS4p6UhyyLpj7Xy9m6OsP9U8o9fkYxOUWqQ9tpRDbuaAhqEUQg4dGjBAFkvY59Y2cbORFXkbs
J6JyOkftqedxkwPu7nvB1GHV3NXmvWFwbgXta3vXiwM3IIFxFE7H2iqkX+CWCm9Z7l51nijaHNNX
P7tXWripfZX6lfpmmG51cxNIp5ladO9kNFra0X6SCIb1c+2i8zh5X5Ox7l7QeLJDr5HWvrXsiU1j
kykcz/apYfRYO/HRLd8Gke+1jhDs3PjEvL0zWERoHxytIlmr4bfBGc8Ee7EulPemcilIC0eM1tUv
1YcpgmHYz+WhQqzmogisC8RQSXs2Rb2WZNO4TzO9VF88JbwcWd3SDGNrGolGWY/Ew9dvDbIH+y6j
L25W05vtBdMX73plwsfkz9hD/PmdWxbRbam7T7kj6Xa5glC/j/E6ENXtPU08VmJHWA3Ro0mUWjF3
UW+pAhQvD3gIZv7VGfuo3Xosz0mfmWxqBuYSbWOTPbBkOvpmdzT7X96leA1Y0XA3oXLLk22jbb3m
HvHG4L1WM7FZkJrPw/REh8+wS0Wt+TKXrDd9pVbWhVluG65q0ALsbPzI4cpm6KwIdgYuQ9DmAZb1
emRgahU6G4wlGKiur6ORHLNqwBPEFLc28p64U1IYIuMVEeSxlZqCHUzUxylOtE1MpTLHWXxSXOG9
WkqKhB/fVa6yvuvDQ0bQQB/xTRAOJaZHIclyHnMZWknhuNNRR88ux045Op3ooTrkjfPZppQBqZN8
ZH3abzyCPeIY09uYGu5d2DeJtetzFL0+hgbGgo2rMcQ0VIWL3LZgtDZjP791MgrfxlRHcx6hleS6
D++kJFCjaq1hjzCofw2LuD7koZ7fBsTjP+Pa1TdirpKnYpY0HXKQd1o95FuclSg6VWs+WBPikjyx
y/Nsh+NeM9S7NEItmllp/WomWUimDBsgZNwOW04YR+N0tAsN6EDUcQgUFqg02Hca4YtNwWhjEIpx
UqyClX3fRtY2BLv6GA9MGLwY71OHk5OGIhomSrCsM4KkRB4SjOws0FxglB0UjIedXUp2yhqKQSgE
XNOJTCZCNLifzJIsw0zNnceGXIDXPNMjn2gOlKKpTdzLk9N2bKdiRvlEEXj9EM8/BRFsJxVN0t7G
0eKDHVcQ6KYWJWbZISdD4Yl9v/kuRuIImaOWSFDJ0cHR0KjNoR9Uc5dC9D+PDrYMVh1pX+00sUSo
AcTnbWM781tGysCKTELjWJmKRgDQGNU7FNq8paZ4Vmh5OE8rjV2fTjI1ItIu385uqNHYDPJF2AtF
Cif2HSMxqpGUqaRtEe0gQ0atCSmZT7Niz8ulHpeDn3TEnbUu+S5JHTuB2+f4HkROZ9iV01c04IuU
amST20QLE9Vad9DHGLtlqvXhtjaYsPRhsQiyUGUlee8iU5/U+26wqIwS0204ddrWWxoOhTGmQXIy
ZVpii/G1Q8vQXyPdaPTNrENWp02pl4hFYdQErZXTepC0gLFtdC+V1MwnTbGQu8nKGVlRJWTp5G2I
Yrap7a0ND2EZbJvtT7fFV6iE5vBZaaXCUTDm8INkV12EtPpThrXr2ehTl87dYG09yxJ9p97P9UlJ
appUUUnej7XjRp6vR3lBe2zquC0m06bpjkNP+chJ9+3ea30ssptouFZYvU2teoyqQpCWUVrCO46t
g/6VeDCShG3m+Mp9o1qltSIMa2QNzNNO3djEnTzrzVR7h6bxRPLDmUZGP4XnSJ2qOA+nBrZTyeI2
dHNFpR4ua1cWnBQaJrsitjVSPpDJxafUc7lv8BK33HcFfEPrRygarAFzKDLxxt6NffqKH81batfY
JJQ7RmmlvJRgCV3OpFa1iKaTbBuHnDHoAQKKWWxzRXrJBWaYKbZ9bysh2ZWRIl/Yb3f1pi2sqDx6
STgh1NFR9NQsuMpqELobRPOoU8tXILDV/s2tBAPOH1xcc6z45CLV343itjNibDvJ8FIz38yUAjlH
qoEkUoytjrjPKIgIdFrr32HJ/J9M7LwJrYUk6hmEc/zRTV/ansxsZuRrdSjJb81wgzjhdF9byiOp
GZByaP7+7xZz7c+8pcU3/4/fUv/TtywNt8A1jK46YSNZfVNQyRwHEQOtvn6A68M97wlg4L9j1//z
9wW4ZoLV5M0OZWYBevwJHFDNsz2RKw5PigOqrvD52OFFy2pE/+eSqXJFezd7GzX+HcXwn36M/xx9
Vbe/8RC6v/4Lv8bZPbVJFPd/+uVfH6uCf/9l+Zx//Tt//Iy/br+qy0fx1f35L/3hc/i6v39f/6P/
+MMvgl9A/Tvx1U73X53I+19fn59w+Zv/0T/8y9d/BMuvWRAt/m0u/7kqoypPPv4Rzf/rU/7G5tc0
7zdPV2EKQU5QDZBd//Q7m991fnPQE6gwTz2N/3p8m7Jq+/g//5Ol/7bg3VXo3LoJImjhFnT44fkj
U/vNsh2wJly/C9EDMNn/euh/eHH+/mL9pRTkKidl3/HZ5h/pHFSDsH4WEMufqBwtdbXHG7g4k6GZ
jdXOQ/qjsc8rEyHHqxFOiYvNqgKf70eNxXHAjKc3lvzpZJGVd1YMqnltamSAzFuSh3DqckvD6ImJ
cDKZSBQ2a9aVVSl22cB6qXKWtWoeSkEWimFGcq1HijVmyA61Rpck/5Dux9bKRbtPABZadcU32Zo1
H5gr1OY+laMulzXmYNn70PRC9q6lR4Lhz14WSz56wXJLYacstGbpE0UxsYyZYkEXj7ImJXga8Xuf
TZJzLkZ9n5AORwQzbEmXybVh/0qcxTZolPsRAEROzDjbULEzEq9VDR8bVYR7pLdQkKBfU2w4MSjo
oBFsIAZYDYMvbHT4mEcQ+Sb2DmNCpki/o+JKRUNtRE+Zw1PxjrK0xjwXEiKTPZuROZnvESHB2o1o
Tau8upNegadpdFVPCDEOLUuj2qISeCQINY9vyWRZE01yOTVlkIVx3bA/6WLlR+YWyk81HKZ4P5Zp
Ly+aqrjTnXCycdoKZXSqE3yPPNk05K5hukMYxaTMduWs38+1O8d3rphbNGcIGcyU9Trh3QzXyqoM
kfh4cdugqGgVLrV5SvLPJIm6EFEtwvjAk4U3In7uImJUOnLsH+fZMnv6uNxptDteCYO+sU7yaSek
J+SNhLcU22Em6/ZE2opVcPyXWauom9ooUY+uO0FhBwtWlqLp/VCwkgVvoJhzFLPajsMSSqZQ0B6v
NVaPkrh0M8/GT5MyiSWI1hFvRFvcJrhRgkaraYhrFYjAu8oSPUavyhaLln4wJmOHQa6ryGIyw/nC
F/HmxlcHrIxn0zbrTr9MWo6gd905QzHka+5xND520QzOQ6oABKmAXphACAT5qsqPaMQ3yUS9MZRi
2JEA0TQsGfspwi9RsV+zX+ouITZzxw8tk8fUkWLAziqThGTKTiooQHiRashArjMZFd7JtKJyJk7S
1RpUxsC0QgYtba5on4WmTeVzJ+rJZFbNDdn5jsfcAWekll5osdvXpmzfUcIqD+3ErRXrUlzggWvS
pH1X7cadOwahwmR42mndGJEMlVEozYZNAJs/oO9NHs1CnbqLVpn1wEwFOSJ5br0cq3rP16LLmes0
1u5NN7ZC0t7dgXw9ZSgIj2O3K9pjV0Fu//DmOmufsSPWvE/rkXctwuy2yxADUvMp2acYMhu3EM8X
C4esTiscphGyTINEIjtkZ1EitXQecl7sZpMBPcsuUadGkBJNVZRvMcBUKn9BgsBXTnql+yZUq15s
HplEW1m2ZtIxmsjUST0SATV0m7aW43Dhb3V4NkYuSQZwLlpJ2kctYRoNyM4LTXxdeeKQ0mMK1a9i
qCaPTl8aTO0aSE13ijqby2afE+RIbrDhUdxbcxOkZluQ35i6fYVAtvVmFYSMQs7fmWIIS+Uoi1j5
HDvE1R8SUOl0bEgijndxY0UhcjkrKbYKfAY2D+T3NXTteleO7AadjkmqbuIc+JmipYsuJea24d0Y
ZDKcNYNKFMd+0rXGsSNMGnuhSWy935eE8F0IlYh0LtlBTDgA8em7Fjrjro1RnWaKIi5kqsXZRRaW
mC64exFikdIuupY1joKf4jiBlio/ptgYWniYcI9wdUIGpmtPMzu2GHxCydkpvUWO7spJZCrXIXkw
zN89eEnJqY/kYNHB64n9YBZDxnkMcGESm7EkUgBvxdBpzPwMVa1icubGmd0mPAXG1Bla+OlmEp9U
X0Jpq/Pd0CnewGrKGuzhWefd6PmiLrLGN0owOGAkWm/Y5GT0uadeOrih8tkLmcKbXWiMAY6EWN6h
yCFJ3XfNLEKiVBRJwWI+bjPvWzU4pE5JWeRIpfIMsynjQZOLA9+XIntUVOGM3rEx3Zzpqju57peh
JGkKuyQdtfcunjvs/q2jJrACLLx9sDz76KLF06Ad4pC0upOhkrxxNLpUugdvEUofukytmxeORWta
ZUWL6DZRqsjBvliCPSFLrEfYmfaTNd51njCnc9O7zO/aMgtJSbXK/lzbUHOObYkV9GGKWkCbq7ie
GLbFWNtRqOaOqDSiIohgDWaZJ9HNnrk5PnUIb+NXtMMNZngStxl2zO4ydlW/vXrMP3OIRGYdEM6g
lbe013UcMdKENJQRx6aGft0sTuRMwTnApM/p5YZhQ+L5tTGrjCHMLrLrT4xIZXcN854KfDUr5NYe
4xDH2uOceHFy7HIrLm4e8v/4pHa2is2yNbvUeakmY8qPg5JaghDMSSDVYAtsHEWoZ8prmpoiJ9Kj
ht/xipiVnHiVAoAs0USFG+Jn3tD0L0RfOl1gtrJk2cWsNaI7dlOtdHay1ZXCLxGBVfcGl1d1UKey
DK/ctDvn3vXge5BZZMeF+uDYs66dIuENKXGqlcMAs0R3cA7nbrE0UflJNBBzXiMC01BHsrfOXTdn
Q4KnVc7vtP1EUnYw7q33fEhm7WiSnBdvxixyWGwwdQizxwqR23D0ytRVH2M90xvACkWtYCxCaZ2/
pRH+9/1YhRA6cK/q8oeFwtc7102n8MoWcljsJnypfdYmWgmYQdMjvJZRY2tvHWQilPaMfwx4L9wn
63lTYtdAGqlPfVx2Gy/vlNrcGOko5ltXVXHHeqdTtfyU8x/MFx7GZJkEmTPppNrRZzXPZW+G/R2D
pVQEXibooAnbxSvQIIjjUs8QkrQqUwCDvOge416n6iEeQBenwucssUeHG6JF8JGtBpWGXXxSjMVG
fpEZXNMiEGHWhgw5OEGwx1dargybMCnTKdsUXeZFWjBpdgkLB7pU4mpBMZPTjuShd0yAQ3gDDNVa
52lvEHfHUzgknFACghwQCuK9re+UEqLqQe6ls3b3qwv4/7kRWpK9/u1GaP3f/1v/9Zef/+O//Ne9
ZMr49YeGaPnUvzVEiv4baFXeOyQPgQYlWuZfOyLF/Q3MBMBSE107Wi2brvX3jkhTfyMcCfCcR5iY
ipT9Hzqi3wyyvZwl+AQdL6xY8/+pI6KApif/O+fPwpzgeHCSiT5zPMPW//e0kcHqtQKZU2upyOLH
nkVMzPJVmn4XT+ldUyrvQkW1blDegTNIvLvUUNZjVPZEWboTM91+nYdV82wb6t5yFBIYMXpsZdfv
SaLs791p2kgba55J1EzgOWkVhHo53kc6mVain641ItOkSJKTV0jiUHEz824QvhqRM56qw4ttUhV7
nTod5zQ645se9lOI55KE7bNZSHmOjFAQnhtV63RMkyPkgJBPxDrppV18iEBqrLtm3URz/xYaHtJX
YaUfNrLrJr/YVPafJTeDFcGdV5n06B3ytH1u1LNQcU6PrEPIVibHOroN3Bz2vW6yuhxIe8Z7DfZM
RgtCoc1OOQy1v32oelYhv36vw+8VqVj5Q4WqXzQR1CxpblQKj0CrtPE8lvF4dopip9j11iunArxE
xzPvynNiQA3JnUKF+qOhXWNtl02WTTCjggBtiAvt2Jvon2JRbMIhQWIVqvo2SlrI1gqKQbNhdcM4
fle6VnsqB2zpJj3gHvPWEwO75sKk1yW1ecQQmyS3uJEGLQEWnuVXhBElN5wyMyAmE92G1R/71EtO
qSNYlmbqC7zPbcVlesSB/0Mb2M21S/ITcdA+ocBqwOGo3umNsXENpk9m2+qnRIAeNDJZnPvoXjGm
Wzpi947NilVVAahnXr7KLBEWyuKku5lzEmEpH3Bi6v6UFK86c2xCv6vw9utDTNxy8DpgRVsnRChf
SG2SeGVCc9vWKNUwTshhpV17JVHQ0dgnjGhy31gelJimdMRZdXMMXPqzI1iRFVranluhtuNK0mGO
8Nqc79wQ7J9Fe9+6LjaJppLh0XLz8DgxRkCXZs4nJZ4xoirpkqyaFTjYYn5E/F2+yElY8HVkDK0W
hluZmuGBshdfOh51MHN//3U5k+tapBed5cXx1wcrDZVjVRinUIsQTi2/L8if2qu44rj3yZTrQ4kp
9vT4ZOCY3RR9+iWAyO+myPzhIERlRZvk8cWpZHyJnmfHlltrmN/zftIxxrfSH5paWWEy9QZ4G7UM
qok9MTR2TFEy+scPVJrKVpAM+/ffj3LDpfJK31ujVbfqaLTnXx8UGXdn2golCLNZRWk6gS7zyh+Z
aZQ9bZxSn3QSwkll8Jbh7aAeyskBg4Y3OmDhhsfwPAtT2xdxh1KtqQ0YqsNTP2CSNIhJQ1zrFPPK
UVrrzC06cLUM9mMziM1EOvqmbSzX7+TgncPCPLVZYQRKBf8hqQ2WWnwj76zmUQilCi65NId7Sczv
1uwt5ahYSXT69X9uR9K3XbXKKpxm9cQQQl0gO4SXYxHxc9fCYdnwYOzSemDuAQN8+VDFeX7R7ajb
RLUK8KvWc0BTCPsqo0ZVptchSnSMpqApWN9MYrGSqplJUjwO69WkWzeL0nlvUGedDWVrG3VzYTjO
ziqEJWRhPMI35tcavCY5c2nvZGZ5VyB92P+22ahcapfpiUZ5eGS6QLwv5ghBjPmmFNMrWL2dh+12
HU90f+GwjJ0IugN3QGvftwr7pN6qkLZXSPirFwJQ2BiFvJ3lCNISPhzJHU1QTPJYkAmIjL55EETN
lib7P2b9QWuSk6rn+bO1zLdI1KFvgCjnWe0XavZZzQUkkKyDE9OgwCs9Lg5acJPpGrw8ZNSIZ2gd
P5WmLw/1FDI7rp419zpE6WshnilHoafo2ULGcenHwjOLbJdpvl9XrNWtLr1XKzwIdaEDDeiRyxXt
UbrSWw8cnDVbsZUzleceW01V9YfBsu7MHJ1XArPK0VEoeOUe7+FDG3csR039VBn9MaGXz2JWIqlF
hde5xIVsVa0z/JDJP6PAOwdnTYS1oWWB3isBi6S9Dn0vZIWM8xzFObJsbhiePzjFVUzmLUqr0Tcs
5Tzjancs+C6m8OMYMip0LrtD5KpEeEKj0bw5oYcCPzOOdm4NvgJnCKPcqWq7oMaph5m1GVZxUZ61
sZQHWD6+3VXHUKUQz2woYQK/QWKln7nBOK2a93o8rRyHXUoI/6AiN4fOqMaugOnDyWc7KMN3bdCw
YQ0l2LjszJRSrFpQYFZrXWYXQcXIIbziXrRm2/ltTgmbcAPVZFzqryaXUbRYhByHd2wMhS1G+b0V
HQ1IoTJunFxgPYx9zsK2xDkqBkAr3nDQvAZCgR69ynjZGGNaBwfwmQzqh2ysbufkkP3C0QWGWu3j
XPmYvAahhpBI+RswGQ7ytVzD5CAdP18sDhl4w1XTmMxF6cCLZHwj1Bz2HKIsUS+3ICQtsINGbFqB
srag3fq5l3Urt4bbRkMUjFP04rrWS8vWsyzmg5u46KlDJJN1tFdSRPya+kYyvQgoFYJIlAayrfze
5IUAa4TMVWSciNmDyyBhwwBQQbA3+y4811VGJDWBj5wIkZajWPSivZH1cG4t6FudGwFys5JtIiZc
1F5NHZYiVzee22nmrHH1e7Pq2oPKdhv5OVV+MeDhc8fxmAMa88cKZJ/XnQuhNEfP+c4mJA8JdOSN
2arvVSarx8ztPzhoOFvNEQOHXX/boX5RJYyJnukHD93e6GaPXkVNJNJjp7o5SAfbhagThxBbbJLb
z163WJYHHYGcw6hjFAXLf1BlYzTM5yo2INJMqE9A8VI/VdE11DL7WeEetBqGxNtkPZqIcdLEE3qk
OxNkTOyhhBoNe4Lj1TPpHgZgdGWDXkMt145ig4VRsWOqzWQfLBX9tWAGBDccu/EsM8bgVhVU6IT7
2jhENuLPaLAdoE3mSvZ26+szg1wsw8U1Xz6oFFbQIpLDr9+C+lZcG9YBV68VnNdEsG1zFkwB5med
MB07Os5mGh+rOLzGLpaq0A6zoK/su1EtqDar22Skn+Hcn6oRGW3U6iAmWo5LjXgceBocuNHcrLLn
YihdwIlIcxkfmtusiFnuv9i1cTIWjV1veM+tibBpAndHsfWcqPjYojtwfbafDzOOOEt9sKbqAUnI
UZmqHVTqep92IttbieA6BDXKLubUxZp8zDN1a9aJ8WoKIXa1MfLUcsy9JiElL/fDhCGdxR55OS4a
PtH8rlrqCT0pwd+0ONpNN9rhU22DuTXEC2bYeT04Gjii1EU6rI1guAJXGuNVq1tvw+CTZlttD7Ie
zNOAo03aEJASxUwOTlPemPIhvqwza6UyAAGlker3rUWJCKLhYxjUr2GsAY4xFNqbrI1g6ujGZWRt
6lDIBdbY574mnG02zBeX0J+dkqfNaQCmeZLKjEqZYQ/mtfaVUbS7Z59fBJ4lkRLPGgWZg7ihVRX7
YPCeKHpvG4YPfQRjCJEEA2lln3X1pzYkLHrbSirHTjUVAJ/8n7EIkHWx8xyMgJ50jcfRq8yNGK08
KNrWOLgN2yEx1KQWwlRFYT/fqZBDWM8Arm0g9VqKxOwZDjhQOHuVLm22Bn6hTDXiq03a58DtcEXu
G9MAHAKWUWOoUQ+1rWXn2UPFwG3+sUy7r9TgFC6MTNnVCaaKWGirqkSj12lFfWqGUFs77LkBGaC1
a0t1W9hds5EYYu0YdBsDfAjVHAJjrttAXSQqRXeAsFG2R1XHbG0XeLm8SRf3E77lBaZSM5cpM/wG
9XEY9eFCQxCwhPJKLENKuhCfq3ijhWZ6Sz0sjSM6+LCtQ3ho6lM1vQPKqjYxNQZ4BsYm2lVNEa1a
Y4tEorCQe5vbIuF0geSyGuwpuqXliFY5/WkIxBJ2xtw4aZUv1XIh800/+kjPD9x2gDrxplDxs1oT
a7RO2xt1rwcY5K80MUmQpD03mosLWNVWq2d3ZodndPh2AOTez4u8TuiKzw7sGIU6Vv5Z3Io+qo7M
aO4dlWVYPou7xc29JrSbzQzwc8aW2OObcAa1U38jFkDOpgg0hRGoO8wRwgEq7kADoyRFJD9UwC3H
Odqog7TOnRj3usLKZlZdzpbe887dfNAapz87TbrrDOn6GeNWcAtYfaJ4gL1zX3fxc4UqBDph8vuH
Kgf2RW0VmBLZ4mwjMJqTuqXExD3DQnLvwmAxI2xcMD2UVZUf6SUhqmtlvYlmJ1wgSymivaZSUMRK
fNjxVXbeZ+KiSrOn/IcTi4ETeLRWqak/IFjs6gblWMzIF5kRRDWEnJ4BsxaTwUC1Rlamuyb6hGDq
fHzyBmbVMpIkR0BfsOfsNuvhzl7cvsv0vk+UcDWzUjzkFaxLgym5ycQchTECFkgi9cqVPTNh23kf
lfqYpdG80rTu1Zw5k9hOYdlLa9hHnYPAw33TxuRgN+q7qW0SRd61DT/6/+TovJZcRbYg+kVEUBT2
VV5qtTlt1OaFaEvhPQX19bM0D3NjYu6xCJXJnbkyYbi8GgKYYzG6P/IKcbvJ/uGvt0a4fiinZuZc
OqlTD+NpHiwQIH3gsIF6j3ZcQWZQvHUAH3deAAyIH7SfPfXb9sN0yJykW4n86sIxzk7yMpUxGAhn
IdonvXgbtM4DDcsBJz9qnMvqhlru0XYycILLQeSi3jQ6lFv3GnqaKn1qF33HB8gXwdVsUnU3rzkN
kN8lkpLjQt0HA2e9doIuNL+Jkis5syl31diyJizX7OCOXBCNXXZIxGf4BXz4zBCM9RaS8516eMqt
NsiPoG7A40b2xomAPQTipUtb/IbcDxl04mZL7QZuYW1PJ8eCjv4HiIOHVOXJsbti2ufgGq4hx2Iq
XJftwOqrJDkXcyMm0Il96cV8VS5JyCHIlNXvMEfJaQJbVscgjcJxaNcBzpYNkCVSC3QL8YvQPInA
zZ+k2jI2P0NEmtBZCRE1Qkw7v4wtPLSLsxtsFJUxC76joX0VJdrFor5RfBd21fZ1YVi4RcyXm6yU
muMi5mW3/heNmeDuaFymI10Bkp7lqiTHGMVxcdOr5DQPutkLIBTHPi7bh8or0Kpy2J9jRZBsFrja
AqslIuRpIhEglLpAtC907fL0u8cUm28GToxme+cuiksOrNVbvOzTpdePgzYvLXDhm2n0XrUB5VbX
oKUZPMCHByRy00Xhczv034sJ7wfJLU2Ny9H1pxeRk+WQVuhwkM/Jyog3t1kAl9WVx7SWrwpCvLPq
xyTfc0A9GJ3/BE6Rcz+R3xVyyGaKwGfXAyM44a4r3rytsjxvHxBWo9sxPAxEcRDOmRnNyM/VMG1D
3zwiBZ/q1It2TmweixrEuhybw6TwN9SflSEw4Edi4xbDYwU+clUTrGCdmfdNEOFRJlnTYz+Doda8
dB3ILtraL0ZlT7Wvbxbm5WXHlwZKDxtj9z7HtAK0xn6ubfWpKvFRBpBtBpCLgwdKZcS0MJFNl7MV
I+3JYU3r/D1DdDwEdc1FaBqOzG4UySjyK/GTnwGW0PI3sSQdbt6rNf15LfMzqz+4hfdAl/ewD1Iy
OlZyM5V4aNuWWispYWi05W7wXThYFTnI0o8f+rBjct3jcrZZE2YfVENajeqQ1tNdyYKz5xcuVsCF
V4pN/5AXNRVLof9bAUg/eqKLN4DbexAcAYSxhny/gNZdcduZcN6uc+XJdS0S0pKyRFdpveuplUBi
plFYPA8wsgWNf+69eqNC+Y3KyVoooBDQ7HeZMIvuBaC1tVuGxKB7vdUZ2mVclL8LeLzRSu7dJbh3
R5aWpUt+TEm6avEpmFhpJo570spPjWvzApKzzhMW2yIIoTKiJR+3VtMQH2WXO8YNvvpJl9uZcT7+
+Pws/ZZsoTXxxMT4zxMsq/kMTSQuHLijDDLpRO3rjWuZP/h0OAebnNO5n3GDp9N0nUdOuu4sNBKX
m2qWBdZKIx+TU2IkM6G5rRyRcG1zCXYNwW7mlY7h/jkeXLZ08glm67MZ4UkbcOQeT9dLjlmtbnGT
WlrDatRQLqZjPYcHizV2EejJBBUiboT1ZYGctsr4KPA76I3tXqEHCZkBd8DllkB/mBpr5NbKqYhR
PttctIta4nluxmV5ztRDYQ3PDG9XnfzkwW68ySPnxcRr4wZkNHPZmhvirOPEyugm6Y1l8l+RvTI2
/5TwZqBOktVRYiGhOrMIl2Ow85r6fSqd8tiIYQ/x/Z0l+CFl77hBji64eZlohSxLThKZuu6HP8cb
nkISm0uRvkbFwP7afOnCxlU83IfiUsbJje1+ewlVZh4U12w4CALBohsWgsDTvivx5Fo44uEt4t5e
mZGGHOFmn7FRv0aTQFH6rYXgtnJm/ZqOhJhSXDxzLV2yCRHtJ6zvSQBBzAvJ5VXTX21LKNBL/64i
/5aRORb+Jp5OIa3LvUu+I0LlPXVTfMYv+Zj3pIQVw+53O/mt5hnpbVM0ZUH20Lvoyjm6bfqHbfXL
pPPGcemUNFwv8/IjL/gEbP8jq4jFahu5QeZguFm2CIFzqklAcQd9ZA6jlzwgHTjnKFdb1hJxXQLD
agKtKR1wJD220KE9l9FnJJp5R4d6uNYFrRuqJeeWtOJLTQPAt+s707j6waj+JpwaDql8c+sK32CL
ZYIZMpqxEj9jSTwUlzyEAG7YWa7z3eiaDJ0UfEapaExoBIPlbFe58s/M6WNqkZBYyurP6nJ90sq+
6dgl1xO0blxNT6lDoGNSfJ6NhBzfTUATEtzlJD1DeYZ0lxyWNG33mtdJFMP73Fxwo0LiTPKn3vpN
sf+sggi6wBVlFsTcyjOuu1XS3sRW/RyU7a8sxJPoy1tr4bYXpIepim/1yBqZ0QpXmfBG4DvgFVF3
LhUL0zxjjY7XYsKN7arpb0IcR1I42/bwVGLUNGEPQDi5G+bKsNVMeiOcGUYfOHyZXHLc1Ev8kilu
vvyyN8rVZ+GI+1pfbdhhtf//z9pN4Z9FRqKrLhYIc0alalXJrjyzTz97ac/9A7kUmxbep4ooix0l
t1muPuGwwShR00dp5GciJkpy2KjwXx/KQrxHU6Sh6Hjv1mR9gqjCeV6hrnmcyeWsD/FGZFxldDES
IHwEWsjpFz8Mg63Xps5PGgOzl4lDp677EinNEJ4gtBey3lX7hP/o4PedOXSEQ1KdboF/bi04PGU2
vzse2YLRf62yjLzjNakxiOgOKgISIy8arR1fYZb8qyFnERQbILgTqouhrOcNnHP36E7ewWd0hvmC
egkyhAGE8yKXHscPktcQn25EZfZtnd8FBhuhEye/i6/X+eDelkBNRh/G1UhCdQ5ksV3mbpuwP1+V
6reBc94q7jDUuAWYY7f4ameJl6chE2GXxSnwxs/ZbU5Z0byYnhC6WYaXpdaoOcmdWyb/Kis7dhYE
MOVAJ2yi5idIqiNau3PAP7e12ztgoWReu3zVDZ5Yj5LbYwoYtergjljwgnAtTY/FzMmjtiaqSThp
KRcm6+L4m5wO7RX0RAwvyfzka8j4pbm4Fvbslh11hc0tIYpYYJFeJYv3r0bt8OcN92d9z3FtXTXO
XV/0pzSbX/LFfSqUxTWy2eUt3u2I3CoK1LdMrtTQ4Z3PkewAZToWHa9FJ8KV1di3SxsxCxipEVJA
JHzNglx8190h0bj6b+Fwz/kXlxtuRHF5Q4bji+GGt7K89hjhoMcTyCoh82yDA5ARWXW2CQ5QBTN+
BlFL3sVhv+dyYHvJ/eiQcaY963Zo7M+MWdoURQ8QbFc51wayP9ZnP2/iwoW4CPOhLGoX6xBXjcG/
5/a+dZfiRyRyJDcMemwmUxoUb458HDinWctyBImPaNGC1WaceoevY5vwu66xFZxkl3LOT/ybOrHP
nsKPNl4AkE6QiWEuZ+Z6fGn+paVPuFVXSOR59aM6bD89UlbvO5syWG4LMChERsiRZCNIe5lFqx5Q
f9i+xbSGnQyAfQd/ECT06FU64wuGhMPSmS/08WCbAYIOras3xLOnFThSeBcFAIJWZuuRm9Cm9Oq3
uuDWXFkMyrBsnnwwlNu8j24N3OkrGsQnnBtQOzNZG0whW3p9rBW2xDMWEcjptkNv14Boy+Sks82j
vF5VUvXWlVWPzbT+FmXk3ucjmsCI+hrF3PCTAntXRgvKjszMZ4rN0SAwh9MVkODb8sh0fl/Bf1QL
pA20qI82/dah5gFN+WEWXxIsqT8GLwW8Wpwep1ZO2yjFNkpwRSOyVAwqMeMU1A1lJWFjz1UKfDGR
ao5Xh0ZNz03RHLuhhZw2/2PyBjx1lUTpxRnqtySOLkGdkE0amnOd9I+yODGwX4/k7yGVnefMJm4d
vtu6O/BX2wdJsexCv2RQkLPKBEUOfGvmzu6ZKyxlp226QJCbsemeg1hvw+s+Q1or3iCxPtaD/LRT
U+8GcrhxzaGtjAn81yyXq5ZTbRwNjJUC/nPET6uthBxOzHMX7GUB4N2JQQSQZnMIhOZn8EKbMX7C
qkNoXEfnygwn1bPvl1eaWtSJJ+aQ5LzUgRjopnKCz+urrtzqse0Xs6nJYA99jcnF3LWa3qfSe4+y
7MdqSrlyXaYqtvlBVKk2QZI8JTrt9mitp8i52v3yeJcs8EXaJvmp8Ik2XkIMO/hxGXBwMm0vszf5
QCQ2MBZRe7zXBk/dpk6LcrcIOPGyfCOYAYhWMOTJAVduwGkDcRv3dq6uaNj/JYnpUzgaiaQBeuOz
98ulVIe5BQnq4ciBIczC0ExA0brQukNFos3OfsD1eZ8tHIRbgeXHnQowXV31GPeGz4Tha/AFYlJD
EGOqMqtnW7vltkbyZHKWPSyJvS5yUttFCwxo0EQOrUw+hyDyVsqN79LMDZhLqOcRjrnll3wlHedq
Q3gd3JAiAVTeXeK3EARRwixtPnXqsL6KJ5rGx9VAp+y67miACa0XF6FcqKMU/XtpntIm4vrqwK7F
GrXpAkZKZGb8Knd2XCkE/ubl13cebH8A7JFA7TXOQfANj63oORiTLR7tfZUJB2vryOxWUnJQV9g8
eEplxck0NAfdQpd1F0ZYWFG/CTLBy/IqEBRKriZnH2JlOsBbSiOP87otQxhM4IDtbmHRyBzK/GS2
8dz52DmuexQNs+JruKmwPJoyWu/OyeH2OGEFLYAv+IwVdqUgsu+iwYVJy7GkMSDOTOBeNa/mGFsY
BZsFXiFm9007M0BmNlud6JbBL+ZuWpMemXeiGM+XdJz2oyhGSCRYYUzyaRaognCMGh1UTHS8zegk
kiVt1kDifTog8kNrIDGhv6r1pJ9M0l1y6FH4QQDDymq61Qhmnpccygz0DhfYtGjFKg9rLtAiQ4Pg
exm1hMl0+NKZ+LCEyy0//CdZejiDbHCq4GH07TFt4F2gk+Yhx46E+0bsML+UfKNxsZm4YT+X9MNM
cC6UUhdMbQ/OdVfoOOJiTO0PI4xp6OX+ZSnM4yAGNt/qj+TZiQL1+zHgA5wz3jUnYUxRkd7eOleJ
jJMVYNrzNJCfrsy1uJEjPA54WLUFGfFuyJkED49KTbDl1RVBbqovadrHeJif8ypKd9g7N7ij9kR7
3meBozRwupUEArwyyv/uOJi7LrUVY06rRmC9qWK48aLiw84tgeu1enexGbV9xFqMWUf01G0RB2As
w3oiGNvp8S5M423nSxApqKc2iBfc1ANQYcagU8aQDGzqKtEVeLo++ByFecXReD9ddfus6M6Fn25H
D9/MjNRlpmOWDfEmxIJTCUQUDh4wJHbB2J0dE5cbnMAfo5ucqFMlFzF4FxDCCAflTaTEWS3pPdam
OxlzWrEpEaXMJmVfHCn+8zQtlJg0I4vwcMgNqKH3Y1LiWqSgN5hk8SzKJb8J4R8sIsKbgn93i20G
xCx7tZwvQ+29ptMxdaoFFCeruK6fsWNfa9woXsihaWtdEXdZLDTH4dN4wXtL4ICy8eRENvPdIy/J
AST6Vo166DMr3TR2CNrdZe1arg5g91egHa+EV0C0UNOd6+KkDiZkuK4fTmTadl3shP9y8MnwBHh8
beaimjF4GmraZ7DAmJM/umCbIiBo3sBwTJJKHw1DwDG87ZvyRQwUMXoCqICKYG4E4QohTz+HaEUr
59sKUMsYGgD+T/r1TERyPTcFVmY/KEhgNi5Ktr1RrcHWs5ckFEnIhFzzvTQ7ALqlEzGC+NTZhKR5
PBM1Nxx8BvqCQEZdLxtT9hdI88yRrYLpidHVrvPzFIe89SmctmlibydocDRXsc0aJ5pQNN0C2JQp
jTD4bRaMBAZpBkkj2yk6TKoceRnFcjVb81enxUeEOu9b3XPlNERrNd4V7VUr4WfvWsF7cCL+pJOi
isvXxzJujkHUfedw2dPWBg+RzqeylqelziZcc/1rJnDdNEWxrVINrpzYD3cYJlfBGqQ3m/E0/fNp
7OSO7XEay5qvOnhM6yij3tB5iB330BXd0bQd6neFhSDAH080pquKm9JCUTLTE2GmhClfuC+SgG83
L19dUK7Fr1N19p+pylPmXyGOgAOZwXEJitSxJnZBkPkUpfrcM0LvbNgGQN4dqJfxOUreclPN6ILQ
yujIeveb/Jj7j20QfDJSabcRtoRt4mHGSytWzcYF5TNBE4i5f7L3hbvc5068hG154rL8ETCdEsbu
nkY3Cm6Vxb5ZyV0R+394wGcEEowmhFuKHUocAdQk+U6tGRwG2YB97F+mKmAjHQAspuGc3ckWHDfH
nMoZ4CXwdmxtAyG9pyN0VOIRv0O1kkK21LJxF8Bq0cKAkcMw7E0fvnOnzI9Rkn85WPJTpQmRZ9hw
Ysds22ZI197yjHPL30/tvA5FHuyWihAIh9VjHQLorAIIlFb8KaUYN42LbVA41ilnWunLYG8XfvTO
f+tKsrkLt048K8kqbknwSswCcCig6oXDzPcuTfJNYS3VDu/Bj1LQMhMD/sAl5r4J7EfQv/Tv9qha
nQm7Wy79ft3T2RpUL4lf3jVxPGz0zKgxWHIENHrGelHLzdCKP0xdxX4x+p17HJ+s6hEJymZvovcs
gh0gtMq3GHi+AqkJOyhciZagB0AK6y2qJL1aVf2PkeAqYFgf4JODr+++sE+zzfYjfAv/s2rtn6Ut
rV1rW0fI9q9TiGQzBuZIMZjHsDI/2cm/cqZPLgTVbydAuXLT3jJIHDYDAf21SwCY2j473TptZq+Z
0kSYC3FbcszsANEY9COTxjeYU8DnymCXF9VBWghm3lTqnZN4v4S79d3//xOMIwdaqA1d/SoWbmNV
aaPapfmz74JDkYNHk6jj/fQZ3Rbz0g+rLKKyyJ8YrfQm+SHL/Er8YbgzKIWrfgfA+KuNpTljnCfl
vbxz6ZVUJXfPM8HhVaGRnBc6LMsoC7bUSb3qpX0CwL+mvOBVMVHblOnyRhZsYKiuQexVkzbbpJ2J
CeSodpbr9kwUrJkqDL7ULVLS0gX3GDPcO0XCnUMHgXc8uxTFJLcqMCSebc4G1qk3c3/sgvispHO2
pfm1HZsF9DOq4l+L3iZcJa9X0nrmmk8TebcMI/aTY8PC6rZel4OtY2Oci+iJiM6R4eHRqOHgRfVN
5FAG4mf0FXdiP7EIerVDYIyFM4zfoqw5+gtPctbuE/Orv3IgLp/H+Adp+GtjvS/w2a1shfEHDw63
ceVVV3MTFs32HuwqzaSowAUsGMmBw9T9bZK9DO1AkhDawzlEc/Sj7nGuQ3oiu+C5qZiSIrHHXPKO
NeO6HinmYHfKwXA1dQjQn9610GfyrL1C4LmvICWUs6v3uanf1BVuLEP301Y27/+ExWuhoYtcERhm
Pn22qRr69iI2Tdyw6KXupqthKfMZfEtmQUcnzNw1A3dmepELsC08xHoGaS/dPxuY8KpYqLGtSd/e
CBk/Ym8mqo4TWS5CMm1mJ9ElqLxJsIkzKtxxsPvslcy/Ware68Y6wKu4leNwKUsNsKbL38qwAt6a
M6/R430r6qck/kdanC61KfksesjRNtXVNNStWdxeQ97r6zeB0ITZ+K18s+eKI8WAzEoRUwLBmHiY
2jnjeBOQN2EmPn6VcXEIVbTsBd1pRDteRMwBZmyeYef/4B9Q3H6tS6VBgY3VsW5+fHNILfgfGgwD
POdYMFRyb6PZ/l3gadqQKodyV8UNYDQ8To2vHb5K5ZcFpqfiyEHUCc8Nc2T6EQ6NntttMkEGL8dr
pVT+1pKwx1RicE5qX67S0bm4yrzQAkmbhH+nl2ucsP4a+kusexRTfV4M/MCQ90NXw43qOAIzj6TX
9pm6ZG5N6cGuscgqsOiN4QK7mHG9MKxfzUFx1E4RrqbAvheO3I6MlLYaE+r6Wn5SRR1fgLI5qqCV
lHl4DwOhm8nNXoVbPC/FLBmneMOaHNDGzd0Ptwubo01rHMOXk2PsG1omH+YwWSsMaLs0fvYbDb8r
+mgyGKaipeS2+RvRzms5PqQ2wCcgHZwGV1QC9kHzXgXFXZNBmaOWAF3wfaY0AmNSQ0slh98Vvl++
DOBSAQypN8u9qweGoPnY7yiL4VqfwVnDumjW+ajv6wmNAyP7uusivOT/K+XhG2vPeWy9M3nN7xSj
Pi7/dWSuaLVGZ7DrrOvdNT0kKrsrJlTDbMKQW+ruKxFUsaGm6iDQ60X1Bxawct1Geq/6/vvalRX6
4hN/GhdKjTbV4AaKR/+na/M7lz1nSKwX3+UUHfoUvEp0fwdD0H1ajg+BF95P2I8rC+SsCmPvlM8R
E3j3PFu0Wc3O8s8vpvg0zYw3ydHZNAiD+ChxtAnd//hBBjRiQCvqLbs+FAUt1ZnI3jKrEFvbvRL4
5/wjJ+AKVxpy68jEiEodvpEM9gvvr/H9p85Xel2gbYNI/g0YKVAVDSoXuGzI41iOY/tO+9T9rL+5
zVN+86SF/0824xeWFZoHuxcZweJUVGLHjUCWGCsAbqr61RE8GTxR+4AJ68preVoJnIVcA8SqpL/v
+Cjn4gKeDaqUu6Hdwz0sVXBKOhHRWQGwJmvlbQPnkAg+jLYB5Bog7DRpQi7pPq8j4wbuixmETrvb
Vwv46SAp/R0i7d2Ys2LjXvw1pV52Ms1OZuyOg5s/BkONiE+N/TC4wX2nln3s5tFK8fKsBzMzE3WA
LWahPlY9aDumRLfMgAtmHvqX8/uy8iNoRVHRnBiIkV3yr2/KQtuL9RNPJB8FX9gqwPsd8Pj50gcb
GSV3TMZpF4GivRHTv5jumXUQ9r8YpeH1JxpOWbaFNbDsp4V+EaRhOqjAgk6LPMEa5udw7Is8ZmXF
8ADTg9XUj349t/uzUe5lat2q2hJAuxSqJ5j9TQYEZuNHxTsOmHrPwIQw9dUlMrLd+li7Hhdg7aqy
cEPalTjYzsAcfAHoVC18Vr6PW81avDX2o+qml5RFpPg7XeIGS/cR8RRuKt9V9xk4zVnN2YMw5UeD
ySBXS7vDJjncLnybNgylKSsMT93M1woGQLnNjHvKev5GQWDwPDVMUEAFPGQlEZxkgnAyQDKzeWd8
GMCbNCi3wEiqTeRVWC786k1mAY2DyV4EJt73TntukCv6r6Rzz74mexg2DoaymbtJg/tj6/ef6RJ9
9yFB7YIzR+NXdx0ru0Waw8cHDdh2fjdgZaGL/PUZTQqe8+NW06VW5w4o9n4gnzMiIVhDDq2NZtaF
3tUTxzncpjlimxTLbTDek1i0cEfMGfOgbg8nufk3Rl645q6+70z0SfD6xaMP6tD7xUs6tP+qOWBg
3JCPyEcuYmL0dojGJHXdCS99eIksgu9LXz+pmZHuEjj3jc3wpJ2HbYp+hce6ePVZMZnkd2eaSC8c
y7gaso5vJYN0COKl5P/VmHtWkxveo+gkRJRqZ9ftKUmgCGGcNFDq60QzKQ/Usn7nQ/BLX4pce6n7
TcLxi/I2Z10P2RvttQsbOdoIsv3fNH6GU3gOCT1WjQsCNU+opLeB6EDOdyWN2INj+XSFltSLhBNp
SGc8N7L6sNvGecmZvzh5+9aopT+pdLo0KVzLBFIAJAp/K3PYaTzoDIfriH/LXWiHtJmXCuoWD647
Y0PAuL+S5G9XrXVPZPK61Ip6PeB1uDMmXLWFfHBjtVDKaL8A8/40ucHbVxYAIvM0wzzs/KtKlW4r
9g438c5iWp5r2hQPNZon36BqnU0P7YIWTBv12hLm0lTwMrKiOAvZ7CtRf1olsbHcJheBcJ0PTzUx
3b2yMekwGsNBAAiozLv9YKeYVhK5n+LodXI0GHGvfagXpgfz0NxCpz9WwM+9oY9X/ZQd2mlaVoO9
HKIFocbR4W8r5x/+mdcIoDaVqDpHhR86jjRJceO7FpGVFq4rnXP/oFYcoRsAihr7F+LfGwriXgjw
rtCQoIw1lyaXDPGi4N3N4o9RMMO6/gsgsnvbopE2LTDWktTQTJP2oLbWcMe4NsFpti2gFtlH4m5m
7dzTqE14zokephldHfXo3im5lHDyqzLY+qZ9oDjonJTQre3lvis8LtJCOvicoYX7803bxO+TTu+6
EYJyBbkVxyoUVpe6Et+KTt21RTTk04HbISeKZSEX4t28tUt34uwBeCLaeanBIAGnN+bk1fnus5FY
8YoIsOjQrX0fMjNDMH3diqUf3auY5I2BxCS5gcI0k+uXvCDFM8PAUvb4ExtiD8Bd1nVkJf8GptAb
MdSXRja/IkVgaWtxB2q/JFA4j3NzUFgNsOqFBEHmdzsAdJogtw8Z12AP9sqqpWA5lzjisjFVXJby
k+jB/rbu/GD3BGlSr2OHdNxPl/7UNrGsbVGEtFr1AZ1CIdbtkvmClfCH5YbHr5KU+Mbdpr22hh+s
9qNA9D56CfzvoPkZEwwSYcCzzCtsHZ7DbMXnFNEWyakn4stT/Zay9Ld1zcGUKNlyFFzUMLAlW25f
t5GtX/pIcuXhbLAhrExeDrzWFVM5DvBFrOE0OhTlNvLFH++mRtzAvHkKrkXPfs25zCn4SOW1ciI9
VhrybprY756CIatky7MIvffFHygP1MVbwK2TrksWYJ3C/FXckNfgZyzyFuW3mPs1JeHQDMIrWVLi
zhhANzBRdfa2jIfjEGbUtvJDuBRupg6VtECpGdl6uf1UT7LRt4PobhyBI8uZ7OfZuvGAb6zzhCB1
GdnP7VXW5udsiJPplW9PFx/tCjvJRqQZAG2nfWKci8cwZxpB20zT0jrmu5R0hRM7+HUUcSXvgygR
66KIqQM0KGye9hCk0puCVRzlwZijIueRTK1+ICVOHc4CPMotSt4UypUQ0LgUJb1zVD3va8WVgjNS
fqhHhaFZBD8xTHOa4tWpK9x9WkKBVbAPgG5+N72mrFH4zjdnliLVD1UOnSwE47WKigen5nZJnISB
RZQmu+qOW6q/7Ybxpx6xc/cLTDzi2OOGRY2zSYC9q0FYxtHjFRvyktXRLhMU9644t4EDAkhhwIWr
c8eevvU854IXk8JtbGKrIvIsoJOtfQyxeChe7SC27b3ovWZTkGs8+Z5/mipsphIcsExLZx3myTOg
b6sf1a0bZeyj7vgnlgYJQfnusRmLF2ZIA9wZjUGWDNyqAccBlT0lQCPkmzNzaBN9tg+jYt6bzvD2
Ce081XZ77GJznnwqAgjNssXbwaGGObKJYAl4ZJX3WnsfS1FfIHxw4yhof7ZoDNdxArN93ESBMWtY
O+gNo/+BXkr7HBek27iwyJJh78PZOEy34QAOu+WJBOMbI/eM2G39MHCwG+PQems1+HYUXzfaCn7w
2JdMDNvpk3659cIxkjAJUTKZ+/tA8HzyEI9eWFX3VTu/YAqlmknSWTzrZBe5o4eTTLV0YroXmw1t
7/atBj+fYb4rzZ3flPHt4rNENxw0J9nFR8bfGDNiZhY+B0Syj7LnaOKU44c9Gu6tw7N2433GhRmD
QcypLmK+gsPnIRVfgCDqQ+3RQbuMJF8AJTKVHZ/CxHkIcUkiiomnwTE9mABYQ75LGQX2pswFJJTm
7i7z5ufrytRHxOG+8aHJoX+ETR8FH0gnxQYDYL/iggG+dWJGqujbaEZWPwZ1p7qoXvyh7SBoCHxL
TnyLHpkz/dGUEUGiXrR967BGr92UB0AJJOr+UDdIKpgy+mx+ChLaC/Po3cjifrbVY+SMb3pG9y2u
Kwa3yF53em06hWEGl1bi/iHUbfkUGzDOiX0wGTj+hDbFyPvlMEXtXhh9D9XX4o/46oz95BdQf1I8
f1pA0vdcxtXp/MdHuGyDpHvqUxTINPgGuSRcZAHiCKc25p32Q35Pa06OLHp/jCU2WF33Yc5HnI2j
d5shx7Z7JL915LA/O5E5J7SYczFjh6mXEJ5tlVJy4DsHejqzVd80dDEGJ6eyt2Us38ge6E3oENeW
qLmIP22Rv3lF+VjWsMqjFkS77SxvZRndchl+sEGuJ4Jd/j1YAtK/8wOD10vU8I4MDN4trwtXgZzp
W7ORgwHWsURnSDX2S+fph+Tqhuzj/Cvxmhe3e45mLFl8qi+9O75VPm18SfWSG+zoMpyBn0pYiP3s
XXCH08QquYcH2VcFForEc/dQe9tyrN8a7pabYDng5t3TsklblSjvg64pd2nurQOvOQ0z8G3d3Rbm
O/L74/U3siKJZ9C8ilq8BQGqrL94F5EdMaK94rrK2YGpHqf/YFb0X7P+oAWIfpeGV9eL57+06kUZ
9dhz9Z1GzjXqai7HPUXvBu1YMDn0qP6lC092BH1ifjtTb4NeHBbg7nP2w9mlZIAD2J6yaJUScbfU
vWfMTX0dmnX5E8hcWwZ4CZLr0RRHzzxF746DMVfK9uBXQ4T0sYoLCsLIUlwFF/Ymp/ZOhCWPpGoZ
5g8PKsioMmPPDnwcxgg4u9hTyIjIbH3GYcK7NnJ1frZVhiNiyJf/6vSYxMLPZjdKCMX5sAmMZc6w
zvsxi2gNE3u3Tcq1S1zFAPxaWXF4y1kz2JTXyrn/qDuP5rqZc1v/lzO+cAHdALoxOBPuHJiDRE5Q
ChRyzvj194HsqiNSX5F1Bndwyy5/A9sS9t4A+g1rPatWXxQ6aMaHp6Bl2QusqNtXU/PSldV30RP6
YnEEJo2QZ8A21BoNWv2OjOvC58raNDz18kwFPC52CU71VB3lwJzbSMJ7SfDnWgPumTh0xo7spyhO
F2sCbvqEYZkZHbO6zvdNnRGqkHCsx84uj9L20LM218VaiqB+dA6zkD4R3vkOA9OzY8hdkDTXYBmC
beWbz64ZPqrlAVYTrp3ODiHty22du8yLxImo6uwkue9xEovXwWdpCr91osOz+ZHjiIPcArGpes2e
nzdj4nk7K25+Dmn6BWsJ2XGKVys7PCLZatTE07HX+SPeVGRjutpbC+C7LbM9PsR9hCLKtyXpNHV+
z+z2YgB2G7fA7suBvSZz7a/UivSpdXbX8YNSH7FDxsjPwHwhtcOKiUV+yCf5lThctTY6c19yiF/0
bnrdRubThBitY8xoVc0p7vQXaGm0yOS9kcj7Y4QCZc0+JxieCt8duA96BhFlaj75bBqMcLDvKm+6
divaYVPeOBXU71w+UOydAs5TNsjZ3mKMunioiXLmBeWyg+nRUzA3r/Avfy8tgm14aO5at8Nrl2HO
oXnFtxMRn5N6J8n7gsO9+kqCcMVLn6EKXw9VLU8kdmMiqOOt544/C/Z/zEsJErUsZCy9QC9dIBBo
Ws4ynWOuA2CFPnMJ05LEuwQGTpKmTHZDiEegGurrvNe3HFEWLrwGByU/icm6/CK188e5Q3qYGVSL
UKKxc+UHmlQ6+cI9sP7DHm2Lpw7ikAvqSIyEWIZu8J3SHW0SBdBF7DIR4KL8zvzZKmjU5jg94e19
quMYv7dJp8qKAHDWns1r3pBXq6r2fvmFJiSGezE9qXHq12IJoGWPwh6XLxHxXFsQC+BG8x1vB3OV
RLaxr4NfJXoGJO/BdKF1u9fFdDPa0XUFer4vM5NBdn38/Q6u8mmgeUVkVCCTIK0xXNQt97lLcnO0
GBtniCHcqOE8vzYF5O9ZkNST5A0xhtl1b9DoEjeVu1AZibGwC1paeHW7uigfRoRYa8sxTTr64Gr0
x3sBPcHCzjjUzr1H9UuyVt1fFCK9HJvhqe9JeKznnRTTt6jHJW4Hes8r5ioEl0xyondvDDSjCmli
BfMDqcB6Wl6UffQieylW0TjnaCuNYkUk8FWSbaVo2A2StU5JViUbquIXo7BuXN+hY5UzdvxBP+Cr
JUzMyl99M39xhUOOw5j/jAEfOHl30FKF96bqv9VEaBNAwcqm5AkdQEetfdWtBhl4uxzf/bppyMow
SoQOjc0Ck+fJ4c1WFLdoywSF//BSt5T6aShvqJXjrUHzGhsOog7OpMBYRNGYWmR2rDJ3xEllX86W
vDFtxsBk4+5DYs6K3KSjn0bwd8HLAAbmwk4W5fqCPsRTxWYZey33HONXRZN3DfLuVKW3tgDSjube
DkhVYX7AFpqXNdHpQcGyuh2LZts1UjJcZ37YeQWgEPObWZKbNhG2znnobkdHbQuIwoAKCFfwf6U+
YyPUS+S3JKSELF9oSglRF/KGYvwFGuV1gA63ceYfTWo5+3Kcvvk+L0+Lt2FiivsWO7XE4eDwjlkW
DsHg0UxwktT+dA8BYDyyEN4Xvf1AWY37PZupRwzXXXdXzWwjDsrSW+l4zzptebEPzNPbcwoPEU7Z
q+XjPRbecFO4Cx+UY3SsxTlrWOol6X1lMGICaEVQTN/cV0Kdk27a1hJTYuF+7dgyXLRee1d0I8qY
MHmuRZad2Wgbfn/iBbG8Eh1zO/WsNwHWTBXHclna9s6YXUZ06jr4DSvzNavdgfzuSdabMdZfkKma
G3iqpzZ5AoqAXdtG8YNVUjDbR+s0b2jS+1VJb7BpGJt6FJrapmOf/PJ5MEfEBySxpFR4uKqLdT7H
zrpCJs9N8qPLs2LH2xP5B3kqnkXNYkmmXDaHs5tc5y0lVtPrDdEF96KhynOjoiWqMdjkMUrUIAqu
AxyHU+o/4ZE/scfEspLRTFTRozUHd73rcSAjKlCW/oGp76YnRH35Lx1JteAZyeNybnRb0Wh7zYRU
MXZiCxvMJ2ZEEFdrwcoh7e9tYixXDGpI8srLvW6KozbqRysLD+U0MMB17tNWmptSiSdkb8gT0pvK
Io9W45o7Zkb3VAcVAR7NGK1mgR6zZU7P6GNNsniCEI4A3BqYOTqYPbc5+48WIn+21uyLiTNrRpxE
8U8zwL4KZS9jpjkR0Wu7D2HdI4CS4SPCw82MfJipAku8COFhb6BWZtDObwx/pysZM2Zeu6kr5C1L
fYVgZqjAtGOIeGF0460ivAt0JsjuI7vzVnZnfMFm+jg0xbmMxK8UHTkireSnl+cHD/UIDUje0byk
r1btPBVDdO1n/jdm9ybbM+uEOHodGfqyU8g+WDB3D2XPionoOmJgHP0y9o9z1Jdr8FSHvMyu8Bmn
W2eOEaIX3g0Hw/XysGiSvZmt0TWnSYuiOXnNYWxsDEL0kL6dKv7srmLtWkBzQ6fBU01I+G0/y70V
sgjwFkjEshkUXr23LfvQJgQgFK8pSdtbVg1WFExrfxwu0izC1CTXI+uGw5RmUN3rW0+N9RaY6YuJ
vHm9VIK2PQFwYkNAnQxGMJlhDEfwVF3zPLQc+HDgHups2GXSG1YlQmPDTwi16Qts3JT9K0eddEOC
ZW59Ran1LUuakFCr8gHjW22hOB1NujFJ2kQiTqVH1YT0E50R0u2qxp0H5o4EtSX1RBn9fVOMJwXO
cL/8UcYwplSv+daqO7EpeLWhwzuVFt/hIuImAXt8MVA0ElaAXdVDcNwW870kFZSHAjIv4/RuoiAu
sbGyfgk06IbuxciyA56MPYOVkzmyZZUYXvGoYwEppmE1ajKO3OI0VKm7qqN0iUuIf7bTfGYM4WxQ
hsNVGJ6KYgmWxoLShul+THErNdxcIQARDGXUK0ZTcLAKnyjtfr3MYWRkfmuNZcSti5fEYJ6VY5ru
B/PenksH2bLDIKSod1ZuPQ4yJZybBWy1LPQOCyaUodMPryiBkLohriKiSJUg2sLlUvJsYpBkRAei
bghxIt4j9/sr8lEZssA2pO65wrHG6lkjKqYDuc4JhfIo8wpLv3KY3VJ77kUbMkcOMWBY9gugXL5h
BRRm8tBDba2+RDZU2mS2tmRfTMlYHZETr+q4PCGk2ACN+DLVEw2u/4QsDXmlRPTG+hYV8ouesZOZ
eG5X2oxu6oBhD+drtOrbMx78l0lQI67VjRFXmyJWO7+sCDWrB8aLfbrz/Jmd+jQeY2XfY5PBaO+R
tFIHr2lBYkCMLlPEdb9t2Q7S09RLUlh8FzFE2+S1O+1yyY3VRigj+5eOXfUKTQ8DVGF1G8AymHId
11v1pv4R17m/+n+CHryMftRFU/xq/3+AsJuwAD9gD9bFt/Ydg335f/yHwe79yxYudGLPs2zHMRX/
zfDatP/9X5b8lw0VAHXJwg80bRdM4X+Ig7b7ryUoQHqmq7E8OJb7Pwx28S/mFJ72TNS22oNI8b8h
Di5/0B+8QSjutucIW/GXgUt3XLFkCPz4dhflAcR26//0AbDbXjFhRIVGWLKHM1YXJcnupOtwLvc8
MmWG+guGxejEBarmoTzOPk6MuI2+eiXBDzWe+L3Mh1seN+v8xzf5H2b8n4x46y0inutz8KZ4psdX
IfiHzbf35/VJFAhQ4Igk8gIvvey6rDoRXu+yYdWhPfKiJ0fn4LanREFUFVW6C0XKiLiL0GQ0+rNk
g/chDsvVWCYJ3/ygpmvy3b+5GlUMo+1DsMNdhj3J+ilDJW87ZnTUICnZbW6z84vAvjBSYtNIr4cs
xkOP/RMnbvmIqSE8liG9U1fCc2Qa9cmX9deP6UjpwqC0He4a1wHP/+by+qJLgp5WAxPapnamCSkk
vQBZLD9IDO9WTZz7kEDYoPotezqGot+xE7M0rw5UV8PazrCXxdFt7/77nfAmluHNr7j8Sv9Dtfz9
K/INCGVC5OfixDvgfz47+ZQbdbAaOsFehLKTPJdLy4xnCgV1KDqiaJRnAe9R4/d5RuypDabxRRKd
B589mlYReUZF8pI2zPvbFMhE0F9//O2Jt+jN3xfJQwBYSPP+YwL57lYD3FwD6CFUpCVQBdUSCaKB
YOvjSqBoIe2lvLS4S691xo7K9MGf4L0Xdj1/zQLxMLdFfchrosxTFjNRbnXPOqNLSyO738M5vI+H
cjp8fMnW76SEd1+sbTmudCh5HFs77yI+fOEwGchdwpvsYIYIk2ny06gLotnAhCRNZNC4oh6RaDyG
Turt8PGFG3iY17Wh7Dt0KcGhgsDMs5L8HIe5+BIk/pUbm1/ZzFFgLewmrfyG8DKbnL/OAZMWIW6V
UR4ex4gNfA6R86K0rXpfaB/CohEX+4bF1SpqHJM84Nd5DMikjohdztgZbkaZB4cGiiM2bdVcsqna
sYxX61lKIp9GMrWRSG+zSo3Um8YNL0L3IFWi93hOSY3Hv8qGBmPLpPDp48PYTjiAVlJH+HpH68Td
tw/Abpwm+reLXjA3jJLG3TkcvlCDSnFNGGBlpPM2LsdwLZcGESlei+Wt2wNxz5mmFQhyoDGjdwdV
3Bv1Vcn/9Nih7Y9nQVk/2JDtg3nYWhVNW0vUQEoffXbhViq/jgFNxAx7bYRLBtTRfZ/VRy8xnyzs
42tDp9g+WqwPViq4X1z077SdxwD7EgsgTXiiLr+DoiYB3p5eNSu9XZqgigvsCI9v1W4CxgRPoVOc
E3/2T6pLne0nN9Vyz7y/pwS4W15vpv77OahHtteZa6J2IxwJS/c5dVp719mKARGTER/3CV9Cismp
gCBr+Ey8hhmxBVuRrx9fyu9H7t2luBxzQrlqeeWqd7d3rU2rpZoy6Hfr7hB1mHuxV0FZ7RA4ZBJG
om1Xe38y3W3vBVSa5Smrmg0Ra94OW8c3P7bB38um32emuv59WgFaajdotKB9MOu4MLII0YahqFYN
7Fd9+JgshlhmbpetXdVnvvf1xx9K/tP3i2VQ2KSomPx7eQ/9ceRqUMJZoIGvhnN7MKkd+HRk+c3d
thgs65Tik/TzUW67gRE5TzPgNjRkg0dikIXNblmqMB+KBnstp3K8mgjiRZ53zNLG3Vqd+mUMCGJA
dhBUV/JdwK9CR9FvhgEBhKKYNycsFPgl+rUTy/vIjcXOGOrTx5/S+vtT2pLPhq3D5q1qOe/OIh0y
56iWbFxz7qN1hEwWVhKDl8BhWGxzUNLV2ptMCMQRiCFWhk7qjRiae4ly7OKTi1nO5bf3ERcjBLNu
abJTdZcq44+vPJtqU2DSxbBTBNFtpcOtgj2UkoexQqPH19YMe0uIK0AQEr0w8ATHN1FNvuK77D4p
aZbQnb8vRlNywaA2Ke6WU/yPi+mMGadxB5kWfaq3mxoWCyibzW3qsuLKQ/T/M+aekFHLphCju4p6
6Dd9jjzVzed706LJBee0yEe6Ra5FwHQYNlszxptlMvE90kq0QEgIMG188upjbFMGm5c4Kbzdx9/r
7x/x/ffqovACIc2X69nvznV8HUYSF3yvMwP4izaRzb7O6rs5Mo+yL+l7stdcl1i1eroOPaPi6Mnm
48qn9InELZ7j+bmyQu8mRHZ0igzM6UMCFmyIZIhRKyKQmmMt7Wf/ODTkV/tYRG8Ye8H0nHCNJJ05
7JwUzQLO/mTDanlTZL5JeKhnXYqeNnSYSd6OmHIOLp5+wk2t69bG3TvoaKWz7rFohH+EoVHW0X0g
0XYVEmkZuLh1Tmm0IdLs5ENSIJ8NIhkIsYOBiMAzMfMmA8mGc+7tk1AwxFe9+ckTJP4uNn9X+Lwl
YP15vAXf3iee6Rtd0QEC8djUevm+JV3gHBDjc0GrcYMQr3qmpTVbM9u7oamRc6lzvJwOhXvTRP62
LMCS9AbFlFcvDx7A02MV4rfX8XQbyEY89cwUjDYXWEMgcJlG/WtMtXyWwf7j+0T8XZjaS59B5AZz
GmUt3dGft7ywQTv1Ex8lrRcgkUlCRqJj55TK5DkEGBp5wTVzNTa3g8A61hJp2/UPg5tTR1BNOXZu
nBC+PeWIno8lZo2LOowXsDSSyyw2obIE7A4N4W1TNIWIdofrRKHabf1QffL6Zg/z9/NLnyQ02VmW
Iizj3fvbLeFLDx1VdjSC9hFpseRX+092M/prNMs3rC5AfBTK2BaRYheiJxzOMdE14agvTCuH5D3+
VPF6trrqRQhiiGOyBFp+kJVlMq/K3GLTJnd58pATaLEhk4SxDTFDPSqcm1eXYYqT+s3XtGSawjs0
420aZIc+MZ074fI68GLJpqNdlhqj0+4nUqew/0geT+E+OgvuyIqviRh078lA4a52mn7Nw40eiNni
Oa/m5z4xzrWPjG9uxIvGZH4PT4dcj2JTD151j489ZmG2r007v3LnsT+PtXLWqE2K3WhPNa6K6BUF
9ZqQn3MOZWWHAgigXWo+G2pA+d5HZ3w2C23CWQAFB/Dm0HBNM9tVO/8+jMsbz8OL7hqsbYaiVEyz
8LIiramDfNp5WjI2a7UD97kjxVEl87aBs7IGkUYdTOnkVG2x9pb2CwqIvgIxgD4nmNK1PWoXAViX
vRgc+Wlu6wNuxPjQRj9pOLx12hbDtaXElmp7GULaL67KiIJNcCPlDcduFNYm2jJd3eSomVg/4d/q
QxSSbm5+meCDPjcEmqFaqB47s3VOET1Npvz43GTVo3ZoZRC7F5+0ART1f92S0lGIpDnaECBJ/e49
nBdhpwlBgec+fHGLWu5kJzVajflSgc+H/CdPcTk/uxKwlmIseGGVyOLmPkOeQyX9HFvOjw5t3jWS
xIsJX+qx7dJoPwN5vabeI7y+q/dDttCBCghP9E4/uhq4Zqnjy7EH5Gn4DUzNxrkJG/CQRrToXk+V
PRbPP8sio9jvgbimTvA0jvoWfyu5OgW8d4UqQYD9qgeoXkGY/pp0wtfdyS2Sz+kSe4pTA8NAMMV9
wkagrsmaR+m+V5GyNh3mWx8DX1AZ/pGIXrKR5vK5aFtvo30Ou5Fnj5kG7qVy7L8DLfR26XzPX5Uc
i6lKMQc542GMHIfXEkPneEKLApOf9WaAcUO07rnsA3FpMuQ7xKV7E/f9D6JbgiNzBpzytD9r4Q8M
Sxw4t6aM8NMLMEZd9aDKun6AUXgZKG9f1tmlmYdqLxa7JNFvnN9Bf4zD9IsftCwVFmUSoTkzQ4wb
u417asGq25DGYz4NApG9m9o3pTE465Zy6TFh1LJW5HUneA82Zdc3m9pWTHxR08OQGMttFtUmSJNO
r6BmbUPgpM/pQF5wjx7J6xRxe8VG4loEOtKw8SnbwzQOh9a4N0oWdi30kJRvHWiTdx1V+WLBjAg8
KH/obsDsocjXni1qiqD8gmsE+nrSjXvyEPYOt9c9ncFjm1vX2mwtknLsy6Rs+XuFHeH751MFuC5L
RXOaNSauq7nMd4nGN7qpY8mBnfceiao+22wTUd8cf7NLcpXrEcDr0GXWReRUip5Luqw/f9KiN49A
s+4KWuOL3NfBaTSJ2EQmOTJzxVvijbfN8qXpyvliW/2XwGkgNPInilq9pr7ZHAK0b3hymvbSKpqb
0UKIqPGX7QTLOdQOnCFUPqgOBmi7A8hdQl74XoM0ZA8QTyiIh1eJbTRMKHANxt2ou82ztBejbQSs
t9OnlsQNqEoBm7yA518NvwJcyzBg+EsyBakm4G1Z+aCOFVsIY5HuBr0RHMltuyh8ap2C3Pj4MA1M
45Zk46PdI5NnbTqtyXZ01rOP7oUku2xNH1MfVMWSDHUNWsugru9DPjBfrXXXL9VmHoTuntrWwfMx
rQFIwterq19sLw41a4chLvo7C7fUCof3ITE6BFU58EVkjcTGE4nOoDnqcWdcOX54ndNKffu4UviH
tkE6moGfwzDSpLl/V/SAdibDULTQzzDGeT3zc5iqJXrU6EZ4AUJdPlet3IdkMf9Hk2bAH7VQu8Ly
sz7NWoqSt8WtdBni2UISYYpm+V3T0FNEUlLwUmVrKrf43KjYYRDinQyf6zzq13VJ/rz0PUzSfY6+
XrFyAbRDGFJzk5UoAyo97Ja0ZcLCcXCa8sWPp/6T3uYfx1auubTIDieTXnJr/qytqBacmczjABW9
HtaY5cZ9l4rL2E/njTeoZot0BkabgErrgO/fpByBYNNfyyZHMkqraPBnX+RDo3ZdJHFXqOpb0CcI
GHxLbpHqhGfb7b7/739nRgxI1C2hreVfb6/adcK6GSvJ4Koc2AsWvsAZ0F7agACFmtglAlFNnMRY
N4GHjjiUB+64HE1RkN58fCnqHw5PBpOmyYjeYcRsvetUSWo2JkXc2kp0qUmAA5pBQ+/wK1Trfq7m
DXVXgGA8Kk+DHnEi5UN5E9Whs2cqKbcqRHkCIvDebPQPXtftQ+SNX2a8EXR1dXwfOtUd6uFzaQ3+
roi4IRwBsqONm0NLDYVGa95ohTwI617EIjchaqRl25agPOisfF1rO6X8wwbpDe23MWTlHFWBfZUb
iTgMev6VJoG1JXlu61qgqDA+Hkxstlduqja519IJsDUMOgMGWNH5R9jD6wKd6jGY+V8Odo/hAZPt
kst8LogkhcNVnHA4/Bgq3iVNUji3zXhOKrPDQlAmjyrw0OWND6AE9Hn0QtB/cvpWivKznl3+3SbT
IVuOI21G2hYuw7d3SDaUhRQNyePN8iKXKbjN0WrwDyYYiquFVF8Y56BEqlCrpmbiOvyCWropPPBy
JD5vssCQ67lzWGqSmthwsPC+U3SJmO5c3u2+/ay6ET7YxPRvab3xhMKfG/BFVRnnUZszh6jKqdz2
4jSXpH0OiCl7ctUvuwShlvSNT1oLubxR3r1xtCf4t8U6SHNHvv3Ifp2yzjaB+SDYg0wT054xGLgh
7eS2Zp50HY5EfrY93L7eIzthtNHCFaGbXIKpvih4B10kfrw4Ky3/GLM7Zg8ZJHF/n4TjPp0BnuaF
vDKyKiB6ImRGMGXFMR6Rn0894N5+hIPCcN3eQMIID001idVS1sL6tZ6r4akJRHX58bOn//6RmQ4p
6CXMZ9xFsv72E6tMu0MzMQtR1giasCG7wag756TsmNAepAGxR/VxYenbtpn3IVEuD3CW9XFJrqS6
QdFaafPBnmm90P5EWzMwD7aiMlFZ/5OQWRxXWVQehKxrqsgWTXy8agFsvqAN3IWWKe4CYMRBiewZ
OK+9C1L8TYmZeScUE7hgPAaeVeoxIBjHX0HexrdWtYgJOyQqGRo3FfoHe6SnMTO5s3uQ3GmPmIhV
8ZkJ4FG1tnGZcrJeBzbYLpfEySQw8++uJFx9tLBJ+31505JgijtL9eeoBaUFSNHY+2N7ZDHzpSu8
+tJxy2BjqbzflFFAvq0t76pu+b7ge9lhYzyPFe4xJxoAcg00x3NS2kcRke4SRyr5OoXPsw9gN+2n
F9cikV35cOHxE8Vr3/cglTvzra8z6ywZK3/8A/9js+yY3M8agQKwtnfDLqZZcd4IKFaynHC3EMi2
DgIiKIqIbUHXLy1ZA/4Gy8ygwhP4LuMas6tc+YXvbjKyjfdWiu6rnopDihNiJQrl3PAyh3ZEHNF2
iAxyI1FPriUzrq0Tw/5+FSNQcOSl3Wfjrr9PCtvVnLEe3A+2LeJdcVIDc+gzVis4tlNQ1G18iT4H
AGXxlSRCj8FFjOU6ImnUr+qIwpc2EZgGHrbUf5mQ6d46DdwK2CrEFWbNSXiquK699FYb4tAsv06f
4rM2nHTBbHrbqSUkBqHAsMNCA6d45KCs8+e+ld8FU6BcgN6Fn4GlvFNfjYAkwlxTB0O4QQ6c5HcS
Qm6bLYFFflPw3psdfPT1tsK+gjttlHsazTP1dXbreh1SFa0P9aTGTYGla/PxfWD9/aA7PN90ONC8
XFzR7x70KKQVgcwRrBzG9qthaC6RWj0HsHvJF0sepC2ORsAkGjHnJYGTt5hBm+HB7kZUI1x8ZnnT
J0Mp6++hMJfELpIjBlyRet80h33YD7Jvg9UoQwJe+qewpGmuByQbSWSsgjKE2D1g4829YUaFFdIZ
ELuFiqzkwgb3k0JO/j1XclzXWpb71JyMht8deL1vOEGUpBRyFr0PF9ysCjsfngLaiORr7kNtNnxc
8nyabjXH2Ng1jUwTc9EJasq94Yc/0oZjocVx55JPcmEgyB0p/m9rywUE4nEuMrmpsjTeBH7GOVfj
/SEfhx5qhvETmes+b6ytOzKxFb7chERNxE5+24r6NhV+Ba5puP/4xpDLp3p75vGpWbu6Lk+VY9rv
bozWNdWEPJ0bg60ubpgc25Y+eC6yLtKgkGmXpB9MTVix+bGTtUEy7nUezncdYHZ0yuWhSJKHdnLS
qxTM3EXE9uZQJdjTPTuuCOhiNNY5L1Zor8HX2E+0sP4WKji57Fa4C23QBLU39ZvfH0+OX3sGf5+M
Z/6hkeAjuqxoNeX/Mil/e8jR2udRkRKhXfvqxQSRjeR4uB5x76ygKqPjnJ1L248hVVYMquq5fMWq
gtN+eb6R0CFirDi2aq/rNr07E4C0cTqIiR//EOIfHgfMb8oUArWFROPw9iobQm0CEgsCeAn9I1UR
pl8nPSRinjB2YKVWuEkigudKnkTSv3AuT+NDkMZP1rJlZT6+M4qeCiTGCTEkNniOIR43nbqNSYja
pVhPDoNnfOVAO3585f/wICveK8tCbXkzIxd5e+Uw28kSdnmQUWIHBxWhwI6jcNHyQrtEK5ZfZ2RE
6zmDmYJ+gKfe3rjSRQFRHMEiyk8e5L81NRQylG/uspxGjareNRRZhDHYdBitdl6N44gTfIsJL14j
LFnPyWhhVGLlPhjqIR3riXpEvESK4czv7c3vTTCE7RKmCYAt6tJPvq3lkHr7wCkuT5iLosZmvbgc
cn+snyzDHrJc2yhqCK05h+aIxVJVhOFp4jhdGp+JXOU+q2qmmF5x6LayCh4n03n4+Dp+SxPeXQdw
PoECis/NP97db+5kxs5QcJhKKBz+7KUzFr3hahrgPRuZl2MaBrLD8ZWtAbHFW9eOc/Dh7A+GeWAQ
ZMLhaZz2brCW8Qdrh13p6y3a6XTjJIvvynC8XeKhywsYAe1M60lR8IByPo0cqRdoteILWTk1qQom
Yb/V8MUwDBpeZ8SLlcpzqYmlMRuFNSZr5u2ced4hz+z7XiS30zJztgZC0BPNPgV3HHGfHX1jXj4A
OjHZvYDwi30gVB4BVuvKwAybNbCdep8Ik4+/yX/QSClN50o6y6Im0++FK8gy/CjMGFQA/80P+slX
YkQgv64bWjhaP3ICyHmMZH7En4x/aChuCN1oN1UT+icIIfUnD8Dvyci7n5atL3G5rHq41eX7B6CI
XD2YipM17pm/oQkvyPCcPfJC7JqFuhKwctMgwfBoLu/shCytPsUnFZtgnDLRRS9siO/KyP2JYnY4
sHUIbuVsbWrDTk5xnbpgkpBIukv655hn/irEsb/HW3ZT8y5NOmzpZGuSlSbxA+PbRJNxlxP2cDvB
sF7ZsUFQJ+fbZKjwMTIwRsm0+GZ7JvifpmxuMzRWKyn6YOeELjbtNJzWH/9m3t9PIb+V8KRQUixj
+3d3fxyN1hTXJVbQ3FEHY7b9U2tZ0ckEtzddZCXvjN8Rn5HO7ueJwNB8sDmmx+6QVm29wfKFLsZx
LxpV3mFZ9BCPRumGRIER1lWz8gQkC1zWlC7uup30L/bv1sFM9XeZa3FkYm1Cf+NQDSM0q3XSPXfl
GF/2iYovPeJZt36zbJKikfF3qsQljKiwttvLUTUnREHZPkz67ORHWXbqzcmlbx7jdVRnAp0+f2PM
Iv+6jeenma0zjGTSOkM9/WzsedeJ7qZppIvL2sJdM6EHjycs+lbrrsK2fU7aDRxFtWldQXYmQ9IT
iXRPJdDhEksTfQbhWyvDG4+ycstbFZVroclUFY59rFheMipGHhPlxcZzk2gbh864SykiZHwvWtDe
7FRPrE7RCuJvK3HtH0XyNZi/o4Tl7ILEu/2dMvrv//DkJz/7P7RD2kTtCe8GxSfFznJb/PHyBXUQ
e6UYcCcFd2bIpEnnP2VhXEe9Va0cAmOGdDBOc4GYvG6pwqL8HBVTdNT0DTqeLxySCU9Ii1aQGzZd
M95HI9a6Tvi3GGQhbU7l4beqQGcRdkYBQjoGQvzxvbvEZ787QZa5jLA4cqln0KG+/RAsi8CcOD6F
augVO7aG/aFOm50aRX4JomvWR+Xru26CHNfG4xVT3Hw7CGpV5xJu2XjmMj3IVw6S0rl4RrOWnUmd
//HJVf7DE+ZaLrNbiksP7ei7cy4kbDRvOm6XfATH5RrjYzCxGas67WziDK33FCHh8yFn4ody/F3O
kzSWvgFuhbHkxxezfCNvX4jaXXbGyGxxXCPQfPuNuZWdkuubBXQWBnCthkCS/JOXrvX3wIxXibkc
qYvsRtq/Xzl/3FuVTpMi6RDD69mEjUdj2e6pNMZzFcEIYm5BVBoYvJMsnIW97/JgMiQx+x6SUzoR
U+2nv7y+8s+JDPxznVBbZ4S+obBKiU8F+r/HNLDzKOLaC8mjeg52PWXO2Z3Gn2XEnKwNuoo3bYlQ
D7AuO/Bh+sH9GZ0QIjF3G2BfNGU1wAgcvBMeGF7/btnvzJYZHvkN1EvmDCJ/IjMPEc9RYIzwk+48
gVjaqpy8g2GQL4NNh2LBBDXzaF7FXvrNlWyGvZoLiOw2XPngjFJuNqIXLICGpMWZ7tMYYVooAbeQ
RBkeq8pfhyC2DlM1fJeVae3z9EaiHFvbpJFejmm7kQi/trzQfAwv6AvHLDxSJsETDx/CuWGhxgKR
1FLx1CjurtDP1DpyWnHoDPPOSdmxk7902eb0bHHYJjtvEtlN6s23VW1fshoIznk9XU45W4uuTdJt
UXHhhNWy+2TF2Sf6ss/h4WvYMZs6YeJZ9Anv76gI7wJiFEVTHvro1JdedNVnCKqM3r83RrKC7XHh
N9QAFf3GuFQJ3UNl+vjkEts6RRFRzswRAKAGjU8sTtp6Zx4Kd0/E2CUjSeukhtk6DUD8XZFWR7yE
5klUWlzYMhjWDNSco6RoOta8gANtG7vx/xJ2HkuSI9mS/SKIgJOtw7mHB+cbSJAMEAMzAzPg6+eg
ZveeyMympas6OzPDHTC7RPWo7aV8j1P1/3t9//cps96MOCaIzESKGIX/Y6+hR11PQ4C5nvbxy4E1
fOcu47sKAudEi9VurJ/ezzEsF8I5JExNwZ/UBoFmxCJJsfB1FavI1EQ6VBbGvO656QntQLNREOUO
POUNQ+viOLH8OfPAdPHUh37shvVPh/3OokMM+9GgWPBJQGxVcGAHdpuJtrtVY3Hxl/fIGAUa5RgB
yqfVYyAjg7A6ur19mwe5ebS1up2SSD0YYEgPY3Oubc+6sfH41TPJagSQm16TnrPqH6Id2Ee+bllq
mgWz+Naz8E2egjBLzu4k8OwLjlCuZcixtWHfFdDj7nRUuIztbwuFBzOfs+bWClRzu9jtd1p7t7A3
HBaCWp6EJx9KZ/kyOz0fUpdspoL8g4qUbSynXnfgVt7ISeb7dqb5SyK2/aQ9eRTONZZLtDWAcrCi
dfyEyYg2wu7WsZ0kv6tkW7cV0TIeIXyXSDWuolgp24qKz2uHOEpn6P494g0WjeTzKHdi+dDiqfa9
8XZqg0crbFDuQmjYV1Q+DAmnrddGFHXKT04T4+1MWt6lpXm8VCxFkCBcysmvWEuREpBJQlH+3wc1
Ltf/NZAI2ECuEnrbida55f84qwOZAh0reJ5aCeu6UCdM4KBDrbfOrsb90AW4vuefrGO/F5orGcBP
xS7P6VXcKnhFEwxzpcspVaLhBCwAWgZZnc6SfdsNU6U2t34CnENQ8tOvJhHoslqe8SZLd0VnLDvR
MKZXmbGNbIL8il7eQ2V7ogwlVEE/ZEn60tYorpfhnovsYDA87KZR79qks5gcLLvCyd78nN8x+WBg
JU4rnIURGEMdPHB0oKQaJF15MGa+hZQQ+Hh2mz3xzaAlJuO36xC1+AuHhs/as5xK9tvg6ebCNPZu
1x3LQGT7IcNI3vreA/Ut7q0ZE2X1BHZ/2KYZf3m4XCxKDQFQ+7lJon/23NkEOkDuYFW6mt68nwAk
2tyTo4nbYGWtpLFwJJ3y4nw77XbgqdyMJh8Pawwp2eKgbfQ2eYfnpG2eNDluRplUGytICEDV2B+x
hX61fR9SEWHRN7L+Ej7nKP33NSGlm2ERj/Q8a0KjAwq+zagkE5wsCqurYoyXOe5HV7XbzpL65PE5
9pajtziSCUTTJnydxTuk4PVNaTQ76T0pHg6yx+dLWJMxM0fZDoUyO3I0RzUqVlJXGpN9vHcY5uBW
BsUZs429SZXAGF6kn+z3b6zMuBqh5JJq+XDY50XApug2DXUeJqR8I8ANlOJF7CDAn2p2EhjUnK3V
gt0X7cdcwZ+ESu3GIDC3jc8/iTmgKCwCIlT8O1SNt4XbDLukQFdjGOVtkRNYKHKHDAjQHpltfCG3
uyS1vR0yfht6OXJEWr3tDbJx4QYhVugyPP7VZsaAXnWU3m01hLsxLT/SMXhaWnEmROwbR999OXsO
h2r+T0R/biceeEg+opCfNrH2KqL0LyphEY3ivCTdRJRJRRSukcrfqYtge3LcYcDbFiPmIsePELqU
b2TzHouq8WkPwYFDMbbjwb8P++LLKoyrnPhRh4gPbjHGf34xHoWmk/FT/o1VXh341zHaL1jEDiNP
CNx/k2r4gN36pbDiLkivdsH/OswyhIMH9z7LVu9x8RUtzRMx1DOIapYrpIMcnI7HgU8ePFvwoHOX
P4WSBbck74vQgLo19aLlhWitFufXbkEdanUZepsI9RxISzBBRiVB+JJ10o1N9Zkt9c3Soz0OyuRe
ON5jSorP1ieW2pQN2yuLoW3nib3BeHazuMe0CBrY44xAZYWp0fONJWZScgwm73tB8kz9OiBKC1CZ
RYCh2ruFM3FdipXbJWJoWCcfC0nDsblSx2Xdo16oENQ2+adeo6Tn/Pm/15VvENZGQKBVVuAO8r2b
JONNqonvjad8/IsSkGmB4hPv8ZRbMMM3fvJoy/6Zl4dQMpHugq5lv+gO0N1In8ldvgyjVHep7L9a
tBNbpf9htGBBbVGtYVH5WSaWqAiJ2vumD389p64Yi2bBLg35zZ1qIPkYd27PQaQ88WFIvZLDH32M
N8ytscnyUkb8PB6VWpxhn9iIBxgkJqnM5SbMzD/Rghtt8/Kjyvhjdb7sM9GjKRHWlriv/DCKYkfO
2YNDAA8XD9pf5Br4xUFMDGRz6CMa4QrVbHPSwuWHSfSX3fEpmnbzFoBd0ZX60qzoNrnzZhnd19CF
TkxVTsE4/qYtJ1Znz7c1p1XZoKZIBF80Dq1DOLr/vJZ0WwNcRVlxYBIqZ7bWOaizp6hMn2RIfmQJ
nJWmmv6tiFRMHfZrFvqxCrrXehl3Y7gCJhZqWjQ+N7aZ38ian9YM+NQL2E+bJOKPt4xX2Toeig7G
+21oPNhtcJwnjlv8r9X22jYGD64ZLvxWsW8Tm5AnkE18hqebgZ27iwiDr5QYzYKcO9Bte4Ql1obs
CQZdvK7oX3Dw99umagbMY5zw+yBCIIMFjqXcwNeLt/fgivTBF/cGoUZxYdTILpfyqe2M+wUUwKaV
idwa3p0xeJDLTPA20MO+swLELTPDiPDSYNeE+qcV6ohSC3UiPIR4GXjYrELeG6H6U/D8EtOpdpY7
IvROzzUe+60x86QWwfSUiP5ZceBvxqRFRNyyou0ZszMb+smj4IIhaa/9Ed+UB0AtD9/aIYpw/aM3
yAZDIvxgIzE7T6QmvOOXgriB9PC/dLjWFVwuwBEAxG/8jGdG+Q1+ayDkdQtwcBwRhoc6wii8b+1U
bryJHy8LUn8zo8IWI19WKsmV6tw3Q4EQULb4hbONqCznME1g0JgjLhu7C5F1pNP5v//gz7K70tkt
CyXKqpKxIwRaFs8A39IzlfQPkEERr+EccWrNcB8y2I629zOSY7ITU3mzZE66SsVmNLzLHiILk4Jq
OBE1NZCRTCZi30R/jMHOkwl4O+Rh6pFYewZnQWnypdZ9eGtVw820qK32OmRg2R2UvA9lArLxAnIE
jdH7YAjH5JSINoaEEZdV++Z5wbsFqw/MK8x30wjJhbIPQzF8NXVWxNqnAIyI8t1ydcUoeKlyGDsJ
02f3GTHQbaLyzrMlz7OV1nEYbmvFwKTH7c34t3gERTgm+VtZMWRMXsPK/FSah9Ei03ulfXwkvN3h
3KmtCNsvl3mS0SiMPggYx6h7bxJcAeZsnUugiBu5VHFXcaq2PerQQTpvfTUTGZLk22pO3yeVPs8z
l79bZ3gDeLHNBPJDUWm+LkZIk2W2R9BwBOAC326Um26WwKh29BIMw6pjUoNwReBcD8ufLxQxhjas
tJam0dfAgnzA9NLHmbZibrSAKdl7uNm6fLiD4w2jSGOaoRxCGcPbXSxrIhslwuxEv6qVHyY8u32S
3Hch2thyyWieycEjPo5qLgrdXV8+VitjklbitzTZvCMgHOFScMvJ6hKMnXeg4HsSxG8pV30twCVg
QjaAycln7DvT29h5+NL2+Il4/ZDtTl/hBONi9DywuOyZJ6QZQpTb3L8jmeqpIzVCNHMF7RHwZQpP
ZMe6d2/31HCNXzz1KEDiavjXWv54S77nrz0DSuH9Syz3QIw3lRfufz+RnG1k+cD/viHUoN1amang
31iHiocUdTn497nCW8JzmlvRWxpB3PDIHDNnvkPa2VdGrte6jL4GQkvxXAGvWwzqnghWcU/g4Eba
5ReESVIm+YnJLaaqworAPsTjweGSsAvCFSP+brToAEQYUQrIIyrJNoG5R0HGGHpZ89S1b8V5ZXFN
5cVpgOi4D4ri0erKj8DhDiU46LmuzF0ma7XNqSo3XhoQE1vN0yFtf1ODlLjAEY/WaOtdtPy4Uv45
TW7unaojnxwiiO/VHq8ygdRrtFdtss5YalBwk9ac7WsEaAvXZfa2U59Rv7RBetITYQU1A5x9kHOi
caBvGKQwLG7czwpjSMay6GyHijienJSE3qzjqobVY80REwDrQUhIhppVyc73vDMR0d0unUoHHvx4
GN2VGcxGJZdHUEUvtpkBMXNsCLVeCzHvzzLB1Ketv1dIaLc0jT2snM8W4giSGDpKA2ZQNSKVRxNK
DNH4I9MsuyNvLUStSHoCMpttpgXsDJ8Mmh4JqMzUkZ33eIFrdJ6GcLrO+ptVcbp3a5t1kIr2lmUX
RwPQWJQEDUjj9DrSpW7sGXrfJJGy+q56TxaIywgnG3INyIpfnOz/GpAS+4G9+Fu0ksCSsqgg1aa3
VmG+MlU7+0RCcyIvDHKCPjbD7H0uqrOpGEbYPHR5GWUHOxc/leShZ26/ifikN4P5MyVBC7KF7CfY
eM+1zn/7gmxCtUQ3rkF6Sd7dtNqnYq9Nl8qnPkxL+0sndNeSPMQ5o1C+aWJJDNW/8wvBAAnhboby
OSlTcO6Iu2Nf8kRASTrOiXzXa5y76L0HP83gBSuj2LhBe+3TDt8DX3VAmJYIoidjIFVBWxwQ0r9k
GQbxYeqoR2b8CzaTxKGCDjQhTYpSeG3VzIlFD00Rzym6mKD6wwUcFVXlrmZiyGlG9szoE/NU87I/
V26g4rQJPnWBsDHvCczqd8yQs2vCSqeRgwvJpeKOGP1TWGFGWcBc8Za0J0NO87F14UMV3dcY+R5C
h+pTmeSWMxGB76f1Ie8rADYRCVOe9VdkTDNLkUumXBy343xiqLUn5NBigCb/uj5byU9ii9fwaPK8
WaW1X6Jw5SlVb/U0bfE+9Psg9LnlkpncI3nqJU7jZIRCGrXvpQKGLz3wKBhE71PwDXtekGo/uu5n
D5SHfpLCZbGs7yFgRBXMicOpAarGRVLO+jx7Wyz9a2os1CXYKzWQ/TrKVTrPYYS3BU7nnP7rUwKZ
9BgeqwUY7FAVazzYkbhDuXGHp1mqR+05pKATzDV4s2TZE2DtNLVxU6TATgVbkFThqsgy9UIz6YOz
aTDS4mDX5KvY+kQQOf10A22qtlYUfXIlkmTbDty/ouvXhmxLngowOS2KfTr0iE031uz9qWCBLdkW
1dabnIvwZhQlVugdxlYf5pFEzBxDpbeoB2Hx9xgTBkxk1yFKRIAs1X8cEkMfCsiX8PfIaajPwErd
1zaK/g08Whs/UCMXKGAqnNjZke8uZws8MYha3DUO3Du0uDVRHyB3NLkOpMZslDsl/tLw1mgtgJDu
uKlVZTI5fsPdwbftFMGtZxGitfw3rmia20HDzRv0Xs/cpZkZVYcMioRRQKyaLYPokEHCZpwErbLx
guYR4oQdPQMs0JBl5+9CdPdpt7wSUkZyOK4t4vFQiiaZgoxuB7cB5RcjbpZ047zwwnnJdahs7vaw
S5CqRpwI1VMEaJKyPPbX/xGcdlmrw+j4jwaxTXAk71gYNnGTd9ZFzv1t9Gw5dEb2hIeRQfhxcgki
lHJ4SRs2dakTXPJ5iceyD+JGMebMeGlli184w1ZwtMn6zAYB3yGvEBcvBEprnnRr/hJQ4TszRb2R
RSIuZfVdEAa7zVAWGxbTSGN0zqGrawqX/FG2/M4jARQbLQ6FM5B5EeH8coo/qJQDETUkYgVGv42m
Bp6c214nSSPuzgbsuIRrH6WxNYcYxwj+WrJophz2qo1q0/niBF9jAE1JGMlnR/d5Ajy8cQ1OWd1I
pq9qAGtvfibrSEJ4TU6zAV2H8/vA2PK5r8NvwneWjmK5jpbPqYXuHlHXTX16VggD9kP+zJ7zAHEM
kNYyIh4ofa4vSq2QOXHyVTvy4noCeJQLM1UNHXXOcHDrnIlkAA/JcK40VS+1OU/cLw1y/4zPjNLH
zjHZ0Vxm/V0WEKG42HSkjn0JciPfpx67mKCwrl1vPTA4e/VTVJo8JuiTs+DMAYmbKmUaSF49ouVf
sqWgneplm9Xok5fcv20J3nLb6q5NrO8Kn09PTkjUsPpw+wfXLCm/yl2b0V71Mp78Tm7ohMZs+mxA
ssT8MxkwSMLZc5Guy4Uo3HvHWB6YeQ77qkm/MJjMB7tOTnVt3OkquG8t0FSVFZZ4SZubqckVY5gY
bsVaZm+Xmq960bsQ+uHOSopvUoP8bVekVwUK02G9xD1932v3Uk1QFNnMXRe6CxyQ8MYjIc6pEWKu
Tq8kRETxsGw9lQACNJPbOjKWbQcePnSSBzNr1lA4aF9kBxbDeup0d8qsxyO3JGvcINRILgtiguec
MLx3nq/S2evFoouXsBZkB6rf0qu1HwTn4JW/YSR/cy/n6bU486NMI6ypsZB0IPrCMHjkDPuWBAWP
+jmpmR5UAsRhMcJ8Wurhtyina1AFx7aSn0yqbNIWxXcixm/m1+YxqlnO+MpecBMKCmwiFixN7+8p
ysc2MWVMtV7HER/9Un0g3KMFAb69DD80nkScueOnrRaQWKSPXRrtNJeSchMtoH0WLfFlo7NyLMw/
tf5qsx/+ycEnOFk6fKUKYYlJMIy9Otj6/HMoZXD1hpnq1AGpNiF+YC+hb6rR+JxWwIsT4KEz+h7y
HAg+oKHFq4egLKgqIqYc3l2Doq1GqnzAo8OeXIWo694MkeZE+br5ruy3WhuQGlv5ZRPxsO2X0N5L
8moczjYoYJBvANhOsuVuI/IttvMbSzIH0/7w0tuCgRgoGAztgYk965ZOK8NEC7A+ATdOnm837SCL
QPkfSr0r83HatNp+GIfAuBQkzsaN5jpzEs85VukMxrUYjkIxMS6yqI5TLFjMr6x2DX+ijYr6qz2X
XKsZta5h670ryZOmqWP+az4xB19RjjFlUP5oF+3W9YMXlxRsM4uzKRx3PioqVqJ2s83bAAnh1B9S
pmAG2qkbr+9ucrTXS8VhgKIEI1Yx0rCUuniYa6TBZOEhuGHVpKpPAsslfwmDOzWUW+B7HwHQFFTQ
xTdVtnn2JqUrenpzjfrjTbM86zZw5W1p1v2hMFEoND5IiAUbBhGG63XOqFx27pUfOjzPqQE925a/
2i/KfW9U+Dmwv8esXBmlZA2Djnbw975nf5MT7cbdBqdFdYhs85Gr4maZWT6iXJeh/zC4+UMOYJmB
kE2r4K5zvi0Kn/rSuuxW+3Y5E190KPJofozI6wUWnm8dPRNkYzEpm3HT7WaR09wlxm1A0DcAP/JP
3XJvmB7ZOapkDlk3xadbe7DSg/JFrGKgXnTvBqnFVbVxDAv5u0MJ6EXArb0rKv2Tp4OfwU/2TVRV
sb1A3M7MR927RBIznuISUTeQ4hFP5o9WI9F/pBebmyPv3eZfT1hWS5RWOX7iUqx2amZjx6rRueGE
3IWe0vGAF8f4tNPm1wiWjv0JUnum1+6qKldHyOaXjiD3eJh8d5eBxbQl4Mfcg+wEm7pi1NlkLruS
HuFcUPlnaJ93JdT4hWqEDUgFzTxUZ6cf1w+ZCZnX6NvSs/458/AR5VRqsnRJlDHnI6P315yH59ZW
+Vtb+p9cEP6WBeJd5XBVqI5XzF9GPh/muqHnDjHCRyZfXYQjGZt7JolJmhf/NS/HKxITbKEj4ZdK
XvMuOySYRixCVKvRZ3AyGPeyTl/K4CdxzU2EH4B9OEq3oHLxkHtr8gEflKzBBsskujGnu7BIFg7T
2jgUhXl0UzybtULUpQLjoR27Jh47/oRwzn6aWd2O5GMcQpMFRt1hN0O6RXyQU7MLG6o/w8GsbxrF
V2oy4YYHCGvYvCdcsELz7ZLXPJlvws3mvV+F3x0ULmoZOv0l50/REIIIgBb/2Ng++7ZhX1DqcDOJ
btcFoKjn+UPOOcWe4JaV3ONjJCSwE7KXOpPhbRMwry0viYqevH686cNz646UwPzZtlFpCvmGktDF
0mVVuxAhlRqClyVN14QhkIviRfr9UyNW4Qjwcn4VMJppykNOTmR0bPBYhUbuZ4q0atdMwZ739Ky8
wXhFYowXFO8U6AIle9AtFpsBAB0r1/w4zahXzWGQJ6+FONWO9Mt5CSMA+DTGJErODVBj5tVwHDrX
JpPMMcptaxsvM0V7GtUeOLSm3E21xc675V4TS7tziVwHVc7yiUh0AIZErMVI8DfjRNo5vrODxSGD
S5hNqNrPIQZnbaZby2cX5q3oKqcvzrPyU2R5ABv00F2iskYZliLrnUbSO3gVVDYlJ+bid25mXU3H
fs/rob1kRqo3rRc8Gkrek6s+AmcISrYyhbkvpoWrLSBe3myNHWfwabSuRcqpbKUzPlpuTHS7V2IJ
3yo1M7WfPj0jKm7y2TuYcwQW3WWbU0zmt2IseLR0WDCcxGwzZMOZI+4rTUV+6HKg0MG01euuImlW
Fb/Wn6E73g8SDHCdS1g5ANJQgJE9R4479gmmUSQ6NH2xH4foTZtcAI7zOXSGsWHRal7Y0h/9KvWO
DX6qQC5HqHjRmSjSnz4vn+3wWvHvfdrVvGF8khFKlxFclI/mATnoCTm03CG2uPQ9yjbRHyx2Tthc
mTEzNdqzjM12LmFTzNh36RBh8zm6C5VnrcOLDyn0CkH0OZrkTV+RyDU5ucctTRCczElZIiXKq/xv
siACStblViTphyZNkvxLaHABryysG5JHnPAPbDWLYJe/Hcs75mY210mITvaIBtI8qMx/SPxsT6TY
tGfQxYbBN8lTrAsa8PmO9gAzMqNrkPaG2HfTxEXdkXQA7A5eTrQQrgAZGHLua4TP5zEojZtIz6dO
gaFnLHoc1kwtz1ve7LCcqQj9Te9wP3cz1TMarTORwEj32vIF7GVwEKX10i/SuoxMZ40GTD3e7V9X
OJe8aTE4Z+xlhP5cTOc7qlZYLzZbKAUfWQms3GXstKnxWfpD4bHzar/EjMORQosAKPdUYcZmhXa0
W7pJN/XZY9TTswgNAJvwcXX4XEcsjcPeYLTF7AEMGc90RBmEoB+fiMxueL84cgqW+Dq0xV5Hzgtc
CbxL/icaCYYQo3jSGa1KycPCB4N9h6LJav6FdvWKE5/gjbxxQNkO91yeLJUztukyCW/9ocXMCHfB
oIYyijAmW4NjIRxODVllcekwUrUF61M/87eeJjK5+QvReBwyEOG0scOPXwh5kzQQruDnYSMEizqM
9JzLixa9eyzSnROy4HZL14wdx8DjEu57lwkDuI/HAZFN7PbO3dD2n3A07tHAwGUxyRSpZ80qjDZZ
ZeGvCRjTCj7LgIkv5rj93HS/rMfY5uIotZTzHpntsGH8+IcL9ibClnGkBmLyaIPm8OyQuOryFGjH
27UrP1GzGPaBW8Wj2/pxDWd+ZN3KRSz3uJdfcOpFey6Qa5ZW5R7cA/ee8O8puC7a5s3tQxvSCQcI
Gwr2gP0Mv6xe57aBRfeCIYpi8z9Yf5keWZ0Bicjc4hkfJQSeHmQ2yuPqP9KY/1DX60qaTeUurZZ5
V8rppaBgyN01Qyav31sXKbcFnjtubSZfKjqaFNFEEmCuI8htXR7IXWmRIVfipQ9Y+8dM8LfoV/bh
6PzmhWHztNkkNidPOTs/ACoyXpr1qsv0NjTyNq4Ic4OKZzzmXXS0wnPO1Y+hWmxExs6Rzu8YVt4H
FNE/wAAZ+/HuEDJbQuy9eOyCnPATPyvWMMKyNk55ZZz1wf8b2p0y/rqlKTZ5Vh8jvcQNb/tseYdg
TMlkL3MmGQmsP5c+VCbVztGU1bNCCjKU/Ovaf+GtOwymbgkEFxi2tNg7znuXdc/mwCC6QC8Kgp+1
UVUGH4nsAG1nf3Uj9YeaiUNSNOykiJ2T1P7qu/TcC5Y0ZaO/pAN1MBAnLa8L45pVMFRAqmAoxKaq
SOvPstCQGsi/jrPOPTnzY2V0bwjUfhv+GTr7oWM7dfQL/OKuY7GKwjXHycZEcPZnpiPpeNRt+1Ei
BDiRUd+QBaOJUuje3DwShzQ1Dr493gSWgVHT/bbIGS4Y+3XK65GQNCmx5/z6rBC/0sV5OCRQh0X3
pKKLxX/rFeCwBkeHOREm1F06yzwUS37v6QwmsMmkPAvmfDMGDimcizMQr1g+KCPdDkw5Y7CjdRws
dC1ZSOaJO3a/XGLfKMdcZL/rDI9tg/eJDGhTFeT8wBXcebZxIG6t30/TG8E10EdIhBmGpTyo/tuZ
eK+ttrvkDttMKEHpjpn9Eyt8BPHh1lRjdwNNo8kL/IKmS1odvu48Wp7nyvxJ6tWBYYVxHkzmY1QZ
F44q6r28eMWP/V6E3Q/myPrQNVfYFW9jGD2IgXGRiaR3I2wnXjpY35nDJ+GuL1ylWqJwB8GGnVEX
iwh1gH/WbU3nh/0TwQdusm5FaJNlAWzGLyumK+w5cYaD/w/sE10sLY9a+TsJ5OJpxpeUZTVBMYr3
aHKhzaiTMIkgGNhs+kDuyXVjkT0SqmE6sYQZzWY+ZXe/OO9FtlxQ9E+bxiCyVPvhQzBRR+NjYGY5
sT2MyBL00Tex98t2/D7suB2+4tbVAz4DeXSrbDgsxvyD3KP3BHq3RLR7fPlREQ5HtyOvopzR95IH
aW9TjTF0mOl1OV8ikmvHAOI7SWI+BR4zQnbcZwxwmhVfg5tZzfI8V+K5tEaPlUTNXi7xH1Jtbb1h
YIAWOh0ljXNYQv8G6zSK2YkYsknzBWbLj181e9TOjARQAG0dqwfPHy38KrKKapMp5wRhHjLneOCL
MPddEa05g+UHKJ+Q5wvcYw840ak9XhlQuvDquU5NNLV9V4IqCOEyBOjcaKGpom3NkyNeppoEK91Y
n/RHBhEoMTUR5qahPEdIi3ZasTfKa/O1yhO55/bfzJqzWipWMeBDCNatxJ2ZOK+cv4eeBImzqOfP
1okEeqwl2KIAbHk8Oc8nDy2sbTLsLevwcXQa0m1RjNCZdjNDXx9hwdAULBIZ0iGG9x6HLKDPXXi0
2vCW0qxnX1BG+y7SV+1L+DmKim2KXrBxwXzL5XZZExadV9mNKJ/yhr9qSU+0+m4vXTuFZzm9V7iD
Yp4r3mSmI5vW9K8GsO5dGpjZThvW+ocxHO8+SCA2dqTkHJrSI2EIExNQmhpJEoLC0co5DkCqd9PC
9L5jc+0rfnH7xnI1PSjFZmNmO17KVytqmj2FHAa8pWZuqJBTKV8c0aPy0NvoKWufu6Q3GEC5KOGU
nOuDbMbbSINKpcmythq7P5LsGhpqX8apdpgUZ1z2CS7Wijkh6HBivTy6pKQnMnDiu02H+p9jpG+T
Ayo9oSWyetZTsmieO8QyWxS/Hz77BW0yUMlDY+8XzrtbknEqZrWbQJyxgTdJww7Rj1UwMXY5e3Du
LPJvTHRNcPytOCv5/FK3AdSQEdUksDvsvXpEleiTq+bpibBCHv/MQH5ryPyY27yDScgxM86Cqqa5
K7OhitmHecwS2sfSbpj38NZm0BXRZ7BWVWNy29fyPUhRbKTCZmnQomBbQ6YRfPBonti8kWOMQHZv
s5XcWI50d/CG+FsTe7hrJ+eoJiaJNnvfhIXw9r+jMswn3vuI3PsWZnaWef+mojuOhBn0ZdfhdVre
GLVY8VB/BSUDtWms11uWsCy/Fe2uEsF+VNauZtcJmct3zprjsXFY3QA4BdOROx4h0/Bi8unOpv0i
5ZSYIJOOn6Obyt8L5MlBn0GTNsR5MjC4XE3gGTfvhcecQo/h/MZHaIWatyb3t2/uq1zc9Jk3X5Qx
YhxeE4oIocLzYmwFUUUbodiMoXcxjv04MNz1GtQo9nJg4Ib0LO9Jc7WatZ5Fid0fUMxncaTQxtF5
7Fn+Fzdoo6tIXBAzJEcc/0/+ENmw8RDITMCU65GIqrHL1R23PIl4FSBXBCqAsEpaaY/8WkFRva+d
IdnbKSMon6BnnG404458M9Cu8vkzvWjs7jez7E9oBSM8YcKWU7R1nvJP9cAhoDd+znIYgmpOPnFz
Jb/Z2lQSoUJvdyhMEBPsrMG+m5PrlEBwyrMRw5BZGCgaCJ4N0HSgVOiOOCe6ba3TrxIRVmVgF7UG
eljGVe+2Mzu7sqZKK9dBSshOqggVS3+ptmlgEGjvMmjtLZutB1K1HdZ7Ls4GOhUy6W3YaXX2DPNB
dUKRFgmILCODLrXZ+SNNf7fhTTVhSbJm2HUnDM+8y97nEkyMbU0m036rn2VO0wHOh48x0PcuidBb
jdQJJFlPG0JcRmA92jZyhpyL9OB3YuROoAwHvwloVA9iPXreqpDGcLb6p2giEENF3yuwehA7c0Jw
qE1n2qNgxXO8tNuROA8zZ1KR1SQNcLicSa8ZqZEHIjZVRHW1hoJqEDUz3Ap6CqqF50lHNyXnvz0Y
zwu7R2+Y2EgA3RCgSMNmPJoRrjHIvWRE4D8nOR1FIaWqECjQULq/iE689eAVYkwW5lbUKZKgsL4l
O/Y+9SI2GsyhKXSzg0HcCEv4k5UOv97cIrNaB75euUqPrObXr5aHNNHAQYXcTQ3m5MVdiCnCu/Bf
eZNEoAmhkvVxUctnHscF4iKjHFLUYq4rH1GF+g66+SNM7nqfvktVuJfq5a5WacQkkL1uUwKKa1MS
F7Jn/B3WoZSsAUo6iyyzGKjkBoEn6Ko07GIaS/6pxMdRziTX1w1QxZKg2k2b62wvgoEaJmERXSXS
QOZWXQyj/UgzhPs+bSvDcipALlJWUyU/A+OaenoxuvzoUoHuFo3cgbiW/tz6WbJRrLGNkRCpPCJW
Nj+hpyStzkmf5o5JkLG8BH5ZbDtktRLHHDe6vff61gMSBzW+sZx+V2ruFV8A90EE9NAFyDkqkrbs
pcqpdKtDOcpqK7GYHh3V8O441T+E1nBTRP7DHO45RKA/INa7BkZ7J3Xwfxg7rx7JkTOL/hVh3qml
N8COHjKT6U1590JUd1eTEfQm6H79Hra0i53RQlpAM5hWl8mqJBkR97v33DeOeT9h7+HkYfC3NtVM
yHCs9FCkKkQAJR6g1c95Yjx1CcZPZUOMy3Ln3heSMatsL7jFxNqI3ZrDDpKvOSI+OYi1ptXuAmzi
C1lPrfkF9tSZqAfBWGgPHPmTXtcfnmuuk8KhOGz4VmSy3ZiMqDkgEM8x0KExR3/y4pvjiA99xdEe
R4TpbI3W+NlUKjlnIv9wI+RHD2cbvrFxvtODLGxOaB/+rcrEXdKjnPkC/Jrup2902U+bPs/B3Guf
VgTvvwtYy2S2jGvT4i6RjvPkJsWVkMRPYaLOOERCP3ufJdABt1Rgfg4HbTjOWhXsYgcnUteIay1y
elX1+qCWxjhX+5G0Rr4mr9+FQHNQBET1MdSWdUKNRn7V/Ru4D+dUwNLR5OjubfsAYa3H88iosjf7
/hS3xU6fE7BOyL2ltADQAE8kFvwgnBQXU0l5Pe4YniDwTbaVdG/gDgjbLxnoHtDczVLdbcCARJ8M
Yx5CDUz8cVjpC3ARr0TIU0tuu8Z9+vUFTEdd0eaDDXCc6ZQ0vAyGg1svsoYDUeIqnDsaEhJSZ6HG
5nb2I/e6QAjKjCpx5ftiYzpMZ3OhYW/qUHkLRSlay0sra1bbdrSvKY2O90FkHvpcpTuTIeR2NKd0
O7uvqWfD+DI0AeFOW1z+eDl8VLYIl5YLUU6MOefYRQPyWqq0Si/ErbHp2wI1paLsIuaMVPhwA+n3
ZJrUFC6ND8hEnvUaT6ZDB96Eh44zG1NESrf8WpKXmOcNXfC7X+SvSsvl2uNLsY1mbR9hi64jPbU3
jWDfbBoi2aM3o4ilj06u22E2VPV66i3sDF15hnJ+7qxRe6KoHVNwiAsoOv5CXqU1dcaZv5+S4TFB
RdmZs+dt3QayhhC6ecAlepF6pLMNm2EO1PTQBxFGGmhmHtNdVqGgplJ2bEeMjAUFyQlg91gnyZZ6
hJMkHrFK6AdzwdbPwsJ51fGQi4oE7/8YBKDm6o3ImPmRX1gt1rGVQ7bnEBk0IXmqY02EyIMNEqBa
ZbL5T2YpdlGUoZXYRr6tywa6kezpG9IUUxbEvKp1mSRU2t4ZXJ4Q5TCHtimLpyTQ6Iq+a7qBe7sN
PkRqwESU8QtdVhaJYOO9n3p969fViwJsfiWljPrje3cp8jx2xcsgpvGRsDfiKaTemC3Gi+35j7+4
6LXj/wTfUKxNprwxivxZmSahRqgg/ejzTIh5W42YQE3XICjJ+EfK+fc6l2wLTMXl0kElDqMBa/5k
RKzmbGffgKMeMqO5TiMYQwymbKFnzhypYTM+TBr5IbL8UmjLjnyu/ZMfYxcJrGqfWYb7OtAshWQX
fdnp+KZJTpKudW9b2Ep0YtSrqTHMW2AWX/lCrUQ1xf4/5uraEE8QSwwbxZ+ipdx56AS1GzUKvsHO
4Ogt1kfWMIM+xszBtZEEYdXNZ/ij+QuvTL+i9e1MEzD67PtvDSNaduor5n3MtbDhnMqSTWCfWi+F
8uz1mJoxNxlvIpud7uq1ZBfMOyoh2rucWCqtqjTVJ7nfhW7eRSsUw/JUxPEWk2qFMjiYzPPtJ3o9
e7pX8U2LTp0pSickMWjbwk9Q/ZQvQ6t8IKHQv7CDhAPtNaQN3OI8mAymKciVdoUopJ4BnNg3vc8p
q+C0GI/2W62YnFZgxVdVTgc8x+/8ZW6XPt6ofBBY4Nqk0ne1KbJdLXvtJcnNTQBTf5Z4CCKdmSN5
GKZ8CDjanky9/zjT2HdV3bIH8mhjwx1jnwxMChMnwe/aEh3wkpypUatfuyAXt6TEb9KXLA7DUMb7
HLLaXabsYhMxlgnjWXswYq2/aOT3dvEosk1QnFMPE3jEGnumTJfdRM1JeIicPiwpVd5omplvTKt+
8GbzdW7Tq1HU2bYfa2Biy10aEH++MyQ+uOFnhogdB8o4xcaXD5j/1OLmmxW+R2+wjE1GkeiWR1dz
EPAIkCbfraC0jnREhFnf+W85ruzKYKKpF3m9jXL7qyrG+s7relJ/nq2FI/2JyFbO+KAkO+n+NATo
prSzyjtEGJLi6cpoInlEjRr3Di0akU5jFUaQsxF0w4oDiQ68q3+aLPuUcpLZjQ0TU9hwazPWjBeS
XmqfATiw3UHfYZLe6784KpTa2IxV8HTkcxhN02eNgf1CPr7c671wwkQyyO8b/V3YRP4XNdFx+vQ+
LT1zZSZ6fva6OeNoIbotNe7pwYR/xT4oKnYcwPpQStFfAo5ilRZoO0ZAHE5tBlet3p96H2dpx8nH
MLX9wL2wNzHJN6278StH7sAjm6G1ONm59baEGzDSxX51/gX5bxyptr47UmQRZxjSjchiT1UlZxBQ
h2qu3ov+ZegncRfn/VUZEI3wwuBTZfsMOqF/5WZIG7gZOZOZQSwQ6+XikqLFeFVGxiNFa1uwN0fZ
1dWJu2/vNqo5tDazAScKtLuRCSBFSVN8CxRPkMIe3620v4EIPHIuAv/bwVXVOsfnJrrgk2r3JZLk
CQH+Q6aSq0DkNtaEJXqWfjSRZjHu5noit4L+G5TfPN14BkbH7Zpnb83UOkewtUhw7sU16uGCa2QM
I29R3zoc4TxaaOxMi3fdZCWf6OY4z6zZe2cS8U52/RX1Lz0XFDBuRWAeJ7v2zkWJAdxDW1SJaE7a
QPcB9s1yDQuE2htXPKZ0MR/qwcBtOtJGr39zZwpU0PDoaxuZECFJMWbTSHBUZp88Ng0TZksM97at
pUcPDtMxd5hyWS16o11kGsYAglMyorI96Ht2GOrcz9gYknGILwqqwy5QJF7ZfK8A2SiwvoUcgi1l
21Ro6R91mjPRqNPxTkb+oSBm/1KkxChJACzLHqmavpLPudVN4S90d5sx77HMheTmMuiLp76jy13S
JJpU54RZwMpF8FgVRDnTdmCDULrFfrbm6iRz//vIpmkDGpNQSyCDzRDQ9UGfQbXBag8g2OUYR3XD
d0iShDs4FrW6Sj8H+SLZYhG7EsaavoZvrUUNhUoiO5wQYfGdJOzOLXlPIRAxRc523EoASOK2eyF1
vqKrFN1O2ndO0I5XtWDeqqTEicdm3eNcq+ZJMvz1RxwoqK/+hERPL1R/zJ9VVmpfpSaOopE/g8BU
bEg0TKZ5N7xrVGeXUXZMfVgpqn1t62ykQYeRB+yYL51YBVMSChmHKY83Grk97gq2whO11GX56Gma
cy/cEY3E5DfEjJQsUs8t7n+YHTBQI03mre3jBg8alDkhnxx77G82P4FbU147909xg1BkdArbowXE
3nCuDU/1FRCZbzjhNhOBzA+bBbuN3W9MuY1nbWq/Jay1ZMNeE+ILr+OYPvV1FRwdDGikCxRzdM9/
Y1i/mXI8RbB357dh+a+pojN1jCJ1jLMImrA760T9+CQsrTxONTZtOkGOHxrnm34mvVsMfnqN2/6b
yGY2xpMWhAq582SX8D1hmmw0T5gfmHAOmVYex2yY3oC+hQi4M1KQTGE2PCZmgDPfSdtDGTC+Lat9
HFX5WTdR5am6RKSJKZKoeudSIlzez4zfzjpoGRehRiEkxgUTw0VodFlxFdirxl7c5g77wHn8nmmp
g2mT2alWLXKhExwrTSSHvCeyIo5UO7BKtmD1ZjZ3q8QAWGx26o3DeIIr1gLyNtXVAbjkW1Rk6ZFc
T7mrWzppcbydOeXzU+e5sTXp41p5XoX+zpBGK16EU8VUQfGQYT5AEizpXmU8G2cDAqpgZ1NmZc5J
0ua4X9HLPNNzpCNNKM0/yHoIThaIVUIlIOaT+KFsHfdJYWvCrFXApi8mAALBfOJe/cw11ztKLNO5
KzR+heUlj/rHLoroN4i4Yzs1gOi2i4/ZKPyQfCztwtAwMNxOTa4d6UCmGoKJK7+Ftrpm085mw3Kf
G7wdng3HUgK1LZBl9qJAYI2lfhlnhg68lR7tonQBa4bzrTAVFpUJNQ7890o3SuLkwie066VPWo1m
ztkTf2D1FtBMt0tYrHVB94IGgHWb+wy5SOjiF0yORWp957pgnovsL0172nRtETopzc+tevVt0qWA
m1AZeCUrymqgoqvkp89GQm8i5+r2P0wgE2tppPke8jB4IEGdV9BiQbZ8bC9j+aSgEe5yd3rmuKZt
HUJbm4EJyhoaLTlfILzbaVgML229bKaMs4qTKhzwu8NzwR1uX62pnfZzaX7QFEL8xQzuWF6QYfxG
7eKOy200Rg97fFqfvPbdI3F39c0JYTafjgI74rILluva0bA0sE+CBrjVdV3gLoGZ6CXTuzaIR39a
3BbdyIwMITW3sXXksRtabp4dOxY7vZmBew2UzPxa0jOPgajSwaF00X7Wfx2Z2BbiFHjxBy6i2Csk
FxkDF91FKUsMLtcBeWQ35e23wQcvgb559I3yyYpoAdN7iLbo8Sjpevzq+hyn4LnlTz47FJS8he/S
Tma0F7nVnlTVmg/60s2qOhLOCX4HjtQ8o0qmKGJq7fPkSKRSAgIjp4XNKOHgAAf49bY1SmdyopWP
dcltwq2bcjKmh8eVGrc09qlTKYetBfz3YdL53ekjBSYCYxTZt7UlVbFueOPXVHXNj5qYyBMmW2So
HtPgddQn+ywr/BFYU5MrvjtGFTq9esOcaGFi+DfaEBYbndc814618tLoOWmaK8+hwMa83QoO+Qmn
mHXlahhanchFLKZQjYwHtmsi7wHHpsA6VRmgbOyrcsQ9ZckynDpH20QYuXYO1afnNksPPcR6re6t
+4Z+i3U1HSdXet973GBO88F0cPqRk65eSBXgmNjqsnfqoIBH8EOSZGnf1vpt3byKOu8uEWWAtD1E
LDQuA/7MwoVVpo37UC7FIZPZgZUiSDYRYnzwUgKh0OXFGYZFYLz1XVfc6VWS7rPRaBY75p0CXP04
eBAJ5xHPUo1KeWnEybfmEM4v3u9lH2O6R1jpxjd/YPik8Q3x+mn33fL4kLpRX2s5tK8e5iiQnZNz
1ydcKFoHPtdsH1IRM1oGSLaOkjy+0+L8qMnsrRiy4puIzGOTAcPRx/jeKBBNKieANkyV5XJQ+dd8
jX9udMPObng6mHqTM7Pxqxztf0GK8JYKzyPAuWaSh/jDvD8uAjZLSQjArDxyFE138KZ5EGBwoKHZ
ikpCCc007DvD3SdUoIR98DrNOrtIfJeV6e8aBWcyFhMd01xzHmjo1bAQsFm/Nh0773OFCSPs2paV
ts6Hf/MT+f8EBfYwErmWb8KhCQLd+zPsLlWBIUtkyUlvHkfTu2nB0n2e4nIB0pmOHuIpy/dBo08l
04otj2qx40erA0cCydLrawCZPCpCc5T2xZB4QiOByCAUGn7b0hZTzNYzHhbriNkOyog2ars4N51b
3PdLE2H5Si9AS4iCf2k243cr5ykwSbs40yN49A+dY5X3bR5Xx9ziOgBqn5+Yw334mCuPnEyYwNTg
VCifRrilPyme3FuTkx+2sJxtcs+OL4k2goPVwcHUuf6tt7MRvyoW0QyE417wKo/mZJ5+fahrfbSZ
3x7amswuw9H7Jp3GK1ZnptZl4N7N5E0cTPznPMZ9ZYCchs0edpxGTrlTGhevnf0Q3hldyWOp3xzm
U1vfLuhn8c1DPUEVnBRO4n99XVr/BN/lXYTFZ5sQC62lEvePhK4KzUciUYo10LO7zmr8fby07BEh
OWsxqYiITtCz6Rc7EFrdtku49QvDWqiK5MdtHcoPa0bZ473P6LmCDemPPEfTvSL3f41A7ceCXlqE
M5pZ5gQy4fA+FPYTGa5+K1STbEZbPdY8MxoLXqlrdTj/Wzh/Le48e867m24OOziE/r8hsBv/1+Xr
e7Qw6I4O1c350+XrtpMt4ZgubzYZebY25W6uagV9frJYwXnMzgnaqpfZbECHAOXb4Xj8b377wQJz
+gMgzXOAl9GRbBuuSQ/DnzDhxCb1wY0HHG9NysMn1oDO4j4C4qs/L34mnK/nJlNnb2z0166fX0hc
4FAbxy9S4y8kw4P33Eu+j2bl7paUHfTrmoD1AAjwgNuwphPcJJ6Guo0xPF+Di4ISpbEBnzX1Iszy
053J1no2PZADRHGbbgyyncRPKzxvRMrRxZeNXxucWPcwTUR0HskB3EDR/xw4w4dseWHNot0UNsE/
nIBswFR7xSG0al1JOmQQYMvGsJ6m4WBFBFYULq2ZOObGqemKcAKigEaN5mCi0HEQo697Mp4z8T7F
eGltIp/rVJLM6QL71U+obkj5vyN9ydAzSOtmhCin1D6XN7GkH2Kl2J+v8JdVSJBE4Sci5TMxwZSn
AHUADzHbR5ApMHln/YaAx8A4YR5NCJysq7NvWjiZyuBoxLg4KnVOAr5todw+63ipJn6AMBeUtao8
wRgUAUwr3CDse63dgINZyl0/sT7LsG1QZ5JgeFMOxRMQ+NHrqyDUhftE2hvLEKQXsZQ1t22+Ttsp
3nbLbj6OqzPG1jOhsIfcAIPcxhSlgod7c3wSQMuThd12B6kK12DHbtDnea98jJxYghoAeEcvJW/v
jujw0gdVYebfKlO/Ww7Uqal88D34iyLbG7kUekLtmnuczeJONv7E2GfYO7P7qTcQfeK+ug0eRbdN
8WLr9bvQSNyNAxRhC5d/rAaxNh2+r0mKB9tudTOhc8ychFtSDNBrijWc2cd2NPDOmRh0R+Na5/mI
szPJt5xER+Xxq6WznR67aks2CRsjJNfRhgjQOzUDZIVOO1CaSV4DUk+ZJ82OAStuavrJWGM6/1bK
Z6ep8l2uqK1AegzzDqeyqnltflDODxzF5gffJo87ZVIeQTPjjUyeCrjo+6rCpVVpenSqTd7PEfVp
i++ipOM7GuE4mlCFRLqb4z44kTPVrqZJMtseykPlBvkljub80st7WZnekYteP3WlBQDCsNinuimX
ZzeiaRQC8SVLUqYujmkeHMOMr0HCZZ/a1Zs0wDwMJVKoctbLYzRgkQIK6vKucvzOSixXlb14vwC1
LlE7tnkDITkZ3CqOk7ek9x7LFg9ANLnYrhc3hZ66jNyy9hbYGAUEppiwsOziJGL7yTKG5GYm+c9+
yv2Dn7Exi7vi1tE0hAKZrJ3JvKYqqXZSc4GzOEmxMwxMEQIowoEY7ZLOxuIdAId1IzopChwXzNsu
U6bDeWY0uWU06Ya+1f8gxo/tpkBMosTOpETqq897zC7KBrdvt66/9TEZGAUtfTTHu/3KHKf+VAAw
gEBA3EBxgjAEkgqdAw+tj1QxJu7ZNJewFU6stZubH4NyrAvQkWdtyPxjITKsXjForTyxmwPey64a
D7TAL5cCm4qun7q977MVwjgT0zNbfIxuQ2cojj0YCQg++RyJu6Jh+hYJyziTRvcd5TJ7tIHK5/nP
VlniIDKtWvtRdyctzmM4MjigufMTUfjmVOACJlw59u+y3Hr4jrKon+6qyMXOLR2CglknT2LoplWq
6vFe9+OwwzjxCCRDNTK7sDo8Q1hs79p6fphhEvFE7A5aOXMWJmSypM75DfpRfhF99c6+AoyocLKN
p8ePTSc/5rKE42h9WMt4DL2WVENSbQrp8oYNEkiCaOjS7I0MkQgZ+BcUskrHS1WxZ0lpfxmZeIZe
6wMBrMvXrjbaexhtp6nh8i3cRG7kiHJLt2OxVmORHkTJ7BbnIiBtzUGNKllWdIgku3miU6l3SaTh
wE9eCVyHngOSXB+tYN9WaOd9BfCpcOVr4eZWqNUeVzQsCSHxawD6TMLCRO/WBlyRRe3nT/VSR75I
rf96/V3W+H9afS2b41CA2Y0S+T9ufobOnygW7iUmbjAmLW1YAKyzgUxIY+yJLd27gi3Qr+/5H38o
hW//9p/8+XtZTcwZk+5Pf/zbU5nzv/9cPud/PuaPn/G3i/jelG35s/uXH7X7Kq+f+Vf75w/6w1fm
u//j1W0+u88//CEsOtFN9+qrmR7AO2Xdr1cRf5XLR/5///IvX7++ytNUff3+2/dSFd3y1WJRFr/9
468OP37/zaPg4D/+95f/x98tr//339bz1/dEfP75E74+2+733wz/r76rs0vyAtP2dQjbv/1l+Pr1
N+Zf8csY7J8g4Buw1NlfFWXTJb//5hh/1QGQ+XTIGi41sg5vbluq5a9s/68OyqQRGA6f5ji299t/
v7C7v18ef3/D+D38489/KVR+V4qia3//zWK3/8frSDeNwOdFeD6HO4t875/oxnM58tKkj483oQnA
49xuMCQ+Dbie1l3lH4aWNc7NabfQdHlftq+A5RKmCXhuKosTFByXdhUTr8K+bh/inP6jbopeTCMH
ZMj8sUryR+IYNFcmAjRU98AMgky+XrylD04wfKcWwTgao3bPJ3DCkQevw1XHKsrewjdPPObrPSje
dV9isiB4AwBeN5+aZtoYUBbXOPQsus83pa9/KpoN1paND5SouEgIBGMGopCjxhfCFhAikyVuPS1g
D4WOudDkOZdA9NtoUUb/KdO0eY6oka/6mzeXwDWkOBa0XyAipw+z4myVevkpSxtv5bnE89xWDVgg
OgDQAEapZAQJIE75sgtwVHdSVuZuuyyGcBMEC22ol6sqSFgmg1RjibXeCORtCJwfXd/5adazOqqK
esnF/xQMBBPa5Cc7rLeuMs3dgHCwho1CIiLYxGZ+Q0YZVrUTXKAsrWVP+DXqMFYX5goPE/YkBwJZ
bSFQTkOwqw1g2Zn2CoxmBhDXbg05HlvUaWbQi6lveGsyZx/ZRKy/EjkwJzJctD3SD0kLHMUKlkhk
XK16iSWpNA50yR7xJ2E0LtRzm8b7uhw/bOcwBe4nlxoelSTdTjhgTznpeZc8zyYgjhB2uCUUyIxt
Hvnv5LoSBJjU3XexdR8NmOJJ3qYWwJTyPkuNR0GxCqIRab0IyUPR3AYs33iQg2LRLVs4A3kFMVmO
oCaydktmF2MttWF4n9h8MxJeM3G64b3Pt12Pn8AT/NBjcE/1HmpMNmkMIeQ+Cq5CTs9Na+7pKYlx
KRB5Tkt5xNgMY9UJ+tNCWYLYG2+G3A5ISkeYfeoEi2VcwYnjqrSZhLjSXyHKdMNrbLrWKuhxP5nz
hyvmo96yEV6aRasu/kZM5UwbFh6rgeQcZ5K1ltQ6S3v8XmWKgLc9K7hS/LbTfrza0EycerzEZnkN
4rLbec6wHqoK3cTqL4nb/pwpDo4cez/421SPo4NlspfwxB7fAkEIWb1Vs0t/QIY2iTS5zuHUcdgV
0L3giQSUnbN7IOOrZTGZZRqrLPtjKgi5oZzXnC8xErc4eWv+0dO+2i6iEz6U4Kxww9eKvmZXhyi8
RNZsaeIIj8597JxVT5Zk9L1tNslQQemnuJUnQzq74xbDMDt8zOokPr1XzVMGHnb3NlfNKR6qS+1X
tMO2UDNQEVZt4WiMxlEWHMLFGEM7bnj2BKFpeEyzEg0UpK/tRxPIiyZOWhxBdPjBJK7Bb4vLWHA5
AWO+EN3ugNIByWwnVkoxG5cIIsPEHHOVHPvGM7bYcLEuVcG5KPoiFB5hbO0MfkW7xuM51ivjIqU6
YnNp92iTDNrHPNR0OBkG5mOttR6jweb4TVaGZ16oW251qI30fWATZMdKx0QPem9S/iNDbbXTvQIA
jMJzpVlFtRvMojrKRh3F0PbsLBNwpAwCN0Q2ijiS2BQUozev4Yp3siNQC7kyG5LykTfdQAEIMsmQ
I/QFazMCfjGL/WIDoQd45dnWJzVB0Y4+9FCO8427eN5Aez9YIxMej2wy+VTDp9whwVGXu8OKSVhK
SFm9zEFJSseh1HqJRDGl7BdulRZ0j5E+izDo9x27HniRYET8CACQnX2X1vQ8RsOD4QlgXHEJPxlF
iR+8G4/2tWlsznDGHXrl1bLG7/jXULfYMSEtS+2JOMqq6p8Y6bc3o4/7u6zqQCg46cnpzeuYNLAJ
LfUD9I/DyRWhe5pIP7Glw2LpAnNpWraWwchzqu+HZ6qkNvR0VyFzay2sLZ9zckY8z/ZyrGxPJTtW
7nddwwTZbDTfUzdZutdods+9MtS+Sfp7M2k4RqKGm419TiU4Vc9JbvqkveFCsFfWgh3oYX+Aqc5+
qKGfcQDX65gusG0gbdAF+XhykfolHAj8SVV3qMsA23ZmA/kaSEnZ/BuYL5OZDmcg3WD+lyTCB/CZ
RIOZc3Kf37kuiCFQa33rzWSP+cnfa211wy7UbHLMJH6P9t16VihdvDgyBXPs3UYHzT1qCWBUTfQs
eCYqik92Eu/FoVuguso4jvSWhYmIGFgOHwKuq6MtSmyLeJLoCcBfUdm7BJ6INzIR68p2WheLhJA2
JUg7nJprLxp3XjD/1NvhU1NNRqOqERp5/NAM9k3zc3sLJpzC7sQPq9r7zAOC6sQVd/aUVSfDUucU
SvpecVAV8bzT+pPMHAC8mQTrqFaBxdAR3IbUfiLPYMPiLDGKoQjb0nh03e4AGg6REbOCElQCx7b/
Umr4VsqM4Txj8L3hIuZXQ7FV+TLNBBqf0L5rlyQXh2U8hJKagoWY9q4ZD49e5TyVpGkBOTUlvfCR
vW9GnuPtTCc8CK39UpRudQbNMv7iQo86+8STeWcUVDX7dZuf0rkbbpHDrSCdeUOPg/OJdh4S1/A+
J5d8vSF3WVeoTwAGBJ9Tck6p/ySndgypmSDO4mrVyq6K5exbT1u/x9Qfz4Ue4r7f5JR+7geL1zBy
KAqRNOQmqD9GpM+1ErbG8ofhqZdDdqh0cSiHoj0zxFlgth3nV+wsw4z7rCija6Sz+vS6hk1t4gHP
SLAdB+MwJ8UnTK7yoKGtkghs4a8hq8WVghIoCFDPQ3+eDK/DKSF4ukIsWCdVc1GjjLZV5HAC6v3P
yhLZ3kg7ZMjUVRuQcw63P/TMya9p5ewOekwvj7Cn4xzo5IzNNpwE3652UhZ2/EGwBUgqJg0hlKQk
L8HysHEwAPGUJXFiE3GCFms5nKyJumXdT3uMs2sVWB8wWsZdP3rkepuczsQxhunenQcttrcBjROQ
WdN22ySTdqliB4dsLV+bHo99UtpEf2dgfXJ2UB7ZH/aRO92KQt9FTm4speA49uwwndPsMBgY1X3y
yis9QQ5P5LitOo+nXcAUTwZ28PdvkUNJ88qF+zi6A5B5w34o55qheY2YHA0Ey72MTYcnsWEt2Yjp
WVKl6dT6Mcuh+Zv9kD3YTQ5uvCAmTw0xFnjfJupAdNdIyUsE/QCHhTzU1p3nR3cit2DUGUkjjbtV
y6MTsNBhD9wqPqb1D7esMb+7VXx0iulcOqWzw+9yKI25P+oki4+pXV5tNZw5pBSXFp/QMnQC/6Jg
jljzVq9Z/2UkFeNx0AdDWpPkr5IaXuX4yelivgSDcamT4pjOdrEvEfU6bwJpYKHB9NWDHqX4JLXm
kLmuZG6QlZtNG9Uwa4SRbFlvY6w4bX3TRHwRad5ty0y0xOiJ/jazjZRoj81Wt7Gl6Dom77SP+Z00
4dRXwSZqsk9eqLZXjXdw8rY4zrr5lTGZCYOCFJ9dTe1J2mQx6fUpQkqgtV1kqO/tILoN0eh00+PD
ZbambfS0NtbzYDfnrtKPZskUGzRAEza1hi+zk9d5KjfgMDZq8I5pWn7pRG7m/HUIaOzwiw7WZItH
2GgUY2NrPU7ss0qpvRA8AkUyL8eIEfBIUvubMZM0hVvNyXGnw8hoGNpbh9dQ/yhFh9++d/qthag7
5iPxorwswy4ed3YTWOsYIXzVu+yWkL/iCmbPgvLrMMcHGdLGNPH0QIN1bEqJIqy7UIZZHR22D427
FTN9KnkJjmTCYdJl47y1ml03IWybS4eQ0rCgzpxjSmwFKx4MX4ocnNbXX+xHs23Gz5f0xJcGOz3W
LpTyMar3vYYpUBMC30Y0XJoO56DIXsqqxncTMLI0gmRTN4DcKPrt9qUGelO2Fjk7BfrWbnTsdJ2c
PrObpBuhRtnhyIQqo3g6YUPZxHj2sOnp42Yit7KShUUpyQAtpI38bxmY0/XgTPdRhRwTE/rERfwS
NUYNs356DtrKDoGEg/wYAasBKZZhmboHQGd3QYG8rJF1NdfxQr1dLEl9g1wjq+bRK+4mzmWWFrjr
tlKSaQp+cjHPt8nx692Ifs7rSM9eTwTbS/rHGfHYqgPILg05WLcbv3s1vbzAxTkPFfZRKdL0vnHS
p+gpl0O8HCJPKjLWZTCRYoUgoJn70mGX3CzgbWfBYePgxS1kbLAfcCAxyg90WzKoNikxZ2GaR9Fp
yq3HjtnjVcsQw0z503622SNuhqq0V8MAdzuB5Klb8SVK5UQkrg2NXS6p0bEL+azIXGHH9Gwinuw9
2wYBnFcwzvAi64KBaEbUYG1NwW7MaN5D8R9Dr87WakHupqP7qfEEi+Fbrz0XH9gw2F/Ru8QOOWZM
Qwd+BpXW+drp7XWBERiz8FQf7FmH0O+9B/R1WEau8WZGL5Wefsuoc1nNy9E/+RIZ/x0PQ4hAfT93
rOxe3IAqYdxGDDGAQ9AeGVtMljOvtFhYBFnz+8nlUSyYoVhltG26+tPR7I8mS7dOHe0EqAqrq7eB
aZAMXgKdUz99byfrp6bKU5XwedPYs9Lo7gZAQcWWtgeq6C3R15T6nVjjRf0Xc2ey5LiSbddf0VAa
oAzuaByYkiBBMvqWkTGBZUZkoAccffP1b+E+yV5NJDONpMm1ulWVTbBxHN9n77X/ILMU+64HOUuP
07vn5eBASBZ18fpEt4mzz+PpYWRxhZ+XayjrChwnkw40Rp+gVv4lp1Xh7M0qtNz6sQGht7NGOojH
yPrSQuNEpQBqcskNEa6foDlKHIq4qHY5wxQV64Hyijq06qo5+FH2MOPsytEoC6OpTmOCIIHZ8zVe
NQxSOBil/9tvjF/s7WdOo/x7dAA0lE16l2weOpTpW5w8r5HhnVg63He9Hk+Dgk89TijZRhuKdAid
Lv4N4KrF8Z1/zLTCHS0MqE0EwjTzxhtj1b87Td5rJPG5q6WR3QDGhiZQv0Gz/Y59xnkrRodPk2bZ
xYbmx3Pq14RSB4qNkWcaA3UknYq9kNw4iWJDlNEjDvEWWLdRklE3aLmAogOIpEBDSSlQQHruYO5V
8jq39oOTJeYBY/ojDhMuFO3vKllACYA5569BVjt1WyZYAqDC+51jxDx5FvuBVYQmUjmhtqEAguUE
dMBHe9U/zlsVCBiODSqHHwyOT8K1miUj/bzppDh6y/ca22I4OhllAKr5oVuFpG/GoAgwp9UbfNzi
iwkWcOo56mi+2Akmayq3WErGPr1KzvjNjqm7dMyse+xanzkGrZCdzjnqPHVyB+KOw9GO1ulgRNay
ryumgJVNUwQzD8NB9UuK4kE5bADWeEtyV5Q0YFRicGEpWNkHP53Ef8ZVa5O5D/zRTT/SOGxb7nkx
Sbq7bGpg0aUkR2xIXRy4xaEeLmDndaop4JLLS8tObGiOEMmT/VrML3Pu/mnNQRycDEK9J429WXS/
aKZHvy9uxir+tsB4kZ9E5mCnlqPSIMP9SFb40BVNeFWTXx38joel9tqbsavfnSbN97NabpCSnjez
KYcScUmHN8zu4PiWvoKt0Ygx1CuV2DEm8X/+HyCMMmKAE4XroglMk1s4dLjB0SzGo+iQTIAWiq07
W858gdhmvHkDCsvIM59pu9MXhv67hhjIebG757Vbh7di2Kpm6422N+ANoxGS3dNhxREKLq+ZLmM9
3KQ+zYyxyW1zMDuJc8h7cPts82HFn63tHKesfVd5/pWv8p62xr0efxdFSnN2AXawsPS486t7JgpO
EJcaGDKZb33l4A1ycu4q9meSOzlUqOye9V95dCKAe2vt/GkM+YfKTbje2I2ggTj7Qvzqms+8qc9j
nJEx7+A0+7iIHQ5ovMM0GJUYh6Kt0sSZy7CiPFcREWTaaFjRoRG5TfzYY4plKCBysMoRH9YWIm07
nvEVDTWyxzK6690yf48nttXLmGKXQozxkmS+TcDdIKzCMevTeOOcpeHiAeOcm+0RaicHNlSg4uLo
5Ir7zuM55lHDgpFXW0fDzq4ctAHrpfhuFcYj3T7JzUQhw3HeulOWdf6ZU+NmMeLpXObzsZjwwMqR
s60D0Gsg3kB831p1CkL1fC4eZ/gVEYofBtY0otJWv5BnjugcNZIzcwdyivmVN1ZHXgu7m2o0QgTZ
M2P0EkCC6DM2kxZgKO4gnWcHa+PSIq/LS2ecWVIbAUaiZA+/HNgo5/wRxkRgaKvf9w42RRD4u3ZN
51B4bYAvBpwjnSiggk88wU6kvJms5isNwUmg4onw6kCU27frG4rETknDVOdikzoWjtvvCJfpacwe
62zmYOU35k/mAdH2xVEhd9lDv9yOjne1V9UFQzqtYR4zBw0usibPUXiXpMTNmuyu3V2zvCWmxP4S
ixXm5LYC7eTmN9x2nzSupH2/Vp9VsyS3wozJL/R/ce/2ouYpU8B6Vj3pXZ/kdcYFrCDL7Tni0EhF
oN8zftdTbAYCUAXh8KO2Ac8UTXcd8vGns2cE9j6/z1B96IRuP50adjIrwlNVanXIZ2BCoF1R/try
yHBO+UE/AYXbOh8axc+97Y2LDl2JFnCWprh22p53K1vmnwl81KPMybWl44WHxL2s7OkYpV3Q+IZE
0od5MwnkLVXWF7MG4bRm2REjVBuM6czDedWP6NsvYph5jOkKk4Zj0O7iz9CcsEqeqPW5qKUc37iN
nGILxmkqweJNKvvZLE5xvjwP3cRYa2Y/fET0XnYtXOpoOnL+LFAS4hMrkHTnmawuDcuEukYmuefx
dvIWYPMJElmgwQZyx2zqYJiTdJ+SjqsoZkLL4t/mxP40jfo28TSYFhwPXjoY+y43vle3eiwVD8tY
oHx464hmWhLi0nceMOedqp2TU1WvM2GiPebs4rA4N3XTRQAM2TzURRFUL0Y1ILB7RHh4OFpj+i7d
I3j9NDDL3jiW+QLqTMV96GHGoymAoPIq8yBGYtiZ4ImAphd38fhbNV4eVOkMMS274dtXH4AeGPs2
G8d9SV5nKyFrKGAZGNv8Jg5VNJgnetsJpq+4JeiR3KV8L3HoFpcckw/QKufkdsRCto8HN5ZSP/Q+
hUt9Vd6ZsszvsgHDoBjqFqznAn7S948L+iAxRKaUjO20L0ug9UOu6bUuoFrn+HfS/k5b1hi2s8Qj
Gr06nFEEdfno2vGXlRBdRwHMiXlFMlRG8UpEfkJAZWQw5+y5jwqOlanactzAeoGz+yfDbcdd6W3b
/t6+JCmplKGL+eojKAFjYUhP6ohKK/cbpVxiWk6CDmRrNcK1yrpVUjFWPLsCZEo3gpNNszJs8wmx
fbplHoDfL9Bgh3oB4ieiZ17h9lhSSrsn3wp+3Ye/LupncPjQwsf0E6BxdfSyiV5yuqAig1Ia5527
BdkT94EHHjNi697E8eLtvNgXISc3/CCvuFZs8eVEB0sv06/CnmgkySF4wNt5iMY+CQaPzsFxRFSn
1eCeusYILaYjChmufXmDLrGwRaElh2zr+iQL6wXE2QmajcI9DyFdl+fcnz6lG1993cyHpL0KH/cM
KzGXI5ZfLfXTErvXdEBiKzTAgUV5913KHAq+btcxy0OoJNsFjps+38Lfs0V/KTpQmrVkEGh6sCgy
GUC3Tv6zI9WpKFibCINfDF2SMCyAQmK9BccNt5XE45qFsUgdY49bWmW0ayD65jn5Y9oxqsya0mxl
Y2PRVIDvTGdhKSL/wLHLpkodxpzPCG2YR2/D3jdZAv8dwGK9Vm/2MubIZ1thTHEV6djcnOEwQOkn
vh2XNDy5a6uO3q0Ae9X1qEtrx5ISw/dzbxgwbysYoQYPkXVyhyNl7oeB957HXBqmFSuPWVrveAkt
Z0s16s3jdx3rIkJbMyl3kep56keX6zHhBPYARBMz/xHyE1H/V79nhWVOxXBDaIICvmYhKJ5WnyYO
oWj1+ksqWD3VHZAgti9lYJntmzf3r2KRcJ8agGOJJhhgRsaCLiVDDhJ6DCbrfiVcHXATT+YD9U17
C3mGgiYWTiWXDXQqIMbtVTvYYitycIxoF82EPtdyZ3rjcpz4LE5u+TtL7a/GbSpkd75uiXI/PS1I
uII2ooaGSa3ho9Jq9lMUK1jBpByPO1JeB6PhD4eMRRKDu35Rydwc5nh6RJ+/VbG8w3120znga+oo
QgdNnCRs/fhAc+cnAey7vP6zDmHejNWxbNU1Kft7SkzbkPjwJ0U7P/zkROhn+QJfkqShNT4vLDVP
Y+z/FO18IyMkq0p9WOwvo6h9Kubhlk6y6ZQP03O1ZLeGWHjSDtjeh/Ymd6tzGSWwJJ2Ji7Cv8T13
1tWMtvKNVgOs53G16bbV5tirVIMvjcQbpRDmRHJM4tRZqCYZBKt229Wh6GBeiRUTnLG6QZrH3Leg
UOLBoh3DP2Yg6m7cFi+xFgEVQZRQextrgPrCAFbjHZQ+eqU6nwyoGV07m66M1bSuKXhXW9NFSs/p
Q2FF3LeWhAgGJRJ61v1NyTzSL+t3vWwJAsnSjEXhFSN0TCGC1ezpFqZySRdf/dpdYH1FQTcPP0Vv
tAgADCW+yt9M1chzFb1UKaDl3PlbOj4ZcJleiXOWFMKJmj7PjRCxEaAnHnyMaS2PIKOJHqw+z4Mm
wwBUpvbHWNvi4IoO7ZZDY/S/YQafJzDF3Bydr7aHpZwm6wd+fXvLxXPTSDzFxSBzd6tlPsUmXlml
fAXzAIIoLtEeYmbzO6sjxIPidXvAIYpDm0td2w45FAI6pVT/q7Ibn2A8kme2sWKS6QXM8BKS4Qdn
pG6R5HA46JSW1eILg/RRJK0fStdD/y+9sHNjzryK8geDuFAgpveWqgUEJ/dBJ9WTPQxX22X01rKZ
QrvOsv3QyUsRR0xCtnFHOzWl6nwb+wxMSJ2c3VQxh5OdZA1EsdfqvMyzKIOYBFlbA4FwRTqBeS0J
e6Mt5L685kXxY2REL1YMtGX9MQ3J5u3iBtU1y13HkFWTLGzxfu6kyYwBdMJDMvg2q9xEwT9nQCor
hfbdfBOqovql5abptvJe4E7PDI2tfC2/tOpve5+qI3zf5nFxlEM3IrcoILtssTAOHYbepLI7Gs6j
ET1UnveeMFZB3CWx7q8H+EvO3un6r6pMPywn9kMKUxAkyAfTVbczz25jz3uzHMrA41pNn6IO4PE/
KOFSPlBkl1bG+EFoRtE5xMduOfb0IB58Tym4TrQBTRhQR0KsUU3/TnkezBJPZ9cg1ARNApC5nyd4
AchLQ3qO+1UAbZHyUFbqh1xwspGReQvL4lHPdjCVGnYg2F9kTSx0MYcOPccl6VCKvhhmZ2iZc+J9
qcG9zA7bucn3kgNVS8A8TXbxW3PFjZhGcAHItvRqs3RzzBsVxeclFlxILH6OcVL7FiIGz8ScKneu
BC5hkr0wsu9JwXYRq4ufseg/Zj478Ol5nW2/BDJn6wGP3fo712YPbW4rhFNc91ySOYGL1RKdZJs4
veZISUhVedB98voIyZg1ec7FHXTqeqKHTONB33Oy5ocSRergOrEdGkN+7WgCoCsArN8McXSoRp47
HD4HyV2a1gW6glJC7ym5yDNzD/HOYgo9w+ZvpsGuWS0jbPGnNRRmG4LWO4dtMOqxZOng6Hd4SNF+
IqxkczLx81sUSbj5C2zdGUp3TcAJxhV0mHkKpRf9ksdC6evSIwP5PUPYzKsvll7ezrH1vJrCRO2g
e6wy4wLqE8czSCKERco6dea95E1lBzN+ApaEzGQwQILIJZXvJw99pwgJAyhsu4QPVtJBnMsTeEL4
ggKa+7qAxGXHaoYP5SLErhYw2dbE27p0UcptFb24rCwhTVZYGkmCGxVS0IzC0D5P9tQFcBEZd6r+
R+nmoXJ7ioradUBSXE9ZW3Z8j+ieNlVYyZjOyBnNshTVWbCnvriGuBezfE8B8mMLio6LMX7xzoY2
7nx21tvrRsfdOPymqfpIj9vgG8GYg/v0FFDOLvtshLiHLSP3gIDNHSv5gqa7sC2nS80Grcfqc/AH
+4PVzjOeARqNB/EyRa8obYQh/W8hz+rOTYyzuVjGC2/0KTf0e6Wn73Wk/WQAbym5TcqGtXvTYybC
/lUeVHaFALbsbI/XkU8Gw1ELrXq2bjuLhbtk87qrN9yGnRhhY7X6SNr5EfPznaEz5s9a8fFzv82O
xWbtV/jtxuiORGhfbdepoeGOYr81/uIGg8LhxJeQe/oB6PcWI0iqQOKY2glNQKW2bOxo4tvgbMSO
UV3rlfZSmw3DOuPaKT32sQ6X4GT9HmOQWGWJQU7wV29X8zZrelbo1lsfxc2xM8Rd7nV/G05hsISK
K2fa0C04GE9RmvxkqxsWucLuG/XHbOxfuUk5HbZYB3eAm+l9z7rG6Op7ZSJtyklZrxPgx95NWIvJ
2xIHOrpf91uMrXtwvBiioV3eaBpF5pJ2iWKEPG7qY0KpDD0wfGl8OPdEN2RgKz/e2w6Sqj8z2dYW
gG5sgdxD/S4OSK8NIfu4ZCz0UbG7gp7sf+Yi/s4s9T5hqoJneHWw8sTu95prwDrwSBNpXDKA92en
1m9Uz39hFJlvxjUDKmPZX+DXXrALXiJiurt0rZ6L0VFnO7UZfpKk3/Oh4zjhjHHku7MxEHtN6pai
DgAXbNZsYZUvuT9/o6caoWFbdwUZAtJ03vdSQ65YkaJx6oyEr8f5ksVlHBrx8Gc2UMWRmu/a7Q3i
8CNvPpK294ZZ7lyrKEJZYwrLcTam2yHU0rl6ML2+Phk1Q6kenwcDTwf7dsBlAh92VZJLGF3/Mg/Z
jYQUzBqe1m+N1ZD1Vthttgz4dBz3ToxVju93TfHwTsTd2aOIaKehf1srDXHtdKaxCSegcvNgycbt
JERSFHb/Pf2ivtjf0y4JO0lECoJnQ2UY44VumDPgz8A6iz0070pqCpQJjFDSqp9Uzpk/8bgVpmBk
zJYlBGTB9DT2b4BhZiaanMR+TrQ6RiuMysoIihSkdMH3pG0lS0ndPcuMLoHEjSF1+8NWa6pgWfCJ
Y6H1QF/3TaHZpfmSP6qcKDXpuYRFCn/5elc048csWZdUuMF2W9X9rhgwso8NNQMtRXw0NrMmrPwv
x8ZImENfKyG9c2GfepDFFIC59S9zxABirl1oqZou85hmNqjlewziqHAzEbuGQJxr8oJIft+Am7Vb
UOyHlrWHb7f17SQn7eovVxG4MHqwrZmLc6pXHK8wOu9ZXR7p00ByqHGOlJG13iclDiYFsDinHUi1
9Rn+Oq9O9zKO2X3GJAB4IKW1wwlKQBvnNGZ8sRwuTHabfGPMuZZK3uNHp/87cvO9KQuqibFklCaW
Sc+PwqqH3lv54gycmXyP71b07eB58s3LnF4FlBqWaqgBinxwNI5HryaCX8Mf5Y4EZWxs3yIQo/SJ
n3KFGFfO9SnheUX1VQIAMvIASbP355OdHhT9GhD9/T/FMt2lMyphI3HHp/rNGZOaIz4i6bLWH4m1
rSVj50zK6CArBGNbpfW+mObrgg/gzBbHFeynBt6gp34xyUa86uUaTckHBgi8A+isgmK6wOmb0Ci7
AzvN5HZK6edU+qwX1AgsZZnhPwMAiJPNzzDwucsY9s4xuErbxGNmQ6Q4pj196eMA4TKN0gP2QWCc
UoH+m+8woz9qk0DFgicGPwuDA/m6myxie9Jo7tOkHw64aKkK4Q5L7Lp5HUWThNbQ4a6iakvT9sBd
16OdoQxw6TJhkSYmjoomtLLVzWMcwSyBtydlf2mMgS5QAEjQlYgVLRPcyir66+buM1cGZnpgjoKT
qaic52LFfIcBiSGP9AWkrHM/1U+l/4aQxzp/MVnA8PgwIkc+oBQyzNGBRVOo/ZfKkq92wjmLLWLn
TijMeT8Me0LwYdVl9EaycYZnhGerpPuK/xq9k7xo5wCAEBNXBvtqm/lPUczvBDXLvTEM9OiBxTjk
vogv+GFfVsvgEs6r7bRYmWfK1FoQWYi4XMhqqIhJadNeKtC1gaLZyeTt/LqkNqsCSq1cgxVm61Kz
ZfFxK+TRnMg3g2Rl/03ng+5dtafu+Zi1K92guMwDzElnCcb+1lwgBfOQMkF3WGpYnxl+12e6w3fQ
saCkSv5RqoVewu09SdA94mgajtKZ7uaBuji6b/gNDF9wJ+CGi1o7B0bH9XIYxnPq6T9lS8uVwso3
TT4+M+pA0DOwc7d4JmNq3UtvqMOZTPQ+/fCHDgo4zMPISq7Q12CclMUv4bY37BjfCxtvSZUvf9So
CDsVYbz2dy2PNwtX7EIhIY/DMwQPhqUBMj6bxihS1CcqH+DXzN0kdf23Poufxmphq9mhvgyF+03r
A6wji+LMxvtsphHnYalZ6SFgTjjWNTm6S0s2d7AN0tzZce37WxuSrI28EMHWRh0q8xBgyh1H5cwF
6oyFGz82OxoO1C4h0VfRUkQrYmZwG4T7jUCw1n9IrOyXDkNzY3uvyomfVzvVQTS3fsBT/mM2VHJL
xP7YyLY/t7m1PYi2lQcBoZ3z3U/Gcoh0hrk7J6iSGPLqN/xYRoQH1oKoq9PuEZabG1rUJO1y4IHc
bbBODd2XHKY7F78RpjyMBzn5MZl2w7EzXb5njKvcC6rAEkjicXE3FQWSBDnFQ+txHQLpejXqbcXE
6mZK7F9zx5fWUCYPKNcNctHOl36tf6LMimjbRfnJtEFnMrvOveWK4oaIfE0/H0SgniMLn1iIbHTh
G/8kSdATcubcadiuJdpAZfQcc0dgcCOTZbsF9lqIlMrt1i7UX8+OKpRBUJvw6kh1z5Rjum1y7Sf7
wpnxMJgW0DHZ/7WL9DOCJX1sR+j3cjzHAG6BNdhYZrnlbNUB2Ca6i3+eynS9ibHtBtaIuWt+9BM+
jXmFYkf/ibczNx5swXeKbBncToE4uM9cLLpVND7FTU7+NCtBgw2pFxLram0H5LP2eEqWeAY6G1O0
iMw7crzUsSNnsGohm2zxUAr9fE6uBS1OOLC3n+ifZWqBFS/lSjsXdn4yhHopJ57QWufPi2L4qpat
dzBOSC92aFDjJXUGzFy49T2wemxHNy31sMyCJYf93EMgWqyNRwv9gzuBSauNUYL6MJLPDVhTtsZt
XPuXLCM5KjKq1GoCAexg47MzQngiJpaMd3PX/47T9NkoOvNMZO2wbruTOqHQidOaZtOEiRW9Gi1j
yc/MZi+6LvtTTELfT8NNKz2Qj8PBxIaewswaSlQMRdTlxjKrZl/r9N41Ijog/OQLjAGrr7AA/REg
N9GCZv+VK6DbxksQGYvfpmkjEo1cpdJl70CkC8TWBWfJTt7LmbyojP0LPrLbxmYDXVskNVf13IGm
nKU/grJe31VPRtgb85/UZ5avBKeUv1l8pHxt1jU+F3HYApg13iOB8yHa0DxTXZiXKGXrUvBQWhre
ErbVLWAb6F9Jyl7NlA9gZDosN5SySj0wYZgoKbY4z5ECj982eBHHC6Y9wBNWmQZaE4gjJXGXEzKm
OeNdWmDsSqQLD7ugcAEzMnaDblK3KnXK+6K2P5jOOKMYAi9MS9MTYLKe9fh8Yu0I/Nkbi5A78wGT
9HenCxEaLAzjlSE8Sd9wTFZ8aR0uvhXrICykXJRWorXVckkUtaJSUllToijzefkxyfLtvMZ6BuOj
uR1/JxOPHqvCImPWXHEpePnqDJNHGslPiDvubbICqzc8FOuFJ0M0kEFdjc2/JkZMn+UOeui3QcNY
66vDlBM1AX8f1v3Mis6FWTUav6jnpXd3PfsGK7puk0nIKp06WUHEVFtDNdnCg5uIIDbo7u1n4yAl
HiQTPjSVq6FL5SILlhSIDGN63DsfU5G6h9X/mSEK3Uk8rmaLlyNPShFqF0L3O4HqS8NzN55Bxg/G
+sdVFTzP5Ftv8no5FKjte7FRSdameyffgUpaH33H/9SeV17+H2b0/rdJvv8PQ3o2+If/Q0ivZv/w
3/578Lz/H/8e1Nt+0X8G9SzxL8sksW8KYdrKYqP8b0E9abquROO3hJDK53/5X0G9f1mk+0jwCcdy
PQr5/iuoR1z6X7bjcPMgp2ej/5Os+79I6vG3UFsU778inx5/tLSFTUSPvDU5b3PDQvwbhyWZsrlP
JAph2bM4iDS0oJkRP2hLPvG6hdAs5zU9Gz1intHAqGdgY2HH3dZPmTkJ6ZCVkV8Ud/IAclvzkim4
d429VMzuTXURS20se6+zKUqrZ/xHMXCXfoGDbig6Yn3jYauNgglnUuOnHJozc+7ZbHs6qmJjZMGB
L6jEWX500ujNKTxs+SVbtrxAaGkIll/++cfSFc3FB2SotyRXnnY9kb7liRUw9K2CitMShYMN318J
2/3gIJBepu2XuGSfiBxRN7wYRXSqG01SekC0qB06TneU/FWXBFcMVdQXSxvNpRTyf/4jrZghhkid
Rnhk8HsHEgT9elBpumEDYHYMOUOlwEnPqQwWGe1rZ3fJeBmzjNhwwoLA0BONDnGZ2UfbcPFJ8+Kg
pVk8i8///EtGPc3ln/+UtPlDt+2eaypZL8BXkqBXntipXoxnY3jp27E8rTml1ZVJXn8uf0F2iQ45
48fexjJs0ZAkY/dd1NRJmfHvbCHbM0jqhkRPMxIKxz5hdbazcs2N0DGigDoimLO0w2HLgN3QPi9w
Uw5rKVCa5ZlMePNo9iEIBuNMkfvNSGN1aDjDg9f3LEwtpPWYjMOtBZy+Gn7AWjjgXuioCF1f4k9M
6YUwSHjRnY0G0FKnjvJ6gE0Pe9oZwDt2/cdSqqc1Vvljtu5aU937ZWhGyZlHFPaiyYxDukcpoiy4
SfP6BE0pfimjckLydodyalQoRjLzg/xLvTuhZrfjc/NyatVov2uXGcIdkPlVB7ZjKjaGcvdt5bi6
CGry0Cnjj0rnjyNC/24Ayr6LMJBsNBJuonE174F6u/ayL2Knv1FGfW8JMjijSBA6I2j2BtfiQeUv
LutOxrWefX5iAsPBBtbYVopAa4NU85fXnFacPT2m33rbZDPNxYhS3Xwt1JO3zLD8E/FbO5o4xnCK
BxbFQ9VZx2I9U6u5nH3ygqapP9rRYbdB4qoqGtQfsCQrJic45qeRI4CqoYFFRcYmfdkUSEvn4Eau
kPsgULhmHSzdcG9go29d2l/I5KHDFjOIfEr+qOcti33W3mAFWtd15mnUvPMtoPM7d9ejM2MvnBx0
Xwtf/mb+If1BJiTZ2xh8EtX5+3a4z7a/RNxKljgQGVW7FdYlzvvkdvCzIBpFHYGJBacOcwC1HK1P
eqZj+9hZHkuEBvdH5TovBUThhbfDq2PjZI5Vc+RSvLML51O36VMWvwm6f4J04LIrnfxUbTHitpBk
FhzzTxIZ332m1g+7E1TAjDYgb+z+ymef6BcJlFkdfWrFIFWy47mLbeSfbou1pVNrkxFI6vOwRPkh
zt79NHmT7PlgHAyU6bg2nghgu2mD1UAsd9W42oxXvO++N+e3DX7BEJ8vAHDbf6StlVXrdBJWA3Rb
4NopdHs1lx4AtumpkPHloM1kwlbAQdquCAr1gJlQvUhP4y0q+Oka54tmnzZIt71BVDchhrBbOY0e
JtvqzVuyjNF2xKcTGcFgUUHJYZ5Qc+bfdR4cF9HaTDLUmKRZ/bfdZOaVjrWZQf7MgVzs2t55YY96
4JXxd/gakK0sELUeca9l9EKYCYiALncsgBZF3IhTZvS3bM2w8fjKJT6HvF1fKiULGlk1+Fuz+zFn
7k5ALxyucjbkA00fAiZgDIbWW1cMBwIX/Wly+HJPIHMiZ77Jc5qnjnqlq0WkHq+OZ6obxvwHHwgJ
+MvMPU7uHmiGe/Kh65eD9+XlEzUEFTIV+MnX1SKasIx2FEabCEj0h8Kb4TPvrS9iYT3DHTsPebXr
uA0Wq3rxLYkTkHVgaCiXt5OHT93ZB9rk+juPPWbB21vrMfkQbnrn44+mXFSFk5jfXbN7xInTnye4
6nCtlpvVyJ7LuHytKIA50DRzXLHWBHXcOQHicHdKNRN1ndlXnikNEOT2mPlVTJzQORgWYNNIcI0w
B85ivB/2Tqa8FqwYitTbKxHF+7iGzkuEov5aR+/Tiulx8EZ2eMgBZxTTFwruam5cz6AsgUP6h8jm
CuSn0Uub0sVjauuL9B16tjRxBZh2eimq7hmjG5h2uFo1szQFIQj+nviMiuaq/InDYvwb4eoGI8s4
XZM9xhJNbD+iMXlXL6l93J6ApWWElEiaweTIwIz78Zx5NctENod2bxqBdh/4k7kNZpV3zAykMmpj
9j5w77JwiYWkco/rhOxUStBkUrRjj1+TMN5lLqxjBy5l+6tMc/7usTg/i47mMQt4egnsJVXZefRb
J1TEEQwXdhx1awaCH/wjb/yFTvM9ZoS3NA263A4fzbTdnL2wFV09LBc5PaMSdjetQSnA0lXkYHmA
yqLw7mDIWSY9brb4KhsLNK/aLKfUhZ4s3FJoCr/S3Opuefd5j300AlGukAXpVZQWKkjFlI+aPnz5
Rfkn6/GSNyt2YcosNwnEMono8R0VkMH4AvXPIE40mVJUKxwaH2OkCaqgqGcc+dlMQ6ueSZk35R8W
3fGBKNFelDa0YEDEQ0NZErPNoXOJXJaOMe18X9+LVcMgsOrrMLFBL5PmpPBY4TZNHqxx7h9jtghr
V+MSzYl9ScPmi2zjCvVbkmV9xnc/q8W91Kh/CT7Apc+9PRbG4mhPEStg4zUrSnYL4KGOeCAdOggr
Ntp0OZu6uFjklWmawUc8dMu8nwBlZTmO63w0jhQlPC0gnbj5dyMcGT7zTWqH5tgKPused6btU7ad
8YKX4xAFxSrtB01C1dQ11WNm/MykWZ9rXX2Rr/GOUb6+RBvWkYZw9AIew2nWxzQOaXOH/f0HVhVb
my5ijV8KkgiUUDWkiU+16dFETTCDQ0UZ7JlZrLAtdKxXqkKrSyMfmlJOACJJeqQc6kRBIFylMaYA
F37tvk39v4XCWdqnwwnTyF1mVK983tttOAlltH4MOCKOWUnjQi121sS23VzJEWGWXM3c4E7JzzNS
pUEzQq2Csusf3VRMgeXMznHJrJqruHfNJzK08xgfdeOdl04QaCyefRnrQMDlwb4wBhM+I0rS7U/h
OBRIQF8t/ZvI43m7YeyyPr14vkZCi8eDZamza6TnLrkkvGOnzMJz6bI7523uaGxqogFO5OR/TDhU
LHT8Q0fj1x6ajRlQ2sX+z2WR3k/dB9djyivIswSjWFGjMhbbvgVDjbvMTY5I1U6sTekkmw7sWRCF
Zr4kxkS6npUk1njKH5IvqLPE3tfRDlDgywsKm/Ze2b4BJ/LlQcxNGgjjKXPMhM/dAl24Z/+gEApd
MuGDgW+vYY6qlo8ZMfFQGxOQl/OoyLNaAJK7VDYbEBOLpztEF9c184MyHcxe7NvKrX9c92RyEaor
4lLkmEC2tjfWNP5BigDiwQ0JOc7Ye1XmBQXToJVVZxuFbDcZSQaiEMxD1VPPWIztF5/kLYnQENnK
B0xl86M5olWACxpoG6ZBdXR/Rx6lolYCQ7DTWBGXI6hS+L/j8OFuse7cse8auxz+g6jzWm6b6Zbo
E6EKgzy3zDmIyjcoW5KR4yA//VnQd6r+G5VtBVMkMZjZ3b36NJZqy3AwX+pVrrPJLJ9DdKsFzTEW
U6sUCSOhVcVrYBS49qfTt8dGuyfVi+iN9lBMBKVigwl57927htFQ39nppvfrTWQm+jGKZ/xibu8Y
AYF/mGqxlIl6UhMIBr+hH0/vvybPzK5F0f5tSZwtlNTFC0PDjpYeHC+Jc5G0MoJbI40G8DIBcVSb
29L3xa4ibbF0a3DeKiGZZMTeonR9/5z2fbVxKmAvFMbsBwq6uDriU8hYzSS/tI+a8N3uO3HtHCLX
IL6pMJxUto84PrCJhr7PWLajZYAB2li3LnUuCqt2nnyhVzOKKV80WCR/Gxm/h7yIm04qZ1eUyFrI
E2+h6Ow7as4etKMvTLHDXcuJYaDGcyj96CnImmbLNc4JDJ9SJfWLZSPCcsZQTxiaPyjEXsdtza6m
s9YI6Ec3BzAFxg0jaBIBUdHC8IiX8FlFyD9Z3X5jpq2vbUf3quP9aPSjXEy5xWgxXYuo+8Ec9AWR
S55kzeRpcHDXuZVotvyVfWnAWaqDf7nO9R8sK8aqsimYxAOGyQh8lYVPdIUhb7yP6aXPIMz1UE2m
jpeomC6s6R2s2JQywoEy5l5mySGLfiqXkI3fMOyyS8eht8ChsmUYsoSDJ6ru7z/+fjDnT8N66apV
4kXWSd/+73P/fRd0QOdUhIkLBL+i6aTvERfMrqJCe/7H30//73saEcijoz8bWYzZ+fcrSs+uoONX
KOdWWtG18b9v/u8/rnGcHQeyTP995e8PG4TB90eujWk26rL/fo3/PeLfP/33gyrBgMB35X9fAgmI
7/v99P8/fI8BnnRbc/2/R/q/B/7fwyR3MeyHeNr/93h+P/3fdztxR69WL8rN74/833Px+1cHZ/Wq
UjYedGIP4Io+6Db3aRVUb2blvlPXN14sPo8Bmds3XM7ogD/4HAIdHMj+LwBceBeZmPEaITLawp2k
Nj3Vn92Mo2pg4XitNCfeRUHeLjMcRUPu3BHyiCwXK7KVL9NgGteQovYL9kn8uMj7Wat/qrCZURIh
xxa9kvffD4jyRJ4GeSVYLu9m53tnwXD493NaqwGl1PqKtdDj6A+PGYWvyR6x08dPfflkW8SY+hpG
D3oXaAH5CJT+2SXp397D0Gx2sf1COxB7HC/o//vrmOe7GPMzZ3qt2ZaBVj932Gx3/njIODniIOqy
18BMNLTKxgWlhAORPKtPUDIWxxx8Aj4mc3rqCeizOt3bHuq3rCZjG4SDeY8VNFxqQdcVbB2cZJyn
afy4so04Wo3ybiaxvVVnWXIXJUonKQbrsSm87mQ26MPw6SBJFNYfGtPwKqlW2xRtJl4RV2D4TMxW
dZCc5N7eHB0jbOocjJIcv6eRf2WoR+KwMLcYLDqccjwj7hg3LB7or5ZHLnMw2umsaxk50di/VQgr
ry04uVYPp399rt9V7nPgs7BmEhu4wzc0/klm9VPYB+vOFNp+cpx3DlYIUoX4Ew0iWA9prh3auNcO
DIT+6bImH4sX4aup66ssHWslgRdseKrlUpSjMW9AwpXdtslXM++RZPSRAerrLYKnI25aOCQUIGQ+
JplpEOLuoL0vndLq0U3BcNi+fumiuPtxCHNAzfr0ONntSgEbHX4+7iufnWA1evdcIfjMQM1FYxGy
qSare+NZWUGsMD5pSYTeI/mhKd2Lr0OVbENdVnc/iL7KCWUmCpm3kMde5wP1N0VRXDNAmXujgfUs
SqN4mEnqM6WjF7Cwor/YgZ9L+JS7kFAlx0p2q3kd3r3ZqW2hZYxGDizMpQ2tBD5PRTwT9wE39inR
rPfEq9tNbkTWQe+j7wSoOpac2QObspGgw2zeAWopWJVeNxmVASlalZqBfY8SiwshCe8ySbc+RbwW
5KnodEL+XOJqKU5COcNaiYFNhV3m2A7AuAyqZNwypu/40YJt3iXT0SjIKf7+ScYuo4QsoXKYtR52
QnENcwNXM9MM3TXDi9Cb8KK3HaXjZEwmnhzdflSEhs5CWzpTSD+pHXI69g2K/ToOdKrRKQhl3aia
cLg3UvT3wdFDgsbD6zDxrgo1WKgjlLADsBz4BGjdCZaN46hmoHgoLk0dutzuaT+eCMYsJ6U2CshY
lI3FuS/t4CEcpDwzsMDlRONXa8TlkV7d8MmsLTqXsfZusX32p7qvbvWgGOaBq14QQntPmFcRcoDA
2ltxsRunzrwBlHNWKY7wdWzJaEWAgpYKxzFvtDcgJFIACL8fNFvT55fJHjlvY3PILx2saDNjSIvV
x1jXjodLhmbbE8debaMZ9psxWcMhKl3gUlkgtsWYldjsBLAhTbx1GkVrGjbPQ+m38pHi6OVSL6j6
GfCWcxTdSze014kODY20P2441cDjMNR4LsK3FtvJUYNDeqyrwVljUI7gHsWfbVBFG62iyXkatUcf
JwGKFl+Q1EmMgwSLviExXnkMYI+562WogHgdyOIeiD5rh98/hf3MWqmIFTelqx1y/buzQo6Jc3sD
KqJzbrO5LJEWRWhiqFkRPblbwblWZw7K+y/hGGoClsfv5ZgM4uVIc87gf8DmSWGHypjwvombinBA
6qXjjdq92GcMiQGrekoS1k+Y59igtJ7yDtI8OsvBTjU41WcP/EUfE4BecUaqbfznFX9lpcQ5VcXK
HuYwTdJ8c7rrL3RV0W/VdjMyUwPzZQk+pGm4y8V0D0kP4PvjQ2Y6DkMnn0A1k1yjdlzsuF16bGMr
PY4UlB54/SAnTQbGuTLaUsb1kTnlcJ7/oNcCrJBjbdO2UifT/Dvaoj/zbiRk5WYXl40VyfPQIo1g
2+f4vVW2dyhpHNkYIv9oVb6TlfPlNeVeC4ATSUn4KTJhWZVRePN1osWdQYNtWHeEcaMrTo9ynbwI
OyQPlHExh/hcNJ8lWZ0Lt4MzX3UvWkrlVW3TJBij5jYYsJe6XX1OMTSW2UHgGl+TzRur74hplEwe
mU/ZOzBmq6qC7KZ1+zCl2siW94goKewBSm0w/vjghokLRd+Zl7xkmPoXvmyPJUewTnzOKZ4GhOuI
DG43V8nUnmNFSCjR3vcevDQ8h9i4EEjUmO3drN5NbfHIjXUurX+2qxZO/OqFHSWe3XBLk+lGCGY/
zRYEjrYuHjXCM7RCxaQ9QoyHftK/z/87TY8rh0ZP+BvZSiPXnSc1J+To0ozypvAFr7RkBl218Mq4
zyvWtpVt0cQpsK/qsX6TnGiYPHF7njE29WSBj1BHU0Tvjqm4f3QESegU2+uNY1C1Ofd9+sgrAF8A
rSOlmCJfizLYN9NwtTv1cOLqk2PCI+jEcWrbgfG/JJk72HsDI+zKhFhleCNlmrh/bI3M8byn5EDu
I+Uw50+7/O5iidKZLF8w7hypCkOqoXOKsYD1ymyxhij37LTixDS4Pfl0e6jItNiWWj+EuxLcKpRz
0AxKWRiCBYaQimmlLZ8Zvql1kT0yH9deIox/keoPQ02Fg8z3+gS4JBpiHKxgcp4d4chrV+Wg0Kut
7wzj02jnZzOmL95vCTR7TJ8qxztNsbvTRtT09C5xJgxJT2u8odGkkfU4BIbiTYLaXhP7J6QSEKSk
hQ66H7I7kxFWZYg/4XRkW93jkyAVxfWmBeZw6opqhMrnGeycPp3MxTpPWkT2Q/0Es3KHhRTBIaHm
THMgJ9vNfuJHEZWIFyKil5c9GzwECv0WKXKeyWpE3h15yWQHlxDOGvSvilv0nE06Fd104tFi1vB4
VHj/Fi2kdQRJJkzAS5aDlmw1bsq2OQ3PebdteTgHQs7rOrdf4wnqehfOdhhp3D3AHcPwhskipPai
ZE4eWH+rxnqMHOS0cB1kjrPvOZ6tbNGJZQLLa1G4DDW5rvKFGwOFVK3/NWtR6+ypNPuMgsryVDoJ
0xoisYsE0XfBGX3Ky5Mo3HRlNHia407/mKzgodOEswYQxjkVb8De5+cB70AQjdg7MDg71LEn32Jq
d9QwnzW1yJptFzn29YzwshDdgSAoI0BIiXva4HYDX7dKBtwd6ZCJVWUFwFKLIdiLpPrSkqi98dYx
9sq3fpD1CKPkWkoLnRcTUYBBEnGXAuC/jigu8bvSOJZ0kiCYRYwd2FMeG7PGB436RHYffhp8h6U/
tzh2btefg4pDP75iyk2GuqeAtZzOrmM5y6gIwXMlU7S1e6xxdn32/JT3kaCQWFUe9/QS3BK7hYFD
GkEJbhleP0oyQ8QvuVseVSaeijH9DEaeyI/U77/xchPridxDHdQfTs9EtW7xBmUWlS7NFJ4aIB9c
9i2mUl4TvEgEdQJsZKhXhCg7Ad7RKaMd3ojmDdOJENUeV5V/p4Ps1cri4JA7FaYqSqliOW1kMFF3
6UuuYxMtWY2IpzjzQfmMFbMQN+0OjUXiuW6J30empMidqqlr0NcAYe2M/LQbRrtyHnGyaiNFglNx
CerHXHZedRMcw3F1C2PrTSbJwBjzfkYL2Zrti4+Cvgp9RZlaxUUVcxNb1EzeqYSIv5uweEo1z7gm
FbD+qbb/UZH4pyHEHxdK7JyOZ7Iqy2fLG884f/8oW74bWnaqYo8RIIAYPMnJxqzac+B08aZO8ye3
agEUJhg6iyh68KZANLOTEpNx9FWExquWXqd67o1lY4JY5UECcvAiT4NcRES5AG/AwtEHefZF/u1P
5odkCBHq5jsDbWNFEsFe1G5fbJoKtjyEt/rQsCuJ7cHbG1mfnkbe8MsKXteKXTyFKK0m92nbcKIF
6s5DbaqDrgX73rbbbZqX9GeA9GW2OA1efsia9E9WmzVm32BNyvQ46O2tpyppAxadSS+FImuJ7RO6
HLV4am6HAZe4cLpQLtNSQU2I2GgnQt6LxMyhyeSbBsgeicj8e8Jbz325WdU9rXaORxJhUNqt0smm
AZC4y9p61Zrqb++GLXZmpEkBuiH0nDWyUwReiNfMa6yvEAKhHZLl1ilvirWOB8PGGtKPAkbLln8/
0LW0JlQdrVpaNnBXtA8zFwXjxCg7mVOkbbx0NSMLKHTBhToiLbgm9Jd2tDccKs2VJ6M/gUllcTtu
TSPct26gseIEPN9e8SHgkqwSXBQLIFCrirDkTLKNN0wS2UuF/6i+hUbMvpARKqJY5AEwW2hW/cJ0
cdhRPMrNllasNeJtculrJ77U859Y1TBaK5uwAF4GWnTmf/Skwbs99QPqbPjC3w+/nzBSPGZuM1fF
pJN/7EcNW30XV7gQJTvHWD6wwrS7nPouNrBoNojvuhz/zLzEtcFsuAkVkD1CRStt7P6aGk5YTQli
8erGK2odNRjpcjCpqWfiK0z/TY7HjmIdFv1+5+S+vrLhk5Pj+mtkRK2HTIdGWzDIby2QhyBlkPC1
bOmEbQrQj0yAQ0phmUPArEC7WHlCyVwQ8J/21RcnkImbWMjeKqITp7Dr8Jjr9mtE7d41prF2yxEx
W8C81FX2qbGbXET0pi6bJEvW5uR0y7KoKYYNWUZaxzyRltMvXlVDTIle4lAzdxBRxrM2alczGqAj
R621a5Wqn0pBEwUspwUifb5UlhleY8bSGS7zn77O3rO6n54azzqXE/BrXZkffcCOvYdQg+FCHCzf
fFgwkhcyphdWjc90y8uN17KFhtRctfCLWZs2iOAwvnx5cmL5Ny8MQI7Aadu0LgBZfCfVLO+UaNVo
1kfbt4s1biY2dObI1q4Nj3GZfWVIYRxPb8AWXyGpdMvWz8c5rPqNwrLqovwFnNX7oLNpr+o0PDQm
rGZl4v3nJBcPHnVt2ael1Lp0aBghwiRAXLuKIb9wFl59qgtiBohUYTls/VKWy0rzPoz4nYrwqxEb
/zKTCatP46vtcDEWCfmgR6QcnO8h6QizMyjMKNSDxpVySTfJpvHMzwRHLN0pOdsteu2navxEgmAi
Y/9oRf6khHsqS/M7Q3FBGRicVdXF+94KLxkePloaIiRRAutdFb3AY2Cf3UWbShZ3bPivGIJ3kFPg
ymOVt1x4m/F3aJJZjPWT61c2Mfdo61oARyTG+USyLWB+0gj91XHLAn4gRS0qJPKt+U9pav7EXHNU
YVhfDj3Tq9paIqLQU+9YWBtr45bRZ0ZGKF+UVnahjfWPNU1/Ca2Vq4pSXszkkASKBlJxOmccXKPY
ABwsGmc69TDXxh8M1Cifg/DXXIDLYCRsYNrfnBQH4r6l2qcTSd8ey2k/GJty/pG8fFcGPe9RZ6D9
G+hEtmOl25Tz1VKYFSzofxWnBRQW5gFUw9Mo21JPgk8T6hPbK701ufpUIncJ/uWFkVmnyK+zJwhA
ixIE17xbbbcqm1bQfKHo+s5bOUOgA9ilO610iUGO4pqSfF/2sfuCi5nSQhYg4xDppFmhK2mvtHN8
wL1zf0ZFO8RsFAqBj1wjFZGkZJx/FfSS7yMzZyrRAjSlFxn3MdGzhR2ExgmqGlxuTj1aUUzfZePe
/W7K3zzNndYGN0WIEwXVNWmiTlLEPnNjt322sGsvwIY1vWieRysgMWk67h6YdHsTITw7XAvld7dy
Ryv7dk3wWESVGEOwwuQiNtcA9rRjN8Pkjcj+k5VAaoFHDWe01CNJZ/9bDfUDW1XxRlgdyl47NSea
W2wIAeGy7jEd10MHEpimllWAwuuEo/mNN5xn3E7jR5AegMbOkxYsOI3l3T0Xibrv9x1euG/V+d/W
5NjPodIYldSBszctr71VPS+WCTnum1OnpQ9vCBJ35bHFKxIlXkd/YhyqZ5xjhEUqBpjbrRhD0LwW
AH+7sMWSyrJuE3pmuEoAy7XZ37TQ0ZVYQS9Do+W7ekRFsbtseiejBhw8bNsr6ouzHjzl4rYY+oMC
B8/5rdLq8tJj/t11U6g2GmP8T28O5bRJTCd14O5ycIpLzZiOVIcAXY3wwhHh2wUuWl89pEDqQk4h
IxZmpui0qlaxOtTwx4We3LVm3BHUwM1YaX8mFe8jEl0tWDOK2Q5G064Kq+m3eIK0tdXV5xyg4YZx
0KLyarUb6uxS44vs/cibT5eAVdvZuU0H7WjTYiT8RdPhuHbT6mYwbztb7pSdyF71ayOJeL9GxnOS
5B9456MjYZMj+V7roCX4JTtLbL1MPTfwfePMUqc0i0Ce9yaOREIqDh73qCp35AoOqRNgFvOfh9HW
oJ5Rh+gpQOe6NL4KQXYE2fu5nVpIHlOPHmkGNEDGat6f0k7APDg7SapJ18qSnwXAudkZtc2xwl0r
BXZNuWB97VvnTD8iMA7TUP6Zpn0nqs+WCEMGwhdT0hYLPrwxxk3koZj0yC7c2CLkt5bWozNxQNjM
9ddqnuW0TFLp0SFfnLG/XAhXQaqhvIAhqsRX1kBFOuJELRd9HghifmxAtMm9h03u3X4/eE3mbFSF
et4W5dGqrepOgH41Wenai7oeTyla2mQZIAwZNpB9I6GYMQcN5DqNhurikDFKLX1HAfcFS3ZABooE
WpmXzMCnPynAwWM9Dj52dSfFvmG/UeprnGANbBhOn/2IaIwbUwsdGLW4C7/8iJli97zyK50YE7Br
azoRKvFrp9zQCEbJT0lOJmvC77H5kH4FCgB5cvnkNG3Fnlx7bQMhzkV6Iyqt7Z0ErhIQCbDS2r6L
+hd9BpKlSS64KgDV1RGA9tDr63PhDEvUdveI73AlOHKuPAfGWpKbPj0M9Qj3Fa9GMSdt8Q7QbE17
UoFpgQjlqp0c5m/YNfJAabtZdmlrovZsSLfhINTB25Y6QALm7ISdIajQhgOrsBTTqtcurul+j341
PkYHEUxH5V11frOOKjoM8BHKZzm2J/bTSPLCnhjsmAo2MWf9MoQrj7HGZrUc1nbfP7KiK9Yed/1E
a8cVFej1nuKZnSeyFyxgb66AQRvGgH9zRLQWZhzwJMI9mITdOUxOare1qnEHHaFYTbnG0oZHpeAY
0I6I31B09YVgpbtGQ642zJauYWo9twCuOoV5rw50pL1gWVpmezAddQUH2Ryycls1s3tEnipv6LbP
HaYQGG0QCwB3OIl69nPzPS49/wQwMloR8JawSAPi4CNHKLQCUibWPHznnIFbDvW42Rot2zi/6deJ
ICJmOLR6JmJF/dW3RnPqKXW1Yza2PNFJZ++zfNhFDrF8MsYE9P2RcQmTI9gmGDQMEz5DaqZLjxww
iwopWf2ct86tT8xNW9fDbgpxgDI7nQlixkE1yU8YYOrMh7JfQ8lc55nbYh8kR2oj7p3/98EYlL/J
LEYotcbaMNj+tAnIol8d2KZlljtHR0xfcaORJp16QMyJCQWvfzRZmBNRLN0VYtKQuf+K2QaY5lgx
qjmwXdNLuyhakBG9cg+jH89JFMXfchyWVv/hMxOCY8GWjRAyqz6gaTyL5dogYRqgdXF85bmPEfrM
gf82V4W3c2H94WdGnC+ipzhKvjVP1CD8MwAifnzX4wzJUHcHwtP11SW+iqTEW6yNnJ0R/yX+tS9V
ngDDConSQOyri2ZpSXHOuKGjsXMd+JhV66oLt1XZaxTNVDSB0E2+6yqFRYHJat0c/ZHA/UCQDtyC
fMSM5Og5HhXx8wVFsrj4isY86v5r7+ni7ECsWDodm73qaR4GKAb3lJjaG8jVwMXC4r1it7McaNAi
/ll90OH7YfkkiWQFmWSkQwKrJikdqBuBDrqzjt/jabIPlE9j4uY9qhD5z0Pv7yPmGSCbUVPaZo7c
YQSMIieB3ozBqgdiHExEuTwfW5XWYAeZILxbkeudaKv8i2vsG1a/JH4y+hjz6xvbmGptt65GlufV
UHgKMlzvUYh7TsvzMzv3infhHQbCOZQZm8LEfyX10C7qsXp19Ty/RuFPgtQZ6hm7auXKM/O0v0Cz
zQcc+hOkeiQKEUBbCfSTDBhUm6EGe6D5qbJwBLBZd3iSU8giZoEzDd9sXWRvmSS7XcoPe4K+r5c5
jb9+8mSX7dzdyCoaJbBjmcZQ+FfPMEro/HR2NxkHUpopJMeXDIwB7Ss5YzLmUBnRbfPFCfv3xGZ4
UmHP0YgJ14OtHchAQ7veCd9+ZG7zgpT0nYZWtINwxdLe0O7V0XEiVIGyou4lnaxsDhJ0FXFLg+YY
hjCJeml1iFreYc4a0scQwAjEvsI0tMJyS+2wOYj3KOkqVAgOWj2W8tIoX6oaeEXtGsOyNKXF1TFc
ByfFfxKgyQwSJhZ7vt3QccIVFvS0Fq4XAGV2SFjDB0CheEEHgU+Akge4hW5c23uaodE0eEYsiHKL
zpxTbgYBjNqqt3aMcT3ADj6ET9wVzBWRrU+JGxA+36tN88eKKpp7L+FqRDTcsx9+gtxerzSD6LZZ
TYuvciyPCvbrbuDgir192/mkeAPbudg19wOMnohejsRREjVbpu5/uFPhZHSqf4MB4KQe3F/qbbQK
CPdxS8LY9eCY++pGBO8AhSyZCKGU5+chcBgjUEC9MEJv2XlZtoV9YC5egLr/xSHxw0Z4Pdl3sgi4
n5j0098CnBcw0SFMpwNBPg4/mdqRtZzJ1egbCJj+xvAwVSFmA/y2X90+6p7MDgL4PIMa/vE+1Tex
gSaKEYcuRsvmZFXQruI0r95kw6XT5wUggO1X9+oSiOyvGJiBDgOrJeUaxyLH3ppBoVwYZnSvauuf
QIBflkxWMfBzUzCMa9Gzn4JtjKm+yt+tnlKQ0irKhUOCA5OaQcwPKjVCBe097FSLBRD2jDK5BU44
pwamD3fa20z+RHHsaN40i5FCXlns87vvjiVlQcwI0tVE+gCc9iUA/cQq6D7sHDxbG2gmuta0qaOB
+7tXwA2HKb1wc7Nl3GruvLK/aQ7YgzTKX2Mrn80ryTou6SyM3GkPmZ3XIZZnNi5YuHMcK8GT5lPf
MPS5YjtALrJJ4dBMyntTlkHvmJHP8KFoSUtGByVyoRXZjdkVsdBZlDHidW3EJH5xuy1TXiE6BKSz
CEds8NwCKPYB0IoxO+TtvPOTefQW8ROD0HkdK2qf4aGCZMjn4gQbB/RoYjBwaQjyB+OixxgcPQfO
Pb143F9ca2sEO0jqPnD4+uwkxSGjM4wYLApGztx4YXrBp+/3eLJr4tiUoDodyULRelArSIJuk/Si
KtZY6Do5Zzkiq5r+USTyK+U+t9IIRdeq3nXzhelLnVF/lb25HWtaZOvrvKVzq+neK+F2myHud+2z
4TMzi434QG3s++9vF9lwn2Ac46B30/cyV+eJ++wiaRhRNVDamGnmE7+jqUOG6SdnozH9W3eFuRHa
+JU70Bn0+lAwezrJfk8FVa4BHvP51RSroYwaiI8tCQGKQ3c0YJCfjaNzxV7t3FB3u8ync91rmJTg
FzR5jxxsYUpk4vQU1MkTqyUvdAPSOGvs3Zw70Co8Z0aGjKDIJS2r1EWjyaYvqlfZv3XxJwcMQMbu
cC+VmWwqH4bBLRApcyotPxFtfB3Mdh91XDEY5XechkKSQzawwtp4wgDwR8d9RlHHkhrjc9/gSSrt
7ijTW06HxKrwybHFTsSBx9COcAG3AwOBhU5i42rNe3767BkNoKWXGyDmL0Yar6YJFomU2XHgv6qV
ccXNTAaA2DM6hrEbNOsoBdPEyppuI1La2tKZMpX52vQOMDmllSHEGuY7/5zhfvFpSNDrPUfMr3AF
HNfaeFg81zJD6IHBai1NJ2ICTJ1D5OAE06LXzozlXIDLoISY0KIUFEtl2aI3vyICBBh0AZj1/Sl1
zH3fJeMq4ZaMG0NzC3+ZRqTIDQ3FAUjVuszqx6jtzbGlxy4YHpahAMATkbfZK1jx9FAU9nEhh/jQ
TW0XZOa3ZU01QR8M5FSLxQXzUAPMi6kAWoWhdc1k80r279bUuMNE0apVR4segLzhOL/+ngtMZcAu
ZuUU4Q7tpW/H9yofL3FFsh+gE9U6c/8lLC4yhc/A2VbYz569xP+xyxLikjRIx5fbyawAdzcYP9JN
ZUn3LCT/AC3qaGeMiwaESfqpagzsSXGsOVTv6lS/9qPYMTAgZCG9L46iyx5o9lB6a/Zor1M8vnaC
ZXSU2NxpqrCc8Ah/gsWhMCBmUYtF+kts4GXiKqbas9JY5X3WZUYnxinWuz2MdZ/NuPaDa93ZNmAN
/eYrDL2NGjDPU2olGj1bxeye5nzSpb8hizQ7PGCYjASYcZRiasFffVzNbUe18MgFtbey6QLe9kmX
EG46gTQAqkLflDtHht8Bb3SON6Cipf4wLcrGnIpRYqCAmcMX8Q3uNkI3uaYduQ+4WvETzxXRDbJI
6eI986zgPXK6bWTDVbR5Z609qe8UQzY0cBi+2FpYCJnXAfsBCUNDj3GRqTbuvJ+0hRL7+wTYmXkN
fXehOONspYm1IeiGvRtw/UAf3tEmxgWAuzl1PKSU+IaBH/O+DPfMcIm2FHx9wj3CFla2qCPj1v/y
ZFof0RImRVwXJ/c9C7p3veqpHW5KntqqPGE4uUhELNrvSLdxG9yaVmntOmoHt5j8VcjTMkkyIOM0
IThn+YFumnJbltlpzIaDgHBE6q6HnNxKXG6g85F7OdQb1Es7mKIInFp3BQFsLdLkAWd/xoxY23x2
Rrg2dM2OqghRYlgfm/wr8dt3BQ2bhZbkUE9jQwvga2E22QX3A8A2ytm6pP/Tz00SJbNVPZV/qFC9
c7OFKjiPjQTvEKYJbwnlg0BAzA+QfY/YglocMbn3xXvfuKwJ9XCVugZJ0wWMaWfyYJHVIHzGicJo
cO2PMTGneIxpbBGgJpJJPTGsATRfTu9ZO+a7JOK26XGfRfkE79ToXxpJtYVS7T82JF8c6piDQboq
+uwKK5yp9Tpx4XKEBHjXTarRoBUHBEcbmoKnXiA1lIPJouIFVwunURVjpKw483FiPAXav1xrJV5O
3Jaam1nH2GDrVrrmfsryeD2VlE9Q047eQQy/b42tmCJxCivvAPaiYl6xLJrCPju1/jLhGCGxoeks
wXJXxcNuzG1csC7UJ1nWQLfGf2Psfsm8/kyjnqiy0Z0LPWaFZ/IGi3ZYx2yoDYCTkuHtohK5v++G
PxSmxysVwV4bbJJStsIxbQ6PyIr4alprQv+YFdzlm4lRjRv3j2EiKotpFIkJV0wZA9IPXuyxPIwB
G+2g+igE66Ndkaz0hnw/ZvqtF8Xz0FrbgF0OAmP7aDudpsEpWSnRvnPn5fDtLFOZXX3pPTlW8Fcp
GFoRpgRL21UiOmES/eNy81fwFLBdpS+xO743VQI7h94X6t7GaRH2XOpkfX4y9oRMCK8e5/IlsZht
GbbHwa4OyIZ3nIm7rihWls8z4YEZcBjbWlaHeHs2xm1g82rKjnoH+pizFKNTG3+Utf5GmPOp4QjN
qXhjyeAb+MAyiOa7M8MZsa5Lfl+r9J9dm5tn6Nsbh76kyflK3PY9qfyzZhQ7h2uUkgs1E3MJy+ja
PRzkl4fDHzMzRhkHJDJo++84Hm+Txu0KiqmuDw9hmNCIQyS9JgENMi1rv3i12vRnckElArRASJpu
boxQ5aYbPyMhaufDCWbslh3dkwveVqTEZBmVLILaKYBdkzJoSDPD/p8x7myRQPUFBZkuu7vFnNcs
P4ZW1tFohM/VM7Md2eq1odGMjRlkP7lgyhrp7NtOA12vnzBS7Dx3BoAwYZwXYS/5q0rYw7l7RWtc
MTVFbiROH/K2Is+eLhzJVeeX3o/rl08QdLFT59PSw1hTUM6Qy+YTleZkgZ1EBnu0HGETgykzpWIL
y2rAl8LkbiYXXKANPUX3/ngJMFbBqo6QCXDUJr/tSPVVbpQC25MdHVc/43ABFUxxZPne+qB2IWQJ
+paWDXti0sUBmoo6mA2XBwOpVfF/JJ3XcuTIFUS/CBEFVwW8sr2laTaHwxcEOSThfcF+vQ5WDxrF
SrG7ZDdQJm/mSRuw3Cw7Bgah2Liew+gzjO5jzmmmwawZuNXR+Zg88UEBEhk8FgdnzbN2dN3wO6QD
PmXSKEPv4nY+jTUlwRmn/cAuQ7iFI5+pgGQ1Lui8ucFIBKBFBQIISvaUMFqqQ/cNB+4NUsCe0mv4
1la9w/K0LWx5n538MasV1wwiJK7DP8eeEqp0cRtZUIpnbb1PmkN/JOZN3nzkE69Hj9YObE5/65He
JvXTgwPYioBDPJfkVZPNf4BrD6vlgEehzH2Uzik1ivfI5XmPaDbMsMNI1vLCZ7MbOrhAcXnMsuCf
alBFDX0y3PeRrLR280NLSASWrhfjIMnyxSlj/BM5E8JWMMrMwILWEuJ8xKY+FexaQUZw2L/MvbGb
tPBhpSA06ZMXwtwnhfswB4RpRmtNVcebCW2b9Mxq2Rag8z/OWf6h80AiCbrU13r/2A/pi+U1YZ9h
0fopMu+9JCGI4GHvxh7nNcrqgFoW9cPZTIxPy3ep+KvjL99FmfHcnrN/fVxAT2k8/8nnBLIykNcV
S/p+TP03ey52tWVvqi4g6RD4z7mO76FV/KljKTG6R6hjxW/ktiemZbhNmc0T18Ypw4K0b6v2r5s3
HOA4DdU0TpGvwaroDzTt9YxsT7WYngzsreQs3mqLRXdYNv18nt4ilgVzilG9gjP1HfXK6bobxoVj
lALmaUR20e3bGIMBXxiG9Ug/l1Ne7CYsIHeOt6Az3zAIQ64TxVtdbgnX41ueyt3UViSdfGA3wT4t
vWiVxPU+k0a/RvZmT5//6CneEH9/ryvjIQ4DjRI3PIGtfRw0oazsWtgux27YlMLsn+oi+GhSyAKS
b8io/TfPLfdOp9+tKLrZvgDGyW7RJK/DhPPCmfJ7YcmfZPj2rPBKkS02ovTbyQJ/lVNyQWs84XJg
ZNwL3rh5s5/Q06kyZBSAPZwCU1/8dpDbYEcAT/Ajcoee/dYNhGNGUxKX1cFF8SDRmcY2SJ/FFKjn
aihtDCuweD327DG/e3JwmcoBca1dk6QAC500uq1h+8/Y617cFlE21MMJcwHWmNJ+m0mZkVxOtzxE
/31NRgVr1hJ8YWWEQZ9lbSkjfCM0/eMKNgeDc3Tn989FWW4HnV1pjPiNGlS019abf9OMNqF6GG/6
FxedeYyi4Wa3d0hqr2am2Urj5inwP+XEhi7yGLHbI7Ve7ZVgYNL1OUXQWGctBOTVsqrRGhKjAywv
kVNEkC2V5hHaZBHrsEV9AaN4iAgHBpcs6ju9qCE6p26xRGQRzlMlCBAW3bZpKtR+2/tj2caxjMe1
Z/Ll9zORzsRmqQUKckuoBCLyV/yB47cDRU5vIbjqoOLnbBX3KCpQfcbafOaFg4LdxTsz6b4dYj94
attuw1OwWbBJFkK1U5L43jKHy9GrjYvhjE9jgjUK9BktKXSgSjt9aak9zGpCGgP0rjbH3+L79t2g
s8XuQthoKdYOLpw5zCEWnlU0B1+5OWLNs/h0feads7rxeO1SQQsJYfNr6VCoEPLWzRWa2JS9Sh1h
+4AQqLvzFLe70BtYrvv8o8qTr0EGr77y3moACCvn3ka8ImU2HudCB1u8jMzdyHlDLF+ABnAiS2W8
0tW8jsZ8D9QNnl2db3lZV2geQBVm8GGTYvVkdJeJe8fxateo+KXhGgyc0llsi8zQ8QJaldgqix8x
SeKPHLjgkAABzUz14lrzLcvVPfbvRYkf0mmt9w7Cxi7pzWNMZ72lyg/tiZKKjvkSWJKxiFzG0S3b
IHQwTLxXhP3nOo6/tBNcDX72sucLoq+Qme04rEBpVkj3bAsNkF/K6jfBpE9WHy4nVbi1oOYZoV8S
l2/a6PPHCS0gQPvVI0RrgGyrMcHrilprk86GbUYOENeSBfI+9W+zZGI5SeyxUpeP5O6YX+iFoY/x
3rIPLQtZGHLBIHYAFXI6R+344xrGuSuMf1WdPKat/dMSe5d1esIMnOBS5AALn3NlYOsIYcJECRUP
juXfmcmU6wKEOdtHqy/8kjSdCB9DbXhZJaV+tgcWY5EAGDQb9tdcNpi6pidbM71OyMGjb/IV5kJf
Hc948Tkt2Ql1LMtzLwRRaAuccUNl1EpzEFhzN7yXswmxbzDVtnAw8OStCxK0rCHEokbnULBDfwLp
rrBGIbKj1HTxVpjRZyvb8mDJ9BYUzu9kDda2FxEbfcytkb8FD09qnIcq+5bRB0rLIoqMP/gaYj29
h+ZI0EPcmIbfBjzUUwUfvK2bi9W/Mvtg7u4tQO0cpPEc4oNLcL8EGbrxeBF2QfiUr3F2BN6B2tzh
JxVcTIL3PsuGo4uAY84Ep3N9AJYNcrHjmuJN9o+ckYQlTcHT0gPE95rF4mxzx35AHaW4kmmVGNKr
ykqgg1OraMia904bCJyAze+CJg5V9ZEZ4S9a4TLMHFA9q3braOjUmSnfZ7ek0rzZOqkjr4P5i9ej
QLfEUZOmFU+9sAdcPxS29567WnjRuFgfsiy9K4nHQwwmnFl6VkxSPVTsmGcztt8qpSos5HrFUSV4
CJryY36BhKkwd/HuTRkUgiDr3u3S4PdLh3U4cDAPoBzwr0b3owgkQ1VrM6xL8bCM3H/IWRztBlYB
acKzE+Nmioo9ydo7+d4HXLAeDbLIgKp6rVO+dNR7G/Ij55t0WbDEonuO2E4fdItQ57wOgY3+LplQ
j/AIKJf0H0FkdjtzWTwYsmFjt/6ZuviQGbPUSW8J9L+5Oqt2RVGCQc6Wip2EgLrB5C0sl33Iu1oZ
J5/Oo9BhQcxJbsuygRNXIxUlXf001cNTh0qUR6Z/zRz7xakt9LI+xj0Q5Ac7fQ7dL+Fpn3QQ3E4H
STfB4emMiXMJzqqRxvNgxz9uUW1qj1t2vCR70spYw6PuiP4T3VGcPXPLekp1+xWnxLJoBdwRD8KX
qjwGLTZzqwIkCjr8A7+Vje6MyAeE/CHHYHQCZkJIgDCEBApKrAiRcZQfqE3on1Fd7GJyknfqI+6V
Et7aVemPl+sbtkmJUggPO+dSyP0jqlhT6T3C4z4nmJuSLy90AVqE9ANwanQz+V5S54PXw/8UM9wq
kDtr37SfSsPWp4q6A+GivCUWS2VH1CxNajbFhmlrRQmcdKEi4H0jQm+ZbXEoFoZ+gDs6daodJoYL
7V/46bT/5piMYxGO0yx/YyaDlqBB9TKz7pDPE7mpDRDeHZ7NfaHK08BT9AQRk1pKH6ClgzQzixlq
Mt4uihKfjch7qh21sKx7huB2gOmC6qgOxnjm1ns9vlR6ZuDBhwWh6Iybk3sIAcSVSXEPn+gZbcz8
2xJgjFH7733B7w0ecEvLvPFYoSmFYBx0BcFF0M9RJQYzl6Z+GdKpX858aj23oGWTCT5AbJ9zDjoP
/BykDAYGAksZu5syo7cQrR3Xf0Ou5gUwFRXDYdysQ0TfuHqdA49qYD6ozZT6d6t2vGuiSJCyR0Nm
Dvp1ZA+3EhmHBG/KlAltKBV8SMrFgCWIBONuSG7OHH9mXXWC53DpOk4VQaCPbj+iNY9YaDQbkOiT
TdzuqyHh3vYyoB1K214u0WN2MBS+SsQjz17khYw4SkCdbo0EankY5AfVnQ3HoOODQ6U/rXi6EtQK
6xy73a2X4A2Qik925h5Tg9bxnMOAmtKUcKcID8QZKcMjO8iOkLwMPaEh0NJcBBr8sx57zy7B5zrU
3a1xI3Pr9veajMdTag5/KL6hXJWEjlXge5tRW0OOTC+pSlGEy1bvVPtiBlQ/TuzWq5l79QO8B0zU
JOLpK6WmVrJ/FLIgy0pBzjpt4t8uivaRnMaNXVOXo8eWIFQD/QpAfiqhq5hN/thCZwMnm9pHdyYA
4IPGDqV2N/3EPDZJCXAHdCvjz1wRumEDquuz8kZvDxav2WQGU6KUDM3c/zUNfyMiwk+phkNKTQA7
UCdXoauexshet8xwSMdoQEMFSJdCrUHSH5IRH3Fb+TVQX+eFFs4cWTkymPoygR9KgZ5NaSx3pUvO
qbaE50KvaRugZMQ/sWydrRmkf9O8vyDvDgUytEoRPC0MlA8jFS42cTocjG59IlICnJep8PhthvSk
9d34Xhg4X3lr1rg/PPC46DFxQiVx5VXbptbpZqwkHg/KgVLFf1dFusZ81fU+RtOCKnk1V/QzejbO
K445EQapTfNn9ip3N+Rds5Uh4Jz4uzco13G72MebZOOQs4gP1xQ4UPX5iyvl1R2dlDspMwpdjjXJ
HhKi2Km6ElQ8KNNNxxTSaVz/RQttb9LqPMEe3xflIV9EzzINv1t/t+QQ6J0How454zJxMLat+Vq2
/NaGFLdO259Tod+LeXRWrg5dUrC7/5/gZUkvbFlyVzF5vwUlf6392Tb4PdIJcUDHw83E0L/A0Aly
f5IMHw44+mhiM6dvrQm2I30E7QJQYmmHiupTb8OQkqz+e2bk77hGJiswD+3AUtovSTIXGszgrL14
Mb9yB8hHnucmvffMKvbjQHV8OTkvicXp2jFxkpZcdUUdH+dK93tbcg4vyAIauX3pFOUuKb/YXrJE
bgmbXd02ytYJXRoQjSgtC4KdVMqBecXwPzUNTllOR+E3NS8xif0QCs26RY1HeeZiZPSXxiG6NnZL
UUjowkM3eaFHRnAbyJbrKAs7jhzLGbpzuPwP42/TZW/TYhhu8kABk3XIAZj5XzU/VxUWh4Haioe+
aiH16FM3qU+ZTe8ee8uD+euHnErBE3xNE59e3047aUFNqGmrp4I2VOs48H7CMXmNcCKufT1saQ1F
/lmaqsj8lkL9hM1c7kruEuzGvFkmxlysfmA00pOaIpPcAU1gJdofAESHyIbRU5hnephxaN87W16L
BEw4lR+mHDnxRHkAPiKqj2P0LBRnwirH40YRiaa7haNkr9Rv7YbUBTRvMse/FC+jKWN4pj2Cukwv
2zdDw+SyLw5daqMAiWCdBiNqQ1HpjT/zxjxX80SXC7D8tsvUhSPrNqmnOzTcvW+QUB7KZlNMDZ/3
0euROJemZ8KTHmrjPNOD2H96nH2qKgSEbu11iAbXNZQZKn96G/uBcvVu3tQzo2UfZZkBJ4RC8xTF
iJ2pxAXaNjB1GKFEYI3424gVX622IdtUe6ds6OaTqD5SzwDaVdu8TfSXnLPUZ446EATp2y83sGvO
iOTfezdX0P3G+SGcanhu1JdIv/mrcJAaPoZ0HOzzKqZnBPIBBallfjdwM+JoCQmhp9NYHQXx1E3b
8RpYlAoxK6HBPKtwOHh/x4X0LjuuVszHVj2mtIcp7stjyrrYYwiDEt2+F7bFQoHEFBVcH5LG5qce
XGQ41oRFs0nlcAdC0xwHalUqLw629iDfq6A1LpFW+ABjilKa96gNN6kNIc3qrX3FmLHCnsKperbX
PULdjn1hAhVhYMMrCd605S5yyZeELpf+tpj3k+h2Fl2PO1HVH5icroHtQAzQTPi1w7oplkDsIJie
4XcdOpFtpel9MKK2KRejqAI2xz2W47uNiWPnTNZ5CPdCjl/RgIAhi+JPMiRfVPBAcp6HM4WSNeCv
z0SOsED99pho/rHB4GzDwUr2c+D+BFy9Vw0cjchwdr4jmFoSgzddEndEH8HsKD1eiRin+8kUGBdC
8NLKfuQoDy2b0HymwVC0GV2f1ExF2PXHR9Quag8EzeUiI6Jy99srOPFPg9f3TMpv1ydeziLiLbYX
cdSt+IKJySgiSekgYukxZyyDEBKSXeEgk6ecbFCNhTRCdK2kZp4PQhNWw1PSmDdgZsu8sTjAsHfW
3OZsKvuSObcewuwe9oC8YLGa23mKPkQLhqkLPWNtebxey8yIexH9IimJhXSSb1iFj4yc/J3D/GJl
c0MojG+i+P9a50+XtGS30/mlKluyLE6p+a7nVWHWgJKojogFLGovA5sDuQaQSo9rpfQoMxfykYzy
AoQpgXzlzlvaMGVftPCGxt36xWY6txPuc8ehWvKYCIlwRBCEgo+sPERjER3LILwIzjVwwvimWsN+
nvrou6EXY113y5QqLswHHxMgawc3xcoKvoDgJZvW77hU4ddjNM6D31lvTLxR/+InLOhk/kuiLxCJ
Vl7IHpgpgVXKnkq4NM5+UpxLeoI0+HfCL1vxeTpGZm4GnIY0I2JOxunL9YuftRbVruV8AYgi+gEt
Ea5LIzhltYEUqbmfeEw2RrDYXB1m94w0rI9Bp3MqPfQ7JAFYnlb0iyBy9KFEbnrBoUpyp8odwuIN
dHwOw9Br04D0T1yek5D7KOkKhikT3nYCTftRiU8rqW91nNyjEJPZKFGr2PcoVt47pXgelVc8CjpL
VsXJiQXGEm94ozeQULb7JGwzITXB0oT4s+59vHSwZPelVQL/D3EN+8qBLE+omScQI/OYc9JrrqZP
SKFQ/DrWiDuGQ0yErkUOSCKc2sJDzofspVO6shWPwEh32tb3USgbf+j31BXMOw+f26aT3W9UEqHP
2HZXjvJ6zOMdTx8e4XW60Oxmu/hQIYR8L47FLrbAhvcxl+yEwHzq9Pu4DmNapbZmXzOjSeKXvq7G
U85FqGRewC3uGKBO2l/eUDvXtmoOTujLLeJdSHYBZ76X0jdv8spVSf/PMcYvTufmh1HSyjmaR5lM
LjsNZSI5RbBsZPGDLckaJlVRb+zJeM+S+rHmQr/O+vglTmD2Yrdcm8v3JTBnBUxBOpNemb7tX3u7
hXZqDwUtFiYNBnDcVSgJDhTRAX1acRtpOmw+gI+dVYOm8DCTNuGezJ2Ssvd4MKh9KJt1PTEeCGf2
JFqFN1Hg+ztpRNYmch91ktmrwnaSXd6H2DFA0zEYSKuNCngosBBSABAkv3a11sXUHt1oqrAZF+M2
hEk/8ZkUUfM6Onn60s8IMpgXrwPIVAI5GVK9l9063x53LrybPt0rhie4nNNoR/nPzMDH4aLrR+ve
tL29A3Zx3zTx/OCm8TtCb7QjZNFBuoX0Z3XOuK548ageo9M8ozsITckjkEGkxCEtm7dgBWo5ktop
aFKt4+tCMqCvg3uUKyllX/B52KbdTTbUM3S2+asOAV2aO27b8cZ2YB94bfRdWqQdRPaZOeZzmwj4
naKJwUB8xx2Wxcr25GqJpZv6ZUbHpaM0Ls6Gi3WI9oy6G/NLQB4cyFZ/w5X9gLGjfmUl24hSEWKJ
rWMD+XHdRPTGN9TMw0bjlCsoPJoaqoxLFR2cR9ouxGLNI8qDk4yiuqU+GIu+X5WCiTAp6sk5h+Y1
S5YlMLGuNuyKHcX0/brXZ2XobY/5ZdeGyb0g7fRgDfyC/K/kiBUYJ1C3LTWRmW71tcPlNVEnzy3Q
SDagOvES3yNfHByr4GOoOM6aelzKh80MMRZzfv+JcU/viXbHGGkTCBOKCmSRTrcOYzbjD01pjaaJ
XDguDRcaOcuxSvwCw5vfZ84JB52lchp25sWdmjfvGF1IWjZ4acWAb2rx5sTcXgFAXkemvduEqfFK
Gal5pHCBlgH8+DbU90XGZl14T7rqkxu0TcVOpmjERmBLypl2TvetQBALiiEh1ZVZm+qqETAO2NWa
okkvphc+L+dOvgbhPVrGhfLnem/jKMgaPjNBAJDGk+ZdESpCS1yK7LHYEhLmOF2ktP30YbiPnBJy
DBH4OfjG6GSfE/Oj85L+0NP9h1b0M1AjwQizLR6d1PoeZ9SkAvF7YuLfxSGYzRqfiD299tVwrXpF
p6qIhx1hnmeHBNmuizAytGIE53V0NLTzpnO+g7Y+VN0IRNozWgKBBDFmzNmBYB5UcoBUCWbpiKo5
duwnCFlM/XBGUajWHUQ/yU3XBc5B+LRmA4oNW57fMgYLbCMVZ1P7bCk1onD5n3rB3zHbMHVXPsyN
0ayjhbeF9nUuhtLi0U+YUdNwb3Wq3i3ZGG7JdUvgXD9WYFfXo/Hcd2TlaxCKjKPGDCROqEle/YSk
uZLGY1Zz9ywHnsAwvtFhnKy7klpHVAH20tmcNp57j1LNSkeOH4u9wfwunrzDHL23ddHtzTL10NjH
Z+jv/i726r+ibt5ovPR2caZJ5Qz2Nk7EPjdJyc2c9JgjJucWePpDbfM9ZtZYb7JOAWfuoscmMGiU
jyvJ/zkDX1UQLRpcx2VuTTReVNsxbX5Vz1ZbNQp2NHQiJjsbpwGzAG0DGr5ogRQwVSN/sRA652/U
iuDQUJf1QLd8QY2OQ7Aozp0tXoAuQ0tXcu7Pbj6n28n0kXKqjh23txinJela++nrVKSPthL1AZjQ
4sNhp80rLfYdqKWH3OLKn51g77gX4OK01yTOgRFt0EJEIMYWrso8vE6pASTUrOi2I3qCqAldHxuN
GKi/66+49VgCy/rkKYgXeOWcdZffIRmLTWVg9EG9qB5UbuJlj6J2E9B0+6CoS7lMwbOj8PUZHSeY
Uf/re4omky77/e8/YLWOilE/1ubukjrEj4aSF8fL7S1bM/5RGcCEqf1iFWTFZzSgCsC8kSaxEi+U
9d1d5LkygcqiKAwz2oiLcy3ITOacsVt7KcNqLzmUcfQ7sMzktN45YUD/4jifR+qfSqyTY6PfY2F9
wuWMbpM1z37rcjesJmOLm2BTR/NTXcH+l2TEOK1gNhXNByx6fShj95f3Ta0o9B1WlFFfINV/1UZB
DM16mdMc5gN9W2aEbYEkt72Wk0vrwzhRJ7ytPfRHjsWEPvBge5iQq7Q/G5JUGIlrzgNmfrZsljzc
O9YKJ4E2xE85WkuzX/kvWPTpUskYCcD1rxbQTY4qCCklbrWVlBlzyRykpc3ttiscvKYzRuO0ticU
aNvbMYrEKg5EAZWOC0aJVzNlid8k2fhk5ZSCF8qPCAdP9KdmKZHGAWxolZZUdof3tIXlsQzDQxV8
EG7ZhiWprBEfUa1AGIgxJ04yeiTFA1B4DLwWX0ez9mZaFEanf47z6DHlSMOoeJ+q+E+M2R3DA/Ze
30+nbX7oNYfHvLpaEdJvMPA7Y8wGcx4QU/AlSvdGSzQDawAOltAZuzO79pKY/pdGIeP1JW5cSTxw
XdI/+T1bSNHzDxdRV+5bGnrMztxZHqRXZBOA+7iv/Z7xVOqX9Ij1yfPgQQ+XMy/E4Lr58b8/cqoU
FYP0nd3UBGb6bhuFctuVOXTojgkMNkWKC1guXdf/1+qs5yTEmMiiHjmZRLHzATKiyTOYHcQr9IeH
uOEOzGrqRbLf8o5S+FsBlB7G9pfqkl/Tzi4YtYJj5dlXKxU7AuDtWlDWuUpMEvaA7XJusbQ7O8gY
a7I6ZN8Mqdd2Y+7aIjvoRHenvDPwFGlEypqcbgO8klILD9RWcWpbs8SWJv4VpML3OdvPck/BN+OK
K2df+veAYQlFJyk14jnNvBNdJV32rHIYE11GDaesxu+6JbcpCmYZknPRyg2HaNub2VPO4IbMI1CW
kgtabmcIkIDWlcRh4Y1YQaAhsfwaf/G7rqUy4jVe0MfSVuk2hvD0pPJoN3DoW7wODLAr0pTg56hr
be2HbHCfXc71XBvKB7o/mOSgem3Dv3qcuUc14Z/GLhnxuHqXeu7wSP3WhtpE2GcLs1p65WZUEi9N
+Gp6NmJZWWVbrx3EU4DqtiqNsWakCoohh7kUeDFPJvzbxqrJY6TsOcqq974qeUJRnzAF7+re+GMc
M56hV5dSVfg2K3vU5zCqs3NRg8Hy2jDeUMI2Ae9J+jNTg+cIthApIBo9LOX/1c60n7hbCxZjyxDV
ujGCbYkhcm0Fk0M8YVxllJFtetVSaBSbYimm91aJZZVMrvsAuza5+p4GyHVHjoiFfUFkUUtGYDZe
+bP6w+gNh4YN6TRd4NMsgi33HDCjsNZY0JbnjhCXAaeKcOPScgoxMjepKAiYeD3gsSrIjOT/NMqc
kfU3sKhLgV2Jc7iWB6uj3TlhKkA8Bt+6NSfX2lq7EpcWCjHZZbEJK4hzQjbi2Mp66xtJRds7h5/E
Uk/uRGUVOarQrtznSGGUxN4UJs6bGdfGl2gdaq8iOFLVQjDRxGKqlrbBQahD5+S/TeCR80wfCTHE
ey2pEFkAgTaT+ZM9ByZs9ZobSt2dVFl9g6kxCNqSQE1D6x/ql7uOG2WuGf3kJy0kTqeqwhq0nMsE
2Gb+dSTfoK5dZrP6dCvJ+MIfjc+mMz6qAcjCpBgw1Z54Cykdxhq3Yn42/BMuOQJjHK4xpyi86Pkm
U3H/Enr/4kJm6zxooj0NlmTDMQNBiyjL5/kTYw11miUJkWVwNgjHwk1m4T4hbcx9Ge1XzvLsQz81
UuquZTfXr54WA8P6paa1dl1eON9lesc+Ys6cmIWH0zb0OdZQ11CexxbyX6+nkz/Tj+0E7SE1zehs
1i/VKGpSHuXezjG7VQ7UMVT99oKc1SH7CmNd+m52UKYiKCRX9AVNuDpD1nwPkrLbqV1I2eep8SCG
OUbloODSqzaL6JL3HMQM8EaWlDNyWLv3kqY75sKsLiJxKGibrE2Ydtkjsa5iEzP2TNx88fMw7wrK
+K1QdnedxxpVibeFO49P6gAYDzr0c4dMtivZMnalzaUDlROud94TWtfV65h2320Vp8eiH9odIHzO
RW3xCwWAyReDpSAczItC54UlwSS18TlFt7aJNQD6PjMTLh3odt2vEzyGwkx+iBNCh392SIwndvWS
yVI9ih5D3MyqUuFzDquJV6L19/ZM3HUZ6lvpBA8CLpYvATnEmate8ZNQYE2nAEp6P2PWENcqI4bT
uPJjcqIl1Fb090WS4JSzjO0LrkeFhPFt+GSOwX7EOfoqB8zHoQrTD7y9N6wp4SHRUDE8KlXBMUgH
SY/atLJB+ndwJNDTWZ3AHCJag60dH+vG+mwi3gmYmcNKuIu9kuQ3ZbbibQQJeejaPCZ/LJIDuy91
Sz6KJ0CDgUsymlVakFAi4HAvO1nsAhMTSF5KcTStOYWpxxgJrYjTcliuAxsajwqcJ5Ia2c5B51wc
kfmuKX+8pfq3GGZ6o2ZSgZk40JHa3fKClrhAR+uqrPRrKkdJ86470XJt8xzbKS21gMovvoW5uEJj
3hqlAjNZ2dUBFCad7qIZ8ezHCppj4N1Dh8bwzOsWmx2zVM/W4TtUo23dmJfIIe0kDYAldZQdzChG
eRwwmughbu860wyi4I+i0/CXtjnkFO9m8S6s+vZOhQShckKyPSj0bQLQ/E7catyUHl/tf38pqJXi
pprJ3X9/SXKO7Elwj+Y0PrDquvBYt9bMT9MFuLMMnItVoVajxWFLIro+x2ZybWcu3bXU6WmeG2sb
Kms6zCaX5cyrOuznIWwaMeSfxPh3c9OlvxjsCK65G59c+Uc0EtJTtZ633rCc3Dh1rO3Jrm+8ahlk
vhwn8VK7SO0UbtFEtZ+i9faxZR9d0Dtv3mQimI3EAzw+lLWBc/8FgPE1P0RQfW5DF2B+MZj8hkX8
J9FTde04G3A7EfEfu932edpDRAZEsRCdgqFttsvV+qgHblJujosJm2Z0NurWWjcZ5sgis/tjtfxB
TMt7CGas0tNM5soQHRbEoumpAW9K9NOciUAm5+t/f5RJjeEkt+Ce+Ewl8OD/pAiFVATc2tbpnv77
owuTfg34KmMInIGgNHxjNVVhdcD7s8FcFayc2Io4T8FH82f9PPv1bxVYNEvQ3GBlwj0hcwkP4kkY
anxUFaQqF74GBDx5UHmxjdD3aZ6JDwkERDR+Oz2LMrzmXe4cG1nvazubjv/9gWJ1CwZ+GYtkEY75
klZeL542rIaQDUtOUphfLp1NJikz5BtLKjOnLDNw9LBKaj8P937BMcTsWwuEY3UJAcftCtLqO7CW
r0Vljo8EWzn7uMR4cOMzuONaTXTPqXddEy6GhlJT9MlnVc323i5daKd5eui98MpcZ3gmyHpvTSYS
Y8rIv4sfURMfa5bZY8/VItbhZXab2wxT/bEas0uSJ8NW+eg72jf84ygthtRh+2KJaLoD6yRMytkG
XFp5JROCvSlwqHacOTVyRCzpJ9oIWmyfbNwIHNofLHcgpG837Qnps3psbXkzjf4oabII6Z3EZkwR
Je4kMZ8znieOYH54ILfyJ+YavkoGt9qwI3kvcwNbtv1HgFviDl7+qIddNuFT7KS8MiBMXp123HP3
TZkvYvNznCA6joqtnyUYep0Tn3QcvuHDG268ZCVWoxejM6s9YUPz0c/8G5Hhjs10IYNygIX9WnCO
KV6FhDlkRNmvzohhhgRTHtjmxdrQ/hePAVJXUdJOogFE1cPNEbR5JFZmHW2UMdcOu2sbcvC1B8vd
Gr6Vn9O2xtfhdkx35n4XNZVDmDimN9VXBig9f0/i4oPWuGA/Wvql61t3bwnzXObp8JIGtX0Jo+ka
0p23MvHmrJ18GIidzxNdEgn6nwSfkeIHbYzp4BSuebPLZifB0xUwg495EbyKQosTqIZDPZEk6TCX
76CjnAUstjXEim/D9x8niy9ycmFTFXWA22qyN6Ci8pPRA66sSYjssAjkAtCfE+qLKkz2DTLchjlB
UDbEs2UyZR1bquT4l3wlWZCdzKiJWDKDfuPDPduENTXIntG4lzHDV6ErwS8PDiUxo6vHuN/FfXKK
NYMoVKYf2+OuSFidVtlBv3eF9dlbk7G3wI4hsEDQTMkbU6QVVfbrDK74oKJq0dXTYW8u7cNtQAoJ
uvsO9YGMAIE0WQ8KBw3W1YHW+oc+49csK/nHmYi7dqB8W3bDYyWtu8azjfyDHiALph9lxZW8TCRo
6RLQIF1g3NnG7BQVY7MaSUTSp4tW2uT2Ek7E/moY6IjJ+D+uzqyncSba2r+oJLvK5eE2c0yAAA0N
3FgMjed59q8/j3n1nSN9N1GCaBoSu2rX3ms9y4D6xQTc7RA1NMt9F3A2xrBg7j0STwBCUGrQpSJa
XapdELG+enn0BwNJTikiwrdxNxIrtPUUUasYTY+OnbJYW1lHTIq4G0JDHcbQey8g5+0boGUJTrg/
xCLdOplfjqG4je0Rrs3UZCev57QOf4u5fXdi1n0TdDTPybXfK1aUXdnJs/P7qRMFsgrlcMwPoLXa
9o+O68ZPS+x27SpUj2JYzXFJU8ztilW3niuobHQxAspGXGQ43YrV8ByZb2i3n1IROefGIzk5m0ZG
iiX1dxHR1eduSetQXG33nEtXbHuJoJazR7aPIz0RFUjPMy7uhZqYWs/ZJQTbuYfL0YgiZZKe2hsw
67vYWiyC2Miq5026bfLyibspZyTrLvhtbD92kGNkDcd4axAO1m9ORn2/VDc9kBoVmESXZy5pRFiJ
vbC/byrkgpQk70Tc41AqQ3sPivNVas89pDnCZDK7PKO+tBGQLl2HQI/M8xzDGi6QjzXDNJzqsXqY
LWn7Cj6+VccOI0PvtTNMODKqpiRbOz5FkT2puHgcnMVfBmygc4/HoDV34BqbM2Se6CYn/Dlo9wqQ
KoJe77oija6tdB0mQQ5QVBVgKVUEHgURl8ncv0L7CIWDQ9H+wrSEO2v+NIZUnqyx2wyj8ogoAGhj
VKgvZTigwWbbwlr+Qg4DHIcyJOdJ15yjgJpVIQNWuxGnZpKkM+b6OJsLCp9K4WZ23Y90hmfnmoik
ggfFQRd1o7knB+5mwQ2VDBgdVpPjMRq89/98KrN3Epa7J9hj3NUxY1xRX4syWk5G3J5NgwikJAeJ
bXkg0kxB0Wy85dbr4P5jOEbhYeIjzzntYgYuzAjnvTk+Dp9z0GW3rNtosdvwtW2z6c4JvZ9Eo4qn
1kCoKYBPq3YuP2UdwGtg+o/4604XDCfrxf0bhN6VfZvpuRDLTvXc3o3hfBJyhW8snfZjVfmMzVki
NCmlzE/dEqlQOEI6xy2zQTGg2Dhv+9rwOVthOuPEu+vS4IStfHVEgdYsQj1wpB7qfQLiRCnTOISY
wgHoRVeazwenc+n29oSaQhF5WmuxYGIBTkeqYCljf6yoeKeg9Ul0wN6YGsHVzeUT3FxKYpE+lDl0
PbforQsDQUEJ1Hwn8SD2dqPeAy0fREJUDUssMo302ZuDw2L6o9exXjXl5Is8/Zgaxlcysv7VJFTt
xslPV/2wJCvt6ELKOTTgoI0+frahvrCkFR8aDMy2QgS2pxLfohd7U+mMGy0J3OMiMFFEbf5KVWP+
9Oklpib6T7hu6fZHaqgjCavVsWL0uQ8z6EaAmszdghVpGzKCzTzzSjen3eWlRaiYFb/bDok9lVs/
JlGyGuuIpqpgQ2+MRk/HDi3W2MfVTVIDuLAQOkRJCSHGq5kXNANoY4j8SKeq8pC257LmrBeZ9alb
MIGJiVtoGdPntF4N8d071e6xXQoU/Q1UXc59+Pv0QVn1k5blgEA1xA8R9qdE067oZf3ZzajymTHt
kt7AKwkiHITIeJsZ5vRseXjGqr+NmxDUg1DHVz7kyA9WV4q8efmuswIUDOd5WvHDNVBczij4hoUr
yU22HbFg8BUbP7Zndo4u/VObMPsyohoiEk6G5qfKatqNISYxW2TQaPT4irpI3XqI4EX9BWK6YKFA
BRvTARrxLV4I03pYquFMpxbGTkcztjHFPxntW+Mnt5ZTTUE84TbdWsr9WGM9IW0xqoiampmTmLhb
VmyTOV1tg1Eb1skI42D1lztqLd7pWQEpzs9BpyHH69bZe8VxKeOMsFWLA6PZ0NLuym0QN886luSQ
h/h1aVOfMSfQenTIVM06iTNzoCRKRLzsqzUos4qJ7OV8Rx+H90oLyUjBs+/CHEXv1IwcHeeXFl8c
3ZnpCHWCw/Jin3NIMGPZJVBQJbeUyU2bkCI22i+NFvu0nbiheLWBJvBPdTH+k2G+eEPl5wEqhVzf
wQ7oHj0bS0GqgBgUXX/02vbJjN+cGiBJ09kPuV18m7V+DnX6Epd3Q+fQEc/vjayrdoXTHOOlPDsO
Amb6aUNAsBcQnfMkLHr24EA0BFvPvNBtfcOWBjkJBO4DPUtm2wjLdlaCBtrI7JfUD0p4GBQHD26T
fCx28MU062r29u1Ex5gblZ1uUdO1jaJPI8Bzij2mtV/CBLtskzwLHT/Cb3uJ2wwS99sy5D9G2r2G
RftADg7iVJAyEc1mQpXTB/h0gMf0+FR10RnDrS8RKrnYOOikmpfGxD4ijKtUNq0Ub5ePJbhRxeGe
STwJA3eUBxQJROkQMHRqQiw445e1RE+6RUQihqLbKoVRx4q/pxRkjmmwDGcjcRAmfCRcubRnyC7e
hOmN0aFJiU2cdbYg1tFkCCoJBNw4pdFewxHVUBgzrHRVdpEJAta4McMtfWSfsSGSCCc9r/JWdr9q
U0v+y7KjgzhyjGZa8D6r8r3qlL0PigdggU9umH0LkLuJu7yiPGGwWh7FTBxohq96B0xPdUF5NEdv
y199g5PXoldCjPdSLB7JKdlDpLpPEw2QHQILHIlBiO330swxmIUrKCuM3w0WQ4CKiLb1nTeGKPnm
TYs3woNfbzUGghK2inxXkRR6IKOCzYD5uNvWt/YqSYPtRjGrij116rYxc/q3ibhZsuCiA/Jo69nb
L6Xf9EiPsUqhfSr47Dm1uatqss2Ml9aZL8Nk3xaC9V4F3yOyH9K87yeFJQwJNqZmhx2LucaVLNyr
PS5nCmjwijlaZ1SQ0JFeFbaJuhZPEBQ/xJy+EH8JYDdi0VhcPMgjRgU8gPHPMBsHYzURprAQArv2
M50+u8q8I9Ou28/RDNiCnj/imnPucdNz4z8UuZvvCjs9BB4HCg5LfO4NJTMKS3Zy3DdZG3x0BRLe
oFFgBe2F/kkaAvNgHW8MhBU54QHKoCwnlmpgBqU+44LM2nSgsSUqIF209O+0RliAfN8FdRQ+5r33
h71Wbp6jiNG/o9D4hxfhtDs5MNVtEuOVa5apW4UEBr73YDsg2WMM0RQrfgXl4qBFRmwkJriBOD5d
I6IsY9YltibSkjAfhzUSs0Rhu1X0EocRrdcYGy9pDwvI1rtyJqIc0ALd3muhYr3TGcPSXEcv42R+
9unC8Llp8y1W06ttru80UnsHMQazxJmiB1DuGhw8wYIOS35SgoD41sOKsY32elFwCN2m4beh12KQ
yU7hTr1OpgrbOFI8Jms7G1kCpPuBNFVL4CUFVHYNwcbMKeRCQN4ZNNRW7km1Zg2aAlJGEd1Sxbsx
MfJIzpEVrk9/H9qxAVOzPvzf1/57Fmi1KfowYqy4ZrvbnAF8u/sjFAJrEQGJ07i4fbsCz+euD+Mo
xn1eFv9IOYpu3CBJ1zIMR/ICSYo0KQYTZhInh2myOGJKg/NKBp6tRqWx6VwEEXbeztuyUvNNySxW
j7Peg2x7r1tSc1WK1zTuycGIxrWla3P4J2yiPeTKkPuMmn87W466Zfmm3S/U84Cq9w3WlL0brLg4
Fv1wV7hwaUfXgXqyPkOXah3nMNmX+AbuuhSwLSF4+ddUMe63s2eXZOw31VEZ4RG/xzkGRrpIz5Eq
vXfmsPqmwXhQJcuH2UycG6I8PgTK5W1Pi+KKFYrIebszDr8vU9f66OaygV0HQwytxZ+6DS71Ek6v
CG0aXF2WKTcM6gRhba7PFUx7h84C55/COIFRoQmmMHNQJLwO0gz+LkP8N1AZjc6ciYfDP1aRyxUr
F/qqTusLh6yYIuxvMtgWtxPyTSAN5j5oWmvN90Jlk+vmbqWRbTKRgMkNeWtU115N0nQOkUJ+XcTT
zaBTNOZshUWYyNtSEOymFl8iPtvh5INkPvc8iyFKzNI4JY7L3L0uTrMbn4gV+bFWXDF+NgwFEUmr
CHq3Gq8yaRbefEReuCfd51EVnT6KbjoEVstYIlmIc9FJ8IegvhSOL8Fcc7Zfa+14cW2kpNST4dwM
O2ZFW2IKvxCmjScl/9LaWx5q7JRPdZP6I5sLeJXaOdhdEx5CEH9w4w+2mzobgyJ9l5tOg0bz6lAG
0xrjHeox82xi2rY+23B4thMbb0JIFlJJ0URMFc79NSMt7Bvs4C3auAp6y602p5NoXHM3LoDAivCj
Wmy0ZIv8GiBf7oqIkkBrtwI0xgMtTR4KuAFjzXAqDTma/H7NySQqfJLT6H6kvXWoy9rdt5lFX9W7
q/Mh2dTFQmq2pP/khcD+JxhqOxC0L2Mkw2PZRyZxIQhf6Hfv6rY6zAQNobwJIGvg7uDE8uVGlcSI
4jrvSOKPcyOLt4HlRipL38Ul6WtBfgdKYKOdaLUdB75be55fenRMkb/QzgmARXyljJB2qPBecqf7
VjPH4oSz2qGSeIlCBroG9cuT6falPxFOkkXjp5jnqwy7SzeExT6CNXwpJgs0UzOCYAhdZpYipDYb
BWyITJ4hfVwIw4B01biEyQ19efP7suvPmNoo9kv7cVZ61ZlxxZsrFnAeX3oOOseym4K7DPfCfw92
F36ggRF7bIGbeHaqRxuSJexgae00LRGAbXBMDk0+5deQDjIl9LIvVTUc2jx7LBKSKzacXxjUGt68
Dzvud4MkkA3TnBk+bJ3f9KSauKqg2hsK32xbkVKP8Pr3IZuMfJ+uHH2TOyTWdONVgpsOL1bpD+vD
77P/e/j9GlhBzMxDgLDTKMlAm8YEapRA2VHDQfSh1bk+XnIQ2QkZ9rmK4E22kVP7kUzQOjmrntRC
typQOZ8TAh9mT+FtrdYP9PfBzobAh9d+nm1LHBMsUeeeSz1safFtPIYGl1TWBvJnphSUP/Se+5rB
ROqDLtW4xLB9JNPEsoHYAg+ybvzOHDEahGXj4yjEdIO62COg7maBZ0ym9aALxBvyDoo3HKVZDtsc
5+M2whSAopg5W9sVBpxkgTqhRqk+M1K6gc5Y//cAm1qiXuc0PETWD/b8bp9qZ5XaLjTGp3TxTXg+
R6LAL9qaUuSE4m2e8P0tGnnOKLY16aTYzt5HNgGapKhOGZMxT0CkbxsdX2qKm3kxfzKPeFaUaRmY
d7IoEyobtQKJs5nfBB0vPGcaJsjqbucoAtpsPxi1GA9191MBEbtvtfk6oN8VSQ8QKDos8q+ZOCCu
Ft7XBqHQVrn1U7zkKGvIUUxVd85S86BQMNEq2Hal9JMe4byiQNDKb2sEaMWEmaE5EBxJj9/7N4+U
PEtYPo8KckVDH5ShJNjZAHZ7cVPXfDR56dECOI1Dj2iqCZh7Ut17JAulDITjBPw3NfjTVFlXhDPH
GdWXMxW0zyU54NZ0NkZ974X5pwyid9WSuDMHqCPKk5PwvnUeWWzCVoBQp6NU9BapgJ9B6KCfoyGS
MbUI8K2Ec0Qr+Cb3IJZWYfCPiK2L63Z+irm5d3roeCt6cQmfmcJhNh6XvWUYCE0HX6v5Ov3CMKr7
lDjZTdQnz3Ey/Zgl+LUG36ldaYHHLDg1hvtlpBpxavBVmNhtjHaETRN6p3BAnmpdUUEfQ2RBjo2d
0KruyShcmuwwyerHcZoDHOLgFHW8hUl1pxA4RAOFYF85DC6I4Jhm46EODqMdDSd4Ae+jATFJxs9c
J4TQk0GSOvoPnBV2pVpeC4dUVPaxoxcUnzhamS/AUNfKfK5QmIIOqBClUcHBVAg3FkqtyEn8rIoe
3bxhhZuCg/FtGbx1en2b1/cqTjoCrpm32PzOoVP/Hcc74elHjzPphs3/1ORxBrvgSLIQF7TJxwDY
kGODfG+BvcV2lxyE4/2rpvQxboKHUDknFgP2sZpLchw5lYeyfAdJ8FrP6l2m79S5Nyh9aK1rbOEJ
JrHdGFVIi4Gv6kzRJMmMKwYU3BfkAkX58GHGXBz1oHBJJD/ML15sjqnzyNUOdvyPbkWIVZGzgIrR
NwOuqHubQW7Ikbx7oK65Q/vv15l4SoQZHuxE0DGt6ht0EkdVmFxtmk+VDwiXJLw87iP8IVV3n6Ac
GjNx0Vz6G9PUt2mVmMzlKTJn01o4luK7pvPECYK8Pc4MZUdQSn5vl8GT8Ay2MKOncRkYx0BVCJ5z
QuioXZyQnkYcGQCEeINy0oP7jgtQK4AFAZZO+pl8GhiB1+5TcDcaoC09E+eOSb9VRUiTa+KjscwB
NAs2ouf/Z3ax0mqx3BqAvJ7mP2kRd9tndA4wWb3LIKD1TQBvWODflexfRVsfyeemedN5GxPczTC7
j6gGdqWtMXSL6NOpxLEV5CxK8wDq4jS32GJqWUrMq/yyBI4eZFPtlcSUmJMP4FjR1Uvrk4shAP8I
TGCXjEV8xWSgO4/etQYmuSVjh2bN8mDny09YizNkOVSHyOu0dMGlgcZPh8fOtiISYIyLAZdKtZLg
5uDSLO5HDN5hll8ix3tl1J+saj1i/uBvnaBtmkac+NV60ken4euSAXTA4I7QwY3QSI/J3GUBGBhB
J8uXUwJiUmcX/esmDMw3UrBceSnAjrOFgRBdSXspY/nccf/ZefU6BK9zyPcyLo92RJyumRukSrYm
f6t8BpIHVFCgv0zYgD2FQtxoJOk382kZcE1EDR0YkezcHutzOFxbCnNqaG5SYdEitqtVVThFe4Wa
eZD868mhcRQ4T2BkOQ7dk2L8JUPEg5Oqk1Oe2vwRk3VTQiNTozH6gTW9uyVXy0S1T6Cde7DnHgyQ
hWy6G+7zFcjDgoXa82ehf46CIiINkh3QYiWm39gddF5dptL+yTHo8YaIzaxpX1tF8e7iNTqWLH7e
7H6ljemBkWHs2D26hORhLgMpl2KNo2OJP9mJ+E9JKBkZl+B4DvLtEreEzdaRvW9T+2u98oh0OEb0
2kANDe89NmZ0XSZbDwu2nZrXMa3vY5eJaYGgWs6YkplndNYaXYmFelMcaX58ij68Ftkqg3BntM98
SG0pEEWSpgCk89POeUMttLOzhkLcLMP7oJ8AXr4KRcmZsPBtYehRca8/UVnDFe013fgmPLk9bp2k
M7uta9ocsQJOOdMhOSnhwgRb5cUcCe4z4A1ePa78E3sXCOI31QQou3e9Y9d3HaU2y2Ok1UcO2YUN
2nCzdPXb10wDlieBrRWgZ8EqA09MwXxJrBTgg41iObsvbvXkMWORNMVq7xJzOEwIoJ8VFZ1cal/1
9bENSgJuLJ/h2K7vcODZucb7Cbh535rXinHNtlkkNmizvKGjsaKdxnZHr6UaHmr3XXCp1x1afPfP
jNdIaJixRC6uULnSD5gHb4YZb4Q94AZLH506fFSYJuKkh95NbzfzXpylRufloqTR3b30OvZ4wIBU
Sg8DEJHCGyCt2C+xR45pMD41trHvwvkvgn61DyK8L8hzq56AvhqKHH1V0sRKWn9FTiRqqD4TN/rW
pkVfjOT7BMS2WDV3VJAXj1RUvOwMkcQxTK0nILp2wArnOeBXEgfC3/LU06IVmCyy6LNKwAaolMme
lseayVVulzhSynMhrEtT5ECkABdv+ny6NHZ+8kKuqJnM15UFMcMeOfbG3e+yskDW1crxk/if59Kw
KUbzpYkGciPlh5u1h6yG65OG3su0GA9QsZL0HXk7PTfhnZIp+U7QA2QTUiM9CpIBg38Z4brjdxVQ
6NW23dLRwf6+yH/hDP2pwA7fEMrgZGeIMQWEcQ5lgMnE6CMwaBjkTRLT6Myt45lAAtKy8OtUXtun
GbnUqDn019M34H7K27p4XloPZI0G4CU96BzntR6uQma43ahOrVc9x6P+lKKuz7UKsYEssDbH3H0o
bNpgGl62TMy3ogEnMFoDzqhhhfFr+1yF9r8oymbM5yidHUsbNNqMiZl4fRwNPF2uyfYMCSyBmUJ/
B8Hlzk5c2OsErfqzaf5bLNM7eubwYE+TfaisiKmZDMi6m/mcbAUarOr8pYd+glLgU6TpDfEbjp/H
LhGMwEfIh0ZsrmCPWy2yBs81bwclzqGViDPZZ9c44BRlG2G1599v5Grg9e4zDUWkjdqWJiilgGfC
Le7t4exwIk2H5NgVU3ys3CU5UOCvyM57hAmeP0ZBcRiG6RPTL5RwXYOu8/Rz7zTRttORhMY57kwK
4U7Qf0wchvKgX6N9xYkEKnqOpGyKKnwkIOgOMpzyfRgFO4YUw/MSGG8N9Ktd3+ClzxOxjWfG0Wgi
8StxrkEwCkZSx6Nz6bKCHoE2aDeksbxB+FzsKObjbdvkF8L2YoJNOa/X4HlEhX1lsIdyS8G4c7X1
tzaCip6eQCDLduWmTwSEpqAHQurEKLt1KoAJU0gdUwIACovhexxQRZg2mN4E1BUlGVObAXj0xG3K
Rha5iE2yCCEsXE1z6bY5SmUQ7Y/WkD7lBjrUdnEPcQX4tM67F1X9Ov2TD958pK8VIoEib66ZR0T4
AlWK5NdtMZdEsJ5i10zji+3SdJiKY5fpSxI1zrFaEC2s52a3Hn7w5aYczsi9U+0T1NvVPuD9o80X
7WRR0PgYrMo3HSY2vw/L/z77ffn/fUudhTBCG7bluHTxZ/AXl+eeuX/SsqP3FQPpVC4AHNHQddlj
I4CEOxQMyPJB7Vr7IeJN1JL5Q29M0zlCT5W4HDYbiF/pMS4aClO6L10qzSOWaXEFpp2cVwzU7Lwx
OvNoYXU3OrUObURTPK7KayCMfcSwkSgnFirp2bduNhUM87thN/Ukgzj9cVQR8ddxgeiwHx9KV0ls
sBYQRBIFHfZ1LhWsLOSGgHHqY9xZFTb6krIj1i+YJZ7DSd4mtXVryeGJuh4GuUl2ESq7ojCpGUKI
GR0ACoHwfKeN8r4X9VPLFdVAJ7cajxM1rkC7DW4lrdFtIFAOY+43tlHB+Ah3VK3UycCHjLs0/Y6d
a8/Weig7B6iz0k8ger8w2v7JKmAAixz/VcYQglzzvoISdEx3lrGEPD49hkNinr2wZYi+PjR9QA+o
DN6W6YD9j4MpMK4t0vZ7V4ZnrIU+pOQ7EQMGqTpiEhCC1CWL8IBRAfteAu8kujXNAkSnl/hoqu+G
qPvJxtE6inWE7d2HM/LLiYVsXy4IVTwx3oTu7PewehAoPSKgYrTodiz0wKrx+2CPlMCGGEvGHSmN
YfzH6PUjdQZilCl5zcj0hPlznVcEbstMiWCMlGT7/oIq4n402v4aLBiag3J681ImA94yHdGo3wSp
weypBNyg6pN05blsYaYtNNUbXZ/NNTRkxf5aRvHdN/Zlimcmae192iUvU7+cZK2vZXDn4twDRlA+
ATp4sUNz4P75SfuEEZlCQN7mBuPrhhnHOzQNNBHLUO3ChBJmWGd28HBNitkgqT6BUx+wNND2yKE1
S91AkyrrTeTFO9dj4lZM8on5PU60kAYdEbzFrdQOSjfcWnrdT0cW340RJMKn+V3uKu/TjbC5FF4P
hCYY+EoHhi0osdo0sfEYJNZHNQcFAa+TOgO7AJEZY2sLkqOdeisyGYVSYHiNL7RJW+f3qY4z4LFN
DxUs8JxjZupzv7ZSO1EX/m9T9ffZ79e80xi6HqwWfBqldKYbXelb6Vbx0QYfy/26Npsia7rTwv4e
GZQSw0wPqv/fRtQkatCWc0OD+f99PSSt5BiM45FUwmy80e1c+2Zi+X2TFkfHhFsE7bet7VfcXPBm
5E665jOFNdJdRE1ItUEINhq4DdiWXZIUj7qaX1Vm/pEER7DeMpIjZjXFBLH5/dkyFZz/CuJbINqx
Y8ZRs5800O2yzDXpxXH15hK2TiJCpfmEOsLpQhcVeA16lEMl0O3RJovGY7Ky5jNTg06HMpow4ONm
WjPMW2gf/bRHYM8eapHCujR0iAt+3tZkcWyR08+lOBPxHJ2mKLV3zJQu5CCNRrJcldc9m43dntcs
+o09JmQqiRpYPXfYaQK1N6XWCqvGvYk3lNNXSG48qr9V0oYxn6OJE4hjFDtMngYO6gnqBfoigNii
8LIgrYuFCxcXBGg9qeqg64nVaSqnE32T2yAIXYb8pIKvOHQkLOaemO7KL7quIxPEi+Nj5zKvpXj1
fx/4gdV/z6z1+zyMblto90D01pe/D//3fb8vjXay+fDLY4UyyqeyDze1CDDwLgSZ1M5TlFu4rf+3
TVuTLuy368Pv135f/j5D/QkqdJ7Ov68UG8B/36Z++7w9WK04l0ikktWbsz7UGMn8cn34fVlg2iba
D5hRaY8OPLcJ2FiHt6lsI/xgDXSvYaFhMZvjfz/EWrdHb/1JhqvKQ9h7T2NYMeka29z0mVsb/z04
ofkcw4Ne2xRrnbAxCxsyBfHl8Evw2WM+MqA3zX/F2H5liygPgcvhdpnjwzxxxpdkbDUwC5eQ4Klx
eVpM+EwMXujxYHe3AZtbUGcITARiSOPzTzSpI7FAaA53sS17v6ZmMll0iR9b/lZJ+YB/2VD1IZpc
Zx8tOaOnH2DWfDFyXz2C+kLbua3b+Mp782KEHJWbaR9n9e2SEj8kZv6Bo/NLnBrLwbb+WTNeOz0s
X2lpujtzCa8ZPVCr9+JjP5Ex6Vby2I3Ziqbzf/8Op6vOQ9mdmFt/ddV0VQGUPktqPwnmgxCYK0P9
nSgucaUW0sJwXu8Ubnr6jzObtzlsu+h16ohxoMvxgeCRrp5DmVXjGaJMYtybIQpzNJc22Z+HikCU
h8DlfqvvvFl44A7IXujVgwIFx+6gug7MQep+NHnLXgR4Yyybh1nSJ8W4sHD1NgRR1B9F0z7QyG93
CR/mJlqGI1QBP2iQ1Ztu9KpecDueaR6MKZhkI3aafej89KCA7oALu3uxSLlZIv00wXE9MFt+IT8l
9UWDsyb2si92b3TfD6AiP9zJ+Fv3IBh7Ob2XUe5iD+vvmqlqsXvL6CHKkyP+nS/Y+gBcmxrbekMM
nqu+IxtCBhFF/bF2H8TyKp0GGtmyDFtVZjeNfqKkAzKtOfBaRu4cLdeh6Zuqc2FwFidYOjohRTvk
8MSOwGWyPYk3W+YRpJqkFgfIJW4uVfiDgWhn2pILQ43vxRrHmDfPpYerAfMtoZiJOuXu8pY04qYL
8cUXJYXm2CJ0iu0eowAF4u8gOwwgN0aMNdFOrtksKWmZ8Yq3t1CWSW8dn3c3iE2I+16iszcvF6bT
PSNKoJxeIrFHkajsIaNtcU3BuKFMsuKBs1JF/JVDDZoh3B88YiCYZBP9Y712Ef2mTqJPahy8cqYI
1KG7rToXl+EEYWJu/9ZCcGjL8TtUtBZnMitRRa3VNlyhESviBtYAjV4T+X1aWvnOs8pj0fbfqm7m
M5szEwdoZp5mxqugsU1Dgspq9IpDCj+4Gg/44hg7edmj5XjUKUJ+djTHzSq6s/VpWcPYyzB/iwbD
OHr2/GeqRUaoHCHmWX4aiLs+AlNXmwo8CjXZPO89GnahUR+Y2XOTQczb5U4BXLUMyMWGFY+RE3dT
VNX7MQSu1zkn1mNaMXESn9TAzYyBtzrVicvsvyBsy3JpE7spJxT9ICxuQGnWt8WQ6N0Q4TtwOZxt
UJTGgEvIgLDig5w0VpeQH2S3z4p+BpMHeqUmZeyhU/EhS+zwZkmIa+1LNkEgSnhhMsyjWf+v9k5Z
uk7w+HsxQBi+US7hvcpTCM7Otao5tU0xouywk1+xar4GMviABDBFitODIQmJhC7dYeOE+vRgWCNX
LITkLdLls0vCBBSuaG9UZ1suNBIJlCOits48Tj0dPYdIRGSXjkF/CuJSsQXH53IFBRMtIvHuMCsk
UoERUa5MVFN6XZRtSY/tHr47flj9M3Ic8JcQpAkktfvIIsJpdqdby8VLNbmTtx/uyMijC6PbvdP2
fxPXfJdVy0Ux04xo6PoWo/5xUeLEnvd3YCC8HVP6UKOnHp3s250IpeJENHCQxWU3NQ869hAm0RxS
Dnidvli5oiPnjWgJH4LsFg1Gs6FlRUZfgO8quulaQM5Tj7qbVZgQstaAEW0osHyjAy/zb4v+g8Qf
+0Dt/EDb9jCa8qnwCnzaKnwpzZCBtjmnzOS2kWVinCRVa2OqihVJ6nk/IavV7d/EJsLDEa+xJ7K9
GOdvnRH9PS/rqftox3NykGt5UQBIMOHSitELcYFMbyaaaBQNAM7UVjjONaiyD5WAbSUB+gnu6LE3
y89BOX/rxiY2qKTbZWCa7P9YloOkqrVevLz6GRUcoclrd5PVApWjy7shThTOTeYjw6fWks3jYKT3
wP4eNboH5JWewaA3d5hXlR8F0SbWpOnOgrNhQiHItRm3OifRBvAZosnWSQ7JUO9ynf5Es342hwKP
y4C+RFQLGRimBk0wHhsUtagsXMKY+osynCdAnNmNlciHoavu7dayT6PZlXtHlteiHl6RuZBDxAQF
PziD4crcMSBlAwe/c6Siv/cKUxwKF3d+M8IMzUnRdhExaMmYHtNMeqDWPTpMHF2lnnVPvCm32ywi
ZiiR4xs93Ks26Tj7vJPQ4NM+D/baZDiEVgL1qSbWsFpYtKqO+26aVu8bDMnBJLFPC7PbZe9jPBvo
KaFcJuNYbfqVy7hIAJ2iGK/RvGKE+8EHzEmMj2YyU04OF4nPBVdFHFxbT93OIUv+YpvMNsOaEX6O
vijxJ5KHA5rCeGed4ZJlw3uhDvkhr4puX2mOzzaUxNZa+nPemTSdi50EkrP+HPLmqw7AFQzJLULb
1B2rI3jceLuMsK9yxprHuKS/wunWoHcEejG0xBd3uTil5l1fBi/SMOOdwp/BTY0u0iABKpsGFHN7
qyNFLM+8cl+jAgK4dkxt0L5z/l7M7OrCjZ9GJU8Naa9sE85p/B/mzqw5ciPL0n9Fls8DtcMBx9LW
VQ8RiJVBBskkmWS+wLhi33f8+vlAqbtSOSXVdM/LmFXJpEwyAoEAHH7vPec72QjzdMQeFtjAHE0b
rTVhT7B2S3GtRf7eaTAVtEk6bmTXTVSPTMIYEDzGIeRJM4kR1iECvyiIs0DaRreybN56tvIXNYle
IqJcdVLwUH4u7gJzoJ5ixsG8oWi9uU8vWrngIuz4aoyawMtKpl1KK+5dEjwP+dBAcC3Uw8yjkb66
RugN/EG422e/gYJLXx9lyVzgRDYznMoy98xE3AKLHb+aCUSkcG4fctRAW8Uwu+UVfY1tcFxWnoHu
HdIUoZxY7XZ+XL3VRrt1lD6tdAeeDZxbpoDjTVVgjG9It6ZX4x6NhjmGkSQxY192xfYkDSYHABaw
DJBXAcyl86v3esiffJW8Tkkf0NYr7nrfDU5D+iQcsB8FyisaZm64pqbod52/KAOhMnZFshMM+7Y0
FPF/j07qtYI4W42G1sqcHLKRlHMo9WzdaQz2sMWEWCTq4lqF9Jsq92106xkBAA9JYn08UrbZlcN9
nhlOAsayvakI72YRuRdJ054GeH5bMKdyn6GzngeTGypAOuen9smm65kN6tFClLVFgr6meu0PAMYz
FHLwu7DRMKSpxmNnh/WZxPKBPUI1jcYJRhJNQVsyw3Lg2NpOQEGG7wizwBvm1XlTL9ncuU/HWKfB
1uoKobggHC9GFu4UH+y1z2mQ3zgDD7QcHQFmWM7uzH2zqQ0JiqHjCSwlpZH9YjdFubO7GiNP43/1
+eeq+5ZmPMzRCgek6OjjEcJdQODMaXSzJ1gawW5qxhMdhK+OOZ3bjJh48LMjt4tzNYlS0VwWt21r
utuGfdGRrg/rWAowoQa07xR07WOZXwymdeubgSKEgNzsYjI403ZwMTUctFsqHITAMoDUQSKCTDuT
pIUXQ2PJMy1w98sCmjFvGQTIS1cifE8m6tegIJf+Dm5GsDdIMmfOlSOTSEuWTrBA1ZhjU44CTilP
bFBY0z61nDf4EPGFZtDntCRajRT1CSMjtZbIBpFciWULye67sWDT9zNUNtUY29I270taX0Y5aWtp
MxORnXpxCT8kC7s+aI1Y52PKxI3G32pYc19AmXHlZYqGYcsGoC66+LKsywg/DowMk+Ht1lIj02+8
6TGRwXeEmq1z8026RvZoFgTWWAmHUSbOQcOX2WdPlmYCh0AN1okagLt23WTOU5y17lepS+zkcX3d
23V/zJy6OA8OYx0a5kRwpS820Z2reYmBypgP0PKCbKq5SbaLJtaIIs6qfYcAkWhsLf1qaeN6mMBr
Asnh33Kwj3YaPQ1T0F2D0yYjYI9QBOJNiDksxCST9dI+tuPSIGgFIA0NerKYGtgu0QIbvXUwXC3o
wZQznHxLNZ4KLlnYO6kubITNMOAMsS9PQ+Jia2gGJgCIU1eRSTIkka/5duotE2nXcANDUxCPEGJn
tZ1pX8AxrFIJ5WjE+xaoZUoDIcBb7EpWmWBEN4sM0lRHPjQaQjKs2e1rUMPdmPGUibHUtoaJeoQt
unJcNFmkq5haf2o6qkzRwEMnpTpZZZi4kZze8jPsCkzrG3k7RDPi9CvqkVGQz6NzKbB9MFSrMl1Y
BCacZriU6wIjq9e075TxJSjreJ3NjSLXOsNYDTRecZns0gwjow3qug1dDbw60oR2aLeF35CWUHRr
lxML0YhYSj+8LK34SHwuZufIJBtiwFPZJ8e6cgF6wjjl8BBaNCmJA1bfu6wqab9nxowWIkn3Y80o
U1ED5xOpZzoOgFWYaNreBpXpOtlV0Ot7Nlxip2WghiqRHXtcYM5MTr0Zrak+5oMywgtNg6JGDQCH
2ff3IAhPpGLfwD1+Ka0qJh8J2l1blRdMkiZpqUPDaDIr/RtU6tFWFyhNOpdvzW8QRo9pvc9pDW/9
SGM5dNP7phHdWo8sGo/JwCOzWMg5Bg4n7IA4Pfeid+gWKvhxekAmAChC9n81KmD3ZsRI40Vd/6K7
OXRcyzQw6CRzsnPr8qGoWndb271aSQZTLkpKW54zM6JdGtUufPjg1a2Hx4Yxbg93lt2L/9BNmAcC
S9z1ArRDN44LCHOcdjrMDi2miSeXpZtszocpviUcikEqzQcaAmjv3PZMTx+fQaujUZvzm5EmykWn
3wVzWJA4MtCQ1+9Bp9RetNC8NV2nhUmQOhw45yEw8ZO283hm456syx5+3QCNOBfTodHMfVRWD6E/
vlkYFNJQA/iNuX0yaW8OI+CiJHnuB51MOUF2sSEqUtl8aMsptooIHQOBZJjZ48o+2I1CmpsyXNHQ
/gXmzZwxyy6YS7mwRxjosAwA6vg+Gu++AzojCu7iqHx0W85EnoiznJfsTr5F9jDlV+VkTDZR8q9G
LXgn6Os8bPRJTgcCgNwtWuX7OteTPe3hEOqGsy0QPmwgf2z8DFWcAPK7LWD2YyY4wHSYt1hjv1d6
csMI2bMjW62dkTtMzxRmisK5rnvir4jYOJUTM9HRnmBkshDw16NXRho+QdRaG5JeUK5SD0EMZEmw
FyQPmiJpME9PP6aaBEfDXur2HkFjH2yLDLH/4BKCVuXsvPkQPC7yDT0MY03k2IM20MPT4gwkFgOk
sbe6o8loi9wpKOFqeTJFWYRTLb7GtErq4OjfZlV8GKuMfS8y4pr7JWkHEP565i6oZB9Bqrljr1uG
jHXnwIMsWO+Q877k4A83hXayCxM7WTDpBHogqMzcKyMmS9ucVOTVjDtYEQwiUpW2CmUWbFD5E+oU
sEhMybCdaJANSsQ4xZh5Z3U97OeQPR/1x9xxo1oQypEXX6Deu+xUmHhuzgzaQChdSxI7CVe9HIvL
KtI6L8h5blgWKICmWYb901WnpW8w6gAFIFc3tZtS9t9JQte2Pc9T4pKqTyVOE5EJ0BOd1gRZ5YXl
aREZBqyhgwOBzUqsb4kVvLgtwim/sp/RJcIJNxnBJaHurhrqV6p2pnvUY1EyE6rM4jCzn9aG9oRW
bVFbYzWPl4vVpn4qXQIOdObHPUCUYpmrTqoJtnnvXpJm2+61McGxOz+hvYP+A9KPvkCAAbILto0/
ZhdBmFwiiyTkzKi6TV+6j2xUrP3oR2RYykefiXPMlnBbmYQxjSPPTgKeJpTLo4AC3SmuwCknxk2j
NRex1xlzHrkmFRDu71ds3NhaNQRjLgsQtaqPOpznnzm+znkabDGXgT7w4QdSkUAezGALLd38JJfX
plujdaGdvgMh42FvYRDF6GXVDG2wqtPgVmVjfI6pCkM1weEf58ds6Y+ZPfkJORr1he7CfU4S/L4t
ratqGi7hDOhrDSFD5NjMzo0FX+CjM4djxvxb22BqpQRUDJkMfJbEHMH3SiEbCGLTa9zueKwSbI7Z
tAsxq07ZZu4IjWmWIKdCTiFh5SVhMbQ2gR45kNouRxT3q6zroFQBOPcaKLOltTBUqrtsBrYi2/Sj
VvU3nO2H2KJbUsehtoYtvUnHUSCEnL4NBuuXYxoHyEEvIdBON0L8hr01VQO0TwIZY9pyV1x1911n
vTVYozwakZtBAUhP9Yy2jiP1dTnw5KPQDwTa7FjBDzSCkYo6dSKkDXCeqHfv0f/Br1TLiMd2PVPL
0kNmfAc+fF2w2dkGpf/86FoKmEweVqcRR1qxAMDLODqmSJBQUNzIyrmPkvEx7BE74rpTq7oc0DAo
+oqxUre6MdB60pbROb2AqqCsTWiIrLXMRvA0qGA3KCSOMq7UjoyYO248trYELZQ+ApM4ys6GcWEt
cQlK6+RuDGaW0MQzUmKDR8ZwsHAdlA5dsyvm9IamKfYfpA2fCnX0fGw+FIiKVNfYjUsZXIzTqNbB
QBSBbIaTyFR3oCPlj1W/nUI2mrZc9xCuN7QWL8OEcmNgYGhHNIpqGrn7MGuRimrGEzvf+SItvzfp
st2c835jJjdBQScqHm9IaHO43BRaDfGMEfkNE/K3LKLbQr2OYmmKvnXABfeB3e+JWwjWvjNbRxqO
q9ao92LU0yty3ba6M1J+meV1EFCGD5hhPWiw1iaTWelF/WR7urIv+H+z92U37ucKp6UbkpHV57fT
Asw3Q00DxYnGBMHRLsDosgoNlvgm6F/SnP1hS4RXFmBzNExLLaqBo2Oi3IPfygBZeFGtldtejW8S
+lYV0oIjFW8C5sHefm5Q0xIhFx96YoFwXHi1iQM8dQaX+5UuoIti2sC+3DMzWg8fmUbV3YEXNrg/
qLhcrxkyLkuN0VlzbKCIcB0TCOCI8iFlaskDqbc2CwODJWcRNqYRjMIXhfj6zklAWCjzvsmbbG8I
9ZEI3PEKj/+oY0QkB+9AHLkRBLR8Qv+B1FFmSDjO0Zgd4q6W61gDL6U7+nSg/0iW0niwTOpcH3LJ
xp4gvDeAlzXHtfapcBlW06iMBXoiq0H7pqVo9ArmRJiW/C2mgPvQFk9uZr+OwrmsK+Nan4dnK01A
6mOLoyjU33XJpg6GARNeE8tPdTXaQEvLFoKaVuL4KLlD+xhMYYUvEAjyseFRtbXATKwET4I8Semv
JZG/A1L0GArzNmhgwokx2PaMhlQHnkP3gR/RMHY2eoPF0j8TJ8sIxEQQ34j6Mojs7waIbhgs6kwG
1Bu+thOh1jeCWfC2nJjuOYO86LhKGKfMxWpK6ZFO1KZmhcXfrJlaYbUmUfgAGS5aFS67HMRWtskQ
uJDs4PJmoH/EZtLVan9P7hIwY/+5dkgisqfxHRlRtUGzthZ9c5AyKUgj68pVOCoOELPurgvK+ByE
+suUcZOqYn4OdaaVftoe9Inxrk4rHX/71GNw4d8+/5GxrzkiBUJFn7OKoVEX6QgRBiGkPe40kWKc
Zhjl9ba7nejVXGbRmZ6Cs3NK2mR6yXSc2LBpnVbVuPO16dyXrJoklNj7qBYvOo+lnSggQjRNfUbk
HZOqLY2tPdSMCgOagVaXOUtgmLkPSgvBb88KEhbw9nkW4MuawjPa6GtFnDLaB9h4leNs8xl/lxrH
Yocq9TmxhLErULhKPJNhx1mdWnvHwPtZd5EJxc5AEoEFjElV05veZUBrcuMtHtMzJeiFhj50Zdfx
eEGMRXUYjOybVs/6UZg8XlAf3SOedNf0hGF3hnV0lWB9qVqQIWqcplvtqTCNwNPEJPdjxNm7MOE+
em1GbHHUlpcR39e2quZsU7kZxBzMVmGWX8XpLjSAXLolpaEuTW2jXHUQbXTrah2xG4spCgQE1cZc
fIQxR5sX4zq3+mRT52e85Ldj7PheKb+pYoIQGJRXgYvMQhkwTPtCvmVpra9Dh8Ryg7tO61zlVS1r
Ry1TfZXo045wQ8fAnArgBl8LHduqCr5L23xjgghbJ2MrXWrxrgo5b+5CCNANlHdS6tdSkcGZSYuU
jfYVWu+8mfBPDQMiAimqWzJGRkp4JJvTqL2A8IgY7sSwQisZn0qFXAiezYZBJyFoqdDWnG82H4To
Mb7SGWFbUXgC14asG9D7HGPG7juAH71FHxqfJMgCEeyTNrqqO/trU/oLdggsicPsJ6qLbd7qT85Y
Qc8FaIVpxVkxZMt2bhESWBBw0XVTRYswi/dNFcozDuCoV9Z5CTqATGftDYOdUJIdJsc/iTxXXHXc
fkLE4E8c86yQM7PPQ05xoP8E+tKe4dQjMF2jpbttOuZ3y1cGi38mcZtSCakA+Md4vMJMORc0p9lE
NrTATJdoOMaKbexhxWBM/ZnV6n/Lan2fTNVjzNBjRjSDyjXdqBouyGAy30f+sKKzT1NZo9oYc+dg
w462CoRRahg2fSvmM+36xV/RlfcIk7/XkXGIwOPfmqZxWdX5I1qpcO3TDEY8SxBnRU28UQjd5PjY
za2zx+sGdDBGoFyMbDcDwp6ldkuUlbie2Ky4SpVbDHQvhkwgBwLcOEJYNNdoi/A5hPoZdspHfyWM
JtowueTWwb4AhlKgeAPwAuwIjhonDasGYn5utEoRQF1bO5VJpGxM5nlkfXUME9e77lkullNfTxFs
zkm8U3VtbwEEomDKC8b2Q2VfykX3b/Qm1Lfez7mGovcBFAEFgElYXB5NRD+RDooTHf26odG3Y2Dc
1u6+IJiByk07tFZIRufZWlTonBbZjp9yaTA5LmgPlafHJjB5gGXjRV3oi2ovWeshzAfRtHt4u6MH
h46UjRjErjTAoDqVddsDUGuQJ+8JekNbRAQKJnoqMpIVyHdjhS2imgXB6LajZYQUfMYabdSbYWFl
YIxS7yyD8LLB+i6jJtvOwEg8WelXdKzcTbQdWoxOBJiD87JKIMooiCHXnLqWUWpApJ+HmeEJYTpv
NnVE6S7sTNZrp8qIbxlHg+bRDiweuCyeb3st99kQt9M+4Nvd1YyYinHetWHu7wis3YedjxLJmisP
6cMeG8dX+qkTBRiIchwIOAEGqgeGG6uhZTzLPXtD6mZGwAANi8GKz7WTyHVDFDJNB/ph5KCqbWAa
OAYqnoMmzXmcSt+xocKkz4rvIQJNdk7bgek6/YgPy4og+Q3WVyG691FRIhcjaivtll4nbLcyfIDD
wp41tx8neIXevIw57aRiq8xeZGuUOPJnxqI7QRIFQdMXVF/5wR2s0xJBwM7Ggo/mbMTkyqOPWXtl
lMUVeyACVXCArUWXPcsKb3ttE8U5yOGo58M3eQkeo9+Bj2bIlyDdNm3g8e54meJO2wCZ0HAzkGla
pgTaIcYxQAGvZ9SZbP/hLc1zfiuU6e+mtcisyOtGNs9gTuzjMONWI1l6G6u3EfwGcA38McJH4MKc
eZ01w9FuaHsrZdn0JwXSYtwWuBI0I4jv8lTeTdjhiY9PDlricwtJ8ZpMBkLn/dhOlzFRCes8XuSF
Lo2qDECZYdEjKbFJdCUctFSM76S1kG7C6CBg60K7YR5gQYhhk3bcloEuVykVq5ZTpc96qnm2NiAm
YDHREzyoxrY348s55W5Hfs6DppwfdHJC8yEB3m0MxzphqbCl+cD6FqzDRmzs3AeWmX+tmK3Csq4R
RdcmMEzW8clNHwf4l14SXLq69eoK8IBmMXlK9WcK/opUHC7Pube9zC0epCI/z9EEEwFJsz1sYejV
xAqasvECF0UdC99tXbuI5eHCFTQKkohIKewWFGeOOnc9n65saVpVbc0ENr8afPw3lDTAeQBGdTEp
y1axETR2UPAJAis24D2IooVC06LaqIMYwbCDgLKOeLj3i9bWYqdvaG+q0iIQ6d0bG0ZvavGGTzTr
PXj/e3lcPmeaSkg46YMBM3TlLvj3LESvnNTfUFJSWxfRq0SxpDfFK76GLWyBgDSX8NQ1vvJm0Cy1
Pp+avlYHBs7zQJ4ZgcJyIvgdh8KhwDxroBbZhhVnhJbnV+CV+iYa4I84QXMeNePVAEkM2yV91VOA
C5GVPy5SVdc0uRsbRdsfWaU0B/QCdUfQmY+bwgU3uQ0UDYKIrGN45yw6YSIsr+1R/Wh6+pLHTF8G
39ZYUBnLDS4VEvwpai3bxadfoH/78su//f0//u11/PfgvQCTPQVF3vz9P/jv16Kc6igI25/+8++X
0SvSl+Kj/fy1//qxP/7S3++KjP/95Y/86Qsth/Nfr8vb/3543nP7/If/2OQtK9pN915Pt++Q5NvP
Y+CDLD/5f/uXv7x/vsrdVL7/7ctr0eXt8mpBVORffv+rw9vfvljy80T9dp6Wl//9766eM34N+dlL
0bXRz7/x/ty0f/tiGr+aNJ8t2zUYCSEptr78Mrx//o3+q20bpmGrL78Azm/Dv33R5a+kQzmGqyxQ
j9IUvHHDay9/JX51EYbrrg0g0nLxxn75zw/8h2/uH9/kLzlB5wUJQs3fvthffil/+36Xz2Mbho5J
xDCW8lk3lWE6/P3r8y30GH5Y/186QRmarTGodDTrSs0AawDsXanCgi0RDleyUPsfTsnvB/DjG0r9
n70jhhrbkUIo2+JD//iOhmHho1EWT38jnjZRM1BYdkh+rA5vrJFSb7oIXezOS2o6hNqEUS2rqhWK
f3qpRXBr4OLE+W6BHh5xoLHXngOg2sDf1kIPPrSYVeGvD3k5oj+eI1uYLm5mqSvDFTZf3I9H7Ajs
RUnBuEe4NhlFJrWAeYVp7Oqv38Y1f34jk69DGIrvVeoupZvxxzdqEnIFZA07KSGkl/QsaNYW43bt
vjXBzAkNJXoWIDoimgXjzClr7HIz2IjF3bg4Ym/YdXICrmbAewK/M9FaOLIiKNydgJLmANs13hxQ
kpghIPiSqREW2d7Pdozjmg1t8VMG5GftjluNaFk6pl11yLsbVdNPnnpEO6WButEkwsZ2qdkqWGU2
ydFM9wuW5PhJLrFv+QLKgICzkzlPtYhdJPOg9ojJvNpBlBrx5yTxJRPYBPlhtKOdIFmFk2bd+PHr
MCElT1ydlOsy9uDwf58yP0PKoTG1TUKC8PylpKkLULqAucq52A7pHO2tEiFp6KB1TsQhnifnKIR1
ACfE1F+y9WDLxBqc60uOS+ZVfnKTtXwWt5++Ixlwz/Sgs3MtTy5atDT0h+tOb0F29phcYzzJi4YG
6Y9gvUUgXxwlKb5NSMEZEy+zyqUeQ0TDLtHM/o3k+YJW6zvwPPqJFGUr4TDkDmMgAmH2wvjzOm/q
gMAsdRFJc88GISCPPmQUW73CiI63NKljb8RvVkDkXCeY43aOyPxLsKOM5dOFQWuzs3bYvBFwPHsD
A3rAgeWV6ZdegWYRAiikvDpMriPpa5tmMh6YGT+7evomcgAbZnb96SJwE03tO3BBzVyYl2GJVc2K
7EstVLeOjBlECu0prDRoNbOxi0NsxSKesABpRGMJkP0+ZhylldpNk2s2jRH6g+ypg6dUG5IN0uLs
0ExSewzYJ/S64z+k0LAvLDdk9rr8mNLY52dJo0552ov7ECUQD6PgKcqCdt8ajsGR8+tx6n4XVhTc
CGWoa8DuL59/jKtMsHrUiOWXF7MCqHVi7i7R1UxcK4wvWzFurHFAOzvh89BJu6ur6m2iXU3KKkOC
si32jEjJRaJp7jqsMdU83rWq+mb4AfuJiTxJTVIhWpSlGfXvjAisUsUdvagHpjmZFuxqNMCMs3A0
9VpSIRZ2Lpou4KG7LGshp1e68UdAkgxbkq91zDTZajoPdoFcw7libN0XBkWReCAng19A0lnnwSkz
uP18LfpwRlB9I5OcKOTnnIxt4IIB0f1sE/N2YCA79HLBB2nFQPYoN7Ce5WT1trw8GHeuFlpeY5N8
BBnCQjyXvP9i1LO9ZtKNY6KsbN2KFlc8GKy1hNQ2YeVdR3Wv9pOFvFqMDMwThp9sBVhQKsRLy9lq
S/OrStgJfi7GJJA808XZhh3nUOYtmguHqaFWmXsGMspeGiccZKFMhGuZ/fB5rpPIusKxw9CeePto
jD6WzwvAGTciNWHEKQtaYkNj+8Yo8NYsC/7nWw8FZwLOauPhq9oh/9bxm7pnEA7peqpxGjQR9BiD
c9YpPMvLq9YZZ4cReeF9/nncvpSt9v55tL/9QdlBLGzoq2FDQL6JRrP7oNq50gbrKtb5vGbN1zyK
6YGGIZH13VW1fO/Fwk3hAdmUo9xzXVNJcN7q8cRp773GWA40FA+prZ9xntwTYXFwQsdEYMWXUVT3
zC++82leAmDgHlNqYmbcnI24rx1mlMp7lr5XmnC0bMOEoCUUQkHFxQvYgy2yKNfuUDv0T7lOHWQg
DK4wcZam9szyw7Vs8RzMly8rNcty68ZcE7rFUVchHQfalaQb83UZFmSOLtxK3f6eBPVzohW4L7Xc
WmumsaZyJwvCrDkDQ1Sw2mfXcH24bEPeVHb2JWigBQOIsUEMjkfM8mDJiwTymvR7+O4gYhhwzg9j
bt2NrIQ8P1POiHLGb1Yib4YcLFnJqwO9D2Nzb1XkJ9vWbUe5iQxBpy2V1Tf4WE5BGZ3npt7w3D71
tUtWbnoiplbtk2ZgzEDnCfCd8YTzt98DmmewgV7a0nR6J6ABoWjhwlENKzo6bb3h44zpR1mS2kQX
ewHwgkxN2Ywg+AWI6H5FHEoFXaojiwB5aTVn4fMUh6V8w2p3MCFzUm/3OwxYKVic/inICc2LmmoF
kxiIdD1XKwbkczZQcSij343jrmNAxGiHib9/b/oFsKvGeQkntPZpEZ2CjowZO0S+XBkaCWJVuZ0J
8vhcSHyL1UQ6/SMBqyxe4e3nq3y+HdClWxgmt+ayArSJujIRfxPycYoi2i25BaTZoEm4VUlLsrUS
DyHuv6S0LG82Ec11SfeSJ/dl3m+TcAKSBsFtxxRsp5eATyCTQdXCyA/p4aDX4Xtcluk607NzMY2O
FwQ5VVr3ChaRp0wb3n7+adehTy+EQJJpo4FMnWAr7Md0ZjWhj016u2Tsw3celCNFImiyZZksAkFX
V003A3Kanau4j6DXbfHZXoyjXngjgeIek/vvcS2e+sYlhCjlzKMD2WdBB+lbdOWWXA61N+NpcYjj
E4j5RnPEXddN0L2SUQxvV2HmF+K7lWjBVw0K5Igi7yhisIlFrhvbMbiu6qsaBkjR6tUOeEjt1U3r
MDZnqxoMSOsLKU8tQBhSmaWDSM7dWtz967gjMZbRaIgNqI92vj09kMnHncVKSGQCUwLHcs5lk7qn
7vvgF98EnPkW3OJuEQ0MBj+gC1orrBMsllMldp1NSFwzx2c9cb3eQd6bhe+mVXBV0GBlg0W0BVGT
tOHYmNKNOurO8gxo+lsaW/UJjewqttOBRYTJfeknfBXLWf9cuJiFp7Rl0tfRNa+XhRjIaMVVwfWJ
NhQC171PbiJKXggrCSOpKa1JZVp+Ri4GqM8lXtcJhOxB+3cLYqO2IiYKiKhVxseXoXbX9VLnqaoR
K1U28liFwaEmQWnUZXWJeUQyAgGAkkGs+ny5WOSP+mwmW7uTrleNTyYeqphjh4nOYWmoXEkYBle8
PJYn2awrl9PrdtJL4PvstUTeBhGkbtRy+q7qGrCngEVOk58927MJkQMdxNbQ6fIEbEYx0Xdh/TQT
OLgG/48HMEoj9pT9tEqN0TpFRmue6Gp+YxGHxlapQ9v0B2qmbZur+hIRL8MhhBRrgvEuSeN40rti
ZwW3sPFRytbhx+hXWEfG8b4KbbWzWsAFoBfXg4HmQd1lliAJlkdCoJAZVwPd2pLgTdkAgqneWkcm
F2k4nSkayVJGZ+c39rHODJ75zGUYJOwtwSptdBb/0OuLrlFfjQoLadAi3NS7kNAlQqFKkz0szeiY
qSY2R4thHYMgzwV0so3J6xG+np+qO8XmdwsViOSzQgP9hB1eCMe+qKNL4N3ZRgT+VViXT5oToH2w
eTLYLiWbj+EjlIi8ANV+E66Zg7QGamuwcB0Sig8bOgnBatOtL5J9CNtpgPdDpFGEFAp/gKHa1isK
tPRj2N+1WGPXyfushuwi67l0Q8DK7L1oYRgM3BM7uBTQ+708ndOvbhc98knJSxZtyVZk9Agr4WeG
C+HP9xLC8SYZbJSMVpntAaUPVz6Pko1TWM4t0lwrJeEwj/oQE0tIGHPc77CNri1FuGteF0erWdYb
IszWwNLDq8FO7ct5BgFb0YB1TGcx41lba3S/dzhsCU6S+cGhQbwy1okM4l1X44yyesQ1tkQqkYNW
uB0WS8VcR4mnyVKHOJfSH3XZ+PT2CA6PKSefuCIVAJPhIW1NRMz0tNYZ1yhi5OgJweE3p4s+RoNI
J3O+omrS6WSJGpU9JZXdZfbGWFwAmDxoCHbtRx+FtxBn90x/O2aDxvsQ5N21Hg5ftdjel+GkrfRa
teDcoPpWDbYmfBApsbeJvQ/o+8PFfGR4bp+lgRuvcXTnKwveRWKjcyvEbBzTOT7MySSvWJ5hQXdX
bFJAiFr4Xn2kWViALvyqHz1dtiRUVlQQ8MLNVY4O2MxglkQBeZDEqXMDZiA8E2O6i6tXyFsKIbF7
Ax/OvXR3xJC163DABcCGawsppbg2AwJno4z8izn26dm2xHQY7d7WExLOBm1XZSQjEox3Y1cmbBK/
YIpEwtgelAxGxag9iEoLjwiwH6wJfe9ncNwAvSHN7ZMgzG7Vw+71UDY9LXmPFzo9ZyJbieSTw3A2
ywFgSjsexljrzv3yD6NAvgoD5GpIwLbbFdmpcehbF2kBXmdu7BMy7R4NAflEWt8dK2kiYhgE0iTN
RqSKTXOcZXIgC3SCz8dWfHaDo8UQ4YLWL3UAIoxin48w34apuOhH11i73QLjE6VOZKoQEDyB16Y+
+nNDPWZVcFnDj8U1x2xu0q6GgTihangwAm5C3aGxMgO6KvTRy83+RL4j/pPM2cdBcFu6BelN9qyf
09GNrqrmo6kb59g0H1oBHySB81ak42UzL1jdeUTMl7sUAz3PHTe//+yG/Ld6jP8v3cMfm4d/370X
S4uu+bkR+f9hixEj0A9to/+jx3j5nD7DL3r+scf4+Su/NRl13f1V4sM36VghiXZM8z+bjK77q2XS
fSQP0zIsW3fo9P3ebLR/Ndgq60JIh44jUlf6Tr83G8WvjlI0o1yLzY7kl5X873Qb/9jg0qQOwAN1
l3T/2NjK8izKgGs2O7cygPTP+G+yB5eR/A+n4p/0Fv/YzPzHy//UxGxKp52J22h3IJ9WTBBXtUHU
m3vHWHnr+tnxr9+FU/hDO/Af77K8+w+t0kKEIWsPZc0c8Ui37W2Yutd//dLLgf6j0/iPl/6pw5iA
wTKHoWt3jbzzO33TJO9pd83O8mK2rwSpUn/9Nn/2NSx//sMnQNYZEEBctST3Qb/OKizosAARrP71
yy9H+88+xXLifnh5UnUQQxi8vI/u0YEukopLd0BfVHA5M3/4ra3+T77nPzv+n/qjZBSappkV0COZ
lWqLf9+weJPO++uX/7Pjp+f+4/FPoeljXCN01wU1vm1KI17pSMa2xL1iarcT7V+1wv/sSlpa5D+c
qB6XtSzdutnBETjEWNzZ2bzlT8km2owrZKyrcU066muHAMtaEb3hbDOPCc+KBsG/+Kr+7EyKPx4B
jgBTRnXTIEAxv8Va82RjwiIhbfc/OpP6T/c7TJUcI2XV7JSJVLWPg3NFGCh6U/2RivNf3DR/8nXp
P9314dClU1G0zU64PeEqAXl8i0R1yaP7H36Mn+54IkCCoe+7ZteHlLNVuGusYA/PcEPr7199EcsZ
/yc3jf7Tra9lDpkRBaeKnhRajPp/c3ZevW0zXaP9RQTIYb9Vl+XuuOWGcBKHvc2wzq//ls5VXh3L
Ap67IDBEidP37L3WHMc7l7ycmvJBPzoMrSX+5gRH7iwQliTVaBA9lpmuqPbSV2oeck75Vuy+9RTi
vBNqpRBQk/sTosYEYVUCcMzTxv+Yxzl8Crva3BiTlz2b6A2WoPQX1IW0K8pyh722OwPSmu1uZJsX
2zQ20iuyD2K1HAxg070aCODrEn6VO3UAjzvcqoYGkmhW7kOayOEutqFhxeM0/UEkSlLnGChqXrJG
+D8MKiSv7UhlNwrqDIeYxFMvXRvp+7Z0qpf/1uuOnf2fYUXkhYqCgWHVxe4ymT6n7tN2HgoSR//b
55/Mb3UBjQH0mtrK6JfhljixbhPCcKQXLL9/wJl54bgO//sDyEMtpR3R35owePTS6qbPsgv97Nxg
OZnbIDtzHzMhreICf5EHwbIbn7OaQ406/LfvfjKn9fbs574oyJK0iAtbimNkPpeXrsjODJKT6Uo3
ZMiUVaW23B7+4ZLsM6n0TS3TT3K1PwalnmHlbR1ogN//lmOH+WJMmifTF6k4lM0NLASa0BJRxGVo
7Qpkft9/+pmmME/nLV0htEoY8YEVr30fFA2lQYRkFsooL7T2mY5knkxck5KZ7gcKqTk1t4c6jmA6
z3ZxoamtY5t+9X5O5ixhVA28c5g/ttbeuq48d8OuM1qRUBIvxr4mUS005yuizSkMLmlvYbf4j07Y
ehdW0HMNdPz/f0Z6PnuQyaIaBVvp3iR+t2t1hiMm/G/7DPNkoKc9KAhC52oL6X/D5dirTKLfZmLe
fN8BzrXOyTDPVFNRGziDTCLRhbw5So+LCzPIsYG/apmTYU4ZidadOzIYMpIQ/WWgqeENqSVQK01A
8b99/5OhXqpJWm7OXDINRA29a5ldeDHnRsbJMKcSDY7+8YO9Shy6/L0kah5n8HztC/3m69dDFsX/
9ptmsrkdtCmNN7R1DS5lDxv6cdLGz76orp3EvzBAvm5gMzwZ4UT3tJu0dM+25N4Y6MIP3Gn1hbf/
dd/nyuR/f4MVG6zWfk55v/JuTF09TZLLb+DmF+aOrxvBDE8Gd0G5bObMvKM2bq8pXz8Qg+EaoJzv
Rpk/fd+Dzv2Gk/Fb1FnRQ6pQ26j+1XI1r6d3Tg4XXtC5H3A6eu2mGWuTxYL0dIBWYpsm1f3MPinM
1fX33/9cA5+M4GaoKsKMDDM2NB4160S1Lrz9c2/mZADPQSZav2RxEGm+dKwDbU2oJbvwas5975OR
6zhmYQcer0bOZN4iON16yvvz/TsRx6/4/889ZngyepE/y9Cx+OodHC5qP9x5Xg31RBEPhTnkb4PP
slVR/IoKle9yWZq7LmtG0n3McOcAynoKLMv8mIMhPnTZsYJ9iD1KMo/WsTIot5DOhwNqXnGt3AwI
UUjK+Pff/EyHCU5mBUqHARK6TPeqstZswdZcRnwMx6AsJcb/aWoDm/G/o7aXoyS2qDsqhV8Nj8IR
vR6p3Cm74ELHOfcjTqYFhKRC+8HYbQ1owbm89UhopkSPJNn5wms60zWDk4mhmsYAXQo/IRrT4K3q
auuq86rwcWqr+O/3LXGmfwbHR/+zrk+9MMlt4BFdMnCX5gKY/7CJk6++//hz7+j42H8+vgoD7FF5
3m1H/wBcCdIwXioCFFWWb75/wrkfcDIxKG+UVjFl3dYX6qkECJaZw4WPPvflT2YGmc11nmiCXJ7B
JX5560UV2cEMDu47v//y5xr4dHborTEW2OO3hiIvGMAzKwsFq+mFt39m8Q1O5oegqslgQuywbeUv
SuWRy7zbpIYU0dvo//hPv8A/GclYoEqFDZU42gRcFjJTmdX32mmfvv/442D9YobzTwaxNtLBVl1J
YkM+zq9RmVu7CDjli9lW2a7puF/ouFS7jsN6uLDQnGl0/2RUZ2JIhwAaxZZbmF9ejLoDy/xR6Gau
2ta6tGKeaZnTBEduDO059D21PZY5pHDkXe/Da8JVhusU+sz3L+/M0Dgmu/47+AAKAbNA7rNthaRc
iRQ5kA/VhYXt3Hs6PvSfkd1UlF+0He8prV8G52VQmOb7n6SFXBga5z7/ZFxPNRm02AvZOAJoWpqQ
boRUd1GR7qmD233/gs61wskAbzk3OVF1bIXuTbA8z5m/6M17pf9WJKp8/4xzjXAyxL0CEXBj8gyC
8GCr0v4XpaHb7z/7zPThn4xvm8s3bzx+/6y+S7xwGc8zqaZv33/4mZfjnYzspBq9EkEfI9s3qZ0F
52+9BOm4Sl2EXPbzf3vIyfgussHyxpAAtus3qHWabVDqX3KSw2Ieqo9RU8n//YPOvKrjlc+/3TWx
8ymHvam28xitggTJYFSsBBV+33/8mVb2jr34n9HgYwHQyuS6JavdawcPC+ChC5303Dc//v8/H004
lNQvytO2HZVyFtW2rUtWVumsvv/mZ0ILpncykI0hHFrbNDkbwwF/G4aihXcmfdhYrXhyKFNxpcY0
loDLv4eGrq5KPNgL24zaCyPk2KG+mOO9k5FuNEPYpBVNY0Pw+aDyJI/XFDg65DMqqGQXnnKuhU7G
+owV1JAZOxHHr4Mr0Q/4EyJyxb5/i+ca6WSUA0zoC7J4OaCP1aHMvL95ZTy1fv/4/cef+/InAz0U
U+R1sya6H4vbkUP7qm1m78J3PzPQ3ZOBnoJxm4GvEh3LrM1sv7FukKfO4Q1wajCpCyPkzHzunox0
i5yicMZ9te1kHq09jtLrovSdHfSr7k8bD8aFX/P/QrdfdCf3ZKTrkeLtTKftNoF5X1PlKIx5F87m
AVb4JptAV6TFq0+FUMltz0CWlu7lW9g+f99S9pmmck9mghwsK8kFmly2Lm/1rhY5ScemHADx1UCT
FwiPQCL2Zeze2E5DCmsljrXULnl3gWMGb0Xg5u+5aQR/oxlkQhl04r5PSvOubMGNzKbZXdGVOUqW
BdvFPKb+10FY5NjtPktT4+8MiJiCRIjCUJjl9ILm5FizNZibYYy9l5japiVABv3StCLZmmT7txda
+NiSX734k4mqkm6qk2Rqt1wM8w1q+TxXM7SfaVfN+T3Uypsmqf/b4c49vv1/JsUGZGmLZQQnetph
bvOMv5ZwH8j7/dup+Of3TXluXJzMS5Ho9Nx2idxOuFTIRWI2ctykXJBBtysMk+tBC1vZ98+yzj1M
/O8PCuk3kHTNamvEvzLg2VHgXvkUCcWmc5UchR5Usc00HcWSqwnrcxKCz8Uo6cQU1xbuRpFiFTrq
wiA6M525J9OZzb1s1aRHS2EAoT4m339VGbNajKK4uO6c+8Unc1qfwaTuCwtDV9kZa0xk1o5yVcAQ
gWffq2lMN1Mfy7WSoK2yDMuZG5h6NzSUJ0pzwn85Vi75zkW+UmRAvArBv6iA9bcXWuTYzF90Z+dk
Wkwc2diwJLiXQ7e5Vfng/yHdW754HnRaqKDZrjYnpJxjCjCZv5T7YrIxTdQwjQVDHYByZmcXGuTM
7HlaNKYd6JiuJ0eMIyk0sHZt+ybBKhL1xMeF33vsaV/93mM7/TOkUtMe8kbLYmu6VCYvGyed6oXR
xtFvhGLenREqg2RWy7T+IKOxOU9aFqpMe7arnUki7doalLxwcDnTNZyTOTQxpaGqIbC4bKjvZnLF
8d3uxwaMQmn9qJjyvv/J5x5zMmFFcow8r9GCyJ9vE7s0yhsoMA0wyQ4xO9k71PNbnVj/t6edTFml
aHI1Zya5ao093fS2kdwO09hcl5bnXvuVfxQPjv504f7u+KlftebJ5OWGM7h2uE/bia0dwtzyPUib
4MLsa5379JPZShZdhDYus7dDHfq7hJSAHexKYCWUAlqQHABa9AQfntrWS7eTLaorqH01m6PRwK1V
wQ1tIgprdQU87/u3e2bxcU5mrE5D5JwRHWwrvgAkXXDpfyOKAzwEfVZWvHEp998edDJt2cqs4jEs
bG7islsPcAAuKteBAzSQhEpkdeUa+YUt65n+aZ/MQHCGK3wosb1FrbsBCIjBnjRVzi1B2N1O9X8b
bPbJxgx8kyzsBFYJek/i6s5kLE3tkW3dZe920v8C5B1dGAJnuo19MsXYQruyUI7YUh9D7U5oxgtS
rzffN8y5Dz+ZNLqU0HYC424LJyV9LGKdkavpigtvSXy5JHKPcdIY1eAnBaJce290aNPY2UAriwyj
fPRxaR26EDohEBRhvI69hvxjOjYmnjbf6ziwHrjwqq9snyoBI7ODfTG2YIOoOZvQANoZRSGOWb+L
WeQPEe4Ab2V7/by2Wm4UDSAVMIKwaqb70U+m1fcv68v1hF9z0uiR0Uyup0h91rE9/fbtufoFn8J8
8ilhPYQ1q/GFPnzutZ00+eRWXQucV+/Rmxj3oWNa722oordhauECf/9jzj3jZK7LQTJ2CQzuXZ33
EwrfFPgF4bWNjMtLyRyW7X/Zv3hlJ/0rmDrR9r6XgIJsSVemvLx/jQnjrf1RRs/AQPNby5QOoqAu
7R/bJPCosotT+bvOav0kW2XsQn/QWABsz7Zg3Ct7m7eIWTHQUum5gJckr4sxMXAd5DMaaAtQzk1B
ebRDvnCnKgp+DdDCwA3UgWwACBy9GPq/UVbP3tKpQHzAyneze1dV5ifgK2s/RFnSLKkVhoCWKIcC
4EYPWFamWjyJuoLvgAgbXriawDy4SlNmhWVhPeNd4pLIdh+j0jEfihqKsDagCGVNnvwFq1KvO2sa
Afv5sQFforfkEmtI20GRttufk4CZsjZrqqc5h1hMj65p/mibbiYZHdj8jbICavMaGd0YVGT+UIGr
r+c+lXcglAb2GIFTFMtU24azjFo5HBrfa/elkMA9KL+8jxszoGClNcUemhV/Wrtt/tZ6Dfipeiqn
v8hoE7QT4FJ8xKnzsENArNRNFUfRjZWSma/ngTilmXT9jadFd0dCvf2qfCfeQQdJmkXRh1RFw/tN
fxtlRm10JLK3UMbNqz9X9YPd2eTWe43yl72cXNTu5PZPUuG7GMSI0dt2tlEZB7dO3gLQmWxbXUe2
nz1ELFJ/SdpkC1cEV05cx585Cyk2l2bw0Qx03XOHZ/wFgfNLFNkxuBMXckjs5/nvRnAPl9rh/CgQ
cV77JZCXBfSXcW8hVVhPse38rGGz1ZTCNdGPcfZAIFGL4TyFRRnchy083oUm75UXzHpyJdXo7NsY
+zB/ZVLzH0+5uimo3N0HbW7fUUOXb8p8TqZ1QnI7mE8PyCgcVVEigjCaYqOj2LmKxOzDQuVaYUeK
vV65XtS98/6z1476fvCFgn0IQtUOqCyBe/US9aL7QD0bZYg5GzuAUdKjGPJhT8EdSGwfAnZjcuLJ
IG6txg6BKpnyjntt25LYEDXI0bM31mhUIivFJGgXlJbbGakWnjsnMGPmjnpf4UxQtKNqBkTkpFBI
1zWipqvOsjxor0PQ3fi9DrjIF3DB3LmmEI/+FLwEKtB8adXQu1OMBLs4VY1axtkUHVIVpe9+DuJZ
42+VmCRAyUlgUNlCTmF4Hadd9DRMtXfcssaH1uJIjy0w3wuqkLvV6ACNp/RCBv2up+L96HCKi1vf
6519FvXNB1opdpwlHWKDGAeObTzZ8x/hNcYL8ZmGxCVPro6mpxVOWvFHoh8i12+yIfXmbWk/j16q
PsqxduIVcMvmgWSn7Ldr2dGBbpfC1Op8vc87x78Z4JvdSt0UOwnpZSlyXM3EwrDnpWkP/KfUeis9
X+xca0KBMOQquCvBHv/orFS/OCkZpr5O1dsUzv4bK4h6EfgoE/CNnPSRxlnwXMGOY1KCq1+A4w4E
Qh0/dHaGTi2x7r0jLYz6rORXafbtZrbcdtOVsTWuitwyUUdIoV/FmPSffahFs3KHnNozxZ0utIkg
2VP/q9eVn9ZvdczQxgMKvbvUzvCr9tv51WWIvKZmZNyVSdNTXu+EryQwT58BNzgbOfQmmJ85tm79
IPA5xwOI3o59E3/2MUx3EGBz/VNRBsz2pMPW6U9R+Fz5hdrJ1CzvqQUpDkZRB6/I7su7EQX6U1qA
alz5DVq0YDjqkMJadD8rJ+g3HeVI+66B3UhWM6VVwUSVID09xnaLzqjgfbtheoDbZQFbzS2y3oSI
h2Dhm/N0CEso7NyMa7hRJMTlC660cwTbQfMM3HLmmAJk1oBc/ZxNqQ9RC/faC/BQ+FVNFFW70Zj1
wUR/B1FVHMkUDbgC0PeJBOVhGr0CwtMUCrWOEyBEGtvSpDh4MpXEvODA/B7asn5VEQiuXUHKIbmw
Res9y5ACbI0k8jNww27t8q4QUxHLox5nrtW9l5f5q2DH9DtEJhgtA+x5wOKT8V3VYfg70eDDIelE
03NCZu+NmlX9R9eueBRpX92gbmQyUFaPUXMIMnkbNWV6LUAAkx/e2sf6YypoxpV0w+GjhO5IJrLd
8PV5Tz2G22qiVTuasoZLUHo3FP7pDbjZ6IowZ/XL73OKnc3KlIcA0TQ70Y4VeRXVM/YDwbdclJZs
Htuol+ugMrqn0pN1xddXxX70Qlh1oa7t+9xx9IY1wrmrKr/cF40iJoRTF5d5McwNmRNu+cBhx/wg
kdLZKYCdK41W7o61Wd9SC05kJy6t+yqtYXHAutjn5VxtPG4nrj0L9r+GaLT2AH1ugiZsD5NjCHDH
Q34rB9PaJV3T5Pis4H339Wi8FW1DEfE4Byk7Rx+OlyDgtxTNCOerzEYYY5zTsgXy1HpDBWG56ryg
WqcemkbtiGA5Gg7Ibs/1ropQsKp4ZfMcegC2NsoT4I4Cn6NU34u4vouwuoiFJyP0Q605eM/NMHTR
KvNyZkSPUpB3y2KlXNhAQKC9BdERujoR69RdRj18EULRncIou4Nb7q0Kret1EzdlvGwo/X+rgqa6
rSMD4Ci7FbBYrY+YsrZDr11mppE8lmyXqYeO0w+7g0218IpO3dqDmSLsElW4Z98cvJVuyBxeF4G6
DeqBAF4fUY6zLCLpPYK1itemtvSDSoS/d+wGY1oi3FYuB9OJniH0Vz9GjqhQodwg/YxZvZ5lQwW/
NRuS4daox6Ed0/vMCMar2UNyurJiNd/1lmG8yBnSuREr4zCV5gxRO/I/VMj0v6BshlJZRiBI0qhf
IA2NFgL+8jJyyciRESY4OAHxZmpJ6GQFaNHLNeaySdi5+SGo/s6GTNXPbUqafxG+9vnoPMk6UE8h
3FlIxaZ4qyBSbqj2bbYeGIp1kMsPK+jdnyNkj2CRFHhtuNBzIl5lYj56cMchCzvtEoiGtQP+Ty29
CgVbFPj5PUXXAxhSnh/eadcy7qUnWhgctXInlBUT6HfXo2X2DtXRd/QdYNNZbfcaVEA+PKde1vU/
5kH249qJTO2vS1lm7zUOrJ9RK7wfsO+BkidmFzuIblOqlQXsdox0M50ZCfV0xDWzJd2nlCwDooQI
yvXa2MmP2neM5smf/HQLILX8jXwgomyjRm62ZDUlVltSB3oMt1OlTVXeYDxRMN5BCYvN2nnGZjUF
u8ExqaabZy5k0xT4uXK7fh1YEab4JJGrMhkQdDfhaN7k8A43Q0AhLJ6XhoRurRU7owno/SIs5+R1
YLu8iSCc3kht+A9+SWx2lhBQVNBO684XmI2LGJBD6tnu396P/YXFt9qlJUGKeKjcfTZ1E3TU0PrI
gJPjRK5KyvvT8RnMbr31lRI3tt36wbo3nfytsNPqbvDT9iWSjX6lSirZT7GVX7m+TPdFnSOEzyrr
qgHqAAOdteXKAWn90bZ28RBn/kvbh8krU2S5TzMDpWp9tIy5dfWzn2p9W7Ugu1m2ox9tFyOq69L6
MCqqW01tZg9+GmjBLikIdxFV58AZRPwsOEU8Wyx0zBezzQuFHZtMPYW+s2u1CEuQLce8oPXct0kF
eGOk9zhkOT7ETgq5Jy9rjXSEqXYBilnDYmMa/5zhq79lU1x/jjBXI2RyvVuv7d6yqNx3x0NvFgju
Wkr/IVrLpl/WkcVskQSyu6+o8eawIVN3XXdh8zDLLgjwECPhlWaV7AzThKEaHZ2DnIZSEPKGAFvn
JNBGWl1DEx1ccPXl0fUiA3fY4qKafgxhkN2pJo0OZY/cjcwQK3isp5FB4GJCJsdVP6O+zN+MZDKR
VVvh1gkQSy9dKgQfu5QLnMjs7evakC0IKfTKLFHdcmyUg8Nt5Gq6zHCKHJcGiI6ye/DclLoxqn//
xAoP1pyMxrJLhV4PBghv6CnV3TTNOZ7FzC9vYI4Z2xlW+roYItZLZgeUEWhzwOTPYXPrTkWxSSNH
kyrYSxKzOgJzSRc0dzIaoRtM5CceqFockaTUjXGjDCt59DrbOdhjp6+LKHYPbnEEzfp5sQqZQ3Fb
DPuATLun1E2r4ojUAAlKYsJ4H+vB3GZVDwMfjkuzL/2k+UxGx1rpZs7+GGWTv7JiN1hAppD8Q8ux
d4Ki2/0o4uAqyOLpBYDkuBtDkRyycswep74nclhxq4bLS6FDWZpVZ/tAaAz/hnTGZkV9bfU+gqrd
GUXlsldOZ9JdlXfEi2YVFeVjNhgor2IR/rQnw7uJfd2Q+jipXRVNTY8Brq1NqEHmvJVDlP6YJP7Y
HnnNi/SMYsvxf14rLod2MDfbj5kEZ/aycEq4/J9J+2+6kvtxHbf+HYvrcN3mRvirjQ17FyaxNq7C
xJzkVsEO/5P4yWCv0LjHV34x5dcZVWr7YOrT36GfGr/CGAZGxYXh0jG1O1yxv8IMz+bavBmbXOwr
C+arbzdiQ4Zd9BSIpIZ+ICdWFr+trzpIqGturYa1TeH2ivUr3Tn0lp/M9NafyWiAMGecsTUiNhCI
FiRR36+jjcPF4w8nHysgt8mcLSKJu23JpTblzp0BxzrK8j1PlTdC+uYVnSGAvhtQGR/U8xK0LkC0
vu72E+kVayIW+jqIg5aCMe3UXGAVIYwGy8jv22BABpN77Q3IK/JjujLccI9i4U2P4gMOCsaicsKf
vpi6ZlV4ZRouvDZBHthnRFoWSlmwe2CXMwiNxpIbO7XHWzmCz98Eoqmvh1zP4xoUEWNIWsNiqKZk
nbDbfkxy3W0ar4zvI1VB7WffeCP7AMW1yfFuRNX8loKnQdqH3EnbIlu6VA1sZXJ0aBpuBBHGqZZJ
C/m+Vo3einmMtzaX8/C4xpmuWVHzuQdV5cHWRdzjQEkTKtkGMJPmBb4nRFG5Z+yHNk4+S2/kDMpV
8BUK72aVWen0WIJ3IOWiHtZxNIdkxozBzstTPD3+6MASHfJ0i1gxhESRJNwhe6htM6g5B9JbOfF6
ERjWOnLvjT6F7SxsTaBxDorbKs/Nh7iLgBQbttxX+YT22nbFnetm8o9bgt26cYZA3IWz13E5b0vv
Je/L7t2xLPELa6LajGlYwRQbuYhy8MJiBx4mUWwosNEpAAcz+V3Oisiu7bbZIUeuQPZh2u5zh1Vz
spV4L7xjvmDsEVK9DzCwyY3biPlzwKF1a/UoccOJqA+7RDf0QJAUwaOZs2dV1RRWO7LB4FBn5fDI
6SOA6AN+eJ074dHO7IxXOAMAdzg1joNyDq8cvxzfG23ED+x2uo3OQgPbVOHc6E4mbwQ78fxKK4T3
j4uPNTYJnic34uZcVemnzDvwOQ76q1snLIselpF0DoT/61fHHiooaEV/E1ul+JFMUawQi7liXaW6
ubdGr4JtJKW4rayRRdMXxvWQ+O3W88weOrMzj4RpcCYRedeg9z1rReHj9JyWTRou56AMYRgwjpl8
nXVOwgrJ3Y3hL3Va53ew5+N+nXJNCoiVknSkZxMh0EVZ1lhDJ7MbsEaKIl0i9q5+waOqX5kDzbuR
CBou6Cq4d9lBvGeW7JYyVPohCPHZOFnkP3UyNcAOtAHo5s70nsMaARjxAC8/1G0+yhX5a866q92K
KKO0b4EvYxfV2n1ghXGhQwtyiNnnzK9Ewi24BxznlrlZZ9mSYJe16fPO2o52ae9yUN+HQprlQ9qn
9jJILXeRBZU8FFNlLV0myVXjzkwiurAegSMWj7lbp3/iqnQObZsi4O4HzsTupN0nPIzRMmyHeR1V
o7VI2ln/ZjeZLEA3jOuQ28m1Q7gV8ZQRHZkrwaocFOlm9OGrISkEZ1+AQiP5GuuqFXIDwlZgE+ps
fZsHVfxiMA/CtOvrbJvaE4hwKfs70h+nezII8RVmE7bkoIULXwDVWHvJ0YBtWh0juO1TkM0jxPS8
LG6l4cVM8kH+OFF4CNoQ6eZLF0zDYUg66wkaKX9pRN7MnixIf6RlOd4W5A4Smxoo8K4czs+emAgF
VbFeJ1N+pEjUBOdgyBf5jzA2+t9iyuV1hD49WZkjPfYG/mTErrMc/WXX2IQKx9zp79qIXTcswC5i
/Pop/HPEW+OkEiYXzywPfhb2wQFMqe+smtqBEQ7QFHenDIp7uxd8lmt5zwnah13nDT2U4ERF68jo
xo0dVcauNLtxp0YDdD64efM6I+xpYCwJp5cxN3HXFbWwri3pu7fEeFEzmr31WGDDwZms2AOFYIvX
cEdiij5xyx2tOWn+k0BjQn/FXkU8zctCgFGs06vEjAqL0M/YLhtXzluCf4NxoLIz9NdV4fm/JrNO
bu3QiPeil/aDNzZzeNdhdltZw5iqH/bgGeEmsVLUQ6kt7O4a+rImxmfZAmHh0Nn5R5rqacsJmkO3
mJwwvOlxe3QE91TxahkeYqKa4Rk/k07nNasB0iPR3DwabmDZEyF0jGPRCkMzInS+TFJyPLqQDKWJ
e4BDMxTHU7qLmbcQznhjSDdZQtZGD2zGZjRce9Cyy10sWTw5woCQj+K9ExlDYSwiBurKdA1iQ2OU
MhzzFv+7zXp+07p+VD1CqKnBSxHXWPkyCatVhud7RkmBQor3nLR/4AT15qpK5Cx5QYQVrtppJi8I
78/cr+2S+yHsBWNSsfn0QL3lydGYZ4caPJfIyuiZuF86LlufHfnWM6dqvOKOBNVKPI6l8ROKYLJD
r1VuWIqHP8DLHP+9ymx4RUnYGIhAy9TNtrYnE/JsrKHRe3Qb1lPKTszckD8LWpIVAP+hJSTrsUxw
JaZaijsdKzD1hFxTFBZg2B5hqXsfwmVnsBiQQkEBtGh4PYeURlfVXZKm2UYqOq0q6+olSzLEQQQ5
V/7Yz1ciijjbTCLdBNQE28vBN4iZT45yiQNk6DUWTiHqXekYKGHYiy3NwCs4INY9MtNQ5/lGSR0/
ZkJh/ZZ0tKuyTuPt5DFHyWYuNr3lIjyzm6m7bf1EAeZnVjzaqxK5Lp2hfVf+3H0SaFUbyFQYD2NC
i0PMjc+yMzAXKANOVS4E8gkvnvWyMVy9kn1cUNHqETK7LdJp+ts6U7iL+3iEd+ZW6a2u2QWlpq7B
h4k42TK7QYkgz32LSML5mSCv2vXjnP6skjyfUTLi8cyipv/ZqS6/w9AoH5Mgg/6I6uwTWBXlrX0K
cnbK0g0yDuOdSbBJlpTDj+txMPOrRAYjxzGuZX4iEG7XcLubT6FJpSd+fGWRd7bkipatkpeJa6c1
5k9AzSDLbTk1zx147s3QTsm2y/r0UToEcP24OvJlxfCb1WAkPmpL5hUaKb8aDK/9GMI8OeReF8Mr
Lr1aYIC3xrew8BEb2YJU2axWR1+UnAnj9UnVfjacAfFdUe+C5U8uEnKdiTNZzYGwQnglRdCXm6qU
5lNX9UxWUdAMKzfCPkywIkGtpaNmbSWZT2zY04+KC93rmZS0327kx3zJssWKiu0kWLSpUFdVN9kb
JWRDKCbi8qwy+kPCCfSvYNu1JsR7XArxGS66OIAv6gRF/dsYpPjwsjq5aoy6+gAwk//m/l/t2mEa
dhDiPWPVF0oE2/92iXq8XP0n/UcNkZo4y1i7eip89PHKuiWqWe5BtMcXHnG88/0iJ8U+eQTyFtUZ
uKW2PnqljQb3cZ+oUO6BUIYPXAj7z/akqtfvf8+5hx2vcf/5PRRttIDx5oKab2Kg1LwQQiU2bafP
luthCYUqN3Kb5FoXbtTFl/fDwrRPbqGLGVBfWBGDxTH3jkDr8YiX9OwfbBT2wMm2knM6h4O936hN
VXMyQzGi034j/PgvCSWAXQ3kHUxvrc1oNUld8cnozJc9ilNjLLZccl5I37GPuSpfNcRJ+k4RODhx
TAIaTsB7QCXYgJfi4kgu+y6Kd4Nt1AfK8dES92CW9XYMbRLAKzB4Y2vAxHS6P11qH8V2DfEv23Py
VRdh2cF6wsUdKYnthvw9HGScCrmxCvNVSdo9uwOv3HbcpV63YdO+dMYUPY2Jdu9s/HHxQuQ00YXW
sM79xJN8oFHNpU4iRTabiWQsysVMmmiYgQOcylimS1eFwY3bwyk0gxpXW0La8G9XQhy+kPhwrv+d
5gm5Hg4+qy62g+Waq2xU9WGibpmoRRH90VU/P5shwb4LKRBf5nMQ5j3JTomcEU4JZDsiOdMVblnI
wMWzkRDb7qq77wfUuVcqTnJGIG+nk+2aHafRYTsO6tnCPJ1mMliqUq0AuYllnw71wszn+9Lo/3z/
2DOJXeL4fv8Zx60hHE92Zr8tbcSSpKbUe0PPLsow00DolZi3vfl/1J3JbuRKlm1/JVFzXrBvgKoa
OEnvXY2rC2lChCIU7Hujsfn6Wh6V+epeVSj0MvEmD8hBXigkd6eTZsfO3mevuDgTMTd9ci0/eJD1
d0aPQlpqlUfJsMlj66vhIHFCXzMefv9xfulV4Yt6twYqSm80wlbEpkmtYdW0TtOtilZVr+Iqbc+/
f42PbobLB/vTJSvGuppyJfo509mdBN7zU0rkpErkBWUr1Exw3v/aK71b8+K2qe3aUypuchoysmlv
7YlSj+M4lMTkk5X8o0um//XjVIqV2jQLGAADzrCpFtUL8Dks0ImYnfvXPse71aLOVCZsYTRuBqzE
G2Pu57WJlQYjw6icLVC0nywKF4rBr9de/d26AFhGlBFpYBsihlqUJXu5LrWYOac61eZ1ErXmjm5I
/TAsc7GNMcDuPS2b96lN26fJipizcZ/2kI+RuDGdDaSahoqm3U1xtZ4i+FDjt3wp1k0VIyMnQBlx
rMvCO5S0Rvt82PT1iUi6LcVyuBBf6QJo8VLp55y8HFKx9KIh9l1uu64/kcH4aPNvkJqIOY/3s9JU
ZPrH+yy2ch8q00rzbhyQCUbDuUUkb7ZBU6hpIvSsBq0KGnQPo2+e1k0z+em0XNSIjZNUJzaGlTLQ
16craEeAqADfZrW+iyOUrsx6TmhkOBZgt7R/sD3IL43zvRxUoIeoQE2kgDmk1CMFSDGBfkbK2pzV
t8x+UOo4rOFHOjOpq7DAi0vszmUqpyhDS5yLBaeJ2gOAy0S9Em190Jfl3oWvWC76NTF268jcF9Er
XNgbzxqfzb75NtXXks1JrbpAK27G4ocZfU+RJhE7J47dlM7E93paR5NtDMy+82Ps4Hpubru4O8bO
8FYp8apVGpAQHu2prQ0AWrc2AgDl7N33iNaR2wZlfpunX8B9+UQ9FyK7z4Ek9+TJR/q9ES2ruCNw
AnVj1p4BtHEj9OQI2esW6pORssmmlR2Qe7sjaQCHgFy5EHPj4g0ERDDjj1HjW0Y11+1QclrhvDXA
7bJd3+3KcKIJZ+r7sQCuxLenDNOroambWu13kTHtMrc7IhSuuniv91/qWYZQLCFNZKtySlej9zpU
3yNVQJBdzi2yFbqInzBD1L8h1NOnPwgdciu8NI84jgEo9JxhiVAPk3i09fJgIdrpy0uh5zcGndDx
Be2De5KDmigx7ihBGW9m0km37NQnGg3MQOyANQvERyrspSS8XLDWDLcdsMc2eqMt74vIAqtRyw0A
tx10aJLbuVFAGrsRfPA6ujeHc4WKFbH04m/nJcDhJXhTvGFbOtMNavftkk7XnVcfWxcQfdfYq5p2
E7pUtrYAtsi+3dHUr/nhRKIn9KAbz/3BeX1ljSg3uhK4tsZNjRbimb5Jx1rpGE5IIa1kAKPMAZLH
hokOzgTuBs9IsrK9eb9Y0TPxXchfPb9AXrN03zoKL+kuCgzU4V4jlaLPyKTv4Fk7FpqK8n1pCFm2
zXC5AInwLDig2FuckB3KVa4zNdFY2UHDdrK0KI4RRAw6fnQHbpLBW1tL5cfJvXA0aF5Wdbzgr+K6
fmMWAyTty+C412pzW+c3wq0ooWecC0swjPDIRXOY3AHQgX2Kiogz1a7G+RMJHCRxFRb9s5jMY1Uv
a3Bw20KknAGxbjTTpi2fOqO7npblWRuPGmcvaZ/U+cZur0ROMGsu/U58qbzia6RUB6GMYWx4e0fP
9llXwsO7oDKtsK2x5+lOEBNLXRrx3rKtV+xW4U9rXXflWK+Fl4WKRdqaJPC9XNeKsU5zbWOAvfG0
8h7Szq1OlLWiMEqXJ8GIVUSRZmg5FmBqrLwleobKKACQbaJxVsJ4aCKQgg0Pj/Vqp98n/TnRQaTZ
dWA3/HIbWYgg6Rp0A1O+U3RrKZBrp7ldR7bhI8espfcspaRnkD3JGJWYcLaJz3uJjI3QQeHp2cBl
cSFsVR0kgdpurfoLvZLDFLugBJ9By/qa1r0NS7m153Q/uowHRYB0hRuh9Xxp22EDqlqI+hBP1+oi
77v2VHUK2shJGaMXSb9PTdhnLH1fOZ7f1NVJ1VVfLw3fNFnlANlEnDWqMQkKvBi5PQewcdYG56ZU
9PBr1HBprjwsTbr5PMEGqgsWG/OtiWd6vs1aqb9PxQ3WrEBzqsc4/2LGZGDX0DZdCwv7hShG6DL3
w5w2B1sM+0QFrOY0/liRpmsV4Zy8uR2Xwf1aZ9VjU+inyelWTTwe55avpHXEvkkqHw5JmBcDj6S+
MkCTsjRsALYHoIyuaVZ81ap8rcM/tGinsklMJwWPqEOUsj3mu4jRBBKXF78A7pYUPKET3E8AyYkX
vczZfQkOTE1tCAvLumkvaHFOXo54MwvckqUJBxaIDfG+dkf1mXrh0pP6bjwRlr9LjDoY9PpGqkwY
x33oFoeBO9+NSOzTjuXAl9MWmd8a+qZov+oDziXwz3CkW1g8tYsptMzWjZqywJ1iODpJnn7LE45n
6r3eWGpJSHhGFxjzK7hwnAjIfGo1HjTIkiT/WRnmwS4T0cEh6sRdFXUdXTVmqV9h2kUVlSqXUJUW
ef1VUr6pdGrukOzLINKr5kyPPl4XHZ8AQT5bfLKG+wPjTsNxUnooayjp47lM4uw0JPOFFJrTYdO8
tNvnnJ/qYOz1ZJ/iGSpXsxMX0jfnND4skM3pr/SSuOZO08JpcB1k/ZyesdY7k88ks/kjSzOPBG69
5MlkSsRaqRnYNb+1NXvnqdZjLBz3CFulv0bUJjPTKpwaxaX6OqSAclr1aE/lrouV4tAZM52yfqna
m7kuxYo5UHWDf2UIgUZMoem46orIAiSR6QEY02X7RGBr4m7XFsarZHrrYBt8D6CLjxp8z1WMMYmx
jh9ENl2ZeJYcDUq60x/qXqPjlsKrw1v9kMXqUVpl2F0QHbK2QSjHY7hUZKZHBYdkVGpxUvGKiXTE
djmN1zr2lnCyTPUqW7I72K4GXbf+qOfDOteH7FA7svOtFtyBhj0Z3yChaBmuKjJ68LG2Q6AW4jb3
XIy1NTZXAncfrNm1gzwbx0Pu2qfCo2NeaSxwhScfxiQhad9TEYwrxW9jIACuDYwdM/AK4P15aeST
pmu7tBB3g2se0d12xJ4ra4KivqTkcE9L7bB7gt679OSgseMdjPWWWUW4eVrWDT7vjj/YZOcRKmEu
BGnX5o1TV2BbvG1qKEEzqE+yrVKfXudeIwKBYOz5ABXoqdKYLkxxbAlHerskYQjBhYKVaCUpmVrY
utQtiENGnq3TC0iltw4VcqZbdNWh7dUCR+D8koppCgjC3ScCu3GSRfu+ytWtEusreiwPEQnffmFZ
34nKjAKGhTzWqUZoq0rWBLpIdbIobLts7cBl+lbjGECREuk2QaNMGVSJkzzMaDeyPQo3s1e611BX
KNGC7URmRpKE8LYBTDIDrlfnoS+c0ldck/NJrxG4otRGs1btkTaxkfTzvWfE1VOx4CQi7FzOEMfm
qYz4bTN7c4waPkzh1dW68BTtVnVn44CBZICW2QDFoe5eRhPaYGu8OpGREwlXZ9BLYigVPLbSBolY
KO46y0v16DYXGL2HMeRkj4bAIMFsCgHj+lkI8iKkbnk+Ft/a53nJYVhH7thsaTcDmibV//LZZjGv
ym60A93Ftmbn+fJAOIANCGQcPci2y+JtiCwHZe6qvZquEe7yPTYOG/JCKmhWRzYTpKmWOyyzcQej
cygK4ulzBaSvzVWT37AaZEjjisnM/4xlcF24ixYK5IGj1RYqu6glOr8tkzbkguCVWlmS3jNZQqnk
39pINjnUhLycklM2wIR3k2E4j0rPdXRGu7H3Jp1MKhqPJC54GjYcJ5rliMeeSY3aeHaPlqH0bO/k
rdc7/BwNcDdDz8VOTgQH+saM1M9SDcZ1jbdlqTZO1lciTCL1zSnU+q5h+bECb6Z5vW50znAEJFxs
tktsZWVQcXhlZEhGUxLAKXWuOcISpZxSwVBolEZ7LMdk8kfsc1Dk55gZEcnQurZycyLP8NO0ymNc
NfoVswntrRSm9lUMLUkcs0IiV6+p5dmyjKXdl7BX8hVCOJe8SExxAxtAbE3u543HGe1gxU5KzcIU
zl4CaSdqSBu8Q8KY89awuuzBbSL3Gmt9H8blPJ0bvohp1ZjmdEv00aD4Ntn+13Vtg28bEm0jbJgz
jTf0W1dolD/WbFyZvdOeiDkugmqa5F3aaQmo0kW9HaHNA3pnJ1+jinSbOZ67PUPA6aG0f6rGbaGs
Xbez38ZMy85VZThXUDLL1wn1F0yZySGs0JEg9Us5CR25SzZek7gb27Tw/0K869cOY4WbEocSq346
X0WW2R0YKRB4artmDVzCI+PFws3CNsCYE7W/Y7X1ArUzb45jZuIkvUwpZDs3u/iZq0pzQ8av5B7W
dnU35DI6QmqI11lpF4ceEvo97vNojROfqQ81z3nSR7X6QX1TBEPZv84FNPtoFDeTWyeU9SSnWNDQ
D7Nt7LsqZaEQtzFHkJWdIEAXqHKBNjsMRjbpD21uTrm1JC+ZNX5d0PHWEQFwQdJFZ12Hfqb27TPJ
KUALkyVej7Z4UDH4+i5QZmR5D6K19CK+IoFAtTCVpPLvWKG7J9x+ma9V1aNCRPy2jwCGmYpNfaJq
O2CoBjiNYdwC6kgDt9WZASH4FYvIdIgijNytq8an2kkTP7sQJiDqvoEJwZhr4ybE7sLHzeqTlXqS
UKZ0XLdRWV7nqZYeXRFdUlcafGsewJl+hHgLHBcERzwogdZRiYtmvhsZg/ruOaX7oLi0g6fZdK94
COcgVXo45lUW+6JyhrupcdOdV3E0rBfoeEvsuHhxDDt01Cw6R0SYHMwee182clWgf8Abqe2neuhU
os4q7K84YZ+jWFcuzsRlDVI5XesVOfMYrrY5WSE+QyFm4FJpDyYHT2yDwHFTa1mBxOh8p1Gqe4nX
7CSyGc57jPPdlBFkWTw0+1SWFzUWUwampuiIPybd600/ntNaIfwhdgHWdSXuvD62aMuMy9vcgNVl
TPBJFAZ6U5X1dzWTwYw9lctmqYsxsIxeYbEn/xlDYHlSBHboclRlWCID70a3uy+bmK8lS85ZmS6B
ANMTNiKdGJJPhxczkeILxn6HmM/2OrusH9jGG58RaBnYiSNxZjVfGDlz8OAS9t4mYC2ipbM3RV55
BFRwkTmGGVfG2GQntYOnIyrDCmOOSNdq5yVHkU/G0UB4DBiTx8PLv14tlok4nTRowZ1WKniUenwp
9viEzA13q5ITPDCPXZ2QuFWrjwwQtZz0q7j8UZTq/WAMt5NmCfh7xU06DN9UmRohdf0tCd42uRKQ
DROtKkMSC9KHRPVopjJCsbIz46FwnerOJLgz7DUHyNhQ3IqOXRQoe7mx0HY3vdff5yyJILrpqfBB
yD2Z3Tacm3LficHdjRgLcLDJr2O64Dc1Ix5dRqlhzHWvajss14tmbj0mtTZjqdePWh61Yd8v2pbR
cW07yvgttQecE3XSXc9CU88yq2GnZ8TJZZq7S4mXwBGdRKHKJB25OknG2Jz1KGyMRXhSgJAIjbTr
qTWBrTQN9f74CFqP/tIEklliBVllcjkgRF5NKehyLPLDVg4em2+keFdFDJqe9Q13dqMcUm8sgkYn
Vzmq32KX78EF/HNkMqtD4GnbLQm5+tqsNXdTVZl76JTLxu0ijuNrMFdaLK6pwxhzaI9TxlpiKKx3
KKXfsV52N7z5m9oRp0rry3wr25qiK7MLN3T6qrym6aPnYZNPSwzZZbqVJo5gTl7NrWEt43cOE+Cd
cJU7EPPiQX6NSebCJ5ek/c6hzxC2GFqXcLJdAt9Kp7xVa8aWjGpW3voWL0pqFOZ5ScsImlqsML6X
NCHn0PESIjXuvK72AgPi6aryTChQWP4x/WrJzWSN9iHmubhr1WV+4IhYMQYpQVkFeEq173bjxGtK
AgDnRZrfJPUbaK52W0qOjblIl82ESYsNXDMBXupfJh1DrJaonJ09iqdDWRV48axW9R4n9oZ7hSLu
wYR4tM600fSJe/dWaVuMtzOTZGs9S+II+xgIGAHWBjJSxLTvPNW5hWMVStPY9ZyuQLvy9+GiZs9m
LHG89w1yOmsDu0kC2zGSifLSMfVC565GzO0i7Zw0Zfkg+tY5i96p19qk27uuV1hcK0U/JAnkWsMb
WI1GbGIIjvSBH6m+PDN0u8vsBg23+UUmcsb27k0OA52zTftGkxFBo+A+V1WeISDC4rM6CHZmdzJn
puK2tRwsVg+r3mpLZPjqZKonoCj2rRbz1YWAAgHPQXvbYpVqV4nGNb+cxoaNznDWvsGJgdEp4y5k
FC07NIrmPGAhRRlN1ZS+oRqJ9ouh1uZ3DBb24CclaahUN7S/lDzOQ4hq6lGhr/9QmqTGyrSOvuLN
sKv1MOKV26hlSk+vTSZ2LbNxy0eNIQDMdG5DDc1jjCGKZNgBqlRF0mdI2CpDhkuDO/GWWP+0O9VM
xuLcWkZn5Yoihr2b0ErEBUqqQSOVbJOXJWndo7vgy56txt4KHNu+nqXOqmZhwmSncrF9pXKiK9k6
Bd4ImX63M44d8MvrDDKXGX9LJW4nO8vr57wiwvfiiyN3RlGwFqljKvdsO4yCWrVysVQYeeunRCQG
Uifwj2bBbMP3RcCtVj3oYJ7yPjWca/Kw48cZ2uBOzKn4JpJCe8Cfa32fpOEEysUuFcVxvY6Tdrzh
4rZ3Raaz7RWewSkjL8E1TfO8EoBZLtGYS7SJFccIErcgFbyw7SsxAVaxFbN47CzVDoW0qyOWQOOp
FFX0xbYt4006JXMAcKiKxjcWdxlWZZ/aR1upvSSMLNcFDd86OKWd/KZaDAF3lTnONI+OVlYtryPG
voOheswmR04aWNbYhTJNWdtb72KAEX3xrUqH4tli/J13EI/LsI6ZzqfSHpS4uxGZqZZ+5ghlptTL
s83YZtgX5RS/pk6ZBq1SpWvbcfTj5LVjqMqeydBS/kjpWrCBgI9ZSYxPT0pp0WVjXT67M4uMBEyP
MzwJhFW2oJ2njtZf9lRHM7dQ9DSSk1mTobeVNb+R2M7AIOME25b3CK5SruKigDFIrzhrYkkeF5YB
V4U030n3aLfDTTXkB6Wxm5Wsx56J3m6NdyetAjmy1dQcTgKsTV4oIlceskWly5+3D9UQbdxB2V7M
4yHeNlBd7RktVyP7pDDDwVzY9rDgvzLqEwBGexGYKm8NMqlrfTpylMD0KSXFXfPdlPOzbuJWnHlT
OtDMrjYDy82P0WgeVUVuugKChTPbeyzuoZWnb46WbfF60xmic4xBQDKGvBtj2GROVQ4HWWY3NMK3
upMVR9yKzSqJckpavbRpg/MUYkVD+aikeSqUlxazZK08lknCYDVk5SyPL0nH6caLmhcni8K4N48p
/vPVBIj9IBgMNVpvg1awGcg0tuW8YYVyN/rkPtA9XMM/5zQKczUzrqHIKv5UUbQj4Ng81MtmhpHc
qVl56gdxiBXdsza0VuUXyyKYYf179fEDgfM9u6Wp41qpmxmGm9kpW4cNHrnjZ5FO/+r3L/FRyt97
dEvPmGjcD6CUOtnDPTYzmvRMZYkqnQ5NmSAwzHQfCW3ZMju/d5unZGmtT8wYHwjqPzOv/qRHR5YH
0s3pyo2aTurOWoQZqtm0/ItX751c7w4DXb/RLDZZrwxY4gDrtf3EAugtxiey7QeCuvZOtMfYo4ys
mGJnRI4MmZtUAmvuy3XiGNN1YxTxJyEjH3hGfsbt/OlCGXFZy0nBEVXparFp6X6cVaOoz6aBg8+U
dhyatd7d/f6W+OjF3mn3IGpGt7XmYVezchKLfSELzAMIAw97dIXV06bE//1LfXSDv1Pw41JX8axm
/S7p6g4NIJbDLfP36qNrpsXD71/jo5vsnYRPMpvVWlMjd0WRNPfS0i1/lna3/f1f//ks/sIy9dMU
86evpp29MjOJKti1Hg54t8AoKQfleXZVb63NJq2xtqBYZLziYEymxgk4Aq5eY801iW3bWZpZ3Eqb
QS5pTLjBcXXDn9SSsIrsbDtnhBb9/o1+cKuq756GRC1qgrMk73PEX51lunMiGUK8NOYldUmHE/r7
1/ngK30PbMmWqmuklRCHUwkdzz91zJ2JA5JNtI8+uW1+Lk6/uOjvuS2M1yXu3CU14/O9vc+B8F3U
/Wqvl112LPMq/+Jx+lsoxhvvCYUmui4ks5xKXC1hSxV3Ty4059k4s4hMmbCthUtkMZBolmm7zWxi
Lz656h9djcsz9qe7I2tq8spsniUbE9aeXN6TAG0bihmR41+73pdX/tMrcErDwjoVw47mg+BYUC1P
kbEAXsfUmn2ySXx071werT+9BiUaaQoZn0J68dahcMb1YaAFyZ55KvkZCO0DQ5f6bt0Z9Vz36qFn
3dEUfUZCRgYRTZffJjOlWVEbF72B0IMyQSb55E76wHSjvluASJw3Wmiswy7TJuXeYUAI67mRdaC0
ShTmTNNfLE0y0qXlo3blKgNjb7//3j76tO+WJa8sUUviZNhh/GE6zjAzQgccwchGN+c8/1gtzXv6
rjTbyTFKjPD3L6tdPtmvHp13NiOP6g/8qEOdhZ109oz8MJQzw/bM7zPA0PVmsbW7tDtEMmOqZyRd
yEJ42BRVhU1ctuKz2N2fC+T/eiOa9x4AU+REqfQUkDs3lcbB7jOH6SRHA5dqp07BTGpVBjnT8H6l
U/CujJFqGmUlVT9LoPp1WB3v4PLV/Om2xsWOoQr88I6GnP7kRsxuBkyGcprVlA6NmwDtg9eZ5ndw
y3RohVZOj4y0aEWYeTWxENmI31rDoovm1VNZfHJn/HLNIE/q3dMWL05iN26vbYlfEWvXUds1Z0l6
MaBmP1mkf7nF88nfLUumoaqeJOt1V7DLPEX9mAcL/TU/raUamFHaIah43Serxy+fMV7s3c6j1mnS
pIW27LJcMQ+Npxu+xilwb8EChoNH9oyIknxdtdATEqJpPlkYf4bH/eoGe7cyZkPPGVDa/HlElLDp
e3Eqe6+809PE8GOntaRfEyUUlo10tkY64CBpFvfFoslyJOen2kSZhh0qVqu9ynjLuaB5G6oc3Z/j
sdIAe0zFvhR4zhb6bU5IWEfxOKXJ9DgzKPF4yVHDt+9Y9XWl1MvNtDh1iOgTbcjxyU+ziHFkLV0U
Ec5uj5ji0IhtFOq9MQ7WKSsib/3JE39ZUX51Hd6tNOMoeqaEM2uX0yRwVqa7iG+6WZWq3ymV+1BG
2Rx4bs2Eo91fppyt3mVCvvb2JA7R2Pj9uzA+ehfv1x0uvWWaRBq5XhmRF6LzrPNQ5y795XKJv1NI
w+S2m0iUAUOz2dbwmiksS4TsC+67C5ZOMgI5JUPzRpSK+7iUHHpXQzsRC5Fhb0DqQTw74VTRn0fF
da/yKC3uHMGyBaa32CSpATCdGZvyq7sQUhSQXpZcV9OQv+JxLG8HicJNb8f5hFH76yKF+/7dc1wr
qICmlMuulVH1LYpbsStVXQeJqyyWujI5XL1YJKqFjVYSM5QO+ptp5CmC7CLudOGQRCYMy914RGsx
5oMDZ6psIIdeo6rPgwa0/fdfzS93d97nu303KnUav5Q8O7XWbjNOv9iM1o1hBoJkmk++/l+XybzI
ZTv601pbZY6RZoRR79xaKeSmx/VS+Z2eTvsmG4wyoIOt3CqqZTzm5aVfZfHcPaDzqA/UrO7rSJdx
S/wY6ZAurr/M7xodz6Ki9nNomqp4kkqMsoLhe77/eVX+X8Ov/z/CWusXBuH/Yfz+L6z1nfjbIRWi
/9vX6vvfrt5k2v8ZcP3zl/8bcK3Y+h/Yl03ddTTiUC4UkfGtF//xb5cfuLap647umZ6uuZcf/R1w
rTl/mJpj6x6dIM80DItd4u+Aa36keqZzYWUTZ2Dzf/4ZvjW/8Zf1zrJc23ZMjT/EHqpp/Nm/3nJE
+bXE44NnkZF+Q+/VL0b8euVL7VyxAq9imDS1lvoZI6x2+zCpa4Ruh//wzDMTkBssiCiAeYDBd8VZ
zrHGFYG8BH8FrvPcdw1Ctb2qyFa03SPOYz9WmhV2BUl/SMXy6On8WiLxZMahSCUN13tzvIpLJ1DT
eyI8/LT8UX9lEMV3ualVMazm3Aob51lTX8dc8SO1CVQ2nDhS14zkYI/FooBuaLRa4KhP1tWo3+X4
T42uW7lYFvq4DCH2rYpg0a60+UlG9153VsvXTtLywDSa45Wh3Y6mfZ9kVhAncaib7c7N480gkpBi
IzD5fBkdQyVOwhkR3M5tmsqk3PWWf4kywlZy0ltrhVvbJ2tprzt8eo3YH7ffZU0ZLIxp1n6CcDbW
r531wmgq7bMjc4Wr+KQZWAo5+jRfhvSlYJptEGgH16iV53yJGY6Sh5hskWqIw1zygBc5mmG60fFJ
aNbXZLzqEdiFKXDaGNsCN17pVlsHdVVxY3QqZvWM2u9kd62py0ZcsCTjwDTPiDGo26V07VdSq14q
bymAGMbnaOqPJplGcItvOmtYa/2hHZrrZUrPZABcZznVcEUb2u3jsyR65nIN0C12rV4c2bVPqH3e
3F33U7yJ0SzqId86rRLqqOaO7HeV591dLumcWOHsHLPGPJ4vb3YphT9Pw8FTxrVmkgdre+feyV8u
b6ORC0dUjv6JDo3kORvNjZ0oG0qDAPGckXy+sdY70lfattlLNXbXw2LsNYWbyyC1iXhQPjUmvSuC
l8KB1BgaEcfcS/e2lR89zTgZthcaUWguxrWTloE5ZJgIhnBiQJszhm9GWPXQXHOC9hK0j8mdMeXT
HYiGdacMSDCXGMciIDAtFCqKCkxIpy2PI/PPapthpUanopswKT9SCS6S6GAncwP+xNYlgpNTVXMa
R7CkxLor3fdUYHotGTtnemcpdrWanpjh2JZLeZ+33op5TTJDCnogz0p+QIHydfdFXFwiBaej6UFF
+lbES13g2m8zbrzYpGya14O07mxd7iz5HI3Rzu3p9S7emel5n1nX0NW39tLvTNM4kYvHTRTZKyGX
LwN0pZJkVlKqeNcebydaCZ4nonx9rXsoFEyyDErX8Jgs88mYNDgows/r+GBzUCEshPelMUhxn8QJ
M+9fBvVNY5ZgVBDlLKbihdxMOdd4eIMCsWst3Z/bxK9Ij3CsmfgtZM5YDyqXxEuZ+53xxMz1am4m
chvQ7pEPNPctG28F49DpD7k8ODhwjPSbZRyUSfhQP1ZZT2KgUyHNUmIML5H6VDUnCGgnl0Tiwbiv
k9OSMHDXrSNRb0pX90v1wRjPRPaQGbXxzDfAlcCqyYfKGQ7C+8yo01hWfl9r/qUXJTcqhracgQDm
J1cSnTAS1d6q8q3JQtV2E+GPCW4BVFwCWeQLViAGi8U2ml9VYgNJacQL9mq3HbPh+Q534Ip8iaDp
G9IDli/Ypw7OBVGYpj4RA5tk3jSwHPVpCkdsZY0UDHNMoZoMWyBMYceCjfqG1x+TNEmpWlFuHEWi
LfIqTXmShrFddGZdWLv7iqmTuGPWnvBcN982yPGlFCGjiOu0/KIOo9/BNrQ7jJv8GvOOx1hdDohG
QLlfyd/9pNLSzL8evP57b7JMAgPY7GwPx8Nf9yY9VngIGXwJOBFsrdFCj1UeqAg3WlndpIqJX4jo
Vr0MGr7cCkaIZsQYEUGBMMjipmiqJl4dYjBEZ22ZgeJYRYCJoRwp7MnlideOa/qTbZ5AiPmK8tLo
bWC45zmJH4krCNJ42TDOhkxn+4WZIMCzkA9sXjQehnhgwSc5RylQSrK1aG0f6AQdEd4Fwk3FCjKa
8UYn0RYHfdAuhEZgjI7V+DzHpDyovAuspiQuYoMtgyEhU7Hy9nV8l2sD2VgmYx/KsR280Opynkne
IIEjirPOLG3jstARZHlUpVxnrIXDaPmXUL6aqJ1UjTdu0uxlSahvfCLMwC1xJQn3jJ0xmArlqBbK
LePWt2wg69JjfCA/XhbbqFTDXmorrSPYlIWMw/pG7Vm0HRa7Pt3TYfAvi52oB3+S+aMeE8ZcryLH
3tuqcruYOGfU8UpbnIc0nzY9xDwb1SdKSkwV+S276jF2hS8n1vNpXRPpRXQmbn3Wh1lgKMr2cW2t
sFCdNFnfZBlfJQMX5syFlIIdcl2aCwaqfpe6yZ4MFEMhpccwfUKlwwxrrFPUN6Kpb3pWPk1Vwj6d
rmLW83++0j2l33BT1D/Ev18K5G+ISx1eOvGf//6X/7qvS/7323/y4R/6y9/t//PnH4nf6ksZ+pf/
uKRhi/l2eOvm81tPavXP9/D3f/l/+8O/vf38K/dz8/Yf//atHipx+WtxWld/rmkvYKmP6+GgLknV
/fb1/W/8owjW/tDB75gu9kBcsY5NGfqPMlj7w3RoriBam6qlE/z9P2Ww9QcpPIjQBKYReWk7/NY/
ymDrD4psU+dHlLCm/s+VwdZP0OL/HPv/i7rz2I4b27bsr9SoPu7AgUejOhEAwtEEvZQdDFFKwnuP
r3/zgFnvpZT3ZnaqU400ooIkzDH77L3XXCY1NGoIFusMV6jbrDU/LzVl5qoMZBq3FkTbc6Ve6nw+
DOpyGd3iFtAI/U3pOVeIVPvlEkXLRVcmFnrcGgb7Lo+Vt/KkieUQqdmHiAdPpN9Ad51XnXVHUWmv
63w9m7w47YPG5mP8MNOkM5uzemN8iYuMWTghU+mDBcyvGbOrNurFbmYqqMsFpttuoDMBgOMB/u3Z
EurVMpBIdPad/K+8ZoM1JPoSap3fplBNjIeZOmxFaK269p1h23cOq1lZDhfd7cgdCtoSsjPREQLI
zocfcSyj76PLJdl9kGOR1sFplc+BhA3NxNfEUclAdL6mqoDtdnQGwJ+diSj5JxWwS/qA1FEgn4i8
mkodCFdabIy4cXOmK7APMnc56OJu0slHFEMgv1RFPb1nfYN8aj7EznQAiHdZF0inSuK52nsdm7Qj
88BJ8YU6jfdm/jGUC1xo1un5ZkzngybI/tH4K28PDvfthCZHvoE0y8+pnp0VLhe8Vjk+gzTYLeV0
iIzP69MGblpx7iyedqUtl3XgXqzsNkt6v1mfJ/qfURp7qBEO1Fu/94oh1QtBrjUcWQREN9r/W97t
Cua2GEEUITUYVQIWBgkDRN5u2/d+an+YRYkuqN2Fbhs4JuMrng+F0FD6qnuVoSGGLpBPIB/Uy/YE
HVqI3fRMX0jY8LaA39Xw/TB/CESp7hGIePLNyguNF54Qty/foHwEmv05fEPKSBYkb/ki5AuiDQQ5
Cw+46QK1Ua9zm5/lEJYvjTIscrp+3+nnjmwcLJSDvFm68PbyY9uPGXrIZZ0vv32euqCCyCsH9ESz
c0IzuaO80jm1qxceIR+TL0W0rRdZ30eYZ2ZFhZT77RWACErj2+MQQBe5k49sWmzATtw/u80QNkGS
t7vGUr1IuQN8dW7G7LZyiHMjdd9l7xiyeqR3OD0pEC+/yUubmTCCaEk+HTnctjsvlkMWzhdDy26n
kPgK0V7uAD1qaF/oWsQjHIQASXT54CEvCdqm9algeJNCz6C1szux1yqQJWPn/SY/W9U8TYaJfLft
/D6AvQR1Kp85VP5jDXJLjhSgENeST2Y1EhOGoKMn5y5jduUmoHyAd3kP96sLXCM703a9vQ/5kIUr
9mMFRa1pApd3iS7IN+rsNoXWs12hgyMDsaPrDs86nm+A7B57bTqsbQTVON+HIa1EcMz6Ybz4edJ7
mhJ/k48lSdS9fJvyoiZIuN0yeG3BJspFyfcg355tnnONSk50k+e2Z/HgrMW6U+3kLB+MvOFw7gOU
umd5mwKz6UWz7uRDLsGlhjXpAWe+IJHqxuR3eSeA5w/ttKJcnQ4pZJ6xzb8Ny3pFP3BU7OXVJLS2
J6YhytYYqhMBUZUn3xS6NCFEf7iShhY9g2m5TO74vCKfK3jpI9NafmfB21MqhV6n1h94ZsJ86+di
H6fGXcPgU8zloiARlrNKPgk5QAq1C+RP314LM63lKRRhdlt36gVS9hGZlkfxkyB84iC30Ey7Xs6S
sWe4AVHISTCl0PHSHg/Emh7z1cm+0WhwKaK7goIHHWFEI+ltxExM1cY3Zq4qNo5G9C5H6lr3Xsa8
dlC9ZcsTbHvqB82uzL/TFbmPgFmVTFGDYaGwwM35gtQ8O3ecqzpWN1QUtyrXXNNGl+UXwbwyWLdz
Oz3T7O9TfgjkZuHyGhrG8BDp+xg4Vc8aqXXFbc5ri+UCbujHZs3O7dz5VEHBVa5+/ZCjyqhYYTXW
AUhjF4fJ7cbFWV7MKsclN97ozJYeZr7+MDJa5MesZn2tY3Yg/it/gVaZEnjjF+b9ggiFzq4dOM7H
IS++VcD/5E9paQluli4ALBxoubofouxW3rZqrpd4NL40+fiMw8CtKPVDDwNDfl8hF8zQ+jIq83fB
j5ePw4jiDwPlSDrqxzhKLvUh48XJU8gy219wtuVUDoGRJ4RuqnYWinT6F5ODnfxmgVSxN6w7eZuc
d/ZKqOAFB6GW83ymH1UHbhfXJ0ea/LN8HbWYn41ufB5TmvkRr83zc9cuVzFiajHPrxUxAmriW9rO
1iQ7o6W5lU8475kBc/9ssKLIu8/Book08yur9yCXHOQF0LcZ2DXyAM4NQOKOPQLB7eEW5tEtzmNK
BsdMcewwjmGTnCONHYNdGSbnPna+ioyDNLuxXCEIq46KY3rqQE7BXa8atieOGB6Ban6Wpv5fJ3n/
Y1D7U3T8/1EqWBoD/+fI1+966MY/Bb7yGz4DX80hTCWodAzT0UzhmgTRn3GvJv7lqCbEUtPVHBcP
F+qqf2R/TfdfloWaCgCnrTsahKX/DntN+1+AAQXfYG8/jb/6vxH/9TOc5bDAc+YE8Mef/1c5FNcq
Kfvu//zvjTnzP1Gvrao2BSSEmwS/JJUByv4c9a7xmiqZFZFeIGlwLcbWPdQjYAmVxuzVZpDNhntY
uhk9bOP83lnzC71/9LYB4nZxC0P/x5xXUKsltlthSIrtQGwNGHlZU+8Ljof4bwYGRLUrc/IEqnI8
lWt+ExpI9LVBQb0eInL/09P/Nzdl6zIt8PNd6SpVMmELCj88rF9LeXbfTPPQgA2a1VetHsmJuTh4
QzUb92GtjqiIAAu7oXs2BsdLaJ69x1dpNe30MEY0pzXlh1UJKpB8tFFoNSIB/pSzcQZjhjJxnEwT
BzYU+WmUrgSfGlhZouXaFb4zI5cpJKI+qshKpS2oC2OESW9rQ7dT4rgHz2CeM6Pr/TJCNbL9WLMB
kd30/Ro0szbuAdrWZGhQvzSgD+1q7jyzrG0/Z1OYTSRt1mDRS1yE4PYL96DpUMG5ZZWzdP0cJokI
yogOPj3M35MEB2Kri9GjqziZmylJEa1pnwCndssuGUMEv6X96NYu+uzZ/B0zxsSnc6T+/N2wPxGi
ucC3DYNrXdaRpBOZbBQRfKCGGmu1EES08vdszL5C7XYPbdHtl5z0QY4F5k5oMErS9MYpSaQ3dfGm
hf0RsEBHey7nEzOiZSHGU6eUoRY6yNpb6vyuWt2OyKn4GFPfXpTntX0dv2GoTZzeOZeq1ZogEv2r
M/X5PlsJWbfHtnQ3GKooHqIR2KCgVndaSw9s3aL6xrth3AslJ92TAo91G33CKmZ8UlflN9Izut+U
9u/ba0gHvrvuSvcQUyydIdddnMx9aJmnOxedzwGYe/35C1P6bP0wq/xuWbGvNBRkd+N7ODpAMZIG
wbJ8fbisRqcVwhPxDwYaMaLVvM3IZglvUXNqI+74PbfWnl59vtppb1XEAUntCvViNjw8R09P0bp+
R77kV24HgKsKoalS/dyZDd316eTWZ0M+w15tGVRz8ZJAYYVEo7WnVC1MzxD69+39OVr6bvEPQHn5
Hs+ohqhoyM8J4PGB1hr1vpkqL9ci90BZqD6t+vhS2LkO3KFCqFphmEqb8zkbEKmuzffEip4Tx/Vd
YuybsdfknOcH2a7aI5gLciw7grxWFgwV4lc6huPdgNLOj0f4J7bedxfpCyLS6hmjg/M2lps8mNLy
zh1BTkbgTg8xpw0vx5Puc/omad1528TsEcQKbTg44cTN1ChRU5JWFH5QnZXEFoEbmShbwhuS6z+2
IdFXSJI4an1+P6xd5/AOW1OnxtwA4Op5KLXgb4cEMPvA74lD/rIavkHRxjQVJ6z9Nla7Dh6HM1z/
5zPb6E31qvOiDMU+SHtqMPLlOwm8QkWDLWqdMvn3tZIDRtDThyLXdWo7ksQptVklK2pP7d+jCx0Y
bDQyVATLT4K6FE1IeNle/Xbj2//ltT7ue4D9HOXd220xCuUzQLfJ1+Wv3u5s+1g7LeUe8aWUFEOK
ABkXqJpIHpJGus2o4blqzMd1gKJQpBol5lZBrB1hjFxXvb99fPvRdob8M8/dgd/rPq8mLjo2uPue
HrSU9g7cGX4gC0BzBillTrInKwGHSk2Up1YjEUZ9RIpO/hHLIpxBdW3iZDGNB9s4bFcdK1C8TALT
KIr8GmstQBFQRDFPeg9F+rbQuOdP1Qv5l9Df5rQlMEOgyeRA3xdtRbAEbD/K30uEsBAiLX8pdbxp
WosUR+MG7HWAT8rkQGMuzXMFkHyKafslaRW8ufC5csfICNiYgA5avprU1WF725WKzH9CEo7m5JCb
pXWbRZdOKTtvth1kHBagM7lkYDByM6TOtZFLh46xDqylx5wigxu+WSFv1pCzOR+yF3iqzwkH2X1B
X+Zb0ajtiXxByNhZDkgbymB1bYAX9U1ee2G81PdZxYqSdhc8lHS2VGYYKEhxs12eaLtTH0Uf+GIQ
o9OzOvSSIRhPr1bykjY1tSac52nF4iwnx0azlICKdVIzUdQ0HAaIJ9Hljywno+hgSigrykQHu+sB
vehM+sHbNvNwBDebrs0bGRPnYMPkJd9qUeZgepqFoKdSSTQ6x7l5pT4A255IjjBr6xwlE1YxHFG2
4Vnpu8FNkc3HFesQq1ZKCXZO+LLVVGgzq3PH6Io6NtYyYZsw5NbYoVHelc18rdU48hLDIMxmn5xt
2zl02notOgWiwWDdlS0jrR5YTSGIa4/llNziMnTt5FbV6lL5pynHbWZsG9c0Uh4aTD8O2djk751X
rMEnuak6DdSmjmxgqAW2xWKgMWuB0YjbdR348ShhIEQVnJEg0DTNfFc3+OeomDwvJWODVXsNvpkq
/nVdzNYWZsX7qi2AE91uvhPuSoqODY7m0AwxGegZayieCttJjmmbTFC2m3i3ULL1KK5FNGBlgMHU
TrvG5i3zt2Fq9BBlC2s8QfA9DbVdMmUURjOvGDB/Sl9xgUqqqcJz6uq9nxvW8xaZgaBSj4j4/e2j
dufamM4Wj8IxxHnKIk9t7De1btbzNrryZrmvUsQ7zRvQ4+m4DEriK858LEzQEvNy1FPTQlrjhuhT
P7blSTGgMqLyNnYcA6EsAEFg1LoqBC4881pfrxHCzJBJqKuBwVWy/qEd6Q+oNd6RfAfKM/56nOD1
U2esDp1lFbQZuZ0irWoIO3+LBTsK1O7pRGmSQ3VP1BGToSOHUjwPchPsDMi1VArSS8eaX8UuqGx7
vogCieqc1ZzAneJRNdLHbLbetgeBCdkUVIt42fY+xYYbU1QBbVckdHqW1ZwHHBpD/EQGiQ1MRhi4
Gvql1cZBEbK+uw58oD5STTRf85daGwMxNEdqxLMnb4qh3h1EDe8CPITB6yNlmvNeEjRZ9Jq1qJgK
xqDdMRo0Vm/5PSzxdFzLKFz+KUqJtIZo2Zsxh3wZhaGtek5kBJo13YpvByigLZAo9KH1WmGmO7lQ
j/VvGQgkfwsRtkm4/R+gEBhx+IJ83syEeGunTfmxcleWWqs99fBX906KmrpqoAoppG2DUnNGrybL
ZVf4SsI6Lp3nbRfE+MI94AL9EnVPCfwUg2XAlqFhVYFgRZV5F2d4IpWtTQTuLC+F3pFXyuh8337N
tn9Ocq2ha4t+w+qs5uvX0UTiV0SJ5vVVc+hm3CK2EWZmuFyW4djteu2pm5a7xmnfcbbcM0JJ40nm
VYOxSWag/hjXY9JZfZAu4kjWldB+ak8GDGW/SJKPpAOZNefTNve11JFF3eQWQIjcF7h9tDHjfhqs
j4lkrrd9aVtKzHJ4IzHy2K3s5rA0FAb5fG2MH0s8Y7yznRti/VuvgyjD32m3rVZhhlx5W3uEDLkq
ArxYLur198jIO8+S24O+RSLsxFh0AU6Rm8S26LdqDuTcZQUeWBO3tUsxmRIhZgY7py8umYyQMCz4
6sBhZCukV7+uOAA1TeTb1BKX1XnuZFRB4v6ferO1X89bnLZoYrIMmyKN5dj2L61xY8OqabWt8xlD
bQO5mZ2nyAlJaCnGW4z13n7R1PCwFmGBQ1TqqRbBAajqk1tFhaca8VfF6FirVPNjbbQ3fNNwoOpg
0dAAihtwe9/aEMX+/qAoC0s/nRN11dLYlnWhUWM2deeXZssYPTNsdBH53UDHbYEOXjas0tPhyRcf
KO56RpCS7yP9ssXzdTw8ZA2zr+sHUoFxtx7gRSCOEwQaGG8dOkW51WxifWQSxZGT0K6D8kYfkUOH
w9jQPc7ige/FIdNWYw/W4YmpS+XA/TGy3xyWePi6hcVr3Pl/f6+/tHnZKveqqwaCA8fUNEszfmnz
dTmrmC3gBg+ECJEt/gK+EnGmK2UArNSTe5hjhTOsvF7OCJ9HWxOPul1kKNct3snUHpuxWtqzwJ72
C4eoFiSNVGuyBUi5vVzCVIHOi2LC2Du5F5XWxSrm/h/uZkNd//mEv92NKUzbMFzLsLa2/T/1SVol
US/dqaGXYVeYYAhm9Mse5s6RQlu0j6boKtqBa+noP6qwrzttC0etOqfB6myvWvL7RJ1eQD/8Mcu2
uZ0r7nS03Cboc+3rQhuLoxYL4V7UBHps79Ouh3g+VdlRuLgVyAi1X0B+2UDF5EOlWmjsGuMwxt//
/uVt7OtfbpfmB2mWIKiBmsYvLfiTM2XpaDYJHQUkeyWOQSnudUQWXYsAtKKG47dJ7VdpeAd+jC7u
lvhCE2PMNbEdbgGc3EO2V1E4U2DbaAdMYDYELDgUDazUDUJmvseC2ELBBL/FWm9PDiSsXUoz7G5b
YEgkLXtr7GgOh1nmaB9/f59/XUiETtOrTabMVOn7Vn9J3DixG61jUWleJCNZ00q/rNlvqAzeUp3k
i+6yKGynny2y3FIL9Mn/sVZv8Uq0xr9rWApXfYcZLZp5+V6w+PKQbtOL49JWhf3Y299ftpDr20+v
R/BiBHVjR3NtlQryz1m0qadxvNPoAtx2VgcsBbw49vWFYGKnqzAQtZGTcDwGszij0H2i3YmrwQvZ
F7ny+vdXQwP4v7kcjdyeiQzEZYbIZe9Pk2NKAPVEIjM81xI/BhfLgmRVOCDVMvQPJ6De00p+BirB
sMuamApGvSwBbrqWb4bWlddCaTAUd2sUko7pIf51ztKzXc+nEDbSKTb4xrG73U7MYZb81qVE7qXq
3nC6JuiT+z4HZqedoR/JqG5skFE3K1scFl8sNzWZeX8Y1t12JNqCVCUkAWWHw4Phtmxr23F+6g4q
NAB6k6q9uuZkSORP3lYth6SQU1xULDQ9eE/6Do1as+fHUW8xnW84goE4dcfAmkG6NPLkLo8ZKdIK
GuA+sEJ6ZMJfPo/ove4TR75v4Ucld0ehScO60DkiViELASrZAXTAMvC2Dac24XjRzGRiXBhs1C97
NoR1OoRtEp631Ki6Tu3BcG62B7TlRnCLeER5RrMgrMYsj3Q/bRQQujgJ7yfN2NW6+5wrqj/rhEuk
qmSOAvPYNeRKlJm1WkZyNA1Ia5MmAMN7xg8T+ELXvW7nxy3/hcL7bk05AE0F6SiMUQi/Jtw3M+um
N8yvuhknXmaT4gWCespjVwvqAuJxaiJrzipr3UfYREV9/BJZh8ngTW6R+wwrNB+M95L09k2hLuKm
LZJrG4F8K51As5bsEVa1u2vxqrpbpcVgtcJXkxkxzUo/DGyM1IzKamueY5qoJAit90N5T1G9UKGf
yIi2sfJccEIZxfocaQSu8m1xThiPGW/as0a2VDvv52sXEVguyklJlvimogUrH+kQHbtZwWEEJ9cQ
rJOvXs2FLQf5OsEZ3a4T2FropjTDs3XlPZ2t2M11gDvxBld163XbAq05AfaCSeC2U2T2QiqM1r1t
X8Bnt/d/L1qyh51ODyWOSzE4iJQQVm0gUCXPdjLWO72AjDavCYgje3mM8MU8CxNWbUlPsh7iUTaZ
7WlyE7YNhWPm2GEoIjR3t22uU8VBk4IuXgfcbN+NtpfMAPUWdz6bDuwC48cWVybwLuDncgDgTLqd
ErDJ9Dq2BJ3UKJ7Rj5/pdnlsztW1ObHQGC1GYPOCsEZJ+SpEJAG8eQdN8rTdnxX39zWnib0pwy5T
nnZZVca90qWQMSe8j93K0Q5lb++3dBCuZ6e+CcfTUDVPbpwZ9GZEoKjbdACkSxqtN5S7tDOc/bbz
KI6inuqm3y1FGZ4n9PFA3HhrIvu9aFbcBaJJYLmkBZOTLZcaGt+W41AKIgrbiG6ttgAmZS/BdugV
Le3I6tyAKGROqASmHoAEkrUsLFG11MHg0kw3cCBPLmTeIghL4A/A6BjYLXCU+3lL2HaNz+RzxC5K
f86bAG62WxdO3OD0TBggdbcG28EqJc4jMq8DTClfOHKjlSb7UaXuQ13hJGOXIRY2tft12waGnBUC
z72HFg92LNpoSu/6tDj1VnLAxbyjNDnzdF2FH2detarPfEGIuyVajXZqvNYuBpLz7rmU+7vCkYoW
xZjJz5aWOQMptFjPwe+57tmRIVYyk+abI+sGo9h7N+2vhll+bNlRVY7fgcgEPwmV0BsbP308bbc+
yVUiaXC6dlLzINSoOlVwdbfRNemtuHTDtXsfw6uTtu+JjBqdKXmbs/64jdotoN1mDPIs6huc63bI
vIxgUsTRMS1xs51fjTr5ohsp3SmN+T5gA/pZmPyPdSyxSZl/2YKJbV1CW2AkLhm6n/c8HZAZgN/Y
9jCjFYCY6RB1EnrWCEj7yvqj7GPILQcZzw2E3miSNjey8hCTPsBulwRzHqs3eBNCUqI6UBlo/GTF
yFk6PsAivQ6ojpLuddT6jAF115AvoM3cfW4VI4O+W99scYmDKdh5dVgf4TYcV0BRilW9bBOtjJ+w
mnRBLznPpPz6HZOeF8N5fwBZehJlvw/pNKDXm7diA2yDEl4D6BQMdplxtOV7Vpz8IOBwgiFnXyvx
MGW796sMJiqYyJM2lTgYam9qNgvcgVgG5tlk61zhCovqdhbTE5XjFzdxXrZzpF6SzmpYaz+T29vR
cSZLhaoVcYAD81Ux9D1tr8mtrcVHuy5Ogz4OJKaUg8ZByGsNGrDJqsstSj4NAzPtKHHQgcjaz3//
1UWQKg62RLyLLVSY2AInLuZITtPCDr/O0/Y6ksYgewbdb4fHo4zhOZVP9JPr/ePfx0kbdeLXIWPL
9cEyCYTcX4Uvwl10+k0i29NVCmzbwRzOHFK43VZu2MZO7oyAn5fvykCvdghaduJ+ONCxQgIoQIQM
Ou4fLuuv0RuyUpoeNRVrZVsYv8TAoMPmabZHy4M85kqkrz+OxrNhziROt5Ei3zrhKDodawi6Jp68
GaLhPxRROVf8JYrU8UFRaYqkNO1Q6Pt5RoEOWFsYqyaZpNQ90KCopb2CJ178BXYTEHY24i3qiAoC
lbDDRLQc0Iq6IMAmzsRjlEGuNAWtclTfZIi2fXqdxUnXnFfFscqjEf9QlCYLFjP7rVCRnuCsa4mX
MIM5hx2aNn0NZV5JWUiDtFFIqa9+tAbthfM2mbDbyCIX0mOw5C9QWnUXHbxDbUOkEUwcUd9F4zFJ
++UuIgOMnTI4dCqyILroRqb2MCuTCV8vMc8iXF4GobLilq7tpbbCd5CQ2WbsIjPTacPZfWIwN4KK
SCLPIu70vti9FQhzeZ0L/cWJvpYmIoZtUR0r6LZViduuUuL50zok1LkwMrKv/UCHul7pX2cSRp/H
a7s85B0b0yRL4UKZ9+VsUFyRU2MWvUpCAthpniyPzUQykZPbMywr97M6Dfg2lpuvwUwFPCgPSIue
wSPD+E2o6u9EHDcJ5N+SUs1EbHTgC8R4Ig2DrSKYIpz3idU+y+KWo5sH+waZrrjZ1oY6iZ7NuPua
l8bDdrj/nKL1+L5U4pvMKZFh/10BCS5X0i0C3KrVeLG6EbTWfCbFqYRA9RX7M9u/zaooBhl+U6nM
qW3ayXN517SsbzLA306aqlzzpupCv1XkjwQqw8CL2H5bat2kRiuFMke6K6t+Su62CbkVbrfL7qyJ
zhgz9Caw4PuuMe626xvs6N1ccCyTgYOsLmPAXf5DTukvHRW60AHdsRGZmjB0S/slpxSWNjaZ06h7
VKMI2+WM1TqT87lVo5KPjrM9cBLbqlvm8Lj0MkEhdykUr9R2euNRG0B8xnb4vA29eh0v4Kvb4DOl
SnrYLkrq5nK6yZJ57073sElewgIUoiwPUZ/9p2zLv1kpDblEWppONcMwTJn/+9OBssehZrBMNHlb
CTvLiXVjYV2VBDmPOSEPyoxW8ba0fFeah2kmasKL+pqFLWUbWS9SFu2lI3Lx/n6x1OXT/HkNNyxg
v4J1CpcNGrd/vjI6/lF9ZOCVo7B6wZP7eV2YRC66ASrkdUCOaL5DU8Tpj0TPdnBLUwoxmeyX4M2s
EytWCSh0T2LiVFBPPuQf8iCyrbRb+nWrYtZ29zDFKSQImY3fYqqtBCBMlZgKVUhHE8o/QIxIyv0l
r0DKh6wCWXiZ6II7/PPdRRjBDhGZfvoLcowi0pYSXzWd6jWkFUEsH9rECcmmJIWljxYb6aFP7Aer
M2ovy870pRVPeOJadvXi9K6L6+DcP7Zae1THajgNpmpctn9F02jztDxOOfT1pvFvRSXCe9F4om6X
m8YIVLW+mSE+nNVzH9Htblso9BrL/Y5EORjiEM3/SPGabnDXyhAa3y7UpAIeFTJFNOo7UVjHJOqq
ICz0x5Fti2sO+x19JeZ+HCHFGkq0njrO2isqZgwrMg6lE4Ud6iLPlXlLPZ7q6cyGMYe2J43intXs
1pW6MdCZ67G3p3uYzGTI1d69sai4h3EY3qA1xFlGOoaojfJDmOMDDqwRDdXJpVWZiZWd2l5IP6+2
4BDnNOlpgTiQ4CmNU001c1XmIm2YVK8ZkMtlHjZtSgaDlYCb8+shU5VzqyCVgYc5Tq+FVMaQPU3c
x8Roz0ma7xc7ZEFf77MOpRiJNGAYtN9khPVJVP7QEcE4xvCxsooZMy2pLqnmOK6nnRZNCBU/HEV5
TiPnPqbTeGJoAm0OWJmj1FA83aZwWcWntGcEJvucviNahfuHUgGIWENojmdsc4gw41C5KRf9vkvy
YwLIzYIQoJEEaXYrvpVLvpwL5XtfnJqipATa5b85NF/vahbvxDG/UHyH0lW+0Tjhxt7yokOXs8g8
QfItnrpCQxYsOGa+zX0vYafobiLNr2vzEFf2bXvRPgZTv1NnOnS6+hqjUWtw5Ni1Ry51p4pbGsgb
4uPS+tGk4y34TWtY94EoKGZmxu52SW/d+stEdnKfDPpdiN8sfFzPngP5HPPodYSCMFnVqSRwXp1i
N4nxwwbBjl+EbWPKvtpoluHZu9rRyEJ605LktBoRsT1WJuP4zm8EbsrwLV+y9lBcQCf6WFF4RL9O
e9dT0Ycef7f0PMZhDKjw7dxMoYlZiX1cGrC17KhtJSdhLXdrTz0NdZ3vzgmxju3eRmg+RTJcKFxR
R7cuHQZHGT+8aox30GSeMtjfQK36YfVj7BYEZtlpqXBZz9zrqtac5DRKrOb0BNWO7FONzkmMeFvF
Xmehq22LAHjoPWY7R5y+X0PqPGqSX7isr0s2PJrcbR7mOLBf83TZl435upjxF6UzyOo4x2oC5b5q
2iGqRjpZEUcDPw5pqq73WWj4iL2DrDOOM+6wOCjcNdQ2Zmc9xwVyXEvVqLVrBxUA9WSWR7UIv+Qh
eucynKTxrQ8hNsJYnCCtGeNjFYr90Eo1R/O4VAFNQDdmPtN57z5EmnoqnKuiLPfTFO7r7gtdYnuM
zh+zSt/PWvZVNRREwdGlJBsV0vcG3BtM/Z2mdNd6re/xuPlq6pgptDmyMipmRlGeZ6s6hJjVajn1
16q77RVc4KOHJAzv8B7f1Y440GePP8VN7Oj4UGcPaxW/zVZ4dUt8wVXVs1wFoiVJEOfCQuKxyRNh
hkGWNDQ2xqfYZTNRWsOP+uuiAUt9cNvkt6wW725i4imh9o9T7V5m90aBua9qwP+rp0oEuZ76YnzD
qEnELxdIQbsEcb0maLrIDU99wpL8Aduxe238xqWjyT/iPR7EL4PxEpbLLrc/KgO0Lnm7PKLhGtTq
UNFoYBM26H59Q3LfW/F1cYBndXtXe0LubFd34fKotd/V+qq2M61Id5HClO+XExWboI7plTKxwVny
h8xO92kl189oP5E0dclzEaqEQ+W7a+ppffs0kMgCn3nfzDY91/gfoBPpy0voXrT23AmkgHlC60/N
eTDhhJ2hMI2A2NT3YGxaJnStFLQEtCiiV/qR3vvIfLTX/tIZUeDFs7sbwgvY1p1j6/7U20do/UFk
PKz691kZjvPYPprWfJSQ44WLm4z6Ah/1HMniGr15ihhvHKU6lNFH4y6kdG/WxvXo1N4VEL+QVMAI
+mrAsXciWny0wXdNjQ6yzB+cu05PvNHsdoLz5qrZYJzoj7CxJOkwKQ6vUMpJ5hwbgWuzlt2ky0EV
hMxOfR2MArsZNehMHBbW97HWbuayPelkDnWcRVpsRJw2O6MAb0zdr2J8zCY7dzyXQzhJYnZx45Bi
yxJwJjq1uF021KkVsXqp0+EK1ROGdzYO4ySvTOVkl+qjZr6lFF9we9hN40lNIi8MP6rmghG1H4Zs
oYBebefHjKpSOwuNY5SUumb0X+ngV3uqkqb1fdCtU+dgUqqDAW5fRexwEsLsKbsXE6llei2tFWUx
vvf+qGSI4ZU9UhJY0h8mWaQYmq+5kqoQDkY6BKNm6COXfB64RBFVEfQItGIqGYqqezQouivUAGZy
VXSb+osoXyJ1eWpVuitdJLw8urM5rudJmX16CJlj5N5gzKntUWnSmP5HRNuqel/h7qJnzUHgPqqi
pzKc7lAo2MeNX/s11KDXNPke/9hLqOb3qq59t8h7q3p9xBmYzRngA2prTl/7wr2EFfNIR0MxGNc6
zr7PHfj0osIzTZT2a2ZLDv0s1N1MHrT6YQCo2EVl6Rka9zPYb5NbvdjZcEZQsMdS+mlNyOtiS4i/
VHrVXgtYDJYCH2H2tFC/G1Fee3XSPmEpfm3VCbK9a/zAdp5zMcKd0mQwr112M6rwlar0cZhuB4GM
Q38ZrR/1WF40paHZF0US6OgRwUyPqNkFPCBqXFrehhJUwEgCtNTYOYOOjNWSVd/0UQThYn1t8bVJ
MSdhuCpHLcseovF+XNOLQ0FTAzVOufoaGwYV3hz+/+oVunsVfKvz1bZNP2M9c5Eexxc66m4T7FIs
Hj2c9mukUoqhltCs1Uvm9DdwbkFHTOZ70zvvTTicrbVK4JWN5xGrbTDRzgXnid4nakKiUIF7aCPx
SAFesunVrysd9LSEEraNcOYeUiRd7EHTf3F3HsmRI0savspcAM+AgN6mltRMkrWBVRVJaI2AOv18
CLaNMpvFbGfRZd1NUZlIwMPdf+WnxLQZmBo0Qqe2JMafLhvBPcNwnVg4gQeYVEEa3OSNo/+GGQhB
Swan0c+CE9mB8Amm3l0VXdFchs7rqR1DcSYpIDpFUT4d08KIIf2E9UGgBXluvJGMOlSAp6puwhfH
yeXezLwKORVfdTJtuPe6CV31hEGv1gk2u1nBWcQX8WjFPL3AlFX9Z1QuAlJzIohEfXMyfTmYhhEB
bqL/zOf0hThqDmAPbywyKAQMA8Pc0hmXl5Y4w1XqnJspLG4TQW4nHl52c1hu3/RBdgevISFsCLLq
GNgddru97eyaqrO36lsao5XbqGuLvfoFI0tRCsTsHoZxzm9L7Mq61XTjpL5qLpBvOQC1qq/6pKFM
Wr5mbhVOCl8uePNLgft1DR5sBSXsonbNsm84JCYdRfAxYVnQ6rx6Et4Wqn1Vxkezfc6c/CmJZ7zo
DVLFMO5muzkdAGDwLMYXlWwmq4+3xpD9TS6GUT9GCZTxxKkwF16Sxsp+N7T2qUTqVBDNaPXms+fO
5gotApgq8NB7AusMiCh+G9pPdrAnfSyeIy8gFUBSScdhYdJ+T8ngYk5H1wCvYY/3wRde/OvlH4O8
jbRaAv+8flfrRMhllWuvpi0JoocGvhccrYYXmx2iQQzEeomtXeThhlDzlTcZ9y3JbtkwIjbUwbWi
8NU3251EeFs03iF2g6e6RRaPw8ipL+8DOSKugipRaAjakzDcd7M8TSL/Fem7QM7ObmGnRW27znRZ
rb1yHcw6rZ4As6hgaUYz1h84Tvke7gtJcXVX0HCjUy/w0XGd8MONXFjHDZx/dGibYiCvpPbmuylN
Pqg5J38oHs3cqRhw/Wgh7kLfokYVbOfnZtfBg4otqm1ZRg9LFqo+9IgCWtbJlXMFDoSyB2YsB491
oyaTkx69OY3HyQ+4A5Nu/Ct10E8z9S+jdy+c8uxq9UPpd9wWJfYyuomwDQZkQ6rVWLnNPpvHXQ1W
u6GF79DRdiU5Tc3kfRW0B36dMHMe2yh7SnLvqpNwoaX2LUVtUQ9Qe8sBU2vn0tgm1mf22rCjlat3
z1b9ELmfFb8US+wvYFoSTYNVHLsHBt7XosjJBiAALE+J/whZSAwZAlQtPggc9rqOBVE65SOvZL7h
gbtp9PoL63cuNmbYOPM/+kPTryKEbaQ+8kCHmJVjNAL2w4FmyfRuiIHxbWJa8Fat3ksOwi1c3Adt
2sBz3QZehi+H7PFpobMJej9djQ2DSfs0T+HF1KCkjnX0iv8dm/L2ZCUyXBdJYuyrGzFU1omQ2EIU
5R22Zyn++Nsc98+r5lAjaniEV9giD7J+NJ05OdoTDinYgvA0Q+NcADJHODN7gGxTV8I5G1oVr+dc
8/ad0cV7o3B2WpVHR1fA3xFFhliufBVMkhu4q09lp5XTEd/BjlI07D0R1ae0nK6Kvzov+37Nmd+C
OM/PmYe3ThDiLtsU3nANh+A0mQnzR98EGzcV+h2UWCIB5zb4qOEZHnNDC896Zq5tOqp4ny3r0ty0
6+sgUb82XsafyC2Gda5V2smEe7V4qjNDTsHzDJl9HxpVfajz5jxNdXCue/dsAEUws4Ejs25CQ1jr
5llIj3Nb1smO5Vp/iAyCXYFBygMWdoRClO4bMafJg0+Q/BDq3YNn+l9pZJylaRH6gpf3CmsT86Ll
HItxaj0OBn2Q7M3+oIjLfdab+6Ygpm+5plLsElIYqhy9pLQswXJ8xrE+s+AusK5dVd0sttSxx9Lb
jpVfrn9I64rT4rXyQDQnQazLF2JT+1203mMxBZ8GegcgPpiPc6h/zWHxTG9ib9SlrCBnbyc2LSXr
dAe9Fd6Igpo2vCo5ilpfKyYAjtR6rEGI6GguLRf4cfluL3XusizQtnhbYqzKLuHnJ0oehtoZzS0K
Zdp8K8uR0vsfwyLrnLEE6hcOG8kU7fZvrhQNqWls5jLvfyAqPWaPEEYTXPl+Dk5xlvMYppjOo/7N
THileokMQq/9bdnyN3mw85Wmo20gu4KudxdYjv6Cc1mRf2ji+pa72jEkX2xba82w00g2UqQmtenN
o5ZKK7xko2i6JPmxrc9TzADh3tmROFCrwbGX9+t2xNsWaXEeDeuH3KyAbkcbv9xkYC5sSSWJ+XXq
L1dsB4X7/+eiUL3zMif0OYI5oEAi9ZvFrGtAev1Wva5EFNqLHo5Xu7O58RbOv+eDXzBeqQsMUy1n
J43wBtxlH4vmkfMJcOmHuaC+JTIQd8weLFdvoXlrCz0LYUlNgRvX7iJViGGSQIvbkM+DJiOpik3l
ZG8dEVekSbSP/bIsV5B5aeoH8gubXYyJtsQobMTIYFm1Gyzvf9Qh+mpaShjGZ0e12VzAycqA/CVQ
uKVWapGq0j5q1kD/vOznQxF+CJINFJPBRakG0qizrIvXjV/wEI7pyYUyvAEAx+rN1R+C3FNUWNxi
sw2A4UiZ0rA2SpemFlH1ZmjfFbTfSuM2t/M58ev8B+xPF6QjRma1uFS8KZnLPD85TjJfF6xTvUW1
qxVN5fM9+l7VJ8UKC8f6mU2Eo8gkQw7HMqH6qytGJi5GsbiJKwKvArvVtj1E+2D2E5mIC0NXQfEK
9ph8gpexPRoBmfD0glKnuBga5H1kCawHXVgla81gTFschrzBvmkaK3rFJFaXW2kKAnc+hPl8JNfD
ISGXXI/cw3ZpQXY1SQ0cIZtuHDsC3MnEtGp7jdlP5pdRklRkLDitApgVmPSjy9HmbyeICxZe2gvm
HT9qCIIYNcZF1t4F7R1UR2zViOqtfZ5b4tGXI2pT6YDiYQhEHsAjIkOR9SFM/jHC+tRdWCBDueAt
HndKSXjxLjcH8nnhaSjZZ7CQT4oiOvY65yfZL3QQy2/tbPPVjhsq4LJdZxMNhRrsRpEMmYnXpllO
96zzG8VMV9DwyLBU24ywUQVIIgm1wPxHrtX9QAyRyw0Itb03WOFo+x+IzBEV+bL1pn8jyb3aKFBO
4UgOhhGbIt8PGkqVHL+9MD3ETS64YbhvG2aMvfocRgk1pYlfVHFw/KWtk+ypG427Ti8ORGx+th0z
sRWz0xPtvdL3ND0Q+YJUYY16nucSl5Q6PEcDhrQZip61IBVefTwZOzpEP/B6fw5hU7QrDjP/5/G3
K3r2ERsRE1t/4k0KnuxQA08Jh5XdVo9NRS0SbSie5maiylCmfygrCsIiHTleRQcFBvlj+0mYsb1e
4KzShwsj7Rcvdndhm9MKL0Sv1O2nlZaOiH0myNeLcCUYyhZGFL8ToAT4GmbnQmIpJvjzep72O4uC
spDJf4rmouTTOIm9Dq+FJJP0xkbcIqcEf+sotqrIW+RqrrLWbffqhm9qzv05ule/PYiRkNp92q+0
hPiZqWeDLJL+MyytjyF0tHWW+lcFpiTJ9NRYQ85lKP9gnH5X5dWHwdIq8pv3kqDAUyxA3G0jOQep
+Wz2eXTQLdL/2rAicqeqjjUMsB8BAWmXDLz4eywEffWA6XRQR0HLqe4hndiq1dLO9Bl56g29nwzF
1SWQ7SqF9UuGZLXGElMXPo4KOtGiL8P+Dmy2IaxoURwqSr8qE+o2T/BQ0wNks7pn3CkKVwRxYSNd
XDe6zMVQL3VJFqox3oVr05kRTdxyKDnjveX0WyWS7DMHqRPUZgy+bW/n1VW1ViUvLXILipeDrI1b
GP7tfKibCKzZinYABulm6uuLknYsgP4eFPGjWhr51EOVuoioxt74HtzXum9YMTT2X0vrXO4E+avx
4l3hOOSW8USvLOiSbJWBFSMvbVbGRFwkzqXlxo4c6HQmAQ0zowQIHSu3dLT3npEBnSxvRD3+6iHU
NUSDqbhXPCVt2oMKH3xS0X8ELiQyzURSY+wrSzL2FpZgEnOLYynfYjdEZQ3M37mccc5J4x+hg2ng
eBzmu3QRyeq9z9qdx43r+UcBdAooV+VClTz1uQhUHluzqU/q889TfJNxpfppfhWJyXQgrIqPwhm0
o+oauw7GmEANBsXJvVNvRMGyy2Ho2OJYwdmAyhB/OY4NvSgiC3oOXuVCR6xZfY8yLK9tWxNdTu1M
AuyB4oIVHgInVf7VgaSnzqEK/ZN6SCJhQzhAR8XVRqnuGZh4FGA2BH0suhOKb+qgz9MI+xLEHsZv
UtODnQU3UrUIaWpzemF7qcVAzQuH/6dImfAvhomMr17jYXfLihs+p6kJIRqv1FVSN6eiA2UF/nW4
GHcn2RxUS6nor0MRvse2/FbHjKo6Sec/6lAgfk4fmE4dCFY6Q+Ih8U59zp7xF6cU1lzWqph9Z5dg
VaqUPbEZvxdUUXWqqU9QcQKcLPpThKwc1dlLfDBF3rmjS3/6z8OYBKbN1Mb9PmnYtrrNcFDiHXPh
ZDnpLzSKJIshtJ8lSWvE8/woW+3YukyMTEz58AQxnEzI5LOuS410W0LJF/9FcoL5WUUmXnLDizA5
pawfAif76BHd7XOe49qYioO6VknVT7t0DI7qQe/ZoVE3Ycui2iuWmFhg8SKFOr+wJhRNsBmZ28dQ
Bv8IlfFDXQ8TgX6LLkiR+bKS7ZvT2PdGZAendJHVY2ztYzOFfjCc4p1RDS7JiP7GM7XzkIinCWW/
Km32wuhS6kJ1umR2x6L3Pl0U24pDtkQWYxjefbokWW51ktMUgh0R4DtEGelMob1Tp/PcSDbF+ogb
DbnULrWGsHMfkSi3Hvzwlv5fO6onDFJktRV/ZQUPKAzim6klR6MnIzrJPJzAiE9fqztDkc1cA8lf
ZPrUqeUCOxlXRXeHh6SNtkrlvBBY5p5uJ26TpzaNXq1yM84pK5qFQ2KOeAwu9u9kY4freAowTeSx
X7hlql3wYEDMMLzH1t/GfYYxJ2Q7QjKPtj2+tHPS0Q7wMp2gfZuYuoVcZEaQiXOhQQTFP1fUYt83
8IW18q9JSPKjOwSLQo0qGXoQ1AsvvMM4YesbKCQGEXfcBJ+KaqFUEuqCuATZsqxhz5S+z8OS9oot
y65aRg1osRdMJ7n9Fh6s0uypG03ZPCjqKe7reIe54bwKxyz4wCy2JICJ7CofbKvB93ShGMho0c8G
UMRNvYj2tak/OC7b08SOgAoa5zKl7rUOuFdLXezbqrykkx5vk8TZtAvVaHnLZleh1ME5Ud2UXcdJ
GNbuy+K6uXeDbq2ut+XLW986pJNzpi0PieL/qS6pCF+suaSGGY2GucEvdWeo1kBdBNVod8vUpp60
qbSfMIl1FLlGHQls9dhM/0PxEXb07VTlu/pKMLGFn3CNjfqaPM0YY11V1Jpl0zl7y0mgM7Y0I951
zql2u2fdiPZEftqKCtQUOvySRn6T+gXfyV64lIHcD0NW4emA3RhAAI8w7NuFpPZTwRaFtietHTGm
81nTBcaaU7FTtMe+ARYXy8XC7PSnf9CG0WNz0BEynUwPag7wU8teDySurtQTqGp4Qszdtu5+2r42
lletDVp0AEgy8TW5MOBdnCQnCZA+WFFNLJHcAhtIynEWfb3UY5h8FIXBcB7hIr2XaXdhD/BD/gJu
fK8Dex/Y2Ep7erlR1aGTzR/1yYl8eMpG42AatctzSi+muJWL/MqfSwsVgfml+ipVdlQfkXSOv3GK
7q5sAR7IkVCEMUVynacWOw2yKJWgVKk0bNTAcI2KH1aWojMvIVd+q9dnNdeqG14dYATfPHhhReqg
fiMntVrPN3XXDzOjzRgSzjxm1k9BGOCtBl2xfa1HTaya5f5JK8ZdNrD7lGTZoDfhbSXQaeJWfxsC
71udGkjS8PwywDE8Ld+qyV0xvgM9fwj84tdcwKjHr91/AAYJ4eMpRjRZoisSk6+x0z1xy1erTPtu
Fi24zvCoPscpdRAioEnspzOdirZWQ37Qu3TUEPDUtSOGWZYkbi28XinxatULVlhGsVU3hqK9Gk1w
Eimkgmh6n8OJWoLG9CDN6LFY5iKRtfoqydKzeqvELryYWXJzojZa6xXomfq7yiTTT9LGMqxZNKNj
y69Rn3Tf6d+N5jM6s7NWpV/979oP6VwTd+WUB3spgxrJ1BsNNy0tOROkXZ9UxbTHDPFzvCfLUOwC
i4WjLKFLKB2zReFcSoX6sJZ/SZZZYFwkChgcxwOYV2OFz/k4zz/lQhfIEMA6fmS7qrDIKSvZQ6Tf
LCSvsHmKo+4Y+MJxW6tWcpI4WCw27X0mrPWCVql3G2qYyxeoBeDIU3uDEetrqCcXPbeMS4rTbEDK
AVtFjmwbzgTWhqugHKed1j/3jE9scYtk29m9trP66iXsq/oceMaTNxPU/fPqmCiZW2S7Ir99AWJo
NVUdVze9en0Jyee0iQwoXmqxi4ra96Da5v7EMrywJBOO9RXO6UedkQIb41hHwuPPFGU75eM4Ywjq
OXC0F2egAZYSYx7Cx7SxyG/UCbm1aRyIRLeB5clvraWIt+6MxSfpv3PUfcxdBqvBmStQ7g7DQFiS
Ywiw4VVPyoeAUWE423iOrtSH5WjQZYwWG/ylTiv6pkyYSXvfu08t96rOW5SL9BhK8IYcfMAcsJnN
l3pJd27Fd6TbZ1XG1czsTjHs8xhqgSofpSvyrRvN5yyhoU893gWS3BA0UcP6nT2PllaPtsUHkhU6
eEDFOekQhrOIlMcajJ2T11oHcJdXZcIZY5KOiNTVrW5RYdjb3Ij3Uc9vDiUrHyLyzqofc73+5Pms
9m04HCN9+UEzc5QOffuUdO4zayouDfMqEUfBfbdQvoi3OPhmj8oZgCqvC0z1WY3NnMVk/uYbM4Oe
JFLkkIU5E9iU+uvAHBp2zZHcGzhc7VxMnjYOLkw2vIKVzGS2a3KK8ABkanp9heiCJZ9wnXwr3PaB
xOZgB3D8Wxstd9cKNv2Feyg8+rB8SP4EQTBsEGN/uHZzsAuBdxscGFljDZRqKWG5zRll15mRi3Ln
JcEGpPQ+LGExa1G6j9IEeDZf601ChG/YhfvE5PHSHFxCDUvivzet50QOEAJc7PDQxky1rM81VDGn
SE+iYQecyR7MGjWR1Egp0By4y6YXnr0pwekDy44nL3TcYzI3X8MwBRAA8C8Z2vgchd4qnTDMTKW2
tV1vO8eY1xVmqR0Fd+I6KJCEdVh7CHxN1iyk4jmtLn25eFil1UObYzkpReVtk3ArB70j5n5x7gts
eB/2I2KNnMGf7dJIxB21YGbpOFEmo/HOi8boYBzrpibFZtZOTsld3UfmM89DSIBzXPyNGp6S3hit
szlYD91Yv8+Brm/7JWVc/VGxgSnbiiostBIz2eGBDRMLa2l+zxMcw7SaN6Y21sfA1Xd5a8Czg6nq
SPKz0Dzm2zZHSsuVKdAQEwQ7hUIeiYXD6bJKOG9tDHa959auXLTDU4ghbbbr+uGtbvNLYbMcEi50
+FZo76Rc49ZlE8PTIPCLXE/+8vz6tx+2ZLu6BfSmjF5vhmosZIotRSKzQ+sLkiyApUDdWDmY8E6G
Mnr1JyyuPJghrJjFQ1okxISbEQTfxdKxxvfG1Zy1N1b4ACzzHPDT79ANH4HEYQNOCEuKNn9GA/aJ
fHOT+ZgfNGlzbrwo3vqwkpHCDBmR19mtHmXPvJCM+Jieo7xnXyh94GY7XGfdPrl2I0Y5CXP21kys
9BA1y8/VsblgJPskwWSeH86hvWoIIXxEbuOQfTBs2PtZNjeNPes8YNLSlO8WkM4Ont4O2h2LLv/Z
DD9dyBSXKjGhD2Id6g6tf5Pit1+bn/bomzuMHf/E+iiuMUo1MQfR3Q2m8YyROBAQGhzsuFhtmW65
6UjgpI2OIBkwuJCn3sM2OkYj89vsCn9fuNGzBAXAUAcCv9tz9Q2hb2CX+ZinTDdpNC55pDo4n1ke
rSrBKgaF89AYPVavRn81sIYYEPekibHyEjJzM98qLm5lvY/scM5Fv+yFWiASDPumdRskf/1Mi49W
3nkn1xxInhhcvPOLCkIII8dQ/s4rEa5FzRpPTwGWo/I7dYkvJ8j3yG4sOY91z9uIiUapJ5SK2lLb
mDbx7/AKrNvgai1TQUk4OuUCb/c+1S+l6ZnQOe0tWwyxbW15C8ba3rcEv+wRlW9xcwouHjsiK3Lr
4+BWr6zi9qYF9daxUXvlgXBQ6kZEnHhDe03Y0WutOZ0clxiOpAS519l2nBqvQIvCXUhxg2ORnttY
JyWEe3mX+z0sHpsLUflhBS03R2S5TEZubf0w7P9PJpT/m3fkfzOYfPn/Zb9uwMBH9/+/+1DesR2L
/u36++/X5//0o/znZ/+xpDT/pZuLWM7E9cLBJJHEn38sKfV/wTKHROkanm64lPz/sKS0xL9MVwjf
/yeOyORL/zixWzoxRvoioHIXMj67yf+LJaUhvMXN4L+Q+klC8i1YpI5uWj6KA+N/aPmkkZi9sCCv
Nv64JbV3wgluMWX2MJgieSRrHmSAQ9uQPOgwNO2qeV2WNmkpOcwTiG66f7JLJAhaB9fKK+W91KJf
trjT+uTV7ub33gVPGjTt5IYBQevuDgOHZhrHTdxYcG8M592b6wv07U6fsNuiSSum6GyzlMBysd2l
ESbjs3/wBw7qMsVcq093g+7MW2gucEn88S7Qy+7YY8LcxO0L65t0qwdGuROE5gGfVfQLkHG60YEm
q3fUhQQSTZ52r4Hj/8bWgcUnolrYiNh+m4CwWiXj1TyywZoMEh+Nv3pdXfFk+a5897GKkvGUjxf2
NtA1gqfARMHG4M4qHMeIlWV2IAZokVea5OiM48JlLmbl4X4MVY6t/HIwNbIkS+xZjiMbuTH4iAcW
O1M5gGfH86PA/6xiLz9EQFrz3zBMeqgn45UEksHRqaljRupLoxlgTIehEzAXXGhdDcCJlm2aLnks
jJEVZOM9mHTcq3L2zm43rNJuvpIr+ZAQ/LeNMVwjtp3UBqs0VsmyMzRN+ctx+9/60NCMDISmlHJH
FF65MZhpAqt+SWiFuj69J9fc6PybnYV4bPNHHL81FZ5AcXjRo+E0esVTrpX4eQzFsy1YGQAfJjob
wya871t50ZYwjohQliT7tir7PJjRXW+44cHzUp0VDO12jVB7dv7aQX+LXeiUtpWDkYxnnU0YFDmL
KhpeteXT1K32gZCbA6y6m1YUj5hUPnYDmBDaI3CX4TfmXlBtWmdjeCH0OnQabDNYtGRF/lr16bPj
ZkfLxjKtg+E4Dg9xxEfEwHKR+ox2aOyeqdVQY7BdryQUdmKp8ih3IEh7z3oRHwaWsxJG1pxKJMfG
ssZC+zyMyTnXUZ8JvX8uynifx8avwkwdeNenpixtvI8wCJh8em5RMkPQU8Q5Up+wapgqhzdzMN5q
YW3cSl4H09kHbb5Hy/AiYwN/sOKSZs3B7T/a0AQ2dmiXSTeeCSTZJML7UxQGRpLhVktG8Ky4f7FD
MOxJH+B+EnkfOpuM6raqQ+J8QGFZKxb3bYT3t1Nbf7Wx4xL1BS7UFuaoJr6OyAlK5CPIeF/VV6HC
cexYcitaP4Mt52OdZ5J6MuYnDQ0Hc6f+KTlUoYmdo9iaVlY7nEDz1pXI/gxu+6F7/bdnTX9iHn8T
y6nUR48yDG5zFOWpcBZNbZo/hH1Lq+iN9zaxJ7gXuAFAKxz5BjNnG5le7/AmLIl5GyIWluv43E92
9jZBSM5ZGtKNA/sPj5bbXm0zQqIXgSDqp8rKf9tEzK1u5exyD0MyHifrOofhtY+8o5XV67FdFDrG
bVqMGcyxWrPcqteon6KVmPCd8cJY2xDutJ6kIAfLfANoa1c6fznCKd5+QGLU8nRXnb4NNOA6Kycd
KNNYt4btvRiJDkZJDjUbnhsq9WZy937A3or/cNkY9NvaZ10/28NrZUfI1GfoMYE2PszQshM3AsEB
UcRd4VRmS+Mu9VsawrhkD3EaSf/c+/NdK0W5nQERsTJ3T+FUkVzInB9n32KkBxtHUi7InNnmjiAx
Ch4xnmGYhRTkl83WKVnMJGptpEDXF1mhL4ZmnJG3g7d2amgQLCBxtdNXOQ9Lx9M8LYZA9V3eO9F6
nu1pV5bJfQGNfS36AmShGLdOWxT7vkLKM6feGnzrraiqXzNq9ZXwWUqws6PPnGMuEcyf6kPmOi+z
/igC92ssDITizxrCKF50/ztsBeSC1gTaLu91a74rvCxaUazOfbgw7Mfkq7MDMpuqih0b36uZPGBG
rN9ge4Eng1i4RqAzsPmPUw3ZaWyE2OJYPoNoAa5CZZpK/c9k/QoIpEDMOSWkXSZnS/ZAWCwvW9ZE
nCQIAMx83ZFxtnKGFpWVNt7pFY99XOhfgZW+Fj1xn3P/OXnxUUwtQ+mQcEzOdQlQCakYkffaE+0t
nx1jZ3fWJW3H14w/Vi0WEmstJvV7jnEMRqJb6SR7QKUo/OFkOUCqPQCCjQBrCvJm3cscNUSNU4vN
OEJZ+IDsqXMC4JQc01i770lucoTmJJOxIwUWDtqVa1bPngVsBa3+1NrGPYfftKL3cNa++YcEnGLj
MIcvIpjXrMbPxerRddSk4JH5tGqdhStIll7gXbxO/62F9V8ZnTBT+3Lr+840MRRyH+ScbgcvxwDA
qn8ZdsenYudvrhxebEFX63x09nxrqvzD8GE791mMgAczzDpPN6lWvVRB9il8xlyc9aEgigavwDHe
zaK5JOjfaiO/wFTSV2HHATr01bGqilc3FNgON1yRuB1vCfFc+H9worntpzPWFcaX+sY2cbrpqZlr
ngC7YbUU6sg7kErf9c7ATGNwYLs+CHqm4dVTeb+xIHtNLBNIvexeHKvfBQau26Nl3VVhm+4800MY
k1lXORH7WTtDhI3osvszzhmWxNwpnXMMA+9TaIQt4Y2DgsgmxoxwWIQDLQMaqxkcMDKJ7aAedasG
owTyoUAWbXHvYqq/IjC+5PKNvxijzsbSucwvBEXxaWnRJehMVoL3DL+PYQnL0LC5w2Q/3vxcfBVN
AI8dI0aw+CvlDnbmbWz1AwFtN7M04F9bJ0aIjRZ2G06nyo3wiHFRj0XGHjrYI15Er8lb6SElrCps
8AYHmxPsMveW7p68EQ0SEKHPIygLVufdPTFj3MIFtxiOu+vJFqi6RpZDeXNFnPhmpSBDblqsc6Hn
CLbA3Vp5agN8sfPmSC4NaHd5DMW7asrydd2DaGEiLNmT6LuyyndZ4l7KrPnMzf5pZK+7csDng2L8
23rZc61X72OdfnrxzY7xnpbJd9fiWdQvroQoLe+7eeqJqosXisPVJAd4pdHD+k72jW0Rp7AH8p7D
WxnrxITSjapAhgaiK1FfYHA+1TKlhyTlcJu1PVW2ro50ee/NUNyXUmNmKxo2ZkSWUxs4y8LnWIYP
g25fsyrzV10hx3XYb6QNMl94Fm58yb3Rhd+cfPgqI6ScRfUn8I0XDBDulzYxj53jYDsvY0ntwS+C
6lETzRzX3ooi/ScB1MLjF7ZyDouF97edsvEV91ZoNi6RaWhxrVVnGds5cj67OH+DF3CyOg7mMoKp
3QDXOKyVisj7JczdkO0RyTxpDS1ulUM2CdwiwpkZ2+LeOmpVxO440zmQquTN5WA3ilPS9dle+PLQ
stXfa3P9NeJQu42cQe46J8g5AMNLOUBrqmZyTXR6301N0u5ahKB/nhl8aAnoTtwEFLIIaYbVlvfC
/DRcdolJq/lbzBH2OHBxD/SHMQNGkHRz4HoI9DTT3Vb2ongpDEkmJiLa6jAQ27ieO/u88N5WteVk
5Jn6bIECcWywlWeDB5lpmOyNlo24IA/pSziCQ5mB2PQdRu1VSGX3xwowGEXgKN1mzbbiE2uvGsLa
eOfM+h77iBnJnYc8diw3Bag5RhX5waET2Tpd8hpGwZfrjTCQw2ptVpjV+8ZHPnOnQfPH6l1ykNKh
rCGZH0bICnAmrGeHYHL8Fcx0U3ZwlRI0NaIfj2SY77HXTjWxNcWjHpUoT1C79oOVHzxJZ2EYtCEh
tbxhORmNmAmxlLOp2DlE5Kn8dNy2WUs73zQmS3sxWdBcCRff+EG2b3RXHghCEbFWbnKTOmxP2qk3
k3qjI64Il/ZUNuTGmfMVZ1AaoBzJ7gyMrSEx3O51k5QiS2gJqF7wipERkUn2Q4KRV+liPyK7/Yil
O05oxmcrWeVCjoLoPmF/k0+XycHokQd7wh3ZBVLYuHY07GVrozacqUgNz2wXldAdkEaEMtK3ySxe
xcxJoMnhlOdPE3uPtHOJDkhLHjdpvc9l8IiX52OMfSuu1GJrYdcTZc0vJE9kt7oDTUf7XA7l8xTI
1WyV8dqq+VxEh3tdTkHlsGyWt4VsCsQ+1SRmSw3ecvg8dLiU8Xo9m47fM3xyw9PKXtcBeFakkQYZ
m5CKmiTsDj6O+b2PRmCKXSZU52Ii6K4lRMwy1smOpmqmhnUFXbkF7MVxKzjbBfQ0B0JNBrtoG2f1
MR2o3L1WMjqY2isBjQ2gBx+ltXJ8buoIX2jdTN81HJnJLYI4I9ht7OG3b63Z+prrnrhSO8Z4ugvo
LfshPuqL/mrYyjlwr9GQsCGzRwQuPdbyMfFLte7OR71rrJ2JBtYse/+eDe256JLk3EGXtPISk7vU
wJzDcsijIm3Ll8N2JDxyVYIUr4Iifi2cdxzw/M085fdRYYVbKzbD+4ahqdCq6Vx7+4WJhXFft88L
ppSKsPRNmi/Zm57+iIk27UUmnXU9PSQuYkOAsiZ9NYYSeXLbcO9GMtl7BaNKaLQJyYP8MScwzlzy
IA/IHbZp4GPa300RZ7LETTcf3k2yIQDX9exSFW8oIyABJgZzEMvaNZhet8r9pNxJA2VSlourlaUO
+vxrL3iiKveuC7IjlJVsU/QXgbHorTUxJolRWqAur4iByDRCn+qr19Xuxg9lstMDZxf29mHIAqi8
sz/vk3aaHkMZssBjHjfbgQMoqT+D+lE4RfUqhvouiSf/4nb2VyRhZ2sihs33mobJS6xzQCMUMtd9
BXiiaV913b4k2Ff9O3fntdy8tmbXJ8Ip5AXcMidRpLJ0g1IEFnJcCE/vAe52H1eXXXbf+ob7p0Rp
SyLCF+YcE4FYxRCgq/pVBxGNKy3tlD7HIyVA0MlxTjtKOlZBmM3D18YN4aN1INhQ1TwMo1xJ5TzH
qfFmucVDq2eEoEpWBFV4barsx8rlj92Lh8wTJ8Lf74a4uXaBr66Z3W1Ma+hAnBSPTmg+Y7beMAoD
xExPi/qUelRundLU4DaAiW+1dmPm5jr0RtxcCPYEM+w1Z9SqsXyKRFViyVflJYzcd69kV6Jl2BRH
WzzkFRScskVIFKcu2yDKpLqrHeYgwAsC7Msat3HyfRHzxWiMGGe/DRHX79Cqcmq8+NNLeuuQX82R
9CpPt/40h0UxizKgnraIqMPJU6K9rMI0ZUqc5OvWUhsl6rOlj5CYnHtJI1iZ1oEjDyEvF0KneLcF
qhQtJSer98KvpN2nbGWXlul/t0n2YYruTF7Z96hV7wbGzoWdd3+htm+D8jmhZ17U1mfUa9vc3CbN
xL0myfql2VN9lPPVEM/hvhn7395IG9wzc+bmfaG48nvsoDONbS1JDn5Vnqwp/1G0OD4S1aVfD1Sk
ukTpotYGznoVE3jrhfm0Bif9RTUwMpCiUVFFAZKUaCzLQrthQBReYLrWunsnVx+0gxSjfSI2TNB0
jYSCBFViJHYN4ahZG8QMeSIGSHo9J4M8Dqn+GNsGVNOuZ47oiWODI20lKiBDRkfT2fr5Stls2Is4
q3ZBIJ6dJtY3Zn9CJvwTqbV9TjVwGyVjmBHC2zLDsL4QdgQEKJIMvBuXKyajSbcQNk489zOI2Shm
un0yi8xeu/z9l2U7/qhEm474Vddex4g8Cf0nOcFLQPyC0tMiMg52RuZWn6Fb/2E9vtietTGCCXhn
wjW7sSVa5y5g5BXEHVUjROVWjAtol1d9zA700mSEj+wf2zUfaiPxXRRcyuj3AgaZkKoYOcm+fKip
/qAxXbussdZBrp5YhH0YzdSBxw0aNqSk2Srd3if1Y9JU5UOCPh8728Re1RoI0+L6g+kFOpBE2G+5
P2LyWbAG9YsiF7e2phRWuru1oRguG+mwThqya+qNDstW8zsAWbfMneZJRsOHAo28MVqLP8AQkC0m
hrc0BBx4G33/t7YE/58tAGas9v95+r9uI1mU/yWGiq/4Z+Zvi3+RoGwI33IY7dM5QRX7Z+Zvmf9i
ruORpaoDLfKcedr+HzFUhv0vzzd0l2k8XjgD8M9/zvytf9lIPZj5645jusKy7P/OzN8x9Xmm/7/M
/C0SYGewseW7DP49Yf8XbNJQO5SNbPLwO6BTs7xnBM4XR1bV8gbjG2UpoR5UW1NV7R4w8NkGL3tB
0PyWdJVaxJT1Wyajb8wxxZwcBzEkD58d58cazOTbaL2dGxXaXwXULzEi3A6R/de5yoT6d/CDkkXa
4D/rmLjlwg0ChqtJdA1TiwQnk6BH00C1kaO2QrnoJ3ujxDzhTYnxJIcK4rdfvt6etQiZzn4s92EH
e6jL/a8ObOIiyPIN5AxnL4JnRYm2zFQHxxHx81kMznsbK+85nWie0LYf8977dVPgfKov0jvNBBtp
z0+tmsgqKzVoX/ma2xf7HT5hvUBadHtFnUTc3uyZOVPlx+pv5l6ugBsF+8xMxWEwmU33kaT16HP/
Ekl11QGa9h6lMJqGVc+y/E5PjXVgmC3X9U7g9cvuZGoaD0NRGQ9C5q9KBn951YRbhi39o26Xw0Zr
0Ou1mAylYmmAmQIBRNH+mXzfde9UzMUb4qZI1ZzDxeVfxoz/2Dqie2QK3u7iCbtYoVnDfYHUsp4/
nuW/3FvDh39ehKB9ZebYW0VSHERQ9oSGmhtHWYSyUgYGNWyZ0lTWOvGnX2syGPaFJF/S+eGWcbBq
ppO1JYPEO8vUPuFI/MDmjJWyHyQ1JDVZa4ybzJUI3A2ahVjE+tryQGxZLC/R/R8Ao8itsqLH0iB7
QxH43ohJLkRjkj2Fes3UsofCS/GT6rTzXql9Z2BTDgzo9nG/y1nEsM49Z+koj4nTv9V46NBp5vpq
HoUvnRgCh+8THdFjlqVLOYS9/i1CBMUIVh6JRMBsGx+p/+TBn7x74fXpHt2G6/TcDuzwowO0kybE
z+e/Xihsqo0XpsvpES8Wt0MTp/pg+vNyA2zwZN9nQQW2cZJ3eTuUu4S790AdsQxd+eBYNb4VKuYs
1T7jhBtfaeQ/4RjtW83NwDVtxmS82BpbK5XjNseuBBUwiRyJiOBCFu0ApI8av/Nnv3gcvWa2euNM
N9ZWh46gjddS801iVFuwhU4Nlqfgz+y57DQwvtPSK5qdFHsAW0ZvYTTZktjtdSs6A/Ek3mmt1/7M
au1WXrSAFnsfu/kFsbl+KJo/15YdF4HmqXDT52aG5oTFHIqFQRgRfQZccCWz7sf1/J0Ri4up1GM1
ZSvfa4dFWmiLRk8TcE2PsZ+fLDf/myLJTcqFVAvsw8o0DVd2ewgz3n1hQQpo7v28puTQ+gWzykMy
oPaqKvCCpeXtHZk8FZ7DtMx3+G0Ca4NTc7b3fiRZ8V6jK6tme+vT/JXMBI5unu4CI9/FSydxn4qi
J/LdNH9D5ilJNyyA0K5aDSwFpI3gG2fIznC+y1Z4oEl6A0G7xkGAhKjiOoOO0X/05YqYBge29zSP
IkCweSkSbYakCyfTn9FvvrEtIV0u1V8A+C+yCnlP6uHYxcnKDhWYStgYH6HCdwGz+j6rnZZNQ0Ej
U+r3Tg8QxRf7LK3xjjiZsWbjwPRdrU1LPxl+hH6Rkg6bOeZf2cNgV75PXo5NGnWMmUhnp1GNHU5l
9dYLZPvGlGAVCuFeMMPz+8uYCvQnMY5ua+NpKOeBnHUy2Za191tN9qOZlscxaY9GXm290f8K9Tu3
7bZgmAnkIVjMwC9CKpr3nVXyAZDoMwXTo6mRVzIE3wphAiuVFZLGfD721lPJ/7mlt5POcIFNvE3D
L6Kvv9zQvyh3FhRxGZeaBeEseC61YVWU7CvQjvSNQutrjduJZe1G6yuMNOFRa8iVFdExicq97vW0
CorlmnDB0hBen+nuR+T8MQR5im2vexyH/kMajByYFgjdDrc5fAY7izrMAYQBNlUY3Jvl/LJHDrW5
L6mBR8pqGTr9uNQ8cnu9dGoB3o0fZac4R8xy+PX656HXAGZz/vlDup7E+JE3HSDsQovXcUBAmqJe
jLJiEcEPXAZigCAGXEQ6XGPjYJx2tmLcZLdMsHp0MHimgnbVulZ+TO26BI/xNulTduymKjt67EGn
qMt3eck8NLAqQraVgfMzZQhmuclwEgNX5cAkLSsCJFvpztaNg7dyqhsGcNUaBwM/2oTbnhXPWjGi
2WFkZgw6u5702IMs1FSrwAYZFrjVW+wBMpDco5ZYul6JMaSdauVrWCIAtijNH5i605sMLJJk9d3K
yHsoowet4YM6lCwM/u2yGiLuhTa73USXj4M7nLviu/IKbaOGc2oO1YqQ9pZMba88EFdbHrTMRm3K
hJg/BZidjq4P0dg+LLK9EzJq6V0AQCBymmWNlWtNf4twpsGH3xvQOgIwhbtwZPQiSiIa8iI/l9Di
1ya9BwshL1k3PXV1rStmZt2E+aCm6AidyNjjy9oImf34Wd8Cw0Rf48lxV0l6qtb0n/uEPUqBZ9PS
GP1kLvyu6sFtNNZPnVsfo4SokSDnOkcuzmS9JXgD6Fh4fUC6pGoA+fh1bC6w2bKRTustIj+ajelP
ymAdZ5N18Ng7Q0KtijX61PigtZ67cwJRr1ySMx1b6G+D3WR73db39A1MTy2rfi1LFgFDEol97Xgk
3EzMApti+vGCNKKtKnx4Vt2rGUntXFpNc8rnssZU4snyiOclsKukb+e24I2De7o9xZ5wzZh3+G6Z
wVOQ34ZTeVd3TJgfNVO5s0FVDJay7kt9Kq9T52V7P+LSBh9gza44O3PSaJcUvRoJWuGv63jpgWtK
cuH/DmJR3GfaiGOJmDfUyVbPd50/6Ooj4XaOYjXh5x4yvLVlm8HZtGua0tE44TDhjJAF8BDRm919
bzob9LrN6fbMLrgODMl48ofqXJaFi1UACFicwULwUhEe8cag0vzPhzIfifOm8DxyK4xXfkamWSvN
6NhFGg9xGx1vT53G48wdbeOK7ljb/POS+bO31/37aa6NignLf/m62+fr+dv++5X/fMd/P7/9y2hJ
X7JbMGP//ha3f/3z46QJBwMFZ9jpyI/heqxbL4ihrM0TtjBvH9qC9IiGEfBjWyP8LjMzhi4himWt
RP8CZsJlUe6Gb0paLUVBPLwrH4JbTszVJziSjzIxza9caSQlhu3PgE4RQVn8NwzDhoWcCLEXw3ui
OkAFkZwYjJBOCLUQdUDBP4CRQ2FgqqzrBTjtwvgLXWvfiyr4kb5xL00t/1Z1/hqin/uUZvUnA59i
KuHWLKe0f+s11oO6GYev82HCpDIan6lmp6WOnOCpHIhXLfrMfShH+PPE3g5XGP3VukCcdxlKFW6y
WLJutl1r43phcJcPVU+eeCpOlTZWO7dGZaLKNtsz0HMOtuLcaiBz7dPRkscqSYKd3efxCWCR3CVE
5t41/BJINnyAbkL1mxiy4L3XENmRJS4W+waN0Rgr/xogRF3pZgD7s0sY/7r1+ETDjrnXqbTn2XG7
CGXZvfYpsnzZBv6bJFyFVI1JfYTJ9C0HR35xx35Cx2RRbdh3gsP9Vwf055c2mgbEGSu3zEPG1e1X
nGcu8he2gPOf39WQx9aA89XN1+vUaH0Gd+s19vibJvkdnab3XUzpk+c3+VcbGF85K+8Pij5MCVoh
3+Fqs2Yu1PhqFiRJdEMTv9TzHBGykPWUeACx2Yhi6+/VnL0QRw8MVOS67YDNgsyw1mHiDPejToU5
knF/BlqAGzw2iztUGOFOtSo7pWYjdmIcYCW6rb0nWCc7+HFvHiY8O/vYN8zj0OV0JlJYJ26s49ZR
VCQmrfVG9K12NtxOIuH30guSrGYd9Xl7hZVir6xMmA+FizbNQWz0xOlvLP0q6p6rgUs/4d7iJeIa
tTAAOry5Np2h1Uvv3R3wSYkkUZ8ecG1/4OoW5/VlckPnp3GyA5Mw9ddUxtoJU2TS0JqJV4+gh6XY
oW5/d5kwyjdZjUrCCKUJ72EhCPbQu6b48zX/oFvO8NNFJbV+6X3FWvpOvHT+6cyxVVmtjHfOIjZ6
IELf4O9Bxc4d4yVS3Fm1HFybxX5kaeNIfHQ0alJGUsNDJVOxMmCkXO3QUuuGULqLURrppqoUl/Au
9TeOHc8D69DcWtY0nbJW9LsgdgZ4KVG7j1JjZE/XVwdRF2Aga6c8OjIghl341anvO287IAm6iwem
6lOg0feRNbWxWmHe901ocFkP/IvUiBXG2pHBXGVNHPqU/ppVi6WhRu+pLpOanqSqXnQ1AeEuHftV
x4y16Pq8fI9Yx7L2ycVHWzefZVuorzpLH4O0i39ABp6orNxfgFnbwXERgKN8Xeaw/aHoyYfEdxkZ
QFlDWALgGbs8V0UkXhNNHPKi4G+eOIhhzH7NSD87YdB/J0J7DnuYn4MhfuK+Lj84qMl1zyidHyMg
Xm4/ZJu+l/FDrgS+Wq0ivolVx67vAaWkypeXgrTYjq1bV00zeGKLO9m7mlPvXbnJUSwxrFnfniq9
Mg/AG74aZWMNBpVXm6Be4gSfAaVYw/gdwuA+Hkz3KoKkvfMxS8NaQPkQfA8tE/FsHNmjxgbL9VQ7
wVWZoCvuHaWb96Uq8q2ncla+ThVcCwDmRiAinPzDm0OiGoYFF4phRYfqJHc9+8T7JvnStSC6tlrn
7dmeYNGpKnkFE8MicBJbG94vpZUNmcnzsV2oUEGP/qUbXRaDXp1VUjjXCIr/pkfvsVB0Wlwk25Mo
4mOIE2Dbs9cM4A8mnp5fJX5awETyXivC4jpGbJV9RiebhuLL1Tc2uJNZ2OCutaGmDsyzCJtT8uv4
UDdZ+J66oT5jBs5PTYv35fYg6pbLJTiwHYzf8cj96qXCzbDWc5KRUvpTKgZ7pRmJ3Mm8pQYzjPLB
QF1j2NWndOHmCK2btAXW09OgJCs81z5KD7BXOD94db/ObB3WLEl6e7jZ3xrpJ0mZ+Xfx1HPxQW45
KPdeYP44OT5rRAdoe1F6wRlGmX7Wm4D5LXicsiU80KPZxrYZkVHH5AO1JD4OctTOVdZXcD5hDbt7
xbvAdtsprwbKh6sTANGuHN6A29Ni6Mv7inIUpRAAq3giVXt+bVTYTAJGhN3UWTuympqt17GRLITe
XCuPwLGB7PDNoEp5GAvkp6IpYceEUO3Nqu23wjJcNOf1FaH5LBGZ/yQ1tegBAeXPaIIntVHq132C
5LCZT4JW77dVCY2hscrZzVINW1ZnyVW3YC5G8FHZfKfpVaPRZsbo3RkmzI9kpPudl/I6/rtE29Ru
gCXRholvm49TVPgbotbtpT549vX24Da8i3ELS78mRAMjyqXFoXxFOw/gDVze+vY0tazmKAbrWfhx
uZ7mv5jTufdETOknvKWAskm0ROCZnvKeGb3bu+hyDJSDvCK+RpaFELYegJ6VwweZVAlUuf95+pou
YDAN1Q84SbENbVNdfN8O7nrPxz/JhCqfrwaGlnjXURhPGH/zQ73jFA62hTW8dkV91xQu/ghuS9jD
86LcZiHTLFjtV5oABUVAeXtT9A9Fqq8YT3K6YnIYDxC1zz5ODYOTWXbFJa7QLlZO6Z4hq+9S5X6y
kqnfIkn3PsQa69TkXERumCzCa5FWJf/tCTGV7BKt1j2lXJnQBvd3eAHyjcsda0+IFtHClDVvDRO0
RRsG00tUinzJqHCWe03RiYCgOc4CgU+XdGKZBizXhzctk+W57ZKATYksXrAsVSj9/OgZf9ihtwVK
qkp4j/xhMvIW8+kyYJ5XKjw6WICpVxiXJPUnFm61bTPej3k6C8AcNkmlAHx2DJjcC/Jw65EIdxBv
ojR3keJiNJrqBC3zkVtqDcFc9fvBMcND1Nnvwit/oAhN98LGB8pNTpq29mpk5sW0WA2hdKRHUpcK
5NVjVgNwri3bWNEhUEua8WFKKm4G7biq0nxYsdfZN74+LGghm3MU9NuBv/F8eNDMGJhN4iEXKzMx
zI0fp2tXxp95j3aGEF5MI76+tZAel6nBrBv39zqa9PY8NiVxqX7mLUfCTdC2CJbuMrehAPBw+1eu
S7q5hA4bHhT6E8+v14VjANTLo88ys5HYcL26i4xsq5PFtcu6xHhpBbtIwGzjMR6KGOl3hSLEUSY0
SMBPSekTeVcxFvWN5lpk3g+SF8HswF6Thf5M3szObuEyUtP+JgMFomuxDtejQW3NvscemTxa+je2
BOchCUrnQYbJ35Aap4r98UIf+NluH47GKd5psAmWKgzsB21+fWlFrziYsy3YLirRviDqCmI5l+lr
OGvdBs9kiDdlh4GC07NPGWa6LR7o8BweOjEkG0as8oH9qQ6Bu9Je5WDRbMh0q4a82hHR9JFM1k9i
iHpjVh0Gcz587NoEEaSyyjMXqRBOkB8girCQ14Y4jW8PrTsC9DVjBJPkhOkEbt9rDDdXBCN3JAYX
2kp1JZ5KaZoPTOS2ZYkFsbblR9SOOsvjsr1305KREZqI9TiZp0gF92FV78cmt7YgGneubaXbYmZq
jaAzAvTk1Zg56Kess8WBeO1wHemThhrYrua0b+xX7rhDpCzdVN/irVh5HIb7WqbGagyiYYE0Mr7E
TPDQ6WXZu6ZLn1yF1Nml4jurk/Cp16lU+3pWz3UVcxmaFkuwpRzR0m/rfnIYjql4xzFYbVMyp/ZO
zRypKKiePDTHS3ewxpPJrLF1Ee/Q7agq8NZMx9hNSqc9co3S1kZrd/cKPkiXmkeO1fw9gZAMDCH/
s8iZPwRN1N7RerbLUMKPlgwL6S1mTYp116GSChLN2XVkkh5gWuoJkttBkz9R4Hy2o/USz2VQEyUX
1TnWXVlxOjn0qZpTnocMOLqL0YwZS4vKm7cWZ3hJn6eQsukZEOgqMTFGN7AaNeZrkntrUAoJWPqL
+nLCIolVOTbtnYM4JZ5T9tDqXmT2JWM32hoeEu66YuXUjcxaVZt/WCp9AV5MCVX1i8IkFxeMGqF0
yFHhg3mAP2sGcia1fjhmqAOTAXy7YmYKuBCMlDf2l4Hhq9UAzTPS+8rGChxp6iPLWYfJQF55r1aY
DIJvpF4IN1rLo2WIhmWSOoD8So8acW9wgC+qkmKYMHi5A+i7IWmC7rwuXpMAtJ2TRPBNEwxsc3wv
5s7iQ8y+VW/WYSk2Rlz1vonRapDlM2UzCJy0C4infeVKNliKrNSW1V0ER/9QzfsFG/NuFk/ttsbQ
bUVEyU/xO3oiaOZaES9d5CV5XPpLGbgeA7F2OylE6C7jdBwgVyvNqj23Iswp9aZrMzYcLmkyVYqT
Vdv0qPB2eIoiVLDZfdU6MJOF1sDJwf0X+BMUICea6cBQFCPS/kbUAJlFYj2XiL6odCyUolx3xanH
uZCHM2dU02FxMAJGXuk/j4hxPLXWsxZMup8/dypbTjkBqdChsPG2HcKhdLgzE0zDIU6fFjtr3XiH
uvnLMNafUTIZ95UPWxNS6YPfZyBjo2BT2OpUGnTuCTBiT3QrO6ySZd2/YKxkqNhF91ADFprNOp+5
2V2dem++I0Hv6uxRSI44CLxBIOcHjKR4KJcuXLJjMbBOUhZ4gIGr1sKVZKDLOIu468968W48kFCW
7EuUb6M2C6x7nX7JtLtDSKdycLiok0SgDtrUiFNWuKuEsI+jVzXmlrlWziZyOPNOczeOkWmM80PW
DnunRHpntuM9CoZyTbULvhny7zFOMqDS5XzgoAgqkWjb8NA9WszLGLbePkOAn4hcHmrZ7klY5wZP
BMq+6zoCjVAprFEx1ldXZqtC2tpWadmL2WhsDbnDJ3kZ4OvBel4X4cZBZX9JelJzRhyKHaPjZbkX
re3fla521SzSI3Ln29Lj6UkEEHJU6yxHd3Q3RMUNpzrSdxysZPnCvNqW48TxYOjDio1acMxMyMpg
j/KxdFdu258Nv9xak2dyY8e203nWAUSrTzoRMPtU+o/mFLNtTit2d+V7L+zqMBlMIDJLpBs3FmgB
By1cRfB/jn5oakwSvd2QjY9FMnaXJHV/3YnpTQxHc0riBzvv/xwz42WRKUBYNWJtUwEuTLZ3C9c3
DIB+Z/JoxX1SpH+lcl+pR+N3psfvjofsssw1h9PbnvZtowbq14ymtXPzQxlxJE2izfe0OsbCqvOE
exXJd7Hn9Q8aBBqujZVLGU/RoRs5TTkXK24sThDkexJ6+n0Vh5/w0TYePS2zHoTEiiKAQ0ncKZHK
c6ojM8SazWkOHBw6bUlkIudM028TLGBbYBARSBZc5Zzu8WosXG9lQgi7sPGGpYjd/L2ramdlIPnb
EwkUvVuvdPjVu9/F0145jrbC7ly9R6P6sQ1hXyKun/988e3jOZ7/lStKf+9FefSefJgFpmect+9V
6Z8i0Q7n20NW2Fj42hjjRDobk4RijjZ/9vYJnQXCvsxm5a6UR0PE1oVZvnp2a/3aBJNiJc0z6r73
pGnLM5RY9YxMnCVpLZK729PChcbKQRKdMk2oZ8aaDJwhAB5vn0W+Xi6FItMBtE2KRq9oz7UdEOJl
a/oFyALxAbEXPfILO0sQcMazyH1kwoXbvqWWkyKcRk8EvPM5Gtl51kOww9+C/doACyhql7tJXBAi
hBaADHPQWV5r/iLdm9e9G80dmz8s7EvsSCODvO4sydoCOzKl9Nbsnove8VhLqgj5L8nt5eBVL8gn
gk1fkojRT2X9Ers4pq0JEt3tszrClKXf0H84hlm/ZBZL05ix2On2WekOr3mdlffdANxAERiEBHP0
tmZjQI6VYfUU6e5nN7nZdxhVb+T9iCfWdN7W0rz/hxc49KlPkathq6z/t9+hn/8XQTb7Lv/jBaad
iad//wxczP75Gf7zBbef4f/6gtsPGYxJ/u/forXzAiGamzHF8dqNPtREg1hh8xjpevpgGc+3J7cH
4Si0hAOznttTR1fJXYf56vbMEk3z2OdUnrBT4BzP30JLc20H4yZZ4vEjoHt+cLxgFWm1ojnhmaEY
68gGhwDvTY38wncvTRoSJcR3u71Cyr5YsnK2drdX1IEWnrCQ/Nw+eXuYDB+PlMlWpuPQrJXXHWEK
1cxsmZMZHeaQBKitKSmwPLMNHr2pSFfRKKatOz+1pmE8dBYAWGrk4NFvouDR7laOwOlehV5/DEOc
o1Zm014TwcQMozN2KPTIVk+7eu2Ljk1Z/yQ0SyPmj7mjllRPcE0fjZDbZqR96Sp4gXlM+jzT1Q4a
eDYbv8a22Itrq7x3Y+gL2g0cR2HM8g/bneY1d3k0vbeh0BdRA3+l4kxEf112SwXAd84SYSt+IVeU
QCW/elZw5osUxcZoNg9NQSR8FqLzLsOsP+YyWjlVX0L+YGQ3kWyw8xAIL9sEvHzAJK7TDIMIlYae
Nnmx/NzfeOHN6CkxJXWr2hyuMgss2mL1WSnngUWNdWRdbCy6VN9L7jKJZGHJB1WEHjHsBjyqyBu3
Xlqsmw6SjZWSe2qhIQCTlu0H7IiRzriuLGiMcjt70iaXcJROByLcte2eM/kca8mvbnfDmkTemjZ/
qyaKVDqTZgnxcOG1xMEIMDL7ouyNc8vA+5CmQBLnZyLzKkgj1CaChQnIsd8QY+qHsuQ6DUztoHnQ
kvqVQ++Xtf374BiMkxreZ+0rmivDGnUD2xoOoYnIT4GS5dTUkck+2F2mhYkkpuad1XUkWQJ/WzQb
GsxYkLPsqc+oyPSrkSVLJ4yDhym5gv/PZ347gmtghxuy6f6wzILcKoDh4yusYJz1+z4LgWdaU0BV
N/xRHO6yQT07PjT/2GbtwASxTkpFSt/sr2EobiJcwBk51qt8NK0dPY0fFNwscW4jG2m90ETqCkch
HtNPhJOXFi/F0kKYsehg6OrI85satxFgFiBk9Yi5aEIP6dcplt3uXLogVibX3zPMxPRjiRfyssHC
c3ytZGjymzv86U3MHP43pw0eSRynDulRdAyjTRDziB+G+1fn/1GgEMXyniYeYYxV94XJA4+sAEfX
kKUoLV5O7oe5bieJDq4qV7lscdD7SHH7SSxbty3Wg58ZJLbTY7EfW/TR8K73Q3VVcXjPkJc9bdGI
Zdmxa8mwxkQWlsjE13F1uGqD2qBG2B0hTI5nhCyEVri27wIKNRL88ZBJbdsbDKnDEHrfvMioBFF8
NIxrlicB+c14xCK3pfwwQtaIWHX06QnE6bqMrNUQJzPs3GXbgi4ZcRbw2DkMJoeNhkSHsYfd82ev
7lkZbxufGMXJiL/Lejn5PoTNqX5G1iLQTkRozQ+ZN8QnWNxvbZw4V4NKGvWWpBfsqyhZukqfDZe8
1V06PBU683a307dpGm1ND7wI7hzJL6k/CCtWCx3ZqzAQhJU9fnhQVt5j6Z/7KUnWRR5yYmXeIchx
5hk1B0wTiatN/WAhpTlYGqbHKa69hQ/kGEPsQ9EgU0eTCAN/zkuq+aVkG2OJ1SptTfjCZ6c8jNvY
KLmiuQtHGtq2EsXJHUS8xvwfr5CjfY0Dyx2Ra8k2d5zNELO9aGJR7ipFi4af+tSaHEaD2Vx0A15e
1TCe0RzsIy4zM2z16cxITIH13+wBaowPrdk4aKZLjUYiDtY55+o65liYHGAMhnmAOjwyY6Bu1sHB
VS55MY2LKMGq3hMTb3AR51tb0Z2BOrzU5EM7lrwTOnPPEfG/LgoO/hzhcp1gnG068uWCDo5i1oMq
yc1fO+O2EQ0mjnnON+UAEgPDk21bT+3rPuzQfuP3jvC2REkNh3u+PnbpVyZbscI4f0KTz+gjmhU9
LbZiwqpjUKDEMhDcpP8xYEMsFuHJkgUMlcwUmwIEwaQafl3a0FXauBcKOBOOmnpVJTAUqMo+4gZD
nuUUVZhBhLaJdAgPghmmPfJux4+qHLut0IYPwrwcVehLLrEaDLcc42Rtz2I43v1eMSjXBGw707V6
4qVOiR0ctVaWm94KXsgCnRPC4Fgx0Eg9+wdmy59+Uh13umxiFztssgk3VBE9OCSZrUzTuKtbfLV4
mBfEUA9n3LMX5hPy7DPm9c/MbJKj1/sJWYqos3RtHYVMpAVmVu4s3o5LBNff9D7sEii5EWV1qlWv
TVr/YSohrI9bqpThOjPMBscAwNm61U6NFr9qAUik0o3NFcwsLB/+tCKg6grD4F26ZDoAY95aQv+i
yHybnL2T53vD8JGrp9PODNVHMBEs6iW/AcrzZcQYpvxBYr4NMqyH6feYVQzYlDM7tYddbQErHEFg
W2m9Vt0FvFiMvkgf0XwA5VGGDc7eXA2FqTEyh5XI2P9/8HYevZEzUZb9K43eE6CLIAl09yK9VRp5
bQiVDL0Lev76OayvgUY3MIOZzWwEVSmVkjLJiBfv3Xtut1OtQ9ygXwf0fo2epMXRNfde4HR3DcXW
lbVtOU5JmBE/ZWIcyZC1/vNvPZk+So22zt8HmxMeKZLIT/881WBibFem6tZ/v/r3x40VOo4gSRhb
8uyD1XdHhg5f/fyr/P0vr7c1dJcQv/75CYaO/G3IjOvfhzglOmdUohDA//62tZOBGhjpLf19douo
mpvZQaTwXGISuYhEkIWbAEHJ6AaIpmP5nTvdd+l7jyTcXWFBLDwSScrxu3b7icEdFpNA4/YMLOfg
MaXGAlpAi9dtTI0gHPFtmozvgkAsGye/B3nyiofqHZcCGfM6nGq8jEmffMTSIcOHd7zMtD/wCQFd
ZsUKRXQCta2Jj3FYQiyK0ksjMWzk6Tsz/LcoGO6cMVa+3DMBIXZOB1RPyESEGxZkqb7COAe7gEnN
S+mUR3vytGdbQ9onJJxMa6M3xbeFTjovBdZgPXsrC5QncXMvo+jJSwiIGLM5KjJ4H+py16n0ENpy
idnJ2JSxupfeeG/CFLml6j+b+rUYDHppVF9Wt+8mIRakuaKX0pCigmzeB1a09/q+WRImRMHcw8yK
bI9TVrsccXut50+chpBlT2dGSDYq8OC62zkMD0IjeQ+Q09LR43WzSJjwfHi97ux5hKbDjCtC5jUR
Roh30i3dO834D7M2X10kAriE/HU9mOQztNWX3aqTG6hvLeC0L3L1MflQIezcpTvc+08tDyZ+tblL
cB+jKV8kuLIKui9M3Gs9OfajwwRiVbcm5/soXRdDVG3bvHsuhfsH9whhSKPprHVZrsNYqEsTJH+I
MECN4anPKO/9LbpDAiJnOCNclp2vc6oQwaNP6vVe5cYH7hfuuo56kVw8wifqcNzYcqRh14xkVkQd
unLolNX0Xg7at98TZ+7ousXi6mZLMQu5Cg3GATKQeilChrVOaL+jISS7l3u6SEx0jPTWPC92tpqF
53keRqXwAVQGCHLujoYBSkgHZnzLtkwjB5PjAI89E1DnUy9YIh9KV22Gm3GYEsCKMqNMYcKwrG3j
YZJltwpGo99Yekn6oT8gpYXK043RhYvZWfAM+qo7WrQF1xFrUJTNvd4e1Bsn5yRMnloDU65r5k82
AR0o4dmXCXNIgbSMcOFWme6/xvhgV5EmXqWZ3+gIgW5hm8LZIY7iLJryTgDA3swAeKAeutGsPE4W
wAZzW5doJiFyJpaRbqchPetQTk6tWX9iT6iuWg+h1BL52YeSmUGnufrdWN6pYGIhI8istH5lrK5d
FBSYs/wTrd1NZ2nOxSHY6hGRB5geq9mmozcsW9v+jTlP3RwaQnqSXvI84V7kp4Q4ckGY/bgSXOXY
Y+Bml06eMAnpuKF0paioq0cTat0xmLA0cNDwZKQtnQB1oRVz+Rm47zEEJwR74U3wRvexC5chkQtx
kJTM5bMamKEe7m11S5pB2wwQ6Wh8ei996XzFZfwVF2ZxFC7WjxoX2gLvSrIP8I1cbaPzCMUjOwx7
mbdMGOtuMtOtzuyo+6JO3oopxxAQaJtM0IqMxu6mDQN6ZZE+MfZIHoSrVU8MpNlEAGRthwg8bleR
dpjURI2kz7Ea1S6aqlVWn/3I9W6Nlfu32B3yI/7HT62po21QOjCQTIYYrITsVagcF3WMpCmVhoUr
e3hsc4D7jQ/NwButuWc9EtVsyFXZEafJPBVVbkAAIuiUS4EhYFsgfpo5l8VDlnxiii8wb1jxDmas
eTVG8SmaNGL0kbe7ss8+EnrStYcIp0ljuN5Y3jaOEjanjEw9JCwQRcc6o2xdw4yeYseCxkA+A5LQ
MU+XPoXnEtHZxBtRQqpPxiMIXhvhUmQT9PrC/JTGQJy8l62NBvjvB7xGG6Otbw5to6VKsZwLpfRV
Nqhsyc9axYjHiA7mRNtURrDLxg7iscdJNLaYt0mcsJ7Ix2VCZxo98hgtKzggRNQDDB60BIcduRGl
IAbUKe5exEALgfZA0/Jhzro1c9T1nByjjqGBO7B1YBZ9nlIalNAEvAV2R46z0uVywqY55OScmWOy
bxpCPytitan3eChap1/KYE4gAh1d39H7Db3bJCKXIC7GJyiBqUvj5Cir4ZyZKttLVVyQG+f3iiz4
tRlwuOlN79CqqgAM5nLY6vJ4M8oObm0va9Q6Y8ntYYMH9b3zFIHlrACkL61uOpogT5e2b7CGiGRL
yBeY2yYO2R3CBx1DSyb7U6vUa5SRxojng0hOCy5Qf0g9wvVIjNDn0F61AeN38WrnuWIFIgJF894G
7EpYJQNEIHVXAlxFGlSF3qs+6Me+0vVl6/vmbhDow4aMco4DG9dtVOD9lBK8gEcnO9BfA9rL4Fns
8FR4xcc8uLgNFC2XtMF2ZSTlg+ujvpJicNddbqF+SsdLTRTNUyWto1++d2hXXouUGQBzZMVgk1Q+
nMM90k3CsoXSgDpNNkJ5H4Nn7Hkdm3/x7XfcP7ktLsnkgT58sjRVIJDJGKcqjNu5bDbJ2A1vPkbj
LFLTC4dZeZrWnOqhstaW81wnebq1PWryqI+ukZUTYWq1rP0Fx3HOgvXRQDxSDI+jNrTUvUTCu8l4
9lOWlUngNlMKNLsEWblE7chJPJWEVTfE0YWuecljkgop8V8MTNoP0pF/AsadTY/zvC/pOHTR7PGY
irfI8Gj5DdV5CLl5B1fXkZg7SGo7hD9oC20SPdZeEmwMr8vWQeXonC+dZO3h2Nn2df9Fi+KKlXO4
UykbqM79eFc19U8Wo/0XVeVvQ8GYyxSkSSaBf+iD57hLh3VtAREYgvkizo2Rw5oTboHtXDpL/637
pF5Ja6q30k2+ZQj6IyzH1xpO9+LgYurhlAkNyHDaVycZrU2dOfJgDqTAsNEP4FJB5xVT/GTkQ0Rd
Bt8/i2kC2f7WjVry2hKySerYrsmZS5lw9yz8BB1qS30MQVDm0y3TEv0lTwRTxVpA9M04wTTNL4y0
lSWEsSZHk+gU2udn3/ae7Y1Ny/F1orDc162DbyWLL2ZV7pTWM6CWajlY9MTx8IcvyBBpQfriDw+k
7keulQ06+AJYMWuNPK4Ebh3NSkZMvX+muUY/BmrsVgNivRActi6sY/7Fo/47OBDVGie7EHyBj31g
08I3hjHA98XK7PXsDsVsGw6TfujTdE+V8Rx2SqeNBQYpgijie+qPHKab19AuEkTgVbcpdKc9RDm8
1ErdK3d2N2raMdOm8twIhlROND6LtoNfHBY+tSq3ZQjzBqm8duUN/WmAkxyKHK1XSPOmauEt4xqx
FqLo4VJr3cpx4RQxoCX72HFWjvYaaiK4+dDeCk4hCSWZsLjQM1IiTX7QytK6cjNaiMsmImeFo7Sr
0XI7Q6xNZ2cyYW5gienheoFXnGL/1gxttjMyf1qBml2xhf5mWf7VKkc9K3v4HXtTkuMOwj1KjpYf
229ewexGAxHeqM6+xmH1PI7FfRpcZwkxDNpgae8SOzTXLuENkImaJ0h7xgLYgHyCnvI4Yz3+nlYy
MZWrAF7xRuIXfg1V+uDKOkTOetV4F3ATj+E5GQz+vLRIuWijg1UV74jPxTU1wgdlJrxQ09S8U8Qu
4Trc6lZMVzLpMHog8VwHhlYsa3CxJ58ifhH3/YNbRi82OuiLVdvTi5m5i1oPCShKPPNRL6PftHXF
B/lYv6g3okOWM7+iWXBUgf5APrZ8W8pxPAGfJ2MGcrg1euLIuQ5GUpLddJNx1YxDDw2XKfhcl7ZW
c7WC8teW5VllI+Vp6Vb7jjGTB1NuUdo5BWnYv9VGdS4mJNAAIoY9sQjmkr27XMeEaWoliYFNgO/B
BTSQCmZJwhnFFpBPcE8nOp946aINZqHLgCwBweBw1+2UAVJkJvm1aXR6QOAId3oBF2uQbkilOKBs
7+GdiTI4WBERxInSCBKqNJrlXrxFHssx0Yy/o4kQr1hzrxBcGOboMlwnyWCt+jjrjvBF2lWn48AM
Bv3gmf4dGvd4bPSGrdA4QwvbD6ZwYKqn8QO6tHajVygyMkUoW12NjC1qrT3GJt1jw6Gcem95+ba8
tZyb6y461H3+ajs9umvLXXVTSwS3N25Qn3UPUQbVwKiMcvm3MJ7cLNjCctOXY4Ck1rHQkLN8uPAB
+KlZoB5sIAKnwGdnTxpCdnDvPk7C6k6CC/yeAYj2hVxaaZGd6RAR+Bn208rG9TKDuaJtc6+tLD3Z
cBVOmBrKk+NNAR4+aqQ8dzOi3+cPwcApQSPfG2we7dJ1VaUzdDPN//k6EsyacJ301S+RSvYMAJem
a05Hx2imoxVjQRqiziFVM+jR1zn2kfOus5WIHQ5dRV/QRmq+0l0wBGZuu4SMYBvrbalWnZkFJzKk
4CYEFkvJ0CljWXLSOvS0C2bOMwcYeqBU0QirAZenxLCNXFVDV7RrpWijcROIwxhLczV5iO76tu0O
KGy7w9+nsRIykEZFSDzIwYrZrrOFbQUAlHtkUJ1cIZhE3yJsjzs7ru+NiuDBpO8QlbV1Po1ofIH2
t9VZDF3+Pk442qozBXV2rMLwPc6tJzZaAHmegdgBreKyZkdblkm2r+0vNzJHUDP5U5wZH3gut3Xk
jTNn78vyK1IxYt4IdTRDtmWjiD7gfD3kY3LLOkHmuEWAGHG/d8LL5XpQyCtae91a4y9XKzEfQuTL
YOnK7IXjy66t+A2d4iuQ/CHgRz8hs98S3n8cm/0IwiU/+MWMiMXuYkfQVlo/OfWW/TsWmr+MQvMh
9qx8B9rjnETqlot2rxkYEanIl21GOLLTM4cP/TW6pJqmXIjZBpMFQbVrxCckDHXhnT6BJCUbNBYr
iskvLdQdYcBTaT2VkYu7NoSY70Xi1sfuHwzFtxz6/GxIH0ibIt6kryr2DGTnI8EGovzybA/5n8co
ZpKpWmWzS9SZaFBXxqMPUUeCoFyMmn4BXvSnFBFeaWLTF6Dtgti16GwH10Kph8GKoIirgrwDvYFX
ZF3qAuUutOxNItBRw5tdSh2JUAekY0dA3i3tggOWWYfzj/sQy1ub9v4iqelZWYIZSgUJvXcNXDDN
B14LViKz+FFgjRbAdkrJ+ztPj8xZ/wHjpg+GXYmNcq0hXLLRcC3onhQrS72Y7bIA/wuuNweiUcv7
rCyCRxMnW6S2R9fP6SAYoCX1Dt6f3b8gON0anvkyUuytbe9C0E+1S1poQswVUKddwiR6qqsWYE2c
nNVY3vSWgV5hIWK0+MUgPnGpm+0jgSCcjuHyLrrMPukpL0WehtYaQfSbRm3sIqiIiZjB1/XlTsTH
BtoN3/TGcep9ZfvPruOJNRRIUtp8eUW2FB3CSmuWWpCQ0kJjviSH3R5Pdaw1Z/rixnYwPuNpetL0
blcUzldgU2olbbIVorJXMoMUooMbkna4hzAGVSujzqE83JEH+JnGFHqswxRg7kOQpOhe2gW1A3p2
rtFFbCMStm0WZy16TAXlBnixyrT3dhDRn+fNoKifmHgxrSryfh8BzmGAoxceqSLNcEzoTGMo6R4h
XXLKBtLMeMgqlsPozOjyh0SzAJmihFMt/f5JDPeIECCJEdo102el5ee0F3dXTHLe5cDN1jGrccgR
VFB9Dcq+pCU3hmmjVm+7WRFqvmipt490pN8sGwQHuG+9SPSVncFjsEydoAVDPiLRPriGfK16G5V9
iP+gPbb6zIes/U3YaC/aSKNGAm8Rlb6XIx1klV2BqcPL091N7NTPDC2X6Oxf0hwoXdwA/B+9xGA6
AB/ehkkMfx5sMAJ2j8Mp0xT0kdaXBsiYah7Yroz7F1ARCdNZwuDqUCXHzpcPZVpvfAzDWvvQJgFR
JTqOeaU5oNPM6TEGvoSXq1xHPfMgjdOmZqDnbNse0U6DLUXV+So1SHPBBE85BUrYc0l66LUfExk/
HJbD/BpTcvUMPxHU9QADcVFzAHfih45gKd/DwucPgCzqeBMOwTO4tOiIZHuZSM6uzsBBmWZ5sSyh
ycU4kQQKb9zFzZNwT63VH5VOskGnPXQd1XUklnkSM+TW5IOq4sd6ZL7tOnNomnGVLvIjcOOroDDg
jjGyDavxDz2Q/pJklbVhKmCsTTvdRWTVn9Pa2nqm88p+v+9pzXpMmRd6xTtsPGNqfS+CZG/l8NL8
stjFqcOS6Ne7AiZSh87VtlERaprz1bgjb8BwA4AZMsrPd25c/Xp++G3q+Vb4GiwkMkPSwF+Vk/dU
6cbFUwIOSP0kRHftNe2lVSjWUWisVoOc3kZFkquirudWSb/Z4VHI08gyTybSZCtv9nAcxE5XGn47
dJeOew4QhnGJnnE9M4YZcej4rnX2vXLfRto5LWZ0X/rHt+sjCuKX1nMPRXLmkpHLZsK07zEJWDJx
Jr6RWNsgi7GLpe3BiIZ925gL08auJA18/AGuvajALuEOmPQ1vPw9HlaUIYbJtR7lvGsyuVsJLDZe
ZURlkUZdpmocRmTNIMW9NRUtjcg/c1T68EqO493UXPQxukcjko3Odc+TOc4M4w9gGX8yTb2RJIim
3HoDR4GzyjqpTp3xL9IjbdOLriF/E6Vpk45CxxKJELQoa+U1+nOHhikvvTPWtYc69xdGkBKpFu98
1Z3UQGDDPFQJu11uaTuZGFfPrD+y5gOX264J1bOogntkyp+uEi+jF9rkPrA0s9jfHQcBLuzHhpDQ
8VUw6UKiNtg+UEh+j8EgL3LMf6EKvwi4aXpuPhujFm87v7SW/rrPMX4Xj5XgrO3aZ7TvH+Q0g3Vk
miLaQwNRgI79xWjffQQ4U8gbGoQajZ/8YNoREyXT5nhBdLw1pnu06vROc6b5sqgulRyu2fRVBBCn
usp4qUwggbBlGOrpp2ZOUZ87aJ2KnvomuSYwYlaWzS81Jma2sajEY0CcnZ09BzTgl6MiQVBDPzr0
swySK3TsQwZS/iptCF3lNg5i4+SQMhSnQMQA3XPhfFtFsR+BtC5oT/Kbx2JFi3slqNL10H4NUNlD
itk0NU0i9pUzeYw0PUy8HLo/vTYgQfCr1VjKacmX+nvc1cfYQL4OPSWfqfyRHt2l7gBXro9+wXU6
xcHdCVYlTRRNhn/oi8drLE6/XXTONMbDKjHngkh715XpLBQ2p4U5dXvbM3ZQvSPIKXgRSq8uyCy+
hqPFiK65j5N4QQT83YXtIZIkFLracBu45Ia62jcmIKEgv7Oe9TPaEUFc4LwHTr/FkWMtaVrmq9HQ
bjIcHlMyoAyv/cj7HA0JCDpcBbQKkvZcKWtl69OdYbNec1uHIS4Yswkf2jb79Tqc+ApwPiUbiE0D
xHy+jIbIRsltfqSO9Vnzp9GwLbcIJBc11OQr28lSK4Ew+u12QizOWIGQ2pGbp+5kh6Ge2isBocAm
hyFhWroOSF1Z4PEf/ZvXFXukMPkq0NDJTLBsthkFK+URMW8oPaWFjyVtubzhodEs3zl9g4ZqRMEY
wGZsp1XX1enGm3K0/ghenR9okhC0E3koCTkgUcmyN884qvOzNpejXvJdJITboiSH53GFkbaMBXPT
yCM9FbwHksNoQ8sQfC9SQZYLYrceFVvuRkZM5l10NnWPJpCG22lqug9ArPVcKxn1wNDFQBmk2nox
3w+tcH8tnm3WLzoLD5Au+kWEIuiL1sLyh1OXJPqylMFWTpCsYfq+JRfXIaMWe+p3o5UfBWJiLtpd
GqYAHGztbZwQusiB+18Yr0OUPKDd+A48I16bJi7SnBtlxOipeSzgFKx0LAml9R1ieVJ9NylgA7ZZ
oRRjPrXMSn3tDq61Cr77xqZBKYq9NaRsA1c3qX/JDUqRuQTMdrxVj/ejbwxa3BameZA8VQyQN8qw
u+mYv7IRWEuD83k1aMXT0DFtN10qiJ4QQn/kOnPb+NiZ7keTlsAwSMINnR+yZh9NL/ilm8ikNL9E
XvZbqPBZ+cEDJjushTTSK0Rp29GegmVQTlyp8aLPdHHQcX7rpKIeCpaTZVtjgBNjDp/eNIHlEcSw
ZnSSrLRRG9dQrxmFoTCxe31dRuXK7Ty5L6o+XdtdxoG9iggrK3BtV+rSdbwALVcffRGo0rjR6u6i
wexadN701iAd5TSU0jx0mQmNbz75X9h3LrHuvbVAX6danxDix2Jrlb+xLy609dTe5xBCY2zTh/pz
2jLETl5c07mHdEHZyaZrO4zHPrKJHfM+bUgmbTAcg4iKu7Wdi6gwA5kEnjVF8Dwqcx6RnbLwNGo0
Q+kdnUYWhrQeruFUXsqmX2GUe21BIpcF2uIeNHT0q4z4pU0ssQaHvqVwRuLn/bJNb8A2UxBbcy5T
bGjQw+JPZup/gI5wYRL+lTFoLzsyOFAl7Zlan1tPY3yBzJBMwZ3PIF/Z7hrAKVzuklXEL+neoqyj
5a9JtSl87Pu5S4zeANbAsbXV4OCGLMzMWyu8WisxmUszgRbqRoO7D3IfpzbdJSuKT62UP6FN19A1
1l1xp3NX/RYCz/NE+HVvaJhXdP52kL9u5pwpVWcEPEBoG6ZFln8bugk7A/8Iba+x09mlQvotgfmk
xVF9IMgzXZdmDm/HZe4RhC14xxCgTlY/9l3P1E8AarBb49GAt+gY+0kC4GWO+JbHFIFxD1xiikI8
y9UBJeVLWp06g6TnJoElpTORRNuZrLqI9R1qyKKw52Oj9EkEx+Ku4u5RtPqHxQBwSQ/EK495MRLn
hdYayOrBbT5lyumu8IYr6sVym9IApIGYbnp+HMfChnM0HCMX4RlHaLJl8vBFx/e8nNIBzZZ5rirx
bClWZXDQDCfMjJCW4i0gt3HR00ljOipOjSH3nGRKjtL2ve/riZ9NlZmm/pdnghTxEiJaQDjW7r6Y
W9KROvXTtDVsurUYcD6t1nySiXUxIvDKuIluzkBnV4K+CbKCrqbfbsyy2hRdtuuQneyDOm+2ws7/
WBHu9dL9MtDzWR7Gr1ZvNW5VNIs1xv5dnkcQ1zTrMRg9fTkzTfSg95ZAmnQcNrLf9o4FhYnZrmKV
C6e42wbo68jwg3igvDNV6oa+xIeFpURW07FJJTmSYl7mKZ4GvfkZkChPTv6tyNySRrhqoPA+dKW4
cro6a163KdvGg4oNV7qbToEyVkbPGsbgfW/22k7z4YYOoYM09M0XySW0KR+tlzySb1MEbr0Lgnpb
uRzh7D+TnMVzYYyCtuSk3Tx6gfWc098F3z59OGa6N3XDpQKJ6vdEUOZaZF0jkSJx3q3zZMsLigxL
V++BZuXbTCY+Zl0e6wTBfhxi88mtE3lCVjwP7yz5VpULI9fYv3Vm3v6kiVUWVO9pdIh6Qkz4M97S
rrIf4Gc/1GPbfpiDzdC+b62DtPheQIfhUQT6R4w0HuSVqQ79UKmlXtjeyUUZsucivYc1UZCKP6xp
zejmFvLbc2Et5famyp7zXLtDigaXr5pllPrgewkXAkFyGKzmdXJLUCeVvrMDG5oe4HBD88ItzADW
zcFk7lsqcaycCCaWPQsluuyxMSNvE9altRIq2an4mrumXIUaklHflSvAtYvRLB5kpPoZMMSChVRW
DP1WG31jnWbBUpvQpQXCxykaFCsfn36tRvJuOQ6XhfU46RItb07OfdW4zqbV5R0e9F3F4bFPmx26
inxjx/Yf5E8kzJP6Q5AfyzgyM/qgmnOzaprl9nwJFRe39Gus//iDNBKh7Yy0VZxD905CaK9QEUCC
IunJjGoqv+QDI2nGfhixJ9lPZs3CYwZ6snSb7i2Z7nmoEKwJfZWLR0ApNz3iAUwt/aUPxp1K+RyV
utz1AKqkP1BSDX9olmercNAvMjhnNe2JjtIAYjGaFRltLNqN0J2LtdeS5QvTw142ijBAwjJVOj0q
WQATiSkMWfwygz29c/ZTkyPPi58bI/8Sldx7MWeRTPf6dQLwnFSLKMkvVRbeHSq5Y0iOU+dkO7MM
dmamLlYqXwaSgVfRYBAIMQeb1sVOa3gOBtXdqgpoLer/hOkEqrdXQ62xgE/1OPvSmOpDZWtcNUfT
a89RYBAvYSF1kIaJ6PbdH0p/o/L0w0t7CUohWDolRzBozQcS3iISOQlD3WUBx9aMoX7QIdkhhHBd
N/RsJlJDG/Lz9nXSIj9gSrNWtrV3dXqpWWbdYsyyGOLxn4RVz/WRWM8NCMZFYhRENcTxA6o282Bk
OlGBNDAjJqbjsm1wQKoow0Mks7dM5N4CeRqd47xapSbrq2X5oCNYGQ9AzKtDBnuAOycmI8cR1mFs
tJziqGS8EXsm8JdxWuttbD32HrkKI+JWzfyIB3UGrTORE1E9t0Q+/Uon+ORURJBo59lLmD546o9+
HH6NxMKAM8kRpOAi1Js03UmDDkSOTG2IUGh06LMldCGsstqPCHFe40C9I8VPWS7FAqkhNxfalbc4
LMj3gRPxrENzxYL4o1MH3GiZQ5eIoA2k41Vl3hvp7L80XDGkak59QEDDAY5J1bhqUDExR/aWaWg2
h78fJMc4Lz2mwxu0sepYsH7YGerHWVzBMDAp11iNHLqEBGrX3Lggv6gBDas+jFrLhypoDn//+V8f
AMZ+Kywb6//6L31+2N/HMgTe1bWp4zzIgbAbvTj+/QxFLFGRJoeWLCfaJO2DcM388Iu27wQZuakz
imlSk4KqmQ4QlKZD3qtX3pt48/df0QTIBmgKpeYApCA2b96IQ8ZixrRxK2rklsDMc9uNe42s4h2t
WDolkX0lzoNBQBQzc42679A89s3AvS69gwUlHjnuLRX1fWi6AGOowc2YjLvObt/Q5UKC+aFC9HeN
6Scb4PG84GD0ylRxxCnkp1Y84zYlhAiFN8Va7L8yhkHwVhXeNqR3vFIxwjhOJMIR3n6gLmIB6Q66
F3Jei1RMFDUwexVYNsrVs551zjOw03WM9uEj0mw+w2G+z1u3fdXxjrDXIDhANECUVm4bcl1nMEVV
l9NEc8oHLfa0x5qGzWmc1cJ+loQfMVsyXeZ+vLq5KTdjjM9DE1isPDWGH741J70hw5MSggHW7nXJ
k+1tmrI0TZ295ww7TUciXAXpD0w/6I9J9WI6GqClmu56ZWPvSnw6fIVhvdlVOO7NvPsm5JXbM2CY
CF88XbfmsHZa8jfyBJCsH+jyobdpu7ZRb374KSq8IA7aq+AueEj6Gsm+BtYDPka1HeZDcyLd9EY3
sjtnI7vk32/TrPDbyS0kVmPpLoQcizXaM+OfLzayfOtCEueVJ2F/RfA5ZWmWD+nUwg34pH+EEDMF
nQoUauuEeB1q0uPMBM1nl6T6JgznoQQECZaHZmOHbbUxzfoxLU+Jx9gAR7wNLra7xOYQvkryLDZJ
QiBf7ku8iX6ML9vxLyJzA7w8czQveM1IwYprgHMsGrrkZsAWMwykHGFY/HFq69JySyA3offiEPGO
tkpGcGTsnjOn3rSfIS3ysC5CYIn6OqVqQDo1t1ExF/pMPZ247I5/P/uvD2bRPuP3KDeiFA5pb91J
F+IQ6mod99axcukfl7ymJ0tpFxWnzUqfs+BC27GYeIZqnY9ID233J/MDtWomyfrCWGay52GO6YOs
z1glIgfUK4eNFedYDMH9HCNBsPOI70Lpa24ZYlPomW3hNJaXPia8Iuy+E5OF3mhpBxOGgljbRg/p
klnDTCLgBMPiTGlNouPUGyc5Zd2BOT7wqrxDVK4bO5ZXFqoZVVh17RMbJ0xUsClREAAXp3R3zW7k
XZX6q9B2waYKkbG5CDkPlGJqlbq1x6Ck7A/WHEWawVQg08f1z0XGIKvNorvu6eBxCJWKim92qVUS
De3Oqjzjsa8H+zAKAhTzQG101G97vU2rfaC9MtjYCs+8holUlK6A+wIO5Iit1xg827Xdel9VRmdn
YjTCBQUuUwf3Ms1WDrxri4KTpIg/dMv71srJ3bT5wW3Ds6uZzsEYMTzpo/gha+ZSR+1WBvjhOipk
tyUKMdSyzTREYo8hE3VY3q17L3yKc2c4y34an6eCbguZQKbsH4NoIDqlpSGc0k7L0zHfof7St1k0
fET+5B9pt1Q70PKvxdiLQxYG8ORniUc3spLXzC5NWR6NOdlRwLjO2nVSjWvlE2Ibivci1N/7FOFc
jMavqH2fdKNYx9nCB4g3NpSO1iWThk1nUsvRj/c0MoOVzZjjYME6WOjalGw6p7pOFQuz1uLjQnWT
E1ciO8LgE4ahGbYtKyJMQxCAgp30yym56GjNAY84//9lxP+3tNn/XSTtTKz/KiAVR0HY1P/xb/9J
sF99Np//7R/rvIma8db+qPH+Q4xZ8x//xncGP8X8yP/bL/7Lz99neRrLn3//168CTN38bEFU5IDg
/35p//3v/+rZ/yeQ/PZHZZ/5+D+/4R+OvCHIjvWYNTqe6wKHB+P+D0ZekAErJFo+h/OjbQidn/Gf
GHnB90hp8HjDNIVwBXmzNbLv8N//FSy96QjHdRjiQpiR5v9TdKz5PyDyOs0I6cKp5/cCzSqA0v9L
+b8IO5MeuY21S/+VRq+bAIMMBslFbzKZc9Y8ShuiVCVxHoPzr/8e+jbQ17JhL64gG9dSViYz4h3O
ec7nxyOkd/1//7f4Pwte/trG24aGGSZumFtoV5Qr1/zUIdCLt2ouUx2QZlbfLH5P9Al2Gq71sryP
hHmyC5uBnKWTvZ+jYmrC5EiERHxl5QmFxq+J7Fn/kfgwlJrt+JUtJCcujawpyoh/MnBI/tcbf/8f
/P3/KvvivoIJxku0LV7wf/71+jm56w/kguVfKfuOUsBF//wDuaPOUuanWFZq9+OP7stfWzCn9gmc
7t89C27RQi1wAZ2lWZmEgIuiaryGC2jbwU0HtFDJMen8a6qj4dmsqvkO3s21i4mPnvNQHmrhJBz+
CEmsKvauNiGtV8Uu89p8FpjFYlXthYrGmyKpGsBxxSEeIC3984/p/vXHtAkYsDEgUNNIBk5//jEr
HhY5EEEKC5daEhSJQS5EVXy1ekgPSdINoHmAYUTauCSFLQ/OKqhFKmG/9KBo77ohv9plMd0A8DoK
lNV41s34KeqLa+ostJIWmwJyW+5TtwBcW6s8ZEpcwt5cT0T4BWzOAOv0MGrwK5kxwoZDKU/KCqO7
oeCOyaoQ48/cMvGtzJ/QPQXQftUHNsXUcSQx01FleatvU1cRhMMsSaEDSo+9a69jpG64aEQ99Uh1
bMas6mUv1WWiXd0ApYxoNpTaYw0lbXH9x4l7ecOw1bmNk9LDp1UwsidlzrJr8Ha2Akhq1lQYXWif
+DreGtwKW6Mj6IcUrOzqZMP/+yUR+vDPH5T1WzIzz6NtKdb8NitVAA72bx9UJ6G54e9iUW+T6N7a
ZnYlPo6/PiHSyTOOXJZry5taN61y850AvHQxDcJdMiCjMDWmD9Lg6F+tqrpt5j7ae8NsPoJltm8G
rW6M1MCxtj4DVHRUoHmVnEqrx7+BHpXrWosLde+yZ7afB//yoxGA8dtXzea5lpYvFdMZZf32VavH
elwGAx1BbtrtUSLDw2OsitsxcdHYNsKB/Na6B6InMWJ5IWKxqMDjLWJbnQ0NJbeugQ+tC2V/t649
8IQV6Gut92KOw1tzdOwrKvP86hvz9Z9fuvibl+5awlOWyUejMOT/+eszmBgHGvaTmAqQZDYTXCWZ
5q9jhXKbOIlL3SGY8R3UaThXo4szkUxT4HH955fBWf2Xd9DlgJdIAUzBYPe30xcD6dT1JuL2sW38
Q5cP3kbO7EWZlr2kXVReEREU13j93WwCr9Rl/QZXzuUjd5988I7G4DOmlv75j99NK6bnj99FCh6O
GIjDHLBFXUWbNMGg+Hx6PS5kdRHp+i8/yt+9o1Ipnne6RN+21x/1vy4Sknnc2aoFKxFkgbtuytgz
2486T8T5j3/o1y/1H79bqqo9tpWej8n6jPz/X5aFM2NOEbo0SeLt/7grcpblxtheSklLU+rsX87R
v3sQ+MZz7wlX8rqd3x4Exq22N2eETLlI/0ojgunqCObn6ZTtokGYCBhWtKnwT0VoSDYYv0wj+5c7
S6xnwJ/vLJvqwFoPcp4BCOB/fu+Q4vYqX4V0DJWc/dJEn46HAMbCN7rhnEd6EpGJpiFQb1gZ3bsx
Co9//vjEX48paZqIkahROKXkX74Q8ypzyVryOfLcucSEDeG0y6ubhMG1yE3APJX+oVI7O8y+EeFy
aTaDzdarIQcQ8cDTVMbU1sw5rSYaLuYIiocctj77T/35n7Lt/q/X+9+8VbBcMLw6Lu23o9z1Mfyv
x4ysNRSd9URTZvQ84Vj/ATFay5mxKs8IpM/GHfxAdr28xsVTW4n4/M/v1B/vxJ8/LJ4T/mrHkSYl
2u8Hussgqmxwr26X9igQbz1NMcsKSXhznjXfVIrgWDd4LKpev8wKlbaaDevk4BOHvoJ0AJfFHizz
Kt/yESigPkd3asWQ9iemo5yyiLccvUk79WjqFlaR68uT5TD4xpSuar96dwd2Y+FcT7s/LvSCLVlg
ZNWbla32S7XIWwtjNZAkne3+OIZxn+jLP78Nggr0t2fWFdxqKx+Jd8F0fju6IFFPlGgR9qcV86U/
yj71oHclbgCyi+ZNteYVYU4TyJncz96emaqr9JLkJjyHGNZDoYtzRqQhc1c8UhS7TxqYT9v+y1Fv
/fXL5VIleaYluIo9S/z2QqHbRlUXEsPspcj/3AXcKNCu21i7JrZuML603ydUNed+lSXPynwWbWm/
CDFflhwfrDsQrY7+l91MuEQ3ZgetKplcPFG5SX4BUYr//M7+zRtr2oJywaQqd+Xvr3eZTbak3OP/
qewwpCaMfazo2toNcZWp/z52KwY2q27zdvj1z3+3+9cP1eQopFjlQpL22nb897dLFSHTZbnGXsBM
PtjpyB5ksQ1m1HZfPPOS+dab5Cf8899q/fXucAVfaUk3wW0snd/ujq7UEdE6/LWANswfI6kUUUyC
pdWrl5Qt6r5yoJbDGnxAqNlvR3vNjDCGQz806cwujqRjq3A6GPfLj1o12c3Ut8UdZhhCakjheDKX
CXNWnP/Ly/6bN8tFDmm5XCBs4H4/ihrhRYrxVsGjbOb7KMEYh07jRneNg8QQjseSj96/1Vx/qRiU
SbXvU3NxXCNBW1/Uf51/vZsu6cJbuMkaJlOZAO/Vd+DTpgfCG4KERdm2YPC4eoRRXiB0xSF6Dj3G
rbaHK49Ym3umLE+zjn74uIW4XuKAtc67DYWCob5x6KE/tilQmyyMkV06zr883miS/9K7KEuYvk3R
6Ei+lO5vTxl48rbz29hD6EfdOHvyoZ2yGieUse9RNu0ML2bPhJkrtxOLMOwsmKXBImsvp0gH0dKA
a5U7hBjlTjoLjmESZDYLYQS7oSanppnDaxxjNohFseyTMr+vOxvnuvKaYITBvRdR+7AstLHO4O+J
zfZvqKtPgyixwEh2EXWAiwZ7gzLkdqkypLfdY2k53qOWMMOIIUJ25wxBeapS45whzTzpMGYvPDP8
t/Kw2y7Da2sUu6ZcukvvgA9Vpo4PXBwoatLbgi3qRfTvgwp5xZWEMDX4XoAJzsbkiMxEdkju4hrl
w/hSrsgLSJQ/WUIiwUXeXlJzB2bkNjvI4L/USFUCreYOHZBE+83eghTu2riWzQuyTf30QCtXY0Wp
SzA1RF6OOlfwLUVg4hg72Raibo/OHDDvR2ROCSoGU2E5UShdQlYTcrSDCiQKyiP1biU5JNBV55C6
sCzS8pTz17aoa5HRiPvJkPUTBpqbceU2u2EKOMa2NfZe/WabQ7TtZ6V3+GCQwxb7vkruq9S1tomo
QFKHiIMM9q4HLWrS0LAwpf2DVmOPPpYcpLxF4RWWAjESyuNdmQ6EMtR1zxUI0szt4Fr501tazD8I
B2evRexjgAV15KPl8HI/gCbt2imH45I5KNWG5QzQjiXv5GDWOy9+1lwsy7glZBIHA0I+ZXvhZkb6
v5tL4zMbJ4LZq+kuEvl8A3182yKw1aWVwC8fiSQmHsZFMNWrGHETTjA0fQm7F3axXfnRhRRuxDyj
hGU6OFlhDOE5uetRJG+8jMqcmpBhC2XNRq/cy7o/La0p91mDjXyJ40uSkCbuktsX29OeHO2vXjXF
3VR3xcYu6uzA898zUi+RhljnNhJnbBPeJvbtn37uPRYzDhV4r5f+4nXsjcdsfqjaQdxEPn9AV04P
VofOPRqaH3HtbJwpHM+LSeALwhAMTjmQetKaCBpEX5PLtyYqCRrqQyKaS7QRPHusvKENF8E0rRNz
Qiv3zgK6pCD9gWZVHx1mo9G63IhtWvmirD8jclBh0iwNCTosokpPqQ1CpmwveLfPiWOTuB61TIj5
Y5K897fzRLpvNCG0IwnEj1IQ+xCkD07fn2uLbzlSBnPPpBTXfj4sh3BllbPzZvHdZqibumI8Jv3D
2CYXrTlP/NWa0O8cHVtHRE6HZkE8UbvZU18sUKHjwg7wJ1qMqYysJjtgKk5tNuHgt7zhmEzgGM0a
HSlmBGAUo19uhn7ACAcHehHjFyRGxNkscOJqJ2j+N/Pi7oaMJ22y4te8DyF/qaoNqPOKM4f9HOTs
k5gB1BILne7ZXkEtUiDVkKE82aXJSjIF970IC2oToIeDUYzPsfwMO5+gcJJFmRRuCZ58bjiRMLAh
f8SSqo4eIHAjEeF2yPlkwoqgUg6YQ5q55slbvpliUihgyx+KH82qiXd2fDkFRYdwpw3nrSd1uKPY
fI7LOb5kKS68RKCvaTGDhzOZ0nF4TY1mT8htCcHJxoVkssa1JKj3RBJqBcAhDkLRfflMIOqiiAJd
eogFyvvWzwgTyp+t6kS49zdstiPoS7fiMYP1A8MlwOWJDQf3eiLzIKXl3aU+cevsjIhOlPkrCQzM
+Wv7HQrDhi8aTDmfdY7vJVg3us9uPSkqvp4LK/hsalEmTmMWUIU4u2SuPwgNwKpZjz2WM/Xd0X2x
x5D2PY5/xWnWbLMM93WjyfBDk5vcz9q4L9rR2zQmDsHGT1f9vvHNI/3Aq2p5r2rMCGnOBULe9wwN
1TrVQEzPNPfTBsMWcZh58qiFeQ1Lj2S31gGhNbt3fL6cg8sUTCTBb1wnezfHUuzT8VuOWPihxpUZ
ENDl740KrfeUoOXxYNXhuH9DMO5uLIFkcw0eI8dhQED1iBo4PKQx85bFyJ5Qx8FIMfPvRVLOYPOG
5ya+i58p8n4W2F4fJo0YK2yPGvDG3h2gXFk90ssK++AWMRBK5qIqtlWJqEcwA6KjQISYV8T3qCWy
NtEkyWHu0D1qmb8NzoPtT4fCMYtA5vI0xthwWhYtQ19jXfHJf09I1UCKmz1NVa62bgO0OIX/vyv6
6DNGNYYooOgPlfvdQVTkxZr9j7pC88aNbKEH0uxQd1F6ZzrlnVSZxVQw/5J+bT8w32OoaKhgnpOP
en00mh7glSDPEbmb8w1VEFpDCyiN6K99mhKK4kS3XJWnNoR71aGGc8boPRZtGuSVPe5KGd+hGLuB
JeBcfdf7oAtwgh47ftBMkARara7aMWHtR8UjOUMUq7yutga+ZbXXusBF7IXPNNunmpk4/zd3b/t2
0GXkbGK4PaISW6BKjAgyiZ2z7QkaYkLNWw2SULg6OTExvBG5U+yViwcFi9w1I2XsIFpmqEvlklVu
fsIARdy70roBQmOXcG18x+lbNzcG+c38e86KD1GZd6BmYUWQvUeQ12Zpy49SzsOpqwyikBtC/VBQ
tTVpDiUURoyBYGf6dl8UAowA6IWAINy9cCd9F8VVzGM+WwfZwMSUyvpkfYjNbPJXJa7rHlmFYeAa
rBenIIJQ8lW6JjkyRHd9Rs3ZOlZ99WEZv3I4bNtCQ/fJZ4JIQfR7+H3AUSPVfaRAvQEEyb0K+EdO
SBb89VXmvVM8GH28s+1rnVj2N268HLVEShnRIANxU74Lij6TUjDoqgJzcMl/y6RvV9vjOcpZCtJ9
uJdnvLXlj3aonkoazo3pkcuGUIkpc9NEu+hMXOF7aYsnNNIgxivU5ihtYSHZx3ZQJ8dKfybSOpJa
9hHpl8l0on1sH+d65nibPREUvtwRwOVtHU7tjeXckwwXYK4gegi2JnAM5WPZ45g3AWSYCPWHtOK4
m0Ayuhh8TSzeIKvnWXXHZuIJnks/vrea7LlEy7FrBNvM0hkPnfagtVGT+HFWbXthAapv5QpQij47
W4nATotjFDV3ZU4E4uyFV+q07+lY2Dsy727saPw2tL1gtkQ6agtbBiTILZlC0RZ367LR3bg3E0Xd
2QVFs7z1cj6ONewMMXW/ern88NN4FecaF9aR6K0/kFZkMK7HbDdJYmx1r3a4mO4hH8irQc7hVLt3
KNEhF43xU9sjhSEoXqVmSBYYgDyj8e03usRnawbsAVD1UtsqCmYTddWC+iP/VqBg3RYl+j5jTG/s
ycKP7PY3rg6/AXFzD6Tukkm4lIcsMWBlE2VPX9TdY5KOdrpVjyV+pMfMq14k4WWnkroDh8g9QS1e
gF4+aFuvvJj1Qp20aVoK7bFOjhyyxq7K7PmRlJRhj79uBLJ8X7AwP6XkVwSLdMKzCynBr+JDKkgn
n+3uyZgQRSZQMqMco3kvU39np8Y3jN3mXSWOqi9Mqswlv6oWj1fGYVIwhQTbVPzqGalMOWEUNJBV
c5vqfAhiZwCRJ9zqScCMrbp6394z9LWIVTKi3Sy6/cj/JrMtAtdYnkcpf2Dqv7NTzHGivTRdfyJk
kjXziObVWXnzuvsF8kyZ6U+QBNLUt6AlaGuoB61eHvK22FS4ZzIxHulK7iW22Lp5dlIEvEqOmxxw
T2mGG4UXYsQzzExsrdA+fCHZq7/ag/swZ9Q+A5RrsiCRptVU8LbxOCfxja3YZqCcDGa1OvnEcls7
ln/wS+hTMstOYakeqHSSh4a6qjdLcdZh90ZTkg0VoaG0Ups86ik4IEEONsCnoRDnEpW9sQbCUNBX
yPH09zZFg5T1s7vPUNwxCn9meZ87OfbRHJqwjenzWZfjJSSHa1uEHrEc4QJzh1daVUtEFqKNehjF
aI9TwnMw681h9UbU0V7NFoZhcYXnbZbJPf4nsanZrlWd+RVX9kOlAXFmnpdtpViiYwlgHEMlAAvn
G8tWNv49wqjBiV9G5Mzg3jcyAsTew6PcGvInAukfJphjGLQhuWepPZH1jP/YL2/ofFbVht+su+8H
8BnXFKDGbpGe3ujyLc/CF74ZOfo/81viej8kEPjMst4l72xBJRYXxIBkYfqiovB2BJa4M5P7lSbC
/Ls6xqVEMTBvo+iN3nJum+/9Mn9L6vqh62A89m0beB2Ou8wjNYzGCIhSgdE0WV5zX74VGdrv2gVF
Z7UJB6kDcsYmp6wRN3OIZmGR4iSw79g15PzCpCcuhdbclndJsqKAcwMORJ20h6XJxKYtcVGvND0K
BfNsWKG1MYRgWmG8ajYxzj5Z2ujUD+ZzWMpzJRBpK2B+G9OKf5VJOAew0V9nC7AlUasHz/Ifa7s4
zCIiiiGurwXd3Zk7l2wjbd2ixadDN8CWlxR9CqOjOUCj9+v8o9HGN7GgXiqwNKWo0AqbZ4dzLqzk
G7k6ny4JXQH39e2MhNeiHmFLGtF6hLQCRobicKpqXrXBYNFPDoX9ZLmWPtKCP9lZeuqLAnV+DCW5
t/loXKQoWzOv620Jxi4qtHmKk+Rx1t1HMtxwdSvMa5CPwuhUV9N3K0W3nqUgwOPKP5etcc2Api1G
/N0wigZV4RoNayNEG7MOkZpuT5VUjyhuaOMo9eujT/rTjq6TNy8bj3AQQ6TO2zqCGDt3QEpR/m3z
Mnn0MAGib3KfZnbKR5WwfZhdBDqkwMAR5pApZqxGYYbwS8oWaE6TR/t1FLNTYCnZ2C43HuirbTNn
RsCpadIpOQt//sbuE+8wpyjg4oas5iocHjIFgcbKMniaZYKz0lq4i7DzbWaHnjYvQ46icJ2Zkxkk
h2MMmTYAxrRcwlPiSn22V9i0HnYQLXxaYG/NhxpOepBng6kt++Lke2N1P8OWakmG5h2CUR7T+K2d
Wqo4rXC7evxCklQZOLn7E5zYznhcGJYe6hD4TcNUA4SJiRguwQqOhrbzcRZ5I47VKYdmUA3nGPfU
oYGgPc59gBmqolQS+QXhVEvuD4+RUUZIDlM7PPZL9SsX7XSOFVJdj3Zh1rG7m2L5Dd13Rz/J+5yH
r0CqxBZKKrz4jLDOOL+RggeFjGhsys1y7Ex0mP2Q93uv7FxcJhpXPkRrux9vsl5/TqRKQ4NTdBF4
9XFQqEOT6HsZTjAtXUGkz0zCu2G9JdloHiCi2EE/YmFSX16LV7AZZbzXmW3QbaTdqS2MPfEX8ZWV
4juJcH5gAkALPCd69NA/Pjc1WmKsbYgHfswOZytpVABA0qTYaXzV/uByuU0T7UxrJZvMODXrDKns
xpu4KJhneD36eKYsY+vRoA7XPEn3gzQeNaDLhpP9nI+SucTadvrtlx8x7Ovd8Lttx4eBsEr6XVie
Gs3CCKhi06fRA0ELr/nkoaOU62E2cVFB/TN3euq/G3iFhCVOsyKZejI4BiDILt1NX+UHb3Av7LJ+
UNNE26TOXskEv3RFzqcDWhHF5Zsn2EzGDgGM31ko0/46ZXWIjWpXt8gXYyU0RXYNnY1DyvWrMtAu
eX5e/YOZwSnqyDpjP05GdjVziRpwfLAkg5NqvHAL7fiGjKt+nzgM3iHnUO9xKM5ruk1YMSZH80Cj
V/cF1Slymjx70UuxszM6YZB9p7lZe4eWEakFGFcUhrtNRnTEytHkwwtmvIu29g09h2+6hxJwwzae
yGKOAQ3wZVyIlAdoYTP9yx2jOJqz3W5qKtIhJHV2iXj2M6dtgoXEdRNGkgt7CMZadMZBXLI9hccJ
MIat5rC8klT2q1PyjfnIoXOs776F2pOAPbjVA1+fAQsYy1HC2AhuzqPh4CkGd0h0R3AlhPLpkXGo
FaPfkj85UxtGiXxoqHWsO5OOlcySlQ2N0aFoXvuxegCTW4Q8Hv6qWyyWXlI4Oo8W/h+QB/pUhsOh
iSUyqPCnMY9wAfLSBZAR7VvSFjFid+dy9ih0Iqock7lFDpxm0xYTupIWN0vcMe1aP48GFD+pe5BP
pv5xFE188EXzbBv4lmn1SKdAMNrWzjpN70JAFf1lSMo0YISNHQJ+zCZJjDuCChNM7nzCBXjoMNmN
PUDUtDOWnTNTwIwz7jKMNgFfEH2qDMaTo4bH3zLmMfzHqVyCBkCU4bn1aUq+kT0RX6NS71SHZ3cq
sC43gH8XwkOLzHjzszfVPPczaieUlw+uGBmyYH+tMGEW4/SGwKcEtjVXGBUxxE32KbER66J4faen
JGoIFTGbgvalaQliGUkFz+LuhrjRH7aGnNeO6W4hgnBrjmkLLwTqexKRBFZOFUp/+HE6PjITb+jH
uxcSzy61M+qzi1mLY2HYuyWh3I1lMj9prK0/vPmSpJ6WmLIIGX7tMvlLe7JP8UNuXD885OBXuXjR
MxClfMM6Bo8fSSUQ3K3bru7e7BYggWPhx7INh6fDVqeESBM8OsnVxnO7gLkysN5VodoaPvqmdHkh
DvnGt7B256G93C4VIXpRhc9zHMWeYF4CzMQExCXEujgqHx07ioVK1Z/lPMdHb5Pt3RDPF5opEgw2
Ymig+JowKfNGluRkUuqZzHVLQVRkju1qKYdkn5ug5cTQX5X1bZJYIGexoKjlA9rn5XLXletE0jc+
uzVRoUCQB9nN2xQgX7b1sBZMDXaP3M+5i5vh3YTJF3LxIv6lK2MqgLh+k9VTv6WWuRhtdtctOZ6K
kYOIppwFP8kzdirNDW0pXBxGPU6DS5HscegQpcESiZVjBpXTpFLYxHEOn1MOL8yyRjJanPlgmnhs
hqX4NPAZbpo13leyfqusmk6iyPVGZZKItju+itRJKM1tnl9v7LyDUimUGC2IrvoxF8tXxSewbQTK
8MZjUpvgjt5IZzqR0XqoxuXZrYDHxkN3kqHlYNLiqYDwBvme7Km2pS/oiNY6VOaHFcK6LEhr4uuU
XhhjUiOVXMD1ytSdS7YRNvPWqR4eo3rem6OosEeAZJwrv2YCK1pWUCNfWU0efM400YXvfUhVF28N
Nu4IcPQNY4vq4JrjD8PX0SGJl7Nt8UzNrmy2UyUJZlPeF40Vp7W0CaBKjUPqT19sf4sn+F9Anbir
dJ1yBUiOpjZzrFfF1HcgzKGDbRdlMHWZ5nqnWdSPfYPzsM3zMwr+JxyTn1wiTBKGeL6QqPflj+0L
JAk0z2RIoAwEmtMXbJV+Koxlll+9SY+6OA5fdZt+acP4bs+j3mJlq/ZKX+bJ7Q8RPwZvJKon2YFY
jj3kMNxzMJNBKZGDxOCvcsDNh4JBV0Sa6lLv04ElYw/sel/ht3EAKVwExoFpJSshAPkoG7oEK7qZ
QNBtxz7BcFIBp5xDvr9zcdsLZEBejfNFPip6kS1xzdnQPeOtxHKQ+aRhAC9O4l/RGD/mzbqaBk2y
90JLsPHQP4Hi32Aia/ajYb8kDWlpi3mtSz6g3GqwfCGDCuPlK59v3bZoeNJ7rr5CDGA+YUeq+o0v
EvVA/jNaG7bJaqgLIi6+GNlhILxVk7PPnRrMDylbm9afVSBa+QLTjyqz5ETiqu4Gwsr98ueiwfGF
vfqamUaEdboOQ+2bpc/ua7utSW0zDuVCBoxIGTq2+AkwrjtE+kx7s438qxzIgRcNL72c3oauYYHY
4SuzIC1tCaNCiNsT0jm4u3buvnKjfi3C+pj5afSspuhs35nWafK/3Aab8xQ+M9p5QpNR7cNRPIa9
fO9DTuaa94BpI0GzB9fh80pneG0w0y1Cpuxbc/ruEjyxVcKQ+HtD+AY7P3d45dNHyaJYtLhifcNk
utodwKl/yrmjH2Z2X3vytbMcMhUXdWaRcQr5NmzTCqFjlh5JWYiuSVuQELiWqi2emUJ1HBiFxtI/
/vJsDqnKEDoIx+7RsXe5AbqkSIe3ruX7rRDGEND9HHvo6Gd+3Zai84Jlxpk0erRMbkqO3sKpWExY
7zlbfKT2Y7utijYKfG3uJsWo04vvfNUQTuc1hBCCrRZyxYw7WgZNSvoEnLcYu8aOwBTCw8jIDZKw
Iac9dk1ivexHc+6sK5Hy5CRwXzZjae6cQr+FB0vH37UwCKtPCC23sjVrPokJjyBRvplsMHeMu7Yj
vZ4ASLFVTv1qZy58HAWcNa8M4OcGlt7sh9X6FEU1h40B9xPG1nSgVQT+1RDf16Qs81E+8Xyqnri2
SexCZlcUNO19aely19lEvrSqeGPiKg+Wi8+8dOCikrnsQir+ypkZHzVDY3zXhNJbdU1WMEsWnA9W
wkg8rXj0OmO4czHQBTO08E2B6Jm2weTxL60Pl5IO+lPLhetTrnC4NQxDhncHcwXSaRy/ppF+qYXt
gVOPEDrq4sIsiFKRbILcpTleIralrOVOIJYudcGeKu8SXso4EE9KgoZEncK6MYvYVXvxTjTmsLU9
/CWx9znr/ISSG8dUSiu0QqcxSuD26aD2QIqrFobF3Yj0Ii/v2UaTTFI4bJ+0/DXCZtjlecN/pY5W
5Z/6aWx3LZbCLZFpmna2p6fdWOdiHEtoMSP/2ZizxCA+QBrupq40Cxw975vMOEchpl/2YcGc/wG+
YvFrZ3ccB0FGQjx2ZTiss8tTqZEGuD1CDAlFSTIHjvxD6xhvUnefDtNmhgSEyMjeeI9oS4iufO2N
8M4rwx5pkbkvwFPi7GRd1gL33DVTRLpP3bMv8lE7VG53jbluEwNGE33lJSnlLcNErDNU+FveU+js
aZDM/efENrlkhjXOX6LjFGktGodpcli40dq2NnCUZr6x8ohEUTMviPZoIH/3r2Fq41FMfuEGfXNn
ogt7q3pVfjOemioTW9JCg3ESRdAsztMYthXpMiFdW+Jumyo+mYMBfGB9hHr3hHD7ZpKQAC1lnvnS
AaAZUr4uFYgu2DBvjKAf7Na6m5iNb8zxNQRPHoQcxiCg0RE2E3VCEfo7xqD+AcoLW8LqUxGliiCA
r7rrXlPUPQye5gMhYU8DhWeZc4svQ4aZXrffPkzP2M50fQdYvdWGgEa0/Gb6nFThw0zyW9KuaQr4
hDaAzF3URz1qPWk9sLpThIQAXk3KaY0LyST+0+XdmQtapcr7JNGdiIVoOE2D/9UMXeAI/dbq1fyd
yPeaU2RndZxJYRPeNaFFWBKJE+Ihz1t4mzTiqYDdnw9H6uIogVupi/rsVb9aev/t0jzjJ0M6mJYv
EHUR9HnO1RTqWfjGO+qzcw0oetM6HMylZsA+TIrys5geZuzZVos9G3dxB/AaBjePzNA8DznVCTte
tPMZZgXeTkhqJZleDwy51DmENrmZIwJrvaENQgvUeEPgUOZB0Z3hTnSp/2jBP5XEiZ5EPxBXWhA0
GvENH43iCbzyTy8C+c+GYNe68hCXDB20Npt9kfG4VYx7kZEdfa3aQzQ5GOkLoNYAOkFxLQ/ujIuU
J1XtrPHDybBImwbAyVxAhSctaVPN6bcq6x6GkNBTzWe1N0J5HAnu2er5j9aGXLYqJOuJGatrt3Jd
xSEamNsnYT42Wf6dCIhjp8sXXWQBXYfNcRxeZvTSW7/l/fMSag8AjNT97KQ2PUwPQguHV5edAKOi
YuKiHDkOaQdIo8LRRYoOPpiEqCPzAAQDdWH5EOKa3AjRfCggKKxOEag5DtjpxMY9WIl5M1rLpwVk
iVXHMWPNGRUS1EX9lKphV6fIPAoagZAOwBCPmMiOKbNeKg1F2TexLvRIsaHNc2ZujZ6Q3qyEhMJU
gWshSxgOzvn9oh/qiQ5IuTdOWdyjg0PVY9GqttDLpv4Q9+7Bj80G4r46LvjLKDi75zJM3tNa0zEy
t/JlzvzNxciY26eycb/3YjXuiuXDcUlibj+9NYO7FgQn6YzsnRFLI11ntBUp8+zcmF+idjb3GYvD
ZvCvfdgB+1g1r9IobrPJvdhR9ZRq9vk+Q4dNF8JlY1xylAoksExoF2o731dsbdOVEJO3h9TmpVXD
0G11hrKHv68uowvZSAcIjhVKjuZ1SFS7iw2uMxBLCxeE40K1jwb3rOuvRM4BgbFsEbXzSlWIzdo1
Qa7NzmnqMUPq2vSQ0/GaM0FUWFjCzuCkCRKcinRF7SFDxg9Vpn1QcjI3TKT3uMw3vMlwOltGsz1T
O119zF0q2PpwjuVp/NKrwThzB2dBizmG0KjNwOS71YV9Mxt8zxwmI3Xuoev3nq3kU2fikew7YlOq
jkfOYvxZTfaB7fHPOF5d1Gp8h2jGn8Ldrukn96pMPx4LrJrB4NqP9YypN7RbJmP6fTD7l2VMkUG8
ItusCp8mguA66O7mkif/w9V5LDeuNN32iRABVzBTek9KlJ8gJHU3vEehADz9v8Az+G7cCYOU+uhI
JFCVlbn32lCKimItK47DMjgRhQ3HkulR49m7zCd5qrKAv9etu4i8EcIAYWBTLr9I/S1Qs1Cg1F33
EyrkSMjCuFz/uCAPmR+59mXiuEOOwsmJ1IFCHCCl2Yl1lMVvaaJ/h34KDFoz/qoU87NQ5rCcvPAf
yKkJ7wuCONuHJJiznSbjGGzcofwYjeSvLlHFuORkhXWBRpFcJXo9Tp8913pySAfqP1zX3MdkKxCu
yzriA9gxmH4udFl8Srd4skFYOn0Sr2XN+CAlAakQdrDujdfJA2JRW/LoVNlW9CgqjNBnXGMiwcOC
jPZXZTgozL96MHbAMSBUr1uogjRO7Xs8sv7EZbjqhXyTSfZRp5QPzA1eqhR+e10gPB6wwdGPoWNL
eUFURrgVyaflQtXxnPTLHZCUxHNedTm86R5BMKxb+sp0WTbzRgMLX5RLEhcafgZthZJJPMUWmWiV
me3gFf2K4va3RL0pE8i0nUAKJ63kvbfAIsg1GuHhGHTAweAZJKver98b0sdYz4pspTk5ekKEBGZO
BEAC5gT3szXfIv+gVX0QVYAYPZG3sKdL76bTNq37+1Ar2JwWKG10RCQOaC2fY/ukD1DR83kB01IC
tEv5N/CBTjgIevatZ231uGWFREq2Msfx05/0o565J49f5jzEuQm7wP2UllltZTUedE9sjeGPV9ri
iMrop55suS38EuTqZF3CnExu1buEO4O3Bu2XP5sjyJduBMYrLHrqfHA9TUkQY9TWPRE31PDLIQJm
rKqgWZUOWZSDJMichvuPEQXzxGP8VrrjLCfkleTG+Rv2zXGZmNRX2F3WWtL2NxJQSr3p1lYA/wgX
xq/R1W969kMga7u0nF6y4o1IGICkjQZzqbxEY5cgGSgNpFNyghfOBI9GXAxCLsi2OHJQytfWFv80
u4sgdJIBurP2rWof+uaPZnTpodW96QaKXL/1VvRUGsabp3tAuDJV3AcxvchcZIzAyLHsdXXI20bb
Gz7ehEglV8MXLZ1gFDphwpgnz9tD3dCxHQLrKiN1T3VYDMUEJzDqnkqC+iZYJCvIcUy6cDsFIqov
U9qcYpP9uxf+pxc4EYY/gvZiDjWbxqDSa+qIzri1yWtwzCb9J/q6KIsFpNXBE5LJVF9vQ70gBUvl
znWwLZeU0idDozdqh2PIoL1u30o+WGyH7WlKxgt65RSSSLhhYH3UGSsfI7+F+oZlftlM71pNy0yP
RuL8RiRagUNfNhimvy5l+ZBo96iEcNBF1OvgkoQXWwddJIh6XPdcTEojIwUJBsyj52wAGlkidh4l
3fx+DJv95LYVormJ5CAxRwWKnkaVPVwHd/zKpHEeTAyLhCe/t8qvTx6j/KUKk30Xmz+NO62qhoQQ
x9OOZU2H1Zppd1iYvoWOTc5F2LasFawvmsIkMay58JEDFify4yFUQrM42ulv37PA1252dfHpsAYn
5ECaY7dqaPiaN5SfwZoG4X6y4IU014GS+GB4cXcQ1Qwb9bwrCv655xoTBCrocQr+QrKGXRVcIRyi
A6+9jj5ItCqnTJ6LoTuj9EbvYucwMfxtGY0lgnuyzwd716YQOLwivUoQzkK5T52sqPpSKz3oTbMB
q34ljUQnGyiXC5eOPHVlcMirwV0FMXP1ql5btL1oKMDeRe3o35PgaxjT7pDv8qbZE3X3Unf+s8WW
tCg7wsY8xh6NnHb1BBE0HsWtsPJjZXZ7A/3VmIxXz+43QdAC3BrCeu9r9M2Iin3Paf4DxSjR3BEw
uquhJg89e1/uyXVexdarQZLLQrlF9G+OTXLkB23LfJFhSTiqgVKtV/k/5cfhSk8wTproThZ2Ttxj
0dW3ZqjNnaHFm8JFTRqrGl0KpdUqtznxEcWyqYiMYF6GMNkXwe8wTQc55tGtjEBW5ziCdxL6Au/s
X68xnj0gCIAF2meDoe8zAQYkatimdXi8hO+rlkOOVFwEpXaEyYTYu4Qa0qS4Q6s80G+267TnSp+z
TirjJueH/75uubfKlSPhSh5uF7sXDJ0reUrKZEcidkFreIjuovaju99peE4BQ21r1xU7KqiI/Agz
Ly9VydHHiEZ/I+aXoDXCjdbT/WMB0kxutXEm6YDthu1/eTx0Ls0izw5pezMIOlXylegzyt4waolL
iAe0glb1jAa9shVeicELj2DMpjesaN+lWQSXxytCAFZ9kIdPqgO7NLtNUujFbOBQReiVvHgKoAZj
VWf7+GZsh8U+EWc4/T5FbSPuHfnod2kzsOBFWLE153V6SZN4BdzLfAZ+ZDzrVXa0Q1FedCPK9kFb
kuICKX5boM9ArCqGW3PPG6ahCtRF1LlU1mNUfNIGf+kVVFsJ7H8jNeaWTFuBo7D8k6EuaW8/XO7I
1ZLNJMgAL+pqOLbzTPPxkKqR6WZdCZJBiaOYHZm6spvTOD88Xj4ecmmfdXdi5KVLeoNE0Dq58A9+
h5d58TCP1bXGGNoNfis1Nk/mp+MIEnyJTXkSnk/uvML2ZX6Opn6F1rms0PN/EBaisV7V8qDgrn8A
p1q3QL7QabTRbaRyXPN3ExAiVHYUFvNCK6p+AKqllxpnx2trND9yfuWOkw+g0++X9qQ4NbvRW85c
4diXXoCcnIhZ9Nrzdx4PddvaxyyT76hz/+io2F5GSZPG8Bzrrc7iYtUx+rtllQIK2eqvhLBly95D
bocBrIQ/n7Rz0+Kt9EI0ZpjoyLbqiUptSEuf/GtBQ+FK98C+2lfXKP0rZrmO2FjGVE2tW0dMU9bR
iRrrODjyjxdZtJAFjQvXrF/iEQCd4TZQ6GRCorD0j3mz79oQdeYYRRuX4ejz46GFh1kMFT1qPeue
hzbA1eMRiRx0MDYTzf7Mii1OwPELk6C2KfCy/vfllPrORTEmNP2pMTLzFgPK9vxhKpY9imjyH7in
0GdB3KttLhiMGEuC4ppXr3QLQJiie6vSCPFCilyGyAnU4+GpLvL0ww8OHgatvQ5m+C2pimYPJ6p6
1qb4iElQ0djWGKhAQ9yTvLSpfZE8ay4gkkhaAyNCMjiA7JvsCUhp0ISqZRq17waksH/0aRuFgUnp
OVuA4fbHuSxYYB6aaBM5cMRr5y/NCnvl2y0oR0h/KAm406i3xJ3mSWYb8u4mhNKXhKtSPxtHDTlQ
vXg8fTxYqY0ZfcwwPRBcuR2Cd41cqDun/OjVHDxs3npwLUujINlI9evMw72sVGPt7eIaReqPXZsg
ZPpBrt22y0Hsdr+6zqwHUBHT/Lq0zNMoX3LfkbNHhVLe7WAUNeV4sJVITubQbXPXvrXsqLd0cKwt
P6/d2VJJ0IjUkpG5yWw/PD8e0rGI/ntWlOpPqWM7cFoDAHtaxz94s9CVsrY+51ZiHPpuaCnOrfCW
0UFkOv6t0M/80X2y7AzaOncgQaS5G3q/xRGb7B7rsEmGxCHENbaAe25vSJbAwhKHl7DpxTNuz/CG
gv/vgHjloiKYkKEfbTQEfEe3ZYXW/d7hPOGSFOLnM22QBvjQo3gt9WD7WBzUvCpMig+R0fvGQJEj
dBrsuDOaJxea4bIf/PYALgB9aULKQyEQMfkU9GUZxx8BKeZQgmq11Zw+/nBj7xNQbb4RLeECohoJ
lMmr9mjNz6I63gR4Am4hx31m1dWn60bdFrm9vfFdtIftCEUk9Zgjyg4Q7sj46/nxYLn2u4Y69vh4
hY+I2zmMVglL33//ABfDtPW03zaAToUEXV60aqs6t73aQdZeSUr0wH/Zf6u6OGh5+ZtXkWRsHcev
XTTMDIT+udHCYWHynxw1LPgrr0kGqgMaQ6rSrR+ioBjXZcYfESKgL+IUEXttDzc7raZLPzKZ0Ylw
ExE55n429Os6sf9lpp+top6BIvh71B1Bl1Hpuo2zxAsWnZsK0JdiaLdp2d/p5VqXSu/1czE/mCm9
KtBoPLUhDG6w6M2kNF76uSw2zDUdRBkwUvqJSE2yNbJDL2bTlVs9Y0pL0OCQXwaQM10S+ItiZ6Z2
DDgxyJDk9vWgmh4fpuR+NOPj45/05H8RqIRKhcuhdKCRl++lZ7Y/pVe+lMYxYQhwdiwZ3S27JlnE
1bKl7wawrRAarSfiwZaPVQ7NBHqKZuNX6Jir6NnsimxnIafZxY0/4xqsdOG2N0Wa3ZFGOXTZsFXt
6b+naug3JLJZeCIj9GcyNd5ydzR2U9QOK6OkJiclhSSbHE1xRUTpW6Z5rLSsm6lFiVXo6dZv3WcG
EwkuMGaHRU67tPVdZkUZo+NYJGvqPec+0qa5oP47+0FTkQsX2+D7U3kTQ3JQOjtC36ld1otynZZa
tLb0Tz1p5OXWcWNcHPaclVc1P0lnalttgqtde548RQrPnBD6xIBI7l1/eLP8uiD1A4M1GOxXBCGa
0m6JNgI8KwAnskih9uPAubYKbNrkS4Y3KY03rRX0dzsm2KMrkci0ERxGRvrKoCQuFYndeILXkWPp
R9Tw+jFj3NEadn7ptYFs7InKJE2avTmgt3M0x9iWoYxPjwdTK45EyQ5bKPmgx9HIbcY++QCLxy6H
Fo7uLX1/6kfjWFQ01nVmlVpkrzOsT0uWpr8NzprtpOJrAht1nwlxnaya6bOpHateJ8YLPu+60VGn
mxBJnkav2Fq6OlOvDlvLUesEbfI5dW0+OtY5C3Wukkby2qTdTiGL/8xCgMma7qLDY8zrDmgRVdwR
1RP2FWENvr4vh0rsvKlqL3WvKsY6Y/oSqbmVlhniUkh0tpo2vBe0Rn4K2/zvyfwVraQJGodYNTD2
GZsJDeAOdZf/kkXDs8R+hlgdrWQ3qQw4Cs48t4dD1+am+eo7/A11GtwRyW/Gj0ZU1UdFFt2x5TQN
Ia8aPwZbJ+PYA1IGOwNTp6fOTeICuqY1wClgOFPfDtuJhJ5FUqeAIoz5Ju4ycR+MgR3SONii1Z5h
B77Z2MY4Qbp3yyH0RSbMInKjrm7Y9D6JHj3kcR++dEAkr1WHD46r8P54wK3ypFLNPsJr8tAXhgiy
/7/i8VFBPr6GZNJFcPC37o3qCTcnbsQ4zX/T3iPxIU43XQPG3ho4tzoifotmZbFv8C6ziQSnuDNc
axOZQCec+QDQs1xcUr37MY2Sj3VGFjwegpE5+5x9S2SWug5AJzdE8TBtHWtx0yDwrP3SPBqGGx2b
0e13oZMQ/kNfj/lS3u3GeckytEKeWf8EBgYgfN1JyZ5zCHO0SxRGxhl03ok4iPErmdpd1PCxrJm5
tLusLcZVjAD9qzaMPdEy/mveJtO+kPFPIcqzmbAL631vXMmVZXgd0cBIuvGCB9bfjsPE+KswQQY6
ciTMImYHBDa/f1SWlRYNINW50pJJ8T8mRgPFu97egDx0sOFb2K8GlWCO7Gjf6bRaTTl2HIQw+YwN
jNlphiGlM2rTiOxdrqGcbUu9PHfwL8+irje6XY+HxysjlQdfz9LzWN9p0bi3RJrBk+Zqd8JNfiAP
u8wAING2IjFuDdy5tZ9KZ1XPLx9f83u2DNXPpuRx5m2RIG8cZdLxlOPKd2WOxdZmoHV6PJQOjF3C
q5BVePWp7a5aVFPcocY4jrIzUD0JQIy+NxwJbw7XNeysFbEK1h7NENc+gFHAwXIs3nl7mIeX41ec
RNDWs6zYB8SOHDyHYbJyZneYU0JVLDv3JXHUqaSj98XBhyxjr6e3kiEVAvwVnmM9TRTJeVF0diGQ
5a2KP4sGd4VuFIg19XzbGcrbNabT3ivd5I5NyXkWFQIhrfTyU1zZhwHPHTNJ79RNTgqve7KiTdwO
mGkKlV8n8jJwTr5ZNdburB+/WgtzV1g54z4Sg/3kVP4rOEZgC9HkY2aWzuU9931EE4Zg8DgJR53p
GV9INsCuLh2V7dLA/YsisdhIKzSPGNo+ECIh2SBCdyaOc1ztoduKdiKD3A5q4jexijdehpPVsKCN
5uLiy3D6a2eC6TdxoxfelY7xOGRqLLC3wrXDs1GTqjUFEJxhDnI7Opl7JEeWsEZmxnT/efOtjmk9
icjymjKRurrAk20l5XdZBRdjTIHvGj0buefZz4OdgRzJyFUsAloTgSfMbUjcCkfcSodgnqHdUb68
Pp5B5+mvkT+9YENTh7Km3ek6CUyAed1rJ1Od8uYjiFP7UtMC3Amn/xcmvHr0Ah5f75UutlHk4Hke
YQ9bJXImvWQuzTUEQAOVD9mw//uWpnp/rYNMwdnumgeiupYPMoo2rzCPZ1Zs9VtIDG9tFY7H/z1M
ffX/vmxT8uh6shBW//2TGHVU5dft4n+/2uM3deYxSRQhtnl8Q8YUg4YxJkT8BseakMgvw2KdIpHP
Y9iTklHtTNExaLqRZICGET9uHhRQ49OUBcNTTr51WcvoGnR9FS+n77Lu6qfQ5PuDJXgrCUJ6/EMR
KTDzOJI2wjXTgweEbmlFt5pB/amcH+LCRRT3v9c5CkDfya4aZvhvwwO96tVN+9T5dDeHviWf2EKB
NUXTGhzfH92wXyCi8g6wjW5iU+092/5EJ4NZ30abQoyuu0xsrPFWsuFyZpX2iZ+vzTje0DzYa451
T4YnEYZP0oz6l1YDf8mIomsCVILESbOhnSH2fjBuJ91xWHeVa599Jwm3QI28JTB3ybh6WdmptssJ
Un4ZzR7fGwPkOrdRxg0ZsXvErHK+mUuxhGMZKOm9oXjnPbv8UgUY445zxy7sOgTlTmMQbtX9lEGm
notEClI4s71uZt56mWsIqlHuxPh4QL3qJdWi7yGG1mOi2i24Yid/aDhu5ynkP14hpNphuH0LXKQm
8EPESsUUrkpVh7QJb1WLVbwyIm1l0veLajkdK4x1uU7qZ42oUodVv2jcqF3blUfi0AREptQWvju9
e4JxoLCYDybNgTbbP0tnoG1n3bAQXfhW5ZnBmj+sxk6ioXTJZrBCyKwJmn+OFM6mswcfAw6EWRBK
y45+3BLjq7nM0OI0G6obpOgR3nKNgXaSHbIoLmmBYeaKivImjfwYtXQpc8KE1pVZ74ow/XFleyOR
rIN9fA2t+j3GIfykt/m5A6jsidpd9pB+6WFV+CG0cl/TfAAkgFZJBotmxLGPLL1HtaWrVzmPUOwW
GZBJHbVqM1WdkkkcmJ6SaYFAcD6sL/V6JEQUoEMIWW/untFR19XdLpmjNEaMmUfz9W5HbAzSjZNI
UDFhQfWOhMMbR6HRSmuybj01hFUomVmEO743Zf5WTx59CR11Wq2LdRvrp8IJw+e6ZrBbML2hnXSk
D32VAX6B0vDUwcvZznHJQHcc7TVL93x1Wosg6vpV4HT5jlOMvq5L428tto5ASjZAZD+VebGfahIe
SRLJCGCsbi0c9UkLu3PQNr9lG39r2BuXMlTFTkSC+KI53Mzvh3jZNs7PkMSYFfqmWfejavCfJSaI
3A0K4JqDTf4bTv5RVjGKfnSRqCEDbA0RsoA85WqcTG/nef+cfvzLBk/LwBR/q+869z4GumR4oei9
N6NzznQVr8DFZoyRLHYje8KsVScciR1+S/0zDKFn4BS4SQYmaOfzL9CfIwpPtR6MiSI/bEi4R2C0
R7Cy1mr5p5Z69cTwlB9IEg7KjyVlkocZoGZOVE/tYb6CCi05aHXj7mWGerPoxbHh9kdtGwpwC2rM
CZD0IrzbknGJUUPSTI0RzTiikNmp/Oop82lIyYQjTfWzL0ZiBw2gIyS9yhUaXUIR5KYwPe8CO5HZ
o3TwdJk+CR76r9/R0mA0zPlKZVA1036H9R60b0jWWmNcIj7ItZZHRNkDFcFtAU9BivY7rcERImNH
8zK9Ez20bfPZ+/jWFyLboTP0ERlVNlEExV0o0e7zJLykfQ1Rpa/AKNuMyN2UUSD91FWV2ayL/R3s
v7XUlLMqg+HD7uTR7/Otasp93+Zs/x3pkbDKCWJLMKYGaAgSH/WX7qkRHoGmPYV7u4vybayRt1T3
wwQsLfoXYJc6IJkqVrLFMOypYt1HurVPdeQdHNrWNOisTaiI95Mdtt7MeiE+W2M+SlJjCeg9iky5
doYe86vOIT8Wm8r2z32vwf7NmdR1KqYxFNzqiihNXD8C2RsTE06rl9F70QKq4jukDRzrfovzz38b
lcwXYYHXiyCkpUOKl69zPGv9o+3Y3S5sMQCXzMC5s9nEY61DJ+oQhUsgkhFG+0whLTAMuBODS/kx
NIUOMCBCoTSi8BY+2PtAfSOaSVHv2k+VVS1DFRJMa3e4EEgC2+AqCRZB510JHIiJ0IBI3mELkMiv
xoEUKRa0ZJeZVobzjAURlRcCQHzLCbIBljFWDKpLJwZZC+p94XIm4SYZ8Q+MYXfsOnEegbieTdlv
ktFYh6Z8632LfqDGX2tXYCLq8hKkxEEYrhg2ZmEW8J1iHI9zS78vmQ2Rn4jTmzhUeOkdJ2QGd0uW
Czwe1BNoK/HKSRRKTpgeor6qTwzvPrqxP45FoG20rvr2mMXUBWvdvCeuUlrcBJFAQW2aEImf4vD8
mafJUxrhQ5OTR2L09NPZDgOcyitXbiV/AijPm3wsjkzNt6Nq75YXH2yNAI5e2PVm7A44TVGUjnSe
YYT4R7+RL2nufpRjBEq0f6naOkLqIlASZS5joq568qbJXE8a06g+r/5lQbZOEjItU6M3WehWNTme
/IUYLWgJ7cj9wZsmJmq6cR6OcMwpY/faKbfHPVnrGy+ddRSJA9TBNIybQB67IMd+NcWKoWkybFxh
4mKwk61fGvhgWZY53GvsSjg9w5DDQFGvzTrIIGv/GS2UOBqOjr7QvOdHes+MlS8nnVfOLWflXcXK
IMYOijESEUz9+DI3oxgRwlEwFz5nHKI/QZswUrVR1CPPb6x15YTvWYSGNvReY42qdKB3xm0SDHuC
puisdkSkMy0tI+2rySgnE0Kp93Zq/Y0JtMrIshmCc3Kk1CWPMIoQf0O9Zft7buuGEy0ZqBj+18DD
EIHBatVpyDAIQG8ee4S4qjyS69io92mpQu5Fg8Z4BsJHU++lqJv31ixeMmnfI6kxzu4B/BaahWc0
vEa5MbGTjUdZoGAWCTN0b+zOhZ1XZ+pRgY/Rb/cadioN2yJa3XlY+mOphJIDwg7gDhlQ8pc/lT5V
T7WBQa9LepgfIckCisTENCvydT+fj62gg6/geOvOQB8vzOHHj43ntOsuvWiJVrKGrwbWsUx9a+dG
xpdzN8Gi3dzBR/XgwDLiTMrOYzxNyM1Xbi2etNRcDPkkGMuCqIhPZjWlhzrkmmqbeG3ROltmgZgd
9dgrI6nfYLPsqu/OgcnPZoz7UsACgHTPRI9jQdU4W1TnKN9uIF3NFbJlVorgrerUcaxd+wAnul7m
RvvLrfSnTz9Sr2vWmQbgOFQAFGBeX4gK5YYkezYASz/6LQ5gk2ZvXjZMrdP15LvZykDbvLI9qXMX
DgLXGgmOyv9nFtp73uL9b+x2XJKHOWOfGAf1ghYtXkd/JU2JnaZtT7GM5apxZI9Zrv/XsxocM7RM
FSnirk26d6FC9Oxai8JKWmR7mdup0O9KsEw5QeDNMCB3HWOKx89PvWZ5Dd4bY2mlyMpQZltbDWGe
7wwokiGMoUgrNgRl28fKTr4Nje0TbM80ckSx9Y+OaIsysa8ktbzhiE42Yobz6DYhQ226Y+lHSOYw
FLIxq2kCo9e4sXMfnGTpHWhiGhgD1dLOIP7HIwT8UIsOo8++2mGMWHL4/QXYj/SiYcIce+Y3ckFj
0ReSzNPIxYAFQtCBAJ6ptZcwi9R0tMFD/6wy7kwnJ9qW6siDXRD7r+SxsFNVFMeIAqPvPhNImZP+
TQXZrsjLYZ+V/ZdHUF0DzTdkpLPkeFXzi6A5D3J7j/SHNOkBOB4y8c9KfkKKnI2T/M3uFNAR6U0o
/vCJGpNIEuLn6LpzAWRVaW3zfgr2fTzd0b8guov9j8TT/nVEFGyS2AM/A/U6SBB8VIn3OTopR678
2QkIZhjDGPNXmu0bK7v2fvuP5u5rxOqJGZEMgPrYVKV2qh3QE1n1CSx714tp5/c+/A4hjWVeUXno
w3NfTd2mzctDFudE/IzxFpa0scECkGPfQyiSogci1+E7RmW4yoKIxkf/KifwpFVoEf9C3UTVGonT
hIg1rBosME0G43gsvzMLA6fC7q9goFQRBO3XCVl+MSJMHLWDV+y12jO2tlua+ETKd4I6nmo8Iz3a
ymM3pR+w9wxOHgwy/XFqFsQ78lEaJR45vHN06aeV+TVB7mMvRJTspXxGkXdue0KbNAcri1O9UsNs
Aq1j8uZ63LZ8cutiIJsH5xW8vm90AuazHfc/JHsztnORUcYWCzgr5D7rnQZgQtCu9LkmNkVlPbmF
9+m1OcrE9hrnHe37vAu2peYyw8j0L2f4o9NXToirTgzsr5bv/TRltQK7+2BbvShSydHKhi+eobo9
bkOGBwpL2OTMt0K7bnuOqFpuEdU03gEoLIDdkjaSV4T5oTpUnbWMnfAucBAj5wIkaKSIqDmpVB0S
xTHIk5WylNiUFM0EKzNgDdG5Nn2zlYSF4WjB74D0FE9hgpOkw7jUhxHS7c79Z0zeYZTZXVYEsnut
uMxRjQZdRSzQIZg4IN+Ad5yTc+T92kimTYuETQ4EBqdDTVDj+yh9zVJinSfuqDc4xJAiRvCxqNZ4
ye+ah8MOexnTdxR9BIYTiEHncukYSJhMC2pJOQdv0jt0kl6tvBzJP4bf3Ic6ogVYWdVwxLqy4tP/
jH34M4NMvjVZb4MQuqCLIY3BwitDwbWbc6DrYxTU1fTDCZdczmDiv2+yg0OjV65CPhDyTxa6hvtW
xN+qw3eSxoeobb66mvOKq7WIUrP0F8KPt6ggzlV1dPG7Ezf31pXlpylxbjFFvcVe9u1nBmfFDrWs
nDZTg8idWcVPPtSHMJWn1pYdEbf9GQoGNbJZ3yfNXttaiXbc6N9D3CiLMQn+xdOwSyPWJo+8Uwef
MXTxhetW78q3z4FJwR4ZNgvlcJK9HW5sRaiHlf66Ubzuq9Ok3QkNrFemWVDUIyof0udK+afMIki8
B9YpZPnSCvctbxH7TAOl6/xb11n36gBEyGknxb+0xx2kSSbUJ618qwaONbX9qskOz2FJu8TU1dbw
ybsnnWALOoSRUdiVCGAW3cD8wzOL52gc1Yr94QA5fF3bewK7NyGf7kpHxLAbu+nNyJtio7NP4t2z
8ieCVrgvjXVVkxc3zgsIZBjyeUN7YTUE9BYoEjYVznqYdjDY9AxrXSFetQjnJy20hd+Z8LxZsU8S
rKVVwDV0daq0saYzmc+esAxr59nWum5Badssu7Ci8exWt8FHi1rX8ruKtHe6AvUmKAedmav1x3Ff
UOwDHJB8ShgvSO5mtShgj4EOD4lDwjs326gKVLoR0bu0U6/oif7MepsQosSmsARoPFJeA5cEHeoN
E/EERsZmcN4mKV/QdwBMc4sX18hPWRRcw5r9yNV/iDxzwzZZyYbmOTHVl5QxMBCSD6bXapknF2XK
ExyLV0vXCOsZnKXpcjthOJr7M/6v1mDiTBr8bg3uYri1JgNKD/ocMznXcLjsjfjJwgNEb0FtvVH/
sZ3uhYCsDRGdWkLPWLPL5yiEnZJGEardAsKG3uQ/ntb6O1UIk5XQ+NFiRjMpc+WVICZ54Sv7D22Y
ahFYuIiCpCHUh4Mjieo5l5LP21Aq9hsq0DlCsWATRKNTri2OAwvDmEB5x5gRCbfptBiNcPBh6jgU
wgbDTOWKdYDc+krdeMiKnmRje6flpF5k/t5z6Z1X6jNv9KuJTHKFXPICzuJmyXFFZ+nF9nHGxXBE
OC4X60r0WB0djdrQgANoejlrH+iQZeswpHQKpFqdZW7+mLAY13PAKPcHymU5inpLmWlOyE9co7nE
DkgxN5S7MaN6p4ac89Eqf2mMXzNixnLoTTsDSkaKx5cpLP5gVKE5mhBKyKiRAof5fgegy4b1RTGW
/RWT+Day7oVDHSwGNSdNmaegIbmUrHbU4xz+8Oo2EEK46jXatIs85zbTwS2NbSAuGYeikvkFgLXK
sHj3XY2embvFnefj7bhluvZvKp5TCJZbZSMu9lRMP7XjlFdpyVOChGD0OpoETr+oxWiv2sK6uVXx
y7CgWok+uofIF0PA5CxC8bqb5rAuL7T2ZAtiWHHfG5l+Vej3SOUbV7lrno2RYbNEZaPOMZZdpQAJ
wVciHLcEfeMhU9IH9MAxdmwQcxAhxyqg4oleWl/YJOtyI5a9SzXjPJumiNYNKdd4BeK3OCjSY1eK
auPH8EF15dJNrIlYDvqFFeYj2Y1ckBlxHirA0TECIClq7ZcJaMWP32mR2BV+F51rkfORBOzHcaBW
0PSY2IzZ0lbBepi45ygY9tOcVqVpHjPDVL7reRmeUFOBsKJ6gTRozLwfMZj2omZU3rjazUF5cEBm
PaMpW1ZxGftLy3+L6UitwZkUpI3B66n9z6hBdsvBgVb2IP6i4p8WLrvrirt9g8JoqU96tdGqql06
E83OycdY3jNNAjhBvqTbkKaso46Iy9v/UXcmu5FjaZZ+lUbsGXUveTkBlbmweTaZZteGkFwS53nm
09dHz8hGRmYjq3rRiwYiHHDXZG5OXv7DOd+BvV5iFkcxDdwWoiX2vTVnPLwcRKeJl4Zw0HjW48Pa
6bLblbiQlrHtYbIWp8nR7zOgCQvfIjsPTQUv2+7RFBndHEewIJ0QBENI0YzYh6PPctTZrPuX1KCQ
b1M075hBMGXHzALGkNFW6bifiJ7AwpTVkW40O6T5+Mjgr2Amqp9A7/4ospH1drUv5Njd5ZV26OW5
5N5JasdcNpOAbTffrnXrDgfRGmtTtjxv2uDZJ9VKNU/9wNVfJeV89V4CPX02AzBpTW1XyJEF7Mo4
dM54fLqFxJm0pvh6zptewKEdN6Y1vfpKZ7JgeZuuNe9t6aPtI/2iS0GBOqI7TJo4ak51ybTOXLiC
/XE00nIJptRhjyVjpMQesTYT0BPcpZb48Dp6ao6rA7cAWlDVnmWb3+tCz08p6Yb05ilJvs5VltG7
aZRsxrRmxuLcsCcU86sl3Nw8xEgV1o3rE66JDjRnIXeBfxxgbtY+qozaxnXWiJFcHrjhYqgIqKVH
8M3xiYTUZo8fwUOltoygwaxqnSKvTXwOaitSK7M1zxbuAuCaOXNk67F60qJs9vM4A/Dq9CRalEBa
23Gp+cO6ck22uwPIc98GfJLGyY6cus38f1XHl6h09HOMSX81Eb/HpUrcfZvoN8RhDkL34Y2YBJP9
4wYE2DoL1EApyb2tmywqB4aWjEw4T2MzWfdNxchFg9xV1jQnRD3Su23R096Zk/adkeSa6yA9edhE
+O/seYkQHFPnR5Np4b6qQX6B8lnomg8d1EZhbwTuGTV8wGKZf2lGohvC15qlsDIsn4S6YqcT2W1S
XbAUjjNRweLnLgKGEbZf0nS36NkxVBibjnwlb2ouIz4pMxMFaLH6JYctv/bCWVqkHZrGPurEUfsV
f0khsCBEUpsOZW2gL9W3jt34N8ehXSxDSqyIZ/27Mo3r4Lc0ud0NHHW1DwznqM1VL2D0adNhMV9o
TX/nDmGynmq1w4vUkndI4U98sOwaSN6+CPZSye9xQl4jzW45aKLhqVqcfNEwJLKgCbtMGvRmGef+
p1VbHgw8kCmK+32VN9UHchCGcxELrOmolGMeWqzUjp/dSdd4mYHSBDwpyVPHUPawbC4BEVNLk1+2
UyN3XR0/144vXqkASRB3vbvK0tsLbXx/ylwq86SKn1nqinPsDM7BnQFCqn8wzOI97bF/DtUnpBoT
aUB9hSHMtkOAvSSjzT+p9lVPpHZSQXkGGG1tIyI1IToWHN56vBYxR7A74sIgPtcmuQjpTAR3fXzN
O5Y3QU08U4SydyULtuyZkZ+ze9E08T6Lu1XDTofOFuwQqtlpOxCovBYEdXGuLAOf4J16AMoAxfOY
J9WXkXUZtpI+mFlKOCYh+q0d4T6Gc9BhmfIMUlq1Ew7OCVQla7ensuuUeihCtQ2V7W7KIdy6jB2L
MTevCaSOB+4twLH1a6WhZE4YmMq1jlLSzb8Gjn1dMLowpWQT2NMfkBOIMDIbOF891silb7IJBTUA
cvcjbsvnonPPRvdhF+JSY3b2xzJ9tUC30Y719K8q79hzl9O74TNZUOEGpNK41JtuYBzSHXQYwsfY
fA4aKzqYfm4tS7ArywZ/2RAxEQHvmuAQBeQxwogascY0jJqcQq7DuloPI8eIGH17JYPgZkbRAxhy
a1tZCD0HDBFJw0CT+G6eA1X1YvV1sOLtpO6Mi6NWztrW4lhHgXrofbgIs7NGCTKc8+Bbo5azaOpI
nT/VbIe2uW5f88q99D4DYdmNxjHs1LQHaMJ8GLQN1AUfVFlTPQ6Nov5s4mjbX93JyPZdnpOIKNZS
9voFC7O+Er9Qlya1XQeeBaPSiuMKFCyepm1R4yzx0/Iudtv8GUrlm7+SBuBM2iAEsAyZ/WLiydA+
BbaLzZArij77w/LhTjVzc03kKUhU0nQsPThLAOfLxu6X+oE8LJqLEUSYhYmjYcePCi+8hiaFg1lJ
f8nD+yu27DevjO4IXs42I8sIOKrlo2TyhsghWcI92PuCHRs1AG2PoYN3cdcaFTtzmeHAgsSqHm1v
hgqM2BQgAECXqZHkjyuzGRWudcAWmh5vBlU9WsmXU/bqylytRWYZTgnPQQSA5144dwhnT2Q8lps6
+yyEa27qdpbScJSQqGpg5OM0M/OcbUpSMAf27qK+eRt8+TRn+q5aWt8ktk8afjQfoGlZsy8dfEbV
1EMgItlRcDauzPoNyQoOcdT4q77vPltgPms9TZ4R2g5gf7i99C5+mkiBgpK39BJcnkOR7Mq87/Cy
UjH7Y7Jr2uQaWY5YV8UstUJWAuK5jTlQjJp3KES3QnVcbEQW7XvwUqlZe7hjrMeib1fs999oRH76
LSXsVFvNRujjtqpL0DcDvAmSjTd2Y16GOgQnMbyoWd9Yl+5Pz8q/1Cy2sBX02ooZiKgEicIFbArq
n+98qh66KcOYznilSOBPw8MJIQR+o9PHKtg600LydLSFtsnZOFpK3RGZlosy3JqKEt0p3lK0VUtI
TgU3zZgW7+jkfyJZ3VQjKFLBX1ZU0lnoWY9GUnMeByV/pJ32KUt1CF2zOXfDNiv8e5sEYT77qtF1
rDIvgoGmh8Mane65gP/OVWNqcCNYXPhSewQ5Q2y3NmycCpNK35HlVogNFp0TGhSMziy40LinjMIg
MncoEYwm+077eezTIBVwjG+vMz478VTBm+tYfmysCrR3ULtqlfWYvStNfroxAlrhoM0vjWlYJZPo
9xFiAPcrSu/xJbzFRlIz3jnmPUtaJxmjXYlRkCkSKLCB5kBR4w3COgO+7RC7lhVJ1R60CtskhyOL
X73EYtTEkb0AkPM9aEh4jZRMeCTtj3YoXhWrFwQP6molEQ9vtuRRAMoUW0pAfsQ4bEHCkAi7RD9z
DYx4WRbfub2Dix1uZBX/JK+RlXLZIqWY7GrtNiah5ykNtgNFn+F4sBxrY46jpgduAYVolkJfkY1P
IhbHDg3zxGB+G7hY0nSgLD7ybkR14SdLL4LlWTaMmtCWveb8LMmnAqCJz8xv+BNKTbAvDxJORzFA
H6raeaSr7E2U9tSnwUtlOffEQ2ym0Qn2elNcMxQmHZ+3tD22pD7AAisvuQOj4I3n/sBFOCEPoUeH
BthzGESA0Rz3GYhwffICTnBZSVJkXXUnS4oMveqOuksIgxOW1wmryCbsEcK5WOstrViJLuD4JZHG
SOx3Yd5QtR5Se3gZQ+R8OdaLRchqhb15WYHIRvuxDexy5fsR0EELKgVyamCUMaS/eRFG+ix/RFqi
7kRHLMdNFn1znHasg9dmwzUQtb2xDRRW0ywErlUnNPYG7uc2mFZmD7naoxGCxj/r4LqPGnBthkOG
x7j3Fmd4LGw0wjoJQ4fOX9H+u+um4SVaHVYYz/hOhE8WQDk+ay1vYol0HMDQkysH/K15lbEDyvmG
zrhr+vjOTigbOxQnQz8iSfRZ2qLoXvnYUk7jkOzsdldIN2Y3YCzqIgavFLeChGfIDqEuf6AhxUIY
Ns0qTgi1CojiOeaeurNQCoU9rqDGMD69ggkXft6zIT1t10/4zww7FSt7zPobY6ymyo8OGkIr0j9j
9rit7++Y2gwLmwnkfjQgF7LfObi+NJeGHZj0BTl/J/ngRcmlLVDMFrz2TI6IiVrjzVDlbWx7fZ3h
Kb2biP2DmbEPMmM6JJMp1mqEOof7upHisfD8lnI96DfjUL6Xfp3uQuSFVsl1Tln9YXjkFIhZq19n
V1a25WEK83cXkDHu9GzrBO4XtvnXCdxpFBk/R2GMO3uEpSS5DvoudlgBTCtpjbdK70CHMSLISzM+
1ma69y61SJyb3k/HvjL9s4m1a43RNVlVRdIei8K8hw9d36sZ8jPaFY/DqWNM3ltzy4y4gKLzlJsu
rB+p1MaRmb4WUmTHKidrTcM4mGWcJHgP0m1uKnM7UKYUqbacfDQsEzi4TRHMXnmKp+1Q4vh2nX5a
9XVnrgpdc+mn66OpZ/a2w8W81rjcF4Y2V0zqMCPtyHXQj4B8gU1gdlw2IZr8RhRboPruAuFxdulr
fID1gffNXWqazseZhS0p6pDYG90uTc0HTn028Ow4TFWJfYZ6eeFYEnoeOK/YY0+VZ+GhNGjBBIKv
hYIB2gb6W8WLXHeCIa4mQ3mUGjorfYrNS4GW2QuLbjVRN/Jvcgni2iMSPX6O6uEQpTEDpxQkLGAH
ojXCx8RhcThE6Qcks83Qddt4TO9DJOtOoO3chFlEaw751SmhK7nBsre4tWFM4aR2+3EDZA0s8MAM
O1PwXazhu07UOargbHfIBisvC7eel9z6HISd4D5YydD5kn5x6lVgwKRO9qaRv+fgwYm2xh+V409Z
2qgf9Eb+tD29B5kVMw5pNqEsbKThnb4eWht8Y+F/O3H2kExsyap5qW5Q6piD++wG4YdnEoVjSNR1
7sBdkYmIfJ82ROnCeUN8A8CyiH9NiOvsxDkaY01ioKRX0dDXYCTcEVgAbKqLTA4Kca4NjjaKbZAu
lWAobRHqhAPz1PvjQ6/Iou+Dd9dHszvFKUzNYB0QmLS1KeAJsrNWHqrbxpKI8UfHOvQxrvFaDmeR
l0dIiahz0Ke2rIz/fV6a+peIOCIabduxjDmIkBCwOdT5H0LAmMp02q9FeUY19ehyHY/Knd5HlNYL
bPHHnKSji4gs98iuqlrLyXqnTOh2Izf/jTbkoSlk/tpoKJVi3WEpPcusSL45KvgyPE0wo2gN43ut
ENzl4YNZaeIeLK3FmVzlZ0MogFREiWD2z5CRpoyNx1jdZT7z2iyHGAS95dmMjJxNDtLsAgHjIsiG
q6babJkLWe7YaNXXwl7/LRs2bDBF+Trh2As1xrfeQxFXuqN99vBGrv/9m2f8S2ybLah5bRDfhq4s
458Dog0ubNQ4Gto5VVpzsI699vLWPdQOy3pQP+D+BcScqVqNRY3koTDcTYaUlgJzPFQxiBKDhR5a
OH8TawGdGFl5S70Md1UVE5jhQzQSodpHBeEc0cDQ1KgRqi3bvChWJcCkm9mWGKblsHVTpY5GnhAC
3NvsVVPffXRGbYWm17mV7VBuHADZ/03+mnT/JfLbZoAihKHrc5Clpf7p6kGzCKLFQKpLmheOmtyS
d7kXHKNGC15M1t7MC332eik7+QLLzGuVBF99PSAOCmnXRRKWjK4y2iQNMPIaNfXI2ZSNlxh0Cy4g
H1dVa6JNZXb4K0J6gi+GUvUQEDmzwyhf3wKLX/Qa/JvKQYzEpNucqCzejSr7qKv+FSjzDAas9dVQ
9SXeXTY5rR499a5E09eQ45Y21soVdbudxlw+Npq0NrM8ce2jYV8og4erUej5QxL5D3TtNH8MeU5G
IABKcfQtQrvwD7CtEnoYYPwaRMWL1S/skpAOOX9h28MyK6JE7BH9zwk2mHiKuIZ5B54mbYAcjV4j
rsyTp/3QmRQjedYvS/rkOZq5Y/sAOXBqfWbUBcVf6ugfcH/dq4nM1SUT4ewF4yEl/GFXSrKbTWNw
UQL7b7kKvvWuczaDAy2rThDZ+TPhPdPJL/8VyJrEKoa43IF60TSJ7U7KSyWoxSoITfBVZr/S7ld8
Y2kASB1tIgi8tg0B/jt3gwfMB+RBfglMFjjAXD9GIsHGjTUz6AMYOPgN5OnXL0NmyVPqivsxsYMf
vDgQ5S2nqtE/eXVhrfoEFtCvgPUy77xj3rwTyXPRUUDtCP0Kt6xx3Hdgq5TkI3LVokKOMNUbveDm
XPu2Lj5a0CVLVdpng5jWC1sg9PB6fWVD7qz6wDwgpzOPsphQZFt1dhd0OhqfVn3YeW9T2LOLGeeF
HmP1T2Mc5LbpxLDqoJPdpuonxNQT12dKaEE2nXXdL9ZuiVgAnCCot7wMbmknXsI8jGG7gDcKZtFC
NZfO7PegW0LKPDsWujcxsMCsjeoxnsoZOlnUzCGhj4MNKX8IjpA4Gi7l7IWeRqTQsUaIIiOXhR4I
/cmqYc6PaK5XUwBz0TSmeg/RLLurO6DRBY7iVWVHgia3M1HuYxj0VM9qxe9j/ABlvPl1+P3Hn/Jz
67/+J7//mRdjRZ3U/NNv//qYp/z3n/PX/O/P+fNX/PUc/qzAC343//aztl/55T39qv/5k/70nfnp
f7y61Xvz/qffzCkVzXhrv6rx/qtuk+bXq/C/8vkz/6cf/F9fv77L41h8/eW3n3mbNfN388M8++2P
D+0///KbQ9zxf/zjt//jY/Pr/8tv/EUqP3z/5y/4eq+bv/ymrN9tAyU4ekQ1J6NapFn2X78+In7H
MyFRx+mm4IFicpDyiGoCvsj43XRMV8LtsExJoglfVOftrw/J3wVOKqjVtmOQnqvkb39/YX/kH//t
H4z34f+Qh+yaBs/6f4gjNkypQ9vUFc8yJVzdmMM2/6EWIE7AyvwWSZuuutTbYefwAHJZKGKq1KHH
G2U7G2j95kR4JGm8tlffIGOMG9tFZEGnk25ESX+Ym+jkCVm17rUCKUFCP3yKUBbvBcRPZOUglqG6
65smTtpd2fgkDY8y2+s9aD7Ad/qWWHcaVwwAahVVYXSrxVgtS3tw0KyrZidqv16bRZzvHcjZLHOr
7GAKmrbZCLNluxky6cZHqdWjhuxJjd+kwLPrMpCXKJt1Qy+VuRnJUTs2+NRXSpt5FIXdrKlZIfGr
Hh1Am6tFzh1OJWvF6VI0tiAVlh0i+znz6mJeE8ZMBG4I2ojaPFhZGAZQg6WM4hOcT6sAYuMqxV+9
KSJb7jGnS3D7Qf1gRDpVTtyyd+YHbPIx++BxGLCmIHNTBk6xy30YSQmV+6oua3ft6B7mjjiQawwz
8dbEKbMM2P7dsdxH79pCrovsyFjTTzqbHmob0kf8cxOclaNZesTsgR29Ir5FYsvTgW6BMnNCmwZ3
Dvtt3lkYx1EmrkJf/UT+jISvsYo72YMyALYEvFYbC5QeyPB0if/E9rM3SP4XZ5hY7tXE+yE04RnV
DAS5Nb7+MaoJ8oJZlxTvRclcv8eEk6hsA3hD7cqk9/HMQP9mt8xPmKaCkR9hqEtSmfheoipWvlAA
x0rRbLUEzSbxP4BSFJEVFpPYH1VemD9Y9RZLFZbqEY6qe3Z6BT3QZcnGGHcQcCqtERNBXvVb6jLz
mTpCFQfCAeXKBHtPEsNEgnYrnVfTdvsddYp9cHtH/RiizD+3eie2dWHmP0CHIsWpo5QVdR5E4VZm
zQjY3OUPq8F7bceKHfCoBRSmHcm+685N8NZzs73lVZ3c8jg0r5XOcJSxVc/DXnaQ0pwsV4fe692N
HSb9wSCV+ZIXsclIJnadsxjISAAkpR/9IhD3PeCfM+QQsS+9rrgjiyHa9Hnqf09GhzId63N1ifM4
eRSeyB51ALCLKOrzH6Xn+Ce4zP1Ry+xp63qQhFYZYM0LbNnhmrUpGZ6URIwvXKZ39SQV+ZEGZCyV
oH8ACGnSeoF05UHXn0q6iINljd5Dm0T1Fjphdui1PnzoDEvbyqliBqqZQT6uXLwYZzctrWvcCNZL
CWDhEzIytqoNj+QvA5rjGTAMonMtKe+KDgP4WDC5XFRR077aXpzciB8EYjrlcF+zgD3vMPrDPpfh
gJmxBKRYe3b47dT+cNMgU9w5jemAVMcIU3ZVsIVY3H4VaYBfh2CNGyNSnRooK9pkpw21fmixFDCv
ryPtXLDD/Cm1NHpyOtzMTlejaen0FHS5BGvqs4hCoYvxrih8QirM9q2wA//mAiWEZMfaEOOrnZ3c
KB3udShlcGr1agpX8KODuz7KrbsYXyveGQtRYVJrzN0j+xaRrPglzAae8hg0/EQPu89rhGN023Al
vyZWbqmFFTmyPNAI1J/zKuBnR0L6jm2UfAMIxMVkELwCpTp2iA2MUitdD0Y7R1BMGSGWXdVXGysU
tLw+S/J3OqkG1tzkVO+hxYx6rdd41oKUkTWeq+INARELsESVn7HNIMuvQpbROVuTvYvn/d5Pqu4z
iRzzjnmyh1kYEfiy5EaJYUzmqdijbfLW+ZRzJkkrcHpQ7jrpnW5NjqgWIWseMS9bFDUr8rkGrKsj
eWIl6+JSMwqMJiOeBbvRBzwbvKPX1A9scoU6VJqOk6ZPELyCW4v76DZOAyOH0FPDKZvIJrFTeuZ9
7Oclt0YB7tJqzBAPSpPs5YgoPoMLwIzYtnHewfy3HvhRijViZoEpTPM+eB4gNb23pkcucicYaRSK
EcsQBtUu7RKxsTp7hsQ4klVh2aMTTjI0+UriAEmdGu5BIrZxTOg0ey+Vst5tIU+hRPZoVTXLX1d1
xizVdTjPKX6dBSbUmhgMx22yZTOQazWXvZvSGuWpQQl3P6Whv+yKKrzmQ+Y9DTy54gUj2uC1Jt73
OHW19U008Egm5jS+ICvNj+gBxm0pNHkX8OBAeOJkw4cGh/vBc2NGwQzLWLOz+0CV34g5AlFT0QEC
kv3GPVT94CPJZ11Ah6r90b0rfd1ZuBJUNCtYLT8AqJV3cMpzwBw5IhoDe6hauo1rj3iTrZBK1DeR
sYeD9hKZkck4vQhOrWy9nRpyhtqppdaea6if4MIAHli49NZ1lLsnN3aic1gm9mvZGPFRZl7yQ5aV
85pCE4ENWNoR8G4Ueyjk6vvSd5KvRjenLfcE8h6n6fKFVwDEWLBrzg4IKhktJ/A7E+afu9BwJna1
br6eIkb1rRl58Lh96SyLIoLnYaSRhcKMyGXkfea9sEbjuTBDHd+3xVuhfrnsHc+7zKUR+Ri1rhDn
0B5ZyxHgDoaUmKG2yVW2Ec0UXRK3YmJUoxa6isGMnkPCkT/ZwGIxNVFt0f71+rCBXYD0O3a6O5Tl
9smPsJ2t+krIc++EMZeAoH6KlIIXDugNGKpGXgK5bTDMz42C+KSIH9oUteWyypx8yGMAmawlYbqI
X0wXoQfhwgZptNVkrFzdT4mtJY3Q3eLxTPH9+TnNd2wXCcxhvSTkkMsTIZkxuh+TZN2FLswqri3s
bawDHusLdlxS7SR5WzC6G9J9l4butuWmoePrMSR4zHHpVdrwamVw2hYC692nw5X/xv3Lw7T244g1
bhynRybcEtVSO/E+yTEfL5qZ9y99FPg8+QM8JBgRLJPQOJEzrdSqwNjgFgdmxaw4zi+6TS5guGgR
VW89w3eRf3lDY6y9JEEAMzEqBorJYOBhKj4yDxbVeJ4y2H3M1nXTf5+IVlYRutLQJi4lhFzdDmpj
grH0MHxLlPliguaFWLuvH6riOXKeOv/BRq5K3HOTBki/810xHEb7qw7uSRbkjEOzSbRuTHDlhGIx
si5hdauLh9y1dq5V/cRVt+wNAz9Dv0cMzHkBgyTf9eJhRKudtOyatJKpSU/EUvKCW/wpNduj3cgD
cWiPZWE+2VWyHTMyRPxpjR2idLbsNxayj2AUaNlbLtAbqBL1T/NYxVhGVTTiwU7VQKgwewrCXHSJ
LsZ7EGEMy4yIuXzZGCFOZr19IOlvF1XlmgUPdtGIKl/J/ktHZLrystF+ipuy/GoSYmU4t4nKGN65
eMZ1H9hXPWCP5jLYOjT1iL++DCfsqg5Hhm8EeOIoItGURvDCiP6Gq1wkj6EVgThVaFT70KTLblFe
TUjY2IJ5bxAiklUR2p9s8+4KHoAEcUGW6cmorM3hhQHWHaqDhA05o5GWcTi4TkaNS4b+42ZuqEEu
muBfbP9Gto1EBTGxMJzmwVueuGvCvGfRoq02EJCe/TLH/EHgDQJwM17aYRvsvJGwlZzYgnufnMg7
qEzxIhY8amwnofBEjiKKxie2CntnjqB52arxo6EzWmZWXfPziPrzoHP63LblE2vK85CrG+RGwHtG
dg+00KIxd+Fb9269aPvulUr1rZlcuULFs9UiOFFIaFlP0dSIfFiEE8PMMg+JC6542seh+iDW+Eug
fXppEEpvKpcnehgyhmo18lQVzRmJHzYnvdG+sMEguCfX6k3YElpN1HSw9ga0+JUCWM7Ut2EWj1x7
6tnzVC7zgzYtXoEeeEQQGfmj7czzt2agoLbxHTGE/Jh4EM/pP9XO9iKx6lyP2BKEwlvRz5BnV7wD
kEIwVg4K0V6M+SCB5BlrSbEvU2ZepvDidVc25isZzuZ1GEobOnI81N+O1to34FgBkrzOOFu6ZzJR
MaZmxZItOKFRce8Hv4o/BEtPIsp69V6rtDiaCVYhijmfzCWrSk+RXyRP4G3kxa1InIC6zJJ4WxNP
CnBSgyctgHjt6dE7pK1CXo1Gi485ilMOnsaznlhCQBSqUmtnqXB+13SCctvO4ylP/s8MFA3deWYQ
3TPbM7BgePE+zTF/tKXlnYsKhXWfxP7GSYvkJSYFciFEq5/IOyPzpU+Af3H1R9Sbsuar9bFAZdDY
LZiM0nnp8np60ACjbbIBeOTeUJN6yl3dfawlCCfg3DVeHSvCYFtwf298BDD1xU0MJquT3oxrN8OM
RkkDK37XY577UQ4enta2Zp+Kr9M8toFNZmBpslRbE0CPswjzaRXuPdlNLzS/NRFIOEKzlZrSbD00
OvHPpq29OXFYfGaeSNCOpnQ6lSWmPWpTKnrbzjN8Di6xUihKaYsLaR7KJit2GWHyGE0KbyvH2sIM
2sJyxHuWzxPqGv/s4Ezc5ViJWN+kSpbbyUVfws4oBr7YtiDBJoIfRyKi8B15mywY/ZNTG/CFbIHF
cCIobsTgtgMw8Q7M20W94BNK47ghAEQ54Z2GeaOVzfRFmifrejXp6TGpK3GqTMEqKg/84ogWxDwb
OKphCTLAN8OBZ8jYkykjdSdmMRETD22x7qWdxmbN1JZOiPWiVTnZRbYiurPZGh/4Ku3IUQIbqG9H
cM5WdSrGKZrXFXqJVDNNjnlIxnKDgXWNOmd4CONaHSYbHIyydZamaM8R22WZ8VRO5vA2xY51FQ7Z
YB217xGrQMFDNAmXYxQV6G36CebbMJHAVXjIyCfWIGHtVC7bbEX9WHZJ/RTmo/XYxbSSq7j3ybsd
USV/F25dXAunrp88VtYEXFqGD9rLK+E7KqJCrbLU1mmpkzBIT8rWfxgb+T41Y4irHn82b4VmE+db
xe06sn1F0nVXuVy19uhQarVt8Kgqb0hXVhWixTDJ6xUIvcvhlpoIE4Wui63d8wLBnauIrXj3VKTO
dYhYZRLnSWme53tS7YHEZpJOxJy/lU6sdcGMajlYAD0AGRPIY0nMjlTsxYVPrp815acP5DI1xZH8
RuYr0hmuRu+ziGnt6TS3Wz8oKXp+ALktL/9PBqL/P406WRb+m1Fn8J79edDJp/9t0Cl/15FFmi7M
PMMwdcuSfx90asbvumkq6bqWa3LKSpNx6h+TTil/Bwim81WOq3Q+xlf9fdL5u60syYcc19KV0A31
fzPp1B3rz4srkwta6PDmTNSWujJsR/x51Dlja1WnvWdDWT0KYiYJ0HFOkNyybQB89Zil4zlqnXBP
PtKwhb7MBGw/+HP6sz5629IomPFRcbQxtlCpZ5ivnGKrVURiUfbjSCdgj1mbiE+501z7mi2JW5ss
5tcMesa7UGINcEDsnDpIocC59W3ruOdf+69Iz9FleiQpoukqFlVNPBUhmcUWZMW2IIYZQk92Z7uz
YNspT+1MMKA51BBlA51J1wmq3oMO4Dasf/56ZTr3543jxiceBfWRVXThMUzTclk4OztHfZrZGYMc
ciQZz8F6SSuQMe7gWasqGLXzGCZnYwRAgKuZVZhmfYBOzjaYj9BfgVD7JFZi2ESSJa8sQ5gY7hRu
Jmw1i7Ykyc2e/zqAPLs9nC+Tzaw0WRQDzWlh2IuQzwit+kc95VT+PnSohcVM5mg7rcanjVsC5giA
iTrzhiJmUUoDJV8kuocmN5qD4VLCVADf4shLL0G1Koaoekh98m0IGe0vxmjECN/1SR7wtCTHoXNj
dpPJD6bs6K1M72J5rIWwiN7H2E5RgYywfyfeqlOFHGnZRsWlheP4mvndzUCqylYlveKuhynAAnKp
2UT1tVGvNn6+xiy006KuvtUsy5GAKHdj6ALrelg9awVDAbIZvIOqXNSug/EjCKsLLSD4s86YduiL
2YMa7sVyR0ZW8+pI0NSiG/PDa63J4JoYKW7VmEWqrwOPxNODmlN3jhD7rY0hdXSNXChF1BXPyD6S
VbJPXf69XJ/4K386OTYYKhJKwLpTFj/KMMVt4rVrxKjmTAsazgXgDZRtgmgLO8S4NKRPmhG5W83F
uV6PvXX69UsSiHWJ1fvg4X6KvbnyJD/nQTSywOxEQxDk2lXIGSxiJ1R4rk+se1bufZDRbDGzR16D
vcxprE9N6aKF6HBvUX+tdcyhlLmtvWHtgNdUOi8imbd3Sqs/0Q86uo+Gf9Jv5kQ+dqVp51jET6k0
6lfLRqxKeHGmD+2ZhA2iS9n4LnDRdWdGjYtgHN5VWbRny4aNUSeCkNprOuSfWuZE21+3foZmbtV0
bXrS2JMvXAz4NgOXu7huxr3XQ6otrDA7C/wfxLJsVERw6q/3wygs68RcYWmzLWyXR2Hr9dE2mvoY
DtgMyDTX8Z3F4xE7V7CnO0Jjze8gMPJYN5TDqCzdgQYEk1m4OArVf3F3Jsttc+sVfZX7AkihP8CU
BAm2EtXLmqAkWUbfHXQHePos+KZyk0mqMsgkE/22f1mWSODga/Zee5GXGgo6+diYDsslxSkXK+Ju
LHbD+06vX2wrZqZu66fRqqad660RXlEvz422//tGFhpb4IZXFElz9OCU8hUUBBUb6OhnqYOIWBow
v5HnHRSAZLzy/rxlRIKbu7eqIF5GNtLlLPGqSGXeD8WEfh6+Bs6L/GyZC438PGRXrZTfYspnALJT
vsu9KH5FwYJQtIAjMJYU1aXq5GoZhNouBPoFOzZf1nH2u9PWxdW38wtAueWe3HsnaAXpEeRx52d7
dpunsrKOyN0fcFTOO8RbP5K505jjAk+r+HfWzUfB5oIeJL/6OGWCykchOaEmJ8yMbKWp6+l0/lbv
HRPttrXwltLIhp0xSF7D7rVoETWNOYgDK2fuxruNEW7sx2eLoZqw2oowZ5tXkFwXgqP7ZUe2coCb
yH1oWSucQQYCyO10dUodt91EbQnkkGTbc9GYOkzJ6cdX4jpnZfWFJ5J3GsxCdRtmwrRL1CKK7upU
OAOykMVF8SrxF68xZRBmVdjm/Y/eOuS24yaKW9nshoGdjRKkGXg1KU/+mH81ac6AUCs+E40ogiwZ
ytDBM9kBqbiVpLSRAnEmu+CItLLVW2u1ziEqnV3sB7mOvhJFQRMrjJU5u4hCrrno7K02OU7ONeHV
plTfOTbm4Mntc/YgbdCWnHrzhIO9xVWtsFxsDYF1Mn0Z0w1L6RyiSFARiSCgEa5Cg7BdiEAxo4EI
iAhX9KSgTdTxA7NBLGzchmBdSXXjg1e5QYUdKpPRU8Iub5sIoJtc+lvNIyAjUvWLmfpvRYHjz4wt
QCL51vW5JB3yMHed7E6LHJwDKJ0biHNDMOJ0REnDDpPAKTsSRdSA/Gt+1hqs5WVZd3tb5o9G0r33
44JZNceYaPoa3t0yRMyEwYXmlfBan1Kbhqwol0eWs4++UqFeF9FqtXtp3TaE4z+ERu9dGW18efNK
iuWhCssUtyJhYB3alrIK2ogHvt58aGaDtHJ6B3VBZmUb14j1LAD1LRIeB0DftjWhvYnM/hgK90dT
84VbTjsgywrLSaDlnFuSLYFEW73dg52ND5XBiqAngCYcIvxWq+lwsSBaElinh9Kn38zkh110SIzi
6tOypL93EhLzMPhbmz5BotpBcSXLpMvI6VZAo0pvD1X5njfgK4PhG5iTeuz6PLqgXn1SNReG4ZhY
Oc2Gy8aG3KfZXKVYYcCzqQvTaGaHGqkdUPXJ4GjKwDRQNY4Zfg44z2BwVLfjTfX3g2zJ4WjpwaTj
4ZfHpVDnq05Da5zTaGe7gWQbxnzKOXlFOweZSxNoC3QPKu/Mw9Qsn5Xb13uSSP94ChO5vsoJq9rh
FdTxgkVtdynpWgJPIsBvzoLIsCuZ9t9WkbmcyhJGEuK/WUbMzUZj1xFHOYj60jUmJ3+M4Vpy6Wym
JX9sE66aNG0+48x85RSx0PfF5zip4aviq5i80Pyhx2c8Ey8wG6L8Q0wOvxu9U2ozWOt58kqSLDd6
xHOqFq1318YMeBCAq2Z6sYZKAT9wvbs1I8bQh+Q0TqCVBqRnRE4ukuRXpEoVgWS4aL/0FmnoTMOF
ICvwWmzWYBFhcs0hy+CGfUw8B6TokZ9kuqdsbnQMo5WzZhU2KHzLE+NSLnZaWb6BlGqwp8fqoqst
RrzfFcI/o3+es/pFeIvNYyD3AoG6n20b2taG3s1a48SFhjW5UOciHXPM09a3H7GGbNLxOUbFH9cm
B5rVfrlm7exyEQd23G79Vg1wadxsh2tCO2B+eicSncd6ZF7HSX62Fh2oNhm7KZqRgabs0hHnaxt0
o95d3vn+dZa3HjAjWKI0aCemcWj5yWwr3UAZIMucOiL7u3t0fFgE4HbwlozY+TtnK+0Yhi6+3bIB
iSjiZmZlUIbFtPxhfTceHJ3Ea01aJOJUA0sNmxzDPLRVYj7oWCIYCL6pCiqdOz1PdfE2GdiJgb5F
aKIpNSJW01FHoqqGf4ND+UG34mPdx3wlYms0C69rkakzDFuqYclwUFsW+JsqPfurb0JWJXdV5hIM
24/4MXV4J2yUt64EfwZadCOexlwwns+dMnQ5FBn3tcfZth+GlRGn94h9Ji5VfQHIafXLbXLlqcnV
uweUl/MbzpkErc9TcBZgttJni6AlhlqvCf20atgm+Z596azmfYb6xQycQ721Zz3oSIdlWEjGS3MZ
YFq4E3zOYc5eNdYypYh7sEosmhONe2gxoiNBKUS3VuC1xjknq4GhVhpnnzNHk6OhtMWUFhSsr0jQ
6tpTVzBnBze0I7EHQTURL6BxJifdDq2iTGp+ich/iO7ZSDlIqcAqxuRxu8R41BC9YOfdT0O0FUv+
2yfrZyuK5FPhfYbVw8RUYHpax6CwWGX6MdGu8HaBNOkX49XD03eRTX6ca/FrKcvPnocIQaZM+YTW
Hxg8gKBR0jykeQlxvTKPeeEvuJ3ZicsBD0WLwIscKPZiZfue8Lhgrvo19nGxZSk2nKO6OzGN4bPu
UW2syAZGZIvkDWSa+RxnQMpLguC0OGBj52/nmlquncSloJ3SF8h0RtsC5O/gLqDlprjWSanKeiqF
8ezO3s3XHigEuUAhkLZW/pZy5c88UDlpJ5Jd1lJ/YizK7bHsMsu7WH5+dCM0dPU4P2JRBCfeVE8g
06HN20a44L1c5mSXVTLZREv5YUjzyTDzp+HkGOlLTAe6+MUrpex2adE15CSIbdgU+IYcQ0Y1V6O8
1kt3yd2u302z9buYklPjNr8GIHk3rZKfSaR5TJeZfhYTz6164MfTsIxcCLzH76AhSHD8aFvPuI3q
Ue1ZnX+OrBIunAuIHZYw40GR8ngsjGXfW6+6ch+rZJXgm5R1Gtmod5SQW8wPr3pPCu2kGWe3wKeW
koPJ7hr+1Vg1UMxbjYRwst/SGMtVmit5WZEMna3vWzsWB29IeDAAE9q5jLsp2zrSJ8dTq7iz6xb0
RIemqS9uVTJMCCD0T0c2G5W408pBKw5q5nCMiHeeF+xECGb3LA3oIVKwp8hrDCIsKME56pEUBzr8
lks/TsiWHepPDI1R0sCIgqWGCdhYHyLvDYbfvE300C2aiy/UvO1LxrX0nAdTgWpjk/E7R3K06TWS
WE03f9Fd+x1m8VMt82tlSj5l9kIWByCDMPGUuGwsDRZSbapAWvd1DvbXPTK8pd3xJLboqQ6sLLq4
EXZdp6bid503uz0UqcTGuKDZ0jntJxie+Euqg55QUrJKpvwdMUgSWwXRM3IPjH+jPSCn05jqRP4V
/ZplSnJVmaDnLuTeW+BkG9OzicGqpI3e5sInsDBanw6yzl4qahDB3HAzy+n32C+EdyOIqYrhNtTW
F5oqtghdfWg7/Snx4OJPrJ+0Ot3hmI13XbuwrefmlKb4ZiL97uju12ySzswdelN9VG+LBfNWWWHX
YLFas3+lNHWfkLlxhaXZjUHwuBkd+2UeX7JRP1l4uFjolh9RPn6wl73BwpqCSRs+oOcGyjRueiSd
A2GFKC/WaOHxARnE12gqZ1P4fhrYLU9v8r5vWMjf6MEOuh6/jOQ/kibXf8x5cjIHPDdepK/Cj5fV
+9EtHcCBvNgbLZsE4sfpPqMcAXxEaFGpf/mFL6DcXOI8KVa0HrEXTnvWuB5Tzf9OR3UzUp5hiek8
VWn7HZcl9ZQZvZAE+ssprfsl/4UK5D02ELcM8fiDFZHUUZyBnrxHEAugJ4EwYpf6h53+blZRhDev
6MB+1/TJK3lXHTd0BvFyfobW5sG7sw6WscIqx+U9M5O3VIdXhfboxD6hPRZacRim+bfRuLesN59s
O37GJ4mCpDwSsnDRkUVL0L6seKnJEnzCWKC4ZfwXywBFHM+ethMJ17BGNgT/snNnVA8wWW51P7uk
9i7VcWjiS4X1hiysL1LSwemgxM6dhlH58tXKtVQyuD0TBgseeQeZm+2LtrrWFDBceozlmqQNXDdu
TjCnI1SM6Asdig/XMCKYR5wnpIVrmwgEI/AqQ80bD/tL7uYoGfQnQ5W09baxoRs09w7eRwQ1XNNJ
+2UStDDn82MxOxi2ZVgl1eNE2783W5L7UraOPKLliViA31rXwXlYxF5fV2iuggo3zHG5Q1tIeJhr
3uc8UMsCwsQCuNBmbF/d2B+5x1ob3gpuLURbHnJoPb1o6xzGUCAAMqBGgzvgA6VvYaaAc3tEhWAG
LRIA0nrWl6kCeTTyCJ3NU5xioFqK6qFhyplY6PkGP/2OWxAjoh2CRTQvMN1wGU4rVtN8LCYtUEQG
78f07xqGPD1svlBg1IYam9E7FY1uWd0WPBiUAWUGqYVdxnoA/Z9wATOh2Q68XIMiPz1eU7/kg17a
t/XWsNuk2UWcBprWv1NBHvxcC3LPCc0JlJA9NQfbmD9QDBwktgA0jnRUuI/evAROOz3bvc1Ftqli
Ere5Ci5CsDO1xvIyIno35IDCYrQvbCzSwCvM7TQJtsMDbNZ2oMNqD3ztgdEG87J5O1X6yyAFTWti
/dZK7VPrcYsD3eRe1f5EUbLrtC4sSInAvHrnZDKsEwSstgEVas6K+yryfmFTxoblPS1Z+1XrMCoN
g12y3TO6Us/NYCQBoB5t21Tlt2z0Q23a73pNZIGAJ61XDhvda2YW3OqJ/5pV4n2ZHGej5KJCmXNn
gq1WO7dgqJpfbXNMCZNrvuyaDRAny15BEmNnxcnCeb0YDJeLuYdCNTb3XRWtFU/WPiK1/YBWQoSz
Yia3ZFjgTYsivKbaXU/lKuYn8P1mY8pMC8tEHVsnek59Vm646otdzVccMwsUs6a+kICASMnMH23m
LFm06t1gu0YeqJUBYHDBNQj7yCJ5oOJcEO319YvPAxNdLljwp9HFZa+Bbvcr9aQP8OXgYnYU1JPJ
O4/iNo0IP0bMiR9fnUplvHe++TLrNJu25bwzOX6rdPVTC67mysuhATGxJrdwnynEpNjOu8jceis4
xRp5Gcu4ecQ7Y+1zt8USvCEaYWQo1z6KSqtwpHwL4N8VzoQiArtUURJv84klIeO8raYMCJTaSAJv
Qx6xnmukSGo0WZ5vviJpSPYErTzF2Ljd+tb7/qulsxKrK7F14deO1TgfqHbgNUv7FK0fZNlsDAEs
Ez0bcDSDk5xMnYDcMIS4LuxKndSFTQelt6cuYlQJNWKYwK9DahYoaoJJYTvurORVLkhLC9TQccrB
aiNdwz+XPaYTTz4TO9MeCwlhkN2fSjd2kZc9iHJYk8wb+N3MpXzNfUdApUCEyN9pU+37DHOvIbsn
1Ojmxh9x+bmDPRxIw2LYPcOwob0wqjwJLdq/VZxYUFFx7uaKKqkt6d/mR2b4CfNfg8OVkIwNgWTN
pknsEFXBeZ5CRmMXB6deXXufzMqfdIR6jUP7JLvfTs+SVov5ER2DBj5OJGG2I1pO3zjI3NhJa7kT
GbNOXCLutiwQ5Ap4GqW03iGcYsLbxni+dzMxATCldWRUE9rA5sX2uNg654Yw/6ITQ1/E5WdXL1oY
Gw3SDg0Blm1TPE4UJVO2IuDXhqU2XhM5/NIUGV2tNEM/iS5JW9wZHWHEbZfk1z5injo03haPWLEz
BuMh54ViLevtcB7vaXQnkBjvrgGXOZa4wI29zXNtnyDl3KRj8o2JaAnR2AGKZqETdaQajDnRaQVj
Oiy7ZeAIeglwQ22QcGEwLfk1tKCd0P8JkQbwtwBDN8YHevorkTpMTHN16wv0UqXpcdXKKmxly6hs
qB2mtPUH4l0jTNL4tRV/bFS7ARsUsDAxI2GnT5ARD95TtLTfFpmkZ7D4CB4baClAIUPc53cDGWp2
AeZa93Z10ZzIOoiZE0GgIRyZgelyHAzG29jxaetrsVuS/piaCHSII8EcxwyX0S093M4c5AfU5+cW
3ENbzJw7nfoAhnDUdY5k1Gi7ejoPnnVbLDRbiTniPeUobt5cHz1Qn8U7HzXhtlKAk1GbxwAncEs1
RAyogigMEs0QOzXyfqzg+Uh1KsyDrYEX4Ex9iyfGOHVn4UJw1zxPDHz2ANxHqpyYqqE5LV12MvPp
kcLMPOm6RWRl8kOhVW040JHV41i3fWOzLOCMXJitCrHEATrFt5FhjbJAPgIFV7s2cw1QjaV3qMYm
GGtGOcWUtTuwmM6Gbi4+GO4vy3eGUI3LSbDkOA9d9TNMTP1nmgceyfVqg5rmYyUpvvS+/sOuj+wc
XRwRU0O0Sxyw5+J5tmLnOOga+rP+YjrluEsFtVKJtLSxq35PUsFwGmhvT7XP4TM12R+f7xmuorzo
dUk+LtjFvkgo0JKCDNaHFGKOq+1ImPqBEymDKq98yJRje9FcB2HNUJGOw7xlzgfSA9jqYbEaIo4Y
8d1NeJJ9eP+bVjhvBhcd2ifnKvEJUC3O7alGxlDN8+scz58GmVB6D7TF0udtkg1fXW1F27bwzaAc
q2cUn79xVCQbi1ykkM8J8IAmcMunKpCz09/QUN5sAyg6tMt8X6BBFtz7x6Ro3kquEnSODp9OVkYb
Nz2GTMYuScQICBD5tBskX9nRyncyouJ9hqj05Dlec0pjVp26Y3iBhtzuZIHbYot1hqG9wFHkpGN5
YfckHoAh9E6mM3kniyiD3o0fhgT/XYIuLM/66dRFCBFtsxwCLTbrU3z5+6eqse5Gi+CMETzppa9u
WMmRShY+gONOD808ocbzAZ4O/tuI25RtnPwcE/TF7G0DCxNAmiiq4sTcyoaI1REiGqmV0c3GTru3
xphqS/gy0CU7WISpII+YNpIeyiqVLSyseh0sXiJeh6b9laOt2LG+Nk5/PzhF2IkI0p/EF5bW5zbS
3hDjOvu4Iai07+6qLOnDJGoYY7i62mUOpUMC2bkpzJcs6qCIGrGXhK0jb3FUWiH9033tI4KuC8Qj
XRxUiw1IpcrlwU+7PVte9uRwqGBZ8y4tNgEkSWaFTZUmp1g/z5gXMYYSgNF+li3R6vGc/CS1fuki
/a0XBAwjrX8ixgE6llplQxmT/q5KXsayQOKUtb9KWf6ybRroxkj0k4lxHG/l1seaFVhGLkPQvohM
jGfWh4x6jezRZ5w5M0IADWBlgUc6cj247Ohqno+1CVdsQmxdE+Kxz6bHYsjJkpXMjgZWM+FQA2jC
/fPHAIlhKau5FxJirl4WpwyP0dE38k/bIst1oE9pjIGHgK5daEHe+oxmW8XqBdAlg6zE+65LMinq
sgAuQXb5HDfvXm7rVHQ2vX4S7SZdXVORkfKuXIVo56DJ4lB4+St64WIjJGNR6G+4bHLEo/ibmjwy
ODDgOFFRu3tl0qDF0TPrk+5EItuukeavcpA+TQNiZuUS5jqz9GVFg4mx8Kyt31DcQzGvKGn3STQy
PZZEvWA0JWxGwwLdaONNZbUWpCMpF8mkzwfbar56BM6hK6xnmmz0TWZ5caX5Oyp9sqQzNiMDE1jQ
jgiPVmW3rR0j17hGrvlluiC1pDftkohJuZUfJmtc4B5khNTMCUmnQHRKpE+QRJ+iQXuqxh5gwazv
x5hnWwOnJeoJGfMs74DZxUDIVP0QgUj5gTIT0+ZKla4EnmyytVh0bok6WzFB10630q3yErYjwnsc
uaoQHP9uK+M646R13coLFyBP8BrEMa4VUcrNvNe8IQ8lCjeSyX6lomdmW7vXjiFBP6npTBrHXTcx
xnIistkJJskD1RD8znITgUNUbo2CWnBIVm31mBovNaksTv6KCLY4snCniVykc5d6wx79/KO76M01
HqORfdNy7alp7ZQXw3DHu8S1vtIIR72HRXoUwJTgyoj51CyTfwBT6O3BfvvKUWHZM5Yp1hGBHL5y
xwaGwTJ/Y8gG+sfICHiyjK1yEi6ux0LX57uxOad4A8AkoM7C6o9uGxNGi/YUPTiw4cxyGDIZKWRs
KvJIoJVxBVdQbS7ngVGFjKtDIdvxjF7noAhZ3Aqr+t3qdhyaVe8DCkleBIPmW4nzZFMTeLTa7qkU
++4tWm1dTccq3PBLcewlkyJs4tCJiO1S+dnDB40DZ00HEZQnqUeba1vk8lh5+mXY3W+ZDmozEsDJ
O2zDWUmj49KPRKO7wF16VMEAZ5AvLFuVoBayhvxHEysqWHuVpRM96JyTm9JdztmEwiBre7gOgAob
FG5cqjb7nZofwmPtUToI17/LnGWukowXex649ip7FxXYtBZD/BYvygvo5X22eom9EedYwx4qQMTp
wVcjYG3R3gWkMFN0CPgBacuCNXVqtIxmQKVyipMWQI9BWcSb89qu6Qdapk9B10IKGMeU2G1ovjFd
+lYShQofKuW+toa70uaasYkuK6RpsXxgIjg36sABml1XpzybPZNtf2kYYue25m2dmhszdPyChomp
Cl9vQrzqAIDlHeP9BeF88BPttzS90Bay2jjowVkAMGkFdMx95TzanaD77uEg8Elc52NyKkbMm4Ap
UDm1W6aLv3XX63e+JxAh0C8j6OSB1Q7wTzR0OcYe//mHSpITZeiv0bS/s3VMQrzutK/t3NvrRvee
ZbhMJ605m2DYxNhnZz2NGpghjDYsHUBrYQ2gld3sqNWRdVIZ4FzGsTzUMDbOZnRwlvyWlmBQGZg9
ehP3ZVWoF52KCD7R5NHAokSstWskppLnU/OjSahLMawxz8uZCsOkmfWnyeKOJ4mCOIqq/k6xVIU4
H75HPbnvFZ6VliETOQljoM2CTrwzKoSeFTdPVZzTBIQ52Fs/QM4W1p2T8L2WO2CspI26DHsslMGb
3pbxyvRBK5QyJFw/VE0nrnWXvFY0tDGVDXE45yytSsbAoxe4hOAAEO6vcLYMGtTrDIYOQRnBmHJQ
x4WC7arUEu/7qSY7iP2xpoMd6gXYQA0l/FLH46UrtGE/QGW23OZP0kbLKY5Qd2a6Dz43FlsHMA6A
seHB1XMrMDNAVn1cE9o1AP0w4aZ0xCs6TJN4TG0xAz9KQWIInZQZSKeqX/P6vr645J2soXDpTnP6
e7vpzZ1FcIjLi2sANNNB2C0o97bN0BenuJm+9Qyv1ez9uPZESvkwu0GW/WYIjxTZZT1RYRUDyFTD
5LNDE8CyrXjAERMcbYhBjEpw633usk5qGMzlH0pTL2aPbZCner7XMu3HWRNNMvKws6XBoLSYADf+
zJ25s/NuuiPg65wNxBMN6z6YMM/lQKLO8DivI+bOlwzzsTKe00GfDhJ+8lyYUBGl/sEGp9qKxKQf
WWO23a7FLhHrNGYLfaruc345xkp0qC91p+odkG2YmTLamJZH+gO6FGzTzY+TJs8I0GOgy2wERLqc
aMtB39Zs3Uv7wr2Rw3qnNo/75F6yRVuaVcSYcuGN8/CGX8d5aAd54ucv97x3LDMbwhciwZMP4SOz
OIEEcEoteoel4KVKmSj4o/WsSBY7WG1/IDLpc/QK7dzVo3b++yvHJpiCugPKuLCjI1KuZqBOM+en
3C78UMg/I1qLk0kUF2d1z3J2YP2v6zTQwLw80GTNu9ONyUbGPXGKZdZeFsNpLrnym0M2LXf6IFjd
9vQpayLBRA7fwqbornYncAy5GI7gq4h+stWPisz8c8WWFb5FDo3JM82ZYody3rWfxq64ccSkpwVA
+Ilab5ctvGhJ3rJVpyBXuBtALXRE+7kBE0qocj12LSz9pxmAHGE3zfBGnpPckdsaI7TMk4NeeRhf
ckY19Z9IF9+YW+uznVk3BBvJeQZAt3Ga1Hqn6Jx3PJ6GQ6x08z0Rc+ipenx28s5BISa+C7TNbOPz
I41Pc4xm1iGti3SqfioHR3/K1+2YvX5ft0Qfh22W1q+aYoLQ2vVBdeJV1DEPQfzPpsWIStv7LhH2
+TCOe7OIxNl7UjaDW6HSgxKQXUXfantbR45da/htAEQTxZ18aWZ9m/Ty2tUubliMHbFn8g9n3j2t
dHwehIrP2KaBsiDAhRxUtqEn8TsRXlfeJ3Zd3qf9Ut6bHqMsxE5P+fq7v39kLFCLh96ls1T2Rhtd
Zv+gr7ZdY50qOkC4VvVuHvPfrKOZts2rOEuH8bq0s0v6L/WQBbVmZ0u72tLUndAToRAxCdmYLHem
fULZZFUms13zYYJq8JL1tHHjlPpgsYqE7Wbuvk51fF80aXOiPRgY3CM9nZgNXF3WyBCjyAVwBGBe
BL00ZkiSnDo1rnGU94cWjyM61o4WgMMl0nkcGjaO0Gl2cTIN824ZRR06kXknOC1nWxUhEsnsmnn9
J9DR+hkP6EfaE6mIWbYiquJPKc32nGTXqWb0iO56BRnW6mzmHSKgNGGuq5gjEz9+IrfgEdgwIxXP
erXaldcyk+xgwqJ10lB6DGtrc5a7jB06nE1jzaCSxRW+Z3HtfHfTIenm9FsCpVlMd8Q0gqjNn3rC
L3smuhbgzq1Vs8TIOmsrOOpGH1CWm1u/Cic+aGZyRFO9wWuA7Yd10Klqrl3jvRl++oYlHeIB15Oq
YOtR3OtBtF0AN+W5OgkLEhkKFmvfjH20BVxSpOoXs+Bt09r8gDP3acKjgFmMt2LtEE7m+CPdqT1V
fovsyGt2caF9AoXwFe0IMYP1TuqqO5As/VlNBJ2x+aE9SC7SjN91aNZHZOrTCVQcvbkD/VuMw1VT
ntxTGJKY0rF66hANxolCmyVEvAOP4OwYbMaV+a6sJA/BOvo7Ngx/JAKXGR3sRvcyFDmTdVcJGGod
Et5ozK8mQxt6XR2R6IcWkTfSYlDFgMnPCd+RZdWS71xBc5zMFKExHCCUOYh91FJysc/pi69PhHN1
9TkiklZXFZX9wPs1tBTCjp3vKyIh0r5EtiwCd8SfS7DYGZs2GZjKvEUx14PobGzt6fQUJxzOQ+Ai
OYTk3oVZHF3h3qggms1breX3ZPcBOaLzzh0IrisheBjFaz+QQDT22i6XoJE61tJXOxkeCHh+89Br
BpKLy39MHeYLugZQNRnkOYaa1tjm5W9fiXLuSbHys/TkMZusq10NCUUo4zMLwYpL5t5cXZFXki00
zReRSB89mmSt2RuoD0l8rmtza7TJI849Ez/jRLJCFaS1d61N73NmIrfVRhrnanhVcfbuqPtOvAAU
k4RL9NWpc4svMaY7SnvoghRrUGRAC2RMrmAQUJhyL+lsLbg9GEA3P70fMaxiMuA6CtxsUbyylIhD
nG27bBg1hlzLxfdbuFD0ekPUn0UbtTtP4P5WHJejiVLXWRfj9Vsds03Pege5msR9RRgfaYwt6hyN
eT8FiutCKWjyrR9nhyWe3sd2HPa1w3SocuCeZzYJkZMGOchAML30YTuEU+749yhVOZRag2d4lixM
v0AgVNF0yXCP7fNS9Xd/PwgnSo61Zb06PFD/+UflAFZh6XFXOXYtrhnA7bMfE4i9/q5bcWl/f5Wk
/n/8CgZNRiD5yExnZmAP26uH7ajZ5ODl1XYwsTFDHrfuChKnm2bk+nTN5a5MXAWWOmEVvv72Xx/S
tr+zU4LD/LwlHDUe5j3Wv/rOxpO0HZqm2k2DY13/fhhRv4uCkXbvMvqCKi4e8HVlN7IzWKEsjxqH
4gNPN/OwmJEGcnuf8OjhSMosJL0M3EqcqAF9IczBfmQCmL3V0ywfOsxkzpCUR4iS7clPvqMlqW7I
hnfAWLCBxd518VXzKxny5xYe013z1yOiudZxFNVdak7dvWvah/8TF9H/O6wS6MH/yWz01P/jNa2+
ITT947P6/Y8++flHKH+qT6r1n+6/0pb+fp1/upA01/g3w2Dd7tuG6+iWr+MC+idvaf1ftqszcdBJ
aDENJM3/siFZ/wZrxjMperAcCHxK/2lDMkxYTDZfyfU8w+Cvm/8rG5L/34FLjuPjPUJ36PrMtwzY
TnwT/xW4lPpTq+VkVwQ1e+nU6AOzcUN0fluMKKHDNrrEyY3JdjeZ42q23SH28zQyNDU7lIN3bDiH
0mmFB5bbkhFwnlQ4TV2qaCe0OouxBIGG66KyF6AiPJIIHte/ZsItSlPwidIhGbQizw0MbIRDvsi/
chewL1PTzWSmB1Nyl9WXFB2tnosj+SUPlUNC6uA8kBKNKKi+sHCuo5n4a5og6ABjH5aivDjKCbMu
ejaTMVi/yQkBu1keRF+zGSsv6/fHgvkLFNZdNdivTntqdO/o65LiAEpG3xVfEcqGaWGj3MnDLNyQ
eib0G/y0Fl93ZQcvPDr8GY02r+zD+g9quvmg2dXFrPOvpDMfbB+r0XQ/5c1jNthhMlUX5SdhzNdY
v6CaxDERKKn5pqqKGTRxiAsFhrKi3frdrC/omPrP69+tbPmuBDn1fPNzOwa2u0Y+55fGYRjNe7di
BxSQF+V5z5mWXYwyPtSI9iLrAaz/EdrA0e145sbWA2HcsxScHDnhZ+tb1PHEoFv0Cui6xUUbrDsu
ymMzE9dRFxdjZUx17Ck7oqg8ccTZdkc458Ux3OP6/6vCDmPvUFs0km6C/FwLzdF6KD3nDs/xg2zk
O9qaBxd9M+6h0EHUaCMZ6fiGBidED4dOxw4nfrb1v75l3aXZC54UFPb3Le+cl40HM/rxPPdumfmk
gbfISN4N9LN143AF8m6O7rElI631FBtTpj/RziyKy5SP98q+g0fFMyMKOudn/QvkjoYoyDEeBOy2
wtmw7wyuUF3+80epyMgaNf3B9vK/P/r6t+0O6gSDvoYroKjtcH1JjIQQaVT37ZL8+XfmzmQ5bqRZ
s6/S1ntcQ2DGojfMeWaSSZHSBqapAvM8P32fSNX9S2KVqbqtN21llkVkUiQIBCI83P07H3JBymBi
lU02JqLWBtrpGfHNH6m6NH2x9hnN9z8uKZD4ubuJG6+uifoZarRFo7XRZgf+kr2b856qCFYf8MIG
C4UVImwunXr21PPZd8NSjXysPle5pa3UHal1/2byrKprWU4EBmCrJSoGdYet1FxWHpXpDGER15eG
1aN6+pzCPU9UxKbSO6uHs5UZFjL2Tv1p6hRI/K4cHpKRAQTGatdG3k7joZ8/9tb0LPWnSH9Sv0/9
TDU3hAwwOlh20tfo4OahV5dIQys4LMCpgRKg98/a4KfEY90uf5qIH3/w4f4HKChEjnnb/K//abzT
UqpZzGJPLkybKVF3/XfYuK4GYoo9Eg3QYJAyMW1nQLHqIkda9EWdeSichg4vNu+Ns1NPZlW0x45I
FUfZuLY2zewue61blU39Bh9/Z03YXvPXPnhcLn80zx41MnWXfn/izOPlX7i7++z7y3mr2fkn3J0K
U6Ahc95GWr2px5MWY7QiGqLX/6hi/+H6eL9SYv/8PZZpCgu4Hn0V764PbdNhX415svRN7Mvjz5Fb
rdRsnFRQJ6NdK9qV4hmpoa7uv7piGU+4ETPpMQs4gXYrsSloc//ctdaVuOZ8qUqC/UZblRO53Tnf
ROTnNJ+UTLgesLSwEnoMC1okkEo2Wf02OMyXXXqcU7ruM5p2+HY1wc65u1PjtLUDrKTt++PVO9Wb
gU2w4cgv1WCfE38Xsf2DUfVmDPZWzij0e/cWA7lVbXv3x0idtzfEX5zUPasx2frzLsZbhy8D6JP4
aAwGPJWazpziTc0XqVqpBvldVSEd7rKa7pCD7NSUYzRMifqYfKldtkChdS2F9lhZG71Urb4Mq5wO
WRH+y2gg3Pj7aPjpLr0bDYXp/jmK1aVV12ekiU7NshXPdGHY59Cyd78fGf/04NgMctdCy2ETqPw6
AC0vB9FXuCjqGOxquZEht5pZrsLB5ve/6k7ifT/YoUjqNJMAE8Bt7tffVcdAUxvHiJcFM6xayP87
RpAJiw3LnRpqamlTy7eaapIhWMpoQcigzk4tkmrBNEz3jNaXlKZ1VcvQCAmFAaKujzpxtLsrdb1i
HtZQ549iGaoYpuo63teE2d3BUmbXeHZ1+EoZSDQWtIG379Np4d9QjC17hnDEchqwmv/+Ooh/CLkQ
pls8ih5hn2e8E35jvSzz3IN1QnoGWeJnnT5I/M9WaiWPepXe/+7o9BiygGnSQbaawx7JH35/Fv90
49HHm4bpC4G0513cJ8yuMltEo8uW66XGmlr51XIEPfRfhrUSzf9tXKOap8mclgTX0N/9roTqRkgy
LKZ92z2rqC+oq01L72RHrToDQsYKQsSjnuBpDP5l2Lnqcr4fdr7S+WOw43LJFX78pzk2EQCRwoJh
N0881BmNFGp6SDN/p/5f06Y1NPDZKe+YJP87lsFC1G9qtKmwMa5yAMKMRxYWtUyq9UOFxHS/bscW
BhfjVXbO2WXqso3iCLP4CFbwqhYQc3TPanqamVVmWhrUcFSTvPod1DSAfibH0OkgdvbEdqG5ifNi
M57uU5ZNQBBrNxUVqZXeF+6tNHgsCXJkQDjnFW+1oOsBPAxnGa5RYd4aqlvqd6lw0SxoodAZwyxu
Wvw4dWett5BeafgDOLuRm/378STUTXx3mR3PFGwmXM+jYv1uJkm0nGbJjJlEbSQMEW8QyS9UVgnm
jhpf6jTVPF9LVtuW0IXZlvAh4lx/fybGPzxfnIknPE+hboWhFt2fbjjFw0h3hYMCBlHugyFIi19q
v2B/Pa3iZhsYzllFAOqRUyekTo76NiBOe6MmjpoA246tswqYVFBkcpYqmIGyfKxz+S/X7R9WZrC5
umlZPBq6935SJKfsVD5Fv+XELEDhlM3STQXfrpavUgW/+F0cYP/90vAMOiR9fFPN+HcU/0+XhmZ9
K3QDpp6CGJi7dZVoHZuwPPvFpZWse2z+ciyVGtu6qjvTcA3SksWavVUXKawPrSjEgglZoMw7N0Z6
0Ugn0Tr8Rc23+Jdd074F+U6SlGa0OG/e4FAsYaqoTZ6IURgSXKU6TVWUKlQkrYIvtT8JqJCq8RqI
HIdaSX3CPfu6eVbTNubo9Jg6dIOba4+abdLCsrW1XWJSr9ald/79VfqHAaRWRNAcJkx5UB9qPvvp
KhUDZGC75Srd95FT9ZDGIKfmVTK4ZxW9+xGzs4rcWTMiHsZsiL6oR1gzgfgl2tFljqjY5P7YKCHq
5e9pMm11v69t+fb70/171OCYrAeuxcqq677zbrj3NTO3J6eY+JUNiazfotpfySC4VbG9u+8ENLm+
/8o/0daPPx7rd6Ttd4f/h1Tt2/8Dnludzn+Y3v9/kLeJn3+6OYrs/Qt6+/T522f5ufn6uf45H3T/
Rz/yQbb+X1g3+tBUTFpIuFN/srdB0liG4UMxcAAPuTrP7Z9EGg0kjW/7LsYHDEnf9dUZ/Imk0Qz7
v1RApdOBrdOy7ZDA+r+gbwu1Ev41hXuG2h8IH7NQskr8MuddYDL0wq9bWaWKbeYCVF7ETNc0QKWG
950+WR9pL+bbXeB/R8S52GkhktCMR71toIEBUsP2qnqsOx4WA0qaM3756Vr+Oeh+3uWJX2MWdX6W
I7C+JvNlgA5/P9LNIAZOlohkMbg6T1qG7F/4isGPIB/x3jcnwpu61NOzYxnfVGqZxPYrRfwPxUhf
KSEjLgS4JWDN+S/BlP33K0e6xRIu/ykTE+/djGFXni5JbScLGWP6WE9QxOdOP4Rmphiu+tYbqxZc
z1wtekERlXoO6ps2QT1Nr2EbNxRmJWJ5JfNsKNTQjpO6C9zFb1lifIhSE35HhW+veEkr6jlCWFdJ
3ZCGRMwTTGB0lg3HONTkKhgQ+dGw/pVeMJxRKbXbEX6ApYlmm7JQQV0ECoyLhNf5AiIUuSZw06U5
INwq6L7DKtkgUjZfAoFw1Ae+svVKeiccaCYUHN11N2AhpWvuMR6xpggbsJOeZp7yIG9p+p8/mJH3
ODcI2H9/69+lKdWtt3ULnxhGps/mQX83yfkaK5AbMzRxQjLXUNf0LRu87YRo/hhzU1tW7gtmOFAk
LG+VGN4XobTgNWVo1XSxFY0THcZJfMT9WTzQO668l2WwHYYTGNFns3T1LZ0o/Ll2vvQzaZzK/DrW
lHtMz0lXFeandPdqBcQ3ix4VHxFI0nRiTaO0vyLzSyOFRMxcpWTv4C+vO8OqFbhnhzY4X5spannd
Sw61N506EyVErWwUxRxAsMvxyJz7GOcoCSUjtZOtlU2voQWl1YUY5pkZkA7Nnsi5dYeh729Rn1fb
IfCKdQW8dOp3vUnXt0CLijCrQJKMC/ViNtOzrZiYdVIKAksGoqFX8YqmajShES043uSAHp4tZION
1h0wMTmOGYxlbByvueE8ahQGH5KQvo52Sr/kg6QMLr0EbyxyfDryG89y3ugDbZYR3Xumwbov+gF3
VSu/5HM6Pv5+CLxblX8MARdliuMzok0wXb+uyqmfpZXnjekioYGYohEi0NIRZxOkTJ6KZY0sdYXK
ssg0wU5SvMhEO8yyunopKlO/rpNFXEOn9jXikwIfVa0y4XcM9ieDzeoZNvGu8Xq5CuGb/MuZ/7pC
389coEexbfoIhOs4avb4KZ7IwSJpsSloRhItgjMD6ZFfOBvNSPO1rWFOiiB0ERdusWMLg1ter4Hz
TPwDOq1FMcpo1SMvQteEiZ36KKL4vkKIdXaQupOWHCz618NlYs83HR+fhwh6FL1Rg0mziX9KUrRN
dYJW8Pd/lVCP3K+rhUcUyb4Njhm+O6aarX/6qyxNjCCLGE1WcTYjWyG/CWGhjSOAIkcpnf4Y6dXH
vDjjJ+mQVH4QM2basEL2SPBT+L3GvywQ5q9bPXWhVSjtsnaBNGAD8G4ahrpYVUYJz9KZ4I4DwBqX
wzyj/UZs5HvzsQ9ileD4prW6s6J/9mEAnYWLm3UcQ22mtyi3Fwp/sdDjYV/NOfRfo2jXSOYPs2EN
C8goHvJCuhOwE6JtDqyJCXPzweM5bMPyxvUoloNEvQty/N+u999GEbAbneXP0S0TT1T93ShCY4vU
LvBZnYUbrvFHvCX2sqFZET5LjDW9OfjA2gGq0o8ibczqqb4GD3Y9fQ0ty10kTOaUoZ+lFjl09lCS
FuW4+v2Y8P92AxgP8PYs4hGfGOI9045CUgMoph9ZB+NLTe7jJfGaHuPjHIzF7B/b1hjWWg5bB+Hk
tNb1ZtprIdZQXZNElOVFuHIG9hCl1WDTnsvnIrbrHc0vWGKYqUAd9skTmnEVdlLjX1lQKNX8bREK
Oo70wT2hd32aPX+CXSG619qJ8H8WIvuQQZJf6FBB9lNCJ5ltMxAi1/kydqA0Q4uGELqXZoyIhmyF
xIkLlNd09/sf+8nao41pFtZUwljr0PiYJgX2wOiA5+Aiuo4kvqBtp9M7b+6B5DmXWoNqDkfzKOBO
5YV+pnHnVlTWsOmc6Bo3EQyDWqNYUFEw8ormea/Npjw1rnZlnj7M9rTy6NPBI2KyttpA+1HY5s8W
9COc6PXhMXYs9K9OdzZaI1zj/BufvSkeFm1qgDyCIg5qJTy0phMCRmmfhV2TYSVBa+jANGO3+rEZ
IPj+Z9MW6pLGu6nAc12b8IcNLIUuUi3vpgKpDz6dzSFxQu1iIAiJ4lTQNa9wtuyd68Tdu3nr7qPE
cGHplJ81epVpM+T9VEYdHZBz+KEtWMkQaRr+g1fWz02DATs4HNRCSfnoJYZ2oFNBXzTF1H7MIpTO
tJSWZxkZ1lNT+tf7+4GUzqpDOLg1cZH56OXfYSxar2ESs0DFAyGYaKBpTYMG2ysbV/ZoiHWEm+SL
pzegHaJyXkl1CNjZpoVP15e0ndYv8eRGu9lWNvXqU73U+30QUutqoCheMR/ahKLClGAEeBD6zlOG
Ie9T6cHlxxkVqZR6r46hRjhQs8e8kdf7d9SznDezbpuL+4f3Fz/KHzO/708BOhqe13FaW54Rn0US
JudCkxtQoulhVkf3t+4f3g/TEWpcLXVjMevzJzeF+mZx9qjgBitQOkv/WAWGf5RFD/IkY/mEfGWe
im7Wpof7l7rTPNYBff2W3cgVXBrzRfRuj6oY2o/oHeOnw3kMxLao4QA2bWsvYfp0O7ssp7fEpz7l
Zf1LHevTocl8rneAWBTJ+EcCLDYVKf5ZEj/gE/C0Tcxz+5ZQnHMrJKEOT+sRu0dxxEdHbjrsxB9g
eziPc5VttTlp1pI+xfUQs1xjoljHh3b044NmADkP9HxhzE66RSE2nNK8NdeRZs8XouRulbVazNMw
hKtsVtN2r8q4vSzArXwLZCs+BJlVXftSnoSr6R968BZHjH3wMlaHUZ6XGAi7GKjE4TMtPJVyfYiv
jlXgKldr1SZlqZO0GOcw3CBtrWhnia6pE7k7vVXxfDcGQHwqsQks+p9GktXgVrw3MRv989RV/XMS
izfsezBzVUdeJFSvrdQWpvoO9OjAn9mwreYWfy/dfr6/wMZEAo41w+5+aNj4RowuQaoOb+kZakjx
zPdjtY5U2BJPhK/1iyCScM2kfg4tUb9oQb0N26K43j9zrfgpSKzycj8aWxOFQd6f7kdUcml8IYcr
DVmjAQi10/1FakZAY36tndqa6KZrGUtT5M5Ke8zr/XtsP8zYrsU0sqnv/usf++rHmIDI8Yn+7IS+
ODcFlydq4mNvYIsjRNlsglzOay0yzBfFY4txgMN2N4Rb49ropO02p8DrU+Vt9dewTo3T/R04YJ/K
AsjTFLokbWrwcS786mVSByoQmVLvnEfF05jMBrgX/9zndg8AkthsT4x11kPacv46vDv43V+06VCj
3j/ijWn9eOlLhniIxzwko8GiimRrHckiPg4irIeWlAKujSPKbVtThHtAt+6tMEpTekQWMrdO0NGZ
4bh34siJEC8YO70xoY/fD21DmQs01/v3Sn+iZkEbn3P/lzG9BtK15cHyo0OV5etqKM2XLnGBUxTN
a99wxRp1ZHJ0/8zWU+f+WaO+8/5Zp3c/PvuHf6c+w/3GWqBvNDaaKKdraIyIp1ACEWlzeH+pEm5G
W+cz3Rdy/vEe6n+5gNZObPKf91yf3blfaoA6+3jt86g+lckUnoM5ON6P7i9GrCR45BBoc/OHndU3
00Mt3OGKa9Q5pYH9eD9q1VtVWW9svWf5q2QcLTJcFmgAMC5xXUYg5o6+unRDOgzXEnruBQYj+HOO
HM2Qp5yuEtk748XQ6OsSJTgJNmDYdfZf2Gi4kKBNeLVFQKq/0yF+4ct9rfgNYLtnuJ9dt3YjDUFg
G2cXGvAs68HE1HsXVtanKeqyC0GScewSDRH4HBwm1YJudva8A16B1Wyhr0Pa0xfF7LWPZj+2j5n6
Sh7yvikf/3p3ZqO4gI7eI5vkm+4faHmr7bETeL7/k7/et039JYvI8t/fv3+rLXp93VUZqgQlgqrr
qN4Dp/CeiyjCGSAJzvejCcUwOI55WqsCMrRBrzhi/PhHMdiI16MZXy8W5kcEeN5zk44RxX4Ds1Uk
j0Foe6dJy8w1avMZixNveqEZMNv4LqLuAOLTix8VxiYrbHt5P0wapvJqkhAc1TcrSXgTRdoOuGx+
jCIk0ymOnhDZe3cmSeIeU2lBJGCPeek872DBmDsYdM9dRqMAJWUTu5eehVMjb+meTnfs3I+4aSoN
ZTzYO5Pfemv1vFu35ItXrh8ON7So1aEbQ+i26tNCevYVM/Ll/cOsI0VjFHD9QaBf7m/df9pYzI9Z
RkvojP6sQYXmhEcrGMIjZushPjPNgcllxvwh3EZtOl/qzK+fjdTAkS6zgXNWZfPc1iTWpxm1vjq6
f4dnZNRJyAlse37GM2wk+yg0mF7qO+5vjeH4zbGj6Hh/S06msXWSpFzcPyzb5nuA9POAkO/qdJN5
zOisf6LL1j0nnbe+H91fEgBkm7QmUHS1On+6v6d1GcM+zPrtX++ZqNNiO40fYaSyX65U30nNvocs
lbeUYV7dOketU3387X7kd3N1s41lDHKHzl4+H5XXfSrTjd4pnE5f8UcnfSuerQb+MpgESr0qZC/x
+qGw78BK5vg5Vi95/Fln52r6w7CPnHo4Zl7IfdKhLIKXQC3TtGN0pn28PLnynGLMfr6/4xWOPJRm
u7Mrw73WY73HFJnFQB3Z7Ww8Rg09Xhx0gbYpQ6Gd8NQpT52l7e0qhWifZWm5tJ2JBiJwcwtctqZD
iPHVaFsf0SDiAoRIH25JtE9kACPPtk8IS+2TUI33FcHXSlcyJUO93L+qccI8tvzLoDCth3zmiWuk
ELTiLjynit5Qln3v4wmBuchDlNdj1lwtnT7yVLZy5/C3h4u/ju04GbeG5LZ7Ue6CDABQ0emJfNWY
5daosbt17I/ytS4RcXl+buxbnpndZNTjIimhlxhNneyzodGeLbMKNogNg4XjzliyYHnxWGLRUQkr
REoiAZVZA1AiOHQ3h0X2KRXtgpwcRwI/FRTXHo93jJ/8PMJKLLXxVFfldBon68W3BhNmGNzgBgLJ
Uws8cAQZ1rnmgIp4chc0/7mfZC6eMrOEGqBULa2XVA9GNlxjzuI8TH69yvQIeEDrd8e69wsUc5X1
qol6ZST7FGrS45RF02ObtOHO8tu1aCBCp5z++h6khgP+j1V8kRGeD8iLOm/B3wiNwy8p+INRnBf+
BGvOiTWf0KX8TDd+/oAVd7Rr6saBqF5ne1yyTVarOD5Z2TwjSW2zbeH42u3HLWvaoTsWFYWpoY1o
Ds6sSxCqX0dqWolCkUd4TXklYeFtUZ23pwD5V8GuBJSy2b86uhYvQfJQ55NpuK7gWa1QQ5gXe/iW
QkP+RBIDy/S+iB6Zloe9PuOvOJftmpqet6uD0r5qKc3ZoVNvfKPlcptQE1d4x9yXffgt5QsHTgbB
tJ+pfd4vGBmx+UxOkCEk7BsIg/TJqiTMX46G1hQ3c+sO+LY3rXMN1HHQWMlDhIveMTIb4CsdybNd
3msLshPxBfjjKffL/CZNEr7AXgmDO2k9onY1V5aWk0glYj81mXydI9pJnNwfPk3Om+xoqkElZy4j
KzAO5AzYT+dhjB7WZnzBq8FGyZ2HnaNXxJyJub8jqTWrYjH1o5MrpLjIwbkCjTBfwuk2gp864JyT
HPNYCzfjnVuNkL48Z0ZerfTI1eAEFPHZZaJL2obuNDvAcbiIATWOXnYL5WivOvxdN3rWP91/LBEE
miopn+N9HHOL6Zj0aD3E8MLRzOgJ5gTmTbj9nFuneI21KMQDJYaSCxjLFYO5vZ+yX2QoQNI2W3g9
xNAkqSHmlOzqmZlpM535Y8qgjE5sc4zl1HTrvtk1I1K/vIj7nR5o8U1v5KtdiGHl+62yIhbxekqD
cNN0ZflKUz+5KKuajyEgrcWY8ff5ccykWlBXsB1hnTwW73vQM+H+eXSg3zj3YCmZZ32fx+M3n+t/
dMr2ChBKPIk8yld1a8yr+yFM1W4tmwo1H6WJyRjix3uUlk0s4kmPsKFm35QvCJ9fHJHlwAqc19o0
/Ith1/5FSzISJBEN9ffD+wfBKGKaBJuvKFTtdgPHmgUp6TUsi2W2yVJE1wg5NUYWCpFBFOLjUDvb
sjCdb1nWfMwDfzzohUDZy7biyBJNfy4/8pVIJabrYcY1xI2SV9G0YFiabiRSAt5cwYns2NCvEl0O
q9FGfRXYeXNx9fasUwB/HvRiJ+cQYEyN66oWdfFN9Kn75DeveufEN9sq/Odq31a+dqhNuY1lFWOF
OauRxQtO1/MKozS56IBeX6ueH2Lpfb2gDtg9eJVmXU2/sq+i1Mt1XMmc0g/vlcIt9wY2QWgCbRns
WR/Di+3G0UU0UbWYDRZfU4OfST7wqxfSeTYYhz7H8NFpQvk9pfbWO81riIltWpv6sazr14JayWFw
bTI/StA7YCijDQZoeSBBFMDSpV4oB74ITnXl1cfATRv63vgqYaFdSJJkKE2bj0VhoX62KHRUZaCv
gK2gpO/lDcNC/MeieMAhZTRXbdRPx6FLpyNP5Hc5Ue3AfKjCFzIX/sqYEbWJrqQmpaf6luoiXGVI
w+txmrcR1gKPpRAdyJbGBzMlwAaZFrS+2LVXGKoyNamL1LZpo0ZYz143b9ZJPwf70m1GtfVFY9k2
4boFvj4VTrjMsqH6EE/6l6hllQaQO61C3zMPGeFGETCRtZr7aTKmbNdOQ0uTdMkIVnEa2stTOpMu
LA1E0DXbs4FMha3t45rlJIH1RBl2ILXSWEs/bXHeTp30ocHVk8aJMr4kkGrXdd09VhR7HqxBoH+W
CRI7U+zymEigGfzs5tWQzua4UT0MiPPZschtXYfPWT6NR9txR7b/XMq/Dn362zEJRlmXJNpmjrRT
UczDt/G/v5Cl/+Md9ZG0IxbDVESrSPfGx6aDGp/pfb7UW3mrDct8nPSG7ug+AwBAJWXpWK6z0Ona
oFTAPYDiXgxAnNmG+nZx60M09oHd6vuMLjhk0YWz7QU2e+RNbp7s/sCeHjt1aONma0TrsjKAC1Yg
G6KuiB98Q6TPDWz4q8WuKa9InyY1oA43mhZEOQ0QMZ0HPEnHvRf0Kp3XyoMtLUHPrsEzXFtQSb82
IIiXkvz6gegGTm1sVB+cKgy3tq0Np/tL4ZTjCe8nbxGRT16mWrZpgbQdsdMrHiHwgjwrs8+mEe4H
LyZaFMW8qrAuVzSy9ILTbnrx2WwsjVFSkyk0bcXepT2EIWZaFJzohtWBhUgNjL8T5dZp8ibzNGue
SSWPqikJhB5T5vVk4Vks3WAxtnqxp2pzwh033UOrBf7Xgp2VWdXtjRgb0GGswWd0lApLt+u/Jwyg
I76JzTZmMC8siOibum48WD8+QHuHFF4nvAOSEIAWJnYa9Hf9Uddxs4oLcv0elD9mgWPpmn+wm5oe
/IoEo22Ll9j3om0YjhH95hD0qJ1oi7ySAhpaNfOA+m9hmX70gqI6pMZ49odAHItu+F6RY3yjjnYi
t3wpe1QYhc9CY9aFfm3wNz4j1Xua3HptN81rPrb9frSs6pGyxAJzUP8phLtTKj95C6jghn874EUm
xClLmXSGMFiGaeW/TTo/QZvHcQffsDtDVFgiHw7FQ11gyZKx3a8wGDvFAsLv4DVP2be5q9Mnfcwe
ISQlJ9HqV/Tx9V7YxTfLzceNaxpyU3RjsXPRkSxSCxwcD4i2GZOY2ijT+26qq+nRcl/KKLt0gxk/
zOykDvbkyD2y2ebx/tI31Ukm2JIGofFGwuVLUDn1oUsGROK0EWyQe+FgBzvt0IEwQNaHmTQX0Hyl
yamhhTHDqCdrdjJukt0wAaQr8nHbTu74pg3ltKXPvF3Jmvpt2Vvz1qUeyG3LXzXG6cagS207eRZp
31ztogLPPFsqx1XN9R642uQH2S4WaULoEkzBg8gamE8IcE/S97IFOPJHU8HhqZ6MbP664uYEdF7n
dpK9UtTnxvgu7E5mgdzzrsY8eCqL6Ryo1exCnA37CAl63WZ/1LCiK9AHM/Y0lESxHZ/eWi+1oXrm
BHVW3h+nJGNvVcplhoPMXnJOb353wbOOVsi0z2pw5Xj83IsbdaaxFHWdv8R3EOFskdoLM6mKczUV
R9ewO4zJxjVRcXgz1EsDwhXqHclHCVXPd3H5ahM3BrDTFAsvaOdtFtFR5QzWSAtD13wdME/pR5Tm
kaaJrSFsHhxf3kr1whX+NI69Rhf4kG9/hIe+VePB4IRstvvO2+hJ5R/RyyMKotvq0FgfqlSGJ+xm
sVUx9Ozj6AFV1HL/cYA7u8FVeLoa9QAF3Xa/dMUEGE29VFNvbQPf3QbWHF3uL1WaXBqLwKwocP5M
o8xfp6XiCaTYgkvXvVhj5m+MxtdZ/QGTuR1eZvoc6A9UweV3cvok66LDYKI0NYTwTxDUntjLsb7o
NiQa0aUPBmm6ZRhM/b7Iq37v6S7qRx3or8EGcpHHwiOPrdfPcVVuyFIlgFMR7Pf14KCdrizK+W1H
E0j4MWkMIGV12mysCfAJWXCs0xs7W5NLZUNoR/u61S9WkXj7wutQC7sCcTa8ldBpS8g+eoytd4yD
G3J5A4LXQ+5T/osrLOjyqWQ2dPJ1OmGiarpDhLi3cU56k0Hjnmm3namnvRUgpaz2oSReo4Uc9X8f
40AV0p5hl94hL+vkOJnsSEV3phGHllnbdWlQ6ItNiVcQ4nA6g1iJ8m0exdEu1nDkk3Lq15bVxqvM
T56zSZp7K3Ma/AUhNw4wN8B6u/tutqCnqO6SCbHyQwho5SEeaUBP5uozFsNO1+1DmbFHhHQCsYy5
IwGef6gHeadlaw8RUYMTVCdzENq2NjvviMVhgfuC9PZBT4Fer/2t3VCMxntI7H0tFHu697Yzpgpr
tuLuvogohGAb+OQSKMG8GkzKB+PCKaP6pNCkPTudfd/NT3EeYeQt5BHLag96MfzQKMTRxi6fqbU6
eztsxEbLk00/2NxorDAk0NY1rq/JTuDlsILhheNNWHxwbaKuMsdLA+YVESPEYWlTRU6cpl7HctSe
sEgeaJZ1ykUkcyzvTR2rFP91mKnI9FHyJB1JdT32T/Bw4ovusNEl/SnJtpLuxeTgwZLALSdQc/iz
2gZbZPWlr9Ml0w+QDYvI3c/SggfTttoF19f2CJViIyCisBrV1hE0BgBQUA5bIYlEvZZuGmtuyqfO
Ihrxarym+CFo731I3emkE7/qyGijKeUaaHiH5vqMs4CbfFFfDBWWnGaceIsc3TrC31J/Qr75wQ+7
m+slIAlyZ3jMdPOlBr+6ohK0MYK+O/RpNywMI0p42qChjJUW3erGmg7YELzm7fiR2bWgKYmxVtHy
9SDnOcWMJ8T8wJZkTLAlfINsQVEhNm96O9hnzUO+0okxPOuBziQ7NRVFAlHrMN1Bk0690Lnjs/U8
VLHYylaIFUby+slOPPq23AYMLDsTOtDZN1UOCKPMxOSmaGFMYHyEJfxE6gcSyBosY33AE2cR9zo/
fCzqXW/1xosQuCXJLDXWsQFjScO0l8MZik6eW+sgmLFuDuDUN9rXBgXcgrSk/mg1NAIVXRBfSRrL
Bbi75BK4WF2FtbsEezA99jRYN7M5LnUPAqk+HoZpaj/Adf9KexTLco0rEA0r4jm1g3Q/RZoO1MPd
NFYMGBeKgctwPFXJ9N1IpA7FRDmUU4B76A2Y+lMsln4LrbLEOwPVouacJxt+fNNL2j4ypIFdlOIY
UBTVukR6vZxhttnJQOhYJcXWKHdWDYQhqyEmd0l1cFvEKOTn7HoUj13KooYj3Ac/qcez7g1f/PBE
X06PFDT7MlaFdau5vpuk9OTOhD2zS6HiLIss+zrgcb5LnLi53F9al/o/vcunKFtnWuZ+lGBENgXG
wAQo5fRpRvoBw+FDjSulxoJ9tAQ1sj6T/s2OKASA/CSuaPxb5hfWGnsCseg692p0Wva5Hv1xMVhx
c8pnl5pBzxOHj4lzw+I6XRRTMVywU4/XcT0PlzD66EjasjGBz/dlmwO+ue/zRyOHjjaU9DvJ8Rna
8IM+qVU4gICVxvNjMXXu56gmwcV2UXuN9CzD2rSub7iqD0BfnfDaARzDB7M93LeQNdjBxWQXCa1J
Sf7YYlq6yHuLKKA1wUOEmv21biv3McO/C2zEBC8AEecY4XcUWN0Xlu5qkVaU+cs03JSyqvesMnLL
kzqTWsOiDbMs+aFVz5MTuOPXRJQrPoR1c1fIe6NY2vrIVZuDp2FutaMetx9DIjeSZ9QJU1WFub+Y
uWksR9KIGKV09TGtHXlsuk0jhm+m9r+ZO5PmuJEuy/6X3qMMcMxm3bWIORATJ5GiNrBUSsI8z/j1
deDUl5RYXZn2WW9aCze4A0GREQGH+3v3nRu4j2HqdgfuYHWPD8knpCjZvm/a+Lkzvy9GrC+B3U5n
i/mEBTHGqCJQ/MuAvJ/fvsquwo2aizGH2HKjiP+qtQ8UeTd/9ANqDB46O1vnS2S4e9jQ0ee+N6k1
iByUbH2KPCzAKh4Fd3lWUmeT6RQ110X051D2xdXq2oG3QB8OPnZS1TijBsGVb5+xctzlkNeI92LO
1Pl+fVFfAG4PYBfTejWZWf26hPHU1u1JaffftEgB4gYOKrEz6zyNMU+CdB1v7FTUZwBTwKv62nj1
wXOvEDHXO7cbp2Pn2psYIvY8fuq02HzGWsuFVU1YL8zjDnKgnqziOWS3OvnxXnUK9QAquzyhtBfo
wep1KbrgfvbL6qGxdtw6zR0YygOipnkNVWF+xbn5pgSJemyFb4AiSex1by7Wfc44fQbmy1/U8FWa
RqJlGjCxmsiCweoV2wmfIsVBOydNBKSn4oNr7ILvbVRZr1oPEDtvIUeGE3sAjKguhZKan2HYAOlX
/oQGudiZuf0dQXr1GPR8H/G+KZ6wa6a0hoX4ioq18L7HCmROTefZCbkf+8bqjm0aNw++BRm4SvC7
bEecEKw+ZNWgYfTEtqJ6bgnijkZZfh6bCCqQCYu0afXyM0A5VBrJ/LX0a2q+4NqesTSnDEXvtSeg
ksCWSRs/aokosT26OXU1hotzMNXnU/cnPtURBHXsC0Pc6tdOHf2oB6f9DoNylWEQ9zWzjWQdKiXC
odBh/dMC0Izh8s05ngSZ5tr3kTq3rDt6e9saQ7FPlHG8x8biU1VHe8Ac9XNlsQPB19q+h9c8bQof
TH9Qw5tSosS4ho7SHMHUoz7WatBUy8o/jb+pim2cMnMC2pyMwTfD6T8F0E0/58nMQlyA9azdcwlR
7ho16BHLLgmfkybhwcPs36UIQnj6USeuktNTogsLi+a+M80HPuYSk6fiAcjHfC+E8V2AYfPYiJA5
G6eSXEUIH8BIxAAZapHS5uAtrfozidv2IZ4a10vd3Fz1vfKlGwrzk5MXZ993iG1XevbEloJyebDk
wEfHl2kQNz3PxgthBqDwREwOlqO6hFlnx5sXYUXj5w+Ro13aWbOIVU7uNnb1lLi4Ma8MKofutLn7
ROJaOZoC0pwMUsTqsB4LZzsnnXuL8ti9gfXlfpRvVibq+pa2qflY1Uf2Z84pXDwYNcJwayXX8R9n
+3yebIHXIg5DxxTOjFGAmTWz7MHOqTuv8sY+FH2gvbKgipXxRgU8RnusLElIB08mPmWYwNcvWYEI
cMrx/FQ77TL2hnY23SS6c0McLMkGa+Dq92U31iu77f1rhVH4Ju5j595nJ/dasEpbFUle3IIww1Nv
UkguQ+MndG6oZxTwsE/VQsHWzMlQ7KBSmwzrNFqBAbIVf09g0evaSXkklDpJTPDbd1CKgxtFfwQy
C2BgM9aLFGMZGaU3YO/Drj2gK0MBsCSTJswb7tP0gkKgf4prs3+a3OkRSupz1PMUoghmgSdRFND2
eEcTfFs3RNTIzQ3AFUoeOEyk4cJ0SqnTh3Io/zA4jwC4jZCIelHop7J3Qrx7dDS3YXpgD9i+ZF21
QUCSHdJWjY8AhJ9Zksxfl4MiViZ5AIVv/qq3ybM8WE45rqWfbBddrjWiWTbzNrzr9MTwWitStqRx
DJinzimeU+1PvwGDZ2vTznZdcAeLqaO5JRo1fmtGDJi0oR2eiLi7kBB4fodF7Z+1ZMhOiiJ+YL89
bko2UXtccrVH3DgISWXdJz3LsTO4hr1RwD2DCFpYxFUOiaPnnkmNQCjIuYdJn51kk4DbxxU7tq5u
BfhqNCeejGKsT3X1Q2Rk3HxUB15fLTFV9yZXj7zf2lanCGMTVi4kiQUsUBgGcIEmvGqLm0me4CgU
CLt/GjLrrm5C99CowSGhmMlZJUGrX0sB6jXMo+9h8NlQW+2lT907Ubg29LoKKqDfXfF3Na4xCqh1
BFQd3atd35NhGXYQkJhOE9c9zCVOjLiz2BuV/+ie2NxQrJUu0Y9WYqeE9pVbxzbnFWG+tdUc5IGl
mQ+viv60KP6Qt6VAaJGynWedmpGpyJwX1t3jNjJYgIgqdF86vf2c6EN7l/QR/gImc2Oi2YcKKPsu
GTE3aWM1v+Y9XoEuiYed5ur1kxWCeOqjtP9i2Ro1r4lBIBD7jFBGb9opPseVQ8pPtS4WKbc/S6X7
nilB+WQIiAmODeNbj6aOZ/XcYpqzaXzdf2WxnxzGNmt3MwGQVwXILXtFlHMYLFwRuVUHq2qxpCOp
/eqIcVWRSwrSXZS0X5zexhJX0bnZrOUQqhCP1xHXIRNKO8XzTnBBtRFeYgLzF9lVQ8s+ID+5TVF1
GXrX+CPF7y7I0EoYGNKj0alNlvHhyWjtB0PGfPCz1w5tELaHoQu/hgPbYJTJEzhUi9qN3TyMIQUL
yR2L2PaiUjfy1qRxwm8rBxe8PZhvxS5DMjppZ5I3r0uqdTUiNvhNvPpEF2bAZ1+nKUHOEvLYSqan
gcfTuQyUPfrKEauzWj9Yems96CTabyXJObV3eNj7JdC3rivq3WCwPgJb1p1TVJeEfnMdM+LKfPar
tMb6Oke+C1jXWCLNsmlFDDpFTFG4Ka36Errs3QUONH/F6Ja8RWtrKrkNzLiPqh2KW+PbD3qZjZgR
05ONYxPEAvNGRKzRsCSuhvDJxrLvaRp/gKsH2j3gYAlnzCUFLq5JpNugic2WZaogbJ20yqs/LiRb
PLHvXDxm1kGewASP7XGnUDgP0AZ0tjwaljECE+0GEQSaI9b+Z9bn5r6wnU+yl+ogmNOAkiAqdO/L
Up+/TZAhgtKwfjQVeY6uwWFZVe+CytKwQesH0tu66elOZ3rB1OQ5pMPlcBl08WgOUOYf9CUi3QHT
B0eHNE1200G8TtQtPGiW9qyT3H/JM0XfaLqTXLECsdmcTWBYNJCNRVplm2jS63OEZmoF6bDeTzgs
XXUz3sspwF/mARQAyaZN5j9R2Ey7bs5Sio9qZVOxB3xUVOTCFinAZ8r9sbpqU+V1sNovLnVQKi6P
1FOn1sFsjWqjVE3zXJVopRJbC3ddodTPddVbWNQQYgX9jDPxsmvqu1y/lQKNeKKpD7lO9XUOSXuf
6Y5+DMMINTbGN4DVGjbd+MiugsgOXz8cJZaI3sYoeGpZopX9Lu8c7SabyuotON+FyuaesbnEoyke
maAqx0V8CeHv2AkxPufoAld5r/dnKk2HZ6fWLiDDOlaMX2vL+JZbWvIYWiVFqmTbdxjc2K+DAQGb
tPynpvfBzuE/MSFlvRtQuNzHlHVfTbfZyh52tNAZDKp0s7ZCbFw1R5KAnq+wfjPbGjkxWDy0txE2
bh3fnLDArCYX0/Cg2KFzX4V72RnsbHiocRbYJ5U5sgPgAuzm2tOs4xmCgd0BM4w59Rdvx59Nbuux
F9bRUBxcFz667gy7tplxMxpZtde9ddGKVnlwi6a5TfZX/oBsV6VikSQALVwW0PgdpmD91jbrjy2Q
dVQQy2RnjpPiySM5Dcoj2UwtFGs8EWtKrDB1VavP+OcS4GCTzqRX7t7HDdKuoaFPX4Zl3CDjy+JE
o0KMh9YWwjKliIpKtIHZriHzCQw26foACWwXv5D5/+EbDb7Kxve4KxuYeQHypSFcFBHqa1xgLW5O
aHPberQv/dLIIz/Lfx4RZ6Ta3zbJvSa2V/mN7Y2W9vPofazSqT7Io0cAhslFZ+9+kUd97WBUbUYG
Iu0FKfGvk3L8/bJoORHmwDn9kOKR9xO5ioGbCNmDtk0znt3OJw4GaugpCI30TuCvks118CmAKvqU
WXuE5XA8iSHs8jAD6xXHIjgplrMu9aQ5akLgFWsF2SNLUQpWasP85g/fCVv7X608OWJAGq75TN19
o0/Zza27CkMGUuSEGb+Sm23XI/GBK3y0724OUwE9BHU7baiBa3FXox+nX3S2k9s2d2aPtAGoxgFg
aomu6yyb0VV/HlUtu+23E/x127wOCCoBb2K7W3p6Wja3yJ2bm2t2wdUkbU6Msbm1Rc+uuBzM09ym
1Z6Ski1kGxuWpQJkykjCL44LdjRXj35r6C9xm9XeRC5/HXR0dRe6kmAxPrpVsbbH7mvCG0XGhKq9
rAcL4bQhz2AKuFZ9qmd7uxuDqxiKzypavKfRr+qHwYe977rOU4ovH/m7cg1uMDi5C/NWNkFMHRYv
dyhq6KcXbGRBeQ0KeJW4VfYK+UE5JBuTBx/1T1wRIJXflhpk7aHTQCr/1bhxo2SrGGGyZw+l0NcC
eUPYTvqRILQLN6jW85NPFdLPQ7fs8tNQ4EYuj1ie4yCaIyDpCEnL7GJfm18Uq2zuSr0sHg1r8LJ0
zM+lqkX7qUKdRraJjLri+TjKrft0mD6PI0VLg92RhikC9zBUxIkipBNXBbA4E074ryMjvaVFn99p
efAFDEZ+qZfUe1EA1nZdk927lk6P2K9iAVK/wEM4NZO9qasCNzp+0sbOqdBmt/0NK3Hua5GSwFd7
/y6vDHR/ShZ/m6tPNhTirwpGoCRUY+1kuvoabnJ9eW/GYvrTogh5L4cipN852ppPCrgwbIgILQbU
K3FTmz/4hq6oA0aqVaufzZovrl6ZVATXU7cFdqVvSrdS4D87P5D7ULIaWMp6dgP9k8K0eUhdiJOd
7ep7REPQzBxxCrQ6/Z4X2kmJneT9QCkmzzrFhkmOtVtiSq5CJgZPCRCk6kY4vXNmy+6wt8h+HhGk
d5CFFMZRVzrUG0ixqs5Yu7mL17FuzHiULoeysf86Uim98Bquk0NQdbmOtCl1qnN9zQanerT9h9Fu
+ifZzGb42GVucyVv2D8xW+DpMJRsGYdMXxlRn3jRlAd3bUMVVmT36p+tsx1zw/gTuz/frv6IrMR5
HhQT40RliZiHk/PchKLdpSGJ53HpZjOW5DXpJljAPlbHA2+UO/CtIbZL1Badw0UWwv1bgISn/wf0
wa/kg//cfy+uf2Tfm//9GxDhP3/v/v/BR1jqtv8Ckvw3PAK4zO95CjzzVzrC8pKfsExQBwaWv5Ri
Uj3IglejzuwnLNMW/0Htr8rmTDMXgplJidlPQoKj/4dpk760KTekOtJYEJtN0bXh//lfpvsfNk8B
h8224Ujgwr+BR3B/L/I3BaW7rqouP8hQNaF9RGUWiOe4IeIBTd1r2gTVaWLyojAU+HQHCh2NS0WW
Qg7KRp2wrlvLQ55e5en9NXKMtC4ud783pWXtBNrSc9735aFQKeQtxpxVtN466untsMlm9RTnBAmT
oJq2b12lVE82KxhMKJfTvxy+vSi1bAVrMVSPUVXFOyul6MZRJ/ssGzyo+v6tj0il68FwZivcX6dT
mhSoWbQGuK6Ct8u6JCm5ka+piMUWHhwrcRShdfj4c9p8MPnPRuvVmrHvYv2DkQe/71vQPYK3PziR
68kQvGxE2/fYoi0h+agsu3Y1DUZNIPznherSK2uHE/Ias4p2XduNJ7OcpussrHOsLmoBHAu6OS6/
+EZ8m5IofBoDxzrZdhGwctGKL5TRfrGLOH5onb7ejwrlFcESBVGAxnukyNwoy05yhHrq3Pvl6/5/
I1iID5QkvkMYDoCiAvwFdEuX538pmqaMMiZpbGsXi+3ujhB/6+H10DJdCh21B9PWkqTpPHlGduVR
lMFWdtWgWXEXlJ5sBEBiL00CQt2y/8uh7LtFaS0e7+02C0aV1csuWrROsunQp90KUilEVh00hSZi
oxZ7dzj95wzSwt41lXNK4VWzCvBhN7Lu6Iyq+SWusdWiNu1zPQ3JoUlVc9f5Vv4JtDKk+e6PqU2g
rsVuvA4yx9+I5UliLs8UEpwOlZz/6soxgnLm3ijFi+y9n3y/VjHFhL8DKbYhro+5nU07U+0mTzjp
5KF+4KZ772sU7wqUyZx/OyWvwvFr8voSac3bpfpy/v1F8uiXa0BYpaAujbWqWMatafrsglfihrve
uLV5EuPjZiUtWmxHrEpSE0dSqrg3jCK8TfPw3VoC2G1JufU0+/A8Rss6vTfQsexfuraNL2M0NeNa
XjLMcN37sMy2ltHP5jrP2y95FyTcrL3vtbHhU9JAIxRsCKhFXATsEOft3E7uwymNiRh2071pAKd3
ItL4f//VNX6v8WX2c3RDWEzOhuHopvmR79WPrM5HU08vmuC+RfLU7M3EX6rhtoSODdx74y8B8qbH
pJyVA+VUVPhT5bkSlrIZBv0PdmnF1exJVa2a5XAumgz/q+7b25hb7u2o1h417T6YovpR1XNzM6mq
j3uR5uKJNIS9NwOeSuGX6No2FzgLEX16qNBXX/RgDJ/DJPjcpBmcDBwDkAQTBiMTEpCC1XnId9FF
9viC/v07Y35AeMl3BvILzwV1eUR9fC7oExiO0SEw3U814h+FiiDkYXqS4yMpW4IK5bmvlfL81peH
QY9eDEX4PtBJbsTUPVKXY+DERPXYtYrZFVCYvB4n9duIsPVpVJoTUt7mFsy6SxiSZKnLjjZTSsWr
rcWJTR6OOqXamGEyigEdOGF51dvhLxfoOWEcMY2rmjgnBmptfS2muL72YgCPMgpKRufIxOyx6neY
HnU3zcwRmVC++ykPevcQut+TamRjN8bwEcMyAQ0vDyO1g/NFPHqnFmG0KuugOP792/2BMWAiWYLK
tcC5HBWQmf4RWenHbQyBe3A9dcBONQOo5L03par87I4k2zEt/6svr+nl4IfL366Ug8DTdtGo5Yf3
S+TRhx8z4QP/9p82/LK//i9ljRRCbXUq5lKFgN2i8o0TuCtG16tIXzqIzYNWMq9qiPW9pgZhjet2
spFn4snhjOlEoIvlRQBA86NtRYe3MfnqpVm8AH++5v1MGyTRQQFAwJKXH2PLH7NcDUjQ3RqQq1eG
W8w8zUWTgRIIZk/2rWVQdrklxY7pnaKRdm4/ibTwfMI1FnAdKkwKh7RQGplHB3OUTacF4kUeybGu
nJ8dtC0EvCnUs/Rt1cbuGVGAcVCH+CZ7yvIQkEcwEOZ/oKwsuPRfeCTye4FfjwnAygIEon5kAI8u
AnqscW1vqKcMF8dBLNIIHOFTUoyILfC4WcY0arh2uo6PmppT390FOvml0B1Z8JhVee0cFkUhjsFE
0MtrS1WQ9naiION2bljT5H1QXgcCbXtsp35kXad4HcGckzxC0uKa67LRuTV/P0POhJs0NruVHYbz
ETw3deFWkambULDVd4m3G2sp+60ny/bAQjrepIxc1BcvrqhdL8lmlyBK6Z6aRiMsCXxlI7vvTT06
Py95H2Pt4J5q+AXdUcX28GyWQ+lVlrMBljmeU4qS+JWWw3ZKFGNX+s1tnIuOKVwPQo9UzXjO1SbZ
l5rxpSa4sjea6sUsXWz2KN09ZX6A2d57f5wwb5Nn3sficNRIY7grk4jERp20DBEnDp1u6aMg1bvw
EYlavytVY1jVhgDpLZh4INuUm7+fPPTfISom1EOHnYWAc2+zBmO38Tu0pjSXjEoh+l2XmfPOdGZx
sv9qwlm5dC6+ntRoudcuG6jZt4MbCZ2ZKl6QDhn5311ghcmqsHT0UO34Xe+T6FmhzK1AkzM365YQ
zplgULoRClM23iRs/Hm0omLrcEPCw3zwB39PIEJ7YbX6LRntm9/q0cGx+vFeNkHwxzCX5V0588kQ
ePsncs/HGZQ3wXVtVTWFAArFM325k35ZhJr8BnbB7mqnN2WqbGpnzqEj83zFbbjz8JYMiVUwrcUF
rCuLbfghJB5tj2p36cvFZ8VCa512WGSFuuWNtnOp7Uzf904ynVwd7ZtRlP2+y8KjaeLvgXkSirvR
H5ZKqsEL4pwQQqhRflgknzDNmo6zCL4Hlj/sqX1yz2mlvg6Y3W4hivQPMXV0q4L6KERmzoOmsafA
eoswlH7mWWMcmnDgXtBOfVATm3enByNXxM0UCvzFNP+M3a1+E5DT3LEZvcY2ijsNec5ahYCKh1W7
od5K3MqwwIQjsL5UJP4u9mDPF3NpfObZNUlggp1FMSGF9ZWXsPf5cDM3JAhbk7Zsxn2PO82jPoX1
3ZxMr3IYWIm210XlYI3Gi1gOTCu1EeMlg+X7knT7zBqUly72nR1Q1UNfmsFjiypfAWyR6op4TVPb
hpJax/9wC3xkpcMrgwCqGeyzdd3Q8Z34/dO34WEVjT+1u4ms6m5w7Inq9H81Vt44FKi43ToV2OjE
oonXLE1qiveQRIjRzi/FsKosxT69NyK0+ehG98+yMkr8gSj3wSLruUV8CKCoCq+zrwRX4LHBtTYQ
tf/9PS3XV+8gKtYBFnc0tCdd2NRA8Ij+/Q/CuHRU7IFCtXoeMTvKRHyRDfwM5IfBnDDNJtZOjo1J
R4gU+pPSlfljZYX1pgo7f4fCJnvU+xD5ehkd1MbNHpmAh/OU98nRqeIJoYnlbqLFjQa9PDH5xaGm
Xhori3+Ymu7vNWWmtqJzjOiS9t9mXP+u1OE4V3nU+ZGyn0qHlexyQjZ55WOKNLm4kMuXhvFsraNh
Zp4YTOxjUV0iYGbHMd3NeepQpBEE94PbQTUve9yr+6x6NNpxFbd8aXoNY6NOL8AX+5OF499yKBvS
tvFaRAITpb/GLGGaDSUgsfkPCCj7w2qYT4N1GdhUJjCIlcZHFpAv4iEZFjDSbKnuzU7R32TJOUtc
3L6XBkPoelvM2KLhhR7c963jnu1yxNaTP06d0uJgzyqqacWwUPc0jX4wnAmFtbXJQdc+i8FwTk6L
rWtTWdzQfoT7bumf1LicD2oWYZXpBOteN5G+xRtlRLbmjGmGTnwEGB8H0z5sw3njOhWS2sZVVuUy
1xeIBw6h1n4Fgov5mByTjVk7OC90HYllLlO0wqe6GWsKB23OlgKPDva4EJdUKfutDV9vHRnEKWYc
ysYZGF2Lyyp4t4GKKs2YLjnWdUWGb/uo49iEJaSOoNWIzkPVdw9t2W1zPKdWo5qwM8qwlqzR4cKm
8ItdP2FKVUQNmleiAvgptr26T6aOx2m8fCfTSXn9t28rYjeUfYDaJKZmussH/ctTQpsqYyDPVu8C
p9rHyyJCCyxRr5pljSH75DXqPfPMU4VI/zAk8clth5qquNDG8O79MBS4wsnB0iEpaiRY31LkgdG6
geW6PJJNo7g2wP4ZjJdFVOPtRBsSqyUWNhnlnoSmOAQ1j9rJSP3t7DjjrfbRUVXttO0yMN2yGTU7
Ow+FMFZUEJ3SST1GAtbX1PrUYBd1T72h2p+pKejPsmvV21Zg2+dqTnZ6b2YfnEAZGOxAFbtY+Xrf
Ht2YhQzZLa8SZEhKcmSDzQc+iAxcOHUEByFK8x/Ib/bvVLVlgnMERSasjpnn8NX88EkYqKtIGwQV
WxMReV0wZ7vZ9PNN2YXqxlSc4N7XHcxvNVMcItdqLsqEx4xpJVcDXelVaXzuFtBoWwtYKE/nZbAO
0/RaZDV+pBAL1p2ez2uUav0Bh8vo1roNXl/MuZ8oIzHLRT8VEfrnHdWc3Nr1zhDc2qWxM628qhVZ
5qC4dCRRLtkcTKdc2GguunSj8VR/EtW0QK0jbwqKAFc2K9+2y4qZdAZrZ7kunlW4i6t0WTLL0Srl
y6TD7ERd6t6Mqd47Ta6dy8h0b3LIBbQOBWF8qQV7c9KDXDa2RPnImTEjLN33i/96vc2KYeXk3bSf
zLa4y2L1LfD/P8LQ/tvais8KFwUUTDBKDczPPiwwQ9foYuGiYlOg7QA7tP2dNhnDU1fMwRFxKiWk
SzcOgkvhOAf5BGGqEFtlCpZUKEZuoWl4wAlNT5AH8hSeTN7ovrKydb/WZbtVcR18tNJIOchwkGyy
MFS8Uc+MXWT5mESalfugg/8+pX3zNVSXohXqm3UUn8exdDcyRpzk2CAbbv2MjKRgQQMdTVHmg9Wz
hXJCpdlOE9b2rp3+2uRJSwTmfVBe47fRETureR8t68dRRmqWRnbfxxLQgOnqvf9+Om2TH2FTdsdw
xC43HnmmoVgkg+NG7brJ3GErDLC/XastXjoRvot8DajyzjdFC9TdCWNkwymWzD3GoPDYFoFCVGA6
abHS01C1HW01969KO39OTUwdWJgA5iod7cECPeEX+Ze/nzs1iUr+fU2C4YAAlkPiwbbEx81oV0/p
ZLeYoWdxDpE1IlfV2igxtpXuIJFVm1OQlsVqYqOypsIxJIzfzdu4r/6Ua+TCiai+cSJkyNrgaUU4
Mu2R0aVu66GIkZmirPEitwu9EJbsMovKJhIFWKIqeQ3tdry2JW9hMmodtfTzxUnnjLlr+TgHNfJS
8CFGq64jyl5XYJDmc5IVPxvZzfThrp8p8iGL1pwnK2vOPFTvQjACe2vMqwyWUvowai61zCoCtEnR
NY9scLKFPPe1dakB1dDPovY/j1q9acvBPQasSiEjiO2MXJUPgrQBM1hapZZnLfuJdsDZPJg1Lxpx
9EYS3XsYYcLCwzdUEGFAaezgGu5rlHpYbrdF7FknG9TaiMCKEyY06Zkq+OT8Nj5rHe5SfrD2s7je
QEZlcbZ8PxDAk/aoKQFP2hFfp7luEDQIEji6iqlkUenrVhX1rrfIardtQzAgp8SYdLKg3goYcNEB
YfDrcM/38UjJhu/lgd3s0H6T2oWC4PEL4pka+5mnucCHZ1YkEU+9E544OBfWdlufkqXf26TQ6zba
FqbdPIWVgjVnUcJOpFfPot6USj7vAz/00QGH9l7hUz4NSDmooTKach039WMZqUjoNKt+nJd6AMA9
2MzPAyblzvCoJiohvqB6DKwoW6MDn6FU9hPgYH+j1Url6UsTsU/xZNcdsvsoD/vLpKd/jLXQrnli
t08txt19AB1qDuOVUsfzGbHXdGZZb59y9TRTK70opDLBEoGmiLFW+Ps7yv4YfgZWQYDVEo5OuRcU
gOUZ+ctqJEXuN2BFBeHeatKCapAuxOEprN190SwiCKF3+ooiTWhQSQAlcr62CP+e+Q6Y5PfZIspu
bLfdvnUw4H07m1cUx4fL88vtjQ1Sj3pT1E79MFehRyg0v8qe0vUENd3yWfbGpGgeJrMMtoLqrq0c
kw1Jye3ENvGK9AgBkhNsatgCdxm5vP+p17DBuwfZWd9z9aCO7h3wo00/zS7I0n24gFKiJge+CETw
xJpTu9eY2FaF3oRfHRVWzIAYCsjJExraM5V35SWLk707m+OdbHwjme6cbH61/bL13sctDA62Nuia
jaVo8T98VoQQ+DB+mf0EIRZHM12ehTabV/djlqvVlbkWqjYfAbyVW99FWwJji8ioPFSQ6iIJaoP8
jGExTneULKEmoSvHPl7uxAI0QeWU2Oqh01wVQRgC4f39Z8pXyp/RG5VN9qYhgr2kDA2qSg8z0mQE
COQX5ZhsMG2gbkoeWmHUQIFlqxFhvPR+iRxHuviv18n+2yuWnzryU2UvX2YQ5Pyx55f6FtxPc4Xs
MFFTieQEmhhBMtmVZ5i4ksuU/pCdqtSba7M0squkrnFMzOEOg9r2bej9ZNKxlshGyEzvY++vJ+ur
bdqaKmh5Vp6QP1N2J1GCArZJJskTRW+xDAxi6oV7nOtqu3YQUQ/9yxQ5r0VfurcawN6nIP8hR23R
1Zi3l8NKdilhpkJr7liFLq+pDUxs3QRzMYqfHRBTwr4TI2bBc12p+56slEKpEaUmMKLTTbGclteU
1JCvzDz05H7aSalrXQkIwkeFCoy37oed9txC8IuCiCrbrtv6i+BENs5yZA+aXWzMDn3QkDnWLubp
k/vJcMoENbm5WtSXmZQEhOoMm+eeHPFWnpEN8Fl4IvIQSLy1x33ky9vYRAXUQRMA1kF8hvdisnez
FoqneSq0p36RTRM5f5C90sKOhL+5o4yBk9ROZxu/CoOD7PpMXHutbdSN7Iru1a+GlFpqC48TfThx
pzgOCRODnOjcaSseJvldr1Ikuipb4+2aTGty/NQ58ct1XXRVQJjchZnin+uyG1YW9TnPJDrTgxo1
EJWXrtuz66WyxjzIrqbzVmZUIVxkl8T8RlP74QgDgr90ievKppKBWNzqo5MSPnXaTKg3EsODPtXR
jDEBEx4LKnhDlWae9CGn3AHBrr0aekp+eTJ9xRS4OfS5XUNbGH42VK4lSOBvH4bt7IjCTVzH368e
yxdRkS+Ur4fe6IVK23qTiO2LUHQbPgTlG9xSqTG0fIGWIXkyYJW/qXmUrlkMsUGWpwtIOTMbJc9g
rfB23c+h5ZopVu7DmlnKTMbLbFrDWxNYdA2Tcn2b+1ZE+qHi+3DEvJ6/HOa4eYp5JIWbVLOjjSjn
uxrh80pKhGWDA/jMBzvMR9n1B6O6AXndNVWLObPvY77XVUhGCxOZPNJGa1fVYjwado9hQ/IUtYb/
Pe/a76ZBklPDsJlQbB1d/FjLTzGOAjthFvNj4VifO4yQdT9tbrLpW9KFmqV3azSacISWE3x4pBCX
5v2EHJNn5QmDyv5fXlHAqPGoSymSPwQEzzX22JTHZylafgIYgtRBFDt7tonekId/EPAifbL4KEP3
QGFGzIxyFutkFHqJkG1J/C5jcwVyArP6Wt/Ii5cxNOvWSfam5aXy9WEC1PzvVxK6+fvDadlNO6Zp
84+GCNWSIvhlJcFXXalLx2x2VjNBoTLmhwnpggfyvfNw6e482Q3Gm913+jFpqA7FYk6dWrGfg36C
eeDkmCCQqihE6l7CJf492j0cnqWrzW14Umx91wtVP+Wj2AjSZ7vCxo5zpPx2iysP2UA1np8ie3wM
u9k9RNipnBOCdsyvJA7K/+LsPJfjNrp2e0WoQmqEv5Mzh0GkpD8oibKRc8bVn4UembRov1Z9p8qG
phsNkDPEAN17P3s9lIMvnd+kx4yZff+3Z/LtbeMvZQmDcAImCr++7cbJ/bTrjHZT11m3sSazf8TD
OjxFdvUHPH7uxNhUk8nfRuaI9ccMJ5Abe341YbO9V/WXipLhszmHgoNE/a55RCIcfxoPGQSfPeVZ
zqcpwM8spaYqYIF9aOaYjBYnmHL61rdIC6OtPuegZCLKJ9X0m3f50WNQvkub2QceoEKY4qNFDNrN
xtP5HajB15StkZjhRcwbwBz2ti9ZQXtxC7gkII/TMeWXTc13FinmvpcCoPUSepl/9FVlXLZZf9/r
fXuJfEPZpbAuFoL5xN6d+miR141zJzdkEI/ChE4hW0U7enu70MAgUcTw0jeooKrGvRitqy+8ivxf
MJXRp56g5mVS7+pwQwDvW8ME4TmonWjNc5AFauhbC5i0LS5kfGXwaUf2Y/zum/AvlwRzM40LwrDJ
Azgf5tS5AVqVWqlm0/voV3DGK24b3UtIbpHEmesSukPRU4RWuZW1pVvPSUtA5ocYM5jqwkksd+mk
kbcajM65mm3sXNmJ8qE+ocmAM2lo5XUSfnWNuKmh2OCvYooc5Ej72Yk+y3VEG9f5GhU935DoN+/x
o2xlviBgoxHCnHPCXPkfcl1aOSDTcSAneq5rb1klFIKbW9kvUVyJZdMm1UluIl+PF8TRCyiHf/X1
gCyBrCT60u/T5AiBWFtjOseyva3qs9BIk5WktrrQ21L5jQRHsIYAo7FQJdlv0PkChNPGC4fiZGPo
gfMtwMwkL7uL7o/lygPVscz8HpclCzT/YMMFii0Xt5KyaXf6DFwP/GSXx+XFN7EwVjzx//F9cS0+
ZJwgNVXlA/r1rpDHMZZOI5ULQ8+77ppRP5m5Fq/rUqM6yaYARSmZm7gD6BrbQgM/NPoOktxLbNuU
OhtpO6yEkZIVL6c7UzCjI/2D10yTdOIQOvGqxmTxPi3s9EkMr3lU2I8U1et9MBLVKMfD1MXN7Cz3
qY794ag4lI05mrL3AtD5cA5xInYKEuadds364UtUirVDufSrqYGZyx3zjw4Fc4lN7dfCzg9K88VH
7oexnPmbpJnxL1kN1xbcNTEaxpP941clqnPeVdDXG2cgXqLNv79pmhR1zW9CvpJ9U98VSwjv7rqN
D5bvRo9tC16CW8rqDtg/YR64i7tsMPLjbCvkEYo8FN4Ejdq5+L6jHAy11I9T11A9l5iHYhaMFWOQ
bAHNPwmqY2fYFaAt4DlJZU/LSSl2OsUGd5j5colb0JMbj+zBfz8y9X++e4Svrkq+2OX5/Q9/h6nI
1KIS5HQ6SjBArKT2xq5HsaS++Q6kRf9YeOV9EGOoXZp6vq/SPDgohvqDDwe3S83zUIMM5smsHWXf
58MW6HJwCcIkuBSslVRQcj2So1NWt90u4C+4TO2cQGnSq2trSJWLI6Zq89/vST4Jfn0euiqlZQaJ
LlMXBNZ/vfKZvYWVPhU10DY8IRpco1xFS9HBCONEKTCAo3haDmTtTo2sTkLZQV6fjZsMztIQAeV9
Ili2qTJcWemM1LeG+lkJT9wMF2E4usCs/9pQH7dm6txS1KIdVfcELKE9RoE/YM9ZJi3cPV6OajGc
+nkz9dU2GsJhq7qEU1thnMHS+aeeGtAU6wPkjLAy8B05C/JcO8WDflontb1qdRwqrMrMH+p4I1FJ
1HOXa5ec2YLixu6o1cyGvQaYKOY9i3rWRimeTWWpZlAMnBrBJcaXBDock+BA6/2rjpb2tgGG86rh
iPyb+7MxTzs+/hmo2Oc/bN3458OfoUXRWyh83TcxH9ewilM0nFWleFRsVsa+e9Wn7nNgV8qlb3Tl
gjjROyitcyITZhyDdjh3SDH3cIiVvS3G7xNJH+hBbLBY+PmqJU21KNXSXgud4rLJJzeqtNGpnzdR
NT5lmRGdYfy1Z2oKg0WTaVv+vDmuPuX9by66f3m3yH41lcmni/zio8OemQZ2645czL0xaUtqOosF
lUb9ScEcbOMfx8xbQFJK/xz94H7MtiI1SoqE+5U2ciUok2Lso6rdBRXF9Ji69EqeXibL6jYNdjR7
VEFrr6PE1U+tdmvYBmm6fnixo4R5dQnpEslHtZy6zt26Rhph22UhPOzUmCwBG0QzDVXXybgcfQUV
1bxpO9Pd2Ln9BMS9OMtN7o/F2SnK8zhRa64ZxbAx+ma8M/DzSbsKHlTBHbt3umsc1tYuQzyxyufo
o+ViwGJl07OmZ8CyprwgaK13eytQEBVbeThnYa11VpLyjr2o+M2VZv5ztkPqzpg/dBQvLHT1X7/w
RUA0ewa/U4Ks78jmB0d1Ev0uQHI/5tgqubWGrMWKuL0PxWtjO91daBh4jDkbF3/YFzzNylWJNzDx
F/sbFFRjnt4i0OnUM4y7ZOE5s7pn9JauKJHfgR71FXXcdwT1Qs88Yo+7N+D37oMRcprVqu0BjStV
t7mxE8pgLMtmYRvYyQEyJTWfpHw0irkqKyuD4BW8/t8vRe56Nka41FmwHvjwcehN3BVFkVYb00J/
IurPWZW232Kz7NaKTl11ojon3/OjO81LNAwAHWfruE70aNVY7lW1u/LVbFeCgkPvXAY7O5UqMMs6
1S6ReRxgC+oN1EVZWPknQBTBIk4Bug4qdsnZ+L1B0rGT04CIS+5gq+ALRqrLjPzeRVUOhKuIqgXo
SEqP4uQ6UpBGTDoPHlH519uyjtZFneA77+lobubZZT8aXz1KozYycwbFQRzKIU4x8VHOYTEYODJZ
sGq0MYaPqegrRdfGbd6Tc08pO1q3wBgeKstzHqZoDbYN9EsHaXccq3MOT+o30y4xzzo/3PUE6jON
QPZ83/s47YIrPpKiU8qNHhSIpAYwHn71A0/05Bi2cFvywNY3YE+qMwXvKh4G6rFKzHZX28JckCkK
r6KiVqqMTgTjtkUJZSohDrtTe6vfhfGEaMcpP4tG4FgD6hTN1BdEs8Zjxpe0y8zv2DGE59hXrwRx
w9XoJO2WZ9BLhXDtAPU4Io5StDhNlwF1juaORbJPItJBsuWXPPvT7+YQwxaY45428JuTM/rY1WUd
9DkKzF3SLVil6VvTS+Oj3OgKwDXbNszlpJPo+e9rWX5cHz5OGzkIpm82829uVL9+tRFv4XEhJr7a
jcVyGvHMugXn0rYlpm4xq7CwVP4YHAgmPcbUhomnad7ZDZXDUbft+RvrvfsE2IZbcg7zMsuffXgB
eJt295UOjFTj+EfTq4qdaeKNbBDXqyrvc8qyCtoGnGZIlRDYh4CnNVd62AzWXQn6vDE6/1z5Gn/V
rnilDP/4329czE/HX944Mj4Xyy0DvY1pqx/FNnybcnj/XEfWJDZaNrbHoS+Nfdkm56YMQUMogIaI
oXRLciDWyaC+iEeeoyL3C+NVOQD8BOBpPIJPmAbc0EsVzknjG7D1e3XRjy5VQX0ynAkMWTsoHxQj
eMFmsJPkrsyq4oJAdRMhNCCYHIrN2JbhXuV+ChMUH0PUDBSSuOMrP1B/GSZgogMFGnw6YH3texV+
xYI3m2z6OOzgkPXZIzBGfS7QyByRHszUpu7D3YxTBk2yDNbekLPkHCqDsvso2leO25HFyp+qOWOO
XBO4Skm09r8/Y+cf8SLWxtgczF9XS3Dr+bCC1MepjjrFSjBZINphli7MdtU9Wy1TK6+viqVsMjPR
yMuitD6DpjDP+r3sBkKmE/ybD5AbT9QJaKasX9/6HJaUBbPHZSiiDNtN1V56img3RtJl97IPUa66
6lkzrpnne+dWQ1e5UkxKViNQdHurzaZr7OLZwbxTfTX9g8hbkn5lZ17dxOhWoS+ChWApvlAblYIr
+KUH+aodprvYseBivPXrhqdDYJjbo1X/qXdmT5U9F3kG4u4xYB25aVLFPTRYZp0DAfAqE1P3jNfa
97wBdltRRBVcWULw/AorSEIaJaxgOe3nsetaZjEEu6rUs58npysXcafX5y4Y8lM+CggGKrAYAW81
UezhkE0W4RLiqmfHFIfCdTSCKl1+jh2IvVv+SmDU8XIl1t0Ew4JJrPabm4r2zzWfjdqGEnoALMwb
/uFobwKoVwwrDTfjaILXNe1N15TJiwGMYjcoir0BFeh9sUpYO0X1zbXSCclE5e2LxJyelNC74uNU
fTPrqVsajq6e9XS6FAPyIC+isNjIa/dhKG1sYNO2/8LK8WmsfNygMFdy3Lma3Imni99p4it5J6yM
Vd1/8puE6K/iFkdNALyClvQYRCYWFWF5ka2sTfOtqzXJyu1z4u0u9/sWkPdCIeuxjn2IWQWMpotG
4n3HVQ1MWk8o6Sr8J8Jexqe5xXIJunJNNmhmXHZa/N0ZLOd0a/VayyLW40OZd4Jbco+qUcUL2ewd
ImZl2lEhPBpXl/ofj1nRN9EG3Z1PIRuzW6eo4ObhdZwWCmg+8vkniRAXhPbXbhBhztuPKkSW2auj
w0ZsavWNQ+HYfW30FL3YovuqhArsCSqnW+rtrVhxvhtECBaNQ3QhqmtlTapsPDUecTnTa8MtJIuP
hyPCM+XhQdS638260hZO6iW7tKa4GhgKNUsxRcdVGBKNRy57stzM3+sE2A/9hAMB93R7C5KcUh3C
9GtRm/o93/VkZdRt8SkRpc1jesy/IIh9DdRofEX0vudyyIJFyy+v1EA6jR59VFxZf3hW+VCPWnUi
Vv89rQOKLwc3HA7ExwekP7yK314Nfq3+ZjYCyuPjY4QiWUJAKutgFwPrj8n1DP5eZ5uqt25LD7hj
AJl8ADqzTePau5gIUnGZCONxYzFL4mIhELZK0DGTVHmQQ3prDPZl6TzVJUHv9005N13XqA/ojRfv
/cHkGkcRVD/HyiZoVY/q1fkI2X4f3RdwvIH/NKsPO1RYaRRwIGzFQmY8Sv253Jhh+/fme18CjORQ
tE8dEZhykfohfwGhf0s8PdphGhZvcHdhllA0V0fXPWgmSYWZeK1ivku/INoJEkUbSXX5wwUjj3KB
lU1nbfJq/DEzsCkdgg674Jp6DQw/38pFuNz0rTUzWWd+cTrPnYpax9Jvbg4DdZxhzdxqjqs3lI0t
U/I1K8wyK3GIh6pZQr4kFNbnaMhHk8XDyAqvBt9Zg3L3sTfXcTHtZtad1+TKeTAbilGG5kF2NcDT
1yOMgVVUaPoWQ1MsIDEoGYWnf/XCZlzGaqmRaYzrHeat0d6oSu2uiwAKKSo3GkrRvgVZWu/KUH1W
O9tiZagW2cI3C7T/Fs/nBA7MMsBtZ9mEcfqaVk9Om5vfmqZUV9je+LuOitB1ZOREM5meUsNj9Hy9
4DGj8nEWeJTWR7lR54qJ3LcH3CNsvT5q80busbNmXmzO7S4JDn0Y5Du5Q8MSF9wwtYL8nu6yCAws
EwfLAEbthOYJchvJB3fTGDx2LcspCaKniY3lMggxMHSzjv32Ugv6bB+1ZHfTiD1WTDxf7v7bGPky
iUMvWBkDyYDB9Mu17BRDpP/mW/nPx4+jGZSoEHEz8IxmYvvrpJZnZajXvuquBY5zay2oWIpNXQ2Q
cvBXaganFfnxsJriLLuiVYe4N7/qSfTpnr5JSqPdid7xjnITK2MM5lFhwhAWREonj6mxfGn4fpAs
Cn0gWI2xw0F2yleDiqp8EvYqMZMtqzJUUvMmF+BCQJM/qpENR84T+rOK0AVWVjdctbr3t/89AdPE
R/0rMkpuT2j7idUxZ/woJ1EEIRGQQN4GUPYIbUotMNEqjnHQgISsKb3AaXEdpRjxoF0dT3blcb8a
suIlayx/6xB63wRdgDtRnIdrc06DUtn2Evq+uQcGOorFW5+LdnAfzOlR2RXNrzIreQndRCFu0N32
ye63Y+R5+sb+ecxbvz2f633oW79l9OZetgyjHncJngALKvebAzNjqKXU+zw4cZc9uJ0+rHCpjXn8
0ZQ7hD1cOxQ3J/Ie2QN/tOYSTzjXzy05qk4bMniZEMv3E00BTzf8SdK9HIJ3wpOqORbRRfjHctP5
bXls5k0LhnSZzpFGuaNmdX50ai9gXj+PTgNrQp+RrwNTDR5NJ8QdphbaXi7NzSk1Tugx8V8pKPAa
xlRfaFR+7eVgtfGUDXpzvJ5goC6cMFTuKafz7kUbu6tCm9Bxzn1Rq3v3dtTiagE1iq8kTbmjbzus
udLqTh6VBgN+uKa5s3Hx2PRdWqyk+LMFFnQqBqq1NQvZ1VtT7mxm+V/iEFSbR8A5Z0T0VxMDwQrO
KyNkF1Vhd2js6vsBaVVlazH1pvMNeGDESstdZyk6HuzUUHDXvu2q0f7fdsnOCtVgvpWd6PafOlx5
k4gp28VtKZ4T7b0/WVoGz72qf/eVMdHp//pMN3mS23Ntl6ZpLFqI3/96+yAwMsDdS6MtVRP4kRZk
pSftOz7Y4v620Xpt65usXyLTiPG78TRlFZvgAhy3TaKl2QuWZ76Z7m77CaA+130FXebtFBXT0h5Y
453sMqMZtUuwY6cV+V1Ua+bBCPT6TsybmpDyXZqWd5DJzUMu/ObW9dYfZt7cnwxYBf81VvaNRrdr
uxBbGC3wbrZSrZrZS9MsjbUOLufufceoxBtVweihkhZUcS7g2HWPamcQdp83neHrxxpTB3Ti80sT
wkC5GMb2qtTol2VfrBJgj65K5/lfxsAY17GXqaDuaeZYvSo8Sp5511gA6zXhVCZPX1wdx3ECRuQ8
zSF87vJopYO7/KIP2H0UA+508vCh5OZk/VDHoHlU9KZ5HFR71en6cA0MWo6lYOEmVBWxASN0P22u
gYDQPe+UXVmnY6s6tNiMzn12MnAXRGoMu5sDbps0uG/61D7LHyCw5twabo3KcR7hWWb5OK0q+MNE
g+M0WQk9LLfyZGEQGeexF9TgMJIFJazZyrzCzPw6oRakiBh7R1w1e/zANG/V1771aA0m4FptOFQ5
4folqpRv/zZWHmro1ffJ0WyiKzDbHDPVn82gfVCnNvpBYuCTiWPyMw5G2DxSqH6o7Di6UtWCmfE8
gvfYab0J6G9lxBbB2jR1rlMyTLtawUNFNkMDvqyXjcl3C5paLZHIWvR9sKb4Obe6aTaegiEyb/hF
prXcQbHj90iNgGCEvrqq4hCDOy0ZFoEC4QIBedmt4qlLmBa08YM3+x2weHnJvNw7yhZFX90Vx8CF
jw1EH6fr2HWme7UV6SPSr73SQPwisUceB1j7UjbVmESHpUUl2uHgAg6kPJodT+Sr0ynqITLqMvpz
4JfUZuvnxMJongCdtZPNJq7rI+5b+A4KbACXdVZcBt+uLsReiL6RA9kUNibUsqnHJav5FKm2/ErJ
LyLKfm1rDyZGiKzJcYj/0A4oAd+2yPAW79/bWMmNdSUcc+Wk4tjg4nBl0qt/mlsWOIqrmK3CkWXf
9ulVZsh9BXqz2z5QYf+H4+Q51fks/3Xc/NPlT3j7efI3Q8CGgbXVfpvEg9NmxXdYCclqqnJxDqGT
ACvAeJDwl/kVwtoS0YD26ofkjLvIca4NLnkHL9S6jYf7yrOIq6scUQ/5D9soq6cBQzIAZaACAy0I
H/UWqLgcAQHxYKMO/2yaEx60RfVpCnvqpsyOtHYVKRsMtLt7EbsswKms+mxOzTNzrtJffPacHB6g
KpRP1tBZn1En4AkQQOSOFAFw200noF2cxmod73aa0gy099NQNs1pzu+nyas5ea9W7jFNUhVHAOc/
zuVWlAXIX8lR8uf5O8S5aoWVdRox1bYSzKgT13oMwPbebMcRXCALsCokWpl41KNwAkfCamKREzXE
LnK25ZudGSuiAQtyuD+bcq9s1pguzkLJbo89jL8fJ4OwnxjVZDmBE15Wsx9tUebNg9yY09LoiTi7
yKaEIR4F96eDNSL28wvFfKxmBK2KalHF4vGhd73wsQrTL1GnT9+6esR8L43VK5w4naxFHICzZkfc
h0Q/dOV56sLZ13OIt6gn3c+ty+NwHmAqIUuKnnU/EanzTSGnCVw3SnUOhv5U2L31M4tXuXkCz8RR
mPklSZuF6Mdu2ShRtgO9wJ1ciVBmgtv4pqjKn0WX5Q+K20SogXrYAVwsjzE+mK4KhV2ZN1FPnS20
5kfLi2iJ8oyjuncnB7QZJdB1EPlnuTMfy4AiB6c6yKaiZNWqB7oJXTCq9SvPLzJqvmq9KgmzqsDQ
vmXZUFCCV+vU25eWuUoKUX2NmmGVWbH1KggTIYjqjPsAMvneM5lTUrmHjWKEAcw8wgqGB9iglDBZ
3adpCsFUtaH+dXh75QvlT9n19kKOCjBm+/rWdXtxF5u1dTfh8/tpwFRBt30m7kXRn5uMPJg5N6lQ
Mrb5JAu72uKlaTE7EaXv7mNzjUGVcWmzplq7pUO4vytnOWJlLDJYzeci08t9nESFdVELn+QjksUU
8XJT4egd/dwUUc4kVWuO7/2JwQcuR7z31dZ0stQCjl3qzGrht+PDPsVTOFb/5LbikatiQ3wBa1y1
hSMsmp99itcqu8xuqUydh8gdLk/5s5oEOLT91SVfFfH3Pi1gwmL4dhuZWd5zmZQ+FXH2S0dc/OB6
+mdHBNbBbHl4FEnuXUPmzctMVcLtgOZAWVTo4NdNRH2X3C0HJroNDqfsioVemADdU2D+59CLdyg/
3Ntp0Pww7Usak+jdRXW79prJIgZa+txKfmnpUQqvk32uiNurqkX1PWnO+r4bL87EJDNWQIBTaeW4
d6UBlzHOWhyBeyAC0ilEbmrhWkdPuCd1UpdVYSzN2tae/MiqH8SQLa25hVmexg043dnBoF9lyw8i
luFVyTNx3pnZOcxeN0m2sqnbVBOrgGhWmVZ+wdWpX5UijbfU7g7Qf5U/LaWofuQx4Vy9q78Q/7QQ
IEzKya1TcYoVgi4wKOMv2AOTimVo5WZ/4MAinmaG7AY3O2vvhGVzdZVZu5b52Y9smziU7JuaoW90
N+4Pdq1vA6QmVPPNzVI3tsPMwg/zajjLV8Ewsqx4G4y/Ui0OWorwDpTzbTAqto1ZjvaxIioFNJ2N
16XZOlcLbI3nIJ3sk68yeMDg4fBx+LVfNoUZPA+xOuy72hOEQuYh72fCfU+5yL7bDhJu72casfbd
lIHQN8hhvqX54P0x4jBGNES8zjRK7v5p9IgSw0Z6EjiHIrM7QlGIXbuhnJ7fDmqwhaIwTrx6KYJI
eRA4THvTogdac0f6YVSq/hzl+cLwq/FzmET5QSVXvWKxN352C2bAYVKL078M0+dh6a/D+iEwCJAh
dp/77QEXnLTFUldrIOlPZv08QcpfkJToX0sowDk1NwgA4F57+Bz8GDxYODhv+y/ctMNVWxgCLIcT
bW1VTEdktslxyCCUiSlsHBbrTnuNygTrKbInalGvSh87jkn38J5wkuhx0JVxA/OnO5pq2p70AqZ/
VIGKV+ESLII4qH8EeYB1Zln/ifnFixrk+gsc1XbV4e91F0WmsrHwEowEwdis1MevjnjFWNUh1avl
uzHCCrz38/FrVPyQ3V7gfugG0+AvpmFqHkoX3LNi9fVO89Tsc5WoFzANFZFoK733h/BToYv0s1tH
LBN1zElkE3YMRkwsVC5d2pWfqK9cyaM7Xz59tHBVl1n22U0xJsGJIz92sZE91CGRUlMbqGuNCuMl
N/vtZNfqIziz9L5R+gdB8vUlREC+D4vWWEV29klDJkqokXR8mhHUMwn8Y2KOZdVdmCfGLjP1P2Sr
rroWe/Uu6c4G8VDZ976hTCu+UwIBRInkqOy35y7ZTyiRyK6yKdWFPZbNQVJni+AHtgPUT9TDeCqT
hpL+GUbbYnmx0vOpIT8OjDYeX//nqMmzf54rHF8NLVCegdMSlqxq3ARIbt37thNs8ffiIZa0/IDC
T1B9I5je3NpUD6YLv6TWWxkm+770MhxbRpDDeq9d3LmrM1rtrm/apdyXTRRb2NN0Uuyp2Gosn4+N
1TXHrDfyLQ/Q8doEGHmUfEufPU0QtCtz99XqQ7SoHpc7K8h10Vf2a0pid9HVO4rt0k9VNCirUM1z
ysR9dd/ZdbGbmK9dramNViLtk8+Jpj5To2P+GRV3giX3IvMiddlnCKgzXWv2+IX949X4tvd/jlM6
8zNgsvoxLNuX1prKhy6N9HOQe7j26JAOsghKWZMmsytmEd8bo/NHTJ70y6iP5EYTdTx6beR/GjV3
L8dbjmmtjdqx+OaY+ZeGXK7t+18LG+GKn7HkRADlPLZ5f6HWDXfoMX4eMdQ9mGFYreoJdnquNq9R
Elb31CELHoku/ql64Hzp2z4DCOAkZ/DN6SNz4ftyHs8TL13zq077Bhz5Z718NQPF/EJiJw+dy4Al
+Kr08EVpDcMGhTf3zRvPCM2j75WgpWjJnZaof76qC9JmYS2Sney7lTwm4QR/vqln5zcOeT9OHqwb
sDyJxRUJsl2zGOvj+4Z7TvO/mxoBTfDWbOQReZSI/dRnWCiGr07fq2f+Tz45Ag4iIKr4OM7NKjOt
pa1Xzk7u9YcxW4fTSAp/3iuAWG2qyszWsqmbkbNzgG0vAytLPvHJR9TJxQazo/nM88+gnv/11ir7
lgKn+CiHjoLiBX9OOs4jExDjn2LkHr5eiI3nx8XKHFrKYdNOwwXE9neyWdZ5cG5F/ixb+jwiEcj9
utZVj7LPDWpcfMyEuYysnxVGvanIyV5vR5RtsEEQk6zDStMXwo3Vu1C1HkwvdD+nvWstfS7+q51m
zjZS2pnT0Ornemyw6UM9/MmO04I5aT79MFgzym8N8tS/Hc5kbLpSPfbzcMXlkqdivVgLLUTOV/H1
wmZenJAAAexCi/msd1W/98N4ht/TRMFoYt2t+Ru516gEtu3Cn3Zyb2cq9qJKNIBX8+CibvDaDKo7
fciG54HiwcKsKQkpDfeJSemiV1kBgtUodxPa9AvV59mt+k8rARulnoI0l7ngS1Ta5RKVKTYBczHg
FBQ7H3rsI4Ha6kEnJCC7w1DTDkHMSlMe5PtZBvNGAXMyH5QDQwMs0a39ZEge4iggyYqLKwCQv5ac
0/TSZuXwIHuGNIOUnjj9Ti5AfVwjbuNDEaQVgJWXIdSHBxEHj32glwqCCzvYu66vrsMMjgsEHmFe
epSPp4xSl7/1SXMrEu3NUo42+UAv+ryROypkhafaEEvZr3WleqzRRfVlkD0Njbi0beNcKqPJnvwi
DVeZN7pbubPEJXyfDEQL5d4xTsW+sxwsvdo+OsImsTeJkj9OrYiOsktps5+vZN9703OdJr8dJjv/
7RDAJ+oOXQqXdvWkh732pYqbAll9Hm+QpmtffK07dpFVPAVDpkItmZplFoTal9YHDoLh1XjB7MG7
T3LlRR6uuRgYFRiCsoYiz5MXfr8smig5xpNuvKixte4LPXkiUWlcx3j6JB/m9hjqOy3OiSnPo+RB
Ds7WR7n3nwfJUSn1EOFMxwP68lPR085KvvemfCX1PvKVHvjxztI0tFqof0SZc5W+D/7vYz+c6qYf
mn/u++ltnirrIq3LhdshcBNZp1a3l87gTKiKKQKf0kLfWzwNw5UnO2+7/nZAaowRmPiuWclOuZl6
c8rPtxMikO+BtzsPRaGsSCngV7sWgCoXdQgIbzG6vXpJA2e6OG655VY5EPZKf3bJ/trMx53l56/v
/bdDg5bvfG9zHzOaFKxU0Rb9BZ6EbMhDbSOY4ULgBMl88MOqtzOTGfjWajHiv7nrdj5Dh307+vpD
GPvcyRuulxiI/IU8xKQuZjbi6BnnW0vukJuqKffAEwyAFYx977chmVzSzvyB4CHamfIc70MsPtxl
GQJQ+9uPkC/r1utWJubAFOz/dcLb0axpEJIbjb64teVP6OBLXOrMeugtnOJasmxrmRiXKXIsfO8i
z4bdOqfPDVw7z6bp37+nz1GM4m82H9QEiZYs8TvB4TNJPxzQzIfLc1i9WaxRD9fr95O8/RQrYjIT
cVsdc0y8VXMTFW5zLhPvc0ipwe7WyrP2bOghztayHdpcPnnMWet5j+yTmxQAybCY1BRSnqqnSyMb
/r5bji7nQ4DIOtswUr7ezir75BnkkBAHgGOQRGib336wfCn31uZoLChowSkQCpdp2O0xmH9nT/FU
dFdERxCDsxHj+Gcxcnm4IPPOhumY3UruRQnsLBvkqFQ1sUf2WXZKLZhsA76dhYNADW6dcv/Pk4cU
lU4sfeXA3o+foe4gZUeA/hjm3glqTnPxnKR4bDKyu5oyA7+yFLVuVzxNE1L0287Bpp7JU/0NJYP5
YyOyfoaAruROeTIPP/cl0gTovfPZnDjwgQbHz3KnPMhToN4o1eeGlPNOZrXczCbYR6Xll7G2uv2H
jFZX49Q+98ux79H3t/F/O0fz19j3YfLVW/97IF72p459O7ds3X4PHdoHpsthmUYnJmHVvYzC9FZ9
/y9dk+OEpHO6+l4OhUtzL7tkS0ZuWL7+24HyXPLMbwemHSWk/3IueZq3Ue+nl0OFKG+n//VcSMzD
069d8kB5rrc31E3GV6ec55RzjOmtW46Urbd38C/n+1+fxr+c61/e1P/6gLpBhRtmBd8sbMhFY5t3
SgPC2nOzdIP5IW7V82xTwc70Ps7+kPtkj8gVc2kFvY1KnQFdXOXnfByfZAtzyeqxysYIGl3Q3mao
JWG/dYo9zJKnMY5yBO4KgunDAt+hAVOZjNKlmKtO7pFFircdTUNhOdNWHmZyeNJofx0JU37akDYq
F7Izm/c4AzrLSetOWm6p50SzDqHeuPd2ELKhYmenpKUOB+CvviFhTl8UWrqWQ+QOqhYMaOZUgNwO
m4/9f4yd13LcSBOlnwgR8Oa2vW96SrpByMzA24J/+v1QzVFz9M9u7E0FMisLpFpsoCrz5DmmVxxL
JEzP0hW6ZAsrpJv1Rncf5SK94SRBK/mPu2ugK34DEzayTnOYXNmKDIqPpHQ3d99kPvkB8Fg3yK+y
HGVO44u0ZKnqtyXnFAEh1xwpS0ezVeV6fv135K3E1aVPDZjjDCqmtBu/Ra4RrSplco8anSCcMaKX
tPM++5M4geZkSs5gPuOLyFT0ZRVargJNxBc5qEmY3K6CpmjWtJKXyz8n5uCyjth9W+b3TwtmvzRB
xIK4D5PVf953DvOEvhQdXyn5i9zCgrQ7KpQ0CwoWqN1PnnqYBNBZntGjvaZB/J9L6Y3jTNGXMipq
lMmGtpEFN68MCFBA1pfgBXb8C93tMN8qkj4ncEmqiNhcdUCbjnIQaeodR/DdLdRK/zjzTCHfAm2V
3zVqv49yHtwAuiK2U8HkFQCM1R6Q3ey9zcm73C5TH3ZsNKl2DaeFS13SyNNDP1QZdeyssnpqt23o
VIu2EY69TZzsFw3V/e42PTQgbpRQPXeFDhZmCIqZ1DHw1rfppkr881QfS4ie9cXt/pVnrk1jcPhC
0rJb6H208R2059uZY1v66Hb/uFJMfRSLQk2+JHFv7epaC3e6WpDWCbLMJBfWh1f6SYGR07N6d4Wl
E1I8Gl7afLT2MmrIHBZ0Kn1FZj83+QXwXdrNGpWGZqnSDnYJBO9Bywja22CmubsQNIRRqP/XhAx2
NeWc2FF60IEhaSh+cgNPL0w4A/fyHtJzv5uwbDodXfOtdwD3J6GK6pBKQ+I8BIXij4vSGX/okeIj
K/XbJy/rEeabZEiW0vJ+L5OmUrhAxgRqsa1gA+2Qk5aNsPRcB+fE9ALw8vTF3gcZpsdwCv3b7zSZ
teYp2y7txq0pGW41yS+dIXGxVtmurUHVhs9ysh8+JvkExoUTiO+pGJe3+oWOYsF1Nm+lDmlayvTZ
hELts/nHWp9ZDW2SRcP3+0Btb3qmWKwvKwSVd6oRTs+6nmlHFDbh0Jpnpa9PxTFBGeYqXSCCzLXa
2DAYoij7HIZGe+36an+Pz3qwl22sFsCuuWVvekjkxhyRmu6rRQJfW9gkfC5Z5aAZ7nvpCpwm6eNg
wLxPzFdyNg3A5dsT9bKVnO6CGMVf6Zxj/lz37xsm1KOWoT5M7SqJFGOjmanngitoaMsY2mR9swOr
GtEx3EWalcG9PIcAz/4IkcUfK3eDtQEn6lKD/5TMmCJ+hr3rbqo4FKd4loGUQ2AU8QLQ4UiTYB+S
q7OqhW5X5vuU584m0dEKBI1tvPt0Di9MEYxnN+rVvevG9SJ1yQahQmdSvk2tS0HyYaZPi34EM5FU
UVL6ntxkFwWK2Pa6mbx4/s//D0Dxf4W0xtBvoNv4rtqQ94JSsgSHnz93iPqEFEtp3DBScisnB4rP
n/xUFbLVhLrDIS+8c2y75Xfos1UqBFryqkExtQKEYvO3Uw1bfazRGEpFfiTZN24boRtXLfP1VeZT
Wu0Qh160tZF9pxp9CWP9Bak15bGtkR3O8sbayMy87ZuURdrOP2vO0L87D7fTOhRp596GyVye0uWa
hq/dJpqP9vc1Ran07+6FjNi00LrSv8RpNqFvT8c8tOgdHJideFbJ+M/GbTCqZyUKxFxNYL4K9OWo
1/SxkRY/oMWnrxKvfAxco3kEDdlQIi928heNSXXTC4/un/yVzAFeJdGZ6V6aFiA+uSga0+a5NFBi
nH9TaC8/FmmcuU9tnIC8THXrGBrDe9i4wdMYFeFTZXXTpkKeaCV9ckBbOYY0ykh2dx9cLQfDG9yz
XBW7UMUDA1jfb+SDRt7pQajDbsbN5aC7obaqS140d1+Tqn9PnUeJMChRAemCbF1l8M6Qt4N5g57R
4CRtEu8QV8cU0BDSi+BEm4McM4PV7x5klBHdpVBgrj8FqWFQ8OWY42VkmPEqLthceKts+CaMsj32
ZteHay9KjtJEVobzjdm+0o5Fg8gsAS0HP9fyh8zIkKmGH0m6ptpCA37oH0srqqyznRfWJgTn5hqJ
u0qEtossFBiysNY3dNeN31CeheM1/VrmabIjSfnhzuPX1ml5+tUwajgqmdFMe4LVo+WvTvX39mx2
reJegDLvZETTXZuabrFG10pn2Q4dv/sfA/zqOyvp1n0ebNtu4zjC+Mvu3xqe/eQ4p/zq53X+zc6D
DIZm/aQqQ74etL/UwajPclDYw96uQi+IVpaWzYzhaXPsU5BwMKF9fuDWHvlyNJI2cd3F0Bn4SwRK
PaSUT2xUUzqmQO9v81zplxU427WcLE0DnLwaaS1cq9Ne+pTAnvvFIlrHXFqbTk7rrdgHmd9atzaW
fufxm+p18EQ15lcRKOa3wWMPCZMVulJZDmAggmhVLojV1kMeKgXU25qgtYJGReDJO6f9rIX+2xxF
QAk/FfFt9kMpfTatUjnfzN/BEaXJx6CPA9geg78KNfJQbuiDNQ2W2kvrm+FxjPNpgaqB9uIKp3jw
VGcvJ4MWVyDaRTk09pN0ZUn0q0IO9iwtt4ESjiXHPFWjlcOTlOKYHSBc3KbFyelEnq7kJU3Ak5qi
1y5nYbJDcSlSeTEkvLKHOrZPVprkIGyq73J/rgP2W3azv+7gSktpRkhzo+dz8MHw5nIMG7I8sV9G
SzmVO5rVs32dTgg8Q7XR2u2+CSJajf1MICqbeT8o+S80rbV/eQIBHOgrC0pWFcXN37F5VQsaEgxX
xoLJN19LlSRlLppTPtfQATLtSaB03ygeANXyx+5BLROaeHPX39mxb1+FSYE67fPu0bcFRU5QWQuJ
rzJsvTvrOWoNjd8Zr9KUs02m6zcT1fZwMQijOkcdSIlKT+qNEtkQrLS99jiRDkREKsp/Fr44WIZv
vP9XRBZaMKRPXU79ITERrX3nA5ipLjDkIPPhlp4FUDnShPHHhEygD9qbXMQmKTRu90Gw82OBFVHv
bOxYgbJ9Lg/XvH0ti/45+n2eu3zawChrvJt0k9GVjnBMPJvKQAsk7O8OZe/Piwwj855Fo35aNKBN
o6T1tZwR3taM6fZskEOJl3WrUILAq6D+X1tJRbeSa/oZFU6S1FhLn2SRlb77fSAUDGizJgSFgRT0
lzAvpVD9Q1jlw9WDlNdG8rcFylb0Z6XEd5tQSuOSDqfbIr93+2tvOOFpSNEQD2s7Wo+D0PbCC782
NM1Ga0NThm2dQJkgg2/rbBhH10YLN7m8Myg1fppLpW1FC1m4zuJxuMpwOQSt9jZksOWnakbjPx+H
/EeqauSwCLyaNOU/0ugyZ6GZTnbzyWAZJ33yI5DB2u+42+cpbWNed/+s7uvkEnmv/AdsAgod69HJ
1Gv7FLYaAuLjSKL2bssrvbCLReSO1UaaQ5BVHzHRcsjog2Bb1+3BeLCtrqgdmbSjXOx5SJVQWWUI
mixHOSOdchCAbpA1Qjq1zpP+Urddd7mtNpyvJRToS4TkoLBU9ehL3T4IZCEASNbqeWr4/KUbyXE6
wsvKvUWRxX9tk1ShDDgpT2qQHmVUF5c5IifquKhrt1yFXSqWk20bD3aYmQ+d8DQ66Dl6zy5zdkl/
7WXbXqTtWfrlUMKQtPSGodlSFaazO2qnDWoUqHWIOkHNcOBPGxKTx7svGTLxmM2D9AlBH5AMkUOS
Jt3STXw4vNygsi+zUuBLFTWQMmtCRepj0I9GOFhrLy76tzE136rCsH+VKR19yPF9/b+Glr39pqAZ
9osjKDnc5iM0MOiDvd81C5zubQ4t5rvW/3vXsuk9pCWLpQXq4UGHU2Dl1F2+rsqCvensK8ao2aFi
M1KM+ccH04g4j4GzNeYIGSaHqBronFbKS2X7zoORhcFxKJKnYTKcTZyg3ZlCtHDOrEI7i6qaxoW8
9MbeWxqI2qJ17v/jzGDTOsvwMQb9SC5g2Mpo6fu0up3JM2JPO4qRyhpA7Pm+6cyB0Gn6hqqOdrRJ
KX1gRx3rVDgwzA1Bd1BdmnroksufaHz1KWto3lKackLT1WnRGmW5lz72OPlTqh05HopHZzYgU0Fw
B57NhZyTUWngaSu9TZW1DJETmao8aarHI2j+UV4BTzrSNJv7T0euddxqQ9Lffrpc5Ju03RVBM+7u
Px11m0Wv1fFB9cKXsNensxxqE7zMogLcWw0zweM8ofMh8F/hzEpRKHbczHEI1NuSWCj2zpvCZ/RP
1bOwEZKk+xaObgM5MnjFpnAaLnKwW2+4RAV1ApQzSYf9y29XwVpFLB2VQXKRMp2Xx2Z3pNPWWMjM
X+S33dHPeHcbQZyeBiW0T/r8HKJ/0fpk+nnnrZwIWUsZ8l9xd19NuUGfZuam+XZy6OYrl+ZCZNXs
C7Sh/cIiSQX/jR0+h31UnJpq+HbLU8zJimmOCNgoHKTvdwTMB+GzF3jNPgoz+CdprnowcyNbeGE2
fasaYMC6pqeXtBHKruqUxqX/msz4AoQmep+G454d7y9piAEOB3nl2nZ6RXJlgwZXcbq75NVUxH93
VWjs/vC7fdUuFd94hJcB7DZdONQlS56Xfb8pQQJddaBhu7FAecX26mpZw76ySa3EerCD3nrw4LLb
mJlXLVsyAMrCpdfr5FdoP80hcgBIGEPb22/1NKAZx4CKUy85w0odyWhmGDXiiM6Lzti3qV4ZK42G
u4tKsPTJsBCkJD1jlbuUqbSuqe195IuXPzNuUfVtUvkrj+FjfwKsAUe7mPQ3NGb9ZY/i8KM3Cw/E
hZmf6ReH4MwXwVZVa3p+Jg7oGfr1I8/TecvRnO5DlgbtCaSfp29icXV9Qz3KSfan6ibSYcFBYuPQ
zUPgC/4b5aU9Th/OLEt1kO6Y/NJMj7DFbJw0e3N6g10l6f+jqOHhWNQUzj8uvforVV+kuWZeWqRL
g21U9VDa8nlpnUje3Dawt25keFuDDPKrq6VXpw66H17JMTUTyfBQIfB69F2a8hya9X8EazkfeEiF
OFNjHQsKDlSboIMHpdDTd2who9J8zbuxO3o9uW7ejLg6W3xM3sN8ZaCJO0zEUobcJ+AwKCe1PaRK
FB9dH6IUUIXx8W5Knz1PyCs5ZP4EGEJPkPToIqNZFdL+I6if6kc/q/MjqZTgyU+jv9QRwn5pTfNp
n04KLe+mR+npu049omP/RU7dgmIOevEo0tV9TWTk4bKvA5Ja813lEGtiT808ukhLtT374mvF5n4j
emScHXzb75kjtg2VzGs9D/LKmjd01LPM24Q7+BAITMkXsG86ibravkYI1V8hd2/2NCvBTvWv5SNU
2ujWj0jHzrG35a5hPIRI+Bw+7uagxxjFYECMALHWKoKpflUImif9mT5bGacPNm3FzbRPJgWllwF2
0CiHK9oNzGmVq7/MWNVOGcWk80SOc1oVbqGtLF5kawnJ8YTlX/Jp/Ggam9tEXN8FHOSn54Qj+Jbn
3tznAYVA0hZsEkXxQ1pySB2IZRfycvQ70GF6iA6Xq5zvIfIq1sMMzdQJdRANwdJqEl9MpbGe09Fd
jLVrPNqz1YWps4Q/BRjYbNaNYqGa2p/zbhBLCLCqTcYWIga/jloqbz5vX1sWtsgUgMx2d4nMxnkc
gsi5Vjxfb8Eeh7CjmyQ/EzmZRM4jh5AU3vDqufOjt8SBDHqhJi3oAjRqpFjNOFtSmEZK2eT8FdBP
kWeUXRA44U85WN2WyZgsVP9z2Sxl4+Q+J19L31e+7nHQbYDN+7UOO+18qZsKKP3c2n32yWkZ7mg8
jr3c01cyWg5+ALr9ZkP1SD6mLdg2zDeTg0OrDMgJ6hfwrR8ip03OLu0mO2cEAjdbhpIkkOdxFczD
SAWD99dA9Sek3xM+DZz3wI706iczhjQOFofYAZT5rzi5IocdjjcdT7/K8a2jUswk3xMCwLQo0Vhk
bpTQHE6Ilg8nXQv5i/tt5mGu5IBe7XgBPLK7BXrztIxBfiRrgQv/s8byTWudjijINSos0At5S7q+
K78qrihAetdGV19s+G4ONu2/VzmMIobaVU/2IBL5D5e+zsyglm95L3xyCk9/CckKHSCh+++1YG9X
CtwnSXSJhVquJnozXp0wh10GvnDfqpVXemrPXWtND2WZs28ZIx+4VgbbLA2Sdp/ZkMql4hHmn3pf
DX2xbZ1Ye6lL/ZeMoBPxSBkt+xJmXrdGysw42lkoyDTYjrmrfU/s/pMJ6EYK1M28QTU1xXzhgBz/
xCMkZz4xB9mOIN0eerw//h04xTAmVV4MEwh1nG3cWD+UmeBHDu5M7nM35VUnWroVkIn+w3+P9aAx
2CJa/UO6InLs1MIladDv2+l6D+QTTlTpz/3+IoYWLWVRag8NPcErUfjJWpq0oGkPGdKSNGFW3+8u
eVUPI0rk7I5DGNtRnCwmPm/AK9sy89UHGQLFDY8ATndLacoJNeOV4CrGSt7cGLNthmYwML9c2Udx
/GDN8vU0hA+Xys1B3s0DD7ZkhTywtlKrptQXcloGGmN5yAfISUMn+DaGCZwGUoPVcaud6o1kqmDu
H2cF1koy92eZ39GZNEP3htAaTm0ZfhFUlc4W6NgXvwyDlTH12a6Kp+4lGkZ7W2ROvpKzOZpgZz31
v8vJisfjSVOi7xokT1ddseOrOQ89hzIe/3YJE9c/E/JqqMd8F498t6XpTTD+y6twUOzTxPtU3gRh
TOD78lbtFG4RWgtPoAuscxt/KfMxOLpQIR3teZBX/+X7r5AhbeksjKfV/3vp0EKFkuv6WkqPNb9V
ye6mvLqJlMlpaZO//hAqy35f3Scyte4QINYgh5tn7/eK1RGqQReG9HAwLIQ+VbfYh10Bmg3q9eWg
Thl7NitWdu1UZUd4iLOjvJrmGQgENqYDhtvTbLHSVPgQKqeFnyPPU/1Cp9mckMvqxDkhDAfdf5k/
jdr4olBA/Jo4mrHuk7lvtcckGb9oU6+i0a4LjtBHJSvkUb2nfLK2DRRbx3oe4iwfy720rV6FsavV
+03U69HekaYM0kLbhzR7jr9d1iJ/M+xk3GtaRa0vLX3q8H3iADdQOYpIlpJKZGi/WP5xmDlLpOse
J02rtdKlYnflsczcvSit9g3AYrdTornBSJjdVx3Mu8tG5HsPCnTdqLUys+gYT3zuPz2k+L5nTcG7
IhzSB2pNCzUX4cPk+HMvvZ7nS1hsplUQxKdb1bSZK6Sy3BkXbP8HiPKkJf0BR7QFPUvFUhiOtjRs
WLmDxB+fC1VMR/p1obxXvS9xNCRXIB3WcUTqeoEibfNGciGifBtk1GAxE5iPNjVdIGDgU3NpuaOx
SWUXlqrSRJlnzS4bQ/8iffIqy7T3wPTQXgkBFTvzq8eah8r03KvlD29p1ueHux8BjP6k+O5WBkDM
3O87HdYNs1a8x8AHVBgjPUWiMOgXruiRwpibapsoTFDmUr7SUH6Fxc50VlMZ2ScNFRWqDP604YUR
riQneVkY9UINaWCypkZ/HX2wGdK8z3ad25ykKWelqTZ027SFncR/00NR0TWR+ztL0adVmNPU6bpZ
D9NMHiN8QctnERk/hsitr1reJu/dbuin4t3WTGWtsk3m1fpzcsAPSeYJwKn0I5nT5k5N0VAMOOg9
uPJ+DGC3QBi4hBcF+T3Ha6wbA0Ya9HA9BjGSPZIBI6xri21nP6G1BkuGlfL8C0LzYYi9kHZcusUD
q4xewWvBTT37giAYoKz/Z1ZeSV/hK3RAOLQ+Jnrh8zHr/XIcpmHjop8MEV+AcEgdThG8Lwq2+6sz
EWsNzalG07jR902rbXzfRHdI+jJ6lxoI07z6FiOdmqXp+47AP/x97UCOigp1VS06NGi2xkwjUIrp
Ecpb2E79TEUn1QnPgIeSdYAq/FIJ0uhsC4WquWpo0aFJIhKMed1t8kxNn6e8sBcq9YkfnhKtffj2
/vYc49wMXgzOwDR5hfATKpemc2qTzS6miHiO9SJddk2Yr5CXR4ilTEprO1LZMdkoH8Y0AkFmz+8+
l7+IA53t6HW546V3s3w3RkYy9Qt6eHpOWaZyjZtGuQ5O+CXKY1QfZ0v6wzyxDzEnVxRRCuRFPCt+
AsyQQOKKVr02gKGZRNUly8h9MaB9eqjz7hKolrYLKwRrEqvm8CwvPw1h8Z57nJvvrnFi5wlczJlb
G45obk1XEfJscWOl31pq1Mbr0B0fBVwQh3ielSGcrUjwqSGYhBacc+M6e+TfLqRAR5XiWKjSujG9
QOdFMa3Z8LBUHs1A8R/RXAUSomvfpCX9WRWZkBQ7/hIFN/8WZnVDt1SrvNvKuK4S/rWjt5mHufts
WrD9xGGmbczRL7/EY7spqLD/CBUkN+zInC6K59VnuoeVpTzeJ527SPhr/CpmfQcDidFDm2btkd6T
L4GC7mdmDsb3Ilb3QpZO0wnOdMhUfzVRSnXKr4I3LTa11Qis55q0VrubutKEFyiCYnwwXoVpwnwn
KXlQa4wPDUiPxa1W4I1kwv60u3leMWeCniQhDybXA1+21+XkZ3tZd4609OJyKjnmWsKLxW59fVvX
lJdaJ4LOzx2Cw63cpAX6s00n8r6pWttZ2bCYbY3KRrOw6oHuaX22Qg4e7Xc2ZGQZmwLApm58MWMD
iu0s/tUZJLmaIEteaiUYtwGAzH0WT8GqtDhcSIEUkwQzO3GUHQ/Sllc5BdQPp7TlgCJUvAbPc61o
OB8L061vwCmzVIuVosXxKh8CKO1G96pyEIZPtWtARQzJdOjnQV7JwTPQX7LjsFvcWKwqjaRli8ak
JJfq6d26sVg1ggd57sxUjxAXDJKl4LfvHiZXSf98D6ACLlDBdlPOW5isRZhVlRqt0pbDzQ5tgcR7
0vyU8gQVvBD5Qp9p4m5yBWxHDjof4IeTj94++FXHZzeiNA7aBSk/1FJW5hj2164WPWKvXKFKw8nf
aJW19AWViiBKro4j9OxRv70HymgvLH7mIsn3f/jJNJ0rszO3gTc9FHb5TWh5w+E4MF6dMv9WDEmE
YKOU//ZQ5IyDYQsfrX6lOmatlDAyXsATgIKAEm7bd5q6CdoYiUfqC9/kVU4j+e3q7ivvPkPAAmkp
MF61pfboJcMlsGvx7vnU+jsHYWFpQsYCn1YSw0CYWeIdEMVMp5t1F2kaPqCoxH3zmqy8ksD7JdfU
hs0zrHbtlQyCwTRGFpPHnTSF1j5nAO5DvVQuzaDHD/GoZsAkxBdpySEXuQ8S0DB3gdJ5h9w1vUM6
Dx41RV4s3ZYmBQr4pLk2XlzOwBNNezFn5VTXSJOlnM1D1brkgfoorduCS+qK7iX0smKNVnC/NlEQ
fmiB5Gwyup1HP7wCMjorauxta5D913Ie9CkKd5DAFYvBbhNrQdKzvBpqPOxFp36R0jTSVeWet081
45tdpcVqNCO4YLOqAt6n9pdU006CAv6zdHX+CPOu64YHr0kj4CQn+kYSfe2qlTjIAWUIe8tZGpqU
PD64dfne12q3ASUkbroOMAug6zBmr3mpeYd2lnqQAy+udh0gHMFz4x9fWcN+Vib6Xi6a5pVysmR5
n/n/s5xySb0iF8kxOUZevolhWpODqwLkWlThJBYZ/+HQNzAD6k1Aq98GTN0CpNshu9np4CdlP0Fr
Iffpw3jBIfQfzq0/JrqAXmkXtYc+EygIyxPGJKKqO8nDhzxnTEbl8iSyu8XYkFcrs2QRWfn4UDk1
TX+5TsLbpnF4ATFeeLbKfNeMToR8md+91xM7olspsZhoGrZSxXi32byEZmm95rSBX0dd+Uu61YlE
IHAJYz2Zw7jW8jBeqXMOP4fta0ez6Fe0zYDXhL/VxOQEQrFfZZj0S0UxeSUnITL/Kq1PEmLzcjkJ
DcoyGJtdaxT9gdbo/tAEwceV1g6fTa/rydDH0ZNbT46HxAbQIpR9voT1WO1Tvxsfyu6FGlaHSNi8
o7Mj4GFTNfH6HV3eZrZ4EWUOczuJx3ofVwGlyMLoNy2gHN5MZnygTXUP/iA49pDvLpre7x+K1v/i
0mj5BaTkuKUphS9e40XIX+jNAnGV8BKpSfNWAemgbhp9cQtvPA5h2ABcZpUHT8GqcwHSjlH4YiAD
sxr1oTtOQ0HNa75S5+Huu5tpnXvl4m6z3jVzfTHpr6XIm2uilCWv+yr7KYZ4qZvj8I1kVrwuLBew
jZqwseMrn7aKybYVwEEsgu4laUDWtRkkkrdZgWxqZnsLOSldWh9dktTKLj4gpo6MY1xXW5rc8/pR
cZtmoRvwa7o9JVI5OOAKlypya1ALVn/HIFV/Alx7EWrTvxYFsJshdpqtoxv1wZ9pt8r41+TayVvs
eAGvvWnGyVTGuzG1/TYzcm/daHG09iCwW3WTEzzUxUqgx321hZdQMrNHbZMoTb5sxyx8cNocp9rF
79WgFKTxWCAHLTWVAxocj/N/ZL7OY95ldZ0fvCV4OiV8grm02PZZ8z0AZHTUanMr3PnPWpaw5PB7
YpJ//aX/T5UrZoN1nFghS1tTqta7zrV+3d72pSh/8nOSfa+BUaOx499mlR+ayhTwneZ0NTtKbZ2t
eZBXiRtaZ8QG1RX0M9Yy7ad0WkjnPbBzs10dgrKU/k8hHmzpW7CTv9RYt+Dj5lafQjoNGYvazvTN
fSYwqaAME4/YJp3aBclncGVDuRsK2CSlZXSjW6xuEwbyl+ykip0A0bXngR8jjbNtbtry4KlRnG9h
54ih/ZZOmKe4hOlpOA3R6WbJicgc3yHJALoFfRfb/KT9q0iOjl3Vv0KnJukUO8MTsqH91vcjaz+a
bnH1eXitYPkOvxmO2Ms1aVw9JmXF9w2G6tRP/qrasaNQ7ndPieH+ysmlHKXLIrt6cW13L60R3ZYn
34YGSCATuq4GET/q9g9wuOqjXnf+WqM+u5Kmza5yoRhGso9mtsvozAbdekzm66HPlaPWmFtl8NeZ
UUfvfTw5B0v0fOvLrl16gWYdqBmjY2QOIZx2CjtViDxvvJ5aTf01ca8+lBIHr+jyQ9nUGwuy+72f
ocmian651+ASXBbdMJEVjFDCgQV59HbCjt5G06nX2VzUBD/boPfsOqvahesEZI2P1tl8iJLDNJ+Q
7ubdF4jrWCbhbU6bo/6voX8srzxqmmU451PCo6c4F8dTXJ7gJMCS9RibqAVPYXGSV3lhUMOXNviy
4sTZejo6OUqOhPmNB2rwPnlbaxmcIizle08HfRckP7W+0QD3j8k1qNzoWIcQ7zaZnb8DtrzKUwA0
e18c/tReI/hVN2EQ+3uICBq4QZG+1dKxex8Dnu4wzVVnf1S699wKFm3X268dVH3Xthu/yijDFN4u
dmChk6bFoXrl0s6zl2aXAB5ytPJxdBq6GEfvFkW5td7YTYi4HoRlMVnHvd2Y8SWvgmitTIX1yqYM
zGc55H8N1QvvPOtvNx5fK9Ssv9QRvGdKmaW31eqgGnvSN/GFbebH6lqPUp7TQTGvzlIoPSJ7YU7l
e5Jn8QvNyuHeymJrU1u8kLIJVlF6l3+ULc3/TtVZFw3OyXMCqzyAOiYE30g1D4pvk6WasHSW9cFx
a283DAndUamur6rR7K5p2ynbmfCZBEBSnuykUDceAJHHzPONpWXp/ruT1D9BYVV/hcDeb+w8g0pt
qzWigxGMM61KwR7Zrsf+2A1Of1Q4QVEInvbSssBuQdIdlHG1uMfc7NtcZiRQ683LhaZBPRNCECDN
W5C8i1/CjyB6RIL8zgphTGLg2xRe7OGquFF+lsbdHQJNuIQT7BIic/XtHxMyGLlEfTV4aFW7890c
q8pUqlFRuK+TuGsoMDSRseRtckbQ3XoLilicooCOnZE85FtqVNXONjq4medZD0qvdRlP3lbORk3t
LgKeE0c5KxwXDS9XfxAeWsFRWCS7xOGPpqygFxd6iAbDprEg5QEaFDprr6GbNE/y7hSU9dmD4CpY
tkapX30PKEgVPbaaFpHsYEhQmY9ht7zconKrfCQ56ByjXNC8PSnQYirCiPcyWK7lEITWRWOam/td
DIpY677T7ZWNKk7AoyjMt8izlEsqgM2ZWiv4oznFNPWpu44RUlv7EBk8O/HQPIxBt6Z8D2/faFEB
S3tX38tghaPewVBh0SuhLzz5JQ3U8GX8apwq3N/7LeROefabNp+99N83z7/9Wd/WRy92dyYiMUc5
TCKkjPMfZmDGOoceN1vc4qzGmLmMWTfdLz8tvDtjt9TXoO2yhby5WsDeUiEAg9g9x29ZfeBYZS/j
Ic6W9xLEJM/l9/LDf9syXlYrbsUMaasZdNcpCfYiCij7ooq76Ge9OasVXr0dB6dZaD1gFY1a7tlP
NNq95KUMShZDkOsgi+v0aHPQow38g1AveNPBF/0Pfx5CCgMNOxY6V1Cwbe4EeveV0kfD/rQpBr64
cqJWa4RDvULbF+x2r23kvEr0Vp0IXg+WebPk3G9Lzs2REvYFa+otUnZ//o6so8xeg7Dw1rInF420
3Sii4Sr7b420rzaeEXorOWlnWfYEKZacuw18uRCLhS5VturaftedfTt6lpNyTeKgCpZ7Zn60DPcb
D9fnNjEUgP3iY2BrR5JcnKU7V3xbJR+tqYvYb8RGhumFAdWQnIdtuN80aXJg6wS//78TMn/anxI0
ckra+ZzK6czOz5Ef4PL/UHZdS3Lb2vaLWEUQBMMryc7dM5IsyZJeWLbsw5wzv/4ubI4GrfbI5fuC
wg4Ae0KT4A5r3QV00O4RvtAKiB4QYwhFNcCrBAkD8lKpwOtMwiyAy4zFBXRwiKbQ1E0KJKj0RZbm
Iv1t91YPtBVk3MFk3BoSsf8VQIighJRoSiwihUCkMRRT5Vls++RCzqhmC1EzGC4BtXVz0BO+4+b3
krAHSdLr76pLm/I7UfXXhk0oXrypZfun9Q8a7LH1/9GOSCsMzAEMhj46+8TubZQ2cBvFCpgNWeLc
RlBwllFenJV+agQ4xSdjmPZcz2ZPOasNmNxFrkX8pEAFxY+NS3dwPFNHlLOwi/AJTBu1j2wWmryl
WPYzijHlrHAX/dha2d/odAP5BulyEEWgVjgG+XKUTBlIhuLoKRpM/UMOqjoPL/Ggumgy9qGVhlhv
rq2UyMMxFyPIyxBAWHIBDUhpePWAXPY4547f5uO8BUGszviURdw+V3Vco+KgMMad3vAmcHQdr76o
1QFWotuekKRAiLcy5v0YNijMImyabYrfTboh2xC8zSOKDSkfkG4I3sZCM5NfDWhU6/2oRj8WcCF7
3FgqLjESf0irs1pTYEdoIoiRcdzuK3ln7vBqKc50C3kLztNNl97vUZAZ0E3n4R5EuhUppmNY2R9J
gmt9HCyUFyyBHRuZd4cDSqvX5R1HxdKVvN/aFEi3QOJfRne7V3Z0QyTHTIKJoivgDISjG1io0ZNn
Z0+qwF6qKqnaYuhSjLUpe9ILAEqGSdqjPT7rr0vf/bXl91i5HgdmiGdK75l4lgRAJcS7eIk6Z6RR
3OdV1iMVC+rUSvaJNEptmYO7T9E7AHQkuNJQ9Msfq645ByrAz+TfXgcNzo5EKtynGQ1beX4eNYj+
sza404Hv9FOrmQznwah+AnIYDgISqJ/EuMr3W9D/VdxyBDbaYQ+RPgOMscdfbTG19AMNIjY7oIuA
2CSX3JOks9CoY7pt9kRSzEH/jd7jExopQpza5hTfFTSU4whMwJt47OsXztGSRf9Ur6KdD2EwAgzK
7zQWP9PAlyh5ziKEhCvbEPsHQ5nHxT7myHs9GCagnyCEgSzG604aupc8dwZHHoWrKKBldf0ZCff1
TFJBcQCKYzkwpEjAnKrpe26EzY0GRFbabUZipA/fKw3lMA96EgtTb25miLPSNKFy+6317VKl/pIh
ooOyociXx5DvdggepDlfvhagZ9oxA5hPaL7O3zG7/M8eTgiOpkpM7+rIAU+mifoU0GWN+7Hrp3No
6F5d9uj1SuccKfYWGKOmxE2gQbSCX9peBDq6GzYV6QEWO2IdOstbptXXTVTLrFp8CQeOBpeflzGJ
uwDc+AwFn0LfqQXKrzKjejchm+GTlQwdc945KJw8KcjWarKQpS7S84bsKkUwWSTn7U5EqK6RxHfF
a+tmKKjBjHRkDV0TsL+174J0BlWMDWh4Y+PWWj27tUXPF29tgC4GDFwf7DDQSYMB7NXFI5mNLD4U
M/jrmxHB44DstIWp69xvnRQdhXIhDXOVJ4uEu/kSr1WLxwg2I8O24ybXPsMBZseb2T2xfo4+WE74
0amn/GtlgpPUmOcKFVRJ/nUBUzlDsgVxyCS94l6IHC2IAvaFXueHpoo6v+pn7QImJOv3FQDoEjwT
yLga4Ir558Es3882ClONJAW3QN6sJ6dsEo90NISx3r8zAU3bA1Jg0zMr/O5OSBKSA1v6wBGOQAMK
wkgOxZKqGI1aOC8B/f+HjmYI/COWRAWtJAvpGDrixfGh0vVhMTnTrgaChSfwAx4oXFeqAN1S/DGN
c4pmaYStyUghPBJ/2LZon/LI2R9zg9J2cldqWggb7ads/9xv0kvkEnh5YKbzEhil6CiJmW4nUUDT
sLf3IZhbTjNKUZu9CqO+tU5Zhe7cLxNzhrcXMvctR4sbTUMzmXcO8h9e3TqI7qM1tb0ucgD+QXtN
6hpKks0McQXUYVZ78iGzciRxGywNHIEx38+ImSKojcGIqmSbAVr8H7r/6hdH0QVIGdaBtot656/V
Fs4eFS3FbehwcPBoSoOJQsKKFeAttNzipvQ0I93ahjh/F9GRVI/ryaVPLMD3I32JhByuodbSbKJL
4jjl5ampXwTeOZAKA3ads6xBw3O8KqA0EBAmmKFwxa08mtKArAIwVgAeXEmr0r/pTNu4soCMzGrX
X+qMiMeenqAWTjnTWlpRcVacxfgdh1Bd8wF5s17AvOjhTXQ8G1QCNsgSsBxEPvWJpuRj4CkfiAYV
OO0EcgW04OY6SIbgOYJLz0MDbbWTTdlnewr5uTHY/VD9LJL1QaeW0S7k8qDLB/CTirQAOpG8hh6i
k9x765pqa81pqx2wCybPligYQuPHqADietM75ROqPCSUgqwXa1ZjM9zrpM/QiWPXzQ5AQKWbVNFO
NJNGFs9A0gHP2JghBDSNLgLTmdUnEok2uzSp0b1M82heAYVdy1wjj9FD2oGgutcBL65rC+D740pj
KNspbbxuz/NysHj+J1CmYeEtTspCDi+eXayhqShud9sasttmCWRniZhHn09LVgttPb0FmJl/fnCy
Ah3RAjAofiIazEVijpgorEA9PyybrH5iteOjJdfSwktRD7wHYnV/aTsbcLRTNmyztNaM2iN5m5J9
tVKz9pQ/qFL/6kWa78lK+s2F5HYCGYW/TeXu6FfoL7OTnpZlTs4gXo+CyAmbYJYhj3F20USoUYyj
ZQa4uZHII8vQjgA1lBEQEoHWuJycHEdxqa8SdJMAOXPXsElc1CBCgWr1MfsdxTDR4UH/SxEl7uJC
S8nFxfoYBWzbeqXXXBv4EQa6ZKc1Ayx2Yo74H7BFe2jbEeW0RgyyOPS9u0GC32Bwp2RIPRxzEyDj
5APyqPSZy8FAbvEWzQ1ePyXRnFRZmqNfoqw8bPdzpxHIFyHj5KvbNuC4uu2eT7rtaUBTF62UwZJq
qf/wcFgrvMyxamyCRa/nK8cFgAfQWJ6LrPAZuFAzDhXrjJwPrALnxTIgGVUFjlcNWbpLpZl0d2Zy
n/WoPuTp/I2sZYfqlRpoooTNVErQJpqhrhNUjIDmAULTCsZWH1iLuAizqwynJrT6eORGAyE6oZes
9B3TiINcY6gERUcIKDuYFl1othpGdEF+S4KXSsvdtHLKFGW+tIoWaJHZeZ2Odu3URrODKRsnJNzM
NiPdWiTheUbr+YM+lgvUqnrmBZrIcuDG/2wgF7V2QW4EeYGx3qmLTaJOj2hC/kY1P50u03DW9IXq
g9DoMoGDS+r0av1CHivVDL36/VJHGxB9HmK6d3vSgiUHusfCUnBcAQ4Nx771Y68vE0AL9f9RlzQY
UsL9mE3rXo/r5EsIBAevZoguI/BQonggDroyS79oUWSe46GzEAtItU9j9bubSyYCvDzIMcbxKJQD
+hD+1ruc70jafGzkFYVPCjVYtJBkJPpfVisz6bbNlY+Whc52GaVLgcdw0NDMTyrR9izcbZcFT6xe
etucjLk2jMcFTNlabYOALHIHduEyREwzGsD28w0MPOue9JNV/fC7W/KP6euizZ+Wip/3VZe586Er
9q74hlQVymjlx7nb+80l2+p5iCK0KP5m2Ci+0rT5Y9ka0S1Gjs53CqP+CtwcJNAtJq7mXFof0WR9
JH0ZauhXd2YnAGEPaoG+TaA1QdcwCqttvLBLZJX6a5g67xoHwLiAc+ie9AYE26S3ugE02fU0XUT3
W27zLNDKVD/T4IAf95wU81R4jzKZlKcyZwD5eFmjfLY9lEzuNk/ml43VcrVlpK57595kkePH6GDw
I2O2wdaSOuj35GUQWZ0Aajl0NNSLZZ8npxlAriqVJNOslRaaxQycVo9ryEKD2Q+A6VDyr7ckHzCz
oJpIR7hErVNXVdvcXZU+yoPPZl4tdzwh8QZa3cE455ZhnE28anGfpr1uWAXYAiu72BzIq5ReZFci
zRpdM840o2FbR94hmwNz6PiRlpGqA+AGXoVfl5DS7kSLKjvwGoIJ03O1GCEnOdCMKjFpVomGnZW4
eddUuKnWhLTHZnv0VfvRVkpUy+2VH5qxjVB3jfpQ5RYZFrL4tjn6C8ppKm9CtBSpuKlLLmGq1QD6
HllyseRASpbMTeUB9RYo+6QwEE3el+b47W6lWoM6Hf7iuO1/t3ONLsULSlM4SlzmL32E1FZnN+/w
da5u6CmubkWLx6Sn5BJfUsQNE22vdHc+tAPYerYdyMWlEg2a0rCGKJbFXSUEAwoukHfD36DIbg5O
3+U3ZPXQKCSbAEkc2br2AZKO+Y23eNrPxYkEJjWL7eB4S35o9y7Qi8g1ICDX4OKUZh1lVUDbNByv
r/TqNicIVU9iFr764DTbPj19Fhm+cHJ+VR/27sOHJUop06QX/p1y6ZpmCMrisEyLcTVA8tOV89TU
e/TRhgGyn8ulaAdwTNOUBhREL5dKKUkmi1enfL4op4c1JG4LgYm9bI6k5DyqG+9u+Z32YZNtfcQG
hGT08YsB6MYDlz092YoaDRpMWTQoAAO0GWoi42wBYHSnJMde6h4MSkcuav84Z7t+RVdBbTsliiUw
WO36MqAXOeqRboeMUP+KpiWwvodNUW0+SzGidEO5A6hyDnqLZb5B57Q3T2vo54twN1/QcCPPeXSM
G4afIDqViGY4cULw3jKPUwmKixYpHBDShxn+Fyyspmk09TgajjVgTss233wQw8xAM/rDm2bbEhPw
3p0nvbs8ffF+3DEpmhp06mi5JB8nKxp0/MktATQ9owmv/+RaAxrDSoaS2KQFkHA02ivoRWs3flqH
YfWNHB2mMQeaKrh9q/U6LpEQe0RaegRqTTRXRBYHqh8Y567FEMNLb3ukKqfx87YJWfpSDOeSzxIl
EhvTNchQF19NoO0AMEzukkiWviVvTqk1A+BADqPLM1TGoXK7A8lC75Hybsq6gUEbonOG6YjOyzVV
Vb2szvAmBmDAETzDpOTzE4577EJuZHxZL5epi5ogSTv2UXahRdt68n7YfuyBEQ12gz0KBZFNL9ba
OIMCF0+UnwckE4xzK8AJT4amcH54//sSsqICysRTh9Zsc9rubqdNO2fmxbJHduDyRl7lPW7snbzH
k0wzNSidTU8AsmxrlEnIjRa3dlADVHhK/9Y2pPsPLneXe2sbJwfK6jRk/yPjnfPb07e2eFyp09OM
tO2Uh547DTn+mX78Yn79i7q75NSiU7Z0atsrcyCuoPN5AI02aLmAXAg4Cet1QB8KlEomz2VE2MSj
KS0nc2IA3n/bjmQy00xdQu1zt+/DFcnnQfdwKTbU9l60QHiQn1N9hF9ekly2D0hL7q6uLrf9/A+X
6pCpB8aA3plR4nHNbI4gKbYulow3rPo8niwxATwCkhp4wtAeRTI5968r9DGB5ed1m7e+Igy/3+yb
hrxsPm67R0ZZtR5eElADErJkt/0rRwynH5rSUMnDSSMHg/5HSF7piKTsqLOLd0Y+tdvCRe1R9UkX
78mzZZWwQNQtv3hyP5ptO5F8t/+IAhgLLFg+b2zUEqbITtHQWOxl9u861sQA3iQfPof/acl/3frB
70H8f33Kh7UPotpKB4efnyS6HlhptEegG+3O+ghwrELgaQFw6gowbaWHCmAgaLspeuNpSj4ZsKmO
6+R+XDOAXnnjkiOlLRfTYAmQCXcdYJ+UbtsVuegRTFWGE9BeWmQbIDCiK3Tl/xCSKoMyAdmDPD3S
0Mnz3VYJjGNYizoc42/SDdLQpDjzBEL8iWOzuKQ8QUMuYpqq0deSsd12HUNkkYARIY3koVOAtwOG
ydWCgdzIQDNCVqZVP2+5tRG/GqahXA98Kr4DHwUBXTmwTO/2XWd9Aew/eHC0EoFdMtTlNCZ7ajLY
tFyL820N2cPmEjYgORoaHv+GeKt2mrVxkdDCQI+KhX3IgGpxAGBScR0QsLpGWoOYZF54KLbD/zLp
yIquuhcX0m3myXazXThZhkc+7qKBdlVtRmuUSAvXtf6zy3JnT/pMRxBq4CjynlIbFYrczYcngXTZ
UK/1RQfo+pODSrIn0kfdNF41oHU/6MmoCweEbAnop9SC1h4Fk1CtRtCh4STYHOWmthBnPYqBCPxz
zkilix7ySCQ6JlBuUfMFYN4quShflW562E4U5TO4CPtDPNbNBVTNzUUbfsxmKwJaFMiQPlpNEe7J
Sn7K5U7X4xjsgEaYz8xEP2un7Q1jDDdR7yPxTAar6gogiZfLnkRl4I15mnIjuiqVbqfr1QGlI9Ki
XlYx50wBMJrRQIEqV0araKYMD36R6awA+JSO5POwRG2jdsUBJUYCMK7RZEDt5NzR6j3xMU+AzrrV
FgOA0QRieCMEIAXK7p6HxsgRcSinvTa45jlrUKBjVGi/8mhKAzg6UJf6OpAjqpFedGpd1YJYpm3n
2CddqSEr5imz2gu91T8stA/qD6pznZxaPAIuNISyLMFy8heRdAY32n01Lf9jCxctYNTgQgbl95bu
ddm/+25XRNgbD1h5XVDXDYHbJc6eYN2jou6vdRl9J4nQ39GV8mwBzw8IlcB9L/D2iDdxPd6A4jM0
IbxDt/u2mvwjhupRXRPzmRY0TZqcmrQHNklmrb/lK3jt7Lw+gMIuex+in/Y5CQ3Ew9Gh9BV4tdzv
og4fC3w6n5wW0ABTyb5mmbPsRxMoVeSGNwOvqub2d7PrB9RZBUyMoNt+7dehRHOVLAhcknKK+Y9c
8l1aGfXCUaAXeuOT053lH1O855zCzopOAkQrVxr468xgXdJ7KJgGh2uEsgtpYJPR58Clep3aRQ/C
gdrR/R5YJr0XtXjVvLPTNEY/xBmk7n5siLj3SNdEK06n5K43ePiRckWHumcMrAbwAPbZfPQhX09i
ahvUuYOZ8OY2LipREgP/qxLvqhytZI8qH2sDuCLdBniViTy8om2AVDQ8gF6hSyQF3y7aX+8Qsv4/
mzpIIOtBz+I/RrdA+ZY5TZ/KPq8uTejGICeUUxpaC9/qOzkbh+qCnFnvg/MYVemvjmQgsQ4B0ZSj
X2HrF7HyyUWfoOwaQcFRiva35g9NNMI91RIUr29mjv6uNQRbaJ0mm2MpLYswbLRjo7HrSqtpcNB5
2qA6/7AS3h450j4psCb3DHSl3kZFshKZiRw2hpM17xD8I16T2kb3GNDGS7QDwU5cJZuZ5I37hNxf
ltIurwwp5A9IjR+0Kf/ib9nA+csFsHlYO59pMMXoor2kQ601CjOzAr8qabM6/cVBuZIOBAnwVD6b
LEkm2QRkr2071Oe9rHaFwc3d5vTLPR8uocTtAwHAcAbO4KCDKWU6lfTKLF+PaUbDRC/TSs5ezZ18
hW7pTViZaZbLfWgGVCK8XC/5H4DY4tv+tIyMaquHVSQql3QFtYJWDWAadXsE12QhgW7UqCaQBQk0
s5MEUS3LZO7B0ofbg0u2WONL+QIvjEnzt416uXwdFtPrUiCjpTwW+FKzcQCGhjTd+9JVpq/OLFPV
9DHIhbZQH2NZCguwOHIxKZcUEKKJmaC4mzYn5cOH46Iwdm0D5INWlDHf1UkKUHgTXBrPRWf159BN
k+kv0qJNCLXlXKBL0rTyOQCFeG9Ez2RDXdZwZubonhati8cCZVRAvTmHdcNvCUogbn0NqJwajdEb
gYuG6khAb2EAaBmwZw3jRmQtCdG7bD5DzGPQquK2NUUCHNRJegY+sicQQq49bhvdBRwN3YXJmRIf
zeSTsHwGoxNPUEarI7P3eJ9J0/H3LLJBcC1vM+oOc3dnKuh+ZIio9pTd5fUnoNoXB2ClR1cgaUdX
mj2ISY5nbtoP6y5PQtArKB+ahRNyjIFa46LA1VwWoH5g023FgDMP1qnVE45yl3o59v2kn5Hp0wHS
0GuHzjUPJJF+fDUqHc3eEhGnBbCbMr/l86Cj/dUnUGv/Xbd9LDaA04HrKDBFGQqYJimaS4FcCvOi
3AiIIPoTaWigWHFaXtApu25qFQDGJg5IYZ7GqkW9AGvP9JZg5wlaIUGz7Wn0hqHeRdTLxcO7Ro9M
oJeXOFTevcjcvbmoF5vWifnF0fekocHIcuCVAc/NTvAi9hAMj9OiPZVNhm7dXwTeaQFF6HF3kcir
gA+iHzwX1adwBngb/bxmMyFZ3sTtplO/H7K++pJe/U5f9UoFNtH2YAwgiAKYvn4xctD1+tu00aPm
RNOpz68x4GyOs93O6CmSnrPdCM0Hxj5KNZrwhzas5RRQGZbPl2radootANDOsgCLVoKjOGlOiExK
hvs1POJtP/0AvmIN2Mj5cJxljTXpBt7vsqrNn0nKOpHcci18IgnU2/UtHtE77y72Dd3T9o1mpsaX
M+iZsatr38B2/KJ38hHNEiyvwKCs+/Z7l+tI7UgK4mJAdeukLf2VSRF33A+mYefvDLAhfWZC9/LW
Gj4yYw5/i2IdnApwyvscHDfa/ImW5JMdXVm2crxQwYj6HuCtTnMbkNUM16MzoN+/ArLj6LHOsa9A
UrCvVoo30iRFOwMEUgvL6u89yDKgCgzIMuG4U0vJoNbRzBBadSwy8YEkS26q3B58WWaD1Mdwjg9b
mgk7ZyZIuho6MtqldlsTIMGIBp1ZMcBRS6miYWIgvecoDtiTL6BM0S9EU0ANIz3Vd0Bemfecp/2z
k9iAi3Dj5j1YbONwiP1eA2+20Js/smhloJZ4X4A9TByc2On3RQ6EQ3QWLE805EBSAhNahpj3YHTs
oC3DcpkqdgbuuvhsVe0p0sPqA7Bm8GUYQMWeWJ+dPBbPw8o+k4+GMsCLtsQgTB+Z+Dw7bn3oTQOl
U3IH8J+isLfXwqMu9Oc5WrNTKRMiNACvKgOeGLvqeI4eSTVRfubBBTX8LyvIEIv1Wtv2AM63V72R
jMB0thCAFPrYoo+xKsXNsfAVawFAMeZmF2wAANTd3xv90QqN6UogAJ1EAsib0jku6F0CLqPEBCBl
4QDk3HTQGa+QAXi52reKcfBMVfoB5YAgLE8q1HSj/yG70FDLWZi3jQEKF1CwWoUW+f2MQqjm+2IL
ILwiB+Q4q4EDpWtc0DU1RAFNUynTjMydHTugcCSnCq+SWc40705JTmqNaEYQ4z3KpRl97HhZHdS+
D9ca2tQ9NQX3lz6rlr2ZTstuyVwcQvIZXdC4LyIftCVCJ42dOMi+CtQSIZeP90RM16Hi50d5M5H2
bsHdlEy0VLCl3QEDIfbu9rtb3wEQ/uWCPN8JUAWgaDxc74ZOPp5n2xgLFJfD8iK/5fND9+8uJlh6
tv3/3c8NBWpStmsCfiBwDXDkvPURaMOKAXmW5+FvvLPzfZ4U/Ggh3rVzEiF8HS/CKMxznupEvEAK
x7JNZ8xLhmYmYGH1Y3zMc7OAFzr2qE2PZiCXRg8QTbOMo5UtPQgJOJ84/fsG7SE3klgzJic8kVA3
Jo2vHrwy/57NaQ3QxR1fFBInzUhnoJoHED6v5rEZfktrE++NY79cnCpbLmtvCn8Ij1GHyBWak/rB
oynrk5tjjuIISOYoOYOVpkdvd1kFrWStWpJuOBvc9UhSgynJsX4pkgH/g4DIzEdUGCayJwo4FAA5
nMHU2nF00U/2xSqL+WaMfXRGx/NlxMnxWa+L6DlvZuNgTjpeAl51NNNEUoL0+vqgLg0n3rEc4EjU
Xrl1Wlb9ZPnFjI7dTaZ2TDCdoYJQ9nCS5xx1+9jFGR3A1MMpFKgJR076ZqAwEXi2crrJuOxNfLtT
Z5KKOZEDOeQ42NuFIU5KRR5kJJ1RazUIKyuGyrMf25Khb/r42ubRZyv9A/EudIY5kfvMVxYGWog3
b3dYbODYTrqfTXm/s/N+4Oird+0nvUaX11y7V5LILxmT9AgQLTcALJ176OdxPTdmjgscC61HsqBb
Gx1PPpydciacHZM8D7mk1CDDxPrQF2YIxpY4Zpe0btiFZhZaS3CXNZOd0pEhySv8lTIaSVHY86Gv
zbNpzhb4pzpAoR+0yLXeRSu4ETynyj+HsRNdSAdGBQuFZuhgRQArsC2d7UYCVbEtBCiM0GJom5pA
h2YhXwRcQFvgS4QeR3wTF0Av3FrngGQzOLrXdfkdXG6/TBTd5YjI507OZrBd+w8rgdmZBXnFI7Dc
AdYCJcjlVTOyao825QyVGz90ZGiBBdGjIB8+NIikra6cRai0mfPjNIVh4/EQINALTZmcmjUH+voM
UENZs9V1K17RaaqGTJZoIYKKOi3pQyJfABYwuCgQcsbJ9CYnznFPiFIfZ0buV3mEP/frwAFdhTz5
q0wz7lbrGdgAOCR2xg9zDcadpObiGDPenTUdQ4aadgBTaEN3XvDjnWm2KclOnqSMnQRdr9v0YTk5
JbST8qft8C3H9upyUbzXKwTpwzabzpQcoxn9WWgWv+YFleGXOnKpnDF+yQs+LFHim47q8m+ao85x
/cZsHBT3uuyo2ahQicDj6dOfyTSbyt7RtKHKO/UHvfOiPyZZWiqhe1NG8g//FWQqqFxP/hsgmtNw
X8lWjOISnJtOmzcZNp+HhWW278LUvkxW0YHtA7wLEY+OqFGe+e+vopZFSf9BY+Y3I2zRrCP0FEFH
BxVhNncRX8Aw6uiW2OSojMNNuSQGoGnnDCGcsMNjULmXwLdoN1lrUzjRos3fGFNz70zNH2Ub+v0y
gO4aHe6jxyUA/jZtepAnWMAkyoFneCJJQ7LqujgZG8G+jSkp07HOfNudwmAOtWYPmMZ8QA5zCjWf
mjqpnZNmJf58ezGDC08ZVCuosiqAM9Cz1MfRtmvgD4M+dZ6HZhfrzvyuYG6IOD5aAsvQANqYtfxO
yMFTFwo00kk4YQZQH4YWlmtb1T90uDOjt3VAPwiBDfPY/O70bb1HRe90niU82igHmpHuQVQumoG9
0RGDdYbEUVM7KF3U5dexXT+DCHm4Am0GdJKScaSb5uTPpOg/LqM5f7SA7rcfxtT2gdheAe9G+zrh
WXsBMCMKAtIK1Y+pZAghWQ3ks7w6mqDZBbRKOvtNU8XvDzoeL+9pautr/B4dByd0viNBLK2uVCVt
9xee/EXfVgcc4rn7obccUL8hjtZV3ECxU9rae6DZZ7smRtQajxpAbW7v22kYBXFXoJ2YXq/pzRyH
JBCqv7yfy1f1zeZe0IDfbmCadAKgh786BpidfuBG3hwf9BtOg/J7OD0QrMPDEtINyaHsOeDobF4a
Pq+a5QzckRqnyGhdACNRNohGSy3JllRudlKqoUiATrN5bnZytWm9vZjzMWtFQDraaEFnCihI5XYk
00Z3n4EsumhNf9FBX4zgfd+tqDaQ2UtLFkf3bfcyU7rQLIbAYZqO1DDe5wH9BR8geWqmT2vutCRv
JvJiZooFYYFDJ44X2o477JvluOnBaJz2itoD39DQGIzEN2pwmuhUouyApNa2NSA2NFrp0bTXyr3G
ovnigMYmQ8HAFW89DtD7cTSiIeVMsrvNekBiWCYj99LWdC9JhrJ6eVraDk5IVaFGtVpsP0PtTWGh
xBUZk+YdDbnjJvu5BDy40pUVqnPLGWXEuvFMaqP+fYzd4Tp3ABCx1sjZJeD3QFns1N0QBe1uZKAZ
6ZDJmFFD7uBbBY8HN6Of5xnEDuNh0vInMChah0iCxSZy4GEOFK+u+ICDX4st3taXWr4gsy19gWiP
LxD+00migTaSe5AevHWjX3SDGXRaGF2BQc9WNNi6yD2I5QPpUAimdTeahpUFzvOsPHcDGI/MAnFm
GkhsS0Cl4BD255YpKG3U8sm8RGP1qAnvt4o+qaAUw50MymjjvMmbLy2jXaZywXMUeI1rMGrh99y0
vhRDxj4Dwb2+NLqZ+HHN9c+jPjuH1W7SXeYM30zgWF/LAYh/M/vEJzSNk1AD3A35+vATSR2AtD5k
ab3u7X5CmFm6ky6aNQ1QMWl3jPTqo4WqF1DPLyCdzFjhhSAIPJFIbIpA5yq8MmEvOgKJADfVi05h
RiyV+FBl9ghkA4bilyJqL4PEEh0lPpxFUKJKJjNZ3tK51dDU2xaZNjH03Ruj7xJQqVqzbflrmSw1
uJ5tIzqZxgQWgk7LgFasR7uxSbtgkxvbTkBwzS1QBku7o6GrbcqeDeEg6pqGzzGaQNBKEGf8nNJU
yAZSkmnYxFYiMN3J0p3Eu+VMM6wjWlAD5QciW3TltOGHUDP1HRuQS9py9T9XB7ylMymdX6aavuuK
rvGoAuDR0arWYG0BA+IKE+yTyLyXOG2CD8WnqSsx+tA+A4YSkhOHl2dHc/i6u3NdnMkMXKDF+H3K
wN2S6VPQ1KX52UIYarfg9W3fAhjrXYSw33tQXERe7qIomrdd+p6GYlo1rwkt86B0WhPXAQfN1K5c
YjtAfakLYg8RPotEa9DiHu96K9OeSUUDMKL6HSACgLc2RQ74HaTzYrJ3lQPIPnIWbjkeTcu1vXls
dA/gNeO1ltG+LteurLCG96y2q88roq8yJNivE/B2Y/29RZJd5me3DD8VkbUzuViufSUPTHfTKApb
1D8Podc6TngGI+F6ZbyBDqe89erKgdxJbCft62wPANx+1d/tuO2VDoDgEZ2Nkmja+2Gfzd8G/sQu
nRKE/NTH2vxJQdddNQ1/mhytfcpHfZa7CxtPwCZDTpx+OPXRcisrDhlwNhFvnG7tYi/BoM8GGkYy
wN2QUlnA8mP4guIYEw6+U2/wPZAm+3eIRvSnzmKxB4x05qIGDkprms5lwftr4lb9O7x89++6Ak8k
1JRXAelo4EWyPtWxvS2qGQ6a3jwBDD5C9fdB+fWLDhLjaIq9BICp75RBXedVbxflT9eRBq1ETVML
YAw0XE+I6pfh3yUYjX9LNbYcrTibDyuPx09Lb34EBk/xvRjsNx1S4DYLB6iWeunn82j9FSVI1wO1
MvpomUtyiNcIwMfNxJ7tELRv3cx1L84BCSESGct2EJ0a2rjfJ0X3J0lKTyINcVij54KmCK5XQW2F
AEqSuF7hYk9BGxear+ktgvQK58sFvf3ZMQUa43/C/yIP0q3G8mwY1XIyq7LyccZI9xRIpuAyunNQ
oiNAurQCdZZUVZw0ZyO1PpNKBafRjVz6zOFIhclYNVmjKtSfu8nfwtWzDcQDGYf7GbKTxGZtv8pW
bqRnfyB7EgynEmn2sFTp5Po2B1CYUs2JHR5iDalZyaFcGKuQPLvBBvozF6F4mqbhUdxAf0Jw/pIz
PfrMdO0vLOEfKBvRSlLfOsMB6jFDkaT8tynn0ykx0Q60JTD6PEeCVsOhZgE+iAUEmC0CWJZxtstn
p0IZAL5jGRChgnLMF/AqoMbHkEPIgaWCIzxgj6Woin9IpDIg0aWH0WrSKyoA9edYALiwawCzSuJi
r+yZZuUIChuB0KYd1ezZlUNZdy5qkNqlc/0kTgBGjOrXGjUI6Evm1aXrUA6JVumPesmij1o5Z08x
az7gthtvqqmtTlkFZjoEuFo/GStrB6L56Tpb4F4kdsU4y0GhlaMWU3I1kp6GDFUIYD/DeRYo6Wde
TIPHE3O6zGP1+d8TxpRYXmQjW1P3sa9XVRfc4awoHsHFBiGoUxT/x9iXLbmNA8t+ESMAkuDyqn2X
erHd9gvD9oy5ANx3fv1NFD1mn565cc4LAigUKLVaIoGqrMxpQyQtxK5CjQTz8B6707cwLzMURCBM
PaURUsz/c/jOZoCeODQya0M2amTfy53v9SBF1xvnPlF691z1W4EaXxSVYLtME8jE+XefrTsnApG/
X0vQSEGJammauNr6kQO2yz92YUDYqrS0OPQACesPE1WttatawDlowlVRs88Mt1/5VV/ebdBBbx0X
UKnAlCWI7GO3vCeF4ru4y4zZhxw9ty63qEYe8egb2fOUqWZdttW0rfRDrCpCduFxhbqdZUy9dgAm
ue4gvznRtMNMuP9ZYxbRz360sh0dF73c5pBQSOMWRb3IsWHLINZSx51t00YmgY6JY9X6h4iNG4Fo
6SmM+uFk/enRkCbI1scNwEvLmKaXJcsVFhv1GgkdIsb+/mBe/D+8IuujcX4rtGJZtqwAI/I/b+WD
Dw3/6z2SzfRa58iquyV9/KG6YV1braDE7AQ4hA5szTlr1lC3RMIY2gYvUZbj1jvwalVEbHohW2Wb
IKoyJOoda/bST6Bert2x2NEkCzO1qjoPnNoGUy+S1994k4zfPWy4VjVIj+7g5mOA4Vzs1GQAdBY/
Jrs1DhbvI7Ax/NP0gdmi6gyVbIuNepHVOQfTDn4u9rBwo7tdeP4N0QOIix200AIoeOLgYYgmeDR9
Z4AlhHFkhE0L3cottnjG8k0RNraBkpC0Pzh5CgYM7U4LISU6XqosvmTkQjatOJfip9Yn3qcsSdWB
Qs1LJDr+E5MWHm7BnQn+IR2RJju5JYUEVzON01zTNovQE9jegSt2aFSAWkHAiUMWZQ9qGjDznixV
f/ZHM51NZLf1gcRGrP4Q4CEHEkXQFkBpJvuseJ09lJMMpz7DJ4wKHxQYukN1wh0VcHlUm5/V6P9I
xiLN13YHEOgym4+QJGtdb+sGJbatEG8GrxNJBy+NbwcxUpqIxS22SH/6vb4l5JmRbD5M1BmeRrUd
fCZ7P1jRzi4lABB/dh3L7gIyMhKcxrVyNqoE7p18CtMd5u3J6PBpNwXx13aM0vNYQi4LqhpVshoi
c9yGJCpHUwPJOzRaRa7TDX5OF1BUAvWe6Bs2qOFvrgYeZK4dgrc5jq5Qg2vDvZ4oRYAEN0+acL9M
ewp6trW6FyZoJyZwZzgbyymG8xQVexFWPnTjWuykfFuUGwcpUbAqOuZ0y6fikI04b46tNTgbhnTB
we0BAqRhlkfsxntQj0JYNts1/dRBhFivo8Y+tq7obu/MCYKbgHv3a4vn6oj/wnjHbzfagJoTdAFM
XEeeB3+HfY33PzjfAi8f1kkn8OCAutjqHR04dYkrXDUgXg4ElAb+c5qMRB7edQjyBaHcWVm6ccdv
nl1Mn2UZeEilpcVR5AZ7FmYBCooJfHBjpPK1W8e6nrUdW8CqQAbe2OwyoCbs0sQxR9jDBPe+r/D/
7koPhFkRgCiNY4erAZwYO79Nu0vpecDE6onZx9VGmmmdJj95voVQE0yLnVb8lw1acaCTK8FF8H9w
ppfE7WAzDlF5+vBWlpegntEC6+qZ1d+87iA8GDnGa8yGlQXGwnMy5OmrBS63rV9nbGsCP/s6+WF8
GTKOXY5ZOKBvHFcO4msvzt1mqzh2zYNhhPItKQ0AiiHQ5CB/tIPE7js71Ih7gKT8DMhxWxVfprSB
aG0dgUYQQht7BNyrA87In+ch95rsXE9QTU+m9CdUZlahlpCxAcvSsW//7MYdGI8Ka4JmGvghd0Pt
tud2kN0ZoI1u7i22ymd5gHwEmBZME+rDy8zkju4hseoy+aUGsL8zAxJaViOCF5E4D2iajd96k5cb
sgttR7hztkMx97c9sJQBBRvzEFTlvjLq9uroLHzbGPGxNkGKR6rxZEuC4Yk8yGTqtD3OPsaKJqkJ
/e7JxnPk4zVG6C/bDnRCRx0+zN2wB4Oeq+qVEwXdjiUNGDrLNsm2k49qawSr6quvG2sOFOpuF4Pi
pXWCc2QFWO30Vb3vVPkrtQBTokbqXhbHxQ6lUt0KdVvgf16mqedPWXTN/Y9mpflQ61YzP0NmLF/5
zOM7MhaiK6/vLqX09ZW+Pl2PfKg3rw7bIbo24uP1BxlFgFVAY2cuUPhAiicGiVKFZIj2YBwIwY6t
ixg+1jPMTh/qHWgIXaJ9WUBGiZZkqQR0N/KOXgm+LhByXXBA49fQiMxrS2yP9dRWR0S77qqKbFBs
6+nf3SAMESEDT0Ss3d+tIadYw7sCUYV7GqJADcoYKeDbf6CzI6FknWKqt7wB49qCl118qEcNAWs/
uHzwmy+4+PzXpekyH9bRMOyKb5AbLnZ+KjkETwdbneduErUpolmFj7N0wdx1p6fmbq2fde+sTmkF
CJBrB7vv1LnIp26fsfy2mP51eZqq6cpzV19zgAo20Cr6QvPLQWA1mTiHTME/105jV6zDsK7WY2A0
Z4XSvWIVJUV75p6rsh1ZkUwIg7XfFacCRYqHfBhEsaIZat6NZ0+yJvoiCV0P4pTTGpv5aT2Pl/mP
699dym1B/2UbIAApWGKAvRPiBTKo65sBrMzNxAOfr4JItithhtF+mYm1Dw1lb92rSbhHWlEV1u+1
NMnZ16JFFSXNLav9yXDOiO9vF9P8Ukad8gPOo9+WCXqlQKDYKkKePzaBotaERmdlv6UFQFOT5yIM
oZvhT6+EHl65mt0APS5XNE9j6sUDyASiIb4vS5bLvHPTLzaoDlHYZXp5B1ZTyY30inRNs7MjTdOY
rjO/k2VNK3q1BgQLD7gJVcI+B4Kc1JpnYWYoeJoIu0UbJ6jqC9lm8WaGkopDkyY/EksU+0CW/Gr3
drgb3cA9OpWXvVih9RPcRtkPo+o1pt8B7tYS/NQFCQizECD7biVggIMDVJ+xL5Scn/MiA6O9D0x+
yn5OYhSvCojE517Em7o2xCuZCrPesAhcrjSSE0Mo0VJXGrnTMKwtr5PHyqgcPJMrY2sYtb9t9XJs
nLJjWBrrBlv/Ez3EpczUlkUtmHvLKHvtkthB9aUDPI5+pgswaz4L8UYD8o/T/qdpZ86FnvlDFant
xKGuRh6IKEMgsDOHFV0Mz1No2br+Chnw4ovlZYgIGdC7Q+JRHGLUaR67Ig9udm4hmMB653Mt2F/5
OPS//Ecue/tX2znfHTAdz2sh11LcEyN03q3l3jBtXNef1+JLGayACEHEUqOeYySft32QhtsF9Ww7
QD3gcJ2iDNyEhGhZb20/HZ9oQTOg7jypxHfeJRPQc/k3EJVFP6CMAzJUf4ifcCA3cX+JLDB4YKIK
35K6Ml5BrWit+cSqF1B++OewsP9Oe62iMST1Wzbm9sUDav6FWdDOjhD4/O2rbWbjrdK2L59U7ZUv
RjghegAerC0t4Ng9PBJZbUXQyHXOgmAriqm9uLrpdTFVrjeS1CNb4GR8PerSK5pIPB+qDHY4OM1q
7pMX8t7HMR2K43Id6i3XZpEYjzHyhnjHBYhfkRztcPeJA4TKVIyjF3U71ckG6ulDcaGx0M6WmYWr
pK0BTtZDsv1rDU2hmhS7LIEQy7vVek07dFBpa8wD8e4RDx+qV8Iz9ci2sPRxuy0g7ee+fbCT738t
/WCz1Ve9Sz03IPLuEUy3ETYC+n3VyxInKNsPr2bux1AbAUP2PF58yMYjhSM/8Fb/G7Ma0a+1rf8Z
+dJgB035GNBBBsJ3mwGpmY7yFCYuxPn0eZYaIze+AR+ZXpTlhYBrOvIEhtDfHq6h9szJS/mdQS9n
lQM3CuHEIsHuqnIOy2nEVBYCvzT+M0vHFGhXQwIisjx8//FLh1zrzkQS9EG/3NBoEDwdeA7GdUwm
vWXvQ6kUgH+4SZhBz29A0dw7oLDr9Z+l5Jvh+76WTZMf53sAfsd7Q5Zqk3MHoodGc8pjMxVX7Bm2
SdW5+9yb9r7r+Q9qmFWBuKsJvrJx+G2ygHi7K7tbkQNkwRDYMLpm79sGuLj1SvIdIA0DTWY/P+aQ
MZyvNgZSgUbb9JD8AjVB6sXtloqZqGSJKpp8IUrsBNlmMVGP3FwqhKIxw210roZiCW5hnROCeyas
oUAXJFvEkBOcvsGfRDaqrpn+TMzlJFRb49h2sq0cKFdHfbYunTK7+zLM7mCwyO59D5mDJgQPveUm
vr3K9bRVgKM8y5If5IcILSaMtDLPRhMel7XUS3V9jvT2i3m+ELSJN6mYxIWuuLyqYaQvMcTvIA6K
97DYxymrVxYXwIf+mYi6QO6NFKqG3GLGOZWFvw1lk6KspDLAtA8bTdBwachGs2SjYWsU49oOW39N
NpRgGdV8GRpX0En6PV4WlijZrpqy3v3XpcGu1G6LlIOvXQJEbhdO82Z6LF4Hkxpfm9hvEesP4ycL
G8CdU/neFVLZGbTeJ3CRoIjlEPDqnvPAXRVWlz0iLtIH+Fiyh1M7ZwtH9wvZBW62W6ghQZCL1Ox8
TUseWgwFx1D83M5G2Yh6WzEAxggc0aJQ5ib/QZ7iae/dUDA1gkwVmGI9Ktwt8J3urLEC9dZt3E/f
SUdl0Ux5N/ygv0Iz9YR4DP5qaK+gwjwHcmbyNnGcjaCLkohEdsVQry2BZHNnVuxGNmpsPYu307mO
nM3kkIEJ+QZqABCRgiFktdjmq+lrlBEChRKqmeQL0GK8dpH1QCQIbGjUTKUvi119SkY6attJsety
nAA8p1CgE27tG6qbEJUKg+88AXWyEUv7ttinAOhHacU/yUST5E+9Zgp/WHrRYiK3vLB2rutAVkGH
vlIdBKuiLpx7ZMM/Z59LUADTJDWLLw39wvxi5t1feBBlx6lNc0jzWZucJfIFVFsn0Ac4lxB5rgsi
td2h5vxBpsVOPWMYsY8nvymFsmfigBOIZvowLQFC1JdZ1rih1R1cZv1v16pLiSpSMNxuDCM7z3jK
SaB4yRmTt8pGiiscAoRNu8RLHwP4ns0ALC2jzLJHC4rLh3TdfEd+xcSQUCa/vBWzH2gRxCYwRh2L
+4cJY2HHwB0PnBgfWDDKvii3QRBAiFHTaCzriB4DtL7PMkDt1udQAjwZmvXdDIfS2kQsF5AT5e3R
wS3l6EF4AuVM3L5TM2nOjMpC2rVEKnDzYcKwvO8mC8cj2V1e2vc8RS1ti1/vaH3vpWHsSxs7WN57
9TPQgM0zs2UF5LkI9mSjJjQ+jTKUT+AXlCBC29NHQZ9UFHYge3WjI5nocyN72QcxYLjTv3zBLzj7
9ihoA65e+pDBcNNt1Yb1wali64vL2RtU1vNHZbr8FaqoiMp01pesyow9iukhfTI+2h6iF4KIvRHd
vs5s3iBoUFdABsL91EAmZTbOxN/kSk0aBch4D1B/m+eNqW9PVVafTWFFl1RCETJCPeBbHvhiE4VS
HvM8jt/KSYPGC/eZmX381HTyE3kBCRTsEw5JZRpaZT6Bqq7tr50c8EwyVHB0eWYD2FLI/bzP1ptt
QIeuETayV9pre7bl3dKm3EkzaKEqXTT5oQyzW+b3N7BHg/rcKUFrsewlq6qc2I42ghLCrjvO/Gy1
7CAbacTF80qMDDKQ5Aqo3SoLHXH8/zK8EOELMcEsLiM0E4y+ZDO5zGL/L1+yddCmCwrQnYN5veD2
2W0Q4rUGUIyLGihABHrcW2dZ7k1AiGYFmdJ2P+axd6MJaspGygNCTcnsvKxo9DJwb6IIw9GSurgS
NbQ+CP0bjk9Tba4ZIJdozHiLmgEUMBYSEmo2KSC6WuAwLgcOOXEytwO0Esk6jyEHuXPbMT6SrUyL
37PzGvImI4Oi7hZhOcTpdXTPd+LkWFXpHWx0EzuRrcuSo2tO0eldlG7umpqGs0c2Z0OObh4j6sq8
FxOHuI10jeoIth/ri9/69yHv+FPXcfniJsVsLl1Wn3p7AJOG9lJj8X5ROrh3v0rNp6Ap5kWhkccr
CBCkyt+DR2nNEVb/isK1duXUtgeyw754TpLotZ5Y8RXCWmLrIN58mLSbGNsV5HPZU4gk44jd7WA1
N+lOux6ozW8BGIi3vSs4pMib/nPGx992F+RVKOJlmzoS9qnVTZdC3WHueZF4P9QT3Qfbh+Eflw+X
+j9cnlyQra3xknuR9PadGmY49r1psDuTOFYdPkyE1l9FW3a3xQyhpPI0VO4rmVpEQ+9Oefgg4SGV
LPZVJt4WPviZM37xqyotFJIBG7S3kuCNOOILslGXGrPpumZFXXLsuTs7NvpXVRtdu5+MJnrCpy9u
9sTXMZ7eT4M2US8Gt3qIoMd9MXlW/ITnFCQp/7hKZiMnIz1EFrSNmjG2/TWOMvmOhvQq5dh727y1
UiQVOhWuUd1aHVoH5bZ2fao759wlbb73ei+8Lo1bphEi5S2OiFNs/xWmPN+TLXccHA7JscrlF0pf
UqqS8ppJDVApq2QEdAIynzQxGEByuI1CXS1MLTPwGK4L7FWTsoqgKaqzns4IEDIIU474MWA6mOC5
XAu5qerahOaGy9S7+LpKwfY67xLFRQsR4P65zfND5jjpHWHU7E69cVDq/tdiDFWfzjNs8vdTDSzz
YiI3oEB+uiIAblpfiRryGBqknEEnBCIHPbGsisNo2EDXYtwsNnoDUo39rmq6cL1cSum1zDGDQ1CL
n30qkEInZwCLnDPERg4fLjL/AXbbopJtGI+1rtybdDWfZ7rGrSslyt1zvzxYsvMOhV2/dhGQodSE
sT9hk02Y0o7wo7ZGli4Oo3kcnChXDIEhjloAO5dPPdTnDlBrwKkzYfKJbI6ptOpM+eZz1ZyktH/m
2hUlKMNVBvIgaj95qqMxeepCt3001QGiq20I3CHsqRsAFZ7IdVp3iJkBsdbZIyjVo/y2FINQ0Yi0
fs8F1lMaV5+d0nOeChG7j3J62KptEkAZ8N0HnuXTPOyD0tlXVpatybcKMvepqkJrExSdtaUhTaBy
dkC61FNHC2TLAF+rfJO3Lb9bDuiBm7ZuIMWAoZELfo8KNF7fTpuaK2sjMojq8BrEHpWunUiD0EIa
0/GAZNFj7KHSQ2T1z8DuesfYm0pINEmVmqsyDuszsE3DgQ/VwVBFfQa/CRA+pj6w0Jga8mu8YSjm
Jf81vdhS9lSkKEVQkAJpA8T1A2TMrqFGl2cN/90LYzVgol0bKShmUJCKWeDy0CWfCsJ8OG27R7MG
xBAaWV9RGhq9FLH8Ek6+e/L1lktMEtUBqJObBqu6CtdqhxV1uR73JQ/XniXrLYqSMENG5CSR5dIN
WJ2MHTTAJEoj/7HVtv4v0DhiyJJl0ZoGAFoCGf/HjYaJHSGJHo8Kp0IEDgoI368mHnWXNK+6C/WW
ZrGBVi/bxTJFQSQggZmpfgF/gI1JWItzrxvqGU6rlXwLYAIzKxaoGpT2ViDAg30VU6Dz1Ma5ofG8
vIkwRV2aavDZgN+hLbZUHxgayT7LNN1f2aO4hGxcBCgcoapAX5cGUs9m7XhK8Ds1U9TdL4gXT8bT
DqKHANBp9AVNaNz8FpLbyYaXk1onRWwesMOPXnC4C67AIt+olrnm0NdE5gTcXcF4AO9WAthp7Jz9
DPynxSCa7eRYUMLVNjs1gEvPrvTc902UcHd+xx+ma+IgHIFCAYzp4zeacKFMCrWleN/UHmjupKbs
iRBcR8ms7uax6NyXCrjo1WS1IQ7zkQH2WQQMTkszxq0HekxdSkVGHBvjVcZ5h4RLkZ8LL3zfNHYM
nq7F+MEn1UumzvWAbwfOBdVo00kJdzxFZTOBowbDxQbtDnwiNM5lfm8ilIr8l99ik1VpHXPve5G5
7bXJs/bKhhHHKRpXCQLsTgXq42xA9lk3eDJnV9DPAlOfjChRD4HQqSI00XDNSCBPASlzDSxX7Acn
f6rjbuf5IyQeYqN+6bBbgOBk0h/JBpQ4JJFtpIbTsdgqCJ1eZWNAIMmKoZvttwDh+1KweBtI7L4H
qDVW6VDdgMAC+K/t1KqxXHVgPEBYcXxewh0UpkDlXHVyJuv6IQJCw1IDgIaBHUYPsZwSdCjILqd9
fketTb+py4ht+tHFP9gfErHFc79fV7mDOj/Dzo4qNcSzyLxwE+SxQoShcp5FEppPU/dKA3JIAOze
SkAvtlVX4gHvg/VPw3WTVKT4TelupBG6HvYIe9tqHospFRWoeRV0eI84i+2IP5SaSIIXdx7Xhfea
+aE8JWaaAECAmicoiNeaNuT3Y0lmHoALXvVKDymy8ywaD7EPzSYW9jjElAF0hBD1liNuTdRrlPld
WLV9BOjA31o++FrNzpBPkDTFczFPzbUZ9t8Qty0AQ5HDE3fs/skVmQXyR3VruG8dUBfYrzPmpDuv
ZinQCGHP92B5D46+EZzSamRrx/ZffTftNIj9h2e77C0rQZHQmQbfQ9xTPQexPENPmG8y8OFstCjL
PdLNGNXdHcIOqITjFQdMBbbEsIqzNFA/0CX8mBpB+jZOgBi5kSOvLE7VUx26chWZ2DOD0ARVK5l9
yUtmvWsaaHlcAnzownar8zJJvjzkQbtKe7eE7kO4pXuq702/mAqQPNZ3WLo50r11pDvmcpv9OK29
K+nc7E5uoFXK92boJbcpT+WNetTgpItSEtmFW6Znrb4CitUR2R7JqOGa92mPfS7QWQ39CKX+wZEs
ZVWhFM7ibXAvslSnd6fgTI03ADh0pC40msE3z2Z7rD2CZRJVyMG5DLE/bYfkrWHFK5WV1thuQ+xO
Qnt1zIO9bDt+ppJUasheBpa/9lATuiVbpn1pArWp1tF2qleyD7XV+5seF0n1RchjudJykdLrNiXz
m2eRcxR59hAghD6s8SkCwvoSZ/m4SvUQVcj+KTNAH1qLZEJaAxQ7gGYMuqGeDeQ2iMKSdLvYYpap
S44qDDBl/nEkYzo46lLa4xP2OO6eJhc79WyG26VRoZQZcbl2jcr5bgMSDnGRCQpeGQgSs8KvwHeD
hqqjqYff/i/PM/jugx3f5r5ZYSeAlqbSpP3qSTPbL2uXJbFjbQeOymaqGAnHDieYLD8AyTZcyfSu
AWXSlTwKLz3MdmCqNsjYV5vlUYsvFhLG4VhAmBmPX8NQqb1iNgp/WmaeeyhU20gM9L8fzIabbHsN
sl5MfTp8E0NcHcUAnaeA9+1hqRSkIkPI/f6eoAA5zdIErUDv94q58pCMfpD/6zI04bmpAhSg86HC
pNl2rIV9me6OAxHzeCVijMDog8TDcXHvtSTOCrytj9BBt87R5Ftn6uGs5VS7ApFVsHFVB7I54JOo
dgJf2dmny2J8aAhsrKkQE5BytkX4w13NtZYfqjOLrIAuuAQ/SVDEwW0o/S3igeIE1SB8Tahak+o2
09ieVqoGhBS7pufQNIuD1Y3I6AHGDzXUqAbeMHatXYXK2iOlHQIv5Zd5ltRQaUwz/9PvXaaCZjed
3tiU7nBE/QzDrydNT9mXDrW3u9bL8nTbALRSIEN/5VpImtSkE89SR+iXAepILoEVdmsmAe0kH+VC
ZG012gg+47H5n+vKypebvgKbJdWLKNdurqrhx7kihIa4FR3n8hEaYoN+nDWjAVb9l7NeS1cC9nYF
XtzVpEPcjhqzB0NyrZzc/EYmatK89LasEe6ahgDnpQ/q9YV650v2JLcgbAWmJlcnd+gjmz9v/Y+g
DzmpkA0vjJ/04S8fOw1nV/2vcWow9LgCeS4/+BFBV/E6jjl/HUvA80PDnQ40dKFRBY2aKd7SkAdV
ALDRgGgu0CCvwmDy0fcN1MMxIo+pzKAVGdy5qBA/r+IfShXrHE+or1NX9LtQKXXEP3d6Dbh6JQcQ
oOAMZpb+3c5uogNH7pJkoWQKNSEwmrbCbmvJqAxZCiSSDIytZw/RJanzCKUwNsCEyzgKQElet3/R
pGGUeLZT9+M4p3VJrrL1wMQKOE7wNIupf6AasVhHiVI/J/Mrx63sLxc3tFUelCCcFEYISLUfvUzc
BlIAG5QtHdASFfKL7xu5xL1VoSxEA6k7qvPClipShtjTiJqQCruWsa3h2TSMWA/Oe9QKrSnxwzvs
zhvfxiHi33kjsi1uPW68S95oiP1wDwJtFNt0Rn1pg+ll/CNljsqDDpxPKVju+6aXa5QPmgiYVZBe
0T6kb454BIQI5RNnubr0OsXuTapcs1qmx1YPLTN39zz0E/CkIx8f50LcorS+08jkX0VsevtEyvFu
hXa0KSxefB0a7+oaofF35lWHycvcb3kVD2sESY2dD3VqXA98lwXojQ8DSvVwC43j4eAhPLoqR4H6
QTK6E4qPGLYTYxrABwpOzibmytuItm0eQJG2j9LEGSFDaVvK621tIFugU6fvmlbuBxYYl8LsEM3y
vhQ8+QLByeQtaeIOiZcq2eHpEr/FE/LAEyA0N5E26ecISU3g0OM3zQ1/TgHnWpObUmO74R6Kp2k2
8YdDFxpnoTx7w6f4CedyfgELIr8AAIwohENwbTKEKi4P2gfcFrilzvPkH4AYWuGwBMUbHypck7z4
UkECVfVmfANpkmH/ZVv8Xttm+HBygJw91mRX6GZan4oCsX0aioy9H9Ls4sy08zKMAkvusXOcNsVQ
Nc8FG3rULEzsyCyjfvZ7FPUG9jeaAzdg/Sz7MABpXFg6NydFHCqO8i0YSrtXEVjtOewAeqVh1Br+
U586axrFlehe4xJUBRMq05Do6l4HK1brFjedw++ss+AOvmx/MrfU4yWo9GKQSWxRszSeoeiE8kgU
biKcAMyXAeE7b9xmftCsIii6XqkpnLK8IhTQrSPQNW7IxvCGr6NulqHIuHvMLONIdvKgyQ9DlOZ8
hYJuAN1mXJc8lmuQbwMutd1U44P7MEHDIC1A4glxtgE40qZI1mEmslsYt+bG4Mn0JY0i5CVF8Lfr
QMgPp7UffhwiWpfl7X2U8bfeLl9H/RAkFjame7ksMkiSj/mWbMsEmK2PuEtll9nO2Faqnh/Bq8HP
k2iAOqbuPK4j82wxBxDoSWlqDrhoU1hq0ciPSz6u7kuUZAelOtEam4dqq0u813kN6gmAHL7VwOTs
JJAZBxqGSOJ3wdewNsuDwYx8p8w2/iadcJf0Uf4ZVBfjCcS/OFdpey6m13A0yls8jftKJPxRBgAf
li6Si8xo+cNQDn8I8AYcx0xInH7/sVEPJ+UWAlYPWskcG2fDnKGYQxabpgohcZw0/KQJV75j34TA
GTjgXizQ3u044IoXEDeG5wLSsHtLyuIpDV22znjWbRjKANf0wWB7+JBVigyvC8Wx0myxXxk9PPL0
CHIzauNrmbGJFMbSsEu34IRDTQ4JkpEXzTf4N6EeOEo3XmI3mza1wlurWHWugiDcIYMSfi5b+6tT
m85fTjlhR+1ZX4fK/+2q4qqCXpvCdk27ioB/rWRRb7yyqbeNJoFTuhiPswgcI2ltQWVFN63dBe/H
E82Tq2mKdA8A8p0clyU0OfuJAWrraRJ98g3/b2V02fMwxfw8tDgYeb6svw91sxt8t/gCSpD8EPqD
ll217a9T9Y3mOwt1lLgWeLDirnkNq+DJbaf6+wT9gLWspn2SiQaFN9NPBxyXJzWk9RORacbS/DkG
DmJwVcX2tug9BM9j6EokfuadaBwV7M00k24DSs+jrKvoPrldG2z88TDVQCDPo7EBNHPM0gZfTdw+
8HSqrvk4fTaZDJ6bIcsuOfS414Zp8VvtTT8pGkKNkCm+piYiWUvAJFZWsymQQMUHD8C/FgIOSP2X
uo3WhqMe7vT5eSxeaFAUnTr2wvrU5Nz+NCoDHPOdGf/qvzQirn8lLftVQsniMxK2Ee5vo3ftWqFO
TTNN+wpKek9Ri0+Ly9j81ncA5OlFqAA5TJCj+I7PI1+XXeg8WUGEur3MRPq2MCBWa3s1SpY8VKFP
zVA9qPG62DpnUNzO/aD1V2RDoVGMqGlZHuve++0H6vcK3GmgSFhs5JwEKeR+J/ey2LOiZ+Aa52Be
KNPqQRN9zn5MVQFYGPgDjqIDbjkB4eqLX6NwQYhUE/WxptwgS/qprYS5KgDoxckjSu9JKXUx2WQc
ANOI7mklkd1hbvC5a+yflp2zX9M683Ljc9RysLODFRoRobp+mhoFMPiYng0R1k9kN53snQk1ZwUS
LeCmpjRDPfKN3ymIPibSvAe6kZExXjgCfL7IbWdFbqA5RGDPQTaR/Mg2NwpJ40gJB79nrJ2dlYjw
l/bdPu9RSefbEmdi2d/KtkPA2EEFGlgY+DHP4mdEUn6blsmKQZPaBZXIerJKA2S8f3x4hxA5Q5hw
34oUBMuB/Jue0qLFa5UpKk3pCU6NhPYn0GFOfKJhB9rIBzOtFY1oVQlBjz3qON6vKlLQuBoIIIBr
Ofb2KAN39wWX2XFAQmnlOqJ+pmZCZmadl8BWtEw1s62vDomrzCdyQFY9PZoT7oAOSgzVOh2FWjem
+r1AjcnfSQHRedOONBmcpoB71y00PeA8diqG2lfrK/h7p+e0sXHedZn6GfXxGoUCqM1jzVuEfQQe
TephRlAuAh9cYSJQ3kB6XA9jpOHWeJzb6/lHSUqPqf7Rll66VRkI2CBODwwF/XA5TRcJ6EGHzFoX
QxCglCv7i7XYa+KfzW+jo/gNX3d+QwSh3QXOhDOots2+Wcw+uV758GoOjUPcKFCCiQRakbuPIipG
ZF9NUCT/sYn/R9l3NrmNq2v+lan5vDwXAJG4dc+pWlGxJXWO/sJy223mnPnr9yHksdrtuZ7d6iqW
EMiWGEDgfZ8QF8mmcvwbpqdm0yOo/MQbiEK2Kni1we9zeUD4EQrS9qVf1BCFtOvgtdDWvoSUrhs0
jXNhlQTLCVKHVx6z8IxNu6hLwhUGHB67cEOB+5EcoIKFFfdtmiN26hU31VwwNbDPqqCYHYOpW5LC
haMAubW/TYyPb5EN8YA4kP09lLPDtYOHy/X4mPaXVGVQB87tdt1YfbqrrbHH2oDfTyEBOL1gFFGJ
rgd/I3w+RVNCAcUQX4Bee1LCRAQ0WFBv/LWMH3LrCQBlZKT4Qc4B0qkuQMfKmoEfGNTRUsezL4q5
pLDsLZamj+kdaUwL1fRZ4NFFeIYV5cXIumzXJOCJKQvL0LLKV4QNUIuai2ULlo/5ZDYkGTC/ypvO
teMyv6SeDa3vqQIBV+pxi4hStqSObz/AdvJ9sQkgK3JuDUD/XkXt+Lntqm7RK9u+pmHEr9N48K8G
KA+cq+y5vizFHQJdw7ZJtDxSaQcPZbouiWYPYR+HD3m6rucC7FOn26F7qOtsL61YX4upYQ+TlZ9K
rJPsIRPJu9KPNiu24/sRLIgc6KnKth6LsVBXskf8hcT+U9cF7YWmHQK9c2OfRznEXkK+Bqv4lbVa
LgGztG7A6f5ClD9+Etyao1C9fzT1soy/xJ3zvn5ywPrrB6fHQIbk2XzSMj+zbgE2X7KAsIfRV54p
gbyJlcvc9qOnaZtLDPPXB4IQ2GEa9aYbFHUbjQmQDxzaM9lWVdM8T2027guoAaNpGJ95E1PIHoga
uHoUkfCI4+55YuGwj7N4cv0kHp+ZhSWLpr6/sWsLCzy4boBfBYTQ3pQn3B/7AibUcKKY29+VGxbc
J3j7wbmnerHDOD+eNwR4j3dFECJeGj/AIPpzPVZUIV4W8Co0LywE4DqwiScb8bm/XmLnuvNbbBog
bKyyweXQA3mpnNlzglWfe+g3rtqwrS5gUW/dBSK/N1OuoOxzl0iZXELAugLA25cL08AC6xWOsuRW
4rzuiQfGvjfP4eCXvoo8+7qZgClsEKo89q34vqGg3B+jCita0EHGdVIVFvz5zNZ0yvf56JPTDmbX
ysYUyKq705Bqht2OTdFhbz6eJ0jvxt13H8vYQddkTL9Po879BfRgFOFwZvH1Sxr23TGPkOhKAx6B
mET8bTkXnaH2wXZBzMK0ylC3SLcGn0xjRKPsyEeCyZGbTRG8xBTcr+YUgdl0RuNyqhD1zSasPntk
bhemxWtg9cTDKFiZYt41ChhDC4wqTga351209VmX3OU6Cy55Ri5Bo0vuHGQF77y4UYsQr8udqRNT
0BwmP/6EZMBS1IG+7R3AF7MOhgVW6dhPMvWqtcKv2JgiqPggrPoj8Bo8eoZmcQgXE10eQuJsJc2d
K+JIojCsdOUKOEYYHM+V5w0YrQ++xfgyjKDOb1u2OoaqUQAkhPr0KckmAuGbWC37UsBPwTSbjkkf
PafQOHajdEoONYT29q3P+BrM+vpWQAbUTYSIPgtp7xTP+Tcv7dYVK/PXcbaSzcqBgAJtd1BdNoAT
s4ltQned6K7P6qVnNEob5WLbW9036edZFC8GArfsrtaVvAQYJAJNE+E2UJa7G2+aQTxTUYqLSU43
LcWUKPedZFtOE/QBZjaLh4Espgm/MkQWy3HqzThClPVMdaE5bM/w7a+CmQxjemR26rknOYcf+5+O
xlm9+dCqIgkCH5Jk7hnGa1EkxfLUrtYGwntqmER39IdidYb2mk8lJGZOfU3RCtpmC+xF58IfDPQZ
zBYXYR+SO4kw/nVPu51uo33P8+KxVVO99fwk2PTa48/aUW45SPFZ+k27xLzDP0yQkL3xVVUtIEHk
ryUidMt6jk6ZiJTZ6DTaBWXQ7c6hq2YWFTCNpu5cnPsmCGnszlWmmzlkX9FvVYrlH1LZM6+jCGE9
By8XtfAUKA4CRDCxCBy/3NQiJpj/zGUnrqorWLnyDXw4m1NRz91NQ26l2baBh9HC1CmzSzhShoWd
9N8fQsck3WE4ezUdzT80R2hqyXYIuz6dD2rqM5tnF2Ly707HNHXdGEHLor9CUCT9FBQIXgA09LXl
mEd0whN3ommHDeYByW7oxvwG+R9nQcuw+kqaC9qK8gsidS1od5m4sqFXemFBQQdcMtI9qLT65M8H
w8Lu0KdT+exdWWujXWJUSyaty22DGPlZ9eSd9LbpgvE3A/IG4blFAFT1orchUnkqmyZA+Up3nByx
LZPxrsFvuFVN4B3zAfNlZU3kBYpKiWtlKj0KPQ53ARRGTf3IAA8J6pRvoQBGXzAFyGmGKWglr6oa
QXMzvrfzm+A06psyhGk+hQGetPMr4vQ2yGOH7juqT7ud6mQu14Ug3qGo5jmBZXWu0Ywzqm40V9BV
WopR8hLRJKdxAyvHeTPSctNUiQtgTh6MoJzp72VJeLACsDZnfNF5c7YDMHUfiue6oYoC4EWTB+1t
IILopqKpybUs8uQSU0n4wSkItOA6YfL341M/+q4ER+/wob5MWH6ZJ1BHmBtN/6TwfLowH4WCOJMj
ulNDxQdrlXJJXWDZ48vQE4fOTljmxmXDgJ0r2WYQpXNbKYpVTEKWp9YCsnLLXGQ1xii0JtDNvR0V
qIsonGqKga9yXQUr67ORdunnZITZnIoDxHJP4nIfmk0fZYsa9AcnX3UW7Ljx/t8Hs6gsFEbUpWVp
oMQp1KEsBYyhqUtnfVrzKfSTFjZIDu7IeQ/T2TSYYpZbroK4zCEubcBlTENrRdky0qENCgmOzNvk
amykPhRlSoAqKr7wtKe3fsvJbUygMqojpTam6AeVvAnAMZrbzMYGOnsNB5lkCaAOvSUOtLy7ADq7
AZ+qQxNAIxWJ0nROfZsas/E8jgV8oMYHHyk2Ch1MAl0rLyq6veVhnmc+wdtxngwymEg6UCR2TaWe
+5y01M5lSdkrZQVgZyZtw+D7A35cvu1hWb2DTxqgLMADw1UHSZ3zxtT96BZEwDfwgZYrKPFNLmmR
5DBeaWcPNfPJ1FUwpCIRUAamyjivGQ82U9SNktup03fnelI0wJMDgmOR1IdW5jRe9rCpfBwAWaCk
9+41JHZuB8QLx7k6ZWB8Yo4EjbG5WIDWvdGD7lZWAWhU6Fn9rpr5xfCcOYAhyu9GVus1T2yyLIdK
3PVZb13JQG1MCawvcfdz/0DB4df0N41+JT3MUpxTf7PT3D+ej29K5/5qisN12uWwupkj8pnTFsMC
gMEv6Es2pi7lBDIecyvn4BgsWgYwFcSD6KIjDGXTdN7IHkSq79PAXFw0WcaRAIrG7+E8M099Vz5F
BcBnhmjp3NW0n6asEyA/MRLz0ENtoCsDUE2+kxzi8L6IugArqp/LTR8UO4zS1aKhEu3n/l4XYoJt
W3Jrz9GBmvrh0ecQAppLQ4LrtJiDNYkDjpwJJ5TSU9dJBI7/lEKU09SZzk6TDksyDM3K1A2aHnPA
9K6bBq+3XD/gBGU3A1AWmOxZjy0pgVUdcCOaIhkh853I0QO3FK1BMkjIuvXBxZhyAGjHpviuMF9B
DBHT/sNZbz41w1/nAx/nQETuA7rYzPHmRpGW5NB5LNkAuYrI/BBBjL2vIcs+fzIbD7DoU92QkWET
9sHx3Pg/9v27LtrJh3XQxikAMg7m7m0BsktI6m0RUkS5IAB56ElWreOiCG5bDqxW6mTVc1DBtmRo
2Buf2UBlCkdkIJB3U63phgc1u3B6DREZMr6UnYYLN5ScoZxo1/dhVT4QPw5fowYeY3bmlNe515WH
JLKqpWnwMHPISTq+2DB6WNe2zMFuiZrznppTAotFRM2qmpQXlpjtm4mffsqK5qpRfu3DOOQBTFm4
52TZ15qR5ql2ZLQMvLy+rnhDN8NgkQusB6AkF1gXfuogoRhlDDrCAdlHPdiQvIYBuB82/a7wYTVV
zGy1MCbYCLvEWwpcNlNnNkl932QYR8D3QRqubW4gKu2vqnCsoIYVYgKeQZxmhSDvX+Vz+yQkEGEy
Ho6kB1pGUYwqJesHuGHKbMOR0nqOWHE75oN3U0AjGTe0fjHV514NpB+fGa9urSnxbmQ4XgZRSb5U
0Mq7kjZxroV753mV/wihpPLIHKx1zeqfIjawRHJG7Ehv98uE9NO+6clbAP7nHfdGhFxqZ9hEFmke
pOWArxunX/6mQyr5bJRKEENHnO8wJhrs2x6hjKzzoHowF02D3Y/kkKTOk0UimOJ5w7gimMGDrUzE
Xdql6gh9+dt6UvxuUpm4k2V3bRPcj4VRiiIw6trCFDeA842O6wW05ALgx7DhNAoOrPI0BHEHvvzQ
YIqmi+nciRZQCVOGvkd+4dsAjJYSaskg1QwqDtZOn2X3DfLoe58hjhfHKr0vZcrvIuqaNlOTRgwq
306UHEydRYJxxdIqQIoP/c+7n442Svtugt2F3ab3NGq7uzBaYd4YH7qgXkNabNyl84IeN1t8MPWm
CEgChtx0AEMY/JtuUc5RvaFm3RLjZOvCnocfqAXc+alFzSHBU7nW9g1AYuXW1Jn9RhMmVHPE0JQT
Jw8vBFDd5jCmKhhmITzYNiyLKQMYrLQ8SPgVQKgzL0dGIEhuxgbozRbLxK92Bvm6rv+iSNu42Qgg
i88BWppCj679gFYPkx1/toCR+lrU9R7hz+5ZDmW6gmRWdUC+sYHUQHTtSSw4J04BRi3j5gVabwk0
WF4EcaLtWCBzZophHawjRPUeu7rhAKaCvxbN3aCO+dyHKgH4cBRHLRrfNf1BM2Wz39p0aYFOdgOk
/1dTXxVwG41YRtaURljsZwNgMvXU7eB18f2TmOsgj9jtoAr4T61i7meOQgQ/JiWDSMscz6ozeGJE
0QDlvB9RMLDkA8i0ncv9awMO5sHUtBGAPpks/EPa5PbCKZLmOlcN32NVI5dRLNvXF6W8+rUhqV5i
pcMwFc2Byk1AJjfNvHYATq2sB4hc6k3CGsC0pwaBykjvs7G5GhEjvzYbEaT8WsflkqqmQLz+r3o8
ZTamq32wPdchhFxC97XjblexY5GML4bWlyT+U5RLccOQU7xyLAoV3ZnW5/RtARJ5xy7SbhJPCXsx
1Tyt1TZhsl+Z4rx3qhJ5g1VYdVWCuf9ub4Xvf+GUfXWI2fQiClo/JKpbA61dvgxFBMuEuGNrK3GK
lz5r9hBH8CFTzYF3r3zoT8z1UU0bV9nIXJvdQW1GqBa7l5Fu3+0OHP0ewgv+/URrzIoROMgtBc0S
Em/i0fZfdOXseSLIXZ2y4jILSzCS5/qutfNlbXvDhaV6/ly/mtpUjemFgwDA0hRDT4EC4JT25YT7
Gkoq0BQzEU04aupjVIyQ5MWpdjFn0cd0nDbnWKbpUSmyEdMIxgPlizLXBXQi2bWEUtAe2J4nVfKZ
DBF1xV7z6qnOeHWTibq6MVUeqsq5alKFtwDjBzCmFuQE1Y/53hEBWAzmYzJ5GLRp/fKuznR8Vz59
NLUijSvt6lHle1FPi5yDUOFMkn0J2iXpx/BLZJfaDZFxv/Qhj3TwUhACSJ2Kl5pCUL+t2JfcU+PC
QdLvRqZNA6BQHWxAvrLuG+nC5qsCWFhEN0DL+VgBAk6UJI34nEJEcQx98RwTxHMiJPIA0Ag2rUPT
B0bCWyjiFa+OhuK9FzjjdZaXch9LyFCaBtwtAYC3n9WQVGCbzfwhzFFvogZnwXRIYvaiuNJ3+CLV
LsRDuY7qznpuaHs6QurV0vW6dDzCARoCsl5ZgRNbXSqMvBvA8EGcF7A424wFkooyLRL4ysxl4SNd
eCqPyKJu7Ll8mgXC3wyA9AHMvLbU4G9503TVkzS5AneKYgaJNMK5AVCJ5CryWrqoku57A4+L6SqZ
Gz7sYRp8T6GhqCgE6JB5MIfSYUOXFTQndgmjD6NlyRcKDP0SqjcISCFp88SBsrHDVr20fVFtoj4P
N2Gq1Us3IiYI67bHCgLJF1XjkKWp5+XwXDSef1uXWXIJ8oFcVMUIXppl9Vtic2sLwtvo9rqk95Zy
2JF78YspeY0Y7gjgUHOT2RS2c8DpJ1dWY9P7DKL7izxy4AqGl+SuZXqcR8fhSDvl7KUGxH0unfQm
QRmAIRV4Dafiz/24sPojLE6f6nFqLoc+5Ntw5qkQkHmeKW7hRVp1/YHNRaTBvMaBzAS8WkHu94Cw
nqsBsahXCFWVW1Mcen0TSFWt4dLWbVLDpDGYfiiuuli69/supX2+CXPQDyU0R4E+w1LDK/YZAR6I
IDx324N7Bfl/lR+xNKc7LKX5ti29+hJjcLECejO5FxJ+sNKevE91ZB2VA2jyoho3SVHU18mIECgo
gCBGdl51nTq6OPRFXC8newxfPakwvwmnF0vT73Nvv47s6/ksjD74UnlAgQ7BeTlv/KgcD4UA/i4f
cH6HAYR6meDunT9KW+PW65MKSeesWVDWWjcNG/jOc8AgdQAseGISKHRd2a8RVH5ToGmgms7vW6jz
rxg8Fg6V5aeHlk3OKgpSde8kebYYZvHYbwNklN+cKsgXzJIwRg8AwBoK6zHxPesR3L/uIk9wE5ki
nGugZdhH9toUY7uF9nvYlmvETRKXkaRfWY4OXyJLf07LyLuOOme6VlH21WY8eomaplwpxNi2eGug
iCyR6tLoieFGhpv9xF2zt9MXegGVsP7Yqqy9H9T3/k1lN5uhiMna7E5JclXipXOX9RWDaAqSZvJ2
RMDxNug6ftvBWMbqankwpdLPQZOZIBJtilaLHoPmGi+sLtiZvYZeQc+cawwLfx0D83VnaTWQOB9r
xU8HH+DWUKXlmgUBpOL49BxN/fiJhJlwpcy7AxQEyW3yV/041+sf9XN/T3vjpwFod3doxu/9WzzJ
CbyRLjBZr5ZD18CXjGtobtu99RjhLeIGggf7bL4mcOe7Rdp/um6rcnwsMOOaa3OIJF2Nnj5dt2Hs
LmmGZ1hAPeap1SQGAY0BA0Do+JhF0GBl9hOjlXeI2hCEpLkYFh6wX9DMgfM3ipUDOsD/sFNre7Oe
Mw5tdhKtzPEWKf5uJ6Q85J1H1TbTo7XpRAD9qyi1rrrSt90eL8BPhWLrcIjaNyifPhTtkD61UQjR
hThOjmkeTvso4dG6jln44AxluLCR6H+L7WTRFpa1ElmAFImlBNSrsRFNJw8Ad4GUBoqJO7JEHhy/
KsulaSZz2SIKUH4A7kLO5NpBfOt2qnrwSQHwfOXjsCKAnUDRNr6sgER8qSxYU7VpP1wXIku2ti0G
YOxretnnPVs4XnSjk6y6SpXt76BoT7c5IqlXUMYOlkEh2XNMYSVFxvpbT5HgVWn+ZYywo8dYe4cU
F0YIBJEXtIUW0Vj7OnBVMrgTxiaYUM3FWEEDr2xhbtF3N4JV+Q10/4hob8I46W5smLBeZ56Ppddc
musjAjsdu2wwSZNbTnR1D6ZedV/zZgvxmPL6VDUB320B0rUzjYGGPx9AVmppWrnKsJAk/jfTKMF7
uf9qGmDWWuEA6d5rvB1URJvHgGb9trYiNWu7wOSor8GGaKbPGXxtoRBCvQssLPgtx4rY1DtTCneD
wU+AV+TxDiALKPc0w/0p3kQIJ/uUTN+LRdOdiqdoVaCRqZs7Cw11m6Hvl7bwvIuEjPQQscZZxWyw
7hqJmQgvKXj6KVtKG4KJhYMHjVfVJ0fDOYIG+Rvsp/NFrbFyDrgNiQtKn6zOsm9nqsvB1OdtMX4a
W/nkZFysVd2nyzFxsPiJ5KcW3g2wK/NirPk7Z93DxWSP6W8F4Xc8RDbR453T+HzBLcJuh4jA7j1z
oODNmm5PofUFUsn8sZnllscU9PImsdpFl3svJmd1TmG9w2iblpiQZgnCauua4rn3hwyZKaZzZ5tF
7zu/y7CxuoTuZFS7hu1mCG1FB1XlOYOOoLhVW8sBvMcT/800+3nfwpN9pr5lcx899+lpCsNhOcQu
ojL2tAgC6RzNpmzgDWzFalhhbe0dI1Kh2Xxsqap3EMy+fld3+tjw/hZR+Xj38WCY0HLQHDLfNcdO
irE/dtHKmvX7bQjtwFm1fDOi/WYzNXByr3QAIoPtnAT+TX2pw1UeRtnluWsfwMqnyCK5MwczO6Q2
orkqEcXa1LGaI4iaQkoe/H4J7uN8CvBQeZgHYaWp7NL5Tho0LTyxpnB5bn+3E5SYhZvrmoMb2NqY
X9feviBBes0dLhaglnSvkhZHG6oXj5ZE4mWETNaWV639IIr42nRoQOtcaAzc116WQrhGe9ay7r75
tGYrZsd6PVQMab6IwOBZThcEILULUxQB1y51om9FOcaLIozsh4Fk8dEUPTwy93S4QdgHVFlYay1p
mAUvk+/VCyhCyUtl91BgDOmlB87YS18Vct0wkm5MMe56ZEkw8yEe7ElPJxdeKH6c16dTbU4rz0CW
QnTM24VTJGa9DM3dyZlNiEwZ311QaPUNIwVvOfMT2FZ4ypUxBaZ/rjMbqsrkyo/icR0Mjrc4N5g9
MLWNL7ACvTX1XpOJRVtl47rDiudSCnEB4gi9GOaSqTKfphRORWm+NIUwHZrLEIHTS1Ps08jaFcgH
mfpTjx+NODNsDR9FSLn/qDOfTGeMdfHSySAsf64zn5Iadq4WvsgS1gDZQkKcdWOQlMSDtPECYTnA
MFW2cKQTHg348tQAxirbIf14M5MqxdK04DDxSvAIkFoHmid//vFf//nv//oy/G//Lb/OkVrPs/o/
/43yl7wYK6iRNB+K/7mHaH2emn1+9Pl5j/9s3vLLz+lb/dtOx/BLldf5t+Zjr/nb/Dgy/vv3b7f8
3Hz+qbDKmrAZb9q3arx9q9ukMd8Cv2Pu+f/a+MebOcr9WLz9+88veZvBU+P2zQ/z7M/vTbuv//6T
MW5O1Ok8zcf/3jj/zH//+ZCFzdvXP/5P9fn1jxXERj43b/Uvu799rpt//ynkv2wsrrRS1FFMCsn+
/KN/My30X8KGXKSyZ5dVpilasrxqAvx7+S+itOYO9uSawDPuzz/qvDVN7F/Stm3mgFLOlcMd9udf
p+Gny3m+vH9kbXqdw0G+/vefVPz5B/LF81Wff6aCuoDWTEpFCBy5NFww0P7l822Y+XPv/yWZdAoV
WTlAXzCzznh5jEq7AXlQ3Nizkt80+lBGgGPM0KVPMYe5M5314/zGB7ima7p1wCDSW/T+9t35/P5F
f/pi9G++GEx5JH4igVC4I3/+YilzUgFltnwp7CRwJeQktlTG3jVNYCjT0VtL6CeQrfdFVAUHILpu
Qezn+99/CZzlX04OXFWYIxh3HEY+fIcyZzKRCP4ss3TNiyZFuCsHtwPsLGBHXycroDuaRmJZsyze
/f//a+FgPOK2zRnR83V7d13aqoZeQAqDVdjWBu7YguRni27cjJVYdMB+dW1uLfKivVFOGf7Dz6b2
L78b8kicKwEXUkcqTn7+51VpFbVC4gPurkAOjYj8OemyEgIwHZBM1lR3BaLTPV1iVkQXRef1BycE
rtSB+pKq88XvT8X8HHy4DA40j2yFJ2J+ID5eBjXZdtyPXYFJPdXbNuCXoojGnVPW9AiK+ybRzcaH
sgBZdE20aEiPgbOG9BpE2v7hrvz1hnCweMAcn1CqoUKMQeL9VYHWK3TEhKiXSQ1Bf4lU1aJIq/Jy
ApI7k1AQnIABXxK7fWDSS//hPMx328+PqsO1DVVe/MHgQM1X7d0tkcOHcYQ+EURb+WitYdr62oMD
sXN8Am5OmreXvz/t6td/h0ywUgJPIWW4FX/+d54PczaETADL9SEy7Pd5vY5E8aVl5JF14wFKfOXF
7/8jnU/fh18olcY/dRytbMLm0//uFwZdr6J06EBjtEcwZJgWbhXAmCyysytYnIOTYse3nbRjSEuw
Q45UIGbebJNaFnU9SMsyy+mufv+d2N+cda2Fo4nGFceX+vAsJHlgFxMGGQAuhNo0sylvXzJs0giR
4SzS26gY4OTrY5Aq4xtEbOxdrOtHatshMMSIqToYMa9hHAqnTQeZWp1YZD+MPF7AD9db1kg9rJMC
ZNTuNoInfA6oZEZXsq3bpUD33/8c+5dHG1pdhNhaCI2R3zHt705xxQSiJ2VTLQunBTBUxVtA6OML
JMbyRSa0vazo8BmCyfZTEEyfEM23sjTctDoJEJqV2wTMLeJJ9pgIgARCmn7WZTisG6VB0WvVVSkZ
OwLA7FxQvG0WXS+qHSPiEdy2YAvoECTr8hYIScuHzHePJWKQT/oISxUBLHS++v2P5b+83CTuIYwc
kmD2rKXz4YlBnoxyPibtsgSseQEcN1bgAWh1UwZ+U85E9mmYPwGKuEJwfdq/ViKsLgY2Paaz4tUA
UYMVUHrqYsww4ulE39vMToHVvoDEPRtKunGm4LaE/siWKLrwyyDZsZzdWyNpL6tutmpJZeuGMMxY
Sgh+BxT8QvCLvQUNR/Aj6jpCcLxv3VHIaBUUfbAWCmAAMTnRA63Gr1NYX6g4z59bEl6mycT/4XbQ
Hx84SZCBljZM3pkQxJzAd3eDAK0K6Ay/WU5j3a2LQY0r82uUx+IV5SE8pfMZnOCAHPD7a2P/Mrzg
X9sc8w9OOJ23Pz/rPMECWcmqWSLjkK+jMXgTE7myCU/3yLQf+6wDmkX7EuGoBs4Ao5W5wJEARlCD
luorv102AlKXVgHZm66QAJqBJbwXQUEX6YQ1hB9gHGFICS/zVG9TWQbrEpO6Ro/ycqT9gxRev4D0
kL+wgPpbZXlRw/Qy5rswSXd9K2PIT+FtEukhXcMuc1w2rOT/cIP++maTmNtRLfBE2gIvtvn6vDv/
Eu+9EOyNBk+d3R2j9o7CcWAR8pKvAfomWBtJoBJEFyES3NbrLGzheJEmCA8GWJH+/orQX6+IjWmg
w5mQDld4Kn/+MjVi5yC2yREKkLTe8BDiQklWXifrrH6CQqq/RcwI0cwW+gdFbr15rIh3IvA/dQz6
X1C/cpM+sdYMgcFFpyA3+Puv98s4DFoso7MtOsFL0Bbzt393qkYFXFCXgGqK2N9OJgzvB4qbNA5g
iNYhpfRPT8avAyVOBKhZ8xzIRvrpw6XxkiQf4O7SgqtpXxWhtXOAdLrxW6u9yUg8m6Kzye3CEItl
pHYWaZa1q86uAVKnSYooZb0SAPZsO60eQ8Rh4AwawsSAlke1zOFXdCJul5m3C/IWingeVOUxr3vO
mtwDYCeC5BzUFFzQOgGAmyJXwmFwfgX5IDJgpC6C9lLwWdfJITd9CNkSj8ePNiw1ZoSNmzaDd9Uz
edtUybDraCV3wNpkUO3Lp4d0KEBwrB1YPoWS40UWwoctD18A5MRbEDL6NPUBuQbQEDzDcsNH/xKa
U3DQDlm0NRlk1THXCfzxmg4AnnZFdsdJtRqaAHKnMT41FPKyHntQcuiXWiHSidc+zGmQxbmDJBm4
DZXXApqVQNyW++kusGGoNzvm4tW1Ai2l2E/KHhe+Dod/uKyM4Tb5aYqBOQ3gDFg32Qi0sY8jHpz2
IAMdNP2yqGJrLQuE9bqBwdTeUokbw5p5DeL9hXKKepNATWRReUy60HBbQvKdrUEVaI4xU9qNQjjK
Wmp01l6cZ9cN4vNf7OEiysoEXLCgu+6Hztn8/hFgvw7XnGOY4JJjAooZ2fzj3j0DXDuaQrK1X47B
xK8KiA4VaXRrwoW09dXCQrR3p0X91aINJBo7RR/q9NVGRhRx8xiWgOXkrVowsS9mUKdfFJD0hd04
RI2EgNRKGe+gOZZuo+BrNmoLcdDecuWAPBdIktWK6YFBz6Ot/2EUZH/zqMFfRjnISc7rHfXhZyVD
U0osIfulX0ZXtNTVAXqOZUwg48XUVwAEyQJ+HTsN89oHP5gOiYrf8tl9uIIWrEobIPbruHMtDjEw
q4+ZCzsLXTrlMeycT07LkieInr6WLMjc318QquxfLwlGb2Q8HbzDsB5g8zL23SVJSw8isx7eRrBf
gjZ02GSbWkfkWjN4e8DgCza0Qxxj+ObQE4FOtytGv3SzgIcraxHIGmxFrAAX0gIZnIrB9bn9Ioeo
2gLUeakbZOOK3gEkr2Ap5pc9d7PWu8uQO8Na3UK6j4RL7uW+W4z+VZbj1dhDadZpxmt/frQdSA+G
JC5wFRO3CMc3X0LCx6o9lwF/Wsbf9BDZi6nznjq7fOSQ7VzA1v6NJ87rhIA2rBrZV+Sao7XX290K
eIpvuq9jtwt8TPe85i1i+RYi7tGy8hqOZAikNozPaOlD4SC5saf6KkAOcZUjGbWsnJ2Nu1JTvra4
1tv/S915LceNpGn7hhYT8OYUpiyLLDq5EwQlteBtwl/9PlmaXpnomd6J/+Tfg2ZTZLEKSKT5zGus
qX7vViWwDtstDrhbvlSe8C6O1FxTILmMINTGfHUZxvpxVDYXMSUVPrNqhbOJqgwx3bdE6YqoguUT
NjOjOJeXWECC26ZsF4/5nRg1Ii+aPYitZQEEFPXY2ECryo801Ov7MXnpum67NyppzUJXygNfbOpm
CWebrWcosBdXlm6L1tZTok0Y0iul+bjFeofAQq8HpZ3hJYFxfSORemtZHJSG1vAa2YsQp7qBl6qv
9uzTY9jpRqeFlhZzqb31NZ3lwy6Gk6OZVThohQVkeMqCOeH0UJo1YiEOgYLDWpCrEHu2bT2UOGSh
79ieJn08bFZO3OwWOMra/cEetX1vjmyjMHKDybIj8DKgQunh31Ghr4LyhRPE3MX4uCErXRyFisJQ
3dIEmQ038Krmife5d7fW84Vg1mnFR4dWff21yl2d3lgu/NIsTt5kj5Feo1vJXNzlifKtyjZoYgm6
tRWdRApXAX8BLYCwEdtY7PyqqQLASY1dzZZiN3jGrtW7OyOphihf1wFRbjTzcfrK5mq3xGIjjLBj
WAT13ZIQvdmFvS8NWnlzFjlTD+mjf/Lo9dPsmb4psEXmbjqbOZK95eY+uSkuEs00Aya1tzeaNfHB
Lot3tZU9VqD56O33Y7i023FKt8cekcpAyzJ09jC+ajwRTMRjvgkyej/G06d59YDZuG1Oy2CI1A39
aE3dGTh0nRvkrgJ8IdbIy4FEr3mFgpFRICPUgMDN3QDtkTgs7DaA+E7GXkMZaFB5AJSnB4LGD36o
jW9Ca2w6i79t2pbJBJsIsZ3nIunzoIANZ8o3AduXHvq86UKvnbeDh+R/aGrKHhP04m6Q8vi9/GIk
+vM6qR+cJNbosuvjAwy3GsPtDlKSjzz/5xKCtjrZ31q1dYKxzR2/WtlzzbHzx6U4SFgfosUbEQwQ
H3beDPnUMtDGDu6lI9WwSRi1yhCB0Bs46w4mrmrtHd3Fu7gpgenknPLR+NagE6x0CsekF7VNgttX
iXM1kVIf4NXoWvojRJ9dL4Z9WovxIKUEfUPT+xDR9Nb3pvb9uNXmjhm0+XbcfemLQ0kOwMoTKQXx
9pilOWgUlgnsDcSzoeijgIrqEcVtP3E8ZadmjT9MGzBNwVOyhzAmpMD6MpF6w4Y/oSaGAgUiWmLN
fNK0t8XyXudWmfyytVqWYK0HaJknB30aX3YN+iP+GONN3iyVsXPH4a6zh3dKrX91KqDHNPzxY3Yh
zEImtEcI7YQM0FJQaw2W2VgC2O1Ix8iZfK9XYHwKq8USuh2Prqkkh6kbgsFRPIoDFBRqQVHN3GhI
dRuVA3BJfg8zP0UHdZLemN2599qcFt30ThmNMSoVQtHSYwiMcdQCFE5PQPUCsFN6uOa84cxOPSXa
uwGxiFkFt+vUce6XXZqB9HQe5rb5OKggz5Vih9clvOQVMZF2aRDOqdCuLcmOrfq91bRKoLfeYz5b
9/lC2zQ26rDj8gKszHM/5YjoRHsu8+SjAK5IgiB6Xy+qKLWWTwDag6LwVqySF89f1QLollnvdQG3
FQRAL9witPGZB/7zpXemNSzQGfRbe4nAUV66YqONOKgsVdx08zIGKsytlvEGfLD9BidBBFmCNDUW
RwZNIkzo7TocNu0Sg7byh3QZ/KV0Ml/dkBlI932mULqzSidCDeixxDDaz+L8D9SRv7Y2iNepfzRW
b40M0HHUNrnexQ0RxgkcOKxI4VoldRnM5gBJhT1iyZGzXe3BeSdiDOAygreo76scSDDFG68vpnCx
FMa0HF6hOY+InX8qwaG4Wf0pqagLNFafof0wGH4nmn6fVJN0fMAkXN2ci9JrZ6trUGzeYqTehuY+
H8pPQi2MEOXup3G2J19YsxkWM+QtYdNF6lnXVvGuqR6Nwfjcxs3FXSUpAv4PMlV1IPXW0Z0NFQs4
91J9G2kk7gzNQ7IXwpLRGhj5ug1uj05/QD3w3nbVd2uXsS2+hwNegMx5XlCjB4JW53z5IKgVSD/y
AinrDLNmuwoNSK2BiVW0qXuBk2h/uDgR+4sxvjjbHOqtfm1XinkjHd0V8WG/73l0igvIbuCNY4+2
MSU+Uy1OBcIDCxNHmx3OMiNsy9KvlM30l1pHBMngcwxUf8jrIYyQYxmNP+kNB6jLlmNhqKnPLdp6
i2cFQCNYTx17p8lDrVvlgb34rkJXRtOgfWRVji+WFUNrsN7pXvxhdayHpaN1zyvAFaDgJ4kJqad+
tLSMsPo0cQtwsJAK3yzBnzb7ZkbpVBvsKSwbqauuAa6X51E/P8+j98VKTJCoY/6QwLgwtGdHgJLW
K7RKRJN/rMSGwlphzWG/1sfCzJ7NbXi3IEQBIESEc719oQs8Iz42vo/xqFaOhWV+xr2jCqYKbrYo
tL09zneL5cILK5CddKv40uIWOdufPE/tabyiXVYk8241wd2Vfc4YgyToLPzDRRyH2bg8moN5iFl8
iTkjC6mmXsiR+MWBjq4UleD44NzxxKtTC3LWSkfpXV28w+zZ97oB0vn2ZXDdVwFRdX/7lwC3ziaR
ULmR3Whb9qVFAhZGK2CxzegyU//ZTmzOMFKaBPubjh6ALzVL7oZNvNCdUe7qrHT9ZKUUPMhQsEHT
S9esfdIk/mzVB320LLwK9Dhw6IOGq2O/qIxTMLo98kLw0Fd7eeh8dbbmuy4RhDnJB6Khb5omsqNd
ddXBQB4O9JM++SlLJVwTvA6dVE9Dp1vKKCYEv8SD8zFzU9YpeWyUG/i4NyAa7i1l2pNLxmE1Efyk
tYV9N6lihiMQtgFGdUodJ5Ie3btKR/YeYlOiZG+eWzjnXjEQKumcP4akd89GswFh7lrrkBeItG8E
gBGmmO2iFIGGsjNSZJmJj2zp7MDbPMdjOd2575bEnS52lT0LeKrP3bbkUYIuf8Bp+gkRo2TvDAcz
14yrkdbmPfqXSCC1WeBUbYpIuLMbYWhVm13d5ZVdXzC2rS9eT/Ld2bO9m9zhPteaed+gNJnhkHA2
Vj1KJrWFwTii48anFfRHfT1J6mMzYIQ+lpW7b1nE8ICpizZzkKIKflRSwig8lCiowkq/1gZgu5TJ
3U9Kv0ucGQT2qCU7JXlEoesPARrvbvS25UUXOEXkDrYa3YiCeNKod5CxiKgTfq6qTbqrMSELUo7k
s57kj6QRQ9BXpXgcqhg1TP2lHTyMDcZhfunFDHJxnt/sMj2rsxLWjel+NvtB89FC3CfYpLxfYX4v
icU+uanN4aa4jFhXnW7TaR5dN0KUQUMwOw2yKgYL3m11RB3DDvQM2QR9B9BYP41rY+KtqqUHgywq
EGxJ+4UN3krqOJjq/pOGEk5IJflVb0h0wE58TDTjjLtQ57ctyEgNRS9hS/KLxcZboSQEj6fZwchq
o2Is9TC1MjOyxXZ07dr1lzHn6Jvbs5JMH5GQOrs5R9FQcPqpW02xBRn6Uu2+FYhYIc8msL7lZM5p
JxLCzkdEqmhoqmvyTiVPKDRgVeqxwjfyoBkjdNR2vddjqeWlqCVYWSYz8veEWpVwHycqlIFAW843
qgL8akcmbLTxmwAq/yB6e4NLYY9HpHtJ43SkZlUs9JpxgpyNdj5i9kNUot6EeVWRHeeOjD9OEyAa
WknDlRNE65Q1dNTEQ6NpM05M+UdztrWjMMxij7uReFHSKfUpHo1frc7d6doMWLIbCDHSiZ2RfQrr
DSgxdrpoFO4T6fSAgKZjbyrdpCy92q2RIYgT25DSDZqGIFY4qmZUbNS2DRXs01yt7/cTWiTRXOdo
33SkgX0zFNxapr10Tb1vHXRMNUvg9lAV81ONxldI3H+CnlbtCNy8TwapB2iQN/iRYDeULhB2OR6y
thg+igzvENeb3jfNg2iq4VSNvUO8pA0v5J5RtbnKCcTNg0WXPFBtW7nrPPwQk4lwaALVvU7NAxrh
7R21LfOaOucJynKg9k3+uDXwsUvkPToO8FfbRGlwltondk+ddlHxMt2sCwo/RijardwVSzMAmKfN
O3rCOKw4fIivFC36O3PJTiouQMdB2A2WPCXyoQRpd+vkmlFmW/Njs+YXd8Q0uZu2bbcUg37ZFA5a
MJPOHa0wI8AuFA8Kq7eu2yaex5VMKYtrEtksP9PicIK26BWaTDxNsy4OWl88MX7pI4jlOMRha9yV
YIQv46J+zR3aLigKqAgleWgQgRh91crxrbW9hHKIup6IBg/DsMYQ25YvhMztUw0+Yzc7iI9EropX
vQVsbdVRP8vXrLxMlWgibUL8YSgn62QaPdIpsFOiruqEHwPTHC2FrEJy8Kw6vnTJUqG2ETt7XDpX
CFdsAaLhLNaxJ3/Y3NaIPGxEdnmW5Q/ARQnJW3F0LAUwmp3erelApCCFT5U0n3w9tULssJFOQN36
zcYzxnfr6ioG3MeoOuQ7+V5RQgc0vLn7ldtoEtDYVdQNWX4/G829rjiwfvTYDbesyI9F1yMoaY7R
2Jb0RlOZHiMNfuBtbWqujrHHzoE2ajFg7ZXNT4NJuoMYo3K3JtUXEClPuZVPD2sYz3pxh1AZFo9r
/hmagumPs/CeW9uZjxZDziYzm+5bvOrVtUbub1dURXlYwSsUIxyZYnWNg5e13Q6/lS7QTY5AiCsa
+6PrRaLVlwNaRE9IUTuvRWa0ewMj8F23tg9lZ9mnEZ3ju814a5Kt2TVrSZdscq2dYaKHqKnEV/2k
HRRskA8thJsr0ZYakPaUvosGUoDQDSAJwpQ7YFpLgJoky3BKCUWGml6lOQ3spAnHaWM9pk7W+ghg
9GGlF8MB1/cOkJ0RY5DYWseBHfDc4VEVjWlnhSonzN52tM/k5Tgjj6m9c+FH7tqRVpJZybg/DqpK
9GFWji9Cd5ouSCbrw0oNced522tm68PZ0YbhXKP5dGwtvBUHKDL4zLFSqV4foLyOgRiN5CFJKRBm
xOk7Y+homzZG+XHotq/9BHFeU9iXdMObr+tYz9cMgaTznOcvXnbEH099cjo0W0qrx2zQGicKEeMc
eTdbYX14ivuS42uZsshTONLaZma/XjpzPxEBFlZ+3ZZP0IxfdbDpYaq1n3NnLC7OhjsOeXSsbN0d
rcFdvtQ5pO+i2lmZQv27yqtRCq0c7bXqHiDT4Jo72tuuiGHWarOyrym+33WGWqD/z3eNuT4ONmCj
JN4q3FPMBg0cl+PBNWPSTw8fup46fe4k2Xly4tCQlpiDNeNp9L5ziwCF5jJMXUsyoDsDEU3wkbDs
y8BSqxN2C/W1XinUW23PPTLJOcmz44jy78Vr5l2zvKcafteP6/yAeKygfKD3O7eX9IvRU07KzG6O
whvh2ra5SHEiiYxhPTU3bcXc1vVIEouEMmiiBXQv1bO+VqDJMZ6OGgs1PMkpReseaSMvDzyrLj5O
in5K7Nr+igXYXic62fI6PU5uTIDdu/qlU8gc3eEFU0k0W3DEtbu1D/XVFeFQ4niOGZDwUSDHYzWz
H1fXzfA8ytHgBIhL5HVqWsa/trBXW2wPGj2k+Lxtm6O15pRDdHOhlI6yZj4RGpsze1PrdP0TbjP+
tKbpizm9JKz+qy39uVbhrf7c5/mrAsACl5iv0CZERHuo92dhVo/ulpJq0q8IM8+1d4Dvunfrcmpy
ZMMnFYWxpgX+zZn3koLpGMdJj7yMFEUtNO0BnmlQtrpDg0FYz+NsHOaqS+8ct7R9pV6N65TRAJ0U
vOTMXNm1s67QCiaFgaY4+ogoSC9joitv9YynenqVVnhwGiBMkyu/Kh3izIW2zUdbq0KFn4FYRdwW
/sYjnZyvJNWlr/Qog/cWwoxm/L42bIxBzYXq25zs3FuLb1KTc11oZkihZ48ydxU02TLuu81T9p64
g11kvDSqRRVB1IDRS/ylSs1Jz9OGFFZFssjkSXdOIcz3PVngBFvDKcf4WM3D9lB35vZgJtMu7hfr
LGDnueUyXWPPHHb2mJFZY/92Bmlfnpe0e1Azrz41o7ncw/UfDooYnjDV2Kelo+HiAHw/qzGJhweI
C55s1q5QwA/xkMchpRqUbtR+9IFODccpS995KBWHJRktsyNLA2UdlYd1mRR/rkfjkcj2namLO72g
BlTFMRbTdnwdExJb3j5h2aSlTxlNOfYbACT01FATUcJheF7T5W1YESNW3cE6Qu6piDpsO1w6AW1c
mjwWKbKrlqa8zTEAWWWy5qsyzcM+d4v83JTiqo8ms3LR1Qea8CeyVFzt9PlLWo7lmehxfeSgrx91
6kxTd80y+4OdxTOVG5Mafq3uZ8uLj3WqfpxmYoTSbHUSQ9q1hokIUdvQ4k6VaoD6SqXKbPAaGAka
qPRWoHGSJPV17O5rysAnetJb0FVVulfyzIQIXD5KdGlobh1lksK/Zbhpjst5r8Bqa0CC8oxo9Go6
FYltPOnnyU3SI/WuPHRcQ4NElNQ0+PE/YFsymq/zUHNO5fijJj0OcxjOnbc+fRNkd/vBchGwmac+
msYZpBDIBNrvan8dXPutQfj44Hro3FgEjdHUF+9meVDASKA/DM3xPrWeY+cyuql3gnUfeqm9XW5f
ZP1nl7dWd6pd8zHBPua4dHN+9AbjuFD7KzEDddvT7cskyu7kJbOGKoSJjuuUXcW4Tt9UYhFaJ9mX
oXd0H6bW/GxrSbfrE9vDrqn28AbD57bUnek5Rnec7kaRfQGmHPZdNn+rl+SK+UXzUe3pr9amNuDo
EJfUHvLtmELtuEdawwgd23TewaX5vK0Zn0kvx3Us6j3UV0c6Ia+40NWRtQr1sumIUTRxTgVsGAbk
16whaCnFfMJh9ny7YmGn8Clj802fodWYyzw+TUXm7Tis8vOSJebdmq1mpFs0osw6xWjGNMVXFBr9
258bRvxKTpF+cI21CQm6p4cK3MCh1BL3kLF4Hm6/uL0kQUJ9lKMkNgrBgzF8pcqNhGvXby8rRavI
NVuThJsPNhD+2AH+H55ul3W7QCvN97dRggF0ptg+f3IqKNWzaw6Pt1usMtGdbredNnMdbXOjvyYo
5FEWR3ajL6LbFctx8+QAriZUA6srl3sQUeuxzKvqYKvdcL0NfuGsDToh2bUu3pHK29TXsdn8/oUy
1h0bDCaypPzL3SK/OOvytWoJptNe5gG3F95+8eNPbt/B0YkjNL6Aick3vL3B9/e6vfrHG37/NacF
OprnH+90++6nz7i9zDAXx7c3AfDjdlm3H2byMm/ffX95symUIHrn+ceb/XjJ77eTOy7qUfBR/vKq
5A1//wvqmDniDDV11v8ZitbLGZof7317iwIjy5OmtNFvP//pAn+66lL/hAxLvf/9sn56tbGoWtR2
JrW/X5/MT6/5cacSs1QW6C/exufHz3+7Gif1kMEVloh+3M5Pg/3j7zDzI0ihh/7jR7fvfn+eaEFs
4X/lpl2atZIQIq9TeirAc96juJ2z+WMg0mQv5vxUTQ4Efvrjh6KnKjIoc05LiX+mmxL064Iyr/jW
CIcAmYK536s1xD4yb8jpavdQimk7JSlF1gbJnO/wkP+I7vC/4jL8LzgR/5foDh6wBWgh/4LtsO//
qN++vv1McJB/8J3foNgaBAeH2M5THQgmnguq9zvBQf7KVXUSa02zcQ7xJHrinwwHTYf8oKoAa4Fg
WvT3QJv9k+Ggaf8A/msBSfQ0qM2gvf4jhoNEYPxA/FiWp9vyXLd0vPIsruY3EL87u0VZa0xBFZNG
pPrDzQGJQX8ptQ5aSrk7p4ww977tvVA9/jtQ3a/Ylu+fbqkAZ0Ed2WQDv8EctUatkeKgVWKbRM18
7NyqQawgz2hM0KP6nWmJXVMue5djviTfmWls0Kz96Xldv9/tz2yKX1Eq36/CBmtogU/1NBgVv6JU
1ppyxzYtFLaJ3TN4axWWMkY571srP0Gg9hv2tX//kYZE7fw+7o4GYVKyVEzIL79+JuAi2n1Tx6Y5
WwexbEHmqoGIRWQrlKdUUAqp4setiOrkSzyrQdeh79aQzIE0GiXIncdSZyelOFE0OkzK1ZjerGEj
I9KCgoFyafB2JZ4ez4adwi8GmwGCTQ6hDpv339+M5vyK/P8+grBDTY505jq8nV/vxq3NoaFQmYcx
JX85YlN70LT0JIYvnLkH+XQTQ0S6hkYAJlQFnj+on8OS0ALN/tyrGjsbD1qPUSXh5tDWWNV5rzvE
ZRb3g0WEW/W+4Ka1BgMdHg1S5ie6D/vY8je9jyqcVeXnyhuV/wmVxhlvuSmxHxPl2qCKU11QnuxB
n1zFIiLN6H2z/zwXHolAdXv1TFPCzQ71Nj+VrRY0YBOQBHnnll+Skfa1nB6JMuyqvPflNcnRdAr1
TAPlPh97KCjIjGbjTj5C+Xt5QY7KbfL8BgMDFP5pmYeaByG4xWIediYtaZvwc3LqN3mtG0qlPdeo
TFfRM9Up2EjrXLksMigt6MZTypasPpYCT7rPCdNYEkyDegSXAyBTGz6reLlsLVhQri/LeAcvP6kA
ZOValq+W4ywHImeqT2CMLbQc1o5ZDhTcYCwTPsyhcNMT3Y+9r+FPYjF+i9NRzUcRanWoJ9xeWprr
OSuWwwpoce2imqegJrx6pZ1TybnMm/O9ZyBW4l2NGeiLzhyhigBzomd66oN1L5RlL29whpUNvfIi
L1HODHn5MPoOiTvTy6Jd2aTTbV7IcVerPhqpLsm9qR+GEEWE/cLj65fPctBQKYB5YB70dLt6JQ4s
lnXYuA+15va5z9ugQYTf2nvN+jtKji43jN8XN01DQ7Ud3WFrlRvOT7C30Vbtku47y4Gpp6ZaILc2
uZgF+XqyDrueYQVn5oMqRFmXUqbnm0sfyQejA4fttuJkmp/lZicoUKbc0N+s2L/afjzPIK9zVA3A
8G/b/lq4MZrjbD8qQFc3GXkgqKHxADSOgVWDEyxhObTo5FThOaHG+Tebxm9wzdueYbKR2RqATcbq
d8JOu9bgKg0GSV6C3CHk3iY2N6ye+vizJSgqG1f5eFENkavxz2Oh2WiQ+0413R6iy/qy5kNTWqFH
jsc0cjIOLUCEQyi3VJA0u38/djcQ7G9P14QSKIlvAMEZvV+f7traQ684ZLXqWl7sBLEgtlqHMJBt
SUeNBRRVCMQPwuLO7kUUy+fMzqExE6mDyM1Obg4Wa3VjGQsIGLeJS/1RjkBCX0yZ945iHOSa3TgK
dGS15TpuLZOuDOgS1rGGiYaBtUaFOL5m3S+tcegxFJdbZ0I5M87gOReXZL7WbGL/fgC0vzgvfxmA
386u1NkmS/M4tTsHhSZ2LTm9e3YOebTIJ1lAw5KbIO3E/cKGnhZDOMsZVW20VqeQHdjtOJvq6vI3
l/YX8xqbX42JY2iaA5j512ezQQy13QQdNTnicjtvObpFjKQFE1k+qIzdNFdRWuF7+FIn3TEP//4a
/uIs5BJMz4XWCo/oxmr4afEn6Wwq45JhgcBckB8rF7vc80cvO1H0joRiHkxj+xtaomX/xa4jIzjP
wVGCOuXvDIUs9jKYUh7U6bI8eWyyqUkzdrky2nkMsshY98pantB12iOjd+6acSeDnYZN2xbfJ6Xc
fCyOo25d9k6Rn5iz4KNPc6VdKxQENwWpYxylCVnWbgpbk3la0UpinW6fdWYtUhLg8AhaOIK9Yt17
nHxyGPqeU4hJEXe8txwOJuViUrv0xA6cBhYud5X3YrLmAWKHBRu3qRcXecLJzVzHQxA0VYCipo8j
z6kAbyjy6qIQKK4doVoSQQiMaozQ5LTC+eJqwrjXCB9UazvL8Vbd4iQvzkVOSt6C3Fodb6Y/9aXl
XrN83WucKHLNrrpxkNHvmIudoixnbClOLSFoznHdy3rrpHGMKwF/6rQDtj3PPUvXgabizPNe4eCS
q17GLbpSXsp62cs4oFWexg5raoHONy9vBTBenViAgZC3LXf8qht3uCNdZaijzGU0hfl+NCm0mh8T
ULYN3Ro5W6nEB23g1Z9lXGxzD6liHdDSoAkeg42VvFfOzQJIfhnKQPIWXTH+t5OS3bDWtcDiYK5Q
U5X3KcMQuVJKDmx5j1QHfRlZyavW88ByunCgcHQ7upxgoMmkonCRxHjKWAcZV+GzcVtuDMifT0uG
OTIyMh1KzGx29ACwbmWeMbfanKuHfvF9ZsiLzQgH5RvJK5GBEYxVYH7y1UibUx9d6ac3ovaT5Fl+
gGCfM1d2F4WODTcmn+cGwqvgkFCbdS/DrTaGgzLfmxhHaJF8ajLszNeezqFHdYtsWYYnXI08+2ze
TO7ScrRobr9kNtsWsxPc52mT4QwjIq9PBicLMUdMqTwn3suA9C1MBmkZTnwhp4BcFtgHR/L/pcpC
k+LWM2W3zbz3mJuZChyyyH2SQlTL1vOIpGrT8wyTMcKp8yTjv2aj7JDxsRUPYy2C7cvWWQfYgTuh
z3s32fbpnJ/kp5glPU4svkq1umR2iWu1dW+Mmwwd76Zaoh4xVMm3c+sw6/i/vEnazjt5c3Lay0NW
Rp5yJchn3Ojr08DVygksAwF9KnaQWW4Tk/KmpXFz+EulLecSu4iMd+WNU88FaPpZ3g+LWUbAcgrL
YZEr1mFvYWrIRWzZjxX6PQnekMPK5I+nvQx7WoCSMvCUQVvmIOhZu0HzQQazMs0ZuGm5YxeLB/TA
/jDN04uMB9ohPdnVurfmL7pwgTWT4rADyGhy5B40td/JNwXat0e0CjkxsZPfT0Z+6tUjg3tYanYs
YsplTS/ydisb0XIrcpz1jHLRiR7NvrFGNsv8ZMbs2/FnM/ksc0L5vmvP1jDlF9Qdo2H5lDOH5Ue6
pn7ISDR6s98NpHOYDYSIhfAbcHiM3rCTe6DckuTbyjDbTCPPsCLXZfshMpVxtLx+GaF2wwBVI7u9
zCvsDzQ4fSRPESNMTvI1cohk4NtZkRhcNHfIO5hwAN/9mZ21Ys5D/iSXx6aGfEDuADIXkB+VbMA0
uEbCzIWwT8YN8tdykcpPlsejDLNl8iFj9aKVSwXCMZqcOaRnYMMyJdD5lUEKw7s0m3UvP1C+y59Z
BME4Z9Whc9072z3I95UHgpzXMhm9xZbI+qYm8V9XXeSAbMSC8LjvOy2/5NTglP4VcNVebuU0Tvaa
1UUZMsgzcTOfKbeoQiveiBdTm6kNnFSGUzJ54NCjThDPQ0hCRxfP5wdyeOWs5LySe4jMCzBaph29
BSO+NEYajgNy2jwfuS3HjJIc3Il+ZxKv19SmndQfK7vcyXGf4TSMvXGQ01KlLyozTjmwyvqgA04W
oIr05g5NzzpzDrKYYGw5as7LeShNQrXnBu9baas4sHvKSXPLgHho8vnLhyec/Z9nR1mQFLEhyIdD
YT6UMaFMbseiOC1xcZL7mxwK+Ro5yPJSIHnsg4vKU5dZtDzrtZG0ZyIFcvuAH/Ue2RzT0oEwdRxN
4yA3EJkFyJ1OfoJMl3K2W7cvTnL86+FLt65BPsz7kv/kVL4FTv9RefH/pXL4s07Kv9RckVfz/5ma
iiZpUf+6vnjs37qfi4u3l3+vLpruPxDZp7JI50yzVIpXfxYXDfcflBUNw3VJsCyd+tr/1BYNh4ok
GBUVip+jq45KseZP9RTvH7zcloQtyPZsDeZ/UlskhZOp0I9UiX/DLIdIL9UpNPJM7bdUqazMejZi
tYbUOQaDGcfXSSw7ZXOsy+aCGUIzdC5AFw/rMTaV5dIL53FewPHZyJ+9tE0KsFlzz86YNg9THENe
MHLjmFi6ddVzb1+WwJYVPY+jWQWRi9RmfUSX2NlDheqevBp1WjpFJlgQUPtF+YdZCOwT4um1p0cI
bMuhqWrF5hEp2+VB4LgYVCPy4sPaPJTVer/BXPuAMHo0TpgUCs1O75PtISPzOCWxah88FxxqVsQQ
Odz8rA8IQXhaWt3jEL1HnB5CVzFCM/FK7dESBhr9MQwvdcRKW4NU+Vp11pviePnXqRovG3id92Uf
n5uutGVvGIVrdUieNCVNngxTM2EmDiDZPVFcRLO+akU8YTdv9xHlIuNtEke6ddYnxAVqdLPqVztB
lEEUVvmIpPizthT6edTNikJqgm+WO1WPnfyl3X/VUo7voh/Nk2436mE1cCRMQJWXTmd/bEDR7E2Z
a9axdkqZVlERFxjTVL1xxNMQQABF4tp283CWWBu0M+eo7h0LuIzd3leQDO47A/9uzSIhTbprunFG
xIWdgD7U8p2djE9JMwwHlH+G048veaoPp0mDAYbDW7fPUvcUr1z6wVYcqGNU2/1UFKB11Y5/ImBw
Ktvu45SX47HI3elRMfFnUBNIpoiAaSe3Lr7q2TY/bvARKWjU2VEHA/N4+1kc698UUJEnzVCNe8XN
I29F6mtpuucmVRY4hQpeX9LgBCSnvSuRVT8oduFRbyoBiTkz+h/u2CMrnD1rCeBDRJVwCpTi76Vn
3ulMOEBYoou8atj8AfH0O2Pe4CI2OVIpThXf377oRdEjFQccJct7BEiTbHjpXDt+Upcv7qKJl6Wr
/c121mettHbpbOiPeCX22OEo994qbGyw2hHB0wbcuDN5l9kAPr3WebxLFse9rFiynNai3dH9ns9u
kvzzSywS1ssKHSPjkNKmKrtMTrohx9fp91jsQAZ435uDfqcLpwzHNoZcIZCfX7PqmW1E2QPJ0sJq
hMu8oJp/LHuGbAO5hl+fVe/chHhjgVsEaiK7pE48+p0jkYNzKlhtGZwObVVDmXwZ01I9JPoZpQrO
aH0sD6Q9yr4XQFsgBrW6GWnKtPpoxXf7zh3AmJkN7iAZ3S5beW95E8CgFHCCAZjD0AVQzMU7NybS
LGPe/jdP57XVuNJ23SvSGCplnVrOCWNs0okGTYNiSaUcrv6b7v2//wlN2mxsZNUT1prrOJauddBd
LT30NWzMAvV+CqACEHRrHuqh7tfWMGQvUTU9Qlq+eycNr1nDf+x1KKbGmr22Fvsl0bXRxMTGf6Yo
IB8xMqxdkRpMSfNFOlnQ+3N6D4+nZ5HG4gVbOUKthBVeqg4tPooDSINvJ//u9XQ8DoySjkoOlGvk
jQ9VUwVuRX/X9zX1UPLEKMm/COgi8WR4W69E9Iz9DB2v+VevAbRKYnmgGcqXyep5JokNLB2sq0lS
LYuuZyJMPG+9V//erUev1IOuRcWJsiN/JPf+70sJNpv9v48jXHQsHhVNzP8+9e/z2ePDf5/774fB
VwtRWzjpzklUuf/3RnglY60ZRaiJpHFfGyMBBjCh/nuvy4w0XzSG9SqYYaDH0dXefnxf7z58K/78
3HMBB8NDUWEzbt+Xwqj28ZSoHGn4/z7+92XDmfkkkIv/953/vqzJBleQ5r/PEpl3GIEI+P/f8O9b
u/nDRJcQ+BMp5b1jaS94nrt9nmhonWF63+Kw81+MIM0V3M/OiIKxH6Ob13Bm2CZEVJ7a6GaWUm2A
fz5qYD6c7d+ZqKiTqKKTvHrd6BLiQ9Akrv9TJKz46d9HM+I25LSbspT8lR5jPGIrwqWt4p1dCm9h
qkH8wSW6z9vUPEx2raEMpfMTnnaNtBw/YJHDA0/lVsaq3rUDKWS6M2/o9byzXqsnN2V33KUPhmyl
r6pesS3AboG28FVXk7t1ku6nGRL+rEWG9SVu6eXy6iUN2709+imyKnPR1FYY6K43L8VYlvfRfXbQ
27Ab2akMk3vjwrTUUtRgZXyfe+sG+O8+wCzuGj+Ha6Vd6np+ohBAF9oRoC5PXQgk1x1YYvfbTMve
wxpVWuOSdp0U/qkwWqa4AMw8/Yyljm+K8h9EMVchxGZgpNEklYFJLsohqb1mJhEEoqz+8AK/Z46+
kcK52ZN1bmfv1hEOM2aMnJhaHopyevZsi9xv9uZ5gmdg7K8QBPHrXbWyPhsdpxS1/qPleMe9/s7G
7GTEQeUmT52Oz7xjMJS+Owi6g0LqT3kLeKGHbaFj1I2rTdiofTOiLnOLNbLcA8Gv74mG98YM+x8i
lBaczkuSqMzlKLS/ZoruxFfygjv+UPHqa2+2Ma9cq950qf0pelyZRp1gccl/kAq3DcE8jXxxTOYk
KGGKcV5mslt3s40XT9tGxXjpneKao9INyz9Not0eP8b0vV8Cmu+KJHLU/uYKdEWzqAXk24p4eN9S
R8Ixl2GfYnNzuqtZ7jEeb0VZk3Vd7exa3HJNMqyoaMAG7gTjajygEyagnL+L0UYE0eVvVuU9970W
6IgosirZjvpwLcfyGZNSkY5foYFpICb2QZIlPHMv7rTphiTyO6rUTZ+7lcvIxB80zM39a15Yr+Su
nwfp/OakzDTltSEsstUHml2H8NZhtBe8yv75Y/62xirWx1U/lC92pIxFVefzsbH1VT7UT0kS7YnW
Iv2p9f50YviAM351+a62KViDTbd2SJ76MT7hzX+K3FVoZwfPni+zKS4JIcYq0v4MSXNxTKCfw2JW
42c4uHsXFTO9evJDZs/VjWxSCy2+yZnJ+pXvKQdf2glG9Do+y1bjr8Z8w5yQXfrTLwiRNfBzvKfQ
khaGNr6Tcct9BX6AyLHTmFjNnERfYVD4KHgG9cJ4S/QRyG66aMZkWoyA7hemkZ/QATxNNtr7attJ
gCfDGGBzuzcTLy30ybvSKn5IaMGQLn97ob1D4bECnwTJBbj4DM182kt3EYXyIyndN4S4lnkO8aHw
KU4mwpFw7rlSC0IAy0VR3Yeh2WZl+Bn6D5YsMv4gj/EjzfmrHJxXvKKeSYYhmZ1R4HnuuHCtJ0NZ
cVCyFUZflRBcr55rwisDspC3YUh/i7MqGF14b/48R4ydWm/RN0EZ2jzWIhKLsYVgwSE/Lsh3G16M
Rj11+UTAW/xdujy6NPmYon2o2XdDK+5T3I0LRa5CpvtcSRgrLc3YJQ97QJLFLH7z5MOSJcPXKT/K
lNp17hHya2hnsnhpl9V9zox3IzU+gPVvROT/lmz+Ay2qv/q0+jPYXPH6PK2gO0ZQXHKAXhjMBjf7
LAFOrrEhHn1TXgUSTjImKNWynPWHg4+ogT6Ps2hlOcV54M0i8vEKlBlD9vJAVhzPuU9CleNfZSzG
hWVjz5wQjI92dTUqLHdWbS2oYAuCPKDrc9mJRZzdBLJsTIVIlluvC2RCXkfBTsOO4vtUmi9Oy60z
J02HxXWKjxZtelnMR70p32gOuK1BoMd/NhEI0HxX+uAzAMwIJkf6bTBN6mjMHuXA0bC1VW8bw5Ku
6KV+i1qGL6PBWjd3KvZUBgMqBzNCYk0YuPFcONHf1A9P4+jpi4xEm0B5vbMI4bAnlJ1JZv0kMVCq
2ajeACqs0lSt6nYRRgWaRv9dT3gGppLVUKS42AxkEEl3sXsukF6nW/Mb8WOQ82iBS3z8rEqGd5XN
HPp5fNd8DggA6EBlywXila+2xxUcG2B9NZb3hZEF7QCKz5x+ZjVvRmIP5yS+R48QbafNrlMbbSQ9
Ql2LH3/qQOGiwksfJ5FZEjKGmzzrblbrfJjzeJ+RD1KdWavWE9u5jH6lQrVoddU5iccfRZb3Qvbh
rawYalv6VwSNHJRD8pYmu6RP39GX3ofZ+OlT4/pv0gM1eDE48m0S9t2Jo6WM7evYkWEhKvU9xFRx
dZEeZpyJYVud/cz+ruv0h4XypXqPI2vrjTp2TGpNJPhPoWORSgp3AJ1r3SbvTcwxbtUfLrlFjxs9
koeUwDsUk1wCGHJDXtnzlqP/dU66beRSqLs/wBw/PVJDFlXyTlrSsBh5sfjWcItjwdNA2CgAcTfW
74SuveBVxotDTPHsvWVp+neo4qultX/ndTtYV19UO/XQndkwAZd+rfKAMLalYfQ2WbLLsFWE6bTN
zqyLo23PC+4rW7errvk8P3KbRrgffqDMsVyaDYskV/9CFcvrg9wlmf94eQ09IG2+EVVwsnWu89x1
zdVIiz8EXHWBKiaxSIrkhxdi/ihYeA1OSDNsbBOlPWAstxX21CRoK/u3Ugg8JxMugr80be1FqPan
Hn3QA7b6E2XPBT0y3QSvNjrfuzINJt7pl8evRKjR9zhXz1H7xf/wPOCPGgbnBJJ1pxRiHVfdiuyo
S/Hc2fT7xoM0gtidgEkbN7VD/G0aa2/NY84gOS8cmTLyTLN3+qneJIXZN15N6G5GbBzmAVfV46k2
Yv2Ype1zm5N/5E1Lo4tvelmeVJIdrdBakTi/Myr75D4u54pZRQK9xTz7A4PorNlyNo5yN5ZwwDTr
aIvmkXN7rPv+4kz3ecSf+PiBZkmShlnbd0t8Wla1sd30kprTztHGrUGXOpXNd9NvJdnTi3jUacRG
fdMPFe6tct9jWyKGpnIxnxdIpKP+5Po31IvsApqL1N99Mf4S/vSn1OvTNCZHMhk4ezrv7Gk0K47E
2sRNb05+mPx8cMZF3AZZalVSHQlNOemO2kIGmSA15diQfdwilad9TFiq7Ew7GhCf3F78APvnaHVI
Z40lPEocJ4s5qg6pTLe44t7aUV5yBXDAnqbn8hGrSyTTKpz157aub+jgngp/GBa961D8mfrVnsf3
mnyBRSfbK6FxSe8959mtyj1azUn81BFpIilcMAzB08vceiycMVEgJvI4DEL7z9jm97IhyNLVn3tT
2k8Yyz84XxTfshpaLFao/ABIThnK+2hlD6ratdrDNthzws/Xou3uCPdvYfmvD2TduB+juT3m08OV
b0B2aKba3BRxdBqydFjVM9yduZJ/tUUBFG6pJhwdUZWtqapjPKapsckj5u19X1JGkeq6iid5MspQ
rXFAvYnYeLdiTIYJVlO9PxrmagJCtC4y43MG94uKi9j11irl1vLkSbfSd2aT9Xs9GMjR2YJAolrb
tXl0IxBb4dT8iad5G/kNiWjTGUNpfJh0LD2aNj8xBQjsVpwtOyw2KGOfeiwBlOHUJf1kGUufAJeb
wOjXDl56kkOh80LtXqvKUK9+XxyBD9+7TIpPYCFBAw4eKXK9zMCwuMQMrjRHI5OgaBzOaBLC5prh
gjA5JxmAniUZHUuSLMDOsKaE4AxDJypkthB5RG4Nx+O1z9tDXlXxV5l9M2+UgWWO7DtzulZz0F6V
kwdeBZmhj2ukiaPwA0/7xBhUMMBM1x1fo6sqyBa3xAa7MCBUbE7BrqncZkOuHA5aq7xxFGehgY8X
Hf0YnkSS5xfQSYs6ZWYGBVRnjMSOb+471pk9wYt1Nq3zwnyuKmgIpdioob7j6llNBqv56pnoTwEp
Az+W+XioNvU+1np8JZZMAhGy68igMOl19ZSH7bhq3fJTKEfin6uDuSjzdYJwIbDzCuI1PqslG88v
LbQwifwVDUMtAibrXQPMVaVFt8btSoAOksnGKpcCzvGKTeo6TqRFg4NaGbuMWhKXicGFMshozFvd
Cci0mqVvZeS23JXsvQ1QQhP6pvPtVWJHV0x34L0SrGRelV6mtHwES1EUDcS6763KXU30lcuInAzd
7ppd857nDGfnTvvpk8d6sqZWDMW5LVRGbzYeQy27tsLNDiJ39uphcIpyUa0bAJvYP20rSMtopI7P
Lk2jfnF6GAvXwUQJ0OEMuFotYc19M0Ri0JQ2fzOYmEFKR5CXUl/yYv7EjQ2AxKPRjCyP2g3IloZ2
YzmkrJVsM/ylWZweI5irbxF30zlhtHFE8qOE/MXZUC47sAb1oC+nL6P0cuAFjb3Iu+QNJqy3sJpw
1YxyXiWiNvZVzZSqNwCk+MSqUjNhu0+J3MWDHfClGNmRzQBjGB3qIix9XdzTU5bZIrYuYP+ABkAi
oB1FUR/G3UZlRfPki/44hVDiBn94HzxoMrLpAqyCC9D8fyML8Gc2q1+nanaWHnOUTWbJ6HK8tt3M
pSfPJufuCT7MT5JXBGjX2bgQ9g7ETfPsm/3fQvgfIFOISvZrbjlN+TxhcFq7qroQxQQWrbskPKuY
ieB3da748BR98Rt442ahG022nNOWiJkapykSKDK3L3bSR+t2MtNASMt9SNS+LIOapU1mwgHMTNFS
zEPQuDUS+eGOb3sjpyJ7Y7t9cLweCdY82tRb/ipGtrWOsC4souq7ihKLoNg52pu4lRYCV7OTxihu
83k5dkO9NLuXiJLhVM2bNiquaT79ZCjjdOEuZ/AtgTCaq0dg7DVKXEyiJa7GWGNQbfvySxTuo0/Q
5zUsWxZ3InuMWgbw1HaxktAMF3ZePBfTI0LlaDZgFG1Kabgke3eIPwDU2qvUAMbrCAQercs6HGX4
b6fU6yxGCGXWZC+IRuXX7h25pmZ/1YW2L0ISKkd55l84VHJZNdjvRGF81U33UnQj+hjC6ha+pEcY
fMCps8Dg1szGU9oZby24JtKP5kef+tRlezb3PNYhsIaYFjDCbJhp3ZWsuWfVr5K56BaCgA22sOOP
+WBo+cjyzOEUyXfkRO8NDGEC36ppSQtR9vHFVwDJ+um1MfdVunDTRzydKN8AU6TLbOzwfFftuxwk
ex2rp6xoGV9ZNOkuKT8bV4Fa9jy59kfdoHvLvJXX3ce2LjaiocwDSfYM9U0slT44O/gVxzk1uJss
MRduuCVTXuke916CWfwOkJHu/TbFlb7yhCB940zdrvCtE6cE7mBrLS1riRkyNqCX+/0Bf+vOS/uX
MXWfBLKJqFU7w2rvpjNhgvdYC3MjALrwO+Uaw1A7/8CCVedr4XqfWhH+sij5HjTszNz/DnPfnqxs
uGTDqS7N6xyCTZbROel88KYcHcSL4eXa2r4JvI/sTFU/+eEACqyVV+qjEUIgbJLTWFVb3xW4sO3X
AX9lR/2FjZLG2IeT8UfL7eiRm3QGUbDOknCLAeaEFmDtsEsw2EM4MfHsHBlV5W0703yisD8+fjWc
CMuEx2dn5sXKUcuW7E+U/cxsE0Aq6ox04BaCKa7Db7MI8xEHfC4/teahBX9mjsEio0EmZL3picMg
VZSfblgdpq65VFYfNGSPNGZzp7CmoljFGrk1lv3C9O179vyNMT5XzPWayN8N5CbxUjIBJ1Q3byov
pmdAXbMxci98V31AlmFMU80gvNhHoRgCDILOxgKcJVOqeI9Su4AVVU6PnX2+YY7OCetcBif7nGxO
ba+/pBb32N59YzS0Dg3gD114diivZljTUX+1TM7TDn+8MJ4e/7tGy495OV1UOqJiS85OeS3C6tp3
vFATHlCoExyXw3Fi2Ht2MD5qlEjaqH+rfpwJ/iY3sO/6P536sgDMypL8n34SrLOUueswNi5KRB87
EwZXYFgfbpPIIGnlKplgBrUOsBx358z1pwRzH2ZkC8gMOQ2a8iIsTvXIgCJUAH4mzVsmou+CcbY9
RFMFDaG/g8/CswPqkpxKfWlb5wg6GF3iTDzsJe/RJszObkSFkUzLno5c8rTlkbGxpPrtrR3U6teo
abccJbfhlVXhTjfRIXFBlVW/Iw3yorGaqvRuV0N7kdhbo/FUWuKxslw5Rh9YdnR26+Rz9rurg25u
tNJt6SzSYjyADXvy6vkb+vhF99wzaMFD5V10aZ7tZPigg0PlwF0zVqc+40qP5Sdx1ufYHZfCjoul
5aoFMaJyYaGqW7AEePLt8MLC++BSrpnjwaiKzzK1bplBy4Fz7KUDkBe1oKzctD+rpD8z4ty7M2GR
BU9Sb51UXFyibDhLADSIXvILd2tCFSJzmUXaMXLSF5ms89k4pi7GW8d6NHr9U2wC9uKcnc36Wnua
WmTKZzZhiaUBVgOSord2LPsAepFRW39BF/aN9uUptKPn2c5eBs9cjZH1LAfvpjsOs/TSuY1m/KSX
WpDLkja6OoW6upKUc7JLDMBmdRa02Nz+v/0JQJnvfmR29Z4Lccz5nWIuOBV1p6JLLw3ADdPv/9iT
x50ae6+TL/103E+s3Zoqv1IQm5iv8Z4ua05jLwbzMXHb7U45nGMxxltekDfPC8+4dDQ3OkQje/qq
29tG+xkmIKtieYjBSaYgHeL4o4ZNozGU5qWFht99hRdGGjk2em6t4F1XenXQlAwiMazByO6xa/+6
Di8xkjdb7cMXxVNuVsdhfufGexZ+dK9d8VyK6SWF2zEX1U+Yxhwgvrj1xfzaZ48ZEBQtTObGMNwg
or/AhimYcYjbGPbvIZhu2/joxpa5ZJjETNfSjedr3zzQ1pU5WwPt0PjxXkyKbGl5VFMwefPG6tWL
RbAupvLyu/NGgoNBOY3Nn8f3dc5wIDfymTnk2bf2EiIGKwS7p5NVW5myKu72s8u1Uqav3uC+6ZF3
abzyNvXJ0WXSx1TUi9pVLKxd5jTbx7OYDf3BUDYlbRPUGh1hbRN6Za/6/CYgND9+Q70z9ww4n2is
3yiVljBfjp5ytrTFTdA2ub2MWjoeHN1EPm8bidkiNnaGSSninfPOvVm2c3DbBLnw/BW7+NnLRL30
WnZB64jOiAwNOz4ZtftsCOfFjw21aIV8Aou7bLDqxACosvRPL4aLVRlH4DkpSDcGVALeXwkZg22W
v/K0fCZd1l/lme8HZdlD+jJ+o5DaBef0rw6j6RQRkb3NqzfQ0OVC1cl5yKspEMWl0d02sGqIm6mD
JtnzFqp7iApNQbyWoFuKyu/WjZOgA8AZFIJpmlZoYHQ3TZ9UO9Qj0XLOh89iaID9/JMdJOml7cfH
RMwjsKyVNd7q5lkD2n7XIOIH+DW9Rd3z3kwjsStyqkE2hacwveRGN63KXFYH1akPzx+IrqeMH2kG
NqKgL/MZ/U6JsZ/ByUJbKmCjAXRxQdJXnBKomUnfLR4R6a0CZROX/tJlCQ8gx38fZu7cbuOtWhm/
NWN0bRlQz46pY+3mwFXRyNC+fGsoCJcZwkpghPlKViZUgoE3thg44BwEg04+LlVcfitxyyAQrcxG
WQtHdS8eDN8wBJ4/DdiTzaH8DsNuY6YYFrSZJ0TCUyROO7DYRdCeO0BZ2wxP/ijHBUg6km1KoRHq
jUm8hzaK9sYNOGrAkbMsWPbRsXnAC0e91tehOxToOnENcjNiGdABJy3y6ZhVoOFDQJH5IN4GdvDH
RNINU/XzhByj2cUUZm6xKWtbk8l0bY/Hzp3LFSrXG8TefJN/p5XPbVVL3iGoPlIrLMa8qqE0Vcrf
gEvbuo0xH4zsr2vZ3xAdmiCiEicsIcbhwrXIxIqlg0NNJNMJba9AIqc49spijdGoXxG8aC9YoyzM
WD4Gfp/5zDbIkgDdpqn8QuhwiQ1UIKb/IWutD9K5ecPcUdEtgL/yaUHSvnCWpcceSfOOlkOyYTvg
a6E+UYPJ/kzNLzRrTMTlQ59oEPhhNOlrI3vgnCSfLCeLcqcjuy5X7TkiE8WpoRnjwRcroDpLY6r7
YzcryM0ON9SSY09hsENRO9C+R/ZCC5N6QX/gcOL5cjWkWNcS+Jp+Si1fuCvhq5HmncQmIKlQFK1M
rDQjeX9UIRphAtdBf2S5zrA5ZggkkauvmsY/mSP9Qselup/h97OFaOJgKBCPVixSne7Vr8ikouU7
o37BDVD8mqrbh44y9znxavihoAibfrWOclJAy9rYSBYqirpCH83vkVkoywTAa+GEpjbnConAsSoV
3uSYX0t6QmYK7VFLRrjbwqXWZsw2F2H5sAYARq2OzHj9Y1WOr2nlRQG8FnGatMHcZXn71ts+2iQ6
ktph4O81zM9LPTz2dnosINNvZei3QUpK35iEJd5EL3qCCaxcUQP4y17iKJNHG1hS/ABxzfOljtiX
hi4AGit9m+1533Wauezykjg+caUtg7yrg/ceTHsIQgu0tMN9YUEwJhHVqSy3YJPwwYv+xQvnF010
CI8ExClkftM+UfWvF5MR6NUsucdw27CyUUOvf1cl/qHcfoZOEXKES5/rOFubifamjLZYcVX91NJ6
jSaKzyiE4KCAKva6cYjMeForv/rS2I2z/n4fYmtcVVO6tjR7XKRC9UvCGXse7RnA/W7ORv02lBRf
ofiIvOZqKwinI66Mpaa2ekMH5Kf1V5j8dF52JTz9V4EaW3QWGPJhYg5R6SMwyeY8NM3RlDXQcYc+
HhAqI3AcsYgRUKi0FfeYhArJA4h4kmm/rTjaN3bqnkzpXkN6wo3bq32opp6lIjvHKo+WIPqYfofd
U+LZR6PCHBBnbr7u4GJiEUlR6bFgGu0YRlYf/XVRNk3N8I3POrl4bvo5gvfu+AuhvI6sZT5qG5bm
GTXqSmugflOr70Y6taBr1Avyypl9dyqXIiNqou4061LbCNyQYRzGTvxazXjKTa/ZTxSFGRCZ8yjj
RWTrLlFHwqEFpV5XSUmEBNYHqfv3OhipF41Kkyd7yneeIc99Nu81DuxCa/ZJYjWvmkqPg14Auaqm
d6mSnZvmIMEsxmHF6O8bK/lSMipXIMu+bLpzPyOfAMVByDSOWhjVhGlGm7yKgNlV4E5MrulkgPU3
veq2fY1GpAZEOWYMI/MigPD5LM2WesV0o1UVG3h0CMmLap0xpzf8SgIvCJFqL1n+xgGQbcgkKDal
XkkKbPdMH18etZBoE1Ql/IuYLI0OD+zMMtdajBNs6gS7u4DkMX0HxX8VJurbZyNyFIZDopJp0iPm
d32OsmUxx8aiiA2YL8W49AqnvNScTP/e4Qpi76oDyGlc0ZOrgnKyEPD+YIwENsVuMCawV8qaRM6x
5TqpO7Ddras4DangnDE+AKwhMaCfmiVZyc+xWc/Q9c2lLMhwAaXzpy47DT9RAofH/zvzFxH9w3xh
PdsIkliUUGdTffWCGXgfA7+KJjZwBDUhvy/4Mdp9Cst4gyUa36vF0zfHw74DZBvInsui0Ail9ugj
lmbZ3i3vaajlK1JYiqaS8bdyc+BVHep0+q+DbPx7q3QAz1EFzDyJCEBQL54mf1DQDqgLpuTgl95d
A44rskTcy4xz0BtwJb8782yvS5+NoNsb7sH3w2NpxNEa584zU5SyihHhhcndHrsfy2rjAE0oEhGt
hs8XBiHRoLfQ+M46FdMuV4ccV2g+BzhMuP/b6p2ze9e6BBsbU0dCkyHYRXXjFhgH6/2wC3gwxsqB
nL9if/aum0AzDQU8SHg5mC5Tbt5CfXzxywKJF01aFZZHexpehHDRXdn8pLDnAi1DY8U0FllBwiuu
56Z5iP32mdGAOLgPPCxEr3ZTognd9k3zXtpOC1V0tBiWRVxVJFpNgwbxWXHw0X+HlZ5tQYfSD7Ck
nKxj76O4UEa3ogvUV9Scn0WfnBgg1YckH682EO5lIRukjX7Gwsl/1Q3+VwaBZ+TfNi0nYfduDV2x
7LISd0fjIK6oAWtOIZM3f3oCjfgnVjSrlV6fxwYDtct4mxE2CkdfVQy+tP5od4pJsq2oVquDEGN+
spQNEC3WDq1I/mq+c7RhprlapO0GmzaybKYjtMpvPWTcpTtdufbTgk0OmpGw6M7ShV04ZRmDUiSu
VmmFnA6Ur0CgF3YVR+cYsShbuTuaKWdlJ+ZVDN9lY3PzKrML0+Pfusk2JWnnu77p/0idPWpONPDS
LY1x6bibxBsOljReIiw1sDDdrUZxnRVDFqRq8pddVFyIrU2CqXBNHrBa1136oWlTtExDvLHxGDQt
zCOunoHE+bhESLjQrXlt+DGepXHl6dzhU4BYnJo1vCmKR/i4kFV1hgH9I/eEoWAkLhFw87U0mEuW
Rvo5NN5W9CmCjbHTDnPlb5z/kijSPzbasuUwU5lkRBGH7wn3q0WkMTweCPZKbScEyJ2MWyr2i6Zb
y1bO8LJrX1/bPhbdPJ4wyzyAjDqPvrWTbdIDaw6Fgd8Wp0hWxP26glgGuuoaW+UZSGa1jJLzVKw1
FHGB6qY68Aau7KHVkBWCrQeizl78CKZSbduSJ2B0RhpIEzPPJL5rL3mx7P6RMY+ebwp/hzJDGZaR
QOeMyZttNvi95jbwHkqtgZQ6IwPC/mckGGoxxYx52P7imJ78zyk+6ETWf6cZqO14MArKzqHiLlE6
8AC76Qk0ls0hQ53b4GryHTtITM/9CusHUGzf8O9brkg1Gc28uk2RM3PbJMEl0Tt6uPZRu1JutyJG
iCUpgHE2qaCf0+kYtWjAilQbP9x07BdhLGIsbsIncEm9tXFmHfBxmuseEZdCKEcp0FT16+RO/Wdu
OsOioaN5Kb0hKIn/ZuHUdYzy8bE2yXVOfe8uJPtbNWn7PJqcY15hrQGMpy+9XMxflXCYX0zz+2gx
pOl08zC3erTtxqhcxhVLSnbw/RlT9d2YvWIX9o8zR2H2O1SKxUnNi1D1hs05Aey97jsv2TiFbcLH
ppXt5MlDqWzVzdHN24fhKs3lieaIAYQkhoHsPAcvGv7X2mdvVHjF/DUP4d+5jKfrGHYJZ1AGUbw3
5i+/mtA6c9Wa0aA/cQ5o6yF0qm06owHA5PpYJBUWa57/vfFr5Me9ZOXcGWVySiN503qpttowJad/
n0KQSbJBP02rtIJOzRKiipmh+zN66PRoJXbC7jXd6HgU0dHInj4UEmvYvZGLRCRBohdbMMfdW5cz
//dT3T976ZC9sThpjfaniMrsaSiH8VxiYVrQM7VvJCslW8seWKUzPVfAsXdWo7XgsDH4k9wOzfPf
x87jk1FV8MkuwaQ2CjXupQy1vV4N4UqTXfmWj9WTFGG1Gahtd0U7fCZhT1du2ckGwxMZGa1Qzzmz
tQXb9s6VWAwNtFKHf2/KwTehsmK+7YUsoGVvw7piMlHad5k5NcIanA/NXC2t6oN8kfhoDBTu6BJO
btn5p3As550+RCfPyLOj0fvRXlEVa/g72IU/eOc8ND2eqsMsFM9bZPz3ETnh9eHf58fMrf57D2xq
ttf1mEG0kHuCUeX+33uI51O08UQT9T6k8H9vfCcnmiKqyPmy0Yu2bnNNLmL4P/bOY8lxbduu/6I+
bsCbhjp0IGgzyWSa6iDKHXi/Yb9eA8h7Tx6V9CKe+moUizAETZLA3mvNOabIID0xpHbUQntYlIMM
I2rWzuybl2vTPwQFJcS6qO1tZcRcMhnvl8ajKtT8kdv0WXqPy1XFTCGzX2rtMFH0fFj1OL008Q11
oP4Y8oqiqTLr6bNvbaNqj4i2W8eYYG361nsH77LMGCRxZWSWHxsbED4E/sVEwNR5ZDBcwORRFeVd
ncYeQw3iFh8POTU4cwKv59lKqAnGlOprxDz5gDIAPYrZvmga58FIs9zK8k185VXyUtN69CJGJWsI
wvHLEKTRM7S9baoz2ornm2IQdyxL0WVZpQh74zcwhRnum27WN8YLI5/NYJFjU4rc4Y82mi9iKgZ0
6wQkOPMixjX1YmrBfdlIC3xX9LA89fwDZZv1UquJ/eLwItXMKZ6pntsvsU/HFIeuf+p7ZqtxHD77
FeWoMDKEZxqx/+I42NHNQR93Wqo5L2GWSy7C9moD7xD/thE+tznvXTFslajWUnqJjUZcpNB6LEu2
pta3rLLXEs9boDN5HiUU1kPxS/WT4d4xDWV8F14QpKnXZZNGosWgdvdMYV5lSW30oLJfc7XVZa9V
rAihFjzxwXKYOM1bK8q+hcmlWPEZgFSiTR4DF/V9q4cWf5swedSOkx3rCn3qskj+G3xBcTaGkvOW
nD6GUB2fBrM7LEtm5Qz3lnoy6HTn3tgPPGjZI69+Ggnfiy5i+jcOU/0YJZiaaaY+h6QKPJLWuFhx
rMzZRm4Lvf+hKtWH2mblZVmqBPUNWvrWabCM5mHxC1nRPiSFTskeFVACvqxMv4TWisOyCP0a5k/M
n8GRmvZRdwUNTonoL3TF5OEEon+IgZN/kVOuXRaHYSRRyJcilzCh/jG0E7mqlv4kD4ASojIYHxAi
SNsURbAbYjE+7NhwCSGcrSU7Weqkc1APCX9/bhrbuBthgZFZSpNnPnDWK4iBuioTKHhYt+wmyTEh
QRNO4q91ZRcSmKf2Jnzm/xxObkNtWxo+DNu/j4ewtnY7Cknrr3VFWhceRVtqsH8/R1U24qgO4eNr
FVVf41wqKVOo/zyDH6KwlILP1/b5euf3UU7Zeor96Pq1igjvc4Nw+jRWRXDujK7Cmb03+7K/2GWQ
XJebZAqiqwkFOo7Qwn3eBLZzxa628jv/36s0xr1Pdfq0bC+N1jwNTRqs215Jr2MENnbVTszj+8FG
A2GwqFlVep1oZqxwsgiM3OxomRi9kNJV5PkE+bMojG1lt4yy5qXlJqfok5JLdGK68wYKAYCeoVZP
edbykzPL4gcz6+eplsuHRpIr/Q05xfhd6Gusz45nl821Ujv9ZxZZP4s66F+SNJzcDEnzPh85y9mU
POax03Se6bAbvdWRm86Lyw2tzAlFWyB/LoIXxgMgkW7yte6P/eQyAdzSZPt/HGR+/HKkZV1KiZkv
dHT84xgSQ4ZzbNXmSUSXPx79taiXqeqVEn/Av1/V18ZlXRInoYvNkfLz1/uYd47hbzEg6TWLU4BA
ff/3ZrWaRmbjmZau9cgq0Y3Ney7bPx+E6ec7UiLFhNBVZUbzJo/jSq9F/WhsvX9yzPyxrG4YBXnE
JhSbZdHgkrJhCiXtl8XSn77Rn9eukSjK10q/amMm3krR+WepzdFvzkceFZk4F+FP22WrlOrtGm1F
cDTmnUWjH0rcgjcpKoo7kCEubjyoKOQJVg6vf3kQKbKkWZoID5cHYTNk2oze51xJk3hT6V7URtY+
Uqlqn2KhfL72WuS955eUE5YHWUTpbloo5N7yoNqUPqgHmlcrEdmryG/L80Lvt0Fp051aHiNXGHfS
uFSgZPFioxwUa0FM1udrp7x56KjG3cIhT+856V7LkSulgvOTJv5Kz/eI/2GAi+inyZ7PaS6ld5Ho
fBZN3m1FrWV3UdTRTfNvRYk1bNnBVDX4JCEw32VdKZXqlVgttGTzo+fHxBi616HU1PtlD/rDPfHx
/nM2H2NZJdnlSDsbz/qyLqqm7piilUNrxEGWm0Ytf2FJ9o/Lku9MsldOiHyWxc8jZfbFsqU74GP7
JICrn2h5QQiCtPw9xbdU1k32YYaahk8xBE7iT+1DOOF1NDvn+xRVxJhnvnXJBj5UyxyovMyPdBzJ
C3NJea0yFdqdaTauHPjWm+iy3bJDo2ByIIxPOoFhYPabRsbcbLe/9wjKk6GuXnS7g4Qd6ckOelH7
TSkfy/appypCNmZxzBLH5kRHkWvZgICOmk0Txze+L3gKARlvlw2GuAb9hKbaHsKd3sqyV9MD4aqf
vy7bAxjpq9C0pKs2BdapJNeaciZvIlKmbTck8XttFiUKdTqxKt7GV99S4fzN7zKqOsQgdXjRUIOR
PdVnlLT4XCjjXYIkVB52UStk4DnmLmsC6b11VIjm0fhuIJ5sErRvEjkF5ybphktn8fNGI6X9cHyU
ocM0fjD6pTEQF83BjpB40PuFYzDv0df+cwNd8EHAjOVaWhjs/TJv5j/MnSQs7Ufo4NkxK1OCiK7k
hzIkSbVXU5ToLZGUqHZ+MP+gh5fU2iWRav8kDRon6eXZu308Ztb3rK+cjeKoKGIsPhu03uBD5h1M
CptjFKpvmOC1nVyVuZdGo7iDNP69HDrMox/wyuz7AC14PyLCdqUJJKucOIdlhxr1y0rEinhqqq49
SgRobIfWLr9HycuyAyEV0Yb3TTs9rOmht/AYl+ceMSDhwbU+OGVo28bxh0MQ1cOzxUQGUR3vS+aq
iibCfshmoLlapif7US2SB8Pmz2NnlpYjJO/zm6X04UEH4r1DVBV+SAGTrfkQBU9KLEPhXzJT0U5K
VDYbw7fVHyYk5cxKfpSmYmzGwJKYUIXGVSagab08EtLvHgseavKqnyBHyM18Ikrv0IyDz5fnOOU3
33YYXqv4tLHGJ26Mt+OVf3A3ePIusYi9KST5KYj5klNHKnBIddI3Jfy17FCOuBEr2enPWjzFl6ak
sr98NrIvrfRkTL/JmYlfpgj0g6yn1bMmoZL5fGNjfu34GuDaiCGUVMzCMyOXYLTMd7HnI/kKJ0c7
FstaNMThIa4pkX/t9I+7y4NsK9OPyz1qbEqA/ALVilaZzuYfh4vnYy47LUf/3LIsfx6OyloyTyN3
Y2OqwWbZ8n/d/XN7pCC3qkIxfr6FZc/PZ1+e6B8v8fOZHLst97Ejf76EZZ8/X8fnw5cjKfxqqGPG
8V9N6ue7r9ex3CsMvTz8f8zGjJUfX8by9//8Hz+LFn/9ePsdREX+T26GA6jtv6ZsuO138Zte7vc/
H/Jvjq9t/0tVgLrZFiHfn2iM/3B8HfVfqkpCs2UZNtkgsgmU7j8cX+tfdHhMlUK/YzkyhI6/WRuK
9i/yktkfQIauyPS3/19YG+qC7fgHa8NQTMcyeR0WL07XVdv+I6A+6TN0glOOBqwaIgy4SrWqZMrh
YX+TnL8yH1GLDG54nyFwINOsWDV26uEAeJByaXt+RXRl0F5Ns75QBZdISBHOdPXTy+Bb+wJmAS23
H3pq037Ii1XVRh/d1Q/sN+QUKpN+bO6JeOX0cYmTnJBZSwRbyRcgdRSu0TKlwFD49tYaNHzUqkly
A1k8wHaSV1Rlv9OMPq3qI8RHLBb2NHAGNOwdIqSwQodQF/i9w3wQ60F/BEGBEo0DOhGRsZiWCdDr
DGA5xYs5Ep+k3GMMwTRRmh5BhGKtfTH9ysthLwUPbHk/CxL/UED2G/IqVKXBi5CuVeHfmNYgfcEP
S84NF4+5FGj2wBxBAJF0YawCtfhBeOZqQqvhz2paWx9vRol5ZpJ10mqxvoA7i9B8G5TAsZIp2K93
tiYdK1osLTlf9M+0zWgoAJH0X1LeWITaggqqY4PgA+RdzIejontDyYRv1xlvLdqbtsHGQ4rrVYfk
cFAi+t1UzmYk6F+08Y5BhJxG9PKLfpEEigGY/ShvWvtXSxHDorY4xOFcMivOuUxQcWoOx7Z+VXp7
nxExgrOGD6CKU8SaDMM2QRcpVEG16qkyUnrh9j5sdOsvRSVT1aLIARDNRfRI0K/Qk3VpJsqmrahw
2fJH0RJnBetX2lCD7LEN4uaNmzzciRJxuuL0wpNsByYH+tpVeTJHTaKmOxylPqQXqBHhOKxN0CIE
mzjOI+zpuRSzPJzwxvOQqtGmaap3Cks2wWiN4rynOs3x0OxQCwVHiTZNHGXk6GbAIubcox4IBmmV
cUyRpqaVyGS83PVZeYvk8sJgQEU71Oe/mMg5NAiHXltLYe5SoA1PMsm8flnvUNY7+x6nwCTT96Jp
rKQWOtmuPzkWQAb6U5vaMU5kSRJFO2j3Fl36Vs9EtI4Vmj25jcnqaZI2SlNsyrG51r1G19bYFjNW
l1hBY1YHTvYsH8sAy8jC2Ey76tXwZexakk7tP1AjWHN0BWt9k/sW306ZfBsUJr+yWrhNHd5I8fYE
7fmD5pduqIMPBZz1IfsxhiQ/QVCcPFVmdLkbZnRqjTpeidZ2bQpgOEKoFwrGanop7VpfvkOFkqjT
+rVgbgoDRCchSo57+UD+Y5Kj0BaKRLddylAFCS82e6CRJTaJGG+fogFRjoj5OnXxLRJUszkURos2
ivb0yj78kH6KZupnMCuKq46C+ms5vWXQqUK+vHBPVxKe6L0ZKDhyUDRS2krBKGJ41RhiP9ekSKw7
JIzrPjKOdUwr10QleURImu56iUzXuAmyXdSTfDFIWc+Xjt+VrbaINXOLvg4KJh0F88qyB/90TkT3
XZmKe5MOniXnCJWynylOUdPoyv2c7GwP2q8OJQFfdbHCrtASzxbkRyci3btlGjIib8sJIfWUrm9n
HSdSmhqAR6CUMAJ8AhfFWJF4IbuRGiKZGsgPbWqr3cdZ59o0XcwgePVNjFAqP7aNGRNk7fhIH2WH
ViQ5jIg3bgaRahD8SJDxNf1QJx2i4soi/CkLTgXOiq0fFoZLk8OLYoZ7KZ0IWEPJ73Gwf3IeomFO
WAvULs70doLACakeGfBNe4uNZECuBsIZ/f5W1wlpzJwOYjgs7YBEWFAt8iHiLbaFPZ1RjZwFmbpn
I1S6SxhJW8XU+2f0DBgAc8S+LdejPQpH5Da+P2fFo+ngdE5ozPABxgRQXxBIT3SxNXcsoxz9VXBv
UX2dkbBqq2Awb1IVGa+4ozjpSuVvAIS7SCUC0nHmVOa2+qs2/IRkZxoGnbX3if9+xw43Hotkr+Nn
WhNw1pyxAGBA57y+toSpHXu791+wyzCjGMG5T/pvEu4uA7FSVznp8eqEI3I5VLxvXCdVuII0hgd8
RhvcRRtG4eZWag2VVqKK/MFs4QiY9YnPGU03sWV5qyYn2INo4JosugWajGgGsKQRzyx2uSbOXlbo
J2kEjAeKcJDypS8N8c6/h97aUM3/NvZ2eUNJBA27SfST1BjWGdkHJwNJffUNOTplanaqpyQ9lHb+
EpV/hXaGcluK19PQYSWRWwGyXz12/NSllJzlAXEldrddG43PU1eClTA5tUZpcvDBHBLjehiyBE83
VIkerUQln3Mz8TT6/CgSY4ioWZVvopBmGd8aCt6MHkTFuFcxaOw594BmpFGr2TZotdcWKezm6sc0
76XsWaLU0nSqvsHJWq9CLQDHyTgdd0V5KBPjrlhqc5zF57syzggvzlXtOFIn3GtWOJyqnD+EP09B
zcR+TThvIn6U31AFAdchHe2bQ/1dYBsofHkCKAmowB/tdqM6gfZQ7THfD9VMy2jVb/qkObcuTO5C
EdMFxed3VDnoehD4kghFUOkYpKgmKDghc7THOy7O19lg2PE7PxuVZhOlDthFhwkYOLXb0MolMEjy
D4PUI4+dcGWoAUpgbBGxqM+0KuO9MwIHKrHObRrHgeXpEzMVSxba/RoZRUer3G2LaVOFPo6gUPOq
InsdkFtuU1wEK1K3PuquZ7jWTpwXyyvAjeCiOr2yN43mO5qm7GhHOKVtJZKRJs5RrkHyojlIgYOm
ay6pQI5b4/3yREBHjOnzLBOXpiP55z+lqByeGIjxJtCvm9Z4Gabor8lU3qx6ar3IRrnd2d1Zo35R
j1DdUYlF7zV9B7pnmKh1zSh3VAfiZ1XIaOqHacDyjABEJnOM+nYSnBSuKpznjRviZHGWIQM/tdGr
aEYAGL0SrpcEu7DhgsOEPiIpLHrht9N4QTYW+yCuvjFq1E9F4Gh7e1J+OWnsBUliHwBIjJZSulV8
NDousHzWa02h59CPku9aY3ih2/E9KsMLAh8IBEPyktbmrlFSmghO/GRgVIL0Fp7rKovoIU0HoGyc
yzPh0leneGYeHSKhSyfke2JvAtiSRl0+ZKO+4vWGBJaiBE1gCjvGLg7eGZM0+MsZUw28btgk57LC
32hWP4oKsyP6gTJFxtYmJQCRxCcTc0IHUdnXgaYN8LIVqYs/MoVfDRJjDW2PtlE7TGZIu0HiV6QC
CjULt1Z9b/3mReHTSCZjE3cKGbu0+eXxwuRiY5YOP2BcEysl5lcBm2ozFcVHmscYuCEQrWIhv0Rt
8ZvUZ6LdtQrITCeek2ps5z5n6zrCf51qEjZNPzsNIheA1V7AZc8oMG6cgowqYuZbnNxjnAD8/Hvl
cpeKeQ/1aV77j7ufj6onXqOqqe7/seXP/Qs/4llULUIMb/9atn6uomTyvx34H2uXvWoQZp7CSbcY
gb5V803shM1hWVzuTTkguK91f+yCIwHP1bL5j32WI5CRxajsj8d8Hfa/tbkHUbRLmpgk37nf25Fe
e0imgvOtmO8uy19blnUh8JEp8NHu2cBMGqnKD197LPeWdW2qY9rJiUjkmgdkJhcgpvGL/H3YQu0i
dNXzspn17MMpmRJbOvSrTPdBb8m2+quqS0C6tpYfEGcUB9toAzL+1G9BH5ReN07/font/CqWQ/mO
SeOf1r808uMrejrZTjZkh+WeFPnc88HCJgWCpjlsk2gnbvTciXYYmN6Wp8pqH0EZKVsI6nlS8sn5
UObXIKVBs+kkCCTyUJeHsMnnscOCA6OBWn7Cw5Z7y3Y8/mwPZqLYsmy1gP9bYn+/dvk8xLL8j+N8
bS+aafCaOPW3lYmmtGyprmBcqyg79Qd1CnJ3NOc+ZDJ/ABA/wokARgQ8YyUbq6WFXwcS2/P5Y16W
l3s10dLIYpDuLeuWG70Cy6Nxlt9ky59Dh66w0TrMAdmodvva3CyfwXITzZ/G1+LyMZXEAaeCxPCa
7tfy11pulm1fi8uD9BnBtqwriV2EiDMvL1uWlbEyOmss0b6JNCIIfdpoA6RLDVhgbURrjA7BOEEK
6rW7I5qTmWTnvvKvuvI9cpR9PnWnCpSInCuoCWw3aAj8llU0k0xlsKBQlN3kXF/H/MwFnKZUxykA
+XPb7Ou8eJIN9ZhHr7jsNxB7aEgXVIcDr9SL78SRS+oR69bekW3XtP1tWIu9MAAn67SuFdOt5X43
a9YSAGhMNbCZchq81nq1sTCP5ATIRXgzA280VLD1s/Cjv5SB7SL3mv+QLrAgaPDKzmI8h9lomzpX
VYNsyZvVt2kNjWcEKCK2cwAJrogACV3wNObSu6iRhzjGcze8+8Q3Rkx5iUk6aa1FoHoD+cnZ5F21
NvXsWDjlcW/G4jjEzZNoGQhqNSpg3bOgD1kKM5j8rac2arXNESU4GrPmQAlpT7j6yWxA6giVvArl
55CNL62vf/QRxsv6u9YOXhKEyGOTCxe0a5tNzAiGY0dzy8wsL8bPoeXo2S391I5ir4zqvi4GBqrD
DsbfoR/mKcGlwzqaIDlTkptML11qCsYBqKon+9FlxTNshy1QMxyfPh3lqLszDj4n2XSd34A+vIpk
izFsP8nOCbSdV2T97yRV7qamoRmQr3kkP6m+ClqJGRiolDgUN6pzx1zTfg1B4Mkk9KVJy/85UZXt
LBFdm7QdfEt5au0d+fTeICpXRvtDQ4Y/05YW9hrJaAYuQZ129nnotIMhsFlKwksl1S2timyYYE/k
I/5ScbBE+Rq0w7GY4q0pGxtdiVwV3Og4XCoT1mKs7nUynfHcUVEZnn21vCTyhIcoPUxSfnYGnl2f
jvYbwFW3YBSQm9ZBMt5CfKmxpG51m75jZuyEbB21Rrvjy/IKujOQZnGPjkdmPOdRe0hdso9s9SgC
+alKpmsbx1j3TN6suhWRssu/hxEUc0heNbHMTevSGkPJxx9GRs9DToIjwVrzD61hnQwbD5CWnnJb
9cw2Oie2cSysl1FHToq9xwwsV0soNzTRe5uGb2iwLJlTjUBI3urqMcHDWhb1qbK1nW195FgS+A3G
5DVW/SpBtggq69TilvetY2c0e0sPboWKVL191Ycf6qh5USNOVhS44aDuwpKTD7TrYFwHwACrqnmS
c+DjUfSziLRLl3O5swk+9x9JnXlyT0RhzFBzGI+gU45+Jw6YL0QFeLO3bjFgwMTsvCkOviFgwc2p
XSgfHDjyB/HbN2bUK23oTz5VQAYv6yScnqXGPiR6fLEymxiC4Bk9JKISew8GsQO2qQ7G1lCqi10L
SIf2Ua6s21TqsNvR9Rb6QVj1s2SH9zYgSr2HQ1ztS6oqZsnZKg8QMRVMStsnNMgXBKzfrfCvSSjH
uCqeFdpgOFz4aPcSXz6IZ89h231USXNUAaEqlbQB9cIR5NdIVz9SFYhEJJ97WPY1nrJaKW6p7D+q
ENBMbLw5Wf4BHYwJv4/ec3yTu8SlbLnuBsIKROHVFg3ePEBpToVuoOQYbH1bXKW6WCUBnWn/Zzh0
rzayGeYNe6X03SSyDzlkJtXwQrs4iX4E3BrcfFJlG2ohen3KA+ZYfbLLUwwwyNwc7FVmjO9VEk8q
eNJ4Og0+H7GcP0omBwkVGAcwnsRHXKh8k4hQRrHj0mfZ56W5Gfm9pVDd0sw5R5J4bqOcFHMT1AiW
6Cq5NIN5NTvrxvD1yVfsV4DNdFXzlRXkuLnEPpBI25V8TLvSiwHwhED4c+U7rq6Gm6ml6CEkL8mc
banhHaOPzvktOePlM2+WHO4LcP+FNDxVYUdhVKHdG9wi0F5mru6nNNq0YeNmPgVJYx8y5JcJc66m
4RLzPYsU+9L6aCVRyqa24fZOiwc6AtsUH0fdvEpw5TTomqss1XeWSjsKE4JabsKbVr1GPWIdk4ke
jH5ZTnGn0vwkixVX8j7HnZoOH1Ld7fvsmYgSACO2iwaS65O8W77iWvJK8/KKbX/dpB26XKArtacW
LWcZEig6yGcKITryeFb4Fvjd6Mkgtozmw7fDl2gCd2IMHoV0SK75rYg6TyvmBF9zY0iNJ+4YgfYx
SQ/yxHkTW3AW5FtyRTNx7Jt71vZH2bBuVaifTTItCkcA9xsJx8C3bzSYbJmXd9kpzYNdkkQHnbTU
WPjvhqP/0gMsBKF18Jvck4fhmMGvqNE8Uiu7TVHxiKkoJra+k+3qnKeuox6r+EU23AiSl9M/2z+s
+tEn1wryhLQ2+q1RnqYACZr4Vjk7i0CvnJ/RBX/EytRw0zs3AztiQ+h10Zq3BPVd1aQv0RB4RY+P
XZDYHF+0HrRhuQ90spXjueLahY/SLt7IEAEFEq59oFbGrJK0paNKnxvuLgAw8A6Uhc9IQEn+sraW
nIEXDdfGpJGrzRnBn3ahUfBN7tZRpOKJ2Fl6+c2e8mtQRTsljdychLMJGw0KbZ/RhO8aojhhSNgK
L7dMHFfnFICGDlhTsaCcaQwx9e5gatHV0G+12q8nssnLIsH8qrv6oM6tcVAHoHubAQCZuTdlOgvG
BhPCTuDNNUV2kv2nNMHrmxyiwfSKrrxpKgTBLH3S7btT27/x8enCuIIqPuhysrNrEtnKtYqrz0/f
x4E0k1CG7FG7dthvcP0CH6Z0OHICnta9SW4AsjJf9fJ2PJe1fqj68qPxq+/MmlP9MCgMuyJ5ZbsV
xuO2ms/h4xb19xqP3M7sgkOY58ex4hJfSd+ZTW4j6zkhJ6yyG68tc+rgA4aDfYoEzY906umUK210
+siOqtRxSTre5TrDr8BrQ052Lfwgtdw7s90m/2EH+SZWom1G9dxUEZ1qyRmvg6tm/caxfQIhpyd1
h0RJoFIwSdKx6NEUBqHWOS/UZ+IcFDtUhr7VPBlhchwKmg/j8LONp5spFd6kvMZJfRhDxU3akbiX
iXgKCrPUMc0Y3XgsH+kQH2rdoRBgeGlQgZS2dkihtlTAKDNf/Ek/6eItF+XJ0gLOR0QEtf02xX6s
M0UaqXL70uAVXBoRGO64CFk52GVUnl3trwPEJxOdnEFcEYrsFBhmUjju6WJsfdl3kZiQI5ZtdInT
d3IfMsUNJN+Tg/yMIXqfh/WGgtOjRR04o7PyvrymBb9+sLyFuA56+T7IIZ5Ci3pnuKO7t7EtC8v0
t0YlM03vt4IJT8V1se53kj8ejBDdiR1tJZmRMmcOUGGebSiPOh5BqAPpnUqe2N8X74raerof7FUQ
+6b2F9W8jSZnpzEOj1o83kKE5BNhxhyQVgpU1oCfSoI9IuHy2btNRksQ/nFCp6EjnaoI3AEAMNyh
jRjomZlQzUMVmGGy5Vu2mYySmtq0zWKHeKFyhw4rpZafJWS7mRKCwOEo280xsXt4OsbGAMKaZhFJ
JfJWQ30Xttm20yO6cNWj4GI0wFBqOhfkx8oUeEhyBFMxJmkL76RlnuIBUoCgXZWDtEvXiWh2nSxD
wbAYvYb3Yeh3dc81qsnxF8duVJQrXTGfpEcaM0exQcxnMmXr1iXVYIc/44AWg9M3xV5MVfjCpOEg
ZnRP14GDkLc5qL1+qDYtbzyfxl0PG1AtPhK13GoDphn7aDRYRSV5m+So6g049sBBQ4M0uZz4GXs3
0F/TE4ISeIEhUDKlL7zAFodpWGP1Qoqs7BpNOUXYaua3DZeFxgPSUVkcst9RD9q2ufoObnVVcxvh
llLl6la9xxVxx6jxXhSUWUv5WtkMGxjcFiVncWaNZSJtqxH7XsdYnSiHQRHb1Gh4H+BtxpfBsnaV
Si+oIY2koY8WS6c2Y4JTz9YAayPRZGytlHik1NWd81gLT2e8qHB+9qFNWHLsdkntaql1Ah5HVugL
xOMfvj+9Jq1zkOv6DZRyO0+PZO0OyuTcCuraDhZjebzCUF8PJnb+Qb8WenwNIvPJDKVNXkkrLeYH
FMfnohO8j3KDTYNTe3PUNe0bMYgeHBDq5zUsPt8gX2mIXckBqwfwFlrESiMHKQ9NFxoDpzFzQ4V/
D/XvLJn4gjpomBKjJMG5nTNgHpubWIvwiYc7xiinWj8qdbHtquhsQEVKcS2OcIkCxdyCSnFBu7pM
gcJI3Xdq7ZY6TJWGwJWxJjlPhbwKszsI3CANXFsdmLiYN4ooez2HKQjTLefUjK33BTUjiD9516aY
YGVjlzekIfXffEtzExXfhLlq6RqQBQxUge+SdG4nfROn32xV83ouWFOr74Q6riMABrVJVUbV9nqK
FCBHD11SQa2xxvLHy4S0KRw85l2/K0s4ZBzZmss7XXuIMG5r0lNQqp4eOlxQxbZssVBJMJkY6fu9
77tL8Setq3hdNrQQC6FRgKIhVRyiPIvl7XJ3uQnnlYB87I1dQ5UaigSL5ZRl7L9sQoowtx98adqa
mQnwPJLha+sFKKI8iFR37LFqzfWmP6ohX+uWe8vNVxUl6sLvTcsLkWyVkTfN+g1oZJDqTfKtVtXE
M8gr+SqtVNTl10nAidLoKCXNEBCGNISlNfquk1rL/aywkfBGWWYp3ThteI5RhDJt+k/NZ1nfGUze
TSuvN9BdtsIoB9pKxgXMML/rurGZbGT9OzZ8ZZVa5XTuu9h8BMO4JsWzewciYXt9kRKIlmJw0Qzx
miF0p7DDkEgr5eaN9AGGbf5p6i2cQ1JUHZGdEQpndvV7lEl8MYPcOiyLIc2jJDQRU7ZDdm5CeHTU
rer3ENfVBmlZ6i27AdBzzQFGb1mU6yFs210tX5lYK9epFx+OzoRNSpXEa3w7djPGUDv8/dW7NZnu
WNteyGzwavl99JC0YGOVxgJtwO+hVJZHirnnlMwtak3SbklDaqFvRhsR9L7X2RhiTcWPTmXceSOV
gLsMcvQpDcofUd7Tv0H+5WlZH85yPNJm/Isx8wepNiYuiSKrFO/aquIdPitVdk96QyMhjhOhqeyS
YZBetFH8VvuxOYcKabWZkbmQ1P2P1LJJ5Kvj1z61ZQJHlek4ZJ1Fxz3ZBPBz10IpN0L1T+2C4PY3
JSarjBOfQYEzJDNGSX4m42tXk4zh0Ks6KbMk5VDIwFJPowxBHO+Eh72RSkHOfGeulK471HgKzdOr
baNF2ArFoMG9w2tjAFn1meMUUY6zMca7Oq0LiUuPzgnDwTtd5m5fqPfJHHeyJR8cWdC/5H13hicT
oZqUOaWy0Rvrc4ciA3gJlkl/lc+ynHja6q3woqzYCdQHoK62gaWv59NVWVVQWJ5Tv6BxHP8v9s5k
OW6kja7v4j3+ABIJJLDwplBzFYvFUSQ3CHHCPCfGp/cphe2wNw57741CLalbTRaQ+Q33ngsuYDz0
OYkzA8+Cb2wryN4uGSyWIVnQLYHXxRuz3Xe12Cyiw/dKuYJAdaJdw7AK2mIdQZjIFASbLt4bTG4S
5W0WYqkGdioMaxkFzvti6Hbqx6UbZ7dyqcbXkPebaJKrJ7GpQwZRxM2FLG+rzN/C/lxjTIE7hLjd
wMefxUGPorKKPqSe9ja2EaiKwJEgdnbkaaAb6GJOyKD8wMyuWwQLH7Z9ZcjhvBfhe8Z63kIRnxxn
blXz4DZ20M+nyGIKmBDtJhpgCC+WONXw2TCfRP7RmDcT+9iE0wkBcMGQbYt/bGs+p/M6jZ9b98r/
C9+GDh+O/ybaZy5EEtxiTEqpUcMEfwJFhe38LU1uChbI2xGUDldtEezDVP1mwwrGK14L+ZefWS/U
0nnLr0AdfxHO8UYvaqM/Du8Vzqd4Xy8d0FXvXIoZz7lCHeQSJEkMow4WX1GpS0C++jDVJMF5M4hN
/UtDhUPcs/C8+S/5ZbS9syONXVbfwzbddJYmhA9EUsWIkbSPDnVFF75o677mjtG+t1LtdUYWpD1k
UcVHDREy3ztjFcjqDWQTIPguiIEI68TeKkPQBYLpbTI70KiXAcrtF7ZXKM1axd+CZ22DwH/tpf1D
Zi1sWO07t3iLBN7a0LhK9WFSq1TDKSPMsMrHW9ITcW7hCtrsiuw1WHHiUETtCa/s0XObh7lMdkus
9kOKxAxm4qZiKuvJQ8X23ZzxJjn2ne9WzxIaX5XkG8dsdjmE4EiMQC/Ik/F3S2YeFh7/vskOfuH/
SVuLoet0SiZ9hydof0tY0ms38sETDkRgQJSgM67XHDMZudSUfG6AqRmY25oderHQXSdgF5+G/rMG
aid2un0dOEyjh9urbcHsRUM84Osf0AGYz6g9IotYv4syLqGcIMldcghrBGl9ubDqn6C+GeNG1pC+
D2TbGO6KTKA+x9v37qXvQ/YDJHXdmWJTl2CXHee+BCldwotL6Dhm0uZWo58dBurv2RqeZ2r0VMOT
6F/sYTwmBBwx2Noi5NoOWrAlkas4um+nBfepd87dVU2FMRjhtkuS3W3UgHXzDVMcqcAsTjL3MtT9
xnl3mpUFUTZMESYZgS3cu0jou3D0Dqaq7pG6/z2O0nyxVPvhkmGoRXep1XKxM/NcSROi86oUlFV9
+9S2+Qqj2I72426yy3WD7t6KRiQzDk9zeunRMgzoEW5Gkzqx9iqp4fM+5uldX3CQd5DX2MQP6gVp
8zrDwte7kCM4HL/DufXhkozdUalh4ghzzL+KEWznwT82eqJGDYj5eVs4Z6xGxF25i6QSUPmXr86A
fZJPIJcjlwZ/YLSonqZKnozCBdQ6OAxb8zt/ccWXZVC6jL5hsSpuoxNkPhfRgorfPBTs//6E2yDH
acnxIDaQd8WrTbA7MlengkSRgxK36JhBqY1mS0eLHkL96UL13HjCvNj+/OSOuCaF7T76bVftGjKS
Wc/XzXulw8Oc+u0zw/L8LjJNzp3Bbt6zvEeGXVbWeelE9KIWQN+zqt9j3Tx5rtvvVO59lUkePUba
MR4Y3LqbojxUc2zyROMGaVPsK0l3Mqe4efz3K45pa7g4nrn593v54HrnOo+uJjdKaKnmOKvBJxUm
py24/YxGzb/rXOBKs+H8ZQP12VOWayh7aX079W8/mkiWTt2skl3qJc+egQiMVIxsPJJZOB7//Swy
sovtNP6+N8px4jYffts5YjuZuvbRtQihkrWP6Myufm4cW7KoSIogO+dc337497MZCsUqj3JI420F
4WFxbvjg1uCYa9GGJP4dzwWTBcBFR4pcjrIF30nghR1Vbl5MbAZYFnQTqSR9BNqNxX8wFCO88TAa
uGiMHaVd+/zvlygAD0M6tfdpeiIol9AvG5RLlGCZ+vePoJL9bTEBz/n3jzUZYf9fHf5/ow63TOK0
/0/y8KT8+d+04f/+hf8uDlf/cW8SbtThqL8917TRXo8/nf6v/wWf338or/gNqYTvWlIQgfg/xOHi
Py6SbQIcJVQUhzD5/ykOV/9hSM4mn0WaSd0p7P8Xbbh0yW38X3MYHeW4/CUOEnWJet0miZHf/18y
yTkBOQkWF4IGJvZE+F+ZHNkfdlyVeCFtplHITdBb0vIY12rO6v0A1ItbvTNx+NsPN2gNhMTsvGR4
gsZQPEYFgzhvbP5CjGBo16D0tiov8PLfaCLOq57EkxVz3eN0ABkHmrWw5cprsdPY7dqbMPT7RNcZ
xnM1/K1BP60JPzswlCFIrZXcXyYxbm57lJx0Z02gSF/9DoLjxjPPDChP1kzwDixuYz2HLWN1j1Sz
KU6rrZAhu+N5OpUDNCWRMH2Z65cC5OSKkfc9VtN6ZbmIu1y6V48JOeqBiXIjBRDpgUVv6xtkRb/m
aftg54Z9ndnfkaxKDw4SDsfWUzL790ubzWvDCV8FjUfcPBtO9RvZ9RG8JNkiGXLmfGFIHdviKR8w
qETgm+rx01UNhWlOVxXD0ejqG9Ro6D5ka304+igjvuglQpdplyhkKI481NGHyKIT7QHK1IgkVoZf
Uq2zbo4K8TqT7sQaJ8xhBZC1hjIEfaK7lgNp52KSf6UDs4r5H47Rl6ILh6B1vqcYgZtkLmmFTOli
41p6+wg6FzvH6c5W2b3BhnE1NSHa09Rj+doPYDNn1qKz3bFZHTQD7/w7n2tCZ4upWxUxzK7CkHeT
ypyHmFSmOHZsyDzOfKqz6NkSMRjxgo8L5tObNRxkA89/NBsZjDkK/yFFpssUD71DStikN+XWXaYI
oiUH4WPBOHFBpkHrT/dlaPLH8glBRKq5e2Oim/PqdRidD6mosLzZvSXLM9M31V5VylinjkUssGmd
CXg6NL4nnozEJiMFYcUOReqOpLMBxbn1Bh0I00JMtERHgCI5NWMMuNjU14q6iVZRHkz2hKtJ9r+2
j5gmhJhyB8hG8QW2dgPsjCtcGSpjyOgdJzE2x3oK63VZedgMwjFg60zRhqDfQfu7Q/MZrbxYxM86
c147Gi52gRdzRP6MD54dgm/mZw+EnvCs8tCpkIVj7ZP8E083oJRTAsVziZGGgUVgT9PcVhTfuD14
w69RVUdbd6qXvWhSqoH86vekYVXAZ49FMpJ5xUaPqgOdMWLi9IthYMGf13qF5HVndGEMbfQWFBh+
y5L/Cvlo2X4h6cA3UXaOrQk8FIvTKuNzPI5m9R5D9lqVDlGkTLPHq2X6a20ty2GiUFhbfXZC7uZs
nZryjxyo1QLSP5CaqGaz74FTRRdHTjXlpVGtZVocrAypR8ZKxxfNU1wQU1xJm7RpKMbG9BovLWts
BT2ldOOAV+05jeplKzsKlpG1jxDPwgfE0lvtTVpyp/z6aWAKwrcuMoJ0MDaI+KsFQ2DvpQybEcAe
SL3YwSBAsA7afK28hgif3DFZLndBgja8JktimwwWC6SY7PaiMtmMoBha9WP+5sI4pXf33rXoDVCS
UIvSyITWPMc8ZyYxQMBTeRWS/Pb2gK1nCqeexhqAVX+pa/ulMFNCD44oc3RQFATaZspfV7V/Vr3N
ZJwwzHVoji80SnfoLtfxUmg+inA6jAtZHykyA3SDX+QZYMTF93c0XAfYBCFIt/QJX4GwHyLU8EyN
vt1ovAJhNZgofWSMH2oJgyqLgHS5A3xPBPxoRYuu2vYKqaLdqZ8i97IdmieDNEWmg5n4m3hFhKeB
tRDn9FV0KGo5NY4ZMqqNV9rg+Ri++3GBqrfl8wcEgj+A8g5izHtY9R4jxuF37ieIuDc5XnaKHVJ0
JkCleuh+hK5eOXAYnvhG9FD3+iaOw9zXTN+z16BoUcPmUzD1DDKb/9kMSJ5l6M0ijftpBFcTVd0B
QhJLhC6Yep7XGVVs48pncOnbHlO3TBY6Vivc+nAZCgjktkk2vLtcUPqxGJLbUiTpxs4JcK/Coznj
w5gGn7knlhwgtaALkkvjRB8tTpryhhG3bLEaXIy2txG0wSTet+1zsZBukDYvJsSqXnuMZJP71GMT
mQn/mvedDqCJ3CPNaJKCM864xja4TjN8aFQNOu3GEbwlsjrIL7Zmc53n4p4J9oe2uH1vP2FL++43
9DRKvHaiQAvqoo1m0xHRUqI0ejHGnqQ7UR9akT7UrsAKBRdhZUU5Zpk2JhAVzmdpLlfAeDYuan74
FrXxM9WYBDj49km8zMhFkNjrDvaYLX4W4uZGWqyxxNrVy+7ai9EI+tD/k1VYXzsy2cg+YrnOh5oL
+Fpmhq/Rr/XOy/TTxLtOQMMmKs1DZYFQHSr0D3x6qZkiTlte647dTz2nQTJcLbaLWIjIWjXAgk8C
e5NN0nDfbdUAbxO45IOnynSTFqAL5wwguBrV38QUL9Ku572bOVdzYcxJWXIxeqviMOMYaZprai48
RJIZsS0nP/DRYtjYPEi/KJDXWAtwwcHH1y0yFhiywgUQ8hpXSQgBNRleIRewNc+aNyKGt0tTi5fK
Lj8Ys6Gv9cCetwUGTqCq4H0MHSROz2w/NB/BZkbbopa3gzzIyvCc+n8NkkOrW2YCxsYbniV/M/OK
b4DKPy3pfuUg4oJcq5/O677yqCDWzIgY3QzjfvAt4Fi7UFZiO+ci2oxQBKeZuYpwCCnwLKtfAemq
JrRblotN2Stek1afm4bfbZ3yT0oxum4n7nFzouBQKJTBvayXrnoKDTDv2BZfobDu8FYkwYLCe2tl
vbUekdxUk+J4082DdvMXt8nNm3TvpVv8vypKdoMPeWwBA/VgIZ+XBrl6Ja5lFk+ICWds56D6ywkU
3UJ6NWsbetqox2/fNzNek6CbWg8sB6PNAXgCHAGIlX2Ozy1TnDxgxLpB8y9Ejx2K74aUPW7YNbPh
aZV47lcTfuTcIZtlQR/tyaFBZdBzXLbyrD8b47bpas5CLeEunIi0RqJrueVb6GA/aA2PhbMqKGwm
VM9Lke+qxYJry+q/YXVqSP8q64yWTiHczjryirNFHtHsFxvSXZK98o7M6izkUYwLcRX0d9ksG3aJ
5i7O6g8de+m1VOkWUEDCRzXzEib9h7TAQtTy1WOQHuOgPEUL8DXXTVBJGrcJNcGzWTRxdA8IwS0v
ESt34tdtM3zsCdPzU8iUaU6wuKptdExd9Y4TWq+7CBpc5hTlOqoMghDBVjO5WEnZ/tauT+QdULFM
Xz3HHsjkBo/YThYmaIawpY0xU8s9IvuSFFSA73WcbrSIkDAgVPe87scQswrE8AA2roVUzLhT+tGl
TRR2SIIrK2USXW3xyRWT9RD9ZFy94P/bjBgz36EYqY9uE1lrBmzMAe3xp89aCKPSYE/WmitTLePh
huqOeyZOusZOhBMO5ls873rc6/ch2Ya4GQcos9mj2bcHmaRHsxjnbWzlP0M234xe+aVUxFwwPqyD
Uqj2tlHfSkk0ReWHduA6GkCe0fxmWfoNSrDHEkJod+rcOUsyk1jHbM11CBzXpcOiDdiSwYA+fx2g
W6Ux5NE0xGnRaGyNy4SrIxpW0wxRZgQA6Dr1T9Z25Pp1jBP9FKvtgo0/c/SL7JYz6aqfk+Xe+AFP
zCrG8QsyzX0v3+tpOZQmUtxkoUPzGr5h8JcLJyF/u2U+4Zvyiev+V1neug2drR0ulB8CqqOv+dZM
2YeXwcm2FRvjsorfHOwnJPoiXouMjvrE4W8TI/lFhWKgUiHKKgALEuLCfV0V4VFbI9ypnm/DIJE0
+afECx30Vj1FugKH6nj3adFf7YHgLmqtle+iYVASXWEfGS9O5wYdCjCjd7+bqtkst6vYQo0GT9D6
S/APBVL31frjLm6IFE3Ie2dTTFE8vY/geRgC9p/ZAGGh4LFaxTEzO4yDJX1fM6bEJVX4fgOzwzdp
ZHzF5lcfq/MCSnx2wjdyokAHtv5edDxKNQDsrGUZTAY7VwPbwlmnw4o7d1tro9lEzmUa3ijCiYfl
VTeeO5Qzq7QeSHMabX8VOu/JklJKFeC6rfKimXrh/YjkLf0YJc3MAkKM15BisnZ+BSuDJl3qAGLl
Xzq8v/DALP8WT7QwoKMYDktx4vE8Wo17dFqvPkTC/dBhscYPpYNGWXaAhuN5hCDd29WjzhS5OKO9
9s3mUPkt36eWtM4EoWARskCZHNxbyrwnmdPDE5OzoxkAzM1saVDYrf1++bVYz5JAuafgEYxCw+eF
PWDSuq/wfE5TzCqhceYti5tzUQ8/k/M6V58TyFo8NO6F9KAt6o0XTE2voxT2yiaLiluDjUEzZ29T
0RPxO0T3Vmc3m1k3+3LC/qRailVKzCXrbmjbT1peERT5woqxxgpD5aVcE2zKBqfWD6gaouqUtaoK
cLhuS+GSdPvI/VJRgdiLkz02XtsBneFY9d8hcQ0O/WiU1i/A2dZ+jFq2RH5XO7TTJn5qq+9Pjo6T
rW/nkkKFlB5U8yYyH5e5s+OS3qQMjGwwMBJidg2YsCCV17HZZDzs0V+JoziIQzym1RPEo/upa1+Q
5wHFlsVbL/H+Ej/0ag7ibhTRAWDsuxkX+Relzl+SSLYL5/6anUC7LRdJO2MjYp61fjVE6l4mYifG
Et5jPEE2RxTGvHtSv2LEvckuOVwiPK/hXGG3AUalnNw/zHH4ZTcDJmKbkwficBBNZOH5xv2YiBNv
jbhkuVMGYefT003Y8xXQpWga5RYeIy+a321qGYlAmTkqxlpJkgYtrqi02TLgYFMrxgglV86foOfd
hDPOrmbId17dTmcvJOU9JIRT5wIZjRctJ6KW1w4GQ+y43BsYN8tdrIjfJKyhpslHn20QvIj+65Zr
nLhbCwBrTcAXMDjEE8b0ASxq76pxxpeFTVZV9ZqVLfBDOogy0eRqm/PJwlMc2MXeymtnI2rCH01j
+R3LBk0XsSh0GJ2/gu2DunOgg2Wz47KVkVT6B4n206cKq5i/cdsis4rZPHX9g1fqR/BjDrdufGCh
9WL6YFTMPCwCYfp3Q9N8uf7N9VvZ9oY4mmnlzlxBBuK+jZMOxOfCbZH1XUvW4KDcHJUtbgKfDQsg
F6KDSaDIm8ahTeUFqwRgJjdRj7jQc2ZcA6+YSXTaVB/sjEsbs+99ZJT7/kalxKlGupqTfaOZ5nYf
aWyyEcFvT7okxjjUA9Z9K4wzUeZP3AdbF3nyzragq+LNqw6Znext4fiUGxRJSJ6qFnGea777E52k
t2zzmyXOUcO8VjbEpqIPz5bjukcTg1ARdflGSGCweHPfe6pjVHMPJsFeFzgEDMJGyKR+k937kIVW
S0XeyM2SOb+zhGzuBxTxLjd8T2qvwtETmF5EeqcTEwgGdG8qrf4tIzCYjiC+ePEXerFcjYRNcJwR
okWAmDKf4e6hg+4BvnrEQm9xXBbdktH7T/l6kiPJSMmE844kq02cSpM4SzyNMYyCqkz+jm1SvU0C
P8q6btrqWigy1aRuqY3C2yisp1luDn0RG4HKXTbUqPi3OMmMbdMg3Uia8bMgW0yCS91EUO7WXvjb
Fx3ccN73oDWNx6Yc9hMEoFUN3kDgNuQmZ2WcQwrgzi3bKn0JZyy5PDeBWAi2yzoTUWu8T3UF9Jdo
u1x8LfH8A82UUy7Hp52hIccGYrV3XVdf52BZmpa5GOPRjPzVJvxtJraceohfyzUc2HCdM57dLXRT
+IfSreLrhbkTnjMw6eViELIk5YMa7LeC1gf7LYEo0DrVbcs+IKOVXgTVs+Xb3+iX4RZ741c5jFAE
GcK41+1NzUQhQS6WVzCxGJ5afNMcpBa7+7RdO5N5MluWZk5T7nJCcVaQeW55LiTVdD167cInNEc5
w1or6ylpBFXWXP6EQn92bZIEbR2/0/Gg0TCDbkYBULopJwoB7oI5Y9BGtGpTR8y2RWlVE7JREUTA
ony8SFLlPWdAzWuimiV32GEaQ4BQmqE3UHp6RpHxC0Z9N2VzCus6/RE2fUG0JiaViZBFNeMaeOnJ
bAnyVN6zKLHvw561YykxssMt8axiTbK3fzLdBSaxM5iIRG7Kk+GzW7prmrGrR5dbaH8fy1c1AxeJ
Wemx6YEZ2R/dTCLAGB1mB2HSg4Od1LaXzq4eOjKP5ZWBNLpAUT46JF9lBbEEKRly2MttCtYIpy5X
TnaDcowXwgDxHIknNAp7OQ/mKW+zd7AJFASdNAnxih6k8+R3tbfPTN1sDOQMFg80sWfB0k9vXt4/
jqkM2oGQADdOvha5jIiOmIJVRPJQYMzwvQh+H8D8bQuYLNLRpwa27AVmykCujXVtdbQVWfst0F8P
jqbdSHNSAXIyUeDA/rQt5nInq0GfoV7iHVr7Q4UvxgK3kWTXyLwh3m02jkPHQAt2ZRrG4bpFZdoo
j7zUDLliEuUbYNMj/GXOy6qTDI1hJsw5dcMiG1Lqu+7o4+NG3dhHuwYV1z5z0+9Mf9s343Oa+hWl
3xCu9PSYApQ5L3ZxWFzcV+Q7+2tUE7/YCJvr6Bk3PQoatpjxORWPalaFk50iuE15T8SjFTpvbotu
LrbGJrBu2AsgI+40cHpnKLhI41ZHG4gOQEjkVGtan5LCvbORHozehYNpRkopBC7fTtLM8gO4bb0O
nSkMRJO585rrRGy1R8gLY9KrLvwTBbYPlCXHJB2RqZDegtqz0BbBSG0XuSPZriZ0a+rqg2g1pHog
f2s7RT2W52nQQ0k+NykjikVfyXXeNgmR2l6R3YVZjyZkuDqzD1nx2RlVUEm0j2lE+9gu+iWHYx/1
1nHOXDi5U2giK7B32giJ6MwQX25i3343PNRzWQ8BzMvtO8fzHkVseDusW2QAud1zb0FZKJlvoubC
3WxZ+9HICZpNPku5AJtRTLhN4T0Yyzd34nE22FVOTnlse2HwbaZoMJL7IXeSre1HAE1IU2s90u7t
bG9F9UfBy8IsjKxBPVAdeAzfu/JPBaZnpF1p5XxaaH1abNekP0MVv1EyqgUfNbLMuliL0nDXEWXR
xkEkboziEE31b2fAfemVnawlZ1HlRz4vpJ2w8FHFmu6AYk/08zktthNKYTlObTBkvTyPGgBe+OQI
EONRhS8DKMovRoS/WG15oG08vJPFHZCqPy1Vcp/oPySGMjgfo51DrhFZY6uGweTK1P6dH3KRTPjE
mjxDUW818Ih84AzZjAnLtcBaeii5JOcaanNia0e3vNPYooIGPwYgvYiwpvxRmu2Dm7zmi8H3utfG
Nh+5liKc/oFDCCnOECZ6dXgPlOPsOw+oMWr8LWbQMh63h/rOJ3IRfHj1V9nNc9iLlr242Ln/vFFk
uZKJRVT1RGWGOBqqyw92kTbzlnMzIF/KfRSlXvYnFPPFssiQZTyfmYl6QRpATTQcYlKQiCLokk2W
lXd2rq++mjlF1R+b3DHzccmGCPl++TANaIGqSJWbPlKBXixuyz5mx0ErZmR/igZdFGyHLRAZPlR8
VU6xmKvetS6LteuVsxdT/uTbTDxmKXcdeUh2guqtnMJrTCpN1qbkjrjQvVTN6qwe+01XLFuYmsz9
1DMTr53SGmUivsJMs1ViMhiZEupmMjoU3fpvrd09hgw9VYHTE4s42bhp5k4d+ohB2dCz/6up82S7
J8YdXH+PastRd3JOLw1bPWu2z444JqhS2oTLa6p5FSKWRNBjHgwQKSuigF8JLOfYvfek+2TY428e
dpDM7OQOSd9H1dD2Tc68l6G+wX/GPYvXDbDXnNOc8EXWDhfNRnbbyOTVtV5Lrb+StFkOkJffJ8WZ
0tF8bAai8IiWBuzVkNS9qJORQ1myya7GiBAdi8z7MTtJhJWr+UqBfc2c+yAXvKDz20dTvqKq4BiS
y6GoqTjy2lz4lAjnYiTWIRDKn1tV3U3+8ocNKbuOKX6K3JRFzdhYwZTyDMXhOWxkypNd0FrmH8Jg
P1X6F1PPvzJixudP+tHD8q5s52cKpJpRsSeMWHtQoYEoWYHgEy2OnmlCk6oznhJIKki54I87XiUx
pdikiyk+F6dMj7ZN1piBQmXL7YTWbIXH8XtR48YPe+JJLb71AonLSrFVIPG+Xw9NWa1trTRT8JUF
hP8OFTG5MK13HhLB0bC48GDj97A27I2HQJZg8uzHsZnT4pB4WrxxPgxtmZ2KDoNn34g1K+ynCs9t
Y0m9Itlr3cz0NUZBpVoOd6W6E/X8mRSMCFyQ8rwvuA+zyf4ANP1sZEm/t4sTpcpTWccJtj60Wn3s
f2NmgfXlfi01ozfWGB71BmGQg4DMlnY7QjyuFqPkuEBZWsZwJ1k8Wg2CVNtlmDEk8CTL4pK0GFl0
AkXoUpYgSms/WVvsHTqkkzkZVCVzVSQ/4I6KQOv4ZeAI0wkL8ijFnVKXLrELSJGn11YxZBpbMjSg
dG7dbDyMNQ7ocC0B1LpWUl3a3Pysx0oxq4ietUGUJh//axjpP+IZIoCJ+n/YzsZ8BouA5atc9G7g
UV8ydee4zSOhSy8j8RErR4xHckEemYHf6Mwgm0I5tpsptD851ptx+sn7/jM3BXf9aWiWTzV7V7xC
iLK1uTZMGR3r8i0KURd2c7PzwvGRvPti1auZMzQOROE0m64ddlPbfwPPuEtj1kGq71HdICMjPqIZ
WF3peKCZjGGdRmA9ZOhey25ONw5aOTb2FHWMpEiiKuLrRJgWm7aByVM2fLqc45jD8SCM1KK1D9bL
IfQak+vWGqOPxW2fblN4PY5g84f0Uk7eyUA+XxGRcSvqa0ah8RYUKO0MtF8cWtz/bV1veiFobH+T
UfAXW3wwmBz43/UPbdyqFf2SQ+gzC7FQ01Aa9WPa4RKiCXpqXTjqMyHSPFdsgVy3OeTFfPLMagjo
p70ei07SsYUfmz28sWnbtbNDPJkANeFHVJtVzKK23HkD/y2YtNAj/GuWSih5VrXXzXcPk7bLnGed
5FeKHRKJM/fDcidUam17DDFQY2G82Q+id1lYR7Oq/qAAy2mxyB2pHQthdpi92Av68R60H3Umfgpv
eF2ET+vc/mI3BvMOLcnCeZZbjrGaev+ThmCPD+e9IDk7XEx6DFV+icqSgZwqHyKS8WWmQ7NvG6C3
CFNefZ9FIAyP79LL1JZN+5GV22UpKVjN3rCDqYzSde0lNNKUb3PrinNWlu9uU510j8ayg2qMyoz2
IfUMosXM5FK7zmeb2xCNVHy+OUL5THhP0Y9FWHgaqqVKzWRLu8S+m1WD49wut7Q70WAdG5e4xqJe
vI3DzT3PsKw4Ul6GMaZz09l3vShjG+YtEeZe/pdBOAIAxp3SWxiZ6UfDML/CVMabOuO5SGLEPKgq
kUSUGVFUP01oPE25W23H3j9PNQ1QLpDKs49x+KatlRU/8IqDexotTNW8hm4P1AoIVsCwFBoc3CPR
4Wlo8XNpdD4T9UVs/KSiEJukfK+QEtNoUX0YCzE4cMpX+Fa2KvKx90ORchtqb5J2mKKaCH0Zmwxm
/0cm+dkZ8zsWyJ8ZDvFbGMx6QHTH9A0gnKmcSwfCZL8g6+gEnXkzbw0h642SywVp0omji/+saD8Z
XXerOS1eXLP9DuXw4iFnAvQukm3nzL+1U/Gq23d6iujUl1+zs3HYVvUxaYy7YnL/NDccZQb0cszH
Ckf+nbc47UYkYuQYjxIgE+lxzKtz+WqlRYG0w+aCEWGycobS3C5FCFsukx06dhV0Al/p1FlbcVM0
h8Lv1lNFg6PcsXtNdMeunYBpI53eImksX457hKnnP6g+nVZxGx9YopPxPeG8UzxlI8G6GFYKasOe
+6RIsfG2J+3Y2XpONRIMK2H1kHXLvmCxuAuz1gn0zU4Y1daNXkFT7zTMI5OOgPu63i2O4EuPdHdI
o2nrR/mnn7Ys+mnIEQSwYG4bvbVFn7B15c6YED70sj5PjZBBDI5mKYoffZOdD/YtwMxt7VVGsNkK
HOIz42MytLxxM9vVq3Qo2aiWv8tsfPEaRj6tS//JXafUpROElGcV5dWs6T9yKb192+lNUiAj9vVL
Vt42HQ0CV7r6psL5PVz9kV0sqV8vVjb9rZKbMu2mLGam5XnDk+XEG5bMuBz81SjDcIWY9XsyozsL
VBgoBAeuoH/2bCZrJqm8VMQTzwdO5EGmp6gsNl6CojqJkmJTzcm+dKKNRM4a5J7BwFs5Ry7hNx36
CqomvmC9+PWurMCPGiRcq3gxVh4ksuO/HxIydHCNDfcw4tIt6gmThaJugmYg2sSPGWwxIDxl4YeT
/ZYQhU+ZLVqmyxSIPc3aYM7RLvT6h3msPsYcXVkYu9Ha6e0NFK0CMSyugnQpV5gnupWqGd/VVaXP
7ai/GY2We76Sh8JbHmLX5Dy/GcBLgGAra9YCCUn93TMN3MAwBPARgSw0R0ZWoz0+gjwzYaawqaTN
7dI3hFMH2fYoy5Zr5LhPShOVUGDsC9wixgWaz9GxDLnvQycl4abjeIi6nWACUnOwreqOybwS7T0R
pJCCXow8XbZTH5PFFiPmIsv+lErF6Y0Lx+bBrhZCHkAyWRsRxXspmncUwmhiATJbHQbEtA9hKSIx
Utp2bufS1W68/8bemTRHjmzZ+a+09R5PcDjgDrS1ehHzwGBwJjM3sCSZxDzP+PX6kK8kVVXrlV5r
rUXRLI1ZkWSEw/36ved856ueqVaZeWcGgEMG0fGqH5JncHTPZQyoRVjR5zjG6pA55lOI+GvrG1m5
NWOzfywnrDFtjP1piWcsA+ZOmQzeMV4ZF1MH35bgvF0F+7SV3iVF2ESq3UCzOwB6zT2qQl/jJjPj
w5oUC/psB01TGg1JhZ3D9Y90G++JS83XtHVqq3auk9/sRVfXR+23Nw5J5UgIDIiigfycUT/j5CAJ
w268F6MhbJxDmStYGgD+aptnttQDkL/OJbMp4e8acDuaIAA+3uENFgZdU7O5qXtCbPuR/PEGNk9P
eFPudyjDioDsTnpINKfrMm0hkABzQ1ne7BwreLIDG4GQMAHU1umTxac+eJhwSHdtFnAjtzRNY9MJ
YXTVzcjEjrKH1lBT5J9kiHyUbvnMzQ5OrIEVCk0aCq0IAU7FOdvtYj2DlRxGnLN0c6jDep6I/i2P
2UOyoe/pxOGUwiddHia8ywi4n83UvBu1hEdMrsWmrcofRWa/qZQW8Fjcp8LEBR86eyQh+ZY7NGLV
bnqJ1Ij2oPdxIUIrsS3GK4ZrvhWyg1k8q8d5KrZVv8wRbM7YSPjmyW2xKarpdhQwZjTXnk1psALj
kE6BKdU6TgkLwxTEnP2phAwx9tQGXH8o6SGhzmLcsEN8G5zkydTuR2jWz0vQSB519RY+7TO4Omy2
WU2xYtGkaRZrVwpzwoOsM1UPoM7pz+nzUBH2V5JqJyuEXV6Nt9KZqc6aZYYQwgydd1T4HK/kJqw8
Pr31SGLiHGWMRHOIiRHDIE0MOHqkFq2YNiENlFP51DmfBjOxdd/2hORmo7UKOyvjx4ChOcf64BYE
kzVDiO5J7oyJHn3gNw/A8pGZhESl5PotiMcr4ai8aBATtNNSfIekRqYeTebQDPF+aWuHuZ+zN+8O
IOYWGdF4IHD2uauKkyq5y/UYwNhVEYf5IOg6wfy4HsyAaZS/pYu6UVN1ay0HNE0oCC1htJcgeoUs
xxXZzZh0UDetZ0573HRtd46U1Z2pmt/sxsRmQuHCWLxdM2Gdz7++5I3d4O7o0+LsouKvsuY0avas
BS4CGW75kgS9OlR2H15MdZVJFp8cYbwQdl2TEcFoUSeCYrYZq7WU9WUw+s9a+gkC3paRXlweMdR/
hTgPd1YQfOO0hykRlRbzgvDD82rYBk31PmTCILLjqFoFYLtgZ5MGQcJ5FiTbmCBQZ6BOzchCug4c
pNussdyVaVE/hyBKHYGpyhFvkTLpms0hPjOqQAtF4jZMktcQgYsZe4hZTf9tdh9jE5dW7wf3czJv
rSUctOi7lZE4n35XfYMF1TGVgYwj0Cgh3nodne7VdwYox5lCulGnH7VJCIqBMDt0IVhq03kc2bwP
AZKwDhzWqqpRSeVogTYTkpq1nUXPjNo2kbm4YWfQcmNofwsa86tfZlK49thqEB1lcUuq7vCAfvFN
kWMc2O0Pf5DnqOV5oKOarNzOnG/kzDx+QDMxGGT1Bg7WveCVsRd37cF87wnAw0ZPyA1A0aEKP3kv
p4BMeQXoFkVYuXC2naZm+dfjSz+O1zJG5brMaBiRBD+Hxtv1s+hRqGGdJmadyhixzyYMQODGhb5p
S59wOKQa+TwUe7AhDHid4tx1KJ9RrK973uWOOfdmHIO3Di4aB9l4lh7DAz4It9P5OnZDtlrDoZ/o
cZLwD53DOLlNS6VohZM1iiZzNZgxg1DLvOGFzYHnLQYDiJZQtjdzK/Gz4k4r6UZnISnxZii/ciRJ
1tw8kjtJGd0hYNTFHOxCe0AInspNUwikfcJY41hyj43znfSX/rboP6Oqy25n7flnEtVuRNEhm/CM
aFXtpJs5t3j/Dq4qEihdPFbpFMVn1TMvM7kPbpkGz9sZgz23qOZV1hnZNHWd474pcdp48zHQRGz7
XUQsdQ/fjo8F2YQqH2VLTTpKA6gJgFTp1t0B9o9xclHwV7HmjtzEYj1xkatL27tNmQxCUHe/FzWn
HkSNCHVb8Z5Z9mnC+GYj2kF4o2h+TcY2s0mwj9WNHrJXOWTvFByvBj1G3wnReg3dsRsIMRVUAuNA
z6BGBwkf7jSm7jf8MTvH1zcBOP6NobsrO/IhrP2neoENVzEC5mL+wBcMu255nxr/+5T238nkO4Ev
2s70ImriTdZT6AH8G7oTMew54BseFnoWV8bYnyQkPwbVZ8WWtvHFPi+pf2JiJLPXcHRRzjvlQ1bX
9yKiCA6N7Nor/udg7L4sx0Ga2NXQOsSX4HqGXZ39cXSsa61L4D9EUa4Jm1gxX/lED58c5JSTAWR0
mwEiFtOW+mEmnDEkjH7bEbZI+OidE0eHiamKY5g+7iO9a1QfbswIo2cOqmqcxXRHdpDtRfdpBzeC
3xCTmx/8rMPxe6Fwl5qMOJ0FMiJzGo+DnKu9FdblIiY5mbUbnigPHuY6nzA2b9pBU0XUmjMcW4GX
d+QOh/aGeyvhpvO0bz0GiQm35AGsDViMn0aZPSDey/Z2oYN9CaOB/poLRilAVR7iwUj9SrzVdngR
Wfek7bB8yeHCXebGRZcgTeTAszJPgryo5TmNH7KQ7PFgHg6MQQaGNAsoR6mLkbu7ar61KiuC2eUc
4I1h7J274ZQ3AjoaIWaRwRYiRWace2hU3hQB2sXvaXY8OVgPGdVggGd+NNtE/kWK5O56hlkccPfw
24AYwaU9iUUW6lXkBrspaDFlQvNzaPS/uwhykr5zvgWkLO54sp1jhnPysa3xFRq3yguHJwaQ1n1W
EBirycoNYoaMY4PL1IoLQNUiFrtff4yijTmlxs2IzmSF7S59iayoO4cDqysuAkyNNrn0LSvoEJk9
70GJugc4L3Dy1oJkGPnOC10swrbLCqZipm8kTRDp0IudfT62Ks8ECiEkm4H7Ip0ouHhpgvKs53Dw
pq0xI+shoGrXWzxubV7eWag3j2YJ5AaBOL3mUHMJjXDvBx7xzBVDLBGjEAqcvL1nAJxuMzIiHqec
nYO4+YAzKabfOskfZK6t0UF+5Ymh7to5uMtyYp1RwBYPw3qYU7zz5E1TB2N5jWSJJCu1Hp2ojDdB
7DhPAcHaFHTkFcrUfxrptDQ+45uAGm03j168D8woRMw3OPeD26I79tqXerb3RV2cJb77s4aLva8B
uwdGZ/6sgql4RAHBWe7/wmfBqtFFc5egc7ytjHFNNHH4NAifBnwtFwV9gcqSpL6d7NAtlCONGMcN
N7109nkW9c8g3aza9M5e4F8ylfaXIG8LTE3YEcyxB5xX5ai5x0+R5MQBL/LXvrfUkenlvdcNEypK
AHHRYOhd3cMCkiVps3EzfIbMe88QQHaldZnnVN+VIAgONOEy2Dr5reYZOHRjl22ajmTTICJC2Ssj
BV0gBYOHQstZd4AzaRPm9lHY0BHMtqHwcead4EIOZwk/YeTg/53SZ6+Iyi0RtAxyJxD7IAU/8xLm
WWnDUCeHem/N9L8qlD248a3mvm7f6EGpU6/yYzs38ZElYm5yO2N8qalAtTSR5Veo3XTHryDaBVTp
xz2M/KE/FxibkIu37Q4TiQcDPKwvZnXy/Lp4pMupK5lfzdaNjp1kRpgRkboSwzL0CbXJZGEJUcX4
um5ZbMc4+ozr/IlwziFhThyH5WO0zMlM/Lo0xaGx9iaNE/TJb0FngbjATRVAHqdMs/0VU5sCHJ2V
3lgk5K5kQuKpoSHjFTggSIHbMNetyd1s6J9D897688xu4I327dAEehOMv2D2zQ8OOXMXVD19IERv
m0gany4vhDxNLl35fl4Tck1xKFZ16VlYtBHO5d3i1B4BqS4PzlBgNwK8G8MxcA3C5+C5zFEDaI9y
ZmOGw/RoueF9i3Hje5UP4K78cFeaXbmzlsIDHUG2DkUy0+MDEpFXzUsRFeM1o5y4ytx7m+jbFKUa
X8260ieapiwjy6q3wSANOqMzwi+w81AUF4WR1d3GWjwlhc0EqHA8hpmNfSuiER5Ml1y6IvC3VKrg
KQliD8hcu+HfzyHRV/kasZNxCmop1xVqH7bkiI4AaBhINS6kexUnj7SN5kNEz2Qd++6nY+n2KYuN
D4aW9sfAwYhCzHvpMrpzDJmQDw/+axZbd1Fgep/mGZ3eXSwH/8EICoauBo4GqSnP2uk+cELoUtLe
itQVezuqXkKYfO/9YNxHQdNsxHJldAMZYWBPek4iSl4Upg9hybCF60hyjMWiJWDqtyYnFXv1WBEG
QwWdhWK+GE51VdW1q1q1x52LSKqpnioEzQj84L4llv6sur46Ejhhc8dMm7umQScMzWQfTDaYJj3W
2Puokq2SBzP3z1XYuAdVuhNBFz395kE7K7g20Jsrarl4XrRZZllx6Q1QleTNzE6oc2qxYj5wyeP6
hQagjsR4rCYXezwHVj0repYNHS3HHO9aJS5tBIJMGeQXhpOd7luL62brjtNbZxhvk2ICxo00vsui
XVQn4UsYhreVSzBiGcXyORnwYtKlzWfH28aMSzBRW+nT4N3NeDfObDHogr0OSujQ+luNT2kHFE1f
9DDcj0GO4BSL4XaaA37h1FE3SVJ9k6i1Nk3k2jdypAPUde1dMEDx6CYycIomkGcLhF3MvVWgRb7R
dtFcFL6MWdANHQ0H2pEt/RO5F9YJDZnhBA17fw1GyqjICCglN718b+TmjcyK56DsGUl0CYLY0QEn
Y8bRuYAV46fNtXFo8DLfAqOC/f8S118STlTnz8lPWn0XJ6BMsWpBPx8UZh5lKaoYJGxmEbz2PkcK
0QiAbFKuu5zttGByqAjRixHWxaUToD/7FVnyE+Qz69Zo9CPOS3tjmuASesNeNxiSsDI6z1EQfxSC
4aVnIy+Dz7xWA4+midXilFfP/lzYzxMplSvPsL/bxciigKO2cdsAa9OECpVIwXs7GGFsQOjCQSeO
mRTfAYCfTKiw63ru4dDN9ndUS9DdarTPgd++u+0MVDxS6KNslxBQABw0uBknJbYNIZHcgcFgt55n
gqJgW7mFQ8J4x+u1drpgDUCwOf4PYKXDnmtFduPTP0LA0RDqiVRvKszi3rL7M7O8m7BLJ+61c4eC
lGZ2P9XkQfr+eYZXkbsjk1x9n6vg0ZcJJnfhxcdwsrZutseScrE9On7cLSdIgnpPZ3M9TLNH3aMf
Ahz9m7Qg/Kb+rrGTbuKpZtQssfQzkCaw6Wh3zLKI12H+BhVpnlHbK+YRcAgZ7q1LGsfwcPO1nfre
GmPrfVVqXAuYuVq7WptebiGal2/pEH3Ba3gnyvgThHK7chZ1W+7FT15XfzMiReDhYpImSxQJGEi9
mbiUVeOZj8HcJhsLe4UkwwTtY+zC8ccmWfHIl+7IE9NDgKKeTCq4hPJl7Kc32/be4mp87BR/eyyr
44yQEEMSlWFo1IccaDXeAPeC9bpbZJVuWXKPeOsmRfxy1F7Jb2JiFTrexkrUWzKXO7vonJUeXWRJ
c3vrVuY68i201dWNQoiCHM+huTq9tyWpBSXGg7Z5KpR7zcGFd2V5kzvuJSJXwZPc56XFtRJJsN5J
g5gut2cuOfuYI0d9QFtkIYt3bwviVyig2w1AsJ76+cOLJrlpo+Q7spR3msjYPlz3Oo1ElVbWXT3K
+76z4K3Juyj2b6ycmPeyaK7gl7EJ8Tq2RDXvlvZrEFTrUOljm2H2MfvtUGXUfBztY8J10ieNEL2x
A4DbgGtLKEs79bsC0i0t2uDcjM13C4lv0iewORsu/8UNDvkeoA/PD3vORFqKLeRBMNxddVgLLI8Y
YgcaYW0V1yZma8SsvTViuYaj5AUmu8XEpbiHVKptA5fTpDeTlSFsTnFMzCJ/kJb4RMXQrpWaL3aM
XrBMHpg+3g1DzSsY31KBNRwZ1FwHoDoO3OLBBgrBYmk/884fd0mHria1dnXrrGrEpCt0xxh9jV6e
a4jBzEwmhiUXZmKNTegG5JF6IxWJKAWQmF9fZmGOuNJw3wjYi47xVNbSvf31pQkR1MUYcrl3YSoC
aEls5afP5r6KRPZk50Ru1aIbzkPcoM/yBO9vXhQb3WcYu2IgMr4xQMHkCo+gD3VzM+8cD1kktul9
76m7QffRhnHUF8G8vD7MS1LHEOWq0NlYgok1Wjhx16jxWsSFQ0gMf+LoIqmKUmblZNaPmvkGh2G5
HXVkr6Gx7r3Jr/aFwZTbNyriipja8AjnEWim/mxUsP1mNAccj4yMRE3j9dcfkS3BUcSDsRKoUUbQ
dGvWKyxBZFluUoNEwh+4kaM/cL3ji1dL3pqG9VJaQp7sKQAZIzqOGFUYu2wI7l3VPuliYqreyNem
JTirW76EQxpsjHzc8QR/zFPXn5pS9ie7+elQiB4rGweuLGnTMwtR+BI1MalzCa+EifF0kpGHZWSZ
0BoEXSiTyIsJdK54RMwYbSO/sWmh83aTnG0ZfBIOmVFbHKwA0tSkNhpd6FHF3SFgLgZjJ6E5XRhn
5iYJuUMC3DKowSpPPphoVRdQkvbD5KaHx2lob7FLl08KaS6thTJhGEsuFr+2TYcHU4AXIWzXWbjh
I+25RJWfedVhqWbQgLS3fOhq019yl57yqda7uEl2hZk2yNangaqrq/ajjYkrQK0wLsR5HHibCq/x
Oi6dFWG19DNMi3GEXrpJozpjFb7Y80foAwEgJ9ZjPVbiZryUWRhuW6N+ybW3q9puvphBMq8t9MS5
bVmP6MlE9UJBEB67fOIjQ6wnOcpvjQKJbQiAumHM5LT2Gz/6Fa9c45S0EdNdhpRg5zoVe34UHCIf
e6FLQsQ0PRbs7aEt3a3nxp+Nh/vXFnXOYUbcTwVaPqzjL5eh0kEGP52BIa4bDD+qkk3MxtmO/7H4
VDo5ahQwVc1hQXDVl1mBk287xGFL/aDvNISDrETiOKaoUxtK0MxEfRu1wdcAER5vOWqTYqeMUHCE
mcT6ztOlDYMTF/V61ZEhXQ80Rzpi8LZ+Zr2Noxbr5QjZuzKD4Tzs/NG9tPjzVxzlPe4DO4Ey1szg
fjepO1c7mA7uJmz6r2i27skvbDjSUXyWIif8j1b2WAHOMAP3YOWK64I/7VTZPKEyvhfEBm8xRnYa
uTSCHcal8Td/RntSmg4OhtZ8y9La2/ZQwVwGzkacbI1iHG7z5k7nmaKSbr/V2uAOU07YTGycVgT7
rtH0peehTt4qbuBrA5Y5zga+OFPco+3nkl4p176UgX9Owqbc4qS+tyqP+nbyYYDGzEZNrbGTe5sI
pAFBSpzcg3iQeX/CuLqPUSJsxgjYhbT8HyK46s7str6KHzDaPqZEX7cgFAP6H8T9QOgaCijHSIZX
JgdYHGQP4J7wS7bFc17oclW0nBqCTIemD6g0/aDD+E7WFinS5TZrkTSFMcLVaUqQgQzRXhTiTYDl
oiEOUbUxaXsgauoFFFjKsTflFkfDwNnCTW1e0adlLjhyxBnQ5rOSq3Yug72ugNCrCQGXOVbjNimd
haLb3/qsLtutburWB7Fg6cvQAssTvWWug+bVaG1/zbc5NksPqSDitU0GGE+KgdorcMv1jNjaVc23
esn7M7kOmJlMblqU2pAeCSkLtvjL1pZfIcfP3h1kN3GE+smHySKrGjMbLNR1pt9rcFr7MsNYji/p
WZPRaJHoDogpxw4CHLiORmapTLWcCOM/ucPFxsjcbYimBIkKgmph/My3imYMePv4gWMH4TJjle/B
yEnoe9DJ6qB8bsP0MHnWWxTV707TvvQxJ66xoAnGCSgksy+AaM4PO5hxqdUzBKbqmbHc1cTnX7TD
szV0N55o9xas3zGP30tdnnqimbdSgqFT8W1c8abghMQpj6gFzwUKu/ALJCsixejkyIWnUTlffh+e
426mSdC/YaKLesLbZIXWqi6xZeNCX1VGf3VCJfeGk5AdE7VM4mtjK9FT11Nlr8aI35w2z43G1UeS
FyLc1NI3MZF+fsHjCAKMh6jIHlhBPivqdqAWW5mq9laWn/vrrLMfhy58UD5Wkr7jMulzcV7nCcTO
GjH+Opin126dVIyrE4HmFTzQyQRCuCOOg1w5Oru+SQJF4Jh7qxjfIp30a7eN4OQl7w4mswk7eIdp
YhWRngALQETf+wynQRJ+b9qlLzznehcsejUdTFgCwrzfK6d/pM1LjCPZrK6fkRcTNiiJU+AxSOJC
gYPNLDNzT+raK9cvj648+Zwi9c+5wmTkNe5liIS56UcFz9qgL4SkC6l1J7Z14BBf4vBemhBKbE+T
upYFBNxhdDHGHJS4P32VCGdTjzfMySac/P4Laggs/2nItNYYrqlWkGP9+nXqaNwpa9ZEQLJzmSiz
DWSSGzmoj6Gne1c0w61sCd3MRUnOrrpAi3BWppNfWUYXq0F3ZTV3uLrvGI2s9FBXByHaMxTUZfqV
n8NOxuug8qcjcrtj07GcgTd21NzDcaTpGU/Ttlq4fD5Pzip108+pim5lyozVsQgZaZGV0w2jsjaY
wCuCVWThMu/qxs8C9kdKmUuHUVIbODBZqkEffWyYppjmrWGnV1+PN/ZMmwHzGx3Mjvay75GzV8f3
sbRd2jp8Dz7L98BN7x2DQqCa49U8ZDNBQMVLMZb+ijk0k3dr/FmqB6GGT42cgPkfpYAilGwAosIw
4DT0SbkpkECc3DB91SK+hAy6kVgjedYUbCu/AgCNLxfCbrkh6fjU81TsRq5n60RJeNE4aNZZ/Bar
dKvyGJGbxGw5ecM24BJKp+rLlkZ26Rp/U/CaSnpM4VD3hmhq+sTv1vFEzYH5bN0UFgBlyEtOKe/o
mdwN+Ll+OpH4iPvmOCNsw5kP9D/aLHaNvDjN8/zmom6TDaA2d/I/3ewxwxGMAwVZaWoiU2jg1Pw0
aTMRWhidXTtGXV2KjDl2eSoSQJW0Fs52S06WPSmCaEwuX5klTAyTTB5b1yGgGS8UEIjnwO6u8eSt
5kq/h0rkiy3NQmlM7eLmfNqdnI8NwcFNQuyHozuoTTgjtElaRdOYF4Mm5tprYkgNgJCYzaD74Ka1
HpFubrKOUVZALsJkjWqVuNWtr7mNplnyM4+Dl1mjJg6q+hoODc3JZEdIEH0eXZLkWHxEPTzuSRUv
KOBf/VTCwpLFG63yHEHcIqdrb9ppfG8XPLvMZ6bSmOAVbcZd7Rl3lteXe3Ql5SGq66s9F/IQh2Z6
llX3iNqN46UEb2F7B0PjNjEFfbS+WHptSrHCsWNj/7vxewN4hQks2CjukevSdMdIMwYnK0lISa2L
Fwyj0AOSlv519F3O/T6YvW/CYKPLWhoti/WzHblXhP29j5HaMcUHuYo3NVK6mpF+U9yX2XiMRwMW
khbzhtEcXWNl6tW2DBKMnwV9rYCuRVFZ8drEuoTl8dqXiBVR752lZkhMr4kZD9kg3NayhDY7RTsY
HPuO5rPF3FvJrfMzj7A2qGl+6GdYv4ITXbYcjbrYxkw0tlbsc3X8xbU/OH6/C8f4WUX+t6ZNsNRg
xzd46nyijPc6pCAZy3Mb6ifHCz8FH72/dBYMYWL/GtWmw227tZA2ajm/Ro7PIjXQXNnzS1O4t317
nRnR0PnvCL5icuhUkjqiAHVqMIns4/Ky/Nf0+BEBqYGRqQZO6xhKTJ8mbOZ22MKaREEhmuZbrutH
BdAmHEDyGEtZEdBtKTh6gUmKd26cZyA/OW1BWN68r/vZx8vSKuvWS3DMehb4L9EZjLs5ayxx1zmX
OYlfpphfqA1IRHPHkVKGzzLISv/gEpRg7G2bul2RrVaCVEbFi/BlgJjsAdls1VkP6lAPEx8DRc8R
SO9UphVi7LqB7yF/jmF6zw21A6BVnfKo5xNSM5QaSca4G/inur4TmYrXCeSsTVd4ZxVldwAsbhrS
WD149Vua2hzkYsmzkRXJ1ZFYGwC/dialw1oVOE478dq2LGanJL3ZSNJXOG/vYxHuY66Sx6mohrsU
Jakpar1OPPFeKXBnXubnW7QCFCmL9WZ6sWhYbDoOC2hK3XxXRFN8StsSXFZ714fpV+5n17rR0dYs
RsoIk7RTu0o3nUX0Va05ageXhRCQ+eC7frCZDREfCq/Ld0y12CBojSgbRKzPh93Oel157Uk5XXbA
ZEvaFWXxQvGT0Jn1TMhOSiaQMb2qFvdiGNonCA4vsUMnixS0Jwwxd7NrfTSSnBcrRfjFg5KSWVLH
6EK76S2vnMs0I+ZpO+fBoam7bhr/AWkfPKR56UogY+PmvvtVucWx9cIZYYH/oslJINGGmfergCzI
BAuEfIUkPNMg7SPgH87ktAfGvi8u8CFgAF4S/7BQKB2Lb9qPOar8/ozgQG8ystkBfDRMrLs3+jPd
qRARJYM1I7IjU6tzLBpfM3gscpHp0bZYBZP2I0mVvZ3Scu+447l074Z5mPaEIDDHjttrNea7yaf+
pjHNpAlxDAPAu8ypb5JIP7bz2rSrYQ/i3xTWp4SUs/r/8M5/Bt5paYCX/xje+fjj/Q/ozl9//Td0
p5J/s4QNsM6yXcsTpoDP+Ru6c/mW4wqlLcXN0dEm1Mz/ie6E+Ikc1XV5cJQjpPrf6E7Bt3hBzg4X
X4sDjPO/xO7khcoCKW2RHz//+786jqsczzUpBiwpPSCegu//jtzZBk2B95LVrzuufcM7z9VdLfsH
325ORp7iyH1zsg46p0iI80wOeFeq/F63tCVCY0888BU5y600hn2bIriI3u38lSr54II6GMz6wVsu
Vw4dWmRZJ0MEN+nUkjJBnF0ZnQKuEswA6l1iQxa03kzD22cTYWixeQ0xcZpj/Q5s+NaEilMCI0ng
5cjuYVTclmt7cP8flvcl+qiLpvhq//2/fYz/9lGUU02wfPsf//6HP/3Dv/WH/6n5j18vEvwsNj/a
H3/4w/bXsrvvftbTw8+mS//+D/z2N//Zb/7Lz39m8QqPJfePF+8eXefPH0ykmuZH96+/veSyNn79
f7+tYiH/piQL0bMls3bNsvxfq1iov6Hg85TrOgr2l2P9bhUDoKXp4bKsNDcArfhBmqJrQ17c/Ju3
vJonhaPBdnnuf2kVL3zZ361ije3MspXUpuBndJRj/XEVd5Eggzuvrrr1dkMYf0oM19eanu1cWJ/9
iObUQw57crvv0NoJKmUakXYmkUFWyKgS2fqurwzEhZ5u9mUcfGuFBv/RNWpjzZG6FGV/whemtsir
cECkmOjtkUQDVRCC2JHTzuWbK+9sRtHBriZ5xUm/mYneO4Y+zwKEwUOZ2Q+kY/1qQFfdD792+6sG
0OeAGcVCOTJjQzdz/N0neff3N+Bf8i7jNM7bhsfZ/c/viy20azm8O7aw3IXb+7unG/tGbnhNeG1c
gDPKxGsGL3qG3dC8QxbeW9alGomWreysOLhRed/n7kq6gGFiy2nxiaEmyCJXwCxQ2XbwJqog046P
NnM0QkK6G6c0P8vKyG/Kyf9R9A5dEnSVJ8MV59SznDVts5iMoAi2ANypI0kXE23MeCIqwAl1ui+n
6ZAwyVrXshrvfPddgU2MoEQwmv7FIUDqb0VztIksIkrgdJJAQ4hZ6TblleDwaSe9/qZu0EmHIbBK
7f00xtAibdeih6Cr1xJ37NrFBrvDT/rX760Nv/nPa862TKoH03LY2y3vj+8tjnx3Bn4Brzso9kP9
0LhZcRvMFIytKY4OJl/yZuG9IQ1oMFugwpevhjKfdDMA0iyTR1K0NuUwGhuRLlBEx0n2ORJXyr5M
ruKMfkkhcnCeU9szLociiX8BC+c8buqgU6s44vJAWHe+yyMEb02c4SiQGJ8JST/ZIwpte7aavcfz
eUd40BIYxGTSbl4Qofvrv34zrD8DoHkAqYNdrU3i9BCF/2mheYBgpsg2btMhRrGFuAcdoEtF82W3
pGLaIcYeZwAh6KKcmOzncvB3kBeQ9I7TBtFtMnGHIO1sh7qLdKcoezfCicGPhUxsttKvKm6KzejC
yALyO27/+ocX/4fdw7a11LbiqDZpqf/xk+xngTJ38m7jjFhi0VWkKrSAH6Zyl6UjTfeowdyYMBuk
a5lgsEFi4qFEgBIwgx376x/m11b1p63MgQ/EW6jYzHhb//jDqKquG1tHV5SGS9cf9qbRF2R4Kw/D
5ex32zxA4T16afFojqCG6Z1fq7T6McZ6MWzSbWBjv8sdDfMPkkuv9EW1HO6IPof7zl1QaYbCzm/c
3uGuGjHuV9Mb2bIwLlMACJhhEIkrfzzh6171XK+auTIvEiPjMVZetLIN8d6OEdOXFNxYNc75znfc
Gsw1jxqx1u5uqKa7jDA70h2i6RYErhwOwuSKlGguw136BM7nHGbq8NfvnOQ0+fMDqTz4V9KzHWc5
dv74ziVTYfR2bd82xVDuqiw42PFMg6p2qUYGDJMDys3FQvl3SV6j0nUe32ZGXaEY7UeEEJiwY/uS
JEO3nid/2qPOR1FLEvCSa8oDOCtLn/D74EIBZoh1F8xQGo2HCWjH6KAdNLThrivb7KEwU/2QY1wU
eODQS7GpVqvCZk3/9S8tlvrsT8tFm6YyOUKlQD3xp1+6ySd3soV5m44jTf5eYCUR+1iONdphxcw/
BBg0qYMPIbe55r2p/i/boFgejv/0AwiqAwXQESzU8nD97ohpRiuStS9v2VnoZnbxF1dbZdjZ/2Du
vJbkRtbu+kQ4kUDC5c1/Ud5XV7XnDaKbBt57PL0W+B9JHM4RJ6QrRUzMkJxodnUVkPjM3mtj20tv
mQCX1xva0ovEE+/cAeQPluv53v7z+yDn2+JvLwPijzQplw38NH99GcJP0Pf14kJC+1ZiWVw35ncv
9d0bBpyZPF0xLy3jc88cUeTeW6JiwntrmMOF8J2ll7k8d6rO2rUAJk8Yl7AE0/1P0SuraGNhReyL
nGqCNYmFjn6ZVaIGF2iaRhNmB/QX6HDz7ed/lF7DPs83L62PlsC2JKR1gHz/8LbPDcjffl7dgIIk
FfWVnGu8X9/2QGroJBNxKdlp9HrHoj7Ls+cKCbTljpdE4sKkxMCxnrm38tBPzBjcdOpW5IttrSo5
lFo5XFLsR0zh+TSQ95UASzjfckbZ7ZhclNFhXU6+YeZ3t6KqWbwxkxpG7WtcxkS8SX9cNzn7WhsW
P8o5Y2ON6MbxmG+BPwHVCMwvYjTvURqMLMYLRiYlKVhliLexRTRS0Zsck9laIkeb/sKH3tba6sXa
ejlDyNiBL9uUx4C2eeO1PUPogAwBTUxqaRQs6WGJogD0w/BIhk2yMpTcdAQk3ULn1gcsFdDYOk/K
vdo+vsLCU5ea1PdNlXbF3s22MIvmJUQ6+7nJZvrzxTiXvH/7cAwg9xS/kpvPnkuHX+4JlKcRXrz2
Ukut3gnF7rDR8y+Z05UH4hh4bEyDBbDXZ7wdEs+saysnsg5uBpbZrTKmMEWxye3uBehrOs/UAdl3
4casCI/MDbkiNoBjHFI+XI3k/OfX/vNh9/uNZM0H6FxS6xRpf33toIg0M0uai2UEH1Qe1alDsNl1
mk80L+FdwhqfmESDxYlXqkb+3oJ3IcuR5dE2qHSGYjkXRm4ar3kb78oByYxdwUAovOEKXj+64CbG
hF/pO7S07srPUniJIMUXejXkqzpy4Gz2yN0wIcNOw6/CVwb94c8/5H94UtB0sER3HJ2l7NyT//r5
mL5tEOtQXMYecbZJOJXPo3I51eNHUcb3P3+v/3Sj0h3pUqe+Rng6l+i/XAtkiXt9WWWXOB2Kjach
7lLUOX/+Hn8rGsy5++KG4TCglcdW+9dvkuaG6JUBurFqW9yhKKJBVihEECHDaxMpJxDAFQplakD2
AM0IJIraAZ83Ea/GSUsop82RQFwD9LbJ5NDUrC0TzmLpYzLxfYZ3sQyIsIqOJtjvdiRQFqk/fF7z
UavsL3AB8kUxhg9jRNLu7NpinApt+mf9VnGhQV+6tmGEgX3MqehmEgcr1eeA9mhhOyAsokq526lV
rIVLhp6OTE8VAkJSC4Z7Abgbcw5T4GNioer4h/futwmIw3vHJIWWlivChOQ0P+B++YAmnO1VmZYX
pVVPtW/6R9vDWjXqxH74tbatHQGXzNQQXcoQ9Z5DXZ5l04tMspfRTvQTpJ2FK6TYFbmxD2ruUctl
/d2nSEDKEQ4MgSSyoPebGPwvx6zazMjhreOFajXJ0Fj6tvtaOB4bbmZCa1uDJRhyl7Oo147o5bYJ
Dm7oeIY4Wnlxy4m9IqwBzjCIYRvvgR7Az1Y9ZhQGMDW0+b7oCEFymnc2bUvN89WpJ/l9PXGohMHK
jt7pop3jYLjfOgzQCGbLO2wD6/jn95WHEW/cryfJ/MayApWKURW9ye/1WF5X0+QYyC+jmcGaGPp9
Cl0s/8WObZH+0NslyBG2vj+fxdJCcYzeCu9cnd06wZaecINwBcoDu0pkWmt2Cw7xmIvCop308cku
kGC0e9eR24CIj3NVu8siwIc41Yy0fXNsF5mdlOtOFOElsrqzQY4G+O74tWYMtk97lZ4iE6F4aH4J
AsKgpjzLcchVOtZ/JyIdEFd2EXJKd25tAP3FVji4n1kPWdqRzcgYebjE48Goe9Y0Ckohdnt1KqEk
bEo3/4hTw97Fjf3ddQqNkiJlU8suWufvKsERHYlpOuuTppbgE0iXJGI4c11K703hoNNoY1ILYsS+
2F5WfjETzJvQ3Ff4u5DoQ7JsIBpgGs8uzBjDE9E0X8e55SIL6jJ23IpWHt5zAEzcyyjRej2gwE2D
U944X92JZRlexcWAVvoAqSQjqwoR8hvjmiVNxXeTzIuV1ZTEG/BorYigIHkGGZ3unuqAu3jwgyeP
d/niTPiyEPOB0BPWXmZRt+2kKxmak3rumIR0W3ImZTKE3Ge5WCHpSq9WWvwoDG2X+ZmBwgojp++w
NKsboqZBmZpFfbFnk6ytk7hObeLHrf8P5aL1+xNgvjaVSbMqXLah7u9P6KkY8G0X6UWLI5xejOc5
mcJhK1I4sDPmnkh5y1rYMfU74i5tz0LyyRM1OIXKHEGuuC3+Te5ibP6EEYlLHoF/UV2p8ELR6zap
JpYqaa7uCIBm1Io107FvdL3OoWcbphHtcwnSiOVjg4LIkfu04r112T4HbTfsHTM6pCksCsMognUq
0EAr2sI1zhQ0EZHz6NmkKhqsadjMk/+lknc1duy93IhcZDP8bjcEBSo+szLFP+gOERpxtPrTiIZZ
04iaE6YLqMopwu0/3PW/T0V4YxXTaQpxneAp5/d+JGy1wJKVdm7wZi+7NkrhVCD1QkXlAmeNt4zS
5HJ6FmNztkjO/Ifv/vu8a/7uFgMvh2GEZB45P4x/OcurzpOehoJ4qEYCEKtnW0+Oul2BGsCtjpJE
RzgV2duxrdfoKeQ+SvlIa11kKxV+71F+IKiV13bK3VWfyINOlPg/vML/8LRRTDwdg+mnweX3W7/m
+HEZtkqd+0DBNJPf3BgpEmEKH33DS8lTciD9HEyf/T62VoC0iWmRHFHvWBw7o68seLbGwrswFs/+
4UlIs/i3IxubljAtksYMUzHK/a0wsoE6J56TowBUG2pED0fr1D3h7LsKgYe3SYGK1I4dHwBxjvsg
rR4IM6DT0Hm2VOjFjYaooRELUpi7i2qq/TNUE9IeBmJdCoIwcCusoijpYcynq0S5p2Lq4Tfhw17m
s8uw1fFvqt5q10lv2i+2Ev1qGMHn+f5AYgf9OEpZHzS5XbVHZEopOVrcgG7VaSd4Q3ohJCnxJWmZ
RYPlcf6tieCHZTNFtEd88WShN8TC3j+p4joI9QyQonjEz23te40ZqTu41rsLw0MvZfE5daROJyyk
4yaEbIAWmh8OZEKbFMMB8xHNfao26ChwbEBXhIKEAUPH5qk3Z4oZ76jPBlAXJyja+Z3BVxyxZYw8
xap1NSLQEqXsD7UWEOth27u2scOlrS5OqzbD5J5VqXkPdV/0K6h+/a6tMU5i+75jWOBBhf/5wHp8
9rPCuWTtGZw7uy1eiqZ/Qi1/Hijv3xp8EubIukV1YbpJzHiW94aI1BITqAzeWR8PbYeXVsym2np2
17rEdiEqXgYiNVfoydBvoeqbLbl4hmoCc1fjbNaFAX6P3Ri6Gz5etNVgt39ae2eTrznbfSd8v5B5
rXWJE9jVo+8y741VgNB1A7fjNtpHhUTugUfp0VUVKRGzsVjhMDZnq/GA57hpo50cDLBf5RrBGIlt
GmPqLKzv/WCxJ47JS5bFowBasrMi4xvg1YWaTc4UBvl+tnc1swG6aD1GjKH5w3bM6tqmeAf69kcE
iRMBcH7lLBNLr2puicu6qubqklP6ihTpmVLVaLfwmgHR2V9zfNku/mxA+Fdt4ouJiUEsQHMyzGbu
jrygJY/gu0CyI7QOu3j3pcD/jU+D8wdHuD/1X+1+pklAvsBd/hTjHffwkGsuZnITaxu6l02je+8d
GKdsypb9bD/XW8wXzexIx5nuFR4kqoZgTzzrlYo+eai/BnjZE0r9DKW2P5vce48x+oDvPWEYb/mo
AUIQTH1Fyl6faV8Ggbgpc0LvYqegTmYjfTjSpCoEJM5ssjdnu32K736cDfhV68arWqsetcCFwWvn
wB+avF0HDgZcvJ2Y+OGx40nPzuZs8De09lUbQoHHyAD/GoJwwqzKEGVemSDbQTql1TEWeG/n1IN1
UbOEhzl/zvsUQRgQM2ogmqEDRfetnyEEjcU7CZTAnfEEDZwCICOr0JzBBTPCAOMnTMQZayDhG+Rz
9MrMO5jBB/mMQICyvJAOrNoZjhDPmASd4nPVxVd9BigMlPvJT6QCbIV0hiyE0BbKGbsAdhtcJiCG
eEYyqBnOkEISmWENPrNrjN7QOuA4dClABycM3uG+cGuW6ZVwiSMIPeAPOtkpExsoS1HrZ5p7anJy
qyLcPyAbiBTwXEly70TwVD95m3iKvgsLk3KDx2DZD8O1hUNhz0CKckZTMOR3OEGIGIU6jYAGgoVW
uuYqMNpzO7MtevGpJcAulP/qzvCLBD/jgmAc0EEYP4gWOfUeYfHlSABKm1hHTTYfFj5BOu83I76n
NousEKWCg8JnM1UpAI5K/IBz8a5mNIcdaDqtCdVvGz+HU4HysoDgb0+w05oZ7kEAArQTcB/MLB/9
GQDiwScoZySI4edfleY55GWLngTmAc4n7JAiQs0CzD/1x5ZwWXTArvMtMqjf0xqOSEqOiBfeujqZ
SCx/6niXBRTItYJnFsIvkdhD144G167L2SrMkBNbf7Nn6Ek740/goO+yGiCK79R4kYk7uMIuB1+g
6g3RhvHaxC27wGfSL5wZrxIOe44v7a7V5ScDJRYnkFimEP2WnOEsEkoLQvl+A+6JhCUALikkl3pG
ugywXUwYL8MMe3Fn7ItOaQsMFruPDRPGnOEwun2tZlhM2GZAq0o4rNicn0WTYMIlKX6oPwy7LHal
52NJi6tj3iNw9KqkmdZNjxEujspHVqHEFeB+XmU/Q86AWvPE4EBWqb4btaraDZLkxjGpEaSRvKKw
NMynwzGeyncmxmStsxqIfCM/JP/rXxTg+aH1Mx8xG94XM0SqokI+ZOdjrGHx8aBvFrJvKAGsQABc
i5N09fOLariG5KDMX//zr4ub4ZXxpLOOrDg//PyXqBLiVSYfg27PMh85MQqtn//HhJB6qJOPKk9h
RVTFG3FtLpV/5FMwwkNb9Flg8PO0a4fkydJ+DMbqR2Pfxla/eHr8GFMPMVbm+09y2Kcd12ifFjAC
mtE4gB0yDqNrvYi4ajaDYby3VuPQEqJidbXgVKMPr0P91RiCXUkC5AJyBwHwvOMqHTD1DNa2x/y3
LnPraahoRLG0m2PCB6v14VoH+PdozDc5ucQVKqjOWU1uaL6HOnk1GTJiyvNDP5RHKq3pPupqwp1b
LqdQDUs3z4o1Oym2lUw6u2FgthY54kxF8JoYTDmV7cxpXwNcAM+CZe6iCVUFo7eCNavTd7ikvX4t
xfhUOgQVqW0UFy+qacOLG5KTYuP0deWwshz72abrXFCLZqdSc94IbGig72GiaUoypyLvh1Zl2TO7
7ek6SP3aaT1pI756KNyJzKlxdg1J620WsLDiNl7SRAYPUY1ZtlTnis11F4TNim4EII0pIY5XETNe
mtoz1S5cvdbO1yqxN3Zdfw6KoZ8wtdXQg8JCXHoD1PQSSt87YcPX9qlTbsicobLJq2bp4n1A2e33
xxLQDH4oAGo++kFNvttNJfagRYIb0zUPhKH+oMQU3PB04BggINXprM8yfABGbZ6YViY7m2d4V3kD
1yww/6RsnkWm4IZ81bvkidA5QKFNvws8p957vvMKwJ/eD+T4qpffLNubAB8Y0S7BoLdrRnZkxcyH
YUH83KX1sfUyUmKj09g6tMAxGi+HYZj0703WX1o+cz10EdO2NTNRrklO/v6CfX85RZVBgmzlYa32
FiNXLxwOvL8/f4XKBpGvyXiYa7zeRi4PqnzyXt1MP1pEfK6TfBqYYWwdx2qXQxd/hHJmsIpo1lUH
2NWn8m2y1dqNyLGTCBvAkOKvkf6EFlFohLene3J4i60vh0c1Zrt0zOttTvsPBE2uITVYy8yT339q
aW3up4Hz5uqU5ndgPSa5j4qxvLTHEyz2YhngyTBF/1y4tkGwT4jIBvvZuWzjQ51XnOBj+SiyDAE2
lpq3fgrvYAOSA9YxBaMMr1Cmy4DgVogbUxye/Kwifg3Pycq1EvcYw2sZ3ea1Z95xCGR6TgVmnjTY
YC74rLSPtosjhEL9hd97J3fO9BjEexS2/TktHBbzRnGIp+Del7G2JF1Yv5hM/22lCTxmAUiKvOz2
bdUswD0XV9mkEKLTGlHy1DibqdYODjz0Xd7Cf8mYIu4dADfo8GJ1b5zwKxvRArs6blmyRpOTPrAF
klChxtIFs5pWFz7FfJHveWyboAg6Ukfs+gWH4gRfmgdd2NdwvcQAFkwejD5yLkZnXBP6g1OWGfhI
BGW1S5XNOhYI5yDEpS74cwvb/xrIRbhseJYtha1d7QZ0nWZxn6E7Bkmdtlfyz6Hxgf7f127/icIH
ZpbfEAFErUg10RDkB3iQBLhLkiq5GNPW2Q5WbC6iViOuICxWthPaz50BJCeymTHEVnzSCuZ3jJJP
sZARj87wMeurFjxHuezChgM8Rx/i1/VSkLq8rUzzLeyG8hAJqBLKJ/KeBEkNB0Lt1/Y90GYYG6hl
V/OuoemcAgczktbL+DKWlGUck7Iks5S4z3tj2bTMdWLtgBCSdJAuzbJsUadhQyorwBiNo+xN0sHf
mAzmxbI1dHBMRfUAPo3pGpvYybbKtxStL5CX5piZnbbq5jgRVq0Np5I+bpPsThhICJSg3yk2Xsuo
1GFscd0AdCNeJ9LKmFy0FnAjeBgeAG5wtJKOvB0eAzciz8SD8sOl0VTuByMHIsj4eEJPtpdgRucw
QboXdJY7mdavFVDYuRsekMRz3mvA196DjmdMe8O5V31M4iEi5unQzSRcEg1/xBEDAUAN6kgeCHbj
oPym89NvBQZghouQ+MzO+Rri4op7oqoJRhyOljU+d3yU3L4VOgwMaBa2efqPfGfqufHqN2eztMJj
59B4FXRNdjYcqWSA5Abm0khB9Ewx514VUE9BnFhxrFtnU6scDFTZTmSiuTD534aYfzY52TOjjfDI
yWtCGO0cOkgbrQVBIKd8mJ0DZNqE7he889WpF3SRiQPwY1IHpvRim1hBj182HwiNrItDUs50Ocwv
KNhblBeEFB0DASh8gAHZWNljTIu7LhgT5AnBcECs23VTV94OJLzB0AQrTFPj+7TM/imZh8NysAhC
Nnhch5wkUFMUbz2CfEYP/rsrfXEc0uiSiPxNOp3Y+bbzZBglrkWNiNWQYQAcKNtb1oWmrky4T3j7
LjXhfq9ujRoa1/qbwexna86HAuuC0BSQ7CkfAo1dk9fBFGIrnSGv9pf1j5jS73GosqNrj92R+hgL
EjyFW6TiPbDcEV6zywY19eVhPorSBhZh4MIFCU39AbXddCoi7Qjh+yrTrF/FKXLpeOiXTDDIg01r
eP2WF584CBmbp3G2gaMxJxVm4ZoxmcGFDyIjanx7FSfQOe2ob5ZxM2k7B9fnMW4ZhmRJ8M5wOjm1
cJYBIfRrq0CQ3ndafHInN15abreOTdx3VqNTP8a1d2kZ6ToOI9VA3Xr0yzFH1jgZwR5Gg27hM9Jy
aR0HTDS1B9OI93LdZaCByDiBvNOpg5qikmFl9D0dCGCg0id8B3XMkwEgq6nwLcYEbB5lVb05IzZk
GWngfsp6U4XxrbaScCcSLA4AuqOVnUa7xs7ba1y27sokyXI1Ue6tTMztOAfwb8KcyhfREFpklXX9
duyHe9hNF9/18Zp3Lh392KRLxkg74VrVXtflzQz7fOUOVrgt2nBrjo59Zp1wjx3ntYvkkQwyRmAa
/6uxAYJGlc2l4B/Dejz1LELXA0XGhqjtB+x/HzQMwBghlRLKRJRo6n52BXNKf98WcXipkAPVBIit
ReBbR8/67NqE1WkCQz0wt3ERUGkXNrOPyP6iuM62bRO9iraSxywHYBQCK7Kylygf1YkZzcWHV31C
fuSsfUzYOz/GoY4l0NrNbz7pQVpEIqOq6OykkGcWsTR9zPccRnAYNwseBna0CKHckI0m32wbd2kO
BWZH+CSoUyIViFhH318WG+CoqzLxdLTv2VrHgrltlZF+8XHbSl67lurnNMqfsPP5JzNLvzVKd3ZG
90Zdr04C+cZCN8yaAQ7GkLGOf7S28QOeAwECqJEti7CRHpfYss/JQMe7zb5T7Ysk9QhvGMlMJLK+
JbKjs9U3v6Wm8Xlab5MEmyMhV4Rhk9UG4PwNeX27Cbys2sMOfHYCtqOUdLjGdf+bnowvSB7nYHbB
ZWs8wetLdnRJA90sLuPArjaR4birxpguovC/6vjUV6Rqwcli/jmbO3atzlq5L641SRbwGh7oKHYW
ob5PjKJw9lr5wRvbdFnABVmEiLCIgmdjC+MWuyCpbQzZiPYw+PMQMw7JjfrJKfX2Oa6e9YKyTiuP
NflTOyzc5sYatGobW51z9QULDKLNSAmdcrWtLXzYGqaZldmnc9B4ER1Ubzx6ns48sTZPqjsKnuS3
aK8xdQJ4KfojXAEM4zIAdSihXlGlHEdRPTI7bBC0MpDupd2s9absVk4lanyQSXUJ2+rFsVtv49uQ
Zzh4b2Mchk/9mJ+MEyHl6bnkUNpNDfbFOusetK7uoYYR8cbylKTong/SbsdTYWC9y+XwOdFdrcCK
Z5BZxLpvo3aPpPShTgnmhjiLXYgobLzKvX6UhwaQ38or6mIDW+Detsz2tBYlZeD663o0nzTg+Qvu
NgKnuuHFAAa/wRp0KoSJxjThYM/kh2JDtcuU9tybEiCcTL1HvwOUVE3xNSx5PpKJgCW1iYMt5ua7
PXCLwBYdDy5YmCQjVcSuUtYICV7ceEru0DLrR7d26I+8RlzDMP8atYZ7ynXjmbsbFcohBuz22Zau
u4wjTmfMfDRvEWEBE51b54XBdeSZz+1zTOIMfn2dkYLq2RueI8Ua79ywLj3M+m4NX8BThJRk0uAy
zcOLoPxaDoXebNIRRV/W00SpgoTHkodWXDjy2PCgXQy2AJkMTt6rUfsT6srQPCQROPPrctWj70Yk
HF488PFIfcmqk9p3OXFmjnEALLRE0qGZ7sbQGIj5lQuZHTYHtv2M2Ai4HWYeY7JsEsS4FgEB2ZyJ
WUb20aUQv7WWPJdRP7+rzRPo6kUzELc5VHDMmK1R0rnahscDLqwWVLVZm2QouyXSaWMk1WaEw+dT
NU2jQpcXZqcMpg8O8tJfNTalLf7+/qqn3R180Rssdc6/4DHKBrh4Pl6qn7vdSbPkIQWOtjGs7jUg
M7qr8/KYGWSAuNjNC+kHgAX7RYmhiF1EEDEjJmcDQYCx1GpWf8JvNrCxtmHFMnAUk0aFQwBoy5G/
tGur55LET9SEznNsjfIA0Bk9TT/dhN6F28QkiE6pBDSIWmGBzu46sV954B1r8Vx3tnVBcrtgr9DO
bqEIyNKG0St7irBnPNaeQwP5QsttQvhQYi8rixrIN8qboUpAyXn1MvRsfEWKHt4HxgPXw6XyjcmA
jhwS2uqUuLaSfvLUFsZ9hDvHTLJx73IITnGRPMDRlWupa9Haj0FSNnRSD2mXvaIdwv4nbOOez7SY
Hkdcnjqw2Y1o3LJhU15pHRsYYkg3JujArAk010JgK7GIFflJV9mK8vZEyswS7cJNo6NZYeVrB7Jc
oARAyvSaF23euppN/JUnJ/QZMQ94SwMxm/qhhhrZsJZ5cAK8ZTf1z+iNov/eis1GDewWD/8tWMCp
8au/47ff/tdTnvLP/5sj5Ne/97+23/PLR/q9/v2v+v/RNiJY/v2fbSM7cOxt9VH/xTEyf8m/HSOu
/JcuEVWzPWGGhbwGHdm/fU+u+pec9bmmFLpjOe4sKf3fvif8CnRa+r8dUchd/6djxPiXQt8kFDIq
WIaWMv+vHCO/bToty9AdDClco6400dX8JtEzXdkmQWzbG5Vk1EtMgUss2dYi6IdtPSjECWpXA0+P
UgebYH7yvOrYKVqK9Nhm6tqI6EbuybXVQ87z8SUAST6q7txlDFvddUQ+KoB/w4V1F5NEQmvQ9t27
VRV3ZIsLL2khjnlfCn16N9E9pnH1mbvtFoXpesIyWcOm0bOX0Grn6o7sGWtDrNFNhUi0pL5pgu/V
8A+6v59qnF/UOpYlLT4vx0LHb9uIdubF9S+r8xBbgtGYnb8Nx0rCSnaS0zQbOkRxCX1hfPOBI6Lh
N+9jQw7GBBj0Ad4KztW2vmigFla66YePVqyr/dDl1yDj2DFG7R066HsyEWLC3wiwWWuCW9jitx2t
xqA56CZKCv3qeEOy4+BCJG6W1R3RhB8k/UEG+UnqP2Q6MobQ9Yckgg5lMJ0eoUQehlE9DbaJizYe
hwu1rnE3aarWQVDwHLMJOZ5qGW0ri1eedZnFEIDo60yNGrjFcl3QthGT6wQr4JImPQ+rTr8jyEpU
bcjy0dbZhhADgfhXQe4UChV8hK/fDi68llOdxCyc/EYdWG4QU1PT4FUUve1konmCHbFnhk2CCapP
4DXoC9vET6+TPn0EYe2eDHuEsMyAfevHHUPXbvpG8fZF2p7+kY/Nm/+mgNdCmDppplntf7lX/32m
/WoM+mnr++3Ttm12/JJLnxra/U3lWSNSSQN/8DZ2yHSFePc8AG3berGDmoV0u4FtMM7hYc6feXeN
npFPlH5R7bBpkr64q9wUCHpq5sGgzlSmPaaJ81yTgv4QkAC3aJrM4cE9fe/mX0AMa4j+ZlVm1Iod
qjBpZ5H6Ob5ho9Sy7+iltW07KlCNRrMugiCBeQ3xFzYkOiwW13laxVtT5NaKeD/qwCwd/0H8YPwm
HZmvf8fSdY6fn/+RvxkhAwA1nVCsxrXI5+7sfXikMBlAp9QbzWWYPqhQQRkbm1NYgyhC//tVCie8
APfHy4KZKW+JqNayehUTmEARAxCsw+X7ioVdh23NuiKtnittDg1JU7Xv3a/uyKbbqriSbfbnf/6I
9b+dcHDqTOEqMdvzDPRXf72hEW3ZCcofayOJ4kri4agZlb/3epedLKCZVI1yh/6Qyb0WoY0ZxLaP
h92AoAJ0dOwCCRjyzajGt5p9zAn94YXBAVOpko/9zy8V8+pveixGL9g2DFSCitfrSPe34zirc+TU
lS83JBoACQQoFwfpNgzLKxUwggTH6I76lCN0+PnLlLgl7iwgsThRzCNBw8khAO3F0qA5aJD1173F
AizItHodEWe+MRhf2UDpHb+B99uDBhuJHEa/vQ5zdTM1ZlqJL3YMZIGcZQx1/Mfepv8MkqIm/a4j
GvaHL9hrGEnyJNDxAfDZR1UYEZZD6Egt7mBiRG48G3LcgMT1D1FCOBS6loGcvcU0iENRhIgJerYG
lZ/MjCW6rCiqdyoy3vzJ/cR3+QjTiNngkEPZjYbHIOqfqxCakBZ6Tx36sdRCSF6/eRj0AjokF8YM
hfUTdpRz20fh2ouG5/r7ZGmsipibhw4YzQqzYpkSMx+ljBvD/lNCm0QPeuLdg2VAqu+y6IJP3y1x
yTsahCiu6UF0n0Gdb9wUCWmeWTc0jvGJuL2HNvDOrLj0HZgejykA/l3N/BCQpIcupI+TyfvkwmYu
7YKZNOuGRQQ/6oHeZySjCu2T8elFbPu1WH5WZfSjy50P26ORFsywy+laNNSJVautRkd217gur2Yp
PjxY+GCvfLAmIxakHjqe2w3hUsbuCcaJPNuqEUshh6ei87R1kNRfiohglAHViqsxDdYKg9lE82mZ
TbYnzaih/QOojJIhcuZpKNtVswofzRQZC6cRnoKqhG2AZFEUeJ0jGebrjpXkqRS1t4EywyIY6aMx
Ae1JeL4caeCO5iQ+mjp4zLypOsRsMx7gLDYbfKDnIBpvwgf+h4fo4GH2B35+K+kAWCFpb3Wn3zsD
1mfOjUnHvDVNLb2PdgGFQ1zT4CaGut6oJoOnCWiX3oYOUcT8nGWyH1t5duN9/zNkqmGxPmIFWoCh
tkgCXudkkHCONt9A88ZbV5RreN2glCz0xgWk3iNisHTTdi6pUhN5NWPTRExMwlvpOARhtD55zGH0
jOSEYAKb2boPSpo8tR9MZzZjQYdb7PPKe7NEL4HPvRUFUE+0JQfbwF4ricKqPSlWdcZozUo+u8py
V+PIJkpEhP5M4GIwnJYOgFPPXgV2iqmABOzB8WlXFf1u/Dl22obElHo1NepjiHvaGoZgTRZuUued
pQbmUyKYTQDSJHbnYkdS37IMcp7FKRv2QNzi0EAcAIgiqQkacwJ1tuYz3Uq+ZmHGdLRKIv4E7Reb
YKQL1bgmJAGBuof4o2T+uXWh/cg6Ryc/3RAUFWtb1Q9GWjyQ9KOWtmU+dsy5t+Mgkj1Oo0PsjO2h
J3uAC8jfiJ5QRr1Wx7HQ111ZHXyy+PQmPDILIrcwgcPFk/pbiB10Acvjrctie61lKSkW0auTVQ/k
0qELhh+FOQdmLbrGB7t/Fp6BLGgcv1TeeItz57lIA+J1ukswMcB1quIdGesH23bG51gHYYnMnMQm
XYCiR78FDa3TW6SjGlm+aRoucQSeNc/ct3FFrxj74aLy/TP+I3PjFeEGikjFVWNAQnXZQsiBuEUv
eoxl+MU3NEK9u3hfyqbY5ZN4boxIu8SNfDAzADtoY9Ym3ZzpAnvUI//myLpc2k6ag9QQwJkyv30w
mWttEzzaxZRKWkcA+KIomg1JVwiwsWetXFkTycTYuXQ9G/mSf2YGH6wypH5gy0xyNqDFNK8GniBk
i+23wJruloFvpRf+F70fHlOJ47u1mCMF0NGDMErZUoqGsyGzFxSilJs0oGPmBetBOEeDnZMx4j3O
/QIwDOTJrLBnMHLmr3oXV2uJpN8Mb1rgfGtsRgJl2qwVgL16noz3tPfso9h2KVKn+aDJAzp4ktE5
iWEtBZI4e6GNZLqrVl1VYPppoh/KnYd3+dekZL7YtuR1x5N4jIfmQSOqa1tNbDdEhybZzAFtRVEL
iKjZmnAn0EaSfsRLfxG99RZIMF36CAukEs4HKQEnI1ef0wAoGPkOPMY0gC+ZdN0KdOxTMnATKt5B
ogiY+drf6MP/B3vnsRw7lnbXd9EcfwA4sANNMpHekcmknSDIe0l4c2AOzNNr5S2FVNUtRYfmGjSj
q/tWFZkEjtnf3msfMj08pr664tG2l4ZDdJcVEZMeThzGKJzaqPKtcUOAphYnLfvA52ksMo7aqzHQ
gKOOfKYmHg9pgBGMTlqRDztbt360ftz7en6n2C5DsgDBrPuf3hguwqI75brzlQ1YxTg37RRjNXD5
6Ek24yiAk/aaczPFdeq9SVYqisy9E8ePUdVtHTdG4MQOBdb4eXSOg+DlqyyJkKUate5q8WWJ/KZE
FRTa8CPc9oaN7ahsreddAMnmYD+iKZH0eknO19QflPk7CQttCbrs6Jj9Z0OoCQ7/T5McJIXWwxi0
vJZLLMgxSgrzQNExmWqTbiunesf1bZz0Z+km/mJU2lPeKRZFTO1ktFPQUtgGC38J6Yx6OUN/9skd
L+fejFGyf8acET7KDhunQ99ZUtD/mdMx7kDBQ++l5zeU1Htmv23g+3FaPLUTk2b55cr0ZhSYAE3w
lT1pnUCH1uE6r+GPDxeWhd0rcKfoycLXyx9dayADQZ7p+KMrZwjJNMbHMa+1JTQBGo2rdKVA/+wb
3id0ruiqiWIIunLtuEyeIOoCf2qrFWQrMi7scW0D/C5rTn70S2BHH7EurAqfdstGB0dfjmQVzHTY
hEP9A2DtE8UAQiYsAHtkD66ztX/XVVkOoIdH5bX10gCA9Uq5069qWjNnW93D1zjX60XhDO/eXL22
mXrKCorDrSk8uXr8SsqKI98rDZRM4TsdPFytP2TVxAmCYTzuUyIkih3YZBsw7Wpjuyi1uGJo/3D6
18SYXtDVmRIkE8xrICXWQF0xNoAHo0/2+hT6AU7RYWn5VAdbrfPRefyVp7RmrSfzTacOykTyXuhz
9ArhiyGC5R86c4pXjdxr+hkYus9JsVrDEjIXfSoF0HM6PW34UlWqGD6kV7jN3ylq+Rr745aiDga5
DUkdioW9Lkf4601nxT38U2MAS7rKuEl4jkHURjtmfEsmLFgwGv1ZH+jWasv+NRYzy5dhBLXmmpcp
f+2Jj5iR7Dch3hR3sEh4TCOPenX1oOsbZX9yMuRd6mSiZeej8HP/w3RabrNk+iKN+uDLudrgG4TW
B+jTxGM6+WAlzNLgCZeRv+CWFSigvUHjsatA1djef2Ej+FunMn9aR98ZHhfAgcQDrttfNDt527Qb
eP5G0iK4m8twOIx9RmRopjtrQOM09W4TA8+7A6wsY8L1mfmMhuiiXNlldOqs5DYX2t2DeG1T+6Hq
WkGvtgiGupdBY+DaKSIusA60C/gCnOjcFyeaUcyXmQpXWkZnAZvF/cpWriKNKUIZc+8AVdu13QfY
WuwfablUhKV4E8QXpVIkN/OQhves/KhdhHjAwgl0dZupHZBL59MmdrsipbAVFkgqB+9bUGm3cNCO
haZe9YFX3RtrLOnu+JR14SGc4yCmVRvs8J4R0DNIud9cl55l5EywzZNVSV0BCMqmeM3imPMnyJFq
pIkUWtwCUsBD3ZqnobJqdp57aaTIgC4U8B76sTtr3vhl1vzgxQgEr0ia7yXRYGsxJ+5HYnI+MNZe
Lb8VI7wyddgPyQnxy89IErbNg91qP7ljAF3DuxjjzRlKassmms8diVCBD9CQb5mV/XgTKkGTtceO
c1PS3onDYfId+vVLzrWPtx3j8hz/LqKcC3y90gQwcZHTBuDi6Y7fyrTdWylWg5BipYwCehx7mFCL
8wT0cOE3kAuivpdL25o3Wbqt+7lZdFhqF7byPoU7HdMyuZRF94gch0T8EeXAL4t+ekonY2+pM6Vf
H24vPma/3zh+/xtPHAzREPQBN5wcxranLXLAIxjPP3O3/IZYRjVGc5kQh4jgcGjzaaGBLDYusylZ
0jeN5xuox6YNMXpK6KIg4yk4dudzFpsZSYPOWgq/O0xw3tYdDMO1EcMcyIp9y8BiE7oUBrp0goOw
fSiKdmdwVlnUnvGVl2Gzyb0XTmvukhHtZqIjirIw/uYunL/G7O7lmTbMYngo2ZXhwZnnKWF/wPKC
OZP1BN8wAyTOwHNFEwD8NbpKO1zRxZFG1IJ+An79quxXfspkPkSDsjAJe8bsLCNRM+2s3TbQuuSH
699n2RUt61Z2lMYwAJBzoc+Xa1RVmLtTRgKJ0pi8xU7Kf/DTi7v98rnSxp0wOWWa5nSzCw2bTDb8
VO740hfxK/fuI14RtnZDv4oOvcgxq3WWJzcvq55G+o48Cnu5DQ37lMndklYKn9T4uKJUwuLALhHq
UmOT5Zz5pcSikmhy0fb4Wuww8gLN+SoSvPkYgt/klD36UalWsGL1GeeqGdQwUtLODUp9+PzzoSsX
C4fWcijJLrXZ9YHtMYhscudXYpFJmciozy0/GDezgMXikLqEniOTxdNw8n3l3P0u+ctYNQVIcoY1
JLx1cnjcQpLHIlW3ziBJ0eTmzuusp/iO2mj0+FCVnB2KmregKKznBEe8iMSZQlyEDUyrqIhc8kAX
G0V6mx3nwTezS2hqz7rLS1cmE9fxdB1OVCu1qrzUQ5QufeOlquIrnvxfYL2M1RQDq4NQz2sK+9v+
yjQbN/x8db32ElnFzuNXYPch+PMOGKQ/4pFuuWnIU2c8gdMIlyI0vqrU2oLOI6irc2MrfWqMba18
9HCxYumvV1OWPZZPQF+WszGg0lq0IBMYvP/7FI/RnIXXoYy+mjjZ1pG9GiONlkAueVqU/CgzLYMp
pI+ETM7rZDr5dqglHqbydwuFjJNBUy0zL9n6XKYLL+Mu9zvCPsHSUuzo9lZ7Vtpjkc5fNHRS+WfH
TxVQFUxqxSO27Jceyh8eAhmQzn4yXfvLoGYomX9lczSwx9Pw5U4ksqlw7eceU8PIZDaL3yktvKXD
WG0Lm+0inZf30EgYhs8ZShkeyLNteM/DJLDLfXZizJa+F/9Q4LshdRhUMfT1jmhQxAUjmazXeB7f
wvHZKQpM71r+OPfgCs1OXzNE1gt7PbTdcfScfTZEbMGYHZf6d2VSCtozTJP9cERsf2fDp8+UhmPe
2+LentlxZOtgfEa8fRX/c6rU0bSSVTXwzMRtky3iLPxWNs1r3SCfunR4TAvzSYzJGPTtaK5Mm9CR
9eUkFVmfyjzGCVutdNvHaUYFnriyeFEGVFx84VTeDy0cU0u9GKb5K/Tu9u8y2yevf/7VWj7u86n2
Fr2Y9n46vGeNwt7BeWD8UlCrIXTGGB3UQ2U4dkB8/KXz4O1Kzrh9rt66btwTTFeruWu3Kf6YDncp
E/tpO0452WnFyp8Xx6EBE9EP1hJgx7en80eghD/GXt9is8wqzq1v+Kffm877EsrbWMiW7IZrGgGw
WGEX6lFLVlZHoVoe0XjYifNU1MOyyMsJBwGvoeurR/+dfgsST6ZsSJSg0JeVg4ArbLy5TgAmhIm3
3b6PbnWkNmE919NRZPfIEPgRqh7COtCjRzLZj5hzPTQjmKZo4CO6Sjq5OKCN9ZTw4WFiaVd2FJ9C
QUsjMCcYwsQPBqwtdevgvhUU1SRwh7jIrTHm7iZAYwQ7vcAMD6qii30Op7PXCX+b6tNDOC5UD/O9
jozXJqmP4Hs+rbrzA4hgzzlZepmZm7aspuVgGJum1ydQWRd4Hts2m6JdNHzoEFW2uClfypGTl+Fq
a7/C7CSdYsk9A8cDbrTAdBmOCSshMsQT3HQRFP488zlZgTboZstbwuZ/4P6GU60pjaNNqa8+etZj
7zp+4M3uwXcxJDV2r73AeOCqMROpgh+zbqKqv1Hh/ZAZ0yezZ++YRH13vbstx/Gnzv34qYDrzkv5
kFs5vxWKg7hWx/FW+TQ7q9FIXyuLZC4NI7A1AbJAJOPHDbNyDlBq+q3ofSzgnrjfsRLunnmvYZK4
awFVjBqnI/EvKCEuH6J0o2Xcxznwcw6RgtotXUoakGJ9U3pS3moI9lvYCCt3rIhXCKl93q2mUVyk
v2k8DIzesmjrdqODixGTFfLURGF6zBN/uhYh7CXlpU9eEOYMxgqbqquRgSiyiW0fUxyAC5dYchSO
w3c2qU1opma0yKb0T+vYdoiMdD81/SohCvDlc0lHYej0KwqDtx5Zyw4xAK2jmkBwW/kQP3tgYYh5
J+IonJy+lYtMGTQNxuBzxcN/IJUxbQu/l1uQedpjrllYx1vT+R2y32jTX3/SaOzhwZivUTwWO3Qq
bT2HWv+SePqFpaX4pXsaqEYZ7p1mQqJxDZq5ZXXNMLQd9HBgOZdkue2prI8AzP19i1aO1JKfiF/l
pz//LZaNBqPPpSAH1XGI6vPg6QivbRjPeKd7Z60LWiFbELEVwbAMDM/lzxfXUgVX8v7gN22xVZrZ
L5xiMK51NzeHtk1/EkAU10xo7z39kUc1YiHBQ9HuGpHwULE+nozYePrzV3++THZ8wVr7Q+2bBnqf
nZMbtcQHKZgL6jp47ej+pa2fCKJmlM55LSUk2ac54JGj+XnepVRb4wLOQxpRp3jrZvdHm58ltO3q
CQ2SyZoepyu/MNOTR7oCJoQfrTSP4FTfDawLuodpE04msOB0xjuMsTLw0owa1wzErjZ59ZKRmqJ5
+upoG9ojmjIbztSV6iuZ0QIY007LiHJuAm+422qtJIjw3T1olOdeZ127ElsCHVuY/jqvqvwNQMPv
pIGmZ2mcOGebx6iVLa0v7iKhtvcqNayEbmN+MHtZMrswTuyN+sVDzhZ6O59VPM4L1xzTrTdRUDNT
tk7ir/OPYdKEewOR281q74Cp199lvs3xKs7h/fs4m0oZ4xRdYmeRx6lFfq1pfC+rENN/hUDNi30l
4d4l+D3w8uRJxRyBJbMDgbzv5mJpuEO7gSKEdiwRoke7feDZJN7huivLiLO9H/fe2Z63fqW/1V7k
7J2Ievre9aGjwz0NhMN6ybXa2zZy2kHDh/9B9xT29/pG74p45tRBdK8dz/CWyHJFWrjMXVM7K3s6
pJUot8MQmlt4iTwsureFaY4R0LJ+ehVPaCQ4mdwqjjdqRkfro7E624X8ifmNLRKTrAjiKUe8VE4b
4SdHHbsnnthiN4gOaV525zCLJO3GdGa4UW5BaKnWMGqMa2Q//Hnl5Dj2JxzdLKYjCrrDTrlnldpp
aVGuEsYYC1HkV47/chPLfj64seyCZEgbnrp4POW+3EzePG0B+/t7bI3oYINWrzWzJEHMlHVCwTxE
Dfb6zgzfEbPIhHEnpdrepYTR1ej5qenS0HV19qvu5Q5LuLVD881nXR1owH7pHMfeWePsPgh2kp3w
2PXr8RjVof7l5/377DbVeXTJgxtzCY4LZtK+bXDo2h4auFehQ4b3L2aWT9CgqJ8hj4cKW2jbiZzm
458vmV38MtjBqS8mGyLSR7/mFTB4gKvax2Hu4F0aLX2RZw771mjvaRyx5KiIsHjvdPJ1GwT0FIgH
ZgTtkjbItEbiHm3qxY9tahJL9LwYYhFTEkVv3GZoa+Mh1tNLMTZUY5ss6kPlnUyf+EBd+EQ8HJbc
Ec1lri1Jma3oH3g6/LsvDQXPcrjRp7gJWzEcB1UMuBYM65BoSb6vG5+qWnBP9tgdCT+Ge93AGm1a
02MyoefSB2oWyY9zcayWLoQM2DrXtWo52tGemp+QgLwKDO5fG2hEt9iaG3Z/TpoEEBwYeJjqTJMU
GfMa7oshrl+tM356Q/6qEY3WlhgUfvjEgaFpPZkYUpvCvOpSaRvu+bs2104MHi5Z1cSBFqarOK3p
ugTNta52DHCdDQDCGtMnBjNtrMXe4t/X50xALR63NYnF6kywcC1bHzoJm7FFVZtwhHEU2KqXSYXR
VzFT4PYgoAI7Nf4XDJCDRr6DGK2afeAY+JdxytisVG2y7oiqH2bHeOC9a5hO0ew2xiI/1W3yUaFX
bGKVmpsqbR9Cm3AGMRrgpkN3NYig93O+33c8/sGQGi+4xYsVOzWBARdyn7g0nWRbTzsS2xyy01gE
YyFLGvYQk2gjZbhEG62UJ6VxruLdpFEbRaav94XWb9I82wtniAnoMUZWyfQ4ly0DMxoPWpeMHNp+
q/TDoPcdJ9x7SALIoy+QhqX9nVN7qWIv25sRdbEYS45clF8cDRpjUylkN9IFR5yljHitob6ORfGR
g+LPmtj/bpv0RoDLf/UbfaJfcmToHWbTOu/HZhvByBmGTm1m04mvMkcqTqMuO2LnazB4pltlDc2x
hQZHotW4Z89MmH4Ulzs96qfEfmxgn952WmEucmUVr0PcUyDlgf7LQ7x9aaSfizqzvsf6XnQhA9jv
4a3MR3FIa99f3uul71yI9mRZdFlaHnRifWKa5ydv87xVtMEvNHqsDpFR/tQpNoukdnRKA8Ab9ar+
5sd9nTPDehnw3dY8KbAE5/lkWyHSKbqRUfvmxjDp7HZFjL4ohhEpej4hs8q8JOqBNZ18Ar1m2yRK
1M4f8LuzzA6PEOBXnSEZn413TKCmHcNimk9UaS1mb9pbDTx+7GI2V1JFvr4rV63frSDZu4HWawOU
1xZ6vQ/pylN9wFChImwNIdBBcuQM6/0q/OybImJOmWkeLXidd4VJLQqF5Yr6kZDSCPY1fOcJEEpl
7d3Q30Htr9DbtEenUGvPxRkj1UDCOw2DnkwhnlIHsUD4z944XJTfbZrG7bf+GIbEwTmS4t/fRN0k
L1hJIUFxuTCaUW1EShkkYEZiZ5mV7CZ8uUAGfNqzOxI6guOU8Mhv5cyj4fAToxO/DQa6GMjrbVYT
knGLX45erpt83Olz9eQ57Sc1hVXIlSgWC+1eKNPP49Y1uVK3NVvQoBXDOmYVRheMijVFRZws6jon
zTlGBwWGdBlxvuIlSpatQfDXatr00W08Fl7FAckay2sysTI1seq2SKG8gnpgNm1g+cMrMAJkXisB
ORGLE00BcYD6/z6gS29Tg+MWDKeSD+PRGamVqn0YnV7d2OjLCeYYhICOYYg03GI5Cp+lDZOXExLZ
H6jYs5pmOfTRqR/zcp0SMsJRszGUH2+Z96wAXBEgLcaRyz5adwR1QurND4yacouE/WG6ZktSCd8C
/gFO9o18ciyC+5RGsluvekx9L5nd7mzOM9S5oukPNRfjCDmSDTsi5jc8ww4/Uz/AOISKlawwQAEX
9ZW6TKrOewZ2nuzNa6FPa5Wb8SYZNS8oW/9NU9n05MawmuNMP7ZoJrv7OXj4bfjVXmYkD+g2iGoM
2nw6B60q6eMukBosq8eybWF3itML4BC6J/yqPYsZUFY2dPM5TcLAjUtMTF7p7N2k2ka0gvNP29ay
/DVaCK66fqFSLvJUzYcDpRGVt9w7qu2CyfF+lEyYF6Rijy2ey070wIjJYsh3dyKxjle4vIlueGAF
7xNd3Yr2cTG+/HS5FdHEY9qBVfsV8oAPHqHmj4EhWoRmxjJUt8vsvVITrSWLvupCthmmS/MEsTOe
NGZdUxFjnsOY6Vpzv7W5LC4rm+56L08e24oZZ1v3eVDZxPcbcmW8xvZHKpN3mybEAOkwPFLBgiO5
w76DHo14Q0cT90+yTTCx9WStF9o6bIEW9oP7A4SaQbxun4d7XR1iQYjy3UXfrENqxwnUDSw37MBG
POgesrVCjBBh+Ry1SmB8TFhWc7RBQ95Q1pHKzeJ3y4Em7fBaDlP76Ib6XYFGu+qESRcjueQQoWLl
AqXGg83hOHXqaxyqbdXMNkIOEgcZQzS+iOmBHlfgNOKlm0YG5/7UWcVRpYLMUsyJKywYz1PMm+v5
666CUI0VzB3CW4R5VY04CBRvdHCf/2bS7Mj4BLaih1JWmAXT8aPITiJp3utQmotYKLGQAvRI1acX
UnFNFn6gYb4melfj8nmCIzVi5bAPhV5D/+JU/CTzhoSls+wNDgXGCGUyLPrbOArsISM1ziMZPvKU
66HHwUlBarttSGttxt4flvdZElPWeCt8VNeI61Nu1PHzvSAWVcU7DKapYLbXvz3sn4h5XbXl83tr
YJnQi32TZZ4tjSK02IeTAKp8fAJmZO1nrBEIyMUhUUAcGh/oURRZ+AJsbcOhDv4xl9ZjU/OQ2sYw
nRwq1J/mcnh0wneNWPKponczT1kgFM6swmhXoeTfqMsdDxiTEVpFXeeuRGnsYlX0e/SiJwp2uW93
UIb7cAc2IcS4kL9bihGaYUE70uPfXrntcroou/GirN++XpC1Y9KTZd6rDF/NnIg5XF57ZWghMZwY
fTdi1JbGVNo3PrVv3MvbiamORYF3NpOhd6x0Veb4VvWo3pWteKqUsh6S+y8kLyszgNBXclc1ACm0
5Dpc6z2roga2IUMQDoM/uh0BlvB3InI5PNFiS3qLihbcvuCRfItGr3yEims7B1xlFHVyMixGjwmq
ELDv+Fg5yjPiGKHRVO1egWtijootW4uuAo7Gss/KkM75Qx9R31vDonPcCL2EytYFFxQYbC5yJmaU
+cADsktFP+7iWu106WkbFEV67ilCY65pN648U6zbMLJx1NVHzkRpDwNFyHox9BwDBUcYt+6/8hbH
adLiyJDpO1MM6tud7hlnMCp/QQP73L/Jwrq5nkeWW/zSEQDhKWQrRmsn/KTfiQDf0GTcR1H9mGEZ
61y6eAbt8iz8a+4XOSuR/lY5OJBSKohF05FrSiX24Qa4sKGLNbVCwALwcenpudXagXOCtXNKTsTx
bO7LSF2d2VoP9fQ2tXFBquNtqqJfIIwSVB7jBwnpY+gNc+VOeX7wH3TMaHbl0NvpaSnp91zivDJJ
mGjCPSV6u5ekDZf8I9u1nvXMLMv6TJl6GLROtiYtiC4i7O39+nw0rPm5HaqR46WO2g0LrM7az9qh
wEPCZIFBPKKeZx1XkjnEpFEXvz26kx4B0dQLXkes14hBWDRDwsvar17neO64PkEcU8ew1xr4sg3j
tzuYxKUdVA2rQkipqglqD3hjU7JZpHqcEX+fh1OcaRcQD/ZuSnpOtwpms48r26AVb6VhvlnUc9ec
oh7JK/YfWf7F9k821/YBI+e4Y5lN8G1ZuOkSXeMzaqmP7Mb0Ujfdd2XI90wAZTTxs+ijtdJrbhVa
C0ACHNmy8xou1u+Ue443JujE0SB/lXfGJwF2+Mp2SjrLGFc+g8k9GC/yS4Z84oqTPPSl+dY6w7AT
SuIGSjKX0qzs2tiVvOTJvmcwtgR2UK3isHUWHZ0EQVN3X1XczJtq8F8nl0xgbdbzegCVtfDxIs16
J1e95cmgBGaSduIriZmRRRrVwy4T573qq0NSl9pSEIvKeH/WuMWfEjMy17ObzWtGuYPn7WtuvIR7
p1fcXEuS33/hAv9/uOaGrv/f/9uvqi+7e8NLlFTl35MypsCt/X8P19w+y/mzTD7/7W/5K1xj6f9l
4exGrSbC4uGdJqvxV7bGJFpjsmr7lsEEBScKLvb/Ga3R9P+6e6stAH9cgAzHZCn/X+EazTD+y7Ww
evoe9h7dFeb/U7rGEP9Av5J+AKrMP4TiIqzeBnD4f3rPfQp7LDWY5PBoETV8Vz4ruslUraqzNuCv
ky1hfd3h1cdg89lV/oi911wCH2TGOX3/7bP7P4Qd/uCc/3fY4a/vxjOZSPN5CYJD/2IulxWPvsX6
iu0giYLM1rlu+Mq+EsqwrzDWb5qX2EdoaovSK5ZJBKRQMGW7jpRwrpgHYc4bsFYI2TWH0Ov7v16C
fwTM/h7GEOSd6n98f3fnO+RFOMSEDyz//v//LXqDqzDTUjrWmP5jldSNGPrWZJmLmnOJNKtpA+u2
SF2iK7ySrH40RPOL7NcVcZnGasXFmRJ8vTE9hzQ7T7iB/TfFhWpJcAVJ1ROKoriGkXsbxcAM+ouc
4sdMwHBIVfhNkzC5hhbgRNvramlms7tsBOs/N6L/8JOaPEb//qOKe9+PruPoNK1/AXRixUzvvpR8
kXoG2qA5nmaOaRckLoAW+YRPNWJ7y+15hI2oYb2SQA+9iAsrOLuXCbTDBVDHV2m2nz3j5oc/X4rJ
K1YSVzqHFneXTG5t4JumfzJqchAISeISJ8G3ATAF4kNU3ouYW5wSY+/WD+zs3KHb7lS0tU3eNQ0N
jhPibvG6daFurrzEsG8z22A0SPDLPRZHIa3xwWyd7xD/dt/3Z6uKqiO+e2+LvE8oshBiCwgRwL2Z
HSrRMu2/fwGQzmY36txhABFRQO2sJmCjhBj8cGPGZNZhT+jHMKYr0OUGzc1lggpNDCMOq9+q0FjF
a+fNaIdD6Hpbdy6dbcc1eBEp/+wI23kgPk4FgggBpUTGXku+y2Giy8TNPdCW1vDwBxcNBMY4VHfX
JxyB9tJittq4jkxX4LooIaSp0LcFSeYG1qMtaSkE/CRd0wty2mo3KL8QNPIJc42aHltOyOeC4k5k
lCJQvbUBz0xKp6QbJHM/87n09mEfPgCYdjdkOQDwqWod9S4HhMl5tanAXOdNau10i7F2FfnG46QP
u250CKxQMk88SMQb2ZXW2dzi4g1PqedgOtczcJWhlV5YZdifK0bleg0DMSmtVwV261hz4TyDyfb2
cIwj8L45bgmaiDYAP9E8ShO6mmUGnWEkj3WCISxdGXXa3Qj5i13l4DPWEqt8igv1mWaW2DMbbLjm
Z9pWePGJGoqNpuXZKSf9TZ6vXbdyVnst753lS6ogvIPJae+1mfqiJojmIUJKnvmtxfCLCzoRO9kI
71y0/A1dKLIATO1bBjD7jLaRrv7gE8iC0fTMbH9wSnV0E7onG6vrDgyf/UYrHr2YIh8fawltCtCL
33umen96GVQjfSS+bFW7lnGc9GSXmsiCfkY6W0AoYFRon+o8Hm/QnOXZ4qB5KWuOa13ftfsY4AhX
r5LsdDJQ2GbyKOj9s9MZz21jQkhQeEtrT61a/K4knpNbTDR3LRvfAe3UAOhxvK/QcE9tjKitg8gL
mMIk0PhqsSb+6LHEuvNKYM4InDuzqzH1y39Y8v+Z5iJSyk5nOZ5v3FtRmNf8S5prkHIachVmLJQc
nuISdiDV3QhLS9ZA4zqKYd6IiG8YOCk8UNhBK6ue64+kdVf5OsdZNQqLb562goPDPK9Z1IMQq//w
Xf4z9cR3yQLpWLZuugDifS49/7rwl5XIK3y8vGkRlCZP7E1uy9hgGU5FEfCAYfoogBZrDtd2STor
zUJ4igY+LMc1sEib78nYhsd5TJ//0/d2/4j+viuZJvkx03UsHRy8S8vIP7+5NNH8IpsRDQijRBfN
BISe9KH/Vk3IrjY8lBcgeEg1AOhvpk6zbGGIPQh0LvpFaK8cM2y43FkepCiAhNowXyHTGGcv9prn
KdvoIW60WYHfSEtrnw4Ioh4Jez0Zcgbm3XhIeSla6TsHTNMdYpBInl1k4pA0+aLMJsZcDaMBdxwk
vHaUeD3C6S2b9hKr2qdSKtG3DDKGYwkB8TgSdQFg0RubsvbEE5CV157Y/ac+u3j/+5ZG5caCylnN
zRV3JjfHDpOujLXmmgi/oss6CvJUgF+4f+n7KDxEYVEF6G0N9uGofXTsp9ohE1LyP+hulz4S9yDD
wcr7EquYgiCgC6RykufZdoY7qXc8VQAhGSfcSWN0U33Ys7GtMxyR02SXpxTM4BLH7Bjq7nWMspQ7
xDStYwYGy0k6NtM3IDpTmXw1jEuf5pVCQD4MXSb/+oLPjv7TDjNScv+hcOrOKy826G/1Yrwzaa3d
Zq+S+6lLKXYFyQRTZLww7sVh7fdqTUfBzB5WtwsIzvo27GYmKNl4spwBjzaDUqp2E+ekBiyvabZJ
4X98ysI59IWOY6GijZdx/rdTDp9F3rWLDvF8gdgNtXAUyZJ4rNrFGR+5PWZRMGEVp6Q7Z1ILrBGb
zLa3bS6pJQ18Rg4R9C6L8OIWj/zpm06OpCk4sizMNmfcE8EG7CBFWOZoB24NsjYuSsxmon6ZmVfs
yhpdIIzkQ5uZi7n7sC3KgGeA6CugBcXNZkFb5DNYWLiB9l4UTQf9o1H/IWH9b4di07R98ubUORuO
buJy/ucLVaYoiCJEl1cAvxZwev2b19UPoR7HOPGwD5coDTs7z5uN7zuY5BqjOXUiTm/Z8ODO/tt/
eMNNrgn/8oY7xv0iwffzZyW6L6J/O3cy2aI/Bu8OT5+7CRllbrkMQrnqjeKjxjTeNfrBxFSP3Zyj
Ij4T3II5Ul2E+xv79iZvJ3mjkelJaCN5EpXoqzyX8Q0QELJmY6YX1I7F1GTNOcqc52hMYc41cfcM
e6JFDiSXVydzdEwmvKt+ms83XGAxv4XiFKlaHuTsHIsGIAgVTOYz+9ZHaGmbxPWextau3ovRXXR2
ek3iUt6i+xd7hBkxZv7jn78KQ41ISjm8uf6AEyvGZojbq/4Kw97aE/efTmOvUTtqxIc/X2ioiA9+
MTg0BqpiMxa0AmDd1O86u7oRlwm6bOR4IgQAPhTkLd0190m4P3wkXfKc0EC4E1Qmr5CNiYZ0uXs0
Cm98NPMCQ3SVHWqprwVnhYu0Ow6SHDHgR4ZgY1/dVpprlAbnUop5CrzJZrwRN8yXLaKnKyOei7UQ
RBLl/yDszHpjRbos+ouQgGB8zXl0TrbT1y/Id2KGYAzg1/fC9dDd1VJ/UgnZVyU7nQkRcc7Ze236
2stB4+4oR5UcQuY2mEWgcjD5Ng9TXiX3KANgNJU42AL0kICxlXWpgSXuyd8OFwUg6CEBVlf3yqGB
6gMbMQgobocHeuPhIdMJ2h59aOqkIT7mP43UC15Sm4DCPg/v6B94hNJgOocqjd+qfBOA3zKLxzgx
eJCGpm/+w10625T/9zZErASRbmSzEOVh/HuPZNrficoQkgHjohlE8tMORwemXxCfHIkcADDhjZ7/
l2t3f2aKDtOrSF+b7vBJYIh3NIX+Cy3kf3hR/2dvFMLBMcfu9b15/7uMqdykru0KP4DrcGodTCE3
0nDk3g5amuXASn80nTABzHcIDE0BZCvGvjF4JC/8h1fyf44QAiaGh3cdmjv/zTX9/3yGGXrKUOH/
WdBJDXtIShbC4SXkHcx1NX05tCfAR+dkNLJKnWVPXuSi7B22p/FdjnSaQqvp107vP4LwP4Wy/cuC
zvlGzN5zj26CZQmbQMP//eI4tENNgEy9gIVGTGXSvPK2rBEJrQOFfk3vqi1tL/dZAs7cyvm9Q6+W
z2rMFeZrY1fZLjK7wkKQmZfNyaM2eTMrIu1tAPr//xtJtNW/a1PBq3XtOcSOIpww2X+V4cjKS7uc
IeQKTWROzuRFl/6tHpNNzTHuJTa8jayb7BR4A7OfGnu/7TA3NJt1PopqlWUb+pXhptKbl6kjEN1t
xcUovXsvW3myI+NcG2CSU6Cz1BFBsXc9fGx5g2eLBRfztnHGaPrUOpmsRlXhHOsIPOt62gKmsn61
AjuNQ+jquiyKZIuPSbOfst7ZQXkYwxCjlY2WH7n5xVLBT3NQ9hxp8mJ3s34LFTSrmUCcar13GQd9
aUX7jKIEniiz2oVorGpte92BuxiaDuN8X8HWsDj1RLKD8aY/evZvS9cOIa2QfTd7qzWLmUUWCJ5M
BsjILwn4aBjWI3jR+fWgnurwWITanNlQMaej0G6r6US/ajokvnqLEJktAsb+7tS0yxhPXdq6+i7u
o+domBA3Uz8i3FWrVn73oyfPMrO7VVTwY6r2r/liFV684iCfLaPx2vJ5L0o3ZYVswFsrfFcrtyvB
r9RJs5q1mau0L/xNoNCaFyWVVFcJ95CSG/hC+sQdj4fAnYBKholnss0H2swydqj+nb47Vmza/r6l
Zj+NoTBpjWblJcvovQcEwLqtvogVlzK2EajHMSzfReobkr7raG5yFubeQjYWwdzFMqTD8yQW1g9n
xbBy1HvcnmRaq6fnyJ4S263XCfYmlaAibBxbY5ZYVYhSfmAIBSElGrijfkxEFBrrVjZvZtC++kg0
Mk8F24Hpl+UwbIusJLuTBouCi2BKXKY/dc1iwGioZs/Jsl/UJ75sTgOnnYeXkbRQxHW3aPBFqXg0
9yNCEIaEjBpgIO5NejErVCe4/mDCrKp5rEPne5lNEqm4F360CoRpo1kuulaMbY1rA18R1j33h/gM
QOUBZ7TZh82vscr+0vr55dfRnwR+8dHK5gjF0LUXnYlgHrFgIF75xQdl6CYIW+uHqr/YYm4D8aMg
OQr4IFuoZDtRInTxvHbdj+7FGlCqwIw9WV3GnuzVO1e13bIcyG3sJ71/NE52RB9zDXGbgzIP/SXW
3oswQpjY1CkYqsxDbA8XBHYwYQCFEni6/JC9b+76KXqYoWviShpOaRLTFvqrpOOuvKJ9J9PgblRF
daf9sjFbs11WtjzqjgvNOULYTuGx6wr70eE7Qm/VmMi+p2ETFRbzYcgwVZLiKtMYWYJJzl01Laze
DPetGZ6JA2vogjVq1ena70FrTOZLGdFeJVu006Yxhh69IJ4tzU+d+mQ8NvBHZeU2x33sUxFqdiff
ZKlpTO1SzsohNDhcwvaIVUT1iJuSbFxhS5ygSchP5Hu8OA7biu19407OK+CQbgk+7l0F6VrUfrmm
Tv7ZOgXzsJmiGOmT2tVZtypSGiiJPCrsNxh9XJyWUJINfGBJ1WN0rREr0DUJlt2c9hfFw5ImMOIv
1qUlzlDWs08jC+plQiNuK8fnmEw8QrRbERZWhJ959qKAJZjZafsx9d2uk6lP6kP40NOMkAYVJ3uj
yvAIwvp04f2vHKf7PdW4jrTME7M2ZCAPUuKbJlmRUkSCPjYQKlgERze2eCalolfi4G5ArLpTvUe3
x3raIoaieWdcgs86TFOOTMPGB7RxYARDucIwiWooqKHDB+lymHKdcnAkJgV90dLAbuqXc8RjXm0L
iIeH0UGjK8N41+jyFJalte+NVWn28Y4zOF67orVImXXOeU77UmcOuY0gZr6Mnk60jhtepvg9IKjh
6PrhzDTGv2F8dKFyEMO7q0wWah/Lul+QN7ht/T7YhrzXZRzbq8af363MfzGHFvGt1UB6mWGEtZqi
owwQRHGjlJ/IV24kL8hdNHrubihsclTHD9W72SbMw5aoAepUr270he6XJGmyry/dyd0KIp/WvhGV
G99q85WsXvupcn/yvhL7iiRmYwtwOAUihhM2jDfpFX8H0reuWJAljeY/XvlbtH30ElRMf1WUWbsU
CcQSkrmGVcf+YBrOPdNrPPez4K31/DW6GaQjgW9th2C605jZFn1CZ3LOKSGzCwYjGiyzufdq1M7U
wOs8D9Vb32FwyUb4FW7BfNeY6AzFOmldriILreqx6SVj/h7ZkEiwh4Ov9/RXUrYJ/2JDTFpHbHQr
3QwIRQ5Qw66NDvk2zVMbRBHr0ViXyd1CBTYAb4wmMOZWWS45Jy4aHdldoBfc4LyZ3E5sSwVICu9P
pqGgdW3Uu/QRooWsquJRSaQfCTowYfrFDzwNbkefo6/6CVCAlh6rZLgFIxgZT2Czyjp7wUAQb3AQ
WrdIl+vJI+ZuFgoMVWVszYkPzGBmucCnxjyPgDOOKd0f1pvXRq83HKZXQWBXv6p8eraabL8KbwDT
0A9bhLLOHdM/XbN0fG86GcDdzRuW+WFYC52a34EE4aNMX9dguZVLN7zgNgD6fZEkkruhx046Asdk
4/YX0K6PguwbCFKAU12F1XxSw58WXi3Dm3gde+yY5NZ0CdSajDykTRln8mAMx1w0qBM5Hu45iC1N
qD7XJNPkNqk8WOOjHe8cg3A+Fld762tTsooBRR5dVU2LjKppSwC82I65OXw00GINWP2k2PCxJcjp
X+FUdhSjCRQwpg5fqGRhDE3tHdfHL8TUMMqGEZmdCLpmFzettm5l/hUUnQazFGb3ItRDWA1tvhkr
DcppwOIY1FWwJ9P9WDfRuDXQ674ZQQiLhee2rDqKRM08IijJd6OrcpQh6KfMQBjbBiUCoASUTQNW
2b2ehb/CAEyvrpyPAhvROi8HFF99+FqGSNlFVu31N+kTTSDa8iLTyCZRN8jYAPYd+oZrW1XxrZ8v
k2sfWuRtp+/IhBGE/6WgQlKtOtv+dGitCSMqDaSPMtcIQkDCgl/I1670iIEENQ/ikpnmld2KVGQO
T72mAULrxrUvcn8Vo7Y/glH+MfGIHqbWEhvSMyFvmzbojMEyxVIjAABYr+2eOelA7GVstTRGalnc
PM0l8afmYnfjjVs0v46hLm4teefQ02O11dyqPEKGtlfjRDe9RpawFVRSaMyGchuzWuE+r6HKAQUA
d5Nex5jGQizyatPB2lzXRJTjJAjNM9AzhkCt9oHLIH5hPYMc1zIFiTRRnAO62ZeY0RRnWlpQCDRn
M0K99jmLrwYDlA6WM7HPS4g/DUFNB3fsvaVfhDP7IRXrtEkIBQJRY9OJgnzR3zTpB3e3141N4bTd
6p9vdW24+CWy28GL1m5fR4BCn1mXard2bnIovDMVctZbGlgX06uZngrr9ygiG7AH52tO5U4YCtAZ
SwF0+ZLqVoYL/N2ZDRZdDk4qGxtUl57KXkvT6TgJZ+07PoptpkX+ATmewmWUDKfvr/778v1vWaT/
0Eqv2pp68WtKde1UYji6xF7zuwY2sjK5k9GiJOMRGvrOzNlSmsL48HOE7ZgjorfE9gmVlLZxiGd2
vt7127TLsIU0mnlw5ovstG2B3eUzrm0HKyrbrVsjGM0x7y+MYIpfjUToa84IJE+gfj9HVZFi2PO8
HemB2ra3S/8R+Y62jNuRg1ESHUj8MFk3SKcA9a0fAjXk1whj/KuCPonAXOU7reHb6dC8d3pn310J
Pws5VXNrK4QhAQjvK2dI/G2hRUiDacluk4uHCMxZUB6XZ5pkJdLLzAA0knXnCSnumRP1a5Zb42Ga
t6KpG89wYKi5HBEj7EA+Fjiu+6Mdsu0wivZ3qehZpozkFw5BentnFsLbDMmRE4PUCdNHZT50mYeU
nFyCGrS3XpkokSLRXsGc9nv6eODIyCm75lEekhXJ2YXiMHhUfvAWiq47FL4sXgMOrxv6Ij6TjRZb
c0cvXGk6kp1hQkRtGm+1MjGE5MJ80QTKVd1O+x961RvIcZi1lm3fvshGJhslyEQXmu1csoFw8K7y
Id8CQY9tI/7KoxjyGayYxJrCucVHYp+diWVLK+DSjIl9aT41sDcvcZxGl/T7guHiYKdC7GPDZ9qy
QfUubgJh0b1IpdgX9ldD+y6ItVPtympHa/YBaCI4OaLRTqr9inOO7uiFqFLaNDh9X1yi2qLRqI5T
Fr4YcOfPsBb8e6L3cq/w+BS1gVHQkcEPMVELecjQLl7RMFas9fDQKKYVyNStLYVMcotL6DZt4NUr
SzPFeo5utVW31jJ4XbbSK0ypk/zb+tVACUldnub272qq2leCYYrX/G7MRslccUzK/Ne6jIw3RyTP
Fmn5L3oLD1pF9TunvH6T45o7JABGgLnPUhyVrSHKhy99aRr7aSqqHd17AqlBHxzqmGPKJB17+z1m
GPtB7ibS7hZu38irNwh5FSkCWoM/dWsjhD07AlkVLJDjxIK/iIyhAnLK1mCnxZvhdPrN0x69zy9m
p3VPDfpoCstjRB/naLS3EdvfKixdgo7gCr0yGXd3Fh3rZe+ZX4qD4KMfkzvygvgr0hFwkCP5h4dv
PIgIpXLrOz2arvG1J61m4ydlecpIcFvlXdQx+5TNDbc45pnmiMkmfjgB8yyOj0OSWNes92wY3Yyf
S9g7F7Ps2euk6pbaCADaj+Spba3ypPtdeYJnQu2UxQltlwGPqpYWdz+YOFeUyUbzZ+iK0J1rO1+s
ZCBprkT+BD8Dy9kYcc4unZfWG52Xer5QLiDqV36xzZRQRxR7b1qqvL1fMAYfbEDl9BTNt55ELCYG
4U3XOCGJQVvCYfExMYOqx9QDajGrcvc0z3kx+zneKQly+qaF8ZJNmXeJTcf950IyHWmWDPiCOlYH
0KTZxfc1yM1po3/Z+N/LpjF/e6Bgqd7tT06D7V0DcgQQIC8vZmSvMTNmGzsqs/exojfLCRv7kH9q
zZTESh93eqKJNdOG+kYhiFVoIM5iKBLU2wa9ikSdvr+rJaFcnI2jQ593VxFWxmslxVb17DB5o9w7
QqN8nWoB+ICqYQzvXCUZEStBrs3RmC9hTrOLdLCdDZnoe0ey522pGbrmwvlrHfXGdNBrE/HJTM/D
AbZuo6HfWR4D4bZyp09Harz8Ov+VRykDLzXWF4azDt6xv5Gn3SpsDeQvdCcmSebMgUwXfWOKtwRM
CIgGk3H12DgHO2PaZTehcWRR0Y9tndQH2Na07qdbnGjjEZ6CfbVRdV9tSlK0Jp+uFtWHXvT1RxQe
Q1Q/JK4a4PRsOviWRIDKC1W7dAT51KS0TyHffaYeIeqlzywsFkZw9gmYXtrRaH02kfl3BHa24odW
aGiq8qUfMrrp83M3aPFy7EheCtD23Qu4QkdUE+yZGBcvkek51Dn6h44RJo0hxYe1aB8SPpM3UnAE
9gXnhnP5/qr12w8ts98ICs13ZjHEb8HQR5sIiODasJpob2otuHasgisTjswRCXq9hubJ8EwF4a4u
rXqj9Mzam+ZgbFtw3tDDmnAlC4+wR8cg+s9pKWJ8/2qEBNrExrlJJ/gPY75ykFacyXBKsYI67Vbm
clqJqkEkHbv1rcDSg1lDDBeEseOlkyOGIQANeF+S6gL6ydrgyoZjRa+T3mWbpijBiAwscmORGAXp
3DVrzDgkEbavWp3i+YLOeNXCNj0ZzHSpslK1VY72qSkZbBRYG3SUSq2Mnqe3RpFyyCZvafrvnDO1
r1KjnQdwZbzaqSpOkQn5QYGP3NqVGe0C/72vCBhrNWIXvSjckRMpmEElLO3FfuJUt9GcMfhESp92
dv8Jdhnn4WzT4BA67atuoGwc63ofjcPfQtr9V5DQ40QEnl1jzyvOlU86U+oy/jSS7gRKdXpElliY
Iq72ysH1naNr+arKr7Y2OjYnOG4l8bH0MILsh+RQaig0s2Pvoly3jtgsnEWjnIlbyycjnjdn7XiA
WGvXvvqefsI86nwOnkvvK5PTRWj4BEEGegvHm+qzRsm21Mfmd6QmjWGypNCyKqZ1hF58Wf3ar7Po
Z5S+jjYpMJR9/t7qS+dNWs1+sBrxOc64FFYHbKLkoZn0N959vV1ZhRh+eIAsaP79JnT8TLrbeBqF
NG6+DetwLIhymuQvqclby5nyHbRTgqymIB5EjOjmdVYzrXO+XHKhjLIfXhgRViwjwU0E1RdFVXq2
uyG9eDEBTE4blz+DiDbeZJsgCFJ36UfWezbl5t7IzJkw1Dwc8LYrAMancB5SRm2r3wO31xacY42L
l1gtFtuxW0kRI+zuEGCr8stC3b5uWYI2SZT9bAC9yvSVXlN3KFMav4ln5l+D5raQw0j00PjLnPke
iAMjgyHVw4wyKQeIrvO6T0Ki5qO2Q7huw20zOyS16rVLjfgaRY35mFcHIsO72/d3ncyKVWbqNL3s
RJz6MPmgv4q7VY/Tdah2+Bn0tSi0E1h02IJeGb42Ge4xyzWfFrPSJSFU6Uoz1CPKCKgDhPWw2rC6
+NopxV8FLIJUOzKBJgiQkFuqP8l0amirLhIT9BnGws9xqso1ArBgJ6TOHS3+6G35Vg9msrbEL0Cm
4ZnJhkc3vK0glABBtOexq5VCTUrgvKK4+xiNDBhLOFN1tGJvJF/ZDDFKyI4LLT0+tYWTL0pBNkwS
z9gM2kyEno9UQCq9Tq3HGLWr/0RIAQOOWCuHdLrNyGS488Jza9fqXHlGeBzYbXMfPJdMSYaL11Vh
avhWip+4oWYIFfrzs5E0hKRI4/L9Hbgu4zC00dPqSMyQ0GdH281fey/8Z4GItc5AFmBcQya1+7sb
kEicUnv4OGxoXg7mj0w69C6cvL6EnqtdSdP7kwvN/BHMaS2lK/E+h0iYauc9cjFUBZwpUbc1v+mk
Ry8T+bDbJIIJmUEHxwZl3/tGxPdmtM8qkeJphJpD0EzcrHuAECzjnBqhLfceN4+pEgAEVAtRF0TP
KteKZTrY+TFIh+g5zJJxeLY3hoIZOaxOs01b4HkDJ0Y3lVfbkC8eYTNJzssoG/vuW1337IyQZd8q
ANo46WdGqMNlspi4kcDQ7IKi8rZoBUC1xOFr7XuzYm3duUl0JlFieOIOI+YyozfGR5n76pKw7oSR
0+7g3QKz0+w3P2rzHYTMatWWdKoUhD4jRZHqN0127B2reDZWfxo1M7iZDSlkesGSwk5Cle39alIe
aX8MhkMtpm75/W3VD8k2AGvD/As3lA2j6EfaVo8GR9He8emz+CmFZ5rp18DsOyI0rZcRfwTi002i
ognMrF1esTy8eSInSaxltU5DoXauYKpoiyD/aMd5zDMaBqyq6WBq4fAeRmTwYpvfKwAFs8c1uSlb
fkjzrRkD+dp5/p+io2/mKR+EggnTo7P1y6iRhcrHG+7l4FXvRckLq4aJaDkDsGo4vNFjJ/Rw13rW
k5RXFhXixPYuJsy9O3+I0zQlTz/oeV0q9LdxlSfP3IGY5kU85XEKXrkklB6sfPg1hT9Q2Pgz1ac9
agzlr/zKrzRjjlo5PnBGYiNRRPFtmCNucmr3GU8YFpOgEi/MD9+YeUBhsuOnExHPKHQe6u/brCxq
G85t8YmORWycmoBamJrN4e73ilWLZRQppQyfsabu5ERN17yVMdZBBhG9c+g1Xn2mnAqJw3AtnVKs
jNi8TfqYr+3Ytah8+MSJN5Q7d/4WDSA3jgSrO6GmhQfdaWfhbfAYxOsxRJFTS6rTpEjELRLuqRR1
/ESuMB0jusiclDP3GBNXMJOM+01pDYTiGOm9bQZu0FG/kSW3nLQUx2ltDySq/xESk5bVaOEhhbPm
8Zdd0jB89UpLO5c+wiCqGUHYs2Gw9WrxOhqCaDN29APKmOjYPOveJ+pUbhfnIjiV7mOkZ0+ZGg+v
0N1rRafxkIf8/xnbHnvGARJHdY5R6NbKECfTlZiVM6979g7AvdLoxk2Jg3pNiyrkvnTeyMXBD6gf
CtIPtZBGM/IsfetdoX43z5Hc05fOh3wQOnXznCoZLIPI5lwCiw0t+6Og+3xm0rwEgBMy8eAF2KyL
pCndJLiFLA2Mo5dPCLN0662ZhghiWMGYcr5PGqmIeGXMuBSJH60t7nFayojeMt1bZn4BP6/Vkg+b
txQXdfWWONJ+iQraNtjp7wpw/wthYp4a4wMI5Gqlm6J6VZO74a+A3lhH7qHL8vLZOixMRTpxGDCn
14Y4bJMyZG/nymZswDZOJLlcmDX/pza1T68tjaUkofvgpTW1dxMbx441xOyc5O6V9fDA18zQgcVN
Tso8EvJMP76JuicOx3CTQirclmXzq5xEf50/68btg4swObk1vMpk1NIdllG/c6MPO+6oiawJ52Q9
NStyrKKNWae7QIbOdkwsutlJ68Fm1p+9FPe696eNlrtn/pydPvjGrujfOEP7l8gaVzlxEsQIxFgG
xA6RZYPEZ0XA2Ofo1tqmJMi5teFIMaZdVY75Kyf+dtlpVUGgxVQQUjqiW02GOwzwYe+gsTrwDlYH
PPLA4kvYJr3OFEAb9aX0kgZf9+Cu+tzkszUj0l/zQlvVyVgXC0KSvsJsQMw7udekS8DWOD7nMsMB
me21e8z+Hx4MoY3dvoXEw+0n8g0Pmm3Gm7EeP3vLtLa0Br5Sv6bNNVSIAME5uGlws1JCgYFPe7S+
bnrKs279NnIjPgRGXpDS3RcHf758fxXZ2DsyI2X8b0qExao+MI9s9GVf2fVh1KLmEDoNTROd2N7Y
EA3dQy5TFbb/fPX9Ldwibc/gocAex2wYNO33xUSyuZa2/7sIDXNHyuumIy/4UCEdWehu0q9USo8f
Ev9Gd2ykOfxMEuihu85fyTZCvKFHf2nLjwdTReMBXzGnRXe2bPvil5pj4yJDH9bf6dbfF3BtKC7m
S+ElwMETAgDp8eyb8oZOtpWiP3CL9Ad97MDTtRGzS5b3laxtiEUWSaizwxQ6CiFsCm9WRJPg4M1v
2/e3IZUh7MhbjXUMMqP5FXCYheaIadKAsG67brz6556wJOJNtyX5+vv77wuxKE9hdXIzMclBUk4y
VdOMGhjm+SBnFfEu0U6jTbvIj8N8pel8sk4W81bZN9WolFSI2aOoAg59IengBnG9B29CYjKRXiGb
o5WonyqbTiiSjNUoxhslPINxL2Z+EH9fmQnfI2BbS81DhwZM0FiEsmjBlnMP1/OL/n6lOROqVeV2
8AKmMjoWbsP7UcHAyBunPXxfijjp/vlKWFLb5o3FLxLFoe7DkiAsvrKahih7ZgvpzhzLTYLr4ACA
YyX65A8BPtaadsnSrQg/tzR4r01dbjVj2NekFPCASX2t8W8HUrK4I006Bv99+f63ii0BV79xjslF
WHzf2qSwEZioxl2dT/pRw65xBITZLCvd21u1+fRAOjSQypfNBLXVtLAf0w3VV6ElncP3JRB8Javg
TtqZOtHZOGsl3XyFIAl05/irjtJoFo688sWq0Biox7161cneWzaWecWyVBGf5aGvtqfVFKTysA6k
t0fng4snH+aQUYl8pybTK8SpmQTTsKoGE/Nn8eKEAB+7qJwA3PmfNrNNRk7tGQEBt2Xo/0gH+WnL
jCyMVGdI0+DOQUSL9oTRjwsOXFWXnizdwRDjy9D/af25KEI2zB1Dt0+jdF0OZcnMYj3JGkZqYh2L
ypwzFEjwHPuXMZvuhlO+Fh6WCDFme6erd5zGaCQEDOaHuiy4uTnph37xMcgC7XF0KXX/O1tF0aC+
0WIijymNH4PgjjWCmWWKx7/Wij/RHATM4rfW3cOIUhmNQUEnqASrZeb1M7eadKNP/pHG/I71h1W6
jjeZyfNT6N2zINWOY5A8MppmjOSQ3iNA8lFr9lvlZdcw8H60uX1vbOUgjHWNbVS6PwrPJHdI77j3
1SFOCsncqYbnkDXxDmkKSE8HYZXJvBqkBP5+g7gYB6VQ2OX4nXBr7tLUfua+1x6ziFW/x7s6oXq+
qCnclQL0vZA5E1OKNN23+001YWIlmg7qoOHyKTbttAOpne+HoLY2cexTF1ruTqLfPGKkCqlPkcQ6
oajOg+4OVwqa333+XncOp1ytuHfeeC3CfJu37d4keHE9KH4sLPyHWdZyI0Zaq9H4yyYYALK3ujUa
Z5ewTB+Rbh1LU5vn3xXiZdXQRieOwOjbtanGJdN+FEymE6zrNMbvgax31Vg+qH1CXaQst3XFKi/s
X4xcfzZAmDtvbr9UGjPC4JCCUbE9VBCEFyLsz2RI7LQ4UzS+ZQ3U9ShJCIn5UlF/ggMFJA55F1GX
iG5JsuEABmy/m55divINKx+hlnuVNTNnDpKen0BOlsXmO0tGjO2nlr4D3qD4Sl3zvXLj/JDjv1jG
dTpsLa+tNpOJ/rCPm+5UWpD+pvai6id9VCIHszWgCp5hnxis1Cl3oDZMkGn9M9dpSpeYdpgoXYLE
Xo6mNPa0auGwK+c5eHmBPwfkQRwzTXTV0klAtKOidNeKfRLGgIZb77eG2GuVVh3h7q2/LXJrK1T6
FtdZCdUi/0C1d20gZRVEE60hmlow3cqt4cG9F00s6TmCc7XCkgwOO3sndQAA8bnumRgGNtP3fJ49
iwRtfPsD38RDx6xchRjpiepb0pPbocr4NOv8TVKI5rEuH5onGE/oSAebWVptpx9AY9cEqZzqEtiQ
PVR/JSjUVZDT+iyCL2ourP9Rg3jA+vDyWfpOVgTBW+Jv3f8Zq/zh9ty8wm0b8JDlqwgs4wj84SBd
+8/gIiLqm3S4YLlgdw3wXjCaEPgcVpxDPu2BQMEIuV5tinDlgjJBfQAaUmO6A+/bXqaZuYHOmB8c
chGWfjKkW4YJ2EcK1sD+BRyWl/bZB08fk/kUHkxAeiSoDMIFW/MR28wCc8cLdr3TeidXZk8E3uxj
Bf1Scg43g+/at44M0trxUrAlAEJAnpqe2pdBMGy0qiL81taMnR743QOKDv4yxa+uPVSPDvieMkg+
VX1hwh7zqjp9kSPUX87xpTrQlB6x+ASwbivRsliTeYwTV+0GCwidXl45DAZvZXaoh7DYjQPeFu7Q
JVODtxAJ3kRZC+3wYNn+MjC6kP/DfvVt+aQYhEvfOO4+cMFj8zNineRhzFIpBB//4o75XW+9be9C
q6ttZPmwgaiS6U/xQNOQA0FR/PU5be4cDOFaXo2rzMKI72nDZ9KfPA/Nlw6XdWmwxC5HEfytAhf5
Hvty7GM0qOR77A8fSX5AEvwVZDx4TRdd2jxylk7eaS/FBNF8ZA5ksumMYUGz1LiZ4lNFqFJyW4O5
bGtP1hHG9mR5gkg6KEXbwqb7XJWANBrkQpzI/4aNXLd8dDutLl9zkTBGrPBJZdtuEjoeedL5jqLl
8ROd89KYibeN8zBY5tZXqKYfSicwtU68mypFjFTI8Lb1yR4wZ7Wyrh5R1/41sh5Iaui+CrO81HvN
BRQ4+KjNPG1PRvVHVFvR2Smc9aRm/iinAHwF8ofyIDQjqp8W+WDbS1mzP00BCFjfwf5SE6A2glC3
0s88yJ5+gdrATso/Xp3RvIOraelXXtExpA6nf7fKE91f2o5UxDCIl5nJKwk4uXiU+HFAFoHl/Z0G
5tkDekKBXbGjm77DGoqZCMfkSMthFRjjUYfvRnV50Bk50X8vwoXWrS1rQmUgB4QcBntsCWpuUSYA
FypO9gSBqHUaFW9gUuq11c0kDkPDEIXImr6pDbxxyONFoIq1yPhIHYdkUhCo175HJ+gQ2ODWb4Tq
HF2SbMvYDdcWVPYNEYfcxQ6aZ/GRzCGppLIjO6lx9AhUceoFk27wcAlbopmLm9ACfQu+JEns+qIc
cysyHh2GCO0qnB5NLeAh58E7jF8YVBDFBTxQ7b/YO4/dzJU1y75LzXkR9EGguwYkfy/vpQkhk0nv
XZBP34uqi666Nah+gT7AEaSUUpn5iwx+Zu+1O7R6fXptecspq50QTCoRWKOGW3YYn02d8HTxPhX9
hQFUekDSefCmCfZmuqJ0LkbS2ZmJh/33AELCHcuPbuTpDsZS76W7fQFktDV/zWhS9wDBpgCxG/w0
QndWyOoRQGB/MuXrFtS8Wxi+Bc2sAxuZ8vzk6OgkixIApjNjeCZEgkcVmC62qOxZu/6jIpbazyWC
lD4l6qqlgp2K4m9Ksg2knulB69frkofxDy5rX6PxvJGr8z2zc2FSvOJribN72cvrIre2VHsboUXI
cnTyl2gZDgQX3yn+OPgWX3ILC8s6iGmoMxAyVnDvrPklyo0lWLJviTLaM9g2INO5Nt0CX4jzHkvv
xup5jsVuVJ+mhqEAYuOBzRAUkIUouexi9fHjlOlqv0A9yuZ8nxBvdkI31+KG2hf69IYh8RyvrNCj
FPEIo86tqyURHZaaLxzQyD3zbGjR76Usn+U3bKLE2xj2Y3XgwuNcuDWM7rmJpC8tnEM5Wb0HhQNh
APBzgG57n1vdlYm8eInr4iaZm/7cjcUHQHByapFw+OVs7Ky+BF4TZzcMDD4zp3i2sv4KVezoV8d2
9c5ijv7kHpdWhvVaJy7JHt8EcZDQMlGmQ+rewc24myLrx9Wap0IrDgQNEbeFoATf20qykzMHCRK/
LI5OrLPVrhjnm5RJp6vh1u75hYHMkpxl1ylG0Q2ZSSAVNc+pGJsTuTRHNYD00whj9wugOHrruXs8
uLpPNkUCrUk4x8lwHgpSJyssaQedrfL4o9ukuTXunByYflHWZ+TtLQClefA9u10MwbBxGRI575rW
EzbhWn89vNC2BseRerpktKAzsmHP8QBgCXl3z48EMltmghoR0rrN2S/uzdyouSQ0Ea4SyVWsiVdc
14EYFhY0RHr28XQlNmC55RiIyEDcRALhuU68tO8SQhPqnRXS8PFaEGOGpuAobNiHQ/szkIuAKJ8c
g3w+IlYThBEAAhL6YxOr+1E6F7tZ2ashmCa4/E6DuEzZKDJEgNkBS9XT2Bl711xe1qykFdWHg2HP
ZqDcsdgL8PmUgGQsiXjf2CM3XTZcPDO2OB/Hg6z1OrTAfRf5RWTUCipebsU8P03piiA9UxYJC8hZ
Fbq2PUKYiwaI0jeWzEBx3zDKGG9rdL1+MZS3mjReUFcvfmaz8xMT8kyWTVzmmukTiHToy/wepTGc
zrb0x7FgsVR8FXOKOYYmPqphDUasqdytjCkgtGc4IDq3hDZqEkM+2Tby1zB3rYfEojYCI/BcRc0D
ybIGbNojCSWPmhW/wYjLD0XX3GeRcd07pFQJFX+twyfakmYXu+q1Iy7JbxvnBU9bCgBpdcLVUXVQ
ahodNpQGp6259BvgO/bKeTNSvYQZArPz4qXq/Puem8RW4PKwClRcd/hcmP2kLov+46hr5ZbdQJ5N
QuQqYYLppUpeJz1drhFFMsKPUxqcsjRgGbpcmut8ouPyHvM80Q6KKz7QKVgf3bRIzqvrlbB9Vp6X
43ScIxB3RUyH1rgQ1PTVUufIsF/NtmZlNETNVetA+xqqDAh+CTZ1hKFGfEZ1s9hLhGZomKsbgyvR
lehLJsvFK+A4JrrCia+zvDTMgZnusJ47oVon844lQX3sFFBDPNByh4f2LUXoygagz+/aub3LatB6
jZtnB6OziP1xcJyQkdZcinT5RnXmcLT1HUemHQMcwLrV5Uh4tsi/dWGkOw5D0DM/uU4T/Ub1U4dw
f7UuvZm8xnrWXSn2iOdYw9bDq0Sw26BeZkfg1fD0+Z4Zl7q3CvHUDaIninvz70WGYC0B8cNekSEI
LWgskV2v9qNYVcXd2dJAMcASA2ssQJo3hW0z9qiMPxmS5luWAAbmmjL3mX/d/rK29NpdLr/vEccZ
I3kr3mb09qG2Atp1zbi6yG7saPCZpClyPK/03uHWSOKVgZ/G5mTprsRSyBtjezOoBdGPlzuo9Mjs
WEkfC/NtPtrESLyJy5g9HoNiHCmt0p+SPOBzxvffZ5r1NjPruJLlSKdVS4CDrmkSoMT+irH6RkJN
TwilCFRMxw3zke3qIc2PtFtPlZV+ObUzsGEvor1ojPpRHywyYbSkpE7g313y2nhZZZIvTA+5eunB
i9PvWHjt/Uy2Yk6X+1J51nwSbSd2GD+MD0C+YbNaE7svbENMq0jD663mWLSLZMfd+WuDaqDWAdK7
QtlHQxgfdjxARc2mP5jnID+6+s5u+KakBZAtpHT9viBA87AuWXdSbgsPxSK/qKh7ogq89B21NwPx
/BucYcLcZTEYTWkemmHlkvLjWGHfdbcdC/fv1cMX2bvy75DN2nmGMX1OFMkCSPb1T2djtjnO20ju
+2lJuKokiXOpmo2/DhEWpsXWpKvIPWIifj+IZP27+VGapk/ppqO7lYy7YDbGlZWOU9/lBmWFw8OR
IgKFm+KuIXLCJFhRZhz6ZCHoDYEEZYGQRwCnraLolXIlI0n0nOVMJGAX6i99P0JXhG2Bitr69By3
pjqrsrCv5XTFiwD9n6nyy2hZ3tFAPxKaQy/vkF5cQETWt1lKvM5cEiVn1kQ89vmJfZ95j/PaOAwz
Uv16leb9VNwsrQmrgPvZh3CsX4ZIjw4R078Q2Qu0V1CThy5jilLMqxl4C3yubDzWoLVICiCSI51y
DdFXdTSmzH7GHDUfPQKlwt8PsXU0R4BeX1onPsZNzCo9XhEDjxPlNoSkh9SZtxywoXzM8FMwTZH6
zkIqc4lGhpCTaL17YfE7pkheO7Xh3aex8m49uIO/n/t9o2kIuDBat8QciI+qL5r7HihljGvhZlEY
U3OxPqNpHcau+Jwr556Ahdskrsag0ZzsqJn44x2s0jvyhMRTBSw8FQky/dzEi6xF8mbWCduL9Rkl
4nItUO+f66G0dsiBbPYp83JjtO4bhu3XlH3qrtfeZV4kj02PVK2QyM1cE2oAxF65R3y214XMHn7f
ROhrqvLTS5f2PiZv9IAwhje2rF+mBSxv2nVfKbpjP2kSb9esNf14nN4WreQsYLV4WB0hL2Lutpib
4iXzuvGOZt4LKpDCtK93pgsmvCFSTt/QAu2Yrue4dHS/KEfa/pisu86FmaQRxPst0EioCiLbQuLl
3divmBkigg9NknnLBQtjS/sWLZBckvzRlQhBMNSVh9HQ6boTUw8xeTiXlOpUq9E4lqxRg47AEAJQ
6ns8IYwCSShxUX41I8HWKZrOamPM1/m5YnYRFjmAFFU4N+im0NeR75sTbYCAUexFb6BfK7fYjxrC
kxZ6noeaKZ1eJi3BAknsqlWmA+5S6NBSps81DMOZo4MNKqhdhvWDtwR1zRW1dGSaOCCxtLwPTGQA
qJtNft72XmBGwZ334Grr7VpYFzOD/5txx8aI5mjQINqo9IgEDn6DKO88t39Z3YKFdg5W32KzZs2Z
F4y1Ue2K6Um1hMCkhf4YzXbhGzTFvjMBJy3d/Ij3KQ6KCBkXX+1wYvXtwZrIV2uNP1GfiZsZrSQ7
uU9PwCPh0UrzvFp3DQj142wW91nb/zgZmspIacTCLBMLdWarWVEgf7Eqgm7mvVEN6X1mYhurMC+t
67ftLpCNBENJ9lMBwn+A4zDzF759qEiQWLMpJXCKJfS81N1h8xUNfL/FiPEU2DUXbIMyPe1o85id
73qKjZ0BI4FZoZvT7bUIXjMkyFFlFuQvFHcVozhCZkZqxZLXYslRKg0qOfaTddPjcIix5ZrG1ZI0
Nxwkfp6oHdK2JWycbje1Ubu3YgCXM2tNv+wmMB1onOhSNLFb80HzGV8AXhLLY8fDxq+LT/ozsISC
4kbjQR3M1pqgjmPm3yAc5N/aemGRlPCNO7jFIyr1h9Ro70oyG6OxcTZ99VbfN9G5RJbfU7pebx1b
19PKYbAiJ9FdWY2ip+Z+9CLVk6zi8AzBkT8aO3CpZdWxfjccuY9adu+Luor07NYu7CeGeRvlmKLN
M/EINvKTdYEkVti8MaQyTlbt3WpYy5oC6j7TJPhlpfhaze6d1xdGajemBwsAfB0P61Vi3ZmGRK+3
HQmjOb1SKaIYwUTdeMvRQJd7KAg2CLVZfU9mBv9TJAsoNdZPbJS5w70rj9Ycb3S1izxdZ2FN+T9U
eI9dVzu3oIr9cW28UAMhnRM6fhBeXh8nsmKSqYbU49nWTrpMpaeWThBiC11ZBmltndRyqFV1HKMQ
90TUTeP9Wi+f3gRFV3NL/sG7rHnGsDSSV6AXRFhATI/dWh6XJPkrAVbFRAXcTpUqTjHb4oNeL/Vx
1WvMir3xBDHHBaATlDF4aOqjQ541iiykLbOn+VCVYKNmND+iZ3wreEjtLRgRzEdFe4N60Rbunclu
P+jRtARq8uhshkYPe9dANNKsF2Oc1UnK7MSc/gdsFR21g3Z9SJajY32qVKvO4zhBjB4hw27ujW0K
v2RnZxOE2CJHSUV3TSYt7ee4Jr7J3+NOIHNK4yU7IvFnedDQK5jyaIwaAHxNPWhd2+2tEvJNx1R8
j0A2ML5mwRByrCFROnPLqNFbnujZ3tAf7NehLi+SsANSQ/sXg53boYiYHlU6WC2zyF4bnvG7PCe/
qcpxwyHa+UCu8bVkdQhT7JZKGGWVYVNji/RBMgHi5rDuqKLvLEZymkjtk8Kn4fc5ojAtXi5NzLYn
S3QExf3bIMa3xLa9ExuynRDuA/9fSRa3Y9f+6RPIAZyhg5+NGGKEdQA/d9Q01IgeMWbGqD6mXmAs
pAhV3ItexRyzYHjPLV6ejJK9nZ24LM1LxBYrvZwVT8VxdMYHC9IaM43J1zzQyZabXiI1vKuCuQdm
ECYnyQHa/x9nwVNFZEC6DM9MU3505oh6vv5pS0AA7tJTprP+YPeJU2Tw0wcUnL5RiZ8k/5h5Xgcr
hANPbSrRFS5WcpNR8+VKe3PUDySxm6bB9DFscN+o6W6XOmfu2tioNkizirnzMwdtrbMy1Rgzsq3a
nBeiKD500T8rrMGBC2Uc0U32qW08+tYcwihjGOGtcxJOMcNCgxBvzRsvKtOmfTIQgmBShMVLfs6c
ddm5nAJsfTDYmMSD1OO4J4JjZ0fJqTVwzacj7T9qWy5444vj42cs1ldhxvjT+gcTQYNuPBZMBTBf
G3emWJ1dTMbyLhe45xZ5tFx1Wq1OhsrCmJnO3qOjU0A6PfkwGXqlzJ6GvTO2V9NIEk1BLg1ajL/U
XW9LxcR40hVxLzWPipJwUpHcjnG1HgZF5QTNmEG3u0805loKbOVOudVpLG2HkS3RuyLuT/OAKn5l
TBUQLXRC1RcduC+DIZlBi4/sqGyLdSgILToaBmNW5/Wnqs44jAwLnBxJTD1o17hF5gL1r8AP5vzh
+An/pjO6kA4jABJ7i6g6462JSqq4+NrR+w8mLTdUARjxh3COxRcqpT1SHe6nzqV85GdAJW7dN535
2C51ILzyI/OIb4QdZ/lzp95m/pKa4KJOq5PDP5vl+zo96PG5lJH8SiLMUbldDNdzTAOepUtzxbRz
nKblUUsc+WhXloebDqFikvJhNEXzEY0wk6PtQ2VLC10X5trtI5G47kOMVRLGUdDY9fhscK09yfK6
YTWhAnc5jLlhPqX8Uc8gvIOisrPH34+wgBxms0544DRbDE9e3f2+iY0K/WYeXZBvVHcWns27/lER
/XzlVox2V7u+8bS8vtmKWYLJtk+sqySLhl+L2oE9+1hQR6XKvZBBIy+/74HWpfNtB8e91Nsbt1+Z
2VQd7YlZUEf9ftHvZ36/5vdDF6OTEy2YRDcamkgacUkiPCVlWVz//tLve4QQ6jMprnyJnKE7U9by
pIrsf37Nf3z6P3+PkIDmGku3979f08IR/efv1rdvMdRJdl3s/vPrf7/KqWiuzYizfPtHZjEWgAQ7
0fbBuNFcGevYe21lnjBoqUunyo5SmxEFC64GVxXqLkEj+Qhj5NhmafJmUlieYn3qeBzzVZZTi0Bb
ZYqrmc+6kEpzy+XnFSc3XBGkE2eOeU4aBTJ57JSv0orHkG4eLJQtqqCU6oHzBa1Hzhj5wzE7LZ14
40DlFnX+kMo/lWDEVDbtfBpBgkTLBMDeM7J9Ejeglr1SIjFItPOUWRFndDKdUZpgJsR/7rmsSLG9
hLbHZM6Ilp2WWOqKbFy8fD0fbIkgnqLx2KJoM6A/576Y7HOnQSHzcg3cAxOBE8qaWqrA00R3Nnh8
4ft8jwsmwYbE6rklUv2+MdVcQ+ZhG3RM7RmaKZ+wB29mLugdSIfEmTGmH5OGJjTHBXKwiuhUDn9I
KLoFo5H4HLRvQ/Yi2XKBmCmOiIeQAHTA8czI/bJWcF6wa4ubmhnwoXXWd82BSM3OKaF9uCqI5PB1
MnhYGxYQK3MrApsxUtfzog2uGkCabGK6+a/tzV95zlys63aa1577vHgiPadkjUJCxKS7l3FBNW23
XOVo9J6aPD4rc8BoPrXnabb/qhVcpSLavIS27m7Qzx4zXzwjPIygredr+bRi/QMa7p2LltqsHK/5
YV4Z5fSjacRHEpzBspOgLdJ4kxFuUCP+AmXB4JAY98v4dy0ILTEQPuyUiL+mFqKZMNWD0T9qnd4G
EMfQ9lrw95dPG99AqCn3fnTcv2wYfQs+A8tZXk8MrNdM3El9z0TGTMi4nRkshH2WkR2I1YNM2vm5
RLySJldxd4Um+FmviX80INbiy4xP1GoO1sGiQkl9PY28Lu6Snhx127bW1zilIWfPfCJ7jkx62wM6
QSvF6PxFt+pbk1eNsGTT2+UqemP1CpKrjk6LJmY/ysVwBq57RyaTryJtuNRsu/o2tc+kVKCBd3cm
+0Z+vHrYViBwYXSVBKmMK3JPRHwSGgWD4nHNH2OPZzbrb6hkBPEB50CEZ/Yl0ZOlUgQe5dOe+fEd
P5rhODsUnTmx0jqSyF2aDREVuHFGrKIx51bWq+My6tUG88gKj9xr/tQ2J8ZkY7ZMM2ofT6+5T++K
GrnQABUBGwkBnZ7i8WG24GPVdvX1rXeWItvsWAgNER/7Ss4lkaHq0izdWzfXmx/H4OLUT47QxUnz
GHjVPAhqXraYxUs8KPxXQtW3PMDtvq6ZrssC76R+wg9zgK+IoG+4ld4mn3E9L1w631EFd1VFmoWS
/d+UxW7QtAnK3zh59pj5eUMVepxBIasy5npfLU0/cwrEouOs/+1g6F6KsrtwcsEqsP2Mzg4Q5tap
gRIYUIm4DczEogNtter2yZ6ip2WdvEts3TZc9noN/8Vc4KLOBhvtRWwylcINzGoh1tA5aUynjh6B
h5SQ7pocUeRfiZXtJ/c85sa1DjNsJ6HqSPjuZ+goKy06DqgVh8wMXOBIXVQHv7is/w9u/3+A23Xx
P4LbQfnEn93yX7ntv7/jP7jthvEP6Tm2KwxhO1Ja7v/ltuvOPwghkNt/tsUNtxHd/8ltt+Q/bGnj
CBOGK+A+bn+Bvh6H5H//m2UDbTcdXZjSEJLeQv7bv/+vf8GO9//t43/BkAv3X2Fy/L0sz9wg8IL3
DNu0/hsQkkRbfLiVy9hwykmWakxIRoXNU9q45hF6W83WxrXIAmRjhJIMJUdsW++LdNxcAIokIS0O
sygHM5BTxzplE06jjchZyjtRR8xXBCIxcdNW+iFD0rqrqF1Ro4qgwFfAnJ8JGDOOKaAt2sl6ynxr
IQBGOGDYazTTcKdoM7WEM3KjP7u0vQbHx8xOa2ezZ8bVWQ+7rHCzkJQVZlwlQTdyNdpTvJKHXtv6
UfG097vF4tBZpiG0EfvLPDqRwYU2S3tpegtPobvX0qTdJZ5F36NNR/DMnc8hJsltMRShMHYC8oga
IdWmx1Q9R2BMRRzHu8n0nkUM5JKRF8QIG+MVaiq1peAQmcTsJz1bBVUYaFjy9HKSGAWBk+CQ0490
dq/yKpkvSEqDpf/yUGqfnSglG11D9tMt7rluy+RIGM67XO87bYquILvvassbfdMQPD1dzp6FqOgC
KpNM8j/Y1p/MGb1BvYyfbML0IHEWOzRHn8nhH+lyNsIGS4J8+Cyjhhmi7f2N9PqGy3Bg5bycvN9d
lyEOImNN5DJuItByBERri3d0BaxVSYEqkwMBJ6iXkfesGj/tpaIYk+QsQrsLSoU2jg2d3vSkl1Hh
eAstbe6w1xf9eN8U6d70HBXodrLpfzsEJoN7wsh4SucUpQkqxCCXI6G62+FZJoKA+nj0VeLem2QP
M5qbXkFKRzSC3tWmaAhWCReWHN40BMIRgaepw4aeIwAX8VV15l80UTLQu+R5KIw3PXofkcTqWvGd
mczQuDNIWUNdu0SQvGxfCuRjVFuG3Si6PZbzE+GOrY7iIxtoc6bZefG0+RlW8h3P86esZWKxKBa3
5Vgf0Hx9FNrIcHF2dVSm3c5wiNamK0khPnfGDjbGlTciKoLVi/zPWC6qm4pwUK/UudOpguqu4KRJ
iVx1vcWSmbL/QPAI1VwFhp4SyeHwVOrt58bKi6tugniT7Vk6GuNXprqfpG9F4KSYd63YQF7WSjTx
pnUg8eY6t94NjNmhXiK3E6jRNaUh1amQa9sz0h6YvQon7n4lU7qomY1VqmeIJwcXuAve62VoQfWx
MVDzl0Qgi/ANVi9x7tPg2UAv0RAlbXywtR8vaknj6VEdr53owjHGIGUrqhJ9cgCproS90Ol3rULj
ANEaiJaGhBgJ1dElp0gv8QL1Q5MEa4mOoFmhJuXasR2iIoRWS0Q25p0wtlco5a7e7JeYnMHVc75s
L3+MmC3uHSEYAbb2FMiFKXhPfO5ETRM4C+W+ICTbNF+sqspPrIt8TmKDOT5dMnyY+0FV71tWb8Wi
kUvJNQOI/FwYvWSBKpMX6N76rqmqTzQe7zS1WZC4TCVgin/mTbnhSV7RJaInHhEfda51G9k4YOF6
7WkQSN2pxirEZM1KIuFV3i5vteqhwVZwj9ETcCfWJSxLaKU1uPMZxgB8KXpGwJkswmki27kCw7rh
mIkRn7bTjIy/VgdZu1YeVydQ0GmBCZp2H2ZEn0ymUbPTKdQ7AyPvMlpV0JG65+c5WrJZc541cyDq
mJB7GgLkgYQ6SdmEcx0fiTdjtJHi3U5rQPilJJua9e3IQRFEhuuzzGkug5oI5inYvU4EHk3L3YCt
kp76OU+p+FttsANdfq05rUfK3NRXdfvDJhZirntni+LdTbSTp+ftlWyZAcD8DtLNqpNM+NpskxvX
kmZ8tNLkebQ2pqUXuftlyIvdPTOLNbAVmcJmTrJ4PYHMmtQTu46IKo1YzcYcSohE922h3aiM7UeT
Em/aaekzpKBDXJEkJtNOBWulvepFddimODHWWWm8TQZyawaKhct2RrnfkXSzPYrpuWKeNzi42G0B
iLakyMtq+YcJFtpn+2fU+ut0mGhw3B4i6FkzbNJ4bTyRuShg+U03zYATo4zqLtAMHJxLqmhuJSnp
Onp8W1kILlKCOtr0gIia2+VNOuO602Lu6gWjeW1wLiASZ4xuG285zWcop3VXIaX1t5QG5sXyXg1k
ji2Tw2i8otUgkp2o0Ed4EcRJyRgfjLrwnHyzKrT0/fijIjB2s3wvWN3vpO4dyBVqmG2PrBKiBHsm
100eKc/XFV6gygVpmRdvUYINLhtjfJ+I1voKnjok+O04YcreNQ/GlmCnxgCGKUx0QsmgC7H87gRX
rCrpWoef2JZ4sdxy4ln5vegolaJozf2RDXYMoMwf+3i/EQMSmdkEdCkOa57phYopF3pmao1mH9uG
eZHF2tNSC4OhkXbI4xsuQ/rDenE3bJuUYUZcxjXMEKbgcLSjt3jFcVjG57TJ7w1+lH7TTlBKq+cJ
ukfocHOBh+zOHTEN1N6u7WtFvTd0eoZ2C+GWY7KLaydCZo+hsaSNK3nK2g6bKoMRErgIjAlM/3of
QOdeJgPmmfRRW80/npvdkVDhUxpdx133ZkmmfsLgSsw9AGQar5toQnuTNlIncBcUey8hTnQgtUl6
VUhuMWHU1rVjYzJYREXnD1oFzPBH5xSrHxeILzyc/RDsb11MHuGqaGLSdDoRDsmwsSGxDUVvZxWM
+5oMkHHVvXMcbGJidFTi1I+tE6ho6Fi5DA+YnRffAn1ixA34QxwSPTBhabovLgFofi2cAwNF4mwX
uLVJR6qd0xDYtmH4QPMnuDX8EvdNbZAdkhP+wB6WPYut3WnDwPnf6edsrPD/bTrUFOc8wMTSr9KH
cvHQo/fXLYAjFkaRi86boTTgSNeeUD1wILsOK8FhgyGt8Hsb0+pQBLKxREaZR9qp2gzs2+toz/0r
lgHEaxuWT873C4PbBmIc9bAIm6G70gAK4qpi3pwYjFzs71ot/JxHP0cLwJpLYkdPQYSWH0aR3eo9
iWdma2PYrKdgwHsZbpBIECgciDaoK870YHDys7TY+EV5fSGpFr8QopiVdEwNABpgMjx82K6pyjQ8
DrggQUoO6/JWiYaIucXQQmt7JWayZiwVXbkOr2wZ9z24zGKGmEyXl9Ukzp9wyjhUS2SLYPxisQN2
3ILo4qTyuopqJMjJfLtqHxYnFbvu+EWO5alhFkTBMW7JiuDMkOYotBnmSFc/LT8EG3D99g8ejniD
oEzLRvi46f5szhAP3Ymt7dUUvS+Cv/PSaOdaw3dgTU5C2esaoac37HtT3PefWBPI1zQRxGxlDbyx
myopCIN0Q8zwLI4oi1edRQ/cBiqHeUB72O1wrnC75cwIG3WxB+eLEoyqdXMMQkrbGbXOq8n2YDa8
KxU9OQUE2dHKP7HJ7JUwjr27vAph1yHr+BsOSbI1OuJyWoB1YWFXT/WnV5h/2LgSEJ+6SC+31XdZ
Hqjd95AAH90GXHo0AGnH0n2EYrUSRL8OvssGi/0GQMvOOSaifjMZm/cmGYJTw31PlvO3ZzS7pUg+
8qY3SevoKKBRIZtqIQpi7GGrlvAF0gidU7Gn3zHC0WR+ujb5YTXnPiydNzGhIdwyTEQzzbvKcL9h
R/PMbEKwbD3WCP3TysGKDDXmNLn+ZO+icAk7UWTpYRQP2gYi3UCuKlAq0PeLwAND0HCPId9H4Xqe
otgNWiMnUmoA3hthuShLRRJ3Z576mcciXmrHoeYv4NA2BUeDVn/LWPzY8Nu35O95v5FOF/bWoFJG
EtNxpPVpwXy8Svc1AuJaINKcyXva6c6XIxvBy8gK3CIfm+gH1BMl2662zufdRC1rLKhkGJcU+7qA
+C0MRBwkSIZeMSSBCdIq1QNHg5Stw/mtPdwQ46q2CE5eptEiGGDsy0uiiEaazINBRlJsA6EZTRsj
T9acZ+Mpq217l+mIg8d+qg9FBfTNkuunvdRU1y31IhhV8gSZnM3y1aTytdP4DuU4E+Rl8g3nnrXO
37LsHjXUizBHYOYYJf0A96hdMiXusuK256fgG9ubuUCukRPZ3Mj5J9KsZueUEZQLsjxmFAnl2OLD
yDQSZzsO1hbysZNau7ICTdkqNuT5cLXIKJhTLCkTa89dboDONWkukzS7z+ricSo4CwAhl6E7uI+S
VKqkLZ/z2dP3OmtwtFc+r/qVWj0LyeqAXiSHEFhOV5gxmKjGl8yyrzOiQHq3uq3X9MPgz/EjZC0u
XVFCmm3ZRMcyd1BZjdwbdppe2RMkcPunTGNnw9//9NQSgXTXRxLptnDzPU5jpFLzN40v53RekzNi
6nsnj7662f1SUjm+kbvPMydiPtQDbRsUC4euG0cNJpMozo9EGWtEOl7str+abT054pCrffKYspOb
O5vnGfZNso5MqCHT0p0a7LDIBV3TjXXGI7+xnWlP7mVJpVsg0JigYS2GDLrS5qlnXslmdPdWX6OA
V9A2m+mO2KWbrgNakqWEq8wtqhhSSYIZtGqkSbItSQIImd7c66C9fa/vkGKUcGd58GjIpALmgVxW
lX4LKBPlShZ/jAbYBghFNBV4+xN8LiHMyHej8r7iV9PEzVu1SYoNqH2zWLaAqZvv9a6aAhd6n4eK
5cSSl+J+XkVgCaT4qxIEozMfmRi7gjG2R/5Arogqm+6N1Sp2a/IAmNkXrFFSntUrWpoue+OCvxZp
/GKZ6ijTETzfdCwmVlTmIckJ26mBqHJ7JA8Gmd8IR9J9BS6dtGbUzAdedzQk0YO53AI7bZGyIM3W
ewLEIfk7hYfu1T5enwDCkC3hiP2y4oTWtTuA4SxGJjyaUFKcR0Ot120ir2N7/OuMZKrFD0WesYCw
kPSzWT2x9d13NcNfBjpO3ZwamU9gnHuygLynMpv3nsJCaPJcLevkjfnuV2RkKJhy2OsmQwKNXijP
mGJLzftqR2ke9IjUK3U7V7TDaC8FZj2jDQC+71rAHJ4yPgawzD6twP1oqksRs6DLnL8eta1FYHOr
2DzL8r6Cy62hr51gMAImxkJCpKc33HULsuDoAcX+Wzuat2PR/6EKvLFd1i6uvGN9x6ApL18cRNvp
fO0BLYHHRoebHMAx3rcNMFzvhhToK844QA0NqqhYrLe2O3f+0EbfFvk7aqWwaxgtZ/Gp5cEfFqqH
qgCIf7xMZblBai92DM2dOvizrN1X3Uru60V/6qh/STA/NsBvQot8DCjtGgIKeuSSrfs6X5oqvhQU
CXl3SfSDa3gryYLyUJpsK2eL8siAvuVvz7/OcMjm1QTa1bjU/A5gQG1V1j5KS2dn6xzqPZ7Fkfco
qbOLDuTpWKv8obzmyEc95y5X1vxgrv+HvTNrjtvYtvRfOeHnhgOJBDKBiOt+qLk4FGdS0guCFCnM
84xf3x9s326LUlP33OjH9ok4DlkSUYUhsXPvtb4Fd12zAddFe4Z48yEOsHz6CDgY5LHagKr2V1BM
F2K28WJGxutg8T4l42OGKplvZ/XaNRJw9ngRDoi2etlv6i67GHJrU5noHV0r+FzaYC9868vIyS9y
Wuil1fEWJjYp1Turat907x7nND/vW3sXc9Qq9F+YAn6bTRo42iLOyuAjO9VE7BUamdtcJDE/2b+j
VDvH5g9r1hCPCq3MJEOkzGgwG4NzRQW18UmNz0pv2xvRDW7Sr9lUn0RuHNm47Xzl9qu+sD+bS8RP
5x1TwHsqexjtbpstzhENr0/m7Z7U7WvmuoeBIGy6AsYmbp4CJ2BXZA7klJXsfXoUmra8TIy3Of3k
hreJVNve0k9keAFeh3WEo75kH6FQ50YRS5Dp3lklnckelArcx8vKqrax2z2OKriY1HXWwyMPKfkj
lSZnqbMHZc7q62aPs28sVD+C72o2hXGebTIkv6GowbmzyzKncu8yb8StfYMq9rFnVtrvqwksJVY6
fMrSOrQ0lCLb/OZ1irW4cp7q1NPbrKKjS3gqexQaQbVPF8YdP3XshoXbsCtPEd+aNd6xYGqyNTF3
VJw5wlnhMUicqT/ZJ+6SmOSAhIWtEejBXerrolL7hnuN0NRNX+FUU8WMoXpELktxgCler10E+1v4
JCejJDGgZD+3TqMnVTkHhPXFpmhg22REawraRU0x9V8S/xlVOPJDT9/Ab8JoVSEm6tmfNCnVGG2d
tEW9TT/Sk8XWSi3g0v0ztKZx5XtJxQK6jmTa7YDV0B6oPTreAd9JjhCFMu9EHg/NRucbLZRzM0NB
1Tbt11rxmAWAVQObarIs4Ph6Y9bB4O/1pqu7EauS024KbAg7DN4cqQte1NzQVo8KmkRcfguG2Kou
CkyxefkqkvpLTOv2wJtj29UTKxhL/HVq4GWN8viZCPVrpdgDJPK+rBx2oSY97syb6mMVAxLKp+HS
5E1XOeyGogC6K5Pqc/Z6dmmxl8drG0YnFcnlhY4AsivBSruFuwENgpEqs7JDWDdEihbzKRuTk5Nm
7tpISzrLob9xAj3BKUYLkeMz2PRCTFeiYibamONrRE8umCsyWEDWY0ltX7BAa0breCdFU35Nm07u
I19u4nkZRpfNddnz8HapiXU5eikyIKL9SBPYir3XrHJ2ldgMSCHWqmbNQO0sVmjj7wfiB06GTfWc
4fpHh0Q5Hzevkynum4aVy1fqrMjhy5uKEKU0If1AREhtIh6QOWODQS4cO5Rm9LGfc1KduiORI2IB
y/1g3RbkwyS5BAqFkHwbIzRU8SUV2jc0pmyhE7w1ASEK2AOHGQ/NpNdRWccbmfoAgjyXa8S2FqRb
sq8IHmc+P1ACRfWmLGiaDAnd/9GcaD5aMkWyhXTeR2+DqfABgh2aGW7wcq7O7Sk4GdonPKKmZtcJ
xg8aq+tc0Rgy6MogiuEdUZX93mjR0SKQwzKYZcxLhdrhWXsGGrXvPX/apWWJvJR+IropMLWyXzH0
fesUoarlHODYjPB6j4VF7ps1owqJ7osZUUIBFnLV9qBzLcvcFhOthkaFmIm4I7sUx2kSfCVbBOad
andexUa28TUWERSYjTu+EMrJ3wyQnTFu79aRjfy+xwBeubQ+UGV124oYRTeLcCXF1o7Hi5tzokfm
1AD4E2Oa1mybHTYj0yvgbk31po6p5Qs24uwKE50caS2fQgYANDxwRxgJ3lKE1+h34w1ig1eh1GVS
haBNKTSHDpETb9+LuSvPmhJ6CqRgwCnYpjSRe6fG7nmiaPFtO1iwlQwvXGLRE5/Cr6mTU+aY1RrP
kI2KB9YGDzWtH9Iv6BrNcKEPWZH4jHhRKBktJ2A0yCeA9nItq+FUlNA9anxogDQoCuAzbPoQ+Bz6
0Xosn6KqO/tTAWtCc6HW9g6luPGvzMjtrpmaIdjkAjKOKu9V5krCIxymJbN9UTjJV1Rw7mHw9nlE
kIrCXlAtqgAz+mwkVC8RqAufICKNoBfCU3HmoKD34cyvo151CKRFf1YpMzkksFGuxKxurVjAHKHU
XtFMEsdGg1jGJLPmhlk1QU7LMvwS+fmpMIbpohDniZu7OHNoUXs8+i2QAMZleHbF5KLEQfbsWYRI
KwcfLgxmDFyUqqhUMcVFjNyZapK7RA0h6mrfdTkJRRHb4zqwxNrpmBz1xB206Z2IQiZh03Q20ist
6aquwuhStBkILNvBjyySS2KtDomZqPOJZ68a2EaDZXP3mub/eqaMxosOjd5Or5swuWjsdOCv7dxg
MwufdMu8HnADTiE7PYiQsYH2uup5TrvQuHEwg2OcsSQFrrHr8eGsnZ5hapg4z2BcegTXaPUi/zmQ
dOHpFo2HzKxxdJo9ZsmJKd/IR5LZJ4/MQkNO9qZH2uiRRpEFNfJuZKa2IRkUcBOvqjG9ysrW4hVl
IRKwnmd2csvW4C1pyTUwDRRAEfMKEyYyhvDuOrXRSKVD0a0RVy4DieTVDceHMlpWcopA/Dj4Knn/
jrWD49GrD3VMKe605WdWFIOWAWp4FXn9SpC1pJuSOS/a23WcDLvWhnfTd9lWOAxJ0mgTjGdtOVYA
Je1PSb0YOGaCnLAR/ElxW41xDS2f6QP609dERsa+ZQdWZ/FbhafrzK+PApUJDzm5GtJm+IFfDmNg
YJyAH0L/RTkDvSV8CHRJA7CHL9fhmZ4m+3ZSsKvjGqMhzo+dHy6bs1i7DA3dL4lo2Nz53ErFFCLg
18lFaPqwXQZ221V9CauL4AI7Y0fKjn2FmP88mlEW0UqAmIewMVhYMoLxNxy7iOeZUzm4yGcgHvbl
J7BMjDQa+r6STWTXms1ZXLdf4eNFu4wmJ42b5iHyTXoyAscA9sUajeQoNiGFFhNj5pS9qrLzgAlF
1pBQTsIpvJQOKWvIVoB7Fi+Hzb1AdidF9p3r1DdSWHQ6qs/ISNrH2ujuYd6ypSdfOOoonsLINjYy
X6bVPL0HApvPuOtaWpI5QEHSbXKf1aArGUmYabPv1ZLZlCHahsQvdsykmR2Y7FWxzrk7qw/vasNA
CC7UpVnabyUJjQRISzSUU3AWR/mdGzTqUFnulz6lM+s6eGdKP9iqqm7XyaQgRwT6c0MBCy3hHsj9
lYNzdDW4DxZII2lPD1DfrqY8udUh3oN6l1lDv+SXbc3e9xhFsfDjuUkgasKtIj+sVLeBfplcB9wD
+lNEl9FtQsGJWR4hQMBiI4Zrz9tGNZVeaGSkqwJA11hXVq7uvhaNPhpR8ZC47qOR0yhnAvxQtv05
KqpzEkZv+6y4xBO98+As4r65tKx0G0TZ11L134qmfp1E9Zn29KpVkHXo2iN2p6dlq5m8MlqufSDS
y0DSGiwdG2FYAbxz6IJtZQk2buwyqAla3LKs5oIRGhk59A3ryAR3ED/Gfn5DjtnjOBPd4ybnQ42k
KWkGyFPiNq4g5yLpcjj13pvmuloTe1DJSMP22ZtllbnvqxNt1Tv0keYhU9TgkAcs3s4SUzJWuG3f
4lbHZs44PivZOKrkEAHkNtzKPa69JC/oyQzorGKwIqFEUAAOlwQasx9XTRRiHamsfc/YhWTV3ttK
zfA8ozN1JXKGvYVBKjOxSe15g8we12p78kFO01GsEWGXPf0unURbtMef4iRWFzq1780iyQ4Zr751
DRhs1xL4cQpMhVqTvQ96mRM+gTVII9DqTCX3bTfd45d1TiwQe6lixNYB2k3H8/1dhB2HT9MRrZLN
zTFOgB7lpk2jllJcy2y6iKN63jtIn5kGmgu34oEUpExMezWNTxrwJ2FnPo71IrtlSjSDmHJWjj/b
B8Usg6IUE29GcTGH9X7sehy/ZYVgzbxNsEavBj3cgrkhQcupfe7KejvHCi1tk6pd1+0bn0Eg7Xvm
VAPtlsnrW8QrbMrZO4zcTlGHcqysjedYK6a0MvxsURzpzqvptPP0tMwJQ2pLjJ9kSGM93vQjFarE
mbNltGSTNhczL0LoAqqseap9o2fvT3svgpuw9WvsToHbffKwYdNHNLj5ovwa0BodpPwOx8SxaiRv
ZpPImVGY+bkXjgvWJMJ0vXjGQ94ka9053l75LfaZVV+nOxVZwT1BEk8eSt09XPBk47v9TUEQLM2i
8Z6hDG0YBgigFXdZ2KHUSQvnAKXuYqjM/ODmivyRanTpapf7vgmyxyJ4MxQ0oI54xY5Ahr0YgIrw
o5ERlGC0YzJ+Ssg0257+wLoabBL8zHRmuTHzlel21QFU3XGss23NG/voBmAC/E5vHDKjQ7d1drVR
HoPRB4DoUbLWnbyFsr1LG91eDDbu7VKHyBYQcNFOR1VE8oe/DRIme/VYgX+Cy1A103ySkB6AXPnW
eTvzNsUWkuHrEXsZj3QIRkI9guE1HpinGbMJX2wRsOtFImStmGnTdalpzmIlH8/Horw3G7pRDu23
MwzBa49YGN5+KZ2ztGH6GyIODcN4l87HRErjWOaPjj8+4I1/kJ1N8cSiLgLp3QYl5mPH8p31gPl5
8knNcxROj47aIY0xSQZQgDcBVfIhUdGJNna/H8M8X5OfpddxwCyprMNy58w+dFCKicyKzy2RBZeZ
qR0scKl5EfcaInePQsuWRJHwQpnP+oK3f4SgGsKmvVWYIskZYmKucxOE0JC529QcPmUd/UdQDDAz
+mv0vCyATVNvpZwesK0NOMvaO0u+qZow3RiyHbjhID6QaYlnQS9sIuMxMTRj5Jq+4uhPn5MsxZAK
0wFGcPCoMFXTLonMi7RiTwYfFaC8e0AWHR3Ek6HdxybAEEu31+Dxp0PdWRGo69RFCAX9u6DrMzF7
xsFiEYjGuqsLgE0hOAciFpEZDcQNBPkuQkKOCS0hdiYmbau3NpMF1EtlVywQSNYHPrjhY2gzK9rT
FSElzH3ydRYRPMLm61xX+SIzT0+m8ldV3+rtbKpj2/GGY0RNZeFONJQNxHqgoXRlXoDdeR5Fs5WT
Oo5MGSbbOJDq1hzAlUkqQsRXzfNcLnqDEEao4M2MnHgrKvdstCi4l8owNuIn7TyRg0uXyrkggnw8
kyBsEHJDSg+oQL1FdmI5S+anDl+skA1kngZ7M+sebHaUJX1wWQTXsKHmrRh4XkVzY9agCzVSB2h4
TpM2G2z0tgi79TQQhJM6PaHGvJzDvISGQTd8R4Xw0MSk9s0WFKFOdnT9XJyLTPHNwvD2TKcOfTce
U/0pZmWoooDXCKeQu2ZTYEHZhEC4jx47qNlA+2dFTraO+5rhtAuDC/Qric9L6A9TCacd3U0Sa9pY
rdqH07D3kbhhNzHIo8UzjnfmxrKLdZBEw6Y1xGeqfjCJvvxmprm7D3QCzIsGTz7NwTE2qmnr0Heh
FZeLeOfbKtmo1tqj2Jl2BIhxESLaejOcO4KZseAR0LkSaP+jeaaBEU+MT3GWnwXJxQDK+s5PplM9
ga9GJScdsrWLCdBvYV5JEwmOkA7E4Yw+dUscm99cMyaiWCwdh6EU5BtQXrnjTZtpNF5SBhhIf/gA
Hbh+MAPUbW61sUX+rZXObZ8HCLnwnpcIJzbNFFyEqdfuujYhGKrKiS9DvWKzPITqSYA6fMTEtXaT
gofCHG3KCetM1c5e2zGFaJ66m9A9NXUaXcKE5w1kzpfAzgNK19Y/VBEuAn8duclR2iloP0LBua4a
i72tn7wFmuxIAUYrhhUThs4hacOzJGJgrHIXSUoJUJDl59oMCheuBVsHFwFKSjmRKcs682rSSgra
qJSnTYXgCeRjB0mFjHpaG31+npXFGX8Lgm14IWTCznwybkIqirXqxzPX8x6zpW6FZMlOMumfPY+q
qUuYzaHigysZPrktg3yzJvhqMJoIOURfoWDbiUZcgRPqjwPKQcmqd17RL6HwKE/dGLPpwKucpGdj
Ej9j9ESugIGESZ70mbHFjxkOwYNuR24zlgAzs81d6KqT76F1EBntFsuueaOr4J66uFxnCPoRCyAE
qFoCRFV4TsbFq1nqCA0hGWnWY6r9SxGSQcVgS6J+qHD7mQQ7QbthNo3DxxfQdIxmC0QJGJmFkdjr
17PpUlUxdttwa722CYNcdvjPxF1+qnGFbikWYR4tMQBRo8UGxsW+Nzxri+XJojUj915tFVuSTxn0
oN/Hmwl4dWBfjV7jVNIpRNBAL7fECBxldAhyM7hRmY73eW2BAm6jB1H5wRPh0bcgz1d8qXXXD+PO
bGWx9xSkV5Pp9cxOfOuMLE1umPvns2Lq2cgQ5rAaPid1RQ5EiheWi79k3DnDZqIiXPcFTxlMs2Qf
ej3m/ADYTDFf+BbrikQFx57ynFKlXWW91W28oV87admfw9XPSiRphA5cQmkDAcfEYsHGUJXT4BYA
+8YBNziO+A2bAzPpgF74i/NKMKYuYHZvbeiitBChf8iZN8VQOmA+upRs2zlem5IULXfMThTS5SZd
WKFp/EksQuMGyZRyusPc+5cGWm2YjMGVl5WkviqKxtJHVZfEmI+wkDxDjiViYc90QYhim9Ww4z2W
P4hSt7bue6Qz8i6ZUYzZoyB4MunVwcggZYQ10z9WWr9U5yoKP09+VeJ7GL6kcwTRNUFkOoZrevMR
Lovqxg5OZsBoAwTlTa8obdPBQq0GdMmuJbAu0Jg7A6BJ6T/mYVZd6IgOiezTq6TD+RUJhmt0TKIE
M3/rvhSJfcn0HWGA5bgEK6DBnRLkUHFm7BnNJ3ugDqjLKov+A7ZJq7iv6bGjYsppkXIvrcBdIHmY
gvsOnOt2IvIAKQzxTUrU+8ITmHpHZg7BFJ3bWRffBqq8KSXq4SAChmTE7apvjfJUmC1M45i2RBTk
X0AuT5sIgsjK0/QOjHwlgsu+jY9TOX1yRPcMohJVhhue0UJ7bqrJPivq6J5/ExZYjZ/z8JtXIWNI
U/1ZFnD/JAnV4Noa6P55dz+jehRIHuwEDAl2eyp2co5yhT6ZE486c6Uxg+LlpBWcSBPbTMzdxxUi
NQIhtHD2uQp37gi2NcwP9bwImmrjmyUT5m0UPFZ66VWYXpwZHys77skBUeAXGy3G11ZhAsbNtral
+43y9TMOMQR09LtJSee8gmkx3bOw8Q6TNG5TtCssBD4+nnhYXD3MoogzCb2UMVLm3+X5gmY1YAP1
8tXoM3gFdLjMmCdr2daL0j7WGX60EXfX1PukhPvoyPraOxTEk5oYg9aFLY2zKQKeaEMnMpD4OGH3
YKTYfSMRp2gjwnCD1wZiCZNIY1zmHLq9mvVWh3Z8zwweBEAasA+eweyhp+fKt+0mmyJA2BNVRtZ2
PFEAqGgoW5B9LbxqY54SrKGuwRaY2yDI0h0BH5d23npIbY0HlRJ+pwwWwoUrQdwGwmG2EUOWrwuP
7AYFinjLKRI1Mhlpwb3oXCSDbsUSHjjVRaGDby6IDzac5ifDMHeuTUE9Fs2rkbU7wpKndSP0l7l4
NkrnVYNi5Gsy0xnM+SCHgM5vWF9nqv9SQBBvNRpk3Re3jb1cX8/dxYtCZEIiUKd5vKW92RZE6HbZ
QwszTkC79doAvQJnFpAkyloAfV+DGrJw4vXzvrLf0jHhLKPd5j9A0OENAwGZgROWybYjjCbL2AYl
AN+W5cnpym+R8oGnlrAVZnDTTdJd21Ehj26nkR4E5ePS8WnAKxDotU4q7Echule/T+6a2SiZvckv
Pj9x8OTD4Frk6cYMPrwlky8XvCUTHJ6VZ4PeIL/JwU5zTNhH8FUpctzRvffjemvO4WXArh47GJTz
En75JPUhZQdk2kfuXPKdWSnWpaqfp4KZzzy2RynQ6zNuhDgigi/GgBsCDQCDLvlCqsqXHo1AXJTm
2knkeVzVr37R4JLj1DH+EedxKh4QG4B7L9OH0BiLrWOMZ2gAol0jmX4bvmJ0SQSV7cxPrUiCXS/M
Q12bzgn24VGlBpu7AMSA0z166LLgNZAgYPZRuU+abl8PKBXriejVhAAZfjNS686brsAbPUtDkS6K
g3aF+R4dBE97FaobKyUdAtRKdaiB7az80EJfb6NcLEPSTgoeaAITAtasGNTjxEjPK5qN2cSftSVO
Jb2alZ2pF7vFlmeU0ZvtYoyVEfTyjOLLHSr2EPN9JNzwEo0ovcaS8C99GIRxnxWMqn3z1hjqcCs7
KBUxBUwZYKpp2LaSU7OMCAm/LSF7FvSEenMfWOWxRQU69UjOpxLpdjsd/Ow0Fvn92LpfS0t5Z4qb
peC/O1ngHBg3LtttCN4NTeWFAIufadN13pNhzvEOPxAvM+ZOTmScuAJI0uW8pzqvGJJMz9rurzEx
EmqeZGh40IM6zrhpHHURGMipw0w/W1MPFl5bZ+YI06YyvPEQDeZLCXyEjbQX7MLJ2duGF1+0/hcy
9+ad781P0RTRqluS6kQwHcEbbWbjcqYTNoBW27oyZLc3zFiWY3OXGzqF0Q00g0Tga8jlt//fhAeF
B7b9VL798dtXBABtPd2+kbGa/9NSZ4kPTXh33evzj3/+7blp//hNur+7tnIlHjdbu45wsMANb8vv
WOJ317JgdcN3ssipVfzO3xY8fHsm/whvMcfgoLbwxf1twXN/55cSyxyBZkILVzv/jgXP/u1fJVrJ
oMiPr3/8pvlJmn2aZVq2Ep4t8PP9q/z6fBsBL/njN/E/7IzE28kgK1tV/SFO3J2b+Td/3jPfuf7+
6fJ7Z/H78xC254GNsz3bNs13h3BczOwwvb2VSyMJN29hNGgNePxu2gZ323qAWdT+ZRb9vx4T8+L7
r2VxQBPvgrBNoazvv1aXhgTMMaSD+NDvotE8ChYbJM9YilBWWtf/9je0NAwALLyYKazlOn53EmcY
BF6EWA1H/cYPF8beU6OBF4Hr+u8ciSgdLJ3AHuVyOf9xuZgJsk5EDNrn6hJJGfmEu2DRysOL//hA
PzmBuJ+Va3sOjiLbMb8/0KxCFD1sjRGJ5ne51C8pBYjlJcekNg951V9+fLjlHvjuNsQDZ3MDal5+
JqXfuzM4g4KtOspBxqk3wh53OqV1ylzKzEwceTaQ5vOPD+j8cEBlSoGl0SGSWbnmuxuEJXXmTZcr
Jkz2wddPzDipuH91G/74tZS5PPqma5uWdMW7swjWkA9Rosulo9UJgIRM2FdwAi9oq1+n7YMXvH38
tX64bLZysOUuq4btSP3+vsfgmKKRa5bKAGyRvKkrBLfkeIA+2ggKyo+P9sPiQWOe72dqzza5S97f
943VNtUwUSqNDABtmPJt468+PsSyzr67MziGFqybUrt4rd7d8e6SzpU4yJ7UEGxg719UGGwQ4xhP
BCjfZkN3nhe07nvbZAvjLLvRFQqaEEg34XlXqV3cdBTRunZXUzNvMA59/Pl+WNyWU+C63EeWzQKu
3308HIxpEwacggBwj2AgWiGaYlU7WFJsPz7UT64txmuHBV8I5GTi3TraJrUXFRrVbtgbmzJs1qxJ
KwDItxE6pxJE5MeH+9nFxUkuBf/HRXbfPSEyBBKnTZdvZiObAPAr0Cp+fIgfTx7PnhJSuHLxgFvv
DlEaTBuQKVBKWuIq0BaTr+4+T7EBU9V9fKg/H7XvV5jlWLZ2bFpfruW9OxYRD/4ErAudPKIcAHzp
W6bzEHQOaTMNw8Rt348PfUTDI7TyN7ITzd0vPoH44U7WzvI/y1FEknP9+f1/rN1QVaLUKoWiI1Q/
zo31Najy/iirRJBHFr8xmzqbg/qOl+KXUrXeNkduf/vxZ/hxPdLsX3jZu5j3NZyzdx/Bxsbe4GRm
WEuqsKqs83p0H8IGBlMKFi+d/Y2yusePD/rjUovOw5O26XgYqfT7q1zjJRhyscysIvNBB8Y34fqn
voJU8fFxfnw+tOatKHhClNTW+1eWvQhNu5ZH0S5esTChioMTNn3KrAI3afmLh1H85GpSttEJ1lCX
PSnf3U/MDxLUhAnBL9jBaJLZL7OAtkmKbUzcRfzW+MhizPhTL+xPhHpfuihs//3vyxk1WRQgtv7w
ClPkF471mOG3RdrqhNWLZWHpdjs2nXT+n3LywjYfH/Enzys3jWXTdVKsC/rd60yLyjKU4KXpiwGh
tpdf6VI8m93wNS795heX82dnGP8G7xZBrIlLffD9zZrPcYBNcNDIBneTPEfqwpS4lncW0Sp03ta2
gFkf2/TG3Yc0tO4//q4/uWtd0m9gOgrF4/K+QKDjB3iRZjSK6Bd29aBR7lhVfrEA/vQgjpDE2gve
H++fR8ALQiS8xtFN2JuqembXvCHK9b9xFB56XhueEjyJ7y6bIXBtDibtAt+7ntxzJ3sr/F8tbsvP
+H55dU3GG/AYaU5KKd5drFjMdW4aFHBaJEtcIsOuNES182w4sN4TXIGoDWtZ7zxd/+JG+XFR49A2
cAoluVdc793XKwDzdgiZFuUeHmYDscL82rUeLIDXkmTXbvz28Z3xY0XC8RTdaovNk4XI7fv70qWh
0LRLN4OZ3HogH6iX/r4XLw14SjeatmgOd5Wubj8+6k8eB5ZsNoLC0exoeCd/f9hCoEL2q57GE6gS
EQ+P1qQuuwAxrOHuFotF7RcvVkYgIkOAOUh+seD9eKtyeNZV6TlLrff+eWC8HZCkS8ThGD+0TCSb
4AVL2C8u5c9OLWu4EiAJeUG+fx4UDhFE99xFTo15Lti49KKn+NUa402WQvVgfmMhBfz4zP7k/uF4
y2aHM4tW5931JAdDD8i19YpI+kvmMGs1n2kCE+t4OPl0cedI/+KIPylGPMW55AWsJCGQ78t0QAtD
0ixFbcvouFoSViDQ1YN3njBDSAcPR5dHhzw8m6hdP/62y4P4/YPqaXoOLKx8X5cv/v1tVLXoLpiE
sJRmznUWVXJVZrr5xRf86UE8DMyekvQv3r+KVZD5Xb3srqKsQjM0Z89w0k8ff5Efb0h225ZADGBb
PPbmu+chC7yRlzMv4MiO1NlIwte0Qv1gbP1ORv92CbMci1vEo13iOnJ5Mf6zdDMakVXLSesHDNK5
qpobo9PVTQBCO/jFufuxjOEbsTGFoAOMnn3+98fyIB5KEdRoAxzytmf71oTkvIq8eZ/7i5NtHn/x
0P15g7+/Jf55xHeFaTv6WE2LEjIKbhwmPpbFrKLU/pHJRIuTgDBiw4Eplnc+EbRKR4wNpvYgUo3C
wgIHrJ1RHvNJtLQlmQEakSvve8OI7oeqF18/vuw/e3Y0JDnHodTjnfa+nCxgAtVuVZFeFQWvbhvs
xtAKcVV5XyNgRwLG0QbxGGOYoLz2dfr08eFx4b97gJZ+lk1R4NHqUbxw3p8tM9Zg0sx7qN1Nylwr
1S5o6ox6tDtmSWQE36bCCf2OHSEt9M8m5ba3B4ni2OeqQMZ3JZDYuu6aEl0QpqdI0Lqw6OKCEayk
FZFJ1JiOMyBl1ob3MAncceUmjBSYopUOO5uw2JF/sKBzTQcF+Nj3Aiu5i51myZmbyCPBMx7Efa7a
L+0Up9O0dSEXm5819Mp03Oi0kkD/RD3Op37IGFcfQdE4WfXJQvhtYNOYx8nGq9zWNTEg6BQCZvJl
LbB5EKyazoIEVRJlS7xSiyRZYjRKYuet0u1kYjf3BOMr9Fl4NDaTUVb2fOwttHYojIpRTP1OlAGi
x7pnJj4dyMISEb2KzPLQo2etSMUFEU0DMPu6IHwb+3tBMboZ8fV0n71lKvC1jYZY39hmmCB98QhG
RGVQ1dY0X6FemeUL5r00x69XLLzRKTDsAXA7vGnovCHo/XhVh9A6X3q4HLBdUfZbKUSVqmmi156O
03hqZRda59pccLY4UOds2sRsnagtfPyR1hHaogeVou81jVZE1f7Y3WmMLc4+wPqH3SXM5hwdzygb
hjzGbDD02CFJU/OVT9xvrdZ5SQDWhVX4LknwyojSx0E6AhWHlni3BHDP0IXnaWAvcp6slE5StzZR
GpZ3FVkbaIxJ+A1FgpLB1vqLVIlnAmxakDRMF4XfzMTXs+Gt0B0KREYvJORhe7Mtpoob9IXllGDy
8hEaI1z16/uur8uuQfoBOYS4E5U56SnXoQLU40xJkJ3XkW7keZFiPLps3ciZdn3SZQGBW0o2l13O
OT4Wg5mBu5zhm2Ex8sll9R6rsvbnaxeoPOnhQWUQHiJi02UKGI/Ntm3iNts7sS+ziyqQcXZumqjr
r4OA8UWKI3cshueJD9JcYmolhHfl0A06TNk8L9nNmoGkafiF84Yh3Uvg7zh1O39LnamE3ZUHnbfr
qIc3ftp6xRt9+MiHrNM16YuZzxl/xESfixu4S7Ua34wum5mSInLGxejYCw6EO7REChfE7Ylcdlve
dvbAFSqQ35PPhIkYo0w7ohhyxbTAphDY4vGQDOM3rYzI/63oAK49U8CoWJWDEZJZV5pOnX02GBKG
3bS1U+Whys2zlt4HmJUsd1+Mxs6rANaPA7YFH/hI56lH7e9VXtNMd6oi4dmzz81GDgAv+qwMqhBr
J64ZZJjNQHoZLLCsKZ9QYkfRTYca2P2S9jiAsMABy9bH2ZlqdeEr3I3kJuDePW/yJFukvrFyqzNW
7YABvB66aKfCwSGfymCP9ljW7njnR27YHDsnaUFB+oY1AdTpmwG5SxgmS0iATlXo0IHMpmUXHka5
mJ+YSpruN2rbyRWr2rV0Dd9BNUJ8M3qUtayJNPGctTbGhF07EtPI3gFu0PS2HaLmwntr4Ok14tha
op6bNkUZXNqefLU8o+s1g3LXGUhSiaziiUZh0c+boFVedC/g8ym4qn6sLP9ApedmbypOWivE+hXC
pRlc2x9ue6gf9SluID7cIHvKpzO+Ngk33MWN6C5QSBtyz+Nn9ETG6AyvQl0NbLRDScYEKF7Da/u/
Olb/r3mX+7fi9Jy9Nf+x/OCvBZomJoDt//z+l0AZ/z7u5rl9/u4X2z/HXzfd2zL2oj3MX/1ryrL8
yf/qb/7r7b8yRBNC/uNlu/z8v//e8gX++O2Yv0bP/xy6/fnn/xqiefp3Nj1COIyo2I2z2/vPIZpy
f7dMCcGSFjtdGPrp/3uIJvXvACoFUzeaK7QYlw7C30M09btWzBngp+EZ5F1OO/A/v/f1X6XRRxzL
78tdw+IQNhtC510t7Vk40MDx6G3rhMiQ53mankJLjb+odL+vCP/Pj+fs/bPqjLWRTMOY623dIHIF
9RyDW/tfnJ3ZcqS6trWfiAgQAsRtdrhvq3H5hqjGRQ+SQAh4+jNy/fs/29aykjh56wijVDPVjjm+
yAWVcZQLPANaTwPmOHhDlK/sQT/urf9b4nHv826fGzdLxVQFTC1oHwBnkNqF7XDuH8v16yCSl+/6
9z/t+P5l0NZuxhaqx6MCpNDglOYzh9Ue/JHhdpQvpHs9/X1bwxlb6CgWyMaMYYasMEnchjFU1U+D
03qQnrKhnRIHMDy5aWbBn04XaKkQPZ5r37Ubh9hmjI4Fjkg1n666XKVqS2G/Uaycwo8Hjf9u1f+3
Y0ybVGDugaSAr8wego+uBFsh95FMBioIHD8lEDpzuKEgLk/Pp+tjacDj6/P7+hy5QQG81aJkoF6j
kC4dav4oIUmvrn3QKN2rwcnj6BHPzH64MiaM/f1/q3j8Le/bMAJpNOhnJItn0HvDAYElfgPS5DjH
tfNDqRCXADPVENCoOXJuSOUyvwYgg5Hm5nStbY1snPJwwdGMdaBhxYL3160vu7/wA7wULvwx9ZSt
vHjahsox9N5VE3ZloWbzgHSvuY9eMimj/ey79cV5VTBmpJrBSgYJMgFOcUXxBsua7gZWddHGxQMM
cB5DOx9OF2TtLmNyQu5sAMdqmBshSRg+CFP4jQSQA2chpHYLnKggZII5Xx0qKIcb/bUa/m8XGf8d
J8YcJWtdck5EsB86Z1n2SLstsx0PAM7cna6arYeM2YlMmYfknBIEXTi3TDCqrBrAJIOmSM8swJie
SAlFZ9fD9R8vB1H4MECh6TxHDnX/b1cJ/9tEvjEdwSpUuRrsisRHnliiixwmZ84Iod0GSk44P2og
oHKYva+sGpYGM2/tIHiiYBDPadI5bGkOWnocpuVF0/1nS2RVdViWJd+YGrBDTZnmDqajQZHhog27
FgSq1qunPeCseloJHlsxRvyLDsgrnJJYwkm1fKmQmHUv+CAf+rLL70+PLVsRRvTrakLqPR7KEuJM
0Bt64Lhdx5phfaoCVk1ndsixo97NMTnLeMUiDoB4DWKT0yzufZx50KKfroStv83QTwtAGmAgkeAK
jOC5vZzojxBykf3pz9vayAhwbOe76HgDn4yg436ZKt3vsZhDzw7tNj+zhYwYVwWucOoZBHbaj8j1
rGc2HRM2jqLd8yphxDgSGwIRT8cuENKPIZ9Upbsv4AE2XFVOjVzBs4ohRqRHZPZhfTWFSYoz8S0c
lcRdD77V7TziAH+6CEtvEyP4QHSDvsUNomSUaLMkD3DPtwMfzPFXws6y7BIj7CaQF5GkJKPEA8sI
LEK8HgU7HqsUORUNGaHhUlQWK4XZdjZGAIKalbmNRscH8CCKDiC6OvqmJgT5CV0WFd5dFYyRe8O8
wZt+nG7AY198sncjRjTCJyuFOYdOE5xCQNPtMrr0v3uy5HzvLLILH48mYoCKkBpGrW5JOHmZcbQN
Hk8Xb+s/I1rnNMT2t3JgFBUhqSw/pjzpMOK701+37QPM69hgHKYC7k5xAmMWicwbmMUNe1Df6znJ
IPzOwEOjurmgC2sDQOCQI3YL3QorXxggaMFKtNnqaIQza8uAd7qgCW6t4X0ZLvEbnyakZJ+upG2E
GsFcS7wazYAtgwFUaFzx6XIvWd0+OaxbkglvHSvnFks1/tFCvZu3lSdDVuLVO4ErW/laMuE8pGOd
rcwVtq+zj6uCABO5dBxcRge1Rvqc8uArulGFnPvzYsszZooeBoABmSTS32edkksowwnBBSDMEy7a
QiHxgixACv7mSHsnKz1jWSs8Y+7wkf2JcSTDJGRpo+DiAfvXzVJl4m2ccWZZGV62UoxJY6FLJVSI
nXqe4YEkHBrAGHgGTLjHz9xDmc9yYRq7cHmYlqRXyF0CS3g8euREh9MD2Nb1xhwABQkSCHByS0oC
N2wyeMgJnjty5sAyFmwcaTrmFQgF0iMLxc29721G10QMtp9uhLaHN2E61dmSFEhRf9T/eNiMuNJf
2yvbvm/Edl6qgftyXhInbeJLx/UFLh57el7THEkq73diPh8DPlT4+pACk0cbrGazC1LJ6W61Tb6m
tJq1ZGEjgHeJV/U7HyAe35lumwaUM5AIJuYgCTc8REjXI010ebpMywLqGkFeuvAg0nhfSAiH+69T
IEtdwaGtphyyowUgtHioV4qyhJ1rBDcwnjm8eRydwA73DWdNpD7SAc9OCURB4UoTWrrfNULbH6Ox
LWGQlfgI8Kd46Mo9chmrle3+cWr9ZOl3j6W+m9AHpJRTYA914lGBNDSxvDoVcqv5EQZD05cersOw
RShXBputa4woh5cUvHCAdk36AMk3nfSDXbbAUYrDahuO/7B6gTHT6VFgazYj5LHip1Xl+UMiuhJ5
vDKAo3iUT8BXn/6+reuNqA/SrK+cBZdBUL7xqwHCzg0Mb+rruK3aldXKVgUj8HFx64yeKoeDVJnu
n1Mvq7Ibrtr67ZwqIAHiY99XeNUU2UgALAIRYlvPy5cIacebOo2ys8YursA/lhCU8FxiDIAwcYRD
+j2yfUUMNs/p3//5pgeav49fBy6dkrRkI2Ajzo9sQmLj2Mf3vC9hnxWUK+v3552AB+uPhVR8gW1T
H/6nCpTgvTKAq9tKFWxfN4M7YKliuTcCCwwqNmQNMOU9v4GOpb4L7sodeVr3+Lo42oPiSfUh4+Gd
YhV0/iFZk0bZ6mAEdU7haunChm0/UfLW+S0D59pZzmx+I4yrqanhi4yPs541+4Xm8z7TYX51egR9
Ph/R2AjiacD1Uz1X+OlEXtBYPk8DhWsXXQ5wxUGCjFut9LOtICOUm5yTtvNduJWWQaKhZkbW6UMw
lb9y378Ii2bl6tay3FJmhHS/SBhl5VrBaMs74NH/hlUx+BxiGwIPlEl3n4/0sSlADUvpeVVjRoy7
aSD9OXeG/QQDAdqUCQM2dAMHcRjxe88RYMyn+8oyzJgR7aKPpxKbdLUvwxjaGRhQwsAGQrzTX/98
OkdC28dQifzSyQCsGvYddcJD5oQQUS19dI+5sF4ZbLYKGLE+KUpaCtR9AgsXvNs6S3PkSUN8E+1O
18EyyNix4HfhjldqcEF5NiZBNfOnWAbhgYMxfBzPHpyD4+AWj9BNcrowW22MqPeKlMgO/rtJlvb1
VVz2oKTDfHh/+uu27jDCXsmU+5Aaq2SI/dfegblT38D1nTkrTWX7vhn4/QxD2dkZkiJ37jDr/vDT
7LHizePpn29ZmZgR7qB9NpHXRkOCp09YxQIbDWVR/jSCLQT7Gv+8MRsZwd5WvSNjBks0JDDcCgmX
B1xG3cOm6PvpWlgaycy8xEu25j326HuYBu/bPn0uZu87CZqVRDfbZBUZEc0KnTnYIswJTWHtBQyH
3FYpiOiL18EpsCuLBNQXf0vl0N1OkGftqJLNSttZeigy4n3MAgWFlRwSUMrTu3lG9lCjQUxw4AgF
X7RarZwQbOUc2/ZdTCpRg3qRdiqhRXlfNdW4gSY1gQV7iOSW+O/pjrIVYgR+ygoRjYVUCaiPABHI
5b5pABOMCH+o8+K8lTgyAj5uQ1pwuDMkzCvfQrDbrjDhRA+na2Abaka8k4EMgP8VmE1Gfef12T2Y
ONdcTU/nfd4I9wXp62WaVwqeRBy+Vl23T3X3Wgt25s834p1qOunCx/eZox+qNj0APnSFfIqVlcPS
v0dpyftB1Ok0zQY/A8YzdB5HV0wbxSacNLsCLwKwrTzdSJblIzQWcs/jHNxB4mC3OAJ/djQ1676m
sDDKBMwwiVjZo1i6OjSi3slx5JAd2grqvP2SLjC/6A8gZu5P18KyLpkZn5Tr2Yciytl3y3ghNbmm
wUov2H748e/vQpnPAXRaHIdX3xsued9dNNguLFStTIe2H24EMRglU64Ufjjpnl2O99z47bwWMQK3
jkvJF6QxgqnMfpJU3FVxdNYJFcjbj02iBJC4sw5BaOhL78syw8mtVH6/O/3DbQPSiFoGoVXpwmUN
1JJ7WLYn3VBfM9iBI0X7kfTkzGFvxG5GhszhFA6MmI8fF8+DiXz4U/QLPJEgnwMM4byBGRhBjFEv
YB2NPQGonHyLpzcQ+cZIr8zO/1xh//siB2euj13B+jEaaAC7jenAkukyf0FOLE7E2ascNvM9kHD7
ztnVj/Lr0eZoZXGzRERghHKe5YKKfB4SQE1vB7d4DTJgtDon/XV6ANi+f5wP30WchsBnntu033s5
vyjwxgHEQ/lU5Gxe6XtbAce/vytAKuXirRMFsDp4YLz9BQ3FLVKpz1sW/qW+owEyoWBqtZeN/zCR
6lcN46k+ClY+b5kxAiOwPV0giWbyhiTWPr0LAdi7ELBsXIk+y6ITGLGdw6Klxg4c1tILvNEbpX5F
C6xEW+crGLtrqZS2DjBCfILTsK5iTCBIY4N7GpzrZgComVzqHcjI/dpuz1aMEeNcNzTF69iQZJT/
dPT4XQfdCxx6V7b7ls+b4roR+dwSlmrOvqVIFIDsG04ecB3d+GoZVnrDVoQR3jIfI9z+TzhRkPxG
LtErPBNu05Z9PR1plqFEjUgumwjWMLnfJ7Pwb2XpgHtDWZGc/rjttxthrDIJfasacdgK5h11JRBs
MLLVy4oozvbbj8W+D+LAgaU9wHwJIWDCEem/xhMYvef99mOh7z4+516Ji6ehT+g8Xue1f9Xp7l6M
zUoIW4KMGiFM8MwJxbAjk0qnT5B1X9Wl+wU5KGIrAIjen66DrRAjkrtAt/FIUYiIQRRMY37BWPYj
7Jo/DuykT5dxFEx/8pBAqRHJipO+ymG8mYRel4CSGG+QGQWCXxP88bV3I+BBv2uz/BKPM9VWH30c
C5c/U2cQSQNb/5Vl0DbUjEDXAD+4gip0V07u+yF4cmj0pY/9b6drafm8KVsbtN/nPOz6JIXYPiPB
7cT5JQhFK1tjy4bHlKmNKQNUsKYy0UOxj8jkb8e0f8x8qWBSWNz2gVyZTSwhY8rVioWmvZyqPolz
oOTpfNewM3fJZiKidsAWhG5Fwk5sDNRGRoD6iJDDuq8kuCA8rx+MkA+qdmqrLkBDzcODg0m2zul3
B6z505+3Nc/x7++CfoIqtQ5x94AZZewvmtlFxm3c+LvTX7cNIiPmM9imYS9D4PxKve+6LJ+g3t9T
h6+MUduPN6I9nwSHA1LeJwEpqN6TqoNpUIYn5Grl91umE9MlhOYZ/O9ZLZNlch6LhnypBX+Y2i6Z
YMh9XhMZYVwXAbKABxTRpyPYwtktfDAv4LO/cmyx9ICpSavZnDZihPeu9KPf7siw52dkePQyXays
SbYSjOWaRKMbAMclE6XnI1rXu87EkQNVxmdWwViwmyl1hqkHP0HSDJ65IblPc/c+l/Gfs3rAlLwN
kgI8F6MHMKFejzO5rvI2YSk5bwyRY7u9i7BYZ7UqRSYTAL6+Qfr9BCD6Myhi90jGXFm5LcPUFLXh
kV+62HPLxMVbYFDVOLaLG8ArbzTc1s9rJCOSce06pKF2RAIqy/cwC2+Q1ZfUlXg57/NGJKcTbaqM
l1hS0VYwls80QNAs2wIcdd48SoxFe/BL4ZRdLJIqnr5O0/IoSfWokNR7ugKWqYgYYYxMyXyGTRF4
f6wGEygvQTyCTWjzfPrz3rEhPjnzmmq0sozLZSxn/HzBvy5R84C069vC6X/5wtF7twu/FhFR21b4
waasIgXDVFCBalGeVz/Tl2EsgzAFK0wkCzy9Qd6jyFYG6O107SyNZ2rVlANAezB1IsmCBeD1TeSL
jr8xwN1W7rNsBRwD510M0hlodLyai2TmSAxOPE8IZBOmFBb959Ug+FjAXCnFZJPyJAgyN9tVUwTD
XwVG9Zq/iiXETUma1xCX6tjhSZnqP7i5vJnCoQd5urxzpcsPp2tx/LWfDTIjyKMImezu6PLEr+TX
oJiDjRv2cNvBuX6lp20lGHE+1NBugpOOi61lad9G5LZfeQupflbz1K4pMWxlGJE+FTKUekJTdfkR
gB4Ck1iRp6n2zpLb0H/eeN4Nppp0GpbIiieyZfxi7t3+oOsuX1ntLEPVFKkBa+vPvNbHjoaVsNul
2QVyKkEBPN3Fts8bq7WPWTYgM7o4blOwiSKQkpFVnnbh2inSMlBNSRpeR6uu5WAisKgtkx5XmlKy
r13b/gwyAIhO18LSxaYYLaoaApm6xDCiw3OR9UA2LN9j1q+c4m2NdCz2XQ9n6awBuchEErXxa9vB
Xiun8M8+/dttHz/+/d3HBeieMBNoONL5HPkKCy84GCDd+8zhY4QwEMU5LDGCLkmRA44bXXcn6zDc
n/fTjeiFQTU0FzU+zo72y4A3XlbtqojteDn8yeTjGmErignyTEa6pCznwgGyb/GAxCg7mfpPoat8
ee3kKTgHKo3Y/ADoVsQvRUxCvvWoCtilgkmYB+fLONVzgqQbX++0nkv5c2IhIJEt7ruxUFYwGr1s
dJrJq2xCtlriLGUePPg9yLWAdBP4rLtDVRXPMZwMhosw6AEFLADFmw8aZhrFPgz8vv0xRZSmDwMN
nfKXm4WV+lPDGAE3eRWg4nchrgiQWV+U0Xw9+EOr95rLad4dbTuCJ6B8AWFLQVaQB6/1Z3WBa9gl
u9Dx2LRIDOChC7uBtIwvOxhApU9qmnLv2hWpm+KSQfmsXenOz6PI/5cLY1sMyIWI0eJIVt0Elfgm
W+Ft5lQ9nR4vtgKMLgWhFjnkjHeJHESQ7eI56C4JNJE/cCyszpvukf7yMZ5AkfMWxy95AqOjABBN
uDu8cZVPfyIHVVqZcD4PWix4HwsBGFSnTj5g5NP6LySjV4HTn5fQ4JuqIq60HMUcdTggdOGXljfq
pVqc7k9DZ/1j7vzu7+ne+LwO8H7+WIcGrHEMVJBTHEgdNh3cnwM2d2dtr+Gv/fHjENDOOA3UPAFS
7nWc2vvYy67SqDjrfACrgI+fH/FiONUEvz1QKRaV+irq4mQBB+p009gGqnHEDEbourwGY4jEMWja
DqAi01T+gWHByp7BVsBxtXw36UsA6sMKz864SSvLTYcVy9fOa1jKL+dV4Fjuu+/DzSYe28hFKLtu
DKG5Ux+QillcdP7QnLWywN3vYxF5WLiqBS8jifCqd7nA6wGHfUlXporP7wPh4fnx67LJxnHkgBWx
SZZb6LTLa5xwYNoySXI5+4W4UZ571t2jb8rrxkAs/qjwulqLeAEmOysivB46IbkR1QKePfyMg3kz
oQF/nu6dzyPvX4bamre1505g0Uase1Wd0klRFOet+PAJ/9hyPNJpuWRYlP15kNtYebCHcvSaZa/t
pxu9rl1kxgcFbrzarq6vckAZr4eqd7+d1zBGr/dlC0xi1yGsWxVd5a3vvuKQO6/0s+23G9uVaGrE
0vTYisLIr75ULSvxnj6sSRA/3+jCT/xjuwO1ruLiOOOxhl0BBHeHTdyrX8zf1ABc5nntY0zZnvQm
EIsYpuy59d9yJBS8LXATWnNGtzSQqaqD62Nb5mCeJkEYjc5lFbfe1k21DlZ0HhbZGzzDP7YRMpPT
NKxZm0CxNVQPRTvPbJtGLQGttO+cL1nf3DksGskhHDDBXDFgX+H24wQwtjrdgpaJ11T69CVtO9p6
TYIZ5i4al+s0JEmu1i4/bS1oLBwy8rE1LbFp1TM8wrZOU+KKsgG9sD6c/v22AoyFI3Thdwa+C/bz
viybm2rqGe5gJgGq0XkFGNPH4iqJtGvSJvCRLbDsaXBTcYNEx3hlDFt6wDRlD/ulkS1BAX1WvPRD
dZEv6jvyPX6f9/uNKaQemnmI1dICA9j22ynz/y5DsPbbba1vzCCZWIAbraImGV16qEl1RUi/siOw
TB+RMX00IEFlGgY4yaKhm4VxQtLm5DHMM7DdyNfz2saYPoa8lpmHLL0khnkZDA5GDSMQ2W5Pf93S
saZUT0fAtrTo26SA3doN3JOn3TLE5RcKTMB5o98U0GUTXjjBpUcFSode+GleXNQcEMnzKmDElgbP
lo0gGyYUqKRkpov80pV0vMgjBTP688owwovGE1x5WrfBrqktIYViF2A6P4t5Oa+Lw+PIfbfxkzDp
zdK4QAvRXN+wIXZhuDmSh/N+vRFcMVClo/aw+pd+jiRi4EmC5TKHz/e807XTRX9PF2MJM1NbB8Ok
FN68GWbR0HHAoG9jpreV48Zrnum2ofqvYCt6McZFk5BaPdWdt1OD+5R56f707//HbvTfdxeY8z/2
ArxKBuZKVAA41B1zAINrxwdBm70Lsq/opkMX0NvZT/+6nQCCdu0+xlItU2fXlow5FbSU+37xvQu/
gv/qCJPP5zYP2pUItBVhrOA1DAOVS/o6KVTKD15f1Alv/CAZChAaT7eerQhjDeULqEdp09bJuNS/
O1FfE7CBcAuxrFz+275vhLmaYbSkwJhJsOln+RaZ6Py1iAJ5v9RxN563ygXHwt/FIXyK0hT2NHWy
yOhXUFeXXZ4/83Je2UlZIsSU19HRxVM6UkqRGA33xI0Ufv4lUsOaksFy+jLldQXp2zYHpTQZATxG
7gEXV3M+vJTa7/Z15cCsvm3oyog6NvsnsWKK7TpSqmmRqAp2t7dl4RYb1Uik7HmwqYLrztqtiq3F
jJCPwyWagx5bfk8PHgCeCtrXDQuJ6M9ShPqmrTYbNZCkZY565OEMeqJP73tOJHxHPX5er5tiuzks
8NKghbPLvGzqroBGde8I4cFaxsY/OoZP+sJ0sgtB7J3CUGFYIcuhQT6pcAO4ksD7EYkqXjAe8okD
G4j3d7dKSpky5FWVLO++e4CkJLzOwB6OqPMUZRPDU9cMZeAAFGfs1C+8I54+aK5zsVVBOf32G0qv
R0DBAfjMR2TsKb2JlzgvgHsHY3j5kntIVXqUab7M90BKq+yuBLl52fmNA8tZsJElLINJ2o2/T887
loH4j7f0u5DNcc/p+dKvEsGzAn6RDgYhma942x5C3a893FlmH1Ms5rlZoSqpqiSsVfEM3TK9Z3k2
/ZxKz1m5mbEVYaw+bhpHGeGi2veTX4W7uQZR8W9P+TKAaIjktZXRaCvGmKeDBYiaow3APkvx7DjG
VXyjw7K50NQtv5/uElsRxlSdO6U/LuNYJUMZfOtTd4d4fYTT83khS4/FvutxHP7nxgl1lfhLzzc1
oZdiGV5isXbYtEyj9DgXvfs+7IuabOmnCtc7bU2QbzXLYR/P0K7slkY4IBkgx51d9rFTnqcu8U1V
pSfiIKRjUOFS1wnhoqvrQyaaQxhChDAgpWxlDbXEiqkGhFYiU2MI95uswOvIQQWTB5UbEgaKZmEE
KPXVByzbnYGpDMxy3Nuksq4St/mbshfIpPfD4v8FUgB20Pyy8tgeGqC7Qa5doB2vqD+ZBE2FoDNx
D1cSoEsvrXORe/kOXjwbd3C3ixhg393sYUh+mNiZE4KpGoz8tGJLHcU7GONEw2Vc98GhYzGkCGE2
1u5Kh1kiyTeGeoBvhwVcWgAaVvxm6gq6BTOhfaixw17Zt1lWWBMGB2szURQzntCiKBgOYeFl28Jx
1w5Otq8bRw/Av3CWV16ehLPPDhLc1W1ZZ39PzzO2jxvnejfkHnDcdbrzxuLKTX1QqsKVhrd92th3
HO1De2TvpLtloUiZOoKARXL6V9v61JjnZ9j6FT1cZndVAVZYPlzE4kGWK6uh5eOmUBA6SjfCkEl3
vNTiCvmJ5WEqnCfQ5w9n/XrTxjYNIhi4+k68mxTMhlnLQct23GBfO/nb6RJsU4fpjgcHXpkGsMFJ
2la+kUK8ID/xDpYKj3LyD6kT3k8jsOLI4nlr+No4tcyMpnowCwFRg419kdQzqQ9jl05XnsDs2PuZ
t8WLJFtZ5C2zlCkjdGag3mkjC9hu+tfSp7fpmN5oX++Bake2OL/BuFs2LSDqpxvTMo5NTeFUukL1
fhfvcGEE7HR7zFyB8SNbdmd93zMmqLYohpB5ebQDVsIJrlgF5vkBjtDIuD2rAGJMIDm0wKKmbYyX
dlCfx+AwB+LHeZ82po85n6YMjOp8Xw8KqfqqxVpRB0+nP27raGMCGZGCsXRZl+4aHn1LdbR1xhfW
vwKAvvNb8jTOaguQz8qx1dbLxpSywA6rHwde4P46c3dDPqu/qWzjNWGfZVIxVYsx9OQ0AjB0x2i3
kM3g5eLgdN5fNaaLc14VTGWiCtu0jYQfI6l92UzVo9etKQssoksAjD7u52i4gAmNTI7Emx1/vG6q
svF/gk4BFQoEGvIKhHDIhh14pcPYd5nc+FEPshP7CJm/w8980ZImA3a0cuUxw9JbpsHe5AgP9jPD
8Twoh+yyGtumOJRRzZ2VoLdsYE2VoRwqtYwpV3sFkBug8+NDAUh7lcq3wNUHJdZSOC2T5j+ZNe82
ytgyBj73AWdVvMyxx3JvK5CWNr1yLhoarQjTbYUYUcojoOHSAYWMSlcbp/HuyFJczov3Pfb6lVXT
VoYRrDRXcGdRSAYoyXJo2+Whz8YXEJPecJny6/R8YOt0I0S7igG35afDfiR5s2GOA0ebia4BUS1f
N+WGGZsrlzo+zGCQoLvpKpnd1ZE/fDv92y3xb1riUVy1+V4ohv3ggoZUhCk0aUPsbXNG19KgbBUw
YrSQ2uvwNj3sU7gefOWFhKNX6C7Ryp7reM/5yeHAVBouQa7FoEa4HksMUNXDKt4NbknBLlqwqtuM
fc+jteRBW1WMJRHp3/6C9/1+X8Recwjctt3ifnfNn9AS26b9na+Jv9TV0O9Fl+2B9LqjPqTWcS/+
HsEzbTn/Od3ntnKMdVdpAcO4aO73qVc/FWH20ET5dc3FPQUu55gQtDLv28oxwhvcvNDxBXpGe969
xBMyXnmfau0Aw9Smu7lYU4vYesUIcQc8eZHWPnymkMu0i5HPt8UcvOa5ZosQI7oXpJ6kxSj7fcTJ
r6Kmj7C6+NvxbGXX+PmPh3rp4wqWN3nTdZyqfRADNOwAsLb1lrTbn+7qz2c/Yqqyaq+C5rLD8axL
lcr3s1QzfFhVUzSHOSS1PFDJyZrv/Of9TUwLvBRgT+qVqAroCb9hpX+L+0IApIIMtw/skoOEeV6l
jpV9tzbxPI2GIUQ5DqhNGxHou4lPalvl7IJBW3VeIUaoVyUmFrYQuWd8kpuhHLFASTFu2EAe+iZd
eWP+fHCB9/yxKjG8HoYmCOQeeLDx0OSMbAonqm+yGSi20xWx9YoR7XPjh+Eitdx7uAvYIEHh90LL
mybL73U4/vIEQFznFWSE+5I3dOlwy7mPY2DgKodfNZVbIksou4+G+m8rxpUDvG1QG/HeRnM0RCzl
+6Ia8w2nQbYpF95uZDjKjZzcldixRaYR+CmltfTKEMUMAIbVWeXhHaRUK631z47t3+sWMQWrypsX
UD8z3JxAUxxVeO2c/UOVdXoLg+AbrZE1XjnT94BOl0hnvosLKg4wQJUbTwSHIZjc88aHKW5NfRSl
oBrf52L4G/qsgJ0df86Ed8thERiK87L6wVT9ONTxZIGHgTmOD9QJNvHo/O7q9svpkff5FgBU5Y+f
rjzipZUvooMIVbOlQrebWAfpRdo36hrMQvUNinGSVE2aH06XaBkbpqQPmDS/W+Bid1jSqQ62ILMN
3XXo1S1bmRhsBRz//n6O65nCUYLHB5azfdcL8PvO21CClfnx07CyE0A/49MjIclSDLs46nfnNYsx
BYDUUqR5JNAsR8svliE1CSDYaGWkWiZLU88H+x0kkcwd3U3IFgjAAW0lf3DDaCUibU1uxDuQe9jc
NQ3dwZ/jMAXknrbF4+l2Mdix/x8xQ/6l44NrVi79lsIInb2RWgd/4F2vrlSaxk9dP774uvyhuLwL
5TInUz6qC9EO1VMFs6S9anJ3M81dt/FqNW5rnz76cUg2QDiu+SdaZlRTBdhyT5S16iI8q7XlSy1q
vAsu3gKpvieuKAxFnk+3g60cYw4owOekTKfhoeFOf4G03rl9IwqZOxdZs+j8dsDOZ+1ugPy/qeWT
Kdb01YtmkrZjKep93k+6nbZeXdSE77sAiVX9RtaBh1GaC6TubXOJ/Qzd+NUy4xThcpoSiAUHAapG
V/Mwbw7cy8oKfqwi7b0LoGxD8eqDMQ51adWWQ7WZZaalRk5J4XvXcQ541N3Yp9oLLyf4PggI9wLN
668UyUXdl85r5bQZCVBG8Cty4UsKmqcr+Hb0BjHxw7xwL8p2sxg1kHU07nDQSIsOLNuIlVd+Bew2
9AD8KxDd0aauF/lDdgv9C1wBMryjRTjRNRy6m3RT4qi7bOJ28ror2JHlV1yH7u3cxgNSUediwqGv
iRunT9ogpcWrZh53rtq2pJnaRABzXkGCFSa6pXWi3Fzek37G61hVIAllYXkFaEXjw7G2i+bmgNtd
lW3LSWeHwFnokTR9Wefx8pJDGf699eSWTdmhDtvLjsngGGKxv60LPU27FEjTbQjS6YYpd1uHdO+T
uLiE8dWYsLYnB8hSdxUP/nA53+TIENp60XTra3EIOmjQ01En81gngsRi547S2xYs2vYu+KHDXD/l
IdlK8Yf012Wnxaab+i2FeTIYcNdwhgUV4RCLPOlFfTXNT3C22baA3k7TddNhxYUjdV5tCgVDS91h
5VKw7q5e6VInFXH7rerVpu9/ZVhzGon/EsN9X02/Jud375V/gHP45Tu/kPQF1jO5mxi4plW7nbV7
GGq0FYzDFDRJ/HUc/+BEGU5PmjzLWV7BT2kjZXFZELQYl5tw/trHABsv/Q0bv+ksv0Ob3yKL4DKY
ml9uPAaYHSYM4xkk22J5QDqD2Bxl89sBgo0JKPgn6Hzh8JWG3cUUIxF5csb+zhsGumV+2t3lJEsT
CLD9ehNWtbykPPDnHcYmcpizErtS3BHKYY7R8D3fAZUb36Fp3Y3Gqoc64Gm+6+hvfyaXfTs9l6UK
N1IHV42sb9KZbqPSvxvz+uDO7Jak4w85Zl/LfHzzw6CGZTbfIWOwQj6uRlKuk38nc/ZFDf1DsGDI
CQFiLB7J9m2d/+qW4KfXOt9pTH/1S3xbR8W2m/W1cqdd7pCv2g/h/dzMW9fN3X0k8hcGwxykRO8q
MtzVRYVx0Yz/Q9GVbceJA9Ev4hyBJECvQLe7293elyQvnHiSiEUIgQBJfP1cv83kxI7doFLVrbv8
F7kOkapcHFg7VfX6OuQS/eNRGvg+bYiTRjN2Iq396EX8iojhipk5K8JoXugOI1vhbzz5jNPsiCyH
g+/4VScZFklMvG9O3QRRLxKRJKHzV+RdH7jZkLIxVdHQY+GAAGNxjOL4QTWDgcO2fbCwH2rsXMmG
nEfSnWBocWjX/ORifwe3knvZ6GLq4vtJLo9QjshqbMfD2sgzghTLtm9/4rgVu6ofpQyfNbEVQu2Q
K/yz37OnDLq4KM0K8OnKgPseZbAB5U3jvzshHlpYy5F8K2L9yMbxtOyISezNATzOp9VGxzU1DxKv
VIv0aoT+HByCKmIrumpe1aNs59Oq/mbpfwntP6CbudNtDpUausaeX5LalunMPpO2wUTbFHQ4G9G+
JnlyJgZpNxJjFUIR7hI2dxWUiteEkmOPPKFiavFM89mpq3W8KdYk/wpxd8y38YmuUByajX7BKhsg
W/6VGPOwf2dp+O0iY30Noj0iSNwVA9Huu2K8IRXrSbv9JOvkdfC4SpsAESK0qWjnEyEPjGRPuI3g
CeM4RTg1N8d0JfUpa5AkKlJoNYwdEEagkOYdVuQHt0Pl060t5AJ/uTVi7Ofe1/oV+W3CFHrxe31Y
10S/rR32TQWoNNnTkuTstfNe5EXm9Pqq4zZUUzPi8fezKpcWIvFQ/+FhnksNu5G0xN9dx9dtCNET
i1f4JrfTCA5pF8U41wOxUMc3eZ/dtYw2n2xAnEiZcDEitKBR2VSkHB/Oh3DIOi0gSoCPeNuxbICi
3tRLkdNlfWPbpj8GIeFxGzOU1GqHndpYbI0ZDqklrSpzRv1y79oQnmpY49JDqMEnuvAxVb9zLMV/
5BlQtnGe6QNjS3RL/MjK2im0UNvkpT5av87RYYgF2hm+x/3dEPHlN41A184Ca3/CxjeRJRjV4w9k
RK/fqn9WNtuur7Vr8zIMgz43Cb5jlXhF9JmqaeXVUMPh9Jx2YRNXM9Rx/zeNuF1f4m5gr14K8CoS
FSlaLCYyv61v/O+6TvRH3i8EZcKws8fe9AZDv+APBrf+36DMFleTNeIGkdOPfhDR/ZIhkQ+J2xPH
EdsisVbK5tCPgotFLywe+bFeVj0fO4Rlo5avyUeb5N3PvW5GHBuFC/N1sXY8L1ncvs47J/9JCQMK
JD41nl63QUz/5GApOSASav0JSaT/2w7dXNVOIplcaXqeo5Q99K1P/tBkYwbPkY4nGZPw0OIp/upB
w4Ft3DI/bAj1/K8mbmFPu1bizuJiehpYOr3As0O/hmGaTmwVM84gS3NdLmMKjK/2MznVo8/PyOGO
i40N+WeLb4VTmiGiOWN2f7fgXXSXPEEG9tRNbYVcnF9zzKw+9J626cso5vbnd/ZpUhDgov8tUbIe
7Spscl4s8hweVzgN+0ptuIinwEacLyY0LqbA1GPqR3uIkGL2jPBo92PIY//OLMnexiUeLtgA8GOr
tbszS9Me4cCdnATPwgMK5vY73aLZIorCdVW/LPmJSfxMIYC/9h2IXAqRR888QPUR0g6E3gyfIupH
FIUS19z2PvtYd9XYBb5hU5MJet2bbeBlu4zqHyLrhyeOcGt4o2/NvXYu+5FROZRR08QlaJa0dDzW
+Fcm3GCYAJsc0Z09hVvW37TBbgb1LtdIxrlz0zTPD23OYl/uekbpDV5R8wKXEB+VkJFOX6vfckIL
9I75j1kI9qnamjS3CWHFEvJiZLt9afhStxUSCeOszImMt3Pv24QfvEaDUxd+R7DIyUOZHQ47VFpR
sW/ePHHwf20R+8zbUKYcTmFH2KRjGdr0RMoiM42r/ym8qC4qiNrVJOE7ma3begiDASR5Vswt63ww
CdxYBuVAwBMNCsRTC8uxoezTHpeYyIdSt9oOc4mgu8hu5WSiZi0Y40mChlfTlxYh5L8Ula8cLkHl
IqeoxsA51a/Itdq2gtM6Re1z2fDmfSI1GsBcyuksazB0d4Sco4GpozY+ZDwsUUnQYqt7qulsqhVV
8EXPsm6vrut5Kfzu5+MQvAklIoZJ9BsNzxpuZJAiuRM5z5KuhAhIs2ueObH+XVdEGL66PoJCwsV2
EReduHhmoBbBQnkvt2QQ7X2r1j57HhkSdMfCjMtqr25Lwg01Jg/HpO1idXDtEInLtDoeVYh6pOTF
TY2Dkxk+7J8GUGKOHjHZCKLWFvqO4IBuK2VPHdB9NXS/pf8e5ZBOn4s7Nkx6LFp4Zu0F0Yn+JD1a
i8o3NbKlB+V3XlmGhnEgaORBz9SteBDwrAuVrg3fb92MvK2nrWN+PbCAUOxDjrBAj8/cS3/ohzxk
VePo3J90DY/fKoy6/QudyNqdzBB30yeeTYB3DMId15K2DVnLGgd+K8nkYKQmiUWDFYPxBx4tUiB7
8AK2tD5C/5nZElrWkd6zZMnVSUPXtVaIZ9vZA4IWsy9lNYqPCV0zHrRJo6HYDET0R+e2jV8i6wB9
cTIurIJ7Zd6d7DyuU8WnxqdFm8T4DBPW7L8iOKCpovN7Ux/4niz/pKOxQLIOT9V/+9i0nzhYfKwm
OGs/5pZ2O+BnZ3UJS5khKTaotPR5XdaMlLkTypTI+MuaI8S/Y7hBMmPzEl8asf+WnmlTQrSByduw
eXtHKCVKdw2boq/dMP9vyen+ObexWspVdDDiw4PJ9QkhTyErs9BFcGDok/0Bkg95XKAdt5XZ8iw/
do1RTbV/2xsUeDfi9U7IaE2rcehrck8hlucFJGX4OxKhEu05gvvSfPDChKlafY6QGXxH1x8p4khA
g7U4ePFFTnNH/3C+YLDhWK3+qofWYSroafSnSyca7kw6bNGJtUhrPCEuwT/XbdqbSqmk7b8t9RNS
ZEOC8ibTrh6qJG0n9hi7vn6Ixy26gOu1/ydUDMsHB6+ADcYPogTNEP0dDPFzd5G5Y8lxWuKaF/BR
pT9QL+RwrJNUwb9Y5dvDOC3Z74C2SBcNHmZT+bhmf3Xm1f4gWzOtJyTHJ28zgiLyQxszxHQ5r5bt
AVfQXhdajKmvQryOaRmhzahPjR0kSG3xmiVlkFv2tc99ziHdbqYMSmth+yLHU0xODY3QaEl4BGzX
Lumy+H6jPd5Yr1hvjvsc43Bif8jEA11qMh71JidfyTpKxkNMQdE9RiaQHAMRvjcmiBHU6W5HSYeX
Wj3Bmnnrk7rACkSEh8aT2ZZQdLH9EGy67LhNB2Vf4Pq+7WW/k02CmkmS4UglreMqA6ErK7Io2j/b
3oq6wl26gNHP8vjj+618gjAJXutdNJj4Ajwt/f3daiYFGnK2FLYl9XpCiQMZt2lEZ0qR9waUbpbE
SQHlUdoXe83j+q4Ps8nuMivAEnAOH1zBu7B+WTXYpVocrD+rxWr4Ylg6gIqfKjRdl75rLKkYrp+1
ytJmXq44unS5yBUqQRAiCcLxOG6lH1nuG10yDJSYXBNRP41LQ5qL/jZbLbIazMnSamb/7fNap8Ax
MnPL5zpG9+ktXlmVNh4mtRkWViXJWIDju9Tia6VL0AXDDDec+1rq7LDjvKuSdW32hFTQ5SP4b3F4
pFb96SLDn/sAHlQTRd1STLHjGeATSYD9wCg9PesWXRJGX2Q1odbksXwD4qdaEN36HdQDKtO9vWWR
jmwREEg/14CHlszrIt7Ndx1wad3ufdHV6rtKu3Wj/APRmTNgFAR49/1LR1YbI83ZfN+dazQtZD1y
PJvlN4mWpPPF4tjU3ztvZaMKjzBocYJrCMBdD3sG+cBxMasXIVeX3hz6b/tsFYrneVt2J+7WAX7W
1eSSOlwpguWfYGUr7dtoTI1NS8DmnsJWBl3ef03LhvR+38acPAB3muujZlEyXSa5MpVjVleL6wrn
ac7+s61s1WNM4Zhx9mClzrfRpUsLmT2CVTEuiVBMbhbxOabCLo/cTpH+nbQ+V9dUUQtoSzeDav4Y
N8/jdQVtREEeEOT+UUdxtzyrfuDNA8SlHT3DfShVt3VOkHp96FeiUohZIlr/3REU5DHUztv6tSGO
u0UPmsesuzTdEszJgNiTyAKKhY0crIFTTLHhzUheNZqQC00GOp2xJd+SGzEtwrTLOY56tHjQS7hq
GjI4oSFixf0FLjHg2kUS6WKKAUJ5isu7TdR/fTKM7pmZHNGvMm9V/MqxnyH/CAQQyZlHDCDAMuM4
fskcdP6uyPqxb782aBQidFB06r0r7ZSx+RxHG9m/YH7dLOfaNEvyqHdn4zukGvunbFz02WLNsl0x
I6TNL7qNaf1JZk6XT+IDKNyov9GKD91RuQNQM7uBX23RpPE+k2LSOhoe82zZ/Z8IEZgUpJxYQ9ZZ
1UK3XJWZk2t639Y6CV/9nBl5WWgOhQoQXqdFIfGs+qNWrcz/8mWt4zeM0LU/bui1tycSR3n0RmyS
15dpUN18Ey3v9yrbGqKfFcwYMESC04jwmMKm0Jzkt27HVeoK+MKqvRod2T0vcytw2aG4R+S81JYM
CttZkqdjkaON2wCnIEUQQwcFLspOkrtUnzwY1qxKmybqK01yU3+p1DgAHdSTYXowzdQkokCWiDdg
i6YLyhqoiCa+53HLtsdYE5jL76bJxZs3CRzX8rhvlreIjjleu4xEIGS2adPB3ZjTHagpyv9+b9Q4
Rh7QHp8Vdomy7/AXOLPzbWln/CzfDNhe3iZEOps3dKaJNAXrUEMvMNvrFlA09HclkDPA0LTUCU3p
YSZ1YkoEnqz9Z9eDIDJc9VrPQQBpwYv3YXDQ6MfczYEC0SO4vWmZKTqST9iIBUUruWQcJTFLNwUJ
DiEGqGa0zcN213uchp+czG47Jlmv4hKtnPWXaJRLh3ZIrleBftktBY31sF1y5fJ2LId0wFLZgSm3
VPBJiNdTZMPO77F/zvg7ocKspFhVHW8v8EbulqF0Fn4lVxZN3+GLWLOn4bN3aLVdOdSqw5qaBsTY
36E9ZKCmLNiCPU5JWtNbQ6VwT3HShQ5sJW4bBbYPhd+bLTZtenkU6H6yO4jM5IIWRdmlO/JBt53G
XRW3QDrycdB8BKrdz+66GS9kgZaatgfSxRPBL7Ys4gC524o38RvEQCxCas2Be7GYk2IqAr5Kp0Wi
STIw82i+cdHNYr4rEjm2yXPrdmPvtyUl7ALziXUHUKAndBG6F0O11LylF/AF6XwArDD/qfeB5he0
qAN5QPiTXY79PvoO9zg8iy+12Zupkgkoh6+xTST9CgOP8hJtWJScTGtadjVR6yOki4QknBPBe4Ak
bdyJx4muFFDbEq38QCmVVTzF9ARXs6U/7jgGMLjHbhur5yE2zUm2fJtKnpAmhRTP9u1tJHz5AOEC
c2XdAfGohsZO6TFgX10fBulGnPZhxVwJyhVzRdSlw/5cIx48PiDNO8fKAgjGdFhDTcUbpKmrOmc7
ado/y86AN/QMmtyixhFdfhJIS5Lj2PF6eekzDAHvWRyn+2sT7zw+yg2D8xlRaKBjQI5hkHeiGR3Q
2bMFNHviU4Cp8LGIcMvPgpTUbmH5AOi0rw/QtdG4ajRp62PK1HYdcu/tmcIKyZ5aaCmHRwBd8+PY
BtkflOexOFoJ77cjLrjIVmyDUwuCyfeclNaiFW4KNyrhqmzOyfZHrybtD9gIf9NSsEdZMMLlfP4H
IKrvjmhiFl9A6Eb1fb2g+J0anbn4NnZRTj78GInso+e9OLNxBU4KUE0eskyCzeIDlewqcY3UZT/r
Nqs6P3JI5Py8d8AHkHJ2wnIo0gX8uwb9MLcpNjPbGKWo1/PqgSOiZnymDqbjH7lDcfwBA0wMr8WY
5Q18NjA99ZUJFJrLRij2Q7W44w81DKJeVriMoN8QanPP4Jj34wfJWv6BoQUziG8WYJmipip5cNMg
63/IAvL1ey7k9ntu4XxxWL10w92KPdM3/x3blfvFZylw6S3N5bVe0Wbf9zzPLdqEetTvPh2Ac7Bk
kMl76mQwrBB9qBkvVEuj9XffhHw8tbHpa8jQSeNODKj+v5UGipoX772tC0j3/YwVChiqcwFmjXpc
RTPfVnytK5yiARwOxJI/OZ0Cu1fwlHuR84BVy1avZx2W7IEgXew5iVdHnxOXYCWQ8C0HFprOvL9A
G7tPgF0y+teKZr/LwyquA8n5rxTD8pFvPhxZA9AOvp+AhZMGUO0iLFYHMayqJg6mPhPOXrE5gNdK
mPtbDnXeMcWfVUu655WxAfJkp5BYuVMw2HQ30zs3UAGUMvbPI/gFP1dGMzAPIo0vBH/ooVFCAThe
hzddB6gqoG39y6RvLonBysnU+8/ah+2AKCvtitSI+i9d8/ZX69P+GGXTgoHE7ceoaZNr2gBmKXbc
vLc+F3TBbmjg9Ah7pO0+YoSetU7gyhQmhvg7CF1LKUT9G48z+tXVYqiB0iCD2Gm4S/tkB2GmMfH8
jzcaCct8X/U7WZfhcVSzvyNZipGqGdngj1Eybx0uBmmSUuYjNm5MIqIV0gAWDiLj5AIKNT+TZGtP
SUvNXZNOCpI9Pvww0+6OrRPToWvxbYoO6t4W6DCjHZZZfj9HYcj7EhAygfOn7B8Gq5arSMbu1OkV
UAuc+6aDG+lUMXQusojXHTHcZsA4sM42euSmJzcCev8V8Gd8CMk3SLbs8StbhvaAayW/H5I4BuDV
UfGnG1IMrnwK5BjHQ31Elkv6mu1t+9ibFDaSSZJVA/V9VrDF7Zc5i/2hVUocEJ2n4b8pOS0XrdOu
IBOFb++4EIHyuoUePgiCMqRt2O4ujAMUaRvenS8rF4hJW8BxAmNaIWCSeBhlAlCw9vkLhmT+o+lk
KyqUBKVKkbL4iUdNnhfxZrL/2ghuYVg9b5jqglKqmHufF5gnNNKexNZUPchDr4uYyQZ5QzL+jmgU
btgf1L9E5/m523PzNMA1bT1MME2s+mnZq7lDeL1PI3JDSJv+l8jvXdaI5+yNw62Zo3HG2MnpdgbG
n4BR5QBFYGtLYXFfmFXugKQM3NvhRqTWB1zeCHWM80SeunjJ3pgiyT0dWgu9tZKhzOItj78DMoFD
6p6DzqogTITqlbtqQ0bTdW6y7FfIg7nVHdZoTT9klyQK8VjUaNKvNUh+hwAHs4vc4ZIMx1LsYBVM
yMp+bOVtS7L4JyB5DJ3zmMk/uZJdKSgJ1YKp4z7KY/uUY2L50bAR9vYRPB4oRDgtVaFKu/hb3AS0
jxUDrPqvPYIQtyJoi9aFUVjgRyRr3rtopA+mzfupmJt0u9ZZFs7NpDfsFnDlP9c0jl4JdZk95vWI
zSls+iesc5RbTsDevsHWZEQrY8f5ZtGHnZahdw9bSsdn1/EWaDC2pHECdxln2htbQK5fcRfc8dhz
UA7b/T7ad3CXgPImHG9hp1p0wCPtAOGr+NjlvNuKGVkp5RDMcG/zeT1u1v+QFrxhAjAG04LJzynk
2U/7Ln/LsHlQzBr4d3cTv4sctPG9y7cSZITlsGKfd0cEW0uD+/XabQpr3z36WPDPHHpMKgSJUV87
mu7PEdShsoWwFXrCejjGfEfiKoQkxZzb9AQbQ6y2I4UQYdKE8W5S2XxUEEA/rJsbAKrY+hJzT//5
WkcPkEV/97pz6r6CW8hl1R3B+j4nB9Hvzd28bsm3K8v6FPJue0gzkQDTGViuCjJ2uko5iQtMnrSy
2TBefTamH1OL/TaEM/MJ8Lc4wUR0fkr17s8iEi1mtX1AMySW17FBOOwsN2yM9rYJfzMq1qMAP70M
uXalxnRaZiuSLzgVUFHPMjpF22QKkokYVyxpAIKF8V88rq85cuqhoo/HYwO0/k2qkBeTBKJboBDW
WJoDTU1m+ZLgoj2SBNv0Ys+auH0AgDchZYV0Y3PTcKviT7i6Z3OEh+kPi5lYhgp2eM1yx+ahxS+9
7R0EvkW/NkzSAzopnpw9oLv0Bydd2O9kSsL6QHrmox9eRWE8Ll26TTF2rbWXL2O2+PpGkZ6E+R6i
WrmdN9T7RVXYCQaCJNgREFS1axAsAZxKlrmhgH5Zw/w547L/kxu0l79gALuFw8xzi8rXJAGPKG/B
XGiBTdzN2QoAA007EkCvGGR8e8NnMCSH3SKelYGSUaMGF7PNlvg+9/D5e2cUSNIl+Mijw582zdtT
mHTTPacRk90/pKdDh0hSPSNta8FmSv2HqUlZWsRhHje84S0MLbdlmuK1aCSMXt5BtVDpXQ06yX5O
ICvP7ht4TXS4/K2l/a3O6rx720lg5m/WrHL4y8Q2qraIBU7ZP802OqCLd0hwOYptTpPKLzuhSLBI
kFTipmDGDvyBrVenNBd8PumuMz2sCgFFduXYoqiPJbKh7X7aMMkMz81eO383CuI0eAFJU9/PsjHN
T3jqzuw/BzqriQBOq7F+0bYFD6zQWuUMI1jjsuh72O6z/wZsAfx6QisVFlCNCJy6Hwnz2KEBaSZ+
PFlEABigeKpef0WJX/ob3tV+Ou0IBwhgrhssIznQVfFHGAof3EEneJ8H5DbIknKuyccU2QH7vxCH
NYLIf/T9b2BYEy4DJBvBzX7K4Mx+Stg0LecYF7l5F35GOu5FEYaB06rV6DOeAMJcqriLPB2hShrH
6Q8M7Oxw8TWazLaIMCtNn1TpIbvyMY72D1hJxvMtGf2iDngx8FhLsEXx9ucC/6OrkWH0qjoo5t0l
Jb5j7+McozIVveQq/kvEPrfvOInj9gpt13equKxTPl8SWHKAfZAixguodB5E9jPacHX9gnEwG97g
qxJiXKzzaNePnACaBn8FmOchyvBWP8UjnIafOW2tGQo0+HUASED0om4YaafofoQ/VXjYpVDhmnmj
Jnjj5atZ7PfIitQfqsgqP5K91vaga9JrFPgtSp4YFjRjVmDnSbN7WOsEc3QUXvTHZkTULOqz6dP1
NqV85KpAn7tHaExU3bfnzi5p+G/bgOuiP8+sj98iK8f11DCXgaKMfVu6H5E/L+tTYDoDDIqF+x6/
w2pRaPBOOOsvY0P9hp3wurh3kRM1mDISKZH6PFiHbrHtg1gudUszWtCdwzKkweRhnrGeMQBDp3yo
KbZ8HMuJCcBi3+nkYKENs/xBrcQJd8OjA+nuaBu4jbMjz1rlP6MhwHikaOKFjusRYNQG/GLc07j/
1TRWdeDRbhJnswu1lI/oq60LIJrQFD0O64H/ZaCIjSKkBzHvEmeVA2HByAkyxWhAemlMB28qQE9r
/qiEAKh+Bo3OYFmw0y6bbSU3sZJQYNmer93BZWzN3+BmMgxAJWa29h8mApPpCVjKPD13c1fnfwEa
i+2V9y3l702MA/JmwtrHLznBgI/z3MCU7AsO7bX34GgOFhAXDB98TivC0yW/d2bz8to3fZ5eY7a3
0zMxK/wz1egbd1DKqglreUJqUvbarPY+tHnoblkC+slzzY3zn2E1TYf9r2VYca9Djo2yXeBOMHCS
bW+7gjis/CZw82vTsJ38yeNvvcoJUH2fYcFfhxmkDhWB55UnqzlNtOXsmCCY130J61iH1ZSo2f1U
9xtIH4Za7rYzqCpSoAinhNfFguSnGNApltJzORsrfTkrDMAA8HbwyS4gXrD1FhC6peWjhtSkv1o+
r/nHNAN8KZgfwniY1mVxB3iUan3QfSBX8CHIS6cakGTEDOJX1caR/zVEC/hG3gF9P2iHiamOdvlK
sXFHQFgYsCsW7UskUWuAwCaJwwZHxxgGwR3U998YyZkBLgvwjF1Zf+fwnk/FukDAeAESRtV9SHLA
Nss20RGQap0sVRocyIU+MREAcSU5xxUBcOxpTuCt8yAA+4snMwCf2EpmERghHzFAZfNwhfVjGhAd
ZkjYSYmAsTR6T5z0X0bhPUvLZgHP7iHCngFcmn1TYwV+lKuLKGsxTyXf76kqN8RsXfOx2TFfKAz2
CBruCCgoKaIXSiLwO2K00OmfTQlJngF1suaoQOj6FApGHI8S6+cR860wrgJ7Q4PrNwe0isiKShLs
H+sEFJBihJjXoFTyNkb9Ut5lvwRv+v0daztgvzZABMaCcNubjKn5heTM8UlIgZ8JU03mHro90/mJ
QsfXPoBVmvXlpvHj3O0UN/pd32UTv/Ypfp8CI7JNXxodR6Goh92SE8MNg/1YazHPSOXcDxOxWt36
qY4/Z4Vhs5SdjaaiS+o1eYwxWKnrNDdMP42EZt0dXCtmUDEGcBUeatHQupxtO5o/PRJJACR7GHud
xqntIY6eJsxA2DUbdZctkqdPkQe5tORT5sBswm5pNNXIkdRSLgMfYCuEBh5FuOfpKzMZ+YkV/9AB
njFpXSjXr3ChiyADKlYt47aa+VRjwkj38MrycRrLPaN7X9ZA/dIi4C0l5yBq/tllDIZvDYsAeUZQ
BkRHjmIO39Yp3n7ozAJxagzIRlmR2tD0fWGHjid36+hH99rDiFMWmDxhds9wb0bHBjr27JnrvInu
0KDivLa+q7fD3tL2a9+9Nweg2jUpOMwVyEmrxez/oWx1dZky/MaHeWmAEsC0N04Oskco960eLf48
CtPwMw2L7Q81x7lRZAA1ArRjAioktpHgKjZ23UuCXYw44NrwWYVAjfVfWk8Lu+Gp9Rg8uq75w1SM
DA9wB+VUdinvk9LNW9AlylsNQGQA6ldiwJ67SxB8zf55NyX3a9pkuFd0i40JqNghfc43VMNqYi5p
qhzrmO2e+9TLyo6Amw5jaNk9QwIUVqv9uON2nOx3z01JOoIXk/RTXiq9Dw4/MBD8cxar1BcZ5in7
hosn6apmThV7NDN4SKVCV4R994AvICDMWPq2W0xS5ZAMTp74GJGvXI32J+4CGh/Z/5ydWXPcRrat
/0qHny/6YB5OHJ8HADWiRpIiLb0gZElOzDMSw6+/X9Hu2251u32jww6GOKhUrAIyd679rbULWM2A
tPwx3xiDaKJxhvsN60GZi4DWjXcFoCsVf9LW7NvYOHXp50mzeLcVlPEr4/849jh2T3xvMFg11Kxa
ukwiSjyHaQO17FUwOhQf9ckoSRBAmLVamFutUxnOW0wkvp1G3V5UnAksfxtzjeWjXh80M0xTr//E
jpNlWxRkE7DOVvSvyczARpDQqbez3TggxQcEfHlF1DHdhaCrCWtDKMSo6JtymtaO6RlLF5GuI+uD
JpTl564yKQOWpeUsxhF8Ta6s8YU41lrC1jZpeumEUArZSGFFg57rxanmqwIr6AalksPJMV9Ynj2O
THYZdknWrZ8SJzfvjAFIvtliRmjzW4x8ZaBh4Bo+j/RK3UeuJGP6Ziau4Q8dJcQaI4BE9yJzT7WP
McI77bK1VIIu6x0JCeMa9jPeT1qQtbEkFcMcW3dt5o/KzL7kK14d94sv7LSPT3PTt83r3OIPdamW
DW/aaCVq8syhla4v/e4BqTvzLTZjWvZmTCFc+bDkI77MSR3r1ttUs2knH3trXPBh1VqtpS0xbCzP
aCsC4C1m1KMjFS3sjCSXS/h/SEn3aF077g5CvgjYIlZgWN2BXxHM7m6H9qUyGBNkLeN4HxZF3ZRJ
Ssu6V6wNU3Lg6yl14JGU5jYtzSd1doctjZnxSc1tL0LXlR+nWPduxaRqua+uEhUnV/ONaGxt27b6
sgcEqu5rQYyt7GHfVUdT/UzxrCBzF0TdgTYHrJpyGgFU7nY3WIHSA8ukWUnbvm5GgykczUO/rc09
YlTzigu9eZaylGEiRidqqWwMv4CaQOlF/CimeUILT7tX8KqRKUJTzzxBu9wbsok/mKsQW1fVKnBg
c/ElpxZ/6CzUjtpMjqtDsaGJpn4tVK99E0o++60ptIb+Wr2A6xropLWRB4XUlGB20dUcK7GDPs47
mOj5vGKq8TkSr2GM4Hczx3l+aaE5yXxM4z8x7L7H4fwrV8l3zlCbqrqsq77YDFuxx7K397b6q7rR
7cDc6DsqcN/0cVvu8lAGcaRH7h7P3sb80gSsN6Rq/4ld6Q/cUM53DjGrMORMw6PYxOIn1eVyTCIJ
pPfvjTp/5E50vjOJ1cxy8OLUcbYaq97GhiZl/medAnAyudhP6Li9AbJqB1drxw01XO43FUbiiTzK
2ndgjfdDDs/F8ejPn9PDiPWvXvjv3GVtlTIefcHm502d3m+LwTWTW812jaiqc6DyUZtXa0/uO2HB
chDOGMArJF5Ah7ce/+SV+SML03fmUzGvw5wqnbPlwMhg6DSx57MTQ3JTHZl7sFHbPfz79+CP3uDv
/Ghd2y+9aRj2dkWxc57JyMzKUCthEPZ5WtMb/ff/zB/Y3r4PiaaD3nrlpFtbugU6GJBWbVralv/Z
L/F9unvTWbInbtLaSqcER9A454vSd5o/myDwBy+S/Z2jbGhFWzYiJjsIwcHH/nKIvexCmuyfhcH9
0cvzuA5+Z8QccHbCMdrW1jXbDQZPwGk8039yMf3Rg3+3lMQzjVOLk/xWQAH4bidZ/hL02P/snf1u
hdDzxgDK5bXR19L2nQHts1/rP7Hy/YGt3P5ugbA7rZyw9HPZJEiyX/sqfVRe9kK+Ki0BjC3NiCMc
QWqwmst/9vt8d/8nrkAJY+jTFjXYejPbrr9kGv3Uf//o2uOZ/4vlxf7uznayxbDlIsztmMWts+nV
1qsDhlxZ+Ve7rCh74tYVA2Rj0+tXunJr9lHrVzUObT0zRJSYWSNeTJ5WGtJqnBTx69v4X1/m/xbf
6tuvT6H/3//h8y91s3SpoFX7j5/+70td8v//PP7O//uZ735k962+fC6/9d//0D/8HR73t383/Dx8
/odPNtWQDst9/NYtT9/6sRjeH59n+PjJ/99v/uXb+6O8LM23H3/4QnN8eDyagCP+4bdvHb7++IOm
sab91+8f/7dvPn6BH384fPlWfK6+/tPf+Pa5H378AafLX02PxhzZOp5hO/z3w1+mb+/f0s2/MhpD
B6bwXM/z1Ee0WFVz0PnxB9v+q2WqfMvxGP1g6A8XcV+P79/iAVXNoHFnM2FeU0lv+ttz+4d35+/v
1l+qsbzhuxn6H394Hyj69+vIMjEOqbaqeaZqWR7743c3d2bifYTB7zZJ07j3xHTP3mLmJ4TIo0yy
akOp+9Q0+dfCztEAycC+dKuOL9BlI+PqOk3V5PoDKYgnC4Sd4Kz2uXU7O8jKhrRStbC2v3txf/sF
fv+Ev9vrecKaRptR1SwPmFp3vg+U8+zcttPZzDf5YExHTGs0t+2UC1t91dqO7Gc9yKUUoePFYzil
NP8cz77kYqFhl1nm3tGUzb9/So/36Xf34uMp6aZqexrJGAaDw5zvlvd5bbx8At7ZKFLDGrQOpq+5
h9bVrtZaXTF3SNRc52Aklp8yoOiDwrp00Rb3dezd3Zy5t3XZEaE8fvTsMWqUbtnIib5+kRRRX9pm
qC+KDOiSfv6T5/1Yiv7hvcdmYhiOqRPjauveP8eqKeR0Nb0SOjOeO7urriOD7nyO0u1Hcyo3k128
mIocNrZTZ4Ewp+KucSKqUFg4nUF3xC5KBPjXi+mp5cuo/yJt7wRk5OPXWKOp639a0ulPs8vdf37B
dVyLXLncHeAIXLr/uN1lY+s1ZaHb4cDl+7BIG6e/f4CPHg6LtB/n9d++vjgATuAn5slmkszov3/e
IguGiV2kyIR/+0HIKXwXNn0v3WiNkCgl/LWZMUdNI5Zf//T+tfdPB3LZQy95KOSPH3n/xliEk5mu
11Yx0luD6+yq9UclTrMbhWp2e/8ycvu0EbL+eZbqRzju9Y6irN4H8P+NY5b3Xuk4PBhysPZMYwiM
rusjq8SOWXKx372c+SQenbFPldZCUY87F3P4T8sKNefps3Yx0zI9pjOSF5Nvf9LSVT/l5MHspjnL
8WNLmVDw/u1zwOj+Tm/ml3Yotb3lKOOlT1e8xUimYS+ayqKl5JGElTvHuVOaU59xhZiIthtQC6ZD
P74mPPhPhhseFy2h/4wSfnr/E4udPNVzXB51yZNTKzDQyjW94zyQDOB6TPrgBsfenJUTsvegw8no
OmZuPtBjYXvrRGGXv35VdgRqQwW/tf2DpiszkPfSoY7P5iyN3j9YimJuupg+09onemTmpva7D9JS
RCSWa8+WfM2HRgSKUr5hCSnpo2fdJ1V/SRNN+WmAg90bg6y371/W6iwcXNm+Laqh7jPjGzZ6NRzX
oXpdNUfdikIqtJXt6lXhjI+5KUMHfHzq6R0t1V4iHFm2diNE+VSIOQ877N+7nJnLz4L1/dz02ZMs
u+H5/UtlCbQb5+0YvX+KlJ0dJofuAXZgn87p/IRJEP91xhHSdlv38OvXytK6iskM3z9LHj+G6asm
HiFmQuTjL3REAXAqWsWB8eEfOrMYT1Ithqe5Xc1zOYMwPj4bOCEfjSV+g0qjUM3FWkdF3NRRQ0Qh
AskY2gyy9y1aMje19Myzoq5hvprWJTbBCcuR9Kb3T4U6sOY+vqGgbp6SDjSUmN+NkgnY33lpo0Ks
TeO//1FMyg5WHECjQM2gUaKvx1yfAA7qOZWBJuoZZ3YjI2wDMopjhRenG/pwdHA7l+CvR45V8RHl
MzkW6aehzuxIhRQmZkcTVx32fGcu0OAIu6Q8xS1deL1utr2XaicGCZXwuEMeQa77leIiVonReiot
7yRs0d81l1Jxqqtj5inGmTeFvANvio9kL9RBk1XWedZeJy11LkZu2hfRSfXglvWXwR2ynWQw2WYS
mfhgVYkaWIk6bIpHw0WhE0s3g1AlUjhtxUIEHauIjqtX08fmj9pigJXNJDoIt9fPpSyeTAXigBz9
S/lwHPVljjSsJSDzjKNCh2oVn97acpAzBmhL+wAWus3Gfvm4YOd/ZG4Hhav0p9hCBe8amlWqzi2Q
G1l26djxg8Qz4gujxwkjEK4TNbG8orQ6pwxreIab8jaUjrKnmUC5GXvWs9fY+rXF6lDgQLrQOZg3
6pCmm3lyaayJNGicOITGM54a8hqeZj3Z1SjooaYa6WGuNXlOGvOUW95Txr32mjt5xRogLwI3zi1j
RQ0hhnFF97oVo+UlQTbleehknh+vjhfEiaf7KLqY/LCi6kgMALIotRkuGg6G5FUnEtxKnlxFo/sx
AXevWjPvcAZ9MVLzW51hGzHS5mQoqS/0qb92TmtuSjPhZYtt2s2LPt7qGJ/LYBqHWJbJRsX3sFHT
Oj946/zFK1vt1k7NR/w+9JrfG9L2IA9MBZv2QjQMoJdwfJE1VgGQAN63JdXzB0lV3Z1UbhezNF9o
R5sv3A84AbgzdM64IUbk+C1OzLDHkveCQ+CntkAfxBR+JfdkeVWX/I3ojHQDt9gFS/K4PPLVPuZS
28693Z8bWfZn+kdcz5kzb7CR/NzS6fQbt/P2ceGVgDXyZ5T/8WLbxo1bI315/1DhXiXpMvAwbihb
Jwb30Ru9ODu06oEj4Pr8XjffWsC4l8y1j+6cb4B8p+dins+FoFuZzAsWR2tso3i15luJaWGvLMqT
snY7rTKXuz3tFLfUTnHlqVADNITZ3ye61QPvdyLFuR6LBzdyhv3RLrFuJY+eusu4CLvYOB7QqBJL
a49iqpy1Sd0rTvLzKrj2YDbqc13FhzTrpi9x5wSdoeYnrYo/drZhblV8SpFMd01frrd6Wrq7RFRt
aRoegaYwNk1rbQXrspDAPKolfewJ8/UctjbuN5xJkS68PmRo8USYhopR5PFhaZI8MJoU/tFcrkvt
2KyU82VNVeVAO0duM8PsQ3AKUrKcYtnHNjkcBZayl4UZaQwP3irz6Nw9b00Y/YH1FM46ybhkUee6
IlQevxN8wegT5Rtv1EesSFEPXwpL/5gUBAguNu4MnHVki8TS3JsNU4x142YwPDVsQNgOdV40ISbk
5Mm1xp/pHtK5a4wlWnZV26Qn6tYuqt1nFQrljFj9eaJpRZey9fxaN0inxUe6L6vRDDFHTDsGWt2w
JCqhaeTZRqn5VwxjdndaOp60FiPNPAr2dsD5dYox68lJe4opJpjZ9zUHIzpL1wqBMoFpcyrmCDrb
b2xSYEZtuFtIGPRMIPwyHD2nenV/IUpmuMXzCX4iHdPlJ0g8iaCKMl5kY7cV26WgNPcdY2Z70ZYl
yjFd+euc1NuS2PdjyRK82tXil22KyS2R0JNt0dLjGr54Kaa/pHvDrHlps8kLNRLo0BG1k918UTHM
BkzXMBliMohIq7tTUuncWU3nEBwnqo2qVnvNYmUqCcQMBrc2TwM3RFXGLEFcZl5bPzybiX4aTOt1
cQslUtrqQ2v2jg9n68M1P0zebVBpYg2UtGhpb9n+ajjpvVgUf0h6lgroIDIgevK1+v46kWxznAop
ts5cvOTG4h5HyL1g0YTJDFujP3tz/ItAJ9vNvTNGeAreKjt1tsj2T2lDXdGY2oXDSRUlGAp94YoY
DswWfgG/XPg1LopwxAwZKBXhoYaj4yvxRmPTai0pnO3PU64RIt18WkRvRQaMgz/iZfeTEtU71kf8
SplTvXixx9CfmXx06JlAd9ZfhCLzqFPMPGroL/hpLr2QGtNgF8ffZjj2gR7xtNP65ql9v2cTd6uh
hR4GSczO0HhVqD1uAhrH+obLm0CkJsK/yha+tF+AkCq2ahLnVzssKBj8VlX0Y/UoIkeJMZ7Klf4f
nl5s8o9jbUdyAvVjw/VXn105DMd1kjlu/EyG9CrcU6c4mNftfP9eVjClLD6m5tYtCks9xe1Ybecp
To+Jnt6pwt3LzLEafk5xr2LdOHGVf56T5Gd3V9LwujbTo73gEYeBpbg6NslIo6EVbiBVS56kBupq
pOPL0rULG2x8KsC49nUv2qi3aSG0SjmG72ulZucTkauslS6hVxHgGxB+V2ibxxD4898/aMBQfjVn
dB4W9WAJ2WxVUAva/PTe9VgDMx9ohdiSGwgkmMSRvCyDpksWyuHpc79MNoSG9cKY73RvqH19mJ3l
NmM2vJMu6jnO9FQtdYjpWydxiajsNlvlC6F5YAki+QR+jYvR6erLXOrqpjDh82bHMG5wLJ/S2N23
TuPumsf6i5MOLza2gXRLwPcZC3Z3SvOz1XAYU4nB2Kb5UICE++zdxpU+cEQqlXjpcoKLNVO8mkr6
pa81iyHtVRUSt7gE0ux/ajyI7GxRMeIqo6+aDb8Kh1PcAT79UqBeiJ3nWsQhk3MSHPNj5Opc+Ck5
GLtR6T423UDw//KIMesuWqIQCJNlb+/bUYmT8jzj0/OHuTWOhmFd1S71zlM7yWDtM3vX9WwqJGQQ
/rZ+EHNl30bzzdSN4cNv95hpA8z0JlkyEwBUK2V6KXqvZPJaBRe99hvAk+M6OPqxLD/qOJh3iWF+
NgQuKEZPHQn3Mi+OJzCFFC2lzyr6q+KIT+NSplCxeRsl7BS89cYQTslUKf4yc8kMxjjRLqb/pAFk
blW1rJ9arflp0YUbqfHTOpLfs+DROcm8zTZxUY5BgtX9agGMTd9sWMZPVuYdM12c1tFSP8Zunm7p
yff7dlDMiw3I5aOTJLcU/Dwk6rZ/w1L8BWtK/cVhGlckSFw90QEbT7XF1D99pnTxINjgkUZRn7Hz
tq3lrx4moU4Wh/cawRnaN8XSzZ2BCeVELvMRYzW5Emr83DrpssNDTZSm2mBr9ZRh2EAcpJGCoTGy
XPsXnCHNkZgbCR/u9twwUEHCsNq9s/beIdWdXRW7odHbaMOu8qqkYxMwW7kI2iY+QcfNN0sS9JBg
KgegAgChE1nxlti7waF7YtbDM2feFP2meHHLNGiBbViQoSvJXpEbvV6LkxsXEcVYF4x56p5TZ3DO
/Tq5OAen4eH6TALRPkKQLNZk+BGUiIoxV4QjmP6CevyqWGYDwGHfGJ5gn4XVpgFOE86cbrFsJUjR
psBeHUhiR6IlaT6T/lm9CKu7iFngGqfZeKJrP4fYzXZrbho3gAIr1EmLIRGm30ppdwcwwToaCZEI
6hZ2y4YzC6VjFft0OLIsaU89zuB9UrjbiWlxvs7Wfp8UB+9WNdUHRhYmJ6J6w7SfHlz2hLuytp2N
WeLKqpouPxmffr30hU6vsxweJgTaztBLXXLtjFTD7KsZh3n0rL2Wf+hpdpMajy8HAOLwfi8OBcMX
EtMK5rXrj16WPr2vgHU+pGFaP4x7+grmR1932w1duRGJ+6oIeGtwxD4aXNqfiuGcVyJL/BayZKt2
+rIBff5U6/KYTdgBMX8aZ0NJjlKpxMWrHs7EfjySKjKce2KWrgqXRSuwEimJfWPQgXpsm68VI5Xv
jIT2J3v8pUu65kkXLR4ISNOg7USzT/PZ2hlKPR71ZfS7ONUhuvP5sBCXtTUmVCAVX/KmfdSDCg6/
ReZu9P5BS1JcQO8NuxrNGsYvC7U2dbelifT/GHmBSpcPUQF2uM1y8Jx3IafjxaXRf9Tz4qWomCHl
K/YKVbGUXWh2c3FWs6I8G6py5rJ4TgvR722h5c8TTYMDIky37WoZRzUhIiEkTR+Uq7FuZoNRvjhX
SHKT/ONCT6PKqZSzILXIL62FBAhbWfrQs5Qq9tulepXts6JN8Ra3Xhutpi54o5ohIDUg3i2TeLab
rjg01XoudCHuZa8pN63r123Z6p9XbfgCea7+rK0DeX95dS9z417PTrwH+sg25E43z207HZpBAL4r
dbl3jSp5GURHkb2W0XtBEDtewy7AqlJoPrF3xdl6/P6MhaZNnyUm07Y175gTVfa+WZnIYsfWW266
tPUPsfF1jguXg/7cfARAPqaL0TEYBXE5k0PUESl3qhv7bWn6z9j4HB7bscIYf9YeR5LcNQ7YRkzm
Fvap8YmoqTKsHHXeTG6+RN3avnS93R6IapCszANrjDq6x9v73bJmeQ9OMtcHNZd7BgEK3Amps5li
lwEHj6XScepvfW1dmqLkwJKbLzWE1IvlaMHgtYdFoZL89c5sOqLYlPYcv+Sa5dtVOZ9za3BD1SR6
oABJu0+Jt9MUVmLK6fTYuLVxnxswzXZ9WDfU62AlRx0zcSRwebIJ2zyyNgSkM7PA4Jbg4M8iUkp7
A6FIIb5Un0ekLvZ/kwwoCLrnQmmmY8dSs1jjTU1PSqtnZ1vBXaVXj3nCiaNvYTpakg2QoGHb1Wj5
MLQqnfGwMNYlMPRkibK08Ig4QSsZcxnz3BROJk5/JUWr2rjwxomPj1z6BCrFjwRK7afcKh9WRzTp
gRFzaldE1YLruEm1B4vknGu68UwRd47DOiQR+SrbQsNGTpBMGal6GSJZzEEmav3mdK/ve/+Q99s1
xdCvq962ar142xXKNwplDpLxrZvQUtaesllRG5Ame+LeVvqOUp1iSS8H9cLZlPNs/vxe3Nl2MgWK
xWifWbJ2eQ7+vXm4DE5nH+idj3T0eiWacCGH7lTO5IhUy1ZFb5YU6ybonRLb96nR9KDC7nyxVnUP
8v8l70bvZi9eVNfjvG21bN2CVu8qFWq/BkYmE7JzoRSVCG39U6w4pF+rIHQm2S17XVO/lEbzsU7R
vryuG45Z9og0fESRkYyxhfJdXhzSYXH5FAFGWXWXtf3RbSYrynvQRXst5YsnVRYFcgMmQ+XaZHdL
gUDICtONsK3M7p6obIW5kNvRLTkC1MkWBU9eOoz3OI6BYgpZgSnXnLkPuTWeSOvRiW6oW+Yrpsv1
/YNFb/BqeG+8XqQLjQy5sbRkOemPA/L7KXlcY7RXKPaMF0hy00kutCleD6uXi42C/SQylFI/2JW1
bfvJ2VeuMHZKkj+bmY7u0A46FxyIYI8xllgkAz8M2GYT2sR0BCVeEtLBXPOaA7aS47bqRwIW6mOs
xjfIE+c8lpBxXWVRpKx2QJlnXMpOahdhymm/0LdqGrU+GHXnHoRGfZA6ot39Wty59gdHN0j8GyeM
h3ovbirOrZRIqbOC8pkUWvvk5TKs8fM+1XP52tfYI9/XrSVZLo2+dsTyLoKr2hGRkRQP8zWDedxJ
nEbqfHj8wrNC2zN3GPzf/l40qWlShY1OPhplBEXsMr2p3fpsyEtRjfqdkDRvO2MuC4SmjQdhjBrZ
WTaJRRqzqnIS045t3aFkjtjeEXcMwZRwU8hbnj0ArPRLZWk3ztXmzXFKLAT0nIJ50LkxuC47ayeS
MsMeN7wpTXwnZa0/rYB9rNOOhYBgqqdy4vBi9FOGBMQLYeP5IY4kFr6pd/apNC0sfUxK9C0HvYSI
tieAzl/WBWVMWdsKEWGvZIE6Zh9GClKUL4FA2uqo6En6bBAeEOAIUMLetqwjsuqGVkN9HFQnDtTK
dMOp6YsoU7uLGXfk69YDfYpUxjvbWMh6NBjMKaYSLlRZpoDUwPKYzC2Ar2SCsjEF6O3KeTXrZrfq
zHKMkRu0yb2rAyysaorhQDbGblSHZ8NhiFIlfqni/knhFLPlUchlG5jAgEqibQlwWxkxnhmR2KZq
mDmZ+7zao75RC0SQtCASwimOw9g0b0wg+Jnn6e5tuzu5xGduVzfXLqna4ry2zWs2d+orfhMrsiY0
Rq8awnkqATdt0iVikU/wcuJzWcTWURXqJ9wh7pnhk4ekwpHU9idg+JOTxuYJQBM4PjOHsFfQyPJZ
vZerVV9WpaSwnOM9UK1LR2lhJ9YSLqI0j7dFdXuvNWBgSEKw4/XmjCtzRifiv4paDXXVzZ4meZ0S
E/ZYMatvT0K4JSdNBSPM+OiDDcsmddPPy5jIXWUrr85q2IfGSjcs40UU5wDmpBOOu5mDFWNT3Z8x
lhOimW6F0aqHauTYNULgQYxpLcW1XRPvWvXo/yvuTNfuIzAxGXYcEUM1h7rFOj7sV3rbKfPMQYhV
bZeaTR4+LJE7GSjdKo/LpIVqg7RW6Fj5i2y9GuuMZYqosKNN1pCPsSYn8rZMLsNYX43F3DKEybxr
YsoCu898cHJMKq4TTkzHTlqXy0xf2S7hynB2t/U+82JyiBarDPpsVsMCVHKTLjO7LwsSxp2aQAvZ
Hmzs4Qc5Da/eKNenlmw1sRTuqV8+j/r4MuuPaW/dMh7mnOwfvSAklcQVsPx6CVKjJ0OxSfH6G6QI
pXaxo1tTR8YjrW3KUb80BeNgE+ec/kQRTbm1Wx0y3EjBpElFqb771tWi90mM1ULmG6/bRCJpTkYl
EXEoCdOmWzcEoA2EyNA7nDihR8LsnkxzcQ+aqqu8zPln23b7xzyhfIN2CCdb2drZRoYJO0bBBEvm
PUHzk302xUSfWXqKKji0wVR45mke4JABmvurrasWViAcUZnCxCt3nbOrl6OGV5YotvNakQZABzeT
mXt3Sa9tSDEvh+6DtSap73iER5ePBliqVdOmc4sSm8rQX4aWHiKuBuj1bMJ3WqyIbu0jUQw74U62
JN7OTE64zfWvFeVcX4CuXcKPtC7qyIxWVZ2QrU7T7k3bHZSWYLxsKXwSba1TOXY0ftNTz6l3LcXM
iuYQCbeINyVlulpDSBXTulBP0/xgEetWSJ14JhvIVuOAxqzC+0BZ/GwakhXBdV/0+bVWmuZUtpgF
+1l+1aui23dxXzM0b8SSJMf56DUfRkWKTccFsbXtKcVzm6TXrDeflcz6phqFdSRq6JDUwuBOEw52
bKBJuFcqnYlgn7wiH9xh5ExQNI8xhhShsNPVdMAC9ghlIhWbNLiTGCQehzI7Zkn7TZ2Nb7JO7nqT
Fse6cp8GDom7TgzrCRd6qI1MTYEtNqJ+6HayXprIU2gWjo15K9edqsmL1xSvLRIWJ5V0OqpztYa8
oNOR0B/1oFzMof9KJpB2lHJYAEIn8QQG7VtWm2+hzLXAqlKmG7vxDqg3fFcdtJEeHLZ+VmlrwjrX
qYcOFLonNhnoAYs5Q6oJWUiIJ5i7TmyVzjzoik36Xwv0aXaGg/Sv7nWaYMQ7u4a2efj4unkat4al
zxDxOexpMTUb0u7EvRsN3RdwBj5y2PA0Ppxw2VBvVkObCXqgEiKCUBBi8FlpO7TTurs3qMF+j3S/
0Yei3Jf00Y8aLLK/qmm2l+4AwRvL5aasTuwTrC73TZU4SNIEg3YdMfJk9BjG1jTrTzUzjiIhlXvs
CGTyJYkvnEowFZvzCp5d5OdB5/1qFkLJB8RYu9XlQ6cKofiHHWMluj3tTGQLFYVPymtFJ/GoTAsz
gtjVFQLZ6P6NHLlwpFLf4LwYPHIqU/c4maNzhScq/CQRZmQBk29sC7eJSo69bxL60RXVR1ll5blN
YTTUku2eVeikTkt61fXq6hiN/jTl3i+NhRu8xevLms9o4TGm1ZY3uox0z0up4OoaFYThrEI48lzb
w09zn3gns1PevNlsQ9thGcw0VkAl7o8V3sFLBh0nsjI+NGb9jag4euHl8JCAe/PwXoskLmeOX08e
2WwjxPfqMfugessV0U37aHeTEox6jAOt8k5dlU0nXn1n46BC7ZiN3j60/zccoRSea1Nj7bDa41qO
5sayOgoRsMUNiQ7Hcinz01JKFRf89Mw/0ob4n5WN0+vqcaWl6ttKvRz7npRFh2N/mVDZi67AMYI2
04nMALRvkl1TpfwGTpKfakIciLzdkWrRkeKdwsxrpJLGsyJDNSN/TLjuCHYxdWwBzxoZER8Tm2SC
FU0rdLPa2BWDzeE2H/unND6zdTknUTTPaZph/iQp+8mABTumZHntgeonfymy5J7TyjV7bb3jLt2+
n5kIeaiDWkzszrpukWotrUu6qK8PaP3DWmJmWRBs6bFL6D1575zS2HcWoTU5J8zbe9VCys6WBDY7
yvVFDTDcq/tUJZl9NXtICyM/I9r1d8gKz59050ASSfycl+Nuye/kfb6NXTdd8sFzA4xe/TVZs2sz
lMpGZz7eJalZKjEJPa5Ozz7I2GlO8UzKBIapJ1Mv29Moa/3/EnVmy3EbbZB9IkQUlsJy2xt6b3aT
FCXdICzJxlLYd+Dp5wD6Z+bCCMqWbYoNFKryyzx5CGPrmQJvW7BJ3hZQJsBUDm2+2YUmH0R0HYqR
1I2eGkx2wsFnemo9YvWjD+W0SeruF3ypZDcbbXPODLv4oeKdlncvKfr6qdqTLcvyrNJ4hhlvG9gf
0oAjkvNdIsm9bSW2Zcz07GIcZnKMaor2DZBJl5Uf7fL/cSNpnknz8M4NaMlEQupulkXibShJ9EVA
mB8g9YEvYo3dTp07n70xSY6pA95ZBiwzSOS1E7/jmEccGEu1MdhfzpsehCRBk+yRxlBOGuBcTETd
ZF8WpTzWTaU/QhdBLijrU5P200+EyatWfNlmn52CJCTC189HoQ6BOw0nLYl+DmEx/WxaXhem/scg
lX4Itci46aydN9fwzn3Qc7aIJmjYaPsAfrsCxcKV37yq17eMDQ4zU1o/Q1b87DUOm+ADRzIpGaj3
xZIDMsLaAwcQB2J7CAyqUdu5xQ/T2u34yMaM6Ad4UBqO8I3Y822UBfdTANWGtzwQyDKgyxvk2mWu
Uc057WbQbndlXU67rJyudUV+UgzObmwC6zZ6EVLxnBxnS0teWus22xoP50GVIgGfL/NzEw//9UIN
r870jnGU5ifVwZYIHe+3i5vqPYxm8BPRuKcVcmuC+/rQZkYO5Osofif/SxB3Gn77qyBXBWG8Q4Kn
jm0xUmmkG/dVDylyHS81RG8v4SBQHXXtlOuY5oncTCerR8VRlaYOsm6yg4EGSB2HCHiPNdWWvHHN
8l0VJ2a0wynLe2s7OEXO96NKWL7M9dv+6cYf5ai7Z+F0f6Zg0t9zD+heo/oXgz7voVF6utUS8uhD
ZmsXZYbj1cn6OzjtHCdANm6CYuovbmrgThk9h/7m2YEEzZTqPgqBHmBWz4JPO6hr7eHw/mNHbUa7
YLTrH5R0SIjH4lR2o/bGa/StCphT5kOqtsmy6WNxUXAvM8xJTIjuE/y2vzax4dmNtXc2STruKqfQ
N6Iv0Zd0DvVx3xl+6iI3SZOAdorhHQCAQ+uVsOoD/GAUn46ccF+DV1pHOk2bA1GPGeK2VnuGOFc9
cKZgm+pmcwdn/Q8pqx4SODB4J+PFCjTK/6uFY9j7b1zE3nm5YGRUx2QobuvNNf91LhFg9zTDJGRa
FFtCLNbOWt7C8PWXN5ZW/qiIVp5sAoh3QIefkPi1gzVP9rlBR8w3ilHBaLa3Pi44WDA4h/Fet8Zu
spg92mYXvYe9yu5eh0LhzFg5R0O6Z5fIA5C/mhSN1tVXx7LSS9Eg/jpNz5BD29SVhD+Oe2XLwFC7
FUHl+e4Qg+cdh/4daAVmGHYpOdw4OenIs4ZDaHmRLWXO36rN7Jjqdb1b5Q9tSNrlHgnZqafyPnlY
3OyC7gOPN+Q9BcADTLu8VowUr3FpITxpRM+CwuUswEG20YS7VVRm76gqgkOq5Akajbg0lv7LTEEI
jiBEceKDC4hguURD423dzjp7IDcPkLjSI/Hx6wBKYhNazXgibWgeyhmP4ij0CA0lsr+grLxDFgCG
gqTip7FgrzqRqvHk55CTaI/6APJGa/wBG8qcLcy7zaon12YIN1UBTB1cR9s6psh282BOdxLTxbaL
w3afJNWb24zWCSGjObYspls4it65yZqrayXzrZLFR4mQAmoPYPwmXsbpGSebDmqNCp7lrPdXBPFL
ymJyGXpPXUhrOtsgh6/dTIrWh0wB/3EvOV7JA51whyExn/rofg04N74iPQrPNvYNxv02i4gbeZs6
MShbTMYMPcwM+dixXGZt/jJykW/5aDR2Fl36xuiCEu90tHyLux9kieK76KyT5dBBoTdd4g8kj/cg
6cTW8qqWn1X4vbM5KDktlJ6RxhrTLn3dkuccNfMmR8wlDPuJddK4sKlsbCzllzbmCXuCqLgn1bvo
R/UanPE4I5QeMKZZ+8ABr2ewHPk6A3U+hYsVDN4RiMpMoz0DXtkaxM2Xe9GD4LbxZM6batlg2wH4
EVPFxpmwvz9oevRXMmdClgGi4udMxj8/RCOGs5w+Rd+wr3AE4Y2b+ltX2OoazOy+YaArPEn2jret
RO/hnVDZNxAONol2Ut/j3M/cDunFWlx1htF3vpZXtARFfIaaZXp3W9XfcHmTdVyOn2YH31JYPEA1
zo+/35KHyH+sjIFZ2ZEbP7rSw+UnoYPHuucVxsAcZMcRkSbeIg7Hu9INi4tIcDisW0Ap0Y2yDoiv
NzfbgjqXVYM19aDfMdaxsa/M9mle7jYqIs5zUj7beh739vf1CNhY/FntXg1XPYBk6tWMEp2w/BqD
8a0wo+htIhW+6RlYsoOT76SLy48Q+dNIUjx5hPaPoyZAMQbmHTg+6X95sRLGsykgPRqbdE5KPaxM
rdOfHUdIcOn1PnEVCAKrmHjDAgpwFy2xZpvgmzGvnwmSoa7adleK6r+a22mrlR2j8zI0Dmmhjtza
09UyJYaTRL2VSNmPPgJxXrAXPATdH/YU4X29MNdw91LjB7StmsDx6aTXbtilqmtN6ZRpb3AfyHc2
XgfZkJEeCt039KrfqwQb0WqTsGUQX5o8XFgcYgLDkye+0HJczMtINeF+vpBSBwVe4oGalu2A7eDL
SNKeZwN61RbZDEBs9By9eUunsbzoaYqBjffsT2RlbHyw9J0yeKsK449s2KvDcte2FVLrxm2C6p4l
Az8gq/9Hpj3ChDAl1VBVcPGaWm1SZk++Fl9nledv9GZ9aZFp3Nj5OpvRrX4vTauH0Cii3SQ6dBGW
/60UJX6lquoRpXXmGdLEW64W7Zhjg+THf04zR/fNGZFsDusLvz33Gyf/PQvmbuNyqYyUrVzR4bNU
flrLDnON8E5Szyi4F2W0SaEAHLtIjG9GgbfZVXRqw3ifreCC0DRuc83QtkpzrCNTQXHvYp7GVXMy
FKqzpufeIamAcmnlnxClce9iudhHnW5fU3A7GyLl5eJ4bc8yLt4bw9EpRDLHP1BBIh/fDtrZ1DJ3
yFx61GJhDTvOH+FlXi7x4vWCJfvSOWJiwJ8FilYcfmXoBG6f3/HnDTuOTBwx3G46tMiuJ9C189NJ
9lBrKBG1LPdrsqaIwVbRHL6njSNvZfBHz0P7ZtUsDsZy6Uxa7LG/Rx8JkM5jGwaCTjBC3abOc75e
NOVgxBbiEZZO9IgKu2NHlg/H1bgYI41uLGvwTjhH6oPZC+SPZR2Nax1RqWKQkvYufmcp5oQNCj9B
1xq2RlxjwM4n/IFW8TRhge3K6D2SbM1jbY/N1rpLu4uObZf3uxixAWDT+M1GvdjSKB1drLoDXQyr
zjenuj1qSCN+AZLvmzZa5252MmoXGLaPtUTbcYtPpmejP+nyaE5ESKAO0bABEyyu3eA42mV2dDTe
MWFfOV/d9IXR7pdWxXLpsLCeHqUBO1F3zl5EPRyaFufyNJZ8X4Bh97zmPxsTh0bOSGbPBNr2e8vw
DYxdWPqk9cwg1SMZj77MtMzvDcvZZ2M+necK7VsvM4IjXsVoHg7Ypmd1fFOSzaeCbLYdh1z5I/r5
cUZtYCHy8iuJAOQSb854JOzh1uvy2YXpezqH+gkurrFlKS78BMMcxpZoArs46A8xgKgPmOaQF3/Y
MjOZUbXjCfrp0plWYwjrXeMwW2Z4juF/mqBp0fE2afXBLlP38fIov4szE78WXoZurp0TWbyZZ1af
N44hgjuUUmw6dRRf5GT9sLg9P5F0o8NEWRKoHnmJglFdSQam+5HgKUTVZPhdSte59qzu22Uusy+d
/t8h7n7Stu3tGHNRcifVeGMnsUuSFpED6u967q48LbhV0zSe6VT6p1w6baPAsn/M+RyhXVa4rGTw
Zni5X8v0HydnS6nbhXYaYuPBtHN6pbNHNVkO/avjPUyN3/AO/eS/WXPMdwsjEk4C679MfQbe3F4L
NQT7wrDfW6ZESb+oS4lrPLxbCox8H3KEI1jN8pwCxyHT86/buDzNYs8N5D2ChEMutR/utlD2iN/H
Dn1RC/MENyves1ZuWshnH+CqIBVzc+AlbwGSunQbI/XQlqbVEiv69IvhwYyhQmNZGXFsQGFwj0aC
xXHxJltVeuzZOYD0KO4gMf3G1pDe6zE/JS4EU0V/k98FTA/rkXkG7/DxwMRTYBUMaCcM57fRsMaH
jX1piyXY8Tn7jHs4g/pLw8hW8V6NOG4YmHd/dNXi3qQE6tF6mvaMi+7DzKSxYV9PMyN9A36R+gUH
7W0o8+kzkhW9J3Kez3NUIrC6wZNc16ealb4zjSLbeVpqv4YMhYUz0wf4QfsSGeYma6Zg70WBuNuu
NMA1YcFJ8VHdwVdan0wK5SWnUzGG7n3nL8487vAJMG4x1Wn9aTWuT219kTM772xq473HiR3U6Op1
tJvhan/0VpFdIUDV175leBiOybwjNqBfTRhI+zCG7bEu/DoE3JFR9rWLsOSMbkFDkTf7cNLdHeIm
lgMXKr/Hz3Cj1hu1mcmOMJ09hzZIyS5EcheDCA5ZSNahYN59+Xv2guS5VzGYNSaYwS5RGp/pqFsP
b8CGwP8DLjL1Hsc47x9Q3NxrpoPS06ba3rgqHfaWCDmdSzW9rSfhGOommsonn1BxyVqDulDqTDAe
iwP0DQUIcSmDUIs4qzrvYZvaMZtCPBE5KYk0QXBPI8juteKs5Ln6bb1g2XMOdgkbhMy+DvqZMP8F
0xk2m3E4VxyOZss7Dn1UPfAXUPSRej8rK9ZeuQo/8mkezlrfNEfNZS0YWrxokTA+8ZG3W8Ou/hHo
JPvEgKDPOF6cPGjHBLr6XZJabrbP2nE/QTY/5WbzS46TellNZ269Lhc7Z3Z6VgxHO0NSoYAzdKtd
H83lKaPJg014+P739Zs9VgNy6nIv/BVJCaMftbDr3yFLIoNSVoS4z8Y61GbAow2G4EEKjU5pDu9i
Du8mdPpz7lb6BTf5KW5BnQgtrPe4n+S5TWnigW/WHY1wH4W0ES2etBaH2HqsHArlQ9vurqHpZsf1
q7yCaZcPwt13pYFRZqzQU4BufwXs5qnzayv0U/a1c3/yaq++0s72bRKa62sj6iOur3ZbSrSUGjzY
rV0uJjfZZZHdIM3+SxnrdDCnDlPB/7uEtikuKjTjgxOXmHgWnaFWM5Cp9cv1glVi2IDte05ame4s
TAtvC0fqoQizlG4+3e2WAinIT8dsaH7a4lev9Pifwa6ti1EW9OBU6BqmXXHyD4avMoREHHQlk3Tm
ycWsLn9PbKqv8ktW8seiAwQEZsBcgmYlKLa9Y5/tvHXOPfgglN++2fV1R4TVgzvFYo1JQ5Oc9Vm1
nJ0zlOPRTaP+BnIr2Azw35mQKAZ+Js6WuEs/U73J39IEaGbHSOJ/mRe2CcHX5H3gR7ErOzjKfvIj
ozcvyXIhiQN21x3kPqeX9Jgv+iyc4uI0LWbU2HLNA2a8P7qGOOEF4d4IQLpynKeuCtk8YrRJpQM5
vRxkbsJ+ZnVVLPKYANh+6T394E1R98nmYpexHflO+mmTZPWHM6FHRSLK36Y4ax4moKhm2GEVV/cy
C8Tb0JQ69VT6Tk4YmBsXqJ9rjcndDN3kvn6lKZB49mC6J7e7OVREPKNATTfLXhpswgWwV8QOnzU+
WU2eO9NhFEE9qLPXPOYzZCyvjabpZD25yHDg/SMMnA0sM6Ul1Xl0dPDIgFkjQA4bjQPTnSO5xgMs
EZ+oz2MGDQzThE6eD81nyIGPHk+ipj0yuIYhRAtb9at1whvTvUMfFs1bR4L5Epvd787juYoN+FD4
wR/97GBZ7gHWc/9F9w7U390YnWtahq++0yjHRbN4H9IwvgzaUGzGBFZSZeB5b5ZMbJNi7CuFHe7N
ZRU1W7Z0tad2nYsjkA6F6GHNdnbONPcOSzy8qQx99693TQCPP9keIFteE+Uvh+GFCybjWJKY28bL
UmB60a/ahBcLtuHiqD5/ZYnosM03L0I/0YlWp2pTSBMvwUihYCGfMVOyk5swBihTzTviux2PhIhh
D1lGu50w3OyAdp4qPeDTS2R+xebtL2b299hNnprjuk9dEbleNdY2SMR5TLNpk+aK44NWB3snMgHm
LCIozcLDG+5iHomNDOuaGafWvFqaS85DJijZrLrmQMtKtV2PJ3Cm2SxY+A0QGeUtLbXwGpncFOw2
bk4Inc2FA3dg13VczTwSwWRjw8bH92pjxQG1dxuy8N+JeAxHbjd7Y/6s7f++1MBzwJRMAwJ9aKvv
Yfmw8AFtPIPyho1weaKxmMW6I98IBu/HJfFFS6X53tSbrpvITth2b15bEx8vDRS4dD8VSRRfp4nt
arm9Szz0Yva1dmEGol9FxQpP5uvoOJzK++SqT8ZAElOzDhrjXfIm0026tnoopqHUI3S/ytRgAu5B
ynTGJdIV64QwLZctqiWHjyZpmPpfODBA+CxRVtZ4V+m6xyDUWOaWjpwkGAp/JNzIv8b5t0ICZjy0
eGr6d2JVOKkXslJdEoqkviNhKnuBB+hc6KQMWfs9b5uJOvCoBDTaS8e5jzgldWSEERnKV823MM3C
S9NA5u1xElhVSxECKwHFO3k6bLyqbG9uObc3qjTaG3RJ6ssU2H1ErZ6+rVZie25KtZ+sYGfJwjmv
F2P5SukzobeRKdNGFvGn09s4izsKSWoAZJMM22ME1blAyITBEDNV9WK+iYW9QIZxgtwffY8z6bw5
FPHAl8OzmeoREmgRfliNUZw59nJEwfC2t9dbddGa3Sw95LNB/Sqi0q6Nlo1fGELAci2oU41Oh21f
ajegy5R6zIZfybjcT7rzKashIxQr3hGlKYJ0cPJw5wSaO7Gd0E50KELK1LMIMx4GNi909OfYsNx4
E+W1LaVtG2vSqeGL4chXZcM8vNEwcXLiW3wjXpB/tgnVuzKcxRM98Roa7XFNX5INnTeKIft2mBmS
cAfw2+Gc/oTXToLOmIkCsKol6aYiRfQGTnKO+vKtnaPj3KTTJVo2pRD8BBvjbVZYyUmT+aeQTXtC
mqyOpNWny0gHmkl+8yWj+qUNzPhWr2leU7qF+WF41eZw1Mz5ohNSwYdIkzkuwcPftSj6XcCAeyOe
8LuZy+iCKBduhdV7fhAROaef60dQak+D+eg3JWiQizrnzonzQS8h8PJSnPrYES/0AXpuZxIvHdm9
AVMTi0Q7HVI2cLd4JtfM+2M+ZSpZNjeIiijqv8faOEQUX0VVo9GIHFh7kkfqWFjBy2Fd04lbGVNN
snUUm97vRReQhG6J5y12slV3axOz8F1ZdAzM5Pe8Teh1kxDQFSH3PcIIAVM8rEf6WHijS+KI6+5/
/dSU6uud8hoL0vI0vaYx5Pb0CHHY2lJm3n+kY0HEs1NvWJGJxhXQEKWRm8eAJQ/wIBUStmSxs3Xt
Gz+K4rDeO3N7EbMbIPkqa+cyBBjr/D88u+WhNR38pRVi3gzOHujd0S36+YKy9xs2anEs5cQWm76O
+9Rb+bYbsJsIaFonNpM+P3RngyMR7FmTuc8Oj/fIHnNAguawDaYO1nP03kU2aWm8M8orGCX1df0q
huIPjWk0boxYrTJjZ+t5/2FPChg3I0BSZ3aHfYIzI6UvoODqpH2blhX4rysIo/lv+nAxaRYGU3Th
oHFHzn96tyDYzLHe9sMwHCKCvIRcyh8MFvKTHlDeS2VndMhppfNpG5i3ZmdNZzGoX9rSHcj4GWyh
RldRR3zVheh5t3Czb1plaVezJv1n5R2r7uAZ2zmAhdF0BbaxOtN3nok3ylboX1lKCLVyeblTm7Tp
kq1TOTzYNWhmw8rpmonotHAmnmxtJHCkGGT5YT9ox2YxB9bwitlE5NFZLFRlco8uEs6HkqFxZyry
HUbhV4rjzWefi3lwYS6s9AWKI8cjHsR7OOvd20IwXF/gdaFwVGqZIEhdkv+0ScUSk7iZOhi9BpPJ
bgSdsZPhsU7P+WDkL4LPYAadJjpXy4rbucMlydyRyAhjJW+Mk9v05gY1IwgtTi6encTHMR4ubtkT
nlVVvY+hO2ynhtNjipVia7i0HzJCc5h8K5Cfcc2utM06mpsoEF1ncOvFgDBKHnNY5qP/VkNpvbzJ
M+Geq09LO7Cftxnlt/3LiIaH0HkhUM0EZm8NNclG8Sxp1oeUwvUwpyyYwqAddxKp3KoN7SML4uZj
Yi49F8NhyKyY0bkDHpNt21XpWL5Luun8GLjatUnFN+E20h+cnugZqvhdczy0tUJ7B3RPvdOingpD
y6FdjsU21v/t4nTPUGz4rmH23ZlBvQEoysiERWIfkm9EnGmF4Std3IVDWE9v2JFwcrx52GKxHfXP
nuLYcXF8CD8IxD95/xwIHD1y284eQyZta9Mz2OR1sU86nLddNlhnWdF1wJ+TWXGprBay5Zzd1kth
e//7Spc8rET6r2nbCvL1fIZNquMq4Ve6bPvDmGG+SayOTu9Kog0non/XKJK6d3Xxg4gIr7U/BhjI
TWPxbyRsmUCYk4ID6nXFCHzQaEV9d5degC6VuFgaR1zx2javUmvERq//TFUT3nLeTrekxJ7OAWVj
AAB7ScZdu9GCQsIjTIZyWWBM0oxTyIZlCSyKWRgPhxHfVKMS0MxU7YreLr4y3qlzQTqIICLbfdvG
iZth57+uF0Tg/32FSkaQiAfJWnTedW8cM0PfGsrBM82B/IQ/5FOWxXgOpvTPOqmRRvsng0J5WOez
/TKkjQ0b21DC/Axh8BkB4zmZQ03sdTlKzICNtzVtS35XBfWunjiiuk76q7Sr70oz2vOCU3+LJ7XV
C57C4xLffxgaiwIVsp0/eLf1z706wdaLWzs6bym+Nzo17h7mvzAzsn26iFWyJZArSwQKEUQHAbD5
y0vqY2ChFptFa10GSQCirQGZolkSGaFbdRrMQwG4ZPt32XT4dkCGhM2jGRgxhsBq2omfudc6b2C/
fkcMaPapLjES2WCRvRJoCELwPQ1A5TbkZNn3LZPXzHqtnkz8iP93Re69megl1nBpGOWR0BaDqMy+
dqHjHEtR/jN76a6pxuApDPfqcd4+JK1ITpkD/MhrhA9OvT6SI+OFibzgWaSjGN4ysunil+N+zKOu
/yDizggbPoHqqs6vrfB30IDlt/H/7ELKA95r9nX7kMEugIcEF5umNWykmUX9/eM3VudjOsJR0ba/
M0YDJTtZM5iHd6hKmBB0z3mS5le01pa0k6w57XWYL2i/mdLPNbpIC5fG6X3qDnabW0TT2VtOtlcd
yrBg69tPpzVvC4ziOA1eQIiUxReo88VOtee0jIdgzXe4HHHv2inzni6kSQu0B9VeUQ4ZDAsUC0hA
RXmRqGUL33NizDHgGOKyjrvXKe0yXZeKw5nDlHq59NMO72V5jkkFYHEJnoQt+6vpUUuwUCUm/JuA
U2kInkviquaQObz94oMLEvljLtLc57Yht7KEoQku6ccMj9hyZB7ZYNXJ4qAeoltZ/Vp/h8vk64Kv
dCMEEmJdj9sU9Oq24ls6mQyWzr1X4AxqerRwy3lMrnZfH+oCWtNmUtI8JrPOeJmSXz9vf0rNVGfV
GqFf9aMFSKXXQES4wyMwx/9duFny/dBOWAWBPziiAmuSUohpsT3Zw2nxrmuaXClH9JiI+DUvQEo3
LM6MZRl8Eez70WdV9U0YmMtQJHyJs5IklGXfuwUoMyyXzn0PjBq+27ICtVgUlrNmhPff2VNn1FxW
V4gpvgEM21LL4TBYHT61Un7jG3KPrD3IsfwHLutXjoPvxaDNdeMtY9X14ixfcQrem8LNz26bLt6t
BdExsG5VSWz4yHX2eb2IyMRgYk4vwHUI3ktWHE7dP0PXoHpobJw3um4Nh5yK53GJTOpNus1owt7V
mOqwLjABp4r0o8XXeJ0opj87hNL//gpV85CUNLlOID0+Zd8R+i9wtzpNbhxyAm8gzIV5E4N0Tpat
nw0NuWCwvT+2N5NsUF1+TCzzJwNl84s+5Gqr6LbaYW78dx2JVnl7r9xmOrV6Fu6dPM0xaDMqVfaT
EBsBJiQgu2MqkGogk6TpPqRHgSMYdWw/g9UesHSnOxBq4d7Okx9RCSyPRBrj5yD0DrqV3kc+vWsX
nKyaeFrsVe5Oq5hVSNYMP8Zzv0UPJ6aeBDoDhhRRKbbDnZbl70mHvdSI0l/O4rqm1pl5KytcYwX0
wGGHYBbzEQsGNutqUFQtt7dou02ntIVzZlWLEDO81n/Kf0+/r+PSbnIhoFlFA1yin4nKYd5lSdk5
zPP2f3sVGf7ehkjPDlInmBLKeXj2ZvFB48imTKzypswq2rs0N294iRqPQl0Hl05xkNiTI7+TQ3uI
EYek6r3pZ3fkiSTuYeJsMMzx1CseGDeiF02MjxQf8I2yORYRIVKoO7V9Xh1UGD/Yby9SPRAJBwWH
7YOdRiS0JF02cnlVucK3aIBjSNHxz8sTZWQTEbkpONb2jD5gjczbRC/gpKTi5upMNhsiBXQ3IMA7
4Z5+le8pwsymcUlVE19cLO52AsNBTx8Sd8g5bNxXayNpBJ5NhYcpuuNqUW3G6afT0aHqDmNzaJVp
HDX6ca0mm05qyHTyXbU8JBJxuJPuz4pp8NDK5tuUcXgImEEfywCasjtHW2TS8ETVKgb/JbqEBS0+
0MOjNtkQEFJ1MhCkpdFd6bXk5+GOEQXqqoc7wtg27fEMeGEx8Pxgn2LmBn/N1H8LadUXRKXuQH+S
7WtF+S+arLdzBA9dEgfKB/r0E/3I3DgNb00MJ8N+xlcJHGI7JBPH64JAVDOzuQ9AAlXjvBsd61vj
faHYtZiZm2M9FA6WyNG5TMtl/aWp2PeNFioxLbv1yYOgAWco0Z9gEvRnXVNhCZwfj5IUKA2h9+4h
sbCLk9dukA8nir2nMlrvWXDS8wKOSZ6XUmA9a+YzcxeGt4nlIp5dagAKDtgNp3z8VnTzrXcRpQ9U
SE/K8VOs/wSBsvQoJsTLaYbX5Du5mfpdz6ZfzCY8iCX0NuV8Qnk2U96rBxPPVN5s4iX1jTPva5wY
aFV4DjZiGi9UQvVbOkEOMOWpPsqoVKwhsm0MTr/Q8CnHa0otvQbXJJ9GLIVOFR7MxVu92uVaOuGy
WWXn1S9fOhYGRow/sWXHzIwnfmidgGBOlG0M2WRGtofVP0oP61ESUzGNTEWD5tVaLxK76U7FALeY
aiVXMdZXgjA7uyyn7xSKfQghzQvpmq0oMSBjccRaAVGPymciVmNyyJewodZM2cErGXt3lB5O1Mnv
28Crn0GQsSwRqovbF9PXLSlT7wUpaB9XhJeitzVeXzZioofH+RHiwSciwAXVdlmUl21jNgi5reMH
9SXipRnkDEyrhrclBCFsDDy+GzA21FFaS5xevMMH45IjQG1X53ZoExJ2Jt24/93RoJV9jzqxpGIs
kg+JDxXb/W5oaj8q1m3wO7c0+JcRA1OgYCa2KKKPXIBVr6fhYmDnQIZx4TKN0LacivQQK8ClU+bw
wMeiEFaLgIkQ3cK9F40PrUhONZ0NTCCQmPn5vsI5Cv1SDfcWKPCmykher5tvjwrmo5PTKsWZO71F
Gv0ORa2frT50OBrmxtNiHl4OJn0mDpViXayRCGKEcpCOaR2DmBWRdU7bd7c+lcmpDCkc1PXI/hjV
w54Lcn1G1nwKTbSnkUEoHtS5+XRxCZ8lbsUNpYT1p17mPx3BW88sZb3a37eUI4MVm3hlqya6qozW
EIz62MCbehd6mB0sguY7mhSYLsmh2pP61bdd3+RHcGtgUDEXobwwLvQg44VCXFs3p+6W7FW25Lys
UmDJVKnDCzx+ox0h8umYZNw1thLHafLCWg3xqoxM5q92d+CYxoyxyY69V8pLxv4MG4Rh4/2IyrsB
358BpUreJjMnkmCYiwdZ89kjoLIS/wR9tE30NIM2aYltSmtlJVoNjoBRkPJJG4D6mnobeRieow2G
FH5kR0cbfEcCjHgJjYo4QBEfk4Z5S+Ms66EKoq2D3DoxicBibP/DlImwSYa/uToWjn4hspGfPF2h
S7ixtbVxaFN8ylqxXvj+KEPqDITwkm5ttMrrxHzUXGICOaMYDnr7ZlmV6dZuSOG5JYrjPHCbt1aw
zzuNuB7D2jAjhtCW9sYmCHyJZOydB++rYFB8Xy9RI35AUCAkyoN8MYdY82sQoWqSNrWRyeKi4/xb
xZxaDehmiAiojyLjxZbmxWIroFXuDT3+XmR1dW8W7deNAMtS9LYscExX5wHDH6J/fw9+ztItnpaQ
3YmX/QZAzE8jcPWDa+BuMG01XhPOb1fdS8DfRQVAJzPRH2b5HDOLrTTE2m8IRLsibb5DBkNWJwNM
0X2X40WpFv5REH9iDukYjXR0Y4TmvzTwdmyBaDv0lgsgRJWw0Vp3e+vF1MRISVzPgRmr0oInqNah
uJ3wxFZNhm6ZZ89xSGkyqourzlfP9W/FTvDbMBb7gRF+K3PV+iv9swJedgk1trq0Fp/+/+iCW+Jc
ejiw0in5AhUBfA7pnnqqxF83z2IBaYweBk4TXI9r4ArEUrTD9ejw2evjy6P0iHPRr95JjwGVtD+U
af4J2vK/XOX3rtTDW0NXDBVPw/R9KUElWcieRRtuWP7SXdo57AInXDJaNTJuCbNiK+FUfc8axVi2
FT4FI7ABsyx56KPwQ7M2X6kwzRchKG+nsSFFyhk9sHxogQ06l8j/D3Vnttw2tmXbX6kfQAY2ug28
kgQ7kSIpqrNfEJIb9H2Pr78DlE8d26cyMzLuS1VEhtKSLItEt/daa84xrRlDxAwnmzulZjlVO61U
400zpcNKVYN224dYGLhAnCsW7v4CYX1ZfHyWOtfYwEOtp7iy1Wr+FAI70mDu2tsPTJlj3xPjcbx9
MxBMflK1fIuS0gMJiHrWSQNU401OzGNeDjPZiKTKIE+00xQ3b0Mhug6xA4OjH3/0bChnDh3J2xcj
b0w3Wlh88mLP3kc5FgIZZM4eJkSzKJ1Y3QgcRJsyZSs4ohbqJWWzrWJH65mqEdI+hQAMAn1Lr9/o
+/heQaN639Sy0qg22U0osoI2FKkqDd5/fdtTxavZhmJrTHbJOCFIknvigcmJUBHQ3f6F29f8kPya
RTzj81JiyFYsauVSEUAzcG4NKGFLEhpUdJmH2+e3D1FSnPTAaLexWryPNyBdqFW0east6jTjoWU7
RysKtt/tqu/nyridP1S2/Qqxwkc21yRblPXHW0ViErF8F3vTjw8fVUoimg+O9g9e+i8k8C9/xmn/
Mwj7L9x2SO789zun/Ze/cgy/VIQxfW9+/1v/C2nuGvz1P4e5wz4IuxCO9rcbGX7Gv88/8IPlbso/
DBPToEMVe+O1k1Xwg+VuOX9YBlBqadP6NExdwNr+wXJX+BbpmujfHNUwP4jt/4K5K5r2h+3YmuVY
pq5r6vxz/4Dmbhq8uJ+Q3ohOTMEvtxybupsa/BYH81MQhN13ldbrUnW7tiIGPlKlncHVCDyCGjOf
QdajohFrRznfK0yGg3wOBcqFMb6bY2O8gy315OdGNAyfaqRmzRIq4hgtGidrmAeqY65/bjQrfff6
mhELTnciXgkBdnDDso0hMYcVZFDuS7Q/znIaCgBxuD7M8gDmuJLo7XzDri4tn3wtAtnmzIgqM4cx
GISGZHoHHh2zBUIBSRJT6jnbwiBrEMaDWoedi6aGDAOEe0a6HhUFdCGp9SakVLsxM3Id0PVvCVzt
yi0gYwfKTO/jH2LM7tfWE4FwmLgXDVEQaLQdzTdVMsEaBa1fk5rKsmlJ+tVgelq9ODZ4+sMjnK4U
F32N4Y8wJyVnz8XoCwYtAoFO0HE7UlRChJIjPsLcjbBlCmTALWGy9Zcw73A7bP25htTOcNdwH/uL
nqZtuK8rsyAttE6SYmODdIiYESFkPtu5Kpi1sflwAAXBHkPdEEbFUkSc7AUdRLS8ccP1t9TDqRVL
K6SnwpoSyxqrfOEBUH7W4xEhj9Z6OPBzvbXCfexFyNTobEHzy0QMU2RRZ/DCUf2WyoAZj6QzNjWz
CdnAuLDsS8ik+mgdA+wd9aGHwFieSIdEUbjICd18d4ISGhPqx2kDQ6BPz1gI6UD70taLpewFXmti
S+2Z3AD5NgJJpraM3nWNLHu77z0HehXmRhf1t73xW51GoC9H7xS3lDBwAsCqAIEVsGr8qquwY49a
zv6hA+28yJ2qRWocZMNjXcbFuPGGPkYY43etTc6aTRLvYix1B3YcwV0MBRnOqsuM9oMAOzyhoRlK
A7t+r3RanduLKbXHsHR1T0O5B48wrEtaFAiUo2Bp4DiNdYTBahx+8gsjjFeo5fRgoznEGD92eakV
C68nIXebkvIJRDr3gpc8BMZMd6yQKSP8kUQWK8O1VqY9vKyiE91ns4+caWENtJAXtRUax84cmSuY
tad8KgivRzjpaGOw6p3MeqgbDbpemhF2fFeZzaAvOkPXutU4hM2OFTMBatzT/fhE0UcUNdAGmDop
rFwGAUpNmCD5tuN7IHQDVQ3Zc5gDx1lhnLQt20KP8OWLJGf4if2aX70FU1gpBydV2rcwbrtmU4yS
TMlYR0+7yYY++BYVYfzgFWVBWpxnIWbqqkGTcJiEARFImv3bpNbZPKgnvDZcoikfYbTi6f0Oh82D
jjIwF1mmKedoCRvCdNZAZ8wGDvYI46rxwqRat/XI6SXa2thIs0FhrXTj1B0iz8nearSxmOMSXIML
lTpOrrKci3AxNKSm2pMqgTLqBrSshjnNKrEkzN2+iFUY52nio6hK2Z4uvdSxQa4E/ZSsDZS2X00/
Ckl5NEiXgN9Ukdol1KFxtqNSB1f0PLGCv17Ub3YBNfdqBegjdkDk2AXDoARF13WG8DbD1EbV9yhl
SV6h2IHu1lnSVtgAkYyMSj+r7VXqg555Kkum6WC5AGAuFFXB/uUodQaVI5OlhyIKv+dmYC+Xoljg
EbrvUqOcXMcoTQ1pusp+GlcbDw6Nm5f+CbtVrLxkfCj4iT2snVGXDpYrialFEGbSnV4qhIqAQc0C
r0CTFozBFoAo/BwvN5QrbVbrBbC5L2gj1AM7Hmu0vnt4bQo8xx2CXt6m5Z/i2IuDHXoBorbHAV7v
bsBwbWyc0OMcMmiIgMhFJI7uPTQAk2uWUeOsdYIaseJHeQf2Vu8z6lRMve+t5nMHYkSk5agxlJqw
l0E23VeC4e1qDiwAqwAEmSR0+jB4WbD8BThae6NEG5mkpWsSoPi1HMHxH0uj0JQ9B70nQYg0ggEZ
lo3WphnjIPcWqcKFd+cPna8sLVOz83OP0qbY1AUYh52hZsAehSUIHUjIAuUaUB1lJDY10plBtH7/
3Xd8Buyd1nSJi08Ngfo0SawSTQGexBXEcfpIkXXZbTyA2Vgl0sypQGDU3bCKScQ+DUQxPPoW2A30
BvkphYH+QOJ1GCF0UdJDWFv4WQqR0kPtvMrQIZ4Mnfol13D5Le3KlyRSZ4gEvjGlxz0Ee8b/mqP1
iBaDtNN+OxUT8A3HD+F80mJT0I6zcupTKcVqHKsoONKQGPUF3NMxe1SLjIc11X+AhEJDmrUk9BtH
UkH7UscG0QVkKQQhh9QkxSVkN69xYGHU4k8cGttrvyW8oviJRDW1uDOdXuB01ocmveLImmVjUk/T
t5rDS4Nz4Km08MbWHB7jsE+qt5FDR2oDj+kCHRSc+wUUk/4CgwyGFUHFebLyi6LDI6V4BV1cwwTu
HsnUyE9jo6nNvhep+FZZUCFW+Wj5jouCoi43jSPytnVt1aOxmTWe7nTXqI5QqqCZRn5zDiOpooEh
laJFcUs85SUrQ9afosfN7haYMSn7ndap7pQGcOiSp5SR7pSKRQntH+LnVZS2WXYNMURM+Gy7Sq9W
wP31N6ARCXKXvgP+gmkyVy9DLhniaVqlk9SKgLhZjKwBAxi+KRz2od5l8VGJKnXur9np98aYMCV5
qTlcG3I1DFoXOfKMSstiCzAj412XeoTwizrPsDQvULrgPcZQTfqaN0puUR36X7IcAnYwbszg236K
8xSGJZaeQpvhLE3yUNK8eglicHTXwayHeB0mGi1qsGJ++Jr5gdMS5Yaknmut9Y2l2uRZ+Sj8SAk2
UZMNICLaPimSmuRH2rCHyAEYugyIll6roQXMsEHOxdsdzZZyrVGZmT34Ke3Ubc12TvtiFyUthrCz
auSuxM1n9lqymg3HAt68f7U7jbTNMJtRSfGcnMSWkBEQ91E+cwcSNoOAdxS7sElH6NrpOZikcL5n
+G15UjZ5WtvrktZc9crUZvgOhJK4E+FYPPLqqays+7yYouCh7g1QwGhXVcftzCSQELoCaYBAbarK
7WtPRLRX5+lsQl/plat7bj3qXbLA+kFjLBAGI9KM1kHyxWjUtHA9Pcs8pFul0bgw81QP5EOttuJV
IwlTrDMoXuJsj/n85tuMRO1lUjVlcl+AeDFdr5AwR0vk9gKtomYCKGD6DT+ZfArILY7VeHdKirjw
q0VzvlymtPkQGvYeRCWcYE2E9gBD6TO6a23cCkKHPbfuwzghDVrpTWc3NUPbvMrKbsku8Y1Q32pk
uLVu1BM4vR5YF9MEypUvy+e+6lXaoFPWGHAjW6RM1nOOg50VteiTCdwHcfFXtS75QUg/8V3AOUX8
J0xmIkT81v4uthpLuKMHbnVRj7qGBYSQ7Git0Q196THLoEwalIZ7gwcXrnu1Ec4SXJ2fEyo66Wny
kZb2j4rdPy1SfyllT8W37NpU3741x7fi/0I5K+y/qmevb2HW/Neh/fJbTTv/1I+i1lL/sKXmaLYl
HHbH0qKk/FdRK/5QpaM6qgD0wjlX/x1QJow/hKCr7thUxBLPmPPfAWUknvFkUQWXKUFJgoymf1LS
ijnQ7qeQKuDCOpHvFE7CMHSLdBC+/1NF26OnlH1UJ6upN7lC8eVGrzmUiVdnWaFjapjBkp3hNpP6
NxF7v5bS7JR++8W/BRN6A/uXgOSL1eScjOglaqylrzxZnb386Yz8aMT8nGhmab/lcM2/aa7W53fo
mIQp/5YfFg0knlvzW2xHomVNm4lKtSet77kA/9ZoTDzQiQ+1ci2K7IxF84FtzW4QyMCBhxSI2AvR
7BQFakWvwnMYku8euSiVECv+2UVMC7qTziPyvIdy3Kgt1Kwa0hAKKahRm4woEqsCZRK3J7PxN3S4
D9oQ7WtoZj6kJ4SAz2UXvGapudCxtFndZzKNU+wMGRwhW/NfAPluei1C0xjuLQoykzD7Ht25X3f3
dNEPSqQd+wY9CJhoB3eU6dV3uVSeY4dRqKYcYk3fa9jcKavhwqQHNpeM3QK3Ik0o650Hq8f8GYOM
xOJPoMYePDQdTXkYE4LGQtBPOgVtWrb3Zj1hzWI6J/GUldZyAjXMKMgNqAMqH+F9hm6USnca4/dv
TCmnfYJ3RtjbyIYBYUUXtU6Ru8OVo/+r9MmKkoY+I56nXF5eCVBBgB3XPEDR+fUqWI2ahA/cECYT
VQPBH8MCg1wMcLeFMrhNgEy9CLAx2Y+t3y4Z7rqR1bl2sTbSlLogWyQ8Mcvh4gfHRhhraqRtaClu
bmnHNEsguvqfejXebgwU00bXM7MmyF1eibtbRnnglml5ore+6gBcWWHKcuA8smU5dLbP2Y03cryW
DSkiWDIyx1uQ6HUXlVBv4rdai7/HevBJye4aZuq1Ub1pbe/mnHpfxpcyZK1HnJ05+j4zlUPom/uY
Y2exzQcwI7Fn1Ep0ARS5nI9UXlIDAdaYJSigg/WSwFnbXOZqezeqCfATAJ5aC7c9P3uGc9DQFdIN
cZOwdy2vW5tGvdsEkXXBYDSTpwhMwkCt3Q0JxZAOisTf5lxtw9De4f7cq1RmZjrcq+gmjUhuE8V3
J6qbBgpgn6T0Z9IL/1/BQdsV9XhP136tTjtoyyuYaWCJJcH1KzKiliyo6LND+E9QS7lux7K7y/Vk
Zvev6Ent08w7TJI7a+yQoOmrYHBWLZkyuo/1iDtDNPVpvuSisnrrHYsNTkrrZnA1v96RPY9zRNkO
w7X1AleIztWt4GI606qtOT0pmTc9E7PYXKD0X/VkxaDq3trNYzMNr5IukjWGnzo9O+hqdUrb9PP8
V2lKuS2nFIPesnXISFFRxQSPHQFQicrNN6PianRE6AkTESLJNrdgUfaaqrhdiItsktcK4bCsIXj1
xJRNbLLSewuvk+rWdnc333kmog/f5EJIctexL/OvyiLuI4GeyYdUy9QSfejCgvunw1DJeR0ySLbN
/Oa1YkNNkfvjSs/QzZI3JwMu+tA/grn/cju3tuOuownkZDFsqkBdqUA8WlTpBXkt4NW2ZQSXzI8v
lZJsFQEFutBXKPMRDvobekbb+T2NMwkgrE8Nc1Md51HZJluTyUEUwyz1auSQ9Q75PAnP2aHHGZSh
KM3tp15DXFaemVtYyM2C7tTo4yrJebzm3gGpwiaPo33o959kemVUuy4N+jVCRxnG1Rz2F5jLq8GL
PqUad3blyae6Vl4alEmEDLiWGS3nx2fR5G8gEU4EDByzSj/Cdv4qVR9ePCi8VD7FabMz0vzsK94L
Cyvgai4m+kp+b9/bPoYCagEekWV00NtZXd/QsFRXfvnJjHh0VJCZ4uQuTrnlWjE7efxF5T+qsfNg
8sjXezujesFvSFrCdzuILr4WfA/Ug9KI5VR175U1MJ/yLExdBnLqwIW3v0Cj98nA5MsjhP4QtXPP
PcnlX1RvjVeeiC1YJgVcXZ+GnW9tS885UF6d4FC6fdcsu5K0FW4V+Ax3AWh0VNzOY5SQOS6+Grny
YrXDfeorh4An82RZ4DU4OnayB4UJTLN0rs1s/4nSQ5JwBQbtHZGF92oYH2Bk4WCryalFjVgaaw7G
dZLx1uzVQ7lOBwW3wpzk4pFJrFws39ijheXQeS61DMYo7eg05H3KBA5If0/pvJmvyvBEr/ni27wp
Jd5qXnvf9tlZZt8kOC6imT7RTVpVEu9VAulZK64dOlGK6BOtgMuoKRfFsa+1GRwmO3nQqugS8Vxr
I/NoNuP73E6EVFnUyPfHe7qbT3kFD7v6hjf6amVcupyTFllOZRxLHychuZsBtg5HPjI8P4nRPE4D
fbuWbM0BJ52z6ZJiZ3fJtRD2ij7Tu+9En1VMy5w1gGnFwGpWGnsAe/dJw7mPWVJrxpQDlGDUT+Td
kH2Gqfvs1PlbmBhHSvbzAFyZ6du64kwTlAJj1X4ymVJqIXqvZrqrvG/WZH1lB/DVMcMdJOMZ2cVO
AsGrucraajdVJqbENxUfr8zHDRmhu1KH+1Dr23lvUnrGPq/kAxNUdO7LAMdLoz8OWbLo/Aq2rrIq
k7m0YE6qGNs2D/YtuxySYPaRwdMtnjYDOo8EYR+DTJQyCaag8HPQ56uqLnfEIry1Ee4FFAhQG+zi
E1saHJJrAyRrvQzZQAGld8MQK82X+TzQAT4R+dB3b4T/zd6VjyDVf1Re/P+MyX6pQP60TvnfOEzT
2Kr++TTtMeCS+i0bWZt/5KP0EKr5h0UqstSldDTHsilKPioPR/6hG0j8LEg86Nhu3/kxTdPUPwxL
F47K5ErqJsjU/y48+NeEqqqOJTEQSNOyjX9SeBi/pvoSLOtovDqD7GWG7VLjX/ul8FCLtiDmT8Ge
pxA/kIU9BqIO0iTN1XwGud/DEHkYRBaxbU7avRSAXMHwcJuw03qeYgIyIObkcaF+pl/mYh5w1qGJ
a7VXkLeo9Ma37MWfbvCDmyrMni04FYzLqZCz17GFFUpq5uf4ijG5e0TohJDYrgzQnxokCtR4qyEL
hmOEGXwfs2W/GSGmBADSUEVXMjJNMpQMf0tswf6n8/g/1Cwa5d1PVdl8cHRM3wiNDMCCBnPPXw+O
CVW0y5KggUgThYeWZ/wxQ1bSEC1SBoykMP106KSi8Rwq2YYaBkMCpPuHGNrNwjSA4TpVk26qMjbY
MzvjNUBbsDb7xl5/vM8IUtHK7m3/WNVVsgG/C0E66wvsGEO06kHxXIkrjFbj7U81Dd6/fodifgf/
rju5uExVU6Vhoo+h8LWN306/zLtWdm0OQwah1kZaHVGRUbBFuU2Wjhq+UDIXn6bEvMthzNFRBrNr
RkFB/mw5rRRwn1hgWQvwYuvLjO7HXej43//6Nf7HWZCmqWug23VSNVRNGNxAP9fGseOMWgZYdiOg
AS8nmaIFHtr6BFK/O2CA1tmHNierC4Ho8maWHk2fhzFt3iodjlJlamCFdBxi5fxXccqfbat0nlC+
LOvK7tb1mCRuRN6S6yTkbsSwRc7NoJa73HGGsxURAKBMtmsTzkYdlBiXv357Ojnrv50C05CmYfMY
IOaZ0/Hr2ytiYZujppobBRsS0kSWF9wSglWAVuu1bq1Zgukz7xNK9ZBlg36vZhMLcaoy8BOB6Uoc
dTtNnfvWYK9x66V31egwHtBSlGkNV6yER/wwV2xDbsV3wtT0nezQcZJn4B/HLrLulGDI4/XQ5A6e
+Tg7+yDv/6YDMHdffn2jFh0AnQaLQCMgpDr3QH7qcfglTZYcxOTGVop9MbdYGTJeoyoKr20uKGpH
vIM9ZYo/tFuvHF/Bf4Vf20meIIemL5NaeNgQQW8LxYOs4HXKPmC78jcvc1Y+/P4yTQ0FAy0KBAvo
HH59mcKh02wUGF10n90/giJaLwxUXDZS5fr2DGAshlggSAAye0rUfA4af9tX3PKR0g1nf7Df/SAM
9x+3eDZmDj5iVwoIBEE5JvckotSX1qQTmvbTlbx1pkWhz659fg7Ug9D+WXI7NzlLiaXS/jJpfjl0
Mn99R1rJ2Aq/Z7dpgXkezFAdN+UQdMsWZsGX6W6AycjjHHeSCqGcnRbzUGNWqiHqvs4y4TtUBhXc
fjW9NImPFRmdGbrHaV9UduWi9zKvOHDL3d/cGL/2xD5etmMJbbby0J+zf7teeuzL5C2q7SbD4XOv
6DX0DoXkbZpLJFy27V6x2+qJMQClXzJdACk9wyUK+QvZu6cI2E7QnIjtmsJFPo7FZ0r1lWolWFdQ
rSE6D+7Qv64Di7MRSIvIwBRlh9NbzzeTMfgVyiF/K+D2PZH7mRMOKf7mWhP/ea2xgFvcC9gxDd3+
fYEBy8E4C4TOhvwXlr1yWYaR/uSkR60fxQM/Vbs361I51hkKDVB5DejVaPTtC6s0YTGzlpCu+xPz
8r8++mJOl/9lZbC4/DUd6ybtatiNvz2WslxORk9ZvmGxN3akE8Y7v29qEiEB5eBM1O8yq9jpyhyC
xFh/ZenF61BJ0BkDAOfERm2gLm7ZUn/9wmyOzu8vzaHdaiIuNli7rP9YloO+BFmAW3pTkXXQAlCV
4z7MCSyBPuzsMzSxHdOloICg3LcWDlg5Pqcx8oK4THdWgDHISM8WWo4t8xG8/AFe/kJzardRM7TP
KvFHZZQigRufNWG9wlXh4evzpO1Le42oBapYqmYbtQYPVoZat4SnRQ2Qh9cU4cuuKvxv5KpYi360
IbRpkrtLQ0eg00Zed1Ilch6tnaFoETnA6UMci2ipqcz2kS1jmu/KlyBER0yDaQiUk8/lszCLiJwN
GCS9kX018+JzJNttrjkn2DBoAkink4JemVdhIka0oECbEeYBCsXAnJdUCNDFREOkZQS6IgBdG9Ac
0mS7ksR9rp3QPwcdv9pM669Oo5y8bNr7A4mvifHVQmeBAPpFGUcfaYGyDWVvnMzpLHJCyz0QZYBR
RzeDYQtqxJpZiuI8KHv/Qc+UU19BYyprYLDgN3ahhnem4Vebg7fUO4dID7yOrjWPvPbSzzGY4iNa
EkUxLQOiHvG39dC/WMAwgZNtpTMTtFj8ffwGUTCR5OKTPj2hc0Lupi47Ni+ZEj2FdffeT5bnkn2y
IIyXtyscAD4hASoAiIHJvXnVHJGV5HRWJXE7GWcvUo/sbtZjrsBTcN4bAVQw/wZ6ul35IDERE5cr
TbQvkUXGed4ZE/h+50uC2BXwOVBZnuOLbr7kgDFvI5k92ZLes8dQfaVVCuFOpvp90Otnkpuw2NBj
KuLaIlEWTa0PHnNhm5G6y1GhMbZ+jmCkJoVx16n9oxrg5Czbs2XLciGhPLCVbN8CILpWrLuTeSCn
qq4N2rihviRGvqA1xyVsA66XGewHr9fgzM8XPRp08FSfNSZ2SEy7O5mgRVDNdWK1zuzUyBaBlTDf
nuFnUbauHTxRQnlkQNgz+Q/ThafonzwDQ0ZY6wsRlCSbBJdxRJVmkoOFOyInNpdsxG4MF0HtD9s8
7jRXVHFApkJ1hAT3ggbCGOovZKBgATWrl7JqFl5bfQZLCWOcQDP8Y0+l8D/jBHmuxmlHbeI6TN3W
Rc4YsKAEz4t3H0D+Mh3aFz9RCa+Z43/oF6+A0dA2TRyXsTWi8n4mWcaKoP3X2MtecqnreA89pPX4
2yueYsNdGkbg/zyPxhB462GY+zImyUHqI1HfwarzfKyvLTjRSVRYLACs2E23HRtePgx0OtXcltuh
mX3+90SsQArVeD601vRqJ3HzaKXPkWnpK+HBQpT0nULnNVPCFxP80ZJIVvLEcAOZtfWFLdqwnlr/
6OTZGWsA8a69Mz6g/NjCAjGfjRAYgJjqTZjDVR5IVXhLjyqs5vc2zXK3rScCCdg7HnQI6uiclSVK
PO3UNEa4E5Vab0H8qeey1sZlnanmY92gLuwiddn6TYVCnUU8rqxHMT+IeG4oVyMMswWGHflVpTWB
Wjh8p4vvod6HBzME+1gvrFdTfcgMbUQNps3khnxC06Nbr104AASK4vzgic54bk2czTCE16JBiwIF
qN0WyaQAwkNnTt7cAWt28FiOgSQILWfa70v1k1qW3PCVVt5Hk5LcQZncjjSoT7asFojrqstY0My1
lfqlJt3zgAT89cYV9Ge3jgxKA3lHTfKCdydJc7y/UdeQCI3rKQme2DeDkp2P3ijGNyexo5NBJ/Ts
ZINJNRs+3/gViU/rhVWPZimZjCZN9i+9nHFodXiIx5j8JjHGuFiQorQoAi61nbhw6hEq5cQ2Wcgb
drEn3gsz3WdhYD72Znq87bmt1tThVU1IB2W3sryq2N/MVWNvVAclcfWopxDUjIdx5niAjtNBe+qr
AmiwmWvxErtt+shEKLpUgIQqh6CXdhKW2xsA7xSyZGcWHhDBXWvlJHEC3FrptUqUXB8+gPhsvuF5
2hL2BY6WgBRAmwDWfUq9xcTFepz0AMEm4dRbrU2qPfwsjniScFkbnnWeBjB3XVTjWiO0ddEHcfoY
2+LZLkTwzowPedoohzNDWHJwcqcFLj1m5A7I/Oh42n6seTIskJwumYTIF+rIAybLiSg2CZY5y/K9
Q7zK2snQ2TWsbuvWGZmspNnbWGuJa7Mf2zttEz1mivJw+7pdT90SvYq2KgMfFdzctjWSoj71YRJt
8jAAMAIY+qTENPyl4qCH05uzhv5pSTlhQUmvmnM/f61kP7CH6vNiT8SZJbiZ3Qjq9n0yf7j9CTdf
rBs/faEi/8vl+UBe1hQiHwuQoDS5F51KsLQfHyYnhaiojSD55m8IDZGdnyeDW9rTeOB6J9MPyUuL
6NNciBA87+1rDbf/x3f//alJ+BqGpwLexNqH43SWCcttNeriXDQogdlLNjvSk8mF7vqKvUC7iqPY
Xt22lWkk2EujjHNzdgf3sVleJY7hY63VhzwIZUT6ZVjQ6+hJdp1VCko+5Kc+CNFdDOSAO3nPfgee
5iYmU8CqBOkZCmvSbZM3ONFHI0OWaXCsG+V4oyQqsXqMJzLKtJgLUfXiyO0lJGAOvG7hECGgoGzd
Djo/LlSI/i0hEI9oVBeiG9utghxrmeLYfjLmLUSXnYXxhEi/vhimOd2Tzrhih4jAcFAYfajR8eOz
iAHBNmUn0CC0Y5Zg6VznyNN3DAhAf0m8pXpu+vugs5DCzpHbtpIka2knziIsAPfbUABgOvLh9m2U
ZHxaEQPpFwNLHosb+dqI5zgePujoL7lXIWejuD6DCXnpeyaOfRRJ9jTVtzTo7VMJooDEYPPqjd2P
MNm+4NBpoCaeNJIoYn/0r/Fo1EsxfTyJclx3Z6/3x/WNHs8uOWOgJprVjZumYh/NFKg7FuFdS6nr
WF/9Uv8ygQ4rKBkessgGB5OxxXWI04mrRYAi/qDF9UNrYm7TgPUv8qFhU+9UGqUNCKZkSOuLGORT
b/nZAgRIdXdj/VTt0zT1DCBqJaEMnGMV9HyOdwKpj+AQ4drtcePl4Tf2vzSP4FRvcnD2eQGO0Z5M
uK1zjYWCE7kkSwRjk8gNcFd2i3hUmtU4MXbtc4jcat08GVUznckw+WaI8nvX6vEJ5HsFo9CA+NU7
ZI7VTnBqY5AZXaGr+9zJk6swtM/4YfItqJ9wa3X6FWxC8KoUOgy0SjxMtFhXA3rLezOVq4/fXQq9
2vcEJ6EPtDJ2y337ksWnHPHkXk+Mjk25HT3gXYZmSw45LRY+7fz06ePHkUKhP5uPWS2n1h18R19V
rdWxv4xIXg6K/BjW4Ve6W93m9plqm5MbDpmxwzHbr7ImZZ/eJAR12IOCPzbWV2nWNuQgpw+qaK1D
UzZ3tbCnDmKrSHcJHj7k0K+Z9dWcHaJ5nlhbto3hObBRnOqNWyttcO5MHWdSGB4roxOulrfdo+A1
LMhrRK1QeDaxttCvbi2lMnXeily3vpL3uJBWwqavJXJhVbFa3F+G0BoQZvsfARwRBrofR05N+/DQ
W7qE1NhYDHTUYDnlO06M9jJZ2rDszCjdAE4x7pvGNu6DjD7DDITqcDJ4Cy7Ux26wwx0esmhTQB16
NpLhXKcqAGo8uAc/3vFQNzAZxARWCJNuM9GvIXEqhuyfOiWqjxU3JbED3DC9n3jbMFabh5ogB5vB
x6Fnly+bIDjePphGdP6or6XocEbjOe3mm88M1FNYpYxn2iTdjaX5hsODH7ZsXOW0nZaiJccOu5UV
H0nBVPctx2xXl85Xpan2QYv4Tg8/1Z7FXDaIeoBT1dcE/+KJ9D0P+Jvt7zJvvLKnT46JkRCIKNXD
7fzHmvpd6xEDNtpz5ZhoQTFHUaQlq1u/lV0crpW2waMVl59IwEPsFhSGGzVg/Osq6/emQSwUFG4i
ZwGarFEyxisnlNWFfQfi1ro3d7dPb5fn7WsCO8lOd+BAl4k37DxdIW9pimv2HUP30uN56IrBeS1I
G+0zMtHLLl1yYvSnnHv649Mqb5JL7SeXvu/lsvaAKv9Pf6LJ8GSmmby7rcE6SK8tTooa8yGy4jC4
+IKcFL9Ql5DtfQaZTnDFWzZvvuLe9AGwJ8Ds2Z3eTSnFnp+l4piW4xMKZf08OF65ySnKF3BEmcEr
0ngalKzAKNIZTz1wwmWdhj/+dPsu6S3zszkpY1Kg9c5ja6Wn+4+rPy5mHUM25esgh4fup1ERrwvD
ZAsyt+LGrrQXJXBNnIkeoMQ4hefVb8KUTQbpMZxLPxCHTE1fwCNWW71hGJ4WtTx2TTzt0FgcJRhN
KOVjBBwja78QeYAP36cUPmrhsmjV/F6UDFw0oHgskBC2b1/T2somD5MZ9Vhuh2gsP6VMY7idGLyX
JIGvGS8gz5mnEZOgBMn0KFzEIYnMgrCOswnBeVt2VCEFZfOyBqNwoDFZP+CN/UxJ3O+Tqqapj7Gg
gW8GZGg92NZ477X9jw/h/2PpzJYjRbIg+kWYsS+vCeSm1L7rBZNUEkGw7xBfPwf1vLR19/RUlSSS
uOHX/fhmTP4Tjpkn7GvdWX/+hONKdRJ7AqR8Ju7HhXdVRLyTOohMnnM1rx/g/6rovyecO+N9NcxD
hFIDy7pt/DM3cVlCkiKdpt1QzPRDLJHu9tzXr1cn645T7VTxKlgnLLpHDZ60DbKXggKvtmfFsDhj
VM7A9AlLNkeNnc+NZ/ZjSBnGEJsdJdsU8LUEe6kSj4ohUE9BYd23+X3Q9//ycnWvnO3ogr440cJI
hW7a6V/zwvVQrg1V954vris3ocmwoYat0R13V/SC4YRaqAvs8ir+T6DPa4u3tcIvR2lsd1gFTgYi
3liv2R74NsUt7Vw3Rzlq3ps9/UxlRYTVF7fKaM1DmXf5nnCRguzec0waHIVAiDYVT9PZH/8tgGZf
0oKhDYDDN3ivYxKucYztLr9BRKZCv/JlUN0Sl6zOOjr07m9WSL3a28+WvANN73MOzmlkzPipKGNZ
PwqCDH1ZnHOcHM+yWzKqF6sIR+pwgezaXzc/OqjNL+SDcC6n4TLb5NLwsE3ybnQE961BfHEIqsjv
A4LdGY3k2+tGGzQMtdSsRw3PI50zoKJ2+BMa/Ez8UfNlevxvp2WCz6/cNEx8MvLgTDteQ2xjSrM2
D1xRWVujdYJ4wcJjT+YzP84fLXWcR8jtGFcWaAQdJubWwgiXjzI5Cb/nuPv7bumzmi9djcnHMdf/
2Ny68ksRKSmxCtTu2eiYaAcv36pJdEqdqLImOGLI6O+BSKrq4+8bOKvavlR463ezIaszsJY+/u/4
VRlO8DxYHhqPMjhCPRO0c4hS9LwXp6ydXGKsoo7AENY5z38P09gNrlkEvGDxJrFsLl86dJYHo1i3
IuH1QfjpFFqkvg5/rArHoFYbDsfvtN1rFTLkLhc9UEwkCIjQ/OTHpDtNXa9RG1b8Swx0OCUoxFz+
fkx/O7D/Hp2khl6YNh3guu2X6kxM+YK82RHj9Eo8HnTKEgwAFc1Ffx9cbb+mqX4uJjGCAsrOZD/z
V4Pi5lLm1WNSWw/TLDrclJDPcmVar+sgr8TqM3toAXQ/dTbnQobLOM9XkFe0l8Subl1Kwu4nV1/j
gKZ3wOd1fmVXzYzeIbtXPHlrJTgQWT1hRfpqRSLPIsWrmW51hMumvP7dLZCgVnKOlPH6xUZf0Urr
0JivNd5wfkBu+0ABDEV+JTB43ijQIRN46R4rWNB/e/Ry9zyvSp3+/q7yPXWat3/393caHBB4MYrM
uY7+1eZr97CUsiAv1f6BRUnKbRdIazt/uLKVbA1oSymeM2v7zVlUxWvTsA8FG7RtgfvzPNDIE4xz
ymeWPOVLkCbGaXCnEXXzM0t09UCNTneiTQpHKa+gXV3R7Pb3dbrlkIVWQb2waJfnv6Wj5UCk2I6g
v7/MOb/TUDbXqgcFUefWJVXucsjAjYRzNXIFRyu/aQeDXBBdbX8c/BoIclDLglsM1xWf1fq+8zyf
+I1vnQpFng8e1K3nVoBSuuqD76J1q034jlcT2FEqpPuu2XjINBngASIUGs9wNuT2krd4IvYeiHGP
vfx/d76RaNlxXIofnyQNDcVnDdFAklEIiGKRtkDpARr6suTwBtnNUqBkRVrtyf//XWqATmsSlm2e
uZxLqam44TD6CLh51iyqvmRuvjtZ5tNha/1qo9L35Bb7CziYaEaLuinpRL5HhKd2KF1Ce623rk3n
nGVJSZwUs42xlq+NDVmApuAJgtum7lN7HGW2ca6LDsNrt0AH2ntg0yP0Ti8MHC53MCzlxZ6fKAq9
Utb4wkvuk3KjnC7nFOlGF0enzR7AciLkeqisW4kgev0QOkdhdwicM5UIhaJz1lncIyHV9BhwREeG
xUVUpOk7W9iV2LEIp9L61KpuicWanPJN0LBm1EICH9/Krs6GnVNeVNDBzDoLCC8RLc1XsVn4NKxo
YgK6T0+dOOrVZOwCAHRsHHRzZ3ug2CZxICZZ7ir+Ccdccbtoqxl6SKKc3hS4GTP8Br1JRchxJveG
MBDcsjVum+Sn4U8bt/oswkWH245bccurUlpLHUtFEDEIhGArsDzOVnPbFZo8GyWwsIlSTVzddJPF
q6azA5kbJ2rrg07tKkNtwK+ZpTvEuO3llGNr1hBvV2C7Lk70I4/tp6Mz2JhaakRw8fXePI1Oth/6
nn4LkFSUOocMgfg0/TY2aIAaEwNNCrA9Tq+DbJsydnXar2u7nzfzNEQ/Gu5LYraMGyNeVFecln/F
qhv7ie3IkplV7HWvqynkLuGJ3wHAPZBqRmF5yVDWlU6mexyRcXP1AFqRmcv0n7knEIgErRNBXzks
dVntx0mvKT/vnz1sA3pARnyG15KJhP7VoqS8UbXnjIgkcVl4J9kXl96PpKdiaLI+S40TSZfu5s3u
yTG7A5sQ+lkt3NTJdlqtkD0mHJc7rQd+pMGZCcripWWxsNO74K1DpDkMa/LlDKC9nQyRm/jzjrok
gH92emkc53tZcfKu4LeD3HciDn7jWFBLjZtS31Wiu7EafcvCmnvTNIlITsa5gRUR4txL93ravBB0
26fpALbNtE/qpBf+S5k5BpujAmSEtLWDRn5ylzLDBU5x5Nb9bxXVcV1qShfW9uI05StB8KvVXN8R
4mpD3FXQiiLDzooDhTcvSTl+GRlMRc3rP6UtnqG6wpylt3rva2ZclyOE3RLudwbXHHDPu1wSHI+r
YlPHt77sk/5AS8v1JMUXO63HVfxsnxUwzwQ+NW2XW/kbr8wkymqKyrUpOzTItcoYftPCYzWE8U5M
6ydljz9DOuchPQbs5Xzon+OAZZGQohYlVXBd+xA+lZ+xwVtIp3q80NxyPQBqjcYps58mzD+7BSqm
0zXvuuufBuUWvN/aV9l1zc7IqYEvAzyPqXxcK4B1TvDeJhRH1bp+T/4vC43p1633XrP5Gw2W3Yvj
5NsESpNuXbxDAzvbvrT2SR43MvGvU6N6dDvq54kD/AWgo4SLi1Enjw7M6jBJOajWOacB9G/fLcpn
3JkFGw3jQ5Mk0LfO777IrlwpkqNlqlNgV59+2ho7y2LTV6c2uVerg84laFAlC3Uwi/KB+3sVDwU1
A/nK9Zw2+GrPt4eFp+eksU2bJQfUcDCG8puPN/jwfOCGDtYPIZn+Lg/V3VuKk+HY7ycwlJ8LHgvu
wXi+aMmiZ0gHgjcQd9Z03K6btMKCCujRp8yqOdL6BqXDKb+JuFNWV+tvw0ysuaP6pi4ocUR2fhFa
RW6vyo/24l1MVJyoz+S7mQMbFRUpa/0kLPrYRpn3qGX/RrPLWRs0JPt7j0UZqP4ho1wXaMC5MzcQ
dT/1xwn+F9EPMMZswFCLbC6o2ZFJ71k/T4VFhV5ansYqb7Gb18FOgbYOBwwiLJI2NIMmb0XjxlVq
8WLK8gm03badQ5ekDHV+TFgrRfQWHNRCnWbZPyzOFmjGRJvrlFjjFJU18VbTRrhdn9bWXXdqqf1w
+p4ymfB0UjYCcPM27TK4TehItAjmYUdnHy21c3fp5WJTYwCheMK1GFs4sBkQ4DxTIWl09q9uo3eN
o8N3ZiSLO2o135n2qeytEygHXu8+XzXXzRvfvGfr1x9zr/7n+PKj0rPqfRHkBrg0E2LM13OVrmvc
y0mjN5D7hhTOM+aXEd2zikp+HHEwz6gCaMdt4MWJqz1zkGBMNiZywQM3mK4/0ris3c8dCxg/p/xK
z7IlzAv/PSNVQwnyQqCDzbDXtpHXyo9ZDG1k59QIklA1DoOwPwqjCs1EZ+SpgP+5LqcdQqyLkaVW
K+SreZL0KLOTZHU5dx3FLRWrzok/B5PdTaO1NKIR6JmJ8e0CsFmMFOW3ixDZt4QpW2XTJotYvYzZ
Swd2UvimCtPee+8k1QSkYunJ21heg8YKG9Qr2HPUN+vHUWQoF2AZVObSbE46tdXgAdJtc5difwzt
AGoYJnBRmFqMDIChIXAOrZcMpEHyk5q0qMu6/kp3Wj8ehuWgD+2xWfUARHh57TaFdQu+76A4ApGN
+zt0thN/esrUVGLue+oZSbtSMNAsP6PRxxP9F1Y+w2snFB3lWmJQX4Y/n5+yHIOIUdc4TOlEh2PQ
0Li9fsiUFbJK/euAPzoVMBvLfCJ+P5MwX5DswJ9yV3eayzDUai+cBchcDqpArOemHT5KXpCJw30T
uhObkYAUAsxlkglFE/ngaBmz7yG8lXHnuVekncV+aLrLzFIxXnAh7fi+h/Wi8CtBNIm0fP4nzWim
ZgqDd7eTlTteZtIKLLE/2IgOhw6S5s4ag30vG/oRggLAJv3cQapLmrUlPWXBSi9pc3Zk5x7TYELW
0L/qrRF+JlG8U/DIYiK849EqQSH2wQv9CNY56+RX1aNPGDjucuDkdNVTftpSbtSXc6iC9r60ljup
1vQqSFyWxpqM8pKcFpmJNR5n499smmIfTJBqZcHw3Gc/emLcUVmgUQTGvlpIBj97SLjiQNJgcnhd
AsYBe+VR1ey4V7qNnY+Rr2N16y8YLVRr364ZVRMjD3AvcjeSY8dLt1k5YHUYCa0yjjMn4KEsOVU6
13i3K0FCigqLNlN7J2f0b7gKx1Con7APE8IJqIdkGtzpKaPN2HOcEunwLeJ5g0bBApu6SKMhuMk/
fdOCH42la+dLFKKVi9IkazLfKgeuBfmGPg9a3Ur9pZlp3M2C7JKOOoTGiVL2BYDfbtXz6uA2gNaC
4Fk10MmqJxS6l3VR18Z+SAfm/sS5H4R1ANzzICCncIKS18Gu8en7vB/0vL+iH3sPfUc/+B2qf7lQ
cgbnOvfN524Lj9BSw4gJ9BKnLl9uQZeuBlmrc87wNt9MrXxKwVXkA/AHR3zjH3plpgd2GTeVc7E3
M5id2cW9UdU7jJgeQZep6g5NsUaI1PTU2AM+qTJ7X93J3TmuG5xrjRScw9XDBa4QkGmKUKFqnyNH
Dww9Hrh2RUkHE2Ja6GTMl8/VMPZZYMEHyACaSBsOPWn+IqySPBxwy4aDgCA8ctMg4RzsOCKPDKWM
r3r/QMnqlZaW74C79GF419DhonFVkM3gXoSFYyKwcBm1trGm5n176I16AL6dndMBPmgKfwaSx8CA
0fmsKRYE5hmsh03pU5rzHMi0z2L2ee3R7L98ZU4x8Kzi6rqtV4yQRkPbsIefjqXttiQj+2grIG4y
Pbjk+XdNQ40fVQAny+qfEFTcEMqgf9Jc591kYxvmbIMiwp8LNdlvulUO8TAtt81KY9dSLg7fvYLr
hbtV/kx+LDKOkcxKo7ERT+D65u24QTF1HioepWM780Aii765dW7vobO4R+nUD52wZzQkd6X0WTtP
zgP0+SlUo6AY2u6poIRdpK+3ssoBicz19QLXG7iqfku/SOxwOQmBe6LgKLMKE/h3m/DFBpiyyaPI
hnVDqpkh+XIgA/l0bZXo9FP3aqwJD9qGMxZXwBVQmIHFszKHnmIsL3MF27phY6QGTewsIMFdP7wO
ths5vf+VmcF7mWInAc50SnCGh6IIKBLy56PTZU0YZKYTGgRQqsn6GlVwlashQTlduW1qxTkt31DX
rGurn3gGU1ZQNsCKUlB2y9uUaE977VBq3yUNeVz712mfcqbWY2fYW8rUpS2AwNV+dFdCSk5/miln
D9vynPmU5tGSF6amqaHfz3tNLt7Oqnqd0pf0MlbjP3vCkJN95jVJF15Bc+Q0xotJtt5eIDqyCiNT
3w6sFGmOMjTaDhT8WjRBqp8CWs4rOPBUlCSSPVbLR48JQ2k7HN8YrwK1xSE/l5SS8tGcgSg04xfZ
YjNWmPsyEjvAaX0VDrrzqxkYJZ0JWMe4VF60/Su8vcdA/2ksavFoSx5IE1M7zR30yPm2XBwr/WKf
Qpt2bdLo+N27NR+A7dczV+KulWFA+Eys0BUqVKKSod7D7dGDcnMSWXelP+JIwFDC7mV6T4CaX80D
TKhhAZeIunsVYOBA3ZPh1Lfu+1LwH/ZbI0r7vmZrEDuXbijMfQJWLWydNKwT7XdigxIGrcs7lM6P
8zTnb/rCPqtj7AzVoKDX2P+2zoU9yaU9DW7imANV3hVB+bNI5he/WXmzAika1vIZPwOZvt790hzv
I5uNFwd2Np+6hmA0E2ylS3qTqwVBej4Yggbomd+fo4gg8CY9CyBROLqCMtJHht6sYBo1HZ34bFYe
LAiLbMlNPq7Vwyqp5QgqjYAXlZgZyK1+aPmvs+XbAFvIeS/SKMDuy9z37hVg1Ggq4RXHN18vNGZ/
uPN4umKimWMzg2WzdI3SIgshpqlPmfE2TlO3M1XWH1qL5oyx5UBW2gdd4u0GfubNt/2lSxys5roc
Yvxj/MhoH3Uyoi/urPHoNaDV5rLE7gIVQnjsEBpkbcedfnBQA2Y0lMWVxuNh8vC0NB2dKvN8tPC0
bBPVDrTihZmMlxXShjdWFusPN3JZE7bBivCkllfUeHQd89TDAgAZzEg606to9u68R9TL55Q51oDX
WM2guSaDIhUQFjtsJewfENhN63FcG7ZyxzLzX3AQap4Lb1m7GbaNfoltkgGHjvOg45eQdrdPjOvO
siL683wabC18FImr87HQ6S0gL40yZNAWWw5Rv9klYWnRbWI5Bq7ij3oEq2t3XUqQWO17j8/dLJIL
IJDPyqi9nWDfQwsRBlsLg5euIceeZmHc1r4dHIDqxxVXTDKvzFWzftAdlR+1wnvQzUZdYT0kRWts
IxsHqK23fKTFP8sAaj2I9nmsHhQ68R4VjuqysjlLp3jJxvrGAswU4bV8dnQnglEZPOBr4MIzyxON
B80+r+sEhcMwqZfXB0YbZgoCiP69a62HOe4Ki1sxsdh9Vda/sl0shJnFw+L50djtvkj4BrWdZvF8
wvkH7qIdSC15YYHrGc8pIZ/qSQ7Hlq34gyqSl0D/a9bFDTh6kZNTMIXoK0PDGus4qzxYvdwAAfQX
14bSn9mFTgezG3BtpfZhAQYUyYFF85QDg9FLBsDlDwvDUEFOn4E1XlhxheWYHuZ6WaNWG90DWMRP
FtL5ah6lUeFF0cg9FvyNplZJVCG/4O9ktyObyFXAafPuuFRMseY0UsSmPXZNT520bd5pXfPapS7v
0cXMaXaTH2UiIHbR9ijJPDdJ8t3Lm8ngA7AIn6+MDAGA9UM28dgVBUF1E1wKybJnYKq/wRyEVAdT
iVtQrjfURlRxdtiWeVnLciCuPx/9VDoh0gpx1sD70IYhFHn6qIl5uJgC3XXMzPt0Qgy2jfWaMjYq
nzqsU8k0nnhC+zhJYdNyVfXiuYqLtPUODe/F2BHml+Xr7+Pc45TWRUk94NZ7mY8Hk2DZ1BHO9sYE
VyMHTNPed716UESO+5b6WNNyuZOs0AN64Tw0c00qKGHAn//gamRGsfXQhZj7ixU7fsHZiVocAPpp
QJ1d6Vg8FXTDuhvfVhQzCFoybt1L3zpmjPl5oUUnaY5wcR8hTRsHobf1zvH6/vHHU3r3yGLlOWi6
5JKWvoo8zTia3sAWkR4gjF1XreE89x2+yZ7xG1jrJegHaARkLc49F0enDLIIG+6V7Oj/gA4GDTdd
oPTYphsb85gcuApBRoAtaM4eqpNuFAeLg7hPWRbXSnosN/04z0xzX+co51Zv/Sow/yEJaHgbDPog
FRfYGikNotUCQ5Z/8gL4R7Ts0OXm9rHueDSJe/dzagt0YS2H+ISLDfLFnvw2jHDxnuMz14Lq0Qzw
/iSpVVCO7d/XlRnZDhe5Jhjb/SDnV71ouBAN1T+jzfAZJQrWuwNzEACaOZG1GT2N7tQmPYhZY2bF
5HPaMJvJBKgv6zXsER3n/TC4l7lxj4vPAS8HCtuHwcCKlJPnTTSM5Uh1ysOK1GBiq2FZWWvh37CN
2Osrn3vLx+zqmUV+KcpyL/PAwp3Wz2HdE4Xgav/Zpwz3mCOGigaWyh+PNlFs5kTwBrUzhlhS0Csl
oIU2QAsftbRBk54jMY/BHWiqkqRBx6vcOdq0IlJm6FfIDKt1hT/0UdPNWCa5RUfAeMUCmU7TznkF
SwTERPnPhYmrVnMVNwkk3mUcp3M6Gm9TWT4XLodjR8l25/op3AyoqHrPH6d2kIfsbPoRLTV4qpxv
F2d1rgpCBVHbtGvkO7gxffZ3e70jg6WEHE8Nj/zOHpxPJYGYOJyJrQclbmyMO2xUyKX5qo7l6P7o
lvkQBPyE8pmNUBUuGcU/lF0EDNG3hTd/E7BOsHJaV+004oXlRwM+xTooolO7odBAY1j+YVU5yAzn
YfAqINz6Usd8VRjQWnqDseYjIFUa/omGbawAlolje5ek2Y46TPVcdC3OlTRALxYwXvUSQp4wuf+7
m9cpcLFSrndjA1hqUZA3A3NveCAj+6Ayr0Tt3qtxDvEmzAfuCRk1urSYmbSmWNNaxhY+V7wbr0xQ
013gYRtoeLlSTkxII2jU05AAOOHN8jJPFvXMPVaB0dKjOqXot0kMgKN46QNtoML0Oy+4krnTUTbi
JPJJUgA/XjcOOn4r65iYJlz9bqUVfFT41Db8Tt3xoLbkgx/VQHuzJPQvp+qMVG3eMZ34bCinBxsx
l7yjml8z17yowGe6rZLmaiqv68VKL9IuD1C6KJfe8ByN/pVj3QLlYTqcjNYLj5Ig+Ju+AMZ+aDJr
gfHW5Ke506cYsuL1/JPS5BWluQiOXsOQmgezYO0w6rv2Pm/UDR9U/bb1+XA6k8quiuC+19tHksHc
ljreI31+47PVRQdK16tKCx7XrjdvsMacPFTTbNB/GSGuV8g+vPMMOzK52cJBBc/Y191wnhqXIMjs
nwKTHRpsoXD0YYctwkHK2RoGaEB7po6svoH89ZajMO956NnQD3qk6fVxref7ZDDasOEkHjtNC0ey
tXV60rO5vyJ+d185aCZeDjqlEhhje+m914yY1qTdLysdZgwE+7IGeZlKPtt2rzCeCD45oomwbIIo
q6lzhOwd9U7w1OGY53oUvPgm4MpegtbW2rfErBAFB0gRFr6IVbWnsad0asECi/K7wAgrLoVWsWGq
GLWH3Nf2GpZ4SgQYHOqHtREuVobGY3DTIi7p2RUxn9CO3FH6iNhMiWvpMKKZJDapCUIqHr0F2Q+T
MEa5ELzul+/SUyM05FCraV95nD/66Z2NgP2pxjurswGqmI551Zif0IPXPSEmdk+ec0FM7CJGhW/P
tVrQmOLfhM8BLwoXhCrVH32jOWKE4QLlufmOGlmuVsE+GJ03w7R3Q1e2pyWv/zW5/Vih4F1Rbrof
vOLe7uue4jOwIUkbsbOmphHB8Jvyp/VSgGj3d01JmaTYCgEowyR8k4k7Cm28/UDJ89mDwjMFuzLD
tebaDr9U9rCwOGWPw5J6kdOwTUbsEagscJf+ExildafN3MtUbvJ/LbgzOfvRA+juNUbs0kq0tvlB
ZiXfPA0GxyKysOy40feJle/TbroldMhjx/Cs2G+na/+KmeDOLXuxcxxsJi3Xx7OdYreqlI8VnNJv
ovTaiUDla72Cz6+Tu9I2Rgg83mdiFhiss486ce8J7fACWsgOceOmsZx6mdCrFAVNMj1nQXlYtYzG
bsfEM/qVuU5+KKhegLRuUfrt6IQT/OKpzT+3cNTmoqcCZds6pUPxTfT7VAzbRETro9URDnKzHjSU
4JGbG1obWu/ST4N1gk6wS/qpQfroxZ7Q2o2kgmJn+JUZ2qsf8jA7W3UhpQ0BHaZUfjIZ7C1/zo7M
7PvVWH5S7B7AZjL9asc3CL1IujYWzvwok2HEkB6QzyOfTJj6yrMtK3abBl3Ffm/coQ2Dps5RZsEd
W3xjLFsD5Gl69IxQomo3LV6MnPrjpc2BcaR7wNfc2IT8qjPWIsHQrEdSZD0rGvFgW6WiLpvEdJZy
FlJ5TDuOld3CWYjgYk67SXvUc10+9dqnhvUY5vHmsfDE3l88KzJVwV2onqnuHEcXYxm/AcVenI/F
eJOrlcUG69ywgiZ6ckyIpMnSnnkrkkSIMjktcBLKxy57VD4LF7NkfaEGtoxBQCtMqYXN7JmhoWsP
SFlib+njs5Uz3ZOWurb7Qrt1/yGa0pI6cbjn85GFCbue6qTZrO8Eu4m2D/gkWEH9pskHS5k8RDed
fy2zEansZPnNY4BIcbApj68wFDrWQnAuw7rCcPBDzD9MNhuFR9OPKDIO09I4i959U5PNlhmUiLfa
Ezd1pmTiYGnuX1P6tG11/TRy5BYSrmYUMe9TA5B+ThP9auy8xyBf68huhs+kMM44z1RM1fcQT/LJ
9CWFIARYaMj0wpwx6albs2sly5tOkWHp55IfLzaZaqi0cznigucB/wXm3V8ZbfFcUiB+ABLxYWLQ
iDQD7KtBI0sy6XxH20+PvsOwltC3U92HT6uz6xZz9cZsR+1jM/WxbLTLtvjeumnYU+a3jceCwnPV
2aHOhKUxSz1bvrAY4wqkpvmCxn5DO9oLCk2xZ4HO3G48e/NPg6PULcozxSMAibjVH0Y9vUnTIzR5
cnqGHgEdH3YkwzA3FBoGMXuFVVzwBWEUU9yJuGDwJVh7sZo+Xh4x0ghvcCMJVBc73vDCWjHb5w13
/bWL3JQ4PuRT0Q7DgbfIo5XufTc9DvbyzJ0qWotkJjho88ZyjF/QmRe2aDdWtz47Jqg7o2ZpQkSQ
J74gfGMn1G7yKQwDfNmwB0Nb0BTcDdz/4R/RIoRwPLUpagdNHFwF9UcwDp/utN4UNfQ5IsI7l4Vd
A955zJwnSzpnb0w/DexE8PV5G2owa+FL3wZ5Q3Uyk4tOXegOg9CTKwtsnC26iV63B3KINlkM2cQU
6Bq0k1PH1lIHZtnWa1YY10HOq3m9gNy+UyN1jl1n02Qh4wR20OahvWuKEeCRWdyIcaT41WYgKrwL
tTwRih0Lek3Dl7tiGjVM8UHRNm3AfDdLiAkhmyBap6e7cbGrA9ALfLod8E+H0i745H3MBMjXrjD2
Zgt6cVA/QHpgeVrd49S/H6TxIV+kzn+tp+reywBcuct6WBqKdlhRnXUF04SCryXydHluTO0wNcEh
J9dFRJY0rpn6n2owqboURo6YZ/JH9B9NT92vgfydgCXEPRJxJvQ4IGjuYmgVmn9nbog/6bOuTVyx
o6kSuVyDNVd1L1tuuYUNs0Nz4BPQ2k+5DUku620gA/n6OhrLZSDXM1p0FqSeidWCA3zK0NvqDEFP
5SfS85BcNT6eizzVTj6yiRliT+NiaZf9sRfyF4MItQNCURvQk5Fu9ZeWRLKwwAZXRDwxwzE8yfTF
bVMU5X7ElDh99+u95eP+Z509sgfOdRf5pHJjKXKEG+gOeUXishbeHqjgNraSgX0W5qR23YtlLreB
adxWg2nueiNddw2U/jDYzDwTriZkp+dvd+HL0BVQsHTtSCS1DkuxNTTFv8wnOSSIBqPP8Sw03ET1
PngXNv0jysABR1GgLcb72U7wpIywbdYz2PlowPCV+ApK9vAmC+TZbMzfnLL71dM7z6ey1RryNDSb
vZE7ERXmNDLk7n3fT8/5YrzSr8eA2xVc37IrCL50ESZvvpf+VE7r7PnowYtMrkYPQ2IXPNeg348C
1cXSaTAq4Yyht+GaNW91c/6uqHjykDHLVnutAdaGeoL8jdExIr6B690Ai5MqUrR8ayyfEtY2mMMs
o6qIQxm/rrHdtXMPn0v3uqpvkflbyzAfXb+B1T1uXezYAXUEfW8At/6puMVyE0subef962AyRLa+
XM2Om+07Ib8rX/9BuPqQQXFiW7yRKnE3NMt1ss9q+7dOcZ6zfmedmjxw9ja4epsWmRELUFcd7Nq5
LsmbDo555oW8y123D7mfsyAm+KVRE6YFJvdkL5arjCu2bfZ2eVY5KdsBad/u0kM/v+dZhUdTgeHE
cB+m67Dv2A9H24/Aas3n1JyeR9l/2mX6jQ9pP8nullK9YDMjH90AzaCxfpMhRQdMrZO/JI/bUwoj
8m5afyEWYBMbgmvFLLxO9KIt3APbaXhdaFtoO2YO5CVOPV6SFMDzTznCfFvEJHyBsaGzQcnJd/TQ
vnhS3JEdwEZD7LjC6vNsdyOdAKjPnisXZFlS7xUjFjYZMPikVlgiZU+tj7mSbcXIC8Tf9aaJmuCi
HqjCjKuJ1jMXbXg35xO91zhoEMEx4xniOTMEr3G7fJiy2Y2XMltPpvhBTHkBP/evr/hvTeQ0Qroh
dGjelwG4hPUyevIHY+1HZSLlLAspsjH/pzjZQl0Et3UGIM1tyaXCriY4NezSSYhbfvFbf3YPYMqB
lBVcxyyDryDNQOnF2hbgnBBN2mrdOXb/00pxViM1oG16n3ncAeYg/UgS99m+twM9edC7L4+c6UFl
EGyAxZ5ksfQRbM/yUgrC/HBYCde7JuX0zFjMfsggRvKrWCLvGw2q4WyXl5YhpXmdMGxGvcSakMAU
YIeLmbC33VO/8q6ctGvg3aDjlMEy27yBQ1CzbnBegUtCo9e2IxHfxkj8ioeupn53zI7FnesQPE+a
mSVX9c5qjVoFw2FZwPBlLYjoGYjLXemiiic10+w4Hby1poplNXYsbhpBlQosuqpJ+ZqqBXJGMFKY
GKTRjD960fN/bcuF2Gxrjdcv1dHmA0YC58oQ440369f8Dy37u77DgpJqrIF1KjtRjSSFnDKfAPX+
j6PzWI5byYLoFyEC3mzb+6YVzQZBUhQKvgqmYL7+HbzFLGZGEqVuoMzNzJO5OHdw4SqMdrZdvoOU
YTTWflth4658TuIgCfHT9P0ZPrbi8pBW+zHEroM6eKAlflN27M/lBJuOg7e7KSL/V8bmswXqrmax
Rh+zngdiUjSm1SUEg/pLSfc9qg6ygfuV0oSyybzxE/QHFJwOb8gU47mBmHSdymX2l8cccyEEnr05
gCeBjpSa70EwHNqIVrcEUww3z4OVQBp0M/2VVcSLnVj80vPwXGeOi+rqHJvS7JiHwyI3sGJTS7m3
h7h+MLyfwCp+ws65asfYmEt1npVj/LVA6+ELDU7DE/ftK1UY3oEHUmxKA0hsnJT7OuYWYAXsFGpk
3CXR5ALdU69mygNZsXSL9/2VznJz3Tr+0dH9Mos+TQxlKkdd+l65twh/b07aexvY1k6imc1JdbZI
ULFMxycVXZhpRrVMgdqW92YBqZdtCyy+ab94AMlTFEuN+4/nNROzMi6vnZ0fa8msXcnDkDOGjXz9
V9XsRjkXMBQ6gn/6FEzWleE4+uuUIoI2NfEhmlU6lzRwMhcvBdBx7EWvpebekWtNXtpgaygpJxKE
nhF1guTo2OnbZB7TRV0HSeqtlszNSqYJ8o1RmCDfub3Sg7vRBvZIaGsJNcfj1WX5x402fqUiuVhM
SOhIWRstJh/FlXAlnDRe+3YRbOyxPitxKt0BPGhPymVy5PJNV+bGN/3z1PYVX9IUoOoR6vV62vSc
0VyTjbp5IcZcpgbylA/XcqrfTN8wT1hsb1Bo4KF58tmnVeM4mLhUmUURNpr+iADhFAPqsO1Tt9nE
ZlxiWkhAeY05vjF81XhUz1HiRYfUq4+iTmPg2iLe1H36kZq4mJ3EEKi43uPUIcvAWwSUrB5muQzV
+XNXneceABxBWJUY+NLcOHvUh3ad+tOrLzCX955k365vpcvX1J5cMA34w9KLO3ewlRw6IKegvDNh
MjijmHjVGHdsJL7wQw9AgEsY8sDcbgUIf0D4NTUmyQ8OgX0YNnLPxRi3YUmSqfL1zm0bXmQymuQv
BK1Oc8bKa7wSiWNFS8SwtkhHboPou+igSGCiPDuKTKYXJ4ywK2tf0qRRlvGN22O2ozBoZJGtV4W9
BFSoDQXEdUab7ui1Gj/srCaVdRJdrzYTzyXBO7X2HUusy7T7Kiz9S4uI2LHocb2cppesybc4NL5C
hlp8Q2zzrnq0YGPOjXltOs6fUZ3vSbl3nNMd/lJEc8yZodbipR0lgob2IU1YznB1yE6wFLfLOYN2
OplIUqu5TVu2/5EzQGAoZWJ1z84u8RgMftEdZjVgt0k9Gt4o9k7+HIya2w+j1C3+iAdbaogivvps
5u5pgOaHfjfiPJynraaxmx969UMu+E6fSQwkzAes7uqMYc3SCC+oMQ+6TOvXvpnpjdXzfGUnfRvC
Xu80NdZL+ejZGwhrTLzYsxCwdUPoLDanFLYXLE6uu58HuL+hwR8u8vxO18XRiguWH0yCoyStEnru
dJosh1Ye+ToZZY7VK7qkAS7JEXipQZMjjUEfRoOj1TX55xCJqxnOcOrm1QrL8g/L6nPQNs5q4qsE
lZpns9wLriSobxwX+W05mLs5yhhsplsqQfxNMDo3B0JzF6TYFgKK6bO5xDfIASimKQoiBY8IQ9ZG
Bck5iz4AfXF/jTqHsws/oZj6P2aIrgb2Md/Q+bXL24c8AGQWCDRNhne7tomXJAZvDxC+05gm8ZqC
azAqkwpOYUKmrA4v40KL1B7a5SD8p7DqYB4WilNxTEH30EuM58mOaTQfReRQoWMNx8j/IV9EnB06
0yZIoz8MxZe86IAjrSE9olxxGHXIwKFoH+2UoEcYzd/WYlFWqqF43W2pnUjLH9peyACR67vUifWg
/rCUQyIGRsLq9si0t76PNMosJU+U2bIZM1tgRfbNfTrx4mXpqwUYSg3ncMK1bXcNEVSOkpXrn+L+
uzWi4TJZIT3X1AvFDKR8hw6QVvpH2p9HJlMEhXo7/9MI+1KEBiPfJSFnNqdJvEBxS274p3lvyPGO
glAC5nY8T6qygFLwX7uWUpZE84ImSttXTb1QYqSEiki+cHPMVmaT20cQTrukIksK1uHGEhsdZRik
TFIKcjKcmVZ+ziBXp7Q9ajQJjL3BS1uKYNWEFcpkfrX9GR0A8jhlHTSFZC3wDpawNu7/tTIct3Hm
v4YGnooC2yw/nM7Y3IOGA0zJ2Pvt/BwD84tci5NkcUsxvG04BZQYObgAe7X5E2Jx6kbjS5u4KsOh
URuijhxurS/YUWrl1/bVpwNmI6slTIE+LsCgr8YYlnt+a3OPM3m2aEjFH7+YS+7VvBhyYg40Ms7A
CMd+RJGHAuAuvTpgbnLWVYvNtp5x0ifq2yih5NB7/gOg8y8zaUxRDoXfXWyuKepm74f/Ec3mgyQG
n5r1u2UplvQZZHbwNzcwrGLdqsH2DUzDcQDY9LJwuDr1Zc9aGSvq9zBw6/RvMcYWR7r4O3Qi/gdS
227f6RUD6CtrU3lHAN50km5jyIs3fA3cJ5Ajk5Bk3cyH1jacb6gXaHdxDEJ8tqHb6ypeDyMcLNNK
nv1J2AdnyeM0YWsQJ2WkEwcxVh24mSsFcsnKzWRNfB/hN+ZGXlfs4+6N2eoMVR4Dfbp1Bt8/BG13
jePc26YmZ+JcdU++oThSTKzBg/sAeGidKfEbhtmbjHbeOMCtWAWQs5P8b2PWz5noCkYFxW9GceLK
iM0bwHDy+t6JxxOqvv3Q1+1Xx4hjqj5zlKhxzLdd3d201i/j5O7JE1w4OzxUyfCe4w3te5NZoH8P
tX2c7OXEqoJrQjnQoNLnJYxTF1yWjYKEXK19DJ5yHVb9u+8Q2CmN8oPuOaYZQfhDJ/IGJ912SpNT
gvvGUMVO5GpTmjN+FlJzFn1wwu7G9RBaz5b+VgOvGA0BqLHveWs85jgEbabQbv0Ke/+IKZJzZHCs
6Io8IUVvhjSpN2njBdQdVKfOwgTERdooZ25Ydo2nHLxmUUJAZxDL5XgERlIahAJp3QjNk2dGf63R
xK8/vxmL9DE17nz0uuDGOHwf9wwJLMUZICgYRmB52ndGz4+LIGKZqoQhjy7DCapUB+3Mv5bajT2q
BJIcdzfkL3usjmWQqP2UyIIbNCFFK+Pc5lnmerksDO3cbiqraA5hsIUQTmeDoFdjzN3vyGkfg6mF
S4o+yIul5FMC/8olU18zueMR56Tk1PgLMXUx0XI3PDa7eRT9gRPZtOlaSr0odqB9LMjr4hjHzG3m
sdUb0+3oipvJ48z2KQzCLfVVEQFqWC6Zvhixd3V6ewQE+uzkPTUAbvQMAh8cUJg/W6V/sTXH39zi
q9dWBa2zsT/GGuNxEne7ZExahvWJwm4y5uys02NhMrUKopzKBBgpbpnvy4jm4ciFQ5/hdJb1fAsK
eQoq4zV21bULNbYX4jyMHVdVXxt7tg7Wc8WIpfH5qhw7eqQukusScH4rMZZ772+f6EtiNsO5N0cI
UBFTtZ+IUdUGMmey1Q3Mef/iJ0t5hsRga45oQtZE74hnkzCYbXJNk9rJeP7tYfEifnXVhv9g7GiL
lxIlna2upFfASzkbCItWqVTxxNnTJpbMRSLiiss4e4wGIp7uiNSjD52nfhkpfDWM869BkG4RDn+w
Ev3LFXjJso72Xvtb1f2f1p/y7dQ2T7B6CAZLuY8hFVXqCm3qgbWJq47HXbwfDr1qzmnHoRk8/ppw
2EvV4vCZvjmdDudiBq0zodKQbkAHQSUNfBpf8JxfBKXVq8LzftvZx2VSZhOOPx9ZjSZDH+wU51vz
RYyBAAOXzLuGRp99aOA2RyxlQNv+cJw0N8MiQAcNQIm8+GCwCSyR/0EMgoksJ5jEW9B9fXuJYztf
6c9YsE6S0pbXsBizFQ1MPM21KXYlrB2bnqmgs957wSGVSPAqCiPNTnyyNdHHhEXeJxRzxDByg7kG
9DEpjp3iLBANlbgZqboYM/UqocQ4FmbDxsZ8QA4mXEvpvvkxqCF+uGO+kv7Te7/aMahB4YMLgHT+
TeMghv4wTVeWh4F6wBtU5e2l6O16NxTuqav8HXbkLQQjEy1p5RiNuUtKNI/C1sfSYp2v5n6+DEl7
6hEHr7lEyuVkuqalTO7MDtiKN5ENJgFT18m153zA3eatHfWwydsMcjYxcRCAKfLjnB3VZFOJwpy6
5l5PD5BLm8jG0QnHSSP59DDlDCU6HxEOWjDqnW4xihMXQSacabN2JU9IFb8TT2IGyMuyHzpqrxpB
AotCd4YVbHppTOZTW4eSIfcOuhhRQhzxBhwHms2fZDMdQ9+AxpK3ezHBwiHfE1kDlrbRvxoieou4
r4EFrjB/d+5LjSo/51gxfZpPVmkzkF/Am7PYHIMW+k02M/IRk3zjgr3zu/RVR2S1mafscwIzca/s
o412S/6J356lLHN96Qm0dExkuAP6qCEgVsSssrwFeh4JtnmB3qf2sxgreXAz67WgHGgT++Cgxsq/
poasYcH5zi6Kik3u46bstMNrzQuQ9uANrRYHdJMdW4sBpzaRzZlVYhzlE8KWRY4uxwAx64aqnWyh
ZkHz9yYaU7q3TBFfZzjMaS2OLzSSkD1zic5l9j5u6CWZA6Y1UY5rYAT/g4epfMkqh2mU1XFQtg9R
W7R7TegdTPG7Q5nqtfV+yoHjMrnsDANuUNiPI5ImrtnguVKOOvBhUGDj7oqadwGz5rhrrAQOGN8/
N7En08JTVM7VfopHqtOngNvHh5Xw0Hrz8Inx4joJCVp1bh8C1351E1QCokF/eztmXkAorG6YGHQR
0LEqhBykJWpoVmyrKdyEmCl26BWvrTt9BgmDDWl3T21hoRDbgh7fxMSkVxb7mC7FtdBMNarBTVYU
Tb7RBooc5AKwAB/xpJlkYlDlQxDBLfaVeQYnkJ7nLrgo+1LhutiKeXDRxhZBt5oxOHPUa8VDP1Bf
GRlXz1aL1Z8pYo1bgT7ILf/UBe1pXfyRIj3puL8dt3M8o9DdRRCy2sAT30SCkU2shrsf99E67krk
cu+AmYRs8Uz3zWhlITcBnIkSFu8mwGHZyvmQp1/12MasiSxjIb/YxFWBLSl5hqKFiOsigJpB8JvR
Y3fgsLYqMtYcurkxukXhiWvTykrUYcBxtOfrhR5Os0WMvWkxChUrO5sz+mWagIF085SN6AGi5K6b
5phTKP7eu+5484nO42EixFRSeaiS4pn1ct5n7UiyomfMYQp7MSCd/AGTblNyK4jzKtsIC9K1orxo
k2NGQsFx+PFwAVEmEA/E3N9VlUjk+37emjTnLGlreOCUXlJEti2byF1FMBZwZRY1OUybf224BVD0
rvL4dczCAL+ywDrmVIfBmrDPNQ4dSFZ7ymvj3o//V2UX6gC8emUxNtpI2O4reUgX6K3tYzqzLHgv
krFNFXDt6bRA5q8IvjU+SJE02ZiQOKXfMPwJ5AmVZp8nvr/H5It250XXNnEOqeE/d5GyGcez93oa
N23soPqGIn+KfPuJkTeBngx8gJPWLDz4IjGb1ln8IDgAkklX7WMsWXJlbeuVSAp1GcPp2VjCX/2o
bc7VPUNrw9xPPdxYCipxUSLX+VjVmtLahX4bb6yEX83lTy5kEHp6uHtf6XjetOa87yMXFciJHmVm
QJCpCDg5GaK/YiQX3yczrV+4SIclV3KVj/DU8AS5U1yfmAoysQNKvvGnctMb1adv0hZd+BMQo+bk
ORG9dKYsdjR/g6qe+5upvQ9ErScC3tm6jpQg28VnYhefWVh3x4YATJonf/VE+JkNc1dYLF2lCI96
yot11mLTrkHsrePs0ibzv7xiOusx+V8p44iGj5ZZxd+mAhbVZyBcTP/JAf2/llpf6feNVgJ24y5l
Ow/wuNatzX2t9PGq5Jiy1EvccDULKK6lIR5Jw/egAmQvsd0dUVzvFsBmjKU1EjBhL7SQ7F4NAWxn
MUG6oKdbNkg3nUcBkSbkh0M0ueBNEgpSe9H6CHLE9SEu7fssJSjuf1oEerfSzeZlZH3gqBmtWr+p
oHMZf5JkMlcjqu2RGehGLqlyE5vBaghAQpvDL9BQsQ3xugypcxv99OpkJCABjq5criYcS7OQSIMd
4RN1tjLxuPWOGd2A3nQtWxDDrJR/AYz/cf05hL9Lxs9q5kslgSQLz8VpELjvBpaRbSDyf2GARQi4
m9oqdWI60EIltWBCOMkx8WWDbscD5DCmTHwGq65kamZO1yGNHxzIcU1OvhvBn/4Hr7zUngf4OXRO
UQ5k0Fx0C02FActvkDELZ61oCy2/usLdmMSbSIhvZV4+Jzb5kmLA/hukv3bX7iYo7Uy1T3Rq49xo
aLrIq/yjdBEgOoe6ehDE2Ilf5m74sVNr54fYmF0HWMHsxTdZa4diMp4bEXbvjQk+TdITsRAJchZr
jDIKEkhIQBlhkeyh9AyYZDg2jCleTz6Z63EA82sxZwibFvBlf7c049Cmgtjn5d23o2AgufK5I/9B
+ZGFvZhrHFAGTFPGQ4QDd900MJGzojq5QCpKVnSO7DU2ZfZbJ/nHeo/bncajB4Cnm94pXwjPrEvb
GE+BrmHviQVflVsrMNiE5vgraQWClHo3RiQCnGLkQfAlq1klOMhlFjxJGvzsqn90B0YaUc4oxRoK
m4R9zmU7QwOyoPNpRNjGOJSh9Saxgve5gmJIDg8cVSR4OcqmRPMjyRlN/q0o8Q0oH/ztvfcJqkdF
Fr8xpAKrCr5vglJRYObKqZrVONhWWcNEgrHBq0s7hpNoMLw9IVTDg+LJJNyKGvgg/CYf1uRWGcYP
ftybJ+afQXEJxbNqb3JcwXSZ+Ziw5bmKgn94s9iO3IpuY/dPS/BlIyrvu85jrNOeuYsbwiYtC5mt
zWuZx8/5qL69QBJVa1cIiK+NdwORjG9c8voQnr7rHPZoZ6XRrpcntyaPiiC1FjRQ7tJS3YIJ94Sp
47uuDDw1RXa2MvB+RfiQzhLXSygeM/6xzEGnfbWYobhnQqV0UjYhx18MHQclwoxywuQlmeoJi+gb
I/Q6HuhvnJkehGyPtTOvU0lYD5LAazkN3Z4ePXlsNNMxl6nxhhrDz5Fc0NrNmFtpwo5BsCBTaUzb
jiAi1i6eiZvbEfbpzbWHTn0no5QzSONwQHq0r9TfsZMtB3KkDf861uzHQ5x+dmOHvKmPBlfNvnU/
Qv2vY2qI+BeVWxbrIJ3k2l2iXsKB/aOldc8t4xsu90pExPzAu38OJCfnBXrRzRC3Pe+Q9MOZDY2q
RrVp7QnuoZAkLydchF1NHQeXPiyV6XyeuV52c7sOmB6Nhj7ZTvNLruDFw7vQT/mPDOzlN7M6iTDO
QV1E17y3JwbC1CGq+LN1COhyEfnXJ/TnGKHzoDxyGrWF6ShoF0aKgqoqwULM5XNQ+t3RgzG2St5j
j18RRhXu7LB+iVMieGVT7BA37x6qggM2w5cQcQI7+wM+grvgvQXjtnFjdyPwaTAHhPXi1BCBkkPA
/7MiKOdhAGC60Lu/jAY1qguBjb9Trh56DtZIFda9zCVBriE/FZAnS6c8DyaJ2rZRmInUrSo56IFB
2kndAfXHd6PSyGQ4Ml3aWnwbzNZKIrI4gc+5/SLdEkAdRiMtCT6gTK6SJP4oJwqXsXNfEinuMX/R
GEOH0YyYvWlzydj/BbHSDT7KNUg5vSkp6sBJnT36CwHCwxybA3kpXBaVvshZpEfrDq/hDdQ5QlPS
fVfsAt0sN1qY13ZofunIXmf+QHrWUhFfiv8bTdnfKCMRRVweflLEGNmLv2unvU2RucN6edJgXaNS
v8/ZmEIhZp+zdrYfliQKCCp3U+CsnHbC4Ujf9WiPD40pr7Ws+Oibhnlv+YQ3ADiM4qgq4n3Oc7gd
s+GBOM+DEqyQTWMZFDB4JOjpTSBCGpiYmZlnoebwXDLw9vZeTKOg6FwuAEiA/t5wlxCaTt85Dd2r
gqkl29pL3IevmVzq6M2JlkEU85QDtE7Nozv/sab+WESh4KLCmcS0mcDOq8liriIKGEI+DkUQ+w8c
YR69dGSiG3ApmYZjC2BvVA1Q/eBsW/Y9JQCQTgt632leyqm7SqP6Znr8aHfnMipeKWs7xUWEDs+o
B5IbXuK3gZbv1HAOnRp3nUK66Ozd3ND8wF8Dg+a1Kf1/fsCxGg2eBrjha5b6GvXYXTp3WzjzSwX/
wp0wj5kWhAfP21Z2zhxI/ETG+BYDmTctgx/mcVHD821XTyNr25Q/Evw4Mr0cynoj60Wj0eFLK9Kr
0XdcMWJcMahaxrTL2vnUF94rn/hrxsx3NOSCHa3gKZfZHx9TB5QW1o9AfoyGS9QkLqFVzS683G58
65h6QAjl/prNmCrJQ6qwHTcGkcUhOvptu8G5uykT8G8Vr6k54t6eial4QFeR2Je/nNkQWu2jq4qD
dTIz8ncTRpwhmbcsDN/9MfiMo4RTazr8VkX1bfXhuMmS9G6qjxH2AeUha0rUD3lbOmvPxhKtvfdA
+wRMoci51MZYlXsG/UIVpnyLdLNp7BTh4zD4826Kh9e4rB/SbDxogjZ+51HK2sh3Uo64X5138FLX
2kx+SHAu6663R4bkRIs6gC2p2SCEOvX4KWfeR7O9mig/PGf8ikGgqQTJ13KdQrLzYIARjZxxAkws
VpbxGSkgsIMN5aGva/JyqmFv87dp0WxN3FSsicc2BHOBAUgI46nMYLvjKz9l5cwBJbfeDGP4+P8D
1wjV+LGwuObQN9wMncBelgsKMF26Oj2ygoj6rw3NUhWBuMA8pP2/GRpLktXPripg7q2ygdTmKGDt
ugFjt4EloCdDzUpMrfB8aUTHbIYssSOyY6ZR/ZZveijTz3wUr5oL1kp2BJD6m+h+bKhJxG+GTZfV
fyxXH+je7tYuFhETkXTTDzYAMyVPdlk99XW2BYN1SPSwdkaHvVs9u1zjuZGH9q40ze8YUxUuXMff
NWO381Axr8oZLziW8Agrb2AAXT7WNSxu0qSYGFxjC4QEKZ0Mj8SlpdT0EPclcdciuYqO/kgaiNcy
Ml6NDME0cF2kKnyu2WOup4meSHl3wZ1ziut3votz4v8JB23QH6Ybb4Vwbl6MlYy53hWt57uPeAGG
+r1FbSr7PoACFGVw6y3gBsX0gqSVhe2fxNOg9IPkT7gIQY0DB5MmOgyDD0Hq7wkkjivtTFsR92QN
/qfLuVhCx6NK/MdMTDmteGvHi36TlhemVk26DkP3x2hgHDAjeM25uqxbtNYcWKPTX4UdUqnR4P52
nOzmt7umISszBvGzBCfDDJkLlIj/0jWGCfzMrZieFXvdqPGA/HRVJZS7VNBJ3NDFXI1v1Uvr+8cF
BdX2EC1ka55ZsmEq1yXsP8okkGXyL6OoHivfV4cgewrq6nEwKVaY917mXt0x/B5CcHajS8Df/TRp
Y9tSDcDD6eAX5IGtxuqlsMZ+YzXAWnIqAUyhNrKzXpVXIsNKyBN05Zw8A+VTVGB88Q3j37FepLKG
s+8j6kNSpMa35NDG640xoU6dk1M6PVNW/aF7Wklx+kKEpV4GpSc62vAJZnsGbQIWeWVpDlal6f6z
Oz4eiJ3WBUPoqoqmczPhjoGS5K8yzznAK7rYzvCF/Yrzpmh+5fQSjRnTfIZZmCu6f36egMmuNRL0
c8dUZy1M0Z6xiZjK/usZ4xGPNprg2CosbPJXYZBc3LC3gaAUTlfo9fw9MMhbCCXlUnjHTD78f9Qs
rtjz1SGdrRe7HZOdJpVpN3eWZZz1gtNi8y1Q0zct29m2Y/q9Jpn32c5ErkhzRm4SHXTI4ZQMa6xH
vS76+OI7MBL6kOWCezn0CLEvCtjLND9lLIf4sor4n3B5JLAcrqaRmWYyoI/FOSNqvznlTUPLvQc8
ZrKN56lrbtpTxp7N/DGb0q0IvLuhaCS3DONz1sUZmu+7x0GbdKUKuK4HVziySwsVFD25d8PhOjge
aaSyPcdDf4lCHJNt05KBIEq6KpDT58Hc0VXAmaKwvyeRsHFgfMK6UaxSThbrqurHY1A511rR94Oy
euAbyE2uiq6VnTpkdVwzeO4s8Ithl9qbOT0Evt6zYhYrFTQEGYEzpWb8L5Blt7IR0/aWwd2pmayD
ZwaAW1qDwLbLCMtVgX8z53PUY3kXU7pxHIgRPFX8DDxNnJBMopz4xjj/flSZ9SsduziXzkDPjMho
HifbVPtEr9HKTpNpzHtOfZSvmJLINbYeN2gwP2cu0z+QSNiyERys+TKyZ1C41JO4XTdGWl6xQWIo
QvEChsBIg32GwpZ1G3b+lWP6SYW0KER+xxPuDV/CtF+6jlyU0xSLKX5hU94dsuinwObAb3oDkkw4
zGT2ugdzGEfGMrQaQ8D/107jrk64Gzq1e0TouuvAfubBt4AJWySky/IZLsh3bZl7yBAMlspg3PZs
pHQsh+mBaCj6QHeDxsNh1IRxR4rrHhp304zhg07WpZ+Tb6ctbq0cMmxjNFcibK+nHGkDdOmPi2PC
NQ59S8ERGRdGy9lD1/N4zY1YinSjc2py6ZfDUuflu/8cc3z1U/R5ridYppujQUCXouTa3MtQnPVU
HIlFrFvbaG8j1e7UTTccRMuWIRUetAKzTsXptG4V09oqdpkKEEx2x/oNyqjet1ROoWchLSYGBoNG
hhunau6kBV7a0OBMMiCnZq5ot7V4IE6JNmDi8zcczbcugfbySOMHo0+7wIHkeu+96d2C+a5J2NHj
obJNL57sYAFHMf3m7KK3LgIhnTQW3AL41l6v7nFRzmxo45GwSI1T0DDW8zk3GBXE+bDOOuAHXeFN
aLzGD6Zymtz8TwHCZusuFkHfxaFeIhukXlccQ6h/tE8giU6wINdGIZ96yF5wQGhiy9qKX88eTsSM
g472g7fMAftRja2707G4Mzt59lTgrKe9qcLXFJPcWoOppI1TYWsmtsDZAIfPoIKNGRXwbwDex8rB
4oAHoola8OUEEuQ4EOfyC7EDAkiLxgJpNQyWRmDFUWllW9MiA1zUt6IdcN8GwScTdZssaM65x+0q
hs9IRF4dgiWCqDN4F6ftxSHDt7YS2GjFRCSODqycqLp68m0AdRQ+WhlBK1kFFykt0jsRM4MIJWPI
y0c7JNVWe/qrxjW7ZJHO0zC/hp392M8KRka869qw3VOi92/SyX2YNAt2/46M/mgNHeg2r1vHk1Pt
Q5uGW+jGEPB5d6MkO2n8TwNh2lg0T/UQveGkhcmohbuWazS7gMEwVBrYFZhyav2XLAGDMdR7P6Ij
D5MU/fOtseZQl/PHRdEOnZYuMOLGkw+3k8yCG8L1DBD1oydXYckXrLQYxT1E1tn4Z4fqywk4UKdx
g/nSOVh2+6rZozba7e5aLE3lDP+HdiDQ21gk05JfEuM4jdKvzoHXwt4I7yfpXjjm/0XR2nsqO43t
8KBo64JSlv+g0PFpuL9BUd7LLlAoQfMX3sJkZ3BLB2yWpekmgij66MUod01yKMLxr2clw941xZuV
8ukK448pFXxuL1rPGv5YA/Fs5ShD7/yo4qJI4ne1ODiVl/60ZvdYGc4lZJfHs8WoB8dVgFc0IFhS
R8ThfftTG/G5aXm6EjRPLHjOe09ULyngazo5rhmFbrhKGRfhrB2f8QVB1N1H3LSR/9qZr4YNr0Vm
l1PEroMxH73l9I873x9jiVAr42POxyeWHCrRYqSaySGvOTLDsfnhBbYYP4k5mYTq1/eNL7ZOyKb2
TzN7w66zXN4KW+yxm75XDBDKpXe+MnpYGaxxyoNP6vWvbjfDD0HmjJMPK25ftMuVLWBlIBiNtTst
fltVgKzng2pywGDc+F8bSDBxmH6+1tDNV1GA0w5rwkeT+j18hnTblcvQZwQClfjlUboPSvJyNWO4
rwClMiDqmI1mLAdkApFjXsxUnb2oCzZ9xLFBlcnOd8pkHYTxlyt5ZOiM+ucj3PO1lCfOxU4Et9Ue
uNEReOE6w97OI/EAOaFhVu/inwUz1VfcJIx8XJfOfExCHKy6HKJdAeprWm5Bijlc4MlPPxiovAti
Vog43uuZ2DGGR868bC7Qn5lrzDMWeyFuVRaUG2YssBUtWgxHN3+nkIlvZkIOlv1470x0eC9kf6RD
+tWKkZsm9pEV+dd/lku1i5cSEicfsBb7Jpie/WTcix5zwTSHKFOPgkvojp43DBRu9mWbCEazTD/m
hanH5I+HFAZBmeYXL+iZrPOqVDgZy1AfEaqem4EiPVfXD1mgcH/Wt8jBRFsWisS0+TdmDRssUDez
n2PeDSnropr3kreS5zY99EB7TuUPEZIPpycGmwWLRIAmCIJxjncsgX56oxzk2NgMcRnGM0yt9fvC
dUfoX7EkvATgqDk8MKBLOELkMTKHlv7imoh2+OruXPz2qvQfigKgQcxTNswxqHSXsJ7G2/f/hTek
1xuxl5GTwZTQ7r/LURyV7KB0yujQ+MO4hZ+4gBQZ5KCg8FXrak1V1k9f2FCzmBCADrM/cu24OD4+
09yad2FLikp1H3Xa/ETLDiSc2QEcO59V8VmgUdHRxd4YMBne4oS6E7QdnX6DcxfIh6Jdxnb/Jo6F
NyMsbnFypnKGkqp5RpG3230GO9/iT0EW8Y4WU84dQPVfJz02Bf4MO2cUbtoeXJJuOFnd08TDycyN
v2y2Cninua4H/3F2XktyI1m2/ZWyer7ogXCHA9em5yF0ZERqSb7AUpDQWuPr70JWz0wxkpZ5Z9ra
ylhFMoEIOFycs/faKZWmiZNJUF8hVz/YEwzu1jRwPLC3DLFQUOE2X3IOXrw0bUP9JvWPdUZ6cFJL
HB5pCixPQz6s0uG6sGCLJEIAcGnYbvk4f0s2RbB/gbbODVnkkwFzyRJgS4RJjIeG/taKeHaa6pF5
hcfBDexNP7zqFoZ3LZrLnxYbQ9fW6KtL5qJRJPeF1X+rpgGFtDMunaBHRjWQS56gNUEDyNYRYyDs
u5CUjEEiWaqbYxaH/no0s0cs4ysbac2yfUTz/phBAIH/NwSr1q8Oo02zBvIX+MOyBcdN05mxTq+9
VHgFoGXikkkQL4D22E4Krk03n5w4FuoeJGzHpebeRtB/YyV2eTWu0a8my3Ew0xWzFZeuEObm2Iga
UewqijZsTRlUMMv6KlynfXEjoeAYsX8VBPlzVMbs26riFULWJFy5lnr0gIV6OmI2WyUmJxAyheGo
ENcwRkhaWtlYS12j2i5yIj4L/6kib/NyQF9u2tpNXXVv+MSnDb2+ZtWIC9Kr01U/+s/URB6k+zZ1
sFZ7D3Gcr4uOyBO8B4OnXSmd5pzBRsqymntdr256GXDem71kptd9mycNkUIJHAN1m0TRpe2nr1qg
v02AFxdWTEOLdlKj6Kl7rdlSi3s0OgplCZhgL+zvTYz4q6Ecd2VSviWgzNaZld+oKvneOqGkaBrD
LCRraxXL7KkeLBtgWf0iKeqioPNZH9lpSaoHTvZoqKBeOTYepg6p9zjeEyA2sIWK98HwbDAPh1l3
je/vCWngmTfX5Cszf/ZSXolK2A+dHFieNIeATE4kkVRnfv1ozorwMR8UOErqTHObjdZnswROEh1j
JN36lD1mLvRGtiQvqVmeRRlNXdOjaeXwjHTdMZe8imTPMkxJ6k316CImtYXKJ8WWDt+SzEHZc8ru
pzBDKg7SRVjhjeVShquN5HkIxouhTqMFmXOcXSc1G7fitdfgUrViZEylzZyY+/VGRPYbQUXZNsAS
R+j8bnSgvI41ThHq/Hg/7kIL+mKXv4oULlhu4Mgo0YGpVl8RAQHpIutuJawR+pDOjdc3TzWVezA4
CmHgUhah4tDBSETwHy7LRk/XyNS9oXEXlEx/FoR4xllXEEfCm83Gull0dLThlFt8W+Frxq4QqXzO
T6+qXa2Ap9JM1KPs2ayra7sj3yPU3uoEqg4VkrVh04rLiw4LYQ5FSGG3rPv+VULRe/+XPpDoRCug
cEMmqZuSC+CL4kqgXgHGjA40LI65xZE/HlnNvKl7JIxxbXcGHteyROXLrcWA1rfsx2nWJ9siQ9uv
Wc4Lkq5VVFNishTHEQpOA7wALEp0Cjl20IOyphcyK8mMhNdfu9VDBSbZrOsfU0N3f75RUeBE8+Pi
u2SLsJoE86yWeWs3t86rmu49Kn3N0Slp42I2FJzHmNpegm4fQhzq9PmGdeHscnD82B8M/nZcXMW0
6BPzLPCah3G+sm+U6dqUmlqpbgWFYNGZ022OpQd6HX1RBsVZClprxCK+LkPjJuAMgSF5Ly34Zjhm
Xfw/1taSpPj4xQ+bk+PC7rmHSOHAksUhGfEWqn5lDKzK7MJRlbjJUi/EQ488nhJhf+lU9E2qi2bw
v+PxhBAnrNeOfJQpA9/kpRJVy9A+AoJZwxRjwaWIp3m1tTWJmfSqmapIa1r3OVdqZYF2VGBf9Uzv
QGULZ2oPJjLTfNoZNI9Zu3pKushd66U+Wxw8J7skgIZaL3kOSUy6ZDcH74Q4QTdI+xdq4mjLvkhj
8ZHH0lqauiho4KPk9vycRmVElZZGorXRfPOna4076k0QBNpAbOhZ4suGn+PSSJRAbyknGJB88SPU
InygLhQey27bZ8bdZHXom5rhVub2qvUSa+tWbsrqC7dtAKznZzhF7QJyiozP9GxIlpINrWBGX4UU
M7fudGlrktxwjuwgyQGNYh9YDCT6gEjhKbshm2EhskeqEeMFqKBhUU3fq7wvNlgnK2q2cwV5flJp
8uj2iPu9Zu5Q4tXBazeIJSapn7B3ORlH1roa6O3k+TfLyfeeTogw68nKb7g7n8AJamboBnzIKnBX
KceDNkIJyekTKefWNc5IuIPHQQARbPjIWk56tdIh2i2aEIeryTQAleabJbxu2VF3li3fvaGax9xJ
dCDebF0qk0KAOb0QQns5RlO50lsLQjTtTq0cmaSHn2iVXoKspOw9BMRBUKBqSu7UJXyMoCOikJYC
o9ww+PuyFDdxRD4ttUzCuHByodKQuL4DsquqbHoGRyM3Rk84iuh/FHpf7HxURLk+wZ0R5Z4iU8ZY
xySaISpCU1S91PSxFsbkZhvm9E5DV2f5zTmaIYhEdNroOYcj+aNJ3xz4xTlVKlRokK9Zey6KYl3F
uP8D0QpgFizagEiR+aQ+G7ZD6VAQEzkOA69MNdprs9goMXjaVO9DBLsLd25IEE90Z2U/mzaTdKtJ
JwqI8kMLCBl8WGOznDaqcum6gqeCkmQv22HCU8GbtCTmql+HFkcVl1WMFUptS+++pzJqtSBCwnur
dWoaseLWROxldcG6zRD0UJV9TMrslnMJali+BbKlhlHNrIvNu28tIupkLGAcYGtAJ9saxzBAHy0H
5vJCsh+2qbqz19oMk8/IdNVVahhrUnkpt2G7X2omJVzduJ9SfRPZabFLLQuaVScXTUHmOn3aceE3
B6J20fqFj23IyWLyfmRmzf6hWVr4/Y4UXx7tGeVv4MtZTE3+SoX0Je9mBakJ7pqIwBQvwAYBd5ug
AQ9nv1s30LDnOI7DqV6MCR0u+hNOz/vpcxxAak8KN5gCfD/0B43ZajXFGqWqKLxMIpjKJg7lpeL0
wHGtz2Cw18ZN2ZtvqeANdNKRDJwpLK8sO1E7fcIQZhc4yI1aNgfHtcorLHI3WoRz1s7pV2WRR4eW
AIe2hHiejkw6IzOOPdJUxtp9Tym9X3Vx52xb3wVM54XPxF89VJ3T3vkT7YrGMS9NL+/umjaOeb1Q
8KJg3HMS7B7p7B3aRmuodNnhbYRE10zGju+yh/s2OXQSKoCRpWlucScP34mwLdZJTYmEEN5v3hyd
1qtW7CXQAAYtNFhsjofYjupLOdYUG7vZYDEBUjjT7ei7MbXRWxXpFy7ZUY/ZOL25Ax2ltZScxhT6
hnvf7uaiV3PjOgO4xCSEiVp0RbW2tEauMg+QK7Fd1hm2hOJmop2gFJ1ewwlevLhjswW24YYP9jxn
2Lqm7u3pS9GSigixpXUaHXPUv8dgHL/l3UTyQdk4+zGLXPtMsw7OnFT1/g9D+E/1eygbdlykrnbj
n4cmtLJ+ZEMeTD49E1dIIHVKo5KptxNttiejd2qcMEAPvJSyDop0CjYGuZxeQW8zCvN1INN063T9
j45qwk6bLP/c0MCKVAIbcVKCI57/U2xq2hbE5W1JGPGhGtL4kEkK1EhEE97Ea8+pdp4x4eNoxVYY
xEbJPD/zSiKqRhvuliZgNZo6EYaq1MQ1E6C8NpXpLv0wNDfEsMYA4tNqLeyxu0gyt7uIgG8CcvPY
2/dzkGBgzTuO90fDDqPYMpTUpkW9vxcGkbdlbfsWtUfYwF6Se4cCbgsmPM767xHKmQ8BL+PvbUhr
LC68EZTzhN9kGatm/iMJymybPjrW0HBFPlL4ktm0ygWc1L++9MkU4+FdI2MpFV+4BIHIMRh3RaPt
3pNAq4zU7djs8FmriGOmG5z30gb9Pv9KiAl4WtxkuOpG8NMGVCRyNB7iIGhWpaX7B6O35wUpAbyr
TOIAVIivmmTUnZHMiIU5sNiaczx5NNYx4AFsJUweavZSsULHTyxM0X6wtelahwu5C4WGUojipm84
HFArBLkjNET6O1F2N0rXv0tvynlBq03isrBKtY+TxLSmiKW320fDH0qLM+TGILgcAQhz4Xtcmm8G
8aGuEUfOAZs+PLNVWkVirwNShaOBULxh43VmNSlCFa32yysRjw+NyLyz5q+xm87elHlQxzj6doUr
bn07Hs5FSAKdPY9cZCvRcZSRdpEM1QPS6PEqSuvwXDkx3QlrDF96OiyLsEC3gwgw33VhXR0yKHY4
Dfi5YwcyNsVW0rNNBRRtgdWg9MfGIwo2f7370FFA2hvokKgMR0xrOm1Tvzv/6xahOnnr99hIw/SL
RYRYYOPnCIFA+r+liTk+jrAj9GLAf+uih6nxi5y/D8RKVoiDhJHueJs7VJ5DtKcPRTHJnsC6iBZr
ZJ69aVHDLK8H4u6/f5X5MaKV+VvjhSCpzJ/BJ2be7Pq6fFOBZa9T4pmWBp/SxUJwZK3NSCOtyuWE
AXIXVL5zJo1XmhjD+WgV6SEFj2Xlsr4MTPP2/RkBuZld11QeSK3Ij5Ouy7vYRsAWFMa3TuXNKtE5
RoZIAEVzYETkmDOVt4/uo64SaxIkeF4iIvAcEeHC1DN5NzTE/AlIs4jWPUpRDbipIDWXNq7oS8IW
KIpAXnWs8qyCdnqZtuw+HLe8xqRyw0bdvspt1dyXHEGDtFhNRkW/WdKhg6NaHaWjJ0fCocAXjRuk
yYA/h7G8tUkzLbXiJXTd8anUbZ1WS0/ahWrXYe1T6E+G+CCtkgKMqKNr5ZYXZue6a0P38mvqn3gD
iKVd+fX8bbgTvkjdB+fNaXeJOKo/x0eq4XkgpxiPcnBT9c511ZHVVdT9DWRAe8+RHXFW3BeP6fDT
C6a1gFUy4L249T1X3trC4cAio+/Ar/RlpHEE9pvywjGw3wsB80k0R0iv2mXGnDmHTtHTj0ygN8LI
jl7hIaiFqHEBK1S/8jFOs/GfrAXYrM7bED10QbmDE4lRqgJA+2ufWcF+qDArFTZexc4nu8nGz815
FA6ervzxO44StrZBtc0dWHBdpdbmWKWvfQLVFuSVcW4ZGYkyQ/mI1Q8AZARj0JfI8yNKsrcgPogA
0NLojd7BdhyCs6op7PsSde2ygbZ11cft9axOXcddX0B5wq6v8pxEzRR+zftr0ZtxePTGST/2mj7Q
riEmEFg/g6YT7k240vAegWR34gtqVcRLVjI8yiAht9GBOFiNJBImluD00atDLthD479PzxqKLWfW
iJgmuNMpk4FEtqvlVPblXklVbbMC4q3MRM5EiboMpPSWXqHcTbHjrKVPMBMGsvPW4HATBQbTPObB
yIkgRXcQFVNzIAiWgkAP6C/IussBZSMIVaQyYZRRnBcuuaxM6ogXtQsLY4+04iXc7POYQO5dQgwI
wqIciIZ+7Jgvtk3T6/A8p0tLz3teQ3SbIc3SNRpmXqYeEkA/TCBUXLUsK4J4axKJ14OJf8vGbRZp
1ZWKQco7SHBBEENqaNpdgK4drOJNBV4C3kq/6oFoHNFwubuYdZSMOUJL0KqTfhni92BFDaGJ9kcH
SinA8CRepbSwRFIRhmOm1EQgrlLCCUiyLdTOJIE0Hyo2tanDUajz7lsnXTueN69O3otWpdOM0qJY
1tbrqZQ3leX6W9N25cItzK3KarVrEv1bZooH9hEpW9fCWU4OAkHXhNRr8WrgTAEg28W7lMGYRb5x
Hg4kuoyo9WmmOQg69QNzW865DHlRpoXPKSuUrNFFOQbb+q5OtzaDch21jbHNkxx9TPiNPli4YFLH
o4ThEvL0bZtq38N5/htr66pjEqewWl6OsX0ejDT09UCfVlanP1hUq5ao02ftl4ohLR5RHg8P3A5d
QdQ6OckXI+xO0pXElcpGaAv2GacaOjCCHzpA/JjNMVSKEAzi6hEbPAcrPxDxPmHKzXDeqFT7mWtw
Cw1ZAgHpk2adgwEYGpSgVpiQW9L5Z0MXfivYqCOOhmiAmeF+KHK48xOBgfH0czBSRVwll2V12sCz
8FaIds91EyvZjPggPizYh3qPp3Da5Krn2E7baamLgRZeqeaKzFJ4UXVwyX0eTIyNjl7elJZ1zoY3
562p3irK9SqRVNVQIhW2hpWaPyZl4JBsnar9ZDjIW8snkXuXjdG/eT0m0rq2v7sc3GJHHniizdYT
8c4YLOTfanwAhEVkaNxfallX7sOG8Mpu7lY2qUG9FkVwRSG4kaRtRB3uA7DlAaf9+t5ocmcNtzkn
/pVtl20UR8dxgm0ndeJUaY/AjUELa9GgqK2YKmeRrjjQEy0x/9CmHB4GS+OQnBiCr6DKiZ0jhJzM
zUpYuykrcMzk0dZKmrcGRNbS929Se2iOQyiKFW2co8gzEiB6GkaafehiaN3ddJmmSPwrYzwraLtu
3bh+GE3z7P1G4gnODPEMi2s2Lvq5lxnpSkhCHkkDZZpYhAnmfkqy5IDX3bWK+ZY1p4JEiSYgLbtr
zPjJCnv2GTFFDwYwiIXVgTvHRUqI4qjfRtb4rWYQr5rZt6IihIwOBTEkhvG3smVvNMeoyFig9g+u
x1zvv9kRgpfsNZJUAbsY4paaMCrb+j7WugcSxB7skfUyPHcAYAMCL+ByjeS0MRPPq+8TnQDqwrNm
ewoBfevZoSmj11pBGRuNjeixawjNfWjJKNsVTGqI52mFlAg2gja4jqb2RVQUtUjzS1a4hL9lUmES
S40re9TvbQ0ZKgcpKj558h2xo70mHlBW7T5jd7AocwpCuUntygPh5kiJANqhqA7PEWhbRPE2mrvD
O82rXmucJP4on0mch5hSv39/jjRQZoflxrVwntV81rgoKUgp8F/0Xd5fsrwqr+mhwPGYUpIluB83
0PdZhq5ZpuMZtVjvxqd21Njhj0JwhnA7/66AlUN0OWcQkeuI/Qh6/fOPf/uPf38d/q//I7/Kscbk
2R9Zm17lYdbU//zTsv78o/jrP+/f/vknPEBoaApXm6P4n+sqk99/fb6BeMifNv6PD8bUaJuo2Q49
lAPdiOrrmtrwQptJeVjSvCI/jlPPJjc3jXHHokuvlehTsD3XudbjxYxDEkmFOz0rg6ZSgn11zDxQ
8vP2CkFIdYSXD7WfaX/ddqlN5IJ5MQZzpJprZnuyTtpVxJJNcyRRb0JckpJKPZO9bGAn+ub94/7b
L5+3fv/8r3kxVvAEm5N//Y+7POX//z7/nf/6M7/+jf84D18rwq5+Np/+qe2P/OI5/VGf/qFffjJX
/9fdrZ6b51/+ZZ01pEhdtz+q8eZH3SbNfz63+U/+//7mHz/efwpKix///PM1b7Nm/ml+mGd//uu3
5uds8lj/a1jMP/5fvzff/z//vAt+/LF4Dp7T5/r0L/14rpt//qkp8x82JVtD6XQQdPJ9+Hn9j/ff
cvR/CKRpgg2frVuS3/vzj4xREHBV9Q9WYkH2GSMMBP6ff9R5+/4b+j8YVmybLcsyoeFI68///Oz/
GrN/PbTfj2FD/TKGJaJ5E2ucq3TTZWdGSfrXMSwKaicCAODWtLrvUZkiM8+6dhunRn0Rpyjd/YCt
HXLcDUnq4GP8Nl3ZTq7hEuiQueSToH5iUFLTQ4iOwKTp5GrLv32jv3nRDL6Gv71of90kRQIlBVGw
Ujn6rzfZUDWoRtnn20oWzTJxdJpjkE9XgXDDC9zn83TnrcnTi9dO0xL1Y9owHBSZsyxk1AULizp8
fpMCXVwavmHuv7i/XyeC9/uTDrMAz8mS0pYnE0EOnpArAkjQCPJe8hW1qPfolUSu9U2LCS9iM10v
ezuQa91h34ciRK7Qpk8XYVux0mbt8fM7+s1TtU3SKaXt2MxCjvPrF5Y1eTvSC6cxR8MRNMP4kib6
laeXbIzpGAaecBefX/E3jwgMmuUIx3QxPjgn42gk8Uobco8+tW6orZJ7Ivjo0gVrpGDWF9/3b68l
WRgYDIap26efzqN3U2V2um3rRLIc1hf4HS6poWGZbjDJff7J5vf9ZPS5Cj+bC4bCcWx1+mX2JvCO
hlhU2HRs+GrL086zSb/Xi5S47a7TdwV9bDcibiygc00qmuYfTCrs05iEy6LgH5x7EdHUqj1wwCCB
VZHSG2MrOfSViUE5ArUX+tkFIc3j+ec3bxi/u3nOk5aLpBhS1vz7f1ujBpVgqKZDvvWlc1U32gA1
CG5LhzOTGCCOiHZxPmoBkr3wXjZ5uhoSma4/v4n5efz3OsnrYemGkIYyhSGFUPrJ8+JLzR0t6xkb
0Cgo3mFeG9OrIG52uer2QwcRtJEYFz+/6odRMl9VAUw2qKoaH15KwXGYInVOIymbsRRkWiFCqM+Q
QULCTJrgiw/5m8tZJnlPJno0R3ftkxeAqEOyQTmzbdUAH1KHm9cVdO+8bVmrrx7qhxGJqMog2oyp
xmYP4s738reHakn8fSDe4i1xhN6atDvSvL3DFJVXHNVBtvkDtZrmh2zsi7Spv1cuOewxVuIvNkDG
/JlOHixLBjpnFiODRenkwVphg4xTJNCEcmtjlGSBV+7aTkkQtzaRHzyMdrHDj74lHxtJEglnZX+l
TYLGQvj0P33YLK4A0hhjuiOUOFkhstaskLby7VPLCpfN7H0vNSu9GkqK+Bh2f3x+OffDBzdt2zHx
4egWD/t9Z/i3B0CuN5Y3NUTbEsq/dybIwulxp4vqMITYjyP3Lsdt/Pk1P75FXBO4sKNc6bL8nzx0
0VeVa5CpQFRHfAkghGJrsVOJ/Rq3/rcwtl+wbrx8fsnffUxlWO8fkmEtTsZ0O0J1qeoy2vYqexgO
U+D+RCR02ajkxtCx0uLpRh+iffEsPyxelkmNXEdCSvvT4XH+OrqnwPQhKmR8UGJSwaUbc13AH6jT
mTUusPv/8WekXs9DZCtl29bpyNEKS0aum0No0+moggEGZgapLKJDhGoIh8KPcLbLJhMBhJ9f+f2J
/fr6cHSwBdMFn5VZ6mTQGlMURKNU/lYJzvuWheo1Owizso+zZqvP8nM7HzVKly8RPLy1DA332qm+
W1AlkCVoJRjAAxLwdqOVjfk0NnANuiu/PSDLxEFU1ji8R48SUqFvzcx+80SN9Lb3zcsosY+ahNpL
uczZ8BUgfEbj3uCDb3NvZ8SkrU3kF3/xgT8MJ4X+27XJw3FNVzKOf32wkoyBCbFPtfWRptGdibRF
3yeXegMxcSiyY0WYDlGt5RU/44tLfxhTv176dAdZmLWWBuhNtxyRTctdltBBSp1fXNF/+GK7+mEl
4FqWoTMzOiYZsuJkVgzrvi5sKmRbu3fOYui51Tjy0nZnOCq/GEEfVncuZZNUYcxzkW2cXkoLx7FS
Wl/yfPWn3Jmo9oDiYROEnTrdpAhd27i4xZCI70XVt/AqCVtEFBONVIeB/L2kQJvz+onlGW0Qvgq6
UojAEtgDxHu8lQ2FECbWnaEh8M+jQwB1axmj66dDSccvAONdRwHrqZyuP/9oH/f880eb91vK5Xzk
mCffImGQbUp4ern1xwjzBzw7SsTutkvVzdCUt1EOIzcOPEB/hXeJtSRZ9xoauw6LamQ8Wx7qBuEM
CIESXqvP7+3DssetOYI5ylTC4khyMhOPcyhEEmsU0wGUk2GWbjRB5OHnF/ndKJqPhSB4bXDJ5sks
2DqSwG/PKrZEmr0pb0g2NpaPOokMBGjFt88vZnw4wVC/YBaSliEs/iHn9+dvC1oHS6XWQ6B3mQON
zK60hYsvwrYxvXQemPEML+ZBQondacPwQrrPUYYSywWS6jr8atP6m3nCNemE0xrVHXaMJx9dWkU/
GrC4trUixa/3ePR2g5a3BlnX1s13hH2CSpe7N9z29vMv4v1r/WVO5otwDE7YHK+ZpfSTOTmVhaFr
wC22+rzydJW9raHCrLyEKNUmcDZG7kBHJOO39LRvwsQGQKrdUobiG7ppnzJ7OSMtcKCTm5JCsW8f
8sbf1ZDJUDRYiMX9ROz60d1bhecsm+GL1+b9Qf1y/2xJKByYpuQzoBY7eW3U1NYcJ0mjmcZgU8Yy
ue576w7KAyVXwRYfPMoiJ51nY3SkTxRAegMHwVIBIsiqUaDQWXgMjW5dphSva8wdEqMVtJxnDq47
3YVhJtGjWMO4h1h5yTdRLG170yX5nZINnAdnI41sZ/bGuYDPaYz2KsZ6spZ4a/dgWaCnEBTj0kOm
RgZDoeaXiLuAJ3cCpSy1/ZjiJsrRR4f4FCvwflqjOPQUHQyaEK2m30+T3i/aMh3XWuedF62OtKXN
wO5K74s30Powu7IwUxvhheAorXR18p7jB+7rRtKgEgW9C9M8umDtV0XEbMo7cUySEF0PzLqV7DBn
5EYNGG5kLu6tZg2H+onyXLh2I/c+cMeLKIXZVnb2pYJPv4rk7JShZZL3Dlp+76xuHzo7WlcdVKuh
HZ7CYq6+x/Fd2kuCPRPYh1+M9Hkkn4wUjiucaU32ze6HQwTcs6xIlCIfwSU2Vc2xrzHu+XY3+JHa
GE2rQJo49+T4SDBJBi1bnJ9CB3oogR2lTXgjeoHYNKcvYuqpfsjxpYMVAT/WW9UXa+qH9dvR6SaZ
GI2smZl8uvm1CL7SQgTZWzm6As6CuMinbAMCby9K6+jhA/9ijv94cJ6vqN53v5ISnXkyEbi6FaXD
2Mx8v6ekB59p0aCZYmuVdhy3nFZbUdnRMZKJHWi2Fb2/4n/xmV1zLuDYNqUOMQ/Pv83JRK/gcTO4
Ay334V5VPBC/164iPXil3ouM0CHg5vNB8XEd4FO7tsU/LNeltH3yqaHwOoagUroNSgZDC/x4OWrR
wbQZw8bTlAd7VNdQTOt4XRnqjKGDOKzLHvLC231xK+bH8WlxtmT+p7ZGlPTJblFRS2iDdsxQtCr0
SbqCIyz2JNctHe/n6Gh7O2+esyhD1W3sRHJJgNnVF7fwYSHiYAtb27B1tlgcvU5WxTxMWtbLPtsS
/4lzufthDtg3Rh/DkNlWhyRsbhGIHXoLCT0cZBLcvwOsfIpHHlWJHpiWODIT1/3pBmyXrAz1fkJk
6+d3+ZtXYy7sCM4vhg1U5eSRdWSpId0csi3miGzBOLwHwYMhX1oX8yPScvvi8wt+2Jnwrfz9gifj
kigAVKA6F1TFdRk0OziEO+i8AO+n7f/mShZNI7JxEKCfbAQSEZWDBDa6hTyFuwt0E2EYtv8z+eIM
aPxurFEIZ2IRhiEpn/z6qtl4fhSE4Hl66d+6yj3YeMnWN2UIG1mE+lbTtCvdxMtQOYSZldkCqeBX
9zA/p5P5mLopHQKdk+D8IH+9B580AqRJKLSJkAHvEwRYFcB7+3R8GHG4pA5uJ8OtV6+1anz7/Iu2
fndxzhHst1zlWFSxfr14B1spzgoKxk336Pk9UgzCJZfSda/cNH9LSTvw8Zi2Bs302Yk+evpTEV46
JkENhA2TtmENHCFwZjzqQCrRbBvese6v+1hbTb5277vqnigIvPfG9GT705NJkEnnOyMpQcGj1pOn
/vkHkr/5MqVUbLsdZakP5egmD4BxljPqtsDXLQXWFqzIt25BXtfnV/rt2JG2YHFyTEPop+8ffkbG
KYCEbQeTHaLI+ZAoRCG9z790Ev8qONNeuPctzo2t7KcnFBrg+ImT/+JG5rfhdADNTUnq8KbOqelk
ImBPGKmqaSj1xjYcCbkv+3U3105ifJ9L3XFILyAGaquRz2ugXtq0HRzVMDpWkgAOKg3GFwvY726I
+o2pHJYU1o2TvWjQSknOeJhuKTPMMv/6OSbJ7IuP/XHH7jD3GYrJz6aIA0zr16Fb6eNQa3aQbkst
xr6s18zJ6HPIBpSLULxWDmxZ2TUHukPIYaDkjp5zFjrTm7QjC9zv9DSiI1xgSIV+a/rgjrU0mYMQ
dh3nZ9ckwk65Ffteqv1l+sUu7DcrjCAO2HKY4zjpnbbfImmICvVRss01iURMEd9ZxPHetsYHSAvu
OMyC9vPIwKf3xWj5zRtPOd5gvHCEFe7pw9H6cUwazU7YXXDuz4W/LBTG8DyzXkrQXnqjntL2MZ9u
pixWXwwMY34mJ0NVGHgqlckGi37eyVD1pAoIqY1S2GTyYiCBQAMWlnvBwafyULvTG9RbWEKLviXA
Q8Fe0UaSwd0pXmLYtHYEMnv4EBeW211b0/Tl3u+3383fbu9khfMCq3PKlCHVyBu7ms7fh62WtPWq
7K8LQKujOh/M8yj/6sjxu/0XW01WIVpbcm4MnwxmX7Yci1TCetfcEixINnyjFgY4sjMEH3RnyFd0
xEaS8+MRhL4xfH1TTf1ei6qvtp/WxznUsGwm0flEjGvwdM8N8tTQUVEmQDsIvvNg8xKJufaG7hlE
hbtEDdeCOlnKEdar1htEo8pmQ0oeGtr8Kmsvs+HZKdWr0aabKLgJqv5OU8Mbs89skInWECRCwbnJ
IFSW0g4xtaXyl867SryrnzVR3g5G5S2FG1zrFGUXeRrc993Pz98D8+P2iU9JmYnHLQQltJNvfMLj
pVDR0kuJuLFEEVhHAO3eTaq7ITav8Lqs87omWRHcPlae7zwFTMrGrKxnl5eZ6l4hvV+U1rRN2Pwt
fOrig+4zoVa8zDQPs3XMXxYXTW0CaEMIr83uSad/+vyDfGzGOLxKtCN4UPyCCtWvQ8fm6kmb2/HW
jVK2o2OK2NLlFoB83A0OAsuiOPO67rI1snWOcxc/KEau4S5yBCu46UZfvOTC/vga0Xm2sYizItk2
/uRf78iRoP36LgVS1BznUb/Hlr4An7KqMy1dFYY6eKU0l0QbemdEsmVBRWWksmCXztC+Tq5IrgGb
7JMH7aEyWufRI6aNdKkS0W9DDmcbPSB8D4CmOKjGuUGK2ix1WyY7L9SDu9Q/jxrzuaHhfxijM6sS
8sxui1UP0OoKB1oZue0+9Rxisbz+IlXqG6gluZKgCoNItMfW0b+njR4TW6euowqxPdtRMlQ75dHw
cl87r6tXWqgRi9fo3iW2KY1YGnNcF01Nkied5H0n1tjT58qZBqFNA2tD+CX6wRV0JYfDfqpfcDf4
6Z8m6yIw3Wzrje5L7vc/jdx/670Mg7QpnbN8Ilp+ks4zkxLd0/TGaJQBf2noNhj6iSRM6nIpa6Nc
wR0FKB5o1UXp9NvGwxzFXiMiK8vAbRU0zQPKtKukx+1RBoiCVQwNlgbiC/MxysGm8vakqgP2qEKJ
NruR11NuLbV4w8KwLUkPeLb7ZVKft3p7ZwIROQsH7JJNj6sOkQYZa0O/JhfaNftz6K3fRAd5V6GI
BtHVeFsvbB4NokLJ9iVZRw7+NqP1Tiw7Fk7V/fA87bFLLHubgdRdTPZ4zBKfHD/CX21MyUrgKhce
IWHmhL3S6W9UQ0vDjvy9blbVBTHaGwqk1nnvggkujYVbYlblfe13jW0egj4cdjXyOkYZDALfGGnZ
KfUz1fHeK5UARHESwje86v9RdmbLbSPZFv0iRGBO4JUAwUHULNuSXhBSyYV5RmL6+rvgfimTCinu
Q3c4qqsNEgQyT56z99oHUnRxyK1OSLdtnmxFRcY/1uCSh5dxRs8FwRyco8XwtRhILi5qAlyJNNOw
wZpafTNU3W5xKxjHVkM8IvDsLSiOkI6xYZaPSZQwUesguJf29DKoNQVY80rGH0FxgKMPqXod18ei
eusE3Lw/7o1VCiasl0XhgYAMvEd0ukmJa4M7YTm+izWPDC0dxBY4EfiBWgOXHXLeBh4o8jaUyMmg
N9tCFbdSZQYiwQVVQEfB6f9cyJ0hxnWvZMm1iSo5sOkEbxWp7EacK0QXRDdTpMAI1OOdkvT7GkRE
7/a40Yi4cqY9iTe/7YpMXRyav6JYe9dibeVsrHiKkq6JvrGxwWNaFoOmHckNQbO9PrLRFFt77qU/
6Cv6D1dSRtLKE9MjfGIxS6WRTc+zIcCgMF71UrOg7+NiJuxLlJdJD9LSNhPK1qyjJ12IY7/oGL1z
lKg/m6UbA5B+O4kaiWfRfnXECARWTgDi9CVIxikJjIGok5jdtQrT13nIoqDm4HOKGDnwow2RmT8J
W4sPkvQrUOUk1uJKpXKECJND6VAHjfvrNipcy9T1bT2KDqRUEAlsR+KYuF4lcXgp5DwB6cZNBFGM
FPCYdMs0BALb12+lFo9BSP9xi1dN99T+ARi1BfYOM1WZ4NNPdFXzCc8gxEUyGMyS5HYk/5T5d0Bz
WsVKvzUY3O3CcGqPi2E+T/i8NZVwEnMipyOWLACt1u6nlYlfqVhTCPXub0b6SmSRg9aFhX5LbBDt
WrUgXuIHjP58k5NwcrIHy1yDqTD9QnoohLMitLJhW82srm1BnE9RkscgUVMcGhPG3AR3Ia4gsCoo
zohhkUHdYw3LusTcqahebkaJg92VGD1koYsAV8KVoio/xiRLyBlwbK9d0Gej7doXDDLpPwyY++AA
wIyEHFyK66H9rTgEwEdvlQtZMNKxtoWrjzKZ22eNdvom6qLrcgJ4CA3Mq1f/bt38E9ZBLk0iGqLF
8Qq5zeyI9l2XkSNW068kqSHdROjdt+k7eRMZKnN4dV3WhEHeFg9mTegtO4jDMXYleSg/XcrNMFn+
bUkfYvg9rdp9F4AaMIyXsUbFQkUlbxLbHPkpLAXRb1JfdQ5uPqkZza8MVjK4puKjqtR7F6NIUmMk
Ty0lKBsWNWPogwYd8i5DauaVqcl7zcsJWCPdThhLnYoWPEyf8TUvNF/YmDMyZeHegeFIs+J5sCF5
VoSygrURdPKXzMfLeOUaZfeKAfmhq7pgYrL8oLRU9WaTPE1G11wzom4Dl56fX5EJve1aEy5VTvoZ
irEVOmVGQV42WztdwsOUK+nPRRJwwZHymqi8ZuOIwQK+UimAK6CQzqaekhnMOqUZcN3G4sois22X
k0h/LRWQQGq+BFDZhP9NCXTZmdLRMNrComlHu+58MOcibTaaaMp31mTpG1OWozfpBj4CBWQ7Kvfl
lCX2jc4xyzcEII/RwCheYfKvWgwiLpJjy119GG1NumpLdN83n+/yQMwgTzORg67Tfvu8ywIA03Ka
mu5KQoccvTvEIE7mKKEfFPbLRZuIUpd0KNxxfFas6dkGi8g59rfsolPfEx/69ecxP7lfjC8NdxVW
ov88H3CUjY3KACvUrlTsN9GPxL2oqcQxqwx7DM4HQDVNsFTk19uVdjeY3a9YFHvRZP1Nm+KoJtbQ
g4mbAsKcfnbEZu51J1W9vIn2utqpXuTg3VR7CmbTmjZ1T+PMyUR0bcqw9B10JaLktTULa5dOJogV
LNLuzHxMc2HhjsVjo2dHpNWUNiMTP7d0yoD2lz7ewUYARFQjF2/nYx+7Hylx5T+XrPnuEPRJVY3I
lk2H6cM60VfXQ9J/mvB6ghsVjnS606cY1cUoHC+r6t+tAeSwxOrOSABpJ678Poi1w4zP3whR0Rsl
Cs/E5j2MOTV90/KwLo/PtKURAvGhBOrO89+Nk/EoullLdgpglG0e9tvCtM1johI5Mmi2tlPIf926
SYj9hQwZ2I5g5mPoTVjuq+s8ris8iJzrivDfKVFuWmnXux7zH7M6i6W5s17TEupxPBK+kve2p5mx
seMHcZ9skPRY3cFwybm7GWzWU4Lefwq4QPaa0zKzVwpih+9aLYMaPk2/05QY99DFcNBNy09pD/qp
HWqwOUuXwu6q/+2tG7nk0+tsdVUAKeUOiqy7kQIwWasT/1L34y5VlZyYD1QjTFJ3TD3TB5AcG/wE
9U7TOZ5+/WL8ERf81Z+gJkDJpzLbpxV70Ysd+xrCjgkaqlFmLKLtMpMXNSS+gN4NT7Tvr+I5fCz6
Qew44c1HjRDEUhutKwAl1tUi3Z+qWR/HLtnPOenDQ8XMpA4h3yzQua+SWA/0QYFXrdnOftGx1RPS
c3KN3sa5ojfkQqf2Td1xgPj6e110m/haLIsmkFhUR8b5lL+36NsvdWMH0OFJwUyX936hs1UAk2vx
MwKJdxlfqryvI5Et39zUi4P2KoXBUM3W7SJsOO/TGfZo5tPC1j/jaxvzcScz9TAmjQnwpT4Z9I++
WW4/vSBHT9dQEZ0yw/v71cXbLoiH54ISklKA76zGJQQ53bWWwEZdfPxujPDpBQF4qMg/6eedz96z
0jHMfhxFwCJ/cIj+9YrBnGHF6rfN0AAoBjj/zVLwScMI1TWt3VVTRRcaN8Bf61NmZTXa5TDejZIQ
AN2RLhQTCUvJXg64guL9WC7/1rFz12OAI0/PBgU5T8quddWHsEae+vUT9knTCAkJQkV+YNtkfK7/
/XmMrq3VVhrxLrWT6iFzQfIqUQsmsMhbTqiRdtXlhnrFw7A355rwUwgErtJ290RNqntCfyavTmrS
QNwxOdTtYD4JID3bIj0RY4NBt8tWApmCF9hx233pps4jJ0IKYldip2mcDVbb4ikUXXJfYPv546TR
1+MTHOZ3F44QaHZC3QwyRL553C514qi+aHbwtKHXcdw/iqb/bBWOHcKPE1a8K/TqvbGUcVcuuOca
F6+kXhPb0PU6TQeNoyusZtuM659DtNxz1LKueyzjFIAUeKRlU6WAc01VOh66WbKGw1JS4/JuCLX7
vHXSp69/s08mGKuTxMKJQgOJbv1558jMrKLTJDrdhnNXacX3aK84LdEocow8mOQgvbCentNWHDuY
EkXh/OBk/ePrj3HZbuRTGDzCzL6IDz0XNfcZnmtMfNmOFABP6/CBd252cBbnm+v8mdr+tbhz6ETy
SVeTtqbpnPdYzSVChNJR9XDJm8hqnB26/Wen0n7ARXperNxhiSdwXKfGrZ3K8WcXdReiG2I7JqIj
B/CUdGyEsarqLGsNuJ+CUhNbVQxPCqcs9FV0OOUaH0WLsErJWNdc5c4kcktSH28kOWyepVUPzZ9C
HzWdwR1mikE+Cw69BhswEBj37v9/f4XOkM8UyNb083ZukQu58Aum9NxBCmuT+4OGK+HrtFi/vtAn
0gluMO8/K8CqUz63w7DI9G5aAiuKagzq1YRMudoyF7y1ooOQpGItRhUYC7KupKGpMgFv+GZZvNjo
+InZa1RVY7iwbuR/r0LKYMlE09FKu1X7xq53ot/0XuOAqJfQUyIazk4Klg3gwzcXvvRTrVfmmdKZ
WVPonyvDSSjopLNk6W4YTXoJ9IEbwcAUu767zTKEUGl2wvAdbstQ3WkGxb7OJ0qLR1Bar3HnvsGx
eSujJAK2EX0nwNU+ecfYf1dNJSN89JVng40sVrLOVJkid2r7mK9h6WFGMlYinjTw85U+71aZKMBv
ib+K/QoyPgzrDcllwNIdRBC9UL55LNdd+OxtxMj2R/CNtQs19N8/Fa0nGav1kKwG/DepaCcySO+/
fiAv9mUHMd9/LnG2R9YNhKe4GROG2jtHrPjp7iOyVikB0mnzmyfg8kz198XOqg56fXMiSrk2NWqo
yvYdR7wdhyxk3Mrvr7/XZ5cSQHgx7hEy55zrJMnsWWKrdpNdYy/XKOaPFAM/17iUXm0ev77Un7/r
/GeiFYXJgjTqy9Jx7pjjwkLnaxH6ElkpQzjg9hYc86iqsruILo3qAC3PWdd8V6fFbwwn9v2+I0mE
DX4/FGBj6t79dzDexYA2MOaMjJSHh6rJWuSFMD77m76BzTOYDHJl/cK2BFvd5ElVwxuncH3qCjWw
x156CSHVCVEd5gyttahx2pgZINZ+mSADlAucYXoyaUiitxtrUEFT4P1I3IftN7dlfWHObgsLKgM7
rCd0A883rTZv0Vj29HPdQt2mUP3TFt6uEHuFTRJTPStbp8SoEw331pZ56KlE4HqGXfncRzINFfkm
B06tlSOukHk8GMXE2lysfb82AXCSMFordPpuHUoe8its0gpSgiBuwdPQsiWGSzfU51T0b2mbPk4T
Ya0qarGNoSORXnfzucofO6F4q3RGEDzppWM+BCHysa/vxGeLvsVIV/sjWKP8OXuPVw9kXEUFD6Ok
a1fBQLmhrflSQq8g3IpgLjngfMeLfZvOBl/I7AcmN8O3QsHPVuDVYwBpmNhXjUbQ3wtKU1mMY5Ii
3uH42g4GGhAd7lhQEnhC+f9qLQR3FGsiK7a99xn+3xXAT99tJ+264SkeZs16iMc7clDCo4DUpAlE
rGntPg2hTaCWDnbQMqNx71Zip9p9c6upKDz4F1bDyjxvF5NWsxKbVyRLENNhnUTXyx15e1OKORSI
6rZG8cRsC9FM1fREq7STB2ST2rBrCTkx+kOvZKTkwq4tTPck7bHbgdRt22fcp3NQrskjeqbNBI1I
26+V8crInAxTfgGlSpLcxUBvCpgW7opZsYOIDK0tdf9zKRGi1B3pyETKgRYM1146hxTChjYtYxuC
cELiT3pmTnn7mhXLe2QUR2Oo4WalAElFFzlEfcbvZshQB6IgA9yxnYJwfNPMlAzhUW3ArSCjWCR0
/bYQpNiZpqeMIL9fAbnAYLH1BFhfckJ/QnYE+Ql5Ih+jCf1FlRKroVchf2q92V3gTqf8Y7cVICWt
6D5eIc1DuAF2rgaWuiZmSrkNW/mhu9E90Ll7EU3PfSZ+2y9Mel+yZfSLWWBihkqDZLnXcpgGunmC
50AEBeiGDXPLOmhz+wW4lbor0CYxVKERqCsukPiJGKAqww7hRCwqc6FDN4Ukp9Tdrm4UqscZcDsY
qMxzmJ0uFcOvFqaWGf3T2ypz8CMJJUQ9lu7R5FHZJC7KXvg97+5s/PrT90vM6SNZIeyrjLVV0wPv
DGGUVnvEyvahJN1h7JwHzM4IH/s98Sf8XovygYo62bVG4W5/Z9PS+R33cwMHMN1laXuc8SgCAOke
kzBNfC3rrzHULBDMAY1EZvoLBRR5CsgniGgTKzdb29glqUjGlOOVmIEnDlQqsUVaXcmoFpoj3VGk
z+FCM4NgiW3thOLQz+ZuoZ7yeK7W6Cy64PD9rkAWPTd5iH3KEjdrvC7UWX1lTo7A2HP1Z5+R6BAT
cRamBIFa8LO3SJOIDHQMHB6MNYrGvbbImdvYqM1zXb0SpqBhLTqJz8RhlAKxU8g+27oWj3ERietm
YXrdI22qnZQwneYxa/u3jP4wrLXiwTLJGJVE1ARkUJym/B5TZvyhaMmNQLK1GR07fRirisAik7wh
4BP8jhjZyf2sr6WLuAGA1toKrozdZI5An8kZ2jXQtDFn3hRdYWyJm5yhLgl6umFWBM3yrNnJO6A8
RXb3VOHvTcbwJ3KkR/t5gqm/i/E078e0++COJ9s24buHRgsWuJI/rLRGqIRtmsCAttnNFvwwm1UL
ukr9o+bZolmK7121Bhu46PjWyqYLLCJaNgxV3I1mWEFpwf8pxiOnc3GopwcRarXnak9EkyIvZ7Zp
kM99SMbSi8FO70EZ8cZF+iMHJWefGpD12a3FhvPDkfxV1oN518QVb0bYfOi2eq+ix7leqeCqmxn7
gRx3o+6vbYDiFTDmoG8dwmMUQGG2C9OF3pr2v5MNzRj2J4LEdHwRWgQsBu4IoF3yazYT+Pmodl6Y
WyONV2lU9DVgflvjo0HG8NDm3jgD+Is80TeE75Jxym/qMXDwZl2DMBdZnp59WI19pzj9se+ec8c9
UqsSc5PpOk4veg+Ky4MaZsRSNNQPFa4gbRm8NmXirRmLzdxmuEuaRzhzy95a0VQF3JIlAShkkp3x
XHYEoAt3U7jqq0Y0HzhCgyFllfpJmn4QQYuIJc63Oa1Njf9Pj/uXe3ofpbOXtLk8Rk637HX3RZAt
3DuFvGpoMXphR9Db6uXUZ1JL8lTeTli0DWN8blJghHxLsVHLaq8lI7NOp983GX+XlipXslDhOLV3
ZZc5fiKB1FoVhLB0DaInkictQIFKBy65QFKVaASqzFdmUQJvXieVhpr9rDUiGvpwK6GNbfQhOxij
Sg7qiOpUl2W303t4ymr9lLbxg+uO9Jmn2AtjWKe9XNs0auqtmbgpDMZDQyCAsh3G8IMI8+uy6n/n
+kTMCChjhpHuHWkHniDKFNJejuiudR3SBOKgsDJSn00SHqlaFSQHeNegXqsSjkSFcW4wiSDA0eyy
DgDSIXuoV1D7TzTw8NbVc1V72FM4ACJgGUmP6sObQe+Q2eQoTZoU0hsDyw2gUPSApfHoYoNZhdkO
byQg6cFEkUoBrRP/OR8bCEw3sSbgjw+JBc5mawEpOhqLvDcICSGJgGFGXei/ZCRfFrBLbK/s9EvN
BpXIhWixao2NUH1um6eI/k5o7r7TQwndsX8jk4xEnPBDnetXkvjubUASxy5/l7EFItjWfFOxbrpC
PzUp5F6in+Bgp5AYlxt6mFsBgi8g6rrdJGIiwtgWP4DSCzZDU14BwcUykju+VOvHNiOq1oELVIVs
BDzM5SaqeKsspXmTOMBtVd7btn6ayqwMVC05Zp2t+qgmljWl7B4zLAlKjIvViKAKh9PZNkoA/06O
XW+SHh+CQvKZnyuGe6cq5q9qFGA1sjiou4aZniLwhWm3iyBfAsgxD1/anGwJMy+xM7zC+IW8fGwj
r1Pr57BC5CEK927WSGdHiEVqCGBfAyVYpNwpI/XA3CSYZhKKj9o2f3QOolmBFc1XFgbTsBDTWO6F
0W6drL8bFxyBhb2S5TRsWaKnepjp39C1sRkUH5DmUIsztnHSKEQUk3QoDkqsPER8Won6argEdcTE
lpH1WdN8QkgaGdF+tClbp3So/WqhkROWruo1RsTJuboGyZMGFds/AHLW4Erv86Cm/+jZMbIvFhKQ
82Ws7zBItVgE1Excm8iZvEwF4jVn42+CrsivbtV/IQDbPtZ1Mit0k71s+eiKAoEjzx2vIXIjNToJ
5UaK/BH4eb8RDtngKjPyvslzT5pEA2djDJ+OiGxfVfVbbNuWr1AEeppBfqxdweWyeJ/DEuGiTtGr
sLpu+9S6ChHwsBQyXMbtOVwXizl5OOZvqHoqPynr2jPA8artCG6tIFKdUY5vRLS8ZKww964JjrKW
IXBmGfuG8yxiIj0UpmXgDMO7ohAkxrfJDCYbVqdiLS4ZWSY6cFOy3nC8w/B1VBo1ID91CugQ7mJs
35vBql6cetX9OCO1b8S6ao/b0CappbXvwOMHkdScbcOZCfUEQem6WZtBXif6viCpFPMkYGKje9AW
oaAGyz5KrafydFLykvWY5koYsWbkZnTVW56YyFE0Yl3x6sg2gykWIXi/Qd1i5Ftz2MC6K1s2paXB
p+ZSZzNhNzN/cpRhh/yY2o5niKAzfd5HOaG7ENBJj9Zh15YKvLyu3EsCCL85cOlr1+Lvo6ep09Yw
AUHQ4AJw8fc5h7+xrCi5w0DP0o9QI305XY8NEry0BE2o0bX151mrttwU4OONHoBeJIgJkZtfrNtJ
TTrO4M4pB2N92M8z55la1JtFJt1DXNLuzF+BE/W+wsP2zbn5k0MaJ2aUijRg8RxcTKKS1s7inKZB
QBH/1jfVq45gj4iAbFPjxznQsXmeiLLJbOEb6bCGfY4m8CFoypObT76d9Fsnx5KKFfYqi93vlAQX
TSn6YwB9oNS56Ncx+/59b8N54lVY62y3MW4JSyEcwFC6b35B46JL6a7KdXYnBst0cC4GVIhXpKhj
zvlWPG8A+9WPPS8e45n6CYPWW6QhltKly5C1aN2jMoO3J/1iO1RzuneLhjhihJy3KCtLj6SPeAtQ
6hVStLV3ySXmcAezX42lSu1N1KhwWggopN5FcS18ypmYFSFPUWm5JFn2o4XcGlDzpnPy/tEd3BPu
1+SnNZJWb+U3gAJ4ukP1jeQKeUNq1jeGjYuRNvcCaQSOL5P7cdHLWkSulxnxejsw7YD1s4TkQHrw
ZHf3/KEuNz10bW34TqT6yWXRP0BsYWilY+JYW4f/mdl0Uy0Gp5zj3ZJXJAvWEgxhbztMdet4Fw8C
UkBF1GNCMNDX/ZLL1xcgjwnfC2fT6sDUz1qxk0iXqQ8JD2U9gcjUrpGmfT6djGFmJGSmV3PYiG0d
M0oonH/CLv3JcUF6xJuDSpZgEFsngcARzse449G052XYugQg01y/LwzUY6qAwtRi8+QF/ra/ftH3
4lOrpsXiozPn1M5pN7rTVApfMAwMpB+EaURXKBGUvYM+ZJurKKVrlx1pmOMtDM+jaURUkmy9Q/1k
wwM8CJWYF5US1W9Tx94bLLgISn+DoQ4PXaMOx64gAQBe4QE27T1CUo4wegJCMvzBZJOIjPWFmTQI
jD1RPyQ0PDT9yJE9hnaKFeQ6jtJtVjavylSSgWW2b50dcvUlFH5cKG9SWtmJLDyqef6NjWEvArpG
CytjQsigalq+xyVFonhNuCPHNnkY0uc+avOrLOuEn8D696IhPhl6pVxHuXI7kF4lU7O8ioRDAqfl
TuR2jVAadULxbDbDDeXUPwkHcK8qxEdSWzfIOoAxSo0QV90utosqDzUZdqCJm3/ssWHAmQ3P1UTH
FVHFLp/1X8XiovoX83BcBH1YO5l2WqI0+zS/yZKnVMUIG6UNx/l28r9+WC+XQ+B0lAf0fhlqXAwI
G/6X0bAYbMvBZUtmddmwpH/3Snx2FcQB63vIo2WJsw6ig8zUGohJDkyNKKmCcIDI/nYEcrnmwm6m
XUtEG8vNhScJ1S2i5bTiq6gGJm2XRU8lNanUtNso6xNvdCMW+/QmV8afX9/EiynEaiTn2MwhfPUr
XYyHoVqrYU5DzqyaE6PqaROOJtEvTuTuelXd1gvjmK8veTEgWC+JrIs5FDBu/bwnixg7nmUvSDhz
86vRnHfkF9I3GcnuC9v2uz39XO4PXGylkAjV4lL88awgQRrVcW4kLDOOxD8ctcFPC04AydT6g+2Q
y5To/FembOVAr2LkMPv1tz3/adfrU1Tgg8WxYqLCOFvL6bC5SxI1AVxo8sgKsar/7LdCMe6B8hNX
pEUI4qMnG8HS11dev9l/SzGuDDZjnYug/tAxHf59ZbyajS7atgoYM21QVagHlLwebc/q8PWFtE++
o8kmqRrIvixHc852DXssWkSLTRUURXPbtPMPvUpfCFqdyGixIw8sr9fUjYTmaCuQ6u97MszJoqqo
BtwbRVP9Zka4l9M0uSo7645BseNFGjlyX39O/ZM7wr6A+AaoCBaQc7FPTWnT9xjKAlt0d/qaAN2m
NNnTdu/8obaaantieLXRlGTbRQQ7h3lu+CSX5wFGvJdJceYDos2tilCfr/JOHCak1CUbqfaCvDD0
+zbC8tCl0XRY2TSm9t3TfH6neWFU/sNIg42SQvDsaSb4s456d8Zg0Xbatrfzj6hE0Cwq+zgBO/QZ
5M+c8wrzbkENc+ek8Q3R9jh94p1uvRWEOm+iArw3TEz9VgAHuXX6ejdOw7fPxPnCsn7S1b4Et4SC
GnDJ308fnp9GNVN6b7mmHq3OqjbqbJmB1pGJu555svFuytqHJZK/Gro8Wp7YO2YZoCBxb6/wDRUx
t01Ic+hPdnj8+kk4X9T/9+EESy6yL7goZy8lBRUtpikh3q+aSz+nHPabafj19UUuhk9/figVLhpO
NUE02NmP5WhRCikZElZFFp7nTPJjDpFdxkV412Xx795SdvWc3EaKDEYTB03dTA/ffITz1W/9CHBz
DBNlG8PAc/GXlnAmZk2UAauxfu/KyAlch/5SHaoYVroc6qe4S3rCSEsnLwk6LJNvXroLHc/6EWjB
mjiCkPRi6vz7QUgLO6rbcZGBmI17E5L6Bu5LtrWA17edScoGJwX4lUvi53MKm7AdrJ1V/BLGnH3z
9lxoof58FECgJuwK9vQ/1rD/1NXqiMtIr1sZlIQCrSwp1PlZNUEhJMpy6pV33UUC0mEJIrPmT0Bz
ezJKbU/T5j41sS9rdfWb08iOlFQIZjnNlVAyFEZMv2ubhrAqkozhx31ri12X6v8u5esHh2XoUu2o
NOLPxUFpOBUEBqc8SdgwDjFEeJw/4HBiFVPGUl03mttvRkI4PRlfpd4oLeNaib6V+H7y2vBLrmUQ
bGBUm2eSrN5tFQYuZh+0EVFCIqEPqwRfP7GfX+KPUI37dIFUkWKB86HiIUrz4T0DadF35u3Xlzg/
XXEzeRQd0FK4SJEenX2LURGNpXVOG1hmcU30Fzlhk34qw+LQTt12sAdiJKZv9uLzmodrrtxkJjy2
yWpwvhdnQkRsPVQBMqP3V1UfKSIWIyG0VjTFN2/cJ7eQvYEZM50YEGXnev66JXQZE28XpFP5r9Is
P0ZBbObX9/Dy+1Ckkk/8p6KxL2iI1qjESUH8UWBjIaQ3kgYFPcWNxDZOmt3sfsMWvfzJuBy7CUQ5
20JZun6c/7y4sZZ33YBTLcgz562brKukdT3avdvExEtC3whTm4Yi/+svCXDx4r3TLMbegkIKZ4Tl
nh3EGzV1i6UrQLcnpOvNYTqfxpKsOsLhfM3OhyvmuaciCvNgFMyGBtfZGnm27FPiZDBE2qTVz0Ld
LVl0LQr8pJVOWukghQ3JZnwIqyVhVptnVy08DdHlNlOXSNt2YVfs6Y8Hk6krTxrWXci+hNulpeur
RDfetm6+HIao/UiHtr2VIvRaVNR+EbrVTYpIi3ju62SuCakZZeQVU9HdVxFZqK7yQ8lC+36ZKpO2
ePgw0Ynz1UkZfSKA+CwRag1ZxZyf60fOyXMgNTjyVlleTTJ1DorKEAb2h29GSngfilge+7l8QpH1
lEf6tuIX9JWRWK2wDeOTjIcrtzDVa6dKtGtXQmVb4sl+Xyzlw+h10NNoywmwzHdtzPGmCwVt/UYx
gqHnOkQoPI+VQZzA6BBdTchi6Lb1PuocNKtqTMbUvExe1NWbKBoxoPP5UNmqzPp6Ou56rjR+vsRr
F9S6JSeg2VU9p+7Osjed7jyoxTAeCQ5eCVrMgwaqwIoMTLCxOEua4Yaet2GHb4Np+gS7b7ICCIFo
+W3smN2h6NBoGCFZQelQBrUSM+YipGZLiDViOeWP78HvayKRp0qaiIKjmlg7bnCCd8SjdEswqzb9
sRxTuqL46ltcc6hj4p+TmZTXi+EyXMmGeN/qZMmKipuHv1R3+nvOMkFrssuEVU1DO9NQLwwJjTOb
+zaPw/Jo0PnoVk2Hgm5136vuQSWyZT9rvTdqJDRqyARupWKugcH6M1g2bpvTdHhDBtrJWBxmuYPU
k3vaTy2Z/HiS0S2tLjpwNGu3gLSqm9wJb7IIOVFn5cZpTdBbA317e9q2qe4Lk3m92hOtOZv85UNZ
300y7PcR6cB+QePmOmKyvDccNKWd9bQsvfJgLCiyWzf7leaq5qE/0X3NKu8rcEFB7Zgf5WBEd2oe
NHNiexwd1TvBvmuPTLqQDpBYTmDzdgr7Hgph2pAVic+t7fXmEOmZvGu3+WvmRqfUjIvDkqQao8LV
9BORfSZ1shQl2sJx0a9EYv7+eglZS7y/N27kGqwdkJrYvS86UmWMZQbPeB0wqQq3i7S0jdoM747k
yfz6Sp8sVUznOGuioPwjIf57ieR9aglM50pR3vwLa0TxjDmkLUIi5uaFkN1FKt80Ry9cSBz1KEjW
PQAa1mXvIBPh0KQWq6PREz2SRyP9rvU96WrEJ+skA4MiIFDpmSgRtq5S0cqM0arMjGkGh6gM4i2/
vgmX2xJCEjxR+Ows/bJZQ5vDbWjPFATQYYB35/C97m4kw3dSPO/+35eiZUPZzNGGPvn5jj6GBRla
IYkkrOvPYkZsMxh7kzkd7/jz15eCFn3xGHFYZRtFDU8bA3LN3z9uLey6Yw9Igg5c/yap6h8p4Jqt
WHNVUa1EXq+1mzIS9V61Rz+2ejUYy1HB/Whs2tB+N42yCmh1kotK9ue2rF+rySb/TS2ZgY7zwCLS
EOtjZq8WyUJHJBBE2K+uokw1N6QbOSQbuN0mtssFp3DBkSnBQKQOjUKOgfZa6/HJMTp1M8ZhtTat
MT8X/b+NknzMM4bUzO5BdMZ3VWp4+QSh04z4TEilfW1OQ781mhc9I+d6jOvFH0fdt7PV210qagDB
fKO21ntWV1EwFGg6azQSWEydwFZfaDd+zJwrWJu1MSjU7kiASUH0VHhfizW6qNvktt0H/ZSS3WTk
lHhN/JsMm9siQgY30dY/LYa1bxjejEMMwQRsZD0mwnPIBQvUBmlDFEugBKm5jWuGpG6ctR6DPPIr
u+zQO6OCOr7eM1qtr8ekBG8UiRODeaQjtEW2MBhRlPE07g3zp06k20a1c9TEcaFy0ingAMS5fcz7
8aWpbT3oVBMNBX39Q9GSXMza/0tMEMzzDIGeE215mZIfdRennOjrj1mL9H0Zk1Rop/QtCl84lfqQ
jlG6bydylWSNJtXNqvRIhYLtmJZXpsXlXtHMf3rW3pPZlJn/ovWN8iQqVnLomzeWXed+qQ7XpWHz
CjWGcgPv7onEKtRnDP38WPizbkW+UWhyaz1oQnSHpDI+HAkvi+g/AKX4dvcGPIg8csJN2k3OSW/n
d7PQHN4W/UmvafVFbYMgVAhQulF0jCwkf0hSyZshhNcXIZmT0TtapB5EQ33fU/9c6d146JS58Bon
TKhqssGPqlunLFBuOfns61ljBpme4msQXXufzKCGc/CRkV+ahnEwSuVBI6bZCbNTNpnxaTQ10LUL
tXFGgiRyrQrtJ8c+bqC9LYuFVwNKzCZJckr1xd1VCR1xVZZPSY9ekNRDCiJDEq0waryFg0YRkDT/
siL2kEe1fYaLLIjQjflxUh44Tcld1+r7RYvWFGfE/orCYBF5Evt42tAwAm+b8dNcN+Pybyi1/yPs
vHbkxrIl+kUE6M0rmWT68k56IUqO3pxDz6+/i7ovo1JDhQG6MT3TqspM5jGxI1a8eo2obhqpcs3K
kiFcMvwTVvmzqMQaZm7LDj8Zh5qTU61XVHt7neL3Vl8FnZgF1gKSc6arePthUb53i3im1Nq6tQlc
QvikNunfS9T/6zl/7HSYWzXNRObYqJBIjn8uUbHByMqkLz7quVdD0eCbDMq62murDQ4hO6fltB7o
hRuiOUluZGF2TE49xksqBVF1ZT10qYVjp0iPakM9m1SJdLKYKZEmUvxTLo24UjOutuVjsPnKN5x3
uVOibHW/JwtF2WUnD6ai7bbemgu2Fio4VVscW6MA08hbxtGvHkO98q70Louz02Rv0Fl+EWj9Zeci
5FiJHcXojulgN9dGpd251PsiEJJASL50ZKDSF6yhzjkRrLVTm1TXtjqOU1ru5zF3zuts3+bV+MNC
FziuxvqkuKPuV249HkYSoTeJ90vtu0AxSmof46Y5dDNhsByno7Gs3cEztmq79KYZvqA2vFhd291P
jvIYZwosjy53AtXymMrMarHjCB5V89Ad861xWiu8m3nG1WKDnNtly7yEptIxhCuz+jbzvs3eW23I
rzmnMsdr16Od6A8WzJUbNdcZMRi2jNyqdO91Ch/hS6tBg2nxNubgverV3uQuviMwdFPGaXFbL97i
rxXX5CaXHWev8nZoFXe/2Mn71PtK4+BmkVW/a2HP7jDcMv3tyh7WgcTp5VngaUXnhd6YupjPR/w0
W6NhXY1wpIb1CnBBgGVT94sjxalS3XgPyrtxxNEEvvEJMNL6654MVFDbGJ42+TcajT4+saBmrdWR
NHuDp8FCJkYm+PhWppGXZlTym9njkRcp/81sc4uTur0XpacFcaW8GXy/9oRlSrPwAsq/8IK4Gn7u
tLUwlcCTkOxnfcpXusmGU6nSMdYnQ7Ib5uaBgA1ehq4+OZMBuBYn2klkq3eTLw3x7exp0Yq3FNJ1
sD31TWnerqPHLNh2OzzMVbbrDNzQ4zJDoS5M0qpKrRyxZPipY2o0cm5Z+Wa+jbvUxrywBl7TXnqT
S4JTCLShpGZ1WLgX/nsF+KhMo6MC1EMe0oDME5fb3u3/uaI3jlmn1pTiBB/3upyZs6wttc2yl9xL
9zYjF5NKMKN+//ePJRL44WxEblfd5jq6CRgbKusHLVetx7HbijejZm3RUHve0pW6smg0V1+Hy4bp
BSuyM8QiNAS+4NpO710CAJEJQIduznqXTWYdNbaVIgJL+sNnnmog4KFsqOowSedQm4oJHBeP5o18
nXNmOFlPiKJvizKcccT5ejfvGyV98Rb6FnWJopnowHrctacGzbVOw9Q3x5Whvm8ZBM9BVlD/XJQc
iGvMT319Y9tNdDQUvn51Ietd00OhXGiIPhb0nYeORMUxjfFolg1twEWWhPJ9kfOBD/JtnvE+C7O8
OJre3qAVTmGeK84xHxqybDrygVLGre/aXUP0Z2KDsBv8FjKnGysdHzxtvR8F+qFi9LBit45J2ApG
1FWdzVkeu3RsKM4TeIuLbB090OyljYq5OZb4PG6BzhxgkJ5oKpoIKG78Fib/x9rp7xuLI6PT11Xo
YR8NKCceqcZUMG4bxm3ZpCtDTi6ItKfSjYWRswLoHJ9KAhAkIZTlkAMNEbQ+nARLF/5Y9Wps6KOl
tfYJZmlfpmZIni0/QrplM0jl+9iNP1KDAnaMGleq/fpD/ODWPQN5PW0ZxF9SNanuDIJIN7TMB9OW
b7dai6aAdMC6IHjBnGI4wCTQ0w0u2B7DnTCptwMvRQS+XLQZmIj9LS/qeJ8n02XaRvle1nBkZTxP
ZfweHy/xB/bZSHRvsiAzQ7je3BMg0lbE9T7nLzo7lq/SYNbk6dc0prB0ZaSTZ3cE3NIbD+r9zl69
PrSauX+EL39ibBiqKlDfvm5wLg9FevWadz4I84gPyUJvmo/gAHhKW70I+RzNy2Ss29Ge839Lx/Fq
Ty82amNsmCe9VTEF2o8myYFIG7wxaM0lo10YTGg+Rzw61DGMdnbkMBrNtkio2m0LUr/x3aRrZaR4
ggqSOFdhu4BJyAb9peAafVyAkrlqZhz1koLUuCgpCTBfmljDJoP3i/5MOEmOm+0dh8QErLkiFA7S
mdfPOG3JBQYUO4J02UazXs8DEFMITYBEu2s83pZuZbJmOdmxhBIRdUvzbRi0MvAmTxywGhWJ9K5o
AZD/axv3CWUlVZX+mlT1znPnN4oYX5fJOU7DAmG+Wn/grOmuuI4fpfe+6Nm152T8bBnDo5Pr1cks
8RtXUuon+nUDLX0Ze0+9zDplpYpB5nkKUGKWUzcPD/9ezz6OzbbVDN2bNh28VKSWtmv+/yyjpWrN
qt4BikpHffLVih2ktoFOCAPEXF26J7kO/SdL939YvggkEQ3dGgH1bcL45w91nX5QO76jUZVjPa1i
js0AmHaE062IlMuhLHB9Qre3YMrlP5XaDWAN7RpjweNpVOH4KhJM65oFB6khywT8h1sn/aQ24g94
N2VvjVgac8EssnqWZANmxq6DSeVAPP5U9cLykzh5dPHLF60eDV234jvLLB9l8tvUBRWZBiZE5TNm
xuSTmdB/vN/wLKlL4tUzD/yYMi/VVV2x0fLY69StTqMIi2Z5Bb7F5QLUkT58NhT8eJXnA2YOB9uG
2CIjsY8zKK1OVatwqzma4DD5bu/u9Gz5ghRsRE5aZKg2GVffET1s4zAxwfzkAft7n4aqyn/YLrch
yMdxnPBkwVezp4kQX9nRHNUY3hi1BbG9m7vsQU/74pw1OPSFttz/+9n+KFFtL911PIAbm8kMlsmf
j5lQhSyaZpgjNa+om00DbaCykZf/CphPJSBmh0trfCKefDzlbT8UUA7y2/ZztY8SfpJo0hpNAmFE
mLatmU23tYW2+/dL+0sL+/8fg+Vo67NDufjwFTJ1mQzQVebI6T2xQ6MSAFrIlvWmWoOJ07xjkqwn
4hdcvxgMXGUqmcQjysyVfjsuU9R79mcQ6P94v2F+MORihIEA+XH4i0W8kKSYZsJ2M/3gyrKnzy8Q
FNXn+jWZHOKc6vxJx6P9H18onXQnYycsU/pfUXOJbB5LT07R6vb6oUzQAqkd8pOz4xGqJQb5rCj1
2QWPE3ZcaPotzpE6NMRKj273NXf3pra+8mcw4qzZi5c1r8MYDx6oGnPXeckXtXtTNYUac3vfd/0V
NFrvt1UfVCsKI7F2umwfK/retpIjtMCgmet3UTpqtMzxHf3JK4Ep/p9dR/EIGgQGVHlGTnmf1yXq
CoeROHkKutZxjLfVuKPCo90NdXKr5/FdP1PbXFeFG+qNCeho0kB7Uhui26RVlqLvd3MFkK7lMByx
hem7oWt2YnjMGTFHSbay5RvKCpj2Gw7yzy7h//HWg12hpIxeV0AfH/3BiBpqrYlqiiiQPqxeeY1n
L4sQQ36MODF21BF98mH//YBxa9pqaSgDQub++N1ygEcuapbF0QDGdMcsyTc1duFOIqdkmQseHvOw
WtG/+e9v228qxP+KDSC1YQWRy7Q2lyrLyZ8riVJ4RtxkfYwpb80ic1jf47Z3CbQvrV9pkjkPQxZQ
QnK8gYfx2HqixegC7mj1rrE9iwNaCPVig/KoxGtyYOHdTWRg9g7dEj7JocEvBi0/MON5VIgy3ay9
k1zGBU5C+11TFs5rgyQ2DF8J9DmaXjlA6CDUwmYZklYDNgpeZp/rxmckh78/4o0dgW9uA6OxV3+4
ZTFIGUjbeh5uo/6o1vItU40l7N3+Yin5z7Wvh0/2x7+XTw3N2cZSS0Ga8VcTL4vZgPhkulGKWOwv
fcZ1yZWfrNHbx/Xh4+RPx6bHS8NH9hEZkEgtI/q3lb6N8ePmuTc6d+DrNHyySv/Hi+HOj9cRz49G
LcWHqyK8Q1FofelG8WypPk1WtT+2wycv5ncFyJ+vBiIbpiJaQnC7oLr8+XDGzsAxi3wvzqfeiCj2
ZHw7OjdLAblwckjceAU5HEdNEJw29JBXPBAbz6+18LjDu9Q54OShO22sgspgwFdlZHeKpPpOWmve
k2iXL96McmZlgBgzuMoHtU8PKjfVU4U6kViUq6tLcysLb/rsi/dbFPnw4gxHI6vDTsog4iPkjfif
iFtVN6M8Hzo/F+mj3c7pTmbxgKj3xas668jj9GXpxpOiuOlt3lbvcbkcFme8r0ad0BOFmFHlyCtf
2fKQpFDghplqKqzbRDBdLcBiAtMWe0ng1uo7twEjQLxQ29o8oPmWqIKQV0XprmE/Q3HTWtV4kF5s
7caxfJy7xfbzBpKDlfCFtZ3iIc8tLiYg7YNummAG1UR0XGwmO6eEcgofojwSe+OCHBfJkVpmDp/1
+HMcWuuU5djDzBSQ1Zh4zZeRZqodQUVSojr8jMK4FuTw94BkWehl/tI3JRil1fox5KTk1TJBnbPX
vcBxKc2kQVQ2JBKSIDjrBEtqLqcsYxkqFfNNWC3TI+9hyo3mhlPKTWIryaFNBBq7s5qBY5Jyc4o2
FKtd4T1y8HCNWnzKuu67nZzADtZPk9DOisf020qItNIhwBsnpfNYZW5FK6b0Y1VRHvRhvDjoAci0
/d6UnhWZnvjmYrvbk9NvNjzUQowsHe8ckX3FO/C2rgX6JvCC0JOdEeKIygOTbFmQzSWzCeEoZ07X
26CIvB7RV875Tfx1nNUfpIGVs5tSpbuR1I6Z+ZpLKa940t8Gq2co6TXKwcy5701uch0KSRxcLdND
lpFxYNVuOD9tpW7dsHeIat2oTvpFyFWFlmNxR4m7BLTFmof5VNEEiKg49EA7dKYOhYVkS5vkU7XJ
KXk9wGatbIQJIgS3k6hvyGufCXHG0P5WGEn2eE7iPOrd2mJrd6uoybXkXTrnFD2EsUF5b7fVN7ti
yVfaebxa+jRcisFgEMDp8qjbHdM2PCpAK5UqWJOGAUA1Ns+0Vt3FwxD7YPSkjzNa3WWNyQXKHEG6
90zUmbzczTVhxFF63dO0Fu8Gz7/hLRXmSIupSLJHs3NOZsOkHef985AVYsexL9Q9zPr86mY44Ozd
O7GJ82JlH+So1QRx0t4JfA4njSj66CS3TtsAqJzNcjc5MWdRjQl4uz5K/A4ojczTmr65qWzYAt0r
6MP0dYSOdhqn5sjRGVZH7dSH1emqEKb4LcG36jWRbkhKuwizOutCpVLSe2NAXNC8V01t80NstkCb
zbVBPMfrjVdirC39xQPL6hI1Blz1MiJl4cY0QF0QnZYIlGWndRAJrb1WTEvQSwytylqDaDW+EGHW
/Cm2jAMsiDxUlXylpsxxIydJvnaAiU8oztHM2IH8kMM4UnUbKtwcMPO5AfhRKZuIbBkqrGiTfd6N
JgmVDteN9Ix9NWUkNGy+BQ6DgqxW9dCeOfphGFb9fM2rp7ZYb0ZXLgdljScGBTASuri8tODtfQNn
w2FqXTfIiZxwbxs3vo6G6mOzfpnDJFCoNlwk5RphXqynTiXN3Xhw1WAXY+9b7rpa5y3AnhiKZDoK
zSgvXjN5lLkZG+qDpiG6fky4yupPe8ZlMjYrir3HaiTXzDyQiX+Kp+G+KelDSM2NUuHGkWe0OGSw
SvmQvLoD5VzGThfqc9W66cFj3Vp6Kg+apX8zulg7chRYgLFAtm70bpfoJEqt0hvvBnHN9fs1G5sv
UFvxw3A8VwszjVhzlgMxxoXYVubcLlNd3BiQJbfHzzylNeNAFZBMXjb+DGz90qBkt2maH2XNghxT
7ahVywncGSadPL02vTBuVFNchHn0agj98YLESmYeiO/C3Lgx6i+oRbbafTXGzUVqg/Z07b56dNJf
cykWv3NMGAG2Rsy4Lwjmzc27q04HXTpq0LoOc5Gap5pIyvO/z6T/cfHBcbDdslyOw0QNPmz7M2w0
bXGhc1qz0QbLsnSMgNuvXg7fh8zaU0nc8qS5zYR2JrBtdnNOIlVZHjgVhQvwi31cokLWqP978Kh9
Zp5UpfnSw8n27fGpVgkoOxZcfiuHlMZpfDlQ8sM9Zd7x9ntnY555pzRW/plLymUkKarpRnVehTaS
Mpj63Shgd5aDu5x0LVn2yhSDVShIPDh1kuxMkjuYs89qo5OrMyi+LWrzaDCZRAJE9hXUB60Kz/0E
5cLMECfIXDshM4pnOVlfe7DroTH03UEascUjiYEb/NwQZfb8PiudvEBeTjilPwlmZr6Ina2woh/O
0xTH0b8/i7/PechnpFC5fVJK/VcIFWmu68wunaPZcizejjwLWLh+/PuH/OUm5spvA8veBDsyO3+d
8xROMyKzyjmy2+liyvg7IbI6MvWOPhihdY+6uKnW+lFLYmsfF/ntavfJXisNIypMVOO4nRKupJPP
ohOMY5xetTVo+3p+iqWlBQN7P6pM/Mm85O8LBL80h1MOUhopXVX/83BqzrGYeqlMmBKW+5kTms/E
sOYSC0ejsXVOYdVn7LH/UJxsyyT+AkfRgvH6QfZJx4J2mHyeIgWeBQyBr2aV0c852I9ZGan1m5vj
DKwbzCmffEDOxxfLORWj63Y/xKWEHPHhvI98zPVowky85U3yDoG7VVSMC24Tya1mYeUoNuho8eM4
9wGhxHcxdOtR2N5bCRXfd8aZOl0rna4504toMRgQcC6rz3hQXrp13gY86vS8lIilnF2YWzhTAefd
zI5d7uFI65Iz5SbxHew9AN4Mfwi7vPFwkG7pEKMyGlt7YuxGXBVnYg8OhYLaHJpixnhHgcSudfXc
h3DRfCmxqKHHHpVaW25bEnwPyzODcGfXJRR30ReCjS0uENBkvkQs4lDHzNUiA5laURwzllVUV4nc
QYXNAQfRb3DRhuliUgsTu/pTXH1jZp6j15AQANYwBqS4m7MCJ4ieGf1HPaivYjEOpZNPd0rSOgeC
+povbeOhpwb8okrduZiGF2K3LCNNGr+8VK/DvsmTm5bWUTaW9FAXpIoVS0yn1oTdHtfrTcJM7ziL
Nd4b5o9WY2TnIZbtimFqAjXXcAxMcH+14S5bwMPX2LlDEsnKsel5bRxnCAzHvmcXz+bIVaDe3Pi5
Nd5DeG2PqlodvEIuoTdkADXcO2+yyTbWRUh8F2NI2t+LYnnACqjdqNZ0P+s0zSUeRhvZqjcloRjf
i6mZ3rKbvlkyzrMF219arYHe9F90l7GQ16pI5J390qtD0KUDFkj3XMGG0ZI1pEB23omq009OSkMD
lIV2fEi0+Jh0zD7yjmXJIcLo60zhtAxeSUuXaFQAZC7wHAfFzLCF6TVBjZUEks4QC0zIMB/qSY0y
JsaHmPE231/nqCuYS1tp7DNZwQm1lObgxHZg0EFzoxZLqKWKEdjO0BxZsIIyV3PfbaEOdHT/Wi6W
mlFPG74di/JcjekRHbw4udjG+XeKvYJ5GczTFlvLA5xe3TbUShcvPhrl9Cu3Yv3s5kN259qV5+e1
wdWjMpFInpWcu13RraOvr/SYJDJ9SfsStqx+HQu7DFsyGqGSCeVVfxQMo85x3u3Vgolbp6x3gIDG
3WRrgnTpQM2ybN7yUiikBfGSmdNyBFISTZMdH+1H0kOI5gR69pSoBLD/zAukf7wEOe+u2YKk0ebv
M4LkaUm07GoQdYntDdfuuBQXjFitRIX1AEiaDPXM5OmOW1THBGZhGn/h6nTUJ4+SIg9HpUVcKHQd
El+0tnSBtEorKiZBF82asq1XHdWrInngO0yHD0J6MJfF1YMehRkvPdOgc+dhMbnLimBoRL0bmKke
eqnuiE/H+7Gf6YXLvIEIcs5GgfncL5Jlva+kHbO7Q7qgpUgCPLM9fifzgp8nuyISmLmVHrOthztG
ddhAreZefqal/6W7EZxTtxi8Q0IcVd34sHvIch1nb3JElA/DgUsJsWqXcqm8zh+HPA0GS0YKB8vv
8VIBN83yMJ2M+YqMsFeVMMs65XFRre6m0GzgbuXURIDkqcoovtlTR6d1a9HNMsOTcRKgUus6rqcY
1EdkoNyxjfQvgmG2TicmF8RBIrL1NqiqNzhWN2bOwB6t4F0k/dd/7yMfVc7tRXtojTTe0smlfXzR
mVFAbLMGEdVPy8BmkVbkbDosCZi3aGbKJqUNIKbJT8QqAj4fZDF+MOhmi79RBaZhr/pzry4qZLDS
aAlZLOPbJBGlEVQqlpvlTXO5C5axsvdmu96P9BaJThf7cqu5bKYRgujqPnhx/Jiwc/mzDfFX7WqG
IFX2kCVFHOgwAg9GYpGHr+tsPwnVBW/VkV766sVOfmrgbfiFulzMwejxuafA2KfJDOstyrZYiefX
KWYoQ5M1PmxNBIWCF5bJSg2Qx0kvrfEs4xqBiFoCCJM/C4Oi6sxUXwA9npzRfofhPN40tjdfrMnc
95L1YwB6XA70mSbgSiP8607Qzd5DW9nG1RmrhyFW54Ona/tOw31KQHQK+M4Up6xd96oU4KUmhZ03
BiHITlKwxE2hMqe0rsTet1xlCgHmN8chtiLZmn3geTD6a4OZYqZXd7qMX0e7eVhwNBPF05kDQMaV
fAAP5khKYCTm6+fblJzn8hIz6Q7y9FRneCwofDoOFjG+pk2bnSlPzZbJBP/prRKLCTeYPAWZDeF7
BjK8X4CHBJbZioCO62mfEuUJtWV4pePGDmKvd3xpTrdGBTTRk0cVnNhgjcxTfi0VpXZFBvVKaRYG
H+39XPDyAHnJq1VPYNbUVGeru26tJ8cC7PluVMxnak/V8Hf8YQKjG9fu8d9fkL9w7zyhSJ5MrZGI
VRcjz58PqqB4NR+4W0Vl3ixI5xJuCE7BXaIqaD4FGlGbawGmXt8SOp8ZUYQkXU95kmOYUQ///m1+
O6//V6L8/dtw/ifxzNGc8cCfv00qLIllfRTRRK+JP2a45lb9pxdrP5w8Oyk1xDRbwHI1Wi1ljbQT
zMrubTLSsddO3TvOdJIwviGVtyKW3wsqFfp2woyYWg9wwsKklOkeA8ddXbWvWG/cHdOoR7JQBS9f
/HTT9a1PdWhETnMueiALpDM39xOdIrJ4U7PmvUhrI1BfbUEUdslJhIBffbMwRSCWwkISKEnVQHNx
f6z0/gfhqx9plz+5a9oFFEKdCo1v7b/fs4+++Y9v2XaE/x/XQTUSnWhtlrh5oxvNBkopXKjkTjTp
l3//JMoF+LP+9+NhOmXxJd26XYDZkIv982c1maX3VWzYUWnrKcBRjgfbUWwRhXvo8tG+oWJo2ogO
q7PegjcbsZBSE+a2yasKgZrDhfud2yVNZ/biUUZUrme8uKQ1VeqtqEJkBGTnhbhYa/tNaxn0Tare
XoresHAe1fVhWtrXXjevJbymu0JXm1Nc7djvNb70gv65ydqU5NG7cbF7VzIZd4eRltZwEvwPqs41
RakJjuoGSe9Jq3/AviiimEzOznUygj1w2gIwZ9Iv1ZlPk5OQUeDy0inu8PXevK8HROKGcHBoVyLU
FfFIuEVHXx3UHV3LA/S74YjVWGMrRC9phwaFyJnujO0vTUwdQd3qALDprnEaDkZgO3Aa2kepT/zi
mULPoILtoi2T26VIOL7BqnfySj45rXwHjs6AS0/5CnCsx6y0UOhs/iCRo2E1hVUsRk855Ie60287
rbm0ujXsy7Qr4Z961nUZPSbWC1xD3rzbeW6RU7CU+9sd+fwbUTPm5kgBleag0RRkUlcjDtNmkNAU
aQ5wyPlEPajfIsltFsrq4s4Ek3Inx7eDTXEx4HfU1HsGfQsYu+XAHk+NGrnpvT7wLcKiRpwKtmPQ
yelON4adKNoz4+9l9xtY03TZF0VfpN92UxyCHYQIi9c5Ee1FnZ07pVtM1CI1P2UJ/UBw3OgZWSol
BG8bU0ija+FYqk+qlbwtjPxCSM+39BR+b4xfeJbmi1YIO1grIXw60xNhwHE2YYNmiXPvSr2O8i2d
QQApRRvTnqx6C2ZATTh4Xb5fc/7AvsaXLGh/2ls1GcDVLg7cUS+2ZDqsMJAOUpjjAaH67MY1r/Mq
7QO76N0wmMtVlDweHbhpKHxhN2AoowmU2UnhadE0GkqUZuUUGbFJxN8CEDMW9HSX/VvMRnmE//YE
60A7xhWfj9D3ZWELvwMZd16G54Hs4a4o2nFXOhk2v9h9WdoVH8hSx9xSYXFKwZ2xEnP6WC+Tsdez
+puaFndaN8dPxRNItm4K7Hiy9quA4ely3dZFxyUDW8ZZKMAZ3bS+zyiFD8q6ru6oVKJqSslK81iv
xPgyrKM7J0nNncphZGxgBDVlVV2tSV4yj+I7Tg72if6gye9z42Slxk/+SXxVtInFwg1apoc+CDhv
T3EklEHkCCzIcJmqthmuvbHuSmN8zmbQomPt/hwG3Xmgb3OvDOp5FvN0SEkxcok6V2BJf3+R3J6K
VZHHGgMNr48aY1X2xFcA6iDMBLF0ngZrtQ99o9Aehm+NMC9B8qQD/lmCuUKfZ+JQmAi31Uj2qUzP
BT/oxjTFIR0NYnYbKG7RlSact16yplLvG+S1nWMV5TWruhNDNPUFQshXBw9p0BTS2hlzQkpQUqvo
Van2nNr7dmMP1jgSfSWmOqapTLD9GT/eKFcl7EVvhKJP7lp1tMNJTx7KBWXZVRCdeMfesmxGeazS
NgJuu3P1FMt2qVwKjid7UYRbYvWQrkCLaks7Zh28sZi0zz5Zi4M+OHi8NIodlTLI1PKBeUtIlqc+
12Of+anH2Q/Df09qgQpKwzzGuWbukkptIq30+H5kM3fyuaLyL2fWmdAfV2jD22gj3pLxKyioytTQ
KLBfStO8NhsQehFUFdoUFqBT7VuOeiFp2jesUiKAzAZnahSDPyT2A0chdt2KXbJaWLN1TB5yZymt
SqnrDC9wWrhNmz2pSd0E4qY71m7i+v2WMSnSKAIF74rvw1v1FapQsUPke1IZXgez2T22Hf80WbjN
uaYSAPWrAGCSKspqQpx4M62MZEefozObM09QZmHNnjXzNsmNPdWYPjLXfLdY+AhtMZ45ac+8Hq7u
g3kn2G3vl6a4sYo3Ldf14zpX+2a2KqR7D/2+IU9gmrOAlD1EKvlXGr2gXwPPa5cfcctFjMaafFfO
TPsea3BCL7BuRQigg853QJFp/NiYUnnfIrAE8SKxjpTetpJ5jpW9qBqXhlhw9JnIBjudE2JEIOel
jmFKiwH/2ODzt5JHRg9MZPDxE/QWP1ZQWKEALh7mIr+M3IO5hRGYodL+nZ1JfSnjJSiLVo0oml2C
aTEd8LUzDiAm3T4KHDkLKfkZmbgYGsiwlM8pclft2S67L10BsVveLfoqdmatYDsV/d7qWwmsdawu
3Zpexta6xxHjcnVmcV/cGvMzLK5KJN8qXa0jfZ6SHbmCKkiHr41piIOkjNVfVcyKa//mVmM0Vbwi
orSMdHgqf4PLloqNqHUL11/GHMAqFaOa2f/QhcWlvuKRtp157+FWLQovQg1KInC6UHYULmKKzmCc
opyr6dTeecLdDHMdoXzhDVxmLsV56/IRxOAl11J7UKaeJAExoJ0bq9YubuqSURpj4iebjTxaUg5I
JU4+JgPE3V3rQOBiDQjKPppF+WiupjxnGqGnDvHIz/J1Zn9nwW0qIujrr/LnhHR5Ixz7bbGLbwsM
6e9sKy8egutzN3U+Tniuf7n3mmeNtrfXLSNYSTqNFq26lzzHaLoqD3jLtoEDaGcPqCH1EmPrX743
Vm98aeruDSxnfM84dbihwHliMhAl9AXcL6l9wgxk7samJIVLpYbPBUgyH5Z0nVTj3vVWa1cx4GJO
Bu/bS6vhjnkwtyeSbixqynhJhbwggVQ7qfS7EnrP3h7RmFxc/4zlhv5WVo53zuc2kopFfofQFjM7
IX0Tm9hgHTtJImbzO08mmdAU1+rdJO+9/ptWrvGJ+NrNkBJxrlr7/X7GlPW1zu5ky2SWe6J1Vpf8
x2h5bwLAJ6m+ESR6yxB1OHBFyy82o18Q7owX6gnpahCFv6Ac+4wccbeDCNpT7Xhnq5N16ZP21cW+
Sw3Pjme2x2YLxWMm0uijBhrnTgyXjjEQcQ0WybRqH/KYZorGvqvj8aKTTNkltZV/pYR9kGboTlKN
KlqQ/UKInMpqjQbfpdnh5PUp4DixjukHS0AFtWISTHIs7gxnOqeGOdOciV2+Jmvn3XYzrQcZXOrz
khXlEXg8PeMp0pfIehLwLP20Pj3kcB4b154BEXPgrEV7YA3VSWFqu2F6GgYjeRzQAX6v5/DRicTH
ypW76t5rB77uHKfcwXkAz/fk8LXDktAFlL5wRuCm4RiIGLgJ9pgUx7BWCQTI3MFG52S4Akpm1PHi
E0RdquyqGPkXo+IwyuOccT/A6UeX1QUIiotlY+cIdr4eMAqBUxcsK+uFNhHoI/cZ1p1bXEoeL+YA
aMezrb0Uk5zPtlWzaHsx1aS1Y4dlXr+h1QN2STxAeXFKgelsOH4fx4c569qbTh/loega0ozlE9v9
41rX004WbEKyYPmCtv28dHAKbD5KqrJZRgvjkb8vwdiZeLkHzS8zk4ZUfXB3uZjQMIz/Y+y8lhvH
sqz9KhN1jx64A/PHdF/Qe4ny0g1CmamEx4F3T/9/gKq7MrMmqiaiikGKMkwSODh777W+ZRyq4Xna
ckcZuzzZeQ/e2GDv7WFh14H5IXP3yezgNGlVvA6ow2/TBpVHjMc6173o6HO6Jsu8SLKtlqZHvOBn
jBFfMptjrTYKOr6wPFemQR88HtNJV1NhaZwWzQD5dmbK17QLPvpR2LQ02mETa+7SNboFUzbBtsx4
cJPqmDQcqknH8LBjj8qe42hq2l4XbrtHsZU41VpLq72dA+aoGuxK/vgsIuJCAKYz9mn8F03ed5Wf
bfME+q1h2OXKQGa9GX10MkqkQezPSH0aC7w4eEvx72s1thb440lwwemQc2oNKAgm5awppH0YA+sh
bgRkh9HKT343TNG8r1ZWBReLZJVD2xiUQZKtraiK775l3Q5eI9Y13c1Fn8cW2/KPiea+HSqa8Enj
q1QkdbtHD64AieBzDrt62FuESMTTls5P+emmOVQeNPysZHBftjVJyNWt4ZFx3hbd9a9r5T8BpCiV
WV3RqQE8MwH//II9sdqICi4QU+BjSIfBeLFKBgS4LNeO10G6cP0XxDfuivTaNHAy9BP538j/YC39
qVxnWGhjrLJMkDl/QqBWqe5LtJ/qhvKaTY0Z9MdxBNjeCaNbGyDzoSOh02lNC6/nlBHWDaJ48Ti8
CnWtggw69kkCmDJIDajl+lOqg1TzjMDfRY2BzDZ464bhbLVg4cpkuOKfK1cgg4NNE12KUoLq8IpV
6Bn+UtEi4+qF3odm+xuzGNHPWn64QNELwaLTvw900/0kjZ6stH9Ss4Y8Dd3o7sI8lHsG5/6WPf1e
rZPmTlTK18RwMVC21UvuefGdoTevGYSItmyfMVwZ1EfjuDZkYWxMNYk3hZ6NK5e2484dY/cR5ni8
evCDwiKqLeESxfjQzTN1MdaxSc0vzqUD/SSmA4XRJd9VVeKuuqirCKPw+yVCM0I6gPRsfeExOPDI
Ewd9fgqqwr7ozpQDpcBRkPirGO/DDum64SjNBUmVyinJopFgwQeEDsUxhUtOTJ637dyYt96KvhsV
x3+oDBcddO1Kr9gF0Np5Sir5TGjqpaJWvsbjsB/d6KqaY3XbZMHeNQKWDqe51wN92NQd9Yyu1BcN
wN0emaQPtjWONont+ZuqJ2qmzdMRN3NrrgTXdjYHBCszp+osEiaRoq+z0d4oUEmf0rS/dB5utbTN
Vnmq9uvJ48ihHGy8XHlpKBGWPbhoRi/WA6M/dnhl9TrKztiTK/g6KBqZ7O1grkHBRAsdq/XKVnPM
ZCGG+sTbChM3jCgQHEQNbGAKSLOnfUevZbhaeqrsAZuvk8eQM/VBDLa21L/I0g+fe9S+N4HSf21w
edCtogcxdsoBxL5cBkJ/ztomOWl6Z2wg0hdHiwJpIRCnr0ouDDsWlew4YoTbkzcefK6poS4omfzu
OozWTSY4ByyP5bTDlDWaVUV1QMwRYB6xHdLWoQk6rowaoZFStdlF9FetO5dZ221bxmhYoib/m59m
S8tB9pFLwz9lg36CfKHdFI6GXLBRnrSyzw9EKuhLO0N28zeLz5+NKgInt0XzBN0vWutJtPtDT9BH
yEACrjtuIkf18DtGW2J634UxErfurgeVLvXQlRtt1G4iSZ3213/+144kExcigekrc42B5/KriNZR
2fqECZmoUkUq1qX1t5he77LuZEY7f3j46782K4x/bkpakyxCGDhTWMx+ZZLmahVVVqIj11V61imj
dTY5WyC8mZdSkfnK6JBKlcadRXz3URu8Z+xgyhLKMJgnkefrscTqjOMfu1PaRotcw20roerVioqn
0m/VZTqY/VY0XEhrmH+GiLsDjuHt2Aft2jJR7tEHAZhMqsCmD/1jzFSWMJPxarKFsJhaUwPk5T7q
G2Kgmn0yllyelULQSLDemxQhVVRzgPH+hBxl3d90bT9tMr+8QSz/U0KlhjntTxS/BMS3T7YpIUe9
px4d/CSZBJPRW0pyaVda6JLcElpYoQ3lHd0W+Rno/pdd4+QLotktFArNqhucfpnCpJjEZTdF+uH5
IRSoFFFt04QNuSHp5CRYpbl3V8dEBpiD/o3gwu/BEKIvo/tG/tionSg5H0qt7h8QFWBed4BJN0Kc
9V6Yr1UtyQjKW359xLQ3Z6qeEWCyYL73Vsmoea7Odkg2feAKuffQ4K0qxT6WxfjE0DnC7lujmxM2
+bjwsU4DEsNVZ+JqxrMF5d/Oi2e9Q/ggqNKWg6L3u950ukNpvo8jwUNDGWsvpkBXVWpNc/bbymK7
nDGxauVt17vxRR2RiShFER6Qu+HwlagWpuFw02rNHnrD3ZD75SqPTX+b4PglULwoty1Uo4UoUQ3a
oMEWVV1v9M4pbkdZa0utrd5EwiwozdJ70+qbC4EC3qIgMXXr0Lob7YAOrn4UBRfLLrET5ssjktOU
zSo110nX/XyhkcLN1WpJztCLlprd3iX/ZG0wwiaeYRUqwt/ogVUezFAcQ9rw2xxv6jJt4oOeOuI2
yrWDYuAJbpFURraXHYwur9BmCtryTn9r5z1Ua8If90PjIcWJPX1Vl6mxzHGrL6VhQlExOY0cPrjI
iau9FdjOOl5ltR3taLwrGELluxe5ziLJ1O6AikA7YWZi9pzgzaQhfgyU2jsM3ZBSFBb3HMrDE3UO
hX5qfM3kgNi3DekYG+pBjPEt2Tw3fp07O65U6aIToExcHX1Mm4BPldJe4l5ZDZaQDyPuILbRsq6j
k+00L1D+CBfLRL2SQwvoyqgFOI/aOSmCYK5GXDIrJABDHGMyiTZFqJowqQAzKFmHCD0TZ6nE934i
DZIgWm1TRP59RwtWjNLFRRRcOzmgwEyNbyEj/KUtGa0Ox8GlpeHCSV0rDEhSQr3/Rtj/v2w1IQUy
2ycmErYswKqfV3sT3G1Y5z6Rsflwqto6JzMR7BsCysAMbyB7IhaSaJET/0mNKwdCi5f+HU9qFp/9
vMhg54FciBnExej/qxkzEpGFFAoDE/E6yiLE7bkK3X7bEMe1dPSMfJvUJNiolFhCF3QTRrr3HFOZ
gckedFmrZewfi21H6r0U3+kZiF0ad7vRQ4SAsljvSfVC9h0T/MeUuo+Jj4IfVzs9fusMZHviiIWl
BPGiJ8JsQQBfsZaq3V8MGtwMxE+Qanwm5/TTPOrxZVHe+iHUD19T9y3t1DLuCFd0IvrGBa551bxK
V9CNTO5Q9w9EnrQ27iDnBo+CuTcV49yONoMhv0AZJB56Gz9xKe9Y/elgd3R0svo7GXTjwVDyB3hF
GUl+yl0X2MFuBMC50Mvug4boZigCGgkjCtlRwDFqKvAkKSnBaAEihEjFvdfqV9fP9FNiOs9KzAqr
lc2wB719Yq97E+CgBMoSXFWXRDiblPAAj9OKENySiC7x4vQdPQoQLUtLB5THDhI1e6TfdxrIu8BX
SbvqCMhqSXsEc3FIiiTdBMq/seH//bX/f/6HvP08Dqp//Q+Pv8p8KEM/qH95+K/th7y8px/V/0w/
9Z/v+vln/vUgU/77y285h19LWcnv9a/f9dPv5a///upW7/X7Tw/WWR3Ww7X5KIe7j6pJ6vk18O+Y
vvP/+uR/fcy/5WHIP/7521e4pvX02/xQZr/9/tT+2z9/06Zz9b9//P2/Pzm9E//8bZ99k9lHFb7/
6Wc+3quaHze1f6g6QiYM3pzf2gTF7j6mZ1zxDypLGtcGE3vG5QaT2EyWdfDP38Q/LKxYlHu4zCaI
uOCHKtlMT6FQ/AfkVJPuAJszNgSm9du/X9xPH+IfH+p/ZU16K8Osrv75m/NzfelYbCxxirKvmBNX
0BT9vPCUQW+oJOjIrZTVRBlwiCwi9aa6idVRQYaC2EmmTnX2cV1s/birz9JB5/V5T3blVj7+8fwf
9+bn/V7cGU6iP6HjXBGG5rziOC6XOYKUs9dgh2ycQCyhIA9viae90H5umBOE5anyw6Pmx+GX3ETc
o3htf9HoCpy5MhBDRJGrtkK9a1VUjMhHgpOWR/LEpcxZu6HS4fww0tUAJPicZEZ31nzH2WJaUuq9
MDAY1oPdv6QUxYqWxE81etF1XGvvfaYna+LWnXMCDRX5YhbAJfcQbLqTYCf1uvPgFC8MvoL7OEZC
0oxFsoPhpa6Z47EJCiDEIbzgaZmm+4QL+w19FUp1lL07BWnKYhQ5Ye0+Y5quj/11JcLwi1lQyTkd
GZHZ8KggXSUnLXv54ZD8/VP/8VMWPytx+ZRR3dPIwIqtmgCY3en5H4qJFLKHBdJ7JH6pwj5Q4v8O
ojH96ofNXWXa5SFrzRQJa2+fa7V2NgW0gL3W6+Od5eI7tICrulmk7IU++pMOMzcvduenK87SiUZq
g1tx/DsqI/0eR1FnV+3DMN2UffKI7yW6zI9S/xC1bXctStW+CQz7ux6U9l02WA+ZVYlDRnrGLnOY
buAxOZDoNe5/uae0UPSzlGmV6ZBFqdP+fqwKTaV7neEgidMLBBlxLyIvRAuUQZwRhri3Chwrqo52
UB7pXGY3nmirvyGaG7/4D6a3GNY6FoQpPsJWOeV/fovLQs1zdCL21g1s/9KrbsA4wHegzhEB1ya5
WLF/cJZlo8oLrjOpgqbBLqOSBqrTlGSblu9nMlFND+XGr/Swf4w7VdlVtuI8jFJZG345vJSmwyHS
BZvAZUxfdQi9MMjp24GtJfj5RqBfZLBcVjd6qIqdbrIFNcss3hgZTvgCc6S98vNip6t5c8Shbl78
CoeMh3Zx3Wc5vE831HjfeGd7lo0Nu1Nt3eBnXEM8kqvEG71jNN3M9/64IWQGsc9kOOqszqPmssyF
7kDugovYxacf7qZNs+JUDZYko+ZX3HwIThFie7XTehsbl4ld6RZ1R3xx2J6/9Lntr+2OzFvXlYjK
ZEhJ4Mf2tWraKTOSVQJ3+ocSaOIuavvqEPZyYKiXp+iOasvcDVVEGGTvjZsAYey6CCPjcX5IwLq5
jrRqgqH4xa4wWkb9yWAt46ZxyW2Os1tP5PGpdVPs71mqJVhEkvHGs9hRTG88wmPE4G5259stU7Ye
ld+Q0nErLb3kFSTuqxey8JUkLvvkqaETRZpsUy2eQbG4t2E2IGZxPFa/nmGpH9UYoH96Mh274e2P
n+rIaLTC0bomffmUk+l5wXRH+7mDzot6XN/JuAWQ9sM9ka3GsUtR2M//hmTMNc7ZUDvxctQTC/nY
0KWTxlrD0WfuGC/wvYiAxEnJ0K7QWUSNXFf+/Yi9kkBXMK/Qe+5p1gxveRe9i0HKu7B1zdPY6+qy
zNzi5vODRBqD8DEY+vMIPRp4n9OfJaKXrR/I3+9JNdkHItu3vVFthR/15073qi0xev0ZD021rYzu
NOgeTPfpcMwcBrAjU3yCewcOGXyOfuyqKz9AIigLemZ+B4CgL7JgVam+e1RMe2AiDQLiFDmi24V+
dWP64mFoR/UuRTO3MfqOdJ7IiC9d7EA4TnN7m+awBk8B5t23wgG5a+A0j62IC+J0E9nWW97UNZNp
Miq8zL2QD/ukB6r+GBn6CN1f3KS53lwxke8QdeqP8qdHkVU01zK2dwLJTUq44qNJQsoxRM+4nK9L
VatCFnyDHJjtUthawTIaarhI0+Oh0N8BSKX3veFtlEaa31UP3UnHjjlxInn08jK457JlLDIghvsY
KTLsp+lDw/6qLpvpg6+mm7KHjZiVVbaYv4bWI9pyHEIvq8fHVpjRfSCjCHHz9waTz2VeTkrESpNx
m9+mBozny75aR2o8vpG3uC20onoyYg/X2PT1WndaFg1sLrIbSja2NCAmxvb8yG8crIEuKkRQW/o2
VBy811jebDE2+o2QLTWavsQIwLs9eO6GdnKz0HMkW5i5zf4QNf2yqVpEcoUd3+v0iUffGRfqODUi
OIL6AzZ5aOEkhRzA2AwvKSibMO/aXWfaHN462v4xV/x7tY+91Zg6Eb1Q3rjetR96j7RSbPBk/kIQ
6LeZWhVnBZcGvbfsRtZM/52iQv4/LQ7zTU/8Mf3CdFNZ1lS5xSikp6NBc33jEezbeImd5kZkKSVQ
5nTnQvUd/GhoWTuvgXjgMwOe35YWvva1UZqbos8qJvmuvzVpPkDRRRwbqXCsq6wEz4Rz5dZXg+yW
d+sU0prCBalbj60Ub4ZOjFSdKFwMOu+18V77+R8c8IYzKOIUEsiOFoYm3T1pGXSVQ0ZryGlh1nb6
+MgEkHxdwxtOqXPvy5KzcNpD0fOMV6HZCtKWc+0GguT8kubXMN/EWvI3esh5V/yDSpGrKZMO/jNt
05yUrc4voxfPN0uzDktlmxBJvhy0/L2puobC3XP3NXvjdefn+tvY32P1JdWkjpIdekRro6Mm2uat
r732gbq049R9gkNmHkbRUWR2jfYaDeZ3ewgxoAA5OXqDaM6TLdHVVe/Sx33vrnSv45RnuLuDWHIB
sVHvFArjow4N6tiJhqiMwYSuZTSoI3Cn3ENITG4HR1lZRhPczzdhm5MFSdDGtlPK27BTITgOjrUO
x1479Fxjt6Zic+Uz8rFYWzFuFT3vzZ3o8uI19j9IA9GenZxNEbZf1EUJyvDpA9SEVLdFK6AWTceX
5atXX/Q4HUOPC1hRaLfZvI2P8HQHEOqNVV4HAXGuytlVYnlpDPijXayICz7KaIGwMry3dYUtmwjB
oPciftK87KojJIaiW6R4g2W6qrD53BAoXe8r0UQ72TvhdUjTtzakTiYWlNmzNjYv8agbz1KDpsk4
OF3PDzGIFsuciLpBS4LnhsuPGof1Y5JY5rk8E6U9Rh21AFalyElv2+mmK2RzQI+BfOzzHzPmnViU
fpZVq8ZClJvFbzR5kWgUsr6rVBbbvrhonVPdlZFSHcaKBIAgRArgK/atOsEeO7O09mrBudIGaBr/
enNNThhbuz/6Jo5FrpVLR4uSzbIwJM677x92101RGgxaGLApUmNU0sE0NIdHu8rhBDctrhTN+p6I
aFhNpturmRCcCGL+GAxG9jZojMHCqcM5HTv5WEVXsOvIP+6EfWdrwSCgtym7sRoQR2bu+KDF2nmc
juGq4M2HDajhiSuLIxa8al3qlUeLbG1V2i7JAvnitU20oWlfHOIyfmIKL9fz1sXBVQFSDIiDi2Vt
4Qd6f2yxuKCgIcOgZ50LIqs+j0V668eN97XnTuR67nyHnUGTY8whSB73CFZ8SroIZfCQY9aPO8KS
3bgh/4IzfMlSVB2jiBihIbL6Lfa0EkGTpnGwVRKHVKUdQUMaz4obrhhPY08tjcn5UHFRCV3IZESW
PrRBcalVq1oMlqPc4Mootr3f3sxnWmzqZClI9ab2CWjJc+SIejRmyGcnA7BfXXujz/DGMb0QY60/
6lw6UGeOzRHvhPE4eJmBrrWpD2z6qBClTrwmh6GyDGrdnhVbS/9Qama57bWW6tFJJYm6jpm/Ehyo
7tiCIE9UXW/ajNQbP2bSCIbVoN3qTlexrt5bSuzc1oVzsUQaPUfCPoWoyr4WwPLkoD3KWMZvvc98
jVPXxamX11s8H0RbDG8G3BvTQtcGoaU/UcOph9hvNEqdsbz1wiKmfV5Vz4ihv9WjSVmuwf7u/G3J
koo9nigK5D/3nU78Kw+cvLCfEYBzyfjhWxLcDcEib7BPzh+gMnJx6cbc4PXw0aZiSIIVBWrdFbzo
vn4vKxc1cyCec/gT92Hd2QvscyqDRlQueDoJDiV6YO1I19gIar1dTwYVyy3XtzRsgp09RvFyMGRw
X3oxGhK/s/YCgsEyNRsLEFxH7VI5C6aQ0UprHNYB4RctVifvQqOXCIXSFSegoAvNLqmlhgBsgo8G
yK9btmT+B6Tm29JujWe99aipgGytrDI0nlOFFA/0ApuCYJFNJqryOt8g2qYXr4wJCbOcn3CmQZDU
mYtFmG1B6wl92ak9zv/pYSrN9EbmSHBAAt6rkxY4QiY2L3ZjMhxcTaHnCHvkTlERWkERWJZpANhk
2s/YGrNTtCwPRQC0oycuEwSYY7/1GcbLliZmxHB8WgcyYAVLqKPY3cz0mxbRnFlBQU1Wn50Gavxg
0fU2KD+3DNZyKno9vUtv8PkTIR+b0OVw7xheUt3Aomh2kWE7SyGD4tR5A8aj6V6g5cHaJtScIAED
3glDC7uARlwbnoJox23cXafhjhgA6FRNSamC6jJVmI5m47AuubycCyyJHcrx/uQOTlIuyAfHShmM
2q5vlGHBGf9NUGI+twF2nqBph/P8PgUf+A+0XdTT/amnw6KrqTSLzGAWXKPDsrr+LRHFeAgKZ9hY
0nMfjMD6HqIU3VcVZX0Eb3lVDJm7S1WnPgYqQ6fAdw32ypa+zSaddKuNLay1aljlmfxARqE/KlZo
nadHue5zxRta/JphfMrsxP4WNPGDWbXKE+2ym06htcG6TfrHdEnTcpT00aBZZ1Xm/kPF8eACMF8w
HNc3aAzVk/ufm6Tvn5F1m6dYohCv4X6d1TbvoNbgamTa3q7HFrDM/HvbofqCbcy8ySvjW4o9cq9O
B3TukcyqgBNdB8L56riogOmVxX9jbxNzQ+Lnq5ZJESLoVWDSQeDyy4AZYVJejWU+Hvww+kZOd3eU
TMeWMjCGF6Nk95TExovnaAj5W4s6xoiJlnfK9NgrkXKy534aQvTgkCe6vPTgf49w18/o4eP3Ejew
wQDgq2ZQ58cmWajTddC0ihHnA1bF1Db98x83dZM9IT/dBZqtpUeXNOfNvGU2pn0zMh25towhXQPy
9xaijZqzDMPgYQjqYzvY+etQNnwSGoqYrO03+jC6S2JfK3yxrXgaB/z1FDyvXqnJHcxuf8Oy3C60
rhm3VhWq1IhTUWRkAUt3qC9AnhXM1vqaDmPCTdoy5yJicU9Hv7lxvPYgNaVZqQiC7/6456N+d0q7
OIjc9Y7x1CJJPa7Mi/lxZnG+Tf+2kVkBlr/bcbopukQi8YZ3Nj+0EFjdEqST3g6hfpeLQjmMke6u
GfjZ2wq0xwKdTfjmTwUfWjigKNmZvFtx7ztEX/cKqTwV3X/MvOv598WO+Z45RNDMf9GTZnQAEv+E
MENeKD0PQJW0g+Um4cpy5AgNdHBB53tyz3RdnOZr3GCNI1oyYqSzBmu1x9pNSC0XPzb98KU9J9VO
kgYW5Ci+KF086nODJYyVEkwwIYkZGpvLWHFASNMcXgS5uosGWG9PTMEq6iJlO9dLcOxwNU8Pg8q6
FGiEEezpuBhjshwA65HsMBb5VVZEUKCIuvX7DNG/fe7zVl7mXUs73esLPULDopjrdBS/P4EHLPIi
ezM3mkkTGrCBvFVmoG59IMPbBCTNG18eBwckRpvXi9ZGnWYi0b8m6cCxWirtVzdZtCl5LkrDbNtT
qctDVMTYQO6MyMz3c3Mg9RXCKdRGWetDY148MTxbMJb3c5ttvqlEP0Hw+vwVGjMD8OmKUtiDvql1
ZLNqdKdmSG6JO6nuxoADWNrW1yJoqjujjPW1SbWCvaF3gR7BKzGnfmAXt6dQx7ObAdo8eqabH2ry
i2/tdHCnIXq3bQIVyXtZDLchwpltUa9lkw9v1TD0B2QgPepJBIJ9a31zlEEufHIn7tXGgkjiK9mz
DhhoWwl8FWo91lvgkfFFQfFGI7YGUYCFA7tNJYmvELluPukemQp29yXHGHo2o6Y7fF7BDSrhNb1f
mnJDoO/n666iimb/ub0Iuo95TxQycreTIXkTbnDFrF7ywhCYS50gFVsxnuy6sA9ObJkPIlVO8wda
dEQ8jEaw/fxNJgGr8TpnaV7o07I1b/LmjV+pq80KF2m2K0byraLUO9YOojBEJm21/3yZmo6pVZ8v
txWNrkVJtOqmmi51fUsBbJhevsympctvba69xFmXUyOwyJk+Q2ka1nPLB1iRtbGnh1MXaPQr9zzI
IDh6STzQu5TDGyyBi1J1zDd101yyw87ZbDmcQAMSbfzBH7Lph2nnzdd18HPYbwtiYSC0Kh5Maaw2
u7pnDpsXNar0aQc0VGW91mvH24cHYyjTr17ZhCsuXcHSZ69EPJCifkMep29bUjXg14cElrT9eJzf
xMrJHsNqqFcV1e5SVKQf5FPnRidKexmXNWpqfXyb/1Axrfa+rDfwTRE9FDHMLFvezPUoauUHEu9e
016tNvN3z1u0DJz3Z7nLJGZnTmt6OfVCtABKPsbk0IT1ZPnszNi2ZndNcECEp746celsoyx3NzZS
nXUpFIqIAocrb0FzM280oyhkTe350PfzsjMUUb1hy5EfkiT3thoGpiXKIxbd0B0ImmzIT/h8JZYp
mlMOwmzb5Wl6cNqB6ligqLbKVjtruR0tK7u5ekERnuajdag194zTetOp0UPjZiEAPc5ePVOZPKgR
+g1WvPlF2BkRbCabk0J1oysxLZh7Rl/dxAOJdYmdNQuzblSUtHm6CwPAeUbSdmu97OS6rtzuBD/H
PGVcZdd5T7SJHxPr5sf6g6wa94tkWiLjRLlHjO4fRt/39tJRD74V92cMef6SGiLeJxpB5ODg8EMi
8n7W+rFf9xPjqNL698+qukw4cAz8Xf+5abyo2aXFhM1xcjwG0aPOLu9L76PGmTpLdmTn8Ldh+Lta
6W/nTqIzXz8RSKKJtTq26r6bbHNDJVK9H6iWcKSH6151ihUWK/VYiPj7PCGzwpJqDtPMbdx9uGZO
9mfgsHiWpXEDxbWtbbp/TNk5e+gjZ3l51OuRAySjSFs4hnWaL3BypI2Bngabyuf4ksmMC5JOW2VR
F1Ich8lZV17mDYproLNh/CqOkxfCgc37UDhS7GzBed54xlNlOt+R16Y3edLuAAvqh3l/Yp9ATzgn
9hT9we1UNC6QmFwn2chEaGdk+9a2TBRkixO4Vn0kxGl8MVQyWFCJPCuUk1uU+0QmdX25HvgHoRQ1
VzS37FVBhGg91b5WIOWR1AKs5IVk/CDofzYh5P/BK3gVnFV45d1yO7YmnYXp5FRHdFIYkrNDbYLQ
YEmN/kYASLbVn7oaaI4F4RymJrRpdvjzQCtINMkV13QObSVoQA8sdqEfpV9h8N1zVa4OzcQaKXMa
9Qq07Z1qyva+KHOSvtX9zsIa8uDQuTm64ROHX31TedG9SWtDpOoddl/9AbCOvlGVvjlgzgVp52Ea
gM/1jicpA073DcIlmq+xMHZYHBQ4HtFD0orwPB9A1VQ6xmHzRWaOf1KhJpI4gZx9rnkkmKW1DZrz
aDk0Mhh0FjGRGJaLr5pGEimJkSruS0mGl5fpk/ydh6LQsomb9TAfWp+btJK4BEK3zsXngUb9tiFn
E+76tEljlkb0U94TXeAkTE8BjWjYGxL3gd7kAMHHdD7v4d/ltxr9QMLjsGh739tYPSLqz4a/O3wP
Scmi29vyS9iV1suKRJNlnI3B2Q9gxcjGtYgymgcepb0Za8w481+kK76o+6a6QS8L9VoLHKzTzsYM
yujdpPHmRFi0FtM9wpCs1ybW7d2YOOppsEjBmm8MpcEFjhJv7yRmt60HTAhzbW7E90prqLwu3Thm
cRquHRQUVwR6MBe9asqrsNsVlBXOckIZ6T1UeFQN1rhNXkkXVTA5BlXOdmq+DpOelYggfjSUOn0s
+5WDaNByuDtdPwMwi25waWUdYemvKX0TlWV3ai+MwfBoQCgiC9zWb3I/v+igzl4jbB/LTNjVVdHG
ktLc0w7FGJ1HzjKtbqGjjTT9TvONdAZ160j9bT42yiFsMFLzhpZTP5b0TmJ1QnvtT7uNv+4Mij83
BoF/u4LIWYoPlqJfutgpUfee7FPl4DoBg9G4v1ZWpn6d7hie/nkHk0b6bDb5u2M26yzQ2gvKgXHf
wO9bmlqQnESG+mAaIhcsg/sowI4KxvLkmFyH5w7YkOfNrrHcj88dEGv2WqhteS19wz8PLpnjMcAv
hITl/fxRKDlqQz0s70ubXYUZyWpR58NTp0f9l/Lfd2KlfQoK0iCjCFDo/M75U2eG5ipC9K46zV+a
b+bFuuDrZs7kwnGjvwsJEM7PYuipw8r/qF5dEsmA+/4awJyNJKhFsZ0cI0jyrd/To/Qr5ljR5DS0
5YU5JOUl0YsszY3IJVt0wNS9UWqErLn6sQ4e5xpvCEifL0PWs9LNlGtgV865DJV9Jx3vaoydd83G
Rts508ht/tp8wzAixP8p8dINI/NMyzgyGRHrIpU9a1t5srCRanWd38y9VWjqD+P0KCfqmGXAdqmO
pkm40CPn4OnpNPiLT05thCcy8jrJGTQXuswfXz+rxDgX6jWdRN5WZotr62rNLszR1mUJC4McomPq
p8Vl7PN8Vfpu/BarNc+R9q7rw0ERbAbmGwvE2CICVLyc68QYmgJIveDaTlUjHZNoZYNp0bJ9MVX9
/Ziv/caOH0eHSKQaQ1oyFgRSFfrwhiL8vRJadlfXBL5JpX40pGDhqeP4YvOiaotcWBjVAVAyZVkb
EfdiBITlfG961kjtL44Mypfpy5/fMH2raVbmCthScZNLfaNpaQP2tSoJ28jkFSUHxKm62yOOaW6L
tlzO73BL+iP0Hw9KFRltUZv+f8LOa0lSLNu2v3J+ADO0eHWt3UOLFywjBVrDRnz9HWzPW1Wd51j1
Q9NAZGVGeMAWa805ZvdjPpnCON0qKkQeOAf8ngUQUNTh4zu90qtrl0vQNO7ZMQpnS3mqW9v5L/2g
1Hw68Yj7kR7XOY6I7upK0e7q0t33+BtIyHU8sjiMIxG/hYbAtia4ipIkgSCIqjHFHE11+jn5VgMX
OPk1DOHe6ZXvuV6ZS3huSyCInxOUM8C9qAJtzVvTcQbJkn2bItgsEGkVnbC4otZf9cbexxXA2Agh
jBWc6kz5HmjwWPM+zTfkGUM2BrZfJf5CE6N34NXFBh5E0cKIQJIZWxOq5ZqCA6sUPdrWBVwOJzax
GNcJP70arIUPytfMbHg0ZAUpQj3gF0IeADYfp5m7aDelzQ66qNKXvvWeIhoHuyQ4JZFY4u6MMV6l
Yi70U951yo2Z0U2stq0jLmUATXHutCoT/17Sv9AbVlewaPITikieA1besauz/0x9Ypfg46baeEq9
gGJ/0wSP7K3xa2TsZqbxMGK/9PMs2PRTc2oqpBxDUOh7y9prbu2dnBoHv1vEII/5EEJXDIcuyYeD
kuXPtq1rIB0jQZqITQQPhIygQ+JPRM9K0CbWMiZp8Hb7smmwcTA16sl0wmywLBNKkpX5YzIp6k7q
p6ndCNxMFnq0YIOYnzBlL4j97Ldj6/zoco8nPe7anet7y7jGsiic6Sn14pKpTdnlQjP3RYBLk0DU
dClIIUPDY5GzRk69Y+tnLVd+1Jp2s/l7RtG5V9XvzmlmH524neBX2KdK8D63LPMXJIzx+QXjoe3a
o6dE0EDB79oM/tuaXT/CfXfHvAvlAYn70h3clabw3tKpPtMwebJ6fT152UOT/1IzPngSsCKhf0wj
vMKhXogK+oJn5uayYy23Q0KWPRvtXA/qiBVV67f+LyWd1NRh3yyg8+w0zKUbKe9rkvFCfex7VI/e
LXEJCi7diT7lpIqnOO8PfURdhG5pu8ZDUFyoykFcGFkyOqJ9GTWvfSC3lJTJvsUX3V9SbQgOJcEA
Z3mYqqk4NhiVEjUtL+E8xveuDSKBXKQiu8Bpz3GdZlu+gqkX66rxmYGJ0tMJNMPMgXpjsbryU94z
6CUCxqHPr2zg48rGijcfSyr/G8UTW9hF2LPkHLvHwvEuvtkvffs17lIkg3j48fvnjBWueouiz9Lw
dprR7eP21DjlNix/msYJAxjb26tq7xp3F6RwXzuMxupmGPaijBZp8D51Nj3/s+I9mT5G1HccGuQw
siMknE33zgRPI79fe5TIYtKkosOIy7g+aDXEWddfaqoCBPbVRgK3DCBC1uFXzsBzdZNHl1nk2HW4
aSvT71mWK4+em8O/7Kjk+eoNBQwWvthOj1oOsLkzTkZ6UAdULxMBHcd8YD3Vm9nPoLNAHiMAv9LS
ZQ/zafRtdSPZrY/TvU9rHDQEYiclJKloMBPxVgctdFfdfxS+vwzdjHQw3ROHRHwQ7D6sO9d/rhs/
W1PteRs1lcjwotpgmHgRfVKd006pFpXrHHn71H0UqtW2npsb41QwSZBIvwpqa+fD5z92oOrUiWFk
LJt0P9gKaVwVFHn4JcDTo00Q1sXZHs2rjtbvoQLx2iXfi603KkAY0Hc65tiu2SMMEA8y/I3pjQrH
Pkgmc58axJV4b61PWIBrtt9Db8LnJFLvJus5VSi2rcs8PIeWdZF3xJtV7txSrU5oJna2nYQn1Xfe
ZZmJemqxsNxMXxq0UA9YPMB2JyTDV2aB3KzX88esIKWwngjsFRlWX7sLvI1rmESTg6O8NBSONhhs
jYsRp0SimKl5vye/GnRKsaLfZyXn3oifyY4/KR4LI8/Oq4sjt+BNieMvbSLCTqKmf2tUn+JZpW3Z
FJUf9/8085puhzYdQ0dgMTOglruMdbD2Gg/Ra4VHcJr1BSY6ccp5ur9DpbSyy9I55V08LnUVuxWr
KPWMLKdbyO5a2ygjYBSXTISmjlb8ymZ+YtBcx04Llmywpg2MuOaqTExuvh8ni7z3Y3xFQ/CECtLa
WkNEnGrUIpGZZVN4IpEOclkkDa0sJE842e3+bPalf6wBwjV6Tk6slDv8+7Jdk6zo/2yNoJNVVRv/
nWvBPPqjNaKzCrZVnrJja7FhkyoY123tVUIFc1kETni89+Hk2r0eu13DcE88qfpR0izlsxunTT8q
CNo8gpxNhkGhtk94XZSdZdnA+hhIz50sPvZh/GE11qoDg/lKavD5vl01ih9a+CgXL2EPZMdr6uLo
oSo9VhpovSjrCS5UYKNlepxsyxIbxtB4VDOS7kB3jBVloBbjLjCV53bgJUII+y3EhIsEeXSfjVid
Ng76x1UG6YxxCTVm2VCxkvsJHuURBqD3vZ/saC5OTU+DqkWromGG67OVYVXVm+LMPd3MSc5hZxpv
U7EPK9yzaSQaeCEFNhF23WkVx8tEABYTIn9IBkKArIp8vn5efva+4RIPc26qYetUZkehMg69M42v
LVqPGUpTnWVZHbIHsrcuu+9LS2aVjQdBnwZMWC1tIiPPXdAC0hVu8wA4oYOlwEaYmInwCzAfxIqd
l6ospGKWsoH3Sdc8PEmlidsFydXpXhzEhpd7WdRIg/acNHV+HQjNJYPbenJpQD5mlti3k519Hysc
YFM2mI9pWqxLKfz+98cPB8CflRfDQVGCJMHU2TfCnvzPykuN75VVODvasixj4kYxH89LcC0qbdgV
pXowAEreGOGeg8FH/FDikJ17OsAtiK6UbwQpjM5ZlM2qn1crg40yPc6T9BlhmxrlA/mxan+TZ/DD
puXEaowk1CB6qrNUX+k1obF+OLnzSorIHgdxQKLmzZMzAosEy0Jwc2g52gYGrFgU3uRBLRo3qhpX
O7pM5VoVk0toc2H0UF6Ik9Kh4y9KY6636ASL2NSToqS7WG1uXkaaqfczV0kfaWP0W9MXt9aj2os6
7NGY5XTzVUtR+FHWmecr07S2bmxtB7c3jnJfq7ahukgFBWvHP7oFtbK/C9YJLbNsmpxLohAKFCto
5+6dAldRQLA59F1Hq39XtICUk+h3i6seMMjVMKLn7jEfk0nZBvYSapNTbZY/5DcmzJ5nliud6svi
/hDZEeoVJSFLy6NOvA/s0LvBSaLzF+JipAnanWpNpwaiWvFO/i3yMkEFROk+ml6LCq1lj/dapQ56
7N2BWiCIZ9B6YcLiexFGRbZrVO0iH2NaOy2+cL+Dr0RZaiK3aHOvD1ktYwXeekQKiY5bejC1Vybt
jexBWCWhX5NlHe+tjyEmHasayZ1Ig3yvRmr4FcVEU1RTn15iNhe7HjPDZjJ6F/NiPPfznfAr7v33
phmtp9LMnCVbf6E8TR5esK7VNgo2/W1A0+O9arUnrGUk/0CwnKnN6k6JB1wRdRHeAk8he5LR4INt
AZy4fcsM9jNOmwNS3OzTHzpjGTLs33js33HaZAeQKsd07vIbntpcFMI188x8T4m0PBY1GMIEyObO
wuKxznsR7AXYjPdiyjd2NSzCrDVud3VmBnGC7dGj1EYGqbYydCOil0Q5Rc+7/hRA94HuKdA6F977
aHnj46Qm/cnoaNqoTjB+qlSXc9+zb532baS7cI2arNqNtlHBb+SSkoWGxLLDRG7mmBxhEFEt5i8E
aPWDlNL4v3T1/5edhwIJ1RNPx03kMYRof9h5VAoUlaEI56D1Pm9vQqmwDex2JaskpEuGLJo8DHVj
cGojenxyYEnC4IUYseyJlQebzr/uo1t5UY042pd6phLV7phPXoVRz/BEdsA7Zz3R4Bh2BMuzUG6A
IZXJt4aTpZg8Fx7zXJxPmMxPvNQ7YUJ0KdMpexSCdqU1jvEH6bHE8Bl+9WwMLYY4rho9+X0/dUrj
wWIxuyD1CguRxn68tfqQaIb8NfdgNKH1vSA+N25KPhrAMisiNULIovJeMn+hUtgyaF25KtUW6YCY
omIBjS3alX4xB/xOKPNjPBBhXuJr4W0wLuT0kLC6bdLa+epz7WxS//3hasMfJxN52fJLGieOgatm
dCNlhcK0ZhXTFifFbOudElC+/ffp4U9trEMeBYYtYgQswM1oBtw/aKEQ3th6tURIFgEdHVoN6VYl
xPdcDEry+4zf3MKH4n2MZ6GyaQzKoe2nR3mV1RMg+XrKV4rpzwwcqFKKmYy30OIANN0+xoZKDK6C
62HSvlUxFJpAH8fHpAvF0vS1+l3zrK+Yv/UH+eGsTVyKPUpAlSRoqh+d1/0ytNZ60/zkq8nVhyQf
xYORBAqadZA/Qo0mhASgLJvMGB50+luw5kv7nZLKa+q0yXpkxgUEDm74mNqMgrWBSnA0Mu2pTcSj
FMYlJgsRYoi149Tb6hN56o/WOEWLu/mgLNM3nF+sQqDjb2Qx1I0c5F7zPcpMv1hcqkdvDC/hbNeS
9e5ASxWmqNnIBSg/XCuxQdQgGStneaZQA7yf/X3vfhZY8L5LqrKD1cHumdUEefw9Jk2KDcFQ7OTt
Rg9OUx579iFohgWaqPSsFAoKhPlsVIzfZ/LeOPcRvAigRmrdvFgkT43RZc+1T5BIIKrgKC+bTK03
UWsWaw3zPzEy4jWPMJT0IM5haM3Wkt5WPv5xlgz0zz+iuYorS7myeNtWSs9YBuVA3kvd4r+EFHrz
Yvmfi2nXdBB1IOKm2a3hQPtjSKq1slC6ssr29zUzNTXUdnkUXQOLLFro17/PXJr493swYlYwqeoX
EnsWXhD7LypQrCuOVeAAoZU9jGRJNZsiGxZW7/rHyakmIP3UMqD1I56SNwVt7/1oBFsUdsNNEdVN
7e3xmNspkQUdxt61albmyjVhUqllkE+vWn8bisG7CnmAQLPHWvzlV5l3lfeTcTTOzOWfLv/yk1No
ycYU7AH1wi/w/BjuJtby7FHT08ciiV5NsFYv7gjFX57hWcqXGIPjc4uTCMrsDoJp9iwPUaPh/6md
mv0k93jybcgu2brwq5b0Jcr4ocpBnumh9lqFangWaveWgDa7CFOwQOKqTwqX2ohFcJ3NjKwRukK1
Qqwq02of6t7LnlvAz0u7ecMYDcFQa8zLNB/8NDIvWFL5iZ0EoJj+ft9XQaAHPFQ7dP7UBKVEPaX+
f1FP313lfz8f83DmqDPhhDq4CwDgz82WWkd167hBv/Hgcu2IjyT02g8+psQ11rUxILJhbD5CC3hB
FTweEVrT/yxqGJ8ZhrS6U1ghVTpcj/kM1HQNDS52MNpxSdA8kOJZeq1KIalosq8siep3HN2zGikY
qKmrIvO3kZUo59wzwGRohfbRg36tUiAflR/4D9GIS6PxmujR7/RyXZjeY5AICJEEXhx4IH+fyXus
w4xDPN8LBo36aGK2K7uqokvhVtaqrpL6bczat95K/E/6A6d9N/jJd9xcCRl2QX8eumw8+6ker7p5
v/H4x5dV0aLKL3ho67K0drnvoh/3ouDCi1yt23Lqn7GvUufMq/qrgqREQMFNMdPxo3NYLANu/gZR
ywfDa3iPmZoIZFGDteuKbq3NUnnC7btVnoXNRl7KQ6l52yYeD/cOZWJrLnRnpNRo5SJ6BitWff6+
ZE14GMPIY0311WLYS84Js8q6AHb57MefhleGGA5D/WbE3/U4QvFjaj+JA8nehoFMPYhN2Y2sEupH
Nd6UXm/UXaOoZP3NQuhJowtle6J8QJGSri0Uk2lnOleXpr1c3tUNGDMeL4JPEYP0hRD7USegL+8N
sVfMhrNZRMRSz6V03OIK9ZR3dXYPqhmFunDCkDfYptjZs5B1GryzdCBJ2a6Rls3VdQvkeNyXV/J+
gUpiQpTrCOROyHYYmiHyPgfzPFpUWXtlb7GgcRVT6Owt2MYsQ4njxiTMO7FWrJQIkbR6kBoAYjKy
veEiapOXbkBGnaigmrJHpURbsu5Ru0jQCqfLejdH0c1et+xklnHrUL6xwmGfHgqLdEAQzNl3ljSr
kjje59oD4RfhuMSagAmWVS3jzHxIS68+WUNvL/99iWL+p92YV1rTKLK55HyyAsUQ+8cKpZ3cQtME
geZ9hqiTdJzkkGXeUz42PaF/9i9XQXbjZ/YPP4++tClXX/oAYXEJZ+vQNKyS0YZrmrcbhB5e5RSd
gpC7OxnJZ3mQrht6vtmD6w0LWbQwFHOld7F9MSIYh24cJneFN9OdfivMcbjR8dRvjuc1t1Y9SuGi
V2YFhejcnhnxU7eQWt606453m1vbzUqn2Wrl/ChNW7nez0mt3Pz75/VHZCmfl+26pkEolGeqFt/C
HwB/p2u8Kigxw5FsNvNDKVmXfvOVdIzw88l8R52FAX01Q4z//9frqHkbaht2ohOQFNd2ZAdSG8Zy
KXuKpT84q9hoPMga/U8p3xda+qLHavMyhsNr3Wu2eNTG4VluSRJ73qVYjflf2CZ/pJbw0zmmRe9W
w3puUdf4c4DXA03RLRpHW2O6pIyin5Og6eHFdX8B8JxMr5DaZ4b5VNyUopog95rl2VRgNldtb2xo
slZPDbUviCBz/GWlIVl0bChAmZrfVKL1EtMLznrhRWjRI73Y+nlnNhuF1ehFevRyJa825cwtazQ7
OrUuU5mJfmwlZdit00areojjwxCXxtvYxsfI+y8AJ+s/eVoO6VdkoVFQJGCXD0P1/jDgB3UFSCrT
uwMGa6d9ihVNPKmNax1BvBWQBMTC6WprHXst5ui+RF4qr4XS8TMZ9kUYNn+O5uxaj3v3mjTJptYa
l/DalMa3CGhw+PlXWITFcz4MuIoK/ycFSECL6vDd0TFji9odbzCq1s3UGbtWLQW1PJYdslDXiIUy
htknBZwcdnYOlps5G59p8qiAwX2xRbOSqw+/TbAi9G5BP1CtkHrNbup6bMFrJoq2twYWIHTndtKH
H6Lb25gpO355mZapcq3e/v3dkZ/cP5YPc66YC2SD4cDR+YCNP5aXFtt1wnKETujgrD9LauT5lROl
b4Ev3r0iUH6iS6EyonefCAoNe5uURBSVjsMgMdoPf5+RU0QfKnpDDMPHX6VGQoFGpBvF+uWKOoV6
DhWjm3MkQrTv8Ja1ZWELpqWgp7Aoz0LuodhJVjgS7OTcERMMzq5AOjMV6qc1+Av5FqZY65YB7uJr
KwhxwVu0bBOipBRbw6M/FdPWV7ua/YSxs0PaSvIQmqF58vWAlY3hBas0RtQS9HSVFDt9zux8OEk/
HCoj9Ywt43w3xKkuwrsoZSMMRVBDpnOENFOepJRvctHI1aOTPLBqcHcoY8NdY8Xtrsg0m3gbJbvJ
QynSXxYys32vNAX5jVmJ1xIv9NA6Plxq9RVEW3BCL8Z8U7awsQMhNkWbhKvAapWjk5Sv6lD0a5oO
xmuWzGbDvHrsFeoBtpN4C6vmqbHIEb4qzNinrq7DVZuGHsiVv7gs/wcEg63xHzsRcp8tD6YdrBMk
Oar1h6KtzG2ReVlCDqJd6UByAXQMtfci7Q1/XfHwGy8qw9QBAsOamkS77h1A+aRDj89jcRME8RKe
ZAsiX/iTcM7CRdtg2r5b7BWh/3AQaZ5zC7SPmeXFUsNum4z8ohrHvETIB5/TISP8B/V27GNG66Qg
18CHAqkhwrgZ2MqjPMPr9fsMnT2Pakr6xGhtHW14sJPoO4Wa5kF63NS8JJhKcS5INEtyRa1x7ZT5
Jz3j9iIrphVRmI2WtxdZbpyvrGZwkFPSKFeccVrXOOZfh0E8m7PUc+i9YwpIbT3laQllfp4d/dnk
QqfmgSpAuet7ka20jLTjTvqF7JkJ0o49NcWKpElYlcYlnygAGTGo+IUZCH0tv1/hwjmL4hd37mjA
3TbuvndLobWCC1U/6hUYZ6vROn9ThJ2ykIdmmPRXFcNTRgu8VtndmmlmbpwqC8/uHF4sDwniA8jw
DTlJdgn9ZZA6FnttWgoZgkgUFshVvid4JLZS6Gx0Tbs3Oh30r6caKPgYNhJ4Ti+pMM1tmU8VLBNc
UrrkIuSGRUjoLPolPi8+OGnbLwxTxDsRmcVqmNMsOmGqF7p29TMEn21C8MRTI0x+/lgoF/nSSLke
a/ojvTUaXF2L+DDqD3mD9e9+5g8JuZTuMSAZeWN047ilA1R96AHuzDifXiCI5adSRbDCR1Z9gD1e
W4i5yfVwWSnO2ijZDDAKj4hQ+Wi18lugStM/ham69yfBWJgnGjTuSMAyBpkDdM3fsUy4sWQt9mOb
+Jt8TLOL0hN2Hzj9tjdn7/y/v5HAxf4UdjGiqcyJOguDOckTmNH//BNMMwE3MY0w8bc6+qy9h2aT
zKo83Hh4U47ygJwBuf7f16bZryKn/TYk6ZeUW+OuTC/ZEH1Foe1c7+YU10x2VmB/5foYPOYK2FbL
oEKD1Ig+rJROuoR1TwW2qrbrLBalrnjqIFvI4lI1Q8JqfmuFEjEe5YF2teZ9g4SNkA59k/yRLFKW
3lxVCtTKXxfZNhozuhyOZdobPxEFlQv1RcntV9Moi500uVCM6WjecikL0IEN8Mht/GuisF007JIn
lQbsCz6slO2ExRTObpXvUdUa/aGm+q4Zev3NaoNmacZe+mDZ2CmxALLqG6G/zIp9iREwdSKue8tg
GJ7vAYPolr1imqSZOKty6LVH2d7960p+N/OVTXDKvRz+19d+f+MwJZKYkW+w9AV1N/9azKLJibil
VeE27SPodpJ1XdO/hKIJzhNYJgQNddj9Lvu00l0rrS9mqdvvkMMPyLjsH12II8nIxaHD3rfSoUWi
5TbsH1WXrVKrFt/4L997dtXYCVOEswp7tzwX6SlQhl+F5bsPNkVrSCPJsvSs+FEeCLrQl5MmUII1
YHeWamaebEzOi0gLnbNlxQSc2IRQVkXTPDizUvW+t9W9zlzZad8c8C4i2Ju9mJkOduZude98bR1k
AHjlsscJtOAYim4dESN5vkv/jPjiGi4uGr3p94WeVc8gHdZWqhhv1tgUAODhbyZV/X7vPimocqqM
Fr5rXu7LPvagH1U4aLeRuJV1R411z3IjenWIZe+g02zu/2GA4XbrytFvUpQ95aydzHAPyq/7O88U
hETXa8V2EM74Qqj2c9kqymaIRbjCse+VCxrf4ljruZZvgjIYeRNmA7S7LRZqQ5doQWT0QFmE/8/d
/Bd8Vo/MgQL/VIMDDS6FR17igADNQYT0oNtv93/Y6vPpQDiNWAZZyXzVBPaTnZfxISUWeVEXHVGS
Wk8twek3Tpj/UvIcVMKYuWTuytFKx/tC2nQ63JJSeZXmcNpmw06PRISCHpcFeup0TV4XjWLexBWw
ZusJtnj8oMTVKi74/aipSLaJac2ew+nAyBVc4FoCRmkr/1WpggoqqZmcYP1t5TdIoV0sa3OYdpRC
rafJMP29ai9CXa0xUVX5TfvrwPT2nAdFtiCys96TVjYe1SmpN5MXRs+5x6CrjFr3cOfQ9OKjqIvs
ga4VxsDEjDZ92YTryS/sTVgqbMaB9r8VHYyHwra8o9/oH8SUopIIybSwjF6HnDobY7RYCZdihMve
z+3Sv3umsoVa6v0eLX7fxVjGggSt/SwKlwfXEkfKEwJkGpAAj8rhRm1d7ZIDlkgWrVOki9ALfuqz
Fz4toJVpbFO2XoX1SzF8e235OWx16YOcD2o64RWtqiNTJytUP2q3tgkug/vNqcuEeGYjC0reV7Ot
vHRKy9nlBfz91irnqpxJ1MC8bqk+7x+RO7AWqNTslKQ9UUyFpawxQBjPlZND85kKd1cqnY8xvwvq
l/pNYjCyyXnyuj5Yl6yA30wEJHOTURvVcCnH/5rlmHwdtMaaFnU02Gt5WQ4q8ef6BDiBvpzRbIYS
IV3cdiVDV2e8FLRY2RsoCz/pw+e6hvROIs5MImCXM0wIM+kUd0eK5O6yzQZj7eZ1iMLAZY3O73Ku
0XZtebz/YFSLr81sKE+huIRIZ+9X9OTok8Q0ebtqm6DyPjRVqNtbwySPVq6x5MGdV1tUitXDb2EC
bXO5NIuf/HQYf5gGxE3baD3ivdDffpgsUld1GtanIrY2XQTT23FIg8QGxU45SWzE+IrebSjXrOUa
MHQGfYs48Wea8NhbPJJ7KuXahYR4k/e8619F6/+q2COc7+V2gUJDfs54bzeA4JznYAySY4kdYmhA
L+AKn2vaufqeevlC2srsuv15N3Zhh0ZzHTC4S7slM+kTG7VrGoTm1Y49cXS6BOZpwtpQpCpclsDY
83M5P4ijeVOLqn61zGvotM1SArNIZnnV6uoFqWazzOdKbpI3b8KrkocZM7GKmDCXXsj1WnQkLtgT
mjzVLqqtoKX2ElUzzNxXn+Omti61Ld7Uqvnojdw6FXNbOYnG70kya1p0sjHn7r9TOupyUhDy9XyL
oMdyqkihfYzK4JPEJVzC8wFtjrHsCou/jAF6kWZwfcntsZ5IKi+fRus+VKl1TWRW0XVrcn3DM0kM
gEvrxDo3dN8h/7KaVeZDpwTNacgeWr3JzmHB0qiZn8PKjrJzwGu+GOs6IJ7BsAjj1BSQODgLcReR
DmRrNAN4DgzdBkCmReFZuhblwWuTL7PLm0OrY8QuvXbY/V3qhRddEmq5TWsbYNTszbdyp4QrAPZ7
XkpIa6AeudPq/tiJPhtxhVercS5umoou9gWFoBUFZ1Y6kVLuJiVptp7BSscDjPLcs8W+tJEGQtGB
Iyp4ydGMwU1gOiC/pnyr7aJEaxs5pLiQ2aL6ro1zzio3MAxO1Gu9W2B5GgEhqfkmz4KeVqBXMsD6
Ta4RUcO+BtkGzekQoQbN8J9wptYJdfVXzWzQY2WIa5OsQySZVt5Gft52LKqFE+rgrOc5FZLfKtA6
xPvY1h/INqVM+NeZisxmd5+qJvpyC8zCz/H8Ef9tZw+8+l2N0/rcqeOuo3f1nRAogmHs7luZxvqx
IHd+iwM1OpDo2V5I4plW0DyGC3ADEpCYobXQ72/S6GR2uLJtLLsr/EDsJgPEdZgZ+5uU6wxjjT1y
RBzUIybGG+LtVQJi1vL18zNCryZWaI5iiG1qqeYFgCGv4Ew1GBoSl9lkhZt+pjPMe4RDGGTFYRzZ
7I1NZzwE4Q+PytWz3X3ITaS8iOpPa1J/FMLWT7Kf3JOnfKInsLXTSj/fm3yT9guVQwlpmp68LJxU
7GPuIy+ETZSskLnWcnkFa786h4b2vaJ2/r2arlKx1BsUQrEQgsSWeiZ6VeWRAPGFW5kRrlNe0gzo
3gb91IC4gctODM7uPlL15uJveZpcQNj9voWU/WrAFkJMucLWYSzNIa1Oil3bj5ZZvclPbOwM5qjQ
LU/CiJ3HrC3u9z1olHzPwzs27XEjPz/aLctet/OXAl7Ptarzr9HKmTngzt+6QHyqTWy/uio5kz5K
nXOtAuuO+v0wOMrG8R3nsYbEAleAfMO5UIcpp3sGUJEtRivqr1QAi6WVje4n/cqZ1bnuAc88IypR
b0aRvEq+iY/Tbtfb5ovPKm5T26x+pJ0q8rJu186XuQKnVIuUaCdr6gTDOkoLWmDUV5Y+pOA4EGjm
gT2vaDvzrteMvBjTQzvWrNGo1eD5eyPbU9vS2XW2QxoYr11ZHwaBfIiEzfYo3bHsm9x1AYhkZUkp
X01piLKgv++GhJoT6iSo61QpB0y1R0hSjDOt3s5f4doclXOQdW8eWq4jIwyVqlmKJh//QEeyMeIj
PAxzV0A30uFozH9EfrUM0u7GKEpiV/1S0ua5tXHpvZTDWwPM8s0mHOpCpNtMqw6za2RZP7vMSbd2
Zk8baXmh8fjhh7l3wwxjPyRZ/iQ1l8xBf/4pcyTwEEdtDTuReCO2Z86V1IzfZ0Wv/q+zIAyZnfPu
958r/KQ8G0R/wjnJtyDZmwMB5iEdWPY9Jb7bN0sTb11EzI/KpHF2q7Y7KDb5OUHb5O93M16ulA8Q
4E4mSv431eVhHAR7x2H8zt3uLPk4NdyBoHdAGEhXVMoPs2SLiptiHs+jlDVOA3CVDgyXclRHkKPR
BH9BC+Ie3aSsn4Yxe5ZvROVTHfd9O194ZWkecyePENLRkQssMnITlKe88lWwHjJ9LqvSnIxpqD0M
AgKYPJP3wvneNN+TZ7ELgyMk3BFFPhsjWLgAMtF1yctWrw6EvhkrlMFk0czcHPTYzRWCb7TxU1J4
g2RoqJqGB38YCK5UM3fljniD8KgXG6vyGAwItz3dx+gRdYTvhOIpyzCuGtXwWauQ+sKwowIPcGhb
DbYN0JwvIjFBr6iMBi4jVlc4fOIfNm7exBeQiEeH0qyuX9pGdEd4JjjSCxDxaQnMqiPJZWXUanPL
4G/TgBhNHuTRPCR5oiBnHNKrcCD+Wq7ePKvYp5m2sbCoevRALJh+hKVprPC2Rl9K+m6mXkSO0lWq
ZGnqjJtg0vkRE8t8QojlHe1UfVVNse6J9PuHUUIPhbYaZgHSZEFtrlS8nwNncZQYD4ql/5Km+7EW
xobhHE6hWRmnSWB6iEz7W0WggOzJ1YLqQ1eRjqM2PtuUuCFAmk7MSo728tBZ5bVPfUpJKA/v+9Zy
Bm/dP/FCFdoid6JPl8nukM4KpPtEQet+hbtmJdcVoWgZMZypXnW0ocBcztdxSOu3cJmjpABRj0b+
fculY97zyhAFswN/Wx2CBAZ8EAQk7MVF/R724KkCy3VekpGwvqoLVoY2ZAgnx/Ctx7FFbEL1YbEx
2k1x5JLerUIrw8kULw3LJlNOaW5S6kvMFLbgyX9UFXNAo/ntDqMiaGgReUGwC2ftjLyXmjWmJEPP
rwZdo2ViNu08vNibu3BiyvFx888kqzhNUVjO5aWW8lJfOuKVCCIgqQTBz3BKSyvKrRY3/RxxAYIX
bOzBEmRmDYrz7tn0GvscdND/I+y8lhxHsmX7RTCDFq/UIplav8BKAgGt1defFcHqru6ae2ceCgaA
rGQmSSAi9nZfrs9+/ILI8SHs+HSWgq7IvrPs2zLRmETJqQ137V1olu0pXGCkMTNneNL4AsOvNGmb
53VX8hWqt+1IqWyxtYBwlAR7/Oy3d5XfaCurcaxNGjnMxRYNlpOep3dcmeKRoevFG6v6g6qHsW0H
2uhahSd9lFO+Pp73Rhw0z5XbaRsUxfoGmOezmi8oMIQ86hwzorFLzrozE9myNF30JRTtQ+KP5s9e
JCuuQ6J7a5zxmjmH3wOj+ugys//gLQxXYnRJ79D5AsrbACHtPrV2q9lOIZEjDBXD16FAzoK5gDVY
HlQfmmC5OXt1fJOaifei5dWWGpE49vQGdsbAai9vBu2hkeqgJbOSs+aj9tSQ7u9IRiq3Po7WPQsf
wi3F/Ala295kaWuehAW8ke9ZtkoMhmzyoYr3KPWZqFhD/zYMX9uQugEAPP0G+3t2g4iUKovsxde2
czFKJiCNNds7TWj9sY1BVdU1ZbJsGq2bNp8OLPQ3KNSPtE3MH//eiWPvJhxTsdE0uZo08u4SFNRe
6PuKU+aIT5eXOOfUkx/DLuxuq6JATVAPexPM0zYULmJak7/PqrT2fXGzA1OL7FseMJOONW5qcRTT
0er6/RT3/YWmTr9f5F4sz6k9dQ7/Orp7reKixZO6CRt5p5q9kyeRzY5zqbWQP7Hq7nv0k49pVt7H
rYGrEmjaFQCHTfoW0ShcX8tf7nPnzU3KAelZhM6+xntFDsf4SbOTyIsM2RFRz5k/9dyisvTJggew
8bNAOwY4eHZDgquokRN9qXu6pXJKCcHZTT03djwn2RmWxEDAOz1dkxYFtwTwqclgPQZWLm5UyYFP
PNiiYfefR5ccktAUKDosw10Tp7dQyBz/sTJqS63cuXY1EJ2c7eqqb7/ZHYmnstPq9PZHhwP7Na68
H71jzGu/mOaNEiYgCUvuaoNqXZZdny2G4uvk9tNrsCB25LrpL7bfPl65JHMQbNIc9Lkop2WtLqPO
n5djA8VkbVXDs8NV94QAJFlhyMwfWfy6p9yHz91CMvg0nTfLQk1hph8IpNODN8fmTi2ZOV0FSfZR
o9I9lKxA1gI77NEl6AR8TJaZ2Y3lLScNz+MRFMlwZ+UgGbNGyz4Crbodq7S/tNXSbUZd/zkIY3xI
hQ6QOaI+zc2mP5BARlFW7pGrzV4kSM5RFT3ZOEEu3sE6pzfzs5g6cS6dqHz0Blc7qsJpuLTVmqGu
OHlpXBycrKJwGZXBzoY2d116+p1ZAT5UIYrMWo259o/XASc2fOvAYgHXC9U1k6GvZ76BlDhhic1t
7UkqA9RbWQYtF2Ja/VD6pbZrwsPUxNFG+QcQKbV+g2M8xHJW1v6jsjvGJm0jOtnVuhRjjKgr789q
j0zT7tA5CwyPgY5hjKbYDp9x6vvz2k49qqdFk8YSxq7KO8RSo/0kfa42iR8Z9BZY1winPtfHYJW4
eXQ/drF/zoXwNmlYZV+F9Mhqxlfo7QNDJizsoJ3Ku2DEnXV9QCflnUTrc9z2xgYDRnRJdSIIScsN
V2pZmxT09LJ4OZl0py7M2BC8tYeI6+Vn6RKS+a+dKWsOSUDqkt3nSEYkRMpuAGDnvktUKXEI4Spn
WLkMjbt3i2htkMl36aSlq5EbI7Sqc5M458gmChHgzbJXaw7yj8adOWCeVoeZ5UfwyuZVCwn0rCxp
1+yBmUhfyuYF2HhpPYOq1Z7VIWtl42SMxMqpc0nf4PuN8YTQr+7OtR2DQgRWPj3o+OXxEH2qRU3l
IGtb+RBTzi2TdBbAK+WOwD5EU9ITfOh4eh4TG4rXVfe9IP4OUebetlXvn1n07xBvTxurxQTgYSS9
TlMGvjSn66VqpeQb+R2YWkmE+l1lcUKUqKFNoJSX0Fl1R1uj/EjtoxH2eBZuV1GPk8UPpnuggL0b
DXZbGEDuNqLnlO8x6IGOut8cx8+idMv9Iqsn6lEa2OIuS8HvWf5wF8Ut4jFSQOt2KQ7kl4v7Ka0E
xii4+XORvMZRqd3id5rXeZG9o6gLnpY6WY5zDLQ6Zx356RgphPSq2pPZ7u8jVvWnmjrs6ndFqKbf
vXHTtFv5iLbXhZ+Ob5ZXIUKOy9erdaQ2Urw2VXlWN0O/IKM0SzP8SjGBvyBsjywL7tQ3BS6Xs7VM
Up7Uh2RLSYUXJXidHRP3rD/umSqjiovxYl8tLJVm3ZoaM7VQttqEOe3EkPc7df0OJRZK1One2tf6
eTN1HbWUZiKGkiTOz87EG2VG/ub6aV29kcFArSMwKTe3BB29LeNFlNjWrhOqCvjClaeCtjLZ6gEy
parB40vkj1Ih+oVZbKc+1I5MU+JXeX5Y2rVZat5bJci+doaOG5qpXR/raQnD3XDFHqKPfGPzXSjR
DIWbAkRvR5aCwr53rdH+Gfb436H4fJ+zrqWrrHnSNWturr81tWo8trQhmVY6T4QuUUnMsF8FlaT1
Ztqz8JlWQEkD0EZO3Yc9uTtBGt6LUWtQrug5YPF03rQkCh61aHrREod42rH9c6cuYUCiFVxc7wcZ
iiu7TmhSN0zLEuY/37Wp+FqOpfWOHbekvTZ3TzbR4FsrsPtzEeJ6z/N8H6WtexGZBiGbvxrNvGRl
y71InhPy0T+fl4/KeviSMPPaEcoe3lcibDdZPcYvbkGbxIpb/aPUqw8MwrAyPWMLnhzsQdienTDz
kYvapIfm2rBzUAUfpsBk0Vez5vQQFx+YXTiHmL7U/Uiw79odEcHi5GbNmfQ/mIV/1s0Mq7dKpj1z
5fBubIp3yLsUH81xOi5zX0Aa5BA7VL8WFQnwwpseW4uWcFhPyTcBB6iTniVNq97lAa746tJJwXUd
0hZtnco9QFdhSU2gzsFNWSrFsRR6GOYXExBsG7cR0cXpg0gK56MukQchXWhI4XOrXcaqBuxobfQv
vd8tXxbXIpyrLOK7mQH91guQCjWgDbDezHA2CSC8sjlZ998piX+hZVCkrfibFrokHeTFzZWlVZcE
MzDTi8+O1SQbRdLUJhv+IbE3t2Hr1w9XP8QQ5U+6FAfTFQgulTDO6ogia/fINPCS1dq5L4sxxULY
vkAgSm8MHCmPJVSG+4gQOmKQ6EtE8c+Q5vidlYp0fZWoOskG1Jv2gXiu3tK/6c5WWD5nNgmMFO/1
lVcZWNwN40XvM5jDPak0A+HnG0o6t/U4VCzeGd4bUZhnX7Zp1aE1tGSIOPZaKXUHPWzv1F7Smixr
ijLYzinxBx22NbKpabapB1LqkvRKMygowyjhfO6hdUt/o0SBeifhTdQ5zsZwrMIxeMZjANSr97Ub
1TzHFZdx3TxSqajOkGry56EHR9ragDnUYeb37dkjMBEVY3EhAaK8R4a9EG0aSF0fZRBrXMCcQpfa
O9lZUdmSEtgB1Io4OTpzf2Th5p4NTPHbgjhXAnkc4Fpyk3mNe93j4y9XWpHrcAJDTGjLYBnnemj/
2kU3j14WOcc0EBKY5+Zw8RjRtrEItec5JroMhT/W43JZmf3wffQ8+9Xro8fZi5eP3E3bNYA9LA41
IXzZYCQ3i58PyEXAMyvADMFLxtmrTBrm0uLb2765mut+OKovDJVshG6IANU3Jy5mbV+F9N80F1ij
HNFFzgBJHIlksEK7F142Qtrp61VE74l5TPfkiiQ8kgRAOqHorU+rfBxhRr51lvaRBjn5TjTs1cbF
IbwezCLYX6vMTh7dNUN2bLJ2a0RF+Vgh1Htsg2irXrmRR1WgbdSnqelhvmtgC5PlOTyodbo1xc2e
uHD6XC4zjqJt9UshDDrV8BDRJ7CsLdyketciutfaKKyDkQXOluzRT0uLh5/JvO885n9IcvJHAen1
w5zoZjmAq47msGhbvzwqS6Mt61dp4MIzn45KvqE2ugaZMq+Ifuwa6/Crh7kgcxkoFh6bllhc10Kd
ng66uZ3zNHx03KBeO33nvMei/pzNMfrRGcipeuCfEzWCrdH0d9zIrGvRGA8P3ijTwnAyUXIaDEdj
NYbKP5zp9MZV+VDwodzMCVUBJQD4+5AFVHjIepBnTdDBuR1IZK/NSXspiczyJ6xhU5w8t3KWLI/G
oEue/aw4Xse2IvM+BiqVx1I0AR7fiYyjhTmQX7vGqqIWtsnkqtbP5vwcN8uPXjbanDRxL0NO631E
ClAyAmzFVTVbhqSEsNDIrFns1HPVhg/jODZJdes0FBULpA5UIvEFgTQ62hQbEbZxlDrFfN+2brPJ
Y2nTT+vbRt7F9dydb+N6vL96asYi2ZW+axERHHyziRoYAfPSsGt6ClwdIl1wQdffWr327C2dXIgl
LHCa8XK9p0aZZdwHhoE7yCMJW71MZCIaQ8NSbtBEiKdIAYOdMPgcwHGob4FS9yhGdj3dAEQ7qhs8
Gvf2Dj68ZrIuMinT36YodRSjbuj0/Dx4bk/oFzNDM7KKDxp8FDEZrhBJHAavrS9WxfyWjy3ZRl4z
blS+hwoaETHZqOaYNpuWJexKXRyUFihYmuix1SHdSPNYkbxjpKzkE+ZkVK4DWaPjj8kYk++9BZNg
36KFC/x2T7ptsjV9rdphdrOfhK4LgoGMd8rB3vH63oyLqV3nYbTw4hML6HlVlPZwryXjBPLhrz2S
ncb7CMLldq4Id8YQ8EvvnZJYLzz9DA59plqKppwZj49qE+ct5Ml65dp9ec/KfLilJAc2uK5jTABC
L3f12C37wgvTbZp3xqbW+/wzAtsdRNTSNJvKreYP3uOSE7jR+Do27KV9giCP45xZ59oe5o7SeH2T
5RGzuoiwrc7X3rPR+iajrQ0nv8bGVDJsKhuDha9KsirEGB7GIojOhWl0R8DmEelFjCh4xiqS7P56
QD1lHrqOELQ8Po9y7/ejsqx5/QHX5/VY2rCyUSeIACNYeMinJI6PJUW9tSP4KJJxYFHHerU/OGFJ
D5Caw4F6ZLBSvHSbPBW8mtEjKInx6Vdhc6LlHHj3zrT0t/8YQjmlVY9mk3Y/RFQzj2nHd3twaxo+
RCPEOYIhLaztXZ6V1/tz4S8OIUkLIIF6p656MZbR0QgwbQ9DOR6sdEg2yrWZDfrTlS+fd9Q+xqj9
Ocmqi93fO8ApvhuBjUeYUN7rr9jN5Vs6zu1dKetpA82TN6cjqsrhA6lqkjUi7xIaaFFSy7G2xB/3
aC9E9TbafNcF9dqLIw+pBLCsyJctmW5wwnu9PTSyZDdYAx4Kv39VOIh48b+N+Aovg9XCYZal7nxo
dj39sHVjDiw11Um9KLZGa4yXVD4loB7NZZ+LSzIP5yAUYHfy6cwVTvZm2J1TPrSrHg2NK16H2D5y
j6ne6qZ+xRGAoZfyz2udP6jfe6rwdQ5NjlAkelQfnJ9H+t24hA90cc2NS3fwlFREgZkBA0Q3U5mM
hZNvnSD13o0OEZOsE2dcakzU8rOWxNWThp8D/Ao9dqgRJuZeMKXFJSXzd9N6eKvUK+sJJWooP3eE
d0yv1szsOU0eqbL+0EeMW66sGYcZC2TmZskl8ov+uR6No0EKGUp743nC1XTCK8QKSo7+FRSfEx7+
FsU0FQCgmA8jsHzqv9IPYZjEvTXZaB5dqTdDj1rvk4G/6insA/MtNoH7E4LVrZR/Ku9RMzax2MJj
JaQDNcNT6Uw/1axTTjHzzpte0NAM+5kOzcoJTcTXcuSNtT45Ly0CY9otxsYRU7GfoWA9xHZ2VGOY
OnIZv3pzMS9eOIAO98gjcBwqjamffpWBST/97NKHaMtICbfumySkQFkT+azhP9o4AdNGv9PFrTXS
b44nJ//mknhOestXcvi66xOmHNOggI30/3hCYwka2pN9/ONJmrFLs6z7//+Uv56gfo/WyqNL58dn
ltvJzUileFXrjfYx2eaIpCSWcm99ebJ71J7yfOIa2Ta3CuuYkJD91mNTVs/3ErozkOfLPU3hbj2V
prGdPSN4mJZsr76RQiztr4EPp8RxRPbG0lGuE6fSpe7f1B8L7IK1j1jiBgtvzBjkGmdbCKbdoZ/d
UJhVH7vmDFhVNBmEJ78FJG5+1Ry/x2EJuDfNEIA1sr8xmQ2efs8iFsum6G0NN7MRhdfJnecb876o
8l+HeRbM+6brvswiBLcY6QKNii9zhqfhQ/eDNyJLph+2Va7rkFIppqN0k9ZMpsQ8fVq9Zp1bz6zW
s8MgWRulT0ioCFkNowstnDx4G3TnUtVO893ovTc9S4IXYFSQrgsaLSYX410q6JymwJQg3ApxqgFK
ruseDjZJQ+OumLz0JkaoeI7DlvS80Hfu+zS9aYoSDZPqLcBnr73l04iHQxh0VzDndc3nuVzPHlBO
HVywU9ndq9VP1akGcL5hFdzedvAd8czTUrJqK3xg9RKd0Rum2172In1yPWvHPiy2URE+5E2X3uIH
pQEWOWzbyQapfY6WnwxwtcdSP/q1x4qb2T+c0YbVu7Yg442R+C5qobsQXNmZdvvdHJDgBnVZvJJR
uF7m6vMKw0RxPVywICVauc1kr3mmGVm32k1GYtG92rSBv1HzBx9L/11ukGIxFd2qnajOqQm/p40a
ayL/qz4b0jklH3VZLBB9lbodRN8gta7flYUyqtZp9ptYwu2s8TVhgUSMpJ9ndzZQoXWaQGfNO1Jk
ZJcDNJpYeXaiP0d4e3cuOqLcj0oCCVHWoinhL8kIkCO6WbLbwKISf4VqqyNI9agOHbqBa623ln0+
VU+dSPNvBOSRxsaEYzP7EetvGLWn0PGa643QdSsB/N36deh4NfIqyQoWuvZFS9L0QXf4hbW5oX9V
MnUm5cvEQhC7CGLLixo6llILT0lS9Gt15wYlHm1SR1xfIA7Mbz7tu4tadYUA3Ik4IqINq0ceQsCY
SdBQc6eK8C7cdgLzcbE4x4pF1lEscAiIx2nP118qRGySTlRG1U1cz+PhLP59mJUUGLWy3UZVLD6L
CMGDlizxr70yuDAKDQ90OOtNjonrzgkS4zA6VXHsChNAh6yL2SgIklqL71Oz0qgVLO/BYraPar5d
kmO+5kpDLIxXQKZ+/3fbwn/aW+HR2r6P3Qybq+MYf9g1O69qUzu0nH1Jbg22Htkxa+dsY02L+BZt
VcePWXKysacUvlVr95dQbwmSB66RcNV2ZI+rpVXcld/tOZ4PSP/BYjKm4bEg5/KmqImz1CKrelR7
wE/rR22UvVW5V+jcrRQjAzUq2YYmPNJrjJ+V/IjNfNro1NofLOKIOqOieemM+ZEM2OQ9d6szWvvw
MbM97b40rZclrsR7O0fBXmBR3fZIEt6FFPVlsh3939+4P+g00gmqY9MzLNfEBuqa3h8uyE6b6SAb
KfVQ9f0lqRIzNu/fC+avcxLU833lOP1LUFZPVHLyOyIMAgntoJWZE/eb6f0WAsx4iSXtXu01wdit
Gn3CvNm/c5tonoeWv8qPWIhr9T5PNMSRC814D9AfyufsnYyb8pjLcBCtzel5meMFcuFGiV2IELS2
R6WMVTpjVGgu7u72SfUp9CQ+93Ybk+rswGkd+gnealk/Rhiv6PLYy7eWVKCCGeTaRXG98auSQAW5
5hgW966yg/R5tIlSWIrQPOPjCsi1iNed04pnl2sRxXP9rY8b6J4Kde/MIUINh/6rVkXalRRf2WR1
6EAEbyCKEpHFCvXI8rEgNYvbsRoSRWaY29AlHKIwvO7k1bTrFTBEA/b4SP4yVCDKU9Qe2/9hY/b/
TfqQH6/pENVoOxZUGtP8Ez5kDIY+JhPMJ+S39U1ezBNRJt503WMV15xmx6ak/depyiwaIKpRvk6j
qLmUMXVq9X4tdvQzg/J/54bfQV0U905vRQeQtqDG5SFah+HY2MMX1y6ZzCNgu0DfD2bv0smNOrug
zd6bLF1WY+ehHvoOpim9s2UkllJwONwdRUWgFAKl04zQAsKR3M2rkjxLKDcbSzdvsmWyvpSQacds
Cb6HKaagOcvm59gTFsxGxrQ6KLTbINO0da9p7qeI7C3C2uA74PLvnll7eLySZUOAhXuGJTbt2yJ7
xD/qnlO5aewU4JBbgRolILzdemk2H7AuInD9280D8na6ntO7+7jS2y9FRcm7HP34XYRMlzt6L0/x
QqPfYKl4J8rO3jN5bM5MgYi+nMvgf1i6FW/7H6Zb+Ul75B16tgOEyP4PS3eSBxH4t0bsDbMnwEea
B+Bc+itbH7FlG3BWlIsBDEBDqk3iMWBJU8OCu1iDUwB92Kruq/Y5kE2dmqwlEFNSlW8DS941PTKP
YWJ8lLrOUPPOCIzD3Rzp+ksFkVBJjbvU+pnIyQWG3PEuKCHNTWJuXzMBS3mMUMjrZrSe1YTDjaIT
ywbpjFcSKLVJRve9IHpplycEUtc9oypY2fkWX8F8i7mkMlelrl9gCvO1Lef0ortMVpTgLDA7JmbI
3VeGTouP8Tbo11nRDOd8+SaKMfhppCMURKiipRmxqESg8UpmnIAsVI0PNmiXnZW0w8VqKNt5aSf+
B1TF+88r0eITwlFn2ZKb/ueNli6mRhIPHpiyMsxNLfuzZWKUx6T3viRS86k26jweB2169X06Q1KM
10/MrSf6prScWfMheGOSj8NMXZe03tY17Ye3III9Euk4FQ0vmj/l+aXyb0WQpicvbozbeomMWy81
9du8LvHjpFGD24cH1Dn1qFNM5iWbH9Gb6UdPr57bSDbrbPwmI/3/W8+cZJegPMEvDgl4Nr8rpKNF
RIyUzBgPfWI8j8VcbJmknFR2lkpuUJuRhmhYeeYzirBgT24mSDx5J3aM82j36WbEc7xXRWnoRRpy
DS3cqcPEduajPqNyRLl5VNPgqqftU2tJcVu3ZnXbpC0JDX00/4+LSgVq/PuisnzMm77lgX6Ud9F/
eyGbkhKzWRrJHhlPetvLfMEAhv8OLeq0ul4fiS4+o8Kyr+mQTVB964dnJeFUYs46ryzKGgj8rC6F
9GTbF8ar8RTaIoPfnUQb5k7O2TPAp2J9EA/Eb3aI+KrVqDNPmOhAvIGqbWk2z9WRN6B6q7rpc2zw
ZjujAeCrQiUsBEFVOInI04F0dlSHakMfYDWU+XDv5VkHzDYwtr8xzvRcosu+ROHrd6m4VXq7xaj5
dhKBg8m+z7CEt7l0rZj7aPKyl6ZrX1F4FivN9PK7Wiw4kZeeyQNf7zcTD9uKFUZ7dbsq32tt6fes
i4zjbxcsccYMhACl9kULps+lUKx6RGrtQC7qpyhAKY7QqI0dy+F1i7LwMa3dL0wpils1ha0s60uw
AAWJI+dd/4ooxP4SNGO/NfGDEFFIKzDAMvTfp0qG+6czNrBNEDy6adhkIPPvDwioNcbA3PPQPmn+
PB4JsLPPGSOlgtESpl6u85rPQjmzFg2Fhm9Fvw6JUtNOEYz2lQbTJOnaF3WD5iBvovYlfzVbrb1c
KbH9vCZP792zMSM1HaPezo/9HU3A+tFKy3vfy/UH02ryp54keC2d0mejLk8a6MEDFEDnVodssgmH
eHxhgstgXoTjt2CEIM2N+olmJ50D018IHUnCc2kjd1mqfsJNG4vNWLTGkyX3Jq2o1rhwQGGP7msl
3Z+dXp9aEuY+2oL+YVvjMbJ7/QYfXXAMCmvXdqS693IT6uHbHGrMAqWXM52X6J6aYEbb/W4UJeVa
g+ZXo4Iqr/aX3thVTp1gXqBqroX+KUPDdFYTAzVTUHs4tE+mhcU9L/GIfiD1uZjMbTZFFOLwGeiL
IzqJp4uSCGVMUS9p2FSQx6JT6ubZVikblMZBbSIh/+DYezCKbLz+T/Wfrv9dcZDNcKHihk59h6z3
FFQp8ci2ljymPrF+IZTBTWqGfbpmQtivSGxfKNtl+8mKxicPCggerJmsEMPP3uHNmxHZN8tEq5dR
E+5h3jmXvOj0x8Yun92gsj+iSRMohegdlVGl7z0xTWAzCS1Um0UPy13v2Cz2/z5HTbNf60p52qS0
7tQEZQ5mY2dLiYzdu86uMVGLq2trGp3LOBnmrbrcWndwsKsDBzHG9CJyJNPQ6VKi1aEKZ8jppip9
QU/wQ1l/i8aDFUBa83+/piy5vPh9gyU1xDZxkLMI0T0CDGk0/PsGSy4sTEVM6Kd6yG8U9QGHpbaz
jZyLWc5hercCUmhGvw6jFJKHka1Hq/POZeCTh6oNUJT+OqyBokauST5qbqJU9zrvgkXNu6i9Gekp
bGPAkYODfozTizP87H2Mt+6SpY8xK8gbTH8Pv13L9mSSmBujt1HntCrRLv/9LWCO9m8SDVkVEjIk
2ZGBzj/L/4/7Sh1HIyvkC+rUnV0lyUb3RQUesqlOg9yow98bdc4XbrlGhN2so5kgcSJFqvJkFJEH
6NVy/3nS7qPyxLQqYg4td//xfHWsNnXp3PXOOO/Uz/l9fvGsgshLskQRrfMK6pGlaf96xesPK3o3
OQoTB65Z1SfuglS05KYTMW2nzoL8ro6JuKuvJ9UhylLr4NHWKzK/OIl5KU7Z33sTwpK1WXfV+vc5
9RQAILz672f/8Z//OFTPU+d+/5jI7bt9y3g6am590ur512ZyWlaLpi22NXlPp8lxgKoODa5ctZvX
cOVXmVbTp1e7/3gCym3U+WGy78l84r2ST3LI21i23P94B4037h/HHA9E4M3NOoz9H3wdspUz2M6G
uByiWI52k905sheGReguk273jhCD2beBHjvzPq88it/Pjl9tykLc5RCcVrg8IbFH4gZs3A+ATgdR
BDYCff+GsWhru+G57fx8h0e8WgWYIFnbjbSTWzoA6fwcemkOaRKfREffZfKKm2a0t0MN7FFfyn1d
LHQfzXqVziXCvUV80FnfpCU3FcpFWbW8+pPMpMbts65AgZZZ9xbEWk5WiuluTSYSVhTfTFoN2Kcc
4l3ZJDetMSOO+ArEGueImW8ztOJFV3w2xKGskuwBYB+EjyU4Eczz0AbDQ4fAmcnHytTllG+KPlEJ
iC3sm1WgD+kqHHA26CG8ncJ4CN2z3TvlZm5CBr5j8OY6Tb2Jw/rSlsMxDIgF9NdkDb2mXfkDQtRJ
eDeex3UhOvN5bJNV2OMx9s2O+DYS44cxuYc8eINnYpLOgnNirBGK/7AZ9K0gdjZDjgMgezABRMXo
U50Rv/VTapfNKe3spzaeKSBF+rhanB9uPT/SFCd7M7q3yZjxdJrPHu0tGpL7GpkCqTuEDermKggb
9I4I+jOdqEVnncTure+143HMrF0xyqCcOlq19vBos8BclQspkGtYPR+9qG+KSF8HDTqfkDSBxJt2
edh8diQCYMkheacvb8bGqNfdEh7IbYTfB6R0Yxs00mrNuxkCSrFNcM91qfPN9HApF+MOEqy+acdh
WumdsQ/M5Nb84hUMI3V539NzTqPJImkt+2qHCZBMYl1ztP+l6yGCJjm6j8kJIUgEC1X9baHw6w7p
Y5iIJ0bRrW3RkoiGCVbLcxhQequMO7v5YqbBIU1RfFZo8DpMe571pSjqY4+nep0FdrFaTOPVK3VU
AQMEGqt6Jfn067AssMqsaR0iXs/dZzGSKazVhPgN5c4a0ClzXRMo3EKvtsgQaZD4r5NUHMVAH8wT
P/Lx2eFr7YXTB5Vlc1vP0VPjTI9JYXyJavOjSLR7rfPXxah/MHUiXK0z4enEhIiGw/yKH7Be6e3C
1A+pMOpvUmY8qhaB/VEWFvEVubWZSVXLLATiwVxs6krcxqRimnn3UQqcMr0+3iT8ipSbQRgFPwqt
+W5PQb9t87ld1nNQjYcCoaxXRWjREY5VJ4pS5cmPloM2aTPshKw+NbZfneZqgiTw+zgYxMOMMWWn
7k1qo+6N6v6k9n4/oO6X6tAqfYTMWAJWpbwlqvtiZPjcEtV9UJ1UG3UvNNwO4o06/scuBNN1mOvW
QbjBPCPQx2PMAp5NLP2jxGnQ+SWyLV0hvihOSCvZyD31nD8P/37K9dG/n5dff0JHqKjfhflG/fq/
/5ACRaPEzHNfVpvruPD7ZN7GBOWqh+pI469Q78vvp6rDzh7w2rEe35ZC5z2w5KvTXMqvY4Xa+31O
HXr8CqRE//0c9fD1f/9+el84X20j67cV7eH2TPxIeRrpP/3aVYNwaFJnOwgBsta0zYPTdOV1tASU
SW2EcmoYcvvHBEMzDoSEHK1j+BQd90R+nDqOuvQtllm7E9G4K7u1jqx7bfvB0CtwFHkXb8zQnjfK
s5iWpcf1Ly1ZhIJRSDKOFH2WS9Xr5LJGXrcKcsGdbo64/TVddWgW7unMBCZWFO1C0MUMcAQH6FNI
i/kRUjvra4Kx5ZkizgE3dFl6Uufc+lP3y+bWEQGlcwHGW9YElbVLoP5ckUXUb3MkVDezl20R6ntH
xIzEt/mO7+61OAlJrMoWlAURc3L0RyfLLvFMAIp4Eh0Fv3Ke66Or0DEDMS1GbDy5DiaZRfZ2ro6O
sxDd9JIB73jBERCTkoRZY1W+lJHh3IZ0HVZgSMNzuNjhuSmHXxt1LkDTsRHy7aqtlhsOhZaVJ9Mf
HLkBKWTfROPbFW/hFIe6ivKjcjfi/w5PQW9VuLdEUK19dJx1TCTClFgZTZ7kJ0UjIq4QMDwwPJAu
pot2y7uUfmF09Jpo+Kp5SbvxUWfd6CLo76qF+JamJn2sSIPnvG/1W6rcT+pI13LxNJb99TF1CpzI
hoZ+8KB7CCj9NKE61ro3iX2nO7PznAU+/cLWJ1i61ZznLkJ7sYTohAZ5aBgVCQTQ/YgF51DzC+Mm
7inT2La58yEJEd9ndQ9OlABl7nLS3MiACuzEflQ/zfWbD4Pax0W91BK735s4Jolgjh8ItOXDhSSS
MqCxKTXR080DJwsd6xPDhPNF7iyZ53yZpvYT54T7ZWFnIvzng5jcVZJb/SpLhHtXJ6hdBPWdlcJc
2JKbph5o5QO2BC9Cke1cj6yuArpKJwieV8tYtbyNywHOOVXeMrkfQe+8igoorrkYr6o0M/wfYWey
3LiyZdl/yXHBDI4eg5qw70lJlBSKCSyaG+j7Hl9fC05V6r6bz/JNYABIRUgkAHc/Z++1R1rvo6rQ
WMrSRTsN3XWwdf1mO8O0bmO/hLgQGTd5rtMK+xBa3ps8asnIItsiv+dldxEYwp+YbtjPUPcPClCx
57Csd8KajAuUA+3QDeiXZoCbPGVnzrjrA2YQA1Jp1tXDOwspoDBoXK7kESKvsGGG2YzwBxqMpzKJ
o23fokXyNGM64aTy1omVuS/pfKkaJXoR/ra7i/tJrJpAWMgn+NY8Jm0XyyxTladJEvCbWGQ6OQYU
nvmQYkNw6Vv9YCI/OQceIeulQB3zsBW1hXg36hZIs+cq2x4U2i3PUsQ+cVf9mPSQ+Whu+E8tYb+n
chIeBh1eKER4TFv84raRZbuKXDRyH0mhj0zzrimtfxwB4S8UfJ13MPFc72l/yfvavGeNLe4jPj5e
qVM325Me3S5NZ7gKpqQXZNvtvaBKjAPTjvfWlHZ3WhbeZggGZzUOMBFSLcN1hPrzmCQsuuXGc91w
7+gM0PN5PZ6CZZ5ZT2YXWOeBjKdHDxYmeLRgJhQ8WVNlnS1dZ+1vc+s92q+DU1+6uXTYTuRA90Sd
gZ0Yho2LExlvnJ8DmGbT9slHZZdwnYFbPE7J83VEFZ96CM66yiG8rI11e818r1qQ/FKdOguwwSSa
HTGmikbvrhHnsH+XGQrUjPZ17bQv0F2DZe9a6rkbuum5Nt27AsP0I0HrvMKc7oOHCsb3NqSM2aP+
bNS62XI9RkzumucchczCHJriBZEgKW951u2dij7GAyTj12GyA37i5CvDN7tVb8MLazL6KhCvz197
ukp77uscrrl0HTfwX7czWnClF2SjpU03rqQeFjnZubHi6aqGGBAk4zT2+p5QRgAfhpYoK3Qh7VUl
xA5X0L/s5YZJ5zedw1SA+K7aQB1ucgOzpDk7+rSRVqrOjy1gCpbOjDLlk9Pa7E7zpltXjWecyQkZ
9wzE6m5ydOWCSs5cjaw18t6Y9hq3xt2BSrGq41jZyMOyamKokg4x063g6opVqhCSlAHseXx8rmbk
fLQOKqoC1Mel7JzPzztIrWCZqt54TvVQe/aCmrkr30NkgS81qIZbU2CeiE3rMbol9SaoyZkyFKNF
JpXSP3azaj0BKBwb1aHGFw7nuNXcxTSE5Yfla1gkoEruocO+aGOYgheJw29Z1ZeLvhjKi9WN/lvD
GgcybfhND+vyCBOGDIK2oMetTD8QDT0L0Vq/XU87Y9oov02dpqwsaItTXDOLj2pHbDo3+2VYdb+V
zRyZKS8PQzN/+Nzl+clzht2DnBDVOMj4RVG5WAclTxJ03RzoY9OfzBD2w3zkUjpFBeOMWxVCwjK2
tF+Fg7I2n303fUyMSIqJeyb69H9hHesXtpe4p2gW5wm3WqGxLu9G3ICVjfMzwVH5s55aRvnTcdpi
74/txbIM/Y9LZDTawOGXwkprMcJFZR2Y/2wU6JmdumCF3f+FqpXoyjJv7yN8hI2JCfwImIVFLprJ
pLdL82Bi0O6VqNiX6dsncLaf8RIy4SARxIkHBmujaBY1h7gjriInAK/q7v1oFx+klehrVdBulN7u
mB6PGxXl+zD0MwWWNW6A48eM45uTl8Wtcm5S4/yQOyPQtYDUmmr7V+zF3t2fQmQ+5Nw8TZw9+q3+
s63ximouCkK1hJRYMUk6yJZSNQUHm2TWGADmoZ/dGbI5OOhTeI3EwkwH4G4mGqRAs7v76EwakkN8
RYEedvcwHpydM8Eblq/2FaxPLYSFRK8OVQ118R9NNa0MDYip5aNozPwBzBPouY3G3OgQpGN89dF/
A0JxNtYs9OyStllxvWV7Yz50o/SH16rDNY5b9RJY7kekBQcgldVZcsvsWXc2n6L/WZ2D1vR3D66w
rrjjUqdCcPqK2A5qyjuidH6kBU///mYFqXGbLEu/GfOe1mcfoommw9f5kl7iShkjl45T2CsvXgaV
OPas3woGdh+71Ydddh2A4QDhlm816BC8ajkmqvdzzP8gHLC/zflefHHDWR+4r+BRmzRdOQQ7vNeM
IPtbPnDKKIEqeBzXY1/NMeBImKhnaNuhoXghr+uxp/KTWpZ5YrzO31PG3FGtkrvmkyNZwL0Bc9WO
a9YFOiI7JPlMFSqQoRQ3IhulkDbgctAKcQI5CIMw6ToIWYGzq2dhfSXwKCu6Rgji0GwqoaTvSBuR
fOaW+kxOT3/IcxXx9ZAlb0ql7CvShF7NafJPYtAJZ+gL/TXV9BOcOERZtZlhoC8KwjFjfAODgHkc
pR6sEviIUJvZm+ZzX3t+X0/fv95HiYPyY7T7xxtyqyfscsgObm8I5H4lQno1/fcV31z5jmtHPYaQ
oZelqruszjtmgXzLfIxF3u3CYfyB3SQ8SxMokTC0pLpB3cjDQU/ShYXEbW9GvXGVG543P1RDV/92
SlC4u0LdAq5rXO2B8db3CmfrgTdedqJOH751Su/N85xBGSn+PnBBPtS+Xh3sCo7GqFTaxaJbtrbo
k76UhKtgCO+tDyrW9xJ06R9Xe21d9eoVVvzURW51yxVxlsuX/z6SIhl7Bgn70OtWmobVayD/EuCK
PYCoFuOGr3O2s4gQQZe5kKsiuVIqBgLQ5DvkOfmODIBDrSTV0iZ3dy/XDIXqnxA0+Te5ZtBgpII0
b/yTfBEDugOUzZ6pjawokmqINqUPlpQlab3F36i6FD8nBPnWSJpXpQomeEJ5qwsszIVhFGt5mNK6
X1lzqKhaNM7ZLALiVwmpJOM3+yg7+L98De0p9wj/Vt2+XsWd6343gLjlVuiwFGKwVmN6tFnf5M9u
mlJmVkZrywRHvLQ9ZigYr+Fv4kMg8oQQajymAsCfQA2iN3rmTgN5iFWODhOOjrHztF1ExejCuXzd
FgZ/Txi5a9A7ytmOy2vlt1h4BU7WrYv3fEXaoYIHmVeb5E9Zezl/wjjCuc3Gi+mZ7oIk7XwzJWFJ
va91B7jMLt34kD6S05ThHpn2ZuqK8QhW6XOj6z5S+YyIp2NTmtdQTbOj7wbOaer7ky0JT/Iwi5vT
pI+rrvTFsmb2vIRf21IWazSaH3JXSS7qAjJyFTanqpm7xnrI4Cg3THbycz0l/cpuTXUZdig2AgNI
fJmDmqwnsTanOFhLlLneqKTEVUxiqqkynrpMbKWGzk9142lESBWJHwghVk0e29jnZqZBJ6xNA2Bq
Q4zEs8Ic+yqjclQjek5ra7xOlA0vRuy99aryJF8v5+fLwLvd+d1RoNCRbM27pZxrQ1HfDGWaLixM
EyZmk/ZkGp1JoKHx3uZGvpMR7pOVQiRCqy4OGHmZbWpNdk3wnElxgfS95QONMuj+NF50PJXIklau
AlqzTbzfqdHa58pKCkTvA41RlmMUnEv97SGYCxV/AwaeyHoUpaPncU9GwHmIFS09V30CApi8tFG8
lx3yMAOxO1jKB/SgV0VQrwAPiKyfCxCp6YzI4zOefwPBJZImRXOzMqEf7bz5S3M9Za1bVrWRHfC0
GD8Pg+p7rBbZk5oZ45NfP3yg8h8py75cVmYNcdFJ3ZVGMKzY+PmgbxuHYGbJgKNDDG0MCcQ+qPNv
ECAaXApnlUFqAvpMU3MQd6ewe2BFJWGvTAIh+VdreQoTkbjXqHEW1Dbpz5UJ3uxcVbZVX1MejAsT
qw3BC2vQHc9GAWlqrMr0ZJqjc8YUmc+e8PJHmWVLZXbyOH4Gj682852fhhrOEVbk5qhS8tIwaEh3
jlWNN7gwf8P6ScCfiqVvnTklddmShBfiDX//yw4FgeRxpp/zDoHh75SRC0krdTKzZ2MDqytliTNb
2UVJF57yrPxjzTes3LSE+x0tq9mo8n6V5xrdGS9FVZcLkStXgfh43c54BqsX482n7HEkfB6t7nyq
i7P9Qz/4MPkm2WN928GM0Ixj4EzxN4ORKdDHb01Al5gFPy595p+bLkjK7RCS8QZJIEN+XejvKT2l
tjdJlQhKxHeeYmJfDrp1jhd1+RCZT6YbApSihxpRdz6Z9HNXRIKEPw1SqtF7+B86FG4YyLNk2S3T
XWESVSn7rWpcOXt5WI5ZfiEk7a2ZoWRT6lRru6msB9P665wjdDTo8ZPh5Eep8xFizjBuq9JF6YDo
OY+OCLEp4s0PABIv5tvHJtwTkgNQcaH9CjXVb/dxO4x72WQFsWRdbKJqZFNWniKPhgE0GKIlNnmC
T21LPUph8VCMPx3F7B9Hcd7km9QiNtIrZiZ85qgHrZiKBfb+FMJD1YExc9Ib+ZWI94fieYyz7PZZ
5BxKpvcispRj6YizN5nDTW5kEB+1gVvuONOxJvAnNaHUrMQgsONnbr4qa+BBUtONaPIjwVx8JQ58
eEPs5fJY2I2CoEMx39dBW/6FAiI7yqMugUOjKOFGee5mGzmtem2VjMizjSqKnju8OAv5Ql7DeoA0
Y2BQxvhGAEK1/hIrfIXBu5POApVV+QYcRHlszWrXk5r8kc120TkbdCS9aaXhoD2F5GdcaqJM+FBo
JIDfuxsEsT/2vs71RSMWzWjBsbWDZ1sH0ldNhY/Eo4mPhOLm27rxlVtaC3vZmul0KNRKIW5KWeaz
qVUDHLCO2jjYC7hET0Fi7IBlx4tqjOyblU/o23PqyxkAlu9prr2AOsiI+zaSlazAWXKepqYujRRI
jrgeSjB7nvgWxiBZCBvKzywtUK4XCjyPlBhVADnNHTcgI6UZdn+hAmYk9jamqderiVz2Y1iKz83X
YWm33YGRQxlJD6j6jWGM5Q8RR7/kjtP5f9sp3eQ+EzRF04ZXT1s0A1jnLKshm0y+c39UfPTWDU4u
FYBN38Xq3tLMdP+4980w80ncUfv1UJG/geisuGBCnpMHjRfaSAejTKurFGj0rNFWptO/JZqF7E7a
sXrfXVcKzGD51Mrmw8DHTmMlZ9ukfiT06iKNeIQP7sZ08r47ljLLm/FCGap98xUr28Wame01wCLX
VnEgl9ZJyII8zta+omeLcS6hyj3FN4YPlqSIlua9zFKzxVxDWsahCHetSyTNaDbDUsbJWm0B5Wfq
y6N0DkZPCJv6Z7cb4VXPoRxhUMBY6TRBCqcanyuP5aPqps+twKQEPMz3FrleJA/DdVCHJg2OCf5/
daVYiXlYmMi7jDxk+hU5ypOvLaU1O27nC1IT1zQs9E+v6uP2TEW2D9oO1zxY1FddEcZxQNCPTc+B
Ds6cSW3c7pRGiU/Y4HycNkqzThSWVoOffb5c+PbdxJK2l1ACmfGVb6igFVdSTMc1HlN7HyvYU2Yb
CsYcFjLTRKWyDaiNzTlBs8N6Knt3k/Qsmj6tgLq7wbVOncnolmnIaKRpE1mn9pzXkQCMW2kGC2aX
2S/O19+w141ra0eIvXoB02liEGxqbtWpdMe1qbTDWo6CEnhbBZ1/FibQZFl5Qi+0mJjX/NA9Kqz+
0PhXNTH6Aw6478yitGWtBsmlHx1v8+/2chBUf3s1/xEYpH88oqOHsg8PAT1ZliniRP4e5b9hQpOV
JvZFLgrpYb6qephck7DibsVMuob176/gsGnXJnTCPYXwmkDWRNxyv/3pVNqzb4fxq1NkmN3mvcys
UGHT4j5PXXOWYSW9HfLxpeO0lMt+WQCQ5zTIxlUI142mTymSmsgoESz0tOPhE9XFanIBbE741feG
5idQ0Ix2WZfMShp4yOvS9igjKcturiQZM75+SPB8Pgp4OzncSad3xUJw5zSFyXxzrJ4Ko4TXMJCP
sUo0zSMgKPzD/zhse2hiZ0cTxU4tdLHv5wBLA5bs0qhqdeMQL2nDFOKkiu5h9PpD2qgZllX+96oa
R9hRhLNmc40raYv4VDQWvSB+K7kJkgZMQ0qQAy6pU1M61mwaR3UbJeU365wYrn82opfGD+MTAK/g
TK2jJn0jrxcJkre92hfpVgkr66VUScXoMB3vnDGtdi1ojoWJMhDilN29dWa/UFtKZ16KAwTHRKzw
044dpkDpDOuFNsSqK/S7E/rW78l25oVg9tMUBnSjJEggE02YcXLGySzXy3e5R2xl9d53PC8JcSUY
vOr8tTsPti4/e+ngjjrmHHMrarhgj4wHriYHvSJerASF7E/E2ovIc0mEJGl+45V5t4G/g76P59Ki
bAJr3Vf6s57R6RhK0P6KBrdxnG9JKHm/RaD/csLSfxWTYcOWjpV9a4XZrZ0tgy0czF825MoCeI+u
CzJMjalfoDhrvsm9Hh513IzZRU51zDh0Ng2VouU4xekJvi80X/5J9FtJTNWPwJvc6IOjGk/Pagtl
ODSS9q1UsZ7oMPNM6NEbw0SPBkqSbo0BUsOaD4My2icVggvFUZsl1bfqo21vUi1dDSnS3Enxd/K0
MP/t6b69ORSNnjI1v3dJFT7H6gI4Os9RhhEUBBZFJYsAjmFSgie3I2jNFqq5LM1WeasEcCzAIsFW
HhYZs66uLbuj6We7znCDG0ZeJiYeSSFwHVYx4rAfRmI6S2rR8bVzyobsHFLiIttR71/v1VKxYrDO
f7gJwCeVWu1R8oMz06s31JW0T5p2SNPHTYMSDmThELrLGIcurVtCgIQaIxvDYzRcQvM4zf0PKwjr
U/nojExjiKmqu3yq+TT9kAnIII/AEX8oAVSmZLhS+HSPRu8SDrPobbfA2K9QpJ2lsTDauqM/MmaW
6HBwflbcj3pVc/mhtyAkgLkrlpLYLJ9zxXFfsR4WkNl7e5dofkE/jfbnQKrYKp1g+ffETtwobSy+
BIUTwMw90ByK7WAlnk3cHNTQfXXzgOUh4wLSG1EDikFhfgQEg1GQGF6KHlVQZ6vDwiaH6yPJtGJF
5gNP8iC3vtnYb8zkAJbFIVdF6/GpsqiylKxbujNcJR7Vp2lu6BoaZlF3muxTPbdsYfpqaGUIc7fz
6I/8bOVGftSmy1vJb7h8wooc93upawrTB+0w4pQ5/G3UiqN6E1mQdMx6Unf0vro7xeVmy7Qdac98
CIpL4MZ3/sgjfyDFfTCgq6e6v6qEZa8fd32pl+VBS+vvoJnA06Voosoit2+l5dk3b2kPpjGDDiTt
wL41lvla2FZ4/DqVNtMxNtNtrKvx74rn+ixdzqZawy5hdetm8FkuhQFu5hSAfSM5twWwklWrz33t
eamjWKl2bOv2A7wvRUbsrmc53aodDyQUTtKHKZPp3uerX++Tb0Ek3T/eIl8A5Z0vYh2kGVaDceVg
UtvIuQvi5fgpQwghj/JiyjbQzgSQXBvsVWS+D3nT0E0HPTWNUfUnrNLbWNDyjoqcpbldqe9Ngphr
EoP1Mg6JuQqyor45WTShIs3yM95lY+eQVfM5jA2NGq/zucSyKuzxXJtWdxhscmt1q2xPtAEFCh0t
Wcm5ZqqMiPst8llUM32pvHEpZy+JOWQvGvg6pTaZXM75fk3WpBDabQ3xMkUQ6syA3OXScgYeGCVs
C/kC7hjrgLfYf/xL2IE/Dz2hNC9tBS/kv0/JH5Dv+Pp5HzzRAgkxkLUZsUSHP91yvbxGeYqoXJ7T
rLbd1macL0w8vc/MuV+lk72khb/um0rbSRgb+a8LfehXREi1P5SYT9Nz7fjFB3m5a4ze3+WVrb8k
hYbYBzDcr6KrjrXhB99g+xvrQY+So9L7226m41laod6mkSwNaf121Jb4XoJsA58+SJgM7QZKNiE+
DE8to5OT4aKZVSFe6yyaTv/I+6F+qq3+IH+zso6Ai9exd8Cx37yHCpPvGR/nogGhQxl1u0SxUzhs
i0dFITog0OpefF2tnrpmZhFjGEKwF+9Fb82LnwySr4Va4FHmaItslTAa7eRX7M+HYWdsc2oya3OW
xzTw+y5x4D4c2/IUJgYsygWo1ccSRrcANzqJKN5tc1wZNHKY+kwM0CWVALiif4lZt60T7UMf2oE7
EYzQzMafspT5b4ua8hUzsC+ispd86HOzmVsc7y43Pl6sc4h7Tp76ehawuFlZrSgu8pTaePGynGKU
f33kbENfqHNymXcpubRXvg76BI7bPh3+GMjLyRwYuoORYwSXh6WSFpsWMNZGHjJhAx/NbH6Hlhs+
RG0vld6LT1LNE1gBMyQREagzM5DyuLh3fjScvNnrLLRKnO0KEzKoDlvNgoOE4SqkMOxiIEtLbwy8
E9ltZCjxoMG2DXQz9q1dIJ3qhG2PyBcB56iOD19nHEkfAsn5ZVqQHobU6/923tCUs07aHAIvNBl5
Vxs70jvevhQadBWS/y/gaLZUEbqzFHbIdwCzwFZm0zkp3Y7mURzWyzDVPRZKihAnq1YPIWTnm5KN
+q1p7WwT68afxB7aZS7a/BWJabsEyvi5J881Ub1HHwpnuSH8xRhQAkz8fQfLoKDu18m47kxH3C2H
YKZYKZxfmoiXtpEbf1pbv9qFMnygEpyWSmz3a0cjjjAylOGCygtlX6oVH1bRucuwN6sj7lbzrR5h
s2xcrUVbasQp4c84XR6pgLpDHq0Pm9HtJmboJdNEnhXjhTAezIThiLcizKeDPCc3tZdWIEcXo2JU
G8Jn1GUiLGajMZO8i9dEqzHQB5IJMsAYfjAcYEf/GieMNU3cJAe6nvraF6y3+nofAR9YhEqgbHXH
NXl+6BTb0olerDxumz7dYIjWtwULh0sa1x5PBqR5XQ6nVR5+vRCaVM34In4F9TQu/2GsK1qUyBoz
sqTA6jJP93NvAn01tMWxEPrSn/25ve63p74We3nkNgyDSdRiDpsvRL/09kbo0k6V16FiknBG62Cl
NFmwHMKMcN6vJabcc9qMupdWGEt5GCA0b5TUO1SIK3DN1CdZWH5Ul3uMMqECHs9HgbZ04zL8Sfvj
lMV29kZJL9mRY19vTRPHEczIZHhqwGZUCBEZe4gUWOhuU+6APXiXBDP+Y1OncbIhayNfPB5KNQa7
Ogi7Z6AE4+rf7eWllyAcGqCYelpBPE3oqtumzF4pVMx17jBAO3PzXQctDzuR3lQRZtJbPfg0fn3L
3o+z9webI2AbaLTyyM6QloQTVZP5tcHW/nJbIlDCsDROTkw+kefQ4Rxt+3ttV8Uz5lLjVNG2QM9P
veWxRi9T29uIpusQVBaKfagECOd5ZpuYwd5tkuElRiu+0fPa3tkidt4JQoWnPFfM5vNiPt+rZ5GY
cHLncj6s7npVtGQbyXp+YAFV/Ox8lFa5lx9iaXg/q0GxPj9n+ek2nQfHUK2apZ8Pf3zs5Nc+MqO9
Q4jkYwTX+boeh2VkeWu9xxcoqMKt89FLtnKIkYfJAJTCdEd9WRCnSrBeRyGrYuKSIVJL0MyefEux
b3WHnImsB/NH1+q/TYauZ7PW9YOS8eHIH8Abyio+fE3J10gqIN+9W5Z7qGbRaxEM0ANhbErapuRu
FrRdr441AQ8yaXGHdpdeQGCe+9TSf887CvEKcmecz/RGeM7Uwvg9sqP44FFiN/4IWtEshR/5R1Nq
D+LgjFLUfpqsNr9HI2kUc8+99Dz7lJkR0pD5XVqaUgkt6HXIHwqDoWF+Cx2pY7tt+Vr3VmIE+8Yx
inMpmpLCIAkAVtokq5763muXsXREAuN9z3PtaUwH9U/D6qRAYYTqD3dvYSPUAjJ1jDBS3wgxwplG
tttPvOpXN9Kc10FJvK1RluY2QfVuqlP9aprqVdP0/Enr1PQ1dloeERopzFXoXywnzh6HXXT53x1N
QnP+6x+uLoLmTdrfumOYcELVf4bNg3o3NdXtDp/zWbKclmoeCRY5Ybrzup5o3jDHXA52BOJ+5oDg
M5JDjx7yUBtGtdJHrl6jat4sQSsl6/XjY6qJ1OGk0AM+Npn9Lh9dsgpDEleGMtd990x/JEcQKaaP
fXgPEf+X7MEMFSCLad7MVahaSywW5h0I6zC85rWCOKOrQlaRWn62IstCy3HR+gmb2ZynEGXMKwyl
U49d7VhYPSp1TZE9nnOlk7fPvb8ebGRdicsXWOHfzaAesPU5KkT+dl9HpfkWJvEMzecf5Nrdtzl+
daGeEWn8oYEFCn4+GjiSDf048cOlir/1qAViTuCpyYsozVWkInHC/+9u6NzCp7Rd8dx5ynNU2/6y
IVBzFqIO5zpD/b8dvDxDk0eyEOwSwqPJJ5sdkrJhYMBOOlSd9QythvakNdjraNTNjeNX5dpJVHVp
9oy6uuiHE3Onp7ChPGNl5bSfAhtvYaCRoVzW3YHAPKrZun4qAPocY2f40apTuRI+32NZFztifKpD
N5fDXGukQ2wrWFUcM4XaSX3ESb3i5IzoSzBwri2rL692bG7ccpquk0Ux02+H79CpNRC6anHs5i/E
/ijTuvwPXm+hzmbuLy/izMqA4gBAQVgaXBXrn2ZvG/PP2LcUHgKjZ44y01IHPbNORmohSOEoqjyV
zr1AMvtZa0Li5/XauHvEXY0kMVTOBFvd8JePTFvVMfqdaU0DCadKf66rGX4yh6UNc0zrFAZMIfMM
5OC8N83n/EGwXmtAa2LOty8941I5kwmJMKUxABlrLUPl9PKXWbMg8criQzE8+lXo5OOQSCExN9eM
CPN4VBMz9GX3dt28X3HVDNyLrCsIrCxmym/BgwtUd8ZqgPoMxHUIQ1Sjkek/laqLwHdueJtDJaDf
EKw9uS4yupi6clNRuhjccVPYpXPJ5s2YnbNY+xGV5cbmuz8lEbqbUvfxTw5ha+7l+JTSD4fHTJdK
rVuUHCIRy4dZXBuBaM89SV2Zxbuet6z1KAsWeeQto4rrGAmeATbBW044EShPpDgUJIouQAZ0cWOH
lDbnJarH8Q7kOF6VgCsuXlSh9E+hsUTzBJtEonD19exgpEj/A1RH6Nr/vJQMOtvAiDTHskGv8Pqv
H880d+r/+1/i/0REzQ4sGfItAR9kwJSav6kGnEAKCWzPclM10x+lnbA+4oRbNIr6W0ZCQPNDrJlr
6TkybZ2uqyBPJDj4Rxvt+UVaLzpDSVDhM4/UatjcNZy0qQyKS5xQD55iOmRzjQyYGZIIhZlTQ3lj
8ShR583YoXnLlZ1hgxJqZ7JrS4bwJ8qgwqIkUqJVPQJob3JPy4dsaTjoglGVksTIkEbAK6vWeS8a
W/0DO8nGGKrusTwaxKjshir8Jq3cgdsY57J29lrWV2ep5Eibgn6dg2tMOkumIfA2XhR/ky/G2IvW
1BSs5XxK9CqGt9FKNrLXKZ9avrBujp2ES5I1sgtuHJKw9FBdDzzdbnqWpafBM2CAs2idJdjdvdJ5
bHl2eZdHcqMOJ0xhw4uf4LDMUuFtFVRCq6zOk5esZ078KR7M1Kd6MruDZ8FoDFPohcJ04ndSmb75
auscJl0hjT0crm5rO9/AIaUrMjzy6+g49b7T0P7Dh/oZOhXZkA2GbrmXab267fNdCLOStgI8DydQ
7+qkO0BZPeVlrGpMDj5JRuhVL/pE5E1I2tVjmuFlqthErMc3ctYRAcC0M/cMpcn+WdOGiso8Pv2H
wdyYB+uvx6JjORClVVtlSeZotuv+k3pQRYKWboKdZqgblHiLlLrRL5FTppbgg2LAo9fRW0dvGCXO
Xgni+zj1ULNyQyXVr7dfzHBSQD6lKRglko2hsogrRAzu61ny0OulQ8gSIczc0m9pL8pd25o/81BU
+kqKBuQ5N3R+sjb8I+BbBxjnSqVaZ2Oqc6nkNO/Srex6yI1cAw0EnNS5sJ9RuH4zuPkuCEExHwdN
tfBhbp+VwLzrijLu5J+RNAqPosCBt5XRDRNBYW8bLXW22owNbGP1SWafoiy7KJmSfiPvJ6BhGrsr
pY6hGcyaujQ2prUwk2atGaJ4du1NJqNe6RC7HWWMXvfeCG5JdlNaGwetJdtp7tTIJ/RYtNlOMAs1
dq21cxubj9LzlJ+WjQo09sYT7VfUlWHGyOQkrBUCY6pOcqPbEV6NBsfNhiRPazu21kCjp6hwz/z3
JujLNR8tt1cxc82mUvlBdJKFZhfkAqsbSH6DDyEZbAJqSGJbgB/MmHx8T/QNiOUoc9W9Zd1PH1jj
k5RXVF7MCq1xDl2upBfuXZcAZYusAtNVjzwJ95Xd6e9KUtcHHFssIebDSkEe5za0AWfB5VPt0HML
kEydzCl6fdDWHuNFLfy3Lu8ARgmQrXLVKjcSgswS6OjX9YtmmdNWspHla8P8/gly2kL0TB1CooW/
XgyG9siSPDrJt5qt6yz/91tF/+e0lwkErAL8+5rhGu7/mPYy8sWWPqjN3lXo7Fp2gZxCYky6KMsO
OB8aEP7JVs7vBndyn4ok3hqBNb1OO72Zgi0V5ejuIwFCR0XZGsz3Ev/m9NRyw8JmTox9q83rZeaa
N7sQ/srzy/qbUVavaYaIXY1eW28CNuXt5X0jZTZyz+qn9ehq/aqPtWDnCsTmXvxUZuV/+Ajsfx34
eFg4QnV1wdgn0K0x/f/Xgc/XIwTuFGr2hejPbifMNwyww6FiCrOkUme+wdVCmlrBRbTnVxNzDFdo
1ru9fFUdICybFSaaUAuoB5sQXs1R+27P/XVLD3ZalbgfNA+rVdfSXycA2l2m5CzeUF9nN6fMCIoa
lJkkzmFSWp/3hR8qxRrdzXtMYvRHTr1pPqi7rv457+iFyWc8hau0AZOtg7a7zja8pcfF+8MEWRwI
+oh9Fgcbz0nFSe9Gut2VRsI0JLGdCg1PiODJyAGAlu2YvqduZBu7eByDrYwamFgGbjq/TNaS9Ba7
oXXCVvWrpoZ9ZzUAsKoySSVM6mY/ld5rPFu95EadLWByz6QJ+r9fsEKSJf72bGdxgJLQtnXVhWdj
O/+PsPNajhtZtugXIaLggdf2lk0nieQLQtJI8K7g8fV3oVpnNEc34swLpoEeimQTqMrcuY3xR6PW
xFER151mnO9lVwhndk2fyyQ386P2wQqdVaElXrkldpXOYtAE+rhx2Wkbc5fmLBN9WGQ7vaOGifHv
vDhAfkjqZ5Ye/M3VFt+N3fRQ1tZwBIfGmcxtSkT9GHO7ky3OLgj5PXlGpdG0ku/TMZ5mbTcStKbI
iRaECkvPwJUzlDXIMkXZPaJ0mz5kwI3g5QORIzVN2dQZzY6kvh4qjh0eFT/Ai2V3CGEmkR1ZogFx
je9IlX6/AD2Ru6ZMe0wT/OTEwkunsdyZCTZLWMIWcne/b/OUJCMI9scJW+PPNZsGqfJRscR4yr3Z
6vYpDbwWrxA9hwfq/eVNLRyBps63wmVcH4Zufy1rJ9xYRCA7eLnSZJntXrV+beJHW5Kv2vvaUGNv
JN2yPLR5/UMfE0yEcr/MN5GrrXArS89kd9CW/H1gYSCiOCHs7/c19arVpxu+mIihDKYmpWchv1va
EEPzA4aTPYRJj2RoZxbtl9r0sEWwgh9BhGaCyNMTgaX6wcbI2zSQbmAHWq8aJxIvWd68VxrRUC4J
lm9mR1OxGPx2zFo3Q2P5l9Ir86Pj9845HHKaHp5kIRMcrUbmK42ehOt5aXhx4XRYFTm9DycaawHV
YRk0QfcjL0fc8HGgsfv2ry7KJmYn7Ts1tXU39vcG3P2D5VBYTJRcOHY7W4e8I6eR4Qfy4OdSlukz
OVDrikj5R3Wps4n2qBUlNqj0r1nowdJzup9QBrOfGZmjKcE/A5rKGbHEATINxgZLxwxnD0lVFq5y
u5koccjVKXpm6ERqDxvD8YwtTolHTN2jrcwSuhDllq1lOmF/BJaoX9dLyeX5lwfY+mPL4QHGVc4X
DuMsG+s/8w+Dsnq021ZLI/z4cujt5QxTAuy6Z031oIkiWmHWD3HeJs6sTx8j2w0PcH/cbUEnhvXl
grb65vgjEVZMJo8eHhynFq9xbb6mUJAxjiV2GigNdglWEn+vs3GtJxs/jT9kRuiiWmvVmy6+YQ/L
F0WQjsgnWFLWeq+qjkpIQQWB0Q783XO7LHvJQPjfBKC9Jdbje9mH7jFE47tJOxJAPKyN0SZkQbUl
QqPYyGUILJchcNaukD9Mj+qKs4yIiJ37YgSFf/p9KYkFAaXQ5uAUFyvCCqDZ3Z8NaVxMLGqaoTgW
fkq8xgKV/z5owt7dw6kS8O97cTRm5U2eETEMaClc41vrDlZ6re3oPa/8XzWYKsSQq0HqH/GI6Zyw
3uIokK5VMwa9jN/GFMNL4hjhkcdtFRdMvdamjI1Na0fUvtJ5MuIufYuy4Acp8trXaYyxn5V7tEO0
iiFLyPJi4oo2lO1DPrkT83kjf7RBiiBgVg+qNCKtFNExqqNmJ5zuRkYH+ulFRE1wHXwIisjfl+wZ
XId53hMWcXJNh9M9SENn4u/gNt6xRn1DIT3jbqv73UXxFYj69m5TgzbQjggXsjBzO3gumZAGBhlq
eNDNaXxwcuHfRwuuX6NRVWAf0Ur2ViZna2J5HWcifUoHaU06G+YXp+36f6lF9D98lQB0PEswtTNN
SIk2JYn138UIkUVh2c4yOTDjDjatK5sLAM8qXpyfTJ6Cq74c1Ct1bYTcwuR61QxomLTAfsevoyfU
iDPmC++yrJNz5icHPOSdlzlh0uRB0tkLeu2XutCbsz8yChisWmyquXWsQ+RRJsyE6NIzl5AFljjd
jmS8VTj627IJ//PKQ6MVyT7eF+SihmPZveNVMm3Z8OLzlDZwNzyLeEZ7BrpzySHAuPO3Sq/JwnmV
ejlknwADiTa390RUl1+62ZEro0NTKkeCt2uGgE4b5fivu/gNZhTKHU4mbFXhQ2FV0RVHPziyWdsf
rIX4FHr5J9H39rflxZB6/mEOKjy/qwFGZtc/V3NYPSbV/B0MW7ukAkchAXnk4GBqsEuW3dkXb+U0
xO9JZmYs+8tcPB+2wSSsF/C38r6tYBtCCiBxn6PFcAe9Y35uNLfYD4gIUKBV5hlyzScln7aBJxm9
IrBT7QeK7NVUxsYXLBmwvCY8gLC2mjGoEW4zc/T+zapsuVv+UStR2sLFMfDvdIRJCfhnreTCCmFs
lYYnc9AWEnVEmoBmfYg8jtadmZPHFVXhjsmifzEpN1FU28FeFHsg0+CJ1nbekVXCgrMIadQh65of
eUDgktYF7VHvsPYB8TiNft1+3PkTWqKdizzz/opnHUIYglwPWllLCgdpTwwMZJsRBiHEgZHtsOHm
MTf/ssHgHfr/fm1sS/FC4jemWPx/FX3qWjVNDfP0ZOzjU4ze93mck62DGgYjCVntSrOJzupgjFmz
urtgBzDstkNH7uBs5gBv3M5vOIUTyiYTA49mSXahTcJy5uTyvRwrPKzS+JsDi3cDw6O/BJ2RPvJB
XGWZhc6bB8EXD+jzMK9Qx2NRPAZ4Ca+MZbCqDvzggG0mOcUx9rUCWzxsMfPbqEGuwHQvPaD49J3T
/Sb79XCSkgvailZ4qXpwADjqvTN/mAE+Oz06hccSH8gdO9BjO6fJ+m4015VBv1PnfqRZu6BpYM8M
BUUre6KNCiGpoo2Xaksc3LSzF8Zmg//yij43vqjTqqyJONaacYMq0tlU0sKvJ62O1RiMr/ochddZ
inQNj4pBN3Ov9dwG9qUI5uR47/G9AFsfQcn9NQqqlTKrL9AxrxMnOd0BBPqj+S7Czt2x3CGaHREq
/MdqF6aLM2zwTSb2DLGKSv+kaQtWVi+To0oElZFor64mnpKpYqhe2/p/vUuNfrULB3coDQ0yHNXp
ZGokejaJXp292DZSRIm6vs1Rth5ntN7Ux43/XMOTW1V1a3y+/yLJPH4wKMuBQ/SOmFo9P5SpZW1x
l1uYCAMA+CzPw0L7U7uoOqjrJeze35cC0hTueFDmLZI/c8LH3nRj/P5tOpS2CHC4Rua392b3p6yy
4DXWp4mRqzWfUjfxH3pzvHYqFhfDhH3i++hw3MXGipc7desa2vSCGMA73rERBZPkIRi6snwXergW
NLfPMBqw33Ez9y/buiE6Gr93AGcrMS3EwaopTzjehKCfevcE/bC7lmBfaz/K5w/1BiEl0cmsrfHR
hbJ68eth2pugW9ztS6y2ytru4ekCwQnwZKiJSUdIiaXlbDjL6ZiSWRtb9l4mo7O53ww51uCrwcHw
Wu+R6sdjQHdn2YN909x164evd3hnoUnWTB9SkhNoWzBhGNBk+WF3kNVhxJbjrrFvPbteN4wlD+pm
zmN/2uAsdO5TRvhNhJuKmBe/Cdck3SKgJA09QtM+NVmw650JtiuknC+Ij47sTvn3SFj7sJfXip79
L5/wruVJ7CWyF1ODuiXSctqKasL2JbfelKeuZJx3Yn7/oc7IPkCYWaf2ujQl8pC6zfbk+yafcUp4
CqEsres6n8+iS/3jFIEw2pqWPk2xfR+SKEliUIAUCf9HhYXG/YdFAgL21vO9x9Fp37ui3qajJi9h
Y8TjJ0OMAiNmelL1I8QC/WunA/oYqdTW0PRpQZdpnXrD7GjoVQNLZ2+ifyB9xf5bCYoRcrvJ41Fu
lAa0nfvc2Qi3xZ/IkadQhAyi3Tm7Wn1qrwKIWhfmH+aXVn6GtSw/O4PjPHT2j6ocrlPmiYs6iL9f
mcMkLonA9yOXDwm//yYZcHvD8AlhXp1XjEwLhOBkNyrw3SCy4Xk5k0vBo87EpG16qzc+6X4p1HsD
a8E6jqNgT+oRhd1yMBR3IfVb74zaJwYB7B0KDh2P7UMRlinw/Z7gZ/s8+daHs7DM5MLR1+caU7Fu
U+ZJ+zpr+JVisde8loZlrefl1bhcU++GVfWTFN3h1k9G/SKdCq8Ghxg8GLAvxkSkXjisNbxMH9Xq
1ZEKsBHCKPcQhcxVrUqxcCKw9Y6cUhbLvV7Eb7kzQUAYRNbh3pLW+2Cppiujsc9DmV5VW0NVRxQ4
kyflXaEO2tAj+6mRY0LYjtGt+c+/1yIxZfW5mdx/LE/PllMUGGaNyF/9EKKLq2OT7GNyx5jo/jHe
P0H1YU4L88PlbzXfkym4teqjevIb2Sfn+4LTLu6yCl1FVfUyxEHy1NrCfBF2uleXXdK0VmkSgOqi
I7igBWFuM+OgMGUjfOCFoOdm4ofREnvhV/M1yZLsqleoCBvCZDedosUym8gsJE4jn/NlaI36CzQI
tTqac+MTHm8yn4ud6O7+7rQI3fMehZYvQpMdzrFWOWFh2wAlwNGgSb02RvNNNzV2b7xLX+WQFbtB
ktYT1nLE2Ssytp6dzk+JG7Jcalrw2Pix9jAQ3weq02oPaOTMVVGIWz7mPGCeHZ7DyKZFRxz0WOJD
sZ2XV4yUhvsrdS0cu1/vjp0bbsNUmFgA/ud/Vq9gJXjrmI5+g00POa8iemtHtGoxcZ87NW4l9mJN
zLi7uzd/ue9otyXXe9GAqMXARBF/63XE7d1BGDV8nGUMOy+HKHeJ0wPxpEHSD2UnvEUQ+esVch79
kJT9tHfrkcGBOHv1BOF4+ULdaLRfAGYW5fVBmSU3i8LHkHG5CVAmrR3DiQ91Hv/gg22eyY4Mn0rt
L6ShsBdw1HH2zYSEe5YMPQakd8S0avtWCzdq7fv9M4bsoUMNO6dzeu0QV61zG0LXR/bvz+9yHO9F
Uo0bvO9c6xiaL9xR7YZ+7Rb4AQ4+jubsFE8RP4VynyQV1cHiaq8OhPoO296dmisAzTCb2VtC2waJ
0evXTSC6fTrPYFFgNffM7hbV+xGt80ld0gMCI1R3UM56eg1lpW0ZKBi3VNM1yByrGKeDO6tW8WsV
4pc3e6i78UM3TNULG87ZqarpbRk37KxlhxWp+dI6zJm3eud9FjzmJ4KyvNX95rtLyPrFK1UtA+qQ
w2MIjbEiggtwuUBM6Dn28JRlA6EWU/6dT9oEfEEcWFTaV/UBx96Q7lyt8Vaw77MH+5thlSQ1jiZ5
7RV/obHKxVn001f111PmEBJ3+M3EE8u+3rVXkcjv6vccDFRT1hyTUV/U+v7+E2rIq67qO3k5zie1
l5yiIU5XVSzGg5W47iXHrVyVQV4T7UHQq02MXeAbm/QqakcfuYQJS2u5jYsgY4dy5Hsv9W1dBAV+
QY6/s9ph+pyFyWKk5hyyIdSxz6DGDhY0pIYbW7aD+VAI+y0Jk/x7XjZfoSLFp9owdXyWjJXaXEiB
018kZ80i54d/r7+UBPVEmHgdSYnFqWB2rZcpQXwfNcF1XlrqED0c6xHT3dCwns3OaIwbobj2rh5j
FP1Oq73w5G+LIAlfq7xG2VwioGkCrTne78TauSbCb5gBxR/Yba5L9oQP6tN8Oxf6fNbMBg5O6hur
ajl43SToppbTMBNf4CeYK5NBMutfPwS7cExJLqryad2nEidQPb+poUuTkcA7jeb3qEoItCfa40kX
CfrTlumPh8xtP7cuM/0in7Zpb/trWUxy12pzdgl0OR+qKsIhoSbH3V5KdEWGIiiJdtS65jXOwE6Z
rUPDbS+KI+Es5HFKKmbDAVFKAWNOuYVKCmQ2SEB4EQH0aiGqZPIM5BZ1FhPFWqu+McOzL77FYoAX
1PQGw73aeCQonBqBlJCc9fOd6EnDh3jMDK5pDqc6NC1UWIV4VP4GrtGHp9wKd3VHZR6byIDqZSu3
l02dyvFhUh9VQtO2CnMf3ogZMOBse2sBEm0dvm8W4huvwmrh72s7KdyR1kp8yTUcP0q82TbqDoEH
aGDIMX8gfuvWgSH9Qzu54xuuZbTY/vxqcjeuwzbO196YZ3v4aO7VApe7vxriTmzvyaW4y+Itpxox
RsZXaTafzUGnmfbN6VpHq/s8OROOhUdYTMzaUFror6fu5mvy6f5u0CfdyYsa0a1wHBEXv/CprAjG
wzvPzHekb03n3ksBccy+3/ODPqqz39d/nzIWgEM0i3Db6gtAI9VRWbqHninOsli3k51vZEOVAxGH
/0W9aVd+cB6n+pcb/NTX+Q4NNykgkzk9eHL9D26sA4tnFYUY8Ce6gdG1Ok/a7BhkEHTasn6pW80+
Kw6MUjZCNXhxwsk5a4Cmj2l5EHllHafSabhl/ekjioNdhYTws7puRW6xrmr7o/Zs7TRl2vTq5sZV
CvsZVktz/H0fK/+NFvZcmRMLU1Reeptioiqn2kJj4c35k4dzCEXu0H6VA6yegr/qCbXyYzRNOF26
f41pVj8GFniv0giGOl6Eo4YvWz/v1GSzIuv54fe000mseaXe7QixwD2miZy3EtOb0ZiRgJoYqOVF
6b1gyNb7OcRuvFnOwkTQFxQBWsml3dV0br0odepvpTWNj3IQB/VUTlSF0yoPsYpwa1ltxpE/+erP
t/J+qDbqopAz22VFEE3vuuVVa7KEJEwEwYgLcRogmOEUs/69ZKl9tNi5Hqy6YK1rlpHm8hD2ing9
1/CgCTact1GSrZJq6C9O5lotZs7MWPyc2LzJveaa/aTJpHqKaWpH3IQ+wY9/uU/SUWhku2RE2I4X
eLxWCq94GfurV7/f+H2N8MLnDtemYxT7oKR+d5qJeDm5WY+RTLN8P3tJeTI8pJI4qz6HSdtu/vFX
8kJxCev0pP5mWdBDu6QZvZhJe4NwtlcsP7VmBCFokGt1VPzKpGiK3H0/uvWNDRD6o20bB8Sw+gEm
IGm1rSUInUn152nQIDcltn5S1wyrjh6En8BP4k07zv1zOtnfDYu4PpdUn+M0lUsujeSRwch1q049
VyYnNLf42yzvGsQG3Zjs3wje1KlNITDnA70m+OTP3kRJmCxmdOoggx8mBOPHaLniDTZEgxiiJFFF
yVrXmAkbeS12G7sXQHT39bwKPklDszOUS6wcgSMIYNUTfAmWhROBr7URgV3fT9PK65/KMVn9+oTm
5vH+XOQ5VgfWHH5tfVE/qBGTNbgfWAm+gvBG6FQDIpA/Ny4G7J0h3pqRnl49UX3U+ltyy8xPXg1t
xfbm7s7WVqds593eRtp9npMuxLe3P0dTqJFSKFoo60Zxccbps4Is0WwMuykhB+IfN78efZbTLDdR
jaRK7Qe1ja1rXMib5pCogEvw7X4vq9taHTTm8Z7U3nTd7A/qa3Sjns/z1P0UpKvsDQZrcI2I2iNI
NLWSYxXY0R7PpfpzzYpQEtmz+rX3Za5Dqlbi38IQNf4otPfcxWuXsCCuEdaDMcUwo03TW8JAIhkd
s4tAEP4kC0s+xbNTPGVEd/JaXa3yvniaTtPyfxRmuw3MLL4EuUcLzMjS0aG7lA0m5FpoaJ/jMXsF
icMXET1DIsX8yRLo2yuKtF64wQH/PNr12rzT9VNRhjvytjCPVqtL4Q8ODGhKL2sBDNSrOtLIXWnD
fTMGzYNV5ulaycpiP954VgeRtpf8AZdKofBybxvP+GmreyzyXblyqU/Owm26ve+2cqd2+mXzr+x8
2nRNJNd3A5beiJOTE2LthphRasMX0Pz8EkZMR9XXBLLfxgHm4v2cbP5YYtViGzXQAYsm2+iM5bcV
YfFQ8KDmds1ZjvH8JZUjZIDSewic9uk+GOozOBAE0VDo9+QHBrQoq2jQYnp/duHl02X6h1G4qmiK
ptdOnjc+SbTGl/s/AMRGTRv6r2DG1rVqzR8WTlGHkA9pr7KrwUbUrTSCv2IrUFsb/luQcb10kwfN
wkMRQ7CDVkrnRxQSJu8kNCjLobNnNmRVpmiF3R7UPaoqodTCSnxMEUcbKQyNO4BMw12cmEUn/zJj
MOz/Tglb+DOw7WwDCrJDHqNp/Mmf8W3MLQfLPBLP439Ln3ut/Gimrn0YiZTEn39Elu7C3Hcmsc/x
EwhWYV9uySxxryEl8VIcQlhDRNcmAFJ1+RBLyUJaONOh9LltUzfLjyKsrgbcqkd1CSyw2ul2/Y6O
ajppA0a9fY8vG2J2/5vJ5F/9q1hchxc3LXeaXXYEilF4AZcbnxyn13eFQBVpiA7Uo60x4CZ2CB2I
hz9a623sOiJaO3WrbcZ4fSNdSDzgD62eMbav4Jkjs5of4cx/7WuoZXpsJlDPM/iwTnRMREigyTzl
mAdbB9F1yU82FV444wFU2tvyxcjNNW3ca3i9rRW8FJXWu1YgdVH9rVnCVPCYTKTVmL7YzHdWBtaR
O4c0uhVG5NNrIPGMqfTomxaUQDtW4fCYkbdp5ExWLTesvqQVBBECL3TYswRylUkZrNAErsrQxaV5
6bytoq8eJ4Swmpy0SzHkr2ZEgDbBZs8dLpQ3XJaibZ0yUUiIUV8tY8sTCKX10rY4+pTT9MOb0g/1
Aw9aRfwt4m6cL9yPKUDpjtnMKtXj6GqCa+8hx0owL9wBC/zDNOi52yEXW+ka3tZWLgJuhWOKm+7u
04FMfEX45O49p2ANLa1uSwxDvukTrJByBg3rQt1Jo/SdZy8qVkmpl9dKk2/O4khST41PwwTVxVtO
Xahc+xofjZV6V5lSW0GxTQ0tuxgJBPRe08e1wkCRGuO3FaGcb6zh3enYJegwQ0hEg+9uy15Y0Olh
HOr7KDF+KBJ9San8JOx4XzrRe29LC1QZwEOOUQFJKfiOfmNxGtQe4EPwr2V2YZ4UF6TEzHL5MZkh
CnnEAGT4Qgi2thpxGntuydLZ97Aj1iWz1pUm2/YZq95oZSxjJ9wycQxPhXsyUvgloBvZBpfD7iNL
pl0OgH3RBRqqSlkca0JDMu+1OA/zZ68GFB51jsshhENj57eNuBsVpLqjX9BZblWRRSQI2xU1Guo3
rEVTNBzKWmBK0z1Gx/XBabRip+Gw85pGbbMCSDcevZmQ36ZHc57YxUeIO/uuSzL9CF4wI2r01wlj
CaB8c36V0iBp0iSdfJ7m+mg5JU9ZPQU7ipkf9mizhRuxv9aL8hwnIn4JfYLFtdKq3wvPX5WD1uvk
BzQpyRRe+BJV0lshXFuFtuF+8ovpGd4ULLR0SA+ddI9YKboPsIOaHRK+aa22H3WYQIIaef7fM0jz
z9g1jzkNQzzm+7YhLNf6Ix6JwGGcYJ3ePhau/e6Ts3mc4X3jph0R0kDgh03oxEoBjCXI1MZPPP1A
n3nSReg8ZCVCtSowk3mPSaCx49efr77l/jSS8qdmjN9UldVPqXdazhCfrlT4O7613zQjwq/KZVNC
reBdKqfQ0OoX8cv//gV1//+xJn3dt1nsTcsgvvw+g/2HXMAz5iSddAQ19yW9MpwXmKDlKgn14d1v
IqTf2RQ8OHjx3v9W4A0M7HSN3F7XvIxCr54qg2Bj2PqXpC/jfdOGBhLYwaA9xreyl7WzUlRSrdZf
SDqIvwhUTdtZTCvUzkhU4XTo2Axk8XloTCrR3MSU16vg/S9vIz4gkCbU9JMZyumNxrjDTWMF/Sd5
IlWVAUbWAG+NjbObg/49xoV9E1rm9NHaJrhCGn/qOixxSYOnRqFUvcjpLG1neBXZF0gg+s2jGwMc
SOt3w6+7DQyN7mTXhgbz2qy2dzfiTD6H9hBTMrneJRmFu1evor9fldT/6yI1nxVAp9D8JoGGn1ZJ
va4JPlPM28HFzmNihbG97i84nIhbMzHiH2bNxcbUAGwwore2qf9zUg2eL2VADeQ15ImyVkULFUzD
IcfMGdiL1K7uDlMUxPNF+LibiB9i2RkLl7weoc030WnONoxkcH+lYcV0Gwvb2ZpG9aUiqPPUL2eR
xnWrg1Wj4yqjhFrqGwK8hxuQz2IXDiPsf0A2I68WLvi2XqI4clcrHhJpnO8rop1X2SmLtOIUCMo5
mFcbcy4A8Ku+fPDS8Bu8PONRa7VsUztZQQw2j945DIlYijrf/5TIulhHEnOv0XC9b3rHXkCbER5j
34CzqMhjartIrNyEPENNye0bf5+S74ZXWKuhnn8yWrWPI3LxdW/40Muhw8L2mLKn+4+IewoCKNXd
1mnd71SloZH/yZj7M47bOWQQYi96Ei/XE/D9gcz06QZ8tP0NgaGvA15LvXMqIdYChyWF8bUam/Ru
KjPgfAHtBLLgDEEci4eHbMmXpulaWWEHKQ2w5vdBATWlAcEganr9ZKitZezLBRAhs/5/P+6GCiP/
J5OEJ9xBSiF8z+JptxTl4h+P+zgbUN8owU93Al5c9hW4kiACoDXWZmQgF1D0N9e7dfnY4/ynxX9V
9jbsOvevPvL48Gqe59yW41EVZzbWlQd7TA6lNLeEh/1qboRuUtQ74rHOmqsZha9hFbgPRpaUF6zR
HQoAYu/vVDGbQSlg3xw8sjaswwWWqLyKyZqSY2kOWoApwwMhXwQFEm+VSzTiU9sSOWOluLcDqVfN
+521MpkxQGjtVxuls1AESsODTogVSbe1lSV0TkkmrncBNCEFsk39ZucE2Hq0ZeKcu3JuIIkiULMD
t32IBwb+ZFl/vjcC5kyb0QbyEZKRbmnrxmuNT25rjACmyzrlNXi9WT3E1eWzDKUt1yMa/Z1Sn6mD
93H/6Pk3STQRyQ4aevw2liCJaas1B3wQnE+kHz/Mve6yuI27NrJ7zEAoxVflwvoj4ZcYh87H2QMZ
0AXFKxActL/tn0SLri1qvCBgg4eA74Hq/5eDtxywzKZeulMP+pLKWaJMV3PAjlTCLYXFyey8l9Yb
WKWGJa61DmpCBxSzMoMEs5kVKLXkIezUN3HSs/qX3UF3YSnF+5rLj4Ymf0gdNXUC53onTBtjJRN7
dVVyZaO43jmPUPs/qjSnnIRY/fAr/znFdV8zoSjOmEDt8qmCYoozJdAKSq1kHdc0pNkSSakOwEEB
sxbASnVqx5hq5hJpcmrSfzej3h3VvEwNxdW1rG67Y9u6Hy2hA0d91K1b4OqSXCtQ3uVMYFZwU69m
wwaRtPtoo07Rx5g8BYsZp8HYY/37o5/rvt3HFQGqXoackAfusSMhfj+RIwEth/kMxBkaprtsjC0A
WQx0vnlRkYkmJLncbau9vjRQmJTlxDqg/UbmnprFRY3V1ah9Zue6hIjHViyaZIlHBqNNdFuPGrOP
h7wH82Rwnp3uj0XT8kyR2NAIZI6VNh//97Ji/0nUYiXxKf9RXfjCE0IFhP9jVYH/6OmlkM0JtOqc
Mi9ct05kfFKvPJrfhxkTQWY3uv3aAtCQ/61BXIdq8Jq10bRHFTltUDE4r3XSFudpALwSZee8zmVk
3LI2v6ovxZqIHOFUb43bfRZNX5jsRdudBtr6N9QPj0rXmy3iXkU2l7XM9oNf5oyZ2l3WewCgoT6e
Z7sL1gwZxTtKzXKF/MK+wQnWH8EjkHZGlf6exaHcMNIwdncsP/Dq/sugEy2wyGM0t2pW1LzNi1kW
078w37w/QjlJJrVg+eElp5sWCvc/P05um7bBmMNnL828bYU3Mb96+UMSZ7Sqg8Z95YmXu8LSoOPj
/nMtha5vStsb35gdPPjL/+u0zRUlv/0WVaSakNwVPbhu3jOJLReVSboeGDe/mKYxPibMZYhRjK4O
ZCQ8OGWwDYWJ+nnxsrpzk6gUSjYv2AdHXBkYoqQZb+OKWXq1/hiOwbqv8nDlyfpodG5GFu1/CBrq
la5La9MLDym7W2e3kmHcHp8gtlmmIbewsXVrFaLJOkPOu6hrEwgT4TeMpqU7yduk6T+UYHFie9/P
emds9SVLAkcnDTBW+pupyuCMLw5EXtCtcO0zP/33VxZ1bu0DWxjb2Y0LwuSnlHmyucwdmckvNBWG
YdEK/cUvyzSjHsZjrtMw//YCjjB/3BS2Ge0oIK1/k8QYf3YbPg0TD5Bv+IYwLfGnCnwAl4Dt6uGA
pLa+savji9a6f7meBRQOkLrRUp2IzWnCMZracK8w/AizHKl0Bc4cbnqyPvdygryuvE9rP/51qpCP
CbfsX9oYEXrzCkwJrGEBwJhC6QdL4y/pjvFTTUmzipI5/+70+K1yb4CAfS0yy11lgWPcGk2jKWHq
R/ZYOD3n4yI4ycL0KNNBvDbs94Jn59vswOEwu3K8zcHrpKH7ZSprfCoRFpLCHl8DJ6/fGSSnsBct
cZE59mBxFcB3WOKdGYK5qzvpwQC/VpgB+TI5N1zY76YgYV8Y7OzgJ+WM524jn3ISPE952v4MQ6O+
BRgYdrbbvUivctapXpJfuZz2Uzxd4Dt93M9gYb2Y0fS5mwXJokNU7q2ZiCYrr6oN1o3WXiU2JYle
HqSdM9Bb3jWEDNZGwVilGrRpDTPYubUAvmjJxmwfyTA4NCKNVp3p9JfCBbJQMGPnt8MFxxJmMMuH
DpB46GU+nRToVw3YT1U2tEksCI2TkyMrWUB6r+6s64BDfRw78/4+FtT18nnQobe5vndU7ozw7MMt
VNr65GrGvyzwzp8EZMt3TWYWnmPqjkvHuXSR/1jgqY66KnT8kTGONW0Vulf5JGrpaVfsu1bau7DN
hnWaxS/T7NePRlmjt8PtkYiez7bdGk9j5ZxZpRHlDblx6RoPF8Ll1DDyCdf1GYE6zmFl43dfhkHg
RRlaP4twUc5qzrs7ucM6oYN76tu43dM60gAGQXBUpAt3gR5hObdr69tUk/QNXfo+NP77TPnH/X02
1s07eX3tY540+sGZpNwqI2HTQIENF/RnSIN1Ji973JWt6VxArOdjBF53RHVfXzGVyBHWo5G3R2Cd
yk2cz7g44geUOjT1OeYeZKj8ixhaPfz/rNz5E1iebViAs8gbXf2PuOpgQE3T5/O0y0r/h1qv1QEu
cnRVrybiotmhD3HhIABk1hcG+kQajeif+wxh2qDBqoTuyoQw1zEG8siNaZ32WvSxuGSMLDehHtjr
uQRb7qnkW9wkJ3mBiBhCfq5XZI41l7TAI9gxom6ruBVLXMJk9u6Dmpy7tvt5sfh7SEs/uzCeIsyN
MBIrmhwcjuoQh+8GbLfcqGFZvUzMDKOnSU4ssQszhrI4Pn1ubbt7UsO1VtYJ0SRkFjcLwPq/ixZu
3D/o5bYQpitcPBIMk9XN++Om7ioPImhYEylc3gqAEAKEsXmc7OJ0zzWfmlLbg0QTrKIhKW66qvpi
+sF7BK5xKzFz/ZyT3+ahLVcwkOWL/yPsTJfbtrZu+0SoQt/8Zd9IFEVJlu0/KNlO0AMbzUb39N/A
pm984txKqk7xAKAUWRSwm7XmHJMV4uI+KPRoH3Z5+6l3XPv463rcabtJNse4cfUXBIFsq00rg3JW
4o5FwX5snRcc1OJFgtd5tTJCDZKSZN/Y9PrXbADxURdFvXdzxkVcPuVjQlmbZ9AL6UrNPm0ZE9kE
ipFDwMJiE9tpvm8cu9uowCq6rd3VxFTIn59Oc9fQY2W79NqzfsTpYbLh46cS7JWt08o2j/dTF/Wv
ARhy1OV482Za3Epk3NjHuHaq8xCwawiXOwOVe3N/AZLQkgFt1St6s8E1NjH7VWbQ3EYxoizGAeUv
JP7O9misDtVM5jLRbfi38oPSVlo+Pu1aLFGKObm0Xpc5m5IdIBX2JUFxNLPkwXLOasRHfYIZcmRR
Pass+owGRGKG8CfD70o+2ufBNZRjeyxa77u6Z9X7f52lue3DfgkttArRsrCMhpUUyfQ1bAaTgPop
eWoH03xymoDSeYByhdLUUtAqM2yM+EO0ONmpFaPrZOHObvR2r1aWYwzqQ0afF+QGwRYDMrCIRJQ7
UjGsweK1Zn2ZJtc6ZNQG6Ee0VyuhF4KLFN0qrsWD+trEsNcJMXm3JnWPWldNp7CYvY2yuSA/OY+1
KN5g2txITsHobBXZl3b4pKaEKqAuHI6UTrVZV5cLu0yO+MjZdPjCovtJa0R13YyeMrGeWzqbDos8
ZB+Zlyn69/945n73ReHl8CDcst2zHItH7/dnbpjc2WDDa5wqYoqeMuHKHYzJAL+RR1SzplvZY2Vp
bx0ZKJdcy+N7+xJ3C62BRurXKRv2sUZsjhgKeZVWhXdM6+LvYfO90FtQTx0j4FQk07Wfg+pUNsFX
o+mmq7W8MHkZhzuOJOVJCdvuAYBn+R713bwTgTCOTiGJr+ttdN4dvs+GAOLGbX6kJIYEhhCnZOyq
59bnr8eGWDvEjTHsU3LyRrcKLqHgCa0m68V2Cm52FEUXjwroIkcSX7IpSzbEDA7HnhxSrDi13I/6
hI+zyN/tTpQ7vDp/lkbjYOXCTKXTEjkYft2u2fRScJm04tAureJpmsTjnMunOG6PYnb1N18NWVnE
3jmiKbNcx2PgNJr9vQHOAkWn+0HYxKW1uuDF9/go2yZGnJxZLMPZmfmrQchgYxnBssIYNtlCuvYb
sdAXtC8UxQvIixjNfa1vIe4n87lr2D9BMfAfEzHPx/sOyYmxkgSdpFzgc/dC2OiKna5/78xkMXKY
/Q+EFeN/7JWs3wfxwHRw2lGdZwi3bfN3a9QQL311MVUnEVvXNJ4Q0zmGCWhMmquottKnivX+2gNP
TtCXgwd4CU1QL1bl4GXLySu2oj6lhSUvKhhNvQwLNMoVEmqlbNxjM9g0YQxXw5PRTyzN7FuljfOl
ARrjqbZXDMjyKO+SNwp/19KS3Kmzpm2UfO3XqVqKtHNb/dd89rsh1w0o7blsHlmr0UWgxvf3RZoV
6b1JQag9GejdjllvTbdJZlvVK0XADQzKQXevbmzqAJ/Sjo+jzhi+l1V4JJIvUdZ+Gacq+rYcRNj5
cBSbzZ3MAWiX0NgCt1ExWsYewiNZKIvKthrs8UEL6psWFu157DL/ycQ4viY3S9v2NaVyq0zQa2Kt
vTmhJQ61oc+HTo4jkxsVtNwg/WGp1ydml63KcSBnk58FlHEpUUvS4HvWpeCc/Oo9dgxgUVbxOg/x
btKFPMyBE3yqtD+UVWb2nStUVEisiLxesEP0KwWzaJ13nIrDtg0H69i0E9SAgWE3IorwM0vWtdCE
eHCWbnI/xfIix/SrWWTjkZHQ3wH2YRtR1d5e5VCp9Klg/GDP6hyBXTp4BShhJzM3vHmu8O+x6Ndu
WVWQVGvon02Y5AcdHWAwvaUGCDa+jJs0hXBGDoe8aTRablRZx43EN8DCuA8pjywgqtlvtS07qPmq
a9FHpGvT5xgd+MopjVtFYf6TJ/zndqiL7yPNjDT/Iw1n/Zo4Lt0QDXimmgKm3i5WZmWsA0FoyFoV
ndRLW6YwSdyWZRpG9nuOY6PHYA4qd15plpNetcn5otWB9d4TsHAI404wKs3lfoQ9vHbrbsJx91dh
Vq+/BW3oHBXaS+sHtLHsXxiPskuCHvB/joa5z9eTRx1eQUKmRW5OoVD/D0GD9/uehb08rBvLNKh3
+1T3rb8/DlJ0GhZZlE5F6fqbpjHWxbI4a21MPYCWw4NrUEKoR0JFlutl6vy8XmZRusVT1aMWMw3Q
x5F1r1YWbCweUit+x43DkKbelXbSLPCMk0NAzecRKrM1NcV3lnMWO2LEkFXTUpWU4Boba0q+t2Dr
i4LNzRjqRFfI+msto3Y91qxAcpINN4mTPjIb91e1WEGN8Gj97WwMo/J01wWXE2pd1NLsnbSyuqmj
yJ6rWzImPCh4RW/RcpR0UhA0SwifynqZ5xixuTk5R9UITki2o5KO+GdsrUM8o3HCwh3QJzJOv8hV
RTNu6Oroz/2CtgIA1K/allyo0qTG/B+rBPP3Qd0x+Nv5BKjrru7bhv5b27XXIJVPRBrsiz4dwx3F
+J5mQtQ+Z2Lah3E+fC5tM1nDuA+fqrypz2Wgwcqo4TLhJFottuAXG1DWquqz4IcjTrIVIB1CNuT4
ztOn1Ha+j9pAdoITBh8CFcREK/yPIRnhqFUVUqKg20waaizE7E9ROn1Tf1RROu9xY4ev0unxHfjk
hUnbL15jYJhV6M5rxwlgTNZF8ET9ttkHEa37fkna0JIWWVgxEGpRwWzYQ9lkII1F+Qh385L5LLlY
GOWkWFn9xvCi6WsaR0+kAm6n1i8fp+Uzp1RprogcAIG/nAJ5tLc5ZeOtOh31uDvNwGLBT/ZyzXYA
VJUW00gfhprgm+SPErfkC+gr56Weq0MeD7jpXdjkdUCkPE0GI72Iwm+xsqYzVLhS27lmmN31p43M
HRKNOw91vj88stw8YtxuXrQ0+Cj1fPz466AEsaulE5V+pm3oyQs9uEnycdv22UtmzjlCMeQuczFc
WfvXbwYe/ANWXH83Jt38GUPdxiiibJN1EyouyurbGcLLyU7C4M0Mu4Na9w4mXnpG/lsbO8ED5E33
LBhkSKeq2reeOZ2Wn979gVgbjZIVfe87AfCTntUzjfQcIUGVHFtY1v/BxPB+Q2K4jgvE0dV1h1gl
dANqsfI/ZZKuaVpL03Xol/SID0q2OOVeshn02Nup0zY3CQHw4FAGtQmcU9b2ujNL+dRUVOslyck7
pA4/rKaOt8pPnIjKRMJ6KAKd5SzEbjTIY/vcThTZg4mC8JyDtiZehJjTJWZrDvpt3ZLF4s1utJdu
/AhYzHmckQGwxWrN52gE55ouR1XSPrvNYhLV9fYjHf/AsOJ+xZNCa8WcS/fVw+/ZiGD8LO0GA6ns
HiJs9K/GaLcbAlfpACaZ/R7n40V305ggKatYWVP4YS6N+gE3GcEMXrePgcqtid8pDyqxyu4FOIBS
3wsdC2BRu/dsIk3TR3r/nJYYPc9TiRKGBMynhObCc9sVz8lkNQ/qxZea3FWCkFd1iu9d+4+/pCpo
/W+1xfcowkI2IQLes13j92oLflWAbwPoLDdE9YPiPKExnKx83MRXU+bgAu4a7mo0vLMqvwAWix9z
RxbHEF1EmUPhuLPoZC7BiWhgUKe7+YDlKg9up2/aytkaReA9KOnYyCIbxjdqrxF/AhyNetw3nWEc
AflOa1WkVafdchrbdMF0zWm2eu3DqiPw6KaOkKknNwbmdk1D5Srwk9xx5D7Zuld9jrcheo7tff5o
2OmsZSLwX/mRDRKj4ucAXwGnSvs7n9sf8H+Dl9xjoVXUhbH3BgySkefam84240tMPtRKZW65Zarx
603/9UT9o7Pke3RCLPpKpmk6rO5/m8RdBlSs+6QUp1kLZtwuPg0mtHbbPOVV6EUwXWhd62b2IQRG
VdcP61dkjgWjTT1eQpZKhypM10FCDWcU/kZhJ3FPz8SGCv9xSoPiyQ2paC2qVn/MvpZ5AXxnGeNs
4jOPd2KdCSDrOAGi7ODOf6bkoB8i2Vc7z3TGr8t1ch2J0ggm6wBJ6Q+VvBV6JeGEWfynWu//daaF
sJxcwmhPzTD757lH7K1mYfXS190O9mX/H21/Q+mU/vd2Dsgt1F0XFAkUCcfxf9sapKVlT3bl5JDr
ZP2mO8DQcXxHn9QRWiztfk0dRYEO4zT+UPsGrAzt2WvIWVWnw3JazLZNpKKP+3ZBvcDFTbd6xIic
Urbe/9L4SzYDp8JKXlBU2xeNseJiL0dBNYT7vCCLz1pMydT9qru3hYBhHTZsNW5BS/60ujCHGz5r
coalU8xacTdTTH9rJv97hNjcB21Sss7+MiYT2krHi8HcxdPNEC0ZlVzXI63cpn1CyKMb+G8L+yNL
gj1kofEFM1X9PLTxDQeU9T55YA5kYjzTeQNivVj2ErvBh8Wm9dEvLX9779vfO2JWwhpIHKIZjUZq
Ymhg37L45LX6MHjlpfGM6kEbNPmpbF7UKNnopvuQVL29wkC6K7mTIfKr/vHgO83ezYzgVNfpRcUs
qI3VlFft3qjbbFOYBriemL2DXoTjzsjCh1+F777ssVSjMVgFLSm94bJgr3Ql45H9rll+NTsiHTs3
9U1Zxw0TOlUEVUrA0P/uzDa2Hx7s7DHXva+eJyvSJsf2oV2A6e1C10pSID8T2jMt6a6WBvC9nnUS
94BvfNMb5JIWUnPhVPW+b9yvQxKIS+PuIprzxM/q8lEqBM+YpGBaJtR+kG26K36Y8WCGXnAwMec8
2a5trE2L/JTHf19MWv/oTbsUzqnzGjrLSSoEv60lfbtJNBwO+Zlk5fH7LBbbp4s9weDIjgf+3u5Q
Iqu0PkEhJfYtzi06PkN7QL2Mfl8JJAZyxB4ETFF/IqB7VXIkWojX6uh+bXm3VNf+/nVREvmU06HK
FwjLV2o0SBmsHrK2f/r3X9X/fccTUGAPqAIA5kJB/I/+IQnAiCUsQzvdoUd2p4cbixT2bZlVhN0t
d4aRWp+TXKuuyBRgCGXNYge1qbxOGg7ddvYFmMFcvNBU1PCjVAQdYGJNlxcyR3jg3HfNDcSDoG5d
NQ28W8Ng6I9LCkjZYo0Oy/mUGzppG5qUJ6yy3cpeniW+PpxH/T0rcShIczwpJ2fTo9ZLQLppdCmX
lUYSw3hJyvDZadMfPUzZHY+rsx/KMXzoZObej5rlCJ2WODiZjFYDt+odb85AXW8dG3gc5I0Zs1vZ
bEMj+BQEY/4g9by72UReUpZLznUfRo8DZQx8Oka/zpb6gld27tao9WZfLKe1XU0r12ihveVdufJC
n94XPU99EZFHUR69LGeqscqfJLq0UcDqxZIJcR9jzAdm+Of7zf/vf2j7H43iRaiPuCtgQAR7GSz7
p/9ZZ8Z6j8zW8vuzzmR3LLxp55uSHSlwjmBtIXvpgegdKrAhn4tUAjTxrVcCA0iWrEYNbgOoXBPP
0pxJSn6LVyWrvfkkB/lSJ+z81KUkqq4M8Iy6ac8OxKaZo9Z1Rq8N7CPbBDyjdSU/Kdm2U+o+9F42
PNRDRox60+gQ8j2YmP5lsENEmzxOJdT/Pye/gwpXJq///oE4/58730QwQXsscEzX+31+Mxy3CJnh
xrMgZnxFr2GiqIcvOvTGIyEw2nsT+F/bcfhaL4CJzk8PZKbclNMmdRrj5IngT68xmmeL7Nbj2JO0
9xce9xehrShToItGl2wn13O50dhbHKyJFnoztGz8ZpxZKrLXJ/Vg382Bt1LXJom/CFkjwsRamG8M
QHTn1OEhKhu0tkEVP6jgMzV5RnI6Jm1inZNlYqGqTOOBAtNpcFgpLjRSfW5fzEJP32HsDNskav/8
94/TsJb1wN/WCx6dTN0gQBnFjue5v3lBRuSnA1mv8Zkvqo4MhPOt72JwkhkBmJBFdj47g7yfvjbB
8Kanc/nOBm3LznN6b4fuu6imh8IiVUax61vILtuAOt9O85nvp8GYcRXzq9Wmzi4Y2CaimlZkW9sI
jtrs0q+qzekrcYRPjM/FKyyR6uz16U3o4ctvqOWwyQELqO/uOrAbwZBoO5NwubVKSRyXkGWELETu
+fwAymrpKsph29738+wPtSBpHprYNlfq7y+p9qxwkjKPztnOj8VHNM35qWGLTMqDHZ4BchynnKSj
erSN413jpZdD8qz4H6QVXK1wGPbl6HzrLBsmid+Fa1Jt8Hsmljs+GjBL1U0hbesqXWqnYxL+yHUR
oxskyEXIaXqm8pqZIY24ynBP9ynI9Of2pES5qKW082yB/0fUPWz0Po52yqZfIr6NqD3GFXtD2oMX
Iqn7Vy8O4jP18xFlhRW+V4LJbkmGwf5MrYDUn7U5zRiq4I2ewqASq34ZJtVLWCYWIFwa93XJ2sES
e7Z4e6OLtm2pi+csmS4kkmifZhzuZwRfMUjnJHo3ND3dR7QHtmEn41saiI9qHnfxUuRF4dhsOnZu
UxHqnzpCKJNhcFl3LZEcoEG5iZY7o2x8Z6tEmFEpSJUK7XcFspxTOtT/frPbS5v3b/d6oOMdtJg8
A/Z7LBT+PpiaReJTxaHv0uADfU3Y8yZStBEG5voxL2zz69jxmxmyzl4qIM4gAHgOffi1u2H0vW2m
Shxd3y77tvmLglG62tHCSvmkdOBKEd5m+CVMHbngYFcnJeNE1gkZ1QVY/bOaNwgU5NGrhi/kuzqo
ute+rfNbBB6OYBwjvVpm7FCrI0yuWypalis/o6SlALm4+OIJu+6/fzj/EH4EgWHaQAwZBPh/93dJ
ElOFV8+Np50rI4At0X2mEY9MfJz1mCL6kt2gzssWbZkm9ZFIXn94cGX3qStiScQVuyM1QUaJ3Z1B
11j302Z5V50a/h77hfEVlD5GFWzFV90S3cMol/WJneofjqQmktrNOxIIbY/8vd5T00p+Ess1v3TR
JAM7DBZXa7MwAaCz9Ff72m8Hq9miJAn/SErsu1lRfi6qXBKj4lmXHB/DMW0IIpaW8b03bf1Z6+nl
iyHVPnKz3gpiFP7I+MZYhME5mIxsV2ovCoNEcwyIst/ZYEI1693quC3muKDiR8ztv/8FTHPZ4v79
/mSmtyxmemirpv77AjYVWGe6Bg/zZPPPy9NBbuiI5DjGdYAzWT6v0qVhx+f7SQN4usGsRaxtAieD
yaxDHq3/oc7U8iyCzb52hH5WfxRbd49+lZXPjeu7pzQhe22g/1DkbLFBlD4Isz47oV19CO2xikHY
rORkPeAiEB9D6Fpg2zz52jOzb9lAaA+JrzM9CmsrajP50gX5Tk3Cc0AWuq8JJkdNeqfIMvI1KSoU
DAzCV5ylDferIbcUV7a4RE7I2KlSd7ip8GUm2qrpBuMQWwxrvtCPKo8Zsaa/A3unr9XYPY/zobDq
+Jk8kUMYWuOz67QmnaeloHWX1BGXy6eZo+mU9psHLyTOQhe+MHmpMEhWpm9SR3bS2t4K0ijPYV9s
clZEt2EgM9vwEkJs5ZAfKxfgseqba6SQr7zMfjZ7Ijxb03pjRt1nY2c/q6VGgX4sL8QaMMzKHCxx
8/TJPqFYI+hmqYMeDStpv8DlzMZngun9A5LV9kk4OZtJjS115sUp9hBUiHk2XvqWwgFQ+2511zyR
jLeParZ+WlkHq5biw0EBloikPY4hMyPr0AwGCXnk3iTp9ppGeHPZE646h28IJj9vVppZpntrDPy9
X2JwqkMRXifPBpy8JCnMc2Be/fE8aHxQ4xCTTrt8Qebf7t2sPguXUJeKKL8kuJFlpt0zA9U+NojL
bAWwqTsIHFGb2XOMx7Dodypxz3Gtow3V8iNo22wdw9q7NUTEJ+MstlkqMVHETvciRoJfpM2jpjpL
qMyujUN1CrM1TqAyDvYi8eejEc3aBSYkFKE+ueLZQuFqgPwLmKN+jcLlxNKjZSX2qFsy20V6IvHS
/b8j329ugdlc2nJkFvT09pYNoTz2srHhbDirwW22EmXqnuag9R5Z0Q93zqanujH6Nx/vvWPlr05j
n5S0T8PxvDfgtm+NSaxEQfaEHuYQT3zzzewdsdaLEveN3ePWcQKM125aojx24Drm1aN66TXd3SI/
MFe/rqkju5H12e7To6Fp1WPqT9O+K3OXbPml6P/v4w+szd8X1xBRLbypumta6Md0/7fFYNuNUyel
Fh1bV6NgOdbBaxkG/k42dbZFMxK8Jl4Lzof4ibV6lxLW9BgV4Yd6k4ga97leGtHLd6qXljLMPMUF
2GzouOrSXImXqXaty/17gtJauXYbnNSbRFchS3B8c6/e/fXT1budYN1o9wwU0mcnOw8yWMfAGm+5
d5hGoySglpfGzRg4tcLbqdN0xJ+RRuKQ63F1/woTxCn2Ze/ndwnWRQ9ZE37+9d8YENKtErMpljZ6
9eJFQwpAk02i+pJRpo+NrEhZle5LYtbZo9Ln2hrKgFrPvFVJ6Ha1lsJ+MdzZ3fg4hViSapDO08A7
D3FpHmDLeCgPuVbJwj/rjYUql7+02xmhe2Ihn19TvXX3sQSGJxcNNygIDd6xL3j0dTbotW5CLGBV
uCYtBq8LGZxHBS2rjeC5hyZD5vgSiMW/beVSk9kpqQMkrHWP3u2zPXw4Xjh8+GlrbaKSuK1INNOJ
/venOoza8y9+AUi1U6E/qd69Sf9ypbe+c0ardqhdWpIFDa33VhveVGtNt1KezGr6RjMYzQvi5VUV
xhYr42UNa+UteIASO3mjoTvxRQBAb1F1Fh2hFegYwwciJLaqbzrnwUnCyv6q97JcezT1bggfyCSb
CDnPixLRgX8iJz71901IrkIbxu7G9tpPpYu2v9TlRotK0pR/HdGt/se1X++WLci8lqXY1JXlW1Lw
pUNJMrrqTLoEQLcuJTq1184jBwddECHxrZ3g0qqqGkGRoKdHmFgquMtIB27lii7UmFG8hKUrn1Ez
9I9kPYO3XPZUpqCBlbvuZ8IQio2qRHZLuo0+8Ectp/p45xRUEjew5bBiMZz6oSK9+t2KSBYi5W0R
DKQxnDsc/Rh3TVrAC1BDdaAqP/zM5xue1SWyTictNo6tL7u1mrEGIshxudYd9wPTGWOhdizB1q7T
qflxd19QvwV7aRYs1iOcE7+OEJEsQCm9PykboiO1bFXok3WqwfaES01XWxhGRBMg584trGd/XfOA
V7aF/tH2LQQ/3Qu+1PO2d4ABFHD/jgo7dTfbRSjFKhmhw6twciYk1aqjXy96w65f87v7V/y67q55
QLQHs4kBn7dOe3c9/GzeePoG4ES08R0Mxh0GMmdZUosFkRH3sb6JoHWgegEuSUdVK9/JTxNPXVV9
zwq3eg9kGkOsYZNVU7Zds7/yual1sXdqv13BS66/ILzKuU3G8DRjGnvPzPJ+XVSgBEawS6rArofv
lHvaV3WSj++ESeQAHMVVWetSbZz2VcIy8NdjaPVktqprWef1By3RakAJGVF7IJwABNfoEZcHfqzB
qynuUGpQyKsEJTcQivknL0ieZ0PkX0RgLx1sB+kYj+O8RBaqBEMZAwhq5nF1Pyu08YrgymG7RmdV
RbRpIfo1GU326n7PZ47d7+liGzdYCH/O6B6+ZVOXr9Dsa88kRkTnIs7zrYmR/H4vp9p8qPtanlUp
3u4xCJIs9UqYbns1wvB9wAR2cbi2kcQtKbMuyDw8RClMtn75eIWpYwNKy9ex1cVjpr0MBbEPmnCh
y2vNa1xBGNVS3XkZMujR0o42PDb6UfHWqzj5+RioJyAf3feMRDr6JazCnMXIl5Hn7CGUPSkLn2Nr
u64S3mNZwMorfUxhGTEY919lKu1FXHtSbF1NspyeHZwbjhGUhyF3h5WbCWen8GqRLSQ12NpDI2zt
Mxo/fy4HceLeD7T454F6C2DJxqTQ2Qzf7R4boLKcqcZVJjPvmPeChUJTNFs+Phq4QIVIeJYBoyvo
NIxnHqECMhuOzrJlSYv4STax/4ybI7x1TXKq03Hb1a5/UZuFKSvEaRrjaFnjoyqqul1jIZWbPdQ6
ivoXED5yut9QdlJdFVCCeEzvgB6DwXyECYypPnopNNa0mrsurXE4ShNJL+gK16fIFpwGvVjXjXM1
PMqV9/GxN9hC4SmtCCxlYjWQRrFLSxfUqN0Sdd19YcfKI6beRQKkba3CtetvCnCuhjSXktCht7Gq
qPFOvYARRX0O/mIzeuOHsMzgyXSa4AnnunlG/vZwP/vrejA4wSbXwoa+i7lTn5gOs4HMCDZ56hRL
XLoKw9yBiFe6W1a6+V7OWyUSz6KRbmpus11aNONZVTGdl5m7Ue8W/pyuJwMBSQUzVf1uI06S67g0
Z0dY7cHc2YS4SbTyTlT94bVb6EaoU5YEtNpw27eytD7naWMtVcK1uiNde8Z1RWQyK14nvbkXawFE
qeOyq2zA7uzd7rkJOFAa8og0+jBiPoE1+WGXeXxUakg3YE4Z8zQ8sxitdCyLq2j5X+PtkmKU/PNG
6IeWv4JxH6/aekRJSnKMQ1zD1lyYI3I5hdYYb+M+157S3n9SX6EuqXUxzvSf3+Amcn5oB8Ptb2Vn
5lsqgKTnhnVzwQc1H6ZyflRspG4a2VwMbne3F5NdFFOPQ5gVaeb8WlQ6i65MPDZKxmJapn5QS4fa
tJrHKLwSkV5s7nydjNLxUQSdeAipZ2/yaqo/iMaFiCLAPXk5+U1txThc9+4S6PLWIQ6/zDHBCgKW
7VNhRMFLhsgVe864MykZEQhLS8cQ2lcny2AZj5M83WVI99YeTYj3tmqOtjHUz6qDv5xZI6mIuVU7
x8ap0kfXXwCMHXFCwsrZuSP7N1AXGM0OIfVKlKm77Rf2hh+P7ovd2p9VU653UGCNS5RxZJQDO4Fk
m3WEPI2NHrzXyfikZPpeVVyXNsLFC5s/4frVO2Nu0KlWhXgd/QivBUEbMOFmNO+NvI7IlTdYNsS+
g4vJBxFfVD1LlbC6ktAUMTv8m5z2qP7zAzC5yEv1b3UVL+SfOrv2XvAeE/yxT2IT/vMCZspSHFJl
axMdHwCcHNqKqT6xs5Vb6f0PPcrXLQAQAm7QXUPmaz9COcHQmmvzRQw5OASNPbYjyFZWQ56hbMc6
BsLNMJo5lQXTXMeJ7X54RDV5S4FcXYe+Ep9oAntMzG63s7PWPwKtc0H0QyCtGWYkObnqV1MvGqvz
axIHj71WG+fYDt1Vk81UNXITE4KeWs+TT1i5dMOMT3m62gEGyDbz4fF0XYxpb6zfShdZwsqGbHPK
NJCjVRZnt74drY3TGenNp/h5L+eS1qcW5XGWVk8wklZqygbR0ZHK1tHSWqbs0E4MRKhLU3SKufUG
m/jRIum81V1Z4ifBoyp4Kf3I1OFJrSavO2mjwSCiyaMCpWtNt8CFs3TPLOq8xJPQzrEwD6CHnpQ8
FhLnljqW9rWl6bdunSpkqk3oEEqEImUQnXnYumMEluZ+NDvAYerGrfZzIL6p27oM8vxSh+Oq0bRm
lSRB9kTRcH4aHeSn999YsKt4TKMueqH2t3ESoV2AogLrzNqSfKhRPP12RILKunCJyFzocWc3pJRQ
lS0zchEFcpUL00B3SRwJWvT0UdjpUxBan9QNp5uxu5Mg9HaZ2QdvVRRuKlMnBysZ/lwOKjsmZDyb
uBJFx0H6zbZ2JgOaElQx9ftIK7r4Zm6vjVjKoy3b7kbFRFCDCNvrXRTShgQw2l41rnsYHt87Yy2E
kf5IJljUIQWeK6qRnNHAn3Z1SUg2/bxPbcPKXutsv795YFfwxBrzs1vK13pJo2RqJYfPAEZJgDEk
36Yg8gv9MEZjFM8GlYwk7X6+zAPozbTuLuRDlCd1HRLizzcns9VPpfHRYJZVK1hbWN2D3fa4EKP6
onofVjeyBzet4SazxF9RZohOqkIo24lkwApurFoI0AF8jFL+Tb+ACoqqoBO0tpapxMqQEVRX6tYb
+PfqMpnyg01ShrhvVUEcpf5IRbaUiF1iAtD6oCwhl1Y+URPefDTpvW5UsLJTI5g1Gq9ejXNr7ACX
22/sJu5MOHaFOs5K62Za8nu0IJDVS9wAI/RyyDgGMXxQB3DDewvA227IuQcQVK3DvBqeyNw2z2Ru
8twij1/LKMzXAoQPdSjfORA9Hz80OQXswITfqyf5RWVuqV+zEFhShxI/hasjmjFMOT+leqOfM4rF
W7yLn2K9crNHkJNXo3npFjm2I9FrZLnXX4ICy78uUlI8zZcuKNvLUAjjKiGqPE/QadXdSra2v29T
xN6j3URENCfQJCfrR5Tx0TcTur2kJo3dLT+PxmCeaycjwjwKScjI3WfckdG26UW/t3hK3kI91Db3
zyCM+pNkjbZRg4N6EaXBor0N97CxqNQvpA0/zz4VYeDAJUT+vgSL3Ckg/RiEK/pt5g5Pw4NZ2N56
yDKYf5UO808LSC4lNQl1MmzVwX2ys2+B7KaVHznmljpg0KNChhxxcJd0ubJ6SYzgAe/S8+gJc92Y
rYvYeL6NUDLdviJevgBdX5GXBSHlOBhVstZ6d9paA3OSHOeVMTzYWqBtRALYYBAIk1Fw5N1i9ZZW
QIqvvXEsslBT1BGowIKdEfIvznTuALPj8bZD+UL8y7gaLUOupu5pNgNv46VNttPj9jnNzAOmJGdn
Bpm57iQl2qQHODX640bnpzyMGT/XL7Jd4M8v+mSQ9Qz0ecRvTRoylcpBOmvoHe9GFTxneZlt+jHz
tu6AU0yPyh+VQ7aXhCdZx8GBjRdJtk1KFFNCF8+dqLSW1DfbeAIR1/n7oOge8OGYSBw9OC3WeHTQ
09SixA2PKnINKuM5zoZi1SG4XMf1FK1HODMrHuZXOJ0DjyrZkhJGXPZVmv9H1Hk1t42kUfQXoQqp
EV4RGERKonJ4QcmyjAw0cvj1e0Bt7T6MaySPPRJFdH/h3nM/sUhVMst3ejX70rTPJCilAYsYNqHO
aHuaicUDDZyC7vhzJjmKsPO37fVSeeoRV7lEqqkQHEumLYLCLMRFUwcdc4yjDRw5AK/3IFqSIkjS
3JGp+bzYqgzdGnFw23835IoExrABrL43hpW5krIZcVGAWq3g8LY3rAw/nda66zrTy3gHaFN5FoZS
ovhTVl9Zpy/GZnDIkFJ3JfqvRQAvJ5R95qaKcWQt9oVpwPfUV291al+aTqz4j+ITWwadLWo7+aU9
TqiF1YvbKkzPXeUWJsIRQ0VM8awhdlvGt5FGmRBg+0aV5Y+QPOqTYQSaZf4ZKvmUJhWy5EHblfjY
lbWUgelsX5RhEXsrMBrNqKVNzM+V1PyFg17RgHcDw2p4oZuglPUlE7p2bG67hrssIyeW5p8oUArN
anZh3UcLOpmowG1gauyLnRY07wxCniOtS+mb+jYJRgbUeEtYoSVY57uFbshgYaOZL9XYGr7Twhsl
QCAn/4e1h0134Zl18iEU0zw7hq8TY+SpS0XEewKnUWgpe/rm0OblfIpkWoaFltzoSffk6Ig70D2Z
eKKaN3SKH2U54ZJqmQ8gCA3NlLBzlNYt1giu8lQdPo0C+XHCiGBMBZKIdrzXBIVA36ePZOJUt06X
vUdg5tTFWXwrbQCiNxsF9ZuE48Rf04XvAyVZtmrvc2qeQXz/UMmM+9aOH0ziAz3TZvYFO/EbjVvh
DY6heFFdrsEkoef3lUAJs0hchP0NE3ot0MeRArKADmMrro/yrp8oquZF+dGaVfrUQBfRj9Fdag13
jsuELxH1A14lI2BC2kABWP/2vfq3J6qEl31DW3TrMW70LwWUczxP/WWxFDJbo0Td1QPaaDV/5WC+
15Zh8e2UUQcISgeet1/W0adbdt0xKwR4gbhdeS8XcdDnVR9OKoBXLJE+m9SQGLO3jOlFEPcGBa0A
kdHe23bxoGj6BxikiHYwfUVSagfs4lxPFD1ExxIr/LiQqVEXGevWbG8NaDOGTgGKq1hMYasXtCP5
gVCeGhOuh5pI7NdWvrJXZzwb636sxH/LBOBQH7OMd45TCW2Af4YWXk+kV+/AVoCDKZkPqOZnNNqO
JFlsm7ps9vDB97Lv8rMRv/eRHa44N3zCVQDijxRqLoMme6C7AldzgqLJZTgr0IVTvg57Rrtcpfdw
C98LZI5Bq+R3jcO7P3+eTG19cZzMS5ofY1jHvZbCDMsTwv+ASfw4sZEGa3dJEvHFK0uEVf26rogi
heXb5kTsqQKl0uqfoj5/4mc53FgJQUxtvM5cN+VXr+m8TqAke2brRfIw8T8YZu2hjl3ypdPiqBrR
EgLN+aikOnmzanyYYnF85AnvfWzLvUxajiaDcR8klMAQI5JIICSWqXL2YGggQX2wgH4SuYqaofYq
hymCYjtxoKQGOCtML3tAdQfwT35eQ1zTVtVzxoaJgrWCFUPTZrnTU27etlMGuTbSXg2pD15JOxUY
kYYhbVF2KsLSXZMMo8fCM73Pq+REAA8+f5IsTZwWhBJdJCkq4RKTlVAoHQ4UCC8ya/8B/XtYi+6h
HcdDbsHGH5M6EJZ1a3XDQ52LQ6YhkrFr6z0SbAvL7EtTqiqU01ADDUjZ1JjJZjB6JkjmHe0KwYUY
4DpNQM9pXQzkkU2gWAN0AJggBcF0M4xU4wss/rFZxrPN6+bhkPwgRyyEC0VQKow0n9VKelNH8olF
NGI7kInMDolIQDuI7fFsTcXPrMePMF+nkI0ECE911DyogTjjgZ/4ptGwsxsh91kXtsQoeXp+WnkH
TkBDvNnXxS0CzCP9a3zqOqkH+P2grmbKN2Hej+WqXyZVbshF/XVQWM/dMVL9ritkbjYbLfCPQel2
XxV6wX1jyrCDug9c/DWdcM0sC+YichFCa3UUREazdZuJj5hUlbYZCmQI9MqzTsLV2JydJGA7YvtZ
RS83CZVLcJY7ta/uVK0hDVhfCC0UnK88RG6XnZ2a511GEHNEEyeBLZyPKsvsoEQUz6noPFt59MBm
2b7TAOKMBo0ghP3S7+JLPrAHyzNtl7ckAKLtjMKRZo0SOfa5Tw6UT/aBSOQHnkHMzgMsH+qXf3aX
Pg1gmCEvVB25KQr8hxS2alLPl7j5aKoJHG+aazfWrOKyRD1jF8nqmzHZa20seU4xk4RxVrA/R43U
FK7ikQCBVkFfb0tZfpQDcZeCKVPZOQ+iP7faRxyVbTDpFIkNxKa0n0gAuMXqQ8Xj0MlnLIINLH2H
DC4gqew59cf0bkxZ7ok8tW/zubs08+AErj68Mrwag3XGyTRUMY7wTq0p7ynt4xE97tLimWDmTgbb
uLCWi1PPsCY3ZByY+72SFjt9GzdNoxI64GF81dZ4Y4Pp8sGXM+ep6t0U9aC/ZGl6sLS5CbTiT89I
ji3HnAcW6GSARr6myGczhTeu9mLwrK3EiaJyj5+ZVhKpbpgnSN9XlFLdiC4XQoFZ8tY31kZ9Jpui
W6zQVpKckys+57qkFpDGPxjzDnM3mHAJE8mZjUIwQd4vmFRSizOXF6CAu5qXsDGgpU9G9KDi9ay5
g3n7dNNxSkKy5y6gALrjCIBZtvA+Lafr72fymq3tBZcm5ChCYAJbUqvpJHX73bL4U7S+Ak85x8RK
h9PC0z7q1ufoxDcKU/dz5qY/tDXxOVmlBJbAK+cO5hM2yGc3mSvwLHOdN35lKVlgIvRxyDz3GLnB
yFYF4RAVN3NfBKljTYSyGKnXjXrttbFC4lM3vI1U46jYce/i5vVt5wet5mtRpZnX6qIKZhNbftOX
lEcJ8TYKQr4pn2sWlEd8Jbemxb4pp/Xy5tzJGNY3QT9w0WoAqzl2yaNXy00caD+3poKFvVxBse2v
D2aXGamfSbMJiGq8pEVTvlmFX2U2aFEkEpj/xaEeb7enZeTb60csVcB4pRK/xGX9ni35rubHmul4
ofQIG03i7GAsS99VkGdofXLBA/OG5JdyAcKGr45igcrf3NE+NFBMCVWu6ZcWB0+wecpl+dfJ2FDp
RfeXAQYaY+OvUOras+NEC5isnSioJn8yq7s4C0hfMiD1UHmInTTzO8TSkGknwmLVTttPrLwmAwWJ
M+Sr77L4gZLNER97sC1OnQmAjwNduYvn5K9F4sPG4BxFilYKGiGqJHmrlMNuVZfJg8VUYbARfwZb
3QwDvEuj5S/BEseOR6FwdYZ4NY+wpd+y13uqikeuApYBlIWukdY3I8t0dTMugUJ8MrakqhH0NGIV
nbHL9Fowu6jr3WAdBqn9uaaTKAzVd04KHGt1n/Vu1QMoA77K3o15hoq6UgvmjsKhD0VqvyCZB1pg
0bvYq7vXNfxCOMACzi/ejduDrDrT32Uq0arQpU09wEEr1c82JCpFxiyIyrXyi4dF7G1UV5+dkdzY
2Wp7OTVPiFq49ab4rqkb9TK27MlFddTZxSLgcOn06t465nToj1Ydh8uIsGelsVorbhtw85qnLyTj
0gZ+95GBtyDKThM93wK4tY5J81lW1hl5U71BnXhyG/JnQHU54TK1pW8BfeOdPq40Jf1pSJS3he0m
WDPGfoZK7iWcFRIlytrYhkn2DdFD5c5Kkw9rYgQFVeDixqTxYluVYa9tKKraI6EvwRMRvbim89FV
PeE3g69LWRP+lL5ERaP4o8H3VYn405LOI0KCxmcYNwfESiGEqs1zrzIvq5T1VlpjQlFC4ZtUdkYM
BZvPPuL8nyJnp/QMI/PurpQx71H1kC/k+PXGBIwkwbQiMdz5OOvcsK26ZJdHtOFlNRzUIkIcpjZR
6FJyVUxZ+TkaFflIYvC1iCClfDZoSzm8XGFSrPbNe5fgVCZJm70w66zDWM0Et0WLRxTi/G43fzlI
uWRLDqyOzsx2ZgDeON3Pk5VM2EjJr8f85M1jXhwnnPucmNNzP/SXTZWOLdX+AA5YwhgM+0K95IlS
Ug/9bdeRvbrbo46EAe2pJQ9FVs5PWT88LlXW3igW1yeOgVqzGz/V8Bqpyaszgw9YkZCGszMEZgni
UKQRavIxh8q0AuDIl+61h/QGG7BL85Ikz0YNcb+Eg0Nby01Fb2m7Tw3s/CPy0cwjIul7BtnH6ibp
HxwADWakfMwxUgbT3HI++/hYSjXUbpH1jj5z89lbAbKx5aneCnoNLwfPPmz3eLlEH3a6vWlVoQZo
qMi1IUGJwbjncl6sXIOB3ERlxDGzgezBitaWSQGaP7gofw2Rbz5PLE12FvF3UFlYCqTZzmjAndaD
N6IdPjKD6W+Eqf3TSnEjh+FrHmLWprS9flUQ36AAxMeHYflZnPCaqFVy3JKWAL1m9iZLwK3c/quW
6JuUCEpVzbzAJCluWBsQNkdwIKQ4O3RdGwxMppj7MleIv1mXGxnbrLLd7h+RujSYzjGJ+re0yB5b
JenCzJSXmK/TSmZcuU2je1otKj8tSUor6D4IKwZHZImd0fTZjsv2T8cybWxrEuayJKyY+DAu/lcR
4xFQxse+tTbfrq6FdmI9xAM30dYGIyKLQ2vQ3sqUeRz6VTfAf30meAEwrO1lhvNgxXZOaRhRApfK
c1sML3Na276qL+96011xeHe2UhcnKG0Wc9r1oVrS0ygo66TI/0mGrCfLjjxSjEtqQbW7GaIUrU8S
z6G7uC3HdFEjYVDudI1gW8daPhd9KsFeT2gP8bci79nNMvNAkqih0sT48nVSomb5UCgJOEcwgOM8
cI/yTveEMhesX1kXxrn0SRX4wVt7UwyvqZu5Ab7LyO8R2EF4jnws7FWQGbTQ6FZ4PSZQWV1j7GyU
gJ6eBb063Wx/u5hJrVnFDcd9zhAKMEY+zirpltzACmv7jstW9Lt4Ho2wIdbaUf/NGYVpOY09Mlbc
h4S9rn6etATtUlk3w/xTj4QeKzWAhS4ZYiahdnu0tryBbdoddAZFJHojE6crsLuuJlyAbG1aGnd5
zDMhd92Kv2/NTKaGw/yi6Pl3ytA0HzPSVHt4S9wWqErIdGECmQ3xDW2QHZYt/Fh3jr9AMOq+PrS8
ncd13xBNErnTPU8KeF9XErkgtOc+pd9BBo0r6UWPkVIpqJ49UzFfkgX+cJmpj1W2/klGIMZWSap7
1nNU63Ps59s8hiB3Tx0Vfv6kGCm2SLwlUZIQvqZKqRaz5rK+zJ5gXWnDEZxcFtV9xs3jWlCxrPl5
YoxLG/LtjlJ4s9uNgWgdkvUYpbvut8zNngb8gfkOW+xY22ulNR9aiwCMyND4wq3GZr3IG5L/gukV
CAeNK6+cmAmwnXBZzq+ul1tn2veYkDSN/bRWn1hlr5QjPBjwW84qYS6nUmvCQsTNmdAbAEuRXXsL
43fy3QOZZXdMLVYIWevqmYt1LHvx7pbrJcuJf5Cucd8IRmNzmwUrcmtmby6i9Dl5RANAmLhzD/zP
YnLofln28NTZzaVwo0CJWNKRiKz65kSm9UwJkWicl2Otfg/6ik1V2hJlNa8y8JXPWbFDJgFMhdca
5duW6VTQYjcKyJq6rbzCThTIPOOTzU7P65vBCApqaZRPFqkkXbZ3+ux9spaSdkQsWw7qV9YNxPUM
e7MFwwSlxwf3tk1N9BGYFzsBq0SfUJBuo/L7vuUyNVOoEqdG3hsV3YDDUPfM/B2DX4t+bYuyVXL3
YTVWzWfUi380p4+Hl5EQ2DzPXK2AOdH/AlJz5Oip6UuWrqECmRVtVIL+qkpfQDInBzcSXtNSdAl8
ImHkzmtg+xEQFUSt/HTID3rWYC+zlGaUoc4P7NGpMByqemyDL6M0WFTE8YTGUMC1y3M1nKG3ZxvR
gEToYJMnrdydOMHXPX3wlFb9y2pjRJFNc45HHWaoCodobv8IJZWYASykzXMkfZsrXLMTM6yz4nPs
lC91dsmDlilS7Cb3ClCjSKAQTbtR9ndRRHpySuPQzNm7yItlVyvFh5OLvVit5C7GPx9o8i6FZufB
LoM/MbaMuaabsR6KXZ1hDTN0etaRPb2vUZl6TpUFetNXobG41Naa+dDbBTeGgBtfTuln0UYfjd0/
ZC6NQ1rroZ29Ljmq5TSnWFrWZCedIb4fIejPvCIKD27ITKXyXaodvWYHq5JJitzVV7v0xW15UzuC
XrKEc+QzTgEPa+7aeGgCzVF+yrW8JHLSj6nB2aeL/OhEpJiAZYJ6q3bmTm5MEohkFFy19YMTTR7a
dHonnQsZWYyxEFzJIUk5c5Co/ysd24up+rEoBpPWKzdZRGDJ0hL5MdB+Ru19NC/NScuxYk2KkzMI
w7tR9DsUfzD8HHs5cYN1wi3CKe8APybkJ0YLtYROghO0EZlmVsByz8f9Lw9Gg+a1BXC6WFQPA99q
r/KNgSNoC+O1c6ujyJ1X4Ec0jRoqf7tix58LpERu9F6txkfDi+WNoM25417ywhG+Ch/Rl5EmDm2v
XaZ1vqtmiwttFNq+aH7UND1WU3MQQ688RhjZ9pXZhWseMW4DcZbGZWgU/XxDFfARL7PwQUkWodNL
JEP8DKuVWZdUSDWH+VJ11hdf7smq5wPGizxIXGzj5ozmYXF7vtVjr8ef/TrQfbnOP1VahxZNZzXo
f/vZOeh5DAra8M1lnm5W8NdowknQzMxsp2vnhEBG3mtGx4uEpmIqvlsdQTkiZNdrS855s1gCO2df
lady8qCNBG0//AwBLoNxP9oi2ju1thVM1rkmTGxwpi8VSVfgLsVpqKIP9P7E+E5AWdbKvJga0tDE
BLmLuTKUHQspBht/EkuXPspGOj1p7nJnJkk1HzkRzR5NspKy0b1EvYG2U8ZRuBKTTaQNo+sEWceq
RrfCid+4jkH7/xurwg6qlBGCrFYfL4pGyVMz5YjWxyZnijF0g7WbLap0XaCZstzca2LusrYdzUtr
Rd8Oa1AkISPjEzpZrUPP31lJcySFyUY9yHZkMtTGN6mbKDSTb2cqxyDOYoVTrkOmZS5feSL7fc+3
NUmvMRBw2Ll8YSKvM0Pbp+o07BF6CpSeCI5nttheimaNWvycZu6LPZY62he2Zq0iDsiO2MROVH5T
VO3kqSqYaA+IEjN2dM8lyyiP9FgmXlW3B5V6HDrexcMQ1ehV+z+qE9MLuM7HBiWi3IwPxFjGft1x
WK5RfrHRa50ZLdAdjVTfdmhYWHwmxTbCqNFuOdWqXYYJeIF4wYoweektihRiZve8abdn0nXx24wP
6FBHiEqlEVhL9i6pLFP0EDejpsFnr8mYr/JTns2nBUGMuscQuZGdTVTfdf5kZbuSgKsWP5EPGp2q
FgqajPuzhUvyuE6AgAV6bMb9DFcxZnrN1OxcW38VMn4hJj6D6rM3M1LVSm48uRzGnrQxa0rYAEQ6
uigNZjySNFPHl4Xo/rGSCA+ImLwHY7twjaUHyfQcFK8OxdZ2fNFVBW8OEuUjYcGsXjXGCkZzMkrM
puh8fNhfTNJ7+o6ROeyMr+YQOSNLlRmRoz6BkSa5BLwMp7peOwfTaV5xK/3ItyYZI+C6GU1Wrtue
3rgVUvUKv7vd3qytaof9VhKq1VnrmOCucQG5Ukc0tQrGZbJBhUrbK5coHLAyn5RiHna9faPJ+R16
Nd5lNNCq6Xzb/Z1oU7xqTvNlzvo3spBdjSPBm6XcO3NJHrJOApszi9CyyzJAU7nXrehZ65ZD1Ksm
/AU2fXlzS1ZRuQOevhE8omOr6p+KS+vvOGeCxVcGVYTvqI14yct2Jeaq/55RaMq0sKmdpv7YmWWQ
5Xzp9I28MgX458T6R6LTdzZwwpk65X1e4r3ZMDQVYVFNH9NWoD3epXI4rsMdGVhRjjRYjXeMwGl6
7ucBDHuNx9hze/GmxMu/oWFplbkwcRZrPJsu5YyQk+Y1GRLMUr60bpQEjFY+m5pFKXpohqTktWOh
+FKE/mQtkDcztZ/5SSJrcbunlgeJykGnUjIKUvSGH+HsCrAmL3hT/L7O44NrL29mg8qyH3lH4pqX
7MKLYExcN4iBUZNRYr7kCFKSVn9nx/BVtw3RbakSInQw7Wq/YqACrEbDctsW1YvVoct2JzNEQ408
Nf2sq/R7w4BR0vQ+YtYVMQvz/3mul0C3yCoQgHvKh6mid5kgN+y0pTwZ9WoixkMfRj7kiYQcOpaM
JU3r7JG0lySLq/sRAjBSX5bmjKrY3XMMmSzs8BsTiMXw0XWLPKTc9NKEh8IkZ97PLL49t0SQbuin
sWd4rBccxj1765QRPoPNVm4K/52ipOu9a6weTUtySqEUlpO+7tI6+duxJfbcbDviU17klVHqlmgf
qohzDPhOpPaop1hns5Np+q1WyMEvydTFhAwNkFWdkltf5QSJi2kWOU68nTSHNw3KQzDvgF84GIJY
179JBAOZMTgv9bbDQFtXeI0OCZp29wiiLt5XyDVM6sZgntwPDU7briT39OIAZw3q7c4hRH5nG8qX
btdfIGn/VeaXkTPf1CfCFGkunixkMkrFD09GA0txtT21LHK8nvXPfrDap8hVm2OjqESoleOhjU+D
LPIjGiHGnEormOA7NX8s+puSZAXdIL5t1TvAXMM+Uu1NOjvy8+GFEBZe+aXsn3tVMXepMvBoRYQR
Wl8RT2S45ObjmkFtoaA5OroW+0nnPNvrn7px/rCttogL+yLVIMaaMTxaGYHPElW+lnDCaKXXqBYZ
WeN9ERFlQHgB708vKx2ddtGofRpMEK6OvuzJTNrbuhrhnOzIQ6QYzNeeXF5R3zB4fmh6O0NRob6q
g/Ijt01pk5OwTiuC9RLgtI+SwA4URTm3KN3bBWh9xpj6qM/tp24Y47m2zeapuUswg5xa2yo9oXVW
iEfS3AsCVC6ZGRm+SozehxOlDxWiw391ZnrMPMTdb5JHx4G021o5Lrvpj03OjJnU2jGZjeMVxHDN
n7mCGFyHh8loMpYithVrDIW54R1AIUG+OO96PDdoLenUtmTJIUOZ3W7Eh7rN513VQPdA7Fw8al0f
IBcivRnXrJ8vRhOW9n+jrIauGA4QEbrHIUaP5yqUjL8fbr54WaKJxtU3cAIo6qGWkbLvJODO//+b
ExUfltqhhdjsWdW4xnfMju5UJsqb9BTFROxW7Unr9OW2AEMJdXyDkADxmIkSDcd+e1zAR74tcwUW
Om3i86/pGGSxJZwU+fFmRYF3dWhwrFAN6fqtoqBkTAnaSvxZNw7mkqm3JarDgc/cVg4EPRZmJqtB
FKBXEGBu3TMUM9AX2aww8r6v9o2c7tsNwjJZaCNtIrV2o2G2x4JTLrB1d+Ydn0739O31PTQpNs0b
bvj6G7qF9y/HM3CZywUdfNQ+27lY73II8nS3hQo8afv/KFgabsEIK+GktcY9aAWctkbMa8LmTScC
C4X75pBctDR9bmzYWNtHjLn4Brc/mbGwUTKHSIoIel/kKMUOf7r0Y3ft7ovu5b+vb6qMx6rXeHzq
9OcaPoyJ7fejqwj9qkmPxuI1beAfJGwCv6uMJJCuFJ8yUV5//5qJsIqv0lhDXdPWPyQhAoPiinoa
kFrgdnE6TOpddUJIGEL5OxH398PqEQyLLim1LBx2e1AZt4WpincD3ciVq5zbGp60ZLLPrV4a96ii
6XkVJwqbLEaYrcV/W1faD9VsZhzoEK3rQS6f2+eJo7t0i/qGUdMNrwgRMZJqoxAl/kvQM1pq4MnI
PwDPaPeKWWxXcKzf8+Rm3PPrAi1nzDfte35e5TizTd4+LiNJp3n9IYxiPPeM7TAaL+3FjrbYYje9
IYM+AWQh6/DqGkcCX+5TZXposuEcz/qnugErV3PW/CiZhD80GbznGQNI7JZlKMcW8ketmE+rqZb0
q/qbtKaP7hp5q84lO2o3WU9xo2xSWvTihs7fZHfmTaVq2VkZkYtXuVDCX4V/67rrZaWSALnLvsZg
q6cbdvHSItBFjp2qt0ZWkv9dwNvOIwdYJo6VkhZGg1wP4ihpdldk3WrDZGKNah3YKy7vfZbtk7IO
OyXBROm2NUtXVt9BZm1akZXSQqkFmEzFMG4Ynqq3iHWTcF2keHV0aqqSxAcjNV0W08hTHZhjUXbJ
rolV6qJss36uQkiVyzGLzaDefGUMa06q6vYnPZ/cfV7V2xM8K5da8KQrsJhuWcrFgcqiiiF0xapb
VQ9Eu/jKHG+VTjwl/tigxaIIlmFm46EwRrsKJnd2fLTD8Z1IZEKsT9kFolkdj80LcYJSToe8Tr6u
qXy2bs17Gg60CVsAlYACO9lJeXeNo7p+qlyMH4I7Sg/ns06GE1yBoU9fyZnCeYWX6Ua2hbXT3HV8
rlW0tyKyhmf3mqRMqla7b9AUsu3SjTc8Xwmc0Yjcmu1D1PSZp812vs8ngCvXBzMG2K2nanZZnRqC
YYOcLtm4r9pSjDvZoSv6PeOM/32MaobvWFWhHK15eD2+NEuvj4AnXRZpbXP+femn1p1Pes26bZPo
ZoqkS2GFD6Kv4CaH1+5cfRd571SHeOr+XU8UO0fkbLs8ZXigVa+o1Hr3i0p2ELbc9tNI9hTgD9Bs
VCMannWhAcK01qF/jsbXEWfG/e9LsaT8lSMh2krMWYxNgH/LbNdvnbg/9Jwj9xC1u3tpMikyJjQ7
v58jlTLgq3T39czOo+zcluid2AjtumGOPlPA9KuF4jhPfc745dNQ3206/j4Dm12LPvvrmn+v5iEr
Wb8nQ29ec3epwikrCpZNLGWuwm1jFh962o5318d7SJwPoZed37sWndRSY0exojQ7QrEhGWR7QoFu
PMydLB6BVy4Xu6nJhX/tYkO7MLUxXlBjB0gTlePvoQ+sY3lgrj4R7OkBQ611C/9ij8qg1cq7JUks
n5Fj+b0UN/B2NxFJvxyvtqa+AkshrfXCWc7NliiOcuwtukKcNuvRjW3EO2RTPfG+O1zfYs5mAySL
02TuylusUNFiLRF9N+gh4icLbf0yWvkE4a97Rt8gsIkKsbGJ1q/0LpOy/8owJoRKoS/HemFZA+So
PYqttXeh6N0409KxA9TUgjkRnJNiqS5X0ND1FyRxljcY4H/yQttza6G1IQrm9yykuxseVefDEIZ4
KgCqHcd4KShhn6txNr4cJhJB1UfzGagFE2EKocPV73o1M7WIdtG/zSAWtWSXqfn6qSCSsJEuhr/2
CqfXDOTtWXunMFlOTM1kADF+6/HiHptFqnsEXdYDgIScMZIo/tSJyyJ8HB6mdDC8DMCUL9FGnYlV
tF4x/nnZOMxvv9eCSLnGoiLLmLXIbt+WmC3mRNynel5dGN9Wl24cv80EoMPvpxY6DhRVg37vInUJ
O5Nw7RGbumZX4mndfokII6AwqOybbmT3PDPvl3PbP16TjQfYZH3G9X39CIR3e86YFVXN82pqZ3KM
0z9LgoZ/QOR9ZxSjdjtEI4P87TfyNdvLDUgIkrPZd6tZHlLocq/bn7z+B9c/WZGNd5v0kzfNc/o4
2srt1XiqdKZ6zEqWmVdYXotGJxjxXSi47oKenpaExw1jqQ9IL9NUbnt7gJaanqK3pWY7rIl+O2ye
KiOnzyFoDH3j0o63+N2F3wIPfK0K+gmtONecHY94LttHWazn64Fot4V9nFqlDBzGASSs8rUnLfJB
dmjRHee78gSh4SCkXOhH2+lgqQ353Zt1hLiM2hNtG9+S++lB6ayem579fDGU0K2MvnoGejWEFW/c
HRFk5XPFK3BKWQFkpvPJglE8XVFdcqHaX2GRjNqMVUilqttmoubqdiitgZ8u8a06p2Q3513O1zo1
YQJf+kNT1Y+qKSD2Muy5Uyr35uosaswI2EWrvs6DMMKVQzoS0VfSSMR//8O+1KAHABe2O5RF8l5s
gB69quWba9pfVxJN81qZYvwnjOpZZ9f9VtLXB6rhTrc1vfdJqKURagiJw1+X32/xtiTWJVbU9K5l
VrrJ0dfnCFKGN9jR+If40v3aJXjOloIAFD1pv4kq2YGJZM8O0hirm7lbe7nursfIOFuDl1iKesuO
pWa/D/kAEtMQGogEdlfPsLhGIimNwnyb2RdKh/jGZYKBT8ScfNfM1/eygDUELYoFupuR0GRJ7b/w
fYbeXd7+fnC9WAgS1rzf70O3aQ5yK+vuzS2lIgZnG1w/vP6iCnKR8QpOh6yOod8pFOtlfq4JAzuv
TgahfxzcdAfznOrDUCcq0ox7i13nu744RHgmsrhtpSzODP4+osz6nP9n+7ZJCD8YVaKiA6Dp/P9v
4ErMO/bccpi/G4zEqEa203maTQhrfZyEcwda/HrqGkWD0rxes7u4gxps0Va9NX3ylvdm9NPinRIz
mntoCILZckOOeFS7R7Mti9fBJWRioyFcP7+lnBUrPhq2POKpHYnCKWPGb9cq81pbWibJ8Ox017T+
WjgtfVOP0kteYZzUiAjZ1+Bw/GXYFHirGOK9IUGW0VE+uzab7Emt1SOJguOD21v/BsPa8P7YClAw
VdPpSnNsR0XcOGvE7m6DOzrSxKuwDBOmXGZaTA5HFcO1sYGE3f8Qdl7NjSPpEv1FiIA3r/SelCjT
6hdEqw289/j191SxZ3p3Nu7uCwOkND0SBQJV+WWepGbnf2BYzP+glIFy5JPJPVm1XE3TRWfkvyAf
u5I5u2H71QGc4fs0BfS0DIZpUoyUbdIU7gQihI0QqxOwF9M6cZF95N0r9VvkPOnx6GzUZFSZGPvm
5YGvCCqMRjA+gjPQKPaJ4ohVGeg1k2krvBu2KkmUf1RqfNGpSP1pW/Gu6ULv66AORNKCGH2Z5ZkX
ut4h8cav8lnYfX0seiyQ345Xh48/pAYweUDi+e98GgBg/+RjERKzyLBiRTI9Fx/wv78zhMxHL3PT
4RA5RnQYC5Zj1XQh6/cUTJRDW/YhCGk+6w1caXabzzeb0aLwuoi4T0d1VqJsaXpGpmW++SGPikid
Hkfh36/Jr47Ag/7l+4Ik/z5bjXZ0PIiHo25Vyzqpq49uYGleW3lxHhSMbEnkEzZlc0GfvPJGRmY8
GwppJfmU+NO8I+aor+RTlg8enproB3ElZERRlwhwrVlhCgbdK1ZXvXzaOxVVgD9SGTgtlRa2LqWN
TCbc8SYfkgZvS0qXFltCsiqjqCHA4+Vde3FUNU7Dhj3iqiueeuyiMbLq2j5l2LSK8XWBohmzF5em
jH1cF2gu4mlumh9aHRXjU141z5qo/PL/Lv+SvV+1alESoCAc3vEKH/Qm784K5KqAnuyh9YFZ2V23
lB8TTWn05VyS4oizPtk/Stf0APEPgay/VyFTCx2syyrA437vg6Z9gjyC7QsALUGU4W57jIDmhkGz
/PdkNQFwbpH54q+y0Vw6wfPKTDeTSTdxOBvFxR9o8HK8lB7uPNTZNzcI8VVaPXZkJu6Mp9DDIy1f
izxKGyYjaDCf9L+hTH9QTG2Ifuq3xUG+FNfA93LiN/twbiiaDLIWHmZXvuNYtZZjQlRpGOaCq1/0
rGYdc+eUfRwADKIJ9VHJDevN424biK6oNLILMKkKFfRK6S6yahAjccO4ZXYTH+PBfUGlNdt1LM6h
dkivqhu5cGgJUSi24R+7vvOP8oh8jnLU53Y+ioG9VSC6jVUerkw6I65akb61vWoB5v0LXKphZl67
tgb8YnbIwuqFtpZfnbsS6OEUiU0AKMuqT3RcGtWNRSg+i/FbiD0H273bHsjQG88ibp7QdXCK2hxx
ufGfKntovhRYBFeVOzuXTFX0vU7x+jqcmi9N2qREwjm5SZdkG8NI0XWaZNx6odFsmwKxFYZGflE8
NXk3s7VcrJlDgaHII6o1FZFxTg3mAaYRVx99GR16v1M3eZaZq3kw6xO1Gc1JHskHVWP0KhY2ftRQ
2gMR4a3HpiGXMqPdBDtlcrJN2DTaQVVKdZVS3+DkQfuOjOhvq2Gut6k2DV/MJlpJRmHXqWSRqkg9
oo5SNQ1owuR6qW3SwaFPVqfPe4m1NDvpIQkMxoMz74XmI7v3AHvTnG1ZyVgcxVU7TeKh8POV3yja
nWyBzWJn8JC8KuNdL+Y7BdDuaQo4GTaPsoYpLoMDwKZ8HyUwl0WVaiceIIw1Sz0W9nLB/PbHBHtw
3Yxrm86sfZoThfzzhZHG7/WA+/MaI9SxhEyurmrXBDvU8oNBWLZyutI9oNYP7xrGr6QjTdTXFHv7
rhc/mQnmut5GurMwrroDCmmrkjjB+WH/WJdWb/3oBzyDmAPImhvvLobOZeirzVHS1BiIAWnwqxOm
LMxyI5Z6y02Nr9zz1oFg9DWWdkriBnS0udPNoD46VWleWnaZ+oI92sDirdr9bruGrnV0Dcc/Prjm
BYm9BXM2++gYur4LHMM+DtWY7TxYUQLAxiZ2O1J88CS1Yn8at3HinPzCmg96mrP+Umc6U9RyZVTa
+Ft3ztT8lnaOuQYx3aMQpupHw6VKNjnhsqefgvl2wY7Oc4DG6flSBvXbMCuvYcUJVnKZopOqfdHU
R0lVW6PPZhrKkod4zjqRbXeIA2uBqZvy5TA70tg5MTlFzoZq6x4NCz4Kar9Pg3LtMqQuznL/TohJ
YXCkvzUtnt0441YEHCW7TvjsM5IhZlqU91roquT0lkbkFne9xHZZWx2YRLndD5uJNtMuxDSj85k0
WyRhPmKFQqbTUN4qWIeqPtT3oCQOi69v3alJ8O4ZeX+uMOAtatq+7jgRljaZ8LNfFuORvTqfL8c5
F3VADIQkf0gwJsTyBIDyXYRPTmltqCegWHwQJsUlCI2mQgbdXMmqeNbtUEGn8cTalqoKrfsRV9nj
gOKKTYtHK0309GYIDglT/Isa1+ktz5FG2s5TWrrf2SPKjhTDTra0JunvwAt/7xGVnCpxxzNHai9s
f4VbIjxPwVScUpyAjMAAkSuR3hGj0xeRANnCvOZNSC24RTnfxnWzpQFCJ1atp5T1Qm+YOrs92opp
M0pzs5t8KGzHOWruDIu8UJb5POEbKJvf3K8wIwvv6+rPgjQObrIYeNstDWyoKGw973M2PYuT7QO8
L57i3I+elUoUF2K6OHnqhGV8eteZzBKSYHpQ4f0gIm2Wj+mB+LArFnpyT4LvamooGsQv6g95pKXO
7yP52qCX4G/Vr9zT+qd+1toz4JQK0we/t+qYv5xgZPhEomBvx5V7jdAr+cf08qNv6THLjLo46EMw
Xh5U3zyDJVClLJkluCdwnWs3oBtkRrH3S0oCCCVnZ4OE6YP/j/XEvs587tjPDRhzkrZb062Qk6JT
ppWl9jVagq/fLJ2+gck/mFZAVh6yU6BqwzqmdnHdzI55N1njbnOJhq5ixYDqCyq18lW2KtB6o62j
kVUEA4K6GE/fg1RYNlR/ZusP1lbKTxL9VGW9enJtR9tHaoLxJ9Bb9Vhi0OpVv7ka3NGuwjIMOvSQ
O6nzoyqIUwXed7dkTebOAFVSyxXFLq51m2rzQwpo84xfnjvidpoN4JiBNRF44WdGjGyfm+DT4DzZ
x37JhNvnTmRi74alUeLLlDr9OGdfQ995Y+qZ36RKKx8aNcNYp5KpsW8qd9MTk+bplFI+slaw0L4r
OQmpjml4ZWToOZF56VID+SJguWCW8aYgq3DyBjxs0WTykQ9Ohp45P4akfrGqvto9qqdrnAxsGuZP
OUiQIwT5ADD193DBNcbtGHp5cfWq+bvvu4LHxHWW7kJEXbk2KzrjNmTe+v/9N+oIvuFkTZcqJmis
T3SqBb15qp3iWTHz6TVv4m9AqvRv4iBQIS6MnNl7Ym+UWxSMqwLvVrHdXCtBOe5p6WCARERx4qDQ
myfHHoDCJpafralNKZZTPfgfJe/PKGWBtrvSixH+aif3U1eq4aDXcAk9sXxWg1DZuFT5LOVTekxY
PosvDCZDiUQsuI2sLiHujNs5zbyz1PrVsSYU2Dmk40zjm1wY9mOQ4c1vupXhBFCi6N5edUnh7MyY
pLBq+dbFrPMvmPmqm1bE6kuXkmeJSxYB/u9+Ly/B0xKUerBH3930bjIdzaibjvLozwO2TGxLXfg/
MPGmAH/+G5nYUolC2rROaDRrGNY/agjYJXOWOcZwDEERFTkLT1phuLNvpESlOn1DngOpx6kTXOOi
HwkUVUJZ3snxWPcEicaNgEoWTkg3uRMiYnzfFOk9kIN8cVRAzSxc3DVwmjFJzKCgNTHPyfEVkgmL
B8zkDCTaSieM0xFbl5eHenBhCM/0UsiPN3d1phdNctcrU9mpnh8gbyktdQZJ9DnGDibMSbtnBl3N
QdPAOHr971tUS/9nLxiVOxaTdMskw2XZmie+/i+b96puwxZLVAX2jgXErA/tUck0PTuqA24BRxQP
eH4EoavgvWPo23Z2fqhmTXu1qYId6u8ueYJfQept2aKtfhOEfOPWBo39PGguir+YauALk2S78SRv
713RT6/uQa4YMPa/YcWDz5lozhp4Dj4/NiUnL5hCGAZec1G7AtvsutHr4ilSbdh57Jhp2ZDgfMpO
k/3IJuhioseQRSTbCURk5fkwlmzYCu8RVXOURtofelMA1mnjNyOoWZ+7iXNtCRXbRaLSaz+Yz9B+
L1UZa7vJVUlSiIb7qtiMIXpoaqKuO4pe7VLgHmsGpv2RVjj3XCbRsOobPmAltPKdTtj3qI8j12kh
EWmKf47tIvuN44/gYVXMcS5ONdS7oBg+GWfQMSlr4sXrKVi9x8o5ctb/kD98OEM7ZCOuDsaQFAvD
bYNV5+XeV6gKa0mXQuj+FW5yv3SPkq4ziGtOHdlPjQlMDIOSfQrCol+jc6o3eRSLI3LNX4hvhftY
bfaSOMVqL7/BpU8vOg5Yu2TsWQ6Rth57pQvXpm794gLAFo/ih4XiZkjfbYrTHIR9vH4sbedSmx5y
IBSZZutFibWMArJis2B24FUlgJFY3FfUQdmMk0+Ask0R0Bh9rDsjamFU2CERmjj7XtrYFb25Q0Ts
/HaPtTCgiJS720Cby05RfGRgSTBlzlsu3cEvnp2AP4gSh+OpMvg5J9Xuz7Hubxg6ZN8zXGOLNA2/
4vkYN05lso6Os18OevgWLYVK8ToXHLReszfDyI3VyUqMhW73EpG+P+WDj5zmE6Ff2HbAbp7pgM0E
zhjOdJRY68ILbXhgaXtw9H735w8cBXSi1T45wNTxjQu2JxNjjlohbgnXPS9pdmkuPbe1H8W2cd8P
y6ryAHzUVbTVSkz1yeRD4KN34hBm+u+jBkLWpjFxl4gVSDniBxqxnC3kRHQow6uC7LefLXs492L5
hyT64bMyHEKnu9VDnR3h/pEzE++DfDqGwxYQyF66KCKLOLHF5O+IgFveq354cXoW2GMw7UJlakIw
UepHb3FCAzlco+sEd7jm5XOdvue+e4/EAK2nBBFHYlzcm2ZZNZoP9w9eVa8O3mKOEL0eEHRfmX5o
hQYSNA9RosJYOYmFYf5D8p9M0D/r1q3INFdOcamgyZMYTsik6W9J02wSxWlfu3vK6XoeATmKgZe2
zsVTK+u/IMSNF/C72sqhLXRfBnHx1o9coMa/ZpxSuI6LUN96FUFIVwtBu3jYNPnAac1aDl4Tcvab
KKZ6LHcgfvk4waVuMdhadJJcKvmg++jAHXsXAoAahaUgndI69lfWnBmnTvRs22O0kxdAUCfd4XEx
A1/PMskCe/AQSIVwOjCdwhCkP1kFTT9eXFc7h9N9E0+9e8Qh0Z5UdiJ4VSzleRD5Vkhk9YsSR/jJ
hmagfwejYsuAesUUjPCO2F7BU/ZWbWVpRFW6FYQe5KcsZSQ4m9QJWOHGrwdtG+UlY6WpjFahVk8n
OV+ySusSKk25qkkbkPqdEnWZGSgjaddxy+QCeU4I6AGGCsMT8wb9pqVU8TklRPne74VnAqsNU8Uc
Q4s8UMCQ5GpvPGlsXBdcztSTrdWrmQnUYXBsYZZPY4qMo7hfaGIbH1Eue8pVBaNTH9dsn/vklZ62
JnUwQLEhjYGPsernK/Lg7y+xjLfS5kXLOqhmg6mtgXY0e6BcwXtBaIcstLqiqSE9+JWuQJynV01O
sPK+YtngvRqAiw6RQFNlY2sfcSTW5q1V6OoT9/1wCosL90ViLeYYY6TC9tPUBYpQ7J587ulU0AFQ
cYDjGCQpLr0WEm5pqysUyHALxJ9N9aBdymYwqs8Y3v2lFRfvMh6sWwrRYEAxVKn53SbiSpHq/GjY
Q7m2IZ8TAMisZ0zHuJW6KdA3cpLbpS42e78B7iNGEyPBjoVdwdiyqKZeQpHMVmgqwVk+mN7xcQpa
qb6t6JRZxuI3kJdZimubKx6fcu3W42ut4zsVzUzywSxzdwcPAzv036/FTpOeH5qp0udvfBRn7DNW
REkPb5R8tx6ulz9fKfmFLoB99GNQEOXGFrTNKf/9fRSpN+xkNvspZThjywvOhb+xBIyyqZzkDpKu
ZjTvxQfp1GhbgnbyaWd5+SqFC7nRqKe+Vv2bJ/RE30ymmzwyQk4Te6hEqXLzSlkupkfuxc+1SVdF
gRl7ttBv2nHsUQiCiOeQZX2l7y/ye5M0HTa1DUBlDKqVnAnZbvhUarZ7b+y5P/55PUSI+vN61aL1
8ulEuq5HRiNpvvGVKsGrEhivpnjqMeLaSH+YjyS4bocn3xV/51YrvsY/5f8Kk1a+JSs+bossF6+m
paawgVSMUxp56jphLnYwMV7+9zXjf5S5036semJZrVJrb/8HdL8j/pdF9tTvLbq+Lg8ZBw+wkRnh
zez0RmcPL0B98pYcGVG5VkRuKQRWrFgd/XQKKcR08LCOyjOWFZe7eKg7WTDGx8ci0m9dun+tES9Y
p1XfNSumUk2skwJdgedgiW7sAG8Kb/FhmrwXEMweHz1h5bOgcKyH8qVJ4vlZripGJxuWKnuAXSwW
GTnTo2Rg9zqmRrNOBCa75FxcEoItDpF4qg3ps9MM7s0ms3X/72+gJec+/7o7oTOU9ho6/xx8jCQw
/rE7gbwM2ahNwwNEb3Ybls11S9ovVaEtuGCs18GU97fGnUkRd6iR4uLiGbhms7Avt8BbS8gGDswS
MRyjlY5FSh3SLMG4Df8oZCewGWaXH+Xz3sqMR+kU6WNt4xgliXjKVDemBXZIw2BxryixX84Z+YSM
wYCsWJIPlv1ZplRIWQ1udCNmaty4FagiIzH3I5YM4mMvkwWFyisC5adVnZU2N05aD5+yrMLoAFWS
fbU4qw2npeASxfc1Ae02wg4BSkM+sAGK6oTGd9huzas96V9zS58Pso1T3nBKqi53jAd+eb6HnE51
gevYxiHO3WaRmB11UkU7fotzmAjF6P/00h77ugLsOfD7+iT9A6YFpjDkT0o/KPF93rzw2IaJgQej
wPIqLAazRhGM1BrlLTme6EzTQA/YPXwaKTVmcPFtz9gT4OnfixYpLKn6Lz43pFsp3KBC/JzaWj/Z
SVwunG40+Ww60WP5IS9cZfY2+VZ4k8syBOyWjDALWSzzSyk2uXXSMABnoSoV1vwAqcO95FmUk4kB
nQ9O7cOOJ++TuaK1tInjhIrW4Dztmyf2ca+l2Y3Hv19+fC4TFRMwJvVAM99Cy7I3qjeNa2tAjy/q
8SzJmXllGazu8bYvTQirGK8YFMuJlWE1W8VUqlWemJQox9jyh8+JdiIfT9ximMrp/rBdWmBfcmwf
gFHtW0z+b6yT6RKbCXFAl4YY5DGirwDwQJL0MzG9Xq96AgtovkRSVlKUlJhZdkTUlTtLPu7uwZV7
in5yoaZZDolAnDXmohANbLGHwJzSABzqpnnWuUIGtDStzMrqiXJ44X1uWK/5xSuF6y9y1eBWenlN
8/hFQGeppo69z76APWcNSnGyC2dYanGs9St1NPtuE9PPuGgT59Oo8/E1n9xCYGujQxZr3VbOOoln
kNKNKou0hoMAKCZpXfGcJZ0ikjLG5xBaS09noR4rpCOVyWAaxNBsH4O2x+vNewzFrDprauV9at5m
npvq0Pq9geZPwEULACUG/V42cRhTQxQmS2ySR/Zc7sHtDK6jbanwcVYUJsQ4Zy3v0wXquZfNG20B
Qz1kBEmN5v7PbiOo1I3bFPaRDEG9V6L+pZZ9wuKHycEPLnBvVTBhk0s3WzDQW4cikjynYku372lt
Q/9MMQmZqInshbtw47Vet6NtVtsXikuijWd/vk0hkLGw9KI/KOQDbr0XnCy8XzFdET8LwHZs8lmR
YBIEtEOh3Eir0qdX5O65EosB26lvQ5m0p9yeSYQMZAsMpXlOZsXZqQn4srIe008orngy7DXnS4zr
rgNX6hcMJ80mo5walIGWx99LV4lf6t7hmTKt5f67E0NfJqFLBf3u6HSwKcmMcg0JQfs+yrDjuP6J
yTPuoulLwMIDncaPLj1ThyDJuJFoIKsLZjX7IfZ3bOvKDP+ga2zLybKWTVwkJypGppujkclRIzX8
ZDW8tbuJ87gv02Inf450wIOT9WO2yXFQXKbGW8s9u52Bp2tFJa3KfXUFVsh5e/y3cex/m22MfHI+
5qI6Hqqu+khKrz03ON0BnYHyIbCwz8UPhy8UYmlstTiVmk+l6PYBoZ43OLx/vSy/YTB2SuGQXns8
G6t72UA1i7OLJVQQ+QCyNFvWfrV0KcnZuriad5wD7sJpgq3TGe2aYdePLibJkHbMaDiXn9Xg448P
husTS9yQaFHfFginMGdeR8Zey8Ip8u2jGLYLo2Q9pIV2iGsUkHHWy2e41Zu68Hr8wQFjS2FxCbJK
ZSGc7WUrZREKaGvqwLw2rrM2tN/q2PqqTW3/gkKKOGB7bIZRLt2+VQmGIYU0fWxt6Fuo11K0M0Cq
4WtG4GBUu/s9ukxZqevpBGh5ttZysRG+jTGF1HGEyTyNsyOtYiF/L0aZEI7rG+OWbs9qnI7FsG5X
o1+VH0H4QxW3v1apqkU75dNpUvzjQzeo1Hrcmlo+biZVZ5hID8FuClh6W2XX7gvLDJcSky3h2Eyh
zdDlhwzrk9WaxZEU1T2gc7nqg/Yoew8oZilXatybmP0L46wNEDz7qxN39t4XW7zQaUaGk/Nbp+Ya
8oY3fQWWwqbAZCv/p0vUbnr/9HgPHlNL2+5qtsFiuu6X5jEwE3S2RAcn7pD5tLv4V6fpyUEXvydy
I39kKHLM8bWtFKHkg2nAE5KvdWJb43TRhb637NHI5VQpHy9vLD/qwJ/2rMxiPFtdtZcKkT0p9b4u
KgoFegsmoB59mHG40+q6/iUODI21C62g0EtTZBqjwD3Wt3O8VufSodqnQq1hORVui/g19UIF4wV3
EA306cKn3CPzEvUNQPfWjQL7B8Otb1NMB81jSqBQX7bIVZtunTgs7/Ior4IvRaY+c12fjybzS4p1
3eKrEpIM1F/KGeotieWSjam9xXHf79zCbg9ab1jbh7Y/mdUJwIW3cf2Qoi3Dba52AcHU7n3tqGia
xSzFWBatY70qjdGde5O9nzMjxD3qRHvTzY9NzQ/+PwonuWv+08zleq7hOq6KE91ShX7+73pw0xdd
P+aRv3/8r5JCvEsI1k9tn7WHIqJb0myceDHmlFEHWZbcGAj9yEyTah+MIxt1DvStfJqlKhW7bSJK
1VXILXr2QGMPTlyuAxEoL9XxMzNL8Aoic1BqzrDNQCFBLijwjDAUXQ1dG57sOV/ZYuXfa9HTSGbg
nLh2Dh2CQgjhBTU7L7uD/mzAvC5sqkr2culK82H9ZDfP8olm6ERkkkg/NMYABMAI20MLYnvd+4W+
SrBa78i1RKso0LuT2mbxylNrxqPhyMzMolsTamhvLwDZFzsy3gnQDXIXuVOEey1NiqX8iJZqVt2H
BFxG+hdMPya+/vAnJQYf8djzzXUzeNmL3nj2MUwJUDtuCE9ZyzCGy3Vf1JjfXNX8os+xvhtEAEQr
nG3Z5tNzT85HM2bybdoAAgF+oLB4xysMxemXcJjf2FDZz74SfpH+p3+YoBTdb9aPTT6VpiY+foYU
ruIMa6Q/WOK5EFIzDO5ymz5jWV545Oa2QV3C1zT9Xwym81uO7EYKNMvomiWWwRqOIkuNkZjqMubv
naHaN8yZZ6XFlqRMdbeiMgU6QhXRITr3mAPrqOpPuv7l0bgStQpLuk4Fo9GXCZ4eMbAyw87Hz5E8
yWd/Hmyjp/5HM6ri6s7FMe5YhqaGRhimNc0XS5nnSzq4Z41QwPNszcazTuW4LEVp9G3RWu11aFvG
K3mX7GCqeNdS9KrkWEWvrnGYbNzjD0cMFVrskSbj2Uv89MkgpX0343arY8R89zJLtE0A99DdXghk
Hp0qiQODrymZoShUEi/sPCf/BE+DS48GnOHR9JgXmnpVODsWkeX0d2hcWIiGmo7AlsqQCiSGEZHL
U4jp5AiLeW6eKHzMb1npZC/W+L2zFJ/dcIfM45Jj3qpN2V70vPoqzXi5OT+eyfWp/FpqvmrGCSj6
Sy9KEvFgHnWSC18Cz8C74OCUbZxMu0QaO23h3c692t05foCoX3ePzMVE0fcmFqgiudT3mX4+no6R
ISq8rWeiD2firM4rf5Zml1ZqutXoe2FKi+JfXmSPpW91P50UoS5G6do4rsZVeDK9pdcPxiUnrr0y
XTw1DLP5jLSwcFIWFZMWN0+seZUcS4AxTcPuT81Ta9T1NqEQ5Hcb1AiT5bGHjkOqG6SMKB8cIShm
btZwHVkUON+J+dCQqBlA/2k3MWmMONstyRSZjqoKXGLcNFMx/4CY5q9UC8iRkaTkMEvBE2MscXWY
8k5dfAvyqf7UlGGVi61nkzcvlZa67z570KlAqiqdOju0vV3g7YZ/6DbsUx4zV3tqbo+baw37OeBT
oVntRyHFP0HIToNxm85jdUbzxfMjjjzxGhVpDng0Inuqbw6YQ53q/OebFdqlt7iT/3z/n2+w7OKT
VSVuk7FbKZkjGqi86tpmQNIbz30rhDu0bgkNz3no7HrYxoTRHe9gQGWWQ24zxtDkua5yC+AKH1qg
FOs2rKgtw5K1GNkOLhGNKLUcUp/4aDstZd4gjfKdPuOmIZtX7wqYygHD7Z+TEy27uk2/k0nASOhj
1saV1G/lxScayx9TQXE5t1KHZqWfuvrZ+XPyww/ByqUGKPApATBbjf6TWTXxR9a801JHyqhuNcAy
RboDnnGw+hKEgSYs4KoabjOV1hj5/rcxgmzvp+OuNPXvTs14/s8Nqoq1la9m0yJmOnPVkyLe419s
dkD9tJsX8Xu1Xc69yQA0LKO6uHmekAamPfhCsnyV1U0nNisLP6usM/ejhQxQEZPCL2YDzKkNujEI
asajad0KtSgvOpgKKQvICY7lVMo5aRuKmOD4ONCw5T8AQ4/s85Q1+j7TbdybyfrxB3WnwYVrrC3y
VOmPXtuhBukKQewczoiIWJeHkGHHStbCYjYn0juY+ilhpfGWEllKOyO+56b3HECXXkVarj7Jozyb
1aeJdZuSdvqhTmbi4HUZTEe1x6L+eJ7RPL92rLJ+/Ou/xsIavvh1Mf1Va+t1NeRZKA1Ss+x774TD
XjtDWK+fVGBlB8PRfgTpAPjCq6Y7507907N6gj9TWl8et6shoDasGKJiD9uHOYZQQ5KhmhZRaz49
7IazKPPKZ8iAhqLeW9iwm9ElSKIoE8qFljZr1sRf3SqNnuCxMAczi2dgoeNzOtNmD0vlldC92WwG
ECZcI0GQVZ7x7vC3PJFt9xa6XRG+mIxVzcb0+FDcct309uVQf9aqGZ7MoMlPvsnUAFKq9xKkBBP9
HFSR3kfQeVK1XjlGmhxGEVOrGGvMGO0WipmVL0OavWPOaj+VoXhn8tN8Mw2WtcqvhLMVonWt7eyw
7bYYTV/nOokuVTV5C7NMsr1CYvuiqVG/0loz+tKW9nqy8+ElmJXp6kXhL/ky4HllM1MwtjHEd2mz
s++UDlfRnBE2I4kmg8aADbalFfVfQs9U1lOhd4ewKcMn3Cm/LEgQrpNwoULxv3ZlVF+NkSamWHc7
FK163FVl4u/cMA+Oj79IakCBblxz7cX0eRrSaeFqubFJ8ZMuMxXS4aiCIGzttrzHZDSpnBvfbdU/
tLp+lZuJuiKCO7swa6U6aipOkeDSRu0fsmDlTLb2mnXOCNABtG4Zwto2bbafusjPm1OuLzB39puA
IeAceL/oN3FuZJ+LHYFtBDDT665uGsUrjPTIKE4vCqBnrkUaAed60ou3kXd5FHM06TcwxppdU9P2
N1czhh298D4b4M652uPoLc3a9JegsjLWQBlWrEL9Uml1K5JQ3aZuC2UXaCGMGbWjJ7HM/JX8DeXT
2Ku5z4jdEypSHc3Q+jRqgtJZN95rkz7SIDOVc2fOFLyUyDKF8V2dJpfZkB6dczsYkMK59mWJebMx
gx5LI6khW/Yd8r/0SCBZ2lsfTfI1iqKNNHKjPk9bhRrSjeHjAHDiIDuVDLKfJzWGLupG2k5G3ORr
za5PGarLF4qksHdOBCFFmW0GNLglV7FI23E9ym+uQgI8b1s4enkHey3zVZHbqw9x6zKvMrrspU6q
8jnq1cczBbHt8UPaDNTket5WVYQYq1JWiXQERNB3aVoDE1SYtNNhgFIRzw8g4L2N5eruaSr49Vw6
B1YjrZHfuAovol4QEKNRuZb1lGGP8sHwYj1Za9WQn/KGU3t2WQ9kdDYiittneQTu9fdRrBk9ta9k
bUp6KtJSmS7SuNKm2UfQG4wjR2NHIIMxGdmI+9jM/pKCMI+xOK8FACDXD6cGg006cWRqJ+gg4wUD
FkoesCVRHPIljlKOoECt8CtGzDZwmCv2V6VmBDSbZbGPHTV7bbzwShhx/mZbY7M0PehWYT9W3OrF
AjPKanXVdBHgGhHiKNGTR7DbLzV3recuV8kj8bINdvxEHkBf9G3UbPRG4+6aBBBTOiO9TdWUHAkl
AK8f3OGDyftadjH94ztwWlXr3KV2pc++RoB4qinSPjFDWjCtNOcsH1ofAUx+wbYsyIpe9tVkY76u
bWSdriuHJ7boWFKL7tTLtaxJ2co68ueGNXvin6G+HKXW14LxPrcYwqGV8dGLrNDeyrNMnm/8GgXE
pWY3xHa8i8Bv7cEfltcpIrvqA1j6QnXvlcT/t3E0xzs1dB3/Tqm9gGyd1to85+eGi+ChS1FhBv8N
oOhjNt6Wt7DS3CvFwecqC8/ppCQv2qLgqtksh8jDNob38Bh6Q8XPiaxUealyRhRdVnImrnvE3R9r
UUOZx41qjSHEQoSlR/JXGd4ymBq3nj81Teo2tUSdiGTUlnHLaVBfR+IoEK/JI/ka7RzDNQD0N2UC
by00FGkoJNye7OVrcmETVgN/Od0XODwS5Uo19TevrwJE6MbYoCapr11Uf0k0AtiAY24DxrBFYLX6
UboWWoXQRMJuKCIIumpwTR1G0302LWN+Y12db1oqdA4G5oCrNeLh5urkfM9hDUOqyoD27WXsuM3m
VtBm8PpgB78F8XsIp/LV0bhdiHxwohbBBoedv/P/j7EzW44bybLtr5TlO/picEzXuvoh5jnIIEWK
eoFREoV5nvH1d8FDncpUt6VdsyokgKA4RAAO93P2Xhvz9rIJVHtjIacBXEjR8KRdQWzhOUQedfLm
jR2RIrGIGorHQQSiyo5D+j+FR3kR3ix1kMvdIhtNjDgqYdt2OdREHLXaG7WdG7xM6+b3qXUWPQN6
0fnaG+mIERjitjoDD4EBGlP5lwLys9xWmpY/GIn23M/q8bpvxWGENbIsEtva9i7uVycJthGLzh+a
h/amys0fEzuImsWP+aXYoZ3YuFN/ikKemYHFBKH00AyXCrDxXHOCr2kGb1J5MoAaPKKlc26tOx5j
bDSf8ypJwGFNJm4nJfw8tRMENnuWUoueHoGqjzT78noxtVn+7GpatgEPAYt9Dt7RNYQNqvKAaiM8
OYT9PFZ+/2ka/CcWXdqmqcr8TJxVfpZ7vzZV62T7pBNnEaY/xThUN9MXU7evtkJvrxbeZgbOvlPQ
rUHOk/9C2qCepyGYjjQ/0+21V6rQMNrnxUETrCFUZRgWdypC4QW7YqCiQFiO8oWAiGVeEEnXueQn
dnGf3SIRkO/ERG9LF7K7KAWLJtRDnxWQ6+jYnf5sWpZ11IPp2R1pPxQlcmS5MRrFxqtVIZznCrwo
arCZCBu5m1WkYwWkNKOmV/bQcds5S8MjMNOa3SEDRRdABm9B4oBBg2J+6XtmbMxs5o6NsB4bVkYi
NMu3el4ZgXK2d2ByzKcQ9hKyyW0Yx/WL5pliD0yYEtSs+St7/y/nEZR8kEX2TA3R7LH85IzYOvSj
JCrOKH8+MsTT2zT1xLbVbeB2k3+WGydUgdK75SvlLXj6WvyKZ6jYa8w9yGdUcdhTRoEd8Kf2rjG6
j8ZNwSja2tFXxEvYucaDko0/N0PxjcJBe630XNxP+71ZLjCeNEurbYhknCv9ZAcKKFBevp4GkNfL
Bkx/Pow3KkTBU2R6xv1F2rztyvfdnpruTGHw1Q6X6wAVX2oZCzvSzp61a2Z7AY+g+Iz6ZCN9BjbZ
tfsimF5kC8yaW0/KUAdncMP3ptj8WcvTlpp+0zBd0ILUsQuns304Q/2yLbXpYQgMogsU2iS1R9pK
Y0blWjqLrLBDiAh3nvWifgQG6B2LeSP35MZA+HjURrqJT9K/M2awJ22RuDcmYsY2LsGs3NfmzJj0
tUkhcqmotfelspStPntNQ7e8EI7Tbb2EeZonS5t2Ui1ZvU0bKZ1kun61EkfZDYqW78xBox2Vtv1V
GlfLfPQeA9VFYIWMRm6QHsLvsI2WPn378xwY3OZ4n/NOo/I9CAD9zRprLlZ6FA0LZnnYiAkzTTBS
7A+Uk1TCJnU7EeY2iyVZpfJTfe05dlP365AZ953uv3fml0iYWigwwr/8718XAKN905pqpeK1pRJk
fZ8q8xHIRvsqyhZJI477k5Ko7qluPX+dW2n2WWuTSx9wU4khjK/dbL6gQ5cfUlV0n5MEES13nebG
zi5Nof4SBxWINn/FbVkQgG41+6Ytitc+Tt8KxTWpmanVuqnsYtuLF+nKCvvQPAmg+jRbY0KjmdYh
YidAsyB/uov97mghnJ4PWN/MGzfZ9pkPP8Dn4rzl7QqRI7pmCDmLzKyrR7lpsZccvAbIZTmvT3Fr
O8cs4FppQkytrj+MTx1yv7stqhDweSDyiNp5kD6grOtw6uv+AxMvEjRZ8R09pfYvzQQtsW4RGNNy
3VpWhe/JzryX0h+qo1Q2DkXPQhii3sKOO+PNhWDpzIq5oRPNymmz7OS2JbnTBD0varqfVMNwHTSG
tgEl2p/Gkow8EfjP4cyLqmznhwEtZra6ZStN9ZLjNMLDbjqAcq2ZE8A5BngEaGntB9VNb5gb0bqb
pJwyef9tL4CZeD8XyT1KnqtCm+odN9tRXn8CZhbWIijk8hDn9Y4+1xerdIt3fsQ2mKs9WOyvoRXb
PNusXYa3A4w/Rt4o7vmUK9qFTDvd84S66RWa44Imtv+ctU+51G7SfD1PQ4IbVEUz4Ts33HrANAtC
W0fWlQgBJu9o9o53HJ1EQdohDp41KAepW4uFv1WbYI6AQcVm5M24SjM3Apdb5fvcRf91b/f+Oo5I
EVzCLW9xMT81XVg+yM8o0CDw3Ze29aCDV+0OvmX2H/NOHZqD3Ol9m7AvndQaHX79sUoznlnzntxM
k0s5oPBP8jz6kT29hPosH2MxOFDUmIazCmO1uaVjmMA0UaE+gopAelO3H14dLxiRagTMob8M1cJ+
7EZf2QqTB4NRkMjRZ7WxRMfob/tOUzdYaH5Mqmp8qQf7B1aDnzthZnAlVg/+lKerIKevI4u/VvbR
m4330mGbPREdjuVurgnDNjQWVWZ/HxzC4aQw584bkbvOcPVddVN4JdNQCPQnnHLxSZQNIzaRnd0K
npEPY7FmWe91s26EZW7y56EHLelxbL27NJAks+mYTeo6D2GwrdLWQITRTkgV4FDLfjEoxPpJHs1e
ujhzGeEEiVaPfadnT16B/XrKtOFBLQyYulT3iQSE7TYJ7+jOG7nXEBwPjhCb7D6RVTbH7X40dvs4
OU54ugtn9G1s+Fjb0S6HFq1HEYf+g50NxGrZCMTDCKFt3+EJaGwDGJ1UYCm4svEqetq+GMmVHnXX
OcMGmFBuBdRGZ0+HnjbHLi2YnPj07efnkgJEepVT0V3q4HHuv6B8wc0fzdJjojZLFe4m9YJoCgu5
6DqwXDqdEW7RugrG9qOK1BwyaHexVd3eilhox1+biUZ7uSiLmfbRTc6SZDzvyHLLO8o9udHIjN95
bnKpgIkvszjrYI/03C9egols3tOb9lNWsPK8v2UWTN5FSJzBmhq8uojpr4KTIzjWNcBchlKAgGvy
CZejSY5AbXGpY9bKjBZxeDO9s+iayY6aAREfi4di4UMNu8ZB01qKC7nSXy2ljW4TyNxTPlnjsnNo
RdG766GO8YTEFHZ0BD6HcT6S2tPG8O1DGliP6MJLXG2zy6vUicdp8ggWiy3MtRYR+0eRGwl38fl+
4WgJQRayGhnBpV9XJS19XAz1nAGJX0vT4jUYGJ618hw1hkapxL4Z4u5IKEZ3rOeN3JPnBjT/xzp0
qD2DSYKhfm0rTxxk4wI95vgwuWS2KIpe76b5kHeQ2aLQy2U78WYyq2lX8idruPTOPHC2co6uAqyG
dQPI/NeUXe7Jubxru/ExHTAsozoHfVyf7w8Z3Yy2KmCZIMi+qYX3fYocmxFNe70PY83UWF8NVEL+
ZLjf2h7ZudGGBgqpZFw38ZTs8DTs3cljBUM60Rq3xXoMRPXsWVayg6vmbn3wis9mZXyWdwot33dR
k5hpewlG73KeTSmqsQzHgkpKpUbwSiE0BiG0l0gT2ZrYwieXfs8nry3aLZYAbUeG1fikudAjPb2N
vwCJ3IwxK5z5TmxSEtJq8pgfCpVqHWx8Y62AVHqbv0Idp++ZHSc33iaX0BoC73W89Z+McTgYqP3W
AKJgNUvve6bVAZz0/qnIfW2XCjX7bPFUdYN0+pKr0CW5+fet2mubkVX2zbBDBE+R2V/vNoWANvWC
BchO/lZBnOKHHpoRbmJJ0MlcHAfGtVZyt9iHJB5GUbUjJbV+K/1RXZV0Jw5WSZk8opeM2iMeSuXr
VPYfXZ0EL2PoVsD/0Nu10yxPS5pwL9fm0YB/pRnVcZkkIxQ/aVQRMVJ5oarltiTOdenPRDq9ratj
mZbFxuiR4knLLUwDFO6tycKVUKFXkqcGym2jkQdPwT1smWYcEckvuGmG9cDk7plH63utuM1j0qqf
pfK2Bs6lBFjnNAPyaFxQ/yhS9z3PDet7FDZbpOfDa48us5vxouj0hj0KDANEeGLtDKa49xm6pACY
3bgxdc/bJ70fANiu+m03egnJJ+goy7Ih39zsH+WPlUIprNXcGJoab0vRV89ha106oV9bGxlxoCQG
cw57+FzkRJgpfnJJkglqmIkPAA2l/gnEVHyWh2OZhse2DKslTwh/bXpqeZigAy+nWX4S6Hm0bXxD
X/XpHGg/k1ethIDnufAMTbM6m+QoX0toL9cszMutkZEwIUQPjcMgQL1WCVO7U1PLEnQrav+Wrrex
kS5gHrX1o0E+p+SMuVHkH+7feRBqBybb/RKFjv4+75BNdN9RezP6DEnlYMX5Rp/tD1Obprf5yIS3
/ymqYrx5QfDg8ehGDg8hQgrD5HRWnqtaPPERkeDyg+6b3HsAK7V00CFt72sESuL2Je+erWmOaZzH
U7kI8bS62sUDApiBYM9r0pMC8CHcko8LTSaGSKWr1qlFWIalZY/+5Of7MHTtM60V+0xSy889LQe+
FDmOtmxIZ7hWvmbsUnNMMBW1G8xNDPKaQoqWUWPMmZL4Js8R6d2QuNHqe1+M4QN1l1tqdNby7pK2
i4lIB0E8dWIO6xgd8LV38cTAtu7ue9W8F3uCB2bTiZehGi4pHetPDG3tDuFqtI2ymEWo/GTpF7wT
ozOHfhSvllnYZ49sZVqaUFFSYMdbKi3lWheInLyRECvVxJ5Bf2Mh0Sd6GIkHuRdNyi3IJvpDMxLF
mES+s4dUL7+qY0n1hB4Fa9KbbPJHojjWJGasVQUDuPTcKdDfH8y8Uc6VhuLF0qZkyZzTXSZMQJAO
mfWtIQBzkQtTveWwJfl//y3rRFotKhLCK2Z6uNnbgfjT2aGW8PDg37dHPwIM59FLQq+Ja5XQClQL
r/fPgNwYsf1VdWCktlfj2ORLV30mOQzYXpBR8tKUjllHAQxTIcuRjNn+GsXkggRJlJFew15OCvfD
4DS7qCfaUgoSaGuMW6MQZFPGlWFtuzbWznLMAS9BdSzUToQ+72WRQNYGGjtEo2Bq+7hzp22Nq3gG
R9dXgXv1oJGFKk2OjrIAjlp9Z3qvEAQP0RV1G/wxfAVPhkZzyLE6rMomMMPRJIb6/odSSqG5kk1b
XU0dbEiT7SzyVlEWdumOrL3y5tkYyVWYh5FKR0osr4y7SR9jNLFTNEvui00vNYqNA+maavRgvGZB
CQEAiMHdAU+kiLn0zBh1tcXGEE6/+3mba3wblWHjDMXVXmZzFTC2rLXrhMh3LGLJWJLuqjoEtMls
xV7VmUJ6SFi+unGvAgUNhrXsBNci4vYPBXWKuX4iRbw1QaAnAErUSZk1V0ntbO7FJghYl7EKzL3U
CAJIrfaDkq/JrPlcUux7KGJlvPm1d8nVGkgGSG/WLrOuhVsL6ZuXnKXAxQJogiOVB60fEfeOgpUg
8rkMrZv0ilAzAXDBYU6gzWBc5V6vJONexwQBvonoDNHpn9Qx1s+sjn7QLA1P9/erLp8pOpGdSs/l
cfTQ4Usky9qpmx/3903N3yYNVgvYBJYDak8Zg5IMdDQSbYULRXHuPLEaSXeD3TErnQ8JXtjcW+hq
ywBWWOFKfrQmk9ylhksFAgGcz7vMsZ/mCGV9BiRD7VkCJP4Rl2pxFlZWnXrW/su8BXXMqPPqDsiI
4ypqV3EahgtGbvvAe9rcsAMMV+TReGsb/XLvGFqZWHPlq6cAUgr9dkgieacMx6j4GnnmLfOM7hVg
N9UXP2/fKHLMNU+qV3c6RWOW7uHOdPXCvjqgGdnCAcB0mHJf3ttLg6cvoxqww2Dk9Unu+cVYn4L5
HFQpAlFBhfx8NXa95b3jopEbdP+b3Fjb5F1Eq3QE2y5yUexaNLmXnpYlZuzSfqJ96y8B/lhviTE8
i2xQf+juc1MkCk5LQYVQoXna6smrkfqMP9LSE/jDCYYFF1Er8m5ZxxbrBs8xLo46etsAXMVCNJm4
mHkqTtQsly1BezrgjpohRa4dCNUN6lM4GtWp+HMv73R133roa4ubxLlOAclfvnYDD6p/qodGHshX
nK7XF9aUlzsly9KtMDiURIxwLgMEYAiRKs7Ec1P08SPcn4yAk3JYi1JtX8pOidemBkUraoPuJVRB
BQa2O7upeLVxh2xB7GZ9nrKsfYlEcxmSwCFDpjKRErr60qTjv4yg+Z+VxBkeGy/+ofqh+XKXfyoB
frRGZ63XddNahTXxUpTtc5aM1knlWb4BC+Ygn0a4nID/60DbsoYC4USMd9S4O40p1q3XKdPaTXmV
RzXQu13uO1t9SL/+EpIoHo2LsAq+JgMzj6KIUaCoOjFbY/haAzt49WMX9KFmwqLEgnIAAEI8U+W9
63hKbjFKXYIvDedrEfbLaui9jyB2wREhXZilf6kWzw7QtDxB2gfe6YvvuWfma9z13bKdHfko/Ocw
8tJYF9Gk7QXxsL/ozUjQ3+/6lXDM0eQVuaNtlKQLV77F9E+ZDP8sN86MZxjLCLDt4EWHrgr1Bx1P
H2UoGnKk4V6JYxEXpbQ+MV8YD9LPW2QrGELeRY6X5DxbKxPu1tJIPf1IMm50N59Lc1hSU9SeqIi1
sUgJ6xqUldsDyPJhkTx7bTwebNqGC1yF6TO4uxHgwIPlddPS0fHwxFU8U8c05D8itaEcWAwXulf0
9wv+fmFr61idNIDCFow+VkSYmCDSL5qsGc6NjXY11KPwk2gnUkgQN31HIUFuEnHFvUIunU02y6qL
Uxo08/OmjpWHMmw6gJA9LPAGKhWPi+IYIQRfSct2OdrXNK3iZ3k+mc+nCoa9zJ8JC244MfPvgr2p
NeLZKPKnuh/Cr9CPCNYR9rFB0Sw7oaGX00PNtXtfNM2Up7so+r4IyrlxTppmtEeCuF9AJY3HX5uk
a/56KF8YcyDLZopOMvNgvjUAU7/V3SIPUBKPxYQq8l51t3rYc10UUetDNrgbMzdchqgjeTLmFEJ1
Lul5hL8P84NJdhFiUTm4ymG2f7LNqeNRGIA7EUSz/qLhzNLJHQKzbBHogbNLIq+mfYDlRstC8m0s
vTvLwePXoXxVj5Kfr+pjBguoC+jvknQf6qH/2npFeqkKAWvT6/zX0IvifVfANZevdkmG/bE/3tXU
2C+0XVO2Umzri61tjPwqrs+t25gnc+bOYgD/MRkIZtqIWA4K2NAT5xn5rzKHycNiYdR6v3NK4jwp
ApH1huPosdXmRTnlNXnUc6TPRTJ5RDmPKLmPUIOLL+3ewIeCfVlB5YkImTjqbpes5ENOmNRXfYUc
2Pk8rbZkVeSqfdTNUaeGlZWPrP6vhgiL17AexkMfjOrSnA+jmiZ/ZNcr0VhonTJdJUF+RjiO/MKT
4TUXCaMJ/bZddZrnbxPXXUhjOErfGv0SI0lZ5tWDIyCPDYlQMHErFXHnPTx6RgVmU7ERg7UtWyBP
CHN6lhA8QIrsKQjqbj/YvrnwS7hN6dhmGCgMh9vcew5BuJ0Y34InbfaNCiO7CbhFBweF+EHukQsE
JmC8opah0TyLaaAWw2NlBLxodgQnpCBMKOEPexZWeZQZGEND/jB5Cw+FnjqoqKAYcn0eiyBtlm1k
VydDSy0cj07+GpaDQ04NkzbZ5VDyLl36aUcXU8+0XRaF9dYJDP465AYLjdb0Qq7VkB53dNFKWtyC
J4ssVbZO2OxZ3Xp8IAVGkrnqLQ/lxnOthf0SUxs3zXP8511i9kAMyWImdqe13vNCUZmzF+Lg5jxY
lGYwFvcnkxc7yQUrW3mMMQVyZ6JcTJkck7RwVsPmYJniWzo/Soy6I5UtBAMgouGz5Naz0H8n5NDc
3i/1n1OYioKhN69rpLpW2CW8jhgmT9ya3/7ZVfu/OBcgdpsUOIlMN1kCaX93LqCwUqjbUVupsydc
Lfn2V4s4rOfHkB09yNK6UECTgT0mRlqtKMKwoJV9A9lB+K2XYLjZtIlsIAG03B3mlsLLkZjXAT63
/EcBK+0i1Wby/F13NkSniubNoZhy7vMJHEw9MJHrZp5VT7SjmcbPecXVldrJcAgMXHj0UJ11YTM4
t2nXPRehPx7MiOxP+WrTlA/KYB4kwKPUp+HAMmsrVxgOzhParlkwkeQXVspqQHW4lM8AeOEhWod2
SYdB20Uug3ulh8xwjXw2NJJCVDtgWQaS1laIfS+DpCKX3oQOHzjIrjRzCywb9SSrAgJk+12//edP
TKi/m01clXNCwwENGNUU+m98XLXKQUtZBoED1Ei26A0xR3iROHpuPp3DvtQohZKUGvldeMK7iBhv
cn/SDIjD9PfVmJFLbx0AijyWc+FIdGFyiYv2qzzqMhFfFKf/mkXeMwrH/K1W91MXMlazQ/7V+C1v
7VdYTcWDj2rjSCYJE7IM3xUC8XBjQZcIEt15MpH6HKZyeFdqnONh46uHcmab493HHalvEEA5GzAU
IPb8alzbXXQbPaikqtFv5YhcazZL1bo2dyoA9St57QjP0cfUjm7upeitaSp3l7k4s73CsA+DaVLg
mLxZMJBDgeuz56hTwqVu+epe6FH2jPGfIG3daB47xfLXVVd0zFZRLcfYIc6mazcLBFfElzeO+qzl
ExPdd8+w1Jv0mKoRDpt+1G6z6ojGKbof6cvi2fbNcMC8oJdWUULa1RNudH1Tkch2LKBp7qwZV98R
pXEAU/ikzZi3mqiT80TgpTPLpTypPxZZTn5XTyNMPtYqOwIwEcBGiCbaQf3gEQxoVSe6KnOhtFYO
uiBAJwRK8SDVXemQM+0VsJ2wHIVLhCLzgiXIz8wfGMZcd/ycmjHwGJw3Z/J2Kzqhsb5plUl5hGyJ
yV0d9jpi4nXY2bBCJW62/ZM+21tezOKWdwH4WnrOiN/a3vfUWTiY6ejVXTycOxLtq20q3GzRk2x+
rlLni5vV1VmdEnKULHSw5/ux22QEhCYreUpu9PuXoG8oKnEy5y5mFYKfK7vhEKXjj7mhdbSnXH20
hngnP5Ysb81NbsFB8eE0Qxc29KdcZZUyOObXe6UnDV2W0BDz1XYglC/3KfS0QvnwiuglcErxNsUx
wJjYD/YWzYvzpDUvNhLf7/B6NwieiPvV80VBZDJ5pH2wTnSr+/B0HvrOWCLuqTEGuFH3WikKcdVg
X3dx6XwZ4yg8mlEd0m9hTw8xoBH7vptmIqwBjugE+hUYYW77mCHqIl6Xhdtt9cR6M0Nr2gUyhiRo
TbFlDkoDDZd/sehE6S+hPKdr+luzA1czBzTJjb/tGBx3+Mn6lZyJykPRWd2qywitCk3xJl3eeQs3
vyfEdq+qab8WiGjXQ96r57CNzrJiJjd65mnrQg1d2t/pJ8mUGhvSYYbkqz0xLzKiI2ttcI9ESgMm
avtFLYdKvVa/2IllrCZPNY/qzJcpsvTNNNSG7gY17rFqxErr2l1rGvg/FZjec8u0tim5Wu50UZUy
f6j9eDkOissYY6YgE3wmugXap84uP3mWB1ctmqDX2lG5Q/uicaPSkaHRdR5UUvEGMu6QW0HcViq/
xmSJAymt233u+dFTXzHl0uGYt2S05XtksRFK2+pZYls069oFiHV/mTBTJXirQqgwfdw9MAFBddw0
iP3nPb/1s0WrNPYlsJqbsIz+qlWZ8YnsyVufkxo3usjpU9x0W2rx7iFIBuNECdZZ85OD58LW4U4K
xG33cpsCfeRUUw3PijH5GlaMeJSXTRDfqCa0Kb5pFtUCb0SiIqfcTc/tLw/7PiJDQa7N/XEqFnL5
dwdcJhPdBCptS7/GydRTctyJgYQAp+33mevi4JovwiJTptMFvKt60mzLX95XFbqfTCvZXbByJi9a
M5ZneW3ZtNoXrUiQ+KUZyEUcrixPPpLZZ6zWNSQgCWSEdDW/lYmOkIXEAp+Ltk1y9wKnlW4EHvEC
9952MGFt1zOG0qn7L8JZ1lWWfy9iItvTgZBsWJ5iFzH23OdHBojsNyYlwXKcFRp8LFjHZquj3KAa
pC7T0sOx2r5fEO6lXpuoia+0+DB7yK7ViDh2jjkJ5pGzoC938P3yDVBtAx3C+drPy3C5FpezfqIL
KEIber2B4OmvTD9zt1FK61URIX41hVJD5qME/ucHPe/qbzhGx9Jh3pia4D+miwTx73OzyrVHVPWu
tVdQQi8p2ZYpl15BJGup0jHLSGKuXDPA2ExRiFqXAlEHJKosPCa0Ai66dg6Mon/wk+RV+vkw/Q67
2sqjdegn9YXhvqbbMnlrM1LdJwYJpPoY9r9OgbMi3lT8yNWbW/TmsQQe7kwGipJZmyo3qtpXGyQL
L9go6fMNbv+NuDjpW+OqHBbAxWv85bm3l57Brtk5FQJI3kf3Ks/4LiyvtIf21RX2Q+lPl342efgq
A3lYZP7Vdgpjl0PKpMfNBaJ7PbXeuasezRuFGvxJ6PiXRzf5nPfAk1l3/twrHHPDYnN60Ai0RP3S
EPARh8k1Mckk9gDnowW5GvEgrkKnlo5eKGqnT6nbNIgX0/IRGe3LaA3awcpLRMwScVzbbrpoCJrd
ttVAm2ZGIedVPa5jT6MpUgMJJds79U5ZGJ1kJyl2yHc1hAihe1vwp7vgqYJ3fbXxQi4wtKsWyJC5
00aHwb1M3fgij8jV2nt2D7Yuq9uXKa+PAU64r4NiEQJZMECG9AQ2YmLxO+e9SU4r5TG0I/LYbErU
ng6VATDR5UXJRzgJulNe4f2MJRUBlTifdTk71wK3/spdgZRWVcIHv8HWrk8Kj9Aw9AETEE1klk13
KnQlpl6R8oRJhH/LoQqhP7ZRKSUl/DqQlvEscENg9EMZPO/ZVntKQJm39LgNMeGo9atHCXzqGzw6
8B1WrmtOR1sbipsphg+heNU7kUI6BpBEuxqT/y2c0rPauN1p8LP+BE162Hu6v1Onvj+lUYKwmVRq
tvJr2nprmwaN4tBDpBXmn+xKwByLuYg9Qbr7fSj757vT+B8IUFd3AN7RszQJq3Bc4+83Z+FY9WQ1
k3scVDKbpOfCZXA+GCmjvpycynN2oy1ce08GZXyth7a+bxrWdLtYFT9jc1h3PmM7ZoC0qd8fiWT/
Cc8ezE9O4ej3M0Vjf269uj1Ys+S0hDThT012YTDEdjTEJco1HEpFCMNQljepCmBMAY22nBTs5V0q
sh14AY00zX9+L9z/wY11ddeEgsqyw7J5M34bqGLYHS3zb+9I3eIRBBOAe3QY+1zgb9fsCayd1nzy
UkWc80AlyGw+P5CttcLM0ezTHBOAewdXlc5eMrgljVsKCwYA3ZUiis92NUw7G9IBVP15eEE8do3w
Q240HFDX2gtmMyDn/JRFSOzA37Tt+lNm6NuRS/fJ8VKXaCZ1V7doJDUnsY6TSkeXhqZ+K9B0iF2c
5nBc5x5UMOlrWJDKIUNzRuslQang/JBjj5i1PVXEgq/qaXtnmPQeutCKLuZIwS2NAxDlnJIb0eTF
2japN/46J78kCbU9GdlgxuevVQucXr3bnuUDC/7R8CWOUYHKp5Z8fpHhBUy259Rc/vN0lgDQy17V
mvVOQ8FTrUxr+StFSMw1sUhPP7vOoO71qE32HH2JDWGrq9D+6GrqP97k6t12iFVnUfR0qcyyUs5K
WB7++eLQnRl+8FduFzezpmqmoZmuq2qa89t6tQtZ41Uj9Avfywg0npeAJBL8MM3cuRrEjPPmaKxu
3Op34yBTV4ilBtWpMK+fHB1Zn9zrSS5b5kIFlNpVT8L0fp7/9RW/9mLqDRYYXXnv5QarMLi1J5yO
/pr+d/9Y/bknJvHznG8W74URTQcpC56YZOGG7+gXqw09NcA9mIzJKIOoVWAaZs8kyGwWQlgJMSqh
96YnzbGpC+8jSmoqGlh5plGA041UHmJGASUDYZ0EYdayuW/kzKWkqQeTL1qdWQ/feWAv+zZ+hS1Q
7D2Lpve9eZWDmSP6o863CJRYQbIWIgzJ0c+5PhN5VbICau+m6BrV8KYhNQIEYXmcPWt9kQ3rGrz/
WzvCizFzsILqyCyqUOotgvlwLQsAUyzqbULwAY7dmbM/mWOwrqr4qZXT+zFlBR6Pr0pfDNfSdKZH
PSw/S3tcPsTtmpKHwlM711Z3N48/MXlLUxg0xMXfJBUs8dWNF/kJdhdFgXxfH7TAtW86WsPHfOwu
crpuOeQ/3imhDktEEpMpVfyK5crD3LjlOtrl3rNg8WKGkhwtuZfXGh9ZDBpgFuBbEUw1XwVGVPc6
Wm9GRL3CuvKXUtdgvseML8fEAk7vpmqOuUArF55Bez5D/HMxLVR2VcufXOc59NOQNnxDKli+mnuJ
wJ9Po1QzaoYB26pWop2gTsjIiwVeFp0m/voVMEJzw3MjOwRDqyylCHv2CkL2VdGMYZRZxOFQkZNs
RYcs1oC9zXBanTuETn3hLLXZpFmbNR9VE6rLPtXeRtdTN7YeKXdr4ER77JHeD5iFlkaPFi0lUYfa
WnFWFXLE+9InGUU135Na+yRr3daQEQfUoBqx6Nm8haroNlmIxVPp4vHpt70M5IShDeqJ9/9BSpZa
PoBDrWfvsu8UCfINHC3M1nIJwhQIKqlji6UnbXfUgsbdZOsvhuHd4iY3P9lFUm35rqQfB7yZg/+o
ZdNbFrTBURZXMhM0+KgodGYpohygzOy7sa/PYQdl1m6+ySGx0O0XM7K6232FkPWdsrPshWTz03iE
mFOQIRlkOUTU7EwZvf40L2p1H7CxW9HR1qlpzL0zoDNEZs29s5KmwEYfCeyQDRK5ieYns9yz+g1l
OOV0/6tkkVFucj2ctoZdfFipW60qoVqko5NivVBntMd9l7R7EkN5BARYg1f3zm1iP5jAU2hYNfWu
ksk5ORWLOEAkzmRXikmt6FEpSWKUSz9okubOz/n1ilQ8RGnh3OTA/X++Df/X/8gf7iN0/V//yfG3
vBgrZhXNb4f/9Zyn/O8/53/z59f8/V/81zn8VgFx/9H841dtP/LLe/pR//5Ff/vO/PSfv93qvXn/
2wHuVxABj2hyx9sHEpZG/hb8HfNX/v+++K8P+V2ex+Lj339QpMya+bvxyMj++PnS/vu//3B5fv2f
v377n6/Nv/+//9i27+nvX/3xXjf//kMT4j9c055XbDagT6ZRf/yr//jvVywN4gdLGxNUkBB//CvL
aTHyj4z/wM6pMn20HcMEd8BLdQ6fR76k8zwSrMB1EprY/PHfv9XfPrxfH+a/sjZ9yMOsqf/9hzHP
R//yFFbnWjHfTmVrUz9256ryX5D1GvWUtNFrlkBULJRmqce4r8nzUTVUOxRXNKBOWDJXCDeWvYD1
dwQ5RMngGhenoDtE8cZoN624OeI73urMRnpSuI8on9YoxQhN+m6P67kF7+yr/8femSzHjWTb9otQ
BjgaB6YAom/Yk6ImMEkUHX3ff/1bwSqrqsyyV3nv/E7CmCEqFQ3g7uecvddGTQPRujqZ6i9IS7Zz
O0n++V1Yt0/ZMjyHT/pP70KJygNr4uR3kdc/l2rT1fJaA9HTP2NSUjES+mX1IyY6XS1EOs2tL92D
UwmWQQsT+gHyWjjqfVDUn5OzzXTo5k/gnIKaFbcJSSTb2znSUuPoppfJvFSkWpebKCG0ycV27wY6
WTjT+ANyJ2avIDage07XiZgCzxJ7pzW35FkFNk5MmLclAMcG2Hn8W9I+aGx9gxn8xqEl1Luz4VK+
cMyw4TnbwyEDJVP1lAS5eskwJkWIVuF1nkwT5IDT4HKt3slQVRHsmUzUv/WMksKwjnMbPY93LLmA
pLV9LNtXoqKvU+Mc0C6QLWEEma7tJ4GjClxBWT6Ppcas3tg6U7tzmQXcflUbi3Cp8z35nAc3zd7n
vgxwN6PXERelqUNWEuReQlHFjHfund+oR+8Qj+5xwH/viiI0Muvodm1YFsApW3kFW4ka5qnV/UUi
Fsqs6LGJvg0xMrFsfsrr6LlLh7e4fv6ibgpAlG20Xx4dlZBQLg+qsPEHlNFEnxg0FZ00JJDNYWnk
FZTez3Gw2X+MN9xvfI8S2kR6zoq0hHxfmRBRxmPcti+Dzr8MKDKAgIdhsPuNBlr6bm7h/yw4hXXe
g4Jc6S9lvyvm+nU2WNeHMiiFfa0L8YSq6Gj+qmL7SNuNKrIOmsI8A2Yi6UI8iJjKbe0izddj41v6
UcXuJtMyvlC4tNZI+773+mMbjwGT/oekr9nHk+JnJUCBpF56SeqM3npZnyTBhnPUAQaby3NW25xL
isCqqm+w579HmIr89C3RyHtq88JfESRuZ3KDx1j9dM0afl52a3ekL6DFdbav7vs8oD9qiFZfJtrf
bVP2/qIkLDaMTQERCB/alN9L1Kd+Ac4Ludu2XSu6xanknq0B3tktNq2BP1/G5NOgUzMj945HQ4WF
vZmX9KNBKhlCJiEcsfjueWQawbWDq2Pcd2ub0nHgk8EPfZiVETCRD02s8yrOzytHf60xHiBb4LDc
En1KqJJzynR0XaPaZypB7bKXZhvacR8OfY5hnijgeuvlNWYVQT99PuWiCMS0hjJF7nID9xchnYnN
mjg7Y0Yvb34bHZpORIM2UM7Vu+RiNMZrVcPCyMoHM2I6ErnJq0q0O2Dum47DXrfcM+O8wYF9BMnk
LplXYaqfmNLAADePhZYRHG+e3cI+uNWd6UG8SztQhfl+WRlZU+Z6pJGaLiEuVVA5E1/lzQf3s85e
WnWdhrvMfeVoyZQJfAcFg7opsglXBYgjqAcwmPiZGSCReJETeznAmTauNwPXAvIgv+B2NGq/6x+s
CkLgBG0eilrfbKfbagFbba4eYyZz7a8o7TdOmVPPvqOaDyGTx3RzCJvZOG0V6Dh3ljJgBkfjpghG
9WkNHxE0y8Z7MGBAsRn0KwqsFx1OeWZinQKnXm2q6qis70OuhSYJUtR2fmF6fodUNUaJTt+wal/Q
oQlunqYl+/xZpk8zFOXOvrr9c/0ax9GGCIOIEl6PgnndGQhlyt1gfwzDKS8fnfG7RPZvP6MNRTN7
zZaHLHqaiJJuY75i291maDMNcnIrZ4tkkT4jGc+gGjWW3nU1A63vAmf5NKsxRLa+JSJhIzTMJhia
rPEUF9mr01rHyl2eIry1SReOGE3quH40/Ww27pIhQuXnXE2Q3Eaqn9vZDbPV2hBEeeae22ucyDSP
yVlVz0FGIspkEBg0EKRYoJSyuXHp/+9jryANINrfFkM0UHcASM+MV57ayPlsuqM9xFfc53gfEKbi
OcWtCnsW9AVUhjcGSy7rbuogpoiGjwnegVlxxy4pURw29oDY6piChWnL8jkXZHaJs8jA2t7oMGge
Ya0CTgj73Nhm2Dpj17pAY93S3H4dBv3t9sZMM9sr7giOwVxu5nEw7atudAB52UDS6ftU5uHSAAJa
3BDf9RsV+kkR9UiEA8i8bqcb9abtG/ZabXO7x13bPHFKF655ctv4fanIzcVgjvDvInL7YHIE9r2w
to3LipVX6JDPWm48cAu7Rso70CuHypAH3WgelQCsreMc58wx1GjFCYirxWUlyC/BSCMqziNI4OfM
OThT89j335PZ+AXENxwwjQ6pegd5sVnKIsyofa1W27TJ8jbTMhc2Qerw0Rz32YmXe2PFS5q3e3aR
Qy2to0rmp0wZT51qQacRhahFG2VFd9mA5HIhGaqyfdx0OwzS3IQzONT/O1z/Tw7XhsGp+P9/uj60
P/5wFv/69b8frx3zbyDfLeYguoNw3TQ4+v39eM25Gzm0cHTByVoQYEWr9h/Ha9P7m5RSGNJF0uzp
nKf/ebwW9t84EpOE4em2Y3oOwP7/xfH6S3Txr4OpNKX+1Qr2aAnfXsGfD6YrOonMdtQalmvyUPXC
Zn1RImzXOCftpP89mN4c9u1wsWNOUrAVmnA1BZ4/V7abepwuXYcdHM0PUAZG9Sk0xJh8nBrFTkhj
7mw5LNYMaCB5G9pPmgLPOnHjoyYd4jlcL5Rgef2yzZPtv33+/6gj/lA3/LHPzRuz0Aa6hit5h6wW
f+5zY8f2MqxahHxYbBxEk3R3/aLFhKZHLYeCadjjNS2I+hvWE8OVEjr6vPiLbqpXy8i3M7D0oyaJ
Lo5RjQdLHBsnUuif+jYqfK0iwxuX2Bh8gblprRZs/966FWaTb6Fi6GjnRJBPOJ7csSUPiowfMBNA
N+f2nrFID9M5WEHzJQOgpK/YUEusCKgjd0r/4pMw/uOTsC0GfQzjTEdYjpB/grz2jlNVA596OOVN
syXSd7iYlTNjFFymY29m05ZOG0lK6UweI3UHJuYCCoUEmXQhg8RkUzcRn5C8sk3mONvodQLtpAP4
9d+/MvHHIomvDKgHHRXDQllGqfdVRP1bqZfZdaXFypK0H4i2k22CS4HpNDJlWHezgb7VPdfW4B4h
JIHZc8sJ5NTyliJnPJT2MKMBE+ZGDYmN7DWooXLTbaeT6Tk5qkAQTzHwxb940V/DzD/cQJTBzMdv
KjTcvc6f69MR9S3e08hgNnTpsuqXQbOYXb8bYYH1O4wMW5twPx+fWrIDOMBTJztrrmhldGKNgZAn
BXSkpZ3DoYuCAXHuMZmdI2P5+LRgdxBm6cFHsIJRQ0tE8+gd4SXosLEkmGm6zuWGEtFBdPLhjR4i
cY9m4EjL8MvLG8tk58TecMBCjxA3BUE0u0oLHJR//+svz7YJuQBAI03rdvf9sU5PWuk4XPkiFP1E
XoqSzwTjnKXWnEaCLI+ie23c3vaH1qm3igEQdntFmridW3vNjK/DHId9teSHxsW/oZ5bd1pwF/di
U5aPeip///eXa/xx9PN1renQ+WyqZEuS5c7y/u9tBRvZc59MLFJOLCgB+6iCsUl6ygrXOGxo8O1M
Ot5+VWl3sYtnUVBLBHZbDQHe5+KaevY3EcPKdxXw5v/+2oT4Y8/j68VZBArTdzFsy/2Pnkedpz3e
NscOZ6lZm7kuXse66jdl1mgbT0/vHSgQOCZwHGO18st0TA9ytl6+bNnJBOFF1bnaz+MtcFmrqw0m
re2XxqATJHcm6/DmrnkTTLbbIFcscOzgvRpKYkBLIDWhtTpn6+YqZ4AEWxKBGZ+kt1lrw91ZHspA
VWXZaQyLxWtwS+o4522vOpRz9Y3Z4SOeNNJ9lg4+kGuczBTXiL0OyUMzNJ/G6IgXR3cOruvsLWVa
hF43BTJ6gOws6EEG++loenfFcGN3cMUfptpGh9PRIElpDk7Ze1701YOZpbScYTnFLQ1E/GcMOTLj
B00gjfKR5ItFJws1z5PPykUIlBiwD8Ys1vd1NZX76GY7KLv8qM3xwgjPS745dWb6s8eyYybzxV0G
sYshLhQzRU2sTw0S0hFcmpuA6sY7rFQ9PnUjDq/0MLQV8oul6HcOyLrB9eYHo8/KoFAtmB0XWwWd
8jZgIxbbuMOZS3156RAn7yMSSU5fP+HiPprQBe+Hojvl7rgxiqQjySkWBK+m3NHLboVOSejZeqjg
hDzqkgHdMN8TkhbossvPCYzqt8Yg2irPsHcN2wWLFGMV5Hyuapqgd3N7Z0VtiWSXMK25Eta5otFk
NKo7Ac8iahsw73EaPe14YxGGNtfQD2XLnURcGvRZMeD/QzDg24bg6Ns4HV+L3r/ZidgXpXTRR1o0
mlCkI36zT6vWfhfpTAgW/yaaU604unl2V6Ba260TFpu0VfX2KY4I5AB0zLbiCcwIN9Si04eEx+nn
Zhg/8I08CWsw3xXAKVcMxrHME16D2+ZHo9IwWDu89MLRCaVZS/fJSTRSkiFrouBzb5E7g3XtM7W1
hEI1lWmHKEZrEd08sRO+cH8cM0nYcTk+1Yh/d7XoGeyokoa22zobMoX0O0RlzsUh+gB/wsPEVXQu
XVc8VGNpX1bi6WL8VCOSwtfc7MtLTskwxXRi7MpyyKF50BtBZ63siLDLforow6mb5DLdbmwkgcMu
7tM8yDGU7JoJerg3iWof6Z1zNCckUzOGsUvEqOYvlpg/rzAu/Vldv7Ujmc4bnJT+uPyVy6pHCeBs
gt3OC/C2R6tA7gYN6uAO80rhuamEiRFOmfMDqE9mhuNDHuPjXGcA0bLp/VWr7i25pM9y5QZGwUWd
5S3nbo19uBNPyOesC9bB7q/2mT8v3LdXLhxXSMYKUv6nfqFFrnXbi0PSgj2YwupQ2KnYRLF45Fgw
3w2WCc699SLClxlgc5snfB8QZJp+2kILJG1l6fRAxR2hSq5UyHAEwRTLACPGLHZ9srwy+G12Gi7d
Pfi2ZrNgZmTQ02z++3dw66P/oSssSWIV9N2hVhrQfmhx/6krbJkmg5ZYEV8V06aKvCkUVWu9xXaT
PWOV9psbKNW+hWeqVXuNKTL2dtM9l/YsnmamYUbcwSKI7Po4ReKwNt3vFFwRTsf8AOQeP1Fpk0Ac
KRqHRR2HzmAwIMuxIpmTWQcZNb6pDyo0yalIDRDguqp3XdKIIxx7dGQyumuzOYQ9CXJrHYujRlOt
d4gsMpc4rK0F7FHMLWREr5UZ0VB1y8cO38Nxnkqyy6AmeLM5PHI86+7dSA+MBfRWuybZhc+WXadI
mjOxuTyHhs0t9B0tfgkI4Qd2ybn2p0Z0pz5zo2M3Q+7XNf6KoPbn0jCPTP6xAnV46qMJGu8/Hzy3
8AgzBv1we4rZ9BBaQt4O5emx09kFkLwSD1Kb5sZCYG12wCRTEwUS1Hoif/KdOQgZIAecjmvS/ZwW
09n0hXSOJP3sgFiC/RqG+KCv8wGqhDjJ0Xqp2Q73tHVxISXVXZcduFuAEkXM0FZ9hrfmsVlpS15t
MC4GdmxMZxGDxZzdUzLT+Sqc8gIos7xoHaqNej159ZcHjrR6AsLBCbYfJRXhLo8Ti/FeQne5yzrr
MldWgh7T63i9XaARw3nx6kLHj1uvO+myp69kGqXIKi+1Pr4slpY+ZrC8yzlXwS2xLjRv6ZuLXO29
sTC6b2P7UbN+DSWxKditH5ZJz1/U5J4yb6bNg2lmhylzBK7cMTzuF3HsWxAzqTDpwbEkRjM265Le
PCL+irRJrbkNjLU6lBCpw6j7ZbTmj36a3jMTYmUxHvhQ40etH6tT23gIT6nKTMs+64X20ZGXsm/m
2t61Uf4b25vNu9TqDclyP51usTdWiuLWUcV3RFa1n035rukNlEI14eozeuhRmif+9x19EjKGapAL
MTu40XjX2dDHvUUIIW2h3YjiIPAw5WzrdHzpx0DST9/ZVisCZVhMkScwSMZDO8b2bhrUobZmoiit
AjRjVtFNbjoKydjcDmp4S6GFzp6FvMtEPoYUA+kaZKPUSr+zDPV8ggXqUUDfXuU8ZfgIQEy22EDG
anjg1qgWArT7sbmON4RNhQT1pMbltim2+4E+rL+WsFNcdKtZbPW0HyOIIWOT+Yu9zfpm3k9x/Bat
6XB0h4X6CbB/aTgJuXe0loUVlgNQ/Lklsoo49IcIVVIrR9+2k+ysj/RzI7Ei4nYzeG1K7dXcYKNg
fqZuqAlQzyfcz1h5opQIJy+Zj55eAXsh+A9moEwPoxGyspJonRF/Mpke0U/197YfTuUifpWDsvdO
PjX3Eg0KO5+p08dflwtLWIrN2yOfkwg7yh4eytj6zHr710hhFTiO8V2YUYsyGDdX3SU/MlfrysBo
uTsoe/m3xLZoluHMAe1bPQ/WLpcpS+YU09AeqsVEXZgGi5b0mJ9wyUi3+ajycr3CzV/JnM9JscpI
Mld5tIkwhntQsysCZ/D9kaeJXTCSwIvI6ch426X0o65Co710eXPUgdbzS52ehEMzfcpIJIHNeGWH
TYS5fOOlDKgM7I4gRJOCccVYUkI7QEMQW8Bsb+9piSPzHIkQzZKItCMkxlPBR57O+YMQrIxKFa8s
QuJBiu6AKuPNqoribuDsEmKHcW72FDjkQ1+cnSXLw7Zr0oAJO1vy6BTbFbb8Xc+gpLbqZwSVznOa
DnfaZNRHTgVHphjT+Yu+2NmiP0MD8DvZPZIA0xzaG8LZS+yCmrSMt91ATl+PoQicLqnWrR1MeLgf
EU2PzdPkzPVRJEYW2uX4YrtL8VjX3Q8dtsorr/dbuyQvKIKnYy0H3Zclp/k8ivJtnnpJyGzLCcbV
Ko7kJUVHCF7MIapafxwzQ3/My/GMH+ZHYXAuMud6eUi9owD0dKprjezt20+ixoLcFHYUeEbGyKMd
zPPXTwjzSTet3QPHsx9Wi0cl0gYoXpHI0vOyzO9IX5cdgiKa86IlsiQO8sSc8TTX7Z1K84HsvHEE
GjroF0KV9UszSAJy8mTjDYaLp3WBbMxikvkOb+wohGKY2awysPeo96G0YeiwB2IBOJ2ovTUNJJhJ
44JHTDfxcMmszS9szPnlBsO5iWdOMCrG08ps66Twlh+IMTv0XfQwdWQHdgy116oNGl01uz63o/Nw
y276epjXPDp/PcfErNvkemxBWgUxlYIs9Tt9ZPHJoi39p+YeR10bkI3uIgB/jRti0aJR5yA65nUw
FKu8IuFHqfqAMptOhkBMnOTL7e+XzT2ljokUyyjwv1pQVYpInlXlAhiKNEDULSxoObtDkLWqOOhx
O14cUX8bdWbDht1GG29eLH8CmLajHTZcu265QFpaLoMNpKybgBosP+toJGHOXMcbNjVlKdYUkbo5
cqhsC0ixuACrg87KNReMOqu95YzjRiXWfO7iFzeBm24Y7XjfsOPoyruPcS/5Wd01l3btj2rJrV3h
UZeYsgMnVzNfdqejidEJfZL13WDtvcSDYSAfY/5exTX72GzqO8dCycaI0t3HHSLKCYzOVTAnKGOt
/ZUpupg66SggDrO9Vbi/WqWZu5lIGZpv094Z0Yt5polfUzeSS281v72y1X4AsHiOklZ9VAz+aHiQ
3tB864eC+zpqbslKHFfRhjqB6lW2s1W6HtLYd5ZleaxmuJIURAz2cfozLGlm0OIAHWZbOX7VdeLD
BIeTRck72yptz6Y4zNG8kikKQJMz0VNk53dT1x6E1SVvUvLtS7DHz9Zi/SYKmxVpEp/rMFonZAOU
ElwmVryX+GhOiT7J/Tx/CEeuoN915sWN3u0Gcqs00917KHmdSiZ7qECRvxq5upR3ddt9avLYpgsK
L3w0ikHrYmLObSwYkss8FWFXt9Q6DJy03sMPVGcymOoXMx7GTdTZW4+L58losd4yrF13zlih2ehh
hLVseXelGK4R6GhGRSI/GIi4rWRub4yVR8WVTqgmcrsy6qxdzFGvSdsIQi0EZPqa3/SBtOhlTpdf
RGJuqWPjGD0GkUDwyH4TuvLmcYuSpPENc5kecGtHDwYhwVneNuFsjMNDN3vUrIVRPhde2jDDm4kN
mQGg95zCk8U6QXtQH4ONyxZ+7qdsnQfLbtR7yiE7sOQ0Hi1j/VYKkLPTTD76opOGvDCa3yD90l+o
yRGvuV32uzVfNKujOklH86jP3Us/OP23lbU4qOexur8lI3JWKOSh0CSITd4YAQmcPp0eqIQ54dyq
rfYwUf0fDBCPZ5VRH40mRwTwCu0daeAMzZrEfUxcEqtXO7FfM63rfS9v0x+WEz22tYk5RYBts5Y6
rDr6ZX6bnT2ZljFuIAdT5Dj9sqT3S7NjiTke5kRRImKwy6p+UbrKGW6lNnNhYsxv1s+rdDLIcXVm
nbDjPOZkxW6tSNRkdTcTdE2Z77qMAIoh0lpuQHt8pK6j/b6KMqxd+jd2b9cQOkoGvDqOCstNkHyo
3viOb/g9BTT7C337ZS2U+sypW7xlKzxajr5hvlZRPKQ0Ew5OtrbwXdAImPjRP10zOVVCAl3yVHTR
BvtZVrn9I+5R5NrJPFOu3DLsknp4Gz02fStTdGAynAyqogdkDNH81JQNlHFNlzgzJD04syrv4YLk
WzJVjCvxg5OPVnChFkmqyw1/uG+0VDulOgUEIxYLjB16SyyTOhF5HPeMBQYILLpNHOd6mHdLt51l
v6klkVqlRUsnnfIxlJ1cmLf0elgk1RziJagDQhSabVrXwgcOiR9GLK+cDTkQm89GBDx+HNSKFBvK
ToV2inFuGZ0TpKTzCupOF/2s+6s7jLsiTX+zupTh4mVw6cpkPsA3+j3lhg1NriVSOGmiAP+4FXQR
KAYFWn50jX4nU0YdrVpY1tIMOQaolX4w57CDBni1leoQegx9WEdpvnOG8pfH29mqqCGotq11AmUk
pFryTAJEEQPtlIciO4nVqe4ngzVCJSrzW7vLeU6WGw0CT7mMTehlyG+EsL639ZzuXaE9jfNgn//1
QLW5bLsZTsW/nuvkxIFRdiNC1dk6U7n94wEugHUe8cRQS+tiWzdKP+v3k4rMc3X7za+fvh6kIMnL
k9101msOBgqWWEe63OQ23DCkEmGkuz00Lk05bY2OZEE8JbzWcKrFW2UrOXD+McW5++eDE2nMkKBi
rUvP824Bil1Nnp/p9m7QNfMw6iQQlp7bHAZhmtevByj8r+m0bvXaKbeNrN3z14Mai2Q7gmMEPZC1
J92oTk4m5L5vkvUsonY9t6WB9Z0vb1MkRQ7d7C6KUhb9VU0El309kiRDU7b2iq3oa0xDvV0cO4sa
tHKqo+AGhHY6Yz7osDPdrGjnUu8PeK7dB9yDdMS08X5NMCXxbu++/isem+neKTnh00Nttl/PRTgn
bmwFDzi7BpkB986VBL46yk0T0kMTXb3b83z9OLFoLQ4kSYaLspxLY6XOBZtXdYtmu6kUGDn2KUma
8HbuoHDnpO5Ox6VfFkB6dfFSmIjvFkNevv4MUdGKZsTuTl9/GHkayAsK6wMQAO3Y5BVjdlfpd7nX
Imew14sDD/nu6yFH7H2pW2YJOZMfSg1+zYGkR0/WgyYj39tWH+6mVBvuvn4aRLHturxk4kDzh5Pg
lN7iZ2pKT0fseqt0H/TMlUA4jBfIlt7J4z4XWl9fDY0QXSc20sOMPJ54FEQ9Lerr1xhF0B4eEq9h
yJEulfoTRAIjhE8hrjnF7aEmv2m/1kV+X5oGIyeOK9+MXnuQoz196rIABif0X8h+cay0rnrucmIg
xxL/tii84URLFAXX1IJ8lPa75t3ZMJ+5/yi8zMZqNxP5zEhtKnvbwGH0u+oj4mANAelJjb0dlA6q
GHqtDBk50kQm8DVNyGabLcsH2LluK/NqvsuT/DebRhsMk0KAuMzx6e8PjZycwJud+FTbftQW9rGb
csiC3OYSbQUQqLLbtDbwkmxJr/P40S16e2EGKvZi9jZubRcbE1/cG2h5GAl882fCu9Wbk9fHRVZf
qiTxLHJyHG+/Na+xt+ud4UXqlR5IuR5vmaI7Y2GuluUxIcSsHiQ5eMY0XZjlwiOoIFsNrX5XaeA/
NcF52Wlo1AQwzDMA+6u7A8duPBT0zR8yVyhfRcNw/Hru73/Q5CfVex0vGk5pq/W+tKbDqpst/2QS
ZOgmB1FuOqt9Qm98TjMGDJ2XvWkzI5UyYXZtF4naxv18LHr8n9Nq/iSi49UpopshhR0CbDk5MXFH
r0qtni9gV+608oYrsQWdm64KR0M/Wo5zMGhfHCYsDNFjYaFQKxVepHJ66VmXGSFUzi6eqbRrcSrN
dcvpKIMwXVrhItPf7ZR+61IkhHXaHhuDE4xbXOnoXi2rgnRAloJP2NrP2khhAbtwX5obhw+foW/X
yas9k12ktbpg3saUxbKdGFcDmXiOjYlKtSSd5Wl2WqPiGumco+KPzk4ZBCScrEdmnR6FnE/zFXKa
QSZX+i4z8DDcxX5atofONr7NgyJ0US1m0ELw8mu6nCC0M6YEsiPoaPg06p4KZ7S2g4uhIY3deQPp
57104v2Ms0pCi4lK893IFEYa3B+pDTUzOgDZ0D7MziW2C67juMifjmqD1MDaIC0M0I5d/oxjqR3o
+6pEZyRVE8skF04cMIwDDpD9TXsqwrWu0jtshyy6HqTVOC2epzH5DX8Fim4d/0jXofcbSXQGjiC+
dTYErEDJHcO8ggRPBJcOkQ9X+I7IGthnZh27von/L+zIHg0RHRu7VqvSk7bYxs7GfsbqXhmnvIrT
HS2+edPH68MtO2OzNu21bIruyEyBTqZkyFa5WuBWrz1MHsanYGDXad1V5fLTUDAjDZTcYbHuvBY7
vIhgrzrzEuICDPXi1uNyD9msmYFXzibtZzg4LF3C72IUY7MByFmeVBypp6hskHwOZ1OaJMu2w65c
aRet0R3enOJO1PdNlu+l1zXQeuQPat3vemHuhk6+0R56m2zYkdL8sMr8ITOHw+xo7w5aDz+qPNuf
AbOXlRUKRldxIX/1WlZiB47PSdxdJFK4Vjnv7ThiLotNdrdl05Soq+oREGQ2/koG5CKoagIbpHKV
m2edcZk9dRH9ZiSGRD35pP41/igHz28pxVwwQFnvvJLByCGSYdrY478uk8/YaD+0Wa95Jew0GFV/
0XAbJGPp0TDCqgDVv6SenwpeSbYeImyxpBz+KJKUTQdCqGdGAAKGft8CY9zoFR9ZX/ZosPvjVHI7
yWn+hqsj9unoXPJYtj7j2Nwve7LC6X88md7wisc4aJfxHfk6JwG1a0T+zAXymljdFeNr6nuq/elW
KHQZRj2M0thyBVUzfvtEY/vNpYsSTlePYhKPIIE6JBzFHKiof4GgftEAxoEj3AEJfsrj/FM3k53L
Kh/b6eyTvhQqmTqEV1QXTXDxrIqx3lD94Gag87cFjeVH0tur0T1aki6sNsP/pSGdDljp60UAtxnA
vpcLekg98mnPgcQo2u+INh5phCWVda1dDtD5oOjcvg+6eKSqEoFInNd6nScE7oM/0QcGgGQNHJxj
BKhGeran+CRLue50j7UvM0mfgon+K/XkA6z2bJM7as/IwNjMykYRlbwN9vh9MOv3NCvv8qLYdzoj
0XnpnuvIYtOymMR6O2C4HbXi+jGueueDhO7RCSrjgVRS2MPEQ0b5k6uZo49b/iZ81I1g0I3PAR/e
LB8qB+oVVo2bgtNeN7Lak63WDRDnS7s9KwPZqcJnGUa5E2+ouJ4E9UjaGagBHSX8SWVaQC/6tZ35
pEzrh94ZJAjpSMrnhTyXOBuvGZdIUFqjhwDsW5Ktzo7+2G7h8IfHi3TVov2kg+yPwJOABw1rUHXN
HFrdtMuQg55st3i0WwTDMxLEuMaWYdvxb2xMLuYDmxS2xnuS26pOTpFu9qTVm8eR7RSlEeLRhIDU
ZCtSug0ys54ZHWWHIllDU62z70XeG7a02C2d49yoU6Owg0ftL4T7ZK72U8QYctp2NXqtoUBbGfMc
VFWwi5Fc+xuqYpvE7tUuX4rYuKdZp13I6sDQnrxxbaARLuobThZ3fxQ3exvQrU/OJvtS6Yuprn3l
RGdtrjFc2L+zSRGJ06vN1MeYejWcoJLjBy1DUSYXp4DwP+MiD8RIXAI3EEle0ydyXBQmU3oqgMv0
xvDeBIWOT6C1+2/waGJaLoRLqwahktL3VizeYwUJnn2d3lIeOBbBKoTY0MOmAR+0XUkosZe+eWvM
2ql+K234Tju+JjwpCQy3HcljIQ6DTyFISEj3Ta3a6fFCRyCPXhrGMFXnPK+J95p1MBfE0vjdOL4K
GaGYwgxuZOkzzNeNI0ThmyPCkMxOXxoLfclC/UICIr0LeqK5vDZz89aWJHrFGzq3RBBnPhnxCFB5
c1EOgYbmxZaXf3QQ0SYedREbdlsjIfh/bJ3HcttMF6avCFXIYQvmTFOBojYoRaRGamRc/TzQ99fM
ZjYskbYlmQS6T7+RPGPXTw8m6YuLqC2fwirLjhGFeVqeEyKCoG6tD8Fy1IbgUBkEGYxRt2oVLLVB
lXz2lGOjvFhWlX4LckQgiuondSrWBagv0ob82ifJIwcuKKoRpJ6IZi3X/8UEoWmkLJY0MpymgIgR
vACsj1V7JWnzS52SnTDja6qBvFkoJfzK5u3D/rZSzAHCgWyqFN5ibZn9s+3yg4L8Haaz4dSkvhlT
/ZQnaB1hDchKP1d9rPlZqe6SjmIDG7jLJ1iAk0kiWyrRijVrdL2I6ECwJuXbzCK5niaU8qTgrInm
hXKnvVtoSY1S3NwpubaATDlUTX1SSRWVSA3CwsKfMKgrxfrts5KgIoWzspfanxJUzdAMxirYC/IP
1S25VwjKfih2Zl+e9Hqp2J/40k+6VulrFEBk0uYeiv+wuhcdnaYytQl1sJ4600KhFoV3KMxXKrz4
T4TRhxjUu4YIqBSAyxxSELbDAZtV3YB2NrQUuOMypg/jYk3AHZPdA0bMn2uoNpepJUoQ+jddmGbG
JxAPj2FGesfgO52P9SRAnxwdMJ58FV9N+jlSK1eAWoD0Jwd/Um0voUEIZKcLV2PyLOLojSrMS+/0
xzgOls5oXRvaQUho5xxOLQRoVVgd6FivOHtM3ND/73nU4TUedF1Zl3353Fvyo2foWquENlWMX612
KN6cOnX2mhqGSx1n+MLMx/aQJCRud7Xzv68cW7Hws4th8dc9FcwlJKHKA7ALlTYUAOqDsxiyLBR0
o5ANb5VDtED/Xe0TQ6/23aw67RUMEINqCNCuig7F2tX2f1/9PWC/5hBgJr8KwepZq6/q2PEWvcTM
0TTGjXgrPTRmekyT56qw3eWInW10A2wXRZo9j6O5F2SRpV0XvcUthEWYfypTRgup1KIbOURqV1eA
ulbyPClpSildGbMuafU6rG3Sg6euP2g2MGhVmYHfdFlzqn5SZ6pnW3LxXnUNhKGiHrsgFSsSO7jU
HPkivJE6a6t6UlTjl4z0CRcqjjXKONcJfqZtUhfjsQLy3RbxdzBIOipdm8golNCz6sfetAyw2KpO
cixYTZr2ZZD2JVDsexCdw9B8g8TnpGGOd64davF+Qk08iMb6R9MdI0d9wjCwVig8wil8j1T5i2GM
YsWuo2wNb23KVtW6mIlAYIN5J1yXToyQrFnkvf0R992ZIJdTmhQfneK8mAnDYhMeW/hkW1LhaApu
WvQ68HWy2Jpu9sUCRRHJ8Es7Xst5ZnSIOF3YmTYPTYbiW8FwVQYtX5m9H2jJPzuTFBlFuyH7UfBu
5e1tQjVMz/gqyTnc0v4S1wa5ee49i5x7ue3k8NuGyBYmIRImw1WXVq+FgmSkta6FifwzJ/PU51Qv
kAo0P/mn23NuZpv/NaIADNjyG1zpeBZegiY5VY5CoJp3hab6ypXSD0J6otvyMhnuodSjU1S4dxFY
3w7pH2Nfbmsn+s2TSaJWykiYo5Yjh30QJYJJeg6/INm2dRG82C2Bp3nTpgROMpFZ8ppowz8xqWc+
ROzJRIYoSnbo0kfQmNcuB5+o6nujGv+sLDwXQM3TtSrCPZ8BijrzPJj9moLWvTVhbWGH/ywY6Kl+
fQTawW6rJ0ZOl0pIgCXesd8U20jozr1bVboQ89tRt/Wr4j56vJ5Eifm5EX7E+PvdpDpadv58UgL1
2VZiKDtv7Rrwkc3oVzQ7tmr9Td7kVfbMm2lGLdyQ6jRgHgslNtZgm1D3nMwhsgjrLps7RV8EaGqT
T/cM4veQlPChwrISvdZjg43xUXQkz+T1tR7QMXd9+9KoyQVdyZogH97CgCvfEvLZjYqNXnElVeju
kYlU6ynzlpXYjA7cj+xC/DJooE117JdDSBkJp2I62d9INWfaYYljxQzRo3xrZnJF1nJuMuOKauDm
5tNnYntojOwv0UKdShcbXbunh2IbR1TFtph4VHdofJOjYGg4a4IZ10VsuSuy8jYmCQ2WPQA6Vf/S
XL3auvnjZcqnVpjPdRY/Sj1YCTrpBkV7MxtMQUHR3FWlPThmtXe8tS6mcxHUNydvTl2xpRH+KzFY
EdOUKjbMbCihxXecjRWHn1BS+43vTmveBb5dXQl/SmAWXxv7o7VJo+bXibG00oF6CPv2PQ9J607z
5iMNi7NTI77WwteoHI5JYt8GVdzb8S1xlTMkGAIR2nLy0Xx2DagLs0ledC3YS5U8/iqn73bcDuKZ
gX9jO/IfleX7IeVQbw2fFnq3UXtFuPpbeyA7xOJ9BOj9DRXJpp2+xSYrCfxfQD9D9tQ1ho7mzGvI
5pzeItkwvtFSSJ7ZojbQo1t6piyi6NGDfiFC4IadX3UMqdC0sSYSl/CkGl61GNXBN9REww4KEm5B
pJa9+zuCuE5GMuApjRtInGeS0CgJSfBRapMMFw1ZHMuIEZDKzxxfXs/eElLibBqvE85fWsfyhVfG
58AkoaagWZFIshF7nXpAk/45ZNYTMQk6szfELsV2MrL3pjEpS+RNFbewsuhsghl5C02fQJVvNgQC
75nVb03L0ofjgF+6Lh8qfcSipmg9yXYOvZqEPyydtHjR9HVKwvc0dighp2PF7lrrDMKNuzVz1Q9w
3SncihjNjw11CT3v8DRsVI6tqR0dtYwM95i0pbJ/j+mmsFOEAF4KtoEnlJgWUgC1lbv0gvRnHEDY
EwVTWqnsO45XCAUvaha/6kV9T/mRttbvqMnB6MavYnu7tjVP7tTfeg6rdiPL5WQhVWOyWzdNavGx
SUjwNjugeMtXThLd6+IlDWE9SwBcELn+JpuB06sRkz2JeKN1bIJNyN/MDOsUa9yidECMvm561GwA
7tVVRFIjoi2bo690xksmrdvkWNeAwgnyCteNjvjAi+p3FJfPtfZT5gYp0pwP2ggARa/CL/JSL271
HLrbOJdXlzXNSqn/rXHOdzoNeb32L0J11XYDDkHnbMX9yZGI9FEBYUyifSn9MF2Pg7VdcvGBc4eu
/enoCKhVz2QyNMwrwWnEWMCVNWP81Ljuo3Be89L6dOscFyiEFLK9Hel5e6dTXjymsUDXzgiIIRmD
Zj3OmdHFt5vWF1uRl25skO0Wy0rjBiTQfpkb8QmLKpuP7t1C236lZOgZHXcgXrV6ei3mS1jHktcN
2sJAdrMwXD6F6Hcc0P/2ekinAYSp773oDgETyhj+I3LkUE/8bpqiL3OZUo3mQW+MpIwWbEgewIEX
u2fN5nYabe+HRsbnYgqJODF/spjwG2dgagcKukLRgxjSAYSYIDp7Rf/q6H7hOa9SauGcx4u+l3rb
oniuOhNewX7tFcBhfOycWzeRNS1owbx2bfecOzZiaePWedkv9/FxlL+D7Z76RrxPASaqHHdnbHWK
33r6p6KXhygyB3j0Zku/BpZ8MLuF0+VvbddtRi6MVM0eTEs2EnhSu6wIzKFoXiVyxpVlsblYzrFI
vG2Pu1+Y1pqG01fLKCmJJi8g845KRXGvk4RPpDuaireU8j4OztWYUc+wql9ju7+xmvnhGFydsaeV
I5kd6FO6s8sEboZPQM/DW9Kon2qsHtKQihN+NLALbUhBhp99OCLphuLMfMutBRGaTbPsthS4IZKf
FypThyaZom2YnHMtYSqO1btJVd5S1yBJDVaotuAuKUblETivauB+KEZ5RhX1KRrWcGxcw8hNJjmp
of0akEJWNzxp/whfwRvTgZCEfERR0pFMHog3J6oxBcthFTbigj/+Ox9YqsYUDQc5LoR793t3JCa7
bi3IeVL9VNnXqJoVSc3srzJZ30M0Hwon5Wn02m0fFx8qSgiQLD6mWHwOZHQNE3WjRRKVPsAJAIFw
N33IpRnr4G923Pwa3UitxshvT+4YS0F66zNkCsTkgti13+H89+qIpN7cpmFAx3xXtIWxbKbyXHrV
tgpa6c8/mboKNEjtt9sys2kTuroOcUsj4GVqblx7kj9OxfzsRDt+P5aa1PnN2jktWt1EWfM1NWmE
ThT//NBUkS/mcta+/ILXW8jcRC/oiRq2Te5QWELzwEP4INgbzSg/c+mqdEXi/UMqYPT8NzSpDAvw
xlWNv8bPOrGhYOpYECLAccemcomyWCR8fBYRW4Z5qSsXIDLMfnO2URquaGjl/zkFMx7MQJCI5qRl
0y3LUbba5g0smqFWMORlvCmQTbUvPHCGtqGbjmjVPpg+0Vu9RKQYGPHcxwqo4FWnBB+UHwew1ALd
7RyD3zTjmUA4P7LcUxc435QffSVDdp/QDgQynYOSkP+BzkOCpzXeKwRMalX+qjY3mKF+ok6diys+
mjL7CPT6RYevpZZoXXbsdw0CPM740yolywlfvaiWel3RdNPMSAJsjTX+NDZpJHGmvzpxzbbckO2l
O8vB6571HrEjwfcPfFM7+PJFMNRXDFUX2ylrf6D3mywBddM54m7Hh1TCc6hqSOSJNxB3GR1sx7tR
h3gBcnlvN8qk//Mq5Qv0/psytC/CyDauTpkrYbG+6tBQkbE/VZICLK0GMXIa5S0X6R4O96JTosQN
A/ya6agri3dqVlv05tV7knvwWzgXm1knEVyjgRWhKSltiLqPloRq7joiEws/c9WHrYPZO5TQcYX+
I3kB696k/HQjhpuebASTi7Iuh20UTTST9u+d2rzqGd10qniOnHHpNdOpbaxnbuZ/hfcyCv27r9ix
hGgec0i41n54aAh8NQDeJS7sJ2Dd4nPk1Muuxe0lWZRNuuJ1yNU5a32oeeu12bdlhvkXE+7OsS4g
Wl99Ct2DOR2LIR1bDDOKpj/3V9Vw3jq6OPyg7B4kvK9NtfsXhLxjiC0AUdUVrYrSx6j/Mqrmu4D2
sKP0qijTVyPFSzVpz62JzShQn6p5mVA9sgigkrk0yxdv8p6k6OjptPsXF2oqqQfco4CsCyny96Ta
IOQhdDMb3msjOiBqG3WyrZpqb2hA9lX3GXHqN0zWJi3rLqPhHMZYfybHeGVHUOr8BMVEl9nUTx3+
Ht61fFdp6S2Dn3Cjg9ewFHpF9B7RGSsqNDOdfHKJQehgKIwmu1xl5ZC+mbyBHpwnYi7c+Ay5ew+y
8oLF6lp71YuFvZW+00NQOB/In34Tjn31GD4hqVnYPVSDTTAFfpGXgSEDtR9KyJqhumFjWKLKOg5K
966LjOVL6/YUlC60QNvXUbcWsVKD2DNAqN0Dh+tJqP3+J+6NJyEQXaY45aePer6STZMJQpdQZ0i7
U8/9GPVynO0HrwUbsG1cEzVcl0LcgopbsiRIC64MSY1+mtfhqU5XCjAHYf0fYZDusWz7KgcvvyhD
PipH21Jau09cIMQwpsN1g2+LUmcWTs+OnlPd632vTViWxmtnOTD0cUOCj2WN/mCqPn5XMkRcSy4I
QfxMpfqi1iSFpkT5RVamk1zaf+eGgbAh/Cfa5NE3OBRCTyi+sNRdhmlSrbmD4gLP0lhgvDPr1Ti5
aF70+pw+o/V9y6QDwB/1L4GqHjpBvlaLpMA9ei6GynHCUmVfJmmiWutXE2bvzntr1XtRt0v62fek
uh8Da19axnW0CEirw8NAgoMolE1MKXnMJdNOy6FX2XBoRNUcTMRyQ+b4OnbH3TCRTm6SZF+5b00t
zp2SrUsCJbLx0aLv920bA6fr0Dfd/nqy4tCgIwHtn5wmQ1jKlZYmIe7iYqvAu+qJDa0vNOkTZW06
3ddY5b9k+KFkDzgui281rRBsyqxeeJO6U1ymsrqefdxefmwyUHtHXGcFvjfA5ika05Q3oVGsc2pT
4oql0oDpQmTdu5fJ7DdJyElXlOp3lTsXwRqtkDbKhzXrMatkJe3qvVfqzvcy5xUvwUGLqOtAyAuz
L+Jtk1dbD5mb7yYo1usOLrhzlsoQ03BdNsgtix2k2IMICDwH1buFq5lGzbs+at9p272klYHW9wFV
+OwwQo+6hV842SMp2WhwNRl8uVLm746mfGcKiaoBYbaRubSgntClPxnDMZuTmibdXaPn2ni9yq3p
rLwovpam/WIjVZhN9jmCUXuVDAMU0XDrc/eHzMQf69aE2oeWi3XQlnJJHM/dCuNnA5fvTLS7i6FG
RGgpj8ZixzFles7c4WBa7XuBBrZXOzrFyWbzpVE9JxDltLneKMf67sbpo5LaJz6aZa5RnS1szHhW
l1Hmru9G8iz9MOk/20rdZ1m8AXW8a7n6g3qcUKogvWKqYd6Hs9Zs59GYLbLoYK2HwYHwnsdoer8W
JJvzYtvYi4KpQuJSVzf127C6FsxDmIRXucd0oGcPi/TCqkok6wO132Zs0tHMhJ5W7bms7Y3t1b+u
Kp/TMXiabKRpltwPRvcLGDYDSMlNKdB1p8lNawk0UAIOX1pON3xXbBAm7kbHfHGNmSXuf3Mt/e2h
glR5H1QcWJHbnyxqjayueELT/1SQRtn89y041JWEDniviDXbBswSPsUHnr02BLybSsfsYr3lanRT
cW7QIBkuRIILCsNvprEI99lPm9MbBdvAeoevIexFAbVsVX42MUh0HVRNiLpoUJijeGFQ4u8WdZ0/
deVHM/+uISTK36sJZK6jX6O+K5YeR3NSFiufJXSZGvIuEAosWI1Q16rzOIkW0mRU9ztJ9aGWUso0
vtuNskQ2zKcbotRy5kIzfYZO7RjIR4Nnqgwur9pQ0BWm6aqh6m3rFOMrDhpCyDjHL9uHFnb1vvzF
hBr+q5d5ROtiN+j5U1sl1tpg9rasKdrRq+NeI9JM0jr7GftKw/IrN3pBbFXP2I+Q0JXLoatV1uHo
zVFrk1NMSG9HVpIGGSnnsAfASpwM3ZlKoLSJ+EQhX3E50Xi2M4sewLY112YbZBsuEuqwM6DhyTXv
g0z3RkAQPWlhEGBO/8j1Dz0TSLJVIpohES9aqFAJN+uyTfOF8soMbkIH7SboNnPcFUDcF7cxUa5a
sAsra2elSksuKQnW6ZtZ6VvTBHJNTSXfYtA5OcOcSt4EH5U3HD1ia8p8vAhNUH9i3SJan70Wqwcy
CSbsHRU+KZIOly2nQ3VgA1Y33T/pmO8qUhJz8KAbHaddaTRX+ERiUEQyELIP4jLsFPk9DTTLE+7x
TOPrqU+0V6+K44WCTPbFKeGp6Ky3VlamvA1cbxudwGZfFNq2tfKbTJVnBbyTKiHs24p4NIZ8UqPp
N46KmhSkDIF/uKsntESRvs9G8yQj56UdjHfi2bcQQeStBo8+lZ9OXjzaYLqooXLPq4VUie+zQUdk
yOYg5EQvDrLUBUbd1agTaBYncbfr2uqYg/xG48jklbcFNMK0Km3vnphsy4pCYD+qAIxW4UXqzsNK
02NdNU9SCb4y217bpbVNbfzsYxChkYL5LgeOHjOCvKi4rToSmASTmUG4t2aRZCUlTFxSSm4TvKKn
ML61UdD8mxo66GPhvrlPckx+6M3GbapjrzOmYsVJJ112o93iXHN+ezrE0DpsSXC///0VG7sE6C/r
s0vjqwgmbVH3XApJHXL9Wc9QW3XtgRClGUBHJ0GOkJJEk8YNV3lfwBeFXyFfRAIhZwZoSvZK+ffr
bunJvBuBzenMhh0tAoCwZqMrifuulB3jZXHx8vyCGmxYjLT7UuzssEaqFWF8NeC9MarF0Y3l/x60
+WmhWdDmEz6RgHwhPCTLOdpNs8qjbBHFUutRrzuOOSTII+wJWzUhCcJIT38PDH3hAjDN20zQhRew
mLMuJD6RmhDnGEan7aJ+i7EGpQZo4yadXAIDJUreVKs0TKKFWGSsuGT78VoVHZOysY6cKF+lWxWL
0ibpUZdSOVjc7IfJtLstlvn/nv299Pegzn/j//21v9c8MDrfkgRBuElAnMP8YBXxtJJJyrn3/74G
/hvORqTw+P97DYtJspCZVuO2pQ2iDlvETqNAxjM7+bQOOA7Ohz/5++NKo5kgUgkhUAzFXcRBXZ/Z
zuTKc+JuoYxxff57gB8fNL/OexQCRletemzCm0aA+HUcJEBrU535Vc+tg2n0lI4gEEa+v2PQQyM/
P6hmRlqPilxqfqbUSkDXbox3e35qsBO3Hb9e0sZRz+kvIhcHizCYzRSeHJDYU59W//uqnb/6expk
rrn0JmTlEfLLcNPCrOCeomZtpckIzOrvedh15oYNFFEF+ZaJXlB5Yo3XirB1dDNKQ/WTw4b83/NS
rpnUkoUI8ZZqk5qqG0vnB4ThHISgzO0OIbBjO9nuTD25TGwc+w/J/JDBAe4M+nVBxlq5xrmn4FTK
IETMmPS/2NS6XeJmKzcnAYWclfLspGp7jPn9yG2GKKscMr3+eyplefaIuZ7dbYK+o7O0A+dqD5MD
7rXsaVq6JiEAh1Ub6TrS+/pCJg7dXIExQkITr/73MAThtKet41SUHn2yyD02Ze68d67AhBWZkzz+
96VnG2uTrrHDWHrxuZn6JwYWgSOJZ38vJfH0v688tzkW0r00UpebJKmMC5594/L3VV1V6JN0LMUV
EJkmhHOItcpZR63o15Hq6PfKAoBCHF2fkvnp2K0yS8Z3cpjlmWGIjsr55Xygbd3LRE6/Va6c7X4g
RrIpgO06dZOmTvZsdilldCW8xd9TRdgl3iGEEak7bM3Wzl/illJmPf4C5uGwRxrCi+M+4LCdp78/
Rhi97ekwxics83Vv1NqamVktlfFD6pChqlpN+yDv2f29kjesmT5QDpoMj5p+cTklkkOS4Bvt3Okj
j/CcNKToDfGUnrvSUReuF5k7O5mg2WTPChx44WESOYQoeEeXsFC6ZZTuHKWxngDN1J2BO4o+och6
GucHG1W9MuRPkx6h+wXMSc25EmpGgwclsunbzZDEuxze/57qupyPrvwBOVchwg46iK1SziLQ8Fej
/X3398xIWqhzC9MnifgRGvIWwSlH1hWVJzfXdAvSlN3sYEQSaSHplgP59luyDZ7DWm/OBsPcWavz
eN1KTYFGkitM4sbOydGoOaERoxUJWEzox4B6LcXKNoTmAfsWDuVBir0PtMHZG51xqjOt3WmOJIYb
++z5+vflX0n031f4ndvTYFzQ+YTbcgb+NL5ftcq0Yt2mSkWrxSCvDpaB5ZjikQXU8o2s6R+odrNt
J2SK7JinnHxPLv+eMm5QpC4y15aw3AWOveIjJfII9bH9DeKG2qYutWemEWMd5+7kcxuyuJmorNO5
kTFVIUFAQG6T21vHv9dzjpTUmVtkO9oU1cUErpR5HkBhaPJfOrqQTkYPMVMKg09aiz5VEazrTD/1
BFzsY/jMK+FX+KqacEkjV7umQgxcshgxnCsOxhBLlCvXtno00Ja6F1ldbFkA1iQQNwfVZPT6e2hQ
0B5sN+WWJY/hvwIw2r/NaTz+PfkrCHOqCo5UZsl6nL/13/e3wkk/eMZnbs3V1n8v9SAPTJYBR1rC
ez1j6C9lQ1qUamJq1mFIRmcEwyvd3469k4ofb5ERayBUN+VM2z1E4A2+CUy5MBOd3uaw0jZEa3Eq
w7drsBdkQ5htDeRhIdWNXPreBw7rj8pEeYgwE9Bb/cFhkfliGEI/KcqvLw9rhK+PAIrCdCEDI52g
yuLWD8QzjPGpjsrfMNNRJw7mA1rST0NsydWP3Qfv+vAvHfgoM/AdH68hf8hGTzTFvc3gvUSa76ZU
MBIl5uvAOIXC53PMAFsxp190ZZ6B2NWkqrBc1ekVH+M1dwC2ptwm36P4Rw506I8GqxnNpN9Cz26e
wZTbQ16P3bMbazmns+pFC+zvstpnMvjJmJmdLH9ng3gfEbEW1lduex8K0jbqhpxr0O0MD0BdHY75
FOysGqV5NrygJbn3rfOI1eAk7GptddgJ4pOWeLepjv91olqzQUP6VOqXFyJu066sqnbKWkqFISC2
Lq+2GjxV3qmDMysh3FCwk9aYuwXITvqEAYQwWmPbpBxPrQhU20me1BnVGFLi4cMpeRNjsK6a8NPO
QLZEz7BlkFHgeoCYBc6gZaNjmVf195IeqtwrDybVBkk+gE4kwS1smpuXKMu2kGtRyA9CVfa9Xawb
td+GTXFXqumht2R4Uur6TE3MpiCKj2XhIk3uTOn0T5xlLp2VPXuZdkamiY9rWhVGtoa0ubjT3mjk
1styzsY1Ut3gFMMEWLmyom33OlXd1dSIWpjmorXsjLN9qdloVTH+y/ClMN5GsRGVsSTr+qCVwb9Q
L5EdJK+9Hh1GPtkefruJyGvLXNYkJCaFphHJGl4moT0F6GyQ+YmXwo7IQc1BK1T0Fz3EdYyo1W8n
72dg3EpH5aqO+U8F+McycQybDDsj6Faez51JtR9P40duQW40FCZbPaaLMn0Ok2TnETvkTB5gg7qS
SA0UpbmScrgl2Ak5OUyCZwCZp0aULigMOhVJIneZSU+dV2Bp6vT3gt3fLzrL9Tt02oVaPYkLWCrc
Cz6LSX9Xey4UNUWSx4X43WBqSKdmXeE/9TOuHz91BGwmjF9Y+J0K+tS0ARr+2tuYfbge8vK9qOKB
ncu9h0F9Rel7Ke3hbo7TMycVUboXAhW/dU+7ERn16WTYuvA92AmDY2mNv2EQLFiOL0ooz4Jc9vZ1
lN0ubku6uMaXtgtjfxrv9Ei8NxY9UAlXieBspFr9PzPrOUf23ZpLYcc+9xPa5bTwlHfdIdZO43yY
4KBYGioJIE33YlitAbeN3j2xiHcj328ZJpx3SrTRGrA6KDFQmRZayGrPtoWqL6xyzkSD+py03nPv
oRIiywNXD+3OjJRgfXqJyrfVX3IVLNCp9KXjgaQHeX1iez07gdT2Ou6JTUnYyaIPyqOmwqLcipAD
eF/Bq5niVBvaLWXI7jxgxQHmy1a4phKVNYHlze9zljfBXNOG4T+svL9OaX+7CSZDCNJYIhVLlPIb
dJeYcZwdrtRG/Mt+3OXVkf7RJ4m/DutlTL3ZwsktYwl5Q0wa/YmOVt0Vort9jf0HiqlpkZ8B3BKv
a1qswqRga34Xpdwa8oWO7KdUEF5fcl7AbBP1y0JnYFUhJ/B5t0+du4bejTeVW5PJjDG0wrxBYcum
LsKdaNKvKnMILx5MIFrriU7Gej9wwAsCiqziuno3RHKnUjrP3bdYFWh9kr0Yoh9h5K7v6YDNMwIi
GVliciUC5Wvi/M/GCU7fm/AtFMKvMpLVVRCdLHWDdfNGLNajrqsfvbfNVYtwzJkSwnQgbKlZ1vlv
m5KOiOyzH7RrqcuHM7C/h1F6MsPm4chGUjnS+UmSQn44w9qwEMDH/ZRvIjmsq6CJz4UghixuPQLS
6Tduc+NpxDcdohgIYYVdxGzQmGO/SHvvmCNLxyxHG+UcL+1BFP9hA2pfLxJXPYqegIuIAlre22aF
Ewq55DiLL5eNh4HA81jSiskiQB8uJckYvKBN0f1mFjsZx9OgHDF+KJjZApEuMoOoAhJxuBNYF3qt
qFd2smwdl484VwyKttCm5UQkcmPQIBafDU98IIOLUBgatyQxjUU0OSdV2DPI1TyPhKZhj+RnVdYd
n5dvOCRVWx4awyTXPlzFg2tMH5nDutdggo6mcff3RMYRQn12FbRRCPnAfTKVHSRz0/c+EPs6EQcz
ZjkAkmv8cuoE2RtIkgrhEP1PKVpVP5BKRvS0k8qnVARoibfaHRddIX5slfukFp809aF1bsJb5eQh
Uf18/6mN9pDOIJbaJpg9SwPZWosIS4qvtdOjVX7pwvsZiJrJCtzeVnsYFOjGSSo2aFFPO/h0JJII
lVmGUlIxER0GynALyn7H6dTe8ePJ1kHfKc3hxcVohhLwGiU9VctJM2wJON2mMk33LXhQGVfKtWcP
1aUwz66dboRK87UVy08Blh3YCMaFHtwxA7JcOj2RGgquqBbq5sk1xmyhxcT/ze83vFOx4pITa/xZ
41EMzVfV0g7dd6q50mKE3bGWUWoluFtAflELmMmbYmlw7/SvDiqcz4S5gciOqdsGbj1cAu1HI3KW
iwlaQvGU15Q0jgMFgJc0VvOj2fQKKR0j5vI0gHJGYhvRW7ZIoaYgkQP7oljrJjgnqhxx5LbbMbKn
JcKBkzEEhEPZmHC9JCdlaqQcPJcUuhaO+M5T6x9c0/QSiLnhvQ7e6ojqdtUp+02pCNqBJX2X3J3k
SCOBtoqZwsQAlvxiZuLbKknqu3VgbuwJv0fk2aT0mR7cThtVizFRQc8nB1vSiCtoNLpHXGKUB6QQ
ryQD+bTeB6SCWcJ4LctWbOIes9NAFiuAFrFHg5PNg2qEscNJt4i11eXYqs4y6yqamSHryyhHrML0
iE7jI9NH9aY5JbUCd0UnIf7/cHReS60jURT9IlUph1dnGxsHDAZeVMAF5dhqtaSvn6V5mqmpO1ww
UvcJe69tw4UUqf6ZT1PD0UDrbpF/3A7igJoSdrnDjobWH0t4+eRBvzJGOe2bpmBAPhakBlRVgKqC
K0N62Z4NxCNRmaSdE9HFGdc6xqGRbccOvle0DfDJZVRLmPnPBkUyS698XDX6+N42eIgs8Z3o0rm6
s4iqHqKcJpdaJvf0ejlifWBXPDLqUM4hxGRI4O+W+vZVCYujAZYykhnYCj09DRoO69hDMLzh9kNz
d8ocU36CGzoXubZjA6x9BK0K1rpDSTjlOOzLxjpYJrczXqJHbQQ/dqCmJdSPjdsCHk667pcrZBmZ
0Sk2HERPbTwsp6IFMWjnBNopyvLGBzdr9tfEZCjkRJ/RJMmMtewB+2545Ky/RLFmPbm0IKscvNIq
HMdfNWWfuQkWPwyMk2k7xqobYSNUodu+RK2Nagh2LbkTMNpBVU5R/y/Ro5cBgFegXLUmhvgJ2xpx
nipRG2NEVzA0myAFzpm0zm6oGlCTiDLEwOeOqYfZ7mtoVfG6IQ5qm3npeyn0916E/qomqZaQRecW
WcCmGI7dO4c6r5d+vGTqKJdEuv92uTtssKXwqToJPhtv7wWNOhR99C3FnEy1T3OEG4X3TTLjU0PY
b6LHf5j5D6AUwhUiTGbeOfjnNm3Xbsj1Rvh2frV1lcK2JOZB6h+NnPQbtNRtgHykD36slitflRki
dPfa2W78gsoKVi6Ov068OoLIA1t8JsJDWtafhbL50xw8HLn4aERuj7OIcGbd45tJsRuRNP5i8YfN
JLUvLSBXt/D0PXLUfCnKLFiFWfVox8lGTGR91Uz4upx+Hp/OY0IpuAOefHe61ON1rZ/0tqaVbIiL
SbOXmLr6uUFAlefaP1OLX2xH28q0fnBa3eKkM1d9VFySrn/2rdm0Wjs/1cTo3RLdc17+K5rm5Hzy
TUYMABaWaaqVEyTWk8aHw3Pp5WsNgzuRAFzFPUswjCBeicYB/cOSlWO8ngRFMlLeV5RxhGYQ+NcO
/bq0bf5gS7qwjOKWmBH7EWL5ZkP1VhADBwZW8fXIXttVNTasqiG/JHj43HLcv/jgB4047wYexUT0
wNgkB9UlEdGkCKAy6rfQ1LQdW0vtlmdceji+tqnjmrt2Gnh/KRYibRo2E9ZU+hG3OscYT5auFXtr
C9vTIhnpR5uSlXNXmiBjEkxZHXKEvWU3n1R409LX62Eflzkmn0JRy1slTms/vA1jQeNkp5QZUJHe
/YqhlcFiXQLo2FpFQ8URPE1wZmQKHDKr71mp9djnnh0TC9MnPqNPEZNCIer0Ug3pX2o0343tb+Uw
FIwnkbSpnkWb0owRhheB7VNy7lgo3MGD+Ie6NpDFTe+1ISFchfDYp4GMc/nVTOBeGEKckES+hy5m
+pZVdlacLJqGRaCYmZWgTLo4+ep0lpws+YE+6bBGoorLBA2XK1sC3OZqIO5QzFvaU+G28RaI1c3C
vbpuw+FP1AEMThZS+tQ4q8xvnztSXJeswm6UmCxAtPiJjMcftAmItKJuJrrA1MGNKypa0c8+jz5M
VdCvQ4xbYEnzpHEOGTI5if+vBjNDz8CWMGryVT+azaZD1rsejVruTKUcdkPi02WstWsJfnDkuLXz
0HjvU287RrsyapoP2ixvqdV5eE4IWdg1eAcKLYWsRMrFRRvNcsu5wavnYKCP3L+k9tO1xwBj0fvM
L1RBHTdqVbCVgQCTQ5ydnUq6mdy9cxbt+oo+J0o9rH4iARjlkHYJsxwcVb6eqOWYHbHzsoKMyAtf
biuJ8JlriXNb0zeTWXMIusmV7lShtGoZ81Vntw/GNT6zs9Hmj4Sbf+9yBmyAPOMyZUcDbiw19wWJ
JRs2NI+o6qBCRb11dwb2h8Qc0TlVFm6k0LkLZxgPcI5/hrFSeyW6UyW2YRl9JDK9RrW4OzhxU1jr
6ZAeHMv/iKfoHc8wBlli4xk2t3ff6dXscVwoF12E32CZE+gQ+4i6pyXDHn4jVOXEQDmIY2+F7B/T
+gikD+ctzdOopxuMYyfQLdvYMrSVGSXfeaA9dzBESuBNZhh7KxjHsO38boM3HKqn8Led5dYXUYoj
+xuM8U5P49AiPphX9OEEGo0BX7Po5tLSUUvdDBMw/dO4qQ3rubGwD3rx3Rn9N3+YAnYIgptH97dh
0Z9afVsHSoJ/5oGNJpIop5AKpTVygDFBgNHNRzBkuD9RFb6VbnbKdLa3VQXLwOm8jZzGeqGt3NS7
pIwdsYZjSnPCcsWas+W1AuzQoVwllPjoYFDpQjoHkXtb8Npc28VQre0YHf5kZ8+DwG2VBcZumt2A
nOJgWn+gRTngDNBFjlrx1vF7DU1gAzZurchaVzpkSJQ5K8sUBW5Q+IZMX+ADagczHdDOJk23HfPm
DbUaW0MjKPAbwJU1fIlT1fX3CacqTVKJ2WAibyrTb0Uxwhhxi3Q1lLq/Tufry/HiepeH9LNEzVMc
tetSVzOhbUS+VD6Fdldect886LPNIWu5/p0ATc4+QuCHw/jJ0X3mBE07Mms053tEHsE9LzFp6ytf
1DSbbnz1CzjEljHlS4R4KyI0ymNJlsyCRXVJ/+t9SAIZW0JiUcIESzEayVNfvHCIcBRE8HDQbuFK
mu05gc/IL4828y3ig6jSUiC0nUVnWVvyqYppHJiH40uNLoijdlbxg6m6jvJ2YxLb0o7dpRRGgyUx
23elj7u4dFbEpScsD7nxZNI+0nqTFj3Kr4D2SguA/bBZXvqKEXXWaOY852SoMQHnHCyz3fTsuBax
xy7AcuqdEWjVZmRwSzUVom7ps+lJqmwfFzYjDz9IjiaohFiFKytOZm0jy2MljVPbpC+9F/ONu1P3
gfspAFu4jUQSryZ55poJDpFm72xSIBbuw8/KVz0VD4VPAErWWxwZawx6r3nuiqUXgjYqe+9QZFW9
0xi1+jZvGpVhxCoX90NRbtwC5qzP/1xPFt1eCBvKiYZgk4yZwXjYMoASjSB63FFecBil+7EqQNM6
DoRVPOtZ5X6Ugf5XNyV766SnNZrvEP8WOAkIAa+VC69OftLpKqjYoDJ9VrlNs2mrN8ciUMtvEKmE
gw+Eu45/Btt8FHlNv9oVm3Dm1pSrGE/Ywraiz6wa8VcbtbMZzaTh4YVdqosZjtM1ezt5JNN+ZJnZ
Su8Fcra71lM4WmQAkcCmXMotZvp9GUTb1K/RAYQMCFIM9dw+pbFhnsdDBP8m8VtGhZyXVq7pN1NX
/7Q0IMa6JPmr7FjG2mEG7TPZ26O6j5Wvb1F2mGyvileeELjKvXCRYZekWDWKbUu80HtDOwXYBZ+r
ofZQFjtPbtneMPJhrtdpPkbr2Brpd+pyqZZCa5Y9tE7OFFWu2kTevIAGPTYSMOSeeM1q5Hwi+xwd
ildMYsfS/qzDi5FUH4xWy4NRuL+eV4DYYBVI8cvz2PSEqteksnjNyuXj0ifPX/oGHUfuky8VKvR7
yEWsgsFajgJnFriz/mq0ZxS29gIDwd7XQ3QWAC5WuRRwJgmJWxdj+cx4HZ1Q5/7TI+cZU4RxTGrj
VI74vtOoCVexdWrUxDIE4cBG58Fo1TwPt16EjsVFgPILxkkcpuDQ1ZbaG1J9K1WYB4EDIo3qVRn2
I/JkY9zi0zNQFRK41rswglxByiBGcLHiEnxUbvFmugQzpnhklDkcnRbvR6jmX3E4wp4aKQPRgwmL
fsztvc/cqfF2sCgsvWztG/lVG8dT7wXwUh5N1CN8DZsM772H7GI+dl5MaVDspJheLDPZ5aJ56rTY
37MoRBOIQs/3txwDb4AO11qLIK+X5FECC9wSsE6VA/zp4PP810lP4pM7XGIt+8RGiu9LNd+h6ChD
OBt2dZa+ZVEq+d455RLCeyaoJetoELgWB5xgwM1PQ9TvW89xVx9tqmd7p3JKnDTosHWUn0ZwRYt3
LxsJ5jVD+12vDCqiFXLQYkPtjrKHA3dwW6aPvPOhPi0iCyImblXwd8bY76aoOZrYKRaO4GYXseus
G685oclZah7OydxhaYSHnG1HgACJWeh3oeXBEa3Pz2Qlx6FxvuqE9jZwiLgyJQgZmQwdNqH8tQ7n
YQ/iSGa2AF2yJwOTMgSu6YOjgwBKW6M4b+ptz7jN6JDcdGk2WxinN4Rf04Zd5F41wzGKpLWtAthd
sMh2lBDPrXbDUHnv8V28WnUHwzng6XNC4y2PtXFZ8zAxamLZjzKn8qxTx1YjMOJiTxgpwxH4J37v
RbRczt1G1YWuD/0epycO3tllHxCtzcvLnDKJf+E5shKRGiRLK91QX571ON6MLKt5V+CkKIkaxuNj
sTxzMzaVv2tb/zq1wwc+zJeJvQ09Lap56D6aXw/PlW3QePaKFDeG92Rx/3V+dguSXz9tvyaR9i9h
vVMIvFZ2bbB18MSNOd0HXqWnMWPYPvjavrSJLdT6rcb6g2qMXQdCuA003mH9fx+A7aoKmi8N3sIG
gspTUnvxWWMTTIYGOqTCfqsj5xe1KZ2k6T9GI91MEdiaFi7HXijHvrLqqhic/SAOg+geovdt7Wcd
HujYV38MMcZDbJVg+Ek7pC4AoKi6l8G163VDPsPOGbRp5SaQmkILD4NdGtCzjbZfx61dcKjfuryq
1p3UrNXo4CSw4WJ4jAkivznE03RJ41bbdwQlSljJyi9eKg8dU4v5sfGjs0pI/0tIXmajSjxnirBX
OukxqPTwSLrGmcEag1QLxpcTqDW+lMegKWs/EAt1SvgCy7oa3rLQCY6YiUXNUGgsyVUUvs/iphk8
RF3y3+i1eGFQmIUyvQWxf6/h3iwGRWESUpgW7bg0PIwU00CEZ2SS1s4Qu2rNrSrtc1twJBY0kcNU
JFTDMIkmQkOCNP9zcy5jx3umyK5WypVvNRMR6ATk4wok4zGkuE5UYJOhBC9aEZw0V1+7k+mxbpq4
IvXwN7ST5pbDywNh/e7ambEGPorXRoMuBVsQFFTpAVJPg7NGDmCfijXBYMXaTJHGphVtmBGmDEbY
Ly4Du2NLQs5gqGnGytSbtcyN/thDveEpMdYJoCW0sBjF6u65CzWq7A6gvdQo2oq+XBkifeup9pdB
4WOmjJwOb/L0UimL9ilsyP5o5C0q5ZNVeSRxsNmHTbfyM5ZbfGCLWBXcf2XzoFmfxwrBR2TmO4Xh
nl7myyqGdA3rs4A3x6w+Lr58QhvrnKUrEuee4i4BlkgUInLiVc5CjjNuKSpqYt0HcIy4pNtoIXMd
2n4SHG3nhw2eK8zpyVUkINZ1sM3dUi0rGxoW2bOAwrXkPWkCuc1+kgBIPWa9e+ehDsRJfDR7qquJ
+YNu7cBqGZTNNQ5V2/mMC9jv03SMswmsPLgToXDlTt5wDKNqD7I93o3WhMZOh4Wu9HYuR33Oheio
aUA/1MiCqcDZuJSodBL2FUsTetMi9TCSxUPB201EDRx4JOIVmy/adUSK+ArTkVopzSQOyFJtvbz9
GeDrYf8lv4GcAFgG8sXLAIXrVYTGOn7tzOYnhnixIhn8wNo3RdII4YD9rraY/HydKYVjuQsCsi0e
VYQ92/GplEbX0lciCv7aIbqJIn40nvDX/VSe2ip4d0MRLSMGs6IW+MgUz5xBqOK2dvCJQUPNVrIl
qnnMTyOT1CWKe278gKUqAlIFqXbbNjaku0C9VbL+IPKiecpMOa6D9JIl2qnIwdGMZZ3tm77wl+h6
qCAr/i006+w1yMTVRl+M9Iebd5iZ8ZjBLgnC1M1EW86saURRUESrtk+aPVPxsNQ2hTGGc8fDQBX2
3LI3mh925/OhYdC+C2OeyEP1SLJD5KcHUj8k/+Vi810tqzZ5Vj1Mg4z1oOd0u0mm8UlJ7y+yTZ87
0/5jLwBGKCZ7sw7WeKnoqVotWMdkAa2gLXNU0v+0GoyfxjxOOj4UK//uxznnYd332gqKzbme1x0o
kl+wy12HIT31sbmHjbH0guJiFy01L+pVozG/tCHdKOnPtcC9K/GBkVHJaSdIIUoGtSOB6awJF3p3
7qxs8MBLNqS7cspYudEaR/KhkhjWrXPQO37UTNvI/I6TfK3F9rYEB1EgdIBTehAM15lWHVJX7Ahb
2Jd+1K2hS7rZfeiTY+tX9ynyL57yHsTqvEEVpK+Rhzxdp2MN/YRlIZkQ1M4EOfvhc242V/D0T/pY
7/tBfGc0hR3aNGrMH6iE9rbS2xc3Zy5LsHZYHuc/N3+HXREfhQfJH09Npif/PJRwsZcjsNcRNwfZ
p3T5i8T4TgrpHTAqGg4oEdIa7wOuJ8GcXWaUKOX05gTGPUhjYlDL5pdsj11pjC8oDK96EL2SSvDc
T++Z1Rx9ozwL7aO1gqPrFjc9L/8s0yB8qec1zpc6Rq+Q8TK741TFF42sWbfGEWfrqxR1NTq86zCF
76BWOpy0icz+/xTzGXnmCMJ73KcWk7uebbIYPqrZ3s0BZmGb7PhUTiH++RLzhFY+0EOsOFLO0KpB
Md6gwu3KVh1sHPRhhXGJBCAz6L8zr9nP3wfKplOABWIgHwSZGqD96l10DqOyZhfn1c9gscz3K4RR
HVgJXHsj692pOhVFtSerCdx3fPYrBmAuVtBS+XdgrdfBt9a9kUAjx12sw7pT0U8e01nb5tKznaco
cAFGcO07fLMiczIwC6gRNL2+BQUhcvyGnKA7Wy4i5Mwrr8VkHpHLxW76kkfaUdmuSTRfzhg7vRQN
y2uILM9Bkl8G04SghC/dGPEPxIcmYazNryju+PF6aQDcVS+5iau1Tu37jIRQ1vCk/XIqPMWuf1G8
UhhBMnq1AB48OKHa8vE9+WrVl+qZi+bTG7RDUZenidlWMsUoYrqPqbCea//C5/KUxe6zUQYXYaqf
nmapnPonBWqhw1nkz9ZueXNbBr1OxMi3X7rIoEqbpyQaUCWtGjqoWpckv9WvZj9dbI8UMifZCMwe
cVfvq3tu5XcVid1kG2/S3lukx2dzWTFau5ShKSvPIGC1lDn7GM2C8M9hOZxiawRBYD+HRqHPG8cl
pTkLzxpi4zxHZyGO25dKOxk1wArECzfMsRdWGZasIDuGAahIMxM+tb5vUlSc076eQpwJebxsBBuA
IsyXZvMx5czOyoCA3E71nJK8WvuhH43DXIRYVfLR1V9S9ujDfITOQF6opfUfojg+nQR9CivQLLMJ
w6P2jEnilbO3sQibm1PdYDQ/V+lABPN4abX8WDjFLUJB2qUry0rZrEb9Ddis01rbWgIRNp3TaBms
071HYpuH3u8vg1Ne4Vp8hkjQUKMsiOPY0pPuYJinC5NxKQl9C93GNMMeLKUZQV3iEvkSUZ7Mf53v
1R8Y5cvA2reTsfXG6jJqzd0OrNMsa8XbEOxrP1iAwxl9kIC6+JG28xJp6mT5a48fqLXEa1syl7T7
5SDFpW9r1jgF2iGTlFLDeORGs+tQFEtxZXW2wh30aXbcy2EZ/tXzfG0ogOJXE5Up7WVpXRn0L1Rb
PhO5fEm0cq/xYox9d7K15Bjy4kFXo0dAcJGbt4Isc3SbG+gmm6Q1TpmB8hqaSsl54hUBO//qJ2YB
yag/hOZJ4xs/1ZrzVisLFG67g5J0omdGmrX0Oz6OUGE6IVMjYEI7fwhpb+1yQOUjyxZa3yWiR25y
A7IXWgg+g0whqONbI6pZBRhI22TCqO4xI3I/STwWWLrb9AMRPDJG/OzIC9kS8DmzNZuHz68RP5+e
DluVemeO3RfTMfY+pC7DdFfg81AjrpzR4qzFjpFZJ1Li9kUPvlRPTm15q3T/z5eCzn/IlkasU0RR
t7q53JLTMqbmxW/HY0f6yp7hG7GqcXslTAgDdZuV2yx5TVkJruOgN5fCzjdWNjs8zLbaOq5F2cVa
qg9abyFZIS2noHn3oxo7DylmK8eoHm7Kspp4el0yJVVvdeHeqkE7Q8TLMtqKDCzhoh0HkKXvDDxO
faCIMuILCflrmvAmmoL3n4GN8IDWaPJGEK22hGTJzW54agmVM/T203jOVKeva63F5SPNRzeZZ90A
OUHxUm/CQjYLQ9EtVBJyuxDyJTamr7EmtUvvMRUUIfXzUDzP/0wBc6kKfZ5ebLAYcTVo0kGuIvyl
ySRa960/4dEF8MNp4A94Tx0rcNZ9or3HGdwzx46fTDYMeXskUBIRSX6VrkNCfDFBOZ50tUewxO/B
TMiLkRMuXjtnfZ19GQ0GF2SvgBcSz8bqE/Y30xQ3fbDkknBPDwr3xhL9L2PrG4lY2jRaJ1O+KJ6Q
VW1pTOw7pN0WY/B4TBYY96LDWDGmirxvBXJ1kTTw4c0G/rgnHNzkYGarZHiSlZs+mKJte7t7bb32
CcC3WtoWHYhIJoPFJ2EfVep/xXiZFo6cZiltFQFYay95gb2ZsF3gq0DyzZKtO+T6hf7wauez84wP
+lbQsFnaHHx5ycmSXbh1cxmyuN7UorpawcxH9SG3Fkbw4Vv9v5m2etWdvU5UG3Ugk1XSB35NXGOn
sCueYQ69oka7lc1E++2GfyOQ+HSqwcfV9JJD+o9UL7yDZIai76d2Ve9T2AHeoWVrYFTN/d42rINy
C4IV6WDnHRP7MnSzN1JCr6ojf2MZdIFNC1EVggABC0a7HNKkOhZJfwgTxAKKZc2ixUKFS6slNIxf
7ZqcJJaaMQiGNHp4DWRd04VdDT0K7ukqDBDmUsJXRvHnGMlv54bR1rdLMEiyvwknGw+kKvwpvtIy
7Uh5FnZ6iiaOAVtnCk50OnwxL/osKm4xBts39i3lUqTiX1Tl6Ic198dMtQo5m3gmlNjZqIabtxU1
iSfZJaFP2XU0G8u2i+y1hglpg/u64IFyD8LwMjjs2Q3bw1HQRLDdtJ7ZtUUHvKDQjJM/R7Pdhf/p
a6bYz7U6fkcwx4237qlbDw0e/MWQIvUrmV1f9AQyf470ig3FTf4vnJP61hDw3KxDONGeRmAWdxYK
/aOZG3eFq4y5DB7VruEo8aVGAkJhr51R3+h9qNax4IMrqB8FWfKINCURABG9Y9/uSZSgf67+Mddb
Qo75Ep0brbokrygi2YRhZc43IxuNuLDA6rTFJ7/4YQ364VxPQUp4aojpHItghBQFvSBCcQvCHD43
YsQ4vymFLo0Itx5cVDD5r+QhG9ukWDq5cVUGPMWuVhvYBbB3UB2tucW564vJXzgaZ17iZpdOPw1N
PLMqTQiBS8eu7oHblsTDeWILKSyDojPgP+ZApjkt3aVpcNjYRrax8r68CvmV0bQsZdy2a6/BmV25
rIkspb0h7j9Y1uDsbBNtfJn9kLgQf6Gse+IAmkvwSMf8TaxBJFnOMNVlz4o8DjURKG7HcFFB86PC
xCrOgGRA7JSM6UOXlZrrJuM6lcMS3eIKPVtzjGsOIMLHP53cffX78kgwdf1mOvINGxnPqvLTk14W
hCKyjZejba4YppUL6UEZSWz3bLEX3NodymvZkDM+nseUvO40syM464qZH9ohXP3BKGCLI95jtH+0
pLA2ZfTF1WutesYI73pevNt6RR6BKnZ2THLUaLr5usjMz6bp8H0Ha8xv/THeWnHHliE2391OPAqb
DXE0FqdaA2wl+8pkiYNLPjFTc6sbRrzS6mxTjbwO/1vyCCDW03/kP5pLlQX92qvDo14S6TJ2hvY2
eCxmDFl3x2xfs4peFrV3ka19L2A4jre458oSms86WNXNHvvWWko32w2avY0MHUyQzcYWVbPj5LA3
BufM17tGGBroeF9Bunw3cwYXwfWMFDof1ZU7viBGh8UQhVy7I5is3OeOy+5x718ZgHdFd2sEmxx7
Gt5TfUTRT23tdUSA0a6fOaTvkAWuYR7U6zLn4RnHa1ZjCRdDcQFS9EgK4orgiArcdYuo8LjWTThG
IRoFt0fdN9lneuLjYFeb2tc+oiBIl2aWQz3pBmg/Lo2rW5/qoibrCt53N+vZGzv7wFHwO3cb6Ky2
HsLLRPrPJfqTxTAk5Ge0p9z0v31j+Mv1d68Q7D7Uxg2YIfYnVZZciT34Agk2iXnVQSrUiwOejWhA
bJPPUv+2R01FBGMRPjsQtBNrBO8fX5CpMF/89BLrtaVRYA6ivZRzdHpSvKJAuzDxP+ZOc277Y5cx
MlJpvgetZTc7X4kNCW/P8/SiYZM4ypvROKdCcHaHJIeh9Zyq6jR/wSYcVrGnES7aXhlzHpvSxeuL
GUJ2+tPUR2sUU29tYPwl7g371XuicYjXEBGpGs2XXvcfCM/Y/dQJjIAQdluPvhDRE5zufLp67hP2
sbuhB9+ygO1o2SfgDafUmjCffAYjzhEiCANP/9Lj9KuxzI1dhq9hjAC2grBLCXlNnfqbECfUR3X3
i+rpRWv9lUAvMTbtpSYIq2GChu6GBWslP+2pOA2j+9zO/JxMB9+DLyn5hX4/uxHmYVVafndS3IrA
v2IEiRYrFG0/TNN4Eov8Fyx/sUqTH59vyRRzEM+AMl4F7PKHfxmOLu7W5lZM+Q4WxMJsyyNSlT3q
N1hv5koG+IYDOeNKeD47PUtXxEuBeijrPTkbN8LQSINXlXZlKQvYwn1EQLeCdFqBWn2BAfGK3+rI
ep/l23ivR8nIQlsKDSmmqz90A/OEnk2fWvuLxm85JnJnG/nbyDgs/DQihoylQ88TmSlDQJB2rtty
K9jtRxvDJusSzh257ec6c3CPXpufzZjhlMcVZggyID9H3b+UafHrZ86PrLC6pkjYy/Spj/t2qzf1
j5JM0vLYuTlxRBqA8xoV9cNLWPvVAfv+wr5VwvktsuwVxcV72ez9LntUOH9Yv+pfZVMv8z68o53z
CcacfqtaPOc1cv6xiv5g6e76wIafApSi9adXq3NJj7jn3BgL2o0KDSbDU4b9Po9z0xpsNPrrgPTT
6bIb7kC5GpP4VZU+Hs0JrcD4K6BlFaUJTllLdpFpnkU/43wQacd0Iz1V+wJp5NbN49cqo6Sui/A1
zuxfC9ay4YdbH5Sf1NFC2z3WoSyRl8AEWsCHPVSBJCjDwAnSBu9BVH6A+krSej0SDIao6RHHKC3m
rxVDKQ6ooyufAyS13WGpBlaXSRCenOhfYLJlcv6H2bnDboQzsgZgQN6QOdMzAmPRPEDLv0gHwZ4B
4r9gKt0hD8IF0PDCsa4JEQnWOv1eWXCCRLSlCR3CrOqi8ageIJ2PQ04b7yWo1zXuSSynxKlX1osd
xa8FKpU84W0rOl8u20CwXOP/jLI77YeBeQvRg0wpimwbwajRRO+8ILdBZifLyW0eBT6B3A1uGjL0
RMd3FbfVk1dlGw3Sbm/zDoKIe07ybl2IWWnpAIyLUz53qme9YzoBzPXWzssUw/Y2vZd9QjZe+jF/
oxXCMZmmcd07kPVkyio1ar9KAjmXZAf+SS/YGqn5MWbmu101r00Wr3p+wKWlMDPl6RbKxRGJsoGk
KfmIGbfxvSk+M83cmxF7wVQPjnSVtyGWSCO0EhqT8zpEBydNPkqv/PX0+KfLx4Mh6nPkqZdVI2b1
GBUtTjI+mzJE3y8FYpwO6QXwqYXy8AcKC+haECZor+IdlzmeMK2+FmDfCYFyFkZtxywnuCsBkY4u
BlbP4gZQHeMK941z5Y3R0yWKWMgGAQr+lIetV2JXlM1rMIhl4oEkNZvZsRRQlwQalBnLek6jXVx5
Dy0oPpK+8JiM8qMqPl3W8kaDwFAa2rueUbF3QAzt8jdoZ2wFNzyX3GvZjBgU0QJ77c7V1oahgQAv
TyqRHrkLCcMC0DqxPjym0nx4Q3NNGS02pCvoqcuwpamNhebMedfWklvjvc4Is3VHdC85Gi/TMv4Q
2tAswVez2RUu/MR86pFx9imjz7F6T8iBQXl/cSMH/1gb3WBdYGhgExQo7zDWyEoSRWu66BNxqSLt
Ox51VizGxXOmS+BkT5q7tqvinNbpaRDZuVc62IxyU8OKGq3x1hmgQTr/e0oRwMVJdMhUe24deuw2
n452BJlBquol0oHjmeuocv9NkVSg3LBJxh49mIBtBc0AvckNFtipL9y/wDafs9J+M6P+zVfaEWHl
GvnVWqvru8Oy3LTVvbcheDHizevuQrOFgE3JL+XtbVVcR13ddC3asZ3myuSpbbiOyJCVJr+xkQc+
sVmNPWUTO94AhTOr0kwrmN9Nd5E2e71q0Tz1O7M6cNDfgp6CvxUsE2R7rNP63MwYrSSB4i9gQFfE
ceDPyl/NwP/rUuezTbR7UH1nMZJfO79FVX+Jk3AXDtaVOf+mGKYVSp61Y8lVLGZOrqCqI8cg/zXa
5Bc8QgRp0vn8j7PzWm4cy7L2q1Tk9aAHwDlwE9N9IVrQiZTPukFIaeC9x9P/H5j1d2cpMisn6oYh
ykEiwIN99l7rW0xeN1KfVrS6HwoCteXeLtKzjkvopoeMZHSYIat8XJI2iHa4+xIozuzUMl8K29p7
Vra2kSUiwtwlRr7p2TcFKPSHurhExXhbpjnEhT7gNrLwGKeXis+4g6t5OsY0/E0negmIaL9Ja3U1
4ZDj+mnAWDJ2ueMdX94YOihOQ+7SfLwI09r3MV29hhiEerIf5ChPiWY+RKa6sQP5SDTLWyQkJqLu
iUEThZqECNgpxpayeqM35V3LPz8ULJ3SVk8muzi9mS3PzrGCkgJvKSXlT4lfWgAqjUCky1srLdKj
1RI7YVnswScGM84ZlS9at6ZkhVIex04+lHnw6EUMWK1CgI3gRA2dSzsKdbB1UQlyekTRg2mikmB+
0TNCjqH94TUM9JLy3gqaTZAh62JpK5ZG2H6ZIJpvlaF+CnKhL4oOQY9RwsFrI2VjRuHDVEEPbCeb
bCZz2tS9d6tbfuWSKbcts4TuvZekayaqd9GIiWpgckU0TiT2FSILvei1N5lr9o0sAtdTG2/JCFHy
Zyvlpuw2QpHRMkzK4EEGbXCLSvt4fWaDPrhPz3SbD8KYjKMovvbd4D+YtdWAKSL74vq08XBa12CI
WL4S/8FqcHFkFiGLwOzV0CHLWCr3CDZVdhBGs4v6mqdlPW6qALhwM300/bbcyX8/OKxpqzGFDKg4
L16KfOc/X7t+K9ZX1GLdnBcNU+KPH/XHkE/+5/n1y20A3maAWR/hMKA3XBU7w7B5YPBH5Lf15FUZ
dzWlAPmMUq4A9zLDn+fva7yGjUKCdKPUh3x3fbAJHHMHknXnnglN1ABizI5ctmqHw/6Ph2+fA26M
jqTfXj9//dS3n7g+pxpIliCPeUEGG3v+91+6/l4RoqWbcuD6VCODpIrrmY7eJxF4pYrUF00Tn2mi
r608I0th1O2tCggBXqfDMPa27Sqk5iWevY5t2aJzhg50EjYYs6kOUGSQYiUMmO1PNRuvfaVHxT5B
27+AaQyq/N4aeUczt4y4883dYGqPCKIW3SXp0mmOlk2mXFLbH5de4CD+Iz9gabVo7qM6r9ct3dY7
YjE+KcW4E30fIzqhS+UQnLYPiVU5pIHDqFlRVihlo31PZum+iQokc/xwSB4f/UYyXiZzzfu7whHG
ulqOz+QYdstxbjSNjBU3IYa0TdDWWD4n1kmfZkwNCa6Y2BDpzNzQwBJfpO31juaCOjsNVaLjEvSj
m6JnPltYZrnyrVkC2ooQQhSaQ8uH9hMb2XosdCR4M3cVjcPoJu3QL2nRoLxwMG8MYXof1rhzmoIW
lFZbybJk0TlQUUuumEov9RNoWAxRWvkSW1pxsEhhONgjkYQKewqfZKEzYj3tNDBntYzReqlLumXG
8wDe90wNpWwcNHXsiHP7mGUmG/4ahukc+EyGmqzX8cBg2xaafxqa4DP8QqaQcthyXZLrFzLsSZpG
PYP7clYFLmbMVCpQGZoZS1OPsgflpc60MMD0iLoJbhdnJCQmiZdgVcvAXhgzzaMayUbtDWuvNp25
UYiX3RVS8/aOb9nrsjeSHcOQLUiPcB8JPV3aFVnfTm/7JB8wwRojhGBI+ilvE9N+jRBrjM2BE3Yo
HK14Im+IHUqQR25NsISipVwqM+3FTBl9oKTwCiM5wBxEj9SPGsY2rDFGPGVbmzLixdRfU+bNHXFh
d5VSmQ+1VyzHOg/u2loxHiwLDWBDBFWqqrdUZc2j7yk3arFSY/omQ8gUOpeBj+kGG0BFF4e6sK7Q
zoBm9TQz3waakZ6VIn8Un2HqK0ctF85008SCD0P5YrKrHGnpG4KhHKE4RXcjCtM8DA7Ca92JrY3a
JyDkZGGjNx2URajHGbIEJh1eXsfrtGLobEw+BZtqR3emuCaZRF9TS5LqbIM9YL9OpIk2GPdePnE/
EqmGcICnE4btTRDMuUEkk9+3MtHPk9Wtrl+MmvCZa8s/wLH9GGaT8WoxmeeyNiMms7REE42AOY+R
6oXO9RvtFd5ZRDAfez/yH0k5yBZmXVju9SkDagVDlTRXI/dkth45uWt2PO5Luz/ZU04oLWvXDT6j
8feAQp01Y7zr9OgZmT6nxh7Gl74A+2gSjKX7BNzaBuIX/BxVUly8Llf3vVCP9Au6faxE3f76EVNw
VjLk0UUYiceaXJzHyHxOqZHiSRfUWESMUrp+TjqGzCG6jVNsGTmROKVBsJ6w3KpnG1d540LqSXZ/
/S0RHL3rM6UgFkxhO7RSeiA8Cr6r++tHWZ0n3z5SFEUuLQsR/Wjk5no0UYgKm6kZeNeEW3HWP1ns
052gvyh+Gn2eRYsjORjPeLIxXQh122m5fuzmcfCYTynLiUIIuzHliB8QzODKeJAwjQFLadpHZWD3
B0DTICVDd2jkOE9mpVWXVgbPVW6We8WAyRLMYJYpir99qtArY9lTwoNzQG28lNao7a8Phhizvew2
tt9TB/ho7J2sLW/RxvVbxSdOuFf0YkEklnjM9JGPfDU804FuGS4BUaGTjQlIewwCi1Z4YiVrLWJE
ZAyRuuoDnEMBfelVp6ByMJIGwvkUlLPngNl4duidJnrw7C7YtxUWpWo+e5bF5rlp2b4JZDeLIZFw
37CRfsI84C3YsZd7p0vmG/DFC5L4qBo9b43GijDTVXIr6hk9XJurNkU60SsZgjuzO6ZWrV6SOYp8
th93qvmQk3B2o3T0rGLSTg0lhGjLdsF3pvpWx6mzzQ3ORUgDKfXDiyp1c1MR1OGKzjxJqQxnM3LD
cDhb1aS/tCkVot/U3aItAaQm0vHBs5BwLdF0rFWP+bxvdMk2LAz1SRX4tpiiTPtykOqmJkODYB1D
XZNQqjKGVBWF/13RKBiwKdmAby9RWSUrw45JaaJShEHZevs6beGSOzqNLN8JyjXuQwzVjldsAmr8
Z6dv1rEl2nvNJjK0GLDzXj+NtJrYYkGTUJbJc9WP0WbKUn9dRhNvu4i4IOYPF6VPhk9ZbX/7wP/+
M5mpn9LO6y5tM0c7eDhA8NC9dd1goulFsHKTzsXPTP5aVVk2bFFeTtuyG5Sz33Dfr9JifEM4u8gn
lDno0L82tVKdZCp2RpjJ42AzG+xIY1qU2COWfV7CgiOUbIMNe1hWKgDykPk5DlOUyxJcTF0x7lOF
KaDBJPbOS5RyJWlQv+aUD71TvCnAjtlOzn0nk06tTY/2wWwGSYoRbeBoBmrlRUW7M3vForJOCcfa
WUJOiDcgzC0YKhOi2KUq/q+m2fotgarzsy6ICE+tcloCs911SKp+7Vkdcp6irA5aiOfUsA8tnlvY
vAJ+OFPvqQvJdU17sZw0gnQ7ZY2dRMeyYU8LaB8Ifua8uKljCIAWcWnnafvZCcfPY6ukL7lNzyZT
fHFHlS5YEmPlOPecael668yWyirzFDokbKDMyu/eWqPfjLMKq+9wdZWi3zNBUY+ppvJg5Nrx+nS0
BM4jzUdMOUWHxmPM0eXVvVHjaB3p0l+fqRN6rTRWKIoNjxYdYhGVSQLRtmm8K5ogWhTCfPDMErEn
FgL8bjCcr0/hWAQrJmPA2Zgi1ST94JhXCoC91Zw4yGogY8sddM/bwK1P5mCaniwy9QGa6owuiCtw
mEq9LhwcFXpRBisvAvI2gG464D1N19RRhRhcYFFEUXMSFl6n2YxsKSGorW8cw0OXR3LXsu+MzNWn
IlsaZmn/jlgcok1tPlh62WCqUfEKOUa07fitqB+24RC1XzxdgPizpX7AdfU89GW31zMDgeYklGc0
/3O2O5Ismo/+ywCUV1e5joRvFhdk/veAEvwX6aXlVhtsatI5uq7m1g4kMFB5GYItcZHlXcAc7i4j
zmVdSy9YXj93fcDgwrhFlckumr/FR0jgSs2m509zrpzdy+zYg3sdEQT6INzU1Nzl3q+ZhrB9ZQvM
FBQVit88mpD2j5HEbtWXzr70Abl7WcqSqNMuyKZ0WiayFuc2M0a6lthaeJfY3Ow0X7I5HZ4FSPuV
RW/0rAOLOMcWrTwsozeyl/ZnqrLmuVNznc1/aB7NdliqBhCBISrEM0spjUj+iZPXK+0T2sbRn3ej
vf8aNDZjVp2itAprxTUETq/BB5MxIilZRUqTHEZ63sveIjencGhe9Mxq1g25xmuonNbZxw7JX8u4
juKiNLIUBIGt7a1+Ijo3bSsSzIFAMwtAhduhgK7QIa8jHY+yN04qhAdeNyezwnWDovgt1AP/2Izj
Vy2zkqOs2M2iBlobNuqdKI/Ge69GTayM6UW0BFqPqeXi4GMNrqxOZcWh8Rv0KPsiQcOsh7FihkJZ
d/6Qnxg8TC7doHvARM0ZGIIAIMNsYWrli0Mp+NFTxtvAi0HvNNib6r5tXKexICt047hkf0Zwcmtl
W20SxYb98wMhnC1Q4yxlhqxBn4FclJ+uh4KJBiPbCsT6WnjqTvsWtfgnKHGTfVOy62nqMnzRZbpv
RVdcLI/Gco3vdlsiZ1LLUZydmruJlYo9sxoaLCZgzCboP6nW6G3RObyKLB2OuAFIHE71tZ8QMFoI
9Ulpen8be94xHphvkrF6Kj6nkJc8Ztl3guKInHTlHBgrSL/xlxb0URthKql7WJijVdW3wgncJlh6
NmGAN6EabZTGJkWOsBo/x+okWwolo6nsJ78lQ5SxZ70xJljkY28eGCmlK4UU0E2vGSt2h4+WtPL7
YujzFR7XzB2SuTPCKH6keNBFgqs8AtbS+6mxtcuhg32hyBVWEvajvSeO7GzJuoJzt0gcYrTBzG+V
sICV2Grjsa/MzVSV47nVdkB00VnTxNFb4kSTEi1Xnoy4eOaNCZQYOlTV8DAEPSKnQAbrqmrWk+yI
flOpkE01nl3O+XiapyyZKh71WdpZdIwKAyD5kELOhQxpNqKswbGu1PuqQuZaJ5m9nMZe21Ke0MC3
w9sqqFii1NnKG+NzsSonBAGMGNKiV3sYKqJ4MkFiWljXK83RwiWIdFoRoF6W5RhbqyELhqPIY7AR
ZMxwLzGsixM7xzSnTNaLgtDsCYVoNgwbhuDRQXh9jehhluqDP3kWcNH0Qk+OVlMn6MaYR5VWYu1q
w8YgMImdE8q7BjjH8fpgWU68BxUu9wNb07ZlAyFRMy5MB/68iuxmqeb4aZrU5q1IeFFqFYfCDKv7
imuum3U/eaUgc4DftOSuGq0S7CCv3Nm6NF/3Wce2rcEo02RRj6YjWeM70lb9w2fC5sXJa5/qmBbR
Kpd18BFm5EcNgMMC1FK46ssgexATSBU90qfNaJJoV9jlftSat87D/5bX3DDT+UGydChdzMlRSODw
1QBLbWzWG0ayIAqcVH0KrcY6MvK1j6aVpIsm7ZwlfMLqwCakOigitVeBSdgYWUfZ3eAwOlG5ixjz
qpp3uD6uv/P6IAv9d2bABaEjLL1ArgnCSPZJNCkI1tma9kNo7snBWU9IC1a+UvfLqq1503XqsMe8
CpWk2Ci9GR8zfU1s0VMl0ieqnvBBzS37xsoxZPco41pH0F2f2vDi9IG+MUK9349pvsPMDd281Cx8
gMmEtk5QWWv25EbR4B2hiH70OzFAWGpqlxaI9Rzo45EAjVkEOiER1bJDiQeCymm6XB8K2Zr0roNT
08vwkuPHZrp0Dsc2PQtjmfqmcEXr/96NIj1eHxA5YUkgUwwPOOp4YneGdRaxi8ZimW7NxnviVYwP
VEkgYSlRbnJkuP1UZqc4yYdNAOloMWlFcA6lOrlmxVXXmReNq/spQha8gHTDDA2fzjrOsDSUA2Bl
mTYg3+2Uw+Fe2qBHkScsi2iLyXr0R7kPffSoej4wXkRmfFu+5TQCj1VNvLopACDFhvA3haU1bjuQ
ZsFLSic9blZOo963ONnWwhv6jSDxcl1k1UtqpQFO0AqNZBCdjKakroxvPBn7J7+XTyopRCttUGhf
DVp5QhsU74JxE2tCd2VGRxbtRLXJwk5f5Wb8iWss3Un6xPSQHz2FYNh2wNWrdhOro4x3ckIdXQfC
XJADh0TDKqMNDldjp6t6tALxkS4BuOkML53xRVTRI8THzh0GZeZG9Ng8cS60gF+ORjK9DDIuqGnG
eulZKTGYNgADtO8ldtl2T99Ou0yW4ez6qrjzOyJe9XEwN45vH3HR9AdlUGqXoB5Mc8JTIGazeBZ2
52/Rk8SLEs+2kiv9Ja3LRz2E0JVgrV9bglvAqCOGxluCzVIDSZFFYjd2cQHhTR2ems656bhdLxuK
mtXAPfWsyKJcFIHDYNeqvuDI6u88c0TJEIbFdFsP7bqdqJiyRLIzxFXREK+10m3ro4k89hZDGWlH
7aqNoJnQ/9mBF7VurKqr1iFWaL8I6h3CiskJ3R4y6Y2qHCG879Oeakzvc4iG8kXxMI0i8pojmSJ4
xUhZFmgB1EvppHMeolffhlVCezfOIeX0hJ90uX1HOgqhQ8y+YWvoiNBMyzkQys4kj1kEwjgRHCbU
uNV4yrJIuwhGnhAYkoNGyo8oFe1glPkLcNFw47f5BgkYQaqddizVmpcIHOkFL9+tUd+2PmD8uoFh
P9bdrW/epiYC2CGSuDQ8qCeoIpuVMsfpgqVR9hrdpDw9XBc1p2n3fTmB850rhDKbsxfYr23Bntw3
6ZgeLOczmMdof30ytAUJVKpcqwNUV/aA+5Dr2Q2N2nKTVHzqPNxipa2tWhM9dMT4YdHbSrChZi2P
aH6dmyRFtT9H4QaV1iDhAoCg0WBxsxRJRp9G0004iPBFkZRJSsQVjj8ju+syf0kprXyS6iKbMmeX
gFX+1qtTnMxxzak76iC6EDZD1kWFxHkqmGjN2JtJb8y3CmqZ3orDMMOfRCwuZdf/bpZ0FvJA+ita
wahdBE2HyM1bUgeKuXIjQ33B0HBa2l2ZLVME0FgTll6kwFIKhmCt9FzBKYH1bZ8tGB722NAdRJu1
a0VjuMpw3kbRIaVzd2HvEQA4sfIVEgXubExjiLwfnUOfF6QpNrNQL252gzqle9VBeXe9PxOVvekt
IehYVNxcw3jYNF0BmXHse9eyGQjUnlWgMjOzF+4cB8E8m+lfslfnm7pgmr0wLTKVQ70Te1RFjIhi
VABKYqCaqXTDpTF31qKqPYlGwZmVFD5bNTIosT/XK8dsyDFNoWoHeoedSFnGtN92eZqDPXu0Jn8D
vqs8N20T0pJN7wa2VRD+CC8uY7roXhavx7TADhs0I/qtEkZq5OX+ou3i52aI6QZWwONCAJVJzugm
wU1GjxZ3W5+izqNj5PoV9V3IHhSjPFNJgEG3jtJdmD/nbmgHD76PGrv2PNp+pXQ7LwSLNdKvUJI0
x6YUNMCmyj3qYQ0auna29cLetSgd111ii2UZZdGqIcF9h5gEW0XXSKCYZCm0BnqSIZhONAmjc8/0
dNDZSw0+sD1gOrd5NrRuN98/mqHb2UVFg90DoFzaKkkh8ym0o8ncEq+0nhK/2Wvp67WE6a2HqQcm
rQ/phkyfbWuO1trqM7FhCI/820s/RwWw3lF17gF0QLKzcreguNOsEWvChEOfEUrNekz+opfNQPzt
ENrESeHGX4MVD1aydNBiI9hZmlru3PpUvgcZ+uuq04NDD7kEw+RosEFwANLODW/LYTfUa4l3VDrX
VNlut3h8lygVxv14GILCOavjF94fIx6M4mhbgbmnvYgDzSDUtAEqsWLkh+mKBrQPgKV1o4rR/7WP
6BcMauqs/SjQCpvekB0DnTiObw+aNSyHBr3QZIyntHJa13Rs7eg76mva486QjMYhUTUWZyb3XK0C
EaYznLgt2Ilzv6Vpq2F5B2BDyPW13KICa9zIRNBi+0Qyhz5jHAYjjasw1blRQkLr4G6jN7PYIM+3
aWE9t2UxHnRzuOgKaa5o46uFVRbyxOBVnloBF5yEVzof8Fk29US4j5n05TmbKUZTeofubThc1zZM
dYawwpsPv/33v/73vz8N/+N/ySE+MNfJ6n/9L88/5eRMhH7QvHv6r4ecVlZ6/Zl/f8+ff+Jfx/AT
Lav8a/OX37X5kp9e0y/1+2+a/5p//2aO/sdft3xtXv/0ZJWBVB0v7ZdqvPtSI+29/hX8H/N3/l+/
+NuX6295GIsv//zwKW8z9ut3X4jKyD788SX38z8/CM3UtOtL9e2Vmo/wx5fnf+GfH+6L6hVhz29u
nbxmn+sf/OwX1Nf//KBp5j+kJWxVNTEPWo7pfPit//LtK9o/HCx4ks9JW5e6/uE33OBNMP/QP6Sp
q/yQqjFaUw3jw2913s5fMv8hdIu7tInOwJG6sMWH//8q/Ols/ufs/pZR/OYhJTS/WP3wW/HtpM//
paIjmJL8MmP+/KfXuzDz5+/6r4qNZTfK1iJ6gb1W9snDWJPq3mOGkGFOLJZFvnN6buvO8rtX6Y+/
4Psjmj8+oORl+P6AaZ4RwVcTW0MA5bLsnA2gPQR/U/gUjsXbXx9DEz85iP3ng6i+1geJ6o9u3N71
k1zKrFn2YDJ83191w5sH9ZVW6r4SEwGD1aJpkKx55i/+Q43z9qPXVFp/PnpiYiEOkQ7jXOoZgZNi
7OEjod+lUfpbxZmWHBkqIbO9AMdzesjS7S/+b67QHx55ftG/O5vCUUInK6mFEWJv7HzTVKFrdKRu
+OO+VbtzX1p7KzYRt6OSGaJva8SflojvT+nPLiLJVfr9YQlUouojv8Udh5Vz256S2wZJ4yJ7YuEJ
fnGQ+dT94EKV8s/HULRAb0gh8tysE8tCOkvNoT9d3dJahI7uLFFP/ur8/ezqmT//3asYggkFCTcM
cw2+mXB7h2iLcQ8QjxWeE5RltjdtDmm3b8llFvWSjMfV3zyB8yX13aHNCQjHpPWNK3E3d+q56ZGl
V/42rMGyM0gukLQFknEo4a6m9ouXdn7r/eilna+m7w4KDl3JVWtq3FhXb4reWQp12Cjkvji8ZeTg
behb3IS93PzNf/LdmtMZKt4lIqddKvj78IsyM9JJl7vxnqsjmkja3H/vQOLdWhN7VWRTYZeuQ0mZ
i4eUYAExOtfLZ2JF88WiVFpmjuIRkegvLp+fvJri3doTqW1TtxDSr1dPILRlyu6iHbXHcr5oWYyG
KH6j03v+m//ku9VG67FxJogeUMmgGWyYeclwS+4Y3cEuOtOZWWooRtKOaAo+DnER/OLA87v7B5eN
eLfYKBCUSqAzutvOFybqSUsjc9rQQY/8HmDOzDsPH9nvkAFvPN4wWFnOaagT1GUwv/zVtWv9ZMkT
79cec2BZ0DvPteVexbeupriGRuY1TrSrJ3xJwPyQzT8nvbpnloJsx/B3QEAXSl0vDekxUyk0dVVn
OlI6GMZojoIa4Y2KtG7soab6neOWQFUglOH2JaOYcKNdb2vhOpXhqgyrJas99EI9uVUUFS2jAuxc
b7RD2mM9NWZbe40gtrIXUYJBjt1Yo46Pkc+Elo0Deg5NICoZ0U4E9A8CXHCEBiQ+3jwNPzMgOjsC
/iuQ6drlBI3mJgLqdQoArEC5Y4AU3OfBTF2ojZtWS7eqFZfrcbaFq6FxynL91gFj0hRvvv271tz+
9bn/2TX+bjFuA1/tjDijFvbKt/kaz9jEhIIbjGctQ9/a51wODb7svz7cz+7n4t2KDFTdSWRZeK7H
gKR8cRz/zYZANqCxt9DjBohKzeJutI/2RO4IFxgL2i/ezj899rslWVY2vVE19dwy23AsEsIwtCAq
4H4AFBLj04hb9C4osQShq7Ys61cH/klpJt4tyzD4dFJfGG+YMj/PyY9ZYROYRQxBgWEf+Zyc9p1x
yfK7v/kqv1uXJRLhWhhVtMvcwqGxUVePCoDJ+VWOcjoTyrGrkrOhcQ8y9T02Scf96yP/5N6uv1un
RwRmcV2YEZZ9xou46NSw29eOwj1u3Bc8n2/wf32on9Uq+rvlOUclZTdJqLsQoM+BpwJje5ARvgW/
foRAyapNhCDOfj1IfnVTn6+UHyyU+rsVepjqKhPC0WgLNHslhIDQ39lwRtOALE1N24esht5o3XoU
bQZ/SkxY0C8Wad3+2cHfrdKyBtCThBQzA12O3iGbr1jb3ByivCEzaYBvLnL1SSYsUXHcHIjj2qdk
zqeQoMoKksVA9FbvJqX3sRD5AZFwDU1TsLUvBXj/ZqsjmUQcKHZlvZ4xZBNL0SYmCI6zp62VhoDQ
tgNBNlOOSECEokz0xaAOrLLbgDPLIK8cECaYAQMU7B5kovZ3Ytr3xZtMzgXlT7Dpuk3lAJXZ+up2
sLZTtZ11McMq37IqEjdkUqrA3hs9KGgvQj/1tI3kiyHvWv3BGZ4L+bWRT2l2r3Ub7Iyd9bVrtlbt
drXLqFrVNmm8hYanDfMfTQO/GjYabcduG/iuT8wnszvonwwzo3SORZiFuzrZbwR02B2MbStTmNqK
25j8zUivDiInL8KbThpMGQcvJDORrTki/ETfKcJuHbeO2/mEiZSnYYzdKRL3ZtVs2tFV1ekk7Wdh
4vTOIFON28TnHsrbvSkkMXnGOnDCTWAPnzWfJHZ7vHcSGDVg578CkL0ba/tRNictr1wBntgR2TED
dYqKfW+Fw50myRypA6J7zVWQVEs/lTcBGRfQSVfaWH/qFXvtFOTI17jqo+x1UsHu22FwQYCyGSeG
3ZF8TPHKMBQhvJMXg6AhVLq2emDi9hCVljtG6LS+BEwmJaaouvy99r6G/rYC8u0sEe2lpAz3x4C2
ZmTgEcuNaZVkc+iPuS2BTjeA5YcJhUVs73qGEnBQV6k+nQGmL2zic7qiR7ozbgwTyEuCfcC+aEG1
zZphVbZiiRFkVcxDGNb/AMNITWjvkN1GJMBG6M5p6buek/c31sYbyvmluWW39IDnTMREGEwa1a7V
2pRK0R3yo08FSn0/U9fOVLiWbN2kqI9moq7GCO2XtIbTGJLArA9MYo6lZLiv8qbJ6SQurNRk6LTV
VRDlvryLBwlCx7zv4RHYEyawmGheVd8yoV2PBqFoN7E5nsuYfMXSuHQqEYD0/rPJdHu13RjsxJFi
bhVCqA1YOp5lb83gnI7qyqDvZjco/Np4Fegf0Rry/h0ugS+ZgHsE2TOhlXH4Kh2S6wL2uhi2hPrC
ygphx1pk4Vkzw1/do3+20LwrxCD+VzLX25accneqB8biHaHkYFQDG8kMG6mvKXIoOHGb1px2/q/2
hdfGwY9W13e1iOUlk7Rq0bmYw/AleUcfvkiXEm0UqSeBqTytMf8i9cD1URsEeqf3HqRdn4JPNe/L
kUsLCKoFGLMgDFgtSFUlzsfKmlUHgC73thGSex/nWirQudjRImY2IrOHOvuoqpQfn8NeXzkeWmpN
zrA93pcKaqV00VGiDS2APZQRvXPxO+Kr7mILN56NSuohZQ7/1/c0/Sc9Ff1deTQF3RRjpCX1AjWL
Dp452SX6Q6Z+5A5zY7CfsocWEqNyg8ZjMYzn2mG+TM2qmiiU6bMNrorgH+LbjJAo6KFjNDxQSp3S
0lxdgtj/xc3X+dkfOl873+00UfYGkzRiYraQtAXchC2lWap+v2F42cg71TlVE2FciLpj/UKU5MHO
UjfOmoOOjIMp2KIKkesU5xC5a7Dvucj0faKWu7LgZSZSgPweFHPog19Ew+VGOHmxKBNvU4ORj0uL
rZe5qMkc8uOMLjD4ft7iNaQL+Fnw+PGPKLAWwhsTr968YpT5w0ywd6ZFKmB7iE9J+nXeAhimOqO3
V2RZLGLfutFGpmXIpuwKiSXrVNG8Kj0W237R64eCYb6ujBdUXkto01i8LnP8ZgAo/haJ8I2J1lqr
uQpR/mtZeMifB6Rx+JnXtkPuaVSiZET6HdVr5soLRiUgu5KVn5p0pD/CIaaJ/CC5e8vhzWLRbafq
F5eVMdcnP3pnvStAFQvScVxrtRuRlQv8LpuIDtTN89gAoSZUt4Y429y30ZOPB7ccPpbBxUg7kszl
kqxkbFb2ImnqB9n6WLf2kQ/1KyRu47rJ2vXWiB2HxnuJ/qSqjgS2rFD43FgwX0bQqTAYbh1UvvBH
lix9eFRh3pN3gs97GdjjkvBmqJxMaJoYCIQPW3TaShDZkWncTEm6ix1rG+vlHBDJXT5bTWW+IrF5
BQJ3aUocZpQjf/32s+a32Y9ep/d1MwKrglCdygVt4NU6QHDzyM17z6T8hkCsLSOjUxk6F72Vnwsl
fIAKAurqqHPiYj85iap0O7O8aMjzuMyBCdxOZg4rKX6sA/msp7ULHGLVktqhyByJCwJp5DU3Teez
J/lo1tUBktjeVvKt0DHKJq+tg6n0GtISL4dR2djIqQOuxjFTbtH43RbkMPlFD0+bxKS23Wrj7/hg
lulU3TBLWqFuPRZW62Jt2oaNt0lTBTmMtylVc9WhXcIYv4yeyj5amfOOOb/3ImSOZO3yzLTC1QR2
L57ztirkW96vFg/tJ4uH9m6XAEiVdriIgl1Yggl1ABQV9aWlNWd73X5sbgeFTyf2BtIo7lvnMZ0J
QDqOY/ov5Ujq5i+bDtd95w/OuPZuEzGNnUdapaa4duTULF4CVOFtPeYajboxwTfQvokkORBJ9UD5
7YrpvnH92CaQWmP9JZOsbC6YrAHtiEmPl0YZL+EjscKlbymhRrSqd5hYFl5C9Wk3d9AXop0oIZZB
9jLcJj799ZX7s72t9m5nYhXSsJo+gX/lyb03Bi/ITezCXDbaQkriPc191vhPuir2+bA3hbKcGuzi
f/Pg73Ym8VRqINY7Rg80OUdNXzLy35O1/JrKdh9AXibp6f9Rd2bNcRvZtv5FOIEpgcRrVQE1kSxS
lEhKLwhJFoHEPE+//n6A+sS1ddrWPf12Ixx2uNsUqzBk7tx7rW9dkcb66w0Ej3ttuKGaLX73+//m
fG38UrAQDO1o6N/dc5K7t6YKrxZ5ECHUIDKuHgl087eu1SgeF/RO//yd/6ZvYvxSqyC59nSDyCQo
it4Bud5Bysf1RL82MTKKkjHWd5n4T+/uL2WBrnTknDrousSpPzmsyiLMgkr8YcbeVciPOR7QUrgM
xZtHTcxX3GNXwQnon7/q35zpt+HIn7Z6ZAqGh05SnJ2RZlyO4rF/mB1xQB7JPhAezfq3/eT16v27
t/GXfQpm4hwvHSfEer4ZiOOJCf+k8x3XK6v12rF5b2uJsylhk8SOViiHHYCiNLF+9yj9TRNyazb8
6csWzBY7y1pAK7JP5oRAJLO1N1IoilzPmmvcdfiCCZsaKTrIgvzNNV4nkv/um+u/LIlZNjCMtmd5
bj24fO7b+u7W4UtrEhteLFeDS+8UgJmr9BHK5O8q/b+5tfovq5+nDNsWTCVXi0mJ2v7UFi9ypiWQ
0PXThLtzjBOoyYGWetJHF7wFTxMoiLD70lvJY0Qn2mpsdMm/G9j8zVul/7KKQSgmLa7nVA287ysc
CAyF4qp0cUxDkJO5jn5svhqh+N33/5uFQ/9l4aqtnMnoUHnn0Uy+ScZp8DMu9bitV+jWfFOJQ1m+
4qb9D58v/ZelqhVRJDTJEy54cxAgHkxRHazxLYzkITbbx3GmTVy91ZgAteg/W6v0X9aqPO7FNBJs
SK0+XCGyXRMmQAD9DuuyKAs8mgzgDPbbf14v/q4xp/+yWvWCBFVwZto5oum3Lhi4AQ7TYrFvz1ez
gWQH58BujYMQ4c/f+b8SN/y/KRfQP/DX/we6BYeXEn3H34gWzs2PVa3wZ7HC+gM/lQqa81/oDdgY
JJIAU1h4Qv5bqqAZ+ipi8CRCBQe1grUOff6lVRDiv4iWEI5rOrprm4bkp/6lVRDIGCzLQEWPzkDa
liv+V1qFv77nwnZcB60EvQ5+hwGU4Zd628tDaXptB3xRasVzNMtHhqbZcZnS/oSXQFxLr7UY7NOm
wqdf7aRTqQfd835EOS00+jzr4SM8Rtp6sHeGdt9aJaWil49HnNp/uq6PP3efP8/Evb8uzeuHdV3L
MW1D8M09U/7yGsmM1NbUTOt9MqW3nBLbH+LsordSXAdmVUfoOPNhTKZHFAuMeEJGV7QHyGMAbBzW
1eehewpdZbOD2F+279VrPQZuXV/9NSYRHfBfqjY+lvxT0L0CK2qDZTAs0hhj++DlucOZyoT9WJ/0
YkKo5Vh+reUGnKo11cw5yaSl4W8aN/ZrfW9NCm6opt6hqdFFYpC1g7UL7NNECsXn03FDC2s/An5y
TC09N87Yn6y4ARnlICfDXG3ILLqqOCSBzGheCYIegNKDr/M801u9Z96JA8K4RyT6xUtnEvJivHca
ZXLEH5LXbvlQh36dRh7BbDM4lRmDBvpWhmJLLRmAocEL4XnOvbR2lqjEtVnogzl1fm820ONCRU6r
Fsn8PMY2fMLLEk4nLbXdl3YuvqAWvQwd2FIIpO6lTgmN1nBN/fNN3xou/7cS2W46iCrHE8Y6vjO2
E/Wf6oFmipHEptx0YwB0U8F23fV1GR5qFbXX7W9mNSMNL/VLWDvVFfzCDfEdrfCR1oyEeU26Mz3y
Im3eIMyLa8dXyZc6piO43NQ0w4ZnYB67bngnkul32wxv6p/KiX99fMfwTNcwTFf/Vc8BIo20ApPO
gzKs9lxmKFJdQEcP8PFWkguYDWXj4gAENQ9PbZtwtiK2IXA156HMAZMkJmDl1CRpqYcOWZdZdyjx
ef/zRd4OWb9eZFz1OlplXTiebvIt/nSRB7NtZrOM6v1UL49aXdxHaW0hkhs5Vc2mOk/610VZ5oUQ
WMWI4VwYjbiGlZM9oLh7iNu5OyCJ/Gi740OWYWhCldqdfvMZ/8dSJR2LlXJ98XXd1MUvn9HVE1ln
GrZ8OTMNkWAtRQ9rt7H09K5zYc6kBtdr4pUklAjrgFZn9BfvoFKn/nYpZzpGkSQvQJFVcozqJ9PC
GlZYv1OciL82L7jn5OU5pBB43HHEZL8WdW6mIkZUUwGD332vx8qCq3cvjP7ByMgrj/oDp7G3wU6y
l45uByrb9L2cJ5zJo46idR5IAKT1UQ2lybLsQE9s3oU1IDs1CKZ2dlbX0+2CFL7ehNFc16HBQ5/e
rlYIQip3rVsTNR6V6kEVhR3EMvoITf9I2hQ+LaeUjOlNDLMZM9BN3k9GK3aZfg4Ke/y0TNSYUKzE
Y44OXJTWCXbuxZDvInL7Dy2ZnTt4vAI7OQ3SDDQLEK3f3Om16PvL07heP952zzO8dc90//o0lmWX
4uEbCIDHQXvMpOFcpSKJaVuz9ZGlbenzT71HilaV1aecXl6VOvJS2hFDe4HhFN2P59vQhbX5dyfA
f/MYEnPGjmkK09Z199cd09NsRjWq3BeV3p2sAp1Pz06NxaqkxTqw5UwTkXgQ7+PmOa7yywzBZSGQ
kl5jjJyZDi0DnWyntFqhmgF6CFRduw1JVgb/fB3NvxbV23PIxfMMXhoOiHzkv17HqdXmhAhstm6Y
h2PLNSsAVTe0tYuM92N661oiaWicesekG/RvbbgAzJnJquEcCxMJ9EXQoDqD1s3AqoGAW1gXOqeC
rkz2GvUkCPzzJ/5F5vfzzXENPKiUPrat278cPy2t0UJh58UeaWN8ZA/O8KJF3a41bkNhdMTyiOEO
T0wggcjsGVbIi4nC/n5OIUb+82cx14PAX59CyeFLWq5Oi94wfj0QOu5kR2Gkg4PrkTzVeaNuNJjm
szZ7L9u/dT2RT8SCnJxqnh8600CCCFVApF3NCJy3LxfZO7b+8JCEGWx3O1v7eYR+6nNTBV6o9ddI
jmd8tvLQO4YLb1k72UUV/+aqsuT8zzfKs3V2UBPADSvor6IPEXmtdJK1pV8B3e6auLiTmbjMtn42
Y6vbK6GRTbg4kgXEPC6g768ci7KDA9drWlcYq1vesojWaVz2BDGORE7Uel8FQ7iajae9Q7bMJZub
a9FDgkrWCBDdqB6xCUO4VTtZeRAqysFBDVFXwVZ3ZR37nKrSOdDSqDujw+bXKPUJugKxm4n9HUDH
XTJm7ucRXwjFVOHXzte2CRUr2eyRUx19M2cLlz59J9sbPnjLIm/kJhkBwShfwf19HxaMK6YkMoDA
pzu7LixQpRYEgLRTD23CktuGvb7PxnEgsjrBjgePb3MKhjIPtkoMp0X1ufSKz8mwBmxLYMhpq55r
kD77LBc93gE/dKGhedUorrPWqwfCd4aUscoK2yRCF/G7JYJI66oDpLXJp62CI7BMn7cCdZwj9ZBg
NHLZVTC/qNd4bu0TjYFXPaq0AH7HipXQ9J8XSC24KeRQ3q9Rp/itMFrr9h2j6An3QyF3jpmXD8Rq
f1XzUIFT0m72kO9cvJcniFmUgbn7ZEmOuCR8f+c7xGf4DPARpqjaQx7/lHfFW24wg8jsNKdLzS0m
31mj0mWuJ1nmsHx/227VODr3ludcc27xOFchiVbeHOD9/rZBOUrSrI4d4JBdVLT8XsdtD8lCim5o
Eos+kbUlRrLCuee5Cu+29QYXD8PcsP5odbnO5MfrhqArDfOokSZ+gKPTHGThkRBsIlrAcY6dlnAm
afDHxyg9d904oJtYN9Kknp/1zmBo2uUvylQL2rLVtzxhSFa9h27OtZ77Zbpz0WMQuzYHfNke9Mku
N4kp8IYu3M041vyp8ZxTypWMRBO4UqkHKBtVkLY5bJN41u4jIQ249i4hnC0RjtWEQHIOtaDKE4GT
ASi3Za3JdBM3oyUrgex2ApRbWjjvYJaiPbEtmIHWw8ugQ3qEun3oEVzhHwmvuF+6XbN60kIpkADL
uTrmTQLDKyPcIg4trm393R1sxjwj0TaO4iQgjO9bFYnfx2dtQ9/b9gkT2hEGaADZDzgWpMRAW+Q3
oyXbbXvIw7Apnx1dBnFtiOtSUc2vd35OnUtFr6fFPoYSoNyxKdKWz7AGSg6VV+HyQhGnGgeytPLT
doTEiXYysXIfRxzjZj3o53Qxbk1GqHween8MAxlcTknnu4kTB4AbZ7TZKoagd5ha5p/Af3hHq5Uf
jAQVDwpBqF13ydIUx+3qV+QsLFVekJTaNMfWasJntNJf02V4KB3s3xXsn4OHq4LXsTF92bid747i
FC2udUmqCJypxQtfNGQnF/lHqzJejESpn/tdtRQfvVG3sepYa3QjgUxZ0ZJZGoVB0tqM/FWNWrG8
YnOoblPk50n/CmXmnbPDXWJkRUDCq19o0m9LlkQZIoIQJOPu0zZ2aN1xwNYmuAeVF5FvNbPwpbb5
YoLluGUoYxLy12IFh5rXNADyGu1Fg+Mq1IEYxilhyMMolqv3vVY6plMF9MZcbD8KgShAQ9qKX2lx
YscDkBFdXRLYO5fPlpR+XeTWqmh5iLRheszalc/VA4MwQ57luCGT04P03WQ5nlku/7aSLaGDubs2
PoAuRwtLEBFonT6AjT6SB+iUfIYwY4ToJGA5VTnChl0LsyQjqWF9iIhsvPOqtgp+vswGMKWHFhSJ
cniARaQTm3IcSyz/25NGMrH3wRh/rs41771HC4D45ORLW8MjSNhau/Vs1Eb5Q69jm5o85a0cE5s8
zh3902FvYSQ8rDuui6IwMc35LDjfHlyHzZtDZI/JqpOH1KoRrzApDlVzBiRWXOqa6WcKBiAQS1rs
Od3cPDZBzGlWFhAmrREkzBdTiTefGuE4+1qZCJo4728v0gqbjS0794E+Hd1mciHTafhe4QLMdE5H
3P0O5j2/SZsZCzg/xuHDBkxeYj0yhsWXZBEAzpsjYpHTPrPPUmXvc2L4djqmR85S2/677ZhONUHm
AtVKhziHaDQVF/REUDkk1WQHyDY2kkPLt8OPEAajFOWhlurZa5blX7ehnz6gdhyujL2hWfCY7zlR
+aqNho+yg0+Yz98TcmBDmEwvUK8+pi1ltUix2RYdwLaoNexrVJFY7mh3fZ6svMucUylweRI2/9th
iAlu3FX2Y0Oe0ZlcjrsZmdYtWTFio3c/THB4ahGaT+6bbXbZfqvqDdCxO2OdxBOcQPqrboBN0Njb
wzK8cBxoj0jDJnAaeLfcrJseW2V/jTCmUDQ5AL2SZbpXU2EzDaJJ41ned6WTq+Dw2piqCZx4CX3L
mt3DttZGmOf2S1cMa2xIeBLk2zdZSBQDcFiCGQZq5O1WrT76PDbKIK0LxuhZfZAGa2I0FPYp91jY
p9Fod3U15r7d5tU5W18hPNenKZ6A7Ln08ZXBN3UmpOoAA/btslDOpBVlUH/Uuih5FS43eST9gZiY
6B4SjQI7Ge5wOmYeoXOJLlC0Ze9Wji2evJq00Acf5jk9tvWEvj0RjDyPeGOzO64QxYyHyACYxUVG
BRBji4MK4vV9l7tkQlgo43rHlOiVmu+qxDPZD+6CvEANZ9Cvb1nOwXORy21WqXPc/vStCUBGNEk+
NmD3MqQ0rKYSRB7aRClrzmLR5OskNfqKfpfvLvrn0nWHE5HOJ2uZiKXtp+5DmLY6zy2fufKIcp4z
sttZnY9r9iwCOCKFWK+3fbLKLHUdwhDBmWAo35p3tmh9AFAjrskkfl5q5tCkaMDdtq1z2kRf9BGQ
tJmmr33GroXWljdpDZyMTXqRcbc8kVgbB/D2PDKZs4NW4xhPKkiyC6I5ElW6vSkjjTWxOY8QV6EO
KLnrCaK5CQMuCTxNYRGCzQzCdJyXbcvWjK8mSCuCPWWw0F1gQ8VMPNZhvu+jRQXGXLi7rdbYXt9U
RotvK3RsyTQdnNj48POIbwGHEPoKQBde/CAqU/ddSx2MJFII1TrjoBVr9ezwlg8ANAPN1ZaV61yf
8eA3tyyPrivJ2qKTVS5sbHEOK6gs0Xlu22UcjvCDomkgH9bT7n+u2/USv5eeBXDWwNlbdC5+TIiz
/rYQ448Lj97YPzQtqyUHCgulSPa+HQ9F7L1b8aDdl0ykrCQZ/J8tVi+Z/DCD2+BAS0HQo566HiUn
p8qtGHMM+eqBII0Kr78SWcGhwSruppIgo2GFWEKFWrJwfNxqQKttG9zkIC22zUnAUiRazDguWNGt
qvSCzvSBHzfXUj2GmZ6TqMVHHLL0bktAYm+4rQ3XFPmsGWIy9dp2OVSAds7TGGzvfpuEXuAlRskU
0z5TKncfx/nJpB/6IB0kGCDMtoVka81sj3vZ9OIAisDnzEonacRy6yKBBOgS5PhiEPaq+3DdMro+
uuUVNCv901bYCOIeLqFZ/qF7i04DUj2iHWVf6ms8c5NDsm08g7bJzXKflZHl921zP1TLiyaz+kyi
LVjv4QL68pACjAsKnod9Z4v5vpIKTaNRrOpj6qcadEE9uPnB0FPcKcZAo9eJkeckBByv5e6IS/s4
z+WxDXW40kVNo5rmczcQc7YzHFhU9KF5CQRT1YGbch7beLnUlnXv0v4J26y8N+r4e7VIAxbCmgY7
0DIiviAr3uxF3OjCfpyH5moTTv5pCtW9MdsfMTt90SI3DlZ0grHPy3jYRcNgf2i8AXx220NA9fTm
QIsu1K3q3s2bWydm3qSIW4b5AWEoxhMf+6/rAzTauc4Xk3QzNGtFdGPmXjMW33HwOJoOTo6urt9F
SjhCwTxmD9/9pFtDR67PGtbexqRgm+7e0JvvZZujaiIAltNPS3ZfLIOCscecL25gAd4NGmWgtyVh
r8eBgx4x0adybxmfe5w2hwhQ9CHyeuOqFc1eJJXlq9qMdolVVIeoyXcpJ8f99iMZCUwTQPbnjET6
xVjUGWoDhjdo7mQntAf8q2/lYtj70bITH4q9Z0aUjmTsWvrwY9WjzjQXeNGIHrEH8mxKMprEN1FT
VtYhdLBh8VYGQOGnIA+InIDzM1kEIIRFfBkq6It56BJ74VpHqr1sL2RzkS1uRegFJsEc1jUr5nnf
mvywppx6L05uliCVo/6MVB1y8E/FrmYars/DKv0cY5+A2y+m0N/taWivqicRIC1FwDvhEQGBAK8x
1v3ZEuyAzLLNwtBY/csksIkjcXi+9jPWGhBold9F5K7bEeAMzbqbM/ARfJqgMsJ0XxJDtyerxYbr
bi7khuxHciZoXLwnJbgZCxrGrqb162uOOlQcpvbASxCrOYSP58ZXSUrF0euprOxBuyyV9zlOZuo5
wAz7phEnQMw8dYQ7Vqll7dKRgtUa+6uD74ZMGlJGOKgXkswEO2k/p/oIvLbQ9nINQkGr/9kZ9Bd3
He1wtAopWuj5n7uCyBvTprNTxtapClOPjZIzf+fi4lokkVlk5NT5fNTNbD4tNaiIbPym1KPdDBZF
Zm3sgG2SIZ32E+BMh3Sr8RvwkPBUw1l1YhfnWxvXj1ajEJ2W75x202tIhd4kxc3JOuCpuvoR1xry
7wzPFinS+ALgP0+5V4OIpb0BbwsFCbcDgZo2eLBTpgkmTjzuLQc5oRT8t0c+MIh0eS2M+D4b6O/K
6jhFSXGmHcthPnod+S5zwgCgtMmZ6VGQEmvAufDDIvbC7ud7IMIXNb6Hc3t0muZpSNZQNhh5nVna
B3SJ1/g+CpM7wwBvSW/52fGKD7N3jhdWiT5f3t1pXbT7EImwI55dL7wI8N7nHhG3U6dgCOrOh4jw
R4eA7iRoEpngAghCEiQclDQNGvJuRmF/qlt9xSfK18rQjnqEjz/7LERFM6/wCLgKXyKLcCpHYoPK
lxyxK9Kl0vrkkN0DPGL6qEvz0WNTgmTyRIF5T/rZt9mzx6McvUu9hofr1XyoDRhfBP5OMGeJxpJw
qfs1ng7YCB+qEC8IZdKAAn9wV3Vfmt3CuHpn676leRSyzxHppxktQmNX/bB77hX2CfLH6THF5VO8
xOGu1D0tyCZEqd4QHpxUF6+N2b7A7wwawXckLSDENUugGOFPFq5smvJqhKsjKO4Ls/5qitLxGRk4
B7aN57youj26es23qVFZzKnKgIa+DCMhBJV7SDUFwZEnB/TFUdbxXROm77ZHrsCSGM+A2gLW4HNX
Q3ItZ/nHCoTZhx0nMxK93qMUpd1spWBIRIsVHAX7jqc53MWhSY9R156Ztl2SbGmukQ3jt6tawsqa
BkaLeV6izDllI9VMRe6fL8iyP8JYy5YcyY9NqiiMf6s2G1/AYT013sgmTplAyMDrPNnz1e7BTy62
c6qKYl9MRkXaBp3F92ZdyiCNsg04IHW7vnzgbtOS5fBKiUIq0S4UWZCQYzZtR8Uq9VUIYT4fLwmd
iF3YSf1AIht59OEnJvLkvteKhhEpHGUHtx/X2rUAhUlRWnEDl+rN6e3+RPn+bprPplknLJCOSWTH
sXSbL+VoXjzlkNqQkibRQvksOCvvi7mcg84mhjgdh8CC4rMjTfuWmmS5A57e9658UwPopKTHmVEs
BB8Y5xaIDPXGuAeARISkvlzgDWYHF24rfWbfMguytPp59JmMt2jymXGX9aPsWfHBuQHFmFERmxMb
ftO5q7AfQ4dVvNtDdytAGVb0aoCQFGSYHBqfm3hQea+dMqgtrNHjc0YoNAp86PEVXcPVN8AZvLwj
WhHtNKcoLk3F8tY1EQco4IYwGY4DgMMj9dA58ghCXYbhW6KP4y5yh8swMrkhiYw+9kNldSfRpilP
PEfu1CGeKiJgTqnmzeRdJbK3vLidKvBoOliKnuDpLSejKN7dwTiUc/V1TqqPTafeARsilMPwfjE1
ofboMYgDNXXQMbrBVpSJym/sH3Q21VPpCncPo8klWmVUJIgmlz690OtjFmcRxpcmztdcsqKNpflB
V1pOjus76oIv3ehhUTDAqOoOIzt7af3cc1h9Q627jn09XyZCblSYXMP4pgMG3tMnBj/TInvXsi9L
R2y66LBEQFPp97hwj4XRTwdeAWT2qUkouhOyfJi4LJBCp3VK2C1i9ckYWx/q8hN7ZUSciHhpBWmq
gzNQSOXiUkvPpxhmdbGZl89Rd1dJHQ+Zy6cWki76yAE5Wq7Ag36My5um1/IsdPk8h5cFHYAvRqHx
jlK6dzlpBrj4cOnDpkMogPBOF/vq6s7OADffo4KM+nvNpqxxCoTTiUZGJ+sfIw+YWRHBY6oj8EWG
l1qDHzFD28JbZKd+aBcZJdviA5oBaRsSQq41xm4cK1bRuSPW1VuCyXKeBvvmDKemGMhO6X5Epv00
F4TJ1qV87ReOEKM9fC3R2Dqsb8CinZ0+5tbJnP0SFBHyaTpOeJyIUfccJoc4kom3T29laVUPnjYa
ex0MuO+05OM51Mx780NpkEpqM8U4QExLQbJJ5SeGyA7iFrP7Mz+OWapC3bsn3YhQrTgOEuW1floQ
hTzVjg7UuPmjH8AF0SgmZruarp7nPrmxyqnIs0/pqH1IKyV2VW2/9zBVdmEaXVPy9eDlLV8pm25h
Ymb+JOtXeyyJ00s6h3Ti8kfjthMluw7Ye0TEYc97tx8pXiBAHZPBNWiHoErPYtc8jI3+NcFBd9Tc
GkfvXjPFoclY7JKS9kie1l8JsQ6NHth+57J2RzoeEqyU1teoIlilkyQpLsTO0BlGAJh2sj0xvCQ0
aPy+1OYzECjKmZB6iOAkvyXdXiHFP7hR+4IjUETxczLBFaYAw/1WHTj/Nzv+JPKpYzwhVqVYtcoB
qHNtIUozOCfgvD+kTBPmlJI1zNPh0jv5DcpiTvjDXuRz8jmO1bnCYVLHcfTkeI/MZD4Z8VRdULnh
a8N55JrI72WfUj3XLb1RHV51UjvNEQT3SkppQDbhJbmUsbJ37fqvDEq1h1jWT9v/yWjZe+4Aa7Y1
JHFXL85uFi+P23/ZlASqdkB699jpQGNT2Dy269+aFPuyV9rNKRk865HEAftxxOwb1EbrT9M4nVHl
uR+LMR4PLWRMpSgVE4RV5VywD23nWD1jifPce8+1ghpzTSOTHjBUhyNuWGTgYCvFmhmGp5Z+4X6Z
Qp9A4vwId1YlAILBwr/BD/QIIOYw0DpR7ScZFiu8ueC1K2e/neqx9B/TvBpvYY/AFBA0/XuL5JVk
wiFkpG8NHsCcquTRG8Z8b2TzGNgrBbCwZPBTVcCE/mjqVzdkSZqnBQ9SgkUiScv6mGq6IlwWUClr
jiQPgFkx8qO5xtNTmqTMDethNF28ztf5n36qnfKvylLJkRI35QizDMextsbAIC9jsBjHpFzEzOlQ
p4yY+he7cwPmfd1Oc1L7tOQ/UAw3n9iYNu3ZevzPJ4tSJsTr71UomCRZ5NBol89DwremNccp7SvH
KFz+tM3oPqDtlajy02ESASr56Sij0R8Mh52acNxGkUUq3e5hmSIq+BhPXmdjs60p8opwUHcnshlW
cTZIyWQIfyymxY7RN60fdRTiZc/yaKdgN0mm63euFuaX1uHj27ke+0Ak6kcT8ClZo4RGzQRiZEIe
od9nR1JAPlG8qaHWfGs0TWQ3ya3IZvUip1cOBEzAbLUwyErui5IA24xDv5c1b5rsxyer49ne2koV
Z/s0il5S5TT39mxaeMLNS7SYn6q08x4geddHx0t+dHM6HbQs5Dzl9u5lmV5lSL9665rIluDfKY50
WuWMCOLQi/wi7u+3PvzsQGAwytg9b/2IretTKNQobkjeuG3X9QGRHOmOmv4As5XjpVDnKLYZAK4d
bSNveYTN0Li1ac5BfW4Bv4FfqIxo4lOM1c/HNoo5O4x2ejJGLQmKisg/s38DqdzgO3UfOEe69wub
OMWoop4OvPRUzrl1yLwIEGzNsA1mM1tCSIRYOl4LRocRc+4w8uMmmu+HWvIUkEMQDE4HTx0VHxAw
zv/RON9RkseXKpoO2fowM5ibHlOze1OpAWpdtjjFMGsrm4h0dwyWZsL4vQ7qKouxQoZmoDaLJKBC
Yp9cW6By4PW0ZsqbqLH+QNVknRsqc5Q6jMSTrmRwgFGQRhX8RUWXOuv7+FC2E09x/CxTNwcoiXHI
6MmwFDptjO1bUzcDq2MqOM5z5oM/hYPnrUHCVctLiN6vAgDM1SMbfP09IklgPRD4xEQjm+k60M3Y
J0WNjU8Ndz+FiiWt16Mbe7vaDuVpexKqMXoJDSkuDZPSTvUfKCK9U7cqKT2ux0UrIsA3BsMsSJV7
S7RmQC92OrQLpcAM1t+XLLj7vmgIWC5JIk5ywMtNT/dSE6CUJazWMMuobEj/2AEQ4titN+vuzXwd
cQHKiYojO2DyIEzdH50BesDVB/JYc5qnTgE8uF0f8Z5taJXjEAo1HqLUC0gVuSOCZgqk3r22RVmt
cG7OFrH+ZDNrJiXIJHaEYPEOFeJVb+wHm+QiuYzeucMSv6cXxrxgUESBDqnzYW2LmnGTnOOUZndv
6u5RtdZ7A4zn6ExQvFXHF4nDJKiaKr5DrvrZXWb3wfBm+mFvajHN22yuzJQ1HWBrsNKHqontbaBS
rj3sMFKCBPdK7AAFqmOBJcoZ5vRSagKyT5SdwrmsglpjE0049z8K0HoPVXJgkszq66VJQBrp1vtj
oosZdWFDXzKUaKH95Ba4udq1x+t+iRnVXkuzjC+ldO8a3H9BiqQK/rnNcl5cxKqvdFtyoxrG8Bn5
8N0MYLtToLFkfuVoz+PhyRvJRReVxPmtXypM6bBQBysXPh75Z3OkWSrr5o/WcciscbSbtJo/toem
nzCONlH9id79azTkL94IKv7nm9B4kpx1UiSaBr5QFVcX8GoPsWqQ0NUPRfzcZiT2oLF4tRtRXfp1
DdEimC8WgtvTRBNgX1v2qyWjcie0uQ6MogNbT7jeLIkYpK36r56411KQqgpUfpyz2Tq2TWFiM70s
ZQ4xQHzbCKueE5104szOGcPJLLU9jm6cuTl8iyOhImJNPr4Xc0uucBV+K1Neua2pXaSIH8y+jW5W
tZAHY36F5p8+uIbqL0UY9z9vEk1T3OnjYOzJg/eLdVppL8lHoxuKe6do/rBadSLc9fNYMvq2PePZ
IW/0bBHnGuSTYZK2KV0i382IXKTyD2lcNqnCvGSICBD63EnSXJthGQE+dPZujrQfiVGHp0WaT+hM
ZmnRn1QjmpFcI9OD5kDUVFOQdWyTQHnc++2rRLYs8b/zRpHFFNjSk75Z1/g05wTuAM3gk2i6t4x3
7ckQ0p/rovGLHulxrHD4WQzzQeTdT2mrXV1Nfi0L52l7CtBv4YpI8zezFB9H6vkas/0D0SXfomFM
fSCqpehH+p71d9KXnP2QFMuh9Rhikzv5rlv6xw7lAVdzKJDyQloee1KzQwQY2ITSvYp1GD/w/cqB
LNZ5Z7ky/dSBfi8s5CK17HzD1NOr6V22NahTWP6tEE6DcMvlkMYcTE01/VjG9L1yCNsk8gE9TM/Y
OUaa4TOkgki3VnDbhpZXXeMzHQKeW9+2oqQEqnsWFa6pvpQkxEeIq3MTLafMi+5ECsGukqwb+iq8
alR4r3vzezSG0WedV2nTeW6F0rbMb9tF1dfvhpRQgsgKpKzaD6UMn3Lb6GlN8taQyHRo+15AY01b
ml70ZvO28x1JX8FYQnKSQ4KDwCMJX/bgOLKqfJvaOaeotvfCtT2/EvHnHurmen2TbmT9HabDdq9y
Ka1T3Ednu5IjM+EcGDTL1bJKWWKrOBQdOHhGHz3ND6b6hcjPEaOT3SDqcofP53XbR34K6FFGaV8M
pbSLli6fidQaKOg0VtC1MHAJ+qPHPtq3wjM/ezM9Nd3rT2MOZ3polHYiLu+O3n50SQgK32lFqR/D
If5D9STFqt68Y5F5CCuZPvSO90M62nlI7I8a9GcdKQu6yBREOAbSHk9uRIoDjgNMAmt9CvOLMVTD
ijvaPTNmKjM7HOYXlbLibsrd/8PdmfTGjWXb+r/cOQs87Dl4EzIYvUK9LGtCyLLMvu/56+9HKvOV
rcyXRgF3ch+QQCXKaVERJM/ZZ++1vrWq9nRZugtt0bgjXZndkE7jdbfgunnK2Jt5sPqcEpSzc0w7
ArPPSyr57+t8sluG9uVQfx8jgp0Gi76HVJ+Dsou2kWnc9ILv4EM1REFRiDo/GQ1gYFNZcqN60jLU
XIIbKwcXOwibbSpJvcvpHkHvIlZgjwl2ZmlfF8MXZWpUtGMKfoC62rAilxTPTP/zNi1Au6BVXJ8v
eL9MPHqZs00yEe233ISOcBRvsLVHaBtOFQ+1N5RwZQLA+uufL1tg8daUEBGJtSPqftExGZQm29r0
Iw/1x7CR1DS8QK5PYlzrymKbKPZ9JvEUwlqGndwiSAGZmcaRca2N5rENUD2rhPlsiQm6Xn9igBhq
lys8WJ1PdyZiyANgAFM8zpO90UzhlmTeEuP0diySjHNTuPBySpyDVNUqTTDGojyR9JvSizROO0j0
EtAT5YLO/FENUnsfFNKN1mUK2VAJ5R2qOG1IYeUsEm1jjNuzOTKagRurUAOXe6WaClcoKhYxuz4k
hdJ7MbEmFJloIHkQ1lPWWnpzbxIW0+JVtwqy+toRQzN23N2sU0BWWEyohAEUNPZzAUujw3NxyQlY
c6pmTE+J2RZuS2wvtxmTBcvBhtD5xkUSWOM9LS5knWqbiq9xtW7MFaVnKNPiSEFTSqzFlzTmSeRY
Vm4h2x2jIAncmsbfZr17BQh5MDxg3ejup5tVnazN9xPdjZucX7QjEfAATJj4oLGima6TBLGWkYHL
LEi4BKJIl6THQ96LgxyRt7zWGrmkVwhlUC2W8CeKYv6+iu9JSUWGr0XnhiWT6tPCMCRrnb9dv1VB
3J4jjf21ibo0IeZENlHYWTNg8DrJkFgIbTrqWokxyRd7pBS3Dbsnsajll7jXtlFbvYTReCW0JV9p
eQN4vcMN5zrQ0WWdkRqXwdGZ1nHVS1Ub4W79r2zOilI1/qGciVOauPrEIJfCC47McG/jofs44mSL
MCKWVIGyd0G4ou4NunxX6UlH/8Ym7063r634Vk/0wjVbaN6d3dgbfOwf8qGpaHmTTLdQdf9q3TGz
wyzFBrBtiv8AWDfnc7s5ZrUVgdTJThosB4Mcivv1dDqygdFh9NEJDRbJfWnxOoA2dj6EtGJDkll7
WleudR+ZSkMHCcSUmpqWC88mEOiKo1U421CCXukbq4euGib2CHrsKlwhRQkiRELdsF2Xg1Wcy/JF
+DyJOkKHCtTrb1ZQkiAHliaOCIQjX3XfaRODhWLQyBqD2RJaDd7NcHieFz6OmImER146TmNxULGy
4clhEB5maJ/igCIkL6zJiwKLEWMUoP0Mgi+6rULLtTgZ1wSgLs+6uhv68BIvWT7LkyyXxV4p+K1o
Y91FM/kF61ErkOAVmjXi15pUtmWwLdGD75TuavVDrcsizBSXvrVnF6ZyQkPlO3KCNz7mFUNFKHlK
nZF9Z6XEZap02ky/PPR9eGdWPVkAsuL5DbNIKxpfhCDVZ1XBIsVW7gLf8sx2AWqoIeq4FPCanl/K
1vQ/1taUIDmvLZXbdXmJzaR1J8uU3Kll9BPGKe98jpS0Ll7kpsv3UiOrV8ChNuUicNHT4ru5qHq1
qOfx7BQLBH1YHGUijdIcBJQ9HdSeVvXyTKZLxWwup/b1TTUSaKCdRqfPNEnyMRIzoKxFm1gtp81i
EbPVVbRHHwGxMRqf7ADpfdpRaMag3FGOUI5M+fA9JfoNnyx9vlrQjAuMaZcmY/aDvrx+Wv8tn+wb
5pAskjblr9/k73oKvxFC6IFh2OTIyrdi+TSNVT6GMcxuUC2ERXDioXQ0N13bvK6vmLEU3cu+MiNW
jwb1tWQFuqoLxsKrhc9C43aSb6iJEQ5XRbnPY5wWfUxqSW3OtjMsCZeTL1yTteBI4/i5zkIH0+87
+lxmv1BmIi0rzhnS5Y1aKyDROZxJcCOlPqivItvaloV4CySY73XHdGfd8Wf6CSSgYfSLJhqi0iBx
WJXyq9E365M6trEjiz7dqKV+i9z2IRlI9QvGYnIzZDDIdRH4tOD+CFt9YwiTXoqq9rdFljoMV+xd
bpePNW/sltQXm1G82CSGetRaiF2JJeK9zBHVCVTxFhsxDSN00FR8JijkzEo5A+NMNKRYvwy+jfgK
5H6eGD9y1EhNMKReY6Ts5oVPz3mRfy+KzI9FQ5f7fdYQEGX44llLGdnQzjM2isnIi8wzQd4f6ql1
9QlH5lKZLGw3mAnMCnj8kfn4iyxudAaarZu+TlgmbJXOzqLLWnxYi0DTGuttA4jQC5Nk2AMHSiri
GdOlNRK0GWJ8P7U2vfaWjb59TegizRgUqW0nSJJBCFeOmbWjb2u4ecf57OO4SMLBR6FR2tF3vZK0
myJ+QQIyOn1I2Iief6/CzqRuC8kSLwJaKVm3IUuyvZ0IqpZUic3apiOlmIqrL6FtLUzrApzrWpfB
wN+CWoBTvCgIbCNnmiSyuzQkELJTW21baemLPeDYmGX/XlN0d81Q6rrC65KMj9XFcHRQgdJJL3ct
bnavE8NZHSfrOFfTcwMM44qSJHFR6hVVeK8d8dNYh0wkgkTgGh3bEG8bJORkfhkkMw7tRlXotqrs
TdXI+aqeyx0pUbdTiP0pNW8nofvI8+H6zcpwBxdnujQZH0JEh/XmSTGgKlEjnKH72OyKuOXUjDSV
7A5O0sxVp2RuXZVq8Rgfy66JNzZ2QBYhFlZW1/OCgzK6QxfqwQ1eT0O/ysu5OlQo0RwrlsiFV1EV
6GZ4LSRSZT7kvqvmHzkVwkNSru2DXvnRETTdQdKQL0bqdzqPilezhXJiZcTCzAo5IDhhFhkqtTEh
RaYxWyRFynSU+Rp3MeHnRx91zdGIDCJoNJS7ZGWcCa3DkcO+0Krjvey38jVfZ8lkTqm2CjIOh6E9
vo7eeolslcyLkS2Wx2+zRkF1hClY1hgc/Tm8aht7wfC1UKpgV/plXBD15Q94DhZ/1LL11HndHHXO
4q7RSjiiltNyqL+ONDWuSIZOto0gbdceUGXnJKCsf8ema3GoAwTC61Mzdnt5RkJZZebLR4Os8b9b
RIVGCJVOazncWv0ReSaZkzW6innIfLQ9FVKmkGGtXwbfbf8GoWB2WCWEuRWQJtnP0bka/dtEnsZd
KRvjPhX+c6rgEIgRCNmK/03IJS66SewnU/8RWxGcneW0Oc4KwJbCvMkksubkDo9FjIA6sIPr9knL
VRIRlva4ChVjm8pEU4sW/abp5/ExNYn3WJqV+RPm2hekEuZ9n9A5GfsM0KrWQPChqzCW71JxIggs
QgOfZIeCNqNmIYs3NQ15Jrq0bR21Os0OGyCCIMt5IuUGOXMhjQBatcL7eF7rjImwGl8NjU8HNVC+
d4vRue6L56xXqw2CDxCYHUjFqIhPRUI6i4KljsGtu65F0Jc2shloW9UuiVRXNGuXUn1RtvroCZ1V
zL1Wqh1OYJgbwWOjVVi4lOSyftFh1/l4RfqvdmLGPPBRdR66wI0X02kVRvappERxJT+6Lyrj2qBL
ammMU3QJidDSh4xGMI1MjO5Xa2+Ec8huOcyi29+trWtZGE6V5AerIIOcqL/RXeu5PEL5iyKWxuDa
T7KRKjBM2kWkTtBHTudToDOvFQmBMUsFQLBgzHlgYnIfGt1RTRkSyA2zhLRkVZWRhEtajIlDTIdl
UqKWqCN0XNwHX0d5ti6x68dNWpmA8KTyJlWS9zaROsi9kg0Gg3Ef2H12RdvvqZJsqPvUIKg/BxQJ
RbGdMzW+5E35OKfM5f1ur/HrHlEKfQnHpaTnDOW1fhBeK+p3A5L2MSrStyGdE3RZjCl88Q01W/Vx
yzMzjrf1oDIUWkKPcnmAkEkGgEQ3zuu6VyVDLr+Wd0knUESIsN2ioSSwb4n91YPiOA12fjbw6rpz
E56xF1rMPkrEKrN87Td3esF3R1AatdAsoGtjhqON3Retuu+tmuTA5cSHV9EtIP6dwkVwldQMpJZW
tI8u0k0Rtu17+NzsKy4miK/r4kLGBX8ekk1fSAFC6OVAUiTPxBAXF/4XG8dCLCxY1HlZmgyz8mrH
VyJTPyQJ+cUk4x3L+MON0aATdOQ6B8sfaflGTvXJs1XUHYakMsL3z+sXgKAguqz/Vvcymt2E806P
6t6IUusGnfy93ZnJsZvCs+kP2skIJuO01gGcCAq4wHQ/TJMz21D02RHF7ikheIbxwNLWr0gJWCtQ
JI8boXRkNcrdvAkiozjPWnFR8HrtJDwxzJ15R2xzvq870AMiPwpToXUcVyRSLzOTdYv1Zbm/jHjy
GabEuluP7XdeSRiTWTYckrA/FxZSopBvlTMcKvqWksYu0fyUZkQgIu0BO2UVaXRYCDo2aAWtN7bm
OmGl5j3LQz39KAORPpztqPF3IxGjapswUVxadCQLAXJ8KUZ7Y+IB/FoMFe4OmXjJMIj3g+03LgPf
uBXLuSxidEIbwB07kR4sfXy3ggB1JM9RbssqwQ+zeVsu0nbBHhmTWHgiDiuDSjxPxCmquzKNGnee
53Hj21p9RvK+Wcv7yC/DvWoyq4vMeb/2CvpaF9fY32BmUX+s3zzBW4xOCTLuZJudVIqjbR8ipKl6
0pFHrStOqBKiCyQxsI8CRdmYq9rBH9T3tcaSKjnfdaNfu6VcN5jh22QbEY24thFDe4hcfS6na15u
Ui1M5eNEU7XdE0PEZs+o4QVBScnkRqePiJ/e05nPIdge0bsWLCdK18rbMNRPQVujuyoQFClIM3s+
j9HtVl+HUQRv9DmVRxIu6RQ3zARn9DRqH3HSkueJ/vvAYX1ujpVvwBZg8hKRzrQ2KHqyim/GoL8u
R3h9cytFS+KegO6odSdzphBfvX+T3eW4r2H3VrZ+QtEYbeaw/brupRl9sf0QR6Rgg6WtonzwCiUk
Zrakb5Wk2sWiitLnVnm0gRZnoG9NNqyFFcISpnrrn5jZD5ucrlhOwUYWGNCiJpaINca9DSYzGGSL
dvCtGrcBmm26ZsUIZnKZhyh2sG/8hOGQGPGB0EDII3juEYGqd1owWNtmmb80Wf1kS6zLZER+C4SE
j65ltQ8QkiOoziD1BlK60QYD7uAy468bQUOSUmsrjelD2OTfGUlCMJSnvanLh3bgxhTjkFNqoXiP
iy8YxBN3ziUboO23Mqh3NTnLLvuufF/UmXxPUteY0dCSS/LnOjug6Grk8eIb9oMuq8MxIbbdK2SE
CkxVgKLYtIsHFZscJXp9HvP4dXUOlA13YOGLVES2bdb/K8CajWy9kk+1rASXkFY6w1SW4KWi6Kvg
rsXujZgNC/FUWpfQNjnYLUf3HrPcMdYrzmDN9NIM80Pkp1etYb8YFKsOYq0emmxK0DOJnZPU6xSQ
3csQFO0h6MNhq4fNNQ3W48wX4RiZERCTx8lPGVUagpIEIUE20l1bjiT8Lv6yYYZ1LBsMEJWgts4k
NrZbPVPdwrA2Y27tmJrEnJ2mdAP1ZjhFrTARDce3YR6D9/5GUlHhJIJppcZsQ11TVA3/FD1k9dQd
wFTyYpBqvSEyjnHwkD2HRAFtccv88O0a9Ha6QMO5RZp1UuJe3hh2kP/A+aLv6RdbZ0xDmyEo7+t8
GHaVSXqdYpr3qpxVwCzF1bqvVk1pgm+1bphKBVe0EaA0mAsJe7QZmhnKvpnlYyMi/W596PJhyj3u
wpeMme25NkPlSNJSuTFKoFCgWCIOcfmGRVzFIORDM0f0Hqb0F1IIsKk5XRD28okz+ahOBll/VHKe
FojZq5nO3OpX2mxQK4zJF4SbbwhAmusejX4ZWNPRzIgvnTsp4jzI6TOUPJRpmHJE2ZB80dHEHRYo
z7KuNSk/O4X/5q2ncFGh8lXz+XVevHLr8VQ3GPGNBRM/sBoVFQh+AS0uj/Akd/qS4Uv2y0s6lfcx
7okd3p7Io21lg3Me4K6qqUAsrGAkbdInMSpnoVcMnSrlTQ61eN8q7chPKbeNZHQ3zKWV27pXmFGK
3NMG8yWQrOPKz4ghiufQZE8zKywKa/SMWhFDfe/V/jTPxrFokF4FU56zqGJ1J9UCw9Mkm2SgkYjd
0+da3xwsZExtYiZSYCvmUA2u41m8iXZAyZggbqgBOEqBznpk0LYKmXKvlUheIzk2u30hc8BRZPst
0SeEvNpwTyqgqqHWXgvQOmy+WJVZHzutR/iHzIO/B0BXJfRTY4ZLkNk2mrKU8okMeJchCty91mxO
HJBu+6kZdkaeZbTdqnGfqSENQIwSe3NGVC4we3uY9BMCc9vWFaPRkgKS1ed48u+ig7bUXbWZVUfu
Kq7yMCEw0RiQJyvWrdm9okAqdvhWVKLGxckAgm4lLSSP5XyygpjytHwsfeynMZvrpgwJVbZ7liY/
Nun2EMtq8rkZMiIeyx5S2yIRq4OzoCElMK0hAjOu47rqG+5b3/KbWkO9l4IEBWNETCQqX4wOJZ36
tNT6a6kvoUfq5us6ClTV+N1E7HlM9P5xHQhIA69hJ5ryzKq5KVpePBlv90aVckQCoHVTM/N5diMc
HY3UeaLi3vs4efHoFbyHwTcY28V+Vuserxglex4JmpB6/2NI+bWYJhCRKQXbKVcFPuCtAhHraM+I
dEp9hoOgsvRXVXada4q5U+Fgry56gU18PXAalX9t0D27i5nlL9tZTdzwsEwH1YjBaTal6hYvyZnm
LJ6ixZTMSonegSmrYCPZl0kG2DsZ8mOLcpuBNerVNn4GGpruYgNHdt6+rX8tU6YvvhjkY0F5myWN
f8lVCE19oIitUfX9FfpD+RvQiNBpW+bPVc6Tgs9+DA2O81rdPQ04H9woze/9iWktGmYWjtTaaqmc
YgrEuLR+oFGhPjd8rXJb29zIpYpYtsOWnUzNfarq2sUgNMcb2tlwUYKeCjT8V35I+3kYxcjpdUNK
cTtcYW/lhlSlfmoa65wwDLmqtUFzw475XOY3+i6UR/yay+6Mya27FRlovu7YRNxgvRjUE2PD06QW
4X0lSWdfpYdTZzTktK5rbyaSvUlLMcF56Hd+A7ekVmp108Y90xljbGikIdOs1YlXErHBt499DoU1
pv9q6JkNIK+A+PaxH+Vz0+/G5Ueyd3fM8zsYA4y9BqQ/3ujP9vU8CVddFE8ab62aBDWj0SzeSxBf
NhCRZm8FQVjy7UreAJYCpbgKl6DyVoNAEccbY0SxmadBihjRMYH6crxHIM9EKznICfau0MaTYfdx
tcdykRnFlxJpUG768h237UPx0Y/xUWhyeRRS+1D3FnYONi08yeoxtRhXTc+11U7XllzfrZWyT9/e
7X0bM6AUlDAlB3PbESfohTOqpST8AcCtRyauFl6BY2KrTaC4pRdNiYBgYWtixMn06r/+Tev7G6rc
3zBnUHMSDKjA1eOJXNkpP7GvAFoMY80G7yoNlo4m06jHq1q9ynJSgguN6sU2LbrbMEc3Q0ukCUmY
0c4cZnEqPhhX/xE88e+xiMAH/2+a4/9/yZBiQTz9A2KxqV/f058Ji+tf+EAsqvq/DGPh3emyptqa
rsIM+giDVLV/KYbOEJdD+IpRBOX0B2BRVf+lcKwBz7USFP+EKyr2v9giDAXulCHWn/qfwBUXHOG/
AULgHmXDsIAZLQwwC4Dd8uc/PVi9YQNHy7BqJPK1lr8iKvkNKOsTG++vV/jEMi18LeSdzWYXSb2H
PnNDosbV5HUv+Goi92vrWvcxwP2HdB9eKXv1IX20LuZv3p8FxvVPn3JBD/30KTWEJ+m4GFLKDSKB
q8gtNr9L3Flx5D9fwwCSSTNERS/CXcGj8es1Qj3OzDIj8KbegMHYDkf1ujyIfbjlLH6le7Wnutiv
vNiD1f6bj/f5Jn6+9IID++njRVE+cR5MZ2xvoasW35vs4adH+e/Wn185UyA+lw+nCcEqJDRDLM/v
z1fQx8IMEpn7NB0BPm6qnX8DxmA3bRnzOOWuc3wv/h3v71dC3V+vuXzqnz6VamZJbTRcc3Bprm0o
K93WedOcr6VrbvzfXO0TfeqPq9E0ErKpmwaz5V+v1tO0G1GoTO6mcib3pfMq54p/KFZd7LWbb70L
ssEt97M3bJMdIc2u79TO67F2SvdHd7I8w+ucp3/+2v/2WzdAuBmmSmDrZ9CxRgq5H5MchQ0L6BU6
0AIjSpzd/fNVfuVu/fnJ/32VTw8uGrYEvT9Wt5TMOrUBqHQSJXdaO/zzdZQF5faXNwRClKUAcFTJ
Ev/1K67tUI6sxVOHyt57snbPmiscWoB78tY9zEnOTbcZDq2bHu9vf/c0/f1X+ee1hfyJiBeksY60
ga9SMS4adtXgZGev//z5Pm3Sf36R/77Gp5cEdxEmIYPPN7jyblnn1D2h5pveqx4Cd/odavJXcN5f
r/YJnNe0ZW6iCptcaxc573ggdviJnGZf/mZx+dvbpmoy+4PQdYvQ4F9vW9wwYzY6vrrOe+4P4eZQ
7KodIecewSsObV8HGgjvY+zmLnnezm9ezL9b21SNY4ImGBgL49NDIzdIKqEwokdWn0TzOku/efqX
XfzXp9IW1FQg52wE4br9+SXzp3iIrXAauWvjpj+032Wy1ntXepaepKOinYnTcFS3dvPdH5UUZdDf
hzArf/lsNjsvV1UsXggmSZ9uYUVut5SNZI3TenfmzUvsE13p2G/ZZd4SYOqg5HKcmx5wxbZTHON5
2Mye+7uN67e/xeeVD8palar8FhjUPA6kPyRmHY7YNk/Pssvo1Lm7U4/Gc/nqvxnP6tHe6W7o/fOr
o/zlYf70TXxa6yNTqqy85nfovPKAFAPwRnYZPNNB1e8cAueNhCa4D5LXnZWt4nz/zeX/sjItlwd3
unDsLUv+XAUhAcJDV9Cs55i+qw/t2d9ZOwJ/XmznOvJsVxz1Iyeuu/hO/JB20Tb9zUP+13fs0y/w
6SlX6iT2A+bOLpadQ3/wd+GNvxPb7il8AG+2xRLuNpvmzFNgdW7cODiVf7sF/rWC+fRLfHrRx3IM
Kp0zPhUMqSoH81lsuQ8vk2e4DwhzsNfCrmtQ+fHG/27//cv6bCuQNQF92QJ3ozCWt/SnzV4xUctY
ijoyapGw3ITNd3vIZNes8vQ3C6e5kuV/3odMWYFUyYdlVVGBwH26FoQ1nL5TCxrDZm6y6bsyfJBE
xcm7yzJoHXJxLxDFvcSVaj4aTW/G3mQIOfI6U6AbHSGgtcfUsAiVpYegd55uGdnXOE5mY2faDa9w
TXI1nLf5K131JwlCBpyLmewfJw9yiOBBp8DJoJdZEw8zDAVAg86StoViGl/jaKyk7TyLsdyT4ZZU
h1iues1JWNTotdeppyGFTBx1Ju4v6ib/EXW1vUUSo5yMyEQ6LQ1zhKklGIYXvwt5aIfEPmZoT++1
OcdjMY21mHFyWSVxRaHQMxeNjugcBUOivsiQalSSQR/dtVFvfJtKDAObTLIV5UrpMI+gYMoNj5E+
jUmZE4/E+bvJCq9umuLO6vuuPzBgDGCbmCUc3g61Fw0Xf0rQGythIW1tM0tTdJgJPO+gkmWxN7sm
iw+TaiKMN2QStouwS84lWoj7kv7dS61K5U3T5mRC9iJCfF1onoxz7iijlb/j7zJbGUuxz6W4BRyL
XtSxjeZ1NBWmxX3HGMcokHG5qm03rdMjceWnkYUJry03IYhbTfLdLn1AP8ZQJV98o/bfzQ6kiqMG
GRGRJJgtNL9FLzrix+Aac5Z3rijM9L4vCONTB+0xIesRxmNmH7RW+OdycYy3sZR96bEwbkNUIV4Q
FdnSglAViJzFj8zs0boVsArP+cLtSqIRzpECBHXbtcoR+CAcFKV4sScQK1HJcKg1uttAoMqmGw7r
fGxL4mOga/gmCVQ+GVH0SRfIXYBEZ57brYaulB4JgLG0G74Sj8w00Eiu0jD7agDp2dloWjd5gC83
wofuyF3mZRYNpiBq6o3WayMhR/IugxrY4T1145mfVOOeJOxatVsJYoYEPqHPppKMNbDLpwpbaehm
nHANJvbTcIcjt7qxA9t4khr0XRFck8c0bozIq2xJ2cRmi6nJtgIP6Uz92Pt6405j3m/aGkQcDeeC
MaWuw4MECtRAAmCgxAAJ8m7NICM3EO5hFsaAkIFCYD5kTKpGAvSAw9wveGERdzhz2xdejvnIw8mK
h9jy8erMukJblHA1VSPHXtVS3jB0qLfmiDBnZCS365pRvap8HJJVjXW+zTIgmhyXXQA0822SimCf
5MjKICwTYUp3ltURyBlmalwtnVV5mok1C/VAgFxuVh1lbBh+ygTbP/ogfJjvSHl/P6ZTfotMqzy1
Rsl9Z0K9AEGnSxGTXooUrrnVZ+4JIQFhet10EAZIsJMZcVZpzs8A3ej0TSnvulbPaXfnub5tIkH2
tZzUj61a6K6cBe27xatXYsjyS+LsCNQ6900EXzyoNZS8eOPGyu8PJW39L2FjSs9NUip3On/Coy2F
aAGHlJBrg4l63RrN1oglHMuxzuOrlS1z+aGKGc6P0njB89XvSARILpyn6IZNsOO/5wEzjgWwO7m9
3CRvLGha6ET1TLabaPUtL/RED7kyt6Vfh9A6QkN9BPVrbFWjTbdmow03dMEpQ0DOZ3bQo1Zq/S9y
bZF4LaVuKFvD+ygfAywkeg+GxZo3Gb4PU3+X7ddijjChnlLwoi1WLKbsjqhDh650RZAYNmcT8MYY
Wk8co8dzO+2z/hrRpFv7l244TMG0af3EiYeHgLclVQ9m/CbwocDuKJjgaGIvj49hdjEszEk/ItwZ
xfWkvqJSu1UDhWy3SKDYJkgSJhJYs9lghBuRiicU8D7WeVBHR5oIU5uivWxMZ8gzvWZi4sMfwno4
VVc8ZLlEaoXxI+22ug9mRZRPfVT/kJXxJkzPs31f+4dYO2YQ7uWtKGg7g9ECM79LCXxsN5p8NdP7
11D+7AXbilJvEeJvWj2+HRD8CJ40cxTAIxYVAceYEXxNmnjNJLW3dgtNZRcGD8gY4TwugUddP4Cw
quJDwCKwGRYWY5Vtoy5/nNqcULMaqTR89nAAnxVEIbOZClez9kCHInKmItoH/XjBwXU75jpYP3t0
Yvu5b1/nApG7cUIvk8MEKYcEnVFxQidZD7s6vTUrNAvB+2C9h9orrj4Xd+KVFSCWrcReK9/BHV8n
XcPn7BzWL9gTKoQhFBWVBY5SkXlsW7zrhf2DBRXbPoJf7L+Wetcj12jKK607ZtMPekU3ah5dp+M1
cbR7XXDWUd/yDg2WvWBus652NTIKk4JSNTh1KRqo5JXDmFPN/YK6wjFwXyXJDu7pHB6a9k5rcHNc
N8LT8VQA22Vh42xt2d+skvmkeZvJX9r0JVH3fRnAHMicPH8dW4S0JBwzcB7suyQkiC/G5IpFx4nU
Y5ThimBpP+kWaYiKZYHDhSIqXjFx8oEuksl4LWSLf5YDEGgBnfynyvieGXBR0jtdpUIJYfeVOL1t
NWPZ36n5HdYox2ZwHWZQisuHgj5z3kO2097k5KDQ65/KGOjm1u9JOv5qyHcStYRlvffLDhrMDgxx
9tP6fuA9YnwVavsK67XqiWi41EVDCnDxlcLPqeqXECgGc+ZLWlZf7A5hQIF8KA5CpPc3iHHoYAeX
zGgP5PwVxm0JtIGhl+XabVYe8bnhGBDxlYFnbDRvlXDJhTE2Rnln1Q/W8Gw193L0GNB/89kw056B
m4Q5MICfBKQYamAUn9PiOZifGLBF8XuZ4dbLXBQXjjLd2NVNDu4myi3XoLMfFgFhnQyGr9PY2Cpa
DCV4uJ+tdovI5wplMpqRbltX4ZXd1ogACfJLh/oqbRBNtbp2L+xsa4711Tild+XcPCalfbF98aiN
5AJXs/UYGvJNXg7PutafgxaB9NBt59KyQW1qiJUWcL4jpbGALFWUbtSaz3JhhDcFtiXW0/gW25Fn
htlxNKwvbYVNS1ior5VtDGU1DvNtGiBkVIFizlWLqzlJ9nFlXQet9CWqdczZUEPApr+nqngKOjCo
km3U6NDy8RYyeLub61gHxCm3VvBk1pAJjpijM6zkKC2MCnPN4liSbjNbsAojiVdZ1lesrzQJeAho
x5idQTspFUVhKwDgYExK7VqNQq6VbRT7WKjlwaZwjR6LrtSVbV37TOzwfbiyYOgTCyPOTohGRneK
huAbTrmZPDEf1QS0uXS0bpiYEsHcGaXG4WEixlIC8vqKbRTzcKAQ+reZ+2J4qCawIvQrch3n2Fgg
aDsmipzHJKMHSlTshJQQcF4PkCjh2dAvcGM9su+ySs2zPXocPeSxHs1Ywh3JBlQ59JhM8oPbyVJ4
+Cq0fSGVOb7rrIcyaRAV7sU56TwfR8X/6fHL7r24vGbvzf+C6Ko1Luf/PVi5ek2jX8YqOue1j7EK
sxONZCjb0jSLzi3KuD/HKkQh8WckU9m2aZoQv5e4qz/mKgpnz6bo2vD//BfxVkJnKAMInGgpVTPN
/2SWssRS/dJM0k2duYylcGXVVkHNf57TMV2PQ5jcLJIgC1pBoJJl2wcJQRyKTUcuC/9rUkh48hhF
lOGJvhpIEzJLwM6HQKYE2EzD9xQOEXNuIN8WiQk8GJuz0oO6nR5q0prh48xsB6xscYhsHHaaV8rZ
tzSzk0Nv+V/jWW53o6yCr6IuSYmgiOP61q4XJEwo7mppYRbmqIIrGfC4YBgbyp3g4A3aYYwvMOVT
r47BjE3hF2J2lF0lmP13InqbMx2kmkJFVvZQE0d5HPejZv/Aq71NwdC2GlgYeZbrewNlJCzal9Gq
smNM+qKDKXtLE5FI+lj2UVUarsFCRjKzzmY0l4MH/KdC2+a/Jtm9WSYHnIdfqwC9rWx02LO6Z7sM
rmoLZ0U+BJLb4CLGCn42Mu1YYMyjJjn0EYeYVlTHnkAdR84zxv7yDyjWd4VM5C1WpywwF9cL3l1U
r1swivc5Pl2yUk6qot1NmaQ7Qis2coUnJK3/m6bzWI4baZfoE1UEvNk20J5Nb0RtEBQpFTxQKPin
/w/mxt0wpBmRanUDqM9knjwLy8G8Yz1mDQd6U790dsf77K6opVmUVdP85Cpq4HFGXmeqLydEWIKO
8mK2ZbkvzO5GyfxBnCh+gsa+LK6aLwuk8tLSvwm0/a4xb4GxPqsUpsQAsggEOCm3bfVZmbgCNItg
hj3dnaqGV2xCmEec3/A2/yzoZZA/eHEmOzSbxaGWrr8nsOPcppMJdR+iCyN9oHHDCIFkwBa20jzz
GyrfTOl4SIBhh0ZTwDdcbrQP9cWz11dzzP+lhJ3DFgH6MfTg/IwiRlYTAbe4OeEApKcHiepmOUkh
AVMHSe45ZwpJELfSAoftgaAfPZIQprZE2SeYDuCWipakyg7rsqHt/2kx8zl01fzazkwXHRGxkglP
aHxVjNbgbQxuRGL4O0aSCABcmqs1LO99vLskrCTrZWj69QzODxWESI8GqJldH2vzSP0cPqEAPSjd
X8SK8oHDiO1MOt4bbkkbNCIdXBPnr41oFMLNoczw0RoZjtGyRs2Zy58+TRnmLOPnyrV2WXzkrG3y
WQdfnShIZmgHcopquq4c1fqOR8xdODWv84Bb1KqXh3Q868b9sOb3DlQkJ3F9nUaJsKfwwFjAyzah
qVwZ4/hAY8cpzu3l3WplQl2DddkneRED9r4BtNEO5XUtGEesslmBDFtkJlnyoRyKhyA17xaAFghb
dmFmv0N5ZWjYiLMblr/tNamQzrd3sjxUIw6JbggO+HJvGZFLSGTHc2n/tTKFfZUGPCu7uw6hLKqi
4WFo549G0CuZBQLrEBoQghtMv3QivmKSYBugAbMaA2xgPmjiAzpL31sZelJqxgOa7XOPeBSAlnFD
oomcpD6anfo0mtLal0PzW5b9taGx7AvvZDuUEIpSfEm9b3gKjMUKNgcmwWZeEHziNj96hKdjOwOQ
08+vcI+fx7X+0295AaXAemykz7aESeHZkPTsmaD4xoNSUq3ebuhX/Geuf5dZCiMI/jFZQU6QatlN
eQ1T0KchT73wQY3NZU3Lf+gwr2u5Phvaex8GBhxF0GItAn9sBShbmzFDm56+9+OKpdueyOVo64iM
99wuKZ+t7jqh8zF4cu68nvD5ThM92pzDZlP4oop2XHUz8+R7DpabWpOTNQVvgdIHM+BOAr35pilw
YjVRdU8ASYep2/XYtGcrIWYHfZKBs7jMPEBkeBm64iXMF0y3jY+mPDhSqw8xFpRp31vAR6yCINLJ
RxieBNGygL1Y5deGvLUaPRzSgTZPYaCE2dVC+p1dXGVGf+5xQl7a2UXRl1v0t4O9DwXqysxpz4vv
UJ2vFfD2oD4GMC6BauB7n+qO1EGb8HAeVF8MHzGJVP69a9FflzauSqM1AQo5LInr9dyLIGfawoRS
u8Yv2QdbfDxTLBUgPeNpYFSmf/JJTqhKNiEe55ly3L2ewm97IWfVaaDYb2HbrUfqQoNXsq6fsbHS
iKWDHa2zhzYXcrTYcBq1fONRGUl/tTA9SPAJ4znLnqrE+NtrzihPKAuQyCNESrGrvVnELnBeDyUc
oSYvjqk/bTPl5IzbKnvH9XtxRyylhcGca5Hmywhna82tL9/ZQKZt/9lkyj20IVahSQYfIqUaBAxw
IW5nN475K6M5lhirfDA6wBp5577OUHYO0GoUYP4QUpqHfTzMH2sXi/c64cGaUiINUJK5BuKnSX1j
70vy0L1b+vbZgS8eZctmSR9njZxRPORQYBMpr7yZ9xgjgKVlY0ne0CZpK+koraVKTxk3jW25mLCt
yd2MoF8mgQW7Yi7RXxRATPGDGePYxIHJQGlxZzDy1a+ZqB/04GV1aKYuja3c/Zj95KqQ+rpwQYyi
fzeC8aoKEamElAQA7h53GdIpvzvSEx5hU//0IU/Mue4u2mUKJvHtMhHejyvNufCW3/Ni3EROY+Bi
l04EZTlTVXr3dugeaKsAaNNW5gadGzzMvjBDkgZBqmqQqnWDcTrP6RSMam+WzeswNxD3cvd3Ml9s
QOM8H0AByo+lXC6ZIWWEQAPGUE/7mlOfddXkRYEt6+v/fXFTQGDW8OHZCDhnT90MK9tCFtaNASX2
bene1S4FG0T46iCxOARJ+IcBZWYZ4LYZy8hV31YrMyKvsIOI+eFepnBS7HIbiA3w/KdP0zM/+tV6
MXOiOLwsO5C6+oDA8QZBOMfM3K4HXgLTBX1Bt2O8QShFwoe7ci+qwNzyccEbmb/yrANdvXj3YfE6
tYwMxNyfCPd+8QT67MX7PeT+s+4czj/bMA/9PDAayoPfhL//cbk+rsXkQvFcO41b2/tgFi4jFMTV
PrXu3JDhGJgRaoWczirxze7BIB/p0pf5YwWydxdY/Y9V9eXRborkNVRPXh6SFNG3lw4IH/0nHb8E
yk6xFqcCiFm4ejiPEwbqq+/e+0WIEqaUOdeI5jGElawnk7ycUeCyDIGKV25hC1O+l44tjoqXk5mm
cSwm5yPY7pLZTCDZLThLKhWcEpsHloSuPeCa5mr2dlmao7bP+eAsE69/V7Zt7CpkjEU4XiZ4Xlch
axk7Swbna1Z7hM++IP8E632Hr3JXuM5fhzDSjUr9CAAtF9YF1hrrAVs+twCZlsr+mCf3PM8BM7yy
/Gm8haay6O4qkk591XUH9mjY2wL93oGkIUnkmobOePALUARhdXMqCiJ2To++WM6aJRGqSdrX8W8n
mAyzhRgjJ89eAhoEFlIzA1fMts5svAbL8rezfJMRYvA4t3S0rSXuuJBOiVxQ3RPpFLsOy6Ux+OWu
NfyQEUgDdYre5ZqjPcybM8bG2M+pp0JmKDENP2JL/yn453d4BTuQBgQjaOwvJtCgzjjNM8CK5a8f
QDchnq3FMEaal0dekYM7aWhviwjTUxu2V+VUD1D3r5ab43+D8b3CaPa2iC7vXdKEYw+tbhP89Sjw
Z+ZSxQ9rkWqfd2QvqFcvXxn2m+PO9tw/qds+zz38bdwPaf40tPptm7dsZNjh3U+Tp0k1dN/JMETk
dhEUUbnuORzE33BcI1oQXmUhf+mMUBzZ3q1yfPcW8yms/e+l+Q5MZuGNB++5NoaTbxcvembSOqXl
LlzCv3YjN7CrPcazSwRu5/5Nm/7f6Bj5wSpnZ6dM6e5y3rYQVL4DXCRXIBNtMl8HZtWm+drrRkcc
ft9ub94CWHjgq837cujPaFwl7ImFkC3jidjCe9SmEeyyCxflx7zN2Lm9tGaS55XU7JDn5GiRqoLi
W3WnKmx+VgY8iQvzQqRN5JD61eKXW52s3xECgxelBINiuay5clxLFKHOY/7YucKLm9BkcLikcVcs
Fof08jj15m+1M1Z2niXd35AWb3ku760l2wwB7s612YnWE08jhlSOmENuFHlewvqlL81n12cAP2Ai
d8ldqau0j9w6uXYB7wXbMdJ+/GTlwi9erKVYdqaqP5blKx+tg0sZW45sooLmzZiyZ5l6F4WfPYIz
jQGs856b1BgPDuzohkVKpLkT920G9LUxz2uGjaU029+qDrdEA1zhAY+NbHJfGIwd65HWR5FI4YOJ
2GFsjQQCXhYwuA/sYWYoOMkoaK31OAFX30Fv7/iI9Vxgr0ubn8X17nQIUmsU9LeiNUxmxFdAqkC5
t8bN9KvTVAdsC2Ycc3bC864Gl8XOY7+k6gFJMk1/5wNKxRm9+MvJ8aZ7dg3LQdk2JaSAK/C26A+j
dYq4Y9ncJbfMm89TTwZYYlhgZ0a2DR7tsJ9BeFjyT3Q+DRNs4h58j+YwMRp7T6bthU29Ew+EoUb+
92jq7ki4y42AGiPS3dRvq8YkSgY8iLXLxVwsD2bImq/SpnssuxhHUbDz8+lntQh39iipTCFPbrFF
6MgaMGPq7XKgeNBr/kwTAJCU06kZYbKGIgH1J/+Nnf2PGj72XQKz4PlugU7EBa+tsZ+lOTwpbwCx
xCd6zcBBpQjeKToxGKQubb695M9rg5o/rxOQNXkFrmdtYxhn5bG25Xdn9PJIADXRz70vY9qyjjVe
ePBM6piWf2fPaQAYd9fm3OkKk8c+NboJsAciuYk4WrdeucNd8l4U6kiq0eS+7Z7ZZZPEaoV7NZa/
8OGTcCJEeR1Bke6cWsI0SCewlS0OPOstgaSwxWmLGFscJk1QIFD73kFq8tTumN10mqyk2vX2Vr5+
b6gg0hvgCuqt8qtHwlOD5VjZONVKpdnCAGKdA+1Bi+GhO+YcamKiaYDN/WKzVzMY+saAMG26Btx1
0NJ8QQXT6jTSsqSV82jSW7J0bNf/7ZkAdYGs5HCKo6WsE9Qx5TuRCnSL7P33nmT1qBuwXP0kFfUR
2ZQa/vyc69cSy7Fnw0j1Ll1TUw3w6ECwBz627LDL+78W7zVdCCIpGwa3ncqJZhvrK3ycXVU5HlaR
7TIk50f6DoGKA4cNTIs4JcBHZpb3Jk2CX0ZVb7ycV6GwAzPseQyQRRCP2B0aH2of4CDQocSynVSe
HnFbQW3KMXn7fthw3kznyXFeSNWy9gQM1bFqwT07A1TzehEu0FxAEa2pi0MniXdzw0nuZ2f1t1HD
SXgGF1KVsXoSeezUQ3U1m+mzrjKAAXCCd7AxK6zzNWsfd2ZDv9aHTMlf8rcJEPAZUnUWzyNn4+yM
32zZ931fu7BMgnkvCN/DXNCvpxxzcaTabfXcgkqVBb13s4Qw8+cqkr8Xi3NnFX7x0pXjQ0dZ4RU5
i3hjKmOwqjCqebFB8ZFSW1Hp4vuptCL0JqNisWenu5Yh+USVcK7rxBsOFWlnAC3YK58TdEPdT+tE
r0DSeMmjnPyzPGqhaVPrBa/L3H/RdGuyW8dXz8+u5I8dZS7yV3sFDK4Loz0RY/LRJlBb2i1Wnpxx
ljSA6jYLPpf4R5pDKKg7aE7uan1BRCl9CxuuCP5iB9qCkPRXSHNkVbE7KtaBtYURSC208Uuqz/JK
4+/F2pujYkTgghfmW8myxXvr/8DLOCAkJkpwm+vY/hfJJHNEEjd/GEDEvnbCd23kF+mR1dh5f6aR
xrUKOLUC7xdHHk1alsxnyVXE3Mm5TyYEMgc7C778ZiY+xkaisdj5TH8AuqVQ47MIgyjtk/QuYFSV
hQ5KOktHop2ayDL9fjfQoLMlWU6BVT3zJEBREbI5qE3+4mB7KFGtv6fdM2zjaudoMo9UW504Jzso
2ExLQbySasXfmkFvVFJDpjWtbVF/1N7oRugToNHzJElHnFDbxg0HefMQzihmUuzKGyVuPHmsI3YI
gTiwIQjS0XJZ23kd7APrBKf6ogxdPYNMPI+kOh8qQmp2fkUGN5e5wv+u5Gdj7R0XQrdh9mcCM8LI
TVlfycyWZ1qWc6BYpa9dfc1y64Szatkn9QrbavtxHtS8xxJqTmyH7yYUlFdot4dsmgkCNt97tMmA
ijIWpzSiOJ1vLo+CB73ab8yVv4ZOWSdRcyjj/F5PRbjok2cnfwoz8XZ9gfDFs757T/1JLWqjNf+g
QNX7Nn3UNTx3aItPU4ZuofGwoOMhZiq56Z2rcpt8Di+jVSc3IOtnfEMcluRCnzqbRNa0pVCiCGuX
6p1b+R6YQXodyzFiEdgbo3tgEXpH3PSw9xAK7JI2xDoYAHdDcbXLnaK74uParEqlihyYnFdZId1J
E7bm6hc5i1Y06P5Rc1MdajzcEUwjCK6+eeB+NojNYbwaWIw/qSY4TffJxB0IuhyuW2BpJmJ/58pE
kbKhDnP4Ejsr5/wOy1Tw4zZOf2HYwFNrAHmBfRspCVNCC2JMmwNkOJD6OEwb2zgHTjbBVNRn303J
r2gpdrsufWE6kh5bc4laf2EYOaAbcXR7Nay1OaX1fBA5ijK3EP65x7ILLJu6XWuaxEx99kvyTyrw
V2WJiGzSPrMh6mCJlilC489cz5/ep8X9A/R9qzjslxDMMXst48yl3kTjeEoX04Toywnqtx3bPmHE
fpa9aZtJjmeGKNRXOyrzCjPhkn+MJBfsKqrawiqn+zVXZJ/W9h9iBysWmDq42rnJhhGrN8kozZcz
AXqqkjHKkekAymyhsroMUScx3cFfZxKdBOyQs4k84D4izhe5AC59awbNT8seh3Lqb6InrDIJyOKF
cbMpb6YOghftuV/HrWR3jv19RRIFxlZ51nvDo5IBhiMjm8cp8NPi1qvLmhfenkJ6jZ2weHZy2Wy9
ZYBswxUniht2+Y3cm0UJuz2DXO8DesGe6sW0nFCjbJttNzsPJfvLaD72htm91b1WL+uS8n4WpEZw
3uzA8hCTO1jsk8FIDW4Kf+IJlDyRznNsk+a6rxhy7seO68PRJjAbBF/smV3idwIuLw1EHLwuLFou
jnIJvIfUXx7dNT+FniPOwAPXZ6dHu2Xpimwxb3yuAp9tTQp0vF7VNW8s9dA3Dt63ENCwco27pMtZ
s0IW0DaFt+Eckm40STyr7Yis+epsETzD6DbSdlYcJzHiEF4r49nIjJGBAEVmbziI7KEMjKNiNmDq
APbo9N0woN95m02t8IGdIFcbDhqU8MEtR+hPgfQetQG8KK/lzzpjFBz0ndXC4tP85pibTPRTM0uf
GHBP92VIgM8MikZvlkljVGRHw60Z0aojfTNcgGUWdVgOySXdQGcmT16vWetjtup7m8w3GJfTxTUT
/OSBG1zJ8fiEG0oyrj+8LaZlvxhUszS0d101hvcTj9sonQlankf3faXmmUprPMjVerYIEyKOhBmY
4dUk1cv1FcZJ9SSlCa9taZ9XgiSjMSMZIhOt2rUzU9zVFg9sSKZLWRlHFukm5GxQari9nbNRzo+o
ZJxdipwiqgxKGT21ioPLQJZO3JEJW3rniSbZFyQP+J4yrn1y8WdEKRDLnv77wsMGL+qSicP8PW9y
EcvPy/OixHTsYbVFeL/PZWcUN9gj8SjN8d6Cv/tU5eQIV1YJk9oQx7YLNPobonkkc3HH4LPyXb4Z
3B8aI1NDCxvuV8cuuHKtYyiMDrOw9Ck9AkhmmWDmYOn6PLXNj6cZuxoFjI5w09RbxV0/ETg62MGj
qEGJrMGUo6vgS78+rqZBJJ/IgkigDjokG4eqzU4NTzmyAxaghBkx9fXku5Eu5QFcw0tLSNfJt0y1
H6p0qw3IJKrVmdbNvXi31Fqsu5yS1JlLj1OPYICp9nymxjTX5UCBFlpEM1GkW/QZCBs9IltIrUju
shTWQhcvlZ/eEhV+o7VtjrWa0YwpixLfUvHAKaGr7ISMbsU4/NYV4wq3gfKpt4Y57gyYRW5SM+XC
xknRgH17kghKEH9e0kk00IkG8MpJGo1V6MSoyvSpd93PeuZR7sj+o7YHoldnaHo8AJEUzRmBSF5Y
fiQrvfaWmo2+kgXqzJ6pBVHMk8UOUI20vD00BwB44qGFg2m7YmAfUVnEftUf0CzHp1xQz1n1v0Gj
LsxCRJZp4+RsIoBV4coYdoMOz+huulhZAQU95v0WCXQ/1NmJ0DySI/8i5uwvnuHSAcq5vXotplnX
nOsT5f0hr2Cg+aABhZzmS1qW350OmRD293KT58zVYO21YaHhaqqPsG2sa4J48awSMjnEar/kMxBD
bw3v+cTZxpGSE7rMipuA3HPk/DfLDMpfZF8TzgTP6AYtYzkxM9vUf0nkSJZJxVTdGpW4sPcZpbMT
JeCgY5SdMRm3CV+xJoIxFQMk5bLXGKt5eda+zG5210aTHmPLb9GRkEdNeKtNxtYyoIB+6psl2dOB
vErS1Dhbj/bm+0kiLB3ZIanHj8yw693gLwEnh/FR0UJRgBohmrTRPrOVLo46OFDiix2nehxAv0DO
S8k01uKftg3+rcX6K3O9v83Y67hYoAWIVF/SxftThDU0so0FvfoIl8a+pli02AgXgfu0TEsHTz4B
J9gK4lMN+Se00oSQ8OBkSoaT1QhrXRVb0gRpF7XkFfhr0lzCInhwC5ztJVK2ukOI/N/LYFLfhfsq
R0xrCBcP0MJMOXHYtszhv8bSxX42p4UtRqXvjNb4WcGAnUbzH12WeljASwNhy8+Mzl+nEFeNo6h6
RuG7J5o7AgLS30XFpjswZ/WA7BqQTJBy6a6ASMwRuInTAz1UjMALsTWKipZdiB/am+5kj+IT8fjj
UEjkPxnUU9PvWCUVP0vpCsJCgP8T7wXVC7wKfv+o34brwVgA2IXEsXzCxwsvndd9VW1X3AlsPxY7
AvDjy48vgfeCC4wXa30xfFSNWVJ/03vuWi+pTgP6x8y03biFBLvLNqaEEsnvROAQl1418XaYp0av
QGKNO231Ftp6uDITHg+WACZeKWK/6aEx32s3LfdjU2bvthpREmAE/FUnWzrtkTmTfgg8ue0oCAid
8zchgvJ1sdN727VTWDwMsvveCu58FS57iMTbrljTHRExyt4bQD/T6Bk0ywOR8xLeVknAxCybeBzQ
m5I3Vu2DtH3i8YzBQdkK8rhnPEztQnNhpVFah9M16YePcGV0XgbFsQrgWQDb944NOX8iKbxrxRkT
4X3H7mAgRvmvts7WJThpWFOdMt5dfZlT+TiPJZNH9v88KAsTBQkMnBvoqHTXtIG1twxlXUtyhDoY
CsTS9fNVMZKFJzCca8WFkAFU2omG7IN6oNQtyvY6oX+E23ipcnu+dhvguyspmqHmx8681EfHnBHl
+58SZRe2lfF3MjLimVVMrwE/0e0MeoKNzbF9gWvTKV5d+2GtjE1K+7tgS3vJ0zcrR9RFbFK+3Qmv
svCTQ8qYhL6aL7Is3goEN4x2Vlr5xXgFwY5UxMh+JprvPQi7WPFmXWHYeR2LwKbdZotZRMbHmWUd
YDZ3nWjzGBGBW/sKKZ0OnccjYS5MGdV6fEP4IA6ZCJ4kcumjgrN9gJfDZIjlzZ1qm+GY9uFr0YAQ
qSYJL3/qnGsSMvTcsBgwMuTdYCSkNqzqaawq/8Cm4TNldxttENmwd97mcua2yv0f2Cn4+eo2JLGQ
kvm/n4T0TezdiUzTjIH5dcnaBvEROaPjVNp7UA7MzMH/QfdE15ePbNRcd2mvM9GGgz9e8dWyeVxz
Y69hO3CwMJ2yR+ubYEdJjIPnH+e+fBhGRt8uK2ZKlvThv58Ho1xwCyTnhmL2uBrDzd9C4T1GvozJ
moDAab+9+t0DGhioI2ZwJrpGQLHhi64InffK9LRVvhcWWQN16aUO6xkiblZz4JKMQCwHm1kmaBeM
DvCHCoD1PNl9pBk7VzQvyp+W7Sol9pRJZezyD7/krF/IVGrgMeL+wSQnaeNlv1H+8h0q0Jlu3dny
BZ7qekRVm5Q1Y2fhx3lg13z3/38ZWgrggvXIcVg/7Ukb+7Hl4YUWGpGFwrNQ965/TPrku+q7I38A
rfabvQ5kxvo3ArqyO+w3z6kknbBcmXiL5Mur+k+vaJvH0mXUCqAqPYctY3jHXe+tjtNfWiHiqIyO
YuH9YzYSzkcu3RS0z1pcPBxAMVusVwPm6t90zvfg5H9MFfgnnWkbTigjA3OenoOUZskOANR6iMst
z2Qyx1/hJd5bVYX9yRyv3XYFIiaZCciAhjR0o3sxXahqFi6LxHTAN4NzIZac6ZdW3rPvzMR0uMvR
W39XpOCOc/3Kx79cEeyNrGVsF8o6UHujPGkQjhKg9n27OPrmCFiDTX+ZBbi8kGgjCvamuqHDtpmj
5d2lKnmdNVh5NA+31nYkMmzgJHbiX4sN019XDWMN0Z8cp8YXwQyTtWNa7/MWdBQcIOTeBfAd6WcP
MEr9W59uEB7MAIKmHRVVA4I9O5mF/bBWfIhOPr54SryKTbtna02OnFEWMXXjQl3FSqQNH2eeKwiW
M155pp5bs5wh1DrLnivLuIVTca0nq31KPLBTY6jZa2V+yHNqae5oDp/rydy2rgFB2BBoyOhgJroa
go+56mnlpc2uwOuPbOPf8z5fELZMb3ZPBroFOceYjN1kkfjMrJVlda5f0nxmHpzT9uBraSq4naAz
f1WmpS5F1r/1espY/ZdPbFw5Oivz7LehcTRRb7fw0+yWZV23oFviP+/sjGqUAORj2a7JsSIhMc7B
o+1wgQ0XD+5TxBBJ7JwADaBSCCx41a5aXGYffIykTf+F/dfvx2XEginoNP77vjXpL//9KmNgecTP
x8SYrMoShTRZ8uwOy+B57WyiANAWojFgEz6YF5kJ5mEsnPeiKFFwpLFaaW+NNvWPUzowF4aoG60k
jZxKPwQ8lpQ4U5i8nrAE2RGA/OzVXXz2E4t2ojVJ3/0HLpPk5PoaMYhwBM1ZQv9oM+10TBbF/jDv
8E2svsgv03O4oj+EyfvlUMqRpu2dKFY5NR1E5DAuIcglybEhLC9b1vqSSvOtUpxNw7Qt5tl6LGnW
4vFalktC7vK+M9M/dtfz/AnLNe5pI3cOVKaLO+RDJEuyZA2TIUobskdZVofKtk9ZAkTQfSokXyiT
UpJvCK3cHuntZQqCJ8M3kG0JT0E85vNNMuNQyRUoXUFgEKye3bT9P0flJTc6OlbT5Jn6369Wt+MW
QlaDhYJBa0XweL+651QoVGJMn1RvPuAN8xkv8IF4NCQxRBwTqlKrzlQ7pJ6A1C06JQm7SeWhtbL3
1OBmHcmNrhzDOtmtUJcpNfc6Iyyyq6FIon8opf5ZlpAfqUcR1Y5kEEcFkKEDNZU9cKcaP57rv6W1
Ze/6oJ94NMA0YlKcnki2YYUOYySDvirsZr3Mhv4QgtK2ROJ6mceOBEJAd/gFCxQGdVrcu0iGD714
Guiez/99ToNTNNCnwXen+b5cq5+ysoFANFQ2/WPX+gCFeTNcJ5vRsAxbrZk+jbxdxr5noySLgull
w71h58mxbQWSHZuOAQzcqVGV2jMKQWHQ6O7iVDNyE999pxXkd9uXbMAcrhhpRlwaDRFTfPxUJqRq
4Qbb28WwC2ZY3FNqMIra/kn/fWl0Vl8cJPOHik+FuWV/kTrfvrs/sgLkxQ+chNIoIS47AJQhwTA+
sVqclbbFegU5psGw42KMFMbISD+twY47a72fuIrPS/q21Ol8Y1Tpx+G8mtSUYrzP2z44ms4AJ9VF
/hWQTpHjKwmJGjhALFf31LSkG2V6PYwt8552aS/J+MECrrjNENwvTmaRnQmclWfcIZ9gRwPZrBgT
5X9qIY9uYOX3TBDqzbSEQyBRTHoqVkHbNn9TRp/qUeib6ZW/dUvOhwF78mbi3zi6YvmpmTFciW7d
6yJDObS4Q2zAqUL8nyF9RgazGoW/30Y592mOdrsKq/vAJ1OQgXUSs13DhZtZ5KGv0kTU/OwIP8Sw
BfOsJsATnwN22pwQhMoYAA2HQBpn0112MG7nuxZCdhmK4p4tuUY3RLoEQSrPK5azldlCFrBvf0be
VMaDrLHwBJHjEdhbi2A50XszYpd7wxwCdvmo9VTTcZtO1UtRXttJ3IVBQOVSmKyeAlkxCRXIz4lJ
XURyl8OojCcLNUmvq9gfh/nkuPOfhj2+CnLjYGiJU8M6lNUW5RioR+G2P1P9HCSQFXE+XueJSEkV
1PoWetYDf+Q7E8nFwA/UjwDbUpJPHz0mZpK6kenBruEBTAwIIg/5krqbSm8F+WbiObF4eg0BHmMc
nlHl425yOGcBW160ZeZHxKbHWcmOLB9A3l4A+MyHROj+6hKmF6m56EPeAjhtAg8Bk3i0qZZjPs80
DpP89yDI5IWuO7BctSA0j384Crl0hW5jk8kVm8OKMYWSxBh1xwZMIMzULIk6x39w06/MVJxaCLfi
0EIXbm7+HIZMKBkYRYOE7Yfqb2F0h3mcv1QdfPaZ9ccSxrnGqyV1QZuaEMrFjiXfbc4Xjzk728MK
NmXDrnkbJYMfyZfWwrPWzcczGh+Ik0vx7SxTtRH+0bDWiAVoRjhKzZ9ColBYrR+OzVVj/+nQS2Ya
DuIKQLtD4b+K9mprvGnKNMRhzEmLFulDMjt/G49xVz2xjxqC/guBUMw+nXATQpXZROS/YKqlufmu
JgXGg4MpqhsW7D6VMiq7OovMFOK+phrDfPRqlsMVJGlsj+6ba0+nhOhU6aOAS5TxVCTibCdLRoAU
s8QAF41vd99VIi7VipQS76pVz1kcLr48zlq4ZOzZMHam59G4k8bFc+w/vW98BJX6kkP/ij0/ak3n
6Pn6PUm4pPiLGXB4f72ERiyfkDtoovKaQe0NhgNr198ML9wVFPdGJ1BjtIaK2+mbnV61x8vKoafU
34Dq+WiJ8REG1rlq6uwlHCngkyUwziJUr5mVegfBMU7KIZIkv+J+aQKD8mUwDfpCfTeVqBAXlBep
n7+krGr2xQ3iYR21fXGRgL/irnWgU87qRRZHk63cvspMEU02WnVX41abMr84zlN9UFnxCmD7yeKu
JLKRVGUWxsSFJtK+W4P01fQToDjpQgJlVnMk9RLonGvt2/l5KfiWORMhXqc/TW0zIB4+2fane5NT
IcN4nnflO8vbC1JFojsXFP0wif1kfloYeGpvPWPFYgTSGeztE0Sm6Bp8VkuEfjIcW7p6b5uDS667
gUhM+PoyJgWo1DY5dOROXpz/8XUey60rWxL9IkTAmym9l5coTRAyR/AeVSjg63uBt7tPx4v3esIQ
KU+Yqr135spubA5GZ2xohBjLeBjB/3VqhSkGV6oOAs/y8GxbVEFWPm0TXO66XaMLHwgGK0gwkTmd
JHdSSINowiLQoJnriatj0lIXQdiiTgItb+vjJ2pUk9vIzhHaVUX20vbtU84SUNfOtQ8djIocPi/j
5tNwj0KDuR4s/oNmIFA8d+bweBLrQ4CXy5INGjOGxxS3Ox1JrSD/OllKp23POJx3ri+OTe+tJXaW
xWTyAOyywouoW6vM6jADKqKSSDe39qkxMZkrSUkuxvE0USYRNzmLyt1e0RjxPahJlMZRNltBjaI5
JmZ76VoEKKWDIXzqvG1vNW8IB6D2pUeQAvdQ5S0USRz+kfRsV/2oUP/Umlnx7DbfNjh3Bh/ccSLz
ODTQnWvIq8oLcD5YJ48d4sZONBJUgnaH2u/ARoqZTIj6vgg+47i+xyhxpsjoOTgcaFm4DMMRkzCQ
XAai1zapVRBGEN2hHhyJPP92ci3eBAa2xzY3r2ParTsq7yzd24V/rlJmQD1GA13aREUw1C7G1zZV
tEPhlaCaN6GhokIgK3OoyEWKeLf0wUNdtzUUcSeSTqUKnM8R3Cxszd1INIxTvAwSaD/uXmtzUT4d
eBoNwIhtTqZMLVOTrBlhpdWqLLEx0ieH+/4hux6tVA3UkcA4mn6+swhNcUaAJbeZGX9VtBw2xrYH
rEJWuJYux4rpvNs9Zm1wbTRFQH1UbyKVqXXg3NHIWmW8qWRWMZyrGiyldh5d4zLM393QR9HkkJDO
MSTlbqxPuYTZWpbTi8yH4Ggg9FpNlYO0Inw0U/+IRStE7T7O+ciAEkKvPEnfqVje8lU7Tf7JsjNr
JXIiGu2MpdLrSppCdOCXEAKRO7qttoQ5TRCNMfYr7EVIhYmJ0gxC2Fz6DaWut+xoc2yUsdchZYkg
k/XK3kSuWy9j2j4L8KuzOYKJS4opY6rb4mlOcpLaYTCM93bwomUcuw9CwxMejYRDeBkSqrzM3sFA
8YPk2lH5tM5G5OgYK7FOxO6qtOiSD4EPJqinrK94BvGwWiFXPBKgQ8wktU6C3ncL2lxs0X0vcgEq
Mwwr1GLTnDM1K3jKgm608VByCKlimn3ed3JnSvMz5n1FiI/oCNnfRqBN3w3Gjy4HGxAKvrU6Adih
5vuEl/5qcXOpY4zMJQGltCpHbi/JQReKyD0UaYBFGC8ENFbX/C1nbbaCM1WiRU8PdqFoMt45vuBP
qjHrDT0WZeLywMaXhVxPwTcesGlvZPjeA9+ijxycnL6saMT0xo46bCVDl9aodE/YcL01PHRiuVcw
+IzVVKJsdPP7og6Cc5gdh5i3Ct9BsXSE4yzMQp7R8O/SypmtA565QN9ebpVN6iQz7OnJjbTjiCvo
3TCGfKsKk+sfVd8xtEgYGqJpvpskT6lfO5exIWgdxVwMcKAb8Ag4OeZjbvZT0RAKdjTSiXdautlR
L6P6EE+YNzy7Cq4WQ2EUWgObJF2zN2SChM9uTAhuPozXAMjrHs8CcHgsQ25avSPp+86n0b0PNFj3
wuIm7scPbVmrd+WbJAaidjtMIpbIsScG7ek38VpcOKAp9k2QmSQlG49kYvkQakn5DjlLGaioEt6k
JHNx6r4QNT6GlWFd1Vg8TorfEFk9nv/5VzDmX9kO+TBVPJBlhxDhPFackS2Dy4VJJ/kcQXrgIucO
kTYGyW4kG12B008xUJ52fisoIklp4CL1jfLdtGEkGH/QOVl3MTkEnmNygIdPWQ/HlMSDLaVttC0V
gZUp+AOQKSAORNI/h3W7T81iiwyaTTXxS5so7d+83Kl2Qay5ACT4fcEE+98clX0cDBWuJsNlDobA
7vbf2WXi7HVN6cTIVOPd4NITIyFW2eHeazrj3DLfOt8+QgT0WBgJ04QwXnc+nOAi9uRFaI8JQvAP
M+wTggObQ2mLfEdqe7aOkKIDucCVEY/DDsNN9tkxdFpB5aGgH5is0NOkYG5tusfaD8z5ZKncw+20
ktx/T07L+RDV7A6rgZ2mxi075sqa+C2TrLFBukiUsGZg7RE6Kgy7/LBqDqeY8hPdDDqcCm68yNgv
SP05cDAmotW/k17+2aAJX4VJhm9Lj4J1pwRy8SHvtkz89RT9Z6Z/E/FiHBPhYwNDqivpEy/japel
XbzWfM9d+xnbzswWv0i05N7SmEIFGLHWWcfNuqpaIrrTO3bRwFbiIjmxBuyCoXsypuTSxGmyxkeu
L81eG9lgm+M25PaqIu3bHHgf/EmOZ+T9WNqryjzjVWF0lw/yIIJXjR+g5Va01UIz2sbQA0zyoCy+
A1P6R0tS6F3dp0dWg42RPsPn6TZx0B39gJiyzi6azSRtHG9SQ+8+xPVFUycXQTr89/ZJ+Ui/bJJo
pOuvaU8099DoGUKwk+10fouZZN2+08fkEBY++/1RiA9ajDTTBihxTWUf/aGzIJiQKxGY9dloZs7F
6GYPkXCfSxP0O3XiLyqC+KLP4O827v2NV/icjzonl3YRDj07L3S1I15lQOjJZdDxIVYC3w+rFKty
p09H6lk23ibgb0ZmFPJd8RsS7tgHbL8RKcaLZuRdnJXfy2SaNILM235hzQNS3CrnztC7x8qtr11O
KSAYcx2LBMg8xAACzMpxbcxvDuFr5ZMwjNdML4MPNNFq6cZ1ec6Qld0H3gNVM1v7dnDf427Qlk5f
WxTW1ks/ssC7KD3H27FXDVQvx1gjDms/IgRYGI1K9pBWLLGlEKsGY+mOqIie1dYz2/REe0qycmCE
A35NvEREFvDeHwqHxgNTXLsFuE4jcZdjrpg7sXCvzDfNSplRD2G1Htj8vmkm0iDLO5qWcF6MLkJJ
OW/067iC4i7scxySE+hozoHzb3hOzZfG0GhjKy5ry6K5wgBasYHRI1IqibjGfwvNo5nmEt9jq6PV
X0kHga737K0qdSyBQ35ILIlDOfm63Wozg2/PIRDQuCz2yMcvqavGvZmwDXaG/hL2WfhBxli6wssF
q7UzonXJ8Ql6ndq1pm1AxO62ZVS0z5AaovtjPt1HVrstmIezSmfhUreocIRNvU/i4pMd1ytmVi9u
TouG3ZG5Mn0KinQ+Bzh2c/tD+9WAfVlZ/GKNVUpXiPQnusDQJbQ5c7JlHRe2/qbZISsEMPFL5SIZ
NUoNgq4ZvLm2enNysSXW4JXdDTiwqT+MffRou+ortj00GiyvqmW73quEbWoRUxSy71xOHKp09B4d
k4POdEky8w7WlRW5O0SRCSPQtt3HfYbK3TQxFjtPJtZP5TGzbfXiGDpVwIae4VAWle9aUD8Yik0T
YA2HwjlIL4Re9I9p1rzEIQfd1rgXm0nsL92kXhVO+JxMfrvWZzsf9jPsFP2dZTAkslG3MgzftwZu
ymbWL/jhlw+rgtGq6b971nRoO916DqrAP0rJpk404yqYF2wF7QZuin2NAiqcwdYd1vWBpbQjOjch
PgjklYlgIqV71xC5cVcGZF0UTd/usgS6y+BBEnMn4zXu3QXQDrnW1UBPui2Z2RvNykmXnRMiE+65
lXH7p8mYG09pMlWP9HG+Yfd4O5YkIm6l1bwHeFRoidSr1GBJSFIiuxGVKFJfwa8zPVqYcX6MWCQG
2egLtrTZaUoZpSfjT5dzkEYNF3TSys0U1g9ay76BieSX5z/HeaO9TdJ5aiKHLWlRXEgeiLYdfst3
9NFACXBZ9RKLoyzt51Hngr195cjNSIeSKWhI3DZWqBFoxdVaexiwKlzb4dWRonpF6Uku2fTetry5
JJWtUWt82vNKKJtuwo/dcX3TJ+AMPoSIbRlAWEvLs/ydDdTryK1bQ0SydKB5X0eznHMKSJSscGqz
xQmNq/pnmW/bpyK2bWoyboXpENOM6C8xtpJ3O+nuUQuVT5ksFVExU7QMG8kfBDttKZiTnTXQhE+T
CO9uX58YscmItXJ3beedy7F60iNpL4XjscUvtJNyzobGnkbHA7OrJ7Ysvq2Z72JAb+6ihMdKJoaB
VgCq3scomp5KW1XvesZtsY0MTg5Tq95LjiZHDQ0qaqZNWRPg5yth7r0JJB26U2TlkmVdL/q7xIp/
dOGq+yR16wfWqKuox/Cq0WJcj4aH8COLtGtNft1IN3eZQU/bmqN9V1CNoVGqxcauQBmapq6umRhx
o5KHugdUR2ZsLrSzHtG6DcYPOBQhlaFDJc+2lHiH+L0odfpV0nuxUfSctDGvl3oeJ+9ZW31GQXnO
S0UmTt6IJyMW97crSupkoNB5mrjYq/yaab//vBxBS7PBCeHnx/KXscMG7xVvrTZ495LIpWUfdJeB
thThZKH77tpxtjSmvD9nnQwfjSa5R0eRZm26QIgzUvGLkdqdv4/LR9AgUfFbHpOgkBTO+6C6n7wF
p6BH+kNC+Ayj6FQ8tBqqZLrYAWqSK7FFzLi0GK0Rxr+nJJ2e6lC/gKRh6vfoQ4jb1Tmb3c4STz3D
5i2nC5nliFnakh5IOUxg5jI2/wipgmv/RmB8+wKhZssbjnDCjdGO1KnYMCBjEU78aEHQ6HSR0yNa
6+gB9HO2aKIpvZi5/i6jiolDywAmtZgCBk1MxSG4N2P1li36YNpSr00m1oQRg12MJUcY8CXNitFF
Iu0zeHCYktweho6R1b977fbZv5+4fd3f1/4+/Y+v3T4R/+8vuj39d6/9/VH/8bfdvu3//7p/95P/
42u3H/X3t/398f//a3//gtt33L74X17DKUTrsFfBFgOvC9qsGLktp9rBNWhoaEkAuHUq49UUlYTl
TJ1kVcDLr/eBPMHPijCRzB8WKV5kXH/DcMI8hdUmLnZq/pb/8zX/58PbpyLSs+foXWN9+77a8AJu
2lvFQPtIxrN/HAsdVR5x4huUJagmzfhFGCYNmLn7wQgO7lMZYZqWY3m6vYapvjzdnvpTHe17eBsd
zUf0jHo0nnxBZa8GPVzTElUn5da/5EqNG8vqws0QDN++444rrg+oULVXHektL4Dx0NqPzD8JEcWk
9k50Zgxaq7GWDwBI7Ms4hG9GVmEpcyfwnEyfpccFqu2lN4JxzCnXotFh2UyvnXS/O4St9E/a9DyN
mbkTQfIY9BNwyDGtWJrjz9D6amodA/XUZQvTic3FOB17wAarDpgUi7O7VkKB19MFouxqbXfIP8r5
l3O8XLxCs7CAooudiLsC+bPCpJivUFJ2xPxGqyk0yCzWWNeZCergMrN3h5Au3wrwUTngAAPQIVaj
9WKxrIZyWoNyscEFCujtSq3zMHzZ1QVymxBgDz2kBgpdf7YTurGGSn66yv4I6eIXzbdQ2B/oJ9mH
pm9QJjkRRJr0HNi8cYYbznpSSgpPFLs+1a/cDsk+anRs+TEET3P6GQmQwTjdQTBtyV6fwoOwahhY
kf+D9Gqd2irYsYyePFs4K485RUaB2DAqpRU57SzU9aImvXF+G8mKfHMF1k2mkzTYgXgyRm9WUyIH
/CCaAwHNvScw44gmrV2XWZ8iqENXKOsI2Q8dPMXom0kqiB6pNU8V1KJlGNChdRL3zA5Qolr1tnLA
uKB78TYGUr/II+95yn3KCwttEMNSOrsUgnMPAoVPA2YxFJdcjdEOKuXO0NUjIBMwDQIJVZzHF+UZ
zqLxk4+8GRPq14Ridz5r+75Xp0RHMUSyNTJhYA0bpxSfnFxIs12+yWDAr/egztokhWjkU5iVlbt3
Joe2XKZIFCiQdYZpa23CbgYO8ReeTXbtVDu8wU6CasHqDAInADObiDpIml1pqPZxvmITtr0kplnp
RKfEkGuL2fPKp9lGpYCfkK9+onuC2oZJD59UCZMEqIVp9BmEGgiOwaNf4OUBDQX9Q+ns5IzOOyTz
FewzKF3WyUxjge1rp+VRB/G6Sgv6zFHMv377/+PWpti4Pc/7WdM70NCD0NK5mJb86APzGe+57XXr
1iTJHJrEk0ZKoml7f5oGKTkA01OnoHhCiOGKmziUVBPOSjX03HpweFRMun0YW5AQMthltfGDW9Bd
SVB+e06IfVfT8wmplVuLzpxl94SMC3WnKoJkXQcLTIcwMMj1jltf2Z8oZbYWV4bLoGflxrZ1asuc
C8kuFQ1VvWOANr/pyJ1P/GnWporLX+Kj+xPWkWbhQBTYDLRSkFLlawJ6XqOqSdatXh0dfYYFZ421
onxY5T58IrbmNXfJeXrnvdHue6own9Na5Hho8xzfImHPsKXOhDVj5Z4YE7LKMkXvhw7IXzQicQLp
0CY4hdDhfSCurXa2rp3ohph1B6kbzNdCU+qxIRF2hTfgSG9zbfuFQBmXqpNVuAOkh3Ql6+BpAB+5
CCcGL64OBXheGm63/dFwrZXmJBkVVAtuR4ArOxrccCIKmRXcPAfdfJaebDe5r+zJp6zBbSoE54KF
0DHySX/tfBLVrDkuuIXpEpJodoLP/NjXTMDZM45Lox6PBoC0HX2u65A3l5zd9tq1vpwxRVbg0EsY
dHR0ecYsnci713HEXJcAsDRdLuzJHwVZqMG6hFKzwJhg4G3v38aaqKu0gm5ISvNafiBSBmnQcpcF
0fJWF6SM09/K9rboj7dl8faQldasZgr/WTQ9d5KgA1ga/37F7SOvHr8rI/m0K65kk+njCcpxuNQ8
EEG3pz0F9+n2ETFuwalStbtFFf4S2H3BrNkOl1Ns3g2h8643g9o5amd6RUktBbuWzMB65QOT2IoW
rx4Xu/Oi6eNXC+d7MXradxz76yK178Ime4o08EAmN028BQu/CXTOoeQJHVjAH8LdLGUmkdgsxHrk
75yc07l17Adfxa9kDTMpsgKg8vPDqGMk13SUqIoflGGG6Ct3hbFvYJ+qP5dxky5xOE5r2xxcFGvl
c2Rpb17R/9CReqmNYc1cODoEXegefaI8hfydh1hbJ6zefAclnOd6m2kYv4qZAtK2lrsm3561Nlqg
qmFzkdGyHUtFY6JgGUuseyf1llphmgdzXnBqW1KapvApqqTdECe/yQ102gGdqTDqIT37xSLQGHZi
fEdOjlG3o8W2kejYs6R8ZkaNoV0jJ97uw/rUVwr4U9itdDN3T+P8UCDJXEinSNeTKVL0vEW0CYOP
oTTKFaNojRLP8hZzq9WlOF4aRiRPjYBi54YcuDBnmEmS0sn1puxUaHW6d3Pr0Kj+LOHQMX6SNN2Y
/53YySMJSQBIWuo8lu2fZnaP3n6KGOiJ1MHz7YmNGGwp2VHtmJZe0o7lx2sDeAXBU50BdXBtjw7W
bPyNu1MyWu1pdsmfpHIs4t+huczvszmmI219HU9VQmoOzPqF7oZAFLJ639A9neKoXheGBtnve8I+
fpSBXp9aJC3MrYyVltC4qufrajDsZ6ODUGIHyTH30G5SNIwFQ7YWndgpnX91YXIHkIP53JAkPFZO
hLKHHYY+zUc/TZs16KFpAXv3MZ0ie21aFWw9/vi5gdtXCQx0ntweRJcRFqXBPI6wwe2KNnmQOUnW
kQq8ZdohC7ndnSXTkEYHRWd6Gau19hZzZ8f0vuOvlItufl+xj813q2g8aBzt2+I1DlpBynZVnuzM
69C55ZiK2vo5ASy6RQPZ7Im23hESp+G5D6YVjah1bo7xoUktcarmB7Nsjti99V3DfAlvVMsCxOYF
+8xP2y7zAvEd/S9kHyMssiC1P2MR7HSnqGlv9fUKnepAtY8CM3qSEwtvUKFUUFOwV2jyT0rBhjGQ
IjCSV6tsGsjEjk/ZMDKVG6neKNDwu6JAs52POMk3jqb/IX5xiw6BehYGK6XBMNwzjT91sj+bin0K
ZJdVPUOY8gLyFUo9keFSiKo729XqLXkGPzHbEatituf7oHJv5UIwRrgMc1gmelg8FiYpsKbDP5LO
VWWjb+tJey34hae/DwEsh5PJ3nNbcueBiA8RIkXZWIUZG4VeVGstzN194dm46etzTWblmAk6xXh8
MREAnEm1l05pbNrC5qA6x14X0/DYFgl6OGDZcW/fjzqXpZbmq4Z8xV6kB8SyTO7cuwIj9I6VWT+J
eVMli9cUiSok3amgaGDBv53dieezTcEYvUNQewJAwyQ+/6l1PMUQPnwntBn22Z/O4ORbM4IvFIhu
HyTEAqOsXSJ0YEPuhHvmFAZIw+Dn9kPd+a5y++i2sv997fbUNCklMs/952vVfI3dvuLvN/zL99fz
6VltzDhdlTD6r+XgVkSSVuNG0xPj2pT6G3GkxYMv8+ZhqoHrzy/bva1vahs0xO3p6OcPuBErBFZZ
fV/02c/tZbz2gDnYy23Bd7Q78jHooM4T0Mjthgu6dozCFoZEsoWHy+0Tfz/b+0cVdfb59qUwLqh5
2OQ5u9iIP/5+FaFd2aG2vUsyVuaF8IJh2WstDfj5qaF67Fe+K1dlGhqXpmjLi0FS+fwE/Ih5uX10
e9CwUKWoJkkwGLfM1FIW8ABtcGldCHj/7wfB4HznxmhssHlOrewvty+4PdCZsS4dMMlVk4IRKXus
ObHtQzmQnnvB4/DS+vKaRoSrB58SA9iBKKyjVqM5czLzJdBxgOitfS4cqh0cpCQg/0+D49Z8QM/H
lrYHselSui2aHqVzmWDQSEAfmj2xtJj0mdEWAOqAM7cHzDftQRjoYv/5yBIIIaeMgfL8WY95EPSf
TZk/Rg4SSa2tgxXJNOpwexhYxJaWCzQzaILgMCsRqJP1bY+liZk4u6sJ8VlUJidElCDmrLijO3R7
zEz0tX3sNYc6ISgToN+unZ/dXvJLxl0CpbbWu84qtj6s2Q9herI+wA6jkA3ah2AwX9hAn2IDAW7R
FDjR5o9uDy3RtAc1gPyc9rWgJVzW7bQSswjVL4YAsxU9StQmLB+RqbwDMKYJQK58lZ3zh6oxxmBc
/lEGRes0xJL9KST2jDb4OjHN6+0l2lM+DnIOToGKYptHZnVQglwS4ENwV+anHvtqhLAFyB9cPNZi
nJtPoUr0XTQnJI89NluEwZ2o21VMfw+xHRCFhr0GiwpYqdjlOVvz6sDNAb89B6KtioWVEdz9H5s4
U+NeCybmazXruE3REDF4O0eiyjk7WssUCdzKOk2a+aLSOUNEsk+MXypARE5eTH0gx5zfOzvwrLKs
D4nvfZmmpdZF2TBVn9+Pf94B96XuAZ9G1pSTDG+9yBrK0e3B00K1hfCDwxH/WZEiFMVX+XI7ALeH
MUP1nBX6a+jEewcOMDLklvo2bjjxCPt1zq7K0x2S1qziqXjI2QQiErXeIiVfQaF2m9u7yYa/Otze
bGieauFUhI1C5AvXieZsx8C6hj4mUJVhCeEUdqxt1YXc2gV3pvm6+dsZa0TegAExSFoJfvOKrqId
oMlugVAcfPYdyqI7o6Lwx8iK59uvZgJt7zNt+8/fMTf+9DbvpqURSLErkGH9S6+s62lo0z0HHGVU
8VH/6U01zWJ6AUbCsTYu6bhTlRDWDL+zsI09YTQlJ3YKXCtO3pjEV4fbS/38EajgWrOerRwbSpg5
7xBT0A5maRlvJu4Kt3uBwN2C/27+R4MU8AcDHGvPJQtUQ4+WAbRRKjsGI4kPaZKkdHsZKqO8jPjq
L5ZBGJGYCm9ttkS3Fo1zBoiSIJXCL6r99Bb998RCueqkJtL/tN5ZEJN/qT3x+PQnr3Wja6r3L2Ec
eJ+Y8f9kss9okbARx8jJymGOILoISVmkPTWUhiZoVCPRGeu5sCqTwD/pTWpeMsUGf5xLCq6rdeAB
LTPC9L8fZD9+5UzCISVBQR06H5zYGEEf0JzPaAyffQfGSDiq+BjrvOV2Hr4P9C8Wid6HdPXeu0C4
e/SM2zgNk11dRnDHZE80s87t9RCxk1l0IZUAY2G006QwJ+KXxgkjmXBuVDzjvnW5vidAHSNgZ+aR
C+6SC4A2y4GN9c4wcffTk/6sBCZgb5xt8wq8xwRFk3BlLCDV2GDvaVvaVDi18kRso6Eg4CNs72sO
wYaMB+SYOqCdIJqQbE/BwSS12RgS7Rg4AWH0NN2XlSWxK2c92A9od+wvDy1Qiz2VP987LxizTzes
+SFhfk673NjaCGMvreevXEczL3HmiQv3jM1gG6A/pQAGhzjiqQbJR0ej9hfwKcgZpbK1wCQG/m9e
oJWRxXcXSSg9qUU9WrN8FTLhbwe0jXQ1owXo6IywPgqJQJMtrSoZytq1PFiaRKUR/tiMxNdIgki3
Y2HSrM7fosWMDyq7DgV6zDDW4fL1im1/V39GvtoyEX3oiRXfsXl6Q0OotqMN+qNUJHbk0Rmcdcr0
WNzp/hcWLSvH719oM+aFztkqgWa+IMJrLfD1rQyaVA2jpe2QfFDPIOS2mnLN1YLLDTxe3UFGiS0i
Sez2Ko15ODJVBGag4V66mFryiVmD8EIyD9jKdVxZyqjvWkffUtfdab61RPAxN0cUp+cY/w52u6pl
8wEwjzsi885hije23pOkPdTRyZ+5Sy5GY9OL96U9HeqoDJAFpe2iKzQU8C3djSQ90nXkXhqLR1yX
CaN/AOolbmJbWAf8TeMmB6tWaBRstjPeAW9OgDJZp7pTyJqK4NVrjeFIoMI+F6TFRBLmB6FHRFw5
droesLTUChdg41nPCIOutLQfssY1tpE3NSSow/KLbAdSIo31xpez3IWLQgPCaIexxM5SHUbNfmUJ
QGye00CdNAggBTsKGgRsHsS9ZRba2kVSHRpFcKxleZABE+Ih849tFz8JuqvUzUj8okw7Zhm3B8qP
8Sw9ATlGw+nhiZSWGJiIjUiCXWe2D32PHk3rMesMxj5GxwBbNzoQwACBKx/FTg+Ie2mAl2YZbCbN
vpDXTV44oo/PKgo+LZIo7muyofq0Qz5ViGPQWeYiLt3o7CGfWBnIUfFSendhjb3Cb/o/LXyYBYne
PhQ4lPeyyOON0SUfchIe+l+nPGVZXO/6mg6oimj16MXvlNUeDUyTZvX8ZySnIYy/k5T1A2pOsYad
ANyujl4aqBCIGkl4nQgf8apMWxWWDJnkg7DlMid/A2/xCjdOv5ipR1tA5cVyCJsaSG9oLAwXxW+J
mm6foVzhn9gYFKj8x82OMupSMKbcpkHpH0aJf7bwckSk4I2PmAGIZj9Ra8Y7pzI+RoNbJJzeaKV3
+kvXSWPnE37LaQ/niwp3A0PK8VncS8k2s/R9ir6K5g1sG7dIdFwSZb30pbOzOvdxEMOXk7nQKE1A
bQWdDYJbdpGEj52hZkMnW3bbvLw0wh4WQeaG5/iu5213S+3BA/DMRYtUCIEHrRiVbzpGHnKgkUbO
CZ/e2ZTVKKonHf+e323TND6Q6bqt/OHLr0BRMF8IZlvwoaHHuuhxT6DOzfAVFs2yCJuzNlUmqBaR
r/1geCugvRtwelALEZIkzAKQmDvctVyKd6xSmWUTvujy13VlVi4tRgmbTOHu8BPt3SEtaTca0y/H
AvcekWgrg2H2gp/JDW/mgTeo8dZxmxqbQbC9LtptwPxsT+OPUb0h4MAI/M5JMLNshh3JXNAPcS9t
s8JYuXivkW0Do43VAckUqgBvYgAFu6xm8+RpllxkQ85A1MnIJSKJJk/qx9H1X9FwtwpNAPD2irFX
CuEamfiUkhncoJvGpviKAeHcp3Plfz80FFE0f1+DqPxEgpOttJmESWs8wEE+z6+/3HamfNEoRvX2
Yfd1vCE5jLmRB713sHhf+qSBYtgEWyDjzbnQi53UrU0pHIR6Zd5geJkxUpZ+tmT8rOl3rYv51cpg
P48R0IEJvTd3NgB+1BUcQeIY0NODr+27GgIzillw0gy9GiRA9yG432wIyossCEKOYdcxsNaXwnyN
MKOweoufGL017QzFLBxfYDN9JwMYV2/qX7TJjS/20JwpS69ayPjItSzctIZ5BAqFeC2Cwhto/R0m
f0zfdKUBhbKRK8jIGuJoXNqaeNF7yLshcJRcs3/oYt0PgYl8pISQIOplmNviWILcf+vR5EV5cB67
aXgbDPe5b95iFGlLie8Xq1r1LtE6McbOd5EJVS8kyow9ml6CJ0FczQAGS2Xpnms1pBu/bPeGZZ3p
hijsuyhvx0o7m/5wqAr3h9hfTEag/VCmyJ2Q8q5B+zF0v5NJ6o7RZ5sRxEQ3C0wGRclRu9oJKNk3
wshyrxJxAG75arvNm1epu2Y/Ds5zEflcFnlCnJ1ropcqsPMk4o/rRcUh8v1fWqGR6K4s4UiAPPTh
RaxRZBoPw5Dee5zUi14XnykgxUWdypVwszvKAA/NV49GVm+aDSjPu6bVISXD20DYrTGsQpdfS5Lx
Au0caOPBpidqW51a2K0iPg+ZAdlDROLchzniNawuAnIDxnfjmPH+J3qcrXFTPSGIw40hOR2tJ6Mx
jLPX+tAjvWTc9REz0BrksxjNq7R1gpcwtUmKHcCYchvW7l0y1J8Y+Z5DzkDaMeqgUu23CY5zp44A
MmsLXXUts1dvpL7FnHmyvYMqg12jftshu7MocRder746rdq66BNG8p9Eb4M7GnFM1zWksL4guIiB
WgBvEJkx6GxR/kkKrlDhzrKJL1pNIhf3GeNZe+h/gtarVrRn00WNfrAPGojgjly7Xd093B70/r6x
DRJ/fH8Xm6m9a0trn8R0oUa8zjvVx8Gjq1uPaOgJb9VDcyUpDukFX9DLOyfkyVuCC1KcX/pxCtvp
1PbZn7SfEEkx8eh8zgBunDBB3fRrLFnVdMtpj25JlYMJl+CNygF65DNhaxv6q+YgCO4bLTiF9Muq
5pUTLn218H8nPkBpko0WE8LlpXJCLKdA5mLmDwvloXxzbe1aoj2EjqOnqCJZXlqTXCZUf/Xawm67
NEJ91Q+BWnt9/sbUcVi7XkxsYP9f1J1Hk+xIlp3/StlbEzVQDgdoU72ICIRWGalzA0sJrTV+PT9U
FZvTQ7MxcsEF27pf16uUgXDAr997zneunflqGWEPCFVqF0M2AnhiTYBIVRcb3j0aAxb8TYSraGQN
AInVSspuy3zee6xM6bYWTD6vl188z3JX18CfQF1DYgaAbD2QfbZpC2sZ+sN9FTAhzRvTW3WDEV/L
2rd3Er+z2pOZgV176ztOBP+HfDczA91jFHT3GuaaK6HhHEkCZBKN0I/MesFdzfUOdCzVDYAFECXg
V9GmsPxomTYmTdxpRWRtRpuFHJO44fXPEklbaYODpT+2jtD2jm8YwM6qkxngXOi7cI5NM49tT56Y
h6uZUtNeqpBHMsbe624CujBhPyytiRCAlhZuHMX3ELaiyrl5+m6sDTgxHg7C2pFiVZYo05mGdxYK
TEqFVeNzSwF8VLRkp/jzjqfBnCfEZFOm/neqDmSC27KF4o0kUzN4jNUzrjILPhQTb7ms6d+GVKQQ
DeMtdD8CJC4T+SR9o1K4lNFXgkFtb1vFu4WZGuEhS0geGYEya2zzT1nqeOJlDSDaJN7MoLEJbWZc
N0SPxrb2LQzGLFpLzEZBQ4DgWkfuSP/hmJJ217J9r2qIgLZNIQ2cEv7ZSyu0yf3rngSFjHDDYU3v
/Zxg0wYRRZrigHvtTLHLcvzPA7vJglHLXWrGewgRz6jPTaaD1ClVb/J6wUn6SnmzYhsgWkLf2c93
2myY5atBzntoFzldVXPoYw/SEcEZFGMoa1sMMq5CxzorGRDr1XHw6vjScfY3i3Rlt5R2BcWBFRHT
TEOQPldSH4FnFbz17Q9pelRT2WsUeBxnRpsxd1atlMFHk1ip/qZToycb4KTrJ3fkqX+RihXzJnL+
KplQF/SJoHhgEp06fVeB9m6JOkDpF3prcI/fpenct+3Urz0vpqhYY7ZnGIXggLBQ69hkYM+ayFo2
yFrWskazWzV0C0ILbvVQ7dKu7ZYDsy4gjLzgyX+m6z/73f1XbAURY6/6cVSHYyr8OVWuxVKalBRO
457mxS3IYJSFk3TNluF93H2aZfigacMzOYJEKwTL3ux/IiNTXO9J5bDU4tzOWnw/tgkTPBzXWvIB
E23v0d11J8o0CB7o9MMRNEaCfputR/3AMvdWh8VW1h+ciMTJw5MdjfH3pLGpFn2AEFzdD3nPtINy
i+yUdaDhnpHI2IWNiBxDyTr1sh+/D+Gyh4TYeSMPeTonTGFKfj4GpiHWQSH3NHz8sxsi55GRttd8
yjCCP2/wXr5xC559PzkbWXDEF6WgejdAySrPoKRxB0z+No0ZcllCsC+2z2kMfKBERIddyl7D1rtP
01ZZAdChC5PQt87oLGvhvtAqpso9o99ZJJ0lzcYxbSQDMS5eoVfOMgfVxraR7ThZG0r8zAEHElai
HHSdbzcWz32gcwJM2KhUf+Y2dI9lhSAhCj6Snl8RB99Dw5O6j+TT0COtVmPw+xZCUFKKNmMVVGfs
VukSorTB8dBIsdcNs3QQQhUNao0DJtFIs3m2zO2tnZzKoXwUAQSIVBs2aVVveOBfRz1v13Bdj5Tl
cjEIh0qI2aDsxZsDr7rHgYSkxznSRvkQVmm501Bvt2GTXbwKw6rQnXOUgMoswuDV9PuNKrpv3Fk/
RRi+hkW1DZRBWXTJteM8b0wYIESRgRgyvffcCUYSyFARxCFleUSfjdt10t7IqPkZx7Fmd4Rh1I0m
xDydEFnJBl1+GUpPbzUD0c5Iam+LH5NGw0Ko1PnzGjDZcNWZHTc6jYsm/tPqcriDo/GS9Dixuwl5
WZJ0hzAoypVOMW9mwZYBM/5Rb8KXnKZua0bMTMFr1pJHbWshVoFpuwi5CsVkrsSEDGFU/dNQlF+9
EYINgZSSJPoGvZgbm819YpGzyUnHt00QWmP7zrb0KBqUuz3FGd4KZQ4WaQdKa9X4QutD0qy3JuKK
rzZtCgvOTRHTbPDJXFlVEefALS3cMzZOqaWUzaOapl8ouTglNunTiPdBr+tgQcjNQ+2oFeVDjtY6
Yl8fMiLqjDb6nulSzjSYHEPa4mh4RIbTh6nUEtJXxewwgDvgO+Bb7IilBonogz15PfpNvRuF3qzV
othkIToVEze932oA3XIcByAGUNDHFeL1BrG5HdfT1tawog0RWDdjxud2dQUF7GC0JgYS9LOLThuC
vcViRYVQ8ejq+o1fBTurjWgs4lW5M629YijTpxcNL4qI34KmVnaW1ddP0JTnfCanXmnBfBoDKaM2
zbxC7WUslXpr9EHN0aJV16XugbdSDX8tipK8vJdcFkdiPfYoqJEWGDYnnUFBVOOdenrgLhq83diR
xw0W/DkqES7nOFFro0Gmpf8EInycLPOExIchNCg8i6BfGXPaboPxcazarylKHzOqiPlZ+1EIFozR
lQdl0s6SdCnQZGvbMmdQWLey8xKqsiHPhE6jg7MqzkBSX9nSYLDfFR8aJ8l8ppT6w7PGvHVNYWSz
wkHr4AoSJeIF30F95LRrvaG57E3TXnDIAY4vqMW011BPQaTK4KcpTkYZKWutL9dtSiub/XNhDfF6
iu3Z+N7SUtNRCLX6qgc5s7K04M6UeEqGgX1f73Y9wx+6BA5OeSvnHlTuNeM7jet42RZAygI255zI
TZhbZoAQSP1E2nMbTLj46oiREuqFZSfvTlJVhxyODu9W/NX2wYAaMnocxjzemo64gy5ku4VlEM/Q
ajhqwH1n6ykvEyI0ALX3SOHoQajbTpaGGyCriyPafq23mVL/WCZEB+XEi/RqeAYpxyKyoSDyWAb9
3LLKRDkLpbLXobIIwiFALLdDPAe5DFeQ2YwlvBNv5Rvheeo1ugKkM466+mU7Bi8it5/KEhAGJ/1y
6yXKJ/FY0K8U3pGqLz/T0uJlI1TtlOS1LqDcRf4nAzSeCRHBMF6F8wjMCKiuny6lr5aNT2BkV3rC
yTvKNLovafaozb0UbSZ7ArbfnqY8fzZS8sad8LXsJBiBSHFpy+xVa0APo9lvacKdjTbtqlbyQWcS
K8QX1BR+OJo1KErXOrVboCI8Dex8M1n0ydnPkNrrGa1HEId+RfyMlNW2MUH7xpAVGafWUYOrJh0P
YVHvukCHRi8pvRXqj4WXBg/GADGUYLUbrUJaUNQ20SAJJg8quSjTfaLS1FQi+pWjOZcowUIvLXVR
VAVYFs87igTDEQEW7O8mfdvAQSHSUzlPFhn0KQFURXIesJGeLdwzcJnu9d5/q5i6rPvSAd2fXbSA
qTaMINS5FjdI3H3EjKuXQI10MjCuKv4JxQPVDl+Mxsolr9FT9B4sWseG5AElqg46ZzO2JXRMFXAj
sRONbGekDVEOeX5qQpo8VbfRUnz9U4LmTSdNy+e4QJP6Vo3lRnF46OTZi6ea/j5CxRXOuQj0ua4I
ez/EIVV1gjfD4QM01je9MWe0PrBoVS4pdzSdO4XQgEjekFvte+Sji6rIH+kQAICQp5aNsIQ5sMF3
w8BNGY9O1609Q1Nd69Hxm2e0C0/Ey4c8RP2HnEwlgunUDwH4/WxU8TbFn154qxEGYY/Kf91ViCkk
jnURqU9EG2teu+xbVBI16IN5313UTfAoyTYIVDXcB1TYsbqqGi5kr1+QLIWrNIsO+tlRAaqVCk7O
LD2HRJTDgvbQHJXTAY2O69Pj30QBqlDm6bi3r6lCqnXf6W+qZ7iNX5FaV0DzVEPrMxMe42nnSy1Q
bklBaviQW/cQBT0GQ9ukyx/q0HrLIzukhMKVGqQcANASfqTyRBPmBOYhfC8Q/XVGtIIngjK1G9dS
4alk0+GYyaVtlcXQH/txR4DLPW1IWhpm/C2ZhNAEUAzXDF594to3bahziAu9I12OkX5m7J08ZHeN
bA6MfGffsYTh2uRPRk4jN4sofgdJPWJwSDaD6aunc5kS4GLY/to0sNjSFdyDQxGgKAE9WHZuEtfT
ocCtTeqFDJhNzSlj4bRGCkWePp2O6YvVy3PdD0xyMlcGMegxvi2hdje/GHMafdpPHyln3cGRXeSk
nebfeikBdwrl2DizNxDcuSJI6RZDcO8Laq3emZ47YmMqM3sAO1CvPK9KD4Um4Oca4HVazYeniY3b
Tp5jv70NCrHYtFpujF0vFnKOJcyDyAW08Z3XNIKnIaMUtQndGeWcBJS4jgUhHiO/Onqt20t6AFLF
whmV2H7Cnp78M8yUp7oDeoO3+Mwm2+HTJ/ao7TQ3r8ZtX8DwKgjU3Pqlc2018YapJTylXv0ph+mn
9ux7Uw4XG3ViNT1FetNRYnV3YciNgbJlX4f088taP2jKfijEERTfh1lT4Qtuo9Z5aek2UUVx7p1p
yV2rLTreFuaJu5FJOyU0hWDYUF+lLnfc1hbNe8EBlBuBw01gw1meQOcJp3DtprnUBDN18sEn8XLZ
EPNnFjRiMoRLq95qvpMqitlw6ls12NfKJ2SuKRr42eYGsg3yQC27T3O5BZyuawbeIPZKvfTpSQAL
9CwAbVqOIZAgJQxg51LSRRhi843w0GXmywxPq8G2r2d3Y9z5q1q9kXNRTfKZSNiPKe6u7OcnH4+v
S04NxLqu28VtcQJ/JB89Im81evyOPp6BVD8nSiTWZY9aC8rgURcHs/luh4ndFdRvMkNbTXV29BFp
WGvGxml1sGxG+dBF+TtwcOwMXXEqpUfFoC3bRi+4cHdA+RhcepcBauvCLKeNUoP6gVA7IT8BRRIj
QODM+mSo1Z1AP1CSwlUMPOExAPrLjuc41OZuZaBpJZCC7oNWmpdoJCCSGUu9VjX4okUS9yhoi43t
qQpgLedUZAS0qKAmwox8kIHAhoKhdRM2z2VnrW1y8ugNE1Ki0DTJmm4VOTibPfWnz8sI9yWjIn28
z73uNWpj82gmTOoTpuSGwmVMePB6Feo6S8JG0pG7QhZ3eOiGy0YalAyClaz0xY8MNLrH5kohPtJN
RSxXTbVKkEIhbdI+qkKhsiuKpUGOsqKjXKvVg+j9dMGMyjaKZ4bAxNibPZtV3Vy8mgzDPn3TjHhb
2uWtANgtHZZWmwjg06AqNazsSIu4wQVsO0WyjrV+702kPdl3UhcF1Jp+oiH7Ti2ibFLKJWETceEL
bp82GA69VT8wysI7MRmMiYV1s2vtFKFx4FSvTK7vGK+ZG0ArhcivL4gf3jhwa2AnWKSINto+7iBo
y+4RYlm0yWngLRwe7rb1YI7g/7urE7c8D9MYBSy5kT3KgbG5AqLQFihkPHqv0L5po65NGjg0XgtS
aBVnh/WTjcmHP+j79TbyDDhaBDhBiNJ4zMTkWikkGTLDdQ5dpV6RnrOghlpfe34qRnidJDZFo94w
0wlRdc1/WBqRD76sx7U6JjZ60gz2l8etCWXLtldIYVughT4w+RhxAC1qhfegX7ErrX0q5aWoMgZX
NWF7DW+DUo9uIuIDdQ5TFyPzmYrrzKZsDOpDaJTXpvR+CEp0VhzEyuUInhGVdIDN4YZfayaHOcTS
hMhkbeeTd+SrbOpyy/DbBzvBUNep6/1olsMCvQ7Mu5QTDkmRuH5oS4Jx7g+YihKXkYpALkkmtd6t
Qo+KtStQv7b1vTBoKioT0PUgvhJrhSGkQ1RYeiHJZIynE7M8dBnU2MCuv3kPYAlGeEVa0WAp4bnf
yuYLNMZaSY1rl1FNMkSU577pDroFTtXvUiK/0td+4gBKKphCHGcLeMakcSWC8FPJ+mzpYy+G63Ab
2+FFt3WiR8h59pCm4IRx7bqw4dTfc+nuzBo5I+YlPr2KX42xUw++Em4d/R6pQ79ovOHMiG1cdOvG
9CHTGKC4DWpGtaSH10Q95ODiRhFSLprJuuacCxqTZGEMWmvVCwGklwDoOJcJKtR2z91UbZqJ25VU
cqd8YlLubAnxpR2zrqb6asGS09Np64iO7DHEVwvPmt1vY8bAjlzkNDNPHv1mXRuNi0j0C/yqZcj+
uCphPSM6yiFmA/TKu1cwzVxcjvVZl25ATf2guniIY6bxtg2Lzx41KHkEtXL+xlWQ+7SzayyYhmWs
2cgJNteNFa09A9emfGdiXoGLQDBGCCdQMIAZAl2JGvuA872XuiBXII2qj3zMvknDKJaE392LUe3w
JmOYm+rW2ehN/pCrOPgKW8yDEcatEflMmjMeSt8rV2pLUEoM1UgE3T0xoimPDk71hZfH60g4F4uY
z0CRbqUxBWrD6lGvgk9h+8NK7QhJzjLYQr14mfTKhrgG0SPQXjLTvEsnJYJAZWzj2DkqEUaOQW0j
GpT5RtSFuZF16a24FbvgKaxR2ZH48GPyVBmK9KVLPCIj6QRmVxGcpjp5dgLka2TXsfmiGCi6b5yx
n0pQrEOIPQURlVGtvmmovpZo/YjCE8VDFBDAPHicX/5MSWPWoCnMsmMN5AvbUsEwr2QfYYiWsp+D
ApPeT99zNO8Dzt8tZqPQGz+oPGhiSh4JuZ2gLUtY0A3jOK57vYsjWPwWnZOoAwM/MEN2Kj2/qq5T
EJjm9/mLL+L32V+xMmCQNnAUlpITtMu+JV1aqxxVoiHhEDwxGoYHJb10rfd07zSL0y9YyAcvpxMH
1HwXy15dau1OBp8RywYKRLnCwNDiVicekjsQTZFfomjHF9wU3ptBphwyAVdiVboMrz2BU2NeiY3N
0wnxRQwjyXPQzpKTRhSUPKfZHboQKMB29KpDl0EFVBNTGZK4KSxrH6etd7QMHhU9jenCqglg0cc1
+N0baByzACFdo65bhfJTStVZqih3lUHPdxLJG8zbKt5YPKyrqL8vCTWtau2iJCODF/suQrbjBkIh
q1HFu2eL+Gt+nmK4lyStMPBOHXnRY4RFfbEz1KJmR6fcxyWUcB6B0hkSSEEQDIdtBl/8ZIKgtd7Z
FESgLn0b3JS0oBV1eNvM4pSSAcv79QxlLkdzX6no4fxhgW/KcEs6Vpu2LD811TmREEK7yOF+zT3j
cWyCHfQVQTZIc6vr9o4IZj/Go5RJ3dkgMHxjnrtCwRvuhApbioD3RnT9tUg5j0hmw0w0CH7IShwa
yvSjFXTJVc76ro5DNx2bZW9xR0ZRd1cZJPM1WrjyOHKvbGV0haQ0C2Sx7ZXhzUT/B/WLpc/7Wxmh
tQ4QPHmSmjotOmMvwaew6UHCaiidNgB9QRIxFOOUSGSu7U+HOoGnF3i9w4pHOVFUwEu7ZOOMasG8
kPnWQCbhsufcjTClLDiqlmtSbMJtWkgTFxm7dm76OsOmyjU9mgCmUZhrxzBStG3RuWWiuFAdFelC
PejnvFUPwMwvHmzAsCJGqgSATFvQ5586MGNTQNbT1PGw6zhV1X710poE2ZCEDqezji4yCrbanMeS
Oe+Alqtj7APrjAVBbX6bnAJnF1VMUOG/J4dqch60BhXWyIEmjpOfTng0a3WkK2b3qPjtqUiktqq8
4AdlbLyIkApE9SUkLWsqnGzJ2hcLu0MsAYAfTqJHePbgbzF8KW7WDC9lqf84msUjtsmWwQjyuAxe
6RZbBC2RCG++UVDRJSK6skJulAzlIWvarTI2u0oHhlYp91HZeCuris8J0WKImFzy1DcYVWnP6e+9
5z/Af372pf/iZd53Zr6rqFJjpf8ODdRMo39ShcCwUASHFORRomvn3A9PXe8xRETwm7RI2bRQmOey
cC40jVDOEAnRZMnoRrFNY8FSsGp4DB6mQafUwz3SprlYwH/v5vB2SoW2Cp6NmQM2lvcIUJ+xNUpW
RPMZ90ynehuSWhq2DwSyYT9XxleGIY+FZ0xHQgo+1U1ncglLyqCzOgYvahF98WqRtk++um48lm5F
7vTa1MWXzv3BlJErKUFmpikBKurY2PjH8ud0YnTdtse4sfvzn39ovvhGJ9mvdaUsOFBn28yQ64TF
iMA69A4Kcq8aGNKStpFYpg5I2KtWRqB9YzV0SXahsQVceGkoFcwvcNWnOEEMBoz1XidDvdau9hjv
eQDOuqZpVxXckmkJzlFVdkOZKuu0VL/CwHovFb09m22xihXrsdPwtlsm3JtIktaT39mIAA66prxU
FkrStlfTtWVg/SJS5oMBduyGDkex0Xkd04KlQmRoYITNcpj6V7wzQOFi86fSchCCZkIHgV+pGzi3
JmkMwV/Nz47MHgXS673odiUsmpNRI8NVlJJPVm8G/bkVTBFQvTh1l4M0vmJlJIou9ME9NYwOSw8o
p14AIvr127/949//7XP47/53fs0T/EJZ/Y9/5++feUHUmU+z/V//+o+HPOW/f37NPz/nP33KKfys
8jr/af7Lz9p85+f39Lv+z580/zb//M789L9/u9V78/4vf+FeDJvxrv2uxtt3TS/rz9+C1zF/5v/p
B3/7/vO7PIzF9x+/PtGINPN3w2GY/fr7Q7uvP34Jw/rzQv11nebv//cH5xfwx69FWP328N6Hyf/2
Nd/vdfPHL8P8XZU8taRh2LZFXWX/+q3//vMjxu+asNEYCnYYAfve/PVblldN8McvXf9d5T/4aDRV
1x3T0X/9xqjvzw9pv0vdZMBoox9mWza1X//ztf/Le/i/3tPf6CVf8zBr6j9+acav34q/3ur5tUkD
jaNAeIByU7V1U0jJxz/fb2Hmz5/936I4weusgrEMOvocH5UQ3PpUAJP5WkOpYL+Y8uDVcMpx9JdD
yzckVwmNAoJIKGM68ViywunpGYNUXMydJCb9P1l2z2EcFt9f4fv/ByvKmdMCbOe/WlUHbqEu/49L
6p9f9Ney0lkGUKAcQHSsLdNS+XZ/LStd/V01NUN1DFaH7ZiCt/zvZWUav+uWrUrJCMkwoXzwbv+9
rMy/vh8fUwkQ5Ahi/l8tK+xJ/7qwdA2sn27Mwgy+pWnPN9F/XFhNVyBNngtvI7W/DUs6R+bQ55YK
5LHV7zrGYV8TeIsFnE2gFtXeIDj0zrdjddMnQYy7xtpCnFsPDfpZlZTCFeL8U2UXjBAGg0MBE0oU
SNMHmcbJkzSPkRqntAioAjnR0h4GxXBiEGG9pal+Yg45LfS6zIGsBu1ijSkUTeSMvmO/ga37LFIv
OUa948NNGl+4QC1gdEKU1JJP13vG2EkVbLOaWR8ZodH5zz/iqiekXCMLLFDGNVYPqOjNlD7WrtIo
3ZFWicpYAPMcJHfN0e9UqnCOrcC09ECz+LFBuzFt9FeYdyB0HhTNuze1ILhosyZBafNLk9BrgOGp
d/Fjzm5JrLHFKcBR+SJqw1JKdwzJHs+TLtgMFbkdTRQh5hMHPe+ci651u6mBGVmobHh2KOjjQC7T
xFDs/J6uXDN5BNL07kTzoOn6cOdDd+Hu9yeEb12CT8X8HmY5kIOw3UaVSv+oRRhgxC91XuEBp73H
zFyHGi9JTueahk9E4llLNGFEqibljrhu1Q0tBiMIlPG/AyJvE6LIi6e6tU4xIh7fQkQWhpW2rErn
TIvrOALy3kVDT5uE5SPQ940a4TcJTW/XYnS41NGmLe0EaRYDC84MuBhQhtAlHCuCiBhMwTfKcbFj
aV+EKRw8oi4sWF3Vyuw44qomh8jJI+6kz++N+l6XPfUcKDd8Ds0bLNel1RBTa0Rw8GRyN+beHSPt
lwwK/DJqkEsNQNeT9Oa1dOXqTiwUaT6afQZMjJH5oibs1cOiwuBa9CTZyVfDL/oNuE115cUkl8Kx
RU5y14S3UkFA6XtbJ09WLFH6rYGrMklN4LHFRrlBnL4SnXKsTcIfQ2cXAgcu4/ItQ0QXh+ke/vyu
zvOrkpzyFkdFWV0I2DsEyO0VhHz1qG5yz97Sm98TY3W2K3uDMGOvMRzJhXkJCm2VJA8qp5n0bqLZ
2IUpPUl8RT6sewV10lRvJGKdLjkGqrKiqlxkNcrOD0ZkK99sNvMJorVe8J4ccjRiBvKTkcGtIact
SNejEbTMmTBraPmpr4JbF2QnuykvKtFJVq6h7YyfxZDBvgGaE+lfqMrogEaQ0Zx9GHEjAw3yiOvF
U7CAxLDxPRNHtX7wYbxHnbeH4MxMD0RsyJTKGx5VBi7w/85+rB/QQ6xVQWJsPWynyt5xcNkkQ7iB
RADbJV9bervIVX5eyag+eBvS3s0HgT0GzzgpOSMeNjsdt05cwifC/Rpu+7ZD2D9uU9jTbateuz5A
TegstLrY6lytinO5VT3hmkcAINb80G3Rjkuwa+dS6492ONzN/z7VxUVTwjtY4zvG7Gsb5BvnbAw4
LvkcbhWDWOP/07ogzA8WVz2jMvjuQfhOS2dRNN4mZDxM2tPKlJw8Efh38CIiMO26upo9jNxNHE/N
RczozeGwl6yVC+6WUhuWnnB2Su9t/HDcGQyJ53c6J8urB9e6ni9H5GH+TCBTGYUbx+Jq7QvCv50Q
lqfKmzEG58Z7J4ZpH8nOnX9Y7p9wiSxB07ltHe2i+E0UIe8souJJvMy/pWV39xPEDqh6dMdKPAjM
5ijZs4b2qfMtONFM8ECcIT0ZgprXmB2y+2CQO+OjMxsCieM9mu/n2JH3QAZW+NbccpoWJnqyWbmk
6d1T2Ft0e8ERyWHVJSggoqOt8Rs16S5PB3dITVfqaCYxVCgDAFGlwteFgBUJZ4g5nFJ4paHBjeg/
z5dJLxiOTacMvc2Uhjz6nJ2PP3BSkema1pH5VzJjSI3wzgoJ7mIpz9fcGAQ22qs0b8PogO4MYHKv
I6hfar2Mg3vNczag/jBdGJcYA1QGl7Gq7XNB6FXQedvJvJimtycp8s7fj1hxoDCsp9o8Tl16HcP4
Tkj9ohhEF0OLYcq9kHOGAM8/AptbIhNH/+zb3kYtk53ZKYxrR4Lpk1XXeCi0meVaPP4UV5YphH3a
tOR7GsynODNsWl058b9lbrozC5pdzXNOJQ8L7mVGcOu00F3LJkUjJNjGn55HIjbmB/H895ZUZ8Fu
rVSGy0LY5URT5NyP/mSuszw5saGisjiiSFpKgXItorfAh7WYCXkBdyRXTzrWnqQJr5zG7wkhveBo
JoZvC6PxSBF6HCKxcpx0JyB40BrSyfC2knGvqM4mLodPG58kiruzYJgdaP4Tw9qTEyOCkuS+11St
YAyDXlnX+KznRRWATm2dfB/o7WOSO3vw8UeHiSHD4ZWwQuIcB7QANXmU5aYzeE7H9t6cEvgC4kNT
LOAilnMib/JoWDw3udhJ8Vyi1urBKDp+evXymnPq8KDm48liWG6rhw55Ib+1HX8QALwsmuJVkcN1
Otut/tznJl7VCFHaLYvNV2wsdznt/SYtXn0z2/Q9dUcS3uoJwftYk/0c8uvQnsOmE0+nyS43KjZf
5Cu3QCUkJkem7LNkcOxh70SXwLiSyYN54p8kTdhaRWIyKa6p8dYFX0rDQ9ZGKGQvnLRwB/ULYNIS
jffS4HFrxsxV3Noc8bFTA7UoYKZ5LLUedGiwHW9Jom7Vrloxl9x0XrbzFfKpIv1STZDpLLxqEdcx
4kHNVDlFzefnIJPsiQnOxM7Tu8xcwepjuVzNGHOQbvUqpd8Va4YbV4iYlrrt7CryKJ0GG0LJgwgl
4CiiTdXaO2aX63Ar8P+Mfk++2bj1GQNmaAVaXlJuj7RPHrkoi/kK6PQdcGEsWzlsOxJJ++7OKIj3
jUoYGSlDfJQYxFSgBVjopGgEEbN+ByAZmT/zvw+IiO8aUjg9h/H4CcG4Dbp2XgVa/d1i7kCIs8kV
Mp1ZOfbRc76KFpk174IU2nxrQp7K9qPlfM+/TGIXh8iXK/t1bC+qeU9oHf6H8VQr4YaG8y3DxbuK
nfil+ghAfpBudDeWE1pup34QzMkkE7U+b+6btHkk4PEOZeNRdp+CBqnOwwBZ0iZM0DT1NR0CCCrf
8/pOs/iadsUF1jut0atCe6I3sWJE451sw1vs1LfIFh9Bhe0C312BfLjDdwj7M4zSveb4x44Mpgmx
PXaHIh7WJVGoI0l7VajuURzv5+m375QXy7CoxJGriu80Slf0ClF1u4Luj6X6jx544Qz/NT4hWlvZ
MteiI2KpiVmrpscrDImupo+7mqIExbTb+t298NmDLf/YaCSBTOixwnV0iWx64s9a2N1Kcgma/kuB
gcIUakE3sqAW0UTr+pE4BnlzbGvqmiNK2+TMLhtnCWkOxsWAKgCD0R+ro1JOpzwRxwpodpYl1wig
GHfjcqyHfWkOKwZAOgPmkYCAjPPvsFMaEwo4SuA4c6sWJSQ30GSsdKcA3JosAkYY5BGQqkIo9l4t
SQsd8y2SihfFklvJlNLCzdJrPuD8pWDgUdJXNGIb8nm9VMzuAdccWqRgMyrOLUsuTd9d6IZ9W9Xw
BJz1YwyLB0unLgNTQyTt15C9lE1+NSUrMSjSkyJwQOnmRVegCw+W/1SEchPO/qqo/qydlCEdFUYf
3REeuaNhsHRot+P7PnpZdjCzfqfSZ1VCLgIV/iw2J3Od8RoOfnyv5AScMkOs2244KQ5VKo4+FuQM
bWmGbB0Yyq2D6w1ZBLmx/yRrm6F+7V91HJJtUX+aVfZhRS7SpZtuWq/CDx7t/FEbnXsrW5tkL7bk
3TJxbh9ry97i0ifl55Dw4Ur0KBbG7jxvhGldP3or5g9L0U+HtsWE0vAVg/Va1tarEajPgFNeRt9/
KPr63rP9s7BgFOh35AG/GHl67QT64+4Ylv4tmNQvv38ILH1vOT23gvdENuCTnmYftGLcRtPo6pGq
F7ctQ1gfkXb7yOmjyGLKTzLZhpuXjI+Zc4l6+6iHyVWN0hcjGO//B3vnsSU3ll3RL0IvPLgHTMP7
DJuGEyxaeO/x9doIltQsllQlzTWJJpuVGQgEnrv3nH2KJD/W+XBBPEkG9TFs7RN36xF2yVkYFBlH
/5ra/W1AA5NqP/CkPYa1HMtLQYE2+tQV0ZcmZ7ChzO7L5NiqDJnIu08r13Sd06dwVLRBwMmnyyK1
ZWd531tOFkrd3ouwu7DjvZqIKnojWU8/RsbaY/qxaHAn+PrMJGoNQxHZheq6jI2P2InOHg8R6Rgf
vjm+6V19Zcf8nsflzQ5d4i3hSSrePCu6rVs0p7KqUZbVj8BPz40xsmMNeMyVC3CDWxvF50wXX6j5
3hz3rKFMSIV/8kl+y5o7ZN83zS5OfR6f4Td+VBERmeFm0LCVuu5NYxuBmJKd9NeaE2DUZp8Gdpw+
xgnTfI+tZqkkgqAH+yZNoCMyRn5XnQknLwh/Lkrzg6PzLa2UR+LBqmowGVkfQA0eWLw+pq9RSZr7
2PcXyvacYs6DEZyp0XFx/WW6BFMqj1aLj3n5OTLcDQLcW9tYJ0bzQ7Obq+X2F3pSBPbkHO2bmxNH
rKrVrCKnyE6Ssyy9K8X8q59rL17cXYsyPNfV11yzjl2dbg2zu/mW9YEN/dOI6YjMCe/VteL3DtMc
evpDq8OlN7pHTzgL3+xVZjhfClD01SloFDaC9i3WKzg64k2R/tFTjopmLh1NW0wX3iRTG8I9isB7
nT5U7Be7UnzCE3zo7GsyhOcy8UgYTXZd0Nw8fZYLsc8T5/b8/aVzoj0pNe1R8UVOX/IIYaW0YVLx
ZPeg3gnxUkL9OL2VO5onvN5nLAxvea88jLQ5CefNbxn3cLMx5lwj1buWFSVK6O9JZx6BWc0w7T0f
m8J2b7VVnYxeudhld1X4BD3RHaf45KXVfLoeVRZkSHszjlUf03/q+eNZMZWHiqvbIreJLIBrnvhn
FXVzXHWHIVpZAzO91Y/Lyi53fZAtNJEerfThVGeODnA6j4MDf48rhfflnaetqT68qF+jnN63Pu+I
t87jXedTzHBfovo9o0HOKHO7BZWe2/QF9L73iIt5LuurQPoaJSZUG453gmts5akRmLFj56ZNeRI+
16VbaMPbU+8PbxEjUgmtgx+z1U4BxXrqGbXeETOJG6lvCQO0U3kamEFLA0kdqXS1e/HIK+rYGRSi
uuEOO/BsbnHnTcrw2/REqYV3Ks36Nez86zSiGsM9O0eRZh+uDsBd7IgF7yz35qgMmDg+a233Nl39
MIQrVy0p6QgSTdybP9o3LxFvvZGdzPRMnM9D0rtVKxOFZPeW2uObo6loReJT5DsPNKvnoa5vtjFu
alUucfreDL28NxHPmDK8gY5cOr25LALugoiUT4M69DNQs9LolgZi/WmUjtrwhqLhOjmVaRLtFaO+
1j/K2IGN5b/XS0+4Z+TLi9xHOJlFXyDmf8Lstp5WB73/IoR7JBTkTaP0IqJtGuLZIjjz6MVQaFxl
P9rqGcPVY7omX8oPI+IoSmXGlsUDb+5t+ozTk90EVJucYTeNVRPtTx1pu7SSfM7uUQ0smaFPVIly
S23rlGrOwa5ouBb7ikc75BEn/ONc9cm5qJOjQTR8TVFKBNMzIN6mu+vL7mw6yTuR34/awQnedRSN
ouffKdqMM3bCEWbct6AsjyIeN370PlLYYdHLWMLdo9qTgPetgsRnsjcPUg7Y0jvZUXYOMiTazpB/
Ldn+xELby9pBqZ3lLxRONznZXTpFRR/kSenOpw1qXxuLusWOyIyaymT+HAFA1A2DkmfUYqLxD6r2
mkU81uwHp4cGxMI64cwbFQh6TOdu2OyrtWFvum8lVYi6Ocla+ZQ0LAueup7+tyEvJKWTHIGxSFtw
7OQ5+HLYxCArUnhCoEwiA4+wLrd9li1rlASBiY9/jOEJeFcUEEvCQ3LUGE64t9sfTZIgB0SnDdyl
VswDwSj7wHgZdITZap3ulJp1y+KIkwTOrhBcdgPkmC1w1tcnC/ecQkIH3wo1Ee9URf4SJ+6KsNr1
SKsxQE3YpqCoQ7a9NhWjdtuo2ktK9Wz6dQw/fJvGwuiCk2gyVPHmGvrduvfVc6cSV56/6ykVCPC1
fbmwySECJL+x8g/fuPcqx3p/Pt3nogDpRme3DNai9PD4Us7iqTMpN053q8YhWsfjjuytTSLLgyuc
FatU5M/HLtm6HZooxJOkgzLRwa2ttaUtnfv0k8xTXtFveP8cZ6jtUwUFUWWhUakHTmccpwZdQVQK
wYU+du55qyg2lpnebYjeYuN5mu4J+oS12mUbKytmlumSvpjuogqlZIuBJnJ3PUJ+LToAHTpayHFN
5YebFmcvi7/HAUlskYBcR+4U8oz2TWl7ccgSqMrS6o++PIRYCMlmpCjV4JxpkuKLhsgFsHWzjxsD
+w705IxKfABHrNHyYwAnGR8cRFVU3slk+y5Dj/RhRyZQspEvZQSShEZ2p///XYx+sSSx20KzSTy5
aV7MPCywT2O7hM4Lddx1SHB0K1NfsONZmx4IfDdD+q2m3aIwUVsVunl3q+6lipofaBiDBYpce7LG
JJ02yw2OuUOGDriJ1Tnwpm+ZRkLGqGpfAoRgWhZ8Ghzr5lXhBu6N4juABigRiXoOn89Awy5Oai5P
WGwhVMcKmirF3gAExgWTuhG/1Z+DxPyGU+aHxxHB67dGHFd78+yHBCDCJJ2cm/nSGLC8uIn6Jsfm
vWijt0A1QYvUH7ZVJMfOwd9UmzdAKSoRnDS06cyhE1FwDJCF7Aa6in+ToiFp4S8dCXNp1EhYkR3x
nAlztEHEYW8rq4IONGlz1j4TMVFeCoUEsogWvuBu1KC99qGJ2ClEmdNbMIIAq86jLHo3x/QWVMhY
FA2CtatT0fD7r0aaxySzo/LUimgNq4l0KK/z4J7GoICQNHAOBJdTUoGHt9Lyj+QQJzat7wavH4GK
CLa8TUk+0iKhoDD6IJxCg29vjJJladWfO6N54JxfGy4KHItj6Ew8LCTE0EqeC28/j3QLbqkp707e
waTVAO1bpQMiOrPnAV/1PBtuMGV8OD3FSVTDN6wiKea3fF2ZRGhpOjXCxIi/8VRasxjHecH6pVle
PbfikVb+8FD6ioCXjxRI9MI3Kn2m28quaSE8J0ntzAirnledejTb6BiYQK9st7D+vzv//X/TnReC
fjoyhv+hO7+tP8fDr23U53//s4Uq7H/BmLHJVbZpDtFQp1H6s4Vq/Yumqu04FqdgwQFP/Lszb8h/
odXRVKkJQzdNBOT/1ULVzX/R53RUxwIZreum839rofI5fu3Mq5zwTcsgeNZQVTbp9Pn/1EDNzIQs
ZXilNOB18nHND/y7LoVJpCYU7SdUSXIopX5HZStTmc2JQoSlaFlr2RhvNjxorelupTGuR/SqFV3H
+S838g8pwZ+kA79doKaSgkZqK00FmtCGZXCTfu3wkuxNby9ALwgNFL2OoYUUNmzCEVUR7/iDNs+Y
N8CYD8R4uSAns/BrlcbNDZzisM2CqMA253uLxB2MHSoEd+7xS7ZZXv34+yudOt6/3kouEAmGplmm
0CXfnTV9kl9EDiDi0VZMdsDR6fOPzJMfxKAQfG5V7ARLfGHwFS74xWmF1Lb1NrqquWfHB32ug9Vk
eyCPhE/DYmyMLV9Lir8h3iDtJIKqyYdPpddttPzDRQt3kZZZXWs9v3u5bu4FUBn6oAktnBrnyhQL
68eNu4WaqYEU93GG6ErVvIBOx59o3fsirFcg7I7SGOy921jMxrqH4ifhoKJJxVwGqfaU5ZJH2ku0
6HZzJhs3IdDUtrKZglT7psDRmSEFRIzlgPxqwmb59/dzevx/v58EZ6KcYuTAEfn9mx8VLRd1V3JU
zZWXrqESB34MbwskilVkY1oKXDR76CDrIRWHoDTvg5+Gm1Cg2HZJgbpIu3n/h2v663cMv0dFZGMZ
KlJq8ze9QRGVosV0idyWet25K4l7SsfxNe9HKty1qhzTfkELx7rCBfsxFpGcl3E7fEoy9Y2YCfXn
dPxzlvlvBof2l8HBrEGbXpqqanEIesojfnnkSuQJTYuAeIaAIV/K2veRpdJx6USRsFvNPohCHc96
najwfzrqtrmR1PT1UmPb05H80OxW7PUIwgHZQEjh1Q+765x3I8yqGWFYXyEUWvu6V8W0HYwXoLyp
smqRv21aI1sKsmWQ0lbxPtWjYPV/vtW20G3JJOhIJiD5261Oi1Kj7wKZuyryV+R1Gga9oWF/733J
YEkBrG43KSS7h+1+NjriwjpNEk2l13KOErFc/P3lTAqlXxRMDG5bGKq0Nd3WNKaj36YhZ3BJ+6gE
7+8kBBT7qGQ1xuh5iNTkDNTn7FC/3/79e06LzJ/eVGiSJUAKbRoBGHFZBX6dUYZ2DNlUE7Ehs/SB
cZ3JhF7aHMAbQ7EempFv0ai3fgDSl75Ie2vG0qHzq5MwHr+bsZccYuHIC9Shd0g57tYX1NkTyzb+
YZbWpiv59fZwpRoDAkGPDdZBnyQ/v15piqo3FYZJbpupv3nkBM8KghePQrQfFeG7/kzN2RAXHUxa
I4sWvee4V4p37i5smg9FDcd5Whndvhm1NxvvJhY1WC1LPOXKsUr0XZO32UlNyqvdNj1TfLUrayd6
6fP+1WHfczITIOT4W7K3p/Hl778Gy/j9yxeMLdNCEGeyTE6L9p8/XdBpAUgp5NBxGdHY1uS6q/Xy
HNcVmZgBbIhikHc30dIbOCnIkYrrLdQ0/64OiXaZ/q0nB+XmEba5z2TmT95wZUnQZ7isyro4qy62
Ixw+tyizvoO8CumyjJKtsDuukrLdKQHi9gZCJtSz7N11spTqf/ipI7Xk3gLHHKN+78ZqD4ta0Ak+
4ByslokcnI3RYO+1ABfCZ1bNHUoe3IOufnIHeu+Vq2UrXetYN80o2qCu+HiuXJGFJwPXlZK42SHD
fTArjEhs2ybV7wlhcoCMHjEHXoQ6/jEDjUAKOHNc6Urc1GNCiUF00SavuhY8UMfKRC0C0yACiqIv
zRvYm7utpA6aW4t6QuHob0hDYHVJ5DFFVl+ZNceX0M3Bd1raJs9CZAdRkZ3yBt0q7XWQ/DEzXtsC
Ph0qSfulLzfYD7RZBf7t6KUNyLqyQwXMm2+hqruzOnhpWLnRJNjeMdeujqj1Y6MyIQYkTq5IhsX+
q7vG1rbw3zcWeastxuSlHajIUqaHr59ezLGD7R5V91rDEw4lVT0MXmJVK2HQkaxLRdsYijHMx9rt
9jnsMsXS3T2yYNCwKd7MwnA5oZglmqnppRh72qsuG5q+gDUVOv2iz1P1O5uyXWp+8yLvU4br5pJQ
GUGnjT8OVQ4SdFdDj13Y6atWNi8VdO8tvHnYkKamU7t1OdDmuNdq43vW6sVHYwOpSsfaO2SUkUM1
U/bUHSn8TH/K8D5HaZNd6vCj6pzkXk1UsJ8TjCkSTE6BLC/pIAsYlMCcOlNbBHYh3j3bx+uQluOl
NmrgnSTezaM81XbkYOtb2WrdCq94QRcz/lamRnmx87mTp/G6mx70GBrFi6OUG9fVt9pYtB+Gwa5F
d2pl5qlVsccdnR+KYPiS42j6BuZ6GUdUn6eBYOMZouG+8bMs2ldqPK57HuFa4J9VnxshEo3ki+KB
EtCUztxkrXiEngkkgbgauA52ssTBvsJKcIYCZkW4L4JuF2WuuY/IwJywQYxLBxRYQSHDSm3tgPSw
XhEsH20xJ5UbMjlpGhP5hxqIPdzzRwG0yotiu/pGeL61BSVv7RUrfyVwLTw0uWmtMliX60wd3z2/
BGNN62Tdxzy+gQocFVY0MDbHIzy+kB+5OphwwxA5dOSETC+Dr0ernmzLA6k66wqP2u353mptwe7U
2oJnuA7WCqXpWZBNfmp9gJ8e9d8FXpWPyPYshGqynlcwCh+sKfWcQ72Fe5qfSkVp7kM9s3adU38P
4BWSTUW6U9ARl00tEkkBlvXNc8ega1qK11YahFLg8ELCC1/Aio6jBChWamNOaw3dm0gCZhRRkRxV
+jvY1Mk9avXk1mM8hbj2JKbvn5/Ao0viVA0xhXaHHx9ScUDC/bmJArqakOdeU7jH0GtETyuv+RqO
EnNHC2woYlk55kADmtQsDyC26LobkTMHzWRvXWOooHpHUGX8iy6RCmVp8sVDjvbm5MNH4QVboyqH
M1oi6tZK3iLOAsVUOYBxsrHb2f54clw1Po1ZqqJWIkIsCNTw6tXsPZF1bMCTIQNKenfv1E6zcb96
cW9t8yCXL6OVgHYuaCaGyqcQGs28FzJdtF3Yv0SDDFadqi9AU9or6XXYOsEaAHw0U05doiNrjj+R
U9u9mkP7LoItHIzxWNR2ejIGn7rcc3m008oCk1hBLpVpsLLGpL1Lj8oZDb1HrtKuZvR9SHPAt4k/
Yq0HwluFEoyDYdrZRgXbNMuz1t2X04ucPOP012ncmlayalGwzzTJwkTdGxNIv/Zyxbj5vbs0WuRk
DBtzHxTC3Os56Qv1c4GPvB2qVAXbkJauhxTiBZRPgmHQOh31wIfbDWx6Lep8rUUECqpB9KOAxrDD
bA5bCu7FSc3wn0ZefY0UlCZsjLYEo2o7L0qYX+yeUN8purpr9PLVldEXt2Iqr5Fv4OBMV62e5lu/
6dD0AAK4CYyGat/vqihr71ZfWStzV46mCTXOFQRE6cOnQHnpG7IssuZM34hBrlX+Gk1uP2v1sd9D
XVsbzzOPr4jq8DxxoQ6A/gB/JQoos1fUNkUo6I+pQbeA3Gxv2hoNSdlEH1Sjp0Inwd16+qJyZliD
ijjBYSgvPivqQg4yWzV0mw+GuR9U8Pj5iNXEcdHwUEAy924HSMMSgIWdxBlW4Y4B0ZwDMx3OIxun
la1mm9BOnbUl7IDaYurv8qCC+m+7O0/W+jXnnLSIPdEuiSLs1o0NLqHON77sJ8gDUe7TS6eb4Lmm
emlGSN161JKeqL3cPwg9jxBRZbQ1+hDlHT0DMwocbOlld9w983eemUImIdYgYOCsis6urqbnyFVW
b4JwRdMRQIXb6o8kxK6b6O5LGNbs7JxCrCMj6afcIu8RTda4zjuF6TDjMXReurBqX7g2uarqfLyB
4X0plXbTUsUVmeZ86dg8ze3pFtGERz87RSn55B4iqghwU/sjbtQkupqNsQzgD9zMDhvXWDgZCS7Q
KpJOqVe5TR3TpEYfsaLf7QJ4VVLG8SoUmOyfMUkqSpxtpGrbHmcf3Hu7BJ5kfvXTMjnVQkGE0Ri3
qssIzOmG8jIqcKJTiaHQScQ1r2W3BA9MRdQC1eumjUE4AqDvWVxA1YjMehbqUbbXpl9rodwhtbCu
18TAEk9o8hM5DGQ+XgDjl1l23tO73Uehnb0xoFdW1iAKDqZ0xDp5KV3gYZkOCyAOQ++SBDrPQag/
7KjDT5tf+56k91GVt8aDOvQ8DeC2NdEDe2zWu7w7dxVvwS4GQWbehMumL8bXRGjrMOCk+CLcdvzW
ooqdZXLH3oYNrzeMc0Cz6SKbPjom7OswFTygTrMM2FCWx8I62XgGX9wRiYlPUJsf+h4SKjqjCGIo
5a9wWWUny6pY70xg27lLPvYIhENQMTkIUgBXnHbdWYM/B9O7qzD+OkRLxvhuh8U3WyrpSisdnqY2
q8N1a5UGZ1CSMAtIlSWY9zVEQO0xxn21rJPg0ffNu947V7tLgZhMq1Hl+5RhyPKYpGuq7+2DAP2I
piLSMvG1bRuPr+vvzxGa+vshCUmSphro33DjWJbQ/nyMcCzqF7oAlimCYKeOtkYDq6+vnPL8RYwj
U68w+vmKvStI1ly0NvQZNozVy/PFi8kzNA3vUjXll+cN9wNN3xW5ZW5Rxq/DePyHYsdfznQg06i7
SEqEGrP27/UsrSP6x7XpSxRQ2+ex4XhHDYfcpkpkdQTXcDJaqz1FNo3bzBj689/fLf0vd8vBrkF5
Y/J24E/63TOE+Npo65AmWCAS9rvAmuEMzMY+a/e6tNr96EdXmGy43GuvffQRyLxR09+mjcMhShEl
yjbBpzbty5iFgKl2BjieJOq3Tg3Q11ZM0p3pJOy6vP3WBVVyQ+vDEaF1g5VfqeZHKaFE2CVu4GpE
P+0j0fn7jyj+cocJhLAocJoODimJheXPD4SdS9/RpFvPohzeXAfycBU4XjsPRFPOc1UtN4ZfIJLI
bG8fBgROy2ZV2Gs/y1ca0TeHVopx09gWrf92QD0w+JySZZmd3DCw1/9wsX/9PhwOv4ajAlDTNGH/
VinGMhz2SQSI7bmjhPynkqurUFgC0Y4EOkvruT49rQqG/KWRTixH1Q33/3AVvxcFBVJrk7tmm7yN
FHIq0P1S8fIbj8OEQbS5XwoBNy3ECaqW4H/b0L6Udkxh5Lk4hCOML4XK9gJsTrEze2Qe9K++jeT4
MWkE6T/dnt8rg9OFWRZlqskuZcPe+fOFjQ7tq5RZlECGJD7UCX1JrQEU2gEE8LzgRpvrayMm7H0a
gDQtQ2Pb1FGL98PAjSv17B/uFEV83vHXmgz0B8MS0rQNbFqY7357ujwYPVblCma1kMZRlmFIn2oM
DjIg/OBm73b0rxHMe0alftR2/lV1ZHurmqTZpg6ScnRbSeZRgMN8u6s1SIcoaJupydVsxl5ZwA9L
L/A9xNEBzB3HZkMyBiAQqnPOq4/6EXzLOPOUajxbbkaIkxXtCpRUpPZWL3XiJS/PErj1qfX67BRm
uA7A8E21H8XAH1JjoA2EdQr9KNw8h/HzoGW3CkB7k7GMVuDLz+LSzz0xlL4AgbxSXhAmfHBvr3FN
WTYTbsdZcw+4h48SBMY9spyXZ6WhHOv4otnv6vJndZtg7HqWK7m4ex2K5LimF/48pPTC/IKiFh4+
TfRHgMQ1y8dq66aOenDJV4NXDVqoMk7a9JJpnKr/OIu2vr5l02bOJCcNsjxqCtglrPh5WUloK4EF
CNiSUwfzR8Wp7HvX0uklqRQctZME+8yL6pfWZu7DLbKNxybboqNLoBEdDc5fQaTW1+dHURVn09ou
ykJsncDPOVMEvmkuAh2njl07+ZXMih+xW0HmJG5zC66XkA/Cy65qrFLmb02LxUb6q9gQ0K778INc
hPx7rQukGhOmbEgM8BRwLXu7S46lU14tyMKfjYHQFbamzpvbA+nxyqS/dw6UMNGn9WWAeNRzJtYp
3y91rxzevYGIA60XSL7B/M+b6RkaerQ03rQnF3Z6HxJKH3RDUaaoVIsY3xobf3YMTbkEK5K9NZIG
KwmO+Nid+mhU9l5HeraX3hVFWn8GON4fNGAA9HicEhNOYywYcoivBBTBaQMQRTK50wj6+dhIRV2J
MtUfUx38UFhI8FWrXwDWcT5FWcCOTHx1cpEzXA31AF0YHgqpd7sy6EFP8eVtDdL+UndkGMNU3Rpl
iPqyKi/kfc5KB++8PpjGopAZj4pPlrBWCwYJBW26v+XXAsfso01HSLP/+bc6MchbCKt8Tpo78MUB
WUvX9vLVrhoGhmbPgkGEm+ebqAo6qRCVNg/qcIkqPHtdnH23FB38nht4e7PXr8+Te8ehd+cbI1tO
ysSLfGxo3asx+CQj++yQiwR8MFSgjLWILHy1m0IZUBs35vhSJsKDfzlNriOsy6VU9bdIN1K4eP62
7RTvAAmOlD+/ixmAAreeaRCpaI4mlhC3fTPz7oQhvTy7YRrOUe5/S+j73fyYk3MOl2fJuQFrRmze
knayKjniGzyROwd/4+SFvKhZ8GZ5Zn8wE55EMahXV2mrbSsaulaTxgXaQXAYo/jYTo8AhH9nJZ2S
1VFY/n1KFt6D2xhQUXLK2weuRdp2NO56o1EPoyE//ngSCokK0QSpnfksswERASmA030+fbdgt0vM
dYfM6ZqtqqhEc9ioe6eXIQJ6KcKGweON3jrUUMw1APmuvle1AHZU5HdGd+kbLzs+XyoYC0eP4zKt
wljbquSzIEpGlWa1N5LjJQfUEOvotJIryQRorHJznTbeD3LJ+yMtRG0r7JXJ4RNQEidze6T98lyW
rZppouuhT8OFxdFKgs7z6pNRvYdFlmyef0vtU4TDIJzWTLeFe4Gfx9Bk/0qEwA4ksbZ4TrVj51YY
JIS3HanT7VqIM9A1qb0iTYv1fmCvqopVaZbV7nk8TiSV1mYSrE2brsgHmmWk8Kz8OrFmTaWtn29e
2bayhlJNFKIO7UFXk/WYEaM0bV4K376oZmiAQgC3Uzp1uMmHYmkpNCCJ3BqZtlxzlurl0VYnbmSd
FOue5toCB+ywZnHEU0jugVGRs6V75mdzrLUHeqDkNIzy8yilvy9xPoIqDuVRY4wcdbw2K00N+f9I
Z97H7ujuzbIRy7An2yh282zroyTf1CbKHp0ayUKrvJxEULMCh9GgM4uxY5Xkea2UKhgWPNfhNc2m
vPLneHnu1KdqThDryjms9XFNeyn/yCVz2lgCS3f6Pt3bvreOTIKNzaIGVF2zp6Y/oN9Uoe9cNoHr
ghCjHYbs/dBkw6fUoFYz9CBBwl5dKhnBBUobfVapby/7KsXnlEevZuci3YocfZFih1oXnhUvUrqq
e0ruL89Nkt+FYhNohbapwMsb2jgejM6IMC8qJC/luY0jNQ/BHnVfdU7rl8wTNXIYDtoIh/S5Cz/v
olECxCGQFAcnRq3zPGHqiRotHJqfMfGiXxX8srgP4J88KxsACMFqTSsnGRrvmoXUW5rkLdah3r5N
8JCiP/WVX3mzNvli8xR9j/v70Lb3NOnrz0o4npr0W5rTAlSLtFwqz0kCKDGCnSCtPuqB2PNYVOm5
lEiwUtA9Zq7SCBt7EtM13Xm3Gv06bMKid69aTtwuqD9t3BAp9PK8qobPvReQ8nwvhuqFMunA5hbi
rwaTzO3Ur5Kgwh1ZQM4enOUiq4BZ28hw9i2hnnvZ5uiJG7kElendhhovGmvA+IFe9A7pRxRpcjEG
vV3Tc2jRbeGhlbZP4gqJMGYQfEmGbqMyVi4DCzHLRF4VqN1Zx7S4rfGBAXML2w/yBYM3Va+2CFrF
EkK7QM7qyU3HcQPdpPAhdhvtToDX4S51n0emQgqrwl9rqanGYHII3xkQOCL0vTwbOnh7trEd7Iqq
bTfI86IBKp2FrbzM2E6QZZJEnfEjRltUA2qZkxSV4tdzPTEjMxEtc5cdLC3JTpUVJttAU71my3BI
ds8jQekb1A/YCa/QEIDD8hRr/jyneGoG0qmhuclmFTtL778A2Ctf0trAEoRJvxuztwCNJuFcowvU
B6qkbg3RtXGdtz6OWvAn6BYNisJ3/NVIvLL+YarUx4zC8W/wa4tLYa0V5Ycn1JhVmg0pzVK5MHKd
PB0168hOD/LFs2QS4vCf7OPtIPOPOIe3npDrjfIbxDH5EhlVtsE/o6SjCVRmQOCY76ANNjjnxL4j
DpNKFq2xJOv7mQSzuAIA7+6b6dIah0gIEb8pvRHvGrNDqxh4x1Iq2V0zq53SdsVHQgH62X8T+uAt
rNHKjlIU9txz2m6b+iGTC0pcHTMixQ9DjeAFjd6KXVowq0sZrcNpV5M3PFlqUxz+/tg1sR7+eprg
JGHQJePwJe3fixeaQdaYIVBLtkHG9tXU8CtxpGaDFVXGVnnWuFo8SmtFDMPeEubcsgd9y0w27I9V
bzZfFIrir2MD566TIP7KJDFOkLvVQyff1dAAAVgl3ueaaCUft20vxkPfli1GQ9IOpWdZK29I6r2d
qJCxhha+j23Vi+dfY6394x840ENwF/VrU4weBxCRbC3f1Q4GkOZV7STGi0zYiga1RpZKBTE5q+I7
0mWbSBM/vXeFE25w3yoqJlB9Wh8wsYMKru1h2UvgxI5Fh4ozT3EaMqfFa5SDMjLc/GYl/icSlr67
Jur6rGGHasR6cdEHX530PatRqbPjv1+CJERlNeA+w0ZTX3UH+GHdYFaDybSUWDeaQX51OhHO+6Eh
PaWOti7H83klbeNRgFCXEdAzrwWy/DzVmYrtoB0FMReNgehnot/rQRltn1WblE8UeMzfozO2G9eq
iKySjbhnYGTWijucyTTTWUB4CJ1O1YibpIqWWslnuOzu6fmCH7g6BkSydCp8eDWmdvXv20MX67Nd
dOXmOQOAsjoUbM+3OEBmEcEpn8CGWttkEiJYpHORSY2YNK/uoPj6M3nNCox3Mgak5maXrDX7vZaG
DuD2nBRz9CqbZymPrhSV/v6YoGre57X+fcib8Tz4ITgplqjG0OIX6fT+z7YQ9fATnb7p4N2/ZglE
BQ+mxrNGMPaqdfLD5pIldr/sHFJbGGWooGUJw6zsN6Z+aGND+VS15I9LIOMLY8BT6hb1XYbSeU3N
4J0kj3yrwlFa0dKkjurgX9NCF8BeWLw1ZS+Pfid5bhIH0Th1ny2c6XETOhU9qmf/85vnWOnP6h5E
Jkxx/qAuKhEWU/Zkd6ymXnrWDN7Kz1Tj5oQ5JLTSibDyYqCaOmWcqEH0Kf7cbQa6+L6qPVIz0+BH
uc2WVsKXvq8jzMdd9TKqTJ1OOq4zQ6kAGjSk4jBXDdR3FdB7b3nZrJ2Q9DhRtD3n8GKeQiz/2jJF
zkznj70xQfbNzwMViH7kzSZ0l1kWy+CFHCnIZ3Gr7JgQ/4Oo82qOFFm36C8iApeY1yooo1LJdsu9
EGoHiSchcb/+Lmpu3PuiaPWcM9OtgszP7L321Qm9v6FXTu+mJ4niwShxE6sU0zq9toH3scoZMVdm
/SsVEexeqtBTQObDZY2XoDZ9kqrnkGTM1DROavsVSy7jtPYIaJnrEmdGUOBlXMi25MwuHgDGnrTV
FbFtrP2FrBBIggbqZKrZdj8XC4dmo8TzImfnncCMn/i/F643SxyFkbwWpMu9m3Py4RfGawgc/EsJ
5zIDAfqZTAXRtehoI1WYJyJ/6x+NS6u7UmUA1zXrJ2PBL96rnyvSqb8m62341B43PBsNY5DBXwsO
vd0mV7vx5NM89+EPNM7oyonLUv0aT0NKCpQBELtlvsjSNs9edG4GJ5HXWCbW8IwIlDk1ir3YECl8
P4XbP3RCC/MgwSZF4E77iSBkHroFxwrTzsgB8Y+GfvSY/FfBARNHHaMXZGRXYjgu9eggIMICjAqj
GkHmGbWRnly39+4agCNH4Ur4rNstXqpDWf8qKxHzOSwfRdUj/fOmt7zY1KFqgs1MSfmkA+nFt3G6
9jvrtFYskpJ2e9mKBb+TmJ8YS+BeDcGqyfy7nclygChDIFItXlRR6iM6eB8rLSmRRHLZ4HBul23f
9eS0bk1SzztGRga/krZ97VzX+q+icOYOIqBzTrk/9muRhvGw4M7Sq58+lfPKWsGuWHht30rHVew6
6/FsFY1GF7EwQZ2GH+72nJjGDOOsIiMM/ehIjwsBlKK1e1paBgSwKM6Z8ocfjSN+LZ2eMHD3ybNJ
sEoHZjI2B6emC2jVWdVIZRtYlqbJKCJh30zwzYk5To6TTqPaVAWQiiG9stKX7Dy0s2/7ynobptgB
TPRuZ93BLnQQqzwJHiD/+dHM4hUICqKYNv95u9xvX4KFFXfnX/lDZNfR78cfWYr935AVKyM7fKeh
geJyK+A8B/w4sPbIdlNYGRp5XzHhe+jYqs8WXobBB9eq6djvBWO1zS1lRqVjOSAzDU5DmzAEFYIz
lMJCrID+nFCqlYjqhIXrTY2TNq92b7RXStX9hBMVS3ma32UGnJ9wDu5I7aZdd7OZQUaavljLu0ps
F+3DlEZ2gCjHy7FbQ0eNazMg63MuJmZJc3IKirXESmREVg+Jko6DlBwP6osO2p7SSLAc7KHutaop
XnzD8uMm7QA+sPjbpWIxHsaUyGrfRVaWt5n9wNxsuHcTTCMF1gaSP9dv6vedGsP+U3ket7MX/Jsb
QfiAMPHMI3VJkByQv2U7gmvPJ/zCAX+LyA0X3tXMWvnBJVxHFr3ZHamj+YdL+p2bs0MwVUJMLqXY
nN6kwEsCNCjAkuxmuLamUe9zGlADyNlz4lXdp83YI067l66Zqygz84B3YhB3I4mdt72PrhYnlrnH
XwUczWJYwc+iLfO4Lox171X9r95a0XvYntEdHEZFWCVC9ewW5j+7lN3dME93IdbcB26l4TFAdNKF
qYePU7+RTG4/DLJv8P1YOJ0JwdiZM2fL3gQkSn6LkJAaFpbvCJcP//XnJWs7muoei1JIPKGYwrvF
zl7H2xs8Uc/sEITJiHtXHRtisK63X6Gw4RVUg7hk2XDx6Nje56o/dETdHPw+yQ8se8JrtnrJcB6E
6A4AB50ndDzH1k7Hqw0Y6iFcVyZKqf0AzefD3gptirL1TEDbu1Mnz21ue5DsCxVb0s2f5fYJ+MYA
tzUUP8dpMKIuFPnL7UsP0xRSnfV0+27oPJczv//ozMyPGktl8bTkA405W5Q9KZsEw96+r/NmBSSh
v5pJDVQO/TuXASAr2yTIyewQyNM3P6JXMh5vv+o6ogTnOptYrKrsmKw0DnDUxOsUUBZMVbhe1HYU
L/CPonoyPpqxxpoIO5ModLdYrh65GgWYeHP729pp3bykYfbfXc97xJJhHtKdH+DGajGE//+q8HYj
bzAIq+GGYsF5Kw86Qhj6eV5eLDziT/ZSIipqniYnce4LbSfPfpL4T1b3qmtfntI5RES3nS7KYrPm
9xmBLFxbG29p2A88JHd2AsHl9hOsJ+IvrNZbEGzGi9Ukf4eSriTnbZ4XY3nxm7V4sIz08J9YbhA4
bMolf+096JeUpHBl+zUAzgrpwel980DAq3j2w0E8zzbjWH8OXTogKzwXY5seEGvsqgZqwSw7uOcb
pdSt2kNf5mE8gaWJXG0UV2eACBGu+Qcrov55mMkYFh4VqenXkMN1c0fmCKfYOrb05stXvjjq/vYl
q51LPmgmX6sDJytNvWOPXXcM/e55cgmFYRDpXsd3y2raNysA3T3U0yOM46Pn6Ox12hpCQeoBt8+K
xg+r2iOB3pgoAjYvfSL3Ny2P2K5Z0rkayrxBHohfsi63LzCB1MmxsdgDa7vT80PTw6Uo0rVFbp/g
8/lvroRNSEXyJ1rW4U4EBAF7bccxUAy1Gyv+2Y5G/8H1jeX039h6m3SOgz/cZ//mHj6anovx4nVG
gPRB/NIoTy/KEu6l0iC77cp8Hi0Sb40XWy64QK2QVdEkLrcvfW5/iyloOS3tarkjVYmRJzXg7QF0
KmQV9mLk58wLOEkIRToh785iqxfuKdfcoa0hupcqkPbJHzsROwVxnfmwPKyWXB5uvwpa8yCpm5iG
zYRfbofB7YvlMZhjb9JElj9+50HWXaFlTcTW6c9wWMvXjsuK8mZ48QuOl84vHkvlHfwWWyGYmj//
6SyLmSYfRzloHJt0tmKu1qgfSGHqe385FPYWKq48ktVrm1jmMZzivE/HH+zus4u2B4wx9TdGA/dj
K61AsyqotGyqCABi/mMHeU6WXsIJXs8fzmAGEelt66NvVNORTL0JySL/UOIz348ZjVlCxmRMmDIg
aQMkexOs9t3tWyRPlxQQLeMfJpE4WuYXPspLvi2517Qg/MkG9u10SN3TEX9jVw7vdVYuP8YsmU+w
x9ujLyrnDaPG/WCWMLfKmvpj31lIW3eq4NQt0uyvN+U/2yb0v8KRPfIgnXzLB+hv9+hlEPm86zY9
yXat8i0aidu3hc6w++K16xzqXVdq/zNUpGgS32vh66/H53UafyUDoKOKXu+Q28WW6V5lh1C7zv72
beA4r9IVZICYCL8WTTNsUQ+TD5LyVI3Wije6Rk/oZFlcbcIZkj0ujHfXB7ENd9oOblHBFmvMNaZL
ucDDAjP6glrgw1jm+v72W/1KUsuIdpNc5Aqg8PZ3wevcXcq6+99vm0DAlQMsuoSAAl0paIPdAX0S
4Pl7f0XBlEHOT0EBf/I3oDdDJ9bYAg4dC/EfyTB4z1yupPfwnazW4gcD8BD8jvZB12XhypvBNOkx
reXvkLU9cgoeUJD7+m5a7Yd1WS9+b3t/8sqLvUH+Nax6fPECFtZV1yeXplJ3i9Nkr0S8n/pwPVXz
8ncpVM70ZZvSSWvy9iFlB+fiYB1tk3PhdnCnZDVGNYcNPERu9tuVKTsh7ilq6v8WmeU6CrhXaHS2
41rL5QOrOcilKXNPjPSWj9mdjoto1cME4ETMVQpqiiQB2nXjE9ckKES9jI+NWhSNfIHGL6dlbVgI
nST46rgkVRvDvi0/0nR+LBc8otY0QSX3QPlbmJP2IYbZb0+M911VLz91r2tsnAGbHVsRFUkhw6AP
Tgm6vseKaN2uJ0ShDZaBIBnOWowMdK2iHCCwRZVfMaz4vy8OSw38qd9CkxozbSM93t/japnVT1Xq
6X4OfbWfhQQi4vMvtcgRuWmNU8oxbraDnGrrc92S5TLPB64z9N4Pl3AVuN+x4tHKMHiTJu6u7T8n
Uz/M3APxWPRPns6QUY5t9iw7dzy1VUfAMga2p07OL4oNc9xDmvvvDSi3t6JPdXd1WeBoB/hN54zX
Ffzkk5dVLukbKSi42t8CEaqzyx370cw8XSvx3zfhucT/VpCZetUTrRDUmqTb207/e5iDFFVZRnR2
Y21wHSubscy/y00p5xGMez9nQRA3mFF3i1da99XCmqdzko+ZNhnWEnQiIafmMCXD47Dt5z1ZXsuh
R43eboEBQfmcVQTd+kanLqIzaC83gVC5kCq0cCjn+455JnGzwFws1DeUUA5WZWZAPqINcnAwoqx1
u5z9cAWUCi+zE3P49zr0ixsFo+oOBJv596b56E92/kLk077S1viD2puw2Y1Mlwb29XYwL35i7Ke6
hJ2AwA//knl/K1bbvvZPyRQ8M3wkvtOWEBO2XoufF5tXIpuwl4VPPIpEL1RLcflvUmH2QfE8bafP
zH10bpatjBQ8aqE6qYn585JXl7Ty7113AZXSr8mznVr1kwNltkaXxtTCkPvbTt7x8Skm7fBcNS2q
Bjmp7zKX50az85Y6b4GIjT+XotXPzopi29Copb2KWNNwdZ/KYj5Vuiug+YTOk2P3RCSs8wNi3o9a
B9PFmFeMPUntP9eEKCci6U8eKQ6sk/j90WPwwALpfPtf3X4rX4otfI6dO9cWGRrWTPc7W+7LED6m
Scim3WVinZbdg2KvfkSZnO5vwv1b/SQ9/BcWvvKi9TTSO9blk0m9RQ6qsf+vad/G77dljLto92E7
FkmiCTmm/LWN1mrBT26LzzUHmSqIUXsQKX70GsjgtUK/GK+IzePbtFXneA0Spt+8Zht5xDskWIn6
zeQ3dx074JonjqTkhUVgJ/YMaMdoGouoKqlKb5L5bBwI8pjyr6R3CNVdSNYYMic5d8y79knJ4EUM
JXWiJ38vrpG/JBjl7/H1PQ2INO9m1U1XNSGXZAp84Cf7XZdojfKe3IPbgH5o28eb9tEwFfQ5y23Q
NlIM4yBbHkykz9xGVXpH2YMRwtPPdEf/iB0JjwkizqNtt7/XwrIe04zIYyC0O7+1sl9uvbBf425k
9/5WU3vu68THB1LgKKxL3g9LKK4TyYiXyV0IoTVbjCtT7cRj8PLd6HF8qFGT7asxvasE2dK++DV6
izjkhfWyESXyJmO/M3js/gBvMCGCs5mMpzDMGP9YDd5O2B96RCNep2tOqGj2gRiyCN1HM4DWR3xl
tBL3jtOgUAcm+E8hOZmCGbzHqd32KrabyT9VdPf7URBIQTyFjEOiK6XLTZFM4fI6LhPxWwZWAWG3
NWmbLVkOycC/uzrOoigxO0gmUlk57RfTXg+1UdKkye+sZQGO6vxZeYrwiQI67jKy87BN9v9NZn9S
kiKcWTnQM3VJxgUhfPASnIdqKOJhMD7YZ6BzCGyChivznCYF2xsN8bQIh8ikdfdCI2LBnIL1J1+s
o6acyQiNlTPcJQT3xJPMgc8pZop1+cdqqa/W4qcyGQ47DIBjhDcz66vf2dQhf7Xtk5jF9lB2kPpa
sk094jP1FESd2c5PjJv29jqAZXE/1Fx/gfgi4hAAhgOLKEjJ3xvG3z2pDeH8TATR79SZqq3J6Ggm
ZcSTU8ECe/TMpDkQINowAQ5rKD2bzyAxwgMN9N/MAN3MZ9gt2Ukhf2NOUj9U8DDL8mOY5uQwSAYk
qYTc0M+FYMiKy3g1ln+F4baXMPEhPAUQJ3KiRrQy54tHTlruYwq18PTUXQ3ZcCKcWhkVi8SwJGhJ
Ai5zScsIbF9f/YxOEN1Qs59JbaELrGBEIr2/9CJsjuwqpp3fyZ/bnP3eq4o20mwJUsZAgeNdagPo
qBOg9CCPZzyMIWzFVSqG/NNaHW2es1ImsdeFzAhHThlzIjgFM7LlFPYZXdIcVGHkONnzKF11nM3f
MIN/1wZMCmQ7HlU3ASIFddi6wvuWrP99kyTlxMdJ7MxxXRke69+eP8GL6vM+MpTxnZukOFea7jzx
vxuvIqRNEh4SdDSImoJrgucQ9p6IcV0RJY+eAX8a86qszwHLumjA/bQ4ptLcRJqBf+eBfhHhRQ0h
qpLVL86pP/8sSwhks0cVC1eiRkvRhphIajsJkbrJY1pN96T/WseyXP4mRULGHvNGPBQg+AhxsEhc
Y2bp4gbnMvaEO11rQJkwtkIDuB2PDdHUYtRPidDnINtU4xV+vhG7mp+RjMUeMYzMnNVxaqCeYfr1
iqOlvA/z+jgYuqN0YjNjYxfSK8kTMqxJEaKUAVgDJlSQHle018KeIiJNEJovfXHuasHRibTC6ozX
pW3vp1CeZdff9SnHU9sJ8rjW8mXgL4zalZPB7giNZh55MlyAlU2o78g+Q4/CEB3bao6Pvh88/Aui
PQR/GiutmM3NnEFmRb4qSYKwp9zlAAQ9Wk3xRwRZf8A91QP1MhQnlcOI0RudvekVeUzUxalI/Fcq
wG4HYO1345EtXU6IWWxPPVn6LTEtgCkFgpPBgEPlhV+BOW1WGvmkK4s4sjrh4zTYpFiw5dAZhu4u
BFnFPmnZ4cj5E3YB6Y7BC1GdoObXrDrpSUSz5mZlUdLr7qLJkyw9f0sMBmI+O1jTKjry0SV62SH/
hInxq4HjC2Fk/rb0SCLHFEi38jp5UKw4Yq38d5Tx/qPgM18RsExaFPd84vXRa/N/7TyWse9JlM4k
41KVhecwwCqbd2MXoyrBQppDKAby3s4oUB3t33uFA6CtYVRl1Q+bciJio6/3oejhsmjpRMg3HCzk
vxj6EG3UNAc/89CYpjq9mJQYXAzAKQPU8wIa4r7O+mMNCtdbw5csY2BnTneLNNVGze92DD8fObPM
o8sHZNurtTPX6Y+N6YKerQfuONt/S5bSUV6gzGyM+moLhH0MpdvdnFnDIW0kVNVk9uKh+5X4bbP1
PkzxyKbeNexd4egvsFqWkPzAjIUNrWnFXqSukOmSLV8y5WrYBkUVRk3okhtAZmTxn6QjwaqWD7DH
VTB8kkkekwA8nE2IBchjGJw+qZzlwEuQuICE0+YQRHple+AZ1chVQlO/TL11KDsmn2l+UkHtR2Mi
2EcX0PSbkTQ7xEsoaIJ9JaV3xeTWpf+MHm1AslC2pxxIUTfZ6uC07MOBrR+qcgWfE3q7NP8wwUmv
yraO3ICaNFj22VINn9jzHn3H+4D/8oaMun0MgwrIBA8O9TKoeMgX3vyMWunTZPG7Yxf4yzGE3Pcp
5asrinOWeuI5H79HDqtINeq7sqB+VVlKJhbDmlaOv+uJgLjFmblj9bb2sNYfMmWckYcyFkH9Ui3E
+Smcv0ys5W7qUQslyFxnqeyTp/o3n4Qbx4HgMSePawn11yvZKbveakdejb6YEbyM8mGoAS/9cUYK
DGrkBDbecCG8nC1XwSXLRVLuHI2iRafGX0E49yFLSDEKZH1IjQdFG3zCrFQSO/nGX/vi2uZ8aHNa
l5WhKFM7vdLCTbWq+YhIGGFsF+4t69PjFUUPZnFDIwGwO1Ym1Bwb9l0ADhk1Hy1rBEzDAvhQtrG2
uN+WnklIOg9nOM3rnnCEX0iyUPsa8n5Owm/kPKj2vImfUKjuuqK/r0YO1L5MUa58C0kRF3i+oln/
HfjqnSf/le1+GVtoShCWZrhRJtN9UuUQ2ZI6rcKeh0IQN+kyfE1UWMeATpK5JNcosiiHGCf0jfIJ
Ivq4T9q22w9pVces4mHiLg4fZVJZDyjkkQR1P1ryEfdoSuLZEU9WMV0cJPI/6rpvCHXn57AE30ic
4qwPIscc/mRDxlNNF2MokGIifMUW6++R2G3RuR7grVrek81rU4kT9wAAjX2r1sQT9SQUBz2IfaCO
4KQCEEvgq6K8mot7Ax4+zSJLbLK/SS5vz8Hi/xlV82lOcNQTMroMpafYNtFMTvCsTxOTRZyHwz0W
72RhyJeE3vugucjdpYK6F+rrmE9omDrjXYxvtgv7P3TMZ0TrBFfx2qOpPrQ+RUHWUEPgdnwDqABb
Tbb1buzwe8ImoU/NoJLNRfZhceHKvLlbFmotF4s01XtsF/kLiWfQ8ITJqh5jGqR9nkhDMVU1y/bB
WM6yt5DWNcQjewnnIrVfJjv8EjY4XG8IkJ/CnZasTLcXweU2r6TLM96HMNw2p29pH9kSf20zoTKZ
frc+6Yj4R+fRTpkaryxcRY7lfqIWNw2sbl1SsOGayGuu0pBmB2QoOaC/SxMNZmMZFv7E4DBNphex
77J3uZc9u86c3mv7gZWEPKw1I7+BpO3Fqvo7OibS6SeysGXrfydEkzDM4DAVS0dlZPKHrdWzstO3
sva6s238ztrYGCNSPSxojjU360waoeeehnF8b2EeHhmDU3qVRAT3mKqRHLSwVNTrEtrlQeLakVC4
IjfM6p3hbA9L4N1501ZRl2F/oQY2XIvlSc2tnqe09XxSy74yO0z0SRvBSv6x1GRvWr51whZhHJAY
+7uZxwEFxEmBYj0iXeANUM6BZVtxJh9drPLPIEA0d5Z/dLvRijKSiQ+oIalwCtM7dcNwxnGqoyXn
KGhWD9QLwdNQF8s5Jwr1Lk9Alw543NhNdg89cnamF+IQDrZzmOuF4DTXvrBJYPBZkIIuGEQpk+Ts
uihPM1afNRn+mFn4YpJjcCgbGxusms5O0n0AEmAQ5mAV8G3f2ofL0VkxgPt5fxcYvoisMCB8zr8v
0Fkh0VfAugWHqQM4eV85w1cZ1sbLzA5Nws3w/F911Yefpo+IaZDEy2kx0LsMep9UJDq6JSnRtlBw
D8BkJz4zNcn6JU1gKFYiIWdOWnaUYGvezfVM8EdtFsfCuHgD7PXCkeG+NpBrCabiwwB3wltjJ/GG
nZwtaGRmQlABGjx7qZkwI1Fyq/E48RGTyRPGtQqyg6fJIcX3dkfoU7kLSADbA615anxkJt3k3cnQ
Beg+NRVJiic0vu/knJNHXYF8rDhZM3AjZBfO32Fvd7suD9VRhn8ptLJjNftPjPx3QwlGXjYLcdCy
gpURWE89hzLRCzQ3HVSOFswvP+5rRkzmXujkOZhRIJaKUBV3ECQ4xCvqE9hqUwZ9akUg1EX4TsAG
aOdPS1L0aQnQvrPy2s9ImBiu5cwTMwp1KE07kar+MNrYfVclPKqOYORTOReF+aZKecJSUO/yuiB4
04M/MLboHHdljwgFESDQcqvYSxet+YT7NxoK9eVkGJxYiD66GLaOiEs7NMKoNxjfAz0+2yho065/
rzF6HmhUUNjkDPww4sc9KmPyBOXJhQs8kjgc66BiY8gv8P3N35mIBtKDQoWQdcvHGZqzm0D3mifr
gU9wPY1Lh04h/Cmo/M7KqaLJT375vT63sHhiNsZiP6GF3jSbrHxKUlOJHhGoofg2YJ5wGdgKosv4
M5IaFjEBTw+2PtpTbR8VUbG2hdinWWeafcwz+PgXRr/Xvk8vHSGXsWm49VO33HcGPrPezeg2hyLl
SANAkJq1cz/0dR07qv3bDPVzgxmI84HliV9/ou3LoWqunw1nCz8zj8hObxMz87HZPXdGmvLIqhdD
2Gskaee4CjkDXXNh9JkdgTHR7/uOG+MlPDi+e9LIg68DoZOHDcG1l5V1WdaJI/2C/jA4eZq4gMYn
jkBZWbnvZ8Uc+7uwiTjzBkazHBADUxPvQa4DaPO2ni7pOh5yc3pNyCW4z+Ty5qxiiZXxbBkZfGrn
2a/HlSFkVhySPld7b+VnJJ3KwmdgI7XmULMDNF+d+7uwxfTckjCIvM+5GOv4aqoP6WK49hFcsfBE
4qFGVuhGcgiowyIYulyxOtwh0iJPnOijHeJMwZHgsrBfHmZtVDB7TSaiS3enLWLZEOlkMTFizMjy
d4XYN6byzY7lTNfWIQs5KJdCEDP2CQjbQzlnE6Zcul8/tQEf3PACUhwtm49Sl6xBIdEaldk/oYlD
8FU1zU7YxV2SjX4cVsRRh/38permNeRPvpskSqcRKbQSQuyyj1JWS5yeCFbpiVHXw/DDhC7wgK/4
xLaSIAcn+ylbJBjCHZxDTTxWhIUNNIsT69Y5dDB6lrYj88n1Xhqm0XE3/VqRxMZZhZ20Alzfd/o0
ab0+2jlvdCiohV31wvoH91vQ7wSi492oAnLRg+mnVK0X+8Y8xLOFpw7cTGRaFReL72x1LaoHPKwR
U3O04pVzKYfvvC38e6LKrTpRhzWZzz2K/j3S9C5mFvBAzKkVtYK0SE1yGPjqyPTIjpQu0VXUtLsp
7z5b3b+5qjwspc3bUeX6EPTq0U8bg/JgOXOmQp2U+iMZM+vUGMUvFrnpHTNmmJKEcjUjxNhG2Ua8
Ci1fte/dIbOFMRaa2W71QT98al0Pd9olDKLM/+rS4Y0JNQ3DrHdJiW9d9j/CuhFxieA5DkvzbznZ
L4x564hubqaX8tF457885NMEYgK5PJYu86QV8X80AB9T8Lf33cQkY3Xz8U7o4meTMxFqSpJHrII5
f66MJJKr5hVAVmXK8tgSknPxu4UcL9jfFE7iNNThU55Ne72NrTx/nA92KgTejkHsMYMwSshRLriT
D6rZKcBtzkwJ9Xo1K31yAuHsdMgsPBkZNdGAsu4heTpS7cZJnxfF5pFBT9fqoyKN+mwP9geyOoIw
1s6MLec3seLGyZGvi1+wLcrnN+R9f1o34/8j0Cy5zEnksKWC2C+Akq6tj+C/Wytrvwwr8s8lXB4W
hW3nwen5YDVKln1W8hkJaTOldjCSO9OvjZQ+sFnbFRNuhMGg/KsR1WI3g9CErX4LsTkNLHd3yhrg
rJcR5XMQibwkYlE+tPgBLqZff9uqvPfb0kXEa131KP71WVmgeigePd2FDDV3dcY0rk7KZAeehnEd
mzjoDF9zdd/1qBDpKUdFf5v1DL58mo6s6GqmQcmB0dtwTFc2mkLW98Ivr9P4o63JiJ0moz2NCfs1
UQl07M366ak8u4oKwYelSwoK3k9YAngV4zbIHQ4OBGRaGX8Xx34bM8M+0H/j8sKhGLQseC3sCDuH
/zrymis9ZIKQmGeEx/orS9QpLXnzK5TmzZnYjD7qOkPf5e02mN2xF2I2FAzlvWkt39pszTsd1N8M
Y0zADUyLa2sB31E/IKn7KULTOTUq/7KdBjaMnn+Noq72zH95C3r9pmvDuw/yo8NrmMOPietZB0yP
10vYDza6k+ydSaMNqBE0SiJhHSjG80eAd/+ypXtaWcN21lxcEhM1gi58mNOlcfGJrX8nJPBktm6y
n4yxjj2X7A2F/45D8gWdlbE3dPo9mZNLslGKQ5H7dV+D0GC7ZzLQrgeojeZzIcaErCLiP8Kl/JJQ
NmyoEONC5zI6WH4SAIK5z7PY1dZTrklM77taw3fur8aQPWqj+e0iyqePo4oMwCFz7P6ZYLwDr+AK
XVhpvWf+kD92u5plTGor+0gqWMWgKSfLD0tspMV4UP28c9Q4nisH7RgGy9fSr5aDMTlEcdLma6bV
XDt7XdDl0ugwJNHTuzL6T6OsyQtZnRHjFiPAqaxeU1j9xWjN1xoQfQ9nZxUYQUZCnbng//QrGDT8
ps9wcYlqc2Q0qxBkhEMcjAAmANmP6hSxhYejsNKxqmuoK6Z8Hx15WYpyPAlbUvDlJB8n5TbtLkb5
FBCAlvkokga245dEiYfBh9nMz2qkn1cFM59uYw+olObX0vu1Sb6zPBn3wKiwxyWGvJtX72VqcpKB
XR/4TouJJrfWF3DPT4rMbR74/Bn28OvgM4fTy9sy6vYV3yn8dP2Jk6G5R1P65uGgmmHUz3VyrdT8
mjZoi7wueWW9QeNnf8uZ+XshqLfH767PmE8lVn2vP0bLpJnHRVpmkm5gSE0CDZZ550uyMpqRSOth
LPIIBAzXK90u5/Xyt0usyLRzh8wbg2WH+iIzjtk54VdRlQNyG63kT61kf5lyflLhCo2lUGwNpFmX
91aZFP994Ue8G1j5xOmSEJhepb+bIN9qvuyPgwf96EroytoOD4Yb+EgdqJHrjh2k2to5VpmTUKe1
7fnki+pYOPT8SAGBwv5SDto9JbjkLYSgifnk2eSI1439leu/M0OA3ZSa1rXXC5epT6QPEuNfszP+
kxUNj7MgOq3/LGmPMGBi8Fm63kce0nAXVrebHNqHsXS+6swhe69JzlbHmgmYP1NF5rDtQhVY5MfG
6ImzNKXN2wQ3D8lGLCc3O5GWwzTYz2NkrXofrN4PNdqooAPa8bQ2ozFlBJyO+cHRc88ceDJPbbll
/GDCNVEF7NaJESIv6eRyz6GnMSIs8XZAX4woG+I3cqF2Hdy4V87fgW1DaDm/ZlrL3Wr2MQV8+aiZ
kbKuGKnx1/Q8tiajLsRAtFwOMVfexJR+5sJQDinms0CEXr85JL+4Boda3r3DB8X+ZI/46cfqZ2Ks
XPiGQ7enbfT2gUVz3+o738z/DllSkthUf9PZvQWrL89IZoEejP1LHwbdUTHIlqZFDtgcMJ90GQyN
34sLj93kRBfl/HNa0CjZfzMx/OFnbkV+zjg8l2n31aJltuckodnqVYRTjmy/XDyTLBYZ2XqQZDoB
UT+yUoLa2QdpzB/0S/gsLxwRvoccV0pu7TYSLdv4l89ocAZyxXDUcA5sKwWvV2emb59By5BZ2PTF
ulvicebBM2nCTKaBmdDuwfeokTgqSyhfRedeHUFZ4JLCDdKmHA70uF/JMsCJG75IRJ5j1IGMQATQ
sWSmv6a8A6yX5sGB/S83DRAgsCQxfNMm6kXD1TEmLBMN9/5/ODuT5caVLNv+SlmOC1lwAI5m8GrA
nhR7NRGhCSwUVwFH37df/xaom1WZaVaNlVkmLSiJVyIJuh8/Z++14wjw+Vga4Sqs1cpyaZIQ+ARS
SVnPk9clB1cM31pXhesgzg/005JVmSLiKDu65469qf3RPlUMt55o9aw6xFprIQRKuXqr631xgsTF
dKwlgR41tZOgICvrqVp2grVGquQ17OicgEs6ILYgZSth9jZkIIIkhixf7SYO8UudetcYWk6rEYwG
r3PRDMxxVtgy9lrFVV/nbEhaSJPAM20aYQxyl06fn4VJq4CaaFg2hjrF+HzWZvdhmJ41K+hSHE8i
XgU5TXibqCM6Wepe2saWya6/6UqcCw0lY6inglN9vbVy0ttjI2byL78Vqgemh87bNBE2Y5kk5QCD
tT3NTlT7Oass4p3chFAPhSVyCdmvXIIM/GzRxHsEqnO68HQn3YvUfjZU7iHFEDRVKT5qH3s2w4Li
o+SIP4bfG73q16U7VkxxuRADlhO9ozjtSHtItX5cgrlcp8piA4CSsPAF+n4fS70v6c87LnVpm9NZ
7ycBVKLPRw5fFJ9AQvh1rAZM0rpFzFxuCdaItkCj+C/OQQz1aN7ojKC0swMOzu23FPlkLv34XuXJ
rpcNSUYVaWlj4e4HGgAc5D1KNWBYLGnxtk3ei4mrMvKNH4Ek39Sbe4NzG8WuRpwdfZkj7nJNJqTY
rwpDp6GXnyD4YImAB7tynXjBYZfEFThgK153cg5JlbWKLlyqKT12NclmTMIXbQU5tOEotcxTOm30
AdUQJ0sXrst6zPkvOXPqLgYSyXon7xpeX69ij3WHc2YHSIN0GuUNypYwmnCSNsMvMpWHnZeSOmbl
TPNr6xvCCzSbThufaN5A2jBzPmQpgbsNg7m0oU/e21W28mT2K8KBrpeuDsVgBC+FprUNefPdeWqE
QoA4Ugw7pUkOLSL6jK4dXn4O0gHflLfWC7/1sz7Zcm+ToeWY4Laoo25eYPk3OzGZZCfTySZvrR5I
vdRl/mRLbQaClb8Tryfrh6dE9TClTylEmzTIaAl72s8A0Om2BK608LAF44qk9dyF05MM/LtugOYT
AMuGsdSo/52QbpA/oxIFBURBVF7lUUTozoG5Zr5AOb6YvLjd99BcpKKHVgUuYuYpsxZO+jHACyAP
KKDVFek1dN05H8Gnr4nlJEXqvh2pgSV1MrwJAkdSeDVNR3Zy6xfMLogaGWT1ggDnSdiknkwTmDCA
h84uBxHGdeMexraeQS1EQ0b5rSiVvdIySu2gMd7JSqEfendbTdtQ4sgNq9yi6iDgtqa+GoZi2swS
OHd0X9mP8z02KQgMJTFSkB2eJlYEs6EIFoEc9mEYb7tx/OQolywmm6uW04mm1cPRy8YnbLxziPS4
tirOIF1HmkXKHtzgijqMnTh7dVFu4i57MUubzEV3Olc9yKnA6+MlPch9GimQ6NpIivI8htTpewSN
eW9VCSmjkPEGZUBDOulTaalxgcKQFGrTOuBd5KMwxP7a7Yed1fUfepsixCzyHA2TfaHlSL1Jz2CV
DmK1Zp49HScGbWROmBvKYLQTEFUaOzJ302uS6e89jqBnf7aIDPGH8pL0AvjsXMW/hqS/0qrojoVN
CwnIPSapIcFiQ1MH8c0hB5y9KaVj0TNX3yOwN0wMf/QgMZHYkuSChYn+hmH/ZqBGilKvLpYc/C35
1AG0GvGqRd4pJu9UmH6BgpOMZnTNN1I4T2EUVk9WSq800cVb1+tLdwS1kjXdJ4mt6QZpiMYmwZOq
f8CdQZFioqfuqvcsZtJTs0ZPNpdwmHBI98A3B3yWduWsarQnE8ECzeq2ztdGOb7Urm5zlqAuiTPO
AX6RLBUmBiOVqHG6mlYiBq4gkDmswenFDxRwXpCK8GdVo4O7LehIulh2rID2DIq9TY8Rnh0o5Pgc
4CBIPokscZYoud61PG9W/iQ2EowVB+LgBecsyvIksdjxcYvrhBJT7APJ7yVZywHyVFcxaBBOrW9l
iGHAdw8M3jbJLN4fGXQ0qr+JXMMfqJsIRwLPOZj5vQIR4zTb2EGEhvbi3Ys7beFOpYV3UV+Rijih
QROzEjg6RlRUrm1uzOF3EtP/NdpnPagYCHM5D2XFoUo3g1tMTlgwXRItGre04o46wpeF8LRiFSKI
3aT1vXCzke4fOa/Ctw9Ymf0NpomF34qMWBm5wZNi76wpWDOgsVZmqtMAMMe1nPduu027o6tz2h9s
bZ1H4Lkd+PzoCXtoMmOqpWtDc+IVAbiLnEMvkzMkHt0HjMPZINvka2/E10LBucUFR256YY3hIUwa
MDVMkN1uSjbOASJP/VRK/U3QZoRsGSDxoRrs8I4dcbK9eTaVEUsIscz4+StBv7nq8tvQdMR/G8jZ
KR8KmlBIgNWJgBZvFXBqh99AG2O4NBnAVG02kdDQLxfW4Gg7rRPv3USQ1nNP8z3gwXS+6ennKWlf
cDJFTZWVDFp3Dug5Hga9uJtBuu1wkrLgVd7TkDdXIRqOp2bRYKV2flBOl6hPjmWMZ8NOYvgIIIpP
JdLWRTV2Z61o5SGwLJzZdnMq8L5tnOhqaFchFbRHnT6bWbs7k9ppMRVkIQ6Bq2NxAwYsB2LWiKv1
Ng/OBXnaSLUqRcRcxogDSQYqPw8CxWzsgxTE24EqDmkSfJ2BC84cJlC9ChRZLoPm8sBxZXHH3pUw
+6SD55V49qEg20+OZmo0YjQOQIh7zdKxd66ZBotMOt2WwxMqSwcpZ8qwn6bLy0MXKuYIKkhC1hb8
OboU5T0plPTLAIU4A3xaeo8fozqMn1ABu4uHv3vuXc285SbquQynGkddiPQZrdor8iQAtOBda8xT
NAVhyPMqUpmFZNlNccT67AUveeXOlUv3MYAYsjR3q1Pn3ti36hsabIMmm2K/TEW1fLwQpuxpuU5I
AZG+wolEsE6sTm+3wykO3TUJQGJfoXh9rQkft6fCWpBENWODsFkGCrqBQsr7CkCF88Ck37suu3st
SDND65aP3yxkjsuiqrujn0cuO0eMLZNk+pfO+4mamcJzyOvtgzpA3RyuAJ7IteIhAv8PVTPjmdIz
v1V5UKF1NLBcR6ScPN4xO8yHA0T+qxz68fiQpMIqsZYPlFyPBIIQD5PsLW0gxEo0NL7R+V6ASVgX
7OzVyofKglVoDFE6CvSUnRERgVzKX1/4tdRqrBebknlu5VLpUM3jLIbsR7O0Ba0ya7hpapDBsXl4
fB832USTRzXmVrTVdWKW8jx4W4Lq0MdGmbaDur3XCSG55wyBlwRVMMPUsAXbmXN6PL5NkAh4pvMm
BzyLATokU0u2DjVOR4t9/SDHOCNMoz4fYLUDLHo8205OPkyTnF9jDJgPxy56xcwJKUzFiEwf/F69
w4gJigM/Lhs1NWkiVxHtrx311GeWU0PA9GAry7txG2jkWgSujI59l7z0ddFjYvXIjcbBt4kdTH58
eEw2sBrTXFW+sEb+sGpd38sBERUyEO+lzvbVbLNrgWc/slFSol3WcRv4FEig2GnSFIsidUbE0/FJ
6PVAhi1VipU74GnHwV+GDetjjx5O63L5x5CYON3o77agrMaUXSnBKLwSIvucCSBPxexrxIADN2Ia
IzSiajgBFt+qugjPqBRRnyp4/PaUxPfecjdjJOAcTc6zeJgo67S8ZNyrK1S5uZ9B9DGmpaPL6qP1
6RGjVlC3TBCnbPu8dZHNuGUIm+n7EFHxpf01U13xOkKn4kUaglOcfact3J/6GZifGJmPDLa9Dr3z
QzctTjDtUKTL9oshUov0WPjjeI1KyuxqCjDdpOMTdvf6VlkUiw96klB2i1QvR1mbpORlZ4itWHrs
p3T6Q+Pr6xG3JAZdri4kHM8OJICVUl7+ZhC95vtdfjWMOIcrn7IhkZs5h03PFnd8qmjsGGNbhbvT
tADJ7DzpNmRj4hjtxyssfsYZ+OofeJiwQ05lq4jUxKgjPexBZGH3DZ+Qq1VHg8nCMgQ/tqoa/Sfd
pvQwKnMgfKV4fQDWnTEE+ZiY1rnyy4m9y7lqMmMdMEXyNNbV0s9o3oyjQv5YRxbGsF7QMu1I9Ep/
VO3A+TFq4dLAAupRJi5CsGMb8tuOBT64Q+wQ65B7XrKxBEDowFLV0gq86CAzSuKGBfhqMi+ePdCP
FxVpwrooookn6CD5xNfwsCVWCsaBSb95mfMB3Llj3+1Q4qYck2eloJWOx5pelZphXQGkLGE6l372
54EmVxvfxO3cO5qx1hPFQXt+S8hHw7Ae05Xn5/CGMLg9a2TXbbIZj4kVRAx2ccpwim/aymeSPPaH
3JJi8WD1Uth5i6zvM8JMK2eT1ejy/vPRga5/gDtwLlXL2IPDc7JLTPUTqfk+xvYeDnm1tehCrodc
gIMHBn7mC5vYK58euOpyjpvIQho2abYn5e4tV83mgeeqLBT2DyLdkKYoI5ppXjfU85AZ1WLODHws
iBgqQV9kyYZEOKQDBccfYik4JOcuPSsMnv0QfKHU8nRdpp1+fGy2eWj9kq3qIHlE/bGZb1odDxQ0
brGL6gujkSOb9Ly+/+0mdX84Rq5fij6/9/QSqJf4lmX7v4oepNDj3mRGGcV7327aHSeC8bvpuxVu
6wY5QsFFIEfLvGtZvS6bqnvPGmpcxITmKSBA8YiGgW90NDQkojXqnrdGIEFwh/G7NJ7sTnn7zCHp
cgrS6HvSOoxqbY2TRUU4nyjniJak+9X5rvkjdMpjp38fSj/8hGiDjkPQov6iBtW5hKfmfwa6wmxh
4wAg3eZNI33WRYrygx5v55S4asoh2IgYFYCF1PDBkGkQCCwEnXXTLtsZ72i8ylG8xWlqnqrw7bHQ
+r6XQFKrvztVpC9ZU7zLUPj8EVlwhaYo7wYYiz621uCA2fT7MjshKrvBpNdWlhnw5GZ6pyb89x4L
yAHHo7/LQPqtH+gEAgWvw2xyi6Kx2I+ao16z0buPQNjPYynC1zYUdNmcCKD7/E1z9sNJdvRmKCnV
JxbuRmpkjKI2P+UDQYtC4OqfauDNWgdutPAFilqH2JQmqYZtH/XxrS5YjGuLju7ITrePRnn/YqNF
PQSAIJjxKskWiQg0bp8WQVh2l7DCKq8J9AZz7saU6U9fG37pdh7KdoZVGP20hj9lMHVc0WLz9ebg
l8o5FPNeL2MgE0nm4NoGDVlnRInTdETlNmhPg8Kxgva3PgYWLMkwJuV4KH5oQTZAo3MsHCsgCDWq
kEXKB2X3ALRPozft6VNwcGgZMTpxGX6AM7g5rFjHEtPgQm8qd6/rcbnuewc6CrbzdZBXw6lMfj8q
nJR9jeMr3CejbxyCRUX89LW/57EzXnO3eOss6dG/ZTVSFsZABB/EdUbiXpC+c3aNyLpHzF4nuyCK
RLdGytLAoFnT7m2vYlrTmD5ehtGh9zj6ey7Katl6frIMMZisGB4fdBRVl8bPmYvPT5lZknv7+hMQ
FWrofbpiZzpB8W1EHDiL7cC61EVx0KI5UwWV68FW1puv+clWhMwd0QbAxIMrVKC033l1Fe3YYmk8
ATPitZwfRNTKleSYOWQhv9kaRrQ09hGWsPzjI0ZLVaW/LGgETd3mL0Gln5AA2vSAbO5RwC81nPEv
Wc/ZSossbG5FfYzsrLzgeuPMwMeBtWT8jscbDtv8nBxcVW2ncVjD7r6hWyCORW6vekOvjg9uTCuL
P5E+X0gy04j0hdUHZCz3qJiZ8DO+kSWdvYJoGmX9qhkJ8LFaPyC/MRMhszGtWxcUYAtSuUfmc44S
VSwfGBnRRdY16BSqV5R+aN1/AxTh08E/eqm2uKbBVFTy8vhTBE32YtvhW2NZ9bW1ajHm0k5CfVbr
449WMbtN6/qCC0c+e/0rpANCeCP1M0jybhlbgv5kaHubWGeeAr9m+8Cktl2YbtrYvOYtoXvOHDsg
8EeWGLCBoUazXf7PIwv2mQ4DaM7c3Bmc/QNg/Fj1paJWLgNnL1Ai4aUMQfGUMI/BBQJ4rCknH+e2
ojOMJWIJhOPzSQ0xVbCukzDfzsERmB/C3zpIvxz9/2ZIKWnR+Jk7XMgo22fwfuf31j7qO/xQjo38
sGyGdWczjO4e3AERJfs+hqKI5ixc15YXcS6hRLZnrzGkAQYa5fBR64hasthYEppEFE7mQzn5+qeG
M4T+S7USeSnfTJdQGC8K5Q6Fg3zrXMXc1cjeSa6OjxkIK1ajNl+0mW2uxIzAlBiWnvyw/DVYeJ8e
tMmxQseijw3839x1nse68VZV9ZtcRiyppFIf7cJgTAiidknrsWeI06Glxei3cVMr2mu+/yIhDl0q
1p5yZmAhR+VHO/ouea97XylUvD6U6IhBQozekSOtzUiFiFyLSqf3URI9jgSF6+h7Ike0qUFi2g/i
nvkWndS4/CjKUWMMD5dDgtNcVGw5j7XysWqyehZZazASfgKjli85CJL+1kOZcnMaB4+/KhHqCVFv
QAg0oGzpwErqNdODdWXsdBH87mgbb5IxZbj6SPbpjwhR0p2HnGdLvO8xLJrwJW2OVPTF98ZKqX8q
O3wBCOJ8rTsWF8D8yGa2eoRTUG/c3LOWfGydTeXW2aEgzbcmvfDZAodSNuRiOar6hSvzKHRm5SFG
7kvvu78xnRk04uzfGaTCa21336bQajdQGGkN+Jb/khPz2Sl7OyFkWaKMbi95o+0GMHoAwJmEMjvC
6ZmEcK8DDmSp8pFqt6Dk5gJea4gjeSwqge6yW8hmxUd3OgfGxCCRlax3uLo7NW6zkqJqtDE9S0XH
N8vsfYdA5mh5w3tA4N2TIyf3iTUyhgDDzCthjX0uWM/8dOpfaoNDqptYbyxb0R9h0t6sNHXRhgQH
JmvjqqCrvxsLUZ1dLttFXDE6G/LWWT12+3nITZttPD7+5rEhd30orqIif/yRBvJIOTFh3++nRt8/
NjM526crS+djTGqZQUzLnEHy+OpYBj9Ii+nAO3o9L4jjrsOguueiN3iXXe8gk/5mJcaunGOtysK4
1b2GCcDuDqGBF9ydjiBL2jXq0/Rl9McJUAQVFMHXCzkb3iEcmUwWO0DMEBfvAjrrgQ8MuqippUY3
yV2Relfd/vMbceLLHYlqtCVLdfXnlsKY+L+Ri8kNhutftFfNTdXnMiHXBCalxKm7dEhyPnCk/Nkh
t2E0ztqlmTFRVYWP2m+uKlTmHuwQ7EIvnJuZRc/44Rp4M4E7m8VYTmpbrbIWVgD1/kgDuauWmZ7s
1VCTKdcm/qn1kBeVblxcm4CRrMGm0SyHojZXuD+/o60EMY1leynN8veEAGGfoA1k3wpcTnJq9YhD
ST2N6S9ZVfspwhrJ/hhsJfEABLh3lDlMM7AkQEovfIVcbtjo+TDutJKIt5nVdlFVevlCEkuLCHQV
E7IGCHY+QMcVrUE4PyiZ5qhVaDtqditwsAZ1xVQlIkOpLF/teIxowtER0UR04IWBRtHiZX18afTb
VwmdZilTQT6Xwwm59sL3ssu2SZp8axlxnrVavsc2fcEiYt3PxDPawP5VdgDi8nYmij4WElrW57Sh
K6zn0n6JI/0UKrj+TSahgKeEtv8rJawR9AMSTFs8u/5dDcyczrb8mFyaNcsYyV2Ji2xrlBWbzzX2
z577KrRXx3irzLfaekGhsqgMe+HgvLdMRNXUPAZh7qy3pMgsD5nYERJsglhptk22c5tVW5d41t/H
+la3t7nR+6+6oTKHVpOksrAuucTlriUHQagEfd7gbQgkfY9pVVJxDfgYQ9IMEG+Xv6EMhVO4R1iz
o9n9rnuzYLYiA6AegW2W7kKZtDl6QpZKs34ja5I5qMI8iDj9WjfWM7rNNe4sdp7IeO4H76Mw7HWW
wxWa8kJbxoG81kVzNACJ0MPnr7CiXYJXNMg70HiOTBdMLn+hUHolm5B3d85DcjO5N50IW75hodeN
+7tqm4Wns+VHfvXMoRL2EVNj3NGNl7/UOC7AkcX4RxqaLuNaw6qN3Ln3Y1ztipwiSKnCZbJZmkyw
JnIRrFSsA4GoHeWmZuqkjLm8faSI7rLqf8hSNf45nMLQpSl0wXDUErYQ/xxbm1Vl4TVDRAx6la96
2l3ncb6J3WtcU+6X1lgwvOLGEQU3tvPn3cfXgobkS91DBlOhgz/RvT2YQQnkQMsSEh1MHeuRlObt
66agus17jj1/mQO1/+0fsm7rR8L2r7wYq5Bm4T/d/fftZ37+mX7Wj0f9x0/942P+/SVP+d9/+yOn
8Bdju/x383/7qflv/o/fzt/453NY/Wx+/sOd9SNZ/NZ+VuP9s26T5u/zw/+33/yXz/9NPrlh847/
1/nk7z/Tj/Dn3weUPx7wFVBumn+lm2eTJGDo2IIp7P8WUG6Iv/JV0yb00rF1Q5rk12QkAqr/9xfN
/athWCatV2GYRNPqAl7wnG89f4/Ic53onhkUrDOSEqb5l7899etXQMnXOxt85n/e//sEcAkE5x/Y
w/QHPP5bZBx7JFialmn9U/QMzUrGRgLqbdPTA6/wI/geVgdMj7i5cf4FgboBJ+v2dN6xicsKhsYM
xdPjEb8j7C3Q9yvWDZY4q7/7NrIPbHsaJp1vhKlum6IoVpqjIenr+t9aENAextzWWeCfZLl3t2Q5
/ZYxpC2KfUCVcXyywZytp1mj1AGtY/aI35QqYT2JGFa1V77HWoVYwS3QOuntp9u4q6ns0tNbkECU
0dgBwdhUL45JfnZtm09dCVMrxyZiQQ/Yu5LjzJBS0Nu6vGXFxZXyYjU9aesJZ+VCDOCIdZCobd0c
mbMnh2goU7A0jlhMLl5juktoIyXyn4Txou7k3fM8wWdVV5+xaJHkWvWn59pEAJChRruRDTgpyFVr
RLdKnFmVYI1i7Ze9BegYZv2QF/3GzNMPEu4VOZnqShpwiK9pDLdDN8mVUUZ/KMQ3yzYt5vm5/pox
nbw7RoTr0kjXKYYIyP/qKQXBetE8XCyuIZ0zdaoiJPCO5m2JuVbt3MDp4T8WBX2j3r2G4G1xF474
dH/aeorii7GwEtXwXgTbSk3GryI22qUiIuncICF2Ml8c+taeNiSe/iJtxCXnVX4HhYp0gSbDopQ8
YTe7NxOCmzHSzpne1K8qdZ2du3UrfjmKaEAsCGCXdK+MVes8N4IBUqbrdFpc5s95ySGtjS2OqFGr
0eZIGea61oYJl1yBlG2Xdp5Vp8Cc+fsyb0GnugYcWVkzSQp3bTi0R+HHe1gTUGx9d+0UTnvIcxvi
CuSSS6pK7ZR6iNynEe0HBnHjgqOCnN9Ev7i+9ytoihKFUyXw5SCK7z0fljDxzmVH91YP7U+behV2
eftzMqFAJFAXj9gEo0U+WNWejQxqe1lcu9LuXxAghar7TEaFJ1JiyZrgvYcl+kBU9i+KtOun1rUJ
aq2vBWBfuuX4W3Rsf3sxGOESI48WaP3Zi6q3L2BtY5+mFD1xWzLsci7QUeiLJ1W/K5yOJFGnpgrO
LpVBGwV/VbHGmPwjKknTLErvNY6M+jhW+R+GNMa1MzTZXh8GCwmZG96asC+3hJpowOi88hhkZbmp
SlveAUOQMuyF4XcTao4y3jyvkbfHTZhDh2aPSukYIZKByA2T5larMbqNQW+chzRaPe6lJtXjMo0P
ROhVV+Aqf/6Uo7Rdw6zn9PUDnqV+GoMuDo8H6U3eLkXFHg+IYuKgFsBpiaCMF46FiIs51hOQy+R7
558YZ74bcFX2kcABFRm4jQrMY1jgjyEn7I0+tQMmiODZborhHDve3inUp2fUzm4GwSzfiTXUse8K
Y5308TZMceYnlStYE8nbRFCNY7nEnjyas9333DldupkmhT87cS4mIxn86HKjWo0ojiz7FTr1r8hT
LuuejoEyzMF8YkRaRSY0Cz1+wSfy0670cpfIN6fDCmjY5dqAd7tTg5fvwin6kYiUHNPfRY9vDPMP
dKFKz4mEZTrjmi2z23YlRXM2FZBZFBIBzjbj6LYjxmzMIwwmkdLYzbT+yFCHYfFSYt97NIuGiNF8
0XqEG+ifbqYmpvsogtII1Ur0pJiML5PGrVe9uHRIbgv5mAN7t06l2KowKiRWvY8ZR2SJemOQjmDK
lZ+ET2ZMBfUdvSxAsqFPpBLxyWNVXDVUPUe3bG7GULRLegLt0lBjuwxdZvK1Z4MtLHT6PkynaJb5
GA+CXI+XdQI/ZAhiVMEuGTw1SLQx/oxBEqwiosYwR7dY1Oi0CPrpLNrariXHfQWjuVmnLh0Xw8Iv
XP6oLED4hj8DpCmqDEtZm9BtyXmgmbKkh8D4JvPsyxT2JIni0mpz7T1sQU0PmXybstx8isG9xAjC
dn0sbmNElhzeJjYlPpOsXBx27G+0z+rtlMWKHFt8+ok1JEwi63bN5veM3J0QlIJAFXxAZ3wic6tI
W1R5yFwVGBzhuCyvmhcPi5VHR1BpFg1mBfCq7V86Tb2Zyu5Qjc4U95z+zjCwMTppBw69m3MAODtg
lJ+MtcgHgxJ3JULYhp5PaBjJKBEAqg6tDHNgZi4gu5l69SsBni+3wH5xppyvdEgjwJmr1UCpHqlG
HFrJqmd7YFgGDkn4z/xvaMFocaCyJ4aHdIIaICyY1kUz6ttCasHBuzLga7dlwScpj7ADjLIG8J2y
pmMisDeRMtWVuAV33RN1S2IJ+2NAd8mYvfayNk6xNN5SeGBLbSj3WiwsbHrZ3jVDsCvEeSTK8Pfg
oI+VHGFbt9N6clrGQXTO85YIABhRXmLnW0nTF6lrt25sAlecY285XCWzVLbaDE1+J9jnkDs6Hsmw
yw/K996tBg+CIk4rCGGmdnKcGIM1wcbpkHh4sQvOCAJAY6KkVkkHr0j/MRLcvA9ME+lbiDBF1i7U
moRCqBQv6YSbt+vQ0oKjEfsZyQ82CPNzyq/rEXfrqPIwcDPqK6OJYOQYuV02N7Y871wVMmIbbnEC
xEaxSCrHeLXHHAdz/txWzrDxEBC1XgxrtRvFAj34drJagWoTU+DAIBI7nL+umWegZF+kdoBDnWTX
RZKRfBwKyQzHQrtLjtYb8KRTGyEEga3PQXsqD3YOd14LjU/NYbBbJ/rV8phT9jfZCDI+I/ktJeCm
xEtGA30FUyhe2Y1dLUnZiQ5M9ST5B/qwgh5NP7WH/5OX8ADS/BWTcXEjcmeFW+DD6+nIpBhOA5Fo
u9o6aBVzXpsgJELmdlnXgs7oCnuLULhekGNxRaaD0wreSN8zxGwS75BkVolqNcM/WkxvzCeLE+XT
3KNemiWLR4pMV2+By+Yhxu4U6/0PnMqs5Nt4ILGcTQUfbNez/l6GtIJrjaUNdk0dkh5cypGb3ln3
Y8Lcx4T+UyZ0LtF0UX93GK7AlfoBlU++r/n/EObToZ1e2pgISRxkF5ZjPlzNt8Ym2N0xQMFAQM9S
56musKV20U/ZUQFMADeRXzCBIkTIXmVYmDbjRAKIH3bgOALz0GREkzWtUW9bmswQhMcjB6/i1DO/
7mjaLojombYpEp2xnfaeXX/q+CzNstmHU1Vsh7pcqa7InuuBVDU9j4K9GZBRXE3WS97N2zBCWKeG
kOLpy6HmEE5Rkr0QzrVsW8pZGeCaAUxzinKrpm9IdyqpcX1UdcCvnlL9ztGe1K0VSreODsxq8GvG
lQRn7fjVG7sX49WhK0jiNSCmydJOPXaXYjSC++Mmz7SUeqD5McU6hXUfPT9ugGfP0p6B3nhA/mXJ
Unip5xvaCCzbY91tdasGq9CkB1r4SG1zlmJ2xlBhHAVt//hXSd1/iR3CvR0OGwhh9qpBAlRXuD9C
/VToIlvhzjUx169k2IGsA6eg1zWy2Lirb0B9mmNW5Zd+tOsbZp1sy9EN00Y2HCjl4T4G7FGidu8Y
B52LbY/uJahUd4GNlsa2e/BLd9URmXTqahvsg2BUIaPOPJeTNM9mU7unJLs87tQZ9kL80SiksdWc
baSxJjOaNqII1HLrHhOh4SiOBFwJdxsTrW0C3qGRQaVpIYZpgHIwH+QEE30MjdDeKA2vnuIlN5kj
EllhOXB6vOAt6GGG6o1aidZRexlo+jPCNPaUZDq4hX1KA9M7t87ksBn70JRBVlrlm5uO2bkXoXMO
rbIGl8mqIiqugDgpZi9RkW6dNBxOQUsFzEFJvWl4JY8ZiuCvu2bFuQASob1RmnacnD3U8QlxhvHJ
8VjssBsgmNRNfc/ncO2wY4DMS59Gg5AU6dQvhcvBLocf7wEw9WBG4QDWNpGcbmzQLwkNN9CB+64k
3xILPURID7MCLH/36iGrncmWrhtEfGiN5vy4GYe+36KGxs1GKaBNVHUVhZpAmhfV9G1ptDQ4m3T3
CM+HyAE0VZtB17tz5LnkQPPeDyZO0rl+9xPVvuD+I1G7cc8Mp+c2LMw2aFwl8lukDQW48aUW5+az
6zbezeeX9E5+VlPES2ETW1cJFNIJW50yrXZRq+lDlx60mCL9FCTE3UrZDFtLGs2y7nmT+zpYk1Fg
3jNJue+EFQNPqdbQdtUNF0GzR9sB94ukwgU5hKwMk1T3Is3Ma5e/cPb+YwiPdm9qG9JUd4miEjDJ
o1/rfZ3fQdQfO78YT4h48zt4NPPEeen4uJcpFO0h11sYm9Xj5V0qrRw3DVdJuJzajKCvmEUqC8OD
hiLqppj6Lu0QuDBCBsoBPDtEDQaH0S53fO7RzntEosOpeZJhfCxqRBSIp1uPWi6SXGcTKqInk2wQ
N24XCi8+AzEDzjWa3HpG3yAWsw+QlRltSgzTWNiPIkzvkL6WyhBqTwziGVByiwbPhxVi4cwN/WkT
2F2y8vV2K4AekfGGpzEr7KU/OO6xVB2oDp5OxpFwGTCKx7SHX092M5g3SjZ0b8ZlSTWUlxCJ+7Ba
DJPwUMa8zxyoJrJekzQD1DMT3NISX5RGgwPcSfKUwbtd2r58rfPuPa3FU+gN4a4Pu58+c76FBzKA
9DFJ0WkFPUesDwfvHSK09hdNmycHMiEGZdwTij54GtD0Zn//HpTEy0aBC5c/W1f/n7Aza44T2Lrs
LyICMiGB1yqoUVJplqwXwpIsZpJ5+vW9yrc7/MWNju4XhV2W5Bog8+Q5e68dI4TtWjXjUt0Uo0OI
ejK+kHkY+ESwtu2QhG3xg4wIULkJWhesKUQch+QjEXevz3w2klUy+21PgwibbTE2QOvmC8JUYr9Q
OmGgizG+EZoUgKzCIMGkgD0YuJop8nPdEcOKVXNcnlbRm5BvM1IZDZz89JXDpi3JZGeGZRPQOU+6
fc8uM/JkGa3Vb0QJZNMD+idJ1gzFuCI2y7Aac6/fpjMmHz+JpsCc70xTDeDdqPjz2UC4CFCw6RXu
y9Rtd5GL+AzcUOsjFTLx4PmruoBQToNRxtSfXfNhyykNhgbkRL0o58AMKsAEEgdFL/7YZfIsrRk/
QZJyslg5x1j1l5PM19EWo10vfo5K96gc4vR05iICT3R9XvoWKS59ooYw0RY+yM4T8ByKGpteh7Qh
ccFzriD0SuHdDymEpaluyFlL43m/egmlNWfieORnMtJ2ws4d7+Z4+h6njndQdr/Gfv0p/fmxO9FU
hoVuW9Z2lNOjr2qOmeArMOaWh6bMcA/Bxb9fh0hdqugF+Nt7XvTulR+NWc2adqtvtifheqC3B/sY
s1Xui9F+9dr6BdcgiHGpPiKCmDamhM3Qrm+sB83RISyMEs+nJOMUZFMrAGTNpHeTG9x31mDdLgYX
Wt7MqPft5F70MVjK3Nl2q0DCO10z4G0BZWF8cWKTxEFnQntrfvuRlZOE6u7w4D0xeMP7nfCFd1hs
vPhgdTWZRMlMGJsfv5M+QzlwpT+VGl0e3bkA6W2E59kJ1cSMKEYeilx7y658SCndNkm1FLuYTdzO
5A6MD4YESzHEagY4IvE3qFjMLesYBfmY7yD7/CJ/xtiB3Vvqwjr5TEOyov9oFi9nPljcDrTiO/Ep
KRlNCrpNk5jvxRBfZm3iL/WGa405H2dOl6BOSuspnnEWJQ7E0+yVeIJ+51BYc7cdDAWxj2gJTqy2
f/rPl8LFCkwri+qzuqU5q7dai4ISgj5DYuB+oqtMI5AK8ZjoEQVunt3pgRfAMSmUav69aI8nXl3D
sfBfoY4UV8Hm59ji40Zy0PrZBAMQGrLbTX3g90AGShauKziH2JjiV021RTHJkbNn2Rmz7Df1eb7W
R8odrGSrAnbdhvTG2jvhpN/Y6HdNBECFqIZn7eEvrYGyHZR5Y07Nw+BIIn2g1sGmxeU+lvsUiGMt
qnFrTf0Pyjhu0KTEDgKGzTgQNK4Y/kgvjLLiuYjDNQacVeObYH7E8dVmxiTIRoWfZ8r7uOk/q9S5
G8TwB7/gb5RaGO4Igt1EUYY3GBD6VqYJyMC4fG8jPLhzTu0Pw+h5zoPZJFexzI0bmcp+j9gSQ/HG
afMxgE3/Ilz/czQgwM3ShSPmlA8qF49+befgWElvy7DThWN0nKem2TYpU8/BUo/dQBJzbDGWnNrl
pc9mL7Sm6JmB5Wedpsckw54IjuUltoHvx6uHB0/QKKUN+mJKcjHsHz7sxyUDLapZKbDbI81h6Bk4
JhGGZXUnaUL7uCvCeDZ5oslcnVQ17WVGDCXeGTyqZRkgRL5SRXt6nNR8yChPgxzS01D1DHVTbmti
z1bgQvu8uvElMuQJOjbWyE4AasCQXM+QiGJo5gib0nhnAXgN1r7dMTdFjxEvGLuN6MYTYE6HesqB
nWOo7QqCegBpnEmphiU2uc2+WHIiMdsQQXrMQWkinTBjU3HMR1VQPaTdQMuh93+n9fzC8e4awANm
f8lxyebNxLHt5K0OunxmpKCw7LtC480YCODdOD2nbAlHsWicMqiuwpqcFL4F/f8+dsMcpdWhSyeY
rf4rSeKpVwcwcZIwJnOE/Az8jvRkcs+ZtpZNP5gMIt2a/QNB43+Uay236qdReuNCX9zF5VqFSL4P
tVTVeZLc/nTbIQh39G+nCV61+kAFTy3A7MEtanWZ5mln1L4kTQOu6GjH2DkydDoE3wAlU9jPlPEj
UeNsyJX0MIi0djHQF6T5Y0kdtCqSb4YIlnZoqKbFZTQcJgkGHMb8MmNy5ZSbIKxZvX7DcaOGnsA5
eGUz7eM6uzBuJ4YA1zmY2g9FItyJdqJxQqRGOMlZGGCoSXz7IXDYDGJTY7GY3Yri5MWnsYdch8wA
FFkHtqyHyKWxRV0/ee1DjqccfcVXQ88FyeDGKwUeJsd8Xl1GqVynt5A15WHiXsXTDEnWWL1ji4GO
2onrd5byo5PRbtDy11WTsCFEUO8tVEQpiZBbsFIAsGf5nS4QaGrA39rmE3LP8cCUBEnMl+4lxkao
Ohly8Y216uSom4wToNgbctDbdCjeckiZ27aWD5VaPzLrLJZo46jka8nd31nVIdaL51+M5SYWacCF
tZ6+O5d7FYQAclHa8pyIrCk56MoHO5eyhFgmwWE4PAiKorfoUTJSOsqMg7aPyRjHIn2kEsEdbBx3
m/kf9bDANCegtkJgVhf+a+TQ9DLXzz4aQ0la7ENTnORYXW8C09ow7XN364SBJsOGvq1pVBAeIV6s
Tj7YkGrC3iu+Xa6lG1ud034wtmq2wnIYHmVqJrepL+8QQid7ysajq8H4EKDHVMh7j9uxZPvDhw8T
ajsK1Lde/VnJq3nM0RIXpflQNmRT+mKXD9iUB7S8gPKelFnM99Vi/xLZFDNwRrSArwLMSmpiICHi
vKCXgl+FYZGT0IiFNG/FV2V7DVoqRZQAV2arhra9O6b+FWYwNQcMB8A1uvxkE8uerRpgOGifNVef
uJy2FGtggVC/cR2/ZYOyj3CWCQrKU0iZOTZew/+Y1+ZtLDSaK3N+u0JFtzSpNiAwX+cIXkjn6huz
H5NQUxWXE7hfKEl3vY1OJ1bE1U6q37WjynfVwr5Tt0czzpODtYonx5PndLXHB9Ht2jR6NpvSP9QZ
hSvINWhVIvCbCCY0TCcCdO2HTmRx2KrlqYPqcD9C1c4KYzOBddp6RMFsZgCiS5/VfKhRiR1HHbMM
p2DmWJ/QcxkpwCDJWnEsOsiRq4CRhQ79IAgt9jgHQlylQ+1zgmX6/zILpJT19GkPXPADEsuNNuOU
sRgA1MpVcCsK290bg3qj8/8MnDm983vvls4LDfw1odZzI2ytGtBIkcAi6O2AnM+XshePEfFmSNuH
kyM7iHGWm0EaWQn6jgBPihQWgdmA9k4JRmzEQ92VAEttm/nkQL56oqFwO6p7b0FV3K6NdXS7YdeZ
HgkOlDIV05kdKDIokN3TGK2vRZyTj5iUiEic5vkaTML2kpGtCzd/MV5duJ4IGiE/ay/fRlrC3po7
/9C5hID3o0tTk3jhfOqmMHUhHxX2g81wA0z6EPpGZ+8ZQ4EEaEeSAYkvAtZvfsB/vuNgjcWVR0Jd
YlaI4SaCvH1n4/CM3MCwyzqqRP2q8unk5KzRdpProJYzbNL6LakAtENKwNlRNvRYDA+6mPvsQeQT
JiBKwgJ3tMgx/7b1T2QXzHMB0weTS6QZFd6FdaCO44ZgeSmOLfdMOicj2Gm052kyZ9uoZ24yljS+
8aVzfnKeLG9Sr+PcfUQjvFqr0m+VUz4u0y9aWQnG2DYnWT4WO2CxN6hv2205YTvELHcdh3HbGd02
Dt0FxWlRrVVgYgXhCABPhcyrh0h02yql31017BWm4Vz0UqUP82pYp4YNTPtInWTyVJTRqzX0aj8l
amsB/NhWBYu9Mxg4cRzYp7kyNgkLOp4ttrbWeWUbJEiatHpYkdkOcXfHhlL/CAyRaIPN+4yWLN2h
3gqypgRioY1zXCuaPoyTV5hoUDGqC0LvQ7mOW1khPoQScWhzG7MEhAqaVYSaFerbt7A5O1BJE3XX
6EUBH1hIil2zF69qwtgQzVsJ2QafpXFrVrW4jW2slpldEF7akiVltXtls6LyUYtt18yEtSA1dryr
YrBZnzAGv6wtR3UjqUw6bUAkcZcyrGnthzI6KO0/tlxMNAZBCdjvlskaX+b302penJJUqBHHLqhR
TLTrbkZ8ZgI5J7fhq02N/QifFiJR6ETrn6twu8lRcyVEQW7oTFEdeWicQKyfxOr8pLm4xdltUhMI
P7CW9RAPWt2jzDrxnGW/XD055qdH9vumAl3EckdEfKGNOxRJsPaN7kxiA/BtE5txTBD8vlkmJmsa
Zm7/nGCI3kZreZRinINsGe7jpXw3uuSPtiRnriaQTaLfHPXI+H4HrQLQsO0uHAsoDSyV3jaZ+4u5
XhPmqK83tjSYkM7NnwbUZjaA3q9BDlGG4mpNjT9zWjnhYjDDRuHsoXwfcLKtejrrwRj5mPe+momC
jJlbDq8QHHdyhXav4+7V13SImPWWZ72Uu8Ud3nM5Pae6GAMo/yZYuB5b7acJx54MsQkuLz2JVWXt
LvbGRzkg4Vx9WEFFfercmvAfdAkHixaq3Sn7XgwrAs7I2UfTNd3SzM0QSA2mePfIaBPwfcW9SZsQ
RM98s6RGdXLt30QnHnxl0xbueC2ZdL59LzvKYZqZG69nNn0FejNHhz+a+blbpb+1/craKtO9BwPN
bKi54/TMSG4gCczieWxqUX8vFY4QVX/0LbpWz4bF5Il6X/r0osexJfWhOTadeDYtTeSuXvQhAT6I
cHFG2qlsdeE62K1J8pO4QOCKcW2CuoWDE5vZ8JDXLwb3aekdo/EaNamXv0bYB8C6HHV1WR7GqgFw
axn7HpGH5Yif3qiY+ENlk6sd9i5d+Cwr7r0alm/XkFYCy+JhXGsfWxkstcpfjFNNTpmI6MMbPs0I
C6xIhHs3WCr/pu1IadNTAb0Ad9oks+4YzwBEsK4EUtnZnt+0HBqRQLuajqMc3+IGKfRaEImS2iyg
/XrjOO5WtsDgBjMFziLbX25pUsnkI9JCDz80cfNx614YJYujWKw7y3fcYyWc3xgzNzpRV1SLI7dW
JJ7RjF7W+cZorr5KAZ6mqjCdG/bRS2lxIV7VyjhFEcwKvyADIosvSequ+wUl0abriKqb6A4UfXlb
relzPi5AeDVnxrJc1U3kl/zO5n5cZP84t7U+4uJrt0XZ+EFTzelO+qnYE18FQ9LPYB6ZqxdSj+Ea
JBy1s9nizeUpK2OOM0Vt0J+3zXCokF+RBw7AA535ZrpqHloEutfuJV5/ukq5MTKTjTZNVd01Utxo
Okmb/tyP9l3n1yCCcpiqWHk2HtyqraaNuwFkcW9UssDg7JubjiYIbUc3Z3ExgfegkQDbQb4vPYFs
J0z4mTCRHldBlTcUzOfZJOcFn5/jzNyj2Ziic7Ae1xFeLr3OsBctYTVNulAvEXviuNHJ0OLLGyq9
y4EpoL576KedtivSj4Blo8MQ86FaxsCYjWJL4jf8oqb7nmXxQJ8hP4hV3OM3x1FsMs6VRft7ZpKH
hMq8qxvxxxmJNzM7ct018WZlNOBXLIGlDBOEanr6GPongpevBLKssJ6WhveiHJ/57ip0poy71KbV
DE7HD0y3ADvdva5med+Sn4t9Jzn4ZLxB3mqh8YByW2EfmoV9lulysVPGY2UBR9Te+W4vKSC8fYuv
tIHO0TCB5oDBuRei5TYZ1oJ4K3gIMZmWaIZ85FkvJPI82toj9aarynAykoBBxWuEjAZrUzANGk+m
UQJu7sTHVJm7QkH6oyObhiLzD0uhiIpvmgBuqBXYLk5OQP8OczFccNoJ7J50OTi+hO3dRQluJmOZ
bkRPNQq8Ngmzns5CNauzkQD5GoXlM/Dryr3nwThsk/wJQQrZSD6BT8hrSUiU8xO5EhuU0nQqQeUt
0PYggyZBDAH9q3N9jjMxfLSyRI6elNgUuWvXk0CZHrBh72wXJAUDqvJe52e/B5Sa++1wv67FqzWR
XmEq0zubKwysssHB0sUpwzAsk2nNkpCV3JAEGrSf05Lf2o6nX+01UnuyQ9WecLgG2135m9Y9WpPs
8e8XgPE7hLXezpN1tsUTnpymuXYDXpt7E9m9e/P3T3+/xA34dDdj1Ppf//Bff/37zbb8kh7tz38/
/vdP//Wt5IFDx+JNunKs/+f/9V/fjCaqP7VrF/77Npwb//sH/j3296fGhsMqXbUFBuf/+ZZ/z+Lf
Y9GY93urH37/e+jft8lJ/s+nA8HyVCk6Q/+37/33mIEbCJAXx6B/j/37nf/12M28TKyI/8/nqH0O
pkgKov/P+wOeAZiSkZ/+/m9/f+e/9+ffY5XoHnyBVKDvnRsC7JybFm/4CL+Gvy9RL49RV//nX/Nc
Ojd/Hxczg9PdVLTNlnO/GaBIU2FuAyZxPZm89CoFfdVb8eHvXxdOUsJGqGIMDXKZUftB7RXlDSKs
MI9k9BOljwtSWbRT1btgqnxwByvfjdOL283F/WBN5T5RrnOW9bieJiQx9kpqk+qr5J1gsx1enfyz
1XC7Mu1Yt4lXyLs+qjXmUIRUCMBf3L5GsE4dfedkonrKIoSfYPJQcJXN0V3W7kznhLgCemuIptRr
whkqqBfapXk7Qb8eMoanujtDNVJkjn5nDEPMSt9MrsgvpLcwip+tw7yQASTaDzciaZRV3YuWaZta
RGxI5wzTOKH0dohcq9d9Y8r0uIpUvR6cnn4QPSG4S+z1LGvXzk4xvNK1Rd/ZwKPqBWwlPdGjEI+z
e6U0lozAcvjjs43JoSr7b2ofecwgCiMHZKhaI72YE+M9UfprtcwsbOc0psZNsq2ktwjgpjoyn0GD
mjFaL/FMLQxRNsu87sQ0fhokJRLcXdoGiPMVMfK1CG7tNPDJT0PoC62S4i9E9xmdGBPAaEkFHTeI
roM7EUWhjrZc//Qj4JbINN9TjoAzNzXmMOiPLoCnviLMhpAq2Q8J6QYPyVowT8qkCK8JP9p7xjFp
kst5MlfaG7RL0eV9ZZprJLNNXECE65oze7BLRNShoVAPG8QF7OkUJeOkzrOt+HWMfpCirRsRkeKO
pbFk7tu9A1nkzWuZHyxLBwLXidHzkhYfMvcO/cl/J++UkWVXoJcg47P4THGOnmNVcbhKTo6RHoV0
jykzAy8iE2Ck63qiLIskmqDZPht0ng5Jbx8MYX2g+jDPHpxCekfonVZXB4Px0GQzIx+ljj37LawO
wdKk3payJ0nQQGCZOiNJ3H17v7goQQagzOwImvAWMzfghWHvXNjVM5/aip2OTWbbF/G0s6L1Pb2G
cNQ9Pm27eB6vHPoUIoVL0Y8I6M9SX/UbKbK2pDZAT/jevPGnVocq7qezP11yo8EyYYnnquTMOnY9
7Qnf3sFQnCZQzaqIrQO1OEjTsQ+bxi02Q4cGMk+dH9cuTC5chFqVBldVzeaGItfcMgBBa9VTMtbV
V20vuOrN+HGteT0awku+CvtCBVEQN5rNRMZEvCzyhWGCplDilS32aKHB6844YRtmsmFqyYcG+tSO
phmCwfEHnti8pcxDQdFAFvXNujgJsh75xII5K+AUVikpzQVWtNJ4luSEbuP6muFhckqLq+rZqkGv
ptqCZis5RrQrGV32lfdg0AcjG9zfQWHuSU7yNm1X9vf1YNxxbZPHkzSHfoIV6Er9Zq5MwT2/viuc
qxtTUfRYBKaGw9BEXGDDjVnaoc0syoWJHlYy++znKBiNqd1VYmbIztFV0RZs4vXdyGiXuAn1l6fa
x/qKyjYTzo6gh4Mpxoy7byzKnxFB1WZess9haL/csqBRJLm79dJlYZ+lK+sNvS9wm8Gy9N1N5b4T
x4GKmjnQAWM4g3BsZiHAvq9h6M39QO6q694OhR82CsHt6LnpVpV9d47yRzUXy2mgVxPQ6lNYle59
JqlgS20SFmz7e+z7Xz2NAQhyxjUqB6hVMQeD3zp7whuOxVjAZSlmHTopDHROZ6hPX415eMtndvp2
kLvRMl4nOX5xWPwqRjWjfMo3hecTdjDSEJ2QoHtTAr81ppFceTsFpzrU6kL5zYCQhEYO0GBNnXw8
2gro71SYQS5HY4/WQTuupPZXwGsh44HR4SrDmwxTRBkkcenuz/WpDKp6s9v1w6ri6ipooG1qMVZu
6c/lzWOaT+mpBVdBLxlZ3VrLL3I4CNNMo6dootPXEu6wZrBa6sfEW2HBxcMTUDOapjX9zr4w+X+d
j8H5nAu4EtOnYaKjhxSMagydqeVtCUa4+rkYdYmca94lzjZoTDs0KsDD0djs+iZrDrG0cEaaJTqv
vjtUMTKfsW5poWXoqBPyXkqVwW5KHkelEK+C+3S1QlRgdvejNb8ueUmDybSZwKa3jF6S97xBcAPq
1BVjf+toLPAgDSLshFszmYd9rRYf2nvxJCE8BYUl3rqUE4OByKqXX+7UfnQGqYklGHcVA+O7pm4x
g42f64ppi5tPiGIH74v5Gv0lRx3Ga28qU7u6RH+AzOGSL617TsB1bS051CHRM7wXvjOf26vRPK6y
Y8uid2iLIWw6+UJKAuBX9rhAICIt6NHzN4cSw+x+RFuLkNl3cWPr07ygu/BdBgCIvjas2Dd53FgH
az7RBCYDYcSZOI/evvHqGSYoZ0LBe+kZLQ0aX+NHdp48jBVMXOr82K6ctJprYzLTfzhdcPJukYx5
YxIADrstki4Je8lNSrRl0BnXNLuFgPXerV4sOCiHPLNvfN3sUygaW3jJZF/rb7qOyGm9etjNtsv7
Oxwrm1M7mR+0rAEN5roOW9Nz9+vSl9u8bt9K7vDAlJzDyZ87xDSM+sT27zOld0zcI04hhFTNnMw4
qxG51DKSwyPB53tlpiv7gryRI30eVWcvTV6MlCypKGe5S1iXp/bamq3WABN4tynq3LjVLqMQVGIf
XpHIPchP5mk17ed4tG9kh/y6y1zUM5HxrR3zsylEdKZ8B38pnBxRHdhlDn1BGr/oNn2QhfNxXeNX
uic7eAUYtBHr5k4Plg1cREMGWCs9xJIdE2/SlZZDxIANLCUwvg7+9mTYJy1MebBb99WYGAQAJlig
j4mbVCAzaoa7GBU8+eYKtADjWCcHS9uzx9gw6kuqud7J946KSWAzB5+BaP+Km34OiPC5wiHbstgu
UReTvTfT5hzpf1FmD9t26EmInO4IWGStmL2ZA+sbzGEm4QuUzqzER7Di7R+uT2LUxDrE05H9HYRr
0fwqS8vbNKPztZr1uxfXSHLi5QiGoYwZlOi28dGlHrSDqH1KrN9cEqjp3AdLdfMb1QvzX1iLmyJe
vjMmdLTt/OU5Q+le24Dh26Zvwj4xjzMHw9BJ+NyFUT7R+A6NjKhLl3HfvjUZRZJ6dTfn6XDO+AVb
2tAzuqtBJrSfjAiUPm122iR8HrqmO1vG76YmQtLOhb1pZroKRR16XdGG7jCzR6mJBqKL7OVYPCWK
pBMDXgWdYfFHjPY9Qht3P4silO3o7LHd/epp8RuYx7em0/n0dd147xYlepcuw+UDN8O/QwhoxCUp
utp/SNX4rlcpTmNJiaV6us9ARHHJR5LxPDqZxSijbePb9+e+KYD64rLdlMOPcOd7g5jSG1MSdexe
7aBUiJe1cuK9KMYzH4xx9Mz9AmrinlYjEngRKpccmLR9zCB9bplOmftkThmoFQa5hXSQ8BLZmHsB
pyapuaFNQ64spTa0n991JzM6d+pV5OoejsE26yd7u5Y6Cqss/8XQYj6NBoH3TBUPEbtB2Y/HpIQZ
1cATCOy216fc8/EFtvlFov89pXiNT3//JOrEO3oMr68PS0Pdxb0nd25sgMC0ray/9trpBnYJMVAM
P30qNzAvnCUGndCvZeIbqjSdDuwkYW9rehMV5nx3Eu4hqeivWaI5/f0iagMq10pQC4UFZWx5Am8r
B/FT9UO9qxrIpLAHaZsQF+m4YMjGDhwtCbrNyVqWNqzE+oekB3VNzvzIu8mk+bU8ZCny4SKlGewt
CHyuP1LnZv2fL1lRDRuhmFb36HZPluO+WOa07KBmcAHG8DszmXbBynOnpnZpQfXrYoY5svMkJotR
iv7apuEccn1z/EiTUmtgQeFAsuDoT6sTfSJEyZqF1Eky81S76MhTT3wtMxx9soopmWmtgDdPrzPG
U5vjKh/ArB97C5BARYb6pvecFCqbyVKao8nMNBElkesTv2AxmZl9VsbIX0cWfNdAyUZbCKXO5zzR
CPeXazaDO8EBmjjPJY7LCJB8o10UsY45VDuBtMHm1Z2ieeQQrSRw2OWITzLFEbhAw56kxVdWMqzt
LfVl+v1FpXjAC+njxR7HJ98a0XmqpaMhyAKLkOooZhKbF0pvbzhgE+0ZMh07C2o0G3/psybGBWxW
2cWH9JorDmgDn/kjHakvBIgGhW77Rk7AFrumSZ06s7COxWuJr3CZsvfy2Etjnw4lSSRmZe/wkQYk
1n0r7NVH2/geuNZCcDAo8gAfrx6RTUjbdZD1bPKA3l9zHy8Dni70jJCRcqbuIR7AFKPU6uz60qFs
pX9v+rdLkzZnvwIojI/pGjwhL5E9MkXmSoGhwrB1QQACMTUAkPU4LfAn7XnuAtsoO1BQIfg9tp20
xwk4XMFIa/laTSroVnLTPE26znXKaBLGFzhD8ZzEV/DPjZ3Agr2+ztHFZbG29l2qqZ2VIt/VHIon
w3NfrXqltKAerDrxisRfbysJAW7KaZ71Emzv+hpZUHENTzQI0dJbtEixrY/4VugGICGED8uSMiLU
ckzm5A2vrm5l2GrUjCymxJqiNNybCfJ8yy12jjv8GRAYBxZAu8zoaqAqdRTGZcwxcWzPRjE0BPAs
t+OhIGQhdIX5FRfEXViRzo8rFZ4uxHOMDuUZMC81jtpKbd4qR7ks5cw1qm46ZQuB6WnNy1Se+95b
HlC9+ptza7ebOsKV58JFcEfIj1lBIVIbr7lWeDNZyPB82DUg59sWG+VAYFOR+NduBXFSUwxkznMI
wBbrLbluR4wAvEuLd+Uq4NxUZOv0b7OYmDIBO5YNCSDWQB/SRwY6XsedNuEiRsZlSSKuOKE0qsF9
hcQG9vx2oh04qB7j4mwBL2Lm4uo9JQ9qIWqunZc3XEgW7ZYVHhlsMfcd0bOioEleR7Mtb7TxWOgZ
/mye3XRe+we10ZMLqpT+7g8DMvIaW06Xtb5vRfGBDp45U+p81HaDKsJuGJmX6p0JHR5FkylIP5ZO
0BGJAWk4uwh/xJvpXRtAXokUBdCCnULhU62/zTp6LLxJWA7KHkako1H4xgfTwJ+bDhGBXJ04AIOK
9vW87jurviQ+XqfM65dDrAnUqkFOG3ThAgffRiXk1m849WQFqJWaaS8XPvhTFh1L61+Yz0Eqjb17
NOabsaJPfJW6sn/wns49e3i2W/LBD2VjMQGlsGfBLXez+nAl49tYM2+3FYdg6dXfnSXJ2qCgUiSX
7HKN6FGrqiYzlZkJYMcIGyGVKNAkhHtMDxr0fJX9OAirPA8+pa5tIcdbZ2MK8qQ7OF473ycJyfYx
alcmGGcPTd6ml9kpMSj9dIlzSvYz5j6taCFySrgMChBjTQPkWCOjGlr/YKzJcZXkg01DgXS6RIjC
OWkJYoK8drNDESqm9E88EUJpXwlRciAgQk+News9LsPUzsBftaAaPci8e8MCNOv6iC/c1go8AtIr
IZ4sJhx+6yH7WRe1p2CfZ8869byZc2YzNLmCfxH3U3Npcwef/JLkJTlmV6lwe19M/g8V3WWQLBVR
NdrbmP34ZIt83A1W9xkxut6tjfdiDNq894XxmPTnmhoNAppC9yohYIiZXD5LzO9Xx3U6jJgn2aSN
mPeFMMhk27bVu2PLW3BzaJtTeTSm7qNh336hr5MEEzzxi5omxrQ9cVp2FqBB9I6OUb96BNmyphpE
ka/zU2FixjGNIjQpoUK8Pvdert+jaD3o+U2BEDq6zJwoOThoU5+y5/go8lGmmJodtK0OEZ/8nTNj
y2Wp3I6+XINp1T95j8mfbJFHWhcTtxFnP1yhDnEIR2kPrO7jve/Zl7xGlkEcNfSOBIL96kU3RUkT
EfuULlJ1QJB1wKCJtTS/9E2Csq/MDuQ6chvELaJVjb9gytZy34P8Q9AHAWxmHde99ctJW73Tnh16
/OKe3t6xG9wnrP13ZNZw83kmI29zQVltT9sxZR/iB9Aj9vnWTZMbMa1PS2bvkUTJIDPfJtTI24FK
BmojyConZ3jdCCC8Q0apAr/vyGX+GSkUlIZiFk/H5pGWJc+qKc8J73loj83XUDsHgumSnRTWvZB4
kKOYDbdF6rShHMv2TkeXG7AacVLiu27iD6QJAhOiTaWxYF4FitzNewzLVJIKaHtL3YaKJ4LlVZg3
wwzeoJ3Xb9+go5340JUrOHZ3Si+3jXhbMlKlFSgD6d1l0KTDvNLzFgzZ9/UjG1KXNbbgYAUfAM94
nz4q3zkKYRsws9jcU4nSKC8QmiOrRdv72qKhbomDI0tzWndZX98OpSBHxSWLdL+k5IrF1iIOHFji
IP5QM6q2lkt0C8R7uyRteld4XEl11fvYL+wXy4b2F3frNTmufNNVDtiizehk5DZ58OTY5nNxibX8
FkPJ62iW70LxvhE8xS3vexwiren32rt7q1683YDs00ZGnReIuzFn/u5NW+/1Sp/MaTxvh4gPKoxL
q7hrrmqRBBXqqmgHEuE4cp5LaqL2MBXBghzwQsPDhxM6cdHRt5c7YTmEzSOutDQ0PwGFbp+15uc0
Ti6KTuhAhrFcyqaZ9znv6Fag8OYAzXo9+qm3r9LL2kXl7eT6O8/HAIqJs0XQts+HZm8V/4u7M1lu
XMm27K88y3EhDQ44ukFO2LfqRSk0gTHUoG8d/dfXguJmRea116W9GpTVIMJEiSIpEnAcP2fvtYdy
UaGy3GRFmq8IcmfX0R2MueD//s+3xr/fHGlgIrne0+iAAV5M1ykjBTwMxU8+9vi2iYTaRgOl+ziR
9GrOkGHqR3b8tAhTrYTG137mgtNPDs7V0vwbK0j8XcFpBdepQ2/BRcVlS4HkZgPW190E+eyJ2wZd
kzGyIJ0h0OiQ2rW1m9Lg21JTEF3QUsj1xtFre7QEdoggJdaAqfYn4eQftJhvnYSEU9nLt1qvz4V0
+0Wf5SXYbx8uwVUZNPh0H3qdbGG1tehh3AaYfzeGCzhlD1WpvXSG7aGGIBRct+vTGDDFJmeexXho
DzZSnMmKtXXHxXI5ucG+QOi0SvElcWyflUVGU2mC8bIIGGYW/DlAe6Pjn1Rzc+WqQbSEMHIOB/ku
6vFH5E3PAyTujYzTU+zi3Yq6EtupwVnXyfkq5aMm1oS9o+UFboWLgOHH/roKXftUteg0DLpDUzPu
87AMsUZjCI9QCxY6+BTNj5dcfS6TQwUmGN67yR78TIQ6CHgZWoN7qVtfDXrKHQGVsN4V7WkjeWq9
K9nMhI1ZCHUSmu5M7m1CQ5Bq0wi/hBDowMhbQIFVfXCMg+vglekGIC/4fE+ZrTZGOGgb+e5IpJgV
aXmIaZ80n3ZT5kIJVtKdpwWEOoXMx3It3uvQ+td2SDCzIl9sU4dorOlHLXproEOhlRuDZLAgb/ee
ZIeUwQsB3mcxH6YbN5Te/YDMfd0EHXMV2uthi/LQzUxvC+qEvRpm7mnCfNTn8JgZP+sVIydsrKDh
cTDO/x3jbnRWuZGVFPCRjSM7Slch6wUAt/IurMvkENSwMmmJ3oSq2lmztDWs7YNtYAwounZn2LW2
c/LgpWlwsLbMxzZ217+Usv2I9WtussLjMXO51t6HBbxpK7kP9NkDn7KgZ+XbaKBbqjUAwlmjH1TX
WzsXxvVySHPAcjQm7CQ/x52RrHN6xT0JdZjwZ1XYg9L6do/p4hRowUi1qtAIyCY4clEPjppJzKbV
CYfEBNs5AIRDwECWRjml94nI1TbT7ePokhXGqCUmSTEFYImLsjKMbWWPTBdxFkXZbcWwbVEPVXQI
9ZFNr/9kxpW17TuyJqcRSmmQY71JNcdZ1kVfbuMCBixnEELMPtonlvVgWgprVcmGvB3QIkddP28P
h1eux8+xL+4zA8HjFBx6lDnUvxEuTrM8YQux1qfAcK5F2EYbOWp3uflmaVm6B3DM8c4urCpCusqG
9Qzxt9h5KQBwibJpCXGGpZYCZD7DMQbCYHENzOYCUwbJPSOoPRtN9yy4aO2P2E2fE08W6ML8RWb1
5r0Kln7ENCsyergzwU8dTRNYYsxlVf+SDZwXhUswZBxqS7MvYeuUpJY35QvaqK+s8wHh+4/C74GT
DglpI0pb+SV7aI8sudk95539cKE7xj1aZWxFEuMvUTHMKNvSpFAbszXg0mzcNlghEXeS5alTfzFD
j7a9oS0cVZWgi+0SPhArQ1USSWKOdEnJEtzkptjHLg2CYDAB/cPArsf+3Jb2DezokVEiKfRFQSVk
dWjNCNflaQcmfdYYHZIcr1I2xLcqDdiRNYTsBXJYDLaFaH5KVsyITRgONGHS3MCjzhoDmn3V5pLw
ZX+WarmUmyQdBiAW38fZI9r78wycmWRUJAxG54xMLQg/HAnlAm/UCp8swRRENq1YcvJlRl9ZQFWq
6mDj1zUZq1a1iyDZ5Bpe7TYZn7vReB396JARwsk10XttzKqFB1ClRynTc+MP2RGmD94KRIpiZMTZ
YJ9aYA/8gWFulxZJsys674yhJdgAJG+WsKhWuhUn+Hm0tSbKLSVGhpcssyk1cRjEeXeylEMul72N
GTBSd1JbpR7qLvJ90hCfaUfIxjLviRdBNXSlJ8nxjue7GtwXBKA2WA5Gg6EJ4vTUoGNeQQxeNRGH
0MiVS/MVySjU/4PF0lkZ3Rugrod4NED5kbkq2CbQh7pJQEr7SbIMc5YNnNAMLUDyJ/ZZGWO+k2LY
kWHA4MHCGzQHyRVVZBxVSEIx3EWHRdWnhZUh492ZeZCupNXEnOfUpxoTdI3gwagJ6zWepoDlWODi
5FjUGrTpctLpDMdouYzxpvIZFA5uLeDeYrPvxclB0bZWhv1T1XW9NZ1lFfrtoRWPOOQxlkz+QQl2
MRCQqcm96JRVBCMnYb0y3HAfte7D2Dacu1F4N2IiZFXNsVFwMsgB1gfk7faQTtjC6HbMezEuhH55
YedmEisK9t2BQc7ckhhBfiTbCqa3VnD4gcZKNZO2CO2uXnwamO5Y1Bb4j6FbWV0G4stbIe3AcRF3
w5rJG8KAth1WBd19hnXOuJqni2NXn8wQOI5XuHd6BqdF4dNFW4+LUqDujkR0nyv1lngp4C3bxAvj
kyrc6ht/bGdZdInq3VPrPmFjWPiIJlAz72iWP5di8jZgd8Z9D1Iiu/Vy/8OiVUkbASF+HOaPTUnT
qi0nIvny8dblYFtrevZqT4/+AAnSIwYjDt/S+WD1dVHSIaF3ASV7aQTyvnadAo7NjFGQq94Inf3o
Y0u38SrZinaRE/rsHdCDhDqBoQSw56tqDK+WAXSiNidvCacynCBxja17ghn0EZfVpdHkjjyukdC4
gRlEsEUyilWA0ObbUKbMrt1LMtKwCAwhkF7MPukmIXYlEM+J0++BcIFGLp7GKK2OcsrvFUlkjK7h
KPrNreGiwPXRAK2Mkc5l1T0wPb4QkUw4WjyywwZ3kdQSSE5m4v1g7zCfUk9ZVpMbXQcvlFDDWWH8
JJXiFWoKXMsB9SSY0IU/ZuatlP7G35pcVagKdaIMRX0xEzvZenpFUU94KYKftvvJFqJaTd79iNAf
4JRAm84im5lMuhM9Vox/i52aopXyySbMmtpfZyLpF4hvtnhDGO94KYMwVLnwe8ZNNxBarCm8WB72
JEPXgh3NyQj5gn/f5M1yMmyLhudeNFV59P350lvFq9Bufjqaex/70Umh+NoRUgDsj1EjbZNjb9vT
Pgbb7E3jbS/6BztOD1NGLHDc6jrZsfrOitIbt4mXUaJpO4OKkH2ena1snIljjccQsm26C7QSfm7T
7apm8ohZYYFOJP5uloAQaT5hc4hJDzG1MRYSa9tRIBJ5wFMZ8TlooKv6oDMMQGClT/BriztE+ugg
B/a0XFhMuGYIIe0aU+ekT0v209oyn5S1YXO7DCujxFbyWcI9WqUqwhYniy/PiDpEP5xhnRHsQ4vO
Z1Zx2bUUAxkXp8nS+Mls8snXtdkWwYDRkS5oNl6YQUoANPSChZsYUIfAew/SVYFuHa7pyuWw/fUo
etKPC2wIdEYzqvsgt6ZlaA/4R3Te9+AWPq7as/NE7Y7tFbs+bzOwscwBejpJwcnK+Am5tVVlr8KH
9077Dus1ESddNz1GJW34yvZ/ehLPUlu1iMtQtKpQ93FrwQKSwJoBCrmEm7JQc+0Z2d7QtSQ4hJrA
g2mDmQQGfE4yPZgc+wgsa5bU/mBwoMPk5SrgRFO5ZJtHlxW9m97f1p5728bwecTYEErSk/syThzp
9LHAni0yVu+pBFvim9QtXKfXJgxHXxvLdTjdAqRYVoppFMbPF5eJK7cU63aDgp3o6aG0LAyP4Q1N
SPpdxD0sypL6DXQBoz6KOxj70Bwi4K2Fxdzmg78jXhoahsLE88PlcA2qc0+bjqJVpveSXkie5922
L4jDxONoLRtR4qMq0JGbVYnHabLZvDKNqHXIPNMwnOLEu4OpfQS0/nMc/R+xUjZCVE1bkfB+n4Ug
thjf42tVnHypT1BSZx7iqHm20/qJER+hQwkdGS59hCZGyQthr2lJQyW01IqevqCKBbULhvqDLRTH
QBUhY0I5uagDtBSDG1X4UrnIpzka85nZLqiEy56xj77TZ1umgYZmNyTMsmut2DYN0Z65CQOJofW2
U1zUeh2JC/7MaTmSw76GU8EOl1QymuM9I5IKYNlS74xd5EY4xlV1g6Ga/mDEfrK2SPvRraObpbdV
UOvzsUCibtbuQj2JDwbYH16YlVGMyno70fkDTUqGvElZX4CeEgqFUMPKquusxFLHnzgBqxMtgRWW
R/0ah90bzHjGCfQPOZ5onYQ6+lurwTcn6V7P1v8ktOY/gIK8NhPaIso/1hxRKvTvDA8Shud95srz
YHjo72zajrk+nZQjPjNJRRnU/sH1bH4t0AZ20uo29cJqFUh7WPRpWqyBIELzqy56RisKaF7P2tq8
kWj3UYg7FktEde0qcd+xwx4nHIiWKvJdiUDfcJAxFv5WEU6zhEKKX9kj1Bx4L2ISCJ3LdEIfU+37
ir1+25mvyM6+hJ+zRRxp9Jog5jXFkIOkytprcJeVKbY1hTQZcc2Eq2I1wBdAETDgHWAkUiG/WTYg
gDbJZJIgr9BEIQxdlG325rigun1rQlOIvWEROX15LGiHjhzxISog3j5SniqPFKueeYBIZ6ZpcFOa
jTp4Sf0V8/ktwnpMF5Xy62VEbroi5bfy+qdQ9cjw8nTYVGn3A90is09xGw1atTVhJGEvVEuaQCg3
ySph3TBpXg3hxjZohU3iWSN92YG7oE8oB3IbP/UwwWk2hp9d5qztIonprQX41r+0yOkIB0yY9FqL
sJC0o8OS6Y52TNBbLbPANc+GNe+qcnkyCq5eMuVqapU5/uj6QQBAZ5rLG6gXDH9oUy6bPHvsR7Gv
vI1HykhTWfVhCIqa+rD/4ys1f/X75u+7/L7fn+7y/YP/xv3+9Gvfz/H9PY2IRnwA8+v4nzzM9wP8
eqz/8Kl+/xG/n262rDOC/q/fi3/3Ff/pqX4/DFE4Mh3dPXZHepBa0TG2hu9OYe+a+SFImVYipJIg
2cEJbab557rI8oPM07mrPt82euRKx+/vdg09o8X3l/TiR4h+8x1+3ffP38VCh7Z2fqwwwBbLFerv
t389lNWl9evvb5bYk4HFEDs9j9Z7C4nA91d1oPGU31/++XYM/2D6NYr/FpXS5uX295cagqY/fuv7
9mjPQ4I/P8D37XJ+vt+P/33375tG7P794X893O8f/Xq437e/7/998/cL//293w+eT3q7doP+J6lk
5QE4XK0zS7aLQ5w5Vr4LSr4UdoWo+Pu7DazMP27/w4++v8ssOSYKoVeHQdSE02pNcUQw/wPZ8msQ
ESup92T0+HSNGpiL4TjxMcz/NZIs9O+vPMs9ABNhYu4m7C088nJBOFAGEx8YEGG5M0p50nz3WvTU
VUk7EqTHNrGGBheXX2iWuAwyMGCJxSk85rTTC5/BdIeuQLPVxziZdLhnPnGVtc08JSL/GzP7Ok/z
j6mdHlEnHtEYAdGrmbUzGhkXfVj0MKbwmmLk+onRiRTxZtkHroFbKL0PoLzydGg+TIMRHrwzQjgw
KrFrXxH/tJYO6IJI4fxL/RscxQLx/4JY+GZRVVKyi7zNcucNksMqrfPitk7TN57wzhu6caM1ZoI2
BSFXGG8AtujPtIYg/8SwuvRVO7fl9VFREVZJPg81S8ioiJRH37gN0XMPlpizYoMHxFwmA7foRyym
elXkfYO9U3WrsluDeHzOZWIzGutRhIwRPl+Fb1ZaZ31CbjhMcbpUPnPwQg1Ee4nxM7OUWCYJ5iPb
pBESB9pTnzpbgnyaH77bUGkQWENgtfMczmVtvuxrCuHGjCjBhw/V1AEZo224q8S0rlp/P2Ixwguc
fSExJp+m7TF4U0X6bXkORxxAiKjFsvd92h4+SBE1wfFPz2ioMQ2wwTpArxrgDGJcrlpE8+WIp9cq
mDMjcM9/EEDxoNfCRE4n0GI7A4aouu0XqZ8YC8/Vio2NgAJVirZm1vIDmm/2I6yerdoXj4wq+Jdi
ek5gPzDwXNDK+pmQ+rBCImOu0PBPzDml+XMcCFYx+3njVhNzJJ0brzN/Cm0mkeWiWukGOY15JR0C
UYrgzVcdBzcWcFuzuOhmaGZNXb42GbZf34nOtKGfXUhepTeBIpTxeewMCA2KsFBOFIZfR2GVr5Ek
kbBTpD4m453ROEhiykkuCU5P9qGW/fDQmTklLkMj9LMTgVc5aO1tHDIERqFDA6FnZ01OGDyQKHtM
hBjWnlkgKssZ1xMhg+ope7CkRrgH0UIasI8lxYQP59K4J6HkLnK2qkbAwP7rZy5oUoOiHhY1oOcM
pt2dHkneUvqYZPDOsQxcY+nOU/llwx2iAbBOFycifd1RlBvxoDSMNDOksdkgMiS0bimq9mvI61Oq
5feeGaYkinTPsn4xkyheeVTleqqKjUwZF2dyrxc1SicEeDNaY1YGScVMNtslQX3NccYuCzGk24a5
yJKpPDN8vyE3ERKOlAxuGnHEc03+hhk9oZegY2/SCPdV8rMU8MUztF0zuSOprFfNmH1IkSHoBRQY
DgrxwDFtku7DCNDa6Q2IsEnaB70uEakbfNLagBE4F6uh40RTYAQsfhP6ZY75GHWX+xy57jaxzrnw
KOlEh/ykiz57Zj/wzdmHT5mHmATXYjWwtWuYeQmR8ZoHwn7LLtNv2FpMN9jQsyMmsp2a+fhBDGpt
cKRtrGQImjbB9Tp931R8tDej6Uwnv50WTTFhDpK2jcJv/vL7v5q2M0CEf/j29y81rIlFIrpTKmbd
8a/vzb+kTfUOSb5/qLK6mLZCkvBjVv3++x42mzlFeX8aS+xCBnwGf9BegfugfzHao9JNjPsJNFjR
nropu3chP++UQeqhkns6NqyUJIWv4PFOfu6hgwNWmQ5QYDH+QSaJcAXeJJ17NHPsSFNBi5KOIRNm
j3zuziAid7D3WVn3K1w4b2h27pFfR1tt1kiaYW0e0wwEq1khihBYbVs3xafiHTqa3esySu6MXqbL
gs0wRTU0HlJLV3H4WI4EjMeGQ/uV42dhUqejsCSVg3dloDLug0MSRG9gy/zZ7/7e2jDvAzB9bGbR
M3GCg3AiTGQKEG2JjS5Qmhi0kjUHQsTIfIHtBT8AS7dIantLA2FY+0LcEZ8wADiR9xV63BV8B7SP
4Jw5a/aVbX9a2rTTbZKwp2rqGWnUr5WRobuzmx0P2iKjI/nF9tirXPB/G6sgyc68B29t5zzxejaB
aX0aIn70nPxsdbJftxEYo3F6zcZ0V8W8QCG9lVemt9ZkXJvI4pIzkhEDxGJNgOAZYpB56Nont4LC
ZkM1sscOvVVfrseiedYViZ8NsuOwF2shEfVK/2jWk4YF/uy19Das2qAdoEEvjWgKUu83KsM/FXo3
Dp3+eUSJGch86KtOrXUJXtBteRNlmN77TP2WULyDldPaBo5wMhb8cdjmDT2A1izAWJK6jF0WWDMa
YXYenglqL/myDxOReMvC1CrcUeg7GzYpjUlahBb6D1WAPmews1NnPdWO+9PzKVOJuNo7dEdGieBf
N3kpRE+gFg5Oom33nDlffQHdpu2Td90QmxkK2OjqvbDbAHJ+e4mz+l7m+slN/SvSULhVJSo53XfJ
aTOWbJmRIMaFv8y6mP5e3e27oLhvgoRIe8+4IJ0qVrafvY42h4hBqbiuxyeR2tiR1Rk2/lNBXdDa
59EP31AwHGpcgIvQkTh5OmCkCDDfmiw7DlEacdgSNWzXw03T2B6JFc5LH6XsGi3lUiPNXSmyHaLm
Wvf5szlGe8e0vvIsvjK0NLdpUxOLy4cbC/tIxBYDvFc7pUGv6RBjINJmU3sBNtgduomrf66rD8LJ
UtugGvMohfsGEnwXonCIKhguRl4gKt86CTzFzn0bk8eUTsrC7Ko9Eeti0bvl3hGgKekEymU1OGd3
4JgWtCvWE+2RlZ/ncinL+HOoQG0JMpmQ1WBKw3aDBi0OOEzZJAMAovZq5WqKsGn51QvLlbEPO7db
oaBb+qH7PIZuv2lb+ahJcdLCB/S04ErggDAdQ7pexntGIsjlQndgy08HazRcNixZNXs7blqIIJuu
lWeZEgRnWAdAnMj93bHezo4tU+LcJkAt6bVp5QVcvYriC+v8ooWNuynbexLgehI/qCrgcnayxT6v
cARVPbpbs4tWWe88sHOATyfOKhhDrOf5mj8SOgI0hqXtul+twOLi87HnUWzswiKYo/pgl3tkRdJ3
L2KfXnXG8GewfWa3dXCnwR/MU6i1QguwVmtziWQhKqp1qE7K6g/j9D5N5nJC/wn2A1xkGxKf7gn4
IGFUrlRJUUmtzahxHZMA8Z1+phtkdYxcWTr8DC4SxrAWvBuSrHdhy1XmvUjN/7R8P+DsLC9T0TIy
bssvM6nP2TSjkik+pxIbYTbQk1bOA/kNjF5MsfVwEaxt9RVAEtKZuzCN6LpVPIgzQkb4IU65DZn+
U913i9aB+dWwjzCj6CSbIloXTv6uumDNW56scZbcjFbZrut+AavukAwZEmp6/wQkKAJaDHy7VoBb
Ugm3Wsd1cfKkt2297+nYKbQppwMZwbx0WQVkcB6UjqyiuUou9zAkmy3jZWp/QEngT6tDZzKLhQ65
ZdEAPqho0OdhTnwbcufSH6DaZ/dcvUvEg9UnI1j2ttjRckQcNuUbNXe06lX11bU4bTxrBoNSFbRA
oJaAJECQ+wi9FWZ5uGRIgorhaRK0z42ifOlJnbXH9qIC+YPl1Ft2NUtOkBwFcjm6rr7LKVTYqMbM
iXn/hT//poxB9wxj+OHitpkJOpsch5w2g9S1QvtqU7e8rc1wl+nybuqMd4dBxXII3yPDeJs6lEmM
k1kgahrBTeDt6xT5JDPBg6hqZ5tZpbbNHfVQTNoVhCNDxplXwPLKJRzENu9sFtn3QQnpbA5m9zBz
rKMWfWRkJytiuQj08D/rfkg2ZsUISW8EAWX5tezx+2rOQOvOz2j05B57pPzEx5D+yu36l0Kvnv5v
5Vn9R+lZ/w/GWdnyL/9JmtXhWneR+re9Sq/5xz+GWs2/9ivTShOW91ckjtIShmd60jKJjOo/VfO3
v6AU0v+qC9OiB8r8X4e78zvVSv8rdhJp67oOB4v4KsEj/j3Vip+5uqeTy+6ZkgwqyWP+C7FWQlh/
+TcS7cagyPcff/uL5Tg2es75sSypo/PT55+/Xx8ivIV/+4v4X4wC4XEk3nTbHobumJsRgp9dii+R
mTGKdv3Sy1e//NmVb3rINvCcFB9ddmtq9726C+pjkW1bbDwkkHf+zqS9nqhT7oFHfhYZwsZjHUOC
Y4KYa0/+LOTEo1Vvy5ZE61tzOk39XZ8eFclH+XMSURbfxuox7T4rRKXFKfVWRXQTyjMZxKlz7+Uo
nLYp2S/1Y+BddIce61b6RCU+z3fId0XEVeo8Uc2VKKxXQ3PnoZ70XrzkYPeP3rnRboLuNa0j2OJ4
L9oTAU/ghVCBMOULbGBO/g06kLK8q9MDsQ3VpW7Rqh5EduibdTIekWiDeoOgjvEK1lBHkmF56OvH
rNjlA3avR1Kw5fye7B33XGvboHo05Z3uPBGO+H2s/Uvn5P9/AXLC+C9Ouewavf9Tgtz3b/xxtjn2
X4XLqSRM3bU80+FI/uNkc1zOKNfzLNsmwI0AKGLigJDPMXGkxFlIN4mQw26uu5yt/+dcEw6RdI4u
wNVbnu5iPvyXzjSe4x9PNIvH0C3Tsw1Ln20YjvHPJ5oDziSqlYo3CefPZBIB4t7IuPhRJRPuEHYo
i/2YNw+d0z7gW6RvAuKP+lQ+OHF/Y3RcH8YSMdc/rFn/Tqyd8afTf35VQnfgABv0HXU60P/8qjRM
P/DGnHjTD92jTHbx4AGscG5SRz+O5fBgyuAKIuMrxlDs0SYiTTewxus4iIsx9Bef7sai0cHHW8GX
ESRXCVWESCB8+AMNEDtF4sAsCyPr7j9/4Z5NIOCf309CPE2yLYVOOW3/KY4vGfnDCqz2NBhs1BNu
9ZbayX5IIZrM6sZ1W/QHKqn3RG+8dQ1Citje8iau7WXd3QRRfzK94YwMcZWwZ++UeYRweJu03msv
iG4nbiTOIR9ClBmj5Oj06IFD7QVF0qmlvsS/hAxhZOTuxNG4zob8gqThEib+sOoL2p+oNCnrAkCw
EmhDv2nopq48C2pGb7YPXtFshBd/WTFvlD4HYpMWtfLZ86b+wW/TM6SJpeyh4sXlAUHpo9Fe9aLE
01ZvG9s+4B23Yd0B6Rro8S8GHS2ws9KJ8IWJhb1T62Cl5+0NXUoZlWQVt/klIZVAQGVybGNPgnSD
JVAyaOR5yYNn3NstkYEiBeDQo9fCRtSo2J9KhetiGmGll2Sy40DafN+D4KavqrqMBaDeKA5aMCrq
nLv5k880ha0ns9mQgKLvY7tgIAfMZJ/5I7psPb5BOXYbh/pRltGrReOszsSlVPqlcJAmeszTO1Me
Ar19kP3EZnje7pdPM4oitD9KcewNtAtta1k7075r5vGKPjHQlFWMfmiCAzqySKNI+1BGfqX63bgQ
cWt7p5ruSFgrRXatTYyHu61WN/XOpa0BHQWKU4YteJPV0zOMMnLC+uaqYuyzts22IvJeaJ2cHKt5
C0Ek7zwIuBPI8YgKbpEH0d4vxFvZ59felKCtECIuJdDsUnPoacW8ModsSwDiw7HrSSUcPMwxkbYT
iSkY+L1DwPeX34/Fm02LJ2IUrxT5rEwuN70+/pCORObO9bUhnxKtRvbpBf3t3OdgoLwsOzp5eaO6
s+NdTMwcQUJqhFt3sAuD6JMvvLWRfla2hf29Zr3pDdRyXsK8HDsTfzSg1KUvBry1M8oFo6nAa46l
DjWAG6VfYKKPQxg8ZDqDBK9FM9zNf+ngLxLyAtfUryKYtC2JJEdn5DIc9OO+MAxsKfHMkgvRfnUF
S1/tD085LnFSt8ptlfJg6CB2ftTXuzguNDamIztB9I4hfVaERMy5C4oHmXIUulh8nBFVe9c5RDzk
xwC+xxqQwwWr7aUU7XZKQ4fJbkVvstZ/TFZFB7bkUCxHiYp44IdBcVc6sbclEq9amBp21q6hWw5/
bdMVmGMGOyeNkkDdtrxtOrUrxulSpBzIboDcoG7WXfajBz26QUNtLMJY3YZpO/J0LQGJyDhdaeMc
JBoNv1hNweK8uOQBYRqOwSI0nOU1GUqm7d30OjmiXs6voSGGjJG8JGl/A+rBXUUuR1T105kTuJHZ
cw8tueJRumQdBg0sfdUCpDPb2tS4C93o3FjxLSftg+aMF332hUP+Pdc6wgcsFny05hm3GC0G9gyh
xoEbhFfujsrOT45wpDD40PdzNXGZ+qzeGSkmi3y4xAk5PRr9f4MVKjPtc1wJcroMOh8w29ulObPH
cHRA+taIerJua1BjQeh9BITujhmnVBW19S4XIwOqdTS4qDVR+4UVB5rjIA224dA6TMezOYogsVzU
8B7qeV5QSpYorStSCdt5lKHoNU1IaMPIpWfU09aWnn+JICoRnUDAU8EFp3ZiEqC86pXAPFiAwZdT
TZc8mQPH5tVWTEfWDD4/WrB25KSAm/pLmO9MxUebNPQvzWRmuPAiksF7LTD9rJKAP7yy1FM3iTst
cHDA9NanqMtrOnECNWPt4yXUz8ih71CXI8bi4Rd52j6EHh/ggEashIgzf5zoG8XRKmo0EppBLAAt
me91VRvKdzzmvR9+uZhPl8jl+UVd7hAv8Z6k3KpjmIop+G/HbJOV0dx20DXIwujX6HUbFFx1RTGK
0qAgWPL7bSf5+GyhrFwEJGCIrHsw+/GIhO0BNP+hSG4mxTnNMNJkmFegFM6a85RWd0AoHubrfDGo
B4Mrk6HhRh2CnyIdLy5QPXSnF5Ld3xEXYbTjlcU9BxdcAU9pElhN4i/K5mUKmn0QE7OiCQyzmSIm
vjMOjTWe2phDtgHrCygXApPOIwRu322LtrspPoPSOw8e76gBveIQq6Oe0KoasukZ8z9KjMw8oV2G
aVegFKo5kejXXvK0ep+tgIGZXMVg9hjGsyu1HiGtyXDBPXplx7OJIVbV2ch1i0+wxs6R0mcaJh3+
pjE+6SZ/whBJc5/UwVbzaAnGCW9LCcvB1WekFUXWcmAqsexIkPOTbtdjoLMHXoiPfhMMujzEZgjI
d+LjH9uENZsGx/fhMZkdY5ss3wb0rBZIWJCS7438FoU2uj5T0RULW+bo+WGy+3KVg83YeljRUgfm
YxpQVwSMc1Kln5uY8w6WuYt2LppxuJs6KD+1ebWMokBCp6DEKjkIvw8Ik1QVRP/NqYmRskmwTdKx
GxY1mskG57RfqnKjdezM9AGqVgw5cNOX7WvY87x48q7dWD7wZDtYYaxrOidJFCh4g1aHT03XHr6f
WK84ZGPjiiE1+z6GnTS9msq8ySL/rW96iE02+hpwkqskQihaARcwyI/zizgH6YTqCrLMrpITa1Pr
3zYK2GLkfflAvn59BjDdntNx3EdzSdIkeC/y9FNhw7sJvE+H+xPFwbHseP6JKfdWs3J3VbnZnaND
MzGjaxRykM9fML4haaYGYTZwIJEIwYfRDKh4ekaxlHCdYDISl+0lUzwTyUsuUzVAGMr8yMhjhoNS
2utuIAzC1My9AnW7kiV4Vln1axmPzmEcghuS/dSuEzV9/ZoZsT2yH0SazvSt2PcoNtdmYB09o90H
GhcggbmCnHhc91IvVmEvEBen4e57Cks8pUCSRDvRaG+gZdEJn7tDYP2+yE4f09Ih/CQd+WTTx2BC
Nvn99zGauA+9CvKk6sHTMVtAQ+gvZBEkTPysB72zvuyufcuZCu1q/N1JSmYaZ8gWTNJpjFW3NcwH
jzS1tddgLNLMOWp9HofoCcIkXinTLGILOeZRAYtNnwC1LWbtnANvnWsPcL+UcCtJmKKqMb9yJm86
pRTlmL4or1VXM5sBurFGbQUEG49+BiAUktRLVEJFKr6pRy1xQIBVCiwYzod8bwP1yaLB+jxLAI2Y
T4ztBJ9WEjXFimK2SFx67LMCuybWXrAB8QNe4ffJ2I/ZFSvCMcmbLxP1DjJJf0+YJ8sjvKrG8PZe
2n/hgQYJwX7BGuKrw8BmoSXuk0N8p5swbJsPalw8yD9N570pGFz5fBa5DkauAXY9oJirzJp1FHdB
EfpADP43eWe23DayrelX6eh7nAaQGBInom9EkdREipRkS/YNQrJdmOcZT98fVOf0FkEG2bVvO6rK
5bIrnEAic+XKtf4hu6Ym+tRPYZbWlr4wCL6It2Kn1GJwVaG017VEbUT2d2E7vrF1d1gAQWQk9+D8
kL84MhWomTwJYXVRTP7inzmqE2ivZK7f+pz+nzISQZFjf4gS715knOuj3PdmfDsINj9UV1anrUDp
5xham0Hxs0zDv6JpK7tlC8vEggMW8NaiIku10TeKh3RCpYnbPsiRRtJa/KnBgVRKtDFF9ulYjeMl
oX3QHZroHp4zZveqTydo3AB4j4PvfY9yihh3VQDedChRCEPpGEEnCGke6AwdQJoep9jdDaBIsBPI
rkFB1UtLAloeJ3WHGuHUDD4aV6SrHOU/mNgEIE+nCg7m3K39188/TVVAvNt2dP95ffrUUJQqtMfY
fJUuzSUjn8Dj06NWKZTMsP2J9J57hfwwYdEniZIA5RQzkPdNBqDEC5PXJHz8TIQl9NmFbH91Cvfx
pOOyIExCb73xhQks1fH+qtCRvY6cfOdEhcrSG+V1HnpoTSgvVts/9CmHMSU3dpPDasXMUU2Q8s4U
7D78FgH2JHzzalVbYcD1ZHlomqnBOw5A1MuNDI0U494Y+A+LSEFWMzy3YYNvAxezqgveDQ44sKB3
nIWQLnOiPxCiP4OhRvi7QC3HmWLpqPEDyBg69xELAX9S2C/oPXKmxcZwz8yRCFRv6HnBJmcZTT/Q
f+ZYzV6MgmPk81faRtNWCu2ua7t/61tOqgSJkEUPES5xX7ELJgI2GTdDERpIPyBox/1t0amdRHj3
T2vBiS4EMitqzK/0tC/rJMb/gHxYVSdqvgMOA6BYcJMBp4JnNMqbgGQhyXLnsVaQ3UcsY4VwFXf2
jFQLbe4YOZRr2wGyGmOToDV4yOgZ41Z9N9zVio96hwrELi5vqeavmiC1rwcr1lZlbdxT+5EPPlpV
nJC7vgNJiRiAee8p4wsa6asqwJXHNDgTPTSQzaBjzcS1CUEP1YkhQqYxAyDROmjtyjRYB+hMrBTw
/FfIbrw5E6Z3AFNHpxxp4GrkXKnS9sUIvPukUCYnHH1xvvQxL9l+1mykRc3WcqjXapLS8deSLey+
OAdaG64SmLOQTV4HULolGpV3DkhsLDeV10qa5hIYQQ/KK15jGfKeRICJceJABh1+QQZy+e/H+kcl
yf8f2wSaTiXvf/13Df76vX7/H38g/9XD9j3587//5917/p5+7Q98/v9/lyw1U0z9gS+lSn7zPyAe
Uh60UOUTn+XI/6pUGiaVSkGFSDV1m3r9VN/8r66AbvyHSpJGS8AyaCpgu/hPKpX6VDn7V0vAtvlT
NNvWLGGZhg49flZZiyOZSb/PjZcRc7AA8obQfnkJ+iNmcMP1CVuGB7O4z40f/BiEL3X9jZ+09U+c
CXAhxcrru24jSgOyO4r+7kX96v/T+5OdqFceFlE/H43rsWlLjSNIt+2pKPi1W6HqVRu0jnwZ6p9h
MsCPwC1qvIGrm1x/+UonRjosjP73SKgj29IyNSAfhyOh1OhpnsdIEF/EQqj2DQYVNwEY6wvbWT8s
ZH6OZAhLF0h5a6al2eJwpHKA6kgwFy9jrTfIP6g2su+aVLD1QONqUesaQnE5ipwPuu+XGwcLyh16
pTbNjk5HKxfNFAJbfY9HL5xCb4SmYyjqXymlX3qznTEuCiRf1r2DZSTkD+iS2MNdZU1XX0H8QY3K
ww4r82IqBhhVdfqFSu0UjQ5Xkyk1m6XuUHxnVc1WE69UmH2rKy+9zt2dlTL44Y2Vbqrqwew3dSUu
jDdbIpJdY6jwHBF/tHTi+GyJdDY1N13ttH3bG5sSRTdg9t4OHPIV5eL9+UUyC8W2NFXUkDUpNFUK
WzWM2ctBcxtLKLLlXqryWtM2Y701wOZS2VqgvnFVTcIw3ISyrUTXIAi+dav4p4YD4vnHmK3Vv5/C
MG1HWuwJ4cxWEPp+jjdFla1LSZCEu3z0ywtDiPm08qa2adhCox1v0CqZnuHLzgOdlaDJZWYwLCEH
xdguxvZ1Jzme4/cROrVpP/YUjPFZ2YYoW3ZBjYbAByScB7pxI0W8Kt+74CZNsdbpgDf+I9zfVP6o
+9vKDJYKmWv5mOS3AvcDDVq0HSOcUrFg9GfHAlksjPugsC681WzrMXGW0ExD6nT2LfUonFgyjHEO
AQ6H9+JT5hpcoLXwJaXMtezz4akHDXT+S2nq4W74HNFyiK7sd53lOVswrl9bBiKb5bZpLKqffl9e
kZA/jyKkJFBZ4Hca8U1mFjg1qZB+h976/BMcrxVL4FxvmA5S1rptztaK6djUuXSjAAVJx9MT9SsV
yHek14wLc6vpJ17160h01r6uGE2qWWsnfr9FmhzB3xolDD/Eb1qDXPet7BL9Zhgze6WP6xiR6X1h
kZg1aGFivFEkD+ff+nj18tZ0iZDQUy2OytnqRep2GFqZF9vWXqPpHdrNtz7UrrwGC5/zI2mn1hSy
jppOx3EKe7MJjrSo0iiK99uuhwJnKAtHe/a95MbIlWteGHW7kmi+hVmMupq+AjC3yJJH298bdvHg
0vDIyvafnWWfi47uI3gBzk3Lmj8Sh3wxpqUstmPbjIteJRS17YPh9M2Flz81zY4qJH1TIi/9zsNP
jslrH4VBWmxloN2gAHgDPxmpmmhyUB7+nbE0MhXwE2Q987EspRzCPhqqrZYV9pPvWcZCYqlxnyt4
v8KvKzcXPuy0Xr8cZNMsGg4C6TRV2MHqfBYTM0T0xxHVNoLAtStagd8rJabrzkFhqcD/dEGgKl8c
EP3rogD5iWhvC+UB1JLr9NQF9cBBZh570/MPduK5SEFohNIEJTH8XJBfIrMauHmd21W19XLEnEdf
llgbmd7q/CizY3x6e8uwbUMDssJGmudDXtJrvq8o45ZonVNgAEGBwOZ9OPYbCzdv7tSxezVyHF/4
zCe209dxzSmgfn07RE2RgEyG7QjH2nJ/dVClqXhmYbXSrEunnDaF39k3PhhttnlzJ4y90UqHbWwF
2t40AntBi8V2Me++0sxsfAiownzPi8x8NBOnvBl0pLSvupaS4j+fbrgrOngGla7RPGC5tq7jfxeP
2073uMBJCZMAVPwjahH+raua7kZFJ+KadWpuz488JbazKeA8BEShAUEypaEfTngfoFZe2RWYAzt6
xZaZ4sRVjMZ23JbP5PP4+y3xcjs/5olDCfQ9pxJnotT1+aHUWKqlJUE0bgfD6pCFnLS4si3qgs6F
aT01EEAHEFkEZtby7PuCRxC1PY7DNpU0G7oNIrGATi+lFSd2pK1yvArAJiQYxiwMWnYZ1pqe9lsw
jg/NQC9SKBey3BMvwultk+WiA8RQ07b5si1KzddlmFAgDlGDR7o2MKdztdpnif3r/Lc59TKAQzR7
CnsGy+5wJJa23etNVW9pWGjf4olMniF1++P8KCdODlsQWtl9JNRHt4Qkz0YwxU6zxUiNFrP1C2Qu
rTGl2F28Q556IXB1OP9xTHFRmE+diZkskPt6i9hKgRa7scwrQATn3+dEuOQCP4H/uIQIdX6HDlHo
gLyoVlvcDFDLokqdeAjLNR2uHqYbICdfNitcIC/kOSffDVCMlKCapkh2+LFq1OVrWRbVFiIfAnKT
lHWl0Io8/3KnPpbBLQCUIqcBd9bDUQTW5Uqq1d3WrVTvDkmfdqljTnFTlurvpvGj5fnhtFOTaRIV
pK1rliHnN2QxtkgU4Xe9DRq9+91AzP9VlUO20nQYRdT6YYVXroHUz9ROy0ykiSPVVG8Vs2hWSp+m
P2pwC2/hOKbgm5GmkIgS1iD4PTi4VY+K5IWPP5uf6XuDNyP94bikJjN/XqVEvRe1I/sZi118YH7F
3XeB233eJxf25vw6MY1E5cCR3P2IBtx9D7+E6aEVVLa19Vyi5za4KJ9tRJOuMrGycJ0di1XZGo/I
4pz/IKdWGYuMQowmphA0W2W6E9Ob7stmG4vwRrWz8jpIgWyfH+RUhDMJOuTRwFLFfJvmoeHrWM7U
29or942Hb6nyZNDP/jdGkXwu3XbIJK1ZqBaZbvpxHbfbwgYZnwMv/R55F2LbyTdh7QpAOiYQu/l0
NZ1fN55XbdFqg7LJVYS2YUe/o7etC4f3bOVNWRrxU+VVqASi4zAd7l+OhTzCHiIf2P+w0ZrrqjN/
xp73WOnQZSQS6Yvzk3dqHVjIYBIKJDcrOYsDLQrQZpqO7dZxAhhraJRmf7AAyy4Mc+KlpDZBqKVN
Z1zOYymdwbpm93dbhYMVVutdCatQBR/y7xwNjISEjGo5KNWJ2ZdC6svHDEK02yT9HqN49e8shc/U
imsYOt/UWQ+/TxMEwCW8rtn6onydLmK2mn8HIX4hOzg5Y2webiyqPlWGD4fhg5WBj4/AlpKCy6ED
uA8W7Z8xEyC78OY+vwxOjfY1Y5y9VOF1qln2stvWZubeIRQuFQw4UMa+K5HD250fTDs1Gm+kqUIT
lKHmmbEt7J5+bVttwWSJrYGT7dJ1mmw/1iHOHE4XL33nT6FhvcFRaKJvCU8oysfyI8YMbaVUvQdF
RxXLVOPWAgMxfDv/gKeezxak0CbAYUml+nDue9jGbVRxL20Ls7nqNHstC0hQiMEXfrA+P9b0HQ9z
dRvkspjqj4Li8RxTHKY2bPSK64o9BoA52rXrGdeR7a5JtV9he13ILo4DGcOxfmk56WQYn+f0l+gi
Eh0nXJcKX+u15i0Qy/zOUXFA9xGTubCC5ycbkexgLH0WyXBfqWqjVPptHwaggFCgjUyx7/1+p7Xe
KrRoDKqwbqi03QeDcuFU+FxEs4m1uOlzetukN5Y6G33AMJYOT5LsrVZrrtoue9asQF+JBhk1dKZg
J2d46DYl9MIRjNvEWL5OZXRPVe9Bt9ItCoKAt/TwMQ79teIimEXj+XdbB9lSYa68wKwwmEA4QK1Q
4KnzbOknNEYNHJXgHNmPIMd+NFqPXlSTPKXofdGG/oNPznDVJvJHglKqndrfg7HiBoodmu0+DNRM
Izl+t+LkubHR71Gm4pLv7ePaukZANr9CpOmtLYx7OIgv9gBqNELTDkxvjQUTKZMZKfjn4QevF9dW
rX9Tm3rrRs1NXONr1to9jc9ko3TZRle8b5bqYRpicUMuxMJ3qxeLxWf4xrpOMcUDroCLYHxHZoRW
BpbvyKH291xd93HhrYHZffNrdWUEgDuifCLU3mu4653fGsdrlQaApMLKdQ9g//wLRmbsKrVuNhAo
kUi6Yl4v1sT1461O7mOa0A1UgTTc/LjAw0KgLSWbjfC+8w2uSIKu4ANuS7X1rmAtbqaqfxLBSFNV
vnR2y8HldzXk4vYeQ9uVIfu7sIZpyfUa1GwebtuBNoKZX+suQku0RtSs+KZJf3V+bk4k1Jw9XEz5
m2s+2P/DGGU2dZB2phbv7ardDV59k7vD7VgYKDdatz16aEHXLiBQ1Ffl4P0V5dToG/PFRf8rL/29
VSYYlDUAXKALrWPLv5DVHqcV09MZkuVBffqoshcVaULa6wzbJIvQJE12NHuez8/A8Zc7HGL6/S+R
DA0Jv6qEOmwbuRXmrd3+JFeGAXp+lFMvYuoqjSguLjoVlcNRKhgGDdXAfusgIgLV4soUF77k8Sqn
aSEgbpGKUwk9yv97vxzrRm+3ho44NnqJ1DMGugjn3+NEMIYhY9HikkA3iPvTY3yZrjZLsacio9mZ
4rc08eGO1wU4/jGYTBdwPPvo0O5uwXmcH3dahodR+HDY2VfSorZ30SgAf5tFnY3coQMQBxvbFdqq
0Qbhgea+yRvxJpVe3wm3vbjDDXH8BJzggu4QKcfUYD988bg2Ugd3imZjuP1trv0B3IqrJmA8611k
P21K+Rkc08wb1hpKsqbhoaqMm0O6clDD4V94JO4HmmSprXAVQ8bZMcG3+wt2ewTHonDTXdijVouh
rYgUVFRBlHZrq0ENpsMGpLwJlGBFjv1LlhI0ONKq5rsKxTUd9nWWvQtzAoGJxflpt46bVBQuWLXi
M7eQYlrXXz63O2pNZ3tRv9GTyHnCKpcAjdHjyqliZTeUJS5zU6AYdJfaoKPjI4iprbftpBR3Wphj
98rhuXYdxQDyp5vubYdrfYl4sl7eVBO7F9p/Lp6Grvkopayf7VRBDryXWnQ/YrH3oqQ57ld122Ms
OLhvwPPTjxjAMRqXDHRl+bbyMqbh+Gi7cbMtNLywI7NEQjY3MHepKQ9r1Nk5fmi/uiAkP1APp9lj
dPHdwPULUFNEfy1RZAlVSYO/3lXak9467WOPy983sx6rO57TgOZILx6B42TlN3AE3LomrcOGAKAn
KwMCAPIRY4x/h9EVxcv5rwCH/3jxkXlIiKOEQ6HN76Y9hw8WcpW5cSoHFGqvrVFC+ZMgFeQ5PG/p
7LWmzK/7DEGJoPoWtdlvq0Sh1XTLG7irS7UKCZ/YjIWW5Systn0LTf6gQimb6wSVKtUeynu0caD5
tOCA2xCZhN5DPSoaN3GuYn7cP6lDUgNDrlBcNKqfiW7lV3ZLr5skYt36KK82KtMNWB85ePSvFr6Z
3+c99qMxLgNXflxca130VxrT89aL4acDmn5VRgIhQjfqAPBbUDiFgkhlySGdAzxdFj1GqLRll6pE
qQCcInXufdcBGfR94QIgqFAMRPH0WoQa1fFmU3ZoyGjmXWybH8KNtVtj0PEEdgysziValAhlvdht
9FuJ1Q+nNXDGGO8GeFpuYC7xsfjmOa1/C3emXVT4Z4JubTh7WSAYZjyWUfUzDUrKRHH0UqlYenlq
CI88Rs6Vk9uewFTrKshu89TaSoTJXbSOpYnOac5TlzrCHEE4rtURg/hScW6R3bxXLeU9lMa+q9Nf
duHeIOOzSZX2PR6y8aoTcqPKEXU+lCKwE3qM43wnC3vbKuObqtOy7ZLo2Xb7XYELRj/YyNOL+wzP
wDYoXnCi2ZoyfsrQUXXS9EE143XDkMCti4VhaXiDhktw0isEFF5aIW6h7T+b3vDLcc3bMZC3+NET
iJxvoYL5maU5wVp6QNpboWMNlN+ErrtF82SNh+Ayaa2XPLbg96m40ahheCtdFLWV6Edn07dngTXX
biibdUF9apE3Nb6XAWolZqdcRxrN19xxIlSNsk2DlL4I3PLC5ejE6cGJCGhBGirAhXkthKWuBp7t
dJvOXEkay1CnHnBLXQwIuLVKtcbS7kcn4gvB89RZSVFZpyUHHIMu8OzQN1zHS0Gsd5u40fOV5pnJ
7dDgOZsULgaamh2uNThBXD/jHm+A0n8Do5tdSAuOC6Zc0+wJk0K7F5jP7Lz2oWCgIQMeBWX0cF8N
pb/xTRF8z+qyRYCoNB8U2WV3jTem389HrelInh3ZdFeo0kBwpX01bxOWVgloCQEchEHWU5nGv/aT
64vn8vG9lwPqX6PMm4I214i+iyuk9O1sz0/2aVM9Gy5sbSHXltNduNIfZ1m0WaYRabnQkPsk0X45
D3PER/DLU4aNwl2w/X+6SxynilxXDI3GMlU7qp2zRAOPbAMrNj94DusY85+ybiDUEznOf53ZvE3I
PvI4QIR0JajfzrFRXlmUse+p4qXMkxvZy/u0jZ/yVAOPBWg5v5C+Cf1wMfw9HJ1ysqcJ8OLMlmEh
1AQJ5lK8UI/ql/loBvdp5gXLKG6dOxPD403eYBIqoSYhia9j9zZabbmBtzVitcDeehi6VL3LilZ5
la2tPEKHyz/IiINF7jQD0BG/uZWVrG9VJGPvM60z1nqROuiLWJRckPBaDcoUbvoeVlqQm91TkcbO
S9S7iJTFmXuva424kPTPF8vU9bFZ/6DQdKqw8+J/bke58BV93JVq/GxYqInr5U/bzy7cb+cLZhqG
GswEs6DMR633MEfrugKiCqo2e21sk5VWK+oSMHa3PL9gjhri0zAgOjTV4CZNk2E2TN+T2LiZ7e1V
PGTWWVH/rsjJlomfOTuYS+VKRU5vkbfur6hRm5sxQDpaKiaU6gsPMk+GPh9Es6RB7ckE9jGFvC97
0Bk1N/B73d+HZu/1V7mrOJBGFJQlHAf+NcAyU+SoSNr5FvX+7sEJEG+48Ayz9TxBC4Gd/usZZpPh
OYjaaanh7npYUt/iVi3urdj6rbUuds4JtQ6QTvFDVvdIFDVjVe/E6CUPXRjDRB8wbjn/OPNQO3ua
eWPWiw2jLsog37dGvgGTq/ofsaIvY5TWzw90hOT6HEmggoDJsXrcf9NsjB+MQIRPtkMqVFfaxkLW
1Em4BbaKcrVD3iZb2tACXq0Q70XPhs6U5xSCzz/H/ED/+zE+t5WDMsq8eD6gdaZhm+rskspfk+k+
iNS+L5QeC04TO6QerUildreOV1zYBaf2GtsZCBUh+rjfFVhh4+p9K3dl5GVXCEhuWu3Sfp4f2Z8v
Z5Dno2QA92eeNuS0ITu/GNS96EuY6DGmnsaVGUKTRLidoDIhnc9P5+m3+teI02r/sqPGQR/pGnrO
rsyrV3zknlpEqi98slPBkO7Q/32r6fe/jKFjoB3aXZDuqgHXzOGxDzcxen/nX+TkRkBjhzocZxtZ
z+EgUh8apapUde/a3l1j2ijCx/CGI/Uj8McLY514oSnkalOBHzDsvKRTN2hidXWlUolGdBSvH4sU
ykWQ98I4R2vdAK/ngOW1EOdQ0QA6fKegUKqgDoZmVxod9Ll4sO7jlEsW5LRvndEoK6vV9ywX7MmQ
xr0+P6HHUZ/Rge9JAXwJuZR5FtcJLDNt4Bi7GFePq7pL7mVoLhTk+c2wvh0Vbp5O/k79+qUdnL1I
ME49/wRHu8GE4EBtlRY66CeaS7PX95O2NvIi3Suy2RXB+AOSOlbuwDQonavYmQwvYwM74fyox4GO
YTleuHVzwMCxmK2kmPQoNI2SYVFYj7wC7npd7SJ6tQHEft1tbrzE3NIK2AD1W8dUYEC9XXiIoxU2
PQO5GTf+aY3NwUNDmTVxEBbZvklzBBoFum+2jk0NGdT5tz0xEPpRpBAoRrDGjrLaysvBbzfKXhYx
qgHBJOOpt8mCrsulo+rEUKwixgIMAfltPhQiiA2Al9zdjZaxNhXrPo3dfWWj2vGPX4lxmDYyTtxM
51l0lgNcT1GI22cx7rOdGug3dYLiKdbexoXZO4qeNPLZl7BxAIVOgI/DFRpXdmZkjpPsUid7C7Ri
q0PMO/82s2xdCpNEB2SCAxIPBOAxWC3xWzS/9R1+Yze4JtyqQX6fduotnM+Nnw0XLgdHN9fP8Qw0
QOi0cwLNb43UfxM7UtpkZwaYWVX2qqTAWzXeUpbaI7YKyH1q1l7g1YQ0/YXpPF4hvOuXsacY/+Wg
KOqENhp9ll3XDP412tnFyoI3AsOwsy4MdUTa4D3BEWlEFQeMlD6P4e0oCw22uLqrQ7e6L4Ter5AL
dH65mle8dnlcAmUQvol2OpomtujgOaBxs1Ugzyx7fbTuQtUOH0CXqS/gUoyX81/9xEyA5kXDCm6C
1IFgzmaCumtYd220z6HkrNMo6mlk6zD0pwrz+aFOLDDoZIDTLLxoBf8cDuWEXmUOnufuykAtHlrk
TG8028WTQlhlfT+GRYUiaV8ZH+eHPd467BkD8gxtEd5yfroktpt0oDDLnR9ElBx91BQDtTZfz49y
lBWYdOYA4INcpA5zBPNDL55KHuDJXYH/0KTkcYOGyyKi0VWaenEh8JyYScgxlgPHiSsC6MLDmVQ6
Ux38zBa7ykx/GanxuxrYq9boQq/qCpSA07y5kL4dZQi835chxXRh+rJjHIycEYMJsr1ihCpCff1G
C4s/lR6vsy54LXGSkmG1bG3/Ag7+1LhsICCGXOmFMV808FILnUUpdqVVbMEoI+Mc95twagQFFnzr
tFXQNEOpTEIfPv9JTw498RfYs5IS5WyWi7HCZV1Roz0169/gpt/IpJej9NeZQOq9lG+izX9Qzhwu
fN0TW5LGF9GJmEiHZo6wT7vElX5gZHurqx+yDlmjwHxIw/77+dc7kX5M93lwLQQmE7rVtMq+fFK3
pBoqHWyDxra49wY8jdVf0NkWPY5sRfU8NDmq4E91qqxRhIBb3l54zxNbZgJZTf0u6pdHjVdVLb2E
AyfaxxkStEmlbyo1fPIQK6uSf1wmgcZMlklXjfa8CUXw8F3NDhVd2YX6PiJG4w/ePxSFRNdryH+f
n9XjVJKBdAicHKKCdHIWT6nAlEYUevreV/0lQuYevP7ypxgwulNjXLjTUv1pNuPb+VGPsAEcMgw7
HaP0RafZPHw/Kypkalp9tVfvwjb57vqaS4m+xfXP73/kGFUk3Yhsb+kjLlWbmCzYH8mI6FXrujs0
b9Ef8+2fWTT+ZYxKdt0hnH5NvW0ZRepaJDRDmhDr87h9Kgpz6wf9FkSH/28sB+qFHBFU0adS+uEr
dOxzFRx+tPc1SWV1UtzBJArxr0ZVPs5P1/HOnnLuCSyvAgOn43o4lGfaaeTWvf/Uj7vejZZm8CMd
bgr/tXEeqwyZfPtCFDsO2BYgPzERtdho5HGHA5ISt42Pg+o+Q9ezjQr0PYVvXFVOZQDVqYZlm2YX
sJnHUYSVADkVoBaZB93kwyG1LLRRc1CsnZdkv/pEucZeDVQKisHn5/IIIUdll1zKZPERTJBInA0k
ZWznY6dXe2UQiPVUODp11ncUkpYqUl9Dri6rDA3VWs0WwIcfCjSvMRfBpMFCbtm1p2Zc+9A44YXy
2YlvTGhjIelg1QCNzr4xPl5VK5VE2UUQprBNiRwF22XU1uoMe4LIiNsVvsfmK7tpvGnV6FLx+0R+
y9FBgYCTA2470K7DDxCnTgdXg1tIE3IiZ/g4Z/GvFLXoK5eSUTym6jKhqRYJe801/5/Wa6lNWCRZ
UrcNwzjmXSZZE4jKkTsQdP1qhFC0qJyyvJAUHEfww1Gm1OvLCdJXgxk3sej2TpU9+k6JCmd2o7bW
ysI17fwyOzUUrQp6FlRBHGe+Zcu299NaG4K9UIOnJMcK0B+3nmU9WMixnx/qxMFIGQK2BkBw+hbq
/ACO0cuvAOJFtLJkgTOI8ZeKgjydYSyQ7Gqt5PmtZhRIURb6Su9zPF2Db2F9ial/4o0NbVq50qHK
dHQ8tgYulLj/evs+bPcqKGGRmL8Vrb2qcJC48MbTh/raR2MPk9xNlTOq7lKdJ5SalUlZcBfZoRd+
Y4TJskOc3ZYvif9WtoDqFFj+7TZu3sEt+eZAAo06X36p/H9iy1JvR2dETEhiCgWHywkPGZT5un7Y
1WWlv7tcEDbGCATQCwJ/Bx0IP4bcmPRoFLkYcLe6cAAdH92wPei7TZIPnA5zngF1EHpiGDrtgGsF
WJLUN6M23NJ2/eMgK1eV7S8FnNr5mT81JhR3RDaYdaDTs1fOw85GUTNpdkAU8Y5QtacML1qQate4
oDzaKFOPbnipsn1yUKBVVNdpzB21qtNGRXSDo2NnqTg+62NiLvTRGWnJa861hXjpWq+Ew7XM85fn
X/fEocQ9AikN+ptw/Y64CTjmOaUs432gugN9ede9boTirtNOqy4MdWL7TEmtIPxPsztvjEWNjJuc
q+wuN/13nCAFXNXqtTJUMDRdfYmKfOLFJLGJAho/TNfbw6UrkirSDVE7O7XBKlwWrgbhJ43vZVZk
t+fn8FR4ojwDmhJ2sEbVaTZW6SiVn6ZC7HrNqBa6Wa1bULVOkN2No/nSFd4vACAfiAjuoHTeS717
xi1bXNgsJzIaORE2UYeBKoGo++ELc+xETVKY485BdFkumkqVa3to/Ye0ysytoAR3DV3HvrBdjkvF
E7wWlRiuRp+0s9mhao1Y6/Wyb9kmSfWsWJX7UOgY8zSRLR4rpzAASOXJS5O04HtCehltlCFWONTd
+sJXODkBHPBoIunU45zZBCSR0VSojzY7swU6mrqTxBY+WNkS7g1+LZhrWUqxynCka7LgwfbChzA3
rouuXJttu40GxUPgq7kO3fD1/JOdiOVoyExPRb6pQ9Y8/DKjCSimU0xtV4h8uGkCFP9yU1yqfZ74
EhaQ2QmkoE8N4XmwNrDTTcK+HncYPw/rKmr8N/gscqNgxbQoCq9aDLFRvzjQ3q4N2QKwKivzObCS
S3ydE9GMSyT6EkRi6AnzRC+wB4mu+tDsnTy9beLiL80pkBpLwUHi5PNQgQnyzOHpH08yQ5nG5+X5
uHSPOTeCE5EndgJ1v3vf9MVGK6V+4dpwapI5kDkRacwQXOZHUiG5Iai2Uu+iNER5tbpVrG8ltZew
eQfSXtbKXa7aC87TRSvVCzv8RAAlFaAvY5OCUKKdQt6X5E5T8f8oxljd6XHzAWvxKZfhhwscq23q
P+dn8+RQXF9VuhD0fecRzXZyLBT9xtglo/koULZMQgQXCyObdJr/jfUCg5HSCuffVBSYhc+xpWbv
KWX4xPvVu6ZB86TyMvUNf0lCmNXZzwI5pnVs0PO9MKXzrUkiTu7qkNlwv6XYPhu68sygHa0ieJzE
1sts6/r+hTR5fg4xAtHIAkUMTlsC8Dn8aLJRVbfR6uAxc1Ga7OL6cdKFQUzAuHRdn8e/z5Em1BfN
D53O3exdiigMffBl0aMCGWtZ5XynysId0De829wyMXkWXXlh183XyTQmrEZcrDVb58FnVY7Wzqje
ui1K1Foo1q6CGmlTYCcmk8mbzHo+vypPfC3dILCBVOTMQQbscC5b4Us3yyl56gJr8GRcu6V5YYh5
7JpeaBIHmA5SsHPzIbKgrromM+Id4DUD0Crq6ZoWfdQ95zqCuAqyF+ff6dRX+zrg9EBfNnWcyrY0
FTPegeAIEFfrCBsVrBsUpGD2r84PdupzfR1sthgzhMF6TcZo5LrWDlezW9cIbjsTGnRw2Vvi1Mr/
MtgnyvzLm1V9VmHL5uKmMt1YsnLAul1phk0JYXx5/r2OMrC/P9uU7E1FjyO6vexBT9uYYu0iK5RX
UgseRA8+BHFZOARXVhWvIydc5Y610BSxy6pq3UXKhck9/RBT5xbMqYHwxmwDKmbjuYjfqDsrQk27
cqHNxBF1Hsd66Voo0hMqKJuUn+q/MI3w76JRLx4dxy0vhJwTS2rihZNywAmBmDTblFXtG1rqeMnO
q7oHIy6elNZAiy8jDXXajzzOHy/M/ollJbAkmqqswCMhzR2uYVS0xgi/tGin10Vx7w6lBG2OD5Vp
KdmtXev+uzpZ5WGgUL/7qaNjLTfCBytbXAIoxl4NQ16/S4fGoteG9Q9Nbbrd+Uc8ETmAu04Yem6y
qExMa/XLWvQNtaE37IU7aQFZi/UX7Fj+nB/iqK3IGiT/J/O0KbtxjM2m3bMVuk2TjaEZ/bRqHA+g
KkAxWOPyfW/XKxHIKxwvFnXUrJLoQ7XiBVu+Kz/w2bwQU44qXdOj0ETgqjVhMI8wBCbkRBl0brzz
jAh0XJm/GVZk3VlI7GNe2+CfDCRyFXrOYzaqa59E6cJ8f1ZkvtYvPp8A86ppyilgzPdCmKCYrytJ
shODhL9Q7DzbXqJcehOX8oVC/U9LNJAxPDhwygpF56VXerd48K4k0jbkV8sm6dAO7m8vfKTpI8yf
i8o8V0Ou+Pw1i4BGQqUqDt1kp0faqg/KpYx13GlSpLfBjmIBeTW244+mDyjwmNlV1l9MCE4txUnr
hhIzrU+gCodLsU1zbDlqRORDDCGV2FKvnNrKF+ff89SOZO7BqtGHmEoKh4PkpDRUIpN454aVtkSv
HZs8N8ofwSbi6UpJfH9+vJMrDr4eqctUEWSbHQ6YevpgaK4f76CP3iSDehMhFpoI77p3MQj3xvHK
7ZxbCbf08kc9cdAgvkivd7roo4M1Swvw+Extw8PHFlTqjazHt8qqfnKd+z+kfVdv5Lq65S8iQGXp
VamiXeXs7hehkyUqUJQoUuHXz1JjBrddNlzYd4CD493utlmiGL6wwpVj9ZPQANsJAiQIUlfgx8Uw
oMCOc9kUFKHB/LrM/RkySb9Lc4AvoPkAmMI+KK5Fxp+d5AgccZysvaQPFUcBpBfvCp3fNe6YGFWL
zktx2+K8MCeuI7PxroRz69q73B2AuQM6A/Ea5wPuyyeqdP0CwQiIAg/+gqpQpVWYu/KxYuMzQRPN
t8UDqa8BLD+kVetxgTaTbWFDoDJ0CXoQPCfC673qrM3mGf38nWyMJGhAVsnKU9ZX963Rnix/OgAU
vpmvX93r8rx4cJSW184n2ryo5Vy827KUUOtmQXFe+hqGr4iuz63f9DfzYpsPMJHpNrhU53iw0fMG
qJfsFW3cxM98+rOyJd+sfPlrW+qTZQ0o05qEAYUXfIBeQ+C8colds3PewaaTOz9z5cQBrxNdlCdh
BJshWGJF9NPkrxXh3gAsbthXKlt9LCAme01795P1j2IwTi0UYlECv4z1jaXyG1x7y5l2KUGvrHae
1bwXJfw5BhhJXas9f3JOoteOiUNAByXXywax7JqqpVZXnf1i2BumegLO/1rw/dkYuK+BSIPKDOSO
L167qKt2ybzWOTdm91BkwQ94lrArR/FnrxHsX5QLUJWjH7BvLvi5kA0nxVlLsWl5dTPpJaqn9vHr
E/iTowJPsebRSNrxOOvH+CfCcaqatwafl7Meax4Kj7+h6gVjRk+VoGmbTz2UGTdfD/nZgliJx8jY
oc+GqOr9kH0QENWPYDpA7UiFHrmxGhRZF3jQdgXCjPYnm66E2J+cT6hR/8+IF8lSrh2/8DruwKAR
hLRJ3xpAY+WQ5QNMqoFPanGQc5nQcbxS9vnkOl2tOJFYAMUIvN/FOulBX20z8FbPveNGKjDjBf5I
kw8jbDCrvp7Uz45C1CFQwv0rLIya8vtZRe0284qhY+dsLBGoQTGUqwEIlxzkBue4hkycgfVHZQz4
f2Rp738xx/+Ov+6ZfxYShTZARSbJzu203FRwFGhUu0NAAy88nIy02dVQ4QptWl9BO372btH6sFA5
xNmCWOL9uLNX9T7onOw8++zQT3OCuxiOL3ov2yGGMRf8yjrn4I46+XrCP1vFFmrXoLWjPwt99ffj
StXkWV037DwKL/GgTyGVv5csS9dA3R28k7t4/7ETjtvO/mfIS+gWlK16rdqWnflalPZ8NC7dFuRe
DxZ45r6hwMdyyB175PX/61FXO9p/X63ptjU6PHjUosStxuTdwuTBAEm7M+Abn9db5vnx10N+9lbX
ZqmHrjvgPpdv1YUY94I4tThPfrudVbMD4et2XUXeykJF3M9xb8my+fH1sJ9tWID+0I5B9xKYn4vF
ZAEvj4tVFGdDIM8Cr0JH5djRzchdwFhJN0GY4+sRPzvmYeocIFpD0/AD3NCAOkrdQMLw3LnuLbgV
3yElu8cV9p+1GNbFg7L6un6AlPlQ5hvU2Au4+2G9TgpuN92xmNATx/X/YLV8jxLHM0jjJ+Wh3ZD9
R1F8iAK8H/vibAh6BWVjMPjOmc53jtW8jdz8OSLC/1/MJe58E9zdtd59sU47AT2GacRcCsHRcG7v
KetigFWvAHI+2/nAawKgBTmkj13XuugD/BVj5xoQmR7GNQym52Em+Ms8O7g0gSlc5JVayacLEzJz
a5sKKMbL02ZEWSSfIAQFFSMznQYODq65qaAygGDn2k1iYjtfBrUIO/7fWJfbXfZ0ziv4P55pP5yd
yohZ6acWsoihL9KOGJFS871fyR+AMu8zXkR93105cT69zf79DOtn/Oc2GflkswGe9OfJLW/M1jg0
zRAvnjdGHWQcQmgpJCvKXABx5UvjRSh4T369mD4ry+EM+J9puFi0kHRYoMhaMfQy/NRotnXx2szr
/+eAAbtWu1u/17tHAbel/10tBikFTj/IleF6uaw4GFpxF7OAxbyYcEKqizIB+DmDte/ohNBtEDEG
5fFsq26nu7m+G9l/1tdd9y0y5LU5DO2uD2wiOM8ZmYSy77l0xqgOWB7C0ilGU/JaQP3Z8vag3LNS
UwERvqTomU0+DcJAzlITvocG4QYEYDxuBcjMtX73p0vr37EullbNq7kIKo5ABa6ZvePd8CA7rAEa
b+Vtn8u3UemUTvVW8emAG+7K6fHJgQ97FOAHEasg3r6sOrgMZUQvX3CZDgp2sJBAqNqd1ZRXwqLP
HhOdiNV0YUVhQvfo/Q5y/Y4ZTe3zu1w/ZfOdJncMMmB9fQ9tZqTUmwJ/8pe73JmubJx1X1wcHwBl
QgcReRHC3ssy8mJlI2mE1SIn9xHx2qKPepJlV57vk7xlzR3+Ml0A3LrM/HurGcfKaarzAH+JsOXN
oUHsg4thE9ji0XDklYDkkxWKVBpcJDTiV3GEi1AeDFmopNdTduKF+wKs4m7AiiGsuQmI/q+sAGw7
3NMo8UElFa3/yyjEBHfPm2WRn6F3sTcQiMDMjcE22k2ge/aIusGVy+VvbnDxypAdoUG2srrQIb64
OGuoj3ijpOROdX7xvQrm8dxMQduFGQSIHnwCE864VgS5iw3tK5mvHl066PjLoibnSbNV1KZiSl25
iT5ZSbC2Bm5zddLBjrmIxtAkhCnXMgSnGcfjT8LGPuWF7ey+Pug/2ZDvRln//p+rZqo0dwcxkFPm
AiTtgat0a2UDjGdrI78C5vwkqn031LrI/hlKw2mnoA3NzzYsLH0N+zDF4Hfq6Uhx/weD8FFYLVPK
zOb+62f8rM76buQ1pvln5NZo+qbzTaDvJCxVxvI0CAppkTH2ybw126exKe9QzUo70bx8PfRnL9EF
ZAoIXhN3ySWHz3CzDA4a1D/ZXUu3LVwho2wOyisv8bPjDv1rUB+tv5LjlwkDkzancGTxT3CGO49Z
X0Z43LQhMjUz/1bz7pFCNW+anJvK6OKJ2//9PFqNisBNwoWNY+9irWa06tSU8ek8wzhWefWxrsmD
57mnYpxY3Ilrp+wn5x/4dphUC30jmNFcjFctJfUz4BDhNy3MJLP7Rxt11ogE2XaxTEinXBNGvDbg
+p7/WUEw6eEQbCzZeViqaKHOGfJTt7zVh2qQKaSvzCvXyCdLdq1kUPSCUD5cex7vBwTIOpdUIgDK
LBFB+GhTl0963nPf/D757hbB4Um53QGAlvTrFfvxSd8NfKkSEzDKA2vdpbrb6hEiXYJtXLEv7XJV
xv56rI+7A6otIJlAwB7hFd7o+4eEug4nY93kZypMa7t0/nDMXJdH/30UwK1hzIA4Dp2Ii/M9K6bG
5pVPTjbrJXhXLQMAF1j6r0f5ZA+uysEgQuP6gjR2cHHISA63D9ceIT5FSWyW0FTjLB0zlVZD96iy
DjamOsZ83DvmmLrO8vj1+B8P8n+Hx1nzfi7zmmmZsb44M6e9RQR4NAMO748eTtBfD/TxGAdODt0q
VH4gYA3BovcDjeMoa+gu+CezgYM2GHouVkhGj1gvffPis+1VgemP0cfKc/GgoAi4E4oiF3dUpkqI
67ViQoMl37eWPJKuOZl9m44Q5/r64T7bdwDhQTpuZZtAv/Bi36kcWkx2Z45nUmYcvsYBXIz9ik7J
klfDH/hgWpuKKGOre89/gGIQOtUMocKVT/HJy8SngCQOHhf74/J866DkRo1SynPWPKCZEWoK5b0p
Gv1XEwbDrX/WFY1UNR9zG+p7QIcEJ0VTjez06w/yMdlfY2hQMMA4RTJ2mXjnQ2EsAyvl2Wt989Zs
bPu2nIUfWkMFo2VoNMb1YjEoLbTi2ov4QMgBkh/I7hWJsULAgDV7v85U1dQ2LN2dUzAZ4g7N0Cx0
uZwiW3bhaNskrOEt81gAMgtPbF0/M6LnIYTYjnmeS2eGcTqkH6NR184OnrxDCtryAIP6xYgoVQjZ
Mhr8BoG2jqQYqrjuYAybU10eCmRjB/gUFDHK4/et8ufY1LLetR6gKH3R4I2jbrTBuRiEfYVfxJSQ
r+7MVexmeX82ptn/oVqnvvODorkTDTgXA+TzEMcOOH5Y5W0M3YkbyBTWaTv3ZmwX3RBzVvmxh7Mq
IrNp3Iu60RDTE8oOcbCJ2C0Gezs7mkeOZNZNG+gKVP3Gui1z0uyFKyFRVnfZ9wGy+bHp1gyCesF3
OUBFW0LGr6o7iVVCCJTnGkYP0MF3j7khywe2eOMdppKDmwnzEOQSEMM2yxlY5HHc4UQtt+bSPRsK
/htNPpRHTFK21aQaIgmvi7vJc8QT0p5s30LLP6Jq7sJ8MWFDTPJiFyi7/UlKT4QLgRuK+CsTONX9
BpERHMtRrbvrzRyPwgiklSHxkuSGgD2240+bmXXsAKlJvG83K6oHo2BuKmpaoyqpyHZqVAHvc9CT
IXyZbXxHzQ85GDEKPkvQvVjwy570kNEroc4nh9F6CIHxuUrOgJf2flmade1ly6S8u6zw6rRGNyey
HOL/IoXv3FYAvF+J7S63ICAP72RFLw4/JvnCajMboS0wf28w/ygNkaizvDpyp/6PLKoqZLX//euN
f3kzX456sfkqKJdMrevrGzHCO2Q2H52ZTlcOl/V3/Jt3/R1jzbhW4DHa1xcz2brc8wafjDcEbjK1
Kg62V9+T5Qa2obcN5T++fqLLa2sdDRWBtaq0HieXCiEe0XLyVKH/r7R1BpPEIbSWVeAaLudXs9jL
ExzDoQgAxDEKWCtp8uIeEYL2zLC6te8Lc/MRIkypyHAKjX21XFkhn7wr4EfgOIs0EZ2Yy1pZ58AH
3CZC3/TS8B9KwrqtrMprthWX6/7vAwHdgHsYTtPAOrxf961JjDYfDA12s6VPfQFwVoeQ53dtcHMf
wAPsz9fv68NNjJQcohpomgN6BozBZU7Djb6mdtW4N1oUJw29hZot2PqCg+bTekEcTN0jnzMdotIy
hczqpiv56od5XbmuEILEDWzDwO2SP6emsmSO35o3cNSazwvhOU4fUv668pzm5Tb4S6lFqx4lZ6Ao
LgHqLGjnsh2Yc6NJMUIPNn8bl2GjHTgRtUY6ov8Uusak47wZd1UAZCRU67pQjNM1tbgPzwt4MEA6
oAOsMccHYYs2GFo1wWbyFMzsGWWNOzABrpT/gg9RMgqc2BWQ510rqzboce+XUT/M0IKFyPytkRkP
tSQ7Vgbw3FFsxL03op5N6W1girCkLtzmIZZObJiNldkrU/IAr6JTv8CKw+QqnV3jZCh9l+dQ2Pbf
Vry9MMwfvWxgdyLMY8slTOXNAsqhUNsfXlZHxcKpNrL1vi3SuJ/K/sZugsh39S1bsvt5fpaFgHf6
fDJH9QTX4F+2NyeuxkvxEWtWZkpgNKkscT87zQOIGUdJs8QSzpZmR+mO5xIO6vHMlwjRsJM/9YgL
oTZ4Bx8BoAarO+gOHnT2c8jKRGfD1sDNxfDslSsjjo6UWzl3penEDTr0zJgiTX4HE9sYbTFHvgWl
4KrAlZj9UhQRg8gTZ7C2nt+sDL8iGgIFfVkagvgXAjix/rC73Oksj7yh2PWZHTd03Poqi0r5bI5s
5zTGEXpOLzAKfKUlW6VNQ+YbMIpx7vSkDhkjW/i5ZAbZkr4/AGydLNmxduZfcFBpQDWHBStcaV0X
d7D65vUykYWMxvkZcpIxJ2URdrpJ3Iy9cD/fuAy6k6MKJ0TTHSZ5xRdDkuIPzcR9sAx71RipbllS
2s62IyIu5xcHQYcw620Gz/Uit8MBU0Y1rn08oWELNECCB45iBgxwR8vaDgYCBm/5btugTA2l8TIM
fwThO0i6Il7jKTTYhbbGEA9BJlgz9PMLz76PnUSM35CQF/Kx97oDmh6xX0KYEC+FYRlSvE1iVEku
4cxb93EQ5GUYZO6B2c0uLxYvwm9RhevHZaX/4g4ys08zq9jSHs33DpEckvy7Rol93mQ3eW1EizMl
vDlh4iOVSdgcfw86L10G+mS2tQzz1nur5sUPa/6tEzJdOgcIWDh5oGZ6O8nmbCwlbDFd+3cxuSnl
5YMP9fTQFU44t8Ye9fB0nu3Q9HXkyn4Dv67QkdNp8PXjAnl1ILx3Y+YAZ+s8FbV7C2TyOfCXezKs
gpQ68T0QGiv15PT2aeyy18rrX22bx5TC+BrC5ZXrhfMEFe8B8s6DiByyREYw7H3WPRiZF0FsMlmt
lNdhxz6GxuAthRJ4OZih24pDCyFx0vNbOFG+ARS3/kTpyzQH+znv2tSpyS6ozBisRxnSyedhb3rf
VZ+zMODBVg9QR/Yy0KKIFVKrgKko7JuLmsfeUn1DvBZR2GRX43EZ/U1tVFt7hrKi180pBI1+A2p5
6k3QUWfcIA49uhP8R+rMJslCm9QXKDIvCySGgVHJt9rqTovPHzPDO5akuBXGvOUlg/UQvMDNGasi
N6Je+tHqDDTX+B2SRqN076qxSSxbPgp/gbNnkYDmfGrxg2i7h5m0dqoHmhlsDwWhbtfLI4hjhuts
YVLjXPx0ibfzhXdUVQ7YmhMWWFZVp7EJiz3zZILUcMttZDsFvav76dZUhRNZhfm67noKx0QP9qm5
MsJZfXdMGGe5N2PJNk5ruRtbUz8a5PTQZ+WWEzdtfPd5AI3P6ronhZM7NDERtkauUveCxrQ3v7mN
hTt3TtoiiwRzoK69nm3Ej5VyinDqRLsLhGwRsZcKvHk1xGCzb6oCJoEgnv1sOQDDRG0hprRXpY4m
1UWNCYMKGPgubhCaxDvmde+Fbm1l8TSVty749+vx5w5MxVVN/WQoBQ11ZpyzYYkcDqt2aTo/FvR0
aA12UDNAAdyWCATsQPx2AZuOc6cVezp3r4VHgaHFOdXIcuu0ZVLn3QH3cUjqPkXSu8OFziPWiN0g
+p0cpEishiM0bMSx6fVusVQFdfHVUD7oftS8aMOsIn/yKvjB0PYFW+MnW9pzr+hTJ9zTYM5bGNSI
kDtkDktib0ZYyQ+hXyzzY94UEEJ2AKrAK6fxPDrVIaALrI5hubKfvHFcQsmb9qBRZ92YosCOm9xG
hmzO3HCA7Ta6Lrb1SJE1xXBlL3FaYunj0BlE2nmFigksF6TtP+RtscQF8ZfX0ujhDz2jz1KFvlwo
NLzBMnpr264+MHNgjzYzZKoA0Q+pFHk0riIYuHudYU2fNbx6A10+4V5TyTA6YlOCj3WooOh+xBA6
Rjm6Pzq96z96nGY91PbplG+MgXbPYFCUgKSTJV7aqtiPEH9/cis5/m4BVDCQolXVHlFqFgJwPcFv
gFPQGIw5LOa2z4GSXNQPaBVNW2JbU2ppNR+KbFAbwwEgupvg8eMORfW4aCCJ9ZxPULSdUcfvCxzd
0oYUPSNvdPJMaHkbBPi6nMLfQxAX9uQF9Q8zs4JIg5O4LXU+J4t27AV5fCcOxYRDcxRt91KWprhv
k7LL6KbUSLz9fml+oVDBkskzNgEW48icFHbKh9Kw4VXf9JBSmB8Q5cGpvWUwgA3GdJbidjKD88jL
CFtsLzrzoA1dhmC/xbMJ7x8H3siB/EM8wOh9OpdQajDfhK+eZdACIWqafkKNYt+79s8FRpUhjLJf
wFV74+UYr3cuOJUbWtY7MN7v1CShdmS0YK66ED5w44zbP8A43TCYwZA8T6cMyFNimhMWvbbCTvAE
1JSd2Q9JMdT3tWj9BHStnxAerOHUoL7ZE9x8WeNO4TwuJ6W0H3YquIeUAUD/Vf8d9JGE0vbUonwX
ttYIwR24vIYK5i0haienAfZdy7KQkKryuQrcfY27ctZjNPU2RqDGDmbnh9HEKzNp5BXo+3Etznja
7QinN2LKc75kT4a3uAdJAiu2FrY18paAZJY99gpwQjbUdWI0qLoaAopv1Sraz5OZi5QoOGSsrb1j
QEQ0TMaxY5A0msHrweGCOyGZcjsqBALQ9Z5HnTjiS59AIBjiyEbaCHh9dy3qNY29KQeYcwsonsxk
I8c2Xay5jgXMRYp5jMsaz1LxM88g/Nl2m1K1T9bSgKsxJXmO7TqrzTwGL0F+6nP4FjHoa0MrMKlh
PBiuv3Fp+teeusdKZxvAYZN2bhDpOBsvyNL1+0gw19ClmfVO5wNUNqGGBKP0yk4MAHBtQEcrG6pe
2XGBl02jZMy8loFMqL8zd0nX19vCuzfv5Fb77SbXf3KTHmaH7QR7XIMxiduIKL6RA4ixFJ2UIb/R
PVrLuLnaheFXjfzc0yURpRVNxN/QFhjL0e9fFs8JK/NPI4qtbNQe2Rz67BCTr1X/BvbCxqjLPx43
nhpLn/H51rh+NEnsCA8yoS8E/6IJWGTm6KHimmsNOwT6IQ6sOw2XhzUa4eoPhQFHFfCIu0YUCNyp
RSBDA5k7pR1sStq98II7rbPUIs8ICWLYiieAST2jQhkNRvtmt9NZBvl5DYoYWQ7ZCFj8sDPH78om
VTRRcFZgkujgfETTZYNqRQoGDvDGkMy2ZASE7hB7BkuLvOpCv8kOnQ0Qae6+ce4k3iIhJAeWNrww
y1XUtZDP5WSnq+Oactk+aIOb9SVUcnjs6xFGX/JnN/ffZM63kps3Y/tYD0Eechls+kEfasc/BDC+
8+lxDfMFKX9WFBYWljd7YZdDJLxHmoAb2t50uJRlAEkIqRLpWUkwOttJqAdHOzHmOguanWOMm8lZ
HkynP5GA7y1Ad9ZJn+CpY0GFJc94IuUd1JuSDpbOa+jogGrfI9ZtVnc06D4+TEQelhk3mMr/gJ84
R+ViWrCw8dJRVSe3ExsTxzfz7GgaCwQTRTgOww4yYUHoiBYoLfToRr/ZeOMSM+KENcB++YL64Qhp
3AzyZQiJIGQDisIPI3M3HsHSLG98kcWFb6Uk8+5p34FGmsPvDYeMq99QGE5bkiXEUjHsShD3Dfyu
zr/5bbkhWDNwJjhQWEitqV+OKAo4Q+Cr4dlSYhVB13GLqB215dsWV9GaZQ5wSqVzv+d0TusKtt3d
sF+zUNSUNxO03ON8OgVtlaxHq8CWsHEOt0g+uFmloC/eDrze1tp8bI3prkA5OByX6TS75PfXtYJL
fTTwPEDXQesFhREAA9DrfZ89e8Qx3UVw62FGBxvhcMt+BoZEjJKZpKMhXmj3OlFEmXk3m+ncjedq
cZpt5tjTiQjLxTybcjogqpHH3hmrTbNkTYE3ncPPrrPYsRZQq9Eu609l3gFryoZiu/a2kfVBiSnq
7da4qxpJNl8/2EVxCc8FjwUDjfIV9QqgyUUpsLDtxmlyQR89OXa72SA/fAdpousq2D9py2yv6T58
qAaCbWgCNw3gNGDTH2pmIxtNS3KrwL3FcfP7w0/X6sr7YVoQixZtD3NeWtep3eEoVWDgx18/74fS
51rwXHXuoDiBGvfl85odm4BsIfrGm4sf3lw+okHxZ2h7DZ+sGjbUs7xSa714XuxFQGngnQpzZRTy
EFu8Xzgr9wyIlrF6ZHO7qXAy6WE+a7pXUt3ZdNo05pv2X79+yI9jgtuK+3/9H5SuLhuFJIc4LakH
/4F6WUT7X35bIQdEqupQHK2p6FBNGck1NM9F4RVP+n7Utdz2T6e+Ei6nA6Lchw5WSgOMw5U4Ne1W
8GcrALMju+2Q5BZv2m6QVjupI+8NZj5243TlFV/WLz98EOv9B2m8fiyqrPcfqhEVpRzhzN7qeWTa
946We4BYSQA+vvr29aR/eHwfWEUw7dA6A5P5Awp4YXlXOpk748CfkNA105DttV/lfyrbGB+/Huvj
roWMgb82S3FkwlB1XQD/TLVtIgmlMqAPZm7RLfgJdjgFpZty16+gxA+fq6/Hs9Bowa/8p2eAgwIr
GUVKE0xhQKIui6XU0YM9gmz1ANTtbvGM22CYDlU9Ig+GWTzpq7hDQB1SQ7y4qn6xaLnNqm4fSAux
pFOmKzNv/cYKW/VzNFUqtR9bD0F09ttp4SUXBLtqyDc0R4oOPcAdGHabwTCORLiHoGn3BvAsBFo8
0Mnd14VZhYBPJXBK+QZY2Gn9C5hyRtiBAKw5SVZOW+RIt4HD3lDc/JvnF26RCmnA/5PwV7A2jmPW
7AagwfMFGYO31gbLiOOS5eSnq8Qjm1gZoeOejBR4Ardfbmzhx11rPTZQyAmHubyzKhE3xjfa/Jor
3K6jPtJS7BijNAQ4Mi5AuCTFm7+IY0uslGG2PBe+e/jpYurDZQruXeVuAlFtM8HSrMIk+k1S2FYs
vT4yre+yXm4Ka0jKhe7r5keOckVmeYmYvhkwIHMrBGLQkYNB5561RYSqwo4ab04+oBIVbI1h2fGK
7UdqP7Q4AhgztlbeP5uNCb2NHw2s65Rhbwc9R7PvpaKSj7XFD0Nl1GHeNCdo5AIM20fe8pRX5Mn0
8xtDOCgNNKmEzj5cRBfYVHGQXaOq3DOzpfGgNOqQ9FYMD0slI9Sc4yF38g1BDIyN1xf9TW+28SLN
7kg53hc+vaFQ0OpJOCFgwacP6JinAfezg9PvrYUgy4EGaYjaQTSox5z7oWNAFBU1Sz+AtaBV20G0
TjbADzpALBnMSN7Wb/DZPkwFPHezW+mJFD63KNkGJDIRWmRMn0qm44z2kd/ZEa6EAbYVwX7U8yHo
+psFregA+ZEElrSa3O8eDfaW8Qtso2iVANCGlxR9k7JGpbRFriLL0DZlMnbkVsw1RCJLCkdB+NVV
5t6Vw9Mw9U9smerQbFDkKbmLVrpvgouItKPDloAicwxrmChr1QYFsXRAgBMaJpiSATxPzfl+nSWv
yYHYC16g6oeI41fd6pSL/JfN6jmspH4dDJFw307BpDAjP9vNPRJCQdkbQcEiHjVh27kT3tlTnbxr
cnuVP/H8/sZrrJdxkVCbWqcWZcFkrIJtu/C9OVZPvjXaZ1333VGWQQCLsFbg43Y/B4ebu4nyaq8U
jLQd6eiXYrCnY89AhdJjRp91HjRZWGVQP3ywaNcf2sXP7gmx/XiE2e+LrQVM7UpVbgY5W4lysx4e
lPAgBsQcpSVGyWtVg9uU16ZOWmZZSTH287mBhRsEhWtC76FwOMW6gL0fcXOk/10+eDd0hibjBl1U
sI5LLJ4idiZPP7rSL+OmBO4rtmnpvXLtobjc8wl9b5s3T+64oNzDKOZAWEuwo87UxczuraPvtXjp
bZ1ROAg6nveQBYv/1LsmithMyOowV2xAJdjedsjRQz1nD1Yuw0XoRK69pR4cVNX0aCU4gC0MmT1E
nTLA4gjKBzPI93mR33ZdVyfCK395poBukUt/w5fvxSbNhotqb4ol6SozIQppfW4OKHU7dvu3jjn1
3r0yqm+Q979doPEYscF88UFBO2LTYwGCC2ctbRt7rQmkVx2iZwIuYupmdOtktzy3UBOm4TgCj6Ee
XQR8ELpInQa1XscO1x8wakRHxn05uT9Wqxz8PIdRGr7Ujg3nxCmlg1xNROHQG9WqOXdaHu1+n4/3
nAQviulXsZQn1L1Rdv9TKWuDv6Q2Pw3VgNoDABg5LFox6eARcFSQOlhc2vlzr52QBGOMOnnsMJV2
0zer3xvEO5GyT1azNmHv6WTE+M9iVr9UO/0xW4sBC+I6oGuQc1frOCgApENvo0BOkwOoOEN/svCf
AEZvnem3xrQ57oDV/VjXHTZHmvv9GQD8X7oUJkJ2D7VwIx7EaX1EtCw3eKiGIIHzxC/41EUI5Npp
OJPuV9V5ZzwXZkPR/Tg0SJmfaHYfNHyzjr0Y/cbMoWoKyzm2PimgorA2lFFr3yydfd9ztnfGDCEw
wOWRPRdWlDWQIcOhiU+FCIbN4in35dZDm4hLs0ylnftwXts3wtR7kXs45veG8QtG5DLmQxf7C0Wc
5YVK17FhFalVL1sHaw4/4lulDvHPnQotG3xdq+Drb0Kk1u+XhoO7aXzzmnqHPxYGZ/f4N5lHqyhv
5rRFLcIFCjsEaOzY1h6+CSSaj7ysx/FZe1v8EK/qI7dcuCoOG/wq0+4fkPlXpFOQBNhDQWiDL+Yw
piOYuMZ8v/7bGqsA48Dg8xl/mXdihz8p2Xw3LaSDAPA40wETrHjxWPpFvI6MpmLEy+9t17WA5Oxh
k7x+0oLRE77kY27G+Cx0Kr91488K4Te+WDLb1ByVphkhv6IizE10BSbjmZRO4rd5suoPk9x/9VeQ
kQhCWE+knUUSz+nWMQrZHvGF6P4nXEJ3NvCwZ9EbBWReGaR6dQ9yR+bxneOLTTOwA3MWuI9O5kFk
+jlvjP9D0pksR6pra/iJiKBvppCQre1K9/aEKFftAgECRA9Pfz/OHZzBqfC2SRKkpb/97Yy2H5qO
vOGo/OoF8FVaTq+ExbIP9nW4bKYdFu0WjXP2u6JB+KDRmHswaZIjRbW86AUJ9sWyt49ujR6KdPgD
MFREud5jC9Ajt9y+JnbiMAtYQQ0HXMXfXjjVpg8UVKw7zrD1x0WqJyUyzq1TP0ZqFziES4GrlDlo
MeONgxcmyxlYMMsvo12aVKau3AflMLBpVXmczM61oKFK7QrrUF9sbZ1WxGnkCUWVby8m39aewOY0
qzj4KcyAWAn1yWSXRrQkPxaB3j0vQrNfKSRyCKCzLdIM2YyLsb8Lv+Qz2tWj7fQ/UojfNQRWZJqF
ipah/C3N9QuNB9lTLdEShN3rIXnpb1Wtj4d5mZ8g+utvEZQf/qotR8rqKV7bPYdWNntRW5rNMa+9
8tGd9DbaLFAoQq7H8+oJ44gAF5h3YlVHlpUmpVhpg5QVz1+1Omlc5gtaKMcpE9mVRZSV8/aquuXL
F/Yr0QgFQLahXQNmpuylXFjk0Zd9Q8b/1ez6ZzbED+NG+u0H7eAjHrQopjM238+ioNPMOiSTrYXB
c+qDZYoenlD7KD2kabW7aYeq6ch3lVP32fTBV99X/ueYpjJ09YyJ0oUDO67r8OC7xVkHNTw3DpRI
VG299StdzOFqCL242F3+DtcPMqO1b1JI86Cxp9zmnk66Td9RbR3wwi4276ubM+861RmAQ1vm1lPh
tzNpFkyGtaHTbZvp1pm47vHd0Nsb0Pb8SYFt8Fs5xOGFbuG41CQKjGqalcf4kejBBgPuzZRlwiK+
PlwQOmWQMgUH7iLLelqNMSRFRs6+bI9GHwZ5N7Ate8AEoe2MeQZEz+EG0RswXGYAEeSqppB1mERS
T7IEThoN2i6HjFTMCK9TjiN8IEWyMdPlu0qDpTtn7NJH9Pp6YvfL8pBllUuvrml0t2LTXj2n2qDZ
yil/D4rChUUS0CUDhVmZ17Ufrd9ND5PanEOndPXfKIttiWVlVSmj1liXbKaaN6FyZuIrfUJeHqig
Gz+aJqWG1ww68QfrU3XCtoPScct/z3P+z1D+38aE8APnVx/pJv0hFHRyHEzgu7+i6hkYLVelbD3k
DIlV65Iy39pvfU6XYyV774frkXE9OV5IQhA30az0SC0WG6ocECXUpU7l/eaBK8vc5+w06HeR9zVM
ZTEQgtB7MkROxz5EYdZmCPYmzc7+TJmAL+FkaZtQbO1ArkkGm6C8AY6DUCbyjO0wDQYrTAf17MHT
Xf0d5zfWxPc1/WAqew0nmVG37XcExJUa3b9dIk1UEBAn0NrHRp+OXaPXodK1/+RgR0g+jvPQUI3N
cGTKcHVWxgH8lXmXx1YzndBgRZbVJ+kyPmILuLZ5cZ2aLpLdluSlYn5XZTTJ8TGnDue/QIHgjhs7
gH0c/ZJdX7vnzsR04Q6npXIgCM081GU9hi3oMudQeZ2t7l6lZBgrw/h2G9IqLRj/0Z3xPHImzGbk
EtPjrILT0FSXwmmOnl+/0ZUCiuM9msKG1db0Y601j9R8/CicsyG1oS9LQM11NwQ/ve4mRS2/Rzqw
+f0CLsreIltNLYuN1ppLOFn2LfeNT8cCkqsZXGHiIFXjwjHO2ra9to3zUQTpOeP/40bGAdoC09F1
4FWxhVyEYucDFpD7PDcnu/LPhC9E/lQkmXLeyFrBE9e0eh+unn0IUtZQUs0is5oBVz2A3an/aTvL
D42B8Bi1fhU2TMT+OZnmj6Iv/4hpvI1tdh4zKv+sZRUUDiGA5euA2XH8ORrm4NG18jTUluG8Xxwp
Q79Hyg4hGZo2PXlju342/vTPDRQcY2k3vyV7Zujh/r26rZW02L5CitE7JlIegpXNcusivW0Pncdg
kzV0hdMn0YP5l3r1JLPysrpWpJlyggDwrNWLzBwai+LUyJod+0VbxYfjTs/E4PhhZg3NdO+gK3/4
0HNMU8qx2eTrZBhnv1puPr31QSHPslanHINjpPfaWyY5LU5qqpEuT+hI6LvYQqt0oqn4bx2CD01P
+ynUh3ZyYm2SK83NZD0OTMO4+gcobeDybnpUM69PodqkIv/vT7HWeRiMKJTL/u9OaVrsfl65nnT6
8TptueC8fiSg8ujidMb88KZv87FBuWFt3V33vFeBmWnI1evU93Gestf23r90oloT4YWdrnEbtGu4
df9T0TxZ7oZxRjHQZSfaRZ5grW9l3jAojg9tBT3Sto+1Lt+E1f0lABgcvt3QQ623Mp3P+SbPduNd
ugZlRD5yKNfhrGAAYjX40GDTqZ+Cp9JrDmnuJ6kpvpEELoeVVw1jkKFHAMFmomMyCZe1Pba+9dtC
4H4QpLk9bZtME5rs8rNZCPj7DXpEFSopt8xEH7pUaMPRRqR1m0fbDIdPOOnHmMl/4zDPx3SjUnw1
azM2xqxMAtWyCtXZEJO9qZ0LWSZlgUx9XeYTdPaTLe31oU+DgqVBTyzl4C+cxYpYjbN73rmx5IqI
JYYGF9SIr6Wd9N34Can0Wkt/jGqCNS9ZS6dIW9tJi4K89+fnVPr01c9DdZk1Yk6W9kNUtvEsmtF8
yxW28WJLjXhuoMbMFrZtmLobujtQh65uT65etaTtsTr6PUdMhl27allry0NpOzEhoglYZuLN/utg
su1saLRkkUDsVdSxwNiPikOYGhSEb/k4U9OCuFuDb2lXI26zBrrXOOWueQf8zcJ+KW/ZziBnhjrr
lXdAmXgtPEg0NRYHN5CPVk78eMU3Yal1OEy11yS6R+O5q9Ors2yDijtn+tUb06Wo9+My/P7OuUQp
2pJpVX9Ep38FXnPPh3339O2b8JaXsanOnUj7UOb9zZOCTOusiPzciinlPVbCvdit+yjy9a9bNZ+e
hv7Emq9b2T62ff7ZdCPYD94dtb8zc2ehYBmdF5semqWv3rW0vfqD6Yfp6P8xO8G8ILh7fV08BpMV
o0R/Qlv/MRTZG20w/8ZCpm9prUhrmVkA15FFmlXQCJXS4pJ3oCW3i6OeFRquHnvDkswtO5KVniyv
/F5h80rDjuvCB4ob5osqsTYFpMkGRs6J0fUfiMO4MHTeAleoqNHucqY+fWKuLEtI2PFRdOlP1+c3
NNOfawfntVRQLZlzDLh+z8uuAWDSOGRhM/RXRoAHle/4eT+HrZEy2Yi7tjWJsNrX/Z77YgkLz01S
JEqOB9w+Oe/NFKA21JDu1GdrrGPJy7zmGrsnIg1RvGxSHSGrfrZawogL4wBHyC/ZDrO+hrj7/pv5
6/t/kBEEjx7ohXi+983F4udNoJNLIkeT6qPuQOXjYeTKTQep5sqdZ5S7clpesvnbnBdOr8Ot1N8X
1z11+UfZGpDWTZRzyNetMp5hH5GKIm/KxU1R04CyecmAFLU1wIFhPhjTcM2Ndgwpc+6T1fIuY2C/
jlb9vKwUVevGY4s2UXh66NsdzhHjVVQbPmGGj/0RVPsExP6KqvIRg9hZs5xzResDxZjRsPXJ/t3K
Zj35rFr+Cr3rbAX6PFl/GN0Ym6yhKZo7WW1HkTdPWWP9Uvp0GvFLNHJAfqbfh8WLVwu4b/8m9m+F
6zsFq38tMvEziuWl7vunFRbvOPG8p23+udg/BJ7yVm5FE8+bgYpoFid3RXRhat80pV62psPZokGb
mipaM+O+aXO0UqlBIgzvuYwGgBEj//BG7yj98ndumrCsnF3qjbF62fQIJsAjRBHJ1KiqhCStX4Lv
bKzNl8JUfwgXQeajdb/1junS0MrYrdtHK2uriGT8X6hOkHk1Dyr7/2drbeoGCd0caz4O2jaNU287
I+0pD24/vzo1apUg606ZBXtpM+s1ZQFNXUE6+5LYY6PhUGqsFZ0JI8qo8kB+UdQw7iMigY8ywnYd
T9bEz4zmxZuMB/Lm75oGhDs5qY8ooL120vsj/tciFpCVG9y7BUV6sKxH1ylu2PBP5lTGK/lxfVnH
RaFHDO+vDQJOovGPFND+jCRmtDMxWGbGs7TWSNdQXhBpweskrfqQG1NS8FrVQh0pkbo3PBNGABi9
/BsyZM6BOm6dCRxn/LG0Cc2EUbtdiJTvjpHifcjSJPXV0WXVnhGJa559S7lX5CSxpgxL3PNnHGXG
mba+DYbz6GzGVwc91mvNdc2nWOzXsulwvCSLWICAqU/llnZ3eDxFPUoKt7w8gkuYR3GtJDvoJLLt
CFcqzyXq+wPIqnNRxqRFnqv1cWcioUXL+cUT+on+ZYt4BTtbkQImY2Fo91YQ0DcEwFBpz+dw9Ve8
dsxbfvtq8+Bj+D/0bI8zSMsuL0hr5zFFpKzoKKXC5lGZ3rHt5lPH/CzrVYTr5B60QST2lv5zNCtS
7nqYh2+1z9epj7DHjQvJ1yG6R05k4WrKm1GUV+H7F7y2lPINl1GTT0YV3PJpOQKZ/YjAAE/nZFnp
v0uImFDXtNu2LLe+EuSv+lHLGzgTT+vnNglYPEseBM7iuUPkgTMnbvk3DxAc643LblBeHMnwp+tl
zYPR5qDe1WGR9blEuLrDUKbyvmSxnyWc6mfLx5PrTFTYSgYQLU4X+bQB14WqaphZIJfK/7RseknH
8tviGgO3OaeC5SXzz7IqLxihXgJ3vqYGb42zLv2BbTNqlixJbd64/YoLWx6cIjjYwvnViOoKL5lo
nXeQyHdqa3z0Ud0NnNNdlGkdkqfZyU8ASFFfp/Tm+AASgZj9xLNlFntL2wGOtnWkTzUDZsF0bCxZ
LMxgX3FP1sAglGVPAP3HuSMLDZ5liVbdgS/S3w32GzomIL0gOIjr5I1zEpCf9/1BtFko1yKFKJsf
yrQ4t3P6MHYyNgrxD+XTa0U75bjYhxFkPXS75tC37rOj1DFwjaRpSVbV5a3NpkT0OXJtL7RL4zia
29mwt0NQeZfCYjmmrO9BlHBN27orJreXsn5voGPyATBSR9unO+27zdCFlEVD4CovDUrbScnnLNCj
JXe+2hTJValkPFWCecNFewjr25cPGP0IVLC1v5ZbHPzJPPmz9WBt97UfXgoShoMhSFBg/BvL7RPj
4pXl20TFryf1sF0ZMm8LMMH+mNWl9ruZjT/7BxGOjTxj/iMZw7a+w+6LpjD/EP4Cqcw64EHVFf15
KUjp1dSFM86hwEfJ7AH20bRxroAJCiNPQGpPkrILBgPUOCNSmulrc7oje2QT7oh9zmLmKC3ZpuEd
VTsSb2wCGcu32zbfRs+9VOV4Lrv6X9st/zoFLqR9eQKmv1LW4zK1Se4GbLPZL4wuEUq+JLfYaLLy
VR85Mdht/+T32ssy1yc2m5O+1uh9vCwsO0pubHf4Xtil18HAy6CzaHLu/G9CT+uJnmPafqT1KC73
uZZltt6MCZhK7bR/OlwHlqp9DUlhdcd2BqHTiljRlIBxAG1SuT3IQL737cxmj7sinfkCuXkvoypO
Elpr7lUDUj0DtBI71+MpzQL7PdU6tmTzMjoDbxpVNWyqhi7+dL5RYH0MZm5h+rHp0IJum/msNMb/
dEfd5F+G/fBCEEa0r/buUv7OOuM8b2oL/QwwabDL0wSAcCiL5kVllmAUND4C3mB2DwIqdQUip8zI
GtsLCQFI8jf9faAKcvMEUTeYgnGEVFEwduHIZ5erfVfNbp7gZBMFtX3T8/Lep0T2sU7tq6k352Cs
pX+vc/Zzeyh+tVVehku30IJmpTg6NqKXmqIpT6KvsqdUwqSZvX1eJrp4qg54WpuAdwu+YadCs+6J
kbPmMGgJN57hxq6gx6e5CGFFp6hxh4v02rdcb0S07hNFyZRkYvk+DGUgDoIo9IPT95/7qpflyHz7
KYuniTG4zUm1sXleZlxRdjFUoQaGwaiBEUGmaKnRJwMfOwOzoeuvx6zunMge+ZyaNzbMTtWNPKur
bKxkDqYv3MBZ3DV4NEZlnXZpSKuAZLX2Ku38P2cSElWwb8RmVzHB4bFkq/ru65pxtlLX3mStX63F
OjeC7d5prbvmNW/6EOix8rpzXqdPWrbAZZni6rkskoYSwDZpQkMZ/xvcd9Oq24ty5sMyM+JUu34s
4HhfRE5bX6mJ80GUrI6tGzmApmnVgbLnrzkAgGjVPZBI7klqYkfyZ5fpu4pFsD2XTgPtJf/Jxnkp
/e7KsRkasOz/CBMmliP82c7LJ5ThD3mrsdzX7+WaPmpZ+ggUe6UzZL7YW80ey7Fyw49gyebXviHU
rSRJGf8yxLG9Sc5M0hhf1zZTr8qzkJgiKV3bi8mW00vn4q5QBRS+Bpp9NqflY8HHlwgmPpRWc45H
hb6jV7upv6x2fWZvJtbMYMpE9s4wUG3Bg1boNczivPANidegWxwcM+JX2qizLfpLWY+Idtbq6Jew
eJOZP+akSLXkwS28ioXtRzkdn+Ssn2x7PALQYayAnq3tr6GYYxQmp4Ij9WD2GyM02SR5kV5xnzxM
5vinpO8Uv8GnUchPxHgPBNuR5az86WB4i02KsDBDWpBebYRsx6XUHU6CbpOHTVChV9t6n/aLrP+x
9MF5Hifk7vaurdeX4atya7ThG6Ezq/ZbuYLnfDypLG/ekPSNl7zcLrVUcBzkBSYIod81M2W53EF4
2OW77v7vaUGJwLLUxdAmj/i2Tj16grhKsQSMFZKmirq5pDfK4qRZk7cHp3nRpLwalABV5wg11VCS
99EKoUJ9q8QTwjxUr61f8JEsxGCA4+l5P4g+wC1Xj+1k1JfcHpGemmDzwKkW5MLNrls2j3RhWTV7
ukdxg1kGvFGKxLOPp62Xc5giBW5QYG3i2FXDctgghT6DzBmfJrOUd05cboKlyj4uow/D5S6b/98g
tskNXa8p3mqRMzcbFm/orqQ7CMctEs022i/ufHMtDXe9gGzCh3WYP4qQyDx1JTzQiq2grJ4VCCI+
kEy9bB6sRI5b9zT4ffc16qI/aCmwTtp16Ztrad0RDz2nilQup0UPaIjNZ/1YldVyD/Ta+gbYAaoM
Jt74IKsPIh/7sB7TnylDrtJpyJ+KdThPi0Y5jewaHHw+8EmwzAZdbZN4LXgYaigtsGlWKo/4uM2s
IIiVzcHQFNsTM9J87T0hr/5k/fJbHPi66W3Pjdm3t9oo/loOd6HORXX3go0iUhsQneAAbH/z9N7N
GgB05R5AYP4VjVayyG/ULFWrd95cpIsZfcSvaZtpvEDBfoyVomK5G62B0DcxJ5lhV4i/zfVvUwxE
y9B1YYeWTcRHLHgH7yRlrJdCt7LlBaf2MDwC0FppUmPSiGbNYKwuwKNGNtiDiwCW/bj5Bx8hH5rM
2F58qFt8WsvIIWzpn3s6e/9VVTfg8fP6n3kbcxuz1dYmtrcFT0KyI6NroE8GF46OGtKM3MAcqhhr
ibyuC8LjiVrpq6t386FJl+XvHsdiJNWWayQ2BJl1VtR2TokdrB+jZRVw1v5GL7tpSuCcjEOU1ZUy
yXlIM4YxFx/I5H2uVu2GqWaOD4s1g9LtTgM/FQpewsvqt6XS07Njz6oNYVm0+zBsSxgwHgJ4DO50
dui1zkOe6/V1T8YOISqGN6kyO7bheZ6dDO6yCIx0jupa7IEi/UvF4upGRbctF4GK6i61ZoycoXUQ
LTueiAo1OS+1HMyfzacRTAzZeOj5ZC9Wmtk5sGCVdtVVzc56ncbpy2nQLpEom42R5qQdE+naqPJF
gOG2vLQoeLzdUAUoqYXIrYY1LhfN/Gk2o/8pC8SyYZnBbChPr99KZ/rP8HI7gS5ymEdK9zAOAerw
XAwoYztrmD63pfuz2S2EiWwhwdLBxR4FTK9rM2Sq3Kity4JINowkk8FEITUAjHn25Kk0q+ZJs/dE
gylb3gwT4iNc8pK4QTwDW1gREn8a0tRpIm4lkfI6DPA0soy2wyAOgJv5qSIdcU2M1JnuRVna2kGk
m5UDT1l7XiMPmnbqqVaIMrtrn9N8s9frDCgRHFopBeSOlTb/tLmefnFWA8BgyDCYB7MRk09tt1Ev
JuszQ/xSMipzHcbuBJhqOOmyaYkpa8uyODtAFHFhNcsfXelBiIX43ZnQfMYDDRk95JHG8cLPfGQX
SyD6N2ecVIyYa0rk0OMhMrvtPCpNJo3CDJfrCk+rHVCpvAz62W5L+VPj2XCPpi6s2DO6BfCxL+PG
S9sz5Dejma3rh0Cl3p1Ys/Fr7Wfrhyy7YGXgLzI3LI0BnpsNorePK90mabTitwznpk6xc6wT4tDm
VfP7/j2zzPFDDlt1dWlDvNuKA6y0XfmuwfwiSMjT/EU30/5V2e4UrwYQ4pyaiDAKtstnTtMOq0pd
Aqf45RdvJ8d5ST1y4JDB7y4cOOYh0EJoxt81RkAWQQNFbGk/91k1xovf4QntgzYyWuun35vq+3pR
OmDI2DNkEJcekk0j/yypSfRM5rPxL21RHRvA3UgV6024+IKrdnBhjLDnVsWGcjAtCiCB+S9yg68y
CP4RGQABWmJ/crO6eSjLzb5NVvdH94cVn12xhJVd3EH5/5O2yI5EfBDtunC801iKMZRu6YnFPX1C
77DLPYR10Fq9vOraFpDsFCCZyRfaARE2wHeCcHomRmXhd/JAKBMirLQPvm34wed8cAlhQdt6YCtI
E/LKh6T2jS4kX0a/wsoDq7NQoWRkwm7sbUIt5MPoDiuSuhnac9bgKzMxFHE9Ow5aAg2bUkNT4LnY
T6CW7e+iTmpmTRuRo53h3qSnpQ+LgU9atOrfWKVvC08RUc+JMZgvi0Dq5mqxZqLRQunlFOWDCwTT
2QbkaH/N7PmdVrk1RKZ/h9BtYSq6E0+ody1q3LgGWTmLKA8gRh8gYQcVoNp3N/GzjMWTkSKYdZbz
Om0v6Kp2PsN/9PRFMdXoMLNucSsJWqU+27wRT/DsYVJxhvEd5v+1MK0G1JUDeO1e9aH4dDlAQ8Ho
B7+uf81tEe//gMXxsdHNP/ls3XKi153JuXozQj65+5EA9fJquw5F9Wh11vvs8wqp4XMclhNvJRy5
fZ4mKE+7bhhx1avXuSNImjlcrHrrQ4/5BVF++79LoIRKhpuYL4PWJh1Et5orUnTa56IXiFJXF5N7
PkE6ogo1qv+Xn6veeqK3/CbdN+aKn4HELGBh55829oy8grYOYoaQZaCcsJ2XrCaRYFWFySQh6hj1
EPQcbNmuxcmG5tldnT8oPkMKyUJrDYgdECeHYUIidQKt/cVD812kgJAmCTxobqJCA5Qb1k+r1t83
kkEGbbvjLH2r1HwXqoaUNmJiuH+Pdvd3FNpH1i/bsQqq2N9kNHfqwoBD1NOo/2WROYlFPstWO6li
Q2Pood/H+byr2nNHJBqGnBkqTizLdf8z+oize1/+WtiixcKDtl9QuYEKj9knU85/W07vkz3bp3Hx
vvef8jf9MFqiOkxajbTLyu+Yx6FlwSvKeopJjoimWruTLxAHPdCrDIjcqZNiA5hSaUIb+qtmL+iv
jT6SLSTIqC5sHxqbW/42qOG2BN2ju5IAJ/r0o52yS42/y9c4KfisHsD7TeZH4JEfsh4ebM871pL9
1Q++l5GTn+/99OCOod0xivgzzETbXEx/vbT18r6jeWLmSNZyvlJrX5/qTk9YEKK+b2Kt4YQH42A7
aRrypN7JPLka3fBBP+eDyBkYSxuRs5V7B6Oiw7gcnrqOPCu2NfPodcuvbcc+TEt/MoohNhf11QWk
rQ2J3eQchdv2nZTiFqKh/OwFRUJu80izGq+38ZRZ9UXt19RvR/ILrgMiXxW4SVBC8u9S7r6K/wfT
N24yjSRzSNlwy9MPXTdeUAB8BsaoRUtmAbHlrPRt6lYJuEHwMNjoNWjsep7LlIaV2v/IsLIdgJje
vRUffGBr+MFt7QkXkiIBavvJLfHjmUt3mnFbDcNEL0J3oFSHVAT/ae4nluiqmM5Ieb/zccbUnpu3
wnTRehJpFY686U7n/ctaBupBpp+mtWYIs5ukbKiaThvOp0QJhrmV/q2QQ52MfD5B9p4akb5n6OrC
ZVqhN1nIH+wpl8fFbqtTaQ81/jOXnif3sXGCG8K/YBZdpDpz3BWJfq5dayVYedqjDpfhph+VtA4b
kHvGAkVMVMJPxg66wgCpaF13h9HEcWZj5t5fDq9fDibhFKHTsVqSKRWjcbSx/M0sullh/TTjvpGb
0ADizH4eIxI/LgXZAuULTjRely1ZdWSzuXXZH28NMldI57aQ68lpMVrnIV7L/tB3MNeeExfG18qq
WzQGJkINAte6bizPOAL3KIAVfLOQMybQjZMihnfUmT76VNcoo9VMX4Bjgypnw3pu0KAgfUep+A6y
uPKNab4T7XfCVNlD3xthrVuvAaQH+tTyPDj51dCCWz3hZEROSXTbUmYfHZ5HJ6jINrOPmwiOxG88
LxbYImIRDmwA9cuHU6SJZg04FZ9IEXvyZudn5MPYQwOtYhKCk37MPmJ1XTDYd8QPg7tngPR4R0IH
nnaY+3MdDMluevQqQFjWGj6a7BU71HvGgJH59RkP0C4mtnJ10Kf26Azvi//ZCVzSxngaJDHvxhSm
q3Og4eYnrQgoWzuVrMBbFjrk/RfyqUq0+/7YwdAhkFrz+pduWhdD5Pah8fNL7sszp7U4IL5nJD0Y
o+IBnOuq80tKfzsvef3imMVN6k/sJREKXIGKtLe/uLahedgv3p40sl66mIQ0AqtnvOrbeWqfTNzK
Td5c1WQcChcd+C7I6rQvbcmhrotE2cG31Ztvg2x/r73ziHKTgy3fHA8Gt5W/tD9hu1yarcTalMGg
0GqJjzD9VAkeD7wWTWjpKU6P/HmD597tmcD/Fbki85fepP88XU962MwK9DDabwndDRW8Zt8dfGli
Tl5elEYPnLTu1iqPM0d5lAzAwN34VCBnaXR3O9Du1kf9pD2sBBqzKWqje2iK9Vj6/q3T2tjeeGe3
UT/l7FCVWRw9lAI4y9MztTXPZKbyDXkrio4Z5BhdMa8JidsnDYrY751YBYhbLerhVJsRiFAcgrL/
Wnk61V6vLcp4mIKHtGfy4I6TMNXE1lonOyYwOTJaF3b7umt+64EqQ1jvs+TlWRY/0UGQ2JKJCV6e
R8c1oMUFmFprXc0duuJKJjGdlim4E02Lw2s7oBHHPUs4CP+lk4PH5QcDHkrV75LjiWFtl3muLzWE
DP2IseaWSapkYtj3NMBl7LTqVtGnvN/s2MN6ukw6wUKpL86+Ymve3+IM+8qc50kxagmHuyMPUKWQ
cJqLd939UH2X31pOxQyDV04mjxPTy9ibeAD8ZLAs8vurh5nfUypiSPjb+3Xt/7ZkxjdFXqDdMEaG
hWJzfLLq4pxyf628jJp1A40sDvyzkwYxtDx4sn7Yb7vJzSQpH9oFM/TSPme698ut1Rbr+DfC/Tso
7fKpYr1DAPFQmMV55IESfABNr54zH2KqZCUv+E3cVonIe2uNZJiJf7C2T4p5HzwGupmvasv/tsUW
7/dhv9OBVl0M+xlUuidFen5CVYY5CgIXdS/L3QpaL55dKsk0QFiXKzVM+7KOeYxmDiNt+d9IglKN
CKEsnXePG8zpDQKaET4nHyIQ592CsE9e+9/ef68HW6UrnPE4jCASu8hGacW4dpO4EqREB2eCAwB4
MO6W8q+1NL8rsSDu3k6M8iTYoODK/xEKsvv606q+lMOME5o93m8eyyXR5vx3OednbCoIIz6V58f7
D+/u5IGfykTBsCX/j7M323EbWdp2r4gAhySTPNVYqlFVqnLZPiHabTfneebV/w+9sLEtShDhb6GB
Xt0NOJTJHCIj3oEM1HtBhHCN1c+k1xRIb9vxeXnQb112lsajrPbrrYqTg6ONtL8A8UHsggwEBkNw
9gYrEyy3F+fUyam/PRcxoH6dsz2RSbTKywTwOZ9EdD5yHv4DT8V7GdUJGk8c2yK4V1wyfrfyD2OQ
v+cBxPg8Ux7KUf9EKmYrOdjVergDlEipUH2M06Bl+tDGYTBs8/gRkIZYsa1hsRdAc8amg/qBJkYz
+h+RER/bAJyuQq2mM7WjwhC6IfoPQZJ9GHr3ce0NvJai4RDCss8oXGxDqiXrITEes9480Qi6w22A
2zdMnxsz+yiQZ1mVfffNjTU35xy0XwsAaIml/GPl5WuBtCW/jiciUywZHQIwaAO04hA2Kk37XOyN
GEvSuvFejRF2WRlsDbhhYdnuyRjRaqGh1qbJV1cWYuUr3Rv66q9m5z3jgTNSGYtQUkqrT0c2qyYn
7XL0butC21mrJv4SFJLjuzarvozO+DWBCtJUiH8lhv7Udtm3AoGMnIdhro+fgZciAmnTvLGqbPhm
htUplyAVYYdSdcRzqpX5i3SVfd3rHzyet4Y7PJC70Gspf/q2hwBDAJ2NRslLYnYPOlkK6Kifjhfd
WaL4KgLxTJ5/xHXYWhU+lI7I+/DGaBMqxouT1ocwrPcknFuBjhIegHdWGtFg6iFP227xPOUungde
taQLDAKbZ5Ss0Ml2jPIFr4lHeu8/2yH+4qbxU60HL2gI7jTLe4+V5tAFQG8SF8ErRdGfJhmkSQdE
5NwQ6J2u7KbZ5Y1W7KSD6G0g2ALYCGiPKpuJls5hKiIq/HHJ0BzDoRkOdd2lcOnifFNb3X5SJ+si
TusQwSq0Z0w629R5VpGCymgYezF4TyA4KAJ9NVOuckEZsob92AFDai2Q16n3jkDZSU87wLoR2nDY
lKd73kPFekw05IFQXg5yKj9YGp9iuH9217DTrYxyS9xMuBJ3nTnRwTflJ+zKB69OEKoZXvOex6Y5
va0buv8UezUbqA1Ym64uX+TYP9ZBvsbiFYCrA5pAry3OObcsVphvP8WIXq+yQXfW9NW2QZk+5ap6
V5mSN5n2xPtnhyZ1DTaqORoCaTY61o9Noh9zpT3mSFCoo0M108Cv3tzo0vFXsi02aB3shK8eML+G
uEpBK7a3dNP3CnqWpBGtLlFpmQrRYfJaA6fWrPRpkFw7DqfntNQCGd+lSMBwmjZoCvGjo3yba/5/
clRXhfXhVNlnVGlkX+19UkdfRFR+ZCjq0E7a9VH05Af9Q44+UqaEKLC45ItIQ6kVeK7c2fDA+UIT
93Fo4E+UpIGa0A8dXyh16MdN9U9U6OEIQoF2qn1j5WCYE84plgFI+5XqpKcutH6O1M0VtQvWFOoP
PphxK4/2aWjeObgw73wdLSgBXUX3wBRX+mMQAgu/TWq+YMmT7+tU6gypUvuS+owmrnmdVbS+M5xC
Hxrhri7+9XwQqmN1mkblu6AAyyWj22sxLVUiJfE/8YMZcbugy+LDc+lOPcC1IWHRe1Dgw29NYD0k
PmcD5J+xWWBvazOhS7jbpmrYk0Y6EqLoo0/U9T/o4n3XTtjrsTlh9+Job4X5lfFS0ga6Jf7rcVfi
H5FvzzeNSy35y+1pvuSqT8HpygnUHiYXsPPgNrpRsZcYzak3vZOAaYIXYZea7004bG9HEvxJ5xR1
VFJV3FkESvD48s0ixaKyfdOpmxMpSH3khTA+VHW1IHNw+QWR0cQMGRUbSzVtYzaXVdSZnkn58gQt
T0vJqiEMTnQ+/C3kmKNFU4ASXjIXvdQWMA3cHSxLR6zD1sxZUDSY6eZ3bXlKlUDZGBnoeF6sIBkr
Y1xaLNMszWbRRBmRtWJI20aA9fx71YrfJFK6vwdoWg2ExOZjcO9E/6RbB0ZaKwg1qoJT55C3YlXm
w8IvuDLYsx8wLag/VmsIKryt/IBtCJsI4ll+iqzo1NX8w+31cuVTngWaSXMY4CF6CFnltC2ALe7H
ENlJTYHUA9S2eVJDsc3IQ28HvVSnsHHcozGmGjoa3gihnA8vKfU0HmulPEU8S1eNCZgT8oTiJwgJ
qY9DcZ9Cy6751xHE4duxrw5Y4HiNc9GkgzIbsFTRUTNtBuw7e1BqlC+6Y51Hj0n2CD7kuecfTQD3
/4egpsp+nA4gW8zG6zQBXJHsf0HD1j+4Tfw9Bauot0BfDDBmwXctrf5OK3yStUEBRUNG2HBM9s5s
pCklXJnHxfiOaZ//YzA0GJlq1x3aLLWUlVnIbGFqL085lDgmr1XE87XJwvH8q1rOGIe+3prvBe0F
r+6/IHiFcAdPcHfhPL085c4jzbYHjoZ9VVid+e63WXEXFsmzEmrJguXnlSuDW9EQqkVhU2CmNbuo
qCqOKriO4R0iGznkm5qaD4ka7ArTDoE6qeuAsUXDGv17mjhu9Alrf3174VyeA9JB5ETntpw8IeaG
Xp5hYzmHof1Hre74eNkqil6KkUTxdpjLL2c7qDfafDPVNjlfz7+c3UN6tIoif9eQi4OX6gBafcM9
t0Nlv1kY0kxSnmWJ0yZbAN8Vif7RXIPZHTQufyoc7xBkbdjvblPcwW3kTf/dCGNqJ9H29uAud/wU
UGJKDb3DMeVsHxQ059Gs8ct38Ce2nQNM/A6MedUBBbS9ZwHpPMvuboe8XJ+EdLiF2YJCOnO590Rk
jYuWRPmu+z+9MPsEKr5kKnoZwiFzQ/yJCp9Ekmu22Yo+sYCvINGSy/inOwlM6sPb344CU1TOaEBC
+A1Y+myXCWNMq1LkxbvWg2ymDOLtazCpt4NcrvDzINNy+eOmq4dWqIWVFO95nz6OVih2rYghi+ny
dDvQtQkDjEFHQzVUJIpmy0CaKs/WiEBd6Mfcb0EM6qf7eTvIxWhwb0ECCT0rtIkQ2JhtJKvBeB6N
yPhDTaqf0PFgMNi9ClU4ev/bQDDvzMnuanJ3xw31fNqKugIMaaflh1NUe2VU78tw/KSgfDvKxbmA
fzYPWBOjCd0wxNxAzNLGWGubTgPuqpwUcU/nZ5dZ1mo0F6TZL+ftPNBsFeSoMPR6O2jvQ/sbbRP9
k1GWqMtwydxm+oPOMjvHZCw6tFBD47kjZ0ZFqZCu0YgctVb7c3CNU1uuUaLb6WDmwbnS8vjrCTwL
p59/ptCwvLHN0ePM4FD6cNq3XRAaW32MafCodrhwjl8cddPowKva3PisdG22Ktze8oAT+vlHXoWo
DVTPHsSYtja2iHPk40frcoEgInh7jJf3JFF54xusEcuijDJb9GmF0qmsy/RDTCI+8jNw//OKngmN
PxB2WSl1+kPJezSn/mvlp0cb8nZ8eWXx2JNrksMNyetHGueTnKHAPmilTD+KuILJi0gDdG5K5LjW
usZWmwhfmuKv3Th4y1WX1/3PWgmytZAtCi7Cpr0FKST38o58HklgBEx3uoPUhF/RzEN6V7P6nwos
KAThEwz8rPEQJB3CILWAiOtRkU1hglh5TJO8lT8j9afSfSnhf0z8yl4dHju92+sIpgD2oWLqo37b
Wl81uvASsNha8zw6OBmc9/QBWupUaeBNXOvef5U+nNh8/8JEioR1N7GHJomkCbw9df7CmDowpT8l
ru5d2/jWupBdY0h2XlBtXbrUNIjQhahd7VtUNHBVKiPeA878DheLSnD+b5G7rwPqGmnk/uV2Nqgo
cGHYkjNqqp7O1mEvkHxKxkierCoG815CwQTAg2ruBJC+/fUvjnUOdA5CGwCvwRE1t6ordTfEfI9y
rR959aMjU4SNY91cyAWvRcGDir8IA1ZntsSDDJScWdvhR96G6ZM7KPD0o/S/20OZbqDzs8nScDk1
Vf23wKY9u6FG1wSHldXFRyCNz5IKv1GiUV5RkxP3Zpl9ux1NvzwKLewwyMN0W9VRZ5ylt51WlI6K
gsrHtJhS074LkUUMf+Q95bgJ9eTITR6Bkso4IaHo0cLzqcurLy26MjjX8repleC48tkDcEsKScfk
C4DLFfhqSvlcFWaHBMju9s++3Oz8aoOGjZBseE65881eGL0D57jKPgYZiUM5mFNnNYz28YAu1+1Q
l7efJBCHmw4GgPfT7KOn+giTuLSck5p7sA3r72ongZfTsIjBV/x9LExnLdI53dYujJ2Aailp4AzO
qXHNVZ74L1U4PuL4vO7NYuFOuvzuyHCSDKOKaWlTefp8BnWhlRC6hXPq0OuAdodIGvJR5SRnhYCf
ghDfXw+NSgqJCgYzvArnOxQ1fo/WWe2egqZ9rn1zBQJuO5oYlonox+1Ql4uDOFM+hJfMJAw5G1oW
jb7J89s8mSUg4yKpX9AueTHQFF+4aK8FkhqFU3vSi8Un83wOHRS85FDoxgls5oj2YPTi6OoJesdS
fUabfvL5oWBTN5BCCF4TrMLZkDQ9KpUoN40T3/M+AS3Pt8pLZQM5/sFDgMdRKkRL6p9gBCFRLVVq
rozzf1VLHjIUxC62gNcaaZoa9smCBY0lBJ0apYQ1Bzpwqeg2P/2mO4NlQq92WigXA0V+NqVW5Frs
gGGPnMi0JmvaBiRJkRALOct8XL+D8bahukeyxM1x/v3iarBQciXYOEb/tvohVqtH/Eb3f7ccf1+D
Js7VmiktA877eZSqlDLJUx+pPMWl/43NcWavSw3PwttxLqaOKgU3H693fjXYzVmcRCuDJsN94A1F
qB+aASmtc15cBRRxDExCGq+3w11MHgeHOpULqBSYjj6vZgkkHFvT79y30EvAVHEH6OavSHUXRjU/
fjEvo+ZiW+wuczJRn12HIu9rmnCAMiEXrqXh/wPerKlh6Ui0AW6P6CKF5QVlO7ZqUqDj8rXMWaxR
B9UukzI/1SMah83BNB8V/acuUCvUTuCZaa2Ct+PW87RiGzDk2/HnR7KhmVT9JyVoljhyE7NLLVOY
AyMN4pOhtqDVy659ou7jgMel1NNKRdvXI1iqLvOXls6VkZv8j5YEEwzMbF7qdqyh6fXAhh1kHdjk
qyEA72NtAWwWw3QvtMkv2zmMGobZhreQuc+zKkPjAlK5GQSWhvLCgbfNncotpeKdwDcepVeu+tI+
3p7Zy7U6hZBkowhzUS6Zz2zdK9kIIeIUOnsxVl+i4hBIueBXeFHP/j0QmCCsWHPq78yXDy0JkYnQ
fYsHuDDA+XzxlOKKDUq+M3FK6BFxtzm3HYcSR/0eqtnb7WFeLiBqvdxsKs2RqeY0G2YJSbPm3vNP
Q/IL6jDfEjr1phwOQYQSvL2QDV+eN0h/4I1H6QHmEkDU83NtyHFr8aohPqF9ARpev4ut76ivsT4d
FNz0w+2xGfrsCuSlbtI5wylEINLHcjkPZ+aWL3irJG+64rSfyD2X+zwcjH8N+Nv7YVSRvhh1a+22
IO3GPChPPfjyjQjR7RubFiEKPKsA6BnQ+Ul5PziWXWx9UswxHKd8a2OZbvoh7PeBlYdPvZNGB1PJ
/YfMBcVdM9kIWAoLrhXKwqj9G+umsqMHZFDx/VPSBFBO5g0LHbaLZatTtgcuwZ4Uki7bbIY7S3ba
iGHMqx0h6Fpn5mNDTWOF3dvP25N7NRCTKlHWs0h3p//+R/lN0iCECVU2b7Eb9YjpQLIrM72YBMec
hUPu8qjRVUlyZrMLSd7V+S7JvUR24FfaN7/FC6VyHvEK2I7C+eX58lBHI9oU6a4rBTIb3arte29V
2MHCy1SbnTm8RWn+chlrDpaHvLdm+ZTCMdz0SiuOoCvRo2qG4IeeDbCXElSHkT8QyNCkwdPYaOax
0rVu7Q/FuK9hrW2VAA/yfrD6l9B1y4WzcLanfv8uauNSpUqN5sf8oEoHRboCEs0RaO5aLQ0sbywL
PJaQ/wSwhyBAegsOk1cjAjajvUF+bmuzHEj63Vjb4zAerUC/r2PxlKNP42XaZxm5b/5gLl2ys/v8
fyPkwCDdopJI7nC+1DrunrFsM/0Y4MUXJd4hH6MfExTW792P26v66tAcDgyLyrigLnUeSqcoEXVD
0RydYEBEIWgaACFO+68Wi3FnJCgJGJHxdzcNw+MqM0xe0lMtggrweUzFDRw7s7rwtXH7D2Q8X2xF
P6rJ0qN0+mP+eA9MYUhVOOdtavIUmmcng9PUskmtqnwdUExC5BKk+So2hg0Kvr17AnLbagvrZHa3
XESc/vsfR0QYNp2f6ETMU2BEcOTqiOc+KondeKSktPaLhctsdiZdBJzNZJdXatrHsfVmFNWb3zji
pE0gajQV8oWhXR4GUxGdhoCu0pWy5wl6MVhZrWhR/ipKU2xL2SpbZEbUha39+7SefTOT9xN+vDqu
KRc5Vkp5G6kSr3hFRjZ66Cvrm9+PqKoOTf1Q+pBotNwvn4YUnn04oP6Fd5c33MWdPnx0EJHfPN0D
TFV10UOtIeHZWpQalbT3UeYHrRVSX37r2OD/WFnXfC3QJn2y66B9S7TOIQNJkPH0c7ke7bpeOx5a
dJTMEEuvgVW1XoykLSXpHbgybw1A0occkeE91xgYsKRc6DWi3au6K34aVY58kQpWyqEh+sv3G+O+
LVT3RW3bYB8B+fkIlAj+i5qA1UpMCdFA2k/20Gc7dCHR9tE1DrS0EM+eWZqHzNcwDuyi4C42FFB2
dlznr0C4kYwNPXHvl15Bu9UYTmmTG+tYBdiOd2izGRvZ/F2lZ1pxpgQQMKFLwOnME5oRJf0GUmP+
GrQ+wgzNyNVjhMe4y/+JhyX80zyf+R2Ndi6dSAsYBM/d8w1VtF3eob6LPtyQ1VsE1AtMAqBMpJ79
y4kxQ5BtYm2iBKIKvVhtb46u+qLXRb23fUs8WJWZb5vMIytH++RoDZ489LLW/ylcfJf5hPq6ygP5
guyljdaXwAHArqCuaBZm4QbGNmlDIbr0alxsqS28+5TA8SnT0bzrUn1vdolcuHQvT34eNSCSrN+N
F5KN8wEnjVdAgvRQNW4nJqCB0vdOQfDedIZ/bx/8lxuaO1QYOsn+9BKeu76Ybh2OWo7+goVz3l7D
XX7XQBhfWC7GZRgJuoq+rk71QAONdD4gU7al5QojfaVqgxtWNngW0jIwK8NwiNaOWWVrrjp0IMla
oYXn6J+7IMqtNO6Ra3S6pz6S9fNY6+kH9UycgpW+7D6yiCfgKkPK6REnErTbs+izg3i4dRP0m8PQ
BTAG1PVHAld669DIueuKoF0VYHB/DWVXrDWqXT+8jPY9hlb5nWEr2acSg5BdyOQuhw9aYHI0Jymn
XjkHRgQm0CRM+cZXrCS/eb795Nn1wpl5JQSn5ZQN8Ta06O2cz7AWVXpiD5p9pIaCrLGB05Uclp5t
00Y7P5c5kidMGRmQRk4wW5c4f0XDkMjwDZOLCLy5iczPyhruMjV+ssu3WP0i42gT6zkk9vCOM/V+
dJey4su9IdkWUIgpyFL4mh89wjbizjIC801kxafV1Xf++D33ux05wOftvXGZOZDjIRBNmY385CLS
ZPUNlaNUX5WywB9XwZVPr//hFP6SwT4QXvk4hKh3JSL52+VCtYiuuyUxVaeFos52S5xbXlgg2fwa
F415UFA7fyvNctzeHt5F1kAU7hiKUg6PGTFPL81YtKJPsF4YSnfrQWqp/fDFbvKn22EuFuYURiet
JP8yeETM1syAraeumqH/6oaZugvKIjy2UeQsJZP6fGlOYXgqAVwRtKnniFEvxKnHNtr0OJGQaz3e
QYBdhZ3zXlCSqf3HCpZOqx3AYzwZ8os52E9YPq3iuEcru97p3hf0w3dl8olTyUaDucGJqyLZSl0L
K9cjGP6iuePfxZMdxs4Oq61tQjFFcI/Cl/FCHxVbRZR2+nzXuMk/Qn7JsHLwMoSBg3WjZusAZlXq
p3f8SZF+Z0XGfRm/8Q/JcCfjhUP92peVWJtOjzaejvPTFqoauVOrOke0VSUE36Ld2DJy937R5AuL
6NrXpTui83ag/Eh56vzYwRldbUMnK4+IHXgHFV3Uu1iP5Pr2GtInlMHZwcPXpexs6VRGKULPy89F
xR3uRlXwhhM1+cbYKxs9pHeAgrO36RuMz1EIKiP0FDOk7uoM4+y+3QQebuQpPcqXQOk9/H8VnNOt
HKLeOIqH0VNRcq3RZXW9pF6Yl4tTavrBFhksf1HPnnfdwlSpdSOw5dHH8xZJU/XNHS1Icmi1KCX3
1+350a6G4/FmTeX5qd93/hkgbKYDtx8al6nwEIGFAnynaL791iIYL2qkbrLM6Z9Kq4zvzUzDUNOP
uxOCxQI3I6yuOm7ge8tADgC13cB9yKoo+Xr7N15bKcyGBUAA0CNFxvOfGFpuHo1YDr/GfopttPZe
Se1wO8S1WWC6J7AK5VHeD+chnAr/CjwWbCRFUjx0i71tZMc4IG0P2Qe3Y10ZDr1HtLjJanSQa7NY
7jCKOM4McYSejAKNDkOryYS18N66spMtVZ9wUeS/+sVNMLZouSlZah9lhG0J8on6tvUms2Bt7BdC
XR0Q+F4eXOrUPZvt5FgvnFHGhNIK5VAW/mdbGn9/LvH5uXJ4iGt0bWerNEOTOEhEL47oEqv4G5m/
cC+4S4N+YR1cmzWLArYhcEM25XwdlJhBAvksU1SrKv0BLXdsWiEMPiEE325uL4MroUBFOawBgBus
69msic7J+lBTjGNd9r+8MgOrEqg7W89/3o4zLafZASjZ1jSEuagRG5hNXS0t5EucUhzRbdrn6BWt
zaaj2Zfg2kYqvPZhxluBcoh0+X+YTDq3PPPoenDOz/ath/1DGheZexxsK9naWJbWhW0/TB5gC5Hm
XQGbLpklf0OwTQCtFwlXqIosGIxQHvHOGPyNgsb1SuETvlYi5K4ebe97n9E+LhHV/sj5r+hj5OHd
7ZmexjObaeq61DnJMCkWzvPLNk6b0U1D62i33WOUVjAdHf8JatwdevwPok1eb8e7soJo8uugJoBZ
0smazW9T56MFc8I+IuGV8a4pvvia9tJk9sIKujYumyaEQRF3Gt30O/6oShWjQ2cHIVuEPsaAkqVt
/uvB4Oyw8WBcuHIV29sDu3Iak6XT4WFovPvmd9Jg6ujnouV5dFDGQCo2CGAYhvIzVfBAaQtzKQW8
KLuxeiiVs0TZ97ilT1vojwFqvqWkngzTV13/pmMjyk5AA/Glz4DmVE2NDJT5fxmhbUEGmyg2ZFvn
ERNlJC1PXOvoBxkqCUnmvWaoSb32FcUxMwHHentGry0VblCeIzCypoPgPF6rSKsdNdT4UA9faRqc
97ENDz68ottxri4VhzlkoXBdz5MXFAXcyI/07lVo9ZsTgpCLLeMeDapHgD1PoxnrCwO7FhBfNF51
ZJE0r2Z7wNTtHDPH0DmCNH0MGve5waYRUJVI1wJm0aqS9UJH7tripIElaY6pPGTnQF2/sQMUz3z7
6Ar0YFBtrWJ0Ah1FPcSIXN2ezqvnGgcnmAY2Akf4bJ0o1EwdGp72scmO5JoPrfUjl3ITN/eJ9iXp
3utB5c2x1BK7OkRQ1VN5boLczFaLzJQ4S1oNH/dsPFA+QUZXbMre2VfqEnz/ysKkGsiNrgEsNMg/
zxemp4LXSN2uPsYVrmIpqgyJ2RwVA42d21N5ZUxwgkz9d0l/opicB0rCukKpKeMaBFHhrcvYCuj2
FOmhd4GJegGmN7cDaldOFTgDtMJ/E0q0+fEcyzrr0DwVRxNX96dCeuarE9bJLtcrNN1U6T2KUUUs
1sy9x3wcUnzh8EyvujJ76CNkp6J0PQpEEBI3ivcjd/t31Yg9FKC6tPz7XUQuQkMdOMZE25zlCGDP
saGyMpaZbYI91PdIQx5kRC/M7429HpbiLwOyuH4zwnjoTKiT+fln89oNonYcX9JERDBfUhcfbqg9
owOZscLYbSXsutgvfJF5KkRUOlSwK4Brc9zP34LUpXvPx5nqiM0HCqcunkIy/MQk7mdf1+GelgIU
47Bw0OtvBSazIzI7tdBXXoa0bM5thYJshxtjRfmxNJIUdLEuHxzErHdZqS70pQUL8s9sYpoiE3gB
YBFq5kzX+YI1lKp3XcRQX3zs9Voo/060UCuen52/I0A4ETz+uBnm154XAC+qaVe/AHzlkkvoRK+w
PzMWvvVFH3iKA0KeJIWsmg777Hq1nKBXDZyPj9LoxudW9uYDfglJtk4dXG1U0W5T1wXzHYgI3MF3
YXZgKhz6IUku3XsHaYYNxlfpx+3VcGX08M0oYpE7alxZs5sj0WJM6vLYO+a2dQxsdW8Yk06wCI5R
M277QP/y9/Em0Aqdf54xJBrn33OgeKsWue8fg8L/Cm3/AX2vxzAXG1+wxRBjvh3uyvKZMqj/L5w5
1UX+yGmM3OnKiFyYV6xJoWM680b8Ape21HRszlapgN1JRjHVj1ks52HKngo55ko+Ggy46I0620bL
94EX3CGFgPkrLkSl1uDFHQ9PhaLnWJd0//z9SGmr69wjsMYvnhlhb49GgfDXi56KY+AaeB0GC/zO
OTSUi3DiJ0NmZ4xslovbo/Do2piefFFVT9tahd1tgiiqXvFVajZuhpccKrvdU9i0chfH0YcxWPqj
1/dLzOwri3ZCbYLG5thUL3AdnezVenQt5cVonF2ma/ekdcYkoL+xkMvTBuSybk/utc07ZVYaBxG4
9QsoQVEqTjKWg4a2YbvOzRSrXUzSkC7iNvI/4Yj8DCLzTo5yZ2IfoOYRALb6EcH/DZYCC1fqlTVN
ZZLnMkADXpTzygke7iney7F/5JGCkesIXqeJ5cKSnjKO8xXN019D2WkCF1AQmu3ToPNikY8lCNJO
nMLM27e+9qogn357Yq+EITkAxmbQJAB9NAvjdS4+e4MVHIdIU581vD4PXmWIe4p99q/boYR+OSRd
A639e/WSLM9idU3kulFaIA5WG8kGSTvMW50acVjRjE+GYvQYQja4dBV6jdh4lDv/tGrVP/gxhk4S
o41VOwkkAXKP9qw77TvnPVAIHVvIO02lloCifw+Vvf4VijR8GsseIgrKrQCn0bq1KHg9V87YrPvU
jvf6QG0cx9XkDi0yPHVJoB6bWHUOlV2HT0EZKhu/rEYsL+Sw9Txr/C/K4nCNcln4bOh58K7lTrAr
27A43J6l3620sw9Pw8aebimYslDx5gd0Hma+UUTmeGxd/9A1eF/i1xSe2qJdVdF/1BxRQ/029a60
8odp7EAJb6LiXeIAGFl3lRZM9mPrfFhogvwmks1+loP1F9ueJX9JV4Ds7HZth2FD5mTfZFOYxwp2
yMEzsCdA/xpSnWd129YawsfMjrRfY58lPvpvUj4WmtHsggbyxujKcleFjb7wGJqvYjJGSGCaMz32
EPuYb5YO5/c0El3/jAc8UWIQQNgGU2aqlyq0lyefA8uAVhytAsCl85pAipa1dJREe/Hdwtk1cYcI
zdBQircx0Q72TdFlCz3Li9MGrg4gOl4mE7icRsX51ZYoXAdFAbw7zo3mrueVsuv7bKH7NP0hs69L
HRhg56RaQgVrluWFMgvCTs3dFzzOw5Ui96aFIH+6qoL8+6juaUHpyUKZav7NeJajow8mAooIiPL5
XYaDiCb8OAuOAYjzlTk4UyPLuGOZfb29oy4+2VSXouCgTg9lkKXTf/8jBanLJE49vCuObhhtcsXe
ZLV2DBux9+vwWzeiXH073vzBNdUbqDNypE6oswtKptf54DypvB8RCvkI5VtkgHTxlZcUeyz2cohF
wu2AlyuE4wKcLOIsqjZdGucDLLFkN/CjC481Hqi4ERX5vs/cbOGmuBoFUDpVaVYJRarzKE6njGmt
xOFx0pvE/NPfyAiq3+2hzJ/HtPrgEf7/QaYf8ee30hszSTvFPU7gBnugdOkCthCAjJdeHVcjgTaA
QojYwgUSoLayQU2jzDwmqvJuKviByvfafBD5Qs52ubM0lp1kjSPpMIHez0dk2g6q6NIYjgXKqbh+
nrK2WWdB9qppuM06NtPpnzq3WUjzr30tGiEwHHjxT6jB87C12zZopgH1zNClBOUpk79Nd/lSfwaY
fSnsfnQ3VgjgxR3SOBaujblZlAs9ncu9SxSum4k2oJkX0hGplnVRn7C0deTf8whVV8TTUhf7p2hX
Ngsn0rUlgToJ+cnU4+GVOJuzElkcU/YjeAKUAqJkr2LXKtV4HZTa5vY6v/Z56IGgiAPPheNgtioa
ge5U3hBKIjddu80Pf8AU6naMy3OIRjNZ6oR1QXp9/nJvB7MN48jtuaiNO1Eau9Fr9pH0J1nJzTi8
QDK+HfAySWdNQJ2k7MqzAMDEbFSuniQ6pcL+aBvFf3FaR1vhZMmmjB39oYliTOKFXr+EnYfUt4OI
Jrr87qZVY/Uua71sX+eB/TBiTLOQHcwngikAs2XST4NcRAVg9rNGU3aKr+vFM/Zd8XrUizd+5AMa
LIdmgk94VrrD5md3ezLmX/h3UJxiBHI8NArnG9Cy8FHHQrZ4HnpAeL0cVk1mLJWdr46MciVZGQVS
0pHzFavSiTAwm++eS7Xax5Uz+d5SSgwsQJxe/hb1erhCs3qJI3jtTKNUA1OWnMHi8DwP64u+Naoy
GI5Non1XnZozzNhoggJR4o8d2hcYN2n0ZvalGv64Pa3zEU8XBDFpV9CqZFXPRpwoohvIylhiKnZG
ddTuSgH4xxqPqhoj7OmHH0ig/boddPpDz7MjggLeRDqP/JL/dz5egVRlmjrdcNTa7tP3w6dmTENQ
uEh03g50UWj/Pbw/Ik3D/+P+s0a7DJFtHY6mPcqNIzr3tXeL7K6mJoiqpK5iFOHqG6RuVxjZrPW8
cfe3f8LVsbKB4U9NtIQ5nrJq8cPr8mE49mNxMBPxNKBfvwIJvFBXvPIhSYJIlKZ2MNTu2RpyZIEc
vl+Nx9AZUhxjzI88jzej6mIsYovVKAucDpJ+IVW6MjqYwpMaDDABi/f7+fwmIwhpoajjMSj14dEw
7eLVQ4DyfqilWLi6rmwSTsPpOcB6hQs8/ZQ/PuVgq7QuEGg4OkOPHSdImgZfdsMM/hWRsTbt7FWx
wle/rba3P+D84GEJncWdbrk/4paqrw1R2QzHMW1/lpV2V0+L9XaMKzclXVHaJGSdU/Y+m8bGQvZG
VZKE7EKitWxxjFujbm8UjYZ37qEffzvelTEZU72JihMzyfvkfExiIC/0k9E6DjJ31m5Toszl/7od
49reOwuinwdJUqe3XNy3X4HhPaDM+9pE+TuOVBuB+SbOij/pjG7jKn7oSndhM1wZn2B8tCF0KsEX
/cocHWaM0LTx6KdA8ttnYJp/v/D/jPB78H+sis4s9BDZn/FoAQ10o2CltcauWUrXro5jqiVxMLMq
5iV2EVIPwWwiPOJihQarjkAtidrt73QlBtBS+DBAHADSzpVGHEriSlV3Pa3WSHvK8KM9Anf8S2U7
znnyF5wUfqvqYN03ywXDOnf9IM2jo05djPpLsIk6u9jkYf7cldbr7SHNeXJTNOTtaMCr6Auoxjxx
yh1liAxsuF5S2CKJ+S6c5KtV1TtpNC9CTGZQuTxgRPlkIZ0eeua7lxqb27/hyskIFgzUlENHahJK
PF/9wuvgk+NP9oJxKjqwo/tV7ZrHslmSZb0Sh4SBni7o54n+PLtLIZMMvMgM+dLFOU4EjT7sK621
V5Scur+/yiSQJmrUVBB0WhDnQzIQikflPzdfxNjYP3Ul6t7qEiMlzOP7hQPxyqhIv8DATOkedaHZ
AaXpjRejH9wdmwAVl6Aq966nfrfR8ln4TFdOKU5dKl1TQ5wFOleH4KEZFK7NwuT+xhrBlI8hisyF
fx/LTTuKvTD7k94p66hqlmgslzuP0CDrwDfAeeZv5/M55GWGdih4mCF27sow2GrZx+1F+P9IO6/d
upFtXb/QIcAcbhlmVJhTsiTbN4ScSBZjMZNPfz72Bg7asmCh90ED3Rdr2Zwki1Vj/OMPf56ZXGFj
1gF7ulCut8f8r13Kxa5qQUnqXRrAYNLWiLaSByMBzMeLxrhU+DzhQ/73a/55lnHNf7qV/ymh39xV
mfVMN/sKehgJ9GP1ddRelQzDfAyl/vOFbPo6yD3QGXRGb7/fXDbYij3ZaXOx1dkMqLIsnNIn0oKX
ST9UYrA+eJhv1+TWgcAAQ0yx2TyCDv1+vblPY1egHrwrnIUEJ6U7WwR7+kZifbAj/7EmGV2C5lNS
sfqxFnjbDzjkRRPVhaqi8+bmKcF+TMHF3ZAPsJlihUgbspZ8tau6fd9iu0BgxGI/N8RhflByvb3j
7XcA9SGu2EBqNpHf7xiHv87qEriMuBu+Wrm2Wcq9Gk3287+9yH8uA5F7o+qzX78FS3NrmnKNkCWy
yfowd7aMByMcNWH4jsb5/b+42MY33RiaFK5v3qKE/TANwtYv5SBjjCqGad813rIB3Nh2F6iB/n69
tx/5dnPAiJu1Fgouvvffn+Fs16VrtrZxGboKgZro4r2t9sMHUMFHV3nT5+QTvPuhU8xLWzPOax9K
6/nvt/F2J3l7G2/Ob2ckTFN38uFiZd294xAILZFV6YYeaM1y9JgtIX07QNf/4HW9R2Tn69Y3joGN
uOctxS2zQKcY4q6XoZdwC4geKYlYhLBErmT73V5Ima3SmDkT0yokhyPBmLUnDwXNkh+P7hKJ0Z4j
r6zaY+vBbrfjtP0AD3m74/3zbJCz4DyGzQKEyt9fsZljvJGIqr0YTfLYMSArk/k+7udHxxj/41xh
u5SlAXRxLVTgbz+VOVmghVVqeenc+GemtzsLg5Vayw9r3wb5MPyae0LMF6l/MDTZVum/O/Z/ros4
aMMOKUffVhnL0CrjWNjqhWRxcm5I1m06msoyTfx19R7GHGPdvy+4d68I7IVMEGIFnIffH2qcGEs+
a+t6gZNXkoqoz/U3oo6NcFCdOMyJAo5GaxYfNA7vLXMbFxdKju2bfQtZ1g52Bo308isAFgF8JulJ
TrKELVLelZyOxbGOW0IEuZIfXPi9rXZTvyMHhGr/xzbR5J1blwtbrRsbzVetn8VLk85IjhVXfvBJ
vbdcocuh1IUmA7f/zQ5I3ivGENqgXnTh/JpQYNwQf+EGzqpph65qtA/u7L2tiTVLgwH6wQT2zQYI
Hx6Q0p100othvVnrqh6nMpkOf18u794UAAsWUUwuUbD9vlymGMIECjntsghS0+rkSZTJlsnXyCDv
teyDR/juPbkwzoCCIfu+BSMn0svX1V3KC4DSK/XOYy4/or/8zxzt7Te3zQ63KQcbp73d8r+Kt1yO
Wly4aXFpTEUE5UjItiWJN7SMQSWFzfwK1u2FLeSNqLRMMjt0NQ7LdflW65hixhhfn/WRyVxNpCU2
gMkZGdREuo/wSF2tdN9Qht6Xef0FHv0QqoOhh90MZ2xxENqOZp0HxaI8OXr+PcHfCGu0Jt9phdP4
WUJAqynrOVJH/QmOZbWbG+JWJ7Nbw8z1ihMTtNJfUjS3RA09CQXFkyNcwsHIVL7Rofb4Xlo1QW/L
1M8b2w4TbjRoLLKenCleAqs12gjFf+VXZWr7lD0g7J6Ch6JSWITVFeRxF4Yk6Df5PNkT8X/piCXp
cFYmi3jGhsA+jMddv+DK5L6Ur26BvkRZ+RsYuuMmbLsncMEmLKVC1MiaE9lWeQ/ksl2yufo8SfHQ
ZL0djIQEB2TAnSxv/LlA2Dw6jaMgpl1+2GP9tVg4kdap/1FU2pd0yyqqSH4mRMwLMrP97A5pFtZW
yyvrrRyulPqypEmH8bl1i3Lr7NoxCU3dhDJ50fVA1PLebVyF8BAALhxcWlJWWrkfLfWxqWkilzVO
dy1cbOJh62WvePoc5nGiIJypPpXdavvZ5NSB0KDeeXGln7CAwCuQ+aPf2LwC1sVd2zqvYkqx2BBP
ZeFZtxg3LmTAWHawxOKTYbhPdeWpAUMo7ZhV7a1eEk6Xr/AyjHauwhZbbjQfc3eUc/UVactTMtjr
p1WVGCUs2aNpLTfACXeCJLYHayEKOZmXW69RPim6fp7q8hZhZud3nVEHBh5yT02ZfSGxsrvGc1Lu
NTUvo5KO+UFLvfxQTu5lFEJEM3msfmZlpyIlSLhzTvGkXDfpaJSRgMZ9cxMOctJjnBoVKY69E9B/
f0SLe+dM2qwEOXs3q6g/lBlpmcUJZgHmJZmRz/tOk9fHuGn6KBVkgTttu6XQaR+Jf985Gjb0GHDV
Q87whxU6nqaJVnuiBcMeMauQwLiY5gvH2lviwzHuP/SHN7sOzTCJNmxIuBW+pUdoLoxOuaL6gjTT
3qVCNpc11fvnvO7S70tvand2PczH2hZW1JGt2Pq4tBs31WxOt4Mz96HaO+kJ3sgStfrmvqkQO9X0
rnKa7KY5FLgU+mXfpuE4WRCD4lgJlUov92sbI1O0e5KEe9e+aZplDLuSxrGoLG3398Pive373zvr
m2q5FEwn0kEfr/3oEpQ9f0sgKH1Qv/wxvNtKJp4kBAmmd/zzBsLQ0aR7TpNYF3KS7vvEOTG0eujw
m7HrjOQ1i5Ssxg0nRyVAbCUWOdfve/YgbUkjxXQ/akPeW0SIidBAUk1vRLvfD5POGgvUKKV1yeye
3T3P9b1nFRge5EX83w9HqCi05RipUau+rdhjg25ECllcRc80sMsNA8uS/IOLvHs/m25pE0jRWb25
H4qNuRlxJLuserfrCXntFu/TWumf/r5S/mCI8hZd9V/X2ZbSvw5hh8TGfFAEdVlefrVjBGAkI+ex
+AUi+9NodLhi5c00uEjLnXynaM5/X6qwrIHqmQJv4yPj9+uvS43ATdHz62iQNtixLrLlf/E5uAhx
WRa4JiNQfvMsMdiz0lFJKsQaS4CkvRuU8H/xGLkCDibITkhdeFOe2YOG4XObaFen1qNCiKsYXleO
DNTzWv+sdmS5laCyyz2OJB+slLeDse0Nbipjlygniqi3UOKI8FuPXUW5aGl1BV2Q/jJhL2X0h7ot
f+rG9Nx1nvvB1//ODrNZTHnQH2hO/5hWK7kkgDRP1mu5cvLXnvZDy7Lo7w/13Wugz4UODhjLwPr3
pQFBS66qUafXlvCznQAzuo5mMn/6/7uK/vtVpDpPBZVBdTFwBAQ2XKh//n6Fdz5lmGQbq506d7Px
/P0KE+MbfXKS5ErF5QRNVkwRsjZk+8r6EbL27qU2OsUmXYUQ+uaR2RkDK/jzysUWVXZFvuSeHOhs
x6ky1f/+4fLZsuaYAXB8v+2ylgoLLm/uqss89rg/rbSUxrz/+5N7Z2n/do03HcIkG8QsXhZfDNt8
7obqUeesraflRerWGJDwSVSh89+RJlx/URwzZOZp/YGfqe6qtmZuXyQm4qHXMFbXnFb54Om9B4F6
WwNOH76hyW/bf0yb2kYOvKTGzW9iMpKFOe+MdrhkinOMSZ2BwX7vYlHn47P36++PlfEMS+5tEYSA
hmnHJpQj+en3JZlIXdqEaFeXWlP7W7tPjGdRNXpAcSZCfB5vezVo3Zu8l3dWJoawNjG1Ldz1M2Go
P/V1NS4O9dmusmjX7H4c2NksFxnFelPVvzD4ML0va0P4pJvc19Pzque5b1fVuVKojJPiMFX2IR+0
85y6XbCY+FMUkwbvZ5JF4BJ13GQ4vZpGY+xsqAX7nGGkr4xLFpZknQTjQlSDpd8t2lA+6QM2JXOa
v+rZdJcstnfGnwQL/jaw9dwMNa1RkQKWyT4l/vR2GMnXwEUav0xV/xRrk3rT45i99w6WSkAlsk8T
8uro/dDvyyWsGwxFV3WlQ/lcxQaWl31ahKqxdAGqc3I+6073pQzzPdICZ706QUIcJC0Jydtjh4Nh
vgNfaXfuMgpmqKqM3GawI+HZU+BimcZuhpnueSLKOASx6HiKt1ihR4SVh2v3aiq3wgia0dOKcKga
BU3qYL8os2LQNxmNb2GydMq8eQ6b0rGCZSXWXOcG93paOxG5mbGPo0H9kumTF6mZJBC0hZxGDOfi
W2pdBijLRVgvXbpTbFcS9eltOjJcmvuiXQLYQ18XMPgbK1fKSKUDwjo11oMB9R+x7q12Ugxz3Msl
noNSetqdVJfpWENjCPW+WqLZW5lstcKOuIPyE5ZvfSjVyr5VC1E8rBapZuqSFjtXiji0nGndgdlM
ITYmHsOAecFMs+ZBE9JxrzEt201UB76OaPWG8G+CvqdKhDnd1WO/gF45ZqL5bl8ofkPkH+muM5X1
lFtE6KbZaSqFeXE7Ye2Ykek72yXmpJoIMi7shJRsxZFh0kkcLerOLEKc9+LXWTeacBYeGjOXZPk0
N5pIX+Yk0DCNR6SLK4vE7PyI5BufvtSLw6bG9aZvHLFj10yPCTHWwVgqhM/TJ4T6rMqdKPHl8K1c
ri+StKRwNpU4mmDMfPGAMwIPVWmoV24bePh1h9bQO1gpwgcThp5EyZxXh1q6YLyGQMeg9EaQ5hwk
JZVHIOwiw+IxdkK1dmLCrdU+hByb7pYkkccBAblfK8aN2+DqpLZ1+jhYEi5bhvQpK5RkP8XWcOoy
7VuMl+2TZlX2jQNU6ONoiglgVvF5aisibMeIycMejUABmNlnmEuGdq52D9mUybBGEBYwl7aO7iKa
oKAD9hs9sUMXN8hgGOclqAtljvTZrH4MQNhhWaUi0hRyqp26L/aJW6Fu1NwxaowV8IcQkie1zrVA
ELUQaQP5ski6zP3auEuYD11+O2DncpiTOb0TbLP+qkg3WjMWw0iOjN/IygtpyZIohSgWynlcWRbo
IKfFSQOcHvpD7xDbS/pJHaVpO+/LLDUPiRbPLEw337t1i2xoirtQCN080hAmD/Zqdoeqyn6mHYHx
9uIZRMhnBZUeL6Nu5Z3mjU2grv0Q2Gsuo1VdnMjsDTOUuBdFsBT6SEpsvBHG6pHh1ioJiuoSitwr
whba98Ho+4ZI8pZQlBLHPqvLKz/NU+P+/wBPjPHE8P+SOb7d/6rUD+qh985cziTEETgqAxRvJca/
GgKrEyVJ2Ypz6eviyHyBnLebRf2Jx1PoYbqriI/C1/5QilA8bHSn/3fFN6d8XfaGNuXrcm2N/lFh
xWAOcYlL92KZcZC7y6ckSc+WN+2J/r441sAOT38ed2fm2pHBFvb30/GfIunt4ajjhIHHCVXbH2lw
ab0QkJxZDopH/G18UwW30oFfL+bqzgwjPVOJAH4U6deqmp6d2WnpKoYiJOhnPSZqO+zsYiZ3oZMq
W2ZdPGb17Bw9d1V8belL0pbn9QgPc8mBOZL++vff/w7EzzQcDvlWcpqE2v7+AjNbDHajMJ82etvy
Z5eIaQLv9XUiSj75nhTKL5nEe8ROH1z3vdoTMTbSDMYKfINvylzdJTrX80br0q/lz1Sp7hWlvrMK
94P1+V7Hunl8gYNv+hNmNb/fn273+M1WbUlboJHPl1mD569NiQmU4ZFH3apjHQwOeczDNM7RjPb/
1pinfpe2kLX+F6U9g2zYRVswIvX9779FIYu9Ups0vqSdp/j90BqHuNnYiGrlflAx2lsj8nZZbqk2
NLCwfrjc79dalHiqdbrY68aEIARRxftq1Oq72gQYDOeil9atnuXKjzaz+s9ercivazr2nzAJF72f
ZUuNe6eY/amY2Wzd2L335nUKoV1XkUl2B0pqd9zXk5h8yAUrDm+AA74n00T1V6lTr+i2PChKvJ81
Uhn9UvbVblkyuGFqrWGU3alru0uzUYnJ94nNEL6mchQklRd5UjO2TE1A7kJqB0XWVeLPApedcLLK
ZvWxr05IcFDLlKPUzHYd6PZ1TIVxjZvZcalt0ikstcE6yIH4oKpKlLNtTs2DoZjikgEM3WdligMu
lgU7sdRTSJ68F7B92VdFS8ZfHMZca0n+Kxlk27u2mSHyHeBEnKt+fynJlJUExWPwZI2eeUwXtT/Y
STZ+aTqvPdkQij4Yxb6D0P52va2w/9fuPPWt2YlFtS5smN8xdzr3ZuUwENCMYJm7n+3UftAOvfdV
4/ey0UGwKIJS8PsFbWWYyfBwjEuNF6a/9uZzPimNv4zNB73e+xcC6sIxBFDhbT+Z2iMT6E5xL/my
fmtEcj/N6nOu5R/NXf9hHb39joAu/9+F3hw3U2nptVcU7oUk2oK4s0XKq5db2cGVuvatwFj3W6N4
08/GULtzWo7dOUt15xZBo+rjUlnsGzaSO76xGXk6xBWzLMzTjHbmA/3UHxsdKDw6eBLB4cxuZL83
KO5qZXSi1ozFTqtFojOPY9IdxlozKPg0JMvLtQRtzQv7TJYo0RVMUP5+krxdbP/zA7YjBHRuO1B+
f/e1onQSYXMBsmSn10lUy7lZBrFLCyelTgddTcbuI7dTNBbqtor//YpMTL+2DZVTeCP9vSVT4k2M
HU7WOvdd1yZhHZdq0Mtq2a9qn+yb3IzDViS0I6ti3E4YjwepKZp9s+jdM55IdtgpRnEsTTz7G3U0
9/PQPjfVZARqrdzJNLuXg7szEufFsdcgdU1inQHtq8Imw7dzf04O1XqPk7Uw+18tNvUna+2qaDLy
fmeQenBALNWRK9Y8VtooIiW1pb9O/KtD9+vLNdsNIOYMNLU+rNdR+tQ2+O0qJV7Ntv6wJM0r3FAG
V0KKbbSVB5noighbrKe5TV63HzdM1gM1aFgVvXur5T2p8LTQsUZ4YTqsB6POTmaif6mFfduPy3Ac
+wq/73gg16eraTBY4fD9E4uwv2LwO9HnN7b0jrXSfyva7mBUDW50qZf6ml30yL04shw3eexj80Hi
Ew0T1wtjx97b4/Ay2+lrJ53DmI67pmwfssEZg2kYr2s1EFFfdFFPKlmU9Pl9tgynROFXoCN5snL7
a4xnRNdZO6ujPVLNI+4ppPiWoPLjndk2903m7QuVrXnUvKdlspxA660hGiZmg7VqfhtK7x55f2Ao
8aO5ctIMmfw0Z+LzoGqDb/b1S1OAP5qYUO1gJ505PwXhYWWkm9MaGnPvRqoUr5nInR+pJgOz6SGu
iC+dYXxN1fWoJilW2tUuz8h4nJfZr/CVD0Yw8W2vq9U7x+zyh5IEnEjk2mlp22OlajFdHibO7PtP
ULTPqdbrgQ28a9rNcR6WzzAqap+/OhBZ/YxHwWsuxh+TsdxOsbFfpXke2/Sxqeqz3eJT5BUQfPIR
KGtyAgbGij/MS+vnk/fYj/mhSsug1OOo1VCFKs5NrXkhibhHif1O1puB8FqGmekOsOK+bfJP7Sh3
q1ofR/0FPkYwVER71u0xGUVIVbTTyKUv9fSlEOvdtOaRpzVntcnOuVqekzgNUCcEjVIcZd/5doKQ
Y6K1rL+xD4UA2Vorou1iSjb5bV8F6mhERjUdJYdyNhxrHN3VIjmn5oJ80Y3ywT5CHIqsSblz8iZc
MpLMKwNWcvNdWPWXJO8jWtFDmpZmQDdNeGDriLDVf60Z/tV4+PRgOOusRW1T32DR5U+O/aC1lcnY
hRn5ardnrYwjp7S/1qbyJAz6fZfyRrfxGirEdJi84cHSYTGmdY0drtI9yCn7nCVksjAU0YI4EV7k
4soA2/LopeuMsLj9kXrzaTCHL0zjP9t56ytm/DwX9WPLshlmI3A6w0/M+9QC/iHIfNSnQKrJ5E9b
wSREsM7EeK5j4E7DLoFn26dNGkBs+lGkn6cqDVapPbjd8IwZDxds52+ZaOEl4PfKH++PdsrM25Dy
Z1c4QW1bR+F0j1O/nnrgNgh+4WykOIoPDMF1eArWNVHklaFimBbq/SBksLCDqRjEC0mznrfdSYWW
3UsQlp6AhrjNIPtUQV72B927wk0610LcaLG8EwkMhThr9x6O6I4hj61KOhCqrADz14RtYQ2MvLg3
yIF0ZXczz+mLYA3Gjv6yaGXAei18fXhWc2b4lpKWft3ERegV1tGi9bdqzAhGAnTi7xOZkWI6T6Ud
1I2M+s49tmZ/HnMz2m7Q63805RTG5oCrqYhU0QeKC61DbVnnMtLZ/6qkiYzO/WxPM89be8zAvX0G
VxCaFutGDO4BQATqmPWg6yy0GroGwy2Qtd793orh5BRZ1ODC3hLPF1S67RMPGaSO1jO7L2+o6ZnY
isgaPq/dxIdc+bbyvP01NMg+bU4wSTBMl7XAU3Km7FOh9cGMJl1dX2JkDNymmV23XcHAu8JOaBbd
y8y7H9Ix6lVxaJLqyRqMyKVxVEEAjOF5k7QXWrEbs+E0VkAlwroxhPoNUdB+XDMZKJPrgzK5PpPZ
C/0fFsyEzWtadet51snml9nE/NntoVr42u0+NLl2xfPsZXESWvllboeTq7XnPh2/GRxKemE+xqX1
o7LnkIaBUFm7vI1ldpPW4uo61TkTHngoDvUpmBpfK/BV4BID0ah9UKrqLcMN6DKN71njWTXktWlV
CCPrXWnhZpc3z1XySC0HL7uIz0pPyxyX0y6ZHkqdGjL+Lk15iDkYVzHfat3s7joX30t1M4eJIcv4
lqgNH8nQgwX5kRbnM615GepachN3TrDgegTWagWD7TzrpXam41OYfhWBadV3eH98znsD6+NmXzrd
EQDypTZcighMrT1975jK3SrbaAADovO53z4Jupe92Vn3esECnqfyfqyzB9wW9mYGrzwzroauFH7Z
5SGn7owlSeX6WdnuQJ9U7XXhO9mWZdthriOLSOXM1rl5K7sm9Yuo85MdG695RnZGr+8NSuhsXc4i
XX0Q0s+4Su+SWWyFyHJptfmgLBBQzfzKofZUTHIH3IXPf/atVNR93lL1a3MoF+VsUcW2ahMtXes3
89c1S31DANzF7b62lQBU9TTmxr6qysBabBAVA8vWCsGnG0zs+KO0TyRbALh3hCkma3cySomjWnVX
mkPYqY3l66lk/FvtB0V5EDX5w8PVWUVUefje1dhisdK3Xz+b+Y1XDWej4UAX7h7T+po/k7DXzvP3
TmvuvV65dbEqB7s8wwqg2UvPdIOHiXe2/WahjpFZL/deOX4ZFsBPlPxJ1uwUVzssLCFaqz2GRkfF
G+5BOL+10IKjkTUIpWZPbAhlTJsHTjUuPjjeUfLwMbCv1PjsUpPtaD6DMpMvsV3PZ2fAnxMiwmlt
5K3AsUKxmumfz1vjl5RQ4J20u+0KSdJ8apCBqoVevOAenQUg7aCpmavtmxmDmK5aT4s7QkyamYXO
+tcGy58j3Iu92XBmWZO4Z4IPWatikt90h7SYTzGRTTfFaDREuOaeL9ASTFw/AuCOephqNvdRD9ft
P643Xh2lCNo+uYtLJVA58VTl55KUBVw5Sg12phU4OktzQciuFZhj+kVazc5DNrCdTwSmQODDv8Ie
Ps9W+bBk7rOR2rvVjG9X5tETT9kY6l3ldfcyHi+OimGDbrF5Apby52w1iWKcDVNnvNmKq0mtd2Zl
U/Q0qq6Eud3cG9rwSeNUKPX8CRnB/ewUjea3/AgBs4dH4JB8oSw/usH08yR+LajXc53wCgmMWc5L
Hm1Uld7WxacsTU6MEs1gchdWp47Wx0uH/J469DDbW/sPfjYaAK3rJzXWbvQ+/e5Nxr1TwJFKBmyl
9OagKpy+cfYKzPFjVtUXpcx4LuzGuG5mkRFjlZ/O2X7qMPXxrCyIy8G8Mli9y7oM+NY+F/Fy0ovN
PZ3cDtbzkMqINPi7qjZzv0/ZydDZ3mmVVYZOVdZo5CBrPTmpQ9pRru1Mdz7UWbqfs3Xn1CQiT5h6
QDPaZjyjumudDreKfq9nWu/6gw1WrmP5se1VoC/Yb3l5/InTz1e9ttwc/V4zkpNlYh/berhRvenR
JLe8H+ZdN2PMLxxl1xeWjVm/vCmBuPMaklhrbSujZCSSOYKz+ZeiyiBl46j7LFwq89x71TEzRxbU
EhrDZ49jK5WaP2gF1rzXWGdj0mhMpMgDMNqbVnuxmz6IezMcclzwhqvVaWFdFQfFTW+9VjmWi3Fy
Vvm8ne5Ss9mN5DFXv0PV/ZoayZl27wXzvk9pPO4UxczRQVCOrHwDceyFCo5B5IRuUL/0m9X7Ydr6
yVWrgwFxqktNn9EWhd3w6ibozBzCNjGlbON87/B9dBh3NUm+y2YS/VT7xPG7Pb4yt059PVMYDWHZ
J8ftLW4LTS+N0Z9geOGuv0tk/30US4DSLdzOGZFiSSbS0Brl3SoS5sz1fipJhYdmq67zvrIFQZ9d
qKZG4ObVvva2XLocqNUh9Tbjgy30R4faGX1oCBKxa0mn9WO3C92u3s8cEtsT3f727WqWRip9op8c
S1oBwzQUANftWRraC7LcoPF+GBodDt46Te8dtyOGwTvw1sYRtyDk1P7A/ie9H/Bpw8Wzscii1rSb
84K1kN+kfR5o21xRrSMDPibhMmRSyJnHKYbHqe53vfcVJsfTwjHRdtY1bYt2z3bziUfPvVfm0fam
UDWNg5HXdxifPkA8jhgPJeEYG5WPgPPbLJnwZMsBN+YnO2OqmRT27Ivc4g2U66F24zsOQB2r1O15
dj0KB3e5yxnTBHMSn+RKIzy44xk/bI7B4WHRTUwu1lDqLSGNeuRR6VAqonwwsb2cDjqsvBT7w7Lq
duVoB1Jmp+2/TkeTzMbV58ZutpKDI/CANchzM8VLlq4/AJ6olnDCYlXjX7bLFvd+zcyH7eREZ3S3
DlUwWdcisY7bOYI7Dg0ytB2n3S9G863Kxt3QLTwxqi+3CvFC38eT89C2VthMc+iy4hZOX1d8agFB
Pbfy1aUPoVEeJ22+pHX5MjFHV2wcuLj/JtZ2tZI9GwW5GICgZd7dA7axf7CEkup+SG18PPO9Vlu/
+B4TO38S6fKQ9tQ44BGjtnClmj6VMAg9oubfuXzycfWCs8IVU0h8O7QDo5dwO0/G4kFlFIAY8QaM
Oexi+8j/JbQU40Uo1UM1d+w1gj/i+KSovZqD8+oRIwAfe7dSxlSofxOdM6hZdhxRRxLfbkBmYUPr
17a/ZZVqBDHiH0H6hDxBqNwlo/ktL5HPxIBWbs9YvI88e/0SKyke57E6BA72SsW6nBKy2lF7FRHB
VjsGFycN/qVTZftOS45Glj9s3Fs+hzgeb9ZF3QvZXaq1TAJTJ19lLPv01JeSAp7us1PSO4njX0J4
wPYct4fUezCQG0vHqI4PZ/H4MLP0MjnDEWHnryIWTqBm+iH1+kctVYYAz7A4aGIDrRaGrivxCsE8
Lw/bhgb/6mW24gxLNcp0schD6zZ7DXVtIOJmx+l0MN2Cebz2lIvc3pU1cfCcOjOPnMfkVeVdYoto
VPCvd7vjQnZQ3bSEo87w3OMu2v6SguUVViolBYS71pLPo7l8FR5O9w62L5138HCbAa+jE9fiJ7eC
Ym4MlO6ySE9um31N5/lrK20y4tP8Qk7ZtWBXzrpmp1c1e5X5w8vUaHvPfPhLQ76iVZ4mRzwlmCeU
vGa204DNOXBkcax1I0zG1LepU9dpPmhdGmHzzQz2qhRwpUS1q1UjiIsBuWW5tzrl6GlrCLnlaE4u
/X53K/jqZf6t0Sq6TC/QZ3gTq7zUrjiNsXxwlvqbh/9aa9w69Ro2S3e7lEnUNOlpHJZvXl6HnIwc
1l3Cp5kctndYGlNg2M+aUKKRDWyyXrcPWuumLNCN/OA5Y7S6FZvg7PNAhL+9Er7ng2oPx9WsA3fN
iUPbQD6mEtTysKsDMhMR4bTdTZ+6kWknV2tIj03u/sjS5cmiVE9JHd3KUzxZA4W6d1IAVWprn5vt
0Z34shyMj9NFibZ2Salob7zxpM7aaTuqeACyWR4yhpXbDjjxP2m4tKsJX+A4fmFzlOW6j7OCLJ36
brLzKCdKeUrTzzHsb8ecn7YbVbPhfrupvJzuptwNq2biJ7y4dMgJCuJBkz4q6jAz5it+C4Ga97hN
5otgCu5+MedmCd0Bm1h2N5QCaAvoUAYvnHpayEJwI/KixTrcg8G9AiYfugavzDpwemfX2Vo42umx
NOZogXZl5w5z0XzXgYXBgv6c60iLs88JDHcDfm+e2KfM2ZOLGgxKfOr7+WZbPb3ZX6CA/l+WzmvJ
cVwJol/ECHrzKu9bLbV/YbSlBwl68uvvwex9mu2dHomCgEJVVmZWvvAT/8+ZkmEZNuEh6am/7Ohp
brIXJMP3RNPpaeWvk1V8BF30aUfOtHAn+TdX3V7kCXKJovgz2gJTw5T8kiNjSFPN7MwAWYmjeWuc
4sq9913/wCTMo8GMSIzIziYfsrDnnauFNjipfe7t9KProCVb3U3dnuqCYp+8uSK4OP7wZTHiugi0
eJUmab4Eyr1yRi72PHxOwtsjtHxpcmvbzeN7OhW7abAuNa80RP5RyjFYTmnsLNirp8gybwBXzO2q
dsnYnbVh+ijVdEcClJzkQbTey5xOP0ZM8zvPgBbNpDpberYvp/FKTlAshEdJ2c+ggNUDswj3tiMf
IitjLawUaMIxl+BF+8YYD6Odb9QR7V3tIih3M5ncIKabtJpHsXC8hlPNq9o9F5Wtk4hYkhTX76CI
zm26L3q5Tet+V2sW+zCAxASFZxmU+WkS/lZj/0j+BkYc5UNVP4590lwL0od6LshxDLLIBtZCOcxy
yy95lI3Nwc29l9aZ1uXQfphadU168dYk8Dea7CedrXd1DpnyeOwCBiqOxnl29cf/UiTts6pItfuY
LK9omGY45Isx8LmjtOpIkbV1immv1VQPWKKvYime89B8QMxyGYz2HkTdu3DCHZ7MN1mE57zNvzt2
rN9D0UnlNo5zzJpl9NLaGvP0pn2pxzQgHUbspaVJmt9H50I2F9+OP8DpV6Wr74pkOLv69GDVRbcw
wZ4aPzGwMDF/uqAfF1pmfnZT+8pGfsPMxV3EMa/Wp8Nv3nNmOmfGUzhsvpzaC4FzvJtKHgsobNhk
3WemqC5mO4ZUm18SQ1LKNPbOD8OtitGpUf+Nfv8kCLiSHFZqZDtC1zduFLy2ibkZQ5oeVnuTTJvA
0hLzoensVsXOqiWZQmmByJvvgSMuWgWLTnT6eZ7GQzPbh8giS2TEMV4scE4Wetp/xlZPFpLgG1Tq
bsFdgVFoHYstk3//CluuvCa6O6n95ozlyeCmgEqx1FngReYhMbb8eD0YKbEi/4OBj3syl0g8uNaq
Dd2tnjFbdLQe4oCKrdOAP5AW5XG9LL3+UdnEcL+ETznMtkXXmvs0LQ62rA85c7sxn22WVqQ/6VH4
NOXyuQelWnh0QZda5h493HISz98EUfpjZtHV5ZLqXBTk6tclQBN+m+d6Cu4mTCDeOr6nabINpZmt
bKPfQDTZ+3mPcmGaNylF6MJLinsZd8dKTku4gZt6sNZjmW8INtum4YNqDR6mGmCTvaZs3mFaHUCZ
gmmYZTf1xTQKBRjre45d9gI+1SryPe7qztxOU7OdatJip3ke3PBoF5C1gjkHX2odOjMJezL1djPz
C+aC1Awq06GWmrvoPAy6HJm/+uTbOJ/XFUNUzD2nDJBRZB8q/9GM9qm0ykNakjp7OfWHOfi/bhPZ
1K3zJq911raxo7XWoWHw5DStA4a1QQDN9QXDRV8ltxbjTLZd7mAyM+sLqvFtSkUbGh4Cr2E1YHFi
J9PNEfnz0JUPoxFsfbdbR32/83SuvNa/Yl/zhnr4PbaMSxnUGPKVRyDv8zhRzlgCcRQDGhK3ew6q
6lraLZUADaJaHyrKFGauD52xUXkGZqN3HXJdPTsAMExP6tgPC6vnC0gTn9Dgn2lV3vvUPredOFN3
kLI0tqSdl5xlWpy7ydojySqWPQttah24nEGCnxDwzQrbiIpbC4xSJ1UODmFhkVesPUdYiu607Et8
pjz5LlpjW8rWWTV9tbC7aJ+50HY1aoe5meQKl2Ag7TJchtmw6/Ukoi0fBAsxO1/KVwGOSuPTUgQ8
Tcjg1ZckgwopZ3ADgT+lzAdtam7XMN9Jz0qXWuJx9rL+vbf7YRmZApdi48PNusPsF/sY1NPXwVCS
9tFsgKqKetWPGpEjOI0MgmVCAMtXyQ3uVpui89/GSHykjA7iAJ1EUD70TfPB2Lwt7PC7SNsXQiHG
mTrKKx2+RarxbcWV/1irOmHMHxjqdqj1aWcU1Y/akTTjdkUQvVNgAx+4n9hunpFYPOFidTTy6D3q
9RfGvq0bmV7oGT9XAx0jTvSpdfXTXKWPKJ8vOkNBl6k9H2y/uLhaW3OR51SCTf3UEM+SQjt3tbh6
DalSCS9WCSqGtDw13TisDNdcNG2YLCuz3EMB/ZtMJsBhKBkBW4SG+PXNem1FVGlpAw4H9uvQgRjj
jZ/JP02GDAESgP0iK3a9Vq9knm2TrFgxQAReGc+omTtdOf/pwWcp0njn285zE+aMndfs9SjMO1f8
MVJ3qqzmL9M1duG/byztvkhAgZs7Wo14oy38joxHoiG1UBZUY0hfInrOpfc7mtmlNYJ9ZA8Q9Adu
h0L8ZE1RLdBHiqXJr7dj9xgm04PnlL8qcWw96jS40sdKORQwdbZd9Rb8TDLc7yCbV6nf73vPeBQd
KLnGKZBpA6mzQ1jqeg9V0wJIhZuYmyQJuqsxD+eM3p8zDVcNjq+raaeizc8TDzaTUdOc36h9aQB0
FMLaGRA4Sb5w6Eg0jkAR5Ss8RW6qOGLg8jYfqx/24LVKjbMc87+q14+plPqa3KZaNjOhzq0V3ixe
0yk+qqUwq+xQSOTv1DkbajVoxiTziLWnKqYHJVam2aUrrSnw1Z6/sroscV+s761Hr69KD+OIMrfQ
Vgixrhk/R7p/FAbW0gxo0L3+rCfuCtfRrZ8iFc5V90I8z328MyxjqWrlGi+DSJYvXdN+F338pFv2
bpT1c5NGx7TCXcsLTLRk6ecQVfiAW/pR14K/KjFOQzUiDOyrcTVF4YOjGYhmzfIO8Xxf1NVfIVNS
z+Gr1fk2Ww/8jGt+MrkZNeBzc0qgHzuWgvrce5w4f3Xgfsdt8VkV0LyNSttIO+rWfhM4K78Vx2K2
n3xNtxZBG218j+Z9BytUa0M+WfPD9OC3Nm3OCFkf50ypaltv643DXU/0bZcaz6Hvfs1NMSw9GrPL
0jTfvCLJ/0HMmZ7d1DmdaTAs+9TBYbZ6soHNe+bt0XaXP2Oo+ldd8q0eRGb+MTJnBeqnyy7RMGQn
+aLy/EkiE5KCcXfxponhX6H47ZfO0ALDTs7Vdl9iCceC3/4pQn1hFdUdjjhi7eYeZvItoiRt5fDY
2SDoPRhJqdWHUpaHKe4PeDg+ckY+qrCsTurStZMRHoRXbchYVkZllKsmy4olsw9/hr7+mkf7glMX
cnAG5KRTvozQadcDV03afQc6ZX8e+gChcMBt7vZV3EaHiJCssubY0VEtuHGxkqnDBulQMIsu/Mq0
fG0V02/eaN9NlOoLXZDwTDOsobo+wNHdO05yE3i89Fw1GrdJ6RhPSVs8pX64EWac782gf0qsb2PQ
aKSm0escWs7arNOXgeb/UMWPbmU8waGbPzPRnw2/ptvd/KhnzyR5oXIGrBm94STZwU7LQ5s6D3Fe
rRUMTjIDgu/0ZI+evUKxsxUVRiF2pJL9vri6rvywgvqxk+YOnvlW6P2eaen1UkC7WkRRvU/94ZoZ
xbd6Yr10j5o9Lu0pO/WaeVBht+6rs94Of4kDD3Cs8vylFbxuEL6SkvP0csPzIG+wfiBE0jUs6N5n
/aK1yCnUjEo6O/Q3k+ZikDIPaWzti4b5KQmTqyN/0Wf6ErAUr/5cv6HiPiRGfywzONet2BZ9z4yh
Sbu4Tf9hymEbNc5HZuY3z5/BCAzAdL9dIMrcMX4J7TzqDhUqIZCuIjH5EO9pfCH3OU1zddKBH0o9
WQvNbZegoA0NH/9HOsF1JuJ4WnbHu2GdZDPja/t1I8olVwkgrEXUpgfdl59RNQNGeuk9z/VrltPf
mQPS/NDaqGhSWxw5O/jJI7dY+RGJWiLtd78P+DeEN/KR9YwuQ+/rbS34+mNtk+uwdqgutKl788Gp
LVCVpfBdaxn58bfoWbwmcrfaYJ6YY/dNU4SxuvVVK/yHLK6O8HEXBd7NaG2KdIWVw4PU5NqDENO2
sBUMKLF91nxSHOwS6KlWor/nQ6myWbIaqD4AKZnnbwfCJr5QXL4/ZvdGiFvnzHbBMrng8ZjXgvFC
funym1pntScVBKvTxgIoArcERCi2CT4HTBa2RvmkgDMVxoHhfXoPuRftsqBxSJTYCd2zF7wboQN+
NW3jBiNa6A6m/6nmFo8o9yfrgTcqh34Bn3czD9aqxMiBQVsXPQ7eZQ9+QFY21dphRnic1EeROhjq
d9u0fbWIH3ENFaNuzwphUeAbGkxt0JZWX+4MLgHaL0mY7PICVkgWIpd02o3haivXUKPQiGgwFfD7
OdXVbbLMg/pUkd29RGMDgBgvo3A4hNUFY4XjOFlntdWqXLALun7ZNzQQ3TNbPSzuvukvBhOgWpMb
E9G+byhIZTXSmeIdfe7bsKVSdtXk8DPLsbJHE47rrau9PRJn2hBvNTeHmj3Ha6rkIYv9B5veXGGb
O8QYF3PuT0YCxpDdApE90Y+8RSUShNGz17M4IT/CwV69WcAQ3m5wWWSDpmy3hPUxtx7dWDrslUfz
AlIIzzLo9Sqna0qtY5nnVtQrr92ITnBvao9uGu9naybLpFZIw10dtfg60FdbthCBChOU/2ol9oew
JF4bRE2LYVPdTuFVXN2eB2/sUxaHLNy1lFEdlwQROxjWlZYtBQhHAuBVVXv+xh6nhyGWN5E8K5qA
1gXLwtt4sbGy203kUpPz01BsGzZKMzwRwm5qobzERmwy6esqcbaFL3YTW4KVM51ix7/Q2XDquXhS
4fwqtgpvpTaWR4HOiPf7kLcX+HfLFMSga4atjy5sqM10L6xs5fVyrRJLtfXbIX/0KmstZ2+R69/C
5IxkZ86R540rG0CipSHTiGFVy6/I9Jb4DqtVKJu/YN70sY9nSAJSpY7Vy0R/QOHwLVi/5TJwu9vx
yOxYUnaWym3bq6jGH0zF1/wV/fZn/ojtB1MzMlgHBeXLzNbjGrD8Ax9N9Zmz6lXtypSNyyng3Tuw
wpCAbooHdfz5PxgF//cvtQ/aB4znrvVLp3MMTAhId+HmS8k968oavVS4aRUiRZGhFsAo/n0YAaEp
V+vipBs5QBYEF4rmg9C0J3W/lwJDPBEeM+giAm+TAPiZt1X3YpvfepgpPEsZfEepvWCc5JqwwTIq
GJmdRdOS849OO1GmyfNddWwUqcFrfquCSXOgKpxhFd/Vj24zHYtirzESz7L+2IQT3gua/2Q16WaA
b9b7EUOyPZCz13j+Uqlt3riPYN88j88HjMY33p1VVSupyr0kgE/K5mQ17eRbaJ9abC/d1FzF/EVA
OtGqoWZ0oVSLaCbGhFA/zcpbz0a3YYfz5WWaXAUFThIoG/kootrLaXiMkm8Z6Gvfrf56SMXtK5TQ
NQMAznjlrfj4nBEJV1L9X7VfxHirOZT0v/YcYS6W69DLnSBesEDSQz4Io63SohcGBKwLoqLtsTgs
snjlF/iPUsVTrMrRYyqUO50B2uWmkRBC2ZF82kn7oO3LD7y+CpzWZC/VPcEnZ0LAGkPTNXuQB/XY
rIL+muM9oyldBUNy5EQ1E2I4HrTmz/82LSdbPZ8xulufa50I5qbZMSvjr3zeJt2zUG13+8Hu3jSm
XcqhW6k//wVlamy7x2NmWDnueO74jn1x59H4pnv/l6tBtZ51Y1ubxmZq5MKIY5rsn/RBVrU2cNnY
u3g0FmpdIJJsc4q9eXpRIy4JGhOdAl5CPXDhla9BFe1UGO5BcZ0GJ5/Esl8Utp8hS2Bc+kbdYsXO
C/aoJrb8UJCSsJqW8ygAgs0EQR6Oep73okEGMeL/jnBDDFItNIdoOnXeJvM2UnRraanjzHL1Lsom
76a2B0YK7RXEc5P7sCyDd86EkTxm3bPag+ofqUDFqVR3rx6WdN+B0gY8kggcLJ5idqlANDTQPwmb
Mv1R/0CFA7XFtY+Y9Im1UzFdfU6iQB2oO5Ue6ELLo50Ivq30zFmJ+meuOQLGf98fz+qSiRtWsgo4
qtM8oHZCutro/0CQimR9MlZOZy/LkC+U9c6r19Lvtuq3fM4Q/We+CkirvBJS4ac+5PR2bEuTFj6s
KB6PwcprqwcIjC/xPC9VY5u1Tnmt3j1kYB4aDE+u6f9CF6rbrariGJUKKXBe6Fm6ZAV8kPRIPiHG
O7gj5Iz8xhtqAcxvvgQTDiPfNguNgHKlltMUHaZxc4I0CVaMTolFSGGBiHqcCs7AkLpPQXF0jHJd
AM9NBFRp2Icp0vdxsg24yW3txUSPq/YTF3JOJytjC3Bq2R4pcarVQR3YzI1rnTlOYyQ/VM0/0Olj
bdvpQe2//06a85hBLsIgwiAVt7VtGn8RPrtR22SFXMuqWdSCrjG88BjWHXN0SjgA2gufJ6WGwxvw
kPYCOvYlyZq16o2q1U0ngAF+oztkQ7ZiNULu/GIsV61pnZuRAr56V1Ff7Vim3hBFb0xBujQTSiKS
0qb190X0GUSbiCjXUJqpk8STTzOuXGqnRv5K9vO2Yjkd7aUkRyA5GItx69SfjkVfq/r9bzX++5Rt
1V4CUj9igHq7bDgyJouzD9XhpKGibpxgq2KOSvNU4ZW5mcqOeAlqRQcli0p5+xuxywsvQJdxCHut
/WG1/x3Q8JKm8zPBQb2GWflLnXCfuTfIE418dxz8n06VsBmkwFsUlIykTQnbeU77VYyFJBmQIPxE
UbBSZzZzf1ITUx7iE8GP8xkowG56qcYbuZ6qK7ACRP5tHyO1UUv/YErwa82/t3Ow5qv0YWyoo6Y2
F/sz42pU7X91gNmcup4e8e/Yau6zVl0qVtadN6Rr5w46R9j6MPSRZNHqDHrvPItH9dSdyRxCVq/k
7Ks35TowW3Md2gjNMsIGrl3v2AQMfny0InNLoM4JBXZk/bL9jC6jM4xehShhzC7U7fDNMN/Srlw7
sETVa1qWuFuNfEsr/Wrx/VXFARnVsYCSghvTMQfkEFp00qT7RSML9uU4Eih7xo9oQnthfMs90568
oca1yn2oB/eZjVqMXM3Ji07D1gxQHoMksifVPYnAhK9pXqjroQVDtxUAQOXIDlOZhtQvKilSkYU0
RD01H8KNnf3YSIZKofDvNBQLDHCIu0VeGq+0p26DeR5nNO7kbY0MN5Z44HsPAY2awvhmazTwhfS8
UGez3aXc6PYc0nem2C66C+Hl37PoZBzHqI/eQRyA0bNXtDgbhZxVnljjoLrkTpvMV6tnGCVocRM8
/DtBnGE5vSbCgr5o7xqvOKjQ16Co/i/ycDY404PPkn+ik1vGkb0thgn+KHQ978VrZ5xAWAt1fEMn
+Ou95MGkx0ptAjWzMsdlXlYbmQKJVEyvIw2OzeFR5cAecHVkOTu9VbuzdeyLzGC+ynSrLhOfzURa
aXTypF6rnT6c7k2FAD1ytmn/UU53daE4XKa1Fr3ysGZLRU8azb9SmYe6OvLuM1DCbbEjcH6Zw1mv
xQVq24uap0xZsw5kuO8UpcGIHyfd+mSN2H88EXeWVKRBssO2pk2VQvhTV3hkN9uweoI0pLJu3pWr
lG84DW6NjnS/45nhCykIvNupkNkP4+NcHkb/Dd+9B+75pHx1unKhXpxfyQH9E2keeS3dK7ehE2FY
sWl6XSwM9D6kPyN5tRPpR5uIXo3xaSh62kS2B3as3h6k91xQdKjCfioxujChaWKfTpZPhDHGaa9C
NC/PT/9CCJvjX0Dkaw3mpUTCkljuP8ZM2/24I45781fn4482GDpBrFmEEdF8OjGLkEtLA7cwVYZr
Je23WpFUpeUT+UlI93OkZcT70LIDKY3o67UrtccQCNxppKsF0/Cw4g8u7JyqKnXlJ5tWfXf0Z6bP
0GWX4sHy/2VQ4XZsyl0ciTdZyxXrrtgwxFQidVGWG/VB2P7Q70muI/tBVV9qWnaqf4eADKmKtCk3
v2aSIdKpqPJN1j6G8TfXpapT2Ns61ShhjmKAtKjMvtjoEetBVs2cp2Ul1GflaxfjB62961BUOz4v
ek/6kFP5QjIksi++sbACnKuLt4RP0BCpip1mm88tXo8VFEXMrpdh5exKVBl82JRfUs/FHoNE+NNU
03Phl2dHiLUBxXjs2ODBRX1Uw2Usc/NRu8EaCqEYa7woCE4EmBmYvtOz00RdzmpILk6whF1FuUIk
Aiz5VhGZxf2XzDFzXoJn/3tQezHZ5ibghufbVO/ZuNpu1MnsqV9VsoTpGteuv1L5dQJaqMIaPY+Y
NrFOjQRbNkHnpBKPf+uvX4SObb64291j54L+mO6+MvtfGOIRyK5cZ/PQwSCUJczj7uqb6ZdeQN7P
i8MMwOJMkFZbxDAxVV4ljXcjzw4Bc2qRZSwZ2wDFSp/sRWRihNApvgCEApkAs+nAuEpkdUlbT3l8
2NGucWu6DXp3NzXv0o9ME7CERi3oXFMbgQRWC88c6J0dQ6+aKoGJHXl/jv7KIbDHkBCdQv8SQj7X
gia8Xvr0ZhwQIRIZ5GcNcaGCmJPY8Rpy8Q5W4ePkV6t2Kk9Wy7mLMb/cJWLC0jIpqv0k6/2cxb8M
0dHWkMfsY6PT6G4DQn2mB1/xUFznZIQ12KLf8WL/ManoyeXwvaF4agbqLZDTONQ/tJAtKcG81y3s
kzuilF/hl4rLFnjrpHT6qwlAuFTeirs5aX6RSTeLkg92Z4y4jkVK95LjnI2VBo1BhhKGi8gPp6NP
12nJEHCAI4gLi9o2SW+K3kNJ4uy6OXycE/+ntocHifABdkzx7jTzeMBTBOgpfAgFRlnebP0J7As2
hYjeY9TRtP3RfDkj2bDOSEwIZ9qjGSIXAeY+QLozAIGZiTWJA3ZICKm68MOZCgjDdjcuU0ZCL91a
d9b2NH+UoUFpndfLTkaQ+nVkMdqEGWnsuXz2IZ1OgzndE2980fE5FmkaH2IHOxngdSR1Zf1ehiD1
o+UcTB+Qr4rktZ9kdyzCqEL+Qndvl2itd81icfCTKN2OMPZhxs1IJww3IQKmqKP00aciYAIGoH2y
mMwKQwwtfC18NE5RFf25OcHLGjDOUe0wadPRyxKHvio+D12dXZJES1bVnF38QX9p+dxOFVxNu4dr
IUv/YWqiRwEyctFs8QSEvO+mej/A39w43XCwC+ti0xZZ+Y69N+R40RGqXYBTzXXLR1kO7rSxW2IJ
sAL2TmV9la2rsvkhuiMLnA/zZEyn2gHSM0o/xhS0q9BShHzRM3qBJqkX01haFKItnPQpctdB7A0n
HBfF0UQWuaLxEQGySHnUm4BOWTPUZEOGsSmiHu/UTn5qSfVNH4LDa3rPid0DoWQEbisofxhrr9K2
yYxWRtiHvxMCkJWeeGjuDcsxPzM7L9941GrTWz1p6VAXzbavRXScCppI6B/teCMg6mME5NPd9Vzr
EpSpvk/4Pvah61kbDqqtUO50N+ZDctdaogh0TNpuxkqGMPQ695QHhXvG3dLat0Gzky0zfr1gp4Pq
lkV+mQSJFVSgg27CX6RVs7G6rl2CLyHehs4GcdA1NJRbXDbYWDdsOkBg2ifZo+nAq/Xt2gGW9Tej
NXUrCCkop7yec+wQNlIRnDKLXnRK26HNdFI3KBrrMRzSJxNK7UYaxVOe9dCQhdj5OoKxPPooZeMt
GG99LzLu57Aj3mfmZG0bTl3tFO991TCmj3Bv+41Y2iGFf4XWtvCna9d7ID0QsGMJpXd2SJGd7joZ
6dXVbGeRgmlmZQjQTOkfxv0pj92/BEWlTVPAJiufRu8+u9rab+WZ0dbwTyGJQMt0AALL7gKEktKg
l8JCY1ijG4T3BZ8P8GhFf/4mE/cFHxCs5/uV0xCuzOEElEqqAVaJ7tsv0nVWOZu09DmmmX52JwOO
9TSei3GEYRByr9I83asnqWmIYGZ/saHXs1mW9ZC8lLYOoTUdH5XSNjLpmw3OjsV6c7CzFx3RUx9L
bekF8rNDCsDku41RFg9mMmvoeHQYyVF0bd3mmmX5dg7sbB2VgHpW4iNfCyum9inWvQj29RwjUDeP
QK4PKCHW/pxfU9f+wxxBycR0Otsiv5r6EK7KLHUhm6VY93oaOfXgrMzShKzfXRDhbTr6WBUlImBK
hK7WeYcefzGHEkVzEb8mqX+vccNeWeAwO/Lfc+Zj4WR53jYc842dT2uD9bNFfZv84rE0kkOTenfd
CTR+IaCHb5Zfml7kABPFhhEz/VoXFoUuLR3DCDdcVhvHq2BVAtJCKeihW+F3+lgkxjtjjLyVl+Py
JGMn2LQWjA/UV+O6DrJi4VvFHy6Uj6Yut0nd68j8XEB5zV1GWvWeYKPc6+5X7sOnZHbUb0ODoRqa
TVPM77LSHtrMeLVqUE1ftDtIJdBjO0qq0rvkQwsEBUszABrL2wjRr9khgCw2DMKG/2B89bi1LZwQ
LkHhnlIshlwneDXTce1a+SvO0DTxtOge9tPRk32kCnqaAu5IPSJpUlutdcHJ60Rr9YWL40t6ebTS
pwx1k9N/Q9PehEPMbtKehzyFakYW0TOxA12tjElZodwms/tkjMPJsNBgu2F7M2LjU5/l2bKzc1iH
6aKvSkaagjH0jX/zhP/aa2OzGCN2tZM3/W6c8T/KoUEbTrLNE+89Ha2ZphwyICym6kWHJ7hVNjsn
aZcwGo2FXWRPWUUfva2FvmtGxR9Mg3jdUSZ0ifh0Q8yKc/QfVtFce1yUAG/sDhL7uMPz8T5iXrIw
y8ZdFBrzsW1zQLJHn76BK6oFBhh1dDP98OqZ0wuX9ZPMvKNoKW5tZ37AQY26tU6f6WBFS9ZZaY5Y
gIIjT5ojxgKQJTAZ/WdvDWteNwYYNBrOXE9vftweHJUgZhGjjJGxA1Q07t0UwcH35k+47dmyGpsG
B2bKkD7WD9ikP+oEmBrDNPiw5zGdT9L3v0cLyDLpRxyrtD28mOZUD/G+rcYMU63ouWuHl6k0inWK
Vy8UsIGNqdsL2acHerBMktF2EA0SGqXWylNTTL2xgh4iSeGzNQXSMkdjtEAxehod71EWAt7CPAxL
7FiKRUwY1yfKErPbkLfva8jjWl+9d0O1HloKlQ5Bd93PNLiMZjO73o8cyEANHY2R0Sa3QlanRLcA
LoV2Li106FK/+gZdlTaFZ+NN6bx0TLnCBfqFOZGLvpV7OTByOm8S1Itkcj3vpAnjltEqsjtjiWqn
wu+4nxE2hjDtiHK1dTN5ozXCVr5rL1xPDINcxL33jB57G4hxYuACygQ0WCiAixsMlVPl1i/EjR2y
kTXMzqsNfOwZAEdGeihGUyy7rKZ0Kw8hfgz4Q9Ca0KtVibYozpqLcIIv4Y1fgawg1HNIIZhd5sx/
ruMUoAQsIHe3VeVB/BOoUPxnrTSXcytvWoroTasj0ElzLZh5UWjWLvHkLe9RiTtYgZdVzMwG46g5
DD+Fho1Y/xZPwDsqngs0OI1KSNUZ9djZU07q5076q59NP9nk3+JqOOBRe3XMaispUKPaeTFEvM/8
/lbmwymcx6fG5+csONlBz/YehnIVzvU5GetdS7d8hdsM/cVkPPpuumdjfhdOthbpcKk986Dl/V3C
L2Ii1EoOJukXKTB2PIyQjUJBR6bYxLp/wDntC7wCkyb2bq9HtLaJLGTuzM9Dgasp0hAkGWh+jFve
wkhdwSrb0/z8Vl+ICX3RNxNzgcYZOfGYQxofPnyreXCsfsOJPwVmjkc+BJBZ0+kktGvHkNA0oiPd
WHJ4ejKJ5UEq8h8sVJOk0jQsjKMVZxeo29s4DS896LZuVN9eN54FCfgodDzYM+29NbwDdoz4BsBc
wIjt0Azx0Rg8IKJgr/6yxyIcgCfeVoAWKM42sxNtPMj0DFCBKoS4oaz46qyD2nRG6l1lPG1wNzoX
vvlhIKeYGvzOWCxcu4GZOYEyduFMiXFvDcXJtsd1ngFrgFmabbiHj44xcxa81ROcfXCUlPGDyM8W
fsbALw+keDYOJmmGJ50DoMAzUD4RyYCxGe/0Co+5zHkaHfOWQphFpYPAjs5vrxB9IME8r5+tvNj0
hLDWzTdKYC6Ipj1EB7DYOus2OODRGkQuq5TtgA0OKQiz29dm++JV9jYxuX1lHi1mA7khhWQ7tvAA
4dpB6d7lQM3UIzt1s/h6swpDeET6ADpD7OA98iz78KS5N8nUPa5+k1mOdeLeETj01NrjT+IFh95z
mw22fjvMDldjHZPgZoccQ8IcplXQl0qND5ZgFBcMJlDZgZ7Ww570+Tj5Lh577DvZoFkWxpYKd6Xe
1zBUDR0fR6ozFJH9wWcyceYmS6uzttKVOI2V6LD+x9N5LLeRNs36ihDR3mwJR4CeFElJmw5RnGmL
9v7qz5OY7z+b4YgGaLymTFZWVpjeWkPy1iOnRtcZdVU7OtUIBFHiHNq9w1VHSGuEpBMe0L8DfjIo
IKCiMCIJ34n4mlzIN4MeiTmaWuYyPpjsyMLO+PSXWGXxoxyqE+3p77IgDRdssCnmssrNEt/73Uqz
cL6bg+zoAtytRfq2gFAignb0PPu3u7JqxlQ+jnR1R8Z4bEkSzaDeaiplV0O4AZL1l2nvkJ0XJeQA
joluyzQSbVnDMWwj7q5BkYQarhXQAR1aeNp4uu/qgG6pkvDaByKxeMMOvmxOqHrTRO5L7S2npe8/
ELtwHdp7Zed6e330MKF6CL9VLbQ4IYRzv1bJR9qjjpMV7wHhbwApkDFv29lPgXDaX02DywmWCG6H
i8piioAEYDXglE1vJW3DM7oJ7NplU0zMWrTTm6BG6T6aFtwA+++iAUKD6fg9t6bEQ/NHJx0QMpum
d8pBey1LOKz7IlmfyCvOiVN6Z6auworBU3CVP2zy8LEu3msB9At8VrKTZDA+azhFKSC74VP8HTaX
JzLYz2JlfTDLU8UHcd1/Nhfzxhjau8KNDGxYhlrmhoBpfGnjTQwBkWWAEJ01LWAMrPENrdOJ806z
84hsS3VILt5hQCVipQeB3THQcB22MgkrJsun7zwb24em2tzSyI5qBdtEk0V5MFGkQMfBpQfIY4tc
8z7mBHaWfde4Hgk8D2w7YQzxCdmAZbrvWUmjI6pa3+MweRnpkZyK6t6l/mStnx3ZYITeSpD9Lo12
G9O02n9zu2lZsIJ2Ty9cckPhg0NtHxGzOlOiHm2lOpAPQMP7mWDbcw9dYp4Ce/g9B+ldRs+tdCOC
9cWDgdI7/0Tecvan4svuKWMui3eenf6zL9Yz3L4K5pv3LjNZzT3NJybclPneyqcdWTP6HDA5G/cu
IwQyECCVG5nrX9Vg/pyj6MabUhqYoGq2g7+3OaxJ8mbM1tklOwqwJpBOnnuymEFAYH9w4vbcu9Fx
gDTttOnb5F2ec5jf3gWiDcQHDCyfuyoQj/Ds57mmf7MaHjxebPI+Q6xjPVDCIoDV1l2i+aEPUZCY
qbks5zZDFm9DIDHWZ8GIHZmWvpL1vPlWepsW1nOfetQbHu3+u6qsXVqHhzpMGb7R0x6UP5UpD25X
J9P6pTCCjnbFrXRx1+9zatwj5bQloKas8CelucT2HpCb7+GSsmcdy+JP415bU2UTBeBhNwztTxlQ
2vIRv/0t86kf52iJdWhlTTgoOfJ8eEmN+Ke9tP/G/SelASLnbQ6yZqrvlAAPRJtykmWhFjU5d4NZ
ExLNb32R/lmZsrp2wZudZG/p5XKrlc4DyL7ArQ2dynSFQOQZ93yIjNCKxrSHGYJoXAGnYzfaETYu
Fx4G6nHOMrgyG7RH8uPKhAJsCyXtHPpI730m0R125VG+bTYuJzqiDo3bvNet/csOaK5ALcdolj0i
FLtLB4MsjnfLhOhIYO7RWGah+rm4cwa0G+f61qHCjHgw+MHlZWy755ULnC3jAYmuuwVn3pJdxWn1
Fvr8++Kjg3Y5zJlz9tb3yfwDurflS+gwjWa47It6uaXU0bEtVgwboTqhyvwRIm8bTOGM3i9ti9Yl
VEf+ncccrqhYb6nfnhdjJMUBYWacwHZekrMZRPdBdSlvlJKabXh2wmGkIPmZRkiYMbSZCR0A8znm
MP7MG+jxVXtc0RrtEKeto3yva1+m9oNN66F2v/aRK1qeihW56YCImzbhDeTDvIwORFqnnJDTxiF4
eCJttmMuAB3fHQVSS+wg964A/ij4iU0WnSAmEYN9zQgEJ8nfbMkezXTGgI9723npHYbV1NXuApsv
Jl5omK7kJi+sCz4ER4ugJMIVqgKF+eNIgQEuz63cYcczLmqspyDA2UsDBIPG7oeJ+Us5tJxFtPdg
JyQv0cAnhv4wolZlc6EmJq+E81GPmkTTnv5AnRNkZUgiaexynWBfaBYjrfZ9SDLVAJphPtkmmz+x
05dmbZ+6bHOUmQ158YKYb02ShwLlPa3NAKDHx7u5hN/aNznd0l9eTTOAM+ce9JHDCx8b9TU2XlFS
CDjF/K4zkhXQ9OMbnp6faPv4kgf5LaPbTZE1+NAGigeD8884qFev+DGyh95qw/NidhI+OLFoDHbS
PbOmtxckwjPrVhszFS0f5aHjZhEPofHi47JPI+ragh/lxgeMeRP+RnHvnxqFb5zLuUH0PGgccM73
JfSvZRqaoDB29Zpul2XeBmRgWf+kIC+CmEmIjm49PQh/C2h38b/9SLJ4+eyxbjWhv644VJbZ/KN8
rBtTJrEu+wsmo7VjwPjpxqudJ7hdiUMtIolh99Y7i3JFhPCDrkkCEDgPxT4Mk0fGeMPZgagnThHH
gwOo+C2ZHDKAL2eGLMELbsLmMLBC1WpvdVIc9z6hlqcQp4PeV4JqR26OSkm6vUZfDcSeCgiC1p/1
0wv+VCCbQJW0ujt0BH/w0YNVnc5qPvgVVWTs7PkGvAhYz1yexxLhQe57kDu3jlvvivB7AG603Jch
+NtVTHAklnJwnmPwFw9X8uquHe0dwNCrWFK1vJg5IxTRHbOIxiYi16X9AoM62Fm8s03nMNnUd+r8
blPQ3d/F80HvHAdIePQPWm4baJ236wYSozE8jsuZc2w7wdEuqLm7/ZHRWndIRB4V4CuERY761GFM
M3/E+qe6Xzc99bYwIYfjhEqnHt2oevynQCVCB7RsoFY3tzrhw7xAT4hgVTFILBPI+F2Mm6dV93Lj
AfWhjAgiNBFVGv0Gsn5/5C8TfDyLGebpsY2WjKItEjL18rbZZH8UcLYBHbtVeU4dMIcN5ZjYPucE
QdTBdy2aTwZMWgP3wbGMadZAmGKLqS6R+IvLETEG606W6TK8sNsliTeJ5r5ek738hqLndXUh5fUf
/YS2Nqm0drX0b6l59sVyl/jv9Ywq1MWg32fa9imIfUsr9+bYtPFLQI9mnGYnc4mk/4WdulzGn47X
H93gj3KVi7xnYeCyN7u6pWxM1UY5Q+1d2m2PAwzKFrKB91CR9Pk01Cao0kz1RU0DV+thU+2fLJqy
/PqWNs+3goxET90TEwQ+oXiz3jaEEu5mYGXCWzLLPfp+nxv7yfLa+25DGb6x94yYu9Ofacc8pDCM
5Ate/FNAVFHkJMisi+esR2qnMfJCMrIFIVMLVVB/IYinjMODWfoHmVL3Ppi6rZVMe5eIWv6CtPeR
auuAUS1peVhoEb5a7GB+wtvpVkYw/ULC4qzx/mkp2coRuPlyP0QHHSzMQOl902u5zZhTjv4+XS/L
CxP0biXVboeXJ+354FRbRPupTSUH03lJkQ5TOlmpI5Rmv+ckbIfthrqmTiSCOzfdlP9Fr+iYY0bL
+nLqqvmYMGBO5pPWrZSrcqFnVSbSYKy8zpjep51POKfc8/fD5YyN71iItTZ3Md0QlfduE86mdU5A
A42m/xYowf2dieVlqlExrMzs5EHqkRXh5MVsKlVtM/7Ahd247MPofSUAMDza9f2IUWriLlnOlcid
ZtvtYP4hbIoRuKGUcMNxslxavxAeKknR7rUoRXJ9d9aBxse9QswygkE9OM8hiltyF3p7Lnw1/FWA
fZEMeVBfjw/z7Xf6wDMFOK8ZdiEglzM8KmSIqw9aVQlsH2sSePm+TUz7glYfi65dJaxXYtrn1RHj
gk/iGxwoC0yKiBKi4IhP+T/3J0u8oZG6QAqAD14jI5bSKeNZ04EROrKC1vRPywnOzdeoCJ8U0vF6
ymFH4soKphKeioeqoCUvcGjlCuRn9di6LfhVfLiOVLUaR1xNSUtGnhvHmitlmZ8jZhHbLceq48nF
sFeajrA6KNVASZq2BhQXXcwAzUJZzYXvzxfof9yOqEPZpEZJBeIb6G9IkHXJv+RisDdK8js4A7pZ
SUXNynxlduL7SuVePo0zLWeroEiRMEjM3kl+6Z10NthdRgkCo847Hg8Rky2WxycvUoxMDMOxU4zC
ieLjmV6yg9PBZxUcYJGe6E1i9ngio/K5LqxZ4CwHz3AeaGz/HNHdTcbh1DWbE8Mgtqb/k+zRv+EI
kZek0P9Xcz/n62M5bn5EEy3T0Gsg891sACoRa4TR9RVrxgrYQUXhvrOIxnOaVDlPOJdJ3pPZiC3L
1VmwWuP+G8wx3IaN8S7h/ZB1Szxjn+K8XeQD6RqjZ55GhrVk30NUOss7Rl9c8whyaqrwjDpi/UPC
bnQGbKjTxn4eofraX7av8ZY0F1L6XIjaA288QFTCXo5Pou2aYX4sR2Ovy1Jw5DOr+LRjeB4s7yxO
Vv6CTOrzYFRQTy+bO0WFdvyxjulD3MW4/PnWbf1zZtP8zcbqBiqc8SMcApSAsEFxipiDfBpqm3ey
cOVO+URETZmW8KZ/q2rvTheEK1o2wzV7UHJjbqBPNc0eY2QP+bHHUvmESBwLO01u9aQuEe1ELRQN
9O0IBA5gRPsk1VL3G3qiEiCZhPTyXVqw9C3/OLPrlSihl+WATUBBUre6S7Ojb1e7YHXfOES6sxwp
2lCOKE08KNFw+qPhvrQtRBqqXkZCLw6jS2kVQ3bNNZq7saq3tE4fZjg5LfcaOVAqFsTCZWk9JfBD
J79loIh9j34QbIUO7kG5cAXbWznai5ui1Zcdlw0SzKDDaQe01dnz1vBVxaGDDP+CKP5rhyOII/8J
TEfUtJo5H/19lRfPTZc+KabzwuBuMGxEkLzHGvnaKax/zVb72i4boNX0iaznV8J9CDrzzms27x4U
NyXAWgXf7v9EUXXsMiK/ZskfN5Cr7PovEzA/+5o+eW9q/oA1+0j95NTnvdbdJ7UZ70qUZNoWl+54
HSTH4cnNizsIjzfmNIFJMtFx6u45vOcSGVTTMV4y0PElt+/9PD3jDNcI+dABmFpnQKXIEMRbB9ZC
lkd5mgP4VmTpZz40JH+be6SyUI3b3NLpfDaq+Jq+K/BdSFQV6XNnUrLcODGAkBDupgFu5/vLY5IG
z6Xj/hwY8MewkaNPdQuhuI8cYrPy9m5ZT0MV/u0KfJqzoGsaZdaNp1GZVkBreFQadNqAPZZB+RIZ
61+b2NFiFrtBmiiXSEPEyRzds+KBDEytA4vbcGBcQlKa2J7QiuGVZnJB4Ku1gXFB5xsmjrrOnlzn
vEFXRg/cJ8u/ZmH94BP8KhYDSmhbvPVmeEbJwLkGm1oCRBU4si9mmB7zxQYwaVzim+XgL1wNLk1J
EVMBDBPzTsEFGZm5oySEd6FbDDkl3hfnAncMvhu7oCgC7jNSVLsJkw+p+Sm0yiNu5QIdbACvmO0A
Rji6jjQbiHGb/LQUGuSQ70cVC35slhf/f36qM8O3inoCVxq+nrJDJHTUGRCkz0QAFXky7yl/pBiK
5xDsJ6+MAMIR2hsPSFlP2ZGZ5FeuopLX2jwTDvAqsHoALUhu4RrqRXgIf0MRj/kyXPyJLhoATIK5
GuQuf+2AKHiLMvveoJC4KUsA4W5HRCHDr+CKV6w8Gkm46TkpCAaaEPjacKKHw6Zt/Hg3VHJG9OxS
lizB1eUy+QxhU94DaAmkuIbTGEc6Jh6sFV1yuIwR6yl+HgMy2oQeQmoqbg9zdPPBR1SxAVL0b6hQ
WzLyCZsdIdJRxxHiad22b6K/URWgXgIp5Mgkppzfq9L3qj+1GMNsutduCYLFxYfrT8Uw+Jeoaz9Z
d15fH0hbTUZSZ98wvLXKEAILnQzcZDVPWxEcWPA0umOyHO59/iG3oa3QL/PX2jyOiBFT30SAQVpU
JKi1Cc/huwgfTdKTull25PA7LTy/kJI1TxSfB7WLEJKa5g9WCLstTKKvXjg5Le+uuIbXx1frv7Dq
R7BBpfwXTXTUEWBQl+MPZ8FSnAR2ScmKMtAJlyxv6/Bs+E3682F2Q15kWaHsoKuoIDvBnyGPcuOC
M5mE4QpALFg8/KhJ36+lkAuflOPQClTPD7kNaAuZ2MzbMyRFj0iD746I59LjsFDCAJRy7Pi35T0w
i+NIAn0yo+GOxqJfxE0FcdO0uEQALAhJkmPcETWIrCGHKbCh0j0hi3NQwUZVZMesi21fuo9azCFY
6UVhHjNBHdIbpmvtJ/fyY+MzJY3LwnN4ZLpZ2xxlcFgz2nigJiJeUb2rlJxG5KcO8FzNcU/3sxU8
wax8kXVR3Jhx2lPMQlrWbxk6JCynAmh5SToOOPtufCqj6tTOKLEj9GUKMuGTO2V5w3QZEpSXa5CJ
7uN053nrqcujrdKIopgfYsMBjarDT5aVNrVzMbzTb7hTVXvwwp/FGJ4ugUlvleBsjhJ1PpNx12AT
mCgc3TMPlweFOhI5J+RB/PfijQ90TrSJr7Yg/pTn5KEF0NAtxG+KT2KVztnB0SAxAhveo7uxo3cw
APY8eKT48xS8RQ3IBwX4tCg+u4z81sWjc7hVCPLm4En5D6ugoKBOyvsrCgdNp1zrFwLyve9Qh4LF
zBBxJ2aeEFx5gDB3au5TBzU2CkngN1N6TH04B0y+LpJgqyfgPFgcOa3xhmaaDNKPOag8/w4l12qZ
bEVXqDGgCxw8ec5jnb/yQqXjAJYxfy36O1C0Q3Fz72HgYs96rCj+JuPmfoZpi2wdReFw56WRrsXo
UT3y+1/VBESMMbuk9Rmpn596X496uhiemwcjj3ewpumDpn+T0iEbKsgs7ACVqDZwJ7ilSh48x3qb
fQRuurZG5WNhQkLO2BguQTOdQNpuaodIbf1kmjdj8pwde74xMSdcroaMoTWxrv5rjxor7dVvmN12
QSaiDR/WFkFdiBWjER7T+osnH8yTVb0Le/SH9WrLCdrZe9tCdmXD+HMMjTqN2WFz/ewpaCEKpFQR
2ZqtIBYiGWxFSntQQjCkDhvl/R3ptvBSzg3t27eC2GXLO8gdekW2U70uXO5N1KBJ2wPAE/ffddlr
TlaDToLcAtyJ42ie9AedKitg9vyhjMU4AXI4L2Q7IFKObpJO9cTsMPAa+sD6jX8NQYLIeUwjmcuH
1H+Pu+WsZGkmXPXCzb9jFN8pcA/t8bbB0PrWXxqfsjQ8Gxf7C/WgHXEHoPyGnrJ0N9DfwcuLNNgC
IzozDc/o7qlMrMBlAXlMk+gknkgepuc688423ZgjGCFK8ch9eQdmF9Ge3two4VHBRoUYGSZBnM1M
MxiaSgzhA3l/sQcQWusPnTk7gEhdY4YKX9O5GIl+He9JusnWY4bw9Wr+WJ2XEUlvGQhmef97gWo8
9y0VRuSkaRyOwRlD983JUoRrGNSRp8Tw7zFXA+YxAlCQEykbmD8gOEMdf4IYu9NVwv4jUUZmo3QU
3ESWyt6QAus8YTmHSK0n/uDs5Ocn892kMJKwxEpTVYHi9weMgsCQIKXX9SG7dLs0ogWXJeOH/5kb
TJ0+zQLaK+SDAyuQFi+l7F9wnO78f+EOT8SJ6znp/B82ht/V4S0n5tTT49g2RKLwPohLOBTyL0oy
tcZEHgmgdF59kTziGOsWyQK4ldxWYg2avq6Ij0AGDAGPxcORnUwmI86IUnlz3o9hm9jVLv5XFczK
j08miTy/1c2nZkQ9PHs1aBVojUhmM6k+dI/SF1LqgeYcKi8UHfXkXPSMUwLERRJBQylj1c0//Eys
G945ghDQQgeNL0zsoBkYRaj8S4A2SAVOh/HApDIMWx5elMO7wMb2DPhdt3eB8RPUETuhKnxLb8Yc
oM2PY58uzGsk9DDJXFGmiN6qGMU+llshe7ziV7SqysWVH2djQNd4dsdf6loUca3VcFDL5Ye6b4LR
+f3/fcFFmfTNLWZxtCKmCnCoWHsWFSyRFROWocsyFmd6Hm0XcJbhgxTXMA+8CDlLZ9r7dfn+7ywY
5ucE9IY7UrVTN01dKe7L1ZpwjGQxDa4Sr8qd13VmdvjBifotRpYn7lemp9L/xvLbk77RTF91yJC0
9MOuSbr5Md/UORfzywP4G+k1BZzhWfgBcdEUeLdN1T3q0vEdvh+mz2xlVzH83byzSMsR295W+XVb
/TzfgZfz8LR/htWXSeqt0FhlZLJeQkoCtAREkjVhFREUIK0Bg9ggBPHWUCboVs43EAVR9bXYSJVm
ebnY/66URYAAkAk3P+dIW8QzXOZMvlDAryJ9pD4tjmCemkcYhgdxq8SY4JUJXKB6gYHGsEM5Jvw5
gdmMGLEAyNRN9jpiCi+bId9N1g8eVIBRS9FWt2g1tRrD7AOf4WviDy6a4kKuqoJFXp0vhLGEwu30
FSGhhHk3zYeAcHcFWXFT2p7SFxvqTswe6cnSKTooaKTmOyn/YSNj17phrM9rBqQWg0/JmIJL6IPS
MBp/YKOKzddImpaY6ZEHkuvUlYeMwzGvA/8hYAaGMNc5YEoHf64AOa6/9K0LlUGleRmVORN4vU+6
8+Bda1S8lDg5rEoGPVkBu3GfwLPRNkN64IPRgrFjpPHNxGLoeUDBF0wJ/E0IJ4A0On/xB5vaIVYI
/Q/zdgFd11HjZnJoOMEzAxMgUG1lhS/mP5eR4ilBHKZv7V48+giEjsHhPvDAdNNs6yHeDoD/vDDr
yqniMVX1HayCrvXvnEB6ZfaG913k7s6cnxbMAHcKnIs3kzHXjZQlB3EbGWDmZK28B1dxotCotaP3
Os9o8qBmUnDKwk/K5TFFqIGKqE8soyooVxRJYjhD/N99j0F08/aUxsgf0Ap1DaObKybmuCNktmWb
ExALWldod6HcHkOzgZGlj5rN+b/8n+BD/ASjw7a0mQDcyu73LhX8S868KrwxyTlm1zIdmNpkB+WH
aQmnG655G2feQX7DQvaF4M0FhwJk0NHVaRIEwxasA0BP6+0ZdHJb0I/lgg5fKO8mtLZi80UiyXtr
t87UQan8tt4f+b/mka3HjESXP6FvC73E2KBXDBzl3V7rk0LNgYR09BV4DDhPAfEy40aPpBBehGWx
CIb446u7gipyPRfcjwYwu/TT13hEHoP8hTPDF6Wl1Eb3M3uC4XeG8peCBPAjfTzyMxXRIRpcvBWV
NUKkFSlSUAnumeIQov0bD9JZVBlHfUrWbUk+NvWExiLiIlTC5PbcIqH+UZzm5EOXioMkXmXBjSjB
mrhCCTi5bgHVPLHd8p4qISBfxdSNrCaL73aKdAyADVZJBc+GbEMuHUfKyBNmgV3xIiO7PJIb1ylX
YvVpD2mfr9UsWs6EPSsRq6bhTtASl0p1eG7HBtonDbRojd3ENI8h55avFHVWmnHBj/mCDdBCsQxU
uRRZKVPmFgLMr+U1d2jxGXoj5eiGtwgU1j/ZS84+rlafB7Ot+0noKFfy/+Pb/2reujvTTFR7EfJC
QNsSuiqt9ou/Psi+7r6zQlZPqbVhnkpKmBkiUn71D+g576O7SYU7iM7Ya5WflY7pr2YDnBeWgTAw
fg8rSHWbgCAg5SEWANZciP+IygpGKAzDm/yM3oFzpKq+7i+iLoCMDQZdmsL9DsHT26R5VKIk7/m/
6OgaehLZNZSoiRI4NVc+CmeC6+WpQoDpxupfC9t588oTK1bCtMowFRiWsouvRX4WG/s1kzkLgE8L
58grqNzAZhVpc8SIeKDAOoWiV3mWd+sPP1smMlC808lnb+zFkq9UaoJ3V1REyKK33vjuLQ6DiRlQ
nEV8WusaqtgFQBJuSoyOweiFp42zOXlzdkiR4YuiEiJMh6he6x789EEUDt4Br0t3AH12wx+uqch1
fDGC8MBwpsigA2k4rlP5DBHkycqrZ8s3yd82Dz7U0dwPKbuYxWvcInvJeV+L+qY04U1Bqq6N9T2p
xr8JUpPZaFHzcrtfzkIiH64xUyo2z4XTPrVzBhc/OkboX19DpA4SXAaIVQ/162XAN0QYCMjsD1Cy
31SU1/InF/suDSKaUtND3sV/gcbRQYWo37XNAQTpsuun9MlL/HPZNk/L2N4yAOGhqb2HtmsPokgV
XURmPccflDA/4qR7VYG8L+e7aaAzlveffPtDtYi+QJUq6n74RfhHGQhzuO6YenUXhMt9LEUAlFPa
FisQueIoDzYtm0N/qvrLY9Za9xz2N4SAmUM1xtxtGzsWbv5kiH/dZIPxMkaJan1Hv+1v5x4+W4pE
Yo4rc42E2DkBfgiGmBqYlZ+VF/Zj+AfvT/Z+2Qt0caj1l2BnqhUExUq1rzD3kJeYgIMaFXNY8na4
Ewciapr3nLCByaiQpkmC001zDM2YrJFLEnoBXTlN9cIEgFvbCu/wi2LR2t6G2ARkKWghUcVu7W5D
TqnlrHclrJ9w+GQS0hsy7fvNRD8b6yw3nKS0GY7OPf00zFomcWuoYKyO9a9sX2IHMHfQRIDD1vXu
ycirk4t4eluEzBesT9OU3c3+cO9B/LhpkMkFAjkXa/c+mO5N032LQTmSPF7LKpAfOlgAg3SkhJqZ
jGi3KdqN3qdiXHrXxWw+krzS5/wb6divxWHWSWwzQbF8ocD9gQLnUx2jW1rgv7qOGbCTB4+zOG+o
JF6SmWkMgXlO4AArsukxmAncFg/cIVtXleJohEG/AD8uuFe1VYZiqwD/TWNidkzWik7U6nRl/U7E
PI6LyBTjbzA/Hqtg0si5Bi0ZCIBdtvZ/uo1BEmR0P8qeQbYglB8qiDo5WvDEkTUtmV0zX220C+8x
dNcvl7hJmWW+zoer2yaK8zN/D5KhHEO1TIKT154EVAT70fmnAcIu1rpnDtGsuW+fYeTs6T49zWsB
KWD8GFPUsMFijXmzFdaIMzTDYH+ZX3P4DIv1w++eW4wop0S2URyU1KuO+BHZYIycgqKh6O9VAw3o
axCkIuJ94uA0a2JFSpwkYcJlhdbzaCklLZtCA57VIklnds+NvhYAzap7YcV7omZsrdhUwg9Jyexs
fFVshhEr8i85RqVtrvcRpfWxg0kkW2lW8XOV5j8JH4JLrsS676atQwEm42Hi8k+vQ2hPb0RUOHBe
i+cXL4bqM/GfUm4ej7/Gtfh5cy94BcOu4GChrsBdXIb0X15HUWfSdieZajhTSZf8wIS3cXWLZcWR
QBhBaEFOWshxBTRlWP2XQr+QYT20QCK+QxeR76hkRI6PPaIa99gimuKDiS3hiz4rVQt8CoCKEghc
LDkGyQPf5VnZ8aX80xr3GvoEjsBqSU3DG6lqbpZDS90tkMg+ayp/JzIMKoPDSbkKnz7lws1EBfKH
keJrFpTo6LpJ9WuREmZePuCDtiUtkBZaC1F0NobwUUiSG6I7wJRSqhW8QzP9oM9/g+SNIHZuHtsn
KyXW0XUCT/XLzKeTQ6H+kkOzHl5GqXCaDxl01ZJ6M7uQ4/sFiuEreVWLwAhPR4iGPKMiEsJCRsuH
81+6DG8Mftqn1SvnEQh10ekdSiYbFvdugJgLxS+X+qlNb1YJqKZ69ebIjvrIuiqv1gOC2E8oNKm7
h8dRfkl5HeWCFusoJlaBaBNtRc/z5XIejC+zCW5i5JEF0TdADbRPfvSUvDkZQpEUBkZJAquENubo
UQGiI6WvgqIL8L3/npc/BSSpMK3aignUgC2BXRIHP0iaCnaTT81JvHjfOlAQ+zh/df0K+8jw4LcT
55GK6MRodcARr9FLh8oRutpmBKLyRyEtqEwLCY/oyKmTu3b+rZoKycCt6Knypvy16lc8FS8prxJw
vhc6WIk22iA/sfy8q8AnQai6iivMEBcMmq0lKFOVjMcEOxh84iUMvO66xefh9JGr1On7f1cqINKR
64bl3KaouwFLD8D5E6EtmTF1Lzi98KLBuQf7OfUH5Fv/5SWYq5SVBqNxviAt7L283quAI5UkftjT
BreiV2tAbYPyUj5ZAGUhSpUkIsolwJk6oria/mGl9+DasmokbjxVYV3NiTJYNKnkLTg6IhIUUbRX
VE8SYVTVPvbfQfUDvB7pOHsUYc5oFQP7VBWFfeIudn39ACajOr6wcNTZ7yyLfqEUZha1br7Vm98k
3kp1IczqWUjRdfSBW+0FxUIgf34bFY1t5q4HQQyMSrjxkQUDqpUN6klgM86g6goORQF2iz3T/oua
o8eXoedQ80S0B3LBz7bxowG14AJA9VAUpQvNWddGXolXqA8111uqoiEvWIJf+i3kzPpVtxSb1TjT
K2E/D8xqwH4lrxPegeKJ8DWRbHwnOI/mnwR1GfGjdYiMiO4OY+st65Uanb5UCJeV830yItcJA6HD
qbeQDomYrdm8nTB2RpBTr4DesKBdll3+9+lUzZhciP7eJ489QQyu3X/Wzjywg3zMjIvMFx6Tnek4
U20xgZZybfud4aGusZkeVFYyoWUMl3GrSM1NLr+Not51tnkSztPT180UneBKX4qgj9CsEf9w0ZRs
mU6Bai+ksPn1EiKNcvHh3dBpNPn5aaBmu7btm15aKzuFw2PfAAsOSX/XmMav1g+eYovejR5JqAFt
JZU6QuDXqaDmNPjGd+vCE+3AUVQj6xDZmpdvI28YANqW6eGyun8XJ192U1U9pPD0+nZ6jQODTMFB
U9JvKPdaMdrvbcc8mLTk9fKYGaodNWQLidiWuVblU1gvP8sLxXHHl0ch3HbKAFGn8SQQp2L0u4Dh
OLBfhi5GZwxFNSamQhx/sPzhQ5BvHYXAHHETHWPY0qYFwBpN9q81d4Af4YaiJ7r8QjrlZfDXb2dT
/ahWD21QY3MrCzwyRkGID3yegx3RSViaWQw8mSANhzx96FX3Vo0QfBM9jV7xbTrWfY4wSLGsu8nu
/qL+gXrKmkPAwjBx953jmDLQe0A6hcHUv2onJ/DMXHowrMvNhQnnsMaUQQovMXyU7fsXe1yOiAox
X1SZbg1fIvFfrebLdU8XrBFqmlX1F6s9UqHmizDtK4NIGKAxPAXlHQZO3hDc4hBTzGmJK8Q7oqVK
lhCbpWKHiHwyijIgEexczLOhWqOA326qT+WmoHhMdXl5QRiEoQE+bvgrglNAOr5wcPQCWC09hnJo
wYlUujneutaKkYTU1jQPr5vw/zjIwqYYJ43WpsqPAp4ZpEkSgxWCj6n1kC3mQXjIiQyvSq3zNULK
fyuqEx2Ym8168cGvttc/aNd4DOyjSDYLqnmCz+vSu0JweYVKlN0yK7466QZxK+ek+SXLVZ9CmbQY
umsGM3l8zWgLwfVNoBGOhTLUeguvTbEEcyOIfH7NG24gGApsufbyAZ/kjWdp4L9j1niYhb9TjUOp
9QbKWMqYj1BlGMILLcm6Yfwu0EUdUclCLe9b/nz4SbE/QjdN2+jVZ/ndbs7Pwun0YmFHu8u8w8Eg
oQYgxydVpYIVwrwtsDSdFJ4Oc9/gF/JNu3MgH/7kUwqmENs9sRKaJuEtjekdJO4HO4I7YwtViZqZ
wcu1+e5YNJ9imehUBDJrn5nt8EgCT1ChtgAedMZvF0N/lBnmbZkytO8DokjgXa+mW7mhKGmhwzL6
DCDFIVi0si1+eUtwyumZ4GHpXV2wqsWs6bzpDqi+nVsi7ajLP3oM94zAGQMy91b7XbhwXfu4/zce
eFsdBTyFwmLFPh6oBEpEaBONmSW5BsbKOFu9EgY2S2LGdNMKjHwPNbA79Z/zCOwOyFVaZ/We5c9C
dGwusOrIlmK43A7D6AgDIvVFZXCPXKCHgPxlE6MrHvkpKsJewZyK8PZClg6PB52EfHPqYWjTRIWN
pl6jqk4Z9LeicJCp7DrAVVKblPmUtWV/96QfasvUB1Gn6Bj3t37gncQryBrqD5vNm3IEhxxVVc+5
rncKXwjpVHYRCEiWz/McRcyQZULkaKs3M9LolzuU39VawDMvaWEefru9T69JsrcNms4rJgOB6xFY
NOQMURGcxE9ovD94MryQnkQFJZ/Qm+mDW8AalmjTowxE0wrTNCHzdtP06SxIlHTFbaLMFHPHsLRj
2rOEfNDQBswJNjmiwOAIkIovC73HrfO4zh8TKjKK7hzS+BlKHHfeYNggY5NvwID3KiEha36jTKLw
lr2q5EpRhMBhR6iLVRCJuGS0SiE8db9pG901AkU+mMq+6W0O/5YFUkShnActts1RIB+VTI64ylBu
4f6lmKP34VCrjs/Yr21EUhMSmnlQPwYYMyDcLiEpX/iXbAz2sALCz8bh5CV0J1CuIWURLijZDxGh
2hzfSMiT+OVbfqmhlzfZrY+nmsL1Lhyh3gEkXErv2fC7n3zVq4ZuD8sJmMgPdm7+24ocWge+yI9v
Mv+743yEIZYiS7JzhIA9Y41JyzI6asDUnlXVR+hyJhfsyTIWRua2F+rH6R2bJVsBQZJ09dlE5ymH
C4mRuYZgYq5yu5fshYfc5rRwb5IABj0tPlBjoWNgTq8g+vLE4lbVpzPPP1VpzMGKObZDcS3tjDTU
+qiPgwQ/ZNFm37n0GALE8akmEJyJUaQuMGmwYicoJKijSTdbdgGZG9ojM+GwGZowJCBx+WbN36pj
Auf4DlXZGWIxcZ/FQB9ufeEqxQLVc5Hty5lLQrsZMc/d4lcPE/V3b0RvjvTsf5cPIr7Ua1MTNXR3
Ok/0qpnoMvXfKrAX/RM/swjfyo6JkE0Khcrv5AbZUI5Q3T67AdqEWgdx0lKKpOM4IvYIqR/d1frs
AYFskv9H2ZksN65l6/lVbtTYCKPbaBy+HoikSIqkKFJdShOEpMxE3/d4en+L9qRuRZTDg6oTJ09K
JICNvdf619/UMbcfROz/cvZEGaI8DytKZ1ewmBN6UXbnPKpkYFbxRgqMyqegaceF6lX85gpc9dnv
Y8T4NaFCwjsScDVcvjnpQYDkSHX7cNuR3wgJwaRtSn2uHCgBhoDci9YSw9d74tu/hNIsM6qUNwcv
2Tj+k3S4Z4U3kouMppIy20qzUOTRWYhT1JpMHpgjACw3QJ7srTVheySSf7rL/RhlbxT8hcQWwFZH
LXI1mGaImEg2qcwOT1q2j5lXCCWRrJBNDb2kV/Rn01pQHBYCV9uQpBXh5iNtpoBnchrKNXB8UVxw
T4sSoQkvKrsbMyBFFF8YHPjzXjTSzpusoduulxfAe5h9vxncaDmBA1Q6ifvadHgNYZoOA0bmwwOv
g8sQl7honq9+z89Is1bRCIIBWfwWrbK2PGaVpken4RieIEuhHMBzVE5SOego45N+PxXGG1lnKx1g
MRI4Aj2me5XzYGBWLCePocN7lIjF8gyhiEH3lxxPYC9WthfjHOEtK0jref8Dl2bkBGwNLLt7inil
HlCeHyFGPU0tERwpAg4CUBPbOQTmdzp/isWhEL3lkDAxTWvdQt+MhsVud2lC9do6JY0GID9rzGzg
/MoOJvDK3AG/dGKKjcRBwTGaq1nAUHwNXTZC+RFeZp4sqxJS86MUGlNhnZmNdRPWg85rAbpSzBEt
AQgBmz63pJvmjbwkwo4T64haRUBt4rnCC09pFxTtA4//Hn+Oa0KZxyfIBiB0Tp6P3FcNK02P2AoX
3bFb1gcet/AM5YuOKAzzpTt7KFptTil2sr3Zam/NMHzHsXeQ3+LQeNTQimUZObO1yyk/ZFnIRXaj
udc6UqrwK5UTrGgn7NdwOGXPlltYFM6l7ZbHhSZGnFRC3TzCunmU39NN7Vr+XDYG2f8F6JKDD1As
GodzMKkrRzZ4gnYzb/QoJVvGVlCeROkh1S9ziumWJC/3YSm6xwoYssYxIB6PuGmD5VCMmLiEctKI
v3OPGlBO/ZCsdjFyxHe55LRixccNFYhBNzFAJDOS4KuP9cNC4BflSpZrD8DIaKOMG1dw8hmgwXV0
Wfqhkb/WC0LYShSTKcWz7O/yXENcUWzeKA0ztziNDtJiJsn412nL9cDIXwyrF1at8y5Lgh6D5kiU
rAKEUXY9uNx1UwvPMcMRhSdQ1BPNjlwjJEFeaowGB+a+Ui+KTJEI+HRQeNm0oXubCYraipW5kiNZ
SACmNpxN5BG9PUm1K8UjjRGDHw8hRAuHz8KkvScBq8Wkwb6rjJ/crAGVADYRae8XOkamef3KgbUA
3tGRdkwN8k1t20krrKmDUEWZp/WQEDxtfqy5WhHlewNjRLWt/YwUUljnzA9sXrcBbUdteHvhK4HB
yIwWkjyIEASsMiPyhGU36foRn8SPQVvOBnuH0BaGIQn3vhX+oTgQ0E8goVqzd2kVEWbYhe2O0e6P
yLuE9shz1aBqoxOG++O+2iV9U5yl2krlNhoAuCXMH9cydwMtklGZ8j9CjV2CHUIoVgI/wh19t4ro
I8qLp36WREb0MbyFRW6tcZEGb+CI5KJJQLjLB/sikAHVjj0G3zPnL2lL46Hndex7BtTeT1SxX6Gk
5nSX91pKBTXXJ29YbmwGWZwyOczptdi58Iq8l5NL1jqEghT1dGYGz6hi9oIsaoaJ8yIZXbhJmWUO
moV0sdcwwi5vg5IUyEIUnwP7pJx8UhtPxM9YuMSaNCoRlgWTHTzGTYsSCvR4PMo25cXNfZnN+87t
IKeVp5bca6/Uf+ejgfKXGYVwduV3Vjg/pAlUapgj1A8yV7YZn8hfEdjeod+9fXt11CMyviDD0Evb
bOI0CDeNEjgIV7vX3VE4QHi6vTku0B+/OitxY4MYJ10v5DgcTai4KB1ZvHLHb1sRTXal++8TR2DF
Ce6ZwzGki5Rxr3Syjs7ey0mAkaUAXjViG44odDtRv2884+ByisgytZR6kq2PDJXHTJUiQNawuzPx
d5aPEkNPTi8Ph3AnhmGbMXOTGXQFy4CjUzZpQetcID7AFfJ3EQ7RTKQBkXUw/JOOmRe/geaTBecm
+mbICgT1JvMjZGFt/yApQ3bgrwHU5YDuU/8kGLRcfcS7PhU1JL/XPsA5sox2Yza/mFkLoJIdjdE6
3cQOiOGbQL/gwgVwUxmbvIoelWk8tX7z7JTepSuNx6Sf2XC0xMIvIHwzPROJG9uVie9GurT7zM0p
/Nk6p6Tagi4lWO5p41Zr4teC6Kl70j3wtg/UxQryU1Wa30mGzoXeGgi6CSmI7Mw/pKrIPxOK3Ny0
Nn2QQxmdp60e1b9mB7P6u9groIhH3hvvtHbHt/sZnek7nKn0sF2A9Klj39oXlbWf06rfYLO1zk3S
NUMuTIvSF7uzP9zUfFHodglr7FnVtrtzIj/Bf3vx1xNuIlsrsD0waI1IXB0PdCO/BSQVKeUAAYTY
wDc1NbGrNSajVh5i0WCWVDPwTbnt+Oq188rSNB1pB4unKimBSUUFMM4p7uHMnhjUJrDdnKPtDTQi
4UhhNeHZhoXwuTY5u/vJBAMGPIjT8trhzov3nL5LjP6gVWb0XdiEjDtdzwQHgJQGo31eCkhBVROQ
oNpW742fYReUJcEeHJCbbvXjSeuKj4xy1ijiYm0sw2Nl5adm7H71ZbZPpvmHTv73HCRkP8If2C7g
fj76Yy93wLKy+jLhvnWnNKdmNaYwNPAWS0ZlPHqpOX3pWJkR5aAuBkWio+cvjOXEg4DalCX1ULpz
vrHcHDKH3mzGYvp2KNhSazBWTpThxlsFX9NC9dvptAL2WGLdpQJydHFjYw/46C2Sk0VDqlF2oaaM
MsoP9Vqqjpd01PaYD0sGOjOP2u1fGYBE1GrGHz2A4RViIoFk75X443OX68lROfmF1OXsrGzESG3E
42mtyMQJV9EXu/1Jl2JV4RCnIt0St7C3ZeyOtQ97uw3XeaNwA8Wtn/2u5Sirflp9QgoB8zzOLFqy
vNlpHSxsXjHPc6DEpPm7xVNlqpb9qevqcymWo2kE3/DdUUK2eGj14wXj2g8MfzdDV8IqWK5JHgI0
YgjY5vlWm613RRpuYTufxAS9WBXrvRqt4Kjq6rEDHamd9FginVGD3cDUU9km9yxcyd14lRv9R5jR
IBqC24vHrF3W30M9MRnwp2ejSGEFk+s1etM79s426Qn2myrJUMU6hiCiCPWZfsBmGgOfdoFY0MPN
z7JLlJbOPrAG+zUd/P1SBseUAUfPwV6OhDpYWWzufUGUQnewNmXb5bC6O3gOzVpv/XJfN3jO9Oa4
b4ivxJwJq0a//fTgjGkJlVBehnTIgtc6fb6fDHR0oU3e6ChN3dJZ61pHb605MekjWvImp1Mcy8w/
/RqVf0p159r47pNiMcGAfTFI1GkgbGsBZCdjSHdJN32nhjA1mT6SELtKiNkuApckjObJ4aGHE4wd
1wLipKSM4KZjZwXNxtafQ9oGPOyCM7XBdYI3oAUoFuWvzS2olY18M/FpDRQZ6EaheXcTZlebySPf
b5wgaRg5p0KWhhCyDOooKxhgQVBZQrXgrQEGYoAL7XlxarjPZGggDBiIbcRM91iQZH9YuhI8XH4U
5gCzNds2VwX89pbsQ0Fd3A5eC3lJeR+9G8TaNTWzXJChLRlfK8W3y0sPvojlfNhD5n+4o43v3RJh
9TKr17gMt4ll4TOwRPN6tsL0kxDCAyc/eFeiLwTIzcDyTsF6dlICJasANR6DgRJbx5n9G2s046lR
8B6j+imY2TVT88FLlkeV00U0Fgm2seMlj90yn/RK4eudwIvyjMlclb45Q+bLz067nOdYr1em3bq0
lNGrAUvSivoZmo0GbAx71o8jqB0Db2Me8ZUKgz6lKooRlhYWUe24aFAA7PAxGbvr6JpoDrJj7WSb
fgFywJL1QGD7SetDeiDsm9d6AB0V/xwa8XVdEXMbjE7/wMgD+UFOIJlrOOXaLRO+RwWgXs8kuisN
10XHxa44hJ2l+9BBebwdgIypBcSWRAyzjWyv51RbjfvX4JQHCia0iCmH3UYoCMpHkJGhTlF2RDCm
M7SjLsnr2t7Q/Z08UxiDds/sAASKWplyoQelrJiWeOwegCEhMTQLc+LMaS++nx4SBmGCxNGG3Qne
ow8QyQHOOGdRY/bbalxORQKFZdLx1SJtaZxIeI+oKmqgQ1lPcWXeh0H3nub250R1KTBrJwOwpLLX
NGY7TacqjqqnKuuxmmnQCM4g7iytAPbDwucZwc2FxGTpCfxi4N9qWLhRFWfdCHdlM5yNKZUghpv5
pG5GaAOTW5MIVrZLwxgfmZ9aQqe1Nxl5hJgBalj1cKukvetz9SGEsY5+eaIwpqeWO+sGjFQac9cX
Gga+2b3F2yrzSdnbTMQrIBq2GcP5ZMWEyn6dAAFbGtjcIMCX55dhy5RpKXkRI9Whx8Clx9g/OqcM
YAZyHavOX4Wp86Ik/7zMe8IL6ifhBaQU+jJZpYF5K40JMnj5VitAJOAUaeGnEOUoQK1LiSY3OuWD
asJ3ajff90F3o2ub6EMo3whvJ7m3P8XW/EyhKTDnVOOMrPjR0KofDCxBcyBbudMO4CSYYkpxYgbR
XtZiK1QqThqXcQRXoeXNemES0y/+RpZbDFbvLegzp3gTxtPOKaptFk1PGbuOCntsV6s9RujiUuIx
S1KZuy6M+j2dayitHWz4pQs3rQ1x3OMUR8Km18ebLqArNzHN6lRxQhfR1gSVu5Pt8wbjUDuHebRn
PtJ3WABo1bHPEox16S0j956c4t8qKTm8IJG1mJy1tMUjZLAWCSMF080Lgu+UIdMy+JyGkiCioaXG
FkS3HJaDqMnEFVrWQzft/cE6yJSg+DJGPHCF+1EBPAtXNbcdhvIsnTEGBWETHkuWcQoMbW7MKV1h
R01ir/8s2i0b37AMX71YdY95mexTIJ3GiwaZYAvmYLruGh4TEPEpouDt8+TSEiacpQwu2cqrSb8E
OZSLdPkyLFGHjRuZssp1q97axAaW41g5JxipmlmGG3d4lJ+PK8pau3jkGeSU9+3QnSJeAcacW+X8
ShCRBBAvtaa/z5hv9HTBDtO7sg5/YY1/n7nToYj73zKx5w75s6/I5GHD0SPYLLCtIFPv4p7cNzjZ
Ka4uzlL+YbLH9JJuI3OAK2h1exsHRR/yBkOJkSJHJIUlj9El91RgbYnvFOBa1hheYOEaXxiIAmZy
BIVIrXbfSGGNiFn7tEFsFJcCbStzvaeuBhM1Kn1mEEO51rjl7yTrvgX9hnX77GekZbO/AaHsrTL9
RV32aJnRPcXevjQ1JEvQ+jUtxbSS2xhBdPF06fn5LsQKSn1woTT/xZyjs6NzSYM9pDauq+5t9rm4
5JkTHYE7h1MeZt3/004RaUNpg+dt9NSO5ae4IAXR8uv/MBwQUi7xfc3iiUrjs9GhKNXFk/yT9VUA
ytMu35m1Osp0Bl+LS0hbEE+mUMXlMmCCMeuge3yI52Ire0xR+qw3WyaAZS0uMLxMAo8LKwYX2Stj
8t2AR4nQI4ST01k6Gxh/SYqLoE5kYWMnuNei+CxEmZErN2w2NBtcZ7CMtVKAC+68DQgUcnKCjrX3
sm52IVtWBeIRuRNjAfLwQkBonqTBItYd65UJHqyOdjWrdJcvGHJ2lgl2NPY3DUtk/06N+DXyhgdI
6A8qvhhN/NsfZ+3O9TDhdN0PaPEOe5RgBbJppa56i0GQCs5eYcHKvMAV8B80CepUXekri9PhRh0Z
fm7biQ3XwJ62HY7RzJ6+a69AvRs/mVr/5uPpgz33Xc2Bw5rquw6k7yKjKzaheExIJ3IOThK/0h/L
Fsjt5+2XXaJEfytaEZHhZYO3XnxYuEHNTvedgkXWwu/qzkLxZt7kQ78w8uXgwMXS9Vd5VRRdldk3
D76mr3VLP3d19hjE+X52gxvfMWipRknTZWauETtFjlHpzXKFrsY2aH5Emf13brWz1RJRlv2Iy4R8
+yESL818C44vI2hcGE7kUxEQl66t3mT7vh+GlqRcRE2EuC4W049Cu5O8vqh+wULwyxuHdC2DNqfJ
T7KlxGH4PKXdYwN4LVtjwObWLNZ3F+DCrcdHNU0fjBVuLDK+HcIkTN0Bxotn2R50Nd1bWXiKKRC8
GWGfUd1IPwhXgcWFMsjRK4w+7jed3qozXKbgpfbudMRGVNQIGKYARQpeV3PLi5g88aTberp2KR3w
XBCIyncglrY5PgyEsgb4MAs3cLb+jJA+RXAS6cG9phPgieueE9VrN89n6OzZyo6xW6KPWsrbPJYH
xtdY8ngDj/stlbpgIgN+0DZJNO3Fyc731FoId7LlY5WAsCvlXUVgyeBGb0lEwd0s6Y0zUuKZJ4Hk
ajTCI1k6crd5w2Jt+HKiD9kMdC3ZGi3mv67vUlh79bOK+y00HIRO7snqrOtgh9ldOWANrPrr0A6/
ZY33pXU3R8G9YproO7gBN9m5LiPck40PB0iX1gU69XSeVPWwpIjxVUI3FsTvfVdeK83byUBVIKVy
AgmzCrgqtUIs1+z12Gdv5k5O4CPmdLAaY2tN4XoZH+SIadisBFyjdAQqhd6IqYO3fPDWmNBfZc3L
LXb7bBUkCZv7u4s9Fzf4ZgAY6E+R++G53aNqEZgTXuLgnGRV4YWlTHb0qUU8KqeRbI9TQ8RlET30
rmL46hZ/0nzA8pg1y9BWPnoKbi92VAw7ObznNDqzcwjQYWnFNiREbECE0UoKIazNbnyB1PQr8fMn
czy1IYY12jcUkl1a2xyGb0Vq/110Knjuot4hSclQuMrVqijDnsHCRRAnZqruo9Swk+Z9Ee363NrO
r5Z3ESIA034ev2QXybqT+afjJIzmpedOUZvoKF252lBZh9EicaQbJ+p0cZ7LUUEs1WtkmFvXi45N
3G7ipLyGXbMJiTyG2HxMM+9mlWHlEY1QaeyZCluet+l19DvW1iRaoQ1jqLnpQfcvlmMcRh2+T2Ku
7Dz5tmfxGA0IAsp+6ZOSGD1wTwmKJyBJG0E79ZL7gN8ttD0h95IGqvMSOV76zF4Rw2gXk2S9MqBV
0xLY2cGY+lUaIv4ZaZ2U/ttmAwpBjVqHaIE4ICB1MrwL7uofPPwlh67gjE/MmCeFNMpJ68vcYhXH
7qcZVBe698gKCIPyXh6bnHY5sYgjQnfUeslvMiqwgC35Psu21UmgBhaK24QwHI186OZFhuI8KWcM
j9Gc6NfccjdEbEBFtDBNG92Dl+CvkDpVd3ETKFfdZOJvlfUsrmQ5WWH/ks0Q4Ks8/+40dCEVfh12
ch2a9KMuxsPighWmepC4mFNmf+1heDdm45p01hE60zvOWK9Fz+gu0hw8zAdWpwqwi5X6NARyZXyD
Ko6hfPPCNg++z9ptHTzmEtriwvGe+wHLkoVMQby+g3sn7dstCZlHM66XQ+cEX9Cnr21qnmhh5acD
ZKxN9qSPrPsME3i/CZ+Gqv5ldD7JWmHyRz517sSQxg8IuV9end67Tp2HOCl792e3vk8r/6td8A/w
/Pcq6s9F5ENqmUwYBVZKpmRTflvAWgkF0IQnkvzCvCvfVFPTAifq3WmLP3nUcHrrLS64VX0Z5vHH
yRNmXEYJiKEhsU/hJIx1/Ct3K1zQFkG14PtJpTI16jqmw5ulI7IqSRNA2z1/tG63QxFHYkHh+JBM
HNapH9rwnLLn0Hb3jd5vA41qOEg/M3yDZQ9ZyBIu4marN+NprKgBpgE5c/pnKEzsDfwrbu37qJ6Y
3WTToeq857GMvxKNuKGxDbZx613cZtgNIU161oa7pmNUKqU+uhyuOsNcTPM+XUN7MiyHAzl+LqY4
AY83OUyL8qnEzD9g4xx99eWSd7OWn40r571vk29SfS7YnV/0bOQw4z9oHowjYfqU8ZYAEwiVRBUM
MxSQZcbOqKmINoEVFpfOQYMnfHN4mDt3rzfVO76CmKdV4zFq/8bJp1UnWNZ/cFS5jWjqzScDqnLW
q11qMxmCGE15LLdcZz8S45JSEBpRIrSArIRAMnmTv9X0kFlCSgn+SuhO9yMHrFXbe4mhdDGwkOq8
T6T719dR8XWTx8HiqEygeH1mhLhYp8hM1jL5lOOMl91o6WOagTxOeAPM1ui2W71btarbT1gNyMVr
rrUqhP6PCFqqrJjfAO1WqmWTyzB9aCRytHI2RZiSROwJFFR2QqhEhPqMn6R7uZ1E+cKhTFg4R+KI
/tJDHKpbfxjeWCRnSU3LcLQEsWxhM8RL+CBDlkVz1xZHmR4ydoXlm/CNbP499p8UPdmttTvMdAht
i2EYeoGBUlt4pApExm8YpvAayv4kol0TBpl0xFHlb1CwMppJjyMWXyZlVoYKc6S1pGqEOcqMbTkQ
4XbNhvBZeitfRWs58JKaGrmZjmmNvKmnPO1op2cXZQd7bll4H4PPg0zG4Ql/9qsCv3Fq0l4MFw5j
PTyXKTZAcrvk3vj4hECCl1eBaizo3afYrjFfh/pWA1rl1vgq8y5a0tnLHkNGYCSg/7nR+bz5qIbo
R4oxilvpNFqK2lEv7sXRBJbrF8fY2e6Mzxx5EwYqGJsXNPGp1oAy46iZGBsVkYiC1QEKHWGwTwHa
EHCbJLavPSVNzJkiNNs51tbKxPUfhBFOjpP9IZxj1dG9JuyNTFd3CnmMBHzh9SXVw+0LUhcG7vAX
946TfCOTzczzJ0plTEn5sbRfth4NpPy3uQngyaHL5t/t6becv26SXKFYbaQrl4ensSks3QdPu0a2
JG9ONwzbVrkb2zm1A2AZVz/g+xgijggRgFFb2Gl/hEA1+My8MHqJvwM4W/JjQmOxtHo12qgsklNg
KqZN5Hs4X2WLipB5ewbxkObl2IKsuUFPLOFWufprs0zXhg9CorDlAzQLjV6LF7PbETNGqAzF+4Jg
iH9ta2NXWlSCAfOg2X3CRyDtnoZgQi8woLOAuGPhsOI6UHAVYAMzX1+/kka/YuIlvBW5F0uanjUD
oHMJr87E3CL+JollnZlQZ3q4PbFhMkWHbtqMdxVADl41PTuUtaK3MIz5z+ROyL1i3X1cMlknLJLO
zzajnur7sXQxy9PTs7QLC1/esdr7hsvtWv8UhAlRk9ZxKsSdgmJLe0FEiPiUyiS7WXTZBDUxPu9m
/aUNMvQq3YGzjKiGztxGApvQCkd0ftQjXW1vRpcdqrMKWr4G8V2TB/dLZx4pt6lLSushaXGhkbui
O9Vjws+NWXw/8HKRAQaF6afnIskXgIm9Eb6OPSSruasOTlZdltD/LLrzIBqKSL0puD93fkzWe8Iu
I9yJpCFAh/eyjd2/RCAdc3/Go8J8HozuszLVW14uElDcWN2DbU3H0NHQJKsTO7Ieexets4+yC9sa
9GV/eI38+gz/axcTuSVcVDsZHrSZpOlKHTq32TY2KWlDoRvog9IX+rFNFEU7r1wOEYdsbvjnmn2d
ICfz1lJ/wqipeGtI54P1Y6Ldmzxs0lkxbIVSbIn8t6LmHYAx2Z+Z4edAQ3X5HjsD2GB1NMP63QPr
Wab4vfA5haule/YSCwydFmekJJdu36vmN6TXjFwYo2tvveEwoiINoZ3+tM6EkdSFSE7sFZC5Lflb
P01byyrRp58AfgD6RzXuUi0t7x0c08YRX0cVrOuOLJ+WtAfT2SRpSHCKubHMbrcUNuQTLiXPFPN9
m1SeMrqv2vhPo4Y/gtlYqsU5yXihg58gRfCoBw9XQdVtzUYQ2AJIBjCfw5cARZ13VnP3gTKLF81D
hp4TXgmqCoPF1F8qmGVYWGE8RIBLrO8r3d47vfpoMo/CEcCgGL5VOgwkvGANWHtH2f7VMDxrLe45
jZ1fIPKvE8GPOsJoQuPcqvBiszs0dvJQL+EqNdXBM8Z9aHaHHNLcxLxgKvv3MJh2sou5JCIYeM0s
OfkWdv5CENoJP36WOrSVKvQ+A637Kil1oKPnDyUA1x2RXM+FBgg9Dfa+Y9caeuO5QBUYRfqjbEdi
QOEJ19cYjrXY+FTDU51YD3MdT1szCaN1HWbNtg+C9j5BDYBR5iFL6gQuWrbJkpte4ZFNjDbZ797s
EFlBh0k+qgPGhIiCkr8QVmCO9gZYsnHUM4dEMLSKLiTX2b+Gjv4ezYRAxS2hIH26YPfApJRKo6M0
lh0mT/0dfefJLv3uLqJ2KLKSv6knuwjEpQbwk8eaNLpCBxze52Dc7uxAW60hBA2xDrWnPZVF+DR2
AKlEWhwaF6/PlgLHqMoHdOLrqNYOpgFVmh+E0hv9ENZxzDKGNVO266z5lLfDoYvMJ4bE3+YYbcOU
OWE4YXzAnZXNJ+B4zfGSNX1zQ94omucp3hGzuU6sAmSggHo+YMuadObOSY3tBBRjWsEJbbLIRb1j
Y0Zb2YgMCO71oh3CEmOsdt51oYcnoHHMCF7sy/o0mAO+yTFBmW27NyllUMHgmxVo+Gd7KQ179pJj
AnqXY8tpEdhtGeh3hsXFAyTKstUy5C3jCWZMYQG3LMzoldA9+TtE429IEADYh+EvuR8kSBXa1anj
Y40LR1c0kHbrCk3s6GUMboZnbCzpcWOiaXW7OtQWKvewz3+Scv6FPzGF3pIOu7LEfQ+VMPbZedCs
O4vl4hoWiIxfk7bhfzZ+/hrHAf/L7mhfZgbIPlbYyUxXgZHXhPRLw8LtrgmnKxGvzib0hj0z6QgT
Kus8NhlKvf5lWapwUxQwnJJJkU3ZNn/ZCb1Vr1r6xtokfQuNJGNzcYwtclyRsx5rXDrVrRmPv0l9
Jw04ws+pnzGqXAYQ0Ch+rLRhJ8BVuBykZ8eiGgijpP9gbA9Os/YZJ/PfBckjLO5zsNtL70ZfMU9r
0sZH+ecQqC+tRcsb/YqqLJcjKioOc9v/GtRyFJfxvo5QsCCS4nbmdCEdy5rS+iEcKtjE7VPVQ9wH
7OaDRPOSje1j3Y2bLGRn7ybt3iGUKiRLEbmYxSELSwckYXDAxN38noTJFbWDINaUSkgSJVGcilvj
xFzIYcbsIF22su0Dp0DWoVwG5XcoB0RnIQTqsQ4fBN0AYbPg/slwasidlWQYA+yAnoDysIYoTcDq
ydiR2R+BgwLEyJEAtX1dwMaesPDUvidBvJguk3aHL/5eGnPGe3nR7mIs6AjzwZGlW9Ue0QrgzlxL
3yPMuwq1l39ZtHxf5unudkqBgCvuSsOMtxKxBNCBB8mJTBvsGuk7kxMnOf/PmbRqqetm/rCH6SW/
GLEj94FviL7QiSFf6y8Dg8iBo0ZAXQpR+vKGO1qzumc73HKCWmrvRh8V0ZJGUgN9fvEbspGQGbLB
wGjQPGHYJ3l2rrqUkC7kL2ExRh+qkQc0DfTlGOLxJzrKjE8dqRN/zqzMoMOS1xyqkvgP2Vp3K514
aAxDKjYKwQdkq9OwR77jZ1DebmXRwQFlp2WX2LYDZL8pFfuo3Ln2FNZhW3zVPOaYIlpvko20XzIN
qFHRm60YZHHlN7ZZER4lwoRfKG1cp4+/7AZCGm+8ywS+6aB9p9zQc5nW+8hmHnkPAUqeDDJrdBuG
TkGyVOsppm38QrKGXAYvaLy6hAuGPrEl5hCNhrRbsgC5hJ46GBxKWjRuUJ791YJojfckUeXY5AcF
nOdX0J2s+ZQtP+ywT48e+MbkLSj90MG5pi6X1lUmQTmFix5xQiAjHX5UXN13wwt3WdoxWXNAABC1
RVTMuq2hI4miVGBCyjZeAUP7xEL0ziUWFOaB1G/y+/kYmdfGF+lL8HGVaZL5IeOFhK4tAvnWyk+d
aSj1PqoKqbwpxPlWXHe09NDKMqqCX9xTgQNzvAJKPplDW/NAsWeXYsg+6YV5kKmEzwFs9cbP3AYb
7seYwvix83UrLkHYU7OM5Fuk8SnFMMcg7E/edJaGF+9uPTvGJcQ/VHG7ymwcwRCUjd+m/orSIe8t
PH/tDalV6Jq4e3QdkmpTY2oIO3UDxikXB2eJUl03bcgozLQZvUmDD/QuJqtcA886Ycm1RIJyS4Ro
yc2QXUJeF2q2EkI91NAQx76M8LhiEYMlxOl3ef02VPgeuShSnjKWHChYTnMIy0p+XK4jd/pNWC/X
MbIeKlqUvvfYVnit5WVS5auslxFHLhn0lrRiUqNKC0Y3yyff6krevdFAvo98k1nkyGssyGGGCNIJ
x31+W+lsQo+OP664Gke/dWsgCrxhvDCD/azC/E7+uDNCbHi9a4zhOn+TGoO4EoJ/YmSl91b5ytKB
doRk9RE3ho28ljzSHI5zw2AkL34htX8YSbWAWiVewVeKR7dFhYHVVFztjY5yKH9nIdPjMPDhd7Jc
WOhtMj0AL7Boh8o7gEHhQ0z5lId4Gng97g/oL4KimSCol5gilPtOC8g3MgnGorezz9B27iDfcUK/
h+ZNES+tjaxWo1HYTJYt28e9lFF8RGDEa+yuY7D59HfJZibLb3LiP6YsNNofKzbXMK0g8OHEwAMT
AqsuUZPgbzyXXPPW8t5ZvU/1hxktmlKj8E9dHm7kGxts37Jms77Y1WArOoMmi4IIMarmRggYoj3v
icvgztSZa0DQkh5B0CLmvSd5F7vkRnstyHeH6AIOyWZtwsaqfX/Lji4fzlvLPZx7rLy8+MGJJFrh
xQDydKDjdY3CZgprrWzaj0DNtsxkuEjUhLJ+ue0aXI2QkEDbIB2ehSXno39JNIAwYV3U9ksy4HAe
61Db48us2nPkG29GrB4GD36Ma1NOeSSi6o1+Lh0XFWXxkI0h4rOo/VZjl61czY7Xc0rEx9w9kfy3
fGEX/h457jb0XDZyRQ9MUEmToyMu8ZjzkTLWy3syVwC9oER0py1D6ybMQPBHx3mZoxCr6mqxh/OY
Nlhgq2hotlQ4wXGwydaKhsDbJ6a/CEmfxLd//Md//1//82f6H+EfwSFnWL7/UfQ5ViBF1/7nP9Q/
/gNiqPzp/vd//sP1bM+B8qhDXsa/wnR8l//+83WNi5C/bPw3ffHdkHh2eOxlcS3DYD8MZC5m+bD7
//4cR7cdV8Hwsk1clv75c6okb1InLZazlcyIT6cRuCWzaamT87//IO9fL8ijyNQdX3cN5aj/ckHg
Z6HXu759HrJQw41EN85aBf/B7pnPJ9SHq673mDaB5qv/x710/vWjfcsxbcczTMc1Deufr1HPtDAq
gtA8pyphRRIwT3WeWiIcpYzOjk7qLW///mr/9fG5umW4juN53Fll/JerDRkaRn0/4CgWAphqVo3n
UDo5l6Xixf33HyVP6J9XimsqUzdMT/dM19aNf746CHgaiJk2npkymYfWK0JrZQ8k3tpzkW0G7Jdx
cI+rs91SvoyhSV3/77+Arf/rNwBht2zLtG1Lp/v952/glU7VzkZkEuKTQjn3w2aLBSIGAMNcYK40
qLGh5MOGYLGjec9ctTskbk4qx9IZOD/rNs6dS1QjjcDQcvlp4CE9NGNmw34yNARvnfI2oxm/2nWZ
X0KPbQ9FjEJC3WLX3zn9dR6jmpaUUrVbcuOQ4phOqINqG5E2eYy9AxQfq1KZDCaGxjhPhDe/qCDv
Hv43Z2fW4zaO/e1PJICUqO22ymXXHruqkkpyI2Tp1r7v+vT/R5nB+5Zlw0LmopEZBN00KfLw8Jzf
4rvptJ2kxraoSRyoJYsIJWkFtvvyIv3ZZIvPpADcsvttjppcfiYAayKsR7v7lIrE3+mySx+qOm23
Va/oYDSVERzMUiBA0fg82b8PVll81UPf2xVdnQICSpR1f/knzXvw4y8iujimTslQmrblILJ1/Nn6
2mqKIKrq55HSymenrpI3O9TSZw94JIjZBCm7FpmQy4OerIMpXBS7DGXbprLFScBxmsYIKytongaH
noUzS6wqBTKx3ztgLsbWxo/JKyk011C7tAfHR2TJFQ+aZm4u/5LlETWl4F8E8OLgbW8La/77DxFW
9yppm6I196kTiBkb6rzpoQQOXFrT898NpRxbKUs5mM3ayrCWQVYJNAySCEM63w7r27ErAYdwkG7T
UlaPl4c6jXU26Gw+KMFcWlAnj2clIb00Vl+3n2CicSniY3SF4pP9ltazXadq5c3l8cwz4ccypOXY
rrR1JdRiwFhv6srxbfzxxhGyYpEFyc/C1ovXoCzhGXgkhaVT4/+R3qUz4T2tYMkYhuH/i0ZtcGPb
8PPMKqmeU9pqT2ZAcWpqAusu8KlpeFPQ/i7jLLrpczltmHPc8hCqhh1oKrWbdPqlnpkYt3CmDLEp
7TD45JvIDPodND/PyU3yi6EF6tmmr55lxM/w7/WN7/ctsBqV/7BL2T+5aeLB/6gweMq8MmcH9BBu
qqZ3vgF2A5MzDICExg5OgO4031Ft/il8VT2OSMc1j8046rMvSvytN5OnYMTl1Cer23HtmDgco8L8
u5Zq/Jn1TrOyhXV1coSVzUaREjCysLlVj7920cZIubsd0lfp6O4zM673o5mZD0DAMMlSIz57eOP1
5h7H3V9m1tK2qpPmPi6aWUPO8s230vLz18YezHt/sJNHukFI+QifXoOmhvFJ470LMx00zujXE7wJ
EdzAVbJWJrIIRWx2YVgkOcpVLnvWXtwgTawZ6WgH9ms5po95lt87nfdW1xQxLZsewtitXFnzunwM
fRxIMgJl8odl8ufienbjySq4sOxP4IA2fVJLTHUnUHkiu758PM6cDpe+EWfScE1SgcVAuax0JxIm
SloB/u62kTjxVZwCTtdjHWkCcyofvCSSB8PpUEhls61EHnmadrE7HFe4QiADQbA/3iFYCppl1HLn
RTnwNicq6rtW5xYq2q6CHGoneLMZlv0yUXu7LTqFYw7+BijrQSQZ9Ky6AZ+GMn03FhFIogbNvSnK
aMnYzkPgBvLn5eU63c+mAVWS9TK4HYgoi1/LS7zW1VAf4kFV90ZJrxoEdvLj8iina+KSquik2NSF
lSMWaxJ0ZRVrkOQ/ObkrQaWEBUUsLVU92FTH+MoDJ46vAuFM6ITQG7k8+GKrO3iRGQax2bVNHmvS
XCSjsWm6dcJtALRQp5tSxLTS/KT8J46ncpNXU3pvllq+ctXL+QB93PDw1kl8HduRjuICdhej4gTY
dp43Gc9WEhe37tC5e1W54k3yC++QWoQNmPKdlUo8qPxo7VmBN+5gKMt//2r6nHQpuf0NbkFTMtfF
D/HM2HdrSvevpV0DyRmfeJq6fox23h0tgZXLSerH055HI/kWBjHF4pjri7jSt0Wae2Wqv/JFN2ED
2l2/4zXaBW9zeaE7dPpdrP00ux9o/16e52In/3dkwwGMq4TOzX+8kzPP4mmXDzq4spEslAwTno9Y
Sf0XYcw1pG5DbgHr4joGJNXFYuLP47QkEwmyYIlBK8mP8HJr4ls71bXry/NZ5hXzBjLYQRZZE/8Y
i5smMiODtuaEFWPWv/clDjuTYW8Ne3qOgMCtfLfFvJw/gxkmD1PXZAHFIgxgHzxFdh+LZ5Wis2Wp
+HOFpabnQ1W/PKvlYfzPQK7gTPCGcuzFAtJGrEZMV8UfpZ6w/ZZ4/q8uxJopdN5C21/Jff9E++Up
ZPMT43hwM+BiOwo4gzlidOLZ8M0Zw18EoNDEr7YZPnMGX0Kn3rYJtM7cfFMsAhAoMKhd70WwlZ1n
mRY4KavrTNiUbmys8lwnvZqs4TFT2pU+m5uZNsJ9UoJMCvxPjhy/20l0L6f8tzAUzQBrBB/g2f3N
FI8/i8kEiSyzrxVKI4iEdLOqEQlQuLu8xstDOH/NedtwEHkfEv0WX7OnO6bBNQo+NQoSbp/jBtdV
lbtrHc9BWsWI5tVHSlmYkfNo8f9hNCQVInau+2z0ebuSayw213xoHEfnGWKZgkfPyY2Y4BEoUA54
HbsRgKWl+VT5uo0Xa/rKmVnsrnkkEn5eGIYUlFb+BOUPLwzusakNR694ARd5P6XAOQXlPGGa0K3g
7UTFyhtzkWwwnsGtxlOGg2rbrNRxzOnBx8nYtrIXUV85M6MdWXaetVc6hnV0OIKV6Z0uJHHcdair
CMsyT1IL6p+VFxkyfWkzUCqd5YBlTw4y6VdCqbQXE2MHgZgzuarZQxK5zcXErDIP6axzZxa+n914
nflSjab4AoFBXmmR6n55cUsDb64ugHttNrLy8h9mYsmv6ICNMHqUup280HseBN4FkF7ybV+jJGBZ
FkLVcVXcjFOpf0p9q9uAtveH63LsMWeE3ztzTNS75wkNin8bggEYo8/JGHTf/DZLqLsPLowxvLQQ
4hniYWZeaB3M+XJ49ZAAvy5MB39asKF7Hy/jpy6GhOH2hfmUdUa/CSS4Cdxh/IcaNv5WVjlSzwPg
v6vJ0axt0IcWZK92cm703AN238QhGv/51PMe6ifEeXmzUD8W6rcRhXCllJY95jUFX3JCMHvGlN8X
pswot5TNHSUHA+F1MW10FU4QmKgC924f7aHl46gTl/hzJUO1JYtEfS3yigNAqQhlpLr/0qAtfY1I
vPvaDmqa20+oR/seDfZSoJcBtvAfDeZu0CCmIIZPUsdT2hM6ltSzRmg07ScX+4MmV/TRyPDurGlk
WQwX/KGL7WTpt/FDSVHokHd9+ZqkvfNO/2b6ahTObBUV4nQXGkhOSD5BYrX2vxSyopcmabUbs0lD
2s2kExUCg/cxcMIAPsuQ7fuuQnKvppxpmUW1kwmdENCy+I0nTbQd6wRYX9UgsmPWNJVyAHQ4hMIo
oDhzW4ASBTLZDJ/8qUmvc2XYOMd21LZHpOvcyshvFRxvGDVqGg/IeoiXQMrhq1M24cOY5P6TU9jO
XZPChICfTqOQstaNB9r2KqMFfm86KngonKjftDCYd2MZa7hs5s01NKPmairLWR8fvZW84pLAFRIp
3LHT7y1VRe9WEEOoR3bwU9an3SaCT/2Atba4ce0K/zR4U5seStq1W1npRkUUmQqK17tSgZyoc62/
i1sHCeqWXwWVHNR7rjRUkJPqpvEmHBDddAQV0SBorM3gUGuSgILN/eVrwV5Ex/8calfotqvriqRw
cRlOdTG2SU8Ts5fj9DXxKw1FOGq/POynJzdIdDCXRQIKtPF3zpA4v7nF24e+ks0DluV0Q6rNmFYw
XaQSGHrsmqS8FogpQUEqbuKqBzCb3qaGgXZLYxTbvhyMX5ZTgCIo0xLFkgLbXr8pHosytm/kxMN2
jFFYsGh6XHfulD65vfYK7Nd4LGKn2cUBjNbOz3y6wP5wHw+uRx0BBE1bKW+LeIRxHRUptDYPWtRI
1nmL/Oz4ua4ie+uOaA6ORW/d1RUy+XWFVk/RND0yESjEe/5gbSYbLC4vwxJ9dC27jZBi+NY1ikaF
7YsrjZiwkdpI3bqJJRjHGbQBPB5jPncYv468BW5qJy++iJCor2m6BmKYdqNyJfrWgVbcJS3y1qFR
FJ9rNXkrN8Fpckj516SO5swVPTKb44vHzIU/ujoUtciz9sg6gEN23bdyJmlp5tptMO+L4yRqvgnc
uYUw3zvL11tC/7LvRg1ySeluI0iEdal3V5Hl/XTS4nFo0TIM+uhzVlDxBaR2bbRBsZI2Lm6+P1vX
NAQUIPpolrvM44Io0rW6lQENRXmrJeNra1dQNqW7sq7n7j2SRZ1yGDPVl4+lyUm0IG+L4FPlpyBd
bSN+Ij/zkMzvvVsPUSm4OqKMrzRZNW/1iAvF5TO6eMQ4hiVcclXpKnI39F0W37UJNE/peYFxhhUC
nGBbAf1Dk+fyKMtA8GcUkzcpT1ObJ/kiP9TSvM6S3u4Pbi4e9LEt2eMBSg82WpCqAS04hSux5+y8
HBItRR54uoXMNE0nPY3SQyX936WIXmbo/eVJLT/dn0k5hkuAI+t1/kS/D7mfhgwAYhu6te9RRMCs
vfpN6/IxDWcPhZIcxnRwJLSQetfym8sjn11OKJgGQZVn4bIg27TSRfbezA/ZVH4jCQbTgPiCU5BU
6Er7xXthpYV4bkAKv2SBtCtN8tzj0x9L3ZTQlcfDlNRvvbI2sBGgujSvY4vtuND0v0tz/+xKPpyu
kwqSGC6f1qnd97kTtM7eEMlvr0pfLH+6j2i1piOqFHWLDSD9jislwpXn9tmJKlJ6w+afk9dirnoZ
K544iAAAkgXDHz3L3MPBoq2Sx9iofnhcMiv7aBlq5n3Ef/L/jTlv5Q/7qNHlBDzOUnuryL8EhX0H
vOhNm7y/LRD9GceiXsIJZLDlrqFzRd/VEv7BjHv/wStS/04Dz7Ari9KDUYK0UtkCkh752yuX5GqH
PlzzkDhibcJy2U1c/pL5svkwYxQcVEiK7uz1ueZo5vW/kRwfq1K8oxiCMnrxq6I05fnlTebF4cpy
L2+yP4M7c3Vuvhp5RR0P3vdW5WpcZvtsnNyHxAQiL3vL/adwzOB7O9buSrvm3OedSxwmlDXKRMsk
SIgujg2h2fsOhe579A++dr6LiaBMipUouyx6zjPjlebQBJ9LRcvSatwmrV6bUXDoZPuIAPg7NNWf
ZdF8L6pp1p7/UjXV98uR6FyYpeXvkBvz5qbmebyYpckzLOKtAQzFwqHXeCgJ5f/DB+M0UskHLkTD
a/E0HJK+r4ocm4Sy9T9XVnMf4P6Eb+a771hfL0/n3N7485Qn1dGFUMvplBWUpsKLDqrX3E+eFcew
DhpIe+Ms3mV63uHyeOfCDaGGVIern1beYrw0jcMe2ne2H/wfiA6BfIPQLH546GID87481tm5KWkY
kqLIvCGPP5WT1sGYuFlwiBo8dk3tiqIOTIXRuU/t5P3yWOd2IsVv+lVUD6jBL+YVd1ZvN0BhcLao
vjqBQ4O3q+9je3pjttdTNm554K3cUee2IltfWbo5dxaWRZ/WdOFH9HW2z1V9rwL7rpfkTZfntTKG
PQe2D4GrL90cbbq6AuSBWUGJ7wINpZV4ce47sSFABhm6Bel+8Z2Kpm2FZwiAqh6CoR4P6Ichd69S
urB3caTHKwnoufDkChaNKg935rLw4vvuCMLO9Q8Cw9NtVYS8DrXJpJsrqpXVOzuUTh+ZWqywuYeO
V6+Zat1rB3zWdQ32vVPj4JkW3904+nL5K507VYjGyTkekUIsd1/vxQUYoTh+yRGXGUz7ID38HgR6
FVWlo3tQTivJ5rntzveiwMy86HgsJsajzS78aAgOiPN/1qdR0JzO3ntRvXj4seihcx+k7doL5ews
LdRtXPSq+IJzevphL+b4ok95WvV7O0ezJzSL8iGltfbsVjxl+1RMh0oP87vLS3tuc7pEK5fSPR28
5eXZlnrWcAuZIDnypwCOUKDEXWlnN7KTn/92KAlCDBFnV0kwB8tFdaouiQKzyvahH9zbQttHvMK6
lG6e5tkrudHpzjwea/7AH9Zy6N1QpSrwcfONYBTDAnrRLQhJQWJGa2Hq7Fi6BWCMUExtehEbMwl4
mOpgtjdmimGIB1x7FaCUN+A5zwWNJrcD1abfV8kLpjmG/aXW5UvdOtvZzvi/3ktVjcqAieg6fn64
GCcgGEy0b8dPiGsn+m3aPcv6HyLTWOpXIvyWhPfSPOiZC2q4uA4yOAFwvhH8hpA4ez3xX7WcN0wu
K7w6c6F2l7/kadRkdRVpAimJ4rm0mLGumVFmIiJwAHa4Ize9czX57fIQZ1JKxnClQ3HCoBexBMUU
+tiMIVF57yTIGl7RHnCQE4wMFMnHzPjShp3Ya93U/shdKmvViNV9W1bl++WfcXomQX2B52TjOsIG
GHi8j7iDkixllnsA/NF9V3bhTiKCfTN5jQ8zlvbvJPw1ZMXpmWRQV/Is4W1NM3SZH5V1Mhal6DC7
EN+EAyKk81DzUbthUMlKCD9989LnAOcAtkvQMl5eTnmK9C9ljB7DC6SJf4M9T7N2du2YUBxus68J
DI/LS3oCPQTTSHdJ8Iint604OMdranYo0ChrUvvQbK3nUIN0AppDGGiry3Ej2hDOQhpVGAtoBXD2
EjlDN8WAwPjUqnB2VsfpoUX/IjWu88LX+LdDHA90M86e4f8MMOIE1iZOjVomSrtoVnkCk77a+oYK
fP3dD03xqIE6xZJ3cvtX5G/CXaHHAYaBFQR3v9G/dL2L9qTBrXNVja+jr8J/RRR2h9Rs0++lBpA/
rDp/78lc/bi8OOdiCSA7LCdofxsnuYIaEh0pCtkdQDnch6hgV0H+O67Sf/+HYawZKEDMEqikHX+C
GNco1isWe30o/hmK6CcuIjgbjZu/Hga8gONa0gJv5izv7RF1Fxn4ldojyXDvTfkWr93bbAhWIvCZ
RaPgBRTJ4f5yDWNxcWpxbU1e5UxAyHVz31Rl84DZdIcdCRn45RmdOZrzu49213yFWcuFS0b6SaFJ
Faqv8/bF0fNw6/pG/84hgxs5ZMHKYTk7NeZGpYYdcZL5WEL0Y+e3UDCCKYapAymrGIMX5CwfLk/s
XLwl9aAURI7FeMsKTaL7kms/iw9ZDqjcqvSHrqYsa03mfQsxpu4BwBow2KdcXZky314e/sw8Kc4K
nk7A4sB2LUIe12QkS7iXh1gNn+Ex3uqF/FW21s3lYU6gVcQexlFc1YxCcXaO9x/ygmAwXF9Hj+HQ
JwWs6r6ktIdQ7JOZ5wXym4b/PIRhdRtZZfoY1wKpzDqUW3ygESBFwWoTQrnddAl6o5rPHW15YXxn
0sOEv1dNKznMmVt2LliTfc0NVGNZNK8izWzaHhI84RkWV1zM/qcrz/0z95tpyHkvk+zyYF2sR+a4
LcKktn0ICnGl+mprIPpr4wWau3gUwai5vP5np8TF5kjaAI5Qi8+MCWOT5F3aHGaZgjn9ccrd5RHO
7WMTbA2Hk00smdTxF1aoANbm4GUIrXYvuDPtQmJ25iLA5X4bqWew2pscXHZkrMGkz1ylNKVn5ASw
PUssK+8dzb2OYBAfwgCt/CuFjzjYTVhd9RVbpWxX1vIEHzbvZR7HlP5IqO2T0iZ2w9nohol+oIUl
bwddpm+RXgU3iYM9hoczGGV4R6Oxhe3ALhEqehQ+pNM4hLr0Pyy6abtixmfr+skrwkfr3K9CvaCc
e9tB+OIPCIdOuIepFwMOxuakcaKVUc/FjPmRSwOL5SYRPf7SYaY8dMGr9BAm9MedRG2GKUCOIitW
YuO5Q/Jxoedd/SFoVJZqQk8V8UECb3YMXMqKGmBI5aAXF/skHcnKJj43M0VCO2cB7KZl1hl4iVWi
ECLwT5bTDYbi8N3SKH5WUSVWIuK5C+3jUPPff5gblR6kTcwqPASmCUO3SJ8zqPTw87f12vvv7DJS
O6IFB/KEAvnxUKJoo94XafJiy/L3CFUBIaEvvubfKnP8h97AWlV6ZTxzUdsxIpOSaRtiwYA8AQJW
9zNDWe+RRgDAuRFRtdLjOL+ULkwpUHenENUI0K6ovLY4+H2C3uYuxHf+j2Vw6q/sj3NhVAEd4skJ
cOi04h3ibx6PRn0YK19svNBJr9mkK7v+7HTm8jNFJEGkWXyuEuGYzmrzmEpwhSZHCxZMGzAysutd
4hl3lyPIuRmZQvAUsagwUnc53hvUiVXaYml3COOyhTeHtuXoIj95eZSzIfPjMIvdHiFpP3RWLvY1
aoxwnmfVlwmBiTKpH2t6+y0yL3kLS979brlrTb7TohLJMOvI9HjT0co8nqM96KEIqzg5xHrp3PW1
MyEx5CT3qdDynzbc12u8qeyfkezjldU99ynJwwFoU3zRyZSPR0YipO9wz4gPQT88Cd//YmbdA1Zh
D8GkrWWsyzWeYdrkEYxk0XIjpVjc8a03ubS2tXRvhw6W9sg8UQeB7n3vpPZurIv7oOjDjYvF3jBF
21lW9vJHXkz2P+OTxfIa4Dfwvjye7OSEQTIi17KPvSbfxIh33BpG3+zsuglRZIr75vXygEuw5MmI
cyD6EEMbU5QCaWZzPxgovfnhtg5xAYLdW8xeftp0lUUPZfCem+hAqfcJ/Y/LP2DeOB/QFSfjLz5v
k1OYDNxRHAYfXq8lN1oYf1EowV4eZnFG/zuMSadBp73J+/R4mpXJxhKyE4c4mbynJsCQx/A0b2Wv
Lk7JySiLz+dVfVBEPZOR9nRrWjgh3c6qHjo+mWjpEfBWZnV2u3AiuZgUl92yXO6mdZuLPhn2TY91
TV6TJYkOw+XJ/ax3/cpL9dxgPFIhj4AxoMi7+FI6hKdUacLZp8b0rGHsmujYSlixcQ249fPlz7W4
/uaFhMRi81qlND/Ty44/V6myrsfhyNwHBTROO4yBHtr5rw6c2lXkyBiLlmHlNTH//MVGtOnoUbKj
poChxWKHmCI0ccEOAzZifTvX6psp+RLVEDVtAzG1sPA/TUn/VmhqZeDTE8AsqZjxUibvFsvSMg+W
QpNTVR0sE1U6J9yE4t+8W8PTn05v5j/qlK6hOxFHFyta4WysWFaERDtnBpM98gEeas17bVDYIR29
MxL5QNF597cf8njY+cR8CC9BVrZ0G9ruYGb1bIX1GXvwG+rCtCF4P+nby6OdnyRFGxN6ArtnMcm0
RinF7NP+hUrLfZeMSNMgFTWO4b3Is62tY4Hbli951K4cjfm/e7x35llSvaHQSjtCLc79UACzk7iz
HeIy+EpP/x+oNo+Qk++MwPykh+mvy9M8PYkMB/eaq4rnEyjs40Wtayh4Qye7F7+rvkc4PCBUXUAJ
rO6zHBHgy4OdRk6aSBQ26HnzUKOWfDxYNrTouTe8R2XYuleqpK5oGWskpeXLlwN/PMr8Kz7sky7u
YtO1vO6ldhIIUdk2d41fk9HeGmXWXrlW9YhOwl0Zmp/NcXq9PMPTqM3Y5Lxgzhygb8vcBuqiF/dt
g3nUiNcr3m9lnW714WuVF+/Eme3grtYSzm3UOZ1Cko/KEQHneLqup9IYhEZyyAHnd1r3Pir1GzfR
J/RtX5Db24Zh8IAg87fLM5Xndg6eK3MIh8dJb/p43FobxAD3PD1o5Ruu0Fhx4Vhy1aXVL721ghtz
euclBWhbHCa0ReipX9f5U2ghjhb/6NryO2Uk/+bybzrzk+ZkiyYJnEw6bMu4W3oRxuRe84LJTvZN
y+gvIZTwbIEmuzLyILq+PNyZo2qB/SMOcn5AUy5WfqjaakikLw5a7+FX8k9fCLXxSZsxkRkoz/8l
63ve2EfjLaYn+iYbRrsXBx0ZLPsKJfZVXsS5FQQKR/QB+kdnYvFRpQrRdo4GSrpJReImOx030Rqv
Iz/BB1BbAaWdua4synoEH0BLcyZwvIW8DgxWEhXtSzxEGMAavkLbOETwvMJE5/K3OjvUXH7ndqRy
vcwCyMW70g3T9qXoghS+g5mY6MZ4GHyi39GtMFfPRAG615TGQQ/yyZzF3ZHFcdEqlLleqsyrrnXN
RU2roFZsYld407giQC+EN95YdOa/fz9N0iogYIqPR0Q4XlGtsDXN6GXzEtXts4ys28Jy97W0V574
51aTNSQFpsTnOMvyP9ouZi0DtknjhylincoqHmt0bX7YsWHsLk/p3JZ06Y859D8tCS3peEqTUaSe
aobmBZozPq5Ggmpnlu7dpr4ap+LX5cHOHek/J9qCP2wRwY8H04eI4SpZvVSO9VPkFA2pz/Bu/NYP
eLZFCVJglwc8s5JzYspwcDypmS5mF3qSCjxN5BezRUy+t0QGMUZ84X50/nokaoRzX2FmkEkKGcdT
K+DImLikBS/YCxhXYaj5m1hEKRaQ4bQy1On+Px5q/qQfbuAYcRCzQhzoMDioNIberaqfUv8H/teP
PGPC1ebt6VcDfq3TrpnjMLz4eZE/jGdPorQL2et7K8VhC90z9M40NKNV+7UP2xUY07nB6HgBGgZy
CsZ8/vsPg0UEswZdtfwlD7wfuFPdZkX3sxtc9LkRq7jyRXX9t1uENBvAMHiYufuxjMllTdtlcgld
OEhiGhn9cLToFhHylTrX6UfjGuOOEQYj6SdQdplZvmrQPNlXhW28GWZsfaOuUW3NJokfFCCqW8jP
wSawxurvUEaMOdfwhEknilTUXJZlIqvxkwbKxB77leB65rHmanju2uZbYfpbz7R3uZ799UsJJBoE
Ht5JaMiganP8Fa14pDJr6PULhobtphrhGeLoONwMCsTK5e83H6zjjJ5a6AxkoDDA83P5kihbYWaZ
nZT7RqT/jHn+Mhbx6+Uh5LkxCPfA1WesBIWJ4+lkddb7tK7EHhzdoyj+aVx4RKNxM+vJxvqtJ8Jr
+N43vt5B9cp3jT5+npXRQtncX/4lZ38ILGtONw/EkxR/CMZ8bPKW9qmKjbcu7lHFdQhol0eZp7Nc
UoPjB9B5bkIv7x9L73sx5NRkyxrbA5WNX4sqf0Qj4DqDEOmH8UMqp52q0nolsp2Ga3hCFPUMsAII
UyxrP7PXLWpGffUC0827aTJv2sjW3ade664cx5Nrj5x67gNb0PGpyFiLDZooqRdNNGl7d9qWsmZS
+bWdRXdT7+wuL+bJnBiAkhVpGEePULO486ao6fqidL29ZaNC2CZGhLw2SnYy7PW/HwrMGyIOlJlA
9CyXD39YmQa5ofY6elUHozXwkCO7+Kp8od9cntWZ9eO8WXMTfa42L4OKU8AaUdKibB9a74mHiDKU
K6yodtRP3i8PdVr45N1M43HGVUs+2skJt+wpAF8nX2MZ3ohI7uh87HJ3uisQwRzs/gmdsBui61OO
3wkIHOzHu5WM7ORE8BPolFFRt7km5PIK9BUgBZe6y6uDJqhvgxTCYlWZu3nEHqWIeFvItZ7Zn+LA
0TGcwzbpCyUS3Wbyi53jeGHS52bZv459qDZNLVAuVbG4tpy0u0kSKKBgQkLQSUm2y7XR31dRWL43
4FFuXdvrN5i//X3uQeEEZZy5fTJvsSXWxvY8Pe/9qn6NenC4SYEBvJXU8ZPvOt63sMv85yCysT0r
sTZYCQ4nsW8uFLk8m3g9GZB8FkFYxlUA600VUOq6V8ughOKK25WtNi/pYsk/jmEsnkyRyFyzRQHo
NYUw7jfqRibaXaKCG0DXt7pd4VHZIRnFny06xUaNO6m6qars5+XfcXq6eNiAW+BiowR+8tIOcYF0
kKKvXwtfp7Od/4TjHYDNiA5lEa9cKafxaSb2KKjbDrEXHv3x3RYr4Y1UrgpED6ZrYQWfbOTAvOkv
u9tzxY3sUTrwTIDZn2QhxJC+0GK+Xlki1a1pk9o2Zqbf2gkvjTAc9au0SoKVgHjuCDEqe2VulJ4C
ccIahI2TIzlmxeFD1GUPWis+AcUPsYPHwJSc95OIsvcCPdW0Qhja83ZpNGEgZrYrd+q53Ttnz0Bt
qHieHJwp8Ho5lE7xGokRXWu3fXbKcuVT2md278cx9ONP2bVwauPALdg29YuPgioeEdcQUPcdzqOe
vibwdnaXfpjSIj4FHdo2g2cUr56doLwcvtU6xkYcDvwfVp78Z1ePXUNKiajZCWgdGcjGTHXBubS6
5gk5BZghRZe9XD5257fL/x9mydNowdXwiJTqJRhjXLIluc9bHbxn+j8qrHA87DYhtOsuu7ahl2kx
RsVVvrn8G84exw8/YVHEdSDQdVpdFq+OjscH8mCqxNAgGle2yp/izyLS8VKlZ2PaDupfyx5RikJd
igF5+Zo2cY2qzRQ8ul5iPLQmpSjfcGoo8EM02yZAfNcsuasLu7jzB8Rxx7RuHgY7VNcaSjg33oAt
OajCGDlBEx+gaPS2taqMjYP7w8rPPs3ECSHk+w7sIP7XiUZkF4YEMpNo1aXFNUoIyvttec90X68k
4JL0TiY3mGZWN1b63HHOxnJN2uTMpucHmHP7GbkjSibHZ4zUHi/ZrCaO+cl7LvSHyZFbp2qwxkj0
t8t74cyud91Zf3O+BoCZLcZKBnOk92Y06BP61rWh5bvM19dKJKcTokVIgGcPzD3XZYmkytrIzp28
eQ0xQ78KdRR/rBy9B0d7SHKxvTyjk1fw/AAGSzbLfNK0X6Y0omx1vx6ihl2HEbKnldUmihEKb614
uOHRjIhBYAVPSg+mvz5XCPYicQZfnhbJCYkoJq3hmZvWryGN8U59NkGCm8m4Mr8zEYRhTOByf57d
J9Kh0qNq3aHr/CpCXMUcRPXTZyTbswGRBv+LwZmRbXyVt3eAMRz5pQvWuod/2oPHB5tfwOGAw8Tr
BkzN8QatMnR+5MD3zFv9pR38wxSWiJtlN2Nq7iyE6X23vAkz7SYu8x/eND1oAdJPTXwdxeo2qZPb
PEMXQ1YrD67TuKbDFIZiMZcE7JM3ZSqdxqJ2xLmJku9m3tybLXSnEQ+OyzvstD/FcUEqkqoHgsen
7y0PyeEybO38VUV+sxmH4Fl4+zltL/u3yBnfa9u9r3RzS2vz8sinp5V3Hg0bXlSQ683lwue15kRl
UVWvWdZi5tYJ883F9XHlNXR6gni0wvAjKTRoXy7jNiApFJxjvXrVqxzxy9Qap08JXmA7awxnA54x
v+uAXm/9BK7B5QmeCb6MTegjg6ECSWPqeGvFuCBYucHzvFT1M0Y+n3GevXUw/aZa/k9r6D8aGX13
C32feITmyDGep6nCG9DboXryevnHnIat+TeAI4cYRFK5TFtTCPdt2/fJqy53Ux3ce1F2m43cCW24
khW4c9p0fKLmoWCusJ1Y9uVbt8ndouohbr7ERSgf6R8rtGmxAeJWRlSGWuUns/bhw0scnv2g0sK7
EOw3jpd4i3/TYJ5u/WZUz1Nrh7/6aXZDUwMq7ts4sfutltXTrrLE6O5clP9B89qq2k6ebe/cVna7
EB/TTQYU7tp0xhRTyna6lgaVl342WVRt2D+TAI/XY4ovmGFpdfyQN7NuTYNpj7gajMraFUXVbQeC
1SfEAMsdfqvpTlpRjgWpZ4MwxX3pR44O9u/SrYpN65XjV+ZhTBs/d+GFfbaRiq1sdJuSabqeoqSL
rvIAxVwr89PrMKit15K496UPaoxDg6Dhm5ThxkxHedeLtr4ZdRruQ2XXv+04Cu41GRbvSdz22yRw
cf3zZfXaELkxfANCovmAh/0sza9C2wnR83Yi1JB161HLeju6svRW33S1EXwuqIS9pq5ARMM3NG07
2m5zZ2WJvC76oAlpExruW+X55mFSUXAHBm26qswIY2/HTa/cII2/X96SJyEOZM//cXZeS3Ijxxp+
IkTAm1ug7bjuHpJDc4MguVz4grdPfz4MT5wzg+4YhLSSdmO1ClWjTFZW5m+oUnC1Ub6m3bB4SSEE
oIYKqNpn6E1m2wq3cLDjzPq1c3hVjGAcG6IG4o5UIq6EMousNM1wnMzn0vqKFV3gGqVAJzwbt4iE
urFsQ3uscaGouzUm7vXlguIMwELaRRTKTeLIIgJYadJk+I/gwt0Ynlab5i6Xm/JQmRx5N+sH60mx
BuUuRwVsp/e9clTjNsBOtcPYIc5xe5rqESsRjCj1psJB0dR/4Zqtr1wCN1YClDjTQywGImgtVsIq
euyc+lZ7rvTwoYInXyjGnyxaK4ItIz4lbASNiQ02DBmUQxYViT7JbDWN2/Qc9CqWnIDyd0Doy/8w
c5lHATYG9XgWv+Vv3s85/nc2Vmxqem7Nr/i5z7Yh46+Pd+5Vie11DBJNajuQVq4IR0maG3j/Bvml
xO+uobpxMNpvs1upIx4nQ/XkJjgYdHPVuHejbo1jsIjlyLbM/C36/ARz+rrLrLCsNW3E1j27hLW4
zwoN66hyb3WYKtrlyh22uD5fh3pV2OQRTgVrqZyQICzZhkGfn8d2Y8d7wh2tfsp3DdACfyXluTkW
dDQKwOBTr3BqtSWgxfmZesHh+ZCW2k+taF8ynLoaK7srpvBRDYqVgsetmWRD/t+Q8z9/0z3DyKwt
NWVIL4UK39GSC4c32kgTvvqSq+ZKUXRxyl7nEjonp4wSJSrdi40ZDRr+DlEZXTCHfuzodaT05Gu9
Pn68OW98ExkrfX7gzLOC/SLmBFKo1k5bGFDG2rumyZ7s1n5IlHSX2/rKUVsc6PmLSHBgjs8gJ+q9
i6EyTSq6XAvLc5xjGzEis+GK3Fnpxy2qNH8HMeklUUdmAyyr9A6OYQ2cgfJCP7O6k1A93gdKqXuO
TWtVazBXtBTfP3w8icvc7XVUsGiz5hSdFXLk9zujKi1HypCRvdhabbyUajbeS1Nqb4zaL3cjCeUG
3ajpVHaasYvkQN5q2AB6jl7iGtSa6smYZH+bFUW/AlK5NRtgHRBcxwZhbse8/12y1WupE4Y5Vn3l
VtXGZ7Qxn1vTyFza52d7VHYfT8StJSZjJMRRhaMYuYjZlZrVsoUd9MXp+z+zl3Rd1d8+HuLWJ70Z
wlkUkRttUBNnaPMLdp8CK2pTeF1JgUBYotiMSimeB55tK8Hm5qCEUUqL7K0r6RQn7Vt1CNPmYspk
HqF/j40pbsEH3yp+B4O/cvRfL503OfHrdnI4i3NZVQGnsjj70JRkZ9RFc9GbBDfUJ9lJnkQ3PaPR
+Y8jsgdEtG0z2zVD4fFOiec/HdtaO9VJ5mxqrLyH6pcvpQdcbzBcI5NFqfJnmgQnrKU/Uag9NuFP
6FAPmtHdRbSXfCN8MjLmEJK8XNtPY6CdhGrtMAyhcZc2xUokWGY6//uBBATTnp0Hlnd7kXWVkSCj
fUHvR77X4lj28MNsNsiOjPvQpF8PhvyrGLEGriVjwsl4yLdtSsrd1tghKO1oeUkxYg2vj+iwOo16
n1rhf0FOAwgNyQnaMzJ8S9xVI6E2YcaZdsl4d2zMsI3wtbcpqgTQ4z7e1cvSxjwjc8EQCwZyT40i
2PuTGqizrlEksoseD9vOEE9DW3pomG8xJ9sQjymGYhEd6/2jJiW7ZErvJqt5jLR4+/EPWaS/r7+D
7ghNi1ekzZUgUSSHYWQ24mJpCLSK8Kjaw+gqRdZ7Kvr8sGtQUDaDw7jaNL5xxmiRKBRNuYfmB/j7
GbDDIaCDEVcXu/tiVtWjH/4B4+oN5c4eyz8ff+Xtsejxz3kfZcbFbLcIHXU1GrEXHISNDae78vA7
a/d+lmqbysjljd5Fa4nYsnjyOrekgfN2wjPkiuyZS1NgWFXRXFCJVXZYxh0reYJeKrcPKs6xnTaI
J9sMZgXaL9KwEjdvLCw1BUZF9HWG9y+m1wIm0letFF+a3rybctnLhfieTONdiWxvpMvfo1bp8U5f
w7XemOpZaJbHFFU7KgqLWNYNdlllXIGXOAyar7yjhl1V+lLsjiKINzzyczyZdWvlPN1Ia1DQJA0l
o39ta7/fTF2eCbkYcARGrqk6aKGEh3wv1L1fDfDsQOutXHw3xwMwSWET7gLv0/fjhSNpajtK6OEA
Eh67rSE91s5JbtaIUfP/z+JmALU1U11AwREnFuNUuoqF4jRrXeE/C+FkMr411Sh/H7JiDfqzJIHN
29XB2YcyGBcmkPfFWDmqlVaOB+0zPDjaJAjNiq0xxM5jnjvSQ5NZ0TZviiZxu26aPmMXmW1kga3V
XH5Z0/i6/WNo7/EH/Wnen+8nWNU6K3boIJ/TUu7B+ScoGIw1nrilrW0VXUyA1xLN1crC8ky/Dh6V
Bi+hsQzW6O833h1o4PIKwEiCfy3BV7qdJl2ZqiGXQm6cJqBzzpQ/wZXvNmqQFk9yrWMZ35ViJZW7
tfJ4WlCSI8+k1LtIMct6avyuiVFeqjF8K7MjCP4jJaSX/zgyUvgk0SEIz8+CRQZnNxFVSix1z4WG
Pn8dX6ocg7tHq7c3Q7CW6BiL4t/rFuORD0SWQiNoqEVQyjDrU+28Si9W5dunVC2Fp1YJAn+Dbwe/
SchiL0nCYNtrRnTsCcwvVgVIig1pujasPK+TQ/MbrnTa1g86vLqzvvZ3lWpF8KPSRD7KWtls8m5q
NmlutYGLGVy51a0y3ZmD1fwJu167H4oq8wby1nsLFVXadVOS/67rPmrcPHWyfRfIZYV1dcZN1BuR
J42+4bZy2n4yqcR6eprgV9oPOOOOTpF75kjrORFm5yIgSomxSgYyVGx9gqbPXMXpcaU1AvNo4G26
odZo7WHUNndNZK6Bo24Fpbdbdd7Kb96rtiV14aQZwUXF+vE4h41dYqjVM52T37WQ8/3HW+fmycAQ
iwUFEIkg2fvhMis2BMw/6Yz1wtcp94+N0TzlxY4kd3Thrv4EerL9eMhbh2JGDQKwpkp0VXAo4Rkp
Wj5EF1mrCq/HPpDukzTs1dBY49/eHorUCC0rDscyZfCHoUwduZjOmdB/YWdp0KZ2znHh/PNffBJ1
mrnKCWB8GV9CVaW6IBAqiAu13NZ+ZHijKsGY0JV+LQ2fY8byNpmBwIAuKTJcpVyW2URZ2JfKpWjE
2aplL8S0GN1n85xm4y7QxTFIlRP0yqOKa0OQ5Wvrd0vLBbw/srevFhra8oFq9z0956Jyzs2gIVBj
NLhv65mMc3Qx/jY6rTl0kjE+haow3SnOnH/V3lD3Du+ZbSWXpZeMQr9EkhS9IP8k7dVazo5yIOFu
XGppsxKCb7xuaU7D9wBDCZhn+Wrxh6hR00qzzpM0YFDvF/W9SX//8PEGuE6YUO+Zpfyge5CgLmOi
0FJNAQhVXTC4Kzd9jGdG7t87lC+mIXtYFVu5zgvfDzd/9JsgYbWZVJudXF1Sp5bu4745RqO+92MU
Y81h/Bna1oOS59/NEU3Sjz/0Rj48D02XDTlSagXL+YSJYYdTHKiwvzLPhDbTJ/8AA6Qe6o3TP7EE
qzYoZjz8x+NeL+Pck5/tqdA5mUtF7794UARE09RBj6ktZ+WFXvOcYpW0cx18GWX2+ASg7UAiXdzX
RoAjZIHO+SWVxbaorUelxw47Me+k0FzZMTeHggE5dy7B9S5zI5Jbu2z9LroULWbT3E6ejKUF4jXx
t0KJVga7joOkhHSzSA3J6K/iYCDlolfyLuZSUU++bN03EkUDXOxWugy3VolWz5ztUEu6ogNHaqXG
cYSDiR4Dk7Yn815W1yySbu19kh3aC0i0KFfKSWh8Q2rSoBwD9/zZN9kfkcn1WZeHLZWs1suVoPd0
Ldx30uXjLXgjnZ1VMixIVgala0iz7/dgQoqZCju3zrYifRZ1j8CCT0vTj125L7+VdZdvSzrOQ2Tu
9LL5pmr+yiG4EWXwNpgLDVQsKW4s8rzJUn2irWqfxVB6bfPbVEoX+FUvXdJsLXm/Mc1vx1qW7NDH
SKzEz8xzjkVmjbeoK1XdZmbM92K4GxTnlNvlc2E7u49n+ca5YFyqwJCv2LJL8I2D7w54476/RAoU
PROq3DT0x6BrfozWWlnyxnblxgYLyV66wfRKRBJEEVTDSzuUyA1GlTjFDYaoH3/RrZBJ082eGc9o
RoHXe79vcnr2yqj39vzOzOZ+pHlIh11ePdMN97JExnkq8YSarCAEb6wgVYO5JIlSE6rEi5CJR6Mk
q5VcXOiSGVOMb3CyU+s/1CEzPZsB2lG6xiF4ZaC+T05m6oAx1w1AilIofP+paWArtZBi54x9uX30
o5ii9TTBTAYb/+Rrdb1BZLLfyHqWfZHlUT52aYmEFN7g3him4UNSVEiT1Em3oXkf0nLLzWPHdb3N
dXB1qor5C6ar2nYQsym5knp9D6Yt7WxlJS++cdTIGnm1o85LIJPnR9CbGxY8ndFLeq2ceSTeEWHu
8jj+EqQy3fdiiw/sy8oeWUZoCpbAgal8zCSv+Ym1GM/E3jhMVP1JBOKxmet1OnRDJ7gbk08GBt1Z
EGyJcxswunc1dTC3HXq3NpVwoyvpQW6SlU37yuJ+u5L8IFzZsZ6GmMtluKxt9iaAKLnLq8cs6x9E
UtDA7v6tjXor8tk4sdvqQv+sYx+EZm4XIIOr4guLNOhTKSN3k1Sjp/l+vpmln6zY/6aHWvgzLuwX
eKifqBH/g7jno+IALi7lbUq9Fs027vRGLZSNJY35frC1EqxleXEqOdoVRvIzMSxk3Y0fUTR45NuB
CyN8mxe+V0U1yQdS7xh/h1/i2Oq8ulB+xqm1BqVarpIGLPyVeUCeD8xwqQwYpWOfKiMUdDOSn1oZ
JZ3xxAv168eb4UYIRMOD04Pvp8LMz3vzzd6TNAkC6tAR5slWUEXBeqwatIT8Shof8ZNIVkLuklnP
ONC4aITBUON2oaf4fkAz6ppCVdnsoy5LF104Aw0vlaXMh2xnxGr6bMe2vFFSU3yWE+zFIJjdV0r0
K9DN/lCHVLxBy2Yv2ZSrD46priG8bkwIDC+SMtTVQVkspz2e5FEVIm3PlRn/gFZzlNvqnyordo5T
P38898qNJabtPgu4Yz8OC3gxF30elZJa2vK57funTIMnW/d/cnvcxbURceLUX33fbEEFnh1Z+t6X
wam2lINTjCeEUn71ebd2ES9e6NAEKHljRQuMbm7FLhnCehqOco3D+zNIJg+nGqv75le/MFdB37r6
IomVzTd/35tzfzXcfGe+2XxTboW1Xkj+MxYHF31QCrdiq6cN+KDGvm8re6Xou7il5vFQJgcfiICF
Pbdt3o9nVeylWujp86QPm6bKkJU+tfKu6f2nJqbOns0etB+v8c0hNc4V0KRZcmCxxGaqFEMxf6Kp
iQ2aI3ame5YdHsO2d0vnZxfGD6EUrfQHl9nj3w/FUAFzS+7kK6AQtt2xJqmh9AzJpd11eTduYNu1
4LWTRynMPehemzaOvgIThsNFFr3D23utnb/Y3f/7I8y5GEoBj+vt/WwjP0wrB6uqZwdPBC9u24Oj
JhdrtpL7eI6XSc/fkXhDYXBGj+wK6gGMtndAqvnPklZta/0z7Ket7UwPwRDtNCpcLrKzno0T5Lrt
wyKtQyNrbmPTJSJTpo/wuhJvtnBFpwaFSiM9l2nQbia8QbxEU9OTVhdUSwaru6/xanSDpEJE2EnN
U9F11GqE8S+QR8e1eiRDi0rDlLJUhn2XasYWqFP+kDWl8yxoeW2QNyVrydT0K5CAFgBkZOyUsdPv
MeRQd0rQ4v6jl2gwOX0b7qS6MrHKnEyakFLm+p1SfLfCzDyKbAxPvTU0ntNYvZvp+PalendGVz7y
alwkjqHcOVs5arttIjW4mkzzE1Efi4OmFqUbdoCRhhxamqu2/uiWfShvst7xt0E2NPuc3Y8SKZ1g
xHe/TOjb7+lY6htd6oo94G9zY8V66fmYSh76ogo2U69J0Ajz7j+MKSwIZ5sIxh9A/paP97b1i0pk
KQxPo7YOqI1LbpKPKvaQWQnIiBJvKEJz5ZTf2AUzDvb13uCNvYR35KFwVCjH8jlrip+6VVg4vw0r
H7bEkMxbDdUNYFPWDG+mIPf+POE9YmqtI4pLOkqq6zsV/pNJpHiiI5rhZpEd63bSSUwiK3dRPJcP
hhEIDp4teWlUtIeoHjQPWri1lr8x8Nswvvxh85X65gzAbhEzKzE5Tz7XRpJNySZTYbR8fMqX4WS+
mQy8n2iUUVu7go5knVQgmS+kiwmycicng/JAwzl6HIMkXlnOJb5ittUj9M1KOw4IhKuqo1y1uqr2
WXTWu2LwxoiiYV42JWWGtK7dBP7Yvaw1BY2P8d9Cm37jpyE8vxWCi9nXdlmY6A+NoURPUV2WuzAP
4O6MKnLBKFN8QYm5P8jAYw9JN0k7v9W1Xdm2PzRh6ZvK6iuvxgL2s9R12cm2+uYzXoqBZ/NacYWi
4ydJQ2FTlEq/gwqRerDs1oz/5gV7t6A4wMPyocQ8a4JeFcBKRDvaUA7Ks9B6TyvrZynOcLnWXrrM
X3k4Xg31qsg3+0/PjkNXjCLgxKVhCMc86YUuPUmFPf3ANS7+XKeZeARDWq8AdZYnlWYvdVOqszIp
KG+9RQowpjh5ZHJmPUnoRP8oU2T+M155Lx/v1WViM48y68fML1N42EsKv1Hbdhg4Q32Jzd5Lw3KX
tDyeomEDJpBEp12zS1+ejb/j0ZHjjMzSY4tXv+MXMilyV18EAHS7z3aD0T0qUb6yWNpytV7HgWUx
owR4QS4xh0ZcWJGc4NcM8r3IvB4xecedQsd5qMK0Big/CuFiWYXohKRTlYpC81kMau0hSNFt2MKR
a+chl47V4l8ShQ7oHdk/JG3uHB01NfEYqsKHXnDluaYtnLu+CLPTZBjqJ6vqxKMfJPV9kaX/qk0y
neWpRDdSyYKvWhAR2CvTL14A8OtfG2PChxUNUm7jtjQezVAfPn28xMvOBHStOZ1UXvtnTIYx59Jv
ot5gDZWK90FxARCT3PuJnu+SMRHbXGsw8lWpUQ+Baj2WSabDmzT8Tcur5wBlr3n0dXm6K8SMeqWa
cFebo/oIGatzy05O7mymZFxJkW5sewtrabpTM77yiszex11NnYsNUlt2chqnAD8vpbNXSr9LkBJz
ovKG5x6ifM54y6qlGeMPj2NodakqYy9ma3vE5J6bvvo0xIFnDdpRK5JNJ4PriKct3dvULaXoeZqs
lWN+a3XmDjzisDNmiiPxfnUUrc/M3gnMp7HqAFE2o+0DVzIddIgERvM1VA7QLKo+iAMUv35ExVIN
ODpl9IBXO2tnBv0Gok3xglKgDXMBE+O2kcWPyUnz707pD2vOUNdLBDVvZmixPjMTfHGGzcHI4iJx
iovZhd8Cqz0robb9eM8uHyNsWRIi+IzUlGePpsWkxEqMB2kyIl6txfovvzfKrUMdZVPEktiVwpp+
ByWqtgqWLZtGbfqV59cVzv11fIqSSLnA3bzahWCb2tKkjHPpCQSGtpf6Q5PcVXG1zfB5HRx7rzoX
W9IRMo1dzRp2//nnzwwKmIhc7xyF93vCdDJEUwQJVGM3oVdMvLHNdtjLk/qkJN2PsAoTd8CNVUTy
SoZ088vpYvLhMokFtN/3Q0sBBtex3BeXWq7qRxAg8TYvleB+JHc6SHaCGY6a5i7IFoSxKdQ8VJI1
bttKYIck29PKRFxfF+9D1+JlJsdBQTmIfSA1+alP9HM+2D/rsJZWos6N/fY2RF5dtrOvcDyC9s0E
qnCgmGnh8pcEhrDj/JHDXyBVPl7iq6fgHJVp2aHexslHimVxijCRg/8X2ACM2+aoNi/C+IbllhB/
zO4Tf6uPT0m85hezrGnNzF1Q3SRMsBrQQFr2KTvHwAYykINT1HXtuQw6GjM6nu4BE3BoGqs4NjBL
tqPoDcSxQ7EJW4xeEBLJvWiooy1Y62Qr+7HuFakMxX3UmpUNeL3ic+dhdtqi9EERZHHyRWa1kzz0
0xPC7k2Bi99eW6sdLTG7zAJjQCKBFzjDz5aVM1sSlORUE61OgTla2k3HoU8714nbc5YXh2iqD5mT
bIbB3pWDuS1s+x4G31abzBfZ7H+FVrexynYTp8NKNnbz4///h73umTc3dZE5gRJWyfjUJlN+MUj6
NojUGohvlWut4+VBfy1v8tabqxDEciTH3h90pezMtOyH7OzbycEK0u9OEb0M/vRgOv2zNgBKg8eD
jCf0A3sr6uGYTMHaQ2ke4036/vc3IBHKOhDur7K0oY2xFExl5aw1o38BpVH/S4PL3Opl3SJbXk/b
rgSCKJiTz62h091WhL4rg9F+6g0n2vB2G7xALaRv1hCgpWVa/V1kcSlm4WDGbpKCph6FI32drKHb
8U7STlVuiLsxVwev6RQTRvM4Dl/lSDDJbEhgaGN2jsei2XSRX35L9GY44RORe82glJeCTHNnjem4
L4Y62YQpvMeinQDvdbnUXuxeaWu3m6x4V09KtK/6McF3oRPQJeTx2Euhc19MWv5lSLVoI6nxyzgl
zsOI5gcsREk5fhxiFvf0XDekWYEK+qzrSZN2cZSaIJcHM2uGR7395WfPU7Qmrn9jACIJ1+OsZch5
XQzQqaGWZ1HWPU5RV22DUrO2ZaevGa8uDsXfTaK/8qXBbiKK+n6jUkuaKgza8nPom/c8po2do/T5
plKSzPt4wm6PNMtdEIBIxRYjYWDoSFHQaWdH6n9OcfcPNZq9kagrwyxD//xF79poi3nTCssO1LpM
L10IOh6X6NzI76iuC7eWlV+S4r8oTnrMHDK8KV/LN68WDe8uxFiQGuN1Sb1zUecl9DldYIf+Se20
o56lrm1I7thG7HAE56dkTw8Uw6mNaf8U5DpKdoibU2KvgSLURQWf2E6CgXYRksk0967qzV3jK7km
6c4p1UzXT56S9mJR4xW0ZBmzKsQW2x41sbfW0D+0dQh3tHAh40uc4ewr/2t+Z+v/xigQi5go2Tmv
//3UiS/8gyKniKSsdEGWWih/fzLaYiRHgPuvWtZRFExBK8nOaQRVORz5mbMWkp5XlD53ddw/4Snh
pcB++JltVc7SAX1q7+e/tC9W+rsrD/0oeZq+9tqdN8zbOPo6lywqLVn62vy+90cEZLo8tnnln2qw
VSKR91ocbGbHzvIQs3IDeAQxKt4I0LprZFcI50czk8iClwkP4HrMvLTC3E/s4t7fReVnqs/Cqb0Q
BmcQWXMxOmEPJLugEm5u/lNI0rbL11Dai1LE39kl8ZzDFvXx5YWkF0PTNELxT4oZ3EdIBXsVhn3H
Mae0DCWN2ri/cv8ssr6rEeej8ua6JcnTStJ8/2TCfnLHYNqpYbWJsJr0RX1KU2ufTMNPSOYrgfnm
uLNK6tzBmg2I3o8LhJVqQd35p6EJ701pekhKA7eXJtx0ovxsdONBqseTMHl0fhzgFlWR1w+eGaYU
Jkk/uQ7fD6x0aRjkhZBOtgEnx44gi6AYQyO1sNO9boTj9uPxbp4YhBo55fRvYIMvNmY62haaXb10
yvBI3tsano58+R/fKF4K3RncIJ2a3zBp/LvGF+1BtztQx7SOQXEiSj8F2q7Wc/OT3qT9r9qi4F8F
bbeLQsV8SrOGHEXY1Upp4MbikOy/6uJTvUbB7v0cDVquhLncSifu1IvwpcdSQe6myjvUWPIfSmt+
6Y1sE5vtCozp1rizXxnUapXGyTIpLUBSF5kZSaeospyzbmf0V3w93qtWrT0UXFmbspwElsFRn9LS
r8LNx2u1rNrPm4M8bL6ajHl7LIkfdBspzMmhdNL98ofaTqjplg/D6B/nw4BG+B4P6n/SHFUFQls4
Wdu2ibdZ3W3iMFwJaDfuqLkkaeL3RIkQMspiDUy7ruVe9k8Ien3HNe5BCrWVl+WtrQkeD0AebW2D
DGaxznE/jD0+h/4pCc1+m0eqsqH20m8UPJ/2Nf6GG8uu8AgFIoiwVaLsfBGDmBeK89vOwuCACJjh
gvQy0J9AyKFSO3A3rRof1MEncS5oUanBpK+cqBsn+PXS5KfTX7lSPq2bTuSTZvucYMntK5THIBxy
GYZ6uoJpvRGOoWuCWJxVVpHzXyRDbZQHo1NPrAH1D+QxdtKY/FuraEba0k5q25UPW3aC/24/0oCZ
6kQGtgRJDWnlZ8PIeshFtRkya2MG/k8gf19Fk6NzolFxibeT6D4ZuX1XRurKsZ+Xe3GFkscSq0Cq
Y3O3LITLSSUooDqkRRgkJnr/Y5AGkA3pWsfm1rTygfO/yc2vOsBx1qpKkLTBuTPmZ7/9NTWix0pq
Pkut+afp18RBbw5Hx1dDU8kERbVYRc1uKooouAPnwvlUCPRAY/NsZ/axk5w/tEtXqhqvKJzlNHLB
YCo09/3Io9+f3LacVKVS0RglV2+kPDfo1zdBhtINBsh0jORDqCija/lpvEmHIT3URqK4ta4F95hF
mHeQSlrAVZ2+ozKX/gxKcKtxKPmnUi/EoRCmeEmaKTrX/aQeKdZU1CB63eUIp1scuvuNb0/FpZMi
ZSuntuEZwWDiwTjYm1QThTtUWnU/1ib4+gRZh4a6/F2QJ+oeDn92n7dW6oV9QE4a8wp19Kn93Y5o
a7qDrvtbOYOwKyupfZqiLD8KgvUP3uvJQ2G0licXknUH4CvdpTFBUpofiK1dOy6Ks+O+qk3fNclq
tlOPRo+vtfamp5K7RzCo/CysZvyaU4G6byWesJkiqVutxn5aE6Xk6omRe4aTYAgz6L7b5ASeaCgk
uhhquy30bvRUmlA7pi7eOalW/7NyM8ybZLGoc2tRg/FpActchkpLS1vFBjV/ajvJzcpmH5ZO43at
vK3B5ElSvo2y6VPfGEdd7k+ztSbp+6ehiP58/ENuPBne/Y45OL7J18oQnUqpYTPbo+k/NFWKnHZI
ZIhko90EqZ17Smgqj5llSb8/HvlG2GVkk3omtwX/maPHm5HbFFVZJ+ztU2H45T7vHHnbd1HjlaHE
ymNZ+x9qP3AXz1Vv9VV8BIjU4tgmKijxtFDrM/xyPFOQu0NHChVUobebjrzp46+7cd2yrjMadtZ4
hEjw/utKKdT7xNKkU51bymNU2skxbYf0+PEoNyIsMQ8aCLAmJMOXEZbeB9IxBRIDHcqM2wpAwAM6
dzlS9nRZ/ouhZmF5pEAQ7V+2DypYR6EI6vBcm8FdVTUom4Tmvu2sFSWnGzkbaiP/P476fuKcNgjZ
esSLnBjB80lD4yR4UaevYyPP72gNKOfHX3bzCEBpf307O+Qv70fEd7u1k0pyTqFenqdWZJTj64NV
Sd+ySn92kvKhC9bYcDcXDjHnuRtts1EWm19OaVChadydU6Mstw1vl7tYyfo7OU7XGEN/fUSWsQZN
LEyUkIqZBfrefyC0RfSXGtk+VeTfR0vJ2juiXu4aspAf8sxovoRxMm7sxOmeTLOMNzM+YF92rbXt
QzpnxigmL66adiMCBQHuNjDvp3xUHoG9FF4D+WgrQ1zfa/7QeVUQd/+Gs26EEhliNyG6/qVDMC5z
c8uPv8CCzVwTH+WtUwZ4bBuVs48TZ99V4bHPYFrqeoUoRYSGWKTv1HRMsPGQg0OTagUoLjvwqnBq
3FHGpkyH8umm8QS0oupsd2zqkcLAZD/4o5TsVbuPjiLpsociiIRX6u10zGtfd6fEoAAPQsNi1Fa7
ixo9vah9FTxEtYRneN9K3DC9XO3MrNe2Zeb021BOpm1PXfAlaBz/EFtG6LUYXd91I4LGuCSJ+xFQ
wT2Krtm5CM3qDmRH5lZ1EN+DII7ORZSjJUeV3M17Wi3q0NePuq9XW90Myf+m6HPpQCmVZUnbpZmV
HPC4Vra0CsROH6cYdxh4r1obTZvcCsqHoIHJnAYyrLh0kmCzyukm9yffTZoRBuwwS60FqthFdp9u
HGApmzpx2kfFDqRDq2ghjFYE7iaWcqf7Y70vW9zAe0myj0ljThu5TOxN1Db0S3PDcdu4kB4CEDO7
MTPBM/S25WZ5IrlRFvteEKrWUQOHt88cI9ybWj2ZribHnTcWqeZFWmG6cZAMK8n0VYSduSnUYYGq
0na+4nwreZmAForyk29mwWfZz/uvnUMq730cHW7Fo1lt3UbtzblOLgFcqAwSW6e+KsGR9WcLEza3
bxCVKafxUsrxVyRrv0cmZb+PR74VI0z0ujGCAF2GnNr7Y6vWNWgGtvxpqNu70A+/Dlr/Ke/TeuUL
b44zF2gNFCAIR4tYhLJiWBtjYp9Cx/3rvxWuide9CsQvQxDeK7x8gJkD31qEoGpqek6PaZ0on7UN
FQAziIt7g9KfG0PXRLMPNf1I8cnlKp2YwtF+anIhX1KApAesZNsXEyeKX2OUjN9K3enmyDS1kKir
4WtQqiHRy8rvsIO2ngR9CiQYsypzSzOkECsk66nTOvmYF0VxFAFg16rDI/fj5Vrsx2UHbAkG9Y2p
MdAizi6dkm/ySr8Eg3r5L4aYva+QXjD402IWkaNTYwnpnssMqKCXWpT19uMRFrv970egICDzvmGp
lnehmhhpbAC7udTZ16l5yuTOpU3LNRyiasibfGOonz4ecflI/Tvk3IqYgX2Ur5fbb2jabLDRtsmH
8DlVUt9VUM2Nx/gkt9juGYbfub6vPdJPOwSms3MQzfr4Jywy0fkXzJq9kBbn1xzty/cHjU6g0ce8
Ip+0NC2+jAiI7ms0Gg7ASMrtKCdirclzY5bfDqgvVKp6NUq7YGCrBLatwKorFFfLBE9j4f+rF8Zj
EoRb5Cx+OmZ8/PhTr2d7JrXOM41OMmDZpWrR2Nv2lAW6co5jw2uVAoGC/cwC4i/WKB0wqqZ8WSUu
OmQuTtYrIe26TbwYfjHVNRAhWZn4REvrW1eSg2RnGVK0qUBm/E6KGNlzI0vtgzVZrqCaXtqOJ5QS
g7LBkDY1FjVnQL3WudJingsjgneFHhXfPp6kq5PMj8S0gO4pHW0S3sUxy0G0kliX6qPa0d/TxPSl
ju1VlSt7kXf+D2XntRu5sqzpJyJAb25pype8a90QUktNMum9efr5Ur2Bg73OYBbmoluuikVmRob9
4w/ZJw5jB0l5yUVD5vof+l2lYbxIFTFdS8P5NRc6BE7CLvyu6z+SmNkT6RJyK8Fs1FE/OkfFHQ41
wOLGaY9OnN+JdrrEtZnSztvsjAm+vJSGHsYM0haeNYrfuc3B7Jprt6l/qPU9TqNG+d+iEhwvB7fC
E5khxqhH7W0hY+vn+rRzrfqrH/KPynYeukk8pMI+OgDV9LHYMVj9XDdmsC3GuBvcOcgK+Ksd9Usr
EnqrimtBgYtettHPzPF1y4z3edWE37rZ5BeSOAA/4NUbvZOdudA/EnuVZv/gaXCX0ozQ+oAOfxdL
fRgzF4hOGpRb+jgu1UNtwtTiglYTVn2zpemuGvtHhkBdMSmrv8HJFDhJ/67PjB81e/OBJ+T1jYXz
NpzWlQKXoqlvaidejbnPgmq2H9IZZQaj2S7R4qfVxN2xZztI+uyxLEfC0fR16yqCccV46XMASTRQ
qeEaZ8NOVUDpLpn42urlzhrUOzsxgq6H7Q1orlMXx8Rtfvdt/jblzqtSFWm0bcM+q+poLcDsq0w3
IzvSDOAVjUE5zoC+Q3ojbB/6Gjug9SpyzfwX7g6N7QyayehI9ekdrA51HTPhWcnOdqeeN81WmRBo
avBQmWHdm/uaiYW+N+lUHnGTHa/pYR/OI6OyJP/dNgR5Vl5qK1P9Wpkfhj4A/Z+Gi8vlY9fcb4Mw
o2XsBp/C/uBniXrL0K9Amd70W4iBCVDKLAlIanr7zNBiP9WHOLSyYbytLNE+gCxwU7+1agh3rCqN
MiEdQtL7O9NZ3b1Sq92BmeheqNjMUPHN2da/GZ+33DoKup9+PLH4BSt4mpfqFLetR8clTM1g3NX9
Rt/mNa/zsMjFnyKbrrnZxT58jeNDXZj/1kzyD1fIY6gSmykJUeEAAN75j1BQ0T34JFiV65ak+a1n
5c07jRobI3aW5V80sVQi/+MRgf0B0M7nEElb1KzAt/+30aEVIl2Hah2us1YJajCuvV+7MX1eNtd7
m0W+7XKIC7//35rtH5ZOJoQpT/+PG/YP9WvHdYLH5M53LTXXKAGQHExjF4eL0syhmOx/KQb+09r8
fB5t7MTWEruPP/HfD9lZgzkkcNvdxgNYH7N76fJtP/bJjk+9LRt9x2Hdu9nwaKnJMZ+cf1njf2zn
34/H5ZQNX9Rx/xdh+5wkFFRi5//Ds/3vbSSrzYrSn6nxv0Zq1vzHE06QdS+maO3bTFfvFt3JfX2a
n1y3fFWSwJw09V8s6P/1kXDUyZfhtPwvkK1J16670PR/V0+pRk/3pBxiBi/4RHL/NgRY5s//S0j/
83QksGTBAtqkfzqctDvDuhev291EL+KRcCxj9soyar+VcaZXeHHU7GZsm4JOWpvJ5X0zfHlN3Jz6
sVKuaj02wQYP66Vw4Dsiuh+eGE6on9usN3x9U/Qbs81+T4l4rWNtunrEIX5nrt7VUCsGvSie7k+D
PfhavrT7XFAuXIaS3r0GEJvWjxoWb+iWt7h3lPNoal0EEAncHQyqll8n5rfbmryllDNqTYB2rVJr
byqj52j3pY3+WaRZfrG2zTjU5trtJxVEKqzoa5QuunqaeCEw1NWOYBhuSXAL4nys2a5ZleLGMbLh
Wc3X4rLOy7RnwE+2g1KqOo720u+hsC3Dqs3iqHKUJmjsNNkx5H2tfHhnEvIkFPoJmvWbpBHGw9L/
tGFPa7GD5SmDDsT6WIcOK0/O4wL7ZbkvrE7cJk3OxLG6iMMNLAJ9WrqIsrYUfpqMLaAC8gUq4xf8
fBJDkAhVPQElnG+VbQuBN0SdbRqXlbgiNNK19Zu13I6Gl3XHwcvP1TzSNTfH4qFcvTIkhO/Csppo
kU/07D5JDPPk9K12C7eNdepmiwzqOjbRtMXN3qYG4g9LVoQWs2X9FKana6bO5UXQ1uYnldGFQPez
3Zb06wM+uDg6qrlyw+1y6Esd4xcnbpTMqxd6Rovf187bIba3MrDcug+qpaqfbDGt+9GqrMig5acA
vADUN9zMuPzohRLkhHllMwfdEFrrhW4npcsn7ag1hfkoxLDslGJ80/RU/5XXw0LT1OrBQt8aQb/1
7g7ff8LD3Kb0WDakdP06W99GxWbCcZep7T6unDiMVav4bGtrTcNuiEnRwzCN57Ktt2PRrLtY7+a7
ZTLnXaqt1BY2c/aetnR036l7M/KkwqJFGVmQ6VHtBaXOXDPZSA5XZFiLCo3TGBsPRQNl52DNzdmG
RjSAn0Wlay7p2Qaz3VUiZbVFyezjCbnsC9MU/pTn2mtXbpBqqb0eJK3i0LNfCfEG3tI8jG1iyjmS
mXoU85btF6ErQdx7/T6emrUOzX6tn6qSRlJfa/syLGGT9XsvXnyKJcWp7ji5OrzFNK8kxZnJ2fvK
zhGeNIzn7DIWTJmeFr9RQXC3NXUUeCZgpy8h94Y5fWfih4KZqdx9ujZ+OdyDP4KRAijWqVJILAKu
l39YtCPhlp06R7CRef5Jwpefl/XLXBg7K9Ey5gpEnXxYO4dTLCJl/ZBIJutIFOvzUof9nFbKX+oU
wKEucqaim9L1OUDrMWhfJaB65XcxUv6vdiSRK9iDnIyprM9l/qmJMiLHHqibic9X70btubSfraU5
aNMvs3UCrVGjBvCU7a1o3M9hqk9FL65eCRrI/b0kzHVh8C+fyz0BmdLzOvCyZ928B820GXoICoE+
mc94hHtgtUnRvQzex5wL30Nnl6AygCOEg+EGdqnBciT8Ufswph5AxGEwvV3cFkFt0VsHWCg+Q8hV
+x18jsU6BLHCcPomjyqhkMxjDkaSBItyD6rHy5wdj58JBgL2BbWy5UwWy18ZWK8ttIbWa2hpml93
WrS1Bf92liuiPAaKEBvKpcris26fZrp3NN5uJ+r3mI8715iY4tyUNzFTTxCCgzVDs9WZ+aOm4Q0n
Irs2SVXT+LGOUTy4dCqiKX0PviM/HmekL7ktN46jLnH+bYEbW3WXKW9uWkO70su2L2LvS3Vav5PV
zHbpGx/y7Bu9bhLa78AR6+MVq3SoeWBN6Z7nuozSWXstluKS0dzoi9l7yLU6yt3y2HhAzme0deta
u0mzHon7KmLK9EaZjIvFznpxFqjGeJGEzXaTnwezP3ur81uJyx2NECEFWTjqqkguoeEoT85chrqR
/DYac68KxhSCayJjrgawZdyS/Lm4W3WjtmhCLburuAXO7Xuc24+5rQWzJaJV66F21Xdru/O4W8v4
zKvmHE/5M/y2vuV20QjbleMdGQOAQKlpfZEYQguybGiG+A17Wg8DmWSWqFUB5CkMcHqFTbRsH3ib
2iSRIEBjDMcO6aNsMmpfYM0MJsNbbY0KtQMuTUIHQonVWhhTx5zsbj3QV+ujbuCZ4BCo4ghU0Vrm
G+CufrcVUZoPu7qmyJysoWYduwwsf9fdz0W5Hwjw5CCuyv4CktcjXEaa7KvVYS/LPTNYw3RZg2R6
1rQrR7GjlFnSXVLNxsmCRmzry51sAOGupLACPJQyKvJPMMfMhC64I5fMk7sfGzDBTBx+k4rHmO1b
VmMBaic/GxaoZ03Zm0YbLMAuHfjpPHW6c8AO0gcWAVscGQouEZkMcnlXrDlw+j5AzVTGEnKdHGpJ
NIWh//LolucYi2o4wBsKe+e9On/nTL5mwErE88mIaxVXd7tHr7FILMbgjgdApYVsxA5cdrXL0dWF
VgVl7LYcOQYwz0A+tzocIVov5irqNwgf0RllBbmIOKuUGeyFAS5Mbus745fVqueFCqV82dTTbr2l
hKeJr6SIjHUxhq/GjQ+IgmoNe7sSkw9D9AuK1UWhDJIwRJt8ZkxJ+GElvF8M5ZDS1MPlCxpOTtgO
mlTfddlMqJXvasUMq3I49rgb/Ago5EsZ6Uxjp0wGLmtfGM2d7uJkKIMeCgO+Rq6yFU2koJdXUVMN
cAkLtbjZST2pKis9LNWu4brG2t+jdxVLB4g73KtqH4kp3ttMmCDjDSW7HiWetZeiJ6VBWT/lQ2cY
tnW0ZG/YxYnrPceldKfC5xHjRT1sjMTwUjdgdxS+YDHGoY+Q9xGmlLJfg37+zHXnZJVGAIoHlNkb
ueegSmFPruefE1PpVWjFG5yfIyQzmcTHVh098/w4JyXLQIeUi6Ayl1w5llaSyWMjsajyi+08xjBi
cTcCOCcrOyjJc1fbe2Nizk35alqx33ELMWUmJd7FTSplCgaoYNFKaMwVrNNNo+J42s+9+9r0wi9i
sEfrVz0cF9PwsTLk4JGnfcdTb/HFUapg62iWzHczM15LEL3wzPOTfFqUNwhefqCFjGmATx0nMhXW
PZfoshdvvTfVs52/5/NZjS9pOZ0VgdPjKjRYilDCDRiWs9fH+sf2wMQjZQzbw4uXhADRlSBbz6hD
hi2zONIQfdbzU8GZae3lfi3GW2ltNuRcrgr3wRpxTywp3688MW/4WZKqemO4nNR9lkpPBMw9yQuo
uZ1hHYsF1vpB4o4XR+HM324JE+73dPFdx/jeab+AOfnm9ioc1JSQ26VUb5P2wU16ZhGS0gxd/ZTV
y49d5NMrtGyhvahpdug8PeR1mxIf1k2FcYFmVfRnncu5rt/SP1kA0nB03KX32+SV6YKucStvbOwK
X/CcUh7LhDQlK6uoVTSBI+Fu63INk/Ym115QREd9YfYQzEmGNR8VHaAruU0ONQfBU8RuymofISir
F6kS+WVh0lk4fTcpUx5ACE50j05GfGDtiuqF/2U11Mu/s1pFBLWjYsG4y9+lnqhX1Qeghl5P5Pgp
XIxhsd+YJwcC8KoL+x4fIHVw5Q+KSHwntx64lyRXSZ7ENzxvnm07RbWexqQ+rGkDBdaAL3ZwLKZJ
yuuvcYJqMq41PhrvrAUcjEx6MvOgxfFg7TfqNtgjw2X++iMEkMGSPUn/zyi6X1adnpg4kCq7yth5
zA0w8NcdLaHpMuXlF2Bo09rfKvMaIGTyUQy6YqS6QAcgG7B/76DeuQx1s69H4wMQNgDpZ3nu8hsO
F99IFdG37oP0lTR2NbUW3zSWMyIhz3Hdhl6poupyKYYTeybNYabrQVxskb4a9x7TN7ya5gD+vuX5
HSY0NYe/isD2wjT/ivNvW5FqnudHo5a4kfanzKnFCvO9Nn0nDR1qhjVGiKWvy6UW9dtsjVu3Om+x
9VRvMGmtNPuvRx70x7O1djynZt3LexnL/AkZ0nAlcAMm3QhNb5UupFO3wTCMu9oSR0Y1SP4teSxa
EVTmXtte5JrK08qlAIb4eZffyOOIEkvxMKULWCzR5uykIw4M5kchSs+yUu1LBg+KiInKXCjPGcz3
16eQR974bFpsfbWLUU+qzTboocO7yBbt2qJ/VpLHH58K75qREbx3GV+WQpOSjNLebHO39ZTjpdBz
kuDlN9gQflJrgkW+2nFxlWvJbsifGqOQomUp2x/p9v1nnfgyEL6sre7LJ5ThBeOrpCOc4BvwV1f5
cWs7gFC+0lufjVnvhTlGvZL5Q+vs4MJ9lO9k4wyTbqJVPNmQ4NhA4KeBsXAtcHwPO06hnBvlYMhd
SIdx8rVpuJvdnBLictam/tVznpkxoHGW+XTp67S1elG28YY/TMCy2PJ3e4l3ROr7xRvJ534hvPwv
dxEMEyq4r98Lp90XizhJpe3hrE94o6hmv3cl/fgOIPJe6mRkjy9ShDmd8kyzqomuRoNay29j8ATS
Vd0K85v7dj33ZI81Iy0v8M7cCDt/KAjYOFsulgRlzeqv3Sfyy1nh9awbtIYRSiHHfrbNjrNzVC3p
4004+O2QHfrsVUogCtMoaWYQ2adjdchReV6bh7nYTlyjVrzffHEy/VOHazYdrD1rQcb3Ce3zyl8y
tYymZHzk24kGtyGZAq1KD/+xKHCafWxL/iNia/ncDCSO6ZKQ+odH5E5ZAWk/0JBDooUIOmZDSqA2
bWevD+W5r+94EcnltnvnZdgCm1RQ7n1pjVS/eF7WWdo003lhcXk8LLRSGhHXF5lCb/dDFWsHT/29
Fpu/UTzqCbp4ja6e4YwPkWiOOsczrj9t9Q0Di0Lh2EtJwgU8y0EbcgGGcS8Ng+0+mYzj4AUC/cMf
YrUJ5VFmJlu149crg4wm7Zkf0JXSbeJ3E1qdJ2Hu9xvoP2b5mfgEx8Sbr3ZvRaRRQy/95lr5eJIm
MybMsX66Yso5cnLpoU4ovUFPQp6VveWSuA1/I2tpyplPxtnkAlKsaD5AReG1MjcMIPVLjNpz8nce
D07IDdXQM3B4nuXL6/kXIGjpQ/EOt3t3txGMyLc0eIAQfuJGPkoqGZ5F+uuOvclwlI/h3XwkqhVQ
qNwTg41Ip2fmvUoHiKeTFSSaIaYVAA7eFz4OzzhseVCQSljjR1Nz5e7Kz5Krhq+HGlBvbFx00l4z
Ibl04jx7CKT2kHLKHgEo+BgZcUPAnWmgSVvUNIfFOvN+qTdGuUxoUQnm5rcQBfqUXQiv7CDDEx+M
BX7RdCfFRdpvetJT4mNHtiFIAyypTv+2arUD2rHu9vggSIRUoCuWriJwFrMWTbPwpc8rpY9Flc/A
3XOKV/2J5ZHxWS1oqOfeWCTp+lnNSRq81k3k/knxRCvhtVUsjS1+AiYgtFI/DeRzpIHi0MytQgbq
gqZlPWWz+Fhf1bSk7+le+ysScvNHfAg+PfGYKIUZH6wMTO7TMDzDWeMr07DnvljoBp7DlrBcCjIG
hvvKWUG73o6Z1hK0mEFJ9ZcbQBrkjvMWbkOt1RPvH3sRcJDGLLsMKdRhuAjjSsJ3izD3fzdO4F5w
0T5P7lh5dkaY+FY/1ka6s7yb3OqeY2Ew14QDs5j7kTqmfFwmY+RbJyWdLeYVMkguLMNPvc/Fqs/F
9OBM0zFb9N/5dCNE82PBRwtvrtW0C/tTbcMzJLIPo3hwsZM0WoZzSyh3v8aUVufx5E6QgwOqIvWU
WOId34YDIJ2eiVhWrgrPLRhBLmNJSw4sXkYmRynOlThnJ59abQnnl501W5Gd2Tc8HrJibK/EAAAW
7Vd8Nhx2y32awS2zYNJJ5AMXRvkl6ePGAE80zl/Dq6L+WQ0WqY7LgGlk18xWcLXBt6GgeJOmlBHy
nApd+g9APSmKawfpkbISio0TQ/jD27mwMhJLF43PlTmT5vR7WewbKW94TejD2Irhlnb22LSZO0G1
SoWkyEO77OQJl+clZkqBjHWt/B2+QblM5OV9rbAOwnD/mERTsQaUnOBDOgkscTHdSO1u8yp5DWiD
5CGwl+prmuxdXhtHR3ceRGaQVWIK6SdXzJN6C+xGvEiBRfHqkxc62Hhd7/DMl5/sHMdf3g2fUUJ/
NgzebWc+qvHnkopIntSpM+iba68Jsb3MbLBE/xExkoUAY8hgothlasN1nmWM2rl4BQPl8s/J6H3W
pyGfRobvQSF5xgLIwKnKKI2bKvr2R/CY/k48irJzWWJOADs5pflRZiTlm50x9eXZoJ1VfvyixJ/S
SatpdEC7yC3EmiDzHdkbMTzKLzMldr/P7Weju23xqmh3bOxE+lGTfm+Dcppw2yqoiNF7cU3TuPux
zu3eAg/FhaREsM3ycRejfCAKIRH0iLCxDYu+PEtL2KxVmOVJxJ0UUMvVpCDUymFrY1JK7mkA0emP
KIWC9J0vn4Q4q+4+Ut0NxsmgFWD6iXZGlBifWGzdHisL49QXPNFBLfWgwxjRmKkWhDkaRGM5Ocg1
K6X2tklRWXERMQDlKUsyRmIM2aelWL/ZeRvjKqM2pM6pLNRy6Uu9i9fdLCReuommM/sQezq516++
Vs5xbD+tOcG6/azE2oVdcOJt1zIuolo09G13qRc9mPDK+m59quxnuj58vaxfNKSIEzDVVyI7te4j
UGKRWyvfihkfQRmR3xlOTpV+SK+8KiW2nzEho3plqkeopZ9ya5kVckeYe6i8/F4C8N3sbkBtYQ2l
voqrtwYVUid/5AIonBgZS6KbeTh0kid+sm7ZlB3RAnIlhZLsZgMdrtSMkMLwebdSBxORyHNRqRh5
1T3aKuQHnOu/IUXmuTI4Wi3cHtiH/XIRgWbFEZUH6R/BkhL02D4Qw1G6pfd9/DlkrxS+fJmvE3NH
WX9xHtTlZ2cA2V+kf7gurb+QbSM2CTyx3JU6pJDzlAfjKBUOaTnFjCA0jJL0dyIq8q3Z/ao1ftK+
0YMRxvl2NOkPNHHJJlSIQkbA5dJeSf50S65kvaQyH3FIHNiFuy3S9Oo64eQM67wbUBMbjnkhy1eW
FUkLjgIYthh8rxnGzG2QgR5buTUzKIYB0t0kbJmNXhMgO00ugpi0nVo4t+QDEuL8aj3mBUddnrVq
0PclOVcfY+h076nm7WfyqejmFFwra5qQDKtRiM6SAlUtgFkYhN0DvZpkIWjV+kkqSFWGBaux+3hK
Qa+rQaMP0aRPe23SP3/uz9qicU3CxHGki73hCThrDp0TVBdkeSYvkw6jq/ZXGQtC1dZW/Y1UjVJX
SGXax0KWLiZG+wVAQIi1e7jlZ392NEavJj9PC/TrCosYy0AoXCpKuFhJNDQQo+bfnEupEFroWePs
txRXqbjn+W5VsYHJHxKnKGVh6Kd6glw3X/ZKq53kV/koyI7GSUEByhNN1tjS80NB5Y411clRDtqz
aTTyc6Dh/ZYKjUDfHe7YLRwORpyeNhMW8fQxlYmWnzSF6g5HtQKHPLiAyNI5GKz03PeEmIBmAeIM
GBqG7HQPQ9UeG9FfnYl52gCSUbvyKsz5gyCzOCM6rEvs9KE5Ps11f+8gV+xcRR3P1ddoSzEHeac9
23VxjlsrJKO3SxVT89cZuiTFlLrQTqwDgWbkltAD599LIeRZS6oMF/o3B6r0QFJ7d5ihEokZYvPW
wetOOaxeXVPUaM7ShbVlpgG40SnHHUI9jwPgqqLtjnHq+Hpj0Z2pk+zsAmXVZl9qtCoZZcpIHcmU
IEDGH/mqwrZOeXaaOGEyA65l8a/Ysi8D6fTZri25yigTSlvkdodDXHq7JXf/GBgnA/tCJGRQ4V+d
CiI+HRu67WaQGvkwpX5DE6HftxIWDp8KkiaNopN8lAABHL06lFP9k6aVNsHVnDdJIlpr1p0sFxU4
bBOOsOUuezmur89eqFTJA23mqQzDJNF1Re92I+DqWffSmsLZ46fzcJHuUTVqV40OVbUFoZN/S6UD
re15Ia6Rux7rdjjncHVD1V0m7SmdnD/c3U43PpnXHND0GKEXK8PdJV56GmBj0dApeoGG4AToTXqx
0C/SYsHCT+X1DbVaqS92se3bdLhBGV6pIxRoTW3Rb/VluoOs6+TM7zVauh6v66jsPW6vJ91mZhep
WhcVcFJvnKTZ5wyQyABYQdxhBTETdLFTsibHE0JtcmLvY7N8bFLjoU7dW8OtfF24l21ygq5pAqZn
B9LJGU0TzL0XaE6GGsgocoNCczS41Fc6R2e4AqZb1evuumm4T8ac3g7OaVmFg+v+map3TgO8mb6C
vGUtvqbstXKwkUmB4aY2Ij0TiGdx4ImP0dqJTR1gYvPzz0ZdnxoS8xWVg0aZ9xg7sfbvdfomT7SN
xnE3dS9TYOYwPMUurQxxO0ZdV0I0VEVMRjUG7H7ShUo8huo8Mz2z30vfp2LgFJwHz6Bvnx11Tv2U
+pXAG6xqGuSMkop4AUxx813yLJQ079p0/axaG5zAi3y/3Ae4t/yKFKFRlYm/rmmQ6cleulyFaG+E
Yx50ddzbG55Ebow3vYOHlRd95xcapUoywHHaHGaDwp+LUyMtE6w0htVAiQ0xjeKFSZrdj22+hNLb
iGlYdc2NGmnxPKyaDU31eLfZ7WuD4U5bnC1XS18F1ByyIeJz1JwwT9Qj4HF6YY2bGTfLtiZSVUlk
6tmfWdj7FEUGOxP88l9uCytTU56hsblp2fqipxzAdDFplmbaGtLMoxEiv2XW02VEdDUqG5UGsM/r
ExifprDlpEHdq4YGsW9VmNdNVFSnl9TEKFAKaKztlLG8nr4e4604ys9N8zRKbHotOv1YNN1OG5Sb
dNkO1WiROqbjgWmmvySFiLtuj65FJXgr1EM/Dc+N3X3lq4c/zRxDWRQQJmFcOh6VfEX0PGbz1R+t
0Tlhn3ZVQFn7aesHwCH5syMou67lCfpiuWfR5nV8OPqnKLcHGFmP0smJNxsTBMNBZySg9Zr2KxGW
7sPsScpx1vxlpgHUY2KszdQFqbwYhRhaWHbGZXGTaeCaylcuzA9pBAtLU4Jk8y7CXV/1bryzjBqO
/iTwKC9KX2ewdEqbRch+/Iiuqw773uFNDPECn4N3xDzlm0oXz2Xc36m9G7G7ViB6j4tTuoOdIznD
TPwOrCmg8flma9ocvVRUvqXhQDcl4k4FVZaj2w3wqVU/CKd+Lsfp1uvTIHc+qhlScJl1TBQOJ1Zi
ph/BX/LtaylAHePcOqg9DWu56WqY9BYmW93pG1oczLLcTHk2IMje17hCjV2uuI7JF+jZJ8OOT/Tg
7JOWqSrN3NLTmu4tVwKFhk+A9xMEmM5CqIMWhioHLBMMsLlAzbjVUetSsBma+BzSeS9lmsauV0vP
IpNAqi/jfeaqv1I7e0yX7KakxKEW1i89zd8ad7iUUgXgk+Ya3LG1rT5JwVMGcydfiFaiJzMOqym7
oqOlZyiqF4c5etJOOKS4S43MOipuxB3OTSIRrZl3Y/oiiolkPw5LNdUoSbkuBFIjfpNNtc5zh7Pa
bTfye2YY7jc6CUGkbFTNOfZjOzKvg9gcy+CtzJ93N4rR6zNKv5rdJ6npQQz7PO23UJYXoEiI9xR4
7Ih0iZQlJYTGL2dsB5N4tv3cMbAhoT2YAZDHjDHFG3kJO1GgvKpBr9HIVb+X5tSfMqWwQjOvjGAz
EtghFKj5CFqXtP6QYZzWNH+SyXvLHajbOYIy0CuAVGdrcp5BOOmbHpq4fkoiewSU/UwAAT8zkQ1B
OIqa4Q1BHFunvqweO3V5EkV3FWm9z/GXKnQ5yBVQSfWzXVhnwb0vTNwbTWvHHEs3VJAU7vYoL8pW
qDjOTr/8spXyCnA1kprVGuaIPurHaUs1bJoOgU61B55Me15BecA4S6cpN5dLRdlc1atzDNuimcC+
NytlDfPmiLkSwwMgM04v3DbOSEsTTuOJ0/oAXkEPhspoyTzZH15VvGSlecFunvCLopqKbmuYR/rC
9701nqSq1up4lwiqCHJWUJxrAUncCNgkGfWR5rzN8BiWodY+DTvnRY87mubQpLk2VoepGYt9aw4I
lj5ql0TTqlChe4+KJ37BSKOEzzFHDKuxPq5LrASOubRXjkhz0grF+c2UMuOsOYRlmwc1p2a3xjtU
e+sS5Jadv430uIe9opchJQoN0gMagBxzniiVjbSwOvMSGBrjIPM8J2BOJ9NnkylA28V8bo3BDRFW
WEQrfQASDW97KqRLnVWfjSAkGWG8uZagCgO9MZ+9pFKp0cXfQvU+trkff6ldBzjeWsYzHBfzfQw0
5mBWZXdaADJeBh2fcRjIRNk2vY6KEEuojSo1286ogiSfYnAXxrBvBxNu3M1xaT3LZv5Q6JGoTTua
sjKJVBi4KQ8Sigc0i9U3edaXRbisnMZx6KBxdjL8fAjjjlBivTZqASZwXopmr1vNRrvVVGWFr3Wk
Dmpj2S5FyoEWeTLeGolwTu0yi1MKzPfY5X0XVktccOZM92wOMZ7zupbWwRsm+8NGquANiHPGU6Xm
a7e0HTU3K4uf3WqdHlQQmPeuDf2sVVfKQ1anDjti2KFeWstFixdxdItqDItsTZ+RgiZa41X4mVYq
hxXvjLy+zaTtuIG0oiNenoGh36c00F7cZaIHtUodCNAVdXkY3dqKd70CigiYkts82OoCLXFlpM8W
IO2aoChLqVck5Q2dzHN9tM2NvIQxiDv2ogmnfOj9XqMLQ+1cB1u6VifGBLc3WUFgrGUZeBCXrh2i
Oy9kSFcS0aVokRMEFxGXDq0pzjgyAlIH+rFYRpDPtX40JyEetDiewpi49k0gUAE4KApqSpvfrbWm
X/rM8SIlXecAEn2rob1tfmksGMPB4sHmbpfeQq4EjgfdT3qz47zk+kq6zpvv8jZBoUKjzCQLXYQD
cOhwHIst7KAovief1t/FDuAenT7YXdOWyyUZXfd5nVI6Xpsyq4/e1pQM1dNj7XtusuK+qOrmTiM1
di5Ss4oUob1lfdHeG01sRc02v+TGAB7RSZVIo8c1SrSNhvqUHNQ4ATfshqlFdBrKO05e78pqoFVj
Tsz1F1S0TJbPcQwMK6Wi6tXkd1q72wkn60J1gcYew289Gaue3hQQowOvssRdK3TtVFq0xYDdLx41
Tm8wl5WFK2Y2YWU5C2C6WD0ZY0JxRpBRzsYMiOxad/TLqutl89omopI9XD17FAw/0rw3MMrLDrqK
z2rYlrMNG2HQjNAUm+xg8H8oO6/euLVkC/8iAoyb5GvnoFYrWZbPC2HLNnPO/PX3K80F5lg2LMwA
c2wrNLlT7QprrZqGSd/TOLY7tXo9nXVR9lr0cti3EahMyvBmjDZhOeaXePZRLvBgD1vVEF4mlOhQ
ueNQYX+ARdJqdbMgvXRqI8prFSBuoAFe9uIFIenqBmXGcHGoO0c2AZqrz5sx7NSqcStn36DWvuNu
1x4mC456rAf5ajDqSHx9n5+DnZEktlrDFyECq7OvlW31x9jRui2imgs9tHWXeLgdRDcNeY5yqelx
hfSR188/elMbN2VomahSZ/1Dn4bsFwt05jC1xmvAdf6D6kW4q/ymOukpzSY8pC03xhB/0iP/U1pz
ilVeHIqkUls3yvpLNVfVblAlBRi75tzZ3rweggguS7jURGXkTuoC1tfSFpRznMK8ROMUbwKkcXep
6p31EDIHi4mH1oXscFrqEn00uXdjOH22rZfKO1tZ0FHh7WwunUEQ6XZCkmX0x82ixf4hhDFzUDZ7
eZhJqTpdaa+DZCYxzA6nlGspzi2WwsnKbuMFZLXDtuekd4r8w4AO2xITFgHB17fl4guEKSg2Rl2X
PxWyFJs8a1Fs0wB360XugZCNwArmOZIoXIGU1+aEU52nm7lsvTN54XS1FE5MOLbU586cKGZ5oJ8R
IvO3OZ08N6k3YYwTI9zAgwyPYatR/vf8eJdlgODD0eg2oVVFD7D1ly19hItzQTZvHTpmdczmCfx3
7pVUmZ0eqfOwmGmAAhjGLzit4ZTsxsRDxVp1LzDQkk8YI2BlegRMx4nM9VhzaMqcjan7Q3vIWpNA
Z0rwTugYsuFanlaaB7wtIo22ogdxt03BlpEapCP9tUdLaR0oAv0BnPypd5p5s1Rud4jcbji49BG+
5l2B4aiW5VApwn3wWF+TxBzuOfdgq7PGfwqyTMdDD/VHK26aHffutJ/nCgWshTso9pb5c4yp/bLg
gwEDtcNNJYDm0R9AudRRcxfGmn4fJTbFfa4ter5aFQ5GU/5A+bvYeNnwuMCo2SV0gVkFnQNuBdmR
ld6V8dYoQY2VaYyCT+/Rlb2ZtPWc5Vm4SiarEfEYEPK2mW4byvhrTVkmzpXfHwtUwekkko4AdKoI
lgDiPZs87siJz4DR4ZMa6BAM7VMykatKa0vdVznd3PImdNdDlfkPoVEQy2SsXYEfeRoilQEX6k+W
lv2E4EtSUzPLW9dNqk1Zu/axDId+MwV43P1oNbvebPv9CCLqBtY9mJGp6B+6ROlbM+fG6aAS3ujh
OD1GDoywSc2UKzUzI2DGzQhNP/rkJXV6qvUB7PXodF+ivkw2eouMoRUVOtX1Sh21nm56RW7Ydx2y
l7su7duTtSwUVJdIO8TRMIMsgpG+zux4vgIgJ5Hfz+W6dAfaxPUGxbo6jqmRWtl9QacXGrc5BHho
FhF+6csqLpHmp7PqcHGWIX38O8/pNzlQW2g5/yKuvCM6WWHdQJujs8QSKyTxnOYsbnHlZxeVeU+l
5361o/wUWgZmtBs+kEox/kiboWWo6G65yn5PsjWyJOg9uDvX1ncj3DQt2acx9URb976bjR2f/NHN
n0t9bBDHLapNRrKCRmiwQqq0k24Ayvr09wl56yb2X7rZf5g8EHiQlsXntmB4/8rEgvrS92Wau1fT
nHyugiTaQaHoiWi7ERx5m5HdDMxsv0wu+Uj6KT5o3pzdhkkebS1/bnYtR5nEIwnvKraCjfiQpLwm
SsOFUNd6N9lrea5tzbgij9PFFZRmP3tuWs8/klr5OsaQPLWl0D+Szv8Tp81D7xT+tus65nuZBJc0
i6chsnfHwQKRYvoZwzFAgrfevB+TVv/896l8R95+Y3whQadD3nVonvdejqs0amtOZ72/S5vZ+6ey
yvIoUprU7+v0mk90i2davdU0FOOXfCmiD2Qv/kQ4+9fj33b+v2ST6iGbhyHp/SvMunCVjfMZShMg
IYqpdvxkpR8193xHhn4bLjh5SE7E7BDd5H3+9Txj8hhcWkZ3fdenN6MVEbiEzUc9TAzZf+/3JwxB
F4EawzagRP/6GOhkYWyFfXCNdFDB5I5EwrZKHwq6pPrp7UgWNKgxsG+Y0r8v6J9H+N9Hy/f/NcLC
VukcZlZ/l1NkXLWu949BO64PeHt/2qXI/aDbScYMIZF35y/sS3NskSi7w1l/0kpUWNL0IbW0V9hq
H6he/oEiCBOPzJtSKC7T7ebX8SytWfoGN9o1wges3eofhGz3S7x8RO4Uhuq7JeM5dC5EWBZr+17A
i3ZgS+BZgYeyG24v2ciVZ5NXQ+SWBtOgcs0nrvlkNS31bQPQ6++L9of59Bkj+ij4LfRpejefnhMk
DTy/8K4t9uWM1zxn90k9PZVUD/73JxkGzdYNT8fEvBdRhD5GNIxQ+12G3C/Qu3MDICRO4ESQaPz7
o/5kpVHJVmiwoNWEcpjYnn9vxW6eqrE1wztLVVG3cssFx5HeJHuz8hWiQUisF3DCtloGwaqB5LVF
YT6knudqW4sobZ2aRguy1WtfKn3s110KH7/oc+vQ525xJm5CgzdO6PxRLuQWG2oNxaSlEDTRUmnJ
coJlGKG16U77wSz+tikRweF/ukJiBi3K3+SUSY3FDQnru8nSSYXzU99HOw+e6Cw3fCDH/dujsMn/
mkT/HbMaJ5pvm632P7B+/7T7LM4YelpKRM3fWaslHQu3pr0hHB9KOZl904iwqjZcLbP+YE/8wd5j
Mf77qHfWKQ8D1Xear11BuKwyd9oEQbF1fEHqgY74+/4z/jR1lu7SOxKdMNpIvxtXaceR2ziIvEHm
iRE/WRJy491uoTGsHo8geASyRo3QAMCWA1mawRQ6Aeg72kr+/VVs8w/W5d+v8m7cNnmy2msX7+oF
Tnav5jgTOqi2zocEEBGkdag8S7j3GtKNIXK6wBTA3PoaZf/G14tLQlZxhYydtm0GFVxskMMAZ0K4
v35pQOI18eMLmwp/YI6g0KnKDE7or10EDU5pVRFgwpw8i6zoAU0DZ6fZjXnf2JP3LagLmC+mH+6A
qcwbPxnxzWNa2fp1gwRGQgq9nkt32yxluUOdYaRTXwlZJYM3+MEk/WmOWCl62uD+0L71V3Mx50nL
21vutamaeiUNJVTtfnCb/MHd8VEwhMJPpQY59HfPaBOnQ+NcOde6QFiTVEJV75eqAHty0CkizEN+
XkJv8/eB/cl//+Wp7/z3pCWJRd7KuZrwpo/dQLEGjidi/iNYpVoPmk3l6skmgpR/LIKaWMTIqW3+
/S3+dPQ8pTso15JVh93/6/RW/Wwijhkld0NZnBtt+EQdfevk5ks3JBFJeP3b35/3JyfI9+EU0i8V
HwGD+esDc60vg9YzkjvNDgG458iHw/OovH1nNNOlbcyUAjqlmC711lEzgkou1LBRA1pwH7zJn+52
n37c3KxiCd5L4ESpnldZ6zjXAPQ+gOaqekhGEg/9pqYORTWTsqWO6ED2wYP/ZIBQBKBFOc/WSW39
OgOLT8M4btvwLix8NFL8LtiitdfRa9uAl/z3Qf6+s1Fs8CA2srYGCqTvlpci7JgW/USMCK5FQ1kv
1BvKC85lsqxbolz6gMcXd2nqD8b4++Uhz3VFbsF16DP9box2kIS53k/JnVfO13EsjghB7lpVnxvb
f/j7EMVI/uqioWtFvyukg1FY5Zm/TqdtlDRST8lqw8LqVs7olSs1FB84gs7vE2mKyIeS9hfIrb/f
LHrhG01jqOBqlfSWqEEqrOOoy06e28NbCoNuPYwYSkVnIOqG3mIeyppYd0LNCViNAKhzT90W+Wjv
w7H21mb5pR2fFJAvkmb2uUOOd+f2lOrVbC3bOk0bkneNT62wLOLL4LXIRngJtQ3TLgBGwJJp5t5e
z61e7dHasg+anoAOouF7PiLP741tcuMO7aVxvOA18orXMgCIFcOnvSFy90ky1vTByIe1rT1rXgip
swe/o2sOd58Oli22hmTL9eSvKwukcu6iIZ/pNuhz12++RGFdZJClAgVssyo3aQVf939dVpoMGQ7d
fRAQdlB0+XVZqcOTtozUcrUdmgrpJmkcWqm//v0hYmJ/2TsuLQYw7JZPg0Mct3eGP6vpRttS8LnG
hVGd0DAqPzczOA/0XNJL5w/NfowahSp76n9wMH+3/vJoA8lDl44K5FHeja8M9LTzrKa65nFGwDQi
XultegBuAol2TqO+bCKqSFNZfnDZ/XZeXNt2cL+lY7Vt2O/1f8rG75OyLaprY7VU9qqw3NDyMtz+
fWZ/t/MiXSnXNkERPbrfpyzGLGK3NEl2NUMEqOdgt+juCsoaFq/OdnapXZUanqoRzRKnO7iUHD94
gd9MEJrsdARBfgjFe9Ql35kgK+rNrtPq4tpWiYEolK+g4k+YY+Ck6OtHZRe+ULzyodAvzslvUtfb
D6mfcXCdHGCojswHhVKQ61VzNPrZOQaTEX1w/f6+GNKyBPEay3RQVn1vJ3mnXJld2NwP9LnoY/u+
rernv08EQjbqt6uOpBF3gO84hHc4hO9s5KiWDASVVd7TyGNDHweQVt66pIbpuyEtW6JjCps8L/07
1+3OlEg3JvqOTjV+bxb76pTzt7jJbwqD+qr/veSPHr0TlTSItIS3Ud7+JE+/r+IAxGHyjH99bE0a
BdPfBs5SQaK5uTFoNdxSTl/5/gQMofqB5PBD2vmrNsp2aTPSLAL4V1bexHmP/EmxfXuhuj6JQm7g
idhav54hN69Q2HwIAYiFrVpTs98ye4c5MfMVDgMNvPiVAgxX2FTfy7q6s5zp0Y0Qf19M6DygeaH6
pRd9oEeLapoSxF/9OIf5frLnx1b3d0PkveDcfrKXcVMBR0yidpO39hERq61nUu4k3ZBWwaGl+blW
lw9s8G8ZCH0nirK1Bha4HMZ/BrP5nBnRESV6+t1V1wiIYZsb2zHTgHnqtzFsvaWoqw2NwK5umn+h
a/Jd4kEgyG0XabmKEmxBay9cBMv0z74+PVZB/gRG7dyYoK/4ca4h94FC6mlY7L0NokiNzWdLlEBt
Gocxk85aQ+1UL5qdU/m3mQYqCEDB1lEdcrz58gXI4003lo+upcl3nBu+M0mQTT/R8TGMkhunGNCi
tMDvj59Go7qJ3RYQsg1ePu4O4TL8k4C+WC20yNi3ibE24SB51kxfqmHble1zmgB0iVnh0IluQWnv
xrjZLn3FdvA/p3AON+hP3rdIwkV+dG8GzoseGSdTldsGjmzrlRcNXMCoh3unnD4vXXlGUBLCRGVv
HFCTeofCSQveIJ2/t5WGijJMyKE/Nkl/QaTrbOft3VSEuxweUFM02wS4WIpinhPM98BetrJomspu
wsA9D1F/ZmPbnYm+3RSxLDMNbbNg3Y/u2athryFBUCLOHyIPTlckuGZuB0TNuLiUEV232pqe36y8
AjJbTseR0Yuv49y/znb1vXXCfxTwmjowX6Y6/2lA2I1G9zt63NdZCnuTXxyTDvRI08XHwbQvFaBh
B9QAPZmefGciBau2hjV96ptOkvrrbBmlpsxWqG+yMtw3Y3UsES9wW++lZjrLDozbMDZ48sF2ioHw
ginBztN3d8HfpLX6dUDFTxuZ4Ubd+Zmi5xPd1/BSvkB8crMV771TiYdrQptJXC6o4Cjr1eopt5fb
IU7uZ4e4sLL2icqGzegm4BTrGhkBTQuNxzIBGmsAPbBK/x8kMcJSrboBAFrmz8mjC4z8khLqmHN0
p836cNBjH0LkmJ/KfkIlAzCJWV5kkE3ORVzB4+F7Y3IRRpgFtjlavo3adJwWkT2cKWSFJvXG+raG
2utmvLAbQNCgC07tb8C3bhLYFGPWbUW8OILZZgXjsW4FIOdunf4lCoEtK+tsOfetO/KS6E40G7P6
MVPp7yB2NJB1kZ64UHZuU9gNEBTRUDBz75a/ii21OObmsAD2IT891dvJpM1l0J7lZUPp+QgIwFHP
BM6IAg3Hjt0qO6KjXZXjf2kNe6Pc5JURlgh3y/6B9m6Z5p5X0bF6Wk2ycTYpKe/IvgCIrV6R4b7p
vHiTOunW7ZInvYgpVAE01RFoK434Uqt0myNwmVrhJkexImvtXRS8gId6aaLiQFw718khLed74Iqr
Ppx2LXxNHpSU+D2gBczme+EYl2X+vmTxyQMuMlr1IRuFKfVGgJZZNZ17LTsWwIpRU0HhCp4VWUpr
QaNogKKRNHcD8NBS+xk56VqmkzGmEH/pGb9VRr+2OC8kjYV5pFoXFnSxUghSTLMjiyyndNCGvV4g
iQK12LXCT13RXXIVnMF3rrs+2hrGtySIQPbTGKCJdugKos3+00CxDike40XiOGZR/iDoPM8ZNs9E
/jmc+T8WSEGY1NzhoSySfcwl5CDxILIUvK7e1iivfSZ6Qr9vRKbs1eArAeIJCt2cwkSj3UwfEzib
ChYRv9N9RvtjS4RNdZBPTSiAugEiz+6arqx44+vQfbA1HUGne1nVAe1Jxq1paGXMasvM0HyUXnrt
Rg+1e0cLbsWG1wPWy0fbDL4WPkuI4EDozPfD7CYIpRj7qjMABILV0JRsYJqKrK32R64QJNCtVQZo
U3GRtdlDx4c5eHpB9ppx+DSufSUqmuwZamAPYfFIbmQlw9Fh8cwuXMqiaC7c7Ru3bp4REd2Eyzct
rrAOqf06tsUEzWvatO14l0T10U5SKAiPHAMYlzszxXldviURBL/ZOleTey6pBMAdXHIX0ku2DmEd
mF31yqHc5A6CbnKdd/QlskbzRtX1Z4SyNnI63b5Z6al3ajibaZYfvZZfBCy3uFx1zk2mDfeZpp0M
BEUI/Tbl5AC6pTnEBHowGXdvZ1MMh/bMC71ZeIYs11KPB9TP3UbMii4XgnlosAoIY5lpvpKZtEkA
MpiyBUvaD081BXCrAv3T96s5uQ85rKy7nOTWsiGAu8BdorPs1oQ9zjk+VxCSahyFDBw7IIYnre7O
eW/sDejgBhGjJeMQEQHnmMDRTIfszVhCtNiMPjaUt3KXRN5MdyNqkumDH72OM4zwAt66eZDTbQDh
gR5FSg4MKXxUeoxJL2JAaXumR2xeF/Z7MoM7g4UFxfXKm+yG+eqPAgn4SlcIaB6A/qhZG7yPTImV
Wq9dq5/Eeub+99wQRGd2zNR3V3nSPWetpvrgl+Z24Kfx7deGESJGlJxM3iYIIeBy4tysejWYDaKu
jexIFYxbI26+8mwjfFYcKvmpYlY31vijTRDV13q0dCt1plXOPS/fwUap/BK0zNfZNvZhf2/LDl6Q
N1EJ+Lq0WumEwGEFeGZwr5TwcdcWKOsFd+lFZ4MAGdw3+bhh+I8yOHkokoxXjsoILyqm2MHBW7r5
aCbNDuw69NIiOs45bdzj9D8urgy1aV10WD7VQCzNqAalc2/UkCib8Dot4TeT0fA+mfEgG9RSl3as
tkn3OcblkKdXbnaX2/5WbJw1VKdEhxzUtWeZHA76uja1Q85SynQoI7k0NjyVyVvRLAvyuv22t+XQ
tqXI8ZiipvbE9Gh1eFxgJ8/m0K1qP75GNK+kgPyEzC7xFSB7XasQxzFWcVL+0JfPGBamPIezE6/z
OV/Z3lc5HjE3gMwbG8oAhEzuBA0ahwTzsnEd3BuE3TrIW7rWg2Z5yNrskJoHKx8/yXgcmFaAOH/K
T1be/BPk+bkvLUhMcCn6+qYGLFgLkSTN9tOcnxPudQfCb9j7lxqSYGxcI3rfLnkEOSq4c9weCaus
vzOBVhbLYGyyNrjMfk9JoHRu6UvxsxpIkNdD+FLRDEHuca0bP/eLYmeU9qOcIxrwIkmHSoTFsldM
Ks7qTgfquU7otTmzJ4A+3uahcdZdd29AxdCUu+3b8mA1fbLhgsu5nOdt4oW3yCVdaZWxHmPoEAOs
3rawHuqg/xr7MEbqNkXkE60136d/kZ880w76rvSt7ZDXJ3m6lwPjhKwE1vDWoS1xSZxi+REOCY18
8wkwL449vIHAFjxO+D1Q2i3QuIc6it6WU19wK4yG63g8yJTJ3aP6/ls0OV/CckbciF+ko9xT4c/X
Tp8ujkvItOgxNqg/9E49ClblXm+E1KW1T3WZ3bMFH4rGPXb68qkd62E7qOlOuQg1Yeg8rIKjrF1g
0YUqyc5hNV2aIfg8usE+9Jfv0Mn2pTG6qMwQGC05Atv6/CUCmco1cWj9sF8N1Yw+QXHVw+5o99G+
aEVvAVBi4O66Inv0xuob0JAT0KpdXkW3QVDvjda6RwR0o6zopcVegd3YjTVtXZlEdJ/cY2r6r2MZ
XEOCzTmOwNypI8X0fWsHaD7BFvCN9FynnH4dvrxsKdygbFXX5B/GAZDQ9CNDi760jD313pJXb2j6
lD0OCRL4pY870A3PRuUhxWeat/mYnsVcQhb9Uib2owrrh6ZIb99mZ0agGlyIlZI4c4azuVjamuYj
twBrEWQqX9IS0rxu7TsX0ZsWHHOfqxvfolrMQBdL7cpludUb5wTZdeXrNSSGaF14/s86rM8O1zVK
Shs76h4Sm1u+MRDftJoQdF/4RbZSNuvbiK0yheVJ5cl5Ku6BNlDOnDeoxO8WrG2L3lCN0IDPXemV
3lbOgJ3+Q1pjLS7uwIJUan4Ml3tMK1lvMzI2Q3LJ+9caRjWnu58w9vFaUZlVs4JB5WzF4Fj4sxYS
pYvN72dIn0WSrAq7z1mG6M9g3JQE0SiZNxrMtc7GNd2NKbwobE0xg4vidcRQ4ktBrFur4syHih2W
q7e7iCmRuwSEBhoO2Tadva+JZexcVlYf1CXIUcDtx1u/d/fJiCYJHpQeudvYC1cg9DYtmlriesnP
zESAMWzUjpsZL0IuR/j+Phsq0PFyqUWidQdok13dLwaKgtHe11BnId2JjVnJEsosOe6zGGWtS27l
zxQRGXAa8oLy4QBkZFqC+E4RPgXRqzER40uqF+qILjRq8xup3iccd7rbvIitFa9SbunsQQ+fZT9o
ZfLI8AkPxKGpw+mC/IWMiFWwyTWIS7SY2rbOzL0cOb6MJu3KFe174DHc8EzoRHBkVBuxx01okh1u
Lo49rOkytWmmo0PQYHTPuUI1ZYhXJrcOs43QLiBr2GEc2zz+xEuR0j3LfZpPJDxTNgVCL7gPi/mF
h765XEx2CMWt/5pGLwbbD8dWswb6In2vxqckb9d02yB6944a6k4VK84laPtf5OalevUWJzFWmeTA
Ht+uOyuMTxpcZvun7NEq+KdthZRJniNruKMOVvqPTu/gcf765tp3MjuFm65pnFnYxhnpzD0vR2ch
Oi4+wAJAKUVfO5h+iQnzUK1N7Ic4HzpeHsGWeHhgikX+bzUREzIC3mgxAlhozx1N7OupYAs/yDER
ws04UpFl/pbUgJLcwzPy4WsivugSjtNmJet5AnPa/miqBzmZSajv2fbNrE4Z+fbanu45Ij1qaKET
w0IaNrT1E77unMwH2yu2fqDvsugl7oZ9zCVsavsEbo0W0UhJ1oFpE7dZjprdv4iJzDx71yUaajPa
rtHrywinyJB9i1QeP8lCyjlVyhGWz9vLD8wLSW2K2QizMBgexxDZO82Srj2H8z2PJ5wBG4dKbBLF
E626ZUz8tyUWtNgFGj3uPZVcS/yxjM7mWv+JTcTcKRxUOfOBgUpCMC5IxwUb/Cs2fVVOe5O2FmJ3
JLZLqY9QbaiRTZrhc4vfgaQfB0o2h8RcLeBnK0Rvjc+y2KZD860eor0cGpMRSgTZ8m9m7y1UTNyD
zJEYe/m3P9UbGXqyPIY2JFnLOgwxTyQqwMGWD5EzKcaWLSOPqwrRja3EBazrAC0CQhp6b8XdZ/FS
8DVRtsZaoXwY6YfRcc7YSPkIZ9TXFsmFFJR6B7PYjHbNEl0y/GKJhYnzaFj3STlQ11h3JkJOlezv
hvERwu/Q5jkG/XSyxuQuKJ6Jfy544+uaTIAjl9YQQ6Z2drwmPS4O8qi3vYTsjwhz5tHFIk6lWdJa
jI3W3Td0gJ6qZPfmx6sHB7IxdItVhTHPtW+9R7L11kL9peVGEqd0EavJ7JfQJj3KnfLWo4pO8r2W
sAjNzK9ibHj1IPXXqW/sE6QFSQvL8luEVbOf3Q++h1ILNE0cM85wo9/iWhOrcSR5OPyWHftHzgR/
JKyR2BV4rWcT/0MspPyUrLL8KUe0RtuabLw5ku6i9s7o5R7LEHsQp0ZHyM7yS3knpaodmw9nlM3O
6HpXPTRhsMYOiVUric8KSNyj+symljAHQPMaazmUxi2faunTruT64iuOiSliywzwkscIayE2Tz2z
7yqaqwX9J6y0TBwj4GlE3Ss5YjYJP+WKDNjXcHzgDCTJp8jN5NAo7jBsp41HRTTMMSBTtp5C7Ca3
ithBDWELOnVo7W1vA84gjcBbyxlUensEhSLpEbNHoZDPjyznUMFEIEG3VpUGY5oUpnngMZifpsS4
806Y/vZHSujBLMrCVyOS0PpOtrtcWWJA+soCn/u1YrVrmmYs5OW5E3lvq3+RX2NKNb+5xmR0IiIi
uVTYhWYdwnLkIuOT4i5iAt0XsTOE0fyCSbYgNdx172fnt2el8UZ3X3gXK5/3igmPcE9r52y5AyJO
7tbkMsunB36VB/MIeRIHz0awKazT/YzjKO8r+xY7TU4DXZRsJ4maOiZyIVrhSzBULhZRMear0s2t
BP2ZBkkUI9B91hPzscK+y2U/Fc59xiWepurgZ+458IZD3P7sVUfUETwOWnSbcJk3Iyq8EzAYIEdT
9SlCJMIgcGqM7ihrgpbQunbpiYfvX3TtIaY1GZMoFo6EzGw2SOm/iMkZ7XEf2/7awmPxcIWyB2Ax
20DErHSafxmo2hbTNiY6nBU0Ku4H9JgtDIwcZPEbK9ETj7obLyeH2fe3pTZUqzJHFFrNJx2Mr039
JWEwpV3ddVEPuT3KV5XuvJ0smTiWpfeTL3Le5PsQCtGd5YpXDKdDTmC5Sl5OU+xNCzlIfctKsDy1
Hm8ZC6/U2kzVQm6EhaHXTEMmyml/cMJk8pW0U2kxd/O1KrIbU70ZQiZ9CWGztNGNuHx5gOy/4PDp
1u5q0T4l7RGl5dGMuruM2KIo8jU9EwHEd283IcvPTNXGsprFrzUPo/diktD24zuEMNaQjM7tyNbP
GU72WnKDWZZ+KqYHZl18ZDLOay5F8fnEUsjVhlLuWbYmVNyDEJUqVF9kUC5eklg2zVkQGhbOL+kh
OfxGdx6xY2bwItcHjdiOcvpI0J1SvFaItBsgcJKdk10li5/Pj7S7XA2BQq1UbTJ8jAn1DovmMA7+
l9n4pxAQmzwYx5DjKZu0Q/sYhR09VjvVFpsATfqW+cVlrCp3B5mKi/CnJ4cmnU8y87Gd3mNbyOUp
81Qwdz5C0XKPNurrfyw5Tlz2IEOQW1XcdrmzWjy+jMiVFRUPp+hhGcXFHhNTo19q8I4YD6274+CL
zc+TjNzUQI4O4SbvxSGrlNpIDQc3jeNueFTe80QtAzbgbWQMJUGFHM2Jjgp80jyOF/IKk93f63ov
/hrXe8j+EbPeQNyPXRRAWCkoGmv2myuZGTaKWqonqy1vLJ1uDnl11LvnFr+1xM6loaK4yKWAL+Qn
vniqFekDfywOAVMAeJuYDp03mXrtW6AVn8Ax3E1OtBOzronYv/bs1+BMqgeNXDZbxUpbhITGvXwO
3ihfMb2vsk4BOSc/e5UICaNfkUISt2+u4l2hUNXCpTCoaXDn7sUdA5a49YgdxMQzFsnck5S2DPWA
NdI9YyuD7KDo0GGjSLttSeJTkpYAi3hkCGsnj9qLZJxl6nlL1i+JXgqcJHFOCyIfPGvGi6uzSexJ
DC33dsG+43Sa0UInUm2ns5tkKxJ0sXtw/PkvUf6ea3BR2hbwKT0wvvELY/MtH3/qnXHoPE4xW5x9
Lf6IhFhZEDy+ueEhMtcQ3ogB0zzf20gmS4wkTk7VPopHr0ubDe6uNxPDJY4+0bYneOflZMOB5ZXc
30G8BTlnc9jROEGbd635VVwH5lsS0OIUeF304HIkU8Pfob+zttWzoy4LZTvZMeKz49dF6NXTY2ld
MsQa9MPcI9eq35L2lMO12Pf4W7mwU41vLCKTIL4gx1G8K/Fp8WBN5rX07vg20UdbxuL8MTu2eUGN
EJYrMg8gu4h9m54Y+psMf4koq9CyNUHVdGBU8lLicelwkSQvqqU4zQilsz7CJG7o9O4xTTxQjn+D
i9xaAc6I9+bLSM41MZ45dJi0GD9uSMs9V58EXgzkLdrHPeliSG7ssyVzt3Yn7T0IU6ngVO5Jjpjk
iOfe2af4P1yXos9V24ck4DUCoivCeXkep0+2Sxv+bHrvbCT2jQQRcncRz4Dm27OfUNjZtG/uUih1
DXxRiZTZvxJIqiq+D6NuRYZj1cfPNpohBWpS8pL+vIgvIF4on8nhHmA4islgy+GAJLQJkOXnhoDg
u9ZH+0KHpUPPjMul19ujhAdGAIG4UlimfwbLW8VsIcn/KvpuD08Kii8mzkfagkVmxdpe3cA/3JR0
lmC7vjkDurdl3rX5PuE6SQfQAWX01FrO3Ujl22v1tbyWQQRTi3eNhxhitB00RQvtp0SDMkqry/Zt
6t6KOyHuawbaYaGNyTC5W4uUtWxlCQedbofPRq2At9LoDgPvcafV1cmlGCEeOfuI/jQbnY1kuMiK
Zw9plF7K6ktulehGooMW+Puq1rdqwWWuEB7izuGnBAggc1UOoqlElAUfs9Ga2ygzJAfCFMslW4TO
treMIw5kVn3OoGLOPr1w6LNC+kfMEYfOIdyyrewMB/GUIvpCVL99iwrwK6QrnhwcDp182V3qo6w2
HNItmYiKIEFD3VpKiXI+SEKjcL1tYLuQafZu9Ly40jDtIG7CBJhgUqj0Ml+V9ipWRStIjyCFnOkt
qg2fZmqckgXD0kgszx8glQVLxvXMjuAK5/QZjXOQ4DMdCTwpgIYjZR7XXE+sHIjPnVqK54EBF1q4
70lb4c7iufK6kf1Tdre8OdGcTkxqKWnW8kNXCES35Au5yowU/4n1/v+ta5FuZGvlHYkZwlJEp/m+
uEHcwUF3x3vxF8TGNpLk5lPZnMX8mKGBxt84JrHx3CVX4MX8ttxffJUrjhfiLz3SSHOLIhpyYwqP
qi4halNaxGVhBznk6iqcCjlHwWjtxLF7yyIZKCDh2Xc7cXbJo5gxEapbHsQL1/t0mzo4xMlVdigf
xc/NCW0n3sLqmrqB3BNyjXMw5J/ysXIhcbL5iiu+PlGUBOz8injqvDgXk+S1+KiyfeSJqDkiADOy
sUnsS3WoX3VGsu+zB60rCSZAN3UX+rnuXZu7kkgGdAV+7f8PvkqLs4MghMuR1KS7CRlQnJScStfY
CFw2IwfTjdwfSgOY8cSq8wKYOu41/itJEz6T48TK/h9N57EcN7YE0S9CBLzZkmxHb0RRow1CoiS4
hvf4+neypbeZHopsmGvqVmVlZenIxIRTEYQuBww3JkGLhvGxcPnk2hYjtpqBJ+zSJGLpjenVrfy9
yRjI6dGQc5hdMBneZ2TfsyFxXHR5fkdH6R0BpNwztL2Jj+XtYIk7nEMOBbnfadRdb/UTj07c7ZOK
GX94WD68C3xhBkhBhjLSPENIr8UMbQz8CFZ2AielxdAH7ZeCMYoCBGKbD0Ey44/RjZ4cCrqn6htZ
9PGyYlj9spr8rBTFJYYivML1wrO/lePgss1YkO70XwkvQDjGljzyEAxKU/WHpP4YOMeK19InJ1d/
Umh8NWOlNEABL8+6BAzSB+2pNF1yo+V4Osl9krjXoTUhIHxJCbIstCrtYDliZS/3tb8USSZ5xiMX
yJzoOOLOyuYvo71TIHCuQ6p7t+uyG3dy4BJ+x1gPdnwPPKK8pk4z+hsyKcaR91AciSWTqY/W8wPP
Lp8CnMU876ozoAHqLtjwNkINI3prWZIYM51RBOHQO2WcdDTzDZ4olm5QVt0yU4Zx0HrU+mWWq/AZ
xyLZvocYdrknAjTT8UVRsj0/aMPIMgjuwJ60kYlgnHvlmcpYseh0jkNt5QdzWw4M2uwH2D7jEj7g
SfAnOlC05+qpva7mP74HMj6jsoHejg4HzooE3MUnJyZIA7VFvv+Cde0A6GgnJC+ancgHY8IWYHex
8iwuqAHiJ80La5jf8u//FpxWuxKn/MiqDNhwrtXL/ePv3Utwr6BUHtI5QJ+GhcM88qyu39wg0fT3
QnocLqxEHvf1KK/m/eTI4Vzr4bQE3BiVIJRNne2wpCRbONX84OsMi2wsXluChRzCACt3IRzTpjHJ
5jdAFKxi9gr3GVN1Yv3qO/793y3OU0S4fmb00qcQBs2j6VaHiLxlXqHbRxr1nw/vdM6VX+CvDF+p
QaNn54wbT+aTRctj6hApHqEMsp9Wa7ueYZI0rBTGVRuSwZInoKFjUAR0Yczll+mUwWUGCWFbKqja
OJW4Hq4lFk4Sahbnn015Pv8o5wq4UaucY0KzeDE24G6T/YWVyDVlU3nLFH7btN7mS3YqAnLNhoFQ
0m8OMK7iNcT0LKOWErx/NowUzuPkfzik5oiLgUhYir+LCe8BETEGiEfkQeVzUbJ16GrMJftnK2mc
VyFax1ZgwhQaxkAHebLeKn4f8jv8nANIFPuhJXumHcjbTz64EKcJey2zESgi/cL5TWNLFo8G0JcV
n+zwRmen9uXlXJHfr6vCYL8yIoeUod//x6gruDjj0aXW15aAdcNgCBBg0wnb9Bl73ojSrBtNchoi
d0WAqdhcJigamFPONuhYnLA0ecGqaVZ0DOII1As9MCAWhWsKMjDuuV1Cnuq8ATgRwW11eb8hrZ3i
H5t7zVMQfzGbB9U5crxxPF4pPOSswYi7WA9eFceT/2KHTOunieYEdxd0LH+eYNWGmyHrVkEBIfrh
fgxFEjGXabizo+HZtY0TfCX+FQOha7H6RJMxyjcd11yNNaCAUc4FD5SX8/U8bLjS47G0M6TUX7QC
wvKeDyYAoUvBkbKP8UiQwSADxCnbjbuNv8z2ZfihLWjY+UO+xYxENg2EGGxdCu1eHf76SkQGi60n
NElQJ34I3WII1Mp/x7ocuwsubmgZLudnbZKLE1plR7lAkLmu5G7i2F1pkbHmOohsoAgBNu3v6uUV
WY0Xc8QgsJ9i52lb0ecGdVQQysv7PnuPQdWRNSw0kgfrt+mnMXxo2eEENu3pnB56BOwU+MhW6veC
nrvBv+OFmU5ZIIotGwtFX5O2Kwj2yEnFPmFHhLnInscoNyMc8+S28UmpZ/wE3ky2AIdSYGTA8aKc
TlzjxJiP2N+RhAADjvGvwAr0mJwygG5CuVgm9T8vnNcMVhAHdnz7N1nEPiJU4rEwDRW8Qe5iVi7s
hIv54kPXQq55L/7Q4g/3XEJLk4+5umdxM92z9a4oZPzBC+KKCmrUYv13xP99cUWP8k9cXB1EAo9C
nnkv7A5f0gizhmhsedDf/V0OnsORcrb3l/ifaiedNKwSPTDuvJo+M8I6IWBLsKsa+BuZ+amYTuCC
YjSFgwuYLu8kCIyzZ0E0nwknSCM5jAiUiGZMoK5AHyAW0uivAimhqlTZhtojFoS34YEYZnFj8oeU
knQuyFvJDahSlxbOFy+UfaOoAJCBqeQp/42dcinCjhrfvKvyb4pYog0KMzteZlbeo1wOvs0j8DX+
y+2E2fCKTPi1bBVOIB+kwEa/utEJknIneb9iPn5dz+ll4/BMnEHI4V+QSbYsxptryb6vwZccNS7+
gdWPneCLmhcO28a7tozoJclhWPpfQzLItZLhK/KjDyaskAgrpT1foa6XW2ftVSFjoCArGwHpuMuG
YGC4X2JX18TKYUZGImkOY2TJMsttZC3wJ8DEhSVX8F+MoJObThIya5pM7TtNFCtC1uvv02tP6v48
sfADp8ddVVzIqp4oujHwc9ypOcKTuSB1f7+ucwyR86H+hUHTcPoPvCv/o92DWtotFij242u/+0H+
ufNOWjaaMHYAGwHcnebpnIo4HSL5gF3xdW18pGZo2cZvplcPnUauzrNzMVywXEQlNtW82dTu5fsg
su5G28HyHpy+fRLjysy250s6IxieqoFOK3D0Emf60BE20J6OlffXQOoxdbJoQxHIkXcUyWgt6iMn
v8yNwCgGwQVUVhaMBSkEaeVAxj++WFWKu3Nw/hh8j+8MI8JTxOykIbhYPnh7ODFYxd+KnougQYny
Q44re1rR+rg4X3Gxo3N+y10YGAwU/zWJpcFjkwFBw+HDx5JgBrRttEiAQ5EUxJ/Dqy4ex/WJ4eb5
taHZPPL59cB4wsDGWCw5tmwU/oh55jeYY2W0WqRP8eW42WSbT4hZaeKVAIh4P/43MZeT3HcnXHBj
p0fFSby9IDX5ujyPzLzMHmYNH1HeGquB/3OQU3dwHxmCKE/vx1iCaUdxJbg77V0PyKg81HaCwIVx
ktUTwMAdL7k17+7vmeXBj+AIRYgKniroHgedgP2O7hCgrtuEuiMHk3DItMSL41CIoJVuhy2un89J
f9i26MpDiE++hba/8GO5UzY+Em7NTvuJqQCj1SwLkfVe4JwQdTHgWOl8PGkV1LRAYEW6NEhUdbIe
gV+SWCMgQuzlKk0nkt1PwgY8fOGtAzIiO8T6qiZEG/Mj5q+waDsEuPL/ANIZ51vvHxNDOzB6YjB1
/Cu+15ZntOQ5/tu+dBN4bckzsN60Z/nbEGMV45IQjbdOeKOkng5saMea2LE639G4/SE4l8ekTq42
AIshGJA5W8HvEa5l8WXpLW+KxtFdUhl35/FzQ4yK23IPrTJFMAAM7DUFvgrb/rm1IaSPMSOXhzN8
rqenrSnux8r7TTvpb60NY2U53/a+c1CEwAhqSUbB+p36q0PRWXvBRR6MAx++pJIpLnB/GvxScCBD
xfJAFQ+70D+KT6Rvh6vxO87NO+15QtdwQ94dP4/cQG2mF6ejR30G8CE+Ch69eNB7BTp6TV6IyZQ1
kVtNIx0H9Ui9G9NjkxdQinagMowuCkhGPrFXAvK6jfdbFscDGdSZZgE/S8U+tmmwGn4h9tT0kCAR
sFEYP/mJXEaPdTf8QZ4dU0rR1mNtU0zT/cxNenaYMKMhtvHwcgrYhgGUCyJ75pIvyDhrQLFxnHAr
55YgdkFwl4uRQWZb6+ROqJ7hUXaME9tFX7mAmdZJng5/zIU5yohgZNRbZ/ylTaAvcnSluOpyd3To
8Kd1/quCF8dG5nExoG8Rzqw4VzwOiQi+fwmQ+Pxr17UeOZb5Y8pc4Zop+PxBy+sTI+4Q6zg2rWBd
xg/XWjfHkIF75XgTOm/gbccNWPNlgGVc/ka6vIceqZ2/KAOOn82alHXitTvnesRnTrJP/k1wpt3O
t2JyCMPEQuhohoGEg4x9YJ3wYJQZ34gXoQBBiX6F4qxggabMt4U3f7Ezpnsz9tE1bY52ZF4W3/06
rJDRnE8HloYWpFHYe46rOX7j+Cb3hRm/sNk0FhwGioRka/r2ZibrJnhPS0ToQhucjz1IlnaJTxrV
gsLeRMR7n+PaCdTDpV7oejx+mmw3rm5El4gqsQh0UWNk/mTqGR/Xy+9FFOLBL/acqeZfuQL1A1Tl
XHA/DL/OlIVK3pkqCEZQacjFoDUALF2uLqROq0KxBFA+Vy/MS16gKl7rGrVB45MXUOqDa/OH2YDs
cfObu8iR0a3JTysqVE6SMbeH4J49stgfdgjGMn+TxyagXQjKOjxrOs2WnswyHKE1HwwP32mi4IxK
t+ZWPjpXMYOT2a08q0PPVjxy7t1AVXKGSZSmlCUu3FX2EX2VneZZg6cV+dd/ZGra8vZfAkvrXxEH
3xQ8RQG64tHLIFIrpUyucqhxN99ov28RCvSXaJS35aGHC04mMK1DKHehYzdHC5cqlp8iWbDyk3B6
c0mqCXvTULKW6WeNg8Uxzbe1mzt/3MfRo7yCAa6P0pa4mDo1KwOom93HTqbkOhqqA/uA9T0NEGPA
NMzNv5G1xejyDS6nsHW04+/iaPUOcDB+eCWWRBegJ41jsFlH4mSDruA6e+PplcQSv8bf1leKYDjk
HAAaCb0yu55kOUPOn9QAYEuNzMCmOKoBaGHN6EAS7KcvMC4KRvVGOhpb81FGlsEUt7D7ERSVjnwe
4lLegHXm6tHZuJ4c957pVuYtX76X2SFMfy1GdBBiPqK4eE7euD3XKan2k4+nYxKXkosFAKt8+JZ3
1SxIRPo/63P17OEpIkGPYvQ9BxrmxWb96hKsyX+PpMv8vYRytggXIL90pl0sTq3/tWbUbUFv6skb
UyB0cm1enPFATgESSok4qvHIkHFNoFrMSw8WEFEEg6HFjOge2ucXQ0Nbasgscnm1rAgGKeggTZNf
y1WgEMJ6Qp72ZV2GN4cyAXRQ2PkK2mx/+xaUw33XRY+xS8+iIiF3CF8xHM/PZP6ftwB99PNqgOlR
BDcN/veiZ+c6Tf5mZ/FHALylyGRx5wcdnLUTndx1+wbZaS+Tl9O5b5mpw6yp1vOimXZm2ak+51y3
25/j+c0t1qe2XeerBoxL7IB2MV+I120cSe9tIKQNS2SWGDKX/nwIHtNC1/Vvaq5fRuOh6cOf56D4
aIvztwa+mzGh4mct/8VW/MU2aMpXnjkOHbN/cqrtaE7m44Qq/tVCOxU6HxXfYQVQYNAh/tihx7mb
a6xjEaY72EYnfFYBVcqZMQX9UL6wmazu12JO9+46nKmy8u76NjsQFCwrZm1Yxz0tElFNbJ1dA0Nt
mr7GmSxX/pPFzLfj3H7ScXhRqFpeB9+CiRpiSAjaAJDYtZSQHZaS9iYoBSjIMYrKJHhIj2cFbzSK
ZNZDkzpUMwlOs+k+TwjyXQ5rQmChicJ/8piADehn+8B4mBj3rYTjReui2v7TGs2twsNwpmquBEfO
jPCVNNjszS9hs/4XubgeJrS1hX6fVfcto2qjs6c38qaat4GENgHOTN2ZX2Y/APbD2fuvqG1gTEom
QG+mEerCSiUk1odx67w6OOhcwsootdvSjFQva3CgsmW3NkImPP2SpNRQsrentbvVeyormM3Wf9oh
/WzgO/5RAF+CMSXFj56atrIXE5vzHcvLdN3iKXh9d0sHS/L0d8JwIeR/cbIIt4vqUKLChDLg2nkv
t+mO/SeaGAQp1sL20lLeLI9dvoSwKVmudvGOtco72WvmPAnmSIttr/zm1GWvJXnRGrdkDs3zHX7P
ZgX3tp3/8av+FFjNDxGTNySEQAmLXU41bYvnFZbwoAL/MxGzEP0J8Wvj8Wx8wTIVTPKUpu9G5sNr
o1cnVk5poCEPbqHAKzSXofTPDkqKRrMvYQ2KpzE2MLJ4uLJZH3hUhLVPiNhf2SBx/ChSmzAzgfRi
XfDiNI9DiQCcttmlRp5SiEgJvznR1JimiuBJOi3xezRnBXkTlayJKKNwlKOZJ1XOXRtQ5SFazTMZ
kXlZ72gc9DjQAaA7ezyW+1a0y7MJtioIT26dYtiNvKjMnUFJCIaJExLF6uMAJ6ClEatwGYytNkIA
o4WsnDnTQAC/kzWnjKyMHen4ATg02qZbXhC9R8WcaAPdDWdYHZzJPh7x3LcfZjzfCGEKtvKXbaGU
vZ2rn6EfT6LfwOu4TTiV/6VSajfaKR3IKYQzbLGZNF+kT4Kg+3qeKQkfyRDs0TK5yqfXBnIPR+2+
o/s1u4xUxAQJLbWGV3+bb5SvjQf/JvaRxk1inPe18jP2w6W7OOcGiaCbFiKRYKtsiwVjutl1PDU3
YlZpEa6qjaVGnyHiiYap+RSEpYHTpyYVgcYnncOzm7FMQeSG+geczGPfpXcEeqzYY4eyNd4RkZ14
CuGASkNQZYO22dgn734Q3o7UOjIY9KXfuX39hYE0aX8cDuMfgwZXGRO3tNMeypcw+DFml4/RK6O+
oUcMObM6E0PExw1zesMnQr8n8scaA+7hwdQQmNWXt0KxdQ+6wn9YdXUfdvFvty1vgpIGCVCrT3JY
tCjjzqPcID7OLLHUP4pswJXE3+VDP+ku5nbiQz9ppItyfN2cRTlh1qaGQ4cwHgjf0OzzYXaWeVNZ
3uFym9LerfOXxGMl8aBEmueoo+ikGW/d3L0erebEC5rQDjzYM1xS9aDIf5z6mCY21KpCbbvrc3df
e7dIBQi3bobqOYvHE30rXgVnxuF6p28YJrXqsz9RmvkL6+8O/kFLNd4ekqC/1FvqW2BBB9Ui5CXs
uWzVKyoeKhoTBlX9VeQjDc2EvMqtk/SapDT2jw5ICCYWSaqbv66TXo6eI5fdYA7UqpYAOQyFa4q6
nj4UM+WgRBcQa6hV9hNsp0aaIRozvJJ0/GQl/Btxnz6loA4aU4cDrnnEj5DrIXaG5tSnoUVHw+sc
2jX9gzIvRat2G96w7HsZeqYATumNauVFVMmb/rVvafMRePPzDFVHwSM8HR5cWPxMpqastwetb209
ntqaghevbx4oPXtQ9lIr6Lw0O7fo9waN4DlgbIIpf9w1nv9hhID8zXRKaGS4r7viLp7QmSbBkjGW
fX8asOke7BidRySRsG5egOI5TpCSTzrPwm88jg4ek2y7XEfO2xL9WKOaPjx/OUBi3DkLd+ujXeKN
TwpW4gb4Hrg5XAxYbcjc++lek8Djs4IGj47K1AJzdcifWpOEk0yzIkkeC1Mq1ouAPn6axkJrmq9h
nRkV0RFxfEkL0joGbELMbPygqS0vtCyXXk09OBXaYG/y0mdC0IuRMB+r/g+uO3Y1bIPvcsH+TiPR
jGMYwhOhc20YOXA4aG88vRK0dpnRxHwWZsPjmnX+xMPwQ1wgoE1z1wt2bZmuSSB/ipj/YNu7BZzj
icL6cSZ9kOyK3o+vzPxBCRaWWOH3u74hqcI+Y0D0r5pDHH1Go/frS93r3LaBQmIeRa9e+JdYI8u3
XUQyPKO/I4Nm+vEnxxZPlHXrqyomrT46ZU250Nyih9VXUS8IsRhI1LPkr8+MUj3TPoWl3XFSSLKr
ysMTscI/m+J5yX+L+cF7MRouYjtEDsyCyiGA0dvmc+KrceMwsNZL38aQwGmYF31WtJroRvBDzBNf
Zg61M5XGZs4Iw/56LoDBMQEcsF/ulz9ctowyqRpfmfZKlcKgdQXddssc/Vr7CFG2STJadX6DiM/C
m5sa+G7rb1tLHedA5hrKU8hS9MXbgsOkTbA1REo2HMD8HLzAVS6C9OtYBP1tVI13HBs+CAdvpZJN
hZMizooOnpXQMaKMUY8om22aBHZ5RN+V2XltkuaZA9i0pm/O2aJYoSE0nKovNHOAWjTTPjGBQJVl
vxrEKeB4zUSERrajhJKH9WggRgmDcQrqhjNxThpiHeOMN8ipV7se63elAyXFnuAlSGM0jrtX9O5i
EIzWMI7nwaBbNboe2qdost8lJV0j+z9wsF7Sc3Bi3r/6WDdtCdTa7wYmWVCtNUf3yhi4JaBLN9Wn
xO1vxyAiD1c7twntMMLM+kxK3m2LEVdxnvsBAaVs8ADqkohUTB5at9XsPYTA62u61l9ocwP/LZt/
ajN33gJ1LMmnBz2ypHY8QkyK6qioZmFWq4OsZEJUWcZ04TnbbXYzuNsDIjmUIYXRQj28897WiGUn
zgzUAtl9MMcXeobs3JXuuXOS/s4RHfwBHOkd3RgqMP1dbkgjwY2I/duOTJHXW999TgkFzradGQd0
todrawG62drlAdnfJ4Fa85m+hHnGCZr40XwddWpJsEEUxTdZtviNXsN/xjHYZ4hKYYiRDF0Py2L8
GqM6uAow1fpGwDFJZ4o9SQtyYqWJcFHlffXs/nU1aWowUMR0bUU0v6Dz5lyGEJzN8xfHCE+EYhB9
gKjytKCRX03G1EyopJqjP7nd3F9wcnZVuBT7orJhpU+w3tvjTPkqAoB0NjDCiMgpvTU3GhdltONr
K9pEr+lLQgeO6yad3qIU01N59p5g/oBOO1xvOymAy9cHFAqhcVjFe4XRXr1y78K4yyeXvYij/EBt
6Wnocuc6ywIK6cm5Attjk6mQFzDRt6AuASAV1g8d06u2mCLwcYjvZIFRp8BxhbjdotKDP2BSxASy
fUHT5NivHNaA0HLm/GkEtI6C+3YgIV24KhbIuEzj2x/YL/Gn9I2OfgbZtO6DyX5Udo+U4Rgn+w0K
iqyESdm96OPinQU45gL1Uf1FcXMvYGykAYcfncIwvJGGyOi2H12OHBC0GAN/nVvmvUW3bx97PlHs
hu0pqPqlMkjWFAm9O4U7trM8k1To4vp+E2OjvYDpYh9v/n6kigMkzKIzQr9Z9OWcLo5f5XkH0evM
JbjPy/FmA5IT77+fo4vXKnxc+XRaSTAXFAcyBZCv8Y6r+5E4FR+IKIaBuEB9vqGhF3CvDxwTt/mv
g69ZLCvwEFR7gkkgz2u3SY6ATgvsfCWteIc4xpUwwwi+O2NLXwneOd5o/DXZ9MZtvJc+v6v5ldiy
UfXV7a0dFLkGKmGPI8AjYHMrD7oLSoEWASZXd6OF1j/AzkqCZT8zwhoho3iHOTzarEm+08RYyQxW
SMM5xphh8hVXC5RSFLRRYOn8dcYQRNqDs+4TkF6wW+52QbNh4oz5rm6dh1xyJzksoL/cIzGFSTLG
ovmkL3gnMaHOmam2iJbE49UaInwg5v0jCo/OVK1aSlOzT7ChlCYguJgRGITPuwpGCfzpVwqhw3JN
3ushCKbfuE93Chp12KPed+1zAPjxctChxIEh0LrCZ9uKEuEW3l3RhYJUdgvxrZGUz4VR36ZrRx8i
rEgxfsZ00/OpXuFZZCr5Q0hL/MAINxaSEKlBXE8xBnaerG9bz28T/N/+j7xLhcAKcbXLhO/xBOd8
vmAAxG3K567b9rD5EB7Wddek7hP/VETVMT2PqC35Lagunsu4GndRkqga94PGEbeFZ99EnfNditj7
cBzv1tL+2rkj3XfoV+cjN2AmX3Iz+YlZ/iocYujHGzrG0lnGpmVWZjjJ3qOK/8bBvk1m+5HZ63eP
PdPDXKQLALvf/MN5Bmnev6ydXuDtbNlvA4aaTjHv8TDcjkn2UJfUcOu5jf78nhXzixVQqGtV1WMy
duPr0Ad3MMC+snfQI+rL/4Iz3SADB2XL7Jf8vCkbnoO4pNIotg/zOdsbMYA+WuCJ1/9Jlxrxtmnm
iTEYfZCZNO5oT55DWx8kFJ9FAOtLyqR9m9XUIANh1x5HOqiITb04nuvDEsbfkDAvr7J2OcohMWxk
WhrL3i8ObQTToBoGuCrmE/Y8fC+0IYm21rpnDYR+cZgATF5pFfQ1N9A2QzzVvKJdUbAblEIIt1fC
TfR8oPGGhfU76BH9qhMPVivPuxq5e0V/hPugCsqbqmAZDGEBbmBw/DhokYRwkjb7UXZ3zaebJvRu
6TZw7XTtG8oVHxdIkIZezuZTlFFCTF/XL4Gf9VeBYdA+cbMx+NJ5yzFhzv3c1ofUy/cIl7hXqbcu
iMK4y208l+btjOEFUIXeSgbctfPTRMnatUOPpbpJeNIatrcZs7vpazlUCZUXYb0LwSZqh8z2MCaI
KkUHvzdu7cK+D6P6oe7P32zC4zbwKXz26BlveSdgrmtUwp+7IgRELhcYr/1DOronfVb1ADxJpBvG
92G93DlDFV3bc0WhEijwtEB2tePbJYK7nzmngm3cVWhb+ES6eKwTKisNXq5/JtfIqbGBeoxn/w5R
y2OwtuTIx+l9HVbgmvDoAThRt/0QhsmHP5kI53RtuXPy9hAH6S9yrI+dFZ/6arhfg+1oOTZJr2i3
Dd1tOoyMU0IDnO3RAHbGQXmiifyxT+0JvogBG63D6AYoFDvrXemjU+RZb0lo3wWIv6Vh2+76FNEa
d6KPVkjLHlllTWQawSs3aTSF3VlBEYyfNZkrt4PWObrLKe23/QJGb7CtLJIVtOB9iNGbGwghSsqj
yZdRpgIMXY/0ZEP8O6DMvneTl22K35vzPTzOvgQ3CAgXne4VRPmhdUfyANMpO9fkopB/oRHQeOvZ
3ivhtpXQ9tClbY7TPtDX8NMyWavT3N7RzJA6wXT83qct3Ygo6MWtchs4Gl3aIBAZn6z8aVJA0sbH
Llmut2T4BuOwvpqYDWuFrzmd6Zvcr7cRHXOM+fzo+fkfDnayqpTEKjFjnc1DSZmbWa/3sbXRS36o
fndzsh1iRiooc0ED8fvo2u2N7VLV6qT0p2/pu1RN4++inJ61NJuleIkaP/kuFrQSVQs51usia9+s
JsPowLoc7E/0s27zOD8g40cpp4+jSvilRXReMutY+tRv9YnpcsBbv8fSfG85/J3x/GUjwTnU4Zce
w5nFKGoMVKiq0VLTgMvYZXFHx70vCT1uBCQqBrMc2DjQTeWaoeRNL2hSvGu2W0v63Y8DOXM6tRvW
SA9WeujJ4zkbTn/TJNY3Af+0KqBrYOpP17Zz/jWbznmve5eTlVxXjq83o02uzavFGeT6GVpBHZzt
635Mpo+mo2rWGUrkJcr+OAXeveXX8BMDt9v7NSLaBThxC4oV4XwBKaPPtjnjIS2afjf63p3Ma7H5
z8o1XSaX/AxKX9fnuYN5QlDlxefbhdYvuy6L030E5hC73e2Ict3OIdS/WmyUfNbhuLmBd7dMyI4E
a/ypWCJcztYu7u1xX9vTe0LXYmS+ob11BoDhzITUs8u5A2SQrnStnZPTRGTqbki+LPNnNobPdQ3n
tisqcFsa6VzrSKnN8EHT3pkeRffxR1ZsPxF/ZQlP6zELCzhAoz9fZ5NFNVhrDxBM4u1X3NEpXDnK
0S7ftevnoHomdkL5YQqfosCKdpEz/snXukU4xJ4Dkvo0OcyQTfwtX863w+VU0mkLEcr8zsvafThM
p2kSdDkwgXShhvm59Gw1OrcAhwN82AGJvuy9MWu8FXDAnX0egKT6LlrM68iIV+8YBpOFomTntkpE
0gWH3o9t8hRsaKicOZDMzj+RRQfjYHT3ndHvIz+EiBpatP5bB/umyMv3oQvLGwIsLYV9ZnCRLRyz
n57tGP+BQ5rdjvavObIIIcU7mK/WCqFWgMN1LUK8NKdmQicqJbgny+5QYZxMXnkmJRysaXjlrhy8
CEsBXbXZlyWNxCpYrtLMeTx304s10UCua56p+Xk34u1mSdCpbqev7ehAW3V2qVcZVwZCXNfJlP9O
ciBypcNLCvG+1f0fuOPILu8HGEjks1eytBiBK4ty5awvfvgBAkJ4r8UcQkGlGsAoMmWTWJ2Vak/6
IEdaAOqZzabPe+eP1XBK45LVJfIRY/oGJUYvc87ezzmgwFilV8kCFjIrSnLH/eiRhqpqhInsU1a2
D0ZCr5PUuSW79eTH6GYhy0RpYlrDPrIQ/I4+5rl+pNkghHSIMZ5z3ML6Nu/gyhv+dczWrmNgBzz7
mgVKXvbFiwz2PdKFPIaDO9x05i39Rq5TlE2qsU2fBsN13qvegZOdLfv27FCIi6Rn1NUmdfj7vhv3
fGwzeRmNdUHisavq6zJss/1Uh7T5PFvJDv3WLx0doN/6CD59D9rRh2RJjWZF92F2d1bupDvfeIi7
M/ELXlLnnnpUP8/OW+EUWFGShi2h/xmJsGV+4y9QBaf+3oHlVT0v1jd/Gz95jpqWsWyiazcbn3yG
kiqe8smyAKLMApkTh44x8a5p0M33oYe3BO2J8xk4z3VqXa9N81z20aGCD818VnZBvIlpnOzzvWcQ
+RCb2P3zuVkPZUQMWn2buJO3ffT044K/gPLNyCwHDxuqon5HJwA0KEvXOlYz/UFpVcgKONSjfdh6
lKwMBAdzZBq38rrpXrcyPwaKP9aHNsKTDtAY28/Np16ej8V7jHLzaaAdcEwD6GJGcwVoaiDmLL2v
kTkfc+98FxoVtQclvVI9Uw3f3d9riw9J9+QEm0hf1TuHBoxjHVx31vuCpeq97n6NVoxbuk/8aWdQ
z5oYFjo3CO3a213mbHsa39CUZr3ymoGulpKBRV3QORbZaZm626JfwUmazz7K3J1p1DvSmc9R7x8w
zpeh4Qk76E7SCW0tLPUZDq/x3nCoe9lzXM5vuX8c6gevc3cDrqBV0MwuUbXUejUCoKcz7hG4Dacg
jCz/JmosVgCdmEP6XsdN8G5OBumN/NcIZ28yq5fGavcjEn1XZ+d1jRf6C47Br3NN/jPAnzORdMPF
D9Ay9+iTGvO+JjVYnLZXbZxcry1qdPbOxaLbpKO1ToZtPTApjSTmU1ILdDSvRjbgMH7QEX3f2DnS
svS4HInf/WtQQHz+jcKWArFX6MiolaM121mf9qTA5nsZ4rREJRBO6h6aqXvH6f5O1ENV3rYraGgb
xV+qPEDXsPqRTAmQq8Qiu2vWpBFN+y0+s+dJquTILIN4GzV6EWjrLQG29i0ExKQ9x9RSO0Rig2Ft
i/QwDOA4vvN0bpaKhdQ3xzgngz9YL2Qkvi/rfN7R/eLbIDctqLy71KCwbouphE5eliKlyDsAG+fM
suuTm7ovZV78VwfBrkDQz3PmWxp97PrKfd7m6tCM9LKn72ThRbdzXHyxaRi/dtl1sTZAy+2uC3Aw
avMtHcxD0vSnsyVa5HTwxvGhMJNX+hn3FPbbpIOnLNkXocMilyhFSyQKQ3HhiOlB2XrUlgzTIie0
3th5XsCZg68RdKfNDO/K0ELqjCI30nosWwrEieOvl7Q6ndv13ondkuh3o1R4/gjTcE9bxJNXwE6S
qg4y7caxA/8NCWNp1QuM0/Z3CVUqQxR6h8byP5oVoRsE93fRZD4MpO12ydx+lq1f762KfgtO8Tgn
NnF2ceizBFbpWJMoBY60S+h3+bRFVwE4+MgsUfJ14/jdtwXADNXtH2vboWVg3qDQ+ZG05UufWPO1
N1EF6/J8Q3vMfe8TYecfLm9Fan6XW+1tNGY7k3Vh9NYPFLK/I6a/m9Nkb7J3rtbQeChpEb4wCRHZ
drcwDm5RPvZ5gCIjOFRUsu2LhIxQdr1Z9X4c7JcwHBAcragtZuqzpXgvDet35/m3mWTRW996Bjpm
U8WHLs4fjR7z5p3Xb0lr5zQgRcS1pIF8faZytEz/dMGP1DIp0QlWWkLAiHWr+d4Ok/st5lBchpSS
ib6j0TAine0zBJIabAswKoDHGFf4Yna0YNDOU/I+Guqm5YXGwV5QWLDo1RwSbUEYyW/sJfzi9jBO
BrO/6yAiBK7AEmbQtUsIrZNPFWdrnj+sopiJhdEH/i8cN492UX1+O3hmC3Uhehna6tFJu/BwduxH
29l+bMmKjnJ6wyLJCpf0/pFzaIsGgFUKpPun0jC+oXoOb/LrNhmUan+Sh9vz13qJtPhpk9AIrVcL
K6N/2RYfTaPhZ8HELWfcj+In29QypMfHsu4svF7IzDComs88eB0C8HpOitx55c/05YSAxoAXh9E5
q7wt2G0mkN2eNAdUV1ISqNOsxQ8taI7TaCl0SBtoDTm9dRjQy6As+zQhGMj1OHfm8bwf3OJYcprw
tXJpRZVEUvTBJK8VN1QC1hyiPII/kmlDvMd5nVobHPdUml+TDhoxzlu+7DE/nNcjeplRCJ4VvBs0
oxlrkH7/KJPbAHFTD8Io4uNlEBBJWyCnQy7Ye+RB/z7NxGnrE0MyxNS0X1sXgOmWoeDXM77KDFM5
zkn0hSdz4fG4S7mw+GGfx/ctiT2fbGHU3Uxt/D+SzmMrdlwLw0/ktZzDlAquDAVFnHgRDracc9DT
9yd60txzAVO2pa0d/vAg5pITitGRtDYLD45L5J23kk1KsytOn73I/impCQJN38/4vfa42g6Dflii
9morD21hPLVOed+a1p7G8Ytb6Fw/Wj4MRoSzy3ZhZHJSf8WN9aus5bnKumtgF8/eADyAY8qgoMb2
0rxvR55jRwKiNek3A1ux8rFeX7n6UO4TyTOKRwnJIu9fFkEHOWiSXVICCDM04BWoZvYYFN55xnwr
sYyFQzbX68ZKYTpqJEt+Oa8XnLWhTUIR4tmrHc0NnKKo+2hkwd1GIpQtkgTYXqOxPSmqQfarGYV/
rGsLV3cR/RYIq8EaY2dklX5zLMSTjVzcQyMgZLXN4ywxQNbmVZpohyAS78aszvpY3Lwpf8Az/pPp
9JZSlPeHG0isJIS0CliBc00ravWg6pCPt5gGdUNyUSHOibtP0ZWnEeyoS41myeFfjr/uEqUMmEEt
0+yX/cxUSwIyrLdDEh2t2lyrc1/9vhA2Kmnoak8y2rgeAMKJkYUAXJD00TPKKNd2qTeBYx9Mvd3R
VcA82kOEHpKkW4RFC5omCAC2zstaNAYoT+1XRd+ItkNvuxePKQ6ymWEj5wPPcI2+5IecCgt+NNCX
hinEQj/djk+R5m7KVGnpejfM4dZIdu7jgmYZ1l8IXg7vfj1cqzo5jkxkKVboWhbmY9NGD2rJoFV6
sISSOuv3tDHWahuKyA9rzyElZCHjxR3H2somb8sLUE5m+vL/syzLnSk68G4LKSxI61g/xbINMTX7
UeHKA2Ql9WS1UETo5BK07W7+MBmokGbpNp2gYljd1cgd/y7RhrdIik83Gd5xOLw2vcvAfjr1Q3TH
+kCNoaGwMLdpPiHSFoOvjY1tx4eljMJYx2quuI1f6wGpEWtedqUUDIOtgmhcU5iQPUnMZw2rRynY
BXPpRFbopvV7hkm86WDRXaXzwWuMZ7/SN5ZOQA4Aqi3mUatJSnTtOhUYc/DYsVTurh672e1QSY2q
XzBP66guzp4QB/ze6XcPp4gNUJGYqBfdgli0pLaqOy5gDXRXeVFgnTrGR0C8RIQs0riJyuqJbAuU
A6XGYh8d4o+ZgSq2tNOYdY9y0jZijPZZDVN1NH9iPXrUYYzAZC0uDODPQJeAOC1vS9aFWusetNh6
EHQckqRWPT/VEoAw7RQng0O6rtmgZoTaErA5c4mRUPLPOYdBa2vXqNf+aWZzHaz8lhjWh7rKwAlG
ULhYyBgsqL7egeFXigNK36lLkO0bd3SDd+kSUCH4zyDugRMw775Tq2MpGZdK7y3JEdRwm2u9EGzU
MafV/SFfhj2oVUDq8PjKucJKDdEwgymJ6G/j0L4EKYRXi0aarp3VC6oX36EJ1odtUn3iqFffyXS8
ztF0xt38I0p6Ki55GCPnbsJuWgQ4fvjJSqMTRYa202Y4qbOEjum/RiSqXemzgpvdgENGmmEY6Isp
2WT58qhT8ObecCiw0Xba1lsZaXPNdDrhBNslQgvVZELZt2gFgEd3vV1caP+ceCKh8b4Fg9qVYeqs
tkoe/h6WTf2gFrXn2HRpzWcTww5jcp573LTR3q1PTaNUhJiCwnrwP0ZMJgJSpGqZw6HVleOFDNWz
LnTt2crzCTP35t0Fm4nXZ5jNgvQWVBcHsqOdyQ9SJhMDkD9cY2Iiy0L51dpUCj7kLNaWbrxNVGWU
Gg6IfKq4tTqxHD5BK+c1p1yuv8zLfWA8yqU6xGRyJG3xhgtzQfR5VfWj56BWxF4lK/zZjHFOAkXg
zoNc7UDy4WfBlZ+xWgBREm1kTCl931B4U7JKFiAZQcDKr8ZH1y+2IkoPgYyRBjQZKqF/pv+qXYSl
MR+VcQAIFh8UzY1DvqPexfIjJ0uwNfGlA0iZZzZci9wBBxD+L2P/xEGr9lCPF8XUWxdutMijO475
0SJCkA65Yl5ThOI+bazUflC/rr/wX0H9k32RQvE73BcmRKsencaSGrinHmwyd8s5z/V7Ag83yY/V
VXnPF/5BH2jFyawp1BXKVSQNsivPM3Lgw/DCZ2/IYzrKD5XoelRD9CmsR8r7XZX9jvZ957zP8oHr
+AUOdHOx5gMMvYGlSbFnTvbD43bo8amnqH4VeTu6qg7hvAVvQfIT2Ma6xxZhMTB9NA429Yf6KGJ0
12mNQDcVXmYdM1LxhZyWS/ABk6bfWEhG+MtXAkChN57TAQVHHzzaaGxGc9jTnVuR3BXIerc9mJZ5
GxmfuXE/5HQP5A9lvFoU9XeZYdRhNU8Ntnm8v7kAp8Tnh6AvXrl3VpW69Tr7bYAm8x0Yl2tRm3cd
D0V1JwZsOuPkiR/gYY5MUfnikkLyRkaKqIFoX2vWO2XGKvGjVdKjS1jAhLihFUAYQ15C+ygsALoD
G4KJfBtGM3+WF17QqhiHF14aixpbcACT/+zxNStfmFatBl6kSyMoa7xN2V/JfflBXsLMkeYqA5cb
MnNrv0dOyt0t0RORXqWQRNa/11+uuvadjJQJEQYBHYgWSBXxd0fzmLRTj06Ae/f4635ogakSUS6e
N7NKfWPPfgK3sFJr8O+W9bOECKsBQCPpNACGNIOC5fahlyGAZDwzRDjEXoVE8Tld3GPSTI/aDLCe
z1Hbzo3GCCPA6V0bvzPSfPUIJ9SC2sf/FyfvwBnYoK5x6LTfwg/JhXsT9qp/5A3ZSYIWToAVktjx
k7P9zX8zC6qz2rOcVap66IBq1m60bpG9TtUmE38tscCfX9qcUTaVtuC0DajI69LZdVV0ChQehZXa
zSsfHglulrjMvLFcMpteZSdfWZV8PpUo2ZDinAmULbVAYw5HFYsC9FxQgwf9aK9Naa6HRgmKViij
Kugfb5KdVLs/vDfcMfAsexk96xgNAZAPSCaZTrOsW8mp3Te9ruKdyvpVQKUzo36duxg4XYJgv1Rn
3lU3epd8pgTvgnVR1FdedKKXR77Yeo4s5JkX+LdmsUnSgua7yYKrHzF40qPPkTJXm5eTr00bN8p2
6gZNXMu1obiqj6m2LqUWH4KxIqgnEklLFrRJqAjsoDuWsf6M+LHdfcoISdEHFvGMSliALLENcj0w
aX9Qt6iIwRLyy1B1joBrsj/U/2oXIL3DC9+byblYSKyKisjWwrxUAZL/R2V3XPXvmfEdFUn/GppA
IOctROD1X+BKfsFFMWX+qzc12no9FS2fWu1Frq5qJUiODuwc9eNquQdQFbviVSJezq5062rPZdWW
4l88Og+3PpoNqu9SOvG56bPzUGbQG1oSe096A2NCe7B0mo8T81ZmPZ4Ln7apaVhmR4l4uxYFkKVM
UuK4fM+nZLnPquKWZ0hleN4lILkGSfxbx9mDQPYpREb+pIJ6XZSsnqIlPDjTWXPTlvERylNZE/Th
rM3NPnF5uJ1tQmFCfIEM82GygusYI0JIE+GubNHXNoEU+AnaDYbGz8W5OMkWdk3ucnFTF9/uMuF6
7FVQMEfVQERQP7AwTSvS97bv7xmlrBGCUcw7+PqovKazfiUR2WVjGaLKHWr2sk37ZROb8En6WJ4X
KNkF+Kymwpm4BHjcREzqp2NrkSHOMW3N5IC5GWfYAyuF6dShnrWXKDepQk8D8W4BhVYlM3glIDLR
CdfWsOm0z96itW8bQejkYj2wLHjrZsWg0uVcMaKDBqlwYjFaOk5oMtiq0relDWAnPk2/0wxB1GLa
j2RJc5G9T2ukPdUZHB4afBl9CU4+hxb2pP/Tgb1WbN74aR6Y7xHce4I8CIt1PdRM6h1Edr9LA4S/
zTjQ/jWqYK1F8dnoxtDwXoxE/aVEfvrMc+3R3/Ov3Eo3JXChPnXDni2LdR/YEWhqdruxWY9lkJ40
yDdtbV0MF9h+Q6VMH2iJcRFgYQJ+2xT8xR6vHVZnR2uDc7Ckswqyf50HOvUZyWR04uPn4yVZ3FDt
E1u+DqSe1ESEHrAwf4/BEdkZ62GVNJDNsDUkGX6OAyn6FRDJhgOte2bwJ28R5NMTK8y89hWoI1oA
CXkBnqAABGHmN6qMAxQQ7Z1UrKrgdSap4mb53a56UB+3Q7La8szTIPOt9FUHGeWBAEZI9WBRIJTZ
b8IRSmw+sBocOB8irykbvHDRhi8abmgTmGBgAipOAUwM7ENQ7PBXX9mFT4MWs+aG45xRNIOEUjs4
vJqqmEMcd1cFZ0hOSs4xiQYDhAOG8KQNE2EzWL46gbJ38q3zqKucOWXwGmOipazAiSoeQ4f57+hh
+ak3xV+xebdBjyz5cub21MPk2frTSVQc7nk8TOHQBx0Q4thGZSRC1HUwlgdcx+pVYtlZWNKj3Qkz
GbZjnYXpfLFLfZ3V5SMAqk27nGcyzbyr1172QaphLP5qzEDb0gRddrSJGssC/Tl+Bc3ym7jBhgXI
PatsKW4Biw7JmUz2yhYFP0DTTGOEp03THiczsvAEqGW1eIB2WS9e3P1wP2rNGvYNz4s7127Q2zIm
6y6pJzSL87O6njpqutZiWhjsSHXViV/TK3fTeaPN1sGSztpGL0y361BtKtYdV/U8Do84RsPDfAw6
7wnw5UHhNtsCmSl/45XZCUdbwAL9hjykg47PXp7gmTUsOdy+GY9mGTMU71Q59htnvwSXpyuFw+w9
piiwh+zQsQXMaDxAMCHR81c55xGYFu+mYkdPuVRY+nqpnnlNXGCQwBt8GWL2tRIOswyGsknbnnKy
bRCsB7nAy5vB/3O7pkV3l9ei3qzQ1wUB2oKxpa7ZTqjmWcgL4+Cj1p3oMx71d2x7Kmq1wHUKeC+i
909FYN+6WPqbYqrfWFC8TR6dzhajFvA4KFNL3DjtldO0FhwlS1Xlmn0VHz0PhATFJ0cQ7DIAdpWl
AdWPPmfSBcY2u6F+Hmsk1nguxhtn+Uger/IGh89JO9BcmMGQcVgI94C43I9WfzEX3HB0SwUf9Nwd
tLJL/q6FON70m7QqAfLwMdB/h6gN+6XeJeLAWPkke3HK2UE9BD6DR0Jxi1C8/VL1DTqgo8oN1aHi
EaIAiW5bPN4AnL6b8DXT5jGn5DDsQ2eojKB1VZKUUATU4/gq8mlvFt+29ca3ZpjLKo6qaKIiupf2
e/UWeS/qXWAeyP9EeIWkmjSB22aJEab9LDow+loEW7Xw9iP0wFwvNjrY6rqd7vlpHrU/DgiD4sdS
ebeqp2ni4C1j4JXU4ZllLWsYhH9aFnzr78LOX0tDBQOdw4EkBDm/+UTkPKgCysx9RBbdvV29qk+W
zEc2ZY8w258Sp3YZF06zLsDok3aBr3jX1TmthovAXjhaxo/cpR5qmgkCmhO9mYX3NZCl51gXZfoh
IfS47fTFiFKY/XGo03pVBOjO0B8B+gZsrexVVpUwLqi66GT3fciqm3wKUIaqtg0TlKeWsA0DJpcz
NMnAsA5mS5aSyEswLbRzQUHrekg3/wrTc82vJ40bqnvpQR/Y/i2DTmIzQNcJDF7/iveZDVqqBZbe
VPulAWdk+TSBssJ/Xcbm1g3+NW3StcUf9yO59aUXEjfBQUX5msHL2RUWNLJvy4SP3KEJpD9ppOM0
1cOpgWBXg2VkIGgz4FNZTIxDUpwOJ3y47lRYgRuw6mnN6pCtoznjSHEf4jGjtfxkgA0V3bcvQW4y
J6MSGkjNmFnsHS/bqgdBmpeaySUbL7XrzyvKVSBVxgMVss5I1Y3teAPRb+3Fbei3H2p7s4vm1lip
uGSy+Dhh4wwBAefSJ9gUZN5vVY8fLQV0VqagoeR8LNmaAZUPA0kWZb60jzY9pLh/aoDPj/M/IB+g
40eMNRjNtR+qDOHnLBJrQhqRlcSEqktI3AXrLlRRT/fNQ6oQjkn0RFJhk6GqggXkDXWHO79nw8Et
XUC1EYjJDC9GXC9BmjzZEYAJShd1UEkauC2/lNEuyMsXQZUzEbHqFuyEpuu8GPdqw4hREdyevN+u
dbdt0/6wI2ESqnIvwS1cT4LzIMDgt/qJIyWfu3Bi8sh3DTNeJyWuF8kT7qIr1YqYonFXVqkkWy43
6vUuGBuo6r9IxjOFjcc+LJf92KEYPM1FaCmAHS9NpQdB9UIlhGa+uZukCA0GMML7Pw+sYZgCOQJP
WQ7et8ZAVVUDo2M+c5zuJCkiB6PapaTmxpLeXO3fZPwEuf0qrEePETMRSs2XFt6DyrTVpo71Hh4X
URyTN+hSpBwmtLE8L+hXY6LRPOpa6DAuJR60lnZwe/LxRxzv77U8gKXRgtSpQGNn+7L6lbW28sw4
pIvLbJ/1RxXP3Wp2d/Qy3FixCKHU4AXUYHr4EjD3QQhwItRHCHcaxbc6Ypxk2ljWG7kiSZuGZPJY
oh3LTavqVxv7d+5CJVVJ8caYdFN58bpzv1Twhy85oCfs1qpViF4XN83pwdtyZ2NHggOnijF7+9gR
mTUbvbBi2LB5Co2SkIWIt9WdztmmNkTsvxlBtiq0FH6rc3PJ5SKIEA5lPvuMuwlB4m14q+wSUwdT
CMIeyu59p8/3izzBYngK6M+oMMR2Mjrnog5dOjKBFm/jzqT7L8MBATs3fo00GxNjEcY0dWY6qRlD
frUBWQEkamoJq74ONi2avmzVGY3H7LmDSzRhBoh/ArkiaS6BXpvdUK3ipvDijV3/E5r2PiKFk+fm
z2hYz5YsD70pnxqreG4o4nkUXFmCfSv6GjARHWJA70wCB9RAtPhJKs2MiM6syBTBDXaSiTMm8+Fi
fOxjV96ZE24U9PoKS74L+QGsdjNw/cEYL4O4WWqrj/ITTGl9NxFsLbpXfoFuTUx0E62O4iSTRWvZ
pxBFVLIdOeYdwqa3KZ1e9dn5F4G7JIA98Sm94rOvhqc4FsgPVO2rSnilI+5VQrJkw02t/ik3QoCf
T4ARuo0WzBsWhUphxxp5oAHXAYTyVXKlV+ZNheEhvueUR+xylTdwHDg+6Ro4mn2ZJjpMnIcdp3qJ
A0DAQ1VplemYD15VXWlJDpiPMhujy9xOA6PFuidI1/9GgU+ifKhEuY/w8/Q5erzhTQ7VByghlPqx
3/GgWXUjUtgVcHA/sA5+UNJfAv8TM6OT5arybRgj0EEmcyaeFO5RX8SFvKAIZa8Dz5v3TTEc9Eqp
ZDlfgQ2VNhn3Ht0E0hHgXpTXFQIPawmeu2d7NmV1SmKwR03MthbyqgfTK5kCrmV4HVuLN2z8sqAO
KIhxmMzeqYRKRec+See1h2b3oeL4YkZf5xi1MnDbGAabrBWM3yBvkN8AzKfRuDDx4WE4gjraKIyL
qcs3TRf84QX8+UQzemqnjzZDjWVyGLSmfbNS5amdgXvqOxaDCKBcUUIjUh5tmYegMo0PQ9COYSTo
3USTjg53oWj2cFz9rCGHc5eNXuVUm20MCq4vfqcFE3JyFnOGkjHNW0MOxjqpi1tE9m+k89fk1s+q
kKrxFhoD4PtWNEAqpUNPqjiFjDNQlkKYwQEG16T20azlc+WZYMDBbOdIhcR1cMGasVqDJ0vOmpDz
ncry1fyhHZ2dSh+n3gbqOl49BxzFbHP42d2HUc5fmCN+V2b1ELfRWlQ8xCxDTGOMwbZbhywaaYM6
SDvmA5WhDd1c1YQdHX6mSmg3WBVYrGURh6lJlUhzjqgFwbRvA0zuHLbR3GjvjTY9tW1LKyAoyUOd
7oKZNEK2moxCu/XZ34BU0FSH7OT/kXmgUDO/RZQo21TAoSerrO4WASIsydsHL5i3vVc/Dhk2Ie0s
h6OliXXTzUg2lE/S1lOQeknwEDVKk0NC/C2Nzl4tBZIJWt88d4xradKZG2ElZz1Ojyyxs9WiuyWT
0yLG31ZfPgKxHNVyBY+zHaYI0FfCATIJHwrSHNwbc/SbRFAIwZd6d7ltrd15BKKDpT2zMPQ1cArX
wVL3KQ4rQ4rCNsC5rSMqeYcCK0Mg1wREsZTv7egywVv8DXoM4JKk/tG4ZPiTJj8tPQdIYQMpyifH
X7s+I+ymTO49P/qsc3zSde3R4SAxyWmqAHOE2gvOS8Fx6+E+Hyz4FXvgEuEKhhMHwxhxud63Ib0y
iy5164iJztpnK+r6dBoE7KGYXrBhy2BjaMzTY7+qd5UD0CIh82ES/6bCjyfbp4omSayNvFcT0UuA
mne5A6yrMnik7n2MVDVQdzTZJnaaO/U4CgK1it0H1V3w23ZvdtnJSLWTy2mo9lRWeYCWqGFjP312
9OXeKVBmseJZHLPK7Y7AtL0HhKxRS6OylakZXwPXgcIOgjyeFmjRTQeeIFXYzVwlYmAKadgxKAUk
O6Iu4AyLQS8SUFobj6t6pJs0MiEbJLac0o8eqQxOkFvWUg6YrhuPsUIv9v6Wvsyb7uFBV4tbvIhX
y85/KyLtXV539Y/UygBtdu9hjmxjU3vcsnoqpSDUkUBZB7CjJ5jcQIDydWAz9SKxAHN0s9WJmqdv
wcSewaMaLbT+po1dBmC6Y/BLDNZ6FxmT7odh3MFI5VemTS8zagG7JdaRysqQDKgq0ChgwvK4OXjK
MMNl2NVT/3XpoJAr+VqfSNKV2r/OC+F8lnZ9zFnGGqaAVd2/BrP7krsU3K5gzJ7k+YZp1rUrwXD6
GQLzvfeSWuiPqwdaZA27WjuUUYSpQm6c9GF4xb/LvehLCWbegO6v1W+zNn44qfMa+c1jNOF9E1Sf
AWmNTRLVjiUbT0d/bmqNS9ONv4lt+nB9xvIv6qbZ+MaBs5CzEXpdJ8K3op3rrUO3cuUFy7eWdXmo
mj8+oGMDw0nLryEEtNvOxQmmsLpdEtQn15fYrzehRYlSldM9BJQQIaH7JdBPA52F2SBJVLOf3Nlj
AvU+0yoI0vgAu+AESmXdMnzUczAZtWVy5PS0lQv96JoIO/nDuQrMg9fjLdfX746HVZBvTgcVLUrf
wUwMyHdDk97zwfoPzbOGPMLdwCUC2X91qfRWBSYXaBoUd0xVsJubSGimAY1YuH2qqw54pQDsKGOx
6Xz/5mL4vCmRcQDXN6PHVsFhsomDAo/rxhipyFEn6opAzSRAQaK7rgMVdnp6PQJ3IClaFBeXDHdp
NVoJRlR/dYhgfstxFIv0Nc/wHpCkSTpV5J1sODXbDipLa23MQVsZYPIYEj25PjwvqKn0PK4zUlt5
HO3iuHwoM8u7RHSav9w5PU62cR0nv4XiXY57EKrJygRlhPH1W0oqnDXpbRmXdAev0DziWd0dcg/C
Ujd79ypXWHRoSPkInn6xFnDjY33rUqYSfgmArraq42LpR62PDwPw/OOQzmfOzW3PMCmeJXOI6AjT
mXljvsm7YmPLkkg0bpfc6OEc0KGkFs3t6ATmkyQ7X5k6GxKoMy3miWnaZJ6MuWU0YBrvE2xhtP0B
IJB4xifLWZ5K+Ip3boKmYxMkIuw7RxXbbTTdN6MNLsWEWVBOEFKbRI2g5sy/DqoRJuf5Yhakr3My
dq+d1bVhMvi/TpW/l4VFq8BHOwH5w+TZNzqQM4YOFGZgY64dODaAmyEX/y51jFn4MM7hYrnV2R3t
7hn4M218Dt6ln1uuEMRbYCYphpi6/KeBYQkTLy4uYonEfWv4LVmmPRv9xssXeYkElAZ4a4RnH7JU
aUoUz2ptWRvNtOzGyEcQvseYITDT2+yJdLX0Nlj5JEaaLbLizTAlw67Ofe9Y8EYPHg0xkExZfQ0q
+FJ2DWzcLsSPsFLzm2hbbd0Ufv7cdui+N5b2YMWludX60l/HWJmDV83zQ1xeRGO3dwK4+DoZmVMb
kHkcc6DJF8PMLiE6rao5BpsfIHJoA2rIE+aqVWbhsdY4d2NjPg3BVBG7lmfMHJ8nmHgAH4yPImMX
en6zn7p0z3jDvXOr8m2o+lfS3Z2H8AfD924LOOqtdFK0F8AA4TBuu0ctYPUUEG0PgFgeUzsgs03X
dYCNT0sqHbX1MRndq0f3e07qDcC+Wy+AbhhQPpG52rV5A7iCHr9LN0zPnurBW/+VhQn0bxV4VO9S
G1PseNjI+dJdi1KixFlrql3U32bH+mAVHx2INIhu+aZ5a812+JqmeV/NGH+0ibVuhrQqmcXOoQ9+
Se80pB1roO2dl90CiwG9oXoDWXqp3HFCNBhflMq7oM6HLqKXlv3OK+xtN+dHo9DGYKW1cF5GZEkH
Dh3007uD6w0JtMaA8hvqstFU6yDyTh5/bCFADJ4+AFdFMJskQMQdcERYMVtQwNqDE0gCsWuDqAOO
G3rBkJWbqQDkZqQUTF5qgJ5Nsmg71XHCtHVCBajo4n8sPAgOoy8PhVl5Z6OAM61HdAXnxE5hO9dF
730XicewoE5zHQ2sus6g3HjCOU/+nIC2wvTL1dME6Fa7sFczBfGwJkc7Zt0oePhzELEae303C9RY
5UicHvytnXZg4eG/+VTWho/wTJtuRk+AjM+/bKKUn5ACpkiFZQ5E8XaGaoh6eMfYhYQBMD/XUP8Y
a0jL8+Ssy4Cp8oDIVTomHC3temE09k3rYGIqrxUTjY857CtlZa6dsjn/SMGWW2hiJJW4erp1dRAj
iKb2KBqtu7e0RuwSaNGV1Dazgz1wALvSSqmyzKK4lIuh3ynfhziLD2OgH6e6f/cgNvd0nUlqaDsX
VYSofuOubQustu5VVz/zSBF66navEC8ZLLiAQ7fxg3MTpf+k3T5Fug28jVxCd9y7KW/gfzdpspN9
8jXGxm0iDKG75mAC5nb7gu6qjfye5iG+D4XNGh3gh0UXDnr/gHrB/dQHL6KOHuMKI5lJhiOyRsvY
vi699Mjym4BWc3GBf/SWzjBI6rFfiXwB5gvRKEp/+slacRPrHN0UrSlfdMRlAMICpQ2sAlFBID6T
iD6nKX4wNACbFdybdGq/m965H5z54tsFAj3F2bHsVxouBJzCGA+pmT9bPqqXw/xZoW1Wp0oLOHty
6dTpdCITLYz6AukX/ihPgxw8zCNjo74WIzZX5aI/uyYQKR9HssUKzkBK8X20JpJKM4uYB1LZ9voI
7xo9Rmnf6Q3ksj4u7+ykeipiO0QfZpMMdRhMxndnpWXo4s59hGK70ySxqRLwb11/p2URfO1sb0+p
hSTnAnIlD2iTFEyWGWxibspMifc6C9gxuHBmyFSj+XZXUTyiPJUyrJh9uZKUhKYzrBNWmxRyNbb1
rjW7NZBycGaIY3Y6mf14F3VIYHBEGV36macY5AR9dOfDqY1ditrBubaUy2KKN4DYQxMfCmGbe9vL
Ho1m2ST6r4E2QZmD+llmSFmUIrxt5Jjx61k6GulQ7D39oZUuT5YPY0wnBpmPRZm/FTll1AIvCH3C
PoZLhA7WkjabQmAEFjCjaPOzZs5fuQNeObdGGC+5JDOZ5SavACJOmr6ZGwlX2tnSRb+ZeEVXgOgY
7dOGaS9+w+EC8Fn5QsKaGrdRajNAs4ePUTMu0ywe23jZ0ww65mO3c4uF1CAaYWhHzHDVRYuA9qDa
jWl1TPXMgHYm3paSUdQcR3cmQyc/TmEm5DQrGuPJ0VM0tRsqUk0/M/q91aJ+q/0E8Id/iFnfTofk
cuKEVA9b9Qbs0nhodQcIv322dfPR4mTLZPaeJHInZ/++RQVY8+fdELibPE/3WD/ikIk4gEmPrjK+
JT6OIDwXhl+ZxeEtWgjnyCfkgqbUMj/4HT5K3titwLpu85ElMvZyO43JxY6Sn8mKSAUZ7Kx1a37P
23TtiQkxFP2YxO5axNOOGQnaLtX0Qtv+OOuy2EiJqHGLoOGK8EMzsGg2I03Hq4sdyD5xtJNlQPAe
nEsk8wdZDSeMztBU6kisxJiHtmmijGLT1mhwS68dZnnlugd8rtfTziYEL6JCZ8QQ+It04HO7ARI0
LM57p0PPxwiIC25pPWsJR4du9/lm0CGd90P+aS/z1bCc19h31roePzee9704ehggp3eg9/EY19aj
Vmb+Nhb7xVGqPHuLShH5QA0IeEkyFL2WPlMbRHqVq4BOUWO8OKm1NgELA4sMbYGHq1g2TmutM0v+
65ZErhz7Hkd5Y1U19cpM7f1cDfssCfbFgIyZ6XzGwaPTJUi56Pm17W3GYaCTy3d0FH6qXjvyKeSI
tXnjov3D8uXfBdDx2UBfhjGSnIe1ZkyIDGPnWes7cwarTDGXpfRvkgw3kb9PqDaZH0M49qdbXT34
pOZN066cwt5oaFdbTomt8U+cUk6jePGn3LYUnGzmQ68VcFvHApGAYUPWRKLqo9jid8BN4vpXehiR
a2p/NltT047N3O/tzHzKUOJb/Jelx3A9fe1TWuNm+VNL41iBzUE4pcnx2zFDXQPxNy7lmvsS1cR0
wQUh2x591NBjdF9pihopPNVhbDfcy+CkuD+knXJCDWOcfhFg2xaLDSIeRVWsAQNjWpn9v4FVXNfl
piko7h3m0dlioQKnJxDUoNuqhykswExpg1RP+8oXPaU2ivowz1J478XFmOj5TVHPko+bVZzS0RVi
gYmvuKtsPXTpWnU1priydYHtVTBB0At3EuzhLWxMfkrtq40YxE0Rqv26tUdzqCKcim4v3Dj007pf
W0nTnO0edp+Q/4TsjzECn+ot99J6qnrvMSka+5ikyzllrOZVUboqWEa+qJ6dlr5eXzYPWe7TsZlT
BklZSuvaqW1MFccnUVlfNjjEsnMxdC/wRqyn2bvaGC0zNAbEYDY2wm5yjQLTekR30Gy6kMnserLj
n04DCWqBfCFPHGv6xA0md5GE0O6t7dQ/xUbKMWksWDqPRbAWqAI4DPPtMaCJ1OtA9PODXxqPWp0w
0WRE+B9N59XUuNKt4V+kKuVwi7ONMQaT5kYFw6AstXL49d+z2OfcbGoz2Jal7tUrvKHu2quanHUz
xi950rxGqf1dawNZqGFiTwJWWp/Cx9bRL0MY5Dxv+34YpKPbfy4+QAM6ERDkoC54HMEUCFPhMPgY
Jupd/5zSuY9D79CF4KVaR9t3ETxlraJ5YT/nngdP3iItsINhuptGSIqOXbGbUPRKLNoTrgbRL7Ah
61kvfq0e6qJcc1wX3Otq4xa8qABsSGFITuZqUKZq+HCORwKUagkU+87aNDHw3QEPsQXkpOopJ3IG
Xolm35tZeTVx4a0bHXg6HtmajfqJn2/mFom/osy2DhKiHX7WcP9N4422cnyLsqZ6DYP6p9e6W2Xk
gCddLiMlZLSuc46j1t+iWnhu2sFgujRyJHflcUQ9GATLO1ydkx8tH4Dd0AdOxm8KjkO1zNe8jcaV
3qdvdrr8qzzucxD7j01fiSq9kd6yItHB2hp1+6HZfviKLMjNmfDZVfmzpeWPvpkADGt2GYI09ym1
l6mcTaUzAI79HZCei9sv1CBLi1A8w7wAoRAGPd7SXxuv7QH5trSfJpftoNoFIKG/64FVMQaHwuQs
3U8ChKVGPgU1otyOIY23eE5UwaZN65+w6a2dQw6Rhwh/ao22tmpnlZGV8LB3ue5B7hh9OCmLfSqy
9Kg70bWjSF9s96/fFWsrBNCpI7c7huvIAzvnTxMzhSbfgviABs1oPa25z3NqbSCsvhhUbig6z5iz
mGvbaE5DUFwzq9g6INAl63PgbKZ+tgsy/Sy4GiuYVr+HpwUmaYjfDA1RHwt27LKgVDWml3Kp30wT
SNtsdeRnIRLymFnNOcuD6RvzZGCxb2XfHp04fLRR6GmDClHprPup/X7vT+1j5YCL9ulZrDhfa1Zl
vo9980PMPij+OPBGcp46PQDYqL1n2r1E5ZWoJcX1FdPz2qSenLK1QD0YS5vfgF6IfI5zz18X2pdv
vC7odhHpTLfaxKZoeaFPkkVEWcZgg7PhnL7wCnl/f6SiyTCZ+i5mqH3FoSgAoCGFEbsW1RfC//Nh
nP21zuGgu/cTvwFaOBNf4sXbJIaGGAviaQ+1/iB3r3M8btKXcjAMx+DU+n3XOrtKMAQFMLZn+Se+
ROQ88t+iP8i28Q1RXv6Ri8hOdi1IlbZiTDGIDx/XxFuNxrWA3FYC+Pg2Xf8UVl9GgXYmAtXWG7/O
TDQeHdRMnXt3jNYTzLWRJ4j5Se9Aq1WXhLub+QqfTzyKmFPztlwA4ybqXjTH6kPlvljhN6ZaVHfP
YL34FTdW46DKbIzb5oPLoIYDJ4t/kNLnUcgQk/6COD5MG6d/58LDKNt02rsbPiRudewmjEvKbTWh
wJNtOxOEY0cjF/lwrJDpYaSCf5N9xx/992lzDpKVu634pTyWzj4j8lYv599POQ8j5qKjepVBLtcP
VAbY8q4i65BGAJfE8cCEV26ZPDqulLeVM4EfCFnd5fxz2Q4vTkazsfoPsscXm3Kk6736H+Zxj3Jg
B8P81fkhlr8TVrsvvFheyA+xP5T1I0syS1ZFeKmChQHXt0ZHqAP+MaBOPoHr5ynQPDrVZQCVWz/K
ciTjqEmsZV+7TsS0chsnkGtB9MzyIHh3G94Wi4OvOrYkX+aRNxZZ55ROnuRISU19RwKURrQWkbTm
JTH/W3v/eUrK+5TvcgfkRdoAGmb6N3BoOwv5JRLiMR5HKe/DolNBfZSNwWctVGd8vkQh+eEkV1DI
Cq2+gsqDFW/Y15GBJmukjnzWMET2bGvz12lFDCCnkXujzbQMQJvw6565SrwIcPN7yGfAWv3KCB/l
HnLJUcrmCn25IfxG1GblO/Kg+T8AErIWxJpdsx89/0/RI+7cIS9jhSLaFZANZtuyPwh3IeecIyHj
lvGsYSZzShW/7zdyGjRzsyLjfbAIPrykYGtkmH+E5FY8Oe6T3b/n6eugWQD6aZwamIsEDi22ZO0F
9Mxl/ESIl6WQcflpk9IGcY7KGW+8uOidEz9gHF+rWIdvilkIl95LOIGDKRuCa2kxOuzCz6own1rt
/b8HHGNDp2JSbl4e8ZUEPyXLg5f39rtuzqdmHhgVvU5Ghk068VypDroTD4MF1cwwxBoMTFQDTAmo
RxTfvNJHyrsZkV9kG84SKJhJWWioGeexB87P17c4rd3gs04eh/Ca+UxvZvOvbpPuGHr12BEdovFp
AoykcusthbqqVwDYXW0+zKrHU4THO4DKKlG/RDOwQLhzZRn3SYCKpDkw0B3Gjy40QCoRLMxvecr1
8A0D48tHmLAwY5Lc0bsYZu/fZR3Q79ytwL7A3Ge6Xeugh+iMxmPzYSdhsA5aqtG+mUYKPTe4Q2MR
LiVTWbRt/jphf0sD9aAVkG4LEhOvSX+MtmUob/h/gnxB3EvRLwwa7XOyc2T6ObmbqQIsEP+rq+qZ
3hmd1WK+1IpZbVm/jC2D9ik2q11d5W9qsv50pJZt3F88Nz0NeGwxlkDQRzUHZzZXhSpwUIwOs98c
5N7NxgzVJzDe65rutmsOJ5NkxtWAhxZl85i5CGckyBPJmD3z2zNqDWt/HHdV4b3Ihu6t8GzaGXLA
CsXZaNpPqX5IRvtvHzp/OjqpggRYp0N9L5rjHdEoifVx1arxNSqiJ31K/9RNfvDh0pGyJjim5blE
a2ellxZ9kwk8e2aNpzgwHhLdPJLGPweme8sW7SILyaDF0fsNTiZaeKTPfZDaqAyHi6TPKhzWNJDX
EiujVD92tY86UntizPHca+mTrZCb4O+QUXpCQ+0chfW+HdXBi9NbJMyqwkTD0HTiq2jFLPr44ir9
1o5MzPJyPCMOcZR02w+Jo2XxqtzkQhXfMeRu90UQvZUwBwDeuO0q6eMnWqImyDRKP99qvjo7/rZj
unD0CmgPszU7LEAq/5wF80sdoe1fDLeQjpeRo3THsPVznAwyZS6mq4Z7rbU3I4OcMqpxE7Iujq29
GebylSY5YA2oBg5HKOppgajbXeD8oCPU8NTMp1lljzHht/OTc86MDfEkyP61/mk4y0/g1A+j64No
HNvrzMGatfbeZPfNc/aODN3KQeAtaKJ7x1Mb32uOi7esfMT2qpJid7bOZWu/StwOJ6BUiv5OM0C1
yBKay8yljn06PsfKPjTNcIU9BVg7sb8sYzy60XwPyOaf0eevemhABsAAuq9xvLPvo5pCa4ppj8aL
fjHpKulled+76uhi7wFz3N6riJiih4hHkkAm3QGI13sZ69ew1NEgaxDPmI4UMGSP1i5X2Vu4qL+9
6i9hq0HKHonPZg3CCL3hAVQyd6mz0Yx0aCr6o0AinkYMKvAQONU5zpqp2sg90WtM25f87IzW22hi
KFdr+2oKj8FAjkeWMETL26IFOysIr7ldX7S0O7UzDmUIZhUdyWbeoKpi7PxwOE2c/M2s4fbHTVys
AJ5JEFEnxSEDjHi38FG26t+DpIZTnCwYs0f0IvuNPAecsmhrrIi468mbsMlukYTlp15bQBzEV27Z
u26LMkwW0fNiR8ktMhztk4lRj7khkGGnS/6oZTxMqn/r9ACRVK/8ZLx2P+vzQZJZVRhHF3xWwtbE
jmOHQN7GJu/GpYMq2Fs2Y+kcuoCGegt6IhrUGwL/N8OOt4lTfQWztpWso4nzbeXSpRy4LbbxNhMt
ooC5h4RoPakgsmVnoUKO/XxykfxEL1BbM7g++ll7K+zp2Xecp8Y2X9UUHGGKoaSGGaaqsZjTqnNr
2xhrcWsSd6Ar0Gf7SYOJqXv2cYq8laosnKwWC0QuyzqouwPBGdEmrXxxUFeZ0vjg6tmjNyYvgK/2
BP8fprPwiVCz8xaaBWWyjYfyRKdhF8StdmfFM/9Kg8B1pp2exRcAyAgXSDYBKWitmRY6WYV7iCwe
E3EP0RcUVECo/kQZ2gNZg1c97Xlr7LeyoDwjOYrxd9H6D7lroyHBDIg7GPJ5MIXYeQ7SJSEM1yAk
cqSAVW11P/bNJejtH0DbO3vIz7Y/nayo2wYBj1/FG0UrWZ5e1dCpm4Lo6laMPxxHpHbw1uFGd3FA
nRtNu0yE2XNN/7KZbiLip53cycLrXpkPepDsajshnMdgwE1gl00zHqkL3yUhkmQ34xBfOX370S7L
BbFLeAGqufoq2OZNeWlRere8fuf3+r6ZJlyt82SSRfOQejbcSDajU3YbNwOgE6ItOBJ8ENI91PSo
U6c4pnX7XPnLFgKZd+c7+SviC3u4GV++HsJiawz01XodejxXknoxDfiyeC8172uK6fQryyCs1H+Q
xjqYhn80xnSTmqD8SeTJ9Dau5aFElSBpJxDEmapjntLPCjAa13HxdJTEDDrKHJxho8s0b9sFeIWQ
kSYVk8M4Q0FETg+jmhinK871CZUiwzgE6JtBUwdam6LRzmsBuIMx1buvLk3+aGyLdgp34VBsDb/7
BrZ3sBSNeVJymOUQC+IX2x/gwGDuFofvY4gKpAdpPQfw4Xn9v5K8qrYHFBHH7gt+OJUr3kVyEHi2
yVA23clfNlX+GnIUlIqlD5ziMeyxGrZApdUNvRMKO4hTdvhJAweklH7L0JiXFSPBZeFcFXe92EYV
hG4mrbEdQJ7Htuk22Fw+KZPo0WTZsY+QHklBiBfRZRjjexBHD/NIaZapu4BTw/fBC9tobWW03IwE
150o/FM2E5bm6aHLsr3EaM3uT6XWbyNaDTE1g+pJ2IsuffWd9KrM4tHT2s/at0SvFCEka10Z46cX
dT/GYKFG73wNMaZ78D9jv1unBTl10BYo1yzePs3yHU5ZGMgP/8osPA0+IUjEnggFgKywFws3mqd/
5cGyTXq4oAmmpBV0x7RsNwsRsK21o0ZfPC68jyGI34Er4ppbYsA9PzU8xMi2H2fPcMl+k2eU2g4q
VO9MOV94qptpnDdTq44LAR8e4bKeseCiHXmNZ9i800AurII3b/EThqJkBAlJ7jghbZpoZzKALQOQ
AH7wsPFZQ5qBvkHpHVqUNhWlkzunB49oNi2stmQx/ioXSgB1ABTX5mvxkFx0m10dxQfMMLdj2h09
gaXVTvVkS6DQaLKxKRDwfJYVyXLZNoqOo+5dOk0d3Gy+r4Qtl6G+hdBywxsFnPv9aB/CqsPjRaeD
gk3MXRmMNK+LvRwSv08oVR/LBNbLTZZdlNbU+wNdO2WQsBc85ZSMRuXJwU/cT61HUC/v/mFMQAtt
QXDLeFV9r92FfQGmjt5gu2xo9v8tNaNCNG/A8hppR6sNqTcd76mMpdKFS5zOiHAYcfuKyvFJ9wuw
iAYmLaXxbNTTaUl9PNAWTJeQqven8dW16Xf7BibjjRfRLG/BPjHlir36b645jyauGNycNz9FXEqN
GVolqGHkvr2dTX3bS7eqcCu2K1MOubOaRSmYldo7AJ6jG5bPjhgGaXAhwzE7YS+7D4gimk7t4M4F
3oh6SYMC3sDkvMFTedLH/Mc0h2/N0igiui87FXGOQpYo1gO8vB6Mk23Zf7Ip27RolzUO0smpWBax
IxX1AdZRdYSOu/ePPtBrpdKT7mm7pOpWfUtKPbbFk+ySZfSfljb/SYLpNRzbG/UvkMH5WtbmUZ/R
XqRz59Ias0LnIhcpu8qAv2rRWG5LtaUVTtuLhJmKAGD/2iBQ+BHXp6d/9Tr4HDAQJXnA4NteR7az
GSlVZzISyZg5Pli8DTyvEaowWz3Am3bGs4GVaPulusuL8qEK8WxcjKe5qbGLcWmQw8XPyv2sZ3Tz
wktJ30t2wGzmR1fr0fd1OV3ip9qzNx7gYqcED61ZIOsa6NfpqW2zt0GfmFG1t9/Ijc+kBIUp7zny
i0tgZx9jPYO4R80wpH2vC4be6xr4oVSmOeRyI3qgrUCxme9MNqUVJ08pI+Ie0XGP7Kai1vDr8lkB
UUTDcucY00Fz1XkyhkvG+kTcwdsV9biW0izLy+8icldECRr27Um+fzYipUO1Y1L115Zz7gKLbRzt
vbbD9WSJ8Z/Ex7Xw76dl+Chs62Ow0QaBuh0mw3nw6m+VwtjO9fZdb9BEsoK+3Num9mqTxYZtfWHY
8g3g8YX6dddGjOTQXH9gFLOs4yDesIhuqPx9I8x0kycTo1VceulL3dOdIU4QnGFPzjvbU68NR4Le
128tNmXwtqH1kubQl7vO2viNkPSZpHobZMapZnlUiXUeWh0/E/etsvg6Gsl0lcNhR6zdH49l257C
KT67rODMTPd6b+/meHwYUeuNMnh4DShTbg/iaQyeAVjHpvaNhn1Fyt5dIGXvgqbe2dW4dcblFFvl
AYTyteiN92bixKtJNr3OQZWomE45A0Cg3ECNWKvoPWy6CNJfqN0bXrnLjGwTBPM9ReShLJujfDCq
L5uBuyHq0wqn0ZR+VSfr1rDvbeD9cANJ6SL9IOuvQu5NSmWpKuUbyYk5hf5DYiTOXZQrrN6cW9ea
23zxtxzN554YP1nG2ZpQ0nMha+daLJRf52+GR1uKdI+sgRRJYBDv3sWK8gbjzPBzmb2fZYwPJaPk
JHJ/BuGGqAC3JtxXSHtuUg0tmfWoYtSjBhPBqiQ80xLt6UjJeT7b81rMU4cOdfN8TH6GMak2ElGV
Nm0Cs/mGrnmT7rqcwzGbFk2Xu1p7noERFtK645wcXBaqq6Tm4hQwkRNQ3bRrQ9GKi2B6J4z4mS50
MPnng9iYDGThJqD+1uI8wvOkW3B4MGkgfzl0quJyvFaJ9pZ600XCydLGaJp7e7sLYZS3990C9491
ITW9bBt/FBZlszU4HToHZFfxz0JMnP75wkXiYLd3supbkaX5JiDhGpg/zXJp5M4ELHmgrlUdszzD
d6P/yJBSVZ1xnu3uCrAeF0PYrfShuYE7rdD/5PpygRBJqdRAXoUvP9OBLePfukvVMHBMjXI42zAf
XTVtQLKebpkBQbs3EHn0ENS9/VY5Hkw+rkRXKRgxPKHxnymW7M6MXnugMxJWBWxF8xlm2mMilBCJ
OQMNNu2+HlAoF1KEeZCPU7T+zO5VrnLxKKJYLnIKZHHyUEzpzh1H9Hmv2IX5WYdtTr220e+qsmU1
cXbVPOt+1F+kDSzbeqpAaTKbI+k5ou1FTKFPg8gUBoxIUdN3zScmCvFKT/QzPchpVHdWxj4iZls0
WKr+X+F/uzBj0L8GZ5zeqclYReE/TV2z6QaOb42mI7DghcFuDyUPArETPnBX5ESQG+bQmB0sE+uc
v/JNbIQWiAYr4GNnaQeYJMZ0JcU94jcM5jGiWvSKQAuOGeBPbtrcmHwVDLJYGFGsbYtmulnkRPJ3
Tf3Rd/XJpSCeFS4B0Xxk1nknJ4gZhfhh03IBlc8j4C9bE6sbDnJSoVULi6TDpTbPUUvJDtJWHQsg
3na5xlxz1S7Nb2LmRAFuZsjwYKaV2x+ya3R/Xlf07JuwPPWIgssqwXY8jNpTmTYHO0AYhdSEvqfs
LS3ntYyhlmekTl+z5XMYrEuRWiuv7w6ICoEERtYwgBM9JKdujFYo5dEB/ycrRRUfSrVrWUBNOm8q
OmOCIAANdie3jt0nMtiZYfBd0cnj2kR0uWvnvdxVgyWJ4rQbwYTDRoZZB4tK7plsayLWHfom/+To
lSRHpisBgjL2jIRUheIEMysS3K7FzCT8lk9TpfrLd5KcjW6rGQ37mpssHx6pLwkbyG5tTPZ3UI4H
ZZsE5xCFA8T9lXfmhcXcbAwcdytyqyk9h+Z32Rh40MVrpiFjZOyHXkP3diRHnLoHyVTzoDh0FKpm
CHycNkjQ3TpWbpJ3v4ls2N1kK/Qcln0+AZTAf7oMD/1CBshy5Buw7okFMZogzc6khw5s3DKY5fcN
nL8GOz+qV6crb1H33DcVlK4Rb6xneWoVtwMA5VYmODRBkZSFBgBUUJYF8ahnhxfpsM21lv/3NRkq
reQxSdNQ1ghn6kIx5OHynHS0PxHNZXNLNLSY4FEPygqwhs/Y7s5+Y1xaANcOpjFhsWHBxDaaxUAR
aknPPcaOLYC/oniKwYZ3H004kY9Ym0xHZLXT1gCJHyTk+J234snIesoM6yC7R0IIwzDFk1SQezDZ
XUlg6r0BKManPMOGAngERguR+UxEgWJxa4t/8rxHEjKv5KQKPxlm8l/fZ96PuoT/zjqK6DXKHhXl
d75OhLVUzb2Zq0+xwaldhhfpOWgAYi7ISyTQm8hxZPHqhBA5aHS6BkyFQvJTnoJsUEYvc9IxHWdC
zgZlWuFRgdhJCxX6GzLbXepMQCupKwk/eaTdGcEt1SJgti7wA2anTF/kHmTJ0beRPxUrCapYKZRk
03Mg1VhK5dYnqm8n+UBqhLXFssDnRpZ8RZ0sQWsZLYmEcojIrnAjFO103TsSt+lG3fD4gmdEf4ev
7dBgkG3WqcvI2aP0ZT/OwYEIAf+BE7hlt/El4yjaSZSwQGLo+fhQV/Y9U6jf8F0xeaPwk9WYpzNp
T3tm5SYVK0BPQCQAuQvpMBOqssV/lFKB9SePO2076F5QsDl85diXW2AY74SOqATmz5coUD0dY9CS
KMRanwk3vy7wZJD4xVZi11VUOHJIxf3M7qfZ6CGMODAolshPy34rZnNt7cP/3bJfJ+h2EjtkrMiT
624SbWSPxQNkcdYpv5V4sEjZiwNg9yzRxuS9YrgPvEdNLsvyAbp3DDi6iulrEF13PMgdWBDEhoE1
Kwsl5wDOQcdEJbQ0rWIgmWHe+A7n6ZKRXNvD1S74a55hZ9kHnxmfIFT+b9VI/GMfuPTS5fkZDhKR
4YMEkxCEdBPHF2eApwmmyafVIC0F12/uIAvf64RjIA5Ht7U+MmY6zvLZ9LItjLx9JWYVs3fP9YcW
ENsFRlt5CQv/wR+r798TxVCw6941110FDuqbDrQ6KPJ+bJ5/Q4JzD3p0b/8XXK0uFjGHaZ3hcIdY
8YouD60ltps/PWTZRZI5zl4jeg0Ag6FgdZKtHs/jWxemJ6N7JfhzYUipbFw0u/O43+F++fvBsrvl
GOef5Q7JfhyqbM+qWiy188DwIpXwGwfIOxGhNVCHR0RcA8jI38hi5EcGYU5Sg0CPwduDuKId7aXp
I2NhAhlvHQeQFDFjmNv80mBk73IvMR88yjZLaaqpq2xRgQCY8T3BhpewgeCjIAmMKyMRCS4fpsoW
3aB/A84ELsBqyTfnK6+VsCIhmV3CUs2T8mqXwCZYySWBEx2AjVYgrBipfRDQQuLzHZ5hOLgHqdbk
ApylWrEd6GpANefR0XEahmrHr+Sm8A1N4z3kuypiotg7S0Dz7J8AQAwperu4j3IGTAQP4rKsMCd4
t+Hg8V6/q7p7FRvgue1OEtWjqXnoObwrjmuHkELEo34MNhKEGzaBFvzThic9b282bi+QOx98loh8
QqhrK05HiUNynsonyVfU2PM6fbc88Xa1Nm/D4G12EPtpDOBZtxSskkNpyjIXx5zExzyMCOzM468F
W4K51AyZIJqjh3lGXtFBLnRCkVekxtiNBM1lIL/C09sLtrM+SAlRaExlZy16SGULs/EJELPTHMW2
SD4dkT/WnG/Gf1GuY1KVIXjPe6X6X94ns7lREmEkCZFX2J1x39rxBVAmBi5BiT4NFrP0pii9hbe6
Ac+6mVjSPtSfZhrBUhKoWHQGvA7VtWtrtl9akoCO05YHJuvQASbQt8WDhFGtRBez+pbD3nMog+Jl
V1HLy7pPIu9ShCgEs/7Bh5F39hNoxLIlL44Yv+sHK8vuvRSJT/aDhNKkd46cGrJr7TwCqEEm4wed
AD7uJEYGDjbWmKHxphLqwF7J6QYf8TeZGRv7IgeMXlTbjnAekw9LREmNmPRFSGdnWSoSBxXphJyt
Ei6ISfKBEnN4Pr/Jq50xrAYoK1ksUZGh5V6mUTFdw7ynV1Om2xrpDstt1rKRFPYoEz1OWQ0SjdMB
NHuz7mxY15lzkJWmMYzzE/O09NB1o+I3MUJxeRWxewMOjEy/1RBNfPIOMD3km5K9SmwtgDJV/Is8
Fva8BDD5WBQ6YLGjbsCVS8hlRUhjZQJhzw3Sm+WWO9U20O1tXaMVzKKT3iqhf1Dsm0A/eqnCXC0A
QVSTpSCZVdor1TM5q5pLkWggoyt0B0hu0ulPGwJNCpH0ZJtk4fJGhcfZtwTg9Yt/cmLL+bOoYqvI
xg0PFxVOTcktCBm/azH8N9FfEMxUST8Vy1cne/e8J7laIC73lec/pmRnTPqOkqb4NOdiTDE8y1vX
3lUWq02CWS+YPBYalIvuWmuo+7A6YqN44f0EGCqpt4bFiyQ2ESFOFhQItK3cJjZ2S3UiUUFSRovD
XdYga1rSUo8BSDdXV1kCNSHMs4qd5Dly6jGhXGNxJaGBYvH63zMbnhcFs4M0jeO79sEkQ2b2uheJ
xexg+ZJ69Pp7MePEjBY+KtElir+63jr8forZnyV16SPnQIqTV9lHQT7oDozdWan/H5sk53Rie2d0
3l6C0UTF3rHgetzB5HGHGt7zU7iG9YvHhiVi++jmOS+oulOxDd1J17iDcqtqxDxj5/e2Vd68nXQF
xDkkA+RwlHMgKJe1fEJDNsqHNkJ/Lf79BkIaz5wFktAttf0SRhXyk3j3oReDR8IUvkiOEgTJMVuC
fWQSsxuHLCR6bSztIAHd7FIctucTpShwhifILAfJnGVhRxPdFM5bVHTZRbq5CdPxmrWdSG1eGb4I
6vHRy95Nq91IXC10/yTZZV6/hZ724/s6MsLasG/5qFk0Wv3oJOmXtIKmpmO3oMsFqBkiJGNBUdN6
ThriSKPjAZQnyOL4lXZbNIepYtFf+iB6RS/rAsGkWC2AUFZIHUIGiaCPNk6kgEp092Hb/UXDjBgy
c7734ejc9VgQwbLIeHNY/np5Xyf5gqDfjMR3mGlvgcFzGtWM3GvQuQ99swDOLxV5tQciOnfR7o5K
dOIWyygorP0v2k86lapPDJuhjJVRkZFIqrfRaK5FHN3njkVTP0R4VyyFCvwaECiLCyxF00+Ffx+a
lEvzkDRFex87kK1SX50Sf/JwrkXia945sPwYL5YJn6lrPD08EIPA3KtqcQ65bJhyQmuz9QLKB69d
rrMgzJbWaVZ6aqK+PxKlTVT6qa/EClj8atSfotByoPnV1vZ/OM33jMQL61QQf0YT0vkQHbvwLzS0
bkWaoYPcqz8qrTxNBJwKDJeGUsJKpcuT0tDoHisg8fVPg2010C9SeEUnEOmFDq1alwJodqsvy4by
42kzMFE7dt2d0+Y74NrYONUa75Vm81Pe8GxBvD8GIZDi3gEZmNfXOgKWIxlr72H8iSLgK9bggC5N
97UxwNHXI+dE5Zo/zgi5RTW49NVF4O5cYxq3waJ9pgr9Z21sO6RqUWe1IZsAd75ffLZcPH+NHW2l
KZkw4nBTUHNJtXN9YBBMpiLUH1Aa8RmE1zlAtkVfpr2mI+AzaoT0trsVqnnpg/JlwadjjZzj/Rjy
kJ1GpxDvgqdISE8ZHXUU55x3iEI3I3M/i6r6KMewWDtN6aHnSq+0mndVF78hdoS7bTYZdMtSa+dD
bIMo9pL0xSGz0j+z5X8mIimbB3RH3CQdjgkCdNSSiIjjdHiLejS7IkN77E30VbOk6LYzhxhcV7qH
JlwAG0mataHUR71kr2jq/GFk8YB3IB0VXX1qfvGqT5EJk2i6ZnX+WGUML4r2M5gROjR0mppOkLyM
OeofsZ5QRZtmfI21gjF0yZPMBru768DSR8Bg0deczlmhX/OBUyMxFEfjiLA7OjX2FOSsswm9sQZt
rlZ/GhbSBFXlz6EK7rHYQrBGL570Do+8uFHqaJrGtbHTiBwRLM/QV82xc3BNLOr2kg/Gc5VAH87M
jIII+e6lt1aLb2ekev45NMzHQivi02KBhks7pGXRvV06RNJdGvVN3OGWCJr/ba5L4zWc6NCOGb09
Gkdfpe+ezKjFLWxC30BT9g/CHlRb5tDD0OmYZYaOcUxK5mFZ7YBE8ZHwSv01Nm7MLRfLIpiifBDz
/LxYD+/KBRTUgGo9TfGnRqOT7WnTbbL8kSxvuVb98jYXGq1jmIV3TkkN0HaYbdaR2g7B/F0E3imZ
S8guAdjxGAiG7y/3Qe8YULN02oID2nBB/BVl3dUc3WvdL+BMxT2tsuoBxRvg/IuB5fQUp2ACyzyi
cVDox1K5zMr6Piguo43nm1dBDypszmkcgWijjYg7qzrA+AhO9PMUVzqR3PeO/VxcNKA76NDOlCXA
tR6xPG9WE0oQIEUMZw2dBWdulTi7eIFqUBZhvs2BggEVZ91mgQ4DzvG+VYNvg2bikRLMM7hSMJvr
vg6Tra68SdQz3JPVI0zEbUXWDdk0Mrl/Wc3MtkFBsIucB0PT33FazBDR0kDaj99mGb3AhD/GVozy
L4P3Otap0XXc4FsrOCBcE6CKXh7rqsXmxLPObTSVtNIp6pFxQJinN/80LgojKTTyO5g1uN3kQBu0
mLbski/00nGR05HkWzd1i1x+YGTA+5f0OCvHljbCAjXH6JmFo+IEDyS4s4y53xep9uhNqMkBT8yN
isU86fiC6pyjnCZadYd+C7T32DkJULWw8ZWcqpDDHh6+65GpF/pIb9JaPI7SobAsOM1B9954GCSZ
yYC3ekd7LUgRU4l7e74WTNm3BJPuS4PgvG77jNKwqjRjG3nD+NosQU/GpaNtl4w3s7aSnWcT8Cgp
EAAfER/Yza1blgSMnowSEy79fobBwaQXos7gT8Lqq+KDpk0ZwyTPmldzYmWXoq0wtrBDN0TmBZY3
mHyLoxVTu+m24CeEWOyAWpuBoI+91D10DwAJ0AR8briWAmBoG3yZEys5OmU67V3HCYC/JgBl0PfD
dWAV+BGjaXtuCzp2dZreB4iBo3YAq2StbONP1pjIPYM/3TWo/NLU6xeafpp+tPtkYjxnxrdOr7pD
ouvWzoirBT2d1FnnJc6uCa3Rw6IkVU+14N7szTFcOW3JXggKMik6Ws29N6ZKgYQY41McZtiu10W1
ZxDJcC03S1Rj3Sq8xZ6Rcq7lJpQJnB6OTWbVwEFq/avwlPuknDZ6H2x3+Qos3V0vOUJZpelQFWZD
sjfnAWyRKl39K3Gz6FMhdrN3IVXiXaCV5hcS3ogXpTMS1G4O8WjCBgd9p/+xdB7bbStZFP0irIUq
5KmYSVEkJVGSNcGyZBk5o5C+vnf59aTdz1YggEKFe8/ZxzLJQEI1bHWyB9hok+4ULqittg2+bfZK
UZBdC2cGuDEO2vbn5PVIGuFsIQEtiyoKyVP16bBHhfxbSXBmRVo0V9sZeWpTSA5Pw5A+46Fqnofe
xkZiB+l0G9CDolBK3LdJGd3HTLX4UsmEir8yrN/9wNLaWFje/QnNiIiAmY8uKi12QsM2kF1x82e1
fFd9BFwr7EKXXakTHQgFZGepZsUSYNMS5IYh04MqEu8tAbHInco/zSRoccwWHKUcRbA9W5Dd2yF9
Fh20AAO2ziqJUaQP4/JElk33lyytDIy3Y0Rq1Y8G7rXexcntxP4oN1MiPTJNs5kdnyMY7CRpAdMd
K3NfFkJt6BWjdXEHzv0uymrI6M2MurtRzFtZYxDAFoZY2PtBZZd5kj+SKMwVcYPJ81C7GE+m0voh
lnSi76YoSU9Fvpa+9DZyTD5t6DiaQAYkJtOUFfQS7KpNwhf8vPeoJw2K/UGNspEGbjiQPk2yTh7v
lEeYJTetfvCyVK4nuzJglAbz09j9Glv3XfR/eSi4EJ/ViHSmGzWh0sF7x7J8arqfOQe7OMbPnmqj
i+TcRVIuB0qiyKnBThOx6FpThNuQJERSv7AJnNPUuYHpWk9t0T9Ig0Y2e7xaZO/CVeBUp4Dq2ge/
F+P5eyeooAX2tWRh3wjbPPT0TKBvpwC1GIJ/Cuelwbm/n2N3zUl9Gpjk+ZwMlwefJT+V88HIja2N
dEwAZeGnUiWAC3uP2hIK4Hy06U23Tn0we4LbBu+xnn8sZBQd1YoABOPAy06J8sNrl7dIzRvfJkEC
PG5Rvg3sG+leDBrEQvhNw91zHMKAO9JRQA9EUBUo7z4MCc62iuieJdPa8gfyJP4RwIC4VhwO0zcJ
3NsPkQfZgI69lWFThq1oGnnYC38l+DXBr04JkTccuhWk38yywGNSO3abzQxFkj18tC1SDY2vvHua
XUQ0v/GQPChGiCj9rSmHjbTN4+SRk8xQIw9spz+ZsJKXmDAGO7prvAyfwTdILLMz71ZBGnQMwlYq
IAZW/1eWtKdq77e2DnEofSvFvCFe/XFxEw7b4YofgQKB/sOwGSL3w3XbZ8KPIJVaj0jjVpqCKfIe
8XoCJWv8w6ebKBfyRytJcHKYuchXgcX1sMTxpnPTjb6D+r//ya9xOcBVbflPi2KRGX/pnxnCqChx
aDnApVu62Mbw3qllq0IKnIBaFFIyDrsst9amiKyPEjpmyp0b+vtkYb+04EsE89bA2mInEDPYoo98
pBjGkCiwJC0mOKDgZmTNmvTitR3R6ygw4plveR6dghhWsmMTpIxScz6Cj6UjCyaSg4r1arNA5uNM
4A370brZz2PyKivnUDj+a2EOrx5a0TIPPuaIcihwcEwPfgtyuGtAW0cvqQQXYgc1dUmb17cdm2MU
Q/Zqpm9ZLXc2Afk2adNgBctm54lwG8C1yNMjpBsCCkC6qQGhHdYMdTGghQyD/4if5QwYheovlVJ4
erZ6Kwmar3reaDCJrP1vuID3ADu/7Fg99ctM9MPQkDkCjUKF4brg8eivTrLLyJzILH0i8ndjE9uT
oQ2f4mjTjc0f00/hZk1ooRdgAhI1S8+du7OLWcXshAfX/+7dV0KMr57Kb6mjXiXBPtxqqeyNcLLX
pir+cOBddWK5sdWGQi0gqEEu1o9EVrsg0Q2Q5qtKatQcM6JHiIZY+or0WNr1M5GiO8fFSmT66JrK
3eTTLnIPU2t960eU8jJJypIhqvTR9PbKQhu6cAbqb1QUWP+7D8SOK/YcZ5tsGJl9tDVgyawm80PS
RGKHOFZEk5Kzy33RTFrNmGSkjl5/ZWTUhMowOhcqZYMumSbWneur4NEJyONR81U4cBTYh3FaeXBq
IClGT9sPJCafuR2svcPICbgd+r91dmxNbNIICIFIXtwqMGl4TQMFmbPJeBw9SgBUzv2XadW/cN31
1vwEyP/DyGYIQHgJw0Mkug+WCN60jACGiU5zvwXEe+J+6RnArcCKYzn49z5V5WMWP1NA3/bC2kR9
tuPDu8iZ+YOxSYXwyGm0e7IHcdYXwl/PfbvhD6/1iBtcGKnwHmu0xT3p5MaLk7SU1bsI+saIiqu1
7uCWoda2F4BIwFygb4Gw3HgKFExg5+9W+EtftGVxDPBUoqN4CKCYRqIo+SUGm8Ibf469oX9nFzpQ
Wqn8einFbv7CRvLxXobmR2k1YAEkzSdRAEY9IeCuLy4WgJ8iar9T8ka8/K+9TDtGZpt2OU62ewbu
lW+ZveItN1+1dRXhx3OQLscxM/apV//mX3FEHfhXbdvKQcRaPaIhOdx4184UksGdszM1i0e+RJt4
bTICyxYOnHPNLWfdsTTq1yTppqOL6cxk6MP25ntKh0y9LFhlzvwZx/xMyq6LSObHYeo23Qweg/gj
JNn8MXDSXlUDXdq0nB7BtfrZtPIAP+kcYv2z+vSXwzGVAbRs+qI/SNZeDOD0YsOzW3/FuIRt78xY
ac0CLWN39QDdrsNqvOIKekoGRcJSsx2j4O7YNaxhkiP7Vk4IxFody2CGeurmXHqU03iP5+zY0oag
9v2OPiYI+cLMINRbG431Wz2jc2jTX0Pxo8PewNOufP62nWE8dfcxY94sxrvZfiTcb26IDkubhAlU
BloSeEtNrWXsus1r0mCbRJPAfj11zE1rERbBF/PUW0aIWXAcVD8+vpGeNYIXMZvx8YXmHly33RIt
O7AU53+ZEPVDGcxaP+tUypWf/2Vh0R8zp/SHdXpDZBPrgNhkEXN9etRzS6iQ3lMqW1g2ZFDjr/2x
8q8AVlzI4uCk3Up/nm6m3An7lc+konQ7IB8p+1/K9bQfVnbeOuYi7aYgbuOxEiCKKMQaxc3tfkC9
sUCCjLGJG7T9J28aPwNIdcwv9E6v3MCJDzT62SGDtRta3Vo/cSV6wmaxD3DF3DDQOg+B9xEP3EKy
epBlNCNNwQ4xMdMno9RpAcU4P250HxuXEA/UUjQ2xF/+10StpINPoswAxXnUXxnIBZoZoFy2C1Mh
NgC9carK5d0D500zRT+uf0+Yx6XfWW7VJG56mZf5Fx/AC37slDyi5nvMdLZ6tuEr2PzyQ/Srph8v
CU0c8f9Fijg8lc7kXb2xvgws4IV79yNz74tnKWkzl1ufK27BCzlWf15cghe4X2z3MDDA+v7QVxzW
V4z9x5yiiwdxLQP5K/VQSzoDuBUahHnZIzN/kCamNlvQliZIDMM1EaBbPdmrdFjpcag/GvdpiMlG
yKItHyEh6Yq7xAUUsFJyoKf6ivWtHRjVLsjSJabjDfQzcdgkhGIvkp9/Y4rbwRpPx5mqMEOXj2kt
C10mRPuKdMGoX7PDE8St82pxZ7gFS4jqM9jxR+nee8dYM+r5xYHe6WN50t/iBhS4B1Q8QdNtBKMo
ZieLNIKPyEP570HlVPpZvSZIsjjBNiqlbRxrMSxoRS98Kqx3RO0xSaYVDlar94+89A7px6EZHZYG
IamP7JJV33wtmGFV/loJh3cS8oXUue440G0Z72LhP9rZsEHx9sbkpC/ZMpg5+1vB7rzLklcH8S2+
1RPCfKjRydWE7j9aFupTurbsHfT0FMqCADuqs417ThYAHswo3ECWNUGfMbCrf5NBPZqY43jqTHp6
Ghj7hcJ0B+BJl10JOlmya9QQSjlXOOdZURXu/3Q5p0y3Zhoa25mtAPZDRRMTBxOBi2S4xOvGak+d
0Z6tAZ4bMW0apdExvPuEFlYaXjX4nbvKUDMzB/vuCyeni34SnIccXgUkahCVOVf4vR7hvNCxhyg0
8x5DKvt6RvZ76zbUI0vVtm4KfJMhigSTb9qOCI6XOb3Grh4TX/SsToA2VlTtdrz6ATP7wI0NRFit
ggIojmUDQh4/mU4Gd9kHoWvpmbILo/d2nrlfDhG79XypVRKszdJYDcI7ljFuPbB1b+FAjGU9xtVb
XzfJk5qn6vcC04wAcq+jpwaLgmJ6+D5SPMKMvYuW+BRYyXNoD3/0hDBgDuHMdqcUj3xs3uK5+hVE
HuXGVlK4L3oyr8aeBOH46GYx04hNKyUeHgedBLxMoOw6uz7LrPuxA6vd+GZFRibNK+pukvKO42/8
qkeT4AGqKwYeumHM4Gsa9JM224g+yk4CuXjupoBAO4+OgkcqBsLNB+kPB/rWb4A5f1Pu4ZCEhI3q
ZEppQke2Fu8eimZjTsAWw+FY2aSi/2EPR3Pc47DkU/DMgQ8Z5SOl2He94UNV8W4Z1qGkeay/f0ox
4VfY+sC/U8TatxTgD5PFTl5E6kuK4Chc62zG8loF/ZnC/E6CfhXsjbI2vpA1F67yNCBr2cTLb1ri
YeoKH4iIdSDKnWhhJlgknD4NMOciwz8qwIDmes/zrKtyNLTQvYESXpe6NICNzfLhLwk4VoVLei2o
EQJF/PJVVMk6r+IbP8HkVyeB4iGla32fBGG9A0itfjyNvvmmSH/guSCWyrc+u0DsDCBDoJrLCTdf
tB7aGSdroo0YnL4TSlvPTQH4KzeMO8Se76YQ6A668kQtB3tpkdDTn/bUsHa5Il8ir5tX5cbvbpPC
NwhOtO0/87IBSaQOcT0oQgOKe5Dzf6gz/Co9CkhiaM+hB5Cr666kg90ba7mmmFHqQVxKBfMBiL3H
ER48zqpl0mUwXyj2XF3KWUFlxwsDKivWjbQu3pSvW2UTiONYAD4Xl3Ma4e+HGRX/g57gCSgi68km
Ugn0h5dRwOvREVWoepPKWdfoi/KBhKbJpc3LqAfCoP5MXl8z4xe/BhXczD5GGAO6USttAR6r0XmG
pRljakwzG5BeVId/MVmFj4D47xZolLF36bMEpPyFN4x/x8zsz2Nfbxzsc741g0RQhwC3u+854cmU
zqvu4tQh03sV7eswRTRe288VdytVQ4XtprsELQMK9Tslz5igxMqi1Or9Lr3ww3eL37NZXCn1bTVI
NamxoSE6Y7Izw/dJzc99p2UwmXoKK7ZCVROQOO3KHvk6kTgSx38j3NtgUouJlh5pit1x5u8uxoSv
NhNGxPoYs5MDb9WXB1HWN5eTouga6Dklr2iZn1Q8TqfQSJ7zxvvrZsOuCDTGIJyotML5N5Pwvjjq
kOTeLiW+ipZYcJS5eY+siYRx73MOinfA9o9eXwASQeJvxPuxwyE72Cbn3rjgsxk+yTxoiVpDwInG
zaWKI42ujdv6TwHhTyxP+fggFvvs485eaPWrCogZnQROLW8hIjUaSFunTfb638Xgn6KK4BrDEwjo
0TTlQ5mCuZ4PwlSnLpZfmPh/fMtpb5wRD4VEYRq06t0u7LMruMWViUNoQtrRQE82YRnzkJUndtia
LonrHBNe4aSGPDfDeSgy65L0HQcGEnKeJioeT07r1exC/AF/MbInyxR3m1SBh8kaDYRrbDPNzv3u
MgJNPF9+B35xVZFHCs4gqNm36i1GjQXBstt5jv3kWQCxnS4xbyhUxhMaAY/qkriBqvndzfU1JAXQ
8BmiDpEtuUePqQrOFLnOlje/+VU091TMKX3Flv+3sO1s2lCkND4nK/IIGQ8z/z2GlGTIZRW67qmB
bJVQN0nZNBH1QrWIVywbGFvU49zEY/ZEhzPFu5GxTOzAxbN1Ug0vslO9zX2wsYdlPapGIv4kOEjT
Bkt7jdN9F3A3CxNschkTwCPQ4NXqkPoLclU2272EB9k4kk/XBy+UX+/CtogsUcGH5WrKIw9ZAxmi
prouUp4poW8rfE22TXhcLqEE+mw7TlC2iFbotBp5GkjZ7psO81AX3UsaQHA/1NPUhD3htEGWAwuL
/2RWydFiRn5Av8n0k+009xJUewhqEop8gpCzJZIwigOksDObWkJOhIWGiBNdaVKftBsfVT9nLIv7
QWtoeMAl6PjInjsMLKxrX71lUmOZdDqEWQoU1MjFVoFhEf5b0x0hOAFeBRRGpAnR2B/K2cN5GNbz
zq+G0F01S2SuBr/Isl3e0tV/jbpmRk5b/2oNBWzbQfmnjHliU5AOC7HlhVHTKPI83Bud67u3MM/N
MwarZToTVg9h2VhQuTYDhwIHRUiMGdVkq2gkTtNsgjo1BWd9mBcFxup6W9tqKrZhlvYIattuP6rS
2nlwcd5RkNe/hW7ZrBN7YdfUz2JDAWMTsAoiNRDAHcD5313hY8HpLBtFNekJvG24E9EwqHr+pnjn
PcYyHLcd8tcDNLblIepj9yzj7qfLnS9l01DrZpwxgwGXBgadbkWxyRwrBJ6umN6sonXPdYAQiP7B
sB4h90Ej9SsGbZwRnrjB8dSuTaCZh9CPRjQDSyK/AhWIDnCoG2xRz/gXz7cQsJqCPCZ/CDHyecmw
LlqSfXijCXwbWvZo6KKhvTE7xn6GSTHDWhYGfgjOzY0fUw5uG3usirULSnRtog69zUMKICCLaJyQ
7vw2z4o3rErltaRVyoIf/wDtJx11nBvoslGB+iYuNy0wbHgI7McowcLFHRFdT3TpjSh01ksTkIEc
r0WBJ6x3ZEzNhkAkzydtZk6Sfu0YFirTMbIvjQdBPAkpIAg/ouKXJv6veXLRDFhG+ohiBl14oEIW
tUHn+KLNDhMicDmbsKn3E4Ox10RyDR62eRjq+IfQa7outo/VcgS7046l+COHon6ptLhmokZ7MiID
xwm6JQv7IsnEudszV3pEA7oJr0YfuMGqdmLrx17yAHEPayCsdbryZtAeosZHfgfcYlWW0PRZsxSZ
Jbmw3/j4C+sLM361pMW1DglGIu/DfyVdzV+PjSWBYo04zIw+eapsL6WMU8YNGhcJ9dmTwWeTNcML
Ixqb65J2e+XnHoOp8oiJ85aO0qZV/LEC+FItucoPVD4RedJl8uLtgtBBN5uGBnG93YN/jIf2Q6LX
uuZ2KxUA9355sWYxbcrhaTFv9O8o43h2BiKhJ9loHv1PA4yaBFCpVqNFBnzO9e0ss8BOXFTymtYu
fZAKCA91APfdDyPeHWfqQnoMbUPbYEhYkQTCgIcs+oOch7NfgwSEWDqsS0hrm7XHXX2Y7Tx9cZZ5
+pSw2b+DPOZ9jYnqg7LT4+MziA2V2YSxaBLJoRuq/JAmybRvHLvciGREE26E3e+soUDZWkiOspFj
fdImySXq6Ai2LHHwY5z+cZnjDI1olc72i3CjHrbqBK161EUXs0mTF9MQ/aliYEOBWJZzneQum2U4
To3ffUtQu95U1KS1DXE1YmlztW+IOip7QvncOvTUJ8cLhqcgieNhl6duXa6iuoMiPbUmzRCu+a9R
iSRch55PrtIEzHLbxWPwbIjW/6m6tLibc78P5UL5fImp0Mt+ExY51PnYSKu12Qwm6IsmVcBvTAoP
HOvP3YRkiz2TRhmShIKbVrXBXeH9kKgaO0k5elSKyAwW6W9jGOdP1asQKLaQQPMy4hDpsGyqYqgR
E2LhdCLh7Ji2pgt5X9aT6DzaIWQ+capQlHLsBTqD2362cTjuZ2sReNZqWpKJE51yIUzqSGIiTQiD
1yrvpuExjku0B3Ogl4VhtsNN2SBTBpXv7WmAwwWvfZ5tkdG9n1Ns6m7kmZwFU2QUo8fZPXbRwreg
b5wlmE4xHafLNCp8P23Zr3tgBzvHozlnq6bGIYABVqnJuZSQH7ZDOeE9cgSJsA7BWlWm2m/SQmg3
VzlK5IJMoYT0LIoumqM/BOVu7CU1G05m63F0bXbH7h+0sj1G9dbG5tHYGFiKf1tA/5YbGb2ejJKD
MO2RTknkNvhP6/r073cQPI9Cu4Yv7BpBearSIuGYkFtUvjuYF2jstkbM7yACI7lZ9pz+SXkuELnL
of5onGLYm20yHL1Az5+k/D6ZY/K7t72KPqGLl36Jq4vBTELtTCacN714PtAjSJ7qfvHOiejm57SV
1H8WjrabheoFVIG6E29I52gwFiUcHeWMd+DV6QnK63wEBBmDrZ4MmqcI2F1rWC4ycGLqLgX7q8Ci
eSpIQaVzZ4uzt4DxMXrL3WXp7F+DykjPsurETtLmX0verxWhS5h5F1SSUcJmxzUjNKU+AeaBQhga
2bIjQxilHhukkP5pkRuHLLfweTf4TgcDadG0wLH7Rw4imLuiXqVluybqHsY3FBmbFTlr6p6EmJz+
7D9+kN4qeRbn/8HO3a1I7GLrFjVI6iT2CoiyNOkDAB80NOinCddBTZLBKIxFlJD4Rg5fYEb+viUm
kf7evJw6RfhN1SHAolig1v1IsQDhHgSiDjJ9yhFvHzsOxGOblXWxbYIySGhAIORAzJisGPa7aPed
KcjxCd3fxK1T7ashIvgpvFxfwqRjBwRUOh8K8tpQNTRBNmwbi6p4y8M/jY03nbssElQE/fmZjW+x
9fwh2hLNjr5d/0OoJVOLa1YfqB2dvTO0OIl4kVajs8gPXll3bcogORjNZD5VY9JtY3Ki16O0fbIx
kZxZVUWnwiOfDinGgJRnTvP2K8667DWTQ/Qr7Mh/cyLszn4aW0wZIjjFbdK8uQ7yRiOVsOMo2QGO
kcY+w/m7Cmj9YhCeHZA+uqTF8JxezMEbTr3X+tiMmKz2QszwvKgA0v5XWbJRnm3Arfar8gWBFSqh
smLHWufDLlHuLw0aRnqyi2iSJmQdW7X/5Hr9x8w29mGBAVPZLV56G/zSVN2C0tu7WstnGb+H1qVm
lrDQVJOdPAWpijdxav8yw+yzasDMCFV++AI8H4K1V2OBvpT1FPvTHIqK+Ug9/zl3sve+8T4hpB87
uzz3IrmQr/5Wck5u+XN0Wb+drF8LOb7wVPmminwZMopUUpw8C5FgOGTXUrp7LvXI+Z2mbEzbKul2
y2ASdhDUu8mOrkXKyu3bDdZ1de+ClBPbDG4ojsN7NhOG0cKeT6Ppza7iLzf3X8XSf2lAtVjiXT9Y
iDE9XGXqgITm4o7lc0kbGEATnMjsvpjRoy6UhBGkddRmqBlu4RJ85N14hvf9uDQhg3l6cFXzpM3i
lV1qkbvaIkYiZXeI3rOoPeoMghb2BWZdwhWgsLlt+1KmzVMUVo9+5z/OYYgRtsPdT0JMUMGuQnf8
ID02Fw4ZxH18mCWidn4Mmqx1L2h0kOIZDvE+iXDVocNYpSZVYWN+aZz6J3OqVzYTGJSC6dEorZts
a/r64VnfpSkqroL5Aq+ygjzRn1zyLOauOdOG3Ieq/dP5UPuGrD4moYSGjfsGQmdBLrKi4D2lDtrP
Wp15LS8Il35PTERxbbKmxM9MWhHt3vgrHaqTqn3eKZsFJFj2Gqufp/I574yD6O2DIxcUeeQR2OkL
lJ/dNBLJqtwRkY96McEQ9DY2dI3MJFcWKCV07hnMQ4ca0VDBpai9IxErt3CmGAO3CZ87L3ZMYUtI
zNfknIMKmm5mGn07Utskm4++jg5B2u9FD/y78rHnlcD+Wt7fpOZ06rjxtSeL0enDS+e4K6NJUcP4
27aJj1MlTDjCMCwS5x5XFsDu4R22DmnZwxl4IXRj91JZ8gXVNHRFauTMOBmF+/zmk/ai80+ckt0n
6lDdBLYwYYAyNVcecVf0nq9WnL715fiZ6uixKrpNRfw59v3Fcr1fWIWObYvBsBL3PlNbQzpHIJls
FuvXtCnONVHmrHrEUaqNvhgmlZ0iWAEB4Bca+U3Upjs/wo9tGuceVf4YjbelsjZW1e581IiTpfZh
L57a1uHsMFBdLED5rWbp/pqa/Jmh956xUYLfx6tJWod0dwvHpah1zmOS7/x5PsRDcDFDWsfReA3d
+TpWQKb4elsW5N6gvoAcb6AUsSeukhg82MYs4p3948v0dQ5ITB5j65oji2YlRSZQ8iFScvHsGVKT
zmczG3vflAaNeZTm+iYwveTrpopfBBpToJfWRmfvChPYXlz8MfE3ebiI3OqzGWL2++pXW4m/yDT+
2k3PXZ4vJBkhVquoKRWgm2FkWi9+zbGy1PGIqUlLytgrSSwdGbVly7Btmncad5c+qVl77I0sxy+8
NVuWku6B2zm+pLzjh6YovxZuaJWZu6T1/n2qQRREzpOP5jLk8XMh/so8fP/Ug73K+FQGljtySgdi
e+jWb2N33vceB2FRkuEj5L31BNYM4N/l8pWgNXzAfbuZfRM3sNezSIgnOqvo/7IfRuCIXFqDMCyy
T7z8xdRBl12zc92R4EQeBp/LLieA++6ukC3hINhAKkVyhWV7PtwEKMS9ic8FBVd9GFroWy5CGSI0
fLoxDI710s1vYZqIm2hHHz8j9QcN1M7ri295u7mehnuYV++JFG+yNHFVYUdokSuKmlcJGIQ7J7dM
Cxj8BpW6n/uPfUmDLuwozI6F+vDR7XWeLK29VRXVH9udvdvio0DgQCiJOhbNLe7M7lUaFJw2dhi6
E6KLZPwpiPfa8isL9DNoN2IrwHrtctYp22h8rei+QFROIX+2jXQfi96rNmNlwZtozGVDMGVNTNEs
9p4/y4NHxhNlEDqKQYvOM7H9Zt8kVrOr7Fru3DaC2tM53oFaSrQnhTrazygQdlHouegGHfq9ZpYe
iN0qtqnr6tV+zNAaVjSB0GG/RX437vqE7f6kmgIizETKeifdjUcL+CVug24VBFmmu1LFViZ9uJsz
G8lN2rQ6M/zbd2kT2JmDHwpYy05XBF/swBg2qepT5uLkD/tQ7HTxkL4Kh5SEhwZ3ABAwC811yw7t
02wpZhlOo9aeZ7H7dukYJx5hc5xtB8JCbL+w1jQMIjTrZSTfOzeHDMU6sZOevnEzT6sZcM1lYjDg
RhjzKtZqty4nFzGqR++IEZ1sxUhykJkKoz31BVyBVdaGIPHDIM6dfWL49n7O8TT30u+OU4abYQwX
uVW+1Bxnoz/Odpa/wktqUeG3KJy8sRVvFpQqoswx2tGr8yi31tk95fJM7EdxOD2Y6p0gZMl62tmN
zs1WVoZvcl/X9qqc9yl9T96XZj4noaIMGMA/p0xdf6PEWEjIoluKY6BcfEwPxj7ow3+iNzBWXfpL
jYg3UvpMzSF0syOyQ4T/xPK5IFfb5zZ+T43lCRsVQ+Rz9qedQ7ArG81VPZ8R+j/oUmHhUUqmTR+9
uOW0NjD9tIqMbpQiMeA2Q674wPyXZ6GnnTZ9dZ16PPfu3oejUzhvgvzuiap4X7zbCYGZJxIR05AD
nU1aIYHI6Qg+jdDn4rubXxb7e+TaXfLjiIRYwXXYmPg0RwyTBqms/JrU3RcERjR8BD4jYUkKemlP
sCF3SblfQXxrBDFCZ47ruM1Z9wn4Ji/YaP64CSKZf3/hLO8tt6fh9soFaG/8zl3OzTeK1sQ9HYPm
w2piCkvf+rrnBfkXtX9u1ywgyf3LX2/49rJ40fVhO7nS2dY/jwtrpdhNvf2gL6JM8qeGyrcvg20b
ZSAlnC03kR+LAEJfIZ1Vt7+KLjjggz4Q4448560w/3LTgroGP/+M6u6hwjBZdY98J4C6VTK6W67R
J8iQC9ZjwYT5j+rBNc5cRGGgPhyitVD6krjlPJuWg09TDXpQJMmBr3OtC3eFe8k/BlqbiIsApvyM
HIPLxjIaUWg1iVKaX/STZnhx6xxwYIagOKt2U0MRRHww5rSwhZGptQpx9sUZY82XFWz0+cMk3Uh3
Q+y6XTGEGBCg9Hg2sPtXPLZu+pljDA1o3/WP4NYm2VfKFkTl7JXZ1VCwYU4hcStFjngxFj6j4tXh
69y9/jBs28TyayGi1PTJfQF4JO4oKWxiKEl/NolGJcJQjuiVzGDPI9aPjAl6p59ggWXMRcwaMEcs
cFD5hjTilQshyy8AwTn3xOw1ODO3dYC5hh9C5tR/d9SN5w/9mO0ZzrAHUsH8y30u4xlloMN25Cn0
mZ6NZWJkQk/EcZTwijNE+NxcJZOVLj6v/xu80vsOmbz4J54mI4whpO8uz0b/Ui6W0cVX8m4xNDLh
8hiwkroTKBWAIHwXLo5BvS0SGcSWXSZCQkRm6s2Yikfetv//OKwMD60MqCLfMF8c9bjnVRHt3zTM
bhY43K669FlBPYW9HLWlOd3oeUUp+6hvRwuK1alZY5pd7Q9nPSv5bH6IXORv0im7Q6feDTbHu/mL
Tx4NlHr4tq719+7wTgOQ49mzE1q7/0advrX6/eCiufxSfvJFZuhv9IVHQiA4xDZEOCEprGJoNnr8
L+YpMzzNRN7apfwTtfu5bJubQS10bzMvzgNRrYYRrmcRosXmcEgun/pSy4Jbxun/0tE8lF2wy43q
oGcOs8b5pLMZEewIGoJQQ9qj7g/pLzTT/jcn5S2m2A3/uPGSAP3GAkFWPeYJ3uimuao85l2my6oq
eujlY92r9zBiZ82EFvQG6UFISXyiIdOo2zW18ekl/W2ug7fA605t2G/sPrgvdnMqQ+PJIJQ3Xca/
E2NgKQu8a1Xw7HcMcNPq9y23e1Fq3ZGkglSZelU3PHX9RBC0+q0Q99DuJ/G3rX+HpfxwDDqyQ/WG
vee7CwLCX61+rYe5WEYKnjPRO9meaMZN23HW54qF02NBKx4jV14Hq34yMEIQkna2OKyN9XJt7eCa
NXLTDTYkb/MydfUt5Hz6QLLkiTDQDQplvGA0k/+NADIHbGs86vsniS6uCCBqWnWvbJqVYAR2UDg8
XXjFFBNW6yRx3YdoWApa/XTxyM+hBQ5qwyDjriFRj1rFbz+xLlHsfSV+94l5bVMzf+CXO0cR+mMb
tMpDV+D3o0b3HNsxFdn6aNF5E3mKHqZ4lHlO2Ei3NXF88HbSd1hCy0YzzZMagRY7nbsju3XnpPHO
jC2NckEq13mvXh+RC8VgEVX9SH/rMqT+sWudDYnKdNJwRllVd1JNRRkkoM/M0y/GYItVEvMziN3a
31kF9lbAWRnZBRSy34LOOhQ+7Z8+iEh1hh0TytcwQEjVZBxGUGmxeMTX+n8cncdytMgaRJ+ICLzZ
qr03arl/Q8jiC1NAAU8/h9nduDMjqWkoPpN5MrPYOFbNI2yAQNo5xFHPzUtiYx0u5PgcSO03xay0
JLyb87qeh5YxmdPUkEk6HKqh2YwpemVh+59hTh6sUsW3hm9o/tdGMjyowVaJVjNkLtaS/q8FPRIp
8wxZZ9v6CP7GXL+l1BqMFrRlM2pHIPUESVlvAoJJrdmPVKKbVizUWEPq+NzQJu2MHqWPM757xDb/
/8ndfplW+hWh9qadn886OkbkmGLB7Zfzrw8NwOTgr+o8ffESJKGjfBhxCumXuyNxWfam6SVEHNzV
2g8xWSQ7oG3trHerD9dlJ3dgzzC8EYCqNy42IVwfNS84gLwSoqPlFI/R197ColjF/vxnBPsR2xbQ
onjjhPVmkBQEIY/b/IEyU7vYbXo2vGiD8O3sseV0AhifnrhOabnFKHWyfO88OcPOgfDod/6R/ula
+eUMpPknY22vw/P1yBqNab2ryFnprHOmuNp2ldjmrvVp59oLKoOfWneWLObmXnbPlm7rZt3Jdl8n
eHcRFgHhsm2DtuH07nrIk3U15AV2tG5hWqC7y2lXec0f5e6qolhsWsSpEnB2NUdVcK+HLXWaL07z
Zmbx/xceKzAPSb0tWYSDB3O+VCD2Zk/uUsXo2WmTD2UiN4ZZyMRRX2rU2bnPO7yX+KMZ43+5GscF
CkIjhe8XYF+E0mzrPZszZW4cXT+DimFYF+qHoXDZIEH4jvvqYAa0k96cmYY8cP7bferCUGmLTvj0
IYS7ATU8gvtkTtIjjDIuJYqBJ11OS9seb06AmiyqFcIQL4WrUFePQmPyVtikLhMjydBw1LqrsONt
1QRnM6s4XBid1ejaIZ302BkxFMQBs0ZnCC6MsLYDg8mABBLigar30gUgigtvk9ktcgWIqDHD3L6I
Vp5mXUsN8Q53jpMgvpNyw+wUfN9wdsb0oxL5IzEYV8rs4uQl8RJWTq6rb/3vO28WnV5u82RiC891
6ghPGtEbVzn62VMuWjT+9b8hZR8yOegIneADWxhTSMxkfXGPulsTGEykYJKnI1D/wt75ttzlOCdF
Xy+a6i5TqJr8eqt7LzRzmctq5/sP8oVxcj1JTs9yvI4NJlA0d65en6s4RRNbbea7pNEd1hzpAYTc
SCUhg3/zlxFCF6t1eZxvF43Qm5bHRwPT6uMESkv3bSr4Jizs8W680n18ZF53JK4bWx+JAjxufcvu
QQWIkv9kql3yUj3Lkfgw98ULq/V8GUvCLbqJrsFu8UJnWDodh9jOaJXjPS+nnE07EUfozXtXv6S8
qSsj2tvuqSi7c0WwQ81IyGqZlcycn4CFQN6QhsCfqKfNG+q8VVfqUAzA5hgo3sM4XwqX6U/fnpiG
H71KHcLqjHv0ELL8tBp1nHPkqGdHxDGMzX36KUeTKz1mv9aeeODOPmjN3EtW2gDygMMqmWB2kTn1
pJsssXhZREF79jniqhqeRoTuumJyhXyhye9F7AOMKf5VAnHvTNUMp+cZgplwxpqyPBpGsWcZ/mH2
09Wf1D1CRzNUM63H+CooksLR2bPVOvBeW2Rph16mg5cRkL2ToZc7zanbo56fCO89RtI8xya+WVYo
SaXxkuItNC8wiBezyWKr6ue0Hd7Bcr71rf7OEAgVA9oQ7XWMyFwf0dZAnHM4UDVwXgpdlRW0174t
zuH8OLADWpV5dhPD3clYBcr6yarIV0oduA/+EzEjTLExuRTxCi87ipHftKOnxTI1df5tHLDS1PPt
3Bf+i+wZPGG0jFG9ooBlHBRgsarZr6akqDlhuIqQt9pjmSCHh6aBbHG+8A31CQNqiD8msxbutixM
2bh/tjFAaisG9mqfg16sXDK4ewVGRtOfyebdyGqO3Z6ovPGUhmrfxPZrCV907G3owHfPNEHOlesu
v1twAAOIKSaT+gIWLrmOD2i71wRnWWBq6zIQa5QfTMLJQE08CBhzV4Jbnq8nxDsBx/O5t0ymbglt
9Cd33U60Tfw0PzYxiIMhHc9ZBSOLl2YoXgfzDQYZbcduakkoG6cNOVWPrtXW+oB+sDDIZURRyOee
Kw2Nuqvj7dkQBDD8v5b1PhEgPYWDtZEscW1OgSJgUVeceKcu2+bLJ30DUhwgLXz1/Inx9FUVOGZ4
jASlQW4G2/mT6E74pMbXKHM2NbIfZIHUKfD/3HJrWoxaQmvLe+R/ch8p7HdnmPZpX6DzNvY9IGpq
cnWaxVjzdVbUMkabrXpuuwBB0RPba+KrCjQ5eJgSb53z8bG4MevkJ5YmQ0r2FTXCChykA9Up96Pg
M3P3gk7e/X9x+3hTgTopkdg7tBuYFPVlNH0VdfAPzISPKoxFPA7V0n4knrFOi/K9QgnQIfUxOe3Q
hxCIRrJGBb91Qi7rf45ZTZ0YS3Rj7Rt3tOQ9zEx6P7+PTfIzzNhYzodNzpmbzdbckaLehCbjM141
SjxYrp5RZEI4RpllcFjGQ3SzUHZQQqgXNoezw/dp/nYsMlhNdYpS+8kFKl6i0Upq/+qGGDnI487d
YQ7NI9AgwxSLzB/xc8HWH9cLVBQdBXk+6d+ecNfYFnygTqz/hOYSU6Fm82M+R2OIDZ0NeboWW2kt
pJIlQOjFZMnAaHYba9orNPAfOYi/1BYJ+R+u3AA/X41TzqPFsD0NeHQDyHb+ToHPyq38t2tBW/p5
AbtbXS3b/SWpj5ZS99FQ1CtNgF6lT0v8/otv6R7FkIL6guY2snG2DTkTMsOQTKGscoes8IQfeeVj
9YOzoiGHA8oUmwiw1CAZKuLkCKKfSCCZSLhKYB12uVZ82S6sCt8Jt55k602/Pm5ACiFYDy8B4UZL
Myi/6gmPuk1YBdQLnXFye88DdQkhxa/qeeVUO3cyzLderg5ZSn65oyUhYeSoiPKIBkd6W1zNb06U
HjP8QaAIGVQ6Y7Vh+v4B++9V6Y3NsaXXvEzGn6xXN015yH3kg9x3EDmgqFl8eVvcjstS6i91iIix
6fOD0jLCL5KTa+uP+Thls/Ahumhl1PYarSUXoz9YWfSGqWtfkUHsRcWpVQBhWjbNRkIyddl8WI38
YFO/SdJsK43OXeSsFiu3JaiCAplaIzzMnDSPNshuKGlLcavqcGHWJsRKNuClpInqW+uMIxLK0GRA
LgoOU8Lhjx8L+TJEv3BbZfWOSTc7DYO6Ilm7RkZMur/t/ehsCvejn10+JVLYpxou9FJ3jB5LBmyR
3CQQYFbpBdaq9zMYdjSYZtj5SLmaCc6DA2A1EmcX60Uf9vC8fOUuGjqjuAZO1fF92A5EROpJrTA/
kkRHUu4GrMul+zxBuc6MlmPDIMM+cLpjHfswdQIgidYiH72HibvaUP6fIBq2DTpSH53vqpt22mie
HVRIqRG9O2Z+z/JAgCGxvvMYck6j1ycrjFcOPZ2t/CUw99e4lpQog7Chs+U/sAzk0cimLz+kzc6a
AC1gWpPY64kDNfDCDIpXx9eIcIV0l2cESiIdpslm8JXof7qOKxJ9CB8i+tXJQVJBVy/AStwr9lcy
gZkOJiBwuQVJnXkjQ/ZjcqxhGwvS7xLlfFn6sI4j5prMyftlXQGgrymM2QvIpdFk/pOS9t1HMLKc
Bo+9XnTgHgXBZt7Y5gBZTqqD3tacIszGj0IHCtRX7Xdi1v4mpsGdPMbwLZs4D+4XI/N60NagYVbB
UPeHydWW8wiBff9CzcwXs3XOgZB7VUynrhmfbU52J6gvfoXuoadBQqK4iBs0uAFEC6WXzyry59ei
dDBxZYSzO8m/Luj+wZ/d2gBNNF6usILg0/bZubPNgwObiwkjyXyJ/OdkWBw78h8IgeoIY/Vl+2O2
xLvRYuW86wPD27RBuo0weCZJAbgJXHQbWf7SMsARTPCUfO2lxaOAEiIuN+0sJh+IfXiSogGe4Muj
oHruMCMHpXvWmauist1nYXJIOe9KnzDVIFRvIdmtedcemqb4Kx1MuCljdkpk46JKlpdU01VavRQN
T5XC7V6xUxvLchsyaV6RJJmS1DkAYeHhGpORWKekuYrcwSyOOdiNP7MqvyV8qQy8acEMHEiOatlr
6cOb7YHyjXhIecFSchGm7toR1B9i2KYmPip2EMfSZKVnxT8aBWyaZydzwK1PM6rnvN+QE+1ZZZJY
XHWUqrYEXGxI8hTc1kJzMjy7Q34LMSvamUT2YMJxtie06EQ1zle3F/lPa0e/seW+JpRMVAw1bymt
4NSvtNijg2EpJ9qL0bcP7MlA5ToMcePDzPJLUrqnyMUpSeFbC4cYJ/sxM1CH1HudP4HDKNsAI2bV
ONMh7s0YWLRcjMjtDYkdBxfyF43+Eo8B9V54SJzmcy5hIjffV8AzC9QDVuGig8u2c3HJr8bpvMHb
sSq6cBVX5mJujufnIpynO+gC49LdEvexsgEqG0m3GDAH8vfkB/LMDn3sn2xE1rPuF/OeBtq87wtA
JMgv5EA8sk4qa8YGym9jY5GZnKEjj7kr4MZyEMQd/RI9w4SjAbfUXYtN2O7si2X8PpfIlmZjm3Z5
1Y0o0XOkC5ieoB/Pf4epAMC1Dlo90jkrF0wWy7e5xpfp2dJey4i4PfyD2wKk1eyo8EVxqqEnHVTp
3vU6FzTHNfDK4UL14ivF7AgVu2n9pNQWWIwewKGO1I1OVK5CZa2huy9M0NNOYW8F4xyTJnbKavUT
0IUraFmj4v3i18m2iyn+q3alNz9xV0P/6tgrB9swCXaGrdbAKXIf+ZyyMBq7tBuV1Ok/7UVtVPvR
B0nevs0VLsU7bK65qorh52U3Q0UfbmitLf5/Af/SCtvFRIOmdHpW1iSuBm9KpBEnGb6PuR+Mcn9l
p/1OmPpKqPojMDGa0am0wXgpO9ge/PTGEZTtaKSnHnWOtTCC6sdOoNrNfVTjU5fNc4iEYjXHZcDt
Hv0MfnJrg39zjWlSntUYDJi7g6N4w2jEv8Enobca6FDZxN49/DNRg663rI/BoP/xz4gKMLnZ+roC
mmwBQdE5OXIXYlMIjoUHGOQUtZfZJquqdJYFv2j+iRwy+5ETvWckkOps+gy6loJTp6+Ks9QD7qv+
gginWCQSdclMzgjNkGX2IDzcHvZrQNLZkzYzVP0JWGhJeedrOH8r4rWQ61WWvRaTsW01eRwjtcwi
TPJ0Z/QqyXYaKrbGs9HYj3dDm5yYcz7wEME7lP935XPLhgn8PNIuRRXv8irlv56ss6P3R2JFlrAg
zoz7/7kpvgB6xcZ4m+BeeB6oVSNbz/d1MdxNbu2m9NHf6Ds5Dsx3nJuRhdcOyghzLd2olm5sbFJz
yJ7gIZ0l9gmv789ODxohRgUbMydSKLvnO4qd/JMO6BKIBYWxzkFOcdIRN2WAISgC9gDsEQoKmE58
Oal1rHzn1RmSDUazXW56N+aiFMWJe0/b7AR67wU40Mqpi9cWMGERy50EIDafI32Yb+Hg/RSlvOmZ
eOZZ4qUeEgOmtHWq19/wvb5ck+eCjwXfZcGLdsk/WyC2WAkE5gBuETr+qsRaSensU7QO9L1ei4mm
5QMRqCIpLjrye4ib3vNIMNxvEQhFNgNpvOHzqdIj0F13zv8JqN198nmyGu6sVLcuWEcZxvEAzhOZ
yaw2LSdD5GrHMrYvzFWoBOTWLtRH2/YfKumOvFTf5wmNxhWUtlzlFLe2G+wtTx3QH/zFOXe+oWUH
4cAEAUm7nmTqEvSZLZoJ2zyfvfPxpxae85sMFTrHpviOTXbgTkyWejh1gEltM1mxH8YdV99CX6Oh
ByNaJ8lP1zFBC3SOKAJf0DiRLcCpWFKx5HyTE4evnpMZCYWPmNeVFNw6QLO+POoizMX4P8uV0dnL
xih/sajxTALf7WVy9K3iiDwppRxkBUe3Q18WDmA/PPmb2pQz9qyvBDmHjSnq+mXnuAyfQNSKt0iv
8Oay+mBs3PMteZIMG88PFkLOppqexNeEmiL2+rVBx+vzonPSZBMWwa7hUxmcCq5oDp4B6Mf2ATOH
ALK4e5SEmiis5pQn6XfsYsz3evMHE8km4mg0O+aPKvpCN7BVmXWiKF/wFbBkIUqCo1urq3cpO8SO
2DiovPOhZ8Adrl27XTOQ382XLUBl/CRCY60b9m8vAgoCxyZ6CW+k3V9Zrl3mMdf82stoPgUnbyLD
VZijDnBZTCU4enT++vk66AozXeuQc2MjZK3cmbGSr4N6vAdxecgrB1M3s9Ko3ThZcDVmD6mfQI+1
umNsSUDDo0vZKE5K7+DpaZvY6lHV2IvCKMMlQlSaz3RaVIJtkuoJZ4DyC6Ax1J03zW4+5yl9lnj0
usbCLIaTHxOUq6z0u6kTLHkQiDgoy7D5coviQfC89zS1oOdNtRoN/z1jIGiFSN48dLqsGOBr8bf3
Wr9o6/R7fstqnfPBfb9EZvE0CXyRPKfz+sDq7U3XeQhSekBDLTK4gPBfa37BDNNB77X3lGgwL86O
1I9APcH9GrHL8BlqoKoBdxFwuJlzOESFiJLqUWdsl9PWDEa4twcUAbxejbkPYLqO18bDPwDf7QuC
NtNlhpayNbfe6DIi6IHVtabCcE7BnQgHEDargtrPVlZX/3kIZHhL3nH1rOY/zw5H5FIa2i7A0Iu6
FLtuTH60Et0Wr0lZZ5+9xTTMGLgqZqO/a9I9R/50yJuK2R8y0sw/1zz9TCFY+FqmvamwQMwTDofp
Rk6AwZNUxodOx58yCELIcyDjjZWvuA0xohWcF8t4AKdbxQDFJHBqk+zcdenjxjLSmsCgYS1T9Yxp
7GMeJlqVqc3vgNbW97qmXyPhrcumpsxAtyPnaZ3KlioPNoGl7gbe+rQdP/02/Q7K/nPet0HUuLmj
2vte/wxWbZfi5S6DfIPzawDwUW3RXs/SdEAYAUYLf1VOUNFiXqdBd7DS7CBVvsbpk8A8xHfr7xq9
eUM8tiXgDqOmSfKP1Wg3Idpr2jj3+fAJeK3wRBx6K1jlrQ+pXCfmKKdPzOzhj4704RUm1DgWiZyY
8zPpcrh4kX6xVYXtX4DWyE03WWrTuK/bz8kCrDfcFaG4XFzqa9d8UT6nU/qZRoAdYsU+UqsDTJfI
NTgBDXeuNRS4Yh0aKqTisboZ3hxlomLkFtaAZhFvDD6wQ62Zt/kKmG27U3J4nu+CehbfVVhbKPed
lyy4e160SzlO0vJP9u6DhMsVaDiW4EG4migX3DDdyaa42kH+VuvCW7Z+cB+nft+21WUkAZKWSjFN
HU9D0uyG3jToQoKlFVK7koM0PpEBfW5k+W4Y376cTrHKPyZmGgKsVMZG3PRBnhvv1YQNwo32oqQz
Cr0PXMWgpAUlmGvZqD8MUlk72JjzBppaJcQu7ObDFgMJu2FxAv7/0mf9duzQ7bEOCOvxpir/GFb9
DZXARHCBnNSu6wNnCV7sqekon7wCrZFRntMxO8URENjmy+RlUTf3MHKR0/X6qSRiI/STVV4bB7cL
n8fG2QxuSMMkV33obJSurnQSOy4mJpHuapnDW91km74iDdzMtxXme8dRH74zrXClXk19+LNG/WZj
oq4m6hfbiv6IghPIIUhitIPzoNi2NSE5m8EySr0Df40iNBu1w8jNjjTCT5idI5qRrb3psf9EnISB
GD51oxbo2cuPmrViq6s3qWu/2cDh1ufxsUW+U2FeeBqZZyGnPwuT04ap2IueFse0lRcHLALGEDhx
ICt8y9jrXDRRIRjrk3Pu1adwKtdN7t/H2HogtkNGMf6MZX6LIgiJYb1r0oCqzv7FYw9nwaZ1soWx
ItaR8taxTkFb7tGV3iJnfEktvGfUi0EH1cqqXkcbthzNPlokW6YD8QJJvJoFVw3aI6KbGP7yJVgI
cjJN2wuzPzpFwDRARvexy+asDllcZOaa+7wjJ0GiUGsoLJ2yeUi01EVI6rjn/R/9capDwgdRgXR2
9uqnGoSyaVx6WlwsSn84eCM5cFOBfnf+AZysh9ItZtJAfWSkO/Jf1dtqRBjsOwjn9omutnWTkNyQ
h6tU66B+IhuQw8UPW0gxLfI4MJy1CZcR27LCaj8ky7KxZo968OKYw2cWdY9p7M5ek7x2nbwWln8F
Fh08VfZ4FKo5D7ObI4Y7HucbFdcwEpkXiwxao4r/4bU1ma+EnC7Jm58M96r1f6uqW8ZyHh9nuKrN
yGYqyre6LDPk9wNpA1UrWOmlvGHy1P8nhnEd5yhkgVjLIjnY+cQUEj9bNV3SkOiuOfLd9/7ZcKQs
u1pTrW3KCcS4qWtzVILYEtOxGVjZLvRiOnNzETeCeAtx0MDtltIuiXlg7NroC6OtNoiDoU17I2eC
oHVy3UeptcrHoCScttvQfKy9wVlx86inUreOUpnRkdPt3TME1vaBXk1TlwiosRY1B8zPS6PW9w3a
slSbG/IwoxwporMx8UTNFw5L/GJ+unALzECxV+lbxyLGz8kPVzbq6l4+N27w8IW8WtLeR4n3Qi8W
Xe0inQATVmsndJ8NHIW41A99F32PTfs9KcdFaOE/CwOLnWl92QO5Fa72w270kAKY5fIkpykOD4Vy
wJMCYZmP1BaFw7kOocUmBt5wh1Q2jOb1RztNe2vMuuXUSsLOfHmGDLM2dWMHvqHaTMLdGryYugnV
eA88KQe4U3HMd9bRRzczlUmyrpvxLR/SF2VnZG6O094OtUUIOvxRMPVbTC3TfoCfBixmexNZMmDx
AewIqvDPQIXMu466ChFgbE3/RuH9pjkk5djWfxqQF07lXQLNvrScbEEGdTFMP1B238sCTUqF4AwU
AVaEntxedmFoW8JXOclTYCb7NLeI2lTVtagJUa619jVNun2DNml+UDvHOSSZ89dWMOgjJwZlmXaY
CZy9HBH6Y3jHHQyBvOAms/u5ayeOK0gouGbRVdTNYkYbzpTfaFsXWY9onMPoBhtTIkxp9G5hlNZW
APExFKcOAINt2k6U21izF3je9h3jJxHlr54gz9A2WA8hOmvd9tj23pzd1T2qtHzNrRJa7/icWv0t
DfIjBJcWlWUWYMIz9N0I7BnrLm5qDa1fnr/nnrvupHyEKQIWt3uO2rHYzoKPwcyPktvyqXPdXxVN
32FbXEvf2DpG+1AcBG4I51LqK4yjr36nDm6gPWThkY+mjtJxCJuxPv00QyuB6bgBIBB5G+m2xCi4
Lzouz5k8diQsmowiNjMtCvioeh1071UzPGDJxU8Ui22Pj9PuhxWHy0Ly6IwQHpkEu38Dt03dxnsj
I4sQ6MuyqPoRja0LhdGGQY6sy1mUdYIeCc1TEbPaNUEpoYqJZgW6oC9RHNdDrP91brQUmkMStAnP
o9RAryQa1IS6+rK6zoHKalzZ78I5ye2FrQybSsJ+CI92I6iIbsPOV9iJAVXXehFusMoyJi9YZNAA
mdB4xC0pbRZAnFAxuXHuCOo+NuR11H17EZjWBl/hbhxnc26o00gCyyED9Chi743dA/kqKY4jq32t
W3dbRwxmw7hEjepfZaNMdKXOepQN7GBVsaJwn/sxYKYuewCRHURuccQ/Oq0sRjFNNyDHMdaDoaOd
HN7GPn9MZhA89ajBpUn8yHwzGLW208z0RtH42wb5fqjSf54BgFkPsLIZl7xIjr1gMuaPFxmyuZrq
W6F5K79Rx8F0PsA775qqvlku3UvnADbIPlWodUz9rWfUDNwMbv9llu5f5AdnxKVkzmfpwTfypYVb
esNs+VYF4twROMorRFybWUafmwxt8FTwnMBwyJNTMmASpXqiLh/XnkLDXMkIvXLVgyPz/XWMdZiB
wneBJ8K3rLtUvbeELr7m5rg39bDxMjQPxNRFmfEPqsYBuK8EiSp2XlDcMl+9Gej+3D7dWRlyOIxZ
AGrGvRHU68qpIavX8T2pBj5WgmLOZFFTmZTx1V6Z+I9mJUfZPrQMcexIj9K7bDHTgB7bk/IMEuEY
B/nNKcp92uW7JBH7+fPMl75Ez4Os8weX2NnIouewaV+IZGfgRi4ifx1quG2s/B+0NQZygPKEP+DP
o9RKNHEhAPhr/gFMbfZGVeyHTv7gASTOgGEXUC2qaSsXtywwN2MhLrNclRX7CzrYR02mBUthsmb5
2HVb09YTmsduvqh8iC5ivv4mwxwJOWHUWy43v2e+nnXlkV8zsDXr3DyANsSraBi3NlLMOsuPPRET
QCeuWVrsMZ4dEsN9TLRJZuHu/KC6Onn2Hg2M3gzLN5YoCUAZDJ0N8baZJVN7bWI5xgieZyCcwg2B
HdsCKwz634EhXOLhKIDJJ5ihFfLfBB+I4eoXz8Oqw/ZMDi5lz5Bt4nQ6Vo51mP83r83f0e2IXa1W
WS4XmMN+UKxdAkShfdCcs9T6i3JCXCzdS15q0csNx9odet24bCPjrYI4+GH4lUPom9Mvo6x/n4Jk
dnRcyDbBDeuFkgRqRI1A2/xQ2xfIFjK+3kzJk6KcwhZv/+TE+MzDjySptl5GBDOeW0srNkNFtRw2
myzmDxj1U9bTL0tYWnp2MBMI3WZ/skVxNa0c63y54Qevg3bCEh5v/L6+arqx1WfYGv7GZevhZAXc
DwR1QJ2eZIdesIZ3IvOdouaPwAfoEJBea/cC3oGUggGLAdpUphXjlyUp4jmNPk3BnIxcFgspQHbR
DP8DxeOfXfHSjdjgFNqwMLlTkbkeB+Vvijj+N2na1mCsGKbR3s/y05CWhwgbJjuj9fxbU2TrhuOs
OonI3Re7NBrP/uCdUjV8tXANYMOmq/kHFF52rQzFtiP/Nrn9rTqBJFoQMizMG1vZ2RjK9lYv8AWJ
l6HjWQtFg5oBadJTT3rME1b0J6cJ1kOX3EbpH3LeB4ndzWRfhml+95cpR34Io7tqnblrmaRihQYV
ZyKIhNHB0iP3v41M4NEc91pec+vFIN9sN71nagrW85dXYEfpyEHrs4xXfmw+WwwWihh2dT3sgaAk
G+WK3yoFqgIctjPyWztO+tYd0q+Bx4zB8YLnfz1l9rpLuuSkudIhoKz6pIQllKwFaNB4LJ/MEoBg
+m+IQPF4abtDO7LTMS/ztinT+4iKg2+wWOLiX6aeA4iKVwGivHuQOJ9TRL9veMZP2UzbCI0eOxaG
g1NlF3hggXAJFgs+DkDgEqAmECkqAVGsZQbwJBDp6VGwNXOICF2k7SPW7Ajq1bG0ygcdoLHJy5T8
5fnzzz+nwpe+YGl4ZRDI74jkI4i948BCnCjnoFmpGuqOrMg0b6azixmZ0PNfaF7hRovZCTEjTtc2
NNVFXpAuY+rldz5YcJyb5tQkZPFlzqKdGONmgFaY6yFfaxIvRO7T18RHwCILNczC07wtLgL8XdTy
qH6hdmCeRKRZFaPcl4K4sZzaiRdqE68R2MGqyphDJ03PPlvv04ZswwgIf1NQztRtSn72aH6FHnkP
EIG65y60SWQvXXp7CkT5lmT1jH9P2VE2qL+Xvm4OhBHxakVWJ6vihq43XxmB9Y6Vl0bSm6wP6ejM
TEwdFJ0+NlfJFGvjW5nCD54GKyKdeJ2F6QARo06eSStpDmISvMWcIFjbEewxr+2QovcRaWR0Kpte
x87Y6Xp0oN1XRzFpIfKpktmPg/2zVEyd4aqk214J6xCDEKQ4Ks11GNusrQT1GRPpzLbvhfKKglBb
VT9a02sXoQF7OjOif2WrmaumZPIS1NnZx4xwd4uYQbZw3AwnPzIr5QxXb9C6ja4acPGGl6/p5oBG
jBHCCwWQcWK3RKzTKElJ152Vm/XAILi4yB/8dMkNQcQ3S89LE5k8dBR0SH+RyZFUASxA+NnJrd1w
IeZQaUZ/1jKJ4DJPU9ZtE6KRlnkcgHXXsRoEscVmlXHBTQpBTqJh0ASkKr27eezBHhzKPdi2BCpB
obaT3WJoNUL7uWnZWmdFUt9J2rMgraCS0Cccs23IQt+aVH9tM+EvGCtUi1EH8sBrh2W3aVbrdGjD
q2d1zTo1xuK5Nfrg7mjFH+iX39DkMhQi4PpGsiKNGqFBBJto3ZVmgR+xBR5hJiHbQQKsoOJiIWgL
xSqhb/utWST2way6aDsFmXuQvZkeVaEHuJzcdBF1wlgWhEqu20Elx8THVFiOIn5tsfNuG+FhF3A7
lNYVfjN7pMgd+rT7ZuY7HlPbMXeUsFSRlgIrZ9hsh+whXYFNgGHrJ2rroW58ysexORWyf3dC5h5o
AMWOtRR9eiVwGgpyRHTeLUtLrxEIY5LdEZaTbmoVtcB+Jf7binyS1qp1WB1RjmNO6genC83nwJmy
V7o2rBts+QBU6D0bEYGs35DYV8oSEXWAhRguZANWuIsdhPUTmIGWTfOgadqhjCR1oBjSS4vH9Ckq
yRzXgVW/pmFtveSlXqeoJIMUQh/HKeeG2EPHoiXpMMfeakUaz8JC4Pgu9Vgu6IKepDOhuUdMTV9R
E3Y2CCm3/TDucRJe4rJE40/iU2YDZGzrtY0gMi9S9Aomb9LMhpTMPObNNIZrXtR4s1NGx8a0GQmF
1SpWM73unCPoZdAxvW+38DZahNiLZNaMgqe3G8IRBYU0Mcg28cQqSbe8Jm5tHbxPbf5R91AdppI5
QuuhvkFpATSwEd9BW/0l7oTUkQDkzB+wQKDfYnzFjoPXruaTSFXrH1Ye8lEcwn0nBgCy+o+081iO
HMnW9Ku09bphA+VwYGzuLMjQEWQEdZIbGJkCWms8/XzOrLEpMmmk1Z1FFzspwgGXx8/5RX+BpdHa
JmfMbe067qZHCQnVYTf1gvraNYqlKdJdX0H7F3RkJ/1VCwbKDSGDYjXplt2vNgqv4jo56ENyh0DX
t9aX3xD4g7ki/TVyvdCW7CujwZJ4sDMcEqclEl0Hs5yu0I66swXZrDRZ1V61G3XndhrbjZMFDyGI
f2lWi8Lo7qsR2e+BTKDM9euQYhfdHGrLwlBFH2Q5e2Fe5Y3k5j5yJOZkEs8gn+KTV8HBi+LqMZqI
dXSQjV6nLTNRAbBA4eQn2nqA+VOYvYZrYKqUwBwLuhCgBjrOZgPqSFC48Cvtuq2cG68s7t3U21c5
fEld75+mCi7NEDz1BqVJm3r7CKsbs06sRHOxnwOfsmIKxLBGN+hsHAQxeFudm0WNKLfC23sPUdVf
u4F218TG3VT0OCLGF1Zbn5wWQbWuJNWJPhbkQzxGJwOaBPRQ/CU8CjngQeoBtT8sYLDp1Jfu/Gwl
89apZ0428yYNzRVCJuB3OG6ykCxXkl3groXlJzBD4Vl3vOh3Ara7WRXjQg1unFueHHqMOpJxm1M4
WqLKlKKt6+9mDRpCrRI48JJxY0qxC+aBuLJG5pJkNwlD5y4l0+tIPDL0houw9cLtx9wUrXHrd6Jh
34lv8wSF7xEy8sIex8WU5/GCfAvSGqV1LKncRsVEno/kElU5eLq9eZ1DgUG5y6+xP0E1dyRLo6F4
hNXYr3rKVq7P9drITMBzNJ4WkX7WVEgCqyu4mbjkEshvNYQV1TgelIqCUvRYdw6Y5AzIahnCogzv
ioR9R7kxcl6dVxL7czOH5VLchVFxQtYzOTOl8ejYnEUoW8CcrwNrodTOy5JyXzIy2/KqPLVudteH
CCunDjScpEC70pcCuoTzbOg5BgwVhAEdWpiSW5HADYCMLiMD7DMZDpIbl6PUuFxCAvXN7SC9cybg
N5UYDyf7Ugw20dAY7k3gFm0EDjcd5x6yF5o+mhWW60RogNwDdrBcx5gMcf3R5VUsG2ZsZj7PzXMX
T8NeH+zmIeFGaYlhrdTOVOqVqOpy0EdwqNl8nQZJdD7B01uGbIWRA9G4RfE0Mh2YpxpqZq2ZLrjr
GaTFImeZjU2HOq7J5S0ZHh23gVGWgO8bnPZpblCSTWyYxb2yBkvIldVNd1Oxk4O45Mpn82n+tdsF
xAp+DUGPPcoEQAU8/cnQPBsMGYU5GHSXZjhRVHJFtszAmczxiIYi2AOQ2Ij6sUCDrexdeGVqutuD
/0hugsi+PYE83GUkLrZBgvax6mHbmM4tKhe5Xu/RXjpWeYvJcbJq2mk5GtZBpt0jaDQ2jwHGi187
yCD9CJFyaSLMoqzhJQk7qo3ZnqF5aLQA+XTCIhO4eesim9hkqk7QPfrR9AvjuJDT1D2yW57EpG8w
O/5VJQjctHBw8Zz5kQMvzjsNieZunKlbgROLub5UmvcQaMHLFJaLUDdvknrCF0U7Ure4kUO7i82p
I/sfDYvSRkCEnOPCzqxzjxRsUaW3djhck68E+1fc+4qsUaSXUxPsheu8IOu3MAGbAf+rvjmpvo/R
f3GziQwSWk+ze4PGwEVDzUAm3hqR4OuuwRCcnMRCnQ09/DUzrUlryKzeVC2Bol8bj52A7038viUu
A5wD22wpFfAonPXLoKwznJH57TrelGHZLNQYEZrfg7C+1qxpYRjzvUaxf+zQIRstcYwUjloYzSHw
89tgrq49GX7reutWjN0+l9khI83mzglbO7Qa9oscs1PooRti41Mo3L3ZaudzMkN54Dis4CKxqpd+
6/Oy6vBuvZNaf2x6ADI4JKfwGyWd6zoQSr3YuwKV9GBbeC6T2EWjTF+1PWiptj9B3vpZdZvE0V4q
jp1A5BRWWRo5mjjPSPvzM3yXXFSVW9BOPOPvL62HKFNxD0fyupin66mkajr7dXeeOzGQAC5/ewHS
QK03PqHIsKDmtpyDPLbc7xWieamOcS0FqAmIUc1S6gxKiZzeqMGEN+qbUVzue+1qTLFW581w4B3r
F0wwJMx2zDgjcdkib5j8VI4lNOGi1soXJDLUv6yhPaiZNgLTbkG78dSQSFcJ9Ki+fgmybqFkbOw8
2Nu5d5ZNoKuvDe850pKlN13x5rnPiec+//Xh9IMgq8PFhPQiyOWXvzqD6jzYAULG5JrPwJFAy+9h
5intbBSiV2pthu2DqWqHCSmCq5rohk9NyP/zZUT1MM5/8CMbAbGmjJepMdzwfjMyA9AsanJ1/JrL
vs4XEspMkBUxfjmB8e42/BbDYoGdYDXHDBjfU5+ck2jOcsQNX3hsYlFSuTy3n3oXPGZRTo+k6lF4
vJy9k5XgSWRuWrcAtbhRnTsiRO7rB/6lN95P6QPhKjWEIU7SRu2FF2EcNOvISUV58WqYflRF8X/n
Bd9wEAHiWXMrWPj1U+C2XLCR1HAhu32jIYc47K+n5CMZlMY7YnGaGPeyxB7WJURHYuL3gEIbyJwf
/Lb69++hp+NDOa3VF+Y5zY1Qkpgx2VSdTfk1/TkPyJfGt2pcaL+GRGjcdyL+pvqFXxzZjS3KFrwp
NY+l6O8YJUlekJ6yeDl15CsCU656ZSygoXKU9NNR/TkDHFRqzv3uKbUWGIHf/2CeauUl/79zqr0a
dQNCSO3etMJc812NBL3VPTtdr2DTm6Q9ivlONSuceEdLg381ICXCb/LxvCqPoaabWoTqe+0dbdMW
Hct/efvOeeBXJqAOjLwGypPfGsgldXK84TeofiXUIeuCzHqycsbxhhcKA29txIN69Qgd+gL1e76b
z85WvRwfoE7/iJwuf02hWL0YGl5r1SzbhmqkbkyuuqskNVd9e1Wi+OphjwAVSK1b1W38sLeihYMh
LIPKxJexjWQzA59DfwQAln6v2JWZQVk1PDD6tMFca4G529oFT1N2PxrUQFxkSy6s6GB6SrYSN+IB
vx9GmhGN+Bgs084bdg4hDjK5zEfqxDzAXBwRO14ks4/IvVi/PkjQnwKoIkX01MTRzmAHjYaboEI4
nPAQ6qf/fRpWlryXWNDRuUwCOpfcNm0jqQ9HCr8eeW+Sr0waNSmiuV72SupQ3kXsM2oE6U7egr9k
PvP+JEF36vwCF8dkUScof+a5ycZiQkhBsMC2o5pX+wt/yAvwX3prYJlYA0d+u8pFsk29H/14oXV3
fKYaBj7FyH6PTUdJDSEOer9+KpzndvI2PThdeR9SWlHTRo1nyH05Nq4DwNkQmDDwjlBk5PvqlbS6
36oC6V9PoPnnVp6AxsYTEBsoMZ0XPloj+Q3o8DFAJ9G4d0CkqE/k54CcFt4U7dWvqx0JNaWR0Jnj
jjmKZq2aveBekhws/DVP3Q7WttNZ+TPZXshz3WAdJXggq5qx70Jwa5XbFNgLIkcX5lxyyb1qiIvX
Dbu7J4VxxmHNXRaJD6agBa7YcW/xzD7DYjziWSGdA6oHBaHEZShksAIYki7Fsr5g5tT7yKT8b2QL
zPMWTbyBe4jqbEy+/KXVL+PCxgSabDzLnwFSX8x8k/jZ2hnrM+YMj6rWRpe9jpZHZagZm9dF/3vR
qFOHkWd347eCacCdzl2pbU9tHBmO6i7hCGs1iSisIo/CcKq1jHpTVaImTZ4n7TD3QmMxrFTIPa6T
4aB6ksFR0961jqwQFQj5XNz5v0xQPkM0O2ZumHrntr7XY+rB083ENZyHYC2oKcWmgTGAWjUsE/7N
qZYSmPU4YpYWKDLryMt6/JfbG9xN9eraTBG6uoxsVDKZ1XZzGhVAq7rkefjGMFkPKTKSOnchlLTX
rvJabJJzkT8L8TMpIVwgCMDex++q83sEycHxjMXpYnJs9dqmfSXlXTO81Ch00qBeAdnXv/N0TBQ5
wzPMV5xNDaUrvpcznJKLK1tcn1I5ATjK0usBG6p2xO+9KELpEBR0015GxrUru+/8DCvnM98CeB41
GDOv9GEmeEK/GRhJYGy4km5aCDUW37L1FgnfG/WaPMdMDosehgHDX2UcRFrxUlSAXxLAEiTGMKwG
GX8xGltQj2TUa/gmBLFZvUzNYOdp66w1Nl53+/szIqNCaV0/oft38JTiKfGWmuMeM0adEGZ7rxaj
UYTJUr2irWFJ1t2ojy67+NmrnNuKJtnQwmFZ29Tmhty8ZK6px9HQC2I74GU5PQwfnCOOTk3KvR57
0aonH0Nmx0LTcKja+0iRtmOEBjUTkwhnS0/Feav6jeEZXTaS8KcwC0pFNoYu7h0CCIt8wBeaLW7w
k8sYfcS5by7LXpIPxsM3rKf963CyYvDGZPfhBZhg3UAoAguIass0LBlC23phYhLQgPVaWWaKhs1D
l6Li6h2n+ALc4FKFkaKBoZjlm85rsRlauTgSpQ1OA0RaSXeFbvyez1F7Ap89UrnrGgIhJh//pA0W
lyEbxG6pjzGsaQWBovnJzyamCNRrHs0myuGhGn1Tejtfe2zcByILdh+vMGHd3OGC8rovtyQg2OJU
AKcmcOI/Yb51xtHEyypHlCx5UTua8YOn9CpqZNsgZYnCkSNed2bUlDkmWG7AvdUcbR11UMNEOgvK
F0+wN5jP6p7YpCE18Rt2bH4MzQCSCehG50XlIf7qVrxCNn2ttH1R+CHE8Y5qyxMQVcgWPc2FOhb4
izpt1ylxCHpvaN6Q6HslnMxQB+Md72Wa0bCTpC8inJsG9HOkdRWNFAAFe8ZACgX3oJ71xhjQgmoa
lS3vKBz8B1kFTIueBUM/qeVTTxEsu+5KHVK5BToe4Jige+j/Eo0+Jp461tSWR1erYe15gFJHnXcd
aHg+YAOD7JXXoxFWx4jojBdqukw5lFFwJmcFoLWxmU/07pABmOw2cFVV2Kej0GnTt6GeLSOzXiUO
mvll3T71+oqHnPmxJ+8ggC+hs4DvtFBKp+QNUEVtF7gs3M52ty2M4jh34F7VBWQIdtiDqcvU72gO
wCR2Cc15GKANJu8FNwIa5o2IMBlOC05V0D6MI8AKEBJ0lUUk4TrULdJoraY1GGRsUg6qD2rQHQSZ
9IHhumdTS6qD92gJnVQ3WxNE6paQjHsUE4rPV+IA6kSMIJDUrxsgkqwGavduV10wi1X8EV0NnFEV
4m7EFNwwKko9o2vgLpCQTG5vULRVWxaziW7jIewR54EeyGuZNPsWc3Zmi3ppFQAg6ovaHgkoULX8
zYgyhfo2Aaw/NmfMSX5Xavkew2oYy3umGlNeXXEsYMJMkTo0lxKKEQi+CKkFzmQdLTL+nL9jOJhB
rK6GWqeLxMNrZo29To2EYT4Gkb1kUasEgaLNoCFD6Qo5cWtLLxOqhPJarQ0Vk4mrAO0IY2wgXuOq
9rorqxa0q7od73SIoZJbEa/LN9UijIh91NMRJr2OGROVfubnVnCvBEnZJnEBwClDLg2IGM24LSlI
6aUS5OAIS54arKrm7t40H61W3chU/Kh6nYmi4mhuMOL33YWPVaEC0e3rKLWgBOdNDpaGJ2F3ZkHt
aBbX8Y0Y25URQcEh5KvG18ExuagApCI0SJ2tbxRQW6s9Gtkv7dQuJqvZjwNiY+oQjUykX6zQ/d7M
JfRvV7HxyOJV8YRDJvpQZAbiqtq1fYLQU9pSvq89dETiYdN6xV6v7Pshjm/L1vrlzsND0MJKVaNS
4lGhkujc+A4JwkWvJ2foIiTNYvTI94Ivxptedr+CxjpQZW4YPE4y19ApsUJCR9eUCMzc21O+bP2Q
8Gq4JRsN6U9CA0+scs+dMT0z2YHaelqX0FzB8VfK9AQ32hDCUqL8YReantwavblJS/uGrPIx76n8
+/0jZZxt3Wnt+esNCuJpEdZ3Q1lwbRxXGGOdEFwmbY6WLnrZD4i4ErbUWyut95nGU4AA2qrloWaH
LvVNF/t7xx7JK5MmVkdmMdxOBPSdfaMCQ+7bgLDkqbOoFmlJBj3Bwsq8ze5UKibrgXFxv6mBFFOM
3Ti6Rg0D9wAj5sIBWPO612dF6V2iyX7MRdmfe0P1DZ3ZqxK/P0/dmGuu3FlA9xjypAYAcDfZzcZc
OEW4a5glg9ccNEpuUOlh5WDq6kz+mbTiA8f2mZ7GT62NOmw+bJsc4XWwIWyFJlYWccYexJTum0FS
oY7OVUCD3tz1KB20WJyToYo0cMoyP3islbUscsaKzhJxEegBoCMrOU3pD1yNcKspv6FBCutTlveD
5nyvC5gblFSu5sa99UZnreaaenwjh7//eiRPwfeI+HPSQbZz/vxCRAL2nbPwOZnzGikcMDoekH3R
BQ/gr+9U/FpU4AIh8cVV3aDZ6+w7bBvA/x5sDVajcGOEc1CeGfO7aDZuC286tap04XnwJxTQrIcW
FPTdCfMtag6NDabeR8CjdCHYNpTvwqnn2B8hCaZLHR0bvIOwtOqtw0xO+qxKcZXQ+/ACW7vxRE2j
W1eOuFFX0llZKlsJReNsrpSn7AppBiRUEq7V2VFYwalTJDr2TcE+2qbuukTVgttUcItJCXcUi0Xq
VPNajGF5XpLMGELxIL3ouySvuyScOXfdep2TJDOS9sXXgozkpHnWwSaKcB63LIO9dA4W48SKI+kK
Kow9piF20GL/DkrLU9aggpRMxur13oauY96PK2n2K3V6De2wzwisPRvpXr3sTwWOeRt/1pFpzMON
K+fNbGVPth8y+uYASG1ooXpRhFnnWecuKosap2xIKKS1j3ax9dgDPwYYtRlnBAri1t5NNTYvwfgc
GB7sYk9DIjuq8I21yitE+X+Ivn0sWMN9n+wB2m6IpcgAsSNV3RGFFjAs2FE7QXppxs+I7OxazpHG
ESd1Krp6Qw4huFWFckMj61r2uxwNv7NR9w6eT3gJL7MJUGQA9Rwp5070uc4CGXAIZ8uGVFTJ3ue3
zV7tBZJ9ukaoRGUPKpCPsanduV3yy4BI5SDGgbXcMUSFbcio6bjlNpRyiVPDKnT1XxHpyszw0DlK
d36AZoUunxJruk615smPJ9L6+gugFLJyGPyUIxah/r4FMQQ84JeaIUnS3Fp6e0xz+8rKIVCW44E6
/lFvkPY3ybwArEy0bO9ADnTNaBMmAZcRd61L897kVEmVyKtAVRdKNIIKJ86iWa/WA1UzC0vvEOjr
OcXeS7vOf44CxoABs6pCVgrnuqX2ehftdmPjbkviZzVddbgqGGbuB09uJPNzLPLX8xIY7HGY46uu
oebmIIRP8JHXcLgrZpYE9zUTX7R5jBhyu1EfGJfB96bHkisMLmIFpPVKBT5De0VTfYhWfDlM/vk0
6FTfjAe9I6JJocVYTP+GFeZm/SGL5hVXwa2a22ZsHqJUXMeuvM35PiWtC5WBqtjJnDJk2wi/51H1
bXTLdSiiFQWqtQoWuVJp55NNlo/ki2fMSDbXnPPa9QiZQgrKvSUq0V6GEvsIlKBZq0ksUywWHesU
DMUBqMk+BXx/RmYc3JElrwAxguTm+hm5kEyDSj+qYWlib6EJfSUCa92DChjQzpv14sFEhMu2kN1t
Sb/X/goXAMhGoEzTamn542u1MszmdVg3WzVmanKPnOypM9z1Q3AuWYuFDRK8z/eSHS8GyauicJfR
wUNw2bH4m05TxK+zrB62I45ZYW7uXjvGTtYqwDAq9zu6JgstDp/U3mKCnc4SYwnNa2E48zYJxcHD
DzJmVriJtSM7/xiydQNDcUjkiFXbpqcoCRF97C5MKfa5AwdMhBcDxLFJy9BERgyYWUA07jrDLfZO
5J3zlQm8q4Mf6qPYwxLYSoviuygXkiNQ/UxFvt1sXVpcyHS3YT9WRLB6h4caazTxf6oX1Ydgj8rD
xSDbGyeIDkWDvyV3XM5QuSij6VZlMj1MR/ugWDuhfZgaTHjVq4iSdI6ISXbkO6ecX3Lfu4yCcJtO
wQkHy7PeM7dlyOk3t/dW4uGJ62/Uiq8n7hw60sOAQyiYUgN2dn1IuDImCICo9DIKA8EZAcQeo6Sd
BWkj0W0kjvhHHGQrzxo5OM2FegY9qqiTYgRlJChL9esaMQgQIY81gvFxXq0NIMFjZz1jjnCXNXgO
zsHPtNeOwQTkrbHDBxwHNihI3LSocpqOm3Fl6o9pH3xLALv0dXKL/vyO/WITuzY0G4zG8BoY5/wW
HvaFIcW2oDCkds/ST18yK/omMnEoy2kXQ04ZOCBVrspRMl4Rt9JqrqkQolNRMkMKVYXs9hTbwaB6
CwC5p27G+Ks216mVl7hXyaVdIiei5qg6nsygOxkjqAw2cy+mwsuWFQHVDLPywlGy2CUmSQ0/lEzy
woq+DxhaILy5QBYf9elqj6YWRA8q9XhsyQqqOHqLCMoAVap/qlpISOg+RuN6zhT8YjwM3aAu9CEw
eDdFTbMZdikHcuNrR7WNoj1ADrQW923tn9QodGTb6t5bB9iivA6kxUq0YawB5rmWgipIIc1dP3i7
DHGHukUrDpW/iF06x/Je7fyl9MHTkIhKrfDQpPr3mMEqQrk2DWrHqD1krnVXhOG3mMRhYMueoCnc
QfbbWGL47uTyWjd67LfHferWe4ut1ub8iXivILP2DUJApg1Mh719FOY1hHSxDFN/m2AwQKnMv1S5
0LA14e3nu5DtK7CbozodRI6rvG3w82cENu8cGa7/00xDJjtOzJuo9Nid5y1Ua9Q1pvP/hHFqJhBm
5ptqKqmr/gip///7X//jf/+v7+P/DH4Wp4JFUuT/yjtoD1HeNv/1b+ff/yIqVN/d/vivf0vXlsLk
nmF5hm5ZuiU9fv79+TrKA37Z+A8iG3E0wlw5MZB45aSlJi5rp5t4CJMtRxjF+ecNuu8bdEyp27hu
WyYsJV1/1yCu1lYfpT7MadGsknJeJ1EAXBoFpBkid9wdY7N++rzJP97xtUmscj3T0U3LFW/fsbKr
DLhKqB9xpuCeWj46COAZU4R8Q/Tj/68p9Sh/607bg7ER17l+LOakOURzUO7TKEeCaEZZJZwj+/R5
e4b5vjulY+oOiqfSEIZh/dGd8YjfhG+FJwdBHnzFLoGRL+xGyQCqm3vefRPuc2ag7VQDnIrG7eft
yw+a96TuoTdgM6iO8fZ9s07M4xz57rFUbG8nQAUkMlJQ9xVam1kw+mvfTpvN543afzYqhBTAWGxc
gmxD/fxvnUxzuVbGcXxqHc0lcQhB26+Km88bUZPi7cJwaMRFh8ByHbBp1ttGuN5zWvRmeNJKfWd2
FE+TBi0W6/4fN4P2g2l5qBcgYmG+Ww6W2aI7ECIY2bQyOJRmNCGnhVFZJYxu9XlTH4yVLW1iH0BA
Eov6d8sAyhuyL+hanQJUZkFOTWNzkRRiDegxiL4aow+6j61FzQpHuVLZ795rMMYgbVL2lVQIVKWt
EPUUL7zIzWn5+Vt91JCnGvFMXTeBub0dp0GG0kqm2qF4XS/HsT9qOHZC6BXfP2/HUAP+bkLYzHOD
4fJ0T9ffTXWE5aUPvDU+Ya20qhCVCGAx1iM8CvAnRvoA2Z6cfaDvx/6WY5Vrsr/+/BFeJ8OfjyAF
08RhIJ13nWq0Zi0il0eYGgMwvAnpjAIelo8JMLI6wvA8NrGmdkdATrBslfWhnS/com7uB9uvcM9o
5mUV5/0JTcJyV4OqgwId2BcJgHTQg1m0ga4ULNq8dM/tEFKmRLgPOqoxXOaU8y7dRgXybZOvtUh3
CJdkdfz8HT8YTmE5wrVdXVev+e4Vu6Fyq9yZwlPcFWBgQyiaqTjoWTB9cfB9sBr+3pDU384bLQ1L
1BzD6NTH5mWaphfhjKqcF1yELspbOO+1XzT40a71tzeT7+ZP1FaG3kdaeKrbah8W/ZVdoOf/ee8Z
qnvezRBh65Zjs8p1oeuqe/+2NToiyckf6+GJyXmqu01DOKa+FCQin3Xc1Sznwso2coyWQwfwtlmZ
2hNaqhu+ID5ejk9UrT9/pg8fyQAmJxzHNVhAbx/JjmAfWfjqwgUMT4U1wRiHxnQ2TugEedxARLvu
Y/w7UHP+Yr38ce5Lx/bIYRqux6HPxve2ZXMgqxTNYCdHzCQXBf19DoEiXOgaEK5eq88/f9EPBpjm
bFvYnsHJ9P4obr0ZJQVdoy4WI+GjlymGXnU2/Hf2O6WOoxO2mbb7rjv9tKEMk5jRySym6xl9ryyZ
biLD3n7+Mh+sQ17m/zWj4o6/TSTcCaYuG8v45CChCDm7C8sbz+hj2B95+UV89kHHCVOXqECahgHh
5N2a1wS2b5WowtPUz7iIeMmFrYl08fkLfTQNOWGJGHSOI/E+CPRqfEbkGBDoZkV8laBrfU6cFpEk
9IYlUxQbVROZHr8ah2XTYNP0efPORy9pG5JIzTHU9vauQ+c2wjOC7fkkKlkABoijc/j3IQlvt8dH
BRHDfsKirKvM4ML2EBSsZjQY7ayS277pZ8o3oHjcIkNTyoTWOEI/UIqqplyZZp1h/pOiFUdSGhcF
F2oq8hQd0PEhutA0EmtcG7GpKo2yXPWlx4UZnv+ZWQEBxW8FzflIK5dOp4+XTo80sRMY042ZRzpX
PEB9Xu9O+5qQC6sc3Y2h4ChTFNYcJCFRVLCu2wGceYpijNBRoTBRkFjXNRw6l4yaixqog3DChTlE
MO4E1XkM5syLzumsu9qcLluju0oGHw5mTcIfhv5hHsjs1JQCYMyjmiP7Ac3cAILj52NiqLXyx25p
cs5YwvUc9/3WFCdFEWDdy24JADnAsLpr/J8uaR3TaMnEtWsA4y0FYog6Icx9O7/8/AE+WGRCsFO4
piOJAM13azkDdaTLJnSOpFiew7F3lnpI//W2lf7z2E8IYVieLjzB5Ht3LhRysDywMtrRt9E6kiW7
/7iZcZqjTPnljv/BviuEYzieK/iPZ70LncvcqKJ5TMUxhhty5jiQmto+/+alxUvncWf+vBM/WliC
0w6mDLs8t9i3O1Xgx0YJ88c5pm5XL+PYMBEC190vOvCj8O/NpeN9MzXQ6Gr0QMymw82sAyrBE2cO
q0fUp0AZC3lJLm4TVc7KxokAPtO6r9ojlnD7z1/3o30M3rRgx9SFZYp3m6UnpnSArhKd8M9Z6WN6
SltkAvrdUIEeSeUv6B1HmdjJF738QbOEvbZ0PCJ6lKbfTdUok6gIzV16ak34M5bbkQkJyzPNjlZd
pl2FoXmBwuzlnBT/+LzjekmqgAVKPAPV/u3w2nLw46K2yWziLN4bzyrpTkTzTzuVRjyWoGUIkyD/
3eAORVDD5qqw03SqYk96YNxNYDpfUmTdFh6YekWec/y9lDH0nrCPv9gI/uxdaZKDcblBsx39kRQx
M+XS1w3DqekB8s54MYbVCEJ+orDWr7ndeGjZaoeZreT88zf/cwtS10FheY4OgY4w7W331oHddx0O
xicUac8SbL9KfO7Q9vi8lT93BJLGZH2M14QTX9624hjIaEFhHE5WYP10IEg2btrCYKox6ipE8sU7
fdgaXeF60hMkT9+1NnkmRkN1gHGALK461gZZrey8r8UubL+KXT7oP5IuDoGSoUK+921lhcyGKXH6
UxPqw97su5x4GztDvFmLL0II9dhvTyspWX8kCoSgtfcbXdmnRmAFc3BCbuBbSQbUy92V75rbsRix
C/W/mJMfpJYkyQ/bI7/DrLTfnxlzOwv0BAz/yK13vhG1BFf0WDl2fCzKaljXTpwumtSg7l576PAo
dZBS01s0phz/i1d/nSDv351EDC+tc1YTKb6dQJi7xGEavoJ0wqU5FwaaT/4Oauo5TJBNbcgLD61F
LqfdeYp6mIEsQOuFx8pTwg/gWMm8/jfmtKu7Hjuwwf+c9yPvjKFv10PkH0mzKYgjFBc0AOovVs6f
pxtjoBogwyZ49Xf7rpNAsYyFKY/ZLO8Mt8MVzb74x4sTdRFib4vKBBngd30bg1MFliM5QMVMRc76
lSEv7o7xSkzF9edNfRBx8Tp/a0u97t+uFZlWBjb5/vYEzfXF0JNtIqPsDETZIQRlgrmLvKg0F/mE
+oeBlxRMqa8Osg879Hfam8LhHwlTGYNbxruuOdlBuhkBdacod37+lh/s5swLmwNa0qF/nJVWPWdl
a2fBCSc6cCEeehnLMmsQyXAxKGhN5bqIetPKDCSugejB7z5v3/hgA/SYNDZ5FC5U5Mbe9rIXxAiX
gt8/FWWJ/xi2wLMZIbZeL6qw3uAqcuFF9WoKXOqVzq4inQMTlhqIrV32RnetxaDvmy75YhF/sH9h
u2e7Lhcwh1Pn3TxzNKvz3NTH7nqKinVNDefc1wTVKxlWS9cDmubnc/JFPumDGeca5MfZwdQJ775P
21lBI3yKoyrBitBFh3ryWTcb/Xnpava3qIMGI928X7VZ2h7c2Y4WZc3jlD0AwM9H5c+TwrWZC2ol
E2eQRXw7KISLBsw1SzviIW9tJiMK1mHJ3a/n5vbPmzIclYdg25Y6N4y3TRlcmrKxHf1j1OmXXo3L
d1BsRiv6Yp598EaG4zKUQEzVIfiuGWlwp0wzmgFOnAXxHQC7qa4ePu82QyXi3m79DODfWjHfvow2
+QgimMjyjU2HxVL2qEXaA6mIhTkly7mztiUgazG4Dw417c/b/nOvoGnP4srkuGotvxuywfEnp2ka
/1jhZ3BeCZftavgqL/jnYlWNSN0y0A52/khgW6yDzi3g66e6Y5zpBtq7CuGQGOl935XWF1Pjo9Y8
W5IOkwTy3vsrp12lk6aZA61V4cGsmoPrAM2rsSUy3avPe++j6eG5pknOj13Qeb1R/W2vl52Lth2o
NjDIYAentFt2pv6il3L7eTsUFT6YIh4nsUnu0xaICbydIpOdspz8jkhFaVNbCejkycPxdwa9c2YU
CDo4IzekSd8HwfQjCssU2gbiBPjY/cxiNP7jFuvRLkeM2L91oJx6jejX/TA8JIG4qCn8RAN04dQA
3yPrq7TzVlCVXtFQjokFxywvKcHfGUxIYpPzuinhXiH0BMRq3BuJTv6gia+RhEXCKISSZd2EcY/q
Sii2KGqvmjGkEK9/77EgPqv5x+gPx76N7q3AeQh8cJaug/zi0KGLPImf0gF0U1TH3hDfag0ssGc+
zH2B04K2Sd3m2jCdNVo1S20A2d+5gKqIyKhSlAcdUiecq8xFkRpQlzlsRZPeUR8GZ+5xJiXXvTHD
zdQOhJQbzQgu47m/VtA0L4he6gwkEbgs9Djz+7k3V5OiLY8xVZAkxyurBJvhewBezTvVPEoqq9K2
brAMWs4CvcgQxTig7IfeHi/QprFgdpflIq1SNBoDczi3PWc/SLFORbKMPfkEtfSkMDJT5CzsKsYX
uX7KZ7nNamMzT/XRwjgB+ZNNH6R7uhPAfFwbQJ3G5YDyB1IomE5p4pcrsl1b1M+dhivK3GA2H2KH
Km7QKo0WeMlegEXeYYKwrpWjfRVTrPXrYGua5bY1Z2w7kIqWSXWt3s0M2q0XQy33ilWr6N8FtucD
Dj2RAzaitkHt5wianeXGOMEfiTe6Bu2975KtowUPCG9eZW330ketcTaZ/f9h7ryWG7e2df0qq3wP
H+RQtde+YKYoJrWkVusGJXdADhMZePrzge1lNSlZPF5Xp8tFiwTBiQnMOMYfkLkReR9Ocr2X5oYM
n25QRjBDIRACR8hi3hapvUS2DIXfgsnbjeEAw9If994M5mwTADiU0lMexCUYYAMInSu5X5J2jLoV
MVy6rFcPutvI3+N+kJBOTjRcGhIRzEJXcmZFN+CMa8dSsE77El2TpsfypLSjGuJ6Gci3qmX7JINa
pMHH3xTk7eH/W8Ou41EMgWPvAtTxEYswgPFFRoXjnKkr4AgTPL8whu5nvYjLbca68w5GcjJHFrxD
KFCT7zU8AxZSI55SsoIqJiil3z6akbUewXJNLy/d3l3iwvlomDnSEPG+UtA+V31IW/5SzUGLFcqm
w9EsZNYJCmyngnyZhd1NPuq0uo73pHbSNIb8PzYGvHcOhVBvLa38Lrxu61f2PtCqhy6x9gFTCxyv
7ainEvXiJivDr+OzrWpl5rFGbNTyMU2bFz+LDiJWl8JBUKm0hm+jnnpvo3iZoN80DcU4hnh6NhEi
wK4mgytvO81SsaN92JsbTGnQH9fVYxAnODKQuLY61tl6wWbbNIGoOv6L10FPlJ3v5DNRfpa9dW40
xD1gl3S2czvkyo2tSPNQUZ5TeXjsXRTufaDfBmqeQYCbj4JWnwdrPtUPLaYFyK7c+5qyrACoGb22
7/XoocqUnVOjkzYCWOTSSmEx9F8UMeBM7eXbWvUfzdje4USWcgWYV1vq1jbsHxj+kaqJViQ/0RGt
1BvdCp9cf7hFk+lrX/UYaAA6UBzjgE58TFcc1TnNm1iqDirwMNdENdEK7KnZ+LdJkiM+zwV6eI92
9ahtqGHrJa8QcnluQ2MxZNlcSwB4SxbMx6qXzXuitE9qqSxa0fwBrEtelImJCKyNOKr5PIL4LT9B
dVW0D34fzqIecxgaxKhw1ObF14hGAur93lcUPCZqJFuUdQjLvojMH6XV7mLXefRUb1dzLzBS23pp
cpcnHSREhEynCEAnyBMiUhXb2w4gnesjn2K6w9pym00SqKdz6rxdY9xzr8XxCmGSO/ImhPhLa+9q
1hrOTjUtGh3nRg8xUB96go7oxpyGN9f0eDE00ibWh70uYWiZx+ssqY814R/ZdOFfxh4DlffZZtEz
3raitSCs9MMaMGs80eggleI/NRIoYTOkmzcpLnRoioID1dFdqwxQvWz1p2DO0DqXiYVo4JAMLbKu
LC7emfE1lthsO4gbmG/ARFWVBbYeFvY+NSsM1tJnS6rncupcCYG+Www5eNO0CDPrl8syxScUkpa2
tSf0gNadCYLaurKFe2eZpBEs/08RzkV2GF0uMg/El/a2jkSrlN/6przWU3slh+JKUdq4TL5Y4MJO
Zw1N+G8EGFysXjJcpcImq2koNPlvIk5IrOP+DbpPN6dNl5K+1ctghaQfCnAyPr5xEHVrIzKiLxha
y0ulSqHq1gUTMppnqAzX3vBN1dzsU+yW0beEKNimD810hT0VoqMewuDosqAuA914kweZM8N9LFgh
AhodPLc0pgWmMavG7OtlDjXqyqbhBDO5qO6v+6DLxHumJ9RODr0DMONq33tBdWMQtF5gpJY/k1Mo
yASb+dTxnXqJ31K5tFQJNl0vdX/YJiBH087qRRGhye9bgLI/Xku+07TOLu5ySxNYAjWJ2CNQCYaz
PsJ8UpMrweZ3yyC3CqaIrbn6pvmGck6+0ZL2loVaW2HGzyWiqg5cno/rchGGIAJgmZrGOp8Ar23Q
V85XxRixZJWtKtkdngtPvtNP0kB5aHERBhjSGAFqGu5dlzhXxoCLnkMOl1ChxgZDZodPClC7KBUF
qdgVrXwk2nxbSvbn3DChoNngV73E/OPjKl6ACU+F2eyoSalSJGnd88KMtpQLTFG0OxHnD9ooVVVE
B7WOn0SqPyAN9DlvhytFvlM/QybSq5NtMk1u8HmRoeSnGAtazZ1vgMtOgoTFdguEvohbk+4ZuFfu
50XUZKwieSedf0SXbVJq5+X1wKNzZDqVY9tCM0htFDXCVVuw/EN6wr6y4b1ommNhhGeINBKoUXWS
heeFZThH9IGs1XdmgzaTQUx3nSBsBL8LrsLHj+5tvUh6kq4zZJtU1hugT6aFEks8LTsOcYGdy4Db
W6SNrNq40REArMpnWQ+gJX1c6tunN5ZKW4HNRvTvMtGjaJkc5KZaHkHDFcCGPxO5lZFiHFnu/0VJ
5jgXjv38TRDQNqHnKkWHnhwGHUOd3OcYJdqFPZPj+goI9E1HV6nUL0WN2+NfNtqhHuB8gk3KoUJ0
HoeHiQe3D7qiCQZ+VKkp2j8M5HE/rp96EZehrYylcjOhsSBze5kecG2oaaWwq6NXek9WJb4bKNT4
P4wHI0jnI/fN6ZVw3mGZPF7SKBnUIxcWBPEsZp810tAVy4UfVnfxJHZj/5tSXo12XEb/3lzk2B5+
uTWIfmNN0VnJEZMH65alGcxvPWV9lcfyMsyz/LYkeACryJLnHbygSRfiY0i4TL4yGL/tWed362KS
l6xSkzykqI6tRS+O6qWL6p+ER+fHT0V5OyJSjm2DUjTIh7/JtIVy2nW+Ck6+IvE1JRKUz1ArZyEZ
hOmi7fBKkLD3Q8chHLofWS8F3iSCQddMaSzIrkBtuieSky5NXSIh4DWQuhWnOKaJPmwrkYJQ+fiC
394XkOCAw+giKmGpy3hUCuuoILCjIvqDt5TdGl8sP31W1OZae32vk9hjxpzbwnLrMm/utSXqA71R
HjOo91hhQ6Qa1ZEMyJYjdZkNAkzjj+v2zrMgreso4BiRI2XUOW98KovkKPNFfrR11HIwqJAGgNE7
1QtuMMZEgeDj4t7eSpXVI6gAbiMoo8sOOXiyb2ptWx1ZFis4/5Uwje4+LuISBTH2J+ZZZ0Sesbki
XX5eJUvCLFzIpXyIkAWQEIki7AVvBNoi/sisPTsT/XlNnXrBV9NZx4IobXQtvTsOZ78sILkGjVtq
A/kY/8fwen4NXa+qiazayaFAvdWJ+uNQwIv7uKJvHx1lONATNJNQKRU9LyNGPKRtaj861kPr3jfx
4EyruEEcSVOFNMtlX53ARlTvitoZrozmbyfG86IvhiwvsAEK1IQZsfSyZxI2EBPTgZHYpXFzq9ZI
IPCYvSuz8dt7CrBZI3RKflU2yNCc1xeKXFJ0YWoeCWP8UBL3BQmfj+/o2/6nKaCm8QxkzQRRYLzj
v4zEIlRVqF9ReWx6b8WO/iRNhkYBHH5fkcY5ykfg6eMy39bqrExVPS+z9lxVKnLJO9otXp6p4T3n
RJc+LuNtrzsv4+LOmXhBdxI0nSOCxze2Ee/KOLyX7Wvg/ferosNYN5lvQbWeV8WWsDJRyjQiOouc
Xw5kESL5f1OT1yIu7tYA5Xww66E4mpX5XAn7ZuSA2eLKM3mvZzmAPWEHkJwEXnBekUxVsELJ7eJo
jG060BdZU7vTXIY8r5atOcN+vZ/mjfPy31Tur2KNiw293PW0y0YpjrXcB9PSjMWUVVI/7QP/Wuzg
vQ5M4IBMH7PamDw6r2GjV41U52F01ILsxjVzsg+K+0mt23knefeF5JRXHtw7bQPg7Jjqg8BlMMed
F1i2qdviv5EddanKlznr7ZVXiv7x4zv4zloKjIBDIHtEdpKEuXhysoyGVKO1zsFumk2NaAXoUFyH
tWZXojsonOiTnyj5VEVQwJedF4EGzsdXMI58FwM/0w+XAERqRKZc3NhMlMBrBsc6NGV6F6XeY6T6
zEJej5qfXlybAt7p2CpZTcarEWqnXcIiRK71bhCq2RFtJ2jXCHBguhDg/Ipkwcf1eqckjSUOfCOV
PSxrzfPnZ1m+0WWGZB1qBQ9MvBmWiosJt5+m3z4u6J2GQlLAkgHZciOdy5kzksBF2RFZG6k2ylUt
OxkW2mX8z8Jz4/zMpAmwFcAgyK5LYExoyRL5Etk6FGoZH1sl13fgZLx11VpoMH1co7e3Th8z3SfM
Hti5yzYZGJlZC0cxj5GRKJsMTAe+wYU5r2W3Wn9c1IlWdtH8yEOD6yCaQmzzskF0it6XTYMGB/by
EgHspPojdoBDJ7Yt5qFMAgPxPt+Hb5OhcSXq5lZBSfaoWmW5LiwHazc/kKYartCzK1c2Dv5vrgyc
rU44lIjLZf6zk4nuxW6GOojQ1OcoEPrNIKsItVlRuahrn0wPAslKk280R/cOZgQT1nGN8Er/fGeK
N5niSfhC9WAdejEOiSqowZ6r7TFCitkbjsgyBu6tiTaRVxKhBMhO8/646m+fP8PRL0WOLf6XVQWq
DgXQvMY9SA4SKibM5VlRRp9xPro2HFziEE7NmhEdmAOrFw06y3lRg4S3XaNp5oH8z96Shn0xIG49
ui/JaLMy4i1jTPCS3K2ntdAfPq7nO3MKcRmd0ml7xBQuCrc0ACn+4A1YxY0Md1108zBBvKeWsFBD
57UWTXGlVelvN/hEpJmkdVC33OPLfqyYalGUim8cnMKwIKTLHWITXX9rmPiKdgpulkDlsbdE73dq
JC3KKXHbxXO367E08ZzMR9JVw9NaVfJ11miImgUNOnKgg6YCz7116JQOzIsuWPPwsLatNDTz6gZB
XugQXx09AE8pRLk0lELHZcOHqi/3SIL4nZWibVK5Mw0RqNuI+AtiNZCo53psKfOWQPYkMtP0IWVg
n8b4xU69LGz+8ShHpN4mxgm4yH4bv6oK0YdY1mVHtfflhyi06rtWb/ONZPvJlY3d23lPV4Dy0K0g
uwJFuZh4G2coCuAN8THMg4c0g8oUIvxjVM4SH4injxva2ymCsgzimxDCTTaTF304N604TfIhPspl
/0haaZsM3urjIt722bEIph/QxmN4+mIpWxpdCzypiO8kL/APqutZK+g33Y0XWdmVMfttt6EoQn2M
ASPP/bKoIo2lCEZhcnTVElaPsw71H0FofydwKtlX9m1vF7aURdz7BFW3nMvVSQpWJyrLLDriW7Ju
h/ZZRT4hrMRe77RPKpEfMMnpleHv3TJtldncBqSrXUJsKibUXqaWdzFu0NlBxQcecEXarzpU1ZBT
+/jBvR3fqSE4mzGyzw7kcnxPgOLLMvj/Y9aiszyRDRXZvQHBraA3+7Uj1ASBr7r/HLi68WSHeXkF
kfy2HzAgsRlnRTZexCWskUwKFsWtbRxkBR0EnOq+mKWzgp/9FI/ehh9X9m0rZckHtJeIO/kF+zJS
LFoT3Xnd1Y5I3n3qMgGHBa+HqayEdx8X9PYZMumq4z/oaSrEjvN5pbU0t3UHRz+S/sNfMTs4/lcU
GWrUUoQ41JWHbn6ayVfm6nciORTLvWSENw2F8NR5sfRP4t61aR5Aj8yGrLkNHBR55RovtOcKszYc
hiXjvgMGIEXBtnZecKX+uOJvhxoIF6zdWFsTrnnD7MgdF59JFVPoAnGDiRO1P/roWvbkEsTOrK3z
++yayRzSei+5hS36HVYghHGohnRdeeKLSLMXbxDHJk1uPYGArC6t+kiFrTNqipdrg03ilab0zr0G
DAwMk00LoXIgauf32hadpQVxxWK4UpbgSzZ1jRiNI3/q1ZDcmISp/GhYFUHOA0rGFgy3KfdGw6Du
4zv+TgcGIEeoFQEANlKXw0XJ3kM38aI54gHYLh01fsRxNkNGFsEGBZdcCuxSHwOMzrjW3N4uJkhg
QXtksiQjwoL9/BYgxWcMVaTKhyTG6tOGdT7D/qlbYnwgZiAVsbzixq98XfQPuYyiWonE3Pzj6o+3
+XyZrLNbGNN2qgEv7XIBX1seNizloB07/CV1hJ0QHSyIBv/zUujG+tix9JFzd15TjIcLpIoIpRlO
sfcydxsNUBP6OFx8XM7b0VCn87Jaog+zJrhsVLEvW2lTSOIYpz663E7lP4kcEzVRY1hYmFb5z1Lj
Y086K2+8nl+W2vi36Oh4OtYRy+i5F4q5jko3EEvk5T6u2NtxAfcL9vgsPlldgec8L6gtvVjoXS8f
zbrCMA0sk+iuMI7faQnjRs7UyHVCvrxM4uKTQD4a66ODmmu73tiRP9uAiv+4Hu/0NhraSEAft6fo
NZzXA7QNQrEG3rqjgLDsnrxABLJ2LekXK0coHUHXJL8GJ3mvVFY8BHNlqBxvSO+gryLDTt3wWGbJ
PokkfTIU+te8kb5Forkta3lrDAMMQfVKD39nqUU6EDAOiBhmk0t4e2koeSlYiB2szPjRgb2ixSZT
F9etUshfgZ0NPwez/3MmXVSepIy+4l9RoPlVXbz93+X3bPeSfC//Zzzrr2+dn/O/91nCf5dfOTuD
3/2z3NlL9XL2Zo4JV4XK9feiv/te1nH1H3Gl8Zv/rwf/9f30K/d9/v3fv2EpnKKSevfdC7L0tz8P
jWpMikqf+ku8afz9Pw+Odfz3bzdZ8e3l7QnfX8rq379pzu8n7DOxjpEsRPbvt3+1309H9N/Zs0LZ
ZJSA93I6kmZF5XOS9ju5foKGMKsgzjIT//avMqvHQ6rzO2EOBADYdDBesiH47T8VP/wcU38+i/dV
phTVuhiuTqJPkFFgrqrYadmX7SOyKz/VtBoUXJSbs6xIuk2VV86sdCLxRwlqqZfdl8xtUApN6mCD
bEx7zOQQYe3xC7pfPFU9zlwZQmprBdH7BWOR+VR0xoxpJf9D1ypjCvdk2DqS0+8yE6P605lGmazk
cVUaN7iIjCGclTOkOV5ayvHnTxtYiCokig966DqbspXjWRqlE6PTqx28mXLf+4hTQ6VPXkoTV1Pm
LetYaEp622t6OCulNnnp5WaD9any4HX4MNQO0L7TCZ2Ja5pifTHMOlzaeM2tIj2NnsBb/TyP1Sc6
Ykbe4dpsBoijunf1+HtmjbJ42A71VibtNCVzjr+eRHaN3LGqbtMmRM5SCb66iadtgUZx4Oeffqlu
K2lQp30pKZjLJ6gd/zzldN74IlvuThhZve7HL78ePP1AWXntJoyROhq/+vP81++1pocPZGOjS//X
z53+Op17+quy8aYxZD9bGFgpLjWrlVdFUCKyKayHjlawT+P2MS813iVRtSNG9XI6pqB6sEVu4Mfp
mIeB8OhMjD3FeKIcucNtrHsobI9vgef7t23Qdj/fGoPRbDK14ynhKTENiczfDEKxl3EbIkKgpNlj
5vggPboYIw5Nzh4bs9NnAFWj1emo3/qkgUPHvzHHL/u1yl1j7Xt7OuqSD3P1Tt6dTrWVfgPMl6zu
+FXJ1ydRHcIlaDtz2jlxu+syW0XP1eh2nT6gUe8E8s6vCnnhK766w3dtWLiequ260OoWiacYuzHb
yFHX2uEJ2yw6M3N2iRD1wgUZvmMzUOKt0mO2VFrFgq+EezeUsRCJwUUnXpUj+J2m+64t8W2M03yf
JVKCrDIYebcBXNrpabXvCp0UN6DUfYdrFEfhGPgl9O3Edvu9j0cYpUnyHm8rpiXT0/aZLblzV/IN
SsMyvqt0E9FXGcdkPXL2eGJZc6my3H2m5iYuyhm607hNzzsPCZRuiPV54oEo7CCtclRPDiDHlbnb
tDmofk3mV2xx6NR+mCdCKg+dqPuxtObgxypy64rRHrBmbPleOhw6P8DF2RbKgRVrze/VGqV5qD5m
iXFIXEwROj23DkRmxVxCIuWQcVmUZksHeOuAkUPFP3auklK3Kjx2AWh07mR89Au8S92wyo6+4QNY
h4W5k9qi2luK36zhKT+f3qmZWu1PfzWW8NdtMHy7+Hyg260iBX3/iwOthA2CRs5i8vojp69UmjCX
puSWlwf8xgcgohn4aYzF6n+VjUqkv8TEEYrrX5+dfspAB26RVyRSqZhi/LyEHnvgRaSryfT0ndcX
V0o93EDR43797PSX5rnKHNCu8suBU0lZgq2DliOD+XrG6YATy/48RfFmdnFAljyd1ZtRXx5QoqiB
h6hqPw+8VsSNsmRmGJkPc4X7/3pAsPydKo1fXB4g8q5M/T5GZvn8jFQv66muYqF5+pXXG6i5ZjLN
KlUsXn/+dK5VOqMtuq1cHmhSSOqeVsM6OL/lkZ8NkzLtia7XJUr4CZA8fBkfGFSwH7T6z4kyuKta
8v1Fm5bKM3mjqSR7uDIMgbTLE2bBQLdRZy1a+dYyhhxRVbwkZbX8UjjSAr6v+dUUSGonCgrSIQyb
Aq78LDEjcyVX2bD0rLK9T3Tnq2m5+lcZ+1eHHfBa0Up9WhZWvASpAb0w9MWD5TVHrdezPwq0waim
Xxza0Mxmrq99TrxUvcXy/TYBa3A8vRR2ne3qzMA3nY9MLaBPGVI0Uy0R76NwQLFJ4Bcdpl68R5NU
0SfKkNk3tZVsT5+dXk5frkrfgzhXm7dRwKa7jA+6kItDgeCCD0gE8JFnY+c1Hju9WJmYyEkR7CNX
RD9femcAoF+s2M8iuCEyb1sNeX+LpPRWEl10JDYWHeXQDfZioKX/9VEtxdERHVnJD/BNHz/2C16E
Ei8rVhc/Tz59Sev8hyIvq83pW6ePktpCLicusvXp50+ftVCxp1quF8vXz4ThljOl9rX5awmV2ppz
0fhi9vp76uCNLpZstF8/Q4S8WkuKy7gwVuFUhuln/YYp9FOEOrE3CkFLW9NpMPVyP1t1oeGzh4Je
kHv9Q1kb5kL0i0Cgiy7pyfBgtQba/HD2Z6606JsyfnTIjS300iEj2xrxo1FJmLOEZb5EvDZ6bEcL
r1I2hlmTmc9l76WPkcUGRSi9dlOPb5k/i0lWBPZt1w3JY2kXn+EVeYymLHyccf6T3WFVFYV3d3qX
dJ/kMPcf2gFPTTVBDs/H7CttTyq75arN6mHkpD7Gpt8/6nqpb0jZWPjR1P2jnxctpoTSMIu94bNc
BO0+Sck0aFKCy02pDo9KomP24PrZTd2F8mPiZjgcoSt8CxB8ipaR8ii12VKSHO0OSkzyEDcvRhGr
j0IxED3szE9YGSYbPWqjqY+j8yavewcjolJ7bLDuXgbAJ+eFIj24rSHvcw+eF7SyUZ0MtTSwVeYS
xCPbNjuPbrzEg640SOlEacpye3qrSslWqHJ0LPPupWVtu2vD29DmwTTklO5yw1ic6h0nQ78bquxb
n4jivm64hqS3b1icZNNTPUmZKst0wNFYT/Ph0S25LksunCVKfkD5dRTBTy9qR0aPXaD8qETJkyc0
RgCvUB61CjcyRS3uq87ArLtoMIVDDh7usfqoFW63C+ru+6neeAiKGydsQFyMB0WKTG3lszaNAf0q
jaw/AqwORz3Ren16a7uoOcqRpm6t3PeOVpfsoTstZQQE71pTau4Nyna00HosBp3lTK98dVvVfEQq
2l46qE+ZUaHiClbYjzy5AqJD18O9dvE5q+hDjcDgxa+l20AX5qemGLZhYhx1YUh3Xie2CBLjihDn
6Ei2gbypdR/GsWtunDTQ1nKyRzy32FWOl9xoMpZwDlwzA7kEzzKR+z/i511tbbNdm8ijm0WqfzIl
da02SGnnzDyBXhfLwQxWEr7DdReYa8ZvY1QVNzenv04vmd4ZaxvVZA9u4TKoUWsPLW8h1/pNF4Xd
svDlr66EVE2HZf207YW76TEU2GAUMDESGIuB/qlJW+PWdSv5xkqjpWkPzdwPPfvQVq4xlcMK21dM
r3YVTlmqZD47pbWFVg/vh3T3QonT5i6UzX2UO0+1SIP7tMvideFHn3InCqfCR5YnRmZQz4eB5WVV
T0dnt2IY7nXURXF3RquC7Ni6QSqJ5Jw/+vA6Mbk0tFs9uz8W0RBNGrJ5KbHZpS+pzwisM4hbco8t
vPql9XJtmfWNubSGauc77ULKzOQLA+Fa5HeBjDeBybK8wjfWwbU3tvWpZI5xKVT8a0QoEdPZ4TA+
LMLS/pG7GQNS1S2BFS41X8KaLzbVuetmi/4h8lFUN7oxNpiIP4YSXkxUbR0r/WRH/UuVVsaicO0f
raYhL22pE0eds36J557uPLeu8s3ot5WlH22DWJ8rrJdWTWZd1GE6l5r6DDr3SyGiG7VHhdDDoy3T
hLxxC7FRStisKo4groYBbJbIONyrKHDDoivufFGgczKyTfvyUcNYAtUlfa54/m1KMHCityHOhSaG
Lp3A3yks20lTmDOmuRIXhpycfL8xRdAsRI0/W0fiYqnKvpjWQc8cSzPM5MhZIxi7Votemhqhk09v
876cS7KFkDlPJunaZeaY5JYcNdzGzfAthGgs0k+50Mx5ZjFL+lk1iRr1kKvJPigJrqtOhXt4p23y
YoAhiSuMy+Y5KZxiZghlUaGDbIRSiue8eBBDNwtIrkzAoXGDsOCLuU2zFurtVBdw6iRjod5rGUZI
Qd+W5H+L3TA6qklzIZmLCDu+to2WIovW5BjtqVOrd4y0q7hvMIypzQ6N/mKuWEU0aevhxWmKNUw5
Mc/Iz01qPdjtECL9YsSGwrpSNqdaqZA5xlpdkT/bdThMgaZCrqs+GRLYC10cGif63PmhOnf0bKfX
lTRxQw8ZmFzdyFA1h8q4AeKMkLyazT0rzeiLXsNFdBCYh3KByLhAqFtMzSDGhszE/SnfZQV2UZnM
9waGWlpxOswbzzfnXbwiPO1NdCeS158826u3/T3a2flSStRkQgK6myQoxU28FBS8hk2sFz4rTooV
bhDvdTClU/y1qmmKvyJMP0/C5rIfnYY1nIjBzU18tnhJIk8V10Pf0UlnPYFS4NiGOTHy734jl9O6
xDWrCvUYGx3Tm5RdeqP5akC6XT+qbrGMyBythwbTrH4YlEfRdjMjKLxbMGvxMlBYLnRCeRaq3k0r
y8SXqc3LRS7TybG4JxKTKdrOkBhqw0EJFmVssOCUu1vP7rRdNSwrSIu7oR+yNQ7RD14q1Qhp47Rs
oXlG3iJ6NhS4rx510HLWkFYv0hgiJZuzPmNFYDoP7GxoioysxxRdfVsOjwa7wFLRbiL8x/E8+SJV
3UCYJ0clHkM+IyuLm9buCRMZDcORhoGQdZe6It8CCPik+jauRqb4AXo53uleZk8qORXrujfujZ6o
gFtFxmSQnK/wPNWl5SuYfZcDNE0rxRBBbKCclLeO2InIVqe2pDXw9WFnryoj9X+E/goVFY/7jGY8
8cFy0sajmL++YlDWtn5x2yqSPsd0niePlMhmSLVtrfcYrwntKCzjyxDfID4u663ykkBhng6YcwpD
1rf8Flyi6Nb3WVaIigAFOllTqeGZ6C4N0O/rmNm07Laa1+/7eCElmfToDraxKi1pq4QOTuqNVsyC
AXMEtygwawiKboYs6g4vKXPtNHdVPGS3mfats1vMY0WE5n9LazQ8AJ4NfspV06RbKRk2UWynN3Ca
wzn6ww9N7BwM2fHuyzEUpvjWpgklDZxmam6NHIv3turkFfGUldli56nnEZ6JihvcesYPlLPbpzqq
iqXmFKj2l5MyT75KiSGvgrIuCCwUjQFtU17WHqRo+rxYNknzMrTtcBeqy12fV+bC0NoMlZZskZX4
FRtar61cHJpWnRtYcyfynoVk5eu0Y3ETx8Y0CmyfJ57tRRcjtJ9H0bJJxT2MhWLtlgrO0L2CYVzQ
0kfzeut62rOvFfIehw7nxim7vQmreG8R/jInbif9Ebqhf2fZgTHzMSHZgoGxN52kK3PPGdRHRVcf
WitKt7AkMTtQVWNJf/1O7mXmDoFAnK+xt24dkVF14VhjJSndeEx2Uz/H5UTxcSxjbOuXfZWnh0H3
D1aD5kdeEgvwOg9vwE71FzV3LZRrnFO8ZtkWurS364AX2UEFgHU3T3aYaXWBF64de0gMOQPBSZc1
QNx1iyBs77wUeU0PRzAn/Z5HhT3voiSYx/BnF5XMkl/pXlwtN2+z3kJ6VHfNSeIoTy4ZyrJMrZko
OnMmIaddBzIeR5nUzgwlPsj2gBl8pLJbtW2akpBfWmet5o40LS2c7ccwHbGfFwIPmQtVXzFzdyYH
9UqxFarnPziFHGHdajzYjXJfH+IU04nOdSMUiGJlUhgmPtsTx/LYeGdlRhyX39Ksb2GdTnJuymRw
hxc9cRZNaT5oSvXY9Ka7NiR/mg5av+lRedtKrsrgMP7FCubPv1ytkaYyjpqznwcIzGBiMX7n9BIZ
cbZxCiQOXg/88qfa61j5CbVe/DzF9sTP805vT+V1aA4s9cZ8ei3zvesIM+e2KIeSAOzZ9b1+10ij
Yu6JwZuiSSG2ualhonNRLNim0PBcDNHHCvx1NezWzJ9503+UaXk/iXKWddkGOIiV2Y/qMtVy9q2/
S9n8/5iPGRk7f5+P2bwML5FfVhc5mfGknzkZ2/qdtDaUyjEZB2bPIdP5Myejm78jzmSQdoEFq3Mc
UMifORnD+B0MMPkzC6oSMMpR3OvPnIwu/z5+Dm+RTA4K8Lb+T3Iy52lWiXJHXR4Ai+dpycJUEbZx
/XphsUUsWdKFghGPHfD9LzfjzxzQr84if/f7Y+71lzyxSF2/8mUUi3W39Xz0QioXbyFVZTD87woY
C/6lABw23KrIg3aRDUq7EUILRlhr8rPRn2UXf738c1jO6+25yNr2Q6PBSOTXCxtek2wH3TROSiSM
O3PuD/L3FjjJUq7TfwYbeC1PPa9NU0Vs1/teXriiUI6UjnUntpVrU8+748c37DwF91rEBeAuUUsp
7I1MXiAKls8dV195jQ7rv+j2wryWB/67x35BsEALSA9D1x0WKfaDgVIkILSs2rmGpTlPM/9Vh0v8
SK4l4yJbHhZ0jfKPREQKOSxX2kBWDpeqU2DVzKr+Sgs7hwm8Fja2jV9amBPavaaV1bAoWkKySd/B
ZNezp9bJlX8EqngtYazmLyWUJX6QpkoJxJ3zZFpoeq7MwUhlBBdJ31+Dyf/NQxnzy78W0w5Cx51P
xuOr7OuvVmZ6GRsTp0z+EWTjtRoXfd2NSJxEaZMucsm1jx6xyT3yjbp95ef/7jlc9HQpjrMQqR6U
EqM0W2V55aOWh/1gbWT/l7wzW7LTaLftE/EHfXPLamtV36q5IapUEiRNAgkkzdOfgey9rSpbUviP
c3Pi+Ea2JRVrQWaS+X1zjunsfz03fnaJd9M9IT/EKuxlzSFAbdLwBPalQTrlzL737teX+MmK8t6F
5kHXMCwCI/fWUFw7cSv7EKCUcw1EhS5x2cFc/1dS1L8ex7uJrgSN4CQiQXIJhv48mzip977ZPowG
+d5FuZh3meCsHxPyJHa//nI/WVu+u8R/GMhK6LbNe6M/FIhtSGJM+pxw34ku3Di1DuSsRNj/DuH5
v1/ve/jFD9eCWSXrsMimfa8TajIqAdOcT535G3HQWwXNXz/+3axHBpJHZm73h6hsZgSJlOeJ080S
aFj0RNPsKP1uTh7HsKjsA2SLor8wDM5Kv1vifjIU33NgGONVWcl83COeIHSFA/4W7vkS50L/l/P1
Ozj0hzuI3S5SkZOO+xE+MQGjSeNeUwA1fjOZ3nkl/rqF61f74edHNOwrmFnVYRzJiuw2qulH/3mg
/FMZca66IXu0lOm5R48ufr2ZizYzn+0lx30aE+obur9bwX8yLN9HRHlRm5B3HQz7cEm6IQ6IL4bw
5agp3dWlqIlFLRdiWH49B3724N6tIZGHLjpPh2LfBZz1AizJBqfbiFxi1YTZb+JUfrKUfxe6/nBr
e2RxONibah+6pfxsoHa3gSjo1P3NO+8nL9jv7r8ffn5Yhr4eJ6vYR6Xw1KepzWYXtzNJiWdaJvor
goN2P5Oa7v3mFfiTZfH7GPrhggtMcmdUFfS2xaAcYFauCu50nmTtTZMPI6FwFWjA04LHSt+T3miM
T//V43qf02Jpq18UWRP7nvZHeKRR4+A+kW1PE7dQFHr+u8u8W06KwU8DZOzF3o9EdR+ahn5VlS6+
DdNo/k4yGYXrGPtL2/q/M+699Svltixt5bgHepB0wUY5ZNbRFQVFOW8wcoQZVsXQl2PtBpeGVQ30
42c39alKT7I7oPsiKz5ylkQTdc4O67bT3VCTgQr+yt5MI0kYl30UZiWsM3PMty2xVisMf8yWM9sb
9HKZNSROfJLCcNXWSAhi+xA0yA6nmBSQov0sAaa1z7KpgdrtxiqZo1fh2T4V6h6dJzGJNPcpvsrA
rl6TKIEMp0Ck1bdTOip/jT0Xwb1fGH53AyRERHRoas+6tSFiLSdvWFK99UVj77xIM8djMdaOfqG4
l9LKW0ZEPqExF+vOt2u8r70rkuRuCUhgt2+HZKqhSxdaj1m/7Rurq3ZTBmP0JS/QDt07zZRG5+AN
a/sVnmXaXQbQsObLOm8RjOE8W4h9H81aT5emll1/L9F5h3HCp7SfaRyG0MDHkqDmeHUnQIbEiDKr
JZ79QhhrB+FSqYyGTKpw1UKAy5uAOE9iqVx6YM3gypUTQhX9pXKT1HzURWWGz0iUvPBLnXjW9NpL
2DovZW95VAnV6NI+LZCT+elGhryvol0+oRiwNrWPaxFCSzOswXxjTSRR1XTiKyo6wm9LQ8k5bpPE
/mgQMNqcancxuS8+W27eglaGrP7eRzXda05DyaKew1Z03m2Ly7R/VDRXTOggeAsvndHxmM2gpfXD
UnelGtDupQNaskk20qWopdNQb/tQpku01bAH6cMG9VycNA6B9BhmwAUvpzIJiBPt8o4fNrnAy8y4
8XuxBoVXpQ5egkYM9WtkD8raB1qF+SP9q8Z5TSTr7gl6a1kP8TwyFC8rI6qnc0MHWW1D1o1KdvRT
mEE/XAI1gsYcVFZfTtqSFDyN1vfvDWk3lN9CUYzQKz0yRT2xCVJVJddRlQbqUlpNf3SDrgg3i8x4
kzatCR2/N5ABV7A0sxxAAxHZybzPRZrUU+wlKk8OTVCFyt1UdYeDbXbdtcw4JsB10Oe6Rjt8jUTa
EIgtUREVduxXXYe9zxZtz40L0i4TCz99ahfeaHUjLyK3rHVKKcod4bykLuk/n2UICuwpMVvdnwKh
2TU0/iLALEatGj+anUdLy3C7NvrAlMzFTdE5qgDXMRYTIjEBQfFMYQCinVT1rhved42c5ysn1WV4
H7q17r76joqSbyiKIt3Ho0+tsWd0j8ImFW6w0fPHSRFmAlBbZuZ30dxk9AJFO2MyGFRRhDVYwtEK
d6msCzLsa+JDBMnmQTsUcUkVXJxNgd36L6KIyuQxMFK/oFDpUKYoS7ehgA31jrbnOEfttO2VNbSX
Q9oay4EpEiDCm/q+11deG4jmvFD00Q9LZqI+qLMygN/Hu6TfhahuqK1PzmxkJ6QBwvpQyKHIr/om
W6wH3+g5DeR+omEF9bSBMhZJ+vBod/oxo7/me8tF1UOru8lmKsgJ50OoviBBgfHJY1+jPczwBKL4
FrULWwbW7Mdg0qOEiCsIIa7aNJTXs4Y1GZP14PZbMyPa+mb0sxT3agNLYocSiPesGOFPH1uMOuo4
Zm2S7Q1HTCNV0xlZwcY2SzjmVuEwWXZ5PSTdpbDcvD1rUkg9EcVU6JUVXOO8BP7mcuZ07vtllvkd
NX9S2WjwabfN0IfXbiMo7ad43dHRWmcNKTBPJEGFLwHCgRL9rBg8yLBtmelD0MlFfKUHUxnWpheY
lqpNEI0ljVC3A0qRLAPBQhBhw/CY+VVAh9AvnYpuhltY4ZUJ4DR49Aq7ms9r32jDC03pnlhenDqI
eet+6ZOLvuwcZiyMy2ZrJjM+0aoK7ZSA2mj2W6fbGFZWV9H5WHWMl/OZMDmnQUqcLwsNR8sex4co
7ZIgvMprWC3lcRl5r2WIKuYcAi1I8SF4UKkjlk1jWWb3akRD5TyNdiTmbd/WWc8IEKPxWYqcbpCu
vT4smY3kShztuZuirzJVBBXGrlXmVFGCMW3lQ0kkhH3yZzN7zsrZrsddHglHo/YEvd9BcbFGlIPk
WacHR9BdP6ucThkfZ9p+4/mUz06zG9LGC55FM4XTOcZVo8d5FfbjPpmmud8saZ0x1sfG4w3dBEny
FOaltNC1urhjB0O46sIieQlszKiWbAM3Zu0o2CKyk4NjOWuPFG9A+Em2IW/C2Acsae1KnwrUkdZv
Q6gkeJt2guPLYkzOx6jsajc3Nm3AQJSmu3UTD3wkLXH9Ea9VW5yrzpn8MpZI0OpNKjOkoFQEJo2J
1+jGbsspMG3uyrltlw+kOczONqndpPhY1qyXF2Ef6eJmdqMSkC8rnwY4DUD0IlOLTIkInHyPAPcS
L/tWWnM9nZw+6jszVpYnIT/kqczPnLnK/XNb+625A3lgELKeEKGDlcr0zScV9fZsbpKhoqHIC2pJ
LkrZL/5j2TcEn7FcW9MXoU0dfk5JVKhvAquiRVeVhpNCAB8COkeDl6oNQczt+LUYWB22ujDn8jZE
tRtde45qg0OdLnO9wVbVym/CL2p1R8Kajq67xcyNS1GLLDlWnL3SLCb7rGsfh0zV9tdBAnLCZrsM
6lwnMnOb2HNn0TyEg9k2F2MkO3IIkCJEmRPPVSex5+E/Xb5ARXYsXgXVlKUxBFFX78UIIOgjaRIC
34W5jDJkO+Smw5mBXdM4zeiANO5Q3KR7XczLXecM1bxP1Ww3dJKa1CN+YygA15Ba3EXbkvwNL1Y+
7sRXGAsh12kDpUbUC3ay8E7u8aM/GENe14eudEL5uq4j5vzKektae1dkerlOgz5xriJSAixoZ57y
u808iCk/LG5fUCZKWUTcq4m+tLe1p95z0YCIKr8FMqw0rkTi7na1UfrBi2HWdnlb0GBNvo5aUE/e
eW4eBIfEHELSkSqSO8cOC8TjAFLdjzaupQiWn7xmQQTkNuphwd9Ub9PBkdVuGO22mrfmoP38pHVj
IPwVzjLdeUtajcDNlzY9dyadJOM2DHtZE+/tzPqU5MIOPjZj4jbbqWbGbIKlYjfYRXVVHjyB5v4s
C7K+3Gth8UYurLRRH4JpHs19isYsOXcyZxa7PNT9sqXnH2a7djJ9dZ80jOvLYK6FftABGnFy50a7
RB0jG05EbW+XtMfKesyzWAMXDAhM8Sr3nCNSleI1SJqtpLnd3rkLr8ijUw7V+GCmeafu6rkhI4wx
VNafNatP86EX5G48dsVg94+Noe3xY9OOoX1ud8Cg+WnrIz7rCCsdr2XaFmDwe3Q2fqen+ipH278c
BXc5oTw6AUtelOznzy0KvWnvEWnnnYvGCtCuJEhJjmFNwMWZMmy/BXrOjntBImJW/bnXcenDMvQw
1I1Febx0zaZyziw3CZprQMZuc56bhuNCFWzayN2i9/PDXalm0X9uvAXm/3a2YN98RVaYDQ8pgGd1
HBrLJs9woZSSbRCwDfaVjtjqY4x2m344VLyjwPcjGq6CVbpSmPdBahldegDyHEynusHA+DloZ3+5
aBmxzmtTrvozYimxHlsXqPQ9Z9pphx4r7OV6KsQ2SykX349p5JS3yzS61ecKIYE+M1thMRfDqra8
80wp+PxNGHV9rIxFOKfKMwZUnbyRe3rubHCml1EXoTj5US7L4+h04wjIhxz2XbE0nj5yRKjmL+wP
pvLKkSUnEifzVHHdWHXg7kvdT9UOUEChNrkzmfbtyNYg+WYIGIjnA0Ul72BzbFNfaLO71VHgxYhI
Rypx4O3qZjT917Brc1KcRBCSFs6GJpmqAxhshGiTO9reeW0OgXy0nSUk9c0zPN5Iy5BnH8miVCXz
iLm7xwywiG+qlobVH81MTp0R12lotEc0eyOLdtby1HZ17VX+FURAT9Tx4JS4TiOrnDj7jHCG5kvb
JVRgOxulB3UCu2C0IRym6T4XflY0RzGTj63ikpydTscINsT8lQWlYeV2A85JTey2oig32vAm62lE
2+RT905ksJOV55kx7IMyvQW7PNfjdppyEjF9yVJ3IN3ULM9mZcjpwvKhwMZVYC7TFQj73LkApQ02
32JOeOy8ZQkujRDhBNVmFA3bQmADjGvkuNO2yeYC/kU/2wvHxgA/TjJ54XgSgZsNHPaMwArjvDNn
devRbRAb1qlmPiSDspGXkb1amve081P/ZNh1rz9j9ciiq8VFsXoPb2LpnyOb1e4MxbpjXQx5EE3b
IjHFuDVCKfRWj8uiXaR4Mkz3Se+hfTBFmeffsp6j9KVd+5Z7oEQn01tImMnwKYxEQyhOouSrYFlt
T5NwqmSNuRCDv2XVcfpps1QSGAXyqnJcUxKsAi56lhIfh5nAdoeT5yqyDTZAhrrxyyK0N+nYzjPf
ROeiw4CIB+HXFpNvUWyEwQ8Z9W2Rjnlz5jQFLTckFLNxls62JuoCOrUhnE1mtWZBiIcOs49WLqxs
LwNzJFLSR+8Q4onRDtEIHM0GExqLLXRy7squM/CHOWN2SpXS/QcxCkXWKvwGgk45K9tzbx+niHgk
a2sWZZF+McGnNyoO3BEQ5aVpUL9zGRNOQm5l1jrBhTfWC3tmT2sDKR9pi2GIGEL4SKMNpwLR39bA
bx61jBoXjChZp6rczWWgsfKkplmLPZtalwRizrdJ/6leIkOerDrvsgclSO2+nv0gtY/KsJrxaLZs
UZ6xPCSaeBvH6BE+sdZmh0TRNKIkrB3d3Bh964rHqBHzcB5aoWs0Mcr2vshgI5QmJwRP593nym9D
3pytF2R7FHJIIBgzKsKCh1IbWaClRXOphNnRkegalrioU6E6B99meGcusX39ZT0TCP7JIq822ogW
yXa9EYvrF1tpl0Q6cJYvPGefBh7JEg4V1/Z1xnzOxOQDUHBF38MOEcHY/Gkx8Up9A8wSJPdigFw+
YrsiRvSQJGJmIINj0IehyZLwOYrSgiRWUDFOFy++rvUSI8pGV5Vn8EWmQ48I1b2PlDY5fmblUqCh
Z6+YINZUSXqtfbJPdk7bWuqR7nxIZG1QZoR+sCD3TrbzKKunR6ttbPQzydSXEOtFoi8JSrHym5L8
i/7INtq1kOXMWGqaCKbUpWBG2Lj/pG0SQCJEsXe6UjjoiaRpxhK5ZH0+oVNutxMvaOyE7myHeTzW
kVFcAnPmN5KoLqfzaWw90qbKPgywwcPn12xyDSxirbGpyYxJrHhUuTnxMJPFtr9SZwhJU+3ykHdZ
SqOieMpFWC83gzEgWqP41KyRFcsjZ4qJ/A/03O1VioqgeVmztSgRcXK1zNd0ZHe88ewksh68HFT3
l2lIfe8uHUZ8BmniIrIRAR62dDP4RH/YWy9LMJZh7ZKB2vk1kQQUaQY21dSfJsmJuGuivR1KZao4
sZyg9E5e6Ur/k8h42X4KqrnP5Y7ZNqgXbyki/ZCzdWmphDH3l3I7NAh8dnYR2G63d7NqcKLYTcrE
uMNpLP1nimHMvC2l4cp4iCKfClkc9ii5/FguECe7k1dVfvMpddiupTErsrTFrRwQgpXnfPhZ9cfO
8mYveCjLKRjkI8vymKKV4qHjmvJST2+SMi/kLqc50ZKlkVf1uAnmCRtIeCySEDcaaT2E142neqii
iRiVpLdYW+Aac7+vG4CG6ROb4bzaQ+ctakp/udPQRvSsxXggVgTCLsQ6J/lc5WzuzjI0fM2nhFqJ
sZdEMmnMnlE5wzZyy+XBL3NgkgbPYPrYpenCpnZO6/5lpPSfyRh5aaVCBL0qWr7yVhUEFOe2NdX1
WedIpIuxF1Y+gOXBBohGgYYj85fGbxb9NIRLSMnHzLL5jHE7Fh84zJbVHcUnL70tlilSipyIMiy/
tJ4e2gu0rkvyKOywdk7SVgsRIVBF/NsStLBbbIaqXgJW9yArzEcpkh60M0VHn0BqJwu02Ft5xpmb
slBrq3Nf1khiNjQnSX6PLWCc+cdc+Zl8Iu4cQu5ZlZEkhKaudxkeLjXUfudMHkYn1NZt7935Tm2P
wbYkMst+7E28hA17yiVMEJxh1WPc57r1FUEsckr65JCUfh7u2yRkjtyPUY2rdOumczXSbkr7gnQ0
r2oaxz5DX1Wo6XNZJw54V2SfRrIPylpOu4HFvUL+PAxjku79So7DudGR9B5tFkjzfDcnp6aQbXKC
jgRC9tbPzTOj4S6Z28KYLJkdfOHiyjv1ATJtMpKA/18syGTC9sxz3aG5SaRyvZblCV0GZc6gjapL
lu1pupNhNFdx7c5mus8mGHfxbPDCvRa8Esa7ziSVtz4tXTr8Gbv2f1vz9f+SmmvVjPxCzfVVzs9v
3fj8+T+EXK71H/RWAe4/06cdAcr5f4RcOOiBy5iRSd5BSMRtQJfnf4Rc/8FSv4ZAIvwyoc+sqWV/
CrkM9z8sZkFg8v8tuD8W8I5/4a5/2xKEtbeyOSjI8gFCSG3vwc+8lkh3ZwGLKWE7uBvlHbXWlx9u
xj+oubCcvekwkVhI6iwxfETGwRhcm3Nve7vpVE12tWR5DIFA610f5kh+F50XtBaS0dpmTq5J7pHu
s8E2ciY9ox3EdvIwJj5lkQv1VPbB8qhcd2rijuTFBLV9k4Zktyiu3jr4itoUhrTm6GZDkKP4rEmY
tqpC7FlsZmZI12Bvw2XduhGVZDMNts3klPO1hj43nw38MPTwFGdq/W32ZOdcREaSs7hSbOUlDOZ5
ajaVUVvoKufa9z9ShJytS24tdSlVR+LDHDqUiwnp8atTPS7PYW3sqZ7U2aZ162M0BdeupVcRfZ7T
wtBRUB1bzSEkdvs2rTa48DhUbCKZJF/npFuSvevoTp8nRdG0KP2RF1tpHPqjna7dIfAtN5r2zpLH
bJRmgoxCCJMftWvkQ/tsCkN20Rdi4/y2YHmJWlFtRG+5pb2x1vLCC3w1Q9nbws8bF9lF3ufBHr/W
HNyMqd9M22GsBvxJEQ68XdroSW2QUZHGlGVeG+1Eklb5UZUcSTYTJ6n2xmokhdLt2LmRhYMxcNJT
Wzud96FqaoEXx4kqhPgD3o/W3xA+tPR0l2pvxW8rSwU9ZwyKmLGOajfbEpYeVKc5HFjq2zKnr4pp
1bQ5Pdg+BbPaDtLXknrHbYsdvLmWHZeCSy9th2YBcJZXyoT8FHrr9nEoxxqromuSnhnN2b1T+Ow8
VEIHIIJ1roMUL80wdPJq0JEkH6bqs6y1d5p3gd9s7SibSdv0Ux/nt2VYc3IhFWbJj2B6dBrbmZ4/
RxHH8dgNnGW8xd2aORs3l9re6MQCEZT1UyiPOe/FFszk7HrlrUi8usSEEnj9ma6SxGXhXjpUFQ6K
b45HoK0Sqq6pX1rjsYbVk0fnpmF0xbXXSV5RYsTKuCfptnO2OCqq8eT6Cyff1muc4NLuQ1NuJOM9
2lME5TU+0WbgbK5nHPh5NzTjtaIK0W8QcucW4m3KSFjxTbq2vm5qvTc5I5i7QuG+3PVT25IEFbaD
VcWp4ZfyQCOokxte4zq4Rb8aGLsu8Jzu6Lty0PvQTMJup2YnKY8q10V6M5SeRo/fs8nHrzoTrFX4
VTHzZ5hiR9PrfPHq+FHvPdGjsIvtDCPJP7JP5OfQEwlrN/YNjgZ37J7c8LA4XhbsskJ5zRc/XRcU
1stmudRJXSQXNJQIbRTerDmri7oWl7ay+vFhduYxPCPM0aJgbeVDSLRzX/ZxKqL5m992NXR922R9
odJuz2cubh4jtn17mDdC+DrkrW9kqoHY4A32rVNqPzgvwqWrvui+5xNhnKud9DmN5pmj2pyE9ie0
Kzo4VNJT+QbxO9Z7VeP3EE+uL+3cGpDnVMvQfSmqVLiN5iXOtuXKLhqzndf+p+j3rpWn+F7JLFJb
qvNIRxV9ATfOCm3K01L0fnKnoe23Ns0h7LjG11zaXtXv6MpX7qdfL+RvFTEgtwPftwMYthHNRQs8
77tlvCsMOHSK1bAN2S4ltBVGc/6KNScgzlD+Dob9XWnzlzDhj+vRWoCaa1s+WKx3mjSOvu0wTlxv
GPOXuhuvRmditx1uU8IEVeZuUnpUbd9tAo75bWM++dFwwcw7mZl4+PVXfytt+fOjOC68GxMCCFDT
t1999kjdjFBYxVCsunRrGjAau0mwS58X5ypgU4lJpU9/h61+l5Ty53XJdoV6Ztor+vLtdfHwweUm
AZSGlo+HNd8vSkcbp5SPIiWdhTPw3I3xaMkNvaRF3bThN8mWM0jq2HZU3GtiXIZKxrTuds44csTO
b399Z97uIPiEITTHyA4Da8024rXx9hMq0+r6gbEa921DGSazXwMqgb8RwvzTRVxIikSiUnEH5/L2
ImluR9rjxBNHo7ubUQdIpz78+nu8VWD98T0QHKwUZIqCf4uGsMoQuxORlMRXOrQGaKnFowiCI8VL
Z/frS/3Dt+FrIKJnEqHVf6/Ww+dWlQ5nL8a10R3DfNr4flL9++/DRVbauukHEOXePZeoVNU45zyX
fOpTrLCN9WD4wjylnVn8N5eCExXAGabR9T6IxdFON7QZ30d5ECL6z1XwUlC3+/VN+4fnQ+S6T1DX
etvs9/lSaTCKusWcHLteNjxVS85yyonL30V6tv/9eCPSHn9DACoUp8P7la6lh0ZGI+MtFJnz1Dij
eTliWN/8+iutk/fN+hbabPPXiRM5JEG8p7xh3wtq0TDkEuT01Voaw5GP025q7opUFzE6lOzs318S
YijBbryXyX16N5ESo7dTtwq55FDtnMA6G6S16WxxYVI4XusUv1k3//7UbMeFxAf8nCWMheztxHWQ
9y5NRpSybMZPnjN8sj31JDv56ddf658uQwgDYxBSLxyzd4OdwPm89z0Ge8E+Kz/RIQ7JpJ/mRm5p
x8JU//Xl/vYi5BIUkAipi1Y3zfu7GJGUZMqgyPGvBcgWEFyxtaNwiqlYRPqSMnB4/+srvuOArsuT
DXyT0BqX+Li/I4LRmIXIERj+dusae52V6bCpXS/PKTmMWRcPCcSBLX0zilNUoofPBnCi+liUQFIe
kLywyQdFNuMeHSz9G1rhP919HzxnsAY8QIJbx/kPcszaalsQ4wwqZ1aOuqBl4oqNo3h37Shcj2L7
63vx9jTJrYgsqLNWwGIT2TQb3o1hhIWe1frrraCFt6F0tRbz0g/etJz7hb61BnzLs/uvtLPfL+oT
WEvoCF2Rv78eKCG3VuuxAWgXICYWFfe70TDtu+9f7f/n0skKyPxF6UQo8fLcizfVk/Wv/FE9MVgb
/8O2h+oyRFTyIEL2gH/44Cw/+g8OOI9F7I+6Cr/zZ/mEEonJP2uAPC45iKB/VU8sC4scDGhqvaZj
Bxjo/k31xHv7JvcowpgWq46P2Ao8IXPz7chvHI/aYdXrG0SqH2kQHQubSGObaHIU3ZHaUyi46ghP
09MZnmUirakMRud9MF8bXvMYIhVSxScnbW9C9cjuEZ8+RV0xepeZfiResO+DI3hukbp3iz3dLGrj
jW4X5w6nTQ8NTrBsiaQ5ZZZzLyu5LbA3OHAkqlsw94eIcN9GI9js7JiIwr5vDyqE00DbIYUowq9d
N33j7wireeUPLJEYdj88y3+o/LyLlFvvD8xc1DxAt1kvzWC9fz+sDCmB6X3KSnljq/pThRB4ecxy
8ujFJ3xRo0HRWj9i/KIbm8Yz+D2ZwrPShPKG7bnJediv6s0y/GYqW+/iCb5/LA9CbOC57PUIJXv3
usjCSaWhvxQ3armQSLFsYzorx4t0WlOTCfbhk5jRNyd9sqbxrEQOO0Y8vKW78dxn0/rGk6HzdWWW
T8qYNjzFobROvqrXREjNs+WXEsN0098CsrnLsdZHs3FcAQOO4jzoq88ernKGCH/VrB+d7EVKeUsD
QsSWsVINmgMd9teOHpYTIJPsJvQCcx9cfUe115uK7kCk661lDCdyguxxiEV2604XXBGAaNzMy3kV
XNWNIgV7wOF9M5f0250vnK7jKH2ZxUxNyrygMxCjBI2Xkl/9x8F6nKiB+ehHGA4BcaQ24DnuSw1K
sRf6SaZ2PHrJ02r056PzO36dgqahpYcviXDs3Ziq12Atb7dUr5Yt5/UrOUM+QA7ZEmZv9UDKLnjm
/E9oN/euUa3jEIXfhqG0U5V9atvwCGHyo5Hua68hPIfRwAzK2/K2h+q8GNk6oRS6cEVXo6PDWFjR
BlrZqz3LjzK8qb3hqYcOhid/ZyEHZELQzj4pmIV8Kjl0j130eZj7revhN5qib78e8pQ0GdN/7er+
GFzgWCn3kJa0Isrfjvl81sqiCFTc1BB8t6V70QdYR0wCEDd0qvNdIRzr2Jn1C2/GHeaEV7sxvxa2
EQNnvOqR+wAB2Xe9vfaJeHrQFhEJlTIebXFHWYMuagDH75EHZqJWjooMCc/FFD0ylqkKxMsKMDGn
zVxjQfXFaU6fw3yIGW3ceuSTLgC70B+eBLC89T61xa2b2xf8Pj/RMC/WgQDypZ4f1+eboV4pn3gY
+TSdtWO771CwKmM74Q+jBwvz5NtMFFbk8E3HC7cXp/Uv83h9Hm3SlQudDu/Aje9oPvn+UboXTCA+
STWveg3POlF3QmCk2cvXW4OoBXrfzwtfjGdn4vxZ5yLCqtv1x07ht6ClKMPcsr1HJMDgNB599WxI
a4tlZzt7z+sKV9F9HyRtXZuWpxFX5rzx6I9ZrR33uR1bYbBnCNUCqXf0jeEn0KVULfNxgpxywS0Y
8gvP9g/8G/+tSgLcFyMOvJspqJ/4Ktx8/pZpzt/CiU+zftZe3v6xYq+T2lLnYGUPw5LfRn175Mva
02MD5qVLm0PWojUemud1zvGzzNSiNya3TVu86CTdVelyUaPjWafMsGI2/ebJnzz62sOOd8T6/Fld
/vxlnXkW6nnmovL588qI15+BDvxFFg41g3bPH87rhXvS2ddrBV3ukfnfWu4j0Vcb4RZXPFr++vo2
oV204b44wl9ntm3pnZ05p0wPsUcCLByJc7ei/mW4N1I+jXNy66OWCoN0HTqTLfU2r0pzZ+ftk+k+
Llmz5SYZRr3+MkzBn2CBn3qs3xWHIA9b6Fxc9sUcLiiwhu82nbNq0ZCWxXAdQq6c/Ow0Ts+Db5zx
bUiYOrQiuwj5gDlxDyQ17s0e8E4AZQckz69n/N9ecu8/yTu3jluEU5Ojr7xubURCRNBZXCvMboUy
t+u/SqM596Jp0+TZrnK+8Rhdp98BfdyJjo8NUm/gPZ8uxW/i0r+fu39cib5/MOoMnBistdrwzleN
NQdNZt8N1znDkcfg5aiOnTpftS47HjzDQMAKtmk/p/ulabZLYW69Qu/WEckcXiWUmpf0eg+zGpUg
SKbf3Lu3bP8/nyI1F5OTMKjzFXPw4wahmL0JRB78yfUlpvClUeI/JSx7Jh+nFo9+4x0qJibgmuP/
Ie28mtvIkiz8iyqivHmFIUASJEFIZKv5UkG1muW9r1+/X0KabRDiEhs9s7MjiQa36pq8mSdPnrww
9LmdZnaAFU3NpmUlsI+k306H1tPAmpzcbR96td7Kq8m1zblm4NazHvu62qpGvoys8oqD+vng4hee
rQytrjTV8Gj7ohPPvB+7LzleToQ+awCjEzsD0LSe4rtJnVcalyGFBOvQulDZ+x5tOE71uzHP3hcm
oR4hm9g+kN5CmSxfGUZ0P3jO1vNfij68sPnk035/Q4cMJyiUBz3k/RtqPpyMNGQ0nNMbOymx7WC1
CDPq+p5bCArDhSk9i5D/837/jHi2lUo3UZwAYuFD6cf3Uh/dV/2iNti6ORbafEr1aZW3xRLL+E0s
74w6DKzPf7GwrgtU65JXxMF8/9p151uTaRstgqLlKsL+WNyDBreLXDLmE2Uet9DNLligYwfK3yYb
TMKiZFgzgODej0pVVD773tw+gOjsqnj+6jXh2ne+8pqlDU33ZpiMa9zvjIoeK3tEptvnTPFdzr34
AFzJlEQt+l5Knd64o6FVLbrCWFgiKBg8y8vYNjmlwb31OmcTJPhX5W7S3nTfXbboOoZRsfQUZ63b
/pZOMIsse4Uosnb9gqYl3i2vLhcJww0Z3nT6JBcw9/Lnk6+9x2V+uV6gdi5YpEnrhDODp7RmFxH5
xXuEbbbim+bmHveF6wzJ2o2DR0ivc6Q48pV4SAHX5+TXG25ucySa6tsLRb0ICZ2dAuIf4EpVdwk0
0WSx9PcLg1TtULqIze3FXdd779H26WU2+MgQPSlutJnyx4rZk4CuxkGKTbLLxsNMcxWHxmiWTBN1
+Rt3QpgvsuSmNpQXvfg+J5B2h50Y8Pypm721vBvfpc/lk+UmW71kCeNH5AhQU5p34hOyEVjwpnG2
U3zl4RcFI3We41d/2EW4UBCcxqvSwBThJDsiqm+3yQp9z2CNXZTDG8AXXvyKcjpjkriHVaaeZDl2
/mJou4Xd1rdyyfHUXUYMzHsSkcBLOd6IHsHHYEQ7coTi1sfTurX769lRd9Zki1NlIZn3K6BqYpKN
sAVv1YRzrFWbtnzS3G3qJkvMJPYDxyxiQ0Wgbz0sWgl5vTdNrTYOh73ygTLTa9LcEm7ATKQuBzNg
7a3MkJ6fcJzxlngFjuKan4hKohd93/Ggs75jlrgGJmpc8qpbU+WyIie6Yuv2xZ28Eg/AjiHHscah
mnOC/MFCnzSNFhA4j7GjBF365C471awQkLOvZPXpXbxoPWejuKy+vQ+bGhV+84odkGcwFlypEtsl
ylMalyu8BGPciYcqQZU6FH8EGfC6NlQbxIWvMm/rhPHNWDTbYtjDmxBnOTfLbUGoL16X599q5KZG
I/vLN16HmHZ7rczwrPvHT5Q5aEd1RRO+beTt2aGLrn1V4Z45OIESdPsEVS7fIXIQJ7evKdwNinXB
avvsBcINpsmKtZso9ehiaYpHjWPDjFjWrs7ctQP7D1YUe4fvWPVrN+8R5JBbrfC2wHvkN9NHO8rF
CkU6VZBO/KiTQD06m2n2SpXwGrjtHu77HT+iWWjHowkK4RcVtQj+4HNTk4nHKSF+jxCAu3RF6xKn
nRlVyQXRIsci+0jW8/3ZbRU/DfSq7R5KvVjBW9hKcNw5O2YqjV7F7S8Lrmr2Di85cwRcDDsNKNYD
vrqEI7LLoCULgFGM5V1TPJKpWc7FpTbSH7nCpKalvy64voBe75/Ud0YHIUhuPpWgIoVGlza0JEBE
UcIer9nBA1yyf61yJ1GUxEUSH1GNsPnc/n7k1Zw+xxkalpu6l0PebR+o2XqW4O24YuaLTARHKptd
8XU+H/PoKp0t0+nLG2c2vwGlJz+PK2W2z461KyOXZNcuC5QjctFYV46Rr+YQMIAVY5fgVMb+biS5
//mDnJGcfvofcCQgONFW1CQr8H4VEFSsQjed2gdqs9fiYWfKW2G+KeGDGDbevx+CZeTHN1r7ljTP
VnSNQG+AZjVnAmebBSK2dq1dlhLAY9vdfAUiIxZOHBjCcgCezx/ZPL+exAU+feSzBet91EIogW0f
Wv1t5OlqK7qn+I/q7z2ndqxhg3rJUvZ9rTVrKj/gQakrcQxyauzEqLbtnVh7+y1jy0UROt2IX8oz
y1fxLHz/RSX8RHplLcgO898ZA5RjqqnQtKf2dZX36U077z3ot/O0b/R8MRevPVRa/jWp8W4yX8Sp
KAYi90K74KUepS9+3z3/u2jO2e7R4IGFU6viFOPSeFq4g6u3Bh68Dfr2WiJXnjDuu3U0uhIcq9NF
n+XDNaB5mkUa3SCndPYEblgneqqybRBHX+hgPewUrDV7QUIisdjsDJ4kYMcOESknSu6ZxqmZV+ZI
T+BLIlznB8ohHiJtTFYb2Jby5PMmZJUTwDEzBv8wBq921e6rwIOrizcLgE0J9i4gimyT5EZ2NMEh
f4C6AXsuL4fWZwaFR5EYzUMCTzft39kPJn3r9T4KqwOODrrTi3ZGTzeolhEHQvxWSgdXZnnpWJCx
fm/6j+PCcHEF2yfldq6M4cVqTbWTXR7ikttJ6WgMHe4qKhu0InscaM/eZNW30OueBG5RG5WVmH4g
RdMtZ6DVQvPoLxvF3/JU+yE+jlH6jxRZyD1Bld4S3SvhQcVHF6p0wkdcVPkDgt8R8qJvEFUrXMZ4
Gi51R1OHh6YD0VYsgC8K2eA9P4FnCeP4F8Css+ik0DOK278ZpsO/+zWa3ERRWG4FQsxplLUx6/op
oCgqpseBP+OB0Q1mGql3YgWJD4bG2cgBblHPxMGHNrlsWX2BK6pO+4Lv1ekODWjmB3EbgoZKreq4
OWMV4ADrG7c6JVTzMgQ1EAhE5zfztrvLVcDI5NWklKTCEHIn6P7+F9Qu7gleSqt6y7SdH9hTEVrM
HLgIed5msA/U9e0teIDyhDzwTH6jdfbaNH6RcCoEFqvIX1c4HjD9dvI18WYsYpZSpXQdDXr8PPkx
wbxDmU0yLbd8UhTTykI9ZgGazjiIB5Xn3nbm9oqGfi144sCvpLhUhbVVEkV8rTEol4UTrIdaQYio
fjDc8WtK13DKXK4nPIGgyNE8OVQtRV12nD3iXDJJ8VxtEFxfhvRy9U3/kS8xhTiu+o4CCXYLknR4
6AUgm0YWYmZf5S4XOU6OHnpr+Tf3guBzuHIxKLCDiHGrmvQKiNbi7osDQgC0TavqWQICPYpvQkcf
V37wJth93uUvEsaxM9CnvmfSEbn+A2RSYEJaLEIA9mlPlV9BR7ntEC0UHIj+Ro9KWwiGW3aWBAPi
OVOAFS1lw1L5tOVxlDjc6RUtXo5wokDCfHrj+Au6hN3bGeU5iuGTQjHvZbspSMJWAx0ghtaQ5exD
L5PEFO2dUlDLoxPbZqqAs65bvdIri6ZSaZZtkd8Whz2rtHg5WMEuGY8f+Pm1eI6bcfyh7ToU8x3b
ZQPRvL/JC/LpAXoDxqElnVFn6Q3k7XVED4Y5H74GhJWa40nmymmvRnVaoR9+UKDay9mmaPe247dk
80s4zYankRCyyG+fP+MHJkqe0aXPrA2Dm5j3/TPW9qxmYWOwY6dXHDsz0FZWVXwLm+E6zvxlwWko
M/Q/xtH4+7jR0ntLnpywgDViQY8nAerOoiGJTiDHeinNjrKbuyxifyJFYqsp2QNCqvkJTR55YYNj
XZj7TLfXStSuI4IQPowFYQfgwiBssxQYUQKaz1/3qNF4ck+zJNA7uIsIo0mp4Ou+f92qoIlMiLTF
waDRljsD6DjVD30sV5KZ60t1iWgkUX1ylWYV5TcoD8mtWUIFIa8xtzScCYwbyQAEpgK32bqvPEA/
/QUTI0cyscyj0VAmtbunMPbWNPvry/fZubvBa3CNcaeCWHsGMMUZKtYm8UCCx2gP3lysyjaAuZje
0E1nifT/n3JqJEEhSRfb6p5sI38hOv98Jo/ksvczaVOxRo9u6rdIhXtnjxAbTlNX0HwP40he0gYv
ml1af9VbuVQ53dh8G0PLohPPSSTXmJz8ZrwmGr4+BtBhfQG6M36/bwm08IGA8Qm2oES9X12qx8w0
7qWG3tql1PamHXLXc1E/U96/EsgGoP/RN2iY0fjKRB6RpunVt6ypb3ngmA4HTPY69ZJHlIqukEKu
lk097XCh2LPYELFDYxLsNDQ7qP9bu1n1HBT9X0UVDAD19kHx8ktQFHATD30y0ZKgIHrEv2ahbVoJ
n0VlKhrzeM1l/YA0xC0CQt8Ng1PHMZsULhRC1tYK/4xa494kN1CMpIVqa/ia6EmyLOvuduhG7pWi
QVnBjpdKMVGDiB01vD5dFvFeq5qrjsja2kkyCINKN5pYbDdapmKkh9na4DVRrj8L+Fnm4Q1f/eUX
uNYQyy0gGSYeSJIT/CvmKuRHvTr6xhfpUFNzydFJR5n3SvmF3YCVqLpa0k1uXMjUd7lFGxbJf8E6
bW9ZFEowyGXoSfv38afsLX9wafGzA/yDLig2v3JXMtgxMeJXW0wqojoinGiQmAJesCRRY5S3/PIv
D0d+nA8RJ5gvEu4COc5o2WF9UjFC01LwFb14kj8k9JSnC+ormjhvJsO9plXwHsIyIEUyEimSpzGh
IgzuugUCtukfQWQ/aUt7OLozEb0lbCR8xZ0xu+pl0ndVYNO5qgf2VDadKGcE/VPRWTdDSnKH5jFX
VIncAJWOSYm606MtfPt0+EbN9COpVLIcL/qdhmzMwhb8BFxS4ElEEVaz9xYZ3OwMJ0gLeSPcoi7m
up4q/UEp1a8FhbCDlzTXLU6fSv243OVcTVve0YvGF+RqirUa5QhdGJtATb6NXQRSF3hQS7UbposY
58/KtDYIOxznxfVvdT1/9svmL1bVxhGiZlz8yNBDuE8nyuKTk775wXcHcBnJDLaAcRLQeRm2v7sv
1eyrFQL/ddX3kVyg7ASdu2VO7McuPTIhPDTcxX3NobjweWWkfRkAmRlGHAibP9CPI+dTurJfi8hH
0C0tfpRV/L2M+muC+Maq7rSuhTSAt4Tym7NQWgT95F9jq1GUYA1/a7QKsLN7mKfbrn2KImfTkgYt
jeq2rNpFRJP3vmn+GBx3KU5uUT1J1Crpzl69kuScRHQsAU/FTYErEmvkoOyX1B2XkvZsYrA9cCcE
Q26ryF8YBgCY/xJV1+ixrDvcdsZo9qaqyU3Y++lzFlP+56KfFZNW9bwtxe3kTBHNo/hQ8e3HKZ+X
Ad6BOus0W5j+iFF064N+x0mWMmu3mr569YvJV/PkvnaFvzMuQlq5oMu3bGxQSVVdpEG9UCJgBjpc
0KvntiZURP7hPleyZTrHb+2wseD4IMyIOO24Tkbjaw03YDT+qAzQ3ExZttoWaeo/m7i9S+dqGQDW
o3uxnIL6OUG1VC/rJRpjVJm/9EG2Vs1p1TnGIrX0lZZWCMKqLHVzI71FJ69fk2T7WlfRsqHoYvTt
6xovtO1onNFvIQ0vWmrLWrC+FFeSCgtERZaCSUkaQQBHQKGyr287/4t8JYL+EGcO8jLqSjDexAAY
T/Am2ZP8dZQWZMJheubXOFotcQvtLwRcEuvg0I7Bz911BdgIJDx7UCO+WU2wBiLm1HEbjCTZAKju
XHZNbd87w52C6MMMRxW9uJWrwmaZKJMuKcEY9m75p1X064RqsjIrbjuCFD5CgIrYvGo1f2n75Q/T
wUKEazSqVjwWYhe1TqV8Oe+imdAw6NcewloVvnnDGRx/iBsNKyN0gxuyLQhb7Cd0YHwBruHHts86
WGOsSO7YfRDbL7so69A0clHbyV4FTWKvibNP91da2A4EA0xm/HfUtjfHNC7v0XKizfi1LYql4NNM
HiCNVjwJRQjfMBFIDj+P7jlL3ubo3/EAUeIddGIPflbIBTr6PkMGEOsqK3LwVz2To9sEsnT2Yb/i
L+L7CQLam2R9oICAPfJoxK0UIVwnHp1tgqs6SV/I+HDI5owC+47s0OT9hO7B4rRSfaMT4lJe0KG3
oS3EFvGtgYgVHlBIYnI/CRgC1X3XO3s5oixC1gc3gkc7DlbEIWCd9+SYAI15ceWFNRmpsAkEW89x
A6HIIE7X0GQjGNBw8cr7mGLnX9cKZC8Tz8M0gA6xDPxeFYnjAPY0dwCJ0FIkJJbdqdXJXR/d0HmT
F8fQEC8WBTkwMDFxqi2srmYF6yiYXgbn78h4wsVaSrWRP6AGT/Qq28d7K7RDNjnXcdyjkzAtA1JS
YfNWDfRFMfQjN0VsIk2nXHAxTWeAdI3EyRJqinBVSFPEXAQWVX0xTi44oeW0axxnvCVlQVUQCgf0
J52bbZr4WxlBaD8cmKqhs6lhXoE5Esc6QMEg2iyi8DWwgRJiUx+8yHyIWRqdLhFS4QdkXdva3JQe
WT7ocJJeNI0XAQbVpCXBCVmkT3x02Eb6aMBiKXYCJ4r35RQr+UBMqh0yVRHOgh3cVwWiLPywHVf0
sCpWNm8ZyLjAtspgilvj+N6SAyuJHqNdsC94SlUF7pjhqge4QN6aoyXbbQhI2iDi72rwJ2d/2cz7
tqo3ij/dCKmIz75xin6RN1iaYVpK8O56+3KCUdPXz4ppXA21f8vDqp21KUzkm/vmSm4MATgk9VlZ
wUEYThyi1nuJMfwScQgUiiGSxFcEBQX6VdKiVAdPgiwvJH7AUt7KSN94BbmLcvhKao0cPN4oGw7x
SQ1GIH/jZbvaZeKot9f0B2EhWggwymGTJ0AUYD0Xx+RdvZPRFHZSEADIcbkJY0qGa1ta7QDqTwMV
hfwik2XFgDno8zghsk9saQnp5ATKU9GBhWOB1MNYXBlkrdzxmyw9O2BWtrZEugAsA7/EluGLNY/M
H73VPwjsJqIBY/viokugtLdIfgmGJK/I0RVOmvhJwufD+cEX20XjnjBGgraWzBURsRwcr5Y+Y+5W
7L9vY9LJ0fIOAVpROEbi0DFg5+Yb4XcFV+Sk5azKZZogRpTF2ORyXnoq/MzjZQAu5cTuRrf3wnJB
z0fYI/IwVHVu1Gk/BvnaszcI1KyRNF93DN8VJLnbJ7nmjSq+mfEP8pBGqwQDctrR7VkbRXkr6zU4
ZMYzF+6AvovSGZIYqU0NsSjvyOPUYe8FqbUpJ7YwBoA4A5UBmQ556xwaTVMRyNThTUjjOcGYZFCB
nvr4yDMjPy54v0Crgo+rATPf+ABgbMAAciSnU5Ay2cbJ4EPOs5YQaDERmpWufqUX+JchmJcl0XhW
0GGwnXcmsaSASXIOgxDOHnw9bt/4uJ84VDLZs29ugIYWI+Ie8/DCBwjaDwdF0AuxwVw6PfsOK4Px
KogkhFKnwQ2dCmjLzl7xX3Bb/Rl20SgP1WlEijAHMBEVeL4dXZOmpJhd9lCDD2slbF5mWEhrfKJu
fiMlnTvB4xjfmVTlRlhmnOAQHENicOHIiOkVUFEjH8xmmwmVYZm5ZnXb/ryL5IqfMYkUfjxw/4xR
dEMsM1AlS+sdy3hhHJ5fdiQHnXdDLfdarqRu1wPxc1y4kcWYT1V0I1uZQcT8wiWUuFh2s0Dxo25s
ZDFQlT3eBpG3a3TrCp3hnvvL1vaSYGvlOste5VyUA95kOy+F2dRpXEx0d5Px3BlUlcS/nMuQ80nC
N/4JpgCjSPjCQwpSKY4qT97g7LugBDX1jxwGDAq/IPaZi66eknUSFF+VhMtV0txcJawBmigQBpHR
lciLI4lNQNLtpsQz5agpUXzfOfORv8s7CE/3yO+wjTc5nPEwXNcxzwW7YOKu8abkHoHI75wWUACx
uXJ0ieaWAu62HR58GEMl5ChTNofNEJAeii5/wyFiO3odkjBMjeTiZCuBSOkNCEhGEIjj5pMTF6PB
B/PoDGqEwQOaeisxc7xtkbCwkAr1nYRA/Ig4IMefhN/wc4XYWnL6JPyTkyOvznumypNkZm0ux3Iw
7tGTuhLmh8xTNz5adbsORvPKjDAz4bwzplxiKgqn5I+43Y9mfU1KnscCopejgVnGURB/RNbJnQ8l
LDmoY+n0wmHnCsDoNJO7pYxdwGVvRmCYBqlQLwgz6ti4mUEOucO1vt5aOg1CMF49N6XcI7YhTErN
CnedhimY7IPcmOLySsNMyQEKDVX4RB4HI4cmkHfxfaLXaDk+yY9zcCWCZMbFVKFOBL1jN9jVrYXV
lCkQ/Gu2fxIR+yj7zsofjynninLnA1PocCdgrmWBsapsLvbtDPGEs8aO5Gs8oXAChJ5KG6plzCnm
1/Ar+V9aNywaEHJUo9UVS+/U+cZ06M/WPMqb8BPC+RXCAH/FUnhUCw7orkxxdjBwbdGP52oi2yFM
rQp+yFCLPLG/b0hJ9rWzcK/lPq+t6YZGvA/oykFZ4gA5fDg6ZSQOMQzobC/0PP9DbtHJVu7EHYHq
L8fG4TKVpWQp6Dl7W1f6TVjTyTqJdFNoCDJj9PNASQnObaOsNKz6YGUroY/i6kp1r28B/JZsxqx6
aX1lFQm3Xym/YT94fLaiBPZejrLxMZgUW10p+k1rIPnMwyXdddQ7W2eobisXY0w0ITwH8Uh0hKk1
q4uX6vCaBtOuLV8xuxHehDjWYv5i5Ql3kjMgoY5kNsbmWmxTpkXAA2i4tvYxZOWQSsJGfqUlqpot
RXzOfs6f4RWp7ZubORssc9JSRtbjHre0QZLtnKv1rRwMHh2pNbJU1UsYJO4Kmdg/zYku6kPScgkS
hTu9fV+4DjoFr0C91zKahNAhop2FcWCwgjZ6PTUR/FWLjGHNRwIlyIM5ewg6axtjLe7cTw60F+4M
NA18xaKG/o2LXDwUifx6L/wu0zbbORo9/Ze8eupGHHR0XjHQ4CYpzc/3zZR8P9aJVFdVwsU7Y/AZ
WA6MA9WWs8pnUJ9607eNRCFNcl1gd44DOHszqCQojOCA+fhaxBL8C7nAbeaU32XuIsP+ZrTGj2zs
vwqFwM6r7y08Y35MZoV4xLcgihMVMakusnE9iIl8Irc7IfvxmkByac2X5O5rE+U27+x7oysTSX0I
VwfyD2JfEkei18MdRBE0tHjaoro9/yN4Bv6f/IHZVK3+2nGsp3aQ2VXT8EY+xH9JjIQcDmU+6NQt
HC26lCg3fsvF2mi72fALNYAW+b/3GG1htARP9Bj/EuHSQPteplX2iNb0SzHVRw4AzyetOhAOhu4V
3qRR9ojWBZlM86mJ5x30Mkvp2w26JLd8SRKYDjtR8lSd9QVtZkEi88nZ8s3esK4MjQ7OjXeNTsnE
jHDxEXRQU7im7QPUP+iNxHoEiT6uWDZG9y0Ou5/Fa4lpBGJTQ7qZjld6Rzw0oqmKgC1hEB1DD/xz
4FJg+hQzIcDbqd3eIj0rF65Ujcg3OBfimSLJ8ljzYkLiQv6X09MVqGzMNwOFPZbGZza4sJhfy10q
tKtvSBfOBgX6ebvunL1RkavjU30r30gKPXEQvOvzb7qq7AO4aHhj3M9yRWQp+cWRlIS549oKcSti
AYBCqZkASFsgMAnUILUElOeAHtCcVsPDnLOOGq/uxuZW/mmg68LexE6+cgRLxFLb2D5shmytIX6U
iMnL2YUq+URuUxKHWBn5pqGhfoMFtqYvheHf0bn23ik5ggmZORzrYaWj8iU/Qc9jXpX+vPmFKlLN
PKNv/sy7CfcAxNyDmH22xYI81VMtSM2DAVjTWXBVy10e13vL75+I2MwEqI//B6/ojPYZtXI1+Ztm
LET+u0ZwDpWwgpythBPi7yBFs4yza65FrLdtF98EDJnceSW+IvKeV2oN6IPla/NqiwbdHZe+R2wl
sPSvDCY6CpRevKZN99RVzbM3lwJlHrFrtrfw/Myu2efA9UK3Eg+PQqxSHploSjeg1SV/SpTMi9B3
MlLdjRZ+1+AMCuuTT0JL5FocfPFcR4AWHRiOQy68rZAtJW8lMIUK6mjgCpZISksAxuUam0QeXnUl
RCOt6dZC+TJpCUwkIWw4OIHcRkJ9nFU0Q80vlr9FJpdGB0uekDWXkB5zIZU2R8i8eS06PDtiH5BZ
Mcxl+bP+C68ZTAq1gptjeRz1SrIJeT1tCiWZSz7CuIrD4Q2lXeH3yAziM3n2dCNsa3o5PIvbSrgN
qoBcL95wAWiMFuJ9oCB6mwJT/8zqSrGIZNDFrFb5lW+g7E+KVaXUjs+NpN6auprvF/JhZzS/n5uO
vBzpGsS4KB1+b9fqOaJ5Z2UaB1knuH0ZD838hrp9hZ7hsonL5UQk2GslcSoR9PjNGS4YVyS73qWK
fj6DI0INpJ4d+7wTFoWs9B7IRuMQThUgMVAJboZH15L2WrB3qSRis5TjLIujJO69VhYo4FjdD4IH
shbmzHlPjtjDL8+awz1q3JQidkrWiB4mtxUlZxURIbgeFylVK2tu28yavzDXMvVi/oT2wFw7M6IE
R3TFf+GSF3PaE5zL9cp3P18A6+zUuypn3eDFkRARSYLzGtExguY5JxNKXEV356oQ9dR5Xk+tf1X6
w1dVIXzrNl1Hs3k9pBgwCuhugCjhCHifNU+TOf4R9q+Vb6+b2Lvi9duorHFiOxo77ISmNs4UcJDX
SEF/sx8WYvwhXm6Yqtcj14hOiYcDqyPVyEM185Vf0rIWydb6dUrAoNEpGzN9lY7+XepOUEEUmCuv
lhQlKpyR6ckzIfxAueCbCOohowYO41prPe0Xke1fqKe1ZTOe5BQpk5GSEZUMskP5MlzL95vV9GY/
yyy9fqB4ZaPovbbSwoSFp1ZzmNIFl0JAxiqqtlwryazdIKkrQQD+F4j3D77IHSv2BZMYXMkJN5uk
2oKcdnn/qvr7xMY0VUjWO1KwCp26nfu/G0iNy7iiEW9kRo+2UoNKO/XCVaBFU/n6V1sX/krI1olq
XgkRghHrOFehCiiPEu1VjpducVCCdRModGvIQI54Ctl3jbENtUjwI5WLWo45blNErh68fI3q2N3s
XSr8OSqfvJtEC5IsdTdsOTgF+nnRdhQjwGZkmv3AndAtSd0QKnY9dp/aBBTkQtIrHFMEhSQPQeGU
Zh1yHDirNt5UFJ2RUqelJ7GSlyWLTA/w2XpIFzUaRGbW/AUbVxq2gx9hYSWE6Mz0RxupX5S4elNA
L80mi2kS3sZXXU/QUcP6QWRXbGDP/bII/HbnuPm6zPRUJiSzMZL8QdfmdZgptzGcdUGTxL8fNY65
otPZ2L7HZvFjulW9znp6wUDpUkDybsrkjBqUS2EiyWmfC/g1GRirp/Q0Eo/v2EwtjRTT8k71d6ER
LZr5hbtgSSslOTksrAH3XUo6x/yxHK/GIiaHla6cdJIDU5cenQqSiJJEZY9L8rk1OfNSfxoTWv4Y
dL9BzeecJ5LDLqAji0p9PQ3cGsXbSrl5Xl5HVbWxzJKWUfGPrvIvVP1oH9owy9Y1arlMzvcZPcUA
nPFiWq48cIFMUXjDazfTn/VM32rauxQ+USskcuJtHwF5HEk5iWX256ArK6X2LliJ/+NppMsv/0Hp
5cyPKuiJYqLWMYlHHXkAjZ6sCg640fibEMaxau/Rvl41SBraoH3BuPNxeD2cwgJI7vMV0c4ut59L
Yv3zNGdzE9b9hFi5Nz2k9bAgz8gm0JZepWxHpbnloXznqeVyFdYR/rDh7+gXgYP6zG7+/El+P/iy
i/95kqMswIkaQYbmn02/OFZJNemxs2OsmUt/4iahUxFB1h2GkS+CGjG+qapipejPsjBGY1X5pGiq
R37NmmbaA4RL/goE10gzbcTjp/TZLtN1E96hSH8lGhDymfKlvHC2Ib4pfhPrXufJWi6NeKQJAr+r
jzJkQToUjbslF/RIghjMq+YocYm47GOnfy3Ka80LL2wU48NjfTIhZ9dJrCH+qQb2z6UJVVeonLQd
WbTeK2fXyF8hLCOTeeWAIhN3dhSsKzbaePlrkr0SCzTaEyc6NdVlP8A5oywlu0MsfWEwdS4mwdfm
Jam/tIy4f/ptUl0L5UrHhb+0tkea/28Wimor6Ozo5HjnkjxzkWQN/QTmh7oaAJCBdqrHMsv/Vuxh
rSYUPJYEP89Gg/qoPq7FVs0su8dWkz9ZSgmYjlUDFDeTnkxAtqSOubgj4mPZTFGCyJ/Lyd3QfAE5
BqXdf749z+uIf3OEzlbDHn1TIbk/PWA6Ej9YqvApYt5CMl01LRy8YCkTy26RXIGpIoCTPU5avWmT
6wy/gwWRXh4XnkpG/W1iT9wzoTmdHBo8zZkeYBruGVv+uKWtnUyb3gLS58OiojVMheA8SC2P8/ng
v62qjjyuo9LO3KFEF/W7M0tmj3VeWHTy2usZUGg4LymLsooZ0K1x6D9hpJukDB4rL90NrrJ1J+IW
avSlqCKagocYobCSjm0RzTvY2XrYbRGGX6v+cGfGmD/bfvDCR5aYz6gRdkWi9DE0o+vYri7N4vuT
5lIH6GmqDVkToRhupqNjdzKLmRW3oYE+9yE3jRvBcKdw+iq5Bt2ubwGNORBOVUta9icmQCkNoqz9
hQN/Lif422OcLWbo+C4M0Hg+JOQO6fCzls0lob/QrYWWQ+Smt81zrPdfpYpetEvY/K2g+82O7ho3
iVbo64p/Nz7QIXDH5yv+/rL4OU+aqhEJEIvZliffP5knROwJGvViPgxYQRBPYSCDuP93g8htfjJI
CIxF37pyPoTU3OMIC7Sm+Zes60dLrhmehbepon92LNo9GQWBTsT6/WA+6MOr5HGkUO1fvMfJCGcG
w4BgGEeRMgnyD2rE/YIT+PkQcsD+Of2/1uNkiLMN4xu9V8VaOB+Eb/OT263LQKBvF15G6JCfjSRx
+sl01aGda3bKSDgtNawroSoCBZIQFgbKxRf7cKOdvJis3slwLi30EK1l7pAZWkvGiIgvsV8+n71j
I9rPXupsO/cqMi5TxSgGaUkJCnLwPKlJ582YTiYS1K4Bm/x83A9XzUQwiwp0CnmcM5eLnG0a65k3
UTbRrWkydifVFvTYWgZl9Ifs9s+H+9CsAOf9Zzz3rIapS0ubNl3udOibtZM1S238y8ppa9I565Iy
CV5WyiUFZxJ2qkBPkkAiY9ZRPxNESEHZ+o0UhXXAdoJDfP58Hy+DgxI4desOF8nZYueWr2qtilXR
odPCnCM/+Jq7y/DVktCKr3w+3odb+WS4s1XPB7Lubs1wbbmgqzMbeiDDAnuArMClsT7cxydjndky
glfaRag5tkytbiXrKUF4zHJ//kqXhjm7iLNcUXKDhg0HuSxg3Um2+aITd2mQM8Z0W/vKXFUMElQx
vW3/roduaTebf/EmlHRR40FAo9pnezXV+wlSMBPmq+WK0ycZxNa5YDbfx4O/zObJIPp76zL1iAmh
hk2nvLT7jmlu4viR2DgjH/Tfvc3ZznbtKetKkykbyA0LgikZdqKHz0f5cEMj72jZxI2W451tsjwZ
Y8wYFyakWTY0p0iknI4bGurl52N9uAlOxjrbBEMYJgRkjAWEKeQB61jW8fkYHy/Pf97HPRfGyYt8
zrKIMRokxfC+hNwlE2eTMPl8pA8tMbo2TJyNIuGxSODkmqkDtZ6tpD7eagAnWq9shQdRjIrEWp+P
9eEqnYx1doNmAVS8KmyOY5GHPiZQhCFXGFcoi16+Qi+929nem3swSlpOzYfCMHZi3IVeQU2CQPy8
6+cv9+GSnbycbJuTiRxcy8+NsMLOdcpWGG+2TmVeeDUG879xQU9Gkic5GYlmFclMF86fR6pHrgTP
l4aGFyC1j7Y5+C0gAjrDHvHN+1GcoQlgovSMAlKgt/DEIWh6RnXB2skanDsgp8OcrVHZN2PtNe18
SHVrJ5pjXplcCNLeQ24/bd3pEGcrY6Ar1KklQyQ08xHOObg4+QIUI5qCUku5AT/fCpem7myB/M4d
g2To5gNUATNXDuJLUOF9+HyUSzMnu/9kG9gDzWRbmtQfekpItOFJmHqfj/DRlj6duDNLFzqOY8fJ
MB8s881IzIdx+FEmdCHPLyzQR+f0ZJzfvLPWqVWlwS7oVPu52UQHqXwFI0/SOnl4SXXsw9FEndfV
LYvEzllQEs+W74WaNR2g/aEjMGlwuClzwb2+WMv24UY4GUp/v0ReUNGB3tang0SvPfImpBDgQn2+
Srp8yvkREnluW+SeHVIG70dB2E1P6HmuHWxdX9lTsanCgDIsbUW1kahtFtRE4MuLAcTqCWnRJT0k
LL8CuvRgWF8zemUWqfqAtzG2Ou10H4VT9fljfrRdESdG5g0EDMfm7FDkehCV9OqeD07gHfA4XCW+
/3yEY3HibxNxMsTZfm2pvp+0amQf+fuaV+PqVxCDwjz+YlaJ28kUiIDF50N/tNCnL3cWzyBTM85c
bJxFq4wWVGN1lfX2r66Yf0ahl8H7hY7ifLRokMx9Zqb3lVLdcpfBSL0Yen6+VKAd78eZmsydNF/F
fsGKZOcIKfW/mS/t3OuwVFD/ycGy1OHrUA13qIqkCEB+PshH7sbpdJ1dLQWtK2tgu/mgQAxp52/H
agBjV4Z/2uYbNITPR/vIWFL6CzsERQYHNYj3kxbY2lSSoTo6NzJnNZjt0rEubLQPI8XTYc5MiukP
tGiXtcHHNZv/XGZRtkPFHGb3/KVYf/5eH27tk/c6sy70f+tc0+W9wgFZ0P/XffnhfjsZ4myh+Hzd
T3yGqII74chbU3NB6OzDEWwdCWwEQ3SihPeLQ51eFcWTiTMDq8Ylz1sgwfcv5ulkCJnHk+u4mW2/
7mhBeBB2NS67O+qi6PX5IB9u6ZNBzoyo4tJkIsMEHLkgnHuBP8duh6GX2vmActHPx/tw8ZHI1sG4
XZpAnG3q0nfCahoDVQA8Fh846CI+8PEr/TPE2Yau3AltFYsh2NB8OC1c+S/+GTHiv3LMTLgJ9Jcg
0vHOHY3Mie20cOLj64Aa8zoXY5yPdtrpEGev06T/w9l59batbt36FxFgL7fuJXFsJXYS3xDJ2tti
70Xirz/PoLOwYyWQ8R1gYTmyJZF8y3xnGXOMxu0HMzU3MJD1PRRneM/H5+SgR//Vn/39EgeLOQ79
gS5PLhHV8mcBPxHpKlsEqgRFHWiaVrf23Zk64Dj498LwThD9iurgwONELS1MF6czN3Ux3C/Wi7o9
tmN9OWegIF4E9FrbswDGsly2gJ5pU1byLN8m17G9/Q4InSFXU6uQWr9aB/Iwvw6df8jVWCIWja86
mPXUu3F81P4WBLjm/+79wDfYoVUV90NrbpZougaZp3I3G2hNSNX7D+IPCAC0Hb/oXxcDiAT0Qslx
Boc6OvE+Qhm725mbocw+Dr3zkaj6+BX+duq4v13h4LHGel92WcEVsjo6rwB2mEiItd3Vuz7B3yzB
7xc68HDyrszz0JrNjdEg91VBF+1t3nVw3hmvQ5hZMSLe0WY8DYGTQs7BfO8gOKgo/1rDcJCim+NF
LqRGb820080DNEULUwJ9jKhS9jvrBlsg8kdjjh/450j+eaU23N/Xc3Ml/gA72X/Yxy7vDtXSz2Kt
agC1xkth+ZewS8FRqG4XtaGBXvRBvqgtgvERZpK5KJriWXw1OQC94wvgAPny64EQGrFQ6bT57+BI
GIEuO70/MGZ0K0SteSM8JleG/tQEeTOBUuWOVR1ZO+UoVwAo5TcaXz8GjZZfk4sBMLtkDuVm/3Lv
03DivHefB5iPf+8zxPC66HCBIXw78JXV2XYNFdXGdEm6Dw+EAAyVwQ2PzW3pndj2bUh1Xh3Dsgwd
4hRjVNDfQGhGo+DxUfvLQrPBvMBv4pjcyiFWnIq6Wbvtfr9RSxBZb2Hxj1/hL/vlzRUO1tnQbNvU
mJb9RkUVFhW1hP+fPWmjVYqyDZEsgLED12yeUit253mPVwMSnNwJqxNxx3eeZD3kD8KqN5c5MPtL
EyNsnHAZVbu6bzkEOvI29tXjslAowpyD/VTTIVZfr8bMOi38Z7U4ivNKLWVqhUzLayeAXGpt02EB
5uRh1MKormRKN3DQJzf2tHtRDtpIx+v/+3wASgygaoOxzXMO5iMY82H2Jh5CO5LMrTqBdTYdv8pf
cgtwHSkEBR7uUEl/u8i7AVw+x+R+o3OFgF97UXuNVjI1MB+/mG3+bRlTMAKNvqoQHlJLokvZOFlT
7DedY3z0O09kQukcIpjiXc5u9ywIHpNCdAXS8Ver7D4f4OKwXxLo2E48fwesCsOhir+6tzIDoL6R
e5d2lX1QwMQ3Ihd/w9q1ClA0S/txgKeNekSePASjd8fUu8XYqmNqoCDqgsQuooeEHmzSK9jJslN7
k31mZhT3uB01bg/g9hvIFssyQpUqeFS5Jntys4W2QzJlQ3K3G+F4zI0aTcvmUj1jfBNNaju6XNUL
AMBevod6L/XSNywVZUcLNhmwUN1wTdfPuXp81H6SVahTRx+LArRi6W28kWYdvk5MafwY3P3nZYRE
OvPuFte/2semAne+Tl3yOgrUn6cNpvUqyySqyNy0rs32S5AOiApUdF2By3Vt2unaG3dwYWMwT1to
zXbReA5Y/37JaI+EqgQdUVqx6XJAZ0fY7SbZvQjrv5Z36e5RT2QPzbLaV7Mdmqxw9Af9f70KKE0f
DecA6q7ayPrgpc3PKJpW+jGnpCpgAt977czFuGdGfUu3mbjY4jq9Ea0IImAiA56c7mJgu1WJdWIa
NGNbL+Ap1n7bfXcr2YyAzFAECwvmau3Rmx9fod1iZoGtIfGMJ/HgYTI5AG8di6+Gvs/bzR9GJE/r
okPoYftcF3SGT4jN72gmhqFHS0adprQbesYXEOYXNLymvCHvn3oDjuH8R5PtHiEquqKD6RxI7vme
ZlZZ5VXiAT66XZXciamOuRH1BBVdfB363gYXFeAUCBzNW8e319/2suC35MCx5OTW3u7lyfXzyErJ
4gJm/cQmjoZo7dhgWNWwfPxi9npOH1rZ3y93YGUz001nt+FyamJn06oqsmYs6JSozXt1g2nJGCW7
hD6ktH9Egha0q9YOLYnLRNeLY52bvE/GZ0cvdUl3DzPFDe9T0N+Rc/OLvrPbkW/JQfp138WxEfij
INZOhcIymDmiFn7sOHijsP3OXrPK6oddlN/aeCXemV06xDr7c5h327PdPjhbsp8iGBD5gdqpW1Tv
SaqHzplKvvhzJ4iTnZo2GPb6w1R2984uIQD3wxNEaD8TgU3b/somdXea98W3xai+mclV3Jv3CzA3
n0WwNsVbOzibYdHS1mVo6JzDbUl4UvhqPm1bmH1CGk/3Cy34wbkgBG0I7thf6XRUDN7aj+3y2QXR
TF1N/AaEIvTEnM02XCTW5xIN0mwIVlEWxTTiq8vj9E7kXUZMl23bXKoXVPRGMaox2D21OMKzM+28
80nIJNq+yO/adEO69LMSlr/6Wgw/shWn6swWPR0raaUdwPS0WGfsLm6QeFiw5LB0iFLhXswhJnEK
GQvy4PRZrR6bylaZi8Bbm11oQm20mpTYhLlaic0ttJZ6y8qcAUdE8qBeX9gx1XA2qI21yO+VXhGB
VTMHpzjb1qkBSTr23W32HxwO6l06btzKHk/1zGqBT8HDqoNdJgk3Bj8yTqt70UGIw7LAn5V9sUC/
6WuFhtqb5g0cfFM0XsuLjjlM1BVbVyX0RvwiKMYvPBAL6qeRhjCHQfxcQrVNP35WNbe8RMv5lsaQ
Z2lqYLUEP5ks0WswlMw7jA0aOn7FJNCr/JoCleVS05KXAQqFwCKJH+SlHN+mK7Pim10KWT7VMN8x
CX8hNTzwttM+hgHS31ubeTZui7inlg0G1kQ9Otqymdg2nJlJy9GKsyS0XzHKvdaOlGsEKl9GTYcV
NSH6jpGQOVXo0TkfxAigvsg+ojeQs0dnoVrz1wvgc7FDw3AQUQ7WgTFgDKnYE3tnghvS1KTW9oRj
MUS6Ai0FnVlD3l3JAc2gndJsLmxRTYbacgnOxYTK+cswihrSNgfW84Wax9lk5Jan4J5719pSxz9O
EzEFo85CZ5LmxT4p6KXQBMHXwm0J9MmPomieViUsgqQtWkWefw69hc2RB9WILs57xG8QwDQxZdmN
SdN30yyfs3n3qUNAGYqN6R3n78/KAB2nyll4eGcWWjMH09Z0drsU09Btyqq7DGnwphN+ZgboVxYB
9BbwEZ3fIjJVg+3xNXNAaEjkw5rxwxDVC3oTKNQoVPgtMzgtndd72YyPwujbTQxZCq1mS//RTF6Z
gtfKDBURFsf0mAAiZYRWmpYU6YTis9W8kw09UCL5844OhqOI8yaqptHaDBm9z5wAbQ+HR72Tj8Bd
QPokMt6E01vx7eg90jl8fFDWCOtwI4Fzkswh8eAfKBe3bLa+H1TWxqChPSm4DcxkFG50AEFUF0bE
1N6FW8bnU7b/AW+6fIg2vH+9Q63fBpdWXAlq88fSBUmXnk7DEtFUzVFZNevGYSEfv/GDVjiNHVLx
Ysn0HBKinNhvZ9OvjKCvprDbyEddJfFCNLQwiLeVN16l3j2dn+wdNO3WvRjdi32iztloUgfQrqcO
NyU+nQwSMeP84txSb8Hr9G93ONscEXTIMiIWgFYYYygoGe32g+H35ywNUTlh82UDnZGWFhqYIqBp
xNQsn33VXWln7cx34d9yeN5OmZ4cOlfonBzOhgMPZfSWLm+npN9ABHSjxjWcxNp4+RX1cfsU2hTp
DByGYkh5N979M/O5jv3/7uAgiJvjNGqCjDtQOKMeULaxKGU0pCGOsCiiGTxRKojFwaXJ+fjsH0Dg
X2efAI/cMZ0a5MQPxsAG/bPdxlm/UeMBrouCXAHzZfZFmORCulFA8rTcKBSRRRSBTdH+0AxzgtVL
8oBZfeeutF8PZ+b3uzoYl12OKNXWY1x8KicMu+p24lLIruUUsaWEeRCVG0eAeoJt4nC/2N7hI/DH
4zfzJ9aSSYIpPkJmG+HKPwphfTKMnrvddpuFrgZRbqxnE+kw+qlFgn3uRfGJKNIy51FEkQv8iuIV
2jqi8KgS6BpoVyx/aCm9P4MaisOh+v3u7Lfbt26LuaT+32049PC4Lk2o6AR48iAqR3YhgDf0+Hj8
xdi+HY8Dg9EVu7a3xrQDm/aKWQ923kaoU3bMZMHH5LyIkhtLJS5vtbEGkFIev4k/st+aE4Rmoa8F
yeP7BwZ/aPIm6FPmJITPTR4l11YHOb0vUj2A9eL9DNhfHxxldyjyEUP2PZRs35x7Pf2XTtO0ncrx
bqDIMLgaIRqBkUAES1MATRYqTMShctepIGi7HH9uHa2Hsw0tBBBjM/SUlnl7C9ZYV4Zvjd2mhjvk
l1m10Jw8fpW/bb/A4iAjuxmgyH7woGlS+5PhN90mxwOjt7QsPqUuUex7NYzVUzh8nN8vdJCE75ve
qeqk6zYDPqISBfJasL8cfwvhEWl5hRY8Z0yWZUpgKfqpofVgSz/+xM47j3yYebKrPtvNRs0piOHL
wuSZBUX3/LUPESNVj+vWtEXfvstpv4T7AVZVDmXx4ERztz3dwalLJIFEsiIFOZiaG870juSGaN/8
fXXqLWSKfOMMqoXWi8+i4qny0x8KMuU08+WVD8sK1OvlaQSjzeXxJ5QhPzLUh5XPimDImSPmFLe7
hsAmjax1p2JP1b1z/GJahscudmiUmjAt2ol5LYzgStSAFSR/xy/xN7v329I5zGbUXbsdtz3PAykP
bEgkDrYVoecgfpIPFjmG45f7u8f9vz1xqGBcouo1+haPxJG4bEn/DJ8dmIS0DHZb6IqST4oFmXZR
3Ry/9t/XJsUdNwjI9B52UbZRtA2arsfgwtgFDSbsG8Acz2Ji1eMXsv9mXgS48vwAFUGal96alzpu
9nHucCWlUNl9YgIX+SGLU8Ibirx4Qnkniqbw0wjbsPNCB+CwkRBXrVM5C3GnEYgZcCzbe1sLTRwT
x+/279bjtyDowEz1ezPYdx3GkK1XVgRA/apgITowIe2kujgnMNC49XmJd8eNysUij0EW5fit/O04
CsETcChBNQ+e4e249U0djxnqz2yuD2HWQw/bXKoU0LTWDQ3KBJgUAx6OX9MWVuFgk2EYcFwj3xbU
+eCiU7QrjTSf2s2I46ysUwhdFtk0+c6kg2pENRRWyF9TGkY8ARUU3yKzEp/UiK4Z5DfAEnCZFvN5
7Ox3ltOBTJacS2p4FpViQLcoNgQH1YMiMieHXqJpg58NL5V747jfgr2kk3fVvRgel/K7Hz4rn8OU
yE6ypt4JlV/5RN6OE00o0EHR1GjBKnRo2rN0iDrbcse1QppW2fdQxLogJOVczj1lOS7KGECFLjnQ
kOSs3ezUz04os01Ph6a/2Ibe18pYpYXF0pFCkCrfc08e/LUsIDV4hpI1Dwk+ORwZf3ml0dJ9ZG6W
HsIfxEFeBRAEm8SHqDjUjPabzbxtEXFcKFcuj2pR5AyBjET8lvU+/qoz0Ye7KGNel3FeFWskIYHD
lxoV1HHUygipfZKp4YSoHfnTKF617sXJIw0bAi9UsTnIcaCHZhFn8gQVAOd5WIXi/5JXXU7DVQ2t
gb5HYZz2PM6NHFuR0gl/OTb4lrsfUjC3i/E/4mN1DfezCLZNHlDcDSFtji5PEtJBjc3v/e4jwR5J
nXF4nNJoI6ySaWQ30N9dkmtUZ5b2qoILFZtJyMzGfZwaz/RlKxs2/IAD5axq8PCSBxGAGuYr7zOP
UnbW2dxMn8IwG1BNyUrYVf8T+tCJkIkj/UmZyCah5fXF7Wg8yELFjvWZmdbU8UMpCeYGg0CIkUCC
PYwm4ewuOHdaSAOhBY394b4qqq+7/vtSM1n9h31jnfHLNV/n3ENpiT0kcaVstjYcDZQiNKafPa8+
FMy/KoQMP34piSYFC3gxe/iquDxHFjgnRbvMDIeWCp7NtkhXNKvYhRTkKPFkBe7dtPXulMphVriL
dLcJptN093Wgnd000ovtlG0vHQIMKjMN7Fy2daJ5nCZ2Fmozflx+tEq6FaGKJg3OwAgySugtutUJ
OtrGjMH3mZDXpuAukP56aLubnuyjemTbpvkWMdfiC96VMD2AyAGer5errQVEBYeILRLtYPRPXAOo
Kri1l9wlHMOHwvBCWQ3fL1wyw3045F/5TWIgrj2Vt1G5vqE36/id84Ga8R8WUlrVZoSrToRPlvOt
WY68rt77HJ34sTAX2rB6M9E2eXu4mZoiPlVrVRXt/ttl5XcWgoTYvIIHc5uvSPRu5+DOzqdr0aw6
zvxlGXyYDuP7BmCxF9iX+zb7/AuVS8vBF2a0IzmdlMHuBEGq7VljtWdlcs3sS29ExQiaRx8sVHBl
XjhAt/i2HfxrVDvU+qvTVVSnTpI+6PVSt0+SvxTbrFg45WqIKlxUuGtZGk9Yr1tYynUk+5ILI/U6
oGFEMhnCPkRIlU1QLyJzDd/rrBh1BiDCzdbJteg4Obu90q7OZUZ0B1MJiBUJi+02PfP84axPvjnb
5qROms0wj+IicbasC+kMmFCwoJkOY5/ZPy2THV2M83xmwAXPftcFd5Szup3ygCKdo5VJ8hdyYqB+
lfKUDi5nSJ+bbfcVu6KwtTOrbwnsfCpU6uHFxmTTKUy1EWitYWYnEFJ351XsnsxRtIp2tew7ZZG2
8N1bDadcDD9kXq16GZJWmIte6qW8ZS6g+pwAlpFPIK++ClsRmIcVwks0uFBouZJqee/Clc1wSIYK
ujlYlSGcnUfoMPcpBixBhofe9jZCnp189/auYQJquPnMoXrImup7y2T5ZXdFhu/W2mY/vK0NG77r
XiXB+BFf4Bf7ljjehUw3YkqADQpkiQkVkongmdmSJs9hwCFpfydN464MfDFMJ5xNzhw+zKVzgy9y
GRV8bFu3IlX8R1yfKAp8Hepqd6YwSb2ecJJNTXCuQ8usw+Y8s/DQpJ5ldY0Fkzs0NhB0lmaBbBbN
k9t2qU928wC302v+m7/GhpGeWWNzwUpWJko5yj1REiuH1nm9EukOf1S4K9vANuLTYrjfNfYG67h4
25VRZ1c+TkX6zUnzf1gT6n7HxLdhelOhriv7aLeXTgIVEVWXaLI3iujbor+CkuBCgp6YDY1t0q3K
qRkl07O0RnnjuGPl/eFYwVtuwWVjQ+eCUTiUlI7xFWovTYrNGNaPbjBD/9f9rAAnc7d16sA+lPzH
QJfPMoZ7d5dDm9xdSVsZSssGzpIxg4gaIAlipbcJqX+l1AqXqLJjy7C8Aq++ECZELNWshgXKS7G7
MYAscu0QKdpLCd4BPGhaxjWXRekTPuy9WZ4aaXGfedNnSXXozKKkdlM6+U/FkHX+KffyVTlM3p0O
peNDg3P5p0klIeCEZIwjlyY2+61JJWRowsmLms1YNdSqgASPD6tRF8tVg2MwmP66wEPxbiOBIm4/
vFFRIrModKStuW7/sc2h0WfHa9WQBNdD4ynwrMInqFLKgOAh+PDCynVVVo0/ZlV4NUfJJmUnCIIh
TmdU/1RJ0yU8QAdESDUqpIKqpPlZUeGFwM1FJauB28+Zrrr4iznn6HRxWobDeVxlkuKSRW0zD60R
mABhP+T2175B/5Gb49P8TtQN+KlB396LTGLXBxfJXNzo2BU1pOpTEhHEzkkXQ2a76mC5i5BOa0EX
RsEWWVrkJZzBPl0y/6aAK247pidzeYNth2ozOR9KZ6NDW/qbeMRkDUYHkZ7tE4+g9lnJAwi30bI8
pAu+mP01fdYwjxsnA4Mpi0oMws1KaocPRSy8EamYlYEtb29JvhPXIadLjkvvjDPOoPmFgOAcLySx
7sEUP431dC3efcrHKoh6JZI4eITYEs5PuaJmjhFBFQEZIunQidOY9qRzWI7kNbkZJI9eeWUNp7M3
nrl5+amg6kxF/NRsXv293uifyhnMDeXdCA7fD2UegZWG+RAn2d4bZ6hHrXTtS/Yp8B/L7ZMF5Zmw
Nsq0RXGnip3Ebp3MmGSJLEgFKE/30bME1PjjL2O0wu6me+EPVrigtEgSKOn33fSFN2s/ZjYaeLvt
doGXHZlC0y6/jlO+mjr4cDeyue3QPsmMqhLTUVqSJwZKUpXpHvDfHnHq9AG4DnOmcKtK/au4Qsba
kxzEKviuElmFP8o4DHjVsCxyPxIgRM5PIIVsSzZ7R19H0lKHzS9U/SUYOt+O2BYyCkKODlP1c3Td
O3YaYtse6Y7MsNFYvBfchN207bY0UEC7Dk0cWs2y+U0eX9hmAZFf+9ANxeXMn0TQW7R1S4H7W2i7
Qo3zobWaiil6TV4RUhCjiES6Ci0QQwiCwWjMUgySFPJwTD66qYhOsDJXGvS6Y//bJ/b2SdU3Iqlh
YrK1P3v/Qv4HMzJCslOu8TcQDAGrJXkgP3Q9Lxk2RBsFENjjtmR7786dkMSgNEuJyQpX4svlkUyP
vElsAkNNTU2ZZdWXCW/QURDVtkq4x42e92fqjG5ij+BR7cS0sauO9Fu9M+1hICucpd6Y82NmXe7i
euXYlZuC68aT4ckrT7jbJzfiT8eMp956toUNp638NiMDsRHP/hfR1DvWddKaJ279z4IzsmfQl655
wsxkZF3aHQKBK7GwPXtSWMJ1eQV3gNe9ZDyEXKqj/WdK76x7tmtKYcpdBVpUI8rt/U24BaOCB2sZ
sXOryKKkaOFUzYkCOpCxcXY1caQeH6Y/ciA6NUHt2qZHdoh8xNtRooJIsdsti43ERtGQWML8vg7R
eY8E0O1tTIptvFcoWmGOb4J7rmqDd3XFM6Zi9NurohpYpvmyLTY7ti4IAA+ohNYW5qvfPcskSysB
5EFeDjo/RKCTAwoOZAOIWwsAZYlj3lgGNXTP095Ky+YnG0JFQRrueqt75lXP/uOHl9lqsejoVeNH
CFhF7+Ts55VHiZbw4NcvhRIl1RpB68hbbKv4NhrjeNPuw5XFNiJDJGGlf9NqHn7mr/MGFevKdC4U
Dq6kmD8EM0zix9LlTKzpu3Sns3rZQ1bMiTl+cKA4zhAFQDpHwopCZRNtwvZOnKh0EHTaV2281W3P
fqJarArN/JAvZzb4oGtwztiQzEsxyGQfFrdHwiq+3UOeH0bNBW4qwImgSr9bZn8VZ+2tm9bf0KX6
yvcISYMp8ItcUHIZ5baeCl1hl0CryrfSdnNOtW4R8Qv+IfCXBsEHzKZcAXn4vyAaHFsorP5cBSbK
5imdKtBW2E0wnXnxIMKFtYMWVIM9E6i/W3aU8/JmMVH//N25UTz520YvrdY3KytAqRGFAIFuVvDL
6F8wzLI5DKrMIyOp9n6m9fgO+rPx9eD6B/Eqbq+93ddcn5xSwewyWDQR6YxKEVHExWEelCxzSTGI
3wVTKJdL3a8L6tSYRBu8C2ZUrgCmQib5+C3+pQb2ZogOeSkrt9yP1h7/zx3Kb4yAAD1sb3yH14Pj
Qm3ou8a5MN1HldRFyH/8Fuw/y/Zvb+GgBgabZQI9tFxQtQKAtmABC1uRocRqa4/MHyRrwGLSmca6
A6X3a8mLbg6MEUNT9c6FwhacIQyknKHjd/m33GdgEtRRpIRrlzbKt2vJauY5HLSWwBVzEbUBMJ0a
JM2c9lnYppdLQzsv2KP9dF7bwVXjZu9kiV+hQH8s6tBWK4Ub4bcf3IgbBd226uNmE+9o7TBeON90
3nNys46NmJQdy4fBYhi4T1Xa42r+JDiXdBtiTGb3nfw9HhQm/gpe9ks+GmEUcJr3pJnhAVbuoGmu
fQg9lIDQrhbeQ5kwvlh1EeYEoNt2ya8FnRTQULkGsftriw2wT/H9WiuNdwWgGT3kK8WPeHTgTuTr
k1hTSkxOfdaDge6IDveuGlcwV+P2Gm+Kb9AXLUHzMar6U6F/eaax+rQ42zPZtmiF2fm78mldB8Oj
PCSegtFgCTuDezFDTaPMrbSS+GoLN9d3av1T7TEdotb8k7cnQiBur6VttEOcwkXBWwcLyupXKQNQ
xM9x+kMSY7Ia8qTAmmkxYkSHaAFC3JwbCPo1SiyQRdOBdXz5HYgHrKl3PG66pzkdqY+HB+eiF9eV
bbcGyy+UImJwbpTWF1KovxwTBlb2IXpZawfWi5qv9TQMmNDWGDrOEOYO+Lv2EQJcjJAGXk/BguV9
A3p3nTWcK7Iw+x9ZkN0pSOAvqrIYBriIbLkRwHxKwndW9WHtQ+EnrFIROX3+D1HuweM11s7s0iK1
N9KKz3P7UwMdNGHBlXQLlegrCbp1jqTcFvfrDhD/vVpMXk0UirKtRxbDhQSw1LGVeO9ZAHB4h8cJ
2rqoJwdkEDzL5I7fmoAs8NuaBup6o51Cl4LwI8SPjBC9hmtytxnPjZBNQqNeksxnGXB5wiEW8oyc
jew+k+QWreaKD0K2SfLvgyRKOOwDFI3AGOQo8Om71PolUY5+JO6gH4EjRPI3bUnzAjl5HZwOGVoF
YJRLTgCqh8O90k/2B84NQSgUeoMiTkizrM5rCr38tI2Vo8m83Wd59L59xaswqG9lDvhbYqPIyLIy
JO9IEC0VVhb53ubUbj19lBsWYEzhtc4K7S5tfUVQYI9kicyxOx2C8RTvzSDaDHbNFSrKp55lKOGz
DDjcFlmuFtFoooF8r4qj04q42l7p1ngpD6nd/yiN7bMj3jdpEYCiY8xwErIp+8Y9aSid/c1aX4/d
6KNXKey3W5QIiui2BMkcJ58oTe1rbpE320ED1/lyI9LGxc4e2m1CXKge0BWz3bTe1ayMG/0gpZfc
tT7Eb6+Ac7Uu4nxJo08KWmoaEDBVsVKvZCjPTBGZRaeBEBJVQhYmYYBes914C3+UJIF6CQimiIsJ
cLCh8pXYtAy+9vFER+5KMM5uZtr0SUINsNaXuRnfMLERucq2DB8wkVlD1Iqhlw6dJMqyglVIuOQm
F73dfCWIFEhZatPc3T6mhIHPi6PGH1ivkeXcyXuDp+eHEN78aoRuQ1WbCO2HgcDw1TDS+ULx4GSK
fHnS4RiQQcUtjrNnWj9cPhl697L40r6SEfWc/ZmIO351AdSpdZPY7h1w2usFofcdWr8ShIXfQAeS
5n8VrGIoNENj9rVy039YZbjTH9fcS2GjvgwuizHUF6RO/DXLGk0+5/6ALILDGuD2RO76nHTGAIKr
V8rmNeZa6uVMys3SKFys7U00eef+RHiAq8Cl1cRBuawB6ci6bnLq/hT8OTuKlwZikv3cPeZtl57r
fLHi9J8q6qxzPwTLSEbTaFr7wm+r/5pwkYztjzF7lYRe/FujHRRg4/kbmcCUoMvbRw5dnuyX1eKJ
e/HOV+1J7u8phr2uHGpXQ06gFz1Z++qJjezSikCRkdk7fqCAM/ibNaPdDMoBmtshPHlrzXZM8s4f
OFHQ6TltguQDwZFZdJQt2q8iGVSU7xCyN/N97c2n1TCdTb59OxHE1tGKCfeaV0FLP0aY1nhsppdo
eIrxfgzyqnTayEbwxOKh1OIX4z5eRUaynUBXpmRt+2QzMLkpNmxdRFPtn0jdl5pWSoKVrZB24/Uu
3N/oMGeytNyYrJo+MFpDV6FrghWaSSsqc9Idfh1JUScyyKw0LsBAsps48vwC+abkoXeTOy/xLtvu
yXOWG64/zrjnifi+uStdX06P0lmq3LxuVmms8UXCi3fqIOHf8kulblig+kEKR9p6cnN4P3cIO78C
dQ7eYHffKBVOA4XgQdIIEdgCI6YE1JQM/2UDqt+LfIu2I2lSuLo2Tozi1Aj4BRPrVc9DWnwjF5rS
2pWY33Rwy/j+onEQU05aTI9Sz1bg6g/+xyX+CNx3cu4VuyoXkZBAxoyo2IkbrXhR4DrVDEkuZBD0
qDjMulVBQ8t3595ZJPnSxH0HkHYYdvxx3ttvF98SBlXG0rY3uZFs6AS8mIPiTiRysnjb3LgOthQ8
Gt9cMawk1a0XApB3toAu8psn/cdNHOSBjC6dqVdv7Y2CLT+Lr5HqXglLcC5JweFbTxXOH2e1QKEs
8uPXP8y9r9enIwhmYyH+8XzeDsLOmgfaXWp7I09YDUqJUd3KxsfkfeZ9Hq40BOwAcaFrmWmVEHPQ
Xpb33X2SJ8+/gjTBsRSoH7/Bw8bawxs8xHv0U120rVHam7GvT3f0U4iUQGppS9HeS+vxdRNryXMk
WeP9wkFjWV8KhWUQtXNk6whk39X+z7bhecjM7GnHWZbLNLxhj6Bqm5NCrRual/h+zpjjj6Bg6Lcp
pq3BDLBwHuQgJJYi8yBYIktnxXPilpuipupbLR73lnxwqeV7DToDu59T47+D7voz6ueavmmFOIhI
jCA18nZa9/BpjSWez6aN7C+7aI9+yu5D3l8FHuF/ApnxP/Pw1SHnmAMPbF30hKiEbe3zeVue7UWr
HpoXe+suDo2LIHvxJMk5DD+Oj8ufND0MCBgepBYiVDwC8zA14pbtvvLtYgPX/vkK9MAVyQqOOudF
ZXT8LKZHqkrHL/yXCXlz3YOUSLGzg320tQoYSsF+YPLA9wi/Iq17ZK3u9uk7F/wTk78+KalEk3UQ
ue7BFXuExpa64Un3qLOa9CmZgQAxjzWpN6JQFq5tdFe4lqjZfoCd7J1drq8/WIE88P8uf7ACyyCI
t2ZuFpt4RLCK/SNjjPVNEC8/PrS0bx+/1nrk/5bvCogQ62S7FBtrf68KEtClmeIbuxSAhEPfn9Og
ACdiEZvk6SLcHDqOnQ6iVQ2LsgVOI1XSn+oFSZ1kg/Hzx351IoWu4qXT0sAf1fZP/i3FTbyGuR/u
1Sqkv3L0CI4FB1+gHGpNBnMu6HnRF/J6MtTjea/gklcejisfIjvZkDa8p7tDQAa8Yd5CPf7UDFKL
ilfonmW79jTq0TWjbCqXQjAiTlh45PiAuSDC9toQypcWbkCystnexTv0F33KKySsQS5gOUn7/dIr
D9rpyyvscXfak2xCACY5VUky2E9fRBXARaJ2J4dtzfnjtBeph2QPx9MKY+Anzcl6F2cl63cu6tsK
gUP58aob+KlxK6wEb8KBUj5UlyNeILmlTLDNzjK39b1E4nlgyUgXyG0LAlVZtZro2hhzEL1wEKlx
smp/WHF4Sl7u1TFXqmN20lMz90CnPJI7uLRnVQ7yy2TcItppfNiTd4nq9qzhc7umeQnc5Zsf9IiL
3jOct5GRnPpjetVl0ynVtsuOCNtGc2bMCvUGvrpMyCbK9+0bot09beLIvw3hWvHKOK+wEEqPNHP2
dfV24xQBnwevWPvzVJYCt+/uo9OS3KeAFRnFtS5SBgViqOxHF7oYwHLSKhN2S/kiVJDOU56XkaIg
x2M9WG7xsUEKl0NZHovVjl8ooSxuTeJovhsoW5MceVJtU717OhTV7jfkM6ZzfikGp1Msw46Ty8Ui
UHpba6HMHvihhlR+KHRizB0jy056kC+3aRrmZ9VUkncF/Ldz2lMy+1KlVAZojIJL4SSWHoU9UOBq
t5azOwcvkLdhW+TTIubBF6tdiqIPhkYk7ArGjas++YEz0++odKN8S0qGvMKp3FrXMG4tWjW3lG3r
Dy45acp+4RCebhU/K7QiXlU5XaqpO4LVuaqVMrMBEU4TYu8sEE8KquDrbicQQ/iTbfqYM4OAg88V
3r1627URXwv0oi46tdEnM2Bgt7rEwaBsJezDYD4aO5xbKXWvlXhGR5YrLfuTpfhkj9FZR/TVIGJa
BdM1XiUPO3GE7xwq54x0lqfPplN/DLarVK2q50RVcj37yb0wd4baLKWvqMyBJqhcgfW1d2VTC6id
F/KLbm6dyb8dquGLZi9Ouqtu+hwglXLcdP4lGAJIinsgdmY8BufgOHRbb7fPnalegdKWX1/V+x/2
HFzNsfNhBkVXI6rTEAulCvMJEv5VSmblthDBENZgZVRJn0Eb2gSXAxKXrp3TsThanzW3NZOTTZAC
hJ13ZVUxFdf6SiEN/tK+AacIe+KZghedE7JooD3OGRThLwC8XmcA9khAn2B/0+vUYPI7tytkc0NK
T2DlH1onuQFxrtL97skJ53e8wUMiH1Rh4CQFoYR4FV2q0er3/Ha6eMO8+I1dzw88fw4tfrLQ5+f3
tr9KcSwZcur2wNkw5RlCjtufuyH7Dv7teRc4n82aJ8+S/EFNxOMObG0+/FfKhdy/YLUqfqsnBKqo
6+NT+ycp2Nvz/xD9E+ybKCwNp9g04DHk2pCBRjaRfRFY95w68lB1rNhxo+QW5dT9/Ky8NNlz7KAS
6LL60GYIdKKanlat31W3M0DffBeJpQJrKQN3/NbX4stb38ECuS9VAA/21HAFzP824lkJZxNIsHwj
iGBICz63zoApYYg1zuAwmZLlhbO9M4rv+ZT9bLx9cy7DuyIX3fwn/FKnPMSaBsFfl/2isF2AVtKB
FbgAA3UuqXyHUdXahklnPeUEd2dbei4IiVfBTp2FlOdxC36SpghJ/4cvQz3EZ90n0HFovnlsXI5C
CTIvlQZY4I8V8Ugm33BU+8qtanvKESjx2hXfY07X1f5Z7O4ltPvLLrhDUZaUIXkSmsY71z2dx+SG
o6Dvpy8yYCHhO/fVl+ACMFfN2D+a8fiYhPgYbX/f1bqTXTWeBnTCa3sIOSfEhYLlfdPeBxMAaoy3
DTsBhvfSQFr2+Lyt1uJw3sIookwUWhF0PgeBXb54bZ4ku0IH25odw74rfzmDzBV6TAINWHYx/dDK
euoGzwI4NYTwkdvecqVrmWydHiQiZFfN8llm2rVWngWnWb5oRLzXVh97b6kegz+nfBiplRXbC87k
//5UJOdpEqfuFFmBd+BI74q5aifbqzZsGqZQ98Vz0Fau7GdGAWnsLK0VLGGHKYLD6gZAkuANOrZq
ytq2DXyiMRI6BJoL9G/BpwcPCmeBgcTkTBFPP8OBGHM0gOU7Nh/TfXmJRK97qr4x+bJBScbs+INZ
/p8+Oi2AHsEQU+VRXBFg5Ld9BgbQgYPbxfq/EgZxYPOAQmop5yiclvS21+xJ9MLxdK5kCietcpgy
hkl9kYHqdEgM2ibZZKrsmSy0zLntgEbi+F9SyuKglqzqGyMnlPhaLGcXgS2TgXl9STrIepRJUvZz
/fV294m9pg3DpVqj58TAGcVVEqTWxvOQ+8jACZgXFsOXf13Ufzc5n9Ke1w8cs/+9IuX3wEfl7CoN
vX6j9hdbnIfX5df09TiBhF6z1PpojI9QhdJS9eBu4Yc+bizZSVZ3yVlN04RKbVu4Xdp2Qf1ty92O
4S12ByiWQ3J9FtpcnGn8UN4got6TsEysdCHD0K4uU9N/IVsn1g/RdaQ1UUGJo88SxwLRRS0GAqYo
b9sntR60IfRORgjImvT/qJ6O5swLnjVl1Jz8U8tp8IR8T7fbRKTNBBUPivSra8Wg6HfhiRs9SDUc
bzWIffoMKI+JnAUo8dRUZ+BxYUnKhy8yO1ghOUmMNw9rYpSDK0mWGyWtE17mo7a8+8TetOfJOicj
iFiyQCcV21sJpGiGjClK1CCBmLWyhvS93ccgg48v6cOzmrwH/ozjrQqdkAC4BzkIKgLVtqyiarNv
qHZ4PzS7sE/TSfCYhQHOGSQKtWCQLGbLR7mveBI4UdFLImOFB60iN1nbLVUICjk4gVP7X575Pc/r
j5CVG3XB+5g23oVzmGIqJsN2h21cwUDZPJN7KOP2owgHjo+H9WcnnAaE+h35bhsbdihZOk0l5Ymw
pHaXFXfUC26zEldgn8arB5K3P2j6figgX56Sp3L/rHSqyFpIdN2ujft4tmlnCobH9FfgYHUks1VR
Qb1s5v9H2nktx5EmS/pVxvo+Z1OLtdNzUQJVKOgiyCZxk4YmwdRa59PvFwnMDFGgAWt2zGYahKiU
v4jwcPdwLwQNC7Wvmf6zGuYbgH+Z+4xxKRqJrkbWhZJKSli6QqYSmivDkccqogG2CcauUNNJe0au
SZhMSSk2Y9BwlknLiYWuyqYqlfjAVAQ0Cex81zrThX6P/MezC8j0zUPjsyzwWrOw/e7PqfSBGX9I
ZfSl/FOgLFG+RNZnh6ri3GP9+MUYtwnPPGKZVuprK7Hh3xk7SfwwH7E0LiDWDoz+NkxvKQJvMh1P
xgRpAGi0JwmpxA8epCzP8R55PpKqwRKn9hKa5D5tsld8Osf1BXOpXAyDpPRpk+ZJ8A/bDeJBfdW7
O6OXkoiYjww3WmDvl82TDFkb8Jgi1cA//XIuFoHJ+wNE4vtfdmyGhiVxP4YANBsDEzuZL0UXW27N
xnAUfF7OWgG35sVHXJeTjeblNNTwVWFvvCGRtH0xI0UP3SM9lioGwE+1r/dNXy+dBN6/oxOSI9E6
88qAroLA3QL8PMGdlKieW8Xu66OUXl5yOAleWyBtoYC9f7a3gP5yOgdCikCKjObXW6insBwNzYyA
32OIPNb5YsknkSoJJSNEh/wIC0FCZ8kkyQbfv4A3L/Dk/Ce3mw3jnFCuwTYBeIttTTJakuz3T3KK
mr481P/c5anDiO0pmZW4I9YRbPHiXUSNG6/CpQIu8WsrZH1qPoJivH/q37/O/5755P6UuJxdL+D+
EspyoEA85iA7l81WkJP3z7UQGV7NhtcP87QHcD+01EczDS22MI/zM1HbEhMIGyeJ7LOwXAihHTdr
0LF3UIJrARsowLY0xJZIUJBcUiLWv0OCB6JB52vBbkgYYEDCU6BAVljP0a6oyFjcJNZ48VFk73dg
dLbl+IMSzKzfDnASmLurYA5hvDprERYKHVzTizN98vdRbG8BLddz8dhSqJAxJj5SiFnQJYnaUmpl
rLECoAm29P7T+u2bMTFtgreiOwiGX498tyU4qTTejETD4I+TEl7nBqXmlmD/o354p6nF8whE/kaF
nqaIuHy9PhseeZWdplZ9jP0WB8rF582bFx2hRKNypy8BZApBtvDB8nw2NThZ8EgiSAKyi/mDubQZ
zyDbyfJu+kA9lGKEYAPbMPbUnUMtXKJcEjlhobgUOi09F76y6Je64CN0QROGz5sxZ1nUwQyyJgR2
r28snpXAnH2bGxuhg5CP51Z+RfV/I6n4MMd/iZa37LobBr9gQe+/xN+vX9J32jNU3qR2ktxopenx
VHyG/IiQGHkqe9gCAhifseuUyF76sBB5Sx1u1MpbgeQ+uAYZKW8fwX+v4WQNzQ17dJNO4RGQ2Tsg
whFbakAnXsauJIjiSQkYaOeY9TyKrWXeKhdd+NFSs0zv0+uA8U2pBNtWFYr861cxFJmWGmrTHAWe
Yg4vpYT6Mhubi5EUjJVAAn0iFuI2IGSxR1mIgTL4lGIxGhRiuu0m395/Qos97TtXdir9Djy/6PO6
wl8JlYUR0nlVeWCxF1GkK0sG4gTdJzYDPCZnIWPghUkQBjeSpJR4Cy21JDsvU0RmDB+X1JSoJaMK
W7Z3UieRSC1LkMXRrJ2D9NkDS9fCLIBiacF+UIfzhdUBFTIsDn54Eef9udg+4pOx6eP8dm7vzE2b
H0ArxubgIWoT+YOgwaynAZhmRcjUZO1eHhrrn0DaaCHYVrwIfg1INjVXgrtbGQfhbF9D5RLYQC6n
6bYvKXKIKlKZ2QREwC7Fagme3n/mpyDUsuJgUrEAGTbWwSesN8PI0VCERnOsIf+ADmwcEis8gxY2
Mo/NJzOdENtYsBuAojCLFLqWZJ+alW7Y+kVlLpiQYFIiLuE9GHH1WcTs/DMv8E0xL1sLck+bf9HJ
GCmgfuLAxLqTHm6XZY1iQ1D5W94ltfGtIk3nGm/HvFimKuw7wnBm7LL85beOvofYhESmM6OtO+nI
s8jjBVPhmBIG8w44AR8XDWvY3ZCVX+kMIqh/O2FTafYtBQNyzBJDWHPHt32GLIkYXxZ5AaifPw7l
nVvO3eYnG8NOWMdi/EVNeEMScjDVfIUx3RL9ABQgGm7S7JZtqTA/jL/e7EJUm0Fn/kOgPHlLyexr
Vu5DoAzc7imHG4P2TthfCtwYMriqvRVRVxUwSabgQF4hNiByq7hMXElJBOLY+wMHq7nT9Yx41zYk
/rQ96dF2QupUS8vWQ9fujgCqWtmvtIqGh5P5SRSSup38Jax83sFc1d8ERIfQJTvOkGT3hqoLeQfq
jGxdjJIqgRERX7lwJBXn3lGuI0ovsgC4oHlkstB8QlFLMUCmVsFr1fsJJj+bD8umnF2qtG5FOMKR
4uZnYtRX0bxo/KP2DONyvMZG7JObL3wcbck2mGdj64TU4hu7fWKxqGzUKFM9gjGmEO64aOHZ8tex
XW5hRPEDWRbwG/rGP9vMMdZuk8VbSWugruRYdAjvS/bgeaK4QvbXRsO5x1YqDHcOJNruDl0fV8g4
FqjFVM4hgR8JmhFaDe0lA1IWYh6LEYYYISIOnL2t8KYMmI0ykzDRksWZP+TzlmfIwXI4PHozOTDz
xp9Muy8z/ntC8KQSOTafhxlEjnxUUB/AZZGcSyQ2iO8LKyMxzIVwPTgei6R8ESeK0ar+GoZ7UcZx
GH4on1bHYeMM8DvzO1SElD/Fbq4xrtUUQJhVF4oXa5NkzaJ9l9fCXTf5RNXqVmJAnhsvUaVMJXmn
W8Z/ifFWFWBhp1b3ZdY+EXuopXEEXZH8RTe1Myuql7piGEffFDjAkk0KKVLslnPYZplW/jCLPGW9
r68E0RGJrsRDaf6dQFTeWoiGVOGm28cQ4ndGKUvEfiLnZfaL8C6qW9Y3zKskg4cVITJzuWXvNtTK
PXPbaZ0LIehGo7aKBK/lQiQXkMkVROecTsxEccFYAGixiiAixt5kzY94BKyXkGyuRICtxjheA40l
7F1maYi0pxaxX5FR/e7wSFtJ2/AuJX1sfW0dduW40vqBnkcBCj48pv5m1UFObd0KUE6J6omTO3VB
qdfZFNw01uBLhb3K0wIpYXgdsSbJUyCPpxqodn68llHPj+Q3Yi+c2eba12u5Fpy4Cz3bPM8hut8t
JhE8FENDpwHMQeTIX4kdTac09zwjgR3JAsRKhedUFMXeNT73aOcV4HfBhfHRC+vPsl3Mtb+V+rea
NIunuUSoMg4Y7QK7MgU5AhNDKsmchKPyG2nbwko+Z86m8kB2jAaa+CVRkuiL+T3lfimWvoxA8ayR
7UsqFKjuzHA7ej/lugRjTIXCLXm/4CxwGKKoWguokWBqnhQrW7tFi7XrRGymjdelx2xhd4JtTbVW
SwhKYe05ibfnGcg8pTxLisOxOJmN2+1QzWd6618wzKzCOXOLrSi5OLnUahjXUrntNWHuXbYAKrDA
P+J7LjSXV6ETG4RDazsyB+xM3/iZxm0Anc8y9aOFlaEsJEJUl4quWOHLjiYVWjA/YZQJKzDoJNpD
+U+8C8hjDu6eRxq0cDjzm6G6oWojTUR5zTxNebbGPNzLY2A1UYvuXITD0kVHZrRUfSVklPnE2+O+
+Qwv35yw0qb6R8WcxAkNLbOqLT9yDMIN/c1GhLOuJ9E92D9sp5ONyDe8LCtMGhLJPQ8OU8+jltY9
6iSEOVGfXyNmtGU9kNWZK+SuZAovckM+IhYXwleaQ8TX821dwvUl6Se4UPX8XKnLXdi3W/megSpL
WxVcLRvP8Fl2XPG09tP4INPMuxSi3xDbfOSz2XXoOgnfhIvvxsVBr6sHNXTWdkDDAu+WGSc58Uu5
iNrrRriai68oCnj7geldjxJfCK9HdiSiVGlPCfrNv8RZh1emjPVd00JSoOYseLqMcolxwSifU/TG
H++FoFIVXI3Yf0igy9VZ1Q1GmFTpxLdPmjznXbL1rR+I3tZ5nm6EpJ/CFscThT94HgjLXU+3snRL
eUJ2tMZufoRUEVg3OCgDmxNjBsRTBiPEsGLPvqOp8TXbjU4xTIan2BfJxJYpz0FYzMRHJS+zv2x8
1IHjV31XyWLDMeXKJdgU6HF0o2s0ONc65XSJOl/QJsIIjkYN5vmcz7LM+OAxsrlqfmjXzp3QKTBh
XollUEQQOsxfpVwH8WSA/6QxSpfc3smAKQBN0/lGSiQFXiXyyOQr757DsV/D4+ffTH0U5PCi68G7
qHjGiejSfQOdtoaAJeNhc+ogwuQLV8YS39WQdh9QTaVKq/r6To4p99+UYg4vwYyswOZtkXXnovPq
a+ITvPB5qvLwsaVh6nJIaSLM6kRsKoQmiXwoZEgcJVksnx9b8gWA/rKj7m7uZNyIsk84B1pvXePM
zdOSccuxROvFwdFroxqb2d16kX9QUqAyjESQ1JzOBFgunKVWJaNA0KlFAUWnFZwRBCSWVcMyz6T7
FvHMjk9yDRaNEogKwnTYDkX+nROKW4KIZxkGnFeSNL4QzUhsIRCmxE8yH/GFunDHK79voCveCGWc
tg/8KcrstZdoX0UvvrxhUrg07rfxwO4U0eeME9dmtRdjerzjcSsZIK2CcDO/OSdXKT4LYGlQzKVV
UgcdIOvwSfosrtsUKOsRjird+WivTqGSIQjTY/Drv6EXbmSn66jo4P+klhR22LV4NLJFYF4ge6OS
kfwhhGDGssp4afogHGsnJVCx+X+VRw/kejastIhxEXvNsQv7Gy5ZONiSV8h+3OLVrhL7DVH0wBiR
vYO/6I3gugUQMcs2XUm3ETH55+eY23wdeAiiFMqoDZa2KJWEqkT0LyAldgndzI5vuCjJ7cK1t6PV
/MirB+CVbRkkd0LMEClIBnsO+RGBl90QfyGMqNLq82Q9Fhm+MuTcHFCugsxG1iaHuLA2qfiS5XAd
L1ucRAucXyg8dDp5SEr7kASXcFzy8Sx1400DYUaMenoleSgpoLE16CoVNpuBxwj3CRy9zFirQ3aV
44kT2Czk0XaAase8pNIm3gtKmSVMFwOWkL+dJuqHAlzylfEhxgR8MUELtMU78P1s5y1+5QIaOTgH
IJfXdAQVr0ETOsXMuhWW6rEc8guf5Mox4usa7/0ZOqKM9efFtm6+FAkVmvfPfioPJNGid5BKYWsx
/odO/vrsXWiXamI36rGFmoZ/i++DDElLAqRlwbHwmo0X6DeYgEu0Idwy5KtwtsRWPZ+7vUKpxiy6
dbVG0Ol2WxuAgtg1yZwzeNyyfWvG3hiHc9HQdFZ1kTjZRp0laxQ/nPggoKBkkYv7BTMQ4Pb9O9Tf
4IMnd6i/vkOtglId1r16lBhO2KTUNHQ9vZamQIuRCwunsMp8dr0YNIRpBvgjBWi654lAkyxR3HxY
aiRCZ5l+/wIXMs7rAOv1KzgBMLu6HzFw5AIXVqvys8QqNonLq6q+D+Jrw1u8lNjyWBzsEozqWTgP
6PO/vI4TPFrtLb1N7JEGj0RvAkazhMkaT7yz9DianzMsOT/ZFyVXyZg8v8Pk64P+tm8xCZ6IphNx
6USetJx9/crwwZqG1qSVXZTqPzkfHg17pjLZyJYQ94Pblvf/5vH/crIT0LIZ037w7Uk9ZnG98xJv
4WgIpYYTaxQtZExIWiTQvAihP+wY8BZClhGK7T5BNAwZ800D6TqugrpT6eDYw1/Jcf2CJlh/8a14
pdfpXiaSae94/TJERQmXfjRJFpD87UP49yVQY3z9xNMEf8mm03kINeaPATEqs0MdmysI1RIyUK7q
abwkGhNx+3sJGETQ7NYsFku8SOwakQNiuMGlLjGuAcJLXcVuqCA49taBssG6LssoiwmrDGGJ6Jg+
eKFS0XpzL/jY27pGdzUEFa/vpRiGqnUDl2aeNOkQBQwxlcAHXVDDQ9kL77axyM6Uz3rS3IhdFmJP
k1qFXAtrm3zh4v6XV3XyhKNYCyfL9dWjU9dfREQuOYQI2iVK1QJzHfmW2LDtI3QNoMlZARqAcp1o
bIRWyKMTae5YUv16/8p+m+TAX/rP8zpZf1o874Pes+Tde/gNCjfoVto4SA02Fe+5TDSWzD/xZa07
786K/a/CzCJVkHyaCwXyiHoP3ySMfGyiw6UfmuHu379S63cvFraVQzWTxqOntXY106eEmqF2FNvl
PByIVLEN6Lv790/zG3kV8/GX88h1/MLqYkQ1tM7iPNi2SPQ52Mim6W5gEBMRcbNBkD7IdAyvJFvy
QhGWC6glKavoa6XPC7uMTT3x/Us71aQ8b9cWiKhBrwhDc06quVMYpMjgM+040u5p6RRHoQurjyBj
6D7TKcQAi4sDUADPef/0v51Zv5z9JFRJjYCGrTlyv5o837GLr7IWELxVaf3jeUa/f77fD83/nvC0
6yCV5ErXE263dsdPUkYQ1F70ZNLVp41R+rNe991P08AadoJvVG9n0haCZd6NxK8a2zhvIhr6rYgE
Yg9WK4SxTv2IjnSq8T99M+7JquP5kdPrc6QdB9pDaUQ6YvgqyCWxq4ySCB8kQuwqfyQcBuMR/ubH
fuvyBk7XPtjoFgVlQAvMkF4P3XrUs8nXBu0IQRVfEZoZI1SGZizdsiIlxfyoXAtF6f339La4zA72
y2mtkyJCTj/gwNVrhmUXb8P0bk7DC63ZqdZ3hy5qEQUetD2QcL7aJMpz2e0aRbnyqogYM92osOZ7
392SZJ31iQ/ITf2ZPnuSBeGBPFcGORq4WCoMQIaZ9NOSLcejkBnV1d9TqD/AJvxsJ9ZH002u+83j
1IRCjRgQOvjJgG+atCjAorSFPCHzX8Zb0akbwUOE5CYgV0ksXPT99v1n+naxw6wWupljUtW29NNu
PKOml5na9M7RtmEqonyQAiFLz/tnkUjq9Q2+pi+d7Eqg9Ymn175zbKeKtoMLrknjNH2ov7x/orcM
mBOi1MkuYySG67tZ4B77Dl0xTTPYaeXpCaOHCCdS5/M+gPiQXn1w4rekFM7MumSZpo5iFiOO13NC
V0cqjErrHjWv+l4V6mWCojMlqKniz5mbQNcDXhHoSqorgkPZqUU1glywPV9QrSrq8SzU6B4qtjQo
uyFxLtXi1qYO2N+LQXhiqj+B6TKAAzco202VROs08jrZGgZdFS25kc2Y/VqCEcoZDBJVwSj4ViDO
xNDRmGFZgTZCTi5nlioyGzAog9uoP+GNw2Z2L4Cs18LlA0UmUhR1EOcQVVKkGvF6dmml1NePS+q7
VCrBPkjhoZpcCmIt0IVw88W6gOEk961o2Xdxkuqc6Czvp0fxqrC99l70WGZB5clu7tlcUurailXh
VzfZZ5J1V1UnqgI3JY+Oy03U2BdDlrmYwLQXdnsr4YL4GfEnpQ1Lz08QXeGRwwtvskpy88XETLOv
QXTldumhvDFa/06cX5W5uyUIm+rkTpRa0oGDqU8bAkGVRAhUsVpIYMkjCFnV85im2qDsJk7Gy5CK
c6Jn/zYwnWsuwAv+JkYJ6+47X54BPYlQJU4pAvNgZ+dBt3iqyCEV5Wen0wTWiu9yIDNuXfrXeIhQ
FnNggBQT9YHjBdelSSWnuxwyEJT3h+1SHT+Zma6pahSHgN5t7ZRLUSFqmcZEU45UH9X2xzx8yst0
Y2UCegyspTH23rQfOUwAMm70pAbTxQCUQmQidro8JFfTr8XkQBA7D6axIKECrQqk0PcYTA5RaeyK
MUC8ioH/0j7JJfQVPZrEpLPpftHuFca49Am3jObcHd1eaqppRu+TYkjxYhkDrILD9ufS5kjv7/PA
x8zEBObL/+a5ibMxX/rSvUvUmTa1nnLO85oTuNvqoZ2+GkN/7Wboant3J1VnKuUOXATt4FTmhCaE
iqwTzZ+6iIwUnJUhYLnDjbxgqam7+MxHiJgGO30M9eBYzurPsdVu6MC2c9riTrwwpeTHFpw7yFO4
FBu8YSq/atrXvEqgkMI6ef/F/SZEk8fl6UjHLXpSLIHCL9GjZipGBpeYLXhCIyKpkdR42Xp7E80D
cnvbXs2RITIIeIbyKD64gLeAx+sLOAlfGz1yzXTUCJP1hR0nuvm8KqHS/t3PM6YvplC7dJD8Gcjx
g5O/3bZen1w2nF/uPoUM25mTqh0J3NaD/o3EEbvuCugPPjhhKVb46P+eQ2VxdO7zYRe28I8z9aNL
kXX99QziUogrbMshYwBZe30prlukipq6z7HQFPaLhkswFuBmwkN4Di+kN0F+pWb4cWB02lNPeAyv
ruFk7+mTuYVrZ2tHsaFiqRJGt5AiJY8AUJKSjvCgpAWyFCkBwnhGL8aRIiDjoYlvV0vVqLUExmee
NPCksf7hRgBoBvJbAiUhA2gV1kIV/XRfSp7kZga9bS2qAHrmXThGtcNpV6qiYtmDvZS4+3yY6J66
GLy55ZMQdCwwUMUVkZg9xybH2EFWxiFNiuAD1U+58Zm6Q7K0jMlp2QxTnPuoFE96/kpGN7sP7C4b
ZJzC/ZV39P4YXfqhnA6MXyuaJxNE9zK9RnWoH2W54y1IQmHj0eZC8USvzcQkWi9c7acD557Nt89v
rRHHms7aCiwIj0Ragwj/XspnI+788/CQx0O11J+0AfhW4ZmP7pkIOzmcvB1JBaZuuhSzOimO+Ar9
Kji/MBYLu3wcozO4ohjKDVuxYimYMTjhtxgUTbO9a8b4rASLHKxsAzrJOshhXwhJUmSkpiKzSpRH
1vwg/kojvFbJ4tkJRCgkhCi5hAW/pbbNQdiA+6x/ErCeg3U8hDk+lz+neCcKm2eLXbKnYMK4w1s6
Z1YVuoAxgz/Xxg99HG07+LtSZqS6GY2383TrIYxZDer404zcEBt67bJLyt37b9CUqXv6BpeODnAN
EWacpsHk2vGYFdQUiCqp8a/+XZqUUrRUvpJGvxHpHoX8hUlO71hucQLQyLv5ZmoObbbLo4i2mxXN
LX5Sb5eAivnJDjFG536nrUQ3Jk2kYJshkAdncECO/QfxKmUhi1FcKPUqrFfTD+aZiMgnTN3MDwF6
7OHev9dTo/UimrAbTCpcfajDSg4pIRfNONLaipYujTLAEo8QdEh/CEl3pHTU9As9QJrM03Z6Pc24
WA2DfNQcp8/hZKyrct2VypEVQbrPgIBRTYWBQGcSqWqxRFoKMizrSQYNk0LGkJAb6SC9Fs9xqZz6
XvIQg/RzVCEqtfqic5+nWmhErFWE9bKUvTTUlBdAVa64oRIo9gSLEFAYkjLnqbRKkZDIRprZpSYu
SS2dbZTqkWq2WAWIl5GMevWyn5ovtl/+4BzCBxP5nxXlOxFbS81J6OGJauykyeI8IJaZa9HNvTBN
Xbg2+LpAvcK9NqDswFpMFPVpVnReNWQfCVrBTTyq7gI3S2NSEe5LJ2bXlBqkFXgfwFrm7zZsly5+
GBi7tq0trZl/2TObpFUcdWY0B7O7SgLtxp+wDC4fbahaS7i1sAaQ+wv1RZIP+m2cibyb+xIpKM8f
7kQ4eddissjbW6zC9MspKB/x4zvLNHg0RE8e7VwXRgVi9GS64R3LZiDYNkdoyTsqi7bgcflXHs6f
yjbZhO74/f2Zu8iyTmaurZu0qgLnRltyeq9qWBR+n1XesQwpu5osHDB0hs9cQJNkD1R3I604k6VM
Qlcrgsn2FXGVEGThnk35Iyi1iOnh3UD/Ymw42iKBWdIxVHERTy7opMMRe4oAuUr7uajpZnvZSLFp
fsyrpaYBIkNQaIbTwpijFmzRURU2KR+UXXFsfSrkT71JoZtiKeCA2Nsw0aUCBg8nCnSU7GASxNLC
W+JkDA0S5wodA+mDWAPyAkPN2hEeUKL+qO3lb4pGNs8RaBadjiQIJ3uY3ZtJbsw8xyiZ0ElkV1Z4
b9TxuR0VW65TCnb0pmaOsL/NNoYaKHiE/f5h6UD/Te3g9aWcgCTx1EUF1VnvKC7xslcwScWEhewL
aXGl1TBOWK4Wj3jes6CWdKeO/b/V2SbnQ2kwpznKUBjORhDJWMTpXYzrtCk9uDCcDVuWGDEn67Dh
F7CAMoNskjL+bW3j+Kak2X2pyk+EIuPB4zZN+QILBftaclHEC+FViwozccb7bLCOlaGcswsSSi3c
k4U7KbDioj5jLWJ8EJIx/zLA+nK47VsUmzAaaK1aRUII1aUFCD+RDQdATwxiQt0+Q7YkO3JPAUW2
JdfCkD681vCEoCu6ZC0p+lRWVOLPMWQbCc48G/txEHYq/4IrSXEl1OAeQlT088+5XZPO4X+SjF9l
f+MDEX8hC/Ko+dugsMKVNEoPEW7zyC2tfhSpOCu6hkaMn0jNk8PLwh903T32jqlQP6T3UKG44uOZ
QskqIG4Kl8Qwy7tQ0fZU5xZVp0+a6/bjPS7zagxQAqfwMMJOlYB5MPylJbMKP5d4km5nwmPkkXgS
3NDsBztTKuyyfZLq0OqaRZ9sQGij/SNcI66xY4pJex0K31t/Ns+NUV9HEED67IuvOZemOV8Migtg
W16Job0YP7EN9BgFqrwInVy8UcVBPDj2Rn0h9dHEHKQXF5YZty//dAHthKDB2B/cWSqXepD1NDRz
RXHLo/FSxdioRnSV2g6K3EenRNqMY/nUQ4jhjTEUmiD7Cy3ouBJCKXNduBKygjxTKf7NVIz9u06p
7uuRVYC4ic4b5GB1VBnrtqdBj19UF5VtPPme99kqtJSI0/4rt6aLxEswJy6+FYP9l1bE34RjUlsP
Rqkjhvir0YcPthzjbYXV1W3PJnKSxeONnjAa2rYuSi3+1Kue4CNOpl16SJLr1vgpnKtwzh94iE7M
gkwAIOMuH8ydzJTWLi+YN3lWjVL8i2I2TaPdlgXWinS9kFoflFBJ03lMbW0deV9VwxCYfC9eTwV8
N44iTsIeygt39PdCAVFc9SPtrvmbm6SupYLd0hhApMKvE0B/0mNV17Pqk8hhIh1aYjTBnUqIjuGZ
7SDuKU5m8aZoN8f6INQsgTvMub9WQxv9eCmkw1JjtslCP4TVVxGKqCEdjjH+39Rpl2BNACgiU7ZQ
9IOj9cG6jEBThE8Tl/isTERm4Fua64dkaIBqLBr6ZF6Kl6Owhnn40ueCtiDnRgJnF5lxvLIxk+ro
oLcqS6aZWIUs2/D/+T7+3+CpuH3ecJt//Q/ffy+oFfM025Nv/3VfZPzvf+Qz//mb15/41+6puH7M
nprTP3r1GY77ct7NY/v46ptt3kbtdNc91dPxqenSdjk+Vyh/+f/7y388LUfBy+bpzz++k/e0cjTo
bfkfL786//HnH2wCv0QicvyXX8oN/PnHRTc8Ru2bDzw9Nu2ff5juP01qaZZL5076PS1Y+/C0/Mb+
p2Wxu6tA8QRmaPX++Ede1G345x+G+k8wZaIYjTGG+7Rsi03Rya90958WhBrVBbZTbZUd+o9/3/ir
V/PfV/WPvMtuiyhvmz//AK94lQGIs7XFiajqIK2yubqT0lJW5rDZWxJ9q+rUfVXm40GbmrM5iFK4
Nf5wGIra0NaNrQ2HsFEdQFRo2v4cZfpF4wY71Y+DfY4HxyHwp/7gqE4Pwenf31ZwuVj8YsZrhpnm
Cuezjo5E/Pr5ez+DexBWsPosfpHj7Jeu6jbvDjRKP1e6r0nPcJ+SbW+MM3U5Tzvmo3Ou5HRWc20y
RLhH914VDmvcTZRtQdtH06YvWeR64WaKMnU1YgeLJTaSMBrpFfuoLsk9u/TJyrXkkAUdDOd7ldbm
W5KgaheE43ZU3PvJoPxjRMUP2x8gaZVzvbGCZtq4Fo5GVtZeqX2zrwMvpW7LheWe+2UMHPVbR5Zu
1eqhzy2HcmLdb/ymwgY7T+2dlVoJmjTkio0ab4ZAbW/HMmnW2ANcxXnU7fWguQuzqjgPpilZW5M+
rzUVblBWHoMxUe4VzdwNSYE5RBN8yea8v04qcxOq40bXgp72SHPI3jVaq2zQnds2oMVa2Pm7rBjP
u5xyZROb6UVYW3D+kjrdpZ2PwKkyNhkL8MHOBzGzqddq4/ZrPZ7cVejNzQ39+/Bh7I96q13oxhTv
zN6OcYMapms9jZ2Nk6TjxgmM5G6+tIPGhdRXRJjrVp+KlhCpTrDuukqn1NhnnTKsvGaaD32Tp6so
6q/wda68eW9NY7v1gFvBgo9T9r0LKh6LVgFvVBYU9SQAFhjcEKFNvUr79hsGZck+7QkDB1x9heK+
ruqk37RV3WwUeIGxN1zVLZlVq35xkoLeSMhe0fzsmgb1lz4ayjbwsZ6Pa/oaQhyuUgNAI6pwMwhn
iOZ9fe7EyYaEKr2cHP3rDLvizK+LVdebyhY/k2aThJO7sefmW1BgjDeAMhZzO58ZkYm3R5d9SUps
/QeLkvLzndg0eOsDV9niLIqFln9IPBqOFFlprNqKT2up6qz6IN2bsbLVzX7eJ2Ow5iGoMMboK0kZ
ihJluGszWDuVZf01kXtvaILq03y1vjAiS6eWUmcwVzHxi0YP0mLRjKucRkL0DKrDlZrb4ZlXupd5
bWZsQGrDX1jj1tSq5JBa5pXGpN4pcX+bu1p4Jt7+K2PSxh2jS9lRp8lhiAwJBAR9/hJ45SWJyH0f
mjYiLs07DxNCWbOCg996xZ1fm9o2Ttt+V6neCPhTKwd3mtUdhfan3u4OU5NpBzPR+42tlTMlrisr
RWWw/KesvK3pNPO1q80QB8tuWFmZvSec0D4NMGCxg4p3lpPrF6mTf3Gq1Nt1ZrUN6qi8GfVNWJ5b
sf29QoyMgW5gnNu90jOMnHKleApSlALwCIfbeb8Km3jGwjthTLrpduhSdWtpYbRL0u+RNqmb2DZH
5tNEOaut732nczfMvI6KQpasl3HQxgF86ValettO27Y3uo0mFQ5Lf+wpTWw0bUjpFtHhau/WoFuV
SYcLMGGz9au1Y3M5ehXSkDFVb/1Cda/wrjvCqccGK9PRvdBYCw9Ls2Kh8hUdbnlDtGQGNY0aTTff
mnkMBmMlW3PYMiKnVdtWGAia2O4RNqy7yY3XAYaV62Y2nDMf0/FV1zVralzubiiwZjRS7JGcwlLx
uvaepqL65PPK7wIv3urovK+DqGoPiq//NKJ5uDOiaryr0zw6Z1ODZS0/8/LkR5EN2oFh4u0Cqw/X
IFj93RBDDC7t/JujVs1BVcLmkNZKsnFSW2WKzc2hyxOl2tudfdBzYCVHcZpDXrctntrJq/+MKYpU
VNCO3cVnWaIHaw9pO0kwiuelXBey7qhpeZ36fXk9Q3ld02F1YAyN2ra2jRijE32fwpK77J3IOE/i
0Fm1emdu405jFFrhehgVhZZFrvUN2Tmaz55VNQjVfTOk5sFqBn09ud8rs03vOqSAd03qVvAExmxn
lY52odGktZFfVo5XbUovgZcNlNLonfVQQ17VXf3RqNR6y0zpD64CRh3GyZXv5ZiIzr25HStdudNx
6KeTBrXywEfyWeruRZ/m1l9x11zNcxf/6AydzKaMPyfjqIATaCS01RzBLbPVuzmsSbLUzjvP7XZX
tkZ6nSkqTV2LOcYf3SNNaWKGTgvo6zXaoShumm4Ir7kLm5Sw2mID0n4t6+EaJ6CbLIvMT0nR2+ve
wjxIaXTzvCAb2inaZF+WOsjHXEyryVSTJ7BKw52MH2M/mitbKaqjEYzScQYZyuDUztppObtlINag
sEVVsLbYaxwdO21TOctR8N+ogXPRgkfz8Tq554Pl1qgsmslNbAxVTW/bqcPByZzrSztxfYJbW18v
304qq0caxN12sjNRWCtDu1r+ufwHZgn09NHDRNJs10RUMIyjaNDPiL/oXDWY4jObueJL017Gs95e
Bkb/VBg+Si/5EQTt7jIp6W6VONZFMBuYg5olZcae62tXBdGJD15kqriMIs/qz0rX7S71vnLblbr8
18zHeJ+Y452XztNWa2nc6/dGhDP8eeBMqD9T/9qzGKJ5kXxTSlqwpmPUXoRVV4IRF/G5wQhbx/kc
X8W9oa9hta7GWLG/YHmFzCKa/I2TZd0u6akTu4reX/VNc1vy5rO6DM4rZU6u6ZF8KGvd3LngDjxA
hM1Ns8kjSCZt3/kXajPUNDKZu00OR1cUAON2Lotb1TfZUHNNu8jGfjPZ7bU/DKhSPHVvhL7C9L6N
NDylwtRybhDOzpQBRuWWaEUBONHsD7yEzdeUGQlWbaJVRKKEq+JAeBKsqgmTeU65zLKxI8hhJAdK
dtfOxsC+VVzWTCAaq1kHVsJq4+hJvy8DR9+oqTJBtfcfWRS+F0o3XupBu89SybVays29Mx4467A3
+/JrGDZI9XIVUXCWXA4IGb20zQ6xQ9xj2spV2c4Bmn4cvSJMDrxB6Te4aYcBnYbVor4l5gk2w5xp
69n5OmdtjLE+mf0v+cVLGP9r2K5Zb8N2TMTx8cbykvojOubX6Wc9WlYQtVG30e2iveyJ9HZGYYPP
e8qZWfrsplY0rK1EcUVSl+8Hu8g2pl5iHFcxn7NUuU6I0jbjaEQ3bTCzxwzaHsMw5Vto11v8sIu1
Usf+TkkrRJXJRMm+63ZxZDwMRWzuA4WJkGgFagsiGMsgIsqNGnRtdMO1E/8/9s5kuXEkzfOvMg9Q
yAHgWK/cKVLUGgpJF5hCigDgWByAA47l6fvHzkrrzOqZqmmzmcOMzSUumaGgSND9+/5rUB8zr8bC
F8lfDGLhBQ3Wi20P5XmARvcDUe9VlLs3yqVVRYi9MY5/kwoiXNtCveWjPtRZ/DzoQaI/GOqL02bf
Q4NIyctreumy2dzN9rAPjJOfmogss1ZAgy29l9/r+KNPwXuyPvjhpfVDZIXNISkw1NFhQc6wieiR
G4gvH1VE+NU15JMJ3jH1vu6jFVJVzXwB2CQKs2rtbDiIuQlWRlPtPS/x2nL9i9agF7HdbwNkqfTl
Zus87PaRYJaIi6Fc11lyCGTQrSxL/PA9oVeBqfSmq3SxcSAkplZ0HB0y3iuvvGNzCUC4hrXb28DI
Q7P22EhupIvHJ6DvSk0S9Kp9ameSbrBZJdtAGXptuljDOmUjx0l7TxvMvOmK4ntyfW8jHymcHvJ5
0zezXndXA0zhut1THU7f6Wv60RQuL6eO95bbvHY+Z1LqBbxM33suLfnNS3jNY2n9sLyLjEEInJCK
0qvsLw0F4FYqr5my0aX2i+y2chl3kvwNNZ73XKMSGkTqntLybbTLh8pyyVpyuqNzDY4tQvupmH9W
VkKBe9IVL7Os/oUky/+r6ux6RkTIqq98h4Mo6/eF90+EB94/InPHbNjMvaNWXcJbZYfZvSNC+oyy
Z/dq1kUqRsRowuPAlGD6a+7/wraguujkm+XFAvVbdOg9+sOUIKDyH5sSTQuNT4Q4HX3NIlBMEHmg
jwtl19htV5lIn8vZPVnXGyVc6mJVYnC/mVPCI1T1Fk+k3fVMgbGJCL8ZAbfcaRW4wbmHxmYYrE42
6RWrsWEgxjW60W0cMiXZXw5HwEq6Fh0QAfaAftpVUU22b4RBa4jEDu2bt01c906mWDb/jyA5t5Tf
KK1+9f8I5fwF/fm/Cu/h4vnvf8Aq/xnvmbt0XnT/8Q8gEX/pd8wnsn9jogOj4YR2oU8CKObfMZ8g
/g1o1BY+wRMCT8a1XePvmI8n+E9B5OPWChExhFf26u+Yj4h/cwj5CK4RgXiqwiD4r2A+oFd/pX2h
G6/5ayL4x3adAS+tlrafHWqSQbb2XDinksAFNDvBhKHci5vqeUrCdiedtCHcmiSDuC+TI6lX4i6i
x/pjib3x2cNAWEJajeG6YOLdSJjWc9vmYbwa2sm7SUYRo32LaTBQoXJ+gU/mj2XoV93KHRvGwLHL
QQeWMvhipWqqNZI9eVvVkkJPdw6cGQJimOM14At6pmxcljMUgijXKQwx5BfD6XM0ZOgN4rZa95ZP
umxms2ZpiTm0suX77DTRLgvc/isJPEUqTlU9eFaMIqarGlal1Iu+IXkT25JMynxlO8rIVdgWDGh+
LQ9DFc4v5Joth4qk8LtBiCLE6xnHr6q/2qZbeBHCVLq5WTsyzsu9tZjgNsj85j2Qpoey7hg8oaW0
qU5NjIh3VVW1G7Pretmriiz/RzeYmkTDdrCKlVuPpPvYBQKqXrM+XzzbEicCJ503q49Z5ga2OZgu
Jy1ROFcOkuS2ar7UYkf3ASvZTLK1HX8igkPMCCF7bADQ0WSrofqovNRHkRrNk/U0pvOE5dihfIzm
NnbrLV5U5yMg3IoEcKvOjp1TV9mKVWZ4mj1vfpRN7z7xTBL6n7G77j3Jc701PBTVuksyc2GprePV
UnhdSyF15Q+Hxs9mPua6p6nRp2Y7cdpPtA7jfVhEI1fTIpO7PlD6thk6Gzd0LMIfdK13y84yuUPs
6cJEvcmUR7l9VyxKry1dmJcwrRq5jixPf3i15ZuN62XtoazDnpoFQhZamr7s4nO0OiSJgx95n6nM
qNt1FNVqm6roQFPGKijKQ104eUesZFWMlI3H+jmfpCpXld+T3u+MzbJXifC+JlWom9x006mpaVys
Ext5ae2RMme1eQVg47aMz9wZy/U2GK6JJziG6BoAszqU2sjnUCfJszXE3iHiMpkIoofjuTVBMl8f
16lZhWVtgOscPY0r0c+p3FZNTs6lh/yiJ1Gr1OO1FJwg20E2Ru1mL7S7jbJH9I1dMibjJgoTs6zS
Cpd+HhCQTB5lDa6jVJudIAF657GJ8vgq7Rn5gFq39x/NRLs3Wi6yqiTJwu91FQsqcoy8Y+Ed5pV9
rWY5Tl0z52sr6B0fWVUTb9om1d8SnHPcbHZi36AeNY8paV14IwqB8b/tB+tgc4Ts7SXLT06povfG
zdVb5BUpQggMDKCLgZ88TmjPH/kK1sG6yTQKUatMfwQ9jr91mJKEvB862OdV4vSD2fbl4r91PF7t
VhqVXlxnTo9sIZYmxNjvvJWcnfJQ6KTeUi+RftJ+MN17hBy9UmJUwqeU+qisq1MMg/L4VISj0Lt6
ol8rrab8RH2V/h5a43grrIV9Kh1HHaItlOIty/PuZnSR+u2WriIqwK79nKTsokvXRnulzylFzWYX
2/W33o2VtbdGUxM+by8jsA3ppA1G/TEiGD8BCaOjosjPUV4NSHs8N++2jM5M4GXqxNaaZniLCNM8
Lx4Hb7KfvCAQLyY21g7UYnyzi6z7CiqTqHVtroQQH6t9KIlDP3adsU9LJOyDCdJktahiJm0IhXiF
9uS2MoYEAmWH36QMbJrhbJkOGw4VmFnfKbsXp7CbD8rM5KuckIpf5kpnJ3cBW3fLIr4AfeXPXh4n
1zLyjqPT7WbO3Dr2mIzHJKGXwR/skgJTybenxdmEs8xvqHZtw+arrKHYy6oeKO4MM4P13bKgCDBc
BLFK0c/YIZLDYPRpuG+zDQGDAXNrKLJ165XxC8S6u+MIck7gXwtfvKKZkq3TueJ7BOSmVjP5vD4Z
M2FznGSQ/prZAPNV4oO6Y8kvHJhV29s6cz3fjzou41VHDuSp7HR0ycfWebDs0R7IQZ5xlpFJHBH8
7AQfS1CYgeKNJQBQKfBRHHuO1uTYhVMWYtvkWusVD+fOra9y6G6xJ2YxN8pqstUce1W0SV48QGir
WyM4g+nl68cPx2lT8j3cft6JsplQ2nn2m+WT/U4TABFBfV/Ye9RvOTKcwu+o+jOMgJHtVPZRSl9e
m2Cgd+NAudD5aZQwNhIeRj9Hqs2jGCA6n71o0CVvII/yahzZ9Ne8ZBajkWsYJeI4eCtfZ0jw4mIR
D1PbNRqX/8Td56dTcrHqgFUnd/OgXy9L3My7oaflgvNFuPkmGAvgT09MGmFjVKGpzOdeWigMxHxB
G6bztd+FwyUZEDLSyOPymE5tmmd7z1UzgokJiWYb+BzYXpnza0o5oHFbwqK7tWU45jc4LULAr7Ar
0FFzVG/qse54avp2aB/cTnvk55scorfw/T7YBFPXBStZ922w6ZcoGMH0rGY3eXWGYNVtaAld0qb9
WNqG65u1oT/B0dULp/44ppvEuFayiZK5urcFF+YqdvtoH4oRxDtxHDS0tuN3bzxR6fdmjuLqpcnq
7gegIwqiJUynr0Sp8dD0PEVrf3BZ02xvUFubu+xUcpvsnEal3a3WOqZCq424Jiu72sMViv3VF3IF
HfFfjNug9E6RyjTvSNKsFls/tF3rbZuSwvUhc6o7TSOi2me6Mnf9mI4HuwtRIBUmPY9JVZ26pq3b
Ldm+11fAepPIzDkJSfOjvRAk7nbYP8KoH27dth9vPWVIRuRHsvGEI8pUJb6XJnDo/aBQJsuTdBMR
Hnc3LvoRumjYgaI6b9iwJLsutQ+jjMU3Z5jau3luGqQSZE46Q6AYHpbspqsoQl7JMZWn0eEE2sim
ErsYHK1YdbmTRnsLpzthDTTN1EiQfcEMxQb1mkShecMT3cz7fBi7YmOn9XxyiCYGt8+KSU5sapQN
Dp5v3SyNyJYtqULZz3Y0xTfIT7Lvh1IenZxYD0BUfenLjm4tjmhB9kYQojicRmupdnZXuT/t2FYf
o8lzuYLra+WG0Rzdx+xX+dEUKUFtcUQkVy/iC52Nybaq6/GjcYNhPgA8LD9V4bvnxBvQu+djIzat
SAMFQxm080NQDEgMQzzd4MTTQuDIAP815siGEfQSVc05KD3wCL5+3NgBujWq82Y9HaJEIysrloyf
FZCOTTdpOIv+jTVX5A8a9DImu0pa96rJMvIMOj3pdYOBzUaZOpRvLcUT9boTpg2/Gbjup07HkpFK
Qamh0/TakuSjDlLQTcPlpmYbiFZzZbcba+Zi37RLbcl1jkzzq60Sh2nUjICHoCybpiSgZZvGuvos
Jq97xNjl+GsYFik3uT9mmGPGoDuPQvJeAf/sskRIsR4LE3ar1G6TlAj3vH0Kq5gUimaZQ2crhmK6
QywZfEM43IWbxQ8mcKbYsgqUDTOJSINVIkBDHJLrXWzIFJ9hOS99Nfn7rmWAoLMpUlQO9667lXyk
8YpEEuvJb1Xw0ZfXqiCQnuSelPVA3cJtx09qZGNP+e0/Sa5o31ua3cE0VfPu12EpjiKvcO0AAU/V
VabMM8bNGp2qYAp+cB06DcrruXmTVZfveWq7ei3I6K5QdcY2GqTF1xw8S/g4mlKNnD5u9kxqaaj4
qIqWVCk+30Mh2w6kFtFmd2QjCYMbetrFQstZgmvIm6BqVibI1L5qbFmsxNKPHBGGbGGgvKwRNGqm
st22VqceWYA82BTZsmyUXgrZU2nrIwuy9JBlrf+RRyo17DSK+hLucA53Py+QmvnV8stVZX/nDVBd
tlNWkJVVPqGC832JtaQLcOPXFewZmu8EvUkVOT2PjeX8TJWjzlXiNSfXSstz6NZE95gOfWCSzYsP
ytKGLzKJ+mfN+XxUTtF8pQxU0SqIxmA8edFVvB3FRY5qriQD7tr15XedtSZgeSKjJu1uwrwKvqbJ
Dkhzx7wBqCWOsxHJN8SaLcuUr6t92lyfbZXOuD99XYR3wHNmXIPh2r8yzwuvMnjXv684gA6IXokh
HcuyQ74ddTvX9N5D2xfLbafAt0kc0gyMqVzeZ1GJ29yTelspYa27yLj5HjtPGq/mskpQIZRdvS9L
JucrKEQ/YKKn52GS3WVoI9g4p8zPDllz1cbNvOUrAWaeVnnj2Yfk2jrmuJ279/3WvLooa86g9o8h
z9iN6/bryO03amJSdPrxyR/n5Mav+/BtKfy9XvISopK1oEUhOtXym+NE4bekN84b+lRr33AUHALU
gGrFEgHwV3i0OgcyW/kzRByeiProejPcshmdlyCT2Z0TteNq9LR8ku0ckOw0El+Tp322cvsgfHOH
zgkvSZnJLUg35LTiCkHj2Ri5kakS97E/MxYiLg5uexHmP3k79UfgTm2ynutyfBtL4qqCSTUvo4Pf
BEitzftNQu4212PLF8hiSlfuHF4gN2KuKWd4a3y3+prsZUg35RCwApo4Akyz+Y4Wq3hqg8s8p8Uh
4+t1gHpu77056s8tQdwHo5DPbU3ApZkmbH5JG9r7esgLDI16eq1DNWySaKAnNxwAXDthg+Pnatp4
URJ8Lbrz11PnDQ9WRujZNvcq+ckAWv1odCq+Fyb6MCFXMSIswQHe+BOTSiUJ/67jsdsn7GMYPTIO
+sbJ+d/geD517sp9Y3A1uhjbb0qt0QHrmP1cLt2tDMaAMS0f2XxR+uyXGDHbLFu8haYoyrXHRXlk
e405GJ3sW+lX5hWghcXbN8VhwJDKGmBZ7bKxpFNOW4gneTMCN6/TXKhV3kY1E7kCSN9mdUY1Qx81
H6x4Ghp68pq7Io/SLy9LRnyngUZHu2QwGZ6HkkEDyZMKi6pwqFL7LsqRrpQ14nSTje6+SQYucE+i
ZIA4TMZqbVpip9JIMI5RENEANtfAk2VamverYA3SVpflL8hZ5zGJFmDvtJi+L03mdvyY2jnb8prg
7BMT6RVt9eRDHdK750mMk0H25uZLdVl03pCaq0nJQWgXrMga7g4iNGJnZpKOr+u5RoJR1je+yPUe
kUW2ViItv1JOmp1b9mpvhqiErOmnbte2RXkfijR56mo3fRuV528GYc3HLuqnYj3pYtqXs/A3Amhq
rVnX8r1luHNA8q+pWAReRGf8YfZ1Wa8B0HLMWN6a/AJvpVkQXxePr5FBOvfqNQ6hIEQbACcH87Rt
3NB69ugcuRSRyD5kHlHnl6U5JFGoivASz2b8wfm03AVWjnnRUmFPphA4Tb+EzT5ppL1uRWsOCm0/
cj+/m9Y52bA0WccQEbb02EuuWVYGgTSpSPaLnDS0YW/nD8ESjsBEWDxH42L89XL1MJd9ehAe74KO
C/fS5iQnbbJQBZ+5JHA21qa9DRKnG+j7o6Z2TYlmfWkii3E9TAiHxDKxX1RukZLZLDsH8PHcFo5+
TCs7O8S5M9x7Mg4ekrJmlEgD51NUqWGDHH1zVl1sqj2NM7CnabUggSBK+2fQ5Nltbox3gGTxH8pw
1pJwM01wsbLz/rKwTbN8y4Y2z7halkdy7PTaXWb3Ap2Rf7qTJYo1sETyUUzx1N+K3gfgaVvlbHNi
6UE/Y3cbEOZAXBytOwtb3LOle74IXiaPfRaLV0Hd3qXqnTZcdZQw3wHolavUbwmpq6S/8svBItnO
U++x25iz1VUwQSFglL3uKzt8qKOQuYhxkLB9FEVun+qdpAtpGzcNMGaCiKNJZbElhU2/NY6vkfEX
8jh7gANBMGbPYMtkQ9uDW6/d5hpUV5fTeYjj4Sa30MNFYiBeVPbZK1Yi/WGVtdqXbUaJTmaW+oNR
zH8jGr6oKDtiladeRH93exix0BgLcAbZ83xD2lnmXrlKhZJpsqbpbmns9EanucQNXVAI6U9uhcYA
dOOcSFbjdRG34cabg+UoyqK4H5og3LdBpVd1aNePInS6txQy+4Wwp/Yb1priyy6MS6Z4ksibpqGx
vevz5QbkOEAfH7t7WkfVdpy67N2VlXfrBm3yCssLrz41rXdoRGJ4ASphybFksotzlPB03lTUlsGw
nVlAkics5txciav4YEAWaXhq8iXe5ck8oWO0sjP6xqzF+ZvaNxMdDAcg4OxnWoTRxREdxbGqNIxG
so6z/eBn/VmNqUPUetqKQxoq+5axwpw1d9R7IyrnE+FISTMdQSzwpMgNCX9OsoPvR1QZwbIHL9dx
857u1ugmc0P7WMy2uamMAy4TR92rCIriNldW/FjNbnvsVXqNj/aHe3+E6bRwER0UFNBeIB3acgul
x4UKWub24qVtg/GglJfvtCoshWpIk0aiG4CzsFbbzMaf76dR1m1A8vvHviOqztgYbxaRF1tZ5fEm
LefwpGUyv5ZB2X0ip8QQYDclOpkl3sS1uKqGI4MsYpLxbThw+1fGns68uf3JqgKJptLE7o8lohUH
Y2OBGSr3b1u+YRCDYtGXpsvl48SB8WjiWbDPUmJzaecRd7Yw+kct9YAjQfUfQZznZ6+zxr3TjMlt
t9TRz7KMMBN7aQKZnqAw0oaRiQN15SvbfC35gAxFhcWbK9v2Jkzz/Fm6k3mIqoFxj+ps8kAysOkm
wrKeiXJ8sUUW9KwQ4ZytRZxZ5T7vwB1Wae2Mb1UFwLAK4USweYUcdlFYb01nqtcptKKfjddBQtdm
eJzmsX4akq46xYvP/TaYod16Qemua6WqElI9MZxLfkNwzKJ2SdR5T4GcyT3APUeTlU+17w0avXrv
hYb5OrRidZyrNr9z816QehhOyy9ow3mrReLAMovCenQKEEo+v7Dn02+rU19Z0R1bpN4TKWqd2aL5
mMj4CE+Jiz0If1Zn1mqazalkFoKTTCSp/kvvPzvpOBB76VqvU4rujWE+z3d0PDZHtwz8o8Q0dYpT
EZJ1E3vnLpXptBvYESRGWSUOnTfqVxCJ+kGDQa4j7O73aijjH2062+suDdD3Tm3d2wfZELiyXiZZ
HzSSJcJLh6l7N35gH6FRBRCGzl58u4LxrxO5ScjEpICnBa3obauFFRWuXBGP3N80xMbfSIGEyK19
/6uuu+i+qKt0XtW2IEYO2OqTgUzt54h2YRU35YsVzN6x6iCg/ibpg5a+j+7HBV5dezEdofz0BfQx
M9NJ9razC/gkvyumt49QxKQwC296joVO90viO9/yxLbNOo/caEeIuL+2LdveMaDr9ZSVbzJM3W/K
LFlx9rN2rjYJmu1XiUyfgHuZjxe/cqPbcmnV/d/8zprzemyRSU9x8z53sX/iJp3gxrOc1TcY7pyY
nAjjlNa7N4/dqeYdOpmhWVjtsNq+1+2UtzD07byFUuk50+t6SzuleMSAMBHMO4ysJ5bJ6u/Coj8D
xUpLrZVHvnBDWRZnmYjHmGFwnrL5FUMV32msA/h3lvjTEDDxDfqKvsbJ9NlX3icvtR2PctUuXbtl
XMt/Jdqn54Qw2ujEmuF/L71Y7RNXBuuQ2+jYuFO1GRubOedvbL5aDyLKD3pWI9KbfHiAbETr2AME
reF8ih/u5OpHbRbi6wcZe/wbCGeK2EASjna4rMagLfM1xuX8/3sTnOifehNoVP8Evq//21GXH/WX
/otL4fpXf2esLRKhfruGcEe2a1M1gxjvD8racnAj8AmF/hVlgny+Ki7+zllbrvgNVCXwIqIQ3EAE
IUz330lrduvfmFJwKeBVIBsnxsz/B6X+v+BU+AdTIglJDv/01WwDSx7Ckl8NOX/SdSTFMPRmyZfL
bRSwrDwXBRoa0ue97gWRuvIeGe4RXG912bAh1WjUd2G9+xPP/z/QXflXWdV/OEz/eBH8yt7Vy+H5
V2L9zy/CU2Nsknq5aJPd8sSuI4W/oQwete/dF01+ABzdFwxouGjJ035R2JSKqDirZLpEUX87LglW
jXfaurZREVxUrY4IyB7GqbioKn8qak0m5yGWxPYoZ2fX+W0Uy70tEPgO+caz40Nh6y1J6htd/fRw
9rDedydNmJDObIKtpoNWNskz0T4q9MGL5cVbpn2c6M1UMzU23YXL7gUjwFlY453lj/8iXPPfcy/+
2Rv0D35N3jVrCDreIPuahft7Ttim8HzaZeKDJonwejz5y0WwXgCLpEdbnOz4rCO0L9fMl/oJqwpp
uR+jILqA5FS71s+4OY5k3q96eZDlk+6eI+s9ze5TRDHRNT+cS+Gff86u+1d93fWD5qFF0HPVaQAc
XhUcf/6gRz1CgueZe+kEukecZdt24vfYO2DW9sqhE4BOLWrVeOy6c9fepgWW1G1j4da4z7zzlF56
c1NYFz19iwX0Sv9WdTB7ByKcSuKkkYIPw8tA7Kh7tsStDL9i6rs9II1zaEg4BHG6KftTbBCUUSx8
g30ChG4CpMG4rAHMz7WzTaZTuaI68yUst8sMo72KbXoWjk3xoLzvvrrBTNMykvarBN1Ztu39gx18
d2wQjZMrTm4Ncgoy2a9jfXLEXfweNtRA7OXyeEWVkaJF+x4EDDFSsUWSBLDQq83Ybmi/QGHNa1ME
FYHAJYelvlHzjZcdOkx34gISgjnZIzCc5PICIfOh7Y88g2F3SvIz4HBgn0oQB73Np+/ZRLfBPiuB
owke3MgIScCqHjYw3SQJVP7etw8hW8jgf+JGcvSZl5J0h0WdTEIt826KNt28rV49sWWr6qe13VMd
trJpvvHpBzmkT9fOjX5dzSf+pBBJbPJgZd3Vn+Kj+qy89ZBQCHn9eLFvwJ6V3iPsSTw8o3qdxXEB
e8XJUNzX3oqvUOsehuJ1Et+Fd5/btCOd8oI/9zrcY8GEMIlXgaZE8pXEgKjZICiJkJs4t+7I9Tmv
TfUjabEYHERwHwUbf3iY6xsp9yq8db1DX+zlozucJrmv/XWT7idrX8iHJtrL4Ift3sz+3TLdRNOL
+lc5wf9uV/zL91aIMODbGccxR3Z01SX9+XlXc7MUrBDqMjPYCsWcOpkTwdq3qD4urSHbXaGAtMr4
cdHWvb3sAz8lW8dFgexG30Y/XStJ+oqXzysk4ffIiM+2Ll+THgOx5YcPiV9t3SD8lVfxvRzq+376
1dZmvXAyaK/YFxq5SC8fw2h8CF3r5IbLvgvMuy+Sz1ws7wFC8bkjZ122z46e78QHUdz3vdanUCIp
zKvPsTUPhXaege4WY+NyNOMHoMkTaOSlqvqTsqdtWz5H0DhdXb5nSXMYbXwYYOOPtVDPUGqPqPGR
KfB33bta6YMzsK+3xW2XLO9VXt3Pw/Kix+R3u+z/brvk/4MiOy7P/7nI7vyh/jqsCP7334cVWODf
mEQC0llQ0OHA/WNUcWx8k5EXhUgIEIDazn9MKq77m2/bAkSOlnAXNRR+3b8PKg4zjONwd4oQr93V
qvlfm1NQ4/15SPhDXSfs653yp+GgyNJ67KCsjvBo9dqOFcb2lIAavEZO+5725IKb3pWfReaO6A+s
4Va4lldu0Pa35rj0U4U3MQyv+qU5nd5xaLH+NfgCfgJ6RGz7kSrIVqnd7DgtEC2WzLwjG/GirwJS
/7mZS+dbkOf4MshvIAlBFK2Llq6aSkjBVJWXye3C73bTjYB1MtiIuDQXyKPgoL1lpBNGFNk6bmJA
qBye/inqovQ5BhvBZh4McPdugpi2S4rPpK1JGBvmpjykzkiONrpcsa7D2b4dutS6lFYVPS4TkkYE
173/EiyyHzeQ8frFIy2LqWVovCeRhcLZA3piS2ryyDw1JXibdPtQr2xmobOMWvEgiIIB+pUwKEE1
xWdbTNH3ORqneEWPl8WYIRPrPpDO8FQKnb+0U9K+e2Mxnsq41Sczt+FpECGqhTz0SboTtfbXA14N
ei+q0UK9FqV0pFgq2PJ+uO1qqhbwRzWoH6LgVyait+v33mjH5VpWeLT9dvbwmpr5zkRO9RiyRe3R
jdP+FNfqguDL2cK3ojNY3ABlV1I3zms+de6jAhZ4ETXy4TS2RLaaJ9N8WyJr+okkRZ0yj0A302D7
KmhxuqnGasRQDgi41QmiLscf4zs/KdN03ZK981g2ZIp4flUduirr1qVjvNtaNXLnyb7HbdJSP1hW
3h7/yII/MK3PaI9Ia7EqDw03qvr4sdOuuvQklaxhOE2+DuCCi5U18oitevLkdoNtJtyNVAztaMes
bpoyTjZFWlbnrLHaXVt6JUSkcO/TSetmJTvjT6sCmvqITcrbB8nkvcAnp8AFbv4uBq+/kPJkLsZv
E3rRtGSwa61kC3COYj0iXw/osCq++HBcNIqz9Kh9nyakni3p2omjyu1QR828wtyh5U6IKbj3VD6e
/IoAS9CJ7BO+SiFeVzktU+EADxqWzv76FXjPcUue86CsNsAviFW0S8ii6xAUG0cTwBjY38oNMqbK
Co6cuCY/O/b5ZP2yA8f52S7zcszCWJJYQDsOyHPpXQKyYbeLQ35FDJaesbnm8lSiybyJkW8evaaa
MUWmvko3ShOVNyLmom2FnoN5ycf3OV/S16qhigN7XvxFRqz1JCgbfx5MJs8tyq5vk+Obl9ECbieC
afmZ5UMEzELe0laIcThxLWN3cpGLysjxHq25sT8iZZqeMdXWRGy3xHDyqd2MRYgNyS+du0VSQ7sk
uqSgA6HeSER9uA9QbEBY6yj7ppesopCkMYceRoZKEX9ETsU7iK7TiWe8dsqpx03ejwwtsx5vZ9sV
a+FqeRfOviS7sm/Woelm2OYxbj4Uut8SK0rU38vJdf+NuvNabhuI0vQT9RRyuCUJJlFZlmTdoCxZ
Rs4ZT78fPLszMkYka1l7s3cuyWo0Gn06nPOHdU1NB9anZ1XbwQ+qu86Pol/8unhpwsHdYCiBgflQ
l9TpSKcnQGQZsj6IHam05A3yf8HKJjBvFTUFI+NZ4WuUJVSJIivcVmGXwCBP4viA+5nuAA6sVl0S
cpSTawnuoBWt6Fm7RdevukU0driRFRgXOoCgK6XrUS+x3cI4jErYfQ596CaPLk6TO4rC4xM51+QO
dUV/U7Sjdz1yZMhXPiAe6l8h8Nc0b976ylBvzNwodKBbZg+2SxhX5IYiuNypuaqxJr5rlJIFz1VL
pCq6yvexu/XlalPLCYQ+k4m/xhOHqoHaBPZOGi2IjzbSLSbomzWPjA+5JqsvqVK1+yo3IdQBY/n0
OQDdVfkAOTCf4KxhPTHSqAaIhzaR5bcRiAzKb3oJkMehtAp6sAJKsgR2bq6QdwLFmgOJe7N7H2pr
XQAGNljobmuygNQZ0Xj8BFqAKFivNTeaNdT1BggdjvWGV6OkYsFi6OOwvB/tvpyQcvJjPnrdNpLr
8EboQ3ebK5724vaIWyxUIFpPGcoSsFHdpN8OwI7XOix5spejT93M6/P3rvW45aSxfd8KDWlQkyip
Mu9VMdzs0YxhBlHFDG+FWSYksmLrrQ/bkKJjKntTKln/qDNL4bwOOEHRRHEte6XuLrlkIrbXluFH
nvvdLhV1ssxcoIS9O9SIkcYwSduB2vIQ25TYUYaF+lJLDmkOC3kN2XqAbUz1tQnUtSgGLMjiWFqX
YPduciPyNkiJdei4ZEWmLBBxsq8yHypkYHb+Cphe+LvwqD7apRW8yJqCvDhAr0dr1MxP0rIWcqeV
K34kLpUhTVLxAgQQAYosqlZ6K6eHMYbdl3kBZ+ZOIWHow4pfRLFlXHvtlGkPNeiVHVv5T1+NYkhD
A6JJcaBI75SGAPmxygYxNzJ9uE0TRbnBKAicSxVl0c2QARfw+oabiWeVS6NVV5FpeiuN4hMMF0ru
XZ/DoqlF/Flntkk6MhhHpmuhclszm8rAGrmFD1C7FtVQJAyepsrY3paa/NqvjHZngPC8l31Z2ltd
qezApft3pVIojwD0eRcetMyVijpNrWsUs+wiPCi26j3Wqi9vcsmH56qNYnxRdLl9QalgeKCKxKwd
wiYrgRcL+d7TfF2fThL+c5gWyl5Ws/JXQIxsyrAeAWtriYtE+1Di/07ZF5PFsoQcHBeushe+KG78
tHV3ofChfEZucSUDCbstWsOOVrbUqzd4navLXK9bsIIIx6PwlyUHTenBaYTS+CuDD72LG6ViB8zU
NxUa1Nozou61CANwKH5S7hJEMvaw6GFMZZhtQKED2CMvlVI0+0bZRSXFrvF33Icr7wr4VZ6FywJa
lYMBgrsKhYlnrI9yp+xr4hn0gfnhFxh+LWJVtW500v0H8rGyI3qTAl0aNRS1IWTkJGK66sXXLHEo
NNcAPSEQ+HW9Ki0h0cokHErSWHgtSVdu3SSbIVYEDL9QPXiZoX9UjcW5D1hQdVf0lEAsK5Gu2NnC
n/iWD0/1YHNQoUxs7QHjeNdxbKLcFANeEz0XyA7ExL70Uldl2xpThg4c6NUYpb5jaMAkFoBDrZsx
DaODVBvkdprIe1KGpAV16zevrTsMu47jwgt7WboDYgWSpOgixHtVV7gYxJk1hQNIbVPZvq+7pQmO
aqsy1X9wYgqfE8xR0dkhxQ4gwejukBcpV6VA/QhstwgAX1qAtoMkV1ZurtXFSoY0v/BLMFpqVL35
cMpXcYjbhx6plIgnAt4KnRAXl6/Mf6mSbHgpVGS/pLFVn+AdICsnRa69KNTA8Dd2rP5yKZVte616
KcgFjDlaPQEfbAUIpCKlomTyEyUMlttcjddoufwKAHqCr7A4X9Se7q9LWAfofEGxXimU0LZVTBM+
NALQ6SqiC3Wbph/xILf3Zm/FP9QsijeZolnXEuAFDThh5B6wK7FuVerJq7J1+/e4F8FzEAYw1yRI
KpPE+CDuJaGH13Wt29RzK70/aKHOmaYYTdKplI1DRK8BQ1LCijjrUXwKJg466UZFGpwAwBjCgrrp
X2coDN1lKjrAeduyngIQX8V+pjiuitYYgOMOYHVJHWbvyYZy01JLgdrQw3fWtEHfWZYKu7AzjGXS
NRMYX6j8c4j1+0HWOaL5HQcxN6VSjx2Y53S5V9y5phdfGanf3oWhJN9kDF62BBdJmd82wXclqjo8
t3pkXgW9Jg6DIMpSKEboQ5COS8swAy/rxQ5qvcp9YpXRL0Vq00fLlrViocqw7iDVo11dW1UpHD+S
5Xst69lwh9qgBJiQFQpV97lvjRJEc4O/nlFH3c5sZPm6t4fxdUjN5BepE7b5bNRDEJBuvbVEkxWL
IGyZTFAxIFfV3VYvI3Ffy6L/jQh0eMum1vy2OmrNlOWygxVX0sYStbc3SrhYS3fSrulcvYWW6+Y7
7iv1U4sWPTDEuERWTjdvxChDcSIoRifhrL3RS68mV2X26TZrdZ1bntl/dJWr/0FYGp/sUs6e6jrs
fjdQLaiZCu+QU5Veln4GVygnjnWqRy+DR3BX021qIfeZuww1gcKEhg691Hg9UnJ17JE7AyJ3p4w9
nAvP9H+0Xubdk+m3N6PVZDdy6EW/wPNq+0SrtNu2ztNVDGoATLI53hcA1BCD0bRnSR78N4pc4jdA
UZTsjIaTYQYikuwkNFuvUMjURANUz4jFnFMWwLZe4ejdyQEFXjVUwjXYG/V6GBDNXvRDoV11vlnf
FXrOBGZstJtRFvIvVZLBUOKC95HD6O7geSgkfxNLXHN+bG98oeuTg1cG/shQ+L3UJHBCpUjjQK0o
H0VTm6vel6EBAfaVUNXxZKc2hdjYg9E+sToBp7R9aKcQ6A7U9stiqWep9UcD0Pt7BMWDaCGzvFzo
BqAMav7xM1VasnK1nd66mWKuKjmskWCPOTH1xmh8Ri6AQQsKgrsaXP5cDTrYvHWqxLdu0yOYKEFD
unJNGXUy2UNHTRnxWoptNqS8ZDsDiQ9qxOqT+rlTOc+1BZ285spVIRcW59K2A/W+HlQ1vA24xN5l
vu6CAkwaK4C+AaKF0SqdGBrWfdYnAo2FiNtyJgnzD2gWTiYRilIKV4Q9KsHZTvFUErxJJhNlQnmv
SxXNicB1nSLSDcBhDSXnnkVzpY9Vts9yDcR7kBRbW1Ka/dgH2nVGBRwUDqqz2kIbZA210qjP8AgV
GWewnsKulY3qexdROMf8wbBTPLKFuTKgDe51vW0Ah3o1jPTCRbhCMZMtD0FpSLG2GTqtQMgTLIeb
hWlU0RvUJoqaYzVOpses78LXoeBpIUK/ZpQXEdISFZotIupAJ6YCRWakhJQHxJmyK5YsyiwWFeRJ
YlHs+npIBhB7QBpuofg0gFls9VkRg/bSDWJ8lPTc5wJnGj+kqEB3C5nrkiOdxoE5wirtrRil8I/E
peE90JqanYQbGxd0MW0IOW6nhZBehewnD0E1DMg6ujkMIjWsHqwIfh93ex+Gtz4K+VGkZsUP6gHy
eBiT+YVlpsKLN3o9+hPqAwOXZVX+0qpy9RmKVPvtRyH1B0vRo9+Nlw23eT7iUWoX5eOYJciihmlE
PkNL2vwKlSHzYxhQSkChp9NABhssR4M5xh8uq+nVlDRe52XdvfiUfdeQN+INTJDmumUb/YT/4jZL
tQMTv7A13UN1NaEUtIQmCpo7AbqRkFAxJODkELZ+GrGfcEKMvJ8+iJJ9X9QtSXUzfYhb7tOmMdl9
Kn7uH/B8x2u0zP3g3RqhxNsVOB8lVawXIcv573AwVBIfRtI8dmkDnQOyGIpQSYGrK9gON1hP4AqA
k2Yxvkfk1Yx1PqQtcq/oLpGkyZvBcQGhPtcN4hmO0qvF78ZPWA0aGGXJYrA88hMmbIc98ZH2JPw5
goDQoKKXcNN5DSXRPySGBDMzzsiKLZQql+4FMh0OEGFOTWHlyQH23Y31Ci3cvbJdkB772p7EHHMp
Qe0JawBjUcVKBrov0KSDmvZGQswk8h9YhfGLNtao7ARehK9SGbjVp2H2nsVf5MV118fWndpUgczy
xZXvN0mt4S7TXLzThRwhwla4CZZxEmDuN7cipQJNIIB3ZijWxsC0piD13xbKCmS9+8NKvewt7D1l
W6Ut7iAu+BAZeZ8rHUjLPi9Uf10Hkh0t/MIYbwbRRQdDrbQ3C2g1JnVN278gVlIoS1WzpLs47X3w
d4J7K9cq10kL8BkQNdXwKe5Td1x1Pjoye4AesQDL26cHDW3gLbizftkYXfXbVTqxAUKRA9AEkr8x
glJ35L4DwSGPoM4zjujumEe/Wte3KJoaUBITzGugl7XNE3xBY6O0pX9TVpC1OKLH1dLLVbzNh2S8
z2WtvY8FQhaBnxUThhsNWSkxBn+VVLV40ONs3PcheiC1mRV4WJoROOEuctca3AjE16rM36cR1Omg
GvOnSugZhgVCma6yZq4jy1K0KjIlI7W5WkmeyIha6ygrrD9xihiwbgbSrehtWAuSm6FureDnkUTk
SrnwB1S6evdNRJq6sY2hvkLwcVLF1IcDcOUJUV+z3VnWaP6yej+/S2pjkvNvxO8ux5amkhrYdLWa
9zu/F/qjDA/6dQxE8RmhyftTJeuy9bxwM7hK8GHYybADdT++Fqjtss7ZqGGXkuYZywrr+OsaUuQD
qFLjrSuFGjpmk6j7FijzO+4M9qpFgQM6AA5SXD6gVlpQjDGLIxHg1E2Y/onsXEeMScXy2u+VN6TZ
e0RxWqt4CmwiXfdzDLzSwcXnUJ1cQKGOR6DuG5KlXRRH6PhI2tLTqZTmKcwGaMXxIk3y90xQdJXJ
RcZWsvfJinii2wp/3CoA41gwFANNKzVOH43pbVVwNsHCDvJaW2DfK2P6ZXYJ+1DNjrCg0MutpAcn
/yr3tfjUxlH8yvyW2qfCzozMG77sDAGafGoCB5clJjhUQO/9pVz2xs+y5RkLq6V0WPkRiC0grta1
DGnkXchonixgZamrkPQamkAlcFDZ8ndDKJRoY/te2C39NNKdpBkpQqax7jqAkDtkiyUSvqiIBgVC
oZoJ+BIs9YIMm4UcetxVSM16U/FZiV8RuSnvPORno0Xiu/H1kPU688qSD0NhiF0GCWvnpVa6wWk8
7QE19/VvPVJwIyo9BQgviyH4VTFy/uljdABVdLr3SKGLB/qACgv3yD0yfOmPYQTblOpQilzyQhu5
zlvHAMR2F7m54FTmpdsUZPa61j1Bjs/v7llYO4dkT7zrPE1dJ6WsOo2kILGPCsN1LCvhi1JVSLOF
Wo0iqpdmS7Wq7ac8UNIf5sjt0hvIybBVt7/yDnCFy0FiGyZGkFOK5+hnkVnbgn9z122fSq+DPoYO
1RrQFlEKf1k34HXY3tA4aoVVkzaJ58RlG+4iORJL3dSqR+i8zQ2chXHJIZV5p8XJtVXl1daOK5y9
TDO4lkwpAmWssLcGLvYOIRBiWFZRsgHn6u2LTjFu4wwg3ShqcU0Kj1pQggjfskJHYaHCeHwChoey
m6dbHsftRPf3yDC26w5p8yu7cNXHTG5axIeQ/oIeblfpL/b5pF0gCJHoKxcG1+/E0yLYk2ETXFWo
g67A0uEUMkSmtgsHClgLK9aDYsm10XwCHB7dgriUt16niyvD8INuFZWdyO87ZuYDsBTXXJadlsWb
iJtmuHEHRG9C/JpuizEPX5NKV9H/613jjqtL5tToSxhbPYLivRBo5z4Hg2ieC2swnig9I1rZAqd/
gIBf9FTv1QiGZtDXr6ZqVTJa6VUpOZqfhT/ULrT2pHJqe2VGZrAbqgyRGxEhNLfqSUF/cLoDFK/J
9eQdn6XDtMAKF0izwScoak7MTt927PLKoLcPUIfMe9/WABSZIvRuMrVsoiXAPdeicB8rwBT9vIdZ
4sdwfgyfZOWqRvAUtm/sChk55h4EATj0AHgezCpyBFI+fPS+RNVfKXJ8XociQ7qbFltO3RX4xS3V
QneTwSvzrgY4mfqrXfvSHwTNLPuxU3oAAny58EdVDdhJoGYAzJ4VKe64d5KQDj4yvavHrcxUFU4a
WsknXBK1vJG90UUJkCx494EHQWpuZH3gnNDFYf8poVgQr8BdVjna/mUHEAUyRrGy3SnzOtZoWiy4
6JkfvSS6ZG1YlgidAs0AjraQZ7aeLqN5D8sORwoSNAZcIJQtAg7RpoZxZh4GyjpTrHyf1YLrhTcq
5r7QOnEHjy1Yx5VvBCz7Vi2/u1mdPCAJ5G8VNuNHGUnJ6xbFSNvJ24otlv877NVWRUIvj8PfY9mQ
FoQ4cwfOmlOgN25dOyuKhelZBbcmWJtoCqn1ju2uuQ50CclT1poQ8DkbUo2fk/BfKxHanwBntc9O
a63QaWrBuhqTCkO5LmyLT6/z2nAjEjvv4QMXJVxs4LttQqp6kPT4F2I/A2VACgU3jWtbV1ls1QhC
pPEf09Lq22xU8muuv+PGl+C+wfpzzbXm4jtVocP2yotpjjqCKepGRbv1Sk+/MiG/vIz1gByDMiI8
RJZO7JMmiSjU9vxxj0VyTeG0WqC3DTCEK80vsq4ct6l4xH8aKUl+ZrCYbxtLDpxUVqsPOPvNOs+R
4ltEYedfl9RsV77RGfeN3rTrUlQc5eqq6KmAauj4tl2mPiSK2jzWvQHzBxr53s8N2DxaZgWvhhJl
1BxMskpIA98mfmeBODYI9S6i2kVlcwXlDys5S0ymrnL/A/0BsPnmUO6brjbApnlig2pkuQ6GRluW
JtaLi67JhhslrJtVx/VtQMwoHJDutM1hxbioKHubwWNryiHtKvES/4Gcy6+6tIuiv/PMvNgGsIye
uR0itQcuV91GkfCcUGmUNw7/9l2e+Aocs9Tbgn/rjCWFR7leVoHaUh8XGPctpGrEawcWDSb0oz7A
wpXq5IZt2bw1IOGWAHrC+q4WVBZwBmH6oxdKaSWQXWWVZJyNOHsY6ER2EBdyGTtdCiQQNvHz+Qko
nLyhiS7Ihy1Bpk5cvjgX8Mrao2XmcbGDryuhCtOnOV+u13S4IGgSM5vjVjh/kRP/ryEm/x8pNCkS
yMzj4JGHpqqCX1+xrn//4P9gXVFhAsWq2Hh3TZhVGbDTf8ozyfwCjc8JKaKCTVAn3e//DXW15P/A
ck2SkdsCXTJZav8XgEST/wO0oAR2VkOfCcsg7f8KQDJBC/8bivWf8BHdsowJe/oFPtJYZRVGOIkc
tM5qPNfJglJhuWgiyYtfXK9XBHK0vvlLTlpIWujH2aVoEXYlc1bfx2mqxu9er3fGocqxaPv4Mn7f
IF8nOfvvOjXDQfZqDKPGzNNDbJTRT10qlR9xn92dbvxfsOV/v/FMztEoFc7yWZcc4qpBudkDI7qk
2lMiGlBp7hns7rE3mDQlvwwrLhQuSmwKiAXudJQOIEwVq6orXObPf82wb0boO9QPn02fIecSs0nT
AaYVGNYmQQnTQ03OJnmJg+u9UhRnhurYU2bA47Y0Q4r+SXLwPCV6QPjlXvL0Zi/3qbZEGujp9Lsc
+SD6DGOdZmwEo4GyQRgGJO1h06nBlpsiqRNfr8xydfoxx15m+vmXT1IGtjQWnR8fYlB88qMpQ7OF
TmAqcrIMOJ8h6c3mBdHr9ONm7on/Nc/+iml+eV6lizL1/Mw9tJVnaFQ34aYkm9o1GnEb+kUotBWK
uBTzNgN8T1SwUqiO2tok5dBfC51r1LCSjHbQVlnToJZ4RrLwyMzUZjOz52IXqonVX5HZ6Z/JnJvZ
ZOWgW7vT7/1t+6xOs2FWYhhkntX3DoVvCldx/auD7bM83fi335DGZ2C3oVPspm3hswpjO2ArB02v
BInfXbLuTCvrv1OkSYKyV+SiB0mFts+Yv3vFuWFXppj5H2sabc8WWpQMhpYEWe+Yi/TQOfaiXlUO
aOMllKmVtcqdG2Plr54+kMVbdiuAu463BM2/eM62l43dbFEtB5QKlI6xizK+PfdP89k3noKmOjPh
vw1jXnC2rpa+NSrAWPjwiDzHTboX0vCipP7LZd2fzds49oqWc3jv2A2FJYqRkEHrGypBqxFL2zPz
6/vJy3nt3wlACbRpB2m6pEm4BYSZkpO01D5Pv8GxxmeradEXdmAZIx/Wkxe1iWey0m1ON/392P9V
cfy6tgkBwd9AWcVJsCJfmZYV32ddoyDAW6tn5JC/Dz3TnsW1DwCzBpPSO6H+kfo3WX6t29RO0zOz
89jgzCLbJpdoBshJOGYPPpoU3KcyeO7qsuGZHvplKU4bnGcqOHrkXxH7hrKg8gwdvf/TzR/r+yy0
YRtmjeHRvCiesvZFU36cbvf7LUQHb/Vvv6n4SMFgElLdc/oEHOgKmDgp9WSprOJrOCHvp59zrP+z
yBVtOmiVjvq2ia19SybZ5jp8uunp8/3PVQ/m/L9v0CKqBV2XN+iTHyWKbX72XlrPp9s+0u25lT31
0BxsbYuXRF60f6yq1jC9C+E8nlkMjvTdmsWr2igRJMwMUXIKcwn+tBEFbCB3l/V+durRdbDOMTIK
TmoiOMGdWXo43bA8fbZvxtyaRWpZJuTtLVoOKSy+69d3eOVtHiHXrxrzzNAcG/ppyL4EFF4ycmxy
gXZSUCuena0ykEKnu39s1KdHfml69IYCiHdKMPXrotuhc0UOy7+w37NINQCZ2Jk5NR6uB/FmXHZw
ICXyb6fLTrdcz2P18k1AfA+2OLMqylOcfPctZ6FZua2dZz7xo5o16OnkIZL7p7YCr0LhX46aNTIS
j3I1LiuhnZmYRxZ6axayqYZloRTyLlr40soFvDAnhLuUiPfTH/jI3DFne+wIRkX1OqRjTMhhKCyE
N6fbnQLnm6GaO+hmrV+kkmBOGkPw2SGf3Q2pgwY/dC1311jK1enHHOv+LG6RZYcfQtrVwbUh6Pdx
cNn+as6idrCLLMMhtEdMz3SU3Fw2JowIXIseLXjcZ77tsc7P4taWQbF3Zc7SMNg/PIEyW9AU6Zng
OjZZ/9K9voRuqpCbTjUWHqNyFzWWOQEOeDLedKqW74Rm7WsqYSXU8cKXz7zQsY8+C2ihpoGhtLwQ
GaxVYsiLJKQkamFJf4tlxOkvfmRFmtjGX1ckufVznFkIiL7rFrFc7XTYpF5wTkP+2DeZhTik0Bxb
MtE5wIQWCR48vaSeWT6O9XwWykU34BcS03PUqrTu3ih3uXtm8z2ySsype0ZZyS6cexamQHFI4OPY
Ui7rAIddJT3ziCMD81dP/Mt08lsUq3NqlI6Vsvf+6aKn09/zWLuzCJawttTbjk3AM/FxVF1w3dGZ
AT/W9CyIwZl3sq6yOJgo/PQkylR0qi7r9Sx0B5QOrcZkmuTxm1w+9PqZZfNYl6effxllL60UEGK0
K+nI++n9SkTKhV2eBWeTuGmZgPZ28KbawOhaxWjLnB6NY9NvFpOwWqtu7BjoNPPXWk6iAYVuLDGG
qj7T+SOxY8zCstDwGlRt9D9T9TPX36L4LTcPpzt/bMhnYUn9NpWzYhpy4S6rCj8UTIJPN33s8DdP
DKb4RGHZzoLYNMMqT5+BYa5zNK9TnXXlOhYxpWvciIorSDKr08888jpzeYLek6lyDXxmXcQLAYx2
cmW+rOlZqLqy2mOdQqhW8S4o78tzptPHujyLU9gKQJpG2oURh5MfvILk7bIez8I0Rpi6HxXWRSrw
iGepFx479OlNvoSpPuZmgi/XlL25URogNg+X9XcWo1EzCItrVOcU0hb0TaquT7d77O6qzyK0Y34B
J6LhYZ/cNJvg+lO+15d7cYdR0ZnZcWQR0GchqjSWNIK55rzRv/Vp6UQqdVnzqjf1zemXODZNZoGq
hn6uaKrROTK6EBTz0Qo9L/rw/XFVmx2DY9uDDDfioDcsEVhY+qtwnV37a0xtnobbg7pRl0t/8bhF
pkl7uPJeLnohbXal1fF/ME2TEUOf3uwOvXXZiqbN4rRBsa2wI1Y0vVB2LAV7MLVnPvKRb6DNQnVK
Jcc1kEBHRbUV6eiVaZy7XR2ZP9osVlGZ7pEBkDrHKqpr5NBfUnSEpQBzxACS0ekRP7KNaLO4VTHt
0BqgCA72d8vC8q5hOiOudy6pe2x0ZuGLYrWfGhHb6qAjgB1LiGZ0eIOuTnf+WOuzGDZi1yxVlQHK
7JtJ9H3UHy9reBa5SVeUVaegcqEClLbMbcISfLrlacZ9cwuclzeaMbCaPKPlvi731VgvyFT86LkJ
kqX70KG8nzkeTOz+7x6kzuLXjnPYbjFjY9zn62jvvQHuXmzED3WfrcO99ZBdbfWn0+905DNMmgRf
1/42MkHepTyqSJwc8bZzy9uRuanOohaN1tQSJbZlHRDyEJ5i6L/WmB+c7vWx1meBG+gqbrYWrY/6
QxB9FAFwvNfLmp4FLq6wlB8QM8MTZlLY/KXh3dAEF/Z7+gpfdlqRljaa3axlQkOWD5XdcGiWln/h
dW/uoVfLaoS3JPti3lg3ppo4amue6fmxeTILV6j7fR66rDUoo6FSpWE8oZ4JK3maa9/ElTqLWD3s
A1CRjEr52i3dt2hbbwExO/ZyvLlLDslBX96bu9/J++kPPOEbvn3cbOftEURJpem2I113n+6d0i2M
OwlK4TpddO9/3Jv0Or8Wu/DaXCG3euYdp4n5zSsqs4huPAFTqWMtBWAKVCZC2D3W81ujnS4BDYzh
0+92ZCT/Fgi/zK/cxs+mj5UOA6EfXnFILNT1i3sX8b9uo8OcO/2UY+uTMgtupB7h4ADAc7zJklEf
d42NAv/YLKymWdmWcpsT8IXd3qtoIaWWe6W41nIEwJqm8Nei8bZHtvt0X44N7PTzL2+cyVJjCZeu
KM2P0FtViGhJd6hQnm79yKz/K6r1pXW3T0KOBkXnYHPh2EYHq68786mOdXy2FNQhOoITlcKxghgz
IoFteZTcd/m+N/L8zEZyZJlUZjs4XMNalC6LOyj5g4F+PtJW+PKF3mX5SvTw/hl83StNEXeslZa1
lMRG9y7LV85dUdGx4AqbEC0tpmTBNvN+hZbTFJvTH/XYqMziXw0kCkcxfCNXcyEK57cdXIc+jc80
fyQG/y47X+ZMFmSV5cKKd9p2KctULw46fCKjuhIDNIkzh+Ip0r5ZT/4upV8egtJkIo+ImqIiU98p
ef00FtoGZdPrJsm2WSGvLhoqeRboeVwFJnB2ag9ojZn4o6+D8ExoHfkKf9eWL28QwbZs+qhn0bdQ
dUsogK1BUWIjgU3O+nTvj0TvXwHGL4/gEIhOMdILTte/mRMF8MJRmYVuHqbI8kxnm157GOznrrgu
xJmIOjYqs4hVYzy3YcF0TlUho7eL3bv4wszQ38v0l9FoMiwlXJleD/3KRmz3wur632zRl3bxmgti
bRpl9GYXhvthGpdlD/+WAr40HFuZjtczDeuBWOl4gcbShaeZuW1k4vpp1/Y0rSEdot5K8SUAKN2U
pjXhS5c7L8eLUOeUlHvJWrbk/Qi15PRkPhLx0iwUWWVd/B59kjTKfTjuMKsS1k+zw7foXBb4yNyb
o6vqzOxj0XF4SKXsVUOXtMrcPzjaXPY55/gqxJynaOQFFNddQvZfdjDLLxubWUAmaFskaZxzMcuS
pQsYflEXCvKRzU0HqWXQjHNlqCOb9hxo1fgp3AA74kEh9Lh42BjGDzkYcas88yZHlixptqNmmulF
gcHENPzqGbx2mvZPp8fo2NedHbJdbNdMUbKnypn5G0UqbykFUXLTy0384/QTjg3ObF81ULVxG5cn
jLUhOSKJmy0UgRJhpNRz/D4xLlrW0eH9N8iUIaywr+HgLCtLO9rbjXO6/99v3Lgu/9tuJ4+pr0V8
XAUHB5I0gbes9Q7hCQQTeu+uDd9PP+f7SEau4d/n1FGOTLzPOJnJcKML9xrs/1IfbJjo0TZI2jOP
+X4qYTT/72MgfiVlITfkQQr7DRbPxNm1gjMny2ONT7Psy0KXQS43K51gbmUfhdZmgeX06dH5fp4a
k6zh15bRxeo9szdaBxd2NZRXdvuzhKF+uvFj3Z5tr7mPlIrS021EjMCbRwuSOZe1PAvcttE7FIym
1S29qpotFian2/3+smrYs7BFiCNv4zyY2oXSOR78yYsO9HLTwNZTHmP5Pu6lM6PzfQDj6vzv0Mtl
rXaWyzvoJq5TyEok0RPS7to5+M3fg9f/PLXiJvPvA2JMRWy/nob/+b1aWncPw93GvD5Iq2HxKHZn
kQhHptAcXIUWF9pGfGHHrPZK9dyh/Wekr6e/x5EZZM2CF4csvHQD2o6kndfv/XM392PtzqJV7qFh
xCPtViX8GgyTcDS8rMezULUrQ5AuS7jD4vHLHo+kTXbZSmzNYlUlgfufnR6G2zHFDePM/e/YB5yF
6aBJbYBsPje04d7MajyfdibGfpeNxyxSa0wkMBJG0wD5FlR90uFRRW/jzCHnWM9n4Wr2nRpnLGH4
Ht9FYhv5D3H6cFm/Z9HJhJBULMmp/mmHTH9ADf6idueYKYFLH5oDCDkZVbBKGxebXHV1uukji9cc
NlU2TezjoTSl4sNmjQSQtuxlFC4Weuem69hTpJVKARmd+Uhdpbkt704/98hXMGdBKodCjzSXT+yq
yWMGZ3iFNYi2UnrtzGeeGvpmIZsDqgTiEr3lZzygKlW01KufbqA3OOD6474eEAb3kkI/8zJHVoZJ
HPifDdHCYxUnG55l3VT1reWf2WiPtTsLXqkq1ERpuGqmVbARYb5R48vS3IY5i99IrUQpuEs4svbH
MB1o0IsmvmwBniOmGlKNnJKZrrGW/in6vv+dSPL4ftHE+euW8OVYo9s483QZ7A9Lv7KqN314s6yn
000fGe55zTqDMS8lBZKPab1NkA8Yfp9u98hcnxeq8ySqk9KQWqfB6Kv5DMmat/enmz7W5dmKYwHD
daENdcglrjOxdnPndLvfnjMgmE3P+zLKconFT4sb/SFLqptUKjFE6nIJYZkeHahU8lenH/Nt93nM
bBbG2A4HnhUjCjH4L+hmKQvP4FmXNT7bRVxzyNDxaqOD4uO0F3Q4YNnxpRS/+UeN8bcrZLRbrvQK
lcdat7BQjIWs/S/Orq3JTZ1b/iKqQAghXm3PeK6ZZJI4dl6ofJMdLgIECInLrz/tfV5mKyNT5bfU
pApZWhctSb26V4AkH/oMVsYyLFRbcyNjsCEqEkfdW5gPsyxvUG2L4qZMms6sAZ0cJrCBCANOOn49
g/gyF0ZAy+DMh7JrwhbsOleZwQYdgFJgqoJ2LMGMXFXtDpQXAxQ2wmkNZuZwVRt80DS4IwadUvyY
KLQP1rKAgOLgHTN0Iz3n8Xi6PAuHPWwcQk0KiJmOYwyqqRYqR3PX7dKibXcFWsxXFurDHYtzG4/Q
Qte4L8KgekqqPtqEnfmWDKY9ikyPO0hr3RJULe3KWC6rn//+Lr79HNt5AyFCsOw1ap9IkR2bDJyZ
lxfLZRIrrFsStibTfvUEOWpcM4CgYutTEm/B7Alx1WyuV+oil1GsCDcgnZAQb4xBdpyDEAe3p/s0
DjXgl7pYucV3LZRVLQ4M9D2eDx7cpBnLryP18hdtxNfL6/TxaQsck+eq7J0ZSDQotJsl+dPQgu4w
hpwLk+wWVEDJ+A1y6+UQ3uBuwwu+5WOYDX+Ewcv3SS04ImzxPKLJ174DXRVYfSDmyk9F5UEQ6Q7q
Z0vwOWERaBtWChHHQtsQhAi6aBX3Ov/R4+rP5LfZV2+gxxi6c1cOcI6JdwsBFVoD4WQWPE4CxCYG
fCP7EoSXr6ICE+TlxXZY8txm/58h5iZP47Inj3Mdqvvei7qfXJB+ZQKur59X7t0ElpEIiPs1w1Po
DyE4xmbvCLhJUa/E64cXX3AUK15BRN/xAWwYT55nArzcpml95sedoXgO6hS/Sc2vZK7E9JtEoU+h
ZlZW3cxvLq+cI5xtzELSM095pNJP44BHeKl59k/bJl9CFWevHVSd764bxormUElwI6S1fmrLPgUb
dHDmUlmG+050J68f0uvKAhvKAG6BLPf92jyOCygA7yHY3Ebd5qwCBv2byzNxOYO1eXtL300Qukwf
QfiADl/O+tcaWKp8xRkcn7eRCtAD6ycQtiSPQGUYdgNRD2Zu6zGtVl64HPa2IQozlGP1IEr48sCz
4dAFtMr3OTGMxzfRCCquX3IcyBis2N2RXGyowsg0aAVHYx7rUrXfFhC3P3VpEXwpqjpZSbSuGVmx
D+7aiXV+tzzSRPvbKSIGBMZolW2K9gvkA9bOa66ZWEkgj1AjNz0tntuu/u5p+o2nst+ZDLJSlx3L
NQ8rDSxFPde+zMpnsO//4BWYV6N22UQFCBnGXvHby6O4/Cv8by4DRxLYyOssfyonpp6CnsiHuPeb
tdrjnNP/OpmDitSK8yxHqg97z38VywTaxroBmWL6W4edt02bBtXbMq4s18ctSRjK2r1H0uUpWNnK
56rwD1SAm7X/VMQg/KLcqE1Yx4dAhBs2nXUqwQW0Ep8uK1nhD4F2yJ5mVf4ESq4IapMD2aaJGrdz
O91NBVmuM5ONYuhab+lKyMECWDdVn1Xd5j+gFOKvRKXDCWz4AjAjWR+OYf4kGjBX7wgRRbuPJzKs
rZJrAGvLz8KsC4eoCB+hStz8JKBgA6to5pGVgt1hBBu8kOdxvnSgF3sCJaq3D4QJNwk4qvaDDsHf
LeV1mcUGMKRJ7y9oQ8ufa9PT3Ty1L1GRQeyFiwEKHXG14smuxTr//V15UeJOHmpHUjxzcCTvBxAr
/phR+a4UL661sgI+j6a4z9DC+owNMdkWTfUog8S7HVl2qnW81jXsGsWKezBEeE1ShPKpMjpOHmCX
cNlPc4WBb2lYJyWo4HC+pf3KKcS1Zlbwk2lRtKNQ5jBjAlrXkQePFYiWrow+K8g5SMKyMCf+q0br
/y8ogBXBNgd92FVwRM5t/AOnpE5Z0MImqIq2fip+EMhnPTZtfRxKFmwvp3rHjmWjIXLexgnqoOwZ
RV2+16AiB9ugoltgJOTN5SH+hbJ9kO9tWMRUFSC0rib62KQyCcGDpAVRy001Rskc36lhkhAPiwCM
hZIN5CHUHU0hFjo/NErFLVhQFtwV78+YIxC4JRAzRxsm1IJ40UG3sZrByIlOsPiXP6pxfok76Mk+
QCYJ3MNVOfr6IQYRTxJv0migAcH7KmmK32nbAH17eXofe/Vf3BtBhePWDMHvp9GMfDcE7bOfTdWu
D8Ea7BU8ucrd/uLfULrpdRaJ9lXpogFGMJ6+xmOQHS5P4uNQiROrcOkClSZF5ctXQg34/suG39QB
verVnsd/vRc3kzJAHvDHPClBDbmbvQQt7GGIbrU/9RhH+WmKKoje75cygpzbLo+kAery8tTOR+mP
vO9st3eZEzTE3BBmqmeoUx9IX70KP92C/tM80Go4VqG/j/UwbZpUrZXnrpiyFhMc0ehRmYvsGYT0
38GLnu0IROfAIdiu3c66RrB2A8FUw6oRCDGdzst21B5UzaFrti/7Ra9sCa5ls7YEqhWdaoj7Pash
+MOaEVTPrbfRI0QOIC0GMlEs3MBG8AN7EVtJRh97IVSh/2uqEZK4pmhT74n2Q/VKpzAAC2as5XXH
GpuhiIiIFuAszp5nlkFJ3Ivx/NfiGq+GnEl1nuFlh3MZx9oYxnzplzTIi6exlX19TCCLZD4lZSZB
YzF1WQr61ssDfXwn8BdbEYfdwZuW1c/nOlpnwUuamQa6r/qLmhLIguDyITn/5fJoH1ftsQ296dqx
hhZc5D1BNULsWDdE0MmF/f2S+2CfhUv07fzr8lgfO0KcWM4nSvBph+XSvvJIQRwE2elf2vq1h/yP
LfQXr47w4kCGbdfigRYaUQT0a822VeCLn8BQfp0bxDYqRIwhdGxw1/0Yz4CMbmtDhdz7dY6nVYA8
y7X3W9dS2d6WqiVKKoalEhK3wxJiJ/eqiYqvV1nChoMQAh51UbX9KwRQ+T0D3azYtprMa32QDq+y
cSAZZLcCKIhOj4BL8x30Wfg2Cs9ipBA729Sanhps/CspzWF2GxdCS1yiZXPUvdZQzbg9xz7knKas
vJ+oid8ur5drDGu3wZOy7BkNi6cFUh/FtyBJIf6HNwLCUbQ0A9zt8jgOs/Pz+O92tRTKjQUct38t
PDKjkRy4A6hn12AAv/x91zzO4777/ozLRV0RsaBmmyPwVybDVjRGAbkZit11Q1hBTqJ8ROWU6NcZ
XP6ArqdoKxrm8KHPkaRXUqRrmawdpdBTHkHET73WEODYydh4j62ovZWazOW81gHDp9IbgJFnD1My
ciF2cGGwT3nQHgmajYKMVnofFzVb1K7D86/85/K6fbwzQz74v6YpvCqfpmKJvizelGtI9Y0zOiWg
IRPH+fmM66VJt4M4Z7noOzUVPCog/LRM8UuE/ZzVK7fpxLG0zPKQQsQgs1+C6NGnI9S1diHULMH9
bCBCmz0AHjSkT6C3zMj4uFTjAN4skYBJXgAzWHkD3nnTbABCgARps3gbMzeQCN+DMjnwAQ/WUDjd
KlY2utrxYeyS771OmEbreN6WeQ2x2CRN9IYQr4z2atJJNNwZlsZNva0qVZfeVkCNojhdXnDHTG30
TT0Kni5ZhQpyojkucnV8B33obHf56+fM8Hd9GtsAHMkm8HAzLp4LuNPtTOJbbsBBXqJKNWb8fnkQ
h6faaJuC9WfZOokp1IZss7rP9xLPWNBrnf9MGLKJIUlxeSiHe9q4Gxo3UBAEIBLVL2eQCmsftMSm
KgXKhPNQZK5OywTZNpMufy4P6TKQlQzlGXMlltF7TDkefO9lYDj5EXbghl/Jto5s+Dezke8PdJ6j
J+ONZisFUAW3Alj5ctPq0KwBy11GshKiMjNc3dD8KUpFAfeG9Gyn6gc+JBF0m0wZ+f+My8zz6ZZm
Y4h+7Mur9zFnCIdG2H8TCqq4KBP9rJ4ySEnHww5CL5C8u/UK6EjdFLXQ4UMOKuBA3wR+Nmrxaell
CSlU3XdFdYxioqJdMKkmS1ZcyLHcdmNyXPvoYffo8KRL1eGtS3TRMUsrdB6BjKlciTuH09jPgXMb
LKTI2v6R5x2QzEhNb5AUHj9fXlTHFGJ7awiATg9S3T7lQelD8Mrkwx4YIPC/l1PLVwqaj5s8YTlr
KwCzMC4ymzF57GuD2667mLNOfxV519KjTDQbJFQjFgq5aDQtadZuhqqks96AYo8ZfU/miaVf59ZM
0V09L37XQ1anbcVxEo2ATijz+4DfLLPkkDG+vC4OH7d5o3AaThMDmfIXbF0CEqyD6E3YbMETnObo
oqcer/Id1E+jDJT90ASAFOPlgT80NxhQreCiPIRqV1l5BzI0CqIZnoEQS9emaxP70OD4vhVEWdYW
+dhQcQSbu/eooLb8MKD18qbryFWtohjC8ikKc0DDAGg3zgLobIYNy15MOkAtu19myK5et1CWT1Xa
6J5EsTimmqpbEgzFDWTjk5Vk4zCDvZeCoM/3Z9mLY0dq/6xktFRQvetAA3HVr7d3UwJ1Ozb5MvhR
BJSPj7j3Ccs9kpbXreQm1wTOjv2uMOYEIqcpDeUDhRjYUyGpfAW4aS0Xf3ikj7m9eRKTtoD4Ql3c
p428jVo638b10NykhoBkswOjkKAVhUjIGimxw21t5GpWRgm0Rqb0u6+HvnjUbR0VmzkM/OjLWYdm
DdrkGua8mu9WTaYVlIfwwP+gZCx/QtKAP2dDHYJYPlijxHcNYQV4ucwZjDGVRy+j7TepoRySZT6E
FMt+rR/2w1IN1rFinHcea7sAe14xNcXtXKNZ20efE/JV8ANF+bKSqlwzseJ89ruip7SrjuAv6XZ9
hQfSglcnvQTXjmDF+ChiwesOQknVMOPRdRGvIUGxtqxy7DmmYKd5YNv4kMWmPAYFp9DQZOK8FXk+
7sQZBJimld3EYRCbIlB0NIG8CpMPpJ7Hx6wFfSbTM4RiILpw07Fm5eLQNRsr5vOZtKpgSXkkvt/c
17r0b8zSm7ssGNSVMznP8F2AeOWMh6/AE0dgZL1t1wqwsRgjd74J/yQ9RHEup0fXTM5/fzcMIUs8
5WapjhySSQbpF+lx20Jj6LH1K+/18iCOFGmfDDvAnvyJpCVyvPHuZ6a/KsLzax71UM9YYU4oyUuo
bMVQVoOeJ8TrS43LLgVt5WAtWbl+vxXmtQlTkIEM2KMSBSxXNfRRuzEL0IUrVnBkeZtbkCcmRXJZ
6k80XMRW888FpKDlmN8BL3CiNU7RYeBdxXmMBbNiXVAvC6ZW1Z9INfBtobLsJeyoWjGHw6FsvkEo
DgYUOp645l6q4a444y6JDn6A1PR/l53JNcB5Dd95bOMtONiZqT4Gfv6jrXFX8G9ZJf2RrDSEf1iS
xtzWHyGQ5KrShtbHYg72EEcD6qwd7kv/20jjpx69cCtWd41jhfgwoi25hWz3ceDh9KubFd+WojLb
aprJD0iljzdC5f3KHuLwYVt9BPxImayquj72lYEAHHDj3j+FKNduvlxWsfZzReYYMotYM+qN32uB
987JF689mHN2l83uWiwrzP1Zh1NC+/AX73W+AcjxqS98ua2CDjK62bduLFeZcs6B8NcFDOxvhXsX
l8TXlKaHDpfBG1/3UtyKCgKIt6PMwAHk+/FbX0KheBPhslhsys54waa9ThcC49vbvRdpNHdl+tNM
uL4ZBxO+BNEivl9eSJelrPCXLCrrDNRGx4XWkLiphmLj4Ryx0VGw1mfhGMLuIFBp2Fdxn0KGUlOA
nCL/xc/i7K7BCWYldBzebLcQ1IvqVY/rwKOUQ/5F4tIRSnpXvX3HECP9b4ahVQLVeC8TnyAYngVg
OtdjEPYbGTDIrl42guv3W6EfF6WfNzmvj9rP639yCIA+eLioXEEg/Iv7/MCD7caBlKN/DxRI/i/A
KkIJBaU+WdQmMXzhM1TWOZXHIQfnTbhtpGjOgqR5odlNWUeZ2Wkfzwj5Leu7dIzvO7DNi/FJSUWj
P3XSU4j2gba3z38UhITRl671WfEFLAWku01KNb6M6PSH7mMG/cpob1DcVcsefrxA7KGA4hluxSsD
fEYHaHuTdND4jsKAQCq7Geopf8sY7+hVzUQwpJWU6ll505gn9XEe8CYSMTVDlzZ8vWzCs6k+WmMr
IRWeiZjJl+YgOW+3kGgNmu2MOmEDufp036oEMl+XR3KFE/mvP6ZVHQ2JpOIwh+wbipF4A+mbWy9D
x8nlARy5ldoJh3s5kaWqTllWg30U8LjbERLbxaaFRNC2CJh6a6XOVu5OXQtnJSA6t0nW+qU8dCb6
Z86jn6mp8Ew1hP2zN/jlWmXrCDG7kwLMOXEzs04cagKJzREvHZupDdeew1xft6oQf4khHaHr6jDO
yP0ikdNPr5/lSo52GMS+7/QrP2QQDZcH2kzggPfV/9IiCf6nmoaC4Fo0uxjqvW+Xje+aiZWKmCGz
NyRLfcymUccPU2Xq+SvDvdyVt1Th2a3fFWwEmSYBcXN5oHxhGz9EIZv2eLNJ5lWXckSI3QxRlENQ
lGGTPBVjX+Aa2nziRd7svHi1aHaNYEU7rTjp6ATCyiie9W1cRuSOysZsDZ70V6LQZQgrzHU8xND/
LZInkaV3xODAWrFkDSfu8igrxCm2Xly0ZO2BzG26wf35q0+8etqkQnrbhZUzBO/HfFjJWK6pWCHe
CRLnwCT5zyzyIYZOhjabb9CgYNYghI4cYjc8zHVbsaHX7aHwghdIbFZyU4xVumm68Utlomy6biJ2
40NW4GIVTIX8SeZq+TwqDu3j2E/NyknD4VV2o0MxRGQQ0LUFDK1H20bPnoRf4nKnXmsadRiC2MEd
yDmcSS8Ome81HGq3jAAk2aVrd2yu79ux3QHZNE6FOHRaFJ9BBVfE27JHC9vucnJyLdB53He5IzU0
rFqaNAc2+NU9G4E6qBUOLSA2/t/lEVwzsAO7zfMACtLJ0wjZ3Ee/Gb1T2JhwZa9zfd2KaZUJr+5B
6nPE8QiQpXgY0KNFIjDoXffrrbCWsvAjk/blgdMEx8cOzFD9dp5qf4Xwz/X7rUCOK6Lk4gX1MZy7
N+aHyYZ71UqV6ohhu1shrbIZTd6dPKh26qDo7d1zb5I3wRJ+YquECQ4HspsWOPXEGPl1c+hGXn/V
+SK+UIq+K2P476tMYNMtUsNmKfKswTtPx6GRVLWfzCjWeC8dN0N20wK4q3EzG1QUUuJ54UEHb+DJ
A/62NLt0FrmnbgPQH4gbFo39eCJgRfHXGK1d9rFimwLCQrN2ksesxoXzQJJb0POY3QC9vC3kbP3t
5fVzWejseu9CnCmFt8qlpM9+QqrTWa+cd0v7ux9X71kcThxYIY4O2mTuEz9Hv09lkq3QaoIQA63T
6u7yFFwDWFGu62QowsjQA0cJRW+EyBOOJr9+7YnJtURWlM8ZywkfYnksPJynxxm7dRc23v2SFmvN
PS5jW4FeiMxLl6XLD0os/k1n8IBFIl89x5383NBS3F61UnYPg+Jjqn0Z5ocMiOWHLoz8h6RBZXv5
6451snsXwFlQeM3IwmdaxeELB2T8Fm0Uc7Vpqubt8hCOOspuXVDBEhVyMvI4gkjtpYtJd++PUIGX
qZI/PV98i3p6FZwXsK6zrd5FBicCHbulSZ4Il4/norBr5aOe0RWX4fy9mTwN0WJxFS8URrPCfSwn
kTYyKA5dGcv5rsPd5PirBKxKrADEPsQBYQAr0EnWRLViLDiIJPlNii8yjp5k35g7jZNnLwAcxx9i
turSjqi0eR8pFUM/ADZwqPlQ3v1bHnKxrLHSOQLGhqbPSylqyFvKI3TJAe5jlP4TjN2yh6QaeSJU
r2ySLpe2Qp91AGl5ftocVRQS0EjlWQ+Wxno6pF3DxXUp2LeCH63cEAfqyuigarC7bGmugmmHXGZy
iGx4tL4qTf4FTxcxAIJDFEQH7GVAQFZtsC+XZQ33/HFk/gVHJ0lXY7FmCfVn0zzogpvPrGsPUIXy
TgUP1HOwFGvSxh8b/68WnwzsSV0KCM+DX0AMhkMg4BnsSctnMqXlzzo1/PvlbPOxC//V45NBjAcg
FSUPeHBEB07ms0ptmRzSNazhxzH5V5tPViNb5joJDmh+uKXotdjU3N+zpn+WZbPnBGkGys77sqUr
z0OuGVlJAFxKXaOiJTzIheJanULSTX9ZgFkZrnQya7Ofg04UE9HRgc+Tf8Q2WZpNwpOZbC6b5OOA
/KtVIBN8orgEjQ7zmNagYVnmpNzMQwLpsXIe5/mqkPyrWYDUVQi6gLI9pL43bOeg6oACpa+hbq8r
7/5S4hWRP9dSIF5mOrMH1gg8cxk0kaV+XW6nia/RkTtixW4YkGFSTG1ftf+PkdBMngTaVO6g06Y3
YGA6XTaLa5Rz/fx+r6y8PgIjSYTbWCHe6hIJZizj8o8uerIt9ZpUoCNe7I4BfHJcmooEhzpjPyUr
UGQkzwLRUVd4svPDxyGrXqtYrmyZDmezlXsZQIN5GyW4rU+naFtSf0arSPzbi/w/l5fNEY5214AU
UxIVVAUHRXTyhK6u+msOAu+1eyDX77eivdaqL80g26Mq8uyZFHS6b9q+fimQdVYSimsIK94VuHh7
OQt2mD0lfjKTsX3tVefWnaZk95dXyeVcVn1fJFTPcz41x2xm7Ac66uk32accygBi/F+IFLq/PI7L
u6zNPu2rIPN67R9kkP0s/Pah9nqIHYvitujz3+cyiTf8GaKqfAXH4jK/tfF3RRjTMMI9M4nQM7Qj
ZRXUD16JO4uVNOYYwEb3jbFUfpHMzZHhFmR+lF3cltuuiGrx4/KSuQaw4h7Iobnt0O50YHNSbdMM
jcGlZmsPma6vn2uNd1mlDhIJEo2seFARttxi6ubbqgDI6/Jvd7iVje3z0WaoM79uj7IYyaeC+/VL
RZiPBroZJOJT8+XyMB8r70HO7Rw672bBmpDFeL5uj37SvBXp+Hmc6vtRTOmOV/Kz382/xkqcidL8
fQcwCE/yn3GJ/708vGuW57V9N/ocRqArW3Bimv1pvi2K9olFnXnAxcbtGdK6spYuS1lpYDQ9Xmnz
tniYWXNKtbrPUgTo5Rm4vm2Ff8TjpZAFb49lSP8YXQw3Hll9WHB93Ip5qhpvRne1POgM7EkbDj6X
fhtMDf193Y+3QlwZcCrwqI8OoxTJLV+8eR8H+njVx21U3xyTuOqhuHiguZ++FP1SP0+cfbvu41Zo
Q211BveZ1x7/RcYkoNOCbjRfwwU79g1mhTZb0KUwdXlz7IYQu4WXN+EmzUfDNgUB+cvlKbhCj52D
4p3z13iKAO9pLQ5j0DcsumEtnkJADOD38d1YRQxcPYACRKrcKFX3LVgJysYDm29aqvIp61Xjv5oq
z72v42zEWtF/nuLfL9cxs/OBAUmF77XNkYciDfesa6L+Fh21g9pNmiRPnu44CBkZqrSVZTg720cj
np3/3TJkS5bWdYUcoHKybPw8Zj88FqfVJk4h5hFyffz3EqWjQ7mvWcOe0kFFKzZwGdrKDHk6csA4
8vYYq2zZV3NMbxuRbny8bF+enSOCmZUeuiqagqkm8shzMgdnPMM3v61BsX/5867fbyWIaIn6Btdz
zbGnrP0kTVOdZJq9dH1S3l4ewZGhbUAgWM4GqEXq+sBiQ9CAV73W3TLfiAEZdBLl2qH5HLcfOIGN
DKzzmaOazbsjWyLxIEXZbEgQ42neU0ddgFtC1dAYaczKzYnDy20VYtoZkWSTag8Iv3jHKkC5oCoJ
zSsDKNLSJneN9tTN5RV0uMBfiMEO/QRxJOuD7tBITHAL8bZkAR7crvu8lUVyNmoJBLg8hlEc7lg+
e8+UC36dg9nIQHB9o86ZeHNMx3AAMXbuJwytpCbycRkAbsErJ2HlgBSXo7Thmhz0aIpdkQEYajp2
FVMEShwrymlERCWkbg5jiUptxFS8R9AI1PXKMcNlYSvI0UwosgoY+ePIk99dIEsgD8XrZfM64s/G
+5Gp78gCbouDxjH/YQ650q/w3jx8SGnA1WEp8qtIY7BMVjVAq0JFXVr5Bx2L6dE/v05u29QMa0Bm
x1Rs5J9fgrclD3xgPXoWPaJlXCAcitC0JygcpuoLmH34WlR8HODEFjKoNWryqs7De7ksv7Ipes1I
s0/5stc82IYJX9m8Pp4SsfvENF6nNDFR/pZC1vxrhApqgweZA54qh3vgqFdO+h/7F7G7xSg6KGtg
DKJTppSHhmfokrD9NCicyi47mWsAaxvpKuzq6RTgph374D1k1MlbkuZQK7r8+Y93KWL3oHP0ws4V
pFLLDYc1ZNuoz00N/h6eFiuH8I+3D2IfJaEBk1dg3i3fmDFpuFMMwE8vEG8yT4IN5zK4j2QUzTte
rN1VOhzMbh3z8YiEFvaA3RMRf8uKvLyfgULGrRVLT4bilyzQ4V1BgjjMY/djBxA3RINrVr11yL9q
C1Rwm2+GdVIq1/etLQQkWRWLO1G/gaSse0mFgd4W07I7XTa/6/Nnt3hX4DHcJbIc/bhvQVsFZlcl
BQK/8UR3FQ6B2P3WBkABocuKnkRewgw5E39a0nUri+9wXlv6QOGoaGoKTeKoikD2Pwhu+m2cKUpf
iZmu4gXDycjaQlg8iZhoFp/CUfIs2CbzIkexgaE7YH5EvgQUWL+l9bNkJWRcVrFivgnCpSOjLN7K
NJ2BtE2GrtsznLrXQPmuAaztRKrhTGU7lG8dnr7ajR8N4y06ZdLyqtKE2OfLPk6aGO8E9WkqqHcf
4cmo29KsQU2H16mVMT6+dCN2y5gu6jz2q0mc6NAnD+fsRYnedoNkN6AfTrYqn34Vpnn08I50VbDY
R0+K9moVMGCM5h7gl4pn6N8ENvu61zxinznRuB9BQ3MRbyDT/Narsr1JcVTAxehareXYEe3zYxwE
0VBCte+NJsTb9k0EltG+/VGJPto2rV6TjHNEpd01hp18asaZ1icIFv1AkgclzDCybQHKg/1lQzgS
vN061iWIyL7HppsAbtncDNGs7tiQRveykWzcKAIaONOUZA3I7QgX+6RY5wEI6rspeyNhAzBPwId7
E3Z6TejQ9Xkr3Ak2p0ZLxU50CsqXDJ0R3zyZjLvLi+X6uhXrlI2gmY/S8L7ghH9XqkkehrRa4pUC
wvF5+3TIq26SqiXsvj6DVBWA2nG22mTucKW/zoJhg2qxjdpyg2gPHtBsB3zqTQO41DiB8hmvIFfO
4uxp7/bBbNHaV5pF9yPo9x5Y5U8tCGjA5rJiBNdE7G28mwXKN5W9+cqXdxWvqs8y4+UftO2uOalr
iPPf303B9A03c7Dkb6Xfqe6LZlWs79KMg7t2k5IyXAs+1zhnR3g3jhrAlpJ0RfMGtOivIu2SQ0LY
tzAf8x+XHdaRpuwjYe+Ds1rLvnhDew3fU3QLbVKfDVs8Qaq9Ap/FlTa39vURZxDAcQZ+Ym2Ah9TU
j5A1aMLWtOBc87DCupdN7JM8ZScS6x5aBSBaSTNwSNa6b3bl2K+9nLsMYgU4OmYrWskkOi01yffK
iG/GJ+Vzo4Lq5rJFHDFunw7TuKJome/Rl6uNlKip03ZudwOeOLu1a93ANcb5+PDOrVKZepCTkdVp
7sBJJ2X6PM9ZfJsu8pFWYtjgdGX+3dOzvvkc44iiafnamOQO2LEDVdGVU7USgR9lcVpIHd0z8OY+
kQVCEJs+HZa1/pOPOXpinAb/O8+iNU2IxwJ2X4xyeabtANoMmY+dwbu3J8JtXoxBh0ahpUWzZ0+g
xjmjAf82jwfcdpe8BpjoslEd7mn3mgkygPtkGYPnsUDvMh+hAKJ02WyXOvnttTq97gRg93KpECya
QSnYaaobPW0Cpr3/9b1frhwBXG5j3R95ELfrEjo0b6Mmcik3yVQw/VMtftGu8ag44otaeUJ7Il4I
o81bA2miBh2zu6bhWLaYoQXzsi1cs7BShYIaB8QrUnHqgi7aZUP5LSrxj+s+buWHjs2wdDFH9ykk
DW7UIKoNa4s15R6HG9ntWmRWda4lVofR4AXVa7fvRtUB9RI3DyTSeo0iyWEFW7jG5MLDDUvYvE2z
125rFph7De3sXTYXQX6dGez2rSykJQDNUXQCq7QZd4Eo83ZDUdC+XmUJm6lKheC8y8qen8YUEmwc
1LLe1pNzEF53JLI7tlitJ0nNgouPkqrv9dhM/S9tJjZC8XgC6InHs0+2nS+9ebMspp9e2rKJ9VWg
BAjQ/zezAR7seTNFFa7DWHxnZiymfQntl7U7UEfVb4vXaGTGYmz86D7DG8FW02z41lX165ldcFcm
Ut16qZdUK67gcmvy38mgNybwl8U7L6UaN+fX7yIT/Q2gV09etdrA6Yh7W8FGFbo0DfSd7sd4/lXj
fL8NsqncX/Y21xSsuK/qMiyTxfBTCMK5m8ZU9CZHDgZ4axx2CmrVKxuJwy52TxdHG2hNvUq+qWn5
hffC9MYnoKUYTB2DIDytn8MBSIzLc3JkAbuvCw3QtfIYxW6i2nxf+V24rwYqoc4MKZDLQzhsYvd2
tTgL1GZsotNchbjYqfK+eMDxoFmD1rimcDbXu0JHeVQw3DKx05gsXzMa/GxA5Dgs/pUHMnIe9933
u954WREl7DQn7bkpXOJAHPHrttt/OUTffVyNdR/V00JPQBzLW+aDNloPZr5y6a3NfAKnGKdlf14a
wB9uE0XT+nPapUKsXKw57qJtwZo8GoSWc8ROQVn/ZoBN3o2mvEkH0FlpA0KjlGzo/3F2Jc2R4tz2
FxEBQgKxhSTT6bRdHspld2+I7nKVmEcJAb/+nay38ac2SURGbSq8EKnpSrr3DLm8tjvGqQ6xfAUa
sNP8BFMCEmm6pa71WDn2WHxct1SNHV7YdTGTsv3/RDf0A1GAaPEYuI6JTUyiFyC+A0RvlfcXO7M2
kfCELOyu1xa9coBMkpeqmehz7jY/bSzVsG50+VFBse66dJ1J8KpKAfeeCpmJP0R/yBX2u6CorquY
EZPgNUq7InWiEPUqQCPGQMK20NXjU9KcX6lDUr1fNcemLQ2B9pbyQIg/FqAYh/DgJTdTF1wH8iV/
XmOf9nM3JsLRzGdHAtRiUffdji/qCWIO90EHs6PLXVg5iEweF1UVjCODAZoUFBxmG/j7EB4NH0ln
68hp2d+Xv7ISV/9AeT51xYYybuNMjn8c8vnVBuM+TKbuHnY71xXCyZ8X3acPJE5XFVU7+kek6X7P
cAMIU6/+cfnHrxw6f2yvPrXdZEk/1dWQvKkFxcqsSyFX1at5SzV4ZWxM+hZgHiplRCdvMNJOnzSf
7D0cK2UZIjWxPF3VBZPEVaWUQOtV86NomxoE9dSbROwMkL+43P5aH4yXOUU1PWkJsMFZTt/+zG9V
iY9cZVl8+QMry9SkbWVtoYXPUTasxDl1Vo2iDE5wFlPL3qsBtnlwMjsoNp7Fa705//3ThHegRBOU
osm912VdSCbvb89bkgPk2bd23cqSMmlbdHBJBktmfiycZYjgiZiEjr8F0llr3DipFSB+DMka8Z4S
Vu7KfnZpVBLGt3782vAY129QffPWbmAMDidge+91pLjlnSd2qCRv3cPWumCczrCSzrpmGMg9FHQx
A3JwDqNvzRuLaa0DxtE8cLZQAL7JPToAcTswwZZHBarvmaLhbNGMvv6IE5xLY58WEewDHTEHi3+E
TDdiKtwQDoujs1AC+bq7vCm+HiXHNAtpFsnyINPWm86d5Bukce27FgTZ/XWtG3t6ULyAXVFiveHC
DVps45+Qo2Abd9W10Tnv80+jI8663vPi+Ud+FvrJGphOZQn93jtXEpQd02yp6a1irAbcv7Ieni1E
dCHKQlviPmsjf/77p5/vEUJSIOAYzrPC8uAHUs86uhq54JjWLHWRV3WZK+uth7/MQWV5tweg9eXy
xH7th+w7gbGBM4V6TZVRCOsmPQ7M4L6pbXVIPP9R51WzT0j1F5lqHnmJt598OBDptAnTHBcbCPSL
/eTA7qat+o17/9pSMPa6DZ8WNYxp9REUFglxZkwHX/cUtl6bxdW1T/xnw7u0ndqg+Jjz3KFhJ8cH
z4f2K/BmbOtp9/UJ5ZiUrIxJn2e9qD4AboJ+nXaTHziZ+C6hi/vspFsA7rXPGKn4SjJd8C71jqDn
3EMGI7b5aIWiTf5aYL+68dZb+4ix9ZPK71mf1u3PwU8gxOR5ILQVCgrrlgUKQ9rLpdm4fq5sJJOM
BZZJPsllpCdi4y5YAbwRLhVuQBsr/Xzk/Rce65hUrITgGBxa2z3SBD7f91lgMyKizucyQ8AJdOr9
ILbosubUi7nrT9DmT+YUNgo+8CO7ktNq/NfrYHQHByaIJ9hBnBRs9DY24lrnjSiS+iVT3K2Sjzwv
IGSiVan+8mETuLGx1po/D8qnIKX8gbZNoeipgl5Nv1Pp1DshrD+vUyUFBft/2+8aIIhsyGicuG/x
ug6LXi3N90GVUD4Ol2IO3I1pXOuIESEG22eVS2p66io2AeLv612WVle9RB0TZAeYUpYUNKcnbymf
QWwcjyhybuHrVn65ia8DVc+T1RC0wPLADiuCiXxVH+Cq6GTPl1f410kTx4TT0YVTZ1rGGUV4ZJYe
z6W5IQNtBMyGZ9hABmnULBkoAS2CxOUvrnXJiA1nsaOlnwvnF3MSsu9Jzm7KepO+tdb6OSJ9WrOu
s9RuH3jk1zwooR8CUUDxb1FtX9xc9/PPR8SnD4CBHdRzRchPldLOC6EC4Q9h7TRbQqcrR40JqlPt
0M522zo/WQpZBMg9W7vectwd07rc2NdrnzD2NdLsqK1I7vyUcKlG3qT1CYtaqx9uiZXVG8ncPxni
L0KniazzGza6uH3DfWUqxl58Rzqlha44AIJNe3YZcpq/wIMCufFthoiCZjEgLI2dH0g9jj0eBE3f
2jdIyTdJROte/6omcNN3ooAg2ytxRss9CQcSc7hYjnkPR8y5B0SvS2iD5lGCRfopAsyqrHQEyk6a
LCiK9L04KQGHsTpMG+2w5sBI0s/jfuC09PZ6aLW1d6zcczcWy8o5aIKyMpyCC3SqCaTOF+92hrRY
WDgQ2W5oHlvdJs537TPnzfBpTcJzmHp1a8lfrIVCSLz0cF4K56VwxzySecODR9jUtj+u2gAmPqtI
OQomPljVJGHOfCiCYoB1VWXVauNqv8LPckxElu3NCvFmAf+q8UGQ62Jb5/CwCeeqc7m7c90l8N5V
j4dLdlMEcHYlexuSf4IePSZ7T50gr629bOdOZZoXESDc2ZbneoAR/c+ihvGDcXtKQWVFkqUSd7Kb
7KnepzmH6w+svHxnhwmt7d/Uz3mf7VuwaBS8zIiskkPZcT5v6Q79SUJ+9RuMAFr3SyFZHahT5qLC
9M6gqDpqJHAJbGb2WGxTdqR5K5fhTpeCQKpySLM8PyfB+/Y18HKYeQN2MGYD/NU1V7+zQenpw/Xc
qs3iYsbUApCFO/pVLFCMmRGS9ex2Urtu+lwM8wzEQ59OTegFjXcNSh/tGxFZWK7q2j4ooF+/QKfR
0W0JPc502OLKfnmkoH0jXHYphMBLsnh3MAycya7wWELjcZRXmhCZy111E9QY0qx8EZmAhD0cY9gP
MYKfG/Z2sVW/PS+OrxaNcQXSZb2Apl5kd8pm2a6Zex4WTNaR24D/S3j3AGXIKbocIf7UEL76mPFc
YiSthwa3h7ulqkFl3zPQc+VjQjxF+BHSYuNsxZzAm1YeZp+11SHJZnBrpewqci+nqfX/1ToDgTws
fQuFkN2Y20EKllgFiPaPKdcaaC6vSXOmbmeBOFA81KXr/mpkhlToxgG2Mu0m9rHJqkAtoKG+qERn
yU5BGLc/+dM5tF4epi+jNqzojFgyw6trgI1MdsdgiRLjGvFWT5ibRdGXBsyTjclY64YRLWynHqAf
oIKTxWlx6Nu8dSMfushbcs5rvTB2twh4I2cY9t5BDcOKfC954gt1joIXR9fpu41efI0gw2CZm9zt
l1IUi3MibQUrA+QYuhqJhcbyg79raOTU3k5PkxqcfV+1S/0aDHPmn1UN0mW0kRvVQflawVi0bmOR
TZYtQ3CNOz+qIG68JZq3MhQmigUCIDmfZdWfkgzEjjqsic/oHlKfPCiQM5gd0Ueu7bLq8fICWpva
898/Hfs5yOkQHqnnu9xh7t7mCQAS3Jn1j8vNr4QME6pZpD7MypxlurPmOfgm2/ZldMdfvdMv+2pJ
msh3r9K5w+QaD8GsrUgwBHV65/XzMoXNVKnywMqihoe6C88092Zx6jbdyk58ef/F54xYOKWNcjKQ
7E69BbH0yJ0g2BYVEBECv6RZuq1zb238jCgIf/liTurUxz0VrkMUPYFH28ecDT58zIMgb+Yjd8Si
n0bk8MstZvLKojDhnNAmo2CNz+kz9J3t/i2DJH/6TPtmuu60/Y/Iv+ISV5okONXgqb0Aej699qX4
fnnJrcyMKfIPrbCuHDobTnlI1h+gd33kAIC8qGbTceMcXL84mqgRrubZG2Q1t9XJ8mq8dV04ULX/
pIPVAb6IBGXr3CLuB+kYpqPg9K1Og8DRGwF/rXdGDEs5naZ5cJ2TLqmDSOZ5wNIPfM66l3ws/HF/
eRBXwpAJypQQu3NLgRmiXTBG0N945bn8vuQYQ2IXL9d9xP3f2MMcgllfFnmaoYCFJJh2K2TEhK6W
+q88rQM3prpw8634/wdF99W8GSFiQkFnCDI7v629Wk6/Wp6o5cCbhCwvk2MNVtiNNpA3oeWLPhjD
LknzMYvk1Gr6T0UlJDHCPOks+jRWjh5/LOmYc5hL20GHVGs9T7rZ5dj6XoFSvJjtqOwaUfJo4Smf
n+bFTem3vtcZqWE8MVg4WdK2rkovTrKhFA9IaDvkX82KcYwXr5+s+i9lzaplP5s5SbtIJQP3QcPx
ON4JjnCoekexUzXvyEyIXJ/V/PvxtoAaxbixTd1zlPliwEy4oEoW2B0L3t8tNSuYDlOFdxs0fCFl
cl/AKHTOItA5C/cO+V/fJTtLuyBcIUHLW/WM2k0FdcNpdGz9PnkljFciq0ad6ymbGztT8JwMoHqP
g021keoYhWnz4LpHaHpN1QDXkqma7ptKWhjcEjZTL9Xo20u610nalPcD7Xs5RYS2BQ2LdMpJHtbW
gOGNl0zC5DaEOrbLl/jyUv36Pcl900kBMg0NjBeL7gTNRi6rkJK2Wb7RXrhLzHTbpoCkY1VM/xTS
42B4pp7j0Yd+LofshhDYg77OPLPmv5OcpVRu/Kq1OG2eDn4J38wi8zCitrjPZj9zDrUC2XwjCqy0
b0J3vYI0sKV1vCdiMVHtA+rrg6tdKI1fHtWVYGYCQiGRE2jSKnlXl2n26uPtG1H4ImYhU317ZR+M
IBN4hePMjPQnHAKT9dEQvJP+gVpL93G5DysntGsEldEFNb5PrfnMidf83lI+GNIe5eB1hG0wAFgJ
qZu8C/NqdKxqY+DWJsa4fYA+DDMHqK7epRD6E0M4z2Qc7tJsFt1GbF77grG0PPi79Hophrs56JwX
SfDIiHhdsJ+XR22leRMSmnNA3Xin+zvWO28SpPKHheVyI26tNW48iupBORSZT36b+dbylqQlfHCW
MfeuSq/Cvs14DjkpUNKtm4jTVM2ifmRj0PFqZ4si9yNNurT857pBOh/On+7mcE+dEuiONidInRZe
hFDXe49LwNN+I0u2sv9MJKh2Wd9WTS3uYHYp3LDyUZGKKsvJYEgeOH57XZgyMaGwqOgHK1HJs8oh
OhPDsrisb1zukC1E7spthRh7HKUZnrWZld/VKn+fWmLHS+k1kU6CWxwjyzUpb0y7sdM9PA0D9CB5
7ioo0kEMNtvBdJTHzbb28MrNkhj7mtqojCHTLE+pgO+Cs+vg6Md/VqxKA4bsHMjEN8qb6xlZN4/X
PxRtOCSKr1ltXmDseAqX5qwraX4qrBzOTnPgpd8HZCXr3eX21xab0X5n6Ry8z5I/F8gqR4Owghva
MRf8BlBCrvqEiUdNPA/QaYsHz12yjLc285ElP08O6LlbqZCVXpiIVIEcNSaI+ngaDSwqgjoPIfAA
Cc/z/y73YiV8mbBUD0WKYvFYcYdLsXrMJ1XKyFK62qI1rnXBCCuZBZ5MPnH/OSn7PBILBP9tOnmh
RAI8utyFlXVsYlKrdJyFi0E/QSYyeJGjCrKfQGv19t6S0hK/6ZSky8+lZ40A7gP8ho2hW+vaeUg/
RUztjn2nQG68DXrLv501IU9tMKdHCfePDRLLynlvYlUrT/T2NMr61vHdKZpraGJ0pNz5Ws2RK/Qe
pXm5MYprC8EIOIW9JBa0KvwnQqX1qyl7/UpG3I4uz9HaWBmxxkNFbcyZrO56FuT5C1TPa/ctqxJ7
uJkXmZZby/nPuv3iFWFCV3EqVgA9LcUJdZWs/jWqQvOTwP0o2SeycJdHZumUOPt6aR2Shk7tWeOP
Oklp840lNbQHw0J7Xf4IvITwjlMuC/27m3PR0gi1uUbd530At5odcr12521kbr8eHc9E0th9hTrY
5OhbqbPJTaPaK/LADQXIDLipyoxsgdBWJtlE3sKNy26l9OmzTUeSHFEIkzIUje1fGXdN2C2I0a6s
kKJ8VlTP03d4TtfBQST1xOO8aNiPy6tprRvGnahLlShKxPOnDM/gu9kJ+qe6bLc8k9daN0KWxxfS
8QUCixwZiOpNzTkQYTbJer2/7uefl8GnwGE7ys+7XpNnQN7cPBZeGQB2Joat+tJaOcME28IiK2dw
WPRPcslH+iRTZXsLbGA9FCM9ly1OpOmkpzRC/oCfYG4zj8OhsW1ZYzG41jndl4wCLkm8X7x/snp2
axG1LEEw+tEVtA/097bxEysLnVLaWRGmdmX7j2PaUCSLLg/Snxj3353smWAbApXkdqKa3Q5Z0rBv
8N/RXh95lTvZhyKxeiCIhwAC/Uts08of2pDX7Uxu0JDmZchYN7Ux2Ji19c5SadGDX1Cfjs+Xf93X
OxYVxv+dwnkoFQhliXipiuAsoxdkD4IP/XtJ0/nn5U+sxH7TGqKdXNhhCpGeRh9uCkWSioPtTfrW
BQwpDiY4NGk8xDai/1p/jPhMlxn/xsy5pdRG2JOL44YTdL1vK2oDEHe5R2sfMS5l3APFogJK9aWr
u2IIgZso/RCOFKkOfbZsXtC/3r+eiUOG7XEqc1pbtwBGlA4YHpWCKmRgJ1sSlOdA8MXK/A8K2c5L
rpLcui17d8G+cH4Bn9jd9lBCC9Oq2Sq3rZSQvMAIc549tj2bpX0SMO5kyODNEPe6KQrlO3eEZEtw
U0AW2xYhMAdF6oQJ0nXYkoCtEG9nNVbu91E6thCDDaeATDxqYT47FzuGfJZbvlye1JXB8I1JhVTl
zPu88x40TIBDkksSC53J0PX0a9Bugk2/XjteYAZloDMDkcnyJanSLNtBUtK/sctmlru86NPD5b7w
r6+SngmhbgfHEYAUtbd+2hYBRzWXMgec3iboq1AL5mX/NqCPznu/SasuR+TJWy90KPzN4HQk1JK/
E7t39H5ZmmwUO0GcQe9SCxiaKnSsLFliqH+rWd5VuNJPMrTtTLePS8szVd5QWKbkyW2egGL1m3VZ
wndj2Vv2P3h+kWWMZ07r1NsLiEhXe7yhtXgtQWdyXkvZ8TI5WL7u6qeJwq+yjIJRMvDei3Fg5AD2
q9YfzURJwh8cDsvwJzxayNjH3lA42a9ssW2H7NpE9mfvbTeVXgxz9zT9Nyduaj9lrtXlH65PgvyI
xCet8tBv2o486lH6Vr1rZ7yvUdUTHew+IIA1thGtGmE9tMisd294vXI3YgGHdlyUdA1Nb2o4kbI+
LLOGkdtlUUnwgGRDS+dIQxxvcg9QNMpGdmqGrGv/LghL+KGT1KFv/uQmtdzpYe6dI8TcsAJ3Ja1x
n0wtkchb287zxN4FVk7nE1wDKH9Alc5N9rKz5fA2FDxvurjPlWxUhJyHHneDCyA2JtjOxNBF/tl9
Hknv0lruwdjLU29XVWMrn/CKzMAlygFSgYVd0lheXoZ2nddbHOmVyPVnWX6+GATWwAFhnYEHyrwh
9sErcneJ36uNKL+yV03fCTHCTdutnfZFZQCbIeNKbv7QvG34Q920QVZdFeg9E+Msi7qwlj4ZbwPC
W28PmYEgeK81zXVMl7xsNq4Ia8N1jhWfhqtpM68BXK597mq3QAamBh4ozERm/Xs5HPwhH3wR6E1t
0GQYBtb4VfUMXTV/5MeqKIeCwLGjEKLc1Rw+j3hDaBsIwR5qOorDP1TYrCQhMGZdcViqtMc9fobb
CzxExoTzW9kWvHnUqEY4uwFnCBzfgQqE15inVLqvkoAm7y3SoU80KdVy8mcX8b9DRZlAkpKN00vm
z4K82s4spvukdlCHhdR40bI0pNSFY2bW1aqaIoAZBfl7VnavkLkZVbfTPSRCbmHZnrf9QS2B7H/Q
c4deKFStpncIY9IKRWUJnEsEFr1w+yNud15+cgNUzmg8N7NGMWFIK8hTz00/1stO4yySIh486xxy
hlmCXJQEnqgOXb2oXIYlUO7drsNZpPeDmy/2bcZFPwKjS7r+VQB0IyQMlaFb+1w1yhaHtshhSsiD
mqBGI+Av1sR4Xme4Y8JU2p5vqd8Gbn1MeFUVU2gDSNbsIeiXOcmx59KxHkjZE+TkaHXGIccp0hut
dbKpk6CMwucBeCVINPjFswbJp/yFe3IdPII34/GfupttX56F251ARZ5NO1TpROEiuTe0ia6bQwZg
fPvq42LkzLuUF37B4qTUVTXcUNxA84jBH7qJVcpHNYSLZk3B70Y5Fk376Mg+h1Q5zm5/3NhmX2P7
vOC8Lz6t//N0L7lMbYgb1Li65YGevXesr7Q6qmV0ch7ms029LNJyxuM7rDleuGXs1rKsHy9vkZUt
aNJ2HNTQWgLE08lrky6CMR/KllPb2N1GF9faJ//bRQsSnXaQ6OXEsH38KCFWXuxmJ9lSOVxr37j3
Zi4lNGsK64nCKFvvke2UFYZwqOqbywO0Mkem7i/JLVBdEZ2esxwh1/Y5nCNJcF8sMHy2XTVEwP9a
kdM738A827JpXvuo0asJ+WgxuGV6lwbj8EBIV/VzWFhK+NgEGaP8xrIITTLQ59sBGSTiLeB8IhkP
t/ktR52VkTVZBoGlGtJkdX5XuUMq7/Iqm5I4zzu1xWn8+n3kmUyDIM+moEIgPUHCZvZ+ldJh2V+t
GJL6Rz8weFEjYI5+h3MOUJz6n8vTudIrk30gLVhaigYppaUHeTmEEIfFQmUnyVXVJM8U8B3KadCL
5wwveEbwnXJS4UWW4+lk4wbwNcide6ZbDII4q0mKKm4jh9Jm9wpSXg6E7RmZRRPD/QjFrBs7oBA3
isTYNuDQ6mn2n+2q0xXA4C7r8CcvQ608OyinLVwIUPkJdN5CyxXtfED2ZPT/hXv2BBGFBAcJjM3y
urffJxxAZ7lElgogLHEWJBUJyVDJIeKBFWgVLmDmcbx0/cE50prkWZzSKbdvG7ssnYdyHhZ/2RiH
lYu+aWZDFIxjamhyPnkFx3Gtkqaf7BAw7LwoQgiRqezWg645JUdrQH7pBPZbVm/ZLa9cw0zGBATs
ai5aPbx4PlzZoPkhj7MPo3aouTZRS1QdX7dY3f8Nnt7cSdaOvH8phgknYtrClCNoyYYzwlovjNDM
BU6THJTFB0+0kGfvve+JRE6m6AF8b8mWFMHaV4xQloAcmWe97T10EBuPEgZH2YIMdgzy3BEJ2S3R
0y+DCWMmwk7nKsW5qXVcNKepw8E5PaZtHyk2hOm0keVd+4bxUnayMwIfyYh4bO85j3sm9hIU6aTH
ze2qmzdjJpgOwoi4rfFaxWphz9rlRw9Zj6DQW0JUX8Y/tH/eT5+uHHiuVaUFZ7fYb5xQTuXNwt2N
q8SXL3w0fR62T01XtNF6KPDT+fTK7VMlHupxo/S89qvPi+tT08gtKQKxIBVP1vfZ/UGc18sb7Mtz
Fj/ZeIAAbZp1RBQK6biHDm4L/DEVkGgbOqQEHurqDTTfjXvQ2uCce/apBzIou9kdsD7t5TjTN4pM
I67El3ux1rYRJiC1nM/BeXSq5e8ACbOp/WjVFnzhy0CLITKiRKvBoi4TzGpff+uc94Q99v5fg/ub
KTvyq41T88sggY8YQSK12lFUbYOdJeyDBU1KQJh3nUKSpJ/erxskY/Mq2Cq5VMw6Hrsnnvziw02W
b4hvrPx6E/gkZEYF8HjYs16CVE777CAtKpje2W3w11W/3gR6p1CmL0BtULGUPR5Sz+18nPOtPOXa
7zc2LhwG2cCcTMUC7jtEfsCY+4WOwd4q+dN1P9/Yv8sw+tItEhkjJXo/zOqdS+updrdk3FYCs4k8
bEok69ISG0Bb481M0z0bPipu3SzSj5u5OlzXCWML694dGwdv7ZiQ/t4vnUjqdl/nzvPl5ldinKlH
OLuFGDlfdMzAlKB8jDXZKrCvTbC5hztfMcsuVVw4T+Mg40awmNMlktWWoftKCDKVB/OgtVDnxu7q
x24PZfZYo+DkSWt/eWxW4vQfyOmn6Kmk7y2ix9iU1XTqwctJWRuNyFikwxSrpAhlPod+f5VJCmP/
wZsB0uRATlvFNlhvEZ/8Zr/oXG8Eu5WIaooOwiOqAi7EKn7iLtGF4HDoqBiCe13I95a5x8nX2a6F
ssXloVvZGyb8bEFhPKghGhOz4FtnTSGd7ZtS7sGSiuADvbv8kZW1S4z9zUetAyUEDgm7IyFU9wD/
84stkeO11o1TOoNR1BzwBeuWZD+7xX2EcOeVP/z8yU8LC4wPDeYufriUOoR91w4I3Y0XytqvNk5l
XwHaDUYxmk7t2GWgXqhkI2+6sttMbFkGRamGDFzGQDX/VmXzBiuGuNVbakxrzRunMUMSU/iw64zh
OO53085fDgn9+7qVYhzDvPNbe1xSFecKGDUAr2ExvXENWhnw/+C5NIP+z2Tr2PWXuLGnPW2uorjg
cWHcmimw0lbvnk/IynpwE5QVerlxtV2JzSZ+y8e51dolBjsld3V2gIw25Okfa3/rcF+ZTFNYcJpZ
pjswtWOZONXOlwtMTRw9RP2S2/HlOV37xPnvnzYRxArn+SwbgRcRQcbYK8MSXEq8wrONMVqJYaas
oI1c9kKgbhsHzZMOogBFSXd4TumThYLt5T6sTYOxW7O5E9r2ECaFIyJoV77zClbLeZlHyDRsdGNt
nIxjWBWyYvmAqW5ROAuqPszkDXirV86CsWsDyMD3g8LOSpdmV8x5lCynbjMGr/12Y99qH5RnqIzI
uOvpTZkEjzb3bglRPy4P/8reNXFNecJmcFWYjMHDi9pA7ZTV7q5r2ti74wzRF97iauJXdmC/WrY9
f+8A7t+S3ls5zu3zov20+v0uQSWqwOnkAHsZNu1hVO5v3sz7lKRIdfckzrxgi8PxBwb3n4oWY6aq
IB1yPpQMN2nZpMBG/ywSEvNOhNZZrB5OB7WENAJpYqDvj5fHb2Vn2MbulsQBDGFGDzz9d5XM0dLD
YNsDEfb1cvtrU3/++6fxa2Xfytwn2S8UetRJCCjLDw44UpdbXwkdJs4HMzPZgcbsgKV4a9nOPmu7
vWhFVAK87hXvl7+ytgaMnU1SVjTC82VcA1R6Ykn2bAfltCNz8zhm1ImJBSWqckIJ5/L31sbM2Ota
AV1oN+dVQL1/yJjuQWF8u65pY6P3ZCAjgahdDCbXyZPiX8ndLQuTr382NYE9cpKsVxABiNniRUU9
71DS2BiRr18I1IT0cLDZvACp8Q9bZje2+ln3wFjN8gYyxoczFRa3pB3RZOMCtvY1Y8+Xhe97g4U9
wfpg77rfpuXOhZQFcsDhoGIPGINA3Fyej6+XFvxi/nd7CKvN6izHp+bqlNLfunz0BPxlv7v0yd3C
G67Ni7HFOQPyp1Be9QFgB6CFai7jpbJ/X9cBY38zVktolqDwbNP5lqgibPkSJgsHqN9GqGdRKquN
K/fXoYqaxcysAqfW5kiyVU3yD5SfrW9nfv7OYcjHLKgobUSstc8Yu93Nx4BmIxS+gVu9ARjzSBb7
GyPVviySjWvy2ieMDV5WneMGwVx/QHdlCEVffG+D8bftBpCvYhuB/c+D879nCTU5HOUEqKDbDBrK
GDps6UeBUliq7XDkv0bBwgk6pkPgRTUyxUvrPjfqqRbfOAyNkCQ9gJGz09avOlc78Anjuv9Beh7T
Lo0rJnecuKHO3/yRhuwMP6r8jTvUysCYSOuA9KIkcsZdM6lOA2N3c/3qqWoXcPb78npd+8J5I346
jyq3dPU44cSYBKiROaTWotn1k6OuqRcFoB/8uO47RgzhrgO9uaDFxp7IDqyNEPriFga6hL29vSU8
sLKzTSBPyxoFK0l8pGVFAWhJ+m+SjVuC7ufw8MX6MaUKU+3V2k7nMba1/dv1v9N2eU5lEF8en7XW
jbgBsBdP4T8+xo2jqiiztXMroOIY5m7v7a77hHHpp8op7FRMYwxX6gNEfA5Vkt+MItkosK31wIgT
yzDVLqN6jIcMGMMZ2B27iGy1pXe21rwRI8B8QGK+xAANPqxvXZ5bYdsFH3SRYmN8Vo45EwIwWyUs
nEZYoZIejlENdCuSb0r+xfJj4os9s288tpVDX/mUCQYQzdjJqqSIqa214/186Lv6MXDH72pBwSTp
fpadfxekbH/VzJswgNZ2KLQyvBEZ0SK2EhtERhLsO1dtaauubDwTBwAjzAXu4ATkfBV0ryNvvOBZ
errb0vFfiVImDGCxAsZkKnQc0ArZDtLs5RTcLDCsVZabb5wQKyvMLLLDi3bppgArbBxuG/fELeDR
NtKS9Hyf/CJ4mDV06OGjVEjR9nJX7rI4C4/fp7v2uzh1B8DoIvH67D7Y35zbeInr6Lcdvrz0h2Kf
hi/4b7G7SR5uyns4vIduuJVk/vqpQE3734UsTqpAa4sX/1aVUyTZqXb3XQCls27jWF9bFUZEmAae
CeGh013pwB+kvIVm5MZeXZsrIxoMTl0WrMKvt5Gy7sY5BnM9gpvx/3F2JU1y4tz2FxEhZrElhxrt
cg3tLPeGcLe7hQAhhBAgfv076XiL+tRFEpE7uxYoNdwr6eoMV37euRZE2RgWpsaZp0z+7Jp/m/Zl
1j+uikXX3Zd0cwAY5gB4NEmhGXcLQB8e1NlGpK8Muaufl8QCGPPG8r+NrUUe8NrAXeMqC984ci18
od0ADk0ACY6gLwCZ70xQ+rdnA3eyESYrs+oqzS0QWSxx25sOasfv6C7cuC2tffY8WB/OOMxboP8z
8gnv6Uc+jmDR7Ue+8ZNXLiyueJ2s+pkHVJd/TzrBmZHfJkW81zi1BrT5ISELA1Xc6xaOE00UgoxN
WRYj7l08MPnghV79L4gcKjyIbtpOVZ9nKlezYYqrcBpilL5GCtmORO0tu+5lI3KFChUtuoxyMAPC
lJwlQXBzqeu/rxsdJyEYDuEhC2OIw7IPDtHfamPQ1+LJSQSzX3p67qrlsEwp3TWDeOLAcV+3Lv+j
gIdbZypRxjpoyIfmooOU5JRMzY7X1bVNOMd7ny48kxRlUmCSdkl4goj2zoz/Xh7zlV05ds70kC1b
Wh2jUD3glgS0RCtPlfrGxfN1nz83+yFsOwaRoajH5wODhxPv3kbfZAKd7y2bjJW5dSXvJmBswLTD
99tW38wQkVB26xli7dNOxhn43HhRgWEfAlQSM7mX48aCXMllrmhcHHjgO074MmpwuR/sKNO7xfvn
8oiv/WwnxYxeAbuECi/BTVTkMoLs67yxVNa+7IRnVaY48EI9Eme37rExwZ982KrYrpylYydERxkG
oFTh00o8EGXxzNbmSfR9pMewP2KxzNFGql/pgwtWIzH1ZgEy7+/M2PnsONItsZ+VSHJxar1vs2Dy
tT5kwh4asF3y0XT7qE2PgQi3tA3Wfr8TrhAHnWV7nl1vSEHTUTslr4tUV/Qt9sZBdME5khCf0LOv
hMXaxAV2Y9GvDc85GD5kAhDc5TzpXgOLIvMOByZqvw3sudNb+h4ru7gr6QZdOs65RAc8+w3Uq3J4
OIv+q29h8m1z+axEbuRcv3vTQB9bYPiH5aTxUM7SX3Vx5d3exa1BkZ3AlV7pwxzNeRrdo3CEauNG
Wlj75U7wgu8dVFCe+h1h+PEzwST475dTztq3negFIr6vAomg0jH4V1ODlCP37XIVdz2O/gNWg4ur
4jWxhyAe/yy68LaYwo1FufLLXZBas8Sp4hEOSpNZ8kguOY4guxhFrcsDsxKtrp1uCxnndCzx+Xj0
96HJdpCTvvzllZufa6QrMy+kmrHlUNZhemhtqh+mWe8GaLfcA83PjnyTE7zW1HnsPgSumJbQZg1W
DonxBm+PrH44rx5ARfI4PF3uztpAnf/+oQ2TpHUlWWRxyxxym4jbtGUbGX/t5zshyxR++niGhpzz
Goe2QvYP5X90/g3ywuUf/2nioYl7G5y6JNTdotXr2Vma7QNgKdUDDRTRItc+Cfv3CKtXHJTmHZ1R
1k8Hvb/c9KfjhqadoyGUWaeJzdAYDfw2+xfq1Dbdtw04orvrvn8e1A/zotEJiEAG9BmGcPBRkzBF
X3rwaq/7unM4nFIQ3bhu1StYhuxu0qW6aZJZX1PLxNg463bqhwlaILR8IV4cPgX8zPznXhvv24xW
f1/uwaf5A20465a2zegNmlcv0Kkc/oQTWbTkCRT//x1IxLZQQmuNOCs4gFF92npyfp4S2aV7biBu
f+wRL92+4TCmOF7uy9pacg6OSbfAg93M5QtMYOKvRVdbkuNY1r1d/vznhlgYK2cHomYWWRlw9lQM
ZAghYFz4ltypQEE/HISfpuoeVZXoN2m7YuZ54EsNIJcwLRQ3DalCiCjRdiHNTdPzRao89sMmJbsF
fpHyCzQnB0hHXP6pawHt7Gc09oqq8jR7MTIFLJqzUzLDjSvKpgQUbLB1ehnjVqDijTj4NEXRxL1D
TqBZehMC+QU6jvqrLkAx4S3cLwp/kLugKUU+Nps2XSvT7CqqJ6buhrlCWHCo1NE9awz0eBKwdrbu
TSuj594otYjLDuxo8mxD3kTz0UL9sMwO0I1MLIdksMQt/AjRIcUDqA5B8B5crTKor5MVSWInqRiD
l9vKGv+5MGUzf7UTW9J96IVhdNs2Md/yh/n0OIs5c7IL0CVpP7WqeyWWez8Ejy0k5fhE03tpl57A
y3e2W1l4bX04WSaoWaoDGUfPSZFhVUQeubOd/ktWU/BMp/EPIEHZxrliTQDEvZuaaukSIdr0WUjB
5DuZtZY7EsL6RQNX1qByuKeCEfscGBkNgDMXYd1GNxjloQIGPGnrd+HFoz7CryHsvR1FYS29j4O5
ZBvvqSvp0BVCT1AK6bRs/dcaBii5qs7Q7ayfwX9Jtgzd15pwUhWPyhGub4t8BdPau7OiPucrqL7c
9qCGXdkNJ8lgWCEfVVTdKw+YBu8CibabQcetfO8qDChN3Msu7cchHIMseDVI7s8mrtr3ymu3NKtW
Bsm9755F1Idqiu0r7Ru8hswSQs8JKIWQQ6OHy4l4bc9wCVoyYP5Cx65+ERql8GKCUbwIoeJWnNWx
wOk//4d64xE3YewO2Nf3ogz/+f0PU2Crr0ixW5BLN6JjJejdO7JsCEj/ZWZfwbKacjqZdwEeSq7K
KM2z+Nrl53K8JG8qqlQSvBIxwIoBUjyPRHnJflS62UD0r02ek1KKGLvsFKfilbaK7Guo1Ua3IWlZ
mY+F5VushLXxck4ussnSZWJ+8aooqGT7xGYwn9S6BKoM5n/AHY2tKuONAsZal5zzS2QXJeOkLV6T
YfqayLrHGzn2z6FN9O3l5biSh13Ol8igUKuMKV6hS8qPAh7JB9YO5EBJ9LIAZYpnOHsVUgGx66QH
6J7OyVKz4pV69qeK4IycQXdi12ak2QiulYOAe60WXQZBj0EXr4X1IngWirEsd1mdVcPGcK1MiHu5
hmZ7kqQFJgRaf+1OxGDqWijYAI7Jts4aa0049xOaLURkQZtBokl5R13COJO2vXwYuD9v9GJlDbs3
bUNHCBRQHT9Dt7R9JzWMQTMIthuesd1Aso78gERP1Mr95TW21qPz3z/cuJIemsUj1D7eZDHCv+ec
XiDd1+88gL0Pl5v4HJFLE1eWPBBeAzPDkL8x1XdvhVRzf8MN8aqdBmHMgwkH8oxpGvJIyxlUCjue
BffGzm82xnStk05eKMYFvHMw4N5EFDUPsEv/RnWnbqFJ+Ha5i2tr28kFAkr0S+YH/I32dZ9LAzu5
KmzHjZ+/9nXneBB5GhtRFs0vcMnrfikTDSfk03Lr4Xrt807oG6hM2CLm9kVqO/9J8Vh16CNdXjc0
LlMMQlyLCbpAvBWouYCGtkjQtaUc6o3VtTK3LlfMsHCwGWzi3+AmVDc7NsEac5+IpffzsvchIXjV
DLskMbpIy5pGZS+k5uleQb3nNkvMlWdMlx2W+AXOYsKEL6Yw3l+m0vpmauoeUK6ZyQ2oSvD7pPQf
QAlNgvMQfoh1OJBwb+I0ebG+r6tHGU1te8M5NMUa0IqxDP6sCHDlTzDtnpu7OhlSDpeMwsvMAV4I
YXAoIBVU3RAvirI9ZCtim1MQe+HGPZckYTmA6d0XVqnYe8KFNsvYIUqyCvbodLFiuPMVVKKSHEJD
5zeLhZdHbJpQU7Jp4BWPRTekP0a/n4dbCmn5P8D21MEjnpaj4ohqEORBlNKqe1MVZAwe9FQRC3qI
geJtLsNmVOCMTwTmxj4UxQ5J40G+jPkgCeInzjCttayeH3CUH/62RSqKOxYvzQ8a8tA/gIOs42NC
JE+hP7xI/5EmZfEclAGdb2TXEfqAQ3L6jzewaPrLLLyrTyaE18INaWBzBafBWSVPk0n78i+RDZFV
eJIV2Nx0NRh1EH4bih3cTHBX06jeg/Q51zic8FT+LXoxd/fKC3ChomnfPyZCxV+Amzbzq27F1KtD
UHToNeNNUz2BH7d4+2SEhtyPpIEP8o2sAwEIFQClxWB3GsJYcFAxUd/dFqXNTA7JEx3sAjEz+6dM
2zH+loRqeU6kXLIjE6qvbljIQSe3QEstx7rGxTKv66Zit6RMhb+PMsDdczrDv/K+pkUPTfsciEbF
j0vW4VU7gVdIczdUs/0y4W4UHcUIieouB6ZrUSI3VUBSPK+nDXxZTAWfrRvKQjYeawE7EgOrrzlW
kA/Tcowe58j080EtUv5M53lMbtVZaTBv4eEFU9cIJ4Wb8uyi/mSppX/UfuVV+znk3b+UDAvWBOb7
5PVL6D0UYlyWn/AR4uZOAq1av2locsGdkY2FhxUx2NNYmuWXgW1jlBfebIr9WC4tzScaeT8YnpC7
J2lq1e2SzuPVwQZIZI9m8Nm4h7xwQ3I+x7LbJwrc2J2Ekn14U6Z8fohI5oc7cASiQ2nTOXuEBBe3
+xCeNBA5DKyyx2jWXX2PTUmR3ayMnP7uoNo37BgYYij/2Kmqb8LF4/pv2LqoX1logp0nYi5ug46l
9mnyhxjuBUuf4vJT4bZ4N9nJK/a9adFFcOUwZnjcAXvKDkxkOxhNjbtKJIka9zaE4O8xPmtG72I9
oiRivaSDWgE0q2HJOzTfFoj9te+s8wdyG7f9HKGPC4yGiTlv1W1ZL03OkrPjnqdxSzjIDmrUe0v6
7l8fqf07bchU3mclX/geWibATLMJfyj0ArPJlLd93kHkNnjoCkBLd9GQwgijBc63ypmC6NyuBWQP
VtA06kIByGas7+FBU9ZflaDilcw8G/GDaFI/9M3QVodR1Ka+g16cJccZZd0vVHkLv41MGArEmGiW
x6722ijIawP3w/c+i/0xrwWoNI9LY9Wrt/g6OGDJt+U+zDyYLjeCNCcl2IwXVSHpcpMB9JbedZNB
TaGAUjV0LlkXWKgNj/jxoVn86Ki8TH9veA+NqUIFJtszcOU0hI0m+AqhMOwP330TNKeJ++y7xxed
QU4dvMNdKaGy/Wb9s0zylLX2fq50cEp9v1lwkIBw/YPnTUWysQms7ZbnM8CHLaCIjYBnm6IvUVwD
1p4EXhbu62rqzDFLfUH31+2WzoFL1Hihi6IqfNHcF2If1DzMdklrXq/7vHPcitKUlhFw1FDcj0EN
R83na+z545Vj5By3wB9LdNa35WtytqTQBQRpqYEc6Dyk1cahZeXIFThHLh0aPxynqnwt+sm/Iecb
d2fDK8/0Ls2XpAbOjJEMX+Ygal5DY7ybAUDhdmfKgV13oXf5vkmpg47UbfgyxkHX3SCm/LQW3zwB
QOx1i8jl/cIUAHJnzUJfwmCY7o038MdpKK6iQ1G4R/1vJNQJZGnrbqYvdunGfcCftUaWoy1ZcrDp
G0heVoc29H6MGd0Sh/4UdYIm3fOX9gOo1xoKafrpOcHEWxOyndERyZHi7A6pZT/EEMiCSpPdGMSV
gHeJwbxVZzVfP30RcY031URP7ZBLyrAXjB3gxRuVqpUF7bo4kJAkY1vRFAFfBjonKU/DWw++oOR4
Vcj/9hH7kLgsLfxigK/7C1RwoDGpdejJ/Uj08uu67ztBH8VFldS2gYlHCu+bHSXLOAHRT2Bqe7mB
lWLO78vxhw4UhKZpBAGIt2mMmwOH6u6fsA+QzzBINjcC73pqP8YpvwZoAE238xL80FoSh4UsCoPW
Ymibm3IcEUBM5CnbNIeh+NQntwnXBwFgYZWlsJN/o6z4pcc46nI+9fomGgScGpfZ7uepAz49YfOV
nXKqL8TOfdVybt4s3ELh0YUgMQMLwchCs5dnaaX64pKHYc5towaUoDcqouZghv6LgCDDLZxtvzSw
e7guKF3CcDAJnsQjHd6g3W9yGof63p/HrwvCZaOFlVTj2iPAbyECZdH4LwF2GKACaLc749z4WX5v
Iu2Y08g8U9vetCzbeGBYa9LZ82XTtqZT/P+bJOHy0/pgKQzIqr9bhLdfnwu/B2tuUzJ9Je24BgIs
btqiz2Y84iY8sPe25lwfxIhngY2oXUmfxEkLFhoi89RU4xuDupTdsSqe2f0C+DZEuPBqtSU/tNaM
cx4Qfs1ZRdvhjZSUfVfw3/5hF+rdt0ubbTwyfz5Uscss9nFPSjxIYz5nU7iwryBkKm8HcWZU/C+H
zuf5AErn/5typrabkzkbl7czvzjyVHmT9GLc11P2PWyTx7ZLp/3QNVtcFP88Bf/NP7FrHUAA7lu0
idWbtlM/vVCYSeAw2HuU2DvBFp3sAXQn6esEW3j6k9IwiJ9q20JqMWdp61NA3nTkbQicfZ7dY5eD
bARgN7wweEIpl/BOjPpLhKst5Jh9/tDQ9BtOrBthtjbM5yX0IbMrVAP8ahAByuia7gKmHpnEyAZx
8A9rix0qXl96Mj5fntPP12Xsyi/LGVSFBs9gb5TUxbMZVPqjAOn2izcF8cZZfq0JJ23QeQ78NDXT
mza8+kqMBjyAgPh5h4OS3NKMXClBx5lzY+AjjqopteQNgMfvC12KHCYq3pegVROu/9FblBXQesRy
zaol/jpUW46An+8ncebkD6Owr0uBan7dB3DR5mNWL/skSnw8XnM/VDuvltF1wLDYZSsrGMEUS9qQ
V5h1t1DWDXbwWPIxmh6AYQEeK70pfoHYw3UazLHLNIaaCqo2KMS9Elgd5HXl7RIPH//9Rgmp8HYH
Z1eI9kw2X85L9PKSXDHNiV0HAR0Uo+7bbH7Du3/dkh0qbVC0znmL5Qsh0MHgfl6wAUzwPV4a/OWR
B6FkP1AVC7yHRmayHPewHa5serBJSPkzbaHOtXFM/U0b/iQruf4DVIlF1DADeDEj4/qNhuCwfZl0
VqZfFh2j0oDqh/D/RC1WpWI/dXxcip/12OOH3I9VgVNzDeXeBLrzVcvaPPVJhmEFRetnF3I+nXiX
QQB6106q5n/rpG/B1opNxoBggmgzih73sA86P1U3Kq69Ow6XVEP2Sd9xVNuKmqBwwobSk3EOc8Qx
avZRD4LsH/MCvyEMW7GoNxh8NnoviZENzE5qOMyBqAFhNLDfm8gDJCnGzQGy8UkVZK8sjilecYEL
89jetLTnEm+tQoZ3uNUG6udEwOBB1A22g7vjEkR9HlCSktfAYqYOpk4Lm97CHrUMjjVE/H19qCuS
wA+iKEpItOxFlQTTc5Cmc8BzEkeR/kP4lOEFsZDAYr0lkRz4G2SXQ+8E2XtW1TvRsjlpc6PAgzd5
Rca4e4aQ7xRDqc4bxvBhTusmeecaxk40F6ouk1svHco6uU2shxfJPR9h8IVfWniwvUF5KkM9tFeq
6u1ejZNgTyjqsiDaT5SJYF/raIjF0U9IqG6wlwea7UKA99o7WQ3zqHP4y87pU1BknR8BuUCnPjmU
40yKfy7HxEqWcTnsCemiKSVJ+2ppfbQEaYy0gweEinnt4Ka+sbZXThAumZ2IxFaBz9NXEhOU7aMA
1KYbvBXW2UZor3Xj3PDHrW3sYz4Ti5IFMHDLbWO97puEN/ajhB/1fFtRuQX0WOuKs+nU1rb11AKO
EM2oaB9YnSrvfuzCMTlcnpHPdzXiVhfg8wlQSJ2l9ySExJGaOMQeODLiXMBy7HITn/eBuNWEIJlF
QdNCPvEety+YVsi+uu/AeLiK60TB9/7f6YCP+DBUMREnojN9b3nRfB18oTZW0+eTTdyKgYXi1Dwk
JT9BRoyes17N669RK2j8JeFe/WsOhoRutLU2G87uLznMoknDh1Mx47Eiwbtdzoiec5gWbB2v15pw
N3rpD6pbjD6pAhhO+KSVN7Ivyt1sarHRi8/PmMStIKB+ACIXKqsnM/BFfAnUPPK3GkcneUT1Xejv
pkcq8/MGlvc44Fy1ytxCAh3xLFLB7eRUJVVx13Tn9zJFv1/++MoacEsIesHrh00acdIMp2ZFzOvE
gBfji1l2KW5C++uaceoGPB6ML3gpTtiRcAgj4azSXQSLiKFqf8QWvmaX21lZA27xQE0lKwkL5ElF
iHJbG3YX9/OyK8s5uL2uiXPTH1OkhgdEE/rtCWf9cGdSlA4l7NLzuKmu0uGmxC0dEG/0Zz7w9lR3
E1xsoz5hf0DgKuO5jkqY+VzuyNrUOxl48mo4gOKycuKAX6NwVOPt0eN3CqYBecYHf6OeszYlTuRz
v6MDVJXbEyxQ2FHjTXNvRq/N8eJLNnqykofdEkGkIH0p60KdbBDbH0zO9Avy11aaXOuAUxkgUAxu
TNy2SF09z6PWx6tQVEJahAHsenkqPu1AmrmVARIMqDvqujuhwoEjH2ktcK5Q2DEbc7D2facwkEBK
ZK5aIk94A08eIcqW3SaJ2Eghn44PfrwT2zZIMzxABhh9DbCmx3Gvh9ELg/plvWUIsNbEeQl/iLli
hrNak/D+hFITACathilxX5P9LDfdbNaG6Nz0hyYAwGlj2F12p8ijwXMdZcuDjOpgo2Sw9vXz3z98
vYg7wYdFtycc4ZQ5qsKLbxLYVM6H6xaQE8sRD+E/MyKWA29KzvcP/6++HsvTdV93QpihNhYMfiRP
U9LAnL0A+JzmQ9bDDu1yA5+mIiwhZ+uGP1hfisxWJ1EU0431mDyjF9JbPNZ8WbKp2F9uZm0WnEim
uBZO2cTUE8CcuD/gogwTrva6GHOv4qbUMtX1Up+CwdO34KiDElBK0m7xgFfGyL10k6FMkLFr9aQy
+TB5sD2DEdZPkIK+zbq5SokyhVXi/67TIImmTGopTnVZFbdiLqGuNnTdoaihup/S+KVv6i059rUO
OUFdt7hqpPCsO0WkAXCGZb+IKe19NfCn8XwGuTznK6nDvTJxA6WTchjUE2oM09563hDeBqUaq5zT
MdoywVlrxYnvBJYrgwfYyAmVF7qbFGotElt43iXTVVLdmBonxGmNU4Af1dWJs1D5x8mjfpwneMzc
Ep1YiQ7XChnAYLBn/EU91aAJ7YiIH/ux2+LorE22E+FEhItfi6Q+WamKPMDm/4W3eHrlYCPlyxhu
1TI/fQLBKDkhrnxv8cYgSF7hBAYNWKGXBY5jsdwzD4eCLi2glVyF+lZW5VMJN6HLi+wcHv8pOaWZ
KwyGB4rZ1hnB1cO2/Mjh8/kwDQnwFud7ju08+zyGeNW+3NjKPLmyYEECBfFm5uIn7PdgTzuK7jBL
2Wx0Ze3rTgYQsC2VsyTVCSzTKN5x3cH7sQgIja/8+U7YU8taAUR1cwK8ULVPDLJ2xV02RuGWxvTa
ZDg7OYl9zwctRZxgS1ve1EgnyI/10QS8OAAO9quBcOVGclkbrPPfP2zrRpIlqyJWnZgXArebWL2D
giVMIC/P9EpWccW+cMHASjZBf18U8juvFCiS0RQch27c4rStdcDZ2VGRxDtMUWqAw7oHmM71eWyv
3UxSN+aDuoXTcOCfpA2WvGZVD1bLmZoT6viwULyrQXvuOlwVYtCJfLtMqPTXZYMzRDmBJVaM0Tvw
jfRhjr3yn8sTsjJcLu87ilqYG8IT8CRxwY/3dAwAVqPQUNyQXluZ8P+Qu/FQkVa8HBEbrTgCLfhV
V0rdprbcksxY64ET3thpwcmFmTUsWv3mR1JKVIPLoRYbDOyV2HO1ovC4IjWt5XQyNZc31iZv8Dio
dwavWDtRM5WPsh7uLk/G2mCd//4h+Fitu3ksRnHiTQGoKTF9Ku4oeBv8FQC+ofnrcjNrI3b++4dm
krBvqPUTdc8T/4n7QCBUCqjXyx9f64OzqYsgRGFytOSkVPDEUOm+AYL+peebx5+1X+8EuF68aZ6m
lJ2IBZW6zqco8IsHQjw+XVMPSbP/kLx9ERhWZOMJkN70RwDoyd6CynY/j2ILKLY2Sk5oJxZFVlwz
l1c5FF9MVPHj3M6Qka82aX4rw+TysYM2nHtW9PZ8PzPVbYSJEXsK07Ufl+d5JS5cCjbso3XDG1b/
lGn2q5ziRxqUZyiG/8sPxlffH/jGglrriBPfsrTMpv1Qn2DEaPSLFHUw3dRVY8S/l3uyMhf/IVsT
AwpWoJfXyZue1ZjCkNlvp+OAItUGrnGtC05cF4GwUcBwedWFsvfKxMkIt4B009B47fvnv38I6II3
SUqLeTypijfoQlh/9wbv2k3bpVNDVsaWsRzsq1DJnypocXzKUH25yQDf3qhyrvXACWpVwqMacEr7
yuhSB7uIcOvfh8IHXv/yJK814OzcZ4VymWVogMtG54Uhcr/Y6/QI4N/khHMRdsC8tMN8KkJZqh3p
0wxWIyq9CvqcZi4JWofAjYs5YifRWNwBNOw9l5uyHNOr3DrQgFNOA2yHVFmy2Feg28VXsbDoF845
4p/Lg78SYS4DGui3VArT29dgweUF6mXDXmhg7EKgfA+Xm1iZ3/+wmomFoFtfspMMPBiKqwTg82Ae
rk2n/6Ezp5r0A5yqvhYCeVp4mu8XwvjG8l8bICeAp2nxSROX5qsuiy/JmZPLVXrEWdNulKNWLpGu
5pdIcbOCQNHwlata59QL6F2bhTDchJiPOMjMPMfaWHCnsqdhKBjfaHbljuyqgQljW1l5zD8lEwry
QWcbeNp3/YPMqre4KcjG8K1NvhPcyUT9CnGBI8H5UVFLhpJeGNhk47y0NjtudEMio+DKlu8MStU3
kk3PcMiG+7Iuvl+1eF0WcwF+cYcCaoJrxflEQ7sxTe8WOpvluludy2JWTMaEQlXxBLmJJPpixqFj
PzPVU7mRXleGyBUJs1NQzizE+tJlV+WW4aD0+9w0DpvFtbUmzmvswyZn+hE+SJ21J1B6VP8whab3
DoRwCcnSXgFi+8/lyVhZs66rpWjCCMbn6XKaUDi4UWX3g9eL/BaJ6Q+vuc44Oc1c+rKBVJAPcmH5
noyxaHcs4f6OgY7wI+rB8lJkUHc1DiXXBYhrcklhaJ7hcafA/jTUf/K4GaGRAPDpzeUhW4k/V6rX
LNXkNfAcP4Fv6dMdLFLTYV+1yxY8cW3qnfgu2s7zStWV74KGJzy6ng0ypHqtYOy1EYFrLTgh7ts2
mugQm6+wlVbxPoK5b/HXVIA0uSO45Pe/rhqo//CWCQARwhfsnZAugWRYkKrqRzN1cXldoLvE5UAO
M8i4Y/kepBBkYX5F9r7Rf1z+9SuR4dKVVZ+2FbZUdrJJ+0N15i/Z4ukzypooTzVqg5dbWVlMLm2Z
L/3Am773vmumq/Ag8YI77lIf7ND95QbOZ5pPSpsuYxkQNZUsoCC/Rtr/F2Jq4oiS4OP56V4n7NaS
EqiraAurudab898/ZC1bFQA0QfgLCi+mzA2L/pm9TaGjtY87d+3aV35aggl8YqO//KIEkP/aK7YA
Lmtfd87kBGSPXvly+CpESv/goxzCXQv9zS1MwNo8OFEtle/jAbcu36Qnoxwk4XvhAUY9ozJkcKM5
tF55O4LDkl+e9pUQd+lxic/iDM/2wUlrATQw1MUPkQAnq+o28TorI+Zy5HTTQQFYDuUbYPH1vdC9
d9dbWV3XAZcdVwvJmrH2+TvvG3kbFCa5hycmQbWOb5UlViLcZcexGprFcWi976wa+0cZFtO+yKb5
1vZTcZPSLf3+lalwgWy18Uyj2BCduHcmvgLvSN4LOQBe6YUxfb883ysFChfKVnDhT8FSAs0kIe0E
KYEuj4EwPy7D+DArBnYhXPUuN7U2bE6QAwU8T+OEmUkUsq5fjdWOAwV848W82vndZryvjZsT75Eu
ElQGJX9XgY731hbmsCSoKGRZ9OtyT9ZacGJeISYlCTLzVWpcAqiXTk/jDLj3EjXLt+uacMJeSOL1
ngjjU1DhBfhmKi28Ua1q525XNcvWA//alDgbum36ArAsv3zvlWgOYMqL/Zk5FBtjd8Dss42Tz8p4
uUg2wOWG3is1fw9lz+H9EdKHMx4ed7ktz4jPWQZp5uLZgibrVDxL7Id6fA8CFNA7Nn2hGV6C5NxW
uTJefNcy/1+fBeILhDy33mpWspnrsEnTAIWOph6/FlMYHHkhkp94nlw2eHdrXz9P3IeNEbDnhRGP
Ve9qAoCnbM4A+mrYovn+TiWfbPIuG06YBF64oIjdF40Hx7R0IYeor8MfkDUMn87yCffRWEF1oCis
uisMyGO0UPonKf3mAAZY+AgF+ubNn5I3vbS8g7Ggt8VwWOv5+e8fej5lvm+W0k9OcEVZuhy7RAsJ
G9xptrL4WgNOmuDDkDSTpcPXJAQfmGXhbyK1wZn/cgSvfd9JEtDGhG9U1vN3gYbSXC/hksNgWk0b
6XTlYOCC35KmKIHhDYMTawg5shDmiEnfj3voKgc71cIg2E+HHa5I5UYUr3XISRY+Z0NIx6p670QV
4/krNG19pGKpttBAn+9F1EXD1QSmKSOLUH6ZALiDYMIrq1r9DcY+z5C9ZvslK8jG4H3eFwDC/3d1
kVQ1Zdz61Tt02MkhZWVldhAEb7by0dr3z138sHoNyoITnVPvOxRrb6IoBsPUK7Lna1YWdRlvGr5n
IuOd+Rp5fngzpub99/Bc9/FzDv/wy6Oq0pbROTjhAfdJ4KZ602q5BcpZG5bz3z98vG7k5AmLmCCj
xx8E2Hmmk97Gu+Dax52ArpkA+QpJ+KQH6KmxCZo+0HC6ym4spf+hsaEcmzCZxV/Y/3F2JcuR4uz2
iYgQQgixhZw9locavCHKNQgQQggBAp7+nqy76T+7XY7wzt1RkUkKfdI3nGFuWvNbprES4S6FyoZa
drOCYct7xNe3fsfF1T8IVUGxr4i+k7WJD3FZIuNzQd/ZDx1M4pKrVuBg6o1r6BcFiv2Lrc9HajgH
7xJ3/zupEP8CxAlflCZFvQWtA1IdtPRDtOXhug7HIYAS2aYEd+c9bv8bi3WJjqsELdBmbINn3UHi
Z0uabl4PKe0U3fw9Ht7ILMQlNA6KYDFdOUSWHA+HH5U3Fuo4rlzogtb5mkLgx1YpTnUBL2KJRKPD
wRZsFHqItc+hzPAxpnKCbtT/Bk+RLha6YVP4RfdtU2+SQo2nuRnAvE0L/p558Fsv7yL8Rw/ybIU1
vRZtyCGI7ctw6zHCzAbN4jLrFuL6j+1DcX6l/zgMHNEzXJHT8EuVapZcsxqzD/iNTut7ffX/3hvh
5YSazmNZFI2BZffKH4oBqLNYY+rx933x1odf3IZJFUcwTNTqK3PLKzIjlzUE3/ChD78cSzsK2VFu
iD7ZpodU44TeUbl+rNkSXs6kifEqYF2fHqHX12VFyMQGTOD30pI31uVSE3xpCHATnPMr4wpYIA5n
URfPHv6+Lv9dSISXQ2iAUeEryoDJEHV3X8yE7pp1Aj3wg2218FLrO9AhgxB0SH85OU0U/r1VTI8p
TyBh+c6u/+8ACy/BUb6I5kYoz69IhdVnYO7iJn+sVPilDcvDh5bpEhLFxYCmvLP8asGBkQvYszig
n/ehAZLs79/wxlu+BERV8L6FCltBr3STjuy7Gxj4tboEu/+dN/3WF1wkaPwsPzTxYfihtUzMttJt
uxwm4C1fPvYDLhI0pacJy4Rj063oOFZn1Z8m/Jg4RhJewqHqZBx9IRbzda2mZ4gp8awXAG7//dHf
CoLzkv3j3GSrSSfMIcWR2uFV6qraioI9xFpVu499wUUiBQhMCJ3Jnh8t05B4rPxXpQFsjmP3+rEv
oP/7C4wGh7xtaHOClpXcQnLgCWjtOHcl+1DZHMYXKZQMK0C/iYSFqUddC4oe9MNT+yFOR3gJY6BF
DaQKcLgnUQi40AEDfhg8htEfWptLEEM1ODYaVdNfZgGV3NXxvYjT4DPEyj4kR5/geP/f1Qc0eTKr
TcqTm9GEdYBY1Rl0KyBZ2UNS4J1FemOTXoIZ6KhSbZupOLoaybgIVyQTUCnBDNJM78TBG0fEJZiB
d0U6dglTJ586u3ELisMVm/bvr+GtDz//rn8EGfALcxj62ZxM5zq0wAGCcX7+/vcPf2txLiJ4IX4N
nF7kCfK8BRq74EuxCb4Gf9Btf/+Kt57/IoaNGFrLmUKInYVYDXxqui5+D2jz1vNfxC+8iFpbBaY8
GQF1IzqidTtCnTSfavL774//1jdcBDAkXQLYy9ZIgCbzmYb8CXhomNRF77bt3vqCi/QNSMWgbqER
e1pq9JUApFI59FRdVhvs1L//hjdewSVeQTsGTC+8bk5Wgx+nGnzFWIAA+bFPv4jiittu6cB/PBHa
3f9Z/ZlBdv1jH35xO2or2DyRuDmRxe84W30ella8k9y+sfT/klkv124kS6tPI5ih2aiGOCtqWO2E
ARSyPvb856/+R/QKb13oYRp0cv1QZlqsd91UvTeRe+u9XkQvVEYgF22m7kRT8M2LaGw2K9c//v7k
by3ORdy6QgVwFsPiwFgZcubwOdxKMHKi8wH0sW+4CF4HWehE2kHj+J++Ss+gG4yrcSbvJj9v/YSL
2HWLXuOomcuTKFF2Uf4EzcViMxQfk/BMwugidiUwbGjum+40hhgkVUkXb/pmfv7Q8vwLfICaKIlg
YHVyC45lIeSSr04N2WQhKvX3r3hjA13CD3hle20CpaHqbPajhHlJIz+aP1zCD2QBRZ1A4PXSenzl
UA7OfTI99+fb8WNPfy5s/hFbMm3HdYCP9Ym3kAKE/JZ47jV/bx75xua5hB3YypVQJg/K0ziLHfh6
Ilek3Z8llD/4+BfRK8SYrklxfr+twodaRBjOH6ffkx956+VeBLCvx7VHkYrP9+bHMluaQ172vb7A
W6tzEbuVhjgumIztSS7T2Wrwt4qAEm0jJd9J/d96+ovYpU3o4qBucO8qe4ImdZ/3Z+L+x3bORdyO
8Mw9y1bVJxbRNcoka+30JarbgL5HY33j8S+hBQW0xtw44miOfBfkCU/kp3lAef33539j9S+hBRLm
XELA8+ikoWC/AZ5y9ye+UBA8fOwLLq5dkhqIaadRd+Ih8kKDjXRinbgJKQyX/v4N5yD998AvvMQU
YKo2zzYEIndJwdRfPEZFgtZul+KYbsZ3tTzfWqnz///HGeH4QAIyo8TwBuRbr4avbJh2UTC9Z2xy
XpH/+h3nDfCPL6iMNgOOHn1anL0ePVUncr7JlrPCWq1AzstCA0LK3xftrV11EdKmFgNaQAKvRU6P
NgSzd+3n99R131qqi5CGizFMEQOKX3IuVc+yp3w1UMbj7cdq4T8ijv9YKjdGEAPzvD35ADjyP5cB
3Kvf2U9vLc1FSNvZNhCnS9WJnR3a1IhuH/i+Tx9a90vYwJjENaow25wE4dEJ1kLp9SQwy//7p7+x
8JeIgWLpZdzCOuxkI2iNnxdesohDU559CE4aXiIDxiIFcnVR5jQuyBMNJBwPQ/NB3YrwUvFGQ8MF
TgMCbgYkeQL3J4KcPQRvPrY2F/Fr1yKGw5JsT2OxrDmYwfcFgTaDLN9bm7cW/7yf/rEprWdFqsoU
FSS4upnuenR/XGBgQ/5Bji7Md//3K8hSrqlCjoLlD4b8z0md4If8fYHe2PeX6rfLVFVqGWsJba7F
5H/OBNxjnz/24ReXsOy6dWphDXpammn759WG/N3k+a2Vv4hYEiUt1O+pPdEQQ3aw5Rc4UwyPA3wC
3gms/75jyOUYX08QR1vojJ0pY1jMykbv4GsZQCY2vh7sBxlv5HKEX8SxUX46pyl1CwM4OOU+wzu3
eqf/E/6/eu6/7xhyqW8jfAnH3xZlBpmFeYGIFSxAR9ybn8eVhcGWTkL9lA4QBcwBmTu4ocLYP1v5
Kpo2g4EM7NsmEQ4z39L5TKZnuu221Yi1yeqqRbeW+hRjSsi2V1D2kg3Vd+FqYEpjvO3UQchRCY3h
CV2Y3IKQtQj9BcPzFrxalyzzmKkWj7jzfTHQjYlm2N5QwuDtwxJZ35qKwKaTxsPa7YzV9MZSBuWy
3tiTs0Hvrzzy7KNXsGeFjmdQb9Oz9DHKz+krgXLGuoUgZfid2LH8lFCggSxMfDdLSqMHSICvnwjA
Yo9yaslhjMCFMhWMN3IP9sz92NYByYKuqr/C8is+UBFotdXFMO68VitBm7dgT+Hik4Noof45mVj/
4lrxI0GyM+1dSmoAWFwqfisIZHpIcKoBLxha07cjtOqwYmVB4A5ZtOynM0zcpCtaClma9hayj/E6
v3CIvX9BIcQ/jWHKd0sMERMwavAOoH40PFk4xUbwG+gHupX8XADD3evTkpbyii2k68BsBKol42sx
5E3a8igDnd0/ybKVO0qjFb7la9hclQVmHoVwwbyxCba1h1rOlMkI753B72m7Wl5d0V4wCDtFbcI2
I+nHHYGXUpLBBdh8kh1hSwYpgW6n6bq8gNNQ8MyDQo0EkE8I0XTA6eg6F4KNJO18TdIVshljMQ93
plvEkVOUYBoOE1DCTGBYuHezYM+MQ7hqI7karwhIZSwzaqybA/Rj2FfTLnA3kdMM45Qi0OOXFKsQ
HlCchyybyAJw19B0cNgMylBcacfdsxpT+PIU0IQTfdGZq5bP/cZHvvym3RD+kmEIYW4LlFa7aYxl
8SYyTLbXcHUB1ZU4sT7UcZACotS08WGGmM1PZe34bVwh5lmMXi/Z2M3ttjEQqB6Jk0fYA4lnA/Jh
DQHdEHmF93FzgHwotipcawV0poQC8xHkOHHjFsKiT2TFSOq+UhPvj7KR4XKwsih+meDsMANnqCLa
UCuc2fMEhwVsqQCYFrb2N0mKPlHem0Lcgk6CZwlgJgfzr6Uj0WbpE7vkVGHkksNlrrx3mgEl5gYK
YdaYTMmPdqVYzsWWjm2i0lsCkaRFdUe4h0Ybn1LwlnmzMpWBLLjSjJZqGLYgBYCSyBYfzwcXqibZ
1nEh2puA+a7eSQl1BsgYluFyGktOnpvKQ1qdwmxH5INa8HfVzBgZhmKkeAyL4H0gzpb6Uw1KUfEt
rMc2ym1PCpajSWjcQXPH2wc2YwfF3oyPOqjhB5dOBRq3FVJDlhEFDfRXHyBsc4GqtVf5UC1sPYRJ
V5Q3uvPhiNR36B1cWeJIPpD47LEjVQ8F2rEPY6jFos7VORBDA15b4eY0o1Psk22Szkm7TSFD3O85
HbAWIu6pBKYwIXIvgPFr9l7hYMpWCNDso9rC9YpDYuGwWnBadoGNk34TQ+Sc7PGwg3XZKqVmU14w
eErfgooJ9zAy9HLJkggWxc9L0+lBw8O4juHRDoQE246QoWlz5WyYjhvQoYb21se6QplLC35i6TjC
nTdCYyzz2sMHDU5KXXg9LzNIJ1kwxWcrNQjpxv03MUo6b0ZNA/pDWlnPmK8u49jDjku26VeemhY1
CAmM4F8hfzdO13KBWPoWVlZcHOfS1O2yjZMJ7GbIpQF384JmK+5ihDn3/tqAE053slpndlWlCioK
Ww+tYDVlFMs/7QJQb8h3hfnBBHunBgKK6O/XhmZQhvLg7C6Tb0fcGqPkjyQaqmGrYRBVHqp1aaBL
A/W09chCmMJtqa7dmJcQcQt3E1zpBERzFki3x33s+bdq4u5W+TVdP6nJgkmGggucSAXKF6zDIK09
b2McsD53tGrspmRWTvccvmVt7qoF4h7hlLD1hkDnIzcSvO4dCzuwcRNsg+8L5DqnowegZdwh8S7I
0ZMSLBYypHa40u0MB9mhGaKky9qJ9uQ+XIF++Vz3jR734P2qaoaNHTgW9wm0EyKciH004W4NuoJc
mR7Yht9lDPT0fVHIlP8mXATh9wqmp3rnoQIL7MyaVtO+hpGxPwYlFIVXxJFa+1+LTBP5jG6T8ruq
jyUQRbSufAYsdD0+OUbLJ4y2FvI8pHqqwyyFy5prUUPztalyXo1pnFWxgtQzaglIXcawLhw8JDBC
7Z+K0Ov2UDkazPPGn03kuszPtlTbQfO0/C5TGMpl8NurSM5tSpNnNfui2S6AxLhtscig20NRGfpi
FY7FbrOYoXmaokJAt/WPknINH7JyM6b1HO0h3tYsZ2M4018nYTwhOQgorAVNaLsOfU0BuYMCUdzi
jsDJl0NlxrYbKhYnc+wSS49dxZjdwl998jd8JLremTYJlodSA31xhDtD+J1yF/M1i4am6Z/Xuvbu
iroBOuvBNOFJYhWtvYZMpk2vGyUkXK96gYwpJ9VUtIi1BgY8JANI73yERZ1jIpPODwpKoQVkr3fN
OEGPLxZL/VoOpIj3GqgJt4VjBxC1bC4nu+XVvLpvfAiT9GbtpyZ9ZSn8bj3Uq5OJX431mES7PnJF
c4DsF0xxBBze4bMLQBqc6qHNl7AcEhnd0m8VN9qfGh+l/rchQ3Q9Je0Y3sC0sJVHPuryG5ZwrqJ9
BYJgNO8s8x6IUdQx8Sz2yvRr8qlKSGO/0KRt1CdFmFw+F3WAOgSG6TIY74SHV8cGXrK0Q101BDa9
UwoUymuBzE492JpH6Za2Ih4LBCuIZHuiw8KMcPAaYOwtkSf1eN5u7ZtfjFLbLJkpu6X6Bv220N4v
ZQNdlzGAL/KLWDiyCx6nOpR4RpZMcK3nkYJ4AOH2lvNWsis3U06hW6vhH/JKinb4EctVsHstNVTB
Ia4cgAAEgV3dbm3ZxDXM0aOALIcCzPF049bzQWqrkdHjPPXBkllw8NNDwzBl2AH1b9LbsaKCF5ma
W5hDcAVa2VEzk6CibGa/fC3CpPdHJDgdAcVlnafkdWhWOEvC+t3IIUPLMx4c6IUa9oqmLOIrJloW
HFjdzGKzNMaFWxhf+XBDi7DEPcChCJoVZZsQmDr1dtfghoFPDXic8uze3LJHAmU4d2sjM3t4xfXG
vNZNmJbHCL4zD66YSnOtMQ/nR6EjH1+Nfm7gbwJUhDDomFWYyqMPWPQ/Gxgz2lxTYDPvwiCKipfO
EexOx8veb0OhxJDTtGueYI4H2GhQmslkpkPuczWUoFJmc1DT9DZwMgZPt2P6MAKCQnc0RWe63BRe
16nOFgzIcNDAJU9Bbx5yY0wMWTpHc7SryLiwKTNetEu5kV2t2TdmfRs+r1MZANUCBfn6nknTtVcW
ixZ/dnyCcGAWrS30kVVHkSf5FgIre5zEC8kSo1qEXu1SPB1NAskPcL8Mg+8+sE6cElpVp3mxGN5l
TW9x67KxUriaRjrbQgB0DubNMYVlO8tW0s/xMyrNqNgN9UoBsh5j86JFD061KEfkdmJBGrCBoWQL
Z0JRtfPTWLaVvde6L6dfuop68dt3XFefwgb03yxYZlFfp67kTW7iQc7bigRluUNu6/Q3XgGfuNWI
c/KLMgBwNrgDV3lDm8ih1+yKqLyVNd4QHDXbvj8ujgKzR1u9Jo80jET/Ksqo7kGCGRt2ZKxbhp1o
zDLnzCyDvaFxyf0vZbHYm6S3cBdt2nma9tbAUujZiSSSOxsR6jbEzs59ER0un0MQlkiE4DjUn9XU
hpX1OysqZKJ7xob5pe9xB7/KqYkkz6ZS8GqHNH+QT36EA/lDlOhhvUqb3skdkJ7ISPCTCvYYI+En
OLxAkoQwPwhOxd6HSfVYrEgb7yrKEVKsiSrzdZSDsCIruYmqbbtU4pf0IQwkqa2KPl8mCGWAg85Q
P+1iVsbjU2XP+EtZD524TrHuq8ygtsM9enu+3EdL2bnrSK22hYp+RPIwiHE/ZjZd+nXLcGSvUO6f
fLT38KDVuYLcB92QuPdj3s+urHDnrhPcIV2NVGtEshJuAK+18io29YomWak8OcaArf2E0wDeT8qG
QG0D3y9h5pcWKV6PjH7drnHafdHrROv9iML4inQeSaIPkhUxh0OIHCHLF4fXBWRrnpe6w6noxrYZ
ctHoTl9xFOE7CQdZnaMocq+QKGPsoEKYDyo4okr2eQrFMN0C8918SUnSlV/KMo4ekkn0BjWIGa/r
cqbFVRj2fN0NCZvUXkuJE8LrBL6f5RlUo4tE9js2defWGRSyMG3Cp+Z2IWBxLZgRAR3TE1Qbi+1T
siGjTx4A+5VqW8Cigt0jaUBEE1biYoZzKTxHSVPjb4OaJWC5YFysnxYTwrG70X28SWUBRnk6l2n7
NBkTfzbRgELFtAwXAYPgULCTCahRYo34ssEzVo9Q33cwi2LmfpxAtr5D1081twYWQl9wf47uqxfj
ZLNEnf9ta5nZIz+W/Scd8ARV/9olFml+Ze2ubAuFBBHwT5zIUMhGnYTx7HqzKlf7AwllEm6mhcNE
1zoEsGWNR8+vAKG/wDY0GzWvcA9WFa6+r0PHTXtnCo6WBvRVmbhtE3iik0DBeBiEReTkUbnAAJQl
AgShHmiOVwRd6nIP79Jr1UX1TZDSWcDkAtnWFlGG6IShk7N/bnOx7YPZ/ypgI0XyYgBxLOO4n20+
BjO8vY1P8Zgjc9pvAEEcfxbVir2IPjFg6zCzhdCxlqTr8SymMXorp3gttiJEBTUaeJLuMZAwoYYJ
suT8waF6EznYP020m9MU7ZXp3N6J2IKoooFrjqQ9LwOBX/ByNaTEHkcy1VNWtAqpbRFFk9sRnw52
24HW8021gf6Fa1bZTUfAZM9QnKDwalocvy9TlcDeG5pJHoEepyqLzgwIg2KkytF9Yf2WpGQQOxcM
2E4QUsNNxZoCJsyqCM8zOReWT2u8BOBMWpiOINUga1jCtnDFxq/gNi12C8IR0Tg7xKRt0+KXTefZ
wxilc9hyENf0WZwYJAPgeqCq67FX8XfSIY1uux6cMSRBV2nlLM+UX5pDOkqLXQSrnLu4L9ckV8tQ
3/EmTopTEVCw3ZiOEU7Ii0OVy6jnrxDqAGEnGjW4aX2T4NiEq3U4HXw0gMtlcbFsXbuGqFEmbQPk
uQ02JZtHhweJyphmCwxrDlJPXudDeIa0N8BJ6X3RhdNXX0bYJ7TvZv1kZolyQQomy73kpEAHyYLX
cwPb31E9WQ7xKxl6uD9UZVPAehluR+sGerC4rkAwQ+uBLmj3tQLYH5os/KRcUW+0N+g/TaAGgT7l
lmNQNHCDDCaHxhCwDZBlOe/lzwtSyQ2FI26VB5y50zjVfJ8CpfTtHCVXkD2kt2mEDk8GtAtMXhuY
mzQbE9A1yBkQ2K8EeL55C5OHqr2CYuUqc5jcultG+gmKuMh/1Z0qJPYE0kLqjlAOgyuS5Ii00YzT
uYeJ1ZidXm+Q1NNiA+OO8oukk/ysatvcIzs83ySpU89KOHsAmXC6X/lZSj5gU4ysoAzIlULd2205
iqUTn6ukv2pxzeLaKqKpoeiDtUiaTY+b+TohUXQTBcH4BCcfyCeXS9X8bJKl/4VQSerrcplqMC9g
GnB+C0jq5DyTEiXpIj+P3VC/QvpxfITYIFwZ+BD477bFmZkNpdB3LoCTct4FTOYipNiPZqS0B8dV
r/c09QlQ2CWmn7pk+pE7dGJ12aefCXofpymFeEDWIvc8SHTp0DdR4bJtCRxANoxB/rNxQY3kxzTJ
ClnbwsNmHPBiXHJjTe74lJTwbq6Ie+CY2Vx7XswdbseoumWxSKCPpM67kg8xOrCFBRUzQgmGNgo0
nssZIkCw30RHeAoHs8GG4b+GrlinjWTCbWs2AxrdTlGXF6XDWQEsG9orPG3qQ0dwVAgX4bPnknff
4EGFNDoFj3PNCVXoea1L6hVugaDMfQoaXKaAUf5x1sW4JZhz78yEmIZJIs1xesL1etbS7AUg81eI
T//cdFJVmQr5qrMYrdDPBBjwh6jk7gSjaCTwbUOGDeyh1IsYZv1rWar1dz/7+jtByw6JGg6qHEID
CKkC4KzrP/98XWbIqaZqftW+Qmd/YX7frV4esfDJYUrs6DPe18HraAvzYCj8grzHqbRZeIWeAVuQ
qm1MpUW7HWeIWzoRlTKDPnd7EmxAFxXW8f5X15XBC6uQh0uU1C3Qf9LfspmwZ7Bd8DyIbTgH+XLs
v3I4NpPco3njc3i2Jw+xhZ8nChP+Ba0CBWfPhHzGj4j3VZ3MPyCupW+J0miKEdLMTzAFWuhBubT4
zlAWNxk0O5onxVrziRWk/1p4g1MDOc75GoyoMptqEZHKrJyT9FrCeH6dc3TLEIxr2UF90oQoGTOL
E3rIip42JptJgib7Oq3oV7oFxuo4n4p9HyWU5ZhQwHgd9k27DvulvCMaJKUbPSmDJIY0YsLkDT3u
NjXNQ0M73l/Zkfe/RnDZctPF8I3iRVPXGcWk5StaLdj8YVKgjFeBc/eEB1Y9j+3MP+GYnu6jhMH4
XIcUKeWIa9DkQWqj6wo6aleQbR1/ou0+fIZzfVSiOxkn+2b1BE0wA5LvMqHrlxcTEqvOL6Xe12kl
xR4uVPVRAhRUbDTXaPKLriRXQV9VfEMEKe7QTea43pISy5GceRQFnBQy6/uo3i9DKoJdowEUyCi6
McsuQpfpMQmqKMimGZfMZuhnTO/WFPcZ/jd5CFrMmXKQYbDgnqn0tgaUCgoxTTo//hFpwm0wHBda
6mxqBaQDfbtgw8zOoHoScbBMEOWTHQqZon5JMCWIsHeEfOYK5jctVEd0DtswWNvjpRR71GT6Bjdw
NwAdF6b3VuCLrvQ0xLAhDidkAAH0Ayn1/mEiZjpUPY4o3NNsF1YpKFmWw7cyo9Ase2x4OTwRg/XK
ZsjsPRDgZw9oLqLBixM1+o3e+vCNTLAVymYRou/qJrnuu9DDcNcnHkch+IULzoAZHgIwr1fCozeg
/Q06sHYXLilkoPV87hcndLSHeQqQ9cuGVY+tiSufA+5R30FuqM0HgYoXjLw+P2cIR15DugmNsSD+
juD6LaxDFNBOCL1tYlzoe7EE5bZHRhzs2zHFkuoAOipFUeNty9ahUZyWaXOWRevkHZEJoB0gDJBD
V7v6tWpS9P3qkqC9B9b9Uw3KIdJjNu7LMFTPhBEGKzpimwf85vW3KtJAZm0o0a0ORwQSpmbRHbx7
kAAwXDTYCyAR/jaxdw9AfbTHWOM+KEoqfo9cNj952/iHc0ZywFsA7ioJ4KfRlMFDkHQwtZcMhni5
DNKuf0goNz1wZfMCxePVPaDPjDy6BUoiP8sU7JgtcPJwQkDr7CgHVLUPJBaNxCJ+XChGI73F1G1c
jN41vuXf2yamn7CXz/5yQYXxFh79IbUazVM4vIOIAwW5GbXLRDzsFGHOviF+KjZdA8/XLIotXrGR
qfzMS46ZksAI5k5UUXVVjpr9LJIqeKF6kHeCOvRPEiJM+DxD/mU6xG6AAQ0t0AOGy6a5xyy6/IUQ
qrcB+I7HfuJhcZQGXaFPOkTrJsNwriBZDP0Yes8CM15pNGaHTQBLcbSL7Vr3ex23yLaML9Of1iQ1
Tk9KQQyNTIwjZrGO3KV9iW63CXu3a/vYnZKmVQ6tETckR9S66GiQIOy+mCqYyi3QSwnywMk+gvmb
HBoKovEmnB25TnseikOnlyVbAmxM0pGaZ2TUY3qmvin10k9MHFNRoaBSlhB5jGrOniCA0X2DeDHf
cpqG1UPYo7jNle7sYyuABk1tY+c5q2twcTYF5+TUQnD3ZRl18KqAVHmVMRvWzexo+bCijdztlVdi
y1JM+B5XFOx3mH4Ue9y+OBIg9Wjd1RTIZDjhZvZ3JazCtwX6+Qa8ABEUG+mXIs0Y8DA8a2gLcctq
YGGdG89FtyU8XH5OPu0/jR3GXcJx8wIzh3LaamRWW4IK9wHYcHHLke7cwAPDHFG7j/EGJuTOoB6j
KO0h4azv1qkqo7PO8XqVrAq3WNcXmJTZeMDVINHrTOG1Nec9jegn2lX9lpbj+OjmzsnM6XNhjsg3
oIPFKNRoUKqXaT5fe03l0C5E04t/h+lmdbtiOh5tcIspueEhMT9kjXw1mCsko2kZq8+YvqC6kFON
3HdOJIN9cll6aE5AcgDi1cFrY0Y3bFMSsTXrZAwUg/FTdL0KNE+zWEYz34Wy5HsTNevPnmC/H4L2
XJTbUBfbDu84zIKED+VO4HK/tdB9U1sYIyJJwp2CVoRudX0QCnIHNODmRxChmMkF5BN3RR9ZslkK
k4xX47x28LfEfyNnqm7/TEmRaEGtCcRHXKLAygbI/KfbpOLdFyrRryhT4Q6t9NWCapU3B2w1FHvn
Pj1ISqqlr306YXw7J1PidtD7V9W2TAyDbwXKmlz2THwNRBGxwzRFRh10HKMCCFiMFM0mxdBkXVvS
6iEoGMVcBvOmGk3HCO/DLmGJY02TB6Y1ghxQ1eZhWvFwEZSGwmyIOcYPU6jWnwZbzN/RtSAPpA5h
Q4da9TFOEve5CzoxZmUiygC40zpYs+p8/2D03WwdzpNmQ9w87jG0cc8QFrH7Pu4wXZCyxJ8Bsm0Q
tJdvbKJheWMkRl6Zg370UQPM8ULxkh+i5uyBxGRkrqYZt/2mmlWwQ0aJ4T466HiNFmoKHRJgC5Df
n0GAms0avcgaJ/YGGpfjbyRPVn6HEYfcDZzQAELIq7mag2r54Vc7MMilQdeozhwX7DBMNlmRr6VB
++qS8qUIxzbdQ4fY7jujgweU+itK0kWjAWE9RPJxExVb1GLdF7nqChdsOmIwbZNJPy5V7A6hq8tv
aE/bRxwn8qXjISaimLOVv8rwXBe4pG6ivMK48M4MLdmMKLTZN4zslxNG7SbIAHmfxP9x9iXNdfJc
t7+IKiFAwPS0to8dJ46TPMlElcahRwgQIH79XeS7A0exDm8xcpUH0kHSVrP3as7IWwb64JSA6UCA
ZWLFJ9Dp5U3FOyTrGFSYx5suhycVlNhSf9cNPhYDBPdx9JUOHO2TqZPNTddA0fIwKUoaJLXjLN/F
oLE7xzgh0+OQp03xUFGf5c9OGrjjGYXQ8gkeVzL6mGoHBcNKueUXyEhjQeJSzNlp7J2eXGjWFMEB
ZSL6UGapn9+G88DVf2jC7W88aHXMqMsQQDVIwMvoc9jX0686LOq908An9MjFiCpTnBIev0Mmhtb7
uFf0Sz3PpPwqkDoSN3GTz9nB0TNqxwhpMZ7xbkI+BhnyLHkX+yX2E7w6UfqPU+03cFyZsRrfA2ih
vgaKlYAJIknrq/+2QLKIKblBSc10o1Tyf4wngWTMzezM3mFb6wbcDhYvgrkeF3cQsyQnOS+7UBpi
q11p/23MFzG9pCkvGwj1NKBDLqjfzJPBXtL+I6Q1NzmxhSQ2wHaqCsZBIplzJzyA7C5QUpkJ0hiA
E9UbZ8DEyeIkjfAAE3faASNs+YQwXBX+fRvOR0wfqsyX0L/wMUDQmH/EwQbf2HWk5sLIegtHZiDu
cPuDPgS2wTuYt5ITlWnd4wyb3DNNPVGBNDeluM2FeIPUXuazTQhFYqpwkGzClX+KKuBmwdEbBWv2
YTl+uL5gLQvKVN3gbgdwWC6SOxwMbA8E2lfsOe8hDyQ3AVBJZCDhGZ54lIIxdwe6KPtQAQtzFCTy
fkNEJ1qxrLB9wwJffAVBRX1g8FBKBI3XgxgvLvpfGW2D/4WobVlVkRHWxRQv5bYQQeHjofuJOUPu
f4BRkVjBKFqAlqaABpVV2kRt6F4gaQkfV4Kqa+UC7KXxRqp1EuqfSLXMACNum3QjxpEnxwM2BNQe
d6dHvfDFIGn79D8Q62wzYoQ4GR0V+Mxxbn0NTv7oQ+KSOvJHXGw0lCCRgayF1HxSsqAEkh+FDgFV
nazeD4mK76d8o5ESshB/rysfd/KkgAjlHY0ndhd1Ja7RE1OhWgkNy6ybnlNJgXof631ktAJn52N6
92SEamMtkRDHKXLeNNmm2ZTAhVjqCeB16UKl8+IxwCvf6xG5uPAwd3iZrOm8WSbdlPSA3Bfkcnqp
7+FmgGxyDoEWrSAGEMK3cuX4s4yYKepBOigXyBoy0RLyzvsorJDlrACo8tW7sNpI94Ud+t/zznKn
dHgeoheR/4pQPj64Pp4l26bD2A8TVUkCdStxR3CY4AZaf4UyDDarVdqjZa8Kjd0QqrXBlLoJriAQ
SwXKFYyjqvJetv16YyNENT6Fi32N3RxcBbz9+Y5M0/e8XWVUWkSaSGgMvvQLT/q8HnDGJt+SIHv0
g2fopf4G2OIj0LBfE5ne1KP+PtM120fLujU9utiQuE3igJySQQLqsPCkYfaS3wzYk1f2W9uUGNth
oVzAaGGrA6Yix0WNhgWS+2lC1gyNbe0bmyGBsyrKtK5/oUQdldP9ELReuXzYBsfYA1GH4q5sc++i
u4i+j2YAsy4EpTCk0vsAebfry8oS16YIDax0arjTe/QC621yAjQsCVAfpGM7fehlI0bgQYlo1tiL
lm8yPbrkhOQDTeDwpz0QJ4pEpB84LtFtz4cVzQzLhDAjyGGfgI2qb7GIKRymNaJxl5b9j+uDFb99
CzUlaRge/04TZP2diluIckyHjka/YF/3NMbJjZ85OyTC7kqKPq/3Z/sYI+aB6tGd9kV/N8ZliWqx
3+ydck0ewtb48v9XdzdgTfkcd7q/g+kY8uBIQR7KYlWgwLabMOOmo1KVjyzM1B1Kc6gmYD9HQfzj
MlgqLQbkjqvPwI/ehFF9rtuNT0xmhLvfKngplxQpwKjsoVkAWRmAMTY52IfICP49Ysi8xbXDJ3zS
PL7jCkJQSY37lQzlA97uzs5dZclanjvMiP1qalSZBPiORaNLgSkOiQd1rAZ5S1i/n/A6DPWaRLZl
HZg6aQw1f+I0bn/nZ/qTBAPn0GtQWjetYFMnDSX0LPSyWt1FEzRrqGp/lB7YF9cbt+wmpkxaQhh3
AHVXdwVEQlGLBJq9c5P9xDeyVonpRwUUFBGAd3Z3lc+emQsjPtSst4kAkMBYrAVwc6yEdefdmGYg
eUTxZ2/9NLeNjbFWxcjzwYMb96UoVXQG7ZoDWyCyXVlMycrTybZwjEUqZT8oKXV3l5RFeBAcpe7l
inB9bi2N/yPh1Dk1ikBlf5ekaoJxPP/qrJPoLYNjqjdFscyYHzuAgyCDIL2SH1GTfA7B11+5+dt+
vXEKjWn0/0dfRdkvgSjYp97qA8zWuHHNTBY8Dq9TbA7xVN5DBulrV8T+yrjbhmb5/6tToUA6U5Uz
amHcw46djijnJQhagLRXVo2tg+WrXnUgw7puuMbCTObyuSONvuVN9dl1w27bDcA0oCJA5HZjVHZ3
ZMaOACuq9tAsU7xtXRpBC+0hB5SaAqemSr4xvIP3KC9sU8UhvhG0LYvD3GFl9lKjcAkpQPLYCS43
/nIjXAGnZ/OSIr4IgcUPVcks6HeA+vnP10fGMrGmVBOBl9TsM+1dqlTAsHQRAtQaUk2TTn9t62E5
LV8tHR/FmLCtpXchc+fn+yovRrkvAqgUAKCkwTK73o0lvv5xmCp1AgGrkV5UAagTwEZf/wdir61x
I3gjQGpIjfJtgmowKW+BbAJRBdVOUBmu//o/mgRvpEpNV6mWRXLoB4oCdZGmT1Mji10OZUxglW9n
uJQjoZzdlFUZ7cFnk6g/IUUghzVDU9vnLf9/NUVBMUVhQYH+BVy668fLHOVwHHWWtPbL9e9bttC3
Ps+4V0YDPB26NMQABm5Y3paB86v1ms9BNrM9uHX/VR5d0R6wPI1MrykYwuRKAIEI9ISKyD7tayj4
oqxzu9i7EwAqVrbct6/KLDJznCIchpkGTvcSDOJbTwPyo8hD8Hx6AWG7IJgvOSDUZ+Z8H0ZRnLw8
2aLfiX6NyXLLCeDqIJAvcejQEwe54Va16tP1eXpz9NC4MU8iAAo1hmn9SwaDj+OE4v8OqW28/BLy
6Mb52p38zV0H3Rj78UINHoowky9uJXzw8fwXCZzrAWgxuuWWiR6MTRm+Mf3Ug7/3UoH7mu9DFNvu
4tl1+l2YN+rx+mi9HbXoxdidcz0HtZf4CJwBNEzn3NRtF32CBbdg/8XN1BSnQSEvMn9pZAnW0Q78
XE7LfTE2LRAOSQMt5fJpcgB2WkttWEbWzJHSKSkACu6KF5CZGDD/8QO8Bbq9M6xJk1hWiJkeBa4N
qDUAtF8KPAmiT2FXhCXfh7gbZP8lCfwPeaHr8fn6AL+5MbHIfLuhYOvHler9C7jm7o6p+jNvw/fb
2jbmjo0TGGXa5ZDOcekNCrP5Gciw79cbt02DcZWUDlynp1louMwjZZIA7QOmH5IarP58vQPLyJhZ
SzCVYSDkJ/IFpHt3n2dDcnSRG73euG2Ol696dR5UuKYuhKTupas8d4GFoGZ3AJJqKg6FFC459HFC
f1zvy/Yhy/9f9RXBmgyauIvtMWEEYJAUcSHGT9saN7azGojuLvaG/sVp+w4PB1BMqhNgpp1z3NaB
sZHJSuZUuzXmuelG4PTHTwxoipU97M1Dk0WmYDZVZTSVDHToUbPbxZ1IuMMpS9mzTMP3E1gbK/3Y
FqsRCaCWu0GDEtppQWGeUIiFeYoPvFUzbboDIo6X1NyrSQal1ePwGI1PlRjfSRe5hK7Ln+spL1c+
wbKKzBSlLrxxiOXgAqslPnczahyBAGBl0ySb2UlUH7B7h/j1SdNH58rtundBtarHavvpSxC+GpsC
chdaTJG+IDXZ3rPUF0+96Lrz9d9uCWVmhHLhsHzsYdZwKpq6ARo4gyIf89P2KKdKnQD4WdkyLGuV
GWFciTiBCXiv8QLtOShEdOwfx9iHpTmLmdxpTwOjmdJc/9z2XUZkMwjtSK5QAU6AzLxULAXvpMkd
/o1Ugwc0H2t+Xe/INj307+mRguA9lHjuhcbZL84ggVb3gEFeb9wSeWYWr0gyAnUd1tz5Q63g8urN
zmWsoZ9z8MpwzV3b8gVmNk9DJmKKExadihly7GOW13swELZ+gnHS6W5UbiMmDk44JNPBkrhAmlee
gKp6uj5Gtp9vxAcHSBJGqw3PkE3FJetIcvjnfZlkoLq1F7wlSMwyKYTk/aYeFLlUcgSKNMizYxfW
w8In4eCRQZtj26csn/gq1FF/5R48qqJT1MYN0PelOgVp7B6ut25bTGZIQEUv9FquLyKnv7NE6QNh
/rGcIGW5rQMjFEDHhJStzCHOwkAeANHpaeS4W26+1Jji9ZnjNbhIVv6Ft854ptCQAkt9k74wiwLj
lGt6SLyo3IsgZxJOKfh7IM+WNVJlbODVyhRY1qqZ/3Q61MXKBpjqHTA874exyFFsoN3K+FuWqZkA
5aDJtXMAa8pqjN4nA6hcuA9Efn4Exel0fYptH2BEcxV0MCSteucUZf6C35UtyCyxByrUtvaNYPbx
1gHXs1X3EjSUA9QenlK2eo+xnEG+cdbxxMmacSLqHlImzQMTyAPRcllIPhQOUWQARzdcxSXYRmr5
/6tYJjTjcZrqADmTEteNqavHXUXbH9vGyYhlEvQFSAQNWi/SKLr1IEm4n1SyhqSxbBW+EclRD6cF
UC3AM4MKHsTJUMmoaB+8C6Guc9z2BcYDnJZN7vWt710Y7bB1T0Bw1/Pavd72+41YZhlXPeDc/AQ4
ZF88MF+q9hjBttF9RyZYrR6uf4OlGzM56nMdkBD0jjuZStAWUDWEf9eu8ZuV/MFy/f0nK8Yiz0iN
Ms7TBJhjzPIoGyCZXUi2+73+DgH0H4t10DJgjaoPzrxWoKHLDL/VpRHg4wjTXtEk8wXqT9AH2YH/
P/QgjHEQQR2eQRwjSjzwzwCl1z+rDnKMkA9YpDxFEIB+BZZRST5CW454Lx4Pg+A4lP2kHwEsncUv
3DNA6inUctMUTQ8xr2qOaw6gmZTToSzHtHwYWja4285TU0+/ciRyL0XK8XDBCmbQWzkgaPKVDJ9t
9pf/v4pwAcIi1JrD7KyIFGB8qtDPeijeEeGW+1Z7Nf19fZlZthLP2Eo4OH0A7DvQgBPhc5fAfQbo
iutNW7ZEz9hHqqAM3AhY/HMESPixA2T9JitCcRhzoOeqFm8NT8zFts3dTL0mHm7hDEyzk+xLdgZx
RzzHpRyfrn+KbZSMDSVzofY0JbFz0gJcvyrGseGsgsBsc21sKH4M6zc1Bjj3BnAwaCi+/gHKya5a
eR9Zfr0prj+2cwMsP+a4yvrgIHM8w3yoEF0fGsssm7L64Dr1aT+Hzkm66oj83z3MDe4qgL+gc3iY
8mFbQJgC+zIFuXRycTkg0AXa+xm7Z8sjO0va2+vfYRsk43aQOVMEFYO0vuDaoQ9FhQosR6rjeuOW
KaZGOBdtR7C3js6p6/mvsY5d8C29b2Cb6931Dmy/fvn/q/0iYgSU8SEEb7WD7AUfcXtFGWXlqLD9
eiOQIQOTNG5SOSdeIDFfDNOHxJlRbZjE/bZfb1wJRtDmaeHF1YXD+u3kOyDHV6pYezrYxsYI3qgL
hqwsZXWJBLzf/vj+JDp/vv7Tl+XxxplGjeDNCscpPXBgTqM3fVoyTMSJgJsIDgvW8noXlt9vyutn
YQJUSRIWZ2iKwzWhgLhY9qkJitHfNvymwv4YpRA7HMfqQsAl3JEOMlQtW9sfbL/eOPSLkBLBpqG6
AF0uztCAJMd0LE7bhsYIWuXh2JWkAR0s0yr/kbQBiOyJs63a5RpRG6UtaKFgj138Ns/fQTnAuQ24
XgMX2wZm+f+rkJVB1HVVCK48FGLbvV+V7b2rh2QF02CJWdeIWXgVQ7LV8yC6NGBDUC5S27pH6s0l
MP65Pvi2Loyo9Ts+6mDy6nPnYtlUIUCMUE3+3UNqYKUHyx31T+nr1RCNQddkaYIhqjLxeRyh7NWF
XgTJFEDnONxLd9Ce6248BSNKt22DlaGznGh/iq6veoUGCbTvhkngqeueCU4zcFxPC+gUymy3Dhk+
XB8+y/ybOvuinDkkCGdoO42ollVk1kfsg9uO/H9k9kVC6tAV4gwW7EfVwGe0ZdNaLsD2y42QhiAF
6nCTC10SjVRe5Ia/QAff5E/LIlNhnyTY3jSdK0ifQuNdQ//k6LnRr+tjblmyxIhoKpLMcUZEdMYX
EyyG85eGXrgL1FQetnWxDNqr1dONwNzTMBJn2SIHkBRwf4BA6UfAD7IVlIFlfZoS+6xOy5LpGKrK
/gD6EUIBVGDVqRu/GOHyvLHKZ4rtK9k2AUQb5zuo4ekDT7FvEK5/Xx8l2xIyzuRKQppE0mK+63z2
JOqs3zkcdJptjRtncoEs0oyHLQR/FH8AkR/Si/02wgkL/9HZp2mQ9rhInFkK0syCwUzn1Szn28MC
7Qxj8agWOBzo0kClt673SkfsVBZszUDw7btKGBtxCxF20JqjOLvlUXMv8baH3NTnookgNy3HlbF/
O8JCk7Ib1RDKd90Rkrmwzxwn3HTFDCZ1mG0CoWP8jRAugtolVeJjcsv8kSyF7XbryglNyi4kAXjS
01heaNOpU0EaEMLl8PH6srQNv3EkVxDJyHQetjCZIyI586zDbQ4SUtVY37Z1orr21gmaXq0wLW1r
yTieWQz35B5wjDtVTJBDwl4XIQ1WFJ57vP49tg6MGO76CJffKWyQwanVjsA4cpFIet7WuBHDGnIb
0P+jWEfz5OyKGZuDE6z5oFh+ucnSBcc+kkxW7QUis7AVIMUT1JnWMOa2xo0Y9uHowLVD5EXEkQ9d
eTf5DCmpcuVgtyyifyi6I43KxpnbixhxQdEEDz4Qu2ICSc3lXb9p8E3Pez+BRMTUQn0EbivpuZoA
7q+qvl5ZN2+fX6EJXisiyFpWZZPdLltE4bPbjj1DoetWJ95LS9byp7ZpWP7/6hxOvICKqm3bS6ex
gCCokDw2PScrZ7Blm/sHqzaLHOqyaYtXDWyMij57rJDvgoVF/9/1KbB1YESvP/RYpSifXSBTtmiV
Fgk7Q1E++ZWmELXa1ocRwH7v4fiq6+zWn2EaL6L0kZfuF8nyp+vt2ybaiGFYcEBbCkLhd9XQPYwA
xe1G4t21ZXEcqvihT9ZyQ5apNnFn2g9pgpIUlJJ8yY6j3/PHvlw0+a5/hmUqTNQZbcMukrFqIdku
3pPFlRI2C5+HFByo6x3Yfr9xLmchjXgW1xD7iXBZrzv33Mb5fN7W+LKRvIoDoUQH1TMPe90AKGjB
p7jYtVMOccVt7S+j9qp9lMKDdvDy7lLki6ofo2l26mcJsOO29o04BtxfjQVX810mUC6SYfkUwf1p
JYwtu6lJJ61CUFBc+C1eyBQ88TE84Ui+DcufqMKvvWFtq4ca4wNtvEz3bnuhs/gsUKK9zwK8XL1x
tdplCTMTqhU1rpvENGgvCkgFqEZBGgqlExiswf44gHsbEiQbb3ehEdFFB5MUCBgiojuSA1/c7goH
Vfit74LQBGsxWULedOjkGTpueX+us8T/DS1ItZYLtEy4idUqurpWEOSY73QAxAjxhv9US7+IGaqj
IljZVi3hbEK2yMjAf+299Ja3cKAGM264Hap2TVXG1roRzyDy9AJWPentWIblOfH98eD1a/huy1Iy
EVtj0UxFPNL0ttIehL4lh7jpcANNuf+UwqKdi3hTjiU0IVtJL3oERpo/oKL1OQn9i57IeZyGTxwW
BgACrHRjGyzjyi2KXkZz1MgzLaGSXTHyuL5UbWNlBDYPPdHCmqa7Kxhl465x08iB+mLeH2nLoJYk
oBd4CensrgmPWHaSfwDJTjF2OFOzW8jvZfNej9LLj2p2u3fQwVR0U1oqNImk3IEgbeD13R31dH0E
ULl73xBSbZsQE3Q2xrzvwmZ0b0Ud//pz6f4flEwss22Czbq6KdqAtC4oryVSwpw5jd6nedav5IMt
E2CyR303anXMFH687uSBdiHZsZRAIVhE7sppZ1lUpi4HxCNJC9Vi95b3+S/ImuVnH9Kd865Nm24f
1PAxgRYs/BKun622D1r+/+rsZiJ2cghg09txWu75CxxMjVBszX0YoF/vwjYny/9fdVFV4NUVY+/e
QrrOT57gCwWZt6zoNqKGQpNwW8GOBWYLITqABvaFgwRxhi58v+0lFBhBLhmkcVJUrm/Zko30Bfj0
sbNWFbQcRibkjFXcLTncOy5ZAMsMvOOavUqQiKwcSFb3LVL22+bAOLVJL0roCZYpHlpuSx4E0+wF
ckWd/rSpfRN5Bo3rOQfOs7kb2/iByyqHyJwMDtsaN57TTpHXE5lm/7aF+lVx0BKQyB3s88Lv19t3
l6n8t4IX+ksovl6huD8RNWGK/QYQVeKlLkwO4XC/vEwFQDBZWMMOHRZBe+zoz37Qwo2AeJeBwPz1
+k+wrAPfONI7NdN8bmN9N0KyZVcQvh+hS85S7wV2bys1XEscmvg0ltOpjIX0bqM+GD4k2QAXPAf+
b862m7RvxLlmkGiovaC/0LZGWqsD+qp19po7sCbcOdHkqeGYw+Gh2vguMEm72IHnHO6h+i6DtvOO
ebB8Dyn/fH1GbKNlhD2T0If2uy64qMR9LFIkGQOBGsq2xo1ntxYprUcmgos30JchUsWuEOXH622/
vaPTfzJbvPJUA4WZZEecml78PKDHePbG25gO7fl6H28PDjVl6OChlFLKa3rKHHbLPcZv0zGgK3AS
W+NmNMKC15+bBIxdTSGaLkuAwJoySt9f/+3xm8EOD6y/gz0pZ8VBz8P4SCDfAeqG1Rx8j6A7C8lr
0CEOYGrunSQeLhAPWCtpvR3f1Ex4wS4U+lEDp6dKdg8dPMfuMjwwT+MMIRNXrWUGbVNvRKBoGljH
DD4F3bPU9aEP5xcFHO2OhLQJNy1daqa9RsBtyDhPYFoEbvdJhIW+dcG82JYIoSY1E4573ZTxGijy
JICaXhdWLmyIMgdmB9en37a6jNDLeAUz2NLXFxUoF2XxKAMfPKrC/Oe29o2TFljQagixD150OeLp
J+Arhry4WLmaW9aRmeeCiEAAQwzhXRLwOU9QoigPUQKuFFhT7iFM3N/XP8KykP7Nd3WqJG4Jq6YJ
RSiR1D+FBu/bI8CFXO/BMg2hEeSJhKMwNPA9SJurHzQf9XEgdXfa1vgyeq/Oc1VXo2xTx71UvJrf
jX5W/C6plpse9zRcBu1V61oFUZ3M0NjipfiseRUc5hi4hOs/3TbyRgjrevYjTVIPLAr+APtYSI0w
nGu5B0OHbT14f/98OF7BIqkL3dPSQ7L88mYIvk0RbCCud2CbWuPkTMLQQTo2w/4tIQyuKyc4y3I1
/2Rr3YjfIplgK1jn2EkrFF9phqKNl9TRcdtvN6JX+nFUxDGUTFgHu+IiC7P/XNqolaG3/HYztYUc
QTRlLlxBVBHDHICGFWyw4OUBp7rrP99ytpm5rQRHskJxCF4WfHhXed4XiIHBhsVJb+D2+oCsOAy0
yi7YuXztAWNZr2amq5KgAtdpHl+0zygcljpvWK7MMJ4cFknG659l68SM5zyD7DaswIHxqgoPBk+w
MM8qVxwWVZuVPcPWx/L/11END6QYxocMvoLgOcDQIzrKhKkjLBvzldlZ9rZ/nxnUzHjBvb4GmMWl
J5YMH30YVT/6zuLiI8I23bkCHzV4gy5XwtDWmxHnI61hbzbjMsDQOhvoFwYIIdAo/lOQTvMe7rVr
GQvbqjMCPirZ3IK/Fl8SDpMiEqcZXOSxvnVUPhVl8KQgq/2DKRCT82ENU7hM/VtjaWwDMoYpY1vW
8cWvFHtfzb0oDpzP+pRNo+SnlPRkJWhtC8PYEnLJtMKacE9ZDgt6eMu5Nduxepb30wy27/UVbvkc
MymmS9xyK1LRkxzq6XuIY+BdA2dLlGwgkps9jDBiW7lBWPYgM0OGpHqUTZNHkOFJo/sENhP3fuis
lCxtjRunusxamoqJuCfkKeM7KoSz5wldq0lbVrSZGStU5OiOYJ1lcGQo95CyyN5HQE+QHaEpearA
k4BtoUPjNXl4y9SbxEw6UkSlxKyoUXzVFEIeY+T0l9DT4tP1ebcN2PL/V7sO9Wnb5ki6nYrAK/p9
BQ3+j1Mfw01yW/vGJsBBJ4D5rYwvUZA2nyM4IPzOFd2kVcyomRqjE1R7YJMYJ7uEI3uYONVPFvby
dmo38tyomSBTVQTrzyjES5Ok3WHskH3r8fpY2ZFtw2/ENhcQJiFqnk+yCdXDkMeR3EErYGOsmVkx
hQQC1D9x3iOUCYE/mqbOl3l2RLeyN1l+v0nJFJTlPC6j6MK7wvnCCh8+UW1UqpWXuGvZlszEGIvi
JugjSA3u4EfxSHn/I4KYCBy//G+wMhkPPKIfYd3yUfv9MazEGaYR5zhy4105wzHWmYdTmpZPy99N
y9lMk2nUKqakmfF7RELZDm7R4gCHko03VzNDFjnJgNpmHV06VcEsK027XYrQXzmQLcekmR+L4gH2
SRkNLwx26Cemhhso5eJAAU57VwX9UfXifpifa96lK8vbNn1G9PscTnkDLvanDlYh36G78IuDCrEb
WTndO7AWX/mwP4jyNw5jk8/JeDymBA6lF4ZrJ1dZ93+VERm0D0yjjM5i/5sug2cWQ2mTZQOkbsr5
e5o193U2kZW1YftY40ZQRTLtymDwTp1GAMg8QyhXs/g5T7I5hrmbs5VRtQWdsWnA2aWD75yEdzf1
vijIb+3rhf+3aYWbnE+VKzAwSg6Z2D9Xdx71sKIpYK52vXmLZBQ1OZ8CuAAYkmhEEFfQZM8d6AwQ
ODD5fYCMjvoo4vm31MBDq6n6TECmyP01tLtlgkyJPGTtZzfLFbqGle+ZuNFXPeCCkMcgcaVyDdhn
ObNNUiYcmlIFK23IHs0lyXZ+2cFbr/7pRd5a+d32HUvPr85sBi8qf8J5isYjGEdWrYchrDngTQP/
ELrFplIjNWmZUdj4cO1dhgsEWGD7/Oxmasl9Hm7TkmX0H3ZmQ9qYtctaWHb2jENcBO+PbXRMGJP9
PUxYSHAqgQwxprvn46HyQEhz52BldCxB6BnRTqNpyuqQo3XQV6uHYuohnq+2iWhjaIwYV004FUqX
GQ4aeMTd4BbOD36zMRJMNiYtO8Lp0PgnVuCZ9EdPNhRwem/q932jjtdD3XJbNlmZUtec1GXln3TB
vukKLPikDp6Ipz4UpfN1SIOVfizhYNIyhUeBAO6XfpruQRbDEab1n+QkH/pxY/mS0qXv1yFXpoIk
oKSfKPwpj1yqed/2zufrA2X7ACOeVUfgKFBqsMv9GV6Z9c/ljTzU2aPXrCFRbV0sq/jV70cJfNBZ
P2OMhujER9SRUBG4h4l7s5+K7sf177CEBDVOe5ZLqgbh+yesruTQRVOxF922chj9Q+h/9QWgBo6o
8Cqgmdu+OQLX/AsGK2s+IbZfbgRzhTqho4bWP2UzVMshSfQ135x1MemZI+sr5TiOf5KgPLSABcC1
7j3wOc9yaH/EM07aTcNvcjTHuVdlFWEZKYJqZFLq702Wb6xamPxMf3HXI2mABUTwg4nyn9xho8AY
dY1XOyU0gNUngdA3h4UyrG2QMArqjTv1n7fFq5Xjwx2yAMnfQRIqQ+sKwoR7pM/XisCWbc5kaKrU
d6qsY4jeYPzANJ6GpCqeYXt4Q5sKSlOr59myHbxxyXWNGNa1ciDfj01bCSgF+sQhe6Xa7JDrTUYE
jJqEzQTafWoetHciMbyqBWRdnBIC+NuWp3Ecq9ZLypFhd8gIYCzch06FR5yNZQuTpomCXcLpLLH3
OK53AGnpGTL17Nj2a2hB2+gbB/JYyImQYfZOsm4gxZkF3/Rcift0nJzz9QGyLCSTjAnvcS/LauYh
xKL3I7b/To4Hv5y+F3G/L91tKAxq0jIZVw5YOSHO/hpSgRqXubIFr/76N1g2UmJEMhgJ0PKTFLt0
nbc7hac4rlzYUq+3bpkDk5c5BqwPugCncMerCrqcNI/6Axh8pYYZsZP2x+vd2D5i6f7VhpEBHO0T
GEyeIEA07mUe9vsZCqbXG7d9gxHFzKlVN/mTf4pSHd9ToCg/jBCr38FyOFh5Dtt+v3EOZ4XsYOox
efAK7YF/iVNv15FoE3oSW/Pfg1OA+pEjZeWdeAAzVCWhojjgynJ9cGy/3DyHAy+dcc6gcQdYWQ0+
NTy79fdtjRsR3IVaZx3cUk8RA20pS7zdBIeGlaX59i93TUomqyCHpSbsPxrY5WOhkmyvHdgkX//p
b28NrsnJhKlmJzEY3gnKrclBaZ3cCkgxwWS1FB84rhFwBB5X+rJ9iRHCrC18NXi9f+JMVO9IBAtz
2cB08/qXvL383Xi5oL6KLejhwD92cr1TrRDBBQvxMKO4TY9BuqYDaPuApetXXRDUxss+wj5a9ag9
sgFFJ9hArwHlbK0v/3/V+uJvL8up806RC95e0WCiSb3J1Ya5ppkqFFpKCgNliC1BQ/rjmCb1ru82
XhDd2AhdzVqv5jQPTl4Yujt37OkuzdRacdE2s0bsQt8Z4J8xQuyGi+RzAvFnstxB/XzexCaFxtbf
Q09zZIyimWNfG8TXaHFugWnWWurVEmImao36JRvBGUaICfaUueUTT2EWSdj7xWQlbsRKRtsySiZw
LQvjbgDr1jupEqOkJvhNRHX1My+d/HA9wiwL1GRndjmh0GQvvVMyku/dvKid5qtqp7bGjfBNgA2m
tUi8k8jG/0a4F+z+hwuurXEjcBPI5SawuwZeqYcaXFLUPyNZreF9bAO/dPoqbqMh9by21hSHOh4B
hIHMK2HXs3PGjZoUrolMI1M3tQmJC6jKAeC3j0idnutBv2ybVyN64VQUjF5Tl8mu88AmJQI+k9jb
spWN+e0MgWsaBqgm02VdDkupcfhI6+aeN8UTRxaljtZ2NwvMGcJrf88BEYoAfDtAdm+cBE2eIVgZ
sp9KDUXz20/g3bMHbzn/qes8nt/r2kuHaQeJrSjMHwvh5lm672NZaLmPG6JjtQLusCw7E9JGQqhU
dU6LL+9b+LME0CHwRr6GTbC1bmDHk7AlXhT47kmS9qEoR+8AkS+96brtmiC2LCQ5gUgvsEhd+Axg
QHlMPbxuNy04U2Kf0wn6uZq6p+U1Rd0A+D41q/P1xi3haGLY2syNdeXjGtmLcdxJmEPuqg7XvYKk
8+F6F7aRX/7/KuJ9Bq3GMW5dSMTO3z1YhuwZD7cVbiEs/HfjokprkUF/+1TUi/Si39Bjw5Nk5ZSw
/XQj1tXA0lEFwj0lORxxdFdANAkUkJVVsyy9fxMJrknWFMmQYSKVe1KxPvlHFLg/QHHzIUQhqe92
YQzps+szYJtkI96jOAaPcgAaI+HJN9FP/DB6kFlpJcSSrvdgGSgT0LY8+xshI6TeE9z19EjFIV+M
kbe1bsRu59XS5QvyZhFxqdy4PUxQxD5ua9y4Z1dzlVJSV1hBnXifeAM5Qr49W4GIWnZz0/NT9VPu
BDzDyBci32lZPHU1uO9eFz+UDaErC8k2+su8v4owzkqoQGQSvQBr9snPWXaJ2mkbdMQ10WpaucPQ
CQwQJO3hsbsMf1OtmaLafroRv1WPR8JUYoAgrgbycAsbnnlxtN82t0b8JpLOedf17okJeV8w0JPd
iq/5Ztt+unHR7qbU0cP/4+xLluPGuWafiBEAAXDYkjVosmSXbMv2hmHLboIgCAIEwenpb9a36qi/
S7rhTS/U3WQRwMEZM7PD5UCgSldmoM593NKYveMNr8TBl9jLfqO8GviSH+IBw3PAH4EfC43m+E9G
+Emv6d8dnct5sw6hmI35+WoAgCOoVJd2gYjn28t/5fRfjpjVeqGxzKcclXD6dBYOidvw2Pvs5qzd
+vYrrmzCJQ4zQ8+pNYPFMm3zhhh+HLnc6dy+x/Z67RPOf/+XaSVNVw8Lxr8O0KFqyk5Pj3G6Hc8V
Za3T9zp01z7iwn5bulZVVK1wBBHxjz5b7RmzgRbFO5t85f6/FEZvWDqCE/RsBlmuS4fss2iq+M9y
FrV+exuuveHCjJukrgFrYRQFIzNg6BNlX4pR/mXl77R5r+3DhSWD72FBncvgBTyIos6ThzPpfNyg
Jpix5Z2vuLYPFxZNLPBqGGXjqLvnrHRT89ulyXty5Ve8/SXv/6xb0WUjwiBuBETS5U29IOPpewxK
hf5+VOKHWeU7CL8r23E5bxbX4xgcc8mhSQFpBJopduBULVoRN+aA9pR175QCrr3owjPHWdfHEYio
D+CV+tKIkNzlwEIYgNLfcaBXtuRy8CwLtt+g+okX2Cb/lolevgB29F4V4NrTL6wbVEwqn2I8fV3A
Adjmdirfn0y4tjbnv//r6mjb2YB/1GJeuMbEYoOCLXSrz5Kf+V8iLOjlJFkIciNV18Kwcz6XWQSK
tRiTG7u3jfra6lwYddWNgBBOM2xuUM3H3qv8ToR34dRXLPpyVqwDC7KHngqqDETcZ0hus2b6dO62
/70ZXNhzNmwRvqBGrQHV/qJeZ3Lw0/RJLwhP316iK2NUlF+E1o3cZh9mKQ7olJdzHn0PW3pILEb6
ztdTDkk0IU5q43ejxBCEbc07L76yN5fjYdU6Rq3tcaXPKxTpYjDdFtI2v9/+qmsPv7DqyoF2WXcC
/uiciTezETvM9r5HyXjFLi7Hv6YQAwuwncszWYL215R10f1knCqic2j89hdce8eFYTe59VQEgIO0
Ip99PqiismDWizHk9vYLri3RhXHPKvJjDqTogUN2AyTbkBKjse7eiWquBH+XI1+9Rycbs2X8MNNQ
1isobj0YxkCo9DEiyKred6vXPuPSxBe/9Y1x9thuLbkhEjhXiNKku7cX6douXDhtjBjNg4gcjKPd
nD/2USw/Ew9GlAcdpN/+cisurDxkC5RCq00cKjb3D2uSD1thwAv53vDstTW6MPFeZlOPLiSuwQ0s
KCtCmrZ5d2rhysMvJ8D6Abx9kUT8HQ8BPcI4/Thv7+Jxrlyxl5NfKwCDVSy1PQbOXqp+G58caru7
YewKCaWMv9vly7mvxnLWjaTBcHsuT6FBkzzG4E4kSL1/+xhdW6MLY/ZJSMEA6dEp9+KPN9O32E9/
VVzj2WWKMhquMmlseqpz+g9JErNXS/oeu+F//nA8/KK0sKi0XWRb+ZOkyT434wfFs+NfrAkefbEm
yPPXgDIuHi3BaLjENxjHfyfz/E+rxaMvrjZMTSeAFy/DCWyt4CWYvzZbVxVx9p7oz7VVOf/9X3HR
MrhMipANp3zjVH+gOcbVTszMNvn89tr857HHB1xcas4ZBp5KM5wSm5wi47/NNpRCkG82Ml/efsW1
Nbq42eoxUFK1xJ0aMT/OI5CBkU5u/+fj337BtUW6uNT8oJXuFupOy9i5gsRgGvG0/f53D7+40Ugw
UTev/XDyNp8K7ecfuCDeGw65svqXuYetVN6rYcbDvVuPEcn7mzX24Q4jxuDw5n9HWMSzS8hLFgHK
WPPMncDppacSCsj1Us4mJq+8cbHfvb1U/+mJ8ZYLE5aMxHnP+3Dqo/YR/fJ7MDS+dA7Qpjq+Z/F7
4oLXXnNhzrUHCQS1DOOmg9glrv+u5+HO9smedrTeCfZeuefKub0EtujYS+9ntZxAE7irxwnIiH4n
xXuw42uPvzBtL3S8jJmyp9prXVQr9No4Rcwlo3eL5teO14VxC9WPwVfWnWzq7knSvXamf0gTBNv+
PfHxa19xYdyJht4SV3I5hehjQmyhDEKv8a9QIzhRF5Y9Z8JDUcYvp1adxRcFRtVpOr2Tj1+5Ni7T
ERGYocbg2qAUJOpF7Pn0xYOR852L48rK/J+sI7FjAkVmdzrL29a9fs1Gc5QUDYu3re3Kz78EpXTd
GgdkhfGppZXeVZrLsjLvPv0/KzA8u0w8jAa/HBjt2KkO+rOeElDPmpKJZn/mPY9G+FHWnd7+kBy+
7P+0dvCqC3sWK8RaV1RrT4rURdfRIxMAuAz8h0c9qc/Dp6oxX3vY99+97rxf/3KpM3ggrZs4O4VJ
n1Y97VPmHtLRP5KmKv/3ZTSAz9T+XfBxmZ5A1CAft6myiBAsvk+mTf9p8wLzmG9/zrVjdmHjYxzF
FqVjexrb9Pfc579j0KAVTda+56OuveDCwrkfmDMDxT21gbm3yrbjKE0JZ/LeEM6V+/wSlTJSoGwt
Ue40ggWaUH6ntu7YNyjFGevv0vq9adhr77nw5FE6WDY5rFS/rUcIA+1Br/wr1eJOiPT/4zVX7PIy
S6lNVKUg17MnDXx/MQZiS7Vi6OSvtvsyTWmqacoVFFBhlxg0WHxlChT1m8NGB/l3J/YyR+FTxPgy
z/akWgzpmXHcyal/b+bwiku6BKWsiWDgUzbh1CTTDURWHvN5fra8+6bNX5GX8uxSNKzSoA2eRd+f
onxr72oKvnrSgVvt7Q24tr3nv//r+qi0qMaNsXCKg/iDWa6m/RS2fm0/vv34K4f0Eo9SsabPbBPM
qZ/ym3PAHFx7SNBKyQHE4Gx5r+hzbR8urDrRpluV28YTyvfbUuhmoz/aLQDvCXbZ7LPXufz89hdd
W7ALH+4pkkYu++0EpnGQqKw6gxAj8NBvP/3K7XQJVFnFuRmkTX9KIjaXTbKRL4RjAGtomv7XX73i
EqOiusGL3ChzokyF0i1JWoBFoSqyrv4rMWvgUi6KiGLrpoGJwZyGeXtKKv+rScUOGh6Hc6b0d19x
PnD/OrdyRXQGR9udZsSDqnd3YGx7CKn4Sz90iVhR6TZzo6ruxLauKVMT5kJM0u5r59+rP1w5s5eo
lXqKLOY/sUq2jj6OztcHhFYPDW/9znf669vrdO0lF/bdhARY4syaE4mr5h4i7PYz/Ha1b2sx7+IA
7qR3Tu61F1047kSgDdh24GWvQOXMsnBTEcgdIQ4ZRow/vP0xV2zvf0Nt/9p0F0OQwiSxPiXtOBeU
Zd2Oh+g92rlrX3Bh2VwD3jbytjnhwn1SUJSUYns565db9d6E6xXzvtQUS+yWQ0CbNycKdbSXqrNN
medr9Jpn7L22xJVXXEJYwD6tfJLG8iRSdj9TAAARVZ+pN/8K08uzS/DK3NbT3PebPC1QcTD59FO1
y5e39xe59Xmx/yN6vkSvCDkk2+iiaW/bJXZqZ4hq4mfQW0/K70w38TrbIRgkrCuNYPkQF3U/S77s
HbjA0vhMckRQ8ncO0tuyyIGdH12JAYdIoiXtMEkEyXKv2uoYdXxO6a4PSQw+YqEH7EXn14T+Wlf4
kt+ECRXVT6aebTTuGuuX5Ftifed+rBi87TESZjddvcZABvk7N85LPReSoaB1R9gCQsEim4StLVoo
g19IIcRK92Mft3cz2IQ7/FAHNsgvcRSMGwoWMQFp5zbwJSbFEtaq5kVK07xCUIT7FUUm1Uk+fRwh
0mtYIcbJZA9VlqzjVxYoWGNainbNHJHmtwLhwbyUbZppliIBsRE99snIN3PbJmCyOqWYV9m2vcJc
sn7dJNCEYLGO02UZHhFOhhi16LmJBr03U7ISUHi4TtiPa4RS71DMHa7CuKTn4dG20Pkq5O8lX3TY
A5LC2w1qAFuTfps3YP7EpwkVaMyVZAtmTYZ9NyAzGsBTPzbDo120iZAEEzW1spQDNKBf1lGvyYa8
r1PkGcPCSfTdLjlmwPaeVzxdSqmHnvB9paJ27G6Cl0H846HCXUcFKG6U6Atuszo9UiVx7xVkWNM1
OUba02krso1VGPPuwZ/dgQ+Arkm0G2YDSoznXI41vU/jtLrJ0VNQRRzcUhXomc/pycutT25oo5X6
Z6KZyn/mpMKjDggoEwsZDQCeO1aClFvmj9skpukH4cTAOGTf5/6e27GREMhroHetC9A8dXBXrVab
GA9Qd6lB9eG7TSNByGnaoNYKYUyxPuaysk17iLbg6FD4KlrD1yWpcwzZgRso6b5LGxE3lGAo5eI1
JbyZ6z0IM9vkMaJtrPU9Ea0QPyF3P1J1iOYRFH9zr23LCyZBnXXig+fjZ6fBrHlvuyVpwAzNey8P
61wx93uwgdm2lBh43mgxRx22MMmiaXoSYs66dm+6dkmA5hyS2o27DGIi23POuGQ1KBfQw/pl41zL
+sGKapIfOjtnZN3RijRelSDoZqsu6FnfqQOhViXYsoefSjL6gLZRS8gBYsXZ9tDYQcdzseSQ6mtu
iDIu+4YZ3hwgakGosdj/qhE3mQxmJLulDzJ8zmbGsu+AE0twjVVxxdt0N6EqHGFjeZXapynjht2a
WWHmJvE2mo6+7vvxfpqmthoOJo1E+uAiluSftQTJ6QuRZMuHIvc4YgKknj0gpj2AWHdaN3Gr4LC3
iX7VviHztxSNr2ouu7Mk03MuVjb8MnIMIymCz+fqsa/yGNmhXWCVBYik6QzddWOl+wiKYanrcnGj
rdfSGLYOa0GhKNDtTb46+RvZwWBMga6dB/VNCN0cftaqaeVDvEwVGBZc47ftzia5xbSn4W49yRQg
md3QLCDPO7BhG7KndMFE0JcZ+W92lyYiIvVukdvgv6BjlDzQeBj5Y9AKrGpQnM8m9JfzUW1LU2j0
79rnNO8r+SwSRiZVJkHRARGwBRkmwFwrBdhhg3REcqQ4NtX8urraMrJvRtcQAmKlyM/3IqAPUBcZ
R2f2N/aFuC8gVqPsazaDq2ZnJG+6HaN+rncrNGN9GSCn2D6o0LK7UOPC4lAxDY3oyl5DPu2TzOvW
YwzMUI2uBQeXSTGqce1ee065cLt2BqRf3aZizfMnEcHHyMI0ukYuixFi6Stoto92fo0goyi/Tuhb
mn8aEmr3qU8wuVyDxSif+zvWYjD9j2n6xEMeKW7UPy7Ta/Zj8jSM8R7BA6Ho9VRDfZh0HdO1zF1n
yAuIBTDv2aH/hnuZ9tXSnQLLMTtTRLVIKldQsY79R064ax9RxZPbJ5J51skyoqtZ/qmbsbEnI7B0
fmf5wMZTl/QY7NpnzLOs7MdKN7zAsLhZfKExjQhZH3Cr2nZHjaT2bvB5lVeF3Cab/DaYRAL5QDdP
s39q8s22xxYtATjGbmKNeuwm5FElepN8nUpiR5M9J5AImO8180P0bWpr1X9zTq3ydmW6nSmU98JE
AFbD3NHycabVumy3rgKPlkIJuNHLU0zSpmK7JtZZkxddZgdyzBakUV2RN2DRw0KAACmBjjejwthi
Hse8n48VYGksO0hHki37upKUN/aDj5GCqQfP/bLE940MWT+WyUQ2utblzN35Rsw7qpaja2zKuyIK
c1j/UF+z7NENEBFdd9BmCemtGZ0Iu47HqWsLp0zvjrUahoiWCDoG8rtZwROdFCqOprjwmDH8uWTd
RG9BrcBxSwel6kweW1mR6rPzaOKuBWdtzroiseBxOvoOc+k7UHxU0zGFNaWlFVHfiDuVGy3iskGB
qIYEeEK1QA6WQH30xVZrd9QU9PT7Omt6i5FY3Hu8bOJVFpouVoliAAnAthWNMttyXEQ7isMWErn+
yLteMmj7pT2f7mw+g3S9SLatR50fUL/V3C4TIeE0WMsiW0zdqmkDYuIErbiiZy0fkgK4WEAoAW+J
uOvvAhJF3SOsWez4sMjFia2wdTbPgN4tcg0fpUTN45dMXC0yOJVJY9glyoCKTFuot9T7KlWhO4q0
MvYXtstxux8MACgFaaKWkkPdkA0wsnj6GVMC2fVCrnSZHIhi0iQGESL+tUpKk8LFnVhHaN8dZTSr
BKqJ1HXAx+haPtWTaHuCLuWyrgqXIpbtQTVVveAkMF3bHRSQ4VyzNdQg6YmjSGE9gN3pv3HLFgBh
8jBgAELI5I6iL5nnhcnAeIQgMlhIbRQTYsAOUclSwU2V0LKf0vp2UvPCZAnC+UAfDZxAclRqFfkO
0SN0tnbwI6H6SFW/8Kc2R8TZ7vIFrvc1V9XQfKp1ReVaSJ7Nfts7kr7MS9wkzziTcvvOtpjNKSA2
Kl34bqwrBTrNLAvrJst2BGj8w0YpNz/T1Lk5LXoeuSwUKcTPkMJPs6Xjh6Um/m5qlhG9844RMUWl
jiPcIwUCjjFd9lUtVGz2JKSk/jMNuXCfO9kqfjPrLXb+NlYpTOVgRjhyeRhVqqJf9ZR3a32oebtW
c5HnDuzB0WSd+eMxSmx94dqG9dMuFgQ4gDJvoj5D7xICLJATD4xOiBVgewkKDqETH8y4ReNvEGUj
tC3SaQqE3CB+6uQ/3SaNN49mo+DZKqjqsm150OlSs73NmPV8lzZY2vkoeC0IqNMqn2FSZkySmYjb
ZW5i86ibyUen2MhGv6xqoUAzm62hSbJb1jaY7DbB7bq4B0I2KT9FTm/3kvjM2kIO2M/TFLasewD0
sHbgg6+UZe1tnM0j645EAr9h72SdW/tr4DHyuh1UDWi3Fnlm0jDcDfhHO5WDwc70NxqsoXy76asE
KlB7+Ftpk6NuTAh2j3jF2wnhPQTU2qMIEdUTtM2SIc73OQu8vVlzUOuZO/RqrdzAM0ZzGQ5Vtf6M
IH1QIgI1atn53IjpU2ZGxcciHqu80eWK+zwKO8oaZCQoX4x8bcrtHO6AsWKriPfFmOVCtoetzea6
PrShQbpTjGbeKo04Z0p4XhAEMPL3JgbrcQhxj+QvuIxc9zWece7JTQct0Xnay6mZcI+Os+ZbKAeZ
Vttwmw0YR3W3LaJwDEMG4VlqD72MRjd9UoQxsOGg5WZ8X+B7JvgwaEewRRUiEj67N21EJ4ldUXz9
mJrZi5eNWovtJFCq/SNVHesVeRgICg8rynJJuoP2cbe9epADNz9lEmqZFYlqBgZjBrI0cyUAcE32
ajFZzz5lEkOC8w64xEh8pfWs9EdQk3n9ZCWp2bdgAVM8tR5SAeSQt3N2HojbBpG1JUB6gFoUmhEN
ThOdzXkWQ1wSLeh0N1YNhtx2ACmf4xdTTRlaiGCIw+TNuEBm51EnoGxn5ar7pPu0InAH2McuE5/6
XbwoV5s9dzIgN1oRFEXxTmuwnh4r4c/8ULoi6ZaXwYQ1+TbhZti+a4SL4QXU6dUKyp8FEccXJVuw
/u3ZAltvAOia6x4EjdMa2vs61Rv/h4E+BmOvG6y/dyUIiV0i91NKzrQ10RhXln9kDKcIhFRxJ9e2
6JMYBAZFsvR5a8HfV/fLb540SD5utnSJ4Wf7XBCSFvh2A6llKpVQFE4KhFyvbqw8/UShtxCtRYs7
GZwaPf6XTsWgCy420y5u2OUhzRdTdJyvot63kFnZXuetmXGPJ4Mb+3s6iqYaXuN8kA1FlmjMSkqz
NIt3d2vTNhxQbRQBXP4o0aXyd5bjpIkS5MAN/Uwo+K8IPjVNNNJi2Tbd76hzgM2UEGgDM2E5tCRX
WVFB0Cv7rOA6lC2txCE5lxOguXU0EBhqfioJH/6dzEMff9zAjz/fMYSSYQFqa9Ljo+FmiB/DsLXz
WJh6SNUHKdeV7FaRpMjxjdDC3udLGnpb1FuDwu5hiBhTry71OIlAW7ZmfVIu6BRRXM1p9GNmvM/u
07WGasFxnCGN8YI4uQZlRWcRuLhintXoX2LubAgFCEABASq0g/wVtoVQFf3AoGUSflS5i/r4saFj
Gz1GHNHegLR0Ic6A3HNhAOgVE5m/hCbQ9LlLrZqnwqrNbp9wOmfc76oRA7dFpjIaknsbmxxxn0m6
LoqKeZiTPyCNACBmY6iZrID8WzKJEjxLGwtIQCNv8pKt27LoA0H+3c5lXnc2QxAmdTbe63TUzu9N
cAFSK9WA7FtAPUH2mXrouilDRj9B967u933l4jnZMbGNzVTOqKUwgT4rgTEVFEZGfydRlKqxtGvq
omOipn790pItQCbBIp8NBfgbmucuEx3onBtbBYTH8zzn7Hddrxn71pzJ0v5Uve5X6PxI54cn5XHd
fMlnUMUC58mqCamx32h638UYZ852CBwBWyduM6AclB6kp3WhaKiRPtWsd+tLhryu+pCMhsCsFpys
4SSQiNYY6rQuGR9GTIzXx/Q8t9wVXoWquRE1OpVPGjqaINOVBKUNXbJeOImwcay79nHko0t8Wa2s
XR8MHeP4S9xRj4bg0GN0e9coFSfPXMqtemIjrkq5A+RqwOCBJjGeU2w0Ga176WuJQKSkK9aTHbMB
hQ24TrKk4GnqUVo5zUgkquFuHJGPwXpBMKCLIJatv9sSP6/AZdAZs+5FQtsKwWmKsYwEMdfmMyRm
dEUsXgQghh2B/ccp+dYLhlQVuYBhFZIx5EYVh+CSFTVDGR/R3TNkP4weISqJAPYXJTaHlpRCxAy1
ySXiMRfl+Y4ZQqHqFqcfPwo1NohzAW66Abqeexd/hQ2CS6NIqhFli8Kl/eqSckDsirYExv7rpx7x
QiNKQReS1gUDegFz9A6hZvu64h7f7nrjWvUkESOvoKrUoOrDxgWO2LAacnfIAuiKP2ZCr4C8kCwY
+a1J2qrPnkhercm4t5FF6n0caJdDrjQiaEfF+3EQo+gAYZFNshwBwQ0ryigp8V1fBHiMxNx2NIME
Df5z+QWhNJxT6WwvXQYpvl4xekxjToW62WiXYJSny0IA6G9ZANhzpQSX3diWiCHD+NnAyon5SuyC
Gc1CC9RC3a2y8ULrmyjU6TI8j3WdfBwXkyZPCexG9iUDk4/iu8STSf7shxGUACee94uZSsghZHuA
frJQoS0iVbj1EyYd9zNbW10OoN+O95hFUclaiBr70hVIrCwaZFx5DPonDMOiiX+eY7JUkLRoNfsd
Ne0cfNEMEvFjkUKKgpnbSQ5Ih3HLQ7bsY6brpPnpzKRBCIFDVLmyIjWHobV+cihLwumorT30lLb0
+zwgpsHrVzWsU5HFNY2e56mWU4L+9ei1RRFuUuwA3wextZtAonmqPldCLf3nxeuxfUW7MHINKudu
HP9pxzbGD9Fzp1EsE8TfpwKeL9+jAYVhw33Xt/HyGMPzwrryHDA0yKDDp+l1XzGysPrQJ6xXW5n3
gdY/9RyJDMvRb0kz3OIH4xYF90q9xneK99rtBVcmfp5XiCT25eIFCloMlRkYH4SB018k5yIPIOWJ
DP+CsHYGyW2POsBwyAQqtmiEua0/2jba2LZnGhJsa6mRACF1iqHVXkIyI3VQRm64wGWIVLMGSkWh
c1Zic7j+BrGxJT8RFA+b17jDxXly4AlexyJFRiA/8GhlyVdrqrz+DSKAALPpNAgLOlilW/NPeQ1b
e8FhNSvK9hnLPqDytPUPS1Cg0ZrgyCFOq6Yt368h4CwiMFM5+QCykpHc1Cxdp5+AS8H/xDqh1S5X
gObsbCWdcrtqlRxIb+QnE6pkqJloDGn5JlteAC1Hn7/E3i4osEHoftknyLgJ0rYMfA3VDoRt6/AP
uNoSqDvk4Av9SYCbXb7EuEQCCjUE99V8V8WpatDum9SY3cHz0+fOjHW6A6LArwX4f+ADN0kbLCyq
jtEBknEkLSODZPKh6obF3eHMhgMDyS2Wpc6SupR8TZaiHoehgWBPRP0tGgrUAzJA+7XEB3dTqQwI
efd5Hm3fqsq0P6SasFFtABjjvnUMBK1FF0fguNeWZeeq+wD0mE8mfbvyIX2akTveMyjcfBCjRS7B
q2Du6o6nqAmJYfyRzEv2pdq6+AW5efIqyLauu5xM082gQQyNIksEV9VTc0y0rbpywVU/HoPYoEzi
tURFDN7lGcrmbi0rN8Q/BrFOnzoRwoMlYJNGE3mBzPZQLWwo0RwKB4pA5CBZB1gsOCzYflZi/oOC
N8+fNYLt5MQqRIG3EypVah/PvZ/2prbo8KBUbH+OeTzc5mxliH2rFsWoud5yUcCJm18DicT4KnU4
9zAHlHgPqCdbu2thLChB5LPrj2aL8uG4rZJud9kYSbar157xm3ikOG95qCS5g9kFhLOCqXhXjc58
02Il9REkhUAgm6TnhRrydNjFKIy9DgtZ7xgHs2CxTRokwmYO7imn/ZCihNeLrz3YB3+ZaNQUlu+5
Kmv4kHQfWt58E5pkUG5P61kWI3VZ9+igXxDtmK/bj+0KOqxy4aJlH/LBimfiavCBE91qc4MYhX1A
NTH+pWiGK09OXX7HPAy4ALgv9g550ibSmw6tB3MzLENwexgiVKDydROPAe2q5FFM7ZaWotNiKWP0
YZ6tWVVTsDFWpmCYMb2L1KjyItYI/RB2LP0X0D5jOxfddnkJVKSCFnbdVqoEbN2MQKLw2pU0hDra
Q3E9/MO3PgxPqKU7iz6Oj1+Qh6x8N2SrhzKV3tYXatNx222oyondiGSmLUM6OPkA+qWFHUeGwPuY
i9YvqMukW7TjDdwZL5AQS0wBkm3paTGtUtw3Cw1dAVYT+ozwFv7MYr0QYcpmi2/4udqxN0jhH71A
VXvnMGnHys0aFooFxertZol6IyAaMWPv0eDHbG0tUv+zHVfUVKCGGOsDOoXC3wKptP7DJp2ru0mR
wd8MaHE0hQFRyfKhjs5LharF0O7i1PAbvgxVW6bplD4xLtSpXWpwssWdwqlNa4JM0anELrcTIlOO
Ai2fhhLU3tGywyWA/ybvW93/ATua/JzxBKKydTwPoDlM+qYtc1ASioOaxbKWLsprfpdBl/CBexyU
G4kIx33yfBCPUMfLEqjJpfmnLgwS7Y+kQ3ifN+E7VZhTL4Wbm3vLN4kK4wzPf7ctITk7ceHtfoTH
zktO4mDKaiPoTOh2TOljZtZtKuMR2QE8NK2mr3PeS4LsoZ+hXpRp51C7QPX/E+9aHP+hV/GjFFN9
uy5oX+wcwF7om/CI/mCmHeRNkmSe7jm4HBssHrwcWjucfaZTxT7XVvbTwyxHvtxm6Gi6Ix388hlz
y+YpS6QAExQDncjRYnBC7UErTfFyBwbuo9VB78A6lmxPldb4bsRM/nM8L1oWg80q+hK6nP6RqU1+
LU0iK3i7IGP1NGbNUO1R8WhI2SDOpyXE2xgvjYuH+Z62ZmzuUMmcq+/h/3F0JstxIlsYfiIimDPZ
FlCDVBotybY2hNWWmcdMSODp71d31dHRHbZUBZnn/OME43DYBwb/NzxB1InNixiSTuzBfOfZk8/V
pMNgqEAMVYHSqXIbXnmz2/5b4BdhE+MLtPWHsYTh0hyQuNV31SA22Hm/GBwyIDtdJFrnBb0Doq6b
hN/S3r4HKIL9nlHEHZ8VLNzG0aSsIDZeNemzmvP2D5RCwIfFzETrMf+Pj91w2rZruOL/jlvubAgw
fjSbhWvMMvoa1m47Rx6o2WHyCsVltfgBbVGc5yzgt4Of2zFoz2RHr/Mlt+ttSLLb4ZUqOns/h13W
v0umvOlvTe+8OkNV2k+k7PNjuf2a7Yd9lN6To5d6PrgIEq6+z4yJeUeFR0bQ6tdKe/lT76/LL0fL
jh06snpG82X1/BNxB8V3q2oByA4tXJHi7sGm5iiOYxio5c4pNys6KMV2QcSTp+78gCTwoy768a92
XH8gu9YN6VUcJydYGQSzxbnTbd78bVAivThMRf7BHiPHOSrZjfO9i5zokrONU3I3ehMfx0CVpaqM
et0UMOYxpBs+PNdtGdlfZPO50y8/J6HsiHpOMqSMjXeLH9fFseMCglamcbxJ/d7hGrR1zc3N0IbU
xh3D9b+w6lhXeo589iQ9We3fuoNP/du2pafSuu222Mmi4KVWbesdrLLtu1fjwDWf4LHCimrdaF5O
Vu4NxXmdpyw8jyGba+zu9ibiRtv6yYYCG89ugXDg2O98cg9b5Yr+TC3orUI3U/yRk4go69LIK+yr
Z9HUxdOSW3WqZtG0yZxj3LtmNWMLkcAWtre0DgD7T8wjYRnnbjAQ3FV26lnWpv7PYX+Td9uaKS8u
eyQoTP1bsT60qwRERa0QclRmZDY+Kcbw5m1pZYlNQERF1ZpTue1zNMW+GxCwMCN/G79cR0TDCRzZ
2T/7teLhUVs0bIdhkupacg/lyT5N2WfpR8OTDdIw3ct95rpY+skZU8dj0WKfHCMsNFVpOVLHTl5A
TTGtjV3NuSyzrv+nS7fX0WnGxDn9krKo1fBrm323ap7WAC+AuerGtocKCXXEMuR9T4XMGG1gBgr/
riGzYTOpEX0r1sNY+qM3w2mTOrk+wbR3zmMZEPMVzyOan7/NDL//wKJdM9BLCbAdbtbex7JmiRkO
gd1axRM6ECvC0QJ6Fld1x6IumapFwkTTuIleb9p1tt78Y3CzaU3Mrc03DqPM50rP6ZlJFDxqdx96
xUL5a1FbfuKOUk3naJ+i59J1d3HKll09ujzzRRqswwZymduWH89wIwCMc4Vheu+LcgNmYU2N1RKq
+ew0ou6fO4TrSBm8qP9g3V+fxO6Mf7kL/F92pJv9pR1C9vNG6wGZbbd5UO2igSyrHSfQPC9iM4e+
gudOp1YLJvpl1R8Urjb92Y6ANC8bwhYrDrTX+Lza9EYluRHVHZkoZX5f7JokyUYEww8mrixLW3cS
7a9ZS81VKrPwRyAX91n1VuOlTS+EuxwWwgPG4uh4Q8j9q6ruWo2Ls3KaURr1NHdu3f5Qe9lfNtk3
7RMpXlN5F40ZyIcJ2syc0WM6XawwDix0P/OQLSkN8K46uJbjVwdmG3dPhur2VlCH0zUJIyr97DBY
XpVWYZg3D7qUAuxquXXJklbZmwQ20u0PN0Spvgy561qHhq+sSn3tRUsy+Q2Np+T3Ot059Ijpv9+r
avoBfin/bVUTXevFpg2+X6HUn6tahD/DsR7qDwlB9V0R6/ywDAUc8MhbbD9YjuAIPkAtchk2mave
binuEoHS5u3Xrp04VkW2Dorqd05lEIbSyF/NMPn7J/UKQV7EPOZ5J2LjqnxP0QfkT21HpWafIhRq
uyc4zypPIjFY4uLahEx8s0ku0dNme5qhwmjOOKe0fKpFwAeaDy1IuDp2mCPEUW9l4B7WvIw+cO5G
A3WU0fpZTCQkEyQd5uv7sDmm/qqjtrEBp0dhoe+qjZC30KDWlR/TYFVUgUnXcf6EpuqemP6MPoFY
FfLZDVdhiaTds3EZYvINy/1pXQiVvJKxOkNurqYw3tmsVdNfWGl0l+6+KMqjqr3RvWS2Z7zTuig+
bgs2pqDGUjL8uUaF3mHoZVkBMHSOnfrGnvKkAcp+py06F5ey9b08CWlc/hWOi/iPE8llwJ2kpVM1
8cPFtjXoC8KC9rEwARon9tUsZQsZoou1dplzKgbjqT5eZlkhZiuALsZHNRABlzSumOarHDMA5Fvb
01heO/QKVTpMVj6lgbFz/WyArfM/LYuj9USu1Q017IGhflDMsN5brhkey4imOVxbNiICQ6Mvk4uv
NbD0vnh3m5ft+tI0xBo8cFvxX2HNeZB2JsIHf93ap3oQOwHE5Cq9oP2i7A2CXCZeZTteTK5vtT37
U9a/kwZWl7EZ8iIZPAV+bDHnfXkMzWdnR0T1p+Sp7M8rG3WTDkJMf1pp/DeT2dMVfWz0j8og/abR
Gb0MkYx+tE3bWYfdn+xfYcXsC3Jb73/Z7mAX2OqKZ9MM4bPPKv4va6qO8ku7HT62sozkd8XW7Z3G
LhDkM7Q8Qwfg5vyv6TZgyHnYy+vQTcLcQPTucYd//otclqEtQweT9LXNhrEU43aRjBTHfES7cB7W
aYewWFXYE5ts3LUfn0Ql1eIBA0dCnGXpm9SBpF1jiJ2x52AhLxt1mlewcW1NfSTdRn1o6W8/84j3
7SbMzRPdLFAEQ6XVqdiKqj7ly2hMEvlr/SK3MXvhSCU+ISSukaiD/OLrFZRVm9zOEPrC6m3eulwG
m6ksaWxVeXe6V9Nyl89irs7rXus/YbktF3JWzDuAtZ9qx+t9cOZ5tn/OJQdmgSP6P734RNdk2D+m
uN49hmvGxGA/277X2bEDiBglvj3k1TVHFw8PsuRMAfAs/gfr1g0M9pWe0izy8jDmiZNIXYp1SL2e
mQbdg+U8BmU5LWnO8KdiBIN9cCQnd67u2kWX10J1jSGkiqoJAMAFhL+Y9i3ZBwLn0hpFUg55H+7B
Gcyq/xgYUEC3zdzahwx5yn5y5m66DuY2A4I5IjprJOuSY7mYUumttKnIcKYwSHUmimcVLfkS84MV
NAraSJn9weR/a8Yp68Rk3YzXPuxck2z+2ngJ1Z3lD7js6skdZFc8QiITdkAem5cdUUFV7cMqhrk/
zzWDYL47GcA+jaLPMtLF2yR48Nws2h5bE7m0FgaroLDARv+dV4X3QpHVcpf1lfOG5MU1aaEsuAR7
QCFaEdTYxh5au/rg0dN8jdod3cys8rw6g37m9sUXoSGpSo3ynZNRwMOTh2bfQKkO8Hit/vA1g2YL
24Sf9nprzRl6wUPXkeJ02G74ZeKNZjUxNAFZJm3ZBQ/adsUBY/t65isF/TLM8JUBQlisXLBJAAT4
h3YvJ+tGlArDkssKSZ+ux9wOeX2a0YVwb41W5yQ5ffT1m7s2zd+O8tMXLNV+6pLGJ+Nxjfh9+7qq
LmtrTQlRJOadZYF8qazcoUStuqr/MR0redEoDEmlm9zqRBiE+C5tKZuz2qRKeYUz1o/CUirJ2swP
0qhx1HBwuTGZ/92senBamLfEbtr8ooiX2hNbcgrd1Znx5B1gYYDeqK3/s8JoVDBSNicMaKelD1ld
7g9tIRYy0lVYLAkwIt8OArvoii3dO7XRuqVBUTEmFyZHcOZHaniscwG/Jsr55+xNLA6Iul7XTNhv
mwnru7Loog/fAWdiwPa3VGTZZGKzTd5rWdeMikNHIN+h30L5OLe1+9VmjXA/6yrbrPzYVk4dnXNy
DK0Xws9J62nr0fRs7aCtx0AZZI6EpJdzTAp7sJwAX1i5lDcMJSc7x2DCEebMVyockdMEpZz+OKoG
FWSrJRKrH+HyylmGDZEtkYCh7UT/iVLUuwTQgwX3I90wB7fnDVCISrzEoLO4b6tgQFHTBuUV8H34
75apeSIqTPxGf1xaIK9D0R43J4DGCmWTyWSZAYpO6I3rX1OOsCiu7aF+n8AUiI3xIaIPamg7/wdA
dHA/BKIUsW/xnhzg5PklKP6e92OZoYK52DlLI5uf8PZ/HG5D9boFnR0mfiYrc4VgaqfT4tw0vGFH
eSWK6bm8ZNuklgdlFbl3jpSDfRIVofn2uhyaeVz1p6zV9rMYV+wzPOtudvSjpf7XlbMJD9ZUzj8U
PaHiWCwVareNuPiXphbjcmapU25CRMHsoV1ujAKpbeY+GQDDZmTjpnmOgpDcPwkqmbbaUc5B0J71
lgEWf0V8RnXSbLshzKBFK+U0VfsoF9X+mBFH//KWaib0mxGbWlRgruk4D4aPVq171MUATd4/uYCF
gzOE23/IiOefpb1W/7lIFUdkUx1LwZBny12bVUt3HLRy1jvQjJtmqAwoo0Vg4cWOCEZxzvFJv/jG
CpEbhi7g8jDbhk/Sme8XGXU/J0+hEj14m62X/6hPzLej6K2QxmbkAfekbCxxn/GDW4K/BEYyb1Ui
1nCITWXqu9nLoh/cnO5L1gv3fugd67enLCv1fVh4ajngxf3bDw3ZbOvYX1g5ypKKTRJymJ6RJdFD
GlVcm1ZZnGA7BKP5WlR+2lUoFMJxDMxzFu3dl9Y18J0Vzf4C7eLrTw9tm38a1lWzDzVtmC6WCFK5
7//2wDiwnJ0ficsN2WoSTNDWhfUYPf48GS5H6Dv3Efl9+Bk51iCOE4TAj8Va3U+eAf8psMfiQ7mI
oZEVKDBJJloUQ5zC+qdy7OmXq+2tSxrIfiIAG5AYskKD5w1GNV0iB/XNZGN8iUNVNBaAYO189kU1
zY9DxtYIbCN27CSEIaKj5q8G3A29r3ofth+74GjlOOWb3AJn+WVtfnMCO19hLt3tGuz5cE9Y1W09
aP3+T7/q4rsms+GT7haMCE54S+zZyn6a42a0HOtQwMBS61nl7+syzNPRtd1hO2tl+b99EdWHEMlX
rBkRE2Y4CpmBussuacfKKQ+qngOHzw3nQDy3uf5yV3+puXK2bIpnt91fWJCmewUQfB9styMfoyvy
bdx2bSb7JG80WPgyjuq13pzyHiXPJGNLjU2fYrtmHCQRbXleXHjOLhj0oUQ2VsSIQK3DOKg85VMu
Ef5OeuIJ7Xv/n+0NQZiw20Sg004wnJ3O9abUnfFBHoy/Br+CtQi/Dakcb8pd59/TtJePNwmHObQE
1B4NkNkKFek6fxpH72xTW/TcNzR7Zc7O0TXWwRn5exCvzZQxV8yMfE21eXdBFakPDubdO4y9yE45
oMQFAt/A86KW2lBcl86H8RCqJJmF4jSxxUYqhOSs/VZIxvRB6RGt1jLYYOidf6MJUG0NNDiRjvzl
L3Y4Pwj0wY9YUjLOeSucvon/KLsvZChqOuxhtlaEWM3Bw5apLLWayqKantKYUdKpNxdtH51MQYgq
uI7y36KyBdTMcAngSUAUk05O28PNMDZkcVbzp68I1fVh2GqmhsEb5ita6LE7BHsxEbHX5uUW19x2
0Oyi1G8AvLSSOojhobXA5nVkd3fzMAIlcP491rIq3q1u5+jX+QYgWMEZpUPT6Hd09/19UXbZc4Qk
4s1C9MaDZw/tcUa7+GR1DRSNpauzGVyFEDkMv0a6L0YmTgqi6m5Zr6XnctxtRa3PUtZzFOfdKlDT
1G1w5pU13n0+T8633bFrHAiI7DrCvV0ASR2grkKcAU7qhPV2GTcjLwyvqk1DXjvqJq1g+etbOxqI
cBT2QVrT/JuSGceNt5kb1GG95v5ZmtTupX8Ea1/PQT8zqfdBXjsxuQpuujCD/xcIbX1HXFhePOdV
LeMOmM/EeI9g6uyRBNTDUo8oWoQzq/eq8csgtQy12Ic5tPJvqJT8n1829muBraZ9ZCvhlZLjwqlQ
hCykbeOYL+5T57R4o/+L+92vLiO/2TtSwOrXmG31S9/owTqpZg2/Gskee1BINdF/tvK/tZ324bgS
uPalzdakM0TXg9PbZXEs6QTMD+tOYFGSB6t3KQ3nziHiWIr3zfTnaXbtp7H35ikWLQ2LCmlag9W1
z+2kkczQF9Xly12/NvLeRsPyXgT42uaxLSeskmtRwHU39q9FIfEYPDpflGnne49uq3d0M83vog6W
50YNwI0Yps7oNYI33BzVK4LNmcxHJPIqmWYdXTPHk9mph7keD/5KCfuhlzafaYE4tGXdqbMuRias
XN53DW3jd6zLiSl9JynqIkrW2YAbZEvPs2c4RrWcqweoPeurnAyRj7LQ7gMHu0zGwBsvqrV2Jzar
rv/1bpH/1a1sUjdkHGcfAzE23BRADEKdI9SLR4Ba6w5YCq0L/LjlEofQjb+nPQcXbHPbj9I9ihRi
5C0D+e7dKJQX10U6ejAgnW+M2VohCokQV+xZJeXd/xOpoc/mOclDvf9db50P8OoIzYdGhz8XJ2Qb
5oMzD41diCc76xDBQYYAs3hMD/UhmEVfnawRneG9FlCkiORhC4nkhSOpAq2JVvCC8GVs29FLmmLI
HmztGf/c+KNqmRrKqVsJnuedxV4ZmOBuXPr9Zfc898UDBzkqRABFunUjCtSNMW2NAa0r0FPPs68s
GPmEB0F74du+jKXzkxoJkfETCtgXK6uy6hhFrn5jZl2vcmMjx4cHauWxXjUko3oWSEnH5+vvi3kP
QKQR3ni9ouQrs5wvH58IElbsZ2O/aI9PveTBnG22DrgXp8nfuaeiDyroizyHHOstUcRBXd2ER5y7
nn5ATwX2iIZ9LtNlUFKmghBh+YZsuVDPu4E2X0lEWlHClKMZmP5EjdMpHtuRr00sZnl2i6z9UQA7
voiWiuu2jfrXZrTdeLL2vD+z9y8Pji2DL7seFuc+EL4u3lc/tN+Bx0WYtvvITj1bUeBe1jVyVnAS
IfuVGSDPCufOL7UOLxzLC/ZEM5hls3HVOM66H+qtF69YFBrvKdi5fNp0MvWaOCirmsNYjPNLmCO2
JaOlelqndXhwYPaf+wxRNJdbIfsUCMybXtAviNrD4VBn0dXZjZWla6uokXhizGWCqnbDohxlAJtx
B9wWHXo+/yZWaLOcJJsbdz61tb+XSTnMpj5ZC4vgmRDJ3YVXrVBXjD3GjthioqviPd9bfURk1ic2
Dp4oDd1qtHnjHftS+mH3wo8Pwqx35NuHorP5AajiyfhmfPkr2PGSYQ1toP+XSRSSM9nOPqPeYsVs
1/1RdZa6s3RkvqqpROEzBdlGPhBajJJADP4XhMauKF/k4HGb2+swP3mj2GaAEALVTkPU8E5QYoDt
GnlB+J0XNgwFobbTfbjI/2tJ9BLFQTfzh6ORWKJk8ggDOEw2T3IaVZs1IgmpMwk153aID1m2h4PX
bOWtSzHw37e6aECimS97yF8+vfvQ6cR/hKg0Z4bU8cmxFgv26PYWdwy79tm37JXbIvTmVJGwPBzr
3MO5KrgKs7uisM0RwQLsmiXdF2Vc76mEVDyWW82j4jjD/oicbLrnhM0vXQ1rkjS9rYH/J8SxWIes
5ris834CMnKP1N47j6EEZfZmjpxGoNp8GgvPWNBiC7Tzj4aO4+1OrbJ5w9VN4Mu+V2QlF3w9b0Ev
5KMaA1i1FinPdQ2i/k2YSj3Ow1whnst8vg2v42OwGjjjA5SnTjJkXMx/3GsVp9nanENbhkvsMV1f
S5jBnz1w0LNEE4tGk4HwoqwVyo0WDzvtzVj8FKPDS5YH7m+vcvKPSKO2Yf7lyy6aoPi98sRfgRTW
z4UnwEncZSHG9ObAxo7Ck54DV5TuFz3R2507RWB+yOtQ7Y5zDzcAXOd8qEziw6/9/pmHSt6bJit/
lA2fEq2kcDqziwc0hU+HqB1mtRUx/H3wryCUH93qUkXXIc+tE0EXeIfsjtFscenUttm4DkU/wOrw
PDhfJJbCg2beoj+VHqI7U3jhk5jL9tzna/YEzBxd0YgFz+0ctYwsvoHv2+zJOg6tX/7Qk2yfJmvI
TnU51f90e5OUdGB2qagA3VsckR16AUxuLmZdIKAgWP+T7sSzVHcFQhij+4hdEvKmhaU55mCe9W/f
d7V6VbYGOsIt1JydcM6QFiLDPahCenPi6zZAdVA3uUx7/DnfAVw7cs5+wpiC64D3vN6fW+S3jw3b
cMzKyqvdey6dgWUUNN/Uy6M4mKbmIqgCOsmwRDuk2vxztJHFnQfLzX+7urlRN95t+DLw+CwFhdec
0Ufm93au1B+rlD2eLtTtT0GzzierxtyQOLRkV3/8sNKXmt6cGKSFIZXLCDFgHHjYBI4NMNfH0q54
vmUdugevdIrlOOHQje5AC3bn1ZEuHYFNPTBfAiaxM7r97o2n1m+qhf7YtlhSZc9OBPU1es3vqvIM
THYYCuQm4Rb1VGWVFpaKTZQqbqeg/oMGNRNH2TaNSkJcsT8tCFHxeANkOJyjUYqEbV57qdDLKt9Y
Wbd/zrIq2D5uwejfaKxpPYdFCIweYjU7VNaEsXivy1Kc6SUpsQ5GsmgeVRsw+Ps4grvDPt0koLmY
5XJx/L6yzxp2+q7GToGFcgwWWPBp53B2pPxbhaxmhxJOgK6Zscqz88xqDDaehci3g8pGNtQRhP+A
fN3/a9V5VNKu0GZR6syBxyUVobc9oPUeWYRGBctcBnbQ4noJzZcwEBZJq5oc1wCqiOm43IYCtJeG
z5jUBUCshRHPI+zWdRKxtxJv9LKYb27GZbnCADgfYgvYoCqUIBYrZFYlq6Oit1V2NhspCwo2g83/
CDtqf+CP6no4dR1pF6PyDSb8rWaz8BeqGWVdrXCp9eq3gByRjRjVk1b2oy0I8TH7iB2tZPWMbyrt
Jd5Eod4YD4v1hOrVO+XbgFNtA6J44vQpG9wEIquPZY/7HEncCqyWI5IvIGeqqklA+Kfpvqr6gsrb
fMa0ROJ/dQ9xDKPToYAWB9vI8Lzs4w3sdG5ry4iiIe5t442xt4/htyWnWj7Rirk3ybgK/bQhPn4M
h9HdTqMC0FxGlPqcjWvWpu6Aiw5r7oQ2PR+cDJUTf/QD0CC74e4W7LzE9eHM90uXcXaZQp73EZdm
yVTkpMBuvh0j+Oi+zQDyPDDHfy4oQs8m8vU/KZeB4wXx7p8RS1T44vZD+91m8/YbC0A7nPzN67ek
G5thfpzyDvdS0YgkcoV6MJoyo2ORsXtbW+WLPM6rxuaA8XgVjhx0K0gToOaFEbX3v7BTR39xncDx
cUlHfND1NDzOsq3iRTpUIq9cNxy3wBJ+rGxVB79Q6QRemPRhOfYNcIcuBlyT20hSZOc16/hb94XS
+EY8xz9RRCzLDywL0OzlXc+Z0jkPiMqaKb+itgAK5Dugh+6eSlVyLeSwI0xAe5Kde+IzX0U0huNN
xTK1Nt9kj+37JLLZ+7e4S/0+ji5oHa7v/j7bR5vJKMsXwd1XaOviFK6QWOZ0/UnYHazVHNXVkZTh
YO4Yq2uY+a0Ks59r1yoZJG4j3WPU+ttDOC2N/YHgN/T/Zp3vYpFGQGrWN6uqTfBNxsvCBcRGuMyc
XMLyBKNnyRKPbxgsKvLrcDzOrAT2HTrCsjyCKVKiYVb7puHZh/4fG60wT52OnDHpi0zRi+Byr2bS
9V4pYufqwPAx8piQa3iqGlBVidH+F08/CLhr3O03ltfbK+1I7klVNuPfmyL6tSU6sziUENVoilsf
obizQkc6+RSRcxp1c1/FUpneOU/+torEsVDj0mIo0ZzhlM1RBmnsdymX3NK58Wj7VZA6EJDNS3dT
c9exVaH6vd8Irf2DDrzpkxqttHzEiSmbpMf/WOCmqefiNULYPHLmZsDAhfRR1nUNIrYUn03nY7nH
AX2I0K5cuTKGh2jZ3JZSP9yJB9Iw+IIiVecfhqgV3Egl3/QAVn41hlEIDhb70LmtLKd8LZdI0o+o
K2d8rMF9kbjwL4/Cm9arT9ltEHt5UfdAJwzLMRKX5TGTswr/M3PDKLDQyId2RbYR3HYVAi0gBrjj
799ZRCKJdpWsjP5O4MvcEtHW6jtYeymPQzCp8VRwz0ImojNR933FywYhxV5NSoJxWBzHStdkLeL2
fNPW4MqzpwP0T4e9JXfjdokaZ81Ty9Nq+GLeBEw9tMjXWH/D3gNu7B2c/T8qDEXqCl4E5rsJGVbX
EV3NgsvEU8sP1LN7mCyC3S5pkGxMMffTujzn+xCxJ8AEDh8zsotXx+npo55VVa6nORjIsfDdrE+b
TA9uE4eQQtO9YwsUNlBvJbu+g040HTF7QvoOynsetdguKLYH1K1jWd65fYOOgvCD8URJq/POQTy1
v+3RQjLZhEBdF+Gjc7qQ99BWTD1iE/cbu/rA+1vn02eEEOesuWCzczeLAvOu1lb/yMmgkNAp2x2r
l83yWaRGb7mIsNe0XXeYqb4B6Pzwsw+mvgC2aPqvDjo9THal5uqlw58J1dOHe35qgt7uH4vWXgD7
iHoL19+81bPwY8J6sWpoSe7Fd0F6k/lqSo1K9uB2Y9n9KjoQ9mcwzM0+Fq63BWiVg8FiUvMneYLL
EtAmvjAK55XtLLJ5dTCy704ShFiiL20EkfFS1aWjvlbjw3j4XOfdnQsZJf6wDa2+BoPtEStxeVDW
G5wKrGP+hi76tnnEJiNEbIvLEfTjceQB8M9tb7z8k2gEZ/rnA/UEGUwWx+pte6mEd7bxpwxfkrdE
3Vd92/rwQpAyv8mlckHnXanI4+nqWrTtofGNIXgl7+bmeQhx215AFoP2UVM2Ix16wNDiUsdY/O4L
JNDxlgd7fSHTAKocliz612DFC68GZZVAozdq430OcHO3HXLZfT9L+3GMjms+htnd4jt6u7cgSoqr
pbUqvnf0Ae7Gt80I/zvHPN0iPkA8175rgseqDzF5rvxZKaW8W18Px+OHm3dhNad17e4aqlOFgzAX
k3MQqnPllfNUge3VMrDS0YSNk72WRWUcHHZO0w0P2hh8HrdnR5tTTohuIaoDMhhTpFTEVfl5Gwm/
ksk64Fc+SLYrVNtTT5ly7bT7Hg9T4Q/cd20gbRsP/7pFH9PiFr+3PRfVfaQZ4w9LwMw8nJpl5Alf
AH3UperUahGm263Z+02bRT5G2RX5q1/RS9wn1Fx1oA+27Wtx54oZO/dhQgag3yckSvoMIw9qnpne
8n/aZkaCkW8O+vhJu1GbrlCU+geKa9G9DOOkvXsUYwGradZu9bGwXFm+8Jnsz1jY/DIlJoa9oYLL
ew02EZRx2dZYLMdQeq+1NSlGYqeBpoP7j/LzAKRraNgWNUhzsEbndrU0opTJoHKuvUG3P4XhB2cY
7GwnusBq5MVJSRJe0MIDjD3SGG11j5NHitODq+qtOdvoj/YnU5ILNCVOIPo8LRtvNecyLDN+9WWN
luEZ1Vs18Jg7N/Z62fY9O/ggqvwLKmXlc1hbU7DVp074+OeJL2ghiMBWoCM5rwOnPN062pXkEgxZ
iFPVIU3iH7oPCRJCDOEO+mzmIaofgmgwISKndppEvKiw3K9Ll627BaZsw6Vm4Q2bgppGfCo2D5yt
m9b9lNcy/x52fKM4iJdMPExDC0/UlejweKpGFE9b5DA2Y+D/8T+OzqtJUh6Jor+ICCFAiNfyVe3N
dPf0CzHuw3uEgF+/h33a2N0xPVUgZd689ySJkT7cSafBqM9Ubn62tY+vpRmc9SHs8KPvhjC0DfiQ
WTwJxp3rMSJwQr3Ue091X3jLVVQhmfLZyIzZljcxWXSdSPySoFZwE2RerXcLWlt+zKqO1KZSyMxN
MCY/cl46UJOqf3Wglv1yqbU4dXKBiTY0RXes+4nrcSm5aPf9sDBiy7sxPXuN9N0jLAHUO2AHWfEY
G0DgJ7fxaePcMU1Ofljmb4x48EUHkWcVUbap/MyX2mB9scgmu9T0dEZDt9G5uAvlH7pycz/EIRiE
ZXYRc8OyjT6SGrfoPkpnnKPrOrOWy6RJ+9oFEa7DaN4UN1VZRLFO9ZXL5RqnR5A18hPqKI4rkvTE
//KJ+bvnLsG6L4ve+dU5sHeO1m+cX3peTXZzmaisgMwzohvEzuCyT464YmuD5rBsTbONakESfmEI
4kfZZjJgYhLvcgChP8BHke8FiuJOl8RpxaVEe3rbzsW7ZWi5AROBXRNOVt9cVZnQIVIxEFGLgsB3
dzGT/R/MwqvHBpdCcSyMbXsU9La8rmEv+d0ALw94s4LHMBMIVJhrOfrqNNiVk0mu2disj3OBo3Fn
MfRArZ+qOCFZOYuh+aUggYmWN0OM88MQjCxmkwbO0pEhWzqcbc4tWJ4tmeCoJb3uolwV4Ez66BoE
q85a6ss6i1/EIrts3JsFS/tppRUpZ+as4zKekTUKcdJ9MNifcacS7zYwgJ1OaTTbiMLHTNmNdTDk
3wr0aEaSVf0vSEcPGwGhsvs4ncOf0do4vynK+Ewm7pDysHREIpmlbxVzZiVFUxyz13K3sJIFsCGD
1P7sK6zgt9JzdPajnbuIOZquCWp1jkntlTAwz0TaLPqaWopaLG34IXa+yIcv9ESKan+lyr1koQs8
ruWOcQ/0ItwqFlpF87g2TSKrV0wp5NIm0Ymk3FercHV1KdJ6lrcAxx+UqwIXUfrVLbNJH2K1TWGP
xdBEDJm0i8xMWASXdFrQ0/mknWiMkSLsxfNI8novqEhm/VhDoxrcM0FcqwPhl2q5YM/qi1MQdtpF
bTYNGdrQZm7/OhVkMspFUqFZxhiPLVah4jA1SZixAXTCV9YtAlsETli6tcAmzPOw7lEtkRew8ycm
p4Dkso95bBe2sO92WbIqc5fh2vzANJ4Oj42Z7XyKSl3ZN0vre1/nyTrsQ4hG3LVqYOBQyKmD2zZL
wnRVLPR4DtXoDJ+J3/ER4KH1PQzGnhcMt9QzBCSmsVopn3mLsQAVTjt/2xmTyF3cAe45pjyP9bsu
qdGOGb4cAg2+43+R4uCDC9e6xDOnXBx8VTSK5ieLQ9X9AF9qOteOHbLzaNDjnzh6BjHvVxh5BGex
L1Q4iv1InVzAcrjh4VX9XcYYihu/2voHx8DiuOfBaVrGrmkjzz7AvfHngDXjP0ejzDLtX8jIx5Tf
P9d+ApIBqLF2L1m3FOsPkTfLup9GRwXEYVInjrif/OZ7tkk73YjhLOK24rT88MeetdBDhAhxKQkL
67Nenf6nlxjzhdpJz9FXTlATT83b8rTKZprPUPBakjpT9NbXLuM8g4aWnzqXCe2BFEz3yYDV/2/V
mEj3g5pWgojdtKU4JaOPJVbLz8paiC8offjb0k16Cwu/1ge5Jn5NFjXT2S90PPmi5jQc7zcNCh7g
3PR4yWEFr1fCmd6ZTK/zj5ide+1AltoH4BGEvYcGc+ggV6RGfELomXmBpTr3TNWcfKbytyFPcFcH
ZWLrx3hkjx91U0myKwrrkEvVzFRMuKSpT00/oJSg4SpYV3TTG6aHQ/ABnZXcJMojX05Entxeebdl
8DNu8EvswtjDoIa6xJUGHy/6GuiISGagLia7daypbLu54v/kvs2nPft320eSyM2H6wTLW+0o9zt3
AvknDNDa/jkqi6ZrTv9O7o+4eGF/s7SKcqQZi3w9b+CV7ECeMMJTW7q0bkuPS+dSACdj1IgV9zyz
B+mKxga5bXWqp8wJCZDOQhfeWUIYw8+yIoVf20D4MYrxyL3nQ1m6mspP2KlbSPVJ+jp0DwwW1bcL
8S86pYwK5AaW4yDMqfnf0SanS5Cv2b8F8tVLCHboAdbo8p+TUxftIB/CSZm2ANwuTXwoBHIsYlhh
IF8e9Bqsr27XOf+81GH79twE0UuCq/GHMsDXdszHk2OfKPknZbq87vipt+ko9If7lbE1HQi3IGVv
ll9amQ6gD7rkKAqPi7Fdk+ElkrH31JNFATgGxIYodMmUN2tHWR2UUdHzptFiXJG+QNIamZNHM95I
L0G+cWocg2ChkvJD8X6PV+QvRsAj7B98Fbl+bJSiuy2GQF8LgJH3RV6LV0Osajl2ybqVMqR2s31d
xTAc3NV5AIBiv+zAxgRcI0svsFmmauZpKtMfngf6jOBLhgZXpoJAe50EP/wW2gNszER8eV1jJITD
ZjE7IMC4eWscLoeuM122G13Gh23fxk8Zv+MYzzXuaf5cycMXRBHSM9fst98PxUeKaZRh/RrMFCW9
FuBt5h4e5KXJ8tA/UBU2/V1sEn48BdVHn1RlrLOVCgiFNb7styZiKI8SW7zyaRJuaSPH+wFEaDok
foUNY0hVIf82zTaUX0uWEINIzDHyhFuu0QM68AqvgR5kxxTHc+6sW0YngSoPXWbl0/mQRJNZvZC0
lcY7G5SP2H4I8sPPkuMTjVVWnMelKHIUdrqQR0Ihc8Bx3LSvYgQJtR9gut7bfIlA+4VsN4Fh6AnB
mYwPAJ1+O/dL2VftybddXz/nI+TTW52PiUEV4UrByKOp3YW3ZOVhynBf3TC7oIqqNXT2rqa5jKMw
WE8kzPU7HizhYbppbHIZVoxBu6KCMUEdiz2Oxa1ieKxwWUJTQ0fx9vyssf2L+BrO57pjW1BIZ+7E
7nS2k89EfJeoqv2/H5Dpm975jHHdX46hpDgGRWjHy8L4lzzLJCt1wrAcvOHdDtKTzWI1nJBzko5O
csB1+dGTH5qnc6W7nlZNSe8/w06Gl0CpuDlgbNPpbbI6GV+dPMmvygaM2BhU29+SVzbadTh8X1Yt
84ce1vFf/u96OfTu5mfrMB7wMEwkAncEh4vyGTdhFr8zHyPmyx/plC8WCkh4xp9qwyM9To4zMfdU
TfilxEEQl8NwjkeIRQfoN85vG9IZ7N1a2+8gRkdYmWUtdfIk0opU9kTE4bv2aTb4wjJC43acQ9L+
Gk8Fpwv2OTz61L6qwB2O/jhizoQF0iSHSXtBgSWzxp3kD2lQXw0ABYxveCaCgxljN/yh64DhEM6W
HwpE8Ckh6JkcCWsT7W5iIgtnOI4kA8qYO5e6K3oOyU/E9LsVc9zatfJSTkNtzlEBvGmrSviWCtTd
R1l0eCMWVn2/UmfG4a3CFuldlU7op+tmyJpbZUKymUkcc6XsikwqOECmBO2650tbfoLViy5wXBZg
cbyypNZHAbiqIVdA2qMp04cedQYhdtDKvc/WDmFVjLhHmE0RcsO8GTA+6MIWjcmBCLDswqVCVo+x
kr3PyA1nPSa1wMZL9u8Yq2R8D4EK7Yc+7toPXPt8hVEVBR+pHPLf1crAzja61OciJ0+zC5RfvXUm
K98bf7DmT1ItXvcLlxddWE/4bthxPW1ZnXiYx/NKuLt50kifzX2Vl+a+Z153JD1VhWfbhZt/YZSt
fIXEo14QuUtGRlVOFB6nwhQcDb+k2ReTiT+tXvW1WzcrQgey6MTMytOXIrEBk04JK/Wt9eJEn0hw
d/nZbyqsU2MyrtnON8vwPOCV4xbgw6Fw4Ak7B7MlIF+3jOQZektGNiYV/a9utYRAcE9hBoDR4+1x
XaJ3mD5f/swrwfZrhz2aYdg6qTN6b/usBzZv3m8a+7zXGQntPfHiQD/l2rDuKEQDGU/x1Lofyl3y
cy69xr3HL6SR/auK8ngW2VCcMK+wesQNUJD/YH2gJCa5op7ph8stfQFL96ZbbZGra4do8nMqFnNW
nkBUaLyqyI5IXLVzN2MZv3PRm5+XoQ7qvwPLbaODEkFS/3RSSw5FmyK4FjA863M9jXV9DohEZvdw
25jQwBVqvjsomVecSthXGFgW3r51Grc7LYOLPUjjVywAcRI7O67StA/JsHkf02zo+mffFkznSfhF
5P8anb4nARI+uQXcY8cFf6B/5YT3/9OdVHhgiYPsGMDNAjs8nRMe/qLHhrjOxRm1GGTFLoFP/IEx
NJ/OEXGeLUca1sOlCpK2g/3nqV79lRRckD+r3n0nQ+C/Y5Gg8qKNS7zHwIHAtWciQlg3aonq3U2D
GaZTnq3Y3ZpwEPm1zXyH0Z2XEwxIeNon4jSL75DLSmiZ5kG65aOysVpPZZvnCgz1Vpv1bpNfsiAt
/yL6ojgZUPEYjvKeXt7xIvlZrxFOx4nK/skWwTaJNb74IcVIjiOe4gz/RR4nD36ExPLbAK+KzkzI
KVVNgdfg1sAjuAMiw8SK3da9uTTeqmEbBiIn1rXMlPCnbmUPBKxMCRDBbyMG3ywAphUnYscKJTwF
Q1qfsN115R6SA0CMWaTjr5YwvX4CX6bGJ3xzgGl9Qg4nBdccPbmb66MlaUoGsSvDu0gVGRcJhEyC
TwWdzbZARb4sRRi7d4ktEMwhJW5RGZpBRRhtVJs/uoLBo5Y0w0Y8hiSih8b+g2/tv4PiJXlRJD65
7ZQj+isLfI7vsm3X+lCYmCuPGB1WWayKyXRYcgIrDdL9urNTV47XPIMAuC/yFu0llkHGeKQVuj85
TGj4oqu5vCbeiiGuUhjdhrEIw+MS10A+47FjrhJ73CgApypKLNkkxXdI1DLfJZjknwWSJ25Q4l17
QABkQbqBAhxssWvOYKnlMxRWUe25NTiICbhsRtkYRwIfz4BrvY7m6aUlXYELwmxL7pXe/q0ZDRbT
5QU21o523gFyi4D6ij5DCWG7oDxy02OgkWyW+HSJhzi7oo313+2KFDvfn9Qz9Bx1TwSY+FdYg63B
pbjZQvGJ4sDOzzBkMTdTP/necVCCpkCJGksCF1HZnMQ8TulRiDipcGCVaX+qki55sugGL0kb2/cs
XClO/cm0j1b2+iFzOR1wByYAEzy5ATFQUdmqgOc7e5QTQL0TcEv5SyeTArLYOclb1WIyobiW/EEL
jiT1EKyMdhcmr0e8vXF54fws2kclV/0jKSrvp9/jJAMmuGwaGo3epcsZAO1FOYckRPqED8RaUjOQ
2qfxMXadHKGqqUmJGLzQx9hlYISRyEaknH1SCtR/HrEzTqEHvrTyZzZI/DTk97TmNZ/kA0cG8bJW
5rhqgoZvAeo7mStCWVvQKq3jIzHfbZDTbmAYC+5yRq2c089lClkGrgcOiH02tziMqZyplBjPDgxk
6yzfF6Smro1Xcg4GicHdUBER+6dAD0VHk3sc0SZYo7esGdPXCqDeZ1RlibfL+nCzBaxh9mXWDeYg
x55fq3td/xYTFAV+b/Shi5C0gejVvWZK9B2vfuQdNkGo3zchSN1d0DGF7fACvVHlq/aY1S5fBq1s
+hKbNMII1g6NfFva2Mku8G4wrhm1OX8S5fiXjI2wOS8HvAUIECvIGEZD32KIsH0Mlc7eGmLv3xWb
VLqLxoyNKI2INByKIMeq0Ci0qp0KDcbLpGKun7mSf1M26D5hSBfgUXYqjG7kunjLh8WUBIcyDxNG
Em8PPYviyQevC6dcBb2cC7oLguqsliF9bfqNRg3AgSMRUBPaNOZgMytmEJoSiVXRBfA1XIhbKjDu
m2E++uje3lElDEwP22K3nxQXnO0MM4gBNxzLL1biFsXwyE/TJZiGKu6cZo9Iz3PSYRX6dqKFdiJz
LDY08iYZhr+l+ZP0fZ0AwfLlBdAwQmDMRJkdEMFYtMelbZY/3RBhEcxgZ2JaFxLjBEoBTVrU9XdZ
r+kPdemMPwHP8oAXgQMwLkg3ezqWbnJkND+kJbAs/pWrYq0CcN/20wxoXvyciJMH5ioMRLqxFz/i
ws9/S9LWzc66We6yesiqW0Jkdj1rnjYCsU7r/fTmAkeSoBHpkFEzpz7PnsXRiJcYvglLz6b0Zpt5
CHcmH/30lA74346DW0fFjlnvVD7gfsck2a/4uy4ShrG91d0AvD0ZKkt0eFViufpSEOvBTYNEwj/O
7zGHgmwaRsXMM84m/i1ibDgex2hCQCc81V1hb2IhbEa13nUJVc6JpsvGP9pxAVql100JdAPRo24O
U2Cvs+V8oOHkZ6SI1ledYxM4dA0dDMKH0wLvSLa9NSErea4i1ZR8I+BKmDxYM3EXarYl3Deh8ZbT
1FIpLdSM+R0mjn7h9cyz5tLQGgRYR7DfFPdyzor6I+NbyJ58JnH9S6sKpEsIq1ruk4RyjU4laFV3
p4IonAxyJpTOq+/Dfr1xztTpM6/B3HO6Uxvu4SL10ZOflzgbsHoO4sLW3jbr92D9FJCf2PJt0hRa
4BKMu/+xwE2xNoyUXIZ+3Br+AuAmaWovenRrIw5GVOM6XnwQoyFnTbqRSOI4nGgFe1ZJPDbsT1nQ
HiNbHLTHVN8cK4xEfXfP6qgifrULD+uTcQfYx1kaIQPjAuXyv445Y5XHBMq7urPI0s4RqBLtDbVI
0Z+NCzuvAV5sbZ3cCp9X0EcVwQt9Eq7pCMUSRmT0fqNYwgO1l4r8L1GknGlsf0ks7vKvCn9eQtSk
F/ICrqfrqwMLrtfmr1gF+oHkmCy+Olkzgz5iitP8272k7OVjUI2kTNWKM2tfBZWB85/NIHROtE/S
wbNoOvKChk+O0GeE1Qo/DwwlnlUfwzLFwzTx9UM9img/8HpMNPuG+oEUSuJW4l4OMmN+0M91GrKP
IJ/j34Xe/vMgvULXpDdmIqj4fYq2Cr6FA3OGPRBs6zlMKmMMkBUTzzHcKek9dO0E/DcpjOPuZI76
jAtSwaq8i+ci0PchrnTo883oAyWxinU753ws8+AbNle0GTLxuhEg9hZsbIQZ2/ra13wBm8GjkTFf
ErGk65QFLXz9auvMdWvocZdC1ID/3DBV0weg2al6tky3i/8SdBZElWUu1ie/Az18WVqJ+ZrBndQP
BOo5R0QNROslGWHFPQOyqrC5ir72HwYI5851wnwArbj2K/9N+Z27PCfSR24TkHAKDNXd2O58/Gnd
JYYHhaRMlHw+JVPupe9Nlaj6W4t28dNj0bkUqfAIcYvge4ruZdrAJJgE8KmQpqDf87Au7XUOS4aT
ixNO6cG6rByE8+C3fw2v6R73i52+uDuBJUWpHivgDTOd6g66IaGlDA50fDU1ihwauvaWv9jJRWoO
SECdgGK1mbrHtVHVuSeDmzDWru2r8XD07zNPFD8Q8SkwWOxFgCRWEqcyyIUSUXpU+sBsyGn+khMO
pneUDA/JBPsTc6YiDhbW8wZ86eL3qCplfg2T14BDZunnWJ3l6q4jmC3p6SfGaS5lpWR/xkeV123x
iTzikL3P2RHjHBWODrILRiequck5GFcS0SgqiOGGMPitRXUuTjYkpJNCWLMHPwfQ91XOeowvE4hJ
2tBK08sCEeu77tSFCWB6grsJfTiWcaZ8yMcpNcVCkUiGioKlLhpzp+nql5gXfADFQ1UW1SzU1YB8
BgiGFgPCdOgW48lzPE+oT0smE/u5EN4FC5hkXfKHzFee3EiMErXa9oVgg25SahGo8URWADYkD4yL
NgcizfJ4aCCgVNykLI+adqS7vPkK0zFwPmSd4XLP6OO9ca+TmNEGczwmFqkR3FUYM3uKEWwXYD+l
7iMwZ6G7vAykwpkYOg2Xk2QVXPNP5I4Jbhxq3ROLRNiQkW3Ujr7YCniwsYTpKrcWPhNpURTJK6yA
tv6X1SWOxYVJpnih28Vu6bNvKT9hOpj828IIvyYXtk2z0QBoIzgU9RmI2Fgk9GWLDji1G3WteH8J
T/ue+zurhBCPyWScXZhF1fi1QFBg0xWZh9zjkYSN/g/f3RDfqKmW5lE2FqvPaelxnvDgNnyirzDC
ZPBEn5KeGrCN0wXRgG98jw8Y24Bxk0a/DHzaOtx5FKUjo1sPd4M/r8kMl3DKUEm6iJ52x+KPMLxr
i2g2h7YUaqmP6NDjcqhIhnpXFJe5fc5MtVbDPZsVlHnJbDVF5Z4pN2SN3dwmjE9EYGZ4sSupifTN
oAS1f6shxhUHXkLE/TMrHTaGH55LiKeOZvRFBIhrF4YbMkWSgZ+E+pMx15faHfrH1V85SyRIzeVi
8pb0tlDB+OwDLRR3A81/T7Jb991DQ+L+txnhwlwTWpX+97D2nv5sJLs3DxpE7nC3THg4X1zj6Bqk
hr++E0333KPV3eLeqhSYwJd023h+Sg1IklNP8EAMGJwkh+nSLGN/MUCDXLAbIzmOODZD8aAXaoc7
NpISgunM0Gbf1mmd4lPpxXH+s9lKNczgkqNAQigKdqrPfT3i22QAfFwDbPHbDpMty5IPxT/QTEAU
8lUcZce+0LdOrtP6COw6q/BO1Dry8BiRDSsvoKT406AtDd8d+G8GPmWO3jqEtJv0H6L0hyMqOatI
diny94OfLJ052TEI3qiqIb8JyU+417wacq9WlJi9TLCqHywonOxF1UhqXxSK5QbW8truJBB4PECd
Kf0T4JR2OQN2wiNHg+3jxZ/on+ddlHu4p4qij+h5xNA5CCBzQ6waep8X8PLny1sl8sp58p2p0fe+
izDG8c82g3xHOVebH3i7CsTpDRKLhQGrB1GjJXzJ8ji0d0QX5AMJLmAgkFckaRV0JM6phA1keNGU
SIz/jpUmHM+Lq8Hl+stKtEZMWRc9sQaItBGKSmjfc+ZlanuFPLWD/B9vA4Bo+e1HyUTP24QczQWM
2P5oJwmVxGcAFdEUIO6eerLHK1n07WbYfPrOCUxeHGAIyPpyeVP8NgJWnBzrzZGGKMLARm/nV+LI
gpGwZVZ8WbFxoqkQ3zeHuFky/VMlTOpOLsiX4DTHTNsOWkX9NkeK2uxuAHwS/m58tkQx8UL1W25F
QyfAf4Fr7hyJD7sHpw3G7tQOxJ6h8wArv1ZdjHrmQ2syO4vh7rOLuuZP2PdRdlSYm2vubi9rf8WW
NS8LrkP89zxGBCdnH3EysyVGnBFS1IEWq5JgEIEIn5Fh5vbMGgBONDafOd49zyuHcFJ3yn9QU8tU
LSbZLm5NyLDOzE48nrrJ1TOJ2SRzHqWusCVBaYrGMxEmiNP+EHbDi86wMN0ZM7opBUPk/qYrKNx/
2i0a99OShy0kUFVQn9WCBehYVQVCkmBfVHefWQsILfaoZh5UlaOZcbnPghyPBz8PBraLd7NZ8vDQ
Ka8bbziQmz/s+8KGJjkiF0xqksOmXYuU1JAUQQCWDJL5bp7WzH8MANatV/IBOntg8FJ0B43fAc+v
WgkhECwX2cUFK1aeaThIatIhz67zydhiLL8FcEp1tYyKGEcJ9NQfreNiEU/moZ+f4A8Eb0NbW3VE
WJur9xhKMDODquUKGaaJulH5SYSVomwGkjY1YuCHXlMZEPEJk7q5IiSVy01R9Nor52zePdN30LAn
Iy6/mDRX+CbKjhYcWxZEihht9MDGPkYxukgW75cJxqq+6HrOaWLDDeO7COodTTMtGCxqS2M6RESz
DkzQS3mB6FykD2Ti4+HFkKzs6iPiG7foUrbMKszKmJLv0sEhUGFiVRemtaX5qRxGaX/lonnOGSY2
bOGpMQNC0c+sqU/c7MR8iCM0EX8bQaGzqfhf/in4LeFlMZoXNVYROGFG2HRy3K7Eo/yKHT4XqT1I
DF0Xrv6f0bgEA5K2B/zVLNHIWrZu5ZEJWbD+gEtqES8jSPNvvI7DcBz6hQpExhUGod3iGeseSvxT
GsvMOuOJbdb8qXEnOrTFs0R7DcO5irdBu78xFm/GvQaOJQV1pdx2Pzhe/MSoUDBphQbcn/VivfmR
IYISF4NfxhyKmWzkg193ojxjZxdPzI2S4C7NW0rdjIbyr5030yuntWe+inXI9RNMWGR21Byi8wKP
VU1lP3DpVMbk2e8s7sy9VQ0RlD4f1vCucDcnHvgVSkClKwB7hdtsG2GaET0cN0sWg1Lbonbas8gl
WZjQKDb/b6/9lIH53jq+/26U4pdAKh1+JGzJct66QHLrESNXiMK41Nr72R3n9pZNfVEgigFacpj3
ltv9k81o4kBfSg80GIrdMIijwO7CaZ7rSO+pfeMRk6YdfnnYY0IasZxLtvRK+RVx+ZPUZjfVJ8U9
OB8TT1ASddKScgqFjQAljUSNTM52jR1nGcuPPWzw4zMVD1kp6ilPHeXkQ4X2akWz21MimQe2PTAX
Sxp8UkB/Yjt9Sy9m/1pczsP4zj6fUrzlihjIZ9GO4cgCRmbgLPWJHUYFCIlR8URuYQNRz0n5sIJh
P29L9NRdJCOq98ljDvNWtyrwqN7ZbLfjteXBQZZDeYVh6RZ/8NzK+G6g4l1vjcrVP8I1EDpVH+T6
DtNp+i8m7pee2HXoCrb21DwlXd4L/0pG1g1elgra2GfBjz09ltMsm9scy7X7FGTaNPuNoMnuM1C6
ATsjFHPCYWRZG5N0jyXL5y2skR0GQfYSlhXiGsIWFq43hjOaly5g1d+jpNAPzoORGIskFnOMYgh3
+PkVNIaqKiP9IbrV6aZjM8SqfmJ9Vu/+nTxbrw/TmAYelKXWsLeJpm/8564z5DuDJdh7RC2t6aoL
61fYuJl4A3ownaHob4JuXp6GbNkCGTD/Wdczi656BLGPgrSEDfR6zs1g+fZnH9lewyAtT11EIHun
6ikUFzpcb1sBEGQYtEYfhniYJf5/TPqUzypjgJFAUCGX0QC5cGq/8MQIQhliDuZLEir7XtUEDSE/
SjlQGFbZyaMWKc4kYDfJCXn1F2OvYHwq6FzZrDpSehzglEp57hZGMZvQg7at2czxf7Q2aQjty/4r
cXAysBeV6LS4y4Z6mq41HkTzXE1OUN6x7QopR7hJh8aUKRlED1u1mjxwmJC4TXrAUpcsZwnApamm
AuhsG7tvPiDF0Rxsi9/1ACVpbh5xTK4lLuQ18t8yOdnySrQUtyp6vzewPEoIV5HinNI8/FP4OPlv
XIUMbkhIqX9Ct/ZfBm2/fGzZIeAfWR6Rvym8m+k7KnhTnJLSj9MnzcaNhjqYmsn/GBQbit4K5je/
jet6Q8GYsXKdY0zHDhShFkn25Kqe8yIbxLYmIBcqehBM+vm2+MvGF4vBav6tBoQs3o64TMfXJqZi
22v20rgnzSqR9pVGiEwu9qBs1NiZPRcohIcw8d/kMbFCWXbZ49ICjpqZ0EW5fl2Q9EGXe5y3xYBN
KelZmpzt8BIyAGIwDtxJRm4KwSOke3olYJg2F4I0RGHHOZjanwtqp8ZhRTJsPQw2H8WdUANMdnwu
iAygPrej3N0K4ixMJ3PgW1iYIuCjDV8rx91uVeN5041QKUeF9Qo/vXg5VNs3sbQKhGsDuBGaM7S1
v8JSSjAxWCHr+STVy6NNKuu+RYtCAPTxVgVPXuVzdlnMxuEpL2c0WOF1CEtlbLQgNFks6JmDjIMb
0xLyEz5+BJ+sQ2+Sp14pjmQAXkt4RnOvXC7JYKjSo1UJ9Xvnh4gyo0cM+gCvSIhDpYbtOteANLuD
u7DXZcccHADfLm0nYjNc0vn6BEvXn529cVlk8FgpPDjtmT97Ce5xMi/r6yZH8lxVITsCzNRCCkdw
0uw+JJ7A3aOKZLaXheHncN87QeW+yGBROYiBJGS0pBoB9p71e+OzgQdT3stJF8zcCOwrXDIcLETT
hjycb/xdYXTTURF3t5FYy6sHid85e1kRn1BmAQv6fHrRP7G4bX0QqGsWT8uk7llVQn5lEFtFNlcO
CiXbfee7cvam7mbShsOE+Xn+gI6wUdRkZ9D0wU0X6qiwoGzG+w67OlZMdIqm3XC+LBLFyseqRAYe
TZZBNrejO+TPFJHkYbNqsjk3LREx/5S1vqkOIBFSHEiqbcdvoyO/dY9dZurjMsXUtng4IYvDlE+a
4lCk1Zx8Nr0cnZccUp53IR2Hkissof9DhuuXZGYBXZZhncf1LU1eTlc7twZfYgbd4NuQme/4+xna
I3quqxd5pwIGF05kjj5Sj0s0Vc3RsluJuJkTFeLN2DAy3+zHVc9GAwZ4o47008cQe/HsXuqKefAT
dY0ZvvoO3fRSaLyJuOkojfYzaCHZHco+38AKwi75w0qjsYDDoBe4pJOm27TeBIl6YI0V+yTzkmSw
TzYTCUQBR08qqPa/gZcOzdkInvgzy5W5B7hV8ONgbuuDh6ysSIKxtTm465bGLiyGYddnyJCVLBke
z2jVd7FPoOxs+WdnVyaPpGqttqgDDMRT7ydvbRC/MIjyCcGTvxveuiaCSJy5PvNzp5i9gD611cuj
WGMve0u2w/sIi0EXD7EPavK2UaJxTegQGDiE5zw4yxHCGqsCVu0/s8RSfkdZ3LTvzQiI42SMDKPn
eCbJuqPLT0e+cwaKp6SCPPDSG+LU7J4tEGp1Mbm/GCJjPyX5hJ3OwqUor3oevOwBNyyB58L3rXqf
5tj6T6XENuv2k7Oeo27mChfdYO5qd8a1hmqL7Dz7OSU6mc5qBNLtTay6CCVkZI+1uP8j6Uy248ax
IPpFPAcECQ7bnJRKpebBljc8li1zHgBw/vq+rN5Wd9mlFJN4iBdxA+c6/Y0R1gvZglmh6uq/TpfZ
oCCNY0HPHZgM9qqltmgpHaNQQIZgJgXqSYzfB8bfscWJWOPT2Ws+ebNP+U3B5elJrcD7xYQkoTMp
qHOk9xP5Z3Sd1n/idQFqVsArzY86tEofcUxYeQTF15m7qAjIkjKXcfBSr0fz1M7CaKEvONP0B9h5
AzuXraro6JgKfg0sJ4eIQqZaVyepVZL/qQ0q2xTCSLkEvKgfge3w+AxbV9GbUpSZAtxmczjdCroV
mCZcxJyfAXLe9E2/DJsiY3BRHY0YeBIYGpx0oMjSsgLzVZbnL5gzgvwDba/lwZoGOFUFnqrsp+iA
ckBiZKALLbbiLYaysE8cgA29Npy6Ck1HAiUmuKm6Z4qHeVFxELQcoYbUK/XgKCxwx48BVtU2v5kQ
xjA/rHNo2nt3cIf4QdOdkdxDB4SLlhOwxRQTjkYcQ8j5NTTxsgieoMos6oZNNkz9GtIGu3/VCgBP
hQ5hmCGp/3fvcSQx7aiVDHRAdj2BwO1MQ11/+DRIK++HLh0Y1p3HVlK6NSraMSlxyEOHCiMOwgWr
nKSdw9XDa435Pn+zJfB7KDqorY+AFliv7LbMPAZglsryMPrBDBwNG8oPb+ALzPBTho90NRTuDUsM
eAWT23GHUSR/yAU6DFZvoHiwx0oz1v69mNRE0ZLqqs7doTrwzaL9jUvMQH0saATNVHZG7o2vgtlz
+oFTh1c3+g4RfqAp3mNExGjVmAMVBXC43UbAWbyy4GH1tTcuX7xPQvHaSMSyVPQJocu2EuAxVuEw
v4+kysMfNttW4RlFKB+BT5z8sE6Zw1orpI3ugEaOT0BJ3/SXrvVmSqqls/JcphoDyQEHjicfQ1dJ
Ne6AOlNKyZXOmHPpQzG4rnFlIaBBoDzOvkEIw1sXUu8HfQBb/LqIRh1BCiDKzqyVU4wG2/f/nI5W
OLeDcPMrEg1iU25WV1+jou7/cHpV7pPHYoZG3ir3qv9S2wrYtSxpj+Oe5xKCZo0YD6T4ofGxdiwg
fKijRPRZvkD9BMWdZWpnyIo2KdSG0k3+shlAXAM3juxh6LfMs6wnSz3r4DnJHfCfZxH4/LL57lQ8
NsnoV5cQ64C754ZENo+La2rOYVgEaNmERdJUn/3MeqZ/2kBp6j6JttwecNe2+Q6wjIg7x5n0uYUR
l/1Ll1oOMLgJcXRbbMQdf/V0rFPQjcV5uEVO6uHgR7NKgYuMbhW8pAX873wXRU7PbJrNm6ocLEj7
dP4ENtlZINmbX7n2+dhrM/Mfdh+spk27E8lVlAXdKd5ZeRZF78Ra/Kg5xnOAKthIxsQvPC5Svnt+
yO1hHYfSQVX1Dc40KLthTYlAktHyQ3VVGnxUCbvscU+1FAK3Tmp/ehyxm9a3M0W9zoc7VNht2mEl
cGRDzpxnwkQsREQw1t9Bt510zYLaewxGRKebvgVnxuat8cpn/Ms86azwicOP1BKsX5SAUtuyzAXN
9pCjymvVTnyd/ClLwrc4Vrn3ZqsGuAe4CvcNl4YT/9Rt17+VpF5Z6jo1q7y49tiU9WvRnlPRIZlG
s182F8pi8VVxX8JdjSrFfg11aXYPOdXdPW+cSnE7bvVKzIE5w0ntG2Y107R0CPis4diikvq4acfR
DE8AlUL+jlL78lMVdJbteipBUS3w/rcPtA5VBNplRHwFahpkUCqhBQFYnCFJFHR3fc01gN2z3Bp6
2WWxfx2YTgDJOlhTEtbq3b6N1xSvFHvl9lL27ejhwlmg4B3roIvjJ54e5nwbjlrehGg20ynghIAO
GusBDwDFuIKe+0m2XxZbAJaqgOz8W1vUFChTKY5nhtpcJN7FGcQjXt51dNHZ2PYcA8Xxvmuk4LzV
roNfNeBSyd43LnHr1CxQ1+wkwEjHrD6KoHlvi6z4mVkUNgKZDtRLpvEegvcXEXu3/LV0bO1+xNEE
hPbQVHQKS3iV1ASRl6eDbjohd3vzXZTbuLvl7YjR/jJPrn2HobfUNIT5zkpBgm6VV7X7FHEIQwhu
71XQ/J1OYIOyoXSB44Gx76CMx36bEgGdM+528JI4BBNWPstzSkZp/axVSVJOsO5emQpQdghRZeo/
JOQArvSTd2TF5AHQYhUPDQITtnymk4qbGAg17EOUM/HVQdgpvJ88xmP6nbL27PblRBzoB0Klu9yC
gV2dfZA0NsNVvWUgeFGa6TdzC4gUWnBkMVMg2DDLfcf8CJQCse5immdBDhw0wC37pKDajDgbLClg
Bh9iGc2OcqF8+udCwGmOvZooXt7h0tnQuUzEzRFzHDsGOL9rui8Cv/4e0gZTWoE+Gp4bXNN/cX4C
OKMTxz4p5nf55EjCrY/bqnLc0SmKdVBgDn/w8pZCnnSSef7BV7UuwPkoibUVk/FCaIB2hBaL0thY
yrQQo9FfE0LwNKPNzl2I+Zov/ezL55zTl6+lYSo9jgYU6B0f9Tz8TYnktRff5ysBBVByk6ALESVm
STZZiRMx88C/sNMVvuU3nCGJTfsxGWR/z7pVd+cM8h0VxlIjAxOsSIJLwouCFbgFyU3elw5v4sJL
tN7Q/sKqPx9ymvEMaVd7Hba2evbpyo+ubHFIXuUN1Rm7UY2FecFDiTEuzlP5S3iYjPjHzRDQ7bYJ
mislrBCdSVbfOX2KjS7NCv4mNx4Htk2VzwJDRQ0sLs67TcogxBtCqCzV9MjKh3GqNsCS9lyny+iQ
pgR14CL3ffdXOiQnbnMnjyEq1xFgGWx/LL5uS3JlEAWHtpVfgWdQVW4kBS/pvaMNViZbS76m6Ou8
SHGq5PLS9nOkvnQd9KKEMF7GpGq4e7E/3tm5TYozLV3kp+jh432AbIKuzNHM1WzqR5yDaUec8dx2
FJ2uJ6402DASC8r5yRnDwFIfhnVqjC9+6UyCbLqtwpz7NDnjxd95dR3GpGqYEIJduAUG0TsocMiw
HUHjjC5TpLZyCyxIsm9g3KyYvjC6AdF6DTqDtHuIE26xF7ravAXXF1rADIWMDX/2j4LhJkjPEwoW
ZCScKIF7JGi4MvV4U5vk7zOoqohbOx+nZDffpSvtjLnQVfM2pJyjbBVB26T6UZVQF74DBl62VAVy
4Hb/jLso5qbeJIB8ubUNP7ORtO991S9dFR/zMdneGmFuqM7VM6A0yse6YT6LxqqRciLfm/tzR7VR
4BxS8kw1+OZC6/WJEcxzfgfKNNTOpPCaKqQPPPE4crrQnUFXtpbyqLVsPR7oiWtC9pulCpDT3ZLJ
SfxIerg8kELbAaNSOZrltYBE3F5zpQnGBVG43V1rywJfcadJttG0KYXzpfiy0NlDABcbFlju18BQ
Vc9yafD6I/dQe8NvIfoMe7fWv4No5k9k3/nNl9mJbmhhz/+sXrndWbRA1hBzXZ5cH/ur6XvcutQv
ht09x2gINgMQ9ouqNssuuXvWWPlWzCeUjm5QjLyrLXTxE4wWJjqdjDjU0PNX+0gRVdjuM7wkF/i3
K1AUei4p0sNOEbHDqRCyuagPmw4UNvB696x9KcsYs07xLzMw2We3DOC6HQYqx7thj1NsEiA551Cy
TY49E5P/D9eeZZK7xcF8mCjwErRLxIGLyuRy42Asew0JVq8HFk4gz4swdJPbiQ1LdpTogtTgGcE6
os0y2s3YaafuW8JCkFXj2q7hQ2pwiUPvnsIRc59TyD8l6ibdOoznz4ko4/bs+DSXHhXZYve0oL/J
NzElywfhcpZH2WLI9LSLcLcl4OwWAxCwUbNIiqO31OY2vxtwgkTPtfWW5qqrRZmrHoss2Je4W6tD
7WdxfgmiVeXs09bwDwe0g8jmJH5zKyqzEaOqDXyQeLp6S1fHMt7wf58JQ20Mj/wAqzTuuBCwUE1I
gCkkdXoNEHNX7nx/gUQhFfkFJtq0V1i+4QwhaYpSQ2kdUkTSKwkIwAFJ3AS/01DrG2gjU/dlZlfd
8Yw7Bn2s9+zBroQQThy5I7gIsmxrfU/ygWep62bQioY8BbTQoqD8KxGzc++bbs5uMUh10RUfNL8K
PMP9HwKh9ouWbt5b9eqwbZNrHOa3UQZI/sFvUIX2ED6iGxa8/NQRD9Vj2wTS37d9hKMHcV/aM5jL
wX4HTDED7O0QX/DPEdPrB6RY5sJ67DmRqD4HssHoGj6qLs+pOAMmwn/iMo0sliTDI3xlZw6679Zz
+/qj9KX8BAPXnkkSlN3zMrjG+0pxNPUEHmqRoGLhwi5RN+m1L8xRV3LJD8GU97/SkqPnRnhd+DJx
Tj4PSUBYZMMST8ywa/XZJsoWiLW18p5LYOe8zLs5jD5lDmjjE+qmZjPhIEtLOqU6DxN2WvBmrN2E
ULMOB9zbk40haKc+aDJu5rh8/7uKohhhuNW+beq/XaJQVUDPTi+uL7IX7L1MCzoCQX7c/IP6Uilc
lXhIt019W25tAYS78VNUOsyIv/8H61yNQXs8sFPGVWFicnBfgvZSbA8tu3jxtXHHJqoJYuqPhM9b
JDYbfakoU6YovuP6EQpDOj4VaJp0YVLqOthbKAg6u8POM5PBXGufuRLmDE0aJa6Yvt9naeF6Tzkf
3oiLWuLWOCwGJsYf0u/j/JratctdXg1VVPy2SzIjPbCtrH1SUqqcw1+br4EzFxxBVN82zpxSsxgH
oXMHkYMvJ/l+ghFfUsLU+slOvnVuJRqzx25b2Gig2i/NHL7vvTy7eKHvGzaZ6kkRqTc3fV1A70wj
ZFQVeam4BaPfZAdyWfgCI9jDxAbKKED/iVlFG4NGdbZ9wUUGxCZYdUmzxmGpqA9AXE7L6RS6tdQn
HGvDJ2fyxkVcMr51gx0+I2l40ucNyHpFZUlJCK/sH+ubNcz8+NZN+CZeC95l7WfXKbKTESYt9ZDi
2LiEWS5eaPHy5THwKvd7oT0jeu6LgN+sgEC7zQk527gl8VAdQ5Jym/5CvyDnPl8dSVQoP2UVm83I
hHlzz+wh7+cQpOB2krHox83P+dLEBGCwrvMS9v2a1Q4+4kHn5ibsmvjvHBKCO7RuQPJ6Xdeei8gY
2N9hh+SNLZxl86HAUHKfdwm42ineYgQhvo4TWCVmX8xt7DGCxdUUHVddW/KUsr/ZSaaFBqrJtn+a
slKHnEQtY17bbu+E1MPrjTtreuT/a9+jpMjOIAtt9xpm5NRA+VNzw6fSlpPGKj7R3btqLui7dgS7
r5KZlYJwtU/QxHHCJ2ybeFvVyFf2mvqKi0YcZClXQBP2mvkIOvbbgGHRXFgwjDE2fEch+bNgS5AL
E0ycms62jHK2Iy5qnKgR0BKfe/Kwcm3DD1ZQcz/2dPzuMxZVzaXuU/llwCuYE7a2wT9yYnGnxDwK
+ZT3Xdgwm2Sx7KN9XI6R/1LUMfBIm5Axuac5Pg6PfuYSFRkGvFoCqgYwAlhc5a0iW9vjz8md/qS6
LWE8sHZrz8Db+lg99Vb6vksbrALJeGBdPEBS9gkI7nk5pOaWyYouRqtl8sXahql1h7e4tnceVpN6
4zabIXlwm006WrKZ/iv8uhMEe1AxKia25QO2urNrxn0GNgK0Sfxo4wYGjFdGK4lnV5+4EZXvLran
8CKsyKezr+vlteQzjdm8zUYGxc5Y27u3LCExmp0JTHb0w9QT/7JifiLHyES3HGnuS8w9+Jmqenea
lBO2i8LMPcxrPlEfzcqmupKwxb/FqTLN7osYRsJBlI+1NuU31iENPZJX9OLvmCE6i/eBWqr4IfdV
A5KTsmmb71wMb156Tnw2NsfEMr3dIwb65mUVA7RU1vId7xwygrytNGyE6C6InYKqZa/fJvWa2Z6b
ikhLpIXDQHAuAZnXZlJ/10zBVX8Twcynm5yU23rQvRdx26BmmxwoTJ65vuexZ8wMchdTVVRbznp4
H7Vtrugy4/hMqzEdkpxx/EfTbcFlJdthjqCYHryxdv+lVV7YP8yQLHhZ2pYeu8QoF19h3SY0RI84
T+/SPiQzn9uRS1YaSnCZiMSOX/2qAU34xyXCIxAeUk+k44vMyfHfa+yfyy8O3e4hgjvBUjdqgtfJ
GaJ7i1B3RqvBMFBS7SSumF5UfjcrmDRP8IKC4px10xY99lSfH+uQfyCCIh0RatjBXWqsn/D9Chh+
2BTqOfzSPavlls6ozZUReJg1UPOJT+xKA5GCmkTKQehmbxmW2HnRUNtAutzDWQm+ZyXgOlOekX82
/qjsHluo7O/WMCS2rELWlxy4HZNm65J+4rRjj1qXZFtgNpL9a4c+9yA90P6Z+xL/oR4nRKRBeLis
KG0uyTwSeadqIVr1Zq+kjnsz/TF0UaazsZnWhfaIwCMQsvcjb4v/avSXOu/RyuvRXz7jaHO1FVW5
VTrqlOLIkboHcV44yyyZaknyMwoV2xFPbJd99JXpZ9MWpP6bHkMUfDhUh52IRnd+ERgsm6ccsNj0
l7wWdpgSvq35JJW4NaWwoMGeumzmC0zW8j4vutLSCbRCKiZ9AbzS2hrg3TCwLV1sMt0hXbN0YPak
26LOVuOy6Wup8k1pWXhQ5C3qm+4/kVKoOHWGE3fzlO7ypUFlFuTEhwPI9rj/7Zesfwiz59xrAdpO
wxY7aNzAQeSHHGu86Yk2U3EO2fwmp0yVQXgzJs4S3ORrROxl4Zv6ewsIpndCb2NZ7Nb9L9KRbECA
Zfl/vdoJm3JHOZGRV45f0dwTsFxm3D5r5n5j4Z3eczwr5Z4Pijt8FAScQ8IZ4uLKXsV+M+7xeUcB
6dS25oW+T72qthTaO+3LIl02h6Z0zc8gL9jo+4sAwKvq7o1o02TxJmWssgI2LyD4XC4qUKti9Vqo
iXUcolj0E4dUFT3WuSOfiFTrAfONALmYQ1Dsx9OShSFntYqbn9B22ucJlZqJHWjMWzpNuGuRWqaT
X7fYI2sbe/6JqE5z1rUphlct6AYTvQsPYI2yiR3Gf+WhpYsHhSozqT+QWGiAJPuc1Pl1VKt9iXhI
ibNxDESnRiAEQXXx1vFA8TZXhTankXDBfTEke676QLvuAu5INGwgv0esrlQvH2k0bYpr6W5p9hDn
FgvrHnMtv3cwugsxKTT3m2YmAgfmb8Jj7teOz7hIz+W4c1UePg5LjZcJSG7xSgkP2ujkZrDTJoNZ
7iZvoPH8gUyKtZ7gIyndHCc+S3EIvFgrRWw/cuQD2D202SckT6nY8DmJW3amSePdtsFMAtfDS7VP
qz50HrZMb3HDz5HCFIOtQA4AuDTfdITU8B+LKOOchQ2EcxSh4CTfS8224J2Wosx8CoPi/x44Aj7h
ju9LW4GEr6I2TZ5RrjCwwgNqFOdmNbsDVK3Spv8WHocwOmT0U3jpFWHEnx7I1KHqYPFvIGmSwAvu
RJHD8cGDRmHAC2vaImtu2RJX3UOCkWF8RVXpDY3F3TbUgZmdvTs/YhOLgU6zeb0ldM88gaPYdR6o
q3CGLebuVj5/JBy25RBloxifJg0w8VvJAYo3v3YX46N1F05LAuyBswwvvGGF0bugNzLHCBnx9ntS
lEpYhjI8Y39c3SV6ebPRQkp/N3ZSB0xKDP3vTppl+UtKjJvZGuUalwd8EJVdCYLW86WHUQdxFxtC
PmGc96tk2Tezkiv64diIK5Mx61TAZqE5ryyYlxcW7vSzag+22H6iKgTsMtzGcsIEKRexByyHq0Qk
itwlZrM5OG1/KHS8IJ7UiytyjKsDJA91XWbHl7882S0/8qp3yzPDX0H1ABdB1d6tgTHZXd/BjqCE
oe6aOwJMMOFcOczTv5Im9OYA4QZZxF8RZGpMi5vtbctlDGuFzRhuERO2iCN8fak3Yb4atAkuOo65
G4WqXvQ9eZbCcIAwoOAhNGDwWDF3W1dgEpvnDFM3KaSyTk8tIV18cZRYb0Go3qvin5LWHa/hFbUy
Fxg3S87R0oifeeRXDXXLMBY//LWarjMQKrkJBMp8K+hG/HzkuNnvKEG2HJinTE/E7wBY7MKZ7zWx
/eIPh3RYhVtAIhzJ0qDGs1bxJT3u2C29qAixwfLuSp6bbAn7o+uUfllSYWO2Pjot3PAH71v31Mxd
Nzw0cctNxfMcbK+Qk0iAUxHPLhLVaWNciYoIBwRsphiLYIhqRLmsPiJVo/JmgDp+1dkWsa0aYtTg
TOeM6raGsnWQRXGtrpPZcD8pd1T2ygnC0g1wCDd+5eOEZtItEYW/tvYjc/By1n3HYY3wj9cgsp1d
Td7DQi9CKjk5NZcOsMXiFWYs7v/SzGI5pYRkUcTDUg13cbmQdB6TST+TTluHe1Jc8qcnOKZ2Pi67
OzctWkJTkUs2OBqF/4Nz0JXMKRQyu8zIhIL4O7VINEuqedbmKSCE+b2yEvDgpLMCu08VguJDPsJ/
PCSKRdquwPQbg7ryXX2uurHY0EY0Pe6k9Ow3T6zKX0DQrvpnOXKBPUNVwOpEzIovNyIyoj/pGO3f
TKroGDJaT3XwaHG2A3OBJJF7MACiJn6y1rjVDXYHWT9OdHGqD0Grh+agL9lBA/9wItbLLAtS/aFt
bnA29n5I8Ta7FALXpcR+N+ShrC5rj1v6VLlMMS8ynjAeZXBH9dWOAZBC6UD0uHgYgPXdmglXHjOf
g+EbubkXCrxmt6q/C4uE7BnZz+fVpuociErZ5eMJSEloCDiOZis0bRd6c8mCZBdKWRhgFmXh86P9
8d4YRNxw5GamQN8N+KlO5VqjIfDu08kDXhyOYvZOi73iaCJuCQxszgkFGGYznDtLuE8gcwnaGYBH
oxlUeB5zFQ/gaGM7cM6sWYpDSHsi/D0wjXcbVw5ISciWfUcXOzVrXF9BHpHP4fDGFbdZnUHZ6Uue
0952FaqATDKQ6s6pBp34X3mnsBfQMffpQ2mq0NunxuvlSViPpkwg3iue1FoifZD53MwJUGAEWs0X
3ct8teDCqw/pSPWwrBWfGFUZSFLwX0T/wQzM9VunEZgfImhjf7MxFj4T382+eb6YLSPM9b+lV0wv
kWl5RPSwsaUQiilvnxBAOJlxajq7AbxtuS/1zJUWGxpmE7jq/90xN4BOnQtsRi3Gfn5YqXgwBOVB
vLk2vPgug973B/AjC5cStNvPCn3AweRZlCgRCoFr73et+RVZXVzYwGXOAbxbQDOsZ9k081JcNFtD
eEDoswtJmwPQNzS0QKyYH1Hw0+hHGgX2MpBtXe5SgMF/sM6Tqc4Tr+TA07SVbV4/0hVWUqF2wGSP
4DpBrHxOXIAYR9xqXXdIS8mNq0Ygp0KlLsK3HPNtdMB3RXYvkdb5xQ8YvcsYdgFGYM4xfE25bu4I
92Hsw5sK9wIbFP+FZe+guLrKftSTwqeHWwYqMvDa4EuI2vqEqpDI/du48vjVYPCq64uhRRacg9vB
9yFCSrUGtSfbRRkQ9c5OMFORhnDEX7g0M9q3CVWoJ0jXmIJFsqThQ+mBk9gDLaW4C4pvdSehENhb
wP7IADTejCM4XoySxD7jC5Moh23iOMQHReQz2eoJe+OOJYGl382UgmUEfzqN9YVGo+NF99yJmbnJ
yi6+QleUP5yhIyoYMkL5T0KycD8I2WXqORjBlUCI24AmS048gaDnVpQEYnq+QrWoCKr0eHsCbyEM
yKBWPiVTDnQE24OPJZtc6RGkDD+GXdDWD9xVlvma9uAHtl3rwnJrs/hpWXFzQv3xjxT+TeDZqcjq
byMs0PTNDyPsJyI8TN2amLR89YuSkTmZNdVzCWaxr7SRzh3fE6L5eJiD58CduSC2OsfPnUNNQ71r
psZ/4hxiigyw/oawLjtyHrZxVb/j+bfZrcmUk94tsaV+p5xYZFwzLEfQMPCdpXs0fffXQobiYJEP
kYpNQXQumrfAD+95InkL2wf/fcidbnov8xi6WhFj/61pRLwlBrqNIfRbMFfigOI9StdpC2ARRtKf
EutgvV/H1n+3aRHLz7AhPHEXsZx7RS4oT01ccA5HEQzCXekVtX+rYwGrQOLq5bebxtiYk7WdXgpf
IvELm7nHZZnNzKefQDQD4kFqBr/kPP/o9QY/TDqWVRiYVhvc+DTkMO0RsSfxMU9W7RGZK37LttqS
RMCunpsUY91JTwZwjU/DhMcXq0qo3YBzQ1b4VCArRD8QiWg5AKMARNk6BFUOrBPVGR9Fh6058/Ur
ASlOdskHVb4O1LttLU/zBt6Z9PovIYxAEdswlFRSQ7i7GdoVi3wR4+G+UChpz2X1X/bOp5YAl3aH
wY60UNDzBqHu8pbSPhKJDlsOeo0DOmofUpBzmhtl0V8m7AdcCUo3eqpYRvSANQLvU7te+pCEQ/bm
2tBihPOgVWxZx2FmX98WX9rXdO2q2amjHREPwyt8duO2YcFcBo9Rv7rdzmiWA7eJdeInrB40z1SM
NK9TCupmP4yhE1HdwunBBJXENyRTSZZTucP2rCRbht2jWTDghkHsTi8r8iNslH6AfR+a3p0BAvkR
dtVzkFTYrMJSm2uM42x4lMvMhwMhIj+GEofSaUDj9R/IE47OSVo3n1llFSMmJB8mN11bvfxFqGZK
0KmrsNh37bx9fwAcUBhMg9iEtxth/qQ8Bs2uWNjcAqfhUdFBN/9WdIZQqVPl+Cfiilw8tdZj5ezo
y2Xz8f9uc4BZ5HESmvCKHYgo98OaVj+OdY1JhUiiJ45oEI0FcTR29OZRcvE3jQZnuG3HgNcumTb2
I3OrGK9bADiws9qRZ6MgicNLOY9rXjkO/IaFU+/Oaxoul5h+nP4QI86vtxHL+28zDxh/u57d+Gku
cjfYe+SbfoTLCDUF3r3b/o27okF2pZo2/BGSLeFP5JeEogfXL8ngAcI0va0LX1ACODhtfJKL0gMu
rxz34T4h024vTtZ3HEsAoHp8o0R+SWnUifIxbXo2pCxG5gZUcMkVFHGSLZ3bvS8JCD5sLDj+npyS
fMXX7C5x9Tunzw8BFsWW1s4gs5m+rbG7y0sVOSPbU0vVRvloO28Lp88ZiIvLnIa9LA+4vgMkGG/1
qpscvDSdpJZgvsUdyIODxM+Or+R6W17IWgIIqLsp56Oke5xipJQq1vVsTWE6uEc0EU1PEBqwaiix
JeYWXpDTDaTH6g2qHaaQyDpYmvxl9PkuY6XILjmLgJn2IoOwIBhX52s7MJ0eW7xh8sUve2xd6Jms
4X1eTh81OVYiUIUKWLsHaqheG1T4+s2hsWD+FRA//dGSFl154MwEqoEGDeyWxaD/6EbMHmdmblIX
mYrCY15mKxSDf7We+glw8VJhGbsNOn+kSJRfjTE/hmQVQbTb2pE7sQ8J0Is9BLiIadsMIytlnA8Q
bsEQpO9JP1oXIcfTa3nhWfAe67SZenNP+JTnK1C8Xpht9BRhSmeVndKSx0wCTL1p8aseanCpJ4EB
8gPPHWVMxkp9W/iITRXR0rTy3kqQz82vNo4p7gWXWVzbLHDYwGrSRtLTwWWI5OzWZ9+z1AJQ/oN6
dEybcE1vvW52QF22hVf/1r7Q4Yk7cJx/4apCjKYN3uteGtX76XvF22r6rEyIUML2vA8gmvbY8tR7
VkH3gQi4DavRIPj7E8399h8qWexbZoq+Q/HQK1vSf8PIVQK4gsWuCErD81cIjPlY6uB1MITgOKlH
MMvoyXG2APmOZE/FQ9jXP4cCGsodT9FsczxTLZVc+6hidL2wGd/kx1S5lHfoKnZpsolTNgC5S5ny
4zAPEUCeYdDTO1aJylmIAPD8OHtcKcUWw4HlFA3nEt1lYeGh2oBqrtVEvJ5GsRD2mkhX2g+2Da3z
HtZRWL8MYAQ8YjyyT0vWPTg80FZT+C2SqFSCTbogJ/00BH4QU4PEzaCdb1mwTbnABGfz7hOwHOI/
TqS2FC9OV7tG7dqoNs7nmho3kPs1WFIiGnTuEAngC9M23olWMtWYg7Qyap4dyi5ayAQu3V5EcCon
4ctagYxnWZeESKXHlayGXk505uCHua4y4t9aIpDz/qFKGlXjwsIVPatdT4ZC5IcsU8VnUYsV1g+X
+Ne0yPIFP1Tffmq2GNK7UsEauZe6cykIanhWr2WG33YnuJu5+FZDoqTgUgDa7qyOS33D/W5s42OW
r6ww966WhAOOnYeD7rk3mPsfkNx7epTIKk3jH/CU3vKnCShVvTK5rPE/GcGB3ffUMpi7jmunIIHD
e/eSkzICBxsyVvDYkHu81vhZuwdLTYs5TVpN7P1sp19if6R520IYCwnyNJAJ9yAfFyJFOTb2dzcx
5h8J8Mx/nmWxYui0Yqkek3qlL95PA6cgtkM/5DlDzqUSfZ3qq9M49V+qmWx1Q2+u8MjRqZDu2gml
6mnEYp+eZ80p0uwLCav1QVnkP42UXGeyO/R+4PymWNqlSsfwEb5Sis6wtsfriJ8+IioMERgzdnTC
yhQWXyzaVHWPTiQI8iGSMxHUaUEzOSI3CFBqutiqGJvM31TmVSTvK0amVe4Kj5IUbJOjpNXZT1EO
9yyZzLvI54lncOSIQLJiNflQRgb2SkjewrslALrwK5+og2KQsrH5N9bF/Fx6rIlD9s5uNBzZ8MYx
lRYUMiWP5IhM+IsonQZ1l0TVb4qGEoumnTrx9FrwXCkeJuEs066fzRhAu+bXtYtHHPFXP1wT/TAt
bPGu41B7MCbB2IffOXs4762bmVPwpSYwOuKCMEy8j51Q41hMVfAYm7ENQZnNDjUacd+BVHOVuOlt
3FLTNWfIOSanYXpbL3aSoZy+nm29U6algytEUvqzC6FzYjkqMv/STU30lZAyLfauESOeNetiXi5y
xz8It4x/NqvEHIXpKVG7CAl0usHMR5+rUI7/BsQoeiVU0CO1c1h3wp9+d2CAs8NK9QQkkCEo/cuI
XUwjyfGu5rxvMYYSm5VvvBWWey+aYBEWgHapOK7h4RD2KYZ7FkD1J+q0k4J00IQZAHjW/7APLHet
jsZTzr3nx5Dm7RNN3+o0Mgvcuxh3H5ygij8SNc2fA5clj1IAWAqIS2V+nRGJf0e83kD3JyKNzo70
W7LbdCsimjmpCJl+IWns18n0X2HTRRtbM0JZ4srTnfjOUf5WsSn+hjxmfslKe8E+zLPyZXMxvFLc
K1/xgc3ExPJUXIA5caBhJ+BS1fbpQ9VYuoY9i7Wd+yTwn3zCtTDRs/BPdqF3B4GlIg9nUljkdjH/
CJHOd4z39LyslrIGpp9m/nbcIQ2Ofo3iCVOCzM8bXd/xQpwI4wh/Mt8R8j1NUfPYexnKyub65Sbe
UFbAZ8mP/T5icAEf4yn9y82Ufq9TiB7MNSq97xOC4ue5oT/wyJBY0vY2pPBXnZiV9FjK6fF/nJ3J
cuPIlm1/5dodF6zQOeB49u4biL16UmJ0E1hkRCb6vsfXv4WsiRIlkGacakAIcPiBu5+918Y3TT9S
Fla2SpRYqM9jGYDNuEvRsIzngYWZHqzaYiwBhlego1aFbzm/RY45Ye1T4R7iuOD8MStRmK3iHLRp
IgWSyswSbEzp2XXh99TV/Z+eLqLHxCBoY1U6dp7v6cAkuOjsxN8V9tTs5FQ0t/ZOqHbWltSeyP7q
602yR8PJ5x3smf2XR0Qau9EIhvuarozX0o5qx+7V0pUYz73XmgfwQV4PEVOk6l3KcTtfU1h0NpY2
rccUmOgduZ+uVVkkdOh+sAFUkWABc2X2mCfqYKw4PUjMtROnojjQFcCygjOMw+N0KEAHYuuMNdqi
rhzXDsdz8aoNI+2JzPp+bUOjpOZZsawOIzq9Hy2kF7Em650qk5W2W2HU6vz3DntUvG7oxGZn22qR
ODUV1/wF3DzC5FVFtnxFHGm2a9LobXNvxaFUNkpU1TTQQwzOk86IPBGicUyg2mRYGzgME6/KXGNX
SLtNHlg6aCZKJSWWbDvsIeK3/m5jmFoSf6NHD7uhSxMQ12qFUcBQzOrcidhy7mRtqb8NiEM/lVBT
IIp4hvgJNrYBUzOiQ6RPGiffbamhR8ZEiOmxRYIKVx0SAtZQGDxEZzd5cRSi5swqSxvaxY4u7/ty
qM17N0LxuXGEyaIm1NFgbeAw1HR+NfRr9MMKxXyJ8k7/o+qsOn3EfFMF56yole+aouXZvSX65Jk9
FY16/MLkHcHuMJFxsSkjhC4bSKQpa4NEbMIIlDP6mvLXoLMWJ7pWUb1HvZSUvV4p+oA1FcpVtD1K
8lMtIidi/cp2DuYl3dRiEyRsyjc0ZpOz1PyCOUg40qPd573HTsKnONddYNmEO8dgmS2coseqafz7
LGLXtlZqJzwjaCjPgu3avcoWqNs7BDRhNUIJ4cJJzFX/3UkxSf/C9JH2T6lH84zzXBG5614fY+RF
vqfzznh1juzHR3KuPYaOEebnOteS/gknbFa9R2FmYFPO/VzGdzR2iwylInj1Hetz8m/5GgvxYNkK
lkyP0930JxKqSHmXgQEbo8tJNML2jUtzBR6AdELppDUFEqp4wilen6pOCNY9VMc1FZnnDyov6x4D
1U/ijebHmUL/R6gIB5RecZ/IJlDMXYAEFAxnMMDQIluTU7uUFo59mDad5fcQm4pj4k413eQQwVYG
PqZi6lx1UCR4dxin9okYoED/3uGArPoVcJ9AkFOLSuOrqnGQts4T2MXvyshG5YuDXZ1mbNS59nce
TGFyQkQ0yN5wem840/pyum1FGw2MFsJxfYdhOcSi67GWfsLgktr7sWOJseqyVlB3WZJg3bAzO3S3
lVmH5q7pHUWecXKjFr7jhL0LyY91xVdSojQicvge2euw44wSIzMxlsCePCfy72IkWYRl2pj6WTY6
OkgIksrXg9p7waPDeVO60TFQZHsSQ6v41bYtyS90WWEbR06pBwRregR34Huu20XB5n/I+hVrkiw9
x1UTN/dUuyT56buZYm7DJNRLsUawE2I/c9WsfImx+emvva0NzVOb+VnyggvBHun0hAONQ3YADloK
tXDu65gO09eBjE99Q/eAvGtmuzdsCQ3W03fEivoA9JPP9FlHNusPq8Q0CbpnhRXTxLUCpGR8rFIT
rygm1nOMFUn8qdV+ar9O3LJhM4w5j2mdQtM2kR0NKFDXovULe0MbJInRunl0Ozc9iK6JmVIWR5/Z
a2wTyhBLQ+Tmf1mE9tQbpfNzPv6qsH/0vZ28CXo64Ta2ZdOumyBCqmdZPieIooMayxHggK6jz5zi
25hYNidQpl3hr4q6hjQODl3BT2NfidZOZ5fuc+E75nMRsrfYJIUy/EGKh8EKImxqHExWj0l+TWpp
hGuGDt9dR51GYqo7+pcSwymm9IQ1ID4LTuw5bsK+tVLJtHjJWQ9OAhi/+qqScMNpLy2Zh5wPUcvp
vFb9NrpO6w6eEdYQ4QOnaveqTpsb2oBHRradEw0I144eAnTMjFLD9KFzqvaOhTZrcDhp7ZjGZBB5
ZUT/jLQSDprphWX73CFxEo4IZ4kYSCAgbeokcMrNEBOMe4AOzLrbNyvVXZUKpzwbYjYKNJEGTbYH
IucKNJAc1xNhnkwNSdbP9ooudyvvKiMOvC2wO4z9Aq0VkWDT9vaOMTXlthJ2SXZyzifiDt6q/tV2
OYzZhDJV4BjSXEKrVHM2tqpkwQdYD83YuOcdy762QTzsOMK2mk2OMzXcjFWsmnvqlopaiq3Ti5a5
4JrHIdRHaHtu+cU2y2r4UiB5bElpV7rhV9CFrPDHzIJLw1Pt+j0hJv4zpBgtP7F/Aiwuh2IwDnwy
PIP2jQRNQmO2yhr9Do130T0j3NSzvSVg5oDKI91l63YOa8OiTHQcNmWlBE+BgoNiRa89dfa+Ug4Z
TrWcgMk7GbTSf4AzHyJxaJrMR7tgen8AATB14LKd/xB2EC2fR5I5xyena2rrBU7i2IDThOmzFopi
/bTB1Xp3ogxY4WhZEUf7aKCBRfZiFU5/CcrnELn0PROr+eE5GP1429voW+5F0n8BBeBEB/LvynGb
FMI+gfPp+g1ZS7iCqJBddh45HUVEhNc4wmlO9WALaPWI3AhYZSBEqHy1oPLlDxiH3fTBSoKw54mg
FkCJXdec9jmpa0HRKprNyM8QsQHQV1k3CsCas6XjDofohEp/y4iV45ldvKOvialIc16iYviJgIpo
SyvzNcDz4PeT17YpRf4YdlYXPpYyIl5xxJCZbZwxbcBospT9BVEK2X2aNOXPUeRdu3GJgW65sSBh
oo1Gijm9HYetVfumvSkHCc0mJl3UeDcE4JTfWq4ihKWfGnavI5Elw1ppTSPfFSWnVjsZ88W6o1Y2
RK8MhpTrTE86m1PoNiUEPaOabMnqyN+iQa//wv4NJRDrn/XiFiiSUMA1COs7C0z/IUTU0+0VqQT+
uuU0tfmdcLoOa96nCQ60pCvdncEZt7ZGVQ+fPR5s591rFLSbOkiO+L5NlDo90HMv1TUtZKXdosni
XFAIP8sfE0wZe0EioWQRD0AGBSaWoU6nDQsM/E8tZ+tbgBR7Nuh57waZZM1PkTQxkpNW/pA5GaZl
qhc7UaXKuTUKiWQF5PopDob8RZCHwXyHhLdhShCc49jZnzXxuxMPTUOSF7uuwlLf1o85ZwQ/K2rg
dkRsfi/UNs9eWT9oz6ar2ObOsCM2awbwzD+T0ncQ4I3VPWZtCzii3q9LWrBvlDN9F/iKlmxw6Vsb
oLnJDubCcMxb1cBGloLqMyrrD07r2rfcJ+T9gDVL/Bqoxg+O1iuHonbHH9BWob1m0i5WmJo4n6yI
wNyHJVykrdr0puDrodrGOk/96i3ze+u+qrBbr6K8RYoa0GY+KoBaDPimobVDGRVsUo24UVDc1paw
CAQ2idPeo2ptVLbouRU8A4JugkOqmzZvA4GNq0aB6peHgXvwq3EgSRPR3x3O2uBbGYagXbvcYMus
BKi97wCbo5oXleGjwWDytCS10ujlpLXuvkIv9gtSaX3s6Iql6d0+K0R5cj2DlgI8QygZnAgQ+lfg
gnrqSb8o8jvsr81vUshsgNIVxH7oC2r1pHCSUK0FHQncw2E0EBxapCOLu2oQ2IngmjRb7KoD0HFD
e+GA33n0IxzQmAfH73Y3GGcSXBE6sL00AUziWXngGfvBgVS9ECMe7UTKqsJvqYWufu/xcqp7EIrT
2ohzv5o+W5sBB6gj4Ea8iF61h74zdo9DaoTZCjANvg2IrrSXDmofcjjCYjGJd7WVGK9wS+CatnGx
07qqfIBIZ+wwIRkvEjbXl6ggqoNokHLLir86eXFaVjsZOHAuSjZuVGFp1uWDHiHK5RQFlcWdEUiF
1kgGEmCdttHAyYNXCn1N0h4krVwzrQ6NM66GL14ML7souuQtGyr9iXO9Ep84RJsv3VhkRJcVksag
RMys0Sex2jTbSxxaziYmehjWJqATAt3bqmBZmHY5H27XgUtPODBDiAiGfjDpH+7Gy8fwqZlOe/gK
cKJU8NTga8GUOEIC7vdlrnXfaLPCBRxd9WdAlMTBNQexx9mUHjAPhcPG9nCmrbt4VKKDyaI5+aEU
kBq3Rhp1KC8JDDVXau6UkFvZ9bErSFst3HghrbM9EnlynUKZgMXnUDHRpAXdMi3x37aBoZC6WnQZ
o12zqyPHcux3QRm1FVLsYHQfcBmMztmRRC29F9RblgWiIldzCKUbP0Ktb8htoRPPaZ5CVoxqS7HW
ZB78EfJuPthebT6groZxXRriFQ1Xz8KMv+VZGyP0LDQMzXkRcibZNL87jYnqpGUx7A1raiuXsCGI
SsXjyI6/d0cCqxE979pyxD6bk6jlvmQ5OC4IOaH3FyTW6jU1OfEioTko79u6fwM9E5rPahxiCemp
72QzGGMA8Alq0To0SZra1rB5YSJwAtJBu1Pa6h6hnVbFdzgkMBwHeToyVQ16OQFIXfq8zXlQaEPx
QdBABwa7EJ6JRiigQwiwv5VAfnX3BWX4qPRrBYllsxsNJWJnqIjcSd7RfmpBvU4qVchqC5iQxFWM
ewhTujp7tSsMKl2qFLAkSVqEErZJavbA9TrQRkWY4MMqM6/WCtv0Jnsk4niMzwQjK/nXoata/qu8
1s3+XmgV3dBDWdi0etYSMkj5E8lji0cvI/WYjkLn4SJjkuP/9taC0+vplbPsmmYVjMdhpTimc5IE
arAugB2hDPcW3+zoz6bmkUOJrtTSpDda+aO1CTCd6K+6JhT18O9//ff/+7+/+v/j/clZHzC2LP1X
2iSvCHnr6j//Nv/9r/x//nr4/Z9/K4QfcPCKPFfn779+ngJ2yf/5t/ZfEpCaRzp19lYZtvbTgwdV
nuy8aNrHy78vFn5f++fv69D5VZPm/5GlvIKjoUWR9uywK2b1iVwrv7t8GWvhMuo/L5PQVOk5nOZM
KK3wNFk66YYh3VVfYkQnRCtYX76O/Pw6tvPP67BFjkIgbN47Qu56pbbioaFtF3GatAZ2zAeI88oe
QNH28uWmn/1kdOzp3/gwOo0BdrRQk/4N2z8ZaVlFOIpm434MSfQwQyICUN1+d4HMHTiMvvGi9j8v
mtS4w/1A695wPiKSk9EWj8xrY2SPYEPxVqbuKpfZvR+VT7fd5TSoH+7SMxpb9cqqe+uaFDI5FwR9
/Np4PVorwHfTamnF2d8T7Yzoyvuy8Fra098/XDIrkpZMAjt4dwPP3iaeq94z35uNP5bKbTPLnmbc
h0sQO8o1OCZ9S4hh2HeDaJ/9Qh02tz0z45+/jn+Y09FSdm8cQPySDfAPxsjq8WaqdfyrMEOshvar
Ldzwypu/MMPsWaGoAicMaEgn7xJ+28Ekuu7g5uxPY1F0tCmuXmdphs0KhlpmIcv6vH7jpEBBajXQ
xymC6i7Rm5H+d6vfd766Z8mTXrmx6bX+bI7NSoc+KGQnjWb6zrrfWA8W1yLXGgxfwRKqtDCWIKsS
q8vDtvDeWbP6kbEqtCtQHS+ce8drFcvblhTb77HETnv5Cgu3Y81KBr2xuJFdPrwkheenf5CdYZig
1oCMpSisULmmaxz1wPIrsKSmd+UhTi/1Jw/RmteMsO1JfpH5e8eyB289DuaRnd9tU8maFQi1AO1K
qHTz3qGDeSbGJACnYrEIvO2RzYqBijsyleDJ34jcbe+7kSHn5C3dVZVCCqTVvDm6V1y51tKDmv7+
oSqA/SCnJlLLN1fUzpdk1EDQkU4CM+HyvSxMU2tWF0CepTR6o+zdtXqAs4knKw5AoG2XE+Bj6Ehj
ufM5QM5eLl9v6YWelYWOxnVTFGnzHg0ZC/+kJHs+MMzod6p29unyNZae2awkuAHHeWlcFW+cL4do
3OzKE3/4Ttn375cvsDRnZiUAjbKF85VwLuQmyJbSZthCH+zJF4thmhAYyPH71SXEwhMTsxIgq6ZV
yiZ2TuhIFCjViCK8irU0RmN9e/l+Fh6YmNWAyFRpZaVG/I7H0TrCZGlQ8AYFtInbfn8221V8TjSR
3OI96s14R3KuE29SFEzdlf9/6RHN5vswel1MtGII6svlxCgDao8lS53cZX2KWeBKMV4YdjGb9wjS
8sq2hHeUxYheROrdivY3klCB7yaPsy8pDL4rtzT9658USDEN1Yd5ryq0hbSy84/6xGm564gbde/F
kOFAHCLhKGu/JRlsf9v4zIqAG+hR52SW/YpHTDyZ2JwQFcrqymxZGp35lK/RiONmCN/Zdls7FPAq
znTL2aOAkVdGZulpzWY86SED4joreCdBiXN533osVJY2phDGCq3QtTXN0jyZz/sAxwbtb/8d+4g+
cJwCqwPhRehoV0Z94QLmbK6b0F9MsF/Be5O21Q7wSn0QdT9c+ZYsDIQ5m+aNVVSobQLvXdUlwlW9
bQTt2U74mzKvnSsbuKVbmM31yHKLzqx75Y11CgSGZgyxQ8QtifWX39WFoTanv3+YGFIF9wT7nd9v
rZhPrqkdJJJ/vAEYC6I/Ll9kYaabs5nOedIoK86L3iua6eS4VMiTmq2FY9AiHCk2uuEFTKhs/2zA
3oDPvHzVpUc3/f3DrQ1pWjdD6cqTV2QI1T2as3dTEEd5ZZYsjf9smneNj6C7G/x3GGh4JSJ40CaB
Bchc70dCMq584ZfuYjbdOWHEICoLeUraAoIrrhgsvWD63Ruf0myuk8VX4lce7RO2FeMFFx1aT2QJ
wLMvj4I2/dAnpdeczfKoxfmtWsBhGiK0tV3uuPYwkdbzQgHLk2KwfNQbk0g2jXZW89VUgwm1GFh5
3UTE4kGhfA/JbvRum1DGrCY0BFLlCG+MN72v5Eqq/nCP+fzaAcXCaBmzmhB5pGmktWngWklAV2FP
fMzFrXtaY1YMXKIhRIXT4I2NuoPsjQCyJz2P0m+Xh2rhhTZmtQDkRIeisNDfCBwYqydLYfuKmSiN
xrWskl+XL7JQcIxZLSCJWWBq7Iw3tzQRfvW5+ljoxVNpl+m9ZuQ3fsKM2eQHJ2Q4OarG1wCCSryp
QBZotCOc2tjb0aj5T0SIgve8fE9Loz6vBHhlc3IKjbco9JxvMqvwZ7RqMKpXKs3S789qQG25tSTS
3fvL9RoOXW0zEN8EsVjKl9v+/1kNQCgdkX0RB6fA5HufBOJHJ+GTXP7xpbdqNv+9upx0tob/NsCr
3YNqB54RgPEndkwj1e3yRRaekD6b1eCAiVtK2ubdapBwbF2/rH+YpZaHD5d/f+Em9Nm8tlq31NUG
M1ODe/wxcF3thzVU6UZkY3S+fImlW5hNbjAV4HWlozxWVlWs0TE3G01Lr4ywvvTr03T8+DHUsKvB
CdZeI83AhNl0PZ+sSsRB9N3DY4mT2Yd7docgDByea0EqQpJJFwjxf6seRs71aSZC2TshC47yA5JT
uG5WVubgFpuSbaEEfwX1rwkKLJlm0NrRjrYBobAE4MK50AxZF+u+toT+wy59Ellve2qzchLlWFv9
0PVOFSauR5RrxX0u0u+Xf3xh3fL3w/zw0ACvEbujeB5reHY9emzRnUi/4ImZCEnpq1YX185Alt6v
WQWpsjxx/MppYN70Y/cMRx4vckGTJwHYPMRXpuI02J98ivVZHWkaYWh663rEhCAGGbRklbh4GTDB
FetRV648taV7mVUTk6QrLY97gRy3KR9MJKhAgw3YXsh5NpcHZukSs5pi1bioktgWr52nh08qfIKV
RdIGZsQguFJRFp6VNqsoJjEVeQ7E9Onv6UhW1DfTY/tDhJ99BxqsvDIkC/NSmxUW8DUF2FhdwQdi
JcOhiYpk2/lkAl9Z7iy8wtqsqhRoXZLIrop3rEbksvjOq+dimMRZ0zwgNtrefriqzUtMmOudCgXq
3fIDu9kP9eQ81U0ynzZCFPSSL4/90hOb3okPk7Ky0UzClJWnKg7UB0u28t0Xrb2//OvG9Ap9Mke0
6bIffj4iatagI+IcB91OyMlV0snSxukqUb0q8Eb5rOtRMoBQMKzkIaIyCoD6CoI+XEm5+AL+2reZ
VyYW3AZGcgUNbxAeqJA8dpNwTRaJlBsz9YYaMXYfBPeQZwbrPfLannYWbX2wdE6fPfg+4gv0yCRr
sk4m+tR48nSTTB0gtTWhBwFCbPCYKO7hB0qEulee78LcUmdFQqL0L0BvRCdXRzKGSsOICMzsJuYg
IcNw8i4/6IVhVGdVwk3LlpZkHpzYoefRHm89ZGVFUW5cM6mzEjEoMc1P/BEncolM5y6C725t4xKK
9o0FYl6yacTAavWrU1H04ilz43cLL9cXTHfvY+pf28QujIY2Gw1iX/0+Uwb3SExSnN57pJP88PDt
Oc8lksorRWJhLP7eun1456soR6FY+whzMhtkm62In6nSZLetnbTZSLh1qKo9LviTB79wjTmADAWB
nYNQ3eDGl2lWrKFq0qg1m/bkWYHzTFpg9Sxgsa8vv6oLNVSd1WiPNOmAmHPvRDhDToggAWqt8TWD
cUXQ4whM/mUYal9+700LjsuVabgwJuqscKOlTonPKSMuOqHn3BTRO/6Agqi0y3e1dIFZue509GuY
a5wjUBtPwJxCwXnPplv78/LvL3xA1Vmd1smC6ezOc46a5Z9pHCqPtqZ5z5ppxOmdPQkmrzypaRg+
qdjqdIMf3l7pSgWznBKfgCa1BwRQh8FMXVig0Md0I/5ugmRDItRfudzSfc3mvVq3oDmLLDkR5qfd
FwEUM72pi0PV0yv3DdaGl5/f5+NjOrN3umgVYKmdnp5UHp7/NNQckB/zaLCGm14ATD3/fG6ZWSml
QaTFEeQAPtsM3EEPnrm57UGZzuwNHohf9aGaZacMPtW+8yb/AufUlU5bLyRj68bnNHuPJRJIDAYm
FmBHRUzE2vBRKcXptkGYvcTuBP0kfTE/eUlC57Yxs3VBq+DKYmNpiOdvLoednkKA4sl03eBBZaV/
yJzw/bZ/ffaeDjY8H923y78ikSW/cYH3/k7LJIuP235f/+frA9tJGlA1FOD+7InXkWO15gNAPdY9
ly8wPeP/Pa9NZ7ZCIPtmgIRSeufK9qO1tFWINz2J7HaTVtvLl1gagNmnCTdGHbai1464vkAC8Izy
aoqv+XrTz8vZFFYVOAvo4P1zoXXWY0bW2a5pjBsLhJzN34h1DVxiDxOUXvo7mZUA4kbLvXq+/Xmh
M+Vs/mY52mojHouTWw2E9Q0meKcVhr0w+IIAHxVpzXlheWWiLQy2nM3iwcecqzS2PBalTN74Lv2I
BEl6ozr8vDwWSxeY/v7hKxGNbBB5/fVjY2vFocB+CDtUNbeciYxXKtHnHyJTzqazBSrXseNCOXWN
dFY4PwnIzMFkyFxiDfWru1J6zjaH/3Vlhkzv0SczRM6meJSInD12CG8i6s9FjCyM6GtRPUWdgaVi
Mh70iGSdMbSgXbDru/wkl25zNvEHHXQq+JL2XcIMJZUsf+hU+Ru2LiohD+cnYO77WuMLfPlyC3NU
zsoAGY29H8RV+25pIlt7oq/XseP/vu3HZwVATxTM5G1iHMlTAQVJQJ2V7OCoRl9u+v25YBH+1VhB
0Q3PLUJ7+6lRyDf55uUK5tbbRmOuUazAugYdFuJ3tRAPniDvKMpadqdKCvqDL61CtM6qn46sbruj
WVUYPELq8zIRR2As2WNHGNOzBvr9yt0sDLY9KwOkL7mGzgHeKZK9gUcuc2ygvpu0EE2Y3niNWSUI
Kk2lJissqXpD31oia7Zkhu4uP56/dzWfzMm57tAbkQ23nOQ+oWi5H8z80RwRanvZK9kLT8kkoRz0
8UU4yXd6Ed6VW1oobrbxz+KW9BaU+3A0j02cJlsTPvQaB9iwtfXw2mpxGt/P7ms266HkSQNqvXJS
i7LaZmar3MmMbW7Uywrnk/s9pG93uPwQl25nNuUziyA0PPrlCc2yCwspjP7qRF68KSpxWVfe48WB
mk194pUS4CJm86532ktVRGL/tyIIoufPAUn6Iz0FqluKhpy4qXtyAF4v39zCKz7XIFojVkVvCLXj
hKqky66N2pTeI6CJ3naB2bqgw+JW4VixjvoYBOUWbxpZd9Dt9e+3/f6sAnRKmSge7rCj2leNv/VG
KMy7kcjTvy7//sLoz+WGhWnadFtC55gJf+wxp2CIuZeRRoxsKfDi3dQ5MK1ZGchsMmnJhzOPuG71
Z87aOUe00DxfvompYH0yXaxp9D8sN4osh2qAafpEDjRdkRBQg+vbP3jF/FMaoya/fJmll2k28SGX
g+DMC46HarvBFB2pnByXmPvymw5vTGs27WFYNH4q1OxUSLfbVZ7z28WdvRs79cpoL93BbK4jXwQT
PjTqEbrS4Oylqhrmvu4IObytNlqzeT7ERejpOp8Ur/SVn6ZOlYrgYmd3dpGo324ahrmokBZ5B7/T
z86BTTQdUUw+jNVW8OW9/PsLxXeuKBwiFdsZBItfOOZQtW8VUl4VoqEhY8p7Rwy2+02rMPb7hyJw
HOta63bhJRazmV6ZAbxP8FFHmap1D/uq8LX4l002kfG9M3VUgaLRff1KF31h3ovpv/gwZVTyrHWV
IMjz4CDODohpAaZFywW0grxSGpcuMZvzlub1IZCK/kgVTv5HmVe5g/uzd+1ud3moFt7nudIQwllm
GQQUH+GO69nXxBStc8TabFw5q126hdmM1y3VbkUSqkeA20O9D3A2+V9UORrlJh9dOESXb2Np6Gfz
PuslvnHIxefAlfoD6OAvE9RnjRa42NoZSqrbLjOb/WZQE34bG/oRjfloSzCFrqZCbyllna0Dkspa
AzTOlJdx+XpLozMrBiBUzC6ytfjcuYDzVk0Tw46PGaPoyvAvbMnmkkP0LBqErCQ/yzZSyEOyq+Et
KLBUP+Hr8+/9rglPYRUIwJgyMwkp6Orq2pJm4dWYCxKLTBWWHQWEGIQJAUeFd/BL7WV01Hh/+ekt
vBTmrB7ona4Dogq0I2DqaMsiw13j+4dq5pnBW6s3V6rptFD55Ns51yQGVYJjEgDYaUBwThhxD6KQ
jCaTdbMfhhYfO7J+/efBnwInQqXPAR9cvsGF12MuVOSGgtH2PJz/5ImCPPLG5jdoNq+9bWFrTtf9
UOKAKejCTA1E4ZxaPppVTQgXwUmgF4y2kTfexKxCqJaTa1gvjaOVMHU2RUKK+wbU/3ClTi8Nz6w0
JOMIojny2T/FKOi9vCU4USh3VRl5WLlANOWJtSbs5NqOc+m1ntUIF8BJ5QDuQrHfgHImxSo8SKhX
GRw5sLW3jfysMDRizNi2ReMRZLFB1JgqIGGuFJyiyTXRwt89u0/e67n00KotXUitctk6o+U9yVpN
IEN7ZBG1MbApLPD3NOd158+SyC0fGCYgkjXOQxkcKoWovLVI3Nz/Sifaqbc33fZcryitvhQAyMpz
YyrlkVwmuBSxLkmpv+33ZxXDgwlVOnnpHIuqLBSiDD00rFHvwfC87QKzRQMaPgfUflGedQIA7psB
5gq29v6Py7++8OrNxYqVmeQNKCK2Up5ZEaIrajRS6sQBXglpedc6JUuXmZUFAqabDAqGOFYjENhH
N8uVP7tE01xydk1yhW67mVld8Aq6GQMcrSPAuP7Fg/yyGmDl7OpCu0mrbBqzyqDDaDUrQGbHAnbZ
ABLATXoYx4Z2ZTgWvj/GrBI0wHXtSAuBZqrwhSo/gFouFB9fvCC/wW/jK2us6bl/NlFnxcDlLDr1
fY37UAoie0GAtdYh7Kc+7OWhmF7/Ty4wlysWJXCiiDzbs96Bg4DJS84L+nSh85kbnfEIBjTrdrll
Ir297YpTMf/w5cFfAQlMVN6pUTTzm8mpLbjqAbSQqpEX7BLIB1fOuXJ7C89Pn816vqEulDfVPHax
Zg9rVxJxsHZtz7rtM6rPJj0bHcchvs474diHH4sqZZ/1RKi1fL+vXGLpFqap+uF5WU3iWPRk6zNy
R+0eaZbyZNSEyl0ejYVP6FxYGEF37nyzT0liTnAJ5vCjSfrLyHrK9Y20rangl/1dXV49IVzQNZn6
bPZbCoZo25Y5S5tSmQRN4eCfm6bXiIkissaFipMU95hYgueaXOInoj8Pug/JZaOEowIUi7y2jcw1
wGdWGm30us3eiaQLgIJ1arZOupKUZrDzToFwvLXILic9FNGXEgY2skkdMKbS2bax72zL8J/7TJLu
rbahSRJqYw0F4UGhr1Y7oImBu7/8mJcGcVaPIoBzKE2D9twpinNEO9H5B4LBev3KdnKhHumzekRi
ox2HqS6OkR6rJ3Ku9BX8ZflEMgagxRZw1uX7WLrOrB4FRuy5TpW2Z9XEVDhY1b7JsGMbI+eSdOhe
L19l4Ss0VzxGSGeSmpX3UWe3D1AmqsiMaDwWrXcTk2N3+SoL9zIXPDZoyIRjFfEpUBSii2LL2EVk
YK0qPeLbqkVddmVlsHQ7syKkBq5txEOgE+lWCuUF8nFl30XQHPKd2Uvi9S7fz8I7Nlc9VjXnYe7Y
po9dHoMU9OxmU1fXpFNLPz6rQoip+96KG+OYNWazC6DtlJtezWpjc9s/P133Q5XTdemNFVywsztG
1mEgihF8SySutgqXxmBWdAgZrz2Q8fn5b5L4VicXokPjStj9l9Hwiup4223M5nnTFnkWetI55raa
PJRGF3yNAepdeWOnF+aTj/VcHWeZMYLPJI9OqNrJUxu77aTC23pNS3AONA7DCNQrL9PS85pN9IYQ
kcYZ6vac9bW5mdS6ncLu3fduVCSo07HFhwGnf2LqZG6gOPFs6wc0985aOWRqNldeqIUbmEvlBkJi
zECCno5ETJYFrhuSe+h81/54Db2xdInZvNZzlvdVQvthsLOE8CwshXdkXjqPZa1nPy6/UAtFSp3+
/uExDXmd2iVxsWfd0l6CADYZrMR0FRuYR8HtKrd9P+YSORUYPJlxDLfpdxm9WqnDNwI4lA07ECnB
ALnKgdF85SsyjfH/fo8NZ/ZyJb2hxYJQLPD0JYE+wuxWhRB/TrAXmK0BoZuEtQ2i2SM0/XXLczTm
ApgC0LKTk/156gqfLFwwcgQiWkSuk4URWOS5AuJUrskvll6MeTGTmozzPByPxMy4MSn0PuyqQffU
tYfR+LavijqraEOOQlsFr39kCz/ltHfP0GNjOP1XrSBL796smHmEFHRB74ZvgCX1py5yneCOVI/4
IUCo8DRq1wU+Sw9stnzhSnXp+BxIVjXUkGwM9hmnRAdlhAZ3efyXrjB75SoRwHr1UPVUYQm3D+yW
8yUohabsxmCiXt9yFWOulGRjG9uVJoyjKoRAjGKJh6i3e5L3/Gh7+RKff4iNuVbSCvI+QrjqUTfT
CGcTwDMPpFwSg+O8cheff2aMuVzSim2NBFpd+xkMSqnhp0qsYBs2Wibg1ltlu6qESq5c2CRQ0m67
q1mZiwxZIK8geCLhgP8HEuqx/uJroRddWVEuPbXptfhQRqO+910nl8aDa/Za3N2puuMaj9Cle/tK
Bf38BTOc6cofrtB1VhSRPz4eVTvMzLVXgrLrMi8gsjAyb+sUG85szstMJUwsNatzNarkx5G0TgBY
Gbh+vbltHGZTnmhfx1fzxnskqpXMw4KEdgIBMcpeGYfPS4oxV1I2LWAdEnndh0I3Yzwr3Zo0sYnZ
ikJaEdecvQujPdcj6nmX1LLi9AeKbPhNVfn2y9a+tiFfGOm5GjHMaoIXx7z//5xdSXPjOLP8RYwA
QRAEr1os27JbstueXi4MuxcuIAhu4PbrX7K/iwfTFF/oMjHh6CCEpQqFqqzMp87Jm62iRQ3qz5Sc
Usf8uLwLSyNY1lDVtVMUaWqe4myCtLwAGRp0PeuHTkT/XB5haYXmkT+cVgI9n4qBHPy1gTmYncwn
/kUzkCpdd8PbAESJfpcILKXkiWWmfuAeRCvAB28G5xfENRlHbI9yIUhKEXiA2b0Jijj90oa6Aq/d
dRO0LIUyY2poVrdPBvIRUF2M2uCLbDqxUpR05+/8JYSx6RKregDZrBc5TyCzzAxw/jlpfrPEh+pp
3E/S/65GJOmgGeyPCHG8MnCCM4oUUAP1odo0KzOwivZQcIS4CgSUuzLpVma+ACfy/gNTdHqdEehR
PvczQ44CSemehP5egzivCr1fEO9K7gVEwrYlMZ/zyF3ro1qwbWFdseC1ZmJsxvYJavTo0xJhDsL2
juwrARrlwVsDSi4MYwMZVSGdCvTkKGvr0lRPtGR5eohj8Drve4lG4cfJQQi0ss8LdmJjGgUtHR+8
neINUsBQmpjnFHTRWgi3cNEG1gOCeDrxPOoEb0p70SHOUSbbqJGCNjrAwyho9Pilclz+dtkkFryK
jWgEcGOCDFxPniDqTm6gfK5v+mymnQeN883lIf707/7FLGw6RTWgaq66UDwJJ0vGfyKedBmkAQyK
dGD498dK3pdBYfxvHMsob1LkP9I74jSV+RTlaRWxTRMpRwJrlU2gkq6g1q3KDYjXxXCAjFHhggmy
hqgOGl3q1PsHKhQojoIXf0zeqeN6qHOLYKj4cOOM7pWkCp4NpGwyDgE7VYzPUQVltg1Js3TYlXoM
+cpje+mUWc7K8cO+gQYD+5mMVQEEMGnLFAqBABu0a01cS0fNutil7IZeN8HwDPzq5wa6NOgfhpps
SsEeDDb0bRGt1uaXzpkVzDNniqHW2wRvtTTTARxKqMzG+g5KXCtFkYXypRdYnkaGaOUV4KF4bjz3
d0/S24gIcjeO4E1rQkiOVx17jNCkVg78ZWLV8OCH0G+vc7aSNF9wQTZwEoJNwnNEMxwp7oBG7sEa
WoOCQaC+DU1HEznD20TNGs5maTTx77vaOJVqnKBmb7JDXg/R2RaCfuEe+pfnqg+DlRt74QzaxI0S
76O29VBmiHM8XXTqTLed6aaflx3DwpmwkZR9DyIqAfb3NwJqF+hlQGiAosDQFelVBT/PxlASqBdP
zCv8tx6MVBFY1au2/Ax4ECMrh25pF+Z1+xAx1QVYimcB57c/t1sTQEosySNokzuoL+bCsCv3wfIF
WkTQHZra8CnKQvECJblBz0LY6QrWdGkjLD9goCgYCmRc3qoIesvD5PyE8Le3j42Xby9v9dJBsswf
GvUeWINV+gRMc/Y+QtrusXESc92FbGMoU5G6MUA44zNzKe+h32wMNJEmN1/DlCz8fBtAyahCirXJ
xZss6/qhhYDFbQVp1H8uL87CKbLhk2AFMTJo8+bYm9gvNzSIm106pgoN/UEabrwCmaLLIy3k2GzE
JAiGfWhbCeccAdqxBb/4uGGFv6cag40uGKoh1gItn5JuA1Z0K4MuLd487Q9GEppRhBlC7bchqbvh
pQYbPDLTJME9cHlWC9eYzdSIhIAcoNor30KWg4Ou7D8Fkcw2RYe0UaP52dXy+fJIS+tn2XuTCZ3n
gxudKwXNIwlafJV3nyI69VsIKg3Qu4KkoKofJ9zdK5azYJu+ZfpVnHdQ35UYMvbJKxh6E3BxjPqM
Qvya+S9tkGX+6FqErkgfZ0+6rssXoVXyMoGmf2UCS1+3TJ+AfhopDxo/gSIw9fZVl3J5bFvfl7vL
m7JkPtbFn+ukzsTA2BtPW3+XibqDzgTI05rSeeRmoNfNw4ZOcplDrjZOxRt4zcAHqhr+8P/guVvY
ZhscyQz4h4pkaI8UHeLtvQAl4D2rI1h+5JrAubm8VAt7YSMkdQCFeWjwmSMNSAIh9KYfK2cPjBKb
VjJeC5thgyNnAoI+aFFhqWKkQKqRf08h8wTCETz3iqp/um4e8yp+cCmNggD0EEXJc4zmzzsa1tl7
WJs1UpqlvZhX78PXNRt45AZB9AQaH9aRrXYJcE/QrBO5cO8SloVrxj1Ha395GTHLuOOYEg6hlfwJ
u9/cxGH4aMS5IajM/3HJBOII266VL9etmmXnTSiUMwBT/EQzDbnTlA64ID1QtxQrm7+0cJapc4ih
RC43/REz8eB6Q0irlxWU/9Abfd0ULFuXrhugnz7On3gI+SDFOnquoUh33UViIyBpHppSoe/mSWoz
iyGHjzrun3oOMgDIL/2DDorzVdOwcY1oH2FCkNY8MXfO5SVoiAsIiEcuf33hVNk8jDozgx5ipwCu
P3zkXYo7cXAPVda8ixGXlB4hgVesyTMsuBSblTGCcFkJqRnz2ndEQxNvwD11bAGrDFbeVUuzsWxd
MF17bR61Tzp1+YYNiFQECNdHzxR76Ec2NzOdApRlypVDvJQqs7kZK5ZWkKesm2NaI0s2MnR7GAjF
3aaUApGI9/FYzYJCxZjvKbTOtwD2rQlPLI5tOYS0TlIOoFP6xF1xnhnQIkdn4KAFqTFXWb01bDoN
CiAUNLllO6cqu5XbbWmVLd8ArTemolEkT4zyB1kn7hYCuy+aIK0FBdcesj0RQKUIdi4f0cWJWq4C
wlloFKGsOclsJAD85XkRHSCTWsq3CjDq7qimIYX2u0+hFUsV4U1/oEbWYOhJAlKt6SEs/g7LoQA5
2UIgd2hwZNPxAOb7DFKr7u/IMRDpC86MAVY2Qg1wFzHAyII8XDllCzGrDbGkaLkLyTQmT7qvQ6gK
vKhZoUOI9n9XZeSo3eWVXriQbWrIKghbwSSK+C1Q2+eE19VhzBHu4/osfg5xUu0vj7Pg+21QZTQa
DSWGunurfDQTKoL23rj3H7oCQpSXR1jwNDasEkRNop3iqjw1fkvyXduL6Avky5z36z5v+RleZjzn
JKuOMoYKnNxzh4KwQPkNKo4r4deCkdm4SgY05WAcE511WUIDC0mbJobGhwDN8M7RZjtJfe5ciLlf
ntHSltjOhCcNBaFlfSR+go5v4jmFdyfC0W+/QNOr81Ze3wuPIpu2sYpr4qKLXD1xr76LJCCvuvuB
EONosh7y67P3cInZ13NYc3liS2fach5pIwoFRfriRBWK9eROogdDgiII3dBo+a6kSoNjHfu9XGs3
W5qi5SUiZKe7ES+x14h7Xyg4Fr+J0kPKyuh0Azu6B+HI58H3kQcuhmtjHRvwSEJIg3HA6Z4qU9Ts
QMq8UTduPbGvl1dxwQXZUEfGQMvnVpV8hVJQuW1cZNYdMtxGPmLDFjKTxapQ1YLl2iyP4zikUhVp
/oT+h/wlohl/AkP0z8vTWPr4fEg+ROtpXUAVEDK2J4nmQwRqVUyDm4mCzXd3eYAFM3Itx9AocNLi
GZk/RU6UgMSiUnl20jXSvQAFQ0aQxyvHemmgeYYfZiIbEUBFGMtkskBISIXHOdmMQV4ffcdd6/Fa
ypP/KV5+GIVy2gL73uojBI07MFiA9C4FGHqbkv4TICnFrM2db3pFUIiEMvdBty+trh+d7spC/J8f
9uEHOKNDod5RB989cK9uplQmhxJVwisX0fINjV8L9CoV6jVmkHRuqsnbmar2HyEyqt8uH4gFb/An
lvgwAV74DdIN0jnzcMS6Re17kw07hZCaxvUdhMpdwDAVElAorl4eceGM27hIlYlk9CkgkTyClPQd
Z2Ad2EmI3/b/XB5g4ejZwEjae56vIe5+VmDHZUhBltMT+H4RbqEbdM1tL6ybzRloJu11DLQWZ0jJ
QykuLc9j0gDq1yAc6f3pN6Pxibbxz3xiv66bluUbQlC/pAPUmt8rt+33k8eBXmkoQvmgd1YC56VJ
Wd4hJuilHyhzzmDphzh1D2XuREIgQM53H+VnU5KD28rnbn5FXp7VkgnblIJoYpKaufX4U0VVfErB
37pVJNGH2AFSXZWQCwDlDtoayj46OL2iW6g81ZuoCb8FwGivuMWlM2lFF5GsiAd2wfGNtL5+jXqF
zWNBsfIUXzqQ9N++MIbic2a4St7RTmBukHAv9kym7aagMOjLy7g0hOUp/LwKiizsk3dI7jykbhcd
2gB6kFArLlfOxtIIVtgw8qKH1u5QnEWqqwMxarxX6GjctG1X7C9P4u8hJbXBhU3sBR3IfYOz7pBt
mWXcZgQ4mpnwQtYgWWp8BvGl6/wQ+mf+vSs9dJSJk9DkvUEH755AzvdTRkEbd3kufz9R1IYY9mje
d9GhV59Z1KKXjWQQgMVDN4muS4xAcvPfP99UURkiux2cG48/9FP0KGiG1tZ5ncTk3w0+Of0/zPTv
u0/D+e8fr4lg0jmr+vJMXKDl1XyFc/R6bBy+qk64tGLz3z8MAa0w2Y2D054hXq/vDBJjBPrU0fj7
8oYszcAy8TEpHMeXcXOWDRLRyLF3j1T7LwPO3EoMunR8LTOPAF2Mp4KIMx0G+EsTvHDSvCvowm5H
gDX+vIiGOd1zeUJL62WZPNCLLaBCenprHSLkkeTdgIpRrMcgWYkNlpbMMnmqkEJso1L9LzZA5L5T
ST/u24q/XDUFG7PeBODoin0NonSIuW80QLJ3k9uT/eWvL/x8GyTZQyBKgdtGnRXPVXpQTgkDMfDE
xbPv5eAVvzzMwj7YaElchUXAvWI8j4H3JUogrYZeqOsKTmgS+bdRCFINWcyb8QxS95+G9+MGcIw1
FzJ/5L8ZeyrmhftgcWJyuKydcTxDYrW6hzgk1APAmX6GRr3eemb1ibu0QvPfP4xjmr41vgyHcwNV
aVC7D6H3WzbFdboUeLH++/MQ9Pal03fyfWDDWyZpvSuHVZWhvz8sqQ2DhFJuwlPEeucGfKtQ5pNq
A3ivfoi1INsC91Qtom4lMl46sJZFR6Gs+qFk7dl4UOdkEwXWxhvkvROT/vXyYV0awjJp2eIs+U3d
Y4gClPdgMNFqI3vXQNh8Jt9dMeyFYWwIYzT5ZazCFFQBDnYC0ts03rRUAmRPneL98lQWTpWNXIzK
CG2NkzeeadjpB90PzVtbieu4haiNXETrU61d5LHOegL9XiX4eUhh2pd/+oLh2UDFSmcZyLjy7lyR
ubBI0T+n5ts0SUBglk3xGkRiaRvmv380PDxSGJXCnKvI/9WPyOawrv2K5M4apmppIpZlJwCPgpNk
jN+HHOYASESzDUrvmWQ0PWovWEEmLe20ZeAKTFUpIKrVWU3dLXHRO+9DN+nyVix927q0WVm7vXA6
fBsE4MiOo/yBhpa1NO9CSBBYFi2nBMoFhqof8y+HlNR9pujBkezhz0CT6L5WBVnrwl2aimXbUe/m
bq9khZATqkYQxozRBZZ/u2qdbEQgVyAiC8DFf6xcpz+Qqfc/h3W49kJa+Om2lDMFbtzUoarOYFae
YlRbBxcsEzq/DlRF/4P9G8qkNkaU3wV86TGunenZa1dbr/7+bKY29o/AMWRJ0ZffdSv72t2EVcvd
eh+6w1jyG0OLoD0K0o3tTQTlR79HtjwCf9jGE0EbXbc/tvQfSyDDVbYVfUMLcLSJi4jv2iy5Mta0
i8mpo72Bi9Q/QTS8VGiPcpBNKZuarSmhLBwAu4icCNaMXl65b1k5EnImUEZ/mCbcVa+Xj+/SFlme
0OsjyT1Tyx9l7ALkNIC6teEvajCfsx4MLdC2AgcagQrrUF3ntGxWSpMpDf4UIX8Ab+dtKnAz3OC9
uZbHXVgvW/xaGj9LTMOCE006h22R9PSHDQMJw+3l9VoIe2wuSj0qTRKnDE4ga4dUUpw//4lskd6K
9mpqP18Ng0CX778vKXDWdG3b8+lIyvC2CgA/C4tVbtCldbJ8Iue+g1dSycFs60Xy0biu8VHzJh6/
Lvq30ZQc+khpmpn8rJu43UcAh77jQinXDG/hgv0PnDIlYNRsJ/MDDbfVpoJW0FbO8UHGBN10Hsjo
L+/3wjrZYEqSgBlQjV16Mg2RyaM2HELXQ9Sl2f7yAEsTmf/+IRTpJ96bvJ7kGZAwdCfOl7jxwCA1
BgABAAB/d3mYpXlYdq6ZkwxOk+d48/EpeIyR/zI3VOX5dfI3oJD79zxUE3MtuzQ9RbELw4POW0h2
k0tGtbJQSzOwg53GMBIJkp/TWPM7iATH//hJFqyhyGer+subz7fiHYJKmOu1SE5DtD51v+kuV+ZX
CtnA5jbxc3AH9ZMJotvJY73zmJaZ833QMJobBQ7fL3HfoY0RWuFVV6Ic4RJv16exO92P6EjC/0vO
0v3Ytej7mpBLdrYgmtTmEW0eeXmIEpWWW0pHL9x2Ds+LR2gwMtwgpRRNcqJIMIsbwnTnPio/yPhX
5v0pS4mwCPGvkDipwhNwhTWSBFKU5S3Y/Qp5UzVZ1DzBHHqxo5PL5C+NJUTs04SV8pEc6eLo3cmU
K9aALUtH2XJYLG9FOOlQnqlK3JeqntGzpXxhQ6Nf+6B7vXySF9Ac1LdcVy1YHmRu6vxoy9zdk4ZG
u3poP/sV+rQS5Bu2QKM228EZw20YFjuK7sIVnzYby1/OiI0O7ccONPoxJqgLUHX/sVWQP3VobFpN
Xi2soQ0RVYlowdkZJO+xz5/dNhdbsNFGe5Lp8CYtxVoBbWmY+Xr74HXCJitY0WMNA6fOUMIA6MmF
dgJPuQuieLVWN1kaZv77h2H4YOouoXo41p3JtmGiHwLJUHEc4r1ibOXRuHAl24SZuUAGHtR10Y8p
jG5Dx6k2be9t87r9hKY3vFrCYgWktrT9lovrAWwfGZKZJwqLE3vQZZTyJKq0l09lVUCHZuWYLXg6
GzDatEncgzazR5e0GLZlFA87Q8iXy+az9HHLzw1uA0JOJ5Xv06g9taVdpj5BfkD8vO7ztg8oB6aC
iKavIxi1y3sR9tTdm9LJrnuW2rBHvwV8iuaT9+Y2OjqVvDXqofWMKlbiu4UTayMd4zGHnHoUqTep
w3CmBim2hQZRHVJQ9xW828qZXThKNqljRJBvAgWaf5IQFtmm2JKNbuMKsh9kJXBZmoh1WONgYCDT
K4q3oM75fmDz65HjhslK97ssQdx91X571q0cpwT9t23in0jJ0dZNgGtvNxlJ/JX9WFoo67iKiSZ9
E6TFWxzx5xZEVzcQT78pTeOurNPSANaBNaNbtNrN2YmN/LknAeRVW5bt3aA0Kw+ehVzHHza8D04w
CUMIloimeCuSrH/OiPwJEpyxA60ZLw5xPbJ9E9TjLtZqWAlmFjyijTtUA8IkKPyod1HzZ1Ak/x49
vB6kFI8pqkdI9QfXiX6Aq+vfDl6pyRmHrKWnXqD81ScAB8vA41uvHF4vH7Clucx//7B69ZiaDFA9
9Q61eYhvFSi7D1UqN4VALqcBEcPGG6AwdHmwBedoow/pkBZp7wX+feMAUofu1WB0thODtth15kLn
U/hhNv0QxrUZTPLuhsXzwKF0HkAp48pfb5k8dR23N1URv6PFxNkMU+adnDJOV26/pbWxLB38eKom
QDICAFA23V5l6M1+zdqo6K4zdRtiGKsxrZLAOG9+TinuDGSVXXB84zZfAyQv2LrNlQh6Xg0QGQ1O
miAHtSPYDg/aJLGDhq4iaYbddafIClBNrroiAa3lCWDCQt0Dl1+7sHZnktc95mzQIB+8MRg6M554
23+i2Vw+COr+5vKvX1gkGzHYDB3paKvo/64mZbrbtDUFQBnuCOTddWNYRt0gA5eW5chOeNHFO51H
3yrifvGjPjtcHmDhsNqMiLGfIW9aS3LiKjf1LZ5lYLNhKgG19OUBllbJMmTpxqDzzGp2kj1QvhA6
6jcVqlHbqVhNZf35sX95btgy0Clx/ZKBvuakCxXEp2bIh/4fE/hFfx6ENwDYN4JwGGXcphHlI8Qh
VfGlLxPuiy2Poea+HRvhBl/DBsQM7wTB+FDsOsCE0y9K0GkiG1c0I12TQF1acss/pAN38On5IiVo
VtcUDWhdWrP95fVe+roVB4Q1eqeijqg3l5mHP9ABlM7alc1c+rgVAyhKhhwZqvFEqIvXuuqadAvB
mW4tWbX0fcshkHTm2JMuO81tqwCC00cfRYiV4ujCx23YoDM20Owca/WWpKnalmNJvE0YteTKk26j
BnvleEhBhOQUj0NIH1hqaH6D0txc9i2dxqiVTVjIRNvAwRSspVkzKHoPGApajEjzKAL/QSKNu1G6
OOrBfwjwh7pZe6osmLBNsCim0IubcexPUd3h/RuQg0pr5841ZlxxpUtbYzkJ3YvOlyXpT8wj5IZP
vruDpsnLZYtY+vnzoB9CiapNuWB9hci714CgAdHruY3ZNEUDYXaP6GpVfmk+pn/xQzbfYJER+JZx
HH9AZ00CzetCijpJNyqNsiw8JjxM5XPvoSuw3NWODM1p1KDHhNr8VHH3DFVy1fW70NCM3k711EQv
JmlIFz4GsTbjsGclS8tDmIrAfeoyz2Gfa9xB9ATCiKgKN+lUjgISBcgvnkbHqyZnZyTeBP2m9JMi
Hzfgcs3eiwKC4XFbDyfFQbd8A34dQjaTy8f0GYQzgfo+gCsfhMV4OzazxrAJdXjwvW4MPncViZvH
cio8km39MFPlkyNa5X5Ko7TKb6AwS6vfInRN9iY8qop9FPl+87OHzlGODpJsSsNvsQ9pGmjHRLxg
3iGUivHwjkivou3KM2LJPiwPqMFyMZVxMv3IAenYJkH4otCQULfEPQQAWW/cIvsZA6e84W21xuqz
8HQhlmNsEsG5J/wJGQ9K2J2koq7vWNnx79XQTn638wOuw3ovuEsK5F44kp2XT/eS6Vgus29KFfMq
5vcp2LQe+x6KWbT3r6OIdW1AJTKqSU8U5qVzX9ypLpk+sbbxAA6c2Ycvz2ABwOvaOMqxbMaA+im9
J1l6SzWy+3+Aw1H3BCG4uwZQ+5iLW+l1ryN3t3ODYx6Df/3y6NSf9+i/VuvaQEs9IxPR5OR8T8kk
ovtkRD72JRiixMn3gjm9f6iaJtc3XPW8OkbQ32ab3JeFSDfdEI1nv6hY/RDKGkzMThdBaAtdeuO4
47Fqm20/eCp+pU0wjfdxHYf1mZsiSI+KhJj2a5+BOjY7jBCikjvdNmJ6TUeVDQfVopMffBTpIH+E
8UCL+zppCiwNlKrwyorQUurcEBPEXbxB8gXHLeq9TGylofgd01D4vbfPoIajfhN0zGTp3EQ9hLd0
CMLiKZJouH3uwXfVP0re4RkBurZ+fIdwHxofphbZ+FchTT19rZASHx9F3pTFryal8DrbuBW972/y
OilALJAlZeGcxhp8uJ8T6vvs2at4jHaJNpPgwgaggG3roqWfVeeA4m4aWxlvOVHUfUn6IU3/SRzZ
uA8hJODD1xKChWgwBVcQ3Ubgr4oOPh8nyBeDjqMVdxz/rQ4gT/H4rkTvltgXNXD5Bz92gPoOEfLU
28LkJvsUEApNG4NcN3oRGte5ixtnlL94Sadyw3XUmBOty9B70JR04obm2qsORcr8GBSCTQLiEelR
5t4OVIfOBjPxm3cUFVkpNwPSQ82+g28Td1mFVqvHuAvAKV5MM7YLLLNtdDCNlvr3VAadSPcs67v6
kLvIh9dFGMoHA7yl3sQNIm6ybYMGDQcg6ldF9F5UI/GhD9hPKACC7isTN14OPpRNq0TEmn0ZDUxP
m76A0NFLwHzPf/J7gM0FkGTZ2J27xA+QJ2NZKrCOfEqj4kfVKbxKIh2wdANO1zD4NQKjHz/1fuZ7
92McZu84RwaAbxMHwPxGKZ/aG5zOzmu+6cQU7EuWqGw6gFcm6Ldj1LToBy91WA64TDVl6IgJ3Wjn
AQOY7wCDjuQeygSUHEQPvN5dCgXXOQMRonCHvERbP0zoMXXdTZ7nrZTbwk2c6r4eaXQaoBbebaMk
7qr7jIP8/yYCp2q0rYkcP3v+2ImvHlqM2h0fYuHcJED38lskNWFzSjuT/gKibFrtCidW8U7E0B3a
Fx44m277psibG+7pWmuwhpVsHzdg97mpPCfmW8mDMrvrc91AoK/12mnXZGFhjmUKdM+B65LRve+O
ojrmdVq+8DhET1DhxvJHg8u6f0LiEHQ+0PMGeeCDhkoavx9iGZj7QIBMbtj4hOAIGzoB7hKokpeP
GqWluAcTW0WTdEcHx6/A9zlVgH4ia0Cfo9HT/VPgcg8Ca6wIDfIU4DBtzDZJGHkVNRCRzgbdk100
oD+lCx0sSUmjG7dw+FsedV3+GPg0Kl+lX/rhLqtMaD5plbf5Z9CK40ZXDO0Kp7zsNP2EuH4KP1dk
KLJDhqR6/R28eqXsNh1ku/rfkHzLkxel+3G6R9HP9QFgFLl/8Ks4dvYxFpjukjzxskOux5jvIAyo
UZfxmO/vYVI8vSdRBgK1xvdicYhRWotupVvw4s6fQCOyZRWQ7r9DWbbOPRoGA6D2y9QJkk2dl31y
P0Xo1TybgGXtbaGzokxvkAtO6m/cacAG4YgOnRB5TcVrlHvd10nVQZRuQKXZRLtuLEyzc12SDF/x
NTBeblibIsF3gzokXmG7MJrytRTs369i1wbU90EEjeI4qU9q6lFrQ8Op1Oj+TOTvy1fV0vetKLkC
FKFQLXFepBnr9qhyF2eXDlUQXZW5cm2C3tjlWdODbPaEpuUR1SEFOaV7B+XRcH95BgucoK7Nzgt4
ah4gklBHgp63DZ17deI0/pISnJpQP0Ci9hZN5moDt2o2ug9+pp65TdA96/jiquyZG1rhIYskqXDR
DyfmIiGBLI6zgcBvvG3NcF1SxbUpfCtD08bhyXQyaRy+wq+LfIfbx13Lvv69ZOHa5PC49MO8Nll3
4gMSo2COBEN7LvqdIqa6G2T3+fJu/T2Qdm1wPUGfZcbiVB2Fm7cbFg6vAvTzVZP8nOMx9OMiw2k+
FXQV5v33l5pr4+11bEKeIbM5o6kECMjhM2iLfgH0Va31aS0snY21T+lU0AHq16dpAt40UP4ubXNz
k3lmFxJnLdv/91y8a4PuocuCTthEDy+sgLTkBgz3HA0jRBx6WcdPcR78HECncHmXFryCjcFnAvKE
SSXNSXSthqwP9xmdjVcQb40XYukgzEN/eEGDcFx4Xl+Te0LS09yoDzXMI5MzAifR97OsRmsAe61X
m2KXDoKVItPtFHaNId2pqqNsD4oWhsZyNGJnw1rv1gI4wv0vLF9Cn68N8iNXeHCYrIz2I+hQ0ehR
3cSJ/0B9M+6qES3teSLOOQLY7eX9WlpM66koPeWMeci7TwjfQnXjgRyxEpvIKUp222jNUOrEY3/C
GzJm4d0QgQV8UzKwzIuVH7B0YOwXo59rJwJZ9hHqib08RN4YJXdeEoCp+/IMl9bWBu9DRRsiy8Hg
3rMGWLm0/2QCcTYu3fbCf/jznjMD3wwgdIHm/VqBdWFdbTQ/sobd5GiSH2McUoDhs632wddCQ5wb
rvwXNonHLMRwII37eXmiC2ZuQ/zTMsxMO84rGbh4w3Uu3sQKN4q/4Znvfveg0gBZyg4sHSsru7B1
Nuxfx5HjVrFwUSqRJN3GCYHyrltA/WnlNbw0gBVipIHT5chQmBeDLLIDtrWSI+3k0jXV26Xvz3//
4Ekk1TFy0+MEw8ZvjmoQ2+MFtwaWXzoC3r+/XnHGWhnx8QRkRRKITUWRXQdHa8DDZIP2NjbcgZ8i
C/0NAd2q/zUtyryDKq0Rcg32uuC5Aiu6EFk+gmkj6E59MxHQJZXgXq6Lbos4RO8un7qlISwH0hMP
0Dgx9cgzQ80Ez/EMsBEkD/yp7n4GIRioVuLNpeNtOQolXJcZV5lTNAjxSpw2fxAKqPM2GfQWOYr8
6AZdtxJ7LgxmtwfQqeuGWLnqaEqQcZqp/wS63WNVKbDij8W502vMxAvLZ3cKxFXuFaTE3SKyEvg0
0DxH/cxbBaDJSoS55P/+0ywAtUgXfefkns0v5RhNGjN5FefkhPzCbdwlt1Vfp7tJho9uVKwQzyyY
lt1DwCKFzFU8VKcIAI0RIF9HettkhELlygB/z3G6Nn+waoyTaOHK459GNgJO/nmHRrynUGdCwSzh
D6Wnzc3lU740HctTqHLqCOvAUo9qGY+3UkswivtdHXy7/P2FQNDGv/cVz7qgStsTQPYT3uihiQIg
oqnxkViAdnaUdjeFgMTrGuB+8VRYrgGEJk6XFoU86rbubqOU/TJhcEb36kFORbbRMyAP4SGEH+Lh
tR7WqjdLC2m5C06cMgkDg+oNiyeabji4Cny9m2o8nH9dXsulIWxHIX0lCDPYq6ptDnEAJZ8hI9Hh
qq/bAHmGFhfkBwoc7BzELHGHTJQfqzUln4XfbuPj0xIZ7mqI+aknY/IC/nDzLUjw3Lnut8/e7sN9
B4wvUAdth6+LimzQAFXvpwSkydd9fT7bH74eFwpHOI7zowrBNLqhjkPLIxJYJL5y6Wcf+mGA3jRT
yUAndUwNkrobNBPj4Ep/THeXJ7Dgi20svCQykNxtuhNYkcVLnKRVdRxhmXunYSFf8SQLN4vNGWym
OE/zgSWvEtGorNiRuIgC57YBMJydpvRKWJFrI+ONaBz0xHZwkBFxjtL3ysd+zMnKWi1Nw7JjAtZg
iMVPyavi4hwH7FiVfrABL9YJhJnfWg3A+nWbYlkzRMx8XochCoRgVdzT/+Ps2nrjxpnlLxJAkbpQ
r3Ozx3Yy2cSOM34RYu9G9wslURT1608piwN4GXP0YfZhgfUC4pDsbpLd1VW+mrfN1KWbOgLJ11VD
mPjwQHbCzYU/nWjfPmSBeO3L+gtMIbjunmyCwzMFYDN6useTR1UoICw3keTIKBLeKxP4MGqEnkns
G6iOMhrX4lPV0ZTdZUDYNxDc9fVV7WwYwPA8WYJbrRxI9FwJ6e/8ZnBfRSX0WgeC7fcvf3/n2CNe
Lpks2+i5SfzyNuq94U2lDlu5y314D8ePN+7h1ThUmvVVdYcL9rjzkukvxVBm8o9gv35qnJzsUgkO
rTlduXB9GEYwnnGyyogA9gOaux9ez/u7ps8KCJ546juseO1pYRvC8D4dgmUxJU34w625d9vOUXlw
hVNti7Zegzx+XAfFNAzHAw9EnqqBl3dUBGAh8/9ZbqigQKZhc6dG9URyVEPhKE3Nb6mfbMq5WrkM
WWZndmeOQEPKKK7TV38comGXxlW7j3MAtDIfjbUrAcxic2aHJmlIL90+Cn4kVUDfGkXViYW8uwop
Hnom4F3EIusC3Lyf66J7S5GH34k6fA3nMr3y9xunrVdUAcvnnD/HeSKfFyarrinW+A5si2P6+1A3
HKjh4iXnnB3dCdTLm7FJUci4HHFt31/+/s7hs1mSINSyfNEVMiO/5XDL+rruXqy94fBoiexwh9Xl
Sz2W3p66UDJCH7NeWfjf4r1/VOjxecO/s5RzwF2j4oWgMW8TJPUWTR+3LBfphs3TE8j4buIuREkn
eMgRZcAd//3yqn18Z8fIhtsPEoI1chLlS+InL33f3+Kee0q7+g73umEzJuqgmNp1BBAF/HFl0GVa
H033jziAj7tOWbxU3nirWS03fgUCPYfGKDH6ZNun0890RP4ERl5tXESHMpaHALCPFWOxxG8TFp8H
qDKLlhYvcug+LfleWeJ66Sfldw9lTt+d5u2yzrrmK+u8uNAHMzbR8dKdWlky4X1KPOf7b43bdKDQ
vxm+dTjB95fX1eICJicvgcRSlpGqvhMiIHgGAYmqfAj5Xvd1Izo4bswW3cziJYuabgOCAP4lzfLp
5+Wv/6bX/GiFjPhQiBnSTWgSfNGQI/ltDnU7HWo1Hn77RJ2zbdfCH/I+UIBujbfhUD1MXngO8DQH
7i3b+E5+uPxjLKeFSdzrhhE030gVvAJZmhbbtlYIU707uD9V04TXnenUCCn9gv7kSrBP/aJ3S7NE
brOZkWNYNdc8bkLPhNHHvENrXRPRT7xNX4QY/M9lFfQrYFPbGhmBo3FjGvJYRa/YD9SwQdIeHlIn
BZAglbS4SgAAUzAiBSn9Ef3usXekbvmVdKBnGaCLcp1Fm+B5EqFzeIbe3BGnnLfhgf5ZxAAdXGVD
JnheTBqgh4Tj43yh282d7yrg/b6myIRcN8Lyjnp34qmcB3ObYwTKwGcRQ1ySSIjAdxUaYy6P8GFC
LPR+w9HfjSCKQpZuFXhHNNSChfSOquARKJt9Eye/n5Zj662k3j58+2Ekw/tlE3iy1b53RNbte18B
9rsQFKOjFhTM9B/J3ZV3kyUOm0B6yfLRl2FFfwZskQQFjKbdgPDb20L31AO8Qk8r3m0byPDutBNs
kIC2vUydrA5yRvVwhMoLMva4Osx6Lfdl8cLfN+13OzT0oneAisUwfqJvg6w8QBmp/RRrqJJdtgHb
RAw/J2M1hENAyWsJPEkExAoaJ/oapeWg64ZTwFFEvDyQbSqGqwM2rEUyj+VLMSJ7KJgMbymALJuw
Rxn28hCWA9IEyEchj0D1jmO/bcbkOwGz272vxitjlQmPz0Co26t5IK8Kr9ljsLSDL/mXyz/dsjp/
YOL9BuIMXl2+RFVWfp3QDHcMOr/cXj/CYgDvTCnJhjREJ2r+UqF0D27G7hOIvMWxRdPIynlkcXJi
ODnwcanKpYeH/oT8KZQ2tr50t5EIj/HstBvhq5XLhG2fl7+/mwpkOgo5uDJ6zbIRSijgOUfvrgBe
fCWKWOKiCYMfCp7FBWPR65A49ABsjdgAdc7vfouCObOOd7oY5y2MgR6u23763xlBPlxwiMh7P3kU
BM+tVvrIYxwnHEIaK85hszDD0eNJR24Kl3h1JnSjTsyJ9h2r6z1msZZ4s+2L4eKo3/RQ+3D58+gk
xclNhh7AfPxz3RuQmWBuXQIzOCRqQZkK96YP6vBr4MpqRcTk41/P/kBxIzcMvjswkwEtND0i3Q1e
QIcpZ+UI/Hj9mYnSdtAHxJxszl/IjE4Or233qRqdI/U77/GyEdkmYHg47ZXKikm7r3IeXueRq+2A
g33FQj92bmbS33qEjEkISekHGmV/xw3dkh7pFVokbDP2yUtEgHW6bhrL9N55t+I6xmBdfC5dmdUH
gHeceTcz7q3MxLYRxtHdhBXEb7rEee1B33YHbuUQKFq3SjZjmq6dRLYxDH+Oxtxrc6Gc17aErgW6
sNG1wZz+ExhI1xJ6tt02/DnQADVlqo9fObCyX/nk878X5p8Va11s5s/nGjMReiqrQ9eZZ+dVAMd0
SFtx7AY8zJSDG+gw4RF9ea8tw5gIvRxkcFmf984rVIAAmO9rf9dHkM/K+n/ja7GSkrAs1h/APAJO
0bJ3pzM6zwBZl/HCmONMLI9W7oOWDTdhecDHyxC4XOcVSfu/CJvyT1PqdDtN5FWop5CZkDwxMF+2
jfKOQDH3P1tO+D0Qj93u8kbYfv/y93dOl7tzWE3oHnnNoLN48F3Vf5dTB6r5lpIr98Dwa15LGqHR
C0RGAfp/F/509U+KRbumloj1Mdxa6j6ONPin37qcZT9cB4JyQ1d7f1+3PoZDq6mYXZBl+/nGE5EL
6ginQHZJD+LYB066vzyIzUpNlx496JsmI803Grc15AQd1eafnFA289qj8uOrDePGEV0kIW2arggx
RDvT51EAPdz0/kMCPtZbperk7wb4ojs/q1cy8x+n4pgJpdOehGok2BXOyCUBX9G6Od2KfJYPEPXt
ALyokRk8JGgsGNrNoOMu2JVFPrCV+GIxaxNTl4mpb/ks9RlS0c6h7uMvTlLy+3TM1kaw7JkJoesz
DtEtNBjkYJxcSPS5IgfksFaM2rJdJl5ODvEUqAw0JRsZlt68Q3vThMaeqbxVJYqZPkAeW3DU1f6h
jfPRWbFD254ZwUA36B0hQzafk1wdHA64QncuvfYY4V4f580d8x8FCvWXjd5yBIRGWBAZ8XtI1yRv
Cc+jA4n8PVHR+Kmqm4eyXWVBtBmCER2iCQ2ehT/Hr6MbursI9U69m4aw+KoVWu6vtDYjSESy6IMq
mPS5zhZhAA/pzHpJPVE6XHkFNul0QWBc1LPnOkhdgrJ3Q5kqvgcEU7q8GTZrNsJDMAbARxVR/Cpi
kFgc5hRTGFjqjyuWZdkGEyRXzUmSuzRh+YbWIBtWPin3skIWYNRrekS2IRZXeneSgdKMdF3eOK95
MPCnaXndeCFyJkm6BsCzLJKJjhNF3AeBN6BUnkE2rBrQ6DegUXJkPpqWVzbC4oImGK4APDYvIJf4
sIAlAAJ9jEEgv8sSxC1vqdw0CyYzC8Vxrqb0+fLm21Zu+fu7leuRix10w6NXnjvOWbvhY1/GzSMg
jPGKg1h83WSErUDkr3QL+sKFoGJBs4gRqA+WqsMcpldlUpiJi+O8yl02kPg5RP59l1QN1DUJKItq
UIeubI7NAAw/b0QTDg2L6REY5hZbsei9hskav6ZtkYxbAKHc7QFhKd90FqIhUoZslyvvpUKjLFB+
avXksm234eusGRrpCIe/dmDVO7ReDtNKwmSXpsHjZYOyrJMJfCP5MPlaM/pAoIm705TJ/UBX3w62
rxuODsizg3yiDIA8BA5rqwiORs7XClaW1THpYAW6WoNopvHr4gdFjed6UvkPQ4ay3uXFsQ2wbP87
b5N48ZBURfQI2Wi2Q5v2ExVItkbzmrq9bX2Wgd8NQKupL3OtnddMoRy6ixs/b4+5nPs1QlvbAMvf
3w0gNUP3wJKGK2qfOT/5VPbTfYI78VUKQiEzgW8NGQtWoPpx7iambuaipLdOvibabElomGC3IM57
dHCO9CGr+0/FiKKKalBqDOJhzxz/2PUgiLu807Z1Mhya4roNQkwn+0FBk5wemmQOexC3SOWt3BJt
AxieXOSZ7nu3b8/g7W9ewqSYByhO1GqtRmAxVRPtBvoPl+a1Ex5JWGT7mNXxhpdQCFhPTls2w8S7
FWhTIpAI40eowIImakwomicbdSgU6tug3wzAXEquWy1v+Q3vzLbgVCY1jZI35Muc6OCBAS59mB2R
r4kvW0AXzATXQZRDuXgt8uNyf0Yz8Z2M3VOWtQ/AIx40Whwrb/g2dtWmi9eaQi0PBRNuJxTKw0PU
J286dYbt4HO2Aevr576e+69V3NX7GdQUY+1EV15EPcP5PRxTIE+q+NED9cqGtuCUbQtwuF3lMiYA
TzgAY7uzoOelLpxCuHKbeeXa/ljcxUTbCUEySF4FyHWUvPqG23S9dxlL/rr8023OYni7rjNIR0Zp
BH5Ed/4JqEu88yT/NCerUD7b7zfcPdA9A+2E454FFflWZmNw58yr/FuW329C6ZoZYMockMjjb1lH
NC+EaC5ElndO1yRebSMYB7cGK2Ltw0HOtAgfvUXMyZ+Dci8qd42OyTaC4eJIU2cBErtI8WbhV4J2
xZvF/B008d9c3mTLFpjksZ7opNuBZTtHCxjp/kmmMvNAQl1CdXyNW9ByDTSJY4UXERdyV/S8dFts
cY2NN+Ak5k+sm3/mAtDsyzOxLZXhx4nrBUWc6ezNqwh6b7XHd20NDZ5aF2s62bYhzLc3GM2HrKvo
uWRzelPpottDP4rvq1Zd1WwTMhNgVzVhCrhXn76pgopvXleCnnSMG328bpEMn1agoapIE4OZCBbb
E/ILna/pNvIR9C4PYNtsw6XV5PUQHO3ouZPsZZAk2Xp+y2/KwWt2ZQf5vKuGMXFx2VRnTDAv+yHi
+lzVKr+VHX3mni5vfVlmh8ujWJzDBMMVLGhA2RrxfEO43/OXCu01BXThQGZyeQDLYWcC4TSvQyUg
on0UJHwUPidHXoHDuQBL494ZpydcqMHonGXN6+XxbBMyruqASesOdK7ZGyg+xM5nXrcr87y5vfx1
y97/wRTrlToIq8o7enghQeU15r+g6wXytUjTW0ic+Cuebrljmai32c9UiuJdc26L6TYsxWuSjbj+
FNNhjNG4APnU6+rAzIS+CRKMbGpoc5bdBJS3i/70Hr2dK75imwf97/0tjWiQB9mYvYm2LbINKXy1
b5mfbkORR59dtADv+yGJV2zNErxMJtmicroIFTPER4js3dKEy30yF/2hZasMXrYhDOcvRnQpUbzr
zwDzTfmhr/zyBmTBeXCvQWG7duuxjGKi4VTq5nGh8vBIIfCLKzaUpWKyVG+zci3QW/zkD0yc7/i+
Kyp21gUPN4kTZEe/WNUhtH3dPNRxd6Vg6PPOPlAf8icjdPTvfEeGzlp6yrZEhp8TxtM6DWMURxJZ
px44zum/ST4og8zlWsOeBQ3OTDAc1Oh86DCh56kr3Wdv5MMhn+Po2xCDXyVMgOxSLrtnJV6kLtpR
vzUgYzvEafH35XBjW8bl7++eP3iko09CDdVZ1026y7m48yOq99d93DjqqwKU+ukUBscqab+LDsTO
Y7TanmbbHsPxwYQmcr/NgyNAXtWGjlW8X9CDZaGC60qUv3fs3drIFMWilmXBWaBDYot6MbuLKsjn
XLc4hp/3XTN5JRpozzEZuvvCkeLb1S0MoNX6776CelPUYF8LzgCmakAQx1ltMtCIeSth12I3JvyN
c15rfyb5W+zWSAgHEG+EHnWY6ZW7iWV3TQQcODZZheRXePbK+BYZ+2Lrs+7okiZfGcA2AcO7pzZr
gJZPqzOXLoqNDgPD0UYJ7l33JjDhb2BFmbTKEZ+gz8qqAwWCOr8JHeLNz1fZj6kT77Maz76oyNHp
Jqbb1A2Hb7jyDiu2bzlWTdCbDIsCYldh8cYcRWIwpLFFcihsxk0/wte2Tti1n0carBqUbcMNdwY/
Hw8KSMS9jWWP23o3zRtW0nkDGshkd3nFLFcrk9U0GZKw1TrwzyRw2k9lh67TTzKCEMPOG+WYbsvK
BVHf5bFs0zG8G5DBMSxcTGfJLG5GFfytM6/YBrT6enmAj+33D2144vMwndDB9SaQuBJbwDPiacey
JlnrAPl4Bn/IwbetIzpcEYMzw2T2oMb6piIolfCxW4shthGMIxz8vwrXM1a8gQjm76pBZA0c9jIm
1/XNhn9IwtO4KOc6KLK3pJbgJQDpq5fehm3RX3e1/UMFnnFRzAFJyjcSa3LnABT8F5+bfAWC+LG9
Ag7z3xgOnp2QCbCivDUwzL90LuCHVV7/aIMkBYlr3u6vMyXjmPbx/NOOX3rnqgVZ4q5PQFJ5nETS
FFeFKmpy1FE3AX8xRNveqOiSfe017VeidbxGlWSzI+M97jc16CWqLjjHrOdfxVCC2z6duHqRo9Zr
g3xcggXv+X83I3AFA6VURI4qLR+VhhIdWhZIAQI5FX6Rg/zM+091olbShhbvNpFwTt2FVUF1+uZ3
Pqk32ViO6SYDT+1VoZCaCLjKiQZ/dL3yjWraf25UAMhgrrfV3PevuTOuKc7bpmF4OERLvQJRlZ1/
l0Y7HU13ckjWhENsXzeOcAS+iZVBXrzxMAOVRj8tBN9JVkZXxfA/5OATEgJAWxbszEacg80oD2Va
yU1Yovx32fM+9HD0cBvrQ5zMSxJJh6Uc4ByAtPgeT4M+KAC+gBVZjYMfOgiGMRYqmwHswo1KnjKa
iQ0Ag68U3LFfopSxldPINsLy93dX5YWNGNzaXn7vdZmCqrMuk1e/mdh8bmeH5SuJt49LKZjIYgnv
hmmYBjaIdiCNAPZ7S1NExN5BDy1P0HDl9OmmAk/QJ0XDv+sk+hTl/evlffrQ0jCuESFFmoMDrm+z
e6FaIdAu4YN/PgSh8lrG78McFgYwbj88BmMxkXHyVHlQ/Suc8YcCQ5Ty51/Cpf8IhcbYhTb0utkY
8TJOnAxYp6J+LHzvnmOv9mG06vI2SzDipCRxkuVagcwTb74enNobSvKvdYzNuerX/1GRQCNE6lZe
8iRlJe6KUiFL5iBBdvnrlp9vdvXLLmkjtxfjqY/AmiNi0JzpcshvwPDsX7f8Zme/h6a3qcLWPvUy
RF0oS4j/WY8Tf7o8A4utmsWIYOxDt66n4cQb3j6ThMxI33foxFlZIdv3DVeHAE0uk3FMnrKgnO51
hkpEUvM15LQlIjLDw72ejWNd5hIKQaKn3+mkpvrBpTx+ptBa5Qf8L5QjLq+UbSzDq5MIpbOc6fmJ
g2hxR5HD3VAXCSoonfAdcG5rBXPbitH/Ri3pDCE23VNgTSK/mgK97ygSRyvvWJvBGs7MITVQBRVX
p6lJp1tnHNkmA4nZM8DVVwEZuWsK2akUMWJCs8qTCGYNglmP3uOY+ubq1V4xyyTMSkRfRikpAx99
NlKh47AoqKtvK68Nz0NMU7pynn/MSMJhNf/diAR85qRvpX7SkNJNthJCMHofTL2MN4WmLT1UICIv
blpnyqYbr6tmctfgApAAjwOs/S3kB0Bj78dJcBXEGz/IOP9xEKQu6PTlCeRHyRY3l/rGgXrjin1b
DhVT1S6OUm/IQAz/SFkjDjzx7woC6lkVz79UGwfQZ3hMkWdZGc22h0Zc6H3IJ9eVg7noObwVA4EA
u4wBumwnCTzkZZe1TckID7GcgKtkmFImQKtYlO2XLPvrN3NUX+T1VqOHGW2+6Rq0zzYnI0LEXVvH
UDfoTrEz1ftMo/RWSKc/MohC31yekSUI/dG2X7EmcJCauC9CVC4KN30hHUYgERA1eVvWKwtniUFm
4SJgjpy8CbTKtEJHfd+D8b9dDrfLk7B93Tj0+0LOYMBPpzsEbX/b5EX5xY+d+OXy1y1LZNYqdFiL
UXBcX3sp05veyaINTeNh27gT/SuN0Wx9eRzLLMyChRaTcFTVjKdiBJt7IyqyG9nqDthmYfg6sKGB
dDlx7khQJ4tg0FcO8e6bRAPT9D+Qjls85I8uficGaFeMEyiWgDVvZnXwIn7LEUy3S9D2IfzhFPrn
5RWz+IdZuwhqKtPI1zit+7regqaM7L1qoXxs5zVR5GV5/mg9Wyha/xuzGyelI3NTeVJRHu6IF/8d
NWG5B8SCbcH9WGwicl3dHWMZ7q71oAevBH9f4WWqczeVcst0Q6vR6yDaAQW+tt6AtoQFXy4vn83g
jIuBltIJmiJwT5AFZjcSpDHPQxaqlchi+7pxM8gSPOQHwcHSutC29jlAEE07/7r8023WbHr83LnQ
h4tBdRjV3TauBn8jRsST5bIfQh5uf3kYi4GZZYx4HqJq1p0LDQp0x4oq2PGmFjvlgnD78giWiZiF
jMTlDi01EHmeOy+d3ASd3MtLkteTfx9NYq1hz3b5MCsaWkDRKhxqfYcM9EuGxYL0Opop1fwIip0H
AIduBBnoLa0Z6GEd78EBOQn0Mq+8hJqqd6Koy6LWlID9uPxaNZk4dIlbrmzTh8kx7prFDnBDd/nM
XUhCieYmKDnfqbC5yXoWbnSUVChhxmfwhh7WX+S2VIBZ/tChiDEkx3Im7k0SRZ8CD6jKoT8Wkf8Q
9OBZ5iO79+T4F0RT1vrlbMZiBAgJTeWxhZDEnQazyKYaQduq+OjcDyHyQj7JgpVEh83szcAQKk+P
BSEn2YCdwZvVji5rCTXn3XVWb8SGIkAjmdtggJiCj0uHIMUs8ogfwqR+m+OqP1wexhK8iREleIQj
J0nm/w9BQ/BQZJ73SErc1UInvUXPrXO+PNTH0Y6YbADFSGvKOklOaNxnD0Gg069tv0oe9JuC6M9j
iJh0ACrhQ8vAyvYIISx3bnZyKMZ2l0PgYJO5ZS1ehMT5fiubNml+yG7wxNfYJ0pDvQk0daQ8MjJE
Ad9DxJU533g4Ee8zOIhopTbJWEjya8Qjroa8NXh+um4b9RSdn5suzZqUQLmGVfS6myAxe5Mh203K
tCXxnZaNfkNP5FBs1DzmK7iij02XmI3JOgE3DYFC7gnojParatsvlQ8W7SIFquyqnTYVQjJWeDgv
M9AmAN31KtLIoZu0QsLj8udtE1gM7F2OMZ4hb9aUrD1pXiT3pMNLPRNt9hDO17UAcFzl/zsENJVY
XgYCKsVzDUhUAX20DDT0ql4JxzZfWMLXuymQGKIwU93SU9X6nT54CpwMjyVvmmQFNG9ZI5P+QdYs
zd04hj4kANnJIn2s8vGvabiuQRMrZGxC0gZkZnkX30FfgRwg+Ea3VSCTTciH6/KIxNRuQqaBI1lN
5lM/UCgjcuWca5+nV5UGMQMjhIvIiTPp1v5JAQIDZSPCf7lqois+8PGBC9Xy/+4wIM3oBgwK/9QX
/v0iR4ITnW2qDu1UkKRDE/fwyBBUQPi41gtq23IjlBdTNP2rZVz5kEugs/wmSZh+iZxurbv59xPl
gxhrFr1i7gjI/EHupMHNuLoJcjqXyIVDImzHKSBPn0mbZ3ctFPM0+rtm0MbmEJRzPkOKKHjxwM7T
PjaOrgrgWZWQ3/s6qtWPDLTP4hOr1Myuy3QQs3imZyAj1ODFnxmp0/x57nQAdFbjQCTwDW30A29X
7qaWNTdJDAIVAshPW/HvNUDI5r7noXf7P0Qi2wiGlfJpzNquoeJEWv0UIzd5KDLNblqIOzxeF04N
S8342Do0cdsTWDibLbS8/yoyovZQ5b0KqACiC9My6eAxZFabE5LFdF8NMEgPD+1tDuDvSubw43sf
MWkLmhnciuUUuqdkjNptA2TuXZUF/gYket/ShhRPl9fKErdNfgKCbieId/TuKY51AnbpCcdCWWTD
ylbYZmEeO8g6Q49M05MXdnzPQxR8vUSSQ8hrsqtBu767PI2Pb33EpCkAHtMJwp7hScVmdGJO+DDY
PXDNyKv554he++MwrkZCiwWHy9/fnXXCGyvVsgi7X8/lEU0S7JhxnBRjXK9BjG3bsvz93RBFwYgs
4rI7Keg3MihTOiEqBWHfr2z7xykbEhqvCu1kcafLkp6KeoLoeSHDM1o0X4LBDw6RaL5POSCNqQMN
2cv7Y5uP4fQ6TnyWuRo3nFlnD8Eg8ZYJUV15vu7zhsdXWqou1HF7aoLshGdvtZlQcb78bZsJG76e
FUMf6xEvvaQoiwNBWzxkHEbvKx7WfA/IxGpawGJWJjWBmvIoqfvEPQk+ls0O+r5luO+7zOWbKZYQ
oL1qPqZ6jxc5Jc7xjJ5ADQSZLY4kQNj1N/1AvIM/zv4Kksiy4yZHgUeicoIEnXtq4kr+UgmojrYz
ycjKbcS2WMZ9E1QBSGKCNeqkczxhZFQFP4cQ+94WqwS0lphiqvV4MiSNahG7uI/bTYf0YrY4xPIi
Dpf/aovVthjbbAx3j0PVOQN0FWG7eNXzJQ2MppKbeY6TlfWybYfh8J5Xdy1BkesEaaOvPJXxiWn8
67JJ2T5ueLcHBh05VQM9gR2i03uSVsnfOcgYq+uiR2C4t+e66BbpsNmKApVGpoiexxQ36Mu/3rb4
hoN7MzBctVOxUxYr9yYe3Yx9z2kehTsHUOzx5vIoljUyqQgqiGFr7UfRXZaS/LUoO432ZS66lQq/
xVhNER6iBthP6uP9VeMcF67bVFvdgFkuVnNOdwwPjlvw8/RrbHy26Sy/490BVdX13AW47UADrCY/
4qSbgq1PcrpWo7J93/DvICq8SjCKe0k6VJ+J6tCXkjaFt4brsUR1fzGGd7+fCvTTlbRl/5YRIEr+
COYG9bS8YGZ0eVx3ifOX2b0bpRliBY3ylJ2ghQkMQdHVE72L/dz9J0rQW+UXeaker7Mvw8GV5g2d
vSF/Tup4YQcDaj0OQQV8+esWHzG5CqijVZg1DaJ55vU/e4dW/+jSk/u0RC/l5SFsFmw6uSOQDgQB
30lAgLu9r0BwIvdxCG3NfzLIedZQ+MxSRneA3I1QDLg8qM3MDN/nbJzzBn2up6Jpm0PVUiCnfYfz
X5c/b1k2k7eAdoFKhMrZvzlP9N0092OS3ULqXBwuj2CZgMlbENcgzCkSN3uOeRpCGA0VcbaVae6I
ldhrm4Lh6HKsh7jiI07BAVQzqnCSWzqATBckG/nK2WTxRRMrqOoSCuKli9MPZQqlImi7o3HWC+Nz
6wKecN1CLfN754o9pC3Skaj5xFFBhGIhAwp8EzW1XiMwtNivCRSkkob1VGAnft9IVN6zh+VK7VUo
tro+ilWDWpV6tG2K4exNEwylQyACSqjLdmhj+De/LUvvqvo3McGBVe+mAnSJWC2G3u8l9aJdRQ8t
qmHoullrd7MZr+HyVVrMeVo4sK1Q6mOcBnO8KZskWoNu2L5veLeI2xiIcn8+NaBD+Jxp9LINIuC7
qyzqD1Sg4/K4k0X+rCOwSRYZZEMPpYjd+MrvL2+3dxYrmjQtFZkQm8B9Ip9ky0OAWspgSOSP62Zg
+DZ6cccmxM3hOUFC6U5Uc93iVkuat8uft/i1CQuUdViGNI3mE2NTsJ/F9PM3RZKHV/OND8XtlbPJ
sssmT0GP3sWqQyfjSUPeKzg0XjB2nyanB9zq8jxsAyx/f7cRfe3mleu0wzOcjd8HAe3+yr0rAT/E
VP7J3G5GntnvnyH3NX33PGQT6NT423JoV24hlmhhchNk4LWIPFw7T5mGjoPs+Rc1o60mDIM1VWXb
CIYjU2gWJVQKfte0fbsXoj7TKu32jK9Zqm0Aw5Ohc8B5Ecbdc1w6Lpik6DaZ8nophl13PJhwQJV2
cQwdDahSgXw72zboTJcb2pDoy2UbskzAxAFqmYX5yEj3LKlLb5E0eOB1Uz6ApP6fywMsUeGDTLaJ
61McbM907DEAkkVHr6F++lmNpZ8+UoUs967yNQmf+FQ49U3akbVE0se9xJz8gfhLnbEra1b8pN5c
D4c4APzvJNKsGPsbEuE9KKA5rxx03rRdHvTsMISuBM28Vyl0iYbgsuD3fhVCzGIlHNhWevn7O2+l
rZqIk7vyuel5oDZN1pZf9cjil3YWVzXSYtJGROCclEOhXHIquhkElajC53JbU9f9eXkzLRHH5C9Q
U9mJEcrQz97c9F8CdOX70LEXul9JzljuKiYCUI+VCwERkr1ImmfpXVOOug3Qyp74fb9JadXTBzf2
qYe277zK3HZ33bSMMIGGx4F6mSef+457EHONQZeRsGBYw4nbtt6IEkFQ40dXHbYFWd9C1f3Bickv
GOdV/AKcmLDAzHUqJLY88TOpZPl16Jz6Kcbpc53lmmDALAKn9hBNw3Pg8YwfwPsXF/ugdsj3tg/J
Cs7DsvWuceZ7oIweZRdXz2LBl47IOB7AhrTVSPofGtCBbbJGrgkKfngBQFLRHCvu/UC3TvYmXbEP
oupc+cO+ZORmZP3NZZOyDbH8/Z23pwX641qR5G/pGO5+64MXBdBN7gKaXevD+9AbMQ0jomR9GKPN
bvKeSK/RT+tW3we2SsZg+/jy93cTiLmfTqiEeU9tiUX5zcA4zvEKMsL2ceOd0HmCtMM0K1we/Z9p
kxWbCmyGK+Zq+zj97y8Hu2Or5pSqJ1G39+OE3pVYl2u+YPu4ESp8WZQ9yDXVU4pzGTKBpEFxTayl
M2xfNwKFmEKZO8DKPE2uHHeLIqE/zWvSuR+exD41M32A41AOdSH11PXDt6HtvvMWsNiJ0BvtyM81
QOObxE/XWAssUzETf6D8BcdCEBTf6wiVim3qOHO/jdAXfM1RhNkYPsxaFwQ0UxA9JSx1t2kQ9+CG
H58ue++HARsfN7x37PxhCOe+2g00nB+HHiStoezLm0H8ujyAbXUM14V0lauDMat2lYe64BwlZYeG
mzhceeHYPr/8/Z3zDmNP3bqs8PvBTdm2Y3PKOzqsIF5sdmQ47/9x9mU7kurAtl+EZCZjXsmhssae
s7P7Be2ezGSMMWDg68+ij65Ux10kV/mwtaVqyU4bRzgcsWKtXvuyhYaH2APmeBIjRxUYqrIJS2P/
MFXF3vd6/1mJYatBd20xlj3PLtJGYKEU+8YNuqN0vPaR0fBGkwstg0azNCqOtRF7M5SHKZancbOp
f+2HW9ZcsyZgwESKfe6ShBP105/YxulfOaB2As8FULcIvTn+YtAY/zBKkyVxSPydDvS44UbfhpUi
qFq+/6tDxHhTDG0joh9ygthPfRcQJ1KAtiMHw96HAVob+K6AklFtkkZCMRtdOzUvRL9TLGr84jiK
2Qcw4LrBrC3YMvcZb3baQJNtP6h4HzH/6PAjCW+CsWCplr2XNBqmnLjVPvCGlB/iISjei3Ye3xeA
Ud6kkoxJLJuXgSqRN5yrfc0jyIAVZfgVVFbzRvy0tkGWyYNKTMk8ras9VwE+UhAHUJFOP3rNFovL
2gSWoYiK+mkFTqy9iPLwpSlK6H9PXYhXRm9O1z/y6pGzLKZwazcYHcbPbTCzsDjwspMNGDb7OAZZ
OR7ASjxGjtM0+b7M2mpudlxOs7vrp8AJm10p6oHd+LnsNBrpeNaPvAi+BBrKrKjgqjnqdzFEWcn5
+nJX/IPdYIvyoZsVRrAvcxN1u1GI+FPNU7bxllob3bIYgRoC2jUg9wc2zhHKMmgHa/KtV/3a4JbB
mLmJlUZr0DlNlYgOxjXpM+4cf+shu4zzT9Yg9Ozc2VRpOWoPnDvEKUFFTEsjCT9NGVFm5w8g6KhO
NRjU6UaheNmTN6azu126EW2BPrSuzxSPch4MYzLU4v1cNGBDotNnYYb99U++dsLtpt4OmiU8yHr1
X637l7EJE9bnp4ZXh1zVjzwakwjK8Fn8vumijSzbynVt5/E8j/iof0r1n6DThGtI3o1GPFLO7rO6
eq/L7AR55o1q79pns65qML9QNuaF+g+cJo+0mZ+XQnLk5p+mTG1MsXbyLDcUd2MUgCM3O0eoViWd
JGbflZudm2ujWw6IsLYD+IshiAFrUQb3ghQ6qOdq0Ze3JG1Dz85LeThhrDNNdy4BeM92KIsNOqm8
fgs6+iYcFuNbtwyLWOZnUecsXJ/RS+QBFSQmkKWKKfxDxyxF0USGKM0AMRJraH9fP9d/ZdPfsCA7
88QJz+Og7uQ+BeFBlp4hwJy+y0b+twsVSqpxC00Q2To5lL/CohV7ZOB785+BGFgeYrcNRKYf+66Z
2+8iqyHVZ4aadkmUsuCiSy9zeCJrX0NmSs7Qi/dPxSQG9jKCYacUe/BkoUkkgdhYLb7FjBdEHRyv
zuV4YgML8k9RqaaiAidxQfn3qGA+jGycY9ntnLLNYpU4LfrQkYGcgM0stxqq1tyKZQ7UITqQQFJ/
mVn9VGQ9bn2YXjaCeQR46yrJTHm8vv8r59bm52PgHEfF22Nf4FzQEjoPE8rFt3W9h95fZ/YqEpw9
OK128tmXuJ9e3Ca6h5N6pv5WM/qK17A728DhlAddUJqzIdMdBIPpo1Fom5u8BbAfhRt+cGWL7O42
QTvQ7cQtOXuid3ZyBiy2k+FGXXJtcOuyHbibVfip5ozgOD62QzslxvfNhs9bCb3sIoDOBDVqDNMv
g6nG79XkFM4nPXTxBFX4KCim27Iydi0Aye6qbysOgWCX/JkqFNPjsOGH6yd0bQ3WDkHnGtDwInO+
oBetke/JDDHZz23dBNGfZkLefyOEXDE5O0PN21bWjqny73Kk96T/WePqbhx5x/riANe4ES+sOVnL
sIMOesEkjekXnZtjPg6fmAbX/5KvzGB5Gio7xzQujjTdyiCvLcu69aaiKMKMO8WZYVmpbJ5qZj7N
UfWetcWxF+PWM2ttHuv+M+DABrB3QseA7/6B5t5TSJH1CAEyNfX7ig+3xaZ2vronA9LHqcrPPOdf
pxmokya/rf4Nb2W9W/HqHIcx7MiXKm7RshwUZQLy9s83HWM7TS2LkJo2rOPvLfcfJ57/XoZuhv7T
bcMvLvKVp6VzL0BIkLLvBN2jXv5hSU637o3h2T896iMiWpmV8fe0Yccgz9skMOxXKNj7OdtUaVpx
hXaXuqnCDhewCc9EhJH3G8H6FJ4ilKrrDUe+EtDa7btyUCMp5wnXRU0/jtR/XGy8cs2xy52XIZzu
eLs11YrTspt5lZycWUb9ePZmj9ZJkXalyBMKueX0Uzz5aXh3/bOvLWnZy1efPZ5ALNNAsu5cOQO4
SKInVsn3hTO+q4f4tLw+er3FxrnyeWw205yiiadXwXgmaiaHmqRIqWzm9dfWYfnFVMSo3lTOeGZs
mH9Fjhx/kDAz/iMT2qQQZESEQv142cop1eq2e8smM83jCQl5Y6LvEZDESeRETVLU2VY5YS06sVyi
mgKIYoJA4nvM+mMdjXtSxs9M9BcUKv9c//xve13XbtgNmh56S1M9nkfV3S8sv2iy+bi8zFyyQBnb
jRTR27eWazfupozWblS3/vfl1locPGCeXVI6IHCpW3lX9O53fwyDY6O30gRrC1v+/upcM6jvoKfC
kO8iHV6QZt+rkX72J/GwLIz384b5vH2m3djymjko24IGILoznx2+TwPp7EaNKv71r/P2AXDtDs9g
WlTCZBufQd+XRL6zW7rPxtq85Jm3sYC30QohYC//d6NSP50gLVrFZ3cck+WQQePp4sb8HfRYHzyO
jYO6aBcWRWIEGJRTtZHLX1ublcsvs4jlZYN59dAe0WW/1yR44KH8Hmyx6699G8slmEx3VW6q4Tzk
8VkWqkygTbGFgHrbP7t276ceTZRFDuvPaIWjSeuV74DFjhMybondrf16y/hdiJ1FTi+Hc8crgmKN
p0+5hizS9ZO18vPtLk+AVsOKQLHhjLZ5AdIE8ZmXwcflPr4+/srXtbszTYPXtax5d1bQp0WR42Wp
iEJF4eOEmuWGdazskN1DH0gtgzKI9JkEqn/MSlJ9RJrebASKKy7LbqEHk7PHIrdkZw2hviasd6JF
I4q7BNmTvw/z6iiggocA4Hh9x9ZWs3ypVw4r5EyG5dxHZ9+pmiQnIFTik/pxffAVb8iWSV8N7ga6
qGXo6vMYqDPqA78Xw4YQDILULvz/SDKuLcIy6imowJ6fUv09H+l3D8Kie59AbOv6ItbOrGXPYCZn
3jSo8AwKaTS7o9eovTTc4V+92BlvypG5zHrtuG4+6gFh9lkpVL9RmmE7LzUbIfba7lgmTYZexQHl
7ZmU0xfiNsPOT29TYghduzvW04YB7SnasxmgvEnAgHE/mPpnnabFbftvN8YaUIigjZ6056gNq13v
QmwFWoDZLgA2/bbtt5W7mUGjSVWF7dkfe34cjNQfQnA9bYTvK/tvt8S2kFL3mFe356zswirp50rN
S0uQ+X39gK64DLsLVpfEn8a8bc+wtATX6X9Lm1wu6z3za6jHRE9L7NGjkfG26ZZlvjJqDfjiUMR+
h/st/wpc9ztXY5qBnxZJQyGLj04fPjblllDVig+xG2RTSFoTEuCALS7dZ83dVA2HNGSQO/Y/u91N
vLg4x5aVG814NSjqn/NwkrtgJjPgd6y68YBZ9i1RhJBhFvnnUuvJexiEVi5ELZpmqzFvxUlFlo2r
onK5o9zmDJzAMyjc6WFoVHPwg+HD9a++cojtnti6alLNJSZw1CDvuctxWRTpfLo++spHtlthgevi
o1ouiuU86YGXCQRk98uBCnrMhKr6xotgJUCwgXCVimQT5GFzXt42UFT6BOW2j50q/eTmEJMuc78y
kIBPwu/Z4J4pa+9BL1YnNZqhO+TKbvbpNhJukm3QtrV2z8xMBfiKeX6oWaA3PNbaLlkm3gesj2mQ
knOe5jIJelBQCfXczzXIrshGRnHtQPn/d5dcf54FpJXcc5UOIfqZ2FydDNXOf9dP1IpTpJY95yik
B7T1yFnDG+UC/XIj9Esk4qbOq/duE373i+6lCDbpwVYs0G6NzVkJeHIfkjM66v2P8VTBOGTkusMx
q3LZJteXtWYolp1DC4z62Th63xY92aGMjlKZD0uBYmy8h55tCYy8ndZwbeQcM6U7gpsei1HAbOcT
T4QfHf1IPy85GtzGdxHNNmx/ZeNs3FxuYqcXqYYGKORxPUM/FzO9D/A0uL5jK2fZhs01E9qaeh/6
sYtuQxbkH3uXvq+UtzNDtxGzv3mUo8jGDdEKKpT1WDSXNkjTdxA9qM8eJf3G3fE3k/9PpRHDL2fh
lT/pTQmlqMaQJ6hCdO8gLqSck1s4sf8uQ2wa/OlrOobz3Sj0hK4Jw6kPdTov0D9olblOvOs7MVV/
0jQCpciOKTT0fvFiN2yPIATJpoPjeEZ+oBXkuepDr4a0dx8RKebykxh703z2XY5rJMlnv2kfPBRU
o42FrW2b5SeRUWqDqY+bZ+WDu0U3Lj+7RPBb/At2bTlur3YtL1EhrTrlnom/8GtqVdFLBRIS93L9
XL3pYDD+sqpX45toKgcI7sRP2mUN4EdLT2acoakRkYOSwAqVMzstF1dHxLfrU65tmOUydR6MGXUK
dZGxUu8Wut3nCQWy/fXR37RDLMjymDzVpR8Atn+emF8EL5SiZfpEBoU2VuAF1cZnWZvFioRmx+h4
Ah7s3ISxc+QuWGNxMAfoY1fmeNtCLB/JZcOaitLmeaBqOg519lsYICe0aNWGy3rTC0fRP0ipWLc6
EBM9T2HhJ2zuyUWDv+foBaa/T0Oneeii8KbuRky2+OhXBy3MCNAMpKkv7mi67BTWdUQ/FVo14+H6
fq0cK1uTgISEl6jdNsCuuCRLStFlnx0p1BYl0Iql2N2HwOVqg5oC3GNKwaE9BI85iYZDQIPu5OXy
YfKbx2ZCL+sMboS729ZkWT9uwrR2Qdp0BshIMpTc6vHH9ZFXDrCNZwp9gfKdP8iLwqv6G3PYiH4j
KZNZGf/X9SnWPoht5xU4tHXN6otHXFb8kT6j/QeFEuzWlbI2gWXqad0UeFRx76z8yUsR3GncDI7I
tsSr1sa3jByVTX/oQEJ48XsxePvIjULxyfHTQGwY4NoElomD+zk1iOfmM7TqoEORMXo01TxvBFkr
n9hGH9DC1BHYE+tLKo3J9iMwOUlczuijBIJniyPwbWBcFNngg1L5PvXKVj9PgpLkr5Bl7uEiLH2/
v9MumiqDtB0TPQr5YXLdr/UEPZXrB2zFIu0WxZmKjnSAOl+McsvPaR2L5xzBF26X9zUykFAJCOMd
eiQA1DL17GzMuvLRbCCYKUWKjKmkZ9kJQw/g2XbLQzu2bMPm34z0sKG2zRexF1GoykFt1P/KDeQ2
Yj8Af6R8iqDbsHHy1s7GsrhX3hjgz5iAf6G+AJjCd9wFQ6jXxQ2YCYOtdbxdG8FCLPvnhOixzNR0
LolW+4X4OnWhnyqXA4DudjeBGPBvQ/wHP3fOXQWa6lsldjC55Rty4LcI77S8aB7V4S73K9c5ZAro
tBuPgeUc8G6dY6C14UDRLhAnOPygxYlAsrVRHF01LMs5TKPWbWFwukGsRPbVQvsgFl3b2Akf0W80
JwOR06eFlnopMkeMuRsrWzkbNsjDM2oYBi+tL9PkiHdEDmBdb3oWRKhhqezGsNlGe5RMuH1c+M2l
LzVKc1Tx+yJuxo362IqR2nAPIXvRBFzrZySMAyB8BJr6ICGUhxv2s0Qtbzxm/pEogDJUVNa9fpYl
erEWEQ/uknTfF/U3CaQGKNFDs2/68uN1T7e2HMsnEI+otBM4bHGt6ncty5qfhQJd3PXR1xZjOYNg
oLogvaefl/pygM7+k/H6i6i8rwu4eQJl3H5stiBEa6fL8go5y5xUBriVQDAEcnCNvl3WCPIofN3t
r69nbbcs2y9GdOjiapAXL2zcKplJf59lUIy5bXTL8LuxLPiCx7lA+o7tILzjnHx32vrtK97fhmzK
vpYlSOKQ/ezaYgeduF9LBZl73SXmmwwXK9/ABm5OpZ5NmA3IhdVQTjctMBde0UYnB4pqt30DG7U5
pUDlOgX8b95AIaCvQKu8uKqbPoGtQwAplbYMOk+89H7+K5jAnafAmn597BVjsFFKeMyrOVDR9KSj
Du0XLdUnbgT0XXkNNV9QN8fg3DoNS2hx24SWbaN/CzM1k7yAAfbjPJQq0Qr6SWyKs10D2EU8i2Ef
zluv77X1Wcbeoz0YQsuevFAv/zVJnUigKymGx+PpIXXEHkKkv66vbOV9aUOWBGoFKopd8bJEZWlc
79O5/Ah/+dBn3tcC/78+zUoYSCxzd6eKAgIL5xgUbrWrIKB0aMFp78TsG2SVqp2BMPDRQ43C44xs
3JErLsaGLkknzuu069rnv+6yN3ihQ8144+W/tm/WzY/UaNd4Va2fmYROUD6iVDhpMO/xxiRuB5aS
zTrC24eB2gCmpQVXCWQynibwRe5kZT4onf0isvq5CO3UOBlVsEUBtTbX8vdXIafqZDvkITxCMcun
MB3NrhXsHFDvTgbFOzN3PGFx9v36mXh7C6lNT098FMEUoGrPokn7A3rgfusQFRjSK3XqYnJXgZ/g
pqNAbRBT37fjBIZueDqyVBkiMT00g97iI1jbNcs7pOUQ6RCI8ScVgF01H+v8uKQeFoOVqU9Rqg7Q
K7hVf3v7WFMbzpRPrFky5rh9lotB9fUeLORbCIS1wa2bXxZdPUJYTbxMpZfe6VgMSZbVzobRvH1x
UpusHol8QOBSirgij9TBpVztOtK3cGedFokojHu+frTWJrLufxm0Djex0c9Es3hHYfX/75bOIRx0
fY63L2hqKzWDsoyVWi1bBfbNhJb1sKcxBEIbD9qON01hY5hAK2babnDaZ6iW02rHW7Pk/NF2qCY+
b71hlk/7b5hMbSDT1Cp3AT60z+hA9fojkVktHsBj7wI7M+rKVV88PRfg8qG5A7RewjUPip9EcdKd
AeRJVbonFUQUDkJOkbMr0hFZ/dvWv3iOV+6IOmU4ZYERL2bqQDGFDkvu183hxlbLiNoQqMhXLQ2d
uL5oPESH3dC1+W8IMpkv13//yjG0JUQkQbsEdrC+OJlP0IiW/uwzQj4PM17XY9P0Gw+pFf9jY59S
UmrTFbq+EDZcQCxS7+J5LPNd2dCFns4tP1aAvYNGLmvm5nh9aSuOwtYMmCHoWLQlImw0A+gHNkGl
I0FIBmKk6+OvPK0p8/7vty8j6PE54KW7kBgYHzVdsoI+Qv/Ne+6NmZA6xls7msKP6FccT1G+KXS6
tjDLdZRxpZy+G8TLX+7LwEWAySnbMLa1wa2owdCKx1Xj15fMJfEHaDswJwFJOjJ/13dtZXwbIhWq
hneZX9aXoarDfV5m8sRAO7zxTd4O4qgNj2qdAMKeqGlfeC37HcT3OFKG7Ndyzy1poqyNd39DBBmQ
22I4asOlKHe9uPXb+oI2xXznmVk8V+CF3jjEawta7PaVf1GdFxaz4PETi+Jf6D3/g6b06WcKMvn9
X8LCgpXyOOmZP2dwFBvWuvaNrGghy9xwJB0tLwP4+L/LqO0g6pGF/un6EVi5lqJl2ldr0jEzgQEt
9IvJqs9LtChBrvLkcO8mXemI2igpVrU1G9IcZ0y7+hlYTvfHHGKfbvv5ltl7IDxwU6fPXlBT/QJy
gOYgm6K7R3cqu9w2g2XgkaEdS6UUF8d3/fwrlB0M/zERzcentNdp8P62aSxTn3IDumzd4mE1lDoR
1dD2yLyjPdity+bP9TlWjpKNlBJR6rAMohGX2U/LB8Pc9J7OROYb9r42/HLfvDpKohOcRVGNe6Uk
QQzcR51XXyhQvDexz0TUhkgJR4vKRefgiw4VOwg3Tw8xXtPXN2fFuG1slK7DVKLCoB6WjBnP02dD
eXwMkKm9Q/L+/V86r+WfanVjxp7aUClVAmEi80hcikxDcd1pqsRlGulgWm2F0CvmTS3z5uGUgjcJ
3kMvxEmuU7S/kVoOd7Q13Y2nynoDRDLADYXI7zK0JuRfGBmIyneiCnn04fqnWVuEZeSaVeXYsaK6
pMuDyevbZ0Qt4hldrDeB73CyLCOXAl3qTeeWF+Ss9T6fpUx3FJ3sPxj40S9Le9ZNOneYybLz0h/R
6T6O4lIBjLUz7owvzxtGv920VTY8agQLIPrPaXUho2I8mXgxJE1UObtWOuL39TlW7NyGRUWUozW5
nsSFj/wj6OTnOx+WvxHDL3fpG88LGxSVq67vMqerLmVHP5blDOpqVITva9xMoFeSG952bQnL7K9c
lVRjT7ko6stYDL/KIE2isb7tsNqqAQ2iQV5BFfgy0qk/8hmwc5JOc0IQF2ykF9d+vWXU4FKgnY4y
+I3G9QZcE5oOu3IS/P76B16xt9CyaFLKqpyDqLr4YagPodf635oZ3I9jo+qNW3VtCZZJB6XIBFo6
cE7F+KUth3DX45l4d/33r5QpqU0kls9FW9QtJC8Xh80oWs458uHd3Kq7kQrvMC9vhCDYDz26DboQ
5ysTt77CQ8vC56D2XRdl0svgh90+A5Ncfsy1iOoEeCxx2/7ZpGMebvIGrPvlpYyM+lRmNCe7usxS
cry+hcud/YYZ2sBBZ2770G1reXG181NDFHW3tFkumanlfShn0ERmfrOlQrxy4GwcoUddVhcZqS4m
AFf9bHpDE/T7tkk4h82GZ1w5cTavmHaBegNZEaArPhKjied11deoaeS0v75ja2tY/v7apRCIAflU
Lk+PtkPCH8R8J8lC9wS4MijhbpvEsnwo4tZ6FkH2QnoQI6UeSe9SQkCLE4Cj9bYpLOOXjMzKr+GA
vSFG6j2MnroumO7ceZN+Yu1LWLZf5AXNfVRzLxUyEXc1HuU611tYwbXBrZucUyeAsDhyKHlff2Mm
Mu/iEv2i1/dmbXDLtCHwBGJFv4ZjdIoTOF3kPlRRf7g++MoB+ge6V0aiSH08NMIRGYrSq/ZFUx4K
ME3sr0+wEuHacD3BeoY8M68vC3FFkKOxdUksyTE9p526n8L+tHTrwy3f1K0bURu+JyBoA442oMWg
zPLbzG2ZNA3he54K9BqF7YYrXEv92Ci+1C1LMJYbWB5Chn4EoBJq7BBABobprLh8mkvEDqiBANLb
PkXdJtPz2gezLR7fy9WY5KI7NexM4ZJzRYqC7aAEN2z1dK5UPWxQn2hol6vKFxcNrN1fc/SrQT9A
ZUBBhzl4r4pxS2NlbT2W5XNn8vMO/73oGESoeozM3sQN/QFySe9GbBmIiSw3iQLF/9qnYfGvqCs+
jkuVKJ2d6tmJtfgvXFQMZzk4SaYycjaxvqnZDafR8gyhk1XugPzqJQrcFMziPSSt93hEBh+vm9eK
c/At50A6J4QBO7iSi1zez3Tg34LQD/+7PvqK8drIP+3wWRqOZNpSH1dNhl5Y9qtrDVQrSf6z0D+n
vPxVqU2t95XV2BhA0/vAQziIVwQJq2jRzGvSIzXS2eI0XZvAStZLAO2CmMDdsa4dn8RkUNbNVBfd
RCQfURvT58sBpckA2YiGKHoX8lydIq/aSMqtWKUN6KPDKEM6NyjmpKN756VauweAXfwnP9A6SoTQ
+T5Wm4jMlWjMZnSLG68pWTrWyJ5Xv7wF6ZlD7vdugAmR6St6HtWuIXTrIlpbnOUHAt+lNZoByxeO
cqvTA9g3eeV3UUO8Qx49Y1w3fR7xkCXNDjUztwsO14/4yokgy99fR1Bax1UvTQyVn9F8ZEDFP7mq
+3Hb4NaipjJ3XBP78b1wR/oBKof+n3FAKeD66GtbZnm1kqhM9VRVLywP4+F+KhsHdGkjmOCrSbpP
Ju0/+JBKvW2jPMuT1XOeNh1KoJdauMOFzaXwk0nG1W1PcM9yZHkft+had8qXaQ6mbwCSTs6O5pmI
dw2f9YsbdbrbWMna3W0DE0UU5F3sR/xZS1xvJs67wxRCsZOpMJHF+N8099U+H+pHtys/uoBOXf9e
K0fNRioanRV9q0LkrKooVAcOVtvqpJxaRZ+vT7BisTZYsWTxRByX8GcC1ODBzJ+XVXlU/TBdFSRi
UPduvaU+u7YYK5lRcQqOGlGLi1cE+iiUR98P6Y39CtQmqppQIBhAiFNd2nZqvoFPmgR3hJBC76/v
1ErUYXNUMbC7QnqlE5d4QpYV3NLvRYkHOaHxVty7esgs2ydOT/w2zuqLWMS+M7R6FPX4Byk/cczr
OH+u0A2rK7OP03z8L8I79/rK1tIQruUVXFAh07D3cMUp908LzF8Qfk5dqC7yFmgwAFrK3YLOciP5
IIryV2OqLYGbtSNheYi8SXGiQ15dMiKaQzpG2XtA2reEkJaD9UZy4O8+v3LUzKUmjZ1CXHrk+0F7
yKskZkrd+bVzbrJmi3h4ZRE2pDGt0zjo3eW9IiBvzhQkwYq+ujERa6MZ0yxVUKwMxYX2UAd2WRzd
SePSjVf0iv3bcMa8IBAnNRRhe5Y+/80+LfGayPivEWzgPYUIBnSXtjjT1064jXAEd009t7KqLzVm
kJ38aVjWQgwz+D0MUNsCLmfv8PHLPDrfjE9uC0ltRrY6z+siH3G8Ox4+qVI+Fr50vkZjU+1nkp1a
2Zpj1kEAOYhdsnFhvHkmaBRYd1MP3EzcTm14PzloTclj2LIfb3ZKv3mwUapcgu9XB5ukxBnUzPl9
P4ateZhSFh8iVzbPBYh01X1ItxCpK8uwn+KTbvwyzrzwnmohT9OYeeWp7giJ7667nrXxlzjl1UJc
p0RzZFoBaBTW7vCSCUiDIytabYQ7a8NbN44gLU9Hh9N7iA827Re/m9EJNKBA6mzJAq3NsNwWrxZA
G1WWhKfho4KEImTtw5iwXSEnvZVyXJtg+furCSA47ha98J2TKAqVTD2qoIijf922/daFo/sC7Ntu
PKI5PUU9KQ2q/uiXWxR1az/dulaU9rqmgpbeY9+Yl1LmxQVwoerrbT/dujkEQW9tEQMxmHCTl/s+
4mBumetbkrAwMMt8jQ8dbeHH4T3vF3a4Em++ioh2d9Nvt9/IZmRaCeE5JzJBTTVJ0Sj3n9e13o3D
L77+1ZGZVR26FI9VnsxIKR7LqOiQqQC30G2/3rJZ0jgK4K8cw7eSBIdxhmJoWAEofNvwls3KuK/K
VEnnNAFo8MI1MmTUQYPAbaNb9lqOEjtvWl4gttXPwQxgblZt0v69GSPSyH7/kgnSLW2K3w5wlwz2
rPUnskvLQh0zscWPuDaHZbM5G0PwYlZ4W/dNYS5zHgHNzGrnOVbyfNsmWYbrxWCHUnM6gD99xq08
asi1QOpsK/W9tgLLdKH8A7XZzMfwOocOUzrLR6R8CdB9W1REy1H8J/DDd7DMF2wIUdTNANYJ4d6Z
3AFXVEgSGbHnmfcgwO62QueViexnYekjmcYqFZ6ICh9Lku4YBMr+9xlYg64+3fggy9l/Yz32M7CH
LnYaRLF64DF9gjTmsafg44/md0WwNcWKs7YfgpNP9TQ1Y3wv65HLhBRuxhPH0VuUAmvjW2bdz65S
GkKTj2xaeB56mHWRzRsR3tpnsKwaD/BhYQ01j6pkR00/64I+0ZJ+Dhr23I7I0d5kF/YTcILSGY07
SNtJhaoW7as0uTnUsvVEUDKTXWiYvkM8XsQQJtNOeejmcvp524+3jBoMCDEPuQ5PZVW0SMPkzZ9Q
Zv3X20a3bJq7LR8li9SD7DC6NsEj8YFkvT742ue1zLlUPeAJeY38e+DFJ28qP/K0KhIiw/tIBw9o
Ht6Chq24Jvsp17cDmcCZZR4D0rynLGD70iyiC+Wk7q+vZcUO7OcceBA1SIDq7k51zdMErfgdqv1q
f9vgywa+uvlF6WjPmd3oXun4vdejWjY7Zb+RblvbG8uCU5bNLm0ycs9SxEQkdguTJ7Xucvnkh0HT
3HZD2681iLSGssgabFAY/i7LkO8z/OG22MVO3bJcBkM6qPQUlFDz3HsAKs8nzxcm/XLbF7Bu51JM
6RBVXXjKc2dgu8CJPoTMgWbxbcNbRiwbEhcVaEBPfJpjlCkzD8BhV7t3tw1vWfEkwpC3aFt+8JCr
TbgH8oTQ26wOrB0gy4zTvsoFtHmjPFFgmtiJGC4DXY6B99h0ZNzS7377rvynryzvVFvn3tDdkRDV
wSAMHlNK5zQpGON7d06nP7fsFbWZsRWJpZlVUT5QsDUmJs/fTWV92zn9p4cs7UVNwrQaH8tSGbEj
bQPVSn8QjndT6xj9p3WMMeWUYNBkoKaPC1SiB/Nhaob5JjujNv+10eD9aDpOT+DVytK7hVzhbkwJ
pYfrm//2Ufq3WazC0XT8nJ54iHiuh7AgkKLiHM10S/n0bT9NY8uQc8jCNZCRxDHyh0vZA983CFTP
r//8ty+0fxrGFM16PgBe8jdsnCLw3SHV1qlpp6r2Rxxkc7RzJjJvpd3+Nub8Gz9Sm/PaxEM4stil
J1NPrUDHchRUyTgOFKSNscnqPRTu5w9F0zAGKKYKgy4xRWAOToMDjnQpm8yHqB2DP7UKPfBpVC2y
duE8Tt+UW5PyBfloFGAQEPk7L54VAqTJCz/lQFrLQ9kUcXoqgKa5eKC1qT+Sxqc/pJxpfQy80PmG
xEn+kqo6GxMX0lZ9ElRe1793TOx9o6aLht0s06mAVApkANCnWRP9jFYjyQ9G/g9n39Ycp85E+4cO
VUKAEK/MeOyxM45ztZMXKtn5NggQ4i7g159F9nlwFGs4xUsqNa6S0KVbrdbqtfwFxDLQymYBgxBt
RdNjwyDthStjnbWQqyodRysYJ1Qo9R3G4mfv5z4aQFaZVnoA1A0C8/jbDc8nWX32F/D8fmYgBucH
8E2EQAdDU7A70JyipI+1bdQdhk4gz4MfUDkm3GV8YtCC6g4SFLIfl2Ls86ey1IjcqqbIh8+NO3r8
0S88qmKXDcn0fl74WH9DDVAojmlRZ+MNiO967xBy8CspEcj/6Uo0z1mGZOy9hohPsXJYtyWYLx1o
sY1ek8mDdMZhOC48E2KIh4QVX8qwBxR44DyjNyXJXA6olfS35FstPtWsiqJlllfFokPQS0Z3qD3G
TqVR4LsxqOxOQYfSol2H/1/VUcmYV8MckfAOSBk35k64PFQMwN3rZmfzGuYBVCy5kwDrfJeQTDwl
U/YrAaXCfR20G3VQlg7MwkbVFENLeMfuBJbs0CEUA1l3DQK7Kd9XC8X+qmv0k0q3bqvZXSOiJ96M
/bFmeqffNpnZlYvyNF+Vw20RtIAKMWSONNRSdk2/WZWY+N5Q5FPA7oqh+KwBz/ZjsFqRoxdCgWnj
qmBx22Zp4tw7Y4S3P3bnk/RZCAhYBg5oPvYNYO30VXhd+CpbcGYOt8Jh5bOQvnOhQH1/C6KGbAA2
bDvIiMBUqcaJL0F4xwO8M3dtgXw4NFpvetrTm+ujWNOAbxwG3LACMvqRBhtNeOf70xcO6sqbDnWo
5Dtpccgp7NZJgwwsK7yc/Lzeo2VRzPI93iRlyBB//WfVfj//8LOtWlRb2+soX60J8sARmPfSQMSK
EO9IffD8ZxqETtc/3bIeZqGeGn2Q7Sdpek+0Bj2Gz7r2ZUZ5x00UhFvU1rY+jItVQ2tXpV2GITAm
ixg1HZff99uGDHvoVVGPtPb8apKapenzZmz53dwhp8rwqkPfO+noZht+z7YIhmGkZMiGvJ+iu65V
/5AZKOxQR1ucULbGjUhsdhQLpo7g4h+5q2i1ANFbcCzaaeo/XF9kWw/GrWqQqfAE+DzF7zBYZ/5H
hyE/ta9xw6JJwtY4CEymwiGlANuUCx6rvOh26U1hbQ1zpgF4rAOH4ONV4nylazJbLRCF2ZvVxl3h
z92T9rSLfDfDobBmjoYUqVTSij7enfTHqfZnF8NAohJMuvqB1lULOlNIjSgoSO5bArMeDzp+iKPA
//Yw16CXiJDVQZSxxZpksV6zHi9pGpV0lasfwPQBBUFoQ6CYKfzmtUW6haa3hF9m/R3nnNR4uYjO
YM1rbwhgwqjHS97PKfhYdqK1GDNL8NjQRmFIciDPcF2IWQN9aQfStjvXwLBiJNAqClb94XYIg/TA
UrQeQrDsuo3Z1sAw4A5XfmdMGD8jd+fFydCIWFbMPZZQp9z4flsXhhmrFDJEWc1dEYvMh6L0wPDE
lt/mfIBa4Ak15CPZFwOblXdkUE2aSWx/UK5A9RVkfArSjWWzLwg2K+/ARjgh4zire0bw5Es7CCmm
PqLIHEUmN9eXw+JPzcI7cGzUTbT4/DzzlkGQHQ1HdKv+1db4eqd+dZZxlCXOQ+Zkl2Seg0uBSocP
db70GxRcttaNs5gG4NTNohLedOgd90gzkIehqmjf0po1d1Qh5YI7q39OUzCUKo+ld2O2qwAfRbrr
kF5NzEwXmURT5IkY9ab/8wu3vClrsLfsW1PDfsUoI75yNp8HhBC/UZBN3IOfY+e8GxbMJ0pWxqn1
46n3nJC2OVRSd/uM16yzI1ENQbYsqpEXb9FDCT2oOezoTd0M82nf/BjHcJev93qvqOE90UVTo7oD
6bqv1xu3OB+zig7xM20DkKSfwSp4P4y5+7XgqPce2VLuYuyF8zdO4FQJCvmFtD6D/JsckXyIYqbz
9jCVCEmvj8JyjJnVczolQdD0fn3u3HI+DCRBWUPjJN/7oA0OfSadj9f7sdiwWUEnaTh3EfCE56Kp
n3RSjXHubUajtqVYf39lZYVy1JjSvD4rvKDFqsGdo1Cgk2qjffyFWArDkIG8bYpwytN7UERUMej9
RdzrLQ5M2+QYdqxcbw4Rgqb3RelUBxaoOyQ4dx7yJgE+i4awBR8u7GwEKSIvhgjCa4vY94TJfOMM
JoU7p30BG/NpPcLLDZ/mFrx0+3aNYcAygSpgq3rszoiwZz+i/b/QpOu3wL2Wef8LsifyJROFS+Ab
kLchZV4derqZmbC1blgv6bySht2A1iFl7cZJ6QS39ThuiQ7amjfOXKZkILPIm0VMfPffFKiQj6Mr
2Ub0ZvELZl2cH7qMC8cpzytao1DqNsHmSVt+8Vz+a9fieobVpjJFWqVq2jNkrzVAGrihZoXTHq+3
vs7yGxkVs/atKZWYUSckLlAZEadm7NiNQLwY+xGrD8AK9Efg9oLLiOLhfZvVM6y4C3NHi8Uvz0Wp
/qEFFjoa+y38mG096J8uLvGWQfeyxmaSTR8c+AD/kFZivpdR/8kbcMO5Pm22XWWYczFXzFkWWNzg
V6kXdzQJwnhol13FLoyZID4e5DwsKRGXbiyDs496J7jrp8TPPg0qdT6OAg+Cu0ZiAvrSZSwV0Q18
R77kFwX0/pfFdeg+3Akza9wSh9W9SLzy3FCPA01Zi3egMNk4LS0Hmslkr5O+BrtzW57VtHhnLVv2
JKKg+0yp2iKStCy0WeJGWlf7NVgUztwR7xvoYpzq0qWnfXNvmLaCFLEHkeLyPA9avRs0Evpjug+1
xExAH+hdF6RK9XCnCRIGzRD8R4l7/cstbsMkqZdBlAtCmvGWzd6zyLvzyq5ZuMMHSZqz0ztxWYx3
17uyLbJp0rmHB8dyGO5Qp0SfG4ATUdkc1dm3HgVU/9vXh2HOENOBhwUdFLAJ+pTUWf+5r/hTWG6e
E7ZtZJzQPO1ItgRpcU5BGnMHzaj00CRy55O7CeXDM9649NoZz6zPuqPMeXA7Vptho+XbTQQfxOYU
HXk4nIVC+sMfoSxIAenbdxyY4D0Vsalpg1mc1xSg9MAvu42ltH35ekq8CniHyAP5Xq8F7h6OvhUl
5sUbt5yP5agxi7Z4Xdd6nHpxRgmfTB50EJWQMi/KCfiBw9A6hSKHdCk3g7w1YHnjpDYRfCIEXolN
St+uoYZK2Tvi8LsulE/tWHzu++HTdVOwzZlxPAvhJ5C1CIc76uRVf1IegCK3kSZD+nK9A9u8Gfbs
Z71b84JgwVF78uX3MxEDudHNPAXkvLio2rrej20ghk0PjOdgsMLiz6B3uEGc0aD4bBMQZGvdMGhE
w6DgX5LhbpgGxwdQmoYKqbRs3lgGi9cz0XxaVB2e4iGN1eQ14OqJM843goG1wiX+FseRrY/Vub8y
D4BZk4yyfD7/jv2KBglTQBl+dQo0s7vWwCzRQqo0GzpvGm/9vHfw9j+VS3UEF5C7Rd1gWQazKKsb
GZVjVY53c8G+N5DDjNty+nL9423Ts/7+anoU1EhHwsMe+bScvv8deDe0ueQ0IfuiSBPSN0jtpm2+
jGfc3SB134MxFQhmsbN1w5JV1qLC1w/w/TrNvnctiEhWV3F9cmwTb1gxnpxyDuqq6fwbnj7XFVAb
zejtQZqG7C9ueuIo5fUTyt4EkQCx0Gaovw2FG4RbCZ03vx89GN6hTuak9vWI6k2PRsirDQEKBUQD
TMuO+UH7hn9gSdYtkLItX+oqC2jcJVU7fuhcbyw3pujN3RkGJgc9SDCathNCgjmvdj8t4TR/mSXB
C8hc1RsKAW96anRh+IcuCds6y2j5Ag5mIQ5lR+VHiOsNXzJR+84x8Cnf2E22wZiXdNzYaFi56WXO
5jKL8TJO7jVbvPzglOXmW9T63X+doBiPEQ7IFJQxdQVSpHEQNHZAW1P6RRW7wfLMouan7+Y3rrvF
2//2BgtMGCEr8fDV1KV8Abl6e2iCYbzH88U+UvjAZJwvoD0yTGMYXFgl3Pumk/ooSrlVL277dsNz
EF0moXC89CKcLjh2I0DeUJfeAqrblsFwHTwYOe+bIL0UIvnFpwHlCAE7DR3w5H49fhgT/SUE6HLj
CLJtYsPQgQ/Jeh00/4/YEkwI/QHpWvkepNJlXEzC2bBH25wZBj+UNVvyqCr+I9AkqIk4rjRu172J
xT5McNZMndZthrx4mSv96AEjdGRZ278f8q5+vt6D5fNNynlShl7Goy5/mcNwfGpC8Drl/ia43/b9
hn03LsrMo2rJX7oa15+ycNO4gq7FnZTe//Z9v2HbeQ8eMjGDEdANKH/MO9aD4MtlchdqF/Kd68he
BQMNCJyDflDZJc99zzvVk2L5h7GvnfoEPatli4bVtgzr76+66Tw19QXILV94W6DShc/Q36rdDsjS
fdNkWHZXpWM6VSDl9H2dfUDDJYnlondluTFLhmkrF894paeSMwX7ZCzGrrrJV4qWfR9vmHJRyUL6
EWg/ZcYddkQJrcufAIad89P1Diy+woSXJZC6nrgAky90E9K4JD09uVQujyszKiKRXfW/YWBiykjT
6rrtYWtaBv4XWUdh/b96dsE0uWsYJim84AIKQlUhXlgPekGBTXWcECQjhVXqc0FrCK7v68g0a1Ij
7Mi0eEmmJj8kAm9hTZs190sJRSFaSf/L9X4sVhEaxj2XwwJFjzw5d/XIb1M8nP8Ikyr7cL11y6qb
CDPfgYL35HsCsgbuv3J0IgfJVv9jjsPo4CJi23rJtY3CsO3Wr7RXzQzbt6uy5qCCvipOuJKCPvj6
QFZQ0xvxjUkDv+hC5bKA8wC2u9QQbxyHJ0iHN+9zUjrfa7waP4duhSfScGb6hsDF/HO9Y9vIDLOf
i0WWc9RlL2oqvW+dQ9KvYZsWx32tG2YPMlmWqarA4UGn8p0HwUA3Zr3aolq2nE0mCK1OdJljLcqX
oJrUIzi55D3NQn5QydhvOC5LFyYKrRtYXcthic50rhPAe4LvYvLCGMy/P69PkWULmxg0dxTjTPtE
vIRQ5aAocqNxM7rP4+wIJN5V+vV6N5Z1NsFoTDrR6I1O9oJq8RPUG/ntGKh5I4CyTZJh5Kqs+8UJ
8/xF6SI8VnCKp3ZgH6cRLyvXP9/Ww/r7q8OVoIZUs2DMXnjmlzesn+kxGVlxXFABeHO9C9tCGDbO
dZeiDKQTvzlpUA3Av4DHA8yOIN89kh5Kmvtsghnn+MqrPUNhMjojB/Wrq7P5sEy4318fhG2ZDXP2
U0mEsyTZSwN6nQ/dpAFHw8M+EKD72jcMGvqyrY/kAfwU8EpHNaAAF6LDRfRpX/NmJL54qJhPg+yF
1VP/vswK/qKROtjKmlkopwIThSYR4QzT3I4X0c3i3coVuYKIUeNTHQgETmPttVlMVFW+86XMY4dA
0hTUqLsGZ+LT3AoZ0r4sxUsQpewpIbWShyajzoYjsSy9SQ1PfSaTPgUTWVD0dXRbLUPbv6sZBWpw
3/cbVs6gNx8JlA6/zF0w3aVRqyA4trgoD7re/hp6vHEGmjC1OZ0HtI/YSuqg+FLhvvGun6uPbM4h
WSVl+SWK/J1Lsc7hK3cyyMzPvSUrXkCFG1UH4fJU30SD2loLC+NUEBhGLpmXOHWPfAUd1FdkI9+v
Et2TCwR5uBIIS0VukYl550JHL96/wwzr97zA9UALgbMkD8qz4zb153YMhnJjgSwe0sSzSRQfsDmY
cIaQNrqfs1WulY3qoHilT0TwLei9xdmbFPGDQm2F7weo3Mube5GuVyjGl/fRHJR0YyiWvWZC26ax
UZkzanQxax/oFfmQzdJjMe0deAHmdoeQCm9fxjIwUW5eIpZwTPrsZWgqX55KR7nTmbcy2MqUWPIy
JsaNonTTa6DP8k4tGhXUYwk0fhg+aP9TmkIr1s/F8FD1zRYVqW32DE8guM7SNMJR2TuTc3BkD2VA
r77w1gfwhFZPOUgLNxKZNpftGyf/0jtF1FRavoQgPwW1EP0RRcMHVKB/DlRCUXFZfW26VShQlU9z
SO917exzEiYgLq38vuAQDH2htd89qmxkCRKO87DRvG0SDRfhzx5p/BIDA+FzFuPQljED+uHoTMuP
makiHtxEHq+71tWvveFaTYQccgdtgJcbSGJAiXQCcOiIHMXWbrA1bsQEeEP1Nc9HUAU26lvXgfek
rlCscf3LbTvbiAgauQTKCeboovLkAm3QG6EAs1ej97C+NYd4Sy37LRVa214z0XJguwxSoIKaez2D
An7U02+03yAbHaPED2W7oXtYwuy9u3IM53z+sXJTXh+nZRJNyjsi/TTxohnCLjQCulaViZxiVA7r
jejWcsE0yeZnGU1lXifIToFsc1UnpuIDBTuUroaXIRzSuIGA8DQA3LBvPIaLCJOEh53j/defOy38
SJAJ3dgUtuPVBNZRZCHzWQ7lS9m37yocpqRCySIE9f6tnYJDs8R9X/uQZKm5um89lJNeH5TlADQR
d4NYOgIYLj8nNaIegSpkv0CilTrwTL8VsK53Yzn//oLZBV0lJ5G3jxwZjKeubQv6PheVs8QOa/1d
Rc9hYFLNAyoz5kWjoouWsK4WFe2Vl2+JodtmyvAJDaSiPcdR/Ax2/pEfmR7TuxS63zdiRDRHexI9
XZ8rm90Y/gE1UK2kDfTImoE7FzCw6495JMSG1VhaNxF20gn9MevBHdyWgO61YOmZTr0XTPPx+tdb
VtqE2OlQuUSLiZ91k333R2hZ0BmEfIjgt26bth7W0+dVpJssZMGrQJlcoLKUj4cGT78M2d1pfKqU
u4vwMgxMpB2YH5hXUadEmidxlwPKbuWlWWOeDWdiG8T6+6tBqLqoh5E2HOh3lFcT7h67aPwCUtot
KK2tg3X9X3XgF4M7lHMSnosEBeige7r4VRjd/X9czC0GYaLuQAg6esjshpeiD+E/oMs3T0165kHy
DbydP65vJ1sn9M9hKKgLJhlks/HONOUxXpjA1qfrlyZi3o0blbuIJLHchnGjAIrzpXOHRzn3P2XC
q9twt+cwSfRIVru+DoLwTMYqfxHSLZ+XCCJOIFAcq3iZi2bLR9lOERN7RxLApesJ7/COM39oi6b7
0CWrJnRNlhjYkTou8Lb8qR3n/JLI4pdgW5osFrdiwvJ8UAMPk6rHR9Whjoz0eHmJQ6cGNdT1fWBr
3zB6pMpQuUxbdvEjPNHKqhO42GTytK/1dfe9Mha1cNEtY9L9xGWmL2ICqahvotwsebR9vGHssm1o
l+p5fJyZ6OKuASH8xDZFam2tr7+/+nhAmhpNSjY+dihsOgxumedxEIXjxvuNJag36fQgTymXhaX6
UQ+QSkco1x7UALL5TgRn3JOyeL9rN/nThZf5czVW3SOt8l98hnCPaMFuuahNsSvbZJmGHoE7BuTz
+hE03XddkYp7YPSdDV4Oi7P6bZWvViLFnURWYiKXeRnFkXBwcgKXPN8k49A9bufXLWMw0XgyS9Rc
0KV9pE2UPIP1JhPH0EXB4u11a7AcHSaznmZd42eD716Shnc/SYUKfkiQyE8j2Ps2jj/bveQvLF7J
8mJUqXvpOBHjCNX62UseXFHj3EKlUzRy8HUMeEe40z58sncCugjFBjEHYTcX935UdCWLnSjwthbP
NmrDByTLxHtnbt0L5fyJd6CdHyBY/alluts4y2zrZrgB5c5tzoLSvZDK7Y8ygrhlFgxig/DE1vr6
+6vNV6ZeJAGrK16Eps051QkETUW1dT+xtW5c7QdQmbRqlPOjrifnoaRaHYIQV/vrO87WunHK+8U0
67QVxYvvgCa34413dtZb977WDZtvWgIp1LpkP6dCTod88cK7TDb+xrfbzlwTXOciBZ8kowS4DklR
QoOPQ9pFX4Oe8ZimQKZXZXSRc5SfyIyi00VPP/cMC1CDPxe8Y3MiJBPYsFXrQDmVeO9n7T5fb/xt
a/BNtJ2qW0GKGT5G5FAhKorpS5qAQwp0/Ft10LYejBNd+wT2PzF2Htj4iURFcytqmcSgHNzyY28n
CFAj9ucElT5kDcs8cn5kgNqdcmjKiMl9aAvI0rs40g5IKv5ywvKBkHrnkhgWDj5JZPbDml4gPzLz
myRQLH3IaANp7+vL8vYJ45tIO7G4InJbSi6/o3qhwczbLS0ULtNfyzhvUQHZlsYwdo2nKrwf5HDO
ZT1/SodEfyZ4w+rjFjXZW4T/tk7on6tDmYOg2+3JBVLxRYyqdfcoCo+cy8Qdd92kITrxZxeqq7oo
5R65+I7+MoxIaZTTTlFLKJf92Thp8x7iJLy/gKYMmFoeIRsUh9SJ7q4vtWX3mii7UegxST1dvKCA
k8aTVyogv8WvRHU/5wxVfqnjyHghwYPDcrlxLFvWxMTdNZFT9IHA9lKQ5Dn+XhO/rfwb19vHjBr6
fxGjJUGVzu5ALijXzj42jDoXVaCy/Pqk2QZgmDzEtxpUaCX9BX7K/yV4ED01GQNP0JTV5efrfbx9
WIG26s+FR1VT2FY9RtCEFUgDWXdRTO3ipcX0rJ2+OsWlnic1AP54EZGk31mnw/GhmrmaN2I7iwMx
CQhFWESRk3nsTMOVEiVCdpQ4jfNQRctw67ib2TLbJBnWrTro9rC+JnhGGct3quvUh5AP3dZjl615
w7K59GXtacLOSYMyZJoCslv1kHbet8KmaadlNQZRhdbHxLnMjedckJYPPu1q3QDcXW/Dss9NUB2d
ncALQ2g/4rrvx4UPipIhcdNDqfH6er0LS1zjm4xtkLDL5ymZxE/tVP+ICboUqAGqP9M1R1U1INXz
nKiN6wapwzFxgwcvwz/X+7bsUhNix8chXyDVEpxl7z2nevryO5GIq9S/UyCd0/VOLHvIRNqlYNsc
wjBj585P0+9sXtQ/UOjJPu5r3TDkpiKyypaF/ufn8IznXHxEHRuLYzkcTHAdnebSGfTsn1dl38JZ
/iWu/IdwTU4NVMd6rt7lbt/cefjLvuEY9jzXkYvHYxKcE5arO7wu00dgWeQGrZ5tO5vmPClJ8oWI
n0U5Atlfofqyj/PKKz4vo9yE+tsW3DBrsVCB6opM/GSCdV/wEEX/KYFD3DivLWMwYXVJEkJJ1wmD
s+KJPiKjSMC/67ND1CX7kHu+Cazjka6TvHNRgu/o6l6pvu9x/oTuMaj4VrrHZvYmrK5J3RpZ1nWW
CJIYLqWoYuurw1oeMVetjgdsLl30L4hE9btiLL9e32C26VtdwauDD/JA2FgaClOsrL/+1p9nrvza
jqhC29fB2vGrDiBLPYHKj2F9EvguyqqvCUHNs0f2MbOF4Lf6swdgfBTksbrsJ7Iz+U+AwucyroNQ
bjA72WbI+7N5VDmPgAsuAS5MEMVaB0AakJ/kXbaFoLYYCDOM3C8bBW08D1Mkuwm0RbKAitg0gpX9
+hKsV7u/3+x9Zph5HzaES3cofrKOUnJ0/Cmd4pGm0YsTZd0tn4oQfN1q/nK9O9uEGfZe8AKUuxlV
j4hFhnhl+yPQ3rlx16qbXT2Y4Lu5z1mUFIt69Pnw0miwB0cStJG5uxnQWpbERNiReSBZM0sAlCiS
u8iBpeeeb+ZdLDNkAuwiL1eFi/zhy4gy8bjPkjrOS5d9wPOj3Egk2AZg2LVEGYxekrT4KWmQfezr
+p+wTYJdOS/fxNdxAg0HFWj1SChKVhVH+OokIN+9vrq2T19/f+UxaABMhJia7KWAPtddiBAI3OVu
SbZuwLb2DYOGsCpVTZgDAQzWgTs+iBAQDJmoj9c/f53hN6wtMKxZ9XQkA9LczxAi+kIKXOIbVj04
DoDSNeRNbq73YhuEYdOOoPkM/j3+HM6+eFeUYNsYgizaMGFb64YJz2VFlnGMoueUokjA0QV90lSm
513fbkLmOMvSlpR+9LxCGWdkZQ+MjVtiphbbMhFyvPCiclJp8jzMTn/Am/5T2QbAQoX9tOFOLQts
QuREMxOwNI/hsyjCz1p4C3IC2Py+RA9TlbGNK+Oba4BbubEGSTamWeKn7qnI8zruAL+7BcyiOO1Y
A+abAKW+8Mu0k+Vyqqbx29zrZ9Z9ut7ym9ODllf81SvzdYdWgtQ1qPBCpdRL44Qndxpfosz7LLOt
wNXWx3rSveqjGXoOiIM/n/I2PVQOcry1E0f+/AyV4X3Tb5J68SjXrmyy5aSS9JZw70OfBRu2++YW
xQytv7/6eiL7YqApm09R+gX1Zcec3Idi4wpn2TUmsIjWM7hE80xlgKKq5pYhs3Hj6q1ds67hX74N
X264TloFhRznkt7yWtyBJfhjIsY72vaf8l689wb/Pq/1cd82MtxoCLEvitrN+eSJIolRhHAGLetN
pqObkgb/Xu/DNlmGEwXUJGvR4nwqeiX+gT5pS+NZ1vUeP4fZMiwYRJR5oLOWnECZ+iMNIAOx9N4W
DG/d6m8shQkognR8EPA5nE8gFHSP0vHzj3PefeuLDhQGTjHGtG63hOot82SCi1DBkDhNlJFT0rcO
akWVg7fAJQVkbsMbWSzC5PBiTpqVfCzcEyjN3HtF8zLmbSpu3MCTG27JNobVlbwyuiKQXs4mQk68
n50Yck2oW1J6S7DR1rph0oCWz7h/LpihsU5u6AJ9c5B6BV937VOTxQt5WhRKEAJSBKaBTePJVN7Q
CQzU15u3zb5h1WKpAMhPMDWSgC6vqZPqNo1CNx6Tzd1q68Kw5jlzphrKHORUQLMBWo2foaX4qWr0
h+sjsE2/ach+MmSN15EToF30CdEEBF6qse+2isZs7RuWPDA5ewFDxWaM1LBu7jtQ/SRnaEKGWwzg
lh5MBBGbpxA82RQbyFvK44zs7Xlhmxrs6yZ/w1mYMCEN0jSphxGtN+HnDkf/6T8ba1IwX4w52+fw
TBovnataQtMVq1yQHyuLELSUtggjbBNk2K9G/nNqodx9KhwoASsXKNNQAJN0fQNZ9qfJ49VxrSUq
g9B6mXiH1C0+pxkCrrbeSbHom8xdS+NkkrXCPS0o5Y/HsnRuWuplN/u+3zDhppAtZJTYciIapz7l
SEf7FCDZbK738cv5f4GEOpmLVqXkJGhEzn4+dT+ClqpswwnZ1tcwYYWSI3BCOvyBRnP0VYEYoolB
TbAL3QvmXcOCE1f3us7L6KEbIvcH9QekQP4/mrfsHxMbRBzRNEGWhw++q9lw35N+qE75QAlQvi5K
gfZcvJlvQoQAAxBFFOjwYSA1HU6gG4NGWFcx+m3XNjLhQUMxUp96OX8oZvZxFYI8SCWaU+s39Z6U
M0ZgmDHpxygB8hKeWiFQ4RWIrpoeDyqebPd2sa7Rq5O+cejAwyDjDylJM1CzoXQ48PhwA4Y+crw+
TxZ/anJ2yb5dKl179d3shp9lXt+Lov05Lv7DlG+F2hZ7IIZF64JnZTJBb1gWOf3ksxB8vGU90Y20
ua1540BmoKojlRT8QbSg2PfL4GNQpltXV5s1GLYM4EUO3XPinZJSfZ0lJ2c6DI9TJcKNnKzt6w1r
1hOTjax8/ZAEEDngpWhjir204UzfXl3PRPgUjtCTO7neafBrqGPClzauPK5azH2hkl0njmcifYha
xqZKOU4cBpJ0ksgAWfeWPoKXZZ9yjxcZt+Su0WUficE7rWLAv4/jBvix6xYQvRlReCbIR/S+GsAv
MT7M+TB84k5KHoaJn8h6yyEuE2c9dvwCWosPbcd/Xe/Tti6GYetyrhVCDHqC0kIdCznQG7+eyEm3
VXYbhDnyeNc7ent7eSbcB7RBRDsl904g0/inWBmQoCMT7WzcMGyuUr/vg2x6ABls0X7soNuUprFX
eDXdlbrwIsO2Reh7WZIV04M/DpBCB8kdQynF3G4Jdbxt3pAe+NPBgqNrKNpCL7edVOq0Zng4zdSp
xn+uz7+tA8O8gUorRh0k4QNEg9LTTBGg+jOwHpFT70oTMs+E+dCoa3svVN6JZEMDZa68iMs5RHC2
WW9q2UQmqGeACEuRFARS3NzB0oJBPSIP4MRpq393zZIJ6ZnJOOURH+GmgEkAuSBuCxxlWA9Zu1PN
zzMVD1M/cF05NR5O6xxSx2MhT7PjPmc4jTZ8rWWpTVQPSFY8BqwKOaXcB0M1XXwEZk4aJCx2Ic7p
bLgr22Ksv7+KCVQd4p27QGDjs2r4lsixObtdPv3YtxKGSc9JM7U5fMZDw+t3WlD6YW7bIAYD0hbp
im2aDJNWITI6suXhQ5Kz790I3EmiiiIGpnZfvs3jplH7A/PbFt6U+PrDqh58RJ3yKQTpVTbR5+vz
ZFsFw66FRkFdmpf8gSdpcqeXznkIF643goK3M2KeAfD5P67TFxEuPRgBq9t4qik4Qwmjx6rz0qPD
q+iQIW7b2LeWoZhIIB90pT6UbKcHaHRO+YHovhmPAcLmad+ONWFAyVhULSelfijAqFUfuO6dhzwB
m+BG+5YdZWJ9fMjhjkGR/hfqK5zdF3cJvkdLne+KMD0T56PC3A2JXC+8Pv2R8sV9n0AS/On6TrJ9
vWHPgRfg8h8iXcJn+S4ZnPmmiLzpxgEz6c4eDJtOo97hKfTkTl4LwKcvJn1E5vBTkqpo45SzbSHD
plPGE59CRPY0zMF3MDh4MbDSfGN/2ibIMGfGyn4uFz98SClizwPUZFUZp0s+6Lgdlj7YOQbDohtU
b4DJc1kzk3CBqHwASxAqXHeRBDHPBPfMzcCQ2AshfMhVBJF62jfiCKUQ9Hd9H1nWwIT24OFLCl+2
wW03RqK/kZWj5D9RTTy2BRljbwfKJq4HTPkZn8UMz132UP2s2Lt5YU+dcHjs5FugZdsw1s5fHW+o
92fR2E6Ylgbib4cuQnYsY9Cnuj5Lls1k6jcWk4NkWLHmn5u1XH3uALaQKUoSAtVvgVT+L2dX1iQn
zmx/ERFCCAGv1NZd1e2lvY5fCM90DYsQIMQmfv095fvikZviC2IiJsYVYwktKaUyT56z1MdtaL8N
IWVTgZhYAgVNQCLjRJlyrwNTPjhqlQx+aSksk4bunhkgRWZOpnPf5235ouse8jbeJQxA1rRtqiyj
7tO04yJIhosWgHKnnaMPv4RAB2eVzHZpsS3THpvaESzQ5JJKXv7FFHOH2IFKdLay2kvtWzZdD7ks
4acGF0Wn3I8NEL75+7knai1HuXBR2/AdkvYdI22DF6MudVwbHHq9l9UPinv9ofBo+dCQVWDd2ylL
z0by1EXoFGE7kovioQfm6m7YQW/F3ZMEwtFpP/G4hsbBznNX8QELO9lG99TJqGdjWrxeRKc/kL4N
0Y8adjqrNsqEI/fwX2sBabxxC+b4lz4Ly11a98m+E0OwcnUvLdBtZL/ZonBlUHdFxC/glam/qHD4
xAs0nt7e9Saq8zgbINGxyWBs1UfW+JOK4KddyOS04guvaAR9e+3SBFQ2Rai3qZJ6No8WypuoIM3A
L6kGZsmMlT75adAf7o9iwWZs0I8ZxDh2gB5ebhIElDT83EpkGO83vrShLIMnk5ehDrDml9Hr2AFv
7TYWIL44Dh7ypPe7WPp+y+bHvGlKf5jJhQa3DG/vS1bEAWvXhrDQvg35YdPszrgF+SXH+ytGkYXz
2HrpRk/KxvxQZ5bZ7ELCuEYZsP8yKV+W78Kuq9UKqmJhBWzIDy2qovPa3j8miV9e0qIeHsYop8+g
ERNbaHu4Z4s+csQ0E5KW/EIdqnisBDH5vnDDcFPg3bPZr3TWp8ZIQS4o0Ske5DQhzMjyvngeshB0
VJu2kU101fM6wDGb80tt8igWDc6LYFjl1VzaRNb9bQpoSmVa84se6Xil0JQE6CeJyMYVsK7uxB88
LlNnuOSR9nfgf3FialaDyktbyDLieRjNGDWpd6ygTxr/QlpT4/2ANNF0vD/5Sz1YNhz6bsaLpuIX
sHqLPSq8/FNyu1E96YWbEryejRqDBLYkgewFiC5Rf6Ub6Ib6de6t7J6FAdjIsR7isGmVaB/1omEI
VtZWQ80iM4cRIYOVLha20B/kVVBg4HMi/EsioJ+kAdvzBQir7y/AUuPWpcxU28mS5OMFxPNCxXUf
Fv2uUCjE2tb+bd5+u5bhE5V9LmfMvq79s3KAewYZ0yZSTu7ZyDESTV5YNcy/oO5KQ32DsoMXoDx4
27dbtgtQoJuAt9u/UAT1nk3U5U+hz162NW5Zbl62xJvCFBNzw6QRo8unIRiHj/dbX9qWluWmsxon
Cu5pbPre1DtF0vQSIc++c6dq48FpQ8UgDZcpwHnhEtf5KxVan2awlT5vGoANFVNtlDQIJVFwjEFb
NTVlfUxajyBE1m6Mr/6BEKN+NURdALtSgfhCw3osdqiMJmvPqgWP1AaI6ZzVumwz/1I3oC5nGjxj
WV/+ZbzuU0uyAHJSxSZSGu7ZFFR10gbpkBN2oRBTL+N8nKn3GEDsZhMVGDqwzFi2cugTSeeLZCO8
LErHwDl7TuhU22zNhoupkEE2KWnZJXGCAMQ3getzCPcU84pBLJxzNgOVYNqURUoIYp959Bnij/0r
nIh+U8UQ5seyZrfMcx/IEnKZtYYUcCpfatUlMQhXVuxh6fstg1YQzoWmRudeehkN38cMb0B/CvK1
F81S89Y9rKqShdR3Z3haVa/2aQOw7B4cef5aiehCBzZWTBlPdIVs/AsDSsMEYbfr9LbaGu7ZULHc
A1UKyKSweWBSsS7qItZyGD6C9Wubvrlnw8TqDIzPHe0YAgx6bmJgiFwDLfjMcw/3D7ylCbIuYkjC
eiJwBvcSasTmawSgwUi49TlmY8VYh3MIClXs0g+DHyeTUz65HnSE/ofn5MKVY4PFVBr6VVC66AKk
Qx+SeU5OxEGKtQrStaKzpS6sC7kOKReNFPRocgecEOAJNRPdC1Hn+fcsp1CU2rgYljnzrOJM+cN0
CUvWpe8kB5I1xm1XRd/vr/ZtVf8EN3q/uI5+c4tCcGbQJssRD0vSH7nf8AMLx+lH16Bqsq2E+Pd+
NwuBJBtBFpqJKI8hQRZ6yY7J8QjJGbMTbPj4K1FGQfU2V2u6ogurY+PJeAl6G+EH7PKLXIzVSCSK
wfd2c0nSL/fHs2AkNpaMZx0r6sgFEqubzFFmeXIoinwlF7f0/bd7/Lc1ScnIE69xzCV10u4gGkAo
osKYvbs5c2wjyeQEKLGZInYBrEvs0ggKQzxAZek0Ara2bYpuo/ttFD2DWITTg38HhCD1RwPv7x+/
2wpBsEFkFJozJTCa82WsQOQYhn5+qYfkrxb1mCvfv7QKlo3TMM1dBfKdY2rwIjSdCne/sDnlhLfh
timyrDvJPHjaYzFflKxZ8FSHIe8/drWTbnTHbI1GAn11SdrePYJ6/D1zPHYEzk6vPPkXjg6bQyr3
DQqty3A8GYai69wQs0fVZ7vLC9lePAmNmS2zRG1EmSyRTuxC4h5RrQ6fEg6B2bmRaa/3m397namN
JaM1kYaLCOuc8BdygzkOWPqds4q8evusoDaSjDsyI7OLVWaeM+4FdO3e34AaX7d9/m11fjMz1WkW
NSW2KQDk+pgQUDQO6fwTQFF/Jfi19P2WIedVOXMnYu4RK2xiFZjwMigxr9jA2zcDteFiBoBu0CWO
yYVp91/D/etYzj/7on+XpBB+1tQ7d7lc8y6X1tqyaQleccKy2Vwad1buPhrnrDIxC3oVAN/QB87a
k/Rt26A2iizltYxk5d42VfojEeD/4GXND2U6fJrACLoS01iaO8sX1wx4Y6Ckk0vNhu9E/JNWyAYh
3rrnCT+6GrY4yXEN13e7ff70FABTtzdamrTS6PEkVNHG1LkR/nefRhcU8ETuItSybdjQAfGsQaWk
Fbx3XXChV5F4D57Z8lyG7hfWVeZ4v4c3NzR6sEbChmRwJ1qiBy0isI/eatN9swpOXWjejhhAyaQD
IZLbpXGbIhOO7EB6IK27RsW/1PxtM/xm8MAm9OncAYMfp+30RWW92YPUa21u3rQQFHNbvgdowUe3
mHy0Hsn+OcsEvr027yZ3IwcZsUMERZLxMY2yCbBNaHu0BxU6WffCKGVyTX5paRDWiSWdmjd5UfIM
LEP80XeL9ABljvIwUTDabNpDdpig010YuKpDF0nIpgcA5MCNDHaZw/3ml0ZgHVQVcyfECEIviwc1
sDzunORZIyh9nV1oYd3vY2kjWd5HGTqAj8kiyOLO7b5PQjvPWSrTFSd2qXXLjPt6aDuHtWhdJflr
X8Bp8tJtCB1sU8uE68wrglulQhaD3xx0lZkiBy0F5DpSXrJNngc01W/47d9MLRnzSLnZBH0Yfyqn
J6fn/gdvxjW7aQHsaIFOZQ9q+ybEINzyxQ2zpIhl5iOsta19y5bDPmzDsfYoNhFk3lHOFKq4ayEM
va15y/Mw1Y1JfRxYFqPaIj+QUXwm1JQrFrCwf+xAQaRV7gsS4OPBaf/TCSHC0gzZNs49YscIhF/w
EEUz+HamKDgICEiV87R97FK4+dumxzLhKaxY0zGNzdO0sw8ZGQi8Jzd5mW3NW9abTD3JlXc7gIIZ
mih5Ai5KwvttXP/Ejgv0pK2dLnWTVxBm1TFA0SYue0cAItWtMdYtnHF2TKAGs17BPT95RfCkAxl0
UhwDUxcnFEfQbRZmRwI81Tl534PUOqa6/NCgTO6kzLQJpBngOP7v8aByo6WhLTaRR8InWfbVns3O
WiT3TX8LrVvW6wVe73RBj9YL4X6Tvn5ONWJaDhAk41ydJHdPm3aSHQtIu7mPuvTXSW2q/BgNU3bi
GljH+80vLDO5/f7bIarASU+Qj8dVBg08/gT6m/qIg7s++rpduYyXuridIb91EaJG0EW4eDybEZdB
n7AfJEV2ddbdWgpl4TSyC8oCVkByXScYBEf1bAFtL6GBgmqal/uTtNS+Zc3pGBjXYyR5lTloUQqI
jrrhKlPdUuPWVVyJYfZzUWMnDQ58LJLqqY9picTfyhLfTvw/ngbYqtZtzKahG2qkP881mC3qDPjG
HkRftf9YqjX0+5td8MgOAgBNPIL4M8MYwk6rfZ9GHyKRdT/BI00PowKYa8NCoB/LppkeQkOYQT/E
Q9inoS45sKzaBhWK7FgASZQ7ItWN5nV7Q1I5vD80ELnYb/t660qG9pyEEG8ynKnno4o/oTL7C+Jm
Y7LlTsPsWLZMjUhc3ZT4/LKAgUEauTyIfmNYHTqS/7Vj2Uaa09awM5lb/kH2rvgiRdN5hyDMzTZu
miiy7uUcObFUTOUIdTGmfwrmlXrX6sp8u78Eb55FmCLLkkU2A8Sjh+GcdxN/GnX/nY65c3R88fl+
B29aMzqwrFkUnYr8WdJzPQTRLk2hXOsAWbwCUln6fMuUiRY8K3U3njlCFWENRdzEh5DNtDGsGtm1
Y2HUQEkdL/AzRSwh1vM453GT3gjoeGY+bZoiu3oMi5lERUaGs4Sa8IEKxLTraRN/G4/syrFadB5v
KzOcb/FCWgIKkHH51/0PX5h9u2Qs7LMsRzFUctSN159gaeEpJ8WLX6wixRfOUbtkzNDGzXrgQ6FN
gSRMxp9UI79SH7GKbC39cjsq/7gNMEGWFdd8mB1Ppzd9QFwHLRXvoen7VMnhQIP5pNrg2M7Zw/0J
WzAGmxraF3h3OzRHX25dHNou/Bw424CRUWhZciA5KiZGxwAYM4EdNSorBCvEtBJVXVpqy4xDDiL8
JFczuKYgeQHa1eSBw2tBtX27YspvOpBYB9uU+07PHQQ8srh1zUfJhgeHlEclxAsoXh4LvY2RK7JL
x7TfFLSrEUqNnQl0zn5hxp1QYJGtJERPN62zXTFWoaSuYWPtvBrA0VG43Ktz56jq+/3WF9bCLhdT
sqE1a2fMVC1nckiqUZ+yQTsvIyDP97tY2Kh/VIxxx5NTHWKS2sYnBz8a9C7NwEh8v/kFm7PrxWQJ
eh1CJzSv3P4gKQr78/xjSrKHQFd+7ADvMALqcL+zpbFYBt6rthRpR9EZGA7ZF9SDmiOfJT/cb35h
3/7BEz3muUnLwXll0wSMKin6o6tadRrT8QvJWvrBxVtuW1eWifuiZz6ZIyw80IHkizaijLs0m/ah
zuhugDzxMVXjmrT90sAsk/d4kBhTJuhtNsUDM+mPjIvD7YCfqHeAosfKc2hpfSzDz9KhG8FkI9KY
1ORaw3Z2Q7EtbMhRG/VfJ+0mvpjhX2i9A0vkLpqTZueytafcwv1k15TxMmFB5zvZVU6cxHknmYhZ
1mWfkQgAk0ApxDYkWWTXlvVDwZgr5/SKnJD3mAmcVnE4O1AMub+3FlaBW754PkESSGjmnkVWvFf0
xlVb4Z663/jCiWUXlYGNytPgCcmuiMIlp6aXRSwART9Gagy2WbnNDJ2TAbBBBkdtHEN9TsJsfteM
bE2YdmkAlheeOMhGB2rKrqGB1OONAGhvGhRlt7785/4ULRyJfxBDK9J7nsFJFU+J/60qvF1SD+9m
b/gZgcer86uvLoR37/e1tNaWZc8BvQVqeHrNjFaPOHHzTzX4EV+2tW7Zs8nKJhFlDQtWTU5UCg7B
dG6ieE6ciG8J1/PILitjBeduygdyTqrmMnaokpn0qtO5MD12GRncswH07MacVTnPO1Z2iAVxBC03
TY9dMqYGFc71hLA2sgL9aQyi/JOTirXSp4WNaheLhWXgTLgMXMi49VP5xHOGJHgdeBFcTojOrTk4
S93cfv8thNUXEnhfVhVXLatql4N0NPFRnFGB//2wbZpui/NbD6SIxrSuuurasxyyPFVHD8Mk1lQ8
l5bYsmeiGwTGTF9cVTvQ3S8KPnDYpPtt307/++2hS3zBPVJdTQ+CvynwzEdeONXxfutLc29Zr87S
EIx+tXuWJKX7W+wKVAHfprFfC8ssXGq+ZcBUeGPbpaG4djNqi1sEaS4tZxd+U42Kynq1IHthIHah
GA8aIK2VcM8gkKrw5IUAM240hO9HZ9sD1S4WYy5kO5lxyLlHdc8hzJ35IfW8sx+BSm3TYtjVYk49
dEUXlOX1pjTfRQnftcb9N5pSuc0O7Foxw7XnO5GoUQNV1z9lZzx1CgwJqpX2lxbh9vtvdqYGGvpp
GlRXmdxgUaA0PwSqTk5hpeQ2B8+uFMvF3ECGTpdXVteneWqTw/+Q1fjFR/zG+51ZpizAskNnzqYz
iN7hAHs1EvRFXHoA3MPjFyKDoVQgyH8BU1lZFvE4TKU5eyro2uaQu6D7pwc37bTwT2MUNhJ/Kc9T
SLBCISdRP4deNPM7H/lzZMtJ4erzyCX5jrrACHT4pfS9Zu9GVDp/5TMkw2gP6HRBVCW+u8A9uPWZ
wB3MTlSYAaJ4mfInPzw4uRtBvETS0W0+l8U89VEs2w4Chl0LNtaVF/XS0lp23OcF0NxdXV3zsvd3
ULWjH1Qxmrirtb+ytAtd2EVifdAorZzKPZu85wcQp2ZOXLmsecb8bssd8siuFfO7MaIpKJCuM4Sv
96OXfK1Mvo12IvqjSqyqBl77hXvu+/Fdn/vlrppWuViXpsdyqgVqqkg1SNAcI7QEqcQk5gSxjKBY
89p/5fbf2P02vzhorRwiiSohaxAZ8VHl0QeSAbhclN2zSnMUwGO/7T2VDYfBb6bYV3P6aJph3jk8
e19JjJcMzo4UIjy4Jd97g/+iy8GcXZ+FK9fh0ixYV3leTXOIjThcp6pP4maawhMF4308kCxfSe4v
dWEdAqh9bIfa6eWVBc7XNhp4XBDwxgUeIsKbDnrPutMn10xtgyLya+nJ9F0uYb7OnPHzoIO1Lhac
EmZ1AczxVEZz655ByvDCIYUR62pNb3KpbctpyEs1RbXR4qod7JOYDYznx6KAcN8KuG/BabBxcCFw
r65T1vUVVIHTxU+ri+/Q8BJAKnsnE8Ah7i/DwjhsMBwQx+BhTuE9I2TwIbk9U6NmtR5moXEbCgd0
YlM5kEq+6gA8jagsL3YdBSXk/U9f2KN/1M21HZQkItJf2QCdGQYWfVaAjQLcQNsOYxsMFwxSOSRM
+it0+7ybXPW7clR6Z6p+4zveBsMlkqV6VBSOrQrCL04V0G8RqnZF7LASYKb787QQd7Jr5kKhzQyG
jvoqEqROeQLihsxIfkZOG/I8vPsUTaR/vd/X0orffv/N+2FO2JPUVfI6gf/g0gB7R3ZwscbgsK19
+1waUt+njuyvrcmDZg89zumfuWi8bf6tXT5HWsgLJaGurmAwvWRZUh6rKnrNKC75+9+/tGetY4Oh
FhaFImV1vWmTQaB1vhED9vHmUISNjMsHwpqAaXktUAZ18lEv9JiC8u50//MXltdGxLkq06JPjLzW
HQliGg3VYUqTZH+/9VsI8Y279w9AXBKMbR7hrgzJiJu3ucgM+ErZPvKieKkb/3GYP3tmY+7IrqQz
2SAzPIPbax42uEXz/AfI7j7fH8nSPFl+iibQLOUDltmvqpfAE68hD17vN72wg2xgXB560kx6ktcA
cuO/gKFcQum2vPFLbuvhNqjfbBhRDaQI27y9SsHrPVFIYQ9tvg9a8/N+BwtXm2sZcVqr1sCbba9Q
63uf9ezFH7t3FCgnx2cr/svSAlhXfxjWQdXmVF1B79ntaJQSvDX8jRmQP9BxLq3lOM39laIE5huq
R8zHOTXq0/3pWVph65kx+SjvhIKLuubDmO95xr9GARt3PEnXYCgLhmbj4oCVcqsGt8HVyZwH3HHf
y1I/wPF67nX/MPv16+R1/wM+a2ExbKDcPDcNhN99eRVBMb2fGwI6OpWPzTb6+8iGyvG25lNtenWt
I90cNO7PnXDBEXd/OZa+3rJl3jnNDEGVGueEUxwY9qnYRfXMt3FHRDZALpygF5YmRXWtcdVQhjcv
NBnX7v6lj7/9/pstKxK1iZt15pyXQscid76qNtvogNmouIaEc4FEYHWdKyZ2JHfITozlPwi6b2Ph
hhz5fz+/01UtwMSorhNUhh6SWby0GS+3gQfs6rjUDQNdqwHP+QnVCH0UVSenkNVu27axrBiv34nM
KMe6uhGv/p6KKipjr0dgfUvzoQ2IGwtekKJtq2tW5V/6rOxR7Vo4K4GOt3dNaKPgzOTpwKNTdw28
nMZBL+pTBPWiTTMT2iA4MDV1qKkM1NW4KPfq2BnKjSv+29uubhhZtqocZYLeROoq0/qvGwP9LQWu
yfAxqJsP4KZf2TlL3dxO7t+silQR6j88qa5q9tMdz9g3iAh+JxxMiEwMHwd/jeF5aSFs8517fxrG
kuag/cpfR4FYaNwMYIbfuIusmzjMEKl08jQ8Cq/Vx9AHMZqXu2v0nUtfb1kvha5KFJiguSIUTS6t
LiWYR5i732YBlis95YqMfu+XV3jRDVRhIAOLjHfRbQPahXbBWy8CMqi0aK/g0cvks0RZtr5kUyQ+
bvp+GwmXzE04NHUSHPPM0wcOTpaTU5J/7ze+sENtCNzI52HSrqEXXkFkIy+PN7G5m9AGpJd3zUg2
vQdCGwxXuGUNpTZHX8s8EACmR4kHzggjkSO7P46FLfQHIo6FcOUqZc7GsKvogldEljexpvrRH4lD
SF3PIMeBJIKH0BZzQKHee7h+I+PVW/YourDOI910ncATDLTao1O4O1NUSPY0OcrStswPOrBOonBM
jc9c8HbfVKMk/KuDr7YRM6Lx26L8dsz1LeQbWn77+q5IHgRwUce5d77eX9k3vVw0bh09zJtYBqIX
0OMbpJJkOJEvcwbauGCma6/VN40AXdjnD59b7XCJKlzEhWI+ly9J2z6CDumJd9WF9WskV7fV/OPd
in6sk2hOBQfrXc6OSBS/zJPcQ2/hOckIlOA2hXzRheVNcD/gXLTMO0Jy90HN5H2DapPZYYdNi2Fn
DlmR0coBLftxrEz0hHBpfhzDpP7sjyI/3u/iTUv2Izt1qGQIQdAIFAQcBbcfzZiYf/3cNCvvvYWl
ttOGOR4VWcMhO8NT/Zzr8FinzT6X0HWcW7hdm56VGIRlz2CgdujgOVCF6cEGBsk58JbMYPnZNkW2
MVdeVfWas6NoMudnSqMWMX3IR60s8tIKWOasGl1NQYSPlxH/HFbIDmeQqVpxiRZswM4aguHaAEvn
smPgzu9ZLz6rpDqHiNmMvvf1/vQsnBh2OF91/lx7MqLHtGGsPQiv0sWZFUEd7NsChQIrgfelabKs
efQBbUz6mR0py18TkAbGlaxX7sulWbLMOEQduJ9m4/9vU0LqEyHDUXkcZaVrWhQLs2RnEGvXBRi3
pSCs02nxjsKd+6pCFMkUYijXCmMXhmEnEFHIVchcwtpEMH4U1T+aV6fbKLJ84yLYWUSWczWH/ciO
YSnnk6yn6BMkvYJNfq8f2QLFeatQ+Z9kOIwK9QQKmVd/rrbtUjuByFvk4wuKoxQCc3/VwQ2DkePV
F01Tud9kBzbZJFNFDYVfXDeJaZ54655GAa6jIVyx5IX9b+sUz7Nyhtpn7Nhm0RjXPsRMkyFaU0Jc
OKjttF86VFpC5QULm2enPmueqIHGnIyqp9spPQBDsDJLS3vUMuM+g1xDYGDGSKN9Saqa/5SBTOIp
B8dVm7bdtkPVzp/1CaB/XeJ5x9z3vskme3WKTcKsfmRnz+BKD4x2Pi5lApImBnRYHLioFbi/ixYW
ws6eda7MxTgpdlRR/hcIoN6P82cRhc99UvSxmNYwEwvLYOfQoBrs5lMz4U4r5Wkqg6tH0h9dkr12
Uv+9bSS3rn9zU1OQPQh6Gwn8oScobh0Tmr2GhL00ku+LrT6SnUaToDoahiD1IZnGs51Sk4F4Hk8B
Sl5VIl0wPZtVYsomt875wI4NM/Mh6dNXGYjseH+aFi4Gm3mSJnWJLdSyY14F78QYvlJTHKNIf77f
/NK3W872SIYuCz0cG/XYg+01BTPw5Gxjn4EtWNZM/Myls1NijUvyl5/r227lFZrnqn4fgRTv/iCW
5si6nxs4RShwwelUZOWnZEQY9pZ2CjPybVP7doZLjsisEC+Bclonu7hO6vAEbvTnMgBt0/0eFpbB
zmrRaazwTMehQSoQG5gOOiYNqVbCa0uNW5YGAJTrlnrmR9KbLznqV2K33YSh9iM7rzWLKh2J2/hH
zyd/Jy69joF2VyKOC8tq0z2kwkvyAnca3HZzCof6G70BfPyqdlb2zW0C3ngB2hktgaq2SgMDcgxV
/1OG3o7mw7uk7N8NKLHbtrCWfSnaD6OuJ/h18F72CfM/ly5uzvuNL32/ZV59TkEUAlLDY0f6J5A9
HGc3yWPpFkdUXKzszIULx+Z7SJwON0vd+kfeBDFn8hiGjdhRqh4jJ/gwD/33+2NZ2KR2cmukeTsA
54PFNlCRCdXQ7YdgrXHX++WCvrXWt6Tab9eNErlkvk5SnD0ODf6RruRiT/UYjkddmPIDJ9J5CYkM
2l2CGIMBZYCZg3gEWf0PtyfkSxcoij+HHGFi6k2DjjETc3fsQ1BHHWlayiNrG6xxA94wzcJM7ka/
6f9F2BlqNQBksa+m0vVTXlRDFY9ZM8RJo/hZDYn5KGZVRQdgsaMnJbh+YKXr7SFNjEYChNK+e2Xj
f+AhylZbB7FM4Of6/qmOBPlOaV4/jLKsHykvmDrdxJK/tFFD34WKNa8VRuzsBQ+yMQaXWeF9TCnY
PI9weBNvz/x0UP/oqOrTa0irJNulMk/BrTYC7bDXiNzpoyaOaA6oMuhPre6Dl9mrms+SEvmswGF3
zqtquvR56P4N7t/uc01KAe5FIb1YdRVU4oCbAN9tOuhuJyCx0sS6aRiJxwbV+ntgHFKyp+CViEkD
ZmsU7XfF976EvmpKZQQ1WogC73gJ0QlkwWYUHWs3cgDqp0OyFxMf3qVFl84H1LZBy4ZLyub3Ycsw
v46ZbgWNvpg+p53X/ZOJENIJoklqtUuHIgfYHe7NVza7WQOwwsh/Qi0P/MUOo8kPU5lWPNOMlReE
nQb/kI6Y2l3aMe9MItc75yQD5Nx32XeCaK06gotVfzZeNA77sprbDpj0uXwETxbd8Uikl5o2rN/z
Lh8HqFbqtD6lUgNIm2odli/4/xIn5gDUJhfu6+LBKQbTgvGB1F/r1KXkZEC+miOINEm2cx1TQTjX
UymN1QQxhZ3gZbVXTEoTR9DowO2XtupTUiI4B9r8cJZx6AbsC4MmJwTF3Kl5RtoVNcquDlAONo0D
eA2UH32URY0nDxEdVqliKSt2IA5IzEtu6vHF9Pgw4J3y+YFiGtUzFGl1uINeUlbtadv3MiZBqemB
oA7wteY0fBQBTd6bsMvksWzxz67JIfEX94wEDwQKJlB/uwnNgnC5p3vSTZ37WA2aDgcxs+IfRzsI
pFDd4CNrFwrmhCXsSwrTbGPW+9655FExPUwhpeST0J7nHXpsPn4gAxXsMZy73Dvo1hnf57w0JE68
sPyWAaxVPES9Yd9V608P2m/T1zAoePNCEWN5oUExgj68RF3hP7Vijt7zCfW4sZmd8F8VevhPlQbp
LmxU+6Rd7C45MzBwBW59NdDW+jEnbflUZFCRGQHGvJHJUe9EO0xQ3BZd/RGeCijdIyaxX+emq86d
J9lrqHDLmZaFFyhDtXuk+etkl6pu/IJMRvkhTQf+dyd4np7dfHBPPTio+v2outLbDfWISFZiSnjS
Yp7MHEc6Cv91ZlX2ezbmmfxYgkxUxh7+0qXOR/oOhwEIYygdHgn4jh7ZjRsLgV1vj3KxLDmNCZwc
2kI6DAxXg/wk9ejHeSgSRNuzvuPnBsT07oe87VoBEqYGx0AOTYm0zd81THJ1SVXd/ysL6mADeeDh
2ktagJrO69LhvSs6iLykiTDzYw/W//TIx2hsT6lB7g8aaFycgW3DbHl1EUGQU4TwfOci716UItzs
cr/qvqZ+F7wkRSi+DKEIqr8bsK6YOIhkGqIoYFQPUz2HebHLjKvmHZDnxbM3gvsyo4VJ87ingZ/s
UNSZXzVr679BXlp/6JUTfZAw7Jcw8zGLwrltP+TsxL9JjSOWgFkkPULEs8RnYi+BBJ66f/faFKcJ
x+QDVACAuqHKS7/iXvaKUziC/3wvAwoSuATn2ufZu+2ZJmkrL87ApDw/tkQO04kVLdHPyARU2V5z
TtU+a9tCSUh5Irzh9BWZgDsbvfeQU4GKIa0iE5zSIRzehak/fkYQG/VMSa6799BA5jnKkEpkGkM/
rMy+JtgcxHfBbySpoJ847qIBBZpUt+AH19FTBBLKRz7X3Q8wU8kjQkR1u4/8VNM4GVn5rcpnvzmM
Df0/zq5sR06d3T4RkpmMuYUae04nnU73jZV0EjMbMMaYpz+L/9xkk1SVVDdbWy0FCsNnf8Ma/C5F
K9JxXvK4UPrRH6CMlUj0tUlK6r6/q7twiDcUquzmngsg6ytsAS+2nO2bxrm3j/KIpgHILioJ2ql6
Mrn07gMaqGcnHGPUrg0BXVQE/p6avHujRU8/4egyG8/C5jTpZzF94VMR5gkkj8m4KR34eRymQM7l
gxGznAtQvQoyf/GqhtMOmxFfbiXcovkIqIPTM4LaN01JxWENEFjmP6K1Bp9Lz5fOswcKKzkqJzJD
mXCn6aodBLWddidbHyehhP9sdk/BKk5gd+KRLZTxGPbSPBrvS9dHK9MbJ6kObdwvOklcZq9KhFWj
D0EMyOMbckxQ0apasvCoMT+MntuoDeBpJYDlJLzCp+9lYYeoiVT50kDd7KHM6uqpiOfgRRusw7bJ
M3f6YVFk3Zre2CoFH7KF3FNGuqF+A3OucV86eCeFiZw6+gt9+/6XwxHZJKDsJ/MszDD9UrdbpC51
kAhUR7c8jnu8Mm/MNoHnjA/U822USFLU7oPqWje+hapX6CVeVLJhw8XoPMP7POxue7i+vqvQyYEx
a3S4bfWsf9LYNt/irOhiCMCWkPuN0Gaxu8ml3i1zJjBDihrhWFMd9res7fHjqTfKuwGcz5+tgChX
GpK2gLA1mock5QTbYUXD+lFKpytT6cAVO8F+MGAPxrHmplh3aOR0HvefzQzibgoGQxkiyVb0ux2l
/hwpfHNWLGxkY0RxdHC2HY2EgEwYaiQkhrNiU/CaDGk7gx9A21rHmyyK6a6Nu4okhc+HBlWBkXey
lzg94zjDUS1icI8HuGh+Dty+mRZTKeqIDXoNjpdAqIb+MhybCFJIru5rUDmeMQeVv63AZuFP0pl2
8FvHWHq2s95bmN1OifGFEskMz2ZoJQ8efSdZ1rWwMwfRLDGagbNN7MSjLum9ihKaOnnUZWVCCE6w
ZNI5Vh1bSNkADGaZqkCNbwjZOLkTd0USV9jI71VTiWHjRwqv1AWPZ3oYYyqq7YCfOG9m0lD2uXLz
7sZM/fgJiikz2cwY7Kk9COXqazmPQZtASQUHMJAB8J8NxwVUFbcYHgPAunMbh79D3KN+mIO8usN8
Nk9NDdV1sBCcwCbCL1Se0o52zsEy+JvCQVUPRTKi+52lJVYVjuRq8uFfzBpebXsv7rxjEwXsOEGw
/S2qWvu6kFToRhSLzQQOR5CbeCH6atNlTbfDyjm3dSzj6RZKOMxJ6WSRgsNnpn70shz7ZImMs9zq
yocv9igoDjfY0nvat288bqqfreN7T0qZ5qZqYSk+MdCmOlkA84ZNtLhnfVU9xY7B5B/whc7fjMg8
nwyvsiCBIhE28DE0dkob38p3kdM4S+O+ROYz6inL0sbzsWmSPsBigBHQ1kneOeJNFUQ6e8IiESRg
iIiXIXOzZ1rw8lOE3VannT+jh05Qw8wpbwMxbqzLiq0JadumijP+3WtH/UZ5V31nRLYPHdc4QgV8
eySSGTPJ3WC96hXJ+Py9s10TpbnrIFGEG6V748GkGL+EOD1gzZAnjBPm9HX3yKYalk5j2GWfvDLL
nwqxFDJlp3AUSHdkTRqAdxNtctQ+4aFZsKGJpR1G8Q2SzPduKuj3oOnNS8jrbld2zvTdC8IYYmmg
vFNf5rsOSJZbmc3yxWhLEyeyQwLbv/gtz6LyE4plkRY6Nl+U8EDwHyUT6dBqStLAmbHWuBoSdBgr
IULKevqaV9BBlc04/UBB42vUZyVKijpw+KugrvvdG+kUH2AAMrUp7woYfeYQ60HXC20dPEzhFR+Z
wk+V7WCPRWkIEtG2wNlqIQwlQml2lAbDK5tk+FW3KANLZZxb2Ep3B7cr6gcwCIvPohqk3fQoYCGp
jj3IQJJ+o2mLd9aM4qi5yyDyMYT3UW7wOm03jTeqlgtjD7TevO/zBHbkfJNPzewlWQvnpd43fNoA
2+5+zdC/TFA5mPvMeHOe9j7mLBJT0y/t7I5H5mHDW6baG8oG/HPlE9Dz0JX0Hixsfm0COiN9CnSN
XcaQdt5zAy+erW6UemBGT8UODUAAKkgcQWHZj/tPZRch6MN2ru8J01h0KSpyKJtu+srrgh67uF80
AETwDA3F8b4D4O8OsgndDbKWMs3Hav7Us2JI9NSV725P+J5rD6vNI3QQch7ITacb/UqW3AiQR28j
KImeg7YpP6gd6sXA3O0gBjxSEBtlc9ND1/jVwzu9NyCQ3wJ7wB81DYrtAI/LFK2hAu4zTbOZsAgJ
yYV+85A1TUmuWzXhrONztQ2Ird46nHvFpp+wZWwKleVwxa2Gmy5qmnt0jPG5aUtiJ6kb7A8yRFEL
VPX0Nebh0kD2K6zfVC4btK+0i+57rXd1WdC9S0wFZdu2QTjmlCQu8v0n0YFAjEkSmieEsKP1RZWn
dWksnhbtOCi+wUMAZZVnqoMdvPEbKJz6pzS1Qgouag43CXxjgcWxs2Ekau855tlPHaPvnhQa84WK
i4OWEpqfBDTrR0RnEcNlCTVL3dbqk6BDdYcT2b+jNhyPA8Ln8xiA35liopb5m7wNZ4wqYpOzPqmd
0FcbnA+ODvcol4iTWKZrSZIqI7n/pcys0x1IBmbZoXE72rwPAdpOe+E4CrINQWui6IjyF9UGHYYA
qiwQRf5WYkhxVJxgj6ChV/zwiGpwpM2j+zy4nEyJU053lkBLDh3KDl8q8qzJ32ljHfaZWMAYUSx3
OAsDWcPBGvJLRYAtYubVaz35U/VbGxfijh2BCfthKYbgMqU7OOwGPZghN1CjRbDFpJ+CTZHFiqPV
DZGApGvgRn7DpYtaxeuVy3/x1gMFVkd1RlPW06g/+HNTyI0jtd/ciFLwg+MuI/6srfMdHKHbJZsM
kWsrRXT2uUQmirK0akQJRQN3yPIR1qs8dn6rZhyzbR64Jb7RAYVHYjOT+19DB1tA0BCcjShHgTeS
EYhi2HWyAnJ63oDUC1uvDm8CbF0KW7QfwpAAtLJPgSwj+t2fHJTNKZYfOZcnURfdznnjiCdkF3FE
cYC68mUcSwFhbTpF6sajHsi1SrpIaBhQ5XLTWM8491SVPfpV0DSI9zCj6qODYe4Q3QT53LOXKlbL
XpkJ73MeQQM5IbTC0S74hBWAsG3hwMcggz0rNm+DtXNrlJ48ikAism1cNq/gzsj2PoYU1DNpluSc
NKL19stG1x1UNhhnxxxbio2xpf2czz7SfuoFVG7pnKsK1/KrfB8gZ+mBEWGxs2lifN5QGs6qZzsg
xXnzqmhmTzA3b757cYFwkMjbszTPdJHtajpEgDrDd658qIN6qo6T2xjMOwbq3ZdRW42vCKc629aK
0OKAOEMabFUD1FcOWki5b4ykTwtplENQF2UolKYLZCykXuqNXDZ868AFcUJ62poBVH4rIJHHExsa
7xBgdqk2dV2O5t3FWxlTDwD4D8gx1e53P/PNYuoCR2g0BX0Pk2jnOI8o8Y4K4i3txvaoUClzM3Kk
qHXh7aQCB0n/wPbSY2aDPHMiP3U9RHIraoZtg4+KVimcpZGeDj26AImcB9ZQuFjCPdnE/YzkaCTq
Qemi/RrAj0JvWIiNmeneyGebE/aFxy1LcxTYe8JzcshlSY9lYVq0mLVAp4hz2o/baqzEo8udKtsW
UyN+KqeDQWYCdDaLbzo44m10U/VbVBmIQFaGKEhHDay/Gkl8F8YtIm/5brIjLKzCErFYDu7WzNgN
cThCpijxeDd8Eb2cfxriia8gVQwbR4X6ziel2A0wQ/pUENO1N7qZ1IMWUfjAqYY+jYVhgNgQWO/u
I2SlfsLgkZwGDc42PmHTSeCKOZRpFQ1emhViaQ0wWvcFLKi6ttpDvwK7qJrQN0SdUt+XcTnFiZ5b
nW8VaMFHhV0739UYiz6h1g0fxg6uoyKSH9g2UA24zJGovnrVp1oWLqox6vBNTyJ4z2LYgCfjGpHv
BVN4DzkptBjcjm3JRKZ3Aizydz6hnxrPit7NROpsV0ScpGoOUUnWVUfvtEfkRzb35A6ujJB08NGr
/mCwPcThity1An15FwdR7u56HVSIgv+Z+xEHxSxs1HS2z7UHGLRb+Og9Tu6egR7xFMgMDSg+cvRa
VMX6b6SGATM08iFZTXO0wbMBTUt0TKPwJVDYWS0bCdAA3ngjnQatXgbm0e1g0QBgXQXxOrlkIKYv
1W5CV+OAQ7x9GLoCXBIxDs4tZDwAyZqiCjWawH7wpWnxjmN0N7fYjcZPHFs53WcDNJhArdXLSuJQ
dlpoyFvI16aKofsEaWUBPQg4p4KKwef4ifVN9QzlA5S0FN3Hvq+Lb3ym7rtuGxT4aOejTsb5Z2/Q
rwC+RtgeDY8u7FCTB1yZnQtazZuIS6ixBgPyBNQjX1vazA1yBY75ExIN84gYF48O7Bm/5CwXjyaY
YODdEF+YH64QsZf6yFZehhgi0F4Q8VcGxEFKTUU4Ek+CAQIPeLPnA1jofu1Vc6KW/nqZS1+mevCx
/WrfgWUxgfLOBAjBpyi0ZZMCNRW2OMsEMm1/gHkj0vjSgZoEjfFNd7GbV4lbFd67KobsFXL7vUg9
B1NwiAOhagtKk+2jUNb1ppm1y5LRQ+t7W9qC1MmIKWqLrpcKx92ELmZa67n0NjOrjNyGUVnYu3oq
wCnoMRvoN6R13GqHIcr0mZIy6o9stBCULxHbzrGzBCUeNyT+asJyrL/mvI/Lt9xpnF3ptj0aZxXU
klUl6JMDWNLGVDnq/sG3w2MuJEudPpTLayrLjymHhhWFfAk4sHklN1mMGkLpvNxpPTdtkocue4E9
Mug9Gu0wNJl17IP97rfZJ+yVctjOIH5BJHDwpD3A0bqccYyDLD8m/oxKuty2no3CL6FyRXfEIZ/r
YzPkXbN0pyeYnzVj8DI0ZW93TmnRaii8Fr8VAx50Yho3wt7exIH/KFw0bGAliJwa1OB628OUCDXz
gP8IEsNZue5RfyOSlvYRtVl3I+Z+Ln6raoYIY8sMKmE05lz1nelBfSex0LfWL7o3Bb+3Ialbi3oZ
0o36FYIGChXPoH/WUzB95JxXD2pGE3eakDAiYSclngDcHjmjkTS5MG91LODyjxlxBv8Obcn8oZPe
sgs5U7GHCU2TugT/V8paPfXQ5H4uI5e+Q6EeZ30BU4WfGQCyO4ne5r0plpTCD+oXRyHvTLpRs1t8
tyblbIL2RS48+7up0G9I0WvFOAYnj3zHho+8pgt19cUROHI2qLacZ9k36N31RmHWFMpO3ykKaktq
tUanRUKsG/KdDkodWUryrEXRPjemKb75Qe89eG1ORVopx/2cYfNov2SzaYZkQOKmDxkUad4GMRB0
9NFbKNTWVosEUVuiyVyzkBx1KN2v3Anddwz/5mejY7WtOyHLzYDkwz80NZqOGfTPK7QJIcIUJNPg
k+EYk0rl4aabbfTm66WM8zo4C6Lg88YOebTPsEKoADdeNeRI7N0+6m8D4el951iMIgKM+7NNmXuF
Odjax9HQYkeEulMLtpdwgvnWifso2KAz5ViIq1EoBo+8+O1jKvPV0gYejHmpCkAckXy99QSHapoF
XncnIHnuHWxWw+484EOKjlF4xGAoaI4dj+pHXYx+vcucPi+2TtSwcY+BCKojuFqjHXbdIJf9d9Cq
5sLOJgRYoo4k5mvtmA5zfskve7nIP6a4a84giRVBBqKCXTXbLvGjaleihYd6ZwcFmigpi3HnAE1/
3ZOscBMmVqOtCx/0IIPKFLMo39i3Skcoxs/f4MT8fs0hDBqn0Xj14U4N7m/UwRvjqG+BZofL4/tT
Y/Xl73+MvVEAAEVaxv5O8ekFeW2bQgrnEh7zBDZgzSTsYzqLYlLhDhCid3ik77wZ2J5aQ9Qkova7
ia5SfQz/IhQqSLlDii4Ld7XMN2DAvkawUj3/Dk6ATNZ0Qks0dO7gqbiD8NMDyngcMThLBgxhAAS5
gNM4dY8VPqkOaVW1I0AyGJXpLTU49fPZ8H28oNHOP8a/P6W/iIWw5QgyWRN/Z2EJBGBm/bYgezGD
vHW1/nz+Hv/+lv7mF+bguw4tIvt/7j2gV/UYuZNrpAzDv+iFIwQiDBqW8DqM6ZDKuG9u8h4tm+t+
+iqUa4K5uutO4Q6WMQc+IXGcGjT8z1/836+XrfX1scgKvSOf7jg6EYmMwYRRzvCt5XS+htmJxVne
yB9RTFqA/9QQ0J2NwUctzVimflO8nP/5pz6dFaUHTY9+gmkVxdHuoggNkGQD5BnbIGmH7Cr2KJ5g
hYNSbcmqRmJ8mSv+vePoS4cVuY6Bwdbi+sopGgqbGH8nR/uix+XtTpAmPb88p97uOnh1VweEgvG0
8C9KML436JmMSRjoS9pzJ17AmlJoYxV5Qvb///MZdrYFGZ5reddmF+3tTjzFX8xCVQetrXEOlPVC
qoqxRtZoyF9VaHOfX6hTj7GcEn98pMpto7BwZLjMP59GO236vvwZAK2KlOmSo8u/TxzU1/+9B4ex
u+Ld6O+4qp69xktZxL9ycFegMdJiJ7+wYS9x9XeagaHpf29Tgr9Y5CVYTzwYnV9hGTcfXiMuMdhP
vYtVNKtszIB+WRYqtphWNXcL6awJx6fz7+HUj1/Fs4c0v7cwbt6puEIviuBIRhvzx3UXX8Uxhzav
wPhgAc7HVVqit79xl0P/uquvAI2qFrqiBa5O1PRJtOAwRH18if5yatlXgZzHQzbrTPm7DvgUWLZB
L6sDHnPqLgpnnfg615r6ZoShoKhsuOupuZ19tHlwDpM4TiNQkSrnOrAwW8vq+1QKwzIHxMUaACKM
IaCQFqlLVz+xTNEqjHMo3QNVaeP/baYL4LyO3NdBXvuO15r6eRWNaMXMbIdq8BtoJBWGENElbYsT
e9BaUd+inZgJuKMDR13f2by7o0sm1KKwr8mn89/oqfVZRW9ei9gyQCl36JFWGwBhTVJyP04xkrmE
Sz4RwWst/WAkOkJb19+BxwmkYp+rJLtOqz1k0SqC0ZkuGAOecZf7DD1lAjJbdpB583QZbvvvKg2W
mv/dPjEAxXwwqIErbIXzxFl7R5zmKfODn23cbIgo0JG7ytwIj7OKauxsaLOqHieMcPPsgAGT2s30
KjWBkK1l88VgG9evIobCwy5gxIpvG/Qhd+c/pRPveS2bXwyF43bBhN/u9uW4bbs42kYZeT9/9RO7
0Voq31MATegG7jRJXbNdlOvP/qRf2t7fonn2XvnRhfPmf/pJ/zgt/9LM92RW9qGDG40OunKl3Zuh
3rWd++v/b9beGd9soDrz6CMQ50uqIadWbwnQP/KNuujQL6xChmNUxTd6xEzYtaU8nF+9U1df/v7H
1XPK29kUGYjuMca4GAtFm1Zc1JY+dfXVGc0s+jmOQoTnZPhhHMz7XXYlLYCtNfR5UYRtFlJ/V3Rj
mbhMVykLg2eR+T5OPHPlx7sK8rBpqZyDIdr5ZfNCO2yDwB3N6XWrv4pqJgjUbp0QrAMyhJgPoV4Y
zXUMPbZWzafzUMyDEnSXT9GXHMTJdDYA0lz1y9eq+dKE6LhzHewwkQqSHKD66/futfZFgbFRPRvo
ESUa0PK8r/dD10DSPvduIszNLmRhJw7RtfwF2uERAO88APzef+2WrHrpJfTEbLLpkjPgiQAIV8FL
MCLlsa4BBAJAbIuE0uz98uITnLr6KngLH+42QTcrrFMzPE3+PN15vSwuCIyeuvoqePnQMeD5NK7e
uf6rZ/v+dnSAC7juA1qdz8SSSchR4upMy+GI0Vy+0SEnX89f/sSpsFa9CArjzBgno6k5xzCumkK5
sWEXpk0nf8QBzN1cr71UOp9aqFUUG0w6gaALcC9Ref6mESzeorb9cv5JTnyma/WLqsqHTGH8hdOz
Yr8iwNDSqfSBaKbv1PEvHKInUpm1/sVAxDzH1FluMpbl1oP0DKaV/AHgNgEw+iBTD43/oCqv4uqx
tSIGMC+ywv1apE6AUaW5nYGYUlW3Ob9mJ97IWglj6nyvHJqhA2oSYvdB4gyqB0J+ytqX626wims2
dhEt2SKpNXioDTHlBCq+mS80Cf/HOvtHqrHW0OfCogDtl3eeh3qLaVFaG7ZTbnAbZfUTdOvvRnvP
WnoLatJ1vbe1RAY8ROLGEuBEAQ6Qe0xOwAnxQ7s9v16nvq9VtHNIdPYta3B1AW/XxHV+IGA2ztTe
ulm3oJS8PcA2387f7NTbXx3ZeQTzSaco+5+k1tBAh4bnrsOA/bqNK1hFe9CBQFCNY/+ziUeWjq78
AS6rf92Hu9bHALooq1XJup9qNN8CBjxdEQNrdH5dlo/zH1/VWhgDrTFgXX3X+ciHQu4L+LvfRlHJ
D1nrxZeS5OWF/useq7K66m3ndIQJcEqM+9uJujBZBL66cGnPyN4kXoGGtA2G7WL5Fmf+azxDqB6a
pRe0dk68/LV4xliUsbEgiPxejpcU+DlgTYrykn/AiWPFX8W9nEBGIKGXf4BQuanQUcGn8ICRzZdF
H+LyQ5y6zfJwf2TlpTawhgU+67fO1dE6+jNx2H1u9WHZhWfnoqftqcVaHfEaZxZmQr39MRErMMWP
kfv09DreLluraVQymHM7lMGHmvnOpQHc5MBZN2X2SMNYXvioTz3CKthbYmkO6ZXwR0UAQzd98wGx
hWJzPmJObFtr/Qyo3s0q1p7zw7bIz0Ptps5YP8ehhJ1kACwpepypCoLrZspsrakhpkX+tBbkg5dg
JzjmexihJ3L+UU6s01pRA0Z7FS1B8/mgg3kw7aSgfA5A2HUXX0U9YQHz8lDaD+K3ZEOXX03nsr/y
6ktm9Ec0wH/NdaDm7X9kWY0e4IKzhrbFhR3r1LqsIropJmtHi58+o4McbQDTj2MIvjUqv4oaz9ay
GZpSJ/KamXwwuKgfgZqFWB1g/dedRmvdDKha+SKMnfo3y2LYDFRA/kXulQfpWnC+LuBsZIOefIDQ
PXyvqNs+qIyyC7agpxoqa9mMacyCecp4+Ttmw33gxffQOxo3/0MigrGWJ2PL78Opv9ed6JIpC9+7
Mb7yk1od4tQ2ATGW0R9C5eBOFEBu5Bps+KvCYS1EH/SARYtxDH44sghS2AONKchvF5LDEx/sWqUD
AO+ZWdkGPzC9HyHwNjmg2uQX6oBTF18FsgedwE73Uvy2JTC+SW0r79WHJd7+uoVZRfIQE2v53Me/
HFBRknEKXaDt84/rLr6KZD+jcQPCHv2RgQiccCiNpXU3XZKLXQQU/pHYrFU65mJm8cIS+6EwXUka
Fv2i7gRii1+/eRpApLmnRz4vpk9m8q4L7rVwRysh5TBSb/pogxACprWYu2Pfo4I9v2AnTjfX++++
2kbGlwFx6K+lp5jnTdpBgLIx5r6gelsN7Q2g7Rd22RMJzVqTvmOtDgtlhg9ZZu89yIZVM2xJGzzH
aAjbbtyef6LlVf/rJa3COup9MRtTDx8xJNRuepAt9mKmwOk4I1AcV91jreDhhAQNqchM6OY0Sa8X
JuS7Z687LNZi9FRnuWh1O21dSE4I8NPllciENaTMoZEJLXTetm756Pa7objQaPnnjkHpGlhUe17B
MoAnD6CewW0AagJz4iiAm8+v9qnLr94o4TPEUsAeOLBg/q4bZNwZYOsXXuW/Lx7+JVM+l60Pvsd0
LEvzzaOwFwrj4MJOumxpf32KyGeXoPsjaRFzU6sKfMUDYBt9Yt0CMM+FkbX1WxiOhcMIlub5Jfrn
R487rfbsDrKc2B2QMYqI57dAZOcPLFNT4ndI8s7f4tRCrfZtNOeUU/ezPOaTfDOoI/cDmJbX7HL4
/at92+poYp3fTkdwBIEWhgr9FvaZl8B7p97D8kh/vAcdgwkzhP141FX13HkoboChz/Z86u4Bw+0v
wOtOLZD/37vwEEOtBoaTR3CO2Eb4pNrGxSW5yX9unlig1T7NgykDBbQeD92IGU3paVA+yCN4gXvG
xeM0XaeXDZWr/z4E9p4YdUE1HQNo1mF+GcRLu/TCCXBqhVaBLKoWpKVcuLck5/ciAg8WrhWXXvKJ
i6+hRV1fCtcHk+9QA3gMfgHIIeF4ScHv1MVXkQwaORpwBPoRokFNs4c7CXdheZZ59TUtC4rh7n/X
Pa+yDFyy0BxZW8OCWMBUPtyMmvTfroreNZpIN8HgjpU1iN68w3E1veg2uFTkn1qdVfR67QR+PBg+
Rwt1ilQA2r0LnXrcnP/pJ6KXLXf9I3pBoMtEpjxzJJns9hKc/3s+SLo1Li82md8W1+1BbBW/3oiS
tSOjOYIcWEM5BTouEb1URp3YoNkqfqVuIr8ZsP4qEOTWG3V+pwe4zfXzlR7EIVuFrreYInkOUSCu
oQw0UUE2jbnkiHTqFa9CF0Q17uPMw4BMu8qdYWLTeMoj9yGBoan3+6o3vQYVdbMueTwO5ggFi0ea
sSc2mxdQqL/C8fKaAgGi5KtANp31yzgo8amOrnfgGpNoEqFgPv8Ay1X+ceCvAUXEZJA6KM1wDFS4
XaAISOTATIjA9sy/zB5PZzAMz9/qxAtZY4uM6qEr1hl9ZCVcv0sJ7Jgx1r/y6uuIBp0YWkjZdNSt
lSkjotxl1UVqw4lgiNYR7ecQq/Kn4SgZi9MSvogWdNI0zKMv5xfn1A1WoayGngDgMqgjsQaaUlUJ
+HZf0S2dhurCrOTErvQXtsjp4ehkiLiXjngXpcr2suXxodWR2YNNpXfnn+TUbVZBrQbHA3FtxuYH
BNwR3Er6VVENXYWiU/tWLmJQ52/0z9oWgbEK8DrweZiFOIBK4Mei204X8wNpQRdI1ECLKpWqaUFH
ZGBcQdxZF58cPqlLB8iJ97XGHgVwDsglJIeOdYOtV5QweIG24FcYUl8yOzp1h1XcCz+XER1gypuI
oPrCJh5/Mk3dbkdofV0SLD7xrv5CIfktFCbACoTuTt1sONefgQ6D5mLH7jPInl3YY04E/hqChJSP
NwOR49HrJ30HchTYjnPbY855/kM4df1lBf84bgOIOtjA4BjhtO5uatBTFzGhC4F5aomWm/5xcap5
BNqtUce6n+xOzmO2/18eWJe9uJ+n8Pn8M5x62+v4rzxI65AQb5vJmC6UNajxOxjShiVkOa67x/pE
z2ymw3lWRxhCyjsvi5+sO4QPmbkkR3rqIVahX+YUEjqxB5UUpcU7R2drH45gtI9gomzOP8Op17EK
+iDzQkdmrTqapsq3nA2Q9oBq24ZMOBIN/LUu3OfEo6xhSB1Uf+IpV+qop8FJVa3YVo+qOvYtYNvn
H+XE0bsGI5UObGW6Vg/Hmo1e2g1ztUjQRovu0pxGih6zrhfbePnT+Rsun+w/zvo1QEn2kdMEcaWO
gY8pkBd5r5DUvQQKO/Fi1rgkzVCwQufMHKFONyeQR6kgSIsXA8Cv2YZwfdpe9xDLC/sjHnUwGA56
73iUDvTncgKlHyj7XJo3nXqKVbR71dg60NvQh7wv5nuvZepQL+Y/rgzjJyjDtF/OP8Wpd78KdzZN
Mi+hdHlrIAehG3m7sCTRfH9pgJpwZfk80+bp/K1OvfVV1NvSgZF5OOAoHsSr6Aub+iGEeK67+Cri
4QUwTyJs1FH0EA8VkEwESx3Qleuuvgp2aFr4FZd2PHaNiHbwoQv3c39t+b2GKJGC+NXY5YumUwN0
R8cx7M+D68YpFJIT//1QTc4Lnnv1eLTQUXzgoVvejFMeHq5amjUUqW5bt5/MUt0ArvoKUZ4xgajN
VZgL/PYlPP4IsjqCTF+dFVh4iFimdQF+P4ce6nay2c/rfv8qjHPeEacAfOuWs/FzOcP0B8JdV0nO
4+cvofDHz7dyrKMxs1gcrD/o2EAlbeuq1BjbdPS6fWiNPIJOEnehFzbt69rd8xaWNo7rvF23OOuQ
lcVckC4bj+Ctg9EGc4RNaaKP6y6+ClkwF3KnLRd92QilTB9N89aW5NIGemK3WeOMBOZkwtoOSw8B
4DoxYCmCaDN8vuq3r4FG2PgDUuSdPUL0H8CMAUej7fxf5y9+Yu9fA43QpkQHTi6IWs90UJzK3WIP
cVQnhbbt8Bqxa7e1tREPzQFbA8sDN8IsV6RaqOjgT9BSOP8cJ17BGksELUzRhC4+SexrmLXSznu9
bFewxOc/cog1lEjZOoL7c4Pfng+IJTb6NK0hpw59wCa+rrPor8K3lpB5GN3lRUjpDlAg77HzFBcB
PqceYXX2AoykGuQN9th18HEE7TUpFxAOsBOXGPEnKtM1hEi2kzsShsauisU77Ifld+gKu2qjIfst
EjFDEI5XXjRDDmWah9QBaurCN3zq2VbBTTB6Lbjo7V7DvjklBrYJFoLlUL6EcOB1n9fqUA6agTt9
6eUQ9hmzdwB7gVOesIhXXX0NJoIEX1MM0I/YQ1udb4LZyYatDxnAeXv++ieC/C9AkQPdpLJx7b7W
7iNrYfznQwZ+hCaW5cXuunusOuPQTg1b3+mwQjyuyyRvmzeGvOXT/3F2Jctx48r2ixgBggBIbmtg
lWQNtjx02xuG7bYBjuA8ff07vPcu1LBQfMGNQlELgBgSSGSePIdl0LGN8c/tbtbm3jBFalzSNeWL
LNtwviSV74Paj4BX13MeNSvK+yrFs6uChW70ZfFXTaGerGEyDJd4BrV18gypzbs1nwOQ8kX77DxL
71fXNRsAfltXhvX3oAKYHU/MlxbEP9Rxn2tSICJJLn3CPylou3bNsIHlsZyUf8CQQKmoUOQ4X0CM
g5LrtEugerdVyGIxRROGRGvUWql8AeuULEEt1cZeR6NCgphpcmU1brzpbUMwDF564dBOeec8sACV
b7VDf8Ebb3c2bph6kC7Lwlw0XnNkr3GX/407fQsfZ9m+JtwoLvkCwGDvqQMJxQNqfRNwYUBx/m6Q
0ESd1AbwyGLwfwCPQG7VVr1HLuCWAsVqwd9pFPEnAL8cHXerztHWyTrGVw4nBeV2A0kE7NE6fwmS
6fOowQJZ8Ydts7AstGtY+8zAH8VBibSKAn4TCZ4pvqe24oCWvWoKBWkG1kPoyIBmrlhp4sDK1xCA
+JsB8FEnBGfU7RPLNob191fTJDjcHql7vK794SMtxKel2rI2224yLnWWglcMBRTdtU2nE8uyT2uy
mYU/cpQY+3TYOAZtAzAc895vqlJPQ3MtBuQka4g7HB0pNuLzFq/BRBtB6NkFzxbILbNijCiCcu0i
XgS0giBKcwqS4QPwne+cZYhuL4atO8O4ZVw4UrYVRaHUPIEYaH3GaHrUnvN1npbn9bStcPL6exNy
JgQJ3Jt9A/aJFJRb5XCKE/WPTzerBCwr8wcECcoSk1e5OKoqMLrHKKB5dlaa59tzZWvdsO++R8U0
mwvQTObTB+r6w99hPrC/bzf+H2DcGxc5MUwb1aZtVgFDDYJm90JBfwd+TmSLE5nWYMV0vjKVfgpa
SBUiFNWc1gqEqW9/TFBMuE7DZjLZcgaYfFcZhRicD+cIYhe+/EzBP3mMS/Dege7Z28CJ2bow7J9m
KB2FSIfzkBXdcKzHNcYdCO/YkU1aMMtJbLJeza1fCRSZ5Y/9lKMwH5iuv2jVgOcVh70EYX4st4JT
tp6Ms0D60GeAWIt8THT/g7aQ0kDccD6Blu7bNM7z19ubw3KumUC1uuWxI5y0wHggIwTYYc+RDwgm
cIV1HAGTQUi9cf7YVsc4EBjnSa/CMHsAT6L6lMSQCxpRz3pSVfLP7cG87doxE7mWAROUQmyieBzB
Mv0YEA6aXL3kXlTmo/gGtSv9oQHP7DvHJ8NWnObtUTET0TbKHnEyFmQPhRraS+ak6V3hFBykoTu3
NTOhbLITlV92VD4iQglRJ8jEgKi3gLAD3Zm6YaF5RDgIximIAjyCo5gfYhB+oooDgDYEW7YKZ9/e
z8wEtNEO3KOk4EgP52Aulpl/h5gTIuxNGp+rUny6vQVsy2EcAT2vYlKRGKvfZiFkmpf2h1TsnqeA
l9zu4W2LAZ/jv52MfiJ5GLpV/gi9H6jphE5/hixxsp4F7hFgKEhRlWnVB9Ht7tYP//PwZibMbU6b
ySVixMp4k1ujWixbFSXcRgSX2x3Y1sXw8EUrA3y1yB5lMoPtPUZaFpIgVB2hZhPee8QF7fjtnmwz
Zx4AUwNCY5jKIyrw0YuaP4Jhs0W2DapgXuo9uoQ6dBf0kJnYtwACUrXsYoDSEwrG1lYhfZe72cvt
kVh2mUmoVRcQ2+3SBBwnGYc/C4kRqILp6XvV0HGXS8BM+NuUorAEKoXFNfPTOxTSTnAHwXu87/sN
cy+mwJ9B+orZGV39HpJuEpE2iO+yzdvesm1NEq0EAkhgnucjXqfM/Q0kwwCaY7IF7rXsWRMAl0Fm
VOUqzK9Zo77Fox9pNURZN0D6crjeniLbAAwzbxspM6fwUYudqdj93s+gNzlVHViQT/s6MO73emr8
GEJU+VUM4pvLdAUCU/X5dtu2+TFsGvTrIZQG3PxKSX+mYrhmafIclMEVhPEb8/N2NbZggWHNGe5z
iCLR9CFj42kEGfEhgZR8zMGKD79/OjSdc1B985h283fgZ7N9W9dExFEQPnuy46thQ7jsE8nGDyDh
9l/AXf3r9uRZVt4ExAVpBQgM+GWgJDGu75UGFLm5/rKv8fVsfPVEzeZaIxsY4vPhcKd3cLTC64Ix
7GvdsGsANP3BSf8zOfGSPMwMGc2SOBvfbjn1TH4tmSwKnPUrp1AvUPgJXvkeIDJwkagJBDD7RrAu
yqv5qYMB748ZzghUKV2o76wvBBe7aF/rhlFnuatSVEqiddGtKL4MbOnhojfuHNv8GBYdrHJSAQFX
N3QRh+kAQM9y1AnUOapxk5DSYtkmuxZxoc5UuoCoHGqag7QaoaaUfwJl+znNt7BCNgMwLJvIuBsz
R2EcBRT8oJq13p2bwHHLLJnINhD7U0Vx3mEEFRhHghz3P1sTJB3d5OKz9bE+EF7togJCZkvarbMk
UN57JUv8T5BO8akPuYh2bSUT2la3TpLkELvE/bD4/N1/9JAqAGD2eWUmpg0lDAPU30Lnwsr8U0L/
y3WpM35XAUR3ewS2SVp/fzVJ4LbPm2DMMYK2AD4hKeVwjtuSn9JgjjcuOVsfhjmzNvR4V7ESCyFj
CC8rBqmGqWghYtMVeqw3nCVbN4Zd01Y0pS8UhgLa3eQB1el/B7U7PEG+bKui3taFYdy5W+nGyRMS
uYpfvaEHcWF5ckHLf3sxLDYnjBs7h8pXH4cpiSBNdaUtAmNO4Pkbq2Br3DDooGDIdnkZpidgBBKL
CbiW0gSyV7u+/Q8sG6HKZRRTQ7VGGL9zUAE4Ltm+jzdhbKwTdYYK1jnqA4hYNN0FhHO7IhIAuv3b
AuK84XELRgx1gEQHtC8pqCWgC3ryZbJVF2mZehO2BoUMBWEbskSlrE8LI0c/Hje+3ta0Yb99kQGl
43VLVHhZNE2gxKi78+0VtdwyfO3y1dFQeF0cNM2yQJduujjLQ9vm5z4pD+Ww89sNgwU4jTZjgUXl
oo0S17/U/lZJsm1aDENlichS7dVLlMbAbtKvodi6398uzRfMpM8aaKdkUGMxoZUXntlBHMArcJ8e
5Mnhx3HDsbYcNNwwVh6XkBgj/RLFYffCR+eFezzynObrrqU1UWlhEANyArXHiEz6MpHxUmf9PbQ4
DllT7PODTGRa1U00BjnXAsVED3RGBaL+kFt3D2XGwo3j0hJKMOFpdV6ErFYhutBgvGdJmpzpBH7O
1gvaM1DI31y6j1pAMBOsRrsGDBsce3VI5rMYaoDZt04Hi50xw4TZEOiYONUS1QuU0pYpzi8QN3Ig
wO3Eh0nGesOeLTZhAtaQgCGJOy84Q5fPmTecQ51t7NYQJ8Ib4SkTpsa06w0iXy94DTkIaN3r/iso
efQxLLV8lvH8W/eAhggF7ZncyzYQPBYbYYaN60T4AYF6CXK7BcLuSeM+C0BgzotLft82E9sGM+7j
LoAOHsiKIaKVSURapXsqmwr6Tv55LNiL6nfVEHNiZqk9jnwM8LIKlNpjeVKOQF1LXmwhsld/94/V
QeuGHxxKJuquKxXk5eU9A2D+bi6bx9Ij0ChVDcg7wQSWEW/jdfXmbkZvxnWaOclSLEONseTCP80k
fyIoKD5xVd2ly1Za/82tjE7Wzl9dTQpqYdUUahUJyPod/CErI7H0bXR72W2tGwZZNwEiSsucRFrH
3dXLi6KClGxZDtWWo2ebpLXnV98/9TVUjYI4+cyD6QlaI3cgtb9b666xRBuQBNsgjMuVpZkrvapN
okU78SX1WA45JL4VO7S1btheQEIeMzmriANH/l0pSGwemhxsiHu8SSywYXkLA6zIo56KyAhVE+Qk
FZB5Dc/zfWxy5D8BrVcrkE2tcIHtV1HseepJYh89OXCGN44my/SYWehFDaBohUIUqL3CxTn4bl1V
B2cJiy0me1sHhk3n4dwu3FtUhNchg8CzFKfJD7di9G+erJyYhBixnCSA0lUSTU6LQ9zrqu8VysQO
jFNvK4T35tmKPgwTjiWuoDbBCk+Vel4Uq5A91VfI9d6nfvBcL1tSC7aZMoy58IAvgZC3ikpgesEj
3OlD1gZb7F4WQyZrr6+20ZCg3KlqsQ59HT6rKXmZ/FGvmMUo5eUuRAumyjDleQ4z4edURaMS6sBS
aIc7Yisha1sHw5KBLgl8H6IF0NMY23dFHF+cNn5MNYS4u7jKUC1UbRyrlnvIzDIrAoSDX+DMmFh2
x/L6gS1nHWTf0qS6g6j3EbCXn7cPcFtPhvdcwSuogtW4iza8C8Nvbey/Q8Ts2PoTcJ4r1qXfiLW+
aSnINa8e0av1pwLirBIFC9Hk+xxKmjirvCYrzqkOtpRI3hwMujBMfYghLNfLCV1o9lLU0JQs6uNU
uddlSaJ8fvTbrRLKN9049GRc3b6Ka5W00BmNS6jMA044JdkzHoERtGGfsoFeByd8ybn6eHuV3rRM
dGecADL1FHCq8BQgDgO6PQeBwPiAgiuxVb7y5tZGB4bp0wQXRpqkztlx1PcUCpfuwKaDPzfpMa3a
+5TpjWywbSTGKTDV8BDKpnBATcThG0IZ8y6Wzvxye55se8wwf6RDa1JR7OapanV+5zpTM4LOPRzp
GQWdwADe7sY2COMgSGUjWdKT+KwkGDBIQKsTT+WW/NabByXWwrjQtdSjW05wQnWK6M1QEfIskzH9
PItOHSfmZ5d9ozBM39Mx7Vp3BJrAzcuPNd5tR5kmu7hsAPMwzL1XPptqODvnZPCPkG3oD1487FIu
QeOGoUNadxnyiskIj1p9D9ccquCHbpjytYSDp0V38JIi+7ZrnszMctZXysfLHEdkDGfrSx3USfGk
PICnDrc7sOxaMzPo8j6B+gSmCmrfzt3YVe3RCyQ7MdfVx9tdWPaUmQX06zxwPdLG52ksrkPH6sMy
9S9952YHZ/a+3+7EYhYmQ8yCWEAB2JpzzqXOP/A2hphym/GNKImtdeOISnVHnCnGLAGwRh8WUAAe
x34sP9/+9rfTs9hSa7evrqcsHiCbCJbKLyPLc3mK/T532giKqNCcPCuAOtwiage8nxD8LPN4kBcB
TXscLGLknPGjWwRCbQzVchqbPDKdjzrqItdQKW6L4sHhij0tiKSdJYMSTEnFdITEdn66PXLL1jB5
ZUTnNVJVxEHVGY6whefxpUnr8RG0vslJahGfb/djWz/jWFNhI4shraEJozIdDRTavUM3b11gltbN
JHQ7JEB3zaCWWBa3jEgAlbOSs2zj/rXMkcnK4vJBLIgJOQjqBgJc4HX8YQFv+5EWCizn85De7Zoj
k5Ildpx4oKVwznWXx0dHe6jhhRDyztYNC0pQBRNO+eics1jwDxz1hncMceuNI2Zt5Y/YCUB3hgG5
VYvIj1difZvQOU1MdI+LiLOnqd2MYtoW2bjeeZIT1O6uis0ly9/Hoe/eJTreFVrCAIxbPUjTsOPr
8QXV9/Q8eY57hPbiLlwaWje2P8CpPh9D2HSOU+yvnifdncySauMut02+cZejLKRBFRuQgTTzyqtm
g7rSIR2vqN3aef6aeWjWgDaEiixebQBPBTVk90Iu2dYj12JipryT4uOYdlkSn90Outysza9Fq++6
hPzq3Gkr82Zx280ktACYQaUA+5w0EpKV6CNHefdZk10zPUR4dUFQSl/CZBcmCiDRdayv7pSiGKde
lhhTPVQUZUZgFA8cV2wYnOWWEIY5lwC3BkWB1iGWflcH/acgLdJzIWZk/Vz3SOg0bTgoFrsThmmj
LLxsJBLSZ0JleZSj5xzcKt0Sj7KNw7Bq2EORjVLFZ+Zl36u6yiC30X4dPO/is+RHlbCt4IBtixkG
PupOpyM0hs7YBuFfEtj6h6oNQPGEh+7ZVa7cFRTCuhu2rtO4CcfSCc8x2AyOQduk15mX3lEVhFxv
3xS2STMMPncg7Ory2TnrQb2nYLTDYy37GqruKkQMjXkJyYRdPZnZapfxgkP1PT6Psku6b9D3UPK+
SBvIpOdDzKGMWjt4Bgcj3XkUeMb0Sd8FepuQ4CQ6eSc8P4phkZrLZ96nv28PyrKjzSR5KeTctcXk
nIGMnH5CtLH6gJpD52Vf6+uivbL7itSs8TowwDvpCDV6tH6iadpsPKEtUQ4zRe6JUi3E02idZh+z
dkrO1Vg4h3wYr50z/yz9vLz45bzhNFiMxtSewlXo9WNQh/BFVRzNsZdHLhnb6yid+ljLeavkzdaP
ccYgms/Br0bFiRUxDoC72FmONI5abyPIb7khuXHK0JUXMC7QvqSPzvgA6ZKGv7+93LamjXMlJ3mc
QvNenJSE24AaWXXg5S7qD1QBGMbQ9VBxbzpXnPz0M5kuU/3TS3Z+t3mGrLgiV6JpwT6R6amvr2Sn
P2JmzUERkIPLjodnPxVdVAoaHtOeAuM3jrui1Sw0s+b1gs1Ccz8898Xon0S5lu8vtX+5vaaWA8JM
mON5NQFq6kKCCyTg2QFExeGhDJfmy+3mLbvdzJF3MVS4ynoWp4534BTML3pEAcFSRkmzC6yD+THc
g6oIwfxDJ+xKrzyDbvZIGeqdwTNyewS2CTLs1QGUUjveKE5NwY+d/HtAhOd2y5arzUyRl0FdVDTD
h8cBOTANx4kMiCLpKM7dA3gcNrqxWK2ZE5eKVE5GMABPXfwKKkJNehDu1mvobewLpt+wWwbvLI/F
2vzwsZzftVKewTbxkcnfPot8Xpxl4UDkDZwKeivTZdtUhj1nFHfl0AziFDbDETpi942Xg0aDvkuX
rdPIsuom4QvtWVGQBF34RYAs3YfJ32JRt3z8H2wvfQjGhBbzpdsvfFBHPzxq5xnO8+n2rrK1b9zJ
ddijps3FlwcI1oC09d6XAWA2APbtwzOj0Gnt+tW1ny0sWYYJXdTzfC+9+ASLu0AVdYMdwWIXJtWL
IryURYoZkp57X+bzkS8+ZFqax2YuI6A39xm2yfaiM8Kbdl3iKV5OYvpLL3SfxXnGFQxpjaZs4x7z
4z7W+c+ZyYOnv99eXtvGNO5gXdeFO3O03aD8qkLcRGUb0245J0z1piAohznWaLnNPhb9t0E/BeWH
2x9tadokV9GiG5K+RdMQoD304Rc//DhMX2+3bZkQk1ilZW6/uPP62dPntg8OU97ve3dSw5LGBA9z
oD1gqfU/w4LK6/xO68hnM7SF1UYfFms1uVQW1BzQDEWnJ/C03Ct2DegvX5Qn6b7cnh3bzK+/vzJV
3Tt+RnyMwR2ng3A+TPpJ6fZ8u3Hb1K+/v2p8CAOwgDQtGhcKguR/1/PvfQ0bBhS42cLjAE5J4mXq
XkFW5+KpRv663bptTgwTSmuej7zEnA/F1xz8aROHFFSwAfOwNW5ch6lowE5TYsKhOsQPXijuGn++
z/XWdre1b9x9kuDCzQLMeeV/roL7knQnwrYoliyNm6AzSpoSfgdsKSbAnOVfF33OenreNe0m5myp
1CRkS+Bp5v0PRCH+SXi7Ai+ST/vaN8zVTzLw6KA0/rQ40P70zr6egT/aSixZ9roJLysqFwJ0A+ad
1igTj+j06/ZX29pdl+KVDTEpaAE2/fUubT90lfue+e7GhNuaXn9/1bTXIdmW5Wi6IOGjqsNj69X7
drkptdQNZT+ECebaY18aJO94G/XhFoBmHfobAXZTaCmEshgL0nUhvS997h+KPArqXezWDLEjY1L6
sAeOqRZwSd+hvBmUe++QiNg4zW0zbhhnwoORtzOMP3SLL0lJwEesxo2L3zIrJn6s93gKJx4f7k8f
wzC5TsljTGV0exfaGjfyzCDoRVEuqGxOnsgu+fwlz+6X2N/Yh7bGDcNs067xJddwWdYH2nCNl/A0
io2daJlyEzOmho6nXoDGodgIVpIkonzL5C13s0lM0nWhj+Qxmk69L2nJD8ucHlr/BQVEp9uzbglw
mUgxMEmrPqDowHfIY84RQcN7ppqa5oBIcXfgVfbDJ+Pn253ZVsG4U2WCLIx2s/AsAI0Gw8qYHgLQ
IV3CbN5KLIVvGy4xLtYBJbijqgqsRRP5AUC4ZX/i4ddMfZ8rclDddEz2BblM3BjYPFhWLBn26wjY
Pdg4ZbqU59F36eX2bK17840ziBiW3HpN7LU8FSfuPxfBdMfH92P7ty6/j9Duut3F2wsSmDgxwQo/
DRm6aNM7vnwZvRddbr2Q395ZgQkQg3iDz0IHbevZuQ+cL5VTH/LqR54MJ9Ids2wPsBtcCoZl50GX
5mOBbgb13dfBYTXuFO/lYusqeNsEAxMPhiQf3Esl+KkYqlNDwqcFpMwK9FS1rjfs4u0DJDARYTUQ
CJ3rKKiYynx6RqVF976flg2Ag22N105fXcGiWWqRKSSUQAdT9afaaXh2rmc3mE5umAb/3N5Jtlky
TBtJ0MqhswrOUEJvL8kEKi8+S4oaCGeJ8AVbolS2XWXYtz/mxPdLLzgntfiWLeF0SekwHAe/OLs9
FEgZicd3reduPNDftkHkef49eekygOSRT8F50sVVpvxnMC5/g3nysrDxKcxAenJ7+myLZNh6lorE
DyB6cZ47pY9JQJqTXw76ACa38Hy7C8sm+wMkVo3DVJW5D5mzpblnfsjuiipPd7kdwR8osRpMFKh+
EGfiz+SJx/nUX2uQ0WxhTiwTZALDGi8B4bf0xMlpumPqCCCb6SXP2l1XeGDCqQRpWtAA5gyEFE0f
kQLsMhX4V3/tm/p1UK9MMMmbLIToIj8HueuN96SaFsQjvWRSG9vUtraGjWsyCWDvR37WdOlOEv+9
8xsi/rr9+RabMyFStFVqYiATP8+5e5njvxOt3yU+P5HFe+cl4mGADsHtnmzjMKxbikA7vQBhgOwd
eQLvanv2y62yKVvjhi27HFJ5LQ3ZmcXJFEZB2ZfTI17Gudg4aS1noIktBMGFO+bUY+c29e+IKH6C
5vjiFu6z5yy/b0+QpQsTW9gHbhOkymHngMZBfCVD3zzMbu68LJR6z0I2FdtwDWw9rZvh1Z7tUzGl
zYLZ0m7yLKos+o9oVb+kL+mqXrVvOMblPYPNpGLFzM51j0Ij0n8EX877VCfPymNbhPiWZTdxXpJC
XWYUlJ2LiQ/voZasHzw5Ib1xewi25g3b1lBU6wIfzdM8bn9kMTQAeTOGX263bluFtddXq1BARn1A
9IydRZ95B+my8UybykmPAsTQRxVk+LuvJ+MC78JlWArZFB/h2D5Cf/M+5tCEKEr9QJi78X603KYm
6qsN4njVDi0+BtAUjovq3h3ajwhovLiAA7kr+ePtsdj6MSw9AH6mzVGc9bHnw5UmH0iLpwyW/OJ2
7fus6Tai1balNy5tAh6SsBeanmtUud/XjUcOjsTNcXsQ6wb60/0PTAwY0LAypxAveVl1Rj4t8Jsh
spoXj3hE5bvi1oGJAyv01NQQ7+heMmSvrrND5TGH2Ni+VTABYGMDica0K+k5mJMQe5d8H3FR9D1I
DAAtPG+roNpmajWeV0bSdaRzdeJ2L2G/QMp4gFov6JHknde3NLq9GJalNvFfzOtmVvn59KJChPSG
IXCPQ5j2+649E/MVk3ps03HEAPgkDgiEVIcwoBu3t+UIEYZha+CvJVkUPZN+/kyIuo7p8CEcmzuV
7/1++u8FoEXDG3BhhC9QbLvOYRkf8m1ZItvUG8bcSZSeV248vFQOkceiz5rjLDe5TWx7x7DheAxA
dObW7YuiPbTyyqE8+sB3Rt68GcOxDMAEdSU+ZOfJ2LcvzHno41/+VrLszYUVrslLn9Rp27SD5FHP
+rOsxEPv6QdB36uMf9ux69HDOqJXhuUk/TLlueNGPObDcfSUf2J5sq/w3zUZ6IWjFzGryY0CDzyF
s0jaA0p1f93+9DevAHy6sSWTsmnVMuZulCXS+4lkmXsETl2AEywhz5SOxWNDuy3M5psOMjoztmiM
imbqgg4M1d5ZtIr6zFOiD9CBjHpXvG+5Kk/AW234+m/uWHRm7NhCD3PqJRL4kg7PrWICmfs4hU95
WWyRt1jmzkzBiAWVbwUfq0vAy59Zj2hB00C4dM0iQ5AiCTc8zDftAlrzhofZuoFowYznRi0DTCMG
jV3hNrvw92h8HdurrRsspRfWqmYR0M38KouR/vRzOX25vbtsn76a5KvWKQo5c4dUbpSMkNAaGdwL
eLFbF6et9XXlX7UuJKPa44pGks8TClEgM5P2y8d9n27YtJQciMlwplGdil/IQbZRyDdFEyx708zJ
6CFIem/ibkScjF91rtNDorLxJVRTern9/ZZTz8zMgGCpETlu46hFBCB8RwJd1gKEfBDiho+XCJcl
x8rlrIlu92cbkmHboiypEkXjQr4CeHVC8PYJhik7VgomfrsL23obFj0u2h9aENDgIAdBWJA74Ycu
nrakby2tm0mbKtG0q1RPo6ojw2FOwAIbD8EW2Y1lev7gnpduVw2cYnq6RdxjqqDG4nosSmmyxRBm
68IwZRAusqkgswuiEJTI0sTTJxCCy3POxvl0ewVsXRj27C9pVufwA6IhnD9keH+KfPykPbbHzxau
mcWRSe/UI6toRPJ2eS90IZ+RjS/Ptz/etsDr76+OC4gSSYLENo10BQK1OADfZR9U477NaVb5a95P
LsSDcZHqdjjGYwHc7XpV7/t245qu3QXpfugkR0yhkLRfsDkrij10u3Xbshq2y/RaVwiuzmh0J+dQ
t5BeYGTsTlUGfa19XRi2m0FFBwQdeGdgc35rERE7kXl9hHjhVvn728tLzBxNQWjZp/lcXXRapYdM
Q4He96Ast+f7iZml0fHi18VYrK4LG49MtV8hdgRSoU1S2bedCWLmZ+qG8x4F77hvmqr/kEGqdkbC
O4dipo8S1l+BEMH9Iha5y5KhnvNvYxCgX+59Fxsqrjt+oi14t5IWoGJ3PTb2Tdm6217Z2xi7AEMH
GFHF4vaB+/4vNkFxHfjWLQyMbcnX31/1kHUZ1ySDA4C86HAssjo48mneKkJ92yqISRKfiXJOpjZz
ISqKG016CBYPZfIcAhOzsals30///f0zKMgnNsA9KupF3knh5ucigMtxe/7XpfwjMCJw4f679X6K
OxoLeNuJktkZCTv9RfSyPijVuZdqJPOuc5WEhmlXS7dy5Qg3AlQrjFp//OwWUPy6PQjLFJnZmKIR
cd248OJp2v/QqhyOk4Kwwb7GDc967kc9pRVmiHpcHrMUrfOk3HWZETMTA1qRmRdqdCMsRH6kPRkR
CtlS/7TsTTMPI4cGBNHJ+uVLCy1KP52+Q93Gu3NktVVkY5v5tetXxlUAvOZ0CZ4dY5KGhyyvq3OT
NVsClJbjzixtJ7PyyZzi3Tm64TVW1X3SFnXUNN1D5oNrcJm3Eq62YRhhnazzumwu0uoi066NT7UY
h/yx0uXi/LNvExlGzEZaVI2Pm6EGvRVo0yVqn4if79yihhFTUgdQ8Q30BfH4n4gLZpEnnF2gUEHM
RAxBTSbY3jovijNvPCaq+OoQBAV3zYuZgkm6TPqy6nG4Ff2P1oU+1TTw4LSvccNyx66hS12NXlTk
aX4cRfw1n5Itd8iyN83K+rGc5wSF6XDlYvYO3lB2KKoB8TqoWK6pvCmpNkLXlr1pplxQ8DdPjYNH
gagd99LSdLj6YhfzhSAm07uu3Gn2aFldxs4l5xGB86szOsMGnMT26evvr06HLCyAvugzuOqgBT30
rXaOpVPvItjDtxtGG9dD7vTEi3+DUfGJLcXPti7fu275pYn3SZ4TM8cy1sjdsLaLf4sy+WeVLez6
nQKlxKyrz4T2Apqq/90rvSaIok372OkwOcZ9K4IgkUhlkmgE2dOBhTI8IDD0ctuwLE6DmU0JQjqz
2MGnCyd4TzXY70cdXHPdjIcOYdPbnVhuLzOfQoVWS0Gn6lLHoGwWFNIlshkz0HHX9b4DwkyqgJMF
WaEg05cgLf34QDwfTw6/qffJlBGzjJ7FSuMBq8Pf/6XXb2C6EK9DjAtCPBsHqOUYMnMpxQKIqhqa
CsEU+a3l4g6CKc9Cpy9jMoArmlxuL4bFks2kCo1Rj4cNqy+9k7ag8h8/0ArKkfsaNww5K9LS9YuQ
RAGvhsNIZ4Dy5FZ5ru3LjZt3zFsqm9RHtCkEoqMK0tP/QyHbtkeNi7fwURzfsAaNi9z7CnL6qT9o
3nhr/Rfn1Ya5rffVGz66MGw5SVgIUdCuurTlGBEXUlqEXEaPP/SA7kz98DRR//2upTDTKyxvPEW5
87911kjoFAeVS2dXDoSY1et6lBrvgC78reFHHwIfqo3BwnfF8olJ8i7iLgfP8pqlACT8Ien0O1YS
FtWD3IotWpbbLGAHXYVuoEqjL6MPFZzZRU6feWPwmJNNfWSLPZtV64yUBUOiqLoUA9Ss4Iaidigu
+q+9m/UHBtXLQ5qX8RYttcU4TPp3ZPbjSqr19eqht0JArKvp5cZi22bLMGsipsYDyCn4XSd1fMgY
VNFnDyovg7OpUG/rwjDuDPHxljRFdWH9MEZySMtjHwL5AF6rLcSLrQvDxEc15sU0ouoeN/8gHrNW
gkQEqmDcfajmtt8KfYVv27hJBi9lkSlUgZcXZFCDk4J8w0EPVRtpytuXfhyeqF8P932PpH8BNZIN
39IyOLPaveaL/m/qRVRe8C4elL5KWtandEZ2b9eJYla7Q1e6TUNEwC4zd8gdcSfvoiBJe7tx2/ev
VvTKwaxxaWSA41YXlK7IYxyG+qX0IVW/JGoXd6ogZsE7XlM+XfoYb6uS3+ux/xtewiqDNUS8j5uT
W+EQuD0YizGade+ACGlvCeBVzZVsTxDz4qBap8kGns5yiZjM8HFf9AVvm/IiQ8i0OfN3KHV96t36
rhHsnVLuc7MpCGxbFcPwQT2VM0JglfHg0iiZYnI/ZFP90aHlsHOuDMMvukmH/tCVl7GApPgJKWmv
Oy+dT3ce9WYVPBma/7m40FPJL/Uw0sidhqdBLu3L7eW2nPTMuNVR8FBOHkTCIsnGD4En/yqa7EXE
Igra+MsQb6FALd2Yhe/tssD4oGR7yeYOxd0ju28FBNv+j7Nraa5TZ7a/iCoekoAp++XYzomdl51M
qCTHB4QAAeIlfv1d5LsDR7E2VUz3QGhL3S2pe/VaE/iKTrk76TMIIfk+dzRb4RkokBapEcSykNyB
sgSCmZn8GjZwmOtrZnGRwPD3dBHO3Piji3QZBI5T51fgbkqX28ZeHzuvYgnyTLXI5VRDen0VNACn
4pcGyoPpPos1m+BlmkNQjTbQzgG3EvvFwTS53GeqL7eIPyxeZ7a/RyCiUc2IjUZTwpSwPHrgHCrP
OXKMG3/B8uwz2+CBAMjKOsRVeoUxMF6ewSx4IV75q0ZYvL7Btk8Yfs2cgU5zhSjFu/Kjn7qXSg4n
WZKPqyHt+4RxoJN4jMSyhC6Y/4suUb0okxQ2+7xkEMOKW7fcCLg2ezL8m3cLaUmLgy+LM3rjSHBT
O060hZS17LbZgc8gByQXcMheBC/EMRtxXg90nm9y1robD3DLHzAb8dsUTFASkICLRlEg9Tt1gZDY
rgZF5pq9+H7e1mXGq/oiVCN/6ihEE0I0pZdAZlt6UhZbMlvxOeownp/S+kKkvKSL+yFS0U03ErTl
78xRmKgx1jVApSN5cOG91onuO3qACPvyHPQq/3zdXG27sP7+KizhnQQaHOhtXcTYZGdXtumHAsyu
x32jG0e19EDs6I8ct9tKfkuzvE06uaUiaZu54ctV1sYVHvIYm6HyUASiPkJabWvpbaObbtylQx+j
6Hmp6KAmSGIpMAWJKszcnUtj+K87yrkfWez8x7xmBjFd3eKyX8ybgmGWg9kEhkF0Cpe9mdWXyg9P
skvL/+W43DXHxcKUJaLd6lqzeIIJDtNa5TGtkOda8vuSg8sxqEkSaPd7zcOnXYZkQsRAYD7Wq1DP
RfQcVUrQLXYHB51qzb6zx2zXbxvFVDGGHUiM49HHehVfZa6+gkDw4Dou2fiK5ZLsrdH2tbN1Zc0h
9lxfoiYXx0nlJXLizl0VlqDMzQZ9HET4wFj27/VFs+3LatuvPpcNfIHul1NdKJi5wfefHkQeTCek
cwBDhLld9n3GcHIBYGuYCre6TASNwvn0KSrIHUuXy5Jt9e/a/onh64MY2jnzanlhOpov0zAfxEDd
Y9nFQ9KyfDzt+yeG0yvEVRUKGHI2AA0HYo5L6rfv8YT94Gzm/G1/xfB7PcVKO4HvnkmUfYdAzYEJ
AURN1iWhEp+v/491g9/I6JkwMo10iyvnVl6kzp5SBUiC15fdxiLZBl+N+5VVqRDs+xWUJaEbsyjA
u115bPhmPsQ2unEFr8LF76II5xG4ep+jGUmdGvyxh33rsu7Jq6lXwGX31YB8Kijy3IRFSOVInm3F
EEvENZFjMvPzZYE6JqC406Pu5Hhc3/PrUz4G5ftxG4xruZyZPABo/pnzESjZ85L5T7J3vrXzmCUT
yswbccq2CYZHk6YdctLDfvy0/+kriNJ3hbelq2ibveHLKaCAkZyqNQfcjEdILdTPHPoK5zjdezc2
2/2nAiotDkgzz1rkYM0sSrS2J203FLtIq5lrtvsLEIaHi8bhmlUBkDiuDjOSdGjY2FV8pH+Jwrhp
6CCjGaBmgdfimc2Am0ig+c8Sj3daqp/X/eHNrcBXDFdmco5I0cQAtmTDi4IqRRKp8ZEOQbrhcLYP
GN68FgkFoz3+RgYha+aq9wIXnWPp7cP04S8YLi2JPwiR9dWFQSf+4Lqk/Bah5J9wmpGtFrU33QHf
WP/dq7BROyTNJugOXKBp5dN3Xbw0PCnjYtoFMMIH1g+/+gAL+zTMpyIAzEXzhGc8SOaQiY1NsE3f
8Ga3Gt0s8vosw6t95iA+QWWtdvEuvW5EtuENf4Z4IoPUegXZAp2RJw+o2YMP5dGdkzeOZNnFOlCd
54IdJK66BFR5EnKDaK3cN3nzNAbZjJ+pdeW9omtxg6nGm2WsNm8Ub54J9C+1F1I3PPBHMExNM8o6
uMD4sXfQbnGevepAdXje9TfMjv5pGr2684BVGCD2kpApGw+LwBVm3+iGFztiHpgXhOUFGMpjnVZn
ESwbFQKL8ZgYskFWget1GBqHQeKL+jJvpoltQxte69dLWq3s2+es9x6YhupVqOJdj3/s6/rRVx4b
6TIEhQJgkmoAYbLwQSVUuUnqVBA82oRwWKKn2ctP2rEVE6EQp9XoX4AmFN5wGfCxgYLU/fWttX3C
cF6I+PZuMKnlnIdj+3mp0ulLFudfw3Gn8lxs1mRdVMcFXZYVJdKx4seaha7CuXy6Pn/bJhvhwWVu
DkR05UIqtP+pZkcmfb4p1W4b3AgOlABuLSpUTNCRKRLXR0o7bN2tS9abDwEam9i0YYZcDjqQl3MW
Rs1hRXelWvJEFvmH0Bs3AoPtI8YJTwKEzp7gss7VWoFFUnW9L7L1CJj9XegN/BMjPkSeU3c6wya4
bVUmSqRgqa3lrloMRl//2mtX47KlgU+Q2XYUUOKLL49jNz3ush8ToJaKLHPyCGnzjGsHwBO09Nag
ddnwLosBmdIvg+o92hYupt7FD2IOvYSCJXTn4MaxjsxyW/aSA3jecHHkXKoLJOK38Ic2wzECgw50
SrMyDM5kce6ybLltvfBh8scvuw8tE6GWMQIwguB4SGKJEjGixFa4ZXu5vrOWyGYi1AQr6s5dUP+a
+CIObVRHhz4UH0MUMfZdTUyYmq+rms0DxLxkRD/KHOCAsUV65fr0LaZjwtOiiKDLZlrTBEP8rw6c
OvEE0qf7BjccFgwhQ7Mgaw7MJ9AAqnMKPOHrXR0F9G91l6CYi5yveKu1V3gNzKkjo52Lvm73q2gg
wDVSlkDjn7PFaz9x9Il+YGO+FZNtq77+/mp0d26akvIAW4oC7a1uUfCfAZvYgyDCwhgeO4Eqyq0F
Dc7SQWOQ7qV36Ve5z6VkW2V42x8w3daNIgCRO/es6+mTLIGEwcVt2nAp2+DGYZtSWc6kQ0yYHC/4
EMxCHwIqtko2ttGN01bxDgqFPbDahV/OhyUczsNY0+MuizeBZ7jdK19CaeHcCgL6D6bABoao04Yb
Zvl2tGFmLHMAQG4H8ASfZve+8p9U/GVwd8HvKTMjGXfHNtW+mE5dzv8Lh3hJ+ljsqSJSZsawfChq
qYoZ80aBwM0fSu/m+oKvoeSvFCQGNi4eg0RPdNRlaIkub6KhOhD+i1Z3sn6usy1OgrePKGbCa0sg
TPg8Ye7SaY9kuvX0N3A5Df7Ww9aypya8dunCYil8jA+OwnNQTADwzivt7q4gzExorURfY0CncEJv
bIzr33wB1+DGrtpmvrrYqzDGIrwuIz8cT3P0r8j/9dkL87YyU7aNNYKYhrCOxmN2OvXOe+gRJKXT
HLl+iNFWD4rN83XreTsWMGaEsdnJcwDt/PHkKhSvGmxpNy07/clUoWoGlCtQOJ9OpBHkAQnI6dL3
4bR1uNoW34hjc5752ElvPDVkAfWTuox5dNQ0OF1fGsv6m5GsRNf24HvTdGrl3Zh+XrzyoNr3VXSr
42YjWNo+Yfhuw5YmpgP+Qd08ivIyx3USkwX1Z+cQ1BvVf8sqmWhawkK/lhQCJmH2j4T8dJVfWBFs
/AHb4MaTwRvRI65bOp2GKH+/lOIiyujdFDUb7mUJPCaItgBDmWQZrDMu2vPsj7dBiOc5UEhZvYsk
kDITOZvXTRaOAXaZu7ciztASu6VSYJm8ickkHYwnX5VjlvBHXNzX+mdev4zz5bp1WlbehGPG/uKi
Fw0xc5nmYzMtB/QkJpWaN4zfEhdM9SFnpqUuGC7ZOnXYQxD0YPItIVS2b/KG2ZC8m2Zntcmxe5+1
JMnj+1Q+7Rt7XbBXIbkLmlx6DfKWBCD7aCiP4xAdo34XDJZCUPjP4WNn5j1tMbwX3uTRP022cYzb
9tOM9hFrXFJj3LDMv0Cb6VSN9b0kxUYUsO2nEef9MpcpW43RY9k9EMjHLo1+XF9w29DGZVU3bTZP
IMo7ebgw+TRNsrk+Xx/atihGhG9UDG3ghmMvs/k4eOonW5Z38Uz2kFVTZkIq5QDoKfqwwR5IvvXe
j4q8DGh+vT51z7IsJoaSVBk0wvvU+VdXKIGS2vlaNJGf4KV/N2j8Ihz6jiv5DTjn/BBP4AnxPHA8
sMr9ULfyYZ7lLhZa/M319HnlESEH5Dye3enUNB1En8ZEOcG+DTIFhxy+FOO47n0RqrPP2iPAKWfN
d0EhMXPDl+cFRDMEsoIndEt+ASdplMQi/CaVt9UUYNuk9fdXS5OyiJKR4PwK3X/Dnh/Gfpe4F6Zu
+HPrO1VMpZ5O4IFNlvSYoRGKFg/XjctytASGN8dLBi0aH94cB/GtO5WXMGYXno/35ZTuqhcwUwKz
RRIE9Cz9dIomgmun/0T7aFcqkJl6RrjrI8s+48j1eu/YxKByn7ONhbEEDBNNSYJoQh/sNKJB5XbO
vSRo74f55/VFt9iKCaMEkxXTzoAdjaLxvaLVjyVON+45tqEND3Vpm0aVh8Ncs/PYfBLjf/umvNrP
K/NeYt+ZgxHjevFlED/1tC/fyky8JC304EQBBna7c8c/DFtNGhbDNrn1yOwXNYgx4Y/Ec5KO4KI6
K/Y96rzyhiBd8fn6utjMxHDOGSziKbqx8bTyv6bizl9Qymv33T9Mjj2P1jR2ezhONwbHqqLQb/Te
p1G0c+rGacvZJBZfDdUvMgL1LEj1iwvQGtF2ixnTtjbGmRsPWTkE62M/bt+zpk6W+OT3G+65vmve
yFWYUMmwVcIRDCdR4M1nb6inBIzNBwl2miStxvM48G9jEW11TFiMyURL0jFU0p8XWH8TVhJqUkU7
J+0k3XcZLWfAYIa9t3ETNSkm1wsmT02nnKqE+vFFkf7Qx+Xpur1a4oMJmtRdQAOP4jYeQvw2mqs5
kZmzL6yZUEndOrkq1/1eove1evLFl+tzttjR73vRq9jTZkU+h+vDKhqcWz0DqBqN6BnM63/3jW/6
cLWAt1zDz0Cvh/6q+iuLukMo2R4aYwpGyT9DJ+jh4l4CDnQCluCEt0qiXO98fea23TRcuGOLk3UO
hhZDmOShA0KFXX2gmLXhvD3eyHRUuNF6kQYOazoqsos+h4Jh6M8FEVNUAoOFu5jsWu80jdo/4qnl
b9wJLL5qMuaFUTeh9ZNhubPpfoLWUZTrCxu9IyA1W/fgN1sz8Q+MU9bpR691NCyyjt4HUGhSwa8u
v+3Cr17QJs10524dAb+X+404Z2ofof6wdETM2Uueg+UUXZMHqK/yw9SgyalGp8FNIRwvaUB9M6Z+
eXHWutAu2zKhkV1aEb928R/b7szqj+XONImJhExZ35Qhw7iEFQfiNTdz7W9M2RIoTC49DTCfJCkM
K+hupvi+m355m0SMFlczhY+Q0C9ZFg8IQiEqZCNv2kR46tP1tf4dC97aZsORi7Jd2inDcdYNzi+w
kx6KfEjU0P/o2Xyk6XCYOgn6Pnbo8a4nXV8choFtvF1tDmN4uhYpp3WLb9M0u4nC4EEgb96n4qZa
wo2UxNuLB7Tcnx4fD22RtgwbAy68S+m7CR22OtBsQxuJzz50waGcI3jz4JYhARRwfri+KbaRDSfv
x8hHuQy3dEc9puo5lRvvobfXGzXFPxdDFGQM1AJL6sfli5O6D3UJwbekiNSueyM1sY+KlCpNK9xW
+HLj0wc3vOmyjbm/7WHURD2GTRSSOuLVr1jG7BZqKNhSUPRCu4ntizvUpM+bWgFWydUcQycHC0tx
yOpdlP+UxsZJzGgggpzDg0ZQMi3DP5ABSmK6cSO1bavhwnkq25BKbKtXfOnj22n6nOs6SaeXfdZo
eGkNgZvKTXFxS+Wdcr6HZGPalh01ifLa2HW6GHH+xIE9VFmHbpAK9PIbjm9ZFBPk6Hrg3m/Xl27M
fsbOFxoEST2Wh31SyZT+RZbnDirTHbx/8t6D0QgY2S2UncX7TZQjBTBNC4KREQybtlpOue62sMO2
NV9/f3WhzTuFO22PVYF0ZzI2NzV/0vmuBACN1v/zauwxq6FDsJ4kTfeOVPdsS2nUNmfjkkyRVeah
A3+Pg5NTfNDtY74VVGxLbbhlNel8yPK0P6XOUiRjnz+TwN2qfdos0HDLGLTSAUwQ76kgKxI2o101
9diSiIyKZCDdFqmQbX0M/yzQXZNK0HOfYtXchF7zboTMUqPdDUeyrJGJPKzbmblgqutPIAx+txTs
4Khu3zkXGicoisGF1iNWyHfCOy9PTyh87mF7o6Bq/dMYRU4YZ2k2nMBrnERxfxg3yfZsC2KcoiBY
DbAisPN0EFXCXUDEnK7Zkrm0XMioCTLsJW0Gf8GNhXtOD7QPp/d5NMqHOtbvNam9g59PX6DlS9Ew
xOhBjmBnKbTrJwodVvv23AR6xJnwGpXC5QbvnUzfB+POcY0Nd2cCakge9ae8EwfOm0Ma7uJXpAC+
/LnhipIyCId6ONEoffLwroaWS/y86wQ0kZmxgGKqH+Kxq3XQ3DX97D03DvF2lbWoSR0IgkA6TwzU
AnRBW188H8phq4XUEhr+ogycOqdr+/UpPdFvpdI3BUdaB93h+9bFiHARGKDlCGm0U5h+IDE7ZPMW
Yt7mY0ZME+PYuBoKXKe4WZZTDU8+xqqaN8zQsiwmVkeVLVwncobTorPE5f/U3k087CuaoBpvGGJK
ozb30RMyu/z7EIpnmlVQss63WMNXg/77wYbq7Z/jx07ZeZ2DRUdr3EtU6eVSaZ8cyjCECqFYPmtF
233x2YQgDp5fKBWz/tTgiJzC4SJxi9plOiZmRzjtEiwU/8InyGo2IiHFrkcl8kd/rs/C2iCXgvYn
Lj7Ny72r5yRszoJuvEMslmny3zml7GsaYfh5noKDE6sZrHd5frq+LJY7w194HT7FTZ35uEPN8tjz
j17+hEIZ2kSO18e3zN7sr2h6ljWhwLLnQfopb+kHZ0tK0jayEX/DQvpD42cjKkthfGyCyk8Gx+vP
1+dtMXqT7E7ADCchMW+l2AWgvUvgZJe+nBO/WI4BcnnXP2P7E4bvdlNWFUuOz3jOB+VCJA9X8Osj
ryO84bUmRKfwM98rGXTFYgfggrFF+089n8tG/Xt9fNvMjUuymEvc037P3IPk852cNhbeNq5xQw4r
oJxnNOSAnmkEnLFvknZM9/UaErM+68k+8Dovh0JgR9816qENi13TxqX9zyAwZSQacaHsT95c3Cy9
d+7Jxivn7Y0kZnU2rdDKGefYyBa9wjkScn6UJqAD37CTt9ebmAVaJyx4IQO+nHhN79rY+0Qjdblu
Im/HFmKy3FQTZ8qRrToN8q5M64Tkd1FUJbLauTLrd1+9/6Yq971errvpzwntX6LgZay2+sBt62J4
ZjqCxWMusey8Dw9qVIcs/HffsqxffDXtmoK3GQLEYHaq7sLgpageRwrmnHDjvLDZi+GY6CuUs4id
/iTaBxrWSdE+YJU2rMU2uOGdMS/doGF4+mHwWbCD59/WALBcXxjbkhsHabrMEPHq4UM9SxN0Wh1j
yFZfH9pmioZ75iAAzB0XpqKipyA9a/KQ6gdePe4a3azQTgSz5hkmvngvXv3cVHdYl4A9XB/dsixm
RbapRp+MHeylhlh4yJrjpiW+fcgRswDr8YlBB/Z/qzI7t2tw+d/c832HNDFrsFL0reMrGGNd0MMy
ALWys3OTmCVYFQSDDEqY4tS+gM/vOMdbKlG2BV9/f+Wg7ig03o3YTrI8ViRNoDZzur6VFvcxRc3m
kFc8njDyCAt3nRflzknW7wuHZvG1BBuzBvXGb990SydpvOd5X+qUeIZrEj+HrHwV6FMBFvIvabdy
ZZVOvTzKMeZbVxbbuhtOOrR6ZsJzNEDX+rkexncybDaOIsvQZh12CUY2jiLGliIp5tX0E0fp8vqe
2oY2Ugw5Bd+MZnBPH0PzMj9vRy3b0KvfvjLEOutl07U+Vl3J537KH5dlKyBaLNEstvK6ztyxgPf0
y1PQv+CQIDgr9q3I+s1X00b2EX2kPNanslrehUH2pa67XT1qxKyoCjQeunkYNKdKg3IJHbH+MN6H
nnSqQzNohx2v/wPLcfFXdTUEwbGuEbb68Q4nXYcERi1fhn0IM2IWWLMyBcMItIfAddX+jorb1xbb
zA1HnXmhkbnGvuKgK+enKHgahyXZPItswxsuqtA3iZQghsdxUY4pNADRH+i8xOG+DEBglk/rSgw1
I3DU9dqVAxvd0HpjU9/2psCkkwEwE6nZFKuOA6POOqQ7u43osrr6328tkOv8afAMTaahbpFljPiN
upXyxS36ZJUK8NMzVue6Ta6DvfWRdUtee1XvxwUbsDLalUntPXT9Q1g/0OLJ2wexgazcn18oFLqF
QWmF7EswzMHBA2D/pq39YAtn87bxBGZFNQsWCYH7SZ0qWd6xsj0FzX91NHxi7UYotu2DcfX1eSsk
Qs/6VLqb5N1SPxPcfOG5+4/CwKys9l01atbimK1p/y6Nuw9jww9D2mzc9t7G2wSmJFlXTsMIIcD+
1Jb/LYWMErhwnT50FTk0rfOPT0FcvHU7e/sQCExZMgQ46JBrHF1os0zWIIebZRg8XbdXy27/VW0N
/MlJAww+BHWCI4aQfxGGSL/hDhZvNsutc9vHdVWt7oDM7ZGwoUtSmu+DuAdmsbWOQ12pBpbUueyg
I3rUWbaR47Sti+nH4PDhc491iYenqAAxGp6s6HMFPdHWF2xLY/ixJ3q3HtU6eR3/jtD7h14/+SoI
1boUEfcxdC2aRDKduHV/um4vlvhm0smApYNmRYih8SYex//W0wXBDW80vrNzEAJDf84exeL/T6Xg
5V15eBpXj075greaWz9f/xO2pTeOXy8SPrR6kDVwm2D+wpRYfnYLhAY2bMcS4Ew1Mu6IMnMJ1gh/
IIfP5jq6wVsW6xTz8CbO/7v+LyxxwazATvVQjUOl9Kn1vvnjmJRRs4Kmd10PA7MI21dp6+PIHH41
dS0fRe3MT7IOyl3FrcCsww55FoRuUKtTM+TRfGpDR43nyGsBULm+OJYtNglfSncA3xLErk9QfQcP
uE7QV3JzfWhLaDArsQKTzOpy0KdF8qchcD/k6XhhPL/pcrlxRNpmbzhwkftdDxlY5OTm8BCkLZRW
tjjebVZjnL5zVkXLPLb6VAPUF6MyR5vuCIaoDdu3zdxw3qam6LHOpT4F8XxUEbROeLAxtG3mhtc2
7lLGaY5FkXS8FU1zBJPeo7/sXRjj0hwUfEzBUqZP05S3z21fdOOnauxZfOdzme9SeqWBWabrh5TH
fcHQxYP7IZELGKHmDZO3rI9ZlvNLzR1fB8tp6AIoUM4kOjAXstmykHpjCyyRzSzPRdLhGZnr/hcS
ChC7bO97v/8HSa8p8Rb6UnkLmozRanjdz2z/x9jvsfX53JWewn2d3HTQManAYgb6zY3/Yhve2G8R
ucXcQFTzFKdp0vKHym3Bab0z/pgVu76SOZAHszplrne7VNV/rF/24WMCs1o3jqDSR/eBOuVOfs/X
ZkpRV1uPasuyUOOVtHTQkh0GDA4KumMGZGzNyi9l13y+vqmW+GBCSAZXzOmktDxl7W91rRoUyc4u
zT8412q2r+49bVWQrkJ390l4NLvzVRsDnkxvq75pvviMH6//BcsVyISUaFyX47GrkQDrvYSAa13r
S1eCsDIVSeN8vP4R2zoZ98+560kJJVlEo5beaXc5Ds0WEsEC4Q9MKILT1vMyzFyf6OiNNz0GJxBS
jubpDAjLO1FlB8mI+jDRr/5OxonArNQytpTSHeAPXCBVKx9xH4JmAEScDpvZT8uSmYwKfNFyjr1R
4dbrnBA6EGL3IVoCs0zr5JXUQQmnqHGZpnx4cESwkSuzzTr402bzLtTB2BM8A7r5kyLu+zjdMCHL
PYUaR7EPCA5ewFhypCGyvDui9pbO40lttYLYZm7EZ69vfVV0WJSwpk8hkFUNmIA2zjLb3I3gnJWF
6FwHYyM7BmvJJpnEuBvimnu67l+WD5gMFsyJJTRc8AFHPzTjHWMPbXzbKGff/E0KiyWFjA44YdQp
xaxjnh1Ccjs5tzPUua/P3xKETBKLLlvyiq5ZGk7PToPKDS6IeCI5qMXxKd1YJMsOm7piXSVCz88H
dZr74h/ROgnO440Eim3o9fh5Fao7Z1GSdxhaS3BrY8Yu3crzWU4wk8Yi9wZG9dyok6jQKBaea/mU
V0/Xl91mNoa3IiyOeTwpvFviW7xSj8jtIYT5qt/YVtvcDZ+lBVW9rjvYTdB/rCR7RybxIS+nfc8u
UzGMTUgmIZap04RadkTiZA6e9y2M4bBhiOa8KVpRBBNkw8fEWXtqFnQIF1s5Z4vFm4wWyzIOteNh
7k7urIltqE2jAph0wFtsVuUt22sSW4yt8qHpiycGd8FgflnDDl7tM/20a5FMtoqprSUAXBgeQacE
wenknQOXQDxz69ZpMR+TsyKYOuV4bgXz9NQ5qj412XTJ+n0nlclY0YSA2xORIxqgAZOiiSfo6Pn6
wljeFaYuGOSHJ7fKMnVS5X9UgsDZuc3E3eT/K7rpHd0q0dtWx3BeQC6ocvTy+yuVlkmFlsXNbIwl
oJm8FVPckzYiUQdCMHKcfODhOTleXx3b0MZBS3il68INO5CBFZA+1+c+jjfOKduSGG7rUidIERTU
ic79beVmH3o03ICx4duumZuoqJaD8kWkMZ7sWG7NxB2N9IYvWWZuIqK6WoxStZh5KHl548eVh3b+
WR1V6Op9WRgTGTXC1kvap+o3pmvys/dNuTPBY+p+UU34XBUM5S23nJI2EN/B/bpxRlnMxSSw0DxV
S02D7jSOqklUxeKDaOKdCR6TxkIxnS1oFyTfItkUaHPA65MuW09+29QND3VoCi7TZiTfSghCJkCL
gv2hY1/3GaNxtqpoYOWYD+RbofL20NPpGbzfv/aNbbio6Jys4WVLvoVpHCUqAAW0v5T7SIKh6/Pn
ZUk0HSTz+tj57tAavQAc75oG8iobwdfiSSYuSsqmR8da5XyPag8KfXxeDjMk3BIA1LbOJcu+muAo
tqoApj7TvwAuam9A9Nl8VlXWf9y1+CZAKs5Dj0N2nHxzXPRRRd3w7Lvl1kvENvX1qvDqolplolYA
j+ifKw4rqamaklplW/HXNvq6J69G5wL9R4BE5d+noQNDlo69GJAgqCZunNnrLN8oR5tMFaCo7AXJ
4upXvYJ1Ruhzxzq87zMlDqt4xPX1txmQ4bXBXI7xTEXznQJh8y5a0vgGqXfQqUakO+77hOG7Uds2
ZVe5zXeZlZ/bYAx/UX/Wx0DH/NP1L1iulyZ2SqEDUjQoG/8aS9bdT0VMzvMCKUxn5MUh6kDhn0QF
O13/mG1bDIfWRUc4cfGxWbKnrq/BE0PvVUZBX7cTMhz8BaZy2rEYsrn4ETR6fDcQqCNBn/3L9T9g
sVuT06KeyrgqoTP+o89Yf9AAaicaEk8bu20bfd2jV14xRb5iQYd4ByWez5r70yGfkP+9PnXLXdPE
VLlsKGNC8+4ZZvRp7qpDEDUn5NuQJiw+Fro8VM4Wzaplm03GCkS42WFh2D6TWIlk1N594SDJ5rbF
Afe5jStc/LaLm2ArzRYP2c4AJYspeOqqLy0kjSl3kkxAi6DonwPC3k1FcXN99SxuYmKu6nzgzoI7
6LM/sqMX9jcx599pH5zUlN7EY7PxnLRZgOHvTb803EWzyDPrs2MJZqWERMUWmN72H4zDGjqTaQYk
kP8cOOUBh9HDlNOTL7ynFp7opFtveZuhGU6OvInn9y1rnuM8euF+c897eTfI7n3L/BdR5DdKblXl
347AvonHYp0LbVSl6h99nE70Mk9t9EXNwySOzK8gCXp9721fWf/oK7cMKzJoiiPqGw3QSFKBtv2x
dfH8nkK33oDFv73vvonR6hy/ihHi6x8d2hMPA5UgzM6zLYL1tzfeN4kuxiALUA7O6h9uHL+nMagW
hyhDZrEZfgpRgIUNrF3Xl8r2P9YlfLVUcdU6OKCG/nvspfKYdWgGzpqtQ92SwPdNiBaSCBoEXEX5
Q/TsY+TqL9mqYAvLWq0q08XnkPIzTzn4o+iuzJFvkmCgYkzLAqy8PzLq98cA0IOHKA2cjW23WZbh
7nwWjeumTfPdIxVJaFVGB4H8YCLEsHWH/n2Q/30VgkTWn1vi1pULoAeJv89ReWbktumC/1IWPuQ+
u8kRzPymOrScPvG0f+xotBEvbYZgBIE25CqM1692ZdUkZdHUx1rXW/q/bx8woAT/8z+hHxtYmdRf
vnHaZP5LFM75Ewlz2R54z9tbwqTrbJCG2T5lOH8rFPZmluk3ZCSrEKRD3ix1Iv1SNPf9KCPpHjjK
hhvdmhZPNZFdEIhonVEH6U9g2MvhoFT+MS8kPxauzL90bTnlB+Vt5uVsX1v/8ytvzaY4q51u6H7l
znSzXscyZ3xswYheuJ8bmMiumBAZMUFUTuhUXh//BKqAHoiT8xMVuPTvG301wFf/YZppWylJ0Dgz
ieeIOm7iFijxXR/ctkDGDX8CWL71IP34MyPsfnKmx2Ea/+FyuFHt+Oj0+6omvon8Gvs4FGm0RE8u
0U+QO4XeZtw9BtzJjm2ZbmyDhb3Yj4xAUEXgf2hI6vycPemVxaFrQwhcQd1HFCCBInquau+saDSW
n0gKVrUg4cB7grITRG5x8EWFum7B8NiPYgIJq55lcAeRTREjXEWUe5+vL7nF34ix5I2q82wK8vLY
sPErccLPI1OPncqzJNP72ul9YoRd0WuJomxVHiunL/JEUAeQEY4W7J02aQS/ok17XEfE9NObO3Zp
Uy+9hKC83heRTPxb0LsRmDYW/bMkvE9aZy4uYUeDSzRWwOXOLT9f3wlLCDeRcPFChZ9yNv/8Lfgb
4Gw8aFLuw9n5JhIuBcDl/0j7sia5daPLv+K47/SAIAiSE9/1A8liVfXerV71wpB0JYD7BoIkfv2c
0njm06XFrokeh8Nh9VJoLJlIZJ48x8qGvHihU+GE/KTiXeuqjt7/2zcu1jUMrs/noNI6tz47C2QG
Fj4ByZoF7ODb5pzRbi3Pyq2RPA3sETSbX4mgTszcvI71xM+EHRu0J3TNsZHNg3JRebRfxp5N0Dev
E5cRO+wLP5qr7qnuzWV6UvgBy9DOYSwGi/FfCOnPbP1W0LAm4fBHvyxHol2oT3kJXiB3Nmc7GSy3
1URu/THfeWN2OD0aS05u5/ZjBB10TdDR5IxMS2c3z12fKxVJaXGTVBXFI68J5DkK+q2dWzlCjrdC
7VQuf9JSunnkQf5zjlxLNWc27/cvU+qtzH80xKvo3AVPFuOXP7XxTu/SZfCSlJvbnvGHoZAHaMHE
7x/2jfmssUVNLmxRMIzX+R4JF9m4sXXipnz/03//nKNrcJHDhFNSKfynydSD933I/UW/TemI5nTc
JqmdQaICBMZlAioIs7z6gZ6CM0Hk769few2eCVrlST8t6uehqq6qZrop0JqBoPI6m7rrpuUfqnfY
awBNtwTcqNYyz+AWbi7JUvn7XGXBGVvamsRp134JUNoWfT3AzZJn0deQcp7JDpzF9x6XB5lCQz1z
1f37G/V7nwfu4L8PlPa9HqqGmeeAVXmopsrep2iviqypPldJ/P1Js9fQmqYqwLHUKfPMMm3uUjVY
x9Zyxr8+NoGVXQauVbSeV5vn3hVBbMiQ7sZcd8m40CV+f4itCaxMswumEizhC7Zag0OH8jJLKtc9
p/H2+9jFXoNrlEA38VQS82wX7KGDrCd4zci+m6a/HFN9fn8GG7u8Rti0fZ7bdTua5zQQ9q5OOdIF
yEcBhQfNgPeH2FikNcbGn8da0cZqnufFVdd51r2SdirO2PTWh5/W7hdzmCrQDFutPT8vp5JCw8b7
TJzrv9wwNba6kos+sHGBZP6bUvVDwZe9TennKRgT0pgfbqfPBGBbW3Ca2i9TICglgC2p8N8ybt/a
uBQ9d7o3w1nl061jtDLkrltSXziW9+ZpvsOTJkT9+9ZX9d4g3fH+Fm+t1CoCZkpqJjMino2jPtHs
HmE3OiaznRmRQB3NmVG2JrIy6DGtWTUZLZ4ZyYLwNJPB1fd4h9zWwFF/bCYrixZV0439jDGchf04
DQG/cRS5e7QJmnXgZd8fxsfe/mcWxV6jcMYBsocicJ23yctuJ/NImzo+nSzQH+21eWz9c6S0G/ax
huJ0QwYwVMGdt3TiMQvQQ3n23G5sxxqGA10Un9cj5sCCKa4n72ABvEhnN3YwzPvLtDXE6eu/mIZd
GkgwVgF9g4L6Bc7V4vZAxgeRfQ5vtWF7azDO7DVl5qRl+sTn4NgiBAAr+oXOgzN1ww27WANyCkv5
KVaJ/lwi/P0lgjRX8+t8nGLUxz70PrTXQjJjOeVFPQnnLSvo7dJAn9ZCYebMh/8++rTXgBwKCpSq
Krr5Laf87sRT7rBqz7h7zA0/yuDulOyveu9DxJL2mrNoavNZy45Vb7TVkl3Q2lH1pzzI7XOkSFsn
amXftdUAeRjI/s2qW/T2RTnNZ3C8dawHDAMtu1ODB/xI0vz7+yd4Y/nW0B2RpgKEeEv/NgVpVMIB
91a2q4GonDMdS/gUPeLrZ4/Chl9Zw3l43vYu6Xn7FsCRnHaqwElrgO+bap3UcF95cC4luzXU6cz/
YpsC+NCMzX771mA2p9nhfNeTjtEMlZyK4rY410uxYUVrlE/qtJNOfa99m/h0v1Av4VaeOAHyLeyr
zOiZh8nWKKvbfiCWYG1H2jc1qOMpe4naWcJa/9pTJCL6HAZ+a9lWt32gpJN3bGnflq4MT0MtWKtC
p9AC6Y9geEmgphe/f/a2ZrS6+Jt+7qeCNM1bYJpYiida9keRpVFef8uXczfZ1gFfXf1IxxKVAmb0
lmZDONFmny4s1CX49dIpPM3Hh8/IMb/357S1fKsYYOpmkOP0VfM2KLDDovWh6mg0wYYI2GL/v4Ka
NVxo9DX1bIQ2zzWhB+FliTfrYy91DNmo3QCp1fdntHFDr3FD5YCKQEmd4LUDSu4LaIkK5GsbVp8D
/G54vDVoaLB7OfRNkb8VuKYHwi6EVd8pW98E1blAeeMWXSOHxsmzsgyMcG8p7bPQl81+oMFzFthn
Nn0j12yvmZUIPhZ8vYP1SpkxrA41FejridABmI1N3NdgL+siB4Qx/AGuoq0vK1rnQRVRao9WEPKm
c7vy0IxiLK9za0inVyaXSh2BG9H8Y3f9GstBfZEGAS3a18xpLk8Wl2U1mk4ZUjbwjaiKvX9cNuxt
LVFSga24MtRvXrtC/jQAAdeUDfqm8kWYEjtq4X8h3Xh4f7gNe1vDPIra9hYO0ehnmqqvleMlpwtl
6Nhuse0XIZ4YXc7UqjbsYI3yCIacpOnkZK9BOQSPAwjvHhtumof357FhBWt4RysElAKDUb5aWLe4
mFuTtIF9oAUz8WDa8Uy0tGEJa1xHp/0gW6pCgtGJDybEQvXWha4sAMX6RcmPlZEBTPn73YuJOIPl
1cB1BC1rD31jo1LNzGyfa6fauDrWgLcm6Lvcli55HbMsrcBmaEFpug/ZPOfOfgSYtA4rB7CMIJo9
UXVnkhEbR2DNGIY0hGj7JZhf0fnvuFcs53b1qIkxw8fCyzVrWOcKA11gwGuobJsvI4KHz0LP7On9
M7b156/uJq77ci5Ld3ht2roUsZGdPexHlbv+/v0BtnZlFbyCSw1V8GBQr1YKnQvbjk5p9BRu3K3o
Zc118v4wW4f45Hp+iewMc6Txet2/OinYj77QafbSe9/xSfFZzR4Xnz42zCpymIVtUIPo/ZfCC67H
vEyk572hafyMP97YDbLaDdEQpIRk57/kA52HtxRIOxmqtLatjz1OyWo3xoaxYqSZ97K0w7XwLIT4
4jAbFuZ8OnOifu99Aaf5+054psmnuq35i81lk0CpCMS2XZ+GDPEUHakfK9B8hF1bnVPr/v2ikTVt
lC8yw0crdV+0VtONTKvxpeSzPgdg/v3JImtcUuPnDOyOkr54Ypj6PRuIZ1+emk0hw8Hn4mO0umQN
UBLUYhVpvHw3FaA2GLopDHz8z/vH9vc3CVkTR4l+MG5zkiAUakpOG9EAKa2Zd9GnwZmM4NYQp935
xQBHOlsBI4V6SavMerFpI1InQYP64ppQI/gl010BfZdzy7U1nPP34ZqBggddk3xX9Nq/S1NaR2ma
2RedKqpE1Mz58bGVWxl8wwOadpWWu2IoH4eu0WFGm4t07q7NPJ9TeNg6wSuzp1mZC2g4yF06IxZF
/dqP9FR/e38GWx++Mnm+0J7kC893vl6eshEvnpKqcw/QjW1Yo5Bme+m6fsapLTX6bxDBESZuTxlU
EjhvH/r71zxSTmZzp3Gz8gVREP+ST5l8UUwO9hnT2FieNdwIztYy/jIWL94oUDyuS9+MUX3ixToz
wNYSnb7+q2FYdhv8rPI3Srx0s/yL52TvGHbhnH3PbrioNbyoyxuUjR2evxSimK6ZaVkQF7XLFmjD
2d05COXWRFYWrlGMUiAALRNwotxTSe485oBuYb6AAuYHHdWaYwrYb1BA9WOVAEbZHCqnVD90O2Z7
dJuLLvQXvztzkW9t+8quKzPXduO7ZdIWzkln1p9C45BznSNbG7Iy6DljAN3XaZnMone/oknKAQuu
PbFHxvLyY4zmZM01NQDgzyuklBLTqCaym2zem2nW9x8yuzXExs49EB60NXbC6dFlN6Bz6pVNXKkz
Ye3v40Kyhta0Aggk38ISpRRBej0F2V5CFf3IZ5Ght3pYkL+azilkbOz2GmnjdaIukO8pk6XPP7m4
HXaNPbAzEe7Wh68MnDCn7Fy3xT7k7FYuLY/mGvJCH9uG0wn7xXuosRNQFS9wkqaOHsdlbBJwTJ47
p6eY7D9LOmQNsUkp80ono+IFvBl1CJWhn5mwQJS7se1NaBAtOPU3OZ5LBGy4kDWmpjKKczHUZdLY
wWEqbTcc3XyXItGgQaxyxuFuTWpl2guiZltBuOGFNNmhY3UMxG8H8K0cRNg4wSOQnYtrf3DzV5Ze
FYFEG0xuPXJBkECsp2aq4rLV5GMJUbJG0viM9l1QBtbzKXdyypucym6LUTs6qQjhdPL+OdvwWGsA
TWcWnxaDL3dMjTKcEH00cy/D82HIxq6sMTR2WY8EzLHWc17Wl3KyoxKxYJGN0VhAH6Cq9ml93VXn
vMuGTa6JemDqIm8DWiZIs8JkRCPqeqfdaQ7O3B9b67Uy+todu9ld8ADsPDNHtmZVAoy5s19c4e/e
35INY1lz9bgD562zeGUCBhfvCPVYZz+Uihxcr2lDv2o/eK+vecmCwhcst/wCWW8zOhe2ZywfXXwj
1JtYKt+GVgr29WNTcv7uzexWOwC3wZsNoz991rNRN3XgTlbkl4beG2EF5+DxG9fLmq7My0ozQlE+
T/p+yq97Wj1kvNylHZN7aMw5IbSRju/PaaMlg6zlhVBS6ptAV94zPbEaIYEMZHEiiDy4xtojytiP
9ph0ejpo/5xo49bsVjF9X5UVY3afJ57JD0SAMX3pZMjT4RaPyL3JvXNZ7I2B1lxmLReaLl2bn+Aj
n8pRzdHiOTKCiuGBD32WpOqs1urWUKd8wi83nTtaXFmOwDEsxu+I+guQM+eXqZcerKC2Q0+qx/c3
bGug09d/GQjq57Yzq6JI0Av2yZ/S77ltvQ6a7p0FlKNOn/94f5yNRMgaumcR32sC5PQT5pkirB3z
POny2Lr64Df6aRiWewUGn/fH2vB3a/xe2k+l1/dekSgnSGns2XkOAqWS1udIk7YGOH39l0VrqOtS
bA5/hthFpPribSyyD+7HyimUXmDXwmryBDXGa6+0snAMqhtVQduTFhk4t4ozya+tOawCg0yrnMy+
haLYVDArKjs/v27sfBrPxGpbB2sVC3ikU+00ENR5m3Rv3KFAbKt3zWyOxi9AO5Cdg0ZvTWRl/hqh
IHr1JwzUO9kbd7R5G3w3EGcCqI2PX2P4ZDpBVN6ieaL4MNqhT5t8Bk3xOMuPndY1gM9yaryNYGiJ
NeVLzNMF+PSx+eifv7JvS3CdLkLBFoQkb45qnAuLmLOyJhs3/5oZa8wzaMlIjdqFsm7cUg2RK6fE
BwXgmWO0tfyngX8xNWsZuSdRy0iU3391C+V89ohU51ZnwyutKbIspyDWAGx54uLqmAt6g5zwHSX1
98oSBwWdWL0059iQNwxi3chCXWviiyPzxCfp1SyRy9bSPDtZm0D5i4TTR59g624WmikbS5bliZTe
GFeFYxK8VO0PgaPJmjorcLlviA1HbsaqTg9GCuumUhrY0/ed90agx1bmDE7hjJkKfmkppJeIkh9c
Uh96v2hjo4oz+dmNvVij99BTK6Asm+cJrwyypIFK4Fj3miEXL9r5lXjeOTbdjen8B3wvmwq6uAV2
3bIvZ+N9dpk+VNC2Q839THvB1hArE5+AVi/AR4X97vorRPVhulgCdJLBbl68T+/vyoadrwm1OpuK
DrlTdNPWZb/zK9tGyNP0Vyroxg9OY2XpamZ9QxSObdDXUCXHNILilS/jhWuyM9HphjNZo/lU7RfV
KHC5DgBpQOQJGhgsNS/vL9HWh69u7mGmtq9JKhOTjd5tE+Tm0GWGnoPxbX386r6WfVWBuwTL0xZA
8w+TFhE5i+Pf2t7VZZ06WeA5E45QUUs0aA9POYBtc92eQQZsndCVTWurzGU2+TIZLOdr5vBnSiBS
Ccknuwkh29F9TFKcrLF6oBZ2Ro9hGszT17I2txWBak1tvyqww7+/yxueY40p4kvpCT/PsmRU5lpL
FYRFZV8DnrNLeQUDP4fKYj/5SX6TjlojAd0ZtBkVsbMnvNmZf/SywGR71dT0e+Da7qcG9Bz0ifeZ
6eNGQ1OoR1UG3N0PdpD102W/kEwkVp4Xn3mN/0TjxAf/U8ndjFyMeE6nn71xkWkMwiP8X2iuVwI8
3E0GHbtUOAn3AJwTo7e0cW+mTseQERn9qCrY7IUUpFFuJHuLiH1PfUSmQG7xDvTsqqpfa15bbeKn
2ssir0fbWqzHArIvri2aKW61J5xY1bX5C6V8/40uuV2FOu2HV8NQB4064syH0p/4fSEoOsr8xrQ3
paXtMp6DcfKDCAToBDSuNWBKrvaNCqfFX6yjsEAG+okWLkPORoAAMCy7kTjhUAbDvSk61nylqS6s
xM5pwxKxOOpbXShcZcPi2zxu/FMulHpIi0W89RYagiahsm86mcrhddGVbz1ITY172dt2oSOW+ykP
G6guLpfwuPWtca1uSbKJcTbfcK9f2Bi5UHFfIp8b6PiZdtbF3tKi8w+p6nuGVx3JSnHntT2bv9Ol
L+z7wUCQqouw5w7IUcrxignOxjgAtUVS2kA0TlljghhbEHj3btvJOm7x1mbXTscdhh48kQNbwKWv
8rfKWIV9A+BlWoZmAeYg4n3jT5eAOskZOOxiQQdhowWJS2S75tBBZRSrJv0cuPnSyzJvbxqvviAg
b9DgI1CibH6k9NQEnAXoBA0rO2/cG55Zrnfwa6GrvQ9gl4JWhdNhl12nsBERTp4MYB9D285WmJOW
tyakonVIlVj9Ivmtpbn/HAiK5j7u5SARXRxqLaiUZ8u3CWIIn6bFGo75LIY7I9ypg+fLnSaEOIDK
Q3STFw81Al0U0yXrQfwQpIGTTMDNVfrUZOBkX2QOSbWXRU1p96PWpQi+m7IjTTSXP/WPl8wZ9sxR
2E4Pr0cNJuvJDHvRgub0mE3W8GwhxVU/1K5rbJBCtxMrYx1Yw3jVAbLDQ7+BmGCsHEq/cYdrNyK5
N2J5JlmLsA6y5qsVdNkV85dlvuoCzfKwALtHvWsKf0hjHHSE5V29fG6dfPlWc8ctLzs+d1OEHFE+
Hgkgk/m+NF5NHshMpQpREYLxFVg0EQZaQCu+b6U/PjljUfuh4ZZ5KKt5lnFDPLpjk/E/1QtaDA+4
//iXijrujaeVJgd7tjwScX/yn8RA3GeztG76OE1BacLCa9WtWrw+u0C934aOCq3BlO10KrUvp0L6
9pVCGFi8zh7y2DFUA7riuvJSyA0x2TfLIwpuqr+xZGuLGMAB8tq3hIGVs5JtFlJ0/pD7ehyWETSp
2nf2LpnrMexsCyu4+Iz14cA4+skzVXryksm0BRNBN9wNaRP8lXo52jTh7/slkXbVo16ctw+pWTor
KlDOehKKgF9gHCzmgpq5Sfs7e3F9a448XXrjw5iZqSjCxZ2Dvg1hjbWz54Hqfex+XmWhNNlgRaod
8GfMVMORWIPtXg96bu6zQQb2HvrNHKpuojB/DVhMFeaSZSSWjQp4yDuwuuw7BuVO26ZOFw8AYwwx
XwYrjxzwztLQqprgce5H9UUHy9QNIWepO8PhiUxGBVR3EsqU8wProIadFrUTJK6YMzduqs6YiIEE
NkUin4tgDPugLIu/4Lx6UPkMxB8irhlKCi5rCwNu+UA63UEHpNG3E3O5U4TlMBGz0+iyLIudS5uB
3xIxdvqTX0rvDRcBzh3ws9l8NUNdRUR90EzpHUgvAIgbwbpcR6qrlmAXlBUKepkHRoqo8AZoraNP
uEgvFZ2p2KOzC6Q4gLfxFwudY0AY41IZEouPbrqEPRsHmjRelc0x2H3bx94ESOVWGXWsfY4MqQ8P
2RRDyJwq3aPpXw4qLMEwSGg4tL4ed5XduEgtpBK+luUo6Juo19QdKlwWUv2AwQ5DTMqUv1keJ8uO
Wqp8HHGbvCAub8qbgA2G3E+oJbnHaZ6bNq7sNKdxWzPeH5eKdYgkrJ6CBNcWo7tDim+0Egi/tsuD
p61OXQadyYEV8536yi3pkiKzXjr+QRSd194zlXb2C0tn9GwDusQgTtMsJy2BYKYoLIgZsExReHAV
svFoAtBOph6YQG0xtDJnpnu0NTTd0ep7AxjiBKoxifvMwc0T2q3nZ8cSHXOg7um0mEd8YHaSZpKD
V8fEB4btwRB3anGl1toNke7B6VqCzvtW67wE9LNK2w5opxYx004bg59M4fybQ4s+f9ClDy4tIp3P
srvI8rT9AYE7AInAwtgVT25etQ+2EtX33lZw8o0DGYK3cQ7UywzP0B0XYNf1sSzBNasjtP3w5nqe
kCDwo6CW3SeWB2X6ggKwqXcnUMYyAUtfFOIBnWgpv9DD6FU7EFTgdu7LbPF3jsQHXmD/q+Hal4F1
4UjHFzt3sodvssmQlw2Hvs+CqJnsk5ZdcEpG5Bl35d4R3eiBdEYyK/tmC9JUu8A2zePEuqBFoTXP
xQUjheiS92PEjWh6zZcKxMGJ7wrhrifkeClSEgCOU/D7aeicM0NsvAbWHRUuGNWa0cZjwy3BPlM7
TfHklO05heCtCZy+/kvSBRQJxKZAwSaDkQPomVHUm3aqlKAfKzxdnUvcb03i9PVfhklzV5U50jvo
gh5fKEQOY1+Sc9XVrTmsnmMZ5brIkTJNrIaUh8ChP6qBWru8WsSZPdgaYfUiq2xeQePYkQnpxvwA
7toqmpCDPDoiO5f92ng40dW7TPqoRxezJRPlMXIsIB8eSTbRPT+1t8i5XvY/T+z/+Db/T/G9ufvf
z4rhX/+Ff39r2qXPhFSrf/7rsanw3/86/c7//Zm//8a/9t+bmy/V92H9Q3/7HXzuv8eNv6gvf/vH
roYbW+7H7/3y8H0YS/Xz8/EXnn7y//Wb//j+81Mel/b7n398a9CDfPo0AADqP/79reNff/6BBt9f
jPb0+f/+5mkCf/5x9UXp7Mt//ML3L4P68w/q/xNcMJ5LbO75DGwZf/xj+v7zG+SfAfoWaeBCWtUB
Dy0OV930Sv75h+v/k/gULJMepQEhPxURh2b8+S33n/gMH4kljzEOkir7j/8z77/tzH/v1D8gXXbX
ZLUa/vzDcX6mwv77ZegRxiiCfNfx7QARIVQs/m4/pMjVYkObLNbMwI2N7WWPl3Y40HLeWY4Sl8Qt
xCWExMOlai9McA/tjlj6Jir9vd0vUYo2qfGYLu2DgvRP2rs7ty66pB58C9EDYmcAC8N8QDw51CD1
CTRq7iCu3aElg0YjHlcRWFr5BZGPVVvdlWVpP1ec3jKxRMYuXs1Q05iBbO7UcgCK5PFqsXbSLXmU
jmS4XEbnpcwMiUoBCkBAYMBZEnaLG+wRGN9JiTisdNRllzvXXmF9smf+UlLTAT8J2nW88uzrhUxX
uhhqtMWml9zq4pHI6xq3oQ+Rd9ByMaSSnFePW0PiLohLOJIaiO+i4dR11ARf66z5YqovJnf+wqMl
YUMTOQgFmZMlytJ4W7eQHViyiErHjSarSIgo7zPm3HCOR1daQujpbcZlHLW4GHG9IGhtNNa/TL8I
2V7y9qusdQg07s1Ey/vGskLgso9qKOOhffHg9ygZQkvQuPD8pGPOHrwjsW8ve47SomOs64ZBHyjz
a6guOlfg+arCXrgQLLNi1oiDjZAo4E9W50E4bvE5yGDyuBr4PncRlqb66yCS8uSUeJ+QrDsFCWof
kOq5q9VzfuXn5HvmNXenRe4li3mwfFWBi0fUcgGB0KS250td012xmBAJ5dBy+FeNQm7nlYd8uvQ0
u2aZFU+eUKGcvZfSCo6uQ/Yqmw/acaA4RI+959zr3AstaZzYZ4DaVt7ewqljoQE+EjL0FdR+Db0o
8UP+qIqdX6sIvU1X3cJZ6Bn3oXgJ6qfOLmIzYpz8DvmXSPgVmnLcWFN8UMmtY1bUx6CqQlnP+4a9
ipzheTuZBfl7HuVegWCq/lJ6JvGkO0NsJ3jkZU8vW8dKKur5caY0BCJ7+1Iz9qR1dgE1taK9qQoa
joP6Bph17HlLuPRfCgI/POu/+ifAKC7VMD+2JI8bVM8uQLQSWy1KK9ohQ8JNfuuS8UdqNTtkZ62w
SfFi5c28UwNVIYKavSP9+1S5ZcgEySIpTBHXEmCpkhSvcp7RcWKzzwOSPTtLBwVsj1zpuZN7xlyQ
zLl481V42yfICV0OLQVsbK/bGnirGg+ECzK20dQjb+MO4ai/OO7nOo11+jUbpn1TlflRSy+7IS6I
VAi6TqYAaN5q1Mt9Da6xI4Qy290wdmWM3urgaAP6hnfnNVAdBAsugxivwf7GK7MnAqbCR6Sq2Kex
uVHeiIBY6ntlQTG+7yOdleFEotZ+CCBhU8Syw+8Xn419NfDmEgHF5Yx3siuLx3F0QqnlN908SHKt
IJdRL1XkBsVlwfiBeRHx08jUeJTaM16q6vRL4eJl4aJ+dKC5IaQMOUpzEoKEXD+5QQ3JChNOdnmF
Vr+on+iNwt5z2wkNiO3o62QHiDyB8Ngpsewrj3zSeo7LtAtd90tK+mQsaUSLb5B9PPodpJ1HCpG6
ZpeyNPb9KrTwBskrJFZ4eqeHayQFdn2T7f1uDAuuIRFjRWP1ye7Mfq6Hvfb6uAQ0eKD3c/3KJ7w4
y89Oc6CK4Jh3caoflblsC/QS48Dk5CYV5M7U98P9ANlDUsoLV/khs58sV4OnJBT9jePaic6qKLWt
vSfJvrKty2zqEYrfBoAlWFBCdoY3OUMQIF3usU0gQyziDn9fJhy1r52DQf41a+8l8e8a0qIhJZJZ
BbkS9ANLgceqkvVL3c1o4yKR683JDJxArxywCfVJa1uRS7PQsZY8VgF7PuF/SO1fzHkZ1nmclSni
9+W5sg+6m2PDfwxMX1gBFCiHIery9jgrucvnGZfLa9MXu6V/yfi1D37pHN+Ykxo9wn1bodZa3vh+
BrWNbD8t4llM2V2BZv8SGivORVZ86/yd8sTO5O4e3C1RtVhhbZDGOnEj4j2g+yHCvRhlfhd6A9tl
eHmBfydSzbFUF0Va7NpGRF31MvnZJ7XkIadlbKh4q8YvFVp8ZUWPnCM7Cq6wkOg2dtiVQLMnuDd0
psFG5e2I/VnIH93iRWb5Maj8W1fkIdDB+ym7z2zvsa/hDmcU/AJ632s7nKsGHZB2hI0P3aIJ4U/Q
LofYmoUjvAmrfhjH4AZw91a9dJHdjzd0GK5lPsZQ6zt2Q3OfTxbaWGOxcByrvQv8aGho8CN3y7ef
XwtMRLp0gU5gd8e1nbCb3mQZsm+WCsmS4k2YUih/gE046pyOJmBSitAnhJWSz1DVu+iD/rD0JXxQ
4R/UoiIiik9ume6tqriZpjKc+efUfkvt2xniBLT+qlQXZ7iDjelD5TSRP34dsuda+ZEB2ZpL4Uld
9BNzGdKxrcPSomGHlMnkRU3+SdfIcBbuVU8fKj7FVfnM81dY0I6DkaJApp20STYf8eA5imkJR7v5
Wsh279YqqYIxRvgGcPdzqqorAH93U0bDear3i59eaffNq+aoIlhaSNSRUcc+RKICGFB9myGzYGz5
vzg6r+W6jSCIfhGqkBbhFelm5iS9oChRBLCLnIGv96FfWLZsUpcIOzPdPd1BuhaAMXjmG6U6bm51
7lfr3IKsZRmFVB134MFpbJPKGe9JlI/cbY095zJoXz6na95RssS/miOvQcPiDax69COtxPZRAYX2
UEB23YQ+77QBN45NQVatsc240+jdkfJ+mGRzIKnpWA5O0jSKlo1UoqY9VeZ8M1Jum96rP6l1mLv5
lxj9qN5JsG/W4ZjN/lOzGtcO4VFDXh2RFGFH9QSVDcbK/87s7Zimz7IGBxR65FTm001bqiJsbed5
SP3PfFtenFr+WSYe8NzoWJHewhxvvxtizgNrwV1o18+sAXRB1WQrR2elwqrSf9PH0EimMsvDdRg5
BubpwcqLOW7I8iRGdQpdTVRhk2Vnt5tR/Hztcv3CcTxLxCxeu8x+SP0uWnkCMO49VnsBvpYKTGfW
K8pISWb8/MQyU8gGXk4wtJ1lV1Q9RVy23geiNbaUPQdaeI+yNYvAaHkoiufJq7sgy7cvNjCy0J9+
ujlPBL7/asrunu7xmNXgNnp+tUv/eWUBbwaZ6f0f8aW8TJyO+3zX6ReQ3O/M8r5GJEPugKNSv537
RfvqM07JVpFtPnB+dBwH0wUXYi8oPPTgCy1OsHvncb8TrROz8cWic8outfwrpBX5SH1/WAXD694d
9TXNFkiqE47pSnAWfnDkdtug7EQSxhP5aFib2VvFEzuEc97w6y0cRffr9kcrWjCex3JrkYm2l8ku
r+0Moay19z6mtwGmX3OQWoHRB7Oh65FXCZbnvhu/uRIecFxUEY/6ndDHU7UNkcx5NlyDI7G/YHlW
5OZl4Y92hyOrbY8c0rwFQ1B5beCrHXzcui3WAhH0NXmEJ5jtoZNe1DXP+EEeG219c+kPEarBFEeb
7gVuY4Soc2655YTTW5ezzeN/FWVzkMsSDNty3Dv9nOm/O0IFbL/lsXkxPXVcu/KUGht+OtuR1E3+
/irc5plKXL6gZqDqAwuLz6a2n/PmtNucrkbqRPTeQV2WkdrXS+U+l83R9V528js2rw/Qn4X4HIWk
zsQzOsu+aF4KW575RszqnEeH1z9I7T5Z3C1sJyLs9THq7PZjEVqUZn95Tc9arYXDLqHTdOxy2vfc
Gh/9if4htU+10YpTV7X30Js425vqn1qsSHrrEx7hQbZQTIqqHUgh3wOS2SJLwtNrkB80ma56nIpt
TgoHlVezc1xKYdtnp9Q+5paQGTevwDq1h26znqXTRmkqQM2NlUexfPUGGaQDrchf0jKDar/PFOzq
TOvlmChzitD3tSAf3ahI3yz2kYi1DBp2b9Y9wC3pp8nxWb/3Jj38uXYcnRAwj8Juwmwxw1z7qtXr
6I4gjnm4I8XZVX7SvZPNw6uoXuYP4aYTgTC6dBrEeMEq+dXR7J7Ueh5nK9Y9O0xbN1b2dhP2VSKj
MuuL33h3TvfQ6eqkbQRpiTYs2BZf4Ko0Nw3VSOuiTusCw6pPN572uKl5U1wRDo4IGjBaQPMw3S/m
iFutNZMRnb5265zs2CQo6RJWQSKdkYX5Xt+7wxQWsw43P96qmzfeUywpLNShtDjqTnZZ9ffR+Wl+
j8s+fqqtDIZ0OhXb+pQJ4yrabyTUQZqeZ7qNhqI2cljM9Xf5ufNuFvyCu3xZ0+xogTfmsiK7pMLW
wLsb2vSGeR0bBRGn+bE0xqPh8TpJcRkyFlUcLaxpUpChuIt1Kc23wimOyn03GJbK9E+FLcuo5iMo
96uu86gue2Q237JULB6Vd9BLUBtPhvc5oE/3uiZsrb99DUPrf9bGBd+wAyYbcFWQj4myXjxdPEgS
oiZ50hG81P3DNL+19GBCXFWH+WA/xqn4mLM83h0qtlSsPXBVYQ4n22MJUwaVE8KhBOv4MtM260Ct
GUfFoD0LuNoF7qxsTRS4AMcsUWAEEOjl+94pirIXGSUldf2laSXj6f3G/ZFulmCPebBTPxlZFmmG
hWkpS3DpOLR6dei9W6X7f+ad1qV0o63eY1UfJe2Vud1alYWO8SK2IbSt21T/cVRPPf+yhJNotQqt
4Qg7foDHPG31kuxuGaMLRP+8hN5oBap5KpbpUjqxaKbzLnAkw9KdbYIDL0bo7J8uLbxZGuGwVgeH
Bsutq2NerHSSbTiOTD3DcHUQGnocO9vVq5+w9Twqqw6cFi7df0CDGnWmdWcImmoNriH3f016Fayp
oiR7QUnbgfdd4KzmHeRvoriHUzOd9mlKrPLNtL+J073BQQSW6g9tbkWFTRCAWVznaUkxTSE3YWzk
yfT7e9lgh9p3aWTN2h8hi0d458OackoumohSYY8AEVoaF5X3vJkyMnPtsHbzuys4CzquYOlyZMi9
C5d2eezdbIlM6ZvRMmr32zQnut79rdzXona14+j5rAxV8PPpxdMgs0f9NS3RLgpxMJhe4IvOqfXd
L6QGjlsyuNOj9MeHnobTlx6bQZDg/XZcVsKCh+Z+da5j7VA4R7QtBQUb5hUjY7H4lBbtSI7HD2zw
uFF9+sU+jIr+e6sfwcuC7S/+Ozu4i8V0NYxRJZtAszmdG+OvJyaqVMlmIc1h3Z4yrlDgr78WzlYz
86KGGcEXFwN2bN//WqUX76I625DnqfW58mzoXDecSEbG+ixdYYQIWbSsO12r3jkTgn47mQRaNM1w
gEiIBCRcJ+fEaKuIiMawHapLnkEdjlOooTYaTTmRhXXeyvwu3T6cuZHBvIuorj/0sWTmaYMWA0So
4SRzRZxZ28teeaec/DI7LSNPvJTedHD9H9rol2//28qvTZesKKnjIMTjMKlgRW0rpiGqTTaIZgpQ
E7pL98DCP9VdRXCit0KbPl3fiU1ALoJYxnh5KnX3fiphY+PG98Ji+VyYXnvjyTPc7qyN4qhaiX0o
ZP0PKRy2zbyHWR2n2vJdNy6pJHAdUa07cyiM6bzZhn654QErv+cxzjT99OJ0r9L90rcubpBGPPcm
V0Vz0rhsGFxzc69wIUNOlsH4N5a65l73z7L/WdIILFtdXUbtdVyTxtriIkuZHpj7nX2nG3EfnI2U
Pnr0Si6/i0Z7E9KjMmSc7FaA30XY6xYT/2FaTk05nNcONKtrE2c5tfMdHUasry1N8XbQJv28a2CU
zvydZyX9tn2azHPT61Fm0YMBhi7VQ9HZz8D8XLznvW6OhvMllTj04ih856B5KRS3YLH4l2N3gaYk
VRe/uOLJ4T1YbYp8u0ZZZqMucJq7qa75HGUgHP0lNduEFZ0iKH3v99ZlKHDOOspy223Oo9y/GNeD
dYfSW/yXPg27QQ9dM3Kmq9a9t5T9VPt26uFapR8mVAEj9v+VknSdd22Qh8Jm4IQCETULqjYdhPhj
FgQUlxvS73/FiuE5WYEMlk0Ie5pM9vc63xwNwsxYjKiwjAO9/R37TwCyjGju/pEyPc+0+YZZRfXQ
nBiHgmZ4MkuMo8x45gfxNDyMrQJTy9dPX3WvBAmsHFz8XZ7mvvaqf7Pk8Nmr5V/Xj6wZMJntZQiC
bdVeKKrf5h4v2gF4MIIfDSu7TXTDDiiNHe9KOgBlaFWs9uq8iO1STzPrEXYEDBu2on+vW/+GQdeF
b7/oUr0tjIw4QJmrf3T86ybHq7sBUY+3tRKHzTBpaIuo65GD7MWjnT5XorgIeuB8fFexH9S0050r
grQqb/3yhv22PXx1/XA39y9VSu1kpq1Q64zuDmtvP1fLzWTYsvL0YhbdHKi6a0PHhAVNRR/6bX40
sznHely9DvrEMCgeUPddTMUdLxEe1OKPv/kXrfQjv2te5rX8akF8NLN5ZpWSpPUsHm6d/Dst2cEA
PSP3LTEaYCQQgPqUD3o8z+7Br4aQCxFN5naxhUeTh5oCpYVh0sA6FrNsG0r5aKu3QW8CAgEjs3tr
cveY1t3L2iy8G38r8Xswm7u2/MXluIzOYavfhP2qBG+qtAEePnHbjBHq0ikQ9Jd3waDrsZnPt0wA
WvvriSk5XabnRXFOoGKLFi8sVeewde8ncvfvvNTl5Pwtncdq14ms+ysBPeROGsE0Hlyj+ycqI7LL
85aux8UUgTP4ydB7V2EUocEtMv2noUd9oC2v1nzQfAXXn0UjzYkSQZs5cekyWRVttMnfmXrbmTly
8dsXHH6e8ZhqczjIfzWEAkR0Uoo6wWHqlHr5s9/qX8VSnJxx6k+T36+kh4s+Uo4XQowG/eAeBhZk
cN5/y8v1vLXmjR79YTB7lBWZu4Ruymtvtc55qKm9i7lrSVlqPcWFS2UMpZHUyjPPmwmjYVg36Wl3
Xea95ORBhwzivH2Vfd+X9GpafWvgwwHzPPc6EbB4ko7/bsixuStY3lqL+qNyi7dx2hfOl/rBxr5v
K3KAjO1zyYtg7+szRXN7HFYOeMSL7+5o2PHuStpR3zpVpWtRzdaDZdI1V/loxCN/AVlzP+1kByxU
0pYYD1rDiTzlSbGdlnw4l30T1H1xwGHm57tjvW/imo3WYM3mA7zVIcOJ027cgDjVM0qDUKsNUkkt
BlD3HbR16HcnqFiqXSeSi8H0XPmxmdrJHs020DDIjpx+f28rLVxzLb/8/wU0NSU8Rr9itv9I2ATd
gnkVfa+OmYVxoVMcNJrRjDVBI91vZjod1ZwnnfWX1FIPmobUiL49TLkUiaWb977TvqDUKfpz6yJN
aWrvj9PbQd2u6FRSnDK37FuinEjVpUXY2BfaX7Ii4jaj9wHBNYFEER1WiDfItMH58nVdvXcvn5rQ
nGkBN7NGTt5GtQ/oNA7HyROJHg8sp631SZBbyS0AK8ujYT2z5g9kLC+5wxHUriEWZ1cu/HVTXVwU
HzWMmy/RXBJpY+VmXEx13AE+mzwtnT4dFOfQPKuon5K1zPVIaILhp2xoVjdeCCCeW+8W8qR5kwhM
IglbhmULvcVxW/OLcOrsYIr50ei0r1STI2A39UvL0/Tqpk3c6aN/TW29vEzucj9q/X5MjbEJDNRe
2Ii9bD9v8erUR+B+EbXiVhIA/KKWASiJ/UbdQKgzKp8mONtPy6yBUa8+EJeT8maUi3PUKutJZkOT
mJVzbDYAw93lAxS5nifZdRXpSkTMtB5wj62w73jaM5YIlfvXMiDHVhimO3Uau9Q+e2l93Vakpvl2
XfGX7Lr0vtnTX+vQD0nXU81xgJiW3r78/0VveN019vcWvRyf9EL3L85evdrqNWvd8ll3Tx3q00hk
4tHKbXkw/MhzjJu1zPMRH7fv0XS8YBTTqTJKK0KzIm4eipp2mZbjqHF/Oh/EyBElhdKf+/M++GYy
knUbbBAbc6fOaODSePDq2ND39KwaArJctxrDbLS2sxqnaCbc/tZhuH+oSQ4NXK5FaNtcQsXTvrrt
q8jd7uTP3VVZWXo1LZO317UP2tqJAx/tbRonM9aliFvLswK2Ia++lsqAB5rXmiCmYHIC4dGAL87u
xZnqu6jfdrCDYoNg6WaMqlBSXJpqOpXuWmKB8O01qxlPzVAEKUuRYbY2ny7spqzqNpr3hYQIa7kX
1eidUzbYTmMq//o+DyTxGBVi5ZWfy2N/8Vr7o/Lt+ur/gFAlDd+42LRXCyiDQQ3B0yZQdJsNrvUP
OwbkpxzwPPVWN3YX/a1EqBv1hqlHqws1Xds813NuHhs3586Z/sFvYfXcpWxPzs9b2scLStpzK2sR
lJbbgDj7/mGcipuW+4Gs9/3yYO1pfier/cBynHkrsuIPvsJWknbW12x+civ8N+WtP6S0GXqsUaPO
/SrZ1H0WBIqMFe131Sfsc33MlnlzBRVAtW/erNkHP5e/sFgkwwljuci0+UBKziOXkw/aFdYDqm2Y
QGmro/JgLqe1Lg7qljN6VoAYvnTfimrWAm28zC48l2MZ88Efyrep4ftSzIRCNLxFPKj+sspmP9qp
ge9J/tUM1TOdPkZvOKUREZ8+IAb81AwoSR8XPRoygDksxuMfrSKDdH5f1hBnfm4++NW+hGJFHLAS
NzVbhJCh27vBtKQPo29y7supPCI5zVFLQrhlWYVlnls/4JnbJr7ffRauN/0eeuwURAtL7WbtcTS1
D8sdNRBpWkrHVNdVTu8165rmNNO6Dzlv3e48EyL0UOatDJd6xzrEnE7E0g2Bm0G+91WeBm3uVLGY
XHAwHKTgfbbv1NgTnO66U9nuEZoyEs0mBJRQ5HSiywMm6k3SDi1nZzMyzgBH/P/Fyl2dC04+5WI/
LMZqX8YfrHMq6r9aNnxjvptbz9sANVXk6bnvO9rSE7NDfkSVxuienifqNugEVkLOPOIV4a5VNDTW
46KBVaVkOPPTxxvpatMkvdjz7DYcqvpBegg1C+k2V6TKCA/dkOOQMXbaQqKIslA2mXbSVD/Eo+2y
YVBrsb70ccnvo1ZZXKxKOzdrx1aw0/wb9tUFlKu7J29CYyo77bzrGc9anmqJ7rQqyNX4ZvVpB2ak
zr1e8p5N3UWDa1Wey1BGzGBEjOm6tFO0b/oU1bag3hZVdvBkRqMylaj3iojfSh4abX9txHzPfqdP
PenMACfZy9xfSk3VCWdbFi/rFoN4Ved56o6yx2IWOWKEmf0fmCV6jp2HoaribLPdBJ3IZ9V2aZJ6
3UOKoDfWpxxCbe/bMBMN7RKDNEJ3ckWUNzEBWmcLkU607spPqCHjIR2GPqxaL5TVxIXGgj3uh0UE
qhRVhCjrQxtRdyqtP/V41q1ATYHCh/M4UcmqdErvDVQqJjBEpEb3OVuGp8zGqrxql1NWVeHuWjXz
g0KSsThO4jeWDhNi9knZS6bFVeUhybzGERkn17m489R40vOtuxQFi4RO7/28u5bx4lhp3KeLebIz
siw0233WtPqfRibxE+m3G+SS4pI0mcl1cf2ErYMaR/7UeBIMMGE3Qg8s5uQcu8Y8+CjSL23nn7iC
2mFLK7Qz/nyXe8OrJr3xWPcVwkpC0I+lb1bHldMWuU4lzi4K8ZhoLVJea9d/lHMWdwIMHcjBeOlR
RTEHqvvO1O1YYyngoxaJbNL1l+kPAicilDpz2/xNCc34tcvqt9Z8uXOT37a9215KwpZDNXEHVSHe
xrl3X6yNMzudc4Q1P//aYhHJ/DmNsWYXz0VlccJUktaoGNrjbAgNSAx6rsVlh7epP/Rb6yVSd+qX
oksPNMVQaMbQnh2l+NXVogJD77qHdm2bUAlfJJlldA90yFHhUmcb0y5u+VrIm6jSLUq1fAkdwsvA
XgA0fC03zv9/cX/+qXAq7eTld0I07lnvazBiYwYWTHMrMSr9T2U2uYUbN5zLAAWwedMdvp0yVHZ6
pqgUD640j+yCZees4iToYbbiojPERebZfEGho+g/3Pq2e1l3M36+VMM2h5bUi2MqqbaT3LQ7ZyjG
lyVPk9z2t5fFRl4jnE9Lk/lLatsQ2+QwxUVrNXFV9wjCDQU87zTGGUWCJLtNrIdFkAlVN93DbGgu
u7kvzjomaWmaJD4CC2w9o2Oxl+rRyM0DJvBfrCiQnKnkmQjF5tk1VTTi001aq8yRzJTHfprnO5vp
7mB16tcOvJZuZvVQGQNyLT2vH9hv+a7avI2y0qROF3X9RkJFw3oD2QIuNMEpY0UhrsyEJW2QPjez
Y7Nd+5eawPjFahjcalGfRsrIm3BkHjpyNE4O2w66XjVPPdtMF38EHSK24MlTc/0EKRuWi092HSnS
RylW98WjLiXWJOa4dmvAR2JQTj9bTW3P1gsK/S5CscUqTdFbRwcUNmnadogtx8Euzyq/d1vmFzkd
C92u7wez26Nq3m/Fum2J49vdmXbtsVoWM1kHqk+rt1BtONLf4WKQ3zmz9XtfzS3GvIn5Rkvv97bT
7o2fL2ptBHsJ9qtkNAhXWqiHIdfXB1M6YE8wSbblLw///7nnbgyvs9iTepu0uB2UG/TCBfPSlW2E
hfI9RnxR3VCtXbgX66PjzOuj8DJWezT7bR+kH1s6RUS1/niz63W6tYaJJqqqioN0hjDzte1oOi5o
SNv4V11NAxTAVMWmJwb2jiarDGYa7aTfhXXns7cMRpyaiVPr8PbjZr71VuqDj1XHupXug7Vp/1jr
Yj9MK817NiocZHoSOG9ufm9A0ERyMBvK7ZojEL8aXc08AOoJyVY1R52wqNjRh+nOKPgPrOe8wzAM
yWJu2q+RaVbuw12LBwtAzoCKrR9g7tEHdMjD45YsyfM6yOxl6gUiok1A7+3lTVe1H6A8AFTbhIwI
JSKVcDBPRkub7UxtivjO+hjXabhnI8qIskphVZXVy7UWcBqtlVV5hADSDXlk9rvOmo6TbbsYNcvl
fiB5IET3VtxbE9s7rTtE+V7tn/nexBzc6fue6ehxFJpD3t8/iHBp05bmXpHO8+bulBEq0FFafg+l
K9yHzR/dBz8FqM6kBsAnBbw1Sr2XzCLb0yzDhj2qIDXs/SJIn3yppX1UZoTqTb+JYaQrQyDG2sfM
7DuVNBONvQHorRlDt9d5aNFmleTSMcGEx+5hwzPhpKUzmqacrTrOseZsLX370f8MZT5094qQcq+K
7cFVoBj8yOWwept1Y0/jMAxDdi703jj0Vv87Ty3rpsHQxcrtAbh9Wb2mhds/0pK/ZIXWXkZ0a0mb
diokV608rGjIgnQCtt7S9L5gXTkrwUzWri5ix5LVcanXZ4IGHzOPlScxefC8trI/isI8yBoMnl0C
I7DbEqjHZKen2+Yvtyvdj8xfbkPq3HvOKoJ8huNgV0Ydx3Uzwkxhr1x2ksExdsx9u3mzjYe0Pif5
6P3rS/upEqNMur100CPOUUVJD5pVPCz+/l61jK5O5rbxT4pBZGlVH/UrvM2IgiIYqYtJThC4vi7F
K9/IRp1+3xaFfW8b7ruZNp91qv8qpu2NC0ReBfsAwPHWFY+pPsgaqLGmXO5qvfVfnWqMcn+xf2+z
8VNyKJorsnggwsl/dHQ33kkBiqam1QJ7aPn9jfZkevuVfiRPZq+A2p7nX2Yz7XiZ2iYSM/GSu/MQ
ahUeU45BbgmfUZN7G6i8FodSyyBejaunFI1Uh/Y+HUiZ8RXgRcVpoE/pzEzG+ME6zI7TiY6uzdSr
ixBleah/lF8qz5kVJntJBquprvbsj4eWftaGQkszDX5F5BGzex/iLchSjmqXg6k7bNYsd4M3L/yx
p04qfff9UTzm2SdS2jeiRdNjO3nXjX2lZ3/q0DtQOfuMdFJDt2hQL8ReDWep0OhMbLk9rOZzkzXV
0V4QHrije0OCtAQbZoCn1qtQ6E6FFa9WqHxARIt+HC0eO19A5ZkPSqjGq1dxVnjpu8t4GuquspLN
NLPLAB8f/78lSH6kdVUtw+Ps1QsdWm8RsgXmK7ruYjVyj1rcWvQ6PXlIzG6Ihp/ybjBAMxnWp7pc
Ypm7dZx59o8UxOo5WKAMvPyl71N2Y5ALwB9VBLDrC4qyfNLRvKDhbF12tVgsktFmFPdsL8j7ybsb
O26ADTQcrCxS0ZC3ftD4e30q4Cvx4fCvGF7etbvnxZgOXOApEsEHvhbG59ZY9Z1qtc9Jd4aE7b4s
0Ba3jy1cz5IyL/6s+Gqdq3E7lf56aEsA4LG+umTfMt85IBd61h4aYqRPfjafrflxXqsNgtt2IqM7
NWv7iQPxePHW382PbEZ1xj9TmgLdERimlGggx2I0+R/vdVW2Fy2FRfCsEq9/OLGr2/k/CN8oY61c
+7O/9ld99u+xzP036lobpxtE/ghguW7+XWmj5RM5hRF5nIj6AoopB/twAHKC0Z5Ai3LvVXqcg6nz
syYNJKJGVie8cbVirzC4aMamPQM9BZIUr0BguohGoPnRHKjhAn42ogMGzV00Y+fZo/0GGbHdAmZt
N7Sgqtn8GGr6UWb2u2HYO9geJ2Ljx0h2xuijtlpOQlTUa79u3900rVc/t9er9vPFN7WExKL02GU7
owjtfdKyvhvntqVCFpKPRVl0UeVYL7PVXGmX8VvemGeWqqV8Tp15txvmfhvUh+1XcWGnMll19QRn
wJbXvG33/TKCE0iMRZrBH2NpuVbYANLJ2rxlRntJs3Q4ruyP8eANfdTa27ddau7jjgPoo9YsIjGW
Fb2Ott5NQ5GdFrfIAzguOzZK3TsAZJwIADRObquHK+Dm2XrJ9F1nDW6KWUv7Zc4AT7VnsGH2j4O8
TjpvQMkj1k/pQa3L1voSzmvur5BR3rTf795Jjh/5gtmaqbwqKgYakr4w4nJjz9eZC4U80sfoZ6qR
JTIerzqyCrf2QcQp4V073HGcB0h/19MGh64c+pM9/euVTXPCbCBwDGKI9oqQY93sBmB95u02zd8s
+10XiCbMGSZtchJzZN3ABsIrHOTjU3dXOSggdrUys7IFglaQxl7YTFaLJk/SMjbW5H5U+H06IOUQ
WD2jNywkR6DWVZfFHjp0RIaK7Vqm4JsMOEbZAewOZRF3LKMjFZB3nF1LVFTQ3al29b3OOBuV82zW
q3cY25F7W3qJv+TsZlhtdSXl+hn6M403/OoCkTH+WUVzJa/qpXX0Dik8v4iHBsuhj9TyXA8NksQe
xr+TnYCnm7cSuQugbei57nrQtH09dU7z5gEpHRYThabVWfBR6DLM8adI07jXO0rKJiW6bSzFeq3N
6nUe7SdTFuO9vcwXa81unP2/zWH/U+i4dqT0dWspr+zX/3AegLnqh+NWjWbwwoRc1URmHuZB9RfH
rBZ3GFz8ZCy1R4b6awOocJ5pWJA9/2TeWjtwUsTOQI98e0aQiCIaLQ62aDr3eQNfGnoD9YGu5mgr
nED36q8eed/u95FVIWWxC8q7MS9uME6HqXXmkyizp3LpKV5GBf4/DEXs0ymmjDqBsTUw+EVzyPYr
vg7rtzv/qieDyVjizOhn/7ImBV7EaOFQ5Xrg76ZKlpIlhAIAJPTpP3+GzI1bhq7fhULYfMEWsPeY
V6RMOnX+2k8ps23L6/rzbRyR+tAMV38mP6a00n+FWYnIWRKqu4EyB+ePxfFjfbdWonmGr4VE+KA1
MU9wbU0Pkfdqh6E6FXI6eGOBUsnAGcIoNBnVY2PEiwvXmMM7Edq8bzR93Y1MFvMiBfqHkRQCdhnY
oH3piq4OfTfzA4vZORocbj4+MjtKFemyVT+/GFhPgyNu+UHs7W820dBeNqOIdH998uDMoqXtFTst
BLvIPfs3s+lQAoicbf0/6t5jR3Jk2dZ+ocMNCqeahshILUtPiMquamqt+fT3Y+0D/Nne6UH8CdzB
HTU60U0PF2ZubrZsLeNoOgIwgl81d23zMnoceJLa0UXe2w+6AyfhqIMNcngP7iMH/IXXfUZRtgYR
wTtLH8pTWhfkmUauDe/XYLk0BiNbiLf7q0q1FiFVgBdUOnh7o11zqy9QMU9GvIJKv9Z57/1xAl6R
6LwA1vcsyeIoOVbo3Vzo1+UIpiZeaFqHX4FcKillwBfjLjcBPaXg4tuq29e44t1kkezL6/loGcvX
YHDYY7IEvN++a5FVnbrwNz3Zza2mGQCfYbI4CH24MuPhtTOcaq3y6Jfzs1may6F3ynEfdaR7vYzq
os0DPKT25I5Ded2PA8XStiQkjPQfuomYt1daLa2kT3VX2wRiYU8igu32hwDSyKTP7wOvux2jtL30
7Pqnbra0FVWaj9LAguXP5Seh4StIG7BAQ2vcu4D1hP0XOAS0frLme2nFdyJ37d9uoF351ouflO3j
1AbuJxJ3r2hDiduQrgH6eJ9cxLYuszC/NtOgpwY5pi9RPT72dAEc3D5yTlM7uZdkxUK6dIrXLDU/
9VMMy59NDFR89pp0/uQEVB18arf7JrGfXZgjb4u+P5BOKV8FlCVu8jglxnJph+x+u1bQvW4E+shT
cL8Im8IwdsmWkLbzc5ohLEfTyRw5qMI02Zc0qLwbw9Hsk/DdaG82C8hLgyX5v9IyeRf/1ZRt+Xcn
90z+o83y/6XGSv9sY+XjzzRuu5//7MVc/5f/tla69n8szzQMzwQK4bvOygf5395KR/+P53oOfJC6
RTOO6dHz+r+9lZbzH8/30doUujB9x3PpxP3f3krT+g//velQRvKE7+i++P/TW/keLa9H+kNm0qKa
OHdaWR3n3DgGBLyImuwI/wBOfFtp+ZpvbvERGe11LKl508yQegpyxrIxngdzrv4u9IWHgrE8eR2Z
G1Ty8qzxN8i13utVXkdb//6m1ZpQeoSDZ6rWzP9tVVvHQAcvND296Z393x7Vtz2pxnud3OvnpU7u
OBrDLu34fF1XvxGHuCFlc4g94wC3zAVvKfu4IK8c1yN9mTBMZi4mO5TtE2TRj5UG6vr871DNUur5
jlyeCCViUMfAbWlcCLwMgEYL7qUCUHJ+CGNtvf7/mm810xCuWKcqdX23blCXaVVVx6hpbEoePKyh
mxh3NT3Bxn4si+JENRUIRsOTpiRDe49Gdn6VmpU1Hc//hvc4qNafsP60N5sZzH5ckJqsqBkXf+ed
84K2PI+OcHiMkdyk0Boezg+k2laJt2teoAY3QcwdB0tckLz5UiRbSlHrMX9nGWWK7WUYYRap2+q4
+BmQYf2UJr+m6jep6Q2ut3eZiFklmWMbArZWpHbDj6/Atjf1adRJ2s1wQ9Fd0s9Ae+lSyheg6fMW
/5hyTNmBdIObhhYtSEN7PdJtIrroVNk6eNMv5MvJqSRHPccG4IY4v0OKo+BIXqTwKqfmKp+OrkED
qDYdijncG4k4Vk52w8nZOPUKw5LZt43EEpWfAoJazNk5xs5Mf7LnZV+Ry9riXFf4Xpl422lmaMSq
tUgcadcT/b5VBaqFqKu1b7V22PmIIMCauTEh1fGTPMWwGAAbB5pxCx3IeATBgunA/4KnL6YN43mP
W3Q9f5KjyAR4jD6mWkeu5FLn5RxhpHVBu65FLjzcF4u1MZk/SpDvGZPkEMhuVpoR01RGTefCHV4Y
JZyQCW8AwYT6s+tAFkTj7lJfOEnyyD/05iG1vwQ1+PTiQgvKG95IGz5YaQOS0wB74LZIyk3H2NQ+
uzoUPLfeYB0Yzyx/0ECaUaQTWzp6ilMjU3JT2nC6toXvgOIOOR48bvk6OPGORiRSRdQzLXCR3Yax
GYpTY69b/cbx0sLk6b2ZTsdZ++rr2lXXDLy7Gp5GgHq9bqfVDQH5nTdeU9wg0Ux/W7TAPH3FKptG
trHCCpu3JSdj8e6GQZmzu6TaMS5A3dnfNDQDYBIAJlxuTPYPaeI7h0pm7E6MZgiipsCX5fpuaqMD
wRog4m7YIYXyc0iefSv7TksNo6+ne51/EXV7+hqvS2h1cmjaRG/ReTnQ2FfelGTG1/+mHu373pqg
BLCvPbqBLTOmC/BZayjOZc0GSe0fwcH3frwc7wT2UiOSw7kwNSpDKZ2/J5Mc+gCMMo1uebjdd828
c7AKzuLUgGDHJM/75D88P+8NLkVDoYdmiLe6smYZPmN8pO3b69mbrko4WU0joD3mi8tDRpQ/Iut1
bK91tz9Nznd7skgInvhBLpl18kX7BHT3MNWnxkguDf+3sF8TshfEbq37/fyP/aM4+d6PlTyhD0Mi
nE/Jf880DqELXlmrgqrdeqrX84v9lPiqzgYAPn+ZaM3IuyfNeNn4AatfeO8HSH4yMutopAmM49ze
ZVSJENCChrRfvVVk/Zjoida5z1yt2IieVBGcLXnLrF6iRrjrZZbon3VQZzBi0fCd7sPgd9VdaaLd
NQWFYwAC6fjr/CxVfkpyiuTfixpKlglKXuO+JW+kO7T1Wg34LgMTaXbr/ECMbBxB1Y0gs5YTe5pV
bOAjknA+zuWziMFCQOQBwOZ7a8yXjfMTrgKbdNvSC+Sr/zvnqndv9aa76muyHDDv7bdvQ0UoKbOc
u3rXQFrGrdBFug+Cps8Os1bEj+eXVzlfySfCB0raivTk0dGM69B6LQO6BRr3fk7uWpotrBzM5t04
npzuwkpeRgcFxrWVYbjsyl/cTHMzXp7/Jap5rlfHmyvCgTsryHTwqiISJ7TaL3roAj72acmnUTWL
aieeQFoLWq8ht4DWhL7B8x9XeUyZCp2CqVZAZIXTKi64tQeKHlb5Q4x3q9PuOLGjDvw++HN3g+yH
TGfDHhVxkpAcUJTOhT31HFOtAP+m5eKHNSQ3MIF9rqDqyjPvFX7TduPuVNzg/+JGd4DWBXo8k2ru
LyLbuxcT4rh6QtiUbYUJCluXGdITZzJyr7WBLPOOz+f44Og6VCzfNJ7B5OX2uNfNkEQRC/yhiHpz
3EBvFG7nEf/7AmqcMadul9yusezas9fP8beN06Fw0jJhept41pzNjENP0j1wLCiAv+TldZJ59Eo9
4KrthcayrRVUzEomTe90J89qild/XjV06O8SwwODS/NE+nceb+mgqUaRfAZFycwF7kLZwIPWkE+3
NPZNMLVnzS8CtvMrpzhwMnF6CCsUdFZMBYqGV4OumNUPNd/oidow3NX637k+LckrID7flQOEUaTO
50svaQ5OqdOg1J7O/36FP5Mp06GGgXl2WnA6eQnUb7k0UnfDVap+uWT4g95ajoAQ9wh7418Adr+X
oDhAK2xcuaqVl+KKwM0iCpDWdLTG7Jczh/eU1K7oODstdb3hkVUzkCIJJ15xjfAgH20NwSZoK4sR
NhGSMJ/PL77Ck1hS1GCkxVyW7kjUAGEJoXYU8lJr72KLrlgiQsKwdOv5rVgtmTodfq7EgD+VgCF1
riHV+1xxg4oqefJq/euHZiMTmtOi4mm9X81HR+j7lVVs4maxPIgbMIuWJ0FO++ymD1FcKzIJZ21Z
qfC6fD7C6HzpFsWuhvYEy7Pt+vjnMbyZS1CYiLku6RsfTP4FjhE/BbLfuH8nUwf1UDd80H+YknkP
xlx1MF1RIIK4RA/0T40PhihorvxF32DnV5xic53Xm9+fA9fQsnicjykv87qitz7okntglRuGqPCz
pmTnTWnXYHSh5TIdqJmGybhIGAh2iycXbzs2+qfz50t1hCWDz8VkLH7CPBojR8ilv09FdhST8wzl
1UacqTpUksG3tLRXZTfMxzW5N6NMbMbxwS/7SzjTvhPEPLVhdPjYbCTbD7wqAM3WYC0OcHde4/tu
tPZ9BC13kgw/PjSIsTqeN1ufhE3g2KSJ6KxO91lE/dM09wWpQyOPj+eHUCzZn4j9zRChlg5CM9j9
9dlR9u51Epu3hhP/gI7+SLMhpIhZurE9Cn9pSDd6BNewGwm0HjLhf456UGyWVVwY/vhkw944eu7B
7IajY8wb/l9x4v7kid7MzafhsKXCyYkL+icrhcnPmeoLw4i+e063sX4K6/zzbn8zxkTxcnJ8HhQe
TcM7O6eFOmGztrOHq5m/E0D8qem8GUCMWasFPvkyParqXbAUn0M92dC1VW2+ZPpj5ixj70e4xuyl
n79N4JEATh7WXHgyGZ/raiNKUS2SZPpFBIfrUrIRE+U70ExZdOclc8sj3rA29lo1Fdn0Oy3RkcfA
EXcXrmeh4pRD90XTSYWESbbPkJg7bzCqQyUZfpda42RxWf5J5uq0j4Zj/sXQln1Equ/8EAo7+SM5
8mbLy1lzu8r3p2Nuw8Bg/TDCL3kC+FPn9f9QlK8ODYofG2ldzTcjOa3pxX7NZHgvhNYPsxwu7cxf
87+s3bImxR1/w2EqrhldMv4QPIRbLSWcn8B5IUC7LDLI0gVMUAgkgNADDL5x2lQZJF268U0xFrpV
cRZwJbHYtYDxDt4skDsR/QQYM6Orn67whyL2oJ50/Nrex5Xv0GmBosD5hVVYrb5awpuF7cvGgRY9
odWgTF8a0T0PhCAbm6b69vr3t9/WAxFWGaFTFrW/S/gw9g5EwxsfVxxvXXIJjh34fagBnglXkJnX
BPdVaAN2CSHP3sqUKGxVl9wBan3UAHTG0Pv4WA36Ue/G1xkGXI33Kug5oHDxxqlTTUdyC0MHqY49
MFRdm9erEfFyBHp8EVLsOb/Tfy7jdxy0LjkE100nQ0QFt4wbvlhW/mt2sqshbj8LjbS6Iw4IB16P
Q3urGSNclrBvNA097+Mr9J23pt6dYsO4tZIQ2qT2Bs2dy/O/6/1TQt/BP09J6PSD53uE81aU3Wa+
8ZgV9bfzn35/UW1f8hoit8eqW8+IXQKj9PyLwGmPeVD/1ZvBX+eHeP/GgI7gn7/eyszAiQqGGLPg
dgZyCLkVhKf21rtZNYX1729saILNz0AzZabUBxXR4N0uXrzvTAvQtvPz/BTe9+K0tf1ziKwNBw9K
RF44hSX2Wg+PjSXahpu1ae8qDxkdxx5p+zXHH6BN7Y3jqFq49Ti8mVik+d0QpTgHs45hvB1BwaNg
yUPOgF7p/MRUQ0guwmzmTGtLAnltyL+IzDnM5nKxlFupTtXnJe8wIdVUzg5bb6UT6hXjhe6W38Fo
bCF73r+IbF9yCdHSGX5jozVCjWyN28slA+V5op527XRiw/8ryqz2Cq16uw+OlxZL5YAc1JMMUbUh
2BcNzadhuUuDu45m02zS8nvTdhyKd+1WNKowek8yevqR4UNcO9zmMr7zDPNSC7vnD+26Jxm903lx
qed82ijMb7GYXtpo+DTk/oa7UliLJxl8IuIZeC/rRa1gZ8/ZTw0FG4TQTkQ9Dqx8ol4uq7y8Oj8Z
1TpJ5u/qLZhZcLZHer+e06nYa6W/4RwVx9db//7GAEc9qefc5fiaOiy+fn/tAlTTrXkjG6A4vZ5k
30FnpvoCzIPnAP15nfcyLs9jTsO7fuXN/un88ii8oydZuBvV3uBW2gwsrDuQdhWF8+KJK63KDucH
UO22ZOMzZLO6D+31kT6aa9v5Qlzb5F9X2EN6AYT4GC1b1V6VIa54xbf7McdNRbMoc8mt6hPE23BQ
RJ+MbnhYM9WaLvYGXaJ7K5uguKMh7Pz8VIdAtn76Pd2kMLhexHLhI5KDaNe+T/yL859XHAJXMnOt
KX2LdgHeU/Wwn+gb1GLvmg3ijXXyg2LDhymMxJUsfooAU9QNvG4eEuQ7Hy0KvxMfO8YylBP2GM2q
kno5Nt5IhnEAjxhmo/c4xrX+PQurft+0qbZxnFXLJVl72yAm1ywMRrsmjbsQrK7CiqAOcvrqrE1d
83Vd/h0I2jKIc0kEUGwrXI72nP9yu4627ImifGbDjBBGYvmMwE11odkU0c8fA4WZyrDOpnPblsa7
5RgncNcl2Txd9T2dlLNRW1f2mGyV5BWn2ZXcQeVNbUcZA863KIIpX5ziSrts4HP82DQkZ1DSrDT6
erVA3GT9bCn3goJ/jUbjKASdnefHUJ1lyQsAy5jbwV73xqtvdK9/QnZ5o8Kj2nbJ1r3Eog++xhjR
j9u56EPQ0Eb5etxnKwNF91QtGzeL4hjLmEzyTFoduR6BC5hMD4oP6A/gkrlb0wGbeXnFmZJhmVFl
NUR3wEqStrwOzOKL1mj3UWifan342H476/ze3JBdD1sZnUQLDFnpF90P6RP1kUekebSFS/X8fqvW
SjJ5toIiicE0yg5uELc27lDKosVo6pNDNc+oUGpbitgK65DBlzUNQn4TMZ1RTNV9bcfDVRuLy3iI
x43JqPZkPdRvFszJBvLYA3a+aF20L/X5zo5RTYC8/dCJ6fL8iimOsSMZeao3s5OWzUJKPjhwoA9c
yysGay0G9HZzrJINcW9FesaWkZfWYmVzMuKOoQXdG9O9oORD5Yf878lNrqmj1bRbaSOJm00U1epK
3nHNjmT+ZdDGvbeyE0+wmILhAuG1ZL+TCTbyztgXsKSQ66Lwb5DPG9xswzOoDqHkGTI4MQsazM0j
sJak+J5HVwWcr53TkonQLs5vm+JsyAjLkFsnTfUK5lRyhcMMvZ+nP80owOiwlJ0fQhVCybjKOPJF
atoNtHaNd9FG2cU0rYTrDwnN/7QI3ENnAkE/3AT0/W4MqTiNMohS5JVDZXMdMg12li0uSq7taaLX
MBhBomXXTbfihXQw7/Y3USYwWwCR4++JH90ZcCmRwhSIcJ7/OYqNlLGWrtn0tdcF4sjT0bguAXGD
vEtPfTbQ5J/bVyLvITk/P5biprKl9wPwY5Em9EsdqfmN8LY3PqzMi3M6/3XVukquZBii2g4zVKrQ
glg3b3H2gk5X2BXgVnLSb4ZDf+sorM/nh1MeHcmrRFakJSRhbe4s2A952pnjnWjusojWxfmuLL7H
2udwC8WnWrrV+t/4yUU0/jLqkX303e6uyoavqJZtrJvCycugRKSvyZWvLH2zQC/THZAUsJEivlqM
MNwAxap+veQtAqr7AVQDcEsbxa8kq2/jvH782DbIeMOsyYpsMeG5qs3s1AntagICLAp9pZGCdqp4
qYPu0rZX6q3u9/kxFSdNRhSm6I1ZxnqOOxpiE/2vev5meOmuK+/6qNrP6GKfH0d1nYjVaN/sOiVd
Z/CgWaC9mK6lrL7Mpgs9hcexvBvK+5bxIDVPQZBp5sZhUIDxbCFFF+W4NC1d/tCGRea1cP1jAKu8
KRYC/ovG/sbIE00+Y3eftF/WHrU81zc8kWpVJe/gmJMx0pxvH2Gs3uuZBj/Y+G2AE9/TadzVTMRG
h2yjpKa4WmTI4UxXuBcN0G/YzeXkB4+m3R+Cer6Na3fj8lJY1b+whWPS0p7KbBq9vplo2kKD7Gc7
9hufX0/AO7e+jCa0KtudhzJAki9wbtK0/prG6U1RO0CmrVs4e7YyigrLlRGFs5X7Q6mP4lgg6Lnz
Bvh1rf7nxvFWhC4yhFAruqUGxwTEemTHta9amXDcniytfizsL03rwQwDILs9uLp249XxxhlXHDQZ
UQgTs62X65VnhWgK03RfxbxoIB2beXwUMDZ75uv5GSoOgYwmNJIlSp2lcI7IdUHK3kNYWgNiL53u
Y8k+S3IQ9K3T50wv89HQ8i99Wl6Xy1YlS2Ei/4IPQl1JO3SONE4GkzjKnAjGmBld7br9NEIruxET
qJZIsnpraAmHTWYQVLByhW55VZvDZ6906g8OsJ7sNz40DYx4LPvSOcLO9FAJ/ya26nvPXDYOk2qZ
pCjACPpYNzXPPvajgdCkl8BV42rt39CrpEQEmbWBZ1CkFa3Vht5MQ9jmoFcJ49CMvpsT7d6qXlqK
fsUARSoItpW/z4Ef5fzBVc1KelR0ltEnU2jbR6HBVhq1e72annWgNA2iexsbowqgZIyhCX9BA6xp
OIbZ33QFiCi7iQ1o8UEczvBr0OcBurfylo/ZiowznKOqqDIrH+j7fK1q56lb0k/nV+uPw3rHG8v4
wlwLY6gp/OHoges3Z/Mwab9WXRvvZe0G8OME4Ix98koNspbnpY4ugsiPd6GlH2BiuybTBctt8dzw
6A3d/gp6PUgcrrruLo6Mzz7/l097RmY0F4NtfYLxCp5rNNLLa/JJdWD8WiHy6L/80OmkA+zggTiE
U/4GFNIx8rfCLMWF809Qo/k/VTq3oulWwKn7EEOpPuj28X+WlMkUJoDzoO+ew6WdxK7zAxTA7Hqx
p10P0VCyi4Q53tR92Na73gthQAwbrc8gfizpOvcQCr5viNjzD77BZYiJU/XzLKwR1ungR0vnU9Fd
Rk5yYd512j6qrpsyOJapdkU0vXGQFcYioxh9d0wrtJhI+oTFfhy8Q2YP11PxNdlMVytuLBnHqA1x
4QS876mMaF8EhOtoED+Pa7/+COHMrkrzl/MnWeGNTcnLIMSslbRGi6MwQiT3ouARrpeOF6i5JR+v
snpTci11HDodSoviqKMuirzyEXoDvz0R2Saec0kwi5TNztLajahSNSPp6cEJBYxDWf+46M0tOOCf
UDlcDaL8+/yCKfZehjHOYUXLvZfilnMH3po6vIfIi9yoV15kk72BlVTM4V9ARldMA2I0vDTz+b5H
fsru4ws39jY2XRHjydhFoaf13DUFD2eb/tUuXu4ae6saqVqf9e9vri2kpesUgjL7iCD4Y2Qi6Dot
L1WeAIqmZXPDAFUTWNftzSAJT0sDyTUG6cMrx68u0Szf8CYKy5Mhim5uZQ3aNKQskDcU2clFDsxx
UTQa79yKLk57vDh/kFR7LMURZRwgyQCH6BEN48eh7/ZuM9yYfboRpqg+Lxk2cseBs4DnPgaJZqPT
jjTv3Ee3IfxVx/MTUG2CZNddb6NUGw8oRo/lbbBosHLGz+c/rfrxkg27vW6m48CP9+ZKPAFGzS7M
OZ6vB8Qvvn1oCBlJX1WUzTVBQXCItEdhBjcZDMv9sHGKFCwltoylp820qjudQgpkvS7c+NZ3D1EX
2MVo/U3tEBbpGSm8KB7rR7t2vOusKmiV90000fwCbWVnbY/NnY3Xr+JQ6+vf39iLizqRWOLJPibF
w5L+7A2k1XG6uf6lR5MRlNyG71WNI71OujADBykYB8kWZJ7ggE7sR5N6aJk/m03+dH7rFJGJDIkM
w6jvkvVoz6K7sOGqoxaafO8L59VygvsincINN6M4hjLwMRhROchcTngzZXSR69mnMFyVcbuNMFL1
/dWy3myLZ2gFDKCkXhC2u7Oz9Dpd3IOPJZ1fJ1VqR8Y/GhSl4y5ryMKJHk7BFkIhbbCf8im9XQL7
arbMb6Wl/Vp04143i2MjRIdGkbgxs2LjIlPcBjI6sgmMNrVSHnutlbzWy+cJWOpKPbqP3Nw7nJ+m
wg/pkh8yWkgFRcB7L/Khlo5C/3fgwql0/uOqCUieKBrsGVyTaR9dN/jeL+bBLZv9ehE0i79xnN8f
QsjgxqE2k2qseHqZmYkUMvqmcXvg5qkpsJ+fhCKtKGSQY5hOWT+UzMKJ2rvRDm/S8W5VUQh6ew84
mhhMIMph2ekuGTeer+8bKZ0D/zzb9hKmoROgLhhVsOAaCLoLHpUBhJ2nJN66Q1VLt/79jQGxcvog
VgnDKRi+aIt+5QTa5WJm6CpvHYD3XZqQkY9icR0zb3mGU9y1dzpmk6KqgVzHvYc5WUV111Nw2PCf
yo2SPIIWk/jiwY1rS6srv0HDC8WP5kQv9m/Uj34s7nifccumunGwDce/EVkZbRT43ndGwpfikXQx
UfjRUEYGTfoAo+SlHUefxsL/4OeleAQGn2qaAVgeFw++ncw8IdJ4g7jIhp0qV07yAuSsuj4fkMIO
hxSl9fhzTMhsIvmeGcPnPpjujUa8uvwrer+ogH07b1mqAyi5hxgRRx0qVOdYQY2VxfHfVhkfrFVo
Xqdx+fwY7yeChIyDxPmQgdOod4zlc5L0xETmIYMzo1jlGMsSkmTtYgo2Ii9F4CJkaKTtdfror3eS
QYsTggTWHdRmn1phwZAU3Tda+Qh0skdQznwusuQOSuNy34bTz9LOzcMAaevHJi25j0kz3LacMQSh
fSnzBx6LRhlcoZI4Ld8t7YvRFVuP+fevD+FJPkQHkRB7C5dkny/l5WLYaHFn2tbXFe7DW63tjYca
SnfSzIqvzzFiBJnx3Tb031MYnXqahv5CrQFq+cYKN8JO1Vwk9zHOHlTlyegce9cIj0OTPnWrPMb5
LTFWU/130kvISMqRhzwdrcsfE75qURbdGYtp7FMrRvPPpSFtLBHasBpIeITxAHD0oNULpNmhl24g
7RQ+ylt/2ZvVjHQb/qWe+Zl2eAh4We5T13mIkbLcmKNqAMmL6KPllXk+OMe8L08TmgqIMF7qS7rh
BBXuwpPchT17czA0scNpIHnkDqeBvF7c0RGAJGi+YTqKQWRAJXppHazIESUCGEvXh2U05c9l7J1Q
Gr88fxQUyySjKal91iXKrM7RCcPPEy3JUMIWX5s53iKBUySNhIypNCZ6+Yi/nePo3cfLz44yaw05
JpxTe22lFo9PSHVP4dfz81EtmeQD2lovCVB7loy6XZEV+8FEvIECSL88nx9BwX0kZEDlJDRXbyL8
ah8Q3TXNbS9CKkSTuew9qHQv0GT2TCiyuy4rT56ZXrqadYVOuvvsi8F6csYlRGkCforzv0fhKWS4
5TiFTetXZJgcNLljgZmS/g82Pq5gpRIyyNLW5jyn54WHjTXdNfP4UgqNYFM/wY/4xJMEGiTvKZif
en7A7HhXMaDZnVE6+wbkDa+6u3HQf6dVTUpBv6oQ/imK4NQ1iCWVAjnBYIp3nHA49DNktrpEPMZj
u1UAVZ1tU/IxJWXISGg2aLtqOCyzlt8J1Df2XIH64fziKy4FmVRTawrTjTUifvSTd40j9vAgxbmO
svUXD3ouBGQ2BlKEDq7kb5oyG7qpdOyjFUes29xdr5f5uuILuSDbmVGl15+ROgmO52emWDwZ1lnB
K0tLCgP2pY669vxQB+g7QPVw/vOKR4UM6Az6QYwkL5DaTcMTIR9ay/ktshl7VL6+iXmLz1NhHDKo
syqNKQp13LSRzDY6VoH+QKnVfj0/CdUaSc4mQAV1aqGtPqZl8Jdwl4cpjq7zcQvfpYqEZQxnZRZF
GYcE8gDTAQC6r8RKHfzi4Y0+sXIGGiMhtKR+axzDxf3L6NPn8xNTHOt/0WomaU62gYnVQwXtKXil
pg3vkJ559hocTI14Bzji6GOxgIzxNM2Ss1axSTWgmX2RiB5d7bpB8iDYwqSrdkpyBXWFwmEZpw4Y
LPdUhclhAmePVvLp/HoprFMGcmYjdORWhrEQrL1mg01LQoxqQQ3zKQfDgBLa9pBf71G0PT+gaj6S
O0g0JFi7AhCMI7RPSdc8ZbGJpnhVJrvzAygMRwZwulOFzprFCbDh2doHXdrDgLt8P/9xxSUtIzfT
HB2AxubjiRXVD06SuVfZ7EWnqC2Xg4tExsX5cVSTkJ4eCQ28fpZiP4s1/rUWDr3M+hAsTsjYS5Et
QVqEa84/FOEB2crftq+9nP/Zis2VsZbJ5ESLM5HjsV0krpBDMYBWBHOxEbqqPr+u1pvQO5v8EPkc
Pt8M3Z2hVQL8Tv3baQJz4+yoBpDyD5Fm9/+9q3o/hyfWRVnUPCHX+LEsmy3ZsudPDiKB1LDTPrgn
8Y3k/R6w0cRdeH79VcdGejrUoYWMXgbvmt0tV34cTTtjs+iouPdsyXAnsw4dj7L7sRVoQpmp210j
WP4FxvPblFaG3hm2ev1VgbeMrozq1LTIpFF6QQOMSq3h3vP4FnCyroFra97baIrH5vyxVZORlbqo
4N90KbdZc5Le8igO9naKPNv5PVF4WBlOabi0GsSoQR7nAa2+7NTrhNzu9IhOFIcNwgZjb5nRr/OD
KfyTDKSMIN2EdpmVI8N1tcps1zSUciB+J7G7hW1SXLFiNZ43VjhPQR2YrS+OQLZ54C8Qg+jQjIW+
fRW78A9rZnNntPTvn5+Sav0ko6/iPgwRQkA6M4stZ6chwP558QJjF9ZOdCgnPbxq4nx+7HvOSO+g
IfYxZyCDKSetQRc80cRxGOeXBhH6aEDrpff/Pj8vVYwkoymb0ICJ3QA67g8v6DjHQ7736vkiIggn
4qv7Acnh7np2FtR6P5YQl4GVuikGjWeQwAGNt6OPfLKhXwx6+Od9lPvxx1JAMsTSEkERDq4jjraf
FPvZ9I4u7/+NbVH4OBlIaRgCjNjIeXALc+0RQu0JQq+NvIXCycnYSZqcogGdA3AipYFWcBTlV2Bb
l+sggXAanosJKuV22NgNRW1MyEDKriZIDTrWqcsmcejzOICKDLaYvGp32sqaO7n+VQGqowutQxUv
B/iFHGSbjOIA19tGHkU15dWVvDFnbQIplfpM2anTryvyLq+qlzobbpdCkODXNoZRXK0ybyPHQUeA
xIKp33dekSw9GdQReneLEVf1eclLDEYmxgbafp6znb8zKaLbMTH40Mbfz5uragApNMg8q7fCUojj
GLrPZIYuLASflyz8cf7zCsctIy2RGnaisjU5eL6WHvIqOPa6vexgmrj0emcj9FN4bksKD5oh7HMD
nBrmmJTPOu2C15ODgCOy88FhHqZgH9hN8GD2bb8Vjau8nIy3bH0N7mMEbo7ArRp9Rumr2Bf0bhVf
RPhrTuDYTn8WFBwr5I7OL6VqSBlzibS4ATrREMcktxCXjZFeuUfhFdWue9u5E/6zFTXUtDxggBuW
rPBJMhSzM+MmNGdG1NF43C39/NBO3ceC3n9iII3/KUI7t+G9IKYr3f4Q2SI9TD7lJVg9wo0ASOEC
ZBxKWSZNnZgEQF3e/HK08UHUbrlLRJbB2z3+Dk378fzWKE65jEiZdLjprHEN4AWBVmh9DdMRJU6t
Lw5xVW1YqmozJFcwisgrUdyk6ou0fdxZN15avpz//aqFkpxAXUIiNhdgS5Cwz/aN4zzYJHxc4gJ0
3u2DkfkbB0o1kPRSsIVW1fDRU3rKTk4dA601bomCS7++jre6uxQeTcZEItnutUIwhjZM6LG6L7Hv
Pk3zpumrvi89GBLLzqvJARLr1+aF3S5i18cRYpK1t5F9UWy0DIMUItDycGCAcUjHnTWP93Vp/Dy/
04ofL6MfMzQ+BxFgEkafHYk0r5yqvuL4bpxR1efXfX9z6S5Zu+idzueruL5Jnfy6B3/tFbyaz/98
1dJIl3pi1F03lnx/KaybMtAenczXN76tOJsyQyPpVVHaDUYwhwKyN+eqtb3hEPrxZ0OPLvHlG1Gk
wlnIKEjdQ/yZ9klxhG9w1W88cGc0WvewBBuINNVF8Scue7MLkT8MkwNh/TG09X1nZXvemrwuVzWE
+VufFbvp2QlvNbc+nN8Vn919p3j5p6j5ZrzF9puptrgmcru+bML22mqjnzP0LF4f/1Xk7L5OX+wh
7RBWPj+iaq+kG194fVp08RrcpXXzZHXD8OL0hndvwgV+8miE2gdNW29smOrQSQavR1FjeRYhUl4k
J3QOkdRAI3vjVlfMRAbY21lg6k0Pgnvo0kFHt4jO8g5hyF0fBfYJWUgDVeWmfj2/boqzJ4MVS2+G
k61v6EAboFDokubbnFqvKJpeau6mfJtqEMkJdJqTou/IIHZo8FF08eJrzbCT67bq099+F0XH87NR
rZ3kDSIEYVI9bAWiyfEDtHUovpbpsafDasiscLcU+oZFKQ64DFa00ar9P5x9127kOtrtEwkgRSXe
Sqrkcrnsdu4botMmFShRovLTn1VzbvavmXIBjbmaBnbJosiPX1gBRgZA8sOAeccXMMcjuFCCRgzK
ZjRt4SSf3RlHmZ+eJ2/hsK91i8hlO/7rVGlrB924jQeYK5gd7Ek6OsbIKeaKIvM7+cV77pp4yNvt
16t5JXavEY0h4bpZ6hKu0Io7+9mfw/cwm+F/Gkz89etHXPtg7v99pWawshNtgRaLhD9oUb4ufvDo
EcDWgiZHTxua2F8/6NoWXMWHopmKlkd4UKVtyokH4bb+darrjfC6p68fcW1PrKKCQ+DfXWjlbfq+
P/MZ7S4rgPs1hsWLjQ4wV/0Dinm9w6DwLynMbA1nrGfNLbRIYfuIaYZLLfzMofRet+8XXg7M2e/q
lsD4o99p4e4jO9c3Avz/3hpsjXHstBjgyStReUTyXPIWkhuqfhkwHP56Lf/3vmBrQGNtdd8sDdyL
5TwfK3HqpwOHqa2C7Oc4v/3dM1bBgvUt1KSlYJumHXIAjuUbjLHe1cST0W/fJNyDb9xN/7saZWtU
I/IrJ4NyDK4Lwu4hJn2mvDpAsRTKqAFQKazZoMl4q8S59mVWQQJySJPg3eWt5vagPAMTojnJBL3R
3fjfVx9bAxdZRmThZPj5MFCAokULPDhpdGOh/vchZXwVDcgAu2ibYTcH+YCeEOt/QQMl8TV9MnWz
+fqrX3uBVSBwTeeOUuIZ5Tjm6azYnZFquPECV0I0W4s3TlPlVc7FprEroVd9Cc5hL6LU64YOz1ru
CbzbISf35ub9S7TAu+mvXuq/UIuBw8toxktRnoPZ4Ogf3TLfAphc8WCC/+P/DdI98512cPDrLcKZ
6JZELssZl8AT0eQptGgVZvKPI5q7piyfOgCpWZbBkcoBObPtSOyHMmlhGlco51df3Sp+rxyqtewj
eAGNUUjMN3Xfbv+DUAOuIxcN2Y56tslkhgMFcvdGmXrtw66Bi5J7WVNaDJyyJvggOfa9N83FZla/
wjxIZRRjHPvRVCXHyJqFNy6tK1FwjWcsCg2QPYhuwMP7z04IPUC0Q3+2bbHV7XLjQP/vW4utZSGp
aqZIVCigUAxoy/aAgEKIIjJD3EiTFLbbOcEtaYBr77PqKjiVHZtCoBBnAMstEu1/aKPEJSDe2nX3
PWAgN87hlUO+hi46AakKclk4XTTfbCFPTmRurNe1n17FDy4xsstGwIkgRnKCdP/DopobrdFrP71K
IIqADEt+GTySWh8Y3BqQy+EgfR0irtSAbI1UrLyhbGmLXx8uxpb6PeNk///pCE3QpfjsGNl5xaem
t+LGlddZ4xaHhhJOphYrFYQP8A095vV0+PplrlwU/wVYbL2lQBGEhkhHnl2lH6Ixu2+W4hwy/0YL
+cpeXdt4B06NGTN+btO6YjcE+kF3bRB7Y3g/iOZ77s9/vn6Va8+53OP/SurLXCDPZvgsE0quxTnI
5sOT5Ci6P+GNxbqSEazRh8FEpmEMIcixgH96uZICWKiEwS2n1msvsDrUja9YzjQa+kH7C1J/W9BO
wHdI0bxA1fD89SJde4VVYjDLoOFTFII4TbozsoRdX/k7qcUtYeprW3V1qAmAVJqXONSzDdIR4PdY
0eyWce61zbo61rRBn7YoKIb8TZd2XN77VqeOyeImAsz06wW6Ahdnayxghwq7oD06LnAMPgM1cAQW
HvZ+RByjUJ341HxrBTqsdQkcOcmOUs6f2sfg7cbjr7zjf2EFTVSVGMmjjhuq+wF2dS7RW43aMXb4
8K4N2wrNYRgfxGXl/chJ9epN0J9Rzi4c8l3QRptWk+nGX3Pla64RhXXdFzzo0QsyHTmqmb1zc4tw
fSXrWNtyS2l5ALM0zOhH1m+dzHF2S2flzvd7+dn0KjtmoboMUFn+8vXSXjlea4BhpRufiQpjpSUb
vc+SSqKR3NRAY/LSDe95rjsVN4W2Nyqva4t3+fd/xSOIRE3cv4xqqRCPl8ULo1tCkdc2ySpScMkr
0jU4xTn8E3HhRCY/QYMkkrdo2NfWahUmMHELHH+MMButl70twYQdzQeeMLcf0oB7+/UXubYHVsGi
DRjE8DIEPGg5kJepUyNJWxNmOuHtzLNNM06+E1ftYuukqCrn74yj2H859rVscEcPLYxo6c6MuTtX
FPfw2kudPtp9/WrXvtAqVJEMUg5whcbJcYP3aejQGK71E7M9IAJl/v5XD1njFm1hVEEcZO6QKPw+
CHFSgZtaE51pRb99/Yhryc4avkgsmEbzgJI7lN2HBm65dXIN9DfmZENzgnrQ0wIOroFC6YU5U+Te
LczQlRVcy08GRPN6Aq130zt5GuX0kS7D82SKLm1dnW++fr0r1+Ea2eh2qp7xv0sqRztgkqJDKcW3
jN+aF1ypCdboRhNARrISDa5DqFDzYSvVHC9obfqRlxIk6TbcjeXH1+9yJd74q3gz14I4zpRDao2w
o+6hSJxV5dvXv30lHvirgGNHCJ1kssTgzw3Posn2yE1cm28C095dSCdfP+XaG6yiTjtJp/Ia8HNM
M7h3QS9IQj0934g21771KtosASRWtALpcRIRbh3+YdthK8a/0yFja7CjpUGeZRao69JrfzJInf9n
O1V1sc8rdasSuPId1jBHouYFEz/wi0jZeCe4KOW7UXJ66IppTIjN8k01j+rGgl15GFt9dJlh0jjk
OIHLxVs9sEfhBg+Xk37pQ1x6EF9/9SsHfY1jCSmqKdzyeMxCslh7fRSD09PH5eL9gdjrn6+fcq3v
sIZsFrqUVLvAYeuq+01L8mnRiIldmu+ixiSimvaNy/50db1dUPTeSKCu7Lk1ktMM1BkhDw/oOnqU
raJvMtN1LOblRm11Ze3W4E3djEUhR7B+dM4hzJtx6K3qt6JwT85AbgnWXtkHa/TmUk25gV8n6H+y
a1M6QOGyFMzEFvpZ0xCFcedWtxo11+6bteJlVRbhLCnBio0hiefR+TEW+pxP8/fa4zsAA++6gYDw
DzZKHJYYwvriliHRlfCzRm9S16JBN9FgU7ldCzmD4aFu2hv36LU1XIW2ZqoC2TSggEbl8CNESp06
87Dno/4VTFkinOifr7f5tQ23CnLcOLpogf7ZjBczaMbqUzi6dyozN6BF19ZolddMNZ3LgnDQzGpR
ThsJ8+MspZ6hn3/196+hmuB2ST8Q4Nf3PgbCtP/uYgqYhlB3vnEir5yYNVxz4bYjoSjDDTPafQF5
sj5Ax8J/aKZQxi2N0I/8uze57IR/pf/E1pMoI7wJhPB8GN56Dr/PbN7WcURH+vL1Q67kF2vxy4D7
ETe5jeAPIlFkdEEUpFW2ND44hmjLx2GQO02ccYd2qeyK4HHqddTeGN5fe/hlD/7rDcGp7qzxM+Ab
m/ChV+4B2ORXyospqWb3gA5l4jgBuG4uHzdfv+616LCGI5YE4kJuUSHjBeiBggU0iSeAnHKIowpG
T0XTbzj06+mQeOhlff3QK1t+DUfU0EVtm15fhsWwQykmsNKCjt7SzrhyYNfIw8xmpZ9P+HXlVN8B
0YUioTm08pZ97ZU/fg0zbKopy0AgwfhPip9m1J+0jW7NTK+Ub2uYYV+FuAYUfhtMZ4g8LCA5B3CI
s9GSZJFJ7RjcOErXXuJylv+10YYZugA9BkIbYqh6oGiIoHdg/u4KXQMMoe7JnAhSPBvYLie6l+lA
izQP571d3r7eQFfOyVp3cZ5zkB0UWh3Gs/FcXoCs6BBL85Oo35dUqnSc9OsnXVuoVcbWebYO6xIN
yhIksDgCwoDOt4gA1357dYPVC8GQKgeI3unsC0xLz3V4E3N0JSivcYXN4GW1hRvYZpqIC50ieCk4
nvgRqBzaY4gfN/bRtcesLi94kOa8hh3kRkfP1cWGmKjUcvICZY6v1//KiVjDC/tpISILAGa5hCbl
QQGnClLEpzGQceOHMZuyG7CZK/nEGmwIj5h+1EWNXRtAWRPF5UVmwMlVwkmbVvOPr9/n2lNWd1jU
1Y1x0HbdEF3qU95mdez3w5TQGqKpThBWMURMqxv9smuLd/lq/zrlPVzzNPMBNbdAmKfaDirBoOCH
YmbTR+ajHADOt6YK/i6TWWMS54UiN2/Q581D5ye8arqUytLbf71wV6L6GohIWT0rEV7kNptWdxtS
iPk5G90JRTNKne3XD7m2YKvTDusPWGtb6GHOdEzhrQ1AtJdeojAN/bgM3YeS8hsX75WTs4Yh9hfV
pkUpKPFFl+u9op9j4xxg75MlevRuXLTX3meVu+opCwcvBNWIBgI23rCPqJKLWpW1FHxcGeupufHt
r32eVSAYgqURYQQeVUSzLYH6jy68b05ub1S0V35+DTwc5CTCBSh85Jj8zbkcSLmcFMhuf/Xd10jD
FsTnwL/IVLSj/ANpv1NlZ46MaN65Dk/qLjhG0ejfiJlXwv7aMzqaKVDfAoIXec8tTMpRAEJL58YO
vjZsWWsiArfR5dnggd6q20jveesa+dAPoWxiNftNtSFLW707nnaHtOTuqOOxW0YN6uhlcIyaXrvb
0Qi3/bsLdI1GBAxlZr2DGaK6kMB5WS/xgH7E19/tWva6hh36IyFgWhp0G5WfKJgt94SfIWkBXwEJ
j0cvroDk7OuTgCQ7g0T114+9EsTX4EPf5wG0J9CDLMe+NlDzFr64awn60TEzFQ+OwssLs9cBneSN
ZWT+f9QT/hu4zNYSipJHC5EDum2OF00FEkLPlLHDApo2PSHHosVd1Y04G46S1WEGASMujTcf8qkx
W7dv5j31JQRGnXl5zbyw2MuFWOgVh8sjJDlVmsnQ3chgCF5rYz9n7JMdPFyz8zJP3VGODOKx2TAc
OxYF59Ll9VORw3wslxGNPfjhnH2rQJLgHpnvwiIqT/5g9IfX6nxHIyXPdT+ghuoyN+kiPe3ADqpP
jiiXu1AARRxMuX1qpwL+qFUOE1Cv6o7LsNRmA2xuPt73+Kshcd7XSVQiutRBUb1Tu1QPErancWE5
xnkw8etAyQGYUSWRdJ2YFUR9VPVFxIsFGuBeC8282AvhDx8vTPwQWV8fC39kSRha51x6mQPzyW7Y
j6KDon/A2zsfZh5gObf/UAIiTj8Xv0QFQtOYwyxqsg7ZAKBS7ExO/cQ4za/AWZaPpRxr9O9tm3C1
tAfmt0vM6eLwVDWmTGgznjtq9MHhFb3PKZ23bQdjwMYpskfqIiZwIERSzFO6pGVhjk66f4BF6nly
4e8L5aA8qYcxR0uvvuN+RXewNFlgDjOQ795o+h1rIMg1lCZPugpc3TYoSEzQgTtPQGxgikyOOZQF
U3euw7Qn1aObO8/+5HmxN8ifKjQ/2yKv7ye/GBK3GpZdyOdqE0yRhJdONKfNLNwyHnWnd04/8VQQ
v9q4USj2TUMHgNoLm7p2yDfRVMvYH2ZTpc3Sltsyn/+h88IfXY28FKrZC0zLubufG2buIQlenPU4
XIYT8J5qw8ZNiE/w5wPWG3d2BkWWQ7qG0dJJlYranRv0JvVqxJPCh9ArM5YkXq9UOi352+LRTH9v
sqE+V9VkUjWyJ+rPHYiwuOTTgC784o66M8vST3Hrds1x6SsxxwIafrGqBwmZ+6JP0QAut2auW9h5
AgK4NUPENlWYFXVSDnUXxcrJMO4EpbJ4QzdgkfcACXfRsXAqJR+LuWiRR9QEyxbNWeDGEIzvlrs8
rPgAx4hs7l6LpewgADyyjNt00YSQe+PTDN9fqW5HlOuStGi6UmCN535IChO6LC3HotLbknYAdEuZ
Nb8iiwA/9QwNRHds9DummbDtKXGwXyTt8nE7eGXebop5rPTdWCzLd6xhdKqWPtIYpM2ujPlC3BOM
0Lz8OLSUALftRs3jzErxbqDUecbx6tvYU7A0joHW1d98Oeav8CNbeOqRPszj2Q0o3XRWt5905Pl7
m0fVvspbypKB9m0UL6ZHXBaj6x6KUs1wRynaad5yj/ZkL4WB2pXkdQ6IA5TJfRkH1BuizSDFqB4h
k9SGsWzbiCXz5Iwaejxw4gK63W13hrmVl6CbbvlmBjL7DHfy8REIH2pj3QeT2obwFTUPGZpIsDir
x7JNpC8GCorv1OkNKmxoh3DWsOJ5ynleYO421gWcpHppTqVnONtmwhZAfC6mpCn84dtXN+9cvQ0W
H8lii5NkDxhPAm6npzqyb3lbzstWjpXPH7yai/rdX2yYwXdIlBYcRfjd5nHRQnP5boroXB2INO53
GPtE44sXMBdrDXKSES+lDtripFRh8fqssCNgEnK2vwUwyOOLzJcmvJfMQR1Z8iF6detRhKeGi0wm
Xt1APtqU/lidWWEyFwNgNsgHi8asG3sLWADHvhuD+zwa4FkUA6ZZD6egMpF5n9vRdvD1DualjHNI
xnEn7oK+mt7nkETVgc8BQBqp14zLZGLd0bq777Kx049D1PvVtrfFItS+sHQ2+w7XgPPI6VgHY+xm
+HxFuoS1Ae2maypWf2/GQWKDhC2jAyJRMc9tCsOAkr6UQjE3lVnv9xtn0RQXue8RH94aDM58sA6R
YZqJ2ntvQrd5gHdVARMMtLt/ubNlbI+/wW+fcul1ZGOFbBdYwzk5Lpiph+DZ2JXm1IUR5elMsxI5
AytEGVtwvAHFp4ScWeghKKmwMWPc2qpv0ygLYLhcdhCe3zE7QV8R6K4Kzgw91XZD6WU0TdwaKEUy
lPixSYs6jI222HNA/43hXW2WNju1ZmQfYxvMPj6076KRgZgh9loaRXcXW9Q8zXs1tb/yDFyUvcmX
pYqHDH/OfaCGmvyYamLapBKucuJRAqPyiLNaZIcWWNDuqZrczEJQbEYZA/YqhgqOH/QfsCVqyUNX
2VDuIs/lbzYnBChgMjEnLqbJf1bNPLB9Prphncp+Jsc5lKFJJxaOLdgj1YxsgnAVAibhhjNGV24n
D0tZ9uzb0nV6iqXuMxPXvejHQyCXzt2zRVRYmprN9iTMVEE8aZF1vQuU7FUsA1OGceEUxhwn4QeA
rMA9Kd+bdgnsTlE/eNK5T9luJKbHzVp4UfaPDO38rMeM5MdGRkZtOvQ2ThkUgXDPj9L9BHIwtwcP
nUbnCM9UR2GWz40CMVjLZwyPZvsN/z94gtJ+5yOaR+Wyd3MAVxLscTIlUJ5x7M4RhMCCTL1KAX5u
XJWuHeNmjDqzwe3f4CKcikCkYwObxkNYE7q8BeO02J+AtdXuzuka8hNagpQ+WcThLI6MzdTPCN81
upN+X9b7S+oxxBnt6wpZ2oRrGyaX0/QAGJnkB96HBZwZiBIKIpouDXbQegF9Qys917uRR4iG0m8l
i8OQamib9KNq01C4lMR1q6s+wV5omnSOBi4w9PHz9i0SCHHbQop2OPUhBlFJ2faiujceLJGhaz0K
/x0xgyyoFRpv3rG5bsjGa8G5wQZuguFe87np/kTKoEzoVIX25MX0CLcz6DEj9AqQNKWF55TmgE5c
1KG8VS1mDmUGbaZpGiigVznxAHGHERBysUja+ScyOtpvwsGOMIGtBzFulTIXe+6igGa57Lzc7IQ7
wPAIk82h3DiqUedqgkXAwRrY+3wgvQGT3TbM0rsOeuc68echAMVkrKNmB0fL2RzgXlXQOBSAf27R
78HmG32QbfcWj9KPREDnTcS1MXJAux9d3hcRcagURhLm5EcVUGLvlBMW3S6shhHULYiTNOKQuw1T
H2EdBQwUetGhmvLg0A61dWcqdwitxpFxtbSRAX+4h28qEvau+mO8Dvx33s9gWtRL4Zi4px0ld7NQ
BDF+mJv6uycRx7dlnwVTOpQWq2vFGJVp00gX3sILGi55TPjk2b0r3By1W2kzEgtqxvB15gowpsCp
avHBMlwyBzAA5jzJxTijwQx7WAUP72oOkiGC2OJ9FIQeNtIiM7sdes8Z7nANI2fqCxNUB4Fv02xd
wZxyT5WZ22QEZIq/4Apf5E+P2RyBz6edzkBkMqpJgnCMVFLqsQiRMbAhn3dhb53sMIyDq07+SMVF
RB+541OWdXLeCWSy495tTWDOkFUv2H100dLZI8eX1Z6HLYHdka/74rcJy5q8u13UZq85JB/5aal6
8LISaFPp4bvXmjLfLxlmd7FnHDbv6oLo+leXs1Jvsw6uYN8GDbnYbYZMkyXOHLT22EymglCBIy1D
ZhjaALMDJYGo3nIYe/n7KoSj98kS3DsJZXOR74bIy/uDDgPdHJU7FNPzrIqeJAIHB4h/t8J4MvQb
nEvKbdunbQQ/p23GRA4iLUc1teV0hmnMaOxIjtDOzdWh7mnIYzlkYEfJEOTUs1jaxZOwXC+QBZpx
mOwHBOGMiHEF6+zbYgfOv9Xh0vONmaRHUae1E7Qka8++BoUb9b+XJsooYBSNQJJT1X2/Z34W9Sm0
86y9cwI5L49+NQ82kbWd+mct4RpyrKEC3id0qCZAuVTXboOQN49yqSsHfoCEj++1m6lg3y2+gWOX
Uaz7A5Ptnj5BQmckJ15glJa4NoyeVOZ31X5SkGZIxaT8397MhdslQCq4GKeB3+kVJ4f3tXNwaG9U
AjpZrVLt+bICRrvLgxOTHedInTM7bvg80uGx9/HOONIT97Y+fHfKn2IZGe1TFlXeHLNqkU7ChEOy
FL4NFUM2X3QRpuxNPU1vBqqI/UFk2vW3EErK9Q4F9uwfDXYSfYeJBKxlfpsuZBnb5MEokVPSKAfw
vV4crb8vjuV8qx3BIXtdDGGVeAzwNL5xFwLnsndM73wPUGmI/ExHl7eFux+hJmLzH0U/tGUPwYLB
hVYpHKNIkLYDUCaoJZe+SEgAs4wEEAdZb8JscN37MrLE4zGyjMrMicUvRxvZDsOigRgIDeSeoqGc
vQ+kQbJBTtQUmfqtwdBw0pEbO20HXTZyX1WuPQx5oQIMMlB8fPp8avknV61rvwEfWoXfqhr3AWhZ
HYoXbugA/8Wc7ELc6GWCvqhfJyh8oz2+Qnhu+0YMEHB1l0eudT0eUNwQevT8pRcnjpvvW4T8WCUm
1PAspnZG6KYDG5qzYxmFU9qw9BvXdXubeK1PdVzXzfgc0KqHt7SteJnWthvi0K1YeML9V4rUC3VX
4Z8bNzzRKnOCWMK9EdRSgBzirlTV4wyDx2rjT20JC7SmsvezCgHFNoGjfvotdG4TDyA/3KgBuGgJ
FKSHz9l17Ec9aMjIlgjA57Bv4ZsNwMJI4rGGonk3Y8a8DdgkizQIGwcjgVFDQWXxu7l9oD0bLFD4
zdzE8C0NXY0m1BhoOLuFsmXPzQAV5tgpWiWTbmIXRcxqEQPc0TxcqUNSSqgBJk4l6FMeCQOYhO/+
k7kW7dneRXaRuH7jPraeCadNPwGAFpuBaBcmPk3h4/0rv40H4JbcWLVw803yWqJYcRvSQ7nYy1iG
3A69nCcNhWxYtMkwaV3PSZGBqHvlEPfsF8EQB3nnvTtZB7fZYPIalGrzCDPWoQcAKsPxljGBUw6a
Dn7pn5mXB7hdbQUNXkebrk98M0coif2ewOqcL68YPfjJgnS9TAE4KfaoVEu5bZDi38/daHdcielP
Z7sfaElle2+A/WcTEgOtue6VN/65s6XY5lB+v6syq9/zMqfIKOFJHwuZtVjHYA5joljmpkg2wzOD
oSh6T8CZVwdUfm0ZozYM7HkZ3F7GTlQ4MAQpWJ6YUaC0n5oPJNuPU0Wiw2UHvshlmqH/VT6rYO5Q
x3rqMVDoMxWu1fJzwra7Q5OljxLbllkaeZn9xjJfv4JUq90NMJW9heWd7/wkLRTEelU8CILCVpch
2VFrlkQ3hsDsu+kkTWaOYT44WbKMQ5Tl36aZQr2fQP4urXMa/oDo5JiCzON/w6dpH5xaTJDuqNlz
Xw3qtwwRwtpKZ0kAIFQ8o9PzTPsqY7Eoos9LxhMXetCgIrgqDjvcyVQNDSKEzuG1oPooJUh20oir
+qFkAjXD1L/JSZuUF55IihZOhnd1N3fvWQ0JlDQLq0xgbqTzZFyKMJ06D6S2Bk0l3tBT0I8bIctn
BxfGfkDTP+4WrLDGLtxU0/APi0SDVuVwpyL/aaoBoKgUQSlS2xdd1UdS6iMJlg/JmjIxLgNB2GZ3
AVo5i+NCHr9vEmzMXRvK547DhzJU51ZMd56PUiQX8EakQ/2cN+WJG/bqifksK/UpOsCrGZKBDAlI
zHq0Zcuxe+4n/8flP3byOkrmin9DOlM+IeDdhX6FhqA7fpT+9J8Lr06DuYVmetmi5pAkqZvuvrGo
o5wuT5nWVZqjAXyHpst8zKCPeJhyj0P63Pc/WYSRW9z63ZQ6wuyKmh5hU/TGlHzOaOXGUeW85YQf
auv/riNDQbkeasxMlxlOmwgU1UA3FViN8dTJ+4yVEiRWJJRRPe6LDifN9OF9Ni8nFF9PSHXQpxAK
0Ax24KNIg9JB+gIrKyayTUfp73DO3lB7/cowJh0H28euUSc0Gz9E5NwtFJ/XyuAf2LNvGsX2DiNJ
kJXf0aQ7osP5Rig7OjO4k5V9URJ4O1x8QHhnT+jL4E4M9qIg/xgossPLUiRt6zwSO6sE/ekHSfh+
sjB8s9EJRf+HCPjPPuu+M6Jfc5+8orcAv7bovcvQHHU6ti/8C989f6wH88LtNCQsKMGzFWH7jMMP
USxPb6oIVf2ksiSDNPrYOd/hLMNgJG/oNvBcuZ9QSHksO3oaHNC8RRbFgxS6khfbqQBilcrZitbT
8ZKT1xrKlbDuhPqZOdRwcoEuTvC4RB0cIr0tLoCXuuTHXquNrn2KZzgH9EJxseR7rcTO9BG6BKbv
EXQdVAxRm0ApAOA9r6bbCRrH1bhYRI/2UyusSBk0d/mo9sI2z/6i9z66p7hheBBPc20TG9q7xZfb
GdXtQLsfBo4oJBwRPiCggBKITBg+DTAt9UrvmSK/RhQ5SYduDJpHojfvaKZ/D1mtNqwjPzLvcgUx
updV8+ZOXRA3c7+t8VsEkFAahXCZWnZw+k4v6w5DkWMFHDi8eGNpxhcdwrQajik5Wu/5gpFJ1Hnn
MQp3VmT53lflc2uLlwm98QSKFjAIL8sflC+7PgA+NzDBbnKah9DNwJ2cxV0mUfja/hNl6jtECO6q
KHtlHHMLXuVbZwp3HhJ+NYp7uCMXsYr0sZA6laHe1aOE/Wz2C1rlm4BRQFn5kfMOtya0PJOAGcAU
q70W0zf4r0YJelGpqqPUNQ1qhHBOx4x+z0iDkl0HKALAvYhrZF9wLRcwVIcxcEqMfaVVXiBclypt
F/8Dl8A3nw1btCx1LAEpPEzzcpbS/43myA4+fQeU7Q987v/hOf1ss+xuyuyDN03nsF6WOFQoYXS1
beHqGpHhefAr/JvaO+P0kEOhtQ/r3xP0UwHqSiUuKTTghvfCkzAR0lsQv8+yVM9OUO2ysnozS3CX
51Ab5Pk2asNvgz86ca5wEftt8AYX670T8HvoV75wIITyIboHKfNI62FPGDT0yf9j7EyWW0eyNP0q
ZbFuZDlmoK0yFwAJDiIpipq1gUlXupgd8/j0/eF2dldl9abN0iwyQiJFAg73c/7zD9L6XUMyRgW0
1/JoD9p4KpX4qdD6ozunG0srHxfdCnI4ZcgBtlNrP1TJ/Mt2O548ROclInoSn/WrytnozXEcRGAk
fqfUv0t3OdTV8pDHg+Zzrt1o0C9KVF/E3OztNQOnXzK8RpSD1tDUspndLGMKnG46J5aTeqMh3jN1
vNJWvoVD9Ggs4ZZWbZ+kxVtZY+GsJBS7nAxTZTyFVn2mjuq8NB1+Gta7Myp+YkyPU1y9yjk65lEZ
AJIc8tTeAgQdNYrNTOsOoyMOtaufe43dI9bcEBCzCDQt2ZhauVuyaCOU8RqH8iXNWhBvcdLUKvIt
Sa9eOnrAIZT7+PQoO3T5D6MSJh7Rsv0WBqjh6+y+611DYHggcmpLi3auC8C+1OzfOjE9gMh8jlVW
efM0HmLKIkGu8ZTkOxUAvDAzLBDyGwadbyUb5OR2h0FpNkYT8vzLq92xUG053+x4uDMz+M1iiVN2
X2efTyGkcbEBZ97LyH6cI3tnt+FH3Y/3ilYMXtvUJ6UezlGTHwXpK+7kXmB/Xpa5+VxXbCs1X2uG
eCuXHHjK3BD/dXQ6/VmmICatoh7yMn3EdeIM7R1ZhdRKr1YFMb8M1GpVO0hXvuiT/t45yuhlwrzG
JSK+Knlx7eiF2v/icipNk75JteESatFTjVGK7DTUf+2WGPl9RiG2Wgc5m4RChDRQeW9G3XfidB/c
kUcKHZJQukDL0++xBKEYi+G+Ev0+1POHsXB3S2/sFyyhSWfw51KeSD3+NdWOP9mG460PhluSXDdH
GI70sI4tN3wyx1AghBf3Q2d/FjpmtXGYbdGr7RFD7OPQeS+JY7QcxfBsDKK3IEAtfR53SzZfsxa/
r6+dC7Taw3yn2cZvwvoGGiKYVZZ2nTV1X6TFtbTlHgu6Wws0EnfLS10q575azVdFcYAPA9Y06N7c
kDNvCgim/fyk2ekP4dQ4mVsnO2K+pRnVi80EmaxOy3MVYpIjMqqmQTmb7vAM+fO5teVvXAcvtaO8
Gy7DEw4IBFBfppT7xpkuWVPdRUt9tLQmMGV0G/LyZ9bHWxsXX3E5PdkFPmpm8vpnoRdJtVtC6zio
1qUb7PtsZLGpRnQdLc3a9VDtfa1YXhj+gj+U0Q6Yc9iANHP4cVexmrprK5zpOyr6NrvUWnQwzTD0
aqF9QDoPRhFaOBu5Z6sZGq+c1Z3pgoJncbSJs/KVDeCsmNrXKO27TlG/CLI6rDtYP6UfbuiaHqjM
veidl0KiyQ8Z9FpcN1dX9m3nnPTFBI9FO9HHtzimxHbXPb7PMv5QtwXs3VSc1Jat7hJJJ61qnpgz
UrLG+MWNp9nDLmTfzcMzrmyswkz95WS55ukkqtVAA15dkt6V1cwYUqV5SCb6ppFsYrqzG7kKd3Nd
W35hVVsuBr5livuhtCk7R65eVA6Wrhf2Bhj0qkj7mEYz1IeKHwOXDOyq5l1MSdxZ1i+w55OSmt2h
oK3E3/TISG/bNqXwFkNzcLNQ3TOhCU8MYX/3hrxbL5dszZ1Isk9lhMeXcV633egEkxp+jp0BlWwU
nz2gR+bJ3ihe4zoqvvpyeY6ARrgZNYWhTRGrfLpZrX9Sjk8QqoXG1aalZuaWJUkwlGp7LJ2w2GWo
U7KGZKdi4K6prv2UKfG810fVcvxkaOWXklRD7AGHklnjmsw1qzKQnRF7si0+ItO0IS1XJ4vw8plr
Ejqau1X0wtnN+vK+bkBWMf/UtsKJUaXvXTEf9dSVXldZjzK2npsIQEKbKC4yObucp+5bx8B+qACh
Uu56rMvznE5nQ7JjcV4kFQN0O1bz7ZQZB31MsrUZLbxU1D7CXyWYTXv8tUAed/xBccUPiTFWoFtS
Aj8ixjMGGXr2zNNHQoqCeZpi76nuWQ4owTymh9pWF71yn8ZD/zE6Y+hjCMOoLskBXioLtx4jpXv1
tL6f3yLbJnlD2k7QaYBrqukWZ1HaDd11qaoePPN5o7gwJCJEgXBYKucR17EtDnWosOs+KU/DJFPX
a3gQNwNRS8/TNNv6Zi4Sa2PCSF283E1otRWncFxvXNLoko1lSUcj0p0hZ+W1Tcox6KiRD3puM60H
yqIFMuwoyMjVPduDU2/dBbF3Oi/Ezed6+uEwBn2i3kaSXxtmyRgqLnsKKUrnES/MWox+gjcHw4ZJ
NPAWDKMun5V07pdgSCdHeknUOTeIETAaCZuVG60cliOfq4KMUczYwTaTdZrDWmfQW+ojlAj8JUy/
NiLtg5ydtPLyyQo/clbciZ4KmVThmIfWmoj3Isz4JbLU4Zi3vblx03SD62t3nkUjHuIhi7RzOsqI
cCESGSOvMtvmPU6NSJ7Som6VbdF10TFhQozfGwXDUA9sIIYML2qcNL1XDE4VJG4dOm+ynXRrY0Mh
STY5OjrnYmRDsU1T3bhSF2FUmIezdci4z/eGazTbsRVajbNm2d+yWdePfV9bT5h7pOeJees5NCV1
wugqR7PO4oCVn21qVzg7nbhAz055IlItGn1ohxaT6MJGURdrRwDi2E/cefBx/ucNuiwL6hqqhrcO
twPg4zkgIFR5LwfNeu9aIR/MXE2PADXNHMDjKml3puE+tVHi1pHZ9V61AOvOmM69Lr1i254a9u6u
6yoYS63Rg2ZAwhmLCUnfknaHTi/ScVMDMOH7YQNYFjRVuGQ+9Xk7+wV4YXxahtkktnrKA3emdV30
CTsKnnjP6lPHVzKeUxznsmOiOZVvQQbZOyXONEWfAi/Ue9H0W7MeD6MhffjKADmiYYhr1uUmy0zG
IoX2QrNQ+3yoyMsc9S7plb1hu1t9sh8Md1FZFs4rGa3Ptshei5KplwJS3YSNZ6vWleLyggt65uWt
O2z1HmDHcSD7Ebrn5Q3JN5X9PRvt4AP3Fv6YdzclG1/awlV96Sgp8RAaT5g4W4W2qwr31FtJ6sfJ
dN+PA+686fRbt5dzYTaJJ2qx4/5eFFVU5yZMTil76JSF57akmpiVzCcOVdv0zPUCrZoPFoHQeaqR
XRXtukoEs6WfNMJrGOBcLEN+JUp5QMsQhKW8lw0Uoii3H5R4OlldY3qkE6X70Mh9JwN0sBd1N+qM
AuM8b4JMASS0tanHcjmz6RYqGr2VJqWaPcVEK7fQSeDlRwbVZb2Ruiw9O+NokJH+UobLz/qth1Hs
qmb8ElJsqp5TmXW6cZ2RNUSUbyd3S9vvFQKERm1mUmscCclhr+wKZhpw0paaaVax/M6FeErZoTe5
wGplqQvmIYLjafo1Kk7tzW3/krFkUKmV1w72V1nUBBDj7z1ZjI7UoYLYF3FAj8t26dhIZxmVnhYp
52EwL9Y8Bbai7fKMKFbVYYu076tupvgxn0JVfojY+ph1N6GlESAqgIy1Hqyf3VWmnWSc6VeJfsg1
/aLYdAlzDBg0lWnFBFg76SyyFrKQY6bniqu9Q9nAnNYRR0w/AFuL9ja4y/0SxacWh6kwpWMuCff2
Ri1zztzmpwSnzwYTXq9vW24PZj/LgMAu79zryCvN3H1cIvMp0vWL7YhbKNNTHWN6kzBXhAjGfH/a
gfldFa66HkkPBdBWtM4dnvEBc+FPrVCucRIGdTod12802HjAFu5bZvT3ba2+65oSwIp8hsQGdBzD
acmHjYUtY8FNynuioWzQFiNsduRbeXKaXkG5IlxYIepVxo4i9369olpXXR0r21dhfTGS7DsNFdhD
y0Zt2ofOWoTXV1hOhdk3+Sebxk1emW/syhRdswGLa+ijQIr0mMWTT/+878OHyYhey5VYIBTxy1ad
mzGi4G4aTybVy3qrmIb1Gwgv+EpVG7X4pSfKRYvknappV8MOBR2SuqYjbdYfSHDVyQVsdRgEKNUe
CiMzoYqCy14IRm1OmJBtuhBJagidRbPr2Q+hwxSCM0Jv/Sr84CM+FKOyUZUXxY4PPV7l0QSAjHeh
/gWtZaNLRu3sAEJhmcvhYf0cCJnOcFK2lZPf0ylda8G6w74/c/EvaaGnenMdf83Iozsn3WiMdXF+
8tO+v4smi99S/Khtsc9yQsqmdtlNkuw7TUxHljuzkSFQu/6ew9xvBpp7F2AV6I0CXdm55ZdjAsIy
tGPukOp+48pLlRS/9Um7qXnvG+60iVP5uUoYlFmy7YJxxsOhJlOq7BgLT/VRah+dkl6Npt9nQuyz
5dOwx0NZ2lxHY+OEiY/flsL43e7UQKjOPkSe7jl19ejCLRZ9S76yxRDCzP31KqzrIxmnzRLrMGEz
9aORy65CtGT2IedVWXwPff6s1MV9H5YUG2q5p2X9+fMVSHkIdHMMLNHT7UXHZsx2yey8s3ndYen4
5UQ9jYPSs9DytMcNlqm8k33DYKnuTHVKd0tq7Sejf4MJ1SMLVOZvRYuj4QgqU9Re1SVlBIio5zx1
bUFGiTofxRT2b4XkiuYJW4zqmt8O03JGHQMzwaZQqNCY/hpdutxR/Lj3YqiLF2eKrINTzclPCN9w
Y7aDetUQjfjCVnAw6od4ZLDUB6NauezQs3s1dCHBsOFSqpYVb4lZn15FRJ+URdl9n3cz9SAzz2xk
QpPW+PbOtPte7GYhVm6N4KJolKJQWazzwvT0DJVuCWTr6Ie2iaVfTbrjqW3LQJ7R1W5EO7zVkRbA
4UmNY03T9z6rVuOryzIc5j5Mt66TtAcnieuRdqj/NBl274VokmVfFmF0i8PhSTKM3PRRZveeqSsg
dmvsNEPjYRu3sGzn3Dh2emkd0iV7LVUtnLxwKV9iUFVitzmP0/DVaapnUeJtIodsNQC1vdlQr3Ha
Z56Tp7VXu2OGPiwzoBOUqkewlPCYuUeejZEdnVwh9zl/8SQNcd+Nsdh2nV7v3GnRfU2HABuZ2k+d
4j6sDwAfbOTmQS66wvKbsqsrFwGwSj5E1E/FuZPOU6qrp96EWumQrQgiEIxao3o6n9Cb0vKu1ZWf
zlxGsMRC2U+lUnLIZvJxqNs4QKPDxKlrW+sL0yrIwXn3YOlN9970qevDx1vJlgyH87b9DZL8EQp5
6btihZIG1xez8Wrb4sOtBsYsVg+CXVXNDisDui6tfhsJHYWt6zyxPu27qeiSo5GY12ke96osuAoj
TIxx59jDwVQE2ZBR70nYinetAXJtt70kHc66a1PzMbKKfD/3lK6la1VsWkO+YRxJtmfNr4qi/s5F
a3NwLR1aKjO8Rbb5xvSu34xtvo7zSBtFBrXsYrYgz7KWT10dwHnhO4ysLxh/tMnJXTFyxkkN06TJ
io5TQ+pv1WPPNi+AOzXYtL9MQvpaPvGlad6i2YD4P+klBkGzeDas/J7meQpqEX3iHJ/7qJ7cbaPX
ETZgFVP0rH1opykldWWCOdaWUKFshz5r7m6VbeYc4HMB58k4LbP2yOis9hA5f0Qazk2rez69jhkk
pn5U4uQd+uyDVlhfcScrqOOqb+J7BXZEz7nMCxh+PFxnWX8lsfarsftHmXcKIzZaEh4Za2O4FSEg
o/MW6/UlS+bc7wyXGyCrcTPLUT2hsFd8kWiPBBACLtuM26y66H0HyGWV28wNxw0E2exkh9TjcTa8
qTRk9rrqmY5fhnC4Urg+pYx7oQ62b4UzAE+2y5UErovbRO847GdwE503dTUEXagdtHQ+quVyhr8K
eyxrnmBGZoBdzDkjwSg6klH8js+g/QYLRR7TGRiicCzwyPxIaPidkEMwx/UBS5hbVi8PpiIxbxob
A5qjtE6tq/6QtdJ4Yau72H3DK84BCDf2Wi91egjqOe2beNa2k8EQLQ5d7lsPNIsCkNtaiamAUmIn
i+ONeVFp3tgs0w0kOn5TnTk+V1F2GdkkSz2LPMftO5pXEn276S7T4kvJaBg3T8uEhR2dzaV7tfPl
0OYMgasi/2Xq6U66XMk0YxuxRvFmzPMAF9thvmYvr2E09ZvSsM1A0F96aTGcRyfVPaDbg6YikDCU
o2XoDuhftdc6qE3TfGobGIeGc9LibIdtRuQvbXTKzegmVetLHepd7vSE2thTw+Ky2cSVF3b0s3Sc
nUt107rFoW0V3JaMh7gdp4Dk8oFVA2gwNDo2WGG+72wGfFEPLbON3Y0W2Vfchp65pB9awoZfVcum
KKqHEM11ZcL4cVW4EqPOxZJMJPvhOKEQhDjUh9s1JyoK55dFMuaaYHixhWm9VybmLXJsQQ+rI4JI
JBDSMP3A5/mqtfSyMHws4gjG3ZpE0AJuOho4hEyBLSJr+rat9jjDxk+leqc0zSM86WBVnWdwMteA
im5x932uf1mhQIE3Us6OOUXp+F5O5StC0IvTC+oDkb9k1fLhdowsmGm0no2jXzV1V3PKWV74rpZS
UAbb/jTTfcy3prb3NXNLZJYDBzs7DgeIcUpJ6DMwpHPnh6IW8BxPRQupnDstk2AqfrrMuHQ2mdO8
fQnIMuIeSf5YUlGm9lQgs3uihIskRTMUC+iwm/W3V6cg00o3YxT6CakYpHsYMGj5R54OYC915Ntl
s8kHsNcBBjebTeM2AVGpp6gYA6WHnDOPmxijsAHqoBpRwqJW0TX1QRggkc5TNF/CLGWT52NqynS3
fngelU2oNFtCDbL1rJgY9bKcB/OW/wn6lMA/pJlwbRZdBgtxXbn5khnjQV0jVN3ou21e+coO1b+a
yWCEcLSaK41d+xVN+aYpnEufOaz1xudTCBmSY4ZdRdIcQwzHDNOgq54fpp52P/7g/2kGtTum3BaL
esEVVtgXSxJwiie9nSZnHSwdP/wvhtOgQOr0mFGE9f7UZc69hF/xVLWWpdEWMYNnxPje9eatR2yQ
cmWaDvydkdAqOhzUeI/6g32uwPT+JU0YGmtfSf4bdOmtTguKHrAnFyvlNdm7BVWZOj31oOVtoRoz
T10CzF9VmV3MBeMDm+J3KUICUfOPSRTfZq+dBKckb2iUDVTP2l9tmVsTY62XpQk55xo/rOJgHIs7
4GVvfQpQP9w4yXdWy6wrFp3X9G7F7lF4ndn5zjI+wLENskmBRNKCxld71oYwij1sy01pSl9h+pjL
9L7N0vNgWDfBHwKWmXJ1x9z3hBJr49riqkllH6XDLs3yYEFAOpDxrujZ1dDSmz2hvEuxvubE55xa
NqXTA+bB3wtCeLObFAW7NPqrZeSvELEPJkHhXAgzjJ/7EL3oUEO9t2filTk92k0mdk6PH878puIk
7xWQMQQNG3gSdGxrvuOGz5a8Rfm4HUd3s6jVFcE8+sOPdREpRAFn4MWRDkbbvP2Jgo41b+qHn9W4
S8iR6bNgtNc9cRtTGC6hOMFC3thYm05280AKPCkqY1Wg3kk3EXCLy0gYcI2tvX1I2hehO9ehbS7W
INEUGCdhaXdjgYu5O5Z/Hj0V82BX7Z7WFZBPuGha04Bgovqo2IK0WIN4haxfU26y5ZGbb10W7myj
OhhszBiU77uKVJuhnj+NdLjPzH6fz6+5SwEyEqvHQkuoFhlUyPlc8LgVA+ek6nZYQcZ7zAMsBR59
udwbVBha020yvj1NjJ8DL05luzWIulxNxlTNCBycsc0CSSHozVQV+5LcrNpE6Fb5Md0kMYFyvCwQ
YeJVJ0YbuC4kJG+3TE8OvOlxVIr7LLOfIT3vqTo80YVei3UepJ1jaYm7YTLubUuZfMNpn1b0D7k7
tx7H/GsWhxtl6L1sbversYLQVA/fMOCoz25YTgUfF4CfkjY8tKjXjXjZynYlTs1P4dpad0J9+vPA
raFcjZm92TzyhfEgpmyjREXgsEnFLIL1aHKAYRWGJkN5ywvoRG7FAzOd2Lz6ZPoNKQjQCYJc5lKz
Rz7l8r4GyiO8ZX1R2mWQY927cta32aSd+QoVdRc3rm/mHWx5hhexD5XjqnY8cu536A50B62Pxcph
LTaSFCRUBQIhOmrGrBAqd0Dkgo/M6y0cq6DWimOnZLt1QxfxRx0ZWA5+r/eJnfG83pMoin0baHx1
A1pNX1m56/ax3mKznPY4bKgg6+vftS06kvUlBtFRkxlu23jCD8M8YWiw7ihcYQnRLMPvuCTBXBbZ
Kam7bTVDw5cvMdvsiCHrum0nRXJJu/iZr2u3gokwIS+N5uMYch/1asAeURStJ9AnmhwQsPEYhGJo
7Ybwuwr6lhIqzOi3jnuIXNt3axvnLBhqkxOkjb2B9ERHpm+gAR34Nj28MH89LtMlfTZHu/Lcgi0A
c2BcdPVzDjxON7WfbOtx3V8rHR1wWn/Xi3rX2NCpGEWGNwFPmz0kZWGxhwJW7JoZwWP7ksnwPksV
f+qnzXrhS+ZAblFu1w+QGdWGJa/1qs/OaPKPpXmz5HLTq+SQMlHlv663m8MXNudmfXIamInrPrYQ
azHHI1CM7iFKueM3YbAD15Q+DtDn0tZuBk1ilw4AWvK0cOUWFnmc/4IByHgh96gR8vKIo3zAR1jV
00CItIywpWcMZXVKRfdKkjVsj5pbZt27EDn9SobHsXKxkOB7HQrGhp5amTqAbwMAJPPPJB8/iRp9
dlr3dxprKLMUI/NT3CxTbKJ95FRbaVk8zEZI9kdvMXxSQwc00NyVQxoTMYF04s/6yezPXgvfNGE9
1R2eXusFZHKzycNB7CWDtHx9wzimxaXNemrWxCFYxA+Gvly0HHhloYszDVQZSz3zkK3su3UHXn9u
T8qzGORPE47yl8jF1S4nJjzGR2E39AnN4+q0stjDrRzne9OS19LQflmDerSUllWhEyinyP4u78ev
0py+12XC/PZ3Zi6fBPpwbWPna5DiYZAG2J0Jtm2XjzgQl4G6yMojEBjBr6s8rKuRQe4DXP/TUMj3
LF3eE6OhMqjusabeAioEXMRDpIxbs3BhBqvvVk1kcBeeGjd9FGZ2tq3uSWH0bTAXgUCmPGXlgDi3
Sh7U0J3vKgLEMbGtj11Vv0Wp/jJm2kdk6DczpxBITHcntJxUVkONN5oxsuW49UM41NfVPQHd0Mmm
NKCfIG+p1vgjw5+Aw9Tu0Ljb8NeLlgo/n2lbteJb9uEHZLoT7UrqoWCwsf01V8Yo09ospzFan/uu
tNCe5NX9ZA27xW7vK4ABLxfaA+Q8CGjuD8jHtrUAtMm2KPzGdsEiC+MTU+PWa8oZXKfqLpCxdC8y
yg+29icNY7wtt+OttWfMnRztrdX0Zwr4q2Wat9Epv6JyboC8MMBf7C1feSsAZTXLfkpj/d4qnaB1
ku2AAkcbtY9amOww7GacoGC5Vf7dQFKG/IMTq6rpu3DsgIEwhV+m/PcgIGrUbejeEcexfsA8RiyM
0lUm3YLoklGN2TrjVqVpmLp0SwRXe8on+VlxMTDfv5VGf+tGmH/wNK/rE2xbjG3GofbzWn8dqRiq
jLZm3YjWDZihnRcWPDmjOZa+bii/9IrGqGHsmNX5ZwWhoBm7j8ScSj8p2o/JTL5AdiQnt8kAot+0
rfkLJVHOaYonamOou9YKn5GFvDD5D0qDybZgVzUn+VaONYkQreKpc0nOjPvAFn8bo5b9VnFv3ZKe
Kc5erCr8jCIHyYuyHB1ngIhsPoKt3E15/tbCCpK53OudfZeK9aPzUUJwczEnR0e898yt4pcsdoNQ
ZM9lDp8LqmjqE9uBMi4/JGIpYJVRYFRafFN1NqmYrZh4a5jjHfwDI2VjW4Zsixbores0ZoXp45wv
P04yBFa6zHslHlBBpQlkHdiFtbc4VU3oNyd8GtPqKq0THjpiRHm+ehthfHRviVLsFgTHQdcu+SZU
HfqdIcLxo4gKBvz9jbCh7AqQASt6oP9IIznuXRCePcLT5IZECypY/YNumK+jD8MrLz7XaPK+9cYu
ji30B8bYyxJMNVQ0qxL3Fk5yJ9xYII7POryxyBw8bZS4TTo0uW6qZoiK0QyqZZbsRGr9THoXDGb9
VVfOTU2mQ52atzDuzV0KqLuFxF4knpay+0aWhQPjlFskouKW7dSOCIouUnzTHJLfiBRdyMGhPP8P
y+qR1oaYXjSuVvpRtftVLSNYkdV4Ua2cliJ+WC3Gpzw7VDWzwOKiGc3PHzOIf/81/c/op7z+bweG
9h//wb//KitYOlHc/bd//cdTWfC//1hf839/519f8Y/dT3n5LH7a//5L//Ia3veff3fz2X3+y79s
iYrr5of+p5lvP5gbd3/en0+4/ub/7w//7efPuzzN1c/f//pV9rJb3y1KSvnXP390+P77X+pqfvnv
//X9//nD9Qv8/a/TT1vi5vv/vOLns+3+/pfm/s2wTNt0tTVQWLdxchl//vzA/htkEgGPBmsK4fzJ
Z5Jl08V//0vRnL+ZBBA7rrBtG0nqGhbTlv2fn+nib5blYL9nWTomEnhJ/p9P9i/35j/v1b/JHs5V
IruWr6LaqyPNf9poMAhkCidcVZgm2hkXT2p+/l/MkRKUsZG52PjiJAvoBxgVzgH4b1kWW5QjqOjq
roTsFJq4U3TTNTLT97QD+q/M2A/tjRYT2432+nNBOOyhAFOCPI4ftZqcs9wo7QCW075J+uyAFfdl
ceuDg9xqK8NQxZ3bRXU/rtKEzjih/0QTZ9FPAtkG1FCNv2AE5A3tgamIuh3E+Eqb5qAJiKftPFtn
rdRrX00SZ9WvySDCTRpyDdiKUKNNNPQtnLQUwpWLaRbF2+THDni9lg2ojuROa/BLcN5HAWkuSpPM
16V7BHYE4lNz3U9094YzxWMngawYdFlB0ncae/SzGlPpI38fqO/HcIvfgmSGGLajGsAXmwIt3Y/g
s3Wc0P04Bz0Dbu1KsFRySdqNqGgxQ4nRRJgMaTAXgwWV7IMzkQm90+hekzGws6FWBoqmycBRimPh
ZJzKcea7ONgcM6X7WpAO7Gb1IW8ZRfQI9WNruVnwSg4pjJexzx5QlL2PDarnUDhXp9Ke4Txgsl0q
YMCQwPFzVJpJeNoSX1AwvNrctwKO0SCdFvhe7ffzUr2Oq2yea1/zKVcnMNroLIbO33kl7lOmGItD
I9hEYeXxl5PmWemj3IewMW5QlzO1qUpODg5T6BI0rkMP9bT6VbVDiCgH/UBHbf7opOTzaIMIN0DR
e2jyPUNvkB+qRhXdVYAqVeJxjePLBF2i7pR+Y4kIjjMFJ5YzIypUvbkrTBPQI1GOkBEuUz8CIfv9
wO828ToqD41PDTOUzZRRSOI+/OXmgkCPOXtZGV9wN1FDKYpReozGFfrvSRwru9mnayjK7AB5LeO1
Ss0Twqr8NCADYYsfNukSdufRzmYoHkvqZ3ZlXGN3F3FnmRc5jIuM3EHR0d1Zes+82lQCo5YR57FK
bWG1P8BnGBtKB/q1ae1LxGBenLSvFLmRu3SBm9MAtQzTDaw0jvVg/c5yNzw45RyIVvyeoTINDfZl
WUUtITG4tjV0uo0KeTfPIxYCnoymGv1SdGZMpl2720zCnkit/qKIGXhBmVcRY6TtyuKa9KSAzvlq
bhGpO2PGJFuiWlZVxE/RDA/a6pVjH7ruplU44my0TMgKzHdgzaeiH4MUnYA/JxqlSlUFlTJ1fjUj
69dR25xbsCXBkRmAoKGhzQLUBu8triF3WZHsLcewNpg23ZftAFut2k7N+G1qdMLOUj27jpVuEaaY
fm+AtAoNchXmP+8N7wNDegaIyUDY6yL+AHi6LSgQUoinaU7iZ+9g97Yq9D2opwhzFwcnIONDamF8
VOb+aPbHGgaQmkfbJoGayEjN2lm68YhK/ymCLILk+WKlnOajjZTJAVJLDHWf0wKU8f+i7kx2XFeS
bPtFTLBzNlOR6qUIRSj6CREtezqdPfn1tXSzBlU1KKAGb/CATCATmeeeCIl0N9u29zIHC9AsGqo4
+7lTxXBcBjwDnTt8myCKVo3aT3bJ7+CKetuYzP8T6Ik4O6awXiDn8AZM69YmuMA0hAJr1zT+obG9
3cKfWKWzfGfLw7htlHl19HOSly+zuJpLJTa8uBa945bxQst/Slazl2CFw2g9VCQW4onTt4vTU+fJ
ECXntfDGszt59dpPyck13oiSp5sn0pNql8FEMO042TdmnsCSzt6MsdQPwkk/bLnUe00OP47hbnQU
IC3rjpQe326dn5yB4NJiHyuiMa4GOplr6zeLQh38cGPf1bMdqHzCi5Di6fQWwUlEkxHoS/zRk/ne
zq2ZMvdxTzrP0TQhLfAbxZvJmx7KdnzFxFmFjkRZMo0+yFSe7yeqLi9GIaOwRN0xJnZr9A86861V
ZFcsdsZxFQ7dQgQiQp6MvM1sWj+2RfjPF0XOwMa/dAVElAgeTabiKITVZEN8mtmA6/Ei1BkL+ZLy
ArRjDKpkiNcZtxX2P3NjCAQvLcNmPpUzACesOpVTs6K322Bc27ZySsNKzr9m7z3MbXcfVd4DWW/Q
T2paeIV98tv1uMaij/017hl78a1NbXonbQf5WTKWJ1OJM++sj9ZP47P5ztCSdmOZ1iO2RmTy1pGb
cc7PzdL12waL1raQe8gUvIONetdnFhOTN16PfTgw7rzvRP4V8VDkblV+TW2weDiAG3yq44wenPiU
rWU3HuL8m8TyTZDHj80X9F4AeQlbVeYrs/U/NR/Lc5VMZdBFx1pW/q4x3VXVaW8lXoekvitd3iEB
gMP2NDanZ+gA0gqV0xobv8T4/Wy1OWkspaDTOHl8lzoL4hRpqU3KBKspcjwtzsE0vHuNyMzaS3Ev
L8vU72RCyEqz+OoX4isl2nsHEUdm5rhZNKKEgvFt0gkAFNPVnuWbW7ZN2Np+dOVNDOycAEbf44Mw
xqvkdtr56ZNes/7Gi6sLkAuOpRYxACgC3SmkBGQaO3s1nHnP4ZmvWoPozkiGckOcumGiKyJXrfXR
3MYIxZNnngQhCLcE5pU4hRuUs/6S6MVjAnIJ3XliXcbEl9x54le2uVznWSkDqvGJficl4+vhT7Mb
4o/usrasDPmmLva+zaS8LhwZ3thKq7iLt0bsAA1gLC/bhOxdv/PGid8u6qNw8OQvy64mOj0mIeai
BpREhjFpdySo4HizA+GhYJopX6oeiYlPHjUImpNS2UfXzU+3V6mT4y9l2I/0M5KMuOxu+ZqmQN3H
EitJGfVZoPr2s8Ykve5N9zPR32tf7v0EHAxN3Ls7MSS3rTIUXrO3Igcno7kelyqYCC5o7LPayiqz
WaO5kHtlaIpNABcNDUjBXoGbD0+Dp3IcMSpbrbVuKUPwshismjD+PGGEnIo6H5TxY5DV6hcsvnj5
OGkawBVVd7IXnO80KUvYRJwmdsmwz74XZtLyOViMaJfiU9drIn0xLsAGBdnrHqNbrqTBnozrgiBa
67+LTD20iVXsTGCxq4W0+Ep40UnYDcYU8W32Qxa4OHdpXcsTjrf+pp+STUF51G7RIaf0P+LBG0nH
8t3qj9hWWfpR1zBMqjuicelu7uY/khRqJfCUn9LReI7wUmyaDG9nXd/LqLOPbt+9gAsNVGntWDrG
uTM+Jc047Jwq+8wGMa89gfY2eG0f1rp+sTv70S9GhlTwLG2iwKHT2CwC8AI4PSyms/f+VqnUZypm
EOpu8EQNxwSRLchB0Bcqf54hlK9GTcMcqZEGjUp3IzeJC4tEtulDVtuI7h0vg147DN/yPeL5IfWb
kpJM4CfrtT34oadaEVzzSyfwcb5npyhmPjIbyS1cfhhaMDlaLXZ05I/VICLs7Q9Fn7yl3oFv0SAp
oM5T6l+47d4i1r3ieqGCkYkZ2OPQkQ0zPxW4OVt1567pGaCR2gKggBnC99hOCF+hiwAr6SnuvjsY
GGffRzGbJ/MX00Vg9ZRfXAanpY1Omc1AziPYbBrqlVnxQ22VHwQ14NNgG1/PdXPpkx62lvxzptcm
irBw3UAVSk5bhll8Dg3osJyg/qjz31zGcdxCnMyr0sIeK9LEYB7mvej59O3pJAeMKP8bOgv1a+Cc
h2ka0g7y7Kjmx49L7ziScIFCfxtag0kiJ+IVn6DWfbLu9Tdm4p9CfqkRVCAu5fzOifVt6hGJ6HH9
7fqh+3DdqgqXwTtag60Q59p8a6vyN2oPvXvzSLtf3TAfsKJ9zG2Tbqy8fZ+8Y1Tru64Un2YrhiBN
M97r3sJy5GR3OqEJStYUTGWZxevZf4w1O12DoWlCCRe00MYHeMpYWOT8kzFAbzNcjuaEal6VEL/w
XzeZfufikYQaGtBUMUNK7G3iKTzEOLPwZaMbm5m3ubU0YTVRRsFkBJdI5oz87XusKz5wO19Rubok
GKuGMHx/NvXl0iiL6lzi85NVfRXIkwH179OgoGvYJgZFODKXYWKXjDSroyuNHWP8Oh632gKqrSAl
ETok9ZOYwnjOwByUy9Vq9Wvc43BLehZ2+xZSUJRRYBRnDAEGQmN8H03jU2pG76PwDx0oh5UVea+E
oRise9RteHzhbTRcbBkKZkT+xpypTmdUsqHjaLS4fILixatiNuX2FEIed/VQkHx2sw9XJOfFGv7g
gWyb21j8vSXaR7rW4cnFaN3YkM8zAXUJq9kQcw36wFL0yrxjVMtVIbtvv0w/MqgSYXHfm5NFsDoZ
mH6Md+QMrnakoW25Rwy1xhC/wUoimdT32cZ0ypCMPIrquNL06ivLCvuiOZQILLffdIvL15XbdNrx
tKp9wemh+b9VwhVDaqZa28k7sFa5LkuAlqxTCiPfPHS2NM8pyASKzzXb3RH68mI5exNxCS/Tb/BN
7eRwwm9nd6pWTYoMTx65hErIXaAwhT9V/XJyG6T5WFOYHBSWUVeebaOcnyQZttYV1lrPYh86k75f
yqG6pCBj67E9EueQ3NfDvPU6VAnLN16qRMOONPzWPHQ8sMwFOWBPKdbe/Qy+bz9ECQPm+Z95+0zL
LndwtOS6IeF7XwdK74cLkDpcH+gS2+EstOK+JugOycneO12qQt9PMCo2pEbNzD3PHCFd2X1CHsKR
JciIZtOzlpMv14Cvpsz1ZrWXqnpqJ3PXavGXluUqwLeyj6lOqgxfoBH3j5Yk70cMfjsOFRg3wBeW
6eIdZEKECREulYjhMXSsFbMdlj9wV2L543h3EvfN/yVId4F2mfLlim2pGhJ17mtcePoqTPwT9d5n
asU/yUSRIvSiAw5jb6PaeVCJ2a8dhxFhj/HQMrDFD4nzWlRkjGq0q81gFOl5gpuEjxAHbR9zEc0p
ITZyDykPq/HoAZnT2x9d0ZZARGJWxzCGccouip1jl8Asmsp8gc6QHIpEXUE/Qd3GH8n7DzQiLX5z
aKnr2XK1YzOeDXn0kuohtrznigAlEzv7WIKj6qqe6dMsvjvDxgXla9/KtwXGFjZ3xYl3KsWNRpn6
+4mZlWEbtOER+Rayql1WP42ODEbL1A/uWPlEF5pNFUEDYOWuf8zqJrpSM6Owx2WbnTJtMcNCzq9T
HH9QYX133uAc6FhDBrEqaKUk0sTjMRrMqM1OXhsnTki2kK1upmk7mSNATH12T+MsJakjGxXHMTe0
9d8NiZITFpFnvR/RvuGKtr4WhWc95sC0YvHYNA4mphjqhIULX03jUTfr9lRK/4CstYVVvl+62gon
625wW2OLOkO5mPFCFz2Aollvyav0dApNu7VG8kU4MwVL6GSokcrcA2RArBf0CdmEoUrBFbwRVxK/
/KwZ5Y8GLhll1T9mGR9hF2HZSAw7lFZsB/9PxOJz+t3IVv51/1Mt/m8C8/9XkjIy6/8iKadfv00K
Sv/f+vS/RWj+xL8lZc39l+UI0Gy+CfoVRRd1+N+asmYY/7J9gZRrCIE87Nx2Uf2nqIykLCBm6abl
2szFxG3X739qyva/bnhlW9cdl+PCFL73f9GUTerx/6YpC9fRsZXqHqoys1RdODd8+X/RlJkUGmY6
LEFft+YjsE8EobEscHTIcZVJizr1xvYayjaikvK+YR36wTDypBu0+mu2MkLcceoRvu8HJuIzvxC5
1yVZSLAiHbMG9nEaKL979yaDZCxbi0FMrEpZn0AA/nL2fxqmHIIhdq8MkA7JQnlDP8eM3ZnftZps
Uk0jH+e0mxeAJxNaSdp/ZNYpTrMsaFHvVr6eXnQrJaaxIJj06UCE866zLJ2YBUbpeI5f01Q/ZW75
2kOms0x1dE0jSIVQh/Y2TR9qGyrEUJubJdro6Yw7enDPS3wTp+2P3sGng27z7Jskuhf/Qfba7+Sr
L1fX4E6p+8SbFIPxxF+lzl3PL88xgWybCRgKyjsZGZrKjSFHkDAhTza/aMk4h4mXFSHcgtdI1hhI
jG9GEl5YqmEfd82WMm2yimezMp61VDZbz4BEvVCbL4Z5lXWzgRBtrjhAPoTuGqiI5ueQl4G1EGQ3
o3XcSf7hBrcOJXZD4jZ5oy61V3Vb7jwiDqtxMrascXqJ/Tmodbjg/byckqL8sVqq5BE3ezB0Cr5b
tS3lPAaFw+C4zl0dS++8WfBxG6rcuXq1T/T+Q3PXTkcQMPbV1mDYjbW7vW/jB7tL8Xws1wI+UNCA
sQhitw/nj9jwVtwvhvKMFSzcYw0602yAaFWI6PGEOXDs/M8q9qJd681HK5+vlsuDldOnr5oGqqUR
qyqMp+WE7AlwR1jHafTgr5LFY/JoXXpUnvqpylvC+PyjMsN6y/3sUBRQoqn/G7OtAoDnRcAmehhY
PDzVMG2xXz3ZXkm36/C8pDKQ+YJ1E6EswxqOPwepTiAj6BicQ9vQPv4hCynrQcFzXPmRo8FwCGu3
itd0NPBwijns0nW9yH6D4P/b5yi89h7+1I5kFr2EZTCUIcc8LtbOzOIHzVQUcYQdb9XjgqWI8X1+
yhZorIvt5euhqn4TeBel6dYgvWZMkJQHeIfBeQCr5aZcpQgJm7LGy6jle63U67Dznh2lfTSu4d8m
nPmmm8enc6SYN+I/PtPYI0wbR/BhTEYW91Pq8X2SkKjri18thceZGMxMYBaQv8h/ME+3a8bZfzJV
J1XELyMPF8RdPwDizph3Jho61p5ParD8GNRthpyvVAE7fLLddRQBUPNJqKhquNo+f4CWlpPG6VaM
ATwsXSCnazGthZU8A/Z3aTCcp8VcmypbtwMKktvijIx/2MhEJLInkZIWRehWiL95c++6xc5pyMQT
Xw2ZM+V7V28j2JYI0bGGrIyzCuw0faDWv/gkmg+NQYTAKy68kubKvxlYO0tfp6248tgf9DLZu1rz
rPv1YZzVTtWMb0T6Txh1uGYNW0+9jGSD9I4eIUn4UjYCrZeIkNhl1B0hHDx3fUKpP+XPbiSvSW5d
GPR994VG3tDBnb3Ej7f/cWgJQdyMkPAmjvMYvyZG+5ak1OxZxYAmigHryS4wTQydTjkghYCZxn9E
Rr68h0UICMOwCBTQjlHQnsgnUPKUcstM83tG0GuyWoRYymVYdmpbJg269ORBUqjffTYGbaIYEYC6
XXl2h/Lp0Qh5yF3YYtBrl3hDFt6zLPhz+QvIJsq+FvdS5r0uM4KkNw4fbgRRKEFnCJXl37u+u/WJ
nW3VjN/dTaYzaPxNVQodfxqWC3eejqLdV8VYnrKxfLdr6mIawMe+R+lj6vqmRQ0JVGQX1jJbQ3u1
Y4TERmO5ha+lVwZlp7kxTxV7CGtkysCM+sukYTxOOyhcjb0DQQ1rZli7RbflHn0nv/OQR8wozVPa
G8zxygW/qJZTNA/2k1n6uzixpkPLkpZuxmGbjD7Zto6iaqhWiwvyp9+1wr62BpKLFlkbNc2fsDvE
jgTOd5Iq0kTjfeM1H5o0LmVkvbmRKIOBo03MvNVwf5q1E/01kThAxCJ3ItyNOzsblWDyXWocuOB5
PyOh7rOIF3toLWvTY+XcJBIKbyyHO7vCR5F6uBoVsx64PBepnpriQVPj0RnuleO4GOqiT5IFG3OS
XGNjYq8ErcvU6jiQZPTezdOprnTemsRlQ5u703scBzwkF/aDnQmpzutmOIy29Y34VIXD1JDOBM6U
ZdiVRmagIjEuQyx55Iv+A5OeuWmkfDBTk/t1uA4LbaVW3/D3LqE8yYDaiv2tRlc0JQNr7OucAH2s
wlbEA4LV8OlbbnJ1qn6fNzeYc/XjmsIM6XM/SqP6NdRM9zN6T9Ii9PLPB9pI69II+nFzzNeazvNG
GBTWX7uB53dHJIK4tsFcyx4sHIRD+gHt/aiTuWcuvUUv47DR1L4qtWtR1C5u0PTOvqFpsmEKbXP+
9JuF+Y95psx4GSNWajsNThoPvD4muCsju9A04ntDDFdCsWcaZlAalb6Et/tm3KKeth7bDkAwSxRU
U+Ol07D6x+W9gzljncIOPXqx8Zsuy2/bYuYa2KHMY5s5wMpBIF6XnsnOaPAJG5VNsIUxga1nCJhW
c+jrUl8xtAsNPb/35XzxcUuW8QwLZJ5QeOI/eMXartEqjMPp8thLxLfSfnV8lmXEbAa+EUZDb5pJ
oBLEQGPcjcSaqrK5NoIz3qgO9ljvHBlFoZqJW2TZAQH9pa3Gl5r+OCDM+NMggzq5G/Q9EAkHUeqf
Z66/edwVd2MkOA86/QUUdUFV5OzNPMaHmZX7hXWEHLxsSejRf0u7eiYswDfgVc/G2NpY6qlX5OA9
cELcTwk+5KRNMeXWzo0MC5xsWsRacGC0LX/Mm7AuDw085CVrkRoLlPgJsnAdUyNGJEOi2Es3rjBf
WOfIkJ48FBpikDrILKqRb5AbmO1CTDNsVB8gmYRCZ+erBucU5DJ/VEbLGF1+FYUKR6fK1xGAzBCT
AlchiwOEp79VhEcTx6BM9Poj3LAn7L2vJQAql/e98UH7paPNRMgMfAc03UAJYaYdvyh1gAkcBsrO
dORJ/HYAQKxgAq8th80F3Bt9sRyXeLom9vRy+4ZU01HI4sbU7MkNm9y4YSn2gEPOYwPiEudE0HgU
C+wqwKDelI/JKLTQmfs3NdKe5h1w2YlRa8dYFSvp1eyXG6aQrSgjrJAo3025taxqT+20hTf09pXg
HzzUKE8G9WAMrHUF3M7loU5fzaz9KXx/K2pWMw2chrCpxd2Q8ABoo/k7EgePanGU3ZdZi193oBLK
F6c8muaxrdjqlVusdkjswJtL2tXZgm6tJ89OZ70PPbEkO+7vu1ps4aS/g6rFNElT7Oyh5TXPyFej
lYUyLaBlNZnYwooPAT2GVdNUO6WnB8ARx+IWCM2KGdxFMyHKVau2ZWHKAr47S7RHl92fRLrFgSeA
58Un6O52JzFrhxryPvRFtlv5mKHDjshcgbvxRNsRWIMYj0OtvpoZo9+Q9jvkXzKK2dFr4oZxnftK
xwMps3bDmLJKL1wmCFwkAppNIDRjqxOCO9eY7U2mChTjGszIFOxYj+OPDwXWbJ4dDCZ8yAMxz9tS
OJsuS9YxDkFN8JOxa3Oj3cb8ueF/x2RegrS71KYlw1t9RfZQAEjke8XuHTBBF8CYSZzjhM4yzPc2
b984+O+1xi3Swcq9hWgOOBcHpm5C4O7joGSOeZNiTlp/6AhwMxdgnGhV5Q/IrUqYuwHiKSnyX9fs
j04bjr12WXq5B1IcglxkxQ8V8tjjRMoN/MNG9pj2z27qPxP1r4IWjnhfmUtQ1BR+ZAo3LcUBawrz
VT2lr6LZz75LVDRzV5NpvQ2z8coAfZsVNC1Ou8+Xb2OkKOBOslRzcCIRVA4bTrCa3OsjMmWkDVvL
2bHTwAt7l4yqtmZuepGgDoJkKL90yC14N2CAee4LsdVyk9kcIgXrpVZ0Yc+3v6ghj62V7XOCPxAs
wlMi6ucuyr/+OYMHe76YswmeJ2eAzd4MgGp7x7oppObgQR7jpqjjhRYlekHDvjDnOS0kzUo2Eg14
LsYL3ppzy+sbKWRi8hvdupDyUc3l2+KSBJy1haUa5x5QGe5r661Uxtp3MRTXyQEQCXpVZe9ofaoQ
0KANWWMqSJZhhWDHwUlkvMNgh4KeCi9/APMiAFrTS6Sa2PqsPMFj/tdoyV7Bn1o1UQ1bqWsoRhif
ZvMltv3vVtXPkOOvqOXzGkiIY4tlPbEnAy0go5RKYfrY5nVx+nHVV1/40X7wmRuIAR6JPR2s0bIr
R6nvgP5AMlDxJsbb7zF+Z3YIYlAb6K0WvEB1YW6nyVlFZv9mmNmjbnEN5VRpzFoRY68xFGByh5I7
IFu8rUjVGJT8ZMHCFInRB6TTYfmohMyZMkLVqGtOkY46V3b1M+72Ixb6OMyIPAVVWf60TsLjHlfk
+ianAGDkflhHu2sfCyZun15dfolaHdjK85TB0gRwCL+OKDOXiR0kog16k+UaWmJcc2GOKz82L7ro
r90t2NrjQa4FIbWR/ZW7zPjSBIA5n7MRAB8zUNx17OSOd7HzpCd8Qb01ftgtD0lZalt32HgRr1kJ
2gZJvCE9Ukfgb5xy69bkctJyuYscinbR8gEQ7YW9M9kvo0hUWI+MWDs92UwW3/G82Akmvem5oFG7
L7xiVylwCXbuwO1glrlU7bBxb+42b/qk2RjXZgdyTyCEkyAenc0AX/WN1N4dwvrF9Ea8fS7XR8cc
wYcvHPP/HjNiyhiNrWDSlU0k2cOUPOzzKK3fErvUOeGTH5XHT7IWUGYTvB6pIAPfj+Kht51zlWQD
cX1yhOUMaKCJix9/6NaL1XqrZnbcg9P1FNs2BJ7DrHA+AENdYXC8t6Lbj+qpc6PvrMQnl2UxyB5H
Z2/A6ql/4KgNECPI7sP+Ci0RGpP9GUdLjllBIBGb3NNxdRjSpbikeUxKqDBfcvwxCxnflZwagD2W
jylxAShDzGefWBv+cua3veuGAPObdVEcGNt+eKD2PzxIYQbATk1W5dmJsMRoRvfVLPF+AmXsT/o1
X/B89/7UhirvYwxb8hA78s/wr32dXWInerFijZCF7t67Q/RI3cOeSI1UXUSYMlqsy5TWD+PQvGBf
1PYqru8htdEvT1xV2LeCPEJg0h0e95Fqh0/m3jSpiSJFKZVGYTmAfdOi4RgZltwWs1dB40koHUeC
C7mqNFZp9XxdhQ3VTT+NZvw4V80fwz1R68kJbMNhWRQrZJYJcA19Euso9hAmh9COP/FtPLlG/Zyr
9LmxmtAnrOKVt/uMBUvYGaMVEea3gmndOGAzzWnHOkh0LXD8yOFd8kf1GddGtJki85FIHh4npi6n
ZtGw6hgPOnhOTP1wauPIkztvucyFkGRo4K41+g1Z1tZ54GkUjKx/+9bIJIT2wqHugScejZ2uTeOW
6kKv/Gs5dCfZyUulWLPgsC0FFgUC0kQ0IevuZ+Nm61nGeau8i+NNx6Wot63Gjt55UN+uITmDvSVC
j1GHgW03T/CTKPzM5VAbKQpN2/cHcDlvGqtpttXcbpZ2ccNbZ2sBSFvZn5EpWYOWZ58eyN+cS3fp
X5yZdIMCilMafnRm96i2GlDOsPXMKyApLwwRSFLGyCHM6UAlmy/LyI3fqGxDzqtnFLfAgc1AYkvv
keUXkjpcsHaZGb5U4kyy+W2gUa5n8VuNzFITNp911rjVPZP1Qtal8GsyLCUsGdG8FIPJZN9Kd0vx
ahodvH1DDxtkmttXqUNLX5Fo2rqi514ketgxbGQTR43KWzzfmkwrz3Nm2ayBqZhU7npNxOFYDBtJ
vGSNqIbXJiGsPVtINDkJNq9oKzIRrJRaHElisPqbsuFSu2o/Lk52qDHGcvQkHJLLTb9Z9JeY3M2q
sU4T8EUQ+/7NnmV/MYtxAzjN1D9AWa0ksvY+gz+76r+asXotekZxEDFcNF7XeCXK4ukNrpCUpHXh
GYE0LP95vlkCRmmiwvF3r3MkYNC0JzdlGxSbU4oyHUOzdLJgMC+TqKNDYsnd5CzLurGRijKjOSSO
1sOFrx5kTEbAw7qq2N2z6ZK7FpMiy88xqHijs2s652igi4UpFUBCaoTM0HLq6XPjxQyavV6W26Ss
o52AfMw7XjGzg/83V5q7Ih7yMohzZhoXv5jefKOHCG3G2ygfZpAw5p0exaQ3HH2rUFqDHrzhJmIi
x3rWr7qypkDEOjZMNinDNDS6NYxhmC9Xs23fx9ZAmrFZZT4W+bDtnZy7d2BjU5l2vE4YK8kMqfPt
34ZGl+MpOe4cZW3ngp3JwPMuuo+feOzuO+ndWTb40KhgX1cGuzczXy3cX+XAg8AIEFvLOAaRxi9E
rwJGO/npE/fJmI8V42yuQrfe6hFd7s2vwjoEvqvonbft2YmGzZAje48bK2NYnN9UlA5zpMte261M
DKRs9v3Ny2PWOsaWr2FwrPWo384s+2Io7DcRcKDVDUhfSbmLpf5gu7AHPBuzcME+Pt+7MyJelJqc
dQBhFsME0L2OFjA4NyZynqFx/GQsKwmJxXY4V6c9Tsa2JrMdMZ0QxklGmfldaus5nR6S0j2ORVTC
j3VWJs7vIFn8d7DJSPrph5WRwpwqBQVHvvD2aHtwwLJEqXAZ/w1x86ANt2Oyla+dk5+IWGKbHqji
WeETtAUB2UbhZbfxn90W9GSlUIGt+muOn+0oFmntsqZh7Z1V7yx/4DTzNQJ3tbPBnxba1YJ1uUQO
6ufpS8+wRqO1eS2a+6LKt77FaDezpNIZy5dsmNttLr40HVdapG4ATH9dYNRYER4llVpSO7bpSxKV
v+TZ7B1e/Lt0ArDChs9zNKO/+H4DLrfDq29iQUdz6rHd893HCvsz0L+zx5yUaQLOK8ftz57VwUuc
nCApBmpgyqHO7iFy6/A6jJnmoTLtL6hTBNX6+9op8Fkw5+w98dhZgsfdNLg1mHOtxMxtaucFJJQp
P44Ld5/e1AenNkrE/ozQppOkRwP7RIrdT12HQmd60VYAyHPsvw5DMPfH9e2Ifq3d6CzHHAju9pJf
wU/CpP+YkRxTgg52anz/sAbiWdTjpVPGhaMjJXunk1DV4SxUCh1JAOfXig9yC2fVC1Au3YRxjVLc
0krsT87fLXs24wAyatxGTsZsIneKdZVB9rYssLNzsS6MFliVXKxNLb2DOWsyZAHYmzkr4L5IyAoI
+M5gLyTgteSsm+mrpCY+jORqQz0vDnGhr8hqAPJyaWgJTe9F1v90/eMS9b9Wz3EUL3DUoql8qVgo
uQeLTjJKSwhEFA8IXx8lB/tqwKO7BqPw0PfNB4bcGyVFihvTnpG+O52ATtyzGHRBk+PEHl2WiOp+
OA4UBqU+YoCpnGDsp59sJE6hO4SGCy0FGOl12IAJQRsCJrlQmF9VeiduhsSGGCH6V4mHYAaklIa1
1u8HEfcMPWhZbgoIIs687/h5cbMVR2IKTGvS9qi5mdqljrNKFnGxWv5FwLDusCqI6n6eJAvlE+cs
jXoH/FOtx6m/mwasbK5jfWcQnDlmkGRzXi7l8vbNZUllNLNgULj7FLVwizD/l3P3oDBr44mNFQhL
mATXhEzMPZtD3jHREGwXXnJ0SnanVhT+orpGHrbiLtDNaWmgKjfGnokNtT0QZw8ZajfPP8pIPxJR
VOukdneOI82t0Z1opGtgwcWE7C/f+3q+8rFx4mNc3wgXSqvff/ol/lrgolweZvYKKqfq8TdEI5e4
JL4Y9s7wUppRtB1Ks4QM394DE7Z1sAipJf+S5axLPBk6DHQesXpdoBJuogzxp4x4KD1uw9ZN1GnI
YLl7IzawTthvpZOzcLqx0OTNYa3YSKvXLTdqsvxUU7RxhJWDmqnwDdmVuycchweljCkK6VIOSbWo
4n7W4DfX9uyRm9OnLeYyUuYN5V8TzUsw991bzajEd/QwKZcDE3Og/2xB2ds6KR1LsvysZwC8GrPC
BC6oKNe6r9IR1cGb0AZaPHiCMY6RrMG0pRt9MKGqL/J9aMWhwFP6PANPGap6wwOwTUZtusOswk/Q
zS9641H8aPN2AXfW9vN1Ft5v2jYx+e9dbFPoMqeosHFwsRvoyinWwRvzoA8AKzD2fxkGKoxq5r3G
h4SnCFKlUePUjeLPuWuILsSuGc5SFIwXTdCqHtJkbev7oeqfptb/1how91DbrjhPHNfL1k0vdxiM
D+VNN5UmsLsS1w01YfGng95c1+7w1mTMbmtVfGQV7Hwgr0V9Y54hR52oTsVwu4fj+Y4zowyx/pwV
G2luL/fb4MQoNnqoG8ZXkfwHe+exJKuybdl/qT7XcIQD3QytI3Xu3cG2OghHa+fr3yDOsbqvrpWV
VfWrgwEZqSIAd19rzjEN8DGIiTD2iB3kYfpIQHyDzG43iFIK1Y8bQ4uvoQSvijAuoD+mZ+DkoQGH
hGlj6x94vGer2hipBjbGnrgfpLa4JVEWbEqJzShFCxh4QbxL4rFaiaZ7z+3ui8r3vhn5oTlTS0TO
BZUkXEAhaVq+w50P8jWK9Gsdjj8URIigJT6Y+FYqjlw3qXJPgYtYybFYeaD0+t0kwSp3/D/cIeCY
SXViriEuxeC8onDCJdNCTVcR+Emky8YYoRAnUKruWREgSoh8CzEpnzNxlicya6GBjfvZU7duZAKv
7bc+qb8P9vdCmq9GiTkYVKBmHrRSDo+wCpNCAeeV/ILwaQraXxAzqFon+YrPWK5ajMTDEqWwiTP5
xy4Ylpul0iciYt3wbKzs9imZCI+xyR/12+maF0G/yDS+hFHgk3X1mYn3Bg9Qe+U60173pTwVbuze
97kma8qhFUAZk/AppmoECtHhHv+ay+E1mFt0+a53NNSp9BYLnUCi6nZHHBmyGJD98o6TOMuTg+We
g+XOz8KTCcp0l0zRb2C4NJQiRRNRXwybp1pFanmIBB1r3/DCVXMqXG3vw5jTUUt3Ny5+x/Tn+EMA
LQe4ZPq8uQ/NYsYJ845QILWoCItTkJCvhld4m9nD2fbn/g2iVAFxGMqSPx+bSJ7zwWO+NbeMetzJ
BC8hqgWG8WTaefOHtmCA28RQQ380rMa8KVM+O2L0zgpdM74oZ1EhY83o1eivaiupdkEaXMzKnFhg
DMwAKrJe2nmi/y3j14agwXcvw03Ymbzj4NkZpEb1xmJTvZED+WPmjj1b4I3f0jIsN3VgIJzMAvWW
yPqHDgQVBTX89oayeX1sCFH91vodusnlVGe0zb4L6IMVeFYa33TeecDCNSUp+SLsRj5DTfod9/z+
qgQPgy2DMoFrD/fRrv1TlqF5s2CTH8mFgcDRzQ5l9rSgIFzH5zBA/hIUrCI61wiPeVwDEiyIwdRB
hpyt+zaORXd0QuQ7Ke1qAjcYZ0ur8w68GWKFQqB+jVoUHWZc3OknbSLU67smcOtN6op6HWHSwWtS
6B1WWOQW9PMuSRPuG7PlaDnVLXtCuocysiRBIvY/56sK0bCJcnEGJrdXvRG/mEkZvyDV3c/4Ka+P
I+Y8GrsonZ0QNcTWcc3fNKjExRzd18Qi+1Zqhn+/CDHw5TYxQnJsP3gAwaCaY7ltiwPTKPGZ1iPt
CTeAeyyiHwho7LWNWvRjkNa55Hpe7nIU5iezi4+D5eVvpF/RcZfzd4GfjMpR3p6s2Y7WgL7tne3H
rwR2hd9dHBWrrg/RaXeWRifMtIciebn1yNakP3jNNO/p0Ch56MukOWUxK6eM8j/tK8SVbY7/ohNR
drCjBPhyaP8Ad0abWhO3OcUlDiYnZvA351NHM30XOmazbbtu2PiiRZdKR3UIXGs3jNjxkaNbh4oU
460XJZvYity/dA5YsS2puVKgAtdLPT2uwpECa3XGXkLMk2OYNy2rAxRW6iyVbX4gEc4PYDDh5ckJ
Pyazt1cfafXkNt/b3DgH4fR7ClLnrtuguUN/fcuxViCGtz9jf3zXBKnQK8kSOHqy3rS3oSFLxyJ5
CSUHaXe+QSry8Ew8Q34bs68QKRMdwKC5gNhNj6iqVii5PBYAKFqbZVkaaoNPZfglpr7j207g3+Ad
BEwUM7UBhk7dvpsxIkWdB1sCjHeLPnwdVZ4+S7+d0YdDCMtF2u09t2TJ3ys0OTOQx3CIp7UrDW/P
+54RMrRgf4xyq1ttraiUs9bDPrLLQnK5paKnVi99Xx7vzivNff6wOUZpjxyCVHZrL4JmmVGnv1ma
dQjBmGNH1WvE4ztzimBHcXg9SHr4ujZpj0XVBFcS+tfb6DZrIeMTagJxLjqF/6eL6YUYlHMtwwKU
1wT3ltyujXJdxN1mFNxBi4SgSmOESBARMIu5Bs35dngbWAsCBlyaEHLnWsMKg1u3E2mJusbqDJKo
0WDlCVo++8fUpwvuE0VwYdTw9GAsIIGLr/3ivkibEM6sb6GYMZP5FMfBwSFvwYokq7U5BknB4zUB
Pn/ww+h90k14RHM33eHpkOjROBP9wfGVDym4UxKJLkg2sifdXTVKm7fASI1XKUmjjXmgedEPqH6k
GNPpiqrIuhVhIbgw8eEGGhQT1tPyiCofIBzD1BBz75ChjNuN+vMNwm68S02DRYvsnjGKJ+ehnr+Q
Lchb2JvBU+RFUPKshnGJlEnMHSWFTJwkf/8hDpU14qirHa1zwHiReab4EqGVI4Bj8oEikSz5HW15
g4RLTgjqUzBIPeWTa4cAl8ygn/QxjBO3GtoYRRd+eQ/iwiblEy2XxNHNONpXzylFrASZ523yfPBI
BIuErdccBqvk0eIF2d4RrIxdjDJDYbxUTsnCuGeI8tS8DTcqghxMEml6hClczKnxJsMVxHaW/4FZ
ULy1KKTkw89KM4ex56Xnpr7BP8I3HM7hyZ/rN6bV0121abt+/ImdIIzq/6uC/+9AE2hy/4+qYP0f
mmBe/w9mwv2XsIXrmFaAU1oEwvkf/2iCg3/ZvmdaTLD/pkw4fOUfSbBt/0vIwBSmkJbt2q6Ac9GW
DKSAIoJ/IeA1IUyw9vE923T/XyTBtjT5Lf8NM+Hxt8GeIK3W47ehCObn/S+SYN9RJPThmnhSzBSp
30Vi1jHClArxi1Xi6FN/VNl1RwP63RH0wsWqvOA2Roe2dof9EtWNENTNX5NlM/jDoZtYPYrF0ixx
phGNSZ3JEe51mspXLaPpmfbeNbfHAJj6ZG+zKHOPvpioRro3rTR1hQSqUV6543l0/Z8mMnn4YOpM
/kGzZUD9Y/GiN6mYS/qm+pjcgVwhm9UiWV2K2auVXWNTRXQpYE5MHUmNeJze3KERFxoN38omhPVv
YeTJwzDakUS4KYnlhHRHl03ksX83UkFTpCjOlmKhLT1xbNsldDumehzPc3ZqHRxM6LWPUpNvVNkZ
sZ2BA3VvTPxN38/D8xyE3YGSdP1UNUBiLVb2WyNgSDS7enw2XapTCfxhik6Tt1eO5lm4uHe71Cq/
Zro4IAqYlRC8evMKK7+mmDx2ciA5WEjFeBZG7aFvZHcgSFPiS8i3UGSijyIYWDcHuVgKGfQuWhzH
SvvZdmikvLOMtFZuQ0RXQyjB4lxeOWlj/sQntRGi/K4JIPlyhmSFYIJUVBKsAVJiLZy64ocaw9+E
5xZ3ZSFU7VprQ/kPTPsEeyCSIlvZ2hBHHDL1LVvAOK5TP6vGPHeshbeFF+4LZ3LXSa0o/xFVuBnz
HtM5lFxd59WLFdCu6/xluZZF45omK3kewpv2QjEeEaC79x3jjxuWw9uIuYrYGxBJTnlLy6TfGD2C
82AI62d4jSily8lAAdH8KZNKH2P43FsnZ42ElRJcJjb/jaNbwiFdsnnFSOrKKIcfMjrUZfTdH935
bBLZ9ZR3Vo79vu8OOlGfAMaqjRkLvSlLab+0pplem9G/Fli5Lf3pMy0u5vg2ue5rL7gLcnxGxBh2
l6B3sP6yPF13TgSwozHgHyjbJTqA1Y1T6gQhWnj3x8YhfhEOhZfj3uwBXW/LsJIbwHq7mGCTtdP7
wbpyKn/f6uht6mIy2zALjnbePUExFXth5cybDWtZ2+ni07DkpvFz73v0QgM0XgwmxZ1c7HspCnNb
6l7i7Rrrby1GEprkWX/HdifuYV79wX5ZA2n0iIFyYxDkUfBaTj8ojHQHkMTlpTWugzlhTjKJCWnK
4cm2/Jcucdp9KSijBkj00K29EP4bv/ht/J3Amvg49ggaPakHYmz6lAtFXPvI+S3tlnjwysbz74fe
dfJadB/VALjKy+u7ykgRGMYfA8ChF8sR5r1Uf0CkGCdaNm+OjTIkKev2qCKAcF6THtM2ggtf0FWg
WjEh63VOAufsnmpzu5D32hO6cqBZHe36Pp+HTZRM3Y34rthlXA+XcR2onr43iuktIrtya5KPHg1F
enpswp49MycZAAs5svIhhDMuASOOPag+J7bam5qj9pbEqCop4TLTfrJilWwlYRpnfNVOuLXKqDsJ
KF2Pc26Y3Us7IC3F7uNX1jew/XXgHh+H8C+p5uV4AZrUE4SHOsXdcKljlAlvhRk7b2VtAe6NAZOR
x2Ps/bpyrm2EgUqbxXsPKwTlf4lFnkKoOtlt/obClMMQteTFQV3Vk/cEPMf/3QM+x5g8BvHWCxox
7wmgPNmVlV18sqIujz2xHD72WqNjHUmzdU48HraeJnowxZzXnUrC0awhK86BOcAGmFSWEoObJz/g
bP4GmE8NoJdklEg7PMUeGyyrr7iZ25uIBKlNQ56fsXrK9YTCD8F8I841TvHD4PRoGcLBfo/qktSe
9AM8YPAGE5ZC3GTKn60zbBsb9VFkN/ukDtSZrm1wsD3CQEwBMHWmb4qvBNdm1dln06MtMTrgCKR0
h2vTD8M1wgpzIGjq43HkeGW/9z0PQftycRidDzXSrTGP80xcY4UmL3JZ1yMnirDD8K1iNpvXYIyJ
YkDl+gRp+mkW/NwWe8i9Xzbwnhd4BnzzqfAvVkdqsSrd58Esk/UkyfVEo+08PzbjQKc86yYyYAPy
vlpEvFRgPOOeNwWfah/U+15M0fPjnJvYPZyOTm8EIfQg23R+HE1PvzZ0sKdgjF4eR6aboDybrWrn
kJm31NcZpGbLwv4W2CxJuEORmD+DRJHbKedHWvRTth2JTis/JLEdo4j9VfvEv2Vj9RJwoa7rftSb
yU/lnmizv1Dk/HMHqGLqD6Q/v/mZh8JgQoq19dMCuD4+GGI4gIBoK2PWW9skDoa99q5GG4eEP5Qv
Ok/rf36hM5fuqh0olObFAC3Gz4SxKU17HTqi2A6x8u4sjnAPW416CxI+XSdL7c+koK2pJkf/sGmz
U3qFzB/cH5syK0MCIe8mNdDb44xVXTRt0DMsef9cTwMFxqr6MU4u2Pp8DIczQuu4vRNdxjqcZeY1
EZ21n2PnV5933jWwbHCJ/ihAAfrxuuCSXPJTjY+IYvkGv964exyitfHAlgYJ+eJ8NbMW5jGaPdsP
zl7OQ1antM39nAyOxyFLJvuIsYZ6Wl4KsmwRskvHeMHzFa3cTE5gs903wFfTLRsM9RFYSNrRED4/
jhpqgG4ti7dU5AN5xtvHWayYxslI9Is5pi9dFLk/E4KMWHWAnmph6B6TFseUa3vqWzYkwKtovhOn
Ri5dZyOCtmhj83jv149vrWEkR/rnMKCGToeAUE/3KW2q6ByBht523ZTdCThj6aWM6c0c4O+Xnjl+
yyxibJlr/UGCsZ7qhDslYVWKsHjae0NLxlY2oisJ2rfOD/FiN725iet5+CFobZnz8L0cq3Eb0WQn
o2cezwkPhadFXeNEcJSFX3UHsOBy3QBT/cIkYT75fuRcqIh171UAkmVWGwf79zGpp/xcUlqn8Lrs
PjZ5qYpzIwxmDtG8mhDDJBtZNqifACTRyl2OEV0yV6Vvv8NgMN5KlaekKWXRn8IhBZZwuxrhfx59
oeR47tweNLwzTC8zmQVu6xqfzTBlhzzAwx2jaf5K0XoBnp2s07xg6b34Lx/hsWHSyg25Bmndl6BM
AwNBYdtNr9CvoORrdbf5sJG5TNkfj2Cjc6VmekZJQKRRNXKNgo+uw6C/PzYEeg73eqDZHaEeI2GI
L9i56+zwqs0rw3R+2VFG0lPY9+/c1U9WruxPScPhHPnEuD8Oe5GBv7fbYAca3v6cq/mXKYf/7Td5
bpIwPnx5qNu+SYTSXmEav5wqPNV9QO9COxvkjAsaySN7IO6xAi/Qn4wGloapEgcakZ0gHbQu4vCP
N9lnA7PG2sgG79L4jP7kqn90ceADV0ZoS5isi3tpOgqnz3+qCq8Xhh5JDLIaL7KDzvj4QgDIkid+
81kR2NB59jHWNf/qGNXvKXxJGBQJkV3LIViY5hqO5dfjKECod8eydn4cJaMaX1RXr3OFIQHNSreO
EzFjIHlsZRizX8H250pRJzi7cF6V+Gfz92v+27EopqNE5fJ4nZF176mGJWKK4p18+yrbKLOK6LzA
N0LV5t7IwJK3x16Wq995nbaHJonlrVo2QlNaUDOucz4vfMvZoL8HVkZ7pY4+IIpFRxcp6UZ4Ebq2
uNiPU2C8g2LhfBvmm2wI9HfVqr2dpPxPtbT2rrcAwRvQrpVX1z+mveyb7Af6p2bbuXaw94VXfig1
HR5fZiWI7Mea8zPNbfFcpKAKm+X7Gg2WKZyL+O453XwhxOheGyhm+0R/uRllOOJUKlQUo/5S71aT
DK+VHZ19e0KAU2XJXlWJ/zpV0I66DOOkQP8Jd6D8bA3KV4tVClkfhI6lNDZKoXca59S67WNuQ5FC
RBh9nDM+vKB4jIEhLYcI8JP7Y8+EHh6EoY8TgvOPTdOYxsFVMLb+56nYjHeyGWP8YzXmgoFun7QY
8psYr3lNvf4jEUJuyhHE3+OrJgP0isq8d2SxfLfCobwEVlUd3IyqWWY3dLuoYBKVgWBqMy8FcUhO
7a0GvKfL2kTB08X7jlzO4Kk3TWYextBSqQSFsTHJtZSMBiQhN0eCeCiLNXTqyH4myeDvY0PQmkhE
jz1lztSTsAueOLpiFQTrVIOuvfEPFffHRihRbJTxYN014SmDPm2Mfo/gt5rSy0DG2aXIBLkPdNwf
p/59/rFnsNAco6a6Boi7LdOokAaVtYftJrcPWjrfEyf2bnK5ciEkElZfl2iR+JO2dAznUzBE+HWW
vS7Q8ykNawwTE5W///jC4yWPDf0IFB+pB2hy8sH7Japp8VfOH03hj6Ss5tPlsSeXvcdhRhF0bzXi
71c8Xt/UQDCyxEZ63NrAT4xE7IvlEA0f1oW8x6DhhDmdL2yBOWiwW+vX0yvNinukQOPiL6z2lVdm
n9BzQHW3jby4MMU+hwU3nzA1NUSsnxMnuj5eBdEqg2K8TGxcoJSt/6lqVM0xEW9v1rxcr42nnj3d
qG1SjCENoZYM+ZnZvZcV8UarvviaiGREPAkup3FF9znGezppgHndWZ4mG/XC41D2pC1MSSgPHsqn
r5qsXB6QCpsqRWLAHM5b231v0yH/gP+rXlo0xo8jQaTATVbR2+No8GVHLkGRPU0RPtJYJ9aWZRBr
rGwQK2PCOS0f64R2GDcW2tvPTpOUNyahf0U/i25JQT2UTLYQM4XpreEZn7qFvrusf+6yeMH7AfHe
crKfTYhPLJM/E42zwWU9unQhpquWBv2ogqk9EqgVfWXsZB00SjusPXtTlP4mtUYu5GXjhFl7s23i
ClQokNsth3E1I7mHeLbpojBw9nT2wiM8u9XszukdNbb7Ykhic9Hgtwc4bZKw83G4zo51fBwBOQVw
GqUeq2qlLqPlqEtlDz+8wZ133Inq8u/zMQaeTVuQEg+fDPSvhp4XpUxU9fCHjhfyDb/6geG7YqJS
z2+4ECDtEDzQxKa3620dfeFO/Gx0ad7BekyvtTD3+Wwbn6qwvEMNXgbWZxZ9tSOYU1Gm4bHv6XLE
cUL4SKC9S9k24xanItU6wK4XbiVGymXz2Huc040HYL7Kj8KTf+p4qo58RuJlcBRqGliXe0ujEcvl
/Pz4vx7/ocuaYu+V7evjv//3+cdeDhPEivI4O4+mmPZTohKUKZHaF4xXSEjs+NUqwv6oCDMlrFW/
6K5KrrmcTs7gTi+PDY2BbDOGzbyJ6traOX0U0A+IsL0VlSc3VQ0IvW9N+hXLhhI48bqoNrY5l/vl
sTFs3LdNPPUrVDPNJQvQY0S1MwGhkqb3BM1U02K/1U7g39D4BjQTemPXZh1a/scrvAC5laULZ+Ow
Zrm4F0RY1UVVAVSrsugvFNbd6emxSwfggMYyOj5eWQmLZ3ndkX1JYcFTlX+q6TP9vXkcmuTS4pkL
ix/jjMT8P17yeHHb0xB2RkYCGtfxLXGm5GixBnocTblHT/2x2y9C5tnRjHy8jBLCuEstiwTQ3pAr
CNvd0fWH+TOWFawya3yxrFG8SAzPuHOImwp5is1j7iLJ4hB2tbfuhSYPQAVf4EjyN29Cv5MMhrN+
HJaxMVz8JPpKFF1SskDyN3i6uB/69AUML90nz7gZ8CJXee2bB7MQ0ZtB/PR+ItsJl1i1VF5prwzM
MfRT31BuGPRPnn/zuRt/uQG/cYpbSMXNROpCGCJ6zawayGasucEb9aFpQm7NXpmbESDPoUgaY2tB
knA7NIn9bFfbJj9qFJlXAK3ME6fgy/O+/An2U1X12SYv5DferxrL7eJLnIFARNKFOpbD+uwBXD1l
YcwCvkOV3xCv7SbUdo1a++tGEt+UV1F5z2nvPhHcaB3SdgwPyhpZWpNPNvNU7LRBzIWZwpsMquYZ
hhS6NaJBjiF/pKFLeUn3nWqdS50yFRxNubPRdueOixPSQ+qFyQ3ZDJG2m4CsjWQyAmLiDH7x7IpV
7+gv0wn/ko0Zrtwq+56ba0rR7SqJfLGvB9zvdpyTLV/akBupEwCz6DcFk7onOySEcoxJ8W0Jyj5N
RBbARfN2XchKnh75e5JCM/RYfIgmDc9BZ3+rLDf/Em45Y0UI5ssY/CSjMEbm+KdO2vxrStr6xOof
ykPL+rom5B6elD9uzc4RO0/A+qpyULw5db9UfXY2819wpVjQI7Ueaa7jObgq8u+uTET/ah1S/ea+
Hjb07bFfjzbf1H9KgRrC1ckhowbq9m13jcvfCZ3JK/iDDnO0OWAU9LI7H3B+R926gK0VCTkMHp4c
11Xb1DeoH+lLGjjEmUjrYxSoWLumWXuVMVwDiL/HjlIkXKZjUwyaqqwGrUkKKc3Ta1ngWgwi5i7g
PEVd1+eqdF7dygJtmLC+TDJP4aBBZVQDODPaDqC/k2BMto0tISg8nhxa2mEOq6pxyHwhTrlQM1VY
YsRnKFeQlIS/M+vph4hS99l1gJmQS/2ccEviEfusM4pfIyTpxq+dO029n2MyQqsrTYpjoT5iuGOx
QRooNQP1V1VP2TlDx2W2WBD71CNTKkcYFsHDNRG9YtBXDxPmfQwqejbhH3u0koOpTIJSbJCfXo+K
YWZlV7YMlJ4ZbQG+nILAPIjBxmppgpSwaWA7pn0q52FCYFZiAa+/OZ78naPhPZYZsc6JmnaIKZGG
UgnKQwTgYYv3VuNSH7mcEmnm1zGzYcYmOYl1XrrKmg4jTvEkrbTeWtJI1rIlmHFmtnFgeHii72vf
jPJPPbX+HrfDB1VE8BLIskcGKtbjxEAMgfct7zoTX3rirmek3rBo6+zKWoXUK7uKgS7ZKT2WVR/M
4tY6mboN5jGROb1vMZP+RbhgyvwDBVicbWlyYfgf7JwZTFHsZRdvWEa2ayuT4SnyMdj6etu2PAoG
lSLtBC3t5+gkgyop30dn/BmOsX4KCGClzRDREQqbVZKae8wL3XmOCwsYl/wWaValIsbRJopxJ3oC
qacYMhQ4ynLVEurb2GOxKn3mPRR9L1Rf9gozm0NQ/FMvk/guUrHtCvcEZW89WkT5JWh3n/AHPBVY
lg8UFej5RON+iHnHglo90+sztgWzsBpOLCA2us2+U9MbHxzUk/XPFrniuina+Q1lzDvVcHVVjjO/
GUmDtLogYslM1F6JcbqaqXV3crBAVV+Sr/FM8XSHxnaDnih5FnMZYxmlgeao4sDs8GiHXX3x3dq8
u7nr3qbgXGraYm7HlUVbk3pDZxy8tLykU/vNmN2EWyEPtrA6gsT37rmLtVtUBuFfFMykNI5MNF+6
6WBWKZlSXbltGjI/+Vu3YpJ/kdw93EyTKZWHbuYAzwK8SYlJWnKzJagfVS2Q2uMzEExmxyhi2iTU
ao6M9pgzKeZ2x4/mIremP2ZvUgcQJ+LZFzftGAxzrz/4UFV2ZZv50OQQEraK0OXA0atYBf6hDHKQ
uoA8wl5YFH6h4HjvWRzJDUXDtwawCtqlYGuUodhmlY6+LfEQ0qImwXzxRzwZTFLtWr/mVo1VSkBr
KSdvh4xpQPr1bIdoQVOmF1WafaKCGU+GJN6oHsaDTLzhktIE3bKgCW897MJkBAky1/br5LzVTuke
3cXg0w2R+CyddD+rPRIT6OAK9amfYZ4iZOMdC7mxs2Yp1iP4hZUsKvOo2oDgNiJ8ewO8ItOipzCs
f+sUUbbUybPVNMZp7Dwap7rZm7J/LmfSOCDazgdDR+u5RirhDmZ+gMN44l29mY45kf9G3AYoYuLk
2jq8gP3fpkXzPZuXEaNvg6ODrXNXtVhaRzR7hbyN3nyzXJIhqoypabLg4eFX7Xqzn2H/SADFrvks
pyY79IGE5PtmAlQWjLsYW3gyp0jL8879NlPQyBsYu11UhbtlzEEjv8nUAlSLIEyqQnj4xVFwcmWY
mGPVXw5yPtTU2NsX1GkD5nwV4ft+asPoWxCCM576YV80U3JIUvEzDGkm+uX4PmgnWiX6r0F21dYO
Mo90SXtvEsF3tsgBT9woP7l+dohNBC51WDkwRpL6Qvdw3A7TpO/aQcg3FQIwEZ2NpjU+aKr4ka5v
aID0qnSjc2II9Vc6Mbh5Tn9SdSDXbUYemDR4jGfYRIgm+GqW8PKut382WfgSxH8we/ig6KfXtpLH
2iLsrjAQ91kQR0n/86wPbVhYN6Y/oyIDa8TQ86YHi9SoEUOvkGOzw6SefNgGS1VjRt4GkD35CHuF
3auWm5phnQsBJ2qIoUp7ZrLRrQJdP3roleDnJJDI41ac0ArZT8Vcgg82GsLeY/XRVAjAEv0R0Dw/
tbGZfrjUzmi/peYlzBviqwjehPHbV1dpkNfrT9uIMhkt2l5cKxXZPGGx8m282DZXj5M4FZbbOkj2
5fIaEaYCfa59AMmQwFqoD4bjPhdtQwRUR49Ygf2lwOpfWRXVkPwKUIGTiVDWcC9JNGmGc8p0kT9M
x8de6LGX0IgnWZYY8bGdin3pxcfcLnEDkKobZMkrtAPw9V7ur3ROn8fq02e/I3NJNzR4PZD4pmpd
Rhr3I53zJ9xoJo/pQwZWH3DVKSvxlEbWfmxLf1cN9get9+RU+xVRg1GZPzHh9m6l3/3V+GrekG1I
h8+qThKm8JpOK5OCKInOdTmgqov6bjuJ+Ze21n7lfzl9fbcUUnfbDEHBaGPxV/BojEo8/o8NBoX+
lNo4SMqpavdBbKzC1JA3fbZsa96MUcaHHmThsYiC4Fi2fLx2O+XrJPT0xW+AP4ZK3ZglLFF9xnh7
VMkfex2FUy6yGc9ahTpEtvYNA1H8Sv7yte4ZvZtqJkXJC0kbsH8aikBzpSFIz2ppvVv+OxU5fY6y
W7KUEkpKVzRe7HjfTAer6K1nziDBEm6623u+1mdflq9UZD8dBzarDuSx6TEQBIOpqcpUzg4yLgah
WI7HIALqXDaBAS6FKQzTtX6r3TTaKtv7E+EQU9GYXmsPeOT8p6TmSa+19QC+CGcDgCrZhhioukF8
JwJqpxIAEtxV0z7rz24egQQynTUay5AOdcPT3+ogvNf1a56pk6fLZ3ry2WH8giS2BmpCnkFFwiiq
WnJIDMwUVMzWU/XcN0F+SkV0hX92nw2FNs+KD37kEbk4JTEpgD9RxPc73/DyVZ2G7abwDHPt9RKu
svwF3Dy/IHQ3VkMMJ6Mzul/2aLbYA+qLirzXcqnbhBUTUzFRdYxmqNOMF6cuG9YjHq+7TkATOAZU
VAuncoizIG/Kao3ZxdxOk8EpHCJmH+0Tz3gG4IOQIU4/wWZf7MQ+l3GlV7VPgIRQJcGD/audmx45
lMaHTsjBKmLhb1yJSLaxM8LV1MvQ8GQJ0XwzzOCGnzyxnWhG80hN8iue530CjnddRYa7imII0WrC
1l4V30qCZjbpYL+5bpNf7Uzu8HVPB7qi69jQBSOKt4/IdYtsb3rXxujCfvNQcIZlsBtZOELl606j
C1EltZx0m4/en8kaw5uYcvQAw3pwkRc6qp5vI3huxwLpEfIQcsoIppOVvGtl5ncam3c0PPKAJQU6
0BhDFQQ2g6Q7p80gA18/GVDgpOm3JBUwQJWhN21NeRjz8TMwekLtwGlHhAEgvrfMdal6JKyT/hjz
YXjhIfKbBdyZ69cGsMv82CPjZzu4S3iKdXJLR7wE/Qt/AFADMt2fWpjwLnyFC0tfmzo1VHhj1qeY
2cQF/dkW2A0pmh7UHc833E2nMxwAuxLbwftshdMms0G7WER6tWSCrFwazyVVc1LQpLjbqfNL6AKs
HY/rtUgz+4pHYD9S+ca8QahC1yQ0b/ytl4/sJKPHSsjzXj3L+pgGllhz7vxqQwdkedeqdYiQAV//
kThU82Vpke3AWZ5FXweUkdpPhTmVpEOeoPDCi11HuLtVDsF/sXcezY0D2Zb+KxOzxwsACZNYzEYE
vZOhVFXaIMoCCW8S9tfPR9briO6OmI6Z/WwURVEl0YCZN+895zuUysaXigtPgerZdNjdJyTXREZm
4y6d750g0fsbMzfoeyVopjKP2jCI+mLFhJbMHEF9O+nlMsdlfmFtNhifobQgjYH4yrJpwyGrxn2D
s43CRm5k0E0314cf1bf9z77R5yn5jdHLuCfevavhYjjMGRuHWMTGTqq1gHd78slixDZGcjMqwfep
KklZUZpKfYKPmGcnMAXt19lnGEMbsz1Zltme/bTjlCDJP9BucyyS5GRzhnvyWqiAiRngGyuHvWGO
RZhZsbrQIQ1Qungw+zDCfqWIOhbwtW+Fb382gKtoMKBkk7V/sUmbOERza24MrxI34G4oubC1fwTN
nYYFHyYnwENG8ysA73kN2/idNAN/NUrr99LVI/lGrgllKDZ/2mLBQ2+JG27h0B7A1uHT29TlzFIo
ZuuN94mOCcjpXwPGWFPV1qnzKTcSZWSbIcvafRZPzSrB3bS3fOdqS8s8eRHiF9/Uv6dUvS0BFvgR
et1WDbSxFYv3fi4iWs9ThCzdqL8qB0gp6EGrauS3pgcEyZsQAKxemSI5mWo61JNPTryKPwZ/Xnsi
F8dODTiWwGYsIw5obbd9CAgobEdOSCw95Ie7W85zFVYUPFfUA1Z1KO9fdHJrchJryprcW5P471K9
0Xb1k53wfL2P5tICWUDWaecN9QG1WEHyT+/845/0NhVFLPA/E5QoMXX6dWTYY9bHmm5NC2bIHs1f
6TCnIMjhjzhE+DXuFrn3tBH+ON+MeWi3povIzEj8MK+teZdYVJTRTCQq/sinWvTjtnKGsJsbA43N
P75oPwYXb/vmqnOIe+i9LQt3tXaNON5bqpHUe+Xwcm/gfcMaND3XVg5as4URtRQNQzzIc82c6zdc
vcaqaivqMky1qwVs+Ieu/PVU982n5YIZ6bwy2MGM/Kj7tHqG+nipONRgTolxcaJNsyiKSA5lAIt8
mmN9frIWf6BZ49GVpLN54nhBO9Ne9imowScLC8f7vCqywQD4GdVrJH32i8QAllfUTEa89kaP2Kue
AAyicfST7w3TizTEvOKzAanRZySL72A7ukG60aP4FczkRbeu/xKks3NKeMtzml77qLXk8yxFwV5T
ZyEGy3HHUZMXoJmyV8k47ZWVxltlTIC2fQTcf5hksIHKE1yTtiSi13Lkqi/iEXVh4T0/vlTFcEMM
itLBDZ4dY37tEogdg5pePSQNewIaTp3LGE5l58JXu8GEt6oY5ErOmqsuQY1qAmY0aRmWmN9WQYmU
pIEmHaF5OHa0CZw7KG6qx3NuxRiwm3cX68VLOeR3hnjXbJXDM8+m5iqb7A0hJk83Rbexo8uPTIFR
gqIBGlqlYR5SmX1GpdlenBoV2P39TARS99QktlHU+XYIcC4VFlOxrk6+GylUuLbU12Qu7aOyTBsp
oPtZVXfJF8nh9Dxqmlr6GAfGiAwHnD1+6sQifHuuCQseGcqUMe16Wfl/RBaQFd5CzfUSJ6xrCK+S
o1ai6mWdgKcdZiT6ZWyxdXdtsqI7njKVTX+UPq4Qy4iMN3Oxvi9RJU+VNRtvC02CNepVsVZCmhRj
8NndMjJOsT99DpENwXL4neAmLurpK5A7cSQ7qliNU/epkCaE8NJRP3PMdRxe/pZ2ZoBhhk/vjEzM
+7BlI3YlQaZIgy1iZ0fyU+NOwxYo4k97Uf0KDIO7wk384ne6/IK552c3FKFjNuM5nstTjXH/tT2n
8C22BCNwIgQWQYsexGb+aeUmfzMn20ckJqHzglIkWfhJx8AAZVqe2A2O81u5Q3KMU+tU23b2bgB3
NZQMp47Q8snGKpTHfbBWNrIKjZ/1yeSgjm6G/cEEtQEvqyaKte+BQzpZfzZ7VlOnaX4w12bi2Rmk
VHrT5Z5cbk0vUcz5hYY+AQN1v7OL8RgQS8XwVm68pYauI6r2YtQsKuWd61/S4eCD39CzYYlsu2Fr
lN7NvQ+C03Zc09EHXlTYG0/UzaVUZgPCNm821XGgdfVktrH26C56XxPRMwBYYuuSCeY/vov9kZEi
bm+7nK+sBQysXXcfYPZxJ19fJiBgF4ZO+mIU4MM4DB5iZRMPEvd476zU4VRJCiC4HzZmc0Vt+ito
+vnsF3MY9PD+CD+BfJPfodeT8U0JH7CIrAX5SEYAQzQDsSLc2Nv0/cfE9tlNC6l4vRWsynGF9vaH
qpmaTbUD5EjYp5w17OJZRbvp0fWDUahGThqR+V1lNW+h3ZpIyJbPgRXu76125MGY9VtDju6qerjm
mQKPdnJcMn+dEXCh5ovtLYQIN5Fz8e+azwn7JuZ/YqtzPvgA/VBWF276xnGKDvdIsHrrjvXBiPwX
bXiUc8UIHDjH65l5YCoH7SNanYMeEoPzxaqKjHTwCfcYi42dE9gqBkSHjEE3BUNa9H6E5kZN/y1O
uj9mUQ/bRNgYa6EW7pHfsS63wMJR5MCyFHuMR9Nb7WTtmiNAzLZVH9OFxSTr3nP0lDvUn/pDQmmi
Xmi+uhHq13bmkTX3BBN6Y/rQ15j1+64pXww7F4eugoJRqAzJCpzDlKrk2Ddk4/kt41aKUqcrrK2M
s2WVGCoHGqM+MyNr3gQrop+026J0h8Pg+9OZ2gqir67ley0jyJJuWv8ZmaYYxJaw620Cm8mrVt4f
v23aj14bcHjyAL4iiD8Y08ka15dcV4X9ok2hMQxCCpHldOks4/vs9sVnbtn0gJGLORpJDEvf90RQ
QsZlNl+aZqpDP0j7c5WmG9GahLFEHADcLl0uFeqBUNuG88WIpp2mTDUdSVJx1PtHT84ML2szhNBJ
8pHCZVg7B0Mmv4yZTpho2/1IPMjT0g71MWGfuAtAxm4FESRKb/i/yzBwWIBREhO+IosSgMKU3iZ8
k5tEGjyr2qbZG9DSW5Bgh0Vv1QeybF4JQX5eWJwcTkpXIiXjfRppxMWTCFGgOi+131s3YgAJCRpJ
TnAd/RlxyFBRMF28aSZlrXfWxZxSHfRCv/XlsTYrax+5TJRc8Wk1L2Zfz2+uTq2XxISVDcHnhhBm
XsUdPdQ6k09l5D3bdHdEq9OLdpT/ZlFRwwDz0y0nQXVQvBYM3z1xJPKQtY3n6RdG9FyXanyJY6RM
tpyRavuXisZwCKxx25jjM6uNw5QRPqVbPtVjuU6FKo5GZxtvFCdctcjfVm6MJmeBc1IAwobYNsfr
aYAkIinIZ7NVoEnpHuZp/hpXlb6hZPASDNioVLJdX4+fcwmAJfeYiDkqO/let7GG/pLJqHpm5HCq
zfzbpPyX8f7iCeX4Ny0BKvQlwapYX/xbAKzsAKNmbRr519nqDvcS/OoaJrputHlj597mwHBu8P5O
U24GCG7yjQ+/aBMFY4tNEGZIS67eNs+qTY209E3IOdjyGRgjm/qNYM6Ea+4NjEBx7FBVPTH2+9ak
tggTi/MRDeD5HVmeKeH60QA1YWLy47Rtm6fyfrEVkqNmznZyCFxlbBY7s0LH/cp8EPGGCUCSIjX0
Wk9csCe+++OxxrB4z/aDhWREFXC1GX00Z1ZQJfFxpiK/6Y4xXhEltFmMur15dVEfnZYCr1roL7P2
cnRiIj8Wld63DmjEirBp9NcaL7PBGQvklbLKnVtIsVdxd3Zz97TYM2eUyr9lNmc4gkvb2dn4aFg3
hjPfc9Dq5Tb3aXlZ6hRtILeQQjLbFvS/o3UQKfP2+EL6He2lbLwQ26e7wGJgKIEqEJe6tQ2XLdZv
kCH3mFjNzMn2WdUtIWzqtzKYR+K9R/s4Y0dlETpnbjKvm5763qcQetPGL2Tu3atVtQwLfJHu56Hh
E/6xtHNwCaY6v9FxyIkD7v/kgNoYKn3v6Nnf7MCL18Qa+huQhMtNZY63mzhNrQi6w2hYuTv7/pii
4QMYKvkHpnNomeGVPkQiwti3o6nyMNCTflvUTxuYxbDySX0a3bp76aRtXpTRnZ3kaqOwYIqkm00C
Fls0qrhxliPHRPEiNpGVk2B3l79nTrKyGoBASUCzlV1DxfhELbAGfJITd1+YYOBw6N5ZMa7Y6aC0
z3M+/Iq9Rr24ptq7+LqeDaPYaauKQ9iyI+Lj5YK4sbgNvrEjfuC0YMG8sL99Y+/wz4kaDkIQJ+mN
y/ze6mvd8iTR415HEmpuWUMVgN6Z846EOFBOVsoijGHr7hJVd/+Iewfe826GlsOZC+906KXW8lri
7iwqYYD3pv2DA2t4jsoH/rK7zMp6w9Iw3SyUFqukqv8kZUX2DlqXrinaK73dg9MnTN/h12YG7hPb
J5qhziFIqLx4RpnQXz2f8bzJHvJUZdLBLcKdLdi7XpNw2sk5ImRzdm+WEBrdDXYHWRTuzXPkvJsT
VBceHKKQZY7d2GqmE4LHlB2N/xHFy2s+lj8qo2VUuiBgZIsxbu7UeaQ2IGeMZzgmWLZJVzRgEF86
JDa3xxeE/WujrK2X2AWtlaKp2foONZGqJIkCdfyes3kyoOJtiasJIHGhl3ebuSAEl4oc0XoB/sC3
FtzaK29ibGXp5asDBujUecpjzcr3DolnnCDL4t3xkiE0R1ZTt8QO+PheVrr0Vir1+45o0ElCc7S0
2Qukz84+9IrdXF4Q/pvP4Pr2dhebb478hhEmfn88QA8CNjkSCAPuz9Dx8pec5PekyViti8zkiQ89
oBVLbVsNhyQjy+NAKYndmaC8UC7TtF3yGIRRTLYS4dVRKJWkfpyotdyeo1DbjTFYdSnIPhuPJYDF
m0NNRi+eI2A7Q1dYktiHgzk0x9msz/FdFgiUf6Prie6HqoKXVDRMxG1cbLVjn9Cze9fGtq/2dJr7
jHytkt5LJYAKKrSxDZVmWHLtAvURa39o1Ws6LN17l/QnYUwtV2Ws3/HDveeZJS5+rPV7UiO2TgKz
OD9+tC/A1wzN5BzRreh3D+HYKnV8fXjcm7lQUJu8QiZy/7/x/ZlGEvP54xfDf23WtOcC+APcS0O9
2oiZA//j/w4jNuu+KZL14zenpd+Rr1iXGAR4iPncLPsiJz7m8auUpeUBg7ckc5uHIfEgngwvaTma
8sMN28TZB2P490FZfn31rObvcw3qPnrOI3v/9yEVnDonaF2PWzgvxxsDGiNPzWnVpkg66u72uEvz
EY7oq74+biU0dpKk9J4ff4C0kjdg2/n1cUs04lfUJ+bf1wtrRPdk9Do/Pf6j02I5t4vUPTxeAsy7
CCTqctw//mtkFfTE6TPuHi8BTMx0XQgIr4970Q7FGwwFxeZx75iSqhn1TrV+/OYmWtSOFPI+fPxm
W9d0M8huW6Eh+UBeoq9jIOJd2xRRyMo44haorbtcIdtOYzd8TIzLViW5x3v0nwCYE6M9oBXIGYK3
DXKppX+XA+ekXGJQxwq30ci/P9qJMt+DUH943Jw4YT+hpyGOMELvmZgk1Ea8I7g+4+JkGt3wbrGL
PvXg/46Pm6IJqE/dtDzU07ye0Ry+VqPxXfvTMbkz5f8uZVaAcsGv4t10/6xryhoMJjfS1Rhg1cOt
qgtS3Ax0jJEA0VahyHsfc2Ag5cLV1cZY5vGFhoug71FUDuBwsL0vU+4Ro9Ema0sTVVpxMk5oHoTJ
kiE20IgLk6KDKd6iph1z0sUkra01GbnpNiOb7R2hb8dgKdnCjIYxYwdfHhyaJOFNQ/JBLrYcbLpW
c/7herTa4rg1to+b/LyzYsu996fSl5JW2DXN+TxLOqfBgjT878Uw8uGxEIttk/s1XbWKvcXMT9qg
idFYk7O2hvm34fFyItblWNNOTNQc4R8df/htTmyYaJ5XJrT1g52Y9rtF82CVUzYclnykUa3xbYO3
+V2aQA4BznRPrlXQJKnL4hiPpCmg3yahSTvNMShp0tGS+W5IMI4yyLrt6JOyoDpzX5SQ8sZ7+sLQ
fMqiRUXoQ4WjfxIcIXbRvXXw2dGQvkeOVBu6L+57Q+BiDVdxr0aDUQ8XMJy8Obr0RwjPIddkTWUn
b6UrnHU2OCy1JIFs6MRLdm/mudra2wRtwBVBlNnQTmRT+wgK2PLz4v6UcrK3czy5EIjnw+JE6qw6
/n5hE22ha6c5zWWg90HOFa+bOnpXHufUOedY07pnBE7nbBbxN5WU68mHOUlfz6ScRa6fVHO9rxeb
7E4gGllPsQSfnMCV+weKynEikw7UC7l16KvGXTf5qD6taXyKyRwMSZbOViSd/pFlDxhZcx7tgXc9
FQZrfmYI9WE5BPBFEVtcMqR/goHLfhk8NA0GOD4NgYVDtH2YPZx1lTt+BSePLKONTrO53Gr+1oxW
46WmpOVPvfOBCi6dPV+7ib4o/AjHSMtXH4nsHkoVl0KBbE8l+phmksiD3nFWVLrQJ0n3Ewzm3j10
Ky9WoEimg/M6ecNbrlp1zr0GzNQ4QjSZ1bNRTXO4ePekISRVSeD+wWmSfYAmIHUYlyaDEif7kB6h
PElmHTMBZaQx8vzDq0HVzBkOEXH/jLTzmK77ylu2GWXpGcMofJcJRYikQ0l8ty4+mET3T3b7ZeGK
Bjkf7XxtJC8FlNy6L9GO9UV1Llxz3LaLEk+TnH5hufWVCfjZkt9hdDBEvP9lTrnnBor08+MPAxII
ixQrSYIeddvFcfFRafJCF/RWEerJ0neJFy1JPxg9gkDJNH6SF4B89UdVQLVOGnUiQID9b2g+ms6B
l5aIH55DzGgQfEmwt551QZvBhclGAfNk+sv4MU4OSZyjeRfPpKF9/5Z27GWjwdHSFOL5LcLUqz6H
FtTqiXqtRNuh7gs4wjdvHUgJqJPB/oehAo3kKVt2JeigDxG036BvHdOO9q0ci9diKcZ3MU0/l87y
ziCBwbmns3HJGEZGXQIaXw7XADThbeYKYWLgIcX98ITPjFxH1+G+NRRoMs5pA5BAaaP/iPApsqtw
vEDQKWjduMNtGeH9oKHazi6A1P8PDvm/Aod44Db+z+CQa/G9/JcswfuP/+WGuMF/SeFLP7CkGYBr
NsU/uCGu/V+MjBkRmzJwgYbeUwb/mxtiezBFXBv2hOeCCDE9ogn/wQ3x/ouTIi5Q23Ic38ef9f/C
DXFMftO/YEN8wgQdn4dm82Ck497v/6ckwbZbgslWHtFXGBU2RpJ3OIUlSZ+gHPoWrSfS7jJE24PG
qZlsjlTqXTKxvxacx596ozGvpuH8ao1GfO/RRI5ZvisASL4ubTptpJ8wy7Rpwagc8TPM/EyX6mXM
2/4l7c6m840hjPmjchoE316zd1JLkaQ3UyOk7UtkLuLJhD23sRmJr2gp7iv+Ymg2091s1H+pg2aD
krI/L02wdmtWn8VKj0Mnh5MFwTyuEjr0Jf1gN4BwCg0f/7FU34leRmFkHwyOX5fKgb2QtwFRuSIy
z33HvmuKOg7rZBCrYaRYUY5alXEyHuwsv9GI6Zna0LQrJlmGbbAYxM6La2TQTWuMETUR6bNx+nOq
OFzHbXae4iJ7n+E/hFOZP4s+/dFB3K9zOnBN9BPYjwrdO0u19gA8CTntk7IGxAY3MNYIPCQng5n5
CTOGcixxyoHlV/fF2FsUhEXV7kpkaMQuTHAWGyaUWhANV/dfIHhs2B+uQNcNml4l9SeD4aep40RD
iEXoZ9/mxC5OxLbAU9bJvtO/OC1Z28ir+1BgBO9rwlem1oiYvskD7kr0l2nTh8QG0UH/GrkkFqXt
aVblEXP1oUytYbNIFC0wONlj/Zq+PKlETLqaUEYEu8YyyFeEWSmB5COGGfts+EjbjcBbEQTeHLu4
R+Gf2p+2XRRU1Gm71RxWAavEp5mN64njeZg5OkB+Nw0gjn00yuXK07EV+v0BPzJ28iY4M3MeCkLV
wIOMoTHWKGizNcKSl9h0GiR+yGw6Aj0OQdLyKg/jszIJ3sJ49aslWW7FWxoQ00s6893d1EUB6zPC
7GVKXluPPrkdlAZQgPqbyWf4ymdop7HsnrpCHQNa7y9mNF2liaS+TbPgMApO/x0TsmBqgl1k2kd7
shxsut1Npmm35T3IV61gSqbkCxoF8ewXkOizIfiB1CM+CWH9VAaZIRilMdpqDp2twKg9mKClEjJ5
CB2Z2h1u212A25kLiwntuJ4RJq8NszrTyKAv/UU5woHzNm5jQQQmnNlhN1cLiQx28rNS0OYE57i5
Rq4MopNMP2a9yIE/HFR4h6F39oJxBA1wI6W5H51zp3K2nsH0hJG6yKtvo1HXoahce9NhOV65Ltdb
b2Gjm3REBK9EZbDYXgJGIk43SC6fm469K5gQF5KbhuNIvGv/ZCDYR50JIEIyWc1omaIcQqyRYWPL
GJ7HSQttM9HmHJpyP6EVQ2Z0gO8AzpjwiS3DmJpL0Ccoj7+G8TbY0yVyjguYPxpRVMB9ZoBuQ/sW
Cc+6VN1JJ9WGx/mO1vSqVbMW8A5WumVuO/ho3wTkGU7apMfnHmjnW9/SX9CDmVASTL8nP7rkrFrn
3LWOihHyacmI05pyOp1yNG+Qy8ncyj+KxHM2DYnT9NbaVwXHAexI+8eo4z92Mx1R4nZbryPqKxHu
cyDGZZP2y3ZEy/9U9cEHimUTecMli8S8HUp4dGmt5WoUegWVB/pNWdMZmDPE8rrbTgzdV8At18Cp
BKy3fCYeNsDS2ts5Aw/ax6CJFjADLjrgJiOn9d0YyCLKJcDi3LGrfeK71wQxDS9XKV6zDIlQ3H4r
+5Y0ms9BDDFXGh6daNZyW2pzgn8al/u0AGcmsildp2O/N3qzBstjrRsCPI6lw6yQcIZtL/WlZsq/
SbxlxlMji/NAp/5cZJj3C9LqheEij1AQTJqaC8SCs8sg/+Iwu3sui51VWfG2aeUnkHOi4hb+Wgs9
/M0tAInG1XD2P3rp90zi7Tc3MbxNYSvnYKaeHYIUylYpXb+50+syJwONBhO9VGTPhw5sBCpc/3dj
0MaRMvOPRqS+e8n1nwqD5yqf46r8H2VfPFeKIf7/+p82+/2/bLjSdm1XWrbl+56AqXPneP3ThpvS
u0J5EJMw18UKM4YxhG7mLIeJZunVK/EZMXV1TzKGj1p3vj5O3Z9mBmEbsyrB+MoJbBgfFgzqvcfN
1q5QQiP7qtRtbNZ1QSghp9kCvsCQHP7zwxfWvz58x/Yc0/FMT9o8dFv496f3Tw8/duE5O42fhPXE
Z0jhXvFKB/qfr0ZIpMGLrPTv2SV/08+/Uj8AMxD3yyPD+NbkP4Js+VaPVz+Hduw26YDjIDoXBVhy
Lv2SvhozT+gGJYflyh7ocIrkm07UkW1/pYmFlOlIsMuLkyV6+5+fmHPno/19u+7pz/79id0Jbqak
8xpQYP0bP41KrReA0lSIDXJnRfkPUSPL6khdAS0eh1GeylUHaKbCYrUTwNmT3LYZjqliY4n5tbcL
K8zJyGgQy0OqRKiAGekcN/qOyzf0k5E0lEJLgj850rtqTEI5VWFNGMLK0Ix1QFdmT3YFHhv6XPKU
kSCLcplzAqmiLAe5UTCsnMw/+Fn9dT85aIUTfi1Ami2Aj2jj2tYN5LrDZAoSqPDX//n1gSL3by+Q
sBzfcWzTpZqlnHXMf33nA03TZM7jKZyFUmhr0DxP6QlA69C3M4EH3rH1tQXVyKy2CE0ilwlpygKl
vWr+ZRMK+GSl/k+pW32Ku8p+LkzA+7GF8lr6LHeMj3dUyqz149R88Tv7V1rp/IrXxg/l3LOyDRC+
ZXaI6DR8ur2M1oC8BZ3oCl1cMX/IrJXfdVqJp5Hi+srZzABNlivKg7xYmyjiryoqihAYj3OYxj9B
khqhaVRY0jCVr1RZZ5tRQTtaEol+oZ2zvWnxwAZ/OUlSAkKVDi6xWv119vV8igQsMY+4qiJN3I2z
MFBe7nkdgxkf6JbB4Svc9oKo0nxZymhNOgxOvz6ytw3TiSe8Z/KUlzHTpWFs9wxm5L4v/AlyRmse
chIO12BgweUnzraINGuz7Y1rTGlMysk42SRWO2LCoEeC8a17quYOO7YrDZ5GxrWEJnPX5KREi94w
vgQ6+tWlZb/JSySoRN/SF0qcOtm7kW3Q/TyUDSxUqvff//masW3v3y8aW0rfA28QQE20gBP++/HC
KTKM2hyx6TzLVR0VJA6WRKlmd412VgJid6iqdn9vt85Pr8XQRQzEvDWiBtc5Frlql9DrYSZhTM9T
28zPJd30dTuadUuGh3Fb5uaIVEM9s1UQOpy2rJtqmI4xA3LTmtUXEmf8pk0+2a/JGsnSDCuCPX9W
BWceczggcCdeGPvoVZCZdk32ba2+pFELRKo1SZ51zQQhCkCZfR237w3SIBzMKGSX4p4wPQTiWVTM
Zo2OBG0LSPtTWfrmqWHbPfUgxRk5GK9VX1hHHfvyudOtfeSdeWFgydDs8T3epkD7zybb4GGazBuf
/xy/UlZv6iao96RVIP/s4i7My7uOODLQYaV1f2yW+gSGu92B0IhPuvAHGInzvCqbpTsoWCEYKaCK
hlLEaFUaU5xcMTy3JkSsuIz7k9eukEWJS4yQK6RfzaIO6ufa5BDvncXe5e4Eqzam3dcmwJotg4QV
PC4hwUzzxtI+lOUGZBRSgANii+ylMLx3w7XVzpsw+lCohTNRb4fHraC9j4iDJds/3qYhuKqu01sH
78GqwcPwirB3CSs8nRsM/Bnbs53ufAAjGCkkvKIhpTFf+D9sjemznRWoGPaPJ09XPxmqLqcpXuAM
qqUJyWl/bWyKotwC6uHF3mpOPb2NeE1q13d3kQu1Y+LYsYqUsMN8IViWqTGteKcvb5UxGU+AdYKX
oKKigaV5dfK6I6yZbqhMKhdPsnuk4sPQYhi3AkIlGVtNv7fy2F1NzLWsObpBhn1jmS+O1pwVd52B
uUmwaOwVVP8VkpnhKUXde7LcrAX2O34UDBcwSN91IMNuaGGxx64Vokebrpmsvtd6GH91CLneJoj5
zP18dbbGhYfdBCd0JjAFJyt7GcbymBjGgzrprn3ZYS/sjc+eMvKV8T8mhSRywynKIa/NSYXuAKcY
eHfCBN1l39j5dhnH5Gj3NdciMa2ZbO8gNJJEPdHeSEf7rA3EBRzwEjIfiUSYJReznhp+ldL9yrPK
6oOdo92hcp45JeryI1CZzakDA3+RELzruubB65OIdmdaaEYg0beWV+b893uBS84wZIC9V3a+uYuH
wDmE5lDPRwLDkLlX5jej1uZGOuSG1/6rL0hLiGzxRTDWPQdzY6+jSqHqhGhDMkPrmTuvJIYKKMuZ
unE6P/4l8aNvsZN+I51Kqw0dQUIsYOL9twSrhPusGA11Zrec0YK+JMgPXV06F2g9ctMOpb8Rg/6a
6877aVn6raor+DmiLp8mq7v+/Umps/0M8ns1ZQTPpeZ3LytRo7S48lI1Q1ktx89SZelnYhohDopt
oPz2pZiK7mV0dXA2g3kbxzlWojuEqO7NCrgdX5rJCk4lOYQVyRD89HjRRdC+WUWGS5QRT+j5eb0z
mKc/LbkEkRzU6A97rUOrJ0IxJW8QzTwmxn4OpmxXYa3cZOVCszxOs0uaguNyptzZg40zTlFjEzHO
vOhVj8BIc9sPvqAU+uWbbf3pA09amJ7LZNavlaQk8Gv9R3iz/dUqCmbCHaXquMTia5bVe4wCMcEL
wQLSiiTBx4+BSYzXFjKvvVuwaONNYeBVBs45n+q1Wubx2RLB+Ey5hrBnmOiWovHfP+7IbEfvu8b8
Sngs2uug5F7CsQi8ZHT2pNHDXLx6ni9uLAhyjD1ZkJcgWP3v3xzudxNTg7VZzgQdjq1zdA0dhdB1
YTcXi3lMPTVvl8V+Rn3krFVFsJHLZ/fw+DL3ioNkQ1b34e8/H9993KYVba/ZBn8y9yIouMrJGe+d
8WoPHAqNu2OENYbGu7mqp2nYO6oxQkM4NqD+AUtb3POKPaGtVIhWc71K7AAHbGPHbGZ3JEkLCWSG
vdQVxbG1I/c8V3a2aYnExpreMolZKg/41FAeTFH2obLNBVnUkl4LbXWoLY6PG/2UEuPeq4NVNNCD
OjdY1Rz4OKdxFoOivu7byT97Zi6Zcss/JGRyTuZd2IJKIuFSqOVb6Xyf6miA9qg/8QbE52CU8Zm8
h3KHrO81DaQ4AvYSR7dZ9F7KAiyq430Q3na3IeJ1YczbaCbuU1f6EAyjn52Kyq2DnWo7gn8/WtgP
VF+fAjclnAEoPTglZ9ujPARYY12j1m4+g4iNm0z24g2JN5M3RXpUP3qcoWdcd6sqXqy9N88Mg0gE
qsbqLcJd8Dbb5m86D/7xcQsBJWKGavaeSKEuT6oknG8XaC6KHjHK/QtUz2aD6Rhmz/3m4w63Ta5e
08ttCvJj9/gSdKyTdhYY536d0wp8l6Nv3brgTWJreFENNryO/s0T9oV4W9qwt2qpd3IkezZQ1Q+d
ALtY/KciY7qUq//N3nktN65tWfZXOvodp+E2TEX1fSAIehnKK18QklIJbzf81/cAde5RnltR1V3v
HZGhSJAgBIEwe68155jEluGFv+0If3jkpIx86qfNtRWRQdYkOZrplDRWaafJvWY70aFse6LqW6TZ
A6WKXe32uT8TaWU3Bcqlvp2Olx99l8SbJmSXs/qKlE4T1UPo0A0NWk9OTCaQd/THoYZUatQFwowm
rG7pSgx7tyikFzL33aIXpbVr9T/01JT0LzpIHxS6LDU4p1lrXdU8WTZOHSdeHVniKPo9bHb7yVEA
L9B5+2ELUyEc18dGERzJysxOVCNl2jG8xiV5JURXXM2CGiOY5u4thepHTbQWynWojpuuN+fnToae
YWsaBaBMrJG4X8Hn4tHSo/xJBrWGyAw2qx0r/WaS2iflif4FSNpuHszmBJesXk9zdcRANzK9hNZq
zK7j4U6hrMfg86xhlzWkm5yBojJCziqqWII2T3qi6wgBq8bq3Rtz+KbDceaarrxRHYarIU27a+mY
3bU9atQlypy+/ah7oa3omAfhs85NZQMYUPVzxWNgj0F7ha6N8eEYZU/0SvWDnTS5F02UiyLTifaK
WyVr/HSwFHWcfrLr3IMm6j2hx9em1INbQE4BdQilPhUujKxOY74ahB+hO+57R7bvZZYvFe/KftRH
jiipS82GRyppCm3abCzqqddqM2B4FIMDhZNpyegiFCXme3ibOojD49pQ49uhleamGQae+cHGpRvq
W7PqUnTtg2s1S2z8AAo9NNNkaGOZ0S14N2sX2IW2i4qmuhV4O6GEpsUP1UXr6Jqjl0Iav7GU8skE
pvtituRCulojblGlxgi8+30sGviNJETuZKXKY5w28MgTbTqYuHQPYNisvWrl4THPEZcVlmEdB1ja
O0ch4SiziUudcFCsGQYXb8JmIo3z99E0GmjLamP7PGuLt0S9xUQNCqZu+oMQY37XWxYMmjEY1qQ+
iBSPLxWIgjSwg+NG1kGdEslNxRl3RjrdL70MJmbFmz41k59BW2SCr/gQNto7pVuGonhuc81AyAEu
8JURaIMuKLvHiLZ4v/iKeM5nW0Qbzll3IdyW0W5MSv067bXtBFnlXtIgXQtyV7elwdevcXL9amdl
Og/lr7nqm5eyQF8bGD9g1bQ/FC6E1WA15jMTwtijcCmKaD71Ujcey8DdJa3uk08Zv2oaT0SAFshM
YsbAqQKaQMyt2InMcP0yyYNdbEOStF2V7Mm5OVCeeZKliG6IkYp9R28UGuGC4YWoXgKSYA9qWT3m
YfVOKlnxkiSjQepfgOqgmcJTgVCHmIMeO3DOnVYp5LSpUJZ41IhfGMc4DxY8VppU2yoZsmdZa7dM
7TGFxdPt5Uc4DzNQv/GumWeHuFl+QFRckWoPdHUUtPNNnCCFjcxYNO5NSFaCE7bV1nEKnmjzYQpw
0oGPf8hFrJ8hCZY7HCaVJ+mFrCPIBAg3hVyntSMOOJJmgFdwGqgA7NDq0Y9fuGTgttYtObTdZM37
C+S2o31P/Jdp06xvZ5z9g7htImJHVIqjO1eqzckKQziGDZ0RssSw9oNxHAlhTMqh3Q4h0mRgof0m
tPDbpKAzT7mwj2Tx6Oj/reI0VFpyCItE31WocX2CWiEWJ059oxkxTjmsH6+N7nSePaG6G4yq3dKL
wZ9vBNW7go9vdgH7RNadUUzKoxxBE702tj0+l0MfAsJzkRjihzXrJD7kWZAiUpPzHu302CLVoOrl
3pvhqPo2Nisv1BFXSq13H2fsOpmc44eIwqKuiQHgEk8MxSWKqeop51vc0Vfk6pXbCKkuugKCJMfZ
yNY5ItTtEOlMfGbG6wl6hjX0oZUGftyLM23cpL2TngnVXNH5AkUzjKMv4+p5LOBbBxMxakqP6qPU
tfa2Lapma3N7PDaJgELNJr28yY7RFCYQmrX4FjkxGIuOyjtCtiSqkLlhV8M+O2pI4PGIq0TC7lR9
pHpA2ElbW/NLASuYUV6RPYWJDets6rfC4vxY4H4uX/NkrQsFCx2Vwgcj67SPXr1Tit449KQvryFT
ugCY+ZG0yGOMKfVUJe+OQ2fnkHr0giOCLDKTxBIJa8iPQQPBRdXM3C8B5MpNjVfpBM+O2V0lz72o
zqWRJLd17QDwjBN07vImMTJU62E/0SbUk+tQk8k1PYDhgG+cW34G40JTaXUOejJ5ySxMpDk0M4JF
00pavbzRA+0KIS0ptSmNq6SPHL/mGtiHyVAebR2Jmp74BobVe6lN7n1nQKVUoy7gQDJVcQvnkKW6
fUiUktQeBC7mMt9YkCAFtnXYCaLukSZY5rw1wKD6CuT0dVbnxlM0u4MfUBzeZjP87si4KxGfAmta
qM49BFzhTs226MM99DJwqGUfHMecLmPKU8tvEGhch2aYU0YbUKBasL57kzp9BXtrbxFtduWU8vFC
fswJTrvPK/uZzLbwSirgVx3DhJFRJ+MtvmxZabfd8uPyv3k0MApkQIe+30ADFG3q3qIhuKwnJlUj
GGeUpzEQRzvjPGqwpeyGwG3OUe8k18Il5HOYmnNn0II2TZqzvVj0ubY+3ClYEfZVbmAz5FR7qjL9
LO2x/mgWEiqC0+neHnhetAPT7CClHZcm5TXyoNGfx7S4LwNo240IlZdxmF+1LB4+dUxh8yyKZwb+
SIpBodez/VHU+GkmHJi3hQkMFrmBxTTVjR6nvPigUd78JP59QQdixTLdyKdfMp4Yj6JiJw0CYalV
RsbriEh73SPYO848ZZ8aKN91VYk7aghU+8FgjqGInwsDK2CrBbjtY0PFwKGPZPrB0DLq6E1WOmqC
pC23KSbgaTBiRoaC1mHVth9CC/xRjeVrBrTchzC06PQdF7WLnj+mCdbVxuCSwoaZPZojXfh0gmIf
iCp/HKOQNKA0Xhdma27jrCqeYuKyCKmop32N8u2Jqaq1Uls5H0MBQ2iutNIrq1bxZ7Oo1pRIQXUO
EUiOuV2PNuPU6IJVUVzzDgmBiXFQ65Wt1bqNV5SEtwbGhxHRggyVhibeVK84Qru47c+jDIJ1JeTO
KDsvpclL099UVkk4bAoi+fDewWDIFeNHW/6i0HvVzdQG3dGElm52hEbglVcn0in1KPcyYb5H0Bi6
fd3KZwMW9iqchg+UVugsTYyoVQM2JLzv03w/WnCvurFzKaeGr3k0Etiho98ztXt4USekBTdWaAKv
Nq2PIr0P4YSyMcyTBvODMQVdM8Q4yQKY1wzPJM156k827WLH3WOrfETi+KroPaHFTcdshpHwVKtP
GjlPXe+8FPIpVy2mBakC8lSBIrCsUcSU+njyIuHocezkMTSfbjWNrvCMAYl8K4hOI9pkRSZZviqg
q8CLjtakVX+a7mdpZCYic0sl5gW/do3pCG3deswdWkpIvsUEdCM9mKmfx3XqMduxSLHLbmQjMHoN
5LmQxugD/MNLVOm3DscnQzgsSVtZWaH2KXQXkb+zAY1iekFn5euwjU8CUMSKJimB4PlLgmoSzCFB
WziiIeczz35GmUAP3VGfhF1fY0QkH6dD/pVZ2LF4chFlhwawi43NMOa/ApHtEgo6awHGouFWONvJ
sLKnatXq9ZXZGu9VfrbSJ5P4BzAz1rgF2sRxGZBpDETkpPN416opwoY2+9HOQDHUdPStGvpVCGsH
Q/WVhDmABrZ3MP6UDRYpxPWVaOLFbB+s3bj4IbiCk/EHWtHOq936UdOoeVQJlHcIjtTyaEkgGZss
3wHruYoT8WRgV5q03LcKGwJTQV4twLh1EZs9aJXYi2PprMlJmyv4MvZgTH4SQjgBVJUb9k+04Z8i
H4DOo9NpGyZIMibsGnSHBJacFdS9R60FWKJA5OO0vRpjq1jrXL/06fnqovDZNDBPI478RYn6qDsp
LZgQGxouqKBVTQ8SeupxY7oqMTqmOXryAmXrOgje44YBIHiRlNpt8EOT8z3cwWI7qum1ANm7QnPB
0A4kSijGH1rKA7aUIHJUohYRQr0AnTm6RrxRxZSsqoBueG7na8OcLc9QYV4U9lmTyHuKLntu+yxe
YZ9cjdUI4A0aEC1P8xhYCTVNLDoWVi9V3IiGyAClAINe1pQBRGytEn0CZl5BeCArRmpkvyyNGeyf
hzmeNYraImfszZAp6GAlNtr4RPEg3qD3Hfsw9FvThVR3HUnqQWVN7nBjIhe0ax0CBzYGyejH6+oW
WBohclHV7RNaSCsth4sm0utRgXSBYmeAQusFJrdBV7cIEuqwE9ZhAYtPsfxIoRwBk/bBHuaf9dA8
OcyP2xABRwtAfmUyP1t5i+iegMlwF8qY1CFFxVJpkSnDlO3RcJUfZscMFs0F4G5i5SRXVBFTqUId
wOMPHDK5uyAaIRio4JVNMw23UwOy2em0fc4Q0bOYSXstJr3VYityCDfMHIkUaqBboDS7WG0/zAYI
oS47czPazbMykSJh23ZD88ZlHhDM3U5RO4aDxUba5jkb9pTnONLkIKDoMkqgsI4/p9F1bETPcWf8
wtZmR6T/2qN7NRfceG1nQV2i/1FzQ3qTREgV2y5eQZA1qcj40mwUMBBO63LmJtFA9GqpnSpGR/Tf
hJOp4rrOWtzXnWb8SiEEylh7j1E+s6PztH42zKa7URxD861oepnt+b7XYmJylh9m2yenFEciWRAx
g3Kay8TR1OskTqJd2NFiklxLVNASKNPz/YgwahVWxK9XNYdPoIuu+3JFTEN6Uo1UxxIZo/ImTZCU
pY6GReVNLRsp4dJ41KC3jc1lZU4J+fC0bsaFU18lfEmo8OOjrm7gAJa7Km79Cj+fXypgrvS2/UHe
Btl9ukFkM3nrYZ4dRM+TsaeIRADueNascU9gLdIwfeBOIcJz7URPuYQdg5P2LWwozTvL42jsrTvo
feXa1Jlddf09zp1fdZ1ZvgltqCzo1ip17KMPFinG8ZBG2yCKU4rgF3sjEZFqAzyLAjM6AC+epnYH
vLhF/F+fJMOwOUa1W8LkXoHIA9lKu8QvBDQA2vfrBD2Gpy1TjBy5X5BQusqcXzoe703ewwwe1M7H
4Xew1QRHbcIDLhLFT2unpq+NVElWmSsXeD0+7TS/Q83N3ZjRo1OTEI9Sdx/YaratQ93cRHdDH3N9
DwRbWF0fcnoJKl4RkFzSOpC3q9uMAvRudgX3wyim9dDuUgIgDmPU+onVTDuE0QBWRzIQypjLPB99
Bm3ocfAeEL5CL9mYZx5mzM9bBYNMqOo/s0yIdQeDdB1O44bm1kCXSY03TJ7kwZGYjDqvD4MEdaI+
bmMXt0nFU87Nda+giu53bf6qdDMGCkVXWBskmXAEX4gd4EWnBMqddRBcu7FyY4Kv6LSJRxUFVZLN
xJKTwjN1GHEh2JEHAV8DHkJXTRfRibYifZalJyaSq9Jm4KCiPQLRk/r9rHxihybPVEWN1PWYlOLB
ISI8OwcDT6BeUl5RkwAX3nQMjNi9cozhAdZbulMxV6/aNHueLdXZtUmP+/OXolIto8vVUtbB/VsD
ik7OQw/ERYPP70U2QxDY9IXeJ9THyx2Uy09bOFhEZJkytCl/5VTm/VpoyWY2559Gj5bKyNx3WwSf
oZODLTbqp6kPnjFbQ+uv018aPJq0DLyhQOJX9Z+1lXo1pVOvh0myUgT+rHa67dHm56XleOUU3hhB
ybS3VON1birvNjcIz53DB1EPFNIqPfdKenYru+WkI4TjenLsejeU2quSagBCKQVXEXJvXCPDNY+G
eop9Jh2Q45mreHrUic1YjHc5huX7qB3DK9DpmFLSVnm1eCqTs1n2N4jImluzB+kT25RCceOFoHdN
JK8OFTNwZOVDOJgnUF/B6wzABJP8SDiSqWgvkFoCPJVtFf4Y8pSse67OzWUxNFyEO1b8PE5pckhp
9K1NOetXoeZEnLblnR5r2X2Np/c06Kj6L/tk6DhLB9w2N8OkZEejUs9ZsCSKOrBwGL0YIGQJk2cE
05yKJL4hQhmKQ5NfxbljYw2ZZ98dw3gP4iB9dfpNq5ZvKtVnXEWNs20bMvvcQSY/OkRHrtllcBrL
X87Sb+uw+A7U+mBksyTU/uulOVYFTSh6cZeX5D/XuixdXqcv//XB75eoDG7phFq/bWtZS6VodHVZ
S++DfO8OKHCjQdumKhnWExNiTk6Nxqsegj5HtigUYGdWnjZnIqmZAinq0XUxN2Erof8oekpY6UAF
Oaah9QNbvHqtagoGKlQ35xElcVpmzm8vyQg3MDiNtZjmaP39N3UEEXehbX/t2uX15SXbHuwrrARk
NC07OSxr/HZsWANMrfP1ocvrFq3Ly0vfm/7rgxGM2k3hqJCw98FygBMynrmXxNeX42EvhztkKsIY
mwbw5U8e0PGqdsvol+2mde9cuREGPjgRfy5+7Rtul693L/tw2baqoiRdjunXGtR6t/Wy+PX55d3L
4vcfs6wxLq3Wrw+ECW6bZfF7kwEtgSAw3Ks4c4h573Jy6iylxdTj+MQQtgtJpD2T8Rvuc9Koq4kW
99AR78X14TZku+XVQ95EzRnxSb5h8JisL4vp8hqVmGoz6AL90LKYCdmcKRcyuhZR4El9Bn1F8vW4
kSmTz8s6lQtaobZKjf6KNJk48pGvDaqx2EwNhf3vbXW6y6xHzRjdLtu//E6uiXArc3Uh/vHa5QcT
o4yaDElw36/Felpt0xbG4eV3XH5vEKSoNWAc/PY7SvIAyA+c8t9eS2vgrxONPu/ysctGpxRiGjMY
+lZ//V5njoJtPSJ3gxLS8g03ZbwLevAEl89dfnGiGPkObIK1+v7coJTNLsMg9dtrOG36XRCYGNmW
Q3RZ2QDEtZsTqa6+j5PQVXPHbW/6+uzlDRhqNMzsfgHs/fOzdULnx6bf8tvvaBs4BcMyLf5tX7Sg
3lcGpObv35HMVr8vdA07wV/fqzb3ILldJmRf32uK3mLPgJoOwl/Hw2i6YK/nMvntNapbGDdblc73
5Ri1I6INGQa/vjet6hlkcNF8fm+JC2w6FIP78f2SSRv+wNjy/Xs/MSc4h242fny/ZIwVcJqoff3e
fDWAkCit4Pl7WwWNFkAt6tP3S82UjRCNS0AwnJKX40hZSD8Cv7//3rwMbKAnuXn3vfk5spG3B+rX
V3b5ICgiMtxcSUDeP0/RsJbyBKPy5ntbRdqPp8Qqrw3uIh6DYmbpuDi4lB/QzikP2qAdFHd5wFWT
8qCWSbpKzX5GEsSbZdr3Hiw7ub+8GzDU8lHdAXZe3q0wDmybzO3Xl3dN29IILAMMfHl3bt30OlL0
58ubfe0kdxpTgE5r3Z4GKeWavJf3l1X1uruNQSHARmUf6M905MuM6vHyZoa73utLY9xd3o1wc6EO
ycOvfSBQYKQLHSve5d0mYIZMzYLO8LKH2PaLG7dQby9LrlU391SKV1/7kDLrUjslvdOX3yry6bkh
0On6sp2hGizAGoG+CAwVqNZlv67cRGwv7/ZZyCHoXahVy7saKo89AK/euyxSL5sWBn76tQ8G89Pb
Ibe+tuToEMcd9c9doP2+m51c+do/YDW/Wr0gZ2XZoaQ1Ci9yNGt/2WqtTxEOOhltL4tBaDaYCmjr
XhbVKisODI5oOix7xPdGrkGgvF2WkogEXhnDn1+2e3nJBjeH6ICR3mysyOVYILql/cOwaDbqJU3e
nOnr6DIb6At8o6LRT8OQR3tDb6zTlOlYRbhIDnToIeOmMjyqtmU9mGC51onIu+1YdtbD5X9KC/r4
snhZ7/KJy2I7lmRgtjRGtch6qFV1eADUcVm4bIz88FNpW87NZW28Sz36QtEd58um50CuWwLAtpcP
jHQcqUbqaPOWjWmVNR0g3VHiXBbnWLOvFS28u2xJIWnunqLsZUH07Zdq/X99jP8WfpZ/ytblP/6d
5Y+yWqbgUfsvi/94KHP+/fvymb/W+fsn/nEVfzSlLH+1/+Va28/y+i3/lP+60t+2zG//c+/Wb+3b
3xYwdlOpOnefEMM/ZZe1l73g71jW/H9983/Q+GcrD1P1+b//50fZFe2ytZBL529GvkUm/p/7/k7x
50fUfhay/Yz/4+e+DIDuH5aha45rC9WyNcOx7H8aAN0/MPA5mmuauk34u25gBfjTAGjaf+i2Qdq4
6aK0t7RFN/unAZC3VMG8y7E0XbVUYdr/HQOg+y8CXVWzNGsx/mFT1S3TFP+i5+/UAWdiU1srZh2A
/KyJm7ttIInGelEW5x7xGkDYFoxyZUifyKN1LmjLRALFFnZ0mnQjl0KiE0Th21FOZC1qClq5nPSV
TVsbNhY+Y7TT0MFLRrGbuZTmNp17j6rSe5wVO7dD158TqaCbBBUauLZyLljXSod1GlRQSdJTT+1L
cUyxC92Z4nBsHYo8fx4FzN6kR/rTzOMBPWAFKGW4UupCPTLIgQ6MPCSTchMvgvow1dNzQnaaldEs
Vsg+oVYPDSvMmQwE5kbTmPkavbw1i4zEW7qi9IiVmbRak5JSr7wj4gQz1MZ3dMD2gPwpMNvCWqXg
Qz26T2sjHeg6Z7Q8QJ7BMLXKtVaOt+4BRWYPIxSOCzEM5CwbSYx2lNa126nhQrMkaiYJ1FUFlEYp
0SCN49WUKx5ae827nJ7//zr+v17HnPf/1XXcRt1bEb/9/drnM1/XMH5cxxACHbvGWWariytm+JQt
9h71D9dE4s7VSDdPt4T11zUsrD+QvCB9N/FKWIuf5M8rWBh/cDswHcTjtLK5Ozj/nSsY6NG/WIpU
09R4hnErECaDYVfjDvO7JwfiSksDT/akC1GOS5+SSL5ZJIEQsmXeQ4k9BSVOVML81DJ9mwLmqamS
AHDXu5WBJrGUApWHuWMA8ACmZBVjodOV+YSKbTPGBUgF69OxKTIayaYB+A4Y8RZv2GFo0XWZlOTb
3J/wmo6N/TEXZGmU9jX9ESZD8MG0Td/RBBltKnD2uTc0T6rOWhtMP6vNOzHfoofsXHJVdSb3RvEQ
DQ7mGPjREs4uyl8gn/2BEAFA6jZ2AON1wmTMHbNaaZnxwgTiUU/OimJuyzh4qwcJDkBuE6j2E/Si
pJKonhQKHnFNy/ym1+izjy4GR+xE7k/7Ru9iUgjEseTPVwPC0+/60r1rq+6QT+o+tXJ4Wsip6/Da
NQFgFyFM3fJpBoqMbi+jojovI1OkxpLw2ibZd1OxpvTn075eK6azCyRTWYwbKuOmEEIUaJJtER7w
95+LljybmZp5YW2SeHg3evUBLSb1uHRfPyHNrL2kG2je5yX3oG5TVsbJ6Wv6N9V5cs1mFVf5LfwA
5LsZItGMrKVsC6QeZIcVrs00W2eElaEauKt0Uv408apH7Yb8n3DuQWBl8b7qNcND9Y/fAk2/SWkz
MB/s7DXlrAH365VgfbPABTsiEI8lAdVEa9oAMOTQC88M9I1ws3MKjz3IGojjQw2WDSVZSeSQMdg/
SwGqIo8fDf6KWcXvK5DEKvdd8hyY88lyEiLxnHtJQXNJfI6b7qG1HNoSkWd38r2MsE9HdnGdRuVa
uorqu+jcqQsdkUkd+qhGcLNQ5hOfmhcOoudYBNdCaisCx1PNvbGbygcNe+5D1Nv0mmUlcAFG3jQM
69wNSEZ4awTUwGzw0u6Nge2PZCyMld7npIMqVPeNFGoLuTu9stLDJaJeHKLkTgyTVykYRjIyGYzw
2tbUU8ltnEdrgHJugzQKKT8ZSLMNTsVNiJ9rxX0CNLnU8QWAJC2a2rOScQ1bFytAvUWvtaaFfT/V
J2j8G2dp0lRC2xSENLRziGosPFrle0cDgpifdTAvghIluYmMR1eSpQDwoib9blX0+R2ayUeolbcD
KRMAhvJ6XJW5tadB6MuuvI5Twj9rZ5NkzVuEkrC05a2N/VVOH2pm/WSK4Y0VORaEkV7XMnjJrR6D
Dt6ehwVwNNTNPmKuSVuTJsMk9MIjbPtxbJi+g87fu52vOhORt7Fv2P3JkHTzJN+sKtD6TPKAY+RG
CgC0kApTMkT1xh1XNHJfyrxGCRvuFTvc6QxXVqA+9epJOtAHLJwReftUW1FERWHcJtW4VdQna1aO
LbESuu0p8y0Q2s8on061YVyVWJy6RPMVotCHZOdk0Z2r0U2iubNRjPBd7eZXkPIetRBgZMjFhh6t
JhpMr4n7KxFYj621QFXIWFpabn0BQq5JTQJdu59xFVDMCRHYBh+FJaSHa9QvTbX0TT18cI3mLc4g
+Si1dW2W1Ued7CvbAq6Eq1UjYSJN2t2EbmHVd6TZdHIbIzXLDOS9vSEQQkwLjjdiEI6nrMyO7lBk
fuaE921QHOr6pxGkez1dqAlkqakH0WjPMk3Pbi3v7IFMnsLuiWNsaJyUG3MsUQCjtioZcaXVfZpU
jwhL76Zi9o0E/PPgYraJ7lIahPaQ73RdQTnh7hrDZwb7ZirlJmGYBPPUs/X4DHR/bWC8UdXpyQ6i
E+X5tcXgDEAtSOPGG+MeJspTazTF2rJiZa01xs8CJCvN7VpdT/AKVmrdR9ALAsKr3woNX6BbHrr6
vQh/kuThhZiOJRfC9FAMD20ab4N+pMpmeV05bwgsOdYaqnZY6RZ3JXQH56Fm3JRjs1ol6nFJWVlp
Bdr/DGCWLqZD1ryoZLQWyY+eO5uYiNnU4dKAX2uiDkdOt0UGv2rCbjVgDBpnEPGC6eOovqKdkqgu
xIttK6e6DXxbNoex1e+bHlob8RureHbfmYz9SoVxLWFYrWa1cEBFUD9dmkomp7KN+JnHr4XOf5M6
9qWteKXnULKj8jkHq6xN+m7gzubqkx9SQDArD27TNqIvoOEIWtnmnUEQIHqK65AY7ZTcP7R98coe
m1fDKXGOZ5+hjXphKD4DulADnUqaIfW9Ch+MnhLk6YaMhIzjaNwFMUNacBC+2eC1L1Pi0qL2rQzr
dxdIP5SyfgeDFYEAx7hyCIseIvTkxasxzgA2iyNSwnWbKJS82WEkRUjbSVABUS6Mu8Yh36eSvzq6
0TAPzjJ4SGPkHlGUC8IXqtFXq/GXqiRX8cTYoI4+Ook0IgPgG03v+fBatRY+sSUYUN8g7/WGIPLr
0aHJXScPyNRWpVY8DaB5atPrLfID6uZQJjezjYg0hiSuSuXNRFndyl2Uzfs5oKZfIH7R0HjM8qOA
+AXzCUeno5z6EuBYSN6AOXhYzEMsVs1B2FATwmZnj7P0zD56ywkeqerprp4qP5Mkc1n6G9bWk272
z7OeXis9gPgU+bKSaeRrJMdJmCcTa6nU4jURoxtupmJjGwaFW+3dsDSyGmqBnzxfCSHQktZAMGUL
kLoIrZ1lkkpkhJjvLCqYJPJsh1rcx3FE55SgAlE+IJC7adSFMp3fBDbGzzS3T2E+r0lIW1yn7dEM
nGcHp4nvnFHkzZ+h4hxIAEgTEAn2Fk/OVVY3FN8azt9gwh+ZjR46O6yWavaw3Mjt4V7v0AUGQl9X
Cd7iJPp0QrkvomxNT2BvDneAPJ7iEX1q0F9rdea3NadxYpZ0WUv9SlOg8+fuCdgLTcTqEej6g5F2
iAZTE1PqTIeK2yQk50eLXg6sCpAEOO4cxhGkN+iIczQgK+4jISh04aQ3ZrEHvMHNPy2HuAjQhmb7
iXTZN018Jm82kJFpbnhyYcxIg2kLgvRGZhrFNkT+UbAjsJS/pkieRmLzIkfcZhWpZqGfuY/1lD6K
0fGsSD82Wr3peoKdSmXrcjLldbpuORhz+lBb+nWXJ4+mgdhZ6EdFp/TPgwSz5SbI3KsiTw/xYQrv
lRZWYrwzLVx2pk78h1x3eCUO5SDo8d1SankFQ874JcC8wlDKbvIb0ixeJaGE6Px/UoqRezepfKez
CUBxcFkOG1dZsgDm8r3SkeBSkcZn39OKVTYilxs64dsMj3cJjoFLw27SR8oJ7zkYRs9wqGPNLtT6
mZrRXPuBhWzEBZG37BZPUULTqBAeiBl+dKv60Wqt8a6f20OEBMk0CgtMIOGThoR/qDF2nY2JjEBY
BXWnFKQdoFFBwWFX9U7FbIGagZscCX+ZdZ3zhe9pp6deDq55jrJVoeJajYxYgY0WPJvIq00NRVKp
CcQ04UOGqqFx7JMalHddpnESEIUaZNFVYdBvnHu/K2BthOsRCiS1c4uwKROavo4OvcsYdY/JR1AE
72koDkRLkSEulcOQ9fMRi7eXOP3PJPWcqBtXgV3fd5kIfYmhAToaEg04N4XQ96OmETYZu+tOQV+o
252v6QChQx6+SJCCW0wMtvMIfwCAdmtvnLT7rMnd6KVXj9OVQoIFSQCRp7uLA+EMLXxFgC++9181
j5sA9RCdXBiEsOSq2t4L7jkra9A/xDRQDnYawiL12rfrcatFEqWUfHGj9Ni+2F1xh3DjQMvvLmbM
qzfRg+0kJ2FRe5lpTdsf9JxXdvCodLgvB3yyo1T2KaFxywPNWAdmzEUUBgdTdcaXdmZk6qSrajIO
ROe2Wzq22ynI1k5rbWqjfwkMOhZMs5SjwSqM6Py4j48KlcR1XTEo1QQPgXrX5oUBuKQ9YMOEqze3
b4sGOHBoOMSSBGUmFoC37XHA6u1sdCIJqZ6glnE3uvuitQr2k49xjk60k2fa5L7ptE8pUjtMtwz2
72NTRarT+IrNwyxKFUwD4WNEwMWMZmkK7tQpSDkN5+wMOL/cMHs75UH/0kXlfUGXV3PS1/Qc4hYn
hik9V/3/Ye9MmiRFsmz9V570nhRQUIbF25gZ2OBmPs8bxIcI5hmU4df3R2Q/qch8LZXS+65FSFVk
ejlmgOrVe8/5DsqL1EgfoaS7G6eCmsFX+Oi0zlUcWXaQkPdVdnCSSXhrwR7qYUjWovG5lBIitkFI
2CQRtTwT7H7EGTn4YJnv8YesBpmtzSFXmM1PS9eArx9i1iPZO6fugHcLHXz/lEfi2Hvx0coeetIS
8QzJx0F1Po6P/djniJ6yG3fq4RTV+zyl6Q4Qkce103ugzwtZprU8Z3Z0t6Yxdoa42BOeF4PUVxZr
x2cv621+JdXw4hjXVvsMGtPwQG/wAiCa/jmq9IQ44SrkgVtEvEOBuW0Z56tLhU1SsBKKsNk4Xezr
EiExN41ydkAz5RXxTprOx1p1KIiIs43Kfy63o3psiFe0P3NHPzlGtImH6GFWghzQcmsN8wG17c7L
VeAo2IORP2vGGgz4UEliswwiOrL5OjL7+xBTMZMgfyBEyspIsBRXDg8VgB4oWM8covF2kPKQfJvS
24e09JtJ3sVTfEb0vYaGIWINI3lFYZDvmoYCzCC1jWyzluNnqQ17/mn2nThkN6RZtIuzzzF7MJHp
b3qlgX+KjQ1hNDWiUmr9cIfBDuZI+e3Inq1hvCoa+2Yyzfei9m7Qdp6cvsQ5gtFgEfNGEp1rdM4Z
1RXBo8aVYup+M5sLT0Mxsg1i+OUWTqhpmOPGizrLVN8pFe5daRLWF1q0TQnRdPsbfahIPF6+63w+
20Cs6BPJjacn70mXHrtkvODQ8Dsx3QP6yK8K1X9GbsvtLlBT9nCIaWK6Jz7LTieExx7KwO5JpeeP
J82gsu2tr1QsO+ySRBG2j2Rm7iy5kD7WFoD7mxdV6292QjIK2aiGhtIiza5cDW1zl3CAbYIc3L5h
L4cqt9BWTsceLw62Ap1Av3RAJZ1T1E6gyXBBF3Q7JFGAG4D9X6mJ8rs13zqzPAgChzfYc3dF3dw3
RU8p0V7ymEUomfq7qlwgiFX9Fe7HKzliAezRAYfzbd8jI1KjdutQEBDtS56DjLJXrCOPERzqndJg
8FrM86CfXGRpmBs3Tk70ByxCZkKAyda+XmE5BFDiMqbq70/LKoC1gSBctQUgicbVbxVt+kNS29F5
ZdFiucNiTdahwgye70FlkNIeN7syzU+6lxuUaFddlX6K0XmYqTUEMLEux1FocPAH/I31TmoQWCP0
UsUtMRuIrNi7oTYjTlQJwYul9yMjFBZKSB1kYH5Hx3yKqm87z/GXehu3q4FchPx4jZ513tXgDUzI
YOBF/C5218xmOt3zd6Tj26lchA7ntv/QSLwfbe3ea/uV+kICpctzTDcstnC+WBZsKNP4TDPtCGoh
+jWd1IlMa2N6d5P8AkVK/innMyDIw6PXtRxFxXEwWSF0y7hkuvZhcGaiGOlBzKFYiEHomiT4WJcO
+aQRP9ftTLISi5H12nc1VkPOOaS7nhu5SYp4X43n1IsDyn90j3zI/LUO32v9hTmehOFaPpDBgq8Q
U483beHn5MDMdEpPoB1bVmsZgExzzZikqwj3bFIYCN2HJ/z3mS9Vdx9JDoCNHPxeNhcjF2fZNXdq
6tpDKuyTkTD+yzhO6AZBqGH2iqeTlJkXjQqHw7j2RMqKF2DSO+dh+HPCoK7O2oBI0tEF/btsuTdF
/OXqww+3hlPTpBbZVCmxdgnrVo3GU3NSOj+Ou5lrwiiXePmZtRGNPvM84HmscXTMtyRJ7zQs3q6r
0WXlOE13dXERehNV1zrN7ZAwtSZNhP6tb/DxJp5IqlnnKZ2jz7xCoC/QMSanzI1glELF0m76Id4N
KiZqwH200vy6yCDxpsSMJRx+Xaqacz5PG5W6CNWwZk0yoT1H0iT93/5ANIXfVgQzNZyVepPEbkn0
TvvCLb5odB9yRbgtMVhzVhHdCCdv9JvU3CexCEhj2gqbqh9lB1MiX8oLeNaU7eh2WdY4QsoInLUx
tWXylbH+p3F7AyKLZW3MYNOrhkybdHU8PdCtcYjq5kQQ6b4a6+uCxJKmvp9w0/VhRJ+PrTADG5vT
1ADnQJxHXZ4LaB96cQMF5iRy64cgy9WbqH2RHaIPybJLSE9ZzNMJlyLGoIh1HUcCGN0lqCbzB86S
mEH95L66Wbhf0jDfaAJK1bLJ4sIfyV7n5PHQg5vu+p3nOhQund9FyDKvk4XnwY/xNnMO67P6Fnn/
ViNxCQLMserMg06tCPm4dklOqM9qeFIkOCMABYyNmHIAREyMrj8TkOc5QA03ajlQg6Hxg68+YO7L
DkkCPGIJdyuB3+uwD6twM8InG4ZuyzSZjhIrDgLpJW22AwwpRHGYLDt/tLRgiob9Cshl2oX+b9et
lQiNK7N+MKphT2DkqoZ19b3SS78dnxs6EuxoexNOxpTjSCGyL9Q1X4+f8gqBU3+QoXYV6URbT1hU
9C5oi3E/67eTfjfwa4vwNesZo9PMpWzfaVLn3sFU8z5DpoAkQXOwc29qdRW6tzk0UVJBKTE++wSG
kR1O2yUhvhTpy9SJJ2ijm65skL8+LHXp12re6yrFEYQoGWKIbk6o5rM92Us8e7xG3uQbAwme5s+u
7PDEP3apC8rG8TliANNHmBw/6Ybz4GF9QL1uDe39aHaB7dgBHflTEXuHPHsF1jI5NUe+nmxYciPP
afVpLdda/9QM2YVW1yHJb5MOLe+iQ69aHnu9R9mKBtbemBCMpcXKnB3IU8QwkL+VbnUS03sBxXhv
REBWFH3vMkdI2VoXPLr7eCkfp1beO455O2rZdZiZ53AMd2GrTZjtMg/3vClOuA6vDWHa26rp3gw7
ubYaXRBQzXJUz9mX5bDlRzXeLyY7FzDdjxWt64ZWV0sxBoPhGmV26EeYfE8dIExySan30YQBfXme
w+FDxePOLmbysFs7PxXtxDO6HvbC4mu0E84+NsV3jl8GhtFBFSnllTfb2PN3vZWH+AH6oHcnpDEO
95B1jFyFFA97KQnVqFAITyFGo6+iiDceAtolfa/SBXZVEeDkDwgZIC+6Cyb1pvUXd1zxB9lezlR6
jEpM52D2LxXywKU+ecUBc4OyiUVM6BS4WI22xQg93bjY/b37nshXyogjoYLUp1NQJTWGgDalp8CA
S4vAdlQYTT75AGjzij2qrp3tvRjtTHC24Uc1WkimZMogRnScj4md0tUsbkrc75HIzy4pOsynGOxG
kHc2ZRqmu0WsnUQHtXFhAoiEdXvBHdOfU6VhedTMZ9fu7tWIbBn70CNeA/wZjnZaZIaExAAJC1wl
hYGXU0fyiBtYuQFyrpB3D6k0T7bc52HtXplt/uxMtkErQdM3YcEQoFWMjamv4i2kXWMXNth7vH6s
d72Nxt+OCOqZIToe3PRWliWKwan6rAaE/0lbQQaStP40Wl1haWO1XEMongbplL6akvkO6e7jKMpP
NVEozwDSD+4Qk7I7c+uTZiQoeC2dMxasIipOLrTcgz6N+R0muElU1lnjtZ5RdT2GadXdhuaDG2pH
WTjyR20CqYbp/uaMK8sADLy1i1VnXKc11kSppdqGwIlHiE/pbVtztw3BV+LJ5mOKs+6guf3ZS4fi
OlShBpqB9S0XOJ7anspCCyEz4dMwBLL/JNbfSQboMVLhjYKmQRbE1G2QRF28XLa7pF9mX9nViNWN
gni5n9tUPwwGx3EzUZ/oUI9U0qSewFfZkEHbnocIkYhZ7wEvv2Hv5wgfL4ETi5eBgANqfXJFFRa2
vu6ZzKEBKMn7SNCSbnpXxXCB8eY13fgIfxty1dHrnDJICCEYYnFwhvzglal+agxj0xbY3As1vWBX
PhkLEIyYqMhzF52yC8JXTFyZ1vmL+rKEF+P6Arax9N+hW151eop/uSz3UY+fIuyp17MYbj76eaek
RzrpVPSGzV4tRvNmaPU4GGfJW9wCH6jbi2nTsZa64U9LlpzAse6V433rZk0hVhcE22TgZ3Rb3RdW
KWlTgrq1l/o9xjC5Fw2b7dQBGddSJ5jndce2x2ljOR6lkRN5mzZpeAzTR62n9jIb0y+xsSnYi1dw
xy58P+ShWZGxJVaOshYZlS8SLd2NxtJyEk+I1uZ2w7vDZa7t3VX33QgYgVNEN2kIu29jYVNoRpuk
kjYNJts2MKcFdB3lDn7zj1BxgUYH1tWUgCVRXNbE/EBewTBe8i0x92QVu8N4sRKJOR6PS7Zz5pJs
raz0tinJkeyK/FxN4zIoY33jtrNOW55hRxj9UECrLtVgiMBVbyiqp58wFtDj7cVcFVcF0TibumUh
SVHk9wZxI8VIEoadR/cintWxLve13kHapVtG1c0pZvZa2lgj3LbyO1mLpRbHXsdz7KP9hd7bEi/U
p1ek57i+1XfNZiCVBhssA1xcNauUF6cU5Y5VNyc9886TPdcHEgCYqTokXo7Wl7ZwQC7gAXTmVp8d
0khlhdg1HqjMTcum6ePSRaG4RRV2pC/+6TXFe2uH58jroc6ZuM4bcd8Oa88U0WWF8XMD3nDaghry
C4+mlcmQmDpe4GwowM14CIrnsQC7Q557tiqvPSG3sRzvDCxQFzEF8l0mA2++chd6vcsSeOUuKQc6
UbbOJ3TDxwVdAgQFbb9YrBXO3OIBL7oHx6wLtk42BLLB3WCo+wClpLuvmVhDcDHobZ0TOozoxXng
1YTpa+XzzeTrkmmbNT72SI2Eb1xJyQqZG+kr4SiMi6uGVPN8xIEqVtZJi3ZgBALgZyZnEUJQOJRL
GllRuTCwxGmJQdPcDAv6AHOprinj7a2YrJFd7MHhc5jg8H4iGGEq/AInKX5WHohj0XRHvSDFC3gN
DhEWAS+vqqMefuU295mMR9hGJUEcPSKloblWkw4t2KiP/YR3UkvriFkc2kWd6FtHJeik6BBihExA
7La5jx2VCGOztunsv5T6EfbCcoNRlTyi/gku8jc4N20rWv2jSUcGMGFC5I/1A2QRR4XZ9GtreLPz
waffpp8tktMgYrgQvAWn7CMKqSO6dncfLYvlj5oWbYbO1g4LxnzJ4r1NVS0DM9ecu2henLs+VD9n
ogd3vddGGxBWHDiM+mpMSQary0MGWHZbd4CWnBQ5WDf2EyeCeb4B+jhxc7P71ApT9AWF32evuiGW
yzA04noq6sGndyr57EO7H83qDP3lEdBavctqSawf7jYmQdFKip0Ce0TX7XE+O0gVBu0wTOd6/QPQ
y3RWpvpZ291TOJkEzutaciiA7gczubo6z8V9Fs/XbolHlCigFMY6XEBADJjxe4gRAEMnzVi2cEhQ
01f08XLSxq90cqB+AXEDPKgMJiLwRQaaBw8J2sZl+uh3Op6uWjVyr9ntjoNdDSDGfRqoVekggJ0D
xcUXQpkxuKxpiOMWdoaB4YpwrmeD+WUoeyyVEnWDmn64k3MTu3CWp4pBVluCyWiB6IVNUZ3dCXu5
407MpRK3uhqLmyHpxTFLnRR0CsMfMxWSwZDxoyKLFHHEu0JGclVpxceUHN1+sXe0wJhnKjJj1anW
S5CYelTv44jWozt6ajOU5wZo7nqCgwM9H+e81ymzE+rp2Q0iDJv+MDvYj3VSEvNa+1gqs7xOjQ+y
k8xzlmFbWJwrrxGubxPXYec9E6TcwMjUlscqwQ1A/Y2HqB/WXmeY7cPpeqAxdDPL6MYGEblrHHQa
MhpqIooHcmX6xvEbukE+LMhsU8LMwwLymMUu9XbJpDp2Lc7f6Ep8rE+jny1ai/ykM/YmTAqP+dbF
KMNjoyWb1MNG3JvVugiSNTIXdL7dmB8ZmY8V0HLOU0qLy01ZXBKrj64ylNVQVxRN3OlFr9Ec6ik2
J1v6qsY+XTcpDkJ0kenCOg8rtHaFn0tIWUkf9UdgxeNmFqmDUNoLRrJJD7N4UNMU32YZ1QnrI16/
khwfxdGiWLbN2uGYcK7Nyh0ecnCSmdvwpNf9szG9x20i7/TxxYv17Ej88ri12+G6yCVGhHjc50AI
OToPqC4l1uVIA9XFsLdxqrNUXr/nc7PSDhat/8ED06316S6X3IDewBEQe+gYPR3rtFQTmigNFzu5
Wn7cFBFo25GBbqMDwFpCG+LJOUbghQcakZbjcixnCPs0u9aFWBegggrpUBkKBPI0QIoxX05A5d7a
IjQB81O7gPblSe7ro6Uqeok5QYO57ayudh/ljHdnhC5hKCZYpwS0zs6YEuu9QfcFHsd9GpvhmoWe
hGSGhYxijLPZoi9RdUOPPh2fnWF+M8LqwzSclwr3203ZzjcDHYfMTZMn7HWvEmxlMA2Moc2a7zq1
6UdNKnQZmjsc3esVcO8tL/Ukb8uW/objDrtGxmzvXZmSpyHuc12yyPYEx4wmENWaqZFNelF8j/0X
GOMq2uPhBi26ERK6QjRkiB4i/shp6fapUzNebrZkC/TbhkPTrrKS9qRS41XRsgfhS6JpFH5NOOn5
rpH/EfwQGz9HbWvMWJJllYO+sIv7ZQadAXSFqdCsOC+w5TNRh+ZgH8XgYEvIocGyuV/oFkSZ80qT
G6GQKlARmlV1GQ2KGelSJ7TxBPtlga6VBwPnGdptxv2QZsgAEq66RiUGp5w9FarFspuZSqNBKu0r
iv34KtMf7Liur22rm8nruYLZD1Y1ErBipkrcxQAN71gWOPNlH17ZNVeN7oon20yvPQPnajk1IUIn
Ed6MQPs2rTYWH5lNT7mMgWVBLLECr8nCA9fo7CusKluTgLV9PtdrHAVG13AQ4Q7OYnL2cic+R5TA
f/63f/0dB6TpakKAwhd2dhhpcyMhfcyNobMoripep5mvJoO9AqE2WGrQfXEkxkCZWJ/tZDKOBkoc
rUNfpSv9YndwP3Sw3Qcm9phLLZzARgvZcP4o2yX0K0yxRxQycG2KS6+n6T0xSLRFyldtURmFMF5o
s5HTkahFyGkV+jNp1ISGdial7JNHbG+zUF8X3dlSw3gUMTm+iyA+N8uRFyt4FbBPn5Z0buhcO+/r
GX8PtpxI0ig0iTqPuLAF3XakLoULo4NI2BlXHGkplbmcapCjp94pyQvtp5NuNGcvdu9ac/Kuh5Gs
Myk4OFheUp/wgPueSIe72iYLA5Inmx1T7TFOcGEKKKvYWKazKfSbiFGT5hoXlZnaRfVkHEhKCyZi
+7a02rtWNUccuwA+KvDrteHa++hmEfQ03AVBnGW5UVAX6ri0/Q5jB2INWq8bgubhiXfktduQifYN
uZok9sl5u8yDOqVWe7LJcd65kg8bOSFC7IWuupaQdqOJGR83DrdAI9aTWHAgkMlSHho3J3Oaijqe
W/sg5oPbjuclCS3YRGDLht45g6M9TFWY7nPtaMqGWrzTP8TwLSDp0bfVR/ow4IT0GD7iUsmA0n7F
G8RAIONRMhavnzUdlIRWIMmFBLU6Q+muKNU0d2AmtpSbz+HkjEfsUM+TCb+4UzUDpw7saSmHdzh/
jHnj61LvDnrTOc9FrpcXZP20YQaa02WU3JfTXQNQOID8rZ2F5qHuBK2dzvLeIuB3Vw0fxWzxJNP2
woBGzklMBF60sjqKdLlIoQU2kHMYUPadNMj96nJkCCRGhCBy6tdlTH7YKQQsQiU2JKPIA6HLp7QF
nuOw1jZj8mKQgALu41Pr7OeRnl/ThtllzrQvTzNvF6/ODrGMagpz+YBLi7S+0ZfkbzHdYppGV2br
NRi6zEb72fT9iSkWeK8Mpgf1f56FPOQ9TgDVIG4VM+R12zZ9jSV3C989yYcTk84GUkYRxH3M7kp4
RTUlgUfgGhyS6COymsDyTDKOWwKOkwwcCvXKo5fXZ4iF3SZFjrwZKhbMTqMSBihEM11AqB3hDL4S
t7BdkFypjox0/ZhGBLlYU2n5Fs37rkQRZCU1sXhl9yGV2IVD5+0wx9PQR5W5SUMSG6p2He9wWinD
GuQft6GFLId7nQk8Cb2BwtRulgbRB6aDiXa6R6U9bnVE3TXShrm9mdDkmuuNIZ/O6SyQ0g5jLvbe
piQIRPAE5foNJlS/S4fb2Yrp6S4VFl9RvHJG/urMiW1oGl+ibuR9W6rvOB0dJpccPeLyxkgG/cZ+
mCYICjaqgtREnm2XbrhvzRU4vOF4NQcxcc5bYZg7WpdjQCE37QUxr7Ft6AdC9U5Z6JKRaXGOVkIZ
G+gULhEg9jO5QMPOgv8JSJgOi1qsrTWyKtJZOreiQWi6tDdjMboPXj+fso50Ac2oPsgaIkbCo3FV
6Fj+Gfspjj92mVnnKJpu4Yoz14Kh59jZEfLKG7cJj3+D1KmObR9+OCHkcgSSXz6UZrZQe68u68JC
W9NOw7ZtR43GJYqKaZ2ylcpmpVi7ZDSr3NbBw9bEWPm9kkzk+NCWvbPzYtBnYBb3AlvvphYwOnLJ
MhxrcIMHBLpNy1xDW3NT5JQG+RDP24HD985MbssEll7tGs8dT6AYZLKB+sFuVZUzPU1iGbP8R5s1
8ybs5AJuLdvRf59Obfqpzwq1Spy9K66f4UTqo06A96IlsBC3faU9ut7OdTr62yqHxJsbe1cImMhN
9glyrT7UYUXfz60vFS8mGnWx1Usx7eJTnDD5z5sRCTTsRN4x+4asa9AJDPs3ouQQhLhn3MV5D7xx
jO4963pGmnrvmIOx4Yx05sMB+BtI9XRqVRHkGD1nIx1biuGt4aZZQNuFB2EOm2ukUQjq0rNKdecW
aga8QdFIv+qBdbiNQa1cT8cS0AWy6kYCSlK+WDL7gZeCcEHN28TK4REs0eYBIzzTWAFS5e01Vm1n
ad29NZiIPfkwN52GAHt+IaSm3mullFeJXcTBQLgILX7QR4neHE1LzLcpdII2z84tE+GMzepb0mrq
3A7I6ZAdGCj2JYESrcnS3jz11X2bLn5pv9Ua5TTjtXDWtqZ6s9sHI6U8Yi3VZLSlF9w4Nf3ozI/m
jzb8MLjqRQQr6cLl/K95P8McYdXkO566Td2F8vaUATvpBeQV7ofp/Azbe9est2P1Y4pot+BL9MIf
FVM9SLGAvKrj5DUoxTucwmkQF9aV3TnYFrJTYQy+i5AORNHxbqjY/3MnWMMoVMgEBbSvCpAX2Ciz
8/mxr6ytbl8Kx/Q9FP6jEDdEEDnJm4ClJzldojLyw0i8OwLax6ryzjgkWfVTF6HpSLVrV+q39iTg
gjB2gPCDnlR+GTPdxD771Mz2FLnq1UZFADOW7kFMQORwcsNb1Vc30cAkCpLIgpi3yKoH26O/islZ
tYeifc7yLx2bFJMQz3pu1ZWqHUYV5nPtEBAGkGJPrsatkZmwapmD16QUoz4hGC1PkT2jSDYZkrkv
1RAdsiEM0EAcWx16DpneM3jqqXG3XKRm7uJB23RqIOz81UEI02XoZcZ815KT57k/iAq5jXJoblQd
tW4czKQ70Qc44bm59DEjT21fjNVlNVGAtUb0INf3BZqOh7UB1ZGt+egSrjvK0Ynk2e61dD4XnUzw
AU1yS8N/SQQ0fFqGhh0+ZC0NYCBhW9eNjnQjb7u8PsFVCuKHnHQNorHWobWkY6gyhNzJYZj7/WJI
en6p/d7jDGXtEaexINQrxh8SuhQRg1as4q8D1F+Yn4vLsNS4C3Fgo9vQkE7Y7jeROHxx1o4DX0Dx
oDOI7hllLmGwmOZNL4xPu2HJmD1zT8mys011VbdY2dLiI0T4rfWvkhKKcCpXxBfbqi5TbWBdWWcm
RZCjuyh4p1s7kAP/07bepxKhs+iw1NPlmBkn7wa9fI20/AOA6K056ttxLUs4Kosu/9SG9OTO+Tnt
PFi7vFgKzWti38G1vIuA6AgQzFsvQYCUWIdRc1wGpaw4K1wS+dBAsQ5tD9EQtg8kATswg9wj765v
auzeCyrs3hy3rRyPHWnZlRudJkT7/Vzd0KUNclRg+KtvuzB+B9f/5DoE/DGI2oxSbKe2vcRWw4NG
ubc6K2GcHlqm02KKjvXYbGtLe9G87qdRIBg1D0gn6X4illzVLW1z8BrLt1FgiaSDkgRxWWroVplx
ZNah61hjBgDpHgLWqtWOJbFiPZS2CmuCVj3hyqZ/e9W70aYYomMpE4phRrZD1t8mVMCFcp7NkjrX
C7NdK+W5b63XbP5KyewDwHeUgvGiufNC4zFsR1z8CHNn7S2bCpqCzkVjrecM+mrKON4kYWzs9Tg9
I3fcFnm1S2blA5G8KlFa224ekIbBWLrcZql9skyqSNWra53dcQsrPq2rD/g0dHlqmJlzYWzdLnn9
zcn3X87l3wO3jDVQ67dgJ9xxmFslmfbSNXHirtGcv7vjqjwVpNpZy46p1HTI06coxnHThIi1Ko1s
s+Stt7j5tH690MW1NlzM2sm2rccTr8/J7tfl/K8D8x8cmNL97batRu3/MmCvTvD/+x/bqsr+z7HL
P8rv7ncP5vpTf1owNdrlf5hCOCSlusI2HIO41D89mPyjNWSVv9LRoTIPs/+VpEqa8B/86wAkGdn+
5sHUhPGHB8BRkMyKoRKbtfE/MWEaXNdvD5nkqhiPu8Zq6tRt3RIYRH9/yMjWdiOPzK6H3kQ2CZ/L
d/KsfwmjaAmGnFFtlHmHqmMXSiuELAVapc1CDAAytq7mhNp0NOH4d5E7mRvMN+UI8XgQc/9PMV5/
zXtdL9SUxvqn6wjpuu7f3gYykOpmJIbsQQBSQ2uSvS4Nv4UMQ3CjYYnnsOt2Lt2VLX0Hyg51LvWC
WKoa+fhvd/i/eTG5Kb9/ZXxT+GWJkiMhirtme3+LhiJsqcxZQuIHKzRhIq1zparAF26UbHXC+oqN
6tJn6blc//Lf/2pzzSr715rAfdeFlKYwseSbLoFsf/vdbZp07A11/NDQuYxMXe1JUFE+Eu4t+cu0
t1IiQ4uakbNW3kxxiUxlhgesTI6Dvy6y6tKPOF5uQrHc2tqCXlDlJqthRWO8qc561d6aFvez65lA
uDaAvYbhC1G2FBnoUlm6MyQS2c8uKrV/+HBivYV/+3CYinnibdvDgCz+FtRmWk4WhbwzuBHS+JQi
zeIMhr2MWXqiKnGqvM7ceGa6BKXDRdORfy686IIgh9xLcrB2cHScrkPxxOxoQaosXSwBHKF/PZz4
Vtl8sXhlI2NLL7L/IYiPAOO/Xz7QFuHpzrpmEzr3t8snbjgRNBn1h5DYIGZZ3qNXxuJM8AyjXg+b
AoFHgZv33a4OGUl38XhbjmPuk4OA/pi/hmSIBDrCcwBbXIfiSzqS9o0/CT1VTuKRZSMf0FB5QhmP
6awSU4LRYaZtwOYdT4d4cEq2fw7IPBMwSK3Jt0J9jSDR2BXG7gyR6Sj6ZAl+XeGQdkGqd94/vKn/
/11kYq8zjHfZv4h4xVj++4oi4xFSkxt3Dzoo4qaBYDj/wzf9K9Lwrw8Kv8LE0C44l7s2PvS//Iom
ogPP6bl7kFPU7GWBnbKEVDPT1yDuaueI/qc+UMRQLyGuQOMPMpqNc2lhd86UmVXnE72gnkqLn+p0
88LCc8mqLjrqQuESzpBOZPbS+1lX5cfW0rTVQzJt/v3LvC78f3neBUs+/zEJcbcQStl/+xjKW1rZ
mY1HaHRDDaQvuzjW+31MiD2J1Wrr9qKlkO6KXUqTvV8X1VRWZlBAod8qWbVHObWYDBvqrbHvx52o
1lGiAxdH//x1rf+7+//D7m9AKfl3/IVh+lF8VkMb/b75//qhP3d/+w9J3CigEiFJn6RnD03hz81f
/uHwBONBZgdm3eCB/heAQf8DXIOH9sR24DwLj2v4fxAV2CuWzf+X53gWU133f4RggATxl0fQ0Q3s
3bBTWHZdhzJA/9uaNdcyjswBMK/oELpNmQ2LoW+3fcEJfWqaK4hq1YHoBx95CmQwg2zeykMaMBYH
Mlw6v6gTrFGxwqC5AHcPrTLITO9LC9uXmOkz5omF5h25UEzdgeXjX78O0dBNIaKfqkLvoy2ILz2R
fw5Odzdm/Y65JiYFY8Rkx+7aheQ/iHrf1Pp3VDftlmyVa+It2hGjQmPia5LJz1LHIjigJcv6yjfi
uge3wJjccj+NEDizMMQR2eJdzXHQjsdmJ6Ox9Tn2PnUOIih8DuSFlChBw9qnRbRr8/DW+SXiyoES
VOKGCe8bObHXSe4d8TftcQscilIRymafMKyVN31o+zg1Fd0lHMFkKb4N3RoiWIyc4X3c+fPGYhK5
wb9V+QnToS0FvDeg1fOqNQ3TyzBU6gWWGjH4dYkUNcTuOtUd5qvK+TYmLyQcxNBxXtB7C3vrMwqB
vJJb4h2wc34OWEuxNGfsju244qMrogqAVZs/8wQAg94+erP+GZvWuG/7EbNVdmdOOK8QnIyNUQTD
SsNVTmJtNcKTMZ+ifEaL8J0PU+cP8Vht9HGy6S2C2y3mJ6sbz3l63WTRSEK69ZpTYaCbv1Zts3Cd
XYqx7Kfj6J8RJyRy/W6we56zpHnEHcXebYyP3WQ/6wUNl3oJMeI4ayswIuKZk8wG0PgSjEN/zozl
uw3Lm8TqDi09vmSZALAyyDNRElWF1Nn43I/W8MNvb6Cv3NUx0B7n0Z7Mb62COsAwoQmovV8Sq/2Y
admDZq9v0ZliuaiZIJOdxj0Ry3gpEelslsa17l06gZsWIwpaY3ZWTw5s4AKqbk+TMalhGAOQLnUc
6i5Gaey+GOVADQXAlZGPUQPXQieHvW6bTdMovDUO8GTgDg7fua5B9X7lUF0GS788oyrSDrGgf4+S
J2itY4Tjjq7yCTrwuOtkjYnGkBu65VnUk7hb0o0ZljXEXRFERx76UtEUiFRP28V6aqYOrHLdPpsz
TXSlmOSmX2VNXqcYDwlgdTOdsZ6SN5fj39zqpODaQ/Wo/yd757EkN7Jt2X/pceMa3OFQg56E1ikj
k8kJLMkiobV0fH0vZFX3q3vb+on5q0EYg8kiQwDufs7Ze+1li0SAdqpHn3F1+pxFw5u0yq03soEa
zetYXTCqbFX60x5bsR4GFe6YhsVC0XwA+LwioPg6FO27N1grN6/ffNlB8KBBGhv6EFNIrFTAdD0S
wzuUINr/aByUrF9awUhUt8O1Uz3N6LS/MCTFDtn+KKrFL94vtBJrZy8vO/GyT9EMj4HZo1zy64+W
AeBkXeo6umVmswsAcqySLP1p5bOz7WswyMLrvof00fl4NrMdf6aAAlKO68iaCGjbaFIavfzUdxbn
6FAj8vXFj2ZYEN+0haZUbY2wuNsE/jL942A91IQbJZ9lCiY/w4RSZOj6UI+AaZRxs9UuW3I4+w8q
bb41spBbCAdXuxzkWYztsQN6hkObPlOnv5G5w+Qb7nWpghVDVpSPU/aZoPtAJh+9Y6eccOYl7dZv
+o+0NE/4/bCdL72p4TFUM6jVmrBN1E/O4Jo7HJ6sI3q+aCVPEQEAfEA4emKDppAa1dVQYfQgjCY9
MJIfVjXXHwYmIBS9w7ETHks02dzHGWHrTrRB+jbONIyjKf9mXGNuh5WH1XRVd+RrRePvbmRs748K
DZhTv3RLraWwoy1BJE0VnsLAuGI3Ras4TahEE4JvScBuvClcoa6Qt4ZIAkjde6tpT0VTIswXR2Xw
fRBz5wEk/607AIJ1QeN3xsQewLGKB+97a9ofaRj+YN+5BG78RL8Srs44v7b4cfkwNVtNG9D8ii21
S2flbi0zh/MVEClpgsSnCwnKRVkw6Vv3bFSA2e3aYcSUFsllbTRAwtAHDIize9APqPleCor1zYDN
hlmGiQjb2iMdu3UuQ9Zc4B5B/I6jrj16mJsHn45xQu8eGUu/isiE7SIWZDF/6mR6FTD0AYOArJl6
wrPxZn1jaMLQP8KJkeqZnHe6kl4woM2v9XZZuZg5VrvSRmUY4HpnbAT5z4tLQvxaqgO7ji8qpaw1
RHMMIrIbdD1vupm2mWGlMMp6rGcxgKC6QudbIcqTbpitJAFkUTOONyt3vZNlAUPjnH7wcg+KiFc2
aw7aGJEZDCWoWR5ABNgIyMmmE0KfiT/JEEMxY7GSa2P2I/r2+tQvAyhZRQU6ZPR9T4EXP8b+CPsz
qj7IcXkHnEvHqmgJvg+zo6z832wFN87f6O7K1yBnKB7j1Ee5CldDKEyZ0v8Mi/bBiSNsbX2TvJVZ
cO6N/hHT4x9z4j11qcRo0+/j2Ec61SffwsUmIokCXMX9fHcz+om6Oo4UP9miqQ09dlIXC4pdWT/j
VgkGpcU2NBjej3b/PJtOTlTofC48jNLE1voIMNAQhNumLX6XGV5lL2vo2DNmA+wfg492g59QZexN
nQ4lOVafyGrRLdMOPCTRbzsMv5EwT76y8xYaFjIrfGkBckDpdxeQTlil/bxaUcp++CRyYTTHuZ04
43PWy8t/n9n/M+xDpoD/3pn9BT3wP/HSvv78n8d1Jf9hMd9RtNeQc1hiqTz/PK5bnNepAtmTfZtO
nulT9v7FPLTo7wlfIGFwLUq65Uz+f47rFn+fMB3PtDxKPMq9/xLzkKbh0t/5t8rXlQ7dYE41vAjw
i67r/ct5PXeSNiHkT6LUewCRYB3r2SN/tSRM1WrMc2doGATj6K7Kqr2qOguxELtPTYoFJbScF/oW
xiWZscDjN0Wq0HhviSADnPq42ZV0Cd8AmgAY7esdN5S3D6zEfZOl+jmkiQc+dnTf/BS5x+IUSFMR
PDtTsi/68sGY2/CpLSLrasaYmCIZ2W9qJt4DqV6y+Xpqjii3a+Rg3ID9Q0Yv560SxAu1uWLbTxzr
jYn4Lwpcffv6odH5G9cQmLhjdGdTkrSv5Iauq1yJNyRvw4M9ld+8sBFvuanQmpE1tv568GqzPBuw
bvYymeLtCLv4rendclsSGbjvpsR8M+2qZEVlHZQ4hBxTNq/M2v+wZ1/fJm7LN98AbqYi+9mQ83wP
uXVdy79B6/qM4xAXv1Wix+jGt6qX7TW2Eb789VSTwkAWAcr9yN03Dh6oAdrAvgvKbtvzPUDQj96c
5XXNqjf2X+/bbySTBFlY57JiUmYZZn4epfdSizR97CYt32z/kzZxfm/8Sj2TmLJ3mky+ZSAgAtQg
bIlLgSVH842toDxVytPrr/fZIH/cyxa+Spt240PVivepS4k2i2asxomn34BDovaOJMqg5X1zhngb
Y3t+KHqrPYSUTptwoUYMY3Ap05FIaBHde4Q4llm+EVIcPjPlPnw96xI/2RgO0chp2b93OizeyqT1
LpXNgaNfIrU5rliYv61FYMlT0gu+kzE/b8bSLdAmttnblM9ABTjsb8WY52+lSPytvQRxx5yZ3gJM
UUkK8s0OF0wHX0ydkJIDQzytQlwdSafvM0yHLcHL1sbsHNxJtr5bFLg7Ddn6zz/hZb5YG47z6KOC
21Y0ie/KzxMoKqrYQvAc70pbCq0wioavp3mG2dWpEZAUU5dvKtvu70kdEYruZmjfdD7cq87qIDcB
lfp66vjlnY4P1AizBApm5t29JXPxouEbozedYf8p7KPEB3x8PUMutjdUKy6gR28CuNY9syb5VOfe
Lq7D9t60iw0mkdG+wZJENu69rd5cWnfkxSUrZ6z0S1FE+R0QDC60aH7881nSfgqiPq8ksjcdPojC
oBCxgrw4fz0ltJv4UlSPB5246b1yowaBPLHRmuyeQbjoSAN46ghmyO5ryuTuTKE4+qTHLSa0+C5z
2V46d3rBOLihqxvdQwLpHtwuuc1GyWWC1f7Ft/7480f+1D01WjFUAGM4xe2z1Uiwyo1/p27tbl/P
UGPgTshM44QJjlNe5O9FXGLAFdwqOMSDV6cwEB6QPrCN+zF49Uu+hlwBgZf4i5+Ie9+XpIRfLJUg
3l/4b8FcVk8V/65RTd5rLVPcx+KjRFr7KGe9S7zAeXXc+KXi9HNDbO28aqQcq6iZptPXD5E4+5gB
uKo6Z8JFbduvVdY4+3ymFKn42ZR62WuaJcQayuGF7Pns9eu3Os6UXTPGTwK53qsz0/6wAjc9SkOm
rzrO0P3y/hJz0VsQMPOa8SJjzOsnl7XTmx2rY/B5SvqchnIW9a9j5yMYy73x4rTNS15nGC0sjE54
vLguGjffEd1KfghFzDqDoYSm/jXugm9NIcnXHPBrl4m6a/N7ZY/1HqvjBGfBV/d0eLa8YH410lHd
i/DsDoSb9pWqn8ZIwwMDiBFzOTOkusu1MzXTYRgnbzuSebdrCerisDeh/8wIWh5MkwpEWHe1WM9J
kch/x89TUXTPk4HWdSQBLHCy5DT6ZnX5eogyQAvJCOFkAjB1KlFfYvHnV66Hmrey0xNZKahtka6e
v34FoL/581d9BajEFIt+nj/h1Q4K0pl0JIn2JSPUjAQvAnBphF/SMr72hEUdi175V+Isrn0Vm6eR
4/hFqQ9zbDZG6eZPEr3sGeLnvR/FiEbiSOJ98QRQF12/EasNFG7UqstDX9sYfpCkVORxYpoM6yfG
T2gdYW6T1+Cl9yTQ30M3K44I7pu93eFG0m75npoy2PYpH3PWMVQfEHGuIrIgcYK24LDs5WEkt+qs
tM1vfj2vl7dmDPPetsdqGwovPuRD2b1jEEuo5MbpVoZl+tDL7he5Zn4ypu9BYvq3gWQ8oOdj/x7H
ZsFiDu40jYP+va92BAExsNL1sB9iuF0ySR6GPLsMDc5VJEW4NglrHuk9KL3Nswgk3KjjK4qk+Nqk
fXUgKfX167eSBAmfLbOFXDOo0789eENjbopKRFs1xw2cvtqAzOeYD5OD2SoygB7FmfkZOyic6ZGj
GGT5xpAb/UoGOX9a2PDIKW70Ppx8zF4IbRgvMnxkd82xAtZ+txkr0V7M6SH11JKpso1JRr8YgfDj
/TgRe+eXtGgEs6JrPRIALav23FdlTBPJSssjcKm71VUjCy6CZGmiAcDtFB6C0j5nxP1t5jE0v9VE
PNPfMT89bZjk7g5IrJGHXvw0Otvkua2HqPbvaf+c8l3SdHD6+zgnA7ioiYIqCV+jAouxBtpAEdu9
JQDmbEMZfzAJcmbSN1HxnMHevpNC5rOSOdG20OawcvkwPsBOk8CEPeXilRQ78dgjv2jb5qEcFWlb
KjnEpRh27EfUny0baZfp+nXqwJZ6iD/eRXfqo/ln3Tbepy0c3geOdn/IP2cWinVBgwshzOgc49Sq
90LHwIh0B6ygiq2f3FJ9Gn4OoSXWc8QgTSMuplj7kUkmgWN68OeJViasjmzsr86MQoscoMaH14Ft
HBNwkiFDI0xttPGfGibKw2qs4i1czI6QTYTRPg28sg7kfu6RUWHlMuzkYjQluqe5PIdO/COzdLGD
XZKtHaAEK7FoWtsAtJHq8n2OhI9uK6TWjJg7UZ8yo+M4lGXfZDY9Z0pmT9CsE5cSrOvpOCD3oco3
fjt1F+D+yJ6VJEOiDX+H4MS0M5y73nknTaHYt1k+rpSbP+iGUKOczEbV7OhRwLB6wtWPVlhOLzpy
f0YUyisDBcga0N3Vm9vh5BU5VoqCb8uYvfdxsBGgIsOshdqZNmQQt4RH1s8YVSNvppMc5ZtIZ9VB
dfjvXQCaIwNE0Nyp9ygHmBdwEfKAo8BAbzaaJo0XA+Di1GdUuEjTZCs/x5FzAAeQ5ggFaVjNoQdk
DAYt00+idhFFpTdzefj61eST/eQgLIG0wdEh8bH1W22T3ki7SdF0KTLEaeSt54QGjZuz4YWtuWjQ
OYlo2uKNHs8sIbthCnY0RNq962Qba5GhFLoyN3WSiCc1ju/sBGJT92a8Yj5v7aKF3VR1KkF2vjwU
1XuVWvkuCWV50m3318PX07BI4aVMbrhJAIKeCNOleaEyr6C5dCBUVW2tOqGFZVuC6cGcbBMd3ZQ3
HzAD5CsX1MwOv8xm0Jm3msyfcN4CfGvFt1n2KVM2r3luuts04XatZd+DC3PwCuhN3+fjwXTsy7ho
++06Cm917hAnSIro1sOxTHdqJOXeENmlcZ6afuf2Sl+nCD2pi3D/wHjCJO8EcAxdOf7emS23HRt1
ToP41RpJSXHzjsYzYqEuVvQ02xGkE4pzP0TfOCXGVUYIqwOWyHJexsZVdxi1lZ0ULDTp1FfZgi0Z
SzqdTmebmIgaBPwdgrYYzcECmQFGlp8CfUsi+7NCcn3yMTm2XlA/u1j8kIwGIgXaWU+YfAxHPaTQ
k8ayK0hR7rHeDTj9pqh5Stnrj5OGq0aKOqJ0/Vhm4bDTVtXsOlCObFXQWgjBRi+uyAaSgTPskobC
Lh8ZYJcz0LCsy5ceDJuW2XdHNSPPzpAdcyGdh8DPkAM34WPGUhyDhIZFUsOLMbvgzcYA3EknffTa
6cTfy/Y7F8/0iNKrGNC8RU3Usv2zI0SmRuYUjDdsnihPIhdJqIVBWNIk2uqafCKLaCqQJeXVHUTx
ULd4smxh1Ossg1kxu1gMZwnBYegvcej+hB8kznM+Y3qLDfrEuaTQypt755vi5DDEx5KAM460G3Vi
b0rOxJO82e0gdtaMJNHOdLEt3IoB1HKYZmp9sAX2vazbm3P44djpS4zD8SBiiYBm7NTWdCWaQxjX
aDA06WHxcvdrw0W6UVMvzsE1Hib73HvqogOOBTLBK9rB4lynbS9PVdlsRNeTRRz0AshOG9xKQhpF
E8YHXZX+JYoDexU6Zr4VuiMINh5uCHLZlQpz3CZVg9cmUqspm0mN9MLhyIELnESK4/r89RBMKEBc
nEC7KqT2jWiWABbkXXZzQA024qSTYCRElTnXAMrWHr/JD29Ov3k97h+jLBfqEY06k2jOB9OPPoAz
x0cwPHxlkTVuC0GQr0yHW+zL4cCkHbre8mDUI1Q6K0AErTazg28iLHOohcIMUIdH4lSo0tip1L51
vQQFVJCEd/Ljg6uoftKspaPgEf7ihx7RUn10jIruRjlQHB0+/6uaiSZms0fYVzFUEfRpuzwtnnMj
eM3ZmJdEtukYGC7XdljfbI1uGkRfdGCZr3cjwetGhDojqSr3kc31ZtXqMo19D39KLSxw78dQ57eK
ZHTAiJgxxy5fmzVzFceY4LGmzckt3CtHxPkRX+UZL2R5Eb617f0Ot2eqT57vtFf2RYJJTTfblAOM
GAWuEtvB2k+728wBZq9qS5+5SruMAYhhmrekHtJDrUucwyHHSNQDG5EjQm65Z6RAhVxw4+x7l8QK
CRyQBnu2bgv1e1zWTK96SkXlX2y/LMEUA2Gu8voaxTOnYRm+UEYlLzOz19FiW2I80VOw0LMpqSjp
Y1Syu+ejJjOUym3fRdltGgnb8JLlJYBKpzZfTQJJ9xDRdjcHOhLxpJng6a7ZqtEmWu0piR3xYFfq
RaKJw2vnfZ+gwKxFXAzAGLHbzdhhRdo6j5mpMbal8lgHJ9FT+IYMJsZqSk8agGqlJZ6nrCl3fQGR
iiEUUM0UsD+erKJir/BecMc5BIpyMjTGqNhFSYEst8pBYnkB9NSo2hqaUo0PPzkmogBLBBPN1iRM
CYvGepKAUeJTeVz0ZtccSfoSEs1KSZDuSHv9Vk3oc4IqwegwmJfI3jH6n7c0nk16xCnhtnYK55XE
z7idoMdFQ3hF1LUTk1ufjJECicHHoUuLihSQjPmU39xCAlJXnfL6nc+rPbf5g1/7/snFULwvVf7U
ZIZ6JP31muEsBjfTA5CFz9vRQ7jWlvOhI/nZZfT1AqJa2SHH314pxq01VL88Y9oMs6XOdWLjqCUR
LaTpVYElpgAgThs/VWtm2Db18G57EF6QxP0UkC6sImJlK+KPfDIfixz+f5cnJDSGpbi5RXjNk7G5
zZqLW7pPHPlfu9D4MURdBlNxCp/6EXAqI6macf1mqnI05cr4pL1ONCl3VG0n2LtQQ7808AEPqQYN
luWGcyazgFzsGQJxjixsY7Rk8tXGH1BhvFs5FX89PDtdOh+chjxLzXzjWYWVeGoVJCiWHDoxNRj3
JL91JjHfEOaSo+Wpx2KAldXhpEhC7GtOG90NycwiTy+CoZhTffNa75NlRyxh9cQKuI9NqbpP3QC3
6bK32gp8Rp4PSeFjBhSw8HrnDl/ol5BnyphsN4nB29hue887ZHe9R+BAx5xTuYgG08A5WUwqdr03
75stZhwDm8bWmJx47/nJaxtPpFfH5ovoY+TSXsWgxGx/J6V8QzOQHSsBiYv9O2z88MAslEqiLw8A
2fbxoiswXRGsayttd3ZFhdEIxIls/QazHibcIDQLt9zr9gWeHXCsvjW39LL4phxOTJ7f3yukR6th
DL/7gTUeDECHxDYdLLssVqUjv8+BDfwyhXaiJVoBRnPGwn5JBuCn4Tyeo47jZt1n25aMsW1Wo84L
65KGBmjqabQulUXApTHZJFpEd5STgNAxIzBjow8YW2m3ZiMaemxJZjVk677JfrlO8dIGsebf0Mxx
OKbJ3MWNMigc6vG+9V1jhfriIw+xkNBZvJb+UUj1hB/jaiT6TEu0P/rz2pPxfV6suU6KK5cqBs23
ogeFwSRDSwghVuQg7DW4ES4672SA30p7sNiY2f3V2PuXai6c99x4rufgzZoHd29m3bfQ13julQOB
aZjXsxThfpI0VnW5CfDWWFFC3kjO6BJLKdaJFQz0Cy3gJAjEDnyys6bdxohf9gS3OjtSeM62YcuD
7ZovtVcXuxDuHFaa721lPyf4z0+G8F/qQv0aDZb6fHHyq8THjzUbGGcoUj3+bxT0v0ieOxvWeIki
lwDvzIt34KVOTuPZR2wlZ8RozKAhSo9mgaeH6349xOIb+ExkK45krJhla2FhnFcui4RnrzSp9ECu
YGelcSZ3aYhoLlriVXX9R98BFW6aSa0adBZuDU26R8KALVJtupibrsSYFnEgAOVCKJNu6qs2meGS
71Ky8ffraraCF9MpniIh8OEJWkgt3oUCQ4JYeJBFQMCwKN+LiNA7Gv4/UygLZk/zO63Bn5BpuesQ
WxycxE4ItiSnIIphzQbU8VH22OUZLlgnP80u4DFiZI8sRibVNG75sJE76TTsMj7Ta8YYyBDno6MO
PkajcoBnMqNKIMaJ7Ch8KyJo5ktr6jUeyvx9n0wdzvX07IM3RtxSWNdmiI5mXHv4KllRG7/u11yZ
79gf4zXnunBP+/LFzCVUp6Z0bnQR0JfIgXg/g0nxlOHBhaoeRdia0AIgJCWtM4f8OzBc5ii0gCQs
RIOD/YxfqFmlIkHOy1FzlRhYVK0OJ1I8Mslt0DaIEopbNgiUVshuApk9VGHzOSa+dVgqKcLDz3FW
JU8YnX/BrXJPweD+bOKO6MEsmLahtyhR9W6ypbUhhXveZahOVtpDdNwNEcb52KVC4E+2Fdd7VxQe
/9JzViAugHbIbc30nQz0bFeEHXk9tCgh4fd7CAHsXbJyGQG3n8rFNCz5eWf08HmsSK6jcNjYpZ1s
TA2UkLsx2vuk33i2+1kEDLMHv7LPo4XwbInCKJkcEJ6DYCkdnmbSXQhkLo+DgyKptg16RQ9t4TWc
jxb3qnZvpeZ71FUIbcn8AyGZz0mq2PcR8RYGhfkKQ+2wd9N0jW83XeJzglWqWCMxEeEbyTux45N/
NJK4pBMls8fIeI58/1epYRtVsmQh1Jqjbdu+xX8kreYWKwxsnw7qCCopPtEZo4vEN3ZQmjCEWGaE
e/bY5nX5ocseamLTEffL3jhHNABr2lV0D+z6TD+GNrMJc73u8z0uILUfZybMOeEgRur5NDGXe62r
t0Ylw7OHcMSD259hX5rMNoLq+krxXmrrMDWARZMAhlgIJHbVlOwJnfaXOA+MnE1ANOHklJfMADVO
6t8qG51g179UY/NCv9lkbpVGJ3Kjjm2CoT4PzGuf0miAZ/PoyUdhUWTXYe3vPGIT112fO7tgJpCm
b/r84KBeosCqnQOdhV9h1FQ7Np3dNJfzzQHBoksgdaFL4DDEYZouqoDlYB+0KbcRysZVHZJ0M0cm
p5mOAqtLUbg4M/DBmLQFj8aQFTrFl2cwm7P+mfNic0RX9r0hjdItDOOeGa28jdL/qLvU4LZx5TZU
ln2qIewa5gimewGPG+Gui3t71Rqe9ZIRLI3VPVvPhX7XU4PzjdzXTd2Yv0YRLqeaftVzibiedLfC
2tqannFBJ+HmxyV4GVHTtmfQWlZqleBc4MK3dq3CUaqgDqzahLu2QLz2mTCWBHzm4uTvuNClar6V
fTLjlfQvpdVF57DKGYoFeuWTW8HADH2cDqHCd6Ccg6nZk8SqDgHjHnBkG6vPPsJlXlbHwZNb9/pa
mMjugtbI1qk3fxpDtCHXCSc6jSFKw+Hgpr21c8fwKpS/UzFRdP0AHiTEXmkF8FojcDgCEA/nTLiQ
IReVles/hiynyRGNl45DnWeNV5CPLtAQgo+CNn4OVWqtdV8/26DmtlYKs7NKuveoFOc6b2fO/j5/
M0Za+uO8nxagdmeRv0FPBvGIxqOcdnt7kN01TQkWSAPSC4idSBOQM0yWzMcS9KI2/igq9VE2+sLs
nv6EU5wr1qYVZ9CGG7uEP9zY34Wb/C78vltHpXzWE2AvO+0uNv8UEL+5fi7coD2MS2uvFw0uxfAj
TWIOr0NGE122G3iDG2l16dptRxpOw11kKZmnsbcyqQp3CV4t0ucpQcIDicdLYjHxvkXHHTXiol/u
owNxGRfM2tAcCAkcovjQdMNyOC3RpFeECKjChRmkLWuN+Q7ieCXuQxAk53ig71MSEBsDCI99o1kl
RbEp2PK2QQ+HutPzfrANVqsI9yENWOBM68z5aAi64qw/ggQOQRdpXhBrGmfbCfEXzKEq9J2z6gsX
EVV0wC0BsCtC/YQqHhaUk0J46c3f2eIgCaD87K3QZJGEz6fio+FhKMcHcJmbFvJ5BfsJNeiK2TED
iJl3hVyC/BgCWwll6glfIdsnD5FzWkMDbrHeJ6qlF98WjymrkoHPz0WB2YbqmnogoAGlrDqkpms2
J/dQE6E7+7RQe8RtXlgGp60pyQ0nRjlhbTGfGdbBN8uSj4YD5VoWHDWoImDFz8D1rZoUj9lou33B
tH0NfJqCRSBqHNwfk1kf1FgyD51xW0TTbHKl+1/KPkrGibgYcSZN1nnKhvg21uXzWCOwdRRflpeF
G8Eay1kseMzGYkk3n1lISsieciCiKkTO5/dHL8X8nukE+nhIDBq5LlkVEvY+Y1/KeLrKdPbaVFK+
tiCM1AKqt0nOgB89+kW6IeGPJcYQHaywkr6VXKfMaB+kh/NeUlLD/YKuWlqohHuujJSrAdWkcRxI
UD+4NYzCGEps3oL6pZ/9MJnOple8NNTPHjLo8N7PxGmWbgWCHz813bZj2SXhJY4Kie4QANM0V1e4
Et+iih02x/xbxCmtfIUWtZQ9ysZwvud5DVDIM+4ihJUf1fZnz0EQGbP/aqfwX+q5O8P4dXbaaE7j
DMsoIwFH5kuMRxQQ10TmdMOdb0GhEJ0Px8WYILFMpzZy5+dBk7yjwxTJWInYa4mI4xRIF+t1Bn7a
BmP2vthxd6IOwS1UApQj78khqxaVrWZPQcKGVnLaVlYDg6f5PkBi4i7xg601ttckK5ttKPM30mNK
+tjBym5mAp1mit3ahLjxFfZjYnOhN9U9TDi6NWd3z6iu9Zw/9u9FQQ57h2J86mFRZqEPc2d69mEE
nTS4iDBx2lVjw8aIdLRscZhgFWNrR56mDAxSpgk3Npx3q9PczZIoK9uKLQ4gZBfk4GlnMj9yu3Q2
dgKAsXZjWkkLZFbO7MUhrRow3tD2J1BQdEhjL/mWKOt1RIlC8YPQ1IUsSF3lg0ewo0dpVMFjz35L
N8kq5+CHAItKt6cw9g5NOBYRqlXwL8xVK2+dKWHuDOCwnlMcPbPU3xNgRmX4I0+1cx1r8wHgdLQr
HA/WYu6MFz/sOSaYCdroCZoExghx6BjebYVnfDi+2+4wFOF8ctRGOkBZeppvWeMueRLBQfqjRBzA
OWBox4KfGcCHbL3ramKviB346XrtW2hT0iNiJ8ug8PZxgTNMMOvlSDR/MHDACC2y32nSW/Scq5fJ
neBDmOg+dNW+9zWCTBpzr8pA6B437TeQVi+VG55cPV60TVPT1f6a7SFYSa/jDnHsX4jCfkNZ88ZA
nsQUXAWN7UuX9PfZTMpDOHVbD0f/xW1664J+3jg5Kt+HTrP2S1HeISDTSMpfMhG+zqoACV/BqnXq
9MX0x3eo8ox/VDEfmyEhnF7WzPHzbJ8sg6IBRP0ySGMFjw3/m0E1wJHyQHva/N1rtZ3nut+YGb+I
eiwPun0rAc/4DUA6YT3jm6P63BY5aQO+VahVKvng7MbesFCQCDObZy4thoI+Tvs6PVW29wmLV23G
dEJEOxebwPc/XZtWCs34J9+7KqH+MCz/u+GLjCYjSAmXM7llHerAg3rdMftK9afnFi952l1pq+5I
z/uhJnyMJqmaezJ9AriOILO3MjKqddXU+6gxp30ZUHy23u+JbW6HyPXWBTW+AaSvTkkXkb7ruqHX
DJfDP8eaknRYV9WzCtpjUDr5B4E4OzYtDvkDiGA2IygL8qNyTaS2AN2wTcrvKHA9opD8VcFpGm2m
+dQkIwFyIs43RkTzuU8Ssa6dojiOY7GzoA6u6nl+tTNArB03WRniWUiN6JHgkEXciU6tjtKXfMI+
1tVF/JpU/rfYdB5oPA/PdWyXuxlL7sZr3avDLIbZMJeU299YVjRO88Beh0noPSIBHrawYSBlwCfs
i9G+ROpFETG/cT1mYGMYngddB+cxL7HRGCNH7Mj8OaYJ8Sq9OsUuGVJ9YzONhNUMsnJbKNq/eAuJ
xVke0mJy/vxVNwFUC8KSyjU+EMTQ7EuuMjGkFtxjeYRrqF44qu3cRYwQ1d3Vf0FElT8IO0Fjzh0u
OSW3PsDltpib239LWf8zUlaxWL/+//G/T9jRm39yni1//k8pqy3+gTFSoVl1PPf/ylht8x/YU5G4
CvLxXMtbrJN/yVjJChYekjdfwBuQ6Ev5n/5ynUn1D+VRfZAX7OBKw3j2X/Kc/7Pv0bVc6Fy+4D/l
ep6p7EXk+vOTKV7Y/q//If6nZPDRO37QwpTCSB4vx9VlsuZ/pmaDSr4LT2IwvqlHuRhv8IGYcP1w
5Yza3AojyNYIf1DlD9tsKt6+PNhe0T/+7XNkXqnDsvgn+MK/CG0R85q24y02b8vmBYsluvhvrxEP
gUjMVDUbdB+vmo68Ff1OopuPOGldBt4xmdWNu8vHE7dI3yccJ/l/4DNf7J9/0/p+vQQ0x/SehaBE
XLTIf38JCljQFONt29R0rU3DeU2E9wrXBSl/FLw2Iz4BcGDp6t9/5//iwubbQRfgAWX1pQI/YH1J
kP/2zqtEge8BrrTRWcPug3AmwSFW0G8DMOtBl0qJrGEmtQ0w1XouLhQQR1WyyITpOlIElzTzYxts
Z/rOzGxb0K6guf+dPvY1XkbgoCj/o28L8eT/82F5trAsU7n/m73z2I2c2bb0q5wX4AFd0EzTO0mZ
SrnKCSFTSW+DJsinvx/1Axd9D9Dd6HlPBJSqpMpkkhGx917rWzZgRUv/Dy/tVCjV2uSNroRXNy+w
zk7p5Ie31qp1Mnxt50yETbgzGKAsx0Jy0k9q9TgFtMFGZyzeeSD+9GYi/pKCW2a7qKDNT/rQY0qb
l4jOA/ztPbGk5AwMR0vmD6UnThTJjxq0moTs5I4wgZzMPG0st5WIHx3AoWYsbpVe7UuHqlmCgcry
jYfO2iSONK82RmjtAt/cO3Sr+hFPlYc+EG0IYYNusql8Wt72RlXariUNzJME1Ang2nRW7Iyg4ZLJ
ClY/JypQtiQ7jDIPEkOUbXfQBYGRpzrsP7Ea7xK7N7OwJ9opj4YigNLdToDB0ypF54l3roi2BnLv
mvGQdqV2f1Z+cQoC+0gY0MaBWZXF2YZO5iXm2CO8p9rvMZozufI4hEU07g1a+ZMx7f1KXxMptXL1
4mUKgJBZ2JU58ixUHE6cOcAeyaveqGuMiJY5xN5tg1tnSOgaBYVXvNEYZus2mC+KD9dUKO3cPUq8
a8UkkOTeg4vicay9xxC8sBZXLxWaj7oev+zA2ZUmFjMUFfTwMtLhJCWiFh5QoXpLDcVNRbpsG8Vz
1AoKjmyd4Cuau+RTQoCOnm2gHG/wyGwK8SeT4BKa4JFO7WaIu7X0zS0whmehT5ikzEUJ6qgNcLYN
YtXn0dI3nmhYbxs5bPytG/cEr1moVsfX3MAV28XvZH1tVdS/RnX10A5xtWZyZCEHXxG3yriNWwG3
Tgw0G9WvTZlD8fodmsnWa5pbVHbQxsAMI48G1DZMlyEHXRfHZKC0JThVR/MQWwTtFY0MlNOtrABY
EZstDUTRUDTdIt80vEGHoOsZafeqt/5jVo2vkt8VNdl3p8u1K8Mne3Se00xdGo9x7XyVBz1/d8kV
TSHqWDGtD0x0D6h9NrHtPGjiRiNjXeqEbKo515JfnP4Zcn9lhdM5C1Dfht6EbnbC2lc3fzNJxgv5
orQ/PcYvQtBCbYed096xZyG19raiQfNuJMscO4wVe7tKWP4a4H/MYwBgoxMoZoq2PAWO+4JM7zMU
tPmYugrqCXC2o1cSGY4JtptO8xnP8btDJ7FVGWrfieGigTkg1QLVmU4OKwxw4ySyeGc60T5GR2Vo
6VmKF2HVG4/JIZO+TQt+tK3VgSJv54zjbGlYd9Y4MAuOF5Pl40BlKphA9U7ylYVYZl4apwHaKdbC
KOsuoRIYOMdD0GZnPRqOKP22IJR3vASsBwPw4TMDCNk+NmV8MgneqTRzZ8NXbomdZhDJwjSQw9Af
p8jf1ITGYW1cFXV36bJxr2XqKGJ9N3++eQg2jRjiOH43ogTAX3Vwk5LpiUtsxYjWu6fowEk8lu+0
JHB5O+5T0BYrdCrLynlrvR+b+pER416SCekRTNVEOXMQhqdGsEnjOZlcQ7TSNqCE80e57bFmts5M
S6P/ic9Ps7NTq21HwvGMEvjAgInZnbDFWSwe56BUqyS1NxWPbTu+0ZWzyhZ0r70b/OCZRfe5LjKM
ynyUnOV/Bq+8GC2RJSkCgtBF7m3l3H2h8Ehfb65Wa1301qDvholsNYTp30knfRrbAbPnGtvsREe9
wLpGPlsATK/qljrirKHQTxN976hgqp8jFqnER0RgIA0ld4n9WS4roaF2DK5BIc8V12xliYGBQ6i5
y5GNQKji7uLHWNe5RXrmk9fY387coUaFacTR0whWbNGEOb1nvbgaVDcKJ16YXQ3NXxu5cUhydDZk
+hR2eAEgs3Xd5GCjgF3kWvoe6yYeAuTMrlz3OsOhpHijHwvNrc0e5z4y2ZAMzuWFPukxHWhhYapb
FVb3ASWbhT+EizzcancVd6wHtYl4pkg4u1RpvB99SVfFA9A2SQZCMXYOPSas1o2sW4NXpw5fEmtV
MtjyGPXl+UGfZ6oqYco5cPXajBGqSQZXCv+YeFFvKSNcl7+Pnmbp71rW8CF69OcYl9MgKE6ZfWpz
4wU/+Z2kkVtp+jluv71qa1gy5Zsrq5tFrEM8QLDMSTVybYysAsyknsybXpIv6X7QN0xnt3Vk/kFT
UDNnxnE6MpYYQ4e4Gn6HSAa8FVp5G6f85vXZrUk/6XofMlKQ6R7xHvDg0bIgYhgwbvxE3/SCMgEJ
XyZwheZnx/ZfvDK5B3WyLscmWoxx8dCAi+TlDOcxPvQ1Nva6/ivbbJ+lJKYFWnxHZq0WCE9Y2wRM
a4eQ5tz+05TpMTaQEJsD3Dw+GH3hVsWt+JWfco3zksBtlGflHfPhQO8BZHVxKqyW5zWYSBZvubYu
t3WWkx6YFLiZZ+QO4vG7lThi+XtZ+ob3r6xg3ZtkyZfjGhou6yN6oMoFfojaeB1OpbEyBO8yLhQN
N+spk2RsdbH2ZtbgiJI8eOfp+aoVdsag5ZgmGNLHHNUMbYZ3duOz0yffbmvPYGUSrUSfbkyRIzor
vose0Iga47sT8atajQ9duCzOKNI5AguuYMNdGZTEqiWohMkB8xcO3TQ86nKgKY/5P7EYTfAILLDk
RLKY2ZUFAxje85QvHQPiQ2iw0mtOeSPBgMgLkJCx6f2QincKU/66a/ilSRff5+tXVhQIjj+9Fl7x
R+at4BlhUhYTguaqHV3q58x0f/wY8y95TjfGhA+Nx4Q8cvNz5KqPLqINrMyd5auPIgzMlbSdH7vq
zxVplgVsSMRiLwABUFDYxlz5xlsFcEgL7rVisEPX75bn/pVQ6pnFhG43z2/+yBXxQM42Srs0jn2v
Znto4qKf6upXywx2PHjL2Ca+BZDVqUxSDkE+QRbFY9N72TIvMnDYQbPKWOycptn3mbu1cwwNLrfX
2M2hbxyrV1mPQw1Lb6/hQLAS9vooJ+ljGocvMdUI1Fp7mdOrYn/Eg+Timp0875GhDQhqi5S2XsQH
m92FduLnUDm4M4JmU9O5XlamgQO5enaH4dPAH1Km99/nM+nJN2Ggpw/lMbW5AzSFzg7PDXYE/gQa
mOPMfBnA7lKyzXdzP0S0gItnJOFoDrgwZjDPTA1rX6n2qtvlGSrivWzKs90jei8Hcv8YrHfMo7iV
mDiQS4PncdzOpU87/LjkjDBgg3SJlu/aoyxKaIUYLbBR0z31usHDlRxzz+e+dpEJlFDueyN2VhV4
0Tou5ZZ8kqNVk3eo9cR3axzvnQKPtrjZCduXk+kcwBrC6mAIewCZUmIHua/DNstBvxK0IElCJKOT
N2+G9zZgC2pxyPf2PC/Nz4FJ58aqEocJVXGYDPBxHf0svfG2DtMy32OTw7p3l573VWYeKzj3xjQ/
PoE0e9bbT99g9uVwQCfDjJys+UGzBka5hfTWdhmejT57BQovllMz0s5z/TNYDAJ/eBBpjhpHrtDV
GHso8H0Rk7eJOnniMvvzQpx3Bfp5bEiF94LLJ0OpQ4unjPU18dweSn3rMI7NF5YH3oQhGKeohHhz
qErGQEvaJpUjl+lNLwJJGASDTyY358DL7yEVKg046pR2zRh8SXQEkIBMmWt7nG/+OOCwrz9mLiEK
fo85NSIR14Jjtjar5Fzio1voGi/WPaMrQkTNxptE2ndpq4e+9w6DdkCSvDOC4C/ehHvpRffQGOY8
ajIBgCCvPKfnFjcUfIv6UiJnWLTG+AJAYFgZtsm5wn/qMr5bjM4LLdOz4pSVOiSeGmwhacgPx3M+
sz/eNC0+kaJ0a5X7UqocZRs+8bl60E312dOc9eetqWnYruA3vkqiKQb/acx4/6PHRtNqiABy9hWr
OusEr1p0Cnhssopv++Dh0qDe68R3ZK7zokdsVPZY3GynwMGQ7ofG9xYpaxtq2mzhuP1PUygWIZaZ
xOCxyMdoo0pGajkVAbac+C4b/6VHx6/TNeyi8MEsxU5nu6IWqMFz8ioFt0ogkxsPPqiKjKtrZuIF
V+Ba1vHb7/2BZJYLx7JOH2lXmRHaS/oahpPc54eT49utroOn+WENLDZUt3mtQvlIXMKLGWfYO+lD
zD8NdeLalaC8k9v8KbV+dnLZle2eUmWedzbGQ+x/FQBpjOifCxy2vC7pvcyrQzpaL2nIkZ6VP8QB
BLVUQ+VQyYX6isuKUR7ZaYu04uqXZMwkEZcr0sC8cXHkKJ+wPV5+r7AwOR8Yfb4vGN/lo2R7Tj9N
FriVOccUo6uth2kXBNnr73L7+zNu5T+JhADB+V4P3OKkUHCkXF+r4NLMz4/NZ+ixNkCzeOkCNmSj
L9GilmcaIBJxLf9Ccj+l5a1RvM75c9ESmqKaRlugfnQi5yv6HWJmxa3uipsGi3xR1LeCPoGVBIfO
qgomqtUTb4xOV4HZtYBFSqchLqoHkxTEPL9yekJT7ZkTSYjJiYtKWV2LiuXn00ffsMpaaDR2sIoS
H3vF9B6Z+ub3Hfy+lczfTkPNoBm2ONNyNDzFrYIot4BO9pM85jW3BTAYGtsfwhRf8cRGMS8fvysF
MJRbJ+h2WfZhQnoQGD96Nt5qzpe20X6Uk3VuwnHvl6BbLc49pEL880AMxL3+PpllkX8R2s0i09NA
S0+i5TWAPd1B0GDWuZJFc5ogxjSTtU44HOQ+Ou52yXrL+7IPeAxps/cGuSD5OoGcjuYV7aSzHNz2
iGymWxBEEC0k88ghtu5GnV97DVKE0/0txunFgp2OwYf8NGNt0LRoJXEIPG3YjW6iqs9osO7sD2c8
RgtjNInorNaI5jbzFh0G6Q0tLias5M5odW0DbVs4Aq4Vdct8wu3j8T4Z/UHkGPARls0Ho3jeNeOI
11e/IRh7yYlHz4T/PrYGIuhKXpTigC1D5o4OTB6MmBy3m2lXWPg75rNNxFqZN6w+89Y3lMmNnIW7
YHAk0vqC2/Im8vBOG2U5ONlJh8gYav1TvJ9v1sS0V7Bo+OSym8zmBZgouAWIGpxb9IUX2WPXdYfS
ND8DjnawbShNGvkdEKm8co18H8W/CcQfuUlAl1F/DoKVKyOcjOwJiFv+9InX6UJmyyYyIYMx2U5S
Qp3kbV5ToTLeJl4OOIJzILhT5jVDr4MXTdf+Vlzi+dmYn9o0b9DYSH5a0dfhDgiUhIyvnr0G/Ghx
a/L81MX+y/y4IM445nl8mReXYrKQC3FE+f3NcVKc51WvaebPgU0uFTuaN7b2YboFGRgPelqhIei3
ytPefu9vP0DoEhIXkpeAyKJulxDEiS9OW4uQBXn+BCfioX4Po2Dsv7PRwTZUnufrH3GbQGHeQZ+6
AYT22ZbHJ2HRoS47jLJV8yUCdiFDYw16TBLnL4KgWx6Fm9/nPR41k2UdaIiiUi3q6DZ/WmmRkTpk
RpsA9zcZhXJvZD4yy6iHqUw9mbXOicwYcMYlucv+i5LpXTTuI1vTatCD9YjVeoiiOxnJt27ulUzD
dA267vLbmZ4GVjBncI5h2b/OF+j3Bpl3ExW+B5mqV7U5jvh66x/Cf9NV53ENFEgpbYSUiPGGwbaA
Cs7Qkw0FWlmLmYYlQ/46cHR0cdUVeebFDrm7FMmMm/nvVihCP6m30/2Ml0LWNe2yglhAEWbbbIJS
WZOZio4ZtjdRvhNvNCJE2lNHlH7jFnbVvqCNuNA6563JkU13xPIsK01bR5LXKIY22xI/u0WbDQap
X3aS1QI7OyM99oJlZ0xveMr5LAHr40dnUsZUkqLRk9sRmqk17/YZ3kXWUIg886rdov/dkv1EpHyF
l8TSWjQmUfZZpRq1rsDP59QtPUTFzmQiXogDv8abrV9qgbQ1MVHxNXW0DqB4xn+S2qkPbYsPIKkR
FalhaBaYz+JjLZhYGuyXqkYkNNY1gCnV4CN0/8R0xIJCfeiNjjhOmsaL9Em6SXtm8n16qcss23ic
Dx5y2sDM5vOIzDYJcm8o/nadsFCG5s4W4OuPpRL7YZi/pZyTiYrj4fc7tcfIbwAF0LsV3L2ioBfx
f54cGPNA4n8OLDgheA6watdE0OP8B5wkQPcTy9gHVUZnNuuzTVWKlY1IEPnZ1kNQzUrP3n5wdHhp
frBx7T9dVG+1wXyAfLv7fTX/n1j5fyFW2kxG/vcTw+e/VfeVxd//Ku//aqO//yK+JSz/1wni/OP/
DBABUNMBATVjMyy0hWEwWvyHhWMY/54JtxjfmBK6Lp3Y/x4iWv92dUv/xTTDaBb8/H8PETXx7xmr
gz7TNBnR8KPi/2WKaEPQ+R/3m6d7ug9NG9CcsC3mdP85IDOiViZxVG00k3YqeETtEvQOJ1cIgt8q
eeUBb/4688GqrKzmpZssHFhA3IhPDj4s8r+fKisjcaQcXaQCbOx1b22K9JTUfvXoEqXGxXlUaa89
DsngPerrdEy1R9+f80283Noh25bdueKGHjnuUxWO9dm3J4GTbu6x6eoepZRv2DPvgXKiY0aaHaS+
NFsBAd75On5zM3J4JdQRXbxLCpsUB1KPVxB+N1GN6dhP9WqL40Vb9ggMjtIHLFBb4Z4MbO8PlDJ6
AhbNH6/O0UNPKxvj9odrMQQJc9J3iHspl6g97YMPdmJQ5U+lQoxqGr2Svo93uadvyCtMT5xhmycs
MzS5FVoWI1BXszi3qsn2oA1eKOezx2hAfWdISkF9OPbUH8Tb6Pq6K3BR1CbGLjTO5OpQZ2/yAhUQ
7dn3dra+E9VXbWkbTLgBM7wnUt+yHtGJjQfg1Q6IgtrsYQLJ5Ev1+jsrL9qKzqP1qoIdHT86uamz
cmLbvE7eLRq7dE3CW4Tk4oVlt4SvgIEgU5PGwT02NrNJwJCRjmbcz/B7bpwwl0ffZMwRZdpbGyXt
3eRwruqrVtUhMdoQdMs4+bLHSGAHpHBthlo7MKBeY5K61PAqFlrVFUd//uLaYDURcgyPMWcELXOt
rzzHGBEOyGJoIdhHgu/9RLdWARSVixYymUIqTjNjouTWyRpudMZoBQEG4No6GOPESTnqtYyjVWjv
u4KOVOBE+SEEDLZtywlbZR5+SAdiR5hRD45XrbjUreWQGtjcSMe6qXbahA77TAPhjeqMgkBrcY9V
+d7rjW7hpx0ODzJcjAT1mmtlJy2iTtN6yhmn1OXZoDZe6LTphMZ1jQyCuaZW+UstOdrI41Ajz9Uo
mearKpu3SzbtIcXnb8U/psV/SaehXTLgpA0Fnr0cvutQ+2a603DMIZXD6jD9PfpOMR5Rmc+y8fKd
Ru7Kspy/tjaerWL4CHPj5Ha0Jww9e3Lr8VC20b4Ww9WvOYVoWXoJOWzTH0GDNmQYo3J5Scf+Y+zz
u9b/iWT2FGb2WyDiZ8IMXwcxnYR03mImKWn7qVOJj5aid+JNK4o2QkNK7yE11Xl0gm+SLz79SBLO
Tb85OUyZ81YSTog+0yK30ea/RZZ/YdloMI+o9k+PVzAX9rYkLWOgCNk5aOHJaV4mScTpzlpEE3el
ixw9aytaE5xAevHk+A9DH7+JyHrNnOKnbp2LU5MIrcd/PCmvcdF2cGXNE1K6ZqOXUfuciccsIOxU
hM0BCMwp0WmuDm35t1IDV1EqeZBCY4jrvNlImghhXASuGEkJ0ZMtATcLUsqdfU3PP3VjhQtZPzeT
/pYptbEjROa17zw6KAopQn55Pw2TFj8zFoZp7oqomtZOGoVr5KgTbidRrjTURYssUvspROxAyhO5
GU37GidjueRQQovEEusiItUu6rcDBuu1GfgKgmFe7GNZNtjBGewmhXyXJVdK6EBfBkOdfXC1SJfU
e8gJauFFfrIoXYiQluXhSuE0VAHv61JjJ1keO+JPaZBQmNJJ6kq4ufawN8bpotp+OiVVupdETkE9
IQE9NNpviAkdJecDM8APJyDRO4zrCEkgf92496wWIP4SE0ecu5Nt+pI4o02Hqjp0PWWa8MN0OUyH
iU68ZvVfea3gPHKxkK2Dd6zMH+a0LGJl9NWcBs9RhyIDX6Ey+W7Lb9UxBDYcxdBXDrjGdJPgBFLS
ipIYVLP+SgXn0irsdtBvgzVxgIyL7ZoY5k7gfciuE/F/W09V50AO5EDB3irbc2/nr26oBcxMUZi3
IbJ04nsXkvw2gT6VOCwMNniEdgUyeeK8UYVZkb2Ka6inXLjqKLVwDXYcWV1IdKAvZrh/BLqy9FDi
uyM1hx3fstIGbwBCbpX6xlnjsxstJJH+qIyVluotqjsD+gcW9G2XU3oPU3+XgQ5xskYEErS4C4Vx
z0T5UdgeHnM19x6qoLsaBJp5A0OlEsGtHcU+23b1OUZkngHxf7VyuZKOAGke5NpWxqxevTpUjYea
OrL/wmrlsG3DL0mgM5WTiJ774BA52iar81c6tssgAe/cufYl9sWtkIa2HkT7U7SehhLYsk+lD6EX
SsLFdZvZR29fGRcGZxtHJz0jamI3mpZJocUHrw9Wpq3B3Zymhea1VzEgvHFazCeN42yUFp8Ht2e9
pWDCKdddVGPUqNjpmgqcbJS9CXAeBa2zL+2Vcll0CCkCqdFihIhQ3jMygDyCN7zh18b47opKrEeM
vn1VHcZ4WCt0E2tNs7+S3KoXiGInZrRduMwj9+zkzrth0jsqwC5rou9QYQSPphzLr0KrCbYr0F3E
ApUDhqc7Knz1COrkgxp4WCgG0g/dVw5a7zk3IuJC7bWitsldJI+DpAvt/e1qJoF/vIpGhp5RxPcj
/IiIO1/qNQhsMe5gLZ/pZSyUq/WryXDXQ8bQHhQ9mBbkjKqW25RW8KIIxjV301EPdaxyIFeDJ5/x
J8bnSS2wknyGjmLUPbaIRzxra419tG2dBNXLSGgz6qORDsaqnLCZBDoeoSkv3/y2zFZ4sPvdVMV/
s6BKlwnu171N84bkUXPnR+OXNPFJFv537BfeoVn1Y/eBqxTatmUNq6n1mZAaYq2jd6Nb56APKt1z
ktE1IXJHrkmFpj99nGBe7ENprBQP5YgHddm508GMi+ckSa6cD6E/G3m8ZCDAB+b6H1Ydo6wfzIPj
tc5h5lfUvep39FsPKsbwU4/wbuvwqGtE6OZdUJ8Y3TY9TBnq2Y2jgg+09w725IlecmbfrBHci/D7
pxpa0mrQgGiYuL6pQ7dtN1XHGqo7axqjhMogszvi03igtEbmzFYH0jnfMXq88p4fhgotdAT+AIWo
CzkHNGqt4QLGhM4sxV+rEa7JhIPDUU/kaBJQCuBilXh5tuZAIrlNcCfU2cGbGg132wETPMJ03W8X
wpkosPM5kULW7j72p2uW3JIMWmxa0xoxQwTfKVSmOfLRWnopzyBT9Jjly0AejdKbv+06JEJjczDH
7iWJPTJKsBH7AWYKTY/Y9D1r7zZwBeoINnXHKsOQ+qimokOrRVsAXyEdz2w3JoxHS1hTDzzNlZ08
9AmCEU0h+ck7hPyjdmuEQ8KaFj55Wt2uConx1xoCbVsVYk94DSs+sOs2+lOMdOWFTCgcRiZjhr2i
98ApMwG6Lpp4WABHNwidZ98sgifJkYA7FCsx5l/es5uAaWF0eKydBpSU6nY43uLnbDTgKLQOvI80
BYlkiF0oWf2IZUEynBfxihzS4kEkbFBZIl5JqCoPHSIam0ESLBrvferny9HmDlHPpeJCQqvjtzLG
p6UFLTjdSkLdlc0LDEw50O8lhUuLk36fDeJlQiJGyMrK6z2H9mL13JiOtssd+9P2+w/2FEgTIbse
pNq/qIzCNS2U6eg15VLrEnhz6JMap0NDQ9a5y32DFMLS2LQBXqsg6Nc6gBYiw4LsOGbJl08k6bpj
dcNwa12m2HG2QLiwPiGY6i00xHQW9WW1B+9GjSDLAJ2clh8zw17TBkEREIbFsvZce+26GuuG+WOw
Bqyywjj1VQ71buSeR2q69zpTPxJAh6C+jQ4xh5dEyW3YZ+a1MtDP8/8svEYbV8pPt1oGI6c0/6HJ
xKuhSLwlaqXHNDKsByxRA2QC65TDnN61on8mRzfYRSr67H1MCDwFa6hw9jJLGPwxaobH3g8nKcdw
n7RhcXJrH+YDZpCFkTAdcmNzo/XwWmyHEeLoUXWAvSi9btjQzY+pDsNvzFdc0QQvT0SMAgeT4o5Z
uORJr5Ak4c93AJ/iAqaQBdJ5VI12VZMyniaIMDuPV0iS8aKpCnXlvnxDg5kcnVJdiOdDrlYV8UHT
w2Zf1rhXAfaAAZ+SF1NL3ceImcw0IRXHCn39/ZJ435ao94J4nmet0Sr89zrslX5CyplFJDTSnQ7z
ANh4YRIqHuCEj2vmfhEbMg2Ba8WZ94lFSR6DGDRfO9CFxiuk861z6PNBesTwrGjGx2Wk7yMfFBwd
iPIxEIaJAARrVt+Nr0PSPWcu5hrh4OcCOd9seqci1LMqHnp0OU84v6+jZ4YPqAZqox0PJEE+9SEq
D+7/1sAQlVTeaynL4TLgGBB5uiejF1IAlvJdijjKq+bEQ7I0F1EPbgcXulrarWaSFc9lRhfcbsvK
UCDAtJfSG/st2xVbRlA/VJlpnkQS0bNvSWIkxC17iuKaVh2r6QJGxVuPGmxJ//3B4ozFXWBDg/bi
cZ0abFsWQrsVnI9+K8fkWvNuD79frIzozRKCnkQLOFQRVVrPpowkbt/GhbGGmz3Pchyaw8NalimB
P1jvKXfN6ahwFPa+OGrRsG7dsHpAV3KfpNZeSAbalJ0XbdrRDJaWw+fZldUeRFi4au1MchfTjuhp
yq1aaXfn3y+DwpCie69DWf6FxMsAkgp3VcF7XDkZUqjfL0OeT1u/a8qFVfBmQFgxi5uG4aRNBNGI
hAli5mnEV89fLIftO0FpsRrtJD4ZXd6Bx5jTTwPdO3Tx1BCHnMxh8owXg65/oiavpih57xyGm4Xl
VY9epcfv81nMThILIc2YX6E40Y9pxk4+6yBAV00PQ0HvOGO0pCi8xaU46MLfGXrVfg5dHC91F/oT
+0C5twUi0cZMmqsWoEbVm7qkdNHxsvc52ZWaE9wK4awNBCoWfu87jcxtm2j5p9+kzTKKFQAUi32/
ZHHYW81obkbHTI/0BQosOtljrUn70go2kCKe5VNZCSy9Ic3YDT90Qozt2PnIdIk4q3mLh4FOkBsE
r1orna3nUiX9/pHkFm2T63D2fv/YtFWxCdIB+CpnUzvy5KuZy3jL285hLvTyVY4i31XoAla/fySG
udsrkFaza4hquh+fjKIqT3VqPVQ2nPyaV2MHnHip9tplGKDy8WOArIHDNj6lg6LlDuA067Rq73IS
5djuEdxJQPyioLXwQPoDIKhMK3Yd14HGgEFdahnti+eNeJNc/JK1312Vt0feniypW8aLnPC2atbf
XFb5ttScFvWpnm37wDnnHRnI6YjKpYpoHOlECEeCzlUXJcYhsJirEHuFJ52ySvYUncZAF8oi+WPd
FoR8BUrQCCq9BG0hIQiGLLV955hvKhI4U7VC7ktBIIuWTR0IO/tT2dNTTIDUoV73RVcdh8w6kWvv
sFEg3HBFYC+lcNGvz4QWY2xCwjTjK/HP6c1qtaex4BbCQkp2l609GCMt7lTSHxvDkY2rMSC76v1r
LFH4tTC4b20+XSrfePRacp5GmLUbPYAgO9oZA/B6Zm0mOJaQzl5pPw7UyfkXTnJ/ZxOwY5CZ3us4
58WcYGFN7pMlmmfIdId2ci8Y5Wgqpn/t6oyduL+7U/vh3DVrNB51ZZIg28SnFIsrhIQOl0LiGA+a
FSYLr4hehO0V99AFeqNbcuvhPDu07vBjOKJ6GTN1JsNj3NiqRu6KTGBrouzZZlFysUQGNSD0/F0f
9ls+RjqbBYSxbkzfgkQzATk2uEvp5dmjVlDYskoGurX2wgipjsIdSb5WdwhkuyMcRF/1kRYtAxCY
JNtGDxnfKbMBajXZ9guoeMkxEJ27HT2wZhAUV7hfR8ShSzwuZL75Itvjj9JWykxYWNJQPuDEnbNq
LLGCFrZrc6/emfUzwOwINjDWMCXUpjfM8ZgF+iEPSEy3hwJiTo3iUUCRYhNueyLnU4ceZUBWEchW
xrIB8F2OjS9hlnhXIbQn+mTOKfM44UEmQUJFcGgoAqAEYYGl3lbqVIfeuvjRS7289AIHQUgQ/brr
pmhHLBtuyeZHGV3/HFmYEOtc7Fw5Puq6ZI5OE+6bfCbQEPnaycGjN/AVwMIzm9OiT6hy4VdGqgAL
sPzsg2540G1kiQR5SFhDbP3VJJGWt95DghnmiJbaXKUER69Ig/z2dTNk4ATqpdeany7ojzIjmNWe
aHxBbIyPAzDVYweIrwkMHtj0SQa0K2g/3BWy/FriGgVnpRFPpmhyxVG0NqR9MtkIv6LEfqumU+wq
emFWJS49ZDRnJKI6Md2zKqjktKTaS2I3aErpBztK9AOxLWYDopfKteO8szJn4WsDV8ZydXTHXUVH
vXb2HBLLAzUJSrO8v1YUDKVTfnuFgRApQsRWGLSAJrfR1wIt28LV1U4pWrLE4DG+xqKupfWMY2Ln
c4poZ9F8REIymItgct+txoix1wf9hQFcdzI7uW9Sd1iNVs0bdZHVFx5riaGNoAwNoS+TlpZYHlUe
gd9q2XX2PHe3E3wBIbNJp1qFSIPxDRKspe9qSLd/Ep6WtgTJNFPk24R7zGiiaSvRJK/dMAIIgC7r
5M6DMsIlWqhjVe9ZL1xNL/qIi2kAebBQ1QjAKZY7K+QYYgHHZrbJVmVSMrVu0+ySulzAiK03/8XS
eS1HimxR9IuIwJvX8lalkpdeCLVajcnEJpDA19/FxH0YxXSPaamqyDxm77X7CThpOFF8meBEGSsF
HrqrFwsDw6qw0ThECHGToJ3vcZfshCXGG0/x3ukQD7JVefdaD0Xdd5xpF2+0Jigy5OefomHrjcG9
TPkd2SRXvseWfjENdu6MYr/ss30WdumjCxRo1yf2LVsK2NgKN5mVfokwL+FPp2snEMU5yvG4GqRS
1RXOx3keVn1OiRjM5aNUbMVx9TKwK6mk2MgzJ0vMvzGkVRYb7MajHjgQGPLVnCbwr9FUb6SkRUkw
bs6lZz44RG+VyiT8MovbQ+qZP52yIKdk5dkEKASFp+xRNzfklxH5FI8IT/CtnwUqiNyy932ZkB4E
6INGsJcbf3CA8PlDsRuIXEZGDbMFiRGa187aW473gEc1Po1DeQ3S/t84KgQaTbwu7ZhRWwolM0tj
xBjGNa6oDGZtvhAKFi/BLUz7y71jxDcWKhj17WbYREPy18YIKyJR4PyemxVPoAFTL9jVJtifOVWX
gbH2fhzTc7WAs//70lQ5j3BksWUa5N3kFt97EDmhXfWnqVAJ0G9ao9S192IMsN5a5LvZuKLSljK+
z8ZHaZDE1bEn2/PNCyT/yU9a9tcB2dXezlqqhZBh1nVs6wzlO72i1TCMtUc/Wfea1ELm1XQ98oKB
HY3ijjhZLFce+3RVyHcmSs2B1hMmzS1Nhb6H7H6w1LQbZbXByo8D7CoIElXRgLPQjgHHIVy5BcHH
mlrW7mrjS8h3M3Q9QCbZayGo3Jqo+YBFBsgwQuyX+yLjjUNuUIr50RxatU364I2kH1oyFgcbv5IB
XLI43IuQ9ExjBH5qS9zU0HhRpZMf409IhCpNSz5Ovbkt3Jmg70zED663TDFmNN+GaH+SiZ85dZ1f
xhiTpe11X6OhbQk7Iz0oW7WLlCdY7pHFqYBqdtPLAAG7TN5YvpGfuW1ChAVtisOGxL+QWPMSMUJR
Xz37ifzWmidz/tOg/wrDUpPRYwVrHQb/Jq7b4yj7r6pEOo6SgJeNMChAAY8T9QqAD2M3jnG96Yvu
7uDlYO6Sm4/atrkMnXNBPt+cF39SQa7PLNPPgZpva5dIyU37qgYFRw1D5Er6DvxPkKFrhJHUyBKk
u+yZ5CxU1CzFms7eGDlD/A0y6FtNKVN8pBRIPnNkQmbn7ADIAPsQ7jtOuv5qBMnfoSbiayirf8tf
c1wbRyv8aVky8gJAiJ7jO+YlGzsx0izJe7Ut4fXuSxwu/JJ4CRVUvB0gJQKQGVGwyOGr5mxUtrVH
kPzQsZx86TqK0u55zi240iiaSOcgJS3JHsKZw9hOKYmodun6XWBbvDZq8K4afrkdJEu+Mf8NpBhR
xynLDtgeeYo4VbvptugLsapbEG4W+Uu67M+hcocjWrYYOEhwjRjQpBpIaBVE5jYa5tf/vi9DNkcg
6Vh6ZuMSK4flcQsbOwub+ShGvO1jVgOeigDENxjSrE6xYgUyTRnxQvn22M3tMzplwj7KFeJM8wSr
1UcXkkKm9I4Wbh1+UALz8oEFXm6fSfzIV8rgV21mH1q7fyP7EX3SlJYrz2GgDSmkDRg5kRSCasmC
spy/iQkTQFa9+Km8FSP448HA5BCO76mHCSC7uiUzY8JHHr3MJ4AwT5F729ADZxBVUjHBzltm9cFe
mG60Ke3T4PgRUvnsL9iTDyPy91VX9zvo+1+9LHl4ooY6Fg2YzNFTuRTLqganEqOObnyfMSLQM+7P
9JFomPXo8+GGAvMLzvdZR16zslr7yazIrzNcfiawzJs4OHYys0hpaR5l0Q9rxmkoct2FSdN37yEQ
zdjwgt2ohqfeRGoXdRAZdUUV49bxl2MMPvdoILe23T4YqmZrOuG11b0684bXVljvYTJdjG5GGqhc
0qbz4hgMzIJcdhfoEnucsQFuoCrRKyvhpnGMN8+ECKRn3InSn97MNnu1H6tJ8ijBg931CuY6WXqB
2wSnatIsROl601xuuQFwVoqQaAfD/jcB3zIMLgXPUc5aFDsH+M5mNDMcAoExH9OpJtTD2vcD9jBG
PxDyQZ5SX4A66uyQYIFM7wqWiTobPnoL6I5pMBtOIWdJXEzZZ+XMxW6uurPFX0FuXRIvKXcYCrB8
+PZFN+KxqoPtaDL+H8ECKEtQLg16XuMRWsfTzNCGLo9Y4XJjF4U8OCr4SuwamaeD6we0gxuGf1NP
f2S9tRIOhOPG8P9Q45Z70zGQr5r9Rbho7knpYqDJnJUZzNmNu3EzDkQPSKaXZzmwzncbVETRnO6T
xn9tpmZa9XoKVlNO5jhi9xSGdkHZT5OoolZimksF/hZkVDp8A8PRn+mDoyB9aSwrvjAYpWCfxl0H
Lm+lNB8s24cRDSrhZKvsn4t+AsiUmZ7aWQQXQBLzzfcxDLsup5y22LMLlIdYoP30MIRljSki/2IZ
/lJMzq0ziq+hqHD+wh+69wNVJF0eMssZAqsT/+DTAXk4ThXZALk6uWjIdg4on5UPRnnlgjkMmXPA
VvibSfjWTCQXQOkq9kx045TFiZnFW5WG2LvM6egP0Ru5qf4xIRuZKj3GNBb623rSJ1NSw2f9bezA
1GY15PkuY3gcJ0F8GFw2Lu0fXNkHAR5vw/rjKOs3p9OwVbiBGI4pySaE5FGwRpjHBJ2TSWSeYbzT
vdxFxEMocX1pUO5jkj2B8PVXAe2T0YwfxFR+5BNhaRlOPJfVc+73RxEn596OfnHJ8KjiwVaqPVNL
JiXQeeVXoPlNRmtmQwvOvcJmlhW77zoFHJXnOWKBE5H+vB5W22IIbuaIddhQ6Aam+Gq3qbNNRgCS
CUbqGorksYnR1irpt6uMTQI5FsZmnvh/NEw2XejvHIYx6Z/2dCyxoq0bqLYEdyOSl6Evtwnu+w27
701Y8OnMKzQUGlNzXzBBCPv2yagcIPL1qHYuPB16WLjB7ZQ9l7PdbuwfTjn2ex1zk9L1m4fE9bm6
ZuePhYVkktm3GTefGhHPkbsUZpljfRXgJg89qzC3J9vbs8kcUU6u1zJ2PGQFid4IE0uygO23kvNs
HZ18Oo4hxSKRlGASRYL1SFhYrrtlpgRwjfD0xtnaLo4Ux+Z+EQGcSJkaaw6pbN1ktd4mw3xEBsCi
RRAByeapPU1+vuNj1Z8MnzlLDePmAs+XStqyn5jG8B5Yc4rhIkVqQoG1s9t97s3iiSdwWwQnmY/z
m+sXTxYsrVUki1u+vBl+zOColiLaRg1jBAK6AT2o/hYttZdZFig0q47h2Kyz839fZDfOJxMXOhNe
lA8IYtgiQX5gVknsWIv7mksbzYCR56ciAOZdsgzzxjqHa8NuzysyIEdcz68qIxOndjgWFutk4Bcw
Ad3oFeWXfOyVd7TZHrI7Sf7SvXCssfg6ogK9WdIYVg8VKOv3DtP5gx2/Dk39OvX+dEs7716hPwIj
BiVVFUh3Ub+Vb4jMu2PiEnL03y/tHqteZ+pi+98vQ2v2Vm4y/i1lZ237AA2sTsYHP9R/liUA179w
jpPrGq8jLqS1X4H3MVr9gfVm5aC5PKZB9DOa/ftkL/8jq4xhsXBUmESaWXrexxY/nxFSAcTaD662
UQ5vfS/OPMHTvcyt4U0R/p7VlDQWBGgxapJXMYk+llOxDTo0Fjx8Q5Ds04WGF7BO2Cdp+6ZZgzS1
fqmV+1Nn6QshCMnOx2nWOeBTmfGAAFCv7AV2Y1lHLOHmX8uyHsM2xA4izkOV8+SIZWwYiUcsW88x
2RajQ1WpS7bLjaduHaG4Y+q6R8Ps16q14doX7EKEwqW/GHvXJSnR03fcnJxGBiRxQWtLeX9n+h4j
cfdWyc3nM7NNxhF26zSgIus+Smu+tBVq5sgDCNuQSAVp4CgKVq2sZ6na8M6H4qBaDnN6o/IAZGod
1yHwda4pdteUKaRfb0B5HQRe1TnPDnIkAtYPUTv1ChQAqRd098XeGPJiVYnmk/nklyHA1MFOW80m
i3jyzWjGcnHArfqSG78l/QyLcxDJ0dQ+JbV7DHUCpTa6TFUIOA2+YIaOGizD1nYklMTCrR8EnCNp
Y89rk+fRx1KLKiVY0mc+jMEBeaxa4geimRSy/FnlFj2gWrYzCdcz81M02BCVQQYYa4lyrnbcXzFP
BW4RKbZ+VhA/lx8pkgGfJz7QIxj/64AgX7upznYS/rE7649pd7j5pLVtayBjRr9LwhYGXgK1alsY
TQRLFumhcqnTMR6ycZX1Li/9az7qZqF8ntFf/9ZTtCSLB78JwNl1b2fkR4S8zFE/34HqEzmcJggB
gTAk5VtTejfG7OZaOhKYVRswkjVQTjQhvVxkqKPnuWC9sD0GiqSKCBc+moz5SuMW6dg5VVlRAaRk
bT+XjrwqS980jE7WaP0HA7lvigW0CTXeq+6cheXW95bsLNHjr0/XmDysoDkk6N7agY7Bm0JjFyWN
e2bAikeXkQf19IPjjRpvOyVbKBfNiq93pmvjTVmcqMJhaVtkzs7s627vKA8iA0guXnpUglC/ybPo
LNh/YAUGZunQLFBxegg48ATiCvbrrxkX8Wg3JXsIo9946c32y4durADp4S3YdV4T3wlU2minag/C
Gx4nHSz73vQ9GauXykn0yS7FQ++1am/bpb8eYUWvbSciDFuYv20HEdis+o/Apfo1CCkxB//BHvgW
RnbJrHSqvwQbAczonqgmniMjvs5Ew+6MOJpe2sLZEYKAWD9xNmyUyw0akubUjvFTXlGFpYz5ao15
JCcDBrPu8MC4AZ+1w0cfiteHAaHY6FOok0v4H+HcDP3JesygqKKHYFF7JxJSoGsdvlrawVVtqu/k
IFwGJmg0/Y2N1dCU5Drn/sPsJng/nT/pIvC3eaGnBFKGNKA6hH/7sjY2PTHt+9gLnr3OvcigyfdQ
kFHI5A/08K+24z1pM9omLSpJtm0Z//fu26DfYfOqnyQe5Nh7qM3k0mYFVn/g6Ttoxad0Qh1Gf+uu
9jMJyNyWpbkFq+8vmTWAxLFJ+kXyZGi+JTkYa1ax/oO2Up7PJVvZ6Z4hUjMwZqybs89d5biH1sxC
1tr0IWLwjqW+/OBMjkgZ0l80ou1ooWDROqCIBwsRVeYHdjYQ6L2HYEEkf+jKeFC9kqSM7EqqDbSQ
TWs5b0Ol9wNw4tdE0InWQIbJ6JHJU1Wtcw3OxIeysU30oZGA3XGKI6ETaXbSA4VU6CExcQJ1iTry
RQTgkzzvf4YJnTGaF2bdpfUupKk5vQCx1uWbx/wC0hu6DFMjNA3mx2B6CnL3Jei1uE7YuVDQYc1h
upsFc7JHy8YhT3YQEM8GlUP1j5+Caj+v6lMDE3t2zAuQPcD3Tcm931kf/WSO28lDxjrDuC3VuB21
hwvOE6+yS5pDJ4kELunavIIEejAMasyO1QhKWsdU8FVaMukheGoW7QeTi4g9fX5zco81pEOAhcQc
n7vF4sYhS0kxBCdrdZWo/hkZFkJCtMN2sw86OA9DOH34PoqQMkMSa70xk/nh+L+61ZTt85qosyp+
xcOY4ZcOInVMk+op/tcm/DSlk/0zw/4889nddI7xgXu0uHQyeJGOf52j4Zy7zNFR2G2Wn8WyUfVS
LoFbJcPdjVj1ESI0oqCk6NqloUv4EaIqmyNl1TZ+cvFpAGX0iTODaQNu7GHs2eUqtLLG/CiG9syk
zMXB3xwYp1X3yIFbozmO9RwwBLnwGZbrRjA19PWT6DCtB4Alu4GJeTjKm2mrHUko7paH+90hgacy
+/2oMxbzxvZi12wnZEISUKeyNSsbB7dwlbL7J45DtCi1Eycxnuo4cGnC1HNuNB9OWRz93v4JE6mZ
J6GMbLjiTEZBg+V6hzROX/oB36cy7r2dix00c+6TyUw2agjOTuu5m95su3Uz4+tPU+qVsTiRMA6T
BzgpOd7oRYoP1FkL8wHbPTgcFTk3EfHWWDYhc61bc4ItX9ACJmu2wvVaQzpV+HtPbQ+HCRvOyk9c
75QihNgUdowEanDr039feAFGBG8ZLIXYoXTJlyAiXZ9TJ79pB85Bg8WY+AO/OsU1X3xrznABV3Dv
Q9zuLFtLENN2s/Pt+PxfMhYWRCzh//3tf4FYfWnOKx8lzkaZhn3qhKD07MtuYwYoDankn9nkPIEu
IhKtl///Mi2/LGa+rToEBdLlxrgHePQgENZAatVYMaeGaRi6tPKIuGHDUHrrmegmLMOxTpE1MrAO
6cfIjP2LfdrexumyyC7pz3U/XTKmmSR1rFtyA/J6YW8/JdMvYoNm22X6OYnSk9NBwC2YmBL++Tj7
5i1nzIIb7ZgZcodM5uyhGmmFR1ilBVXtxyi9a5g2V3TZD7OaL53P7DWYqmMd22+JCwI3D041d9+6
RkGxGkr/EujP1PevyUiSVdf+6ePsn+Gz+q64MAyCyoKsOgBGrbbGp+t2H8iW+Dw7HKSEdtJpJrtM
sjKzsVis5RjdB7viTKftreJjEZHkRHzFR8SHFAvUBx9pNDd8x744lHV+Gdmm8sFzmTplryAzZ/Rb
yRvyrL1rV4jzgf9ujQS3WAYLhXKEMKEu3UQOWrHYp2Obr445UMLSJzt62RoBh1ktHWI77OAGwMMm
KBM5+Mgbz8DvWsqy3OaaPFgaaVKc1q75ECRZxZ9kPqqmw4qK80VTOoJicg/OEKGp4sAh+nCNcJO9
vYZgbj7ik2vXpLYcZUwdhZviy6ngJdesNqi6jmhZaGcQrY3OSzmikO8pVxmlvbvcmXhhCHSC5vGN
nuktifmOc+Aja9sNf8zB3LcuUKDmPJJajec1vRkpF1zR8gBY9kIPc8RjPr90xfioal54pubIU40a
9wgBq35Eyx6wEiZLBHV7CoNFsrgUJYemhV7XzPA6+rJ8QBf6IXIMOzkDEZuuyT0IKXnngovt7dMC
x0ZbBKQjoS6JCfJcQRXGJ63lbxQmxGCI9hke+h8+mrcxLg9xG98RsLG/BFtdMfRiaPbS1f5vG1lv
ZhKcyoyQE83eZI7qD0wyyxrutSooZEl3cp34RTOoXP7lJWCxcAISSZJTUfv4VpZJqcLAn8HUsvUl
8BQXeYiG6iic6hU26LPdB7+mN77NAjrEyC6Cjo6PZE8bYCnxOJN+REQ2mxJySWqGrSIenhVHnKxt
9o71ZRpaKOU+53MAckB0u7kPf2bJDRcwEkgH9hJK1SjniqNC0l1XyLiE0+/qtHmOFHKsvDuJCqIU
eINvpw1/SrhdK7Bza4Qi3H7sBAp7vARm/EIftOnH7DVCYsXVp9auGg8Mcy9FOfMYEBOQW92xzZN0
7ddLPIV3nBbhfY98r+7c36iSX3YY3kt+r8jkn55ZjRO1ClYLfz899khmHep8zfZzav9mhuGz/stA
i7jlKc8lWvZzDV1wldBfGT4mywY0EZmI82PaGW/++yDLvyPmgUZG98mosfSCLGtB+dozGtE1ByFQ
njS51KazEyVnQaiseasJEF35fvccyvai4uFPYGfnjOOksSWCBYwxJpkfqATWbsbj3jv9c8QnsCjq
5yYP2VrZ2Suzvv00um/MjrKM4o4Sty1QzI+I9qd2ek7I1lwHU4G+y7jnQ36SDodhx/s4+nNEi8fa
dsryp0I5r03r/SGSig2dPbKAQNMemy1L4GxxE4XELE5+APDNjP3VHH8FNcvKdLB4GimFokrzWUOm
DhP0JwdjFLo8YnIS1PsbMiZeaxRDaUYpDTeEoTEIQvYVoMyA9ONBOKHLRH041a+WolcW8gMANNcy
d0Qw8FOkqAW80duHGHUZhM2EwELatZLqLkOUxw0QaBcQ0NC0XPUu4yv4Y5fGas9dHFAU5eQvq5Lk
GbZbkLvxxfftjl7sHbTagycttE1FdfJC3tTa+lWt9W+YmW+4Gtmk4dyZqj8zyzjaeLMUXJpAD2+Z
FLdynC+zMt+Mabiw5F31HIv7nqJthUg3Wy0AD9rbl3zGKGKbCxoXUUISYxqxd0UUEjRTfE3Tt293
j03L3L10810/ygMfOUaLxSZgzDyK/GAH5aH4J3jTlKsZUvqGBxtAE8HpchihKUOs5qrHoUFUOrQP
bP1pzilrEaV0rrEOwe5tObj5Q7hEvSb8jdv6PRicUzjyqGYm/EDd9N+xKD/AIGHNbp5EyvqsDb4n
nz/GmJwTKzgu3Yl40ZiWwXbpB+zlDx7T8G60A/dsc9Q9v4GQC5NHPP/C+UVoZq06X3dHy720CjWC
o7tnsp0Q5qbfnsF3D89yW/KWrdp90s941RQfpDq+D/U3bDLWpzEyq8UQYDjilgQVG5oFPZfFa05l
VKcNxwo3BK9AkXyVFhY4RuDoV0PBJnx2r2SKfSgjf80i8+jq76xvsY3wz8KAS77678gBHxYIzhzy
1Ahwa74nMbL8Zt+cuRqtWHAtfU6mTpnrxBjXzGD42JOvaLVPhAPn61mOCKqtQwMJMfaMM/FIJiCY
6S2X6LPdKjrlldw3SHCJSTJXnu+f+wTtWR/YnzqJ773HERFE8Zshxv7BKPIrcdbzvqx6YhQnH9Qf
SIOuvaq4f3INXinDa7Jt19xFYl4Sh6EgdqPnLvR/RF98WRMRRCr87IiPxizofsbmn8pnaOCCykLB
JBHzcknmCTR7F/0+PiSOM3NAtV0km6QnFbuIPthXBivXNKFvTn/ixDSOXui+soq4Ae8FDx8Lkxpn
/IWM8gDqncZ+aLYkp/wLJstcFxaJCFq6BzhY98lKkg1l9QdpGOwCzehz6uF8JgnqUhtqedRfw0IT
BZGoD9l1OAZ+8/pLgu1bzVFIUhv/YszIPJxcZ8uynVB30NmuwM/ZDQaRfCYZZUnazfuATEhc4BuD
3Q3Kd4pa9M9WNawFk+CY2AHSAO+BCa/DUtNqIL4oJMV3Y6n6sRp4u6XL/E5k9gdefEyQII4s61NG
3Cq5M+THtHH2HpULFoJPq4u6k5u7ZPHgjCMfqmcS5Xdrp0NbsLASwL8etOMk//Tk7qXYNL6tvqbK
Wo6012xufk2tPsKufMXrBpnPMd99PrJQt6bHoLXO4+SbT+6gdnw4ErrOuw9AlmIa2kWazGs9utGh
HY9GI7HyVGjTXct7Ltc6Av5VOBQdOs08+ItZtvVqGiufK40Tl0J/JJ7B7APUILnXIimSf4m7pylu
bWKuGJII+0Yyys7TFH1Fon1EoAkgS3Xze9SJxljF2zobzm5hcH26CKGMLOBVy3dyFKCBfHLXUnia
LIMYpHOH9wNXvSsMxL1g5MzGuCOc2kRj+4zoAr24F1/mYTiPLrdqQj4m08asfWSV9sps6B4hfdRe
ZJy6HPWoj6w4lK+KLDKv/0ZEYd3yoSNgOup2seVmZ/Kch3UaBfMxM5/8KtiXiWW9dwIYLTFytuV8
9ViXDwL8HgYKCMIhoiWLTdIEnfwqu/hvOm9nzo9N26D8YcJubut6fOz9+TUgWiXAm3XRsqdNhsQD
FXT41wIuyirj0hJboVTv3aFkP5JKQHRM24W4rH9jDxJfubgEG29dh9WDOTXrjr5v5yv3KhfjIZf+
NUPxozNggK0p1+nic1Dob1kcwi2Zs8onXmnt9hSbvQAKB890kTv3fXQSAKR3KsWX1lrNptTqwDCe
iFZv1fj43lQ3PpvUxrXmFcRf28n3DJLlmduGB38xOLeqGnazL94bjmPh7ckdZWFqg9koTbHL0465
deR7nOzebR69eHFNhsdxcWI2YrgMmTVs7DIpKR6ZsYBorFal8ew4Bs4sCoAC0Tpj9E3rdX+cIPup
0hq9Jd9VIyi3U9b2aaxYq5DoVcUo6Nq4oFldj6kFpKW4abvk6bXIWnPgTphu8WCZN15fcn6LLN3l
KG6cFrNNVJONa/nX1MzYxNno9S155rm+uRkHhNe7xcGucu6JhpqRPVlxdjgrbJOaUA3RJ8qynxgP
Dyr/p9C25LNOLhEeIBRh1rhRECUY+sfMp0QKT9A/RqlR7qdY/6YQjCFrAslsrYLEyBxxl/0Ko5jy
v4CVFIQjhUR8oAF9SmQJfaORw0ao+2BQIFrDgFohNg+9jLbzlMljY9M35ZOsN2lc1WfwUYm5I1qZ
vql03lAu+ncvcpBuIe/lMX2NQo0eyaxh85RNjb09+y7k9EvgCfEquXGqzHpi4UlJXc3VRhCshWvN
aDdmzfPfJ+pf4bfRkzWqRSH8PcDN20jFHhOBCd3xQP0wIOHyDcK+45TIGJOBBaYgbh3SorYuTsAn
h2gJwpCSlOsfS0S7Y6b8Kiz6A2tQBBVWBJDlqd8dijwdL/kIYt1Es0SawsAh75cDUocwu4WIPxgR
LCLrlJZ4Fw58r2PE/M4dcmvTVfdKF3dziB/DyOrIr+XLnAcvXmuZB+s38zjViDrFBlqBLxuLFo34
4O4d9EhbEY4Wo1wlCIBSzVo44T/J+nv2XHXy5wJrSyiWDXvLR/kBaj2hs339UngxeVfEsI0ivOeC
7R/pURZXR4goGOYC1SH8RGYHDw06/0POEuZoLIW7msYvxyqnVxrf46yxvTNgu4yyie5x5iWHOeBZ
Y9n14jTTu3QK+yLTZ8sbHQ6uDmmUUzIMReHWs5dE9sFMwLpHLUFmClAxid9MZNm0nRP0Vlyp/bCv
B+LnK9Oqr5gmTXp48slcJIV+btpI34R9Hvz8j25Y2Zq0QxizB+JNkYrsZQx0J3F4cms7W8Is53iH
wnGO1HXS3dosRXueli9+TdYQF3+Md9MC2zw0EUdZegxH1Z3/+62oC2eAVXOGxgmbwGboJuZzmGAY
Jo4PrXOOF8mrG9efnch2U570ey4smHiyC7Zi2aVPFm6yIZqpKDwkXXXEeVsXFRFXjDg6Fcy7oL9E
AdSbMAm2pKRBJVqwn7ZggT9N1wyOAXEdo7q6OQBll+DlhgyANY4sQhKH7wAxFO0NoNqwUjdlMTYM
CSxct1ZKoyyzXSuc9xQ76gNKQZMxSvU2DAQro/h9QZc2bFRffuOS9FbZo89AYqOZ9x68WTPmDsJ1
0ENfxxw7PxAv8z5O3k2oaHpwC8YadTig27OZYhM4zLFe1hvgOgtBI33zIl8wftohR/nUoTJZMA/R
btArv0VR1ViZ3Iel+R6XJoOqNt/bFWA4+sxa8dK0FQrEecBTwWfsFMfsNExNpqt0dMMCzPYPzZDe
at0157Zhzja6Ylua2aZwepZKdf0G1JKgZ1hDFbLTTYNgCWqV8RjVyatXE7dXV8zJRAmodZb5jC0+
EJ/Yiz9r36jvKbmYx7GtPpE4ehRxe7+eWBtR3+psCcYZjRv6XufHd8qnlnlaVJc1oUHJtiIQEjF2
tsuaPICP7kxI5VoAp+j5sHtMB2NC/RimaI6LMcFMXeF6In0qx/9Xv/utLugoiKnPi0+3Df5kCXAV
2KZHy56nq5PNQCyJq5wsB2tV3OyGkuVA5WcPiTKrfUQk2k4wzDY5Fz64MSYuVkmGvDKmjwAWaAYQ
ziKArG34z9rGfLYb6+rXwU/dGN1b2SBiQP9wQ2VDs+2um9Jvt4IQuUMtW/eKc5r2z2iaN3S98pyO
GLGFN5OYF4AEHsIGCh29PVU4T7vT9Wtfh+bRCcsAGDTPi1nYm6qhU+QleKVlYtmZmvspiZ2D7Iqb
O89MxR8VzvtNG3vhzXCYLjVWvikz18XJnp3DVv+J4GM/piM7esjirTHPLM2yH9JDgR922OrzNGD2
pcU5WJaKeTohsaQNrg39LCwkHLQvuKSi8arj7pUbDkMQwLddNiZbKdJfLj3zXcVLUjCp3xi3d2XE
UiWwSaUqRzwTYKUSkBbwE1rzBylTe6cRwopF0uOSx84ZSxZldu3CctfMVfM6R/1bVMTNswcFAttq
Nm9s+2zRqL4OCCeW2el8QIttDkXzaKicIU2v0YaW+pgYBM8ZGSqoPo4PKocO6bhqXdVi3AUtsgOR
6dcMRAJQKbS2Fjlqyv1tE8b2VWgflEMscFiVKC6mSyNR3Wv2hPhI03inN4sGlIT39tTMKY9VAIte
g/pCh+4NnwTo4lSOR4y+rOMSNTPGaEd8SjisDMTHO5aByXZIe/vaD2F4sAQJsq0Ektuq7ssDUomr
JNtbPSMMlacbQChIaToOxXBOzqKFyGyqnnmGpl3FzjR71r1Oh4r2y/pS4V7aXXQXKn/oB3t5Gxg+
wFV5ALIe4stg1hNOnqa6m1+qOIcqwaWH9eRolDa2zRRronyyps6+zMsX1SGcC+2h3Af5i2VX65Hx
xsYI2mLH3R6wLdyXblrg+kqQCWt0XkOfLVNARgIkmEAet8AUMa8mFvYwDePengMadjiWK9E4f7UX
AKEs2NFH6MWA6/qbyLPbLeDvJ3tkuoXOmWQl0AFlbE1bm8CCsBmrY2zqt8DvLiqnXiAZeSlFW2tV
2eJqVF20sm0kGYA7rHXRYegpe2Ufk64+2XKAPq5zAyHkimx7PvLTBCTMhFIwR8AtZVDDhfBoBpqR
dI3auhFc86AN7o7K7wkoy2riycIOxo1u9z7jkk1k+O6KWxuyqoGGNzQIoMuaKtt3E8kl/2PvPJZb
V7Zs+ysvqo8bCZcAXlS9BknQipShfAcht+E9Eu7r34BOxb2nqlM/UI3N2JQXBWSuXGvOMedh8SkK
jCzwNBDTJ29kmmp+gQ5gZeR6zfbF4YHLztyVLgk0jlUe8yyLV3FPPJ0NTWbAu6/1c8LxDg1JXwU4
a2b1NvSZfgVAcM93Ha4BXvYN6g2aYuzZm8W2aAb0ybBsL1QBLMW4y4wgYM5JAZn2vm4mDKv7AfWy
RZKr177FQ9RiJkv/FA1YCwuq02osut5n2L+VZiOQx8ysvMiOu1rdtJp1aAcyPlBHri0wfpWjy2Nn
sULHNSB+jW6vnrS0jugDoXommjWdLOwlxMx63XwiG5fyCz3RzoHHsAmM6DDgJd64nni2msbcTyTI
3at2yUUzBBDfgQp1QeVtylKjzI20bxk25CKkzYipB1SvVi5mwCjw5zD9wwGGvcGW9s3QLoEbYXyd
gtx+y7trYBsoIMyURkNQ/UgGovtGFtDKh/kLHDjrXopcdx5gESlX+3aYLW2CgMIzDXJmr118rBWy
fYui5kT/vz/Onf0RmU7CZY1OXRv7pRPVorZnFCXLg5kX9rYbF8R3Fz/SL2BdcsMjlVxAdhuvnkcU
BPYHmEC2V36rdH4Poe32oQfNCNmLmKro0NfdPXcoAnw4YvVbq0lC2dBnbxKl0+Wv2+ZIwi8zgHCm
x//7vKlTOISmU1zb2XV9fCeUUDaM/eUhBE1IdLNAXWxM9YUmUnQ7iGav93N/dCkvgAjmN9QCLHYB
X0XLDuN0M5csumXhBYyDOM5PXUhMAIDbrYcAmnYt5EPsU3oq/MmhDM7jhPGunbwjW0CIz/qYouJk
3g9TuvIViqaTZCKemda9OS661jLey5z5uBhT60gdeGoKKiMCm79nF/vIPNYvfYPij5ZJyF9X47Tq
/pSo2ftCRxw7o5I1rZFk2Cjaknc3oqJfJ5rdnIdwMeN4Y7HBtExGXFF8lFqQ3FuiPtMLvsHcsVyp
cF5NEg1PkaLJ1re/iWYUFLHe0uLwrOdUM7ZEpnJhI1i39TWTI/oMVcMP0GfPlReJzQwYyHDz/FRH
ELwMFe3pGQw7dLwbGpDMJib3ByTRMWVYQWyReQpdGvhunPqtolUZI2OHr50wQM6ct95RmMtE/qep
gh/Mr92aiAikw3SJuqJxuBMrokvZnfwld8ESXXhubLAfLdCIMmFgB2D62KA0WVGLMi6PUoqwaPbO
/TRsGNZpLBnd2UEo7g+pmI+doUGnFlBVIAZsJ9ExAjfmZ42Yz/U8okisc6yGfQ9zbTY8YNSUH9gH
FGKo+85E8jnhA0TlpRi3mWhm2DH7KRIHobOJzgOKlaZ6km6rHd0WCbSljjEqFGaY8fc0fWdpiBfH
AztVpPGmyXJ7i4bmUBB3WRQkYhdLCaxZyAo6wgK2tgxRObyoQXmn6QFDCtDXRnfv6kR8ZcTUYey1
fBMYySlprCNK8/gRlJvEkQmzZihl9AiBlVbH1F5woRkrMd6kfeHtwyYsH1OHTOXW7pGbRzYjfda1
a23G0TW2EFtPBlaQJJQEzDrRrSx7P25Hd8mHjrH3+ywg77XIwTibtyXq1DXToO2YGUAwzek6UrxF
eDqvBqb7RySQG2Di8U1tFL5nkfg5Acqs5gSbYISVyTMh8lmswahu2bmteM94lL3LIxdmdlW0Y1Z7
FKi+y6HRj63R/IQslZvUiqB/IvScR8hT9Nn1renSiO0QcGASI0zAHRdCc+lh/QqrfYdSbdXnce57
dpWTCpU8G2EEXEw47naqW+cZ4Ny6S60PegPkH3ZoI3pBCg/GoBrEUd9V1Yv9J1ZxykCJkryrGwyn
US2OuCKH2ps/LcMdv4IGT3gQ4Ut06RduSeYmc2qmXV54XMR0ibdgoaatniPtVOx3G+Hu02gKUAxA
Ti60mdSC5AUlHBN1FKccLyhCzCq4yNQWp2SKvqwp/KhVkhFY3lIhDhW+a5rsS/5lmz96UWg9YLPR
TiQSsWKLMH2c2qFEtolrKWXnajPTeTLcAedzGW8NNb22MuTGq6pmM1vD1umM4UF25r4Qctwq3eTc
1BTmY1CFzMwsoCuL8l9By4FIRdcCFSUkmHTHgptcGloeTCmCzRyR4KEkGz6BGkCneZEs+8UMrWep
j/aepIu7OqoepfLSFyJgp/24lN+BiTlZpMWehZYhv9VeIzt/IL9806CW202W9NamqajdvPyQRf1t
PiTykMmoIYjM1S7AIeEDgGywyj8mpwPOMRyhLAv6UjySjtNkHHqtX8uu6WCKSKcnkkHH2yAGMxAZ
+a2p19qGvQ0tB8TBTe6NJEznHuq94Qwj98jqW6ybGSYQ6vfxXHAcMSdsDDYnEBjH6nuoxnmfjJGD
KdghWipCxDUWtb2FLhKhYe3NV1iVx6T37gcrc86E8w7rPElfhfcZNJ22H03GOx6By35lclZuLBvC
RGXqJ316QyVv0LOCg5bNMT+BfQiGpLymOVchbAVdImW3LFR1TkUbLy0pTPQp5nyZJbc40sgzDji3
I6ZAuJOesj28lP7Sh/qaAwm7i6jOosce5ThQboxq0D/NRNxTzM9P7RgsiI7IN2rV+rHnTa+RbB9K
ouvvdUU4SFcC4NAGEZ6YBJfbxhHDkxvYoB+12ieKcPZdRtnMefpvk00U5dZ424YmTmePkBtSKIBr
YMxmcPgwmQTVxjDXjoHeSz9oGoNbrjPv8sCiC+F28zlMAE1p1RNR4cOPWyP/M/NMfx6aFqySMVa3
2O6mPaQA2tGtjaE56JzbJMQgRhug/EggSpEfWv4Ew/he0hh9zkqxCT16x6M+FrdlZ/W7qQ9J6S7n
/NgbRDqrsuxvTPcmozg6DrnhbRL4z+84V456GjdPHZLilVsN9qk1HbmznRL7hBrqrV1Lc6ciw+I8
3I6PaAVikhXc+FQE+OBotdF0sdCZaAnsZnsw5KGS10Hm9QbZW7yrmo5KW1MAnwbn3KbA0ZDtmWwf
qn9scxfsJPvRm5O2b/WcPTvCDJ9qq3prqbaveoSvcLnfjBnLitGE6oOscm5b66MZl5Abdo1jIK3x
GnjaKxaH6PGXgPu/pOD/gRSs2/L3hfoa/2/4U27IEv0/P7+hpJeP/Oc//u38kX0M8d/ZwL+f8Bcc
2LT/4enSNYRtSN0whfVPOLBp/EM6pmcL+L6mvjB5/zNfVPP+YUrHXnjCtmvgNDfBBtMJ66L/+DdN
d/6xfOz/+/e/fpj/TOhs/9vzvyd2Lp/9N/q0q5smBnBAMrrhuboU8r8lQNJoYtAPhIdOBupUoELl
IyPHfm8WIxL6wS0ea2X3bNH26fedMXFx5thMm9yK8Y3984F0E+0c27LwU1tjbvfPd6TL/yI3k0dW
4BlQg7jQLDX3GI614xyWF+bsmPsxuomGEqetg9z/fZqx3K8KmjcXvW4lJkvaD1o+vuJ/Tg+OmrVN
06Z/Jeb+l5fn7y+H4S5/zf/6grjClsLWuZ0IX3bc5QX7W5BnqSFko6s5csjXnmg4xaekzwBFtVmw
zBK6Y7I8ZG1EZ28CMW7R81W0RDZoyYfj0CW3c2pzyujjA+7Sl9KsSIRxkh+wcZswyKhSOLWilkNe
1SEESwfCPlLtKZHIwGQhrlPXYshEitcUf0i8x3+FFYOgI+8etUifpQbtaNtEi0F2ZIJ+eQxx7E66
fZ8gr9O6OrsZyCKk9SuhA5UkI41+jS4lbrCfG0BUPE3fedg7V2M/En5TMY+afpOleqKkpBlACQKW
pUGFs5eutQc81k+sttjEnWJOFu2gtzDkTYMRL6x6bMCgQlg8e7Q+GHETtJ6Z6U2l9jDiGS9bHSA8
BgzA6XZuZAG25xfvrIDIO+3T6ZaenDo1dGduXM4CdL246CKXNVxZ2opZHGxZJp8QrGgHBoNDnUdp
OzZ+xBlwo2vht2osPpowHHIEbgxhvVo42peVddUkCo8NGE6CIoNbzN5fKNCJgGeTSG9Fki9iqNA3
bSYfaHLLkivRni5JMB0LjEeJ0UJqLGBfpxOVi75RpgbmOns2JRz4nC1/X+LMKXSPsUQToKsrjugU
oe/rRbyalDo4eQDYizkz9s+9q9z0hi0YJ1cA7Kjy2B5TzEiI/GY8AIwCEudLR2ejzTLxJQxILhZ3
ppdvPw3VsrI3nFz62Q58zhOMowPtJIwgJKyOU2hgryqAbr5LTAUBov0O0cl5ad/hQOCUDl6aQHs6
nQ2M7RXrga8N8XhAmQ91wmJMHXTGgzNpt7ZAYswJGjFpUE37yYouJvEAcWWtVScfdMSANLf1ZwcP
mULsR9y3CW8NW46qHEI4YJRVzYNHa/fgdQUsq9A+G84CvIZpu6O6idcTIH6GFqHHAnKq0KqvnWxB
KDAeXjd18xZHzmE5alsmGfW2eau5Ir13hvoMvavaVJo3+YFXYkEc8KtJq38jk43JFcrEyWUwl6oz
lruFfIvVPQQPqgu5gdKOxHbubuL5NphtADiL6EpvTZrPtI77MvvOTCpRKwEcAU/vbo71wxB6D5ZJ
/UH3fJ7cZl8YTL7Sov52YICs6iGeD65ZP3JK5DLzTl7h3egVbi3Xq3HdQFdDz8dpBxchObQIAkYP
hGl0P0AwXJEK+pSNzsn1uJj6lBOS7ZFsVlb3cqi2gA+iuHsF50ueBUxACFEU25TWrMTrtEvxjGFf
A94HVYAvbNuM0ShscDxSLZZVFSComulK7/DMiaOhaRdlpp+aU8JhjBRxdm55YzUtKaUAM/eaEs9w
YjGt2PHZxa2ixgRxkltxTO1QzHkcJB3tGFrTI02EZqNZqHSHCjFD2vWY8Nczjjeyb5W/OLqWIc1X
DhjKCMSfIY8pfJQ4Y6W9Dr275WuFR1yX1l7E3O7Q1ZEtB9EJSPGHXpvesTGGr77KvV1s2vfFELLw
DgXEMCgOJXQ6DK11HgLvsavg1KowOAnPKmj9FGgPTO9UjoJpsv3P99IcMzazhuT194M9VPv8IWKk
4PmMQc3KEABw+VWkxNXlTW6EJQGn/A/fLp4Ou6WDZ7YU54ximgHxYRgnHl0TRCKO9dnU40z7iNmW
9liFHftUWDW3kzk3t7//C5NpBTaFOD6dSJjfN/3rwcH/4nYaHv8BG6uehhc3jrvzTJszlIbxSJ+c
I2xOlOrvU2MyiDFGPb79fVo34VOZwfmIXBzAFcKxx7LNmzM93s/fZ03iaA+WgYzB8PTHrmdkTh9P
bIyEWJU+Fp+ynxkMFB78pLIvjrrDlPb3f/96quuoZeOWWJxU61CUujqqG9mcYPllQMjqa9NyCQoz
sI8zJXFYtvaPG4VE1PTWs+MaDLfanJGQQ2tcpsDTReY1GAHrkWwziw0zmi8TQtMyKeU6l271EnTe
qyvT8g9DAhsbk4rzb7CxI+Tx3r2OguMHrCTEULRib2AZgDAd9GGHEENtaqdCOaRS79tWF9oH+Z9u
EF9tVA7PeQloqQzC6piMwSFrMxBa3CY7hVfroYg8rFLm19yifAZhiJkXY+geCtahn1hXBtCADxBb
fsI00MhfGlcViYT51BuPUYBiLkC4f9Ua2/Qt4h/PYaGBBHIMTvUh42Rc+BeP+Fkf8b9z7Tx6q7Ee
G+8R33VEfelW4xOrYf0+fno2BGIzV9+Tk7wU5fwwLkdrkSHVxaL/xRDnqxm97J6UKGfbDY52yrrJ
OgLgQPWdRR5M3cVG4rRybWU5rxSnO7+I5V3aKb9mjPQBzRcIYDDr2zHlYh5DIzhKUwJnGB37Vatp
aMdhi8m+QOqnG+19BTkZNr7SNkzDW4ZlOY2Z0Lq41qW0q2xn4npwhok//6IP17pwMzY2sXNY9o7Z
PGhcmSi+1Cj0c67Z1bbLQ/duUC6gNlRwnH1SGqsYaTdaZpAErieEB75jiJvv5iW1zTYi44K8h2iv
uCIWQnM3wsPsGL1kzDA2xggLPRsnA75xS1Ysct+1yhwixxNpcmqOrWNWNqCA1PCSt9obpvCcfvBi
OolshFNpmuyqTL9pKQgf8DcROS3PZVo+DUNRPYbks08s5IXWXKqqu9Qj3e9k/GMj2tLMhQ2iNI3h
T0q8H0uZY8jhFH2FLZA7JrMRSg3MzZ4TWHvZV8/VEHc3JWTKNCRguwFYClo7vUQFessojykSwK+e
Rq+c8Vo1iDWPhiDNWjYpsWy0idG0WtghZqyYWPd2oAWyoJ/PWFPiC6y2a0zwMLKbb5du8663UB/K
0KWo6BBqDsZ81d1m1484w5SdiS2KInWZ8vTF7WvIPnZ9S9jQtA0MScvYuXD6NW+bzP1Av9/soTVy
EAhTP/MkPMquAREULhZEiOB+fT8aXB66VanHEHkg4qr0wWML9YK8ussgaBznPLzqmQhBpHjTtjW5
Uie5RGWfXeXksHSCa6ghFmbisSyJw50+UpyVrvWaypFOgRvF92RivBi2p6AGsqeiExW3vw99Zp09
/IOHzPqs9NltKAOMx064oB4SImWFG1dH/nAv6C4Wzi9dFL12mxs1G9lBDclN2vH3wtwDoLEls9gE
5cd4ulUnc8YSBHpO37SD+xaCfVn/sth/H2IHDyLn/KHvPKiAuXXJBuNq9vIlMTTzLrSBUYKQ7MDr
xD5j2+4ud4DUQ1JwGBBktd9Y+fAwE+k9gRuNUOHkuL1vwnyiIGOxvsik+qRzuvYyPjcQwvajXGFb
SAbKVg3JaG7Wzn25PJh1QUCsJ8MNedshYB4t2XNBD2cmSxmlBJO7ViW1H2b9KQ6jS2Y53ZO7CJZI
gXkNeYVO8GKRA9NQfI30vtlYsbAxIPBeTc372PCmK6618U5vxtffj5JVbu0UWkk/ZMAFu7G0t33V
w6PV0vIS19s0LCy+P09Qg/kOg3xQs3Z2FvGQnTVoJ+ccGnWUnI3lDb9vbQJyQ1a/H1Wj/9zqLrjz
f3281F3e/fv8r48hFAOPg274v2/7692/X/lfnxOjswe2IIh84rs4wWSccP1wYVB4NZ10TtXy8PvU
MrMeFVrRIIBqZwK+l/f8fkyUzAox5/I5lpm4f314o7httRrUyu8vKXA4Qrqcbrw0ixZOH794Ptvl
BQ3EX+/orrYehHc1poK7rE+DU2QUN6T9FqTO8UDySEpEcckgsSC1NXS7JyZvyRW40Pr3GZon89Gd
djXd2xEtwtmc4/6RYCz15OgWKlHInZHjPOBZda+hwAaBxPn+95meQ4jT+uDX0OpeLdbvgyxIXg2X
j+17Jq0gidKY49PIN6YSzbozd0q8KYjm/DTCIzKj/sGZkXaiKScwCCGOY6xHroayAjOSegD0dC9/
b6Be1I15LZV1D4g85kfHxGwytVpVkNfGUHz2RtJxil6DAbw4evsubBqHAfjVyHgdZ2mhsoouyYCC
I0TIqDYIwX8mPEdgjzJS9tqCFTcIGPZYZMQm6M8bfKFu4ITou2m5SRTNDPHzo4qGFqgfJm1CG3dz
mhz60gOto7A9t1N9qDViBBWiHF/v8kM3Gqbf6VDFCqWBO8IyuYpwSJnatBMiAu732JchAYtBC2pp
EUMijnv1kvaPyhhRDCo4Oqq+wUfeseRaI776EL11TNNz8K4Z5s1VkbMkhPD6gqF296zRQ4Odxuk6
6TcQyOwYFVY/iGtXHEUHmbeAwmoPL04uvulIfFpLeCcxdhyfdI1KLjyMpetXSm0nUwQ3os52qAgI
X5IIk6MpPaKoyzmxxzfEQffbEP51beflpnHkmkZxtNESjJKN2W1CxIR+LJKP39IH0AawL9E+YQV7
d5nCrnrkA3GuoYqWWu8TBwtfnqxvvbJfmBeGCLeaW6Uwh9RVqnzCEC/O+J2N2msfcN6ZaBEF83sw
Cl/YxFiaQPI8/c0sxPcMayK+m/QK6rRbHb2oededqcW8Ym6MdP4xkvJHi/tvWTWLjwb3V3lr6+rH
cLRt11C3d175FMTNWwjucS5JqZoMRYxEnW96qR7ssM/2HuU3sACTJFE6sLnLDWtN6SF3axbKAhEK
YLVlVfWHdhFVqPE9SONv1Pwal62zTwR0WqUf9Zo7pIumZNs39Q8V/0oXzg3/Hgh18dl6vYMS6nWe
W5w+SB9CsUTPT6cu7TDp2xH+Zz22DzYVvRhYBQrrztPibteL+CEzmNGJwGD20BXYGUpQ9uIz7Mp3
5GT6TtQ0CfRADv4swxec7pKIZpMXQ/Xb/LG3OGpWWu1ubTwWSutPA8eak6LbsM3VotiOmYBDqLJ9
3Yn+5BoUCZRna5zY3aYi6iQf6x+6XcRlJiWVKWJVvyJWT8j4HKDkAUvhIKSaJDtjqraeeoCdVbzQ
wC4YHu0aPfgOs/SVeLC7pq3HDSs7zgsH7XL4iH5sVU2klmhjA6kYiTrzsZkKTWuZQroY9FOwDIj3
fbjnJdspdxL0+E+jo7ytgCi301HrSnknpnlfW3TlU6HjVkmNM1fpH71GNrAImQ3J4DGzGZLELV24
0srXnWn8iMEfFLqLNiajoEm/mBgv8Lat7NFdpgUDeToJWQLGexa3wJ4EnI5tlL9R5/6pwaVt7NJ7
yEDYu4Z1X6kMv0JiIxqmNJ6aQjvWaJmREV0t13F9HLu03OAWkRLAGEfTmNOT4LVTU/PYQLE7aWZ3
OxeVQQdAQ5qPf1ILjPrF4fU25+TJLKdgU5XTUrlH8mLtwW6N9HXk98TtR3wKSm5aaVBzor1REISR
LQlphKmRI3M74dHaTE4VEm4vb+xSO8V1jie5wa4au0u4lRJ3eDwwEIzVHzdElU5uKh6H1qBwh5EB
huJ54PfSrWD088xAm1DpBPoQ0cwaPdBawpZjoQ+qQGDtKsd5Rv4WXQdrHZfWO6In/TgUbnSfxhax
kS1XFVQQpCHt4oYs7xvQ4atZax/SAtaZnDDOaJtfy4VoGEnhbZzX2XCsAtrGJAjfcFAztlbREM9N
TPl2HN5yJoWA/MoXr29v1Mi24Q7ymYiVa4/NEWCj66PLQX5Pu5YBDOomggd66nmc5JZpHMoQvqDh
3dk0snuHHA/dJFLIszLI1031p2bcw9jN3BKt6l7TDieuDv+i0jggJ+XDNBgxBnMamflQvHTA1swa
MYJXOsEajNvRkUb1vLBK0xive0Uii8QGkJBDnINhdm2UWt6oBkbA8YXWw3vLWyB99Qg6qN5XiK4s
HCvKN4cCZ2mbsXk6dNZabvl+6LZt15O1MrBHzqm39zDur72WZTTPUxyiEUQg7Tlx+vA4kD29IW7q
Vtj1I8mf5D6HqaT1Nj8P7TUdDYfxn1ds9QpOs4DEI1u2D6T4AKntsyU5M0wpqiQiTxFDTDh0UsoP
SYU/k4WkVbFxUNh1yQoyNij9bWBItLao/GlRay2+/J7uWiUeEimfWmWCgohI/CkgeeOT2vaWh4rL
ImNiFPI82k50Ic/3cY6tFzq4zq5RnGnQwC7VvRet6BKyu6vOXM16x9G4vkXD/VQyUdzoLjkmAnxA
EJEz1Kn9Qgwjz8Sl9+qIw1QnxqpLG2hC8ydDsGHtRvZBU2a+mzy33KImZxWmZxe6rmBZizQA6atu
0DM0qNMVok/op9IAqxNzMSUI02EZSwWKpSZrkOND7u016TzmqEwgEd93pXEalbgKhqD7LDk4SULM
fYTZpNTbbUQcGPAkpCdeE13ywaMbRPCdMKvIn92xvOnm8AVt6XOXIIlMGOt2YnxxnNaCgVi/FJr3
TpMN2EAaP45ZW2xjJa2DaF4srbdQyDrjOrUoC1L5SceVeDqtPlmSF99M0iO4wQcHjNA+8uzV3lZN
Q54RX5juIQkXXAbY2egFJ7S/dGbRJr7cJOOmkZyE+joWO6HQ7waF+6QngMHzyXqzkRveceMFtc2Y
VAWw7z2ERXW/TyqBAVyZPt7tiRTr6lMZNr1ErOWQFXBNER3lZfJV1sZ3H0BkRy58EIhydnI55Zd1
dFZN+1AjzaAHCnxwPPVFCLk8T74HwYpaNfq9nMSTB5lnpZXZotwAWWQHytnq2qCvGsn0QLqHxhvl
/egqHx0elw60osx7hmp208JmIthhuou9dy1jUwuIkht6SwFmjLN1kiIryOdt7WCkYw+/60saDoKe
SRFDqSoWxrDGpbOXpvfULTbOYkVLChfS2H177kJF9Qzad9H4lkJPPs+p8yFl9GVOAT67Uynnd9KT
7tupMdYyTjCtcqisZn1XquhWzFT/sc0Fj9PvtuhIGFeR/OJkEK/libFu7GsecQHoTFfOaH4jWUg2
EbH265H08ZKrn0WEQJPAEm/t4NFq0d+bXkNRVgpyqlPnkDRCHS0loRgOKXbGPjmbMK63QWg+0tKm
D81Sn0WGn7veFxjuD/DU9wvx3sMMkFbTPYX13sq0dO9WlAZZ/VSMVFXaTPcO1oPY4BX5Q+8YGrBu
UPys2Wq1I8Ft6dEil9prwF7WUtu0YZXcIv/G5sFeITihIlDg4OGMEYCAzqJnmabEDG0U8jds7xik
cpo+M79KPZovjBiZJmlLuYwlpJQO05it0aKczaT2Zw6lu2lpEQI3Ai/vskbrhhAQeU0oh23POTWw
2dYUpZGXbpGxvbegIljAkEwyyltbWnLWUQqcKrI+wVvjdjMchSatXMXfBINMZwwIP4NbdvcoIqoB
gkcLIYvO8PIXivOMc+FNTT6EX8fLb/Y5es8NeOQVA6WGhcMfG5hSTaqPq8ZQnxH+5k1l2tjhOAp0
y3kqWgYEZWFcHEzlvksSJtPCo0ihuY1p7JuAcDeqr3C20zssOu+DdgVO6IwWviUe2sTies0G8xDT
iVwJiiN8a0dmZ/UurSdGD2gvT02WnpO+sVd5jUoxjVW0zbXgZkm3gzoQpUhfWLtExNTPKMG6pRPU
tcaWq5H+DRV8S0DCgvNxzRFYYnEzAbfdUVRgRlLxe6CrQ16a8bHMomPBak5ciDpCvoZUgL5wI2YW
D6ciYUNTXPwlk7Oy7zdR4eTYT1GVNtklc/vz7/XrGMD1GAgvismJLgYbTKX/EdWbG9tPU0kFCFie
bEtT1LvM7p46Wj4rEDgHw3M+DezGlVO7fpgMT1jGspVbwLIORusBK65+1okKXyfGgcyZ3kfoaHIH
iJQRpHiY7fQ+g+y/b6yw2+SF8xlO3lOWLDwxe4k1QL5mdrsi1W4mQV07pZvYQpGVOjqtvdbZBHPy
mgzM8HiN4nXuhjSgqrjDSEdOOY7WjzxofvLYvqDV+Wzt0iSRfVFVYdDYjEQWgQi2j32v5GaUm8CL
H2N0NsC64Bg30tsP9rMpzOwSk90XmfUfr2DfSZDqRn2+g3O66FfZceOQdIChxip8U9dYDiq3jre2
mB/ruuNuSMOtSsJvzQa1GQ21P3rmV9VAU+YkVx30T2jeH1U3f869tNbeTEJI0ydvHCqtNZbWVSWl
2mI+5gUyccWaHIFvC3oZs9a9cMb+RKkFJw9MtDTscQ101dzhk/tALEBDUwLSw9V5oW2Nu0mYB0PX
4axicQTYiq3Uimno4hFEuQ+GrohnImAFzrBR9N7x96FnDwskvlc9nPbWDOXQc2F3JM9s+Yi9Bo6D
Sa5fUa3TV2Pi6bhK7gZgQ1ym4W0ViddZOgzjGzRu1gz5Bpdpcp5CkR6xcb0DtDrVmFmO+bCzaNVt
2yp8S/p062hVAEiaX4Cx61cxteckn7QDUkxOkQkIb9WCZoWVHNkT6nvWTW/s3DVsFMy8jO9mi8Es
Qb0lbkzVTNwWAZcI6T90FrzwdYpGE/dOpe2dcO/ljoG1OYqJEeEBrNjVgxnlBqDelCu+aRPsLVo+
q8LonkIdjCO9Vsx/o70WC0XV6DQM29qty+mOnZ32ga3PZ0KqqzU+6hu3bYifsXaO1Dk84unwyM2g
Eq0PQhteUsZRnsXvABEHD2CQwdctnlLmOxZzh13U5dYhaOSbWSLgxuSH2r6NfRe41cqzotdmfNJo
69y2UOTvYuTqYE0zlO6Mke0QnO5gDg+9xXR2hMm+Fodc9g/zPPwhRfBNcSb3h3D4bpz+gvck9cNq
5gtwPEH6qTO7tIZd2XDuy2PCbJQh7wpJreGwUgw5/DghkwnhMu4Zzu8A99DWVaXHvJErKwjKU9hD
EcIEDY0hd8jaCa5zpYNA1Pv9qFdf0p4FfF+YezOKtDDSOBkY0Gxq0vRqc8Nhzd7DBtBBjkMHHtv6
XZnIau2xizcuv/OsZ7e1l5Gl2aGW8RxGMU6zpbForFQdHJJR4+dUSIYJqlbYgS5Rm4ybaLTwa3s6
TsOcgz9Mar/Q6aGC+Ie4BrrZCObiYxgYS98OQ9m8mosOhc1U0lCgkHV7X2hqj7MMgNaMiSerh6tO
rzRLD7Xo0lOziGH12llxvOHV7BudGAbkjEzk6WQVsHh79zYF2Lqq1uagDN8uko84ZVO5EpX4HHMy
PTAnneCF0UwImUjeFBBG2Ct8uySeKZcgm/snHJkABpFZN3J8wAvgrWqM43Ho0jBS7H/2/Io4gGyk
SE+OHcMFOSKbcG2Exrr6koPdbELjc4B+siduFutcbBEOojAklUP7Ubc1RNFWP7GYvNuB/TRXolij
EjmhnKw3WS2XdNWSnY1U7SNb4pPr5ienex9mKDUhVsJQ5ih3J22TIHAApeqmW1QpN2T3otkbonqV
S7qHHgd1/Elq7Y2OewOMaE02KX5fOPdrw+t35WKfilOdMr/P/j9757Ejt7Kt6XfpOW+TEQyaQU/S
uyqVk6sJIbNF7z2f/n7UPrehzMquxNln2oAECCpIQQbDLPOb1dgl1qbQAWOanrx3EWDaT6pcBkn+
BKM8OdV58xUDjxKgvmsddJ8wFlnD9SBEsE5S+H1Yw6Lt5eyQdMiPGtrSS2pc6cIq/OBLjlBQGJ9M
pwA0kARbhA7yRdkVO76Nf8giqicK9Xk1e8rUxBtLO2sPZLbRkiKMA40nQ7EoHB+Sqg/xau92pBYm
ntx9u5MxMX80ylkJBeChjW7dlGjVNm40SpQOOXXZZ3fCh8oU4N85wiVcu45awz5Ld2MVfoKxlUKV
TL6HaRMtOzAhwwhK32zDO3LhR9SBtTWXHqmnpF2gtyUdtg0khmzVKUOjrxLfxa59MkFmdKr+XJKK
FETyuU2ZRli4PdXTzoJTJzEXT2FCF8Awl5JGHHCgVB6ifPgI9ZGX7wj+RscdCSq0jewcVA80QtXR
xfRQi35FmvukafH4LIt4kwaNi/m5xLuXNn6aIEPiae7EGd/k6zpeAjWTM96JmJSK37JLAYEGadfc
+WiLpmRhcI/JjyerRBrI7Pyl7noBVhtHByLzzu/0u3bsPrdZ+eiVrrfV9LxGKOCvpDcKVkqNYSjN
T1d7spCs/4iLIBJlmIt6WEk7Mdo8qoe4ACkM7VbPWruaLJfImsMA66hsJ4bzIQ+t710SUKiKUmfT
0mkktqkhwpE30q/w67XpaEchJ21X2dCkCm2d6CX8LmW9yCExN86scaEBu/Zt/pfexSVFqWgDRwRD
1+RoRcZeDVOxJRWg2IoOYNO3NAMmggONhg/6c8H32m9PY1EtanLje5A1x8DVtJ0f4Vs2AMUZYyKi
fDDBiNCoX4neoukeR0cA2E/Skv1a16PnqOBIrP2yXQYKWL2yzQ/stFcble2FJwWf20clCw0jnh9g
XWHSeP7keCiNC8ikS4i7dHIoLBzNiS5sC+jedraIKMI4t1M+nOtYWxc7soXMvxa52tco8az1RPzq
NfzuCUNXlE/iZdUq7DIs093EjpneUWKRu7g3PnRhlmxGhMYWQVtGG2SNQDfSolOp/3OYbMQmYmcH
wwtrcFD3QCX8z4FhvsYkGoDjE30VajSScRFJCyhliE3kG60xf+GTCpMR2PsiYMUtoZkcY9Gla6hx
rA2pfsKk2wwhVSQairqY8D6JHyunlieAkGvT8hDGTdFooFtlIAnnxvfssp+gfg8ArWnGwzKGqaQI
Q+OW/M82vK3HEUKvlzAMdWnPjz9AJqSXA1clk1jZGj0CNKZm/CWpiFJBxDvTdqq1MWD84NOVtUru
qyZHDyFGWs1UQINSzkJHjjN+wsXyuSmOrf4E/Ancn5kCHKgPKFHMJpu0tMFcPaDX0G2MwDfYasW2
7NUis3ySkLDiJgDthTsjNVDwOhpEcGoLaWlZB6VpD4ncjG0DrSTGF270rIfO1Hf2gJZXW1LXjKAD
Ee5j8NCjBCSr+HNerkqzo3qkM7RUgAmpP9S7vq4ee3wuQph3aJd1C2AMIAs5xxczyTyidI06zqe8
1+8yZ22gibIOk8nZ8qHCR6UVO0Pr6GF7KNOoMSiePa2H595sJ/xtF6OHW5feiS8eQqUD2CHpxeU6
EfZLO8UpIfxrPfk4r4YuFZR2OlBBys1y38RwSxMzY29btrn0lf8tGhC5DcXH2Grjha1b0O7yeq8N
IfrydnyA34V7gOmREgmif7PV7iLL7Vbj1MVoiWHbNBjJIq/jadPgOgvTzCc1cr9Mwx53019lOX2y
3KzfNiAJCpjP3MtkRlaGUpeHulAway1ChHkOvNngsR20PVZTxzoF6IqMy27KYGbSyXnSIjTSstar
t7KxQtxqza++xHUcHDMitt9lbKCCUlcPUhIXt0g4cw25pLs9Igq6OmpV+dK3+GPixKZG8dVsv1hQ
ZNZmAyBQ0rMmf4eKRY72VI7YIvuCPoEWzTYMHQKX02tNeLVKsfjbGqDmDGpfO2+wfxZieBwF2o8W
hORcJs8dTjsZiDmtLPYcPw1VHNirld2Sgxs6ArJj/NAGaLvR75/9tjPKHy4yncR9cZfAO2hsMIbo
AO+FzDYSCsbCh5MgtZNdhP02tCiQOKr5ZRB6uqWI9jXqbhWgkLHx8oVC99uvjB/epHc7nL2CuQmN
PRcyOl20s0nilkanf0uH5Dnr3XgnBorVOrW4FHPwNZHNgMCvu2cro3ihra2ABVzp28hN4dCUGkiQ
QZYkqHxyX2Cklertjjiw5BI8oEJCP7/taKKAIWlDp6Oh+VAnKbAGj4KKg+2nRuVRd7qflQmUhYkB
wf3By5Nwm+NxG+domzeUGoP4PoX+vhKc0Xk+vQ4291NlPjfcXAlwilWmCDMQ56O3mIlu4aY6tSFT
4YGxDuwajYOYWEpB36ozrjInwcuFpnBC4LPAqAhK0DS9tj3VEGQCwPaAV12M8M+mNnM2foqrJVCV
x6pT6DYAN04GcYI/u65wsjyMEVgBByoOO9hQUL2wnaOFCc2YqLN7MlT2UVioHNROf7Cbk+xAtIRl
jCu3bL5UdYjzqG09R6LaBAYBnd+jXmEGNCx+1FNfb2yS+EWe9v2OtPRkJBH9vztNec1qojO+jGrO
dt2WOw/vBh01Rlv3t6NKarQ/wA17tngts3ITFAj3qSFqiCiDOxTLU0ptoiS0Kbh+FvVBU9jY20El
qFNj7ux68EQHlR5dxf1IBRfesq4d3GKW30D8ZvYYHTPjr6xdOSjgWo7dbgstewyBfm61YlJ7AV4q
9QC4BknxhG4R2QwFLtmBXrQCtAjjHoh6g7MKWgXIiBrjIc/DGWCodg2+t8D/niOHmA+wwwEcxS/g
D3JJr87a2MB0UGok3sTvNHuyMu3UdhTYDUf7XDo0eBAUhcPXkoOEFV5hcd+s6bMt6aJM6xqW1MYq
BAEr12WN/B805Y4GDL9dwEsoiR5K6JsRZMa9qxGAIU8F2Fm8jriR4YWrYcgxAC7r3f45KOoHbSqf
heHTwJImihDuRmDwunKLEW+e4SlViKfKkN4+5iMQHNrXdiTJ9OSavBxwWKN+VF79YkvzEw59qLkj
K65ER8OLlIscHihgsZpIvQkBZ+MuWg2aXu7zilvQafxFbjWPUzCdfGPMgaQlqPrr8BZoo+wT6cD8
MpbWnCWOhaLuROnB8sI7c+DGCwa2UOjYKGcE9nLktOlGF2uAyljHuCs3Mt6PiWMv6WoS+YA0pKhi
ZiX3HrAprUAnqA8wRTEqHTagW+IrJV2xsjIxh+bF3ipAQcH2RQK7c1zKpXjW+xILZHT+Krq//UvU
fpE5jpaxoZqtL/O/BunUEOJCrI7LHQLf4t6EfldVzZq2crqqUdVIRkpJfKrUAcEpP2K5osDghbvI
LNNFFZHPtv4DzYyOo4QA324mYLWqPqZR8lNzUW+T/pxbGuj0jLTHfL/agCr+XneIHMCAWOgeF3Lc
4/+RDmo1ltX3UfSfAXC2x7neG9LG9nA1PTRd82OcVewrr23WZmRxXKCZvChH8UVaHVISSO3FOTmO
1VDE0FE43MxnzfC7K4gAyNJFSPeQ6OKECzYZe48SbYoWs6FlWDRntAJENSAfpn5WykWlgmpgFNGJ
U8a2zKKNI1paSXA/wCdrq/9PrfpNkbpFrbLgPf3v/2EvXaNW/Qy7v+ozctX8T/4mV9nyv2x2kjQc
olVp8/f9X3Xzf/6XDbWKZJveJrQrtrGE4vQvchX0Kd1SruvoNuQroWx+9D/cKv2/bIpgukv/WpnK
sCxd/DtEK0M/4xXZJuNTE5M8inAsVJ1m3tEfvCKUIkrkLrDFkM7Md3qEDb9qc7KfdIkN7Xr2XIuL
nUrazR9z9C/G15+UJuOc0PT3wJL17ei8pWX/frA/Bs5ieyizrtFXrfmF8gM5V3pSCOrFLu0Bepxt
ra0KJJgonC8DiJpaBB7dVths6SvV+NvYPdx4omtTAfnNgm+mmOJ51v+cikwnnwEvgjKUjvquaNA8
JOoP5CHzwFVCAReADeohOKQP748sro5sCkqKtiVtQ1x8BDdE9gCdHnDwubGNxaFF4XpotLUY829J
73z0tF8OEiqGb975dkfrxzxYFhXLojkWwv9im+PdmIxLvVgBJTIc9++N//+kn52T8f7+VKYL8wyu
H8Br5+LxNOl2WeATsjuYegzPUgdSEwoUXWDFj9kJyCUcq2rx/qRcXZlK53tYikWuqwvGWxHbvT15
jAoUDMHlYN10HTL/D4n5JUcyOXC7Ta22rjcc/7OBrflr/bEyLVdzw07v9BXQge0kCuKSpPmQ2F8s
+mEJ7Bco1/e66bwMbrB+f+w3mwLmI5NsQMPkULAERMw/hwZcluCYpk30bKKlGKNlg9q8h19NnWub
/2yoi9VuNaVwIkppq6pRC2y41yIeV16lbSIQre8PxRn3B3eR9cNbsWcELqjA9Thxzt+qK/RpQP+L
/lGYL+IO6yS6bejRn94fxjDeH8e5+HBO10oX5T8kQ2AOFoBPI5XsQvzdJm5gXwyLDApZ5lfLdoIb
ZbrP74//ZpvMrymkaZq2QmHYuJhRZZrFYFe4zDnG1nEVjWbKwqO/9a1hBTqKXmg7xye790c1xLW3
/mPYi9kNOi9xjQg6OaR12reaTXaLyoRaVAkseTJ2RIDgTZjgpOxle2uzzC+VJ2Cns/1PLrG/vy3J
oGFxPkipLubciiRmOJJv69lfkGtcWkLumnG474WGO7q2LqyDp2XfnPQ1+stHq4Gi6daR9d5m++JS
tNOM9tj4t47yq5/CtAHvKFsow718KpYjPU1WQl1/x/4HPYJgbWvQAFCnXMTToYRmqHu4qyHqNk3x
Dvz+ATLaYkryba7Shw7oUYS2mIHB7scb3+vqs3GDSy5wKmaX55objL7fBdy485eSX9P8M8TOFZJ+
dNIUHEyoacUWFxXU0rDPhl4xUSEb0X53mbKQTvxo++vpZ4Xi5vtPJq6tJIFXHg8Fa8G9vJJbDe4f
uSc2ibitDx49G3vcdtMnH3HX3GmPuXBPSjovLOqnHCVIn4SKSgtqx25krXz87kfw4yyZj+I4Nt2H
Cffz9N+9i9hkUqflCuMcNvTlenNKcMLZlALKoodlA4+IIUk0LiRS6MXzLNkgMaV5a0GZV5a5STBm
mLrzOwDj53/eCSoa/TFkavzKpY7CdQCNNu/bdVtHaKxmJ/ouADmCAwrOewjl913PYyA4Ht1a29eW
D5x80CHKcpXpzk/655P0NJaAJUwr7Kl3eKttQ8d/ou6K55nxIwy/4UOG6/2n95fG28uYabdcBG0s
GFbKJug8GzXVZVy5E2bMhuYuM/TXsPh1OVVTbkYPLwA8ymBazXSV5sONoa+tSlu3CQKkbruGffHC
HT5bRmS4eKlNwZeuHY71+DJFwdoZOV1sd98BfbTqvUWFaH4Cc/Ru7IurJ6xtwAekQjhHyxcHe0kv
xLMD7IGcrDtSZFjm6bjVRPhkWtMeuIkY4Ip3v98//jCia3FjBq4tPltwnKH9Q6BsXMxAElIpQXdj
wu403TX78ZPAp6QBGT3kxdpG9tV1UJTJ+tWQtcsuL04AWBZlVt36EvOpeXnW28ol+XANzq7LpWcG
ZWdEVLVXpudvZYsIDUeqjRO2YwRPWu6d6gR5pSA9DZV/aw7ktbEdabDnpQDlfnGiF8i7qLbgltNy
dIAwO/T8pTRREjbbY1zQyfYqapHtWtjeejCOwirmXvaNlXBt79muNNGK5ZyTl0vRSYtKz/BdAG0K
ayAN14UjDqGfrKQ1bg2eBLcEExnu97//HPRdTjupoNBpCLiGY6rzvadnmBLSv8JRMEMYnphU6Ojh
48085yK9Ft4IDI35/3szHludtNAgG1EXyz2IjEAkmiQIRaUJDiCssJ3dHNED2yjNeemCjaOrbWbs
4CMuud9ONOlfIBc9yOLWo1yL6Bzl2CYfnkPvMjvNZAACCX/a1WBa+DcAVUofavDqaNc90bj6oPfD
fRu/xG02Y73278+7cW3NOSx4JFG4D4VunU+8kUwaIrsWNdEB6nsXbiUgVyeFiZo+lmL44ZtY7804
mXQ6IQb1bYy674AmbjzFlV3H1nfI9KFvmpYzP+UfB37kRChUK3NYaeUqws4TvuHGhU4Sz6rqAtUu
Qk19HLaZni5uDD2/4MVKOBv64uCp4masR3TIVw0kmzmkxQhyHVjt1vIeYCLfiQkoWObfwR3GJ/J7
0bQvDW3uIpR31NyeTSrpN57oyg5kKoROiI0UCufx+WTEDpAFvY//lSAN0QFi566qTPxDkLw0nOc6
te4s1z/YcQMWsN5PNsr6praBU72kQAf1MXpEHePZBK829TeD8Wsfy7Epptg0KYRlXTxfRO9pSm2e
ry77zegoPOlwv0imVewGvyx/bXUPoeg3Xnvzkrg6Mpqk2JVRbuKuPJ8Zf5S+nyEngXZaQPce0lXj
AUCeWS3WAZ/CtWc3y19DVf94/5NcixpNbgQ+i2nrSpkXryyCEBHAxBxXWkp2hwVLFXSbvug3PsXh
IbJ2mooeFfe3KnFN8a2l332o0Xb1zWgX6nMS/6so+3tNNMD5tCe5nRBIiUgL3n/Oa7c4OkZcHrqk
uMafzidIc2EIOHDrmaCFrLAjxr94oZfGK3aRX+MJNenKZnBjfOkRmDHtdimGW+v3yvIFC2gL3A0c
MV+l588w1bAlsECZgBMyH3q6Azr72GXezhvbnYOFsueJA1Jdt8LX+RtcbGQ17xleWzfFm5vbSMCr
FGgrrEoo4AIChP6tNuChu4JCEk1uOSK+Qw+rpFM4euDebkZxV85SSmpz+OgSvL+5v2Vd954KQDV4
lb8p22TXAxxwS+2U9MgY90dhQs9SJmh5dADJM5Ccf9L89saRLq4+Bq0pKrHSdh3z4kgX+WQEgIS4
UEpnadJ8s7ARi4wKy8EAKKgzjR/tUqdFxv6J/G/1bB5oI4BQdEfHiF5b398adbsOw3JVBJTp3Z9Y
x+L6J4CZjlhQjuWNkOPabTyXexHCwgqHdXNxBiuKszgPo5CkpP9cuv2pVrihN6AZit76acXjnTZ9
jFC/xLRppgAm29m9JjbTYyTvEyxpbmyjK3cCwjQWLXHqVCQhF88TKWS+DZelhH7+sqeN5lgpTLVY
LDqD5mijld/8tj0ambxLXTi2UL1egxGobUL2Ci++yZBjCOt/ssJZXSYbHHmsN3d1H5WkjL5PaAZJ
GBwIApXgnndARzejRsRSsusbHnLyi0fUDZC5jHc+OrA3ZudK7ES5QXEGu9wCGLGdb/A41/uxHFnm
QYlnmkxPjiwe7Mx9wVxokzxHEwCUSUMD0S3Qe3KeI7ww3VjuUXv5MqhbZ9482uW2FxT2yR0sTujL
2yhpQ09A/kaUHr8fK+rW6eT8DBoQdaC+5+OmzPUf78/AtSElOfJczKZafDkkPDu7j8U0rnqTYrmt
r+aqbdprbLKtCVyfJ7r16a8EiUqaFvOOkBRnzPzzPwKkqnAL2foDF5BhfwkCHWyQ2qHzvAXB9AFq
8AcPRyTf8ACSMvs1Xqjvv/LvLXg5zZI7UCkHoTzaGecPUDoObLCKB6gzBzhj7H8eSgxo52wZGL6N
BIZphY85bCu6xNQE2y3uiACBjcfh6/uPcu1+oS3k6NZccH2zOfPcEB0N8BFD0GVRuKtS746Zjcq+
c++ieKo7GHd1t2Kya/NPwdMwTBKz+aufv74IxQh6l4s1JP5yp/qD0eAqusTlvLR/OQAdFXGQTsM8
8Ybt++/7totE38PS7d/pmGuBaDkfu8TAurEmdKUjhNdwAlPOc950x7rpj52Nw7CmdjadEjomRGLB
umvKD0Fj7nJtRNjAORbaw40HujYZllI2eEBbkiNe3PC+a1XAZQxK6RhB6l3wNIn6gyn87ZBUH7BO
hYeA8hmGnZmId0Y43VAKfLsASBPpJM1NQ8tGzeh8PqKo14fCZz5ygIvAobMpOSjfe/b64Os3fGUA
8+5uvPHb2IIhHYAOhuk67ps3RgvXycdIjJgH1d/AQuHM6O/dzDpWoyRRO6jC3wgEjWNbHqkKn0Jx
M/a99ggmu49LUkg6phe3ukMJCN03+BwgnHfzySuHz33arOYyWZJTcGbesWTZTBSoTfUp6pNbSdrb
uGLOSSwUl2mhcgld3IoTsi8J/AL2AKC2Odi1MWT8u64b7+YMzSzS3XTIip8AsUBxgymE6/n+l3hb
JxDgeSiUCT48gd7Ft890e5p0N8eVKE13McjP3I8fQ+x36mJc1xzD7w/3NhAQOkEhtxxldsLpeSn+
cey2oFBrQu2BhJTK2JCsynoAPIkIA+WJ/2go82JTdToe41XBUJiEL01g21HxAG95qWO78f5IV3J+
3sqk6mETbJHOXAyVSxjltWAow2tZttWjA++/q8DZZiW3ByURoOJ1sdB8eqERLLRVrl6jyrrHJ+n1
/We5tpddxQxT/FA4bV2cbVQTUuJCm+ZRmJ8yt4bI47xA/L8Lnoru1fb9tR7frPFd2UoETzpVXpI5
ap4Xi6jOa3uYkmJAoaDfNB0LSaJGWWuQB7v11HobNCx3nfa5YPnqsP2y0fv4/mvPr3V+m3KU0BxB
/XU+R/WLdZWTpRtNqqAgwb7ItxExYxB/6cXnhuvLGW++8ZWtK7i1ideorYKAUOfr2KzLKsxKzLwg
bq8yOzjYufdsYpnb/YXd9E4zAfna2SZ2nZfKQvUMkyVR3up2X/nWvDX5CC9MK+2y9WLXHbjzXOtX
dqmtUVR+Srr+aCbRygDVWZcwxsbwK721u/fn+sqRwYGJYwSdKIKny2AeBbhmkFHZr+AoLFGOX5SF
WgJeXGc1HjvAyN4f7tpbUhfhjmDGQQ1fLC7EbryxdoceNgQEFRJOG1pIa6lVbLCS0mM+CwaV8a0b
6u2dLOYI2OBeRrCYyOj8C6NwQYkiSgGy0TNqhxcL7siEgDzBGkpISOlA+n6CTL0Q9T84JAV5r+7g
/S5dFBLPh3bt1Gzq3ISqHxJtIyOBz9OibQN8YeMb7e9rk6s4hmfsAPnZZV8xEzWUuNRDxC6LluCL
Ua8z73Q93OOftYEJjSihtWuD4UbEce3EBKwAoF4aLm952RWoYHgaOSLjKFf85SEKIep4U5YlPtn5
a0gzILe/SUxOkpmYl7rPvQGexXBe3l9Z1w4NEBPzmUVj4k0QMpV16Ju5mE2pg22QQ8NW8g7l9oVX
IUniamuQ4DfyjqvzbQJpmHfsvGfPP60AWjhkKe/dE/r69GYLhXRp+xiZ/krZNCflqkjaGzfhFYyD
EFzw0nSk47C0LhZUbwWypxHfr5C2WjkdNrS+Ue88AVdP28ZzbT7GbwmBApTDYOOJev/vTzSWL4KY
jyUmZtTa2a3fIeQYCyZ69LodvnVcS2MWbDJEFq0jdlU39u61A4q6oktkBbbizbk4SVU3lYMFmSqh
ruMuEkfiztY/Bngnzw2X91/uSpuT2VXMrcXVR9P/IpC0EEXS8XZkuw7j1intXfmXMVnfqOG2I0pO
MUEONgqWuHHTv1m97rxfqdCRpevWbyjg2aSGOW2rHMRRBem0DK1lhr7OaDZHy58hQD2uILcC1vnM
O7tlfw/pmI5gbk0SxvPvqHo/bCX8hRWwCHgzaYVMz3DEtvI+pcdQONbJKzFDKgcvBXJ3CypjvPmu
DM9pSN4+g4O4e86H15HxCKye8gCg5WUvoq/lves2mOVyGS8LK/01DvV313EeHGcbp9pnT49/mqWx
RGRKUKJUxzAZPovOW7y/AH6nZ5fTAt6Mb085AQrLxXPhAhX3nCNgeIT7M0i0Z6QAoPjsVODNIgyV
sxxQgloZYWGhPAthJFpmIvqQ2Zaz+BwkWzf5lHTJyemDR+HqP2wdulBpNHcRQPyQFp6HlR7nkewW
NYZMMpq2gWcfstRfc1/e6t9cm2RX1/nI1GEMw704oVo/QqOuAbRQR/2yjUGNpBOsln4zQCdQRX/r
bLo+nj1X3+Zw6jINa8wKIRS90mGmmHdl1W/C6VsePM/d8rlJinP8XnbDfZa8JCEqvI47E6lXSNgD
1fZfLMv5lFjGjQjnbf2UlUbsrBPd0M7UxXyM/5Gm+OFY2+3AJMT6CwyAGYcfpSee/hiisySgG/nt
xszlwfLkXdavB1RxDTCWt+qmb8LM+TkkDXyScyCNlwe31qmxaeBjrQokX4wen/g6vfO8+juH6dor
RxyiOkgV4de6dT52NUgbSHpleuP4ni0b3ux7MAy6Q5ngt7PC+XTIpu16Q81YTpkcnXxaYmt1UiME
4dlc2vA/tr3/FLoV7OdinRbaY2Fxb1OIh0W2bgb6NCQgbQF/xnafOrL+Qbeeen+8+xZN3sdK0Ubp
nBuRjZiz54tdOWMfuGOZvrfoEzWkRaGFzB11hKPPGoKjoT4iPvO5qmtKrWjF+7ak4UeTdmnRGUcP
G08/s94HxPR4mazF4OC9lr4qfljl7fekHVDP0mzUNZCi8xKsWDsuT6rq7x8ob7tOQAUcVEC5MKmZ
c96dz7cvi8JB0Qv0ijMTB52vtrHWjOJOoVYom/griir7mXnmImIchvpLZd7E7sxn1vns2Trw3Rk6
QHmCBOP8EcYyRsM5x+0gNHB8b7iwUwz+2moPd+g7tBdU6U+9PMF0P9L6iJvgRqD09lblJJ3h6hyn
BlXoywjR6lCfTSUdwnA0nx3QdlN2Ul5/H/efHT1Z17ORDxKIkfXz/cl/e60yLpufAM2YF/vFHddA
tzL1jhfHC+eubuhEBtoptr43CjIg1W853oSgvr1WGRJQFiVYmMJv2lxNH6OgZmKe0ATiRyOGk1Pq
uDFnD8EIzRdi74RUMjrzo2UEN5ba29PXFoxpKSr+YuYjn39mc1A4kybjsCrJ3zwUfpt22hqRguza
LEJgae9P7pWVzavymqxu7hhcYM7HQ7fcG4EiYiDrez/hbD6bOm6wZVwuUTxC0KLFjUjsIxgqsufS
bpqf5N7fbjzE1fkmFOZgsFlZl2u7xFmhd1J3XCGZuUCNYo0A4mls3Cd1h6cAhPlmnx9VET+9P+68
ci63FHcqWBzDBhJ22ZQb0StR0rORm6g4tOliNsJep+hquf7m/ZGubh6gL+AdSa0Y7yLgHgevTPS5
bd17YFftGriJ7RbfMxM97xFgK7am2got1698/a/vj31lRekW4jeSGJGVdVnY970YCbGJfesrZCTg
xfuYtIWoHAGBM0rrRqg/X8Rv5tQleADkxEV9eUpoSria6XKjmICpZvZDSYU8RfPaHbzT3Dkkkrxr
b2Harp0RHI+0EFjCbxNHmUXDhEI3DQQvp9Vr/Mg08Q0JB471T4UHH7XYRH39JRiSnTVoK3/w1k0P
+m2ANKs9CqP+AIdlWra6++9vZ9q+FqVkZt4wLosWsVZnrRn3wBXoZ/R9g66KQHTkXhGut+2tKti1
yQfEwd1qUasgKD/fzEEnsW3LaNvZ0IkBGpEV3OGLu8ldbQc2ahHrwb4EZvP+Art2htBDJgERM2Ke
DsL5sAOrWdc1VhjOFocpbPZaHqyGcYgWoZq5Js7nIfJ2ZthQmZrKB5RiaB+ENzbztS0GYIbojJho
3mkXL5/SEiyxg6aDgX4oAgqYVr8aY/CYIq1ry42eBWt027oFIjk/bkzAlXmn6Kg4vWgcYDlxcYiO
+CuldYQiECoqy77zN3IYtgOkq9q+912syK3he5x4n2dovZcmr3nZ/DXozcqCZovo7Ql1nr3fq5M1
PMxsoBtP96ZwNmMOqCWBljBcSW56/nlyYE4ThuOgK+mpVMWi7+K/Oi7UxQhAZLCLQxpqKN0iY6Wy
ETCNG67ef4IrJxBgEUlOTm8PCOTFDa5Xoh4tpBFXsPzvU9v52ce086cN1/o6nrQbC+HKqU6gQF0F
lKkOQP9iNZadN5iSE3blm9ZHpZp9Eg/3WmS8isi4VTWbP+zFaUe3itrRfLxCVLgYC5Jn1dcGYzXG
QyGD04zr9EV4KNKZuwuYesLoEU2koPoIytOJbwVl1xYe9DuXcx2uIVi180+LjGie1j6pbF2au4Cq
OtTf7ZSwysYS+vNwj6SGpK3x/ve8MqoAQU+lkOIVeNaLnTbgTuBoSAeshrRGNnvVq2fMUjeu3x8H
8dVrY9zQ3RvZw7Xt/ZtaRxOFX28WkYb5xViXLSpWkX/XGt4J1awXrevvqvTQGHvPeLJQcY8yTIH+
wdvCFqDSzfmNEc35HFtZ33VVQC9JIkc4tV+G4jBlxmrwzV2RBagWWf8wBKXaDRsHHgfh/mXA4Jmo
rSDszCpOoLhPe68OXroWf3Kz2sf7yvuMR90SLsP+/Ze9cpEK6kiAzFjQXCIXW7U3KvjyWc5R3kfo
vMuDpJheTM6zMbULFxkpVBduzO/1Lwvgwpm5NBQ4Llo3hpWi0TJ04yoW0cFD34DxXkKshyTQw6qB
uBeZGxn+jGXw+A/e9o+RL952kHqqFRYnY0QCGk2fHTp0aFLUidoOIyYs3i2QyZWTkGovqwiOKB3e
y/Ni8PFts3pa3KrrqaK0B5XXGzVVm8jippA34uorJyE1fQcQAaAKIJMX+zQcKyPU7RnRotQyH0Ds
gekctAevbrfvT+Tv5XhxEFIGdGAGOg4f8rInFA6BygRsolWjh1s9GKclXLcJ6ny0HVAoXenViC2r
mOlzw0khLGxp4lCimb0Iqm5ntMWvoZgWqsB4IB4LB6GZf7tJRlAKYhC0G7kV+dXFUY0YWJypkcmI
hDwQEG9Bn289yiVwgzdwRf9BuixmJBFtOVDE9uUh2UVTmCQznAi5rE2o0tOkZ69Rn70a1QnNzToM
NvX0acL++sZ+uraF6TZzGZBKCYCy5+cVJuulnQchIaeNoQRl6IFjI5wAM1jlOkRTqIZn9f7nv3Yh
KOYXKKZJecS9WGjd5Ji958I8lcj8ihFITLG1M/qw4+swFBRMpt1sXP3+oNfe04J2DlUT21NW+Pl7
+mVQYkTCUSWRfjScZBebxYcEJ+gMfRGnHe4xyri1zK8kqpyKKAGQSaEYd1n+q8qmQpya/dvEswgZ
dETqLAhy7sfhMwqGiwFH4s7GJK5wbgx9bYoBZ4H7pc5OonPxVacMJVVzctELmuKt1YBTVXN7DEVf
lMm66MuE9aWnbnQ0rh0g9FDgyyErQLHxYoqHou5snI7AohThYS78Eu4s4hwPjX+/xcryIXWAevqb
tHhZ9ximNmoTyVB9DrYZRFWmJmzk9aWovRun/tWpZCAyfiiSIA7PFw4ihX2Eai7gLsqKOrxR5EqO
c2o46s2SyefrIZMqb8Wl19IkQRb4f8cV5+P6RYqUr0aWIKNTkn/VrAbxetQTEazGWkakQEuz4wjd
N/0w8w//wW6RVM91Ata37LMmknrk6BSoyy49uVG/RtT6FEf5KWifxERjgU7r+yNevddnEN3MNLsC
S+iwIpq6ltu1G2F1Fka41WIfTYrqQ9L7+8DGxzPs1rWXvcriH4WLFK/BC8x5AKfS+WRPcS00u6uo
GiIEV0WbPMBdAvGV2aAFnxDk/9Dixc7k/Xd+S6OYlzHdGoDD8JzeFIqllnRtkIEgK6RYOB3Z6DjZ
09qT2UqWd5qn0VlvxZ1KxQ9EmQ9+0O6HBHNQ/jy2GVqHo7ftMJTqh2Dl9DXuBzEac4U9ex0Z3sZs
bzFxr52i8JIorLIs4LxczFNQommTQDxa2fa0LXx9qyY8biaEx6rsQdkrIW4RMa+OSNdwxlXbcxv8
/Mv4oNldtxXDSm/9jfHfnJ3XbtxI166viABzOGWzg1qygi3Zlk4Ie2wz58yr30/pw8a42YSIf+bA
8MAH1aywatVab5jxnIVN35IJGP2bzuB5tEVbWMu6qJg7LAzNdi6MyxEbbWx8bOeJnTAv0WG/V/Bj
tSbrOYyUk7+5CVY/EEEWGdQXKMLlJWHr2jwM+kAtPDLOHcbGTp3f9Wn1YByNHKVhs9rI81a/jxPG
WLTG4O9cfl/dzo4VpXxf7XyqfWenZt1OiDPk8wNim97HW3wtepJQom8iVG+uIPpUk2OoQGyYMIS/
qLQ3NXEsNn80jQoU50HOrIOhbF28a4OKzSka3TSQlreD77dpHHQ1K2hAS1eDzyGyyDJ6jUK+uMAM
GHeVJwka0v/9W23Kd6wibQ+C2OXEGj5txyZkWLzz9oi6PUlAXsJhOgqWPH7NbxBLzMzfCNWrFwVQ
NkIJvRaafItrd8bC3ECpa/SiTsW0BaXPn+n8RUEUyoGlDnmRrkefWqiT1zssQz/+5rXdK3zkdZ3i
Ce/7xTfnVZ7EucxFXP4zzMYBlWRCgUPRGOxkMuzycYuVv7a2DqAQWvW0dq/6zWWW6iryyHwtoFt0
YvsyPlHc+VTJ+GxKL2NiuaPxn9JzakMyryL2lbnMHoFvwIMOgGUqU3sTCxs5UMZZAQU0TD1sQW9i
TMoU+3eG+v7HE3wNtRKZ8l9Di+P8Vy87yZpWmnpmeIYPlGDjy1GdpmNIpE2thNU29zo6OeRBWnCD
5Os+hnq38RtEjrN8r9GIAO1F28e4EoyyjV7FjhuHEkWeGUY7G352w3PbeksEw4LMtn7BPeYRH86N
t8JqWkBFXNCPhFTVMqmc9LqFJgYytLDukwJ3iXb8Wnfyt6qubgBknHMgwQ6Gei7h89vGZ4tIf/XZ
YOrpJmpryCBsPBN0UoF+TP4XVHIfBbtIpH6B7L8o5Tf6uQ9xiHUL6ruYm8p4ZEUNfIR6Yw+sHDIi
tcBevdfQltnJ1IRG4rcjUGiDtkBDpyTL7/LAPyHqvovo0ZfVFgZrJZdnSFIi0eyCOil+0l+7TnbU
qgK7QoJNvjEm/p3T5W57H+fNaWOSxXWzmGSqkVBIRAtIvhJaSIPOcbKaSp2MUnODlbcMTVNvJHdG
8iRAmxcRUs9E3CDt4o15XTtbjA1ORDSCKNotrvrIkSBnlTgfDLq/qzLjDPTMHdvzUMq/x9F+dqZf
RRTcpHb4GbTUU9uXB3woP56A5XXMTSw6t0DqVXoCV7I1vZyrQa8O+McoqBf4PAq/N0iyZQ81zmkf
D7XcR2IouPlEE8opPPgXpTMkS3xokE7LXejsrPEXevO4TUmu3Z2iTNhFzP9hQDqmZLb0FKAoL66m
YtBURKEZcEze7OBhNF+D0AvMk8gB4q8ff9xVpBBfR1ePz+JdSC108VDTnFknObZbxK2+v9X+k9P9
ytpzAjCVCnPn5d3rxwMub6L38WiVCE46VQVtEZhD+E+6kVqtp1e/ovFzF6Bd64ArOfl5hUXjn8bf
eC6s7BRYdoZAbSO9xHm5PJOx0bd4GgS9l8fNLsqFBXTjTp1/xMojmT9//HVXZ4PPE3wyAeGgy35V
kcKQwClxK+zRlpsEbfqYm1iCdPXJRAPDiQ/+iHkftNTZsG+zCJ/zT73++F9+A4eTFB8k0FXRps1k
G4OHGD+e6PPQ3vWjD5xYxhrcPxrCahvbJLm0DvKEmYQLLFZNNl6lyzAoJgH9F4fYpMEzXG5gXaJq
U8dx59V57lbpz7b8GlafEejciERrS0tSw/UKsgLIzmLv5nqtKagcoa4K2jBosptae1FMnAHy4lA0
XzamdWXniv6TADCTQF294nxQP6j5ahjV19BCG0hjsBJ9FHSbJ7N6zGaNRPkV8NCuDl4N/Q3pJWxY
hr1q/6OyAsNpcF51jAg//lXvfb2/LwIx16Kgw6tLHKllHltHCX5aOgaSTXzOe/ySg0feoa4kPQ/+
10a9m9AeTrXXOT717cs8vAXSoau++8UnnqKd/FR2T197LCrG8WBmRxkvVy2616dmI6RdgbHft4QN
tgiFErpZy8s4GYy8S3i3e6PxSymGz5NjHdDftxPr1ndGt+wapOdqOJdfJyXa2CYrAZxt+O/Yi20C
5K4pFYxMvTSXTqbcHq2+8VL1RWnLA2Zeb0FabXzu+ohAMKBH6ahIapcxx7fmsur8GqOpCYVycCiO
pmF/O+yd/s5oaI9vopTXRwSNzcUsbuZFWNVq3e4deg6eHg5H9uHcvdAgOPZYfmSxQ9j5/fG+Wz0M
9r/jid/zV6YzxXHdmHXXYTRCQOsx+3BkTLvwAFLiffErxGx2zH98PObaXQXAhlopTwm8r5YA1dbp
0rkuJm4llaeh9jMrtRvZT3ZG/Y+kaYfB3OOL5TaRetoYWOyQq0Om0BqlscQWXjZ5QCVii9FKLaw6
35XHbjeWsmtGf1IciP1ywui1dzMIT2qKXUO41bxbW1uBtaCCBPbhqhqgNmkTz7YYHadOM/2aKy+h
860Dtpbex9rW3r2CAb9HFPAKwIsopYKAvVzavO5tK1dRJe/LB6cOdoNEhqm8hdo+LW6y8ejjupCZ
uEz334WS3FFL7iftZmPG1/YXay14EwSMK7bykGixXJRZ51njY60qiCuhcg4x2vyaqD6vGt2Ty8+m
UKbvIUvL4gfhhay4OZgf84RQuBtUhZtNG9t+7WYD/kLxkd9Gz28xNyml5cAvyZYi5TnNYjgWyIHD
RAiyLSXQ1YiJ1jH6CEKFBGTm5TIooRTkfYpG/VD8E/0Bc4RXxEOcDC5dVOEVVGDZJn8eh+ePZ/79
0rza66QulA2x1qVgcDmuAxEmGgMubwx4u4JSJcHDS42TOtzk5rl77f4xJrcs8MN5m/r7IjqQTjnP
TrbT5XNoevZG8L7qev7vgqMVhB4KD6hlT1FCSRQEAsrhanY7whfCwwIsNvrjd2kunyLrUUVkr3F+
mlj/9HjWp/Zt0++E71ku7Z3yAGDt4xm6EjF4/0VC+RjImc3DYLEybcFdk/ol6U0V7BrwwOZY3eHt
yo/CuiOPsxtZvg+UF4yaqKVlbixl5zTFn2N2tiZHXCTLxWJvkGjxBnLAMFwuVhOqZsqThclBgGwM
Gk8OhnOUf8Y9GJM1LFqFeA5y+zZ3UKeg5nMug40jcZWE0e2gCMslB3YZ3cfFTUBPOpuHbGo9ql1o
uQubVY6inuwgzHQbieV1ei0Go91Kt5dTCD/g8nunoMVnKJ1bL8eloqI0+c1pflf+2ZmQc8E2C4V7
16J9Bv9Yljcm+/0OvZjsxeBiMf6681Qa8EFrMbitnLvo6dkCx0Xnt/aG8MtsfZrDXWXg7MFsSweY
CpH8CbvHMnW19Em2dzOSnzH1+NcWiokV4HTEAwvzDtqM+U8Vk+HIjvc0Wk7gVA5q+FjOD1X7nDhP
nZy6nd4BGEY4pniWcVSx5WJHo2uXh8jxz0jeT09Ktg+sfWq/6p3sVqTaRtt7g+YGPMfdEMMSMzzU
8jnof0Wt6hqJte/9UzK7XXwuaA1kD02SbEzYVQxnvgheAo9rkKEukZKxkmZSlLet18YvNrWmtJD2
Ofg9R8dHItpZBJDM3G8cTrEDFovExcVJACEhVD8XOySVpC6OpaHxHAWLTwWHO/CAFvzc0koxUnGL
5C1GH30KXkNj4+G18r3ICvDFQlcAn6nF0HmWOJNT2I3gzyha4Dbms+78kTTdtXZjiHHNFiJXBJqr
b/1rwMWGlPOah3vkNF7BFR0JZ4rWwP6gR2g23gWSK0UcC9qe8HY2lvY6BlLnkh1yTSSEuJ7lRQx0
0iDnguJbhZOwFdxmBWoGqJYZdgblCxET9Q+G765houk25K6Q26zHYV9tJQqrc/7X71jk9jUaHjiq
8ztwVcQSw3AFOqIc+v0kG24DVyKZ0H/dCHlXKvTvtGz0c0TQ49m1jHlTo8lVHpnIZlSvbfOldk5t
8oy3JqQNyT7a3e+evJBnTYyVpHFsfNevkNo5JNVxQCs//yFvEtiu34EsCEUV2CsU+Em2F9e26pSz
M6T8JF5ySn2yrJMz3Zr1wVa+lyfodLQ5E6wBcg+CEnofmn0P+6zAsfFbod0ZR2vYpcWu+mVgF+p/
1tKbj4/l+/tuuVX/+nnvqf1fsbOodQ3UPWWfOPQwMjKyQ4LbyGOMP+xDPeEtdhirfYzhUnCX3clg
4BqdE3s7F5hV3dzljYuzLyY5rbwPFQ9D2ZOi3jrDk2JtxI93pOHVDyVWQcPR4GrLi+ssi+PUnxXm
UZn0vc2shdTqnTT6igPYrzgYUPEasxsHt8zZUrwaf7VxUG9Spyt2w1B/T4IKI57I7fw/Nbz5ufyW
JM2+6kmhDekhMf8gZfc9sU4p1DDzUxnhJYm9i2yf7KHAOwJVcj8BMpVnu051Drmfn4C73FjGEznA
TlLf2n5GKfB7nf5oypek0h8jWT5UtNwp/0ZoxbWS8oPCsCvnz5hSzu3XOPGqybwNu5c4hzgIy4QC
gPFJz45DAFhdugulat/hPuvLj4H8p9MeIzYyXmQJ7cZUfEh1Fh7NhTW/hEVySLX6RkvTXW4COdqC
VZmidHw1+1RZBRgTBtYyeht4Jo1joXJliF95aH7g3/uEdEmJ5SK3423cnebw2Gt4i54U85hrXjft
h3EHkRx/e1TkK/Ws4AzTPd4Y6lmOMZJSsNXJf7HB9waeh2Sz9Q2nT3tSPrVv2WFqiU2YYe7mP/B4
7yTp3u+pEGKM5VH9pNijGscyvkUey7cPprRLPyv31cF5DBEfN7uvOAb18fHjs2JevffEUYaoQ2aL
lOsVn0GvpCHQKr31pg73tu9d/mgnbvEzeJBeG05JR8Xf/OFTWRrZVE+ZfavUN4q+19NTVZPm3Vvt
jWF+DYvvqXOoMJXF6xTopT7i2hPtw+oo5fspUHcoYB779l7Rb5zwQTX3CP555DOzfpCQ3lKVr6Fx
sBrkd6Jd8AUEHa7r8a9huM078Pa77CUrX1VnwHuoOlTBPVrbuzAhBPpug+3Ig+YDSiyRT0P2pfsF
5+0Oj7qNTHxtogSSlkYibLmr2heWcoVvqwPZoJEBl+o4ksEe0XqslJs3iafZxwuzNhwlcnJttNMo
t4nN+1cMSzJNiSUrp3Qdjnsu96IzT0LWPbFw1gIJkKgbAxorp4Fnv0ACGJxvY5HdO30SSoOctl45
Q3Iv35wh2LfZ1ntma5RFxBsB0lbFzChqSPTRnbt5fJuULdrMlf6YuDPJjCD8UcG4ftFnoFSCMg1p
o3QvZYpNM042M2F0pDStJONtNj87wUMPqV30K5Up2PdwaMs22Os1DzmkIz9ezSsEAD+Iei4ZIjQq
uqRL9LczBUMMoLbxeN4SXAbVPks4deX2zzT+Hvaqx6MygNdU4VXtt08bo6/kboyOJMa7Fiyx7nIz
+STN+IBqPOYxMxa5W4s8/oQ/tur/8YFTpeHsCaHRov7y8cgrGROFFRCW0C5p3y03VTc4WR/HVEDt
SNgABK4KxT3RsBbHobb45XhG129N9drHCmYtXVGwSFdTnUxdRh4VN15TI0YRvqAB4jr4hopcVYow
VqGOxBHAFrLdCBFrqyywq1BzQCULXODlPOPWOstYofK5ybfS+IXf2NS8iHm24me5fbBBIuRS6gk9
HSnZ0o5YeRtTKqL/z3/U0paQGnMyzJHKd+2Fjo+dC+KflG+qQaCwDKva+tSVWQZUwuUJ4w4e4lJm
pZxayU5ip35HX1t1dlIrYEIonOYPviUdGkTHyMB2whjj4y11XZiFhMhHknoCh6ZbusjC08RyBgyM
a08r+p3Zv/WNgbtEymsc8PWbXkpeqrwFaM1sjKteB8iLccW//xWRC71WO1mxeYE7qTfUv1odvYCj
Y7x1CptJmAEx7xG6EgA+g3RL4HUlcEKEI+sGt8sVdFUHgsgxYPZR04M2b9oJqsrw6o/R1keKHbrI
iQiaWHkounAbWXJj8iTKiSItkQKDw+6zQakRwV04Mbhv68CVYlo3naup7YM54scbBId2tF1T/rwx
2drV71Dos1H2gmeGvYS+XGQJMJMymSW0FY2aVrTTcekx6m8F2brdPImiWw8MFMO+0eYdZkjeYG3M
xXXs4iegwgJEG5Yb83G53oZfFFZqY+coyaOrAeYVsqkVQgV9RN4nGWBOo/OcblCxrk/x5aiLfnxi
KlifVnw43hKnZhb6vF6ENCYF+7uqzB835vn6GAsGFKx0IUxJA2kxz4qdZFmY+JXnR+HOingm1cqu
b7DYRoAgRjS8EWB0SFGkVxtDryyxoPMJSK8g29mLR6TRjQ3Rij7c7JxNA7SBQYkq8zo1u8tR6rXq
HseIbq+zBWPUUR24KCZo0o9/xXWaRcr7749YHqukjMowNsLak+XAq2DN95FxkkNS0jmErS9BJNna
2tcnGTYjeASAlUiukW1d7quqr9pcU6DzVUqxT4LMG0ykWbT2RmjMqXrulqgMlZLhkqa5hSp53ZA/
tml6CmFSafHGBKy85fk5zD7Lz194CV3+HPKeIalDADy9EVLox5Spj72fac7pzghkDRqZPI8DhFqN
/mAioCXu0Z6r3LTafYVkd5Y9DKW568yc1youH6a2U42HAgg+VOEwzz3qRB8v2rvf2mWU4qdqVGQB
+xGllu2KbLDtCZhfha8eBtCx6aId480UHgpW0LGFjnvg1iYaCHa3D2aASfKjxTsjusm7H/p833Fl
2O3z2Ou7qjvHARaxiF2I6k0dhme0hvaBWt1I9pac4HWfReOH0+USaAneEcs7uuqaWu2tpCJ/f/PJ
5s1RdwcUUrroTZglmc1xnmMIx6Jo+X8v4IHggvPBa49i2hVLQmnHzpS0in1HHBNJoHCpSGYDReKj
sFCMUZSElXIwm42QtlJIvxx5scWsfu7ok9YVQiMWO4osEL1QQWQSo1v6GRey1iEL5f+ipj+oETSc
Xx9vmZWZp3vCuaPVyM0GmOxym3emVktt3ZeeNmDZJZ4DMTvcGQ5Fl5xkiok6tfQ2mY44pe+N543R
r8MsowttOCGCJ0TuL0fvkwLX+FglqksmLLGTgQ2x4oosPE4+df7Jpg7TlFto5+vgdjmqfjlq2sxx
ZE5KSQ+BVe4+Nb85IorR3KRF4nXWBrdoJfu9HG4xxUOkjhosCfyP1dAFLuNO4UEeot2EuUSvY3RX
HvMAO66EZUaTCNzSxiyLy+oyLPAD3tMWgMcmyKjL763ifJY4AiWe3MG+iZ/V4CAnWBqmeApohxC1
DFtIEEI1lqkabwwuJvOjwRdvrDaaYh+FGTYY3RYFmEJ0FF4sjk/TOJOokhDNxTIHknZOG8jdmXq2
a4S/qq3wuJIhMw/AwdC6BkJEunw5D1YQJVHfTqUXzslOxbN1finmHnWA/DRg9Ri0z2HWEAq3IFJX
DWvBURSyALoNMYOq5uW4IvDBEc0Lbw6qYz3/nkMHfQjHNbXp5uPZXtnZPO3Ec1oDyU++ejlSaBVF
28Vt4dXW5KpRvZsqHe0kul7lkcLmOZl/fjzgWvwQrx0hSSuEV7TF3jJLK6jKdCygH40QfDMvM+Xj
2N+PqAaZEwTBkToYHerwUPT2y8eDr3wtKhSCiytkH7j1Lr82q30lAw0A48gPTohXfgp9aES70Jnd
oYgwj/n98XgrW1loZgOrA8uIyuNyPF1NAy2zc08m+5Unw2sx5/x4iPcVWhwX4ILg5oGqgx5c9usG
roTYxqrdk3QUHBGxaWPjU5gbn6yyOEzpt1ZD41gZUK22X9ppcM3M/hKNSO0UxU9H739VSYBVjGTq
np9gcuhYX3r7PrCxjDFaN+vmwxQ6z/7Q/+yMLNk1VXyCm1y7th7kMC7tQxRLwS5S1ac+/OfjT1tp
V8FAENwWy6Bud6XeG0px3llDlntRaCKy3+/xTSlLyvjc6tRNRf7U4B8JsZq6ewoX4hGknzuoPzZ+
x8pxxMJZPOdEMwSM6OW2QdurdzIMwDwJ1NDcZqfQD77UVXQ2h/62Th+moXdtpdtJY3bXBQYWrP1e
OKk0Jv7FvHMstdlY9dWpAexhEx+wTqG0efmTYgh7IO/KwpsQWxBGrOlIxj/hSTCQDeCclaABL890
0+LcFbEqpCqVTeoxkJOtgL1yJ9O4/fe3LJ4+vh6qoVIWhSceueVI4ohaU1OTlIXpnXBuDIjOESQS
O9jE26ydMB5cJpFEiEDqi6UhfYZOkkbFO+14yoKDng+HoW/I+0+ic13o0l5/LQKDbBvpfK6KfCwP
sxxsLYg4ystjSGNR6LAJd1xjEbKL0bL1eZpyoE/tLjNuabVSwk+8ZjRoMZE1oK8zm5i2ZDLa6mT3
42ljl679AmKqjl+EwHQsafXBnCrz2BS5N8gPFjUFIaArpJInI3clyih+0h+MMYBJExzVkyFt1fXX
TglsJdSgARADjRRL9VdZR8lgpWiJQVQIaWJrk1t1xinmzdLGpffxty6HIiqAJgFCS5X9vYF6OZRj
xsqMWgYi7kr4HWNeJ/1U9Mm9Lml/Ph5oeWG8DyTE15hPHYCC+CF/fVOb2Yo0mnChCp0OE/ULT+7B
vSsTC9vS0IFI62omQsQfD3tVMUFOUdAk+VNoti+fkmmtqLY/qT22o/JRqCT4JvqZab/XrQS8Unyc
eJbJUDU/HvY68XwflxoGGY+wyV1ElUw2OluPZVwn22gfCN89ihlBFbl6haCqiU1v9Swdm6ZEb6/F
tX4z4bo6zvwAUi6q6EhAQ/Nb7KFaHvBX6mmumhmy8MV9EWD4TNEqwXXaiJ/Nm7xKQCzwviIdnRRK
WOmTiRrhx/OwXHWhZkkCRiOTgHIt2VFHsirZEeablTnsJY5QCtWslpubphlulMo4VCg4fDzkdaop
xiRZIDXhPQtA43KnDVrcOEVt916cRGdxdCdAIUlwi0DULpVPdvzCuriWsvW0Wdtq3LLIYXC3UXUV
UeWvHT5PNepjKjM+YoipUauZW5jnmuJavn9vD0jvYWYN5/r48fcuT/D7FJOtsMnJBuF6XQ47+FWQ
Wyg/e2ptnI0QH8G8eWibn2GnbskjXcVFZpa6p+BU6CtSDWocFVqVTrjHqhn4IqgkXXnEvvHZxrqq
UH8Vg3ybJbg/6/WDNjR3SbWpAXN1Q77/BFEYYm+L5tXl10ptUtfaNAxe/itIhpMYuFZhbyrys9p9
UUuzcQv9kxZ+/XiSr+sFYlykTihLanTnjUX4YpvqUV6jLh6AIonBbgxphQJXeie3cAucI0jSnay2
OwNhPFOUCVN1B894425c22J//4rFHZ2odh/GajO8m/O9uyIAfSiS4aYoYi9Aa7EppIOQ4N34+tVZ
R+aARwYoxqvgneAdV2pjPXgieiYIWqv4j9cjyaPZHoosuUUryw2l8Sin+camW/lkTbTqAHhi5Hml
sSCXUjMkBuLPBiXvuj3nfrQD3aGdHPPZoAoMAXIDZCkm8SL/QEYOyRf0YElBSJpFTPv7HFsNFW8j
HOiKUrWb9U8wJzIcpGfL2VOO3ghXq6PhVExtQHQIl0R+GjWa5JeoF9Wt4Y4DfQ2dolt+V8lfS2fL
BGt1MqlRimYKKrdLHH8XqWUYBITGTu1uBBW6or08WtRDMN8cAQkqfvXdTrdyS5GxXc0okEAUdCDz
X/GhlIIev1FJ3AIofSeKcdMUCgu3hU9Yi/z0tKme09A2qGYvMsdYUoCnymbv6UlweLd3oOJRWdE5
iSG4G0i+Gu2uliQ+WdpYxtWZJWPUEQOk9biMS/4Uz0WZABsSwd/v3oTRdFpkd3jfZHxsYuNHEEmH
j8/lyu0KtJRbnlwRtuSygy85gdQjIjx4og2Ev9m5jZ4ts7vBH0VocDv/KasgXWQRGZSylrZ4oGSw
Ygu/Tgav1fq9qMwHrXaqouIxHu9a/ViGylFFoinipreSjgSrQqPwlFfWhvLV6pf/9TsW18Boh1GC
psj/3Bfy/Ls2fg2V4BC3X0eydsqoH0/0WviHRCnuPIoP13oicV5D+DU5pUY83go9kR4BQiEJn+wo
7z0WUrhrw+wY6+hTY2/t1+lLYm7BYdaSSgr06NcJu8RrBdq+HAKjM0gq2zg65ka/h5i7C3NzrxaS
N/M48WNpH5Fd0x6tMDTp/kM2zQ8AtIFAOL3QZWgkpaX33pPOWYEA2A4ULiHxNztZ+RbRbU7J4XN7
K3qsHS0hyQ/KVpRmliVUuwz0Kp+73tOUFqZR5oW8GOzjpDF6hgj5p2SYN3Kqa9IFdwDkE0DU4I94
Dy/2+axWjRz33DrInD1OBZzu+lTFKmCNAZDG81h/4b2zS8u9lVo3onoim+OxRE07tGw3qD+JKipm
Jxu7/rriJ34WTldk08hpQ8S5vJrsLENfOTLg8nYYFNg3MGK6+Fbve7csscDiRSO/CSSH8Fb++ASs
Hbi/Rl76qskFaHYzIrkV+GJhllcFv/3oZ6i+BQiFSPXm+2Ul5WABBF8ZrT+I7otbOAREin0skFcs
o0/acCs6Q93A8wkSYRt+9qdveMa6XbZlw7R2H0PLhkwLYkW4jlxOsZ4G0VBnPeThDiV4rLmFWGRE
SlX77Wcl8TdC+OpwJpRQbkfC+NW90cWjOoxQFSKOsibBcsC+3VGfjDyFFLqlq7M6GtZhBjrR5LPL
V2kS1JnaFXxcFodHqQXsCEoUH+v3JsSobPWV106u2KtQAcQfyzW0pqpQJ0p+Xt7TPsPAS2giTe0r
lQ9Xwn8hMPx9WW7p+KyeEgEUIUwRJIkbl0sY09GUjEGB/mEcAu3Zx0A1/OWEBs9cac+tNKbFUdaP
Y+PsPz4kqwmIQY6KaQfcd3B+lyN3vlPrCk1pCkfo9yj6KfbxlafaMMf+nfY2NrWntzR47S0zwpXj
SVqO7oYgSLKdFpkP+Q348kbqwAVTsDSkvdSE50auEEoUPT39PNAT+PhjV/YSayrqU2woujra5bfa
VRvZaoVdl6FUuw4HErWO92F7l0im5+tbd9/KVqJtxM0LswXx62VAzgN9bNrcAJ4oIeYV0g0X6UVs
7hT8trUjolu7Tkk3PnF1UPxxefbBtyJJv/xEq0uyyUE11vtkASxQI4olOCQHPOVrapGxVB1+fTyn
axsIPsm7JhKcMioJlyPW9KVHMpsebdKb3vwpuDshV4kWUhLWnmP5mSr+EdXY/zKs4PaSm7+7nV8O
6wd6r40BJ0buiUCo6QlxRH9I78b4m5TeInrlCgkzy/w/awRRvdAhbbzD53iXLMtUTmxDK7aJSIoK
0KUuYNB56tAfKR/cTPGd7UCufG376tgmWy4Ca3FC9EMwg+OWR65ikUROam7PuczyCgdckcz2icGz
5JsjZRCpEdGDjQCPIEaNWE23cve14yO6TXhA0/+/QrVJrTaqtU7DOauTvaLlZ27Y2yj60augm5It
s9/VjUX1VYDqRVF7ea3R5QUnF5a8T4AlloFDBwEpdpxVlBlS7S+aXUo0Hedh0ydN7NjF208o/1ni
xgEVoy9CojHBXcUrDFc/eggC8wo8/ZgghYtEomtYGK7k8OYpbROkLNzg/8PORssbPVU4k3z/4i6g
ZjGaUl2zszUDrqG5iwaUY0ngjfAbWpUgCYF4xcEe06WNMsLam4FO279DLzIYNTeZcKStvRzUT1i3
O8d+HbrCNYDQzW11HuUbE7Veuzh0ZDhad6vj/bPx+SJbuZp9gzaeRutP8FQvD/bkdFWl6xm7DFtr
gZQqpPzYRwc9bR/0KEIf1Auzs1CqNGPzbFb2S1f4N3axJfi2FklBP/M+NinFU6m8/B0Kvi59qRdI
UMT9U2H1B5t34zidbGfeOTg/RlW786Wt5sbqrhcYF8GFpGq3fCCPmpakudN2QBZhw7xTBNPxT9Hk
nu5AROPYy2F7MydbYVxEjsW0s9Up/iO7AyDgHSz2VwkJhFgC8Ad1iJjGjWgb1xhRVeaXABWjKHJb
9vyPzISx3KSnTN6qCK999sXwi52ntQVURBMxjCkxznKJyDr+EKCZerk+OMPD1HGJdY0LUm7rIlnZ
b4wsOknirXwFCU5KxyqHhoJZhIBhmWMaxUU5A/Oo9sJcPaJxNkjSAfHbfVQ+D18y6Umat9zlxGZa
zr7o9VAMR0GKXX+52dKoj+Y69tFaiX/Y9p+Qjh0I+N12dBHzeDWQit2YsDcCCLGYZzsakMSS4ElJ
LLNNidD3o3OD0bNqwUPiUBkcs40Tvba1FFxQaBJTCaCVfvlxUl7LZCSIGzlluDdoTgqLWgBmp36y
n4fv486CA5UD4YvjE/nbl43hV55lKIEBERVvFnini4NsJ8lkpikHOZGGfV4/BJPzuSganNIqTK7p
lts1f6FnuRvMzcFXoghCmWQL8Kp5li/fEzUG7WnSM3jVh99DYHmdFL+OUf5kVc5nAd5rk3zfz0iU
SPmj77S3WebcKVAuglmhXG3spqK9DR293mnd54JH18bkXN/p1ODA/0AuES+6q/1QBfrQ137jmSyD
re+sHEx4Ex59O/jchaE768aXvs3ffB/TDNP+kkw5//ZPmc73bSB9FeGXFsvGo+R6k5I2kzuLFhGC
DcsrQMYyLhtRVPPq4rUjCAzhcMDZOMjeVCs5x9kmiGF1QDSoAdGIouTSamGY2KOOMr7TwCPlFRQM
0FahkGzkT726E1b3JB/e7KLZ79IDxklbNIShHUanLkCSkftxY2Guw5J4Ovz7kxa7VqGdHfkDpPiy
0XH7Ml1d7Xj7AqmuQN1a/T5rqhue/p8DtDTM7zGUPyGOmJrZaeOXXJ8flAAgTSDgQFEDOb3L4xsk
s1KarVJ7Rgm+PEO5o+x2Mchmu8G7NcIauChvGj/aE0QPG2Nfp2JibEDevIpJhZbF2zafTalt1Rod
qAdDfuz6O5wNEVuoI4XcAJP28C6PfkvOlt3c9bE1AFNwAyM3KzAVi9kPJnCGaFbUnuPErsA81wXV
sZrv7x8EM0XQ88vhaeNrr7cho9Ku4zqi7QDGYTHTbWEqjZ7V8LxMd6Y1J5iDJfLyg3ZItJPhz66l
R++74P+bFwjYs+Y0O7snnFcYGgThXmu3rqeVMi7lAWGHB2kGwL21SMp0WQKK7weofZF8VhnF5BCN
AhneSB+cxcNH8FjEuFaRnN67NNbrxuRcHwgeMCjTvdOkrvvyMKWMSY0c3LuQh41a/BrOqGSpxZv4
KRn2mb2SvOsY+FTyRZ4kJGKlfNNvXbygL29Q4N+qgkgGS3VNxnOSuh2aSoOyBQM7bp7hdQP3osGK
FqK/G/PAFSjsL3Gy151Xds/H03AdrxmdiCgsJwkQS1E2Ve6QsUmgT4UmArUUNpsf6ljfWxqwfKAS
Hw92DTQTUHcTmCY3F93r9+foX0lhKidBOUVRw9av330dBKJK+DvYwXQUy+8oZ+kTglNlXO8Sgcqz
0jslVbeCoThuizkXSl6AFCjK0eNc1BhsY9KLYsLH6C1M5kcJvy5BUagtVFB6AAtj+yBQBILbIlIY
K+5RSpH2fUozq/P+bEyKyMWufoyoHwnenIkU5+UptWEuJzD+K0+joo2kudvcwwpws/SrHfy2SrCV
VeWmvBbLmwCSV925qhuXW5HxOqkymIt/f8UiVgy9xP078f5ourspTVD6fuunz+zML3V8lvOn2kYy
WjIAhsZeBiTu40lYiY/CQgcAh0Z3iZL35RxMua/MvWJBLGvrnSj56OH03kbLImOntqzN2B989eU/
jAqp2jCxr6aitriJsimI86I1QGRHx3TEsZfFF2bi71IlGCVJwB5rc6Obv/IoptxCYYsBRR9rWe+x
y14Cn0Dss63v1Sn4GSVAUs9OP7lgMDEw/zWVqPJ8TuBodoq1MdFrRxA0GKUI7iMczZbUKu4fA6x7
ye0LBBZPk2l8RqlSJALiPTg1dO/KzENzfaARP5nRTqbeZ/Fo+3jqV2eBvY54MFH4+gYYwMhHWpzW
70Aa0cRr+13OLYx/BTIk81GAxMQFKRp5doXJekm5sd4qlF9LnaElhU8HjSSdG4nk4HLjxU6am84I
3a1QdFdyziW3JILo+WMZP1i49Jn+yRr+KRLJRe/ZzauvaHkAfb1v31CCGDTLraJnAOgAX7ZWauXy
FqxhTiTq4QSpxRU56lkq2VixAYAFeDu/qcfZVmhzvpG21jipb6zHykUgEkTCIZUS8sRFFKKFLg2l
UlTe0FcPiTPTnpCRPUlr66c66f/MoH8D9X93tMgRMm6iRs15box7KbHusmIiqfKpmgzK1k9bSRjF
e4InNZILAGEWPy2321LORrXyam0+DkO3E2dUFL4Fb1xw3vT22P8/zs5zN3KkSddXRIDe/K1iWUkl
1y116w/Rlt57Xv0+qd1zRsWqFXe+HvQAAw2UZDIzMjLiNX236uG6LczKldgsmqB4kKOwJrNYz5eH
0pbWNKhTSWUfDZEvUY4RUMFJQJV2hDMvLp6DLuzpETOgoiEWa4T2BRv8kBVPCw9zZR5EmVbkCYAd
LggHgzOCtBQk1NEfNn3yPNXDKlHgq+jjSSDFJdBHYZndmsaS8dSF3wpUJNFxQGZbuC9eCN+iuFmj
Nkh8VpHQQmMU1cNjkq3qwEd2m9rwGK3lUnJL2nUCvINS79rKwdUMT5oZb0ySTGugeflT8k03TcC5
l/2K6tFSULlyrhNRhL8KKaUDe/L8c5He1iqGO4XrYJpBj2ul1f0q8EEE2A9NK21GHb4wWGU5PHVm
dRhHjPdCCqGwmCM6RqOuLVVAr2SZZ08kDr4PGY8ZDl2ajrYg/QBlp/Yj5Ws7OWbOm8ntp8GORQQ8
MVds69F8q0k+lfw/WcdIiIAXBM/FtXu+jis5SjUv5HRvqm9T8YiQaNy9qSjU1USSoWvWYiWLryag
uKWU7AV4pg4oYyhLica1b0RVCs4M6xio0mxLyb2XxpEcwBLVY05d52tF0hsl2Slv7zPVOchD+Cqe
ZOzgcodvAkdjexk3M3QxoHv7i/VxEeJn+Rcgc85iAi3Z6VxAcTTCPphy2J9qsNZRj0xt3DAS1aMP
ssNg/qnAySk3/3amE64Kf50s3NKuxHlK5NzOCL1cQ+bVrJb0W0G1q3iH1wtCno8KRollRKSXGz3W
3GDRb+Xa4cvBIoTCWAzQXsWd5MOqrKHWS5OmFW6oE7isH5ZfrwVqq4cTWFQmWlwJXo23fZAjHlYe
mM01IskL4ezKizvEM0IKW/UytnbpVPVq5ORuISQUo13QRm65GmHaOsDvENepcOqgKbCOTdIyvd0I
ALHwivSijFbNb6RhD4rXLJ02V3YsjyWcK1B3Q3t2FkNqepvwYXx2bNYcGusr1cZj2ZuupHAaOlT3
qFI0RYg21NdOV9/tU4Tc0HLQvfaVBO6GRSkQBJCDz79ShePsIMUVxMkxXGtNs5asdFfvxire53qz
KdqnAqhNNvab2FGPIb12Z+midGVv8Ai0J1ksJknSbKGoUz6Q7CeFq6vdqsrSvcjUJg9wL9K6JV41
ZgglxpG2YdWeMpBuBUSGz9fJlXhBmRM3J/J00U+YzYKTU+4sshDKWy6QKC1MAQ4dqV6r4xLG7dqK
/DjULNFAucTyrIShnPa18v07Abgpg3YtRJcEDaueXv/tu5n4xEGQwNqYpHyefcZqa6GCruSuKIMJ
OylVkba5luwXd9vlLIqRRPwXnCKANudrKex0Oe0sA62ylI/Yvon+H65xayla2kBXR6IuLnpcyBvN
EQOqVMQxNNDczQgigaoexwncP9V5vV8qXlzp8vBWooJEfwuVjLkYSKIXelJnKLD1yFaRj9WDv7ON
5FgAR/M4NERDl14+ynXSUmZ4mYydDz1bluYQYl3b9rlb19W7E9iUU3yvwMfJPwz0A2otWeWKs/YJ
GZ8vGkUsw/MDi6GFzC48RoinxmxTloURKV0JXY8tWG8FDTO1SqSvgTPfWJGDguypb3Zx1Z0MuHyC
XG2H6T5FNyLKg83C8XWllEc/U8C2OcOAqJsihf5wlsgS+KZehl4MWKMZynXfpLdSuGt7bS9ulO/K
Pwb2rDzGUGYrvNAXpkMUa+bTQTFZINWgE7Cdzh8AjYjG9lqPTTQ8OxSvy5EdywkSxV/0EE2giOYQ
YlMF0apvF+UKrw2OkTNHqViGc1COEehIlDs2lOeYHYxMSM09lWriSmaDLbyo+K7zFwW1TuIkwPK0
82cvigJ9r4LGdD0BFmDVS/VR8Jlq9WakKiMSSc+nYqEQrey1wo1oiBbABBebG0VM2rmAKKhWcT2d
hZGRIwBSFVCcuPM3AZMsCge08BUuAJ+/7cXNS4wk+Orcu0C0z0t0ZmK1uRaZmVsbiMM16YPuNwdE
/xcS9IvCE8MI11VQIUJVel4OkQeadUPKMMNArzLIDqFprxMcsDvZuRWgmBIPci1awjxeUdhnXOpA
grQuVHRn4aOv/SIoaytzU0k/IrxYYEiDQG5oSpuA1Fui7K7K0qZEJQ8752MftDdk8JtAbW/qcalb
fnHuiUnAfc8S1UeO+lk5VAqgkZkoPrqZ/+DAEssI1n72I0fEO338P6RY177tx/FE1vEhZHQpFxXf
8Xj5+kmo2gtlaE4Tt/TGnRzz1mxVq25WTgrzmXutaIwFeOfEGy1fWGaXSRbvTvkbdAT8AVbB7Mwv
tTyPm4E4bkT6Sitw38sYXWuiR0VIxLUNjOsx2SOOSHLTKQ9jF9wkspAojJyFwH5tcwluOoVY1j0r
43xaqqjKKEdxckbcWOss3DA42b+x7nJ94bUXhpqX/cG+jHpbdTlLW9oIwZOWBpSodUeL+cCl6qOY
YdDawjSDQsr8glNmmERHNZoCKqqlVSptWhZWIySQR4wV9ew5jMsnAosrpdoLtlD22vsWj+O3FHT/
FEhrywwW0tqLA1Q8kcMZSn2N4u9cdSZQPMeYMo4sGb0wAU1q2+j72Fq/J3TQLX+penJ9jdH1EJVO
StzG7IRqgzqL2i7ikFCF71S4KZrmkBf+Fm/ETcnB0edUuVl7jvOctahemv1KXYKPXh7UvLUpA4Li
tgUUbB7qQgg4pmeSNkjSm2BaedW2HqaViOI2hsW44qy9FLF049YYsGlUnj8P6JfJGnbwNF+hJuEU
QMNJXLw+7Po6DnPD6hE+GJX2UOBoOtSWt5qEkQXsUN27b2mCVR7CvsH08vnYl2VecJUqf5h+cI4X
7D2VNoqUd+iY1dUvoTz5ntmDlkAAdKtK3TYSXCG53SaQlARDimIM0PuNoDJmXQsajG4QG5Hq174r
31LfXOX9n8+f8RKL+f6MyKMCnxYLczY/MQXqIZMRwhAlTm8KN7ID0xA8icSFZ5T0NaJzW8Hb1Q2U
sdqlkHBtfVioi1CL10BRsz/Ov08y5aVdN8zREH4VqvmiyCkkoaKp3cawG9R3EQJA3V6wk+1HqUq3
n8/AlWOBvghavqgLOkQM7fwBmiAe48KweABkSOlJPuqyh6hhstSAEcfLWR7FRH8cZzbR6hj6ciPG
ocYgZHU1QapBVSHqUVJAwaV2IgFRQ/F7/V5uUJbO26ufWpQ+aIEiXnNhJqSBeAiCQqfPQnuv3OTJ
ptW2QmqssUnnKCYH6e/enJBXWRKsvBL46XRBkYZIKkQcxc8/bMKyMfTOKBm5DJSt3Af7JEZIhjwk
q5Ys4K5kFfTXkTw1ZBosF7BXXTUwHtMM4noo34uSvU/lhBsa253jnnJGmC0kc5c3I74sMmpIVDq4
NONoeP52kzeNVlCaKEGX+brDtEZILVmddkwtPi/QV5XSqugz68rEKetROAmPAlIO6lm0+ENUxpol
adQrKebZQ82i/6QHeWKMLDePKlI9oPA2fnmvYaQcPBy5puNvnUULp4v76WwqZh9ai4vUmMRU5DIe
DFgyiJre9KogPe9h3kPhHlUs5PaWVOWujksmidcvFaMLdE+cxUrrD0gOlPJbphjvcjKCLqD3xt6i
MeHpL50dwHlZwpRcjfHwXYRlldAe0GbzbFZ6a/oSI0/00IWeHVagSUgoJZcWTiABQbzpm7U14vor
c5moFNREDiaUqvdrEzzgLtD3BtCHOuzWOdIronHxeYxTRRCbB5+PTzn7LqreRLGuSWiFWz/o6uXy
Xh1UqgT4siOwZ9NE8gzVbQ7qiHdVLNPzfFn7COOJ1SokfAGvDtLfPL0Ra1bwlKfI/fwRryVsBCcd
tQpqxPSIZxXQYoT22BohZhpVtxaTOYGWtWP1zpykjbhOhyBV2iRxBVAoCPjUIJjGgZ2lsfNoEGWh
tHDv/F+mjTo95os83Py+lOppEOR2nLn2V4xjdrpJ2wLoJSY3AkklHlBsbVnrtlhxySinJvD/Jpnj
2gx2QuRNcPT80lxXxqk04u+NTbGyl72N2vzrLB4PRm43AL0o2l7QDORCK63Y1PAhqm4pL7u6nm91
7bfuLFFzLuMrA1k63S5scMF2zz5TKWXDYDhT6FqJjBJs68oOl8co2Y8VTYNp3XvWwuK9sjKosim0
jyi18HZz8qURmXZLpyR0gQXehcD2QtV0O/wE/HLE7sTyXqJCP9lh+xxX2aNDOaTJenQcg7X0ZcyU
TTUt0fmuhHxR+EMAjqIIKjNzaWQ1q4MhiFMeyaKZN8qbuAh241S82J3+mAzC7THeJwG2zwjtKCjo
KtUPL/CffVX+5asrb6REZy/l2lc+DeUEoShJExOa4eyCWyK5g4Uv3l8aPiAB/qqtnK6V4akpG3St
Nrq0NODVL0PFVVxi+Txgz89PvrazhjbqotAluMD4m/AilANR94s2gxmBJoo8Shz4ZoBzaixjo4vy
qGl0v0GQU/jwta3i31l9t5RrXeZ0FhU5g6Sbjp8QgZw9F1cJSTWkANmM4ijX+mukyL+68rXxs00e
NV/CstzKaX6suXiM/R/wuN8doezcd7/y8d8HNmhGssi3kMQRz3P+MCCBag3xqgAtM1ZmUJ1Sqd6x
oJGmW+tTUKz1wuZcxAXLVF6/llF+mNRIRvWMbkNgZzsujkvA0CuBjWdCgJECjEEN8d1n6ENC1tJh
6RGJC+CfdodEblZj5Wz8Un2tYoRcmthnb6cVoNFGXQXjrd5N33QHK7dcyTb4Wxz6yruv9UOt2S8m
1+lKBkwtadyrYT9Q84xV0M5LFdcryxs8Bld6lbsswIDZPHadPMidb/PMhXbbOiN3ounrqHjHXgWQ
Hmq/ytE6Kqn219GDx6RM9tpjECo3TZXRjB9/N3WVrPOxD2C6GbuFw+vKguPZADhB5OMy854lfJjP
sG2aNEYcwe085TYP1bunUlZPsT98haTyqjlQn1CDCpHIVwd9hxTr91Q/9HL5p7P+PbOP+p6QJHIE
X0AD3Xa+3nBuTEKpxn5+SpyvYR084SzyYuhC+uneqrRbOULqV9WOhuw9CajVwlSIX3+eajC8oBtx
74cEMuedqUbiyFkRDa4mI4wZt0giRetODW4Lmodx+NdCOSdEVBu/1u0ofAyd+Laym5+tESyx9i+z
Qh6FKiJqdvzrwjST4ioMksYf3lUTPNhOnd0cajN4iqbsQdYpATjByQ6ovGWj9LIwD5f3PQZ36BEJ
jCsJhEjJPiwJHyiVTIdieJeHsnoKDyBOaxX1RSxqycSCUufM/BIamAlpCx/hylYB9Y1vJWIInFPz
JSCXYWRKqdXBB+ZW5ye3U47QcdZt4gjXIuGPAOZw4X0vGiIsOwBCQiWJmq4+ryNS5S7kPJTQqKJo
IHRR4mzchQPyWD46eg48Vmsrqhmsyn0qLbzwlTICowNQEkkuQpfz/nmrI8HaGnIPO0fjBPKKCpaD
hTh5m+71dizR0DZdPcQxQJHLH3IqxCIy+v/jQiS4vHaJOgbu49SaBNpkVs7o6miQjNTsXdvLH4C6
PPbCeMbLNr5dHVWqb8A8Afwb1cIpc4mVYvppXNBOEBAXrrjny40KjlbJkt2/A50mmxQzzjdFehdT
1fU1DW/O6G8dhM9qS1ZqOk/NNEEDpXkTNH+yQl1LPtZatRqyFbqdlEcvZdL9NLThJES1Pl8q11an
I5TiKPgIuaBZIFekssVV2OldpeJORHTow+jYISiRmCzScG1E8UK78LL0yuR8GHGWpwBH0SpgF8ho
6QB8qbwhOLv2zV82oHCRjv/r9+PsFOqOFFsotMxGMxtTGtDIBEuDkHyu6vhcOk8dxqBdu1NM51Yn
Fn8+4rXl/44sp6PNZQVIz/nXbyKsUJVmGly//qkhhtTFCkd7CL2zO6Zvik/alaj3yOnedHr+RN/s
7+cPIF5pFvSBcdMaRrUFnwxZfIAPwc6W4HOrmcKZk4dHcrMb3wC8YxX7xMq3nw91ZfVwSQQ5BeML
TPG805+WWT0lo0pQz7FBBj+X48SGmr0bV+VD1bPtl1DDV+74EGjxjiJ3o0pIrnv+drI6TEE3MLsO
jKWElpBVHrLYztadj6Zjrh0V39jnGKXFcUOKIb0MSLPhr9euWOGrgWrvVOBjFqJ97cbtykt1Y1Pl
frPy7T//fnIQ7CERESXViwZfkI1tgbJL71rtgMGavlc67a6k9ODX8dGi1p46ylIyeWVzcd7DacCE
wVIvGsS+EBaWTCJPoU87rsy3ZaMfiyFexV6yDXR96VQX4WG+1tAYEeoFZK4gC8+/RiA3QyNnHQmG
9pJF1jZTm0OvNlsNZagcZ+jwYPRfzXSdZ/Ia23ZXkeTVGHLxhoG+EHWvlFQRVYdYTeVciH7OBWub
wpYzZIoHdxyjYyrlp0R7qf3kcbAPau2BTlU3pW7t8HD/GcM1+/xjX9t0SAMaVJ5EsXNOJOi6yvBz
iwwjV6KjkOWYJMwdq4NeLxEl3rUs53OOPjcJDVpcJN+zJmExdGFeN+SUVpw9OOVwU5n6Bg/Kr6LY
IeHIojrRU6SEew2/WTXv7rBPuzc4YfV4myf5F6v2TjUEtCb6XcjJAqbv2gL88HBzIWmgnTiLeD1S
uj02g3a79cIQVK0EYj51rSxaWIDX1p8wbmDKIfVd8DpRiaZOVaI1k2J2K/CinqWvIZ0vFJ+ufV3K
HWAuEJGFMjQL6VGVFGU9IBlI1W20dHoxWIPQl25oz/77dfRxpNnHRb4hSKOGbFFwRQULzDHbjWqE
a9VYmLprsfvDSPMGcOxzJ+gLRupy+OgoivUKorxaB5iDyhqc/BHl1s9f7kob1KLzRqFKXL/h3c2C
t54WdCZjtNsEfkVU8HJcEAyl3UaqsyvhENh/h/FdXzIbAdFwNpdLMi9XVwz1ESHFS3lzrouEGYai
OBFyTCIC+0DSB7yMJJoAn7/qtX0AWeD/DzNbMW2bZ02qIRIn6s5t8KeNX8BDUUPdhovNpCt5rtAW
gVqKOimA6lmeW6V+0DUWejmixyHA+BZNo6TEI0m7a5qRfq6H6Mi/10MFKULSiHaNAp/2gjvltGgM
DB2qNWHa3egmbUEB8B/bGy3M3qSwcR0/W0udflQ7+8vns3ut5gd0nPgHUIJ/5lkAFHiv8kKTVxai
EnAJaFIKimuXVMWq/YpO0lNU/K3i5LF2+tfU0ltoOgjXD38kabyhIvUS6PG3QLUX7j5XPgVpJtUl
AYVzSMPOz0N0rq0yG7hwJzTYMmd8tKXbBNmFMjK+xP2rFWGMWi45K14uaQGeJqXGcwFh8TlxJ/Za
qjARIlSq021160Ul1o9Y834+55cxkL4abDXuhTDW0DE5fzUjkgdP0vUWuONT2z85DbKD8musL3Tw
LjcOw4CEZT2J++u8zD9KGmhfVWldEAl4d1erIv9FK7YY7krMrD5/pSuABFEGJOaY4poKqO38nXJb
KXp7KlHJHqOTnFTkh+3t4HiIGv5uLQpnubNqwhcV4MbnI1+ZTKogYDcF4YxW7GwyM80qB69DEKgt
vJUpAbPCjkVPtsliefFiJHE6IqMFfJv6DwHp/BX7SioauiGZ66nywbKDnQOIWqt9uK4Ls3mx9hlJ
paEsak2kg3Phh6mQI6uJWPeeLq+S0T5xFNw51u/Eu6lBlcha9NB36cJyuTxSxKjQswwF+h2YgdmO
A9qnaHqj0GO2uRPow24KyhsMklPp2Kbh0cmqdeZ0uyhLN14T3mmScQjbfuHVL4vvPAXvTYXLoPFJ
7eN8lvPYR+ZiIsWRBsVts99RbRz49miWSdvMqNZpiYPE+GQryUGb4g1tGkmRd6090cCb9nmYvn6+
vi5XNg8EohxqI10aboGzlZ2B1ZUymaqfU7dHhMxdatnkEvrq3eWkgulIk9My6OyN8u7zsa+tOL4F
gGymg8v3DEsYjlVuFRPi6ApmKr2yMgbnwSoDWqzhw+cjXVtx1FjIy6iaw12ere260HwUKsAXhEF9
oI7xmlnjX6SO3LbupFVj2eGmn/IlwO/1uf0wrHb+sXGhDuRYYDfSmK69rxfHVI1PvV3FK1Q/3M6p
b9HLvOltNNilYfv5O18efeLLqsQtcdcQclLno0eGGqlGRZ+1aA5lUxzSMf+ZhcNW8rJfQTfuDRZ5
dBerwXcFJjWmlTdVXt1OprIaV0nx1ubp0+dPdJFIigeiG0hllQI3kjyzB0rqShlDuu7BUB2V8cZp
KesnsJiwXe3kHNsSYyF6Xv3uH0YUP/9Q4cj72jDLAkSDWp5AdX2RrORFqn71HqI3SXTnV7jpWP/R
jvpn0Dk4qh2VJM0nXrM23ZBrbJiOuzHG2Hz0d5JVrLsw3DZRcGc7/sLrXv/kLHSE8rhqc8E8f98u
jg3L6wLa8cmwM/N009fNbZlOGyO04eeZxzjNtolaresiR0zEXlnW6GrFi9Pmv1GdO+HI9azlS8Dp
dyzN2UWUD09rQWSetLHV+Ua3jSH2JI+zcTCkWz/sglUMc9szH/zCKdZFVme7KaT9mYNKh4YQls6h
9G4rP0Db1Xenyn8NfRNZMi9vsGbLv9ZTa8LCTA506X5PkbQe1fo+bJfwKWKDXD62uMahzSPYE+ez
aZexjgAcPvSO17iD/bVoVygp+8ixWinGxf3PYmhOlgLW4iZGlCICFZIEzs/PN81lteJ98v55itm5
FcRNTgoJ4tqEVsT3Wn2rHz2kPet4XGVgwqxw2qCkfZL9aCmCXAvQwoWP/JkWGTjM8wmIrcFOyhwI
f4knSrVLfONvK4+Yb/v5vd8mh15ztr1sb2S/xpBvePVkZxsoe6n+qmhIkmQL8eNqPBVHJ4JRAoo7
9wwZlKwO6xAEWpUgTsRgSQwJU02DXekTvZziS1I5D31rByvNCBau9iLTmq8GEmfsqrmTElFn0WvU
Q8cMWmyGfNRqK1uWVnpRHyej2TpxfdLsPFjIFa6FSz47ItaUqYiXs82syr2lVbaGb/Og3UOw3eZm
++wZxh1c/700jk+1nx0+X2zX3/GfIWcnMuREzRqhpoCLYu9FwbZV0jWGKRsqkFu6FQtTelkBZ22L
FpAwAVDggc2OKAQuh6J2FBxmfeMAGHc1AbyTO+UmwCxqlSH8FNf5ClbX3wpponhMolUQ9NXCRL/L
cc8+rei9Cs46K/1CXbTBIiVVYRy5BliVRGt3lhTddXkdur0Z7hMNXYU2JS9LXtom3EdF8H3U2lfU
a9B9gFQTSMqvUobIFZKne5VeunGZ1Gi7Ty9WUm4trbHhA4TfIuPboBpbq2i33dh/y/AIWQ2p3VNt
HG8LS093Vh18SZJIW9d1hpvxUN1Gkb5L0n6tFckeEawH0IjD6vOPftmF0riuCSAxrw4iZH4X9WDx
9/2QCLu74O0unKwXO0p3Zu0AXZbtFkeeUl3Z4/eoa24Uv9/HrbrpVP9QB8mElLter6Onokkp3pJV
eegb79Pe38tDv5AvXgqScA+SARHgK0PP4kKf0wunQpViJXJHbdzVck03KH6aAu0+yapypcn1t+yn
pJSbII3/+mP509T8HyMUySlcIuVc7E3xJFQ0OBbImUlizyNjmLSNbmOI5Vq9g09He2g09R4840pu
y3U5xcfa8xYuMBd7UwxpA+GyaBMABZ6dA6rnBV2XWZHrDb7LfcDLq23aNdvYjvamszTX114QjQ9i
nQ4cAfuT8xeMVMR+w06O3Fh5S03Bx2tw1H5xmvvuR9/8+XwFinPkbP/xalRlOWgY6rJi0AExLcMS
dKKmvugI3gZts5LyevP5KJfHhxgGNTc6bYIj/P7zD9lgjco5fgBF7I5WfYybBq5n7Q5jvdKS7ikT
+uNqK2DAd7WiPC+MfXGUMjYyHLwgkZwr6Oz0qIJGLtMxit1AQ7EoGm8iNT4OifUtzJR7w0jvbAom
3IZusE9YS2biKlp8Vw7dPbfUfWB5CPwEi/ZQVx8KDCyNIMgtZGfnH1ntUr9C+jxGZzY5hvVpRJNE
7kARtfYm8oy9OuGO4pW3o+6sHPwrEgc++zg8JPIUrKyxWDvDklXJZbojJopyIUucyxrn7fkzWXWa
BBDMUI6ScaExq1tJHXa2huNtYD5MQb+zPBntBQW8/XRD52hJkPFyLWLXQqcS9BdtQ87f8/GzQjG4
KhaRO0CCzadiI3kPRi8vrMXLmYfJB8GFCzUa7eCvz0cZRscoVIRJXbl4aYunwuYWOt1BZNsurDuR
JJxvLeZQJkEEncsle95jlitJD0AThEgUoBZOMyeVXqreW9lQiKqV12ysh8YLFka9DB4MKkCNBme6
YKCev12udJGRy1aIlvOICEIt0CsrWUr3dPRuUt1ayd7CEX4ZHBmRChkFMkTZLwgxY6aFcu6HxONy
OghtU0ktHlVv2qZmeJd23sKReSWUUP0n7/hv7O4FQaoGg5AbiRe5gKC4koAQNzFz6+WHsrc2I1uo
ccqNo2PQmKvGy8I3FVtg/k3BQAnwOicBJ/b59E6gRtq4MvEwqz36WUh/ePK9HCPcWk63ga3eq2YN
jni6CdV4NZWIaKttvNC2uLhZUy5TqCabqsXauqClyGGX+ZnMMwRjuao48Ea7fbYT82SF9gaW3s/Y
GR7jaiFhvDaqDdAcHUga5RedhKTiB3LFGUhN2C0QZC4H9RUS93MT2G4RyA9pOr103t/PJ/zqqIJp
JVQXL8U18lbVAmJG5NbZX8OrNmE2vCjq8BilNjo9wxMyRqfAWogQ1/YQ3QFCA+eVkLM6/8iBqZWG
7THBbWVvlcRxh256sbmIphIfVm+/WtHPz1/zskLKASXQZ1BiTFUoP8yGdGLS7lKLXGq3x7h17sBj
RuLcGdDiPWhN92WU613v7Bs//tvJ5CBK0D9m1X9wBoCDVnh5dD9xJZlXroCgpEETqZwBwgJUHh6r
yfxt5vGdpPWPQScjQaSfWOxfByX6MThL5NorZxDjCycL+jKiNjqLzqpdkxf1ZHdTXKwNY8LuYJ95
9rZblZ63KwqUIoAFmrB6oTQthZaLqgNfgZSLExkl1kvz6RTZvapQSIZispQ+Hh6L+NZBvCE0kzvF
1+6V0N6mauA2rbVhX97JHtrklbWVgnCpnCTi9CzQCLgxpWpqtKKhc74gDMkorCAfybflcQ9WICuC
PWWnkwpIsMKeM27ltdjvQVbe+rnzMsGCLrgtfr4uL5E8zAhuhuQCtAvg4s5uiXUA6tsPBE53qjZa
Mj5Ab3cLsAxCYycOx32dTs+xZ37XsIpZ1V25rcybwl5rpe/qOfQY+ZeRyG+6moGwN7R1zK9op2kh
Nr0byM9ni+Qc9TdBseD0O5+tsQxTeq5e4Jqlc1+GxmOY9g+1ap46fzgFtYo1tuqvkiBwjUyREdgw
kKOjEbLKneqXXcsrvcpvSB7R5yjq+04qTn1YPEVpdpc5NfxbfzMOfO17p/GeJCX/o7eetRrH9EYx
UVmzzXaVBvoXkzN3I7XxKVNpiVvYMtuhs0SFvxKciEjghQVX+1IUSqGuii4zFIKkQA+1T9elX24M
uKhVtfUGJPuVJdjMlQMe3BgtU7q4CHDOiUY+SP8ss7mRt/mfMY8fTSJTWUVP3CYe+slaqINctmnE
khP2i3T7MJuch8JE7+MYYiuEGV977JL6h+UMuFu2+1zrANjrzjpq9V0Dt9+Hep6P2ZehUUsql0qy
aoE0xazMCo7L5zvhykFE1ZyncWjegjCZnQlh7uWRbUHjiRWJ9fMWp8VRSqtNW7Zu3lUY3BXbKtp9
PujV7Qc8mNY9FRJx+z5f16oUJNUAvc2tw/4oFd5fAKtrvU6/dalZ8dXHtxYSiTqYx8pOt403YO5n
blI4En7T7sVfLUb4MClVc0Xgvi0KuLM5jNUlV0ntSmIE3AkMtcHDooswO8D6rKkDCoeh240n2eof
bIhwTuRVa29U5BsteaOC+RUrpvquKT1tNVTO19ECyFIZcrBpHWdY+RL4r7hwLefLMLXBJmglz0UO
j/9Hhv6bW/G0CrW+ER5ux8wWABW4E7GnpUdniqKV00y/rXTcjpm6z8vXz7/EtV2HCLojYIIgGuRZ
OC7DuFLANLIHeLeAo8E14ulVT9OXuM1vpL7msOzN7eeDXkt16Q3+M+qsEoDsWqnVOdrntPshxT4A
GD9KuHYOxboXfkMoMljFQiy9dgZ+HHO25CJpiqAIQIpCOfMujCUqOP5CAivWwjxaE08ocZDGkvHM
DhVw4HVp+0LSHdSFrypveZMK9cAnr6mWDrArwUv0WPFhgN0BMGw2VlZXbSyN3Clxvb4dg+Fx9KSb
qs9it5ETezMV0wPmYPa2rOQfuu/ca2BkNbx/knjb5sPe0YonDVIRPFBV20CYeQysMlyXudNt5Fzd
VXX+Uh27fk2KCstT04OFFzhfeJTbsEGiBo3jlCChAyc8jwB5No5j2XCJDDlonkPpGUbnSimVNanD
2o4s9/Ml965K9c+3uRxPxMEPhZou84xisD3Kr2m9iobpqxqlt70PPWDAxVCVSndSpxt5CjFD8hB1
zfLuySzKjeLB2Q1hmfqy/9TJwaPGTR6I2i7yv/bt6A4BJFVQ9hFc5xb1TBOTvVwfXVjW1oQ/qNbd
2IVxtDB2Tyd1D5Lm2R9eR6t6xZzoe3RqGtltpR6Dw+R7rzcnTGkUN68ttH/l7kvX6x4yYtz56qz6
0YbGvkUfcUzNY8q1t6t52q6NFo4E/eLbAGElK0IgAEUpjuNZzJuaGnqi7ISukznbogy2Fr6rDYzb
3Fpn1j0TtRkmvITH6ga/2dtA009fGnANbV/c9zJiYJnVfjXkEQWd9HHwEUPjcl5GXCYDDU8v87nw
x/sIkY+wWulblJZwjqNiRl9gHP6OnPqpdBNI2V3QVDeKl91pkH/H0bmBM+cqpezWhbUr80MHpNwM
on0/KttR3Q9Ynny+aM73M2tGKDPBNhU4BpAc87qNPkR660isGX/SQRBoK2V8TOXfdvv783Fm1fL/
Hoj+6ntXEGsXZxYPNciiHY6hbOY62HhHDODXAfw0K6u3hRw+OePtqNr3Qh+8sp1nU4rfHGdbvg32
CUvnJE0gTmjH0rO1Va7JObiHdeYvUSdmlfL/95AkS4RJuDXzYnEZN7o5DTHX86LbylHzaqLOniaU
7QZwfro3ubmZrPT2NCIyM7lZFqOXWJw8qVwgAM6yh/95EqGjguSZcK6bxb4qV1MI9pm4PHukRv1d
mlXPk1S9llF/1+fTLcKGx8F3jpJdPHR9+YQz2r2m5utRewalsFJ7dQsV55DaxV2kq7fqEBwVJUyX
rl3nhbL/eU5hfIG+IpXaed3RNBLJot/LtWu8C/WjYv+sqmNpHVrjTwsoibQ+6L4sLCXj7Ay6HHN2
Y9AKHzskMaackc2GxSnLjZ3zK8nzrSx1d84KBWdkxrObhJAeJiVYoOIUTE+TcjcAJlATuGmeso1z
ZM/CuwpFolr/a8TqzRQOD2a9kAi+15XOwjLIQUSBSD8oJkIEmuUfYMEwfMHiwi3L4UHSy21Nr9co
nnu9+JPKxk3h6Cc98w/WBIRk1N6Vc0AI7rTePqStdtc2b8n0kvfVdmyskzYqr1C82lFdK1177PTm
m5erN+T+3CKa9aS3a8uP6US+ybnxHf/zBywh1qafrrXBWQtfPNsf92plnpDuW02k5ahK5/b3ql+j
27yycC81WjgNcXE0xsQV/x2k/8XYlyzJqmNb/kranZMPRF/2bg7A6bwNjz5igkWL6EESEujra3lm
1qu6b1BVZmdyLDw83EFIe6+9GpJY/bMRIJ6ewiBdAS+sUptN6a2CtkaxA1Eos3l7NRm7n5f5Khvk
ECn/jWh5Vyn6Vm3dw9j0kW2r91D+v7qOv/bb/1wPYAJD9ghF0D9Zx3899wKnLdnmYT3MSsPG7Bga
8c1MXS2JPR9r8LxHfdf0VVQ+mmOxtMO/ttD/+Fr/R/Uz3v3rVvJ//Cf+/zVOG0Mgi/hv//3Hqf5i
Ix9/xX/efu2/XvbXX/pH9jOeP/of/n990ePY499/f8lf3hZ//d+fbvchPv7yn2QQtdiuyw/b7n/4
0ol/fgR8j9sr/39/+Leff77L4zb9/PnH17gM4vZuVT0Of/z7R8X3n39Ytz38P/7P9//3D2/f8c8/
cOE+BpwS/3qv//qFnw8u/vyDOH8HweqWCHEzzLqly//xN/Vz+4mFnyA1+DYeBO0YeDhOrGFkgv75
h+v8HV0lPLZv8nJMvm9MKD4utx854d+RM4PHC1UiUrxd/Nb/+mB/uYH/+4b+bVj6u7FGb/PnHwBp
/rqmcAKgbIMF443Yidk2xk9/XVNY9k6FGWYY16W4GKs4wCU4RZbjgVkPcpqhZjfsmEDjNCgfsRl8
3wV1ZAHe8m2aWQguX9i3aBbodtqiBQkfQslog39G6a25tzip7N4a71St166GqaiAp70V37Zvk5lx
2+cDXKk3/e5bH45xLj14bnQW9BciBQUVxiA1+ugJ7sAfE12iZglxapOP/hWquGjjRtTyIFLO14we
q7kl/6BXk9sz1TyqWn5sZcHxF+CfgUCSWC4zvHHfV2HHi72lAaYq88uwNPfw4HrE0xAF64mED/WQ
2eJgI6/BD7u4xuk9BdeBn3uUg24TEZ4ZXMFIkUUeAMiQnYzpCvjPB1nL8Hfoy6PSeB+6U0jAl0en
CKASdfnNN/Z1wpuS5SK9+9BpI3tXTx8jhFtOk5ZLLlCajC7fz7CAHSAnC804AOdtoSdmZHOwB9Uj
nruCm2+tf2haurPY/aTDGCYqkbT7CIpEaf36PBeIq5um9UeyMLUN+x7mLnuHnihjyQaof+DHZXUj
7e1akDalHmDwCaMCZ4EZlxmtDlQUuGkunE+EJ5Ds1eyauc16+wU4bsTIG4G/t28XZZVuCq1vkIqa
H4h/knB1bp2Xuv8CjRgg296Fe0sdYsAwakiD1WU2ilrPsQtElJImMtFNizUsNKxFIGGFBbMZVSFN
hrqMkI0OwxWSlKw7EXLtnRU3ATIlpK6ZNj6rWdR2iKvbAS2bsac3O5mjHFDI2vK6ANniVcx4d3I2
Lx4Wvbf7GT4up8B72HwwsuGVJF2cnosRea0dKURRlOV9CMrYYi1g1fcRbY+DsxNGNDeFFdZRg8R6
AOz2E8DQO0mXq7YvaLpiOg2IvMSlWi6gYgSNvNMVQ6oD2Kp1n+j5guMicp322GuMIpgRjYEuJjZ+
S5ThfroFR995bko4GuzqKmWsMERmB+/QsPdBvZcDBAnQFXd4RFRTR4EM761GJKs5oEQOMt7oZOqe
ghaLplVxs66Jqat4Wcu4BAdmDI2DicinYQBjbuwi2rBksHF4zlVh1Dmb6B0CgGKLaggt153Zm5G5
AZmqPnw7A5sO7uClPKGjmYPnZrbBZuoB9q80BwtZj8/a85P5OExeRN6Ao5zpusaknrB48byOCzqx
/tDVVtaRD6Z/bfIEyku2bXeKqaTkbTrPVtZL9xCwPnNhSAfECrYGbURtnmo2x4FOhjCv7eDApzkX
Sj0q8W1zL6qGNZc3X/9556xd5tM2G9GBGU4f9RisSXNPJysx1ks9fDjhcDTnx4VnAUzDaherEX4R
kqv3pt2L6YvqTx81NimhmkYQdh1+dvZVb929ZHa0OSousaQmXG9vfCrrBmzULZ5X56DqLW1Nf99W
Dy7GHMvA0snqEuqSvBt4gyUqeWxcNusUNC181Qe278Y6q/tfiZ0IMvrVZntzbZOhJ6k9uUU7fXLf
jqns0gD0KgSBJBh87Cv5pBy5Jze5Obk25hyF9qX3aLpqK4FTUeLAodrBdlGxOZPaPpXcRzUM3Lhl
RQ2/EQ0cgcBiEA6ETbTWPC+Z/mz6BRDRq6beeGRcBaj56Ye0MbDo56SRg4xEV5FE+OEQDxY8LaWA
uwHRaF+hG7r5UU80UqVjRRxKWDsEdxWI9F5b/skNVX8G/v2o1mnKrNL2Infc7hhrEWICXbojA7TY
+tvRkM6SzVuz0DXYCYiRERO4t5JX2Bx8ybqjkWsEaXUjEEC09ozQ5xBduvEVUu8A769uvxrkwL3y
qXdblg0+A/+RdW4+uAQUhb7YjIetbcAi5QBBArvaDaRJiTQ4qMuIn3K4vSVejY18beAaEyw/Fkcl
Nfauiie3XYs2BOcbMQ0PsPu43nLZzR5RNSWX3ivSvqKQ9BP8p+mbP4OXCtv9Ft+z/q0aM8yxtfdB
vLQIeBjc+c7RuUGlvvlyQa9drksBHLjuMLhDryxnOIisk4u0bL0g0WPy1si5ks5gCfrjEG42dFjb
nS+22GW9BX+J+pejKA6dKYG+BqKzbjSL2Wt+eLIJXMF5qvNxW5bIQCJdDCsl8CxFxt0XUb6tcDiA
TVsbLaq7c0oDcWCoKPNwZd/QyjGDoupt7vS2LlBdhH0hpCpoY8KvZp6/SC2uanM+Mcx0rqBnjGCE
G0u2sLqOFRyD9stk/qwWTr15xsZYbufSBI9ZcD/xaZU5LHU7fzovs/+LzW2OPIsFRVBr7G9U3Xf1
7N8vrDtDCL/GdTghI1wsF6v0JertU2d2sJ0gyB3temRNjVuZOrVeEobMj3Yd5n3nb++NVJ8wEF+T
SQOAtiTyJ6SF79s/csW66LYyGIkkhDEgoz1zRIBpE4p6dw7uKXsVa4MnAC5kpLaHfDWxJwufbvmG
ncRVDh4Oh77MPearZLxNmjSCghoZPBlygO1EhecjZKrwLXtPqbkcmrrjqQrIc+X79NTUfpmXssEG
KL7mvlr2xEZYJS5O1FvQsi5qZ1YM/swte0Z0eneis/WiMADcGeC+E7AsC5Dj5xxUwA1udLCh0zEl
UoB/6DhZsHZnHIbn0qnopdSNe26sMxOBFc09CqRw7T/c2ZNxEIzf7ryYiXIQi75gja62ARczmEUO
dDzatqwQ7bwNiWhtdTF752GrWtjuDRNOEBvHS93omGNNFWHnPTi0bLMGJkGZOTtnNcWMmIpHZTOZ
O8FNtCUBddFa2U4MIx2QmiaVryWvimXFeYyXbTt4H8tj2VTPnt/2kTgGDCEUbPBEqhEfOAWNODO8
GCcqxMiNsOcE3w414Dzu8e2atPG/Q00eHIXUD6fpYbInxdE1bJFCrHcMG0iW5TgXJnTkfb09tk34
wZbgTByYYTD7rhN8B3fmMbWQgkdyh++DUu4USsHpFj6Fw4iQEbXQwe3yhh0HuwhIla1NEBO2xp2x
xCgtqwBe0xwi3rQDb73qdWGJD9CClHXwlgufdWwPJiZ22NCUD+v6+eJ0+46+U+vLGw+29WOHl5Bm
DEVDh29A+UPQPxi1n6KjuDBO8CUvfVVUwzE0jcxof73m3Irp3Msezwka/DYqJ7JbvDtp7cVWId2M
Ft24n6ohlcFDqWAJPAy5iYB6YTkfm3vTpq17aYO+ZSv4uZT5BlvHPjx0on6H1vQDlk+R22PxAl0O
4StiiNSScFLG+G6yXlj9hky/FOmfcL4As+PAjTn2cX+RnnUA1o8S2lfsZUTtKkKdGt77NK9J6Z1n
i+95RNgdn9pHT+gYnuWR2e/t2UsW+cYlu6fNBaYMES9zr+tT1DlR0OgI0qedwG2XKKmkcyO63S2L
mXrOTRtOj76yk5HvLX0/Dm2kfAJPNPPgmAfPGh8dC/NTNwzvtmpMKORkrXV2tzDh81uIbDrTsqET
KHehm2kktplsiyRmQ42xRLV15D0GC3iwUfuM2UQQ0+W+SgzvABgH0EkwC+VEaB3ksC9Qa69B7kzi
rl7H2MIzNIRIGiwBe05xry8lmXLp6qTyC0I/6epjvSKyt48M9BXrOkcmFpVswHG+YryULFC+lJLs
mPdFW3ggrMmKe9WtAh0MdCHbTq/fLXKAb/6uBvBMuvws5oTAGzRJrEtWnGKer3ZQabVh0rBDVX1I
lq7lnYmkqBplZ3eSHcYZznjyg6z1XnjGLIbS5qrp/aIMAHFP8FoDw9rFLvdcIqCuQsUfapF0OOrK
/vbAWEUHlDMgZazry4z0nFHKM2fteXOg5PWT1g9y7oLgtXZTZPrVhfa4vJOTlY7PIqvRz4sMI5zL
u8aBYxScB8cS6T1TgKTWAvYWd7VyoqbCpyAuylQvEZgco3SprQJOjHFgnyv3zsLAycFpZ9wB0g8c
IIQgJftmQUMk7VjHsH4jax+bNUtNOwt7OwYnaa9WZyfNFhKJYMfUt1cfSx+p5uwa9GgAJP5q+d6C
9gh+YzT5Kq1njqq3jUM9pNAIQrVfxpU53ct2e/Cms3TWvY1IH0L9fOBT0thDYcKYFH5dsM8gsQhO
ywg+uDFm9nqwjYNPm3SmcA0Srzi9omXTcePdtQM6NHGmQeHUFfLfvH2H+ECTnPAwNp6OW8l20Orc
0tfzun/dhrNl6QL9zuhf62XdzbC/Dqt3r0JBoIC2lR9LE8boNqV3sRkC+IhZpZb/NFc0FiBB1Oi+
ZkJBS8eqDUbcgVeXyScHSY6Lb6fjdiGWggeGEdmEXoYJTttoL1p7zwYnXcxTNaMhVKhzdbZgYFIG
eS3lI/EfV1Q+NlVJ6HaR7eX20uSGcWsaMA5UTrGI/TYNj7zHNAqE0s5BNzqscJeqk5VND8JwHsvS
ymr9uc7umaCDX9OwA6qgrXRYDz4+qm09l9glHCqwq3EsIl8klpe3gCTWyYA74aE3l10l7zdBI2l8
adgFdwJ1TQ1GHEUHq8I5X+FzOQCCKOt8sqasgesI87oZMfP0Utl9PAT93ergtKUchq+XoX9TQZB5
1VQYeAbmilx61XyONbZ2qwKrr/KP89Af1sLG5mU1l4o8zIHOffByfX7Uuty5yMqezKdp3QqDVQWS
nI+kYB7LQkfvfd84aK+MYbwSd+jhe7mghRwfsC2kxswfBlg7maWFoIM+RYvybCIY0PHYdcLBbAfz
ER46u6p93oAorONhQxLQXIGddO/6jy4X8QSu31aDYLJt7WvYVIeOssvSQn1gxtybsrJdkhAzr2kk
V988WuGUmRuG3VZbR7XvvPcBLr1zYdQ4+dgbrcpJB8MX6Bm3E3xEdtXKIDOC+ULYJL4Z1677tMJt
ou8FqklgQlXlw4Pa/l5JF/kLbjF/JtBJu9V8oKXxvQFzXUGKGIfgWvv6GqCF7PsxMYK3xrxWIYgE
4/fqPXL9yhp73wTQvppPXvkLwjZwBwe7fYh9gyPuV6b2XA/xuIxXWTsHa/udpZuSCqAFugRISr6m
xkmCbSwmwSwcJyz1fBSyXUKCFf6NDD4ZGzvRDkcOFCa0BbnGxZgvWCNzTVXFYQUMphBjQCTka7D1
Fw1UXmHpYfio4XkhhwuBPbEp/QK69J3t3CMzB7ZxsXdb7vpsoGESqDmk3cHDGOGH5u7ZcrZrS4bU
Gt4awLoUpbJbT6h9f9bwZevMQ2XasXR+kXQXDdNltFXal03MV8Rb7yvkswiH7Lt2w6WiKfwAAafA
NvmEFIz2RozCFLnuP82hTDpGj4bjvlk0PJeVilu/utLbSbbypLbvzblCGqdz1m7u+jg6V9QtpI/9
Do1p5d+gqcIdTtDboMSuyZIolBlVD1tGcZjHp6Bb9g1sz5mZWi7LR4qr0DJw9YfY9vAUk3nvlyqW
/noc/RAnkROH/GwEV8j1POT0TT/dYL+OdW414b4dw2yk09EcnR08GZIJ8m/YwIFkdi23O5sybLDY
XO3L5PaHcSAPo0KveGfr8WEyDqLZjz0HQ3DAI3dfgyC/Yogp2WdIl0eHzLGttp2YbJSKvwvNK8jn
R7p9Sjg7L7TcIVkwqqsyqs0+NQh5qOcnnKOseSnDz8X/pBD2hY89Ug/1tsX9YO2RIIcJaQZ4zZvh
TvSqZ/pSA7VhGnFGiAW35zWv7DHd4Fsre54O9m629mqo8qbu4/Ah8NLKiQIr9XD9KYLryqODGc0F
FHM0mgJDQMCjkNAQuWfbQ9cC7uAK5C3lZRu+o+W3+VSDgUJV3rtnC82dv6jcgU+mLNGRyuZU927i
jWRvp46L/sqCLz5MQbF5gJg00fpZAqyqy7t+IdFV3+R8tQCQ+Ci64NRMSEyF/7mqHkxyCOiSVs1r
WDsYHZOCLyqdwPbz6+WEpyGyt2/QsXbCsbIJD6eGkYbGPgi3/sgairHBTbm5KFVlqpZb5ZVqfl2J
A0AZNaE3R7K9tuWaEpQqgxl+tYu9czmNx6mLNrdNtflilXXSqe1rpr8dMl5ge4m2MsGAuYFyGpLt
tBsPg5KHFb73ZH3k9Y+JsDc8blEJSZVtejs3HKNVlklPCLJo71Z4xo43+8oB9B3uQGDx5iNoiobA
ALCtbkAYRTehnb60Fcs3N8A3GbClhmjomuu97mhRDzypYLQN0R+cgBHz7nYxw9yq74BztpcGcTNr
7UbWQuMGjxtUk9dNsHvvpl9DS9r35bmSTfwlhC6j3vQPBgbGoUoBg6A3B1MP21EbzPH4M2Lrw7HE
Nzcx7RTYEGpWXki8fLGMGJZ0U1inFXrlEAjA0gEsddmedxmcshJXZh5kqrxCETdc3NGLtA+blaLq
6WlABm+wXNRW7nl7dkK8ONw5VSpDoHkzYBUEBTLAPxBoANQ8bfC6nVsJuRvHSjyE8OEKR5bLYIjU
dp7AzKUUKGTwHcB/cFuAzA0KCPScOdA7s1sVNf126wunOm8QhW5Iki5AeJsO1VxY58Gym0woEPCU
LgZJmFhQLr5prGW2fbUwtvUmnkvyUVkcz4YGMtXn/pyD9+3jrDaROp7ZnRGL+cVwM3vpUELBxBaX
YZ1OSoOXas7xoFIlh7ipxWltLvX24cOsfQZh5Ab6hha2CyhFUcjjEepRfbfo2veDo9MAafLuSSHU
otr2Shy10cVI4IaMOWrgEjlWedhdhFcYmGWoeowH2EioAR4dz43a4lpi9YtjjxJjHg+TdyLdhkuH
Izi4mNuMnXMfoJKeRJlPzvPAL6Ur4OwOBcjwOLnvkwzjDp8NwbOdAYipYpiPyMjq4al+MaWbVF1U
oXVaui+nftZqK3xbwYOpjOmCh4Avb3Z4rRDKbFcwdMY4I0B2qudHjWQR8Y9NXbTmeR6nBAMdDV7v
2sF3CJAipmfJFhpFD/oG6jtf7zbvQbr7CfDszbBnNg+z8W6xMXaw+0974aESb75Y3+7apvq2xU8X
PnK0UUt/P6kt66wPOj9o9qnCJVMtCiHLTmDsBJzbhjjw1Qt1LCCnnOvDTPdm5aXQVBStXcUWmDKN
YRy3kiScU3TpQYzkdY69R/hAaoIHoRBzzyjBvldj3YHwo2FohCvgnmwwMJvRO3T6x8J42Xa2eLM+
fFZAV5xi3g5wLFLuvJuJhNFp+SRgajX4UyIt8T6iFr3BvYaT9kA/tX5A9EiyBLCp978GbONQckJZ
AhgAEmDdDievhf8mujvLbR9q3903SECVGJt5mDGg7qq8OitBK5MqDelHr8aTtwHASby+TYk1YUyh
Y1jw1ZgBBSvyq9ZoApOkB/e7b75duL6GwXAQxmmaH1dUMva27NaqxvV5N1wKc9SDDcIngKENJarc
7ritstJkmRbhDVLBmTG/SATAQMm6k9Z64HI6bRM8RkJMb/rLFmxPvpjTcl4iW99U3U0OgHEJYyfE
zLydohCyJGq9UYrg7uCBtqfAqmLd188Ca8kvy103XCfrbpgenfVTguXDgwmYybabIRazMJ1h1WFw
xtgQv9OUbDNi4gHyHDH7jHpyLVWPm9gkXqWQW4Mswu1VS7Ctdq6fW6/l8uX3USjXxHMHeJE/jaPz
0L1qBgvrCtgBibQjn1r01K1p3k2TjK1ZAO7Ve+W8eMJPWLvs9BLcV/pD9Xi4xuAwMn6UQDBb4xZ9
JxLAuNDq4IpLO5r6R9h6J5auR2hd2dtq6ueOAh3zcKbDF1MNPJ8BBlWQG5DtTY8LpL7Y5HDUQpSa
B8pNxvVTo110mudNXUKC8CJvt5F+P1tjUnbIKJtfbESRLx7YYwDmfBoiP14eQWOIhOQPnWsdUKXv
g9kCQuWZKRHw4e3OUJ7sKxOWiW1dCPdoiEMYVM8SNb+LfdEpXxhagmVlWQuNJtBGXH2GQxuR2v4A
nNt4BPkdz9N+a5CNu4Y7dJW7oW+eHEzixqlBM+hEw6piQVQ2DHfIQoQ4LOEhoDrF06rc4ha+SmsJ
b3oWPFI4IsJAKAMp/2AB9rZgky28V2elKCBprvzgpKz26HpXjRi0dQR8iebPZGWKcO3dEDx6IQh4
wVs3vyyN97Sx9WvpdRSeIcCM7QVOA97BHkkCgHUn5X4SB937gKmHuCNPfj0lrXgCu2yilwWSeDLf
EXONN+8gZ8R3mxhvlw8jucA7DYxj+6nUA3xlJMVTiYIOYLD8haziwls4tGuaNVK+lPjrLveuCiFF
UL9AwSuKzbKRVaB30/zNeQMiFz8w9D6aNQfh7WhQH+FQeKAOxsm37f/S4DyZ3TUGxh+DACZkWbiu
iFRDY+IAy4aPJYBugJsF7oPeUmkzNCNy7wDNr6w3HIS5/MJO4PF7+EqZ8NqWlzV8rJ0Hmlo4cC35
jZPYoJe2fvaZA9VZqueXprsGzR0UALG460Gdmb1IQYidV7QQYQoTBqdo5YmUeWtkDTyywjae+y4K
gH94H3Onv9reShGPW/jUSTmxY0twHknYHFMP1NsFWPjQZ8bk4nz/6S1n79Vzbo083ZbmpZnXaETt
hMkdIF3/qhCbDoCj9x50v4CM3CPoIVXY34VuTsONRzBt9zUIBDNvPsKNRO48pgIzGacnO/hhJxJJ
B5N11sRLboOPUbfpqoakwSR+llPRotjA3HBvYuAw44QlLsqotcO9eRiwMKpbpGa1rx0MdW+MULZm
3cx33spzvsJLqXwz9K83UPRnK07GKeaEvvayTTT3d+OMoaiFbQBOZaV3vFE4IXpK1IiR47oA1Ltb
A+Oj8h+McLh3yNURR0cFO0jc4IsB5NMjQHNfAg7koOMQS6WeTe79Be6225a5/iex8gVovUA+JC9/
zO0V1XzSN/6LPc5xZYHgVEd8+SBKnrAXOBgmTxqdW3sWzWVAI0CwR/lYeLoEr2mwYp9P6NnRxk7q
fWo/vNrZ0Q42xRP2epgaVZ3I/E9BkBGzSXzZN+mACxrc+BgEd+VaB0+jFcQc9IBEagOTrS42Nzy7
5FC/++V4qZGnAH5C04nz2H+CfTWoMBI9/TFmHJZ9ieRHGdfq0zX2cNVEcu8z9c2TGMtMYG0b5EeF
oKlZL6i+QS/hMTfqb3/pkkDOeYMhrdEA0lwx/aY41R2xsyjKCSMzcaBjnho31Hse/Keq/x0cGiO0
oAcc1tqgoVogluGUdFqZKPhO056jN78fvQ0+kUukecFWGltwImCdkZidBovsK5j4OVBh5pX0cXS3
PViKBVwpcnM5BvIJkmdAB8BSUNup8MXrf90B12AfQGXVAAPmXVoOEIDhdEU0iXA6DDTLiNlgd6DW
BlslcajxCCYGdgBskbgtaOfUFLnechpv8X0+bL46L1fdGUbOSFPympx2dEeWtfAdta86mS8GfeBj
jISeOymMLyLCZPaXvTY10EyRianba8h1QWKPJQatAoqPKkgcAc3X0D1K1vz4VAO4AK1g61NX/3Qy
o/Nb48PMOpAXk4OKN/0QxqH6XaIAIyPhrBejZiilnt0AU+42rroymkC6GOb5ZIfly0auhu/Ag3I8
4BcPU9thJINv8bLox1vDgJH8m/Bw7doNPOlwwfqSAL0mND7o6n9RRuU9mZ760E6bOSrvFzhnRKUz
FW74bWkRh0jmYYKDibTnq52riT8hDyr1QT5olpeuNbN2NH58w+YxWLTjhCGT2cRwD7jUELuOCuqK
sXDKBkYBUFb1fM7ECjb81h8BvB8s17hvyFZwNhYV7cDvR+kITGCcrIwtmcnVefQRiEEv9vcI0FeZ
3QdkGztcFm88mwwVOLEe7Go5gBFwnBf2u8I3qQLxQnvZFDgF5TqdXJVVAT2MHtCeGnzp6UTlgWA7
qwwEgFo+gH/MJV3lFfZSgs4CuTps1RhJyzHYh/B/M33sNC6cv+vFjyyOaWyvDVggA3Bk4iFYly8b
gs9D67FCtbg/zb1GzBKCP4HkzVcfx9pmA5JXn6XDMdu0DgoAIWYL92G71HB2hMybgdcNolW/3IMv
kjDSZyZKCduGgsVFxhlAaoNYr0KrfYNDyzL0I+wnorEFWwfp1BgI7PrS36H6LCZwhzCdhG/TVSmo
nOrpTljs6PvgZZlWsUiOjuItuKlQeg8OFWyUeO816bYxnzZU016ZVPD49boxcVvvKpcl9QmIpGBu
lHczYrg3FMygKMkHpBe/saBC3auiWT1ZHYxhBvCzFpXU1TddUJ1g8Y+WmdRoHWfn0N/C7Q3naBHx
viI2tORPDMVm3dhFFc3YAhYQVTFlLhMP0zm9/az6ezGMAhXTbuvKVA8g+xCHRa0cfhx6w73FfiBI
30BJZtADyhLF+PNwe/Ioijq+FNr/DUBfGsY1Yxvo1GAeDS1ycpiGjVWfdL4fa0meQfKDfijYrQME
a33o31lS7qCniNpMoTWBo9W7aMecNtbOg7mU2WQTV3kjOkz13gKBs4kBjK4qI5eDES9jugKz6FEJ
YFCisDgGkP2NOdv4VQh6ard1V+K6O/BRZmiuOdAWUC1KzwcBqU8mRAbCnyU3bkO4ynjGprkb2zso
bTB3VkhuPLuOPrhgnYF5ccAFOVslFjf8z1sjQj7apSpzbsm0VP6B1FXikiqHfBduNTKqANEDD4mq
Gow3MaWOhcOTQBE4ejcK86Xs4ST5GWBBLmAG3kZFQNpBCxpfh/HZUOTSidvhDlihVtep7hIF/lbo
B/cDevMSfmE9OsPBY7vxOrMK81AZ+UwXhmvguk8PzbLFfBwAILw5zlutUYj6aEXMna+wpHQdD+SA
IcOzj+KXSR/Y3Kn13ahb5OMkhj1zyy/Y18KCbJ3y2pH3Rmu/EY5SyR68jAOD6U0zYZvY26LN5sU4
rxuqoqEHmqVzszYjglopUpWZ8IbsHAsXnqALB37xP7k6r+22la3NPhHGKGTglmAOIhUsybrBkC0L
GSigUEhP35M6f/fp7htu2dtJDFVrfbG1SPxZgDXa8SEL5pU92QcjAcwJ0m3BFplva0rJ+ciBIcRf
Way3FUtZWSS/jDKMWn9B/SLXtzasdzK1o6BfjvnyVSBgm9QQ9Y39HufYK3CaOG+O8U8CpEwoGMP6
PTCJ2qXQaWy/ZntnU19mpleaVcCviM8KEdFZL8RQ7mdpg+dnjzKh0lZjb4x6EhTCJj60iY5yaG8L
HV1fXczBjjBxHJyiWndo45zk2XY/FsT5Yti2mv+Si9apPzJ8tnJjLzGMxXUKs/+wiKdEPlnT51gD
CjmbPGTvoIh85pkdTQRftnokl/GfT2Rdzc3AKNtPfEjuzdI2W777nFYjPhOXGvv8QmPJZrTlbg4W
8LA+st38PA/qTybG32ZlrszRXDlGAwHj7XHK4kNROPp2hnGZqFRxB4QiHGZy6R8nzezicerTJQDS
Y55HrH7hmJANE4T/Rj/93QGtN27BYWLrS8fhp+eBPWH6WGKOBfWnqRJGqbq4QFAXdvfAgeq6z8Ko
KG80rWiZejQqQ/xeOmaU8tGsHhCH8m7AaSN/fMjtMxFrF3ci9AkpfKrIkUDOGMjV2Pcgy38H8NpO
Hmn++KSDNyclkbRMUiXBuztumi2mi6gxqckprGpjLK7zBrh781ydnYpUJLtlYHn1JvE6hs5XUohz
n6a/B5U0b9jfNs3iv9ZhO0fScNu9SFPQW9IgnZyYZsToYKO1Wt2FVMmTa4SEclkMvnyImRFWDZGx
zwKfPPDyxvZH8lMLSI/e/dD0VEWuUw0Xkxe7WlRHDZwuATipCw6D8ncdlFuqIG7hoLMtSnVoeo65
RSbgcQvo3QQttUOoUZacBnFB/F5s+6xYPYYeHJmKJNMnAuOzKAwRseY1b7/K+dMUIj3mWsfrAJMS
xmf/m2vY27tEa4OAsvk45smnkVDN9aTAd7pkV5TyLeXzWyhwQJdSOAyPqzC3Vx7j5JIWG2Euxz5+
Nc5mCvznfIXWQx/OENbv98qAZjox+ZCAl/EhkQcvnjelAkmGO63uEzoaHv5AlJBOJPJrwH0ZJnvL
p6U8EZHh5JvGstCe5QcVvxHVj0dKHgTzrPQOteAdA/IHkw8bb5/MZH6OhzE+VclYvjgBohRrFK9V
xrJYvc4Ol02X5w/t1Mu1k8NX9f7foecIw3Q7vpWeqqnBqFdAEOF6JE+wjdPbaEl2Q30YpvuJ0PTH
TJf7Iuzt3TDk5KGlE7VHaV4gHIbsbUZIrqYguTTHCBgX0DuTTYR4MrMFTwr4EQ2qzXgJp+6VHeVy
z/f0kZaQZmwPK3NC+WihSjJvqciJAG2nPzmA1H5sOvC0aZgiBGvGC+b4uaFVeMmkD49Bs6Xl1vbG
9a7KRLsgU9zWKF/m5CGDurWJieyHvwuYW5UL+H7UzjVIEPcf1d1MbPMmaNEjT5f7YAVYGDnmMZwJ
cJQAGgOsID5Tav7Y0O94Ite3Iza+y02GiQwwFnZ8bQ7fpGay56Loc37ZSb/HAtwQjjssTwqsK0z+
tOgcAl6t3P00MHlpaJ6yQR8h1oGzLtKAqeDLt6F6PWbDxI1mze9OgtVdzN4UJRLqaa+y4+R+VHW/
bRp9iN2/A5psw0WXE/4ycxT23mpyfei7cNUkXPwSnH1vccLn3i4nrNkso6ndlfWyJX9xS3oAdlBw
Mng+A8A8cN5r9zOnXCrsH7hgO/lSyTfs0Ghq1eGuY12aYxM70HePTTqR+ATXE1C/FjLEonbJBhbJ
mITivW3x7Qh1zvwz5/a9u6kiNaQQH6OYQRrfGkBbuyBHSiJfiV+IbIGxeScxJjK5HJUHarCwLk1c
6E65qnjWFOx5Vp8s+c0KYTAcZDOnO9U/rM2dd/W5Lmy/OHQpjP6yukPPtTpKZDhzVkTuOEblM4jT
zA7ck0R5AsJw46sHVi+KeZv28Y4Ct5FN33c/BvNJ+mp1j79P560Htd0sm9S2yfYYWD8PmAg3DPFR
GMhdpcLI4HZ0gJ7TL2DRqOrP6B048LsIbLbIvlJiTS04jQErQPFRSVQAzTVuH+4EkgHBgfy4bT+b
CuMB7EUF5SbKja1VRL4yvBdyhKzdTjw1lj7HIKeejgz/PQTC1dm75KmZXH4Nr0qD+Llptxr/d4DI
9q7E9GemiLcFUNo1H6TKT40tV96QIdsGQZTvuTq0dNr08THH6AEIJc1TMvyz4pu8xfC2A5fdaF0m
wRwJhTRPpPAflHsacQr07OhyeTJ6tNtpid/95McvFmIRn/O+LtDJlS9VPhwLVvRUPs/jxun+Li0y
euvWpl9tdlSInNAZFeNlDv/FA9hqIlcVRZ+INQJuWHt0V/AUWxeV7bz3EE+SeVj9C1V354APJR/i
js3cIGHTC7+9ktNlAeScXGzH/0TKYkga2cJ3wQrf1sfcUSvT+SWmXcx1plN1jPNNGp+y/FfdTyuX
NbSwtpn8RglKNiNr075xENaUAEZb05OruJyiiqPbPDZAbmm8W1wUyo5xmDhKtHgkaMk3UNOY+LPH
lQp2M8K07t1MvNNY/k2YZjVBj3HzOo0n4W2DeScytbm/dRZY9pwVSOCH9eQnpnOy++zpDscdQ5DN
JDFX6PvmmmCX96745qJdWe6wTTgt7axhPeHdkKtV1TLamZGsDnbxsnj/1LBPyg8XwWf71WTFugkj
9Kde5ayN+JctEZK4WMr3/qCWyF/qeQtcoLJJ3oLmySfLZ28qtpKuHf7OoySg2DK9gzmTq0sgNsZm
uNrWr1m22IS2blymWGNyY93d1XNG3zwWEH2ALP9oNv1N3y8S5pkO5VK78XPoXkeWJN/MnFcjC9dy
BGu32mSKxnb+St0qeFUDm1SctO+dhqbMmgZCQAugGlhz6nvPrl/tJlyzUNvuL6yDFrVBm7okLnyc
gKYC47H16uTJKf+GBORDoHFUGU6PU8mzfCbH4buS85tXcnsiD+MVfKTThqfTe1ZxF+xS7W29RP02
IVb/VG1KhTKbggOdxWIpwdw0B76RCnOTWmOyrQSOaVQz18Rsr7P+JfjYO/xDbD+DCXk0Mz4MyCdC
/h7oCoBbC0Y6wBIl/kyF2Nf1U13c+y+Re0IwBd9BvvPFjSSTF4rs1169HDvrO+7BNMdmt4zfvb/v
xpfWOAfll2PkjxlPL5pon2H+tRiRunoYn/RG2wBxSGlGj54S3a8850khJEmwKaVli974QlZVODgP
Yfhh4NsxcNRCLN4vR7scwZGdTZGO587hu0mrYzEhP0HHPd4aMdRri0W2z8TvsrMeFvp6Vn3HzrzE
IaFIrUQa23DMK/RvyotIUF6VRmB+AbfuHFcX52GI8jhdbm2mDqnByFP5OfejV6XbpHHdUznlcsfN
/9Yba1W249XVdr4KFl6cRHn7vDDCHZNygm/pnNXFQzZw3qEj4vIzSTlYCu+5pHlG+K27bu5FsJaU
0yEklgD9N/uK1broF/B4jrnwb6WRn2NoTjlzOPNZMFcWWOO2xYhejmralnPyGsihuViagruhIElI
L+U5sDXQBdT4U+w8QGA9ZWXv44tT49q+K7aWCk1pM1rk5PfetavAyqt2bKIs89AVHs2azrNxTK3o
LjtW0ywv5YL8HHn0Pm2LPyFBVPeB2Nwx0x1CXy28UmTcGC8pWuGguHZJ1UQuW9kmN3oYJnrh5iFh
yfwzu2ICfi3WhnKXnSpa6Oyi/AeEc9fj3HP3ak4PyrnZ3NCiBOZrk7kj76Eb31zGtBdMAP7Ztou5
37sO8YynEfBlRnOsoD1XLU8nS/fsMjGau5jICXINACSydC/DuifrJg2isPPraFEGzch5AsgxeEBO
wMl355fRy/t2wqSYiElt2ajVxi9SFBhp+YwRY49egjkC4efSIk1oKq7+zmx+1zSt4ww8Jg43H401
t3ny7LNPJuY4EseY5OFe1xU6+oLKDZCN2kcjvSQw09x9ZobcYWrJoRri7PTzY6cVDnBE8TxPBezg
/aEoDcW2fv/y5yd/HkrXn4+5NfbQkvcvf36ybw2oFHu4hm0YHlk+Rjf6+XJGbkMRsYmFEcduF7Gw
M8k0cJpK1OKo7w+THy//efj5uf/+8Of//n8/9/N/+378v3+brJf0SAdlY/MWjDye/uM8xIhZTJXn
a8MA1/Dt/kZ1EG6FjIGP+hObKJhW5P/zpaBQlJdJdP0haONIL4k8oTxsTv/5HybHq8CtEJQz0T4j
3jhX6Pn4n4eBEpp8HNAGW9h0cCb7x5+v5P/56j8/zFx5oMonMvKhOqXF/36wbbOIrCAx2C2d4uQi
uQKYdU8wassOaXRcz/3JMgzshfcHN4frs+8P/9/Pxa1RHgyaJqWf+1y1vX/6+Yo9HhiqmMEkwDMc
9prV3Ne2tWVEaHZdrn+PsW32qzrt+7MugxLtY1xvG0vmewDQG2HezimYiqxjfM1cuNfRORm5/f/8
OJ2S5ZS+/fcX/Pyun1+qaz4lsenVm0VMxhkM938e9CK70z/tQzTFIj/9PIyhzSb03x/bPAfwoxrg
wMG/sJti8dlbnXVy3RpbTeC3CFpL93kZgjfZ9+gZ2Ess59GoK/MhTsE/jLx7GGx/s5i5enTsPjtC
235Y+IJQiaFQR9gS7MaeBcTtpvKSjJhWtRUel95EoYxHZzNOKLIcE6O5l1ufCHTcrXKEovGjB2gF
wTz9PGDwJOF5MJA+aEllSlYFfGlwgGoqNDYGVWqdfUoW9acokh51NGIZtBIqboyNTJJfSey0kHDF
cPIhuACsmOPrYLzEXYclH4RxlWd4/IQcTp1GGNMa4mkZPLGv/OVQ1SOyAjU1B89nRgsRmkpvxolc
AMeZqdo2tb1zvQXBmGi7zZSUPtSxvuYxyW/Z+OKlgfGaoPeuB7YKa3HTnWWxsaE1jw9+mCH0zY3d
AL+8sZdwaxoU89korJ2axoTUZrfqDeuaFLj7hBC0oKRGerTYeldLAbkQzP22b8Wdy8ie6hDYTC19
eW6SlmmsUrfmsvi9wdA+EuBAnfMmM9E0BiUwWdupa0quyv2vdlWM+YGus1Mt8SKM2fJSz9gG5xhm
yiV40TOwsyBN+fmFJM1lG5Nl81BbqF3spvd2bgnWOoQgOjOmpIB9ZjOQqQzJ1/TbyYkRu3RhHkmw
pscR4RbTfPW7E7nemLpqt2nFCJrbhrevvFrcaoPh1G+Xaof/Z7mF9DHjsh2A6PvltwiX8dHDCemj
aSssRQgD2rR0yb+bknSG2jSLWyPFZVik/cZrYW2aShKSskBNOqYkYIGJZW15PZKxsngpmkkh5bxr
TePkuxaze7KQCsfVAXAI/L9o1CW3ZwMB9vTqVl2xVeUwf2T4Y3xZd7ekL57moAqeTBAimRk+XIL2
n3rLHnYWwJHkyU4ny3t0wtZ79FHeshva1fa/P9fmd1TaclFS6UlftRIIIUV/Gxb4e3zvzS4HGrn9
PKgqbZEgFE+WLRY8Z3569RbrHFt312jDxqpqniZlJmJHh113njK72NKvAqzt9MmpMo3kBERe7Rpb
TZDxIDY+F2GfnkvpJWcmbGFfhoJww0Vl4X1LBVKz5mTnhr68oJyRlzZhimikDDe67EBVGLS3qp8s
cmir5qHtgxoHlNvtvDukprq2ucRxi5rX1whiXOwrCWD5Wmo9nRn4s4Odl+Sh8W4kUwM+dUD8YeoA
rWJv923k6eQP+W0sjqE2T9gmMaJOFvxsbVyG3lRnA2P45GhxJhKdB0sLaEINNBNcPK6UU2lm/i01
YU1jxH57hUQ9xFD4WJSpiGRn4su9/1ltZQVryqlufTsAGdVO92gZvX+rXdxJhliP2hGHfvand5/d
CSbV5+Pyy1UBolRFmJvDAOjl2r/5nqueCj9+I6PKh5mC7uHvEAFNEa6RGqeMgiNy3QILJHVJLrnO
TGTF0Lxt/jDpVJDU9ETrPDhRFQYPCc7Xk+h9dSqmeVlhqY03sxDDQ9m0w8NkJo9egp+bl9pZV3Ma
P9hFG2wsJsJ1YA7m2kC5sw+sNMKi6D0mdvgq+5le7Zq1zho865cax2HjBAcxcDajRR8PcCRPtsZo
SqrzpQl70pLGsVvNbV6iL5pfBqT459IF/Mi1vUmXavmUgXwZLUzgcS7ak5FV+UvYYbABMuFlL34x
K9FqxRRxsEQxkC2OEqU1qouEQL3VUKh+8hKEmYU1i2qetK7cnW5Rz/0cUrELaF5JWrfd1HryWuXs
+2BkBUb2p/ES4jX0u3k8tRWvtp788eTS2X0ohb+JTZRDboeR0Jmb1FwN9M5sgrRYgIPhwIaE0tkC
QYKZZ/95fxGguTOsUR9BHlFgjlN66Y2zojKV35KhA5ziVv4el1xcCUgb4np4FjEcsLjXD3itf23T
2bj8vKHCAjhMNFTsuVmS7RnPD+MQFieuL7Vppe+9Z2jp78IpuVccXNfONI1dHTQoh2m4vBZpmly9
56QxjWvCYbU1s7GOTNnyw/vPBcwWe8vC+hDGwMX3RHF0Pbb/0N8fUpLmV2m2iP98oufBuQSNtRx6
jYh+ah5+PnDLCI2ZV/yxwdBjBDHUWRoMdskQpkgIQqAeJ6Xaxhwrc9/x5lxBhOEHEsNrnBfWlQXG
uhJQwDRQk1GUtt7OK53soafADH1pRmLZ/SvVuyC5FBPYwP6bZIphS10e1qFRvNmzMlGKWVROUlB+
KIgKSNLOiqZe4AIcMKlP0/A+6aS5UIlZHQNQtMImEgT3THZnWIqHqR/adSKDnU2oPYCrO936OaC4
3M93XkCrG1EWVAnE21nO/8LUTNamsrdxLPzIszNKuZYS4If0pY0wsm2LFnkPBXazoTlREQrc7XGF
ijqJIUBHLPaER6JtD4NT6wKu2J5+z+V28Ov0W1gtCh+Z2b+GKuBCAdGd8cG5fZzv8Wvnx9JFrKwK
F7MWV3+oECTEyHN3vjNs52q8TpZDkJo6IN5l0JndG5aoJ5rP9yqNo9G0zK0l2PpkHz4RSUjdTHeY
diNS6WMWfzhuFT67pocUqSupLCUBPEOnqe0OTWOVxkcv1lE640GrnUxwqizXhcDUobDpi9BU+ZSD
+1g1cr8ENZsf2q3R2dduTUZbOjfbCgqLplAWjMl4q6b+wv6pL+IuJmkDjDoGM783xteaZ9q372KR
4TxPgbXOcqch4yK4OpKdXARZfxyHGQPddbYLbrhWHCoamjZcpoDBBJv0+NAJF/DQ+UXSL696qBkz
ir/EzyQnSVt4VOgaqqx6JfQCEK7cSDZjL6C7mfmR8MIu+bTy0o7qFh2BV8encLAsKofv187yZ0jy
g6AOIRLG0p61Pb6ZCeozQo8vZjt+BD7bVq96DiMH/Xqg0d0KKVd577TUvEINOkhuiwnzW+66T3Xm
hVBMI83Bvn+hzm7YmJlnHeeGoHkYJcAGApTD4NmgSyqcln9WBvQO1oDYK9VJlBtNtjXKt9kjqQSx
QhcJoZxTMtsngflAcUY+2s34oBylzoljPiR12L2O5YB0o+Jbn+VjGCz+ivPOvSY9cN5SN6DwKMeO
JUJTbmuqM+DCVnFGOICXWVtFKgA4Y3pInU5voTnualovXWs3/J1axLbMRXcO3bR9iEHQEWZYm9rU
AC6xgciye+zy0vgtVLazgv65TK2r7LqWbDl1NDD94cS2lrUIXf65Y35lXOv2uMuNgxbjkeRhkk8q
YiVGd3mZyrF+9vEynpnaXrWdPv6Mfz9DX2z2BaFs1p/AlshPRo8Btql3EBATKiF7p+9GA+HH5W6m
1Q21AJp0N9MoUhuuvSCHwKqay4RsEJqqj3Ixbyxv0FvoVhUt5R/Rt69eSvBA7McYQbp+Mw2Pca6G
WxDam8ySzV6X08zrE2KqYQsdSOOPkE58ipTGAl9Mf5AI4Pv3wj4aZNytx7S9g9W40yQBQyP/bnS1
mgkei01ArNlezX/NmWwx3VVPPOEaXB+2iub1YKN4YTsnRxeOjXDnKP+P3zjuSUxfS+AiwZqPvW3J
Hcbt36ZIrHXRSPcitIsdfT7pfPzd10ayFm2OwGy2dvPU8HxbDsbYsftnkMWwnnOqggKF6DF9XFz0
XBlKVPwilIqWgFbE8AzPE/myO0MDLeeauDNprUqzek9n69t0fHtV5tJeVxbgViUQ3udIwuMaZf4C
N6dRFwecuOuwN9GR8/Y7kQJyT8vu7fxNsURs+rxt1zXI+1c432pV/m2scq99/Fy1yYtqVG4eVa7Z
bbocoqusOiNCQr4VVifWC82xlBZOryl5RB5dSZHvFR+WP5dbJ/9NXmKyG7VCEqDbS1iZCHP6Bg2C
ZvlXxoss6JPq8/Jdu/o1bRJaA0BrKS58Vgtpkp7agJaKpuzfRWf9M6uxPPeYvUOLa1AweJIrQlmd
K8ud29r6NBOcoE2iQZx4kxZlt+lbd+sOebaxUaf0fv246Pp36kKiDy6CwjGBuKbbdYuPkgOQ9I0o
K7Lj3OdPFmNp13wnvhHv6rx1VsIkZiBM/tlF9Z7NBFEEKeYoUPx9qp1kI0NSeeYg+XZGa4qGAhu8
Y5j/Gi8FZh6nT9M3ftVjjRi8hq+ZmWQ8Kz3bHSFO4eg8kLLAWNA0X456d7xxQlre/mlDhvd45gY3
zO5jJpyxNJW38XSDKgxdkbSZiIdBoM4ABItLFXlWcO6hiJs5rTdIvPEiL/F2MoeHuiJyqV1Rdeix
oWsB/1KrdxYerDoz96dvPxGxEa8f3Tr/7MoWp29SgvBzwMfe+J6kd9Oh9v8lzWTvkhKkKcd9Jtgi
yQMxn8zsb5F4L73v7Rz6COYCUqlVFdl+2D5ds4VMcQ6OX5Bs6w3GscjTX0bhQ1v2ORNM8+lqihK6
BtnbFLjXu7XIjK2t60xiVcfdY265QHV5u8syxeESgLKG9+gIVc8wKKbYdhIj/ajv/67MOfgSu01Q
oj6YUpvmIIAxz53Whfe3Kyr/GN5p34XYXRjpKSDMoBTdxlHta840uiENY9fUySmepnVXxOsx42TI
bJSEBM5ktmS7gwB2pU3ZrpPBM3vAuf6MDc/Co28W2BvV2K4Rjz7nk39KEA4OAQH4jFxgb0N4BnXG
2DuLLdm/v2SLSb5LS+6bkb8w8BbyHkjWp1pkIjWm++vc1ZzWZ28O1IW2/kdhI+rxgQam1genBcyQ
/NOqOHufhp4iBmBeYKF9kIp2k2h/13BseRV7EY58wmuIgq6rW+H5lwZJbM3SL/KbDkj8CRpe67xm
a6tk8lV2fEi0L7FuiHOLC4B4DrqAiNWDD/X3sflELo2IhpgbTaGicgAMZP08dig2jDrSpi/2ZvqV
pNPfCtRp5WRI29k+o7pGcs4xh4bVbD9DheTMlOXjUs1H6map2a2zlwzN6MgSxjPZRlk9lpEdV9wu
3EpE9QyvPTF5hxR0iY8x5Kyo0HCQLZZu5pm4E+JTTmBf5Pm3tPUU5S+n7vYIVT+EeBp7+SzrmpgE
u3OiQNsRuvL7E4MysZvn49Bw/sSxsxdtOmx13DSwBN2jk6e/gyIUK5dLakUJ26nsxmpTZZ9zXXgb
mwhMnt/pUWQ4Fqx4QN1M0BrzaLfz83LPVAUOzP3dKdFu+4knqSX/Ukz9RghylowQd59fPNeZg22p
6ndC019E4H15qEIHK6D3JCXqkSBX/7J4Xum7mxDLGBpFCVaYYzelW9VDJvc48hGI6w5vRtH+LfPZ
23aOJh0ifoZlwRs2XQpw8bXWMCnt2F6AnB5zLA/77v78kcZLwBwtRKs0zI8ixM5qei9p4J6LniZt
Vo3vturitWcOZKbUf4u76892/DaaMBCvhO28WVZvr+q5Tkl0sL50X96QzvUAi2TbzWnyUNgAe82S
X20pqihN3K2ReG/8IxcYwvy9nFOaBUM0N7OzXAj2Ay8LTFBDPgC7RZprv8PAiuv35IfwoGRzjV2G
+pM8TsIPKH8hMUneJzxCfFoULGRPZeZsRprYiNkj2ct2mB0aHx1O0wiwESQJFPihjBnRehZ4T0kR
eRtCOW2gDngjd61/4FI/lNLuTkYBd0XuwVKXZ8nbKbA9au8mfQ45pCwEcU7tv5uxPnE0n3QSfs8e
hByRiKjcSI+iQvEZpI2gw9Tm5i4+lkV3u6TqH8rOfysoZdgO9S5v/iSGvPBZ/Wh/InrAJmtcNhia
yPh0pTgFiXUpc32ek/FWxxbFdsx7MJsu4yJmHr5zvMc+JIqLggq3jCbypyUNTBVetPgj0UCS25UA
hQ9scMAjg1lfDdv7Oyr5OczBKoAh3do1AurGufp5Mh6r6tC4ASaY7m2GXuUF9D5zn5fcWhy60rSI
ZoP5OjK4MZgJSvthJE1mGc1dATTBEqiSiO8cQMSbcDo5w8ui5C80PpTcK8b/lEjoVbgE/VFxqzOY
faA9I7QjcQg9ADY6Bf20rHgCXlCph1Ue3io7XTcjLrYxkGQaWv4TgmGEJCgtVkY2v4VYnV0O+rK/
jpb96iV8/yajcWxAzN0j/OuCTzh7yoyK2UBuhQQDOu1pVjauCcMgmkWKL//sLvcOlVLX65wmJV2S
o7NeSqc9MSS9dRNkPHkwGwqrf9XsijJP5b4o23A1ErzilxlAro3prFCnxbD+LBjGeidRcK0FjpqU
4X9xqMhI7lPvU2V0nAV+CWNitYixa8+M8qktIy/Iyw1BLCmqu4LtiDDE2SE7jNiw/TKGT2aKo8Az
/CUalZvyl4HoNr0iw6xFKaoQxnWg1gXYaWR5/GY1hPvWjglsMVjpdG4RBRK8Vebj6MfMiESQrERY
oN3t3oJ7io81xK9K6Q/dIjHwSAlHwrQt7H5vlvazsqflUZcFfieT3z33FeJ4atQn1evIXeWlZz10
WXGK4wmVcT+na3iYq0zMOJpGqj1lV/41R5vTNEg2Y1C+cWfwRk5CE2HmxJuR0hYgStqsQu9qtfpi
q1e3sE2S9Qa6SEd08dRLJEP2gdWLsd9snmIAh02c+xd9V/s22dRtSTt97mlaXoeljdQzBhWflTgr
AhRjRDC7MLHQplXmR75Aydu+dagGDnMtzQMfQo6V3Iri1PuSaRNzCySEJgYc1qSs75KMyEoJYlUG
mJdjr8NhFhs8w+6Aw8HtaDK2uauDpXyCt8MGFGKNMsrmRTcxG4ENHrlI0q7s5G8FLMhMSdIJ/McL
JVbXxgauFhiVnaUwtws4Oiif3AUWGDH53VT9dkO344TdhgZ54gYKRKEx8RsO/HQ8jZQW1tVFhTCf
nqrkNZ+YrVyFCDvIpLvPQajKhJs97TTmAkKjzAznz2ynW7uoxT5ugeU1jCqxy595UxBW9djijouY
XTBZ2zgYEys/VdSHs/sV6zH5rEWM6LVJaTgDfm1IG+dzSrRDGFtr2lv7XV2AzpgV9MdUkVFBGVtX
Ja8laoXizq7HtX6suKSTci2J+W/IG4NgP1VxWGzUgAbVTMuXOmBrQ5CKTAlbN0GN5PSfUhMDSuyT
wyi8+tYXxpeopIFvxJ+iJJCPi9Gc+9H80MBo1ARm8yqnJebnRyQFNuu6JI80gVNY+1ApK5WN5T7h
yIxt0a8CH+GWmjE7JmXCke7xRMfj1vJI5pEllLgt8u9ejUTQkmtHEVzUZuk30ZNI3SjNvCc/7tHb
DL+0JY8Md/XeCxH85C72NkuiaUop79oKD+WsqG86Q86UCPRqc55vF+yYkeWTCjiYwSG5X1eZ4JXT
CR6p2hm3zdA/mNlwRBN5GIxiumWE8LdspswFduRbPnemwjsQx6izpT+d5gLLmNtTUmqTTosoEklQ
xsV0f3uQ3SKJtbnn7DSMe3bZf2S6px+edIDOmcyoL4bvbKnfhtipNrax6dkQ+JiOy1pjh5MWc/3o
EFTplIg9csQ8YXyBKoJ+CLK7RhsHBMfi0P8TInmtSHw6q6X+KGUxMzf1j8HkFSevq89x0CK1I3GQ
gpPqAkv21opmjNw0JUHIWMU2UCrzCwqdzl52jsezkVfGG6PmfK4DIsLdhS00SA3YFD5yjT2fytHL
bwyVUwk6/L+YO6/myJHsCv8hYQOZCfvK8lUssujNC4KmG94DCfPr9aF3tDszK82GQi+KmOA025As
FJB5895zvjONQNK7sRh3lc73lNEno4P4YMymuZqdLiJS7UUh7sMdau87Ee1L2kEtjBiefZBMwNR3
ScwXttW8TpSL77bo1zpGZlnlVroiIwAJXJeHG3os3CL5UZsurZnIXjs9nA574rU4ABKaHuhggBsr
dwcLLd+ENJ5sFXQm5lfFcxmZRsSyy+swYeQHZNRw4i45IiHwi6o5upgZzhSimWG2wVdo05hVFetA
PjQe29y4nY1wOEwxnKF5/Dkx8bwa+9bbOswfTqYwLllih2d0tkBykpfBj9U2jVUM+AH/eB1CC8Lf
UbfTemjgzU+kZ3GpmQPOOt712D1anDHr2EKD7kfReF0Jbn7+7D4aUB7B4khh3fKjD8gmC8oqheij
qZYFA7VOWuX8+wSzYR1eOBLGe8upH51SKGZi0c4aWZr7yb3J8vCSZwhaLMZ9YDw4qtZgtvowyeiQ
lIemfq+Sd7PubDie49qffQ95gfycSvvTCngdbQHRZYgWYqKdbpQl3kc7vW8LG39n0T81Do7yuYAS
WwGxQD/Eyk1HJM2Qz/n+h+cFqAzljZOmX+jvn43A2eoyeZ84W6xGch2GoIQoMuIMnYqCR85EvdDW
w3GSsBOFRpBV9I9ZX62SsmNQiFh9OxFX/zRaLTjncjrgmTkj2UfQ35fdJi1mZ9UVyHvpPF+lImAn
ATe4Je13k3Pfr5LQWdmI5geXHnscYqtvywTkIIcrjWlhk80hivVe7zJGgyvVJjlH4GYRJy1/w8Nj
mYb3QptsrShB3aVl6zUnxlXjFcZBVvUU2aTsoD114mfVxOhcs+A9j6PrucZjAIDzC7sCwlL4rWb/
xgxijUwB2rHZC2I9nc8pGx8Q9OCNrLd1i6RVTg8Zc/y1a9z5xrFVtEizgGZvkRVorsuqXDmxAH2X
wcprtT7kQWCfQur0IiB3IWJBQZnV4RpAij3nnJdFU6ymEO6D3cKGZDLjx8VbbtI01VNnsATp4zx4
FPuGPWzkLh6qaBXUqbevEeSbSZHsfDN5p19cQYKAY9vZ+tutwGo4mPrMoc13UMCDKw1BY8zhsOUF
YvsaSxFycl4SnXz073Vc/nSzwIfhHcw7d0ifa0TIQ96wUReAk9DjbGIdIa0GKjR4Po3e7pKWWAZn
m8mgU9JkMWhdOxXORskbb/hiPwgPhhuSON4wafKWpE6KjTXlgIH68CPGLsIZ9JJFLj2nxro1C/mi
G8ScdS25FK7fXCG1Dukgz5umFQ5+qaJE4orpYEJZSd0lSirIdBXTl75yAptSr8JIqG36QwFu4ShC
NSZDRDKGt9jiI/GdZeVTDUuskEZy6iVoAZw+vAt5i0JkPDmoGa8sa3zLihQfjJW+OlbdHKw2/DBj
nJUGJ+G+3ZQmLJymq/Re2uZNMLn7smkehaQlzegQgEJ47jnuYjIqvqsmHAFieW8q9z/K1AZtW92a
XvLYR6igU6MuQCgRmwJ0oFWgtwZoHYyVmMrbbKs8/zwaJi4izJUMPIetdhrcQ16KK6ZKEDDQDTKR
w1SpgXEXYK/ngkQEhXywOvzLejCo+jhi+0yJMapp1rtGwU0Yb2entBf+952R4sRKUQoLy3puutrj
TXWzVZR9GsGPLHVQG7kCAwFdSiCBuH8b0wXhqHGsRGiyQl2eukn9jB391WkEh1E1Em5RVlsmiqii
/V0LcdMxrHcmgB+hqQNuO0jnwIxzF1lsiD2mCChF2/rTiPujoUr/gJ7n1gmb6jR1lG2F0neGxsbX
GbRpwx+IQE7JCGXOD+NPLEzPs4wNfEgGcnb3DTUZJ82pPuSsHPRWLaS5TFkaXCErPWaQsfSz/0ae
0Q/HkexL2qO6oiGSjc5HQAm/0uh70hkUL+4KhX4x2KVEQq+qgtHQgGwa29e4tVoe3KrR9Khc66qL
xl/r1lOeLwT2Q8ZDEGiM5rMKz2h6trwR9g7xAZY7c2IBw/HwE2oG3MJ+ZMaYq4ckYJC0RJ6T0lrB
XPHwkjbvY4ZffrBNQWwpfHheQitKvI8JMDffAnNm/yz8Sa27gLyqtj9lHB938xQ89kTtnUinG+Ed
HltZbUFBRQe7G7/ChtxVWfsujZdi5buRfkBVj0psSK8zVuaJiM5dPYhbQlKx4FWoMxu0uSsnHY4G
6LKue+ibrmU5IYDSsn3GJCso4FcJAiKULBd6SQdCIQDp1ZC/e7Nd/KEw6+JsePIbvIOdMTxndH/g
sfm3lmPepWRD4oT3PlmV6QWrGWHMxObVGj2CpXA01kG17lpumzmAMlDRRqJ0xEB3CyB1+lBw9ddJ
X7MStHDtC6MPVsztuz1lB30BaUVr5RefRcUXiLLnmnkpA00kWnHcrHqjA5kT1HvoiSno8vQYa0ye
Kb0wFdcIJ3T9o6NJPAzix2DAVStYRXkJzK1b9pN2QnEjG+7xcYY2gcXEmTmU2bGzqRta8g1WyYEp
+tLcEzUwvpGOVTlOWy8Dk9mS3WzCVt8wpbuuPFbY3jkbvMYr1fhY5sJxZ+dluRny0V5LKq1YI5wv
4g783mASXT8C6weBYSEaK+jsDPRTAMDV3joZvV0zg9MpOWBsisR4HiYWrdmBg4H9BvIDPTcPqUXZ
gfga5vxlnndJWv7oBvcoQ75bZqvdBMqKb0T7NbQY/AlGWcbMpKwLDoXhn0SM+StDnO2HpnMww+mu
GOGNCEQ7Vy7g0tIsXqg9zM3o4UBC0ZEjte/0HDGb9xgp2kzf26curh8a5ETAKwA5dRMdsl49cL7a
9UoAga/zhR9RnDhu0FRR9sbg9ENbAyfUiOgKxsp1MM+PrDRkFU5kBySs6G3smAx5loNxihNBOtl2
MlgF7MY+aIrwlRV48Gvh4FxZsrzLhpM7gdV24lszwcyh59cyehsNebA0Kjlpckouip6nz1LnmK4p
BRYI/wI7i030gqEYwYwx03fm9FufWQ/PTeptlpujwivDJCtHSTGO56h8M9khVxYTJ/b9+lXS3akc
fIJlMj3HWd+txp6VZbBKOP3EvYHST8ZvforrLHZvFxPwMLbXQLif6i6E7dRs0tjX+7kwcILS084s
gM1zOLy5jT9dIXmbChdfFs3aKnBLsLbmpfFvdeQDDYrb58iDK+o/FNHwSTwPNf/rnFCtVB1AXrdy
bkhheqXorFalbMSmt15ZQQWayOEyd8bFAB2K2IW2c33DQ3hyR3uPhL1HCOgsKeFM5oci+a4Ebmd0
FuHSRjDqcRsJjtqzQnIkfPpIUkJPdQH5CVN9MDJbk/bLRDQu9mphs6afIz3XXVuU1FkDDjgd0TEt
/KXFNOzjvlbAtXYcmqBkScfb1bYNzrcDUTzLYl47y6SxM55FVvm4Z+gEhW0ZHYzqKctG0ORQeyUl
E0UUlBHFUIYpzs5sYDwnMyuJ6Vr0AEV3EswXJ413Sg1htprq8doPs/swt3/m86nCk+Jzk8d0JldN
5HvAgCCrOwMd2oj2DhU23r7aafdZ7l+3outPWEuXgzrARbr4J8+zXsyZRzwtak2G35dhgfLz7fpm
EAKHRtg/RqS57itdPCOAx9oUsMbMdFuvmjxYmw49E5d2JAOAgRmUy5RmgE0NH+3DSpkvoT/49ELK
JtsbHzNaR+to0AnsAjrytqCrT5mVrnsXri1vdlNfGEogJPCs79wR197oe1t6PHgsGhzPxPn20Wyt
59r+cEK8iVhwJQZWDksMoSZSi+mng10vgCONdQry38tYe2d+32DJvhr2hjH9iFTzkkT2joPN/Uhy
SCUDvLHWhSdbo62iQxp5wNsimzY49kEv6NcMdDTCVZ48IfehzYPk0iwpgJqHce5cZUVg7Igr8WCf
qvWY64tKZX0xenyOVtQccmacTt72uyzUN6Lu4k1dchAehuDg2dXXyIjAmBhZJZGLKLjH9Jjp2xJj
Fof3EXxAYaypX3ilIhUH06LfA5nmQPW4lj4dZ7eVX6jpHC4S6wERBpt2ZpoOTJHsriL5ikbjriiz
h8TSL/OS5khP+Kv0ZbnpKMyqzt6ju/hKGj89IGXfZHjtpGq6NWaidu87zkaOQLyq6INUIBfeTHFt
g1HFQxd4SCFxrgtsjlDzp6u8w73S1oCmfaT8DLLOoTkbx94ynhDlfEbQKjfhoF+neGQGED2ZgG9X
Penca/EwTzQKbEQec5qDgO5oCQy02+bRpcVH9KJfIp9Nq/QlSCnRG8S1pC+JN9lMdISKd/Z31/0u
xuZJNZTqRkBkSdJeKqM/dikHkHIs3hMP3mIu3rwxSXkkGfCnTUT4px3fa/VSmtl+Jg/2GlH+qg82
Agv0KsXQ1bWg843hQyvxVjTdrZVaz62gkNSxOiK1hhRarkcsqJzbP7BMP4gGtU+rJRhRO9moEs2s
YJbgOj0HSWHeMCbQa0nPZRNzYU3S6hBWFLcNW64xFs9TZ1dHd+AX9IaOwhlu4xr9d084OzVycEls
7OMhQCWsfBAyxZg+9KbHLJXW5tg9BT6tU8dFe+xn6Wtdkl2RVDWF2NbH9xfh/yaajXjTFfYWnGXT
wpSADKyz+NqJUbDjAWKBbEaoEHBItvatV5ADpxdThqwlsEmrfPUtGh/T9BLaoDhlGZ0AwpAbSmt/
I/uL45Jw1DNEsLFZr5MAUIwnBCf5KcSW2y87KM2vIcLZ3sqNPznPpKbAzY1pGuWvSB7rrTb5TnRF
UK+jHOX5sRz+2GnHn8WU3vi5X1/JfLrRSMDWMfHMYyU+ETTmJ+ljdGlou3N7wupQ9jZKsb0HhXNr
xtmz+0BP0N+DNYWAnCBeJDrKK4fbauwuc+ZUW4+SXLHfUV7OWP8N+6Byxrp1cjs0S3EzhY9apbtO
a3Vjw2lyJCZsr2ePNyN0cnbcHESd/BRlum/b5yyt3t2oi6Bs9Zcy4EfKh7Xlu2+VYrmpkWqus6hb
GscVb7Dy94EUP4OBEZCsifocSAMPcihIIVpxhHVbp7cfANA/Vz0cJjDR68LhcFXUxkbH/buT5jRU
hvG667JiW/SdXM8dgmR3IxIQGJ5ne2tfqNdKGOueUm2NyPApMenSSuKf1kaF2LXXEwS4AfUW8k9s
N26Buzr/TpjSr2PPlVsLBVO6SPFEPn0ThULh0Y2PfTxz7WgiXCHhPGXSnhegK47lBQ3mghSbzEpc
QZt3xFPsoYOjtW2ulUv3WU4MLMEmLNlBxqGDg44MYYOx7jMkSioO3DfbgqaoPXoJ2ns2adXvKofR
Ywk964jvuSidaoWioYGL0j5XpZ+jaAUZEfZEjS90hwyFM65Y1MmTD6HVqJ/sGmoJVs7egoHSJ8Ex
j9i3zcRgV3Js98qjGAkUqtUgZvLbtf0+UfIzHCY6WwruYI3pFhCHC/acvsF4F8fDfkg6GmALxWuK
rRqHePVeVy5vSFETipHaP8LBeZ89snJKJ2a8x/E5EjlbhJ1en0sG8qusYxMolf01+W8J2AuJmWYN
VmsxkMlHcL3JakQhtFZo+NejYaKOcRfDloQcl5N41DERHMGjrQl0wPQXYcfyouilt1xnzXZ5YNeb
1io0DnPj3xuKHi8GDL8hTNIFARAm6XW15Jox28BKn3lP9PTROHYzt6Yw6IIPNQEl1AokCwJCBGjK
wI5ysnZ/jCDhyeshq0dgrWMkzpzqacwKSpgE7n8LtJNOYGffderbLvufNm/Elqhzby3Sr8qjoU9q
0SpDSREHaB05GPYrX8PsInDL0k7GolRgPyvNLXtIQF2LptITI4cly/FwuTFQaAuin0LUEuiw1bZD
B7YywsLYTorhpZLmzixbAWXCvcy6ljsRQlcoZ7Xq+nFlqfxih6/u0J5Bo5wcgHpJ/WQEP2ksXpTM
HzjAxjAn6C07mb1J7OSpt5nxNVX8A0/JqyQ2CV5iT9yCEDZIFQAIvp63U8Q8KI4ruTcN9UQ0Wenk
J7fEx1JFFeurrMhs4HZOu4V3Wr8XPav2hD5LO6jnXAHcCkX6HH7UIRLKdnIKBm7RU9G3xCCzoHj5
yWj671BO8K+56GUCjwbtzpX97VXGh6iUu9Vx8tNOZLXT0kQ4ZqXgMWbO3Gwd57zpnRuanAcbX+AR
4Sgm5MCk/rdoPtcOhlZaJGcGZyzSPpLxLACeHb1ZtvE6coLYOrp8Ru750Ppmh0Ps3hdts51l/1OO
eEHrlFQOq0CKUnGzZQuYAz0I8h/n4Llud2CAMvM+8c3H+xHlTy7IE4DXyOAqVOOBHsw30qZNEX6y
fIERXzA4i3vyY16y/gZ32ZjvF7dLlEwvs8gQ8rx11sBQFFKWWR1iyElW7uyiEFFX5Z8QRiBeDKsj
dT4/TnnsMVviawFDCpTYWpEhMPfpxWch6dEx5jCl1bLAY/ucgz1x43vt5281VUE8hqdpTt/EzJJk
jNslIVVyLB8CKBgq+kwN9qGvunBOVXxXv9lVeBHiJVTvPHHHgV0wgwEEn5HJoH9EUnNDYbROqubT
ASbRkuw4vGCYJcCv10++Hs+M6deVtwgq+BHhJvdD8VrXXIWe44DdNidQDqmVrXJUB2wyVKfmbuxQ
D4uNIsHav2U2srFtkBKZuKPweG+0tfGCS0Ar0w+tOxtSSaEoGBZVgjMyguiDU5CBM47zBxzco9v/
DBVjUO2r6WogwWfwxcFJkn0voxe7AuNAodpzZTiRvpWorinjr1Qvd5E7PoZteiSW3azrSy/1txRP
grgjVpOrIk43ScrjCXXUcu4nM+SMMl1FhnfTFzfTxBHoV8jo/yqNlfxU/vuVkfr1X4mtf4pi/b8F
tv5/TGN1CEr9n9NYzz/G+Kv8Qxrr8g9+fCyZq4bn/M2VpNU7nieVtKT4RxyrIYT3N+XaFjpPW3i2
bbn/yGNV8m+ucBDKuEDqpassQqrbv+exCutvjE4tx5emKZQlXfd/k8dq/zFl2jZdJZVyEHs5gphy
pAN/TGNtFAbloojqM5Y4xfliyanJuvu8H7v7tIV01eCVcq3xbLnx9PcPzj9+pdSSr9mFBj1WvaO2
TPQcf0UGO4p0/P52zpTJMw131ezM7HmwgqcQ2F7aeZzuWhnLsy3c6NRJEMdMLroHzy6GS27ZmORI
a8gzbYJx4vsG6Mn3c4ZWlkXmJktb60eSjSDoJ0rEuKWQqU+mG7GF25Mb7Xp3GUn6c3vraLPaliNe
4Hj5FIjq/e/e698Cbn8faCvMJV79nyHUXEHeOJRmrmPZ6MAdteTAf33cx0VI/q34D0zOWUQ+lr6O
HRLiaNCSuFUYgGH6iISmTrb5uQ44jA0KwzoD/RzSSTrf5DnKGIwHELSbOEqPdGTsdut9yyD6jMyo
uASTzC8+Mn2IJswHwkhcVw4oa3pqaBOXT9lp2NfdpDhNlnZhv5isbkGtXsyaXkwH16HD+v5qxCD2
3eoN3H58qGcPJm5eExpks2fIDrGWm0pxpzWNmazDnV8yhDl1dVJdt8h5gZh2rFS2cQ1ne7ogIBsv
JrXqOhjlvMG5ukomxkKGStO7sJvGnZeW+hipqkAvU06bePBPYS/Ns2EhMy36Zrj/9au4UsN9Me10
HniM6hz53GWwHqQM/a8hjDaE4XIgZw3dNBIYZMA8CLlDYt+6jFMpjOZT0eJBCfVMOK2bP/76MPTi
0KjEvy2tntpOu+0u5uKf2jmhrV3F07sOw8Ov8qTyflheT9tkxBEWBYvfchA/56y9eJPRfWQdDdFa
T+JZxzFNKmcc1n995/zro+eh5rGJoXfp9PzrjSNNZXdiyMS1mitprmgJdexJKnrQDphdKsdt0CHk
vwqkH5+MMjA/1Qi7FmdYf/QdpEp9rvWjUKG46ETufn1m+QJteKIXz1RB/oCpPecp0xKPgMv8lVRD
YLWZzpnT5XF90ps6TpwfuqKHbzRCPuIAMmmmM3mpCJ9FUQSo2BcwprR8SupFHVvbRAx0G8x9S0/v
KETte3RDF2827ZjBVQKVhcGXyD23JBCsgCk5zSaaipwQH/f5ry+i9cc0aZvuos8VFLYjfHCIhFv/
8elTU5Vxu1b5yTNZHXIUb+ao6/sO0i+sbX9D4VTfZ3Z3dCwgU5nvPaacHt69EG1V1qO4aRyRrJoE
KVltouISmZ4/rNDlWNk1xZ1fZNm169ETnplViJ5zeq7qG1iThNGkxeWfH7ixvVUuELBEws4vgpNG
Yxo3f1923PZJtH5w8Cfig6c06nb4QdVN5GbG1s4X3jez7ZsQL95fXx73z4uT79u2LaXwFFdICudP
y3uqMktWyq5+W5xouOBPEgPNX7TG5zkzq7OM8nLd4eU/R0mHsqRTCKOG2DXvewPvThyLfIc3W9z/
+j33c2zj7r4jlxaBQXGL+pYbWLpn5LHNnS2HkpeuWMkmL/rwdZof5GIqTe1oSaAr6QIWMFeGvLMf
G8t8RTGTsUaCEI0sw78MSKNjt7nj5IipqIhRMHQzX6zwUAbTQ+niNP+a55QNRyT0nTCtlbJEdEBf
FHuKR1updsbLOM7NgXNFwyE5rF76JIMJPcVynxbOalDKfG7IXYFEEn8aFtKZ2Q5zTvrWPjVDfaa6
JS4r6X6EyzIMGTy//PpV6ekfpQynQzlU579+n6w/vU/ClNzGHhu7L4TDxz9tIqKchGWMEriraOrT
1ExvFtiPny4HaA/50zf0PCppL7cfjI7EVhl2EIVQCG1596uXDCE7aJsYmVHilS8LFAe2sGTwBPQo
BICOHpZhXOlibACmPQl0RnUXnXLXKG4A8uERVOXBxsfmwSXnvAQ1Kq6nG7pi4zFCCosVbu94dnAD
mXW+/fUh8soEx4DYu9rlt9Le2f+ba0Lm/O83Vh5tD/qG53nussnyiz8+2kUcBWPG9wL68F30Kj4j
ftTk61oz8JjSWTWdHW4HFdkPQ6mJctOi2Q4crzainMsdi6vCZhy9RE2bX1igJlps/UK7keqFKOk0
Kb47kDN7o83Kc1xykIJGDW7HgxV5mKUzP2WOXW19TUa6KPP6UnLPrXIndZYWgxvW2aftGKi22jjc
GQ2+m9j0h3NW8tCoopw+cziZYx3m71XlkCfTDPqo7NK/M+DQXKGXHT9lPj8pQtz/zYWT/3rhXG4h
x3RNG+ONXGq+31UkxVwaDmobxh9Wmd2OoAAIbqShsHDYBfqYmtazMuhv12P00KSWXrEzooxURns/
ScURyCrDXT023b3vWuiy0mKtGIveMCWo6I8M/lMeWwhkJ7Cus+0MLCSq3Ft1Sp7UmNIc9NT8uOjr
thHRY9cNFcWGfl+yzUYz3dC5W5xYNNf83KSMaJLrdHlTdA/gogv1kzMhLw2tVm1mRFfrXjrB519f
IvnfbBu25Xs8amy8xEP/aV3MC6vQbTHUJzyi6bbCPn7vuc51WSbGixyy8kAXUK7lgL6wHvOcBjo7
b8ps6Ss+KstMv3EkVKugMeOLA2ebbTAct5WTPTmSrM5GhYAUrLQ8Mpmg8VyGCHf++hWoZWP7Xdkp
bM4ArOieL3k+luPAH9/kOggdL7TkeGS8JvajMbZ3CvUs8ecMh7UDMZmnYi1mBzqdbQzntlcAAcO2
IfLTIN+ja9znBtQMCOekezQKuhPolbz1jP7oNrWTfZkl6ltK5yHJ6unDGLC/yTwyXwsYLFexD9K/
sNWwEQE3UpNYr7PbTzhGhvwwVmV+R6LRrifeh2kh3RvG3pxf3WsZmezLHm3/v74c0v7z5bAsy/Uk
4gVs7ZyXlj//3T1vgNFW/tTWR1xmybhj7wiXWNAcDcd9RcogWn/s/g79bBoOGBGE25Q389z8lK7w
rsCt00FErr2DCt/dZ7R/7/MWWBD6FNfzqpeyVM53PsPD1X30BSOUSWGPi0ozu/0376zg2PfHd9ay
HJejnSN9dmx08X96KebEu6SK6hj0g4A8/TGYan4bi+ZWtQukfmzshzAejZNFHvgVxHD7Kg2Z6FSk
U/QrOrVQX3ker9rcPTtTYLvrvqDS/esLLoQ0l03p97cgZ1ohhC9sSfFkil8v5HfXvI2rEaROpXeg
+JDiIOiw/acBk00zXuQk9lFHDOmDF1fbOsZsR/BAM9OEixvyErIbLZ1jNI3HWoAXMslz7Kpz4oZ7
CJ9Xydw9NKraFMtCKU/80+tOiptoBOPRwJ3HEkCv8ek2Eu1HatW3MgwOkezOyeCdc+z8fXe9aALh
BTpvQ9VvypRWHRoyVOWEKHivHezjLo53yPmYRgS7iMzrLrgugHBD07NZLxtDHdOOnDnX2MZduZF6
OEbuEyZMsNZUgwIjiay58/EloDwjWyzecxJDrQHOW7m3GX6aFOYNzvP1kP7wkzciZvLpifYP0r5e
nTISWSpyrDY189YHl5CJr4kMMWdt5jcB40Bd3+Jg4sVGCRvLY2P/HNCoRxTqgCBDltGovWuM2xGc
ob8T/q7xP03jIcDX2XsnpY9Jl69blMPOKrXXmbWHiJdU4EZ3Hlr7YARWHhIS4TFrg9c37ZORNyvi
UDXK7TgbL7pOmZYm4ErNQ0XSjGgxVA/7fDbvHLMmZy8jH1PdB075qG11FlO+q0Cn+tYhTN19PME6
SIB5sqYT0prsTLe9a7P5KGe4JRgly9h9tNDsaPqEM7q/KsPa0bZbkEuwzeHLvYck7EbkU7r5axWo
cybmnZ/0dyEsySVNs3Up1mFoPdD1r/S4t5XcN6la2SY8As+QNz1iYjy1VwGsqIq+mM3graxW4wGL
CJS0d9ZvMHoRiQCXcUa7GBJjF17a5plQTExouJSIvHMjvliMC3VKN958myXR3uqD6+gShOFzOKvr
EPH8FV70n1lPp8N3PuNQH0IQx0bobzKvW0EO6gMDCzrWf0IZnSZg18MwPHG7YPV8bsMXD0eFQldj
PdnV7YiNMNnKJwKKlfUBcGIdg5k3pu+eqL/ccbc+wTJpYiMhAYQrXvsCyXP/oFVNDINHUPAGu2Nu
PXbNG1MEpnVV+N46FxyaGqDGMzII0DycOeA3RtspPnbwsewN4cWG36y66EZKpK9P1kzpDOZ+8Lsd
TLM6s1YJNt5g28dHl4uZUccHb85bGR4tOFDijf0CgFr5rtNVCy4KyRCQiEzAZWwbCgNMGZY9LT9L
wNwNh9wqNuD8MPbEeQvAj2Cj1OeL52uNzakxGew2CA679mLEclcNz2Ya3MCNWXk/pOp2jL/2qQ26
Uhqg1jlrBIROI80MVbxPO/vI/3mJSOKLYoPLaM1lmGS5K8gTpKfFhJ+/FW8kgWimYa1t9ABUAyv6
OLtUWzvmf+vBJFWX2x+3ApXiXVnXRzQeO0vYqwS+2gK6d2o6S8hqjQw6s2Y8HBqMxJOTy4BuEmfO
kYc2qW68QlycwDnUi26x0ddtJ486NBkFWg/ItndTbu2WQ/uQs3dnRLTxaIfAsI0khK/H+H64Fnii
hU0tufGg2Bi3eXRHZCx41wrtWoShCvXVbq4PSbubEfWHOATxggAF29vzdeS/M3xlVP0s069YiCM2
Krw71caPMK8rY60ta+nhnUdsnVHASBdb2XrKtbupeOhOY+ZxsZvkmUgLvW5FELwV9qJQLuVaDVN7
tiaC9sbReKROE1uWmWxgzCfrnNIycu7y2OyZ4HXwzsOUQGxNoCZuII/AzSajXhmMzDrUGiI3hrfP
tJyyC0qk4cEfhwNgpOSawRvrA6Dng/CNeG16JLibjXWPawNjYWAeRgQ8BwNOzkYlEXBZZjmaDtVT
5lr9bY1hV/kAMrVZv+YeQqYWUs2uKRFsVA06R2VoBspIJwvj1ie1c2st8prYM3ZRbe+k9pvXjmLw
4AuosU3WtK+mg9+RwV1+NlFmP2c2ZsTlryEGhIZoIGz59Wk4YlPOMRKfdId0TrsjG8x0SmTUvQxF
I6/zki6CmwzPanTyu3JcuAsy8w8I7/WrRdk4tIPzNHrzfC4HC5hpag6vg7+MnmVfHujp3YymGO/b
NmRY1jWEy+lxq2LuilaHv31QifawOyXnX79fzhB2ABigOKCvJ92dN9nUQ+24M6cK3ZxVHZMwmXg6
SVImDvi3L9LA/Kql5Iq16XtgwqT3DIKhA48mUNMnJol56Ucpx9/++q9/+OvDr9/756e/fqx//t6E
8CsPecA7q2R6DvSebnLOPDqETzFvVOYVx9Bequg8p6AeyhTzNrPeZZssCL5b/gif028fgETxk/z6
vOiWArxsnQFlHnDsxFMFHcTM2MlY3aDI3dW9uUW4tymzYFNa6pA0dw5fPI+Go3YM2n14Nhn5QK7Y
UmPTVwqh4XXrFHGErkgIbHj2w+4GgycbK7KOAr2UnFZFSdZtORzQxR8M+dYvIldxxgu46w1xkwdU
IP2ieNj1k4Rg+p5ITtqdtdWkHUtoAjb4AyuaHstaHYactwBZKXG2LJz+fVvOR8T1OzTBO4X3YiDQ
z5yaXcmEqLSWHi2OXnocmPIbv90ty1VpuZvalOtc6CsH4h1Yw7Ns4CdbpwzECmqnrVaMNLFK2RlA
1M7auUayazWQGPrvRTKfTbrCDDngtusNZNTdf7J1JtuNKlEW/SLWogkImEpCQn1j2c7MCStb+r7n
62ujfPVeDWrCsrBTTkuCuHHvOfsIrt90wlC++AJyc6eJZAf3Y6f4YrcQ4Kb1LJJ9UFrfSrM9Zmgh
nK7alD38+zg+z7OyLyqQ3aGyCSPrVor4ShjAdbLq1cgQW1Gn6+R0h57olUzJIVEab/1cIwy6QQj+
TDvWKX/+COT8w0zfO0msmG2fZNPsekJFM127hkqL06u8RVa3D4oLJtZdKxmB8+Z1vQ01HKFopntK
rJwGIh5j2N61DqVaSrQUT5SS28xscPE0rpkN26zV3anXkcT7rqPj8MHV5/eJV9vzgWv/GlCrOGFC
vPn0VuTYUvNmp6oMTcnndliRmTgM2Tb9najtQXLNgjPehQ3oQx8IQwdDluwlEAwY8tc4qQ90z/ZR
in6JGxpxl2A9SEE2bAxw+WEIQXhQV5jId/PSzRTVbRG35NkJEqvbGIiH9K8FytTYnNGgWBvRMSS3
tZVqqC4Uy11XIFMAqkoOtKkrm2kiNkPdOwWw1SAkjKzfyUxFj2IczIJ78xe8ILcKwmXPOxyoxU7h
WkiNEYNK/KbxHxxULqElMAuJ59jt9BHZS5ygybVPmkKYRsioouTWoIGP1olG48/uxtnNUaFQYWhF
7DoEvEphsdZrjCRQKGGe6Zdq1R62GgmHljEeC4uMRtSIGXJCpvZQX7Z57Gxah/sD9Tf6eWTPCVow
XLKz2Jbs+QY49hrbWYcsEr/nYw0M168BvAaunAdevWSPDoS3FFUDyqAKIpo+nZyxotZUH5UeHUEU
nnriHsF5r/SI+DCKeyrUvfiWVL5nzSVj/QlZE/JNU3tnZ7S3svboq9q2QwPGfdqdB/UwL+kZ+r2c
6sOAq7/V+03VfXMkMVxlQZYt4h9fXiY1fGNH8UUt2mtZhO9IQOgvXi2fjFGBqD8v3ouwhsAxeaoo
zkHPf7nXd3J4K6rIw921sdJslynKrmZaFkTAL5HEjbO2nVp6+S23VYQnNS6yXq57nAl9cMfHvRWN
CWSLNTZEK56mBxPEWkWeVT8lB0ypj6ItT2b7qcziFMOa0rPtMu8Rs0TXymfNMCl87IPWxQfyXCh6
sM7Ag2GxBxU0neitPCtBUtBcgrb4wNi07+P5Eczjz5TwMMLWjsjQbrxDvURJ5APMzo19afp7gxES
7+YxrOUd7rVPUi/pHOD99WTkba13wkjOEanLGXLLXotd1aFzkf9Y6nxdLz1amsgDu52fKN5M/1gF
4Mb9l4DwrQJgmu2qqyCRyhbJAwVSNm77Mndru9mn3AJjeafX7WqV8r1yfM+Z06Ol+HtdNFvEKxRc
vI/cmyeQN+q2hS2Vkmalp+IA1MmvvjM2+VrV4lB007nzdXCpOWvJIUVDyfLioq9vrOloKwN3xGYn
SdmeRzyV6ReDD0iGVB2W3TDE2xraczEY13y6hrP5exjeRB7f2K2uRJM/ptDcQ90bLWPXQDMXSI8m
dV9jx50jcyPVH2qNhrwBPc4EpsDgTgPBNVtzV5HkDcMGGBahbc0DneM1ybsDmMQ9c+YNntCHiQp5
0k+xYFPgRYQNp4LWOGy8eevXAzXxtha9V/q4z8GmO0wAsL58I0w1jshGhm+CDpDtNjGeQ7GpfUAp
Sri2VHLqc4maE9mX357hCzGaWpJeq/TsjOGpVdWDLozTiHGVwJU1/d3Pvg/fk9F4CwXFim+UHgwN
Pb5MFB6CfoNFnlMFVpJ68C4q8UgEXWhiLwrnwcz7aqrkeIyXgODEgfWQ6NpvamC4VnmyBtchjAw6
UUL8zbvzwx/uMdtQzQTR/PT1Y5HubLU5q5G1TayI9I7iXZHZo9HwqUjM7+l85IYMSN8+iDb7kmry
V49yQ4wsrGqMoT3c4lk7LevfWKGgpdeQFsBBnNaTFv+ZUJw1Uz7ybjiOzVvJnUNBp5O7ZQHeCr1Y
36fsRUyveRNEoRaWuSHKYCfmdm8O6UPWQPWrYY/iHaV4+LRIDIihN/TTXgfKo6oTHZAWdT02ZBLQ
sNgdzLIlCMtVwcOYpFRgJb+2IQpZvb/QPN4qPQ11HXnmwgbP7gEhDtn4tTCckzYXHmJgDyWXp6kp
+jHLTdLUqyg2pfGRPuuZtd1MNpi78nQpXXB7BkHxPgvrOg7xkaTW84g3PgNZlgxogPzoHGs2kN7+
Us/jRWOTE2WRi3qZYpKEW5bPlA5Jrnu0aS7M2B+MYElZ6R+lMt7KFvi4GnrygXZIQKpWfIlR2FC3
akmWnxNA8qFgmyI+eegcKxLK4fUPifJUFP8cKppXYjGyg9wzwccMvv9UNPtDd4wbQ4xHO1qIhZML
4G5GgxYKZewv2MKzzDlnRujNRnsoQH7goPDsON6linYrl/1yrW59c75hIPMqOV2gt7zDzLon8XyC
6Zcq7U3G4okGAEgqNVxq7MXALqjiAqNRZZO85lj7QQaPbpjOkV2cbN1EZkgaqHUYFXunFZqn+tW7
k7Uftv8zxXSLHWKVBRiarE0/4m9Wx2OaB16Dw77iUzCMgA97E9Vwwro/fRposBICn/0s/1rG5mcd
TvdM9d8xpj0aWMPjcqeM1HPGnnEq1K/cKT8cqjqz8pEVJxuLTrnjN4Rq+Lcg6Pbgnzy2+nrRQEst
7mqrHe3wT5oP3yNUIHPZ3XB+kBlMXRGWZ02P3ZIsryHf9EGHWjF865jvVQWs1QBmQikOWiUf6GR4
lvqjlQXqTXjD+A/SeN8KwkorddvFwR2q8iaZ0kutOIcm0uAONmt/RFRYTCfmUfiT8keQh9/yUB4s
Sv3lI67GwTcMT/ukgxQ1yEdHPOOSeNczE57xjzoQgdP0ZkvrSCDxfhzfVZbGLq8wbRkXuoQ/5zw4
YES7Kbq/Vsa1SQ6xxuUFI29rIPKO9PrUxfqegU7afUAh2NsieAwmOkNfHukgN0N0YgmgSsd4Tjc1
XhVo+hAy1zZiy6k8MaQ99EI/dlNKdx5JM5JEYhI/+yb6IhLjTQZyp+BSZRxyLeUztU3c0xANbH3f
GOmJGca5N+VJFf7BdxTPJ6pIbdZyBK9mqxtV2/WG5eaa5TrVuJM/x0LfToPhYntA549VMJmvXaDe
Yi7jgKt0NpBvGucgZJ7o41MtShxjDZZaA608YDEIyKbtnxOiLiMyXALrs4DEX4bjziGL0PnUyGz0
xwrvbX4G5H9I1fmg6OWldsZ7x0aWPd46junXWfHRmcYLyMPCiXeRStE60/2I5iPjpg+o74cBsa5S
BVxXlICKTp3T4mNOmSpoh+SUD9NWmpZHDycH1cUSGgFnHvBDthVXTbhn76tI7SbbAShGx7LSnbUm
v2YJH+EGGSJiEDgnv/qcmO4QwRNtigbYjuHrwFvUG9LMqzQMTEca9+nhdz9KbrAOOhwwhYlrjh+p
KvZpNl8ZCZ27qKcP55d4bCvPyQiMzIq7MtvvUsoHM68bWWHbSUseKePr3vCy9DKiwu0XquUSlhXR
bc40r5/apZN5EvngJjjeJWnjQ0PWtTke+2x+aE58ZS9+SYPwJLpxr9bfR9zxMDG+Ttn0NDv9pwTR
bIkJ/Jd/IpfRQ/N8KGjLogw+DpN5iLVPBZ+tnXET4w8oDeYeOPYnPB8ybo/70imPUqC21UvmHTbO
+WonOsmylp9iQsQUlcHr+MV0zPtoE3GZK1+iDoqCj7KZPcaO4TlWBvK0qLdGt/zTAUYop6uk6Wao
pltRTFTc9qKJGkjEu1a32Lt1F8fSN+jUNn6lePhntoXxW8n+NKIiTFm9plRuUBPwYiTbiH0QrQ5F
7sag2o3wCTS986Ttu75q7xqKYE3Rj8m9EsX3Kgz2NoLVVHXQJqmbIvrgGjxyg7rpaIGBjzyigc1P
Yl9wZbN5vCDzoh+pbDXfdEm39oJgJM2HHlLOUmRRYsz9CYCLZ2rfx8q/op4/+21zSgaKlYkcsZxN
fU0DhTycbaaAnVKgGLISC6gRV6U36Ir+21p5dUMcE+Yh9oeln/f/dFFerZvXd1+HrinTjZYSISVx
Kf77TK/mSvVv4+f1MHGw4fq9Bw0ThZ0e0gqAG5ysME5qFJpMAoomymkrcCh9yB6kOfSbGIf733Ov
r/KMCfDfH4wSQR8yImCy1KAUrZNpzg9VgGNt1eGZZBc+HijCq0MbhdWh6ugnqU3N0qxJPqioTQ4a
EKG/hzKWAIj+PqZnsBRW//t9nxk0osTRe50STlQeIALy0//9yOvk6x//8zz/PcXc4I8kJ7vBRkQb
7NX8eb1M2YA3PMNYu/7biJLtJwrfaKsqhnZ4HeICgbxghURgnNF8iv2M+aqW/f0qReHHSzdVKzr9
n93yorXLS/X6qlteCqUPALb5lJpLh+2/dxn0SeUymfuVkhDNaDgd6aD0erGhycBr+3oCAIi8on+f
a3lq24x/+pL+fBhUvGVVuUYg5+zr5TfOppn9/bWvr17nKs2W9JdmRmFxyk6Cp3g92X8/+zoXow4g
jWz59us7cUNMlKMmb03Cy98OvD2kYvNat3UJvWpCrtcrDlYEDENlsysnEt9wuZAc6PrEhAxA92JE
g8Ofln1SNoGYBtKkdCb7Aw1sbeVmZubG2rjrhs5V23ENtv6JcP8HpDlfc7XeXgXXOp62AzaHrP+D
lAnXQMOubCCmIaQ1Ql8hmS7TH/zyhLjPe7VrjnACtkHUbkxJByg5aDCbZB+DPiY1BVfdnMk78TtX
prM7Yx8xCI0ajTcmvxWzfizV8Ag5+JzWqhu2+U7BYG2se0j33WTtw87Z4sz1gi44BI0P054lKEku
mHvLwEtJRWTHudgpNp3Uj348XhJZPWmn/DGVLTSWYz8iE+vq4g1x2KED0NR2gBUM06t3KZ6kliAD
3JbrsO9WCq9HGkFrSGg61POpoHgge9PTG+cglK9+b90NQj6H/tfyMsw+DNYsIWKZRFlcfcFcuT4+
pUS14fbYu8HuKIx/N2q9C+Mj/TUvFvPWqEK3605mT9WoLtp9rF1mujG0YK1SnExNxrYr8EoTgwOl
R4IIs8Rk0c4Lv979pSnVNpnZAxTzqQO0Fc42sC0quQnXrgaYTot32JpcBECAiw2QDsW2pJXZSrJ+
geza9dNnd5XEJKNQwiyGrR5j2GRb19hgNl8+DGTuajZ7Iomerehp1aebaWZvG2r3uIpOy86xTQ1e
JF5y0BBJk0crXW0fQQg6jPgDOS4FJKOTmZGWaDdWP0CQqjEzLyBZSIC00krwfSHY+ZgKKGHQqla4
AYiKAvQH/rHaJHm+Dfnz+qJaL8JJRjaepXw2qgLKgo4ZXO4kfGqEerBH6XNnMxiOG0Iuys7xni4y
LFDYyLa+nsAtKrkXKQ8xkBJOrnmU/YrML1b6x2gN4oco3LEHkmHeJPnWIpgau55XGu0a1t9msbL5
UFm0Eg5QVrkqsM+IAKWK5EhEMhtZ3QuwH4EzADYFLjEH7JtxNhWLZwrB6kTCOn+ZSgpXQbCSrht7
OVpulbFDTDpsrRahJhemhKGkk5mQteBXX6Mc4Ae/LPZ7N3KkKxLz+1ww/FgU4XYFwxNcpY8JAbdx
xJIS0NLr5u8V7SbJ7MtChKApKwMoVEFfPIif9BAWm0hCorMCIjsJnJUyCJoIKX1mMoKdcQW6mEad
idCUxGqBZ7Jr19k4IlidDjKUP9i8obVSdlVQfkics50dHMyeKUGpI2BMwdpADuFmrSF0AzmxSGXp
HrfrSuqbGBZCsot/4aFjXHDWAxvgz+yWYceQ8kzagxsD4ASoSE9u8UMjAyhOUQBEDot1Fwy7fHK2
pMPfmMe5RsvlAyBwHPgj4hOSQ+zywS506FOiPExQv7bskLr+p8GTTnXggpI+GWV9AMN1CGOVZACC
Ydpm5zBmkb25mToaVzCVkcPiJ5Ix3tKaSI0pXGf4Fs2BTxsyiQRyr8KEohnM7TBhlZn4cBLErM2/
1e5HpnUrAgeYrwMPB9YqDiBJN9oE88dUNymdULw6XgRqWiadN0ftvi6pQyTRZ/4fyD2rjKx6iOz4
vXlPiZpD8AD8H6j0gtrzReJKJsqjFp6cZHIbesXCpIzifhzTL0rTP51fPkaGj3bVeiH7ic5vDn1D
wW0c9RQByuJky1L8Oc4lkF+MEX+VULiqSs/3P8ysZIAvtyVDvRDJacqSYfYWviRmnorY2mhWCpnv
hFQ2IDXXjQNXTJJLB+ozabM9yBe3SrF+xfMhmIqdXf7MBtTuBqmUHXgyWa8QUUJunAYaJ9mxNdVn
qJI5oauHqrK3glFqNwYHrWmpda9+bN5JZb6VMJYaKwFzWzXHoYJ1aTMsPmZ0r5LZ2QU+/CyYe1H0
UajQY4maKmN639w8QQR6GnkW0GK2QXUTY70GIfii0igT0cxOutadwaVJwz23gBDt7GCOrOpMcS3T
Pi7w4JqdpUZDEFjRLuPGm4ZwhGd7NyP3jBj5LEnHE6DyXF479qFQVYmOjO8Vd/rICmkbqJtety9V
bLgwyGiBCrYBpZei/HEauZYTmKsZzTgY60wP6GBCEYpMUif1/dj6f0IiEac3o+zndSOXAZSJw8v4
MI0W7lWwF7zSUTq6NkaGTD8HRrAHLL4Gafql7KL3sc1vBtbmoAi/GW19iGW+zxP7C+NZDIbcEVV2
H8uO2EoCunUGqn+NwIRVJPRLgX+pYEm3WvOIB3wotds8Knst784YqLACnuNoegud/qsemb/mml1Q
Yb4viCazJCZ7ns1TqKuPRrHwWWTY78Y1NuLGuBO3chFdTGFDqQMpKgkVAkH9XVlgrXeiN18zr1h3
vxaK8rQ11hZAaU0en7pIekQybBfesW9uM8y7su1oUAVrk3vohAABaeHbvIXIcBvG6FiRBUMDCMJ6
sTGihOCe0WXLufFpmBc1y2Uc7mwfWAxLtyCutKC5qznHKVYPy8ugT/tQpV+Bvx5z4i7SY8bOCKLr
uz0bMLf3QUeFEIRIHsoT6H2v7OOzI8SZ2+Fy2W+zkIjk6UYfjHjF3A3GyVM6eSUlZx8QZGb6ZGTq
7aEqaJpYZ3qd77Wun3JHEu5FtukQQXK2LzHRtLXKOAw+udP5u2r+NvoOqRX4iPWOECCaiwGrnWHD
Fmq2A43vJHaoJE+x8m0gynPEW5ACL/RhwjPSXneQZnPxEzcQfCBsieXPzn6bipvUPjIq9DxFouaq
AiVS/cXSntp8IxANcQK6mwniPA2W+OiT/Nz/mcWt8pTw1nW/M/Zf7DVX0FX42acx7BrdIwG9iu+5
/DAUJE376QPqDQtm/dSjdWru1d/Z2r8WXyIQqOWmQdOrrp0f4rvzyT0lW5NYll7Ki7kGwLUan2gC
KDLg8QwM2t9I5shgRdnbjtnHKsTv+Ic4LUJOnYT1iU20FdesdwNsNdnPDNoScZxtO7gUZNOBmLC1
Z5cMbxGMm0CBrwmLuH3QKq4O5kiGjGZpGJQD3WKSg9yOX6SvLMgpxE3LDrMFbhCtCnOvBVoBSpmH
aRRPXp3znxKpegq6Tv5qCvXNzILxQqZp9bMKOyovH1uyO0GSWgmtUA6jZfdcDK07mKVyrIbgnDkD
PlX6l2SgKSZFah4R/ZNQ2iZ1kjOUsEN/m/QwEsbF95OPS97fNN5MKTDM5ymM6yDJuesp8Ycz66dU
pec2zKEN5AJ4J2CC/h07NcyKqdBOTohVqYCXTsw8zqXw34MyWZ6eaexZ/AkZtuUUm8icJcVWWZxf
55I8azy/g2iuWXN1UkIMJkWlT9+WePtmzvggjdqzKOrk/tLV6I72fJ1KtHJD/qLPZcSgWrUqgFWd
Wlyg2G1YCbGZ0ru8vA4iTCL6UkiFtJNVBsUpL+rpUsfBfNE1bbrMEjK7UYlvr1NMhdnCZtEFWphx
nRUauMs783q32E+yd024+IN52laLjQbcvLrBBhZ4Y6uMb0vuckNmxhYiANLM5V++DmX8HQyhcfcT
EwLnpJL9Bxnx5Mu0Ob2+MpX6ZI3ppbIS7fB6ZkQodBm0rnYttfytxKr51rUwhbMCildG3XgWEWX2
Yt9TzASSUY8vR+fNJW/TPwhnJr0Slf0WeEF8L1XM5uXAmF0agKZimwoOzy4/XdtEb6zUlrT3V7hX
En6HXqV8rdR53qq5I7y4HPx31A5E6GZuCMb1oRq1f64FLO5UH43PLGNAPkS/UbOsggTAFDE6BNsP
9ZmOvCXoVDl3ddRAEfVF88Ymi3SFeM5+Drb/ELpJEWfDXWggKyp1ZpxivLS3CufHLTG4spSGCU+z
PHSmfF8STHHz8fuHZttcyGUmvU3qwEuEmL6EINPW+lANJ9mF8aeSfnPqRD/D3wTnH6TWPuvSYR0M
weAGhQShkW00rbN+dZUJQyYGaoaZIuM1qUW+T7QoPLfWfZrBEASqclPbBvq30pdHTcbxpfAHGOXN
GLntoKKeicYbynPjj9HJlWAM82sMJ3rcCtdWFCsHTS3KbCMbK94FpvKHQco5MCvjVwFMmTRKprgd
Ta3Mk20Ynu28Ds8znMEySxn4Y62BFtIlV6V2zF3URsPRtCpIT00d/SjL68xejyG/nrivj0llbZ0x
Tt9EB9svGYHCJJDzzzQYgnOiEhwWPej5F66DcPtU040/JWENbbwKv1lEBO0NWScDsXkDYjSaaEmR
8uttJ2Ywr8U3XNCMQ3vjfRjS6W2ZeDdG1u1GsK6uTzvKEoX4E2r6jlaS/G4tXNl8IhN4pneweX2y
AwDRNvLqRjfe6ZEP2fDAc0+qUqq/FfSJCcs0P2oMaheQ/QHs5cH8CHUd8VTfM4kWlbabNcNmsc4Z
c4sa40an9c8g982rXtDddMLh2TIBIs8L/H4Vz/2TCvOGxsi8OJPSPwmcgNlfyICGAAl1VjT6x+CR
cAMBzBTnZwlt+fu4hN6rWVe9GzlTtDofWYDSnlVRCNaYgE9wo3rq3MW/iuUT2XTqcLOahd9UFiST
ESGOuCAJngIsKAVRb/0S7BbofIc/6pplCnCtT2kIlwzmc0QjV0sPkBmicz5WDomMavM2wytlO1yg
czHxXBZmc8WnYJ5xy+L66JprESTttSOoY9WmxbwXFixcB8UbvdZ6COF+SNQyi3W1myYEGCiMO5Ez
O0mV7GZpgc3kjtCseLG7vQ5qoJWrxiLvYLIRhoEMonfC+xQ7cfEWLFfPLO1VPKWSgSGwi2RG3WyT
MHXGZoXxkKjpe4DSJQDEcopfv1nqvdiQilB8yxYmlj6Y2ExAYRGExOfRAM45DFAONDhHK8VpChLk
wn5l67nxbE2UH7mDwXA5CBVym4IofZtFDhzyxaI4xW18H2b9sxiHwJvjpnH7ZRaqdgzvohHjm95Q
Ubycehhpkw0cseDA3fxLNZjiU0gI3WUktasZNINnp9u/dwC99fFJziY2vj4sjjR70C504hLP8whe
kBbmy1mUasHMpiPb2ou56HXqdehtDa6Yqp6k6WPxF93PpgqpthnQUmlGhzznPkjn5Gig4ydscar8
46SwCfSNjmBV8NPEBsxjsWHCQlWiA3girK46hJafHuu5wAgZ5+0nyEJUSln8K+7E176zvv/1GWe6
AgFJWOGbrVjj2TDNm2V04dvrwI0cjkxiKF6L3NALLdAZU5rcVFWgOSW3bSMts3nQrNplU0KGEDzY
nR1rMVHGU1FiLXVo2VszhNyoZ5vjT5bjOSI+YYLnBueQCbeNXl5DbeK1qux8urwO2mDQBjIxVpXT
P6fGjpCDaqAOp+JzZTrV30xRzpu+sbJzigT0xO+1NnhkHIawvuahIyX2+ZtWl5DhiKjYDUExfUMl
VCEe7YSquHzE9Pxg+hNOzbrdxShqzCWQWGW6/zeV+PUwGPKUzBKhoLTUvf9OdVhNNtg3xeIg0E7/
J2m0JW4UFCpxjeFC/hFy6uCLLfrXUaumQ5PEm1ra+alcDjCw7J2p2PfXKQtnxN/zr6/+OafvbCfJ
DqkWs07maYAoxt5khlmdUSg1CN/NvmI0zeNWKXC3pD7CsLra/Bee+kpQdRxu7X1R00FiZPw6vH4C
cFR4hhv397xREzM4FAGi/CXFssT8n0TmcH890g36HUUh+y1ZRxEkoh9ZpldXmx3kZBQomJYDqx/4
u1rR/p5Llp/w+YkeW/kGx23hpSUlR6ln1HdDKr9GS0Io6oX8ZvUwpioH+grse/k16HptnfXZb6tW
xI4M1OrUTzWavDFMr4Eki25OJckxtLs0SslHk2jqY1gKartsoS8v54ywyBene5AwmgxonyGMY5s0
0/+0zCo9GclwDnPNuIlGs/fIJUEG9MjMg1GHNjj74HaoHTs77vcyZJr1OhcCiDmVznR+VbCJVmmn
pDa4iNXpF1ZruF3rMdCVbW6V4znW4w+cBGJbEQtGfU9PBNn7ZhiFDcxSfPTj2DyHuQ2YS7Ua5ssk
cR16I0cZ1crNVPuRMCrR/Yji+V4HavvuzCLzxE94SLVn9al+rSeZ0/iuxaca218ka9DBbupiI9oy
304de1EUSca740f/PiTBsxizi8yMVZsV/eXlYHY00E5aYPx1hKpR/jvW6GbPs4+VKsyeesqsbmUn
k8LthgQLKIvc4tlIo6YGfzY2OuwUzaR1QrHzEYiB/ZKqh7seHR4VbObvJz4Xi16nOctUJ3JOSRo6
mRQMqZHP78SR6PizV4OZOz9buHZsDsWfyDSuiRjGr+inZ8jMM0Xq0DFl7uL+kJZdfvYFwMyG8JQE
oPVnYdCGtAEKEqnKw6QhQS2IkA/7c70y51Z/1+dbXg7z8+VJ5kEo9A8DivY9zXwUjuQDehX6nY9o
is/p0gnyi04eIjIPHkgfmxX55GiFYx3tg/3GCFrmxvT3yRz/NsGf37GzI7x6JG9Nz/PyolQ1KUyR
5WPvyBg4q2ri4ZUvLynqdLdxnOgx5wtNvwOAGBaOcrbL8k3pbf1mQA9/L+tk9frbksI+t/qk77uO
erYe8/ITxK2yg0ZUuYrV8Ocm35DaEjY/0XaVZDnwOc+JYyXEEg0WqRAO8xz5byLz66sgmBnhOEgc
47aHL6B3qD/1euFbS81zWmc8oqeDXBt0FQTyXN9UAZJkMlogRCznaqcsCcLsMRzV8VvRBMTT/Huw
sRT8fahVRMUqWYaEdflu2RE/zSZDbIdMG4pdGWuGq2Z4ZPLBB1NQEElphzYJvsvSEBTKcKgauLfL
I7VqSx0it3YdxiDzTN80j5U2MPcp6Hw2AhOpXM5pJXE7TLeTp/TfXr7xNq+19Whrw8XPRpKjlcNE
JebpppXvIFLZn52cmTk34Q8bhFql+ht6ssUO2rvxXup95hYDP/n66KSMgdehgrTaIg0W4Smtk6L/
5wAK3D+adeYKpgYKuMsGjV9TBhOqhqCssLx0tOvN1snpy9NY+3CKVomfpa5me3MWOe4ngnJ76Hs5
7pn7TKTYvYJmewGk+39OzU69lyWfiJ6gNzEP/j1WEv9uyDnwBLHz69e514EX/qnP1F5KLlKo8Gye
kuVAXlO/VxPUJko+GTdA8uqxctRzmhvDmaxB/VTbl4FB7JnNwfj39JSgGe86tIYx/Z2J+OnaDdRy
3OGzZa0vZpAGXWTiqRzywZtVYh4xlFRvTO4ets1gSbNp7UCdG881IairoRTheWzk7zSs0k+mUMBj
iyi7KcZiv5A+lN0u+j2jU/GE1KM7bAxcVVpUfC+dp5pgQBqd5NoMTvb0FdivWBRiBGpGftcXpaM2
iHNT5t5fPEEpGyTfigFoJUsdksBBwG3axCgBcjIIChetrLoYVtkc1kdfcPURY8mWTLd+NUwqsbrn
P+YWjDImUrrZc0W0hh59kWQ42Hk1P7kfL8RJ9U+TJ/EX/h3QCCUwhWelZIeMofHgGSxPtTKTFclC
aug3+e8QvWAFpD+ZjpZl3PsWYcTrEcVPtgOt+P0Fg8nQrtwMXDW7qIG9Fy54gte5SuKby+vooQVf
1TrIHmHY9W9xFw4bdZzt7evh7OQ2MqHwzm4ALp7+WZLbvmOA3SPoN4KvSSruopXdwwrt6hqbBkA6
abdH/BYNUxI4OiKmjf96IV+HaerzjSNsoN4NDejXFtCHB4IJTbGZgrQpVM/XZtkxaDXp4yg/zdHf
ByNRVdPrG3SQoMOEBd6CxJ9vr6/iqlRvYxhxrgq+kG9ueZLd1aGosBcVYUpudR39Rk7+bNJ++lYl
5NTOrcYl52dsUwAAbEgU7C/SVoH1L7APFgHCA8nJrt2ifFitpt6aKGZ3qjan16PR1NC6daQmGP2g
udCJAGQYfX7TwYHgnoHsURGY5tlTX6/RUrGQm35w0pO2Ppl2vc4GXd5MEdq3sZYEhZTN+XXqdQC0
gVa8hKLj+7l5qqv5ne4yFqRwSk7hXISHoB9sb4yr4Sxt8nBCVR1okies1EkWf3S5s7Qm/A1s/Q7O
adPcRcagIM80B0PzRMZW0ISXQmS+a6qleU8dI9g0la+8k808rTRn0L/ltIbI5JO/B50guRGWjjaB
8DVjtOFllvwPXeexHDcTLtknQgQ8qrbtu9lsejbJDYJO8K4K/unngP+duavZKESKkmjQZfLLPPkv
6hfvSjV8DL1N3YVfdi+g7DnFgzu/55o3EFOA3sv195R2NaW7be9yVh7KfUU48L/fzcv74uVPo9Fz
b/+/H1dBTzVmiwJ017laan5EcSsfJsWwLaqBuNAAknDBr2eS53OyicAgP1UFPMq/38X/731/f/q/
H1f52gPlTnLz70Pm5R/473dTnz66/UQcMP6ng57N27TNngILVPZaVdnj4IQsFUnT7rrS/Uwa17v5
I54wNfDOjA+fBqtmHI5nadPlHLQrsj6HvyWndjCUdqFwcHT59ROZsJleiVvpIYGC1nFe/t4Mljfb
BUmD3YEja5aMmz4kNxFzg3kzOr7KVGGSG9gxIW4/qU54x2YJ6hkcIkDc99VwY4yRScuX1WBv+yMx
/f0yomYrpD3ajfJTOSf//rREIsJNkGm8jqiLmT8tMSAv3wIS2P0n6eU2M0CnbG8VhKIPECsSu2vq
PBWjnrexoD/VKLoO0gmkQElz+SWvBhK/3WA+101HB1klwk+FNTcM4ydGNtVLa5GrrRMvfFKW4txZ
MSztRObdaNiRO4t18SkeY5scaNu/2mBr8zuj8KJ3oy2r0wzKavP35tDwVfeqtShxz8sn2/Oo9CKq
OlZJdmindN71oHD3daaad8teKsKt6WUA7niGvs+zU8j6vVCxpMOkmxkISWvTmDEh19zzzyNE091s
WVRctr1/nhFL+5VLI+vJjOqd04Kx8ZZfGoBhK1osiAjUOrjNASHvutyu452b1/ouykamgl51bEAd
cmgVmJf82qw49ZPY+E/QVCClIxtR2elzvByLKO2GZF5girOJL4q1N0XcVmXGDDym8H2wmCj8j7Ln
Qn0aHaZ8iSdZcRe5b5idcNvrCWf12m61TbVZ29wAM2lu+DLoHPn7raK0bG9rw25IvsOy/tONuRHp
M54daoA7c//3rr9f/ldZtp242+EPBjbJebtZJU5m3qRDQBw8bM2b/seRKT0V+N7ADi7v+fuAv19w
FlPYMmeMCefCPTsM2BgwOonFRtwCCcsLo1v5xRKVLpbfSiGc89/bQ8S9osDNPYvOO0hTXlpO/bxK
h9y+ZZUTK0R6jz4gJ1lCHy4EmkA9Zfo1jENaSKPUKu956z8Ry4ubv7eysdAPkyho264Sd2MAf98J
CG3/KfHgAYqdSkW208u1qItR4f/+VJkCvtXyp/+9aTNjkADH93IBEZG3WgdBW98Vy7/+9y4N7Nal
/ZrqHz7gj76xfFRqjzhr1fxQgQq9xBZTsSHq4vcsbPINo1eXG4Ps3mB0Q6vS92Nmf+WR7eEONnvG
1obJaLzNjpx9y81kT+ar2/Qk0uRg8Qpa/hThm1YXi4iQO5zS0kjewtnnTmaIZ7B91Z2JpEOX7vJ+
n7+Eow/hGoD6n9JnaEp//t7++4TFZAVY+9ERGujO2zQy/u8H/r2tTaodA0padG36579fvCj8n9/9
7/sUdZgmSKHdjOkNW4GLv0e5HBwt4k36gxqXnRVN6zEZbfQYzctlQmKomF+ZgR2Tpkb8lOXetNCT
SzOBld29SkrHRWLVWyjwtB7Px1Fx/I5cWojaAYuG5rJMuRDcOihI6L87bXxzvmT62UL1CtVN5aa7
Qs97TEl6OyvrvjM6CogVMSg5akGvZXPpauchrwXo7Lg8O13kkXdsrnDssJ6Fh0VQx2LDFQ+PkzSc
O7Z+Eqec3lmEqSX4JFqlz6ZNSZxq7BcwyFQW1R1DxAqhBPuuDEOG1/GDcFluABcxoSJCY2LChbGM
czP7JCnzyCCZaq0ZEDm6QqDSRf/A+Y7ndpTDubDJRRaifPQkVpco8W49PIX8uJjPJFXLfSvtaQRE
h6H9TBXixYRPxatNPMXFeI5TVItwAG+q8QcnLDUr1cj3sFLHpLVelrVkb1IgVbTV1R+BFfVZ+eDx
+HkOPNfsS5fR/Rh1X8uPNHUcTpFwdJWJq4gJYLR6a31ez4OPljHNwSUdDLIfnX2ehGTISgA2I7In
0/B17q3nnNoYZmzERjJovWTfvuymf2M9ozfbGB/IRlf7wrGoB+ZS5Nq/Do2XRvVWRRNg/KYjo9g8
qhDMNMEr5L2foep+GgMOvuJiKenOWIm23fE/7fwIOcXIaPKinLjPo12G8rRSHLVXtmc7G4cRt4u9
MVtoGAZJNq38EyUs6yXyHDIPz9W8N7MBw7PSu8LPHwEdP4FAv6CZQVdGu2oagl9AjZ8bZV8TOUbg
7mlwDrBRt8vDHRT+vV0aIMrzYueAJEyHjmYl806k452Uzl1eaVxVQ7MWaLUT6QLMOmQtBO1uazG1
n9Sk/tYuIOkQu+1E6otS62AdO4xPCS90kfMlDLKQUblraO8hnQwGtrNqsbJDNXEIbA/NWN0hGX16
Ma5K3JVsc/RBRWP+E9mA7OghuUcfoyYVX2qc9m+1J662NFDYvPyGUXK2ikV6tOoW3m+ztMBM+Ji4
so2LH60O5aruOspJ0QKqGg+1qPdRQ6VIELFRzibsZfOuqXOqU6d8L0cKKsxREm9Jin2M0X5F39cD
541zEqLzqZZmoiCb6bdW3i2ZyIiRc4eNa8NRtF28K72NpFnft1b+LL3EoiISugQS29qrXHETzQMk
IwoBwHuT6rH4qZU2viofrJ3Hs1412PnG6Lf2diG26Q27B63LbcHKxkwEaNWJ1zJVdR2XFt08miJp
djVNaWdbktalT2koCG3jjCH2nqegD4IEZTQ/86mx/CwTwAxDZg1l3vdUfCKr/pCq4DtPdLJJZnlr
jfzLJZJaOf9IPGw4LEgkx9AQNII6dfc8Mr7aOhlXyokko02EebQOk0fYbGxMSpuxujfFXVhHzroK
9NWI1a9g4LpgHgb8jGVflevZMn4N33grMaFUEZ4oX50mxLJOnbrRv6m88gguJd9USx8cxiN/RcvU
u5exGub29BWJ0CGYaHorMgbN1qIOhY2G5oTQNPji6NKKZLRP0K44/SJM0gm3d1IDI4YPWh7y0lOT
t1cOT78EDx+DOPzh5LsXFeXKgmC8OwLXbmolN/4X+ajHrE1fDNJcqv+HfMkdy/AsrCYES1Kanyqs
NraBYymKiP5SjbaNnWoZd+iPDpT0bqj5oZiNvVKJxRcYz6QUsy+XRrhJQgghVO11S1eZVX8QxuVZ
6HPcIq51BOq5r9SPFxTWuiySh9CNdy2rb+Dj6MxiMe3spdvFbdszo6vPLgBTK+KbspnoIqKWZN2X
z/2c/UR1y/Ta11cncwBJS+cXMIS3LgnkjhNpSakO0Txbt30xPsW9JkgMFWZwDjLT9DSGvrNNgxRG
EGgBM1Ds2ERPAboZ6zwc6WAJ4xuZYQOEX+H4AAlL79cYpytOdvRSi48Q0NsaHQtaM8I7WiSPc8dh
NWKc3uPnMIZ5GyI8ZRQkXCR87c6BqsIR4I4j58kJPFyGEBtWCH/PFpXFm0pawEZzinNAE4jU/rEs
TFkxYXd7kcubdHyhkH46DcDA8c+T4ohweILzaqXtrIUDjNvrFWfdOfimqB5TjWpfDBlvhWopjXLb
m0l0z5Qu6YxJ4ujUL005RUSj0r0VtBPledJcOWCWhS/pilqaD2hmcEN5CDr7R2j8uoIFiIjyuKZk
DGFTNK+GaO+UJf5FBaU3XVlAdvKcHmKLYxES7e/7fPg3IJQLl2Uzzos3jhqvPD3dznbUw4Tfz6Jv
lYx692ujYq5rayBtl1F2b1JMUFA0HTFtOmGovx2S8FLivcwVTlOrOhl+D8FTTRtC4b82tXibgf5N
ozZ2MeeNvCR8FTqAoDgP3A0UlYxAikCOcynTHy5T+VXWWa+g9ajb4oWxGtvuy9Tw1XU4ndWQ3kUd
geFA1ArrHtjLXSchBuLVUherpMG2oOo8yP3HwIi7S9mF5XZCgV2BdSOLTGQWAtSIH15gAvZAd3Hu
wa2D7QOESARTd84pxPUJqqfZOCPbdc89hogjZq1hdvkcZHlb64IkuEImiBPMZd4srzyeQDSdg03z
E01ZSEtpYl6zLkk32DEZw9YD9wZzIp8X0wZBSCdvqb8rSxHTLhOOOOe1eEat2QyeHV+CvPmOFyQz
pWR43/R8Sf8AzcsvDHPmPYaMdpVmSl+gKQnOvBeqi78HParnyLuApjJTIDeHtkW0SAvjG9BVEVUd
4tsMUahiM6f4Zanuk1yj2jjl5pDtrLn+KWVa39uttdQrVFhrIApQWbJhIJ8wQ+ab19O8moDf8uPu
U44ukxrlM6TcJu0wXCjh87aOP7HgQsXHdAQGg0U1yzkH0n5+0qFzT0diuRZ1fsgweidOsdO1l+99
L07hymDn78L2UeFuIYBVZTuiv+FqrPKvnJXbphNmX/rDwXMDWhfU/KXj5ldMBEBsbsWrWloLI4n0
ZxbbCO9x22Dey3mcgWrpOJhuIjbnuB0+uc4R/A4hxLXae3FF629rO8cgi74+RMZzk4ocNZwWG6/7
ybE4rGLzVuUx0DVPv4/a+FGYxqPaKSk+gygWpMldf0ykwe49Cu41LXry0I/XNKGiVkqbdow+uW+1
8w+aWh7075lcVEE972SW2PgEFbs8BUp8f330dhYIFxJOIO1Dyc0mnAp/pwUH9dzcFXXyFDXGXkSQ
KKpxVBDQgnVikh3s+3I+TZjBcRWB2K1Md21RezRQlBDPPOsA6/iKcbZTgTEzQ5zFN2gvsZ2NtoJG
h4m2NkP6Icb4w0iGxX29GcN5FRhDfynS+TJRVEhzDQYEDhu1a/u7uubfBuL8Kfh7/Tyapzyo7sea
1HLZPMyV/WNyQmvn4NOrrR/fNe9qskhEonf1yCnYm7hWK+OMZW5RjCNMGaVLaWB4YpBziJEvaJ4o
MPdEZb8taLakr1y8BsNsrDmuUd3I0XT26594QuC2pYJNgs4RU0jTnSSNjBurCD+9wqBy0vg3JXO4
NXV7B7i7WoILnEjDtFo3fdC/uMRQB9oeSmQTSMFAfLvms47jfhP2t27slbuxXTl4P/aWgTHZGxHD
swi3DnWHa8dmcmAj9K/cBo3OrieqbcI7VysGCry0VsYy5PTp/iHbDrSuepB1O96YWXG24ogtWPRX
eAm7KaK3xMkAWykvF+AQ8HOW4+sgy2nhfMzICBZmSJ9iJd9Nr7HXnD3Xdaj0Vh4Qq2YkPUHQ1+L/
rjQnXs85+gMl5ZypWHXkuhx1uO64Lq4bSkaTbdmiR5CMiPB53Hgx/2XdMZLo3JwgWwAhuKeKBwcq
OQ9Pm3Jru+xzcI3I6PozGc0EeEWmSVT0R6/CoVx5LLIskeQBIEG1js0YiJx433MtA8+9pHiw0wYT
kI+mTM6V6dA94vS7OvVvCLgWp6LiKzYSnZ4WN2RUzehELNdbEb0wTYSdmpEqFVV9GGNvFUeuvsGW
xnWPSkwuvOXWbNKAOzS4XrNrdmHtOmB+zLt0Tm7nwA4OZVAMK3S6neoIdKNlYkfsuQn3HPsDs6mP
Nnm2Vesh1uFNOA9Y1VG5b/2BSljWFTDkMtlMrGsP7NU4dGGPhA5n1UgjHjL3HVZ9Qyg4QLM+iokn
2WvxjssYZhvO0GCt7ntahvbcdink8rns8eh1D6w42FP0SSgbw63N6apoD3As4BB34QcAwNH2viwU
orXZjup+ngHQ+j5ceb+y37mgAHPPyfNWTbjDJWSsuk5x3W/LT23O43bKOPh3Bcqh4x5pwZQE0WBJ
ackEKk+b+9Grf+g2Gaqa5tN4JP1SMNkx8HxRhGhtgXzzWBio5mM70nJi2CScADEYy/msHNp8Y8Jl
tIT/6bKA7frIvcnGfG15Ktubhn9xaqM5ORh5B5u/BVHJ5zPqWViBC1HeeEjw83LO9ldpF5hraCF7
qyA4MFjRW8QgZ9MWAm3WLK4wkJ+D3qUbi8sQHBp0Xm/vozauZAYzN5cVyTHTulKCSDbCw4AnU6qf
quVUBL2KkgS8xE6EIokx3sCKzpb+ymzxqUlEuYXPQsJgxr2sHZzV0b90Cm5DiK60GjtcUFyEI851
kGdrwmkW/m1Ie8msbw2n+EftGwHhgkMumsMbTvQ7XFlqyzE1WNkBayavSAINWUwwKYpZhw+hyQNT
9e4v3I3jpBgh1DS7qYiXcN/DbOlhIlW87LetcuyVZ0bD2hwZuiE8M7axAZR5+YNHmkKPlErpQPzk
NhtlRKNm7YJyE8cqkmStahyGY0Bcar4rXfEYlPmZrBotuSWeoyCGKyVeWe1dn8lUqjvGkc5SGOTK
2xBrRphdOmlfxWD6DEyTMyPEYzY1BBo17c3S/hZh8J0EUCxj4yYJ6CZvRYONvrzInnQNwgwvJgzr
xDjg7rsdvcjhV4AnDSAdIGUaaOvlv4tIdVPemb9nVBCuTc0S2jG+5+xgfYpgIotNX5LVS56n4Zj6
3Ev7Fpwj1/jPPGmfBjXtNY44hqoc0rlr7F3tv+rC4gzRubwmwANKEsvC6YyD7foVGgQZQRF81AEt
69SKHoNgBNleEEmWboLxZXyjqnEzBkXFlLUFEF3W9i0NtwxHqCriGP0vMorDZDnF498vKfOEfYTj
kM5y3qe5aZHVERh5J9kcOVzuCwFKKM4I1YEFiXZR0Vunmc/x1EygZ1JvwvPKSkp4fuHsjPAF8vgU
F9ldYxbtse3juyou5AGK3XO9mEsz4xuvO1cl9gg0ciYSYXrI53pet+0ouQQ6A54CWWxMoukg4mbq
vsxrHdTGpZzYcBMaccyJ8J5hEkyXUL/6ycu22iKTFUlG/FakzuSUKcY0po6K2eDdr88gad7oXQo3
oi5WI6rSkUnKc54U3yOCVN+OT4DL6wMcY8VJf4hXQ5k8SVTYrYRJNQ/1HkoJe9nIYQSB+b1wi6fc
aW482vrsDp50FzMVqILizgjaixjmtz4Qez9PL64EAJMqspOOIExIadeu5fzLOtW8JXl1D4hr4+av
Fh7H25nou2M48WrCYcnOI7FkqVOugckmzC7yETRYEEByEX2gNxadkllP1qgLnLWCzjiLkhN2V5yw
H1wEDdVlYUbbkB9+owmrhOUCmkKro/1OGvnVZ4iehgQ/Ynu8a6rqo7azT0N5Nwb2qJ2eRyj1fCYY
ZqM62jMrCyH4us7GHAJsInRPOUFfrttKXBubcKPtgPmtMIXCXkSLK54KrPoU0QZgNHi84R4EzU2g
5na3fFFdUHg7G8EstIqHwk5DBvbpl6JsApN6riCTDsnbWIK6oSYRC79AbOCbQ9Qt4SZDPQXDneEs
TOK0aeuyWtKAgJUu1ziTvDJhAh5/RI69ZQk4pdQCAqqr4k1kwETsbNYkm5BIW7cuUcKY3KEJBL6v
ERyl23/0xJCzmjq9yPI/uzD65HL8lOjuNqu6ix7KdeUokoYliOnZ6q8izj86CP+rukRDGFR0tL3o
qY/0MXWn75kKnk0z2JeIzZSltLfXAUwyujt6ET074CHN0nguPHYTY0k/Ds5jmt1ByI9XKuSKnMnu
7FSAleM7Eqw3OvG2SVgy7ne+cNxDtkA72/aM4LIMaciyP3nqwYDK/qSbnE7dbFxTp3GZkn0UdNEO
tbymtZBEp27tnyaJd7AVT4whUEbzb1XNXAQax9pCJPudUgQJU3EjiPhBd4XyVpSHaYJu7g128SeZ
ehtyKWgmbv8wNHR1ufkJO6m56stKHmx0vzLUt5ZJknzJsgps+ji2WYabQb4yGthFg/7WNSf1RDVn
nh80+ehsKOaqurXe45nKUjJ6K8GTqrqLZfdHMSck+FK+28oaMAsTQDWHBDgvO3Pfel9mPb01YjwM
To5tXV2L6ZQD+kRNnvBkR7chK4sf+0+eZ79SrXwRnX6N/PCz/pkm52kM/Q3HqbMbgn/kNcKr14H/
GvTnOU7up9TNd4B/nhtRQKzWRAea6Q3qKhQxcp1QFNB0o/bBna1zxzercbfNbxhHD6Dd7ruK9aBc
rocuQwvBljMqdqcQggMTsE1c41RcYjOR5z5X3sy3oRXz1lsekJSg5NhYbykX7k3QWQ9AX4LVlCiQ
5o3BN8J5hTj+4b4ris6TMcYdy/GNEtL+3WtAqmUkQqmgD9l/JPLtwovjkkqcvYy652SwrmN27eIf
qBcPnp2Fq/uUAkQd0fYey/EFPPKxnNGFiRGtNOYSt564dbIeYIBNuRQa7atnsovFyfQV4ynbecxP
t9Y0nOcJLunkEQlAd8MYyOlIuZ+1oygYCWoaQOGBhtZ402Xea006EgfnLXfOfkXx9iU09D9MTbt0
yj5pnLtAkPwQ9zqWh9YZ70wE/0YYvGoj7t6TMODmVOBWpu6zn5If1EwPrmH9M8uCZ4bcGkmTQ+RM
HyML7X7me2xzJx7nH2bEAfcIhMjSaWhBXe7fmvFtVkBZLMP8HCc/Gd1OG8OA9OyGimGOC5rIR8ws
EXjtkvqTaQoplaZ9clY7pHgem7ZcebnDATSnUTusJN86Z6h2UzmAZ2q+LQrhjJh1Jp7kIR/mr9jo
SS55yU5H3AKL8tKgmOOc/B5rcbJKTK8oA7CtQVNW/HSRkCBITtyWCZYlL2gLFx3s4eRmcsC4L6Cq
6clGaUIXkALtxMQiR26ve/NSmIJAE5XO2AnhOiJB7F1YH9TdwgXspmPYdw47BlFtqZkddsbVLOKf
glVhLR35FlQu53kN4LEi3Bv1iVyTDVxDV6pRGg9O291ZPUF39LKAK1iU761t09iENxVx4+Y7Wqym
JToeeS/c3RUrclzaBDvSkyvGt9wGDIA24C6MmaFmFYxqjHbHNEaUJINH8eIwJZz0OD83NV3FkBhZ
zjnKtbY88YMlonCrl7ow1e29OEGYdU6lV24SQxg8BX9rS3rDljBSpV7wKfqGswrkI2jnt65PQ4AS
DEIG70GaZr+Jwv7R7KpyRyfzS+gOL9hGyZOUA1ai+MaxvbvEYiJg4pfj6NKuMs8909tyawXhhpQo
yfaZo3uIs2ZfJI+NYT47Th3jt5fvUc8hBbrD7ZwWtwkK4ipIvAed2U+iW2mty3VBZn9HJwm5O2oL
qli6YCHnD5q2qNZUPKztN6r2O0GHhyFGabQobt1Mhv8tqx8sZ28lAhxXYd4XGjtXz8uJFdiJWdGO
owgyytg7lS3fLlm8qArvSJrLO4eYtFHUR+45b6akebLiiLTuPcW1PB8OjofwL810j3aAodRrN8Kz
gX1mDFOwalqcCNcJFqVNaluPAHHl2oYwP7Ql5YhgNCTFVGVpfkK0gvMcLE5xlig/RzANrfkhoVNn
zVEXgowAWeipXyYRcDky519HMzSHjFURw3NqFTPh2pjk1ieCwPkKKMAUYI/EM0YP7xRui6l94gUF
gSR2vtxYv9vcBW8o4LyUM2YbYezInbFw4aMzqHEcXMKsDJ6IGxhPAf0e+Dx2jr6pkvatSpkwR2O4
bjPv6jXdrRojNiGSaqt4LG69wb10FiblsG4AowTc0sJGv5jjKfXHDyZf+14zjkMyz0kQUgP+L3cT
hK24pqA+LS4MpM7RODwPUEw4GCx0JWqCIfx+KkQMoyX3m9BlT8kGc+iS7Lib3jDJSlaKo7BoS2YP
dfjSuAFlL6BGLcV0VbnGUlxcf5hOdUJce5xUyjLSvINChzveR/cLiXYmg8eob9qkI7wNEnjSPoWF
/jWKgEIt7zYcUr5msTa9CFZpwfwjjFFfy5o7Z0MmJgZy6DvjKq3oSR+9T0ZoQsnbxGrytZ81DeCL
vlkHcfRli/KFyw17r0EMOO73GOaGdVDIuxQ8014Mw1eAgu5H6X00jvUx6O6ZpVDuvYy0PMKGSAbD
1h6Hl9CDJ+tXy3Er1zdqi6j1G0Ap5JZNF5WfsyAyn2HhmRlWAq60Gx4fv7lGcUqPlOc+DEguBN4/
bTFSwEvdt+jHy+yV7cq0x28/suaV9Lksh375yrHsNeMY40tuBJL4L+ZvfyBBid05DMrbQvi7BgMZ
bgpMGXEwo7yUX0jil9x5ITYTrQVT+hV3vH+9q852UezbrgI/a7fBJm6wdmY4FOa0u/OMal+lydlP
ybGWNArbbXaL/vRTswetkPXJRlzLuRfHroC4aJoFVpKIykDkZ4UUta5M41CnCJ+aVtQiZgQugXoM
ULPQvPybPseSMHQfbMkJLmW1stlO5wHrj3bVM3q7d/A8jYUv687hTzgP4oG2+tBvn7lb+8QNHynd
WaCLMGAK9sDyaUiHgmAg8ebeZqJWWmjY4PZmXodDAovJAdcCmkBGAbCVDI5/r6+uga8oJ9CPNEu5
Oi+rjqDcxuWhEbq/DYpmxxZk77iQbRYJydWMjaqov5ljvJzCGVG5TfmoY/OYel1+ULJ7se2GV5XN
eYA76C9+/GcxY0Dwuwj2SMou0UY4aHLBM9EiwPRXkNUcB3xepjHkd3JlVHPgFwH1dKSlfs9184zI
uVUcMDnIxlf6n/yV6XP4dfF8tnADl5ZWOsYLHxBqnL73Mi6xEJTRMoH/EB3pGlR4R7b3Pj/0Oa+v
3Hwp7Jn705CK32gyh1VLCUYBeWeVV9XTJM8WVcYUnGBkFjI/9GQJkolv4xiI5COlUJcGWET9rOFY
2Q7lDpmtCunVGA9u4oJ06dAqokvfBWfWKhbOrKc0xLixpvw1rTOEkfrKyaw75ubwZg7qXJMoD7Ib
VSP6eWGHsEdaNwRkqPIOvjaYtSRJdgEkyZU1ZEsLDWeORCDBzSX3n1XbGEePmmZ7HrxtHi1Y1q5+
6MLirEqTSipULHgy3IixOvRtxhdCHynDWj2jxgW/1DTPXJf8dBt33UMrNP8Y1yy8PbnldJt6xifs
Ie7vKQJ7AhUMTSYxsElgOyrM6nHGtrju3eLZ7JPjEDnooOBUmvnXbUCcpvlLW2TfXWK/t4IXm8iN
F4q/OZy144cbeR/SBtyaDj60gwnnmK6GlePlh29XGYC2DbXJaxsyOfVyxYTeifrO9ZoTPVcyac16
Z3I95R7/jkp0yMzhFZloFdS8bqL8OZnVx/RpqgGRzdik/t6sAouZuz5yzA9onEI9BHGFzVsQUGww
s8GbYMS8DSICeyBCdgMIkGp6wEN0tSL7u5q653lGrSy9/FXJ9LnVmtSsWHFnKMb0NLBNT2ZwmZv8
3cwxIXlWDmRvBEVe1y8EBRgCuHvRFu7eo21lZtLW+Umw96bhxk2crUUEZg/0koyb8R355Uh3AkVd
TCFZJwZyk4vySZwUB/XAfXnTKUDvAqD+EIKODVtISBaHf8i8GEbyYsPo875N6q1q/M/SCY62bP41
eXUROhhXumDcJI8Wl+p13aTw5zIfihZj1prqniYaj+Qy7zlcw/umIcc06zuOM/CgWnQZXMuId+zK
A61drgaTJwuHKe98TgpAp2lzGSdeSwTMUFkTWAvRm8RWvEotNHcJpp+TM2VWoKn3PTsa42ywZS1Z
+9Bxv2sj+8l892cCaZe0pHt8pOb2OoxkHoLUfmgNNJqlKEDj417RuMFc3po3xYih22+nTd77FKfr
4srJBI4VNkNEzQ7YeE5Va7l8wrQ4BSO581m+QODgzBLPcIAKL3zALpLoipRWIM7KjWGW7BPXatbN
SFlBRFSRuluLtbdfCsTTT0do+moSF9KVGjZ22W1VX9JfNhN1MMBcA44hrMhUhqP+xmqne7srIXY5
w8ecVc8JvSJfhPPiAxWbqDaUtbLk0lEKyHYuWQcDcEOuyY+ERslbYkPResjlucrHq2M6l87036vc
3ASh/S+rmF1OUxesdbTu8MNsLL+XnyGY6OXcZEE40uWNbOIXQlqE6tkf8vjbtLOBW/0b1vAf20Fc
wIzzWeTTdRw4Q+qYbUNYEfUFNbA84GBFzq1buZgCMTeA3H0dGuvRdw2Te3kMrZFbVxhVoLqs0WSx
aqw1fBpeBkhe6yr0nDUFmK/mBHvOZTRvt2QIcBOHTIVaxTLSZs1LrwiyWOxzDZOP3vws1XSMZqm3
vjPfjS1jQzOmzxYrRwVxrdxpqsQ2foo1P8HKDbfrdY7zemc2Y7cxZdDtyHZ/5z07kuEy9zS4aSUA
RmcLcGncP2Of2pgt/2CYmg8uXwDMHyc5Col0bHOacQ9hM5lEK+a3eoRrFdno5hxBfsA6sTxw7xgt
BzNRv+mwjKznHoeCGX02OWK/2Yiv2eIyC+TuoW845XbebT/C36rauUd6Yg5EEsT9mJGSwzKB0+Ij
tyeZzXmivfqFrdgnGYRTEUXYyM0MMMTFztN63Gifi1GmAech6nlm6tLxwzV+mijVtYcFoII2vVbg
hte13X13RhBelPtRaVR03w4oY4/nX1aT9pbZ1U6PwNSRdxPjX8cf8nPuyJlGDKH7yHJWbhxwsax3
VolBQQA7mZbpgdSWeZ4STqK5eIhLOR0ct+Q2PA311mtz0OXWsCeWpnaN4We8XxSHlv15K8Lso7cj
ykCKEI0VMKcLw+mxyvYgtsfEnldhCGhRJPdFq3/axqwIbIOdnoLpVY4Q00cXjS11gchFRHw7O178
OnV7YEQLKAKcs8khLMN9vcb9NKv4Wjj4vZ3ejCkLMc9c3keiiClqZM7qP2Upw0d5NoyUjvlevrcB
ELO8H/+1YkKM5aEyyCWYNVol9NE13Bag4K1zGBu34U7gJjsLoz/PtrVstOQcUvB5pcoqJILuzG3L
iqsK89Nim4jIldRtd/ahRNkM6rc1fTw7NTSnVLvvOWAPhHh167r5kSLQFyNlVGM7/4eu81puXMm2
7RchAt68it6Tomy9IEqqKnjvEvj6OxLcvatPR9wXBABSEkWCicy15hxzTaKlLHCClbN0zV6EWnwp
WwDaOsWQAPXcZoKW8YRviwEpWAvZhEFnSoepbvGlOu+mzQxbHVg2ura+pSau3kaVFipCy52VtP5N
x/uCmB0ymZ0DaPcqa5lr6AjFSHkNyx6ZaIyZMW9MMZXhEc813W9gFU9hwq2SS2jSfP4ZNbeesoFO
mEPVQS89UE2peMk19Vehq/5Gc4nPAIY2cr/kvesKJpETGV6gj4iIVWLa2Y3TE1zCCqBRmL0ddC7J
JIrzldmM1b42IZ/Om/nQLutS5uI9u9SR4U0bNL0tGbHz2MW5VaNSL5Dx9BgIsNmhSq37ke0UuPg1
fYvFe9MWyBObIwI5ZR0HOm5WeWreIB1nyWZaB7tD9m/KuJy/m1AG48RzOg75y1tsr4tOokNxQAMG
nfckA/TvYSFBVwacZu6AItuXfEOTx64qaaOj3PiZT/cb4yWrVNCo80aJ/rM3H7oSnEpOZgvEbqcU
3G/KDHggk2d25w1hEOR7mMXVlOzaRGbzxNzcnihaElore6nzpvXz+rGXuV6vreaTmOwahLzySamm
V7yg8Ucmv3R1aA+wyMU/G9OMWFQPRyMLFYw++reXAjh0eIUsM7SFQ1GMCYIHNNJX1JoXYfd8VKkg
bYrOiJkVVFsbRI/+QBOrtkFS6cNEcIB8Z+Z/eN5jqsOb0MYXVbHAGmAJnYIUKNw+wba9R9G6ti1x
yOSn25uvdYNoLAxQ4o32wjGKEoZ/YoAFCEzaNIQjQsc/DArvuhqRfPH3k5k/rXnTyM/Nb4l0QHxE
hM+P+TqIRtNbdZr5I27Q4ecH5bcZUIsQvEm2dh+Rsi6zoqI/x1rc0H5REP1Ndp2C1xyja8tvmZSu
2YOfwtdVSepz/D/vi0n7jNjY7fxePR6mv81Ny/KYBFatoBcvIb21asGPm3eHRAd0W2VDQ3Si/f04
16PTeTzczbtBZRf7eTNkkv1c2QgLZppw5LRuwpdMXrDyMrX0ySHiLXnXGxaej4vpf6+r+eLyk8xf
Q7A7co/0q4/5kmx7DeRtAfFFE3GM4CrcBQgcNvNb6s4E3vnNFv9+NR7fj38P8yZDqooIw+ZjzUAF
7Oe9Ipgo29X0GRFGUBKtmnr/2KjeP3vzO0Y3gXZvTQc/rNppnzJx2o8iQcckN4mltEgEmZLk6GJY
cQMl7KsqurVyQ1uhW7gQctam47NuHE2iCKuc+yS4pvDmjTEfrl7FNLIp60YVpRFTTA5WSs++0kOy
jkM07tvMMBadF7aomcC91POG+n5IO/r89/kaOrUnvY2b3fzj8wN66BIPkVMmmH9qfqAco3YbT0Qq
a5FmHCzDu/pq4F0rR6dNS2E4yzlFEhqqGgfoq+Fk/WV+RujX3tU0uh/IwGWE0n9+MutghQclo/Wo
p8uSsvPNUtzgZleDuqIk1D7ODZoIboqbE/NSFTpabw7nDXG44mDAn5l/av55rEfNZeQm0f37rMdT
8RjlZdadwyy6umphH+KqM68kW2JMwBbNOjk2r6E8N+KDXmU0vZeTmYawcZiJMxDWn/NT/j7Pjg4Q
IJXL/IuGicUxF8C0QvOBfldco9LSH39kfgIuHJOUxIkFHD5JRkH+nGqV7kZJA8JTEUyiCwjRxKuF
T609slepSl7VU2ol1tVUun01+cZxlD/L+G5dFTIAFhlm3M18bt5w+7WY4lAI+HtOG+P0KOeDY1T5
O1GJP9Qio1vpJOO1LFeCutfNhbhpI787g7PVr7Y93uNEzQ9tGxrX+VQ30hV0SIlaKkg95lPzgzHK
9Z2tsxiYz80bzxgbPuz/PqNUrPkCllSmTjzO36fmQwPdqRT08OVT5gdiiyyq1jbf//71+TxMo6ek
dggx+fdVeUy+KEnTl5+fMcoXn7Vtve5sBTxQ6VRXqMu5a/mXUm5qF16tSfJcP2EAcoPBumqFY11V
RuRFYY8V0kPOgX+yrjDOhSSV0gmT5+aNByniIMOvQUf8vbxixUrPtunRcDsMFKaekqpzVsoEpLTq
SYdELv8q7Dg+CNTzdIURD3QO/WHBTBS293Btq7sZTve6Zb4+OWKJ6e9n0ybKtZKbvBbhOtT9UJbO
/ev8gFqQt6wTcv9koaPF0SDS5CREv5uf8jhX+4eKNf/1cRQr2o2ci8Ogm/qGPPBwWyoEbWA3ns7I
Ap6mgvgZ2emKiuEY1NZP7lhvTUPEls8yKxYRyvuGdnpyttBiPAlFi5ZeM5BjXq+mSHuJe917Kip6
sUJzX0vd3zYAUxufF8yo8WTV9pPtoCRpvNOAP2nE6daK4FfpwWqMSidaNoX9VJGx02S+t47S9pc/
dLtYwzBWRX791OlJ/eQV6bdICBnF1Zvr4rddpSog8F2QG1S97J74cL/8aXqasTWCiOgPxNt8o08M
1dZ+YrJe8mtOmZi+AoU8Ur77hxENR4VJl915Y7euyvxucJTFvGvK4/kRKy1AC0F+bpPL1AiGjfkJ
Xhr7/zx3Pi61VANqyk/V/+75+TTup+wX+STEjc0P/s9zH4/MP+HGDenombqrFAXq+t9nP/5oB4Ua
NY383fw3b2nZ+uv55/7rl8+PPl7YBLjBaWPiiuVLorBpPNWjbi5H1//Py56f/V+/9vGDsdGWy7qM
8D7Jn/z7erW///vjT/79j70wrrHset9/T/3XP/a/75Slju7WJC0MrTafwd+fEdDBFpjvAGmO4l5Z
VrwB5W6VprgVZdk/K5HwtsHoO0+kEUjGrolkFZ5bvDNirX821aG89VRj5MF8JnZqsSndsCeYEyMl
veqdk/boEhpGkNPYd+OhLIarMW46wjrehK3UZ8T0BALHwnk2054ihPTJHqypHukCJaNFMzSiamqw
DB9rD+kRz18q5tQ/z3tBjn6X7nN8QN9eU2X3urVqKM2zzQqP8hbgGRYaGsuu3O7vHipSGe9dpxo2
rJIoY80dvMWElHQz/9S8UbJ8mTTmzq0gpNrE3x11k+6M51h7K+mTo8V3+anSXJJgLIv6do4eLDQJ
FOo9Me0qoBPzEekJEw0EtCZ5g1EtAD5wiWB0r/Mxx+Qs9xSS63cD/SKf3p7r0V7qnlPCuu7gPTUi
nySuUO0w5WHB4NY5/ij94TPM+OfdnAW+qiIXLa3GPyAJIQpQr523LHc2uFdJq4sE4U6DcaLlGiyg
6zifrkGfmD5wdjYTW7kpufcx0Fn4rEr3nOnpm+/64w8zRgZEe+PusSw4pJZeUmksvTP6B4xKhfJG
Sde5VdNYXfhhfCopRRzWA5TZrOlDDzJsQH5lvDuMQKNiRs+ekpOInXcSaquBdnCl31qhGXsqUqLu
CJCpKJ+0CfDK7mDN10Aa0brnMqSYiOX9YjEr3ZaU9YD6hOv5VULEWUy6TjRON20VoVDHp+SFWrbB
0pGr/ksJqkA26YZTQDDp3h7VYGFm2q/EyscrNV/x2FQJlTki0zeDaP5Aw6oN9OrC2ToqJZic0Gx/
GjvA5bgvHGXcVKqgj+84MfjepsWfgBBIQW/vES11/rtR5GE9NNesSBedxJi1AEtwo0S0FuRh3aom
V5QnrkAwKSqUr2kWmH9wO73CpGg+aILCb8/Ldu1HJCIU9gZKg9MsQuFiIieM9qhj339qR9q0BPdg
u9dYiR182/APbd/5j73E/IrzQTmGyVgaywoZGxFHWvlsSRQdMu/X2le8W0WPha8Qkj6lsyF7VkLD
5hAzt/R914Jag6C2j91sr2f+cKIA0eCl89doBtodSqHynTcM7jVBirrJfbNMTJhryL8HJa1ujVF+
u2MSvkNVFEtk0fGl8xHaWSVtMKMU3xEaByIJAKyEtr42h7KieA5wdQipJOoN/QFTwwwTNdRBxqTz
LoPBOiuZmLap8nA+B/Zk75UVURmSRxJx3zCb9nPwANynTPDWCTMqxpQwpGpWE5SECW0geOj6X5u0
vgRu6R5Mj9pkJkyItnIYqSK+YfmkXlM7Lk99FTwTIUAwpEqb6zAaQMUN0mAvBCM7e5rE0bqH6vSm
RMUtiRAjQ3v0QQ11H5qp2e+dWebLstKNS91ahA8ECWwHHRBt6XfHOhasgmkBrYl1JjbaCK27GxbB
CccOnptxl3vhp+Gn0tKTjjRzKlPM5zrVOGktjIk1c073FiiIjS0MyAJvw9EzqFuZlqvvA5dY8FQi
bkL/N30X99yaTFFAJIXMhBynhT9Gsd5UWuvuW3W9cpHir1nbOccyjL7Rehd7THigWZSQLzRoxJ+u
8JFjUvq4GTWKWxb1wQ91AOhQ+AaFSjs7hCV3RdVWf5Lgi/NLCdtbb97LyeWyNdMEsYnTDKzu+NSw
jGD61exdbCStHBSZ17b9q5b4IxN/93skXYNIU61DXMO31y5IlOeWlezmb/TY6/UW81n/JCRXU8/g
FWTwaAt69csxkhM4ta9vrsQJFFlPmbT30SPJQ5wf1plVwcVLfecUKUH5yjDNPaZnEusE6g4QNK8z
t+7N5Jh3w6/+EFSUm4l2bCTXwLJgZWtln58qeejIw1CNxAKDBbFEhR2dwSRh6oqS7NvKN0k71l+j
RKOG6O0qzfY+UX+fZ3ItpOqFAiT2rvDmU6JSGdK6vPiDfkWK/xDiP0VWTA0By9rR97poHfaNdvem
xCAuOOgWfiMIH5O0wFIYEYV6r+Ay5TBCc3hQyWIDY87XW9EWmlovXMuSxEjViTa+Kn4Zro3xsm7o
85q2TIHlrg2RIyVSfjCTk/3JLa2qVyovYaE5dXEGMiHWToTgGH69GPp71IJ0KVUPGDhHYUP7Uwnw
Pw9cRlGd3B/jewyMfQdjLQDkabeflVWeHDOBQp/Q/83znv+aK3/B9xGt7TwCZ/PWG4ieGKiMPkZD
TBuotVPjNo30PwxC1VYNVsdbYDjHCovqGzllWKsyHLnzIc4e5Ql1JVSsmG/uPAxWJpDO1NN3cVS4
ZxJ1s204hhneiv6IF039BJfh8VdM+zKlFr0Ao7ES1JST9ZLjeaBnLcu90v1g6//sKcEoFpj/QLBK
hJQLM2lb27Qn4rGkST+fJK3qPVLDTUK63mA13VpTQ2a9QmiLMMBiHeZOvmqMLnvJkQlDB7Z/DS65
QFpQaisUFe21RK+EEkV/nY/UyqOHvFaEpr4OWZ0dbYuKZCExLq2Cj2fQcT8PSAEvkz0u0HyNH22N
UhORdLmLTDW8x6pDAOsYr2Ohbsy+QQY+31EVlqx9QX1iPmc2JWDBYaxvfRJ663okE0QBUzhU2bfW
2y+FOaR7k2iKda5ipKlqG4KlbRvXeQM5higRik2opjgXCowMLlnN86RMNQ1nq2thvRjjDqe8Ri5e
2KdEZmDMXgn5kge7QGKYMpHC36hdjQDTPdeM/cseQVH2wXebvKYdYIJCc8OvziACVZui4lmfhLWH
+II3cL5j+vQdSHTz6hv0Um89/2fzoabCEG0d72RJUanKGvJuhMa7ZeLuyWEvbxQgtTdHcyk4oVde
RHxVXsgCbtvBvke11b/wR3/pbe0fB4Wo5SiJ3P55SCIyUQK3OZUeLrS8VJwXTyfqoY3y6kKYLZpe
p3vOc2+46KzKXzWzee6tUVzmD7j1h+dCm+pDlVZXkLXRtQsSpjq9k377IZVRM9c+dTvE3+ZF+SFQ
eUatAKAlbBzkU0cjQWE0Ixuv7w6BkWpfrcPaPVTcHkmHnX/4JRx54RbJVqmb/KPhru+YzAwSL1Nv
Tqo9m4affXAT8TZZla4NG1VYhMSRQLtmVZgMs1FeHiarWA+KT/Bi0X/3NrqgtodzlecDKWlVYJ5V
7I/UZPAhRlXzPKr5D8+jwIeYARqkXyRnGMZvlD60F8CV4QvoJUUe2HivLhCN4AOnB9SG7b2v8u6C
xidGh3Ad6jr9XaU3H9PRb51fw3Rbd1+hmC5tc5CWpah8DyKVcJHMo+MkDxtmAeAjWnpeFTZYq61A
hVVecrSdidjDFJ/nY9iJTM+mdwMrv9TI5y5j1iLz4byZ+fnkX2K+dGsb1CdY6LYWzkkpPXc/MUsM
EKvDspDnyAbl7sKN9tTXOl6lJFGgJtXkR+JBX7ojJNwnRbnDZXEu+F85MrrxNTWd9OBQWrh2OD/2
mjZ9UcrES1PW8KnlrW6+39EMzCAJljhQuPGVddwcjCp4VdW8O2aDVOjKW5P+fw//PqqEJ+Y4f3oR
i+dmcuudNtHhKdHUUU2Hrjdfho5QafTHGuG+UeQcbWUiySzSz3pJ26qYb+lNWHKrtMdiZZjUwLJ6
jN/8mHRomB9x6yAJVZuQOhwSiN6Ki7MxlTrz105nTkrd+ykpwDo90HVqgeS+dtWeygHjlEaj7SPp
x36J0lbdGfKwD6wt2d3Tc55ciBdyLrnFKoT14fiRDcmVW19Jb1ZYd1M33gViNBx8wW8U+hWCULBk
TVQXSJKhntQztaxN4FA09Ar70Sk/IzWBb2L075alu/sspGmeibxaCaftmfwWyony+QbIQ32zYwLv
m3wdkOB2jioHApU9NcwpWBiiR0W3bgL+1IpAOzkqHXUlD+KXkGGKQB53DWJUXYiGMC/aIRw3caku
bChfNyXjupvf2KILEcmSOrGwscgug6IWJ0chuoQK0xfCAfTEzg8l9n//u6Mo4quyKvM4/6ZRU99z
VRSHefxqUF9h+03VU5KYAY57PFMEa7SwCcrhBzplRuHnBKzjEiU2AC+3ZlyP65e6TF5YqBPhK08N
DqWyyjLwmsgHRVN28Giwkc6Pxq77kySFdF0GyFQTSUDMVMQWg+Y5xwkmyStpXqv5vCUHeUjW3uMw
CKx3lbIBleeODEkEp/Oz3MksVgWgTMqabbWuI4tY5978CICs/somlv2avAGT3FXnFnINzN3byM6s
76JLvuNMSz7pWFM7HOpwmcajuRNxjX4k8HChd/051Xkr6AytTXLncbUBUPdE53315JXGpnNP3ND9
7gdvlSlOjhQONLKvx91vTwGCEbfWB0kOJYFhCFopazAhHoJNaysxVsZuOEr4E7QoGtcp2gTQQRVx
H/BuQKYBWmTjLIHIBqwj/fJleNcjg8Kb4zYXT+nQwtemS8WxaE5FCW4j1CqXBFpHX0uiXAqKMkw0
7cWzh08y5LXTSCLIywjxYMGa3d+qTrmeuLah+eK2sgWXZ9II+01NFJbhZnz3EwxG2ZSgt7dMlreW
QfzS/BRyyM+0OAM0jY2+TysR3nEbMwW1x9t8BHYE/4pLNbMnq2Y+ZVZeeDfFn0A+yU3U6dpMOoLo
/yxP+RdAt2oa8F+5Wp2QP69LC0VxmpTkUhk2k6zCt39SQKUrIRl/quPaK6W2cTjKw7FCD+TCQk2y
PPkMneKlIwcieAqA0zDB++MVwQf+kOPke+KYJUXyKuYKS6o3NfOtzsbDD9T38cVKe/ckKgLlGIX9
j6b7CqNOe2cqyMKbj9hLquir7ZRLn+Xtq68b6rYqu5eht3HUVTmaxSlVL3kWqotWGMukTa07hACL
T4SXE6hCYRWT6YuJ/Lsr3imI/1x24FjWbtDiCAOz8NOuvuOKRQBAMG1dcsvDoZ5Eb2Y4LJRWO03M
3FEJEmuD8N84uQa9CYJ0yS9ClgBrLZRIBTJMJiLPoj7IES0HMLTUINr2GaJwOKEOUTqlOPkFmVdt
V3rrVCjOuVRcajm6/lrWNjYAk7FecaTmKau7K+4nBIdOQPsXZz/9AJROSaVvmPeKq8Jc/Sq8PtmK
nNQetTTMlR+4TDasruf2rmxxvkmS39S36lZM/Xdp2yykg0kHGT3/JfLkVqYfkGoRtX64NbjcwEXh
lRd+SHC0kRcf8E+K3kAo3bTrjKGAS9Qqzlo7GHSM27uqle0OCpi1dovY3lMZMhHHNc2tVyXjwpI2
0OmOr7VZQSFTYNBYzfNjA/AdU60ODmgwq3pdxEszInaib6P2ed6ItCRAMmmnTZinX0GS1c9BkkJd
MsrfYKIeO/JMkEAsnfTIR05fjGsWicVWxUn6XgzbwvVYf7nwOYKS5oRWsye4poqqvTS1U1z6JGuh
cPnq18D/sSUrlVC1ODjO4FkCNKCL2foE4aCLzqBDTuT1hTJpj4KUwlsF0rvWLhHyMrv3lfOjetqW
arqE44IWoodGxro1HNao5TZEQkmwtdFQVxQFHo0h2D0+CrzP4yoKYI+0CVMXN9OOXLfpbmA2AvWQ
2W/QXakVjLcmy4tn+Z/hvAgG1f6WO4U7Ot9BMlBPg1Qouv7FtlVZf2zNjVE63ltojDu1yX/1U2xc
Na3NNo0HCShtMnfxoGUqAfcfJy8vVYOSYYZ2GqUHNSyzDuE34kpxRgmI0l/6xR+XT66mpypSFFIF
ynMXaskiBfp6gALsHaIAl+GcRlP64By71AsPkOPRceTob5KhBwiiFWRpijohZNMfx6v6O62YEdCu
Ip+2UrXtfBmMIzAFBEbhCpENdQ8qI/NGg3uDlhtnl5HDE6a/sw4MkTwbcu7uBzU+4ZZ7m27pBEiN
y0BCM/WsdjcRVKV1SujJCVQf0my03V5ahfxd3hqBKIUuyC1MLP93O/zBmBX+yhVkWGWDDOuRIRKj
261xBGfLLomLLalHN6Hx6N8XZ2QU7wl4fQwDkANVdTFE1JySpm8OICZZ11tR9OVqB0NBmVcncEBb
NXrGg6s90yNfetaQnV1XvHRZ37+ERtS/JEQPwV+++55R74uC1RAhFCkzUKJkX2qVO59mY1CJwg6N
pPwa0S7X6IgBbzIbKQw3930hiAKsMBp0TcZQoSLvDdxOPT/+MaMzwg3uRge1lyc2FTKXTeoh+IsT
TBtFarsbU07dqYZUJIBn5qklwAe5XWEnJ3XY1g5UVJB/1lZPLeW9E5imWLrsxkrSj7sUEMz/eTAp
vJ/GpLrnGSNbM/04VSiGZ8BlOlBFRZF0dPq2XhRgvUAipWg5RzUljyDQr/MnHYNgbdUkpOlW6+Mh
LKphr8UsTkU0/J6/OblBjymO810TuN6pMmMXAo2bIMjqPtqsULZEbuE195VrBxrgM2VQwlUbelc8
WPrGVIxr2YXT0pDL/Eol6tPzaQPrkqBdUXSdofJMYiGvzEMXJFMSDRxv3yhUjD1h4YXKu6naUR7P
m04yGahY9IPEiXAmSG5h5nDFYixfKo45HkQQ4DxMcJ1TkJ9+ulSqnroJ1briphiPW105mG05rVxP
r65ALfkI8VtEWHIAEheFxnjoJr//7iSr0NfpNCblR+wnwao0J4zjnvpL5NG4ipEJ7KjfVwxxWbel
RNQ8z6v3WIYqTXoDgaijjgbRErkWkPWnFIPGlx5Ea88YzD9cY3vPTouNDSRvZXnZeMJ3FTw1Wur+
ZLJN5A2+o0PoluaWGUVBN9qjxcgdTzPRZXptt3mMP6AACTbIrO7NIdkzVpPph28TiWCKhKqqL3ya
9ip+fNMyKAJ6xEXkOgYnw7u3NeaJQRYSqL92qCnHXSmLIyRkLOsKDERST4Anda5jJ8pu82BfRcGt
aDTrTGiXtATX2Xcsfquq2vws0ZEv4UIveuGPEAuZSQ0a129JPAyIpGY5f7cAkrXPQ0pKquZEHcIb
dHgSdMxyQ1+mQzyRd6gQHEkQumlFVBNGNaS5Dh/LsbT1PFI4ciwbpgmDO/LbR1jMJMQflXHxZqri
u0phfwMFHBZ+OG7A/DPfUYr0vfPe+sydtvAyIH/qviBRHVtbm4/6CeAB7kNleM3sSXtHbKQtTTeo
zhA2O2hW1alDs4RvBHwejvWqBn4V+Asx2BP2tuLFBhH/p9a+qNdZa3imxUqAwD1RVF9aMnVJlGN2
Mno0pgOpRfOmGR3vQOWXTF9rAaIgujRW9v14l8NKP83zgcZAvzq0ACKoAP1iXq4sik5IFnmvHUc7
JT0vIHAELvo+0rkHyTlmT9/91CCLV1UAMmWpqNeePIV90psHe+ypXhdlNNzh4FsoVbP6lGEvfSJC
Z7w6KijAjMDtwkmdX25oIM4qBWT0zIdgEZR3n5RD3FEgJUe0VCi6YPJqdb/AfR0QuQPpRsdWsxE5
JtdpSAk2zHEIuxjmu7FV920oYPSCasJqJxgxq3Yzj6pxAClMt6aTFzUaeBwH8XdgwNlxJ+8+EbiC
Jn24K7YXbearqDY7sU+cATkkHeDz475aMFKeREITArCUd56U8pfHvJzJ8gAuMm8o32fW3iFA654U
+n3O/rEKvI6pl9xqL73FBs2a0Gm86+MX1hHVkSCq1xrRpMvIpnpGccNYWXZNUbaNaeCUP+IoOLiB
1u1yxwxOVK4MVLpMVjCJPSV23Fw61xZPbedjEiIPyLm43jRRLH0ru4pEgqmwnSUID/pocjLlDoxf
zGBIBbQzoCR+WGpUcR1swVX1HvYFATZRNC5BnaifrFW/Y5NeapFCisLq9+z6jceiDRJx2kV7oVkD
Yi+8dkUVdXjX2IuN/p+98N+9CbGJUAvz9f//3AEUPd4xXFo1A5KYCmgBMtyALpKCNZh68xxqQCkZ
JqJ7b3JjI7pM3+HlL9a6qSafESFi+Hj7r7zTEdf3pnKqXIP8kQYEG3UZw9eSH22a7GLByhTd+C03
0uDDdtDzhvgDT+Th+WsKhScf4/oO8Ry906ybzlYLfTxp4vbFDAspBAFnNSpEnVJAWOdSKzXP++cN
4EXaJVRHobF8+1XBJ5uS9GPFsB9MBeQwuhUWtw1+l9FUSfWSOpxQTYcVNdV6lZAdRBg0m2oqh51d
GW61CWOrAu4Mpz2Ta8ysgw/V1hOu+6yEBxtRYBl1ikT0gfWnkLUkkFRcQxrI2n2a5Ti6sKK89SPq
Z6wrwWY+hAGFkInPPWL1SoiWDzHaoW2sGmP0lQRMf13l1yO2ABNUvXUKfaDsj4dwxKh0sAbXP5S+
bPqjUZ/5ZqprFKd5b974FEkJNyczLKzMaKUbQPGMyVT3OpbY+V+cN2P2Rtus+Ii16eDI+5aBoDmH
Y/xlgpEaA0AO61wfzKXaG9xB/XSnElyGtz7QD73czOeb7J8UuTw07DURxRMFVxq3XEGCxQeX1RzQ
Nk/f/bL7EA3BzxYcDSsx0yvuLQuccYd7LQlwIOhwI0K6aIXvoc8p7GKbUyw+igodeaJgNQCzRe6C
vNHMg4UIvbfHKzVqYp7ICXQhNiDO7er4MFoZ90tBFbxOdQhdbHDXaYemLNVVCkYf6G5i3RQsePTX
lbcwIBwUeDcEcnmIl9Jf0s62VsLXBQauyMAWN6FM2z66PkDydxG6cgArDSwgZ+5ZEVwVEZecAUxq
YX0WVAf+KjhMbgm80B+zEEEHn42hBGhWKMrsJswEGcXItJPs7DhxshfFtcJlOKYo1FsS3iLPbJZ5
496UIRXf/3cnYOo0KaF/NMm0oOGL8XIuTuk67gOp6D47Np2AQM0OfW1LBb8Gy8xScZYoc1+9C5to
YwT1+FHjLTg8BslKTx+XlaMa6L9ilesj90PxuOryaRCLtsaeJbL0IKoye815o1jxmg7RBe6NCA9Z
v6Bb7VRVvA1KLBNhaLL4ICr0KcKDuc5dUV7mGqVSRNpZK2jaJc3ORNOxmoUlTPJWRu0qbz5L6F0M
2H0BOq+AVKVRZqce6O/AK7GOqnJ7GTvOuzYxp5+7OAaT8WvU2LDevEGsLHmYhOpebQprn05Gs3K/
cweasCGnT46n6M8xcXhVbuwmhdNjqNV32oVbEZfGu9fk4z6ksoh66pvQEv+gNzKgj6wjdvEbgmOO
qGqQJEkFKS3IlOhQ+81Kj0qaJfh6E0vvgiTKVTdY23nUnvySOnVDPSmQ8yTQh91OqWglsggBUqJL
tKoe4voHqbWn+1ec1Qj/Bh3egXJupBODq4xraowU6HN3pQy0aDGdUip75J8ZEcOgQj+nnHLjouNJ
Yr4lxxHZd36sy8Myc3BvxPlL0CVi3XYqS6DKyIjYyYMl6no+o7ahrT+qRrgVtne0qob5CKGQpUxK
sbi2Tgwah7yJCwjNRuTjP4ZfY4DvgkjRj2tCb/XX+bAOHX2VgjHw66r0F4A9jjl9+S3KwmqTN416
ojr4zx4X+T97+UkY0Cg9JaGvq6I6wSrxaVoKvkW5yb0KwlQqJVpRlR+JNSkvaZW8qGoi0WztiPs9
9IfVIO+Y2HLBxqmk4z7eoYonLRwNfQTQFWVpemF4zIfAZDVSRDWvM05Oppzkzbf7NKT2XpbYezsA
KYmpdXccwIVUbsV8LZ4tzd1QY0vku/N4i/LQPJr9cOjL9GOMR+WSukrzlli7ud2Deqw764fJb35p
XeRjG0BIRAe/0BZ4VZckWUL4UAoVxkQW/XSz5G73a6fUwi+rZvGPeDw7DCIxbjiSN+jH6UYxaVcN
81yC7WX5EU0Gxa0keVF0umtW1uJ/65y+2DiaYe7I0/bxZkb2opUrharL3W3jZ3gu5xkf7f4TFIpq
01o6k4s+Vl67sl1gt6S6O9U0nDybd5r7oi1Cc48yArmYoLICm2yocKMm6pckW4XBKnB09Svu8s9Z
xdEag3EnWsG1lNNjMVh4AwV5P1eOHrZYD6dsA+nI60Pj2fPsdstcPN6yrssp/NAA6hWCLf1OLLV8
MXetSXbMrvNeDiHP1VbtZDPfTrivlDVLbMp/1jmIylcc9dabrprgizITfZZHVRykQccwvu7JmnoN
XO03OtVdYHAvSOsrRFFqeEbO1TWvajs3avdBGjerllnHDmNMhd0w2cxSEY2q64I69ob5RfqsETmw
iOx0/Iyn5Ll1AmrB8cicIulWtN69HSqGZCN0jLixR4/TG+R6gCLPev6ezF+b+dB1Ka6PZr62RK5c
8G2Gl24IkaJALYJSSjlSLu1q2fJ2Cz/dPPrj9YhZMDAvfl7p27n0PjjCXGNiSlbzoRtWzr4FwkG8
OfeGbvxFfhMR2VI358Uxiu4gMv8fY+e13DiWpetXqcjrQQ+8mZiaCxL0pERSEpXSDUJSquC9x9Of
b0NZXWY6+kxEFYMAmRQIbrPMb+4jT60vsuy8FAlA3bSS3tgBDn1FU1M8GSd7PGOyEC8nWfdEDxxz
E5H0zw+xiyTuNgKH/e5X9pOZjcptqEx1hX+feYi1oj812aRCPUUZXStoVUmK5biSKoUnz+izI2JO
11SGHR5ThX6UcAakqJHhHewVu6EORHUdFEQF5geziQqMV08hM44tnM2irr6oagdQQ6VYiXwXFVg+
ZYNEcLpvGv0yb8JxDlKn1hqFBBU6ZpbnHSL6TOhaqg9gs5N7nRYb6tuG46rCNzzEzuUOJCb69VMZ
rJiZ2U4PKiBeMtNWRt/6XqnxI5MHuXkeMyqaqnwsO8neGXpu4YIoYKfgPygKyS2uUnpwsLUyuJv3
ySkFGgVZ5bkeUGWdJ5RRovBYQ2+4+ZaGyxBU12BCTDOep6eYqJUop3wtgJT/w6uhtsqGdHJYzr+B
PaiOmwlI34Qo4AprwAyQkak+AWI3jgTk90qDW/NgD9qpNwiRoS3IN1qaDiPM0QFni8OJ3NdXAF7x
tUKMnJvWxVNuonJoUaUWWbvKsr+ptBamt6izNbr2PMp6sEsExk+pqnRva23txipLZmlJ0z1urMl9
JDP+5skzv4CoNpqgIwqSKs2TUyOhFjHpDiUfBkPXR9ZTI7FhpCn6InbFxVq+TrVfYDAwiDsoLYqG
gd1C3LeA0WmCYlEAVmwhWJ5awmKaY+nOwZd0YStVid02DQNgf+PZaNGgmawEZwsVGTugBrwqUDLe
xMOY0SLP2xffiWWUwXvp3FiGwHAAXh2kmyLl1/keZLlpPLQIzEdeVO5G00MdHI7rzpN15+hbIGub
SKmvbUF5JKSm+r2OjGfMEwROq7WQCTcpJutjaZ+A9ZhViRSJWFSrAXIBYWpyhhyobbtw1LayUgV3
Q5Cv+qiVF0ZAiKRhv7cR9UDUlAr/WdOc2mXbDndy1OkuHjLRqsLH+k7y4Y05dr/7iljRs4QklsQ/
xlZroIPDuNWUPrj/48Ep6GiPUvvjj1OQrNZl2JVHO0E6dQ7V8p42ppygguoTzriZHXabcObyimf+
/GzM6KREEVw2hkefV0hKtDXKeX17KahIQ5jWu0eFcrqjqNa1tut4F3Z25UomPN7eBj6NAfjJMlAX
Fkd4kGHg0UG2a6sTwnnTW21AyraQmttncYX3fCY9G9jjnjyoRUujtwq+6aC6wCmgLMC0PPQtARHc
deVR7x0bZYEKGzPJXhRkv8sBI8fFV/xiUfhHTeu3L5zV2CvhKlZ+t4Ht1cHedVq91UR3KSPw3yJu
naNnz6Fi0DksKfuQSBUjWRMP4z+fTfrEyt/K26hxQBhZynciQLx5sApBtlWLok0EBPr7mJjQLOTg
vaa6AkLPdrXGaZ8VU7k16ON9AsZaDsmIj6mSgde26Y1p8KNP1GiKZ5vi40Tx68m0KKwbhlNCj5A2
XyCexlcvfuVvU0brKWlYewS6rhQP3qiZ+KJ0m3npig1VdlUPo5woqIBvVBBGbEeUB3w4zzT3wH6B
c6T3ot914ijE4PKcqEg+4L9FK0cczi/4kbPA77dfBTG2Y/Nl2LSq1/OhIqrIQtGDKml0n1ZCJENk
QyhXJae0UV/nI4P1lQQa/FJG+Xot+VN3/8czKRJ1dbxx3aKOUAgsLA/O1PQ9px549bvgeWyaaMm8
K4Hi8YzaM9u4eBaKc1I//Hw17PhqWV98vXc+P79jfm8WolIdD9ZnTelia9hTvFKcRH/WIp0aYoLK
bJ+b5xnZEPUG4M/x1mvI0itYf6/nwKnEr3Yt041IYnsSHlEI5YoCp+eM962E4aNlhflufmtTtyVF
8zZmTmFY6KldcAjHIj5YKvIXiUQ2NJIAPHVNLrkpXOE7RDzY91J0ZQK5fjfCun4eNBZggdcfO2EU
XujxDgPREFfg6cFpELxMuyA5B9XYHe0yw85HttJblSt7CdyxITfltdCj+kaLykoc6SkJNf/Bphwy
n/U7pHjtsX0yFbW6JX08HYG8dIsRL/CnSb/zKUGs80mgs83Ouio2Kyh2cvY7mg9PdRQmT4jXSBtU
naTNfDg00dP8hsYRkCrDsvDk4Z/PH9SX/QTIXoixdfb7YMM38+3KXzt2AFxQUbyjNBTAUvBbeQsd
5zxMYfOYBXm9HxpglAXipW9gCxBw8YPvDhTErSXBtsTTr7wZAdWoCMxS079oqNvvsC2lLSwOpbh5
xEqluWbN0N61eEqieMn5wKtH1BrK9DhSX31SUopkQHcpvPqnUnR/20mVdntYt0TEBV0vFbTGrs3C
dlshSHbUzXST5Cr3BiSeOy+PQ0s8WEk4JurAi8jtmuuYGIgMKXL8o8MiRJWbT+6tUALomkczHHAb
CvJmOUQyUlUN9Y2kdby1swf4SVul9avmAUFC+ZilhGpfx5IP58FDR7xohyepLCjlE/2f5WC0yDSk
6pjFnrTjyxpbnADM0zgRjJWDf5hjiySvorNP4WU+gkEG+6vprAP+peBGCNJ7Fa6CmY/VtbYqZcvI
tzf9xApWkDduCMesTW139k7V9exuyNG8SnpJuWXa8NGiyPFbhKULyfvnCKZlgQZJkPTBU693gOxL
Nh+V3/lQWQNWGVmCI3POXjTprfzpvAyyPq26uJSORAHEsq1cXVqW42OGe5ZbaVr1lirKrscC5BZC
QNtSR0UjGpULIKk+yT3DQsEtWACEQtsAlqMWbKJNErzQnMcZi8ejHEa0ygx8xGoIIIAZo0d4jMKU
Sg9+oMuK3npY40aiPfkGBU+jhFKCvOmw0Bs6fCF9jQa8WItOzIHOfo32CIeUAgbXA+S2w6mrAbuB
sW3roe8GqWfYmiLWUgxqXKUJbGcOO+Zz5XizHRQdgtxI1opsR9d+kKedDvcU62GayPO5qixfizAB
55fBh+9opAQr1DcUml4cozMqIG0Cs99mxfeZVdSqTbCze2krBQrcpyoVcDBVOOYQxLQIueXLpkgO
ZWmOdxgRSXSnnHKPbA+Euza9FZ2MEnpUamsLJfkXDdGgvC6G+zxyBGiZ4CwubX0zI4LRgVshW+M9
mabwXrDo7voI1+d1dkmtWLqYpdoegZZcKyGKMz+0egV3PPHuBmSnbgygU0Zz+D2zSVlDPymg2erW
ITAkpEgyJz1K6YjlS587CxVglPAila9aEOWwLNHOK2PlShNZucYxqCNAvXDwnPI1fpgjVOJnPKtP
yXUq/GmtprH2nGkoMXqxLeOQ1TSbZgjofUDVHDeYQwYKMJzCPuJRDAIozbBOjkKBGNzijlgeGUr0
Q5pKqveAtZ+IQYArjsV4FzfEfP5gW1sdLsU5ilWkD3221j5Xkz1e9fmdX2jfgy70Fp0WW7f5H4A/
tG5kYt6CFpy90IpBvw+EipAfpR8aNayl1WnNvR031FjrYF1NvnlEpFle0TdLl6bjPLVWNJywdu4e
G+mhQq3yKSLy2+dh1h0TX79ohV0duBwYMGgkdW4FqsJNZ+tuOqNLotH+UqpvqeahdzX40n6Of3TE
OhoDZHKosiHF+J+5VhLo6G/YG7XXwIZacr1RfO8aVkTnqo1TYpQDGJo64cWt9UhQgnB0lSEsX9oC
IQWvU9P7ROykfqycihSYxaUME4E/SboeNhfYSqMv3uLQ1I5Gjd8HRozBtutNVDdz6ykmlt7mNa5k
87OQGghsBqvcdLDaNgGsl1cALXnbL51JD1DflH++1EqsFhUAP6LEeX1DMC9G6Utrz13uB3tJVVTk
wsb4EUW4IN4b2TVVp/E+kZIMVMWAbPMkv1rgiU86EMnt5BhXjDPTrQ1+eAGMRnnKzfLTL+P201Dp
UBm19j5ltC8xZi8uMfqMW4topMZSa8OcLi5yDuJaxn37hzq5ea6ZPwYJWJvqjzYAW/DoMQpbOXrM
Kxn50rfqE5Go4g1LQX+tTn2/U1shvdx52T7U0MW0ijR7a3VUlEVDII/0NWjMV5rM4zXVO6zWkKPB
DMYZvwegJPO6lx5VAzClOU438LX1MaoVgPeihFBUxM5sVe3JQSkNNy+DXNACc2lBG1yHPXLGSyxn
nmyl31Jnk+9k1bFPxYhkAwSk8L1MQK/m8qVRW+0hK9twBd1P37aiNaV2zZ3O4nXVbZDgaWpe2DaD
JdTHfD9n74lErRIyWawT8HYafKLY6GNoIRQyBTsrBYIBCwAtrAyzacRxp5vk9z4eg5V8y3yQhVL+
xj0HK2xOuJNooMA7BY514RjRVTFEVUu9mFPCsqpV3j4ZKBSUIYFkZlNiTdQldXGhW2gm38nj/EPs
FTdHTowjwADiYdEnzGqMliPAFLiI+E8lVbZT5eFkjeiDq8vWca4IOCieUWys7oqhaq7FxLJmTmrv
Eq0T0w8Oqy/VB+QjjJFiTjHJ2yz1gLoOiiO2Uu/rflVMdQkw4NXxzeKiFNpDLjnyJerjq6nWrL6Y
RqzDNoTJkFif8pD658rOjKvneSd4kC9+KqLiEhIX6cdLXFIWiGNDO7f0+RelCpgkBVoEk4+0swhx
K0GR10FbVySl6EjAys6kQ51c2r7S7pvWBnvEr/oEpA6Ze1vX39vEolxZZa9zpRDZyosS1Hhv4PJ0
71WetunCNDikCbDrfkzqTeuNwVlXEdwfOpyJSkTU1mo0pI/EFRQmfTiQ8yElNS5VQzXGRMhvzuRU
jff+cSiLQ72qU1R2dGfTTo2E0LyHVSwkv9U8mEKqxJRXHeSwGmX3ddMVlXhvykdpMxN16gnemo/l
48zdqdhLCj9HhV64ehXCx8XqZKyjJaOFWSJOyrDiaSUUeEiKQ1Uyo3tKw6dKK7yflSJUPPFWV/dz
KqYXfXyscXArMEs4S2X0xI2VbrjfqPvOwxevNOAV+S2Ok3bSvVPtgiYyydVDU9TyXTMlR50otFh2
Kp5ktSlne8rA1YNPLLVXK9QhZZzlVZDTdyV1AgvFqTBFaz0et1/HeIQBjMGqalkY2PpELXB0FTEP
fV1l6O0gUqLtPTZZHfYVUI4iWUm5pD+ohS3d+ZhoOYiKzgng10MskQpa6YspWaKxRWI45492Pnjr
1IHpOA3oKGC6lKxDaGFh26A11jqOBeKK4l5sYSirhaH9QmNwa4UhKvwCRahazGqnsyA+dqsgo4vP
CkrlwMIKtE5qcxckcuXOS4ifU2VIgrA41GJFUTqZ9TfKrkA8qfV6JZimyGy3tl577lysHyyaaj1O
1LvOsYaz1Wg/8mBctmZtPNOxtbcRCO71VyWEnSMoA/vg1VMGYgFMMR5A+naGvIfp48iQdlFkMW6l
jltIZjrKbj6s6cQg4ycqO2po3qrAWFVyeyiMIdwrhOknlUVxAIS6Kir2g7DBiEoPWSpsBjhIWknP
oWdUWbKf61/OCHoFtdDDfKSIapiNvrHrwVJFTFHfz+HP/ICo7b4riupuPsI4rtlPZEXI0CcNuyeh
UqRoOYVaWb7PU2/AE74qd2WtSLuq0h50WTQ8BXyvz2pml+09x16dAhQoEagSvZkyklB8pj98MVFZ
29OZgHcmDucH4Fk6doAIxukjhsGOSp9vnkpJPZ4i/L/vvqZZ7/CXTTP7enF+R0tD36I3cjcf+THJ
xdjiqBBO9GRlNYNaNwTYbvQkRRW9yXYFxO7gDbQp1PLn4JtHYA7NiX7slIHA+L16gRcuRBKMO2IZ
kpuRZs4yaGz/muAtcrQKxCcB6F7nU35XtxvaU/z04h3zC7qUySCcpnwzn5sfQEecdYizqNwWCeKf
auNsU8TwhlKlg4k4mTvBzdSwUku9OzzBsgPDby9BnCJls7EP6XCb6WnwPCE0DlEOcbenTIaKMjfQ
ulE/zbVugTBTx6g6GOgJwxgs3wxHRdxWUEhAXyVuWEXevhuC9jlj/2hL/BLCzL7OwP806w9eRfOA
qdQ9OpVBGKlpzQpNxQerQ3CYmBdIIOo0OWozIK+RZ96nnjltS7MCMk8ZG7VK8RB17c9nNaJpOwT5
IU56m8pTe+Di7MQzWdrBsmM/Gf0trNNya+Musijzfjh9dU8FWX5+ppbpVfbpUhkEhF+nwgST2Ylk
bdXopXonrgpVXO+czUpERuOd5aJbNaoT3s3n5wdJUkIyUCLYQvEQBAlpQchK6FDcV29BnEs7GpXy
u5QP3QbzdGCG0ZC8zM+wq0i/nn2dU1l5KdQs5KyqL0ZIlbsm2FvD3Aq/Q0XelZpSbWnxyGAdu400
Zu3LFDqegEKPx0ytupNm2a0b67XsGnEJcsGbXrUMhsW8oHcRGBi0u8npkktYAOHsrX2qePa+bw3t
1IqH+RkknvRkFpuvgyHST8gDYUQUAnFTZ/ZsqBcOZhywLOdqXjXGr1bV5yfDzpsN2tzdCjdA2jOT
YrgU/gr69Zp8G03HWnh5YxyiwZaOaVEplBYwkRiT9jZFvbbTwpoVQhSVgsygvqOBss8p9HugEred
SXcrqAMPFsF71dkU8qHQwKfxnZ0e3rMwF88GgHeH7skXTd9MzMs0Jf61r9o1dnjKoSdUK9fqyK5Q
y29kAliFOCRIMeoBC6WxAA+LB50E+jAfImbKKBssNC9Ev3bI4lc/0uO145Sg1lXoocjOYlosPlym
W3hou7bfdXR4/jilOZgyzomwXJoQ7ETYB8xc2/UhFcE58JvP9bGNRyrCFYBx8BuDMNT6ubZLwyK6
6xIsU6kcyQj7mfreMyDLD7hpL74adPMxCxeVWpmfKgsCY6s42nQ0LD+imEtPw0rYc9Kxr/d6nvR3
BkrZ1ar2mnjpG6APy6Y/owGWnAA6n+0x0U56py//FODSZYzW07kacFoLQgcNFdGDmgu887PM1kZo
EqBuVPEw4lztGrIjsF+FQP+kpU8S44XWAxxa9cm2BDvRcB6MTNaepuLnUS5aSrrcDUcz/0HnCuUF
y/LvFH/KECbikCjlPh0V6yqLFC7NjQNsAO9By0t/H2cACzNPCEaWkb0Bl1It46pXV14yQSHpVGGA
JofGWkkkiBRmrhDopXDS9Nb8eWwTt6yNwuiWShvbZzsl4Uslr3UHaprn+Rx6n/1OppSCLZg4l/sD
MT3ikXKUg1lny+SWXvWphNKsy/42lpyfz/pe+rRpUGzpBtUuJUHnJaAZrWQYGBA4dPd+VByKXs/f
xtSy2S/D6SG0J/RhxrZbS0BlqUN08j2AV6ACpQp6VUfvOXHMc5zGoDHBemOiZEYGpkElqOw2WgMf
RN+mK3BDAl5ycMTDfDg/TGGNOv7knRG17Y9O43XoSvMM10yUmwptOHgZdFVOB/LQHyXPAlQya2dI
mGDENUbacgmmP/dqPFH++dDEmnQKEUY7NnSbMJNELVLI32XFgPA8cGYEvxX3a+U1g/w4UWv7Crig
BrHHytDE5pCrwT93OwpAIfG9sgRBZu5nCE2pEBAoZHM6xn6XGn+6+XTcZWRrZBlOO76NJXmJZOXK
pWB8LXPbhkRoDPJlfsEUSnl62Vi7P84N5nTWbb+lUomRGwAjdZkPVnWvoUy3CCPF24OAqJdxjqUi
/nLac+DRYY7T/pHNqDmbKW624nSFGzIsHxjhAKvXGrvpMwq8OxWJgPfGoGA0arZ/JoaygPtklgv6
J36va9BDbKFBBAJqQBfGFuIiNtntpsxbe1+ZYpm3RYES99cHSStZTc3RftMbH0tdWGEmzUo7xRop
6Aea24ZO6znGOHwoSQF9HRa4VsZnxRKNIC2TkOEhsq9hwP7I48egadRPGoxgPNOgAh1cmCuzoQiN
ck5xLEnRVjh89U90NwWH0FE/p+4F8RT/h6rY0FaK+ruXknUndDKhOcXTRcO0eBXopLMD3ZUNs8g5
epOpbhuUGPd0Z4c94izSFjPRAZCyWW4iD6MHUjGb5seQXKyO7C6oR7GbKRe61wh8BrX8UmkqXe24
+XQivDORyAkWOkLx4OnUzzQpb9gB2C9y6FERoxP8GNqN6maeE5ypnoGSIHg9Wijo7SFcq1urO2W5
5B2kCEjgOBb6cX5GGK4dfUyDNvOzP86Ffz3nx4a5p5iJD+6Q7ToqWFsjMoe7cbCws5mU9Cmgww0Y
wIs/EF+nUTKgAjkhLuPHg/JO0jssVGnI70vNvI/g47lgyrp7LaIhrlmwWZg0zp56ub9FXsTGQxqR
+DFwgvsSwvFowIi362bYU+pCYNgiTu0BtzD+ZdhCMI2awvGvcsnQRZ0h/er7kfX0Uihdvv3yn//z
3x/Df/mf+TlPRrLMX7I2PVOja+pfvxnat1+Kr9O7Hxwa6EhCE7Yt3dBVjFB0ndc/3q4h6s+/flP+
w0AguTI7eFi61SALICXDBQVPrAuwGX/VTP3kUJr/TVXxB2rV+sO0MdpwDL94NHqSE7vAfCoo+8ZN
u4zD0MoeuypAichI6w+aAm47lIkbtH5xMmlAY2bVUuVIZOs+lyYhxt3Ub3UJdbPOSzZYHTIUFal+
qYkED8We5i3PVdRUfe8TWOJ5CKOI1rBfTwDPkNm24c9/Ucgj4HtgtX8/RKBeOwxAdL5eNawa8ubM
WE7zHh16gdCaYVpdiGQ/SLvFfF//8y83tp5v9Af2J6DFKVX89fB/TiFuaHX+W/Pf4p/9821/e9fm
M797Sz/rf/umxzzlv7+/5S8fy1//eXXuW/P2lwPMbsNmvLSf1Xj9rNuk+X2AiHf+X1/85XP+lMex
+Pz1G9zkrBGf5od59u3nS2JAKSYD7J8DUHz+zxfFd/z12+ktad7+1/s/ETPkn+r/MCzT1hiEFqAP
3WYo9p8/X2E1IlZRbQWKt2Zb337JUI4Pfv2mmf9AIAAzb0tVHVnWHOXbL3Xezi8Z/7BlUzUc+uuq
pema/e337/1zYnz9YP96omia8ZeZwufDpNEY8ZatW4ZsOFzEn2eKjKSM5FO3wOPYJ3nGCzl1C1No
noMgn3D0qivWk4/IVndFjIdN8IyUvapdDLleKIWzkjPhWBlt6L64Sj2saYMxOMslBcckjw+THezy
DoOa/UC4r4PrB6JymVQwXe1b0ePns8zaNyulZbQnvZHOBiZL+T559CEjUPGTuTJHWimAoK2jI1+j
9H7y7sf8hwjTmCqRBsebfT09gAlE6ZJrWkR403oIMtVb0znrpjvg0sIivqa2uBzJm6MU20jsANhe
Vyby82lK3gIiMSVkRQKc1QpQRY6yBaXAAu39gdDYhj8TRrHbD+Na3J5AGlw7V3EgAocJM1eQozJW
dDiSzGEsI/xtRRITIyEfSsBp0+92/L4sZW0Zcp8pJIBGhABsEhUKPBtq/dWoIe2JVqo64mV8kk3B
L6E2F0eujQV1yPIh9w827n4G1z14NARU64DW0C6lLts5/hqnd9wq/XWaBwcfEJdwjam9T2VQdo7e
8/WnXQZ6vvM1ynjBug2iTY96LGVFvkKJF+9HWwJitulIohexMDsH0wZ6PPkCLTgDOU5ofbBoKjzS
6oXmcBEYKXsTZSWuUzJu0NmWanjpo2cjxuUCSMZqrJWFbT+1403dRiZYxddc3uf1mwU2SLdx8VHA
ApPcJvmtKgZXlUC2UgVWbwYinrly45oyLKe9XAPQfRNXGSKtPUolkvoNaiofEsIdRlyTyw3rUkF4
j383JXQ8aSI2IS6uMLzU6JVRVRl4RsA9DnVkuRmoMbZu6HxU5NH6QJeiWbLFLobyQ5xxYKilOCsb
Jqr80BxM9aMr0WUPgN4iwVpK7+mEM8Vww3uTekGz6LGlQFE0xcnFwHlIXFbCz1LD1QlEacqE6Er8
PlBtnRzJLVExyazeLdKtnmNpUr3m9a1uPigPL3Us+SrhbMrwEh4vEx3FlD8jy4Nr4pGa4RSWAUrW
g6tZbwSOVupehkZetpG0Lmp87eSXpt4rpLTAJ1wxcomtiR59F7kq16ZZgCY9cz1d+uatIG6RHbRQ
+CXagKuK8Ggo2OTuSuA1FrlObO+c6gZSeGFR1wV3uqDPt7CGflWiZ0mo1GmYFlHhswEm+MBXETFD
8RflIAxe1BJruDB2K2NwJ2Vw83JwxT3rGSviGAErVC8+RP5twsxSZVCFUuQO+Kcn6CiqRIXjyIoy
8Ho/UIdlrFhns6qQfxcIOzT6wAGEAJuhlH38aRH/F1GEJaKEP6KIn2ujIauqqlm4d1pi7fxTFEEJ
Q3WChl6AmvxW55U73TsIE6KAtYxxfkBREn2iG4hrumzim9mHJlGZakgc2jsQbkSB+Cjwi3cyHflx
EwEeYzEp1hBP1i1o7II+AfRH16jRcy3iDQyRSt4WgEsajHJznFAmMn0nI68aP8QkG4Z5DtQ50NWz
R+zk6Oh02spC72P84T4SJpAt33Rrk2Ia6PDLw35cqu3No8WdYAfgyR969JJitB5vTHNfpjlMrg8Q
eeiYUQ768ChR5dzrECaqbaBta97XwTVtqK4Mm39/d5V/ufP86e6af727rTVSJNC5uxMQmeGxjNFN
0FCNZI5aUIlkSutN+Ruobym6GykTjvro1tXRCMvVv78Stsz//TvrmmrahqWrOhvuX6+EWqpkw9Ll
d87Z7NaFctQY7fAadHnHjTOctdDA8PZCsayhiuSW9bn2IBTAyjJWeb6yzI2pu2iw1/JByqCUkoNc
4vweP7aq/CD6wzVKCvkP9OImFk6E5rZAaVRq7//9VxG79d9GrCOrMuNVfBtbFd/0zyM20mxZtoF7
pnQwnPcW+ySMa5YCTK1Uy3//t5x/+bc009LQVtYV52+/H+K80AoG7M2FFS2QVc9NOvLBjTEs7Hcg
zP+fv6aJz/vLd1MIhGSTWImmgqGof4vpe1xJJDAILeAA1pJI3Vke0yoAb1MowFiYgcq4jocPVSq/
49/rsGf0krOShlvfA+nwsdYZaGDa8HFwfxuR8Bul4KAq7Ums8lDsMP+Ob9Q9loNUvPv6M9p0Thg8
RVq0oWQEq7/5YUjKzgseq7DZTY66VGp12Q9QRoXBNVeRJNG5pqzbA0XUsw9rMFxtXKMcghHmhRL9
JL9RIl+V7UeP7hqkCJnNVYQRwibBjqoFNJGYfB45KVgKo+yt+vHYpdoOVWA6v0CS4X5YEIAr6AwV
rsaaeda6q6ch8iC9pLqykwJp2zDnR1ROJqwnki1L6JKRsojw0E2ts9oSyHQofLLeh1y22B7oL2Hp
wFfx8GRh5xPf1u8f1RjJpJsMPgmvOkSVqqXYT1jyRNQg828kMTnwSUqAvImFvvKqffsOcjrGFzUK
TLcbn7sGpBSdwqZXaVhsVDY/HbexhlxTl35skua5Ls/NJMSc1hFekZkF/5pNgo6HC5OqQt1xrHEv
wc2wi7GzwussPksYnuDhI8T9Nz28FXiY4nuJDSXNnyedm1Si5LIobSJIFL0BOCwH5cU2y6W45pI9
bwxRLiNg68rQ1e/bsQRTZ630WF409j72CYBzPiyC/2ggZrKQMm3eJttBWmB2R3k4fTbKaqto/SnH
4x4om4AkBzggjrq0hQO6hCbKtblt+6qBCVDy1E1ihaAkWOU+waIF2rHeoA2CYj7i4thDhJTN+mQT
wUDX/JI7vJENzGbSIzpaa59tpWPT1FU+HToyPn6bvCNU3bNdgmCb9+WVPTnLOn6rA4M0P6Ymc1Ng
ZhX5Z8u38Ig2zeHo18Bp2a61HhkiwqMijjHoAbPMpBE7EpTuuFvLU0IhPFkqUbMZURzz9GNeXEpU
tFoCIdVgLEb+IxgRQsVDZ0duBMWzKfxHjEyWsRgQ6EHSFs6Q1oMQVcSB2xkdKhLEBhkNm/qjt99V
omsF5bzaOGIBNlK9Cwlr7XcNMZZMecyEND5/wSamZuDnXNzQ7Z2U3uMoxnLVE83K7Fh+7FIyQFaV
fwzsiHWg69WNHwwrCYxEGzVbnBfW2vgsQhGiGxjorpiVoeAXdsLljzC0fGAEILm8lSAdFyCNUJJh
OywgN7ai+paru8A5WwbTifXCKnERqW45uvZit2oNiogsgrKzrfoSJD+MyMaf41scW3ejiKqHx7R5
F0mEVaKtTI5RlXjDQ7tL1PkqMjyNiu7Dk6VVHPkrlEXa+kMEUT3sKXVt82d0onAKLm4+IdxiBatA
6lb19BqHdAclhjBKtvEor5p0obeP5pC7WYpkYwGt8rmIiy2M20CjcYPdWeQM1NSUnVmEZ5j3G5Pv
00nuBG6mdlYdGidwRDdAkNwan/iq9rYlArl2vgjbW1rerSO6h+JVkVmgQwdEKSOFcWH5u4nZgebk
t4KiNycWjAaROjjsog4DTTcJYJEVx+RyoasXAxFSy5RAWP+QvG6lYF7HJGwuSFEoEFBG613cc63A
sCX+qDLWfeJM3J5XXU+QHVdbkVG1SnJPdZ5G58hmNFFNNZaJ4xZJTBMIRzk/Jc8kY1HalezBe6t8
rB/FIHgFFZWjE41TginS3uo18cJlVwGFDOh6GARd/a2NnpTstxC/pT7MF4aZuD2w/oJrkHH/SjzX
SFHEZvgij4c4wxYFUOEroSwjCqPi/yEtVrSgN5BR0BBPoKYnU7vUBkCnBZTDhrK1hHgtLSNZMpZq
FAu4ousMMHHkba1cyniPbFORPDotojvvYEAtbeN5r6HxEYb6wn9siIjFb90jrW4+JNT1Wv233y82
p7zsNFdFOsd94iIDsAwtJLFy7KNIJytUiVF174VT54DLOZUtresXXg2cdHS9LAKEIa1LselCM1J+
k+OjD0OtNel+lye0TddEGdgU+oB4Ves5axeVEq11mhJybZ6yAE23pRk+2e0jKysYJOF5sCb43pgs
wp+BkS7s+CD7j71uLFP0vVk3PVRyveYp1x6BM0ssz+wAHtOHZLU5AhfDsBhYhIGTi4V85GM5rPzm
3owR5MKodxcrEP/vmhyxavEtRBAkfrIJvZFVA5BYwXSNyi7WmiWSOEcAd6PMrZjoy705RuLmIEBj
ELp0fGMdbzPfXuStgd+Fssf+2rHQa9TalRo7T5Jf3k907iY6rZR2IO7KG0du1w04ixDjLQfl5qoN
UO5oyBmNRWzwDUp/HWjOY+ynruJ0q5E5ZYTSSsdGCkwfDSFk6ITgb/KK+WHSBEupDvZ9AJI35RqA
9GGWyIZgVeBhkRLT+UUKN/5/zJ3HkuRIkqZfZWXvGAEnxwVxHpzHBZKRBNwdnD39fojpkY7EBNxl
ai8rJVXdUp0NcxjM1NRUfyK9BP4avBNdpmkBCV7V4ZhuQMghSB6zfY8VI5AWwm0Ld7J2UmnjjzQp
H49gr6b3Zx+o7ZshPw055LIGlRmn1QPswVos4FC/GmInwXVkgP6v02GyaI7JTec18cmW/RoUr++M
g0x6ULpmgliJBbDyCOGppy5DkMwQ78leyvZENQmUqo4am8Dp0LC6JvHyEwxQCsYT9U0FamdYLVkD
/w7tPyl9mAYuuYoWgODDrNpCHfEUICZC99j0fxpqIGL6WinZlg7pEYe5KCAeVskfaXzNThtFeRTE
1m4aTDqFx64EAi//UWSc2tGvVEbBS4eaD45AlPZnWiiTQbLk/+m7x05B2QohnAFsglGtxSLGTuUP
usboYrR2Tpwre82Z/rs+hN4GkV10qv7oMBYHVJyb6B1PWHtim5Woy6ELY6fS+3HQHJ/G/limrkVy
lLW+F1NqUCX+GDZW6TC6IrqGJSXcOAPFSPdHASWr+fxgX7U72iJICduynHs6dNnpz6eUawTmKMah
TWW3GbVnpgjADRgVo3yf4HSdhJFHc5sNENhJjPtzgvEt6i5DkiKZhMgg0Q5ysht2WI4U70MzuhXZ
4xQkBAMpIAQksLPSetWmsM47NSuVK2Fv9HcZd/fpj1mVhlNu40BCBDeAaCcKAg3KkC323TDm1mNJ
K7ICVKkf34eRQO+TGtcrrfgzaN1VRVWKBgRcqQHS8uRyw2ExyAervEnTzJ5u+4rZr8hReh92Pw4u
yCHZU1v+WMGCHkl9NaB0CcZQWelJ7RWmHc9tMKwiWsXJAJMq2MI0eo/oilCK9+Ihdqd6R62hI0Q+
Vo33emLR6IQxG1Bxor4Xqc9IZ62mpHcqG0KntEXyvPp0F+T8CVVadzk6cka4mhJP9L68qu9XU9nn
mESrjNNcQcwZDovX4Xc8RhgbSD9KEAlDQzou5puQpJIj20ZBxWUp6+Oe5SAaG5oQ7mcNsq9pJJdO
hYAeAKc1WNY13lHpJAQKkSPB/g2GZ1fsFdb00P3EVUmVt23KNwjpWItbo/Y5KcEJU/cBHXfQ2+cJ
dGll4WrK2cNktH+Nxs8qAFVHlXBKslLAlfWYrK0qvRG68rpTqu1YoxkSxM8KSJsmhIdzjO4/b3f/
o8bC992Av3oM/2+9h/8fGwsit9jlxsLmdAz+1376x8P/YUb/s1fx2ZCY/n//ajDQYVBVXTNMC9Qn
jQTu6f9qMEjKf5iqKMm6qBhU9nVu1P9qMMjyf8CHg56pi7oiTxf4//1fDQb+J0mTdMOyLFk3eKz0
P2kw/F1CAxiuGir9BXFq0H0pRIhoYXDFbcV9VhlOSsnRSl6+zMQ31bm/y0f/fjK//OuTUZ3Bsk7u
xL1ErX7UBbat6g3s6vOPn5Wn/v18Wi9/PR8TWCOBwrMPfjSYfv7qcK96b57KD+1KjAidFOcpQTri
S3h1fsS/6yn/HnBWfTJFSrBN2Ij7Ihg9OqlwFn6pOBFq2R3ybQLZTtT+Pj/U919Ftqaf8OWrHBWp
QMmGoYTguq5uDWxBzz/47xrNf70DiPa/H0z7E1VOWcVSCohUR2C2tDufMrCQ9dvzI0hLv33WqIoU
sxW6gt+ePfeH+obEoOIseoEgl9ymm/xdnzrbjvTr/HDyNPv/rjr9+41m1S0hjny8hHI8r5rskIw6
UG0kMo3TBvbQDZoiHIWoyfXAHUb5Lags3jg/ABm/h/vmyKa6javsAftNirz0coPio+/yC0v072Lf
v3/atDO+fMVTTpPYOInivtfi1wFsfc1CFRQuPSDlhsC8MMzShE///sswUtpKNY1tcR+G7+r4Ih4v
fMml585CQ3BE9T6tCA0+3qdh+wd9tfPfbGleZpEh6E99rcOI2zeNgqwgqnf1y0kI6Q+KyFPsLwyy
tNRn8SGoT7Jxgu+y15TfkxoYWBWgg4PTJ1dmOFUCDGOX4B1sgJa2OoXCT7o7ofCM4NpTBodgSCwn
QCW3G0Q35B6FryqEScT3QZMZBQy27uQ1TbvOAsGL1ONV7HeuaSYB6uXlphctsO6pRydUV0zWWcot
Oz6UpmYrLclb+dwPL6YQeXXaQVZ7qqr3vKZj2IbXGABAvuVa23du7RtUq/trqDv0H7lcNzg++C1s
pdozknJ9qgtn8PedAmWVeWykE1iavWrcTEmMULzhL2z3ZbSOo59ZnHHzNVzDMO1a/hitl5hObK2U
d+fn+/twTzf871V47CDYIBovAnJCaONp9A9ldGG9yAuf0pyFwzhuy6xJ2Uh6QfuEVifSLH+o6Xqx
8VsjNy5QQe4LtjZ1qAiH9EYOVzmAEHDU2yjR1nL2QwNpGBvBoc4RiEC6Hx2KPXyzvZkp934vvwdS
6YKY885PxvTDvglK5izMHqugaHLEDvZtm3tWu8tOma3HFK8pDJ7K13E0ubEaF2K6ujTaLOKyTUHN
CrW456r1MsTSCjYwTaJ3X8T9xhK2Q/pbio191mg3Q9ldt1nm9Jm2DXTa0mhG+UFgt9TA0kZ8EU7H
98L61QRPMWqUhqKvR79d4bjwJnM7aqPROcmmg4KCpaALpb4hToQ/X7NNWOB+VnEZDrj0cIfSqRBH
j0Gicqc9rXGKd2rdRC3noZPwUxvdmP7niTQW8vKFdsdCuDKnxfMlDPqC2XRNxpzLjUGPEmHEZH3+
a8oLa9ucB3IpHftMkETI7pIzcHWa4AeW+kuI304WoHl4Ld2DWtzXw3UQv0oV6GiKjqh9yA397BAc
oPlzpLCaUdFpCqrQKHRQeDyNknuE3nppHSwsutk5oJ9i4H26BV2lHjaBWl/Fws/zE7AQsM3ZSWBF
Mfr7R5n9h4rKqfGQI0lUiLTmTtGj3fkxluZ4dijkXRBHFAvJTISbKPql+je6dbwwMwu5okyq/Nfa
SPIM7Z2BtVGuANxtlU18o94q94U7erF3XEer4aW6dO4sfIVZHMzT/BjnEkMlgujEAhV0LXV0MfSk
arTH7p9FW2MWEfX0WLXo/DBb/Ysq/Baae2LZ+Q8hLXxtYxa8kAzUx1MwkHzuux0e9i4+CXtYCuvI
yb1u1XvUWlbd3rw+P950lfkuWBqz8AU3xDRAb/MuEI0jFfSkX3v6gF47XZG+h5U42kryXp5elZ47
P12U1Lryk+coQWsg8p1IqFxJhZ8F6qShVSMXqLzR7NB030lNw1PiZOUf5Q3iDRRlDIA9yi6owWk3
iCs9ijEo8exHJRauiT3UCGJGMNB95+heqR0it/1w4VCQp+3yzalgzCKU0Bp9hmsoNqgH/wqT2V38
wOA4zNakx8IfCqzirfrQHfTNhN0wD4awKdAy910TE9TMTj7OT/hnk/m73zELZzpMBaxqMibcNdfp
bXZvrSBG77ONsun3/R69NK9axysaQU63klfyocNVyEEy9ngnbsBSrM7/joVT/RPV8SVg56GP4Q1K
31w9weV0CQpo7V7KP8RU/2dHgjGLW7iej3SiE45hpEyybRs8nP/lSztkFqtQWKKAl5OPJJHMcnFD
7VVNacTQhRpP44WgtXCeGbOYpQIv0qIYPdM0+DlheiHJn//1S9HQmIeouMw7mATiHoUVL7kONrpD
u9gp3Nqz1hL1ZNgQF77xQlTXZ3Gq60PJMHx53OtVvjoCW5cT8Ovq0/k3+YQJf7OS9VmoUjStrJB8
HHkTytuIZhr24IF5WulOsvd3/UFaRT+MhxCM2SFfYSa9y5xyc6va2VbbyavWC7bps/7T2CFG6kDJ
2BUH687YFY/6isq7E1+Y8aVZmEW4IBH9k5hYIzcpgHkFF0BsDjUgBeenYWE5TuWjr5mPKKqBWg4l
Nx2Lzmby2Iu3GrYiSjHCfvh1foyF1ajPYgaSX1lj9IyRt6+dkNkBkLLzT5amXfPdR5zlLdEpLZuh
IQ6UbnJdb5urgpOm3aX3JqfMpWN5qSwxAYW/TlI4tlltwqYn6BU2iBDbur6fDrTGPbHahYPuXXid
pZmaBYe85lqHQyI14p1+l94WO2sFaXQdsbJGr7qpn+L1+ZGWBpoFiN4qg75MeSMdwFhp3Vb6BZDS
0nKdxQdBznOtmR4cBDdZtwvw58vuz//mpTNQmwUEZKGjrkXnbw8SyynWMFNv4L971srflntpHV9z
2fbSK669q3qdrMKrbv9Pv4w2ixayVWFNMS0BpBPW4lW1BhCxV91+h0ApEeD41L+df8ulxabNN3wG
ebnOeUt5XR9gsK4yL1tjl7mqr8M9t6WVeWnzTPP2zebRZntftnRkHApGwm901V3RqvXaVXnw1806
WudesgXHdtvej0/h7tI8Lqw7bRYKsH6yurJiyMlkRXkvut/nZ21h2WmzOFAneeQjA8PGwSqzM20R
Id1guBAjpWmffzdRs/0PFa1AMJ6jYlh33njIH6qn4Ep1swNK7ncUBYTD+bdYSp+12f5Pg3D001Yd
EZxAiNnu7v1na188mdvjpv9zvBZSG0vQq/IqvqovLLelNTALBGHUIRCJSNn+VKROOMSeOI42bjJ0
3uEY+ZWT4nnWYyFz/g2Xvv8sPAR16EfxieF08abtnxMYpRcePD3hm2/0WeD4mhG2VdGOVc4924bS
Y/+Cschfll3YH4BY3Mr+Td2EXKXnn0f7Bfgtf5muTuKSgwTKHYAwXrWpNr8QfLEVu7vww5YWjzqL
HFkY0ZZNlHGvPAyI3m9PO+4HnuFVr/pre58/yRfuQkuBQ50FDvBvcVOoDNTtgCRfxQ8laL19cpB2
+ub4ZN6nTvZyfrLlaT1+N9mzyKGMUiEoCdGw8Mrt8VY53BQ7YxOv9FvtvmJGjZ21RrFzHT3EdzAd
nprNhYGnSftu4Fn86Gpcy8bC6vfP+8Ghvuo8P2d85vfMi2zUZVc4FHmRU9up3bhvT/RxnJQfcDEQ
LC2yWZgxcek2ixNTPFo/BASu29OIQn8H4zlyq+BViJBPbsG7355/3YWops7iTgK8329Lg92i7bNh
6/e30vHjnz16+rJftktWdLlR4x20jwNKC7g847Z0zLULqbs0hY/vvtMsrCSZD8ArIHeXTdH5+BjZ
dD0wqNahIe0Z7vl3WAgm6iyYxHQk86PB1zgFq153ZXX7j56rTLHyy9zUR4T0/d4c9yr05lI4ROH7
P3vwLBQMwNMlMkkenN8es61fXyi7LKwTZbbzUS7OYiPkYx7DfdqEAFm9CqW+8z966eGzvV6qQaVY
U/wy+xrlORBD0R1gswsHwtTB/m6lfHLXvky2iJETRl5TRuC3u1jTndBKHQFUXt0A+ZVg6TxZsKE1
cG8qYjSDgQO7dJ9K617YpgHa3ZjvNNIuAg99/n2XftBsjyMlhaQUuLN9Y902pz+TqHweIkMewJI6
HrHtfEEE/sLcLr79bIej1K/mTZYOe7BpSJVG70jj2qP5o3anawZaQms9e0vJBgauZ0dpB07WptB1
YQMtfdpZEOjbEvxbyqsiK+5jyti8lsKv87O49OhZAKihyEfNtCRrKFh+na2y9D6CVXX+6UsHkDLb
+qmhK2WFEMleRp9NaNFbaoFcI6pRT1Z2kuZVZH/iVMATX+Sh2YslqEvYAbkSuZ0KUj03bE2WVycp
ugbDhHstTTlBRw5duTC303L5JgLKsyAy6lKlZx17PRTpGsXbfriU6iwtmjkBpB+NAi0oHo2Wklu7
p2vVKx+MTXWVrFN7HW7Eg8QJDMXzKroQz6e9/t3LzAKMOqK1gD4FIw4YaT/GwBz1fKOh1Hzhe04P
+m6AWZApYiT/9Skydqz1SL3TqpPbl9AJT44Aj1IIq7WlJB8CoOZWGr1M+3M0HiWAlDTpowz7xe6H
2arbJLiOcL0YM0+ukR8FkFboNVIqxlXYfpTqhfRnaTamNf8lZJViXFlVlyGFreVQsx+P2a8MPKMK
nvr8dCytnenffxmAniX4ewXxMEmErVj/wCrk/IOXLhifV+svT0aDNw8jlP73jUNrbtUfkJjzQhcU
ttO5pfdygJK4bv7ZsfS5eb8MNkonjJFyasVYgTtt+yusnyfni/OvshQC5FmEiVIA/T1IQnJQBI53
+bbc+mtzl98mG1yM3OKgv5qv1q7Zjp5v/4jcSwW5pY8zCz2KpI1l2SB7C6fQiU0NLa76wndfSps+
d/yXGSvSDDXN4sTn8fw1IH0Hg5u1b1/na9M7P22LQ8xyEAsNr0pPtWnaeld8kp9od3uiWz1IT9aF
T7M4xixcCMAhBsnE/LLwRld4qe4IvN7ojU/j5TEWbgLSLGJYcVIjkez3+5ajksZN7AmopHWwVhs/
ceT2Dj02GwbJqtnrMZ6dMoZv9a124RUXjrfP8viXD5VreVCXNYiFliAlvLVHwLiYo1/4RgtL7POG
9+XpTZxHGpoqBJh1v+pdxfVdn6/UersfiYv/66XlNmUZ30Tdzyvrl3HagTvA6cg4UzS4gTTvkk+t
MUa0S+rXF4eZdsZ3w8h/h7PerwOWxPQ6ztGF1b02HBTbnOPFRb30NWahoINGmpe4KZP/ImQlvxf6
D7+tXs9/jSWIhDTb8KWu/GvD+9XJKcw3oUhw27uToAfji3N3KhCvgEsH5BYEcGPFXmgiVZuC/u09
H6thK0JUVALj8xinSK4dryL5Me/vRusJjSzAvY8D0OwS+IkhRvs+hs8kBDYGn1sqTjdBtNXNTYNT
fIgIZ4C9fOmvBgMHPhMxa5WEZ9wNKGcJ1VPGYeEbNUpjd6V44eWlhW0mztKYWjOy0my7aYkM63JV
u6ID8MI7reksuoWbbJFrdjSnpONxfro/p/Wb1SJOv+TLojSsKCoGbN73gZrtdOMhAMAdas0qbX6e
cO7IQpge7XtwscG/sNnEWbAKe7HGZ4hahilgEYdg/aVi3kKaIM4iVIIz9VG1BAo/9uAoK+SW9sjJ
7oCQualNurDPuKlt7y5M29KHmiUlhtUnga8xGsqv3uDIDpduzLLuxTd/dTgAJ7G7TXhVfJwfbmHH
TUjlrx8JfXxpQK+aHSeV8CJ4txPN7+QSLGnpcJ9Di5UM2TlT4W1Kt/MUN3aLq/AGwv1tts6uBM9y
jDU6EF62Sq/M+/A3Gf1pc/7NFjJRcRasdDU/6nI59nsJXKcKHYfmmNOVUB7/aL51KfIufa1ZxMLG
R+HWQkV5+latqzpoZbnJpnICD3XYdbEFq7eO97lzqdi/9MFmQaxAp7wtVSZUGm8NgAoi9EQLXtv5
Sfs8df/7ppXmoOMEYFOmYy241+96tz9QDfzIb9rNz8ZtttUtFk1XR+dS71/5fsdKcyCyn+bgS+tm
2BvxjzQ6HRAoVDJUG4dHU3/CZmplZSVktQb+I9yXWsfRNYHfpm8jbJ0n0yz6kessTPbFAH0DIbu6
j1zdyu5kcOBZ+TNMMVs9/u57xDqvsf2T8GIf8Whs0d8wMYvHl+BSsFuIdtJcmkdtpRaRIKorGZrR
YwBXVIPilotum77HPo60xS8E0NbykDrGgFA0gjLYszi+dRgGzLia0xaHCttSPuA2bUNoYEpernCT
hwX5oyqvg6Rx+tqTxUlbR/NqyGG9vm2EwO2O8Tosa6fhyUX7WIi3VpJ6WvEgQv0J0l94h9hlJ973
g7SSgvwuQHQnSaWVmBl2CNZfF/RVgcDY0GH/GhW3SlLaqai6VfLWRXs5aLzI9OLyV9LDS4Iip3U3
uf8ipLcts4vHi32yYgRZdNs8vklC7+T14XhEgVSyZWQl2xYNCECY9X2a5nYD5S00gD8WpqMEgCXS
p1G7NU7USMzgGtFnO88s+xje+IPpZIHqJaJ23ZjPUXDNmsTrKvEqlD6VZqtWRyfFDS4z640Z606v
C94YyCjZIEhxonosPbeheQuXAvKc8Y/uQf9NRGEMdSkqplKAWR1a3Ljq10q9EK2+L1ZJ1izqA8gv
MHonWrUJFDAcXfS8W2U5dHUIjyUWrHm2m5hH57f590FEsmZRH/+kEySMod8fj29ZfKVlqKV1b+ef
/f1piVjo3yeKKUX52J7Y1D485wDBG/P0OGDbrsNg/2cjzCJ71bRi0kxnSjXeVMW7niCI+gPPo/NP
/5So+C4EzkK6fKwF9MsIgXDr3MEZHPqCNhbMbrwKPAGdJKhkLgo/dCMi9+h0dJgg2F54t4UDU5pD
qKU0SpUEu/N9eAi3FTfi6dogODhR0mzK94Wrrd9gbjv0RKarsHBhaS+99Rxe3Slo3qE8RrXU6d3B
C/bFfbQJncD+aTjytrbbaUR80u2Tq6/Qpd1giXUheH5/Ukv/DSiN5Ld0LINhT6URvdTM1QsmHlvg
Y38fD7Aqz3/YpRBtzhLEUmhaleISQKH6tQvexOLW77BOgm0KAR0eNFSh9Dlq/pwfbmGPzaHIJz1p
qHJRocmOa2MiaKqnFci/S2ni0qTNAgYaGKejisbl3trIa2mlOukK/69r6Oyb4KCs5VXs+dfJi/J4
/m2+z3O48/+9q6UkxTp46teJUX4tqSq6JVwXwOyhpbYJUQIaUJU5P9Rn7febDThHGmMZW7epTJg1
lIPJuSdYEtpKt8dCcOSxRgf5o0NpFjrw8Yh0d2lz1gFNtvHrQpYgcjSEZSSUt7p8JXaWp7UZp9Av
o8VGAjrAUa1R/ka8pdFRpZC8NDlMcvHnf/oCSUEyZ6Gp13vceMCq7g39p9ZXdtWjl5HJTjOaiCt/
mA0nfofKQI4jyPCAg4ye/xLMAMPWwcFjD7uEBHQccrsVTvfwQLH8yhoUiISHPr3WxY0PpeT8T50+
3HeTPItyfS+YpYWg6l4F6Idg/0Xk8BTnv3vwLEEdVYSAydGm+4u883eEEK/cR4fGVcAM5456oUu+
cGDOwc+AIs3UmEyr8vzxZB5QjJ0EScZVL22wTPJP2380TXMcNB41yCZhq4dB8rYoUV0jwzn/5KXs
dw55Dk5lVGI0xloR3vXyh4HsA1y80npPT1vjdCfXq8qHimn8NP3nQU68OkBEJm4Ro1Hf+ii7PrbV
dYheTmeETgzVIvSbV1X44VdISKWVF/vQic0Up4SV5iMYiG2AKu/gWcfaYCNo5p1/jYV1NMczIyTd
+4MgjnsL9bPGX9GHOf/gBcIFtmx/hxw//a/5yV2cpV2R62Oyq/fSdX+PjuN43e7Ihd2QY/i4RncM
+KdyU66w+bjw6RcC+ByabIZSLDRTttekf/yqww5tGzS3519uadamzfOlNuLXcH3DYgpx+L+fboVL
yZdkTJHmm+33+e+/PHmsxbAZLS70pSTbMsooQXmfdO+ZdIMyjJIEEzr541giabeR/Ns0f79DTULc
KebTcMSD+jrNn6XgXSlwFZHRKLDslv8wEBORoZGZghMMf9JJ8Cf7kXYFfg/IDiYIGuI6XDpaskYT
Kw6OCE6iMG+dJokBV9Id5J6CP6d2H5WPOppCCsoxAr4eVXrVD7994WBau7C8kzQaMa6Uk4/u8+OV
OF6l2r4eftflJldXkvCmJw/ReCtUVbQqu1f0w7dBcnq2pOIWVdSbTg09LZuUYayVVB+ydmMYyZ1G
6lLFuwH1/sdSfxu6mzh+GRoPMpYVP2jme10eSt0N2hfxkYDCTafEPAk97IE6rZVDJtiaIdhENmh9
HwWojvrXWn81xnsV2He/CpsbHesh/Sru8TNR8ERFubxCpij1nYqCfPCRa0c7hFca1Y9dvUcNqiu8
KL9lEgf0sbv7seFyHdyKx4fxeCj8rShcJ8dNkB3y4mYoHqICpbKDDpMfA3K7N1d9vJUpvcZeDOTT
6m4S5FDH8ilR97nyCwV/O40P4/Ghawu3yF11YiRWv5DGTkZHUU1kY4xrI5ZeB+n4HuovIde+Srjj
/dXm1/nFvYAth6D+9+qO5VRUirwjQd9VHoffOtuh5f2SOMoafLVXr1W0ri9kCwtNVEmbnTfV0Mdj
NE5tfof2EYOlD8ZH83t80V3rKrnt1+Y+3MXvylu4ri5c1hZyrzlELWyVWKolhdQugaOBPCie45MN
dETH0wxt9BzOT+RCBJojzoJOGRqzDmnrW53bDEdHjXAVfD7/8KWvNIeZnapRE3PcJvbtqt0O16dd
tuvJHq214sR7czNsoptwfX6sBbaJpE6XxS9RSTj5GNAgZLoXndFFu+SlW4Pycqa/Kme0BQdQhC05
T9nq6OmbyEWRwz16/M2FQ3DP/4il2ZydJ72iNMFotFTO8rcSafURsZvg4v1pKe7O1jw6vV1xEjnN
w0O/opFFD8YHlGg5v8u9dU8a6rH9HNlFvMY1veilyS5sgKWjZLb+1YyCFyqgdNzlXWJdjcGFRS4v
rPI5baOASBqiysb6gKJokSYjfXdUkXGilqqQlHbDYzdu4uJBGu0rLEME403QfkojaExxG56eA6qs
olheY8hwoxrvqVQ9j8ieCaWJsc5aRSn4/HddmIA5/8MX6y6PJMB1WY/wTrASgwuVjKUHTxPzZdEW
Y4T1NbTa/SBYdj5ktj9cAiAuKBZIc7pGVChJU1b1uBc2mo0UFwvmY8I8AmPdR+BaS+r8SEFRXfh1
qXK8VNud0zdMhPxV5NimPkbtWtiN2f+ZnqtusyoOxs5c4Ru+u1Rj+oxS32Qi+jStX6YvSfXjf2Is
A5DIrCTv1L2X2jqy+P7Z6OTHj1zFnxsHj+SG+aD0V7gn//ZEzRSdOxRy/2A2NvQok5Hu1SPNo+Fn
Plz3Ma2jDhG60M6rhzzHZOjakkNnGE+rCLZ9i+/7kI6Hscy2ohy6hnmd9DjCivK6w+RP/Air2xFP
SdAMwY2mXIcRacYlaY2lJTPL6yxdGKTJg2pfFPdquKdgeGGXL3AmJH2KO19mM257KVEDVvm0XCby
ytFNvNg9UaHx6fZOSFl0JdbtOkdk2XcUmsuX6jNLLzULbYqmK0I23ehG8ecpvMX+5sLOXSgq6LPQ
NZhpLjSCP+yVn4P20pyQPu3WwaNUaCvjIuh/IezPySbHBie1rhpIRtBuw8WNDsBLS6Q4H3wW+qrS
nE8SHkNFDDW1h+pb2GVo7NXOiBwjD92AQQrzN9VodL9r7lxl7mhoJGaIeBkx2jSlcLqtczSzA+G9
qTS2I/oD53/WwszOuScoUVsZrMdhbxpothnwnF+kkesLSWOcb5OH86MssLakOfEk6PwE8V+O9RK6
ibKqb8qbaI0V5lZfNTfZBSbSAvAeK4W/l35gylGulIxyPIAB2029NdJsemsUIlf4pF1KUqZl903A
mnNPcAMYhzghk1Req2tjL20U/g7u0pvsd3yd3ZLob/orJL+vjK3lCo8X5nBpfc5CxknJ9EI48XaF
Vx+M1cR8azdIejm4dDryJt1lR9v3zg+mTlv2u1ecRRH0V5s8bHhFvfzlt7lj6U8mKnG5cUgMdPGs
N+u0tWJK3dTa1PDORBZYT36b/b1Gk2cswCWI4korj4egf5L1nRJAN+mv8A90rGpYp+arWrce2iiC
gFojyibd8bo+vozy9Xi6nRR7UU+R1gMc7Cp5jLsfw+kS1GYhRs09ZJSTnOsievb7ts6uUGz0TOMS
B3fhA83B+xrNRUuTyRt15e04woKAuIMq4vkvshTXPwnxX+K6oh1Vs5qePsX1fjWuBg+vDjvxyJQ8
8DWAhToX5C35QPnZa0gvtpKX5mwW1/GSD7AInBK8AgsIZE1LRGrPv9ZSWJxD+iP/pPWd/BkZCq/y
8HNy+o3pmnQSKte0r5GG5H0uqXItpKpzoL8hkqgZJ3BD9QplbES44PGjynoJOb8wUZ+S9F++UW8N
qag3vEzWfLRoRgeXkCVLv3uWYY5CWWL803Bp2GorkLEeyNd1um8dqnn2H9quV75nXqRZLH2UT9H2
L+9hon6q1mIyDZcftFeY0e6RrhZEW09eVdvSRiJ3RRGaftaFZbAQb+akAIw+h0ox4gkxVtmP2LZ4
pLbOU3cZ+rYQtD+rq1/eKWq0Uhx1Rnh+F+yb3j5gKWNfaOEs1JiVWWjuUPAbU5Vni/QAA/v32/XT
JXTU56HyTSRWZpHYr46CmaNsse+03AlihM51Kf5hSg3+gtaz2lxV0R33L888dc4p95HmBguEMYlp
3ubICOKffFoP8V0YP2KH4FgZEprv/fCjL9ysGPY6CHqtz7x8sEa7MwQvl4jW+CxrmEj0p7GObCkK
T1hjwIE+PVi6vmlO0gYHQLT2x5XS1TdtukKnYhOUA8p9g4KSaLPVA2qgGQU8dIOHUVmHKO/2ofao
QvzAyfyob07KpRmSlnbdLDxJTdVnccfsv75/PAbe75fDLrQf0Gi/EHqX8oo59+AkWqISWhFL5/U9
su/X6/Xh6c+v8yt/IQGbswbUKreKpg2BtoyWO1g3RvpadEiApx/q8RfG6+dHWYgfcwIB1rJK0RWw
To55tc4nn2cB4EhMV06/T4fX84MszdNngeDrFgNYqvYxH2JPzdTGsoe5wmXQ3h2dC7O1AGdHBPPv
FC+RfF1NJuDnSROdwM9WWD21cPRTFzupeKPpuS2WyLaRY/echVOE+oe3m8/2w5e3EypR01VRoJGK
uXBg3eexfmGBLSQOcw+MounKXoTsvk/8B7M3bVVDsRVFrQufZYoU30SQz4ziyw8HuCejkM4P16V1
sAI6YpxuwofoUR6v9WH1J7PW/7By9olV+DKSbIxDGPQBHEPjvT9S89FI4lD2vTBPn5viuzeZ7fTM
Lyqk0Flguduu5HW45Z9TZdBWgT92aHkglscdV3XrXQmbHXm8FTVK+0eyynlH/8KELkT7z1LNl7cU
hlOfCD4ddR+xaqSP3Ei563vYaiDHOhafrserariIRlhYHXOKQNCcRr2twAfIyk7uBjvFLcoQngTB
cEYoapgS2EV6XGt56cZR7+W16Io+pojxc+K7F5bQdJB9M/GficKXV1b0U9dVERGwdl8/bh7vb99M
++nhwqb+POS/e/osuynjvs+snBiIWfdaCyhISM+hEl8rx1fR+t2fBiepcdCSQueoal4OcDodfRvb
T0HD6kTdjSEC7jV6sbA3FelZNXu4dXhY/zzG90nfvlmhbyeWvvel9qNrfyTVA1gEEWI23l312GLt
bl64gs5sbf5LxVOc5zEhQH7fz61uHyvPioBKIHgDH2e3zPzVGgIaUZsS0UfM2+wjK8QCkFYPPdwl
+kfWLk90u8l+xLIKEiGuVgZ6GlIu05qJN/GJtgUdJZpGxXFEiRyNvLzHoAhzCyW3Lf/BwmFKE9Zp
J7hYQDhSdImk8v0RJc4zpyIBb6dIPu8E3jwiIzhxcGBwIJijrUMmTozxgqyb+u0yE+d5FGfhUbYa
RlLL5zSEwx8fL90zllbw7OCIM2U4KlrJnV261eSHuHiTJy+ERqc8HV+V4W+hvMoqySnbdaNsI/n+
/M5ZOHjntJE41NAoiLk6ZeFVQ99HIzLlD6m178x/mp585kVfNuegYZnODkV2zS5d/Bzs379/kt0+
Pdydf4f/y9l57EaObdv2iwjQmy5NkOEV8lKHkKX3nl//RmSrnm6pEjiNQppSRtDuvcxcc/z7XZH+
bPf/+Py2TTvoaOa8TyGZL9FtL/ylc/9bS+5Puegfn1xFa2KE058jv8b9qUuQSdRApkHFUrdLL7dP
JH/esv/fLKakPwNM//hGUI1GioaGTtmU42f/Ns8P1f9mSSJJP6qUVjQkdalcsybtNlUe0vkBjN5/
34Jf9oCfQxldnYlpn6+Y7EhneR1gR962UIj++8N/C6p+DmB0RTstmsy2TQmdcjHW+oF51d37Hy8P
sSdso7Nw87fK0m9n8nOtLxZIjBI3oB93Snrf59tGfvjLefz22T/e8TbJ2x4jZ3olkDfESbHjsrEV
8bHFdGQtR6cdZltJ8P1K1I0pfVqN6hRltZPH4VjBIv3vo/jlbRGvB/ePJyw1I6lPdVJ10XwWqsei
u/vfPvf6ff/43ERMJCuSODm5fiyVLWCH//5c2fwTPP/L/vtz9kKd1LLIqxJpDu9f6w6Fj5XhkHnC
QcIqF1TqS3Tb9JtGO6mhU4LIyABLIlmzOyhgo1d1m8i8UUByomOLAyGGTOmpg5srb1Xj54ckqKYj
rBvddA1mHSx/MJ0wdfrIB6hgJfao8pekjTZ6EOlDiwCDBmnqDbFj6I4Qf7bSvg8/49EW3s1030F4
UG354QrxkjfWciis+xRzle9GczUDVwsPEROcSvmSfrbqQ+W1ADrPk/RcU10i6el9/btBI4f+D8dH
baukULE3Ki6GhWl3VzxhBxrqNPWH3HRGgbOzG0KEGoygPd6kGpreKz58G93Mw00Z2vVwooLY1rtc
9wal9ddq8IV1A40saO6V1rUukSIGKiiJk1Qdxsfl21BAoHwjMZSfe2vaCB/0SOvlkOu3elTyOhBT
Otq6bKX240pMUapDjT9bdTC+x8ZrUj9Pd+nNFKEDdDrTXbfGLc5BTXOj6R8i/6yQvfbKM3Ta+yaC
/ACj5taEt1Vqb/WNfBn8tPF4Idr7tAqIWnXAoaWzAqsS7ZpgpXtV0k1GRkVQ0Xgyn6zfDd2niT96
6PLvUnQ1iG9BeAXFLQc2nejAxPSrc2eEyOLMTCJgY9whGd8WkScDv8hxEP6aJgvKzvPMa5nJsIaY
4Nd86TurdxEqPPznNtqnVOE14cjv3UY8QDwxLqnhlIF1kBp4md6Ez6R8XA0nGi9T85pNeF4clvgy
dn7bB0KLZ6edy25TusnqtUIwXbrFLm5B6PbP8Pny2MfZIX6JGAaAMRK7K2yx23JvPTXmOZWc6xE0
MAE99Xl+he3WCt50o/UnE09kZhvkhmc9yCfXKLeS5RrqGbWponmN6mpPYYzlN1jlxVuLjWHZ1XvC
VPvqLSSpWTDdWjEUITzEKJHI4xbiCQgP3DynxhVOOVJpy5lyp6+2+hzMVhB1jyVPULbrOOlb9Kdd
+xEW7gBsK3esQw9muPrMqh3omWGXoG6HqfcIIKfpCQAfw/A4g00sj6Z6rpvtGkag8S4ddRfTBREj
wxvK/LI6xGDWoJiajxSPtCfK9vGzjrtdAxjOTT86Hn4guMwJrx5N06m6IqSV3pbCc3RpByfu3Lo5
gmbuGSbnydFuLQMclY+YiD8K0a22QYUUQzyCIi25UbTBL1t/y5/B+o7GdjJ4/QL5u8L+46YYY2hR
XA07erLe6Z+DajE0h+Gy0LrTV28eeZ24CQetu+9yj8dVxuHpE0JfyL3Obet5VbZNY4vDsb0esMMX
xM+j9Fl3wTr74WObbISFy99Ju+Ir3xqJLxoOLaLs8zrSuVy4FQ3Q9ojwzO9Vp1EwmLkTZFsf3FZ6
SJZdl/msT2Fgxl86ztRV/DnjsdrhNqHZCa3kZCNXg13zriXOhOwq3ggikG1IQUzseK12jGQfJwMM
hMzOB9HbMB5j0cU8gebGJoJnaBrOdecIDOTwM0AcWQU3HUAmD4HcINgyPLA5267rthttY3RNKXO6
9DDLF7wbNWFbFRfFxAvt3E37KvXGdJtdIvjeALmPnWKrCquAD49v3HAY9bBLI1dpt1Cdhnw7Umrd
m4pj0mGHoqwgl2awx9aWYElPauan+mdYL6S3+xHVKPM7VJqbJ1BoKQtB95wr7vAwF6xADrTQYcHx
EXwO1t8bEUco09bfTBoWkS1+6Ysj7dPWvv67p/ET5Byi3xULfI/jss7i0cqPjeTBsSqXR0MJmHdK
34195FOCHje9ghAReJIjlA/QT7Nv1XDb84DYqbUBLgv2+DEZHkimlnmHape9xeeKJzsLLBQBszP1
XpntVCC6qb+05zUFhAUVzu4BfcnuGkDkWx4ahsmnO6O9LeZdImC7/qVnZFV9bpvLTWM9jEwDKPvs
VjgAIbjHOMbhBzPdMa67JCHs8lyQoMn125ofag2JwaFtPe3WvIxP8eci75s5aD/XAWBjgAWbO2W6
K0Q1MGTNKXsqsTXPuNLaapwxgoUVZDsAjIR4qhHA8O73Fj1Ti+VF1LzkujV0rS0pGB5H5abLuZkc
aD6wCuqtnyPjGxLWC3mGKrVv2wzU5pfRJCeVtlpCKK/plxV7fHUMHT3X2YPf8tlX+8TtBy1ARnCG
zNaJbkO3wUvVu0Y/9clHkj2O6UGL7sLoLuoPSXgJC39gwMoIISCdquqhzk6y6Rf5fl531XjPdu+t
zWYU3dbynEE7jcKxWAYnijhWlojOOqhr767WqclxcmFPZLZ6Rskxl9+m/LJK73L4Ypr+GL4s4Ys0
fOf8P0PyxaHykmrcLflNFnpw5GPjQ2Wqod5VQMys6JOYJBYHN+TYZJOgz/KK6FwxRTwn2MTxWini
KSQZz2F4SuYDLY9NJDRBxgZshF8dypIZI90BgaZ5v4bHTK6P8YKZXIZsKyu363BLqsyRTv46V76F
UePo5/hrlH5f506lTltVZR95XypgAlazWYf6ruXFKAFlpvP7JHRbSnNez3VmwxdgezdiIM69j4nG
toODOlmFM5maP4uts+T6th2+QOjZTMnaRnLOFWsvjVNvG7hR5FAJh4F1F9qewohdK94rYWb3gmKH
gn6wkhtNPRviTS6x3rAJGIKJpUrhxIl6rE3hHHdCYPbMGyz3ITXIPGUP6g8az8GUS64wb1tBcuKU
E8GTtqg/2xlca5f79IgcczVdDQf9BTRrzo4bhaobEXiXGsNpAmw6lKZtXm6k4TxO6KOoWjC/E9TZ
Rw4cTU0BVrfU8BrTnlpuFRywSnlNBLTBeWUbw2gX8mCbEdus1jhKe8g4Z6t4U8vvsprccZB9w+SJ
WZV9mfwpkBm57HUj4SiBiT7cK10SWMNr3J+tcp+Wva0WIBznuyg135qiZvRRgoGeurmZenJrburs
MZMrNxkuoto8Jcb4tlgGj49wnGuQWhZmk8AQQMah82qHIBVzyHTSi1wqdLKjx0gx7Hzm9Iejwqxh
HAl+XYSbOOZly+woyjYZ5XekMe2KhRxnDgTXaeZ4V/EP5b511Cb29Tb0hOipKprDmHpZdlq7e0V4
LePLBM4sYSKzLQoaN+yb0q4R23NnAUs2z7RWPExwuI+PNQ9w3j7I8VPMOY/Tg94Z/hLilBJ1kBOf
Y15SOS49i7lgHRBaqNTuCpS8tzI/5sNDlQ1V9EVQ9d1JFphvu/6F9GD8KZlIQWaaTs30ZWRRRIuq
h0R5LVsM/zExEbEoEr4x5LGr5iIJZ2N+HerPXtvFfQDHbQsGtI4+atg+YXpXQT3Upe3avgrS12wY
e1imrEnHGqB2N5b0lh6NeC8Zx5aek6Y8CvLkLMpkq+2nFe7M9VYmY6WyogqH2tjl40Vg8qHOnAqQ
kJjC8QShtiKmDies22ckpDpwNdzUs51SvyzpjSqTSDDTHhbvw8Aa0ai2MH/P60mGNCfdjP1sTwJk
ZWzt8mje1gqRYczSZR0NcLlFisPd0j2MY24rrHnh+JlHp5ZJVqaLxpFSn3nsEP+KFVaUEh05evPV
tTyehiVM37u+Ur0GVVl+DQG5A8ucHPrhcU5vCyzO84PUIyLfx3PCK3+9FwPrV4gcX3isaV1Lb2Bm
iuhQro+rfqPOD5nwUjHOLLxXCdiXfd4+6dJLo4OSV46tJG3a5mXCLu7a9Vsa0KS4uctfYhuDUVS/
uigOijjaNlw1uQdgpxGnEy3rqbBv+7cIkGzVqnYHnZjxosDkqmhxwQU1tqI2HQpESWtTes3anC2T
6iOdAGgi8bZXMr/StlZxtpTBFnkEIyiwCXST2Op8AUKpbEybhGUyY+mYrm1E47ZZGN4weEFe4UBa
6eIN0ri5ruxLzhsMwq7CGRt0S1ChR0ni7yzcxwPz3a+L+Jwme215zBWOjbC2i1I/qr+K9DLNx5kc
Je2cflbAPB2alPV84nqk4MCW3UTsI0M4rSIwr6xcS/iZqmSN4GJr9b3OqOBhkl1Vux48h6UySj0d
5fBpVs8Jdh3VNp2YLCrO6iDZiyRjZnfOYRTpy04SqtOiDMdCmIOK4rAMCnBhItpIY1eqVtSbC731
vrHXmj5p1d3WBFND11MBphizZu/93ATz4BnSQEgMCyRsDsU02bL6YaGMCaXa67TZbo2XGJlkkiSu
2YMagTsph2/L/C2WKMnkD1naWhLhpXrEzfOkkLOouDPRXt71HRrSenbaunJM1Z+sdDP1MFWl2Unz
PZ5bzEsvbCWMzuhPjRJvxkZ01/BTpwiQE6ZWKm9U/ag3u7J6HIw4WMlFROorbVedp+vQeD/DHjrV
YeyPpBBjT6dZtpyklr1C7+9MIwbTo/Iiyk5DNrv2UyDnzUbPe08kajx2PYOXiuSZ1BvSntYiscIa
+1RyrZi9fUke4hHnIWuXAX5feGmmmXj52M8P1gQZMeg7DJzT6CbvIs7qEfNECBDk+amyIdXLlPGQ
rCFz/qjIO+FAGg1DVDK2wlw6UWN6M904VKoknMomExa3UdXngX20oMwhqDoh51JCkbsOrbtdbtwI
MFPpAoXdjdpkW8idz+pUuTBXKOBlTPZ1jjUclGUmqfpYap/gqF56PM0MJ57O84gxPdvhQI5slA15
1njTVcXe4BrIluIJKTM3+uyITCeu8+1cxP4VDZyl0m5UjUBt1t1KhFtpN3Er3aha6QuNAs1qADsJ
VZgJF63dj0QhjGQhVW6cNZ7dpjC3s47FcUFwRE9EbUlzZHjg405gtU2vmkhFpIggukoY5Ink9EJ3
M5hEPo1+TIySCfs4sFau0yA55mg6HdW2qDTJNtEoEYykEkrUJsevstypUunNvbCbkvBxnuJnY5rc
bswdNQONzv3X2NGlyrAH8NwRQwfqwmqE8hdPhjzKnQ53uKwez5VSI+XtObraWQfWjym0FWXGsU58
tITmeSI4AKpGPWa1+4LFCJwsYWpS2JI0ebiYBMbVHmB4jKuWFs2+zgBxN/hZCE85f6OMPQ/ui8wK
1eR+2D/2VbLL8/FFsXbzss2lJ0FQPE3YQd1u5NxddIWV5aELs501GM4Uf6SUM/rCBP1luUVuBRXW
E8bZUEgLV8xzVRPgsEL6WTpWhuUEWOiRfLqIUHFZ+mZO8B6fGtjzvaNMHYTT0Y1lTK40OViV0o4Q
ZkDGDmEMNTwrWvFlRgTFq+FflwFNpApWZXSpw2x+Ggb9KepwaMcqO7zTGskx8v5YqPENREfX1J/L
xjeBo+tpE2DN5w8dFaNuMe4LTBMZ1D8q0Zm7BWWYBYSr0bXk8Uq0CcmfpPrUMoMqiq8VvixCOsMT
z69Nuk8jQQcwY07IoFQlJ5uRKqwg5jgUTJxuy3D8OB1ambhONoMxvKJYM6/krtXrQ1kRm3XrRpvu
clP2ouqjL9c7YrE7EZfQbracGW2sLnAZN2D5UIcboi2O0qact6E14KcxO9q0LQxkcsZhDEeWQAtI
8EtjZd5gjY5lTE7JAHAczrY5fxsxkkqqV8IYfXSychippcXAGy2QXL0s7Bomdtb2ioZLNp0Qe3qp
36dEB4loncNpdSTrmBYHKdT2YkX23H81ZF+h0LujnjtrT0Izq2z5iSsZCqOcLypeYqXo9Nl4qK/W
GhQarfDSUlPN+irIldwNM8WtmsnBGCxIANINmnY24sfYWmxNEo7dqjp1fWoQByswlU8Rvs8Ubi1i
0eRRUy9r/kLHdlpuq1q3Yy2XD2mduamk7aZJvVtG5RSS9GZVfoMVOMNgvZ1do/tVem3D7E/w32fR
Ucnkra6Pzxq2DPJA71WYIkDJbA41cVp906QWqiKQ5+zDassrO9SbVBU2mjZeRoTbfDPlUmbgCuJb
IzxWMRlc6kn9cpCn1hGl3NEacafKlHsqUnJRKDcz43jqYdRNT6/ZJObFblfDlSYS/Qybi1ln7Z/O
WlsdOqqyBvWZ9Symy3Yk31EsAUFf44i9dskpJVg50WPZ1SD1qoMoh9RepJ2pNCdR1fFzXgWiJOPU
comm6Msi7ZKyzBnYVOr4Epm4wa7bmQqJQuQWl/mxC6kpUocQsp1Bm1YsByxJSBpCOg3l61Q/lOwE
y0KeIGteVr2nIC2nei9Kh5z1cM2v3E8SdORzxn6m36gipSzi2zp+UrBsSXvTEYF9ocu2C+NNqU79
SGVWf+uk1jOJAoWciEWj72phWiMcunlbdYI7mMpWH0rbUFTb6L5nMi8CUwTBWDVN4E3Xyh/qQ45D
Qi28yDIiziv/LxsdrT7RlXQkCqJAnHzWP0cpGBYUks2qflmx7JjCIc+ZtUJ1XssM7tarY6n40GC/
M2iVL1bUqC9qmLAGk7GOHxnOuQNzmfNwjMPaj3TyZwL6Qco2NBIdOcm/ZwpdqvGYFGzc3a1U986k
9nfUy/P23OhU7qMv06D6LOIjUcq7RCuDePySJSowceEZ+bew+qnFPExdbJWq2cXAlfHFOevGYZiI
aeC48tJf501NtrJy25cFeHW4ihOjwdN6XGevtF5LiWqFSD271nF7op6YRA8DlE+tfK3TONAZ5RnT
kHHVxdWmp4plzpqTJ6F4DtOaVfdmNNWgSFNaDQlx2GeLPc3IOjw+C7onU20VsmNGuCanT52019DA
aK+aeJQTkmweMqupvDTWbbUbT+v6nYS106mWGwIFmmsVUPmdVqWbkeKeFUcHcWIjLidWb4HpS9id
ar0rJYpS4+Q1LHNJkW9jArQcEV/RUYDQ6eONs1tICuGLxq/YzjXioWCEthrNTd49DSu8yfm16LHK
Dc91Qle/PMMsdqvkzjJ1ykqxjbzBbvr0YI4iYzQE9CIkDHHc9mqG9IKcm3Te6jNnlHhmQjwXVVHc
ZtAwU/UzXMPAMn2zbylqc4QGatWZ2qeVEtglsDMpDDQ9xQNt3+nhromXXU+5MjHlTa/m+7Sh+8NM
cJFpm3oeqJDzKMedV1WzIxhSoIENVMj8ZibfVbO1J4CVV2I7T2EwF2ow6A9aV7jtGrm9wEJQ9+48
qSdY77tUfRNWFh1hcKHJ+ITCm068NpOmw4QYuKTu1imNHSvyg9zld3r0YVJ8Ha1kUyEbEdhZW1Rm
ZlS6WknAZ363xmvfPafxNX/JX0ol8coKQwpNs2O+p++M26JIXbGbtlo/7bLOPBaE+iIuY9QS9g22
gFk5kUKlx1pEshTOfm8ZxxzfDFnYCoO5q0LFbeiFIfdxjRlDXPLXUa7oKVAKL6LxuJY4QESx3/f9
i7jMFK6zh1i0PMUiyVBr3dP69rU3FDbnoXYlKhZFOj+WY0ySd80FjTEJCnUltcRpqpAZ3QN2n8vg
29L7cY0OXT1G/lS8TnLpT3K3WTQYkZkXCVlsSwLYcXKxWmKwWt9VC9O7tbxLq73F1tVLl3I8VOXL
OL+o3dvU4sIRPUsrpoKUXXRms8JC3ghW+ZJKXBbJ1qjcUt5I9dKLQw+NfklDLzvNmuTU5lstviQ0
cFs1d7M+ZzawoYb6ISzbhKaDzN0zp3047yykZ2rQyQkpi+oYY/015JNX8XLhKTiot1a2H6n2rQw8
32fq40hNXLKe1dGCXItPQly+VdHsmLpETTIOlpyelThLTwCdvbFp7xJRvJ9xqJIT4UbrbiSiz1JP
vKRnlmE+CdJ00KreL/VLuB6kwtyEmfwZT4d8PBa0vppmOFqi2TmTXOmuqrU3EcRZOqIPxqoRNK7f
RREbdic91nP4mZUDL94oO2O7uCHbgkUBgqHyuahONaVsK5N3xGlchmbTkRgZGcy6/C4fsyDS+1MV
U5km3nSBoFI7Z4kO72MhZwTyRmfFjZXOE3qkEFpL36GlI9blvFB0MLSWurc6baK2CmT5stI6tOqN
SZw+WmJjT0OGqGl+0KLskI7lm8k8/ZwNm9iStwu/Xv8M2nOjhOu24dc+ZmqAX0WBDJ9lZADyaevt
vuae9EmpOePQO3pYPa5IlnMjeo9TbSuMRIAsaYOYbayIYRcq/Vge0e9I3ubacENcCxQZc4ea6r9O
7ZsiCE4lbhZhB7PHt4zRqWLZzEp7h11YMCjUEmklkrRs5Hq5nbsdDfUtdgPXbqRlLnRj5kMYD0j5
WpyaildkdPr8nZjP0fJe0grtOmnTa7VfrGhOyb7U6K2SLg3W29boLVzLdjpaNIPUPnQVxoBMYWPw
4/X6pdBks9YFf2tjo7FeCRw6zAS75PdLO1DzgQJ8LDTDUaTVLYk8AUDQqivKQ9F/jvlbMjSBArOw
ZyqLrq9JjW0kWU6Mi5KfyvgtYqsAOmLH+kerLQThA+2m4k6KQleYiFLnMLkfDfpxdSkExRqfYmM7
1Fuq1xVdm6nfdgwvRdO5FQhaRfNJSPCEjbZrHaSy4Q8ChYeod8vG8HT6j1L6MWG5Z813M4/qjLFA
pj4t6kXNh7MpjwGDMG5eYGWQ8IIrNDeS9FFmJ7OvUaeRDp6UpbIt1Kq90tKVImUzrFuRSEDId+O0
HydxI87tDjqmz9IoDFcQ8/its/ZVXR2s0n1E0sL2lWogZJdkuCeHUMnKkw8zg6KUqh/KeM0X1ZIx
OtHar2sZlKPJ8imCcFovOLVKjtWm3gywkRX7UPXZBfDnYeqyg6mvQZzwHI9j0E97oSU31ZJjoStb
aYDMwxqZzmTxa+MPquavmLeCDlaVT4H2lfKQLYRy7530ztxSRANCUg5ZdugRQ0wDueYZGYWuX7Th
1BAHyNF8FujQCHT+svUj7Z6s5SkPv9jRUQie1DEYYgaVzxodPCvc6tmhxBEWoWkrkTxJN4gGpJb+
XXNjCjcmmjJL3Ar9bp4uWXuM6pOaH6X4mEhHcfngNrlie9cNiVtZ0WZJ0tu4ei2j5bCKKTYUjBZY
S/oy1SIAyQ99eW6U3EY/eVNpVEqawsvpVlL1owKo3zatwVDYXWJu63gnNnR9yXQ3kwnoJr7TWxw2
6FI22W09C/a1S7AyPYbZNUHz/UQpZ1B2PLehBWohulXT25qitdU81IZ+GQb5NpKKc6QG4hTU/Eg/
KlxF3Q2Lb+z7SSAPg/iRLdV7Vz6nwmWlK2MZ2WHGjbdIVD9mObGYIBPqY25e7yrsZuUk4PuPbGJ4
yLLPGmboGlHR3E8ZeV3bbiVD4A1GItAU4y6WELKsxm6NLtfdUS8k2tglo0mp9TZUw3lWW+Lk7nVu
P6zmuTa0DWDKTWTROWsedfOutEraee9dXFzWyAq6a4CVl2699vuuiEEAmzuJJEpVvypWQijM/c4Q
iYkLa9eJJ9M6jSkzchMxiYgTdFxjTKLci2XvGKW2mcImiNInC/JHlAZq/WZ0aLQ0ZZehRhaq4p3t
ny4P/Xs1gWftiH5T4nx1TMU72bzRv41so7/qJi2QyGGVM6gvkVkK+VZqgqbaF+LigkRYJorqBMFO
29QUqfYlpzCnN1r4Jafqa5bfdmR28lnEROyRyGSUN6r4riBtEMnhmfbT5fUg1yFtE3brJzbi9GG1
0Pqwy0TprTbZbffRGINT54FsBfnyJhmu8B2rm0I491nQX3DclE0icGf9lhC5gD3tHP3M7iFQOczR
KDhpvYFgxQ/JZ5NrDKccoRJP4cp4LXvXw+KbPLqdg1o2Mo7oZFnZcry0p+3M3CINj+81pJLqCVOQ
aYqvlimLNU4d9qB6+nujyHbUO+HdSJGlth4LLAtqyPYeEdVaH7qK3yKHpeh2YHxRrPa0QYlhiTcz
oJg6BbwnIdus+bXfThGze+3ewmwv5ztE2Vp2oLI20N6Tw/3yCND9ZCqXAU0U1gyV4cbJfpgecqzs
My9n2it1aulWEG/mjkAOQ+pLVO2GmiyDWqkjZQxbYGqWPI3C1sje2bz56sbtYEHt5vozulqHUTlB
2+SEMazaBxPrWfGZlCDTL/100ci3R08aGOzhfOWHmVyAyFwkFrA2LK9ZFfT1gdAiRCWROWipk/P8
Wo3++mDWnmrc55qTkPN+d7hq/s1UQvpNRncdZviH3E2No64dJuRuy268z/a0UBBP5Hv9Lr419+I7
qbt+sv4yXvfbd/0YK0iJpYhT+C6zIxXYC+VfxL9/VL7/Jqz7oQgVk0SstIUPnnbJydyNN+hlxvf6
abnhuXobL4TwjWhLn/+t5Pvlmok/PXnL2UhkurnUfJx0u4I1LXadH7u02ex4b2LG+Jdxt18Eo+JP
P96oaJS5p5mxrwRIYyoZCaunpNODBtrTR0MgDVQKc3lTWF9mON81C0VICicxWpeMEhJqVl4i9S9j
Ib/4VYg/LXVxstLy9Hrei195/eb5THfGuf5HW8Q9ifblb6Nm//6giNYPgemYTbqZVdxPsTjFqt8Z
f5ts+fXW/VCNmqtO3FgUuOwdRQQT7Zaq/P7qCsMT6V7dGvK/AEGuh/p/H0nxp6NrorRmFsr4iYww
dAzcgRXzlISp3dR/A078mSv6t6+4SvD/8eomYtQLYyJMeyM8z4idhkryBfwUgCrapoxt0IjeUGL7
mMHZUCql5E3223gTWsEZVUil3VpXX2M5OauRcNeElE3bmvJafVCLv2iF/wzr/NtB/lhfyI9WMY6Q
6aYcodRjmUpnTA6Z5odXi4006/QRE854uBm1uwnFDLbGJH+0tJfENmuUd8wmNOqtZHmi1Lv//Qb/
elQ/ViLuTEXRyWLS8I9J+O46440WfkP8Dml5dW4E5ylyej/eWX/7yn+fUGCU8f+/Ww1k864Tmaij
N0sQsMFam9Hy2TVsZKLb/HA1eeWN9a9DVd1z/02aZV3MM7qgDZGE998n/tvz/39cZau2MtqVo3gc
XTRY/soYQGTfQDtwqk3t/GXh+kXpLP50kDWmTFIFS5/3e0R3dr19lZ0zLSQ73nyN9seTijUKO5m7
O1H8erfcT+MvV/mXhcP8oXo3WjVrpqRd9iqNwSIvAngsf9Gb//bM/PSPbRgML9chvvpo0vC2p6tv
/gtcxlOPsjY9yS7NJnvYG9vsaXwp/mID/OsN+7FgxRYpcjQuDGJ6aH7djvW2cD50u7ZPvRP87en8
ZTRM/D92soksGNpi4JqiMheppD47KtKU0m1n5EbVSDqlVlstEw7NkgZDZH5o6GVVI9vn4YF2WW14
rRwYlEy7T528OIEZKNPJ6CT9kLMbiaghimk+RRaRlDjiB/i6Ek1Z5XQTtbLXNAmWexWZi/SXmOCX
YSrzx+JoyCk97glNR12+6HRNJwVh+xJlL/Igvye11v5pR/33W/XbSvzTZXbJtELPGx670cU2wBkD
crR96nZ+csFgYSefwzNe7W56bDqn2gsb61D95fn4ZVRTNH+sZEqpDqWkJtiuMpKEseOxOya7Bs+S
OUBP6H6NQeGrtsn7rT/1AG6X/dWvAiNJP/dRV/+P792PxW3UcfXBVn7eL+boKEYfO/1KR+n/cXZe
y5EjWbb9lbZ+Rw+kAz42PQ+hFVVQ8wVGMklorfH1dyGn7p3M6CRj5lpZV1sWkyEAh4tz9l77+8tr
T/fsD2vIKVrWwpWoGRZPnmUPFEGOiKpV865BRFCE1B1Mqsbh9Rg+03BNyfJO33z/jS4lywd1uEn+
0tBU6R9d6p1m9eaISyfcxYVE3kIrTVBfVgRZU8GyxbCoUZYT14r9bsAWE+0iY/Cm2b3lwgFo6InV
bybCGJ+WVJw91QE6pYNU34LwJnCw2lwr403Tsqb4V4H9SGguApWPIumupLs3zMuCpr+uiZkV4F51
X1zquFrYHIVd7HLbmUUBrZd4ow3+jyh+JakMyvw6MWiIDWcQqj+9ZH+6lNPj8sueQQTCqsMGGmmB
moT6BtLWeBEm6jKoPsxBWQ7+uvPv0zFZ5xyuTKVfSM8/syX6YnK2TyZnOsmZ0mEK2/fFheduOv3c
ojbtJf70pU62i3rmmb6SkFlozRDssa71M27s4rmcqbMf349B46sPfzIPm6AXqq7EjOy5jyrSCNTn
WUqQtD5CghAr2fSbqilXpkMPb+hWbR6uEBxCRNv60VbmG7VeW/GwVHUUYcCA46y4Ci3z0ejyo1Sp
qsbixknZSysfDrG3WpXMha08ScqXnFcPNs0Otz7HKv/iuxgnezJ6dXjs+5ZsTH89ZTwYtTP7/jJ9
9cons5HtaYFpJHZHy/Uiae8SdNPfv/AX2+lTNISQRtaltuj2EUrqBNR45vogN+BVpuri+7fQpg/5
h2F0iohQ6apLLky3V8m8DfFGCBWwYrkzQ3Mh0DOFyDJEadFRmuh1Zya3L86u6inVmCZcl46RBpRg
Zs2eCqLp3K27tZfvDtuJcCe35+bor7YSP6fXX579tqqyqPR5p4cp2fmNRsqNv3h/9ubRimF95ipO
z8MfLqJ9MrZK8vuiJOEhR59hjz+w7m9E2Z8pIHx5sU7GV1B1TVlo0/S1LF5zGD0FqUXBOt10K3Nl
HsIbdxmuvx8OX32RkyWN4wnMpJy36pgpc5oStZHNtO6MG/Cn9fYP1+kU5qkSpZmoDWFcFHPnJru6
KfQrnb3+T1A8X3yFUxBnpehpFfcQDaIZ+/CXN42tfj+rZ+/PU1j0OavvF+5iVZzM65HwKqWt+CoZ
YClnDViK6bef8z+cxlB6Hkt2H9HqPBjiq2FwCusUXZW53XTxHh4shvIVmKHj+yOzLZSmc3bvLzaQ
p3DOpHGkNN2EizeUqxi6tI0SsLjvsntbLVeFc+4s+uVImObSXx5LM1QA8cZGv4eqM/EjOYxBUJ+j
Mjg3xXwxeYppX/XLO4StJ9TAYSjni2b+9IJ24YJA3m2xGOe3KA4W/sVZpOkXC4A4efyTMrClmnFc
IfhwQZt3Hi+ydT97R5W60BfR6hzx+auvdDIR6JZXKp2u08Iymo0Mxk1TXPWTTwyVzf/X83/Kwox0
dfAdLe33aOdFMWl0Zro4g6/4YmxZE/HklxvSqKFvKCiz9l2RryLzKbJuBrNa2Im3UdGEuL17br/3
xXU6pWGGsdmJPoJFw7JFmso99W/sOP484fF8LLau0UOOf8QIdpYc9MUqap3MBvQH22aoNJ7NYa7O
A+oLLQWV19uzyd7TC/1h5jxlXAozyzwH9cX+gR08jQ+K7O9dT9eOWL7pZAw17V7BzJUi1IrOwmi+
mEut6b//csuE67mlNp3Dg2gTDeHcFQ9a0Sy/H2tfPDWnoEtdqm6GdgWumdjT+R2MM4vxVxOldfLk
50No0XfkZmAZWCmzcZXe+WAMzW0JWM6a9+t0eY7W89VIO3nygZ4VOkRcvoP+LJwC9dX1SBNYwaf3
/UX66g6cPvIicjw6ztNFehrpkxvDZCA7fv/iX92Bk9XesIbC8Crob2GsBUjSzUWGGvz719anS/CH
EXuKp/csXKSN8xdOKT3ki2JfbfKFuzaX1Tq7BzK97VbjTrvBAwSRPLk6VyL+amk+BdY7gqj0YeBr
GSz/xsbYxKtsfqQgPa+Y/JFtzJHh7N3juTf8WV7501c9efrNurNkJLt+r1aY6bRhESI+7r1D6KE3
DD5im1hsFUMlvYw65uSZNkvcAsJAKIKp2rsd4+yyj14ktjKrAjQQAmoPKo7eYpVWzz0SCr9TdqNe
0ii+MBUA6GVyjX1iGQ0xehqsNpq9dIiT1aazu0lcSzflFqeYES6jupkbaUa4HvqUSJ+D/Ns3WC7i
Vm6DtptlfKDGP/gGCg+B/HNEBmu/jg1UevVaQWgzRARHoALw0JP6oKAGqAKt4m/qCaraomavDrE3
bFU33TboTUYFe8i9REWayB9ZRpqfekgplBnho+veDW01a0ZOguLSNQNgg2/fj7YvRvIpetMPPTWI
OGjvc/euxu+lnFlK9K+G8Sl10xYpwqfGg29WvhuIbOPyZtRRz9vJsUmom8fFzqyCRTt4mKDtmWfS
Hh4QxVVecGfAI3SmjTTX176x45dK0LUyk1Wd1ftS9dfOECxjI70yk/cIk2DV1SvOe8spICO1NlV1
iJwXdZJb9j/Il2sTBOfY7UpOgF510NQD/iA7OxTJJ3li89y4JIyxwDxNM0xHmSWxIReVu23QyNT2
e61Cd1SiTcxt7ptsU0kPoVeCe/5TE3JeC2Xm4MtwS7IPbXVhxq+699Kz/zeIDul6tHvBpJTqLmvR
b2MLdfR1llhb01+Zo7Pxi0s/26a9+dxGxgakEyquBIM40cmXTtfgiUBYrmXVXWq2C3iWqxZblps+
28ZyzPd6+2hb+iJDo2fnezm4s2awVwF5Is2hL/ytMql8MSdGw9ZId9KMEaUA+YjHVajcZVK5Thpy
2+nP+8RXdhp+foATPeotYSzMZW6Bnlh5OK20Dv9F5y0b56UXKG1LDP+T8aXoV7EzLFJSKgcj3MSV
gqS1uI0w+riDtUlymuy5Mc+Jhmtwfhnlaxtd6NEFPTVMyW4IKuTNSLRljxPTdD6l/24Cfc8neTS1
jxQfukSBHyMYclXMV8W6tvOFY9kfuUECjtMv1dCcpa26xVS7cFNjGdvpUqOK10IMSBtWd5GgwEGW
5UHjbftVl7nHcNQBzZL7FxMJjAmnrZQHWYxzs882Ur0q4Kp44aJnD9crt/4QL9RRW8X1vWcea9rw
5YAm2fxM82E7qgiQRTvPQHMbYbpKGpyeiGl7FO1jZC3DStw1NuImhRujPitusHMxMU0u6dLCnBt/
htlFpd245Y9OHdZqBR/FVs/sG60v59dp9f1lGwL1T9M4w3eQ7NFSKu/j+O7mHz4cUt9X1l1rYKMg
h81JZjn1Sxs5NAfN5SCn7Cptl5LGlqi72nfnesR9hDORuhqFeSgROsNB3ihFjuiM+sD4ohnXpY0P
Xs/WY9Li4qcfV13W5S7szFXnxcukpPjaoirSMevZc1ik+8LcjwUJa2wsonwDLWuneKBzJdBsQYxm
zfEstedD08zNikFABdfucXZYKFOCVZy0K1K9XKkvfB8RTvMMQnhjqu4yH+4tlDJt8prpby6qYA+5
XMuoO2r9rcnZ3C+uO3Q8UYfPQnEID8KbkFmrqEqvxtw6eAHh6Gg7iWSfeZqct6k9a3MQlmStlZoy
F3gThw6uRhVepsNTVjlE97jbmHglM6iYxKyV34krH8GzShBTFxm3oF4750nTaPn0EK4yYyUQz6to
e+PgIUP6npVkzq3CAmt6vmnwbML1XtjyRY6YTeiddLmzkKKEdFIesignnbUzLhzUow2mBnO4apO3
IfVw9WyS4r3PDkP54KvOvNCNVeZcNg1kLW+JfBfHkvaoKkyvfPlqUKiOiwczUBZRwhdXg0+lbtdZ
HtwRKko2b3UMG3Q0yr1hVcehJdcxtBdm5+CAp2cQXIfqZVehoVLGTQu8ogvabaj0QHuyeRmhOZLb
JLuWZbFsHX/Xw3IzL80eDxauX0dT1pONRgzKTCvvgsTg/9J15LNyhihT10bdLDI12WlutbLES67e
5vi1GvpoQI9UdRM3ydK38S4Lcz6KkkYCs1aGmF181q27SqoIaguPMMO2N4ujtGjaklvkoapTk2zV
WgE+4RdLixai/HSBliqZvIz1H0UOuSdHg0bqr9/PMl/OwpgZ2W62I0V2TIhzrbiZhIxt9VzHyWWp
ftjDMeLRUDAaKsqFDOuLXMOe1i8T80mo3aJoXyvnKm02ai4uk7Tdtnq+zNQexANE8mDDfCx7kDkq
Lnt7Yxfcg8iiBf+udmjTu8+2LPYQ+GBlvIn0AocXInZjrkbXdfauFBddDm+YaWXMlhYNcNWN71Tm
t8h/xP6/1BXi7nHVJf6d9F7Vaic8djAaL3anecjZ2mxTdtUKJ+BSRJ82ai4BcsrJHtpqb6Gmyh3x
PEaIQoNw6Scvvl+uePdNU94lYpr2bEYvEtDI2ObKjsw1aEHDwmEXFYWfdXUkA2nZhe2szleWepPm
rCc6vpaP1qBmicm54JHqUhymtZyr8Et0SMUNF0PcRfHaST/sdFO2OJRR/4/xm66Q48qSYABnHBMi
zAJkYzH9lXavVwdbphAdMNkKHG5uczeqZAuiGMYHFGK9iTtUWpa8be19hbAdG1we4HbcGHm/EqW4
aFC+29WTEkcIMJA+pkhmU2BJPWAMERxGz/sITRyCzUPY52zwHrUaobCVb5KKr/NB/ADosvo6n8QI
+o+kv+mBtpgBlS28hF2yabXb3ttHXoLjYicTjrxBuqlR6Ni9ts2H29Z8VYunATfK6L9JYcLNoK2S
iI0Jop8jxkzJsqXXIJa2r12SQxEzJzclajADvI6DFk8d0n2gQWnQ8cy09T3iWgTkdrbMIv8j1oxt
Wd0m3pMJkbJ2MVcyy2n145AmUJq8dZyN75bpobiwPxxNzhSrZsflzrrKRcefKQtdx+5gvoSc1NIY
yXji7wevfE9wRQ5JAiYDYymNtjeva+CtGAPoQOQiMQVygdM4s7imNXaQtIyvy1ZsLXkTmnvX0N5p
biyCKtqLdGUEdMbeSvVSLx5V7dlu/KMfJni200Mm3jPEtLEs1qX3XPAJjOJBRiBG3fRC1h5GVVot
7X2T31nQjYbUXnajWHrRNGDzfa8hBdcv2vJNb3cOoutRx1dtMLGHEbaDywzteN/cB9mbEBiv6/iy
HO9K5TnNxgVdyhn94cXYotq7AEwx6zXCZ+thHkuMx/KOhXOjotUVA3OzELsBysusFi2LnLYKyQcN
9GDtqh+mjxwqDGkFTVxuNDRC3hVR+YZ5aNVhJxNMDEnucI1GCvpoUpPxUw7JSo+dWYIGXqB0JI5k
rplsn6F4kZLqpk+Z9aL3/UUA/Mnw/Ls4oEZTtZSHWuSf7sHLb1xwA8Iig7E2thW6yOxC16wLpGks
2dOrpTyx9VOpWcs+RGQSPY8OGxVXe7OratOVqN/DYufi4LNajJxRhC35cciUldYBdbAQqKS0IoIW
YpSPcUTZexaRav77mVOK88Vx3jwpqGS130S5TxOqYMj6+rgKorvScG8HM1xX6CoDLeGSKavYviry
8VAV73b06jEL6LEgURzgRHvno4csHW1hl8rCw9QRp5JIc9TWNyOurW68ZHFDXfqsNDC1rGDeQyFT
krVU0yU23ZyYPUPQjZXEGeFXSACvldxsB39ZYN/Kdl835db2qQVAhpHyVXUB9RTtZ5x2SBi3Qnss
w+eeI1A2bq1g28EJC2pi2FleeLKH4MEF1yKz9NrCIRwWD1YOi1EdZ0GG541FtVDCrdPYF2GEZXbq
Yy807DUwDFz3WdeA19iopfp55TrcACzXcQkCaLgM6SwzH3UyX5SIpTM0fuXLSE1BtVYZ5kaZQYES
7r3rTXJqoFSRtWiUQ6DS0HYSbHruWtG1w9B6sxzRre18Dv2P2DgInjVluPXKvYW5xVKyjaF7rOYO
Th17FvQXBLfz6aDNZMewJuMw9lZd/OYFTxkOC8U9pHxrtUD6i6DXLGjKxI+heDGbYyc/DOTCntYs
Qqtchzw0lNCUnG02TtYg6vaGs1YE7DNDPQTxZcyE6CbAb51ugTl8kbfHGhdmiETbwZvl6WsFWsjR
rjASY2+BBUcMt31rcCNFTDZ4iGUEA+dgXqvdPRYhu91VDsQAEjd7+aL27PSCt7qVC3MEARDeODr7
6fe4baGXPKjqje+9GeZF2T26RbSKYxBWzHMNK40ZYJU6EhQLE6aj97gh1WfhQ6EJccAmQc1UZit4
fCH9tzJCz1J6C5tUSCX0lkxB66rbSV1bOcI9Boq+DNjxVRcOs5k0bFy16qFO0GS1cq/jVK7b8RWX
HAdqe2HnD1n1IsVRkbca+vXSyQF1mY9xnr6YZox58zkmzk30N+jXGclMgSknZwZa5bXY++9MjJWw
LScv+87FBWME+t7FUREo3m2aFniZmpvGENeBCt9HaotAb+eudsT+NivZLUvbndfmvYG2QR3522p0
cI1b7CNVfKyBkVCWG5SaSk+y70xloWjGRQR0ZMwXSf5g5Le5TyA8s9CUqblhbBbhRUo1Kr21m1Xj
3yjKo54erO6yGm9LpBLxVZneev1OAx0sH0W0d1DRFK8enkvHkQuSEfLgEGr4EPpj42HPcW5c9ISt
cmzqTVFdecC7vDY72qZ3n5K4BDtOxzUAr8JapHylHMSKAZjwwSXGl112Eq35yZDfBACkcJwV6CAS
7d2tB9zA7cDBgG2EvDTynemvy5QHCRYFDeKyAPVHfqE3T6KFL6y5Uz1qUUXPUF9KVBtWHq7btrp3
lGqvNQIVgACW+Mn5OfarWYkV3C+0GtklqBSLOrkNONFxdxjWMDz67NqahU5xxJSUpCq2IpChOAav
iqRetmhhkJREHnvlsN2IRm7zMgIdtmsBZpBPqZjLrI8XiVwIO+BkoE6hxHMF6Yksl26DdJ79fE45
C71LVF+jA0cSdZlIzFUBrINV3cMIplRWM4M4WyfatQkWMUH7ffQxtcxc/7VKYaaB4gvZ7DW3jchX
bRdxxu/xTSEkx/cVXwXtfTyJUIOt7i81II+6BtIE14smnGM+arOe8RQ1bHwosXH0hqcJWzQlpIgL
nGcChzUNsdy/B9W1gPGwJTLpOozfy3EbkNnoVkhoHopUPzhOC/DG2PXenVKTGWsXKxc6SAIUUVt3
KpfJLG8yN7gwyHOtrctmiJdk8y6Hjo6liJdB55ND52xN1dsm2kZSsRgrmBEhDnx33VnPigDLrbWL
oHsP+/ouQLNpbI3ksbVvA6iYlUwf69rcxJm39d32oHMA/36x/ErkZU61vl9O/ZktgLQ4PGPZMt0y
PJbtXXF0d+Mh3ebbaumuoaXc4AiaazssPsfsTu60ZXnZHKrrZJGszrXEvywnn7QTOq0VnUmFaO80
9b3wcPokOjZXzMwjrVfNXad1OncS8gGcj8IFxVHiq0Yk2WEr6Ar7GhXHMQuJipDepXQ/v786X20k
pqr7LxenHGWBs1EQrQZoJtRxB0vOoN7ZluZXr3/SdzAjp22L2KZ7ikuoHtV7GLL+wMTKl4rHWwMI
QGNuTWoFtCErUPdjyZzuvQTDmb3SV12c0+wm0nQz4WrcfkMDU1SGG5WyXu+U+KrThYs5vDTFgpo4
cD9rpbOfLppyCX2BciGnFvWM+OLL+u9JbV8Vg6e6eY9sSAe2mHKaLe7qoIEawwozHrv8yYOqZ7iw
G+t6U5KOXqXFMgYg0rEmKh1W8jKExRZzCMzCuWA/2dSfIz757wfCV5Xvk9pY5YZaX9c4k40AZGAx
g4V05gH8Ygicxrqko6baw6Q+EmhWdTBiDcUwH/zK9x98+oB/aJroJxeWDbafjMgG2WKrMzff+yOd
GVIzSaM48w5fCbJ//vdfHpLQrZFGWwbfIPJgmKiQS7Ud/WagEd6tFsgVmbKrJDHXjeiuNUrMThmv
mylQPDAWYNsWTQ7pJTS2YEtmkaJ/oCXa1HAEaTGtHBong/Vq6+omHZrF9xfFmlpvf7oqJweEwieO
qTG5Kj4286Y3DlWZLWXdbYEYbUlh5vSWLlPzNhiCd8t3wJPcWo35IFN77ch4DyovIQi8N5AFNXD9
VhEE5kL/9ELqvdGt78vVwFFSI5zMmVaAgGp5CbapYutUw5Vx1VVplCsRv9nDS2RR3OmAKQ7Rg6m7
axLI5h4UbOY+DDd3oouXYQz1Y+zfWNYeI+u+VH58fx2+Ghwnc/8QYefF19PttZg8VbboLZqBQb+O
/Y+fb/Bv7/2/ex/Z9X9d0uo//4M/v2f5UAaeX5/88T8vgvcyq7LP+j+mX/t/f+33X/rPy9c2SD+z
07/z26/wyn+98+K1fv3tD8u0Durhpvkoh+NH1cT1z5fnM05/83/6w799/HyVuyH/+Off37MmradX
85jx/v7Xj7Y//vl3bfJm/duvr//XDy9fE37v4rWs2HjGf9tW8Wv6o/qXX/14rWpexdb/odmmKaWl
abbm2AzF7uPnT4T+D90wbH4ghKpZk94lzcra55e0fwiqahKVkGGZ+tR6rbJm+on1D5t+BvIhISjs
65b+9//7AX+7Sf990/6WNsl1FqR19c+//9Q6/ffj4aimhiXXUDXTksIQ+uncpAn6PAn77mMbqve6
bT3Jeivd9Rg1yYYEMwg1Wb/t4P/7+Y6iNpZOlf6HH8TviaCJ5yn44FEy7DEa4BTNVn7pNqtgkLTt
YLn1ppnRWLLY50YwH/XnbWU5KcgZPNWEFSLHbsa1IslMUdMb2lwbGlwTgm8TlXd1D41MsZphFbAJ
K4PqOSwzSUukCub4ixv4xxErpvnSqdRiSo+WaaLGOCqVaGm2YH5DYZpzAeyuHs2bzotGGhoUaSHB
gOquNWibFs4wC7mslBV1EHprqi9JRsu9u1JgT4Wq25jDOfOY8bu05eclNzXVNDTALPzrp7j6l8m0
pi7tV+EQHQ3DvE8eqB8bsN33o0fjtzALbTFW5Q8QcQBnwebUo1x5BmbbEUYp1fprt7c4TYb9vqnK
G+gQ4GKq7CKNtJXRsMlvtfK2E6GzFeyMZ6YFR5MN9KM0qDj6rgE4f7gj9s0MkjP6hBNfH99LdywV
tx3pcNKyDONke5d4ngT5YJvH3hnnhTe+1ar2RsjxNtOtgyWyG3dQIAA579K80rX0cqyhd9nNvlYo
YYVU0V1fOzP7678vuX99Ju6fxbMENMA4WRttBzCsWQYW24trUVjZoliS/EhvwLfujFZ98LzwUJgE
pybDk1kYdx0hqoYq515GVFNRzpG7TzDGHUjHgVij4a1K0n2dWk+GQW3LpyQ49DB6E/9Mm/ynhuu3
55KLqQlTF7aj8Y9kZvh1W5raRQbbrxTHgNJiEiZPXmQbFNACNqgZuIapppt1Cs7wXjkkajhx3JK3
qvgM6+kh9F87kf4omgxq4hJmVEifu9HnligfcleByNejr5hqJLb+FqZPQwLkEGSsg5WGwiE7Hy+q
1oCzd0OabxSDZq1a79SeqnLn9td5U79GdjmndZlgKqambWt0bdwGB4N04oU+9Mm87NBOWBpn0byD
b9glIP1jc9b5MCEbTPjYD1ftQNZZrT9Jmj2ivFHo6WSu+qCozRmDy091wW/X09BtXTgMA10zDeM0
vbxs9RZqk/Bv44Bd7qC3T56M2C6JOtgnFoV0Ocl2JGZqgp6I2XgWAqyCGuQ9gXXpe+vB7Brb4YPQ
qHfROj0TEmdfG1ha4ADDiF1l6dXZlR5Z27w1IV+KoFu7rLleAnvGZoejmA9lZk3sA3tYmRqbVwuQ
VPnqZuN1JJrnvlEBtnjntmzTQDn54o6mqpoUjqM75k8/2q+zjZKNVdL34a3P7r9O2b5QILoss+7o
2BBl8ooeZBVmOEtyoHrVPJ/aYPTDmzg7mA7BXQ27oLx6Zgy2c3sMcdR34kJx65VI2ufR1+5/WUL/
WqF+XZH+dXo0+Jg4Xg3T0h3NOj2uZGOb+t1gwLfSGeNdrl+hbxxRawP7b0p/rdnF1lYpvvWIG2za
J2WiXgg0MJYcL/MO92qYiCsP6LRpMwO2sABxzhKJkJqXqSPWSlkcK7XYaoaxcaIbV1WvKye+xDex
ax2IT1Wkumduwr88zRZfRZq6hhTPllI7DQbqfTe0aoSHt2UT/2h7H1CKKd4gMB+V0JeLuI6vRuE/
hzbLjhJ7OPUpMnoQeRdwm0FsYcyWoCSWIxngE2YInZmPlIG/MM/tj0BIchTruqNkrx+grTc7y5MH
NSjlPATSQoRk/tSGVjQvaI5THV8pDoR/XQwzxgDE401fCrHszaGeDYCb16WaXXtWU6zSFLiNGOD6
doLiklHU5T5qy01ZQAoODSDZloTlWay82NDWWkDVLbRwF5Y0llOju4FJM7T+0i70hRGYCzLXbr4f
LfrpYmpZlmR6VNGNC0sXp4vp4HalqBJNPSaW9dLa9bVMATF0Q0ErJAPR1lUGASSgQWb6aNgr16Rx
EYBSyL2d7ndEWChAkXoT0o396NXOQyBtmLMDZTGM88C/u/xMaNpJ9cNRLWtaIYVmSQO/HXSq32f2
0u9daVO5OsbxcNs7GEM6AJmeFawjjIa9nz6ZPaAW0abAEIGwBm5zkyn1obaVLVYris41YyBAGNXR
YQ80b2U1ajL//rr+8VNKTdi2pVmarp4aDJxGDmmHJPOYDfAcqyJCdwTXKXZzmBu3SoGriO1YPecE
fyAy/oJPuDDkcDHoRo4GoVn1grZ8InyONa25U434NRz/97PbdDGlrdkW+Qq6JU/lwlUMk23Qc/04
RsEuKuhHID+J132vHXQtpKVj0iJLupchjeC2gto2o3oe1HTG2HMWcqWxJMxjLUHO59HQKNVJjZHU
1CPJdKht8wX+9Tnp8YkJ7L9GgISlSnfUUXXMR7+PgBqkT4CbUDuWlvTn0hDvOtq2wMsZffks1jqW
YWdwmKgFn+3OC0Pq6jFpghm15CyG2gX5pjAadaFEU7hTVmfHVKc8LtE1ITzXGfVToo0kYhIdTSH7
C9HaR5GFGRBh4Nkm9v3aBwFXAAdVhI/R1q3OrbjT1urXhYdbI3XHZh/o2EAlTldcmaZtopADe3QC
tDJRQYss1I6akVPHcYJoCW7/VgkIrBr83kfacmMlfr8yfasmVoXPJsp2rUHRaVx0Z029bhpjp2be
haunO7/J95Vf7r0BckqDiU7n8lguXySa4MAViCHPA3AsWdMXY1ivKws5W0T1NamhHOkeWquxEAe2
e92ZJ0ef7t7v35uznmlCaxPMSuyDf7+71dC0Ala7caT+gfimRsjRPHQMwKWdaCHgsPuwBM2ZWL63
bggTQlgzZUlJyJduf9EoE1qhDSAeXiOI0BaWDpKqzpuZsDnytGBSefVPvz3nJJoKAf/ysdlyqrpl
cqw8dfuYdeFrbFpof4pxrRI669P1sxdOilfds1FqkdGB/bW18x9IUe7FYF4CWb0yXe3cOeJ0z25Z
tsm217CFQ8uZYfT7BQycXusdoLrH0O0XPg2/yjkkgnSa1tM3sUYoj+O5KI5Un+2BFlxXjZIsUosL
HJCeYerIQaACfT8f/umuWrQWpKXbQjDTnHwoGh6pCQdLP7YcqNw2mathtuyT9nFMA21RmbJe+FiI
iZCIFVXOVIXPm4YWcMnSuS87NBUjQ00bKzCqJSIFnf4Ay4NKY5dsnF5PgGy0NygYvv/cJ27Eaa6x
LVuTJhdTcuo8XW04hrVVI0Zuq+Ec1QihV6fDdvWqH8BbDTAZoG5Z/Ne1z0xdVrCebCLi/vcfgqOM
zWxgqabpnI6tjrKv3eupTmudjvMiHWmTY4+hCa2EVHEbASwdwpFH/dIp517vfH7/AX5WMU4Gt80e
mNuH01tnpfh9SCUlrc3BMnQ4IFClvMy7oVO0DUvJGzZOtzQIbUvaaE8PQir3tZ6LQxLGjzKyaWVq
0TW53AvktjSXJHt7PVQ3YYpWw6v9jOQfKBRhJElsZ9Iapb4abXqpSShoBQIS97tze54/PCA2j6lm
CoYjKJCTHUQi1ZLjPote0ekw1OS9N8nX38I+fiti8gCMsr/UrHZL/53OMOqEdJmxv0tLO1mMHdkv
GDnfdDX5IQMiMtqwpNwSXleF+dCX0UrXyrXv6Rcu1LwzTxHVs9/nGA5N3ALHlKopYeBPZ5VfziKq
1iR+VLJZ86Q60YwfwmqAYE0aTxHcV2H5wLJIGqR2Zsv1u0+KZ+Dn27IFt1Td0Ax1KhH/8rYBQNg0
cYV69MnfTezontb3MS+NZdKAsUSKfKxleuYY84f3NFWqfYw15g15WpR3vUgvDNmqx9K2n/zrorRu
KGPt9WmXERMDU3ftmYt74gD8+TV/e8vpI/3yNSFwIE51a/WoJCRBJRM1kSpbBDnbri4TEzitdwmG
dlblaBsSsWqQs37/nP3rzoaapKpTZ5nO2RbL0+8fIbYSNzOdgLSXDkD84G5rH5lRNJJEImzYcGO/
1sS6qxSxDgrzOjBbYnxBugZ+Q3WluQzDeDuoW1gYnCpSfR0J/aPpHi1Hn/wCwIE1UgdaNdfmuhiD
WWVp29IHdcYzMsHh64vRsXda36cIiLOPltKlavjjmenspIP180JzT6cCzbTMy1M8zf9h7rx2LDe2
NP1EPEMyaIK326Z3O23dBNLSexfk08/HUqOh2tlTib4b4BxBUkklJhlmrX/9po5r9glmurBKcHjL
9hA6yaSrc8heTXDRpUQQNsnXmHMFeP5crrz7rJOC2LD2Ch36hTUT6NC56lwbjAWSeRm+484ZAEFg
nGLMPxob/In9/9fzehx+LjcKZfrR+i8SXNqSvJ3v+Ee3XhbeZ/AkkaswfBDLNUUckt86F7PfXXeW
goTQbPtc3JU1JkKDW3ikv9V3GROdv6+Wo3n0P8/FfJOmGMdp6R8H2iphw4yyTFZLBrVsXCz3zlsD
ReP7aPQXTVA9tlhaR2b4yphor1znF2I0IoIs1DbhaR9Q2td11a4qPBGHDOdy37+BbwHqmZLMQBz5
ZDzU5pyuDVd/BBAaXAdbXWH95OlzNFmV3KqORNkhAz/wHXDGoxfsVBP3cCXmQ7zwONrTBrKh2Tq3
jRwPZXHRlcUZUzrc5bPdWJhPXlJusnVhGtt+7n6q444/9vIsQFyu53rCMZ1jKx6hOQfMsZsOixUo
BO5zqc2LJUND4/MoqwYz/dC68C0CKYmP6aEgt3gimqZ9WqbZtul+ktj+Xl3/vnuXB/Kdpc/xQLv9
490SFzawXpiZkGzz14mkhjHve5jRBAtAgMgcC1VTtA3oMnEquoo7sRUdvo2z78Ifdc9Sw2GclsHz
H0lU7UsDP20hPuKoW7Wde+kRoQQ0elu04tSW1IY5Hao9By/L2eCa80XWkkxmXKvKeup9Lsgcujsj
Ct32r7oAvs2hHuDs4obzD4Pu3xLfP39w13Fcn0Zg2Xrftx2WlEEPs50rJ7oqraXcKekuZ8JpVRu6
m3B8CVN9jcwMw32bzBepaducDJjNJVSDAdyA7+7cArhBOiwhZhk56oMA6YN2+HZ27jOkoAcH9Wja
FoFDDaSaQ9yq8u6xgaIrdX5p9IxRFOG/PfawFt941URQeMlvwNPHt87mnMOyca9URTMZpNUBK+qr
JKwu/LE+t7w3DAE/PKLmNnMESXYYWS7NLzRiDe73xXZyGXZWXYhISRF8yqJ0Vo6lCWvUcM9HZzp1
quZeJ/nh72fHb5PEo5e7oOMY6jJKMU1zaWf+ddmBxxpF1M/9YX7ORf9aCvdzAheR5Xhoq2pY1VWE
Dgj2d6Ex0TXT+DzFAJsjoWp3US0wrcGcHBP9ximW3FvqgtT9rHo33SB53ZsNcaxpR6xQXlEvhQEL
Ncb7NnWZvchlMJWNz0NlvWAHTxxore5tyr1MLZy9QpJWOZlPstPXODVrct9WWWZjS+4ozPXmh0z0
u7DPftVpct5lFv7g2bCieN+RajK3/d4ncnAk2wO6G3/oc/nWOXEJ7CeIOfNIV3UwyJK3GTUz1I1w
kZOhBEvYVFFZ7kOBAU8IcMs3fPLk2Zg55HCkJn8IORrN4tKIeT/4ul8xk3ya7fBJNcVtpWB5USfB
xbD8tyosvJ1JtCZUw+mktv1LYetkq7Le2qTmPOMpnpbrydiw0j5E2cG4zurLvIW/o7NDn2QHnbeI
ofrTenIuItv+IYre+X7KASz4Sy9G4YCz5dGJm9oFmTh+l4M3ZvcB6W5+ii01rHq84dq7jqEe4MOT
pUyiMWRs7cbKOSSC9Mw5vc4FwBDahTtZQ6ucqrO4Z+kLgQ1l6AO4eKflODzG/qmrunE71fG4LgPv
zeEsr6REUUSS1Bg8RDmyvM4Hu8haVlfhgD2JqFl3BDvqYnhzSNVm7s7fonnGstXqCb+qqcjmlBDD
kaTWlC39923x++f+c1v4wmU8zBSOgTPX0Z/bAtJoppvYKw5uJk9Rt5zWGUKKqH7mzoj3Xsedn/fX
BPVkm44ELbr7R7sLm01n9SZjgOlkDsW5GAO5kjXay4W0vibnBjtefrwRwmZimW9azEh8LN4KwdqW
oQj2catd0HivXUlYT22rM5S6JEGU6b3bkimJZRBh3+AXuk/fc0c/6blbEdADV5rqMIiw6KSJghmT
rKRC31ymxH4nDJIcDq+1d+X39hNRIvJkmsIvwsRy2T9IV+c8FpENtfZP3Hy4ioxg5y5bBqcaE9d/
JrwiIeQhZek7+oP5Rb6aR5iPEWRtnzMqJbYojfCtTMiLMiCNV4hPd1TOr5pqYhbiVSYkjkzhjRUk
t0Zv/lAA/VZuf/9aAQ2pQ/rMN4hM+NFYepUuDrqSn7SaRlbwczqPfmG/Bvn40XQNnJH5rInyy1Sn
d4TGnrlQ+TMjPm1wwU4D+zk2Av7afHWk/hjy/iHLuyu7zHem3ZZI3lAJuDkBHjpySTVqHgqB/1hG
iJTAmHoIbxwfNH/QCJyDC4848EmaDKfggVnyqXb0Qx0YCIwLb3Xbt75BYBQvHKLLXo7Vx2KpHips
+hrR//r7Qv7dkR+9GqBnQbXKBMj5NrZSmW93yhiqQ+ynwKJ44ZnqrLeXQjtKUS5UUHbcNIk4hEos
B/Vw0cYA5l0fBETkXQ0yPBuj8KXCrGpVh6Rged70ENeo8IYh35hR+6ufgxuzpeHNRY21TflTM/QN
QvcszEpsh0mWaculGPtzL87g0kY4udXBnpIzrdRtVY5PaSjueW9kS8aXBai6Xy2CyyHG5rJWtwxt
ofpzB4x5ceXGWLbn6PhcpHIlksef3IOO6FxL3boMBG2qkwWqBO7/8wnNWtt030l5CIyU6ql9E9aS
rDRE3BpkTFnQjZMUclLlEF5eOSfMZqGBa0RpctlDamQULlYYp99OcU1gVok2LPaBsDXoVqCpazhx
mFOl+m5mLoOmGD1+Ov0EqFvLZf/nYpG8ZM9Ezm1x9h0jhomDYNFIreIAbH4+AnPTF0yIRGf/IR76
j1Fhy5cP2ak9D9c6YdFoRJ41ig80LGoDyvMTBvz9eloeCNSNepey1z6qTjLDzo1cQkIf3PC8bsR9
kM9LLs11Oc2/inMMZA8Vkpow8N/NlGNpEgezSh7T1CTkq7vuqwBsEeFq0e1zbN38jHTaJoDyHQUn
VtM+NjXu4J5ZnfZh8cPO+31FHL1MHt4zfVcwU7OPmQfhWKnUL3V9qLLqYBJOUBnxbYVR/aSJVHIj
6z7zah6JULNf4OdPXmF/QQe3UJ3A0dzFmFnCBOcYr/LxJbaaX2GcIhDPW64+QT7h2Czli/3QJaQP
56bzzNz8PHMJ8C6L9MbvWgifAQm3UTN+xiOQoOUTZtc7UbPHQ+XOLjqCDyx5PbRNeA6k8BhmPs9F
jJCM22QjK2fc4l59oj0/XI8djN6MbGUoVrverA6yTaHVI91rqsMQFZeNzEmAV7eFTWpimP3yRrDj
qL/uDD0isKX5JXzUNfREPodC5Zq2pH5FQNApSGUBZlqYyuFMQk89jrm1mwdCQxU7KIrb28YT48lc
WCgGcrFtnVxsCm6pTf5hOLj3M7M/9UqX2KV42AfK9TZ17t/SNdz60oSTgXVkVRHo2CJBmbmJ7CB8
s8ZN7lmfY5ZVPyza37vkzw8fLM2KkAsXjHS7I3QuSGRSBaTkHmpCHPQsbl1yojeOh5/+6JEUEUL2
GNNJbKtuoHro5DY1iC30iGxOejFA3W1vEoUB0TQgi8qK/qVUQ0shYdE8xMmLq5i9pR2BJLWsHzrZ
k9KSnRRZfZ/6DI3BYd3NUNbAVsYWcc/O7/xno6mMtSnQ9qTBAbUZ4meHVBf4TWfWNDD/Z/Q1z9Uv
1MpgFT0xi2X8hP7nHGiWOVCgLv2WUykw49M+g1JsieDTG9BlpJ6hdiN212PuXyqv/GkM9PttHb/N
wLaXcT8tyrfTv4qK3JTSbw9tmkF23zVYZ657xZvpRYPUxaQCSgZarkVDKtuDa/LriSAd4s5EGMHx
SRCCkyc3RokIlbIOVp15Exo0IMrjcIbQRcJQZhI1lSLUInE8qpEAl8lEM+1HG7cFjtYJ+TDFKKC2
Jl8/3NDLHOvoB4SfSPktluECQOefl0cYlN3InKY9ENqqoLHiqNgY+FH1yCY6Ak7LfhZbkkLXMoUI
ZNQ2+lwWToHgrEAUNpfTvqrkbR7iWgooCiV32gQl5XhdVfskDE+tufM3oYsN5g9Pvly8x0/OSFL4
PvAdZ91RkZylAzEnRtocCne4I9fWYzpJxFlF5nxWfoWt+sTR0sMphmlivqo1fRuPpMmqSjDp7Ue+
2kTsV9vR2dq1Iqk3+mrRNPzwnN8AXc+miud2BhtjgMrl9ucbJo+qzh0ZceYt+Nhcxg+J3V9OQUON
aj4VKaePMuor/dhUiJuSe+3+ZJb0vYbhEVzGNp6ABeDRb/35CODyrtTGZN3hzwvgYqSELTYV4djg
sNKMkUOdzl6idzUa8NauicJzi7XrR5ewUa1tLN+AGmPYdtZNKlEoJV28Dvvkh1HzEcebOoanhAcA
lxU+qwcZ5M+n9IjHs6KFBZBE5j6I9AjTc2VajcYjxsAVHWVHNFvlpvGsDFGRXtAKIwdJib+mFAV9
ia4uo1DMrZ5iTb/XVsVilQU0HUrdkrCzrlwchEgtsVAllf1l3DI0KerHFh1c4zrwF3V0wr15Ocmp
wSmNpE6zJDnRgfmtzOSmMClBWy2Nk6uhRyFU4YpB0NnaC1DMimnPDngXMnmIBBeJiBQlgEeD8rOT
27ddu7wqiMY4+EuYBcdrf/Qj2JIJc0yrciGdpA+xVM8YTtw0iY0IHT6hr9AWD7uRHPGoaXb9wPyi
jHd/34PfG3iwG7L12HzShe51PBL0olmNkReZd9NExGKnUQsk6Ez9ln0VUNRvA4O0VGfaT1wNIelG
I67hqzKGrjTZT4ZeWsVk/GgHsHQpbrpu8RoxMywaGkES3zQR0YyLRZiDeXRBD0YltzJJV9K4btWb
lPpi7CB7JVbyIIJ07S8S68BLUGAK1qhrYLukWtRktR8TpWU8z5KPbKr8V6r1l1NuHLV2ix/5LN9v
DdtnOGYLuBPUjubvI+FfsJYvUsSXrlMdgpEqitJPxT4ZzpNClzvJG+beVyIOx3U8TsM66xQBphzB
a1VRwzrYs2RtZe7bwB/QF0Df6uJrUJK9JtA89khWbpEoaAPvmVB/SELVZF6EpyZigzExsB0P4her
yV4SlPTrxBeKGK8ftuo3kjBniBMIKH4QdpZJ7FFlLIIg++cH9J3IXIt0/mp9uarLbuPK4d5CpiwH
IP2wNF/MyPyivVzbhtwNToHU2Bx3huguxnCafzhrv/ebcNvhv/vcCdCzvk2IK8ykkrzyS/xg1GvQ
EWGmBT5gw/wYZNlLWfe4nkvvNZoIUI4XM5KwOPV1d1UkzjrTeHyFLQ41hFIWHmBoGuT7sTTqFZT+
mlFESU6tl+ydGhKdXxIyhWbm9Ycdtdxaf9xqtuTtwTiFDwVwezxNsTpn8pusig+aDOUC7A5b7lwq
g0O3VdtifBxgf0PGz+Q61SeZnk/iMHuIdHjdTMYzhQWmJNihzGb11jbyLivtO0kqHiEazQrq18EY
pk085Xs9NRcq9C+60SIyjKpeZ8n9BLEyK6rr3rwvRPs2V/VFKBXHHJqt9tZjECm8/mvKyHKKEZfw
weNfRTqdxROQfeyFj0VX76da/eB0ZH+fPkAmpVqGRb0w2b5tqHgObRyGsvjQCQxQvGwjsQtjIl4B
DuHRVJB4TD05jOAu3aWuEhSwmMvFcTkzdCBJlxTTAJkwjkhBPD3ntWsAkjOekPwG9PyvtR/eJpjK
KO+9q70lYq7aTBl+DtgWw4iWlGua0Uae0uZHk7oxMV1JY+NKi+J0SPBsqPV1RSuh+/rR0cmrk4b3
5Zhejp25Kxt1lQbNVeeQLVmEJOiOJ5M5rCH872svuCKq6zaL6NiLKTzTUXdSKVREc2581AXKhhT3
AgEQqbHAQuTLHwzPfbMIrEJFj3/Jwo5UuJvRw28pn99m2g6I4j423HiH9BuN6mUWxAPOJbyleZq3
c9w+z219keTLJxy9l9D6VNrfF/gWKKTY7WQ9l9jdVvHTVMVXsbMcvJP3Iq0HJ3HztREZpKkm7Yca
spNaiGntQBCEEnVR+eGiuEurrWHt1OKVllTFZrBzPPec/gvzgYYzIb8k6/LBWZwLMsTExcnsvmkD
G6lK3dl5cG1q89mhbKuG+nxI+BrxaNzNtXxX+qLxUYXXej2SKc+kyTEw/olsvK6omXPrSrbxa5s3
b0pHrwq51xhPFzQKEaVORqTLAmX06AQUlhN4v0lSvJsn2ZC+qxTePoWBEJn/D4shUOO32TqOono9
eiVeH8W4cxuaR1X6LknjamvNsbUtsp4Ubrt4SNKi2YkJQUvYeWRahxOMOCTedDNnxYT0sTUDdeYo
dxP7dr8bPKJ88eA/UQnjnylUKUD9jek0HRGTHkZcZXXWDdYpK+89FaFH+ipBzipHjm0Pw1c89m99
KTdlJnYgVGSwllv/tTL67SDlCoj8LnOST1G4NzAqr6CMvIRJd250xP95pC470+dUFSapUQ5uD2BH
62ATh+khdvCCbA08cFopVlmkiaVMNkjEs9XUAnNHGXMKlXhre5jvJUnhWVm8xVDAV0PpYcTR16s4
N9/jkis3a8ctBFneoWT9TAXAmQquQDNBliaZPRV2cBfFXYn9I7Te3q2wTCzJsJsR7VpE7cbNQsCy
wkfLjc+srP3Ip7e/n7XWMbsDWAQmE+0DcBNlzDHM7vZskm7Qw51pG3tf9I95xEYHos7WVqSe+gmo
IKRMbv1N5pJdX3soTxJzV9jJ18Acm+Z41TTOs+ux/5qegvXvD3hki7JUxEsLvyiMFjoGF+6fFfHM
YL83mlbfseaiFanIz05pk3SNQd4cD9Q757UtZ5ou8WHZrDFTSbrPHEmDJP/WiOrzoKLNqTBw2JiD
c1sTYpGGCheZaiSEL/NpQjEMG0skxH4s943RRDA4kus8Ikk3DuC0xazaYnbxIKunDy6NYdeL8z6O
CAgc+Y3aSby5dcOgN/KfpUsBEPjGDC8ifNWQIna1xjLCN8QZFPU3wyiuFLFkm6BLOmT9dL1cXJAT
xIfj9vG+qxZqU9R9OKHeO6knti72Rb7yYIV6kXPaRgZHhgXIWjB4LVyc+kz30vQLA+8Yg8zO+NJV
VIB9UsPY62xvS/LvaUiFvmnQb6+yKT9IFX6pQDxamHwYI5qXaMbGwRtLWvdhHzbpngVY7mMNp8px
s8e/f9HvHAO+qI2+yltmBbBOjjqxYSqkaaBJhpA93QWFue5a7znvnOfJhq4ckwFfusFnNlWbIrRf
ysy81Bj1iJ6Kysqa3VzwT/3wSN97iQAvSWuZwwkpvhE1k7lIjcAfhzvMwowOZUns2qd5ioJuml+4
vPjIYXYWjaxA0uxJBG1JmDTz52r6YZDyTQXAcofmCKeadpn517EKoPO8xsz1MNxZjg+FJtgEiIy6
Wl5xHF0b/j36phEpCfHivSPejPw+x3UpNKo9KFfSWjdllcXrCdoxS+6mzznHrBh7i874YV8eRfH9
3pe+S4MKMkQ18g1xL6VsPYxihrs2CS/8EH9ZmL1FvLNCepMprs5Gj0VlDUBtQZOexZF5Pls4UetQ
ZmvT9ZlAm0uVj355stz3v39QaX8rIQOfooUnhLFBA3LURzN6smugkfEuIlQJx8QAr9QMQGflTkGy
gduHhNJ2T4x8vMPWZO042OFFHXmXKjY+Oc1volnHezGHzP6YwVzE7ZxvjJoSmOJsXPXDHb8jLAEn
fbVFK1bdOD9iebtuIrJQPF+f2EYbbAvawk3uPLkdb8Hp05PAyZnsa8SfJenaaZslW7u8sCivI+ul
IkrWw1G3a8TJZKPT5dJeGYNzbji93EyiOzNaVHARXc7asvV7qNNkF/fVC+f6aX5dsMBXuk2/jLCu
YeSmZ3nY1jAHcB2rkkPsVlQRXnKidGmsuQq/LJc4SEOjGAjmatpUxbztfEbGUX/e2ijuzSr+soOs
w3x0wtIoW/ODUl2g8bK2lih+4II6x1xQhgswQaUpKX1h1xyPPui0tFf5VnaA3kRC5iVH+IsTQesX
rYGp6kR5Z9w7xthvMW06bTRmsNwa6ToU5i97EO1F1I8rx35pLGwvlG90J2NkrfEmQ/RBbnQphnf3
we0bb01bwVyFFZFoeZ7l1Y3XRrsyK887IS4rnG21H8Eoy5gWq8Ff/IvRF41zb2xaWb0MnvMZ2GWG
XaLZrzoFQDLN0Zkn6AiGUv5wIPyGD/5shjgMgkCAcnjwQ45hDjOIhqzvJxZcXMTrIVu6MDHtAiVI
xU2/Zrd4LeLovZLg+1TQuBJlX6NBEnmiTsk8f8/QRaEbMW+sImdEg33QLDeRHVFV59oGp6VF6DCY
RVu/0Ym5JqZx2kK5QR+f341Ji0mRc2XihYY4o3gqYSognQn02q39i7gzboZ5tbhNkEETf2UkXK9t
fAYmtgRCCmDfLvrUGZI2EHOJGs897UonX7tyLJm7u9s0G6+jtr20cavoLOoLV7F4p8m+mLH2HXG1
WguBfMk1xEk7EteQg9DCmjy0qjptllDjnLH9LvVHb5PCBv37MfKtEWVJorFEWYw4XQJh/ll75MYk
CIOr8kMXq7Mw9z5Nv3sd6+ZBJh0Jlmn4Q5P3vRpb9gCwCfNMoK1vWFLoEStaqCk72PgVjlDx15A2
SA2RFjxGh/NGtBtgiXFVLfQHle1SAxhSWp/O2F31o976VDGgqZBXcqS1qQH55++v5DuOyiN6UAOB
F9zA/kZX8vVsDa3fZQfllzdt4lxBfH9Lb6e+fALsvxqq5hVhaYThrDldNV5+pgqMgz3zqipbhtj0
g+YmleMJYVU/6dEZRxwf+wLU1HJtZtXsFsSif34wCPucVRGknbboX2V06toKZlGkyGwek3dP4xU2
jJimYnpqJ6A1DGDRGTHWQVEz3Wen6eR3W5zp6o1JejJ/rpPmLQ3HX20DOYDzFo9X77KlQc1gyrGC
s3ATQVObSdnbYI7aPCQt4VZW95yKsVz5UxRhnE273pTY14bdbV9XT8iAyOfqrCvbTfZGWbCiEK6y
+gDo0SiW1VMOa2ktZh/pcatQMkKAaz6SDWiNXGd5RDoWz4XtB79P41pXHW7DdNUMX72tbMeXtOPf
zIUYV1HMD9mAMAqB3C4hBg5o6LVOWUEYBJ2bI/pNI6hfE69+8ha/9z5U696y3ibYptyQ0AmaJHuc
nDzdYi+28wY3R+qg7dVQCVz6qqTAV22+wEH2wsmui7HYTM58yA0WH1pW88z2dMtANeyZsM2Hljlv
FpVPM4wYOsYGw6CZvMTIoK3y5e2cZTdxKG77Uqxd88VlFLdyJTBEHhZXmtRdCLNetw6K8iMcp1+O
XRa7iABpajPkNWmFlVLwDm3WWnOWexqLT68ubuzRxKSzIN96yk8Laz74DF/XkdcnKx/o3BT5D4p3
xgn/0zK0ETSgiBMe+p8/l2GjO5yTTZUeUhW8OZinFGPzEpmQyFPM2dJBv5dNQYY6P7dK9KWF6V/c
hXQ3I+zxJJzvKgGP2k+MC5yCqSUGsKZ6FLshpMsg9EuvnIHJYhF+2Ub+kmZRsE1r7yoOASXglMOI
siacqfN5bQyehDNpAE3Z8ldhuXJr+9EBO4wYZ1ex5yPMZ0nXbemXoZfAA8Cqn2j7PjpxiKRMKxcu
mI3prRGcWhi5rUxBTpqRm8z/cTEHPuxU/ARZClrC7KHfRSCQ6k2Xta9mJOZVEsEaD/vqZizFSWk7
W1vmyNeiul4PwbCoL9+j5qsMqpck5V7QTnan5pDjA5skj/CxkU/VxOMh4vCtbPOT0dEEcGBgQ15k
m6a7njOfXJ2CCt2YylMr40+mROi1ZvvZGToQit9hXhZY1pfY3xchju3OrckRBF28gNAYNK9wi3ap
cl4Lk00kjRCJmlu9tji19UOBrmnJ7cwGCiCceYvlv9UoNjak3c+I4Tl7Sq+dc7PDHnAKy2knvVmx
adcoohOc2iFnkM8VR5vQ6d/bFsUc7cbJMHOFNJ7uNj8c0O63ZkZg0LIwdX6Dp96xUCrBrgCRl4PG
3Oqv+TII+8vhKk9gj7lO55+WPfacaBq36LDnTW63d1HrMbBup3unXMwYhKR7yDHYCKby1seHb++3
Hp6CdNduYx2CNiSzF/bCyk38Pc7WF3Vsp2c1jkjnW7eMjbMEkvTKQdRWl3N03tcD9v7jcO44A8GT
MTgVtLxT6GK4JMN22HYCf6V6GLel6yKx8O59qFIr32xwXPHG/iQWabEJPWuVP2ha973sxWPTBJ/I
YaCfAz2qom3O8l/dgLE1x4TatiloUTEz+7GdZ93DsNZ0s1AdKuyA7ekpIRYVykxUbILoF96zZ5bX
mlvl4pfsyhoWXdvt5rTccWzc5tHXMLxavLBdYKYNLSHSS58XZzZkY5ithZ7DMjaxkFu306RjhoW7
VYP9JpS5scMLzIcg2Q4Y9k4INkEgxcZX5t7te1htU5LxkxOEKhTunon7jvneNXMNY5MP6tEs9ZtC
yo89BRSKfpaXzYS/QRCU+Tbh72+CBVwKA5BcO7VXMc4hKzu9D/xUrRsdbIcZqlKWdZ8qQ1TrW3gD
4p3SQ1107DDaQeLccFFexwUWdSa093029PZJ02xMgUmIQkkOVwJbtdSykq0RzL+4gMKVMaFhaFiA
Z/VwY771cxbtBC4w63ToP0ttnLeF7s8cIinOY5A2p8S205iku82t+b4n/GJvWBbXl/BhE2v9w/r/
LQv4o2D+PeD1GPWCFn3voLlw2rSWPss/w7glZvw1uYzj8ao0gwGR1OTUTAE4FdS4D9n9cAg5oxQR
DCa2/8mrah2K/8i77Fr/2S/6fcYOwj62Xw3+pSmLN3yVbzhR51XLgVRd+4NxwbWIYM179hJuTGN+
Sq34pO+r046w87D3LhRAn2H59xVQUWAnGPry23lTeZEU6aeXu0xLdbCZvPFNu/ObDnFBJ1G4cCQ1
ixC08vNb4eTIhGIsddLPhVBIJunSS3Yw7CAW8LmXCSBpB/kWp6+bzDUoG5l+bXtDf5TBkucTnIUd
X8mEv7BRunvViYLHmqp3VS9KZo+j0e9oObu5iXaqjh5gV1/PY1Kv/UATawJOak9zg6xy1TjpD2St
/6l045PhLkV1CSIpjlChWcU64UuEB9dQ9m4E/k878YThHCYeTv06yYhiZ+av+rE4qeosWgNffeLp
/RmG1U2l7OusePbsli7ROZvM9DRHGLBxNfkkc8jEzaoX6e3HKM3zNINcPViMdBy6KSMwb0VlFye+
lwO9yrcfzuNvCOtyHMN8ANdBOfFNMopkYxgZHEeHXuLCjbLjWqGrRYlkPNY4ulHTtNXGH1ucRbG9
GJrtaMh7G3dD7NGLU+GUT1hrQc1v0i+AlC/inH+YZH4nHbBjRADmgrYHzc/xhQHipKRt8OplMZwn
TrGVPrda548nA04bfiJec13v3aTBHl2+UMUujo9JnTKnJY6kTWlMEpPrMTfh79S1AEM18eYva0qP
2LkYDYYuLkXqZujkextBso5w2y93tFebbHSuMoGXValKaLBNsLG7EgNeZkZ5Dc1CTW8TIHjsmg80
DmyVfJX467KzIfsyA7ecAZly0m8jI9radUeUUNnQspLNnUf/tD7/53/jC3df5vzv2PDtD4u4/We5
mKq1f/2H/p/+csvT/Lfd3P8n3nGe/a8lv3jTHXnH9U3cATIw5v3Hi+634dzyL/3jGmc4/5HwbQDh
mOm6QDsOv/SPbRxn3n9MlJbgwMCuv6vl//aNs/3/gHlA5kUTYzuO5dDs/ZdxnOX8h3kF57uDFhyy
DL/0v3COW/7z/5o3u76Anughp8bRBrkBCq8/y/UQR6fCj8znrtGM0NLMvW2Q1eZ2Tp4Rgqcu7Yfr
orbQAxmqeY2s8CNMrPAkN2Mbj3kwknPDcBfH4Ci4SLt57Rt+uJ98dbAHz35wK/8KgD29kZMydn5Y
pjunQZhhPkJYsc84Nygge3U+huN8mTCqpaez4Y71Z2UUgwqOBpEToyIRAN0e9iOYXst4evUCSgLl
XuNNUazbMW1/uEcdmAzH78UDibMsKRYrNNDUpdv+F4WjtCF9+3l05RXVjbb9jwV3Sjm9T12jf9AR
cKcWBEe5y7RYeKBMPS7PkB+uezHGtM78bWXZ5xhLYFnSZTAew+Y5rNrLxF8mcnJ48OoAvq1hEX7g
naaV1GedzYkjxw/Hg0huJ081Tuhr2eCfkLR6Z7pFeWUr5vDKAKPNeQV1GsOCxor50kONT8VJWwKn
vl+xEslXS1xUq3grrRqNrKaoYhhVxvVsJfcQdMxLGFbnFsRNZjfKXPues8uNJbdC1pezqfZRMmfn
oyoxnMshgCbWxGzTHaLdXPW/euE/+Q00z1LHb2r0yFtTsC0a7NXGGPXkkL4yQXnEfNZeqRt87sgc
CqvLyeses9FytkWERmlSycYvkq0ZUti1Oo0xgvqYPfmYx9Ud6r/bQRa0jDiobYfex4Qa5jK/nJ16
EePlCm44I8ozq8AZnViEVYbBoJ1U3T60ofZSWJ/Az8B2yZpsIJDxytXYwQPh6NNiaPej0Z51cW3t
apHZWyJCEGnJsF/baCtgN8O9LPHcXU+D/ZX1mPrKKfrFXdGvElfpXdvzXiqJ5jKdgv9L2XkuOYp1
a/qKiNh4+CsJGUTaSv+HqKqswnu34erPA9lz8puOORMzHdEEIJVEImCvvV7n7plelO3Q3lHSyrve
dYojWeFQfdHXaVV449TLq9oJ/EHHSTsPWnezpC2G1yLJjzXhGwm48NpsgEjhuJ4j0NVU0/IrS6Nz
uSR+5DpEBKqLIIMAg73RMimwjsNUgTou9b6Q+VGP68jjbiDY0bCRSdTxY6cXp+jOyazwph5oekh5
q9lDd3KaBIfTkb8XmIlsLysYBMwObBcAV5LlVzthMeFYZwsW0r6xmM1IHWM3dzzRTCmOi7SxnYER
BiHGm43saCb0ToSs2n1W6uq5U7VnbcTyPhESSbepfwz9HOM+R+YhhneVVV0HHOiOmFBBJzEnojBo
/Z0qI7x1mOOfeZDuC5i2qaq+0EtZLnQK7f0YczpHijVvsV3wBDnLUy6Z2lpMeA/amNU7M3Ex3ScX
g7igTDmoSxTvNYqbfU1HNZnr6Fm13F2lzuQLpZlyGsP4N/7egZ7dVpMGUzsjlg8Ppr+qjNZ4M6Jz
MlKbKG3KAImivRNd8jEUFPwRMMSxsEPSmnUI3XbT/3Fr+EJqkdp3PKROlobXHuK7CGd/iOhKUgAr
pB1UEIsGtlHe4+j/s9WJD0LRZ6zxhMZtmt3iFtj5ixtfp3wezvhmR16cRH5ElM5lmNSLwNLc73rr
2GrtQ5+4Zy1vxZFmTk5YxqDDuxvsS6QVM2ESUF6VVLn2jsEccwwrb6yUxzFzroMLSlONpMYRIXA1
h/5JQ+aAF/x9FDvYEhbDjH0YhI285hNrnV5vY7/MAlBrrsZjljioxkIwtchUULZmfA/y831Kzl+V
G+tFHWsneosPVWK+dU5pPKktI4uBx7oMUw/XJJJORgQy/POZR6NzGSUSlLxwX5qOJ9JYmkETQ0ia
mTLeaUX0XMfiLhQzdnuR6XdlOe0Kp8T7gEl6n02PTSH0nSKya1NmB9Hn5GW49Fn6pYOibyx+UacX
i1CiTkDt6Ik/CcCfjP0EjQqrIm8wOjyXxuZDGu3BnOO/tJIxd9CYNyMY3SuKddeZ4jSrNdnCFikr
/ZGaQO5qveAgXMyTsXvDEqaiTa1GYAFG+1bQTjxUiOARpYDbOjZ6TvIRklgddsb00ZAdcYLYegjb
VcJSq16DQHZnYRB6QHSSH3lc9rsF+kP7Oy2mu8ae00vc3LQJTahmctRj3Qt5ihrnNRaNcmaAf1Bs
eUqV9qfdS5WJvaDHVMjlMGVvtdHEPhRz59TY3TVZQpiYISlBffhJeY7PCIEkU5kQzFx7+Tg3fqJ/
VC7zdzWGyAJelPBkHZPLQsaVm+pT0EajctZHMhqL8g7Ho78zo+ix1A2d3O0lAoCv7BSLyDDJfjTk
AJ9GLG328FiPSLwH0hcU7baxHfzs5u42QcJ6csL8JuxMnnxN55fN0vlpDWkzbdrLgPzU1+RdEi+t
hxUgVnm4zUK8X417nFa5DvCemkLxzRmNiCWIDer7dCZwS+2PMmzvlTUmMkuGk0hrSetsag9ALM0+
zOb4MIE3e8jpIT3kaFpKcz5Xav3TNKzyVElhI5NGJsVza6ps6DLxXPhasZxSZExwE8qnpXma7MZd
Dfj+asuswHeCO9atD9IcarUSr8psU/iqKRewI5GnZFRXp67RrYuefJDKGqJ3KOhpqtEHnpXxNZS0
DjohraMi0SMr5lrsJEwIcs2P1ml7gVn3burnXxpW59QDLELsDG4Nc/YWBfcKwt4XT21S7bZKXCfo
dLp43HyduE2A7plZ9kTVrIx4B0WLApp3YiKZ77tRy65aW/8p9Nb5OVKglGEZv8XRGDTKcLFHc/qL
9Pict6RHxjrMtE4fMn/Slc9YEuxJ3xFOq3mDTH5XIMH17IbzOvNwQcjYlrcVnfd9Q4bQHmw6u5pJ
S9KLKxjOcIwYIu4sJx3NPXdL6ff26gQGr3l1Lh1eOhyVjxqOCPlOE/Y7aml+FEV/Qt5pJnXld2NU
+fq6hi/YazHXjrftIgJHuyTtda6SgWE+vmlM/egqzcCxAw/6y2cuOOUydUD9+gaIeP3GbTF2feUT
zXOgbzKclzbHM3V7Qa4vOHQ4asO4bBtM/J5ypuKTLvAfD9VDk0eLr7vV4meEVK9PhYjhXH+th7w5
6uvft336tiYG9a3swtAziP01H0B2Ms91yC2Srv4WK+YpHuyQ9MvGwSUOQ9cs0jjCdfF1IHXEqGLL
l9IxXzNNVodOTA96ouTVOQGnO7eLeTOcp2yEuVRxxo3WLM9DmV7EpNEfjkkCUxpO+LrA0eE5TxMs
TkBiCQRZAtQ1ULprffS3RVfrz1Fu5Ufia5ZLU76QGTP62yJ059EPdVd6sWP/0sqy9u0l5BSOMzcC
EtkEb/SBqD6wu7ofkovdqgR1Aqiyp/IMpTWPSmnebCdFHZoSi9p5Kf2cbi/ibevt+6f5PoPbPi0b
zUMLYAuMYkLawV53/Ymi2MKmYVojayzU67uRxPAcY/fbdqiRLiUWvAV7oFScT65MxHk7nX1R46tX
mIRB5g5N0e1saya2TLha24dtM+80hlu9usJzpODY/vokM99gXLlrjMg/J0TVdOm5bfkn7pr42JKF
UVjyZY5GIrhVafsYsso9hEOo+sXkrvg+v0BRk8hVDRnPG0PgWEx90WU+fkDt1yJHf/e1phl9wCTx
2XXbB02o2V61x9rXRqP2I/0j7OlpF7oDYwOGUxfbjd+si7QizqxKqG62LS2lc6zHHfXAtsyFytEV
SaCglQm5+riNMLW0h0icqO+CmognvzWg0nLPKnubx5S/LcK2Jo+nyRjPzQdxojk35jAHYp7jel2R
/kMKSq9OrT80Zutva3J9tVMVkq5DDEs1sAo6priD99R+czoNPv0Ocm0NgmxXC5vz9jTYfvGvG4fn
QihMzFAy66Zehwyo08/2UDactOq6fTmGvxXesUo9v2nT/GwouX2bm2lxIjgJFnEUxeRQEAlVhY5+
O0fYN9ObNPtbEIwkBvPUwiU+F+uL24K+sH5rYy7WqGg+8gKpYQ+IYiPuS+dKu90WWbz8s1Yn3jxi
kL3tDvNoOkh9Jq5jfUOsyNGzcLeF8sWmu7i3TQhTyCj06Ta2uuk2z7MPDJTNM7EfzKG2F9xUM27M
PPh+1/ZWdYnlbYpF00lTKMe+X3WGUO5akbcU5Z19UgxJ7aomPHH67BMPzfoevxSUd07+sO1ujLw4
mb0hvt4lauvFHfPmwYgr8gixvNne1cbAPBWk2FPlqvmbHqeH+tiA5QZt39bB5ApcR/qw/o/Nbd+8
vrCtUTF9oinQj9s/2N677f/Xv9/2idn9lGqpHm2TVFgH6lncgINSEx5qTO51iqCzNZnYN/XGT9cM
jUARSEgICavT/NMl+VobMDklVhjMG9H89qGMVwkYLZFhmY4DwlS8jD2ZpTmN/aBUmuisZ85dSCGc
90PqtzjgA/QfkiL6mfTGfWPXDKtF4hXa/Dh3pgE8EGLxLhV0e2SqJhXtOGapuO+HXrNCQgkRqaHp
RUpOOmJPSjDiXBW7uSg9GgkoW5WFj3oehqcwTYsApDL/j0VDsxSMWpzUlMRlTA3PpYaddVg8OlMH
HXeO6D7UBsCddPCh1fSKdCJzZbZ8mtZKjouquzGbeNzhYlkU940smUUM0UGXjNn92N9oIgnmabrX
TGQzu6bPEs/WjBOTvD99UaC+Mj+GfE69uvUJgkPkNxqjN8ZBvkyZT9UCi8CG4gvtAs4znaNeLu4l
BKeZIJLtCSP/ERmyBc7eAZzVB9Us6n0yuHCfjZ85/CEPEyUSpYoYC79xb7byk4YDRLoIgKKtEK5z
6Zz1srnWqY6j1Lrg1Me+bUivs9wF21ECqmM7PNeF21xSZ9EQGddPaC9rlOrMh4318lwmpQhSKJhB
pHSHOIxmv6G6ZKaABVVnuOOupu1LLt/FSJO3QrOzfd+I9NyNyy0BgHqA08SOWoeg2xxueNkmD7GN
JmdRMNzmgPtDlcZdsC3qvkqCpOaCYI+uV+dsiQwvnOWjPoHKOGnaQCAnbauZuTCWyoz8dpEH8ouf
SkhK5OUObYDBWhMsxZJieIwhRmHvOcqEQFQgXtV4ahaystKyJqnRXQ2hbffydcuQqXgVxe+SaGgR
R7XX1oTHIt++qFZ4cXJQ8azk2JgT+IR5zswEJI0iC521NHXYinx1Outt0KwH74AW0viy99Rv9yPJ
2ev/WTdHZ3uRtySCdmdzmHL6R2EJM8J9Gie52zba9bwuZfvHkDdzgoIL/lJ/VJbODpZqZIJjtZA8
sHuzc90vFaZpNvV9YPVNFqQ8ML2vTxmgm6tUoXaMLkzDH1TJKU9sm59clmoJOv8xk4eKVQashsnE
Ma+sDfQgGp0NdV2IsDsMlax8c30qZUrdeRi9o21OSqr3cU9biew9dYHsTLQIYkzY3ShF6PglnuOO
yD7U+RPd9KmrkvZYpyTbG2OKJUwmgqjUNN+iK98kDwvxTPy9MvKcjAYetSRNFz2DHtodulbHunE9
z2KafzmWTZ4tMeZWWL1Grc5scBj/ImALu9C6WvoU+Y06Efo7PjtY86yXo5uWT6aGnCwVlPdVTNy7
noon7E0grlQW9gdDfnCpAJl1CG8RWOfobkc4GQuBiPi0aMkL6TcPFrijp0bOOcXp/JStTx7iavd6
pGOb3yc/3IabjUhIanzlNV4nFEqT/dAi6456x1OL+LMDzCUyZPkVvmi9OIytdnZllVEiVPWBPF6M
qhRUuJY8q80kURA7JKTrd52B2i40egQk5fhcy9o6Fc7kBsyl3GDos/BrLXKWCMi0CffbC2bF7Doq
859OPf9We3cMvhciKqcAwsE/+5a1Ui515fL9DtobVy1OsktT0PmKEufVaMnCoxro9tOHAXePoGOw
lIXo7ULvX4uqUok9577K2tAbcWfe6xZCiTROTss8GCdkRS9FljG1FFiuhmZLB2omPNvWfxXGSOM3
b257p3vTxrg5a/UM79ee90PdoF8twkdFibKgbg3Tc3Xwmt5p/NhRoOJz5saBmMd2jJp9bfAEMK3k
PtSyNKDqNMn8KFPQIXBYa8iv5djS5CW7OEPKaumHeT0R6jJNgU26o7Lw0XKpeTiMyg8Lzi9Zw1OQ
ovANTKcY/KwsSDSsrpDDrEPEM2lqFWOn1zgG8lgwhRJIt63OMtc/Oji2x7Yjspvohf0wdeY+yxb6
k+FC7KoaZsNRM0bh8z+fNFvIqbEqqomHOOt19MOwX1OM467byF44Xe8XHI6W4QBgiXLYd6K6xlWT
oOBaXuw892B/S9+C0HVsQ7Bq15p62oblXzVrCVfvrD7Qp5r+nyk6mjtYX3Yll/P2dLbzFJ6XTD7x
BDsVmG4EYS66gMBw/YhkioYST3YxyDvD6BWv05mpiXCisW3ah6mOLhMXysUoeuuQ1yojEB4dmrtT
I2FQtuLkhhm9jRI+hi2yqLC3iZfY9dLBDjhrgxZ/MDRO9p+I4VzN+h/g4/xY9GK9RogUf4CP3lpd
ERZr14ZTfi56cYlBvoOkNQqM9CJWt+2soEpRXa4FMr+vhaPummTlPcz9GgPA4KVSywHywmOZxUdu
EzTLgfHYChWCAdXkZzlkJ6Nl4J3UePG09fcoh/xHoYKuuD19cqMl+ThVR6/A1yQw7SQONFN1vMhY
uXgjfZmGZLmxOxodPSoryWdkY5x03eVuLwc9uVG6hMss5SehyYRhWSYtz1pMY19V1qV3HLpgSQpR
ey2qtHn2B3iLu37kTrbgJo45pI86LIgToqu3H/peBtvfL1WIQjWpQOT5Jh8zMBizw/hWDtQpNXw1
TxPykZnbuZAMP5053dbZ8DfWkScJq6r2jbPMwajzNBvBRXdFZD8lUBWxHolP0wSbuhzskxFZ49lK
CL9AfrGrB37KSWl+yHElS2h9DA8c65I6UvyZniaQWJ8ewqVoPUc3rsxO7rNBMUn4JsjOZbKR01vd
9U07eEyTih3S11cHmsLKETwYbvaY9NpyDhucf5z+qY6VY1kLE/q0GWSGdM9RTvfKCD9HnRM8LVhu
tRiYJR3Rx/kSw4P8HGLmSG4jUCqvA86QirfYJmMJz6OHeEgIPzFyGAxxepMj07nQx9hHRWv4I3FQ
p7hofq9Do2l9aNwZdEsQOS79TWY0xP9y3vDMn7xLEYbPWi2l14TjNY81Y1dPjDJHo1F45PQuxMhJ
AYcXesj10OKfnL3bFRPkSaEg15uVEdQRcivMDjkXlnwAdRBEG+sQ29MAEB55miItv+ppKph0pPzc
qXEIme7mQbYnpbO8XlVo7YGlHiznqptMeaz1NLa1YADSf41N/BMTZC7zHsQDJdSjmDPtrKZtetMv
TCW4un6XTfom8Grymjw8TPZM+zOGnD7a7w2tGe7sJdAwvFv4jRaI3XRJuDwdFTKXDJcrfDsGvUj7
M4Ew7MwK536UxFfNIVSno6VDuPTy29C7kMnPhLrPqlEbcNfOkwg9XEy7neDLg35ukYUNJFOgLCAE
dL1lp9AGQ1gX26YNX/VYU8/stn2jykCcanBOFD0Maiqq40IG1k7VFeeKmsTF+pc5p+1et0c8wKnq
xbhQUSCvj/11TPyq//9jdXtJxsU5E/WEBwdDQ5nmzBG+xsZ1e8CbpN8h5F5lVjwWttG0W1CrR6mL
FZ+qyGuYchsUs31Ox9winquX7ikkwwR/oP+tU7ZNyf+173uuvrW7vl/9VwPnf3zf9sL3tP/7A/61
7/vjvw/j/3/f/+u3be/7buB9H9W/9v3fj2D7Z//jiZAWUTGFVi7gdO0JWAiqMY86T2nFy0BGGuIa
WXlZAaYJLVtvlcafoqr1EQXQ0VG1dzkhyBagMvP4adZ48C/mfINmvPxhVNm9UsfLO5R+jRxr0zj3
5NE8lwqOQMtBqWr5TpzJSIO/LY5xY4or6aHmXg/Dm0wfS1Ri2U3W1ZSpuBmBClv2u7XGe47wbK44
CEbP9BEvsTVP4CTFatkxE7Fl1Dwga+Il50Hs4/Uf0TjbJ3qLVV6llnjCKcZBYqzzrgjnJRVN/Tjj
DHSji87Fb5D9aL/IdbcJi9MN94frFkw52sb2qbh2RtX25FKhlEsFKvlGeSxl/AqXqH10VZpLoJUv
mVEzzrXEujeh5bxZStXtzaQpAlKK1ReIbzuxOi9kXfM26BHJd6TZJhpOJJqCcYQiDWxXo+JF02TH
aK/UGBqwf+aPxblTTYMeK5wXh362se53ppFnseUgQueO2vWQ+N6xuHuW6IQf3SafbidTip1byvZx
bqLHJXVjDwI+qSuG7PaOkrnvDrbJrWVrrzLBYqrrhsRTRH9oXNN4Yih214ujDTKRU5mr+WMZHra/
TJRR7ceL0X1tLgTptdn8MC/OnbNAvuxc5dKb6XzbzTaOQtLLNPCSNk4o5XWEJ7qGt0CtEgAz5qnq
uVZyQF2kPGdW9xiZbfI4VHN7r6HHznRTe5vTTvFaLApOyljSs54aH8xM/zH1oXULZwG1ZrUsdJjT
7lCPfwbCzXFRMGI/IZvmLNo2RXVoAeCBsxU4JSolVq5xfzUlOtKxAPtNlQRFdDwm7+VK5bQiMXuD
Zt+DWZ1RNiZvqVsySJUgKJQYJw7xQzrkmsHWLt50I/8Z21Z93y55/8NxzUsz1MvRyrBQruEH7OcM
tDexJ/McLoN2QXzvMDOsaXZU5zlNmN3pmFa0RKAGUQ2F0DYq9y2dbG1vx8V0rTpDvNr2w3bqEaE6
l3whcdBOe+dtbBj8RmCu2zE3cU7mr5rNjMj4Hv8xKSxqH1r9XhMn76Kh744dj+8U6fiuz6DCmBvF
t/M45Zd1ZIIHaf0BID+lVJb+VCv2WwHPZjLe0GyavjBow217Zyexd5U5Rii5+8YTYtFfUvfd1MPi
TY2L7ip0CI3b5mJ1+UGaUp70pD1jX5S/OS5usE3rPDlWkdyZZoLuZt0/OfVqDGBnp56gxzUjLrwh
N+OXxALiHj8764fZRmcK6/RtKQvtInsQ8JU3cUEPO+HGiy3WGsjhRTO3Q7uU1mtDeM+Ui+pZzyt5
R4TPZyrq8ZUZ1YBka50SgbHRXnsVUKJ3aVapwbaZTU+z6MYXdDDdIWcedXAjhlLKKbETkLWDNjGr
s9Wqkcftnb72/EctbWSXDlHFPS3+H6IEhhBI5G4XEpte+/GPYdvY6WdJGrhDUd8pqf53+7K6lssu
WcH9buGhgJmuQUg9dI9iNLRAn6XxmqUvRhx2L72cimuSystgUnymghu3i8MWW2YjOk5pDQBUSrzk
rVYP5nUzqn46qzwmGYsnJ5EYGxjO3wEm+WtiJOYJqY/wts0qrtP9bOg/ExUQ1TUb8ZpBc2ilRB47
9VFQho1+Z1fiNwID5xUmDdkvdp8c9JEunkjIxHIANhKcbm4sntivYvTw+C9elyoPb8hvwZw6XlWa
Wexc05XFb2aaddxOQKo1NfP5vrxtoUq+aONlruCu27ahHPRlgM+fc6eFqkJAUcX0btY7H70QEdWN
9lLFUveRkem+UlS6P8aJC+KYRIfaQOkLocIVIL0SbkKbnbGaAQGBtZ3t5MpP6LMqPGlhiS0thTRZ
yDY9sK/17fXt/dva/2lzXj/tX29BEcxHfP+T73+3vfs/XiZgAT2qWp7CZgXEBUDJttbTkeNRxmL8
77UwLvDA2XZGzdQCWWQmvXEx4vnGnxGqRelHUcM3M1+9cUegXWb5mFGti8zhMLe1bZ+LI+S+0hiM
rBXObOnn+LAr4JCroDSYPnEcimCgp5lw1gXpckKliucJ3vrbgubPP2uJzN5adFResr5odfwd/Yr6
EOHCrEalYzfh1+CTkmwcIopUdMts5mCUfqxrjf+9mXRZ4U/3Vm2NR8JhHmpUXb4g2w7bhsa4czBe
P2qoqXyHaEgGJabzVrTMvl417JPugCtiiC0tv3hPsrKXrt9hLC0jTxf92r7x+2u/N7fDYzZeApJf
tuNvjZrjsqF2Q8JmtW0SGrJFUxzCNG58c0W/vhfbvm7Ecq/HGAumTpFDNrw4o2NczE6CBm4HMmmO
lytDcv7+g4eZOGu0HCdtA9XWhS3KAsOdYdjHEUxsjxzW2nfHZjm1GePEijgifAGuXtfyFZ8VtIN4
+NNLnzcgbIxvkhGfMHflOGyLubBAFlMoS0xzRXOAUUx6VCNMvGYcUZzNHt3Q0GHOUcjCn02z8Le1
74VC0orP2PtSEnjnbVdanLLLjqjw9mpNgEHEbH9HflW1Fy136oi/LvAzi/6/1yosGy56h83NKj3Z
Pj0eBnQw80AUV9ov4WH7aGu7N7+/ZVCBOPUo+7ldxNuiXPCg3X1vO068q5U5v9Trlbxd09DFtV1V
j/FB2oP856LGlfN3uIz3tVkMIIeY4/n0/P9ZKBiiX9oiZXK2woJ1OfjmEvZfa7ZigBJacVDFtsAu
JQ91jDyFxfQyUT4t8veEB8wKNaBsJFKVvNfSS0ebF3i6//ochxrxa23bR98fBuC281/vcdavljW9
XZXh+uDq+ehvi3kY/lnbNnGhwRpSMhOvUgBytQMURv81/LO27XNScRKGw6ibYbH39ZjpZHNx0786
xnOgtoVt+aDOFuQREJ2p08gOthrc8IyiouEmtN7H7+C8rKSu0GrXvL72tUxCdIMuFgTUHe5xdov7
mQjh4HvR4Bu3E8oCFOgO6rUIQUzcrvJUM4uuUtOiq750D5Ua4Q7ddHUgEBnv0kpRD8XbqPXjdVvU
tRbWQI3VG2Iz51gWinXtIMlciWiyv9a2TZhtwnPWo9Orlr6LkpJGwDuS3Lav0brY1rYX9SS/aYja
O3XChkzXJ0ixJyQlY+QV0dpafaj0P+qMIXu5CP2Bmvoe5eDn1BOskAgzP0xuOp0VUNPDUsQRB91n
gYnj9DlJOlC4MTIhlbkzh/IpR+yKQFawVx8H85SNkXKPNZzDnbI3OmpYTKQUz2gfXHJVfkVEch2m
uZ2uTMXah8XUaO+rE6Ak9Ndz2sHCJewNeW/jREcdt8djM18txNJnJMPFAf1V+8Mois9SqElAI26E
oqbhr0kr6i4xFGcX2dI5bpvbYjYJq0cvCdsNrkrbk+0UluN4ty3USlluoZDComYIXQzGGgMDUc0q
Kpi6dbkX8ZwepKvRkaC6KbHZtZuDO1TPwxxPZycs73Ra+mdLHfFemOpZ0sKWtRc3bhYo9f9aNEaR
487Q/YaETQN13S/CFP5THR++30o7ZtpjKZtBpWq6QFk7rtta10UDQqn+FaVZFxid/AEleUL5BcCx
LRyjtK+6pI6xW/rG85JZiKSIsYXTiBwTcQ/CwrJJDmLuiuBrZwgL6aopyMDpWeZr95Ker77PgNRI
h0mOygDOmTQgioV9F7ludGncZK+23bubw3ijz+Jra1PF7jTninMdfa6EPuiwkP21xO1lHuFM0QdM
8pHbLFTW1BGE+UFbdTGCf/WTwHHnAGv4jPW/G4yCZl2s9nAJVMhNaRV9VFnzbraDHnwt8gSQA7QD
xnYI+aUgiq+f8XDq117QOuoGUZ88SEpz4eSMmJkrvxZDeUSukvrWQG9Nh3q/Y+5W+ePiHGmCEnGu
oRMuhkHxVWPSTjUREXWSDl8L0SeYf+VSoGaR2JOgtX2HR8f5pYHugx5Tp61rTqUFYjTi01ZYGC0R
Lbg/5IetxECn0/rfFce2b9JqZ1/qPQYma1GhNEgPv8uObTPVqsFzM/N3uVFKtpLja9Vuy5ZE+gwG
CWO3Oxi4IW7DOkgsbKL4vl73b+N3hEjW38bvbW1bxAbB11m7nBmJYbCiqXhvEdbQhHWeto8x1hJH
qv29PZjyGGcD9lzbvyyMvtwZ3Ck0a1UNU4W1TtiG9hFFlzouxQXveOVAQxO6RI0f6yJNoOgczqta
t6tqTAHeztprrrbSx7i5WKXqHxLDNC+yuz+zm0g/XV/b1sp+Ar5JlhM0aAZUhEfcNdtqhwLibLaE
WeoSzcA2fFeTWsDwXodeJTqSiWhevodYd60gtyF92zeR8wNbbDrh7rUKnNdXt7oRcOYDkS8mJmtR
CeGMCVFoDoRQaimCdTsX0YF0cfQZ20C81ZUaJP99PxCwwqkhUCbC3gquMYtt/NDW0d3sl5+abDld
60Jdz8j2Iorr7BCSAwjVIpenTI8v/UrtGddFUq70n63qoYKxLol13uodsdZB1UrV2da2fdsmzkaH
WqnxRQituD3j/fLYxW1/LNu+B+RHbA7YzqqOkG03omoD5oD2Hq8j4Lo/R0D6tbbtIxyI/EPqZy5V
XtgWZJoMfrMutk0ldGhQz/C3mh6UzzNk3kPpsw8wkpZjGTV3/yrMMeHD+ygLclV7LF0h9/EQ1/dq
LW5n0BS6AFp1XzG7I4l+vLUW/W1yJTlxIy6NE2yeTnEeB0B3jHA6e0+zy6XCL21xCDW3JPhhfqqd
kRwvPXxXNZrGKU+eCajs0jkSqIxIY0CpOL/ZFqpbBLbRIN50SuklUaPf13VL448pR7yS5pB0c9Ws
a8Ll61aT8NXy1ridGrhbTgcPBOVMCvCAr7luvOEnzj2rJ+PZaYr4Bmb16+za+bkbFlSa5GgPzC9f
HdgapC14UzgFYdpUxylrHT+DWLrTDbInRmT64OXzGdt8aCiNad/i0qOTBUnp7KgTMZ/J39JCWJfQ
fYZPHd9rKXxemCuunzFY7iY1xLFLeSuYvJ+dtClOqlAx3B0wQMW6InusjOwZ45fmHUKY5o0kL6tO
GBIXkTmoefXBCVol+2eh6cWHYVVeBOyGAnqiCUmO1KgO8wN+F7sOYjVuFAMPMKzoD26pPbWF2b61
c63sKsvFy9GY2r3oFNqX2G/NWIJN4w/ZuT8x2RiCbSubhvDUF2BtDmJAK1vsN61zk0Ou2qjEm9x+
wzFfJUAbH9iDUBD5pQmPvloVZ226dzobenA+v+ZRqLyU9SBB1UM72DYRI5y01LUfudDSJ5wrDoY+
KS9rhIOrKC1QiYHTr9aXp2SY5UNPBmY49vV5Vf/uK56d+8hwnJuiVNWHLFZ+KbH5EYmi/5E3FYTg
zB6fSUEqPAof+yYfLPdSiUfKzfruS9pVCID6Ndbkhs95WNAcMZVL9uW4uDXpQGgjw1k9p3mYXvGW
yIK57G/7OHnM11o7yyF8u4aQR1kKeWfnALVTncxoKPFpIj2BjAQgLHOSzUvu5kERq8UDErHmJeqx
HIq14Uk6yWVszeGmrJfoWGEgAeW31+5VI9HutaFPg3kW5FU/tapBxxrzGM9UpeonWYYypDYXsoye
GBL15xEuFtWRJYiRpvOHI7N2bRbXubpcMRidk/NjlS+NnPPjMg7uC8dqaq16P0/OBWs75WZbhAuk
3FSCm4X9uJ8LLbubTPe/2Du3psiRLUv/lbZ+V43kkrukhx6ziXsQBAFBAEm+yIBMdL/f9evnE1l9
JpM6J8varB/6YY7ZwQpIIC6Su++91/rWxBmZoCgokLgzHBzHDavwufODMypsbzUNlbPEc2PdWBDj
HZpHe3gA4wq55PDFzwBHhEQvrbyic6lZuuqOYSJFkABMDfW17s4z43zLXC+/wU3T76EJGWLRBma7
w69nHx1KmuN4Ad908VVV3k+lEW8Gp04PUitTpqMo0tMi30D+TPBeX4XRlL5RgiOzTvXspu4ddT14
OjkAoukvYRzcOw4iNtuiKe0O/oNvyEvnwrL5+IwtFOWSVSN9nb/ZpFm4qlvU22aT3tNwL9CxNR6J
3RaN/XHbIiZbWt1obLtO4l0xbyIh8vOPy2vCvbT2Kw0Ob+nIQ99MDaf7u45cw2WBC+M4jLcxrcJj
Yrn+jw9Ymb+r2HKvyugFg4S26EIj3HtFFdxXSRLtE1vbZgGKx8xwglej9p/IYTl7ZqM/WKO6d8Ko
undUrR2Ae/grxqMYMZDSVyPgFlPH828ixSKg0mVHAXHXU3iMj5nHA+tGB9l9P9zYMUN9uELOl94m
L3iqMg1dOqdaxbtutro2J3Vvyed1Aa34EEKa4UHUjEQkxg5Oyg955g8PXYfJuE0venQq0k7s+ffR
ddZjXGuzMTwJNRJY5gXbMHG0u48P0USBQ0OuHeWtHI3+wY7Vqmnr/qzqcHiAz7BjPNLefXwvjY3r
uu3bg5aNhw6K68kfveAkBsVkxM4ZD8+f+nL68xupFlg0L/Tjx9fpBOP3gFSw7UYzPX58qGxfm4Vc
891CDgyeJ9xKHOa9iKG1m6n0PFQP6Dmae2v+0EzsN4E9YbHq7fo+bwaJtKH78vEZbTyxHgcknIHV
kt3iqta7ighUgLmG8GvvMH2H7sfX6hHXTTwc7TEHmGXNw2/L6qfrQU28h+7O9uP+oJkThMmP/8zT
pj98/Jduq+5g9OLdzFDxBJ6dFHR+CkRx8HP3dW79+Iw5RnH4+Hogh3AFp2lcRlGLCGJ06vEoOJYe
h8p8TCKYR9RT49HPh29NY+b7EeXGrQqbbJU3JUvN/OmUhuNt0OUCyivk3PlLpJCRrYX3aaeiVLum
9cqnHz82dP2fPyZUN6yMnJDfRDeJ8BrDALdQ09yD2PFvElyunuCzjy9Zsx/SRix5+PiawS245wry
4cDxTz6+hlqUs5TX3U5j0NxPghNCkDV0GOZf0tHGuo0h0Xx8swv9Rz/gCEMmHhoxSvRUOkcdpOB9
HSXTiqQobUOSmLV322j2uNT6wSxpWX38k7wSzn3DBH1yuv7u40uFK4kpIzx25walcy8SNKu1r2hP
E0SmIvfI5KFEY5Ahl9QiFIBxRDKJkfR77IO473tmyh0Ubr0Lx6Ubx8VmSLT0dsDBtAnCCkvdgDEt
A/+9Z6AvHnQQ6Lisp42p9yXOPuXc2FHvELnEuB/OcLcWKbZD384OuWf5V4NtBiQkAsTHogRF6qpr
prUrMXjgmzCpv7IhFevCHL/ZXg57mJNGsbgK37uIJEKTfexLYhj0OiGrr4w6ewSufieH8UtjZORz
dEjgGyw1bfI94pC+lNN0dgntXYEdPuMCtJLxwFlQw90SX029fHQjK1q2GgLDvkK6OPJa5sF0USK5
6TyUq16KlsjUEEyBg0HuZSnj4J/TaHpDoiiXoVGKVUskqf3YlyX8cpSAU0K8UGF9k6nYFCnad71t
w/u4sJY1MR5jxsU5ZfabnIJpVzlDsfCd4c0afHeHKqUGeZ1vnV52J3PCKtsD0aaaLs4eGkKkYoex
N4iPN6DgNgXkeQ6ds8rS2xQWllCNs83C7pMWG2K8cUKQXtrsw9Oo11l1W1K5YeJlVV6tHBjFdQpa
EtUgutF02BK9Gy4K55uR2dMiscxi6XbTXSzwMwOfhOoBojlS2dLR2yczozmSAlFCkLWRKthrtUfo
YRfBw5/6I7O1t7FkF3A1e+cTUSyd5D4epbsNK3kqwoAm9kSMaughqrMeerNARV6KtZZDbovEfad1
YlX4oB8hW7BsZwzOAbhQ8CEtDyW2kRJhr/ckO0kGeWEewNBQocutWenTrquyV60JgRmTiLBSmLJb
XuxtG2tv/SEgzmZBhbFN5bC3yErdKFMLd3VkSmgOs+YC60Uzvuelv58nb0aflifUbC+DbTH7NYy3
yS7Da9PjBNQAJ0emYd5YjTzlHnY9uvLEFrYW0DPN7laFyDfDhGavwJftj/V72OXQ0v082HqZPMSp
i3F4ilgemTb09BWUwhUZ6naxLoU4yb6GZ5EREViGlzBxi23fli9DaNNmk6pfxohQYljYN22a3mQq
gVnkW+fBoVIeguCUZs1jb7fhEc+jdRjsEWN/USI57kAEFNEdihb0lqeOp7rNk4KoSmfbOQZuMK6G
DzNIB2p6zEyXeh9OW2Juszo+4soBuVxHHDwK59Iz6l5kKI92razvCqVforwNN40ICIlQqBBpYUf6
TW8m2yHK9ryLcNGF/uqVlI+RTpRIlPfnqC+PCmAPeFSnAzNqE/yEUTjLuU9sC6d2iSaJ918AqOtR
hMJTFTdJ5X9JQQfszYEjQWu5By0hQ7IJOxqWdbnN5yQs014H0kzX4RRx2xHQWg9iA6wDAbkTP+H6
rUFZ+odWz3bmEJwy3SQwo6BMIKbAGxL/PnaGh2hSswub47c46TWz2lYSLmJDW1oMUY/fqc70FWbz
LZ7iXS+JbzUGzFClhoSZBfKmEO9dUZh3viWmhSiSbNtIBiZG8+jYY7hUuB/JpwWy2nLAtSvNZ24w
XsH8RmngP4dZj0O1oamMp7Va4BRH4NA4CKVoTy3j4EtvEI8yXZx47UgufQ4fcOyN70VifwW8/KYh
bKP3Ej1UPdbDGouGnaBHmJr3cOCWx5P2JUsbf1eFOHL0bjzkncLrLFByT0SbTJVurmSVuCszPyem
O94PsXGo0S+KG0PLjGXHyZVeYUPC4U2ekhLTmXp+m3ThC6f0zpnYPb3wYPFO0UbtmSJ2LEnk4az5
g6cxha5pxBygSF9afOOEFizsboAspLSJn4byUrG9rpMKCRhAjpVZu+cyaJ5TjO7XsABe8lqeRGO+
TxpB1YOW3RVO9eZxnux1Oh0o5grVDGs1gi9younJVjwuyq8g1cwV+LrkJsK27YZauC1bx11Mob6P
JvM2hQ7atmYMRwb6atOQXZBMR5saVnb6UvNC79vUsH452qrTqvTLNA1g9qKjOeYbv7S2pSRdGEFN
6Dj5Sqr4XAz2g2MyjBnVPjU4X1a1xdKkD/seSReT4ZoNUR1FHr/4oR6swjh6tX1noQfyyUlzJOzC
+lpV2UX3cPqOiXWyJpJjU+FvkVsg9xTTiwWyackBG12KWNeGfMo4VI1dfl1600nSx57KgounFoin
6+SUTJtEsLcVqo2WZWtri1jBQO1g3K/ctIEsptl7T1C2J1zlnU7ONjK1jR+m3N0+JFsZ0fUVYXJX
RdepbnCVA1dTHh0KV2PmF62MqOWeF4cetTSUEC5oN2V0ONHIo2OObjGyD1nco1USO9oRTxJ+1zYd
rafKZBSAMPDdxROANwuhah3SJ+C9SKYuXwe+ehT9dW9X2yQx2ExGJmsW7vJaoY9umjkYLCFjsbf1
fBe03nOaR8bSr0hVNYNdOIQX0xa4Z5CIE455ccmhx9pMYIVt2DdCh3qJL8XjxL3Uo3abuTbUtKAk
Cyd1G1S/k3v9WBocOJHmUrRA49UF+deTTh5XXEAmqUuW9BrR4Yq2EIEV+K3pA23c0T+EgU/tEzvp
0ndTbO6D/xZ3eCGRZbCJmWf6bACEe/JaSXY50HK4R3SJ5i8pJWLs6dV35cX3W2hc2T7s/e7iV/eh
cMKlW4TXcc5e5GoLyUlEm3ICR2Kk7W1J1zHuv0Xy1Sq7k23g/afPZEEOxsJRV+zqqI7aXkrM5tDI
Ql6cpaZbh7xEWuv05juDxpwEATVtB4tIpygv3mnJbianj/dhjrYffsHkfzPc8UZOAkMOOM4q1si2
psF7O5hoEzRJ+71GfuDOAYzgADYmWhoOI9aG1iwokrZTi1pyu5AI8DY2EKj0hIY5BefCxAOZmpzZ
AMqhqtgNWrktWudACT6tYWgcADchdqGNG5TzhhTVw7YX6puWpLvEsNSm1lnKDDV+b0KDq8KT3cwp
WTp19doNJKcPKaPpLJ+HoU58iNC7rzUb20sWg+COMMvqbkyM1Mz1rwAy0tbMHj0r/KoT8s1aRYgE
HUtYdx6NBSFXZKC9jai+MCaedKRphAEEt9Y0PKTKfLQKtUyyVEJwdN9NEXydYh6z79Qgt1quPJjO
RBLZPRJ00isGL3scJQtaTXZthu8Bi3R403e9RVK1dZVLcfILu913+JXWiW4T6G7c1qX3LfRd4JU5
/l69bsDz5zQFfDUPw1HHLJxMOEvpvYiAyq7GQ7OMnW5azwAH0xXGppuiu9I0tpo7QkMN47syJmhd
IF4uDZVytO+JOTZRXVSx+UjW1mul6sdppP3ILJg8HKxGUdjcNRVr7QBEHBMGO6LUGzA95rAR/BiN
33jt6y1Q+wmhNZLAVZ+X36syO8iof0PJZDAnjECruuXGDTnWEgQ0spU3W6cJe5RAzQ59YUUYoMbp
TYNqUSIV3qYgSheRlq2rMXgJLXwfE5PTlluMzvp09Bv+tF9kp56+4FYaOQFwauXp5SbN21VTWTss
YIysEjQGcXYCH2lfl8q8KovWX2aJgX3QIH6R7JplMwiuGit4ZryxaTVExyLSr8eQMPpSwrMeSfIc
YYvBQUeVvqyM6L0aFE3DCOVO1H3N63tNdS1qSWII5GQMd9pF47C1ll2Pg6jksFTn3AeZz75DZP1K
dmo4ZI23GSLx4EiDJ4JajcrIP1TcOleE3iz9esCKqSlg8lZ20qz4nAJs+mL6dA87c4sqzFsyqRyW
Kfh4hqYYYglSGhdih0kp5VQ358V0TFLJkSTmG3sGtcXDIILsKrS/lxUmCDvK0b5a3AxJaFgr5jUk
T0GKYYjqREfCwkjtgeNmaM4dod9ABtrs3Wk7rGj9i2f3l2Tyn3QDLkzXmG+aOxCkPGbTLcoBtVUE
Cl6RFzoc2zJt1lwRGQ+S0IM2yC6htzc6AIB5TYpLEvtPk62u3V7v4Tk0Xw2fEi/CrhGD9i0g3flE
VlxVw3EI3j1MBISwcl0WbpITE8DJZ4DLICc9vTFk+cz4PFqmU+WRSE/jOVSPvKJLojCMvZ+hQJvG
LH2YogDXQujdtIN+7DJrhads603ykcD0XYApYDEw6MpBvC4jNypXrJ5GGI7Hoh5PmQuatW/rJQc8
AM+1ty+5esyRnpQaZmm6t9VTnUhXz35oiyjeU9UXtGikZOCjDq5ufg2QbBRzRz3m+NSpPDqEVf21
85yljh6q1MwDbs26Qxyom2cTTNOqmEiL0FO1aXWapDKJ0I4DzcmRUSy0vEXqGWKPZ/TUDti0Uo/G
dTEfJPGmZYnaMmxg6ZoRrrEHmVng1AAN3qwDvVgmPr+nlA5HquSqtJx8GS31OSEO6Mhb0roO2WoE
hbpBPa2tvrNWwCvBXoZZuRlyK1jXySVii0JhQNJhVAd3Ig31dUTI7cqtz0bt8uYjemBoZrurOOJM
3rvoIEZnb0acrVic9ho1eerNMXLo9zhBbezeedUHMjOhqETbPD75Wp4uldS/NX1i4UJh6a7q8QvJ
zOuhQq/w8eVweKMVQg5SEGuLPulf/Jo8k0iKBPSXNe5dwR1Tg2ckLg0uZHHF7t7jssheUSgVlIwx
yRPOuMmGwdpRML+13go2UbONRSNIU+F94PBIulQx4u1y5JbjWL7VdXcbOd6zbcQzgSC57yd1HPu5
qVqByO9IjWuYTPkhus2EQd/Ot0juZnGhqk9Kf+0ObIauRrBulns3U+iZG4cFbo+0GWtDp40csikX
XJbWru9waOk2/vckE0fH+hroQ7IKQCDFNSmBxJKvrVHSttIVV9ixBdZyO4RwKwMDi5gsoqs8Lzt8
tfh+bcoJtB1EydTNeQSTVfCIOo+ovcQNgkWoMSipS6KYjMp5LYJhxLTLmuUaCwlzdVP3kbVikWO7
7vuVPSiifivCBIuYfqJJzkwQRmIn2vp+lGN1ByNo2floRYfUv+10KwMOax7tDITd0Efcx87R9wwH
QS8HQG+et4ukbThaQZodVZnsItGsta58bm1mYP5kglkpnzpDXSBg9U+IvI91Nm3SWA1P6PDaQx+1
BSUZRlpXvH6ACf+7CY7/Es74M5vxf/8rzuP/SIIjSMP/9Z+IxH9BcAzb+leAIz/zA+CozD/AnejK
1g1GRIac0Y4/+I1S/cHtQsIjwzzEvEyQ/oFv1Az9D5NpNOYyJW3TchSc6j/5jZrQ/5ACPL0rUJvD
XXT+awDHX0GFjiDDypAGIQ1ERRmGqT7lNOS0JCTZcBSyffkYNv2tadtny8TACwx440+hDT/FKMH/
uRF3d7nHSH+nyhLkWoXBSuB2dtn4WmRzhXi1nWZYugZNhAAnHBFqi2yyljrjYnoHzsn3Xoyx3Pnp
cFRNeDVWJg4vf+k46bmoaWQWA7N6+CUvsM/jpQrKVVwiRcAkF69a2n9G2NFoaKDGFUG8hqcFmcJR
a7NEUd2Kae15Jo1cwo5+ektvfwCQ/w0p1G0ekkj7H/9uzi/CT1zkjxdJ6RZvpKuTFqx/olwmGvnc
AMmp0TdjZSgEzdR/wDmWWdmfMtIpAxVdcoRjrWxXwURPxlA3xgRVboK7Rnf2gBn8OEqR30jHO+qs
ALVV7OjP3YfTMCP2iy0vNWCmeLgHOS/ICfGuwjCCAonSp0AG1HrhjTPFb2kSXvKg3vz+GRq/cjwd
LCzKMhHHKUlaChfXJ4Qw+O6hxOtQrAgXfQrd+oZGFy5FzKyK/EA9XiWMb8zGezVJoy+C9L4f/iZ3
yPgUQDE/BBpitk0orcGupj69yBl/eQh8u1gh+74NXPQDnrOThXr5LvDaoLPdmUiP07yCjlEff//8
hfvpHZ7/uKt0QqN4+qbzOeI4oxmegyHHgO6pTTBB1wiP+vQV//+ytgkrGx9SzyKLFSXcgNXVr5YT
6rcKkF/N3Jc4x7TBdkNtImyxkZTGdlFsZH9m04aOAxvSyO91mtOzftxd53lw9fsnYM6vzs+X6McT
cFgquJkNYcn5Df4JOOqPKqr1+uNw9oZ3gXpv7G98KxyWiN6mZeyXOwnhzK6m7TiSOVi/OcUG1Dqu
1sY51OawEDj0PGChmcgIe4Qb+JZL55G01V7rr1qyi3J2exxbKDFGb5tO4j4c5GNJwf77p2L85anY
QjmWNfPHudmI7vz1qWSeZNbPRrhiaz8KW3vImnbunT81vvEymmKntfpLa/vvtbJ2f/O3/3If2KZp
sLJiQHCtmav7698WU50bBG/RpU1iCS7MfGZwCA2uAE6aQa5K936ygSXRb5vMRRhSat3y9w/Bsv5y
LfIYLB6CnLMFFWmuvz6GCbqPxYrGajJX31GXvbNIM2hSb24MrUs816n5rLVdv+h6deuW5Ne3Oi3p
VgN4Qsm7cpnW4TAhqUkUqUBtHKxb7Vorh00rgSkiVEmWhVnRR6U/Zai3yfToiDcRQlU6tXFFX1cL
+a1Nne6sCSE5pXLghj3jF67oPkgXZhIfjLrc9MNXxjaZjlJEzL9ZV2+WS2+CCehSEzDrUibbZCDW
yG4XyiCSqHM3A+bPRdVKKkXrubGPmj98iIb8Pr4YXXgo6uiQ5uK5Ga1dbZqUdtYrK2cw3TSdc9QK
45lG2bUli1PuNmdU8W+6Yz05jXqL3PDiy+hq9O6d2nwCPnj2aTct67bcmYmPrNV7oSR+r4upXlo6
F3zmZLeNtlVdhUy+fyz5xQVMEUwY5rNnw14R7bkU5ovdxwfCLdaAwpYBLYbJQ2eMYXwJ6ZEtKZvn
6QbpzPLNL9x9ZhF7QfTvS4nfMKySC3mjNEiq5txJuOSE4zBcQFcvnfuy+BYk9ior8xXmrgv1/yHQ
3YcA3zInx3VcyWOny7chV7fz/+sId2Yid75vPiczMpf7NTMINPLNJ7cGM5+S+9f45Ws3naOK79M0
ITRkfjXxjJnal75L8cVxVM31PEI1Er47ExWwsMZ1D8q0cuyHqJVPdazvkZwfYnvW/+v8TNIhQG4u
ymvOVcy9gdSZTdtPEUeZu9xsF4gbyCuRRbwLDYMj6xrG3VWBMGZfFs7WV91tEmD5tFL/HTb6Khlg
g3qp/pxbxrOMU/zSlkXArmndzAVMylrTCfp5U2C+jLn+HXrKIuqDeWbYnW2mE2gXMkBb/NGP5yij
hopWOziFmOEXh5Tg7EWrOXvLiS/FIJ/6Ho0dDEoMTJ5CGlfAPo0NJLJ6g7meV6Rp5VtUM5sCJUQ3
JkCZVJLyhl6ywZ/CXCZ4Z2V/dwbjeVI0g1BH0wXumbL2ecceIYJ3R7Lchz0tG7SNiTU3N/ld3RQz
4C2zU16mh3hsruM+evJ9wDfYWhlF70dkf6sqI1POm5K1ZnbjUuLBoKmeX/sBDS9C+WC6Xcva2JFl
0MNmIIa2IQq1afSXgaRYciivKEQSHTlNXew9hHg8+URbaMqjUPeGi0MsmY2EPejRYSUmvTgXqapV
iBe6G/WyLpIr5siErzgtQXkm+Q7IvoeuwESlp6veBw2TBeCawNtDqDo0OpEmnu8+0MUNl1i8uYvv
4kK9DaDl8jBnJ8SF17fiRTnNMQ+0HY+kXRkj3SAfsSqxwFcgcKa1nUYBKczQiVIaD8GwUkYzl3jt
UiutF68KBeBm/aYzn6WyH2oxfHcHtTVTXlKL2nmJjjEyn7vSr0DBDVRIMeRKb6sS+409Ar1JbTM9
clYZ5ZcvSa2OorvmRRiptsik/TAwVAKZt506/S70rGeiKG4HRmxZbR0C2Nhw6MJDVr01gzqXEy8W
EDQSEjkPWW8Fdn9SPttdEkKttHtAHV7bnHmc95YFiipchccoHG4+hhq6ug0kCmmkfguHhjtakYA1
O1LrsvfKRY6tiFxh7qLqXFTmOouba9Wy7xHpNwIPVCjJGPIs88F7N3wN6hA+OE8k9cYT0VfT8Fd+
Cd9AFbB+wbwxrJGLJAkqbFrw+YBEZQaPE3lWOrx04Lz7BD4j8VuykVcDVQand+sNbMuEGo0YudBI
XxOHp+8h2kd5aTSLomBLmLeeNLWefUp86HfltyY9y+a5J1aQ33hCmISCvgd+N2nySXfcY25cVNpe
Czs7lTEGZsxweILEk6QZOBrBthvcMxMlLgF01gui6Ync7se11ZH14idTzIzP++LOe46duw9ZzUMy
ZXtvYRFEF64te6ACG+nmqyrKaFghLFrZEH2gVEQkvUWPoe3eW0Vym3skRMQuTJzsZMTFSsittNv7
3+/dxqcgRsF5ZT5GCgOupDKlM1dbP53CXBy7OMuNBnJEcqncNsTlO+eIiA0Z4wi61XHy1W2kc6e7
wymyphtzprdb0SVhOQ1sk6CAfxSj/6RyEX89S5mK7N+PGtOxbePTeWZExl6kHrOr1hPPM5s5iM2d
7XK0uzFroDZApxivsDpOtfXsFA6Kb6aFaHV44zNziae55ySZnXQDmkCnmFElgIuQT/yZEPFLQMTP
NZahPiUGCosKlALEIZIAz6hyP51glXRiK2AUvuqtfl2VSDvxVggzumosHnfobKi88DX1pG8RxNtq
49GmY1ym4pTWxRP5qFyBDic0guYqskGaEDBFYS1yPzpFIPVss2PdbR6l060hwB4DgAcCFVUV07rv
giWd2HXJYKtqmndcrlyYqBh7/8VXiPDMixXUI6zd4NrO2yu9b/ikls9TxK7mYl03v0s0SMvguc16
yQQLB4E53LQmBKDCXXQOrs/XsQp4ve98zTlVXrpizzh4FdxRam2voGxunXWuaIaL4b3TnY0viFqJ
FUiDIvxaiBQQt0MaJIx2FDe4wdu3pMs2upsxp0Xs2qC+mA9tZHxxD7i9v9ei0APIg1PONQ59yTVW
lTu3KV4KKhojVicLyoPVuA/k7oELdpZ9++Z6yZ1Q2nWJbaXoH3TLPKkiYT+ZASiXpgk3bpF9C+Ps
DsjqGasqajvr2BoGe4GOo/eBNZmp5EsN+8azh02ZY2YHrJ/0TI73HGX1DA2DF10rqR11c3x3M69b
TqZ53Sbz9HXZOCgfvIoxYcXmT1JTyEYPn7I37kzInIuK95+WSbiyHf9ostOWI9VVE19lhAckKXm0
ePSd+JvwC1p9I0RpdyQNIW7n7CEk/NMWHcttZrUrHXWNprXHocS1PTTIWeUzbCpauRwXWKWMssLk
ipJ94fUdUt4+/HHS//8ttctYfP+Pf3/L26ypxvN3qHfZz+0xobNs/mMV+0tL7f6l/Rb+2/+pXl5/
jUX5+LEfXTUp/1D8z3UYIDiGTqH0n1010/qDN5gkHknsK860OYMzA98R0NURfxiSVhyBy6bu8H0W
5z+baob6g1wAmtYsMh9Vp/1fCUUxf90FbIKwTWkqg9YeyZMEkn7aBaakjYmJJCCR5ttX5Ul56PII
/ZvRTLB0LLWza3AduM7sGzztwVECK4AtLJobpxITEg6NkEZN27FPQs2U4jAihoWBXN+OVPS3VQ7h
Z3KtF12AAwt0H8Ao+ZbXujuxipGBXmb4sdso1o9Ak/Wjo7rXWA7WJh6MYd3y1wAYBienlP3tT2/U
P9tufu3h/HjmksATgmV0KM/0Jn/Z/3IoGcy8MBFaPT6IsaVA6iatuB2xFG+qwvc3xAcY+wwrTJpG
OcZrT60Z6cN5weS4Ef5LRs7FvhjzaEsfrUJ30VXXZs3iVPrueBsqIN601v8mxml+Q/5f8+TjYdu2
a3CFMU9XJOb8+rAZxpVTPI8MSms8klRoXGVhuh/aaVyZsWfslRURP5ewFv3+9fp1y5v/rkX71xH0
gRU9p4/d+6fjQsNgyCPhF6bUaFobZBMrI3b6DY6b9ogXtYnk+vd/cN7uf32i8wlFpx42FXfC5z8Y
G0He2Ww4y7KI8n2HFbK8I1WgRfTpZX/zon6KOZ+fnbQM1zDQ0iqygfRPt4EcnEjWhPIuQ28IrvR0
zI9ZPd55hs2pOaaYFZnbwYLOUdhb2lrPoMA3HYlvvfjSRoZ+QrKwqzVTA7VCudKnRfg31+tf33f6
PDxK4vtsWvMfKT4/vf6gETzVeH22bIo55UErwRKlOTRC/Ehw7Om2+CXFhBP9XVjxry2e+aVxdIvT
oprn3MhFPr00XaG3rltynzgAwy2mN32WXZhupxekmlRfrXVrEBdWaNa9a7hPHpn3THtbBJpWnpzL
ESZKKst48/Fp2+nJmXHCBcnj7y+Xf/IWOrauWDRdYp7IY/10YxCK6AZtnabof2NwQ1QY19wZ390K
hajuFuPCwGd/1/ZrTWGiTkg2bzWdM1Vt0B/KehdZgmecm++FzC81TJvN7x/fp7Ytr6MlyFYSgmfn
EAT3OfkutoxBSGNiOGa2B9Fr3VYk9F9yO0BDZqEUyrm7tr7XJGuewPc87PyLp6fgqsZoo3qjvrHm
D7mFQW8s4cnabsPwImuHfdoDM9aLONk2FQQSSUha16eb0hjHN5v5xwLXsr2xYqbeeJXLOblx9ftn
Z5if71YuEdcVNhcJg56/HN5zpRcuqtoU7IK8yOG+1/z6W0wh48Og9enQ+LFRf2/FQlRB/DWU6WNW
etqFXIzr3z8S8588EjK1aYw7BEMyrJrLjJ9uFFFQRYQGp2PUIU7pulcTAKmrqNcvLJtwBlsz28pc
g/gvm2t4Sl8tJHqWqNT1FGkbD37X1ovN+BZH2nYUZBP0Tb8anaS7scATW2rq92I0cYZn9XRV9Jyq
kQ6Vm9qH2oitWE/Ncmc7CiQ+mv9ZAYI6yIj9fUIl/vun+qli+rikJNsXszBXuPZfus9jrUcCPTZB
6zb67ZELDK01SjuYJAer9rR7re6/N25p7fICkDmmLIR6RrcPQJJcOwO6St0M7H0l0pNFZ0cY3o1V
evtxiKyzNCAt//7xzgPEX5d0Syi2WlMY84HjLyUno/OU9lKfLhF63JEGHF0ZcYcEIWLYgND8BjmM
vypTO9qNQ3Nxi9g7dCHEQPBwYH6mLwh91HPe0pcliG4O4TBeIAqTc+zJcoM8YxOGAUEmo1lsk0nR
PzBKwgHwwh3rnLFbYinvRJ/lVNjoIdukAd8QDcWeKI3gKYcNvEy6D2P4jG+JnZmTmNVrJ/PlpqqC
CkRc1l/ge2cYFJziWo2uR5+ybpZNEET7CLkipkEv3RhpUG0DoR67vEuu27p7S+cMCC8o5B2JWd8K
XQvvA4ciLotpwPLU7x30S7ne3/sZNbZuhn/zyn8q9rlS5smuI6U7L+JsH59uijqTOf3TAHdqllr7
FM6JpX8NObRgHeleu0QnZ1MCdfLnSSGnIg5Fo3nSiRcx0vB7kmryTAyJuf/9BfF51TCFnIMCdWUw
UuaBfR7ljTUdTWSBwTKeSnc5gMdbtuSy74iKNJcOMLCtmA0n+Ug4wDQeaWRWaT9970Ja9GHbvf7+
4XzaYudHw3mKI8f/5ey8dhxVojX8REhAEW+dc9ude27QRHLOPP35wHN2z3ZvTeuckcZq21BVYChW
rfWHMSdC1H2TgKBqXMHHTPFvyxRr1ePzzClDEblYBYO87SE2AJ3MPqmG3ZSQuBkMWDw8FXTVBltE
BPLv+Uq3EH7NbMljSam4F6RhQFG7Jbr6tiuehNR8TcGIbzzg2fiQuHt73ODvx31Tzvw9hHEAlNaZ
mm5jCwMNqLRxMn/uf1U89xj2mYxceC5myqi42aGprhijGLDpPppqs0HZE1js38dwsw7hLFBHAl2g
aLpGTH6b/Cl1EyktnMvmQmp/OAjJze20/hGp3OZ/7+gmnBk70lVzrBtrlHCFdnMneL0PIK5A2dw1
URoLw+cavm3Sky4qKgQTZZuwpvyOt9rp7/3+xwEahmLIFK1NzCxvU0at3PYYSQKs6pwMmd3xCCMp
DJDW4a9PuvqPY7Twz7H4Sce4faqg//EIBN6nB6UwPCpnYKTJ5HdnvdWDrQ8cMG5etS5Xj3kZaGjy
UpcgsrROqdqAd7Kc/guUfcgzXvTNoyK3bdFGuLgzxLoORoa5A/Im3kJzXHOTp229DNPGxkMlXtsF
AoOoDIpLGFXhutSAMo3uGlYKFYwQsHdjf45na5Xk1KSLFvH93LVOQRzCQpM2ZqUjUSKDWm6p76K3
IMIvRSfPs9QV27ACDmshSQWVpz6HxBnzLg9rcLNMxao6wJdGKGbpuHn0Sp21m5FQHvW7wu+gEOST
HhnDScqi4ZNf9GZFxJWk8TzTdO5Z6m9AZv594yZU+LJJEMcfsFOBsHIxMb0TDaaOVh0sEXUK/883
Cbl47g4bn1TiydtryMeCu0s8ghglb55IXz81cf0k8/ffr5+Pl48GtmGM5hTFAJRyc2CBH2hZ4hXu
vFIC1jmKBuUabEBiuaQq8W9ym7lUpifNRxb87z1/mIE5pdBedVMW3JzcKv8+pX5Ndh/IPsRoyVoW
NgwrDxe3k6Vr3dy3VdQga2PWV9ZnE+BNzDj+lEgyCpvnI6BrJsR/9zv0sLoKrBfmVa9qEHozd2ZE
WbTBQSHew2vB89KEtBajALNJPFKRfmE3q6rLojXhprLsvPL89zOh/Mep4JnIQ8iyuMDMD8uuJJSc
QJQuOMokBhQdLvLCKtAT6SHPGNY9gp3yFi216Oh5CalUE6j94Oaw4dJUX/tAtUFEOXu/NS89Oadd
GPdQ2lWUL/4+UFXj3PyxTh/PncmNYJE7EiSmbq+WWEXCDUgsfDboN/s6BhvlWm33E5+TohfySfGB
0GcV+W/gCZBv9LjbMP3BkAuc70vPc2xEth11kTj13mzQNu9NNT34g8kqTYKvMlCEIqDH+9kz7GMk
1+4nUcjH+5jTjC64IgsADNptRgVGQlbbZi7N8qJ/UoZm65cAhiujemK3eB5on8wbH58EIJdM1kka
qwfSeDcXmwJvF0/SHhYQRIXxLrb4//+5iw2D+WnKFYxoqZu7uMoQ7DIQxpmnlgQbyq1f4GmOKlhF
cizdJTQkiowyLAzZjMPPnkAfrgmDpIHGWeX4Pgb6EJAsVyik1XjK7MZDRAph9/khfvzluOY0olsA
izxVzZszGSHaivCrJqFw54rdqKiLBhYW4+dYaMkeLvuPv1/rH385k5U7yy2ucqJp6+aU6p7kF0Fl
2zB1Eb+UMqxHNL0lvfDpFHyT/OKmYgK2LENhWW197Kky495PQS3j8pokD0lBdWkMByWzv/O8Vvsk
N/EfvVHKGrPUMpOufhuCxoD/e6fEoFHV+/Zcx0tw/wkl5dxaQUP9DDWkfpxtyQGB/MKMXjCzaeNp
/iM8YYnow8OvHJRjEaFAawYNCIw/jAyib5GgRFcYKa7HyWhyA3761PnRt8iQqU07BV7dKVkDSrQm
frSiMbPvTSsOcoXbG+K4RwGrokOmZaUmpXGPCn85+/s18PHhyIjJ5dskQW0FeOu/B+/0ZeKYEIVm
eAqgOSyBXIr9oaFq1GHg6/nxQnYhrIZC3INH/DRU/69zZ4xoWpCHQHRvJw+RD1SiHSarJkCQx+zl
71PQhgFvCxWiXWeS66zkQn2QQ3nYal7BHa+F37K6EmetRKTp72fjw5VDThghAI18lqx+TLqFcWD3
rQGuTqT1iZPhLyTyXEvb3JteE3yyiv3wSGRxohl4t6sq16iujd//cd1I0Bkbjd5mVTGcSSZUPHKe
M0wfRPjQGoQqWW99dsLVmzIBGEtyWqNDPTg7myTi+IP80SkMkUYyihCwSalrb2mblQuOmjJcCgkr
Rll5geI86+o69r6rJUXfAH0kz7Jf8wqLuLxJMaJNHnssbqiXuBfAQDb42FXWwXCJqefNhiH7rEbw
cUHHoE2ZkJl/XKq3ixxsRErLQIgXqkWWzyytvXQQTTe4cyFWVOXewugyc5WBniLiARYlHkIFbunf
r40PsyWDAPktcLLgUfAhjJSDwGKNQFm5dZDaCpzuYslopHe2FXwSg9xWscYfic4EB6oKWXwIjB3W
9OiPphBJa6/e1r9AxaWaa+AERQ0GW1pp0THp3OOh/LPxSg/kmWbtArPxUEaqjmUFN8xKQtgnA8aj
GnCxjSd7yTnD1t7lhzoztaA0HtckAyCch43df1GkUSYcsCCgtuzOCFX55GWOvCtIUWkefisUepMH
byBZxToN9augVpd/P8HKh9CLy5KKhcWKgPKFLo9z1R/XZl8NRab5YMj7stJWxPKjlFqDzrmt3Rmu
su2yWMGJOOlHKYtuyQLXOyd4PCZlFF7U3j9nlf0ZOnmKlf8VDzKocdkAV1dnir+9YUq3bRMkuLj2
IEVuE2QUHcv4YtUaAsJWNRrjoelJenjV+tizkZJVDtmKGLZG60q/aMK+091a3vg1RjKIX6ao/Zuv
kI7CE7JHK7QvXhqjQGm0S2HsyuBX9EAkd2TSQKIb9rcQy+ML2RRPJW708RXbxCVkd0luN1kfOa+Q
pdRvXLXtJi5A6GfVg5bb9X0nSV+rAX0kHGo1Sh3evM0I9jHHaReFnkMLJF465V0LdBpZ5RkP52wB
nhNqvWr+SHJF3keSM8+a3t5JWK4s8WeELIkW+Br/nEVfZsmTKR0js4q3hV3gx0x9i5x9+eaIJjrJ
IQr/gYl/vVcdY7z2zl0ghyQ+7WaRZKMfELeQCvaKFIp1EFkD1MSS7zA9LH4s2rzdD1CWdzbyAfs4
89ZaGWAGqsvPTSu9gnjwL02eY9vWub/M6NBgjrqLQhuRIyDqM8Mywru0bKENBhZ08mhAflKgFyvr
2QumD9ou7mCXtloDtbEJonnhlP3CEDgyKEr9BGldfpR4ym+kNNIXZR/2T14J3q+v1UuVVD9zGGAP
mdq3OzWTuL2wyIUBgUiNp0v6LrAxDneEIi0DshVnVYCdHJL0R+xW6TbNS4TpSECdyiw9iLzcq2ah
4bmna8dIT8MDk3CGfKV6TKJIeoyTV6NARAWXOnG0svhsITy2Qi/FXDm4ehxsfL0HvGaOpBxWmI1Z
81LBbbLCEPUYAL0MirTfoLD3E9E1Y4vzHUsWkhgdFb4ZTsIYi7nGUh2EftfWiAq4Zp1/cftF2FTI
T8nFWfKich74rVhnkQ7hw2MtJDeNt1VRf12kZL7IDTtijcDEdyn3vUfZS7lSOz/dZ7mDzMuQIUjj
d1vHxTHArOxh3wwCHVLME+6EGbwhC9GtTKcI9kXUI4ggu3urDvPnpHjycp47AW6/Rws+LoStutjk
ERA1S0Gfyx6i8C6Myi96nKR3dmj8MnQvvVRAlOZJdVeO5bwskX+ZsW8frXB40Yy9ifPBAUGl8ugp
3YOZBva6rFNzKwZ508hm/zBYEv6C0FxZpjlHp7fCFSi+LxKECPx9cxWdzaNAkmIomjNA9eYcFzhO
5MCQZ4NlexuhK+FZtttgUbbIU/x9cvwQmeAdrQDTgn9EepXb4t9zY0ng2gW1ac8cRWxdhXg993Jl
6cvYODGMzx5BH1PZ9DeuC0xWXTLF+XE8f8zFDiIesqES1JaCHJ9dy2S5sJxvhFFs7FA2l4ACoCbx
8D91EI+8HBdAW/efQVk3s0RKPkHTfVgaMRxiVGgJQNQofd4MxzIdzi6T6SzUoT7hTJ3u5TLadioo
LsCN6RaBt9e/n/Hb8IzJloQjhA6ZFI6t3hY406KNCtOBV5JlqMZqjmbPArURO0IPbe2oYKwxcx0Q
cft7t7c/NN0SFVK2p+oILOIWwRJYkj/oFd0OYErb2GLCH+Nxi6z5fdLc/72zD9l6erNl1abATLRB
ufMmBnUiH8okEo2zJqnTva0wq/gKUHG5jvtFYsk5irqVsk4tomBVkJqUlMD/5Ll/+9uOYwAqiW42
YAwSZmNY8MelphW47aJY9/uxD8DdW4oadVEPZV9FIxJosHT8JGnxIaScOuXiNgyiFVJ0NxeUj8R4
qnaElI1EchWk7aFOA2QI0qZd8side3q4kl2BCKrnxt8wXd0lZRo9fHL6b2PKcRSUdrl0STh9XBd3
fepmOmbPqLsg6NSbsPIEKxMQNwVl8yJcx7ZUnMC4o6MNX2IV9K1/9By0D3jiP7RJW+NGquiL1HKM
TxaGtzU2+mG+oXgx5iNQSb9NuPi+71h9ip/4tGYvMqs+G224xDDvMUWfFGWLfK8p8Y8yVtIn2NeI
YmwH6kleJkkvUqAMQPyk9vL3M3a7XJ0GBSJCg6oG1erDmklCDEHKYduTZvCOTg3OYNDl/inEJWIT
mjno9g5XY8u4a+1afDIH38anY+fE5GRnEGwbC5D/vlDDIKsxdKwlJE8oPacxqzM3hR7w90PUwN3S
0J8xJz8xhFXB+We5ATjq5o4oC0sLvHSgo0Qw9QTZLjXte8MMv6rh1pHlnwJyJo6pfXC0BUb1UYC+
DewT8mPfKy/5apf1ibWlsTJx0lM951XozbApZXlbtI57ROV3BvZTnAppV3jDLzdKkzEHj1xGbpJs
Ze25iPxWhuqJV52K3OnWtWRwcnrabinNPtmS+pMlNOGr40Gyt5V0k3QOYmUq1H8tW/qx1qISApkS
FiwmHUN+Uli+HflZZ03q/kBJstyU8c8AfsNS+E6BT7D9HfPNYK0gulFpyA56SXJ0qvaXlGTNLje1
V7ST6o1WowVp9G+VPLiHwmvQdMXR1gJ5J/AenUVqjsef5R6MGGnnqNw14KD2lee8FSnAIi+HhzfE
xgky1tqKXzNZ+4ls8KuuYzBaBBpwCgnzEAq1J2bLZVTmuElZBpYB0b3RklCSRYCouO9sBsXa4CES
rZqalEzVBB2SDCkBNhTFimvoBBdrjQTBtmpaawUWC8lEI3/oZO3R9xG03ditClRPUi5+1j8mtY3V
iXVQOjNdpqEm1r1lfTNwF8N9+IcxWEiUQAxFkBQbMnup+b29UWPUEjMgGtQYh8aEABZ061QZtT86
UoiD3MVzpzEV6Ao26X/o/Hptw/SxFLQckNkfzSGiVmz1o9c+e3oEGpqVLKg/qPx5QmxsZOCHNWAH
dl3huS4gagy4b3iaJ2ZmXmy6URrC8ywCx1EWoyqdhygj2nW8wl832Ft2QusXehZjn1w560Hq43ms
RsUSebAOyVBEJao6/lrFweuYiV8libuOfDdelqr5hMaKaFDtlexD7rm/WFggfZykb2jwohgokHIS
bv5mp86LpiXxGqTqHDf1YtYjB3eqhw3+pW+qo5WH0hsWhdLDXSr5iXTjYlpfk35oNgQS7YxYQlew
w1Bk51cpRlBX4C2GnAsy7zJn0dgWkkM6i4rSJWWZ5NosMuGQyGmNnheCeHFUdBs/SeKFjptC1qb6
HIWYMPDLtQlIAlU55UUOKPCkZnNUGzNaeQlknwS8nSSCU4wQ85B6yQLUOobAehZBwup2KuwkXLHy
h96Q12OiYAYSuuwEijsszObcho8T0YF8pp/KD1LYXApEK4yWIB6BnZVfCXPueJKzFNoRvuqSg/E5
yajVJPYWP9qdz2KuQplnGMgEVXW2NsLsKXNBixRKtEJe+gl0DnU5v5Pm37ApyBdS4iRodiWYrVXS
KQzkagXn9ieWK09SEQxnjTvZKkLvvk+6s5mVPx0Ewx8iV/vSMo9FrFyRTW5XTdX+QHHNXuuByuAH
fIsDHQJgg80NqpAZ3LTcxSwwCtctzi9ZDUrAEwslq36i3WkCVYKmFDpqv6g9mEclZqMppEdKqEog
1+uyMGAUDh3FaCSyz6XXe0tPsn+qnoxOpHCKi9nXr3mfffdqz904Doj3olHio+aj5SCna+hx8iaS
tPzRbMJNp5AeocQrz0wTqhrgGgtz8FreKfUdDB4Xn51C37at284Czqg20JzWoollxcLdNk0gz41U
ei0yuMxdJpxt6A0YU1REr4H3HOg4v6mlFi4ag/JJkz4oFeStGsWQIYABojQR5gW6o870HoIO8GJ/
JTv7lGllVZisMNO6nClF94jB4NpVA/yMgRd0ZBt4DjervJFfmgjsTdnV+mEwQv1QRWiEFbLd7PpY
29hmWX1r3eyURtFG1S3jG4/zg1dazrPOtLWIA+tFj6WNQ2gmOxaqdWrrLNLeMNGOz5GWRMin6ZJm
4RcCXwtS2oD4YdI7LUoqEJTag4CjmJWKvW88BIMVT262Lgn7eV85SIyY1WjqM4bVVtuscw8glV7i
BCHGl3y0lMAi2cevu89muWZm9wW8gl747uP04hY6KwHX1PddaJ+K0gl9wiX1V+TUDsq7NikHz91P
72IwAXfoOHKj90W4NTwpuzDLtscYr0dtfKfpMqpenjRIq0I195YQ1ug903HHZe5LjEQJM20dYfoT
eC92kqIsb8FTDwbVfUkRAhmwbnwYqGc8uIAw1bj5UZZJthHQFw/K+DL91Rple7DxwB0twLsY9T4t
Xb1/43pud5i2mT67bhgNaEhTY3j+47P3baa2palF1OtOPZLNm5tmpo1vPkOMZwZ2M9olOtq3ONFs
CTKq/fRiJ321V5pUQUJhen3/avorMZNzPQQZEikSrLmkxfeQa7pQlmWCUKXcqHa26HFNOkwv1+8t
0fyKaxSops/af75FQpjKuCvn6zANt1jeJt89mWksRL7mkoYN2m2ZnqwUJbFfFN/YBoqWfJcCt5uF
LqC7GKzPDi30HPsNW30R2JbFYxuOVzak1R3tYuIysm2doF4ZRtS+lFiaT21YDbw6oy+dS29nGiZa
Xyxr0Bzowq2+i6AiQsASJp5rUfJqltzbRuA+5z1PF61S6tn0uecLFLFT2d1Mb0UuXUTiahcDta5L
Dilz+hh0CF5PfsxiHY88TB8rkNfOESJXh7urlR9LL79vc+E9yFQ7HsJRIN2ETr318sJ7ANLSH5PE
PBdyjAMymphQPoMIcdVx40DP9GPY1EDbeDc1AkYU8cuoEcQnzSURtfyk/jKDLv3pmgbKXF6RPBix
nKw9yXTxoAEtmtWGuyiMIvsyNPEGLdfsZx+7TyR44hejSxIAr5V16HxCriZWNEzXOvdZ971vU7Ne
b+LjqPdf9Rxnk1o3w7PfqekWrTFrjSI9Ttpmac5akSY/DHU3NR9guj4z40F/0JvSXuVqU+GzZSkn
nv9koNFgfMMjcje1zxR7KUHJvKBgiU6e0hTHwpb7PVGfh7h0Wj0B1rkeoY2nu4Hj+7fBhldb9JFy
RtvH2iihlGxCLGgunHVvDk65fKyT8og7TzdDCn2ADZYksK/h9+LYCqI0kJMnx8Q6C9USeT19K8FM
WgW+j9XLuDF+idoauXOS0eNbM9HkLSge1NHHfTtMO/ZdwU9ty0aMVjFPe8fv36YvK+gzZxfVwWlP
Ei0Nctww0cZ2ppfCeurxznuYth7qetOYdnCZWtKE+hwbUnOavsubgMgG5azDtB+qsuncGCTnegC+
qZSLMug9XFzGQeS1tsTXsVhNG0d+WaxRerV+H0BhRds6Qvxv2tgIyOLJjgDnOQ4LN7zumAXFj9RI
NPC52I6YUUDo61VucnBsNb6+UEGJD2AwcwjUBfyS92300DPDxbT59VMpvQRFVu6nXd5bmLYg5MTe
N1Dp4Pq1lEqrNgy//tHg9c9pxz9azWNAdyhCE+yMQ9E6m14/NDd+hZ3jcgjKUSOdzt6PY3r7x86+
cHG2Sfj9xr3ev30f6PTF9PJ+LBhLGHOTrPkYPv9u/jqY963fv2mV4VQjC7ApK++EkFWOeJyLXlWW
C6zJDESYGwsASgX1eC1lpofIvgCeVhXH0i7xYa8IedZSi2hNaeZtv3jfW3aQpyjLOFn+8c30da2K
tZ0Xyu7aRI6K1lZVsoPZlxhd2GPX03ZyyW1QwqmYB2j7Ee3/M7JpG2lw3+yi4HHQhwBcmyiCcgyC
5/pWcjApR5EQSV85PwHu6w6xXhY4UVIXJ6C+A8BNkN7nlTcfyDA4Q55gGeYVl2mzwBWXBFWiA/RP
uPF5btxbaWTtr29Lx33MJVvdTztMTQZB8QTDsNtfm3Rk9RkB1nI/tTa9uIn3WnVy/LsNRATehrb3
rltchxUaX1yIsrtrL3ZQfHPrTOyuTRax+8NJi/7327yrfxJ/Vb83pkyJa1eYE7v+c5jIceIjbVLj
+D2oqKFMSo55+z6qtopQ5yf7u71ugxwPIoO2kLfTkKYNyQqkiAr47fY6MEWCXumaMYpG0/kjn1XO
9NqK/2hX0ine5yxIrp9NJ8rIB1Y+5L83721HKN8hkWtpm2vbjcDC2kwaeUOZlwpjrVgqawPWTde+
9Jiikau0sISmvgNBRTHppfja5vUXrHKKpVbj/26TFTSqsQDjUVHnEpheBGvRudEGxvraj6Hj2mUh
3bR+H1ttqjjciqpbX8fWRkT8cVhWayxeuW4g/BVzXy+yP9rt3BCPYrWM1tfxYZ3QznvJ9das+373
TWGU51Uf2izix6vLkCwFOYpM//2+9LAON7pGISQcz0Fps8y207ZbXdus5RioZtVXq/exurLjLmKQ
lKvfY7NEgLpIEq+mw1UVyCSVfK4rVFrQoq7XlYY8QL4XXuVt/ayoL0OhVyeFVf70rkHQdt03INsR
13OOatGusSFu4Uw7wj5q/37Lmn+NHVlxCbu4vPQ61VDZ7teUcSFZT2/HLa77t//77fVt2GAgocfy
etoV19LyMn3k8ku8Nzl9hMbGWraGbpnZkbIwRvMbm1TtkWXpWhp7n7ZPYtM/icRcTW05u6LVSUUI
VVux2rCOla5e2+2krrzgq2kdx3an3qf9p48cX/uj9392nPaZtmpc0zyOW71/FI/N/7Pj9fNW8yhX
IS0UZjhTKTx5LL/ILqXeWCdl1Jv+5yO7cORTF3y1TZ8qQ9teqOm0l9TFuLGTqmWqp8reixI8Uzhs
vD+w6nGrlQTZc962VrTOC7miXc78eIQ6k9ssHvD6mEZr9ZZxrGTnj2PC1Mo4ojf+v79Knl63+P0j
jW9lR/rjVDWxo1M5lX7/qu24xfh2OnOOW/xytDo6Njnxa1sGXyhaqytErq01UkTGpZbTryA98e0O
3xxk3LeovQ3LANWBt6CIjyhLiVMa+Hd4FMCo0SR5jkaa2DhWZS9jB4kCLZMvXS9F+84eWmhGkAP1
sJLeOhVDPuJ46QCLJXrorfTew8yHBd2gYlLlOYu+D4Ndphr+iyfsuagy94satsaqA4W6nt7ixKCX
c5Wk2GusdfFWLkOK/FbrvAEROwBZSB9bTFcPga8JrJZt9y4wKcDqDaaCaTcUZ89MUanuCOynMdUu
NUi/6txjYoXhA4mJe+HV+gqnbxJEnYfKjd/qzxi5jzrc2nBu3DhZd1UYbOs4Hha9nHWHCO5UDW6L
P6f3rCl//yXU6KUyqn79/tH0l1/k47p93GPaDbEHWDceQpbXtqhWd4c/9pk6GL3RDgDE3j+/NjO9
f99jeotlSDvDM50FxdTV+z5Tf9detMRO1kGkfnnf+Xbr97ZVKSPZ2US790OcdhsdZ/88lNhEuN9y
lQAR3X9Oy033UxNSbZbb0LQ276fh98GPp+99SNPXeWE+ZINkYfMxnrn3YU1/XfczhxKlda3DTn5q
YXy5bv4+5GtfQ2/t23b3X6O6HXTWaah25ZqzvOnzvc1rH0mmAHvpux/XLt6vi/cjmVpI/MLYpuFz
0fjnCPejN6VQiQLlvDrHQRxvmr7vt6iLdqdBwz7AAYr8nCXSt6rum18cYGqU2k+ETLGeZIn85Kdt
ggVBKR8Tv8x3mUOGt7O0CtQVUtKVmrZfhtLdl4gl/zK8YB0glPdVtONtZ2vVvWYB1oFiEOxtLdMO
aJiih5IXw2PSEVe7tah+VJT6mrFzz/OeLXSCX23S2ItA6uu7GJHUTQJeFaNi7qvpi2kTFj1Pv0c8
sjy18oeeeHAsdKd/HPwe0Rzf1Q5Tx23o2yu9a/HYGoc1DbAyPBK/9Bn0wT6vjOaLRMFzrlVVdZkO
keJIvpsO20DifImmhniKKUrMTJBHPxUHX1m/+TWeN2s8gT3uGwu/a9sT/JNh27VOtEHYqjpPJ7+0
w/Qt7Vy0zcezpAULIw/97xLS+rNYNZuHQlT5ys8Te4/hkb03KVSsGjNpH+oCsnSRD/53xfLRGGPE
4+9KzYCqA89FqB24oRdQ564vfTY6kzuV2JLIDLZyXyxlI0lOWF6628EGSzIINGIBbXXPFqZNi7op
N5anKHcxpvDzEIVsCHQo/EqOA7vVxItAcvCljFkj4U4U7kJEY3T7ocNL/muUBsOyLPRHbyA4wlvN
PSqtn4Mg5SmaNFq/qfoWYePGlHYGE/aOB9YXgPPAdyTLOzWK5B+CBHn9vMDJqG+SNwxq3lC9zH5W
qMmZrRytAS1G2zASMUVftTwiEtPe+xiwIhrdgK1x82Vgat0Rac1y1hW2tXJKWUCed8QxH1LtiK7l
kmeiv3DtQN7Edag8x6WG0at48hra4T4IH8A3IXM85Gso2cM9rsG4zEOXO+7S0HlUuwEEosDRrUpY
jtZR8Szrhc3JwfbC7o2N5cNxt5rK54ESPjVu4D4V1cgP7rOHrKu+S02sY4prl8cEWTcetCJb1i6m
3EWfPlRWn99BFOpXrpDqtWavC/jTLjUhsq9vRhMlGGHkygIGUXvKAxyPdJw/5gwMf7SyMs5dGMsI
3DXuFwsCqoLX5mOaiHKltGazE+MLySRlUWCTp8FBPYoico89xn21Lo7TJ+DAfiRmbBDZ8pHcJj8V
DK9nWhp7+0TVsePivB4LIp+VkJrwEjXnyo6leV0SSSoFNEfTSbpXilJ+YL4Zbld8H/L8qc/N5knt
ZDDd+GA1YH2OddYFx7yv1K3iQz+KrAEaAhLUL7JKGNDiT71Qs0NcF9JB16X2OBlIxtjDIKg309CQ
eAnhgy+zEIsciXDoPkMBDm7GfKBo+pLHOOhBudM3aZDaL0XoX7JWki9eAgcdW7K97qRIaIsg2Hb5
cKRMDKJB9ZGgr1oUpw0SoccIwHuVSMFOlfv2O6ljC307JXjxVGBDaWh+KxWXbATq50vSrmDxTVXb
GGWPfLweK3fMEtKizh1lYTaydwY+ZeBE5c5liFOXtk5mpupsKtNwvuWBOc/DHEaYHgJ/MypxtkYJ
btwLK5KnanJp/GCjat6PvE/CU2IHxmJQQtyAZC1cuwmSGdMpynDsQBLPTVexgdtmJRF4FPh/7aOG
unyaMfuSz19FSTXcw4WcY8Bmv8ESl2ZGTrFsGJwY4wRieZBJYpeF8cWN7extaLQcrSi/IIOmJQdR
5O2s0NIduvBBL4oDee9lB6ZjFYDq33oYiu3ccDgVKZZ+nlNUZ0h71lZNTWOmV8ZKxFn0Qjw1LNpe
27GsNe/N3nsJWfR+cQJcLsmBZwfxr8/JhL5GVeps5Qw1hQUG5me3L5JdIqdQ5vK0XMiVFK9ai4iw
RGthIZtRtQsDPdmhPARa3C3ORm0cJFd0B1V2+4PeR2Jf908qt++dnZNQzXBH2eVJ6t/BY18WqlhI
brtU9Dh+yzvTXg+Iza/E+LbKhkszkKIckj7dKKIsN2HdRJsBy+WLRJo6HeQXqeuLx+kl6h+NgZDQ
QrttP/mIgpdg2g3JsuUx5wRv0wbNx1w2m01FLXUBYTU94sSzqIkMd2abiQPFJgsBo9RCAsXB2KR1
0Kt33HXvimcILzxwkjhGIU4i34aNxryIM20V1a52FjUQXOSylr5Iu71aqO0+66R2X3rhm5sarxkV
oNrQwFZSs7tXZSu4D8hbcjmfY3ik2yHLvF1uxMYsVCTjnroN0YABUxZHFPM+UbMH1RmGu7Yh9dNL
b6ONBpQKYbkZNTipuk8xmBuMIFtp0NZXBO3DurTdYRVmsoyUH8ubVgxoCUfRXNMG884uCwkBxJxS
dZK86mVWXpj3qW++5KMHazYCQ2Ul41TFqnp9KyE511AwdkfePerUzH16cS48C0wjRZezCOU7IIRZ
Ui2r3vMeqUpnl1gMCx2V03ueHBhNIkPZ+qZ8LzmPshlUd16kdifdRUhfYOHMQ3YrMW3tlQLdKz3S
KX/V4HRyW7ewFHN3pGZPkZeYb37GBZ8V+SFzkhQE6zGgVAvyUW8eu8B/bOp8JG4Wb73+0ge69gUO
oLKEaFPtdCcrgVAjhZlnVrwD2imWFdWlWQBWdxUwyy9zQzL30wsuZJDB/GffUzHAaIu7IUd9o89V
9eyUd4R08bq0UgG4FYwW0MVHHU/LN6FUzbIl7bCd3hJ8aOhiLZA1kc6DUFa1XiWvfcoSTbh6uM3X
HOOwHSLHWpKa1meJkZJhwGXlCLtGORqpF5Jgp+iixUq2VyrRL7BZ8L7iH76p88ZcmpbjLoMO5JiU
Z6gLRqr/P4yd1Y7lyramnygkM9xOZkqqzBsrs6qWmSFsP31/dp6za+1Sq9U3lqd5UsSAH1amW4dr
0/esE2UKClEqZcbMqyq+VQ/tVDBIGEU0+iJMlH0z5sOmRuThXKO7+zB73EpsXdOuDorYC7WV+AoM
xQeOxzoBC71KSr3PfJhwYYM03cPKj7dZI4yTR3sNyjlCzW2E4wKuVgkcgYZGix9+Auj2nm2r2KLn
II4U2IOLQ/+Ujq9TLCo3E/eoiPDgLQdsqGKElnrZ0wNCD/WS65dmMI3jDF/12/aIKRDv3ZmGNzvI
XqhzX3y3VY9ekYB51mKg8lmc0oOTG0WP8bZFAPLDyiGrYZIg0szfjIGMjkYuQYI2zUZ+lb2BHwEK
ohfFLoLPnj81UZ2/q2UwnsJM2dW4D2D9itCTVpvKpUiOoqmbXWYT5dupB7ZXMZeVXSIUEqmQsQ0t
2wAiKA9xkMe7yGweWNX5z3mpdhcvUfPnkFoptSu7v6aWkS/TXOBBFoFRzvMYSVcnQAxD67uj0GqY
bzmNXEHHviyMS+yVG6UZAfP7KINEEcogdYRhoiyZKpkGCwYsp6FDJrxVm/fAF5ragkbM2Lkpqw8A
m+Nr3OKtTAVT+zRS+ysJcb+IvYHW0qfU+uxhe0QKTlDVa9Xw80dk07i3KPgsTNDvu87IKN+J5FAj
Q4I33nA0pRqte8+Sx4hS8CZ3w0+n6PJzGsXuKqXbq+pYE0rRiUMhUJDFoDrLFpZvmDSjBmvZgjZZ
ycaur3VVVNgUB/YqaPtmDTEzohygd9vOB9tiOV7AdOsqvxz8TmorsxCYpGpjTNInCoJX66QR7m1w
91E99k9xBkBMHcEOywJrIr/GlLSCiHENcJzLa6xSuwadDMPt5CLPbGfZVZW+zQEr5UNgnjyAdwu/
MtpzmSNYnIb9eKzQvGdoRipZBnpz82Jh4qvn5wu7HgiuptEpiYS+bErds5YEoe5qCOhZjapVPXlY
yAmZ+ZRVkgm9SutMVUgPhKddB4LAJy8x11JJnWer1zfUGtqVJmlgD0QqezTE4rUaje774Gb3TIOr
bgtrOIPZKNE6NrHcVB3/BmPzWnSqhuWb4izxQ9lCORh/Wxk1HNseTp3i8XXU6N42Gz+fDG88+F56
7o3btLjBXT1kWrLrgBj/aDR61iMozk2FNdCRL1qbPEf3g9J/RS6yfo2SyzMqRRe+eaJxxNU+aADd
QbMOn/gFg/IuzrHiRzhfC+Peaq29RPwYrFeVaEdRvesMve/aMnetFhN0oMWlzId1YWvxB7U4Hr4q
LxC2vbXmvnrSLb5QAIapaLfDJrEGSRgX4ws0zdNx5+GH2jjdskk6GlQtGs3QSvSDJoCnmBT1zkAe
P7rWLV+JRuBHh65/E01AlqFiUmP2oBbKzEmP5QHItf7ihmpFzYIGhwpPw46NBzC4Bsc2cjfEtPV9
3wUJipdo9gNAMMDPGe0BWmx76GVADjCtZchdEZIo06XRvVrlWdlhJctunLK6w5+XMY2eLTP/xq1i
efCIUf61+LOtQucXfkhrY3HTyIOk44ouj6VK+hAWwJUGh9LekyQgqbLTLc86oPchMJ/pBfbo/rgO
see5RmqnMsndjMATe+SkdkLCrx6t5pIB8PfRY8f71SDaK/KbAyOQAkWvrNtoRE24lhUZbAseJUww
uMOnlLy8dU6uciorzdgmRnCo4LhdMv6LuP525Mv1DeRgd046cjQnTdtt1NZ43iQToTcS1isGGLCR
8KCOszE6GwXotajJEXooAUSlKO0d/dK2lno2lS8xca0T7xLYg/ehZnuEQMOT1tj9wkvGYZ0Y/d3M
+mhXOk57gg7n4M03rc6LKCy7jUlvbGqeJqdiak8X7QmeG5FGkfjtaX6dAC5JCt3alTA62aF7BuKi
3e8qrHiZGynztKSGpLpmDTcuak71tJhfzgsQ9gWuNUazVHt3q7lKCzQnrUHjsPBryVpQSxTj/ahd
j0oxAq+bYioE65Z2DOQmtoa2+d7opSV00WZYp1ASz6EbD3ukpOOFXiDhhj53b57tFF/ddvRuOWil
wiTHbkpFPyLooB/ntSbxsk0eRf/Mr1w7Nf5n+3TY38f+Z5tGCFQu5t2xqxyxzywwrlOh7/x1CpPq
/+MyVcDDR6osFt8n///efn78+dJuA/8rFPH+r/vOL//aNp+QmVMIMu8xSstdJf6gLv71cUxv8V/v
7v92nT+Xjati2Ws62gP/z7f5r3s6CTKCUkK/LxDyDQ1L/zJEhEOfkZR3M/fJx1IL27Z4SD5UT9Ak
rPSvpgB+juphdAGpJcnZK7GcT9WCX2DVxUecZThZgoY8kl4qNxlTp5oPCBr3GPuN+9oaNpolWmBg
dOfGz55bfMwHEKf6eAyPyVM+KDWfohw3fVOKN0rtu/kIlbrA0mDGu46+LYh9AZePqR1/2Xgiew5U
sxDGaGap+imO8I8qQHt+P50fpAB9x+CdOlG0cVQZHLxAZo/Mxi5tvja+bM8jRqUvRmrEO9Xy9a2Z
Fs6LimvUfIBTI9WCXXh/b1yvPxhDqjPhW/Y7UshIrvPZaC0+BgIW8CXGHe8cCCLE+dQofmbwKT59
M4vXTdm1xzaiBFiLxPy+uRq7B1+hZE9+RRpHaXQ30s5+CrPwa76CrpS/8YFvnlQqUXvDdvXNSLT/
Zsf83KZ7p5UPDs62xXUSHjpmsgT6TI756ZEbTQf4AwjNRFTeyYwr/YKeW/P90SCIsMLyr3ovAyaw
sVazg81f6g7UhHh3OrV1gydRZDVWr8ASg1yxt43ZjC995d3na1PQpFQdFuZdi/L6IPrcXsf9OLx7
Ht7F0yWkDbavibse6xFw4WiApZjbAOHVcPHrXA1ZdV/88ADSbNy8UncB09fL0MQXsILupz3JmHEP
/JHxXAWqgpeknwTup7C1gx5a3WvmAH+rrRw76T6OfoDvX88HlAWcYYNfyym0+GyCPNXBjQ3OZ2xm
r8RV0bPZUqdwJ/X2QI7qh9Vc5/3AtAN8HJvoWNdR9EAqm674fGLo4YwWu85dD/iRKzIlF5h2aMVL
orXthx1iQ4SYtNwnfVU+90nwMu93gZnCXm+saxaO4tQgNL9Ejcr9bDtUzHzPfsstq95WqRYA2hXq
q+eK/XyAY/U9Km65c4aHYl+UEAPh+XPhi7kmSHG/UJEzd3ag68TNdfqeEnPOZ7p+g1tI34Uns+yd
k+OIpyJ1LllRpU9pJpKnckRLWrgobs0vYZt6x0Yrfs2vvhcWaVlUjt3x+6w4CA++i8KjonUm9niZ
d888oqtiumYo6moXh1GzbCv9f27hCCBUoiDYm46gRg/wX9Ob1Xz1eZvhPdq8Ch/zOUaddes2Nsb1
fIANA+behj//PLKZ7ZIEYHCllv2R4aJ5yyvGhz7DbA5AwQNKEPX5tHkrmiE8RhnV+/llGqEdo5a4
vc4vvZxoNMn5ULE9qd/a7OHETfoq7MC61pZ4n6/ctSBl6SaPq/kcwC3YwDWZ3M/nxI36koqyvdUm
0kCk09Po1bxBbi7OWZVJEHw8BoSNdGuWhr9hyGjeEhW3tiJXiNCn+5amufVxnnwqvaF7tFSg55Ms
GARHPzVahjtOsrHMWo+qovLz4CS/I9YuG3B6897KuBKIFK/SUPUrNnwf80F9SwUdiVFlNb8M0M5d
NXkwfD+7Z2UvyIbLm1k11QvalYv5KM3KMyZqMo3wM5TaSN/7fxfwWZXziN/P2Qwxc3dT3se8d97x
57h5bcj4v7dSt1d/diRqD4xjft0OQJeTKA62/9r4vVoK6nFFou3/nDjpMFD+Ci8xmk8nf3qieHDR
fp/vXHd5eETBfh2nKuyaP6cFKTY1ahG//3ny7ytRCzXX8OYI5/46xWwNBIWjofm+DGxJdeHEFNSw
UlmVPq2EdEpRM83beGpev1MaRtFrLFaGlionyx2CMyUci+Db8C4VMxI/AdwO0aL7QG3J56TK26l9
O7wZeMBSN7XxIPUPel7ki7pogpXSxiOW9n5znReerJqrNLJgW7WZ+feOOMZwRtSm+HtH7sCWiXim
5XwVCu/Ndb6UUedYGpc5JcHpHvO2eU1FnnXtZQZh+n/vCOi8YOVKU/yvHS42FWu0GVIY2/91qXIA
3hY4eHr8ufx8SFZhhFZLXKf/2jEGXrIygbms/9oRdYW7zIum+nuHqEp1CfVAXc9X/rOgasfYg67e
5s+2eU3pIXiUnlP+vUNtwP2oVUnu+N8fO4RbFDxVrCjmHX8+RC+Bp9MUVvO9Y947P/igYI8QVBNc
6L8vBQCNckkN/ujPwfNaPRGw9VEf/94hK/kLV/dg/9cJMagJujHt9/YwgyblmwGAOAaAO1jeZDIp
T+4yhJidWE10l56aYTmqBnc3wpfUJYG7ZblWrD2Mmm+yEXTBSGVuVPUqfGlT8+Z2frN2SS1vWRrj
vuyU6k0GYbd2DexsE/KCtVRNefOpiXK3oLsB3SSlKUV9k9owcpxT3vxMV7ibLG4gYVWuZ6Q3qfr6
GiZYfJMj3V7pi5C7xSZ7c7QStMJae43tXYVPsdA1YvcK291Zy8awrrQ5JgN2Qr+MchHvzdfhhQvB
cUK5+l0SoJ7jDVe/hizhRp6EYtdHmwSi3VVWzMj8i5qr2xl4dUVDdc1SWgRegpqElHW+kRifXhO/
KTYyyRLuhnMyn2R0zWq72iTlEFxhu9Y4vAzigg9Ku5FW7l44pNtQNrYvmJzITeKr5kVG2Bu4PlgV
P41G9gbaxW8qZeO5IeVtY1Q3iWf28CYdbSPdRLJGH16XbkhthpoN9fRXZBKAAQU9Hd8sf9XKTLl4
o/0577MBSZ8ShyF7mA5FliY4JMLpl/NetXWjHeU9YzWfirBZvZGtnW7mvb3juitBbWwLn109BEk1
LlFBxkW2ld1R6V3rhVwZAlSdohs/vaRRVC5iqYzfL0lVJ0qbm5zdtrRfsjL5x1RG8zwfi4PvJ1lp
fZn3RXbz2hRRcJ336aJ4jEGh7NQ8jLdNYmebogCRDwbKYiQPalQSLdccFh76Z4u8tcJNotL0+vcB
elat4lzvjqBy/vfwUASsori1d4Rzma8zL/xhrBBO8Ghx9mWnLefjvm/2vYR08JOugLOdD8/nezPt
wqYSZcrXUbTnECGLZSrD9FOazqNAiPM5D4P+UCRKtI6n7eUY4B5jRT/qCQjFm4JX56b2u9o+gkBJ
sBMy7LVE1mYvEEJ/sXxkFafzLH2MYC3VGTQEz7orqAjDVuOEoUgxnhV6dU1gJFxGBGPirkvwPlHc
o2nL9mYQdkAN04ovPxrvhWPlL7kdd7ixAR9TsmB4cwNi4fmATq2WxTAOlxyu5Rk2jbnsq6z4ygZU
4rKOfo/Ue7SqXarj6O4/SyX/MZ+ZVzgkFUUr736WoCoQl4wnTuJ91uH3vQvUMlYycSWdHya8ogrB
KwdNcabvVZ7ntZiy/kkHpPXfm79f/mdbUJLTWVkM827a5guNa0xr4X/W6noEr5O7lCPYnqhV2i/+
Os7kvVCFFts/27/v85+nqUsNo8qBekgoBRf43j0/xryYDvQqD2oW/Kd/7fzPBeZtKmouK3y4xPe7
+vtZ8lEfjhaCKN8HP+pMuQ52nt+VaZGoI+11Kz1lWfybJm24KU2DxlbZUCdK6n2tgxfwnQTRI7KS
FaKQa+paFASVxn/orWiQ6h3I8kTgP+ZtBRJpqwh5R/pzygtSKb0kDfOgiKn+uXf1XyY5xI3morZr
R6zZTHv0njSz3AtEL7cpeAoARmEnFl4sVwUkShyaI9gBXrzpw+ynm7rOQRmD/pKFmr7P5XivQAQo
iXoCV0I5qLDA95lhLmHIZill/kRZNWQrHx0hUYy96XrUc7lrw/Io8ba9BnE33P2mXvmj1t/geyHc
bFoPP1Q1ul6BgyaHANhW0l1M2nQfhmWzTuNSZThF0iDCqGPriTba6l6Zry0tiddtWCQbRxH9k8Qc
+oKU5lm0FNSbYZAPVb+HSfret0ZwFa5bvLZNDyI4Cx/zqzDYin+CoTJutTr099EZkpta/o5QJzxX
SfAsB1PsE1H716zR4lXsu+q73/WHtJ9gZ5Zf7TUBxtQo/Xpl+2DMFd7emiLAIlAcnEqnRUOF4wKr
9RL0Zv5u5+YrIIJFQYyuRbV5rYkmQdrazkEoilzTARt2o1cYP1Rr3CCg+Vr2IBypgoceUaQXa5BO
w3wfl9JaM9ceArqIRygleQ5pp3PWBXSUhRSFt8hVRGGpSRq72GFqCIgFSNqrEakI+GQ4xitggd4D
VINWGCbmt6KcWtjAJeC70eUpHMSjTCihP8HIn3U1jF7s9tk1rPgSBXZz6DOqQ3kaX5hbt04sgkvh
mtFDEcVLrkfJqQyvZf8U2F34AxYxQqv1oTchBjS5/w+yKch7T5VEVY7IPUujPGFrlPlR8SPVImUf
dVfahf45CXhfDf2715hs6uiMOYqvrouJlqNAsax0sTX7tFxlcV3fU+qfO3zqCvj/8NbadrCXRguC
tmZO9mSonOpax+A8bvs3n34fShFL1/D930aa/FbdUUWUXFhLN1ohRZic0sH2VgFN8n1XeuayBCa2
hgNhr2fxqZR6A0SdRzU1oVOq96mR+/eyadahl3ePaQtm8eKmmO17RFH+LChdLcKhFRszNj9koSqn
pMAGkS9CBMBLirRAbtMnYrcLk6sEwmEUVDEug9V41WkuK+GQfzm+tBYdKgOHwqlfXRHnl7oBRFTn
HgzkKsWPT6N0owty6L7zH6ptpwc7sOutYfnBib6Ws/dwTd2i7rmop+53JR1GD6uKDkKOztEDvLT0
GtS4iTLaXRVo6c4Pyx7ZH8oeA2TcTyUpX0en72Cxu/qiTDJ50QJ3ozLAaWLcxTKx3+1QXOow6sKF
Mnq7qFMPNn3OZ37/+TJDzIhGrZ/sQr2Vp0zJkp0/rUFeSuj9ymQv/PQgfPojS7DL8iRkcTWVuNl7
eSsRONPtXV+RzCd1XcJ3j+QtRx8J3kGbLTsjjK50Z5DGABIBCIo7GiNxohLL8ZBjTLgk6UfClfaU
B01g2wCAI0LQYuo/8bCsUR54CUgNjbYujvrE9gtR9z/1OD2ubCdxDgaaJYuyS+td1Ds/8y47NcTJ
Z12pymUz6RZl2N4F5V7NSwTzmo8sBic5mG53/Y6T22vLZHzzywY3SKxLVm416uu4ceu9rxTNJqnD
dyja8tEVpyK3oneAgOpOM4lwTXARHzC9Jj6hRa5oO5TZNO0BcNBaAohotkTYbyrdgUcZ2D/SGko9
sUpD3p8q6yG2B+Tmc/PZS0Ccq7XypiqDOEoDBr2WYregS/FqVfxIu9iolmAt38RQmK92qL2bNuBP
xZ2wJEJfmeB6tp0emE/lBN733Ohs2xC0aKVeWmFceplqJ9cS63DoanrAg3YewH1bgfaBCFa8SVuv
3XtS4mlfIiapSIxfwyILdraqhDAUOv1UJSaLNHogtxacKwQWn9L62Nt196xW+R6Ne31J5wdi8mhc
54Wblien0dxjb4XRBgo3qvZjWN4ECcTKhh+3t23yTyf/R+TRr7YLsUbwtC+k4ry7dYnolBuiMZ/m
Rdikb/hdnDS8POBBggJrqnr8KNX0uVHacN2Hmr1HIrhZ60Hob9VZPj517hlre30os4OjdNHDUIGA
B7qjv4ed8pNUwPmqZHzpHd0Dtq//4wdGukGS1FhNRjmPXqS/FAusej2hWRKZ/aqrYNimsnqmZquA
tgrOCpTsPYFxcuinmiQTs7pHnhEWnVu/GFVgbsyC/0YQgwfSFVN79Sz9jO6F+BI2Sn2N34YgiUB3
LvwiVoHAqOENSYpGRDpIsXpclU6twefEwkEbqvRnDRIEgTP3RxH15npiuToVHcdeaPQBpNl/hf2v
qlWbvd1G5R5O9E4P3PjN0AroGghdrAF+bpoJidEFbrQGK4QaRKsdtLhKzgfTquu1RosUIBZTqRL7
lyqLoxPDxl6NVQcIrmcv5r+S9I2XepBQ+SYaB1VEtNzIDopaXNM2cA5WHLUrf/DKp9iMdknlaXcn
6utVYBLYEirfQliQhwGLYFp84IMAssZY6PbLlnwDystFoJH+I9fx58yTLH50YYjoXOOvbcptuxYW
1so15bKPnadkNPOLq7nrWYfUoQb8rGYSaFvs3QKgr21bhes2SQ4h9el40P13U92E9JZ+xFVpH3wd
Fa4xp0rqdUp3JPLGkjMz9UeZ98nWL/v64DS+3CH5jRExNceFFobpq9o13kFVimgpowI6VCZ/oglE
0u/+06odhcWk3NY85tpsMflD14GmnVM7b0V10cM4Pwca7qGwbMHhldmi991xI23tCfUh/wg/P9o6
PqIBcahSZTSG6tbjCbIaOgDITojpNkVla5dEmrqmwJOsdCFcTAP5mWTA4wBq2Svw0NmtTp1DE7ZU
uXEY3AlNICRSR8leThleoCjPDlDH9SSz+NS1B9N2D9ht+/fGaotXXYMv5VDIYDAahLDeU8N+BHD6
4uDDBl24rNCl2PRDMUF6NTjAeGJFRQWkzMkA9NRSrqAyx2c3+6ywZH+J9K7a5gq6bPMiMGr1lyl2
sZ4s+HhMnYhVZJtx+vMy0fWryAACM/+X55ddXhlrZOaOoJWT99qqVrSXzKegsA+ji75QgwHjIhdh
QmkQDolo+/Sto1rbycr8XdvhKoGJtBJdXRBAK4hBDjbscPnvFbA+QI36Lb4ENbwqFokUEfo3Ywth
zRmnWdncz2sZ+qGmT/khsoMnfcK80rkVKxCUIGhK3FSlPJK8uNfYCB/8zNp147nVHRd3YKAtPNrI
s0+kCMa+FWm0ooZb79w2L/c4+PwCCB0+bIMGnKFpJl9LEz7Ifp1LnSLq1qQr2520RcIm2TSqUOCL
UbywU75rvQEWV9B3D0GjeU5d7gKRnj67aB1OyAtR87k2Vayu8CvuLkWlHKKwan8Ox2ow5N5r0T8c
O109xghjbP3KezImgK9EIfkIen/Z4RFyGjzcZ3PLfAoH0V8Nc9gXA55ofg0gIu987YwYVIUFkbD3
NFWa0PU+I1/z1zqzLmJ/lXozaeoubL+VX7UXXRPMA7fIEgqMIV1xbcpnC4L/pvCLetMqBoB4aWar
IVSeg9l9g2zFwSzTmVQaLe8Ik0dgfGwr7/TDKGi5+avelslWxuLcaGO8zuAlvUdJviZzHX76pdQW
oz+Ud83DWdnrzWjr5ogEYCccv3pt2x/sijAlZeLVNFQzGwbZVNrmD01S0GsZz08017Rz32ORXIHA
HoGHvHbNgARgAUkpxYlnpaZ6u8ccXl8iNm7zHaM3FHTNS1vLT4JqeUXYzV5RB3C2NLTWWiPiB1Ix
7lPsBVQz/Cz9SQ1Qv8wL9GPbE6LmANWYDBBHKrY19BrAQonYjUoDNMw3YHmDUlkjXCjBWbPN1OVH
SxRNUc9DESyxX0VniE3UNvGOBmfp1WBqp4UnbKRxO8VcB27fPrWYZ1QgCS4UPKcgSz3b+GA3RkUZ
Y1CbtV0YmPsFHt5EuaEfCUfMBUZq5dFNItxMbYdspjdV/tSdSf/aLZvwR5RXRGll3yxrXRs2keY2
SHeEeP84/nleSJH9qHHoWWthVaH/WAxvvpiGCqM4G24fX83Y0zda49tnp2EyI/gZT0bR5OsWdSCQ
gE6/kpkXvJBV/sgbLVt7aWYuZVUWrzVmhyuXSXdRNNr7WHvh1TPG8Gq1fr+TQ/UZTljpLApwldfx
gfUlqBs/j6afHzCetBZyN2Qj3LQ+v+DtGO1EBMjE79CzLAPVWpWSf+9Q33XzqR2gt2huad6Z6ZNV
34bGDjINXicUQY0uu9ECGu5WjQ+KYwEriy37hizNKmkb8chUdS3qJD9HDOGqEuyJLoHKMemsDafX
jqZA2wX+yXKGKitFIvZGyIfqmMSMkaX198mpZzB9FKoq4KCB6k0W4DpqRnrKbG+P8amtsj0W6tlq
BMC5iSdJK8/vN9hNQnbTBxDv8lNXCvupSrt0keoSTjBT2DuUhgAc1TuYrJ9+DBNRNWB7YNftnjNU
VVfC5P+WqwABzKKv1rmrv/CB9pgQ51gtdZ+gWDxU3kL7OlGrDqB5XspeH3lQDB1T26RljTnRxR0g
v0EWcC9jn9fM35P8alPgNhWj3USfeLgBQNjnk/VXq6WgwCdUNA2yZR1AmykMX/0ir2IGy9t3yCG/
/Aa0dBlXhLQGOUQaVY9SUbw9pb1Ln0mJGgxCtQJOxMIgbDimEP5CtQY14PdnfEw87IWtzeD24pc8
tsFwMxnCXhG3Rhctitd655fPIpDeTc/HJ9oX0bqjNnyJhm2fBy3yo6G8p0pqvotxKHCuBPMbK1m1
ybqqPSFxbK36iEa5+4yVhXtVTD9ZJBik35l9lp6q+iilZYuhZdSRWleuNFAFh5roirEnGR56R49V
ESlSz54GtNEezeeyICjxR5dBXgz6oo/MfgWaTN+2SpvfbE/72Sdy+BFp4d6Jkw6kWTT8CLFQRKUy
QEbSIuOY0ZmjATIcOU2Ue2hqdmX4Owya+EcsIm8DK1RB9NDNl7lZ1WjFdRD4KBjBgsrMB5OGf4M3
tDUyEo5ebd8Dr4Oe1b0DNCdDysWXgUjByvW8fGNq8F1C8wOTSnuvOoq5aFVDeaoo1iA8008ic1WF
iGGZfYgc9hO2I80WJdVflVGFb7qkRt22b3k7qZ5FgPmjOmjfHLV3tlmO+E6eingJwtnaNcLBIwTW
xrblno8suDMM0HZ2662i5uO1Lo3nmkAl52v+oAxzlLm9sr28PAqTOpIaUhWUvfI2i3pXAVoKo17/
9HorP4owt1aJKvxjP2rKwhB+tKnp/l9l3CAn25XTsOr8nCT67aJwf9eOvRiTn0nZB5MIc/CUdgzN
bjVA5PCVo9Y+2XaOqO3Qocw9DbMk1hSUyvZdFkpz8/Xwn1GzVmn/GtjUB1M7aO6JCcW/HWHfNg3S
RGrSbks8U9cOnbB14cXU/5zUeWDLXayqDoRT3sbZBmEJejWihDExdlfTjdSdNcQ9qbf7YrUlvYTW
3MZKrx2KcXyDOwtNGwGZo6+Xr4JZYZk6IClyZxDXqHaMQ+1MVuVatIpji9qO6MxlXhuvcZgC3ojy
kjTl1UFG50s02rmrnJtflHM8Gh56Q921du8f54VuV8CX3OKUmZVx0bXwdy/LCsnxfgLZ9PRoCuOY
B1Zxmxcq1VpdE8XF9oAs2b6zQTXPO1dCKbdeAEnBKgxx80D6bGn8tEj8rbQmaN+bJlm6VbtoxKut
DNaTG47xcxYe9Hj8bPxAZ+7WqUWX4S0tg3wNraS+xbb84bd6uGlE2y4BN41XYq1jWVX2KoX5NAIO
ug1Yi9+k99WbbQuNhWlI1cEVkQkjSZzzKcuy2Mz1ljCr6PZNfT8RMXTCnAmXqo+4QWVF6TlovRrt
qmg8hpZ1TZHUgHaS0lFO2v0cHfPzOMeN3hwzvUGHEb4USVROKbsOf1q9Ze3ySZRvgFikt8VXSgV5
VTWlyqgkimWMuk01hlsBF4IQztyWODND1JHmKdMpR1p2mm3syJInQ24KkyijUjREcoZonVSJt6RW
az/cIAY3QTsJKDv1K2XAQDnB4hDDq5SUKFOOIsp20oJbZepnJIRUhOns6IhmGvlc77wrgncc99Zm
BJS/IbmOTxqFcKnxJ4Sw4K193vG9pQW6DDejXjn85xvzWVbWW6+5yAskzCTpCE3fx+MThYZ33+JJ
EpKAvdUguUVEvYFN6e06s7rAE8+ekgGpPq2DO5LlwxfBOcwMtzzHYckPFlNJejz1U50HxictCGRi
ACig/hL+hn3hQZVRAnTAJsxQ67nPqIHBEiMMKRUt/Qqb6opGa/FPAMxYqzz/DgY7WqVxsdYq0Xxm
lJOXpGLRrfZs7LxK56aVT6PbQxKpbeNR2sUXSojbUpjeLleTTyeFIyaA1D38p3aS9a69oP0/jJ3X
jsRIkmV/ZVDv7KFwqsHUPFCEThUZKV+IlNTaKb9+T1T3iu4BdhdoVFciRQUjSHdzs3vPPbWwJfcI
eMUGSz6SN6WmeBwE+BWEbkRRPE8V/q1lHK4aPLXy3BwEeN/l30VifKZGapySFBS93bNv213U7hwr
WQPH7fONqzHsoPoHDWTQ7RHV03gVENlOr+0pueDbR/qhmpb2i+TdbwMG01tlt7aH/bT2iyjqtlnX
pzfRmuPNwxIxisQOS2goMK8G7zpQ9oVquYxNJ/dkJj3SEeT3vav4atLpmBC7eQN0Syc91JiRLwKz
I3rEvE9GpdumdHU8TgBSmPgJHGdE1N12BBTLtKOhAuhaHxQ+L84BzhD3h46ukTe0MIq86NjXqXuo
exkf//qHCS9ky8wuuWnGirmnXNzjkjbuUbv+Wz+saOI6rdqwnOteM7+sYAIOIxo9Nk0jvhQ1mmW1
JFoTHf18hnyNz0N01DP54OycOl+O8IpFoGsldbOCHkZkojhJZ/6Ke9wzkStwzTKQXyU3SIHynuGP
K/uQDLQVf5AF3ycVdyhmEgwbeYiF4zi4M9r9UrvvZzfbWwuKdcRoyW1uKgXdHRuNqrswZrTqwDFm
ezNIVq2OQsBXOhZNXR+Mg6B6bRWe+qqHXRDbwmBC2b/rQ3nMeiN+NDMEbINdKOEiE0b+kbZsEIGb
ELXxmVLBgvYkqJGOjpaGWTX4pkMFyCojzzlnqX0yRk/Iv7kzm8rGS6h+r5NNpBhjVVMFhrGqHeio
smVYkdXzlkv6MTr71EySrTbWfnoJJDArqnmn9j4TKO6bVNfA7uC4Uu23PK6UI8yr/RhjqJhbHmsG
R2M4lvH1WbweRxM+vAGgoNOJjdUnP0KVUMzqBTUCLqH/R/DDf8dwk51pMGsXumXa0C7/mfW7qAtc
CbOCzHxdi6a+pHGdCCDYLuiFRf6dLPzvX/N/xD/1/d/Zvv1//Sdff5FN2xEDIf/ly/+61CX/+8/r
7/yvn/nn3/ivm/Srq/v6V/5ff2r7U99+lD/9v/7QP/1l/uv/eHXBh/z4py/AsaZyeRh+uuX80w+F
/OtVcB3Xn/z//ea//fz1Vy5L8/PnH1/1UMnrX4vTuvrjH9/af//5h3YN/Pn3//Pv/+Ob1wv484+b
uvjmGPHffuPno5d//mGof9MswwbIzLwIwqsJXXviPvrzD936G4kdxLVYfHKmZl6Te6u6k8mffwjn
b+R4aWgNdJOMqL9o4z2b5fVb5t9gMeuWS3SnJgT85T/+5yv7p0/wf3+i/1YN5X2dwoDjUngt/0Kr
Vk3SBh2dsDJABCwezr8EmqzTHDdWK9LAgBF6zDMcyrocVb9S6PeonKkCXElkLWu4q0x3gABlWHYw
Nwkk2nbqA0Oi26X1iqf56gLGlMFxuTRHupXrVYJJ35iek8cVoW+1p7OrAgVJJlDNGNpvrCSOkHD1
QTubehAtske+bt935FNKO11QMjDablx5070Co7cOMZ4ey6mjIMIIRo/H0x2nChxzgto0zntkLu1B
Ne2NrtD4xicPdcV2XpTHNVmhsOS26RNPiqV5LFp/pv9l6OQOFgk+PD6nvSuVeTfn7R75nmeN63AL
VeaH9V7ZKBhVEFF91+gTPWdudhXil9y2yAicp7emXQn25KWt8mJJ98HS5HM6Fh66sRW7eaQBRb1t
1uWV9xPPj9LZvt2mTxmBWZuheFTktYdduHGoCGcX681mBP3it3qcBLSwE2y26HxUJTdwTol7PLx3
utPDYbf6xqMnEAL73NYZnYykfnMy8odKZSRTUasCqFA0j9TxdWw6uUEQDgGnWA+E5G2SCAyoObdw
aUcBqJWt1f4RRIWuCSRR2t3eMO80p3sGsmp7hLt4q5sKv9Jx1SijehkooHeNnXvl2OoBrkJwylX3
DZ//cVaqX8OAvVpT47SO/Fj65XuhGg6HZG9HKrgqGmAolxySIfoRxQH0bK+7moymxTdXjp7kglA7
sG7SY/UidWZaKBlXZkpXBWjVVafxR2Mu/LGGf7xC6AngpSWtaWzUbgRNrF3NR2WMszjdr+qQ+XVl
3RSG7nhl30uvUEeO9fq8xylk7JMFtm/GsDyEl5Dt6hhYNJErZtjjqYVqi3CPpAl9txhK7+nZGt/a
DRug6+wkluNgquneOA4dlXYixnDN30ZjJe/FdjaKqLstTAay67gsX67VBroFuYDrZwXli7xPwpax
PCGWhBLnMzBZAnDDTYgQIkfXOFA/XqM4MZftSoZ4T5jrRXpsymqlzzfCeM3ky7TOXzT3GIFQZXsY
6aOA42B2VNeiO4toeBfZbbuCjMKI5dUSm2CJ1S+Q1aLzuQLASmfUiu7QvZayfF01nG2qZvgRTAef
2fpLV0Yva9e5uKeuJyGUZiXs0FE9YMrSPBVoJbKoehc7wJjEtFT7clSzW2PUHwjYDu2oPGvT9Kzn
+JbHFNaezsC7kDZtoEjNvIQZdWDVxgkH96lr6199Gh5NU+a08S3at1bOA8BBwAaPgeCOZrNJKnya
mgfFdKq9yoHIW+09Lqf0lh7dBpHFJWEMHhYRWy+MNVQvRO5MveQQxxLl2MV4aAp3+Ps/JD0/j4bo
4keCAp/8kp1e1U+ySp6HGoaZWnPYMH6HsnmCIf7DBLzc0mJEDoe1ucEXHzqTycREJX+p7JDv4ZZ8
R+FwmLqE6Vlv4oJwd4NmGxt8GqPXTrA6Qb92M2G1YpZBYRl3a8MJ0MGVuAxxhQWOQJ3VhP5SKVaQ
lNZ7P1cUO9odqVgfigkxU51Pq8YEOynUD2zV/qrAtG+/s17Xvaku6CNmCt1SfbpNCTTtmd9GQ/dp
W8vzkKIzXIb8YDNeOtjC3AuZeBGrhyG1T331jfoaxq5fFW4J4FWSbZrYbK6HEyfQlGhXsjX5jlOq
/FKu+RGHkKIwVGbM0eQlPZe2NvmJVNk9t1zKmjAAvajFwb2KMHvzY0TGggDL1EBDN2lyNGfGkNIs
L4mevhsNZtRa/gIAqFnBcvp0AYQS5kupGJBirJjd5A1BU4h6nGc2JEjcOFSKgmdJ4/UPhiU8I/ta
M3fAXEBTNK7wT9LY+UU/mXlCjidd5NgdyCxEb2KkyjGG9bwtB/eNwnXB04YQMivtngkXXh8imO7p
5lNaEWgQNpmOGD8GDR2n43qAjTyFnJZfe4t3YyWzwCjRCuD9k4BBvqQrk4tSP7nuXBMw1PGrDnMH
BBhetnL+H0eGScZqepFiOTTjy18mypfI2FnuHJ8dAQbfiD6FavQ0TvRTGbNmypIJdeumAfBpgc+7
2C3l8KDocXZRBhQrU4mxQPRoQHBFH2IHY8SYKGEOqmXTN7Cc0Cz4PaYIH0gGeDgWaTwxVIyKs2/r
+n74iacGPmAx2aEyGJqP/kfxrVSX/qLLN2XUU39s80u7ml82UIOgrvt3xJvkZMFYttJUBk07X5qG
lANG1l5Z2M0WT8rromHh6GnQpFPzIIfuyXJZlK/VQiSRCaH1SOfMdwT5fCOrhNckeP0Nvi/QI9Jq
hlSfuMw3d4qU9xMXzLM5ngRxjHRZdxYXv0NewhHURPfjXnmYyTFPjjYSK18YH5wbOpT+6gvdtrcG
H7U/umerBH5QIiYKvzOAB/t0ND8p3RnEESzmJExJM5RShK2w7yb3Jg7ju9J9ZOkv72bkoUIFKDmB
GiktwA54ssBVGgRSA1YlA5JDla0nj8uMuSxJ7AcgMXemEYHm7pGuNJel03SPqJDIH1zIUUs+5VtX
cpQzZrA49Fsb0m2MyB8V4bedKE/IxEFYldOlzABAM9+ACXVleSR7K8VtEBtjmKxwqZX1Xhmb20yM
j+l6a3YpHCjw0lQ0CzoETEahztprTMJPr62CuMa03kD7sKjr9/0yQHzqHqS87rBx8lK36ad00Q1q
oCbjyA3oM9D/Z+spE3c3McbeobtOPUtfH2JrHcNcQ5Gf6QQoNAZzQ+5cT9D90BaNw1cF8QDBDnWb
diEo5UJAZhkm0uZSG3x+6qeWKt/d2p5yZ7zHh/JtdDiNBCYx1L2+m3Z3ytqca/PqxpDrwMhpm9P5
DXJ07vs4b5C190EWyZ0m151eJK2vj4O+M5kPZGMsfN7aHnnR7I+VE7YiK7wkVgff0CzK206gKrOv
3nCrugLyId9np9V+gvpiQ7dNft2upqlDi5/kv/iticagVLOf1aa4xFVFH2YazvGSUfek9cJwf+UQ
KzQRMMNv750UK0EEK3AnsnSD8GOzOH2IYkjfT665saKWu9WkEgSSe7kzewYssyZOaUmUzBTfsel1
bGmApmyOn9uhomOf69l3XiSDl9J8OZgdDQIpLdwHTI6sCmuyTswsr+qtSt0rQ6TGn4Rym22A2koH
bjHWcNAz5buuZhIN7adhcTZEsnGXtZ+ufI51BxE0nBHP6G1aSQJ6UYURTNRP+UwEaTfZv1alnldE
ZBtUOURs2GQuVDHS1ysJHCoPN0Hfe9Xd8IRK89Kjf+zzl7mg4DHnhnggZmKtDv3MqHxUXj9rdUCl
aHvFoDY+hPFv056TXV24kkKXB6TNYM3EDA6a3Oj2Wf0Fa6A4dpoLH5H711/m/lSUGoIJiph+qA5Y
9I96brthbgCkI692I0ZT9XqVUbBiP0R61yCeLdinMNajyXwZ9KuNOsVrOK7tpVBIt1Er4P9IxtAe
oqGEEjVyPljzQQvcGSmeW+ESj63DwExAH1UFzdTwQRYn3f+LKoDU4kaudtZMsygyXc8US+RPTrnS
NTfRMxIfkCNndbgGxPtpRjNzUr0YmQ4Js2nYDtGXphvlcTFsbIt53QXTnLyicHtcaLuRPyeZ0xB0
0+kkvCx5ze4et68KNMKNZWdPUW+dzJhskllVvxZxP3VV7c89HN64n14yTmmst8JCyd7uS6t7iWNH
Yw3J77CX7k0Yp/RcZlruT5oZ5X6cjTddz/4pHY5PWZbRIEROWA/xWc6ULV6qUF6mcA/iKL2KBpqg
1JevFNeIR4t3M7VaHkYG7/cU8Zm1pZhIaLP3ao+zaZqWS2IUKwTeCXe7m98pALpbg/Gl2STPdL3n
w2pqewS+zsa225nK2YKZ0GhE8fBrWCWEV42USkM6b6wx/x3ce+Eunwv3e70WtJwzLFY28THkCT2r
euQApciUoIVyQ3YKmqQ+o2NfNJes0RkTNQbhKw5Jf/3Q+5RZpICIO8PAzSWr+RTHxmPVsznkZGEz
72r2UOx4VIcbJR5kuE5o+TrUusaQVJurti0tZq/uqHbG1f0YVZhoS46kzFi9pUzzTcr8TJUlTV+T
k55ujs9jm9xPFh43p7jeDiU1+zQxHV2No5nJ3Vr2Kgs69W99+usntG5Cnoetbdqaoj0jZn6O4tJX
Xf11uf6ZlUEQX0GJM0Ad2cYQBw4Ylu1AYOSmVEIC5Oh0ZcAsXFRMgbn8DC4fp9sw9aQ1QKO1jmFg
xRaNpvyINHDYlrF2E+u14rO3GjgteiuoCD50yUQKHIs0RlqCpq9arIKGeVdPmklwMQd3Wblfo6Od
285IgokPFOgJ9brS7ZssNjlU4G9obHcm+NvcFbWT+wWAPU/W4xNwHSpnp7uRtkHFjCSGW7TwpmQ5
zFKiJALvhaS4z/E36FRsnpush2wcTS+L4EAYZfyh0pdcXaUAZFOTac2/+k1OERQJ1Stn8TQM2Svc
EkG3QzlAUcfkmHApgBdPVvYLuPnHMcm+kRMapBIUT55cpGU/zCYT+2nY2920c4voe9YvNmoehMsf
FZHZBKa6rLlFdW1ocuxzDtgCmi1F2hWlwAqdKdkdrgS11TsvMvOXQijI5FJz02qAEy17gVIhsx8a
Eiwu9TO2Fsc3Wk47Gtj/XjUDs3vjMAp+cirO9Zh/5ELpAtPagr7lsUtGsenBQEUkJ8yO9kNQjeUn
UwYhr5ah6tZfua0Hg3bjRCWZLMJKA2fsXq0+rvw+Ky8KE9+gsN1ttGZUKLlyaeT6ZFmW4iXNm1Zm
QGfUaNfk6rR3RotIPpWWdAvTuCvsECZU6ZDtiqPlvs0qiCDZ8F2WREnQ7WUM7XguKvfeabnhMKNw
jMldnyRNPIeoAquJZIWYNartmU0DwL0qZ+DvWVJc446vQshLy0LuiyhPyAKLNk4efaEqu2Z8xjJI
8tO4Yr7MLmSvlxs2R3SpogqsrHuVMYXklR6OlfJBMcQbczxSBZutVKFxQyurPPKUyRdOtTTI7Drx
bLJYgJcQeCINz5wpx+25vS+VpvensWFGlRwVFLs+w8QyUPANkHCEcyE5xYbxqBgcmXTgT6Fx5MBO
T3zJfqM1eczqMUxzjJO6Wttek+/MmXz2WoNwxFnRsdf9wPOJFv9OwWPK6RhBEYCBl2iCbKj2B5JS
bvDAIl5fyI3oT+40Q/vsdRYxVaJi0hqANjcJ8lAPP9ed6OhhZAWM3mEmrc+565QCkKZa0enpbdJX
4MeFjpYeisxfdbvEUBY9GH28YBvrHSgXy2buj0nSWKgKeKSp+X8Gsj4rwvaMWos3Ra5CR3EM6v+L
rCgdJ1ensG+MJ7gxIl9IjJpQq3f9I50ac6MRpRNMETb3iUaWl9KS8qMc6VReHRZxO5gaK19X3Oel
eCV4vfYWfAchY3e/nM3vpEdv7xaNH8/ZI1RWNVQTjGNazGzS5Cy9LI0eXCnnqqpCiVGb0rPywu/X
6llmhroVYqF3wiHeXUxA6nY5UNG74ViIaOsUpEU4MZoQ1zbvKfQtn2HS6mUGY9jR0pl5WjflUv3i
bW6Zti03Rjf/AuHuwrGdT8hWNCxX7m+lfUUNeGtD/Wis9UtrMsUvZX5hCLuLV3TEtloAP8Ehm8NS
55XEp0YSvpRYRmjX5hcIvMwHV/S0qLAu8uEw6+q9LIHmUCDGDcKZqXQZIUbJIcl75FqR9ZVGVKcL
J+hhvbpz6klH/RMFPEFeZsfnYRIX0y5fM+QYW421IY2OcYb/v7WJXEunsIUU6+Om2EaRdSVqcfYt
Tfuhyqn0y5HbUnYPAkFTzcRh6ZYIMfFVjqEzjueQ9lvqCsIwzij5VVlSRGiB4zx+QELn7tFjbJXO
Pchc+yaD96IhyfXiYnoFy3pnIsJluqY9W+z0njXgPCjz8ReuwDYvradJHR67yko2C53NDV28VxpP
kFjJTdvbpSDCmH0W7xJ6Kd2+q2rjMkxJSN8EytTczn40cytyfueSiM9JBaIPGtLAgttoYw+UwGpn
XJPTcflqUrkbNcqsgfW3nBd30y0VI2ysQ70Cen8kYhdnV+7XXUvl25UNkh55WhdD3+I2KYD41h8C
PXo4C44svTsZbDm0DVEqsLd25Gk7mHVABu2sSD0PTUR5xcNKVOCwB/fBscfVNua1Ip47luQCX2EL
8ricsyN5hDcOwwPIu/qDmkiIhxlAYpMmjr/09dGakRUTD3I/RjQ7AY3S+rVtX4UaFqxkd+yz1bwb
Y9oqWat5OmkBo8NJzF0g7FKPR0f0bwjWlLcSYzpgtzrFrL+ep3715DyoDx0XHy6lOvo421/bCKdu
Rhcy3BslYwn64jggol2sGiBE+7nmTCSMYGWgQ9vGqI4aI0RQOy658baBdcC+am8UfoTO8NbteRhy
ZXqDnUB0XGIRt2I7J9EtKD3amAA1BMqIhNCByFlslZ49AbGEDoSbk8Cg0j2u0qINIsJxAxOmAyen
hjwZbcQcp+be9TnFMzwcleSutCGu8sk4/iS1E3PLbK+AiUQwOB1SHqC2WRTUGHKflaLaO4Rf0las
9EBpXsiy3zJUbG9rt7qtnYLWCybpQENTigf90izFGPRmd0zK4qwUWyzHjkdCEE28eP3V80TFc877
UTSQP3smuF7sFs6WQfYGCsK0TwVOoCZpt9qst/40XLcHrXxIDVPbLi4J30r92lmbVs0ubiXbYBw0
OCGKwsknJyoIJCfdrOKct2wQy9QeaVXYW3wtX6y9PtEWbni10HVT15xTrT6Ppn5Ux/WV5agKokp9
PjltrrOZmulOaBRTSVIy5lFJetWvrYe1zhW/XtkdVfE1CrXaD5341QxivZHxHFctK8JZgcPYXyGF
uT0vJwxExzGqHseEkIzsakyrSzfx5mhJ9wywAA4lZ43ueOi0kU8R1YL3amtlofg2WPQTF0IjWXkI
dREXoCXRO+5z9Dk7puwV8khKTUUZP7ADMDiI39qFFk6jsoKLLgt7yGeEn9vbwarvrMaNj2XaUHsq
tPONGAD+VV4YW9Y9QsaTPZAkVObu5Be2dpz1B7dyia8z4ECwZdIrpB2eY0075Mq+0e35aGUrLgJV
37Sr+2OkGeEdgwL1XLf7TUTfVhkSEANXs1ad7kpYsKwpaCKtDMbHlLocJRDBmM4CAHWgaFucfdXQ
+OntebvO4r4ZWKRJJAd3I4mSx1qp1zQ+XWgirMPUoWpJrKKLC75rE8/qIwVPZpcwlWPrM2AxDO09
UW1YgPDAEGp6NGWNYxo0iZqZCpiirA9WwflQihonuY1BQhtmY6cia4rU1uDYBOY5drxKv9MW/deM
+ZRqu+JQMNsiJGXyhvuf4U01/KjE/oUFOoINtUHQEq3kDYyz0o0ecwaQWsRwSm8MNEHlTV6mvglq
KBSulfv6VVaI8csnVzIYYqfDpsDnPZUTo+6hfyZyktkUWnoVY9ROYq9nkkqleK0eXc7gBEkaZosI
1oIUvhrIDql985YRSfRR6uKp6dGnZGGkTTEqPTZ1Gs+E8q7WYdXM11aSRtHQQrM5TDra8ipL47mv
HGIzJR5nA8ApoqbmMUk6LXBo8fhF+TEnX3UHRycw5Z2jfpKTmo13eX4nREEXgD6M8+bqj7hucFze
xzpK84MRb/PxNJW3OZ1S+zhAtrPOEfpPWPaHyXqstHPBibX2J/PR0M52crIZDVjxw0QWRbzlKRiZ
Kmnm2XEel3Lx3OElqZ803uaGSQVRPeUq0CymPpMSTrJV0MzMvlo6pZ9ue8ayuw6hUT9UBDcxXaAh
8uYkuqcXvZc/q5N1E0W9T1cphKSPDWdKNF+MdBoiXAznnibo9LhUQBDeIZp75fIFNcSb11djulTi
0VlOg3iKVpI+nk37Ne0udY43aX1HfOZF1hmTQL4ehxG1PsaLkyWPkTt4XYoVmBC3GH34EZVIVB7d
7rUTZxVHgtVKKvJrWEC4RKOf9XtVchZ7SSYYDcZPkz9lDvj9/ATVV2/uVQtBypdaP9vaT0XzqG7z
EO7q0v8O8qlWH1ZxjpvfTDxXJuIUHpFVu5XVexIjyWLUSgFBcpGfw3afGD8tFv/PLY2Fp/xUgb7r
nxEtoEg86drZQEuq06wEfs1FYxjycqZaWq5z4PVTFqm0xBDpcJsBBp4r2vAabyxTAlcJWE488AK0
6Ig2at613sXq+lQ21yvhKaMcn63vSnmqC8C1e92BhcmJH3xAiZ9yK+S5lafFvY9qbvAbhzgGbjdx
ghjrKH51yKcNb+ZovMjpxmLVzqERucneyTZ2upvTHVijStzym7l5sO271bkb6RDRCBjJ2EW53u3S
tt3FYxM0EyRaGisT2n5OoppGOlPmemvK+aJlmK28m6zuKs1/l3Q2qAu+oH3N2Y9oZusonWSjO1GA
pdxfC7YCek6EGDBJ3RUEBlABe9L6QC1BRcot3b7No4unDd8rpRSm+FAS/nFttruK7WGk9Rh+I3aP
/JaHj4fAWchZWmN6yFscXolApEz8OMOzzaq9Sv01odi4U3MU4PdF9x6ryXa2T229l3PYpqGkQluM
MBvusuw4prftsp+0SxGfS5OHFK6n8uWOWoD7ZKxPCcjG+cLnbLYMtR93Zld6mf6qdnVQ05VIssTD
ihm7HiJcv4v4xiHK76qH2KRBgYFhLT95RLTsWLaPWvPuZOQt/5bFr6Z/54zz7Oy9W+iy0WwoDCKF
F+Y9/mI8LNPH3DZssbwnbOgpTdiSvVhLn9g4NVwVy6cjUh8mCM0owCjIKyzrfZnuHRrqgF6bJGDh
05ffmVpaxfgpOK/oZ/Y3b1K/KmbY9cQRsF4Dt5r91Ei2KFc4/0i/Bn6Ua08ITJ1Lqn9MmPF5G5kT
B7wVqoq+4pDTS1wz3C/o8sFkSrJQ0+kHPUmIK9AZI+zq0UE0qR8t5iYWm+td3vAhXZ/LnjVH8nXr
xtgGmJdGEEYozSQepPE7KpAIPtntr+m8OupLjWmvfW6Wu0a7ZNVtPL+I6KPjvcDnSKn+0kz6saZv
N0T84SCNKaVq1bOqB253mnUggT6Vtx5Rd4WmDOeb1zzZzJxge9MCVT007jud83rlErCMYLArSdXh
XGuRhQbaWDofk/xgBh/S2/IoCcR5sRuvodvdJIJZz0wW+peDaxi/mapYfP6uc2mNY4+UIlkhgvHM
c9d3BexQPJv4um3nOjH8SOUvOd5eoXHztJ8jGQN0gU29/2vtcUyCa220+LO7TbBxtctZwh3h9BL1
k2/wWgF608SfmG1S5mYiwGAamLCwOXGDKvxp0YMwXq6NcLwdadGX+DJqvFpuzXCDrTnGe2v2Rljz
NAmqJMVq/GLmcIuyjPKCG79FotNQyUAC5NSYwFCq1wjTN9USb1/bQ9ZeoHfslgSRAtisOZo3V0O1
MiohBmr4r2Ac8hWx6BhYw8p715Ki5JpJqKpPCwQDhLHc+rhumPcLubCzGcFgNRtpvOQ1cZXwuMgY
3TAsCi2k3xa7Kvl2YRLRiid4vIeWQn8CKswbupIn7C4h7Cuo5KEJ2SjjD3aceTCyZbT8wbxLaJdl
OvhuC5SXFOMrEjxNJpRObzDOWXGWUObkVNOEKPJnc+LoDA/7PXdK6hK2Ii0izwHpyyMWSM8Cinl9
cXrP3UvuUsz5mxlgOXy76dG2T2p2N5nvBs9xPX4vTBA4qfkKUpOVimkRcrOsb4tAaL9uWmOvrMmO
bl7AzR/nGoCpIXRX4gPcN4P05ppDz8hGq7KAonmlLqLf1H9imITBikTF9Esybkk6ZaAF8tWg9mJ5
LLIicIuen7HwLrq+tOjVDMlmIkvdoEMz0gXsCEO37Nued2R2z9f/jlO8Eghq8KRc3165xMDexE4O
yG1HWrMUxjUcardJPEW/ied70T3mVK8ZpZSLF/jNmVinBVfNaJxYceah6INybi2sFC63lMk4cDS+
m0Z4i32J1E9VfPSkUDbcP1bMLRH9lsibDJbmiDbywO5Ae44yNA8MbvCUU0yxtltZ6T6zaObxJdhD
+uBGzHpFhFs0PKhkZ8Tp+qCwVTAioalT+CtTfIGli3L2hKDqcYrn27y4Tvsw2gEpZcfhMEKTmPTY
g9orkE1oEiGLKMApYgRgOkAzMhaBiFHVZ822XqebwTLvIS5xJaXzRAoLe9D1mdM30ja3sqEBpqN+
M/HcKDzA2nCoEUCoMfm/kCjRR/uiRic2pjeKXZ2wgdx2jXpQy2gXjUxXtdde/1xjRBJ03XSBaWdO
j5GmXvK0PtQTd9FC7iDDiZh2DQEr0EdJYtJV32zOMdkdqrr6trax0mYLdn+fmOt2JCVkoUMbFxQ6
urhxSvfBaUBaQhybhuWooKmf2LEH0jlW9HSqdHxZPnJSv3XS6c5B41U79jZiPknG8dYe83M+Njd6
opzqOL1vo1DoI8PhUd3DTThbrra1IUJJvb8N9Ua7mejTlSLbyH7ZDGMWDIz/zNX20wiRlVqFeHQ9
US0nLXM2Mxk9epchtCPovkRnkNZPTTSdpVpQtVfSX0vtKVGH11YH8FmWN1UPuLiNj3Zrh4aQWyeh
3+sYL62mvql/5XCLR3SRt6Iyt3Xxnhblp7nuiBq/bZt9T469lihHLauPekLjncK0UMspiMv1WRfu
fVGpvzP4push4EYo2r3CWLTQ+l1xkF373inZb2tC15zQaVuB1eD7smyMN2z58UQXLLuJo2WvaUhE
Wqv9KFy6yCwfBW1AVGoWksXr2j45b21Jmr32gdeCSbsWaAafM/G99a5uPyE80XgUfpHdzvDia3jP
2THqj9EalO4GJu3q0rB0DlWBaoL46H2fbNP1MR2YjmwLec70C1QVYk27/DEVXylmq7ZuvKo/jeZr
x+NSClBUMa0D87jWhU/bx2nehUd8y/QeC7Aez+CvvZShcKHQtKWhpvhM4eiqzBQLfNHpd5Zzox08
bavpb/RngtLA6p6cx+qn8RC0MXAv8Yzqi+s9Ua3M9+p4AJSUGQ/MVn0CuMryLt0wb7D8a1si+W1m
AnvYpQIjD1Vcfv07TzUL8Y3huYGtbvQbJOE062hyG7duem+FdKa2cX/Lo7RdqZrExKAcQSmaz5As
dPL5sAhQKjjolgy0GEb81Os7YV8KFuBSQ71vPOndQaNBCmwBQ+RAQqHP//AwWGZG3/+90dS9uuE4
Uv8a+UuXou0Ma2eH7GDNCMd+Zq/0qjb3rDunvem8CZyT3/jQxdrD5KlQI29YXRx3y5qGr2jToazT
vgpaJ/+DpPPabVy7wvATEWAvtyzqXZZk+4ZwGbP3zqfPxxMgQICTnBlbIvde66+IYembJ0Kn3Sq5
F3uFOw7bmDIfsjSx2H9zebnk7bQAeCSEp+VRQdop9ffS2ukw1jKaj2jC42A4BAXYueH1rSv8ymDe
lps3JXfBt9JfMyu3M+Mz4biIrgtk0PFUUEY9jo9h3uv+1pLOoYdKUb8w8Zv6Wz3uspAmxbvaP6uZ
PfAtEz4i/cl+RDFVK24m61EyzufSsR5dfkHWmQ3Mvj0WN37yVahdcOZTj9SRS7TqnEjfm8WpVW9l
WdqGSsnDdBadltB8l0VkGs9Vue7F/dA/+dcSZTstyX8X0ky1ZqVN5w4vtosYlBeBOT3bxR4pAPIq
XfPg5NsoPIywlGUKtPqTzf8EgkqI53MeEyKsf6GPM+oWRn8M64O1VsJr0m4m7dYxSz0C9XeYKIZ4
MIdjIP7QpZOur4XxjcNYNK+GK/Dc/5au74l4LrftSsjPRnUM+FkcQLf0zp/ptBbd1f8i7j+p+NAB
xsdV60IURyYsMEgzV3ZX/gzq+9T+q4W10bqSetLGnRDv52pFCJjDY95lx66j5fqaO49MSx0ycry2
+Sw1pqttGe3a7qdnUDPaW+SntLGUttnfMTbKFW7rLz5/zyDJIbiO0nb5KtZkICJcjt9IFEmThR3a
m166JgAB25KTwMv7ScJ19CJ73jXzy8zAaticR8ThV4YrL78dRpxa/5f3a+Q2AcNiR+99Vzl9f8VJ
zQyEHBNJksAOudbFyO6rg2ZBKG/gcWyjfLY+npxNpieo9rhr1+WfL0V2BXEUgo9E/ctv1hmoBMpl
27iSaM75e5bSjUbKBHScnvVMZRSuyLldgv7N9dNvjmP4ypuv5UnLyWgyscKDJjC5Q3A5/FOGkrL6
lOt9pGzBxmzN/kVVzmLynquXefnGjoN6LgsSBqarNZyb4BLKnW0Inif7X0F9ZCVibyr4n92GsITm
FLZk3NjacCjE/WTd2nKElKzsGlHjWGyyYTsJfwZajFoAbY9+B+FftE7IBqTlZzlYLm3xs/yCHxdR
ftIp6WhILMfmVuaXigAV2Pa1pK1NC9JyX9dvTXWpGZveUWOTCk6uUCM8cfvbrHX9kX2R3/jUc+om
3bVxVXeWPoqlifcdyQ16P7tFt8/kwlF0IhWw69aD+fBt4C3lGTTHGPSAz8sR3YlN/zbVW3C2Vcpa
XGHFEk58CuH09R8/Dacnryv/y5QPCmx8nN7Jr/GnVU9s8xpFaPpegLWCWbV7WhVFfNi+F62MlkE6
uvjaLlpIGXZqpmQ7X0TZ082P3qT+GnK+6Nx7HQI2Bm6GvULfRZU3a26G5jpW9+DTCrsgitJC37bd
NylZVbezgms37yf7S6w8pA0sJzsckRnE25S998na9zhakZuvGggqt8iIWGI+bP4aDzNqWDokeaLM
hnZtID3l04xsdzoI2knXtjpO725XsUUO6i+7khjefE6DtruZwbqkLVCFPNwbKf0Th0J7KgkA12ak
ndU6aeErlHYimg+6lVZzsY+LNZp/qT+nPKGh9krqhb7e5ePR4oMvhL3Y7ElZsuP4J5h/cvKCBJVE
6zVRM6YTuDK7+IvTObkSb9Ytme7O8gvg61oz3jnaATs1guaVhhx1NqlrbrjBpZQ1w3SWT1N5MKAH
kUeElgK7248PAmIia/2lg4kzta2tLW09kztxnuvr3wffHYUYPfLn8obVWhM8Y3jInObBgKR63ZeX
piZZdBcE69OF3zpwuNDblZiuiPEySrjvXVny3i0qBipT13RQuAWKZWHTU1KEmXJ+VtrWqk8ZkLJl
M+fY4RWAr2LttbXiE4IGtrh0DVfK34Zix4vbQgVpuy45jtGa9o3+ByGVjQUCj6U92t+mq0K6nhmj
mzS06Q0Zuw2xuAMblfVMrFWaXmKunMDxs1VzMG3ZFleoOrAMBi5gHbtVvAwT3UUyDmTLSSiw+CQK
UvZSwNrzaICCFHRXaq82vXT9SWHgMV66woRkuX27UiscvYyzYO1rBCf/R0MapkSzf3YaICwb1Vxg
911WWdJwMgyFyVkxPY7F9M1gotoEKwU3R8P2vCk1R4UsRUS1qlGcXSROg2Svt3fSRFjYWWKQc5/S
8WqUjxZpF4IqVolvipyQKW8K+UsK/ZMJCtdpOzF6M6cbB/wwuSIvuUJi1RMF48iJQWoZLbCMSsMh
UwZ29qd808K9L5KZxd3G65FVzjJqdAY5AvvCK7LtbBy0+FTyo00xp/OeDAcXPymPZJIeI15fE94W
waeTED4SUdIwvhnhTki3IV3ET+YYr7Y8Hmk7Nw85URMww+JKbe8Q06CAipPRlpiCXogI6vQdAvOq
3JEJlnA6YVLITjTB8UCOSDAuCqOvIO5D+Z4x78hYfZUNPhKGXkte8zAm2Qq9SV/sTYJ2rd3sJIAA
a0QBPJwRn6zR84KalRuMv8a4s4xDkFdIXLHgBnhREaJTzoyklccCkxBpSRlC5JmDqlJZZ9Nj8UKC
bukH6iYTKFFlo/CH+BtKw8TxJycFU4bfIUo/60n3WgWuEXdO1e6V9tz1sDOoMBpWrMrzndr8p/g/
o/xqZRbvyNyhBYSOumXjuV1pqLFrfFcoq+Rsj3yk5ndIPzKhsPViV0FyeaEnBL9c5bq2boZVXq3U
yGsiuhViJ+y/zOElMq4qC1AGc6KqN14ZZwjWZr2dMa+OycYQj+PfyGkefjXjXZiPRvwiXNHVsvsy
xM2fAa7LEApmlbjged5U7eTsKEuTHQ5nPX/nuNTU3fLC6/6H2AF/6J/LC0WcS9Q4GjJbTPr2cvPq
Oi8LtSxp/7LCA0ki4nRTtc8+WWbISjxNIhnQOy046uYZ85QybdJ8Pzvwy/6RNcFuSsj8FgnDK3B6
rj16adYgnia3WT6f45rjVT4iNmRMTz0KoOo106CbAnNzjCjbWHkVrIwaJE4XnZfdygB+Z0mIg5bJ
9zXQUFXexyUaqz+a48HsLkq879QNCFWH/iRbtbxZ7YBmidIWCWUbv5vFAu3/Tf014gkjeVWuttq1
Fi7J0ry2WT5A1V9htAiobOj7D6u/alveRpmODdIN0y7dNt2/BToVuo9k/ulIW0nHDwgmR+9OrD2q
/CiFG3IFPEo8lW7qMEFjR1ouB0W5jepN14hOelflN5k5rc8/2vq9Gj5jYTt3HJg0E8bnZjhx4DLj
KqwoshvCzE/U6l784BZadws33eTkds9GdOnZ4qUDy2Dj78hKIQXyRdtH54LgArTn53lHYHLfHopm
CwbtFApuiszl0lgOoCk6D+l/EzJRuzygQYran0+g+6Nszd7Apcpw2RpTxVMKtm26F8kMFk6lU9qd
8BasSC6LTzozaSe8s/CyK9PK6iboKYSdaZ1SfH3VtVR+VTiAFJ5gkoD4ED7L1l0tTnIx2fFAYtF3
qV6SmYn6hcQ5J68l9bQcWG8bkb4n8ug+x3hX/eg2zUb1ViQBJN83GqMSrgRR+QeUOIgj4x6GYCQK
VvEv0/4Vwcmacfc6LGs4gbjKreCfEf7quIHxnfW7tATIv0b1tUoOj4UlPQbtplauGo6aJD0vmdrd
dIj6kxX+ogQQv1VuCKLALbIOFgqSS4Lmi7PhdubHTKDvWBygEpsUmcWZVpCRkXROXypJbcJ303B1
cWQWN8aHyirBURA4FAe5viviO1dUrjOOjhu1Waf6K4YcFoTbcsugGWhIemajhzx49CouHDThIlC2
MJ4E8TBU34v3LgYZHCF1SvWmjspWTf9V1iUZfursppuMCUffWtEmBrjMUf6lZKiovdkZWHxcgiAY
TGnw/ZqztarwQyY7v3FTO3LwM3FoyPPKCI8YvLwC5Vp4H4OtrK0F6vEY4Ui/sk0eJBEUFW8XjMSD
ICLZWOkxmrc9aFXbHbPypVvo1NHz6tjCUXXaidoDnXzQ0kE+SgJteo08tJ0WQZffSfXo2k+zXXX6
Kg72ivI35H9olXrIReZYTfldFrYs3Ql27+b+Om2OQ7Zb6hume9J8a9V70z0H6cEXogS7OVmH5NYq
u4gaOyMIHZZ7uANVvERoE6pn3mFamh5Re2UFCgpgk0H0tOyZlduZPB2ir+Qvyiwx9aAaPdQuQ5ry
03k8x/FDdsggACo1lascEu8gCTakMYFSgT00/+T+gNcTwv9vyPYsxp3OdDolpIci1Bp+o9r0FAoL
k+GX7cqZWz4R+5fWsnGFyl1+jqAgwUZfW9ZWjggAhhcN7hhNnYD1xKF4gn9htNwR7IfgHd5Y7hNo
seRrBIldfgy+DimkQwm0zviei49AuAzSVZMO1DZj6SvAnDhDwIwl+vlwyPiL6Ca9hMpKGlDgf+tm
uPzeCLO+E5334TWPIFQJXVHFLUHDsyxriszJGlKx15JObf9Jwy7hXPF5xU5d/zR5Ogo9s33iXIi7
DfKHAG2RHlgKkMFxLV8n/cyaz5DsTjSNLk9SBRtYRW+ZerQ2cXk0ABcZgxFc6IhMIWViYC0iOCZa
/fbJ+Mt7mY9vAgAd+7VmXCZ6f/9M6mk/smg9lZtG26ZNRhSDqxGHIZ/o2Zv/siV4wa4V2nlcSd7V
4tb0z5wBnAoTBg1piUisTqXGM1v9ULhrmPcuvJnlcdA3dblOuRIN9b0GatXQ8LDKEc8HT/VuwmQN
xdkf9/xhfbAK9M3ELlcxggZ/Hbh01JueTiRrYxwBbKrVbOwnlv7y1AFJkptBiAG+NL2VAE8/yuai
KziBbIPM1aN1FQiD69bCBLYP5eXV9eG/PxzD1/gMsrd4OobZTzWcliFZC4jDSAZ0mYkzFg9tWCdQ
wGF+s7hgNIKUlykflrxjWDfWw7RpmW1qDhkb1MOIbdJkCJ3knOVjEnZqto7MUyQx5W7a+lOOkLOQ
F+pVPV3Aj6/ZyaozJ0roETNmXtkiSVDaDMn7DCmXc1Ya6few0bUzLGahe+iSlWSbvOnpavnMISwi
84aZxQnFnqG9sqdNHtz1/l/Lz8q94ZDBs4AAoc4lWuJ9f1n84wDvmT48xGRLOBEMvf5JBaTZIpl5
l0XKtYDN7aLbcIeWyRa6FM/2dnmaBXlf7/qn8MlprqWbVjorDUOmskY9zZG8bgt0gIcF1iT2g6GU
rAj6zULpg1lBmjZytJ+KQ95d0C1B3T56h1Wx/u60H1MBKIErWQgM1IujQPvvdfmLRfiDeP7gmyF+
xbAO8MVkwo/KdRSp/lrziQC5LKdsu0KxjOzq00DQ07afXIOjsc+sLXXLIfzPV4oVa1ugM2BUdelc
wj01OREXSybeVCqFygeAcmGgLB0vmA0j4TxN4HHrKTuUa+RU9ESa1wVCqpJ3wDpiZsmwLqQPKf/w
j/TMYCVLQ2MloYwkOjeGj5XqNzN5CdbZaNfydKxpnMDJwYQ8oPGJRifTguVVScNjXP5OKn0YxVMB
Kkmb7worpwVaS50zCdiOzo31yS2FUvHF106C6bLjpSdCU1dT9Vo25xG8jdkgBGtES4aZUN6iK+NY
3dVcetn42cSbDChBSL/i/It2VrvEmNOxBxs78t154zb9eOW65g9bbk46K73eeLDs4P9V7Y5ImYRI
tkA8L8ej1lKMRhvD7CUk3FiPZD6j9yHimex9HZt1vyIJpEQimfybkozAmcOCumjhrlvIAP+YRR9N
Z0Oaicw6wlfNP06qDzP7RJwMHbkvqnMWfusorMb4mAPQ0NHboHBXiRQVt4Vw1qH2QngUJhWxOYry
LXK/RihL/HVOU70af985husH555wf+4EnfgisKG502BGv2fln6+9R/5L7x6Wvq3kTZt+twHT0W4s
v+fuUxAQ/3KRE87DNT8yrImfmn8PMZwv6EAivZZVXlHvQbWrgztQs0NBNvuhZy4y1S8kYLaZNAyU
zBUiFw+3bTZE7jjeweWLjPp1dyI3i4JarYKe57mJOPpPFeWZ+FCdjJM6JefGwFndM+n64B5Gtkgu
/hZOoRsZB62HOL10keS2+FAjtuGYq76HkADD8kGS0qUtd3KI2iZ9E3hdEe0SpOt1wrqtUWf+S6iL
133Z1nLeG1IlfH924oDHkz9eCI6DBq60ktOVXlHkbc/PHg0+ycYPiZVjed4m9ZP686w5Ffmv5Rc0
oIFxJndR/NDw8/nalQdtRPQjB/zA+a1NLsmdAg9j5AoH59xQdY17xw2XnQcJAxq3ADSfv57qtGgF
TIJsnXNv/EHNDK0KvIlwsYzXqvToFqBIRDPdv1B2MRacjfAWiTgJt3ggvDS/hu536mMQESBmsQBw
xKdeLZJcRvrEmHqqEuDmtRxNJQtJ9RLTwcEwhheAIbZc3dqn7Nu1zjg+YCgkmGM6SvQP6/xe4z4o
PpY3sRBPogWEx67ZAJkm06vm2GuCk+pvl5V7WRK4JngQufMBchquk4jOBN/2pQ+r2s7E0fmWs/wC
MqioDt08LKLw6RFbm366I1WmTfQ8TxwaSHy37AVZts5jTyJrzjxky0iANqHszjpXVSF/K8kPsL0h
76v8mGmbEKOjKPfucjf0S/FMuJ2k2wjeYHr5mu0wp5hHP4ifjdc5cnNDuutZDLUljpyMF50JzdBJ
qtuWOuFU8Ed8/El2VdqnQi1Bs0rLkyn/LZ+EobwpwyMP3sn51Bs7HbiiBfqFT5xUAmnd3EGvRNgD
Tj7/xgib13Xy6UQfekcyWDyC30DZ1Hhek/R9zg98bjHMUSfDANgDAssDWXAVVa/TislCtxis19Jw
MusTvkdUfKRKEsdEoBmOwFONybddjcJu2k0CaoaydkzM6AlGITW68vUucY8ENTPrI1CCRRDfA+vq
13dIBldHudxvelILjubRaryGTFjjN4vex7eKhqfgak4bzcagyL9NJY15VffjI3cAwkQAWIQ4zZpJ
yZKZyERsWZ9Zex+nN58RLh7RHDC85uzO62ozcLAv3zviwgXbKwwRtee3YWDNbK+G9hTNvRr9Fc43
6ZmOOQEvjLiUj5W41Ra/HrHSfC6k8Uks0inrjhGcfX1t7vup4Pl51vOXoHx0+h+qfL/fyf63UuIK
sUH/tJc83+iPXPgc338HHlZ0mDckKV5xj/pdTHhx9VviMULizg1aq4gEzGNrIa3nqFIXMu/RmbXL
3ezTnhytOgZ4f+/HVxR3C+djUAbp7yZPX6N3E4lUUd/G7FFFfwrUMNp/iydEgr+ZYUGSmtec5bsO
ZSI6CLUE+a+lQ4dtW7pO9LRGXrpSufPouECCrMyevqTgzzWjFbX3H8vhqrdfEhfMcJVb3qwcsQHm
4a6RmRsD/Ko3UwOJFu02RjfbMSwhgU4EjgVHIHjyt11xRyR/BhbWubVcM2BL1jfmeA7l38qw5Q7a
52j1EAdfc8g0xdE1ZYXbE4IZ+B8S+QlaKaA0JOEQwFKZcHo/Av/KyDCb8Bg4prDjtlvqyCaCMoXy
rw7frOHIzw3FB7AMnngfV7U7JtFucbz0mEQzXo6OpJZgl7T7BDVdYh45E0V87dOgQRj8yMh7Cp2j
qzw1RgPwtiaxUYCSVIieZu1YFTCfOY57vg7ltWTfR4teBdQd0QX/gRQzYkA7YFNRQWwy38jH8GGz
es2tx21K2kdOYNBOosqEtVP1P4Xqu565Jg+DSwQ5sapcitzf0YoLRftvlwH/0giPyeNT0l8Wgbbf
thQWbCv92UszuG3oqOMr9V9Tzw7/ZwnvQvqeV55G3KC2oeMhmdeMzBuMrw3ipWmrrYnkQ36OGAP7
Bq/A64tDV/uHChDOPCW4G2BrsVFNuL/os94gSVLrFzlkLuo9bXpf9kKciVZ9XvbOqv5u/kjMtDUg
rRmtUF2clZodkodlLxQ3qdqn9T+NCmtYClKB8rO6XN3LXWtS7YiJoTJu0G9SdTMR8XqYWIEfAKoM
MwWT/JGrJVKyX0ljhSwdj+di50O01CpI/vofX/wyrX2oSJjcvnP9xCfDDhNx1uIAJgAZxaN/JEpf
th4jirSQ22BJNKA3gE8aB4v8IqJPVc5ld6TTgxcPdXHxivDQ531BDADjuMgtRm26vARDF1hnp4Oq
7xR5b9ZA6mtEcSp6WZzuIIlEDerRQxlY7fQfGCpiI/490KMa71b/FWm/BGfag/ZLKZlNGgyFF9xf
MPeaI7Ajr6eNieVfWKspdKsHQslwRWxQj4RdE+3js+0qtwRjM+B0/L5DkXzHztQah6lfQdNLWPXQ
n3XzSQ9vfKcmnWI1o1Fs5ZSNHlMSdauPnBOLoFY+un5VTf90FDEpKGvVXWq2/g7pnWRCxKZfdXb2
qdqbjj1DXkgaRYsUahjRr+W9U8+XhQuL31rhT6m+ZmoCuBAlG+cYeZhCwrgxpV4MyhoTlEkJL728
SGorXlVtdAIJkHTfiKfijTkoQVQi3pseYqXcDMKHFMIgsz/kJHgsF1VccDB+EArYUdEU5PQ10o4U
c1KnFRMI8aikU5JcQ6MwuDpZXKG0YZ5avo1SufZhw9kesH6wOy1aWBNNJYTz0l/uGOvIX+cm9WOf
KQeJ7eNNU4jxciZt07yNrLTqCoDb0qiy3ejRxcCvN2tHqiSdCq+4PuyE2WY4c4xqD7ii87PginHQ
nzLYqUuWCRuGP50kapF43lNyOrLqreLLLwZybngJSp9nac2XH9yXe3nRm8BdydN2+fI7/9WQghYV
bLLhAEJBCALIjrWXRVb2kK/RANRh2uGq1q0PmvWU8lYJbwVxM93Ozz84FBRlLUfPGW6jYfIi6lC0
gDDLkGoKg/9mxPUL7LQfZCOw7CEABcxcXC84aJXygh3P1dL9MnWFtAZ0/MwGNzTiDGcmU2wRYQ/1
Yk3iFy8Iuhkg6dFd4vajoHqjBronRhbwuLAp1XlNvdJabTII2YXUQ9AKB5ST5UN9wpy4civbNVfB
smXpneXkB4xJAGOloO99MFSLmYmeSNHlgAf+hgWBM4OGFCSU0TdKBNZysC+1NzFG9/BV1WufYacF
AcWPZeeA9dTyOm1IOtzy2IAoEm7/aeIGkotfXbpW85HIJlVjpqAlbxGlpjLfESroaqloIhL70Mdr
pGEqwTUVpPGWvwJHdJ1danU3g+laIref/sPqgFrJ4MXtzXub/AVcC1AHGj2Xl1YFc0WjipcpND4r
LPoKhhRr+l5kUUPncTqzP68KYecz8vJMlsF5zjbRdB+t+4QsMeyh0tgHLglHAHZVhHl/s2NxIuwn
6VmTP1/XP8WHUj20EmkISJo+MuQjD9TmdBsvbxWwmGiSCZHwlse5O17qEHbI3/dgZj0IcU65Demz
YGV0eX5qwI6DBn4PamrsqBnPul3Ot4yxOP/npyL2qY1EFxyH6fKDul9iU0PoiI5Ic3ZNR2TMp7io
qzI4bs5S3my1INXoi4RUVyjO35igZ9BDirtJb3Ibx4wvU/JUpfMEy7zYSULzryUbQQgvXDgkANPx
9CkJOFvrz8ZfKUvU1b1B4RERgCMO92jxE0D3m2gkQLYcDUn8AoDVUW23jrwq0zVDOj1KxxBmv5Zf
vMSbyjp1+nuNOGNKGecC1OO8IpPJDxlPvHGRh9YARcKfoDPDf4f5FwREo26YHgQfSonDJRW3NE00
/BCS0zETf1ULZGfslYClq3YGVomBeQH4SdWv1fDDmyymLrZqmfKI/6i1R2dcqZdYi0SzlBjrapVh
dE6BgQcXNyEhPhi74OqMDN7h2BjEuaBWQaNLUIAbklBOKYtXuwCd7XqwXnXMktBoJDaftGZjaHyS
ySdDZDRv5vBSaMcgg4zi6VCYaKy5c+nx+AkQZJt8g0lcElH4S3rxKsq3/pe2aCn3LdgyHyeh74vs
RTQE8JIPAX0xrXXO4Lsb7AlOJ2TbEuW/iR9FKWC2FW4YGILBYw3KChuQEmniO2egLcxPolhkAPML
2XSzO656EpF4yaH0CZFdMLd9MrHfsyJLYkxHeMogT/BWdzS7Z8uvSugyp1EqSazQlqdNgicBADaV
QCtE6sYkcM9oTX5kGoHHlVCfYhwhAjdnOt40zA4lQco//+rmAjHLn/WR4gDpi+dkHROcack9RHhl
ot7Qu91yWsvxiuvIptxYwFSCQ936U4gaIuqSYT2YSCT3fwvxsaBDUj0xWdWU0Mtep3IT8NOJoSNx
KdCuFRYHowcEvA65CK25mmSQaMIh/+UGnetes6JyKb8sR0EYHslzrB2kNtaqn3YyIRbhVY5cMTwt
EBsei0UfgzJyIyk285gXZWtwx5B/NLn9tK+M9wYIWI8Jrkl3FhptM39aOYoEvnwkTf4tRIm8uD7y
o2xe9WJbpDe5zp1OuiWGAXGN/gTR/KCUewI9HRah8KyuazTnG7k98CuxqXidfMw4AhvmSTn9U9Iv
n1iN34orbfkeGMIdzGz0NUgSH2ZG8IorMaIX5+XcaIu7VR2WD7ZM1sYHz9tyBaTdNROvrUzTy0CV
x7wNy2JrzKKXzBbRITXvHm273F3235wYVE4TAlCpDE0oAhfRqfo7eeMqRgOKg3T+V6MiM7RtE7wH
yluN4DlpO+TIH6Lyiejsv48OXAnFqyWSWTpt2duU4qvCnEKChQAyHfnQeGBLo/Ga2muEyYigW0N3
yOb1+vLR9f8EBEKTwrjUrpYOda/zEsA3vCRkZ0GXnstStEf9Rgm3XVrnASCjesXBX95x7qMj4Ywm
Ez/nZU/JwhxrTKIzUndpU+deZT6KZifF17D/U3DFF0FLpgTJPRKVbJuYVaN30DIp0RqElrotStzE
kaUKcX57qAa0KzOejhy2rFjn3aG/Frz3y/0omKToudA1QOKNR/iHZHd/VbPSRSqZPJNlrnPC+FHl
v3r4FqTvE06FGfyoH95iSmTC6cr4YP2TxE9xoqd8T8Ih+UCoBTcm4a5/arCO3jvz+oulR7kHxpWk
Hswep2a6FcmVYEq1G90ONjRCX9434qrSwRTsX43pTseRkj+5ACRhB9zHYbGCjMOWuzfdiqAxXmLW
zWTeEahRiJ+Wefbje9qcKVuwsS1jdmE7ExFi3X0fZ7y81uKtXG8VKH9U8ghVE3Vr8Kt32GCt8V2T
cSRAgS2P12RqO5VsM90M+P+iuFg23paZNF+kkBqaidDRJhExNXlWZzC4wX+rYaHLD1U4LpgVpXoT
8ou4uOBis0sy9hsPKeYiFxLkVRCSCUNq6HU5wQz/U9RdVO12stg9EGmwZhgMVzqe9JojMI1/6/G6
DMRjBoBY90APCS7gD7hY61/pPGadbByvZGKaUTJQJ0YZ2j6AX6vU32q+GPkzx/xYiYFN+YbdcwIS
j48SgTRbyIrAMQlRJUXrKONmMtFd8LUIrKs4Hf21nAEl7VFO1vLOwB0Fs9D9ms0HpL+F8d1mygP+
b8jt/zI5c44EVdltdZi+wWwNleG3ftVYE1TFnpCr6bTyiFXmTpBpyxKpN38hv/HcwAEJFsUfWzKo
sMChjeFy7cYLttD0pnQ4OlB3og0k7ZaBkzwGA0JY+6ihb5dDsK8wlyHG1nfcM0G8teTn7M4rubr4
mI6WSDPy3qvyR842oXI3+UlK4Fv8jX597JUj1kBuN94VpKAIf+RyyyIYZ5u2+ZmxUfaQt2QBKj8W
bmS9/hwKimY3pImbbuBRj82NmCPaXSXbfERYNAH0/HeaURcL+954Ama9aAcVl4yoLTuGIemtMs+R
egk8mX6TYCXWXxIBL2nzH5GqFTvdFZwOpsCjXZkkohqcmj/WI4cM/IC+KofEPMw6NqFmSG8YcnAn
g6uOzCRbDVlVVuzoHS+SY0Pjg7QbhgNhwOQlPUjGOfrRdeRYrUrHYGExGdAtXISM8oWE3LXDEAaJ
LoF3H+ZmNQ4PbPx2CpsftnhxoSFWEeJ81TGyVbrK+Hv/WV64CoOPZRFiC6IuQVlrHn1NfnxohJVC
SK7JNk1cySoEwAMyghAVO5hHji3YssL0ivDjKQM/s5+w7bXRsypfWfoObpgLm2XZlTwuPh2/L6iM
VPOrVHBNOrMLSXs9hOiiXx4YLtL656Hj+8w9sNOBPeyrH74y5c8i0o1K3fMUENS1Ebp/DSRerH3y
m3iES7kHaPG7GdwAX9zQeJfNTenAK6ae+ALFoOqtDv/IunEGObGre8j3UUVrMSRH+S/uf0XE9GBA
mXKv9EvH4M0n4qbKdrxlqsehBmi0GsVN0W7E+kpsHOmabxPgxzIrWvKRfF4nae6IRrgbKQdZcnPF
h6ZQ+XGNmYHQ5JLLS3iyGKIgCr++cnZwT9V/2F5BpsLRS4HLolPw10LRzsLIl4KRDE1DOr1n3aq3
nmH8DMO/Vr8Lwy33D5PIaHie1sKq0valfOgy7JeMX2Qg1UDvOhtnB6cjwO+oXikdIqyp3GvDRpjW
ZXLR1bMs3oaG1KBLGf4p1gFwq6h2S9Dxd1Wtie3CWLdhjHXhaOV4S5eG5JZbw7y1c4OrXHP89DT1
N9JFTHoFjYNCyh+EJ7QSFsv5Wepv1rhB3aZpbxogl1buteFrAriv5AtNtMsvzjw25NdFykeCb6me
agVQ4SZxPI/hrwyV2qMWszy/JCcBXsLBGW6icu2eZv5GlUXv1R41lZSiTygpMYmxaas8pxGBrclM
LJx6nEdCx13iYVqe7cDuhrWVHOGoXbyI6JBG0rVpPghYSAMbuGUoASnOY7pBI8VTrkWXBY2fCQdg
+FPCk9xN2K5qL8Imr+5l+WxFOAJ2ChExIJztjfhYQN57DDoxy298Dq4AH82E/29uz2n0KxPz1At/
Vr9BKL1oonMAG3P49TMQZu1zBO5HC0hsP55nwmm0T6v/kI6aaluoZiziBY8iaa1IWgTKaZa3xJl5
q5k2XWA5pAwubQsLdd/h6UJCFQt/KdMB2KxjWL9U0FGG1amkMx9LkfKQ6oWiVObAWGLxVlP4VUCz
omx3A0LShuShmO9AJJH0ij6maTUIq6B4xKShxz8D8T+WssGd6GGS+x9L57HjOJJF0S8iQG+2MqS8
TSnNhkhL7z2/fk5Uz2KAQaO7KlMiI967lgTSX1QajVtuCqRixhvYFbqwxmE2DY853BjjDrlmTX1E
iMoLMxK+oSOJ4gY35RP/j0yNoWIi28Y08Zaf8fwTz7+8fyun2QdAn2q3AepdUnY2uaLHhBEAH6kI
bU83AvPkFUo/ZOPYYy1nK4avSwjp9SotXYZM14EQkyr+kvwVJIlbNX2pao5MKqT19Bx128I4VASw
OP5p1q78eMrRQiKP5iByrjKMujI4B8H8lhA0IBFmtVdhJrjQQoEDVU8dpsqIPx37a+gZmzHPUHpR
4ZUmk2Ax90ekmL3xnrdc1fKTtKgFNUdaFIq7S1G9oT4SIoBUcZ97yOf1bbWJPWj29mhp9aVRHjwu
MPuxthMifsM5XZTyUspnOf2AREJ8LnFkW8l+AL6vpb9JZvqRsEZysSjojCv7xZK2ZHviiMZsvB80
G2V0j8D4Wzd2Q3Idi2WdrHQN4TNGq7H4TI8pc7O/bIl1SG/iCJji194/NuabU28NBzPkSlfWBNiA
ifO75fWlerH1HwCOhKOn4ylC3YKidGmkO1YF4UDzoLidd/51LyIlsEfHW6THSqXPvN8m+A0KHiMA
AXK6pRSsciat18g8a8uiX7iIjrM/vbiofz5HrbNHKjlFVxC8haawJznXJPpt0r0WrYPCg2EJimeG
wH8eOdArpmMQX6Sp9AsEINrWN7XcWByxNePs1Y0zST6hF3szHvoW6RvidEQmKyiGWIXkVnuXrjM3
kG85Q582ojQbXAIhFTA4PtGA3f4m9U+EFdyEL2gjV5r24XTcCyrX5KIxvoaILzgDLZZcMWFMtAvx
lnU/MtJAAWNM3xZfU+dj14a9ZJxN+MjB9ld40hOXGchr9d8WGEBgnlwfONAbCHHCRGExUaCH6sb2
H3X/6eQ/Cbi8AT66TqeZcwCtc7st2TyDcjsNfx19QwMqADJekivxXCETBYNFj5phRh2Mq0cnFF9u
wSKD2hvUbUS8pX1N1C/FvpgZvmLi9O0aBNinuC0CvVZOgfzq1H+dveg202YYD4TrJLI3zMd+1cNe
3OhlXmrMdD2BBnIuKlU4bgz0w/MKYD9UPMNTtb/oB1JNUDe6f54ZFtP7hC0jAFaw6eJZp+2r8LkE
GQr/AHzgOPJTgwzNEkK407CCMmq2vbVPq30V3+LgrR/gCMw1ZbLQh1xJh3ZAnBKuwb+xuawZ/Jk+
YmIYOamGfW3+s4VQ88cfJAHf33PYZmRTXAN85mhHjs522CDUS+O1xKfnXxKedfkYD68sgXaxlkwC
OEAFwVyKiU0j3Vqmi5oKUTWohaYQS85VKHVPkPWlWW3adYWlcQ/P12NMTliHiBpuETsENSdYoazC
K8L4rt2nsKPGe8KNEMr7cboIiWPMHRe20irJ/qDhw3ZH7j2JF+CqRb5VETh3JLiw60b0Ek5EYuZI
0VHT1NZetjbN6I5xLvTJhKq187axPTP4nJBURNKRKyXNXtXoBgCPLJ7tEoVHxryziKq73SIgJGO5
oU8dsn7apuNbFp1L6daF7316ink3mvkAwtFshk2je2I/KNIVSq++OqpLNO25l2u/NqtM0X62A3xk
TcHWinwiv9mYvbo2m6PV8ctVri/tObuhyHk2U8+R3TdCjxcSoDzPJDj7IqToh9B9ZT0MzwG4a+iR
awRnkWWhmSfHJBZul5CXR5Dm5NNZq76ncIgGJ+BI9gB9fQwfr+30oTZvuut4CKWEaIVsfoBONFZA
5LGyn4xdX6NfNLO1wV+PnRZeGWz0WrNlz1WA+XITDDvgD0s64TUG5OKRI6kibogSR07VHuonHiyC
DusWNbGbaKemIxKLg8ubn9xFYvgxQadpo1/LdQgp8MvghUu5eI23/Ff1KvwpqRI1fBhXBGRYahyk
P1QwG8Lk+CNMTET+Z8epv0Tda9p/kxmIeSAAQuQ9Q1fZyDRfth9x+xhnjU/86Lc75vj6Sl72wGU3
wKYwNpSQ/8niL9RQ43EseqpH19tiZAcLsteA84bBDYk7KRWPeAX3gDSyv+QmvlVpEzWLAgSMnSi+
MzSScxrjX7SfLXv68CI24KG/aNYFQ6AoeQk93fht0x2towuFjULs1RkWKMg0okb8CQIXWUvuP0OF
E2LehZxxeIvajwobruaNGOS5e/k1QuDJbDP161Hll2PhKoiov4Tleh7XgWC5F7yB63GEi4X90O/U
ewiNR59+VxVDeXjiMR8Uptl+XIzNuHTajwB9jEyA7I9sbNidpppNbVh1zoYxYWweOCc5nnkBEJGR
X7eKpGVYwpPzNWKjLLvKS+0DfyLaIYVASoAs+9Nujw5dsqXlrybtwoYjwyDiuWLWEKBgEB4cHgIx
GpLquKprLgniRyJg3L64kSNIAskp6+7jR5t6/Pp6fGNoUJst73NVvEssl339VcUHwU/ZCAtI0F8w
GGThnudL7NZqd0pMC7CIj8v/jb7oNhESLGni+iivo06BrR8uJQTh3cUe/rAoSIg04skLE+8RWJ7w
U87Nh0qOEEGkHfO9jd6boakx/3qNbmGLyAN2IeECYNiNE4QpN9XmACJCuInehYDr04zozvRfM+cc
Jjs7ex+ZupsyRtuAFzB9FahDDlnMJ2HEmFGDlVYRiTd0cIjfMo8DF1d1BzzGyZ9Gr9TrLAYn4R7D
qsBdE+G2Ut5rbq8mZw0JqMcjzImkqgBzuRg5BQWGBFIvdzG2YLUHVrnF1UNVH1J1oFt+RnOpqSvG
qiz9yJm4Z57+zLiVkEBF/g7fTJWh7DA4y6uU24lBFJFB+QHDb2y7jdJtCmcPLJYjkQJL7X+0CujA
oEgIbmxWQFLEmB2Wp6hkBVB0zMA11ljW8u5prromW9o8M1VCT3vJo2G+Z/ZnOX7kEGcLuIgG/Hha
WbmFJgSWWOM74fTMjqaJF2k4ilOeI0+YhQuuoWk6wG8xwxCTRK+P6sb02Gk7zpxG/8W0KTwzo6qv
6ms0/nbIJHldiTyKyjtn9FKjvr3n8w2dGzYNjH/Z/CfeElSkif1r2APXP5cVD7dN6g966ZqJfcBl
vkyGfVhTlLacWmRKPeAdeJYIe51Ert6aWnRmN4DxVLmKLT3ROe8It4pA4wNEBOWUrAMRi4yaA//H
kn8sEBLxpfZPfkQmRv+LWxmeZmp3nw3eQ29EdAKs4tMCl2xicy/zQFBrbSKp0HA5aQ7kH5VvjRtd
DETgypZ5ecA4iDqKeHnzUERwPjcx58QgOi9C6Km/jmTnNfmGPlGd/RUVP6JOAvbiFXIWwwM8qhB5
MqyMgUenLWHyreLO0Xfk4OzjoKlO6FBkrEcItfPCm+09tObQ70JMbkJcJNHysxFLGbMXCAJmRFbj
fR6TEHsG+oflyj2ogk5eKd3qvXkrCCTRkJOry9B5k2qME8QyyKgcjREx5EhNNplCkszjf4mtl46E
uegnVL58m/R0lyZYguph+1cC0VCjUze+UbxYmcwgyJoHePF3jlIhS+ZJxRopjjjJWj9NOgZa/pEI
rYueMRURJqhbaNxN86y/yrgDFG2fESIVkwZUlreQZzM+4uSuJGws27beO5VJmFS3zibP1ldVfDGj
PXgi2cmLwaWEUXL5uWBf72N+pwieeVxe0sg1WNlKj0Vw6TYKTiaA2fKT4dFAvkGhoPUSE6IDTGCC
QJLvwPhBKk7rquZNyv5mg807W5PyQijFQuPoHgsPylPEF0T/vMkz3tXDMG2dWUP0RMzItYNxY7kA
xV733S4W9QsmZ/TFli6y+eZD/DtnSAEKU5xxN3CcTfISir7NTqYMJz/vOd8CA7GbLMyMMZv3Py6C
8l7r06FXKxjAuYmhKT2/OencrCxtItVwpZQnKleZM7J1phNUBJSHhRllCI/Go3akTTpQFDQfYkTc
ERcc0W40JFfXILy1DdZomgxU9aAXZ1YtYu24SOmW72hx9rp8SzCBeMR0uH2oyrLngDW6ZW2tY3Aa
P3SlGB8hJMBO98w1gKtBc7fvlqRzxGAhMfFqKcREdpMF0Mv5O9R3GYgvRFh5I+YrkJhhkh8ed7k8
B8458R9N+FX0DcVs7ok++IArRDIuOShLUlKGwM/Szfxv/G4wu9Emjhq1oQOgYWetUICz3WPvq7QD
tenIXValh5eIGmvUgOOXOFhbah3C6pxLuD7orMgZEQuka7S7HPDcmqQKlNVPoj0r7MdPc3itLHTb
hG5o87sPZWbkP5oFN0215UltlYU1fYhFtaTQtFavjrwD37C8ZAvf0S51t3TsJXOpMW7H8V3EtqUJ
OyKScttlB0D0xAv3HPKnj8cyM1ndFP5aLXVDkhIkZl11Ew7rnDBvM1hWzG55+6FaFsFi/Io+h687
yCtcgSNTELv9aGbISgj2bmmtReGyHPlDubsfPG7wSyLOSxveDeWNcB7eOp8lEy0KUrTuBnK9YMnj
gDBI8eJXaZgwWvBVi1fBJqRm/PiHiGb3WKKM6ysjAnw6mtZOm95RmVb2Fqe/Yd2DLFtMAbCf2Amz
zyD61gSyGzxDJJBd4+DJh/7Ozll37cpFQ59AQYKF+KPxuWA50JuXZEI9xiw4tYS1RKhX3hz9brE4
mdaL0Pk62VmX3wfyjyyvqkguJWZYcbX+SA2dpHjwRpH5nXKmTZEOv/wgSBctS7bVekbv6tX8wVCv
k9bfRDQEsVsPgcxDQ8HsBMkPlgSCIjGuKfIb76GYyQAw0H1wPxEMRu1YiQlVtaBh0HbN8Uep/pEu
4teHpmm40jZz/plBOBlaz38DjAF0iKSdspobGBnDYid8pNue3sCC7p0PFalBZHyb8YdfXacJFS/j
VcecLHu9A5xCJxv+m9eIfbEaSBpeQHx2K6JDYW9mjgQ9PFUmX335OhWfJa1vMTpEtS3PSv8cBD+y
EaejAr8TDshhrT9gFFoZUYNEi+YrwdfvExfrp+16UikmwI3Uc7Lu+wE9P7PW6ZUq6pWG0IN/ixsF
MexVKfe1vCzBYqxgI/34FRMMvWT+Cjhm9Ip6m0sUKAffdMEzEyOSQtDfbZqVAzB6FDSYQ05CS+W1
/quMNKrRKab3XsiO7s+wjtVLYnvqRe+vrX4ucmnxXRBG1W2Fj0kl29t5BbRbNMWZt9xSr2bdE5kH
hnI3y90ooftatc0u6z4r4tqyrOB7Ijwc3SSlcoUwk69lIYndG90Dw4fwMO9e4daFh1/H0zwukABC
JQf6B8wEcbuOMF9Rt0voIATe+F2hCPalbyXfCAAY8D9M7pOreQET1gs1XoK+jsPfaLikzr73hhh/
p1lhsGETWvTWGnyoSTYjp2xsMup7kXJVnYuen1h5NOQtCJiJWED1ofP4RrbPpQ3ShdQRwTxUEBnV
NhmBHLr+LOLAmLijs0qwF+2ZCToPfFHIaJKPfkH8yBeQnl+tKlp6meqRcWkmi2v9m2tvRQu+K3fu
JEXrCIcfgjYiIhjOGDj43jucZ7WIDi/vEluHLO81VcGxP2ONfcot6f576QsUnhCZqLkFxTftlPxV
fIRLC1camZ+gau0Jlog/81lmPwjgkBjQuiSRJXUOUDLwMDH7NndWcEFA++1F8KcBwMkYHZz0u5xf
/o/3hdiu6RYGiiWsUEq+TG0b0B9Vciko74zK8XbyrOkEYupA/sxeaHpNesl1Z6nRAA6sOoNxMVp5
Idup0rSu0w8rMyXLQr1gbwP0zgDEhDZIMEd9xmd+QWtfSD5zI/qraGcL6JebuRsavr0XyT5I6Ym0
C1hPYXbGe63vK+WuIj6dgQrrsl3HCIJUnpCAcuGtwGtYwTregX8M4eCK+ih7VRJcJSFGLXFntpVY
kJYs0cxA0AaxkJ5L34TlIohnA4INzpDpWTbTfnJKrwTwp2SEJBCdw13o+MBz1ITUElYOzmNhwGrg
sJiAUVNoXIDxNVtcGSE02m+ib1JiuML7xELOiTqdJCg+XzFXgrVQu7aSqhXj6roo9gKXpqUSeCn1
v9SKF/53nF9Jx4UVIkkj5QepsjeleijsdQ0FArOwhHFxp0RtwbjmuAcPKn+wfWpJrNaKjwJzZnmA
0R2LX6PByOnBmjT+7PrZRyLjZWTpg6WzeKO1WWRnUhZmYi0mDKofCTxETaoQhtUW3LwmCyvyFZWL
558AEzQzfGUJ5yznlCCRa7Tkpaozi9G0k8DpBM5nWXxHDJHNvjWPmUeAV76lHs/tLYL4PMHFAcUo
gK9i18tYCibCe3KeUKSCiiucOYbkZdp2bo+43vEJw6+VR+Kz8ICYxToXUc9EIhwkE6mN21WEGOzo
X1/Ixi3EAUTaKYJSZ9mPDovurSI1A8IUKK2xtuRQYcpfN9O+u+MbtVnDUutCbPvC7/agSwYmJJuz
ZhMj25J+m6HZhGWypGcMXAdFOR4NrA7FjYOlU18i8y1P7a3KFxhDlPNwAhd6XXnQZWACw9N5AizU
T6r9jLCqOBDPN87uJMoWmsV5snnMy7G/hSFRzF82adp5o66o9FpXKqcddQeyyQHzNjUbcKfIPmtc
bglZBnXxLdtnefAkBZn3KrHfaobhruMZ0w6kz7kV2B3joZtT1rrmvXSd7hmXdyopSMJrlyWJnnMM
D0PWzabMj4MjoR8F5SScq+JoJM5568iP+Z+KS9wounOGKpp8ZEQcqoIZR1hqieRUdR/giJ0nYODi
GhGRate4cbFO4wSRj3W80WSLB+wnYQWUSJ2pz+b41uQky73Ba0sxgmz9L9eotgGABJ6KgrehPKmf
YbkhboP4dq4BdpGCaDy3kUKAsANGnoXf79+RCXxF8wXKcII4bzganQi2rrlO5dlOHoP9E/ffgzxv
KAdgWCtTZF7WzQg4BxRimU5y57FlZz6DOfUhOo4AJCv/XTA935/P7SiteCBIGIgbTaRqrtpYWft2
iLPo2rlMe/4FJXiqAVkz00M8qP1vRrxLmH8V0btECFz9CURKcpxBfXEJmnC1Fj+TfSJRLVT+DDpc
nXssz6to/DDIPm+PkvNndEfV3Kl4Avyno9016Y8Hdc5vcYLoZ2vjuj2r6hojoYY/XF1ZQ7DVUoYA
VIiU6a4IHInys2a9BwpvOCoiedpJ69itYo9FUlyoYqvjJ0cPtpb8+4xwo+nxZKHXNwTd3r7JkitM
Eqq0g9tXQWqUhPDes3TF7FsqIxT6W6YeZAuhD5Ea+3IcOH6hhRAo0TQBy7tFThcti3cVSrILqQZd
2DAmNYEMH3J00AdPIxoyi34UDSO6cjPrDsIMF9T0MsISzd64qTzEGeWGB9HcDvD6UfwQwNnEMBpB
e1qs1/KMjFYnpax1S6TBRPm2KWBHxHBptiDvDzKel5FyGmRAKEBGZyTh4G5xExQ8KineOW5JxDSM
5YxbYD3OdtpwRosdSMtdnNEiWLMBKWF6LXfcCX20AaRP5temIUzymGvXNLt3ZAlEB9w3UuUaPO7Q
OWvHYysXqxFh9kwSTXnP2Jgp98E496nnCVq9Tcm6rfBQwgGtCKFArj6Sv8lS18QPwl3G4m8EFbHY
M4RTpVVB+7KVTX+OwvtnoPXTts0+mzY1fWzE/rQ2Zze8id9+Zc13b97CZbAZ558wpEMF90GydozP
DBVt/fIv526PPrATFxBjp+35KbPHHhEDxQ8Akb8hu5pN12V3aliqbH2TlG/heFPmgjdvV/Hwxf1B
Cd7m8Gi/6c5WnsODqdZrZ6IS67Uh41YQ1DDJHLQiLlFuUFOaJ8lBWCuS3PiQBxH8JASccFo0SDFG
kswZfGa0l9UZ801nMp3z7VChF0NQhC5srUGdJlh2wmhB1B6pArj/8cL006VHxV/AiJX1BsTIUF0d
fifrajqzC4oVQT6bzYNc0G7NV1ZWFwODFmnp1qFDf67yiWYs8XL/IhOLEKHwm9ojetdlzzrqX8T2
QjqykDfbvSfYlppSyNrgOeT+r5USmGhYJIjwG5S6DpxsIvFiEvcEHDi7fFRkEejNVqeisPipdWIz
JIRXXF8zj4Rm8V6GOi3p0uYbhBuYeU0E5H8xObr1JXR0LQUc6EnAoZP2njAsBYa2YMsnYnXZaBiE
A0xE5IJ0IwIM1hDKEtr+XUMxNF41AsMDij2G8VkT31/iCN5qz4LgsfhuqOBw00Utrwo7eMmokHzM
RAai8WXuRMNdP2d6dphzwKk1znQn3uj1emwvuiAixIBov1/4yzQSFfc9JK767vCS4ZhTNoI4SLjA
iH+0jSeFkPDNe/g89qpjZVM3v6rICxXIha+z1bLUadNLqu8hH2SaLV6C8v3f4SNPqD0PAU+SIxIe
WJ/5pogXTHVXjQFBCVgctv6txpHv5vIe1W0nX/NuO1mu35Itual8/rgVeQCgTFq6863EM8pTyS4y
ajLqZxf4dSYvKz/0fJ4hXkDsISzdykr+TkkVJMOLhO+jkGwoIqA+NNDy+S9OerLG404eXIJ3RdwL
4kwUGmFJT+RrwATjX+uJmtVNhhSl2swP8Bn6k8YV6DvnEYtcHJ47Xr0m+bKG7yhe9Ri3GmCHlzo8
yuatKd/zCr2UJ0IOB5dprYN7qpqBKD4iySqvsF3yqqoS0bnr+0fAkCH50ITXOoJpxnyryRxyf8Z4
mwfiNiRIvS8N8kPBGLpNrK3gtF0iUNNx1ag1IwPgdXicmhcbswZZ6jSe+jwmBDOkpEjsAh5E/dhw
Da7J6Qw/AYdSiAAqOLAMIdPn0NOhc0XETbnDJBO1L41ymvSnRVoF3j7UoYnvBbywPVDetih387jL
o6c+pRtT/yjUB0+nqmCvQskpNtgZqVDF3W7hSiGlZpw3xN4SV3KGe+I2FSvXjBdmWNIaspjUr1rB
1+V25dWhtTlS76PyqaI1aXi3o241m9HSsd8nBsGE0qSN7+/a8Kjp70pwJf5V9nelfkzNXZwezejp
WC8I2DoyKt5nZYsYOQzvCTi+Yl0C3gBtx2NdOvcQWCUAFDW+4Yqm+ii1B4PRmTwJ2d9iZq5mOrQm
xc0DpEf6BCSK6lJ6s6lOHXEnugBdOplHNWW3K52FKEUuo2vPUbrM81bS31TEMCnIlSyB0qbvY/Es
2baKPaFpSSfmiz4M1tDPy/oxIheWhx8+UKmjRWKfI0eSCa+v6YKwI5LAipdQ/qOvmwjHxtz14cav
1oW+JKl6RyxkirqvQMFpyhefkNt2K4RfvnmOhtOM0MTw8uJzUtaT/VLoTOIrLlkYLrvd2cpBvhOE
qTbvWvSiFo+ZKC4IFsmL9HVK9jB62TV/AcNuFxBS/g4ONacU+HW+V/BdZyDJE/J8p//yQ96E9ZxS
0PFuE0tgruTMHUxMCfycVY+3jygHEK54uIX1ZcQ7hVKzR0nDGknYsDkdRkqrayJHAFalDiM9hqv4
QrxB0I14adeO9aakjFzHMMGxhUeiIEPDxroYfOrqX8zPOmDAk60voBYqclzxzpcWGX6XFIUSYOPa
1raZ/KAocmovBD83xhEYazYvdCiCwOKlIuv+n3A7/EsHXuaZMNjPYvpJWfjMjKoM+YZ8Fi1Nd8z9
drlqpDeCknCJ5MVNJucke3bWz8xTIDHBZ0LCODzQJ0QRk46yoyg5UZ9CUmcTrfrgr6SHk4xlSDk4
AUh6QljKfk3E+sofzoK2yLRsGau/oickVp5T+IKWWguQ55ICcOyVc50Cixz1die1TNoCqyt+Mswt
DPqmteFwEJRWFxHY+XDIROWjVua3rF04zUBREAQN53cYchk4QLv2wW/39NDwbemdJ5Z69eUUZmQE
kPbPn5hoB94cIlF8shrPIueKSKxWMA1ptWgAyNLGWLZcK7FxAuEZCT1ShvcsNhapCMYI/rj+yPkZ
Y7pJsifRn8Ec0dFwMtNrKr/pMyFf40u8k/jlhl1Bgy0kdk1J+4HxKqwuE1hWy5JbmD8Ow9UQnP49
OEB/7V4JAPJ55am7fEmRoo/+b86vNRBhLwjuVnpC3Fdopu0KaQsbOThrry5GpQdoILzinrn1eKxy
2qRctjiOq47R6h/M1606cI+MMDyCcAnb2SewG3D1frmF9KAbdS4v9YCen5sQ7XWSfuD9ylLE2B6d
O74uvqwqOOhkQER4v8V5F0Al8emp5llRNiobGz5pTCc1mQYcHEdV/hVAMMFwdfym2SfOtoYQUTJ+
nQ8VK2VTvIUS8Dsh7eN3qmM0JPgt3NTA1c5e799sfjLlTVCTljg7jXNoLQ32anOfMa1hf252g8p5
JxyXJx6TOdnCLnGwESLCRENbLmDORJQmfTaIFMkYfmJoI+xTIdHJ5shxQKvznSLv+cCL8Ul/GlKg
kE/9LUYLz3R/1IfPedwrNXWNawZAWwaIo+4Bqq8e+LOHv2ogzdQD5PEr1IsQZLuEgWHcG4RqH+YR
nQLjM9AmQImDyHBjbUNeuf5epL+Gch/7Nbknzi/Iq1X8VsU5iW6juZ86r20PKO0HNIMNGjDpOOov
DjAoBXHNi85rgSc3/lNkAMAC2Kl5zvnd/zaGlR3BtB/s8AJi0ueblJmmAzSJaAoqvqmxhaZO2aPg
gXQdSSK50hAbPTlWKBuJHci2MaWDaeiqGZrMXUx7iXJtJ+Aid849TAedhASH5EAkU9ojRxze3Pvk
EsXvE9KRJgFwmPtFbZxaCVHQS47sgUC/AoLyLrpegHmk9lZNexHWztAzUlC0g/WzrJVdw4qfo+Dm
y8+2+mq0W6T+SBFZ6Qjty33C9uXyV4bxRcKvV/frud8E+qayeG0T0uKPfk5syyOtUExi0wSz7re8
kGSGwYATWUx87dS8jQz0NaEsnYc7A3t8sGzFD2L24a4mxsKWbz0xORxGE+jMyS9JRN6adHXz/YyL
Fs+EK5p9W3/c5BQ7AhFBQQLCYN5VDz4tD/IxitCOUlNibSz1JZZeHY5/omaF3HCrgOo1Iy/N4E2U
aTR/ely6NXyJOW3gOTJchwPhQBvVfxmLdSfTueMlg0RYz9GKfmf0cH3pjhOPwbIsl8x/eInKdMvp
azpfPsxk/LBTl6IWs9pRW++23MURKQLkMCK3RQxG9UYUfVak3WDcH6pj1Hm6ybZ4wIxqZrexyXBp
Camem4duyXZuMSdPjzb7HlQuYstgaxLRUHD9TFsxFeSgr8XR6u8mDvam/pK0tT0KnSZil5rMC7O/
mCpKmvhU6TxaNn5PjFEHhXCAhMRlvI9Yq4me4qXz0cL3SOr1LTmarA86vQ49AkmsIMS6CNYxO0tS
TAfjYYQh6fAKR/2j5cefDXycK3Kr+kecUIQKFNgQ0TdbXk+CduX1444wriB2E+vWOUw+zBcKzhJc
gD0ZYiFiTEwtxpH43szyNJIf+v4gaS9l95UZBIY+hmYnTSnb+RuEYYw7hvspPSGEbbWjgb7GulFD
AEEycHaSPJ5FPGrMJHuKXPTpuy4PNghzzYflDeNem4/leJ6kb0m0en+ltgt+Twf9LG/0+BOtjiUT
bIKNmwzXszN5BedjjslAw8DtPKvmPu2j/G0AtACjlkHfeaDM9o9MSJNgzXrNBYp+A8QoJUl+euUv
BfkgCDeSWR2HP7t4w07agYCFX77Dg75LCcjQUXq5pcmfRI4Gg2V8oj/Tgu2Ih7M1XsfqUQzPnDem
KUk2mr4kixRG/Pdp9J2VaxJrLb6zcOe3G0kFmrG+bfNmACuiI2dlQD5DvWzJIrtSw9vcfRoEtyjK
C40HrbUv5r2j7fS8WaKTlZvVEvEQVTIy4nsB+RIwb9hngmt4GnIkFxS9tIgkTiVBvQFwXcmCZ+rP
Qb7P+Td1e2LKGbSNxOUkYgVjbDnw1zW0KL8S9HsevEzJw7S+xCsLFhu/Ch819Y/Lin0Fsgis3ahv
tbFX1CvFX7M4I/DIWIUbRe8dUquMG75j+09DcNHoXUyhuA5Yfsk4CzoUF38+azYpF8qpD16z6Tc1
49UQAbKMNqV7Z4OXuFiPBGqlGSHgl9Igotiu79N0o9k1o8Aj+eIbIE+bIocBnmZkscIVhyqEzFCU
m6aXErTNf8WLjVwfupachtKmTHc7UGvMQJoEXw5SPKZR5O48rixEfCm1Sj6M5QN73vnQKXVjeobl
yPidOgPe2RCVEp+NfyWZN2s47baJ86hI2iJFRv2p82cJTWEhp5Vf2BtLQiBh1ostD3ipv/LTp9Ge
FnTe02o8kyPdYjwM3jMqwHxSlGGxX5wA5zsugauG25zwW8GixN/N8MvH2A0Xy95H2UN2PEBRpk07
umXqhY/Klo4ApGFAsMcxd0i1PmLHlNyiulZgvf6w76QzqN4E+mTX67z3Xam5EfHbsVsVJ45iirHB
gREL142gWzA7iwcnwBbIGaD9cAyyYQfUpEarxiA0tVp0arnvs88ZSBJLUrCZB+IVDpHxVIBTOgiG
gXAePHEWNxipaacwIVLgTTJ3WVAAhrDAEOqrwTRADK35jcholdrH0O9nb453/NXp+BDTF78gGRQi
6wRKryJof6vql5qy5P5XmQ6+9Cyt8+QcmvJg9ldIBEJRk+kSqb9G0vIGXuvmFjc3VX6W+SUdVgk4
VY6kccU7Eox0RPwp/tPMXgauu9CT5g0h83X5WiQ9axe0VkB4LyaSFg5Qe9jFbbIvJYh/nF1VMEh0
vPpXSPbTjIcaWJ6c/Y9+3iYzoqUN2w++nUK+x9VJdPIaNM3N4GpMVaiZSVlWUC/35I1uOuthoOPl
U+Y4TbOdPF5U5UTBTxA/dH/2nLJ01SSmTPc8IF3XQNBiJgX+Dv6dkESxoQJ9VLmKol1hfKaZtfQH
+6Q2I5vhTiEcW9sa1YdGhL2jS1urA5m3rhXcd4lZjtuPzQutC1W9nCSwvMNfL90I7tLD84TMBJvv
uqrv5ZCupNaG+O62wKxm/0N4H+KrpHc7sPGW8C8vIXBJqlskTD9j+VNq5EK4rbZPcdBNE1asPx0h
QB78osqXfKz3H3353rXgwPzqQLJnBncDVgulXOI54ZtMPp8KOswwuZ5zt44PLYlbNq82MaOWyWJ9
DdhKpyUExUhOsr6VFZaLBDTWv5KpqSUnbABNfUitL92gKgUdY3qYy+1gniqgaFl9S4gPIXuPxE5t
nRpfeQOLBbqIGMoh45ZxPnkf06dikaKO101nyp/ovoM2UWIgWWT0yi0c3gd144zsQo/ks7ARabWc
OiFhUc230TG0SJ8zpmMdTYklAoGGPb3EiJnsGvGOG/EjGzX3fI3w57shdzXGPHTgACpLVH9oLjlk
mvkUVNeCkCTJYCWSPrLkA6UZi0oJYoFkDxTGoXkAbg6DHaqEKl7L8EdylXJ07QZavYZNq7lTtyuH
z0pgNy1avO5GyKHm9IDMB+4+H+A6ZX7rtE8fGGwGt1m2AwQ8a1SYPCc8Gf7ezjZ1t6FdhUuRS5X7
K8wRaGgoPFQeQ+XVmBgUk1tH4gz3FtRyIJ+ESTFHKgJXy0umArFTie6KgG7uTXG+/o+781iOHcuy
7K+kvXEjChfiAiiryIFrTXc66RQTGMlHQmuNr++FF5GREZHVUV2DGnSbZb4k0wXhcIhzz9l7bQ/N
/qSzT8ytTzIFBYS+Y41838nb5IpQN7DC4NwwD+WTef1F9ru8eMooTJQWkU//PklrwmpFmCLdf24N
Lrr2jia+RCDe+pPR90mZMBnKR+h+WbSzMvRHx6x9HjFJKXRTGy5Hbn81tJtlXTOVbgb7TtCR4QJI
8miBUI6RknEiq3jCBLj8WcupEecgQp4oSYQCxM+VQi7cNkyekvGJYfVpTDaembMUfamNCzUVqumK
e+84rgyu9j70Cto/vkNQ6NtY3gVyx8E0ic2Fh4tbctsl9cxWyBxHflqSL85Bq9cTSKOg5fbVea9l
QOsWgX5CX9lZOQQAkOn0iGYtHJ77fsfCzTbulO7SDd/L4s0JPl3WIIUku8DapTn2jmvG4+SHtA6A
Z5VvDuHqdBeTBFSs62Dv1SdVvNEGm3piRE/PxDabHnf1hWN4xJxFiNyelFIg+2Gt6QPpUGgWMRNh
YhU+f/vbv/39P/7to/937zM7Z/HgZWn19//g948sH9h4v/7Tr39/ACSQJT9e89tz/viKvx+DjzKr
sq/6L5+1/sxOb8ln9ecnTVvz2zvz13/dusVb/faHX5ZpHdTDpfksh/vPqonrH1vB55ie+X/74N8+
f7zLw5B//vztI2vSeno3L8jSb78+tP3+8zdh2j921C/7aXr/Xx+cPsDP345Z+vaR/csLPt+q+udv
1k+G7liOY9mmFIYqdOvb37rPXx9RHdVxTMu2TcvQhPPtb2lW1v7P3wz9J8sUNq8SaIptzRbf/lZl
zT8e0gxLd1TLsFRL1cW3f3zwP3yB//xC/5Y2JNNDA6h+/uZMfz7/5YuePpmlqbZm6oZmarrmqIam
qTz+8XYfpB5PF//L8lWT+OGBHrJ2qSiZFs3+Yi7o9a98VMLt5kiydoNAybvac5SFS6ZA62BNtu6w
GkMQXMNsf/NabY7Iaa2v6yXzDQ79crZjvInscdU9Q1Pc0RTfdd7GlDu1WVBmVqcb4MVZskk21tJe
CeCkuY5QkDbNjVFGQqEH33SGIpwK6NgiXqcNwFYNwMTbBVYZWj6kHLyaADYuDZtwYYW2RDuwJqgJ
fV6woIG19y96N6ff2ewDsmZmN4hRB/WkXWKmgeoO7tJK21G5YBDJF+YLijuEaEsMA0/GptwRSPAe
wPZsNjdGt9eJ/jX9BdAn1h2CFf0A7gfZErex+/ZFO6Ihm8FFqJYCUCdkodvucrs5s+N++gVh+YFM
hOUrGZPAI8pDeQDus8NnwbbDcJs9rx4evNk7DZkDzJBlck8rbBbdCgz/FqBba7ZX11xR+S4CAEso
GG/+in3GFI+3ew1mD+yrGcsVVDMECi+sDwcVlgRaN3svX/RFdF8vAC0ckhndPDgcwaPQ0vtAImII
uf83xHxZgED0S/ExrtVtvqn3RoiofZbpK8Ef4XUHrLpnRF/rasMF8G5kjwbdFeMQiDA+GbmUZDch
vzuA79kSQgPdqkcG/ejFe8yK9k67krK8Dpzlk9SW4tIq+2opX/rNw4OyERjo1gCDSYIIduE2XNgL
jORbf9uvJ2vy8mbkK3R6T/FKbKIdy5OVPLK4qNEh4OPbrQw4bxb6AsQJ0QKgOq1dZ/qnp1ZkWN9v
mLGZ/IMv/OkxdpdVv+VlEMIKJKtb49o9sqjGIRoyg1vgXOuRhE3kQMaUGx9PCTbKGndkty7UhXWo
VOhGT6y7zPjkXOjSIPDFNn70D9pRv9KsWDes386kkr9no7oAb8XVfQZqnh/UXXTyF8odN615qBy7
bslQIjpk3D7M1XQTsef8TB2B14vYle6AbRTjkonnjih5JgBLTRz1attIPIHAUegjMJMSDO/NVf7Q
vNGMNQ/1XcV7ZNtu2DUNduoNd9adf2bHHkCjNV/uhbdcvBP/PDufDygxWSoxnMB0FBJqNKvpVT8j
SM4fJv8J8nPGp1/yFZXSfspVcpENA/Be6rtopXBElUScKUvzo+LV9kKsmfZa+IXIs115F/LHanBD
HYSQWf/MYVaYs+BJnBnCmy8LZKbuVf0IV7OakVW7bjYGBIw5mboECHzwwUhSWkG6Xp1hijuzuRft
uUWydwwUiAvGJHfuo0KAy3TKkiw3PPkRHrFZ9c52IedjLPBscqGw5u2zewnP3r7/Lu1l8am8M6+F
ZcxCqtJXHB/MbbwngN7a8EAZIjbDMQVIuhqWA8SVWb0dF3f5yty/k/R95DwJ9uF3SvAdBY18S/FU
RJ8uceJLtZvbL/F7osyYsDPyPTpviOYQGYZn7V4/B86jHm5bEh0g6s1ZZR61F/uQU7DDXO2a2Ye6
FSjj70idsNb2M163Y4I3FMXnu3be6vdoU8TJ/9JP9rmdE5551Xcn4hI3GXpJhjP3VrSdFDk3o+QD
YfesZqQMIYgIl29vhPCWczQIs6u/yc7kCurzpyWWtNlpWCxNkhmWH9qCGfi8+q4d+Al2uvGcvr3g
1IYWxLczrGo0v1Sbb/iYGPJTJCHtBvawwby37A4nbSXmJ1ITb5W/MEhU4SPQ3UPnkh04VZf2XUaz
FDEHr6X3O5cLCyMNz3HWMVbNE1Xygg3iP0+wEBEMUSDi0tO3Boq5o3xBzs5y+cs0Z/wYf73g5Zq2
4lTfBqQH+3hNqt7NWhK4hyWasU91gHuyasCxzKCItl+htkNeTf3EQmeO42lWIKnjMyVbfjw4a1yy
usmNiRkPWLi7GF3KrBbrhlHpgtcAFMV8sVLixUjmPYenejQ+PJXBl7nSl97ZXL8ohIN2VGUMBNBV
sJxlQm+tEawu3vS3RwS5u+t886VsmUBpe2IiV48nPEX0/10Wfm/mPNrSHdtZR3GK6F+eA3ZRg6qH
eND19F+ESBeAVjD5n6fNpx+rzbyH9I304YoF/IGNsp/RRp8AjcwmUgGLBlrOrwPdje+tsSCNEZ1B
YNy5y4uzMCfdf8z06Q6fELxK/p8XUhMXNB902mj2KsfX04JyEzWQBRgwjjL7Hykm/x8qEzWL4ol6
+v9cJtaf6adX/qFU/PGiX0pFTf1JtwU1oZCGAFj+W6Uo7J8MU5OmSr0nqNL03xeKpqFK6kudF6lS
M/9ZKIqfbCpEgxpSJxjbkvK/UygKS+Ov/KFSFOScGY6wHIMtsTRJufr7StGt2y4ORBzNmyi8KlV2
yAkjVdMWp+FT20PMtuRRKNZGuvKWGs3G9tEYxGgXk1Wg2VzfZX4ECsY4TVPvctOB+FyQPxYw8I/U
9FHN0bNJPJgeekvP9qFpNY92pJjLADIkbbHgyfZRJxqTfDYLH+tmoPVS4zXVUfeOCg6tYjSujWip
QAoB7NxRqVSUbp/BASsA4CRI4DMfDaqfhM91QkeyaUlbNUHIsGxrq+TTmdytnUvXBUHcIZpUPnAC
1oGEJOEhn4gnWa2d7KwexZ7pMIAO7OwlrV76ILoPYxqvWlWQ2xW4O9tj1V5E9ovrNm9GWe2jtnyW
tDareBMGyYvnDw+Zxgq271qYxG7oLewkbF98DzHDUAwL8LRI5iTlAPIyfx8HNExrnMRq4TJNTZv+
Tvh0Xoukro61ayEFzdPrIHJS7qoHP4helTJ9LBzIDVH54jmepC9I8W107ExpKOuxeDCGQKE/4UiI
i0DFqlBcjEF7HPpcQDbEuthWFcmyUwgsF2K3AUg3Ctdf+kmPGFFpQ0bWpGlpLYKRegpsctx7kY89
fuCbLt8tGVKKGrHOXZ8s0IyS3mE4PB/9ikIhuFd4loCLE/TIRJqIyU4wIoSNdSJs4FSIHiZWMrh0
6i282tGCjsrRt1mLe0ZE/jU6eyfp+1Vgpgt3kGDL3PjDH5+wjKDoKc5BlCMG7ATcVTJwQJvuq3qM
iPgkA0iazUoLMDe0lXC2ekbOmsQNa3yOCha2MXGfehjFqd+vqgSujeZHaMbGZ0emO8+gvTTET0mI
57ijv5x5EQZ+48sUaK/sKEs3o4ZUt9bovMQENFnOmyVxtUv4AZ5766sIp5msv+dCv3Pqahqf93MD
WGMr6cKFOR0gNappbDMJD7iZtchdFoWePiOECzCHPGQE2lrSOUV98VRO5k4VktgwHp3efdNj/TQU
46M08qMTimJHoBS3HkPdhEazb1IFpc+gYTrV97lRIlHx7vSYAasrxUeLcrEn5kSR9DfifGR612ES
qLxjWQNmKuJnWwMDl2TJmyGPBSzFeVIZ9cKrLGOmMjGfNqaNR4wAIQMTtCBDjpcpTS1EqfJV9bVz
GbE3AyPXN3UOYobjf1k32lNYo8ut4mXudHtBoO/gfu+FswoMmqRRUBGfkvWfNrgfy38cCwQURQGr
yrf2ftbA0IdvOV40SHEO506faE86PEVUHy+lpmCi4U2CghRbP163VfcYWsU2U92FGXasNyIUbKmU
ZyGzejlqHNhVJL9Hw0dlkJ0Y1NVVSVqiJ1skhXwMbXwTLbtqoFVVp1DK8LkZMfqp4ImdVyODrQva
Z1ncbkVvvTtqSE5F+pakcoT4qb1VvgcKKG/R5jPW0TrrIffdueg4qiOHY9xPxM6MMz5dddciqJLZ
XnWyY9IcHEwxKnJjU4W6jB23tnB8ING0MhZWXbbpJdWUQy5FdMqIHMmBssWxsSw8b2WMoDgtiN66
t1R0Y2li1OHrY7iCkwRQZo2JJnIWngb2JD9riA6r0HsMOn2ZB+2hQqqF6mquKf22ddNtS3mv3Vzb
XSVAITitkV7AGSDYdnqlgGZpo0+1AOqYJZrvAa8h4h0pLiEUQKOdIsXvBCMu/cUwhg1z1rVFSA9/
30glkNTnXk1JmFLPRaCsCbTXmgzJZIfb16O0SiGxBs4uc+1Nq0LLb7eG3W/ccNh1CL7CVsKxTSlo
uL6lxqqO/OW0TyYKmudTcrKGznuCjjtEwA0xlaJcT29nOdRwTYpcDhvNqKOhCA2kDCWTGyBdI0By
KrUW3LLTfrnhvmBg5jEY81iUDd49p/kiNGHgadl2yDKAsdY2nvJtuJhZTMWI6YtTdVOG3bJkTW0D
AB99yH7sLddmKVrg++B/W4XaOutOiresq+e2UBmR4HryPPKbjHlid0slBakp3WufE5UHGMsOn7rJ
a0062LRfw4qHa9rx7OfB6ZZ9Yy5EReq1gd+3JInOL5eaf5f11sZtmTpl+R3wAYIBBGEias3gNP/w
M0YhVpRhv/ZOfir2dLfWZYicR/k+9uuOTJ/C7GheKPHRi55VOsp+WR4LrkQaN0jbpGmdZc1jpsf4
NbpHPa5fp9/LKHuO5XBWVBZtUn/KM+XKtzI3SwaAdXKs++Rs9ITHsI6pK6Tq8G8cCDeac8hsefIa
/2GUPpUu3J18eLRS55RrDDjQgg95fC5bdZfgPPX99Nz37eNgew8RF9FY75E812v0xgjted7YPiqW
dhZosT26I5XMjqNHBHMERa1BNgMiTBXuUevfS8khVqtrO6he6yF+d9x60UNI9FBC0oTSwuc0VS70
pSyLsGgp9gpE3UHv73XeQ2ndq07PuoqUk/kRDN5ybKq16EEYCHUXohXOU3umC4N65pI65TJkmdNU
KMIi/NxkMRdjt9I9pMgxSASC+2zwZlVz3+qsxjNO6VJfqka8JlhvnRJ1H+akwYbt/egZXES9m+Ol
SwkoyKHN7wp1aUTZPmGMM0ytZn+V8dWrY/oJ+y2P7uPQPqW5tZXF8GYY3X1MxmlevymR/4RnCS8+
PeuO5J5EffbzBU6tfaGkcMXquWcusqOXDztu1feJ1T8NNqYPzhkpcE/jrXQ57Bg57n1VnAu934zl
uGcoEOjXGqpVJcXRtrT3uOi/uh5hXjge8ny8WaX/FDnxLjGaV4RXZ8bHjqeAAEiPZLWB5DKZuQTV
wYHyLji4/Q7vXYXMP/eWRgF4o61O4ag+Z90+gO1dr+vx6GI4jzyQTXgfE9REBfmC7JR6UO6HfDiW
6rgzCnsdeygKTYVUgCSDVpweG4vD2gq8O0hvN5g6jGja/isCRl7E77berkoxt8W+94e56sGcM5pr
pYQXTx2f89HdMhfEsA3VSCFrrEM9FuPWKvV3A+BCFGoPta/wmTjn3NahMg5RU3BzHI3mPvDx0Rb2
BDJQxrkHM9AoqQb0hOQnxYrei/yxg2knsnQnZQeYHdQG032TssPSloEbPXu+s/GIl3VsfVnlFeGn
90bypncVTCateRRlcB80EYI/uQktWnyIZA2fHkEl9mOkoyQvT4qwTwPCzi6D71NfuY0h02c0XNgn
m5wPPLRpZV65AT7GlfKYyfbR6DkpUgLlsq/KV66dEIshnoiV1sEJrUcuINeYAVJr9VuZe3OpucRF
2VffGZ6AZp3hIeHfHJkfUbKFybnvuHaMxjwavFPcMYUl8aRc5jlJcrq6DQqm9+QFMrbMMQoUcOKG
aC2qB81FGpQkLhavECYcYJqY2OMhsi+lMdA2aKxDEgIkbS4d8XeZ/90fihSiKQhlXeYwFSM03y63
4aowVzX9wD7sh32tE11CLGHZYSFgI82Y0FC1RGxlXlSXZ2UZzosCDyGGofveRKLX+zSZOAMxBML2
C1E8UXPjRSnTyYk1AhgqNCb11DpKH+ykBezcs/DD052wfMgFXoVhTSltLBP0U0MIL30bQ8+WjHm4
nlurcnARkhQHCuvukHYR8sgcgJCe6yjzOZRKhnBtnh5c1zyILGgXWdca89G8y73ipTG9+yoZyK8J
idXRkEcPNEtYgiLB9SBOecT0mWq8MczusZIpIaWcInWanNLMZjwwAkgwfRpQcHJyBPxMhQZE2PjQ
a1Sfvh6c+jHJV7YRJytDgE8VNLNZeC1bixtyrbC28QNwXqOANSgLBHTU6Kqkzqkx5wl4urVvN1hH
JT0odamm1Udlmmu9NUhIDun9TEl1ftu8lKMEc6OVDOv5mkPVHsiutGH5qgzdupiywomPfWMjqjXn
flLpSI5JTCuI4VYRzvRWa8+DpmghQ/Ve/I7VVVuOgypWbZNzMjJbL26hqyMK9z9VVw0XllSgiTgN
F76O5RCOi9GK8DwqY7xSHNSJUU3SQliWQL1srlLhOI70VvNJWvsVGCjGSr8Y7zqHyQqfpEcmCwEm
z3sfGjkSDUd2S8Pqqm3Yyx7JKSxTFiXBpisSd6WJYTJ7MlW1Xda5SWHIVQURQ9e5hpZ9riHrijd5
aSZ42xLqGeTiRLeAP81aZxn2YbAvdO0hbjFT6nzWRZkVS7Vou0OAzywvIvDeIfWz7NuNOVbGMgtF
uTKTIcKprYPmLyBPDW5Dcy8FIMJVu54nzruScyjquvx0q2Yf21W1sytCsZRERzIQgJOTk6tLSTsE
dZQDeEpDjiFvuGRW7C48nd517AX9Qu2wK3XRli/BXald1S0DThthRfEhZx4PCT367k3EJBNpmS3G
ehsNNtqUyN4WWkRHTVycRO0Xph0AJ3Yc1ktokbH/PI4t3QS9ZUDaJTr9AYfFo0Zjy66BRjlqvcZK
WjM3dvQzsmt0akqwqU1MSW65jbSRVRUXILBPUe8lXHCBStgyJUWEXmQCqbBJQgYHXfrWtNnOGqF+
W9xO+e5pJhZtfqSu/CLORbhIpVs7aJ/KxrrJXP9s29B/M4CE2q6z9d0SbHrfVHfE/aChFtztrR5E
VRcFwzpmhsw1FQvZEKUsfZxV0SABDe1dOUDCKEt8Cj9+ym272QpBd7oiX0OOakzQN8reAYBh3cAN
SsPMPbQK3QAnVAZcculZ1300QVnP+G3qq7ie397MlNgAP9c4SDyx8quovYbxWSY2SEUDFUWvZ+95
nJhXyzmZqjsvHMieUhJSl9nZzUME42nlnc+xuWt7BCbeoJr3QVYyWE8ImYycEae4A3Y2d8zwno7W
iD2F6cagQ7PwsxA8t/rhjQkQ6pDiI9OYGWbkfyV+6OyH0QdWbBirMfP1oxRRd8+KazeUCb4SDZG5
kxbPvWMkm9ArHpUA14utfY7WqFx4azxgXDM2dd9BdXNZ2Ug8e+xWvMZPnZYjY7P8DwwiwD5NcdPr
vv8sNLL/2vFG5ux2GGnRSnBurYNo20RxlaJZUoliCnwHjDna5iqrXiU3hyxQqNIZH8Wvfp58UuvM
1Ch5rZL4lhtI9dNolVXjOtMgw0SOuHSwdeoSf20VH6O2RR1cggAqzY2VKpA4rGpm7GxJCq5TOQ+V
MjjzIvFWiZVTH5j2AAAN9IGWmZus5A3UcG3WO48VA7KvIcXXpXy4lrILZH7vhNWnGCeLmZHxtxFE
5wn6UyI2JZrQOpyhwGIWpo/o/CpKTsBCJE6ZDmfNyCWFXGx71Y3ORr4WHYOhLPhSnOzV7vWnajwG
I+41hErggsu8fObGsTRSUuMNa1uU8TXuCUB0aVAX2N1pJomEvoMCuWXeaN6DO/bQC9KDj2bICxsm
tFkHqC9GtlkzBYoHFfjYcEz65D2ZVK7muAwyZ7qqrCWT2SPNKHIY3J1qqk8FkeFK+FXa+smwSnjl
YqekzffGCI8qZARLocMvyI3naoIROn71piQ/t0Ir7NETccBtdzF4H26qkH3dh+l/dVebNbV3H8cX
IwvAQVC+UfccSzdqwV8KevCc4/MokCfXig+VWVEtrUf0Y/2wSlh7miq9TlLdc55lpbicA+ba5WOn
pocaNBSNmKujWKtOEG9RO0ebZOCOs8YJTebmpffl2lO0bfiRdQYTlLSYGeN4M4eaMzvg6MlIkQLx
rcF6gtdJMzWcpECl/66N5jbARgJPLnr1emLHbO0kRrYiSy1Ale6wLP1km6i4fhwVxTqNnTG1l9XI
PkmTGGtn2j4oqk3AjZZjqQjg6LcVw4ge6Jk+TuRHqNsljk1XFVTFRoy8zdm2anD1A5JmW39RlOCk
S76MH4nVIYY7prLTJ7Wc9ByRuFYm5XMXl8hkne9iACHHl48kW9k1lsGKnUanZj/0pC637Kqm4Oyw
M7myMlp7WfsufAV1pLEJMXG16WrUOOYcbSMLZSk7OlJVkhxoEXw4GR9pyP33rkP5pw1fFs9oO/ZN
akq8A/42Ewin+NkeifElXRi1IyGxxbBLS3lR7YQLDx4Iv56Ggqa5MZKUlZz9hge5O4420DEV32dO
pdiE950PetOJlpXEYtHoF9eUpzotd1FjIwFE5jXpmHq2NUU+HCrERBbRJbL1jaglWTUPOuezbZPl
a2TksysgHtwdzEJ4Vml6rk222qXfgfiv3Six9xCaXC07TKTYbTN0XWHQIz0SPomhJcQF+sEOYKYq
5UiNuUrqnbVQo6e6Tq6uEdPu7u/Gsnj2VI4yQFXXLNMvUYYeyq2nXr/tXBuPneMKKEa1aj2UIYuT
Pram5rvc4IFTbGx1fc/25b3cRpI1GGZGxe7fEfCFVH/ouHJeE+Twf1qGaeQJ5yO7nSyuYrBXipEe
dDTctVsiDBDsKyJqsbcwKmYpNfiMh83ePIE5gf0QfUml9Za6nt56Nb6jn7YOXdAqu05EX5rF4FJp
jwU7vvIJhKlRzOkS+r+LZKJkk4eG64xibgoVg6xwPoEfMQIoUiS//nv1nmQqkw2FBaOD5DJ493qC
vnXyZevxJjQARxO3UntRQ2uVcXOoHWXnKQ7qr/Q18LSLbqPepVNXmByng4zeq4qrq+63x31WcxHo
An0XM57NBf7pdPpCzeGedgPys/jQtvLUuOm11IwL98Or49nbpmlWse0v0pFrmpq92ViZS47pfmTM
EtbFs6s2BAI00fsXhGq9HlkUGEg3I+2ScDDHqgJPNWXfe5V2sQ2JJSKHNDI2L5Z9K55E6myTjCVH
lxBpQ7nCJDQKvsdNv25NhekngCbX25ck6IRjx7jZOvUxo3GXdXpv40QJ9eyss5KEu3ezaCgUgcO4
NX2taYT2kwQzQW3fh2VOLWcuy3q8jlV6NRo4FpnFTYRTPAXVkikfbc3RO/TxQS8YWPaI4K3gWIcw
91ulZ3YavNPlTXTWK5be3Vr/QzZltLIqLsZ6Jx/cpNu7otq2KJ5pnPmI+aClmjr3NVNgosDnZ5yy
Lru2vlwVFeDMQK7fvBI3b4x5h1aEHY23LIvx+MrtdMhmmvc+QIgKHW6XvdmS20reemGdcl1uc89+
CEpjPd2+A7c+GoG56VLtwjWeesDmionrJ3GahellZ5HQuFV5q8BLz4OvrwfoqrJLfNQNXOdxrz1R
DnNOAp3pGrxBhf49VT3GaQVHb4G8OrUwIY3nFvMHzUkb+zE27bQGG4yxsecISAtzYypsqGlPF2oj
CJYRfcSZQX+HThYLLKyqDdJvDwNf20YY4eSDDDEfN6NrUTz5zNFjUJwjPC8D+82mCrGFZ251bttN
4FXZPMpz1FFjqi6aSF9UDl2dlnMTN1rnLzotBYQsos//kcnx/38yRPlfyBDHt+Q9KBp25y+yxh/a
xelFv8yXDfUnW7dM29GoRgRER/kPKaKu/qQhohaOgRQRPaCD3vBXKaIi1J8YIzvCkUympWNrxm8j
ZkWTP9nSZvysGlLqqm06/70Z8x8mzLbQwDgIi/Gyoxm2Y1iTVvF3WkTP4JCq0hwNq8MVWmnLg5aF
yNLD/DNJsKkKf5jMT752qjOarW1WYZaX5cWmJzRrmiJfOQW3Pb8rF53aBbtOCU+/m9iff9FF/l4v
qbEjfjcE/7GJNiN1kx1iSSFMduHvN7HQHG6/GtoKOTD5KSvTwZ3uMiDV/fEaYm+on4zcYpmrxvpc
8ZEUW3H2kfUVAo1IjlfHpSXAXIZ8nVqEe09ydnNNG5bjFBzN/GLcjd34+l9s9TSa/6fI85etdlAa
qKajmta/bLXv+pFnd5z5Vu/DxIlJpwuEnb1WtB/0wcjeE5Y+i77eVaZK+gX600WoS5paguwOr7bE
pUgqZ2V3xaqIpkJD9a+KZ3YnMZA0JQZWf8yPE+5xagqiZKwEvAgt+9IkIqzW942NodMRkkNZ/qIi
+UVC8Z98IX/+ZCxnNCEcYRiaygf78/ehsjv7IMdMNchW3apoDbiki1PSVQSe0UfemU0Xbr2aFqpq
rv96t4o/KiJswR+Xtmqyf01NNTkm/ngw5LUVA3slx9Wq9L1p4O/xTO3RkIqxo2+lrxT447CWtBEv
5lK3IPW7KtYOjNlqgV7+r7dG0/70JbM1lq7bus0dm5PY+PPW0PYdzNYcIFrmzK278a1DvHjkOqCv
4rpSwGjCp6JXxSLCC/yFmpooFEr8uHFgPIRysJ9M6bwHHZgmDdeROxiXQMvrlTK0dLwGlUa2gnwD
Tk0w/+ttF//JtnPOmzTuHcOQlv2nbWe+Hueu2Y0Qv32yMgKcM6FYZzLFmtBV6CNBIQwa8Wy+huzJ
71MGzZZnbGvBEfzX22L+y7Y4EnGLYVi2LmzLsabHf3cVguXiRlWMcbcdMR51gWHQeiEAQVeMRaPm
qB4HA+6cAwqitrJFaWicLWoUdhgR0OD7OcGwo1IzWJr+4cTadDod8C5kTBCku6btgv2PX+oSeKwl
g3QpAhYBQFpxcaj5Yx9W2nMF+EgoRbfQCrs8JE7XTJFY5U6J4/FurGCweIEW7zyB9Y7Nw5Cq1ObV
LqJrNnTdzqpb99SUIWpQR5/7rceczcwATCl+92iXYbstHB/UA2IGaBXe5LyNXILXnTDc//X+lIbD
HecPlx9bc4RqSlU1VN2WpuQO8vs9ygKKNYOJIThKw0/T95ptXXTQ9aQFqY1QjciUmzJiupONyc4Z
/PdW6+s9SaATU2D60RMmPxZDhrVSSuZP009/fsQbOvAVMb3EHw9XRnxUFavfcKHtDpWn/PoP0iCa
mz9+T9zeWbKnqtmP52Q/Hml+e+aP5/x4xBwzohrotbpZRa3+2xv++P//9LQfv3Z6gGbYqsEWSus0
qqBLZFIdkumuMasKZj8yGXeJWV/NOJRHXEsvTi3zvaflwyWPnGuqHQUGS8XUDkoSYp/UYBi7of7Q
dwMoYauy1pWXbp2pqB06RduNATKeoRZY8nK6xQPGNWvQ9EsaaOaGsAmYPW0truH0T/EgOm9cxcqQ
ynnha0yT/VLsghCMJB3mj8hDKwpNz6Xld3D9/lYNPk2LyrYeXT18quUYfQ99JIp1ZO6L3ntBj+Ds
RShJE8hMe6tXFqttxk50AJCsCLMBMTow/fJ7uDtJN2RbDxnNuojK+CHysSG1fpt9H9poUzC9p0UW
31AqaKjDKsuvwK9hEXBIDfJYDXioGQ5qN5arDuTysokxeZpt8qihrKAbtBhUsJxDDqcqaRG26ElT
PcLg4K0KRztXJlfiQXiHtiKDpjNTbAwg0daxa2nbGN08jZQkj/AHhIq8uVkwrGh6lYTmEMGsaOmh
wBO0NToAxK6HWNfiDK1b3174MeG/WmWNxG2KmLIdMpTR2dW9XXmPuZH2axGzfkkzA/eYbt2Coc2u
nqFW/5us81puHNmy6BchAt68it6IEilX0gtC1V2CSdgEEgng62eBPXH7TswLWoCoahowzTl7r30a
hkED4azsXdzygmLTbFa8hu7Sh9Zw0WpCI1fN3nfuY2hiD/tGgEa4j6oSRQl6wk8bV+P9Aa7uPYgz
LuJ9vw6uhLuGZkT2IWCpQE3iKJUJzjlU3nsVU/oujZzc1OU07SQ9Jy8DoLyc2iOMlToEMXg/jXu2
DVk2v3Sp4wGCt3vIBsz6TTRdMpeVAJM8w3Ed9BAUIBSi6CtOSQj34t/fMueBRF4efD+kBcpBm5JH
IGgL2gk92LlwEJwaOVBpE8mXU8e3zJhfAuURj7lciiOAonmF7+t+ev+rrJz/ZpiA/LE8gqqnOEXl
lP/zCD6QYtthhl2P1SjXZi3YlnSW8VwsBz2KaGvZfKfrrDWehZ0kV98Li6NK47/vj7hfz7qG6MkJ
BtDyqPv1+7/hS/Jte9oA/14f0upDOxpXoQT3H7Oqu+Z2mV8LB2J5ZJtq36YTGXrLtbqxw5WNk3d7
P2VWy69upfBZuvm0Ts1AIkaP52FnylCAllrOS1VRR+kimsytKbZmqMkkdY38ZoQlvvGaVLBikOJ2
v1arFm6DhcDmfnr/RdYTLl9Rjbcl65Ja8X6gBbP2KlM9ls8a88JA7W1ms86s+HK/UsU1pL8Iafn9
mnC76GCXAwaL5fH3a1P5U5dWdbufjEHyx3cQCzZSPJrJkD+PkpZcVFjzt9vC+IgL/5bmdnQ0ugan
QO/4GKZBtYsp/6ycLnw3/CzfcEf2MOKn/KQQ7W3NiAaDYWAiqKCL/nGQM9kmYr3UxH8Q996r31rZ
tjXUN8QdBJDKCq59mIF2yobgO7XBqrXTEF2ll7VMJmW4nvsk+LZpH1KFS78oK3dbZwbQLSsq6jVy
0H/+cqEFT66TP1VNlT3qeGmRh3F5ExKqZJLOrAoy1573NFHtTSEKcS4GWKeejJ4khqunZjnUyQjH
vyEMjAYcYbEqN45lARJsaEODfL54fiWX18ex3/eIG4omIPjFMbGcUhWM1Jy9MOAeaMz58iHLuY8S
gS01s7mhcHe9+eU0Xvu2/68zL11gzO28Tuj5HBC12ocYqQ9xH6L9lJP5p0/UTAViNi9GbU67MqwA
wYXlDEIuMJhy7IQkrs68BLpxztFyyELX2vdF+SmX/2eCbNFB7/qiDGXDzT9Rhu+uYjm0cwXoDmVZ
lAXyGs0fQnvlczWmh0JW06NT5taaLwPBoGVjXezRMYAAiRC4Rmxe7odx+WliXtrVVqoevuJQp9f7
gTp0eu2BtxQ5kJxxObtfpzH/k5nTp6VHWpE2w+9c0HlyBo9jF9Ia8LuZeAe0u2/VUD2nQuin+9nc
o+Cp1WCc76eqzzHCWp59VJPHV8mB1O37EVX3sH3Uhem/Nskdo5B+dnGHtr919TnRpsOSLnuxHCM8
3Q/Of37yPRf0q5O+3a+bWcNE+Z9fRhg7s3Girzu1xclAoXiSoqLlYMuO6V6QL8DbdVCgLo6m2Q8X
tlIDcY78FCdNfrZ9e20kXPr3+v2XjpUCDfcakJo9eVDb2pv7F62D7qVlyUO+SLCe6uS9zcIfJ5A0
KhMTvlVeedkpJWbUY20I+TfIcR7lxa5sx/RF5QQkhi1m3UER/UFcIImTsTmkq2rsTqZnnVl8NN9u
ZEAaDT9tAaTPwW+9kq6fvkQhdbdoSNjsthb0sTqEr50PdYYdPMjOQs/kXBVsn1kDPAS9Nh7vh652
mo1OSvEWGVP7LKYSL52d4u4nsm01BHDj5DyH5zaAqnX/yazimX4ayPyGQPAe2aQOk0cPPbR+uP8Y
lILYFGBJcYM8PA+q+nh/fRZy7c6cyq3jiXgbtIPzKeDXxI5ZvLO8EafY1WRvLdctljIIvev5WTjS
fuIh6KNK0jPmZPIe1GThXm/S9y4ngyMqGhnSD/WLY1NZZ2vCWVPaxHaVDUISp7cDEMrov6RNBmGM
xvaYlDy3yvNOnfQ2Y1ZZHyohJqSIAmj14mTZ4EGcUrfHxiTYKm5gpiAgrEIWBmXQv8sKJ2ZuGc3x
/kVtB1Y+Fl+saCY3J6l4h2mssu35FUJDuEZ1oEGJ+jCHhta9KCz1dUsfJm1CLJ3L5+41RfoSxs3e
nwg9uN8ZvbDgxrU4QT0cM0IaROS0dBrRz1CanNzkNqoC6u9yqMrXDEaviCCpt4L/I7f75n5m9Pb8
SpLv1uxhHNfpTHZdHDz74xw811H905RUeBNKF3tqsQiZGm865ctPYwYdLO8dHGDL+ihImlsdlcFB
FiaBDctpRR73BXDXprCm2F05gw6PJWMHfC9M8MDrKDDnkie3HCIEXhvfLfhK2BBqfXtBHTltcKWg
KdaBVwExHvr2WUZfIklJn/3PIR8lqYyQpTZTjDY4sNlU+7Oc8F0FriJpcpKr+xcr88FVpLX3Y3mC
AHYnVQAKWt8EH1sT9JDWT3DTh13itsM+J8jB0jSV2tIQiJRq9ViEmmDwgLlBp6pkaR7Behn9qxHS
A61ZHJDjQ28karjn0VRMqyw1hovKpgg2afdU1cgS7EpUXxbu2sjo5Z+UqLrEj6ytaBzvYEeIHSaZ
h49xQ9GHEtp3boXiq2qNDJNliWTPr7yHjir6cTI1sjtVf6mpFRsVGfGhQmn7Hutyc7/uoGbDPJTA
4Bu69BMdr+5vyQxXs+6K5xyZy1eWL/bFuelfK51kQPpc4zJZPhEiaaCO6RwWZzrlpKnZ9vfQdiHL
zVnCho2jUyFEgaAl9Pd+qEkjtQfUO55sr44H0jy3U/vN7M+6hdYWKiuli8omN9MkTHdofvc1/ahj
Y6CmngTku64uuit7o2hVGlHxUSy8VtwO74k9xq+Zm51EpyC4sDKkeYnPsUaLVU25/0d39s2L0/K7
HCQ4niGN32uX0A8bwVfr+O9i9qgF+Yn7V9/hdjUNQqNm0o2KAPxPYLk/WWGOH5lEDdLxrj3mTk/l
zC6u0rQJ6DAmPLFBW1zvh16CqBK93e4UBSWoWgXNcGMCuDTEEZJYSbUnqlx5iaesu1Bd0Ic5mm/E
BXT/XLpfvx/KsHY2QgNIh2D+QG9uZBLlIOOhOI2ktsyyJyhAEkIve3cAQokuRrTZb2mELV83uzs3
um2eTU9brOnMh9Gb1UH14C/v01Dud/rClv7dtsCJRz465fsolHXo4Gs763YdawlWD5y2y2mCeInN
XwK9ow236Sgp8I79L1vWwQ/UhZuvtPnVhAkdj4xxhbBOnv5iTa4WAb5W//vT/ZobePrl/tOYGRkb
b6Pb+84wbyxiiS5hDRO0hOB7bJNRnl3DwTE7DsFzpLpqPVtG9i5qkI19zMv1lHlC/g6NB0WF7Q/3
j09djLJ4cZyk/2ihbIWDjWvYN54bmpMZqm42Jn3NinKyj/00buHa5X+YQl5bZpuPsYWzHFOhOHvu
rM9+KLtNac/Zh+sEr9Sh6mMv8bLk0rwVnuW8tSoZdyxj9T5mMn9VlvsbTVb6F5CzT9fu9as5O+jc
SwTyrBeaN9cWb/cHuA21HM+em5eh6ZKD50/ZzvJ7gWgdH4QRKkDxjtMz6fndW+Z3x7q1J3QAGCJq
KgT/XC+k+uc67Z3/fvx/rqfR//t3EsarXT+Q8C0qBgodVsRIeUP81hpUZlOqsiu2q/Fb43TefupI
dLn/tittY1f32G4pXsZvMw2AXZ/bCNKW0zG2NLiekMLyctrHUIejCR9j4dvwpAs9v7KSjfYzy+SV
Y+Yz5YTIeOwc+/2fsylqXzFJ30/uD6/t4aWubHUBkTW/diO6LREUzeH+CJkpkGt5Eq2MEZWiTL0b
riX0SgCR2H5eWSF5t9EYyt08EoT+7wPKOrgkvERa3Dy8p4d9nDKGhvtpuVxrbBfRTzsTYmOQbJtJ
p38JcE8d/XZm/76c3g9ObZ4MSikXFDHEL9TBsB2o64I/5xGdSCETRgbONWdaD+wmLtkiPhyjPniW
NaZtOUpxsFhP/3Mt8lkhetzhm0yFiuKJUIRVLw/U1aW0cvnYzL18nJjCwQ0rz9kxyn7ff3E/ZK6m
vxgu1MbEoZ+Zn92ErZ7lJvXNC4gqNEf8Hl4s81OwHISR5SerKvXe9hgCXW3ttcySrznOcKwkqQlQ
eDY/KZ0apWl8slOs4FA57dbMSuMzKawtyvn4LWGCjHUzre83p0UAzZCa4lcLIQxSFpkI9+s1ISn/
Xo8Lq9xSh52//u/jexOYbomljI1k/4YbxN2OA0G8vVly2pSkHrrCWo9lot4mdDD7GbUKkgZ+m/Ny
jq1LhfL+t/ZgDxsjDX9ZPNG1YmD8XdtHhrr2m6BitWEwc46BHuOr43fVw/0BShlfMTumFy+dh4Pn
tBIbUBw9zO6kz2XqfYf94F6Kzunee0231imyW9LaxZMbd8c4dT/8yGj4Y1hM6RR7a0cZ5XdcspiL
cdL1TUS2Uq6rVzcobv4IR9LuQmLaxfyiYxx55ogDZuz1/FKhuWME515zmPmXVo59zkTVHvo08Q9t
7efnzsrhgTo+NuSq/rlv37TnvnhW1bCaKK7hFPp/pWX2PRnMj+rdN0siRjW+YwdI92iM3bWaShIM
Rowi72k5iE9Zy+Roi4S8DaMtPi0BXMfU+fCkMkqvdPqDB0oN0WaIMxbwxohIMOrwXFiAx6QZUBOX
ofw1xeLDcSmpUgZ9IO3R/PET89v1CBwIRfc6SECybDhAlTp98othkAy1sHqFrZ48e135+37ZjEsC
nsoGQ+To5KtctcnRs1LuYwc5xBgpD5YYOGyRtm9pxDxrTeM3RbHiJbTBcPh5Vv1lVPOV2Z5gObdP
djob5Use82m2qukOXizAdAF/nysWaMlI4mEcaO99MvJ5U9P83JQC9gTboa+cAspAdvdvN27nlZU7
VFdrpDZsHgpjx9iKRVNn/WkgvmrVelm1GxpahuOivnIN0KKea2SnqHfOji8+YvSTH/lSw69j7T0n
PUIjtrvZUVrhe5kaQEuO90/TccZubVdYTe9F1KXRsVKtECcbAebaoFX2WBBSY4h5Pqd5265YKnTn
wkCV7rWNe7HzSW8DFrJrnyb/ngXQORIFOCLKGwhACqhEF5F69im1jHKDXDFMFcqZnLyrLhvBoeFu
eXayRpEkrR9NmWA56Vkuw9cYfcTUcwctNCQOIi3Iw9bg2iP1lXZOgYenGC+mL3FuZQRlLE+mt5S1
iQrqFpHI9wPtg0++L5hTdYZ1TCKzmj2SrEICASrf285xUj7UGbYAy+rcvRkU3pN2FFKIgX5I75+q
snmxstk+D7JkdFBGd6onP95Jg5DF1u5O7OGcQ4KXEVlHDVchzYqz7p13nakIh0mfv9rTLgoCNIJJ
fhrVwBszzxl+j14Vm8zx1wi1aFktXR855sGBEZKcgaZ+vB9irztLXXrrXDfNzYsqUrdH9jJeJ6+y
H83j8r99cJjAgZf4IBVyX795qnkr4eTHZes9Cj/vnrwBQvRsGnJ7P11+2ep6eARmKWNqf5lwuidl
RaTChclvFn+M0niRCF4KkrXNTneZVm2x5XRZDQ+JtzI1ILFZ6Sev9vjbzjx3QaVOTYkmB3kYsZxT
7j3NFHVWgDcTotPHjQzwjT7IJGfR6j2bxfQ+BTNZHKnuIPIzChnVNO3rEPq5iFWw7ZiB6KIx7zld
D2N0ePOcReBM27LV6bypTCi9ncA3i5vmXQ0qPhVyMNZ+yJZTqJpeXNhA80k0JTizfU3zsr20VHk8
qbybFKOFSTI+10bgvBrkhXQD3yC4pll/m/7EjJq3xMrjM+J+77Q4JPjk4uF3HvZrV1ekh0z+PksJ
NC9pb99L2J5JwHMg+5p9TrnRUZGfNUkfyTSyZ/J63u0oBoQBD88nmZ2hNXhuG/WKuB/ypNnD+ME/
vnJD9IlV1Z7CtkwhWtoElE23UklY1PSLZBXqx3GKdqioindmCp6zIaNkbyWX0E6mSzjcUnREK54t
1KEkbUYSHfx3zzP0Y+03I6h9FEYlo/JmFpShkW0C7DEInoqnqyBZmGTmZqgvjZKvcz0D/NFmcE48
bB51S6BQK8WfVAfB41Lno0pk019vqu3geNlrMxPBmTo/vuVNO8+IWpIsGT3oKEMi7OhLUZe2kD0j
pStmREJZt6CEGsqmS1uvx01o0Hi+IEL6u3TJdRk9Y7p44AQLnJ7PmUV4ohXjTDSK8NRZ8LgXTTxu
jhnwEB9nP5tojFmZaLSRCX2RvS1gw2Hv9s8ysL6bFGn+UDjGQRg2Fr10pPaSNYIQJgGrrXEIna46
5xe19elkJp6H/9Rt1xUig00mUePqCsOX01BGDPj2s4djQAiq54Yq1NESKnoCuU5gNlZUIqaskva6
QMw2U7mpS/Jq7BL9YCqfXYvVVp11+iMRpfvAm/BUJrOzwQtD3Dhyucd5hky2IKe9BES40SCnC/Qf
4aGP04NHv9BoSJCaC96QqceWG6U7O2rkMS3iCbh7J9fYIKFTIR/eeU0Un0bLYQbIYw/6bDGfgtIl
2NFj0SlM9uJT8mH5IflRC6NJNc4zdxkdSMNah0an3oo+SLZFCT6uiO2XmXd61kNGf5Ew2rTE9Olm
a8dsq52Z0qKeCncmi6CG4pWxxAs0rSPKyHpfa6tds6CMyX6BoZN3lWJkhSKoUT6gT4QSSJh6iH8G
S5ts2ZSA4tG5Be8rq8QxZYJdD3H72pHiY9Ewg9o3uUjS0+aI+QBpa6oPgcwQosX7ccKV4kqgwo5M
LtkSfRPFzbQqZTEQheDcir76YxhmQ62hTbHrBa9uQcEim6pPlhXADjR1RZmSj1CLamOQa1inAtYA
KchxS5RhUs7TxnBTYpPywHrADhUecdfZvEe8G+nyIrA8JGfVNK9GWLfYN+XXfcqV0geY6OR49Ir6
UEWkQbhtukTFTP12CIr2sTPGijrfl0/K8RKEQFu4QOMZK9Ie4i5obzP81uuA+Pt1QCj0oJfScGS4
9Q5rbvpljsgW/ZH7T5eGeVbCLc9GBYpp4OOPzS6/tSViSvgPf+F2aC+J6R5HvEYmnZp1rRbMmujd
k3Ay+FiFaZ4mab63aiSHIGA6blTj7srMtuHCRtFLnRLSNXcYfsw6prRumXrtsKnelSyZdnbKx9fB
bdjPcfdVGkhZ8dJQugniN9NNkoMVB9+h0aqb6MJPY+lgeB2xy6KlFDV5Jh99tu1pEu9swkDP9ozm
3jIDY8emiHBdyeovloUEF0cAuwb3PdtD+GZ0hFCguBhoNROfsvK66RdmOmDKGTcx65E9NhgDQ6j3
cK+wQxNpH3q8hM9D+Jugbrr6zVzvsAT/JQrCUJzghwnReTU7A5ECGh/0BCRfdkiQs4inQNtk54qC
uqKOggejLd1NnpIZbyD+puckn7MpT4iJRkcPMePQz45Y2aJ0tvXI+trsUWLGLPgUf71pg9laIc5C
8uxC586k11x933ujs4QWXuxjVhlIeU7IwmEK+7jjk1TB1wjsp3RMk3MbotCtbfzEuTqNssMXw2tE
eawOHZbIt8oS68ZOkG1VMYmtzGc12SUmNCOv7DY2bfFLJjUUJEATMJ5F/zobBUK7hnTepAKbAgFl
lGq43e81Zehmm5RTuB4t29jA7rBvqS3sG2belTtH+Izq7i0u0IemLvk5IXBmV/xml9ItxnjQZyLT
JM8CqjaEOIe9eK71hNGqdeNDLPr8Paui3SjJgYvy9Jm5MruNaGO2dGU2WA4ZHZnS18kYRb/KuUMb
rsj3nDJEqTT3CRtIsOy1pWbYZciBlH1TrZO+xHBJxyC9TF0VAx94HDOJI7m3jZe2B11mD+UI4r3B
mIU2h+UF9xW6bzxr7YkbItykcHrhiPri0mN52ZsFNQBJvxD9xE25mFk7TOt+AM3McJp8rRq7Joa6
ir+pSZRt4n3p+sIKBbJM4HVvqRtDdpZsKbxRyccgtn/3484fctxVlbmC9lGdZu29xqgH950XfigM
c2ZvEneg/HIjOhd5gwhBqU2FOsSlDD+Cwjibg9nRljTTmz0cYi+itZZSmHbn5MB7bV0HjZhpcAku
0WRz5hlw3kzgwksYCJ/YQVjkzaeHmBCjTkC1auv+FhjdtnelXnvap0znjNEHGoTvBgnA4xQS80CB
nJwgF1VAWIB85IOjQDvyD7fd2XZjByNJSjfbsJb44MiHB+EmTLBh8TplZGHOHut3d6aYZ4UkIcOO
Yct1oIre8IGr+rdjWzUGeA9VpzmeGVzeQjsnNyyNvtRYSfLQT1pRORtHbAMxbYsHD+9J3TfH0LCz
TSrSHRyiP3SMSb8ORbSZmf63aVSc0MBFD3GVEpbMsm8XObDORQsGtsQLGpPFg42f2TXfDCF897zP
KYvIcZMWjNyiyPGq+MN7penhVwP9bK/Uu9mA1N+ooPtuff1RRm37l0vZphvarZ12EK7lnwJ/8tZF
wH9MwdoQ4FujC0jQuQGB+Rxc2vHRVG9guTpXtIf5ynNZLiTJeFQoPsC/D9dc2uIEMXfGDMe+CQV/
7g3Vp1nQxPQZP6IqLl+KJUdhiHpSGFqbmOXwTwVDsOvz/NlhYV+2WA1MvwpXBu8Yq9tVVCFawDea
rIhjby245mYHQ04MhrsyeV7oyovnXnfTsTOhBlN53KZDs1i1zINhTa9UbMRjYZMcNdTi3Z9oODoW
iMxsUfGOY0oCSMW+CxWGdZBGNKxUB4ah6ZONbGvjEd9VajQEI7APX8+JWNfDElSs7F0fjLdqtt2d
VaUG8xSFgn5mndI5tbFJMZ9nhfMLBSaktbEaVrqInH3seeNDQIzKxfT+ckAc2LjUIjwGz1FW/Hi4
QHMk62dLD82Dgq+zDUMqeciS/d/Mb6lTl2yzA2jXLI43BibAYR4VxjgeKVw+sMDR+CYMn5zelKB0
xPK/gHPtmDmDvVOZ9MmMEtJJUn8VqAXIV21TdjHsA6yhMHdq2TyTMHrpUjiKNd+iNZ7plafqmCZ8
vMsbvDllU+lDHZPalvDVd8hKx3ZH4Qpgi9erk5m9d0aQPMGiYSYEPg/jKN2pEYwz2tdHQ+fuOe2V
Yh9XZ3DQ12lNGJWJlc5mjtnPvr7UyHnZYLQ7+klkGdZ605cxAMeRjtU0kzgia0oDOiLGLm6b/tHT
JDSyJc2PTqO3Ognyk1FUPKnsZnXJR2dZH3UEPTmsZwKC+neDtPqN6K2PwRzqNbPG9NJgFmABjKWR
BiUDpasfA5uqL3tzuCy++huVbb3Gc5WjeCxIUPezQwdd62S08U31EYagHKoAy8RfMzgUwVpe+2PC
bAalhxEdtrT4qLhLd/SwJFDk5Ksv1hqmFq8jgms4kgpi817P6RJ7m9MWHQYS/HLqMWC+qe9YepOE
XrKedIUq03hzKtZZgdT7SZD7p/wKa5MX/3ZlRDpCLDZWNYOxHojTnP3XEfXk1i+6z5haNsXW5suS
kqGNjcA4tHifpwSDYyDXTpdklwLnFLf+ksLJBj4ec1QJmk1cwaLOHLGaZV/16ON3Bhi2CjDfrOg2
s3FxC3MzGXjtBtP422pJl0Kl3T0omxb3YCeHKkBCW6HsObowKHOSp5hO2m3UWVTM5hHFHO2ogWL5
w1B5L5Nv7DHQErHmB/EDSw9yK6Z+1Y7uNp2C5kaw9y2M2ndNPO1axT+InV+Lfjw7KI0xfdLVny17
fw4IVk15Lq8l00kWDk8ZBhCcyCAIS6c8Ax1ifqGUVysW/AL4T1eJk1T18KLbgNSdHAxMpFHJRulE
Uyk56wCUQmB6T14Y9hv8ha+B2e7JD6RJvim0Ga39yb4O8ruN3c/BMu11p9WRHWyCvd5exJKV4zE4
or5kaJpOjRn/DY7tr3bMfpLod2wlHQam8MXO6uyxMu2bDKAwRkXrrKSB9J1kyAxIcfIrpStMYitB
XRP58GFrEk1tktupUp+A+sRMDrgNiXnp5YN2GpukGwofVkWd3yzzfZEZ3UvDtvcMht0BSTljWDiE
A5TQOah/ty49QSzo5HS44qb9glxyovzGvol3YOs3pStfKSu+4WhCQx9lW+V0YjeoHpJ/8sk2qn0w
fYuSPmsi6E3I76FHbMQkhnVkR8PHBO216/X7GDv4GRFtr91x/GYdMa/m0Ce3FBCNYUqbHjAz5vAj
EkzwbuJcwWKZWOIpFvjGpSxm+9gxkjzNiYPjVcbjOT6wC6OuMahTS2t7U40QQsXOyPn83Rr/Fy0B
XRvXkNnqUioVHOcG1Zoy6ZcVQxVtUwB8xPnl3TpUNQqx3p7WGNdJUw8IUvL8EcFN+VxMHfngVch2
8yIJ5MsamKPhrCgT7WL12XWExQkRpWfuQijoQ/rB1hXOmSZeAm0DrqR5n3WAv0Sk3+pazkfVzmeb
yjyOQuhMieEdI08mJ4vt38rH2mgFnbkmCNVlD8F7ptCzWtQKoJw1D7XUzaEG7BcI4Ju++UIZ89fk
sokam+C18nlDEBvQllZHhnvaV3z9WUuO1DqiNjkMBWoGK3HfK6UgHhlYnn3V3YwpuzjL7hP7OErN
4anzwO/OSVKu/Lg+Wvm+mp2P4sEl3GZHsRQkm5Vxr6LsR0oHkBDxG8RiIvPmQeTrbqo+YvkYx7TV
7SBKj1VJ2k8UWtWhyxcWw2wIbuj5UXp5c05ZugzaehosHax8j71hBlcME0fcTUsyCwKKfjpQemEi
DFnfUdkpzigDWPkq/1LBWwur4FoWrn6qEbiPGP6h/JG+Z4pghef4ewCIWPHd3OMSYZNHQcDL53od
zBkAJtdhK0EW2JzuEZzEunhK1IIxmw45I8KJjRtxajYjPMPBJUecSkStQzUwosQLX3YeopM/xK+m
5R2aWvDarA7+s4meXXt8XjYRa14wHSkPFm4wnspSnoaUEqTC5ztXM4uHauDzlb8tIiPSAH18HPWQ
BHGdJulb26YAta1iWLYBP6YmotbPyO5sITdXbrTupDNDh3tqxRIdYsMd9y0ioPJy53cUI8ORhuJY
PzG6IrwuKAHEWfNUVy/BqFlDmJZ5CKJD2AQQw/mqgKnsf8XZfJpCREZhBQUozbgHgBmc+jZi+Ag9
aNU+ycIj3kWntEK+itJblzW7wWx6xgVTr2p6/xAJorUUxtZty20M4XCfKGcPU4Tt6jS6H6ZXGWz+
7GMO8YVtNsQkGgAV9XexGaO0J/8dWVNKqkhXLmmbHLdD2RGaNoC2UeayS4kE65oZowFyZUDV1AqH
mR5rBaollfxvswhgoGmt87jb23mw4b+PfZt5R5dvPI3b/uSzebDc6NmgIHWcDZNdVx0fmCObVZhB
sW1pDvGFpt8Tlk9s4wFJFOm+RAqSxiwoxjQcDgpBX2Zbv7PqCbBndtAqOEX5I/KpauWlnc+e1tiX
CDvXqaDqOBfTG/Qcm+nkPIJ7Vm/pBIsJtX62crG6rKm3PCWJZrlgIlHKovKRIgRe3A5glAuRpEy8
H6m9a1Qh/VTiG3gd3495PCQdZD6nezHN4SY9JL19ytavcceNwRIRV+2PldrX1LERzDXmj8yrZDe0
3nF5STTSNqAW1kwPf9dJcabE+Vi20XnAaUzZHdnXXL6WtvydMjuyogrPLO+AM5bxWvuKSViWa8zr
P+nQcpP0EntWcoxqiSB2hvszLd5RKyCQEBjOiAxi3RGUgZL62IIcE6TpRo36jbXkh093N6q+p3XA
YKwZZVvhxiypM4KYl7uvRJv94FpnL87ShyTwiEz1588GS/POCIvLri61tXZjkl5U226IjWWlF+b7
CP/Lg8rf+c7/EkWNYILIzar/4xXxoSCLZ6fxuJCClRGPhCC/saMdiQmU0xLXO2bOsIEnNbFmjVl9
3a/dD8oyttg05HoK00+nHQj9M+WxCRFhzdcc8dWhcQLC/BT0O9GW3tFQkXs0hAavFEsC/SKSQked
osGIHqRSmDvCEfOL4SD+5I7JQb+s4mLCb2zspshVuPiG+MjKOj7KNA/x7DZ4DCM73yqa6w/Ur5d+
kD7IXvqbsfH+WGNJSS6lKcFsOxEexEgio1Pf94KaqWKGAZzaUSnvS/45sAfMDsBUj1kzOsfctSVd
uIFVEuQ9SZOaEn6DmN3TGiCZk+8nB7+dY1hkkpg4OVzMCld7OSB/hCKvq8VHU0drW7GSGLOyf6ZZ
vkL08zvPiu6S1NRHbKzsuIPYg+Zmfx2a0/8QdWbLjSpZFP0iIhiS6VVIaLJk2fJU9UKU7SrGZIYE
vr4X7o7oh1Zc3+rrsiUgz7D32hZH+rNuaPVusmd3Z1pdg92c/5Za72chthcSp4M26MyMM/GetPq9
rWBqsCrwLzmNjlMwJsjn4f7zEjdIEfV4JcixAF6GZrx76DbR+WFQgeqA5wA1RugNqfYoXfD5aijY
Aswt6izd3vRZwVBTRe+LlwIOSDGRd7qXYFg0XyoW9XyW4tOD+XYcCtoes9Uff148sR7lNjZr5j3v
vpegwwdldCo98aFPeMeRlt6w0MGNj0QWzkWEy8CV5/EyOXDNWpzrm2LyMX4UOl2WjO85au0Tsu/6
5lURQsD8mdQbdoiChY4yBwD6T9HExlNiyWJiyKQg9x2DjpzZr6iYSC5zC+rE/lMaaKNH94pDl/tH
J0Oj8atHF5EbTWf+3prLcO3tQg8HpMAb3Wv3hjKXu5ORmpc7sRcOovtwF4+0hOI7YX94kKK6z2ma
XvNoXC6kr406G+TRHGBLMaXlu6J9HmO0pfpIwOd44s0J+L2Wo8/A6uyj2mDQV0wB3JJr1Ip2CSAl
xae4ZBwmuodUQlTQTHFYDGrh2HPjPUFK2mP8hYlOnQtgar0PgrwcNO4Yy9M3wite0+lfPSnG6XV/
XUqtvQKm0ioQl6okVSCvXmtUcpfYDFpsY89VYTxkeZ7tYzs9mKOoTy3oNxAvnfYrd+Z3ZFp1EIlW
nEqISCdKRnmMCDycO2CpOWsd6FATD267HhgOvi9+jVYt17ztmNb/Zh3HlUAYeJ0lqZauUy437Vdh
ZGSiFubybDPc23YayWRpJNf6mslaJ2PvVhD1FLJ3RdOzqrpIVAalgHbppFpbO+ka+4m5Yh+XuuQs
mOWxRCnLnu6q+lhcExhKXu91odNyeVTpwN2Keu5prpjqO9icv6Jm2EeTa3/YFiW0ik0eLzkHK32k
EQ7zYAV1l1V/snVTmIKnxW20swpZhai4nQBqx7AHC+1Ts8akcPazoEp3tbNMWYhzfBZP49h9xZn2
tRQewtG4zmE6LM+Iut91PFHfRNJs1GfMbPi3W0+vCukiGw1ifFPzN/gEcpxn0717ZcPTEvb2lclJ
csxcExGcFodWL0AqtnAY/azGxxQRKsLjkhtzaF4FpDoti5hJpvFfbJr18zDzRlnSOmaerh9cBzjq
3LXug1VbX2wOIDfP+bNf1WT5dsWAJB5VKQL3EwdGwhCRkKpO6V+qN+Q/MVytIfe/a7fuNpzmCFkV
yRxLZWu7qXTKByNtnLPSbSQY1eix0ufRCgxBfgvklcDLnBxtS+9/FOzA3oFgOcEEeYzS8Eq1xBRq
apivF357sFkr8zd47O07CZqB4eMuk6N4c5P4twb38C+fZrBYkX1qOhM2jtbc+3ws9i3F8tlOjSDT
KOYT7NRb3ZDlSXet8jRV4/9e/v8lPVG5s0eSBYZU/8TnE4dThE3CZp5CIvBkvMQF/PSMXDgDq+VL
NMjPasCR8POVITMrUGpiGZ5FLxXSqBfmbUtoWgqXz/plNOAzoKZ32G/xZVnA0sHJc0na6IKGGuBr
rzl7B4WJzrn2+P8XrlmDjpYCVWPz9PPvJwg///1/VHHfXAftxVshZM2EG63+9Ov12AXNFTaKi7m0
5/LIFueXJogkmRcwu4UZVw+mtMoHMDcw5FsstFZhE+q+VGprjAww6km3eLhnln+20pWcYU8oVtcv
+yGOMLcl/DELQv+MXIpzZyoPP3/arn+artaTccRxI+zMJfRmyCDjAhTYzMxVF3fd1sbD19QP/smb
/d+UkMkZH2CAUgMx+2SLg3YEYksjG1p+excoWEZWkvCh9H+RU559ffkquL83Enj12Kj2gVXZ2iGy
2ScdQiawlG38ZtWk6N+jk0FzbHTIMBCR1OE4ZaSmqrsGsPcyddZmyec3z2sROccrgMurHrQEsp6r
ZegLrfzT0rSrKCv9hAwdp2qAKiPaTWI+8XxXAbHgxN6sA4go0Znlr4OuIn01NH1tXHhqA4EIkNOc
V7+EoTcQvJmxMcqsSlAwMPRUbm2AeeHKnFwMKPGrihOWUYl265dLl/GNM4uEPLlwpi79TI490vEp
YfoblT4csDNbU1y3VvPSqnQ5epIlHDih78qkL9JnYpOznloHyGOVa8/WZB57jlCbLTe4mxLJ9px+
24sxETZnPOpRz97c0Rl2V3Sldf9gEJab5SO34BqSR7YG09eVhNZdlLLkVuex0mJoaZ1m/OWP6W5Q
rPNwPJOPnGtcWKK6MNjOn1hVPyLNCD2jOc6TDcO6+mXG+DGtBpkKC6o8KATu29jfsmqrSA2u08A0
zWmPbFPfEbHHDBRrUG0YaIDq9lniDVBDjfqOXx+psEXqcvHgSKA89vxmqx7pWi2e1+f4klNaRmBe
i3Q+1EbMtIslAFIM/9Fs9Od24qzVIxvPO4KyIwqkHXpy6GsYa3cYITiPW0SjU1/u5tG7+AoZm8eB
3hP7sBOtY2/Y2eS4q7eqjs6ZAno4LDTx3M7QLGuIUNAYXlUrFpxnRbFtPcTXCQsDrRdfizmHyM3m
LXNnm1kqIl3D52aAjLRxBy8neZng6wLgnCPhTrNWjMjq2miwzzf5XJzmoiQioTR8htoMI4bkYK7Z
zTIv3syIUsGh+Zp1yBLlFJI+cMvYdVuwmnt7hiFaXen6TTunk84KEMkr1yd/xFT9Z6ZfTY30W6TR
o6UBAG+ygZFNu/rjSo57XXxM9QPzbXfXtwLUdR0hteczabn1di1ENRa3m7xmEQ5SaJ8YI+GHA0PR
NDEV7GArcNfSBS8SG6YBByL7Zb3SPjuxxrKCCNOB5KNmoUNmdaKVxQ4VElic5mBYPeZ/KLLBZDDl
EaTN4rNLkSHKBZDSvFACKTPZM4E/jkZJZ93F3c5YjwogDHgcpu5sOxZYZAc+9GAZP5ffrhgZ5Xlr
rYIQY48xb+t0bbFx2pxY3h2LOriyueWE9HqLRqNY1sZHqltPKsbBWuMo2UyQo40aydtQkJfI+AO4
/FPeAh9N24xIl6L5V7o+88XuwUnnuyUYBVm59pqp4jc7p5RMqXjzUzuLPJa7OS2ZriV/q5rJ5ZSN
7/mYUr8tER9m9jhZlTqNY4LLBSPFBmn5k8QeHOadg4R8femQj0ChJZ7Rn5zk7MX+K2hM1lFpS8dh
YjAos7C3+V2zzOWBkz+VroZB0/02MSROJRsT6GDLnqqB/c2iiChmIyJ1UpETC32IRoTU3DQosojN
MgwApY6PJc2LE3pVMwaf6oz7djY/Zg85iNAZtFKd9pAwawYgufoajHQ8YaT9V7EZFwSzn+d0eW+i
/pOF69az/Ik8VQwG3OYFyKoRZY75qWlN6BAV1Bs5RNay56kfAV4qs+K7NO3u7PXLg2FE5ZZThz1X
e9MUa5vS7VmfuNkBupMTiFc6kWHr6QsA1fmpx7CjV4x9mBj2kFEDPW8J7IVoGvOOY0XsdrFW/NXH
ud9nFUqEMf5gxvzS+uBmeCvIj1ATLfTo+WQlsMbHC5ewpqqPLj/STrd8c4sKvt/QILGES8jBjcET
HryJngc47UHq7bvUbVLhBqYkHlO3OjuieUUiUhi7rHVfUOZDm/KcIPPY6k0GT/SJyFQ3Si/ahOoP
rDCRgUgjuI4CaXkUJ8TJlyDlranodwlX/1ZPYHs7OM4gROENrjdgkJujOfGemAB/B7aETGmqudAP
tozcjWOOQayB4fXHYlf25ht+S7YP9ledok3SF7bL4/wsEIgCTyDzeCDPiw6NZdb0jPbnPBQI8To3
Cqfe/eIu43TUG4a2HcJ4BXqSan7hFuDpzDPCMM3fFaIAdu4VhjZ++LZnyQu9/CT9jtuRz9IC3svq
39455O7VxP32MG5DOfSkXy2kuGVmvxNpS2U7xAymOPaoA6Fwetp71CvkHCUFca7K5wWlNCkyvdob
HdBCkcFJMJP6X8qPfGKxzwhC3gczCoR0DzFL4rAy5pPuDzU374LTJFfp0U3KoxgptlBUkJ+dNoe0
QCwacZLiLiU8BspjBrx3D6r9yfXcYe9PsJ/5hEvjbwtxsDfLLTnnbdAlnXZKffsBJzT6msmW5wX4
A7uJ+uglLR5Dx2KkcDQcSjiOy+VQwvcCZ9wkycWZ+D3TOpu5nZsQsv5vhZ4P22jR8TSLId4jA3Tk
c0mxewCJsOVhyefqwNJH64faYzMo/aGWSh08BduwX1QXFl+c4s9xnNN/oXvZli59VOzfLb0rrl2h
PlKvK05uW68V0kPvqZPlME837ZKYgfE5n+GhpW73Ssgb7lmb/XZjc7gQ/tVZQ3XiPN3JyXzQiy69
dKMdqKZ7SkAZb/Sh9MKFYHhLW5sAJ1HbUelyK5fld8lbSi3Ow2Y00Jd7BaoUAkIam0wGLLRpwN/4
zqyzowePJFSamNkGTRQVQYVcbCOHhbEhXW0n7rPLLVTZxu+IWHuTqBbOj+uEvHNboOXEC7iPSrIc
4BgaUMk7QX9teON3DPqea5YgB2/e6nO7CvZuss7U3oOHsaPtuukRasDYOlWx1ewjbTyoZYpODCMZ
/5lYuAoLq0PJGPxuuftZUSUK9FW7PtllFclkjmD3KFqPDcAkGKG3YZsWxWGARVqn1h+rtylnhJkd
cpgQjIFJKmpDs/XGg8Drhq56t/RRtenWStp19nYHYLFWMber+tfo2GosVdOr1bhNrbdM4K/CABKy
I1bHvHf9oLMbjltLMSX2uxBt7JdiGkI95DKfnfMbejMgcy4z75i3JoxGDFuZTQaeSIKl7v6UVnHX
nXQI+WXJjpieKMC/zVFrDhzWxBO5RKRMyAXq9I+sukuG33Ej3LEi38PGxi4lCeMWIP2FZHpiDZjs
47KG4P3BwvFX1f2ZhgZW59y91LV77quaNTPH5LDUAqkz6VJx299c5SzbIv9kux1qpofWPhG/3A4r
Zbvgxo5z8qlEXDyXOV43WVrGwXNQ+s1kr/u2hlmfrg3l3T1Ns+qILmDXgEPZZHFFkiUWq1VpjzSs
VPu2Wd7klP3TiRCx/Q9abFQAg76tu3xhMsxHXi8dv8uYb3PHH7EBaZfWVCzN4KwhTOAYsynUThlT
TMxFR2uJ6MIc7prMfGU/LzaJHf+xJhTgydSx0ekoh/E5H80utGkDT0a6dgkxIhr/tzRqhBPAtl2H
8a/hszDPmmdjNAl4JlyWepIqgV9fQ9bvzEl9x2dH/g1ztNDBtqrPgildsXh7E3vDrvJ2tdIvYsze
kkJLgppoHi9itiRWx59BM9WnLRcBQTt9/1S0sjsIm+qOiSgChnGxEDAhCM3fZ4UxF3wFJ0uma9ux
cbkAgB0qApGGOXJuMgHbvsC/QJ/naNqtbBzn1FWRDBD8Ui7Gs4N+n6qqBOwI8T6nSiavUFbtPimk
wVh0xDFWG7dR5682Vq0v1r5TIaA/M+LZjPozc7j6bNeWz02Ma2vmmrUEm16fgComE33FI6DZJOpm
TqxFZtejgMU7uBWL/mhrxl9TIRSoLNvfzdIOJzIAUC3lj4vv5FSSNlmcHZgcI9pr+TAFVW27W9Zm
VpAvPC9GPqds0b5Ty1/lazniVQbTgc0TeO8mGRq9znoo8ycDL+Kh0qwb8QTnsihC17K/KWgpixk/
7/RkOvdazlLV0ll/+jE+kMX4p81GFUZVmW8d4gYapbiItGXrrRKp1BC/Cy1+b6cKLXVOVhps+ENP
Zxoayv8y9ea69BrijaHJQvImCMbV4yL05uURrRb4CW2QF9ufEBMVZrOxTNT3asyXLRiGQG+Xf7kX
uztfWEfX+ag7snaU7zHFcKUf8Ewdgxwjt2cOHgx71JX1ggNSc8+WYgLvR06xu/Ev2dvFOB8zAC+G
nkJbGJYW2DUVY2RZv21fiUcf0pDHyJ79GUW1oWd34Vhqx3DhmZXrmfO/3pc6KVIYcwgo5qp7Kbru
UmkmFZWvaQfd5lnREFew1C1RS8NDhsTyMyY4kisDarwa4tMEZ8QDg88SoKv3jr4cxxwihOAvBGwS
44Xfak7SbCPHD1wq/cCcClQatvOCgkcGE/hkrazPkdVqB1EyIylwcdklYHO/7NBKMOdF4SJhdRd8
lzp1PlkhPnqjWjNHhItSzKMIS7yd6moROIrzyc/NEpXPKipi463zDHJzz36NtGd+gHa7QM1i5QOS
vf8bG8AetMaP9mPZPBEm/Z6M+sWPo/lg9WcDI0Qoxcgx4LDrMfy0YlxMYENSw8eVY39RcgB46qd+
ANyB8rScrCOfUl/3yOE0fwnLokl37jpicrH9l0lPQ4yUL46L+Z5r/jOJK/8WZPGjRhstcPcF9aAR
wuHPCCsdwuY83Ed5xZhTSuskwPxsGst1gpqt8EbAAKsanKewv0eTxXtBadQSad0mtFvdu22zqPDd
B9BvF2UbyOrAkm8nFRrMOk3L1AMY8eTUpotG04FBbEgv8zyr7ToVyCRwBLcuPru+ITjbyN/mpiWu
jUs3bd2eYKjibtL3s1iuL543MUaFVbhjiN8if8tjRhjjS47Zm2Qgmp1MZ5teab7Y5LACSPRJgffN
N6GTXdXMlBmONmSEOnQnTxK9Ywz0E21rohyc45PRFykzZETIiUWly/ubzwztOCrRuLNwMnNxzBhJ
2avFsxXauV9Nnz9fLb42XWRqPyDjrp7dec1gsRa1zdAoE1WkhYV9RlP5lXn3nirwNvh98swmJDty
nNEQzzOdUh6TpMtI9MmsdSQFonprC3b2ujFZz6rTtrlryEfRIUFyJjntafGiJ2PCRK1ZVEG9+jRq
gz63G0RInNoVBq568m0bV09SXs2op4NP/acWQ+G9lyhcdCcS+zmRzSabUpJjJp42np+y4un9x8jU
+5fU6IcXJt649qEcGYt+pgAj7Y2UpdAnQQjFRusBNsGUP86uwOyBrC7v3K3DYm3bTeEyd/j1G4qa
Nu7668+LDr0hZAU3sve5lESL3KSCXKQaei1UhSAC4rw4Eo7ex9ZLbi9PuD+1kJmuwUeiOa/qq4iJ
GluaseMHbHeJD0+LgTu6uAxFImbqBlzPNclAN7WJ/tdXxnwrl6NRRg+uyJFJpQ2f5kQM1CLoR1qQ
Ow8/X1Yjli7A6CwRs1TuvTWfkXsp3eggMjYNjiOuMuFcdb8sr8J/HSrtUNqRD5lwdDdsOv2rroho
Vt6Mz3VADjfrdxu89BHJM3UunZrwVfymUe7TkPI8tXPUdUOnPRZFpb0pJ/5kCiofy6FhHpMWgiA+
SHEJM97MxJOaglXA14QAgU7UBPkVNcfEGhHoAVMd7eRqspvf5xLSppON1hUOt1ul3uXni17PLahs
GWCuWE/DzBPyMrQo18rJO/H5Em05PM5+6T0O2ew+wml8pvbLgzqLCrSw4ymeKAcZrpRrkdY9uYN8
dNTMENLIuieI+UhAKPnZd/Vh5vj+duHzmoBwpc3FwwrE3NMROxe3mNdSPtjTAs55tB5l4RKxm+K0
+PknZH/4Xuw1SrQqCnnyLOgVGFX2KHnXi6tNHtP1pZ6ZeSJfAIpjo24cXVJXf15KRuRyaX4p3Fgn
32vi558XxUpei3zCiXjLSwAu4dw28w3zblhXQ3ZA08/hj9G54QSeoJ5vWQQ5y7O1XgDJAuDD7XnS
cch3t8JIsG2S8DcU1Pj+4AYd0PQXfxLjs8yIMp8Y0WLUV13X3gwhxctiEMxWudoBgznzuc6X936k
r+HgZx/SHg1BZJfT/TUrCQ3VPeRpDKBQMlqOayuIMcNerMaYHySRgcTkoOJULZNpYZmnISK1aOJm
lOU0hJmPkXIAcMBygbwtohehbxq/83Ri0z7Z5xgvAbfnrsYFeChFTxQbygFuscc+B6kHcqbRZtg4
1bHnfxla/KgdWYnMI6bylFuhKT7LyBqP40wWhnJ3cGfUNrdR/CWGGVTf7ODQ29mPjTOqg97m+2wa
jdcp35PPti+kn/4qU9cIloG9XCtjOG48t+OhA5QkP/sory+yXt7cCbRpjuGMwZyPKaqNjmuXaK5C
mkIK8OkI14YR/bEcmXzOqWcc7PiI6SE96+NJcageirJC++uMJyfSqSfQ0rpu/WTJ6hVFmLHBO+Ru
vcRnKD5O2xF6Lt+hzk5zarZBHxM2yTZru578GxypZma/Czy1H656snwCuwr9FtEa3aLU/Gtzm7IB
bU4pWtVQ1M53Kyka5pGCRvYUbb7RnyJ7hhXFQNWlMD6ZLiNmbPHdrsz/anWNjaJi9DOkCeSigR2v
1sHnQzHPP/68UOG2YVSUb26pkwbKBmeLp2cjZnRwPy/Z+t+3rGEY+c7nMa8rrGcgEPpz0lnfnSG6
LTkHGFk9oiwdup51s+iSSJU4qyE6TtsHFomm3vb7pO3It3e8OaicLt4VsfmlItj5sY4bpYl4HkDI
PTEUAz1nIp80I8oBNTLdAhPRByNC1tHCCdy6nTgPy/zSFEMU+pVEDXcGPkRkUTfPTyVZL16mljCf
jI8MNjOG82GbDs53ZU2/2wrXQV9+eiqaAmUShaMohHFbYonXGSqR5FHnND1RdHbBb7qR+lfaCTOq
ltTf+bgY9cy+RZL26f2bFEMNsPojLleTtlUjtMpd2bgVapX9yIKTQB1ifgcnoy7G3EOO3rSfloYQ
lTWKK3In9B6WeWQy+YYBPsPpgsjElXtqxW3Vj98ebIxAczz2eUa4dIzkCYwhIiBeNVvxJx0tl/KA
6oum/BQp2tuE2Wxfl9teLpvIJ92h72IMB65VnfSVblfRIvWrXI18Y/YEioCczDDoFaU+XqrWnneG
6gxQ9GQy5LU7I4IE/pDYQSetMSjk9EJIZMERbH7pKFAefJeONtE6f1f15e+4AZIw9TYUhbQjP5BZ
UzAaeFHxy6L4aggT+lnSE6ZRTHF2NxzzC0ruCQzSwShJGm2geLekQFd+xNMX59JW95+QyT3TK7QW
LSi6SDanKZeox93BOMbi1xmvrBlusTkbG1MvXiQjmKEjW0XCiQqcWP7jSrnVdXUzF44PYho2g2BK
O/lvRavWUYPNQDbE/pXtZMdSwlftGSTUXxv73arh+MKZeHfiJNlk3iyOSdHS/jQ2Mzg3eYxsolkB
D+As7MiQb6xpgbCI4A/Zjs8cTj3TIPOhRAi0uMuCZoyYuLV/s8Evdtmqk/p5iZQSAQyTInAaH/Hh
3pOFedKKXkccWt0xOTkngfFjF5ndjeQr3iYAtA6d636S1sFrGCGggb3KseNqZ+i+yVTbHZZf7uSX
+5yw2o3DZtqov2o7m06YTVgC6PoDTRtCIJvIYW+Krvjqpk0/D2fIkG6IJxSt3uCio7uLqO92zWR/
Za79z43pJAPYC2fmutlj6+hmKM0pYVnW8aFO76VB+g4jgrCMreHCsOGtQgK1B9md7JY2Xl5zIWw8
6Yw8qXl/6W5jHJKMlTWP3dHGShONbIiL/nX0kDumMWEiiP4voylQj8XC2yCzbZLh0C2xIjywZR6q
dcSECb6Pz0VlOqU4W4JVAZN4NBjrQimutmhyxdHOKJEK8+6w8d7MVouGsxIH5PhegIqIi6rDYlod
smSEKlqxw8qBf+9W+FuuOeNDYhvIuNpAJAao3QiUzYSCF4ld/LT4bP9wNZ/cqvuyQHoRwzyMax/O
OW+V+2F1dGllT+Rp3Xk7omvTi2mwZ7dTM976Ja1un4wz+ZXDobfEPY0YdOmeQ0/gvvkmqnozgqqZ
NQilU/9ZB0iZ+xShxWCML1BEpxC060FV5mflGJ8uSDFVQ+jC1LAdWjoC0TDYbbPoI5P4jmYdq1Qx
VLtkMh610VGb2o2f4BH/sYj4QszVYIV2aJb16U1iCD9PcjwxVEdbxwah8IaPeCQLQBlO/2EThe7n
XnfIlbsmUlk4M6kNWIDLg5Y3u95DyDhSyJ/qRt/2Y/+OkKl/qfD7P0WFvWXIrB01pGGMvzjHnUqm
B86/YVMQFbg3dONUlYkdevihwb27+tmziR+lKLun7OcRBiPXV24hgH0mlOGp++wP9RIMQIpRUKMV
MF6HIf6TIc5/muwp2ta5tndSLJLRNLvHanlHdJlu7ZJdix6ZKc6s4uqaun5H2rod4tnaZml/cu2G
TMgJ/Zxbmf+wPQRgwyQBTfW4LVhSTyL7VLmjtnTrb4wE82PP1iUYteIZDwZFdOIdVAfNQOCYohXU
rK0sa4LTC/knWeOyZ6goo1HF2IdoeIwm+Y7qdIA8gBpknFKWuy3aoNkpXgEdsntRAyKzeLgyDopR
IENt9R1o32N9Y7hjHYjU+pYyoWVp9T7UO7AEFoAy182jAAt9SbfNMj92tHub4kFZ/Ku/OH+dxf89
Nx2d/mBtKstUrOcXc6OwWmVvCxqfflY3RZMkaxtQfY1bz7P1dxPqyd6CgWGxt2MGi3m4M3Lqho4l
eNV9mzL7jYPQfLD5jn1GfyU867nR+4ZJMI1k1dn7qGJYiAcT/b6U6LxRgNuUSEb0yEl47Lr816QB
k0EijkbC9n4l7fxWpPXFroxbbRYRMXU8YevF2dGlX3Ss35vE7L8Eaujd0tysqRp2lpA0hpkdHcpp
Znkxb8x6IT8bog1r//Ru6iynitwzN5jYLE3EAdsvGZorn7MrnZOH9ZdHUubz+VydxPB3muti7qWO
nSeuBvhmYTcSZ+2naJQhya5mJZOJsvErxzEHTbb7FCVueXxVGz2JCA3CQ+Mz7FKO5+xwUimegQzJ
rCbaC8+k8LW2i+Ul9LdRFggudX3m+3ijZ7PyjDFX0UevVgsnFnGYaQM8C4/s1bQPiwjLFRfbZ4FS
a+m9rwiIzrbSyselQn6xoPbEUrUzBaMCsnpIJi8tgM08E1nEieYxSZxHE1vbDg/2izOtwc5ZS7xh
sePTxGvU2PVusNx85zKwc0e229mQ5WfJYKFejBtYmOHg1pzp6NgabLrmB/5y89Kjcgj8+sv3wXtl
K4kK12MTGXcT7ev4PS71tw0tecwFtr/a/VMxaYkavd0Q1YHqwb4TlGo9aNVyncXIT8NiDOA2UM3r
4H5bjSz3Uet826l4Ski9tdeRbF4DrRhMPrPm2UmTP0XuNMjd73pa4kMpxy9wGfPvvGazKtF+lumD
5uTO0V54CKEzsHvNPzajCfyqRlpAEAExqvni4/crmHAX8FBsotuTVAvSmEyUBC5VkDdRG7ikCZiW
9tCi08tMeqQsMZn2bBQ+ySRl6Volgm6TMYPfrDvKnCrPgDW6ifCPiznssinfItMKSQaEOZMvxW7k
KYxhkblCWZJUOls++Vx1d8YLw7oRPCqyq21RV98e7JibSaBlB1RwRczgecZvwEozuWBCzZ9jKLZs
DKW79Ield3+J2C+uFsJ2fMXzI6l61q40lz+ZHy8BjMNf0x9C1rSLvtJ/EuA/HkRKvG9YgIu++ICa
3qBN/Db6/OBFK017NpwwTuu9r04GPU2YFMPV7EhEoA7z0d5h7mF/T2LGyfbyUxfRRSw2T44qOzhO
+2EsCuikVl/qnrDGCfpE51Z3yjqYN1BQHXeV90/u33EGUDRHMdiOz2ZCltBV5m2UY7ObW/VoTYaO
vBQTp74w+nYXLWj6qd+aysu3Rs5GvzQyID3jLA9DTEc/w6rfWJGH+7LWOK1ivuoHHnKgb10JsUK3
c9JsYyLS0nXok1gfUHaPrVOcIcI8DB36UWcuEFY2cQD0/5ZCEfrlQT3LXflaofwHSuLxaM0MJFiU
50OCaLj624oMaolxtzLFU4ZxtYZju9AXGRZ+xcHgCJD8wr1mOCxhrmjVzlh4UhpQykbARXIyApvF
XyJH45QQZSZ1lCBLZmkbeEAULYP8rgdzfVSJkd0jJoE+mSKOXOGjMsa4OHX9IyMIPyjS6jCaXfOQ
9fWV7ca/Aegk2gOUEDC631ht5wDIhtAd2EDx0AYqvv4Tlt96z3z6rstpIORP/Z2gRm09hRNXazjE
TQ/W5/TWCc3kffUeZJ7g5WqUtc0lfKCI6zeO3TUr/dbEuOcg6V2GoWDlkJV/MqV+NS23Tm0ic/Yj
qgUc8PWOkjssmuSpX0bnteXmE5O5r+F/xX36p0cvy1oY6BXjPp5Zu4aZ4r4b8+4wexGLxZotcC3O
GBtq7hmFAhrA6rHWSF+M01+pbhD8zLQ0HKl/SzVvO+DzNzgySPLzaltqFogs/1V/8ItIbmMbKhqR
p9XjYPprkeCcEAOpQ5Kw/K1ljiQHoZbMym05MRyzbcbCjeNfMftUh4FgQpbXDbEGxAhkUh5Hll1F
p/hl7CcUyMU+YsIQQe6y3ei5xg7FnVzt9cU8QKcXm5qPk+UcUr4I4yD7F9vZ0MA/pSlLelmGrkSM
gg1O3+SmkVLXUW3LpRJQDUraM738h5n7J+UTp2xJ76ZsnUv2RgDgfcnav3gIwnQ0v6xYnVaoRNdh
mM9Vdpn6qQMkO2W3vI3oGev8MZ/pY8uebCCE7y/x7J8gAyCPPo/LcbJUvuc6mjdWl4a18x/2zms3
bmVN27cy2MfDNcwBmL0P1IndkiXLlizbJ4TsZTOTxRyufh621rJk/mL3v3U4GMAQ3InFiqz6vje0
40XgQPhEguXOjMsPqCNGpH/W2Pblu5zDoqOrDxaeSYTiezCdtcTmTfPExTjA0jD9sNhpJkz42jGv
BtSQNBb5K90qEHaIx+9dGNzYJpoVgW3dSZIAvyIrE0PnG4+Xb1orrody2EQCZmlrk5dCNP5gjtG1
mVsaOspiFyXiEt1e7Uul/ySED3JImNrKkIgSshnRiCLrEIK8+MYScvjglFJ6GZMfamGmYvk4ZIfS
QD21aMoDhl8+0lpo8wNnbraFHn4a6Cg7rR9rLS+2QyRZZLuc9/CUG+KG5mWsw0eA/dPuWll8GFJ+
GgH7xpHBINfjjFdA43EQvoD8/bPOSPb7/mCvAtNGzkK76nKc7RoPoRCDBNXKs8RH9JaNqyAuDqqK
EmxINtIIgOGHQiZyQvghqQvXwUYbtphFoI/JwwgCWZboEVsTvISFhzpH2noPRUIn94i8hvIhHEe4
t1Z81w8Kx0QI1qtqoFFGnYdLBnsukdJ87XjKV5K4tyGz9c70UJbLU+l9E5TXopOsm2zE8KcVLNaj
bMNqrQLrgti89d5T2Kp4xjYZC+/CkjC+qDL1T3QCGL6GlX1KcOFZyan2A29ygzhMDK1uii97DVsr
1gOt4NzVtCnC0UaeX+GfDV4IegHmIAzWZOh3ok/2tk2+riHoBIOUhBOk+K/DAD236NGqTUpxXaND
tEbqGx9SGa9B6FNJ59cblAU2DZjRtTIxxSWtvLSTWxXc/Epp2UFU+oiRhQ+br/fDlIyhpHw0Q0Qa
kR9UcJXXZXgKnVQ9JA4ourByZPAs2eeOlGZcAqAuOAhItuFcyKhZxZ33pcg5AzYpWD2wPRs70/Id
dI8ekB0TyrQV8QAE+1sbgRnobBNiQI0LSB5qd3JqArPwpEuzMvWPBkHXtebDtPEmZnWjgWUuGzna
ty10zrzK5T0wnB9ahVganjnMM7BlO9PG+dauwnuD3S0CRHrleo2dXCm9NzmU2Dn47ehHElj9oVD7
H3HEaPSsNHxnBrUMgWbceA0SL4rqldu0zPWtgTwzCRDkwB1dRB+QZWRWKThPKMiB6vIKVEizlwkw
oHXTcthJlQmRXlbsLcCk6uOQfS00/Wfnmdplaho9MlnxPZmOxu0kUbo6B1BSCe2hj8AWApHMHJkM
pNGFF+gDGHH01R6tx1j7kXWPcHDuszDqvxBaIWpHd6P9jb1MJqMZ7ycQJpJLxIxZjdA3xnJCuW4w
8kbRlkmWkjBN8fnY1ZIq9moj39dt/j3iGIfCbPaQNpJJZI21ryw9RIVYYthDXamJlt/4Ftu3fmyk
q5oMGs9g9mumaYf3UfEnyJ6W+EIub8I+NTcqRvc57+TIU4PPiKO9rOtYC2TKrVyI5F0VwgcsyyH8
YIPlLioQdH64dxxWKguNPGxu0KNBfOtBqifYpsHCAMbpox8rBEF/xgUB2t6MCnfUxYOHlulF3VQp
0SF0OGQnKG68HPUNmxPNjYd6yGbCT5MbJgtaZ5FbqcANEgMALVqw/boA8nBp27u4Z2Blihlcoy3d
7DuR+eAjkSNhFLfEorbeN1UbPwUhquyGAS04cRyP2GOJZXQowl3cVFsLldmaaCARXtSWVD8cEb/3
2SbcOBYgZ869EP1jeJ9EQ3zIZQlBSL2HlxfXFzyVBD4qVX87PR5v22j4HvSFfkDrQTqQx/2eZ7Yg
zZcGW0cr35ko7lw66EhBGlCuAW9rt0EgPqC2KK2zFg8BAoQS6ai2cBtH/Vqwx7ockNxj6nztsO7Z
aa3d3ALiUQ54df8Je9CFVWyTf2g/KE7XMAq+aab93Yr0cQvN2Afkqe1LK8b2wJt2VZV5KZWkyTUj
IAg8aMp75KQGAlrvYx/ypazo2H6iN1MZkCWn0Q3SJxjuyixWLo2kX/e9CRm8tLaQC4CdZrJH+PqS
KxKFQQ2eeBv5/YPSNMMBXTES/23YbNR8aDfoxbAFtINmO1rDFxtx00vJSDdChn1O9O3KqqPgOgaW
LZp8uJQxFAeerx6GBsKrBxJ5VXe9TYRaI31a+p9LGaB4i5rvteVZlYve0AiCGPvahFxeVffoOkQg
hfE0gEOkGuvRvmLT1q7a0LyPwjCFKcMef9I0ryVbP5TZ9yApUrwy+KNYsXpwRoisiBtFIccGzC16
8kiTH6rOIVxS4LgFOSiSsrVu6mrgFJ2ibclKmn4MGq3Z++bNGLGfig3hXLf5gPWcpXxJkcjfIrlp
75Ch8Df2tDSr6l4mcviFF7VcpSBec/3S+oK2rXkQDjD5fHT2Tj3smtZ733noIiCWDYQsAf9akUhD
5Qx4kGmwqvj+PRBkb9vBZrAq1b5MZR1kWkQQge1QdiWNB/yeJ4ATp/Dev6s8A0M1RPWv8JFYNUiG
3JgmR8YQuTxh5fLnsSJKOajxOgz0d3EJMThl93ldifSByARGHLEA/St+cpY91Cg9gXzRFKSWZLIg
OpYPVrHNLU+/MoLAAEI5ZWat8rKXSxsqi21eCI39cVTl907qTztN0hy2Y+y17saIdB3tk22gYzwu
Y/qpBwTaLFVBukqz0WAiZhv32KroHGTGKtrYOKoQfkrv9EaDVZoldEkS1Xs8p4nRkQ3zJ9HXWI+w
pBpu8AzztwiXbgjHIjGA2u4qNfQ9ariIdww0D5mhizhuU9dBugr5Qe9SSYpoRfAuQxAhQi1OMvem
p2xTXOLRThq+Kab2MZT0clc28LThd8KhIc4yeMre7C22gKn4IOWcdB05w1Qi7PwrFQePoubZncN7
XBMPKhsC7lIw7mqhs21KoQNVKA0EYOTZIxSbVvN+QBRxpaYctz3QMMEtrDtOTxctOyEwc7mwPkNp
vALUNcEfCChmfu76nsVdJN3EY8bq7EoSwPyRQTQB5mSfQmzKd12cT9Efzg42rL2Vnzuf5AJhI3nC
BfT7HhmaveJvUVcOD0pgrvLCs1yM7rYGyrjIQXIwNDlFqnFwlSXy52EwqhXI859d71xHmGkczNC7
Q++Havn2TSTnXyJHnZx8oCjEINo3vf05wRQKMO0Ks/eVlcfdrkFgOqqBLSqon4J09TdmJKOhYAuU
5yEJIjOMYkaukc6JDGpTqjh/tyCCr4LgodJ8ldN/3LiGObwbG2Y5zo8ohjTlzu+Tj1WUKhwMfWvd
wwWK0Qe55bk1JYL67QCFAaaOuQGq2Bx02fupKtgbNcYVnDVv60c0N4K5W6sOvvpD+EmQQgycuriJ
G05ZuVeqe0UJrG2ndybk0AZ/VYLY4OdRRJTrMiTZQiwtwEWJtPqF1yChMQgmtGHXjz4QCWJEeMdh
kPeuRC3eQprKgbt7OyEF15a0H2I73JmSLGNLksPyJ19ykVt3MeCQi6ysf/QZICgAw2t1ZMPZdfFH
7Lnzd/H0pyrQhUAzgt2vUIrdJEKJ2Eqxr4zgQEhRuQLfjwyuYE8INOKq9C3rWuLYxjAC4R4cYNGh
7KLcKL4a70kyCHg3JpsHAp83qApgNZQk0kptSTzUsPMJvFXWQVYK4aqhR6qI1Sb+LmSWTA4YmFfT
n01PugJS2m2sfAhJnBC559nfm0N7VUtslrO0ZoWngaAegVVEQw70WtC1ezlFkzbOQoi/cQgfwwub
Q1LKzaE0I2vHXmDPtzwc+voO16XR28lOdIkey7Ae2fmSsqphs7ctCGiCxoEmfkg5wnaoUw8HJPJR
Lp/+EJ+PN8DXyWz3+qMvyQdP7j7bHY1iDCR7fJ5idSQOWp4Dag/Du94YCOp67IsRyYHJM2nkdL5N
cBOdIRt5fFv8UBvUAjlF8HQd4TpkRi/f+jLBlkH1P9l1vykqXTkYZpzudJgyPPfiZNvLwAktkG74
QWt7v1VtF6jgmpPMJBVBuFD2IVk11WRJOowZoFfo9kqNR5zWew548aFpD0//bXwN+FYWERxk0m0F
sivQEm9Th0h+qaHGFQVgZeXY6Q/l0LAV7tFoIglXHxAdLNco+Y8EEz37YBSysvlPf4BvD0EbrdAq
vrabUQL/3sX7Vkr7z4BSiW9X5l0OzveaZE990QCg/1wXHvFhzKTc48u2GDlQ5deSVsNekDLNlTL1
umyH0fXtxERCIZQQM//7T2RIJZI0ZrZB5+zlB8evqEQY1wNkjbFDNp4M9aWpNO3NMAnro7NHj0Nt
c48fOhzhn8xv/+s3D+PqX//N6++5QN3SD+rZy3/d5Sn//nv6za/v/P6Lf/2vszPX8M7+r2Ml/R/5
+rF+/Mu1/Pox/fHPf1xguvaj/o99lTxmf740NJ9+9uOxqv/5D+MPQ9V1xbFswN2G7dj4ynY/pk+U
P2yQz4bjOECqcViz8BP+28/c0P+QdUOWUWDQZA0QBJ9VBDqDf/5DMsw/NMvgkqYC8MBRlX/Lz9yQ
J8PyF77bQEhty9C0icKv2oRDZ4bmkxumUAglssj7PQezQQLKAiPnorQs6XD8c3wTrzn/8vi/43tP
33l+fXxT/PqJrOYwDkcfkvLzxZ6v83zZ+cVefP35kj1KnX/d0HMRz2U7RTQSFkXM6umLz+U8f+f5
vafvzKrz/PHxf+bxpo9lzcsuJAe9vKmw59/MqvPq747fef7isfyna79WpdntNfmI0QgGMhDNX+mG
2WWPN/ZqNV+07vFLxx/Oyj+WINigr8NI/auWr33v+N58GMxu77mJXivutdueFXy8nlaCDQCxYezr
uhRXCNiIK9KL4spjzVfgWB2O7x/fAiPDKXZwZHH19N/juxVZowujZqNw/DEyPkk9yXT9dZ2n18eP
hs70tlAxH19857nA43WPv3t+T6ByZ9c+c+XXfT1/7fm7T9dDjxmfqF838nzfbW6NqDhPt3S8jlIH
CGRxH0+16JRxwIvteN/Hz6dSk07zDvP7nDXR8YqZP4neTKU+F3D839OPn4o4/vBYfSPzvz19IpsR
rWko5PW2xx9A0Hqq7PHVi5s+vn6u97HBn0s8fgCUF2/FJG7dsiACKXD02SqF5t8e/6BMQMyHMBAO
MGHw9B6R69ItR7hHx68cP2DJnGhI48fnn5qmEt+kIaffX1c7/g9s3ioIyABBb/6rlC6W731Vzy5f
fJWEGhixIQGsGCIIETI22BCO8ubpItM1YyK2HIoKgpS/ipA5tOxtc0B24fm9wJCv4HhfPb+V5n37
HiHr51odPyvscRdZ44C4xd+1lbrmB/Z+yeH4heP7eilnq3pw8t2xCsf3vA7hYK0apoT6342H5iH2
1QoApBfvFXJ1wATh+/FXT79vdOudk0ILmH75XHJfXVU4TL1/fkdk4zs7r3BWObbJ4AGdM/sS36Zf
ZUJHA5QBFP7/pxOJp8Nh+vXb3zvxWKw9daKoCOj/+tbx/akTw662ro/vH6txshOf6/Dckc/vIcvw
siOPHxw7UqhgcJ+LBsP3akdmw1NHApTkhDh1YgqD493zD3914nOZNojEVcDI3h2/dmyFf6sThyb5
3mB+iPjx1IFV0G6fr3685okOPH5+/PqxEyMZn97n+fDciU8FHGdh3suE5391w3EWHjvweJnjj3/v
wAzDHk6yYY6bZRsQTjOqtabY2X3badY+JM+9Or4ccnhG2gig5PgyJgJxnWTWl+MrWTa797XjHY6v
1FZJPlooRzz90Guz+1QAYLPau7AW+b2uZwgXjfotSfzsXh+9W4MQ983x20WdcMCIUufq+KGBhyxb
OdV4ujKew9YqjYXtHj+NKgx5VF1KdsffKkADMfkLVQwzuXCXaIHbD95f9eGc/Fd9jp8OTmm/qE/v
EL2b6mNMdT/Wh+zj5fG6Vi2e6nP87PjW3/U5vpjqY0/1Ob6SevtW+70+UKOcq+OHx/o4Q4343NQS
lS4sMus4Ghw/9ZQBuZWpPqphxZfH/e3/nQPuBsGGHg+TDGD2hx9+mGcvN/Qqu+Llc8C74TFLH8v5
D55OAKDt/kCZW9VIk2qmpdj23ycAR+UD1caWQNMU2dDN5xOAav/BiYCFgc9NtuiO8esA4Pxhoplr
gq+W2bET4jf/8fcB5f3Tvv7p4MaB5a/X/5E16fs8zOrqn//g+PFi9y+pbPjBRJk6RYvvjx/CzOdL
yn8Sa++JCzXCBYWRX42Ik34WWqaHT+fG346NLy/Pbb56eer88vLoJftFLMcCzjUirlLndB3aW8Ay
CN+Dw7940dqvVOL3I8xzJWZHl0DNrZYnhnBRtMTnKans+jPQaYOobKUCCm0KjBLe1yFU1DP1Wmo2
znkv66X2kYGN7Zi7geTg2tupiiDC3mTj+nSNFGWh4aYGfdEvRR2VKDoPaMyiqNO6dYOkgYsdp/gi
tVKNUpNvdD+QvPLvpKSrP2ujiVuGLQKSNjKKjJ9O38ZSNaf3X9yFlOiSDo+5cAHel8GKvEeRbKxo
YOE+XcDS+NB+LyBoaxJftZW7mAK1H7POVn5GSWFD60RMon9jIervhfQiykx4FcItAK0B9wgS+yYu
gXVhugPh4XRNlppq6sgXTUW22O6NADsdr1baG1zfuvfGmKlP6+6/PY/k36+ew8hq61IiUlmG+j2u
TniuRKBudTjYSErv3lQHbbYYIHoQqCY+zy7IgHYLShGhF/Z9H9529dlaEEVSpuBpJ1wQVM1toYiC
0KRVQv49fX1lYTBps2UA9hhaY1IuXBOARXfjh1D+9qXkI79Sp5gp7YdO5Jcke4hksw6HqI1JIDUP
umOF8qWRVjqp3kQGH5WNKV5atVTjGoWZp+mfucWpIZ9jLb8Wqik89HKQDGHe5TbEJ9cbbaleNVgF
oZSLHkW6Jcbo5F+HQPexDfYyoV2ZiOmjNaaH6nh7uoWmYl4rfmq4F2PU0Aka27FfuGZe2ocOv/Hb
0SaXKQaTnGXWON9Ol7MwF7TZsoGPl4ijjoS4n/vZhxRvNesiUHJhv2311WarBshIxAFyR7iJkQgy
EIiz3QMwtM+sekvjaLZe1KgV47oZoPKPIOYqbo3ooxSU0fduQDD6dAstFTFbLRq4ukD048KVnKEC
jydxZXQCEFePAst643SeLRoJnndOFtjCjUIVoGdoaOjHxWkuJWf6YaEW6my94GE7eoHH40HPUTTf
jF1aCHRjJjGwOJSjhze1lTpbN2AT6ENiGcINCqOySSw3CiZ7DOXkGn41GbLTxUyXe2VyTDu9l5Oj
YSNtebWcuTppwX5lKHpcf7SUvrfeZYMjDaRIgeEDJFFU+bZNhjF/21hQp9n6YlbiClwomvBYttow
u7PQokDxre5x/UkdHzbc6epNV3uterO5r5V9h5dsR8oUpTkCvIOqYUwDfiwV6zRRQgDJMFKGr6dL
W1gB1NkK0NpQ9b2+AOxRCTvbeGISqxubILt/2/VnK0AvLBm9RJVta8zGeh3h2IJmquzbZ1pr6f5n
S4AU9SBZi1C4oQPjGK2OYo3rRbI5ffcLjwF1NvvzvlJTBM5yt1NoEmRXOU/DabSz2rpPRn00oRxX
pJnpfWFfxoWwJwsmpzv3HFiat7OFATHTVlcUekcSrfPZSzX1z04eex+6nS2dedYstCDZid9GtSlJ
QGfKgT15mQOujsaOLLVnWT/f1ITKbFHIkjZGpistXDscUNfTmwppDD+RYFbhxIYWPhDZAvYDRpMQ
eXEa+WIBdft+uvCFuaTMlgqiAvFQ6Gw0ZE9R07VuVkHgRjE4kdtQSJ300QrqPP9wurClhpwtD0JS
ATlkCUNRT8dv+E3493LZj96ZNXy651fWheNm6sXqYxaqFBY96NU6GRAd6uWHFFGLPKgAaRf5PXSY
3el6LAw6ZbYkpA7QDGTehWsbbVxvtL6Fqm/mBZKzoSKP9fptxcxWhsFIC1MvW5pLriCsWsV9jWQt
rKHkjQXMlgYNq7WqQAHFRVtBIdUOyN2DLtmmwW5Er+fb6WosdctsiVDRxMtDLC9dRMXS7F6ZlCU2
fp6ivwc43LO2YzclPdCeRCrqdJFTR7w2EmarQmqHao5+LqMaZ9MPWpTA/5ZbDaGN09dfGABTLvPl
c84RdYRnDWcYxMpKQIyxYnUbW6gy6pRIuBnvTxezUA15tjL4Ce5GtacI4FA5aKzKzFZaU4g3VmI2
9fO0TIUzzcbMy7TLzCpzGFsZlMwhCN921pNnE94za7xvbY6rZgaDBm3lYmPUqDBXENPe1kRTD72Y
84Gi24Wk1sIV/QCzwdLlbVn4ypmrL/Xz1DEvrt4yo1PY6XRApWmXKqtJksBb0sBsnClhqYtnczyQ
IBWmEiM1jIPiMZUlVPFSKcw+va15ZjPcLsB7Zmh0uFE65De5IQ2ky9SzO7GFqS3PpraJK6BQOWC6
4dD9HL0oXxUZXjNh75OZ9N5lUnBzuh7KNHNfmdHybEYPWYwWFCRAF23h96Mafra9Yava5XsY91cC
7QMRqD95iMboL8DSP13q650DruH37odq4hFvcYhcReHBiaRvoxd/OH3p10eW4cymdq1XtdfD33ID
S282PuZQK0VICtwc+IOnizBfbTLDmc3vBqVBT8XdxK2abmeE9biutcrcq6qzhsZRfDldylIbTaW/
mCJ1LrWY1dBGdoDiAFIwCiIXabE+ffWlOsymt4W4eKkJtvqIxFxitBKtUYWK1nR2Cv999Pani1nq
jalyLyqRmT7S9cRbXH8YcapO9U7cFJwwKmDrMrIKp0tZaqrZXEdJCTfjAaUJBa1BXFcyBLfIc5y+
+FJLzWZ6oQnbCiqVfvBvhDJeZgMuW4pAVLI60xdLtz+b7EFW661jdsJN7Ul0Ix29vr3MUrPs3NNV
WIgUk2/8vRtsKLCiK8rclVIYmmWoAhIUiHxg6Q4tIVGTD5qK3gYytPpGgeL9sURFCYHNqn84fQcL
VbRnE97oB0MpEUh3q1ogolflWBkPcnB1+uqvr5a4KP5ePcXqmzZPGMyqlmLlEjU1LPIsR8W4aR1E
AsI617+IsUdw4nSBS9WZrQBD0DgjpB4KBNSHBWdfRQKoA7N1e7qAhXlD3ua3eWOUlj8q0xLjmLUE
VNJAXySslSsjsrvd6SKW6jBbAQIUebEEJj2h2aaOiTXOURU0tzMTf6lLplJfTPwaGxqAOERKHPh+
H1NMXLw6QMgBl5hsyL7FpVWe6YuF+WnPJr8QvSXD8aIvgoHluAM2Hlpad4VtjX/fs6HYnG6vaTD9
vw9KZNt+r1Guyzgtdz3tpXqqW5dlecFZ5XOmBwejdm7HYqjdGKzKw+nilkbAbFGAtQpX3BM8x5Cj
tlZDr0TDBcpvHa5vtVe9cRDMFgbwEnEb+TQeGt425Etf39skG8+sOwtDbEIt/jYIyJbLGDaxLpew
GQSybXA5vPhtc8SazXq59FoNYReeLU2So4qHfSAnosC17P7cJnKhE+Z4R1XKjUZD38dFzlfBDaMI
3ucCE0Ok8VAFP93RS400m+oq1B9FG5zEhfI76UAjldVbWXWmkZTjRu6VcWvN5rkgowvIqMpcNXEy
FBt8SooanLZkG/dQKGC7Bu82LAkglhYZplh2VjUQmK3wsZeCGuIXrpjhurBKjPLiUsMIzE41/UMV
FGj150jooz1Re91dO5bKIbJjfScZUXywRtHcJ+GI84fc9peII2JmBTHne9NV5X1bdr5xMaCHh9RF
zb4cS1iE+OwI7+2VSKT2XagCq7lIxGhhC+m30ONtNkSHrNGhGMdkuw6NlowH1YOPh1ZagvdA2Hwe
MwvjWVmp089F2ms3QeeN6yoxpZ9JV3joZYrUvB1UycBQQSAWnfjW+AlT6/pTM/a5ujF81byJuzG5
9wfjaxn18rc8DvGJaZPoK4Zb9oNap9JKhkPj4kMNoTVDjIcKsgk0EIxFglZ2gxhNNhJM8mVuyjG4
r8QG/SQN2VYbR/WDFej2n6ViinuIDk4Bq7bviFE5TbNC46DE+zTVIvTILMu6C03gjKYZj1Vz4YEc
hPxr1eZPD5+hAzohjQpJw26dCy1C/LnTcxSCjDy4xfsWCdoh1OxPKY6Fw16CBY4FXZt6P/I6DM7F
A5YmyGz96Ctdt2E0pm5N3nmNTRO65sLx0ezHsPb0/FjavEzIh5erSObEEir6cuL6oSYhAFXbqNOP
o5XAjUIcbLKRRO0GYqheYjg+iWOs81HqejcY8p4xi9rEqJ25manM1ybT7LEmEPuI1TTNXOGP9V2d
qeE1AcxHfAcgj4dyjIACkrwqNP3CwX5OmMmZp9xSQ8+ecgOhgywM/dwF2iPvENKFXBbKA8SOpDqz
Wi8VMXvAGVnXJR2OG+6Itq+1QohsgPHr6V9s+Nr6G+sxe6xVpQznSYszFwHIGNKtVv/pO2kGSFPC
1u30iFlYUc3ZgwEzcgPhYz3BZrOB3FxjnSmvrMYWX952/WnP83Jvk49hq08YUF22EVvQ7XpVBzij
nb76whAzZ88DsGJdZ0E7dB3PePDQj4b76RTrGsfvlZrgqUUOo9lW08skSvUzA3upzWZPCU+XQrzm
48QVMp7JUTuUOyNzzDNPoYXdoDmbNk03SmaBFLhrIIczESWj+s+wK5TbAIL5rjQ7lCWKJkUn7XQb
LgxlczZbJLymEk0dUdHvYxkJalHAb9fDGPmVJk+TT6dLWWoz9fdxoBiowSKKhjIbOp2XXgIoVoGd
9+301af+fmWpMWczJUj0Ho4IDsbCwLEE6bJyxM4gxrQ8biIrQxg/QlXrdFkLUSDDnK3jGeyTpkH2
ZidHKg5HGgR0gWfXmASPfRLcQyneQpUX+4bdbqfXt6eLXWhAY7ayj0oTVUHeexwJkn6Hgbm0A35Z
nqnUwiAwZssAnEYn9DK1dGW5nxQzU9s3NrieOjrqlR72OqcrsdR2xnw5wDsjccJJEMHBeqtr06J4
xIYuEJe2bFnYYE4R4G2iOthSJ3CJ0bIrxiBCnKPHnfT0TUx1emWw6NrvQ1GYWdqQmMvdrJSqrwDQ
E1y5iwAzbGRV3VSri01smug8E9ftz0zqpd6bBu6LZVBi3yqHpLVcHw2QO6XI19DPz82thdFvzNcj
RDU4zhWBW/T46sb5ZLCDjPmmIeEeSs7D6WZbGiKzdcmowsawSs13Y4TecBRnGf8CBx4VQRwz9MPb
Cpn1jV03hkqUwNnpIUI8GoJmqyTGjsbC63Z9uoilrpivRF06pEWtO7vey9pPpqZJ77zesc4875b6
YrYS9amnWlhLeTuI1MbnNgd0xL5fRXC5y5GX32oEWMWZmiz1yGwhcgqzjW1JtndFhlDvULH7laQR
mSlHa8+M24WH0RzOigBcotS4+CC+i8rGDyTTC4GrpcCCRsJ3oN4URPKbfd+xNzndPUslzlYi7Hfj
qHBabxei1LXCaVU3LkTVghpoNZVnkowkIl5UDsbGm9MlLgwIfbYmtUhNJEhQSLsqBtCzqu22FljC
yOgPv62A2eQPyt6T+5gFu0TdWuOsUscIVPeIFJ8pYGEg6NP7L1YX2GRqKSLJ24GdrbexEzuuHzT9
pR21b1zA9KnxXhRRGGoeoSpJIxW4GVYtyn6RrZ4DcCx1wWxOGnpombIjQXjuk4e2jXjAmV12JuK5
dPHZlBwRLO1QlsxcSR6aGxTdnW2VOtaZtl+6+mwSxmR7zNgjZCBZUXnZOrLj1rWinBmbCxhMYw4h
dZBkNVD4UHdIyqefawuBSlWA5HVi0NhBwV5wsHqwjci0XJhCUS9z/IsPVtRGbm2HpRv2sb3Vnfah
9Icza8LCEqfNZqhWGLLmZ3aKv1jnMDkRJ/9WqyFkLiU2f7R+GJtnntQL43oOQLWToauckiCM0At1
FWC3+M5CeGYve6H3puQwZN3fx3XmS44EjGYyU0dfgeR/fZVgrnDnoxXy8/T0X6rFbHYSlAFswMrp
6h2BmBoXcqDAWB0OjdOc6ZKFQTgHiHpqJ9sQHjCZzICBYJnTo6/uW5mvnhnlS30+ey6nZYMMM5pM
rowD2yejNeHcs11a4eZo3CR5fg7UslSR2UIQ4YDLIuP1uzrG3uTCyFU8y0y5Ga0zLbXUGbPFIEe9
ujGDKnLb0TT/jANMXJsEzRP0eDLzTGMtlTFbEohvCdNMvND1hijbNsiHJWupGxB7yHPTfHzTqJpj
RS3kNgjpefSIkgfgMswsCteqNYTpSvNtzVqfLmahQ+ZgUb0AYoLxCmI4jdA3eofDUCejrX366gst
NceIxqaOWkhfRq5hR/ZV3Y75DedE5TaJCvPz6SKWKjCN6BcPLrV1eow3KaIv1cciIHCCS8i7t117
NrMTv6tN1UojN6sq8d7ubQwMcEZ429I0x3x2PcjFqjRDnuWFNa6CXC9x1hkk7JmdSCnORcuWGmg2
tSMfYUAhpNA15aAGaGzb+JagJ2qfS9kurB3qbE4TsEXXw7AD1/P1R6fCl7CMoyu976/xJlHPPCoW
IkFzCCgOCLY9QEqhFtr1qHQ/ugxrMwV738JWHipJtS4wesCm7e501y+N3NkcF3HL4TXQQrdp4Y5f
BI2iIUXm119ljLrP1GmhZ+aQT0s21KSUyNL0o4NHvTdaO6W0x/3pGixdffYY79VI7ZXOD101VyRs
LzjZkXjWzrTPQn/MIZ2+ZCm+mfhkmMYCgwlU7mr9EAaN/q1WgBhfp3oQ3hZ9gMR7qsg4uA42wXr3
dNUWOkeZzfk6ljqBkYDvtora79WylW7rtg0vM5Qz708XMbXSK0GEOcxTQVzeiIEWAZ2pN6Vt/cj6
ILnwh/oR0T4fSyui2frQZ2ceKUudNb3/YhUzzQxQC0EZl0xIt5GUrnlwhvgsVn/p8rM1IE9QAbNQ
zXIlPXIuDV8jQ4Mt0xnc1MKRTpktAL1XGH4hct9NY+V92afvjQqxQF/WPgej9ZBV+plylrp99mwX
Zl/rdUAcJJfMfF3VJa5wHnGQvguKM/2wVMRs2qfNUGNqInO8z0BoXJhO6l0HhYTfqpc3lfa2UubI
zlLX1VaUFaEWGSMra8ireBM5aYVh5JBUZzYQC30+x3V2OJO2mjlIO0OrBxCjxZWG4dn69PRYaKej
OM6L8WrVcL+QPZuMGIzJDDW8wdgqwmvTOzP/lu5+NsWLlnU3silARRFjrStyua/6vtidvv2lq0/V
enH7JQLcrRJJzg43jPAKKx15j3LPOeDu0tWn919cPe39ZIS85ewahFa3ljGYAD7KdP22e5/N5RD1
WTJFme9qdf7TzpN8hQLEudjp0q3PprIatRCspEraZWYS7ATGMDi3tuGZk/rSqJlNYK0oMbf3RmdX
4ooI4gqz52ItpQFn2zqw0nOJyaVKzCYxycGxg0VDLMPUVLdtOx+d4a5506ZQn+M1Gzi9aA/nzs6K
kAb0asfHOFnN3hQg1eeQTcxMa8R4PRagsmBTYLTIR64sG0uIiyDjsXBm6/F6T0DY/H2I+qOqtkHN
Ooez00+/xflcFco7oUjnMnev9wHR/t8LoGcr8rKh75ZRHCM918GD9uy3Een0ieX/coaFWdQWkiBZ
UppK9znGOXpTYqJwMQZa/f4t00x3poq9mMQ4VdhJGGneDldz4tOteECxRXlj88/mME4HUONGLl4o
/r1ii0s99T7pYH9P3/tS785msdfkAJmcxHcFWGJU2NTkkj3Y6PbtcA4rvVTEbCo7Q16PVqZ6O60Z
bwPE5+Wh2OMFco5+tzR+ZnO4tsvY1MLQwdIjiq9ykQ7JhVZKaCWebqKF689BmGi0oFxe8HQs4t74
9D+cXVlznDoT/UVUgRaWV5gZxnbsxGuS+0Jlu0KsQohF/PrvzH1K+IKpmle7Cgapu9XqPn1OD0W0
J9P10/G6p69y74axKZpzH+eLXsSHoLbdOR8AKX7/6X+/cLFw5bx1eFE+n3E2Og3IrQEQQlNIQbEQ
1JMN5Jp3ItHWCq08mDSETZ5UsFHQGAD5rsDaLKSd3St3YOXD4IdtgB7ROOGbUt5kEgLMi5Sn65bo
8lG/ea+csdokwxHgSTrFzdQDX5X5jyMiUgJqjS/vv2XDCdZwS6LCwikwnwAjcs1X0AFW/X1f5yT8
wHH12Zs429qIlTdDFoKO0wDK1ArRAloZA0epFMT373/D35N3Fq4c2Y9GyzDzg5XiBqJ1jaaPHTg3
QdFUHKH/V752oFnfSeD/fqli4cqpec1IZAMgk3IQbx+UU0KqAjimmwBV8KPvNdMNGF9AkFw1dMcR
N1xljbq0DUIhMzUErsDTzSl6TaYSJ2iBfZIRKHLfX8KNDVqDL8FCA3rUGj1BEsruKAdPHio+7JXj
t56+8nYqkYoVDJpno7nIw/VRcKCVoTsp2dbTV17eTllHR4AO01GrIM18DH6NFa0erluZlY8D4KJV
2KH1RhvB5xQV5WZKMDYeFDtFjg3AAUh5/nR0ARKKPMhgUjQbv0Ie47OJoIMROctdNdkzq5vuoCby
Ym1x62bzv+9/1obPBKvju5u6FspSmQP9XtFqQFQxtnNroIHeQ3Y3ZznIJgPqJtLymex86EaoCVZB
wEQON42cnDQno/kURRd9YuZ0Tx6k4HdeseUrq0hAjaSgjQ6iVEJTKsJsFalBlpz1/lcQYtGHqVn0
zvptdL1YsAoEXZghPi/IHlq38/OnzhJdHoHxr+0n5Xb1p8xhyrtpy0YtIEEKoL7TE7+DapnE4H8q
avTAjrZs3PFJDBJKc5WfS/cAnMkuamrDL9ZwnMxYM7UBj9JGGB3X3qxjnOV7A4Ubu7mG48wWclFo
KuIiRIcPjsnvXPBV21Fcd0VZo0R1b1EsFQz2CeD/P9qUmFhzA9O+vW/+f6/9sTWmMIJwpOe1c5Qa
4R7Zwr7rwEGDongpljoD6WX2aMDR/eDI8apKOfNXIZCpCrcVBplCyEo/L/n84Efdw9SV6roAvoYZ
UvTRa1WbKBUR5owIX6rUcaJ+5+kbm+2vgmAHcHkvgGq/SDIncgwf/cp5xM16r8C/9fxVCARjF0RK
gzFKs656Grz6BqroEPPtdpx16/GrYDdJA4h7CB1Tkg0+1CDbAiRHg44huXYdQoP5q+DmT6OEwBi+
IPT6H5LAkHy9k95s/fpVUDMj5e4wINI4WUiPQddm55E1zVHaSOxY50bcXOMF2xF8dJnb4DI65cEL
n1x5poETfQr0/N0v6V6zfOPQWUPraJtVPURcw1S4wjvO3Qiuow7irJRIcyQFJjqJGPbO1a3wd/nW
3/LnMM+zjoEgOIVIsveVQCz8ewcRyZ2kY2NT1oA2qKSiT0cwIcAxSn1w23lJUEuEvpRf7SV+Wx+w
cooogJ7FBN33VDFfvbDMJx9dVIXS9yPg1l6sfAK8gM3UOLAqvXQg61BDE51noXtUccV4KDkpqxgC
gM5OBNn6mJV/1A4ZSmimOKnwfZvqWSECVtDXef9j/uMA+f9eB+MrH5EjmsCTqBDP3bb/xae54jfM
lfOvpUTP4FQI+4m46uhbT36KaBeIG5Jn1knmyJI8xVDbj2CISv2hUC3/EDmeH8a1zwZzWBbNX6Cl
BF3r93/qluGs8oaimvmg5jpM0SaVn6euiJ4BZYWclN/Pzfmqd6whcfPsDHUpgwwKN2w4RWzg8cya
8Qj+8j1M0cZnsFV5oKKdKKZlhCtPUiYiEg96Cv4lothJuzci0hrxVoZMLdx6uPVocRyrfIISGMBo
5Tg+DiBkOLy/UBtWyVYxohy9JQsLFDkCD3KCJZ/boyt5l1z39Mva/RaBRhMUHvTZshSlDuQStXCf
M+i3P73/9A0HXsPd0F9vgkwNUQodIEgsagweCQgezSCWjiUuQr0n3t5/09YqrUJFEApoEc0I2wEo
Tr+B/NiciMqz5+uevooMA2snB2So+A4RvkHmc/44ZGH+8v7Dt8xoFRcgGVu6tYdj2c/JnW2mD5SS
uwFzZ9Bs3oM2bi3PyqN732md0CL1cjDncQpAf3UPjTr++v4XbDx9ja4DBwwhboHUK6KsTOsiV7FS
WXR8/+kbbrwGys3L6HCmBkBZMyjNU/BNfiPQ17vroH26V0ffesfFgH9zA0e2i99PUZjOla5u2rqB
VgOHunh70XS97jPWflxntmkbSJF5srqFgOeRedXXoO52VmlrDy5f9tsXTMzjajIqSqvFD+4EBJxv
MlW6111a18i4EKMgkDFC8hUUJbudwYh6P4Gh6ab2LMAuKCRFO0f+1kas/BhC7hTozBolXdF/q6f6
C0SXPmDYZQ9EvHGpomtPrgDDApM7oqlSTZssHPD1WHbQHU0bVUZRgnE7yW+wP64+ZZgygCRAo1Br
eN8INnZp3cP3swV5wZwHaUuQXUa1dT7UKtOfrnv6KpJ0WUTLAoIC6QWFeeiEA6V5p/R2TuyNOEVX
T498KBoSPeE4dYSM6z7ANWU2Tcz9+WVGefGqb6CrSOUMvvYyZwlT1LT0t8lAjchdRrtzT9n4hjXc
D5raswzCix6gU92IYs4TP3DOUYUJJMGg5P7+N2y9ZZV42NEhNSvRVSGi+ainCHJ73YPKyMtQAfj3
/js2LGmN+XOg8hoRjXI1qyMo0naZn+pI653UZuvpq2C1tP7i6axHsOrEjBZ4TY65L9+u++mrUIUB
nsmviQnScap7yCvWEnz4WQuCzp313/r1l7//FgvFBO33kQ1hmo9zdsxl36V5XZqX637+KkQpp9Lj
QrowHSBm+IGXS3P0R+86dlS2hvmhujmLMgCqYYLy36mQY3Wc+rm+0mpWPrxkuh8iH/vKtS5Tv1ck
vfC77jQetux+5bt9A/ZxHYowbYPwE4XWQtzr6J5BDRUamtHXq5Z/DeerISRNSNUFKYTuis+eyunj
NCi1E+Q2zp81gaOmqF2owvcxS+/MjwGBmrYDHOQdqKP0zhG3YZ1rTB9xB3dSbo4I14e0jyHAkr/5
NdRArrP+NWzP7XF37Bn103CaB3GctZZTDPyj3rH/rSVauS/Nci9gAmXCJhz414W17Ax9RHGj5kU8
vr/HW69YObARpmOYhcBRg7P3eWAyO2Lsqzjko9pDnm7twsqL24BBEZXiwpCRtouLqe+hnav2Ks9b
T195wtggsvWXE4CK4IiLwz+Eu3Znfze8bA1rY9TOVTHj5jzVBmLjOiL5jfTGIW1nk3hzVPGdYLGx
C2to2yiGcnEVPgJF7rOdg6NV3deopt/f3+SNNVqD28psritTQiTSgjj0rW7CojiZkOhq56y/nLZ/
qbesCQv7pakmp0Btyg/IwXHYhymcf3RL9RU963MV2rSLvOsSL3flEl4hNGClfoCiIS3rmDq6qmLb
5K575VasHCJwMkwktLifdLPXxWNep9YLj3PmXxdU3ZU3sJk202ADeMOMeswB0qpARYHgl12nTMFc
8ueRPJQ6rIyGgDgLIGTUKTeAfit0Lt83pS1LXR1rJQVKJhRwZjS7L5qf5Rfr8s8BRsd31n/L51b+
3NOhUN2M3JcG7Glu+vHUgKG/NT69cay7c/b83SHoGvLWlQY8Egb1KrNAEJppDKm5GUQn3l+j/+L/
//sDXWPessn6VZ1NaDyWUS5Aj8fB6TSLwKrY98DYcxd60FoBaBnyDVUD6dm46Sr/TanI0f9ivIF8
EZMC9WvGQnVTAAnzgzEdeccwmurr5mToGuqBud/JhFB4SENnWm6jmoVzPM3TtDffsLHEa0YtWzJ/
0bTgKBOVKK6EruVfh8qr3eP7i/x3Q6RrwF9XD3SslzlMmxZzqYcA+zfEhjf+EHcBFEV27H3jM9aw
Pw5SwBkjXShXNGP/mlEyfoV2tb+Tn299xOXvv6XPoUbtVwgCX+3yB5gMCnZU3uXSPL2/SFu//vL3
357fW+v4qm/C1K2sD84Pv37rQay1E/a3nr4KZSHEZzwImPtpTjsWJVFUiClRU7BEO4609YJVKJOD
TyoFsp0U5afoFxJD+xI2dHx9f3G2Fn8VyqoCwt/glYxSZUNoHE+dexyLGvDCLPSvumJD+OnP9c9A
s4P5hBzluqwUBgM9AGbHXSl5eJ15rlF/lqAnF2FmP23BiJIGM5QdmlrusV9srNCaelF0QVRmA0C1
bWmSUlBcMsYLsHlne/9es6Zr2F/kVmQI3IanXrtAcT5SSV6RNNDdbV73UMRW01VJLigP/9wGmjez
GDOHpxibn9LaQfOjZMz92POlu86YwssS/uZp9VQ4i6w0jvWpGl/56HhlXMkugtDMMjtf3rfYCA/7
y7lykRD+/SUVRO9onk9BSlTDbyZL2S9idO8magyOTmQwSz09Y7Iri6e2Lk7vv3TDCdd4Omg4AIsS
4qVuMKM5SzuTUEfttbO3PmnlIR3r2EwuUDPjvWXVAqooc45ylLZHdgS1+SHA1VZ7uxjNDYtew+cq
SyCR3eJ1jEHhIR7NBEpRRwc12FIDthPVN1ZsDZ+D6jk0dmYMY7C2Gk8y7PWZKzL98/5+/FfB/IsV
rHkLQ7SB2RiGftraIR64e7JTnUCZ2kLJdsz6OBzYnSHqZtF93Ar9AW2t62DqkKP70wDrBde4qQgu
r7YeugQ0iqFgARKrXmfXmdua0dC3slI6ZH4KQn3ouDP6Myuj61iDkEH++fuloV1LjcfSoa66I1gx
+0SPWRXjUNm5n2zY8xpJp+aWWQPGpZTyLO5Edcqoq+KWF+eCuNDemR+iJTxIuleC2LSG1RmJxNHo
XKMmifpV6adV6TbtsRikUjFdnLlIJCmdLC5VES0g29ftnNhswbyc79bt61SSAkNnk5vZq6BakCz/
c4krXPZrTNqj5OgD3FcUIIbG1XOPs3PLtVbhgmPkAii53E+7SZ9w0L2VrN8pqW08eo0xw1hxNC4c
tdLKn+0RZEdj0vfTHn77v7nev3jtGmPmu01n2YJUDDNs4XAMbVmLr+D8A4FLCPbfLh6k433yhdRO
nAUsy24gBhRMsZtrN4gd33GdBFpdHoeYek+8k84j8NOVknBzqxc7f3dxwB4c4n/imVlEvCBLbZMJ
FJP+8f3AsxE716A1LQEoc2TI01Z3Zy+r3uQ853FL+J4tb+3AKrrINnD9qGCXFww/PGxzjJrIdQNC
dA1aKy+lOrH4HDxHPfgJwx/1Ip4jL/zx/uJs/fbL3387/6vAUDfSuNaPIe8xt6ung1O5e4PVlxX4
m/GsMm1UAYkXaO2nkIUwH1EcKvN4BqXsoQXF2tHWIrou+q6Ba1z2kKLmATKlkZHvHbqPblJSAZt8
f5n+qx3/7UtW4QFzosDEgsoiFQQSl0eHN0OVeEB0vnhgS3mo58qyu6o2jfnsaFmIY7WQ5qHwEbkO
UA0BtQoHSMdCMcmGTmLEoJsYepFjAVvJ6xBUqUiJD9BW6n0IjNhpb8BpawdWgcfJiZAs4zw1Rr5d
jP9iPoEYuzgvxuvuU2uI7iyyZZENCdISg0EL9J58MiSMOGZP22DDSNco3ZaOEYCbqFf3hoHIFxnP
TZUTunP0bT191dmPylFAxMXl6YLSImjpouYWfLvFdQ1dylfRwYLbD0fd5bbpFuLHpDRqWqglu3us
DxvhbY3hC2BKZpxmjjOLBfHUXfADVRDFXuZe1xOifBUkQC6NeSPf+GmWIw+JJ7ASfc1VVl7VSqR8
FSVsAOW9sjfYgFp0NzTnJgl80+ygQre2d5VoKGgqubPpOQbYqLldZlOdseHXYa/oGrIH5bmqAa6Y
pcpj+SFzIn4IF/fKiyxfeW/YQ5PGNLAdCrq+HEzVRS1i0jZS3JZ88P99P7htWND/Ae2sWTBxh37Z
QLrxmYnAfQqIlT9AdCeanUP476V2ukbagQkSYO4SAVrr4BuSuQqMoW4LruClLhkyu5z/GiIhvwzB
5I0779zY+TX6DmA4tNlxNqdTlOddUntgAEfKrNmv99dtI7aucXfO2DW466MTCM3DLoz10HOasGWJ
fvpBy14sQApv779pa4cuf//tlMZYLe5KuUZRspTmQSKj+ccHkvYpK/3mOidcA/FK7gdZpwh6go4/
3HDU9NBa88qdjubWB6xcvAlVb2uX4AOmhuskH6fsAeRm4T8hcv2dM3rLxFaOjvET6UM1lGO7iwCD
7L5Y/s1bwljMF2WDG7GIKrufNH5IvACatCcFvWUGq9SgCgsKw7IIX4J99FX7YKrgsOBQRD5ciOR9
C9iy5VUkgDxgGMlmQs3J96KPtB7YSVV8D8678fQ1PC9irIYlI4NdBi//EDLhnYecl8f3f/tGvWwN
z8v7eh6bxqOpbYIhGcAzegs9d+8E+ezhqE2UnaIwK65zlTWVHWV+YRuQsgM6oiqb5Lls5wN4SCUI
dgHL2JMq2jDoNZ0dWMYGkNcLmoZwxgvvxjMtqyqRc3idP9KVy1dM8KUQI001l/ZGFVJBBIftsbNt
bfjl778FlKzKZm/wGpa6balO5QgQeTC53en9Dd96+srbFXj3odVbsfQyMtnFRI7eywyx471Bnq3n
rzy9VCB7dQSen9MntgT1A1vC9ro6wBrDBhRE7+WiQJqpRx/II/arvwgdX7cwKy9GwRsMQBqZziSX
4s4rpcQsfevv/PQNP1tD18Z2nr1mRF3a7dt6SYqsXEKg19oFzsCY5afANdHnfCTm+/ufszGwAFrY
lRllvhwWL6RpOcg2BK59ADMDiqzOGF/qVfdDG9aQHyCQaOwPig6QwAArK+SCDq0c2BgzqBH0R5Lj
rhRHE/FtUvggLEdioCElmxUumJ4wNUpvw9rkv97/0RvGswa/OFI3KGVAeh5DQuZoM5cfqrq7jvIE
AlV/rkhegGkJeq00nQI0+uJZNaWJ/bawV14n1qLLfYU2Ve1OCDym0IfO61niNM18uGpxyCrqkII5
7cJhMMtExjOGIutHXpfXiePQNdFeNYUBeKNckoLbpjtAnMPcNgvaJ2VV7JGtbSQBZBV6JoVLf9cy
gjJe+dEODCAzIu993b9kDTCENRvJSe324zdOgTUUjw6AIflBQ1MQ6tCbaXBIMmesPof4qp3MaSO7
WPPtjQU6JxqM8QAfR3WQsKZUnyM3a7uENgUIBJnr93uH2ta7VuGpB4VOP9TUSxteDYfQrXni1sTe
U8ggfA9HanesbGPZ1gA9X5ismLOApP2yGLQwwCxi4jDqc5ooU/XjddF2jdSDYLwZ+4u5TWjxnqG9
kR1yYEt2PmIrjqw8vR5cDGD11E2dOgyTHMOyB+zNHnh3YyvWtHdVP4veRws/hfxVA0IR+9i743SA
WgQapXsk8FufcPn7b1lA5VRBD1kfgov3zF4xvd8mQUbb16tiibdyRRvmJatb10t9XYyvilXFfTnX
e0pxG4fdGic/NmE5L23vpWGkZbwogyqj6Z1siJ1euC9u3o0jBtSdbGdUcmutVlm+pITbYpzwvmkC
JIENdYI2s9lpuG9t98rzJs6gQlkYLy2NrI7MZ3ddxU8Tz20cBICAXrUja1ygNSIMq1l5aeeI7tlC
1/gj76e9GumGV6/BgLoNSBTU+AZbWXk/Sye8c1vP1jGmiq5E/6wRgQumLmao2hCk3YI9CW2qe+UT
8u269bnszm/+kA/hqJC3uCkk2qtTjVrXwcvLPT2ErfW5/P23p1Mc2l7gh246981yqqKo6uNR2+wW
YiMYkrjuE9YubUNwk3mDm06Vlx186KfdLWy8TjuPrkGAAdeiBzrAw6QhU5+FszSvGNfbLZVurRD5
c4XCqeXt2GbwMT5paJPx/jBBDA5DgIW7c63a6HOuNYwDXuBi20zYYkcFry1y0mQeOxH7zjTeOZI2
kFxzy9tejeXrQO0e0nTry1b+HTiVULJGLJTQ8SCx7jr+PbKeyZMZ4nXz8f3N/3sUIWt4YM56R4D+
C0eSpfbG8yZ5dDC9cpoWoY/NaIadgv/fYy9Z4wQXWXi4Tjhu6pWQaDwvNYRuMTjeDOUxG4KmO4KX
oCAgBL6kqO9/2t/DLwLJn6ZRghlvVE3jphKKmigdgc3LDLk+Xff0leMvQTCGrriQ/8+9+Nj2jvdW
WTvt2NzWb185/iBrAR44SVIvGPSx4/l3yHIuOwuzteeXl/4WVXjXkR7zv/CZNlDp7DrRuW7KBXOJ
QfgAEqnrCONJtDrNuwaTCKQWJNU1Q/2ss+2FCn2v0E35fwDO/++wkWjl/E7YuDV4fEk6UyH+ddnE
UVMNjS2qAWQXVV9+lB3KCTd8Lsc5nrW1uOJ2jlyes6avxoPNM+1+5FMQkcTqph6P4HCdAe/DjThL
wIgC1Yii513/OcLcphv7tmDjwXWGIp5BrWDy3E1YiFmCqfjaa3uXBVl9N0U0ewzpYB+hpdQnjQ7G
pB3zOdZhV+JgU17shGqKMZJzO8v+q9e5c9xEokzKfOwSn9sfqnQgoajZdOsvUQtIfnuPus58iNDG
OmRldp7YkMdO6XSxX7cZ5NQCcmwiqDi2tkpaoHHHvvncctc5laX6OdJpBtV9iZlERzzKafnVdNlF
GM9741b/gsrlZ27cV0MmPynJsMSja6bEc5mftGb60PQENGweq08OBqA5gf4tYL5NIgp+O7bOJz+n
+tCM/icorppYF/ph6Lyn0uOvlQLXCCdIQivl80QHHcSYfXdKRGu/L2Lubh13/hJiRPIYRBDrNF7z
GlblWx6VH0f8/wi5VX2YyTymyjRR0lWWNnFpBwjVOWUbUznZN2F6kgqGE6UQw/2c8edMzs5NDi5j
1PBpTHz3sYiGKgZJ92sDKdSkXUKBrmrXHcKAO3E/aufUCvujHcAOLZnbxoPrGyBYxO0QzTKWAQji
evq94NkEenfyq83Yo8tq/uC0wy0yJAlmMgrwh6S/XOJ04FipqtSM0V2m5ttqiG6h7P2DV8tPp2c3
uqxpOjMTxtKvoPCdLeQwIzGNMdvU4hPbMdF5+U0XoXcYRmbjLgNLHXSLips6AG86Cvv8DEGW+jaf
+/zgSTkfKS2/BjL/0Dd9GPvG4zHnkOFgJP93ylkZF6QSj4NQTyCHKoBB5HVcmqCLWzSh46DofoKh
yR6MqsZjULmvKhjnBNs2Q2izHGIbtfN57ocMDcI+PNChqg4ernaxKcwb4cNzl+mP3PEA6TWo0cKP
QvRyAZgYwvxZQOMR7em+PPAFnNguyIFTsZhnD7RicavBVtfmSxerwDMfmNX3cKpfgXLPgQjCRF9G
/EfINsUujcjR6ZsxJo15qViN+5Onfgycf8PsFspCA28TkKGCb5hgFwcRfh2buj82bukdFUoUiWR5
G7Op/KcjEfRinQGVlm6Je682cLrmF2txzwOK+EEz73GsQghujsuNFWOTREH5gbPoBLKY8m7RRCSc
ojKZjc6dzavlrJf+Y9nnT4vDnhYfboPGf5O2DgKe2zU/PTFQQIYbfWr7ELltyxMemOjk+Plw8Jxi
SaYK6CWlhJP41fLDkLGMMYsJVv6g/GQ691UG0aMi1hxr6E7GOcJTMrgAjUw90N+9MOzkZ+3PXk8F
MKsa2BglOXTT2JhUYDmJl6ERCbGY3A2JJWeqZH5oLctPxg428SAxcNN5vobyp3UTp2YPtZ/nceUH
P1rrv5kuw/QJiLphKcMQjyCXST0GUtgonOUzykn8Vg1OL2PtYnREARr82QN69rPOCqiWepkH/hHd
afkYQfWRJVz15IvkVdEDLWX8e9uH+lYOtDj1gJI86Q7RZnBNPSYBQw07CcD4nMej44sT3F/YhLqj
81aMkOMOBNUC20B0WnkzOyswy966Xeuee0iVnEZaMJw4Pn5FtgzLbTlftOIzDwF0BoTixmfMPHNb
ap1EGWbNCCCSqLwp235wlUatUQouWUwnYJRisNNGD+7QlP8uec7vjAJmI+7boE1bCEweGF4r48Gn
+R0fiDyPhgRD7OFK/smhzPta52N/B9x+/W+Ud+JRh4o/eyIsFmhhe96jiHr70FBks0nIVf3IQuH8
ZHYaX0QzBdjd0PnIF1mmE2RYBM44Xtz1FhDuuFGNvQ902bf3CoJckOLhfu3EhlD6IQrMdO6pnKuT
cHp6jhZjz2Tol5cxjIZXA/njD47FUHwM0cfCj2sxZwdNLloWyvKlPmoSdr8CMJ0PcS5nBe58C5LB
eciencv8KyLEQz7xH50BBKXu+jrxqqiIlVE/bNZNT6WaMRJC+yEmrqs/KWi53YIn6B6TljamZE5D
n3zOKvocwoBikP9pHF74JiilNQc1dG8OkeQAihvUvHvYHw+bL0vu/FhgSHdM9I9D0QA5BVLnl9LN
YCR+IG+hwZHFkMIhR+V6blxbDEsgjD/xMrjNOHnD5OVwCmuwJUvb2FvZByruJl4kfQd53apDTx7D
3DPCrtSfgJ9mBw6Ma4Ij71tfyI+lg6q1rwOVACjs3VmmIfkZ+ktCeftYtBC0rNsOIPgGzSrRuQ/c
Jy3OcjhrB53LmzaoHgxkSTHLkb3MhtcQrCZHhhL/wQyK4wAfdUIWaWPSNz96EWHc1fpFMthxRFCv
Dc5/XEIqp09r2sqk9TsnhpDqQ7UYkWRl5SRomTvxEmE+rW7pq6xsnywu0ot2mOubNu++oTMMQSqB
hmeN7CS21KSTj8S/C/slkZyHyQQBtAPwyi/KYra8qBbwhrnVt1COkIxujTiqwnsDCWwZ555XAVvc
sMPEpwbF0mhMakf/YzLvJ6gDRNyX1h4i7Zx9rkIozZfFwRRAAoKX8K0GN1LcVuTJ9Wh7i8EKwEcN
t/d+XYU4aWlhQRbUfBaBqfFpOjjlM51OqlXlMwO+NV7MnNaicU8jzjdgTLL7EajUX/O06BiHvHsG
MCE/OUT5p05X/JzlxEENHzMtkR/WVRL2KjgJ10CTEUo64gCNbVkgyttCPbalA7/o5IQWXQ0tgfKe
t7TR5xBz6ye5XNwF98KL0rkV/BOd3U5hZgBskgkv++AJRjYeCOnDGxp5l6u7bH6OS1fc+HmznIFE
tUc7Cf3N9XOVBG04fApHRm9JJsOzlUt700V8eXZREP/Yk7l9yqDTW8TEcOd7Jvv2afZY9gBeTv/k
RF3+pcGs7BlqmdkTVHfNwaDe8TGL8uYXuA7yY513y30YUXMHykUBRqEO7eYmq1WSuUVUxZpMiBAq
XJ5bysDkFjb13WjHqcexDBnxaXGjO1dkbgpin+k4gXz50Vo5HYaoWhgiYzfcw9bJl16U/YtQyG9U
VSATL+iE0Tyr4MJ+/lZ4ung2S0WO9WhDTMfSKsGuIO8rGlTFdN/Su9BZ+MmU3IPJ2vle9Co7DNRv
XkdPhrdVy3MZhzzHDAtO8g+tkEqeFtqWB1GIMKFBRhIMaBYHcIiJE8igOFreZDiSpaQ3dUTUUebm
m8qc7EczzPOPahJYJ0HJ0Yc47ffIn6KPESqCsIyhfDXQq3nSdalPYZS1xzJq8lSaUh0u+3zfQMIL
mUXQACCaOed+zrtz1Q2YYmMaNDvUn24xwVwh2VkAYUWT/JhD3jRByjMftKrZG3UX/26E7x7CnrYP
ajTdQTpmQh+i9j4ZIPWT/kJIN5RTAJygTw5D4DuPUcD9c2XQhYqXJkLIFFlG3nppou4MQh6ovhvf
TEeI+lYSSqaBKuMo793PvgGbUbxggPS+KALntnaLClOHyp1iko3iU7FM/BEd5OEnm437Nnmc3lWz
l32bSeZ9JtKNvDfJRYuCr60IFAB6K51/ghKLeeo8mzWJ4/SG/FNEXmUPco7y77nXjupeekqpY2sx
JQhmYrD6JTLnzhfIvGYV7iei/Cxp6WAOQqBoc+uN3KmOUgxNFiNZp+xASzHMtzDzqrulIcRHE6Kb
nLuxotn/OLqy5UhxLPpFihA7emXLPb27XX4h7FoQAiQQSIC+fo7naSJ6urrSTpDuPav4F0Kcg6Oc
dHAc9jxp9yPqJ2mYzSzSvJh3OO4xp/rjVK4egwOiU7zJTWgm/4j2AuR0GHQ6y79+h+7zy2x3UR/7
2noka21rPxP0nT50yRLBKz5ZEV+acI9dpTfiiazF3MczvYejfbIu9M2vBdj4lkNRgjlJyXkRp1Qq
5mUrSYYZUk0fd5ZEiRqKJtsf496UJh28iE2DFQl98yMt9q3e8Ph1+AqeCa4hJNRyjXYF2OKZPHgz
T/70CFRfc5gpPXXdgbTURR1yNpxD06XyrMiSjpkciLfkbHSTu4e1F3Swfyp2Vd6EwbDdtAmfwj6A
kxUtP1gZHIsW3JrJ0tKhJHoWIGN74l7YJAf0JEQBeO00CJ2pWhJ4YWXjbXuGZZ8E31ClgpL2owl9
2KjnDUU5YHxX1RhupHsSZAKPIjdR14XSXtyi6n4SU259G+uD8sZAfVNhFooJMwg8rB6upeYZoXmB
OHd6bEHvTEiIOafG8zDGrQi2fdm7fkvPmjTecJj2ecKXIIZWbCfJ+tA71f24pHfAAEnrZf28+ixf
2UrmzAT42jLoiGIUNe5Ccayfg/7Dx2SXtz2KFnf3Y4kK8cxRzvfvQAaC5zVJcSAQqb303DXSpBmL
DGpvwfqLCXk4ON5Lf1uwGVDEYHRZR3h/nPy6gTAdYwJqHtfB4OxC8nBd9j6BahQ3Id7KprW4h+0K
5u/FNQElHz812UFlfA/DNO1EgLV3H8NHU5sA+cigL7JoJWl9C/bQ7wsucW4c1exWm4EUHzo87WLF
Q9U2LC53LWYCtCOS6pRCiky/a9S83KJuoHMWoBUYg1MaLRw/04g8Itd7bK8oWqF8LP2ebPF4OzbZ
LJ4MW/H2jsjawMlvx2r2luXf3Eb2e9FIUi5WRNbWRyEhC7/Hivjp2feR7pdDzb/ZDGNcsF3R/+W8
gswjl7fWDtGCBIm0H05yqQevNJsNJErU9GjeE7F7wZs/BzjDcJuve27nJqWo0uyT5hxHAeKNQ4L/
KWuEn/vXhlP1NHcMvCbWzXqucCtj7wsC04mbIDtJzgYDl0CkQYcmcLyCiT3BJWde67mP/yNtYzmQ
Gn+OcktrkBE5OjyaucImPe6/neVBeAd5yse/KArxzF+EruPjKfSmlX5KWPvbd7388iLshwWMUEuQ
Rdvu7H2i8I89DBvUfvkcpyl5RP2vnou0bk2LkYpKkOVwJu+4DPwQ9wLU30CYNiXgMVpn2RQ7Zhkc
Babl7SPyMTr90VCEuJxb2Yzfm2Bt+xRKf0KLYaSXoVRS9kue7rXazy5dOg9flO56GD3bPch2fw3c
3dXjuh/sIHdy7uO9+29q2qV5squ2QWbMuo4nPDvBmO2uZbxAn0m0lZ5b1Xrwp877F4yc/p1tin9v
8DAkHrDbzclVJ7PXY/tecRa5wZjoNln4NE4mWhQ9j4Hb3CnUnbYVDWsib3hivOgZlIMBdgWveJib
KF7DMvan1hTdSrHLB3jVP9E0O+9/KYXc95VD1OQywMddeEiDmCETMTFIard9H1MIneiM/OKOD/oS
LjJ1hectSVvG6zbO1yg2rs2DOCTpqfeHmCIWT6X+YfQslgEG8AabB5lXV3HU+v2J535VRTgqHeIO
Mry/guNegvO8jQveYYf7qjCk76KyThxn5bIoZQ4A5gyO+jrq8NQj7pVnfJy3sEyFZlsJy8eEJQGh
DiQDo0B1ZnrAsBdMBiG/Nh1Wilzo1bqCGhKGJUSI5G6nvm0PrIEdJVOt42AqIUOcs1nSWFwwNY/L
EWthOB9soPhe9DjxsYklW9NeWhm6riDt5jugZbL+RwNC1jIWky+LVnX9rz4SzTvMusrL+a78fwmH
Qi0brBFLMfEkmApu1uAJHobp788/xNyLfsmmjDgnXRGHqvlIkCzrZS6Oo19LSDt92nwej4XeJ4uz
l/fEG/Oon4N/cPWvUWnBwWms8TVQNT/gmI6ACzbysiGmYKiSxQhxmOdobM/IWIrxpaBu1Pi5qdXS
ViphPHaZwGvESzsjqOf5p6eDn3SD9CQcuXGjnwxDeVMOUsiLb25TcBU1+7wRiB42GsBAsQy99c9Y
hKOk0Al+3mpGnC1G8HTQ2J9aJC/hAUQ9CqKkJ/c+WsFR1o6NP85IG27Rp+7gdHwMEEW4VSFiaroX
aFS9pAFUhuyDXLeLeU6EggwpipBd9NqLSOhj38AKVVrW9+KkJyRY/vGiJvXODCHDMD55Qyc+UHXd
DxXO5xiQo5Y+oujxQqqSNIKGhViNah5wgaE2WhCSKpkhThW58hhAQPhfa8hW13xHrQVeDCbY9Fuq
IFZHtyXtBmOLcuqCEMUt+DkJdz7kMa4vneFSH9uMYdrExS2UWJ+wbvr4P2oBcqYaACY+YKJTTaUB
MS2ZWTa1F1MMffyJY1r0ziGRyXRWQFbD8+C33hH90/O1RxStPKle4uwxfuCwfk5wcpaB9FAsNI1o
Uz4OKqrlcdFzl0APraKXdXcj5vRedTEAlmgB3NHZus6E8LuliL0wAtS69lr/WSJDSYHfZls/obkO
UKFUYfSiYMlXuEKAcpbQWTReBeJ0wakI75gokD/Wzuc1HeuPFtcpv3VotA2xnLZTkiEh2bF7xNoJ
4u/dG002stQWQeOvF/RprEO2qFUdp5l5f4CI00eA28mHP+wqxuW5TuXWTRZp9v3knn6GXJXtXEKo
1MZApRO5sCc+7avK6jEBeNyGHYpJI/7MojhAwAvdfycybT5wrdiLQCfea008ihG3ldNhdG7CPClm
V2OBRoyhGLym8glPyhg5WDe6qnrJcCrh7Q1x5qOxbCEX7a2C/uCPHS91X4tvMa3ASLp9Sa5cIfEl
bw2JAB/WGy2HmpoZdyyjJQzQ5n3wfGmwFOnovZ+BXdQWos9SaEHKZJn1ucP3CvIh1RQPT83A2M8C
HbQIkk2qKdpW7NYo6YHnaTYPe+BPb3U3uCoCRiHPXd0gqN0zBshSSPwP1hgnq3kaejAPfE59LAUb
cGE/9c2OiSfdj7HDKvY0hsN0jrwae7Gi4pWoGs0jpBWPtVzIaSM+HkOWylvTrRHKQuIUlsZ5TSzO
POnfwxYMQmM9+oVWKHNYLSzXP0f2mxBbVDiQ35fIKXH18ffirBn5SzJtwRO6RupPqtU/OaY8t2u4
mYwhF/447ZYGGS7AFfjvynBIkAQJygEuKXBob50LwRFzGhvEfE326oSffOtY48DpxqhiTTh/94uc
P80km/MS8uVPn6RA4rfUX+BkxQaUbancbgmWlC8E6fo4M7dV99U+D/AhI1K0CXI/Wca9aBxsWhha
JxNmu418l027x/nJtGmfllLX23pS6LlfK6zzv4Vr30Qb6hI+u+Duxa5Pcw9erHKEsB6TIPa1KhnV
QksHC2SS4X3zgQ/v60vqmu5jC4K+YAsiqJrU8hdkRst/IziY36lb/D+ydxhet552uJIiXdBp7rEj
9Vaf+Eqfl5SA5G2D3z4u6hvEY+Cc23D/L+hanVPNZuQihKbog2BE69LAcm8l9VuQtD/tt93uSr0b
pAZyxFGBNbKZI0CWkj4ej30fMAALqN7Fxw2rDYtayWT9OdK9Bhm4ptVGXQvwqO0r3L/LB8xImF+g
6b83rj4mW0RLuqGWICKuy+xgYM7vE/tJu4ZcLX5t3ULXS0/39WiM1KaEY4CAKUIb3t8fieC3j1Dx
coalsJxndJotqYqqmBA6ZZFMk99wC8cM3aNaVThjwlKT0FwNynNOU6JYtbQTlCMyCXPwkPjTdd+d
uzYm59ik8wnsm3fcB0RxbZi0kLKzxYXfp/VbPDJzYtSL8VpGWMrjiP1Gh7ZMMty97qMjgUMzHKo5
8Ifdn0DisPIklpcEBEfGEGGdgYJ0mBgWUjhMEwfKsZwuwTg/xjQUp9m4GQUwG95G0oUPEsVSPXi2
dDygQGzLBiRrDhBCKPeMET4qJD5xaVbLObZ2Qh7lNNlLyprgw3BjLhxLVr4NRGRrt2CB9oXcfrvU
rUeJ3por8cn34Ink3dp6e5Vz85SG1MDUD+pLtVuLHQhdUC0+0wvto+a0R+OUp3qYqnGaxg+g++nj
HnH1AdJnDovURrhXUKBZxHqJh3KK7ExflRjwLFGr+0OaBGmJ+A1eQMItkdoZpbrEMBWWlkzB89JH
rIB1U565MA4zJ2szIRMPCTM/eEY9T6Bywq0YnR/cl7ExxdCv3R2gpDxwT3qFx7avBlPBDc31/NF1
NijgMzBHrv2tHCRWG+kRlicT/6734M7nCTuM1wV5p7Yu71Ec9RPK3RxCvx4KvYjOoLU8AVIsawCL
wNR3MBvUZ1joyIqvsQhDHv1eJ8JvrO/881LHqw/Y+Qf0X/268iEtLloQcvhobR3n1mjxR8fcZXGw
dO+r9nEugWE6BclS/+XCmy8IcxjPE/9h4OD4CN+TfQvAE1ms8nkyNshkrlfP3bafBt9o66Ebwdr5
TGUQfkRRMhrskrDs50mA5omt9V89oV6GCENzngItAsjdThbFUQK8S7LheMlGibjZrAkQ5pV542QQ
idEj/nk3jf6DqgZ38a3oimlTsQHTN6OGHsDLSadBjeZq51fc9qeUmuWFxJS9e3szf7cCXNuE8bRI
EZl0WN1AYOxr9U0ZvIxwKcrLEJLkNBjB8ZAsIDg6QDIvIQt6fEKCnsse/2loPPRU1n0Mei9Vc9n4
zQtymVi1ki3cQQSmyVlyxgBGEBGUKeJfP1XoIfcM5Vx5BKQSERUJueNF11kCKP+3Cwl9mWQQH0OC
g1CvKztb9EBUCxb5iwtIcgPsN9/UPoNk8rsjClubHLFt7gvoHC+pseKRBv3bMHj9eRNTB658Xj/1
1D/BJw+Wa9Qoy4LW5qAksSdMZLvIGs/FlXDhm8K5kIlgqo/a4MAyzPq/eD94b3u3EgS2j91HHIr+
IHvPw2QMVgMCtP2rpjT4R+P074LoZjAX05QUP9kKYHUYuHUmhspIOt96L1qrCB1VOYuG4G5wwuN2
Ug09CjH3BQQzsDv1LB4P6U+TjqRCXRzy3E6QiDSfDCDXk21j5DRPpvvcgsUepI32l3SNx7PzFlIK
2Y4PbJxJsSsKo3LHim5uXZmoFjIjJj7QNVRnEHq0RUrwsvrtBmCYY672A5E8QGK4VTVfm1tfs+8k
DuRTon5AJuZP64U0SXzpTAfiD7jNU9iOa2WFBcbf0mDIFUbukjcjvtm4j5DVGuIcBEYHRA2mq7lE
tMH8B54o/04YI5WJ274QbINkGRPxmUVejGKCxL17YOewzYn0yhHZ/j7yVKGNl5QB2s+KwWfD1feQ
doC/JGh+yzR1sIoHX1aM8q7W/mmge/ggfHTTaGBNV9AFUamHlR/DqI7e0bHEPiM31/e9Azk5tJM6
wUXpbqis5mcIprySUllCYpI8CsyCJSHKHjyJ2zHzNazAVIJWUab+NSQM4KHd1B+lAbRsoQDmIjsN
KNHy0oXSK1cN+k/yxVTYi+srNs7kOANhrPBe4O4HEHWa+Lr/3SaD8ETtoss6gMYWEvc5bUKIAiYT
n6J+l2BM2spOe1/pQQdVCNHWRzsvAJ5E+h7GHTvCdrTdoaRnheu0yCYD3Q1UCmBtkIqZVhaKQ8yN
u70BiFT3LhDzkaRNdwFOwbPZ9CPW6LHH+4A0NQU1cz4zC8Yhdk0xoPLs16RBjehW9YVfYwBCIIGX
rzswBY7b5Rp77K1HtjcEOLO+EhAJL41FaWcGKNBcfc7EdRvdV6I5QaBL/S/ZvVLpoH/2As8hcgtc
B/FplA3OGyqoP4DSO8xhnM/V1tbbUcf2axrZBDhv9nNwVuvBuTG+w2VBgIN1tj86FZJSu/g3XhqB
LOJtvLKZmiP2rxWjRNcfgC6HLwR01AlOeNAHffLRRaj5rOFdx+qAKkXrw3O8012fvP6H2NhBm2zb
KoFpRCarseq/DoM/ZzFG0xPDGpsbYAffwI5AF6ML4SPp0u59//Gmc4o4lrqbyQUrR3qKMBM/rbbx
ThoHU4VuTqhpCBbNm12YeOphd/1INtM+9i06MPWP4qpuJnkCHd7fWj09eMzC7zS5/yYMAiUQziYf
dESOS83uc7yzClKZ36ZN1oI2PX8nmDoeOsSbVZ0Gl7klvT1voAiOLQ8/Gg+vfj0b6yMGphsKkN5j
kaYB7iG+9H8hvNIHHoGjIumyHHey4pqAobGpMeBCMOD+GNXHAaIPRHJuUyaz1Qnx143gwDzFZbmG
CCKL/aWvPNCZmESEwOmOzQB+v+ZEAyigegAxAksslw9rHACabmKbQ701A6cLkrz15HiVdaSvWvT1
ad/sdqA2RXa85PDYwSF8hdFuzNIQLfZe7G+5bYh3wCZCH12KAqE1iuMxSwAifKwCdHTSS1JsXP7n
dr/7ndANoTjMhs2FTmsKbGR+gqolyeK+boukjv4GG6KUYj9xh7lpt0IsOOb6tMdQKpe5cnTTVViz
X2MKRZIWbM0Jdi1AWaN5MD8/6dbK/9JW0SpFANRzOtTsNrtY5/GygHBrXXRmO/0VYVUCNjoDYKiH
E4X/OZ9Je0d+JCZMb1yKYFgBjCLBFdOZ/BhSjLPG6VcNzLHYVqBYEO+7opbt8IUMQfWQjk2dudRu
76JD+L0XBO2524k69Wn3149tg8E7fhMs8ssk2AJoUNKpCEYgObOvaOmPUOJJxN5ct9ocCdK3nyRa
6ApkMgtcWXjVVtrskHDgMLEWATMxZwF+HKwZYFe7PB4tP7LO93C7+N01IBtgFg/3OKUeYssi8Xf2
iM0jkTbPHsX5icAqaOvqLTGVg4+smJUGR4qat8JBmnQaoGPIAbXGmewHdZ5/EqfmcYOeD5xLBqRZ
nuTam4MUaI+Y9QijjUS+C6f8GXlsBLoRqS9bFNLrstnm0/cZ/qidALdphInLsKmrtYvrdzPALVPX
HEmY0bI8GVzj54YMnxMDt7ssDr6Ltseb5WhfjFMUg4BJ+0tP/O94i/4LYrA9WxN5medDmQrBQclY
Dcka5M+4K8iIXCbp2TMNg/gB7vnkZqPOv6EQnuftQp9mEdtTCJVh0TKmil2H8rJQABWh2UQGU6lB
3b0FztFAix52g497so8zBhoNAgkqT8B2oRTyEDEYeFhRm2S2JQ2hKpBoCo1X+VkL6BCgdaNZA+lJ
1kAhkVnYI3IC/zsGyaG5za1hV4FL8EHEXXTkW71+UIWYIrAdnnr4aYHNjB5sjMNpAJA5Rsa9JbTF
htZYvwQKQvUVwjv2CPEYRBierxEYWK9Hh9f7DAJvf0SSBodyklbQMuibbOp/VnjNK6Q4UZEYXIbW
98SFo3YJRCNy5ppl088tYh/zeUSy9sLJVgHbrK8gLb0sjMCrtR75bmYAfnZV2Oq3RipEEsltgFwK
6aoQYnwb/LDPoNGmEzdNm0d8eWo1vjBBh7duXcKDaKGSx1HQ/+TqfYG/EHkck0s6YJsC/Q+rfQhX
1fbZ/kg3TGyXA594n+O31oP2jUKIPsX3D+Oao2o+wFUff6br9B2Ca72nsRgwgI6XOPHuRiOdKRq3
rO/Gtz1wTw5ZZIW/QuISpLpKyPLfnNC3iVpkcm0YM3ZHHsfdwbjUSxDZTJo7HqkAzEAQ5JGK/0o9
tQedEi8PAwDh6EVcMglZ5EHM/DZs7X/JitXI2XHKkjBWfymKDK+YfdGDCR3GPUinAcsvRL0fKUyu
r3LrFwqlK8N61sHYb3Gn/efNy3xIJzsdo75lJRiV6LhpluYdgQgDgk1IynPXufaPakdkJju+kjwE
33ggCyBSpxvj3ekCtlRj4/kHWn28TQOmAkmDuMtqso4F+79cLIC6ii9Wo1iw06CcwriAbMwH/hE1
wFTHZPlkNAUfvBisB7u0zxQqwi/k2/VfutE/V72NL7oB6gYBYE3OuxoCDDc7tJnWm8O/DM0j/1Sj
0P2loArGBRbbd2+AAQOHDEEZPZmNTwuc9aqqWR2C1reIWQiI3L4sKq2OKTrDkBuX7KeQW+h0Yjdv
T8sYTyDq16law6471K6hOebK/gqo07+JbW2P+6oHjNjdDFUzqkhk5QV1/A8Kh/a0dCC6RDzqN8ta
cxQkgQxF4mjVHQueFEb58zbD4bnOai1CN9jXeKU7IEr8XUUa4VUlUPW/62jnf8AuIgpEDIwCyERI
/H+gbOQbSibHd8ojVgYmFIVRZL1QSsclU2vnsrEZ5z+WuVFn8UJ3rwr2FpIxFMI6V85QqSJ4rGun
IWtknRzh7Zh/o3UDqC2+zg5LNJYxTBL8htWMXAh6IK/AJHsI1sTiQ9btmP+1M0QNQ64qVoQ4de1D
HYNSxK0zQmaBgfPO08U/DMjxfW6mmSZFhGhkIEoCOAe2XT9LuezfoUaaJLj5ZMEyviPu7ro7RVkO
iEcxyDU6uR5BpKmvraH9u2LU3FooDbDcOUhjkSoJNDUHDQk9djwNyVoO0c5AhUTJdAmHBVsLyDuv
yei0cLA6nLK+5KJvlnwapnB/pytm3oxtXpPkO0CbstsHDIUcr9qSh2MXANSNRFh5/moNlpNO/Yay
NZl+Ypt9rAFjYnhO19WgkKhZYlV0cmlLhzkQ0E+/YFPAUGyOU2jUYz1HSQmmMbirARzWqXYJS/IR
woT4ZiiAaYymCPmrVCwpy/TMujOTDR7gLQArUMbSAgwLUEkoMDCv4K3xwpJfAgDg8NzVHKiplvhS
8hm4jy2mfoxUAduiTasV5aGm+pn0HmdPhaycdKAfIXRnp2VuElXITbshh/KFsEJ4BBSxb9s+wDi5
tF8hilGibMQALsu9T7cV4ha3w0Ig4pmdkraNE2RBw7iKX0g/1lON402z4DekpUv31AIe2zPIePzw
sqcq9nNIzEJbopWtHnKbCOBbi1qEAcunB8jfAP26e2s6pY+Q2PdbBkANv6ca5/hWxLEK6rdF+XP9
ssl0V7+4GGwwQKSw9qKKJVjDD3CsmzkkLYahBc3z+yQO0nV+WtRWtu+i6adHhVif11bypM8IUPu7
Ji0+Jc5VjEpRypOhGDwFWDuYNv0OnihoC6Ce2p0s2kTGfNgX/jELz6/zCR0v9jytXO8FHbYE1DZb
Z/EbNG8YPiVeQseHoKZ1f1ihA0ME/Ux68AdxDMkmSiV/iJLVT3GZ1tuPnHvH1I62zNG9hdtOv1fV
tQdOprDw/MlH+uzy3A0cP0lDxbFmcigQs7O8JpCHFos3PWHh3i4xIl5KHW4zBo75SXSqhjA9bTYY
AyJZbUbQTELrWqDdGCgsPmgO/Fjd3eZhoOiGHW1/KB592KLR2zNMbMCcwRuXYLS3X9Fun3AhdsfW
t8HrHEbbObRN+jCjTAHmvQmKJldPh2aMcOSaYHlzgNhASG+fhkIA1nQQJku+8iIF/QpZ5kYynvri
0CG46WdGROZbp9QLeCiMm6HtnjaPjAX0CLZKE+6KrVfktoYjlBoRzNirhZ2SbJCdYJpQFRWiRulr
EmJ2TbS/3xfsFw8NW9a1ZFPi/QJVSXHCKtBYfj1OH4vY7WmEGgTBkGSartBJEp1LKKv9HAO6KoSZ
05Kk2AjghMFhl/VT3XxC4qmvbYetD4oib72zcJ8gvN+M/ttSQOYelJVebljaejC79DAU9K3eIOLx
NlwTbF6rYI78BwY2AzglHijws/aliealtAqdNfDNhND+9+LVN1Nz0vE+nPQ+Rn865WMo9OX4IHc+
XmtosV7iiMYXn1vcGqvfz7jUsLBkng1HXqk2HJGo59sKbd9Y2CCjQ1k1Qtwx/oOH+9wSv8NalSp3
0Zt1n6EGpJVF+862DMGcdSFA451wGc4ldpX3yI/rqdCxQUUdOve+dQdJzjgu3kuIyRP7kUkKb4uQ
V5tASR01NH1PgMof/BYFdPvSPteMfCL+pAMl1/EKWbr3QWH+cLtLTiFCbSucjKcEsrcCcY51SYFc
YstT+PLUQ6LFNbCSloJCQCjkCgEbbZcLNgnYIrwkwsYafKm2haxf+f1B2XnMRDg/slCZwo1CFLE1
CLwx6c1JTMwTa/qzSJM4n5Z4L8gyJzDxjPfU+DcIh8qxD+TRLd1R87UQCYR/Ss/BHTklj1JCTI0i
r/eeDyGCepX3H+rWvnZw/VloxzQnlkMhlUSv4DnXkiBQs0T3+heERbd4dofIyOQUkfG6RPFbCmEr
Upc2DaqH3/C878CgJbxEuvGzvfb0MQDGVBvTFGkgymjtXw3pvjWnmM5AiKCtDHgpP/kRv9YzBFfw
ot3APydZM3n0lI47usZw1C0ZOMKkQC5JCOIqLOugXTDqkccfHSp073jF4EsOpulkRs5f21jdA7eY
HEW4Xe4FjcB8op7qDWYv1XDwofjmsw1YK+iRmQ+ZmMK2DCfI+ibccKC1mqCa55/TJ+poe8OE8zWE
LXAz3Col2DsLFdqcAInGnhZ0I8FtBfg9rO1Z6vA2qvUr9dqxaNj+i0ElyEGcgptuglPLHFC+NYkq
yTUMHNMI3CJsp3wHK3wCCR+ULuVDaRaYsYJ1TP4wCWIr2eD9QWxvcEHa1fiEooHlNW4E0C67tQXy
X0zB13CHSpXdhNodXvawYe+GRe9j0KNUAkuTqaCeuVrqjW8k6W/pPjQ5NFYMXc0x/bXH6/jN02bF
VCa9G+jrXlzhncBZCEr6mqgIyDDBqLjXu6j8GuL+BTaAfe7/m9m0PcL3A/IY2oV8i5vovAXWOwYs
2D9XnP6vINGaQkzA7VnrPxi4qkCDrTRbwmQCLd36EFiOcBBN/AsDNoxgzczbZ02oB0caJP+zTPiW
rxKy5gsgBbCF2nwv0CyeQ9j5FhumVS18CKy0eRKQXuCaS98wu0IuQiBE71u86wmY/ibezTFcp/mP
1L47jn5zgs/tFmJvOXo+7+8CghLowX4J1b3RevzVqeYiIRE6MKiKb0hnNgXwaFukRu2/8MvzDg4D
dUGG5cevMy7kPHVGmYzukX9TsEPmvMNbmgw7BHzQPPAr/OJ4JZcJ1sYlhCg7Cfxi71l07MgaXac0
UVcw25jyuVl+JyNtTmSO1T/3P+rOazly62zXt+LSOfyvhYxdv32A0JE5DWdOUBwG5Jxx9fvpkWwP
KUvc9tmuUo1E9TTRDSwsfOF9n89gfZiqbV5Y7Egelim5QXode9mo6NQjh/osn4b1NbG6tAWDTTmP
JqWJxMEJ44Otp8m3sYQ5UQ6MbSpKrXosUjZE08romhlveBei42LN6hut//lQxWG+K8kWkU3C7NaA
Ie76Oc48gzExFx3tSQ5pG/tEwbaIMSPK3Y5hnWfWGJLsiKTQv43qSswRM/Z1G/adnZ4XuFhyj1nk
4q1YLaptejE1w82ctRLhSOo4D3PRGfcWw3sTt6nq5bxSinHn0GlMtllDPYj2uUiuVN0pv7Nwovxo
VZp1E1nRbKI0NDDShXDaBnPCsnHipxzDuTHPgJDJa4Fyv/LKYp4BEyVi8g2nbDAQmMr3ymS87oyB
YiHfiowMdpNWXCV5EX/ryal34ziur906NWeZk6WDT8ZufxmTtRbbNF4WigwpmthRWFcqi7Zzp3Sg
PjZiTSAelvodCjDH8KpylcjSaP8Rq8WNQb2gbS5UVHZ3mULhRevq/AyfQrenVoN6DO/UeROqyvma
MX2mjZMmxOzWlvNGhrHp10Jhal6nWOoNQac5M9HESb4aKKePuS66fVIay1aFdI0yp7e1c0S8xbU2
2KVvNxPmhr7SzpXWkmeEqOgSEiAJqFcQx0x4JbHnO91dSYDrx/JU1RPCrq9q9IqZN9Wj6XdDn3ur
qtJc6BMa9sbyVVfJ/7q56R+S2FY2xpKefFOTfZ2S+ZLiaDRLJuzymzKf31KzSa5zB/MuLcWwfk1l
TTTRoaYnmoeNEYnmXKp6cjDifD4YTWuAFdJx1YXVfK6pq7JhjWSBYdrIlNdV83uAMw9pvjDNkef/
JY3oW0N2yQ4l74osJ+nkLhP6iHuVMjyq7GehlxRZYtKx1cgnzx6p6TUYMVyZm7cC875bjw1+v4nq
S6Op0R3CHmOfRat6C7BlDLoGBbycxt4bc0nzKNbxJxAO4U6ulwCtnEayxnloKS+clAqU8xq+GVk5
+QPb9d2oicKPK4aQ9hFKdmLzipDHjPaSFiubBgVVTVXVPaOAKSSYS++FiFWvWmnMi4vQRL7wGJo3
Xc70CGNoKWIqJOlM157JK/Irar72hsQM5j49ILSDE6ILxzxLOopuTRw7z8ydO1XFwvnMaePRtdSQ
ziyTlDdwVojSTVrf8TpcFOuSIOY1CR5A+/hM/EnJyx0arIkML9FrTB5XPt4OsTiL0vaShnNKORQF
Vtp1hPymrd3qp4ZeXiRvI+mNW84ZQPMxltyOXbJdxkJzBaYVrxdIm1BKyyDCgMgfoXlRV2qBZNKx
LqZM3jvOaHkVKquridP3De3Hm3ayqJQRqZ1MxNVolPHGspD6URei9EnG4soGanQ3jlGQItokYbAV
KiXWcmlCxKzSFQ0txszmZNbo5LS6TEo23Faw7PWc2lyejufEE4XbRhMI3mlnzkjRIgN5nmycXTtn
vE0jEdWN05D6WT9nmlPi1SNGT70BHRrqNY+P2npjI2CwUzEXr4Vhj1t9NV+Ih9vLRks4nSuFFtwW
/XGMcDe3mbhiVIu96yu72SdJmLl2XTWku2rHox65l60hvcHuREBEF6dU8pDlZXTyIkcDuE3R83rZ
vNDBO80nTyY4RvNaP2ZDcZqxRAhZlPpdTwrIAjHT7eQkDg0cdLgrKfKBaXKPEAodj4fbkRL0wDeP
Sh9xQhFYkgky2P8KAn6NJj7Toy5SRI9P8aBYCVFKbxw1a2puQDQqlzyal13SDi0ZbtOjYowMNoMJ
+VaJMLgnV9/i3bu20QsdFcPOqdTnOsFvQvpH5XVfTGN5MyOvGiJhkCWxRzg9Fdlh1TXPxAvhEh8l
8LkM5An46LaWHSvcvY7QvphiKTx6HdzpZTXTrcc2UNeipAS3Wt9GZ8l2E5OILlYEyzdzPg6+wkio
C3O2yg2EWWaTkqhRSsg7/nM2R7xWBdruMF48BnZkF7OYIwK3tPRVe15hpvTaDoLR7bB20hezc+IT
VMa5jmHOQ9FM3VjFx0ZaHx+apDhHO3VpZHW+Sboo2uahvMyK5lxBzeZpEmecPVc8GCnO7DuBvGtJ
7P6LijWORkPRIQcr0t2sJ5Y7WuFymYZViuuzJCycBjdBwcnOJsaAXft8Kk/Ff5S1XYtwpiwy69iv
lnrXx6QN+chQ3z6paQ0tJ8N0VlHabksKyqkybKlS9dsWVdZVaUI4SfV+dFM5XKIu/qJMigi6PFRc
pGjducZ59y29OFRa/AXVe+eJGfV1bRCOtEt/QdFtve1sqz7rYDzWavdtNp1mk2HupezGCJe5o/oZ
6cyKD1Wij5BNw1jRieELuZnZQj2RzveMtvxuJDzFzXiuN8hexqDMinGr5fF5qOtaMNjGrRENI5mH
szMzPQ/WzBEbEVURl6O51y1er5lh7BTllzZDlTkZ6hK01AoMC8Ncw1iBQEOVsrOWLEFjmxX7sIu7
e2vUHtd2zdAz0Hso9R7x5ei8SOYjE8rJ0tMtFt6yZvjb8ffiDs/ZIpyo3tW6Qz0sSW61eW6fUr08
mGqyPGHUyo5hpkYHqaa2j5sQjm3VPtUyU0ncjJZu66JdMldi/N7OVbZZSTG/prk2Hks8D5sKY+Jt
3uKYM1pE2ZEiUMlohoobQ7+EE0CL26HzRxPe1cjTeFLhFtQH6ammdkluUcBdoEo4MvAab9LODPUr
sKfEO/O2Fup1pPQbdsYDsvCHtovPZMozDu1c4nU1smOLs460rg/wtz9Hc5nxEC1OT6rRtWXW+TxX
L7DmojoV6YUK7IJEjo21DgUm2Vk5D9fRr6M+cOIRp8mgXDC53AiGsaMo26uYJ6OtuaYo8fLhzeQJ
DIjDmoOFWNOfue9dxsOrvmOnLzinSOxzcLTYDuGD5JmsAtkv2VWS9Gd5YbMCdFZVpHAi8Kp+a1b1
nr3wm0EndRMODh6+WNH9zhxQYpHeIjktkg3P8ZV+ZxYFUeS4aVdrF44W0wiU0T1mC26SfFiPdmbe
avUybaNluZYo7QA6VKh6VnqOa5blpOzYz+tGlkdit+Zkr8krSo7h+JAMDA7oVEQEUl1Rbc/NVzvp
3sCJ4JNFgmkrAwqHPIzO1hADKOqk1cP8iPenYeqtxSzcnV6aszdEhaAVSABT5BhT5Fohb0Io5GqV
SOhtdfdxtKZU8tYL0rBT6DSmXogWPTBwTrui087yPmrdOKOHaS5K7ZUYIVyq1ndVpUm3D9UrBrEj
PcmpOWaGjguHEp0XFfHXiO57QkU7m9GqN4qXkHcFdmbbGwTqpWcUxWtYrQ+rY+YbhomcGj75pZ6o
DYLQGqldho41MTCROmFDG1ddN1Jf50snW0wvJmx6aLV18GplDLm7lsjXGtq9VpvZGxgo9ZHOmuri
wzc3dYuBniYvFkJHPS5Rax1RFkw0yuJkI9AFsitN35tpCjGazflW0/uHMcuvGsqJ7khR7OTGT3aq
2jxVtriP4wFL4hSvHlDOnFVNK3sRJ25Gd2/3VhtY+ojV5yTUr1Xy6qIgSCrWB3sCAEGGxxSIUKFD
b4h2u6K0YqRmSolZHwtitLZe9W1edGiA8Qc6mq8sRAvunK3cJIrMk8vYElzEWDPzZ1yX3TcqWWVL
y92IAKcu1hHPEDsg/kj5nLCnj36r6W2xVYZGkf5Cfaraqo1A9hONCsQZu3V6eldGmYb7KYoHULJZ
YsVodOaG66horbM1jKFyLvQpMuajlO34MIUs37vMHJGbqHnYm25lauGwoU+edHQcnJVbjfq5Sb1Z
IPpC/ZF8xvz+I7TSBypfOBgSBivJtak0yMQdRyzfbXxUb3/Ohfr32C7El+/hSouyzvMsDLzSci3Q
R83jGXU7phLF1eL9+SHkiW/0b7hHH0fhRbk64ttF5ZYIXcgdQXUqWXUUubwFAR/YnippmcFXmskT
wX793PbNYlLTC9XifJVDUW/BtczXf/5x/gAn9XF0HqMduKWpPW3DqiL+choebMb0XJjj11VbPuHs
/QE/zP4A81IIKTKbNvy2KfWC8DEMH1SKNYmbRzre3DrNuMdlg/b8z7/UH6ySj3P0orixMqSo6xab
G8ULJV/9QW/V2//ut3/Ae0mhTbRn23VbDo3pk/LoOyGq5BO+1x8swY+z84gGRKSmJudqpEGG5lTg
J6LYaVnhZ3z2Pzo9H9BeeetUwkZYsq2kUzC7DB+KSkyYxp9wqf9oTX0ke5WyxBCHVzFurmN12GV6
7S+EY5Py2UTPP1pQH7YBmig5fK5ihd+mPTchPUF5oTxo6qZJ2uq/XEQf9gLkywM6CIZCt5lJDWIx
lEClK7D780X0B9/g44C/GTaHUYt0JTg7tbqNrtougCq2KCYW32hlCFqkqYP/7mAfsN0ZesnE6Lkg
3WgwwVDgdRkgIxyWKEo2dl2UlK7G6Ff63f88z/8neq2uft3Kur//Lz8/U3NrkyjuP/z49/Pkua26
6q3/39Pb/vnX3r/p73dVwT8f/8q7d/CLfzuw/9Q/vfshoPvcL9fDa7vcvFIB7n/8dj7i6W/+v774
l9cfv+VuqV//9gussLI//Tb2vvKX317av/ztF9XgFvqfn3//by9ePBW8jz+T7wl74q+/7J/veH3q
+tOb/6qaqjDxc6DjMlSL2256Pb0i5V8tXVAF0HVVMvXT4oYpq7aP//aLIs2/OqbGa0LqtqMC8fvl
L101/HhNtXnN0WzbMSXPPMdRf/nHZ3t3ef51uf5SDsVVlaD8+9sv7zccWxqIkQ1NswXSeMfEPfH+
2af0rRZitf0GgAbI2t3c5uQFLz+dj9+O+fMx3lM4fxyDb2KZpi1Uof+O+ceTJeUJkDzZZV27GaMh
Cf1wItW+0A9UoyDDx5bL5rH588Oqp3v1X89ajgt/wLAchGJCOKTIp53qJ2iibi4Cj7h8a6LZ70n/
k0eq4dQVH1MGHPbQwsL6PpXptjGZRD45aNIhASnfau2oVeeGfoAukfSbfvhsb3l/9//4XLqwdYNz
DyNe/bjZM0I8iVJFZZZ2cWan1NNSg7ZZQpMzEhYmY638hOD5u4usaTqsD13VpcSC+ONE/XQiZgxa
dRtqbyE1I0iG85stUpVEbP4sQPv9gQxNWHhnHcNwNPUji9tKSibXIDdnpGQGWGB1VyILNdLv//zK
/phU8v7KGhpHMA1J+xVx3Icr268EyFpK/iblm8xJi8zGr+cvSV2QnaEoQwhsW3YQg0yM0HU3Lfhj
ksZNmGluHY8Po1CDvKMsDchJTRjxlg4P9fSEh9jFkeQq5Rvs02NfDvtWO5fagtcVn7Dx1cKSSqNq
m51iCzzYKl5viGLK2URzI9HQu1rDfxQRnBaLodtEFzr7gemIj1PRxLo4LaLEyC0Mmjc5kXwEKqyq
/+PDWEIato27xTJs1sr7e2Vg3HRP1QEVGGNbRYOkIjxnavkn4e/v1wdHMQ1LarqqGbTz3x/F7Oq+
CCV+m6W5CM1qYzdfNZrKn6wOeQoE3i0P25COcGxTSpv99eM502uEsAotEjywUbmCS5zWsL0IE91O
TrplGm46M0XVixD9gnneObqoj9QdnBLX0Gh1XoSKU99LLD71Bh+Flh+ZyqxGZ2zXzaRy9kF+if5W
NhQSJJ7MEXv2bdlIwUzFnZlTfbF8kDYIiJ47s4aic6DEb69PvZlUA/6Bysx2YbqYWdAXDe5Xm3kP
4VbDmVa6kdWMSM11tHzIR+2Qoq4NrONsULQy3IbhMtv0ilXxhakasj4oqJHwttRd9DIjtp3dTCYS
wb6tjbe1EDFctaZQq9tpDGUdNAV2X7SWHNVNY6K0gxPXOOikmivHJqMrtLcc6HubRSGY3memBBfi
2gsTjqTLQjW3BVyNwregdOjoPU5TMMtGTOWuDRFSurqadOOO/rXTbiLqdNqxB0c0uUYhRjzuGVAa
6nAmVfXMoIBPGx6mYLPRUw1TcpXzS4Im1hvtAVGJErkz3m7rQZ2nIjzxoAw6aJOx5OWOtmhm95TF
kxRywivd4e7kkEyjmFqxFfdzfmyMCg9aOlfUdkCWkt+EunY36ApjokN65bjYhVyGCygwckaHFcW2
h6jI+R4qKAnRi9PL3FhsqPYbEFSlCJJskNCQnGawNmhia+tMobNiHQrWoXJtisnOvyMha/XI5Tp2
ylNXRGFzN9AYsZ7JdZrXtdVbV8FXu3rRjDTTpJQchrrAYlTlhbVmQWeMUX5pKRnfUWmrSPpZgtHR
w6tX6WaA5Vb2N63e0yFq0N/HD2Jte2XDf4btIUSx7vIcoBqEEi7n0kDciAvUK8NsMnolK+wookQG
Su4O9U5J385Ra+WGor+YDmkjs5bJA1mRb3EVDky0LzVleNClHTUelXyzaBk20y1wWTJmcEIWTMe8
V+/0eVLQRmudls4UxGFdHSejV6vnpobqmvsz/sTuaekEnrbMWqYFiGI3pdelQe3wFhQI1JGwHTGF
7hKtQuPpjgw8bjc1fXnz0Zn60N6V/WpWTys3LcTQBOb5y1wCBQKd2YJWTzzUCmr6CLyp0w4g7MAR
eGXah8m9LcCF7QVRRvIo8piljvEfcKA2mCpNK+k0KY2bdSYkvqwY8qbeYN+05Rlm0sb5YkkFgZIL
ZHBWd1RuKYuEURJ6qzM6CkTcKX2qjEX5OqoGjsA6S6rDCjSDW0Vg+WEwmAkYk/urMzCxwDUm4h6l
aXuzpK8Jzlb0SFN6bvqlsiVC3bA2uS+VqdSOdSGc6lqbU4qcI1PhTA8RYmluRJgwcQdhLeY+b6Lf
AxoujMx6I6RShCCOBFWGw8CYNAelHMQejH6TIMCJ6a5LKOg08fwIXpdOCTqkWRhl0F63azynb+OM
3v3Q43OsL6HqlbaP4TrJ3NW07PHOhilWBMWad/YuRq9nMbRCKoxALW1x3cvJTMDjKXpxXlKrBgGk
q+101TEIRvoYALQL4By4huZVSxychHp13tSYcw4Mj0DdWc4OuIZOmvNNWxU13pYQll1gonQPDEvY
35aitJujWNY2sMUaIgu3qjRmEHu6ru5CIo5ZZBDOSngXpdvRmgzahm2bfC/GMRPXMYXb5csKqm0I
OorDzTEeV1Fehnj3Rx8JBt4Z12iZrOQmWi3W2kuJ3CxtG+uhRkTRObNl+xgMmqcG7EDvqwOyQQge
8SwORqfWY7BIMWEH01s5Mlq7NqRvoTEb9kum9c/TsuCBDRepJz7DYWvpQfWCR4jlBcpNGo557K+K
3dJJytbGCuClOE+Kqo7WHtlVNH0zRESBbcaS2W0gF6n2MTTA4bzZuTGEF8bI8PAji3x13FUz1ocE
E/t66AfaSffWqkxcW0ujnF4ysbxJwyU/K6jNqg/QU4ZuIxptQqbELercWcJZ8l3VzKPExA/NciHw
AYZEVEBZVAnkWEe/DbX+j5LGf58Ovssft6/VKeXq/j/IGW2SuT9OGTfta/kc/+WUOpWv3fvc8fTO
X1NHhSjpr0QvGldGM6RhqoRTv+aOijTIHi1h8AKKTdwZ5Fz/SB4t8kOSLGihBh5W/kX+8c/k0fqr
SWROOmRbqjjFzv9J8ijfx3NshAbJsWGbRPqqIdSP4yQR5hYrtLHlXDD1yddjLD5q1gBGdBDR0QwC
FTrn6S0yifuk6sMLvdHnK1NGczAbcYsVK10D+FjfulFXPi0Dvo8C+XA4sjUJo4FzZOhkQO+DTXXu
nAl9lzgXqa1vqOhq93mZ3k0WgeHqzPVXa7KsWzp4yYUeGU+MUKi/pkAokaMnWYrLPOaLHOkulLdy
XFoXSL2JFmth7HEWw8ip8aRs6UnvlDUur6xs3QxMPTw37eoMQifTbVUU1wQdR7y22rclOsubOb6l
4IpxdgmBjk75Y4swbNctzcNqIf6KzFjdqIZxiH8ce9A+i79PK+anyPjHObGlY1l0HCkvsAzen5N1
hlid9c18LvVJ8/EkZv4ocmKKnGc4ujmuQp7p99PJOsl3kJ40zrtpTr6DHrL91RnGPbAQ39FgbaiL
QdFKcQJ5OrVjHr7EJp220/WPs1b4lLjafdkNQSnsy59ul9NtEVXlzxWFf/M9TKkCEWPp8/Cx1A/p
SiJsZyViUc8TbNNuoov4tuvtEyD1aaBYHsPRVRa4t53Yl4WGZccGTzyXyrofwiI8zrDoXWLD4m41
RiQ3AjYwmL67PBuii0g8y7CsvjT5XW/C37U62e+NgSYRY44+KZYav1+klikJl2yBz1lHsPfhgoT9
aMkxW8/T0dHPROLsYRe+jHn70sTa8miDKJ8QMyCeJd7Z5NVlQ9/5y+osddDVEmlqi3JV7YlS0Hra
FxiAYCkRgKQTl/LG6lTzZcUbPxpatHd6e0D9Svs8m61bTDDr2dyI73NT69uxyRQP7vf0tZP2GTzt
l5lBsV9Xo83pES/GrVXVr1h19mmUdhdAZL1wyQ5jEqNfXqflW5Um1ylTx/2SMOpQkpDAFlUmNGp2
vJNUOUAVwVf5JJ/8MezwX5neaT3jA0Duo1v4fwX0w/enT4EZtupMejtHmIUogzALSvB92C/asSMb
c5vZB7BY3OtiV7SpvkegFB8rBKo7TARRhmusKor4mCSq10oVyutoKxcpGmoEs3MShJWJ3XUtaZA2
ZKvSzm+MUS33ZJLI7/K6Q5EPSJ4I+eufL/CPO6vDeiDn5wnANxO4Jj58sb5DnIf6t7j8sbPGKB29
ZlTazWpY2QZGeE870jbPwtZCdjhF4TlM7ut5ad56+vbPyGEPTNTYw6ULP6uqnWorH045+z5yO9Ji
zALOh9oLLoYyToj5zjvamy2OpGiKApFp+aV22t2nibrBmtLjXQmlIk9b2uK56uk1yO+/rkoV24rb
4fC7x3uDBxNzFliUisxPDabkyYHzh1XRlMehV82NlPDC52ZaXv78DH+oDhp4kTXnVB1g2ai6LcxT
1fKnohg8LlsB95VcJ3OpI7WGuTkPAfpgti9M3Rhb0U8YHXSsdkanpTyNndHtIZiOfo6OiCjJ8YcB
B/Yc2YUr8q7b6+o6HqGNrd6o3f7HH5fTLSx2ChYGaIsPp92qCwOeOkh+sPrafjSdDvcb3UMTvSM9
S76CIkEySHrFnjkuSG5OV0PRk3A3yBW+pINqcqjH6sJxOn+xIvvKNLH3m50/kF1d4KBNP5nFTjDx
fqmoRASCE02OaAmV5fz+FDNNAMO2KKLrLrFQ05VafQm2styIMay25TJnu0ZIlDS9C9tI9aSt118n
w3favttTNuVxnIXNkdEdjjecvnUIr8YjsslxY4/qPaf8aGvx1rmaLM18qjPUJzVFmcOoD29Dknyt
xIToL4cEjNZleYzy9f7Pr4o8PS9/vhk0SZBFAf10R9iSyV7vv2FfrIkaDS3Tuk9XAJZ8FCinkco4
ifI9CfyGsk2yQ6A3+ieJMMWC+VtjhoDbS3s6H0q8tZ98oo9PeJXQj7CP7FWwN5rGhyd8GPeFrqpx
c/Vjv9NPNW29jpY7QjltP0+vqy7TlyibL6ulSS4qfZmvAHKAzht1mE4JWmIcBQHuSPHJXv1jhf58
rggVOUs0LiTPbYe2xvtzxc7FMPNOTa8LQFoxyty6dFFNmX7mxOhOZNpdi15tttkSX4l8RJlmZlVQ
Tf3r6eP++NxxOV5WyQv07vZqZXODAWebQdEmX5noZr7YGejp07L/8ewyUvTJRddm25gQEeLFP2IT
8xEYgLGFPCHOTJPRF3wcgHMAXXoAba5o63D351dFf1/yZ7MBwc8dcIrkTcq5P+6UnzYbu5o1oa+a
c1XFuKW9FuXmc4Kj1UIq6PUvxgT8eGPPxIzBAjkD984dqlLxLaXme5HcO8JrQ2/BwS+AOBwwhDij
byV76AiI7MolGKIAGhYM0oGtynYLe9OEHh1SgYkPz8Ts5ZkPVS+PDtmnsyvft1l++24O5X4iMUdV
T+nGu42Ujg4FUcO5AnaMcnigxqX4mdw6bQDgEmVcYPRebO74E2pnq3l6EYRhEN2sFC3OwYmoL3w5
+GcID2fDxW6VLiT9XlsHDHEoa7/OPOdLM+3RpUI8ZPZOhUZHgtRwcdY2NuSubdTteuZmhpf284Sx
OjuzcRHSu7nmsEiHZq/OgqH2++x0RpZPrq75u3uOPYBaDm0+nouW/rszUKxxmybsqMSNdw5TTxZI
V8shVG6Qohb8kFK8M9fdIOA2MRuKkjGeC4LSXdNvtCkObN35Xq9Xec9ooqf2bESaNX/NH4oo95c4
3nWlvSfEu6JCUPh2uyvO6jdB2JvxnHFbHYaDVzB0RwBUqNwMuwxtirIrGMiDwWJyoLp6oJe26JwU
KkRorPEXNINrrbusP4xLgLKGJkiJKK5avqnd7CvER/knoS5oz4+hw+kuoCKvqqYkodU/BruqnTFz
YDWdK7W9AcXvyQGAcHkRtmeL8wUPfY0aLdmvE+CVLd6DZYTwco6slVpWjIf6VBD2GHXW2g/xGGTf
Afz3CVN+OuaQMHjJPE7lFm5Kl+MNfsybAMl7zbB7HF8ko72fZihGtwqY1/AtYq7hjcSis7qGdV29
NdjjNNc+TRzzW0g4hqs+TbMLYN3h6nQbQ7/BTjXUAUvJmbZivkyrS1rgUR1t0FVV2Z6Z98AKlOca
3VDnorDVG+T0GPmgcx5LWDL4MqlaFV4/Uhvz9NUrryiPuvPIiF986MgDvdLcd+u1WgYDd36ErtWd
+QAJGFvIQ6d/zDLgINazRYSPENH2mKnU2/cTzsjJ1ZmMBOgN08RLL10QGg7xPZMPDKLaTWd6SDKp
E/JbmsTr4UXfLw9a7fJlaZDYu8z2M5Zn4S2zP99ZFbZL13msOrcNcV+dzkSGrNreg6ORXTAZmwzt
QuLhu+2ZHYUZkU/L91psf3yxGxdp6WSezgQuVl4pMK6/Ym52MjYpFxnkekggHUvYfS7Dl1bIhrVf
OIH+xKcR11rzyBpt71LwMwhFIdkrcF+8LvIr+1I7OQU2kD2VPlCYhQLKzlMex7PuIcM319+wZ/Yg
Sa6QpYX2LWY+fmY2QAaoZstANUJn8/50qXKPDsJcjx4IS+OR0nzL5cpdlalgaAzBWNS4JDd1eBDL
6VtUK5O+GJnDTuxyJYfGMywWjcdBu3KLQWGBbPjjvVW6N/rtCstF33SGWw4e1vpVDyg/soJv2MDo
kNIKb3uvLe7IP5Wb8EX5rj9xDdIXBqckpps86QamR89w8DWiaaRySyfHQ5WGl3vIrlhRlGSnYGFI
HQTr1Z2xoJ+uhcdCs5iHQwo8+wK7ZOIBxDddAy481Pt8b4UuP8ItBMuxLHfdgktboZ8w7dP1TAJV
YqIVWBw8bTwybFeDZ2RQ9/aL7KjogHooWkpGQnqpyrNphwGJuXIWmm2ZMRbOna91/nfvGt/Qe/aQ
Uw2PoQkLQnuCPN4OcG/aDFPA8VOaXejlycOYhTuelYU3vaV37JiYiXSV6Vxe8RR/lUAYvkyRi8Jn
Bal8L76naWBFW0vZdt+MRxkFzYKc0sO1sw6BEW4WALQM1xgpn5qBis2BM/Fjzc9nzAqG/2lTyMA0
wX2n+pxs8DXgWgCzYBypuJ1aP1tPZ1DraQJdMIybsGT2eCozcqS1b1pszygHZs9+ih9PF/El4b5r
Lurl2AH4av2q8BtjM7BCEo80jFA2Bu3fId8kxsLvyB3PRyAPB/zusgm1PtcNZkGd+LiG+xen9bmE
S+GvyLOgGzYe62/GC4+NNg6oE9NBctvmuqhpcoAzAFbNIAafeT+l8tL2vjMEMFisEJfKKb5ABwxW
pmH0Dfdx8WW0Yo9Pwu3JILsqD7iqDJAy7A0ggxNFtdJuZeVHuuvgHuXRkp33xjfw5WrqKmjGleHN
Ru9LIKvjm8aiw32FCJx02Tpo4yYz/EUC3GPzWQCaDcd0uK3ae8vZYIm3A5KAce3I5qgiX008bhTl
yOLC7pJOzYHg0096qDjazqgOS+/rJLBX8pXf3vn5G3ZNG5cZYBfVtYoAHmWneRVQlDAwFogpyApd
40F/LJ9AhYRRYEo/blh8vjPSMGfLwQym8+Slhcc2jODW786mx/WgXsLowik2INl9nA/m7VheqOJN
Q45ebLvHpHJNMBpP2LiSZTPoN8zhETn5yMboLa7bNsWd2nLpzmd9k74t+HdYseNeg15auahVGZbT
TvQL0LvDTvSZWdTRasjc+QSo8GaCGGTm6o+/CTEeBfGJ27kFEMB2Wb2mm/J7LHD3uCL1NWKkg/K0
vtUXzV38VGDTOvRPNLg5MXy3oQYh61rnyita/pqGlSu+2uEeNlaHSeRJwcv0EH/hNeIBPOYUyNgH
mGTYbRT2F7a3OzzwkFYJwjIVwb57kgLcWuIAUxNnKdZxG5rtHJCqhc2jBkukPIbSpzCYS+BI5/S3
mtGjeSNGvFBe3NGNugTxbz/SNI+mo8oi+J6eJmKgJie4nULI8X52VYXucqt8pWJ4aG9yrrwrbyvc
Om6i+AbsJRwgDCYsXes1bl08gvbokmJnSWAQqSBBf8QAXCm+RoRIQZKmentlrdeJegGW1AFSE56i
m1Hbcr0wBsN5sOGk4Wnv9m190aVBC0NVu1a7fZ7vs2yjnJp1XuZsBWKhJiBVmZWAHj7DrHp6It0F
66ul4JveyfJ8CM9C7SDsY93vlyowivO6xjek3StQd4d5n2lH/l9laxgTsfmyxdnOWd976f+l7rx6
40a3rP2LeMAcbr6LKqbKVVJJJeuGkC2ZOWf++nnoPjPTbeBMY4DBYL6G0LZVifXyDXuvvfZaP6hJ
x8qBhgV22Il2vpo+2a0gb8Sf8Vll20q39Ulp1424tNCttJG6koAYqBbRSyhzRqA5C2J3aMrdGO21
5Ukuj3Lp5omHvmCpOuWErsgBXY3ZZYqKBDC1vQomd3aceLl00KMfGAMtxT5O7GG2DVSNE8RutxGN
U+peNT4wmu2HAxXcXmLncWEoDiUJ1xH9O31ym9lhbaGOaJRXKaXPydNRFzaxTOKUJ4anOwjna4VV
K6ArU274CWbQHOS8OA4davm16CaI/qCxBCpZA29t9Ma2Fmd5jwz0XCH0bDq8s+Hc062d0yflx6Ib
EZnJ+HUhSHbMIwexHTREGp2K62XMjo1uT2j2c7aMTnJLn3thq1BLhWNNd0O1vhitQC216ZDoLEeY
PWD4klM4c5ByxkGL8quBJw5KZ9ldGh0T5QvqvPS3fx9btNBIUh2cEdvKLqUNc0q2jdcGW4WWp9k9
syXbMmeE1EkFO1Y2tWsuuJQeuPJqsjNIaK1Lh8s4u8b8pOrHtY2scK1mm0nbXSXgrbhdKGBq7F5u
gQI+TXGarSbgzmu8ZKZORMLbeB15jOUCj+G4ofiW/F3TPIszttogxiuglBGiI4DoLIps9CwycPoT
cyfEBZeGBm6JvBmO4ylIDmnF/WAsaULkZOPLuXBf8vEk5TcBBYXUwZOXqRpJdIG9LrSmxnjgNQ+c
zngeVyF+zWdKzqXiokw8gy71yJtsgTRIV8WR7irbNI7B8C2hQb4wb5LmrRpyRBWoccgJEhwvZnlT
MaTYLu/ht+ojJwqp3zM6bBtbmZziUUvgnad8YB9lF5U4lOgtG+moZkdFCpmWmK1Wb+o7ug3sZxHx
jmRrhU3b6FT4VQ1PmK6R9bhrpy2GY1HkauIW3bmkclQJ3Kt4URQPU0td8M1xvfBe2UrlK5ACGQNd
vcMqO+IZUFegAaOQ0tw0IkCMvTm4hU3ywL0BojaNkKjfTbthcIl0g5/TvX7h9eIVVz6EmvM7rwgx
3yo31ksvADxvTf2qUIwSPa46/1xbRGzEn9iKUUfkKBAVDMLW7VkwtnL4pJ3KNzToobDJvbgeIYbh
xiIEd6/WSKFcToWpd1MB0h3hoo3qi4IjA+SYeSOGdlD7Y2gb5Eiiw7dfDFe+kyprxDiCU1lbXH9k
ROn7LSaKOVfABr5sxLfEwAppK5QOOrFDvkOMIXnEoSdnWy13ODEgZbCjMuHx3GQzVoDOyRl4s3E+
xPfgB8c8rGnw3ZBTSWlfQ+kxy1cFPSxcf1lplUpA46ILGpqn9ce4oM+IZxA+iH3/UKSd9hK+yRFz
ljlhD+8QloZ6U9CxoPoge2bljBjflz5izrgO5Rqdk7CJAlehAQr3EbaIr+qpHBh9CzVPQnb4NU73
FbMrm5qXTVv4QiLSlMYmF7+HySXPbpp6VtNLa+xXk66C7Zi5n0dY8THzw9JvqSIJziTRqOuOz6Kx
j6qnunZq2YFIIhTsNbbAWlWvy+DTYWwR1CvdJqs+NPUBpcg3ItUOI+0RFYoHsWyfV+CUV0qKRvBZ
sxRQF2seev2caUyORy4+6cUpQqis5FJmHXV4ljWqLJtleATRZTbviHFlJ4U2zl741meXQfvGK8xh
3MbpZaQ1NHxRptMsfUfqC+l65PraZ7V9qAZTc/rCeIgOZpSTFTrXEpoeZZpP6FJsAVui/Pv6MNed
wF/JOXJG6QUBshJ12ILtxRUXeh9OY3QC1UEZDlF28ii38ojQAgpA20Rwo+6lIhK0UhLWJ8Ww8/yS
WzTnRs/wzrhR3xhzBQld8dCVNyG/YMoyTIc525fhLedwXpWU8vyZZmFatOTkUiCm2yFsaVwjyU8A
hQUbQDhLXSV44t716UUzbUu+j43f9l5MXE4CU/omTbDs25HyXOCCWDuFCRhlg4HB9FRFrMgukvRV
6S8TIe6UfevjRyi+iO25iA9tviPTTyYPJITEP5edQEXT+5QNNOHzCc5/DRHKVOEByv4KkOq6Jeni
yoxUVU36DeLXFSQ1RmnmKy7XiTCgOCvdtyF6aazThI+BfKyCU8+hJu1pfV5L2qSXuUMWoQj3IPms
WdoGdq6OqvpJuNMrxDouSO7MwSMSr+PwIeLxjABhD0kJ7poNK5pS7TgybTkybcT+jIiTBGXqVNkr
oTdoTqcc28XPepRK3SG2B5S+RdrEdq2EDsVLlNPRrB5zA1WAfXIhmetkB/UFshsafJLxOa2uRbf+
BnUTyHcZ1puxYYfGWyl7o+Dw0RH9ooVjoHokOOTFvJIX8BAO9Fnrt6AMfB79t+1uVvarf3haOBQ3
Np2BIra7Xid9iJ0zW06j2DIkNyBd9JiNYdvXZ/wkm9ZfvyOJc/whhDR3iRiW5Nt3c7mQb5aMgLrv
M8cMn/VxJ8qI5+/DyedyKVWOoYvCASMs6LssdPIcyjBbwJZtgd9TLOSatWOSfTCUBDGtjb4WIWCL
vyfmtwH4xzdV8iaLSH8FJGi0L0fgF3t1+eu3o3aWFRc1Nu4KVK4ScfRxQ7BXLx7BHj7rmgU9dtOI
iEMTzbdONnkDkgyrphrmwlvrqP9kWJCKY3wT2Y6u60em6Et54ehz+VLi5kg1VTsOP6U99ZQ1IcKt
o6yOgEIug8Kna+mleBSzXRGAxah9bZNzSNyRwp92EhN+nUe2psouIE1UO6kJX2yNFSBaaRVGRVcu
VEKRu3Jp+ex0D2G0ePrW9Ye+2Y6yRw6NI15DViGjP7Y16HsOnRlpTqezvrflYZT3reSlyPVKmpNZ
iLvQ5OslAzapDzG5KlD3jCOpJbdokHHGs8HPVM3VLI87TlhsRR4i86eop1n8FtHk0tp5uyczQWyh
ZNsEUJIP6JlJ2PJgcVWw/1zz4LVbjugsJeE5anZtdT6JLYCysU97j6wNkYsCI6wBkA9xOldFNE3f
a9iGLx7YV/GjULagBrw+nD6Uxa3PXXOK2nsjnQP5xNWb5lFMXlMiojVlQfC9/AhNSg8nzJPL8EvK
Tp2+77ITa4a370O3C9iQXmGKlRWSxLbI4Jg+749ibCUcooCDch+pO57PCs/lHd5mluZU6S0av7qg
gtT+I01fM8WfpWfO7DA9l9MtnFHpu0XpXdL3IztWiPhV8l0VXteBG34wM9rxW8dmjw7CqkqE5iI9
GiSuhGl7WTwIzXnqzhU1rfDIxwJOKg8kFUrtkRDkKAZaeTvReoG6x70RzCdd8tcVAYJo/Vik85Qd
ZcVb8hssZYAVDrKb3qNlcKusKzryynwplosle4l8GcsTKgqdeYhEb2jOKJ/Tvr+IO8uAb/eN8jbD
qoF7oeAU1ncjuML1F6GQ69HVQmEQcQslucX9N6RHte7MBzFxrPkpMb/pIrPykIi7QULWcF/kJxO5
DtHV5J0uUc0HubKHxY9UT5JfqKwM8o6rShrge18LDp2KrMGBeycrD916CuJzjMtLeqr6M5Olkmj6
3Q+47OIavTyN6nkWXXUE7Yzcbn7C48mc9tyFsDpW6Z3x7uUdIuUM1cIyGWEfkxFeKmXF30WmobBv
p4MgHDXzOShBZ1n32SmV3Qq5X8Wx8phs3K97dJYOAG9DbNBF/sDFxHoKkx+B8uC2iyGkjtdsPA/S
kzydau2eijs5c3CBEZIjYkPbKbn3yoPRqcuJyG0XY4GH8MT02ryLHSKxeH19mehVLxd053vpUI73
KkOy57hqSmH+yYxUd7imNPmNsSsxSR5coOTMBPl5Cqo7qU1hHYwU4sx+7YgY9ox+3lD6OZNRtLJr
ifs8/FDADdNnb8SLm6Mn95gRWBe0mgPLcB585JxkQqTTr9t2EDU0oW6JtgsJ/mR3KFAO/sazeuog
4HnAMtpWBQzXPlFJLOaLgXFht+cHVxS18Q2d/Fnf6uK5HTzeV6EvWoWDf7AMd1DdpnH5GG5jP9wY
ndXTOvEa5UI5KxeZifdFJLUqvmXlqqKFKP8JgXSFCDf4zIujOAEkqjuoPYTg1GyIN65x8lrVDfrj
rCgtRgNpL3d2KIZbEWaZJb3M8SvLWpUOEwVt8bC6pxnIZnyo7TeTOAPNOjoT0LkVB78Onta1j513
epKGV7KpJT2F5dHIb0Plr6u8tyeIZIWtBHZLcI9Iq2Dn7+Q9q7Ar+sAdpHsOeuRnCLQdpHSI68xk
Pd2qftN+VcFOTK9N5ZO6lQAeoIww4pm0nCflQb4AxRlo4PU22WmDbLK6AcIOJJ9SA2CK/gLuIVVw
J9yBmmPtslEYIxHZCvejkDO+U9mgYkclYXzSX4crGjoA7xn4ncqM3momxc0xt2MAF0Qg0ER61b7L
XzQmMnbCpf2p/gxei08cznk+VtrTTiFLRRtnIi3agoNTO+Xl6D5kuLVQ8ENtJt/kukvBJuvJT5wU
9CHd8vsIshuqd8uWJ/DNUVPifTCp6YibZYcTbKgAQRHAgOyN2jVFSLvhwMAG29yYH80nyXSIXotI
9rMF6eH7cRE5ezyJRM0hu+lvcrpR64MAtkjGCVJ2jE07bHFTV7w528mS38QO0kta7sqjn743ssNN
Q8S7filIY2MX9AQWV26iyLWODP3FRcMx6UviOT9n/Z5hwTka1Dautqm4J0jAnEhDTZcICVknwELk
romtJ5Ko2A0nNKZ9JMgn5CDpCpkOfBOp24N2t69duRMQxKRe2DhJi2Qhcr/rnxY7m37Cb3Wbjqe4
cnGYMtKt0XgtQDAqVNJ3HZVXNj/cR3T5F0Kge4rmxwU7/xu3keoIt6qwvErj2+EXvhEQicE1CvYX
GHq6juicHhCO4w7oX1QaKaMgTQEnHmB8tUhDO2Xcwt3mEo0ODDF1sxobIkJ7G05Oam5B2KXQXrVA
yachZks+OLviNqO3hhzqPlIcaiNR74zI8MRbBpPXAbwPSJAoYJ3r8Fpv/QdyW/OyjQrcWu0MCK1C
W9hlFCXZYWwCdv0UNGPDDC76De+oAC1wZ1s7IHnGXx5QujhYPMHajLMzIrxHPZ8oLpU9pjnP42Nn
k5Bno+sHBmVVLaRIRskhPKNuz9UMW93aqk1Elk4+T1aW7/POZY6C2eBFaLVrqUYtbFzpIWdyRVq1
jgRjSbws8AOymtqUzlBdpSDCpC+fEFLMFBuxPoJPJizrXCSXilGM3xjdFkPz1NpSTeXG4PBL1a/T
nKVzitYeJ+JShzWYxz6PMugQ4SgzShIdSS77QAiai0WgdRYiZ5Y9XqhlLwnNEeomYIEWm7xZK4RI
LY/v3OhI9SdjAzsM5LpPkD0BceAmokCxblSpuBYK+QtURUvcJD2sgbV+TaXP0C4GBvKpDRWfyUeR
gDvKTzr5MscPn/Pes+5mL0+9ek3SKfxupQfTkzcqPuuP4JUMd6fAS1uRJpvxZRfkp3lQgkI9d9lR
Ayqrpwg9zmlL5IeGHMVHtFmIuQLjaiJBgtZ+uu6poWbDsaRAkhWbwA8opVBOpCYjgSWjp+oZtV0G
dFWttxzVWO5niKCHiLOlLRZbro3/A9LMnxXA//Qmj+QhLgwnvnkjbxFwF41rOh5JJ6jJpsjOruIm
F8Y2I8Ewt8BK3IuSvpuVfb9d7UjRzF0QYOKb7TLRxuEIx5Kuo85yngnN0guReB35C9bd9H2v0Tjs
ASJYQByRQoNbELcb2JJs1u+KBg4AWe1Fpku1R9P3UbHThxtnDP/kpnEgjVtGt9a3OLgvRJ4goIlX
MRzlTqdS06igbDhGehwyBsU9FOc0/SR/Me2GZ/lFnG4moi9Y6dzgQEjIwWzoKNugDI90/53NJa5d
1hpVRd7FmI9t5CMh2lFwZH9qGdCtrD2CxKNRkKet9AYAhdXiCC/DNauEOhKGO1Wl3oYG0Q3r0KrY
Ucqi7s/mRbCiGLdEP034muBpGQh+UvrBROaJL0WO5QAFrKVyGq6vJHLb5/GxFQ+MEDKXKbNaAtY8
FvjtURBTQN0aCDXUrkFM6QUFDn5fCHtAKNEBldjttpjWDKhsUo4BNhsxs6PVRNvmGPNSm2cHw8E4
PlbLbpl9uXAVMsXCrRDfzRZfgvVQOoDBuK1r7FoJ5y6hgHlsUwckrh+3TEa2R+BaZpQw2P3nHwET
ulYWkQlWIhw5VDT54IL2JJuIbB43Lart+oS8L7ZgCK4S9Mapx+FAzQ0KTcl9UPD/eWFr1tMDS447
ScdjCGGXA3Ghyw9ckPj8ZVK9YLiJoY/BDE8jDFC/qsS1yp3U0TboxeOuYcalTk2wE3u1woYJjGgr
xBvJ2yxDM/YWC+/ddTsTOIRkG0wKqbJKtMlbFNUTFD/AhhvXrDdeylsa3IbQT6HOAMATwqxRzK1R
fCQSGBmCEkj8MB1phgwMhwtlkmeaN9GNmWzjEcze5i/8kzAddcxgm+MQmGx5v3HckhyyErkaXleC
LUPJkn1+yQzNs/OYOZVMVZFpYIuUmvEijOk+vPbmzpKIuEZM2L0kPGXo4Acu9ROxvYhUTcXviDtS
22w25k5I7hV7o5S9Wd21V56z9C4vaG6QPBvZ2xifrc6V6x0TAEV2J8pOdXK2pGxTTa9/lNkrNJt0
bxrciPAL4V0U/3WCAUQNtyV2FlTiQjvjDBJyZjmmUIZxRyeIWSaG1HZQpkOSyi6G+gOjWIaXr4uA
GX6herPnO9GnhzsWSo26k2auMNqomFNPHUQvLC6l+iNZb7L1lWBOW4efSndVwJcNZ5iekvhuQaDB
ICTS3hPj1o63OkK7WXOS/CQLT434ZAXf+Bp9f2GTAOsFTE9Er8i/GGOx3yn8f1pvtyrQdLZWLak9
VTL39cB7hRolXfV5UV6S5ZUJMcJVai4i7u/VPpOQ0Nwyw4KEYjtUNkARsOIteuZoR3aqP6MI71Ug
BUS0816s9sm8j413C/4f2a7mV5nX1e5CL2K3gxztTvUZT8FtLsmANBDTKFoNE/r7hbfK+FLPojDE
0PU+jbPd9+47JXADQD6yKTvSCZrGdjxAO7DH2iaZ45vINV3Te7Xdg6cst8DfCWz26FguPoX1/iKN
u7476ABAKaLKNpTzjh0jQa6G0oZNGSpDigfRV+FSVQhdHuTG59YH7X7SoBbg0HcUgOhgkcEikPyp
PtQdwSEjd6aSWTc7kYRoxE7okIBTUsjA6S86sF1Qoc8rV+hdNojc5OQ6aCMHMiX8ozm7vDPrlctk
zXPbWbJp4rEZQRSmDDPNW8h4UXtAaorV1PEXxWc/zhoPqShCkUJzZMGBzURwNHKcJgfDQj7+mS+d
yJ4KbveMfqlhbpfGlRCWAyDI9kzSUtjThLzljvK5hJdob1rLtyzD4/6wfnfiH/lGIdMsjusq+AEy
NlARTT16npGBVA0ixD0zsyCz/DW/Ka+xQ4/CUzjuKIa2w6ke/CXZpcZTJXtmdREj9D93YA415OLk
pRtfVMA0egDjxjfn61SR/nhGe2DfYr9jnhYAzwXo/Lr/sPMs9PD0O/aCTvRYu8b8vtYfF79OXTSN
h+jOPECvkfzc1F4pjDA/umTXcVqq8QvLDEIBA0ckWYOBhza7H2ws3pohaN+oYHFxORkCAd6wRUIa
LWsy3GXBP2Vfda4w2cv70K67Rje4nOe1RDpgszDZ51jSRXrSCEOaPaJ8MJyoXDLsEwjZtI0bZ/ri
kOimcxf5Ca2ZC8kM5QVIG34kH4fkHXFXVXwSwDxF8LuroZ+jwh7xncmoYAv1RlW/I6e01V402aVV
nUruUwRIL0j3pGWGUh6+5LNLNV0or7F4RYzaDuX81nRPunURDR//9tT0ycxNyFhhwHdaMQON1Dci
Vi8b2yA+EnZifmwgxdZg1/gAehTn6sQBQAnz7wmWxHF9SrLnCl6LODfHfiROavWrWP7E7mRTqVTn
b33yTnka3gLHLhQKTvICI1H9HCtfRvYc64gTHa1wB8YhSScldCeKCWgBJy6wkeHX7Zthpo86fy/F
yO4tH2nzunjrgQZFGvBvDTmPfoNk0GXfBfUsJi7N+1O0iwNKs7AhjgvhiIX1n7Nav70GzTuVRZnc
tqAHXoKrGc33cvY7ELPuqEJcp/w8I6omi5uUSDikyoN8LB1h9E2sXb5wMkU6jJ3FOo6jOwbIGNpW
eoCjoJQrGDw19Fspb0N+psSNxqKUHmTLzTW/V30B0MG8VfMey7eQRKYNifZNQGoRsiXeik6NQUjC
JwvTh9zRfNFv6tmwK+NZQJ+ul36MK/MFdWD8zcni3pL+Pc8zJOx3bfyCZ6JJOZsAYjUXVserJLyq
3bOy8jSU75qCdIojcw3hXtT3/XANhmtEm635LmQcmi9crWQ0bp0T9rCJUeiXIqgaEO4S/SqURwwO
NjVRfGxBrsQSsk/vEwgpR+vCTiK0eEIAqKsZSnT40W3Usr4FCj37IFZ9zi91L6ZWtLYN6HUJTF9s
JJLxObIwnSG/hm/QvZTqArBLaUFuTnlFDcJ8Wz5yyI/jMmEpSa2Ngm/eUnpPiG4UMBh41WoKOTm8
D/FbFoVua5yqyS9NCq6ziSUJ4StFRlTjNti8bCJDemrJCJSFYL8Hc9DHzfBSMbiixunBs2TqJ2kB
/Y/fpeLimHqGsgiwEZjONCeYd3BPzGKDORIL+kXFSzsHsZ2pf5j8mUSgR/JbyUZfo0WiZFhNiBj3
WuvyLx04JLqMA0i0zpGzSXxjdlgQEbwqKKmmUeum8X0oi83SmxtfhlfXt1SDLTrnx92Aa0ZExECc
MC1vAhwLGcMtsQD3wgRLiw5NC+ncMu2enm7agbxgptY5tnicm9BlDMQBeWOB3Avx+3Gh75vS9Uzs
jBXkNsO8YMINOega7DMZBywaF+ltoq5vkaa01FvbiSr8+wRUE0z4UHAHny0yUBbL+jsk7MG1UNEy
gy0CEjAlTAzfqAzQpwU5Z8KnocLjYiposqfwmQ6fqXiP6OR6KrVqg5w+mdrD6qlIQ4wZ6emE5khN
cPUgrWJOJECufv4Y0qe5/ewsDIUbRE4pniMEDrJgbfCyswX+RMBTMfA6OsrpRZfPNfRlaArzXaOs
9J6zlBuEOruGkj+N8/FjUB9z/dDLvVxcB8hHq76m9dDbo2rdF+Ocmp+VcqYyU2kr5C7Ud8TgJ8FL
4ICKyU0msTAYNaX8YIkIsAaU8V6zMtrLqNxLIsMh/uhav5CZ8mhj4h7OvtPRvbdgIH7XIAHp2nvE
KLYQEisYbdGHzFDUKA/Ixy75MDPkBRr8yh7F8gjHjwCTbnYgRMUJlWUMwlrxVg33nPhvHS2F9zbk
dWTRzt+K07FQz5PwyQV3yMgrKBpSBefLLcH7okFFaD8SGGnzQ0hes8xRNPAriQCEzhNs1ujI37Qm
tXGQ7xG8xTyiGK7q3Kwp3LNTOViubKPoA4Z8jkaj3B9n+T73HxXMKSCKMbMN5RN7PGG6tco7zfD4
Ud/zdGchwOLmprn+k1dokUhdjMgYUkLaftX5I1/uqzfQNH8KyzHKX3rsZkcK32gxckcN0+1jat3+
bJ6b8WGEydZEb33pbyyOaQ3f4g8a39QY4+AYttvMVH2gsAEP6k7fv600e8ZWlalN3US2rYgqBDIJ
EKnru6Z+1sUXs1BWbv30IbbIr0sbyr0CU7Ye2HTHm0kEbi63XwNhvHcAk6XyI+D9DXwNun0l32Il
oseFotEFAminXVe1Z1N9n4YbA9jOYGDpBR21sPaD5VOu92brj1ngFdM7Ul/UcZ5RqtikRJaPQrll
OnIoDyu6SCKrWb916YO+OyHboyxfdRiauQ2RLn0u+BmuT07EOw9O6Z4soYKmUGX3QHtAGJW0W4mQ
arPcalYx9FszMAksPgVAdvKghGWifebdWu2cIaZCWkliyNrxtvgqxIrKPJnNeFOTS9nsKWjn3a2u
b/O0H7oHVS29uol07cz3DoYBc3rgJVKRETG683SU+88i/gyD9YC4l/o7XakbHWS/gz7UvYd8SIDH
WkMEbiRffIOi+0xxQow8FJLD5h7BBhdJCYsMbvWxFu+J8Tq077L5ngt3AcZET+bJ7WWQsVWNRNJb
+IrVByNcVB948W0Zm0I7Sw17V/dQ2b46UNmygHXKr0zx0xoZP2ApFc/BUYGrmr7FzaOBJm5wfo6Q
sDENqinaoy/LOsDII/2MYLDM0HoDLdpUxQPz7RkJeGl+bxs416iHzWzPEoyfMcQ30DGme6wpdKzf
fo1L9LVe+DqvNLZjzBDRX2K4pE+9Oa6rjgcMcO88v0OAGWGtrC9en94TLAz79T3G7pwUTww2t13O
Lh0koZjANEdfQ0aq8hHCGQM9NSEjzcZtfS23G3ZNOn3O83EdAYuX5NZ7X/tzdRf1H0xG3QKY/wrN
TYtvQkoM6zQwzMiRYScWftAcIFokK3rlTsWxn+2IjTBfCQOlcZiaXTPuwvlzkQ88IVhTPNeSYBC7
NHVQY+dNhNCn3m5MKJBuupMy3oLxFf1tY/aqwcY2zFReI0ItOkdm6E4YZADxNBQnPZPTKwQMXym0
5nnsX7PySRpOdP5yNoaji58p07IxHZF4maB9cU3R5p95c9DjSxpd6g5G/rifhF0PSyU+VNN+Vg/N
fI0lCgXPQ/hUS/c+3sGSm6+Z8lOSkJw9yO3BSK7oNCYMA1X+6ciPRL0IPtBDMLQjb97jBx+bNyug
fWUliuRYgYkuV8bQTYKb6pCqtmDLKqWu+ZHKe9gHavEDLTtrDZUAuDFJrna8fco6FkbiFyIvMMR9
X60fCkmGIa+Ti8Al9y4PwYIRKG22V5mZr8mIjdzy0VPgm0EZxTt3PPJwTQK9duwewuXIT5K+yuOr
YThYpxfte96vpDlv6WyzWLt8cpUXOIx4NZ/Rv8418LcVEM+qHSV5+CbQPuCI8DQGVRM++RjsE5uS
9eaJJS5iV0JLY8B36jPMLbSdTup8VEaQ6916+AeR2zeHRPmEMxNSTseeUtyV4VtTXphyfMk+wrcI
8P/IGgtrFJqPWX+ygp+cIBU7p/Xz1WhERLGPFrO13Gfxa1g/V8Xxv6b8rCIdfyH8GCo6ebImSrRq
qqKp/9b8b5m1SOu+kT2NTQ2lYc45uQuUuKQsOyp5XVynLg2I/mVA0rHvD02VIVM3NzdJjDwlHZLV
RC4/CYnwGs9VSM1UiEnBqp+/2jr/5mJ/b3IzaLSnkClZiAnS7Kf91r5pYGCI3Icm3KqFDk8CulGA
YAlbPB5omV+eMtQ8NoXUiD6tnA1+IFN+nUga8wiBDVFoAFQKGDlZU6R/I28o/96Fa2iGyhUhaWHo
hkyPGeP8p+7KPJuNtMMl/DbQ63uYtUU8LLX0OSGsQDNIRwJrzMDKyQgDNImMwm4LtbmJZn9tecuT
VkPHb0pRPKya88/hGHwbQOwGDZ+eIkUjiZ41+nrLCP9mbAwxhTEn729G9/epYCr8R2e3ZlqaiC7H
b227En7U4WIIGrtoIH4PRgKvsS49FVdAiET9dEJvCDC0G8TvWq6CgMp5eW4z2IeFZU3XsAm58yOB
a2F2/Z7mupi8H/KagLu2K86J8fTrgv+3JHv+ouvzL/Vi16v5D/nY/xtisBht/OnOrmKzv4nB9k3/
ZynYX8//Q89H0lF1Xe+vYjJfkcxhuf9TCnZ9RFzvvClquq6KMP/+Xc1H/AfCOrpqrZo+ooxMgcjU
+Xc5Hx7UaK63kIsQ0THQLKb+f0MM1vgrA9E0Zdp4eSfJkPS1WVn6rZUXA3ClHKMiuHZvamaXIBY4
g7q8wCszc98HIlUV0L3mWVoa6mujN0VU29BTmZ6lfADgEwCJqd8UCVgtDnU5fJsCt6mIfi34vWiK
uUsJziOVa7lyNDEQKnBykIJdmQVubMqETcpT+iLJVJAItEs1unRx6AIDyQLdk5idBLA35uhlpNsu
h4u/9DBiKeKhAvJoIJGZ4XBkT3wPxOJJCqVrTrdg35kc/oorwqVRK7qv1G5nzoIb/6jn5SkI6x+9
0HFq5PmVSFQCH+3pBDKbP1rz/6eXzL9cDX9eDP/v/yMtLMlgOv9rMazzVxd9NdkHRI6/LJz1VX8s
HOMfNJWv8sQiyqGyaa3L44+Fo/xDQRWLDVMWcTdmAXFo/XPhaAprg0d4oaqtQlecV/9cNpr4D0NT
UMhCjEDCzc5S/zuLRvtrb7/Bbq2qOiejKesib7euzz+fPpK5tBOmNdamHxTs2MQCokUGmtqniVNb
2QnLV8svZvzKiLyLjV4mnVPqS7QbxUTDNuMLYwtkDYeWcp+ZGrTn1lgZiahEFa0F+5hgpQyrwJkN
2rTqxk3SdrhgT+xJydDsfoUOrdpRVG6yq1TDMpOCUzr05aGIpnrTa9gm43gMWCsJHqHCly608VUV
pekUZhiJl/RfpEE87xNcJI8Nuof04XCA4hvlGSHtGksnN3dUb7eCDpc+0eBjTgn0+THWIr9cWwUr
Gr5WlGLJluFvaNG/tpz/JEX/Gl2Ne6RZaD0pCj32fx1dUZ3NWjFBleawuuKUIDgFmov2VNbSU4Wj
NLEKwDAcHBO4Wu2SN7Qre3tuO5RPIW35baJ8UFo7yeX4ipHT9DfXpzPD/hTD/fP60HbQieQUJKl+
U6Ka1brMmxH8b7QeONNF+0gLL0izqoce6KILQ/qXrVjwtYQEtKuxBU5T9JaIKJ57szpa5ggmGw7B
3kggxGpvQtzcKjWUj5mJY3RIBpZadEPHSAF0xnq/4x56TZW+61WLd1yqI6lC8JgPC1ZdS+H23QR9
Uq6+iZG4m4yqBzqp8/3SX1fZ97Ci2jxhZOIKRj0fhkbyO4WIpsWb/iyjeUhQD1Vs0LNnTaesFlUx
yNrc3RZ1oWWvin+qQyecS60h902UU2AY8iUfRXos4IeE1kA5CupEBE5LHkhepKHfuf81QYqcAP9P
G8X1j1nwZxkwY405f5scuiWbnFWrwJusrjfnT4FfERriYKRYIcaoK1Za8FylZrbT2ffLOYfyhHQU
zSf6SqJaXCMApA/r+Z6T0itEUa5V4dDXJnh1D3pC5V1tCrQCJmOnJMXDWr1M2jKW3HnZReUynUfT
Sug044hxC8NQYKXD2G6ExmmGdHBE9Pxsfek+Q0PCZKFfJBCwEYv5OKZPFF/NHPvoSEQqDpFn6khz
s7Piojx3qoWDeoCYNU4tZOZZ2XqxmqcQoWD+tE1dnnDP/Tf2zmPHbqTL1u9yx80LmqAb3Eke79I7
5YRIpSQGvQmaIJ/+flQV0KX8CxJ63hOhBJWUPDxkxI691/pWA06j/45MNyVGVCSXbI6/CJIoMDR3
H3FYKmQZc3wpl1+8GGeZaHSyy0tn5G9bBKAxmgh7myApmpfYBgpG87n/JL2ZVKxQ27vIzaEkWDH6
vhIj4u+/KL6Q//imvGAxN1AA2aziLkv4P7+p0SG8wepKrFiVHJEYiJWvqhQPbXrbS5ogbejcimF4
CePq2pws/8oZ6fP5aXChaPE3U4GTqlctrEpQmlvBNBahe1159XXEseSqtgdoI3OLEyetybkxnO7E
15wugbQ56xJmjprVaUXOfAur1rZQblTNToWm8ZqbzWlMtXMKHY+MZjeqD0GSjrskC3vyuAxaPUi9
okwdvRE8ftPQGzTCvN0D492k/Yy8fi6zrTZHe5NlukVd+ZiY9p4gZ+cgI+yC8XSa3XFJWmuh5rEy
9yn25LDcFRVibT97zUKNm81cBn5ut+9E8MOoERrUsWUdLAJpqE2AMlel9TGZIF2FP3ytXI7zbTQv
cgTimcroWhV1uq5r8eG4/dKrHgmBTFW8Caf4jnin4Jya06lgejfmTLBp3qtNptx2E8NoxCTdo51w
wUjIEYl4EnOUKLxc79XC1asNZayUrcLN0KeITPNO36J74SHXW7eN94ExiPu5c+5JiPoaS+Mxk/xJ
7BkvvvD8LT+BDtVEeGqmZIpWUDSbMC3Tw2A2eJZ19iVRjsR84W1DJRb7JAnILWy3VRLzM0u7VUc3
sr9kdoQcItHfm1YhyDEIVBuijefiNPx5mWFjBOes+DLb0UhId/DdrLNFKOzv+jpqjnYzo/kYUA4M
1qvlxxj6bDzt0AJHx22uOnc0L5NscbL37mo2eiwX44OnjBsJw6kfgvIhhu2S78Ky7L+0SVIfnNK4
ynNS6J0iP401sdaqCusdQbuIv2oACCGaDSm6+NSYxiO5fw4eELKv8sFDkJoM5vXE+oXbzzyMPiJ1
Cye7aLLminFnAn0BlkKVRN/yPj8PkHR3QVOBbHHOXoc2spbZK0Tya8E8N0rA/ZoVAxyc54FlP/Ru
g+I/xO3vBuV7Ojm3QZ6TEEth3U1YBKVn96cy2ttC+Td09a1edlslo9fZGz5EZCdbeuhAlhGhaFr1
9XCABokEhZZ3s1DyHaTaPcFW62AmtC6sJDYjpC5hiUYOJnpvTOahrpvylPwoKjTCA3m+kOe3Ig+y
vS7zj16EL9kEBigU6RUTw3J6TxMfR3MYPJJle507jLl+vwp96rf49FlIsPMEziqwkQKM2q+LUBkM
ju9XAzwMyXIS8mGcuoNcYfEiyy7uVm7Lktuntt7jVRulGPYcs2ci0kp0d8k5JWyws933OamubYPh
E/RJJLKF/SdUzq/gtL8uFPBrsLANPRxhn4oK7dBsmH1IJOYdhD98N3ZpPFo2y2deMdfvGdExNGIi
YyzSzWIEkzX84Wb93Dv/ubdysxbOnAgEwCrQlJ8Kr5qQDk2lhey3oYHptsgRCVc61j7A7F6F4aHs
wsd+bsjbzshibid4zZkfXgwi1A597VGENDGZxYl1FMK8y4nNPhG1XoRyOC/THLYqRlv5cMr6Hu1V
RHCaHrLglDvxmxsqfZ1SqK4puBnUp2A47BifihcLF/PM4B7rJj4kbWHfw4IIO5BwlTARd859txmW
gqjTzT5ki7uSwVn33ffeHfvt75+n5XTxS/lBthnwUZ/Lt1jMbftT34mog9g26INdyRZZhs6GU714
BMNJnQrLldc+GfNZ9lSS07w7/VU9NCwwWKdibFdBzAEXvPvGi1z3ZNgISLu0dNdDK5iZ/uwIeiXa
QCe+KSPGdnGBFTLL0OlXZYimWUrjWC6//PwvvkQFpiW7mIVrHqfll6EbzWOtZ44Ug4k0bHDog6f6
BhKdcbQXMZXwFcmPjA7soMFFB2RAhNQPtX+T84wBtk42Bnh7DKNJuBvj4cYDqOk6vXyYyW7vJyPY
/f6W0h75j5sKG2op9z3XBlhvLsfAf1YK7egHZWJg6YdK+JUZkcaIXGznUY9Mvcp7pyyLq4HTSOcY
ZLOAicoh06+h1780fap5tZEFNsXFH3Gg0MZvINJvDJ2drawOdoGWdxp5tE6HZ7qzJmJC+d5oEJNz
wOyKoUESogtCf09Eu4UldCH6+PdzwIgzm0ZwlWM+bsjBzjNSoo3aP7TZeJMBp0PBBEO4Rf5IgirG
ucT+qH2rXzU+B6NqSI8TmbpYoeKWIeu4ipRLlKJHDqGR5BsPnynNlhgdraeaGcSUh1pWZbiEhFp7
BftKj/SXYPBnEXs3hK4fiUl+dWho1Bh8bHp8jUghIJbi5PflNogIHo88FNix0X7IoXd2ImPkY7TW
SnCaYrapOcotc3e+gY1HFhwsNdZtR9kPRHfsptg90t8pr6qRbTIQyNOH2hmOhbGDOGqcglD9UF5P
+Guf9FyzOhchIebKRWPRWpC2onzk63EXA4xQ08pmoLnrTfmqx5AjBKL6WrvoPVEF2KaB0DL08zV5
GBzuKzYpZ6Drje8ji4Z+05ZAKYDcFEVdXFckmEsPC0rmgoLvs9duDr7llvoQrtswVsWTVXWo4KJn
L8X3UAvcIXF0awtzVdiTt2tzPIa9xSiqqr5wkf7KFbZxw5zYLelVueatT7kls3hR3fD1EWGQbIgn
3/e+nx29CxHVqBSU6258F5CCYtbluflaJkxPwx5ecp6GR6JvD3aGNil5NibnjZhNtDBCX6Sj30ZX
WeylHXEk1j1fw1cWWlz0YbiZI5He+i2583lOrrIukbDECbaXAXA/VFcb8XNV34kg/1qZZbStNfeR
RPdxbUXhe+SXOxbHXeyFV1RHCisbX0gliho1d3fJDSJk7KI2WKjNU1JY834o4pu5d4E55Irjc5Wf
9ew9mEH9WOWifenb+SWL6tXsulCkpiB+bFJFn67sN0kxQCUyGCBn9pyuyFS9IIeYWAbxcFGUAWeu
jlV/X6RICuDRYXjVmGWccyN1dEFj22D+Dd3vQ+jHlCsJNs0heOvoP1zNddMtjhHQt9Mh1yR3Tzmu
zrh+djkIQqdJX7pOOxtIc8xoeT0QFhpQjkJxciDOojRQlxgIBpsWk9WeSW86Ws6pHId2bXu3JMME
9yLy6pUNanEssePFdB1njnIoXL45TZSfSlU2GJCxM1Mgtnjj7Ymzr5w8KBYxFOgYFVUwNHprJuPZ
XfTi1gI6tqxbEvzaEc97TgdoAG/Sjz44hcS/GccKS6lIH0vCZ8giX4T0NE8y3sIVOcqo16y1otWK
ERScUcEwcyxA/Bl0C8KZjKI57Oo7L/cJs3XrQ6MauQ3t4bGmRCI45FVP46OuzPCkApu2qM25tLGP
c2M0W2JUijW5N8d5VA8ypRLO65MxzvXWCcevZR1g4BQsk+38dZihrJnUr/DFchIT3uSkMdW08aqd
C2eVxv6VrXPU1CXGBZZixvjqvcnzeFdz1i7i8dUypuYctHV2lH211o11BRcYmNAy5RZsQSs375pN
OxK5nSknRtEOIqloan2yi6TD8WEjJPFdvTUy9PNxW11PNvGQuTaYlHNAJLDm2SG6iRDW7TzluOE7
9xJNcUftTZgMnT6cS0UGnstLFAnsDKN9f8E/kPaCOGXLxtWsBDJwG9YX4bDpfmrnhe/EK6+gVxUK
YVZrJBQUwY3hY7+g6OZWBxNYtCFmgs9zT5/yjiUpw9k3vzPgO7FR8NcqyTGiLRe93AAGxsoiUm+w
fJmx5KWJgdLiQtTJMqExAPCaFZQxo+Xk4ImOY1F4Csz64ob9mw5GPq0KH7wZNbKMw2drkszH4/b8
yKlsuman8pW8GRY4hN3b7iapFga6ju/mDj2zqznQ+G68D0lV9uYaD71tnl26QjH3b2NVQHKAuXMG
CQxs0+5jkaQfca5Z5t0JIxUD02BB5Kdd4IBEhrGIdHAV5jFSuNqUx2TOfnijP18aA7dGPFTFbjyO
YRPfB5aY9k6DxazHrsqR2sYBPIBs6goLcidy9QFYUYDh08EhHivzlc1+7apUwKJjgtB4D4Nlgdea
a85PRryE0Go6IIyko0ByIpAdp/j6IbOBw8Yh+2rqxcU+86pnExtZVFNyWi/uQqrJG07a7fDeDUeE
o2FL46ek4EkQylEeWlhls02UGnjxOCAmI33Q3qjjDTR2gzOB+UHcE0LK3nu0HJOeGIDuawTUDlj4
dUXixrrNaJqNJSK9OWm+WAWLbzja5LWETyNISzYr1sODlNPZr3lvqjYHWxODOBpb1AmJtnHX7PzU
P0UlaqBWzP5hHvKjL40bz/AV1e2sjgNBlPvGJV038KdTh9p6ySi486X+ZiX8mGaMDlIPEClLBNip
RJGniCguZf1WmJ5YeY66HY0campgf2lppcRZfh3VAu7XRH+ORBS0IrOVIFMKLkPgNfuukug3zOg1
/NBD8J0FgPSgYfruBz/s2Q72fUijt4NYBMoz3M6Jp8l7QCct5/BkR8WHn7MJ58lWy5TRzjRCDxja
dpM7BQr91vsaDRpL3oDJEU77Yhxzyn3aVssJOCNmsf8gM6u7BN7CiWtvQw9AndmUbONFeaCl65zB
Y4NTc3c0B75X0WAi4eyKvSGREjF345mDUTPbk4AtUZ0wTdO9tILxOEQ9apm2vZGVe/JBnE2USxyy
LeOOzJVzo7EhGBAGOF7AsonS58B81n3uXMyWtc5pc2yWYKxSpsonZuvByUuZfEt9npJs25Zdt3eU
rvKrSgluizk+aNp7bBnJvK2rhK48C3TZ0TINYlx68NGvSrroBLLV50KUUBhUCaEsAMc5+eb4ZKgS
8+80qT0k74jh9UNDNNZyYD3MFOfABem2BrQOVhKft6WKS0oT4E46zUtvpOENqMygV7fzXHy1pNrb
s1KbRKHGHKziRM8RSwrae012BW/iMbBGsSKRuwJLbD7LaUtlGsamjaEJv8MIV1gVsGukbYXI/b1t
YrUajB2zhcAHqOvlM3xOe5n25RadufjZoT105ZcevLmp+pHaKap0B9aRhmPnz/CjoEF6M4HkdUCc
geTYSJLNVaGxvcuZPlce3KCRmk99w5tjAb2qFOK4tI1v5ThCzUm8fZrDm7IbC/JnED67LZalZI7O
LDfwDBvFW8nvwFBHZ20AJMt0Tn2lK+jsYP0BJeLw2ZoR4pKKgIfZm5jDuHq8Zyv5ankANasYE5XM
62Rf1c5EC69906Ofnqp+mA+jUhOAFPRPlVGfU4XEMDFicoAKNK6NBdyK0dNj6Chj3xeEfVULWjUO
oXCmMZ0oX1wSval9CJbw6V+BTruXrNlqtwgP6ZRvO0O/DbYcHr04vsswefvOg6WMAw2nZJsaAZTl
Rrm3giAAh3Ij611/NRiF3tldAHtLiC9eNh1QTGBkTBThhpZ4NLPyG9EHM4tf/u54stvHy0iF032S
sqVUyAV639H3famT7ZBV7l2JjMhNqMjGMUK6USsONppIdzJpusO44S/YzHxJDJMc93V53dTBRFoI
kPEwq/VGQkIfyjBd9S7NPlLhUszuWHYhCqmbStPlZB/9LtLrNjC8S2xSQXWEmF+KeNrOHfSPMLWP
xHzc1bFX3gZ+jxkjxwS0XII7uc9dKT14+8mWmQz8wQXoNcqbrOSR0U5SnbpJgA2mD96LSkDJeo77
iUlIlZzGSSD7t34YYfUUljherRK3rddBOXAzlRG0aOdfC19m50zhaU0i4W3dGl6j1aoL+3K8SV0H
hlinvRtD0kSeFmhlp+5FjWK0HPHsk+u+tyUcqL/+wXCG8qiVDxVl6RGUfrHt+ybc02ZDLzaYWFKc
5q4L7PZQee1jNiOCLuLGP8Ul66bPR979nBtM/aXO8/w6hYanpBwOcT7VuyY3nMOUVi9Rbrqr2uw/
ElO+u/n3Rk1vZaT6fRhm+6yN4mNUhua5gwEdxeztkxXfKB6082RCK6kWuW5ZGB7IQH7JbEIaJhOH
5sQY8YKI5imvwYnKMn9s5GRcSr80LgWn6ysrNbMtOvUJ+MbSilT0UrWu45UbW+W97OuXiPSuk6WZ
bfKxjV1uTF/daiyPCkT7rSmNDfsRruUakitc+/426hTt2CiydhFCneveHMRulAjfypS1xqfU2tGv
ZDrmmNle5ZlcCw2aqEdVa3fTilL8RoQcuaHIs+oTTqNr/KDGROtZVN0mkRzdLAMGoqyoLmMDeX3B
xMz27stMPmauiYc9YZNqST9Zwb50+xCxNRDbfDbUjpXyB7Gc5862+nVvd/pm9KlAwRoqm11eedSW
czLuVFadu8zrH1tMz7OnkpPR1P1J0daLqxbaayITYiBFe2pjAkecrsa6HhvYmgthPVcRp8/ZqTTE
9hTjbKJ6hJftM8Cu/Ba5tHrW+MoGp3hZPkRpG/p2sMAaDq3/OA9zcphqfd8s84HcrXHIuzPbso8Q
m53XPreyOzcDzZOUc87VTBcPsCameRWzaMVm8d10nkfp63O84ivADTw34eZnj91WkBOTagxx9kEL
HiW/nbtirWcUoiKt8D1J2vidxBVhkGo5TyXnl7xXmwAhrmNF+QLU89ezFe3rTIw0F9yafjEuzqBG
JNx75kbZ63bs73nPRsblEsYnYQHhJiM8lKLLIrETuCs5abz4zqV1AK1UMw9MbXrntkJiPQIJ4Thb
J4JlNbSzTd2V+nFS6BA8MzyLXPkrnJO8QA4WlroMceb5zcUnzOi2FLgxCA5RW1KjrlD/m5c0IEkm
jIN+2/lNf5GhzXm6HyhzO0CMxWi8NCJMD2mUM5yjsTx1aXHjCJHfRCxeNKuiLecgcSwqGkODGMat
qia1XaRxzrCK++Q6TucfiNPyldf1JPZF8oe0YasNkECsPGQJjyNrFftwqd2y4ZDWDno9IAM7k1wX
r3kzDnNSO09O152dqQHEMfPvV3lovoacD1LXQgxNhOR96FfszI5NG822iq0h/b0gIWRXt0X8MKUs
fjkps6YQ03tXWpwBEWrzhRTXjqQXlHWyfKav2q+jNHhtGVUdatn0BzJiwl2eEhrbCIgrpL+gFp/1
S96Cv+gIBlwbU10gj86z23BQHJEGvR1jWPOqDi5JNulHZ+As4oKDb5o0ONSRrc7Ktmu2oqNobeOR
hDqObZP5xZyEs0na7GiWTOCG2uTkHWNCTZpnJlgWvuuBZ6bzvxrJeGw88I1RTV+PlFAQUG2X7MKh
+xLHEbhHhze8NqHTDD50wSkkvW9gkV+1Euq5O5VPvliQWSY/wv9p+7XbbsM8itS/oTrN5lMNMjh2
x4nDnPVSxOZ9xgcIpeXQFIx7RNT+IUlh82uNq8b3c9SdltgaVVkfCqLBtF9Umxkzl25pqSd0xjYV
pfSyH7ehRqIvPQjazdFE0Pfzie/CKGdwM9WrkjBFhgIDIbDlcM6aAiesO9AyJSAAgS8T1rbw022L
BaRIsFhEEw4w0IAQ3WgBdMQF4oK3rO1owgsgTBhbe9UM113e3IxNMJ4a0Xzgq1UyCw/2zC5o+i02
luUl1GRtXvGdyJ0xc1l63qLA8K6mzH8dl8/hmaV5mI8Ek94rj9+ztA23hDV+7afwiQjNkpUc2w3/
AuLbHK0Yk4KUfJ+96QB9KRlUcWKczYg0jnFNgp2ggeSYkBGqj8HnFNWDiUYgC+oMc3C19G2CFEpq
YYBZmqn0XbSprDRkIPTdnV2NLN8Tt81wibMcii7eVIzPvGFmXh4G5yDPsg3ZWP11TFzoX+NGHTCm
jVt7R/erOjm6kley1NM2KvSxJPH5inzKei+Id13Tos53RbHcsWg82Q5ygmho+V8jkjno+YhtgAbd
olFE47HvdpP3o6wABrklgNDIlu1Z+Hw7dfla96Z1o0J5N6B5wxVO0lDVzodYG3isenoljQamWbgX
w6r9i+VYX+jERWztCDrAn5vZquplfBlHkPsMIhucb/kqXZ6+2X8tPae96XyUzk75VNqgacsqIiuM
N6ir1Kak6XQa945VTOvR5aQ0LfPTcXwzlge9NcrrpCiJnnLgwjd+eBs7oL60w1w4cUN9T22ZbUsr
ms5FfGFH5nw72ww5SlsfCpNks1kPzMnzYW82EJcqD7VJK+4MJ8OKiUIncPoEJbEFvT0AsiZMhpY9
nY82vE9NLmDJ1Ta9yjpmTWYxDADvO9hJegz65NKN6Nx96XyjxeAfIpTeU8s5eE5KWjI5vMiITaIU
NBcc40LjCS7HEjeaSOOtWWbaWpTPicQrYjUtxZOOsm1f5y7WRoj3syrBXS4z0c4Mj/3Yhjxekt49
mWTkqU7f+gohVtHiMBM2AQ4DvFwjYvGI8g49UB1+EG8zn5z60gW1fagH46MrPVQE3dNUxd69Z0ZP
SJSwoaemAbeng/GVCg5HLcIZG4i85JCFQTSl6eKm5V1HaNBVivtHtSy4RuThjtQwPXz5pBLIKGpA
GtFP1isZojvE5dmBvHPI1JW2yc9onig3vHiiKUwrZuPqL46aqsvAz1GZS8/PrHaVGdwWNTXWOGJ1
cycBzcnIssvPX2ITZg69RYsZOpkcVeqdUAi8KmaVl/ZAy+2URtmNFc79trXRDY1T9GqNWQ+3JIDm
kbofCJxxdI0FOESbIoKpJm6v3N2HBhLtZqA+ROtAMQP5OLHsN9GPWBDUfDHgdyaEB+1xuYxXCZ/U
H3dwRjlbuY6jNqFRkSHBFY8+zwovBtIbu5q2pvYv7JAPGesEzwwEB2t0pmvXbKBtoU+deyugV2Gd
ikjjxKjUPjI5jro1lp5uksUpGjCPuB1GsNjjJ8yJWOWyw1Q8g99gFQAF0s6vUWbftRFm0BL/h9l5
3a0ftd9Fq+SX1kRg4ThtuEcZ9OHGzsQ5N/1qY2JI0Uts5NyF1xkyiRxvV9g2XzIjf+ZMijkyCwVn
Mqz+BZaJIDwl2YLHHgWoYQ+hSJOGKGgLnJl0utWrAwizE47xUrjz40SGI0RFPZ2tgYZIyU9DRWc9
Pox1XK8jrQ5Oi5Ut1Ua5LuH/UIgOx5bu6aUAGEaK5b6oCPVoCQfb6ehH1KbF02zP3/IqEXS7aVME
AWPoOICmQDRDgNXXygaey03ZIaFBremQBSyHY1k2w3HoyXgog9CBmvBtCgOEHlRC667W6SUWdr0f
reaxmTsqROHx7Ljji1UVoA6FPuRzKtdDgsPNMKKHCSniBdXysKp06z4Il4huiSpx3TQsV5n3MMvk
tYvxdccBnqWE+74+ccuIfsQ2uiVAZo6CA/lS2T7I2ANbrfatY+qjluqpLaNhJ6tgPs3OQ+tRL3gB
aT0NxorTCCmdFY53zWZou4zLNk0CSLtGPHnbdFBqu1C/9K59kw/Tc6z0huR2+Bbdc28n1928MCUI
cvbH7D5J4PC3eJcx6GfAiPepL0A0hRJf/vhe1pQKjcU+4sHnzLryvqaTtR7GxUiaAL8RGmsxPbe3
LiGDI1Ic2oRDO8bX0aYKmg8afyurdG+immrG909T5H4teThWy8WkFHdhvji2nYKrrDGTOuFD4UQP
bUcMFy0rR2PQD3rAwU1fvhS5f6NnoXfIS+Eqy7De2z2QOTuJpqumMp8mkbQPtgP6Ds2hu1S56tJX
+LgzDx/umPjk3BtZDB8CcPmVj3Aq7ZsfeTPk20LiVmqhXvZanjnDRddxS0yLRQt/HOPsaHXzR12M
PDkdDUYl4+shod0jTeu2jdVbNdIorL2TmfnvXeK+lvLQjBlZUBoxQdcM06XxzOusheid2oAH1PQR
YwYnHqd6EgMHqqbE6DPCD8qD4bok9cOm5tgmpQNGWBLXUuPyt5fjyfDcck96l5JvRJTTav+haKNX
TwFoUjJkrj4mH+jHSchkHtpkQQmxdabMnm8rUzCc7R2MlpVDjUXbSCviv1yTfZkOMvEoqqrW1L0Y
VEfWxSoq/Tv6t6s2cG6Nhr2AatKnwuDdmoN6Vcfo75nRUoNw6MV5eBj5gItxsie9FHNw4/ewmuKT
RPX2X/wHEeWcr/Cyl18QCd4KJTG2eYwwK2s3uprUBrEP1bUqkou63wXOiNZpui1LDV9ORleYO8+5
EcPL4Ug9D9O7nVkvRNE/C3JI6qA/d/BIzfmHkGqXAb1x5uyxiWG//5cp6JA2hcfROvYZ5NEzrmvv
IQSwOOYp2Ai4Ibl73Udz+ZfW8H9l9o9T/f3//Z+PqudpnO6/x0lV/iKYd3/rTPkrc9q4vHPIKZOm
//4ff/fv1GkPdXwYWigzBOqjf9pUDM9CiU/QKj4wYXu4rnCw/C23t8T/JZgSB4otbOI0XQdZx99y
e/6I0D/EHCh0l0RC4fxP5PbWrx4VlCHooZCSLk4a2+EHfhJxhW6XG30eLXQ/ffXm75PIurIZhQ36
rZrkJiTgrWIv+r0uZbn8f0h9/vqpSCF8V5AViB/nkyolq1Ok50ZQrnHs99OTb99bGJ5FlqAVeJPD
HnGRxRyf+rrOzxLiWGV8u6QFUJl04zC/Yo5vw7hIxHdVPFnALpKHcHgX0Z7mTePvJ/XYB6T+NU/U
+dS43wP5xcPS//tPIRbd2H9ruv7+FMjZsFCYoWVazidtjWNOcgwxwHEK2ZT16xQaGwkI10BlPnGV
FjNrFd8GVDb1iPNyflbetNLkZzBhpHm6buC11OEXP+r25FxvjZLQrz5c2TjSZHGUGfUylZwHK+nd
xRjrZPqAAAZNF4mX+D6NTq4lCg83f5/kcCWj++xrCoIriF6qgMAfKF0O4VC//9SfrHU/HxhESj6P
IBsdmq1fPzQtcDcuGg+QIpLGJCH2KEzv4njaFP6PBXJSRHSDYvcP4jD7V8Xzz3vNHTYx9gWu6XjB
pydGujqJkh6FpDuRwEdpD0CiXpq+1SHUqG67BCbTsSj8fdeQ8oOcLWysjWHDsguNdZ1KZBTfxv6x
hEAgzj57UmGsweCzm7GTvLszBSNF/+/v1b8951w1bzd2FmGbn12eiIan2cPDQorJNkY83AG/i/KD
Ju9Yez+Q/dHpXg++vINrW6DEQpeyAh7gVK+CsU5rvg+gmi3vIRluE5jB/QTH8qmL1w61LgXLjDG7
KpbgpyXUgDZ2++g7j8kcXhk1zmtyIH//eT5JPv/+FjAG+Mj00J1/ttiimtXaz60ShY6NIBm2cwMY
pxRMJxnCVcxLpL0LMpRWtke3Zjj3Yq2gWJQvFoCrzqYcNfdzTX6IHv8QG/lvKxkiy/++tk8P5lh5
Y28qgsl7+5FAW5JggOCDk66KYBUR/VW0l45IOBMWxB/uyq/60v+4Kz99gP/wTSguS0Yx37LDd2AJ
Z93OyVVntruYqDm8sNwbp0DgFlNcAFD+w0+3/3MV+ufn9j/LJlOGUJ3ip2c1UgvSsJri1i4foKts
wuw9G1DZpcAloSr5MOkLYhp/fwH28up9WgYt07GEoDHJ6xl+WgY7pSTeQW68g959VND+ggGVWAN6
CogpaiQy3DKK1VIBBY2gsQIsjNCudv5bZeRrRDhXw43F28H1EcParZ3klZqsjqEk+902ody1ORf9
/qqtf9mCuGoRBFhEEZt+FuQOvYFbwR3KdZqD+kjhWqXV7mKYZMkiXklBkRWEVEh/2he0qmf15nOg
ngiuMlhP/nAtyx36fAcdB6+1hT4lQFL965raD6GdB1MHcahxtsjj1v2IzJUK37xigrvSAJjTV6Ps
1rVq19ENEJ8/vdj/tryGwhVES3NIIST91ytwwq4c44nIMZqua2xQuwHiYRK113KQqETO6ZzetjJ7
CN0KV0xB4MURpRj1NF3FiPlRQbRjID/+cF/+7dEOXea7phdYHvLtX6+qMcqsHhcSE2ndxAeOh7aT
B7tG8+m7F6+FqGMBt5s8pA80SMoGxon3h9Rt699e7n9cw2fHXDyMqvUH7oxtx8ea+DKbu5Jl2Ysi
hWaY+hvHI2K4aCB+PhoIDf50C34qdD89HFRI5FCzj9gBxeCvNyFq/AknGLFItYa2EOGPwrFToOQb
+Brw2WAs2w4kjVYC5vwEUyyDAT5zaNcoBKdu1xfOBT3ol2SE69E+JFoAchdrftjKnoer6i5eQslw
KlkUT174PWK06/kdVL4YiVfx84/ctN15C1icflc2W+cyHXbDTHruJNYhyz79wH0w3+sxJwIjPtSW
sTeaYt+jlsNmWSLJKeg+N5t+yPZWkDMjoC81IlltgkOJzpMD2lHMkqQB/1D5AhCDvV1+VoPOsAUe
18SMjivkB32xr4donzkmUFpWHJJRWjtCFkZChTK3kwUG0iz2SCzoNzxEMz7PkaEv854a16DVkRBF
VGEDIdIE0T+oXUgk0iCsbRg294knsGZAuPCJLoHz5wGEnozvg2hpIoijZRV7xjJXAhdREG8rGF0Y
Y9fLvZLybHUvZvat9uj2jOkdSqqV4J83Zg/CiYlZ2l5lAWd9o1hFiwLLftOds8rhEVgz34v9Zpnt
JuurDa137/8zd167jWtrtn6Vg77nAcnJCJy+sXK2JLscbohyuYqTOcen74/03rVXLaA3Tt81sKAl
SrZLgZzh/8f4hv+gQe/S+fBbYkIcPyWr9WXoT6V8HwkfS+DkhgOBxPpz45cL1L60kN4LcLZg2IBf
K6sEMH2NCFZD69rVZBEN6E8E6ZySaTsCU96nq0pNwIv4S4f+hqR7h/Fn4zCVJ0BtcBe9ed0JBrRC
d7xHGuOGL0O30/ziHGXGsoaL6zJGexhULHDDLlO7xSeGHeuh8xLgJbwWxvbGQq3Ap9pCUMxJukhq
fdHTLiYYNiA4po0AOvPPpclnFOZbeJzfQFA9SD07oXR867IKmwYSBB20IMz1U56ZR49aYaPRVKRS
34Ml9ViJjKRIZoTFJNZrjzC3IRMiquiY/jBvDTJPKV+1JuBNkzoRwKmn4ybIsIHuhi7tIYbrYGr+
1tMQZDcQTCCgtywFdfJgEarR8V54A6e3drBbe4v117bF2gbBnWuc2Eq/LrJHN3q0rCfkovAVQasR
nlMliyRlKgwgxKNDT1pyAtG+InhKSWbEyZaJeTLEM/KQUSMYR0rcFR/cU1GQOcypUrLGlsBENbIE
HV1uievIE5fM0BHhKIp661Z2r6atLwpClelrIi0Dmz5FSsFKT/MOzihEE1weht6tyLteCVaJtQxX
Zk3Ghk/xBkNfUdNRFSP6otdiuAYUutEbyoGscMSbpQm9XX63oZ72Q7bEpQR69LlySLOrBeIReL0Z
hrn2e0lNxkIfvshyfWXgbampz0y+ixTWHhIZ9r/g1LpFRi/CKSBkDY9mvJq+SZ+TxYv3OVdhkFPY
QeFe8P3oFSL1AnR9Qhou+FQ11DnNj0ne88mTQUpnMJIE5REqpIGC10GqGSQYFMquij5LCNEjvxAj
DdCgwKFkE+Mny+WBT9Wb2tDinfOBmM3nGiltRgmOTgpNf5+GOry7kqgUiRrev6hIUabPmigcgEp6
iFO1Zi2Qo/L1fmgKf4L1JTUlitrj1m3sZcsL6wmZSCTITp9jYp37MESRhqWghf/ThvCAbCKk7WVg
8fn1+86wHzyAsSZ1R5NsSNVHMzf8UiOduj41ST2G1Y0or4aKlEZbs/4eq4TyOGLjI2VmabfCxrbE
Wc0Jpi4H1JSS8aOqyRQkvoZiNoIp4iBYhw7wsGTeHlCoEY6IlS2atO1EfyM8NfBopM5JZvYOVcsC
vwpO23PbqEvNfkLGwCb6Fhjf8ATbYJ00cIueSQkOnKLsJ3y62GiTww+GUVa6VLdRuokP10R1TFht
4mxTzT5mRIEAWy2Dx34k77UHdN4n0JcT7L1IOWU2qVoXTpmdAht7Z9/xt/IdgMICtRey4G0/6mvD
T3cG+u48WhZOAGsfMS0fqEWB1IDz2g3NAXfC1gSIZIwBrt/k2LFJdQtwxWhxw1jdxrFA2FNumxwA
Fu8ElqYJHVk08AD6Z997WVvRtst59ys8MA9VQY16fB58iQQ02dVTAbkmoxsas5tU5Aw+ITmiqL4e
QMoM+C1T0syqEnA3tqImNtdZRX8eD6kbXQWq2AHfESrvesrIVOh0V+SokZXkKd7WTwGcZvFyDMpN
4Du7EtUWJs0JII7tgyBjAmz0Y8FQVClM0A1yslC9T2LtipMYhfNdkdYDdO28tZYiBnYkmaNjlDmq
tyMe1SztXcM06UbioJjetu3EviyNUwXSL+qwYjJyjYVNeRc0CdMwxad93IolGL4qHgmfqjbTrFwp
xkHDuODzoUeRiX3F3KeZRiaGfEs9kitLY1eSYloExr6zy42CYxpJOjkhAt5guRFBvclpn3LVEZLI
C2dlobEimB7zC4BczBgqr3waI8l6XdIR3RqTHm5k/cMul73l/OuNj55AHCv+qRAP8jQRpaSOWY26
LgeSOplwMrhlKqNEHNPH/gXLkQ7malotsYhqJuKvhKFF8sFLIsAdT7NUPt6Rcm8NCMytrsCDJ+W0
hZmiHFFwn9JYOxbvda5sh0RbNxkjvECWW5MtQkI38macquoaHMoq7/Sl1TIFOijAXZyw7TrLzZ10
yWk13Utcu5emtS9NrZAqh3EzeFdzFkQstPxJT7CUqrXDI3dMlGiZNbRYyHjUjOiKrmSLCoSwPnm1
OkHmT4R1Gnx/px460Jc6sUiBuzOLGDixucdE8tCQQIWNmIWjONl4lris9lFPE5nENTyj1FbeI+yG
GhDeBH19q3qXvv/0c+NapITpYEiuOE+kOIhQI4G03sxlH17TtEjSnGKjNsbBi4eXurV3OrGOaXVX
dKJnWXhEGdVt2lxkbsQyuWou5hsSdjTsdY5Wk09GCgjMOc/NVxkhbmA7njIc374ZY2tEjuQ5TwgV
kP759HDJI+GUEEBopFuu7MHb9hVLIS7XwcB9atpHKqoLNnZHdEF3v0S+bhMvrin2QMYw9IpkJJSS
E5P1qep5T0UW0fMvblQsJoWDOHHiBSHTcObRHGICJjk+wLGVAAKtu+JFDxkLwoYs3pbsy6Wrhc2+
MMaNRql0J5C3djrqDimIO6N+Rjs9VLZ9gio/Ni3WTq+eRWwMNa6D45Q3q9VOqc8/vjbw9wSq90vk
rEEV9YXd4C7IiTnH2OO53sUJ45/svw9oh37UmnvU/X4dUkaMyv5cBf27ZlW3KurvMSszKLhEu/fG
q5JFa11ewlFdBYP6I1XG906WN8NQXl2bc5rhAMvGOk26Y5YP9zpNmH5ZlzNlQFGxQbKOnb+oBuNI
JfAHWn2A25bzrS7BakyJb7YAXdm/D/zj5OQQKapqd4/PsifFY2h+hcJ/tCvvbNQH2xnf9VB9iTWL
rlN+U4vi2afj4eTiiFQZVMdHiIp+9Ia7oCce2Pqebfdd8/DrVJLuSEnucEJAm5d+U2FZlnbzKsrx
bpUJPeo0ekPIZOQ00hlvKsAsDFCxccrQ9EzXp+zCrdbeAZqs+FxBZDIOlew+iAK0zIh4Dk5XMCjQ
Og4WJ1Sti32doCYn/6Iog3e0Lo37FPLtaI52NIl1zDlNXQ+vUFky+fvjS68ah8Gh5mtxHhOQnCjq
yQkIqFFVXB3dJvNguzNWT28uCwWbWe/iToCF1tq1XLHNtPbTIpiA/srkZHGnQD8yTSBjWwSmdhph
mkm/HKxnmw+y2Fc0qGyNfCHlxfKotERrrXg3ejKRLdRrojx4YbzZNnFyRc3/1hPcpfQbNBxbraJI
57Eyg08O0LqSH4EvV0b9q0WY1tFAdNFRkvVOnYqPiKlmYHzM14MZXLs82k5DiDcEMVE9FVM2l/8A
FJuGcq9TDOajTd7H3tpNA6CSEXvGv2QFrHnZG06DlBxpxtSkTIIEVpf0ztc1LHAmOyH2ZkZfn+Tv
aehOEvqSXDJSPziJuctD9gjklbUAYKdtxbSDmiahqZI0pHBlp00a/0ckvohyFngh4fSutp7m0VLR
T2PSbJoQMjXTYYgZNGuqjWAEcouSnBnjFGlTeAqLQoDgrebvlKjE+Ksu9DZfUUnF8rVCMrPOVffS
Z+7OZo1fKeyymJ6JOReqfc508yxEtLVYtDpGuC1q2ndWSrhkvTYrxivUeo6toixRUEQYZzqOy32L
pawjoCweWRqDnPSp+Tu02plbUc9EW2U8d9mvaeM6zaB+zR45qbEqa8eWPZVT8kWbKygHx+mX4ePs
sd8epy3+CPBk2uYFgSAkW13nufKkB+Wt7K9Nl22l7T25Y3qNB7o6WVLDLr9ZhYm714T8XW/SljtF
mux0m4Rgl/A83IIBJ5l3BCLqQLyU+fP0kkxOKLtkYmYGMbToDUoD6jiqvqy2eh1gvuD/bOMboNds
kR9iShNjVqxiODgZu+TR5lMyIMgE66KiQAh3O/Cg8vDVTgUJlYsfx+/CL9lBxl87TJOzadrSZ7Ag
wmmsK5FsGV8/48Oxd4Wz051y0+n2zrLFSYkQd3YguI1yNa09/JpCNRWCqTnjM5FobBIyH+cQn7IW
EZ9HgBcX6mZIDgbiWWNAM195lygWx1xn6gY/3yQklqbP1Fd2Wi4OZQHD3mOVYwoCAqll2ly6Lrp1
39p1H5xhLJEwPzoQWgVcdJYy+HdqrhWhC4L9nJ0Y+Jammg5/CB/ugemwQYHP5W6HyuOAczA0h/fp
LNJQwUvb3AFOIl0J7w7Wxl4yFxOTMULF/ZU7MM7JKOqMnUIdRmLyYDeJKWjpJh4olctEmZ0+QuCW
pHoQc8o31bACz5Rqmh03ksKRooBXR7YCvgERI8swJV5MV2CCqjjAgzmtWm3XZ7NPPZcLXLMYTjyK
Qlx5vhT7Ae2yGenz35hXstQ9WvZ4sXfOxwRKv7qeLsQykxvsiQ9JayKcH96nx7g8Vkpl7G0rvAr7
MQyII4MRGSO5dZOGbRmvjH9peoXT51D55Ur19P10LrFtZ/pwVzXvxrDyb6nJuTWV5JRlwUKwHvwv
Y/3/qCv+/0eWe8oS/vt/01/+zV6cmYL/Ovpv/9Afv/S/BdhI7frf0ee6//P+8/uEn/ujIe7wW/9o
iMOv+7+4WnR6eJwcKsC5f+LnqPDCbaRapbLbdB2c87/74YqYut6Ga9MQp5MOH47fqpgu5H/+hwKA
bgJq4GWwhIrHh9/7H1AbKblTUP1LwRWhvWZjb6OXAaSVxu7fWo3NAB4PrIz5QRaU3NlNpZyLmiC/
oKqqBSzmA2iq7pJNwgsnSyjWh529KaZD2yTUGwqHXKBPQr/hOAGmdONhfnK+Scz6s6UJdvz6+Ugb
KYM46J+mXy9VZPa4muhhT4fzTe1+b31Lv80HSoR5fMLS7lMrQGgoAlIk47y6yNT0d6HVfqYspI8Y
Pk5NGxBLFtfRTXptum2yVN9iQmmudtQoD23SV59IR1tkj59lmpDe3sh//OjINnOrkhhrJjqjvGE/
yTQsKIulRN7PhxSLd3ZBAt582LttcvJ14zPTIwd6fQzX3MdEVU8wk9Hu2de2M9dkumkmHeBfHmQp
yXLCM3fzE0pBzGCl4Py66AUlIVPD8gkulhrAfHe+oR0/sCZNeIWZReXuzx8JJRDfpYPuK22cTaUn
mwCtwYtXkjbtIbzc9sLOvlm6j7M6lh+4gUgA00r9XIeFDYANTML8hCHDbdj05YsDEWsaxpWNb2fD
tyZy9/MPxKNLPKOvfItzrAmh04a4LGveXK74dxz9uNscItVcqrhEuP9+OihJ47RGrblm5ckIq+Yn
hAoADlZXPTGO07YUfngog0Y/gZExMUqjZ6xL8+o7XXH+y7X5+HVK/xX45vzZX3E12l70wGyEKQaU
NPvvGDGrdNN84uV8VzpBlSmub3APEoJ8WdnNh0nT1zetzd4r7c1vMvFcI1Vf2DqqBj6zezkd1Yns
vs33qqwkKlWR7s5Lqpok6+4niKfqypYwY4aTU5LImMuTdOqVW+r6h1lkMHh0Q7u7bhMAAbeaY0LF
vVaJtDKxczAJKeY5TopqqxVOeTTlRwWjqepegt6boHgEfjwqBmeN6mVbrS+JQhnVSN3EuJEXitqM
K/2I7y4+aBHJ5aUWy30ufCzdMUt4MuN0VqOtSzhiDQTrogSue7AT86DqiOd6/Px7E5Hk83wYlL6z
V3x93/oaQWb5YFMI0o1iQ5ts0ocG2rn2S3KIkrhcqiJ1kYKZmFPqkXSZuBteRVWeMucJgxFhUJPi
0jbGYaXbZJHFOBIe//2XK/5U9vDlItJA2MNoRj/PpRD8Z98okY0b6a6vf1Lvo4oKoFL1dXj53DGi
AYNQ0dOMaR+rznFeW8Wwt+EIzVxBThNXmExEh0kyTOVrUFQblmTeXTExS4k2+t5DzH5VoA51hfUG
UdSFM0Dia12RscwG4S83XSyi9b9/YxoioT9GaN4aXX7XEpoFQNsQnLx/vjWAt07sNwYZGEaQVm+Q
EzTYkM14Ue1mFzkOW1gDkYKu+vU+YsV4mG+C3/fmw8Tc0zfXrI2RdmuNxIm7lRIDa/TQASPN0TdV
Ss3VyDSSIe0kUWrsA+G4oq+ubW0IG4f5nvv7XucoAcJVztkmdDLaW3UXLRq3w65aRrDsQp3IrSHK
fmBweDQ6MmdWao59J60ZSQM98F8wInXrOmlA/3qt/6J3BFiGVWTs52ezQBCDJ17h7zobPUw6wFtU
9N0mNi7lROCOxuZ7qAwkVMMHZKHrlt9DVn85wuQXL2I0HHoLmloQhW96SA9m+gHCDgjrKV2M/XpP
HzVCulmqjv6cIOwwk9C5/T5C9m3fWq6YZ3ZeoUH6ARAPEhZa7HC/76mj/c0YOudtelgqOT4iieTZ
wsADydPezQNKYwf2Y+7FMNYYcnpq5qkXjXs8fSousCDQjnGbkMPVsAPpaagUWesdsiLHWz/fzRUy
RkKiQ0CxDmW+jQaSm+NUuedWUFwKmLLHtDWoxERpTEyh70rA91M+nB3duSLEcxCwCcAkfm/G7Cbq
6fzNm1tNOWtPvYgdSKgU8XGMVap48pi5bnLHWaJe6gipayTTYt8PZEZFZC9z9dQ/ede/7FE2z54C
WdbyVZs8bBCBgyNzhGGD/Q2h7UsE1HmT6yOtPaMvon0aAy7006a85rp1p61N22+riqx5VcAyHoI6
Gha5VZPJKPFJJoHXI59tukuAPeHiCU4d3xDDez5KPg0RdpekUvplGTrR2gvIme/wsDWM/49u7R3m
I0XpcrKyYUMbg1wiz1OPpRlpj5ZNKq8ba+P3dALbmGGR3rD8lgfNp8ErLTRpbcn7MSRydK2xPoXH
p1uXdXf36S6aik0RVw/TJ1fp5VmM4RONK+IvpodCFE5MiQS9udgrY2Y6/GxFVt/mm7g60X/srkGk
1jdMlb8C4eBb72x1DyLEONlWrFAslN632DLfvDTOt4OfWNVardg+hIIAK8ai4Knq6RF0uSa/7o3T
Y/H0rMMw9fS3n6uwCeyoGA4rLX+ylCZ4NqYbLQUj0QfVbX7I7Os7tgb7PD+XlJj+QKPqh7wIgmd6
7mLR5KNCYiuHjFCwK0OAkVD9T3qJR5ZwG29F8ZhkyumQxa678mylXmutpX89+69DWAqgTVC0cdKS
qgyA7VFrIuexKoncSxyc/P96zMP9dbYHojkS036cb0RnrIMeAG3WJEfwVMQvpiWxvJGRy0OP6+fe
qna4q7wCSJm0xEZRLCxNWuZesoFoB1Zq53Yc3cv80HyjR7yQERoxf9vzseTE8jUJNN3KKBKSD+50
fbzWzVo80zqJ1/PhiHujwk9SLwaXXkrTKqGzsZRXzBJ8VRPGTg3lzmEb+lIojyVMGF3jgq9rgzi4
6ar3oNiQwWlZ0AGJxrONvNk3owgvsotdDCJkmXK25vi+qMJTOBkbanBsUuvx0B4AwqV7huBgFbcu
W2Y73ynC0p5ZifXYXkNlw9/bIVSobky+9U2VuJP6yWnUhSRmsC6VSxc7wRUWGX83b9pdbRbeNWp0
79oS5JhUDtmQ05EVtN0Zis9Gq+qzH5E275sqXeaeK3i6h0wc15CNvfVDI5GCxT1XIggb0hNGwyKZ
k8NxOrSnQ5oxyVOAz8ketRcl0vOXvs0tTFWpPAcFgZVRoqabOJlslCPwyH99SQmmqIVZ8S8Ko9Og
lg6ZxaRXKMtXJWyr6zwr5KUsrwdVC6sr/mAASQVnLeFnJd7KKNh8nawtvpogdOXGTFVO1unZ2fYW
++ThTYP0fBPRtDRq9zof2NTkpI6LfB6EaNPsas0enlHd5XvHMShl0ku16GUQxkWbwA5luJnf+eTm
o285dQOniaby6nw1rKK28DYZVtlXHI8MnEl4h/ElLgaWFTyp5fAasIyFVYTn0M/zg2qn5h1PfrmN
cyoDSqia9waE6U421Xert95lOCY/iqZ+Kx3MyFEQFsDu2Zb0hWu9oh2556Fh/MIg+8BVpn8S84qb
w9QJzs1gc3vljx7nIsXmgcja0WiJcJ02WrkTEWtZ7I3hwZeTAIa3e//7vd4MNpXVkILtZuCiBlH8
/UcmuLjSCG8XYv44+zqW0azQh3fCG7kgdKddKS0Jzb0lyZJB14fuRIs47zBTw4Sr3r9mkTAur7JN
X+ZvoHFDwvyELI6d51m3Qnb7sNJXmoydl1KwoB8L2Z7dvoKpnaUUhFXqVcMI6nGIg37hpD7c2LJ5
ck2D03jyHYFj/VW08rXEKQ5uItTWqjWKh0Iow64phLzr2BHByMklvYZqzyBbYD9uu1UepNaTljgU
44PY+7Ckd3aStDpZE+qQdR1BYnkPxUctNk6DFAfbg/6cG+zmYsi3y6yO8Aj3RSqJYOzcjRYmUzJc
nZ2zbIiYv4yY5OUBNFhKhndhI50j6a6WJ7Vhm8UFodGELxKdrGUBaC8ciregAS4QlLLZdylzUurj
21BCfdU7pPUFoHQJDA3lo6rnxbFI4BDWjVt/LU/mFQvuUdQLpnXkjM3BSkTxTm3L4lC5zXe8/MOK
lcuUEJSLK7uZmK69LT8ccurKHKe/wge8skltOgkqplN2pX/iEjNpdDID29hTbzKSgO3wcKcu4Jw4
7tSjOz1u1P2+gTznmVziS0Vn6O+MkqzNksGAnUlopc69wA2kT9NKmOP4qkcxgPtlyaTKEgouIXCW
E3uH+SFvNIh0SfJ6gdeROmNEHHo/tcSiylNvxpA11yp8iSwFbYaRp+oaBmG5TLRYrKOoTde6NaQr
XFPDwY9b9aL4FCyFPyQ/AqxTnp+lz/C3n+oW/VUUR8UbFjfUXE3q7Yps8N80ABFBJF4ceiTb+SVb
MmDtUIt6H9Md2w2WQxS7QjsCt/C9CELxXBntAt+XxRoOd+gD3mtrxc7AOUHJWgQpgJ4xatzLfM8c
lXzttGq9EIIicV/7V6Ak5qHrAwtcCDfzoe35aBfdKZ5yekzJ6w9ZdA34R7eq7v6ITdYfmOoMjBn3
wSyCk1IqOKIYt30dRattqM36aymscVgBI1nPg9no8XXPzwoHlEBOsRIJfvZpw0G7tHXW3qXmklss
8tcKP8hWKy256o2cwwqtCUCw7BTK1iS3+n1+mA1QhGk6Qb41/RJoLSZWwIr7BpjfWtRM5ho+5enM
GQkQ8aMgffZNfBRZV5bv8z20+dVCom46qqLc9tYwXL82tRwB3sqheLhyD+aRjpAWmLf5nt9b5k3F
ebv0NYycgx8OwHiqcUXDtt1Vk4iJdVd3qCyQJYStDRAaMEwHOe8ae6j8IKFhmaXmTinD8mOYUrPi
QH4WLnVj1anNJytEoUT9ut2OOM4XtZ8/JmmLgqmN03Qbgx17EPAjY/xXEXJutT8StJfdondT1D0K
Y48p3rc+Un3wb/Q2lWOM1eGhz6LNqJF23UvVX4x9lx6/6g6mPTS7yrHLverqChnkUENsPTtYPVWp
pUjZ1tdFtRZDmfzwCjYrTqe8owzeZuoQEUqfDwsTndXdDsLmqA7ws6bKQxs6yaOI6fF1Dd6sqHXH
zdhOAPUJHN9FhX+a79WFwqJIZP2ua2tthzceCjIZTi+xURxpLCc/Gj8kSbKlcQE8CK/fnz/W0yCR
TfEZQkvftDlh0nUvO1SUTL/AnLBB6icU//JuOsgvkgxFbiPtjiFi9I/ziTkf+jk0JUlcTXKgdy53
/miQ58sW31w4ckqr1kvrON+MCQxX4QFr02MP0olLjUIFFPSEf7jcpZEJQY863ZOknnlSnPyjIqSG
GkpAOFxZxcf5Bl93DGKMm/ne/JgYuk2bAHPDq94dgcu2VCu99uueNIGMQYJsEG1v86ot74MB6jz0
w+RHm+u3kHSNZzfy9aUuzW+pE9OjcdXkKTWd/OSG9ZvXBna1SP2ec9V9VokmPQsiCq9IiO9cmeIl
HEJvW1bEexjuxYfu8l2SdlOlivmZlyglNJOOPVkeYLcT8s67orCX88UF0OsQhl7xZJRbmQjl3CFz
mgew30einnJ2k9K6c2q/V0rXvlhmTxOjDpqLLhVt27nEKQzjeRjicenBea4Q1+ov8de6uupsk3i5
3jh3hUSk1LeH2HMEHXSiQGvnYGpWd9LUdtgBRryaWhVvVRfGjxFNV5HT9B4o9Q3LWnIadXXfTfOe
0PCj9ygdNzOSJ6btMvZ5Bg0o1k6SovDWyIJiI4pevGS+v+m8mqYw/HDWNQTFM6U4LcVeS6aI7H4f
1hXdbTUAG2WG/nNWOeBjI/UtMYkVzywGOMvyIb7oito/+kACXLMaH6u5/uekfbSyQO5F6mgeiJeV
91j3Pk2Ld9OKWlv1tQ4I1u8DwJ4ZDXzF4+tlQ+MHerwv5spEgDR+ypSs1MI9CncIbsNQfuCTZUgY
E3ivfuqjTLespckkfY37pLrqfrUdg1Y/zQ8NYwYpRlqEG09VxaBSKbRa4LvYslC/CQ3njapofY4g
hy+Fo7h4sYzxWxHRuKPH+gZ2p9x4dOjWtjKqb4JYObshLiaXVB4arX3yB0Dtni2OZes0T8JSQBYZ
Bj3x6ck8cO+9C1owjDv59cUQFLy1yKR60nxUzp7bx4sqU5INTDuMCZGbItWuhqP0NfM5IA68RNP0
llR6TSxCK1bzYTWG76k1hFeGIrllWHt3Q5rsmCoqJFGZf9a7uFmOZqm/AWndhn3LPr6u3yKvlN+q
Fsc8w/GVszC+mVwLC9P0+rdcjW9SZKwIO0K+3bz95ablewieiRwt+xJZbfSYSP2zHuz+lSslXhuo
8zZWng+vpjueC4pYaxZB4zT8yXvbA1IsaAlv5kNjBCJotfrXkTRUeQ+j/h8/EfSau/dIcX4wS7Kk
DCTknhOhhW5iCLtOwSI563KDzgg3eQLe2Gjqx68jEWdbzOk5axsSrD0Sg7dFyjKtZOWyL0TpXMuS
Gp1vpu2H60QvRqXVT/agWjTxKY+4kFVx1wXGihBmziUf/ejIAgdtI9rKIrDJ+THCHykmYl6cIb8V
zkj9M1cki8PhJcqN4EwGycQgYMcfprkvHtxoDIhPtA4Aj77JuCChOVXhR2cpYBWp4OYDNHPQTcKC
Qjt3UA+gM6obVezYOpF0WnnBJz6gpQcv8N3Ko34ZpCy4dWXUj4lFjEXLqgARRHIpep2ITPDQlIsG
9Tbf2Ak1YApcxbabon5aWJtXEy0z+7BjXGoKowvVAMBLziXLK5jE4ZSYMD02P8H3vEqxGx41Fcze
778KYyJZRQFNrPmxeFpDKhrIByXULkhLD3C7m3Nnsr4cWgI0op7mzMIr+v2YdrRcyhQp8WhZmwol
ECy78CGWp6874T/v8FTXj/oP1yt3Qelt9FgvHnGMJE+5YFYt89HbzrNAOAPAdO3cQDB/mId7Yo2a
pRtazQ4Lh3hh7XYp3MRYOiaBMPU0ec8zuNI35MLH3q4q+KLivKCANrHd0EsMu74k5ns6cjiL1rQa
qoc5B0YvmAdLanwT0C3uPBZI8+OSD1PqwOd6wN6iJKxhXgIYfakQW9Iih7Y6NjvRuhrV/M2ZSIMd
5rGvw9ZWDlkXvNDFsieCK9BkyFdHALXDY4kodEzzn3nbaldt0DDidLCg02nfmArl2dN/9TbXZI6S
E6StWEu7DV6ThA1fElRoyafD2sARIIJCHgrYcXs7toNtGdDVsuOLbXVsn8C1r1UfWERqGz7qmECe
ukyJdvOrSVPM+2Xu9lMzA6q47bRby83eU6KqKNgmxIY79FGMyg0/f98Zs+bih3X9YcjvGvf/fPaP
H5ufmn5mDIfqwUhEfabcEWwrvYELNU1AKVEeW9aDaKNG3qMRmyXqovaxrofyvfM0hbJ0pd1rz0JC
3OTKiTpasLPSttgNQkvXCXPZ0iIJtLjqmv09jQJ91+MpXWo96FkWZT/LxlQfWzdpH02h/Zq/pShn
HVBhF9t5cZy8Ncv5UXzhUKvJEalyXgTogew438swBvz39+afi8AwrFiTPdqKUezLHuWiA810rTcF
HqtykIvczvV3L0pPgDGHC011am70iCREvmcL9NeWfKtxY2l+940d51HzjOZDc7CoGZHBRlYa8lgc
+xy0jG8VEfS83n1tp8Kgk47fI6iNSxyBxUE40Ms6K2d8jwMV2rhZ7D0oWg+uXTQ3T9PivctQuaLE
4L35WG/DyGo+3Kj3FlTmIDgOlKqkVEdW8BWQ6L6Wb7EHwWYqi+PUOc6P9KOEux/7/TlB+EmcQu1v
gMjmyxZgz0qIJsYYirY0BVG3t9kybkSVJrQIEG/EqZG8gDH8qfVm91P1viM8Zzpy2uZsVmX9zlgT
LTo/cG4FiScLZ9CTB2NojDNeFOOsBJFxRn1mwD7x72PVMQfY/Q9PhUpUUbA89R20JraD46pqu243
Nmm1Q0fHwr0NN26T0WTMGSeF3Yx7owF4nUsxvFqQaYHII3BXko7pK0b+F7jKpW/bZiu6gd27N0mw
ezJ6m6Esps1mdEgzy7yLOBcbkbl0muKWjN65BZVmFe0gJbS6V6UFHGlRziCHDfFXH1GAp2J28Qxa
2Vgxvtf1lO+s+8HVd4dwS0d+2xkQpzG/MbwANepORdb1JyR7b06c1cQr2/HIWg0llGMqGIpzrAgr
XTEA4Ixm/1jZLaE887bAoeWyGDossl+VCl8V/glkzoM1aBF0NfY8NLcSrgw331tK/EqxBDqziojL
8IptTHrlGT+WIR6SuvfOesb2ebSQ/k5PGKKgBlflIGJTgyQDhAmX0OvTnekG2TbONfsxqwE6ZtTC
+ZJ3FcybQ+2nF5K7JFQCFM7LIW7sqwULlxAviKlTM+f3EUFUnIvz+6CCn8DVL/JhTWgu2sNIuSIc
dJcR5RPg3z294B5eYzH3gkcrq7Fe5v5HqjlQWwZi2esscyeVpHkPiVq7jgNycCHNe1XsiYSwbmWi
P8zL0cDLXtGL9DuL3clj5jQ3Yfv5CyNgui//i7kz2W4cybbsv9QcudA3g3oD9r1I9dIEy+UuB2Do
DH3z9bUBRkZGRq3KVzWrCRdISe4SARrs3nvOPklvL5nwyLdMKrCAtNSTtLwUegTzQNEK9eqhmibP
88PQW3xgULm79OsWRpgjPZz/BrVEx0Bz6qt0B96JMJDG0gEfI0wJ/oDlyG+Nl7iulxMS80Edp36Z
7f43bkwT+c1fdDHwISYkhQsQyLKsSSHzN10Mhb/XKYXRftp+w+hSdOuqCdS9WqQmUnOXjPCpxZX5
3c+4Eci7szI89xGcbVFAN061KrvO4FX0J91oOA+ToGDFfKsiVrxol17YugcRdxIkin7Wm864mVFc
P48k4IkGx7xOYDPiX/LoMPHVGQz7oV7S44vWpUiqmwbsam1Sl5+7zEyCVdKB83XdAlvKoOqbNs3f
ALzidKDBET8YZQYpTtm4VVB8EvFFRvw41BcZR8ExT+L9f55ZG+bf3zvPsgwVXoJJxI2qT/GZf41h
gccUmCkA8E+bTcIFq+LTXJbjPERUHrjbKMdnMLe/DbUdV1RH3iaVBUrzmgxlEKvNye60nx2L4BM5
MpO5q+K8z5eDNOub0cTmbt5ozA80ffVTayTD0Qq1x8ASNFbA/7KOxY6+sFAUbfsoVp5bTX/TJkwb
qk99DWC2jxf/+S83/91ZjBucQgtBF/3JKYeZCdG//+Udg6QS/1f6A08dPrhQCVZBQ3c05Raks0t9
N0k93ORxauyCSD2NimieAC8nok3eI1Wgeg/6W8B4EDU7Aka/M4frAIbx/lCyqYwk0dh67GOBiFgj
veQjpzx601LfW6m6a53ZHg4H2yLXTZJQWwAg2ieF/8TdMb+4Ci6QcmCka6bOl1b45Y/pYPznQS7A
JY2Ge+JXYC3wRLEKdErmQFX6J3V0mRr95zcM1dv/9pYZOooNR0UgBxWGW/u/v2Xl0ISSebPxw8bN
QwViPXc5iuaWEcU6m55GvfB2EUjCpAhVPH0JLWeGFeRIMOfZMRpNbrl4G6aZT6L0l8ZzutM8Afrz
pVqDpzzWPgF1fZTuErcsEaejFtpkzyaRXU+Bqv2OEyU+9dMlVyuqvzEi/7dHlMlde6AGtC6DpIhJ
lEF8wMQ233GZF6tEX6VIR39jd/9opTG+UR7LlUH41UNIwh7ASvIJzdTdMj82XltZHry4iL5qZLBL
PyfKRUoIlVk1Is0ofN88a0w5pmGOLzt9SVhecxlkrJ3yuBhXvWmXJ7VgEqOy9aM6UV8dp2anPTFJ
MY2Ek9QhgTVHLR6p+fjS6PkauUD4IZNa7hJ/2jqReqdOjZ80bsNbaSuwUZEuPHl9fiIXgxwBW3nQ
JyAGvj1F2RaN9umwd0vz3v9uSV4ubaf/kTQFiLEm0R5ih1Bkj3lAw7j64KZec0Zm0az7BssJWF1a
90QyPcYeiS+5y247yZEPUFTOB3++Mh3QglY761dpi0837f0XTHbRppm2W2nLhiSWr2IuqWhPeCvi
f2Im+xTRjZNqOAVdvNRKduqz7lXUxTSW0DDKOtHgEgI4vDu6Vhy9yCmJ1ZLl0mGEDMYTPgb7j7iE
jyILcK8JKN7OVzZwufGhsQEojTp7JsuvXQ66cHc0qzLC3X2YW7F8sXIGUJzTYof/YtqA/vNIVUWx
U6P65llY8sxwNI79CEisb8jMyq2KYU0I+SYoSPxq5SaFHPeU93b7yMVzqBop35qya48GIWVc5bzV
pmjtYzmyirRV3O3nEWE7ORTzhz4MrUlyxSXt9lqOYMuHFKY0WzKHk6OjWuNR0nXeNtKwrgTGRSuq
6+Ct9yfJoT01p+f+FSZXXCpRTc6vbfjH0OFhPjJbL94afvg2P4udSO6U1gDVHoEJJmEYIwncOwXI
0cbTLIaIKlHFaxz+EGc6cU1I+XmOYnbfGcg8/C7UKxUh262JJ/NPJY3x51E1hn/obEwwCG7dWa8N
Qtm1neOc7QFEPA2+9xOy3fAaZsTYSafRnu3K0Z4LpX9UmMxciCXkJRv2sSGZ1M7fETNbW3tZx9zY
bh/UisqIaVkFJ8QH/LKQva6vGwPf4rw3mbcqXVW0F18ErfJUml11YnpOwdw7oj5lZbeydGGe71tZ
3+p2A9C9U6i6/TWysuHK1gIgqjPSMZifRo6yJJmpWjPmx0Weg7BNdfqQRvSjwGL7Co3RXjKsbvH/
AQt3gOZ/NCAKHLO4pFPRayYqAxzR0OxIsvZ5en2geXM/eV1phedoUh+2cuBvUEpn42puyzpZGvZ2
IOllFw1wskHNgmbpIhTkWl9ssKRWt0CtCiJ4ijeLdtQO6QLJVXTPHq04u6XTjLrKiw6jcqCR3Zz6
D62FvSfvoQ2Pv5XKiz8ZxwssVom9S01dXVmtSnsABiXyq5YiSpl60bkRkhcQ+9lpflpCxR585kWx
lPVes4ZiVdq+cbUqYW0CVW9PXpgQaVDQbg0tA2NLLsFN4VxDlEV7VoOXspVZpGLK12DTgaXbJA1u
By0tQP4jXl2JMLC2IEBofMWte5F1FD1jEEc+H7zBb9fTYxyZ1pULSV5sRf6Ytyg1bsWlpdOYcMpE
bOJBFIcBO/g+TnVjl6XkEy60qg0IJ/J6EPY9PbyiPjZ+5BxIRj0jhZ2yGtTqaGa6+doncjmPZNMg
y3e+pEPZ5xq6CQSG+BgTPi2ZrSJ8wqs5oN6itawWj1qFYG0WK5MdUlvpKx/84KkPdJ/CUTpgwSr9
o6/28yQcn7a/KQge3oKAU2KXatJD/RtkLnqosXhKBzf5WWYKqhbG7U8l9I1VorjbuRcUND0wfk8/
NlGfXmnYONvR1OuNA8uCktdOfyqUZWUk+CTm7FObGhlvX+W3RHOMamMOtsNmzmIEYTKNWNAgi7Zy
Co5eJSVRSt1YDlc9/4ilkf3KIwxZURs3SB0IRnaH4qx6TU8jE3bovzZz7aBJYDktIOgunTJXrIvo
sR3UYSNW6L6c7dwO04L0k0sbzKlp9lS5NLzKnjgcNMbhKSzq+g3eKmIvahxm01PdTmBgdxRxIW8M
qBFruG5zNWi7LqTuvLqZF72A1TK3dEZob1h29Iy78WcdxelPtfO3JsTOeSaQthF68whp3L+edtNT
EXJNuxT7N1cY30w9lZfRJODZSRABgxFmEkY5Fp+Bb4qj243asS4NEaw0E4fz/NyugAXMIr7WytGl
Jg5G6WQaQ4au8pprpViNWTjsS4q3N7M0vx1DYXsdJTquYPNzGAr/OFZuuBYlkOFkEoDOD2I66sYO
PnGJTAUlhqIDanfxlRPOh43HNy7pKOXaK1IGtH2i9WtyPm6VrX0Ix+gACNgm2PTOJQ03M8MJYzFm
uzFXHXrfJh7WMHmfB3uwiH/YVMnPMaQO3r8Sm6DP6u+kz/H04EmY0n2q3iRi1ZvA3eS68WeQ1uoT
UTAWPiaTT3letp9N+0HglXVx9VxZAbZCoJ/YPy0fnn9mJ8VTz8KxcztbYMvthyeS84g7m75F7Unx
a4b0XaWfs85s5xN1ZLASneRWrw/aYyVz7/i3p/C1MV3aZvFFGMojtUN/TaZlW+n6S0bn+Ti/ND/k
hvhhC7TjptDxfDOybztMeMpYYjkoMmM95nVBwphh0Froh5MWKO2jaJuP2FXCm+L52lpKnyjEbhQr
1aJR7QsrJX0maQHGjNkbb+gjqrBxY9SKswHnSPSP9J2LkdC99qt6k5ju1aNNeJ8g2+loYrZiUE7i
LvJukTWXMeEeC032U5g2Kj1joA/vwN2+C2l6v5Af3I4C2epAs7CoLYoEnRGK1d1YEnCZ+1G6uOsP
aIjigJz+KRU7X8a5qFoyWcYuZ+liG9RsTMfM1rhF8PN7bX80o1EhnpV/gIzSy+CK7lcXkfiRj90v
JffuB8M/X5m/hKCF5tAksUR1ejD6Eo/XYDE7JMbHoU591EMve4R/cPahFL85QCHmPyEnBJdoAouR
xzRZU5u2fxCQ2rnlqacYGMwp9StUc1avP/cZBllFceKHMte1aXY9fNYOsaD8psFByeVvRSEIkyuF
1pI2Lakg5zd2aFWvZtreAGWNcFj64ImSiFyQSRXq9m9kaNZTlmOG2Nh5kp4jzrPqp2qh3mkNCZo0
aK4iwwY3HxHzrYDvgKA03TjGVIyHbKRfJgt/2Ml2xOXaucH5Xw/EpxXLIs0vDBuazVCb7VutyKOX
+PIoyHnfkpy5cgPpflicgnWZKuPyviOAP9T+mCbp3tj6H1lM4HerNVO6mz0hRcjCWTRYXjYihr26
GEEsL5QWPWDQBtvQ6orr/XJy6R1/6dTRS0v44pI1zvf9IpK5ji7cYRVIzWY1fw6KRM12UeuR6anG
l66NLWAsOpNgZpLjHxuVJm9L2thoy9woIVDONeVHIgD4QuYHvWEcZtkJsh1rdRc1j3XyK5/0Bcl0
myDQ3l55RitpR2YpPk0iO/ugAREPxv4ahDlTsngqcYNa4TI2Q3qU2WEMpXXL1T4+KsbUbiPj5sts
13hF8lcG09ciAzxD2ob9qyKNSvr5L1vkwTKRktgiRZxyK4sfXN/juhm74XPWXvhdHLGoQKC9f4KQ
fSZEvMRfne+Vt0gltzQWJMCQiaKVK5tB195C07nTvloZDVRUab5NEuR1A3eX86hSJ83FybwjG1px
mj7zmCadXwQGNcv5r2dAxaA4NtpFM59KzehPDsQyt7E90IguAm4rym+h7jB27QX+R2fwQGqkxmHi
7y+aScYWJfXUGQjKvYbUYMV8TAeUlZMbW0T2Q6j4zj5wZbIttDFZ3s+BaZjeYnR77wwYvaXx0I0f
uR3tm3QQ7BcUYtJJzViChQ2ObFCHd1LcOupADZPba2Gq5YrBfHVkbxc+Z3lz7ZnI4rof0v38OSDQ
YBFkY3JTyxfFMatzMCX2yV9kDVBk+zWyaKt6RLrtnAjdvDUqCs35pairn8i3mQQejBie0hFklWOq
+lpNPeVaITAptwyXtTVY79/MFvncxV43kLAz+vU+L8ryOPq5vQkttbwEZGDAquCImNiYzr8JFGYS
3jgRkvTWXd0LpPunixkfDJ5cMdZBAxKksBy2fioyZddLGvZnmrWKhjC/tF3xGINg2msOgZTzSzGt
uTWF/rCJBaQNN2Q2QtDidBvw3bUtPPXdYd4+0FIYWvIolC7bFDAzDvOFNZpesy887bWcQiJNLh4y
LFXvacztY0C/9YOBKYzoBolMHNTprUjHGHsrVZBGhvF2TKwIkiV1Aq1fGr5OTh+eHL2o08mDnJRt
zPeuREwP1/sXjR70Slz0OI1jSVIKtzvO2f0ZeMD6TIjELw0Qhgb454du2MTxtd5Ez0FlTAu6PjKL
Sk+B+t65anCUJPItG78w3mpbKdaDyhkL8RJcNRndKjSU24q4S0JTMZkXpLAoT06tVexQxpNFmvpF
U0b6ofNhbNhyV6hXM+rU+4KMwafSMu8ncyR6GgWbdKb+xDEQzLbwWfEIWiNRe3E/g/w46qDJUWBy
K8z7AQmzcSYmvUCjqxOcq+X+tyNWWq0X36qwUCl5A/r5wUw3GbKVY9Q13SnKudqwSQyoQG135ZfT
kQjMk6ar/dGom3KTGHrwbFR4erMqUn4lwT4gH+JbbTsi2IdmfEGZ+kKeub4gA8I8+0KMez2FsKRJ
L3jwosBaOeAwXrQilAtZhVgCZB7uh102gmUaG8YjjqMbD4ppDQQ7B3JTJjktELb+fTh0q6auwadQ
3O/0OupWcjqFpsJdPosXTpEw2TJsPHuTVTsZo697QXs/+b1wzatVqNberSqSXDsvfXZHv71ZqVw5
ELEeTVBY6MYIQUj7BD1r3F9tHXiWpXXFKxd0Tux2Gv5U65HIBQmRKQOB35E2+V1m1mcc5v27UtAN
B79TP4Yl64bWeNlZ99nl9nGgAF0YuKLCFIezQdBqMq2/RQSpTVWz7AEVTP+QTl8Q0xdCZpkLFQLf
A7z97sHJtH/7wvQTbab+8RO70qpo53Vg5zBdFZ+JLYiEEkpzSlgJL2bAptEJfP0LMpNOaflTy+HP
IvquHzSLgEgjxjCjko/x3rMUkriu/XQNgAExMRulQRJ2GiibVG9o+OWleUnUbgrAEPZHrg97YVnZ
txFGT8JBQZFPLNOUwLtzbgf2Ma0bd52akfUywP+gh/LC3qQrj1k0lfdJ9ZrpDtY8obwqOVPy3BU1
7VG+TeOcG/SNvvrZWqSY+a1M4Cb4vXVq1Sw++EZ0bRLDvPhJZF6stCnOlhMAOWhbq96yJnXHiYjJ
eW43d+PJgEkXQxa8Zf7C8IW2GkiviLgu2qDhvtTzeC/UKYXEdOjoEFyTZoF6qAgkEAG7e+kV454g
Jf25FOoNedD4Q/KvQyl2GtbZUL8kdhgvVWLkV1A0klOWtgfkFOnOnkdG5RSxo84feq6VA8Pd8FKU
Bh2orq/Iy8ZbKBQ1hszYuUuACvHKqzEoIyC2f+XhUB2y2A9PXV18qVnXPxqkeU3XfzGeekqNZ7Ol
6CWDcGGznWEkwq9nju+G3aVHIWP69Hr/HMjK/wq98X4gOJi3x1Ut7RcAHbWbVN9KWJGITqjUsxUp
CYq+E+4i9TRrCuaHkUDu3X2T22VZwqgnctcR5Cd6smr5gUrMjGvlg40fMSt538Dk4il37zXC2fQ1
BvRzKMkhW83fJjTnLWYbTuSR4XASlPLSt0w6usBRP4j7Ysvod9aJJnX0HMmGVorUPnzmPCvdHw/M
kbTN/DaUFAVrZXpa4M8Ad8E9ISIf4trExV7HqHRiCsBIuEnVcCtK4lel0WbX+VvEYN5Gr5cfeVM4
127i4hCNZlzYvjdPbSZP2ojRUklQvSdgyADX8ZRz+KgZVvqoJI39oGndxIPkddfo5NpqoZaR+0re
FvNLtW7Hs+RzVgKQuc0v5YVodn7geQu9r/3b/IU6yVVuDxgDifhc09xybrUXO7eSVJJFIb0SGyOv
zV/ACkaLOCb1efo2Q8iRm9yHYzbavtF8dOMUxzdFhtYlJJcrmgvGDOPu5j74uG+f79dlpwWklAin
3wSdxsg91SkPCLbDfucIe6lY3GGdMXiPY/82+inmdJNCFrVJXD13pkJnIinL51ytce0ZiK0RqNJv
90msXjCUqoihddiTY2jektb3WVu0zqbzMj/M58A14DyHYLzN4Sm36ZnNgkBRXFtp7swsqX+qUJp4
p4zKis8ySh/nqb2UgoKI4CntND8Xw5Adq/ivL+mNW9A6x5aUe433ZIIqnNxtwfSQWWDodQOZLVMX
hbrQ9g9uUf4CEiR+TAdY5u4HgfmbKyH5Vb960lC/Hasl9yWsBvaliO3QWx0lF+9LUcmnedsBP2V1
vzFrQZuuXen8GEkY3cZdKeGC2u1nh3ztoMaxDYwtfI91H1xgYZP4mjuCRClTEY80VX+4dcVludD8
Uj4LnM6xYjK0rXLrMB91BBAcOsV8odYviLfCVkNPGLE0qqTlPPTKppF0FlbWKkZBU626JH2JByID
Yp+8sLkCHVQLDl9pV4f5qdWBIPGXWRR4vwPIbPNB9M8DFA4bRdTc/tlvn+wxiR+xcH9YOF6O0rPE
Y5KidBmLz/lLMHkukS3dY6CGKK6t6KDnYXm6j3JtAbWubjJKk2m87MHk3RcB+wiQBd6DG7CgFVpz
kBHEtfkl/LfyFCVon80g3unI6JYtWoxHR0Uz37j1+KOXHTiUwLevWte3J+IeY7YbUfk7Vo6apiRP
rDw61x0u0lE33hIPMCETs3wZjPVhnAqpqdWE4Nv4yJyRhrLioAXTO+Os1jV5kQI5x1g9qpMRLejD
BvcqPKf5aatBt5yMxkpC5d0EdnKRartpp/qJX2PcSSUXoBsHtcafAOExwup6E1kxmRHKHjSbLQ8I
SBMyJ/sUi2jmrBSwMC9IiE+Nr7zT5A3SG9T4kN0c/Sl2L3Y+UBjEJshf24YZCWeL0Sc8hrA/lE3D
2LFuFWODbQbEp0NZOj84detfqgGOmI8Pb0OGEJDNAN/iziLJdxFDpqDqVuBOMBN4pIyOH22t2KgY
di7zS2ZFnNnoG2iv7Mf5KpuvPLtorzTtMixRDbWbEhLwF9OazGShnJlwtm/FM0Zl422c8h2MEBlS
WAm58aWTP7lT3HbkBekXnDqqa9P4raXhFipN6wr3JZaB4JLPkvW8MpDDuTNVfDRdl9WHalIWa0R8
ZXDrEsvqD75tNQcr9H9V03gTWKc9CXboyVRZTDqz7T2789gSVyTGO01erbYrT12RlRO0l3RrNRcH
w66B/gQpCIemEdzINGSLBFXJqTur+FZyjDUGaYqDaOkuv5PJoC0bqsezgcP3rMMrW/UhYdN3oZDj
ClIOXV38pHkmHu0h3uGNYbda+HBKCaMoCGVSQTLOWr6kVAraG854kLb7h9raJjSulmG9upMpUrte
mqNuXtN2ilpLJQFXZZEeBIM/AMjedQA3clWwSJIRaFdv81HWefWKHxgvfb7Qdcf+wipJGJyiXgd8
qOv7hJi93w3FrrO25vdN0S0Y0mG46gxMOjQL6T5WfXeI0uYU0HZ9zQJaDNF0FARxgKWvJNnTkxe9
unmEyjGWtOgn61WgnPIyi7cSUc4mJQPMwph7mR/KUlP/OwK3+XdKhuZaYBR0F7ePC7LF+pt2I4nE
0FgdyqtYThMbIBdnHNjhsdbqdY/I5ZC6+isdgPQjqxqU4iBVpleiKYKyJ0hv09WZRULFxOoOvPFs
5LaKMIHWfELAOittU1bA0+KUUQjCnhQyJJ8YjAyaf9DdtHqaR6wMwrDOSGGvSLT5OSR+fKKr98eD
WdToJR1BMBZwr5M7quiEx/o8u3rrydobK7Ld6433c7aPion3UaWXaKRdzGBSvrLuHA3sQ1+u0WCc
8gMTZ2v/ouTMa3rHMK7zQ0hEOcgsO98SGWjeX9M6Pdi6vSTkJMlsKFK5ghbKS4/EOcH9nNzPA/z0
3b1z0gPXpr0wn3zS0zpsDhvmKHLdj75Nk0FRkF2l9m+KScgeKkaTznCML7PKFpZqpXvVHqJDI4xF
HRXlV+D1PV63BEYiDfch92rlKXeRXzqoBretS4LfrFYt9e39w6vQoPpgX73P9ML5ng6i2na+uykh
kviVXwL1MrbK4XCX/uluO+7E2D55mM3WrTVi+7Tj/jxaeDGSEju74owU3Z7aQzyFnjqrA5HrPkp6
wjEU2K8hCyhhq/BVuikDL2YfW5df82I5GPjNTUu6zsuYpNmt6RPbWJbDQMv5tezwmiU+2t8oBtV8
V5r10W+RtNGpH10UsoNHG1jFOMmy+FCW1mNZ5e394p/AUsF3/gciBrLUX+lUf3v6X/9HPNVff+i/
/i84V9vv/PIj/a7+DsP6/xFz5fxnzFUUfJf/Briavv8OuNKAWKGNI9VJRY6PEJJAge67qv/n/1D/
wR5RNz3Pg2Bl6JbtIuz5I/BJN/5h6ZZqECKEyMblp//kW2naP2ySNRDcsZICASAm6v8Bb4VGeQoM
+BffCu6Eaaqa47J4GwaJHebfUhVGi3lrI/N1pND8IPxpkQfNsHdV9w0Ef0C0XJrQs/jIVDSudOvl
pc7A/Mg+/SZp8DF3MyxFlq7sifp+SIHcjI8j3AvuIgQjSH+lC7TjiCIOYWcPa2KObtA2vc5ahhE4
aTUSeAJ9mjmuPh4Lw5ELxUiVBTPfaFmf9C5ak+bO8NDvVnW4jkqDJcsl/SH2D5UcBMOk8LeTy+DW
2USbGF4U77LSIpyu4v69zFXKq9BKYEz2SnkVlSuRJzstqaUpIIlcndgeuVyrOVpU9ujlLu76hzIV
74Xj93uaVz4KRkYSgfESBk52hKsD9zmyunXqvgWIkg5QDghP7ZIjvT9rB6sKibWmXHyYEztc1xsA
IhiD4XWvCyCdeZO/5jmWQD0Ou3UEXGihq9g4oiCD9osmmiqvJx4zdjeMbAYcjIveUpRvajCxoNUQ
X+u0vDKmYLs8+h857iq/YGcRyHEZCDT4jSOXhhYi4VPtJ1kga2HZheVI1U8ZODQgdAksbZLwGdWK
8d0nyrrD0/vAJrRbFGbaryP5K+4tdp2pqLh/p8CrYbPE+keidcoKv5B5KBpjTbvGfXfaJt5AKCMQ
AH8/nkjQFG7abBzMY2Frlo+e3j0bTlbv+qHGRmJaa+l61ZpzZRJSje5qTMKHED/OmCXuWq0J1shj
s+Cm1nwxegVvVkEs8gsqa6IcL7n8VvEzr/lxxsaJt7UHFOMIGbAh4EJaGWXbPCuteDbtxN64QHHW
OcptHMv4jnNADxdBYoMeDs62K5M36hRrNbRAbrxsGAC/2niLySA8h5Q0pjFdHKa6EkL1Dk6O9c9L
bbaw1ZlGpw9D2s0OmLryDZvFx84USrxQYYEBe1J1xL3uoiITey+9aFhGCSgqdTT7g+K0/UG2fbDO
ACQtMiPYmTGacTtu152p7Vpn62MKP3QEGO6HBFhmppQLmIvmZsguRfJDVbv2nAkSChXI+HHgtr/U
MPldtMp3lVrOxZvkdQ29WqQBroEfvjr0epXshftV0Ks98+4HznCoCWQFrDLqNMuQ+5c90qYmMr8M
i9xei4x0PzGeA5tKEQNXu6knuSSYF1jIoRYylOu/A1UNKJm8BicdOR8jpbqBlnKtttQplruuvFTd
9GTiLtSqjC9x6r/jrM93gYCvk1IWBERNIoOg5IlVRghB6dJhiDZO2BZbKxTPDmj12CoxovqoIIT0
6nOVhxms43JcqIOQUHmxSCZFcjHsccduIXPE1gY5QyAZniZb3+tq/qoH/OvS4z+m0Lt4eRteRoAk
lF4TKF/DDDE2RNYMDvw7rlG9HAlNduqffnO1hE7SMlkRk4Z7RZ+kPOL/mjxDR61s6LM7Dnx9PlNj
YuDfEPiMANhZnlIcKksufGaMR500TbrzJZOTtRkQ702vsF8YIhvYLU6VquKGjEFpD9mTLlpiY95E
3U8BLnbRBCaKED14TYyfdlL7G63zr04wDgc0tCclGuS26Qe5SwuDbNuCbgYT2+2Q5vxXjX9Kwak4
kmR6t8PqoXjaxdOa+MNh27giAHVInfoqZUI8ARogtryTaA8RLAnVursxDCjsvRse/IGX9K1aez8r
o771yCIJ3xHdrmxHhtj8CXnT6etClSG0TU0BCMpmZ2j6tVXV3RWShPrkKf62tCJnQcC92CnCOwtS
dM8j1OXMVUFpsddfAKt3sfjW7lNIhAW+M++aeaNznahJNR/VpTXE3grjF82APn70cArjgnqN4huo
8vxKESJvNwm5+tblh4C73b4L03NRZoe4aeBFqwRBwLlWt25gLUazrG/zA2N4udAGw4dbzTXgGg9p
R6ZaZrTGplfDyXAcOgdICkFcWPvOABHSpk5OOyFbs38vXjJEcQ7OhVPuOPRIUL2vAHpzm+icz2b0
dr2wnjNWV3RUxkF6P1i8pmnaJlQbuK40XNbSbDtEWOWTQlcTSnKCUV6xl6XefEpYzIgQ/VXuNJNy
3tjZtE9IwnYIFxiftTF8Kvns7+TYa2Rn56zERtqDkojd10pjPTYlDKKSU/1sMObpnfAjtj+bSmZ7
p8OEEOqxunHIDQDQIMbNMFbFVoNxfUocp9rZRa2tKgOgXQTva9+SpbrHhVMRqhBXuzZtEqjmpK2X
fu4RTA4IKxb5ys4d0MeNQxy818a3CnIFyhmluo5uZ5FucAFWr18VHVO501uPxYD7Js8NA0lxI3HE
RaQ35u6aC/7T7tSSsWf/3gZ7u1Bw7tFgXlWx9ztXJy5+kXBPVZRfpoj1bRj1Hl0kz1+56CxRzjXX
RBjac60TYaQUOIJG80ZT2bgW2mOtw83QzWNRGNWzRZ4NPc9sSbOBNHl9w1xMPNc2Nwsr1EhcZIIe
MN75zY3tkJcI08nIJPDB9A9+65BuHbvJ0lZ470jH3bV4dTegsbWVE+rBoh+0ZmmI8mDptb0VOkfM
7/kIssOHjwQA2lT25iAPI7lPi84k6AXvxXYYMKyyJjisEy6LskacC32mVVClJ+iNyZnGH+EIjj6R
5xMm8jBpJnWpYon3GKA4GxLEzX4nWOHKsl5pofpgReEDIyJC6KaeplNVHue+P9SWdxAW8ZDmUtfQ
jYe4mE3BbbhPPrpOIkK07G/Vrpvj2NwqxQ9OcBaqTd9BZU4bq9jwiUoYz1fgd0x97+sN70auBqs0
2ps54mPDizH7xu5V1occOciuoMu1BjCchtlT5pXfWPUIIXD018Boz5z8KWgF3KXtXaIwFizTRrgY
DT4vA+FDTa+/dKrsL7xf5QNmTNZk6I2Gb3k3kxwg7hKPWhhlqyRV9rFD1KBX7kTEXggYM6uqjDYe
USteDpTd7v3F8NvXmXR5XmIuhvGcyP5AstG2CeQ20wJ3FRT2pySYofJU5Z3hnLkBzcnFbSFZoMW7
xHCIFDlW+ECgmcW/EyySmICuLkJ7QRvS8p6lD4tL0aD/+MbSdLhG2Ho8VpryYnhVs1Tq4twlWHTp
UMH+HgBIZiejtBloWsa1zaqX3rM7hH2QadyotxagXL7yzuPtVgPcufKjQorhpL9qFQo9xqxqQz+G
RNS8as5x/b+YOo/lxpk0iz4RIuDNlqB3IuWlDUKqKsGbhEsknr4PNBPTs2Go669WSSSA/My95xpu
WKNjWdsNuSLEQXqGbsCi6fZU2ddG8M9g06HAtZ4q7RDr42VySngSdKQtNntryijdyhiidj0vKATN
3lbwNHwO6AdcW7eO3Ocj8PIyrpmMx6yL+tk+wbBHh1EmKTNqDHoomia7TbZRgOJqxia7ioiLEW6y
0xhjx16K68Xg2do0gXqYMs3f1zxPeIKXq0wSET348thxgAKR6nU+ElRBOGyWcAK93QbpLXGJb2nY
wlYUTOuRfUHYsAAO82CboEZ8yYYCM0izNdl+r+pmqK9TVF2azn1F9zutUHi4FNg9/B/va/KxrKFO
PyE2WHILexYyHwTufQ62XiFcGl/7ktSdyRXELXkmQzVT3TM7oPhJ3DvGF8DtVC5rIAzlKl0CuWjz
PqoFfWGjsGIzCfiG6cS69hMd8Z5CBKtVu6nsFfAbMtL1/LE3omqXqDbbeop8rCVUeFNlrJhionLg
GSDNKNlfpPO4RJZ7740R33LdT0lyc995phlroXmY+xIzjMaGukY9xjFvmpqbe6Y1UP35eHAqvFqi
IroHfrDfG+Y1Qbp1iKwI6LC9a1v19bsQcdnBMMSuV+m0XFB48hPXlPhEpvcS/dI85unWLUGM19Mi
xliuvLaNVr6XaSsrNUdUaG569Ibe3DhD07I74jvUpA0EZUJGLMNqD7POKooRkfaZJH1b9ClNi/mq
TwlyXL+GlhFwuw6Up1V6NZ3mxU87sS1loR2TTF/2GE2/TpbPD2Q/z9xMruH571XhPfb5/J7PFWV4
Y1uI9DDKxvnBccW909FBYyTata586Nyj7jbQbJRH6sX4krj2cPQlYSrIQH5sF8pY5VKvlc66CWbe
i+atqWTNsgZ+S0Oe+Sr2yiI0i+TWudYGs2Cynhxiq4oMBR+5s06InLhjC6lTS5fVjzS7m1RWuW/9
neMnBBnwnNwMgoS7aHn7GOrvBwsbvN6ic547twNc5nBOMJVtx+Zz0guxBQMpEMVshY+Ei+UVtjuy
k9tYgcBx802CGoiE8pOL4yzUO1fCtxX9hmuaVKh4ECfVNhfu2R6ZS2eHc+0ceqWmZ9lGf0nF2hkG
Ni0b4S3uwpLPMSvwlQ3Vs2OUsOd4vjwNeL+R9VQB574Rr3tyMdyMjGZSf8MC+M8Fa9RjVWxFQmCY
q+FyETFEmsKrCE+iyLV1NP3CRgxX6ma97VqdQL90eMQY+w8hdP1UWP2TR8PRBPZOYKa9Iq4NNRRy
SWx7OyTZ6bbMmhfdat4WXe+rKDKxMoRJ4dQVVFqZeUIdQELH2uuiH7vkHbP9CUI81ECvj8Oml1Tl
Hi5/1BFjzTmdmMGlZGUyCMD+nSAzL3BRNgw7sjgIPhtsY4ch62CncsdBMqKuh1Xld4wsOocEqgwY
HhXa/BDHCSGQDjvA3O1XjQWMNSDXD+a0tu7t1HtyB1RhusJ8HMA2EmOUnjpFalAlbY7noj4YaUBj
0FqoTxWrYHFvgpGVm05wjdDtg4t5cnKyYaXjA0PIA007MYg3cO2MXEDVFSHCrzEclwg0dKm7bOwe
aT0YL7veWgQO8ZUxbSuPY/0g0+aWFyMDCenam3ERkcUWOUl5z9LJbLeGaXxnv78CGnP2D+JCjT3v
BSoXR9NT/PiWFmquedNH/61TcA+CCNRbSWxIWrKyBK1F2W39ajhzcz0JgbM6Qt5ktrR6hNTNTkd9
5RThEBReWGbWdBItKWB9Ne9tpzDDMmJzbwYzCRd++VbMyVdbi2Tb6RFALt3fZc68q5NZo1i1bRqa
eO+Nsdrn8Vyf0nqeuEoHB57eVReQgA1ogNtOu9uO+zLq5q0k7Ginz+NPJhfjj6PdLL19/m3Gf19y
wIWbQRr0dXNzntFe7xy3ulU9H1UpMVM6Gdr+oqmPmbFWqfjhe5depza//9rvC25Hh0oQnV0SoUdc
/k/6kIBo0mNWNhDVwzHJraOlhpILsh42ONbyjbAKa6WSvrl0Omr0NJ3tsLWmve6T1iZLwZuOjNN8
U7RwxNNk74n0/yZBZsLNjY6xKe8E/YCQbbaW8B8oEQl2Qxu2SpQ/njpD9zZ5YZNxG6KqxFgzRC8l
RIU1tv/tOBAZMnSlh0eFZ2yJYpwHGT92WhN8EVmo5CqUO2reFQkP8sz1E4jqUXyIZPDWNRpB5NaP
1ROTOhswPrn7w7IrSuYZrwkgBtaOq8wgTm4qiQ0RCvZWBHMAjzRCokYO198XGlsfQTBKRVJwpu4r
8LTD3Mbzi+Acksvpqptot2fbO/EP/DhI1zHjDbsWrM8frBlM0axcR/M/WatBYdgONOj43vBjjRyg
MdcgNnlZbAgV2pbxMBy4nSL9CS/OzZNRu+Rvai2VizEl5LBptX1m/v4K9YRoz8hEzBS8eKb2FKTz
ezU8I818LDv7LYuDz8HrLbIUuV5bJJxpKzF1bEqauqTAyqfEA8/GBBVezc/Yp87GdIlQS6b40dRO
Uo+//E6KldmogI9fjVuEvHsmc8exmD+rgd/G1ot7tzTvQ1jZwJ8L4X/bmkUWLqp8P/1q/RxnoJ7v
IjkfgRumtNCQ7bW9Rau7MSPrtfLUv8iuEZjDVF3NyIOy+GdZNdPSaTfHUE9Moq/lGG/g0q8Sd/wC
HQlx96zI42k8Bdi6J6BSCp7jEyZrCLWrFPZoO9zH1nipgdquRGfx2xKsTst9zH1j31T+9xizQg/S
a1J+i3k+uaVz0hlSWc5E9gpQY5t3LqnSjzxyThPY1FXCpHBVTCbgVXVYrJtjisLES/kunJLxKu2D
pTxp3U0cpWffm99c2T20IzHqTAb3UTJvC7f9QPx2RbRjrJTl16FjIEFz9U/O7STUzN/MSLGHp+Fs
HJH88YL27WKxiCQzzT7GEuAr6jY/HZgnfbsseby0KmhSGC+X4sDG8MUgi4uZc0Aoa3eUMaMJHSqe
TwszifGhnAlJ9UtcSjBiE2WDXpGM6BrnOI4kj8YDlDtWiGvCmrqVXiGdxyhdG+JZzeIbR0E4ci/T
CXWz2FgOVhFoRvqMGxBm3gmJvMI+5FEX+zTRNEV4jXk0YetYZWVyylzN3ArJlLzg3FIOIhuKykcz
4srv8TvX1vc46kMYMCnOY5fFo/2l0upsVzW0Onpp1GShHg+7tEqe1cSbJyMbKz4WwzjxfZ5LoUmM
Jiam76yJQPyOAdok8G1oHiUWHwZlR/gZTDF6Um5GxqDKCoAGRNoq7ozb4LjPqn2h4X2Ex7l2F1an
1SgSBXuNwPbmUjPIWKEnIHwyH3ANMauZm2rezsRDuIP7aY7WIW6sz5jmfG54gJpIzrLpwcryCzyy
Ve7md2bfD32tMEmPiAMpjessODXKInCuo88x0IRN3UVIeIA8MKdQyPnbUtNb0iE+QqZb19i+0FNz
FqNCzevhrS6I+y2RuyhUheSZTiVIQ3RL5mqaDEZjCxPdTNLr6HswMCtFaJ84pCo6xyZ8uAZ1+Y6l
PqFayBqyvD3yYM1XTatTtbvQd1yAjr55q52a9A6QV86snzrhnjuTtFaDbhMr3dYOnqKW/cDcxVwb
ERt3r5UPIsnfZBKfA2g9vo+1nVPAeSVK4VThPsiU9WBQ93Rd8yK1huUH2b8mayBf025JH/nkAU1b
cvVow5gLzJLb0v6sqDKYKZBsBoJ3byTdvtNSUtfM+a+08nvT5iR2Btkfa9hYBFCvsnTc0YFsSO6p
OdbPzIq2o9f/5AxMiOvtD1nT7lmTk0aK/Cll1IFeNsqaNWx6CJaL5oNpqDI+p3mMQ4oAubGQ7QsK
W10V12TQLoA6fuyE2OrWvmVJfejj4JwUS2LjMuLtJbZrGHDS/BCN/8y9sPd1Pj6bGI8N5fwF4gxO
SEEmGc3HmlrxcVBw86Vngt0w9FXDqIaZ0oxiqvAIFZ2zD6OHC095AFkvFepGfATyjmBlxRq9gNuE
iCM+Aj77ccwvicD3vWH2dYdygBrFsJ5qBtSmzWixbrAGjm950TzmGvJ13T82IFVWmrQ3BL/RUbcP
pjUdFPvFddEHqDablP2E++AGrA+KaA3Tj70djxENX5yIwmYkDlpf3G66gwlHh9IHwGIlp/I5C7Sz
lQRAZkV0NrT60xvddiO6ZKZH56nP8Zmax6FbRPNGc49tNndJ/zjk48Fzhx1PQzu0qVK0wrt1ug1D
eKZfT/8kbsrGjtXgSPCyinAg9CMFX8C5Z8fvtU+n2XO9IrD75wjrr6Tn97lkRQU3bAgJj761TfoT
k7HMLRoZwcXW6qumzygdjeiS82RFwjr0jb9v50XtVp0hrp6KUeOXZ96M/n95JPeVR3VRNCvGVydh
I35wxT+3C8b9cnQB+ifWlWlPFXM8jXrLA1N4z47nMp2GTldPCyjHg2YmT16hnfM0eHGziIq2+NEy
56ex7Je6yWP8z3JndPpxzOVj1lVkS0DnzRTFfGFlq0TnAVzo5YUr/7mheqD+vUsu5nG2CY27F0u8
tKd04neNGwrpMbRBSdCQx6A2g2cD6UrS63/8eD/n8BnqTRYX5z6d8nXaTDiZ3hzd/bDmkkBHNZN+
q18o4LayZC5UEQDvJcPIgz7+o9rxnzfizHmaJnEIcMySAqA/GshKVESxoAZ2a7V68QpUFODqQllQ
hBS+x6gyq09MdpnTK/M8lN028DGCCvU8WY9DZyIIzFEjt1Rwfife4PSQl7zAeFra5WaoxDqnNPbM
/CmOi2uFFnKIdEmZ4p6zpv6El5RuUycn3jI266M2A3BBXQ15pQgeSiCYAVQT86Fr5nzXU4HWwfzW
au3XPLjmSmmABrvkTzFXbPecT1nMLIUAF3fAyPqRKkGU92zI6xAIqQpH/zMANGsQl0B7vPLKuzl1
C1XY26fgbK6/L1WNe6y3s5N0PaK0PWbISPpYtzV5sZuqAlBTlI5EnjKuSBUzrWHkeUzkgxFcf18i
y9rXbPl3Zuvf0tFQm6Hnsd16uF+e5Ri5W9cnXBCMFDqdfoiIFXY7EnW00Og7WhRWbqs5RbVlpj/M
M7xLNDg8qQvWlLF/HcvnQgn/IjzhX+MASFJpx+1aJoemKYcjDoaXwaKKLjXF/qwiRbdr7XAadbFp
Gu+9H8s3I6587jILjv6obYGffqvRNxFvUx6UWk2SG16+lXLV1q2tBaKhn2sFfhwaVLJSzogXvmAM
qCrqG6oSEpQX258qlo8WIjGxcpjj9Hgi+JljcTXm2GepbR1pAnbLSIOMVAEHw6y/fT1v9mQh701T
IKhnYZfhDRumtAs9xV7ajOknWyt0fCfeizbqt7g4OM5EtGw+tUe//QdY/V8W9Gqf6kTcseZdeywv
0H4XR4fuk0RrS9BBMey3erppX0IWceFFiAnYRBJpGiZ+xkrd5DEWajiZsu4xqqlbyNhmqA28A9Sv
wk5ckcC88mT1pjRC31vD2RUHjs8f6Yl+J8hrZHTPnDhLLfTY/LYm4miz7zSGd+pvbsKQTUASoPBn
JlSgXUtYuZGRl+ZoKx5gaS+qZHbqSU/7HmMsKBzvT5lFf4KS/hDfQPMMfrl4YAV7oVb7aJucOY9h
00KwwSVU1P6TJ+IxG5wDCA7uxaBMSYu0195QpY8kOAYU9EGVfqET90LfjLxNkHXavshKSmcuxovJ
kKKHF9APyXZws/SmN9dcqBdkVqFey25n5kBkayc9NfmLVjXmcwOAZ+Xn1VbJ2HgDgmozrjSn3YRN
cTWqbjcpjj/uZnNt5Gcst96xEi646+DQVPanPTb/0kJYG6hfe8rNtWuoneiJL8kmqhjsM/6XE3CW
pJD3EWcRPMtMsxYuuFjswqgsbQYwuSQgun0KGgJbxo43T03+iYybTyQN41yTRETI4HbMxubgSGNl
NLr+WMQE+3rsPXxbx0gxohns9E7c3KRNTpKrBubiktwOD4QC09kKuoG4untJ8qHhnrw6iiRUQ3bB
3oktaOL8Qg68D6dv//aJK1a9lhfPHdMwbrFp76G/jLiG3VOtCxYpVcQnNz+YhBWEwKUvXOH3gdpt
W1WjTr1iEGzvRkS3RHN2n7BlMQuO3mTX4s9CB142NzaT2jO3MrmWCP4TJtJXb4FzT6b7ZOQ+pWCk
nfJiXmxDZfDIXI750PJVN0LZQ8TwEGPSO5Rkn2o6Nf+E5ycYGu3OzoNGXMZ/RNnneNU7toZd7G7g
mlQ31bRqM0+cVRap94d4tNrVDJU0UPN4SJP5VPn5rg2iCmaDQucOVEeLasxFkrq0kpG/ncpy2BNZ
DLQ189l7JhahrJIpH9XzdBxVj9m0GuolydsBf897qGmCfcxs3WpTGOhRLe0p6xChs+HO1si9030v
4tBUqEIqBeG3t8Tdy0fESQy0k+SvMevHOqs5y/TlMk6w4qzoqqLaefEDnmkJx7BJ0fknXcT2PclV
L0F/FKbHqgZj+iOTmGLDp1HdSAWvGA0157wgcMPyqfEDoZvnDMPh3gUudRJNzmZchxaJNV+eWHJ9
9gAbQEe56UUoLd95rrSumrvkmAH9vdlDnW06qYvHgpCV1YheU0DJfo5kN4apRJnIyC/baoUFGxYh
/AdaTMoUZ0Hlls5N0BMdaed3whI94ULOvuoz9x+Bv/wUKEkZeD3Nhu0Cun9NDMzTaKzmbU/qCOHV
pXkjuOHWJcP8PU/xX2tK/Q/knONqCozmLcdQECrkEGuyS6MddUSyZiGvP856FeP/EtMtx+RiWXV/
JJO2OlVOU50WEj3BmuXKcRTzX/Q1fSmyA033ZmgjeWhxlfMoQKcUuSUlYj0fJeTWozHVPwAy0cKm
zXz6fXGNvehKbHoOFIuas15g0kCR0AARR98ll9qEqbFuc6Fnln4yzHAKcNw0enXN5rk4MdX5/y//
/TPhOl96I3EcLX+jV9O8M2vg4GgaWJQXfnS02BwwkQrxkYMHinN5aspenqrlBWVreyghY/SZzgbc
MuTah358IrenPhnoNprVXFJRwlswtwy6U67bjQVNeuU2cXQYUq5dxynR8jh/AM4Ma0Sm+983r6oC
ImdLf98sb+U8OV3IyloPZR479l5znG6fRoS5WvV0ipeXNC6NY6A/zVYZ0KjaAYZlvqKYDI4dz8Ot
q+tfhmmVp99P6Per3+9NWKtS/KX//rdo+QgzLWCAp9tZiCc9PaVGlJyGWaYnnd6K4fno0GAPLH8d
mxF38q9zW7FdSP6njET50+9XbV2Rjpi1CBX6Z4RS8Vlq+irl1FvJ/g/ZG6zhKqKTS0cPQmRP3rm0
qbL9wRl2puG+RLpxKtDsY+2yXnQvsAb+4Yyu3kKRV2VYfUROK4R5P0MRzku5DBaziSxJk+emk+Zs
L3Rm7n4OuZ9Vuu9kF92yIURrnrWtlsZfl8YmItHlXFvbzqAJRVxMflsb4O3EA099S/nr+vW4kizQ
dsCfflIvds9DQ836+xU5f6sREn9YYi0I01h7j4AV74zKX4ZS3mQeXXZAbAwTFnlpuiYCOr1WfJCr
uc/yLWzZO6M4Nko+uY7MMsimZsyPXAlXu7EEq0emRlKwFv/x8/nq9HBGaw8UA7pLiOA1Td/Yn62C
qAzfjnwykkmFXNma++j1i+dWsFTp3PGUJK0Iq7ynvHfmbxUbBUOPtrjYMt5WQxdjevCGc8+mejd1
0dvsi2NJT7iJU/8nrk3rgI4+rHtj18/EhkdJU7Dt0tudjTN963EOf1SuwJ6Qx8+jbk2XKWFiNcgO
XVFdV/yHgXSXyWK6bacn5ZbiXQGGlZnz6jldfYHCRjJwW3WoYnzn5Io82ZSyYb89G17IglW+9/FI
f6eJZ0he7nWA+LOaTHt8rwNi9ua0zPdeDayRv4nXdguKhxyqmIJNB3z1LxsSqLDG8NEXiD0tf0DD
UE8PdlLM+zku4JBPMeFTwnzIR5bCHjOlRQ57tgijvKHAZEA5119t5jKEUgSdwZZDnzZ9pCzHt1kR
d8cWNc4GAgEr/NF8s6NXpxzN71RQlaeQBg8EfDyagEqPvlvS2JpVQ8Z1Y5/xWeV7P7PzVZW12abM
/fqhKzAl670Y/uCmNFv3NfE9+zUrWQu3JfbKouOp5VA42EQydsMSgdBm6K2IHQJJTzHW+yPygF0V
x99dl+QMPeBQC2Avq9owrANGuAIoXKItUYI+gXpmX/prhKiXdtAn0mV4nGJ39V4njk9s73tcrBs1
6z/xkI43K9MMoJfYtdsCWVIsib0HOezL7/zXvpIXMetaPOn9hAsPXHhwR/TUrITvnVrIsE/zOK1d
uWguJt75ecYek7Xsl/yTF/esrH3sqU3b3VkMIHizGhkONTk4jUG4XdoGJpknlRMGddl/F0G6drK5
/pDCqbbcAcYBcVJN9YcBHP/cPxwww7c7FVwLWAY2qoWuMfZ8ekp1/WYwzWYdOb7cYVRWO1kqEhwt
Gc5MSu4y0Q8cIfVLpsfpSTZQXz0xlJ/DYLz40WLyUcUhHrSd7eLFmLvqSyZv2Lt7ND+z+buS50Bc
/rfl5cytnN9XZqr9kbNC0OnG77YdfWKLK7aFwNvy+1KK9FLEQbkrSfdilu8jH/6/r37/bGjH9xHv
Yjj00wublOCiTYwEuIzDyayiy7i8/P7571ejXek0/rIj5D1lCWALcMrLXwnw913s9JgrK8PwZYX5
rKI1x1IXYqTFh0AUMUNnrtNk2tbAM05k4G4U9IOrGvxgPTP+Q9xXnCJH2MfEZi9r6tqaRSGiK8ux
wTKiD76iJSuvhew3fFiP45iRGr/8cbG8OPViOSeI+yL6ib6Vvu33z1PP+9+/kS9fVU37No/DLQcB
AgCuw16+vMwlIeMrHacXz21Kuoy+WQBTMfkF6vatJh3p6rhqvEqwKf/zlR/37roxgiH0MUGK5K57
uqRGcsZ955vXUe8Y41Ayb5OEW6I3tV3eEK/Q9kW8m1OhPVUmNizq7Q15SoxHflif2AdhDDdl5ztE
E8a6Lp0rw1AVko2wNSxzvFNrRbdeV7uhjBjLAoQ6pTZion40UT04erZzjGZcTyM1e5Zn2bVcNmKR
fesZCtpjS+pKwEbaVLZ87g2dHbql3/U6mJ4a7dbUxmfEVjpoYny47JJRFT+hu/U3Mqsx6hXT3pXz
dI00eWKa+RmbXbWpR9oy6gLjGe6hfXeUucZmFaGxzOJDDUH6AccLrW1201oXmlLXHCvQ1yRJIGKd
WjZOpO8mmwKowLZd0qcdFwuP4Qbsp5j27jyoG+vYJ9Ua/PA4Yk5CkYMvr2xOJB3+0C5gLJ65fYLk
rysb+1hIwDKFRrImx6+vRnaJg8cwnF3iMBAWr010Tpr9RmYjLPcum69ppLsHu9Vt+vRsy1QZna2Y
GDlguLumFpqi3FRfTm8Ydz2BTwOx7jw73L+9oX0F1XTlew/3QbeYi5QmoL7K3+ToyNAVMsQ3WHeN
vQa1pBXt65C6aMBisYYhnm+tEf/CtAIC2vwIP0Lnx/zxJe/yaiM9QCZV5YysMtgG2hKiai6esj79
TEk3C4M4n5EdlMZOi2Dfq/Efpm08zA5snXK0MacRuIoLQoTs1q3j2IkKZEGP6YK6/th2mbXuGPn8
wsSPNVlT7wHq1Bym7yss9n6v42vIZ31nOM2pSdCBIJxoN7UmpicHkOMwSaKUjWHD9ty8F22Pocmi
kDLYAu2SpPvRxPCh/ISalcQNeK351h5ZTRKQoe/qjuF9NzVnsy7zq2GxwyS58SB7r3so3L7blOwX
w7KUHPyaO21izbt3jmyOjmzblZgHtpBO9jT5VrYrB41gMzwODIzItfFFY7N1j+xFqW1fWYOpa/Gm
Ywb0pZmcUDw0hQa4WW9o85unTg7qIs1Wv0pjdPeROX/+/q8MTh7yE/2rdM35Oix/YXR0Hz1b2bLH
489QT5jnZYCVNVO/l6pCJRf2gxGE/YQ2RiE4HodXexFZq5xnOEuxgBWu31jXzPK8kHLgwykqsJJ+
O66jIdNDv1TsfviB7NT6C4WbHbQKsKmU+9oAcMkDdMTLYrabnjiuY1y1l6Kc+is1UH91J6/nxqR3
h3reRU10SM1KPaQRZS7NEwg7qy1XNcwWrughPkyT+25Ql7pMv/GmNCdqQ+ruVBdXz2oAXZLbA3Qr
eMlbuXEjVgFx7T4D8iFKBmnApAFaXZzPEKWJtBODu9NJa7liSuvpmpiFYjs5WSXBIpDB9yrQPtJx
+ufP7IyH3H0LpL3WCAlGXuZk58jB3komjU1hK8jeIWx+KGCyNcjNuG26JS6EVNOxQHs4od9c2WVb
XJcAUHrC0rii5sHS5ip5Vt0mmkfx9tFObnItBlMgqq6CW9TLZz1lWGBOot1OBQ9cV3O48wYptlMP
+g2GbXCAVUIBmOtvfvNcpo14xejhtjksM/2f1IrpbYIttbe02UCTCJq2keMbGXdziBSYtGRJX247
syR5Qx0VLuxHrSqtRy4abDPOdB5IhuKpNpRHkNRkvqYse5qOp9/cuyQu1zzp7QiDj6Up6zYP3qvD
la7Bvn2JbVs99AS64eWaXrkH+eb6zh1bD9dS7r+BFzeh2vhknLdJzXnR2SeLiPSFvhgwEbnoE5qq
gGyWZwnPTreScjsj8NlpcZu943j9zHzEN8ZE8rOBUvUJsv5uwHOy6ZTvMHRmuNmniK4yIkaPhl56
oUxTiDVpOWPXxgPJ6B3nLCPeQtr+qWZxAHIJPb9j+MV7LvEJ+TO7giCh++cQ9lF/6h+ZbbW3qo2c
JzmZ6PbVWrixeEkE592QJCffJisQNxBtfdqVJytuTl3aswWws+yCSSpRuv3aGrvfz6Z0ulUw8o+X
dgFK0qqdEyQxON3RINcUe8QzMApbTynL1HJqz5nGXJ+9vLHrpna8C9E8AcJPn5XDwAkk5d6rTG2t
EagZRi1eYdQCP36EPaZaPq0gjUqI++45Dqo8TDkOzt3YufukyV9LUxtWcAPz91hVPrQ3ZtrKR/ks
0uJtNJ8hqI7viSkdhIrjaRAdYNQWMqvrcZTz9h+oGJC/d0q+Q6gPbeBXL11cEfSYZH8X7Dm9L+QF
1irGhnYn2i2Y6aPdt16YpfqTo0j/7CblbnzDrWiLgLDYL7Nvafzo2cJLiKpNUOevriDkeDLIVF86
hnDEq3b+/c6JeTRLH+Vii+IuCFix8Fmi3fXcfmMOzOI8z2+2RFaQ72Vyu8UIqMr2VSvj4o573N0X
JcrDYHAvWP7ttcGW42DyQMELZ24bbYCLOQ71+5DPwOfzLpw09AXGbIFCmCIYpbW8mc6fGAI40UDZ
u8F2+QJUEB1K13hvZCCnq0bjOaDJJiLDSYn3Jm9uurB9tLY9UHk22VanfcrGMt6buZFry3G2mJP6
XZzCd3dYnnZef0LQpe50RMOq82S5Lz3/k7yuCkfGfTaHfwVQ5TXPBYKFjOBPjg0uLXx3n+bpz6TJ
m8ei4XGolx92NL/sto0vzEUCEpdSCbe1qHZL0ftO7/RStNyDPWpsL43Hu8FAkHzX6T1w+EzmoXiO
yhZFFXyVdwVAqsuE/eg54wW0T3/qzezf70/djl8D5/ZGJVwKna8/x7M+3Gs1XXKPh45aLnu/Fs1t
mvs/v0lYqJFHPZUbx26DXZpW2nvaTzt7Ji9tRmy3KwnN5OTraI4yq3tPAB9iN5RkQqGSA/jo8Oax
fe/m+rkOaPzslNLU4PxlbcePnznOPz8ncpPB8nTQPZ7i6SDkNeeiNYV2H73RfKiiwL5AW50RK/AA
kG4OuJxGeG1Tw0KWhM5hOzWh5jwwukG9pX4SnBh+DeDvbZ4CMn6xlN6ESZyNZ4Qr5S6IoBW7LH9K
V2pvbVzJUCaIMGed615j68xWpjl3Xhav1PLTYfnRHurE9CGSFzfMjo/Z1BjvMer9HRUKemTb09+R
x77wsEfZQo+8JweoXpyer1oWT+9tbRH53iY3BuoJIlVlvkdJ8RQBYr//HiElOIowGeu/RolZkVUc
viiUVCGHA6fViJ6ZeTa7n8riWmrTvS5R+1MoxDvV96jkOERpiwo8NI16d3B5r3Vfaw9A5Vg/E//G
eW2vmZiJF6cv3QukEVoiRtvvPnfnBkMJJ7o5p4fCtItNnhTA1lP1asRxdhpbUayr3tq6zFaepuqf
3dKGGEnyCdAIScfyywADg6XZDRC76T7bg1PTIOGB+P1xcn3iPFZANBLnLGAMv1jdN08xxhr2e60R
8I34GlALMkZKtg+VQL3Gqga2L76XWXtz8kCcAJh9zMFT0eD3dFIaoobhxQaDrbPPdAdAGLE7rtE/
9bbZneeeGOeqzf9D3Xlsx41tW/ZX7rjtwi34c9B41QhvGGQEjSSqg0FSFLw/sF//JqSskbosUXpP
narqMJUyBAPAcXuvNdcHCjT9g9ZRNwf9fTM46FR5ou7Fm7ppEXvlvRYF6QdqCiuTiN7PhBDPasLc
vxo3XjIiBnBwT5iERH2KJ/o3QxzuAF+FAEDkeSTf4aBn9UvUksqbYmsdGu1VJZg+nYSVbkClQDDB
sFUfJJt5CrD6gO5BdHvpB7P4LVvVRlp98jX/jppY/RVhIq0kFJ0SNPfdhPtmkQwie0g9nsno9uG1
2wAcA2P/4oL4BeM9sY3sw5nZClxQ1do5xeCxHNJwqyLbu69FdyddS3yVyedamAygSXl3bZreRVZU
bBKbucjMqPHHboqmwEjpm6W0d2lc06mLJCKijnS6ri+XkQihP7VleeH8SmYSHsmLlN6HsErPrS6z
r85EXaYS+bOAmLTUPUINyO+L9lZJo8alVXoqQuntBMdIbCn2NlGTuOmDDlJ6VR8qMcb3pqhvTdtC
BuKkd+yBEcq1xUvBAFr0mXGStCYvUUkUYGHG402LsIL+D3SzSQQHKvvJqXc4ajZKc1ejYZYbMIYx
Qoou+Yxz8YzXgpB2WoNqLFDP1UbD5v7CDDA8GpaGMNAFCWvXmrtGItbCq+JBtRoaX2roLvNAYJ8k
4Ra4EVQHE9HmWXosHpVPnB9dLqRQoB5oWiDi4xStyQJvzVR+odLevTq1/mrKKvtYSZWtMC88TFXW
H0YV+Vt0ddlB2Vl2IjrAWgusEnf0DiykcwSgpV6u093COaBM+tz86ymYw+a7troBaBo+VQY9uYRA
N9ajGY+UFs6q1xqF5Fx4W2cwCFJ22FaGMCyX4GftTT3CxeVcg+TGYikTU/JkkXW67M0h3WVMSzAY
KSqtaxNX1/f/z6s+2XZwFDELe/5JL9rgSB14y3TP/42CWCNGbESgcgJD0Yqj68Twz9UqBjuzz7sp
2A129IVR7p2+feE98k891tq1xOHOcXWiI6485FLhCGBY5Dhwuoi0zy6a1kaEW0IoATa2x7NKdoNg
6xbv+yG2Dw2TMH+tZl+vFdm1bdj6Ffa3RVUlcmLOxLerDNBF2fxzf//N2LhPqNteGaYd4zyQNF9T
9xRCoJlWIUg3DnjMLKEWNmDTs/L756HLH123WRqduvYBgALOQC3U1rFJpaLTqTIZTeLiEA0RYqEj
SK+NLOZI46IE7eoaxFDCqoVGEoXQnOH07Vdpz41pA/XVpmm7ztDbI87Skuvv337+ld/gcvI9/YQK
xdhACcGhHFJA6fTiry95xB3PahZgpZuPSM+C9TRh3q7IV2p4aps2CqsDEZAQPyK4ZBo86R2nLaQW
DYFadumwha/jQ0x+ySFVxk0xGdOm51R0gHGZf/+C53PE/zi6AL8VpRNsdkbMFopzIMfICB05ZSyL
3qCGSJmyzOHbF6O3PoARJApq/i17xNbAe4PfVgL0LS1/WZRacDRjf2s5xCPawMp2A+TsOLUqfS07
7RykBZ3B0O3JwAFUXopsP1xbVYBZBaTAwpHxFzsPY3wou2y2uEdahc/dRwj2TSwv5abGgTPYCmio
kQGyBzLGOJ0/V22lZEgU1UdaxeMBXmyzQRx737jVJqehTpMZ+0sjVb9i22wt3N55IBjsiyPHdmlH
uCTjjGNCwMPuK2058uwOgGS+pC7FRdToNcbYLXKjtVnisMb6Zu5iisdMTdXBa4IPfhAG7AeqgO2G
bi0MfI5JGFZ7I4/xapcaeUNTXx+4U2JV8lTMfCB3uVIb8lL22UyYNX3cOmbSMcFlgA8aVDI6eWeH
b78qRtw56B7nJ0+TGVadR/j2sNFySX5zH19QXlYHWWAr6KS8NH2NQx3FO152d8f4XTDJZ3uU7WpG
P9ikHFAwJZbaMORSQ/i3pAGMUXR+/IBQywWQgGlV28ilyId5wlRuoGQbx8MQRiWWoCFZUnE4plUQ
b0wxPXx7Tn0jNk3n+1slknNux0AQ6ApvBZt/y9JjSmbR01BgBO4uo9DigxqAT7WcuG0DUaQVHANC
gA5gDzTESZiJ4yDzd0wes1ERiM5SuQS/KSKn7ofAIHVM9PWuUWypHM0wd3T77F3QMIvz/sa4oB2X
0zD4dQ+N26THh94ki6D3bBN6Aw3NeAGXsj6MuBkYSKm8HalirBPpQXuoxoMhLA5uPgq9Mge+NVfa
v/2q0gwaup2/jYVSa8zar1Tp85VdjZyp5KIKBCcLvjMWvpQAyAId5Ld/B6CDxDkYTKvBZWykIbt8
o2sxRZcUAyOfWNABwQOAwxX62y4wsYpb0z4n7O/b8x0C9GtxpB5Sw6wOpjN8KmyTrMJELcvMy9ZK
tvcE1d8l8HWZBMincwJF/ToDXynyde6pBy1zOZTp9Qd3aFDl98WGtwQ3mEWD3fT9cMlkqC84NxJl
2uFYbC3tQnG2uGoTC32+SceMfuCczlOXF8Rpx2QodFxh0CtSUhsW0IE4onhkFrhooRjcbF448lUe
qn195ls2gDj93AXkUWn3Vtzd4eYG05pYN3G0YxODRWdkm5Wy9PKeQPnyE3EKtODGbEcWlhAKoFUD
byACJIOHi3iBQ0QCNc1SO01jNdTZsjLliaOup2Ba2uDGSctTjocDTlO7jj0Ga7HKa/RZfnoqM8p3
RoBRES/nIcCaxDkGwLVdIEhS5CF2JEHPCgmLMynnrw4dpzMc65rDmWUsx/Sz3Q9b0n5MaB/2LYsX
eXjgC2Cm6TmSlNDm+WNS7jPnMLqGt+h1e6AtHdnHITu2naF2Luxg5MDXbdTDenbDOVumXaNK6QBt
pv2tFqIUnjKL2rAudpbwXsByMh111Ws/9fej17UrwmaSQ5IinGgiRFEVuIyFU6PK6i00Tb5ukszM
JRzO+djV3WDv2GWwrGK0Jjynx7p/GlAcsNyhARBBepsggMLDcDI51G0b56Ge6pWfkL9kiZc4gF7i
qgJFRmuCF9eQ5pg9D1FNj3E7kWOkT5xaC7juf3+ZJMsU2UB0NEKsMZGVX9LG3moDwTw+vWVys57M
APA2qgas3AVMmaVF0XOpOqYjTHHJqnehCrMKjxslsjvERYwv50KTeSTQxi6R+bAmqtQTC3DM6Msc
P1tyPIWoaBU9wpyFoyztwKY43Cmm1LLh//L5S2XIfRzU1VbWN54rsFlKPpyILbWScdnxIrVsQpt4
WzfePmsjbUsmAQ9vxMsOhBydNXrUEb0cPm2xpZcVUNQ2X4ax79cqqMJZtK3TLJF8rlZ0R6TmrjOW
R7bg0Oxdk5yx+fuhDU55jyF59PFsuiPbds3ZRx3TKY0WTKw+Rnzem4wEVExxTP7RGAGlbuwvXtHC
mEzNB2McX1RLAYvq8ePEtndD7/LSVpaxlTE6LTEwrWW48b59JxMxI2rEKlqjLb8fyXWmEBc18JUz
BPGeCjZ9Qmm38tyL7yLfJFjpwYsHLM7YMTiqDe7G9PqnpqEGEDuqX0NsdXdz/JWQGIWdDu0xORvI
BDjw+kcXk1QfmxEGGe2l9wtqBvV4r3KUcgnOj0UBv5gyF12Z+UuQk/EWJ+Jet5p47TtTzZbsXpId
fAiLFx9d7wZhD47L2YkdmeN4/PalopPAw2ATqlLYT+BHMVV/7jPf3DS581io7oGGV77tgmTFxKrv
8xifHxz04WjotXfo0bNEEnkNsvijKBBvw9heCD1EvU0BYT9qiNasZDjm5YCoc2wOZoMVyU7AaOBa
I1LH0q4aEMIbXwS7BlFoR2rXGAbnNDlo2vBBwuRx9UruNB06SypLc9MPWr4wK7batSEcRIHeiqXX
3bLn6Q8D547QwKvBJ/+IKhltEP3SZT+js8tOv4FAUZHyHaHuCunl5H225s1FxtlyPs4Kituei4tU
L27MPht4tmwtqY99zcyE4kxjU34oONyWRiOvTGoAx0mM4cr1tNM0kdzsmfeJQM6VxNJBD2LVN2W+
jf3gEsdkhk8d56G4JHJcBjJhy8o01eldvvDQ4GGNd5ByQL1YoW4iO7K/KpvJ2E7orUI36xdtgpGT
xM3PblsnRyN0uVsJZlSavERx4UuOKvwCZfqic0M34zDcQWiAO+TLi5v2X0yNZaTWnEUmwuQqL8qn
sTe9QzB0jy9wP+JlG5QTKCjTwByQc7moA2vpHWHsa1sjS75wNGXZNShxJgH+Et04U5N5zMym3gXB
q6zgkqZaHG7rLFk6THi88rwGsdFFq16GcqG5NdVzYrpuktDJF4P7aLsgaaCuOrte6Pkm6Cg0p755
32YiAu0HM6UPqpsp/UqsZrRDH/plwrZ+NRpsxUt0u+vR+6rZY7HtRrteGJozLpkGmMbRq3lrxQ6K
0HfBwlDSqUhSGiqJvEECUBwoZmmopinxlNGJBZh6AxKWNdkh3TEpTQQ6LGdHcnvyIGVWJf98LYGt
LoDAgNG2MFMTCOXtfM/sN2V17u0PU6FN12WOYmxw7U3Gk+8dePt2l10nxN3yMmB1iMcnmmLPdoTn
uylSuU/JJG4y+cVXwtvg/kAgQxpQv+5yTKTMbjgLMBhlGArWAcdVKjizu81NnEWtY5vQSpAblg9I
bCg5qnXRIY1wWo8jUAe3y04B4WArKyQ4rR2dO8siNCaweLYqLDCEWZ5/jQBFJ5nJvHdFp+77DG1C
mVCaMkK1RbSD/qKp9yp1EcDV2Tnp9JdUFe2OWIVgE0TM1q169SikrOjD1zsnXsEWWBJtgdjNAukc
+9aXPPRIcdWMDxwQTm08JdccXJa6xHkeeERklKqZ/fjFglAY80700UqriV92cI6QqADLdWAzgakw
2DRO/aVy7GJLtWOlDbFFbBs81tDVt0GlUnbDprvssvwliEx94WLCXE4xkQmJ1MPllBcnrATJCYgX
5ZqZN60may1zZDrO5AH7COUImyF9jWw/PWqB9WL7Uw6tpbnCuksNxgJfrk3Hduc09isl+XhhQpen
rLUsJgr0SYBZvIlY2iW3GIwbFdUs9ZbEChVAte6HvjQpsRmYZ8Zu21ToYiA0OVhCYFnYE67dyL7p
gtdhGMob7i2XxgmgjLjeKiY0rTVuGUwUjYhswFQL23xUqzEzwwWEKGs1lPJC/tBLOhaM4BizuO17
EHbj5lqrI2epGuMB7HDHk3JLNBc6sn42r6FW3Kmu+2p37QGJ06LyycNyOwgVVWCsOja6degh4Bit
6qJl/skMDZv9OVQwuBlLynL+Zkqt5zGWFRsYe5FErs05dtwmA8hyv7Kt1ZTC5wjBQa2C2U2i6Jlt
9D68WBrWYDu/zk117OiOLjqrFWsHXvIoM97KGNuCDEL64UFALo1fnOxYodJmsC+Fr4NkA9mAhcS5
NHjQd8p1vgqbRKcsQuPYewBqfbyS3WMJVn6FxGaLUVpuW5ou4IdW/JyAOXLMJ5Lm2HbM+ldPdv7J
8pyHoLK0XZDnn1SRXJejAtpgYavqMAvGvJarVvjU+IW1oFEO89Uo6PTb04qjIQKWuiQeBb9cbVRL
q8gLLLD9tIk4ttXK/Zo49lVM5hobtK8dpsKbyICrEVqggKfyuleuvpMNe8VpfGRTAiqvvqA3wsxt
IRbINQtuGq3FFfPSUiBSXjZ2j/KLszUMWMVcgsJyDBvcOLTW4I5TSByokS6mwTVW2CKAtbJGYsFM
QFK1jpadVBCtmIOJ9hGDTt9yahjDWCISzM1Yhz9GUfNUlsrh5WPblJGpSmZsdg+pA7JigLCV4PVM
zwn1zhCVhR6+/TxgjxLHK962T2MMEdADC07/H+uJgHmYYTkbxLC03Ngi5gcmYQmrRh6Tuvng1MEu
o/i08mf/daITnkUP7UZybJCi33eUahcyp/PU9drcrb5kniR4Y/osTB2R6FSYSFVITPAmoN7QioOS
Y7jdAp6pXMAzFWF9lb6hRFws/bFd9ZW6maqhwBOBJKBi9MLW6zT0r2yzNI9cSRPWw4Ee/DwhkQvo
4VgqHN/d5RrZpLUmaCHgnCI3txiR8DjpNlPkl/5dPMLU9SmE0ILjg22yzzF+Gea9fiAw5DWkAoM3
HzuGrbdUCszpgh1PW+lhcJNPJUMPax0VGDAnIvSQv05axy6wusuKaeVOXnlUtYS06etg4syW9aWN
XkUrkcDh/bVtc5Wng3GQWfpqEDJhFZhlUpxRK4F5OxnbZm3VDcpOKb+iavKvUVEwgUdd9Lm0NBa8
QwO+4YOXBp9aJ31yldj3nTMSOHthMmWgPetDZZxie1FkpbND9oIXbp4QxjAFmxRGNRhxYhNpXZS3
wUYBlOtL79FD8/yhZJrB86sWTtvbt/geXji8+Qv+DJR+oxtUN1n/W0xJN5lMnwy3IHSmgoPTdRL3
ex2uiqnd6F2FDcLTjJuxsO9pOT6XtffJy2CA4lfkVOeHXnokXSHeJq12O/UK503IYXl0AvIOFPit
mOCNcSz3yTePm0efV6f8u3JjCPPcTgQ5bsl+GkiNsPsbgpex6unBSZR1sI2xUSi8xqWRPRpJfB6y
nAIKSY8CeXksfcRYqRVuK9PJPskAMSvb/MTCRRPpLr4w7xwW2ld63TuP0MhF6TKcuzY+e+18elY2
2a4FfzEwsHRFpmcsNbkn0wP8De5jp+dGC2wx0BiQ+OComg9BHtaHuj3iuFFbOA8sTEQvlRNAJ14p
NRBVEvTWg2KPoGLio6UOBMWIko+IMIZbaIiUWgixGILQ36VeY7JC1NQ3GkDk+jBzdvB8FCKlcBo4
iG56z9g3Hvgr2l0Zp7i0WnGkWjepxSqjQ7LPOwwkHXtvnWPH0imCfVRY9c4r203bsv2ZMFZXSXZA
lN5M/o0y+5LuiD5syqQDzI5rm5jA4ZF9sr3I0KItEWxchoDefZjF2yYxYD32mJTmNzlpcPpEJet8
vRLo2znIgkShqMXPyfyZJp5N6Ge76ywDCVE18fIeK+02S/tkHxjtJWBLvmjJRB4Rh2ONE59N/6Vy
OYB1AgiXhYk/JGqsHebJ0cCcNNBfWoN8vDGS6cuglwOJK/iDdFIs/Kz42sCSM9IZloGmPRgR7DkR
dSFaVj5OmZzzHUTCwppIRhdnoy4HIsm6g4U4vFDeV8ulketcotG+dah/rGQH3m3Kn3WFM15c1eGr
mhOaCHCdtnUbhHsli9s2EHzsvHHRIyT57htXgniRzNARVmnlHtTCqiUcZ+nGotyjBfhSBtjgeJbX
aO4IZpJBfC/TGl1yp4WrqmjCawt9dRN45kcdrfZmjNBWt4nnnAvwnXgSGd5a3+RHn7Bh3B+31ujY
z5MukZbjvr9JyzE5olnzwIWQiWJaBpvEFJNO3fs7P2LzNqVowXIu6Vl5dZPTezRaXd8VgbdCuGdv
aCpDubFudRhFhSrukI3TjazTC1bvq4G6nsUT7mzMQ0VMxRShcrHkNXcAlEFku3OwCPrsI3SvviOG
CbvpKJHfzvatWVYdN9RTEJO59lxE7h+wqaLn1MwnfR0p88H2BubJDs9khx+Gtjm5h8jh7fR2U+Rk
GLiUSgIbvU4ytWyQB7zjuLYpBVcfJldScWkchgV2BY5t1KZ9YirU/AN22OI3IjuRUHWOnU7wYSaK
dABSN8VQ016wp8dgaoYrT9c8xNAGdT4iZvaS8JOEpuyydKORDWdoXJWqWqaZXe2CsTnqhn8lSs4U
woX40nUFDOZogopYhuOiKGPKXCPlBsiAVD4iae8kxudFoPXIAGxKHQEcJxWchsR4bMoKahTtTyke
0MtytivxTkbPgUFWNKQwuUyj+nmUd72RfRap85UqKttcZzxEBtud1Ek++wYWQ9vcJKbBem7Nipv5
sNv7U7rifd/ake4tiuY5LNtDpt1VbDGpWA/jzm3EZ7T5x8BLoeYj0gR+wxyHah5dNyDXsLTbNW5X
tY9s89Essxu7xkGPq25NoaJfkJnM9pHoDBmGV5Db9lIMt5koD59bzdCRvPYDry4TakNAGuXWpp9L
CT1Si1sr8OgTzskfSNsXgeWfanaHaz/BbObbab4Pa++6UY6LXwjpLxW/cO2MGYYY1ozAPLq8dEuv
LEFGBxAPK3vPiC53vt1vJZQGzKnikvRfCo/dCuo6CiBFHRyHnDCE1tW/sBqS2M6xaA0Eqt7qaWku
Z4DXKoP7fdUa+vPkEvQRWbW2pd4L6wpdEdONFayiOROzz7UrXdjJSm+5ITRgvW05ym1gcOISHvpR
PYlhU3nDUVgx1QA734SBn6xUC7EnJl6tSgggaz6DmIR8xtbwWDOsFk3f3DV0ZWrkgusidDK2Rd2m
7rDSNFhKIb4hWokUXIz8GDlXpn/xnebT5OQEpuWZd7SDR2qhdHPZNheZFxyFal6k6tZoi8v9MJKB
svR11vJM6OqjT9RdA/WsUMN89gboa1RgHQRB3kyohykHO6p7unlrhvaHXlccsimC2mb9kPZNv8/7
aFcV/U3d2p9kVhU7ozAcssj9XWwY9ir3MiIS0ETb47CKYeOkAcS7pEYXSiUwI2N1jwgAa4cTFzun
7mzys7V9P9I1U/l4CtVwoAO2qAqx1xPgiLW26SNK2JZnjytl1dSxdQVj1Me0BFeBIWvuMShS5+YY
oavSuRiAM2xnCx0Y4FvS0fPo/XsTa/AmFu2J7denfnipOxbdMk2nbUDEuUeXSgeFskSCQWKQbR8n
FAbIGMudi3ecfE+sH46JKz7KQQlW6noIPY39Q6I4S4BVxHxFRtcVUfb3drf16WRtkOM9836ZCy9O
vlZUZEHZ+udUc/HJ4VDlHvoxXdDPrcrKG4i4hFvlzfqf//if/+tbRsB/OaLgnrTrInubK/Bv+QT/
tRSD/48iCiyd0vi3W/U9zGH1pJ7+8ZqrSI1zysJ//PMuytU/Tk9PtXrNf8wq+Osffk8r0FzrX7qh
60CzXMc1iQr4nlUw/75hO8ITwvRszzQkgQR/ZRUY8l94KJD+2zZ7H5Miz99ZBfyR7uBtti3TEpZu
i/9OVgH/5N+iChxs0440bcdxdelZtq3PUQYvT7dRHjT/8U/jf4CTY4kZO2tliWcCNJe1z2GULNJP
jnyQdQT941EP200EZavh9I9+bDOitPaIaG5dHy6suSi7s+nfEa0KdOI1C6jfyx4K0DFzHKQ1XwsT
MXf+MFHu0jOI0IIaAh5EKBl41OcIaIZnM1C9fMDPiemGYTv6SwOMfFrMuRwVvs277KkW06bTX8dh
77X9Ah3pwksvSXCD5DW3ptUc4Tmy6zPLh7gjQkhxcsldViEMhipainLYNQSf0EZaKBAbY7VA5gLw
oF8moUuB9xWIMfQAACUoCAiur4XBRDcbDj72+sc0fDVdViGkxZLDuzL99QSLyfODh268bfxb6WEq
juiP1YTM1YPzDLniQ5NSy2uoiSxeDNp6O6QL3TaGowfsIl11PnVe3xiO3oC7oDfB1IT6o05vYIly
Cb6GBb0lMC8eEDZbBztavlbZgwtCnZoNe3tyKtsVCtdlRKOMAjSnEUh4xodu4+LaclEfF6QGjdnS
duplj33Ldu89tkFOpy/HfEGce+Pe9ibIKn5T6K+u4JbxV6esx+nNB436ZT65QFCAAiDxiuLXskvX
FbJEzd/VqC8q9To6PvGHIwghUP/hLrbSq2HYS3wXA1QnDiclhCutf0ZeuxwRf9jQjDr3Y54i5D6D
ojwoTWPbAU8OSYaZveYo4hOWLngAqI5e6YNTgw33Jpt7OotUtaHdOYeGjoDZ8cuKwyFIitBHgWYO
64rVqkovhqTbjJYiMk4NkouJwqKdpRuveBin54g7UZWUhs8tbPhoOFvU0mpBqz6Fv9581KODjaE0
RNiMEHQ5xODoYUXnRbTlh+PY3GyUXx/MniLj8DqxjY0hhKz3OcA0sg7wPONDuc2Lj3H1ipXxSsYO
d7/5GOWvdNX/L87M787f/y+mx1hkvrCGvTMxXxe1Cv9xLOrXpx/nZWP+V39lyFg6mS9CuJ7hOrrl
6e7/npdRU/3LIMJFekJnaJkuf/LXtGwzk/N7Jlhcw0XmP0/mDdqT8D/+aYl/ucI1JH9qumzeTPO/
My2TUvNDfoxmGrawgYvMK8KPk3HfRVHZB8AKNVi7O4UDetv7XXP9w704f8+h+UfeZueC9YlZnA/w
0+8+LwU/TPUC7bIOyky7FGW9iS15JQeE0aqBSpNOm19fY142/k7A+fsTzNf+4RqNgbLWpPVym+jl
g3ApR5gYMpYij55/fYH3btGb9Qq9M3BEs/MvRDEBBfAjYwdMsFv/2Xefr/rDj28hjXCoyQa30mSS
lXI8RX7rLn/9zd+7NwQa/fjNPWeyQZ6nwa2tGf667bXiKWvbfN1JIgh+fYl/X9X/vv1vgtR6rkDQ
OJfokDluEwc/CYbv3Ug64yYLCVGmpPpnV2Jk/fhhZOklQ0D57JIYxTY0y11ipEyUxrNnDmcAuO3i
19d576XV//06jd/F0xhF3kV0dMFLSBZBTGuBGPgUO6r+Z6+teBPYpIqBuo1ry0sgygkYd+DcYZBR
N4TAmx/+6IOQMfVvNyyVljWoNJMAtdrruUyWpum+d8M7MsjG39ysdwaHeDPCHcoz1GNccdED97OW
dimtVefjr39+Y35NfzK0xZuhnci6bEXTdpcG1ZyJwqKHyiH9vYlsfHpIbQJmq3jNUWktoJa74tam
K/vra88T7E+v/WbUVzjw7Mltugs57gsqxCQp3fbxCeb4yrGeB4qCgzYtOnPfEaCERhFdA+TWCpPy
VeYlq7/+A4Jj/jvwuRYYGgifITel+Gr53m9uv/He/X8zfeiy9jMoDh1ds3BvWc9V9NlG/uYjx6hz
iEfjIkOGotWQPQPrQJr50ra7fW9Fq9/cp3lU/OwZvZliULnEWg3O5zIDGRXlmJ77JTMFhYNbMy35
9L385JcXP9gYBUf5ugTii1pnPrqjEMb0hS1rjzA07JvfPDwxTz4/+6Hm3/9hUs1odEetVkaXsOu/
oCo49YP+SVa8L+QhLxQ87L7mGBFCQesDtSotqkddDwPcd+IPwnTKRUApSW/kDY3pl9J1b0zE160X
fRqa4AEg12ejZWNmDIe+MZd1OB6loZ1EC2VkCJu97rd3gxe/JhmWCY9OZeSwq5SSubHVANj7bGZl
fAjxKLhquGNjcNB1f9vipYYkTCeTuASMkNdN124Dtz8C+DowgR/RB5zctvjowW+1zGpHPghxKSmM
A48OrSY3ThqtsITD2kEZQKUClyIeTDOlNtExtVgzTlb5OxJ/b9MUF0AbE7Wiig9j5f5mWjPeex/e
zNL4CYPKUUl1jif3MkyABptqpIIeZjStAxT4bWpmJ6bXb0ibDnWHL34zGN4bC28nbgQBwhlj/zzW
5aYGiJlzcvj1a/7ObOC+ma3j3sQ0kpnl2e6zT63rfNRUtjfL8vHX336e0H7yvrpvZmobqzbdPKs6
V5UJccQp96MogRwpEkbD46+v8d5HeDNTd1oDX1841ZmowgbOiNCsS92k9k1cQQX4zSN47yJvZmwr
t0ZhU3I+Uze6rrUStI92UxEP8mef4c2kLOrG8JpKVGeNFCFq38Wtb8BoDUZz/2cXeDOdYlsmgRc6
8bnzqChoTqLN7gUddYVurv/sEm8mzMEBY1a5Rn1W2nhGYk+MWK2AkVPe+PUF3hkG7pvJr0ViknfB
hPk3HWhz5Drlujr53SN477u/Gd8DtIhG2mlztqfozs0GvLh/nTG/n5zO39/3H08L85v4s1HwZvxm
Xkg9I2zrswd8wue0TV98OlMvOnehA3RW/82p5J2P4LwZzEJqqep6pqgUHCOiFULDiLj6+Ed333kz
lGNLywvbU9U5GbwX5FvOYiym30wTxnyTf3KHnDdjODXrMbaLSIEp2aiOuGaxiVW397tTTiFJM/3n
ICnoN1KU9lXy/Gef6P8Y01RRwPyrs+n5m7Ixp2WPfXr1Z9/8zYgOrMiYklqyXFTGsG/jEPN7Z7u/
GQrzE/3Z/ZrfgB/3AV3GgSRqFL1zfMj48DZdmtxVSQw92/2oayYSBTleZxCxb/7s87wZ3Y3rQmBK
uFnsSq8no7nrbfBIv/7e76wSzpuB7RWCLhZO9HPj2V/I1lzatfhSt8a6sO3fnObMd5Zv583wVmYk
cX1oJTsh4AXkkVcvuT5CyQC3s054/9CUVua1FJQB56ppsUwc41b3NSDHHaFjwRj4pIoa1Uc3y6d9
acbGuouJeCA+ytoYU2pe3M5wf/P2vHdH3swYWC3FMNBXOfcFgkutgqo63URlfmoZHL++6fO4/ckr
9DZYl8Qvv/ZUxtvPtm8XIBWkd6WR6CM+6Db2Rr8anoDCqsOvLze/mT+73JvpY1J95uW4mc7D7DWs
aQdiNAp/8wK9983fTB/CtP28brXmnIoYikFCdbSRdJh//aO/s/bbb+YJw9IqutGjOjsyjFbA7mPu
GVpXju3R5teXeO8DvJkt2hiJpXST+gx3H9Gwj+0OOEf6m0f93geYr/rDbOFXVgmoWzZnATgbAFT+
KfMtuUiFefXrH/+d19V+MznIQRuzKKpZeLq6O8jaBm4NN2QnZZicGvgLt7++znsf5M1EgRQHo5Fb
1+dqsu7TAaForc6TyC9/9u3fzBG4juExZEqdCR+7OFq4zb0BGUPTffnN93/vPr0Z1r0/0JyUEVHP
xdDujWp0F7GVY9UoDWtn27n1SPBICecNobGC87tWZgK7GbHaEtktUToKShANKJSKNkIvBSTkSCEV
k2/npldZJP0NKcAFJ6SRsCMfi4tt0TgAwARdrnHMdV7qHs4y554wJwJUp75aaZk013Fbi2ssFeSb
pU2z8obe2iTCqTcYDfWrqPRZj0M050mpO8j0B3B4HX0Xcq6Tk0U47boO/ZCuQIw8u0ouVYEtwbSK
AAV6Px46pdqH2tJo9dsyR26pgnXZGSGJDrSGqEKS9vXrO/zODbbevOkNTBfiwYrq3BbWVU72Hq2X
7LknumE+1/z6Gu/s5qw3L7sblv/J2Zktt40si/aLEFFAAQXglTMpiqJmSy8I2bIxzzO+/ix03BvR
h8eUIvqpd7u9SQIoZFVlZa7lmF3cFefKrqO9mzompFk5/i7YSXEUVMUcXFAF/PWXXbugixEPBcBv
KkiNZ8eUp6kYfpCOOVUjlFee1ddfceWlmhP7/44OcG7rxkiYGc3Ccw8NfQEL1/eBJTas8f7bV1ws
TLsqMGsfe905Ra+9bUgYgGKhEbZv6//6FRfzC07PJFaOKM4hTf6BSdETDKGnwbGev76Eaw/iYopp
Gjpg6t7kQTDXL0EP9ku7rCm8DrHF0ZE0fbNQufY05u//V6yGpJgWwtbrMwVJdwCiTvUQ3Y7K+2bw
Xvv4+c///fFhzLqw7MuzRW3LezBo8TmyQ9okEoSk/+1OXQS5VgLgEmOjzgb1TkdDyg8butZKsx1A
K5PZ/7c5x7gYU63W2mM1GurMsm0/QpbPvZo6k/E5cv/rV1yMqclWZdgVfEVqa9thqh7aqLqFcnOb
cQ7/9c268jyMi2EVjz06K07OztTWQsILoiUVrl9/9Bzz/rLiMi5Gks0al+LEWJ3DqbuJGnhA0j1/
/dHXfvXFKDIAwZUVyKazNxfG9chBx7ag1auHGff1N1wJssZFIK9cbfKgX1lnhBdAunPtDHLuKW3y
jebGuxHJ+9ffMz/Kv92ki2AuyY2WVpIqvOXaOvedtedMv70AmnVmkfvWjdWIsPnr77oSQjjX/F/v
XjWUjdHWBc86LprbybXHJZVv4S5PQmfV1jL6j2PqIqAL6TAzddJildpSSJkNPz1R6ceekv/t11dy
7flfvOKaS5ugZerWuUf5Y2k1zElnoxnu768//srI1S9ebR8mnlFUo3XG08ghVRygZ7T08pvHcOXH
65dvdRSZvT+2FrA855iU1jEvm0cHwuTXP/5aoli/fKUDrLwyVKSpKBA14VP7Jphh4F5TvoS2R/v1
rUYmu8CG9fU3GvOD/csg1i/edGXZM5HKUechOmbq2c8LSFDxMhk2Bgj/wFvVtLhX9Ah4pyH9bcif
iXwV5nQj1Z4lDJTHV1EewineUJ/+zU+aR8LfftJFhDCDIR/jKLXPDmX3asBx3f+Z3CfTBztb0T6E
5UntzfbOBsofd6eMjvvcaxe9WYMB5giq3ETlfHZSUir09U/652787SddhJQ+ivBDQwA7OzDae9Sn
hQ4+mh7HdJ+pfEkb7LI037ISWKj3RvZhK4VYltVMTzjQHv/NyzmP4b/9iouAA5stLNit5mcFLo4a
TF1OSzvneE1RmhohOWt/WEW6+fqa5Rxa/vZtFyEn8GLVi9BJz4DbvTXqb3mwhgwQd12ZYNrkQGOx
Ne7xHPxElf3Uu05JT1MBNrJC5ZOXVKaCpf9jJPVDikCMEiQ4O7SreEslFN3P6fQ0pMDD8QREyzhi
yw2zW63wOXzi8EX0qxlYTdyKZscQYbvjYW4eYJkhfp6Kb+7otWhxEe4G6his1quysyaCP4YRlHTV
QPr6+g5eidn/vOT/Wi9N9CqWQtfTs0GTNm00kiVsma8GCXva8PtvVmVXvkVcBLzBKALBDj0507F6
ctv2tyqhJr+oyflmIFy5R+Iy5tl1LkutS9HBDfve1I6Rh93q61v0z/z1l0EmLgJe2FA/DqEIKJhh
NvtgmPRHVU7V3kZ1DVgp9Nkk1QUtbJqDSmCcuIdFIo+RlYIIGrRwS0F8sYiY6e/BFdQ3Yz3zMsKA
nSqk0BuQ3XiT6tZkpZHTlxb02GW//unXbsv8PP71dP0EaEubdcnZA/OP8Zyume8yeNc++iIAhtOU
yaTy47Pf6zuq4J6sJvnx9a+eH9rf7vf8lf/61bZDLUoPAuWc0DIHaXqpO8FCWs2DTY1cF+GGjt/+
2zddBCvRD7ot6Lpkqqw+gxxuTIYKZnDULWTVpZcUPwKt/mbevHbDLkKVTJIsMGUfQgdO7BXAbn0F
8Py7hLm8MuuLiyghM80qJn0IWctvOqtcGYO26K37rN2rZoMDZKHZA1yr366tb72B/jgdMliCtRrB
i1Qv9EhtLA6FfHyiXk8HtP6IVXo5BU8xgl6neLXpBujbRSyNR68r1xEteD3/bjX4LeavgCLz3+Kd
uFh89WT3I91MEoid4ifytGUttO/e5b8/BOleBCIIHbrhhXl8Vqlx09fDxh6ab0LQlXWRdC9iUOii
baWzNyaCnpGimnq9FADjohA49xm1xdZTd0X7TUS9diEXMUkCvAriKU1Y15uwpmf39WB+cxTy96Ek
3YuogWcuDkZLpWe6YnxyYuWePvKvX7hrP/siauRpkulACdmUu3G8drn7u4LU3DeP4Nqnz3/+r8BB
si6DfN7GZ5mXQLPCsy/8X//th19Eiiwv0zitTJAJQVKssA64azVm5frrT/97xJPuRWxAz+oo9ARE
PCd9JhNTwbLwX1pEL3B4jqhzfxXR/2vVuHpYe+0mXQSKIjcUxDbaUu0gfwo7ukpCesP/4/O9eHe9
qXckNoTsPFQ9zVvBhyPt/L89Xefi3Y1NQXWfXsZnHUDQuoNBskhdz9h9/QiuDPrLelqgiBTC6WF6
NkvzNY2yn+hu14FBx9PXn88E8tdpTToXr6znF3Hcqiw8C7QXpQ0Opt1b6qU39lbpALmkbD7d18Oe
/0RraEN36qviJhqjsRxB0Y2mWLmpdj9OFV39R9lKyCwpZKRPGT/xIcmEejqhWYsPUg0gNdWCUGgX
JtbBrselyM5DWssYuQIAecVSFi37ommwNE5n4rwCrCitfd7uO7GZQzv050VBnps/mVAEa73YM7fQ
EMl24r1T1o1n42JPzUPV3PJ3jBhQkIF0iianhe7pCxP6hbSOTByO1/4M9Qe6m1fMFzCuIDLDSI2C
NXNH3paolM0tP6G0m0fLL6lD3VfpeGNVH1G6pzrQhqXhwY3CtwslGbct0w1eVs2jRi+65e84wlzz
Eyw6kx3+LvcR2wGN5K+ikvgrwGPU9bLMNso7Rd5vRauFrb8w60G5PHiJiZRFcCSPabiCoSU29GrM
J/TzXDjOvR1dcpfr7Q0JjlcPDEVL06b+oCcjRjH+zYJ1CGvMN9Qrv8HH7OXMmM0KpJz+o+J4Qs3k
Jb3f5TQN0srI1gK4va/TeHJrIBAkh5GxE2xrkA1CXw+TQdlfu5tvoQ7BgX1iKzYtnSGTNetzN6F8
ny8SQzaH4fWKnzIARgGDOu+tnFjdkr5YCPpeueCvx+6VkOFcTAgBJvWeTvroXEew53TPAgj+XaXz
/Bn/d7FHc+9FzE4D3x0yNiCd6b6QPh+57Ylc5WPGpWVKfLOouBJhnYupwckrVVE8HZE+V1uJebdg
NTxhaSprse3aYiM8/ZtIcu1uXUwVZYydEOcXa4w2MCF0UCZnDnb/zYVci1MXU0XRDq7y5/01RYKP
Ac4UjbaVuElvv37UV0p3pXMxPZQcy1sWZabnjPchGIIl/cEHXrigtSCkbOY1U428SWx8JSEnibPe
vHz91XMc/NtIuJg7kqGh7ol15blsTfWGEr54Kkw4WdXklU+SsvST09I49vWXXbvOyzLuyoVghA8j
PDtWKG5617LuhV45eLjafGvnitxlVFKp4bUgfBWWrf1UYUIDAESb06gX6zB3nW9GzJUrv6z3thWb
A6zO2VlE6BFpGElOGhj7xzE2EZ6ZkB/bKPmuxvbKC3dZ+O3EGpiuMcrO0ok/07p6qZ1yWwkL82zw
zRi9dj0X8SJp0GRXFOucdR+yVUF4WojItJa0HYuz0bPHNXQj/yYVN0//fxk29kUAsQcdrfYQz8ju
5mdu1qfeHdZ62t1VLl0fMcZhi5741Os3X4+cK6+3fRlJbMtIrWRMznGPlS8rPlJhvH/90Vfebfsi
csigqjXHbJMzLrYbt2Xjq7p3RzXfDLMrMdC+CB1jq8VNZBrRudFNUGLIZjwLFhiI0JJk4GS8u9nY
fPd+XVnt2BdxJI/qqhG5nnA6s0M+iuwjoMCXfxTjrdH/Eor8Lezfr2/cP7nnvw2Ci9ihg+RqYVdB
X9AC+9GaavVL4af5Axw4HbBZZjiJNKIanS10MQY1AAacnja9ql6x5bcYR3TVpEs74Mx0weMegqgK
fqkxw282bBddtP+/30ZeViJXNdA5vXADegkxUVpM+L6/y2IHGOU9ax+oLhAUnwCBmiaMN5ZmlrX3
bWiDcyI/BtoCxERs6ulcsKOM2N0nEfxygTnusVFgewHC+vlrUOEkY32R+yFrqHSRxg8tjLD5hL3p
PkX7o2u/mSmuDNbL0mdFa39hRVwPJ3sN6a1oqdffDB5T/ROG//JA5+bqf2/lKgRzvY+I7BzQ8n9r
NGW8Aks60jNr7BSgsXsTk+XOUPEbdLsWPxmIhVhPgXj3qOTszHqohC1o04VAtNUdgUm9GYC3hBoF
Gbjd9hEvMS3Dg0hfYiOALqh1/hP+YsBsWctKEKc0Br7IgIQ6DptAjM7B1Lv8NJaYmiMLGixIxBT+
of4LUVh8A3RVp1nUanZuDgKjZ83mGEN2iHr89FVVScCnMaACU5sODVYX1FmMNWOqf9QRwP+A+swD
5Xbas1mDrMfXgPzJCuhABtC1tJNiVnwFFWsK+LGacCM8gC7nHE2xdixNLmhkFhsqhv2NMIpuOZro
i2MZaDfKpvU3hgC2HI0s5h5FUD46kTzkwkxvbdeICvogOv9eJEb0oIT36vtGusxSJWclJnsgvamX
/YQgadCoyagDNHLMnIgCPejKiJ3ugVQky4kDzYVnyn2TQmzMpbxHM8GuYRYfWoHZrkTd27vaRaRM
maKNld7vQg4+5YGWAn8bl+UH+e3PuOjDvREm1EZGhv5U5kNyJ/pGHl2O9Q9xmsDyTKMO7Y7su7tM
IK/pm6HdcX72OGDOwAngeadAq1BNtpo6xCD/0O2Cw+Zcu3xhD0brsusU6iMK0K1Ohd1twtQNt2aD
qHN0sF4EnKOsoWnpd1HDAX8fojOjKIvTpaaB0+ZP66KPXjWn/GkLxBY2IpK+Buxfp8ky8bNbYbfB
stSqFXCAPazGndHZjzS2bNsweu+HIl2j68Df5g8NWovyEXLHoS2j3TS3u9cGRJVYhq+AsdY4B9dt
Ut6AXyXz5ubr0stWKuk+azsGHF7hYWbfFHo7TLZrJ6Tve7yNMmvjNt5DR0mU37knb2xu9AHhKlC1
T6q/TNRA4jx5G19+CA4qQK4OC1NupIQGRID0aexnZefx1VVPp0k24lo5ZXa+q2u1qGhAkHiHQ/hw
AX+ziPOtcNGZtq+Dp5bZ8Na05BQFgbar1nYFmb57ayd7q7GVXrg4SVLDvJ16zsbw0rGOoqu8PJmM
YkQsu1L21Gem3o1MugeDLLhys24FQGNEgY4uCTC9Ccakb49eoDT8UtPSHIwdV+3oJcgbGRxM30Jn
+mFGyZvBq14Wag3fHxJIv7CyJ1HrqwCsnglQTFnuR9cBnYUN4o752sLHySd1CCHqcNzNf5UBuQUW
sAQEtOKe1Cxh/PiOyAQ6HqpMVQNjgX0cKQp6h4Wux/syekv1Yo+JDUVufUvqrO+q85gYKyTt61rK
XcH/eyoPGVsPtyXPQ4JtCLRVYz82gKB12dFnvim8DEYLXKcaghzzWfDY1D9dbEgDTZlcR5O+Vk5w
I9Lfg4a9AGcG9M9NYfyOfXCzpO2y2t3C/z8CNdp3DVBZfr5VUaM9ITeHBXjH0zcMG4rTLdIbUF5y
Y2AxqSfcFDNzvqXF3mZADQqKV1gai4EbmJR7Qf9hrqgUnZ+YMm4drSM1b2prxjUPIT4EYQz7MllM
aboUU7NgCUfnmP3etdWxykaxIw0OX8288aJ4CcGXptMQ1Q9Q4jUnW5znTkuOFTYhBtpeJXe2I9tN
wGDLPQnIq1+FbXg7eA4RSN9FQNwc4PCGb8KFr2BAJH+aOMbzui/0+BY923qoePuHTeYb+0Al3tab
hyEXndc3oF5XsmzueUZx7h3Y1RrAaTAGufMf2Vp94h9eZO1EVxQPXogUO6+Ouijm8QZVBbon3pW+
RukyIEvy+5Ud9Z+N7/0hI7vqdXpD5Wc5NPRA2DeuX930IWGBwea3vD+hhs/MWxfdy5R03sLBrJk0
xY5HN69SfASqphjfmhLVNQQa3QiXYXwXhAAtsE4PfU0yAEhGMNm/lVlvjSlmxk9xlYw4aqHL8zGV
eV809/10trOCIN4fioHoPe4NoNCSO+bb0bPGMgIu/Xr0HkNIlC71+4HVreY3m7FVTwiHaAHrALCW
mChxmvpkkTjxgouhL9w6WGUDdq20XczvWjG8Dal1M4j+OWMqaSRFyoH4mAd8OT131vDouaSlZq+Q
+OTjzek1Np5p+VrlKf2FnThx+0vGy/y6zT9l/pK4ZHGkwT2EbupqOyiX+AIsStOsXZ2+kmT70fCe
8IibSf00bfy6abeP6ApU8acS5mJiDxBN7/N9zzoaFovooU2eAjXdUyK8SzJjPwOx5kfkNPabJqcP
Qw+PvlWoZT9O4aoOXORt+ipyIYg5dsFmwgiBjeNLVdGj5pFU41AqlHAtzCD7gcV11Yvozjayu0qP
NlTevHDUQ+rfGZagRjmchIq10s0GeUi3bzLkbPVQaw/lwBDNgLzZcU9ksSaYH0rc6sDdtNETsyRh
wlwHcTkOupdsmlxgtC4G4RgiWpsSaHW9TJ4sn4xQwPiDgrHDPKdWYdgaG8BiKC072M8K8pxzY5jt
YyWG1y6vHyapUalbbYpJsM3k9QVDdu77gXc9ZI9jPpOQekvc8bkOfDyy9HqMHVT5umqPhXJ+jel4
qnwP5pv+Rp/kE64zKM1U5gKlh+qMhcAaIOpSpWGfyoworRSqUUHJNLLhF+bN7ImM666FNjX07hHG
tg3xidlnHFS0iSXE78Rzpy3rJv+XKXVzO9DVDym4AMda9km6Ll2b2jLVGtTCVvWiLUdj0ykfmItk
+cI5ogLaVDBJyQpdiVF7OeJDq9tSit6s9QZaf1319pK+CetQ9HbmL/KkGDb0ApmH3s73lHwzbFto
0bLUF43xwyrl0jWCfVX1wSqFsLgrQ3t61Mm73Y9JgGDGneRbLUJ5i06BRaI+uuGB8gyLKoxezx5B
L/tb0Ts152jQ/F/0LpNHSzOrbR52JjUh/1gj7ERSqWUGr3YSgJCiY+Jg5Zwmx0hbvGWRkeOldDY9
BYEbe7tOz9R8vzHdNnT28l7bw7QXMrXuEq8AzIdU5FeWtRDafN2AQU3j6jPwOmFsmjoHrAcUZefC
BcdoU4JCA/5HY/IUGGT8yiqdHkd3Usuh7KfP2poGEq0A5NSqsQYxblg309bnOKluArvX2KoYzO/3
oDb9dpGHQ/Mr0mxKI8rKal9aN07PIq76P0WlwV7nbQWq3xmyvXfYuK1N33cxtJQIwlqzBAvL1mzY
OVZGXjlCsMQLHFb7EbcZVRdxlW9Kh7Fo2jUF33nW3HoW6HcdrhbFP6DiuTva1i0moPdjPKt+HdGs
oyhky9T08crN+vZecAi1kkPaUqQ+5c9UlGTPfkWlYmznv50hI0Wb9oRg+dE0sIi0PLN+DZiQ96jk
kw8/kM0xqlsDTiXTwKgoWDdzx1x5XqFDc+uUkTHBp+0n1g9rA0jSgM2Zx4hHkNqRDp73ES3tQCgy
1XossEWnpjOskrYXOz+wqZ/vZielmh2zPqRmKrCwbAdcjBO6QbUyo7pRJx3A0tLif76j7mpf+3bq
jynlfxtNlvIurMI42tCwpT1KwzA/DRMzoxmX0w2WxRrcGpBaCHNaD3OdzNASsSt56BnYp4dK/2Df
ZLy3iQXGCf/WMfVFu/Iqx1m3lqGflF1Z1CObFMAWQoD1kYTvEcHKz05l3kbISAHa67ItdGdjFs44
N1rlD8QdOT6mQVs+0J5Db7VB6nTBJcglLdrFamw0efK8cbzvTKw0Sd2HyDDDVvzQba1Z17WGdy5p
anQuntiIIA/v/Ei862H0S6T2XaazKeRiUTrk5rQg4LLQ0duev0lnziSbeIkVFXZHnRFuXeBS1lyv
rWqmEJlAhfJr945W0ofI6aCJlxurB1rgTE/C6FkxZfSwBDj+0lQ/+5VyV57DTMdbhKjo1jXzTTux
vk5Udh9ZLmtIY+uVbKVqo3qMWvM2UNCsXfnkugZuuJpV0aRo8WXZMbi7msW9kPE6Kt0HPxlwXrYU
J/n9PQuY98zMuyUSBhcIlL018OQEdnUPmgtsbMd6T0d4XCKOtOttpIltFIwbD6v1AoT2nPbhmMdp
8IuICuaDLn77hfluCy3nkKQfz4bmkzrpXhMCgRuLh84JN6Y91walSBHaDpMogwjM6rRMaVZZJYXl
gLIDs+rKjeu4L26Jd7yr130aWrRC2LDviesNXngz0KmYMqPbeirutCnAfpfdNEX8VCPiiQ3UJUOX
6yshnGzrmI19GkG7b6NMDXe5L5w9gZ+zK9MDdiVR5mwNq2W10CB4PmSZKJ4kxyXpJp3aO/wt4x5N
dP+rg51zamXB7sAITtAxTyoPHmhFipeBwfwS9DcgehN00NqtGqYReUZ4Q4XpmyPDX1mcF2sr1CuK
TNPPsrXuxiG8jYGAqpD0vuENi9yAPizM/L5PCxqb7XZXzFWIDdDIMl4PzIUAD19GPhCh0K/e7QCi
53YFu4zUgp+n2WJq0z/YbNBRZQO8U4+lP1KOP12pGET9rSXG3VyI1XbZ2kzD34bg/xNW1Q0EsX0L
kArRtL2dn7uTlBCzbY+lUiGcp9otPfCC9iqPZEdVsf2jr7g+NUt5OteGKe1sgS1syHo/RElmb7zc
bEBihX9qakGMHF/i3IrvKvvDjZ3NfNXCKO7TbHybFNT3lPEbZKJ6oLErOph2of7Ywoh2ApTvU0E4
Xyg/26OG6vdqdOaKzebJL8XRstwDXsedFvcfTdJtATsfFKCDMZggcrXs8ljTh4CzEh1edLgcdP8z
abGD5JnceblGQNAgfdXah4M0ZNGM1PFRrwAKASliWyXOjaKzZ+W5BbpBBXO7h2/MxmaZFfMCdohu
NJ4Xx6IgvUwz94GM68dKaNHCb9K3Lm32sVPeOMF0iuxgF3bWzyGlU8rM4M8iU67x/nJNG7eNorXO
tthS07pr/F9gTtoF1SXagtKb9yTIbwTVl2uFSmAzFRlmBacmmMo5nYN+iP28ZWJognaLzf2p4KzB
IRLY7JWnrD40oEjKLrmJ3enDJz9SByB1Mwi8TsOuyipg0Nq+fe+U7dF2s2NSjSepe3cYGlkrMvpM
Y7hLDf3g69ncXfExuOEuBRq/sDv3LaKPnfmb01KI8asmbW9iaicQpCX3I4mdGS3fVc6xq817w7cO
4ADxEQKrTjQXteJ0V/TiaPrDn0hXT/3s4Azi9oA+zaUS1j6mRf+c++VRdhZuBlSv7NM9mvGSPXKm
e7NxtyIu/zg5qU/hN2fyNe/UHtLaYN/VSftmuazFuRPh6D6lNui63NrHrDIXw6h3PDYf95m48zv8
KHG868KqoCbTqbbUX2IzzrFNwh8lhVI9qsq+a1jEg6PTb52u/mn18bCzXKQvWWPWu5RU1Y7zZrGk
mpeFQllCBgkOTcPCePC2jOiQc4N6ndVmBoOJpYrSwGKowfopeY8x3muMJZKtNU9n6WSef6xzt92H
rZUdjdwsl2lTVg+aO1hrDSo8hVMjpjVXFcXZaKPsMXSsYD2a0ecYdy/tECa3VpbFTACGcZPNFWhc
JWNdG6RxFK1Le1urg79vx+yUyEG+aU0+/uj1kHpKd0wOJOrcl7LXjb1vjMmqVkX7bqdmNC4ncJN4
gVoV/OyrPl7KlPFTQLGzUSy68WZIPYs0mNkdyprpUkHQjxe+3rVnnmr5kVElwFGKQI2zcCK93DRj
Ft+B9jce8FzCYU0NwcGZDzRFzyawEXWzbCkEBrKn5sY6B2B5azjTCQVVgEwJOdsibU3/B8uG7tEZ
cYwmskXWQbhaytD5YHlhP7SGX/0Q7QSfp3eQyi76yvCifYFGDrCPJb1pQdNbcmCfwu43sft1ApuJ
abNq+6UJfH0b6hmlbGVbBzeyUOJQVmNxKLCA7f8ptOytJDjNruV11qNU9+suPpWp2270ruB8PbSr
VRpN2H/bwl4KHRYik1fy4E6p8yvsxTnwpnFEeBANy1ELXaxkVtNJVmcGZoJKmA0rFh2bMjs2l8Qv
uGxFvbGhifEYOCLe6brHKWPmEmiHXqw13S43ua+oFbWizt75cRs+VzS1bKmGhHSJlXBXTdGwdmKA
jQb/usrtkbOukq4UNj36MdYHbWU2ZrKXYQJB26PN7TWoff1NlVZ/bPvUeIkkjoQZkx/fa3aOsDJK
y9NYDT9lOZDE4gqK4yTgD9f0PrwBW6hXkC/bbVp49bGxGms3wKQ74fVOTxRdW4coTqqXtpPmc5Vj
mB7q0F1UPqpsy2xz2MSziydgZhENymUzzgAOS6qwJ8eMSdbTw0bikgBdemRPbXrzLKM1Xpy+mCA+
K3HMoJGvHT/OVmNIQYoaq2CJHzW5EXSb3PVVRg29WTdrk1cYrx2rcxDB3S62ANRHow1Z3rTZmqhO
7gO3lDinraj6TYkS6Kex8ZpFUws2HQ69MS8aaqQE+P0YUhTj9dOdmSLaWhR1FRsLI6gylB+h7oao
UvICExy4ZF1WzpKy6WqFX74EYQ9PPUpICycC16Kdy25di9EoEZh0OGlb2upEpnEsUFHVtZBpNQ0r
b7TSxwzqzw+hbH3DVKTfVYXGeZRdzme/1DW7vLwTLrLJ/ey9IFynesAo4QhgpXSZrzEGjYw7P78n
8Y4cpLFG8gHolFXMHc2ipkV6K+e1UYjYsrXZXRcDXHXFHoBTk+ptNLQQtQyuPea2cDVyHzd1WCAb
NSZjU3k2giLfr2/tDretS4H7Cfj0sNeEo9ZSC2fZsWUvYEs7pPCkerf6gaPFSMRrWbJSlBzinAvo
nGt4A+MGgQr2FDmOPudGtYdcrw65QzqzvUNDxKaB67zpvLEiJoM6tbXCfm0MDetRAea1xpm09oKg
fU9HHxisOU5sca0WgBILqK5SYJk5Pl8IEl3BiD0gnuhZTRP1W0sjUPUjLmXTw9VbF398trBhlt5m
afVguzBAS+Mp5DhwnU7xfREhK/KK2zZM/1Q5MS0t9TcZs5JO4j6Dyoy7ySzQBvUJ5kTNMopV3JfY
M2paq7hdTHqmeGIj9Thq2k0dBCEtK/HPxCnp9wnqp8lDfkcLuY4VM/8Vs37O3YpOGm8NHHgnIvQs
OspVxs8vzbfWsWtsMSTcpe4IV98ic+q5654pOO2D3VCYnIlQd2R206tDGVMVFTtOxvfYD4kv87rc
Dp+qhNYINw5f6FqZ1zvJY8EaRyTs7MNO50c3wdGbUOjMB/hs4Gr2UMlLWvjPWmue/KR4SSznT1/K
veXEr0kP5SDGO7/0FQfH1VSWzFDDa5SxoC67jMSUim/bOQaTQMAJY4wVeKwsZNNoP3ZtCUJXknRV
xQsWVkzE488x7t9z3PLtOO2rXu4wOs2xzX7osuhEL9kff9AeDCwUqg43RZWrZ3ueOFg5g9J2wt+l
Do9VhgVm0eqBbCQnJg6piollQe0Yz0aUUo+m/Wg4RuUoEDN0udEj7wXj1VMkOX5BALZjVHHAKosS
sTnZdGr5/VsRGT8GzX5Fxvdq2ujSSla9i4J5nrw+9gN59DoyL+FU+kfK/NKVnacbO7N/jgiJGAal
tRoq1BszzROlOEVkmTYz1DD0Lca6uYk6dqRpai07S73VgXYSAtmZG+jtfoi6ZsM8Z4Agsx76mf49
RJzxYBWCHXPL5zz5U3CXEj+QtUP0tiJ7K23zT+aSn0dRNeTiNBQkC9xC3cUO8qpgcp6bInwunVGs
y9htEQYN73MFYhD2d10nt+w6qD5BqoIRERI5x9CVz4LJaB8132NnOzr3oRNhYeupMGxyURDKsluT
pMZCSSlWvE+HJuvWPXJWU9NOScQD4ihy62jGSuXZ+2SQRlXYZ3WvECsSUOjYYw6QzVn97pQuTPZB
rnFdP4Sq+TGVYoYge3PCPey3bsCc2VQtFqhczDNw8FRnxd6129syZHlZpDc2o90vqbfL7D+qCA6+
MT1zWncSFPqjAYIcrHsJgBP33kz0h5oeyaWRtO9eiKVFJeE9/xVzdRIdCt35COhlA0XMCQ5elAcQ
8uiWSGNnhjglTl6wEm8+yZTRVz6ptwkp0l42aLy8MWk2FtTsZWEXcjkX4Kcxq4gwx3WHoQjfzxAh
RfUi/0WrppfUHFA9DtARg7ysmHHZCyUORYgK3+UJHLLaDLYWbNKCm07m3V4HHocXpe2s+zD+I1Lj
B+umekkHabKeyjH81WP12OVB0ODfNtQKeRZqNlHH1Oy3GoB595cvUQjjTX8mIFVspvr6ztepzcgj
jcOuYW4SUOG0wkgyPTcWu4UgltO6N8v6ydDbTzqI3aNn28aiwoG1pohOHlobG3CiLAqLqXY8OVp2
l/PUAva20lr4FbkrRVZkG0i/W7MSdZlkKuPA6X6MnNmwSXHnVraZ4tJdMTeBse/19AkTxbAIqvJ3
hPnGTDv8ir2sDqzchzumcPuzGWvr0UaaBerfE+MC4li8qkKnuFFlyZ/FGirb/+HoPJYbR5Yo+kWI
AFCwWxIkaERSpLw2CKmnu+BNwePr38FbTcz0SE3CZGXevAZR9c7LuUbSBAzSWQ8embKirQ20/ywK
7asZWSQVMs5eEzwPdpWOr3dbk98L6DGeycytAtpzousm5V6qMbdIrW7+Gya030UrC+aRGCvxLqUM
mWP+pREjczV6419JKhy72YpN9xh7W8+qa7gZzYA3tdABc7LzPABWDjbPFxsNnm5Kt+hINBMxPYrN
SJYOliLFxwLN8eHMjumYb2ysDrd9Rx4CBb3c6RWLcyCueBfHJqUe77hko5Mktu+cCM/rysV1miy2
gACG9qF3BM4p1nisti19405iChSx6pyMPAHZ0JE5h8npeC2xwSQCCy6X1ZG63EJgqQ3p3xtfY4Q3
wZYVu0b4GstR8AQeiF8lt89lxUkfZ7AEJBopsrKXKc+tXZT2LeEjojqa0vACljQN+Ul4LWm9fYJ6
M1FbS7oecpC3Zhp/NavELjEa/cQGz2FK6Yed1Dh18Tsiy0FC9I1EiUFjTVpwk8l1pAHdsRwbn3Fc
2oLaGq3N5Bn/GqVh4w6BeJuShEGqE31it+jsu339mmCQvOUwe0h7EBtdVFw4mB/bydGuqVAzEUM+
ROXCJossqfV9wXfkFO/fmTJ/0hFmhNUnZD7O5rMn5ySc2+Qkkuq9iccfSaoQmExcb4ukZlL2iYyh
gQGIHNpl2zIKbw3DnUI5jf8ZJs2DX4K3d3g2kWZIHqKXkvPsYGk31KxbVaFPN3di2u4G7rEhRmMz
Cy7IrPnWNi2jNePm/1lg1bhtpSzW9DIZNO70I8jm3LmCpEns/Ugpb7VpZ+X6W+Z79gmKRxnIol+C
puULRBnZ140J7ICfSbW3Uy/eznrzJym9IcRJAy99NXN6+aTzNbR2AXDJF53yJwjRGvKImXsizT+G
Brody9VNSs9Y3oNIbkxBTSRtqTx0yv0Y5i7emm3/BEsm3So7q4kK4Osw9QChLz7sFYNf055Lc043
nZdctKp90ez1lK7Hg1XFwFYLq5gakJ/ZYCC6J9ffs7yad6WnE7vYEFCSmvpJn7X8yMxS3VUhHIhX
zsO3tZRQwTTfoZG61ZXzp+sEDVM661j3g3vEDoSMyMI2dqmmIqgqcrlGQwrgiJRt0Ozne9MGxImK
3LiZOlYT5AQDIZqp2CVLHm+mopFfZJrVoOkCUKee/6Y2PUuczx+xXxeAvxUbKWjCAfAE2dzCrs8k
VgK3DQZJ0q5mBZU1cZxoUOPBF6Z321LfWqEb9yqK5M7qouJeDBanfWT2F8ON29CBUhq4jtOFzRjD
hBy9ZZPBICFsdxleAKrVLcG0L9Ta0nxzgW5ZfJAk7Vh4TWjS9z/H1PHwsIQ634N1XhReILvOKMSx
zrNiN1b1QggML60RmySvZykB55XOCzvSA8qqfxmbpDh1Y5nu+0yPtuYU8zBbWrsDactY3knCeApi
td2as7htW+uJ+XC66bFJMINqMOzvuFqvU+00d+L1upPmD9qWnGEJecNtiL7q/E+ToMu9nbUWkQ5x
GVbLkL0tXaHvM7K/9qQliXtEdMZOISm8+bUpjr4GtqZFsx/EGINfi4HPkXZd9i9WkbMx5775Hlgj
EKLT1i9EyIBPD3WfbvAShsYx5yyoRW9Sd4tR7Zsmm9gFDW2oFyuQqGner+7HDuyQ0nitWjyKorGz
CCWc5if2EOmPG5FHZjak+E5lOTxnmX6GE3El1Q54y53ujaAztLWBS+JFoARzOf+Rne3fZoLp4UDM
7VGBqNIK9fkvO3FPnpzWHL2PWRkZZc0FT60hGfbHskrtLyV95ww2KgYSs2eYA7pyRKBXjrjLDms3
I20UWcfw4JKJLDeHIWpnVAnT0uA1zaU1Inya6KbZ0EeeSxcz+ldnMv9bJO+YbWBX7LPrC7JO4JJQ
pXiHqQz8zUgwFNY5oYWCbJJrCdjtNBrHAddGIoC9YTPp5biNhFKBZ8KkcYlL27c1zMxRIxXTzSxv
Pyt2FFMcRVS4rLSflqFcQqdzKOr+Gr5FIvZ0aU0Yeake28/ttLRhKbPuPVX+ClNFglTbalxenTgt
n2qGvP+MRa9efSamT+Se3r1LlnhHF/mej9zhzMyKsC+VEZq5vTzxUPkfRFkAWcxWE06umgLKNpFd
UwNPxpoTsmyzah+1TX8nRdkMaKNB5su4r19SNm6PovG9QJcavMieUFF9sY3QcCzxM1uluYdaGO+k
MaVbRyOET5WYobUsnn5sklSDARf2IJVF/Os1ZXtgaiPhRMT1W+WnajcCweFVnQ4v6ZSMu3HW4i/d
HcRN9oXzOSdtf638aoTGoipGa8FDUhjabipy+9ntSScT5BC+1m3s/loEG/9Ei+s+CcgH97EW1tfs
G9ltThyoZuSAwuSR/mtUde2XZcslhNRYHXzPpNmw424Pe2x4bepy3NnkehK3BFEyIPgyedLzVh26
3DIC1VftZ4XGZ696GxfuKG1DMlvy91HX26OIwFqR9JrXgp3uDq+7/q9V5u3Rd8BeIqcpPouF5ave
NxORK6N4qKwDKIsJTKrFaMHRqcZAWiT2Vlkdn2FLZMibesAPJeRn6toR9WoUxoZNoX2124ytBGqC
M96H3clzHblNcn98HXW3CmfPIRRUGzX9nfX78oTcvrytZDOcYExOO0lKKBa8XouAO4L/lFquvS/x
N2HN2xnzLqvdjLgzJIJjlyv29ZV2GQa7TjeC7/lllh5Ko4gILbDOZvhTpl6/jUc1HDH8ZpUjsBQ6
YmfXXNlFIAOjfxYfOJ7FT7pdjYyPAvNIlviau52pQ0RBz+PzPIrlGFnG7G2GaiQXni36ZU2ku+m1
ZEbISsLM5+iT13sACVgWXnwyyA7LkEAPrNFZbMvEqfF4rId/7YICepuT4PU2dVN6FHbl//XELAKZ
xvG5d4C/QG7Y8GPkO1xmO45DUpAcaDAkkQG+8IrHml9QZDvjOe4s/82O6HW29lxxkQhTRN6UprL9
KQvodCNdzsVqyuQprsv6HEWVS/PV9v1/Y0yf35hZbZEyM8EbMZ0KYmAsho9Uy/Tn3qe8VovhnRBx
EMHtjeJXMiHuaiHtFyt1vf8WMXY7u0uNE0n2mLGt74khsWkEICMzLK6H5urimwl0Y0Rh6yX5I6co
fZfz4IWF7YmPqR/bSxxb9WFue/Os14mDQTJO0oW3DN9yMAmtaGu73tfCmfe+1S5vGE2WgafL5e76
lGCPneLZWGy9I8XQmLxN6hMIlEJpKVnMZYTMYZQfLD14Up2000nTMxsHzljucythZ23O3Q2MUQ9s
tUDHqBZ/n4H93JpSK0Ibw7QAa7MKTp4Vh7PJgVpNAoJp7f3tHAg9FV3xpelq/zfO/XCmaG7yWTdv
iajGDeHD9tbs++rKIlUPXEWDmxdaD6eFdWTNCovpRIe2M03ZXkas5luzzkIPX3YYmjwHWdv+Rrkr
vtuGZTj+VJDsB8fFDqGAZ2Fnyz4tDQBjBp2dTOmZKq2Yd/4wNGy/R+eeVMl4d1rR94yPKB/BJLrl
WC6D+5Jm0EnJiRBbTDymQC6L+db500eTwuZkgoEKUvKXwGylMSuGKrS4Q0BQFQzU3H3ES/WeFIn5
0HTRnTXhiZAQ1DhIqrEI+kkdUwDzDVmh0L2V858g0iyG44yFQ2prW78EpwaUw8mm8kzz23HAT/CT
7sc/mscA70aREcyDkYd64juHQXPHI5Mlsv6+XHoIazAn/WShkTc8MfzirAp3gBDd20S898kgJuZU
RtSkjSda55Qv5YHolmqrJLF3CblcG8PH4IORm16z8Vtj0+eiCBJvQqmIS/E9jZz+Lxdn+U49G8KM
5gzb2sZ6xs9LPQA9qbaAxsMxs5pfzAdZh0328DMuvo0YMvogO/6/qFz++Nw0JhOv3NhO5jz6wT+h
83udKyT+TvHPp9HZxhnxv4t5wcYl3cQDu0dzLBo6eIGvzuxq16K2vEdWGC30+Cz/lX3Fbli3rdB3
l6JjkonAqPUFb0fs7bdjo/QtVHcdDAu7Rd65i+zwArHXNUP1mxPqXcNSN5pEbHq9z7e1rx861zxy
sml0wJC3aSrDaE63JlmMUSze23jhiDWmvxTxo0rhVHkl+a1LE+BhEmal/2Q0PSKgVc4LVVC40S7h
n26qiHCdn/GsPA169FKZ/U1rHRWUGSnkqoGEKdk+oHE4uekktooUUe5X4eJAFMMDbHWqqQ/n7+h3
iITt3L2ghFtLGX80dtt0aEmyXfghp2dG9xn6R1bngxURD57qfIjSOxVFfBOde8NjIdQj621x5otr
xDzg/slqjUMSt0FfJ9es5L8tYiNN6AdVU21BbPPt1CehySeecqKIsZ4nd+pQl+rIGACNU4PN3uwL
IrmxLtuZ6zJzQUa8VCa60l5d4UDsR163JSIGmQRyz4eBb6bzRkEp4u0de2B0X169mamsEtY5Zg8J
XDCS9daj7BovroPGYeCia+0GR199I+eVJFeZc+jO6Vejm++KcgTxbsEcYYNsez+KaICkMMwpAQwW
PQ7AJ6Hy7GjdufnSKuqwP8Wkbsbcckzd38iV9ui+o6c4krfFVuZGxN5drGleRuF8tF1NbHhfT48u
dWyeSHlqXRuKb7PsOWYf9iyB8mrCuzxXI9QdEW/S7ZQxwwRYmqOYE1rFeLmXMtktmvOW2i3rvuY7
FfNPbsY3M2mrnd6MSDag4Jq0yRuld+e6Wp56kctdZXc7k3q1IcE2MIhpF70VuExv4PDyxUnj97zk
kyiHId59K4q+YNdX9dtUG87aBIDaFea09Uz3hI38h6xKMh7jRoednukdmdg8Ke+lii8JXG0E6oRW
swciQ2d+MjzI1o5pbhdTO81YT9le8jun5sMbhm/2H98covvaUG8T1uwM+WVJJWVHU2gUuEFN9U0I
+eiWej80yVem/VpYwnIdy8UL2DDvalpyqK4XA/x8MbTAlPFHy9ypFhNAp/kql/lZ+Bob34wX7V9j
fS31HIypgtQ7hxli9IyAZFI37Z/Ryv6Q8vMbkVvvedaXasQ+SXG8i+tw4tZ26fKYl+q74D7ZEVBH
O/9rBLauWPdnVf7i8DPg4cQhU4UX9t5JHz8NWcoMYO+8zmam0B82Dm2rb2jbRSyVlEGy7HC1ZQy0
Powb12jYHs3lTwW8AaVrz6DyZLo6Jg7Otl5I5i7Vt13kj3VV5/b2toZEFZOMa1X9cyUg/Ah759jL
X7eVCaIDxmdG1GkW31r56Zn91kRTTu/46Nz0BVF/MqWhq8Pa0YwtqtZ9kQxExc37FBYPxLfHskQv
GnS9LI3v/ZCcG9DmwpkQ85q3cjJRcLwS+Lnr3TXWkGjgiDha+H7HbloCmrrANlBtCDuF8o2VrxFN
TwWMRZhPU5G856y608w/mDFC9VTdU9fdr7cqmeeQPd/ZI3NHxT2t9hLoDaiSEpvGGs5dZh+LPDoW
QKiJ3R8JVedYo3XVqm9Wp+cFlfv6OOTpsLM9XAbwi0l0FAvzJFl1eowyxbYQC4zUF4WT5KqVh/sQ
1DxOFR96vT2maO9xKQM7Nj7wDZAo8n3+N2lXV88GpqtZM3G/FjH/Dq3L0mzZrddNtk1oRsUVi225
aZwmcEoOTR6BdtT+rp8xy51QajKcZbrTS/fNpaRkVpJiHgN2G4/PulOcRNH+hwDobA7Eqnv5Yf3B
Nh8Aq+b3tdyCE++pN1tf1gFm8E+sqTazyUitqjDD8MZ30kPZznBt+22v19BT8xMA/p8lsg7TWJAQ
ZNmbqtKfMazf5lTjbJpCO6VFSU3ody44HYf0rBPFPTVnQokKnqz1alc9PVs/HOuErR5E+XaILpyc
ik+vAoMdWS7Ve1bb93qKbguuasISLHJr0NT6jgC8Ax58jV3rMdvdGyoanaqQ7ofOfB/T5jAl6QLG
sl6lSn8akp4UAkvHfMoNZ8hvG3piGzJf/geik9xECSqdmbBae9F8Np0tRHbdJJZNBGBlYRmjYSn9
w7jmxJMJ3m6dVAWLG9+F9A5pEr3Tk90iyfaaL/ALieAq03yfN0nCyBQTF94R1DzCkwrrjK7AgWDd
pyu1Mt1gbZvs2irxdlphP0o1nAu9uzS2eK8FOUgjieNqNv/Oef9WLiVXrHnKh+RNFPl5aOYf1rvv
qq7eDJmLTbT072QfHCjgT1WHbEDDBX6xohNzyb/YiP6Ry/Oqa+N9YvZrrO6qLV2Yp84+z80LsCQo
nxqaM/qzi2l4Jvu6JdTdpcUdCb3hCO9i/diA1LBAB+vqaESE1jGNRrQ+VIlCsjJJJrJ5RF7UGwqm
dPUKsealtpfnxpcwuCc0esnUh2miXdmaaQc6q+tEgUMrRxR0nS3deZiq45SDr/gkavi4eDW8b7FS
j2b0OeVw1OBU3sJphwPb8CZqDltnU4aqiPfTzO7IyxFzRKZRwFLkt3jt3hvzU9ZHN6DlV3ifh4Xj
TQfaQizDTk42xgw5gy2u3pNox8Pp9T5k0Ww4Ofr0aIyeTTLQK5MFpzd02abMBN9QnC1Nvw4LQGWq
tHcfPWje5yc/U28sdvAdqSDSGRRwMKGXRleh3Zo/DRojSpIYN0kem8i7kp9W01i9cEaZLfAiQ+NT
lPOe91K/6Mp8CKvkHB6tfdLmfyNaIkHNiT273y6zOwdlRDp6n417Db+OXo4L4LEj+AFVQuNSHB9L
+xUV3aEozG92MMYu1tHarO9hReJXHRWHrIZd07lihbblW4L2AqPWZ2E1/wp2SVEr6cro7BtjvNCE
oVYxBqLkGyyfuntUZO+alq8x4n9SftK2qzO2BgG2bpehjrFpGWfmLKXttGT4pwyWYE7qH420fV+X
bo2tdXDI89UH7m8Ve/AJlXYuxuVkzsZKlv4LaTjM4nolD4dmZx1Ku7wDdR1Qm67PHYHOW5cDsU/G
E8vxF5uqb3Girte7IBdHJ+Neh7tfay9O9ukPHHdyX7X+llz6A1efZhPqFEG3OelTGJA8rWYkaztJ
juVezNHdL6wLGoWTWfWvxkRUuusHNlwyWDGIR9xAU/VWK8dgRG81rR3vSWjRZwTPFCadVRzcoXvR
7as+lpieFF8wAnazWjMHnEvFbArK+smPDlq5Otqs2v22wNYXHWI5nmIoKpGTnFYiDFykqAOWzqOX
mtEa/WPgR0Szv2f4q+SVep8z4yj69BtHhUMEr6mEWVF2xVMJXtO498iwkWf+dukltgn3KlHQtqwB
p4btdCvP2exvcZZxkCVNi3cbaaVoWfeY1/iJCF23u/Cn62NWrQ8/F5+SexhAMouGAx+OFk7KT1K0
v4qeHG1c+TpwRMZDdeH/lbqJfm7lhD4Bkm9QrwSmARioHauhWh9o3d3A6ywCmXhbbVIdW9AOa0me
5bqF0SNDv6yHTR6VcPjKemPxBtgc5fzq1C2+pInaj/PHivtD3M8XiYcH5OoPP9afpTXyZwA4o3uG
2Be4XfO6/tPSi7CgsMMPCSYWEYoEcez0z1kLgZ6vBoVWO09go52bh4OnnxvLOjizFbQuJPVKe8lN
7ucamed89CsnFP3VOl44r+vfZtNjlUN1YjcPB2QMTCWuyeCdohpVvh3pXzVR6aL3g7q0D140hctU
4CGsHWJeIZeW2YFqq0fpS05hmTymbCx62Au0sluFdFfl3ivrqxiukELgWREqbX6YMrpoWRSODjSV
YRuVH04HaMaUrUXHRlzc7h+7k20JmMvHX1D1gYNvYYIHZfwPE9AAAfqbw/Z4s6Qk+9KLqY4BMiq3
gsnLF81xSUj+5do63b+uvq2H+lhHAZ1xbEAdAVIlPY43dZ4/TZzgjKU8tl53jjIDbwGqRlx30LYy
f1fLjLq1QnFiZunN4svJPOMJ9AS42P3iu07O6xqNgpiccDEocA27hvWNcrjDEy9tRxmLFI1tZ4sw
gn0WoL2qCJCCucv+CTpom24j0hfzPOTfTFc0u1wf/w0rn5nLkerWi8VjZfmIyugbJG8uOB4UiYeN
hS7sPyZ/FjI0a9tZc8UuGiQME32XQ6+OIE7nvHQojbgU+2SGtQ2d34d9GqqsGdkfVfpGzRQzF6PW
DUoprAt8mAcJ1DS6rDBJKzxosZtjNHxvCwe2EDqBtZT52AgTKRG6poNixw5tmb5PprgVpXnji0w0
Qk5cP693Ic6zfdJrp7UA8XLZbLHbPtnr7C5IrUFJjWCGiaY3Gf+dvr9L3X7FoTYn0cYz/8sBgWHz
nyQr/4zSuj6lhpwAWnQePuZ8rBDnVfYyjg/pDIBx4ARVBeqo/hbWysym3W7Yga4FL7pyTY3aXbaO
6orV8coVqgyiTMAmg3Tu691PnhfLwRxTikLhonZpUK/pkfyuVRexc/ee/QImrP5R5ThAYU12mWXD
r5iST52KTfbIBHkRjls6CIHGsTzb0n4UOupsx31kAvaBr/X/3Kx4mCvLO9E/5sU65uWb8j5t879s
KHhYsh1Z7q0Y0qNFmwYOrQ+vA9DvTmP/8JosGAu60uz/eDNIZKEtsPzmmv3xDPM2d5z2NWrKNFQj
Gm0z7t6NGb7cZJHvSlLgH1ZaFsRIUswJ3s1/lqZe3ioYoUju65l+Q4L7OpP17Swu2hIj636MRjbf
mtVCrDIzHSqZ7HWAFX9onh1rBEaoVc/WpaNTgQXW7PR57s9Ea4ybee1MeAB7Vm0kU6RzLg8Lnzyc
sjqBcdt46U2y4j50xRQxjRs9y+6KKczG6jZit7ojk93EoGGxviTwaBq2shJ/FjEseaDKCXw3dUlt
7M3uyUp7+3VleXAGzXBcDEkXurgtueG5QvUovJ8hoXQq8hSJUIBFBwVVlilRJ/03mbp/vEjis6Do
Szd9L7GEdurxn24SuLipU0eEsUaSoGUnJZnyPmIQnlgRFpWdHnNPsmgWPS5ZG1NK0WxLP3NfGtcy
znlecYLbMjtA/INBGTfQVJfZ06lrSUV0ymyE6POQ/8I0wOt/sK+J1083zkmARzdR97Ze7JdmGhI2
WSUNOy6sR89X9kFkJFquP9EGBOHIM38SBxAo8r1FVHwHDbGKL7NmV2FPlZJT/sncVGzaanrGBeY0
AVaUYOZbO1NoPk1ejRqAbznrqnq3rOi8Kt+mqD6XdMALCI2p6IRd+Ke+cSs9IyahFWnN4NZ3IA5g
Bc97dyckqkN+XN9Po7Q/RYNKVxv2SP9CktsCW/fC1QVbIdLDoqM9M48fxsF+ihx51hzv01P6zpdp
aGMDqmXy2amcjYFSJW7MF+W476hvDsIyrqLLD8LRjg4t2zJoP+tzt0IEPmTmjWkCxkNcU2V3y2NS
emP5jRgHtZDPwean5IA2Md0pY+OmndyeQ0kB1+v2xRz67maO5pVEmhPyiDzsZLNvc3XmEUehaTdf
Q6LtDaisSy9B9WL/iHADYpErq6CNrZfci3HPMwFHbawGiM9wcu3WGSkzqXErLCzQG7gOCT872Hl3
0gk0OHJWMotY/X/pjB3KUL4Sa/TAthcXGuuepWD53nSehu6tyCeczGlnYEZfBx8NFOYmW0tvwzhv
7/BVIKYizi3aNFy8YY9Ljr9tZlttEBLu/t+BCXGRBmcVOosjptzP/4cUONmLDl1FrtjKJGe/LN58
vf4aqpwbxvueFETLpPPNW8+Jqen3ZeI9oqy/ro2Q6q15a09dkI5GtZtc/Wf91lljvIkZK73c/tKm
fK9b5bvbruUv7p6KCGV952q4Pxn6yW+q/yK7eR4beRpT9xlQGGJK7kIh4/mYrVtTQywzgBWY+ulM
MDC3/85codxVHzHbbMbNZ3Dqy9AN8PDNQzs3cDosDXVF8snVKrGFMVHwdmE0mkG3pG8pJzpOBIeC
h2M1EhQ4+xSwCpivBoSd4tvL5pfUy499l7xFSfkPVl5Fuc+POYaAM9MgbLZj5jJtu/mz0cH9R4+C
MNRHNsJkZPr1n6aZjMBu+fxxuoDppOWWhegRN8ft6u3uxhlEWkIsHAPODaYcp1HPgWWYJP2kfXKh
a/QeJzInwm/t9Wzgp1UJhQZ8Y4xUzXb+HGb3Cf7xYegxI5TjTnjaTe+6D4N3VTJh0o+zDtL+rBCM
k+Fdo8FV68qjmsl36iIPYlf/OXbyUUTYE0C/udcaPjpi9hh4enEAGoJ031Q/JfQDnGmycwqJ+VSa
1XNXo0ydMoMFbkZCbxE/C3Zkhtt9wrqjbW6qOxd/D9El3qnMy55X++aWdQ13XKs39RIjs65h1SIH
Qj6ZQDeMGcyX+G9ne89dDPi84OymyvLUjsYHjPGwUsVz4/zQYqwPabadIJRNc8IexT2NhvYfKrm3
9X6iEn1o1DYobv1B2TB7isy9W6q4elz6fnUWXO80SSr2o3WrS6KmD1cxhmtObN5trX8rBDagpROs
dUgmZD6D8xiI8gvlfcXxgrreTw+GDgG+UepujvKrU9kVIs1r3lSfHpVr/feaywSH7UlgRbka+td9
xd6hnJ6iyQ8Ql5yjxUIBbH1WIsGjZEXAWcdvvVr7Kys/dDOHwRgXg6I+a03Hg1AaN9xdvpAfFDu/
QhelYnVKyOeOlpjXqeisjSw1PJC01kOO0V/hu7L7UzvNn++xmMO6bp9qOW39pV3j3qN6G03GH91y
/JUGhGVHBLfcQcy3Di6z5/3gk/NdINLrkv7Ydd4pN+xHZfBSw7be2CnF32qhwWn+8gzKv/eNMuPz
x4fO5wJbixWqLoEPbSGEpiNmqw1x1d5neoylnX6okZOsv9WpyweA7V6TwC6FDqPXxbmhQqyArSyb
acNEQGphqDq2DyzkIPPa/a2J47/2qJ5d/ErdOgsmY9yWcfS0BhZ1TBqlckJ9To9DtvwnLefLX0f7
XpyaauTgmdJfgw68KHn9zJiWjSNr8YcjrD92oZCDTVFu0yg5eJkLhJyz8Yz9szt3Rwlcz427l3EK
VOF6NBKV9094Zf+dqXJ4XdoIvojdo6RMjq7ZD3unkQBp1cmYm3zbmvAKK2O6Jcu4mWCrhN68ZH89
o30yG7mnyv0VBbNO35i3Gr76BgJ/A4OhD0esFlQlHsvgwT9HrHcqMXN4KdvKvUPXZAXszvfOQDhU
lGuwQhn9LF0qt4Ur6XPGiPmyNxCW0BnZbvWwkuF3/QzY0oSJ5j7FBiwbNtZ/YpRwdN4jz5GaZZCQ
eL205tX0WgPtNyL5Np6CWcZHx1leW+oFa/UGLQ9cMogriIT878TWHnkxHnE82hSVy7ZTXCX/Tdem
h4pZICqbtjsu39w0QY7HvDMXmLh0a1AI2xicPGQM+z2xdnBWXdBU8z9kKTuZJJdB9ac2+a3hU7YV
otkaG1xhade1oi6UIwHNIqNuu2O/7wz/4Iwwm91Su+dmFOIgABplpm+Wln8hrn4rh4KyivDXUAcm
ohvKiJNeADI56hM3kMuYdF9OwaJptdQPvZznarQmzKvL7yaC9pg60Nr7Lz2Pul0SN899g8lhD8DR
yfTkSSGYgnM3TNtM35stAHnqWKQGZufGhZw+DpymUU9HEs3rOZr4L5GQbz1MYzbKKBnK5aJqQQCb
V5MRoLAiW7S9Vs6f8Ry/a7GH/8YQTKN/hqT/mvXL22h6ADMLx7Cw6uYQlVHPEszcOjjXbSrieXnF
VgL5k1fidqeD3ikFpxYqXvmiDarZDyzeg8HGzqe3tSkcKgyzlm4gL13VWHtFfuXspdaQ7RPVyylC
YbtqR3DWgnaKXle3o72rF1gWaQPw1EwQveNybViD5yiEOd4WZuotWkSEbsPy6ypgjwGewQMjjOVL
dj70IcvGZHgaXQ7syD4paG9/K1uMP35fJoHlqPFdMancsSmYD06VtadBjSBobuouKzB46oniPMTt
Yh/Q84EHRmxB945dRIERN9nJtIEK7KyH8jpEY31IdJzIiGPphgBVDr5gM8uKsk9RxzGpNV9ZRxfI
hGzRT7Y4Sp1qNEDMjANqfSNJdv4o9dDrY/3sQzygHygGCDtKHmtwsM//MXZmu3UjWdZ+lUJeN6sZ
ZJAMAp11oTOPmm3LN4RHzvPMp++PPFn9285C5o8EDiwrZUk8ZMSOvdf6FmPmr53d1SdnKppVHmre
KYoByeSCpsck/PC5ydr+PLT4sIu0QXuXMoynY4yuo0dMRR3Sn0MWm6Oe0YdnnP9GtLh75fjUbCbH
0e6ZSppHX/kJPGohDnZZvVTWQHCMGzdviAqK1ZQjFtSpN+4xIBKgUOmPo1kwdG7RE5aMRu7yHjgX
PzmHXs/ON9xmCO91W608Qdcs8IHelH0RXfvEBIWcm8l7XVMRlXRjfs6Fo/PWqzqA6FCFm6GOvus8
t3dMxIYXTkbgkQM6ecoF6K9baAhy7AYruhA1gpmATmqqIoy6CnrbPN4x+txftaplOK0zhxsKQOIB
kiy04HR+vcIERyOU/QlJHo9+GfV7H47Hapi88GgB99iVYR8fsrmfHk7u8N0oJrqVOsskxUag1uPs
oipcUkHwxOG0yyscUlrdIWCoI7hKYTDVewTL3TG3/PE9NbWz0izvgxCy2nRlbB48pRr8mAPQLhFJ
dyPt8qNFw26NKC/aQDBKgzvp2mjbx9RxMDNDO4wqPUCdDIfDCJARRn2Ic92CVY+itr0rIyPdJ7Hx
pHeWfHQFSC9t4jTghFcpXcJBhP8JFNYLhwzs4b71rh5pxCDoQ6NSqGgr+fA50aKXOE7eOqHLfVTN
6dVN+RT38pPVpS0rI3Yz7IMw5fzinTkYEVwLPXuKjYx0jSnUP4yEFN+pwsm43QfUYrklSRmUpVr9
V8WJVKtl0T4YhXgMJrFWlnmYezh0Bfd+WlySEN/JFDxMWCSkh3ObqRnn5qD0gZrHq/8qzLoI/Bjj
shDmZW4MlYP1raX5WrnpR0WrdWpiZudUpePcf+UOwA/Xb4YU91urVeV9EyHOw5v6Lp7JY6bzzsTS
fNfIql7jyUjWvkH/3CqK16CAnzD3itz6OqYpBMJsl4XFi+Xm4DsRKSXJCuD7Bt3va9y0Mx0MDxjS
Ej9ax4ivwSM0H52A4SBIhseFg/rfP8H963/9Dx9/yQs65H7Q/PLhv17QLOXp/8xf83//z89f8a/d
t/z6CY7Xr//TT1/Dv/vH911/aj799AGbJbXZY/utGp++1W3SLP++/y2f/8//30/+49vyrwA4/fb7
b1/ylg2Yf80H/PTbH586fP39N+FAAP3vH//9Pz45/wK//3YFuvdp/NMXfPtUN7//Zop/soqYtnLp
bUgTke1v/+i/zZ+R/3QMS7q67pqGKQxqvN/+AcWtCX7/zRH/JFlW6C7OKEPaussX1Siz+JTl/NN1
XOU40hGuYSpD/fbvH+zhxi69vRdciD8+/kfWpg85DpKan8b8mcdru5YhDVq5wpTYZR3r12CDWhDp
qppA0QtEuW+kc7GTVpyJ8whVPTJnjbxqUwY900TE0xVKjTJT/SUgvgo3carT8eRs09Ve85jHDOlj
B4Wzheq6hVoxSDijfSfHS+1ejSozoZ2VxQOK6CsWIabmbkRmclzmVyPMvpVlFHOqRpFntd1b00la
BlXdoGQefbTQJeHWipMBNaeU2yIewSxX1lPIVV/f/mczQr5gBUZ9b5AGcW1Q9LQjSmhDlunOA7J4
rJx9VznFHnZkQ0uz+NLUtjzWy7eyi3AjUaxBmUT9hot7OptJuhfSqw6i6bqG2macN5LintZC+igf
Q2ddmiil133a5x+KIiUmIK/Ntaw1ZBmMtm1yrEzviZrke92X6RcdJ4LmBYzhMG6HuflaRCLZMlCH
5QUsDGt8Vz/GYWrsEWJs6tS3z4OrznqmvLNGgyuqovDZyYZ4k0TQRgOOstbooi2LgLU2Uj+3YSgQ
jqWPTolzToz5vs21E5tEMQ86GDaibs/7sXrUY4CinZtmHoQw6wJ+wd90SU/hZWibFhffBcx+uPKb
Am6Py9GuS8GilpDocqYrbPO45ISo6ciypV8Svu94x7Xe5/R2joPDxlpOg77GF2g8LC8oY+9SpdT1
//1VQNbOnerMeN80gXn73wAadFtZRhz3bRvhed198+14uKhSim0w4IKP9W66Sn1gQw6CLXPU8UPb
ZCcODt6LBX15r1lgFGQ5rrVwCp8xBBirsE3ag3Q243whAguDL4cBPEz0M1+aJrcew4uTNPQM5Tg8
GDyaeznmeKN9A0qXpvvXvrQJ1/NcUEem0a2rajQ3Q6KqPYc1SesJXXOJm2xTMlU5ehHvviZ6psux
v7UjM18riLHnYkSbBQJDvMSh8zAUCdRR9tN92VdUshSBTjoMF33sfZRG3oYSkq595urnsIvodFG8
nGjlfc98S13NoeYm8Cbv5OV2ve9kdA4TOzxN8mOgB9mDNxopcuHxE14OtUbQ3HK06jwuEy/mWMV7
g3dGWP2j3kcDTSCPHzlqHLaRBLRuOmgzJ4hDNI+T/xlkw+uEYO0zZh5mCNAhldNftIzSySf4j+qe
77Z83+XF0PllJ/yGjVBTxykg0w5djqB7xMldhEV6nWJbXsm4yimS+/LNThAb6j4iAr/T/KMDVfM+
twMwwq9gPOqL3eGHI+EDnq5JgEkzOsMHTp7fLL56ZUjXPLSDd8zx91ugVjV3FbcZMrK6xHs7FOea
UI1DwO4OUUjbWaGRvM6/Uec5+JFc/5Pux+HnKuouWlD0R67sZ3yS9hbmVXyms5DcdZYLCUPU2YM+
Ge22THiUrF5QyRMgnCI7OmdoCCBSGsFxRCtebRozsY+ZI/2LmZKXbEY9i1lmNfVWGyf97CDWPzat
4I0DshfbmaLvlVJOFenLYGP0Ww9WsB2BhGyEXo3Hmv1/n6NZptbv2gMGDEfuBZoUfN6DdYcUUV8H
aPE5v5L2KOajqjR9NG0ARMdTYX0OeWDiuCBrwjcg/w1s4BVT+bMJjTfDQvEucrtho09POOhKcM2R
c0Eb4VyWP9H+PURSRkehgz+rgUvJyFTnyLDxuVfjM4dK+05LqxqKbpCdfthM/9MeZf2cFjDvUfxn
YoRkm0RVOG+UP/K48ybI86GjJWTir+rucsf/2NHPM+9ixGN5ZZTb0mQobcpeOOj7Xf2EVeNcWj7k
l9iP17LX2uOcfnNvxO1Kx43eomfbeL5Ng51Y6/fD0NB7mQZGM1oLdjgYGHjyImhjXDRhVbukoTAL
0ahDOU2/NGlIS0fZ7ylyo03eRzsRCEhMEKGfuLTm42078jUtfG9Nk7mFyhfuHVXmb0PDqMzz38zJ
jfkxQ1DbjdC4T8FkAN7mBkMf1pXKPWNqeLWT2ttZheud4Ap5J7Y6zr0wzkz6SxiRTmYfs92AwMIt
Zp3sgK5qGkF/8tCoA6Pvmdjoki5rjLy8NU0HGhkvqNrpahZ0CoyYgcRamyIk6o2iB9BOF7rby31b
A+a+JM6MX/DutSStT3nfEskW1Q+eNn28vRewE5xXf0g3OZtqAuk5iC3vG5L3V5FE+pVSm8VBB0CF
wql7tU0Z0vXDVpX18A8R6I28DW3z5bZheoOFrlEM1vNIWNq5G8xTzdzo46Bo8qjSdZGFNOLMUaBb
Sdrqa5Ix+zvD9XGQRy8j1JSr1cuvpjUyzKlKlIyaHm0HnUFNWw/a53yw12mopVdrtAZmw+0nU+LF
kjFYKdvhbA2oR+xbYXckj8zUPg0bKNpobTvkzmvfI/G4PcciMUAHWpiqHd9Hmt6Kg2ZYNA2z1qA1
J2jkWK3CvT7cd5FiHZ7fWJaQTamEd9cZRra3psZ4rQxIhhq6wzsiwu8FCIONNGSyc1LjIUQdf9Gs
Gk5v34/HxJIcSRDke+hcZmhY4X41oiF9SXyMSz432F2eNtOVH/JDUorkZFt9clq+gRd2oF1T2As2
ZopTkaTspkw3aXBzepX+GQhG8CkGbodSuTZPKozelalvwnly3y9Xd/mIN+FDEebyxLhygosyxYeW
FXQFlrc4alHaHjRAyHeZdMM3vw8/Onk766W1d3avoeOn/bql5a6967OS4axfMm4fORA7iaJdUssT
CCvqxVY/N3MNg0IdaENVqt1Ak+RQ6pbCqWLpb6Zlf0C67zzGHI1qi6koVMX6Ih/SyqX9gNNti6+W
sqaUw1cYRWzFbTu9ZWnXfXb6Oxyl4edaUe00sgRKazPX8BrVeRA97PE8OKb5kKN82rQFrcHlQyXz
aMVUGg4FvtKcru3XeICMCl/1nekA+R71Bq+2dNKZpeycR/qlVz1WJmfurAYDM5dpMf6ODEtDV6Dr
q/3ypLX//tPyd05UwCEVLcWkmSJmwVcUwGzy6m0JiOPp9hkrc1JaXlQEKciHfWpBfIW5JKInFXdY
/3NjLQo4Gq5zoU/gUHSPvDQTs4dl5UTsd4pxfS21qFF52BDFrvIsddSAZ1hL7ZsVVXxOaaWclz9V
JSgVPE9QknTD2hjtVCO/8Iv3HtcXUompwSCnCwiGn73XyeLL7ULAa3gqBmvaOGz8eMf0Vd/aA6X1
R99LmLvS18dr7Hinse1RrMzPcBxqlPoWYdFGoBuvERUarb+A1pOhNUDLEq5vFZqIGIQh91463Coa
2oB2dWep7IvilrTSLkVczDmmbFR2pbiEnbdsvtMYsGj2pn/q2+wpMrThUqbtpfYMeXQNJa5OPKLE
oHmXljGASTLRDzT+wH4UsfJO1sgNWTLUvGtCX2HbYK3H4/Vxqa1tVcDwwqN4hzW8fsx7SAVzKfnX
O6H8Oc9k2QhNCXacpcJyLF3+Ev8SD2OLAI7RVkIPS79D9PVooVC7c0vXfI8H9ACKhnl2GYSIEYLs
JRx5d1B6nLKpqs/yAtr4PZNoHoDJ++BYEc6gJGgO80dK9LjS/I6hLywWqvcmobaDpEE/wmOTbXOM
N6SVIqgu8JANLe03AxWS7g3PQesEn4mKeDIDNmRNth+0TjXwFCZ5l1S2dwYiWB0dld86DT81Gn48
vVpzjsvtkDsfy5froRxpObqjqPE4Mv9cGFAC1EZWQvKgtIvu9NZ2b/uzjyipdUJMHSLQN1LXtaO0
GXm4UdxBPW7YTQYICMIpE+ZNfnJvzn9iBWQ3SntvtXxi+TsBRHhTJJp5KLVJrpeNURUcbMqsOqXm
95jFGIYrYvfACkgrGEKxHoIQSoSAdFbNJ2WvsTjKLSfMPuzaFdBneDKuCxAXge/29hCndVqserNw
GWxzjAg1P9v0oBM2qebvWzrEq2CkaRgacfZQFjmK7fkk8ze313z7/Hw5bWFQbem6NKmzfr29ksSK
VYQ/n2dWmu0Kyj+U8FkU1raue8iU/dlJJ+ukwGMcmhZpa9WTyuDmqA+iibZyBqgP91W/d8cwPPXm
+M0q1EYgvbqvcgtuknLIlcB2gLLRV+2+L+xnxMwCLVfUvNh9Tx/NYfRlbQDqdScnxC6n2eZBJL7k
GIUmhzGR150Dh/NFWXr6XooQbnY7AVmLBrXD6zWj24fCuE/HdJfx4J9RBzp/Ew0jrP9wpSicdBom
QlrceHNX5YewT9sSua1JHb5aW7AtRxrfNm0/+YnCpaDZ8n550Z3Eujdd44Po6TuE+ltAwEOwFrFj
E9IePqskrw8Tjc7NoNLmMXJRcBv6sDKzIHuLFLAVC/rtobadTV4X7WMgmmcnLsPPcUYuSJvIvcki
/BB5EjRJVlAQZ032lMl+BWJ82tdlhX6+JdLC1vLHOsFr65lO/WgkrtoFsSvXvj6JSxmJ4Gpo02Nv
1w4iUsUUYd7BZDysWnvUn/I0gGyekSfdReMDGivQumkvj8tLHVjySMDGR+QN44Eo6mGllXoDIqgx
d3i9VwlhKReY5IJJNkbTSnO/9HrVX5FFFw8Vemfmf19vK3SIIz0xu/ap4nCTl4gwEPSoI6SbXRkh
I2yTw6Aq91xbvlhPhTbVVyvE+N3OnY+ldPCBGrQjmRJAIsF0NyE3gesOuH28K+psxLqmVj8tL8Sg
rG7fNncah/GEn19u92ZY9+/BMhRrSNftNlJO/KrkLEXmkODBWrwYmZGebD2LYYWionMdK+WAjwnu
dtytEFDcLqHfQDdoNPsswsLc61MAH1UzUgbZZvlcwiTZ25VdorBR8T4zM2MdqB4BvKFZO8/w/Lu+
Zb8HfugTeMC+vUa3Fa61fseAsfhhh89qbxUXwrjyu1oo3w1ypOZWhZ5C+W2jJ9YaRJ+9HI9EljY7
zW8EmuaY1p6jPgQWdvJqbrpTMtApYiNePixl8fWv15clZeqX9cW0LNfSaV0St7Sc8354asZyhDPU
wVd3dESQrdM2Z9vJ3gY6oFsZz0KyimWvC1L66/OHWB3xamJ1W+eFmg94hU1k5djTFNNHSIMOtTcS
OO2aVSgRfbJs7lXstwyfm50EU/vAWlowVCFSiEhHfT+YefDcx3ZADwpKfFuAhUrDA/SwlVVRizad
lxBpM71iHLAvceykL3XFSd8uiO/AGwMZaW48mE057DVvk+n8w8vt3WlQADSFoNx3ZP0A8P2y1Pe9
Y59KC6VgB5bzoFfpOy+MJSFxOAA73Xw1ZijuqAl1jgdNvRfHsOM4ZUSKVlM5nvKKqXw9IVMqtY64
VK2AgtMhRIBh83dLmj7nu/385riu6zimaypXd/+0pDVjXpI8oOOWcuLmlHsThz/pgmgcs+Ci12Sz
CAt8ToLqAoWT6ZVrercZ7n0kaXdOP4mTnxLIE3Ljnm3kzbgLaviYFZxZUM/SOdutfyAHCHtIhp4Q
rz9MtpbzQihfEtANp2JuS2quNe2iCggJ7whqQDqg6wQR4pWpRYlSryzeVD4RIqFPsLW8+n2s8iNe
9/PSXE7G5rn0vSsHREKFsqSD4djKh6WKb3u3PU+edXKsiWkL20ot6Jq2ZYsmYW4Zm6Od7Px4qDZ+
QKyqT7Nkt+z8vOfduo1DCNBBkm4Np5wOxeLVm8vM2p2ehJLFm+6cqTuj+0KohLW0fHRsqyZ3lpdq
KMUq8d6XthnvOB5azzAu86NWn1WKa7WdAvuVnaE/1Q7o6sBnMDsZdAnRYGKr0QftrCEl42HRoZIB
3TQ2jmcUu9YunzSPA0zbJDMzrDERbI7qk53EBxwhxyFu9tiG5EuYVyCuIqwBPQfh9fKnTBl/E4Cn
fk5joxwzdeoGm/RxocP01X8pTx3WjSrV6BPfjvNwNT16iHb+3hOPBajhd2FsWocWecImCLXqsVFE
RQCsd++kCvrdYFYCVjtr+ZRiA9OoKXj6+TsboCrMKq69lbBsKWYPtLhybDzIMdZFVcYnOOPuZ0Mn
Q5PFp9tyItDWLqLcfapFxWrs0/SMIn8VWMSpUNuwDDRpfW8P+i7r7e7MaZ+tpB1PPdPoH160qeec
3BbOQaP+O+gMAMBTBx+svOWGufX0QvnFTtNv1bzbglyu77UKsljALHqcybOdzVGGiJRbBaiMCUFt
3PbPXQs9vSJqMXbDk6D5v4P4QpBWqD1GreE9OqMcwBGQsGQ4dUtYmn9a+kN+C0a1nVKxr6rm0DB+
uKcHVD3U06zgF+G6kxjlq9zBbZBMzSMaLrVrmjr+m3xNYy6uf1owTN5kR2dEZZmU3/Ng68cayEWR
PzXSFhtM2mAmZ8tjgYjOzuRzN6ImbRMvvoRDJolGbl3Y4dH3VPPMcwR3+QU+JDmHRdDdlb6PTrmM
rtlE40rv2hDEjVE0lwZ6FreUvXHCpH0yyboUgfYhEONFGBptH2731xGgNpyJv8vANP7UcTQFCHrT
hCjCWdJgyPbT7+aQGBLEpWNtivkU1zsoLZaG4BjUp2GN4KP8NoVPtszld0um74bCfAyiAltZUT/S
7+/PECQfTCpXWlFPVJB0tGpzb5dxfx/ZznCEj/F5TJR+plboN1VVkmDkg/766w1X/ZyBaruOzbFI
N5mquBbxB+qXZEoJQKYShRFs4drku5oING/FymOz6k14wSJE1bCgEaCmMJ6d1OouXPuyC3ZYFghU
EFFyXOZvnPrtlU476MU1tVVfxsWTGEr3JfKcD3ahe5flc1kwXr143CW6OECgaD7WnEaxF+TpCQEy
k/IGmF7Uhsxr8MP7HixHfFcUznNfvYdAvvI6h+g8L6nvIw1doFcrfTPAvLWPeSnt59ZIz2rsgmMs
4/Zwa4lgRguu8QhvH4qbtqszWT2iom9IEooeVaa3p9uDd+tKyK4j6XBiwiiJV7w40J4Orpg9TAWR
4iLsDkhQ+l3v6S/Sso/9VHwVvXRPpsrP/jxWscKr6T00fhDujVw/SWvSt5Yto7f2pFtzI55512v6
jOIESZAWdA+4EJAN07SAcG09C4F2v5DEz8W6//2v323n19MwW4mjC+RiWPYtJX9dfmMLUEjeawRL
4NcE0Z/E+j0dQqTBAwXWTC5m0PnvF68x1kbufSpE752tTjovglYz1hJEExAXnQ+IMoo70Zp4ycHI
wvfVX4fO7I66Bg2vlybo0Pnt6SJapprhZvtCZSNTXYVN2QE9ZxfjeO25pkSuVBxBAvcST2LYT0qD
g8Rzsuz3pYC9kXHDGMGswiiMwVl7KY+3H8bOwSjUKtDivdT9/L6Lu347FvW067OEwa1RTVsNG+tJ
D1vjCALBnT+IWuWuKLflmsnExU9i96zPNX+PmusORI+9dnonOjewNG5N+lzBe9Z1Ua0cw/hijEO2
HekvruC9SwxxdRpf//p9Ev/hsaTUYo9k9XSU4sz98+oClgUE0Aj16HZTRrg4CPn8YhZ6vnPLUW5E
az8SRA6QcL6dfZyBW0dQhPhqvm4AduTBrBwd8g9mcFEZxmZZnVRJyAP0A7poIaXXMgsuVcnjt/Qm
S+jam8BpFbct4TCu5uWXHAjtMjAHelHfQ1/Scj1bNblbXPXaGC9Fo+29CXAETjg95F4qhxCzwDJq
/r9T13L+AtG+rx3k4rUDPAJGCDNYQ0LARFgDtCFJeviLgX17vHWVV9fM+KRGL91qfTFsRqfuZoGf
f+oYqoEFcKctVEMwU/MUKuSIhkkzlKe0CDkGPd36mb7GFkPMYPvAyBbTmUX7yU3RsvGwNU9A7bKt
nkDwQdlDobHM5fpQ5USvcSY1yjXEzvhCfTtc2qnaL1VczrD5ofAq+h/WxFEtnvz6PuD4JMNqFWv1
wDARgwfpm7SYOQhSvfUQ1+0cYujSuF4uRmilFxGFbwju8XvCILao+9+XIt3ZIvYunL88GTFlKIuN
zLGi4evWdsRdckjue5aRohbfbuWF/RbQmL4o7NnboJfGH21UTJLV7tZAbaoQryu/QzWP3kfNu/16
9J6GA6PM78lYlZfC+043pzw1I7aNeK7rmZ4Tjgre/C0Ya8Ikk0nsoaPNoQDmrQrTtMLYTDPsQQEV
xUrCjYW7l+b88rJUakt91jtFtyH0it61QxjusUBeqBPd00BcO2t1dSXTDKIzMxCBqPsO9zi96zSa
86Sca2bV1SNRVajasVxsw0O575drMFluuNW6/NPoQkftwyFdVVGfki/Rc6eW2qegHNLtrf2K9XvN
OXF+93NgcwVEZZ/+72YM450f4UGij0Oa4QSmyRjXf/08L4XOj4UQhGGhK4WYx4TLZZhzMfHDsVah
mbfcEhNyV5iW3AMwIXF6CJ47+ZpTt681hPbHmsbaCpFz8don6NoBrTvvMz27J/1zlRSlOEXzSxs1
qN4YwhoT+vwwMl9Nas5VlG6WWzaKR+dECduiQbVHpObnAcbdSVcdqvYuoHmbepG5a+feNHogVlHc
VX9slK1v1OhtWnGCaM+RLfHpnAy6SDiNAysuktHYLzVVPdj3APlwxIJnu6vVaF/x4A1qHUGSyhvd
OzF95kFbPuNBsdz4LnUFxLB3DXaancpQPWFSMRGIaPW3dJ6BRyIMLsufzLyZ7ozEsZmFtZ//+p0Q
f5oUz2+FafIA0htXUujzFvnDW2GGvcp1Q3qbuFeI6PMuuHqdFVzV/OKY/n2W2cZh+fvAjMIrhAm5
cnwk7LGLUtTPk/wwToJEZcuL9+E8uUHF8z2gBbYnM5d0RD0r4WfOT9vosmVAx15HWRL7rHg+OSSx
eMRmiWs4HdXH5fRYy4+32UiRAa5E6+dsuQGqI60vKKspyvBGT0+KlfxKMibuVLhswB0B7RCD884I
VhCPi/etGPFkW3AX/Fg7LW0/+Gv0bEbnagfWpqZvvY5hjR2o7LSdMR9IHbZlEuc+IChHoSg8bx2E
RX6UlEkBYmW3aRHzZra9nky10ruvndWPRB1nV7NNuuuyj9waWmkDcadw1+ly9i8s+9vyyaLHhL5I
UJaXaMjSw3JCB6Yfnzvw0BvXbubmV4wJuqiC54wM5btYG66SQf8pDVA3sFkEl9IGL04UR04YqKev
Mils4JZTjEHUTzfZ0gBzeroLHGPcjWi8mmwhknSCOiUtKTHYVUwC5hYhyJQyiqkLKOVTzLEj5Wh8
qbsR5FXk3gcYV+8AvDp7UgN7eKM9Yn/yuZduDTD+antbdV08Um4BeDooiSfNOmBJdYtYvOqTB2Xb
/pHue/GWsDqdi7lTAqsqZqZN2vUyA9V8TXy4lRf1RLrLNIDsAJha3o+O0x8jgm5QK/vjR2NATLIo
yGpyBpAMJQepDfLRDmIcW2GtfSFWZlVVCTZVCDb8OMI6BXHVb5n7fG1VgigNgeG0+esHyf71JD9L
Em2TFh1HCJNF65eDg+M2pRU7PQgA+0ADtDu64isoKNK3y66DA6LXPhG8dDaGionKkJJRNEca3H5l
qou114X+g2kP35aecWdYxVGq2t2wnHEk8NrnVGQZYMksv2/68YAMFjCULq2dX2jyOY0buAfQgIJZ
gWh0xeaPzbvl9FyBFDvfBrvFqK+X/XZ5IQ0ND/nsdWvy6G1ps2Bczs9CyvcdkesgYfHJgZ9yYKzw
UmNr2Y3Z8DWLRLUJDLKq27JBj5g1oPCdXq5yAFrXZBqma2iaO7sx89UUlk+VaggBXvY7mq3tJZ4b
VCDwvK3dVtXfHOLEr+dsQs6E47JqSUZ+NE9/OYu6acQsNSS8b9nqLKfvqcb0/NoVDpiQJPPeNYQJ
gYl20vtJB2FbkoK294d6PFfpLFJPIQJWjTIxURrlXuFtOLR1KS6CgOuNMvd/fe8Yf7p3+HmVg0df
6i4TnV9/3irCe0zEDYklWWGcw4btRLiXfjC06/LB0Kf2PYr0Autb+k015Ugiq+L4FRI5oLk5IpXU
3OWuFx8mK/COy4vSzeQYoCMx5n6KFabISrrRBmWSQc0Zw+gE1k78XYvj1xPVfOldQ1eIWGh1SPeX
Qt31zIJUTbteJbH56AQtogJMZh/MzviEgQevaIGrftYVFHC/YqH3r+RW1RgVo/RLS2QZ/IjPE6q2
dduyxYDFEoeoce3rsnVqtrjQIfu7voxYmhM/1iPYFtAOz82ZWVzsuL/UIw4an9SjqlynbofFPanM
tbEzgOybRY1kdj5SDFUV3U8gguj1puT2+elWzeKhoFTZYbCht85aXXsk/kqVZXsS81VfPpySgVAy
osePy/kNLVi8jWc/1SSth2Vfcu3sKo2JYsyzvXUY2Go75fkHg632OKUQAecKMhCsXLJqpgcF1OwO
TUh7WL5aQbVcQdeM3qHNXHUSf03scayRYVif4kaPDqor5C5Mqxdb6S7j7Rof8jJdBWiYbHR4NlBp
xJGqb+QUaQ7bUOrBs946KyyrzDKRqBF+lmLoJXhujbqXjms0pV8qrd15ALffJ+anYqoQyRCifM5B
1iCw+rzUAiwUaOqVTZTn3Pptaf0OlW/ispNnrJ76s0wxHomJDHU2hdvO0PrH255CZyOz29feVZvb
tppkebOlh8RyNOs0JsuSpyGlIcpkV5KmswgYKp94Oj8o6D8B4l/ufukMzkGJrFsBJWWy2ldXl1SG
k55P37OJhHlBthYDat5nOokrs6tiUF1sv6yGFwV5CzFvm10yQZGRtE8GavP9VET0oWoSRZvIxcFh
GNoDTAmoLn1pnNvBAYnoq+BAQev/zVMm5wXsx/vVtYQpOAgbusSbR7zez0Vb0Hgjs8yw4diJgZhe
9XDJoBtBJZ/rLCjfM3zD/xJYUbuCJFEe6RtbB2UkeB66YBNVOZyNRIkjI9v2SDexcuJ1azrOq0Wr
GIEH/Ec36bXXgYtN2qBy3hogyXkEYRAOAeR5XKq9n484IrpmA1uf2QAtHlbOgK29ABJvxZBlwQFn
m3wkIHyZ62MqyVfguSz6HZQFbVJ9HUziLQ2cLVEJ3ytkvgX3l0Vt/jBMImP310vtn68coxqLBgLK
fVOn9/PLlYMhzuXoAfSY8aRdfJLBH2mnvuIQGT/gXtG20xbU94QrVsTvufr7tjC7RztLnipyAOM1
Y0zZhduqaafnQjNCFA0YOEujelvuyOXedLtCnVwyxtp5pJgwrUHU0BIQR6ax1lbnmsSBo4kk1NQR
Fd/25Z552F3SJNYzCc7IbLT4eZHDWISM5E30vml9Cr9ieu9W3qVMgufl9oTlMOGEnM9QfZGKrSaZ
vf31FcNo88vNNg8fdV232Z9MYDP6L5WNPunuQNgJYEAtsy5tGZCG0dDVXeYUBN4cA0a9SyfgtqiQ
+wHeikHdhVEzsKJ5Lrm8THVgnERM76UCBoLkoXrXVnSWkjSMzpIu+Otgwkn5NlB4Yp6ocZAahl9v
l6OQB8B71QSJRPSpyJwkXwBc25AMf4iNSABSu2V+330pCPI7d/PAygmqRxFM7kNN1MGGJzGD0dWV
h+VDLL3DwQ8I9/EZ+q7zlBCXaerRTIXENh+XxYhoGppgdlq+IeTQzgVe7n3romK/NTy6fM4ro99B
0IRYQ92FROTWEL2oBDdi3hFC4K6qyEkBxD1GrE0Gi2xeZ/L/Jew8l9vGtm77RKhCDn+ZkxgkWrL9
B2XLNnLO++nvwKbP1932LbvqFIukTssiCGysvdacY3qtvrPm4ifTi5BebGnEG6moh9b9KNFkz0gh
o2pV9qm6HTVmeskYvI614mxRJs9myDp8LWwNCKO3gZfOnsUpklXhorYqjJNGCDtt8i43l/CW8ZdD
dlIY/Z1D/qrAwMzv4b6657p3CRJYfrJ1/2j+lm0eHLV68u8+p2CVoZcDEVhFGD5CX6vOXV14O4NU
bjIyLXDm6sufTzvzt5pIozGAUMShoDDw2/wyK7F0bONo2MVSULqtaKg6B/lg/d8z+dJEFguWtcgA
xYwmTCJ/wP+HxEMPSNaL8OpsOH35FGp6fwylC3AsooFjGMZKegzGqNzjeLs08C/A07CXe9xExFM0
0BN/3IgASanPfYZFjGBrd/14s9CNctdXHHks2w40027FZGMZQeRyF42GkTg4ZLMedJbmhSnfnqic
N4PA37+0U7TfC9557DIPoT2H3OXHJv9fm3iEBx6w3NjnH5+GoxjM+qTpDsPRNl1mcfnaK779rTWN
g4PqFGDM3OyOBxXzYzAWZ+lh4uBES8AsyiIzhttjsYs9EgRnXZMVfTaku4PsG+cUY1O2O/+55PLb
ZWRFtYRwxwB29PJka4V3yVNzXOZBmGwIxGl2Y2EHKL4itYMcxNQLEoi606eQ0PvUmrZx7xlX+UCK
ZI3GnFj0lkGLrJYM1C+EASJqhe9/J682uxjz8WyG8R4BTNq4Brg4Rx2GbWWQ7yFnivKKVANfW6Pi
I9gNQdbesTs2x92onhJvoGlsRP4hMv3744JXkv7OukBotw6TZ2id5mL2ab58SM3ygcT7ZP4zxxal
QddPxjaaX5pjYP3cWNV2+y33wB6JmlugrDrS+WWiGRcStux9mNrNLF9eSUVEowXtHpgLUvbZ74EH
CEaqCn7a6t3pQJQYsUSmupctKTkQ70H7A3tjmq85HWacvIMWUmg4w7S02ISE94Yif5VGpc4vjI3s
Uz662KizjX1vMvX3TWrIhpN5q/nh18hJ3zoxtQc5p4mNtz9fwsav2kvPMDRtvnXoLl0+79ctcdAb
YtYrkAgQ68UqtDpGgvYEd4yMo5RJyrUHRdi3UQWHRGmoJP83yvJMYhFar71JMXbc9upXCJjBAcxo
8aRWaX7S/KJ58jPdPCdNdmYdAnkRGyd7ImvQgLxzVvJNNHc9Xa89uRip99Xoi7/cGt3fNjuAdBhK
GC4KAgsD7S9rlF1mXhvCz1i6ahu9lBkEWL0hgaITsXKMHe0rCl9lg7EuQZfkbhTyAI5mNEW7sXc+
1kZbAo9wgOyWLd8l5ttd1eTe2UF61BIqffXwv3A2TEdZ/1tBi0fGvdiVm13Kyqi3RYpxvCBf9DAy
ZNy1o5I9JXrS0/WO6lNQJddwAm0ejRb+C9ayofCVz4URvpt1EOxoYaKrdmfXlJP+CBy/OKQYk5Gd
RedkHPS7nvoAX10MH21R3mw/eUlHLMOcQiHbTJtxACt/XvTml2HIP9PKaS8O2ZMkQWWIHIPItpb5
1MXHvoTG4RZYoTU/NxYmq/OxUD3CIw0TvkyirFnW4O1WfnAm5jTEOcYz4jvytW6paNFLUmP0yr9O
Jjwc0Xv9KqY7JZvaRlb95cZj/X9qa4+vUtVRDaPIsH9pHhiNBw1dwLiLdEDTlZzFTGYaYc821/Tt
1ZVuVyaAttbCq2926yps+qOltNZLUoDSRlBwHYzQesnTVqyI+Onxz+Qe6YQ1deMs5w+hwC1bgw2h
OYv9O3f45LoT+5L5hw2sglCJX2NTBEslFP4uVJgAJHibmT8lBTY2yFXqxzT7Lm9UXVu0aB07da3p
PWmhHtQ/Ji94HfMOurEZAhOJlfI4FEa3iOd0KtMbnY9Wph3nILPaNBziJQhOF+65MGj5THFrfM77
aou2sPteOOJezmSYP68NSAJ+rSo1zUb9QoPGMWlO/nqYlbBwuDkQfZc1mLWybmyf09Hjrmzr164r
v5Mqlz03fomaz4DXgIAFGL6Z1cdGU5M9DbaawHaQyG4JvMBAVoZQBWoF1gf3LOaHo6pFGHfmp2ZG
tsajaWjF1itqY3Cs1pyw5/TGW5iPO70sPql0Yc7tGFRX3wdcVlQ6nBv9JiZENUmsFbsqFv1dHwxz
a2SY3LsYX51hNT9dSDZ0lhUCnGwJeA4uvBirTVkV7XMBSpD0OqtcVHbxXtSGucdDo11G9gOezyhL
isZ8pUx3D+1HXOKutLofyO7K1WOYPxm+uWUQt6htq72mXTLehgEyuAU5ok2fxbyFb3SRnRPyHHBN
IURnm3OO4TOgJ4/NfT8xAfEwjUDK1NIP8r1yCjElz0R+08jXstyNVLEytdg+PkrHJujZU843HcM9
Dz0Du9hq/U1leu5FPria26x9NX7GcapvBto3h1it092IZBzweE03HVfI527i0xdBCbenC6MXsknz
+eiGvb21Bl3bZZ7NnTK28kOQknoWiupSl974Efz6GHnlpwKv86uSA6Xykw81GmIG6n7jpBcpEWiw
Jv+lhWj+1kLE3Q2jgo4szWkVh8x/d9hur42kc1T2chjad85O/8U0G28PsQ7GeFQpL0FrtC9wbIkC
t+vl0OtAayOf4Bx+28GcfHdrujiGCCJuboCkahrUWb0edWdfFxmpkUWkbWyrsFdWJMByulW98yOn
vpm4QB+HPE1VxtL1HN5oNW9aY2+nWY3pAqnbefXYLcGVp0iWCKbA1UVw6MxlgR8tDviO7P3AVLzs
46UpFTYjtQ1paux3LDlFpQZaZLGP2aQ1viV4RK5/vsDn4/OfDgXHj5GJyiWu6rb166ZRr5RQyWzH
ZokkC0X4AsUS9ONFlU3Ay733P/9rvzXwvPmfo/5lXmGpdOLnr/NfBbAt4FgUOuwNDHFYSbu0eI8w
hhbLxLQ2vmGKyzBdcnDbd8eLblhpg5VPWtiWvZOyQdNT+ez6moirqY/LU1LQZfXMeCe7Fk7j3gUh
B49XetCRpgyWbAqN8Qpjf7rWbFLXaQUT6s+f6veTEGOBxb7bZuyPUOXXNo8ycbYRI1YvBZMY++AS
2fzkdJ6PvqBhpvHFanNEePNDRNuKDTnTRnwjPVgV5yCiOjqEDB4XaaqMF9wq+HA0y1gbGqMs0mWw
xTXckoKaEJrOMvVTSmzxWXFhUVGiUiaOT4kdo9Bjd/UUGt5+nuUjKLXVD14dww3XwPH0TeGuI1cZ
URvG4pgJ8eoIozv7xXRG1hl+zRtIZ8hhPrWhECujsTwMMFD/wyDUTlbw1mB6vnZuHN/+fPB+L85o
i1lwAFzD9TiEv95ggtYLkEmU/Qroj3XUE6ff+b2m7/AivTfddMcn5T3JLm32asYD2Jaxt27C0Xfc
UtRrmOgm+d8qROwqfDVVETBnconf8AoCBMlVWfNHK0sCJCKycxxAs+EwPFdEzUR+717lq3hys32v
ztbm8JXQUeOpEoX5JJ+RhIpSO6GXhnG6Og3iCUucAvA8/sljaLRaW5MGSD7bYFJvcbzbeBXPso4+
qrOj53b018LiOQ/KY1GO+pXdzRfLnSPmDEN/gvsn9oFWrPq68rYjE3MYn8NeigrGFltn2WvHh1cZ
ZAyjkvYLNkXkt+3nXp381Sga5RwUJqlnBEh56hiUy2TKxN5NogPrXXLpShVw9+zTNNIWQWLEsJw7
+NTr1VVFG/36529U/10/iQBoVmrZqs3FTmXy36s8L9xccQhdQVpsvsuuvI1GkmZkmG+CUrV2A4Lr
BSPX+IoV7iIFzpPG4P2hfSlaMG2ylsao5O74Vx6qDflWgk9zm807NitXjQ+CXSyl/12eIGgjaDI4
3iZ3KuvGjqV9xv8IfFB6JdFEGtAZWbuNNLLWsWe9SRe04XUVLozsmJOmsItYh5eyHrCJUl1loxue
ClaORUa1+TQjfNpMGa9NHg1Q9qppAzxqvE6KoAjyvKU6ebe+0Y0PKcnh7uIxrS51m3oTtKk6exDa
JIye8vQJ8TU0Q8VsT4It8LMv7HM8q7NDN30PleFFjFDjH396YdWEPHGjeHhlZR99bKoSIt8PAuS8
VzE6AK7krEAJhmBJkmR9mAYrPCDV25QAvKVbt7EBoKC3LdcMR346fqe0MXeSnVDOAAViVp1NY5X6
zix1dR1H8UXTIhVTQ37Vs8R4q9Py7NCnN9lcRMFe7uGnNAVWSd5MNEbjs1GHOzn8fkzAs2H32LzP
v0v+CiVS8nWGBXYHde/cu+U3G53JGtmkc1Z6Q7W38ThqW9UU5TboHSIK2KAsWhvdeOKka5cFFoTR
7IRVAT+NlrpQpgSDz6AxDZrnOVTm9irXiEpNBDMXK0V4xIp7rCDjEYHZEyrkE0OkAC4/atGrrE7Q
NxvrQcrJwkmQVjKbUf0JogFk3hUNO+SVs9aDok7HYZFZhFxWxZNtVgAgBQnf62KmhjMgw4FEG0cT
w1d10Jl19B3oETJ2LXXSryV3iE0S+eX20d4hDf7+6M1wDoHa1V2c+LNizYlOfuKKcw2PBDSLOUHx
5Ro2bbhTqVe9WqVzkRVpXkO5iJTh9riOBhNCejywsUSURu75nFIjan9pR9wGrNIQh0f7V55Ewciy
iI+KkRZxTN+Q4hARqlio4uaK2wjiZCvwTaRMZKKyRO3m2IxvFMUmIFir6o2ei2FnxHm+DrnaHlIe
FPSwZBKHHb4DgXey8nDVTPUbU1344/MVYEzaa4ec/yxVORavEq3s+FvnmiDX2nwpXRfyQTVd/Bez
QuDPq5Q5L0L/rnxoBLBzBA1EETw7Q36ZMJg6bqraJKGLFM+WoUpRbJwJU71cSZQ8+vlSHlRURecu
ZQaARP1ElipCl7H6Qnhr2VAu8x7dSZ5iDCNxUSTRqcmy6dA16mJmlREpgw4SCp/wF0JhPtPOL6mF
8IS1lbIK7K8VYZdPGpESfeGg80c/0Y3cpaFAoAcLD+Us+nP79ENfJu3JcAyyBJoB8GedqvmG3N18
oeCsR0Pqz5lcIdZ+B58bYS3aX/QTvxtT4Tl5BlNYa275unIK8a8KzlRSJ60aIOdxRD9DSWpKUyhH
B4BBcrbQ1F7OxDr5KlSwxxMjxCerCT/CQgaT1DtIs6vLPzPEwZiDMTL35IKPgy3daQtTI1pZPoSl
E/Lx6bczLGV+ItB78qVlx1KUNpjv+Wnh69gLAPVtu2DEhG0bOoocve2RXeoHeSTLcCCX2PG7g8fO
aF0XqBmUjglXVx9ZxdX1P4ZyZNh4MJGQqQzOzl4NIRDXNKy/yK3/wv74bcJlaQi6bJYNnGtoCZxf
di6tGVQW4t8U9DoYJRz0TxWtnidvfkbW7HewcdyW5rfkDy2vNhhZmuHDkfTPBdJ4lb0HTbEMhpaZ
Qk4igVS2dxgDpR1QPlhZu2YATRaD6poHO8+UJ4PdxLbRjCX7lgIeA1nBqIi9RZ/X5Efk3kRs4TyN
7DQgzZA8XmntWesKtyXULBvTbKjeUhBbK5vB6i0pc3PFpZs9k6MqVoPT9s8DKd8rTSjaX3Z9znxt
/vva9ej48D+UcMxXVaBY/y0wBBYL0WQGtFQAYwd1BsEojBDwWPDMDen92HBXHhpjF6AxK8CVBg/T
HUi5K1TF/kwZ6reCuAhaybwstGrYZSkMW9kZV+xx2gqT8Yt8yZnQLqqyUuo1KmrCLefbAgnsJLmY
+o+oq5qjkmLLdBiOLSsMOLP1zdtKT7VOgBtDHDBBDwRCsZVUsEExjvVYo/Sq7A8WPmA0xINzI+Q1
hfEHx+4fj1USfHmUAR5DCqtIsfy1cw7arNMdquhNw7GwYxEhiDlRt3IpUYr3MBHqtraUaiOX0Ieb
zc01e6kl2EWbeQ0ClF9hjKTBKF/KZ1Pzly2m8duIaFaQYhVF5WOrmvnrkpEq1aShM5xWZJs2I/Yi
Jg7QDHVuaZI1oKbim97jV8ha62DlpH55EbFQXQ94u6hG9P6mn58jK/76aMLjFU1BHXYoAQDorIbG
p2xqPa6URwU0ZmI5ZGjfiUo2VnJYC/XhS9K7r5Q+034KSU8ZHMPA/sJDNLn1lZaw/Tf57O+NdT64
A9nStEGkeO6vQ2w6jDBpenVcxXb9XX5UK9ZfssIVpyrtiKcmv3aLwmY4WvUdhldL1OfGNtD+FuB+
F32iimM/v1eXjEdAHae3LKiGdTwEm9jwB9TK4S4P2+7iaZF9AJsb08pKnNc+Gm8m8fVeGWz1IceZ
bfRB/Zc7qPXbvpdbKLQGSnyDS9CGNP3fy9CFApMTJOGsYjJ21w85e6Woa2dsiQ6xreopqDe0TZkS
cz1+sskA3WVJ459tfGRNFIHSmq+9Hl4oxZsRrx5dXFKx7cXQDOB7xtbawxVZPXBCuud/fwy6YpwV
L5oJOBmjkPYSFHQYy4lBKVnkF1UvvGtmZifgUzoGaWyBA4EFVe18Hmlq72HJkywTBtUi15qG1PcE
3/J8XpqtYxFWUlqPIkAj5lBVhH+VNcD8itaSd9XFfgz75GopZXNkHPf8z2BMK51vMZk8m9gxQZ1p
k0rsN5oXIxyuTKPdp7GglSYtmiPl8kp+fHlE5EPo9pcsQhXjdlW05CYqPnf2R0ij5VGzK5gzs2FA
mx8URnWHoXZBEVQfiXPGm1WmTBrIIt95QdO+iORzUoRXDrb6LB8yS7D3RysIF7hit8GWQO3q6JKC
F0fZrh9Ht2NTNjUVd4AYZ2uZMvnBdPS1K0vuwDHoNAAxGBozlTtDbjFwtooX8v7KF8Psc2gJaXCU
72lNGh0Qv4IXnn/agRFcRHka48CIX/Ouqs+PPolaxsriofSMEJnDlVM+YZmbq90Ji/eM8Xs0g0FQ
dZsuQxXcujV35Lq6yFrYFuWBk+ssB8nkbXYXo/DOiEb7u5NjRPLyZj908GoJJVUeBLzHDhPlubhU
TgZMxLCia9cb+c4TxWUo9XrJunOjbYc3Ykj6izTZI8ob1uVEB991lGQVhkZ49aLw50OCJotk1Ohk
TYjVrTgZSSjMmltVoHlii0+KKQKDkMiFlWW5xU5WmMINv9SK8jQARn1G2hUvnLY41arLzLTDuB54
c3BaZ3RHBaLEjOALNvRwsquivUolWEtffjkjG9eIi2wcw3RPANL8fCbfa51e2YSR9vb4YWMcxtrM
V6ruM/fRmboxQ4BtNBEuFzEieU6tdwlXUf06PRR9/J6GNLEErakq46ot7a+ur4ToTKPgEtozDnJo
4v5gBaxOohnilYUxFY8RtCKC4vpNm9HWAJiEBt9H4lybdvgyGW/IxblvvRYEvD7Jry52g5c4Dp2F
3Dip+PFMwnR965tTts6eSuCrdIFQ2LqbGYd7YL7Y8TtnK4uXhl/KMsgW8QwQgeWA/kYdvmPFRcKE
uKyLuvzepOqassC4RWlxlT49fI79JnMdsaq7vj/XeTKcyVE4zOTfA91m3prfN82UIPqujY+tPRB0
I3ISqikzB2L2ru04QuwMlHpVWkQESVf9UHGDUWuLbF9lyPcPBQLw3IldKG6QqceTDe9tXKeNZd1L
L12lPu2Erq29lQTshLoH1Nbpb5JzwO0jY6+KXSRO1PiQaC4wmNn0JZ9RgukHPedSpnlHj6G1W4ZY
bgznU8wlcV2jjxOqGNesiM60rLM0+OAGyq0s3o1Z7iNNE/JBL3Vx6FocGvOIQv6tiH00fRrmNaC+
+WEVnVQH6rOdXEazzL7NTwrUTbswI+EIRjK34mpmlo8F8Uxj27X4BosbUhv/lptjtNXywVgOhevf
2CIot7ZET8p/U0eqfvKjQSB3ryoA5X2x4hLC2jz3bDuv1k/JrNUWjnoCyMWpiilx58bWs6zChEPa
ROI21cJUM3EYvIFqmD/Nz+i5J00d4iH+30NooZGxlbLeyPf6RNuGWXEyRqPZ2TZzJgQ+08c0sLMF
rKP4UmuV/aLb476nX3ie7NFfglZDw/dpMFC89GmUHKbAqg4eNtetjhHharlfMUfRggETW4nu9fHM
1hbRlGQ4L4W/xhEMr6dum32bC7GUDRT50Dno2fQCD0mTAyBHZ4mCHXG0lDpJx4XUHUE0N+igGfbV
sjhK86zBC0W9FcZEB7fPgXUIl+mHx7eS2k5ydeweY0qYmWezSA+miILNoM/h1iy4aK1oEat2eYuH
3nzWOL0mjX68zgAyI/RL+h/sGdMnnxUTJoZHEworE3dtJBPnjLmkx/oE0m6O6Xas6cyIA+r4iAOl
6FHIYTreOJYD0SsC4oi9EjKOyw51IUoYXNbkOR8qowtOwAsBs2JbX0Of8TZFXSOlbqCVhZE1bPKx
ohKYz36kLy8tMvbkSVUC49DmROiJ2ryNBr/ODepoH0FaOJjFcJfjLx1gwvFxHL1O6dZxSG4TaX/m
OutcDWkG5h74n+FuUssbdLr6ZFXWk+MHd3M+feVDxjk7BU1/0ue3+h4Nr24E/aaG+hHG9JQfxanV
jfya/4NMDiRpsX1kCuSAzHMqk9kP9lNrk2naOe/IOquAIREEWeIWltAz8l6S5UNrVjuOvXog3DIk
6QfpwtOwSm7SEgsUXrC5r4W0RcGWxkrqHqXbo+yqH+EX+jPKzpRqoC5gCyeNu1GpgQlBYiIV/5ba
0wwNqkPkRjlmnxzX5FRbywLL0M7Jw57ms4cOEuvVURuRmgbZtOiHr4owUI/OD45q3B8zyhAjiYST
mfDzkeyr1qlLPkdeFHyK2oFYiJjYegSM9i72kvxmRPVHRWvbZzsL8cuIAJDJEKl/UVz9tslG2qIy
kbGoXRkP/qZOi91q7GwXafaj4mi8YCl7ZsmM/pDPHi20if9LrHTTQm+HUzDrdKVCVz4YfmMuHJ/M
xgnf/2mwk2LFiO7CCRM8iZGz2FJCb9sCxJUMFFxExk9htCHaZ3nrqoZilaE+e6JQvxAZZGJXNALi
MyN0AxjiJMqWTNXkFaQjHKpysI7Egtw0PKlMZJBdWKkHRkswOiuYQt06W28po7lG5leTrWWXP/fH
fmv0cOjgA3jM/GeTACOa/xb3SaVYYKUbhh9g6NbySID7UheNug+csLzAhcs3TW6Ul8EiojyO6w8D
TgVc1tkQ8mV6yDsTatbRgzMv96o5MhHKAQyrUdAfhll0W1r1uEJfEm882sDrGQ2+U+kufowcdQfu
VqxjmmDbJrVQSRLjcBLzg1YiBafFTXPBADWYkQkg275iJDg218wXOZQufPswIftbSonVT81rqxl7
aCj9MlANBmumus7T4UUjIGYprwbyB9y/dCt+A5F7iA3ZBDIahIluG84v3YouM0f2JiZ/cmyYOIM8
ZqzhDzUySZIvHcZySRwcC9a0ZS0Sf0FCdX8xxgkk05QoNMDrlip5nD4CQc3W2EjcnXypI2YM+erW
VjsAPnb0p9CMNrK5IJflOiUUKPjf2RQUYXEXcRptmAKdBBELSJmcnvHktNHrqr2GsY2y1G7QdwQq
4fPgzP9yIObT5jetmcOwHkupxdTI+R0vpmcTEVq0HZaP7jehp/hoxwDtlD8sNGD4SIlF9EZ+7y7D
UoGeKMR9PKsf+9Qj+WvpEh+Fi6rCYehGwO8qPBbhYCs7eSHHXjouH1TDuq8+aW6wk9LJrPW+llYe
30wzCwhZacr72BGi6BdJsm+s+Ls6+u0ugUG4GbriPed6uPh58m4UEMRQI+9cJYxvVt2fyVoIvzqZ
GS7JijlA3b07GMVWmjmngawagCIbVJvhjShfZTmGevkGuiTgRkx0l1XP2mhI6Gi8lCxcZk3gHAsr
PTKX8a4msdML4HGYivsvCYvaB7Zgw5X5x71zgpvWF+WH0qz0RRzm7SH1idxMGGMOUWY9rC+W6xfL
AfA5WR79h8c0YMQK69aM3OBRS/EOpYx5YeDA3AqrFxEs5QlFmPtspsEbY8PyhQntNag68H1RQdNh
3roUA/A3lA/LtEariSAuv2eWphwJnyShha3PsiPN6AiBYfqsmMhwPGeOTvLrZqNVoUvmmI6H0OtI
h5jQPaw6tKfqCKTXpOOzSmY1/ego4Vrt2YkT66NhC9HLq1sH2rpUwmrrJkh6jd7RV50XWHcgUdYi
irzis2+7L0K3mx9GcYGPrk2181Xjky1TMHWzVa/aQQNq0Fwo3L4kUHrS3asXaqAD0vwq8ZK5CZeP
iFBAyWSgLIoyLEHZsgfe0UvZRRiX15VCLo4oHPUyYtBdaBhjpCapjLLxZAkonaP5XtHydglT4t47
A/3RP/SngsVmJ1oSpchsxDtA/Vk6Zw3aKTw4tTnIvaB8yUE+pgpZstKgJN8aWp8sYSU6eE5VveSE
dMiegIMwalU2OcO6xqmWseZMC3OctB1aYnxc86ygjt2BFD73u0c2+xG+488HMi6/sEk4Djp6XzlA
TVIuoMIBEJ5ryZMTtXxqZ2YoFCRpym/fLk0EutyEwFVl/vmfh0QJ71OBApiAw2zxgLkxK3NPHpky
P1s5tU+3RA7VcgJbNqE5TGszbey1Z7JByJOaI98O8bMzeWTrDOVbpNj6GqK4e8EBclFCYL3xjCtz
tXQx+f3gb4Imsh7aPqUkoyl3jItZQCmT92OrrfutaZYxaH9L+QqsApGmnIvGev0qQGjc5JjCc0f6
qGQsnZJUREuuIfo5hX2Rs9sxM65e6x8BemDPqrzwJVQA+BldoQMiil58JNpv5LxQX9k/e462WgcX
aWuA+xItMqeYdlpFWNPYhdUm0qzsauZNvMPUBwFwQBfWTE1yQdbO5k2YLwrU+Vd6PHPcYPZeZQZ8
hkkYoE7akQwp3z5bDtKgVlTUTnHQz9FTxWumlqskTapPcdWFq6JSGroc7D3DMCp/Tr3TZAq3EHfj
UzwK6JP4OREyfVOS2Hjxyb+ghCWtT532wrW6d5w13xDDOh+Z0AZL7k7KUR/LDCl5rGzTESoarrvk
OSmr4Dh57b2aR8by9NIREh1ThE50iToUcn1H9fKJuV/9c6pPZ9tbzCpx2VFvBZN7+SwRxt5yEJyi
lpg2js5pQTgQgbJWUsGQCob+rBdWuHBzjCHUSZ9rIyYqzASl0QUVoId2UF59fjg0DrFqwoPkplXa
CXOgeqr86uVBso4b15jzH4/TvMGdUthZUW+3W7tRomPrZp+KOOkOVZcYi8FoMbPp7btRewiGIj/4
STqmo8ce9QmD3HCa5ogbbBkwB2Lu7OQh5UE+3BWTc5IRvLIwaEOszDoJvsFmrcjIJSNp8lKaXymd
zS4OtGVjWnRjsNtspPKMU6BbJyo4e1kbkWy1NwetXBt19nkwSXVSRRc/IWDvLmM7+YvSyQ6OaJy7
WkY/xslFODh25VoW5rkdD5veDthi+5Xxht8iX8xzgJOPoTahZsb6EG/aQPmgPejDEPDee5CzxyQn
ISwqLUyWo+5C9ArOMSr4nTIwJgUcVa+jGnOLGxvfzSRh65KzcAXFnJE4E6VIvwp2EuZKkVdy61Y+
2K7rL5wqo+I20vigIHTQDSu+ZbBoSugox0c0CQzFd0AEqAglmYqv6AiEm1G01wakIYqILHp3bze6
/c0d+7cx1rlyECUJTOy3CPaLLXdXHSfiQUmH4BAM2dsDK8s+cqG6XbeUXscUUgB7F51YNaIos3eB
4UH1SWpCtfbyGFArZPvChs8bMTyhuG3Pte499xRO8p+P1OyuVDo+9nam9hNNc5aLT2JMAZBocymX
mCHUfuR4/SEyqR376vlrh0WhLcnCePXVzrzH3g9LEehNZ5iuEgGsaNGvEcI4hSfcZUWyyeBsz0tr
jhnQNy/DQIME/cGmgjEYukayTIt7brfu0XUJCxTlidStcTOM0Tt2EhRzujiTTZnvfLi+DkyyvaaT
QBrXztqEaLEiawmmRY29BCOIp9K2sZofXQLARCj1pyElFtgjKaywVWAwbjvhFhTfhcpfPMdDsidf
KK2qY+BPENI23RopjMBRHOImG4mB8kifbDRHW0/Z7CIeULFNBukbup8SKRaQDTVUWrga4fmvgr7A
6wQwL7Ke2PJvy26I0b4zgAubkJSRIQi2lWYPSy0ojjHklTYCWmGZyt63yfQ2/VfRk2tOu8FbKN/q
RIfa1nvhZoz6BRDjL2lWXPIh+05qKvb4L4EdXPMIcEo37jza1UppXoiIqJTqi81sVC2H76VDimSQ
XDUnOHrOlibnvsNq7DGu6ezwbrqTtR5E+1XMqa6ZoNDS2/Se5WLp51oKma8kp7SaUxYy9n5QYlnf
DqnHT6pnG6y6Z2/px5EBi/jOB0OlWtCDkRnnHVqRYnS4HQznUUMD49TMKurUXIz2N589C+5YP1zr
c4PLJUbR0YsUnEwDJDidNpODKT6HoW021gGrQ7ByRvSurkkAW2/Cac0YnZCfnHVmsNYhrG+JXvg2
NvqezBygdcLqn9NU3DREjKUdnrAqfVLyimZVsI3tBO8ouKaQk0YkrWD17a4h9mJlVF/HvriM9NPo
Me+93mPyRk4d8E3SYbpTlEx3o032gaod7MT5NBkVOz8+v+8zqJ1m6z+FGzIl7zsSlyVrFQnjHfem
2MAMWOf8qjb9bKrK/G0qQDeahJQjjpgvdPD5yzoc1EVVmbt+yN9GPuakeCdHrb4J+userMQFAQoq
StvwtdKKamOayU6A118aUxMsp9zha6G3rabdgFiwZMIy3RC5vcVGe67iwL1bYfalhoeymgjiQ0qI
QxtIB6ie/ob5aY2UGOsA8cVtsVeLfDXMeE8b2mdtCBL2bPYSLhuyMoU+k5nJqbwaZvni+HTMOm4n
IvTuZtHXiz0ukAky+TmGx/CUtZADjDStoZ7TriUlaNvqZohouJy5LNoXF9dhaw7VikTYDgUyywDa
DZbbwfvRdza9po6zb9Bufa5/w0b9liKDsJ71KFLgDFJGl/TY8UwBdlEMm9m/Qs8OLH4zD/TKp6HP
9EWPdWutqQygdLVM1lpUl7smaE+hokzbQlE/9/oMSfPo+5B4wGpGYE95xubFpVS+4tK/dXn8rmuW
vuy1plzE0zFRmDWxKNAoCItxUVGzjF3/oWyCFAO6/TWOVfr76hGDcEU2lXGAxD1k5LyI/8fWeSxH
riRL9ItgBi22pbWi5gZGtoBWmdBf/w7Qd6avjb0NuiDIJouFRGaE+3E693HDG5qVGU2R8uqYDX//
AaAHEL4bWV2PwNM/sEsmizG2zr4W+HwU8MVLsIB+c5EpVVxQmNFGTZxlbsNe6vz+6Ds6FGivVzde
GA1rrRtxvbXdCyouFQpz9CsKla0miDMv/T28nH1Nrx+KfIKnjl/SjgcqnxZtsCCxkRRosB3BpZfD
qevJDhRWpYOCiE8h5Yrps0CkveuEl2xY53BTS0GoiV4l304VI5PKNppLA1WD2btOi/iWpEO4a0gJ
NZKIql//pPHrrodmikUgztxjsFsoqsEvHMIWsJSdqOLfVui9k16CExKzE1yVlQf7bpWaZADYBE8V
IBnJs/hNPqa+DIjdwJJaeVsvLp/4d9wmI2nkEByfR7pGqRVt1ZGxlyzI9gR0/pRZabVsh03lpu4q
ZcbCLAJckI/sdNTrpT+kD6IFioNbaJDNDT/GEeX1myB9UjH1hboIDzXXqhYByFrguHCghlNLnQtb
C/pLY6gutMrWJW3rFc02uCxh+VKMxbrI8g6O16AAU/+hmwlx0hHeYphbykH7UQnUs7XlxHtfs5xl
wzJ+YfikG5gVuBBDWM+KSkppxAJqV5A6mCsHFRf0FpYUOG3Yq4XfZXyAI+M8GtGbPUBMZAaa71o7
arZNpfUrDKrhQTwnVvqMNyJ/sZXhOQ4ZWTCNRAiF+Q9rq93y4AcOmvyQXjec06H7RWOJaFo6ScuI
UNRlm1nEKpcMCFpurzvLXg1Qlw50X6iS1u24RHDeQPEGl81SZRnHIB/ckMWCY0Pd4V0vFq5Opj0U
QiiBuc8zx6jAQCQD/38JgIxfJsM/toKumy+IvF4KIs7WSoy2yqx+U4IkJJpuMYsaZPX8qSZvnLMo
/NY8DPxVFmpc7ADfEODbETwMYHdatVNdU2vIWS1Z80w1EUYh1gg0vN7A6wrc2uoWvk96JEti5WmJ
3GU2MXM+OQ6uTMoz6WGUjdXvEF0D7ZliSanot2UFP0ZPWQ5m89xV6slSMkSo/dmqw5chdZZu3j8y
qT9j7WLwM8MtIS6kjejZA+xyurd9qtCdaexZnQ3LuEv1L52ViKvHyktnMwgT3XfQXT8/SBz7S9vG
djfm1mc01Nk6xMG10ZPgLnszeKNLQS0Em6Bnx+PGLqrPjB9mg7rkm+LcWvDjwzsyS5zgSBj0ARxK
eIKy8B3WSB+T/qnxkZa1ZV+u8qHlhuvfWTYWpyoPeechjKIfvTCrcFZDRgsJ2RV0DU1Z5nrUwDko
WQnn792Yu4+2bWPCc82YkkjYY2bWYzKc2SSkeK1GlbuC0dE7e6UbHtoqBNXE3gg1po2jbt+EsbNT
+dgGLL/JBWI2YudI6v2uPUuP99RzGIBY76xrPtx7hZzjI5rGISPhynXkOfdtpLAM9Qg21BUMQ6SN
pfbdTpiABk2n1qEQrRssVE1of9ZW+l17HdLzEphb6GxodhAh/2OMCZf3tC5ZmN4kZ1CmRBG4XX2i
7oag23UZkcCw7Xeml9N6s1gLaZkVbSpVyrMI5fMMe4C3G23zXNE3Rgn7YRzLNW39ZeiX1gtLP+1s
1iHrMiO2X5p6qM7CzYgtms4KSwZnK2hAlqHPeUlAfbDaM6a8XbsnsUFYX7buHwigrV4VOEm71gmQ
xmPffxeEWUP3sb6A+TCsEf548kY1vPfMexZiOpFbwe88zYaHmcDxj0yScefjY3OjHth/yhims41s
Bq5O/8ul03HsfKWmRmabSyulfp1SwT8aUBZ4IPrepBEqXOIVmeQJu3whrkre7Eq+klbUvtVRme8T
DxBaOJbtm+kKbG08XfbFdDaT1ZPoFOdWV7X5LCXGnenwSN/vpDs8s+YvoktHqjYY79Vgi5DWbxfe
2zETl1hVVmCNwzv5GOF9Pj7GX4o+UgL97xHCaa5u3SQnT/cTKgOuxjBQZjT6KUEvQiMY7/PGrtPf
rRH2SAzlP4d0vbo68DxOfy6Yjkf0CdwxdS5/Dym4qaK6OCpA2pkFNx+0T40lxIlip49pvbdRtPLj
D6ju0X2yuteo66v5t04DaUWYGOnirpujaJgCOhm8vnMnOKVwNl7Vmuw/cGImQGx/fNUwWc4XKH2T
LGuyy3UjUc5Zpao7X6eV2baqvIWtMi4VPXA+C8/aIqJutkORqawCaK433WidR/D1bzVlPGaBb8Be
4cpJE1iVl6pvDjK3LUUej/gq5F9WqeEltsjSdse63LCKqVk/pjlit8xduCKpnz1pG0STp9vGVwmV
yCUOCGM4hp6nfjIaGtT7BM4ioALPukelfzoOppfBIO7TY95p2bNXK1e+tWSRjrc482VG/nI0foyx
eJZFEFGE9jYxBqEAtcfATR4kX8HQmguzdGuYLkWyrnVBNpbbtci0WlBwzPK7iRhvKNRtYsZIyhhZ
fYaETpS5g9bGtVKkaE3c3ZwiIrVRuGKfUHA9mTmy5zgbq58ythejbii/9dq5VKo+nGoVb5nfUWmp
U19QuyEeJdVq78kSdrPSKsiAJV7UreOhMI+EQllSbUqc4W637wrLOaVh328KzY3ultLri8YW+rUP
veYSGE21QIeYv/cpjZWiHaxtUZfFe6NVT5YuP0XT7Eqn0Z5HVVMWaTUkB1NO72mdI1sTTraZz0aZ
uzFBplGeAHsYem2zctvQe+IR3y8DNypfLbU2EXMjf5ADFgNSpcloaaiaN1W5GXBwv7G6q5z6W8jK
mYZQ4xgxl7wB89MX8wmkh9BINOuF9Zq1yoPxptNE2rZa6760ibhxXvtOFBKZlSoSd0GR+kBBp1/n
wqo/cw2awnQFxTBnmcAhOneKbdKJHsdN8uoHdXYfBlvSaE2BSlPoIuySpR8+00QPgnuBN/KG5nc4
ZyNca6kpN5nUPq6c4tXsbeNab4Y4EyFryrjcjaZ41rvMGy6NFaSbkjzBxei6yjazGKomATzJXgpT
BVfjN2HXV0N0Ht2kh1dAmG3zZHyfT+Rg8ofBQKWGeeSkTBuztpTjvKn50MlF7rrT3DJrV8pQo29k
7O6moIDcyf/ZzJEBSkSu4wJ5ZHIwaN/Pl8yBAn+vm481dXZEQZ29CvwztPtHFNT+l4Tai44XjqM+
mFS7I3Up84LekKdWe1gy+s/ayB9trlbf7lj8VFxLXAa066vEH1bCLBVmEpQ5+NS2p27Lgq8+za+j
wm55jk2HyzgNsHIHA7rGnJSw+aBhGNSV4XG0sVOug061iVcqSVqaXwrs46fQ/LQqMjTDpqNv4VQ3
J+2qm1tP0Hxd/K6mQ6NnodMrE+MxuHp4nK+YryV+NdnCDQ6XRHkp5bqoWZYi6rog4HMXfJB00usV
XEuaqR9KnqiXvpD5qtRE+ImlcqczWfllFPYbVdPulbIKvQ9gAadUDZOz2eoKiygvele88TpfSv7O
JS/T+n1s+JzbkSXOWD+clWH0rCYtqoUZxOj3nG+d8ED60eN/ALrieSiYyBpJahA5so+D5zKgSzZf
ggzglDqR8Qbvxl3TFwQAkrXqdSiFXE7fCOyq/wo84qhKx3xpc0m0MkGAmzp28q/yBB6q/kqtMNr4
SNn3sqOa24b52Z6O93luLI3RxX6lGOJmSep3MTG4tE14V1C2DUvHrPt1QrDFepAFb/C0aSgEJ3BC
rkapGo+ocvpd8OWrUYtDiA9NLpXimdp08VwbSGc862ne6SVYaVwmn26pVfsBdTlBB3EEt70AFTC/
nDe4N6MjkFxi6W16M4GWnudN7fr/vJp3UZ9uzdxLiI23QXFh0eW5ZtDHiDGbLjozb19YRHjLIqiA
WORJvsSkbTDHUIgyZAr9wVqgWASDa1yVaa0TK+adrkK/oGyHW4XiyUHVCpawXZ3enGrNQpUbpKad
Sic6lftASu02b7rYt1jg9vgcvUQnZzmNwlNeUTdrySs2Le9rzCz1MG/onFLxmTaG1cPbng8iXuw3
Vh08/b1kfjVfN3+F9vfief9/Ts+78wZxS7IudfQzLa7NG8tnZMd1tCmkX9z8ro891rEAx6uAgBZk
jISLT5vKo3OhWc1p3puPz18PjpYMeR1h9bwbo3692Q1FqzQSL/Ohv1+QxiSIVTXR3vMxxeifEMyQ
oewK3nBV3MaCwnMWGmuV3Ns94G9S9IL2JYso/rd9+7NJnOrdbEws3zhWDc97KWtkVCUzHwXjySWo
VGPVgJvHI2T8FK2ELOUOX/Bjp5hNq1pGlfndjSJlZPf1Y5qk/lPfSWNTdJMfbrLDp2bLI10SB8NS
xqsj8VRVevXE6qOhXNbT8ph2o9F/eHAFN6WYuN9+3j7Z0DJCnyYo8QXaKjFB74pGOWEx+tkF+lH3
i/iHRxOU6F+FRe0IeEESbkaSTCR2mCjjByAtmimsn1/A5n9E2CCcXvjvJmHH29r3m21UjNkHFDHY
1kn6VVu1uiYMOVhA0WLdlunhi190F5Wu9JejgzOGb8hiTwjrpuRjxY85fsGX0Z4SqT9qMTBfrXHg
1cmnFlf2Z+RrBXJFwifLApuHMijts9WH2UY1AHPOkIixsvyDgAY/oc7VlUh5eP7XkpCVZnmc9xIV
obRF2R1hqHzMh4JWjuhxq2vVUjGgWlbcu8HO78hitY3bCWMZwj1e5l62B/sYbiKD/K66CKdm4PSS
OhtxaWblHrGn/WyGPPjROOW7oMf9nLJm2g2a42wBracvYN9f5gvcKW026oriaeA+2YPRD7ZDiR7Y
zbxz3+vBj1jYckHZyL0HOmHTrRgw3IYgKhuDCtL0n9hJxcfb2riScoFILfs2SJ34HwP5g9L5xZ3I
znQp0zh5Qay2juKyOc6bUDeGjVanH3nfA4nop8WMoMYHCjtVSObEALF2qilNQScvV0bDC8+15MlL
JdlxSJe0fEDfpz+jsuqm+zPn9h8gY4bTsJ/wWJJ9pbwMYcenIQ6inw0olkEf0bS7SAtCnJ0YobOX
rgC+71EiS/CoUY9i3Wh4PyBq8JiS4C6laR9BevtMGbI1gsr6I7TBBKbAqDaRZ8iPRFMOIySt59ot
03Nhj3x2p+OsSJ881Agwsstrhlf7z6aHj7OI0sHbkLaDZrBWGgJM6+E6b6qAOowkexRLBrA6dECP
2Oq8R1XcJPMARNnpZ1tZ3h2jCW60zPmd6DVeqWlDg7zbACOMV3+PIQM8EAf1jM6MDlBh0+a3+2bv
YwNFLswCT0ep4CS5s/Ho9Ct6TzR57fGJKpVnChNboZoE9BpmtWRVOuws0bwLqYaXMEUBvWhS5gFG
lpzbmlV/G/7gkSEppw7yMr/SpldQwoKF5fbaKuiVR+DU/cWr4/7i07K4zLsR3mLKFcVbStLIAnxE
d7XoCVxlhn3BJjJ6NbRtyt+D3flYL5TfmmfDfqKkZeWAtlzKz3enl9YZ3NBBWpV/zwxh7+msmks+
hu6mUNzmXKBoBekvvCk9qtwHI2LzAX40jGqe+YrTxSe1aehhEY1LqTo00VOxTlX02GCmN8b3Mi+s
VWfWP7wkyC5i6H+lcRy9UBxjDZTXKKvH6lsjt37ZMBsSjXYpfeuJmbbLdy9Gn1q/ZS6NKsB1EJJx
v+o9mkKqb5qrtG+gh6XKDrxifm7K7t8bUY2fLfmclaYBr1DMylnrjasvkLJCQUsNnDF/Xg6j756Q
rJeNygny45+Ip7eO/PBHmSn8tVqrf6hJh/FRdX8DpsozkiQhZDWtGLd5aBaU8dCa1xT4aqima50i
EBJfNopREtPeMFEwabav5hPzsZqFKO/ydHq+sA7UEv/otO8bKRxpSg93RDj9rgxy/ayj56QPafR8
7nv9PB+zMTv982o61qXSIx/GNNYQ2k3Gl+ng32sK1nKq0NTD32/w57tMl5Ej3B+0jGbM3y+dz86b
ZMDB6rWEwv3P1/79BjRuu4XfRw1R5PxU/991OlZZ4Tfq8c9XTZepxohLGb7CCBpr+PO7oMnqYC+w
xLMq6W1MWZnnGhzGltnN1YJSccholwDvUTrj6PiIrQKWvjvN8O113jcdbhWz3gudYj5tLIDOo50c
+kBik5QF+XEk7Y3jlNBaMNb4itOcnUS8sqhywoL65ljrL2V1x9L43XjKW2tGSBnilGy+voz9zexH
cCZKEqLQw+hrvrboVMyIupVFW26GgUW0Nawz/1dLTNBVVfzwPm9MYIl11VQnu7Jo7oSrQQ/aBw24
HK+r9ypctXl4Tt2dDa8m26P7YfXxp4J3doeUVbtNdpvShK2gZYZ9dBqz2/ZYGeHJnxjrovemKd2D
npnxyh2Sam16YzRh71YZYqjO6K2DlIVYM9oZS02X6XVKFBUlZP+ixgCixe1diKpaFqLRmYU39iXL
m2cft1LTaOZrOk5oI1Frb078ElvuBRg24qSkPpSgYfcs7Le6HPCvapRITXVY1WNQYFdC3tgjn0K7
KhcO2l0dwzdFkWqZGUP7AEAHVSqlTpLorvLsyMADGGzKlVeVAajrwjygq7FZK3O2FEV8yav8PZr2
REK6dOoF6/lcE7nI83prqiP02BKlMf7SDYPwk3lXn7cJI+9h3vxrn6AjBvvpTIuB9PB313ZiB1vA
dMY3+2xlkFG7bL06fBABHj5K/P0UW+SNwNrwkUKtPrG8/XNuvgqH6+hiYPHRu/3ZBL7erPwGPfff
Y/MrKCbdKRfdv457zeBcnHmj+NBCCl3QgvjPd4r6IGNmZuHHwCFAFzao7kGL8iTqcg39v1oc8zcj
Jdp9/uS1VRXd8QlciSS9olHyv0L5NhpmyzyE8vloONbKguQ1OcuKNTUQWpiEFWKXLR8RVdH90Me/
DId8WFTxd5/U4HvcB6QD2enGZ5K1COQw3GntDdQtm3AL5SRZZN2wlW6ZE4vHPUnQ4OTyAvWSDZF7
LstwYzZgWaoiv47kMpycSADSj3tQ6Ab4Q6co6nQ1H1QH9Z/TdhpjAFbC0AKf7K/ns38387chCzAm
vPZZxSQWl+Pw4fLE25LRHm3dMhw/EBywHnWoZdgkQsK+dtF5cDyOafoqPpF9hhmhQCR47RQDCoII
+5INPgVBxeYZBueu1lMIuBXdX70b2oVapmQltDQmvLwaDw5NvmXR3Bo919eDRiW7CLThracYtxjr
zqAJlQ+EBWwnN+er7hQOhhYnxD7AVZaFGAHxNVEO025E7Aku4bbD/uh/a4kuN56vyFelp/hYuxsW
ef1ZfveG2r/3tLePVkcCYeZo9nttG0js0Z6ciG8zX0wCE3IEKjsqJuUWca638724XxRA+0N6Wa7c
dYWDwiRpScuKB4MZlkYDYtpkVbCWCaHmvlD+OeR2mnYS+cmzslJddCMBadXYPdWoPvYNjAikX56X
0/s3Yuh7rK0RaHDN301aJWKdTBkvpVVpB8dXSZL15q3aZxrj+3R4XnDOG0tjiom/j0a6gZfVws6z
NZJGfwv0CoJQBIjJ1GPxRodrPoxDnjlDmp2jKXs7shUb3+IkVp12kWgmV23K47boltKGkLf/OZ5n
JpE0/748QXFCuVQc8jgdj+hyx+P8yhtCzFpNitZpyI4+QdF/jnex0R9JDysj5ZtyJAxXI/gFPeGb
6E3UNlnyarfk/4ala6zjOPZ5cMQ73W3iN5l277Ek8Mktx/rMOFifA8kbP79S7aKnrtxTUmib4pj1
dTSRy2nMGcqh1iMV1YrJ2B9W2TnoGPhN5kfU+IaWYHmXTmzgcSwsQnTL/OXiUE2PWoZR98/LMbYv
ZD9mDBe7gakHpc2C7DX86NCUGMnbsj3CGmpWDPV7qUzxMLadXnWoOMzi3Tt2pi8/gmCfehJglDbg
gjPp7lMWP2Q24ZqWq+0x1vanVi370/xq3vTT7p9jRQcR0CcJHUsCRSFg3t6Jtf0/G8hJ3iklhIZW
arqp2goaNnzTib9l+w7i+cq9Ecvu7zGs/46nvfl4npGoqoH/9GMerUPk3EEXnVVn9NZNg9a/qAp/
x8zXoVZOZ0BNRHdIsGPynFgYwFVuedn8DqdolN7kTTbE6GFtGp6rIXOPWC4+mApiuDdY638BA0v2
saW/EyiVniyrJgxHH/g4ee0+Q11fqYq6F2m0TQr9RaOEfijwfhxK038jLBsbh2to60i69J47u4At
1tCA92qCuyAAa0jZFxNgIzdpVgqRo/OICBFTAj/dh7ieteApFGq/zxQqfbE+7Bx9UeALX8WhFi2t
Rv/u2vipi12SaOEAAa3aG7Iol2apnvhcQCDSL5nLsy27kNwySXr4KLaqQJIDhWQz2vgkAEXeRgPn
rqZMyeT9RcniaCF8T18Otq4h2fsumAfC57rXk+OL1L4iJlqvwyAB7TFc6QkThNwFriXkqi+eu1Lp
z6MtC2Y6wa9EFPUeH6pcWLKRizog+knv00WDl2wRu/kXNr/VgAp/4H6KAydbhKH9rAa9s26CbttA
vVulepegt/H2YcdTW8nTcBkwIR4Sas8dTRS3d19Tq5BLNctuJHESchNJe2lEcbSSzI4Ir8qHNYHe
pzHGRuu5MY9E3zsO1UCJTyO5hRrFtSrgP3pRfpaxYS304jUtyfvRCazKcoqvcYadyy4J6klKWu+C
DMfIDpaVlj4KdMorNvyOFnbgvsVgMgT2Gg+79ZonL6461cBRcZ+zoGzufdBAJDHXiQGq0oV+DCjj
3ZV1/lbSdWSmliW09tnFzvSo0cafw59e5Op7tEmLJjT3GBueeg/DbNeto8pr3mJJfAptz2WWIYrM
HLWnX6yeLS8P9iXGUQPciz1SMOhznamyCOpdEDpQ1SRTV0ITG3BXawCZ+cLHK01jAYVrSmlmyAuk
Tw743Kwh4hDY8jLtTMj0OVJXYl0eadSc1JjqfyuyVV2xrHdhJjW1fDGColpWSU8oc0IvgI4XWlZa
EUfNN5dDWeKEkOmhCs2fTpA0qLwAMsGgVljT1VsZLvWk+UUJfN+T0xf06jkv/N9YgOtFQfsfU26/
lhpVHeKMl1BSknVE0jVyvkRbIpbuVQj9CZn3Fc6AjppFh+q7LJDhq+bwXPeGOFK+WphEtdhMZhe8
NVj1SCZlEty9itBToE3HOyiHyiU2qLxZi8Re4vIYTkJKvBYuD+RIkahQWyVGXhzchespGwP5ILn1
PJEaowUdXNMOc4GEImsoHvwckfdUDJ69LKt2WLUR6yHHRRMWy50ejOI62MQu5zHFwcDda60HYNwM
nyiT0fs1N0WIFAaS9XFQ6EIS7p0uYrP+bJjfGX18sUfbOioeIxWivVOeT7CBDl1KiSLQtwjSxD1O
RKrir5gIPrP8vfjWEO+HrmlOjVoNB58kFVnkrMBx+J2wrpAgHnt7+EFfIIlgcvfDxjIROcYRK/1U
soQo/CbfpKrTbi1T+85prpy9jl9oNNRwkwARf2ZmG6nIuLyNpNGzCCupHJ1RuwDb668RbUA/XXgN
1dRaSYs70NT8ShdwCV15ndOIuKYF3hxNEFfh02XLyxqQf99YK7dmhidqfcTZGn/RLqzPVtXLjalM
2PFweKltqjpGBg+ifzL4WEyCzeEUZcV46uNQNJRN/7M/v2rHRFlBYFD+nOgU9Mu1EVdLZhXa5Kfe
h+QB7jUj2koBKg3tB9Q6iaUe4e3FZ6g4uV7FoDRqB6WxsUh55lajhLPPEAugu11kfdJSMKYdqgfa
84BOuWzcaMEYD+LdpPgAPz9Lnb2fqLTnedavBx5GwL0qrFE0Vkm23xSRNzVobMRKGBeks3HbzjuY
ZIPOjoJcuD8qSRSCja1/4ZcJuHFIHWnpK4wBvk9kyoAIo5vqYwnE3kJEMXkWxVrkcU4yphA3T0+N
le8Lc6WQBrgsovRWIHJCTiHlZdTGq4iEtQh64u9yRTFPuqu2yG0p84pwLyPGQNX2og+G9y2ENGw8
Grc6PI1W5f6gT4UwvaFTho57a4b1ztOG8py2YJiVRMWohSxLZtzJFeS4q+9o4urH8jxw1S6ZtB1Z
GsETBhhfMu6P1MGXjSLT7Yg3C0KGxxAZMPiijExN96TiaSRjy3qXaAfR1jQFjkhkPg0dhD+1mn5s
27WoWCNUal2dwExUJ131f2CaQidhBKzVQvM5xBO8pZWEApSnKX09m8GEMSRBvq0wDxoRAdXZQek1
MioYP1v06JmS/8BOrsKJs8mpC9CBUidH6Ev+V2AMh8L7LGk1bqhQ8JaleEArlkuHRil/+n7msCbx
arpbnncZrfxXo3XngcL+nWo9Ik7ETYvGM7RV5vfpZ11bD6CJMYkaLn8aQxgPBjWxzH0t3YWEUd8N
1m2BZ98iq7yboSA40tcVcmiQ8UDQp96uRtZhkCbUUvZs0VXXuidYG1hhsxBBgsRGkejCQwf1UgWb
23GIKawDlkNpuK304doUqXGeN0K0xlkRZblsNC9bYx3654RNq42ewHThYJYb32GWO1/892vnV0ZF
ITU2xtv/+6UhzmiE63lBSJZlwP1HMv7nm87fy2n1S2XX7X7+4n/9l9ztOpZseyWr4FeU592aCcM6
aJrxC0R0AlSya99rr6DmRowQ1YrWXfZ6Zz4wOEZrLTSzm97q9aYZVeorAfZiojUmWZZ8QRLfH1V4
iSlH8fm8dZHjMt5l1HQGdeHn9PrwSVzQAzH50EJxDbkNamKmDpWZgYRN0+wjywkotNAgHvUqpoBF
bJ5MN5oVjk+DmlKdqTvrUJXqERecdy07VX+mSasilBXKYd4tbQ/cRRaG23m3shXw4QJXG9qBfqdO
gs8A8+jJFtkv+vPdM1V4/WFl2yJ8DImbPnfTprST365U2tN8SBpqvSapLN04VnCvwK9mtswo8bW/
jTDeN46lLdMqSBdl/RP6By01oKwrjO/amvmhulKa+iarzjmQr7M0CqHdFdIBUiLY11i404VdyewW
n4nYzleuF/VbXUncexjgwq1yhUdujkUqFHI3pvl30GFDSOKy3RYtk7NWbCdQS1Dpn50mCtbp3DZd
bV7Sst6kDrnf+P/lIsjKbdZutKzZu9L+crELLmwneHV85pTgA5Az+rSn0UpWZbbl1rM+CJNbhsLd
GXrYXNOg7l6sAMGyQxMTfX+4TZ1xNzYJITdFp6+qEvOA6Jj6+0x63ypPvZnQHs+ajgy9OOdm9qBT
dM0ase3HinVzu4ubahXjUCoSwJFa+GZL/1PTmAFphbIvCmIJZXchG4BgbTTMQyIXAm9IZhQbXL23
GBQDneA7GecvlVfcRPAYKZ5K+C3LESJQ40TY5wvyH4L0ruuHhtuZvMjfUC32/Pm+GybImTDEovAY
SyQcDQcmORWgtDMwN9yw7W7UUjmkgqiN8aHl44pu1N7xYSz2GzXrcZ8NNMcTH6VU2N5RjjAfoFRf
80cc9ZMC9b1FsYf3JMlGeyG79GQMLA3Uc5SFsNDdchfr9lcFVzZo1aeiK7MFbSXEuK0NNDbfEDpx
ASV3q6hIeun4GdT+afyRdSWrBevDMh4wsnZ2BHa8KmxuOY2FlbY0e3RETr1ROptgodb7oY5n5Or7
KtVfkBq/NRFUDswtmyJDPNekH4Fl3rS2P9DefjUZMKfFCSKfUxRNfbtqk9f5usJW6yryBpHAhkdT
eg8SX+C2nkrFuROpd3N0ZU8tZWEJTJjSuqqtt2/BGlFH7unC2fUVn4fbl/d8cL+8rn8ChntjToQ3
z2cqXxFHqNw6hn5T3VKXxhvpjDgX0kMXlS8dcy5f+GswuuYv0ssP3OQHAm3Wnddc1ZguVVgsVJxP
NKqj7L1g4oy46qkFurvALcK4o/Go6dSJW4xERLE+K5PWgtkuarRiq54wo3FqV07S55BymVOpr05O
y7ieioHT+0UVSC5SbqtFoZo/MTxXavOVZzm6lxzRm83oQ2N5reQsEPoaRT7T3K4GpJFG8mtQvX2m
RWuLGWAXgTGYRKrL3katxcwmZkxMbHkosdpmrNuDVNsylAIRBjCmD2vLGfYkwpNwlOA+CfyD+9n1
9p4mgGKPj9HLvqXZv5JCs0cFt0yIBu8H84xhcV3SAg8aWl/WOP0xV57VbJHvbqIBxGJh0vcRK3hY
u2zAwdypxJr3d9Whut6FlEwMbNzNMw+RnlkPUdqfdGjHpVRZtUa6RhzFuHPb+BsL4Brqx8WRnHVK
C8EKhVcsTwzn46oI7bVo0iu3OQh9Bq6UdloEIj+Pz6kagcUf0IJ4K+JZriLw3tu+XDQRy9e8uO0a
dWEZYt8b7ampzL2mKbtCj0+OC87U3FswKZdOghZoqL9yOzOOmv6zVD4tlIK7UmNsFORxEclHLMaP
Wte+Kzdh7YS3ckw3KEQflgXZxxkwXbbtkfSBD7oViCyNAOF+eO5t9Zl59gY6/LaSMLQ6DcV/pPQf
Y4O3S0drRNH4HeERwUZt/o0cfV/a3LSVQHvp0Bs3EET7/0fVeS03jjTd9okQAVMFc0uC3si21N03
iJZaAxS8d09/FqD5zsR/wxGpHokiwaqszL3X3k+L0BAT6MaRb46JUiOEFzeo+bVziw+UYQYelZmK
gPTWX5OczjWWsMIrLvITGxFI6+FusDHh/MrSCCcFn8tRa1EeXYt8ZKSg+aIlAM5Mhp9TNaMJLQ4W
ATL4aB4lbDWu1kVyEh/MUYFkRD8AyCgM99kw3+1AKKxkCW9EdM5bedUr3AhOyCYB9kCR1NSPr9Lj
vyHTysH9jOZo4fbeZ4/O6/hPTqU0B862rd+RVXSXPAy/zCDYJ2MClM8ID1413mW/7+qcf26jjeB6
a2lt9BWRhEhpBMdXVzMw8me7+V4CoN3ZqCSQB19h1gLCokEhE7A9HAQvRj/84ciC0MRod+0cFH4b
xY+i0M6D1Z1G2GfLbqMnwU9Da303wxrj6G+TwHHk0LmzU6vYsLccSB66h2aCDU6rf/ZN6k/OK3Kt
J300vH1lPSS9/LAA0skeWELLFVtGCb6P+leRBk+xTQmhp+3OanTEBIj+ZxMdk8ia3wDw7yWKOHz9
6c7EI62x2xFgsaFxcIJfms/WHwF3zB5q7JSN8wx3eWuMKO8IDvpppiMMLbb3bd7SuBLycRTDL8QA
dAtpnUVm8zwJ46fMrxyC3Q2W7hD3SXa04J5vepoiimE3uW93YctHhBG7Ih8uCNewr7dw3en0mgWN
wSbpP+IDbIVDTWVLXVX+1tzk5xOIm3wrNYNjF/JDuJLCbwQbl+umfxL8nfTK7thT3+o8/2cO1KOr
oKFwyKASsOwfosbmnEOVrBpRbxx4Drm6K52pYc85sS68XQ1z+wgl25+8GFI0MX0cUwKf/Lu7mQvy
r2VCrzH5yqPmh+7soXNEdGooqHDS3HVlKZwU88G29T96GYJVMXeoDbcKu4ykGA+ZVgTJxtZMP6T+
bH9J4pMkCkVroJGSII2GsDD11c4w0n0/9FsMCRa540FS7rVJ3zVjdGhUs+9ihq0YoxInBEGc7JEO
i3Sf8GNjftAMMcaqIz9q0l1nkt9axwsb188ELfFp20So+Q2G4TCbGsbuiXSYeMCXaTJU4C1SlvxA
tzqZc78TbLBN6aP+20WD4WPhPVii2Vdpe+wca9f0Ge/UOZ7NA1rXvVEEh8j5yDk7wQo+2ciiRyj+
Zq5fW4usSvWD331NCJdm4LPXtQmQbPjEynieCAGbgLqCvToEhnVoabo4NLSaYdqPLmJb5ezLuNiH
nH3L9iBMtrPG9a1i2iXFeCJw/pji3O1pY2Sx8dTx2w1L7CP0ATjZwMvhXq+1YyOR7zSvOb3cie0j
QJtOU/gUJj1jfpo7rX6BIbEvLGc3wEUD2HZklrDTC4FgVO3C8t4zBQmG+NTqJOnNxilYGg14B0Lc
Gxzz9kRMIqMY0FvoaMB5Axk3hvwEWJJGpk65PeyVqU4lgciDXSIR6w+G0/oinvaasrc5LJEoT7Yj
F/hEI6qma+BUDx6fg7Ga93QKd9ib9hPaC8lZeaIF3DQOTWEi/Up7N9bjEXzGvjYRVBTuoTDFUQtc
+EHbUs4nD9SZsG0gCC+WE99V1uxmQCmFaaMydo5aB8Y6NvkvxmR72uRIpGhPY2ied0LnAJYmhzBU
1Opq1zcDeg/9xYV6uHy/cDT/WVOFr+dbrDmnVMPwnE5+qaW3JHBOHODILyGBRs6vYecvVm7Duuit
dVxMuItqqveX5+NE8ZGhIsyuyY86cUjK4iSAmiQtwvxZHkNP+BzQz72TwlhUpHlsc4ucjJg0kb7g
xNBcwgV62gtiJtQxxLkS5tZnwdnK4OKN9OnQSXmw09GnZpzmHQyBvdO4u0TTfRVG94ZeLXSHkxbr
R5DpfqWdMuCuuvxMkslPymovNXmGqknXzz3x+fUH/dho9VnlfNJ4ddyRss7dJNZfsoN3ZdoRxOA9
FoPtJxh1QRe/N0Vzxd0cVr9HYuxz3jdLN3YkdsJDNHBMaT6sB95Trz4shg165LNseNM7fN76EhG1
3uCiPGpFyqCrRzebatYpbrPoVHLqurok2x6Ycf1m7iHgTZT6DlKMA6d/SSNmhnprkeStjMQMfOGR
YfutltPz0PS/GBrhsFnoX4Dwh++b2pDfcZ+tNkfXFKdIkyXlz2E41h1d/hS1f2czF2mZ1Fxmic6j
K1Nn1wRGcolwVOEPyGmtAmPjrAvWVGBRI3qkNs61RQT7mF/M7A+6vX/jRfspSM4ynT/W4CWa9dqD
G3mFb+hAELRw8ZvQAzhlkcZBpx0+CqAYcThC1PLu0ZI5sgaPrPw5vCZYXxf8rFcEFeu9p191AANX
0Yfv1VBaPyRtbYTKrm+YYbzHiqVfO87615Uzt94VSBmXQvGzbaB4M2Eaf6bG9CpB5DG2WuDzdntj
FNpchvVVyMuat2Cc5j0F41+oy8k1HO2Eawj2c0rbnxNPn12FivSzIWaP7aKjI5NFB4rNcU8g8uSv
WBqwbtGRBWoH1m58zHMyOkE6UIAXKt+y+lgbgkDJbgpSTgJwSmjt2xOaNVBDW0W+6PLHagugmwb/
lgQq/5vq00R6glY1SA4cwR9KjfMNboTugBlRsFQwxA9o2X//rNSMYSB6FRFdDsaDdoSAutzgOEaH
3TOMZ6lOAdlA9irpVpOK/b+bfOgmLMXpmLynA4d4iJirOTt5CTMYMlN3XCMAhNWny2bXMKwmrN3X
gs7dplpEsbL8XUPrNA+5zq7//YSmnlI8as+BMX1FWSnvMcbL3sXatPRsolMrSKRcsJGw9v/N6F7v
thU8ZaZcIzwIx6Dx0M/lRU/rk+nV3cP3CzPW7pd0frgktpwmocVUMtyIJ071/c1MwyM0kuCy3oxT
FVxyR/0Z1Sz3rbHQj9TyXfOu08y7y4Weut60gmWC2ct5vVd1AFXL3L4LPKfHlRejLWCiEl0noaTh
nzY1K8t/+iZfRJPxq/IcWKBL6IYx6xrDsERwduI31esv/e8pfd93Oz0hkXoM9+t31udEyOvTOCCQ
GsEVog6fqDrCsnFJj24n8nXVVw+I8jgN1jIp1VHLE32EQtLTtZ29JKGv+LCqSp9roM+n9Z4dis+o
qgYcfe2IYdCq/HphYvVC/Kh5cY5KTd61t6u/mTnlh/XeeiONtqr99Uss5bAsC2jD7oQ1IC6td2IT
r3MwmgdXhv2TMJ+GejTvnmTUCoyIXAJ95EBhlhVOy3AThLTx18d57ic9wCo40rY2pnh6iPoaCer/
IfNwbXKKNREi4m7Axmub9X4KPFvgdxcoiJabQYTMKNpYovRCBoNrOGj9qDKtTUxMyGW9qQasCibq
Uj+LU4hthrUEUFT0wrN5ifgB8ALzCoZkyD98LpLwNcmjV62NCIA1zWNPL/yA/Bb/ZbkwfZbFp04Q
Xzk9fThd1/igaqM4Lj8bhU5/CryewY83HmkxqB91xhos0D6B3UZNl8i5xrpDe6jjxXlkKhrvBeSv
Tb388SpAS++Sb7+807OhpjtBpMUdw/ahLAxyCmZEA2Ufargbisa3AgNWWEdCwtIGNsdY3JjeWDeh
j38XBz59s+E1ajGi2pTqx26AI1CbDo3lcr0qf/CMzD0DIlr48OymxhoOpdYF7clip1h8VO65iN6C
SLgI3+Nnw+zPnTFPZ0U4JpttnqGfj71z0CcPigP7SS6GX2u5GaqQY3ZcmfNGAtL3U4P+sFgqG0/P
YRUUuL7HmV9iJRE2daWM78CkIRNM+xETNVZ0MZfkFZDRyHKi8WB4HYc3QoOQ1DmXb0KWbaakRtcd
Z446p6+mD8Fr09ktJt5pREysYL95k3Prpt4+tip79xAo6wsPzzIZw/YiTt+syL3TYartWd2wSVe3
nIv81mC7uiQt0pSm0IsbPRfLFzRUN5lXXqsIXB5pPvph0dFdy454nNaktYLk1In4qAqrbukRmWO0
w2/gYa8gXIlDDR1JuyLrizN+9dn4nYX+wVkZQG6C4N+txT/VBD5lamD5xm0IeqqeCc3pRv70jJft
oOciv5RN6f3o3CUT2fJeHY5IoaX3B9Ox9GOLANIfPGBRgPATv+5TC62p7R50w2i3+YhXNW57/QPv
xiMvV0zvDWWwljwqCIdL3rgnmqdQl90ZyVaPlEigl1vu5mzRN5MWmUMFpJeP0zA6p+UZx+UumuoI
MRr8A7MS9CWt+IXtBrVd02oFM6eGNE2/MAvn1CVI2tSy7VsLFT6jNkMR7eJ1T9vwnEDlGUBdXOqc
uTrHo6WzxVWSun9cp/iaGq85rO9Hl6bFsYeXRWszjk4gFrtj3PAWmMhbmgBl8vouRkbNEGZpTk3x
hzG01PHLjwtjYIhWGfU3rsZ2U4uiPJs6bg8ED+n1+82C3ZmfiYslwzsY9uOQnMPEDU6yMYi7tEud
uBagEBt7XGbX8/9yXtavGq9lLMjA0TT7YaM3mqYTz55V56K1zmu5st6Uy5guzNS76JYr21Pewezb
lwKJGc79nAZo5dpPKgusjcy69pgj/AqYy8D4y6eTozNFXMsVkXq4MRlppBSD2xUravSGYKQ6HZzU
idGWAVwGDJ1gmARSWTr2V4xLEUsbOC1CVLKlRhjswD2LIQQTNj0HpfE+jXX8oJf6vnGnaLnCPEkP
d3I4IvXHFXjlFo7xm7iXzR0wa/WbBDWCu1o6SXWVnLvORF3lFMMOSy8KRhe6eRIF6rkV1JXMKNBv
466bkyOxF4hfs8f1Zk19WyQLyzXqmeozNQy0BFbfHbB+TvcqJfhuXYS/F1SdzO2tkaIXWdfTEVif
Zg7I6oaabNXleh6klx2a3MPzbQ4kJqz1V1V9aS2OKa3RrZu33CBAzK9Or/WPg4HIbF0avjlspY2w
DLWJ9Qjfmz+ngBtSmYX4ThYnNsk8JYSslW71uGIPCCLsYRkty6BWyv5m2Ee9qZO7UUuovgrLEnHv
9rMnHCAFRGWdScOyn4MAcQBr3CPpKjSa3Co9Gmlm3kOsU/hpPes9nLqI6fbPig/HSw9IIvOSep+m
SP0l855dFwPnSOiy+jMyvoMxJb9GUXSnFeebMJc+Ep0+eR9owsIXPR/Ukx0XyA/JtYc0Fm66jOTg
TahF5g1QoH2ZBjQmC6XBGWhRIh4AxBpr3m19zAMyeBtjuN5FJF/X8i2qoXFYwNEGQAXHmGWkctEz
rW9brVK06DZtQY71RX1ewyNsskbu2PUWVmrkmj8zV7eOawkTgujRiX44SVpUDzpl5V7ENeJs0Q/R
ThJhjQWcAUWf0yr/98GaDo95UH0CAGRdueTySK1JtiCMHU9rqFAbM6SUEdIsRoJIV9KCuM618p4Q
MI0ByV2O/bouQetNp2xvO1YMwNREHvkWYsKptU3nXGvGv5z20qGR4mQ10hE8m6+1/MTR0+56ANG+
Il3zAaKffuuThKx7amyIscnGmkl8losx6rT+mvU7JCRnyBnPnYkta1NBx2OjrYKzoRi9jWUCcVjT
X3Qyqy+misWj0xpfkWKEcBwEmEs4+NYjGmIc+uNt5bNR2oBjdIPmIFvzeTDG4CAmBPUrFx1OU3fi
qGG7/pDFOvPDQpzoCz2txYeSWKl62c+7qCJgBF8c4RwaidnOkD9lNDz284SqUp8DSW1nMZVYlq92
GOo9CWwCz1/VIVuCzzNPCHlcL5x8O0krn1CPmtYTEY5Qx61rVRbOoynRmpmjl7NPdjawE3gsbuDD
pI1gtsgPNUXFvWW0cMIm+oAQWN3X5UGU0ef65kU1rd82EuGeQtR71JKfdVIw+LQphtu0vTCVfwNm
wwkirB6lqYlHkwykGZDKEr030ZKXac8GvT7h3EyNSwUwBEQgfTh7yOly9W8rZc+Jl2DLIcXDpYji
0oNXa3m1gftuiYS92yo0Hon4+FiB7LbupXsrQrnLxQExZ9nX1hsigOpN28Tq1CZ295oo64lYp+4g
1oMjKQ9mYTw6MU7a7/dnrBFIEz5IYhW0J2lEsF61rr5GCiCe2aIdzR0R3np2Eary9K3ocAwN1Txv
Eq1/q+0gfjX0gX+uj1tzwEaQwwPHTaI9hdFntLDjKwYd5yguLzgg9LuYU80nwSS4obIEC0kYyhpJ
NDoFziojvBV9EzPukO5bmAxPKFjm5yiWfhZ66g+LRlfoL+shOLJily5Ppm9liUYRtdH029aNlMac
yi9NB6nbEonviCF9C8WETv+N6tb4ZWGgwqTCpEyrj56dkG5TufV1tOsfuuUV9xnw4hFH2LtVZe+W
8vxuIUZqCDA3cTzLSxAyU2+WvsC60bqVwe5pNU9qWdvWBQ43BtmpdBO2BhrSW5h75nEcRpremklG
AKUwSM9sX3PubQw+BU5C7gMa8jNbnhwwivS/Z3QIR9Mw4gfwrij9ggLjEffyro7OFtbbFAbB3Y1b
WmXSeRy91mGLC7DwF4H+kUUC98eQXZu2FS/ta5+OITCZKn90ynibtJBqzJexCwvQf1Vx63uW4PV/
bDIHruuyLGZ2BNDB5K2oolm/B5WDgNDt0ehBfvBDU/ul6T3UkvBnpJNqYhn4cjJwPODbVXCyy8A4
Ra6d89eSu7beGDlTuXxKQ5I5cwfVfpC8ZLmUz6hn7OemyMA6jWAj8mX/QtF6DlybGYFbfRaVUj9c
L3Efy1gcEUWrH7ExLFUdJRqbILO9SL6B51yG5fLXei93SwsaqNts17vSsNWWLBKS5kWO+wXRUVjh
YPpvpdUxwmNUHknwrFzfq+ePDrRXan2lUfdcdKiOxvJTLPxr6g4YOgxTrv0MvYajK9YwzNzHcgJs
TJ+OPj5VczRhI9OXNWBmHETIwalSg4m0sCMYpm+7fSgj7dnj07rWO21Y//Ymz3puAGPsPGZsu/Vu
apLaIwamfACdvIPysncCth+rrJpufC7k6zh7H/GU1LcuKaPdBHn6YNcubx5OisuEWvgo2jjfBj3J
ELKfXpGUZEytORnhfV0wQooBeJheGzU2OzvMscvMPek0/Y96TMsr+IILPJn6kCztoEl+siSw96Q4
nrJQS+8KfUU/av29NryjlJlxZPdm6CdpvksVvQaxzJ6S1PophzJAyeuEJ11zpnc3Yu7kMnUOzKne
yqUdGYjWvNIjA7eq9UcRExU0BxNqODnxPxFrbbY7ZjLo9KPDMPSEns3NF0/YfcJAmR2qKCl2SiJ5
XRfw0DH1Dya0DsmdNnRousJIgXXQ3amZVSfeGJqMU5ZcZ2xCBytuUSuTTIPC3iz2Jv23Y2ZqBf3p
pkEtgmoWILA6sxhWgCIydaYUGmkZPMQyzjidYUslI963a2W9ozfGjboUir2r7Ie6QQfM2OWrKPtj
2rT945xkAI075ikcq5xtraXVyRxiJjupde+i6GLN1NjrdWHYYImDpXUH5HZXz8QaGbSzETpHZDd/
xXZsHgo9yA8mLx7+PfA0EKrVNjPlP00xFaRD5vVxXmIUzHx6E62VPuVgYvYGdB7wO+Iyhn1P7UbV
E5psDwE4yS7IULdY4skqnQQ9FHQ7ZYk/FBb1NZ/r5rp+pdlxz6BBN7dOxGUTE1N08BZbOaJb/ND6
A//vbFAlRwHo26ic5zvpvkJ7h7K3c+fSvK2FsO30WPDoO5vLoc1ajqPumMSQgOkH6U4+/2hMyrPv
pUNIXtQQ+hyzk/DdpYuwyUOTWVqmf60NS7upjh3+XvrJFfPGtnUfiNsYW/LH0sDmLWmkdhhGuBD1
MMd+qQABjbFWEA5jNe4ZC09HnOw70FbrDJ/r0SIE+xv8PSyQ8Mwwa1Tto0uEBi5PFwnRfQCkvuv1
LPgONaqLbtgZbdRtB841zX4wB32/niqswin2cydjlJRDfCF1M+a4zWSRzihKYZbdMUn6HZ+Rr27y
PlcSvNUAGct0CknSgIUXvBUuoZeh7sSHGhuaAvW90z2jADI4RheEJv/eqKVHRZf8I8+JnTChvT3m
+FXwIvQJ7EjqA5XRw84ZGPmyQmW71sYcYug3lKDwYdEfkwEXo2cQvwOknx2uTZ9VZIMOBrG/7rdj
Vv9Fqt+Tz2CgkW5EcOhCCO+y7tBW17AL4s6EhhdQ0PmDRvCexzBqa+ZW/ZCCBmGQcU8T17siQGWf
M8s4bnZugXJBuRaBQAkLdt0U/THsxmurySsjBMpuq38OK+e1RjQOH8+99muUJMdjiZzTPorqMxEO
kEyvwBPKqmkghx9Rr2ScZXVbwiHozRGkx1NE/nHq1v0Ttd/72jOw8d0exdC/uIiBBt7dR6t0h+fE
1A6z4+lvFPGN36YDZ1av+zcxCqOsC3nQxnLrWgeRxsarpDt1Fkv5VufFkczdYlfNmDcMU72Y1Oyn
qsWFik2p/f4McPWwtuuWvV1/7JpG5U7m13e7wByLn6nqqaPHfATsO+cAFZHZmK09vOVV9Fgy2D2b
RQILkjJvF8Q6k4xS4S2ciwsJtX96ZwFcVtkyyeyCk5IN0Cyzfo7bVj2GNean5QhapjT9WjoMG22o
YdO62IErTWOKanMQD7RQnek3GE9Gq/NYWd88GxszrLntWuj1hduebCj/9VjLF7y9KDaVtRm7fMnU
aD68nPyAGvtF0+vDNgZcwQC1HG6N5dIecoQ8Qutk3JDVO2YjwW8glh8RlY9hMCLxwuKdw+ZXyla7
mebZOk9qtO5hbD2KVjVkgcXurhKcDGC8Ic5dyt256q60iq0fVaCRJp4+oTjuNlmbao/pTL+m1hDi
GiVWnrycwCJ2o3a3k9B3bfmjNdy5x/qRvxiZScad06ufhDgTmQ5K6+y2OH0nEKCRUxbb72ZSlKEF
ly7NKrPWgmNQeBCb0zg8kS4PobHvFhcHrox5MD4ZrmavhqYVty6U7iGs8uEkc0QiyZzCn4nyR6A4
SEUUrunWwDUt2FcDVHuuUfw280w9f/9OhHg7vfDgoML3vUSwJh6ov5MfCyrRLPLbWikTmQkucswT
n6RvNSJe0HSsnOvppsjrdqdZusv0hl6mozTUeBzL/PVu04mHpEv+2hmgTtfR7Fs7N+0TUsp/vFPl
a/0SsQuT/81cyd8QirA3iHfA0qAQli9AQRM4MV/bxNJuRmF5M/IIxkJtZEOe48QYfjjLWGH9OIRZ
lcJfWBpzVpFjs0gIwsoz/Td2WPsv+hcoUdJ9daZG7pFNTvfv0+TSz67BYMOUdIbNd2pUBwb3fc71
aDuDrHjO0vHUhVRnMhh+rlenESVMmXJ3PKzhbknb1JS2U/l9d019C0vw2MXIH1Ri2OHVebXiYCc6
TOqJO7zzM+NzTL9kH7BeniMV/yGbot0SdmHso+Vsried90Dh326kJ4sDvM25uQuhOFOTjuDl0a3m
TPpQWYoOmj3+jUtTXpCGRi+JVw5ntnKaM9qz6qL6E3YYqchD/TnxxRCretsoACd5SVQ5dF/GnjYp
ajax0Pk4byzZWj8Y3KKXs3Ue09oRcNPgGx3nMiRZa7tCtpz8Znz3W3eYjYsh6E+sX/ESktqi8o+K
VYAOCIqQ/2bGQ5KXWLAgAOmVHP1JZlj+6yXQMVzRftHjJLWCEASQ8nWCEitPcMguLbi1+xaPqHI2
jZhHbC9Zj5mcuBQ3b+yjBub1MrV6DuZe0nye6JwXmnjpwOjuauyoiFy1iobX8BwuH5BSVgQBISo/
xlOJxdIgwWiTONZFBGN2nLALQFJnNmtzfF8/mmVZ54tWhUBPXfZXmFHwyNiCh2sJGdyw7UtjmVjX
dOPy39W1DkrmhiKudBWoyIJIdhQ2XOawxrf4wJSvypIkeBWPX4PNyrOenqkV3Q1nq+rQJUa+Jz/b
9iPvBaCW9aleESzJvy5mKUWKgTRj++AmUrzY8D0uZtnCjV4yYKAQF3tU5B4eN8zc2DWQqq4zOHBM
JyMuv7B+1q+6bmyZJblP6z22mxloA3C89e7c0NYDYKXvEMH1wLdp/gAjap6wjsijtGlLhzLuyd4R
hg0RprMAUtmEhfxvb1u/YsaOHWBdEEcd8ldDguB6cqKibK/dUH4/tD6eIKLatl1PHoOtOZf/buyk
RCHfVO+U1RF/MPfWb3b6Hzn/WgsXPQ/Bo3tajFNIBOf1hIo/Wl1qlKDrURUkHh5Z6nTfhMJ8zYOs
2id9kr+URU8zngtBnCxD9dt15PXfjUoaP40A/0udeg0K76bTTfWTdOB+3+iY0pPWFA9jY0r8C+oT
r59xpNYGFWVZh+/IOQ2DISeT5b0G2hzB9ojMXWTrDwk4x3d9cJsTAEUfufaEbpoM5bkd68c4GtuH
Xj3+98j68DxglSpGNsZugkNgKeZotcGRg4kIomZLiqM9dPpelB7xz2iz/ES2ICIcBAEWPh4fzg+U
xyKGKNcNpJ0ZT8xSG54L5Xa9fFU7VfZgvyS5cG45ksABqIafYzxG8YLymCaZuEUacJvYtuffhU19
HMomOFtaYEBPRi+wKiTIm0nYEtKson/jtNXR4ORNILVTP+GQzvdjFsY+lxoiljhsD3Pq0hfpQuqG
KACrtFzWdREJ345sa0+XUL40gmumEuGH92P9qAiiSIw9i3iITr2P7lqeFU+uLLeFhIi+7pity4S3
cMDLETOCL3OIb9rgtU+GVlRv6QLwoA82NnQChLTkSynp5gHpAfJl65JBfDGWjA9792ommQuMkUye
/+6qEnoscQHGFvYSoTrrR7wlq+a0dvMr/uozDKk7KLP62sRjeUXkPw/xoYhBSBbEw9A8GXjToyg1
6KeSlLse3Bxv7P84hU4p33r30epwhi+LTbcsPp2NGrZvSsZngQ1ytbLxqsrCYYQp42c8XBBE2wLN
OvfsKgDnGV7WpapZf8Ryk9ICxMsGZ3L9xsTkBPOsHn2NFssTvYXWb4s85scCs/VzTJGs2nzSezfA
8C5z7GNu++aaHfGWCbaturCeYQLTCIpn9OB1kOzGBkisPXfXRNL0SR2mczNdK0oLBpZGzzG/abr4
XjC7xN2JNxg2EGUXoInowQwyjnxRAwUb3ed/bfBUzb+K9lcleAXrJehDn8rfqJTGSxrL9hZ0AW24
BCkZzQGytWp9iZdv38KIVlLY3+OxyF51U0cIoSCVc9qD+y+NB6X0+LlCKeJl01MXT+mR8CfG38pE
1cax61Y4TXw2QrvaeWFjPgizf4+GGMdL1pe3LktebMea0QA+x8sghz5i9ZA/II72+JPpAaDwvnxr
ppYyqYB7Tfber9ZEzCVbMp+idRWVVvXHwfFeR6ZNd1Y3f4wx8njLbHCal8WPpZ1YOOH4yniw306N
8YFCBL3IulCNSIRGROvEKPLZjW5V90J9BatxFqe4D76SKVDfJ8yAMB0gdqjyQzaXVfEVEmW3EHbE
bW57wG8J4wRtcjGRMQ3NbeQLbhurg5irkKciXv4tuJibZc2C6Fj+Gdttu89rpucgOMfb94KfG07y
NMZzeTILGjJBWqQnsTAM1p51icl6m+WJ2q6PmcufPM2MPQdDuvu1g69lGMoibaKGXoz7Hkts3dr6
Ia677zC69eBJrZ9hmyq1nacjjhvQ+z8bIU0JcCwQOxzQ7pWZfaSFBiG/o9kVoBNdM4HnOYRmmKl2
JxIyfOcmMi/rV2nazUyrct2vmK5ce9oWymqPrWHzKTCkMo490ug8LR+CZT6z9lj4ly5T+JhQKmig
AbNyM7lnRfmyXncmYPZNGA7dJl2ivzhYHvkkDJywuBdEHdEehLN/i0DCwC0OiZrfdKcu7rrV4O4p
yhIxeZKCI0sYaBiMLWIwsJtg1bM42DHXr0oLv3BgeQeSQ2zcpaU4urlO1djLe1E58zOahF1pTjfI
xmoLJ6V8r/H37wORIZYPMsAJTj4RyIdcY71RtmFAt5sJqP7/j0U4kR0x+euUIjnpDkusPsOTNwI9
vsAxzvxm1uhwBHVMEJsi8nT5xnrXC2iSUBOtCj4PcjHrAB6OXp5xdMIeWm5cRknfX613bSv7BULB
O/z3eBCR7BrPWnqYWkzsOJaDA9XdmVo8OAuAUhe4z5wCSCe4GX1Ktq9MfuuN297XT9ZyTxKYd3GI
vV6nTtOixLKXcF5TA2CrjdGStI0ADDtUeIQG+dpOMo/8IEKwPONOUT26fJtB2ZUxTXVZl22yeOet
AYoQL8yyBvbmQAO3L48hQ1Skl/zGw4DNfr8KD7+DpkG9VLtqyYUejXNDnCmhpGQ/BQnT57BJnNvk
hA/OSMQI76ea0u4NU0B5cXP3uJ4+HPdFxH1J/J58gTpsXaSTho9220VXJM9iU5aihyYUxPjXCCwr
LYQHTd3BqEmSv30MQhnAjYQBC+N5GYOoEIsK8I7h1NFWv5QG/tcItvlmktVwXLPi15u88IxzTzs9
c8fndRkBRPMco3lW8DpvbhUw+QutBHKDKsK9s8aW1q4iQshEzVpyemnpqrWvKvHUdS1awwmMQuwZ
2zGoyl+ahw+m5LqYUKTeSqs/hFHpgnG+hWbtva65UCLR/+mW8NOWpJRTUPeItUXeHmNbJAdpKvf5
O9p4FpSy41iWN1NoJZgLw/k9luE71OeH9SLWWu8ByVCyGYdbECXTTzfPTYKyMYEOoaP/4lm9od/5
WysXh/v/kQR+XyWxPeC/EESrRTSSOzX9nFT6tb6VdlXQV01Fc9RVYD9oUk9h/lXuGfS33NI4mC7M
YHAj+iAoiqe8qBcOkYGXcuiIQqOuIbKj+jCDOf/TD690B40PTPIcngnnpkcUz3eZRUBoOY7dyVYJ
jutnS7ewDrgNSVjrXblU7pDFnqbABCJDIspGGEP0MGYkcG56UmQuKVt2pdXOIYIlvoGQxY6Zln+X
LxoQE4+sJmrjdEl1bEZyA8gWmnHgEb1XKHVq9FD7cj//H1fntdw4km3RL0IEvHmlt/JVUukFURbe
JDzw9XdlombqxrwwSHZPjyQSiWP2XtsnUDxtR+23fM9BebNxbSd5Rct8yrhHPNuANDn0axlrQEqD
yp1XH2VvEdOQ2vYfKrwSXMvvCEzQpnwKY2bj2zyZKElAG+wqN/45eYXzLSxL7nEgAiBnDMc1Pqx1
ikfhGriXO/7Sft2zP/KzQyIyeDAWjiojfl6zq8EZY4jSxrsZSglSNMISZFNzQceXAPWYGNgUMUp6
rXIu6ej1lzoQuJcAywQmP6Rw0ktcCvE1NDtECnhJ2YVk95br7tGpw5C1uPWbc6E/JZWHxUuuAXPT
8LCEx1xOdnqmk/IfMNPpO0fLypcBF2Mv9Qbq5qrmGjUEo70BfoiPX2vOiz0+a2T+9Gs3A9FJ5Kn+
GZqW9thq1qNmZMHe9Bt2cnRmeTUP3+tiLk3mIV35fSwcmfmjO9UL54O5VuEe0Iib4TpkyIW/ojr9
GuFMucQWM0JKsO4ZGWIpL/7lOxlJ5aawWb0lSfgnxsT8Gk5yR+FyS1YyHvoKJZBe8MHddW3CgteS
fTaj9mPkbb1XfjDvRxdW3SJ11NTLeEC4+9hOtSVZwn0LmXo/re2SPaTzk8+eOUICNdsb+KTucYlY
zfqxZe3JBCvhAYcIjioYi52BXTaqWSFphhk89ss2DWitBGfYZvSH+X3oovoIaRVvfDeZW3UbIlH1
7w3p303KQ0amx+1dE4xotT4eD4YGO2xj+lFwXY9wGEPJKgyGJ4xvbgajn4noPk8JWXERyTJqXAFA
zLv7FlYSObxQWzPEoJ9BVjvHVWXsFtU50IAAGzFYFjaA2dFNkhjNgv1rmPvuUpBwugkA49WsY8gb
sRPnEFYUNQyt+ye4Q1hNWZQ9rF9nEAbJcclQNpWp73xtRrR2nh7PJ9X0FJz6m6rHpl2SolGRRvsV
B0a2jZPMes40cnKQ4JIQRC6WISsO0QFzc1F7z2Te0pFCcdqVIjW2qd/2Z9oGdxP4OsTsMsDSGT2v
bQI/Evl6TPyf0LdET/F3dbKmTVZfGKggQERh8kTsdrjLJdlsKBbvgnyNg09DKeAO+NEapegSZJhv
FnJdN3rAyN5znfYFH6n/GJK4YaGZGmzGfKxBF9Jta3YEPoARGEqp9YUUhKeYbhd+hEeySTFK/JQH
Og6JFxMn9XFgdLaPFSElqxR8EMNe06vu0Cyt/pLKX5e9dtGgT2YPmnk3U+yEj/MUe8bV6UR20yFg
AWwNT45h/eyWWGDJm/B2MwEYbnpMj/bix9lTnRgNYRMxpliScqy68m/p3Of3MOl0evCs/kxIzMj9
kizSePxUv6Y08j+SoHPIOjFv18+WdYhdL8is44FRsBxfdTO9t1+TVhEm/kfQ2cVHqpcnzyYvSoS9
vlv/Qqv62w5y8GO+hlHR7pH5acyiJqXLMctmq5ZJptwoqWf/8zLo+MkJLP0EEAnqx3dS/MumVe7V
Di+PyU/ybKZV/xTSSoZO1uQ5GkZxn2gbyfMzBfAOX+NrwGeqJbHzaLrEOsuCnwR4dsDBjNWlDOt9
AXRj5xi4rz35UKf9eysE9nCLcGv8CuWFJc2WMSI+AXwca4n2PzfkqQZUse87vTl4Rt4fhzJxzutf
ZL1LTC21hPw7Uis8906TX/Gi3zVtyt6iOXkBdj2/j2P9s2AbHMTDayVXEmIMpTuXsBkbC56SB4FV
957CBf8ypBrSgqVkKLLDCCNp/k0JPP65P9hiZ0dBHFuZ9s1aLS7SoTVaLsIh60lJinXkJ/B7MOGM
Qd5v68Wx0Rq/qAY4DcTJc2BnwJ54zMDcP9qdE2xLIgxYQ4hnM0zTG/l7xCIndUUcDcCG1saioso+
wyKxFuA9wCizii02zBiSa7/5YWaiAoPas5mzg3ZXLdlCMdZ7fL00H2VFcx6XvDgODg4uzwdDnJvI
jOUCynQRmLoW1WtaWRquNyA6oIkJB6vsFyjJ3cPcMxtoqd1KIuLSrMAorGdAduX5v47q68jfO/pA
/UZo3212WjIj6u9aHRYvoa07t1GyyUf2uX9nZ0nDEqivFxAoIiECl7NrqzTadhF6R84l6zxNfGyL
Vzqv2DqCXZFb42Gr+RMZzpNT/EzJxm5Al3ZVqz9YOMpBykVMzLRGdDs1l4RdsA+5K7GsRvS9UYPJ
Ybn7qAOyO1NGVFMiQKc/5rTvUvnJIm7LpHxfDtx/DVG/VMIy78LNvxFrU39jj4aix0X917boR7Oc
4tXzuxfaX/0zWO5o3aVsC/Ctuo+6ad++cMhl+fizCvHtRmVfvxdTy1VtlMEpK43wup5cCBY/kmx5
cjVKL8YdYKVM7dr1MKWBH6BMm4rjRKHpXqyR7BD6VGXjGQbMONNsFtsh4wQ/tBYbdrvSTSJT8Qyw
uP3jabDKnG5+JnGUUL85/hKPs3FB357dS036PowG1KYcsYvBtekvpm92OeE/DyrGcAW65c0C0Rx9
mgMy283a/YglauvKi1pzp/m4MF3BNM3LrC1ugJFxoYOnuU0Y5rc2u0oWy2wjXVCbT3oIQYDIbv6b
WVk+9fKe+uE1C7Gong/jRhCU2S/JT3aUAET++xaopusIXxOVW1OQDxKOzK8Ekankbp3X/iOGJJQO
bIFzD8qy2imkCxoENm2lzWi9HgIEcSyAWwgkJZg9jH+11vi3Nk7+BBzwb0tIplqDgaJC7f5WZfmF
kiG6qKs/HSU1ZCBSwGi8txZt8WW9QBD1oLSn7QIDeFmq3HtTAxGYFASzJa9jzFlpkOxCpF3L9NzR
YeBPyXhcOjt50jw9fFy31pOdOidlkVio+YAY2jZBPDp7yVKPDq7WpOt4wJczgv8ZFNCGPK/zytjy
/DMyhEd7GcNn9cC/7x0FIVBghkfsaWqvNvC93yhLH9dOsikA31yC4o9aJLcDt+cGe7gY+L6MZXcB
As92aRqbvZDHZ5YYr7FeZSc/TUu4o8TSlt18VuWGjScBzi5KzDAlJqcMOAdK2uycKgq83Nist2Q1
0lcPfNME+dEUharccEg546Jk07ZOtidtfBoiqF1Ykp1RGhF0VOo49Ke9st1tB1o/1i/9D8Khv+ok
Pi92NtzyqWjJHx2PkBU3q/THLbkTD3j055oQTCgGX9nS4XWSa0O8ahZAsorNjtwnRovXbVodzxcu
sI8ydof7KJDdahWpw3arUYIA1gY4MM0TsvEk3uvyM1MPbUatySwdMo78voealTwBp42ZhLG1AhDF
2im00k0uO09j0OqbFp45orwLRlDvop6ph8CY/r40Ag0mufyn6r26ItDXq9tgVzZxjuUdhvVlnVV5
A2hfWy9JyZIXFjIyzN0lnmbiOd1LWsfXpbbxe4zsO9MOwY41e8axNfwUcjYKq3UH5BQ50nrPgLKT
6j/xHq5Ngpbn4qHMu5s623JvhxiO5BSTZNSyo/wbQuiDSYZueX3apTQVHayZ3RBrJ6cHJPTvAToN
DbqONcUqBsHtxcOfSCcyWf4nPH6Og8hIPhGY9Oe2y4n2DR1jB1dnqo6ld3bMt8Ac5h+cjmmUcidg
IkfLZZASF+jZofK69O6RTLKjeJ1/WOPObafvEbfWk1JU/FtrLR7SkCRA7h92gJv1gOsardbw3hKp
saBbe2kpO1+buCBgNg1Oa/3pkjOEaX6I7koTa1XtaxVxT8+kJ68AwLA2GAQd4TqQItog8rS96OFu
jGb/3Jgj/jidjiaoUMSGDAs3y2ClxxqYvVrJDjafSJ+R2rVUKaNZZtb7xTSja2Jj3lLPJvlyZpx6
igPrpN7H+x8S18nNn4xyyziilBoZgkB/qSuzvakSviqYYbtlu1tr27RaBKE6GOP5X3h48IL/WILl
eNsozlox7Gu/yJByMk9T47XSZuGQLtj7+HSo3aGzgiFB35hW7ud6deQBdlJyEtTFpS6z1LbIcM4T
ViX8yU8U6Qy3meRsy2y0blTI9yJxG7akE5M4cvycu5t+GEg4MG+jHY7gwfoAov/1YCYoyDx0hnMy
N78xN8wHZbLF6gDYQRYPg1WlW7V/rxMneEzI82CZbWZbvXZeIcwnOGrRmqrYkg7azo2c+QdmXH0E
8AbsNuJU7aTTNu+zAXmQSQ44pj16ECaJ5MiBa1IzO9fPf2C3qs82e5Aj8U7sUNWmpfUILrTCaTPl
4/zBmfwe+Gw0c20hCy4nxUYfCne3eDG/tSHVUet9AP30qyo11W0HbyhFNwWJa5G8qzaMat8Yzs5A
uEYzslaHhe42RvNcJ+ZXjOTZuV2EeR4nDGtR1JaPaiSDUExQvc93C5zcp2WjstJKP34d2CIe0sYZ
QCBIbUcxYXT12uGtCADDBzZd4NCKp8ghqpLPpr2HfkxCTiZgKGVetUcR1G4dbaiIMAfMSSAsAj0s
J1D1en+aP1LyOeUns+F4ZlXY+wRntjHhnsZwbvNh/ozM+GeQBsXNKrN1bPxvMux0A0M1NxREseLZ
ouFeYH+/IQw7iWmI7zCskP2zwd02U1m/A/EEXInr5zh5kHpxRKHq0m18IPCZ/HYhTT1Lud9X/jnS
RP2U2RN87BJPftB0C2of/FZ/218GAQdNN4bj4qCBo/pgM+g3m7JIu7eyMHdGatQXfB7FU5XTnq81
3FwsfIisNksrEEd3tutd2GbfKwJv4QBqxZPtWnxqSUeh6GvkC7dU4x5ogRcHngQFCaMKdSHZaSV2
k1USk4YB4q0rWgLSWcyA8WCEEYnxl7DAQahZYK27HyKlC0IhsJQHdINbDXrBrTWQ8UZmPxwcF6WH
ell1ho0YKt10CaW9WsoueeU9yzx61Yej88EsaRoP6j6/ZHCcWZqiW6BzNwiKyKVOtouLacepC3EM
6QjhEcOhEz0kB+GQSN1G6c2Wer7CbvuTsbDS2xnRTonqRuH0+AUq69bOE8IAORxPzJoooPJTC7Tq
JOSpA2PQuyshcCyPI62HgYi/87t6P7jBG2pg3KIbdLEMSNc/vUC+LX3nYhUok9QflCSxFo9yc7KR
4/ytsOfo1YxAY8c5fk4Rz9p9TjqESB1poXfPmzy4TC2dA7z9fU2y2k3tz9U6XVRzt/XoNcBssqps
faDTSBmHs1nbGBCd3AHTZYDkkj+6Wg+qkzTz2ne99N7cOGlvetHHLDcqjObB1B0q151eqlmvyRWL
6m+TY/19tr432fEhNk0H0O4yX0uKKi8NcJghGGGj9MlFH+2AXnrXcUI8E+nRx1rYTVXZyuy3aRdz
q7iRhTDsk5j9QyvXEj4ZLceUw247Qf5k2ia1bVVQWFs1sfCHaKGoiSNUeOE7OVH5lwFNvmcX/gc2
GwAsDhjksWmtu0Pq38YQRfQq5dDQ5Orv8HziR9Yk+tcI3zBaSBOJ4yTe/CzFo14DhWHAeO0C1nSA
sjdhRbhXIAUGQ9yEFz6/o8aQ/q4xhACM0YFoqREt/vehTvy/LyP0OQckD+ZOZ65MiBqRSIMHA0/d
ULBOTnsGhuU2wH62FxmkLPzmi3fyIrSSyjDjA+LkEPDA7TbuC37ZptBf1d4ijTDdox7Z9QZkWJmZ
eG+r3tN3zLhlGLmN0cvq49fFjILNaopvTTSU08xwLbUA0hb+K8LfkalrQkFVBNgax8br71DLJy+1
jlpO6lpeDnIVAMPvKPAIbWcjbZ9HEQQrt6NqmlcM94St1YImWzIH6D2yl2JCbITEIVhGsJyMttRD
K83Ds+liF5BuXOa1AjduF+3X0RA17AWsOYXwlDo4Vixktuql77Tz6auVoNRUcnUkaRthg+pYewkv
HpujT9vKpzRWV9GXn4Fw7+oWPAzBD8TjzrmjLcLamR34u6IrnOIRtQExR6owUvWQeuYV3NfHyR82
VtttOvObz2T/M2CUtZ+13jn3ekGeSwJakMSV5sBFw6yHhK/dgs8RwS7Ek3l8Vzdc9UX2Yq/YkyGT
bDJCJNlpmvb32qcpTZfn0TKvdBvFWz0v3s3xip9u08V3duLxXvgOzEirGwBA51tWRxEhkQOHUiVR
NiFhtA0KKYdFsrzOy7r9oWk+Iyv5qvEFivg87Q89KE/s/CGNi3SPc5btq9o5K+UD+5Lkq8Wwahtp
cLtbH10lHcR1ISFmnQzlvMJua8LyO62wECaArnLuU/mQxCLHrpnr+w9d/1vNCNVD5UT3lMQ1NIV1
ca70pL6mw9KAyBi+q6IxcK32Wo/Oz5CLcLuWoJy/LKlxpmwJZHYfGP/vSUaUPtKoAlvBBaae/Xsw
sYuTjIS1SStn66mDHrYlE9A/JFIY3Bos7HHgTgy7/lNWOktnfrEWuuDpzxiW87MGN+aU+DqpS235
rg8D7FD645vlAIBZCqO6don3ZWwG85IXRLeHJt0N0t9vmI7oMnXjVxwzEU9a1hQWQWRnj+j4FxxV
Z03SObFvk8IhEkZwQBg2UbbwgchtS6QzglWuHdcDsca2QH8Z5qp68gN7q14VTJpuoWHWJ3XuuCVj
cFsAVMKX/MAf/LiI2jyrIdRkNX9pAeplf1m/GwYaN2UXFQQs7LqZCdQ0cynvh6DPd5HvYBxNYkEG
s1Z/I9zB3gXcGc9DQSRxFGDeWe8zqOG//uv1ifipxCaxxa8BqdmxsTCkFWb0W0hnq3qI00m/qAUk
VnukSRA000b7MuVDfOhNYLCdM+1Ho/WfdUTBTEXq/K9wudK1jRa4wbfaThj1JHX4bfT0s1G14PDa
5NZAi//ST9/X7Z2OCKFa3O5PC3xcDxhba3Wt3YnkQa5szO5jm3xVhRyk8fjkkcm0EaMb4NjPTo2N
YFUwuoJhAcutKLZqcsfpyYBKhmrTowcjZ3Ov591LWUSgFFLuYkWf7/URDaUkmDiyy1AklWWCG7jY
YA+6DK1hZGdIEtTVJvy9bQTfkmys4fSOxn6amuk4oj27R2ER3ImaZlMJ7skTpsBw00TXHCEITTl6
lMgsxrNya3BoknFiMXiwKEGCsfhoxtr64on6rEWm+5543i0KLecXduZb2fbkMpnebojSZjcV71Cn
dzY+srsuf6bYA7HiZD5LJ/ky0wepedqppWTQdUj5sFfefG3p4E7k85n5uyPc6ktjseFrx/7JJJEM
35jrr0OZLkN1lBhM1ZCtQtFBu6Ae1HRcLamYCe/jWD8Ty1WDEjfACGhBfVx7CNfkm5aQrn4Spmmh
fpO2bFqejTK5Em9hkrzCX7aIEcb/XUwwtsA/l5VPgx00+9gha3P9ylfVckQ5CsdHitASxyof3Ia9
9BwQsyjHv9yD+XUrTEtj8whBEJQOcXAPuV53J08qiotrZHnwlaWw2M007qAJRplQqkMcsuVJLZmZ
aOejb+6BkVJyNib620Gwv1ksCKxxAOSOhCUx0A5DN5gAFNtm496MprsYjJ9OSq78T72cCZ25jG8n
3CStNOJvHfq79U+jjSMiay8lUz4e+2tQd8ZhLYPcGUwKW6n8VDkyIGmaS1x0Qae9Usq02/+3yyU5
mzQ+hizoiqOrORn2o3oQzozi24DZrl4OeLsK161vsyKRUOWRp5F67+FSY3fuEI+eSvup1k37+G8g
oZ7VWOQ2xoymTE161c5ApwMSE/9/So450dvs14pPc/V0++/fyzNYF6FXnNV3Jc740VuDCJgGjE4b
Ivu2rSx7E5q76xJqzJabPLQ7huM6k7h39SzrhgZPIQFGozSEz7qB0tGzrCf1YA2gWvMyDJ2PxMij
nZa7OdvD+h01MKgb20jj25B08W3M7D85SCxj1+d6c9XxNWwD6q1nMiytN7X28AX6HI6Sq/Dz6lA5
pXlNOxnRwDyOUYn57sRx9yXLElqWKTHfsnZ666UGkTHUsM+ikTaGEPp462vA+Ko2EldfxIG/LTIf
ArmP8NaooxfpB39g/Ve8peVL2YJeL81w+BgtlKIz5K31mXqPSe2wGeV76zM9240G+GLYrinpsbd1
i4qolahNJmQ00WlIG2IOBN8n4b0ZHHtDbhkZ5lrU39rJf2sh/Zw7MzYgjf/HaaueOQS1UlYClDVJ
X4rifnhtCUd9chKxvnKtUmzplOYZmQv3OsQfGXhSNTlsWmzjs4kER7VAouO6YYUS7tT31J4ryk75
79wqYyq1HJm69hCkAhxmh0II4fhvvfPKry2qanqkfmYbOv82SgF3S1rI+xAmR7dQ2YsB4yM8j5RR
0FLv6mx5XwL07Ajk6hc9Rh4Rp8SUekw72LqilGYrHB2aCXWbZ0Xsz+QR4bXWZ6e+Htz1wcUtkIo3
SRe1OBGo2hpSCKyWhaCSAKYRgiV1H28tu7yUoPsh8y5VccJ4h5WWW7ANIOds2YXrrVgULF9EQVrm
Rzc6NbtzSeduB8oBe6ac4Ug6mf5kXdY/S9SzKaACng+FgE1odMI8LJEt/E3q2M5DU//ED5SwiWmT
p1o+awOCJdxi40SGeVArnBlIzEbq4G6WEVq7LkVw8Uc0A/JHRxCfKhtb9I6E0SiplLHAuk694ZgX
5Me2CUj+f1S5Rps8/BY4DcnbZOsRnQeZM9zMaXYtka0yOO75qdrlB3tXJkpNPH1kRCPEU3peT4CV
zGDiIKeohXpmYPM+JD0ATLZ8X7iFzbuq7rSHYTKcY+b5e26TkreFUlY9FCl+kRaO+9luPtqKjs+W
wy4/cskPVi0idQ6dSVwTwl3Nn5LD1xBJuM1nv9iZ/900xFlcbZcs9o61MDHGCseG3C0mNjf9l9gy
vmmpNz25o/uLM2zDP55eaQtZzsWEwrREt0RaNL3q0WJfCKd4qZlbXAdveFbLWCHzpNSzTBzZDeCM
wm4++Doiv1i7ql11MjvxNiWtaJ1mkMN6qtLRgYcCjGksWwqOcYGnngmoYeyMpTrLtPrurl4FZAui
jW6QEWL6tLZjUJawwTzKV9nxlZ1PeEU0H9jLPo2zV39L7MglO4ngJMfmnFSa58gYYCIRM5cVGekl
atnie0FwMy0fgGBcfbq6TTZPBHpa2Ca4deab50jCMV29eTddbNQrZTHVPtXkrmWmD9ZK26pC25yd
9KnqmTeM/UPZx+2v2mwfdBZsH4aPQNdPt2pTWetZfRJs9bjPMg+eUmPahVKtn3qJvTFK6y6siNGM
bac1IFqzfbQK/zT5Di1flP5alSdguGAOpO1lldsH4mdP+ubD1JwTTYtv/1hrYHHGG5dQcAyW6ZU6
tyWaj1D1yqlYLrUGPjsziihOIdXMhkfeOG/9ez8zb3MSiAPDomnvmETcaozNdz4Syl91p2dnNrzj
yUjz9ypa3JeEpKG92eeIEqkfQi43StvWDP1vzFzh7g6J/w0fL/KvhvJ0Tl/bbFyORgdc12S5DWTG
P1cLigMj1a8s80HN91P3oibBKRww9k/bhP3OffFBCSQexa/m8iHUObWhZ0h4vDd9LWPINxKJ0hv1
wD4XDigGhwj3Wbe8DnzIT7Hh7gltWF7jkLdqKQKKFsznnmBzqZdNcos4z0//82ycSBEYa0ka62Kd
dSOeqh4z+jWNCSvOXQZtrT54N1mit8Lt/7DtPTJKJAUOq+HBnjw8laD83nUT6Y3AA/FzDPyDlSba
p1em84P6Ngcz8+S+oqmae8AsruHalxEr0walk3jsHd3ZirEifV2tlRfdxogolTqdwQQoDjPnpEYG
8eS91aj3toPZ9OfFcce7B0hu7PwfVslcj+vOjoJwl8HMvsYNHNpaw4EnQhT2evGVpIWPdvQe/GH6
qfqHviLfuihnKSek6EVkIRncDctVLr+HfIZH/t9jq3f5cpFWIba+QTJGl4b1a9sM7TbV0K9ryNXV
4g9/RHEevR8OtloiS0z7EgmmwJ5ZOsA/XQvcDCgKtbwsuMuzcLliIH/xKbhWSQqULAfNdjcctRjm
VB3U+i4aR/HNpmZhKfFF9/Pmqo5MNEopsWr+sI+/Bx46bjXEz0Co7OsYMSw+I3YltnYnDD7MtjPD
gcOQdmJnIeB/MWyrQ7deGV/KuUcqjvQYflwdmaSHp5P9aDcMrcvByTbZmGM6YP6MQYMhVpO/8pVw
zniD26d5R8JMALwBnHWO2599aXAEFr5yG6MIrgJX6kczZxYm7QRrErdVZHbD19FarCe/t6BpVBn2
Hf43a9VLyhwphfxq6mXvi+GC5Oyq2UmIEd79po5PNbawZEqSEMcFyDcGPGidoaBPsGyzPnREDm5s
2z1nc00QhREwA/yvv8jx6A57hklqX1YYxq8pqJxDH/oPSkGcVPMHRg/vOU7w5kq4wjB39B/xvO7n
Yc0isim6L30Wyfl2IhGnsFmGxvhbhCYDfOOomN6rm/peAFJ/rH2v3HnYst9MrXmJo+F3ljoSIkkt
RjHUgXkofjIK7qfPpRhBAv8pxvDQub3HWV49NDEJQUx4NkGbgWPoDQEJXh6qfeC+jmb17Kg6DMIC
MUqxPPVhvyRl+MB2NsFTYGGUSbzsmNvayX9dvEwDzD61vyYxYmnpDHa2VWZlIKO0L87QvyW5GZ79
rgcG5qQws1WdYWf01PQa4ZWODP9eatzVg9G3IVPgnPDQLFp+1fz37nbujee4j37N/eyQYEf7bUVz
8RP0udMUxB0kbFAMHBnASCMEyH5RnhrL/I2YqX/49756ibn3S6llwESkdEo92Nnyda5sbX0rdDtr
W3fkU0VjmZNoXeYHO+qYko+akxyBAaD6Z+IZexUQdwoOtWKLvxN7fykSn1mWqvyo6p2bnTkMSiEz
RtWHRQLYUc7bRtfpQJnbkivHsxEcxJniE7M15jMCMdDINN2AqzWBTFH2P8wi42tTGdHJnOePte9V
N+3KtqpdFM3vlemJH2Q8qqLHqG3iI5YZBrps6tsYuIbbAvQiO8Q88PXrVpP+v+YtTb3w0LblXSxT
fXVL74pB/Tz0QCANjSERvAC2aING9OLIMY/ljhlHI/JqF9TxC+r+5q7LwbuNZsvIGJwMfmRxzJjk
A5Tury6bvnHvwC4TwNZVF53uJMvdINcFCjMaOOWHhZaVocnjo5fa9wBwUxb8aVm/ya1O9xJAPkGR
Hp8sP9VkyEz6ponkSY+bCVtbi3RA1+bbQGrnRlUcw4D2FlQcE6qeqhd/WHFm3VZtmXYbh9I09J0b
MH4Cl5Nu9VlzjqlXzDekWDsXbsIDCpKvdJqIZSMZlEnzi3AKW8cJUpvY6i5lcd8632wxjvKYJ1LC
0xmfKwejPprdQ6VjYu8M0sM52F4RiLMWqwumlBKr4GN93tDef6AWxYg/PM5kPxFHBkYWHJ6/J0Bn
eq2GYF2sYVQ4pwR0nvGeJzuodq5UtFTQRVDKLraG4XpmI+IE0cPA6PBMIAb31tEzTvjKo9Mq92Vo
depncvXULSpZ6AINoKynHJYuzNQsf+nL5dnqTYx+Oaa+tDQfTabjV1bF+FIcEsUyw/3RJmaCg447
l1rEjaFuXjs7v46NvV8VTWPNBGdInOmhNBp3F7qoY2viOVSBlzT+VrhT9zXM84sZ194xGOt5pwp0
+s/taGFB5/v1yzeme1layy/GvtWPNrL+dCzermqLgaTDutSTW200osE2bTL+DHrJuDHrZ8G4/q4E
hyHYZuQU3fSUGiS5qwXAVAImMhBM7mwLtmrcVaeQb6Ayv/gYPy6wCaB3WO4Inju1DpF8Vupcw0oy
nqOx3faBF5wmJ0+eS5dJlmyaUHa/KVZSw/qidMr8Cl7O2ehZYhPs5OTnpLHrU157xP40RKmuAxrK
jG1l2ATgVHpxUOf+nKLYxsNjQwiIdA6k1N3pLd5TP0E4EBXAMgmvfqIRifFn68NF+bFQOaIzS6DI
2753hGMc/xhSfUH1PrbHORw4/D2z/82ZAF27QiwWl+W+0CBx/jsEkJ4ie1mWcFdh5tn7JGOcEgtS
PJaE+XNm9mY7eI7QZpj7jG/rvQyaeuMMjLz5nqZnfbC6TYi47WRiL2KnJDG4I+JyQfFMbR7TVQAY
UvK5yo3a6yqEndHM9x3hYwyP7JeWFoQOsftcZs6ErR4iPW8g/B/5ttLTaDGDD5Q7t1wGAMbkxt1c
kbPBmMjqkq+sEFaV65Fuj5noqbLa+MfcDf4G21h3CarlvjrTo+IT0AV+WjKN/kqzm8x8LBqyCCdv
vpgZIXCWEkxp4yRetdQyUeM1/dOK1lWzCwNReYOX+WgNRc9Q38hfsXM/V6VB9lJjvvZ2RzEkrRMj
kOVU8mzoV3Su3IrfRb2UD+pZD6Zqn2ho7OLSyJ610vI3/Abpr6L7YbYivnLzQFAhcexzHmY3r+kb
7BtS0UU8zlcHvfA+sfRo/fNaZbRd/7oiCKeHKHwQA+uJtKpHwOEIVYxhQq1YpV/KWAeXAfHGiAY0
JXIdoYiTaA4pPiOyiKRhv4lZPyf15K1aSHbB1WUouw/1WRqGkGHQCB83Htf/KeLujOdB0g39xR13
KYJvvm44obkvbtf3bPSIDVKURxeIhgLE52fGrOFhqOv4bcytYjOH6W8y8pK3odeZPusI9/ciij/X
9o8I33DPf+tkV5mB/4gd8RCNOHpUd6W5N6wtIDZHYnm8gSt9m+riWHek7bWOGV4Zw5RvQFeJVg+x
IJZJeot7MsxMrLssU8R8JYbhET3VwhYKHPZfV3VPROtSB9aFcQUeY5vxvt9lf3XEmZEdW7nbjHCq
7Rziv7ZqXLbOzKBzAQBhjWziIey1qNh0TdoRNMiDlhbhDRHfyZVaM/XWki6/gCIYSLOyR3U7Y9ua
PqlXOSTZde2Gymdc95p1FLF4lhEYyughKrahZT5XXAZYB52eaWrahvqLWifpbvTbirXk1ISV+5AX
kYnhi1+0cIfXwENsbg5f/cwKHpQ2liMheMyH8b2ucdti8g02q56N6ZFza7VbGNbLKqj+O5IPlv5a
oZZgRrnkP7vaOLL6yu/aFPa3YXBeJtJVfttQcsJueOMKRyYhhm+Qi8rjMkLoirPyqDUTNwU+3Y05
mtnzXLszWVruSd1e1cOYpChqalyfWfV97oxmo8oIBEeoLpWeOuVbpkSpeo4dnrxdf9w2Hdo7JXfg
M2R/Sum3iRMDipgccqoH9SEaBjPAWjcEeXH4qYfEADhDgxQe8h5NnALqqgdzCrCjp9W30c5grkpp
jYeI4iHGAOUhmt1peoHVKU3g/mtJcphKpkPKsAuljpwT1Yp7eip2zOiSbL6smzZGxMTFILOuIAKt
QpC4y/EOA5qnq5LobYklVw8e8VZQzBkHDnX3J5KknzRONRLa5vkQSNJPtXQ/Y2vnVE6LswPxvgPQ
eO9xLwS55sd7XzARKjpwHjAT+UGbwLslDtlzXV3SykdZ8mNply/iGGVt/r3q258sIervS1g/9MFv
pS0ZuyS/2kUiQYPB/xF2JktuI12WfpWyWjesMQ9t3b0A5zEYjAhFShuYhkzM84yn788dqsqqXPy9
SBpJKaUQCbhfv/ec72jXxAk5zygeJuJV4FPNxdbAo3IJldy6KR9SoiAfpKSFwFPErQ7RdyV43W0y
h+4rzXqsxuR8Ywljb0cV/UZU5cJOMXO7l96lnLKYlGv1SraK+aXOwp+jHb4YsdtdVdrYp3iZfkm5
uTyvRcSl+TpahpMUjbRGaWOq6YdtA6te6pcQLASHBKiSHzth8iMkaBZJr4DYwBmrM6QRVr9NbZIs
DWW5jklqPMJBXTDi5D9RKlqXMsxv0tWx5E/ZQE4Z66nBJ4vrfGjFuU5z2BUrIy/WPqYWkFSTWvTE
ZX/AQzODfKAIfCpVUFSsvS2kn62s9o20Ug/lgXb+/KbrDji02Hn2+XDsKy98arUWnMc+yqEhlfHO
8OaGi4sIkHzkFBfO43fE/mBmlPr7lIaXZKxBK4iJfTlbGnGQVPiyaCro1vqo6DvEU8RFrboyvXKf
ci5jmhhvIAQxnLUqX0PtfQ37JcMLLhQ5Lc6KIjXNa0Wn5OAmNU4VOUgJ1e6idwM9XjAZZERl8bEY
a3tDy0gjrmyyztNCHhlmB2ADOctWPSO8R0EngoDm5HVhyIbTu3VObdjXl9rD3O7Lp6EImskHk05O
TjyRr+bJDzYWej3EFjUBqUIsDcoX0+w5uo/0FuXL2OUTdohStEUtTsWAdvwq/4EInX5lwZzsBtRe
q/XOFHS5tSNKdvWwHS1irhx1fgkCU/yLoiQgDBnomKwtMg049Vyj7YNCJrCHodKCgNQjY4+GN93J
erQjKjUAXeR7tNeP8nIsJ5ot69+yOI22c8nLFR3qREmDV21BAm3b9s+cDInXSFlaYd3wtiTtebuh
TRc+dwO9X129zFmJVcZcjjHir2PrqSVYPwKvQh3FmTfgIpQPLrrY9dnf7zniV9MRU0YFSWr79y+A
rzqS03jpprnEK2A/R6kdiDPqAPFSrsdAMfH0ZDaLI9b5O9C+0sVPzlLfuMb3wSiUpwY3yi80lWGj
lT8gS4EAzalVFNuiVp3wH5ci86dIVIQYcf2xiPMrYiVV4EcR6ouXGoeFxk0aurn1TEeZ0B3ooZuw
J01BX6qflOPjPszb9AtKuRQoYgp0oNQVBlsgxef9eLTnpv6VCo2Lho7GR7+5hxRn/VHo8BPllNLp
82a/ZIhUqtlEUUtlcYy6bvnIcNP+HLqOVkrgYW3F6JREWvtchpihMmj0s44yfhPpjNU9MhAwZNko
IimubvV0lp1C4NT6tcztL7KdGbTtrzJwHJFGxfSsGoJH6bKVDQ0nC3NqnFM+54QY0b+L3BDIw2JN
D8iQ9bmN08xXDCj0tGJe05yPF/zNSet0n6Ha8NVSQWYHczOgnAVwJ1cQCkbjGqAVeu3hKfpN37kc
pBmDyqWpKxlVZWn0/HvGU41sOaOSTvvQTqebFaH4GfR0FTSJBJUXFQqp2U09smVvOiy981G7Sn9Y
bX943G8DAt6X0awuWdUEb/IBvM4T6XF0l68UWALgJgEhdV6ivNXgVn6rOu0k6X2tc5zXCuu7knnV
1xyPze97sQQb2hLXVbNNhSPaRy4dhbwkse80DCATFxSXBjBvm+Ht+zbVIBs7Qq3z3tn/A7fQdAgx
V/EYWIVvCXivd50g4NZU59+rUk7K6996BvmMTkBdelfLImZFTSDXh33cvLUajL1mRpTT1Hr9lnhY
kStPeVdd033msCSFHq6uyXA0MdGsbWEEn+1+oDrdEkAmiLKddlji5Li0uvctVMAictwu/EpvRoCf
wtHZxPGyb2o0CcQVYq9Wawcjt6od86LoOTEFBQPtIjp4vTfdXRqUqL9j6izhFVsKEbVFDlZmjt3i
x9yLvtG02aGIENzm1MYIhITdiNbdiNYimn3Q0NULUhZqSuDGEng8OUyB+xbHF0rTstjMP82qmZ9Z
MD0JrnlbhWw9acBVPT4BOBCRNjKiJpH5adPoelU6eldrbz41O1KmA6u7qGHxRVdcOiuWU2zyEb2b
k4fmLuK8+AobOYREphDC6nY5GVr8fdfIab5bc1Mc5CvVU+ng5BkdWPl6IDhx20PL3NCjm6/yl01s
5ZaQxc9XZ3GsQ8xsM8nzYxWbx2E5EREJXlrzdHe/BE26lWVz3yrbqLD2oL3haulzuI3Ay55Sj6in
2XhxBsYenHiz+tLjeZOnYznt/vtBvjdCRwDN3Tzl+6WYFLTVopz1lnNX1jNiqd0h3bUmkwA/6m1s
/R600/V1now/pzb9KyhIa1srIn7Kd9vp9XNU2s25qOvoSrIH55m+MnGIG/G2NfovLHf6m2Wn3xr8
Z36Obe4qBfmGgbI++Q/ioBXRxbIXALbCEqtb7q9SX0joZoixjQIDwi5F4vtanA4VV+kS2AfVzgF+
48o+G4HR3jPMIVugRBHxTGpPxmJobRdkrZe4zwjeTclCXRsfodJwYNdT22cr/9l7w9e5ztKdZQQe
wNruHhLl9eYssXsYVTIGCAE+h5pmfxLkcUrM3LiN4Fj+NrKoClzpKX+OIstjYaTHf9WdkSM+FFlT
BAlWVhfDlCWMnp4CilTXkGNIXVFIGN0UGxszqwjEcJ1PtkxlZQr+rc9BfMw20S85MgZx1zg9aStm
CN/Vdupf0OAof0xl0TcSWLT+ng6kIWayajfWILEZKBifhhPhswidfecaxktWX6E++DDcE4pjktU6
fzCq/ro+VWFS+topdDlxrQoA3c4Dvlcx6VVxg8t5azAozpl2DIhYGoiOoXh7z6WTI0NSPGh6xzaN
7fWlLTJTYNni+Maqu3Py5GvWoY08GJB4jhIaiaCVnrrMcbFq481VZuU6QWt4wn/40Ujjg0g1x85w
cqZhs4pQyUlYiPdFhMeYAfUTgW7VPlE5DzFapUrppmgjTWa6EeIZkk+TStn2hHvd5wH0OHhzIKZS
XBx8WxtWTUOUCMyfl2AaAOiYYflE2lbe6Rme5KtFvJWEXG1hUF5Ka/gzYg/uTFp+4mRXOVXm19qk
8+PYTCsrslDyIbKgbOHXINREPgQu1nFirKzd3+/Rk05Jp8AbMrhWue0RiB1begS79RxWh0wVRwup
Zq2BnirTb9LRN9aZvWkd8N0FQqFbkS84GpAUfxSIPxI7ekzay7qLohM5pHo63ZepZ+pe59k9TQDO
8zGdtblz98Wy5GcLtd/JIPFZ+miRRZDPCGAe2olYm+dEiQ8EZDMpNT33xTMQYEZeyIUp/KxFBn/E
swLzbC4Wy7Ta0gQQetcoVJatlRIAx5XxywzIIpFXEdKfS9a39q4MJnJohWdYK0UGt531uJ1TZL+F
7p11jQOa2Xgtma2puhN4VFpjGrok8axczGuSV9ouq6Bm0JvWH4h/wRICa/RnZrNf4yJ/5M50kPdV
Gc86SmShrlMDTgrIPNgu4cIkyvhu2Ln6Gof0nriUFy39RiCls41mGwy98UsKqhFx7fsaE15lhAZ8
NEFYmMzxkThYTiSQ2/Mw6ibKNWtxPq/3KF9G78tKPyCG+mLPZGHXU05yNr3YwYrjH8nUoQJN9+RS
vIRAQA6rPL/JMJUV431yG+/GIL+8A6q9A/4sHwoN793fz5SxQ0BvQrBaZS2ezpzW62tCwCtDPUw2
2aJS1FXr6HjXBSrLRAa9HVlXt3fgXHqGfZ45NT0sdGlMZKxn4pXdg5Zw9wigWZ0y1jrfodiTig4H
eNcRvY2zK8puWos9GppghBcvJuZFJaLXsn6Bj2PHGfvg0Rvlu5LUFgf6fD6W6vIHYIN6XyPUIkG3
CHduwJKiaEAopCksaHOEcR7klCov9mGGI57Mvru3JJ/hGCuvGJvzQ1Sp893QoA1jIfjhYHv1EThz
seLUwC/JcjZgYZ6jh1qnv9ioECpYs/UOcn3c0PzNYGgr1vvoG9/tsviQQ3lLdbsDa2Vw6OqWlRK+
+DFnirRfOzzI0JndZN4R3ub0VYvNt9auqpRcVfQpdUxjEP17WizkKWmTsoNyOF2AVsP1WdqXPPxG
M6Y5yImCp7/hF4OOpnPukO1dh8SYzhyYqjWDcWuoV8hx5fa86MgB6t9Hm9AJ/yrcPH8pMfrZo0bA
IQYvPNPmGK8mEZdb1GvCfd571q0DjfBamdAmYQB/WZeTOCThRNgo5EU91ogGGFrVx9oloBDFqsH/
Ho0XYkvyTSoyDEaOV2Qpz8/KUJiViAmkxmT83PEZEibDaZwhRHbw7DbFD+N1l3iskTcMDq30BUYT
F0ByGKE9ogMlVjkSgfYcrCKFPOi+eYSx8tUVipuCwdjeWcLqmCY5J+txGS7yCFb/qMCQbTyxErPu
WG9KimxFa0yP3JOaLOdFZ15p981GzzDMtOXSY/bN8By73djeGDW3UIoKWgfGSb6Qb3Ma1Pb1AOTP
EX0PObLXNAX5LTZh+VZs1K/TgsFpIj3i1AVQImzrUhSwJ+0K5ewoFIB/P+iAynxGb/nBNIWcB2rF
SbbscrBg+7YejU1IqISPNIz8sqAKXijL+mvU5XvG4hrZpLq1tQISQ1XRAEtF/kQHThXhKiiBYSHk
lESs/ao2NjVEULP7TbXj8bju1uT2YM4NXqxIhXTIOXkr/3ZictAayLtKtogUC9WbxBgUOsE+dTdr
sEDL97Kvx5DPl8Rm6Qv9bYxoknCj2YtJuR8CcfWIGOWMgUNrMFT7P7A0JhgIHDA6ZnbrvShZZuXF
RWtLkIURNhKbNG9YpbNXc3KfdCuUd1FbUpL6lWDYECda0U/l364MU/Uin9ULwiNzPHSp1qzeHmnw
6SB3wNau/1ixrxTlCUV/Nf+hp2jKaHnsQQxqjxDChc//Of+MMGKufXq+lHqK3qqlV/YkYfpYwxfF
4P5lpvMWhgPl9HTF/DC9dqEWYK1euOZLEZpNHJL8yDyXzDsJ42AmTaYjXBQ4n0N4mIQX1MHTcmJV
oFyag9wXvImzSvE+ZK1yX6uNifbihM9i6Aj6lGI8+aDBp9/Dw8IN06r2uVc0UACzHX2tmwoxQO39
FpnnbdS85Jk6b9UicHa0ik9ohmH09cAPgANkHF0UAk/EW44X98wbxDBOmYzhUebcHChw4xPIIegj
tNmriORk+lg32XmPLOAH6+UVK/YsQMXFdplUmxRWKAa0qsAseLS2b6Q6G0r7pMhvzrY9/LX2wjTF
9PbZFVqN6oM8hfMa9MmfVtHofte55h0XpHk3gorYtolYRGlydMzsR6p1CbrPMeDoP/7QIAM/CyJS
Qh8rzoxElv5xUZPFoMULjJsSwb3W40eSLjZDGX4bghmhwb8yvN/8qWBgewECtZHdW4JRqcaQ1h4k
E262bY/2XFHSi2XFBh8cIzQbioOclVNvAbWUd4xC3bT+CamIexpqhjYuHmXOLrr70BTwi1K9I/m3
MB4/ItG9V8lBWdkpeYM0cHIJWWuG+b02HEFITF1S4eQ5QWh058VAFSWn+jNt+3uyUL6NEIDL0n2R
8xO7QXIa2wlCCDFTiZ3hWXD4umidqx9qz9R93o63CeV6uk/I+N3knvZu1FZw64w+fydcEfC4Nz4H
eGm4TZjhSxnXwjGL1KDl0SYdxWWbT8dAnZN7mJpPuRzqLq4KuiTgbkSN0ysqmaXk7W4DDug3UgN7
7rlXaj9nH1W2dslw6FzoEmBWkZ8eHqWjLmKUPA4NLBAaFNRKv7hKXflIBhsRbcekvxy/Ty2B8Nwu
D9kibgED48oEQFMru3SySqwGTX2OtYG6mngGApIGUIFuazynMBuRfg03J8LpG5g6puoxx8Cyqky9
cnohKkAJNeehBwgnekLdz3FSQgsfsrvqwO9pdGNhBj2VW0X5S0H4RQyc9WNdMTooSeJbT/ddX4VX
zpvHOTTD02gxCJMpGqSKD6uCKxUqFT5hc41fDpSfPbP9j6Zxbsie+9fQXdSP2vsS0Ec6rd8/Ud/B
YW3rDmN2lOuuBqjzQjRytG0cx97KtVcGfA/VeJGNIBvfqj+MX0s9i/ZebLfnRQ3hkIDr2yg0/Z+Q
j0Ch5IWzlS+9iXR2RuY1n2UCwFp8l/LYCJdkPuQURbdsU+Gf/YpeOD5VaHB2VmDkb+qygNHxdAI8
LHcrBw0YgU8oqLEbVwXcJsjwG1s4s5vFnE6ScaYtKiCftHnvJxuqxsQQL3abz6XWjNtMFYQU9G6h
AzlAUp58+VI+KCbwvQQxhJ7N88kBd3WIanfeg+EFoVHPuV9WWvLL5jgYzt34VSX9iCnGSzETIz2J
QnUQD46dTGe9Gj5jUcAuRRRcB/wb1n8apqR/ynRiZpWIGuOqyF4ZXnyX7T5t6QS43bvSJLSPhTo6
x5gx4b4oyf1uZpwlsbM8HaNinwFLIh1GduW8xBpn3MXjGCx766o5Ed0p970upcdpz3A/u5pdAsqH
H36lz+rZvh2pschfgfWHsvIzn8CV1ZCz93qMIJ9Q0NC0zXtJP2Pf0rEWSuZqEzfKtaQ//qvvy7cp
8oCMVTH0f5OIm1yHQxXjOYiDorp3UUhLy3Dtq6frwRMC5pPkqPyntpSf8Xad5RMagyOz/OohnX9F
uWfc9die/Urkvi2qNWzA5HxLwrneyim9q2Cf74zw2bVceJm2fMdUWG2nyCWodcr07bol61oc7ORk
Mh1IqOhjdF1iTunNxvQCPdZvSOLZ1MJRRz54furky3D6NCK6xLNYnzIAyFhge+UQmgnMa685Setv
is/Xr3NvuStLtSMD+Wte4hIlLejbgvI57uKn2g8vAGt0ZH4UHjZjWxFCFd7ylmkjidvtXgYrDEZK
KnmYA5vygPczK9EuUZ9UR8csL4Md6iezxgcrqF91BuSJVBb9bM2Lb9um8VeaNK9SIwsnBK5l4Xin
wrFBeWW6+oIxm5w5bKQpa+1RRr0UDcDzLirUPfJizTcIRPU1qR0gub06lE5IJmJVs93Py65pB3s/
xsZW1sm1SYMaZLmFeolOGTjcDw/ahm8rec10p6cyCZFgAayCKxZaM1l5Ka1/i/ctuph2ozWvYwtJ
p7USCDrgs7dkXXUng0o9SVO0ITnN4NKi1e4p+atnKKR2GS6jXzUipdEh604X2uppGIh9Fy/nIEgJ
AKPYofXQNKcmKcutFdsI5N33Js7oImpo8kRyq9K76CaqIGJg4kQ/bAI9qgAYcN/RMZduYYsooU2J
9184QQ0zKJ/kgKKdDwFcaoSwfWYU00c1oH+EECz8tCMqScHoDFu4o8VMZtZkgymFG5scU9PCzwMx
UtkMZa+xT3FmruLuJK7+MkmZ+syGds+UhrC6EGN8Eo7eHpJyt5+V6teomfdgIPkIngZWoADypa85
ZMMUDqaEfJgovXoobc1b03budp01rsBFHFYZcu6pOIOwmfemUz2V0Yz5iZaE3nPUbdKZvA+bH3hr
YgzZDfW0cBeiGvEIld2u242jFdWH2wTXwmJeZGcLVAoBbMVsHvnmkipfo7zcJ4vpvAMXmk7BhAiu
N7kGNFcnZjcRbcjkrekd44R/69AKfa9rBqAsSyPa1irnAxo45EMh6rlFeHfPYZj/IXFDU8HvaJyC
LFQhC6lni27AxELGMnRVGwgiA0XHSkPOnC7dF543PVCkId8bPwLLFLO2vn7BcpJ/S8FfyBFtZCbz
XpIMVQZiwMyQ5dteRStej3GXaFW/8Wz+fMHFwermL2SheAV0MjmfbutmOOeZKQ4wU3MuhyrZF/VC
b7/MkfCik7aRez1oZ2dXTlnfJXEJ3ajp23FDLVoYI3GS448oyQ/Lkri3BlDMZSi5hGZ17J9mDfMI
GmBwbGPyKocsDHx5l1lRaGw6K658tbQ/8QXavyjlToqyfGdSj9qCgPJTUxvurhAAaSVNt1az3CpL
JSzInfRThEh5Uzv5n4M56B+IT7CrNExEh5AYObvJKB6FQD0vWOIx5H9blYxDz0GK7IiXtptu69AT
jWi/CyZv2+ZBdC7iud8gptjL1TPP9B/OEt3LsbXeYaoVhw5g81a+TPoRrC34Ib9zmb94icvnIbAk
cuSJfzMEbm5ymLPi5KBPDBDLJjSBwUTdhYYi6UAkur6GRn4pRgUpiXgVV13JP5iUStB1hq6KeEGB
cXGD8W6XDsIvz3qbjVB9lba0VOG0GydL/lNB+j0A9CD5/SYjacHtLjdm59jKuTXcrG8/5LN2MpdH
tLB2mc7c+0rRKZvY/pkYS3iw7bkiJUvM7OeChHdZyDJTl9FVHQifI/A2wt9Q2+/0tCVN2dRppLTO
uAvTzjl6WrK8IZB9GtE43Uc9w6OSm2eH4fitUl2NwkjM8iYc98c1ppn5Rlz6XK0o3kjN2+oTRPmA
S+UQ0ccZk4gwKXHhIp+saLERAKtYGBHEnKVoCYYLhz69oCXA6a1bV0f1XkKMLY8wWWombLD1Ewu6
iLxKE7IudpzlP2ryBM5ZhkaYHOL25qjGO/ckY5Nu/EHCn/asIrT+yGVt4pLBAMB3jPkOpkZVP0Ac
9DupXYBfEu6Nrhi3cVm5t4D6GQLSkFwc8rWSlkG43BcqJThbC9DXcMRE7RA4tiky42HAQ/+jdy5q
NMKdAKZyDuL6Ry4oiSNqS2s4M5cboPDdXWfknGvoOlf3omwd2rT7VbLYNC0b45Cc0hYytngSqiVj
k3l8UMeZVNAmCYq9c08neNtd7d1LXIVbJZootitGfBecdgwYOBD4raQWKW5Ny3KZtmVGZo90IUEf
6wDfuFeApCL2GK+S1AjWDTMG2f9TtDw/m7Ya+Y6iLh9amxEKqdzU/sW1h/Jc0+W4lzPSeyAZm0Qv
xg/5DMUZEpkJIFGqafF1bKbXVSejJGp+LfIIg43qJi+KUhzCzhhYX4v0Rcx51EWQfGbHrvcZJqDN
oOSoKqttYxXjT7eMCP4IBAu9nbjh3Ok1WTAvBUZob2jTpYe4noM34AC7dVQZoDgfhltaa/1XllLl
wBgng/3r3lllUXWPRXWEvMHYMgxPsoRtVRpFAXv9IZ69C9hfnYkhYyqjoDFI4ahQ1jY4BEbC3qUP
dQJuSv2ir8wwqNhvg94J/bP20FMKeJEHp0LMRKfiDR3HdgB/VU+Sae/EbzQO051ZYqrqu+qNGG/j
L4XeF/8VRKhlDJiV1HwopIz7umtWX6vIyXYu7OKTbPKz+UAysSDgOB2lqGnVrzYRw9tcTmZYAiaO
vOEjsMMvk6CDQUluNg142BGszKm1ySBSal3zKyRUEmE2iwgxw7RbtAP6tp2bYFsNBfL23nmuFUsJ
WE4hJyRFinxz3a99wh85NHMMp5Ku5NIDZmBDjf0453Tl4Bx8m6kjKemW73SGLDxFJHqIpus18JzY
b5V8PtfC8i9qgrPazt+tysY9R7qFbA2MndO+ZC0HnqE1oc6LSthNyuIOo3gLEYxetBXrF8VZKgSZ
qLETEhi5F5e3zjabl4KR2JYg3GVXD3TQyuqrZaFdynXN3MZdlz2s9h2jJliPup1xgzGU8PTmQ2Hs
dmhIwkndAQn4UFydWQ3OESlovm66DVcGkHFp2CjcrF1fJsszIdPksaIritDb9UGCsKjVdr2A34tl
IRpKitjZ/RrPbouoVhu3ypCH6L2bC50J5ZYVffcsHZR09hBe8Z+oh2GZf9FSUTMsA2IqtJomRMGX
dkV+nlIjeBmb5uwaG2ZNeeoj8Gz7Tv9ex/WXXhCw6mG8tJbmvNVBhVrZPo5zxTBejOkzLTsEOAo3
rTHU19RtqgsTU3dPvIG666DxIE+Y2mvQj91mEHZUDS40uK6tNhfJp2ZrXzzGTz/7yUPCAT6wyKxr
LLo4oXhwZxIblULflhEa2sptzZcm4m9d0vAbVCL7sK52mO27Qz1CLqANkQkKY/KkAMj7Vj3m6BPw
lNPcdfLY+DAJevBRjF8HQd9zKhqN8spzjM/FKV4DN6shn4s+BmZLOup5BcFAOMTCRrXOsaPcU+2D
NobzkKCJUcWi0ubUQ5PStAe6icjp5JhczaFeD8WGjJb0kApNSvKng1N8Pw1Ygte/wo6J1JqWghaq
SBQeCrM/pkHzhwSMDTSEobEW064ajRqR5gCUzK6QvglGXR1HKlwl44g+sHlVYNPulKqd0QAB3V15
VWWGTL3OLljr+2PYACTxzOYTOTqSOoz3IDd7Og31yKZlmumxtbwvYZ//KW1nmm6QzOCWFg0ojxZ/
iIg00p91QLSyo6BQZ1LVAxVFB+dapGkEVVrcMs391BX7h1RXNrm7r1H/1YjhTjWTEFrNlvci1wnU
st0WhVrOZKWgfYxmhLW0eDdMkqiTmuG0ODwuiDNWrmJmhxX9NnhRnYL7Av2ItMKOo4icyxEUNV33
HVYfyX+k3a+4I1QnjBywsObGxBRSHEHFg6ZEG5t78UtgOn52C1vN+e4o7KB92iADxNPu6zhSDT8L
WbhUHR5sHRnzH02nfS78dIWCEU3b46JZbmsr2rHc8Mklkv9mnDMvdwUmx/yhIjflMCMMqXrrbEIi
Dm96UzPJNfqrGmuHGqdPhzRRjxlztd4molqc5j80azL8f/+3//l///fP6X+Ff5bQ++awLP6t6AH5
xUXX/p9/t51//7dqffv0i5ee53qQfk1V03WD0CJX49d/fn/GRcjv1v4H+5XFB7EM2C6FoTqqepBG
TH79uTGHp3xQJhLuG6R1R/kSR/XyKPQv43KSzFOm8PGbYDtwP3TEd5MQX7QEcbZqdJcPo9eYeGzU
fGsaSn0tJ+aQbu545JmYNvhO8WB5gw/dtgBO0wSva58SGdyyupS4L/NNk9b9Xms7b9fq5giKJcr8
NMZtUtZJ7NN8b76lan0DKXMpSrO9o52tPrXy7qhL/sVeHiRQjI++EP8+wZFb6pFtSuvLS1ERiTaJ
i0qna7RVGrKRpX6+DSNoo0uDFV1M15FC7yNOC9c5bVuU+ukEEbY9al15+tdfimv+80uxkLE4qqk7
nsv3Yur//UtJOX4wT4Esv1ZLNpLSTV4r6TWIEq5Dce6vTXoVEYhJ9FlR/TDbOWD8DldtyYozGMzX
WKzC6XKgyvCADIocG8t0xmPZaCaof6CJZK0lm7h24xd9MfqbpTjovjngRlkTflnIV9/QcmaLF88I
ibPZy1sG4mJWY+I+JkPxtBCG8EAswwytUr2D3opU4SpmJIYfaMgw9cxlV++jPoj3bVLtwrnABtDR
jbHz1yF21GfLyDrQNftOLMg2U9ARhsGTMIjq1roR9Q4oSpIyrH2UhEDBvfydPHprU3SUcGK5s3QC
Gyp7ULZ1OQQXICYUnaiE3bK+SS9uECg/wK1Mp5QwMl8ejpUx70FB5K+TgSIBmnZwlIfAZiwEy9ku
CTHZOlrwLa5D986V7W7/9ferG/+86xzXdk3HNCxddR0WQvu/f8H9QESxU3bznkxxhKGcFHK2gE1Q
LtGpiIw/dMWwTwGgEdYbFi5yqzYFp4KH/OqpIfbkkuUnqxqSTcc3dRuM1tw0bmR/1/8K8nTr6STD
cCy5NQjBvi1D0/vLkF4swnxPpGoxVtOUfhcNjnmVXV4mu3wSzmgd1qZvy2ZImCKB38LiTNN/JEhd
aLvdKZqOc49fGSqvBWmxsby9ZebkCMZZtpU1bU+tfVr7L23kIgfFlbgvewYTeUsbMwhD7WlVHdsL
cPCLZjjmBXEqRUEXXQapFHBT+w4ccQvFWIFQcerbuH1olKJOpw4Hu03qfSUWX3NkMJWl3YNO5Gfq
LTRhBANKnaz0aFvqu+SoqxNofs1bjFOX2v173dNQIaOiv0dlnO4WkDQCKKwkVX+QtAJlwKRGaW/u
5U0zpLDGu/90ZKuFdZdDDAV317kRGZUImcKzPO5WjWC8V2ZBdQHBW19m9wHMDbWECS1JbDN/MwU7
qLv7LnJmnMGj669lcNfjPhJn1yZr+IR1vP/OlF8VR0vfgGYmvruYf3mhVh+sUc02fd2XKPCcT5T5
yl1vkNo4Zb9L9CnbRl5hE/DxvV2i6r2gQQb1AfpOOv4pwbVBlXQbMnliXzbNhrDrtn1T4pCF4sbH
SJEl6+S4Iqlh/e7tgQzgeMwIwp08DKyi+lE95FXrz27ZSXXtg575G/JSUwgSzKR4OEV7TWKNqNKC
Omx1Drep4bKmFnx0LePapDPwoSXLfjAi9KdyOx5JBqAIqCGrmB0ogNL8KKW2B7pstcHbWBAHYY+v
rtEBBFn65FfClmla9g4Fpd/L0LN8dhN/cELzmFBintfFFLY6xg3DxldmVj/0qip8uh8SdJmHlX6V
S8EEe0Mm6cmKiaIeCng9o9ISt0OpdQPKm/jEgnmIw/4muw3YlJUbdrzWxgHSibUpi2c8EFV6S4Av
rA4fK25OVqcezDnirk0Y/2oZsU3JwDZEoPfvB5rBoCTB0KMAYlXbLzmIA4lEr1u2n6RpSYAVsvLW
iF5V+GUXZ45PeTiReEdvYIux9vmbjzLpL0tpZmeIqMY9j0rz+q+XMtP7x1bFSERzLdVwHNUhW9IW
W9l/qR+00UnKABLJvrJG52QHFsgGIAENcjscrW2Fh0G+iYTK2iY0kjfrsoag0NOQXsk5u2TgoDhU
wTav76AWUS8hgX66Yb+pZhRucU7ve7QljYDUSutWqsD0DTEjJKwudXOPunn2VXfgD3LVOjlhHjmC
sBpVGvtjei8rFWRDQl9f7ROLmjdCvqSaxufIwZ5Di9UzSqX2nxDuaDnQXw0n+48Aakmh9em3yVgs
qNr1ePjXn6Bj/eMT9EzXUHVXs1SVbcH2/rHZQ5t1KeExpeWZBmKtajmRLsMH0ia0/PB0+DSx/uhT
fFCFPihp4EsNDoR+pGqGuMsiF4OIYge+s2ibUdGSF8LWcRw1Jt3+tDvnVMFn+Uw+mOjxD0Of5IzM
me+GwYJbSTxUtvf7WWxzEFPTRXsPE4C70SnJnOpqdWCew8Hj2pzy+qHlfX+yncg8jgMDIiRmLo4X
eFity7hfHg06NbqBEeVsi2V13+leiyIu+mIJZY/U8mDN6L3lGQ6tSGZygbwWU3jOweUszkKOohd/
Z8I/lwe3aSgEZMmMQFCIOZeEuQpkUN1hm1Jpjm+yNvF2s16COYW9g+9kxu7Rz6+ggbxzHKTV/6d2
1o1/fnNUF7rtaCoycdfUbPHN/pdrX9VDQ+Bfm02KLJbBIZjkpm2K/0fZmS3HjWRb9lfa8h23MTrg
Zl33AUBMjOAozi8wUqQwzzO+vhd463YnqTSx28osK5WSGBEIwP34OXuv7fcpjrtSrnQpIvu2M17i
Q9ymA8bgxnZrtdd21sxKl5P5AqXb2o+E2G1ixzhOpKOexbPKHZynOf6MxWf2OFxKbUQlQ3LpxcfN
9z8/1f/tx3ngZ1nNADCi7ssv//OWqNky/1/r3/k/f+bz3/jP8/hnU7blr+6Pf2r3Xl685O/t1z/0
6Sfz6v9+d/5L9/LpFxs40AS59O8YBN7bPuv++xyz/sn/19/8H+8fP4Uy8P1ff/3E+NOtPy2My+Kv
f//Weu5BEv+3p3T9+f/+zfUD/Ouvq5fiJX/57S+8v7Tdv/5SbPs/NFuX4MoIe1M1S/Cz2DXX33KM
/1BZDA3i+yxb16Eh/PU/SEnson/9Jf9DmLZlqiq1l3B0oVETQg9df4ufJ20dAbdpwJpQKQ3/+u+P
/u8j3H99Z/98pDOdT7elZQmp2TZBdOgQJMuj9WVBKSxbAs2aEDwI0nSxUPZuZxGTopsVLTGOAGMo
fpkInRm+4EsiIYMZVKx4odEaXt0jI7YlPtlRvA+9kRybwdkQahxupQzGDVC7M0x/T8KYDbBDsJLB
9unbVkT9jgR7hgDBkLoiLB/qhdMgAhRUXhSnCY5VPIkuJiFmuK/OVE843Q3OiitpYTBLhdwV/ZAh
vnOjAUdVaRajG8DSBcNgRwiETeyXs1hTTMZv6nFN/Xzg+rhkjqbbJicuw1ov2ucnWcsUi08njU1o
kBeE9+VmjpPELTrrCY6Q6zTWVhrdBXX4xoHbt9UpY6O69MIlQHmGpdmV3bjsJx2xa5TRnwlCU/Us
II5FR4iogcQW897o1YG5aaqzvKcempkyupHjXNVl4gNxfw9VYntgiO0Zht5rpf6uO/h3bKB34qok
o+DY56qf4AgsCa1xc0p20qTGyk1nznHBlCS7WnQ/a2H/0BLLd2yyYrJtGYIeGUX/bFpKj7Gu6rY6
DSjsWY9tjfY8j4pdQjRIgnvSqwDS+Vkj3qW2QPhQ6FY70lfB8af1M+oNZV9O/RHxwuh1cAb8OdEf
AtQrfkzL2DVk8tBJpFSjmwayRPoNFXtWjLNYeSXu3OtVhGt2R3hSI83ztHW2sFpu1VpwcFVMfxzq
G3XIEV9kCIzr+taiMNyygUfeNHfvQr1CPn9RkucG2SnKLeGbIbgdrZGepf342+P+D20R/fOmvN4Q
uqGpZISZ0O105+sNYTVqXvZZyg1RksOixALDZxhdO1EYelVRm96cpQy9lx+KXR2lvJ6KkQO1QkS5
pgCMpzOHnkIwSOsclBhlSg68Q+z0qjPEIk2JthJ3i7BDkHFlplpPnHv63fa0Puf/t7Wzfga4Z6rQ
+TewamxRn2/qIoNS7PR0iR3FirjdksodhLkHBP4iS+MmcKZ9nOPN6VCd+8kYXqPJ205Z/SuezBDq
8TWHNL5KPAZeBpBnNixAwGxUZfEejMPDSiT881XXfn/HLFyOLRzD5Kprxrrh/m1DLaOqS4fJ6Tbz
nG4DoT6D1P/V2hX+MWa+uVq8CmXqqcdAa6vlBmsr/oaIucmf38fvXz5ncg4o5rqAq/SvP7+NgVle
39V2t6F2FJ4unMe8bm5ah/HDn1/o4yd9/op4JaFT91mWZtCL+/xKBZKewlpZHBxq8HEWDmlfHU3j
unmOrPh8zIrZx7pB/aPXFzEJ9RiWQJu0tE5nYGV+GQCnc2isyDGBdt0QzPzNO/x9ZbQduPs8DhaX
w1C/vEOMMW1YVX23WSJuhfYpKo3Jy6saVnnc5HDZVQ9tu71B3MoDu/yKuuKm1Zb7wpjflfj4zbtR
uR5fr5fkkhnS4Lr99s20CtaZYIBJL+Z409dkbwTly1SLR/pWbHUi2LMhdY70qqRkf/9Tp/T3XZWV
YK3ThWHaNo6Dz19VDHqZpgH57ChaJfTXsmSiQ8i2EWI5xvddcxC3Drkwzv/8utragf38mR0No4fU
dBpFGvv55xfuAYwQ5gPV2tFbuvo1tXt9HxYluZTVNojKy2gTIniFkXdpiPb2m1dfd77fXl2Y1C2C
Hidr4udXtwVHp7q1Grhq5WU/9rfV6Jxq6G0zZB3HNN+ieLkJZHGvKfr5qJ9yEVwlUXWPG/AcEMx2
Ketv3pL++ci5rms0RU3mjxRUDhflyzeBLdexuV0BG2igTDpiUltjQyaQq07Ns612z0bYY9Qmyy+e
LoXSnyuAznv9Wi7Lfr2LUTT3zM8QTt0a8XkJjo6ZH3+hf53b8aYws8tMmV6XEk8rV7xYmHU49TdL
3e9LzOfP8OWx6jDSDEHIZ7At/FSFvMLN8so3vf/m6/vcaPz3tbJVnXMy6ymbweevDzUaOCud2EcZ
NvdOOd84ROUxOzQ7jELFvVXLM6qNN3Ogt4TxVDVmF8u+yYSr1IbXbJFnaah+d0f/45tiP1pz8UxD
t7/MHOIE9mPZT83GlGQGTf0Ouf/5XDKb5PHq9OkmSft9FhWPc2pfmQN+uqi/nQd+r2p2zFvnqbhS
hurxz9fqH+50XZfUzKqm6Sr3++dLpZZJtob0NpslUW+6pXzsDe28HcrLhiiiP7/UPz3TFJkEKPAN
6Rbw8c+vlZiZVBHaN5sY6SRa5/YWL43jEriakhhKUu0Ywz+uh8kNamZOpohwqTpUnd+8j9/XU4fm
tLF2H2jdcJD9/D5kwxxiSlpSQ2Rwpc3bEHnrdCvFueLMNyJqXjvTPhsi4+3Pr6v/8+tydLYtXhSL
++fXhd++6FAJ4IbP1ptdFc+5Uk+ezegy7+tHpcwvme5fjkRnEdxtzz6c32dWZQ2jRMDpokYWpEbR
4k5T8quNLVdrm3t9wlj+5/ep/dNSYzic8Qx4+yp9i8/vsx8DRa1xtm+CUF5p5vAaatVjVcL3RpKW
t40Gx1B/6zVxRYYRLcNRvWtgzvjkoG6Wrv05T7pfAJMypH2lpf1rPDTKd+9x/Y6+rNA6ASNshyrb
Im3xz+8xlWFZ61HRYCop74rGB4B6M2s6pOLuttKqe52pNQL78rnJibVEtS1F9M0yY/zTcmaaDusu
JTOaxi/fJ6tH3odtyBOtlj+bMSApsJpTbl6EuXV7PQ4aIWgGwU3kOx07q9jSb2KSHxIMlkMdX4br
IgstSEuDhRQDA5gm0Im1qzdN++UUJqpw8C9USt7MVXBNXFpKiSdUgdOlVjumtDZuOlWSg9mENh1l
/iZeq82AYN7/8z3x++JFoLjK5IaDtapqxpdHRnUKO1osVWP6bt4JRrKHMiQ7STo725kBq6Fz/K4G
W7/Bz98wO69Yz/S2yTNjfrm67aiLvksybdNhxPWiSt/E1vJC84mUG4PcC2g6QE/GawTEk6/nrdw6
YOpBVSquTdvsz5/f+v27Zt3iDanCtnSLBtjn+y3Bo5xOqakSijqcbLgysNMu0pYDX/xQzDi5i5aT
Gi26YQQKwsyomKaLlEA13MM6CM5YjR/nUF6TBnW5urWrlCD4ZCxcAncfREg1D5PnlII7xhaBdLJ5
zWrLckeCkugy6KAhUV9EP3MoDdAQH6N+uoKRdyzSytds1ErTcEOs0+KqUB88BuC4nS9RQOBbakZC
O0dn8EQNFwagmFt1s68ANV5CGpF25w9pc0jy5D6rw6s/Xzbt65doq+zBFHFUreu58uumtyQMepFY
LJso68EHQMLTJrLGepF6FqrAXHHwqVeI6UQavuWitvaqkl1XIB0xlcj/3w3ov96Nw3BNpVHlfDRE
/nbSivIuGdQKcUhYL61Hp+uFQUjkxmXXuzHa/FHrdKwr0IQ1vIf+MvZQzZzu/c8XZa3U/n5jr+/C
1DTHUSXPE8egz7dSZjIXilVSnfQVxQnd6JWwtl041TtplPel6eEvWr55frV/eFGDRg/DCk01OBiv
D/jfPvpUEWpsaem80bLizl5TD0SDMWmiy5E790E37oQW72dh/0RDdsN3xkP0U+ucW2OSmadl1uzJ
Srm1Q+M61Zz4m4f9S1PZsrgm61GL5B7epWTf+fz2rMTpks5xpg10hUsnDTYxWC8osOT37Sq02N6I
wpFWQ0MOXWn46RoXMnfbQDF3DUaw1WfBqAXkUY2uP39R1O6hK1fVgKYnbmLSoq6Mw5+/xq+7JG95
HWjrqm2qlinEl3puoo/RFqjQNm2qEA+dZn4whebBWZCsSOcBgQG6Sr+YI/lNFf1bHcErM3z6OKhL
+OL2l8WYZEygoUpMmrIVZviaoUiNev5YvcEdvZ5z1uPJSZu9WLSXDiWBU09b+HaveTE+mkPvKwKZ
ETEjBP9OJudr5yLSQtph8/7PF+i3c/7H+0TNwXt0qMM/7sm/3XM9EcrWSKdsIw3OIe2A4gK53hhf
hz0H6NI4KrF6hpjKN+oWy1JCx3UyoMJALVIEbFlhQh5mXlWwz35TP+jmbw+htjax+R8b23qy/XzD
0ZEG3DMlI5Li9Nc0q9pFLwbHx7F2P80ZXP0+qRFlkJGnBS/sh6OrBk28K9s83rFMJfvKZlEumGAS
Bzi0IQ8W9AdPiTLYZXQ/MTqHR0tUl3irH/Iqyr67uMbvTzRFJGkSLEUqG9PXu6DPamMIe+xx7aZv
B22LzlbhSF4Uq+Ej3ulG+ivDfe1lQZPsnHlW/XhpzrWm1m6DDNqonmabxSAzo42rZq+GMNygLR3L
qPdNPZl9ZK/j3pIo7QuwPA0yyKHJAdtolwW7Gsyr6g3qijzUXfYgSB0l5zVXGLWTihEhyakQ525Q
LTMDzqYT2P2GZ6RSPKixB7WcyC3O6ZurNeC0j8uYZETvqrV6BfwWyqZEiCdjTIw2EWy72GBkn9AK
8AKzhCEa4QCZx/hUFzrpRQRPek4Yb+QU7GmunmULOm3RWDcqJFLXnrsYJkH6hNz+PINNR4DCL0sp
7/GPR66VFW+WdQU/ufE0PUc6mrxq2iZRp2xbgcKKgvLatofHvMKABu4DK4lmeEuS0QvvPUFoJPNo
7okullfVBDWktRjFMUnxsxk56ocsh4BFAOSVvJABqT5jZ4IhGQqfrp/c5BMBhcaI2cFAEiuNKaGi
VV8NFZQUEZ7+lLElWeZ07KWuHIQRneU68pyBe1WkuuqSH9FcMlx3KwoJVwdg4AeqNm1MJeLtIXsF
OI8WSW+jQ1iHuWclOgEbyN+2ND9Kb81jwLo2v0DEdXxkuOXx4+6BVz9AJSEvc4ibYovyOMbabO1k
a41bmzydx2/Wiq/9HnRfdD4dWk30IFF+rnf739YKZa7nxOol9ojCuLVC8w5f4mtpV8+WSnChMN/a
BrNjovocJcJZ+fnNy389TvDywjalQLTFJik/Bv5/e3nydR3CFptho2RI5cjVpoADobS3sQ/bV3mi
QhGKLLJMhyV1567StvgGGo8D6+Wf38lHH+dzdcA7cVTBMA0DG/XB5wuRxwsRzyJDiypngPvzRg2r
QzCA8fqotNtQdQDsAnwdiuRaZOMzmDYscsZBm/nzac5tpRzA3KU3BE262Xp79SN6nbKLt3XVlheI
QmvQU2Pp1sRzoRnTuHkk3FHbqhRAyinoPFV5byHQuf/1gx2oMPqq+Z/03cezOubITxaDSEmticqd
JB8wzfrTGKFRaxaxNcaIzAujvxDQ8MIYang47OJRnVCkMiovnUxsSGc54Oc3IFIBdRgdVLi13BDU
AWjV5vk12z7+poj/hw3JZGHXTZVZnlSF+LLoU8TMshnHYRNopJmYDbnBNoREUXL7WzkKIueXTKJ0
D2fBS0b9l0oXY2P2wgEaVhPjlLjIaKcDWGxAR2M/ftPoNWj4/7YtUf04VGK8S2lQpH7+9iMt6HCB
0BCqldrAOjFqOyXI9LUKK/aLAcNXEddVNkYXRrOXhOOedVKMu2GexzsrTrdx16uXeoC31aaYMjHC
nkO4t90EQLPe1603oQs9hsCBOUBTIlADalMtb8kKzD1pINpOQgcZCz0nfO7dVsi+2qpUE6tlwtjj
2XqJl2XY0XyECt+jiF7/X8vng94aDRDUOULjm2wqtBhEqGJMDGSVeJxpXufljFMO6R/9RVvR8UHN
lG2LlQaN62Gf9wWzsnUL/hBphEkvNyj7O/LPWXT6qyhVd1WJvlGfKOvyKJvR3pC3E6QEP69ZX7Za
YfwSkDsiI7oCEgI4UKkUxpim3nlxMW6z9TvUlMlV9ZJQU0mwe1RSH40yQ1gWBxd1au5Dm3TfQIJH
NxbGutnIIw8stiGBpUwmhLYlvppqguiqVl4w5CCbKuc+ElRj6QyQIWhzHf/60B0xUrwtra+KTMOk
47zNwWRshyX3l7rg8+q48dWfdYO409Kz4ockW3hKpS/mRLto4eVMQPkurb6KN2Fe3iGmMw4550+7
6TK3R2EIP7WxDq3VZB4sk4zccLRtbYHDqzTD/IAxdtiCbHU/Xi5pOG8i43qLrJU+16nabg7jpyV6
6lJrvlZ06ycusXlNUAT6BYbFK/magarGGHk7td0zHOPMHbZyY66HJNTHywV26AcNMxaNuuIuwydM
hhR5FnP3nFbp1bCfKAYOeZZN3Alqe57M5Ds34PD8nEBtIrQwTcxv1Vy1byPA6UULNk7IQ+Us+k97
SMxtFIXHxTHHq1yfcHwo4yV5yZx1BRlfDqZ5lNhhcd1xGkFu6tEpyu41MhLy7MRAoSFLQi4+6+kL
CQHoc0bDesl0AFOIt7oNQGHC95ZIP2m1HjKoR0aL7vZkR34L3uJswZsVMiNFA8x3yaGJOzCKjkQb
348MZRcLcF6kNsQIKrXtRXEg73O3Jf7xJKBEJqWp71I0kIlsigM/0HChTI+bvOsmxKa+Zpg92aNW
fJuPDpiKQr1Javu6tObuqVigaWTywhExr1M6uAGmhPqi8pJeGLdKGprXKUjxiJQMVzXApyt6YRwD
nciroA6m26ZK/K5OJ7+NbMSQkA2Ozbq2OqEFu7cRqPDzbPQLp5lchgn5MQUj6opdOuPpXZzgaohT
vijRVowBwGSIfn7SFqD8Ta8s+wi1xyUE0zOzXwREGYaSiRGd6lK/GWVsPvGM66OkmRWk6GEN7Poc
39D3CuzxSjXvLb0ojlPb7hZKkgDUGRSXZYvJaivD1Lqu52kLfe3jW4quFQfVlR0pF9bInF9Jf8Q6
aoBZDi2J9Msjg3v9pkfqlpjmLdECw2EM8sthIQtCGfG9tixxHGdPUZaM+0jVTuYIfwgn/wLRZJbr
+QllooK7ef2V1uYPbTLDc2zpvEBfV4Jw9Aqb9ooE3o2Rhv2RB8RLlzm7GnF8lKzGN0gCDtjsgM85
4zHhJOHC2BRo+Fih8v4QRbCn7IpFNV4r3KolvKKMpiultK8gbJc7MWfNHseZK1ZAKaAdYkvXhAin
3H+UYsg5vTGhFHRMTCsNnQPXMAdgJsVuNnVOI/g/96ERPTdKRIulO7OnIMDKkeQIEtSSWIupAaIb
1Ze2kd+ZRbeHC69s1CUr910E0y5Wg9Dv+xc5z/qpU+eerZjoes5kJ2v9Bx7W0yCnYh/VmnU0bLld
5nIKN4OT77UiFOccQMW5jqno/I1Cw1L15Ty0u+kiEPwjZCRwBjDvvO1Kkp9JsTnULBg/RKoZpzlf
7psgj65MiYACG+VNWDnE+mRjv/34Za+CAphh52wnu+j9Ig2rp6acvFhpD2Mr+wvqydxDmK1uTfa3
bag5ttd2x26EN0aBllBW7paKEqMbTUhAcmJbSSMFOuGEnha5UF/V9BF7BZ0mlMot345BCu4uLfDJ
YPAl36MVNNTIVoGL4CC+231oZRVFWZPhUOtQ+VRo7xK4MwvaEVPtWp9kNfVCr5QX9rHdCpdaRGkB
iek89BXBOZJVW3AWcgjQc8ktLbecy58CZ2S0nPSnWqetUU0pdIkkxDVCrLPeDKABguVY5BlFHRO0
pn6yOowbZl2ckT6Wg6rwEC1leBso82dL/mCHMv2SQWViJET9cJilrVVM8D5XRl8PuVNoh48Dij4M
15m6HmnwVV3mWnZXWqCuVv93Ut/12Bd8+jHmoeroSubDrhNcQYIRNXTK4jqrZ6ygVGtx25ruVIUc
g4ko8eeopVbXwKemgmQUFLk+esTylLbBceqU0Tfpqe7ahYKmb0803NKTHOKTLusbbIraFsxk7WXa
W52HRzTqrASWsheY4H7EaO8xzvTdjkAWYnO6iZFR4gg0OPHYGTeAY/dQuuWmqQI8zQrZ3oGt7WBQ
DeSFppHPcKffOOl4wlX8S29b3Q9zE/+3dawCYbltY0c7cq5cQ2/JMVzg44q3yujYmKucVAbZKNuR
QA5fjTm5kQ6AB94GxG0TAqNn1TmcwPsunF8AiizuPJUr79igzVrYGwvfjTuZGqx9S1qoYeh2VMGg
uTNoBL8FqsmaDNwNGeuo5JLHVI1P01D7GGUxbA5qTdBu85AF4ZHQlQ094WtHQ6tiqvRztDwAxiMX
r1dasDEl54HMKbbA3Lbk1UQbUeJDaaiJGhJXEvMBO0V7+XGWJCseWzpJ7w2qNnIGto751ueQiVUh
D4Fdv+tLj/9WIEem/mCA1b9EQxgddZtSUp00Fs0OhpnVzkfbCg5t1Jnk4VLs4KD0swK1E0KzfpfG
4Nj62UgOSbKchsz2LGknN5GjPzQorZHhgz6u69LZ50pK3KgaPoZtq11VVqrviFabNo1GNGmbig2J
Y/bFGDyVaW3ugUZru964E4VRHH8U9Jdva/zCcZ9SjlZzzp27NJemgUck75SNqb+25rrKhHvKD7Zv
kqWwmxTDdcCYdptk6nlvK+WP2dFuI3A3fgnYH+P+iouczXdwEfmB/F8YpwsJKtbYE10zAAX6OG2B
OqN/LHTpTY2c+Dfyfp212M5rmB/qRHZPEjAzKq4zghCkej9aMPVnMeKYoByELBQoO1maGgPpfapA
pvh4EiH69i4KPWACx3mId9G4dooN4CPKmCR8wFUagkG4NB8SIulocERnH70IewWUlPCk/WbsYVQt
PzCoQszQMhBlMbrdXt+StuIVslpOdlhPbu80UIEjMR+dRvDwpsFZ0ZNzMMwVnVaGspWTDjj65aMI
QMsF0E5OHyJyPVudtY2ITozfmHD24+VUEs0+5sRYGZG40ueenbuAqj2O87yj9yfPBxHLE2i5S8uJ
jaNmK+8YSvh8OXqzJkYnUJn9tp0TKKYyavcGE+MGJuE+QdAQpJehGhh79l/Hl8nc7AvrqbIzhuqp
1WzHSA29eJRPypjqCIVM3M7iGVYbbCI1M/DohGd92h/1WsKwmaKZRa+8n1QzPC3KbLvQzdEhOtA4
7GE+m3kgN5ENR5qakFZArQR76TRPRdyT9gH5+UpU1QabnglvP9vXBNJw7cQJfahzLtv4aaqjBD5+
IEhbs24iJlwHZWDSwVGSbYC43m1Dk9xlRZy3yxJrtOAFG1fa33zcAVhH9sHc3Qule4Wq/1zEOP+N
tdeXmeKHEd/0A0tESeIcDJtk8cbQmTFuWvrJEFec/RpaqiukK38Nsfhfzyj0XYNziwYkAoVqem/A
Ijvm4P6lKn/g8NfdcuwvBZqNLTT2gzYFd/WK1zHKwXQ/3pKsQsVnEPuWLlzBItbqg20Z+/sqbi2Q
LoQaEO9bHseOhwOvUYjMEu6IU2TawVjywO9JnWyU8DALEDzgP0NgY/2TUhq4YgraGWqRP5AhIV0x
BNiZ2gVvdwQLNEuGZls2hBbHdNwo59BtEFbXJz/wNtYuwJQJsGtxZs94tbEnx/vQ7yKjOat6XHAS
j2yomsOWcQfrJPy4zdSp22Aeq0dSmuagOY1MaHxrGksPCdt9ltvHCGjJ9Tzmh5rUg40VF7E319AN
nNE+T2jVXBcNTFeFY8NY16zUbUyZLnTjuiW3d85IgBmxxbqyjPY8Vep1qIbWGe7vxxnUAnRM4x4x
K1XkkjSHuqT1PWxt27TOlCr8GUCCwwBp5NQ9MDNKAh/rQdZHNFsvGN/SXWeNL6ZKVtPUYFa0HZtP
b9GQVBJnR+fX8B3rYrC65NTG6PaFVtwq+nK8xXrQbCuZR96C07fJw3MTrVOXyXK7FNXz0DTq6BZq
u9OdtWSW8Q8aP6/J0AFA5Z7OW/1ZGJcqzIUD3hGI6j1I2n5MfwrUwWdTxa1XxNNdVs6dK4jku27H
6MA9CEQsgHMH0ce+me7oqupnBVgcgGUrOkH8YpbYnTGqXIMBoL+k4bRVWGht3VzObYtMCIUYit54
aRO+pcSYr4ZeN70gVi8C2YF/a6g4EwKBneq9ZugHLOCxT7XkIOP2xmlIb+8FDoU6g8kmqt1YJcOZ
Vi6Tu9DpcEXXPIYV+VZda2D2bu8LvVox28wIzeWateGMrUF10xBoZ6KW0SbJBpIwWt2bFsgWEobv
iouZS3jwuKeg9mgCKzOqJwcqws7Q+70WIGXuGP57U6QfgIFw5hbEJufdixnN0U5nbOJpWveDk2vr
GpoFDNwK2WzVZ6cA57z01oV0BpKFI4mqdhieM40qSgjtDH89QuscVUFTElDam9eDtMRZLCmE+qq8
mEh9hqD/miftj3ZItW0CPKG0XERJ1PzCrnEqdZhU2WXg/TbYjLWdnSh7vqTXrHO4KsQFJPQPKJyT
JxFhKZ/s3PAkaBIOTDp4BD4N26jjZvMVbddxS24RyB0TnmfRyfu5Vmeweg5JDTUxOsYCW6tpyy0z
s5EQNaU/OIPllTogmNrOBFEk/WMxJxBKBkITEjW7I2u6IEGs2fTiqeunRwc/xBVR3hUMGkls2s7u
m5e21uZNyoHaQ8wpD+kQ3uXTuK2UPPWoMhffmbSzpVLJpXOgjhVGuWFq3vqLaj+HNDzdUq/ps1iN
5idd82QHCqLHTsXwEqTZMW6w1ibtU1dywAnbeG9UE76qRkUUOem2q9O0c2EgEK2UsQZiRDUap9qA
4sy0RJyacnU4EchGnIXwynGTYCPdDOaePbfYNjQkt1B6fDbEG2PQup0R0sZKLPssiObbbHlHKx5f
d7CmJ0TtPJ/lFjEqa1HARg3rE026o3IfI18es1a4QWBhN84Ij8gS6Rddd46DvNoFBcBEkmtulh5U
QGTecBx+LsRyIgDcx91B9Ki6V1etgODcAjCnWvPYGuecc/5lpjunzIjvdLyr1IU02CrE/UY7bgnz
Ia9IWqznw3gPLugm1BnbIqHlKao7Gs5xeMXg9EnpLDDecfUsMkPfa3KnlSPzHgDt/mCxKgTM3Mzu
DRbjMVpYCWtqQpdzzn2TUickIgexDNLZiEfat/Q3iPFMt01cX40RdvkSHI3XKsnEpEq8B+ZcHZvj
B3C1zM1H/MVrusW0IkftK9Ki+fZT9II14Lpygmk1dTXReB2FKhMztwvVBhKyFeBLa05lZJCh0Akk
GCWQojb3DVQnD90k6p0Yb+d6ISijpmpQ6qDbxGzxh3xCC/SRlpky2mHrWk6KKqNNTpt9X2v6hVKl
4aZapKfPCoV2Dwi4hfPghtMZpuyjmtu2lzBs1natqKNDrvcEBmUNDdTlDBy/CgSS2NNBxv5oq/3O
VBTfHArGJZryZoZEzmnF4PeLKr0us9+qAqZCYqc/5mH2p/BOdcJHYkUZ+bRMBbWm/GVG2nMbXMGF
k0MtT6EN8t6YOrhEpXi2E5QmWZ/edYG5N2VHrxj+39TWADjyOfMdo5x3+pzuzYZdIeoGcoJD46fd
yqNmtfp1JziD5GshK1L19ZBM/Peyv0xrOrIR6DzBNBkPxUgkHtWNnVb3mcEayuc873uN0xyG4n2p
SUmsFBC2EqVatsYTBhFh57J+oMcFW6PK3iexhgyAyTjrNIKBy8BpNuyMDuj33kYPCk86VPP00pzy
LcdEIj0bGd0N6Txumnp8tzgCH21bxbFuFnQoBf3jmCEII5qHJIU9a1Y9bXgl/hWIeNdX87ld4PxI
7fIXHBoerF02cNIiIbYlHUrPfLqfwLMI+6VZF10klrYBqFg9cEy9Jvo4XXkajFMKopJrMVxY+HEA
m2qz+tobKXifiApqNQUfh/GNznx5DEsPgA6FETvwoOeQBruJO7lX9jEZHRynNqVVpV7QwYGB/eps
GFEuWOpgN5lVd+ZogFvXibYi6UHJaFm8sFb8j4q8ouu+o2+FHSkNLiQH1bOcXFVCaMZnw4wXLAgP
gU73HgbiGp/WVl7IA+hGjXWN9d2F1LWB/By72lgCA8n7nZUNr5NSHSAzpe5QE05U0YiAobiw2LJF
GA4ziOhG2lvBMLrCWs/1HXM/TlXdZamqo5CpEzpoprk1/3lsvZFO1AYRHF/ts1OFjb/E+pmNs9Wt
8qpEqxXeaQ2Xdc3cLGe2qYYbhi4Q5OFs2jb9j6TpFB9Jf8ScU7vCKfwW0rMmfO3KsCKDOtpEoWV7
tiGYf9Z8mjCtK8+ZaY8E1gsehZyD+fikyz3PIA7abEaMUkwOlXO2S9LwklxJP4uQaSuq2bigpxM3
EtWdiWLozFDRbuZ9estucdUkasw4LWXoYCgbVmwy4FSVk2QXMs6bxG5o1FPL8bYjX8IJu19FW3MF
m5xWelweU5LkNkBT11g1ddvD0txo9PsYsIs9JQfZ1HBYkLi1bK1mgEOnRoGlMcsM57WxSys5i3VO
VN2z0nQqWUxA2oyyV9i47FcgBPYmDG/ToMi3QEvIlhbW0SxbuGIWBY/aY1QxGiMi/YK+StydhLqr
N02OsDopQWwWrYWjLcv27YIvL+r/N3PntRw3lm3bX7k/gA64DfMKpE96I1J6QZAiBW83/NffAfbp
bipbJOPovtyIroiuKlVmAtjYZq05x9TXEvg3bZwcsSI/QA9NttN9v+2j8dGK5bhO8uyGtAwgjOTX
bCTTiIacbS/t6N5CPLdVdGKXu/JOLqmjyKjs9mkSOjxaMu7Noe8PunmVEVoE6q1p5T1YFK/t4uhQ
B2L1hpTqmwIdZs9BI3Pocts8Hc631R4CNu9YS/WvYLPqMK8RCr1Z+sOr3tCOY6b80GIV92o1PSVz
mNMpoLVOyLUdJ+reEJ3fGuEEUqxR10PJf11kXlsZZwSqdqtwcF7yIZ44WQbR1rFL8aQLI90NMzx7
u3yswdqxxFHYUeKMTVMZ6PRGNaJcZI/QJ/wW5NVlWgTWZmTDq4VAUBUi7t0xaehKu8Ye4gvwLgld
By6Fq5N/TQLl/WjQ2cBdoPld3+7jAahNCBRjlWKnI1owfMmGhp0pU9zAyZTaOYz7ogUVkZfrpWgw
aQZYO+2xo6C+AYTOFAJn+0wPWk86LYjaX+rAsoEG8hb4UwSlcIR3rxv6uYBa4dVm+GLyuxNAeiA6
dzorGBCoGhR7nBMzHfE5ZjmHa6007iq3o3UyoIE2uEV1By+5sQERx/JHSh53KCw/jwcWaeyVXZjd
au1QQ3YeNd+2u73BqHDQZDQTqjWlpZpVWcm9biGKyfESsb/05/wFzg2BgS26KCjabrWb24XyW+8m
xX4x8/LXqGIBaznx5hUBMmMpfUGV2rPLvcM8vJrI1t0YUXlTZgkn9XCpngfPbcPr1KfBsArlRE2a
DtLevc6TpUsTl/25rhNpr4YqrSgNbb1aLEzJDKTMIIN8m45svalASPbA5EJ29PuoHMYkVMVdsR8t
zgF4BFhoNR5sgbVuVZWu65tY+vzKtod9gohxF1VD4afu01t6IhlTm65S3X2r2GxXo+iyVJXS0+PW
WDCzNBCdUtn0ebEEA2vmoVW0yisg5hkuUHZFZU8G32aRk3R+lOrhFb4sz5aGc7SUYF31sXJEqnIu
iF/ulekhq/kBzYitViR4u6AM1+vIQc1cdwqQp7G1mOv8IihhVqFzrNxIOYyoA7zIDrp1nqSIoBVr
p866eqeTwssJn5RLcd0x2oOc3NG5pBwfENOydiO4P1UWtDu37cw17E7TJ7642cCwTD3mL81fgGYe
XTiXgHRiRN5wx3CVk1UQgswk68ZcJxVSFjwZR5inAK1HMvkgXnsmDJRS68r7aaAY18jCx/PKXBMT
cS2H5MyZYgKhaamYanRbi/D722yR6Rbnp8BJfaUDEWzjdw2J6ZJ2cxvm4kzR3H3WVONVHKGDA8Jf
oniNar+fGoBGhtgMdqTTuwxpjtMKopQVk0WDFELa5UbV8qfYTCSnF7yKXPKTWznZIZbdTiTwnLqG
CIyixFjrYtfczhYj8k2nkXXAamaGTlFnGTolm2DTKbnu1afe3FTTEps0hDRc7XGni8LdRmX00Cbz
t8gtyz1btydTGyK2/Nq+moijpeDM66PG56QTRHu7STRP05p2qT1uMi22r6Ypv+eJQhYRHSdukOiD
mn6vknh57jVGXF1LVjoe6rU1l+1KTorqF0mWHIN/ltBgCRZ9ZF4iSGtZ8VsQ+dmY7RXrR8USeGmE
IYdsUYsLJYyLRb/rccaZXkDJ/oJo7FlGrV62I4xRiF+8VoRE6h3szLfzQESMtz0C21EL88kxCd5M
OulrBRsfCSwRoytg7QIwWRayj7Io8fuXqT7UO9OaH4m6cyabJJ1Rahe4w+Jt0drXLThSX4sKxWcV
3QZAwRGwRaWXNOaSysv8nTj3YOXibQPZ0Qsk5T+y4oAMsd55RNzZTFED4a3LNnSEe6cl8HWzNNzE
RofKcFKpYLMsheW8Ig7PKoj+aZwt3YniUqkSRi9o9S7oAw7e1spQ0teiRqflDPFDEDc3S5r11JIN
Q+f8eybjq7Tol56ggkqvoXhMIMYDCb8PrSmOU+Hoq1GPN3E/YuEGlm9NabSJwhqSCXGL+TB5c5ze
4UuqVzhvf42VpXhDVxyMJrkPzfpHDW12zuIHlSogCyi+ddL2zkyLy5XheKuVJjubcPG2hOZTX5mP
Zm2fj7Xx3GbZca7Qp0MJhlEkaXcksEopuuzV0RIbZnLDgwR7W9kweqJc/mSdRhaSRoyOWt0WAmiQ
lbE1VO1j4No3eS5+NXbsAArz4lREZ4ifL7qexmyGWKTlTAIcsLksbXaG1LI1AnlZd91VJOQ+LTrT
N6iYeYq+H3LtpgrT22JgRVUL+wV60aHokVnqdk4yX4qMoEVkQaCHZ1icnirE5V5o0Kg09WhXN93a
sGsQU0FxF8Ifa0f7V21FD2rDn+2NMeKPVd0hc+BKFYxvdcnxseTWCMJxNcv8MsqtAbpP9uxUEnI+
ZoNIHlW97Q5yYFGiAEXXKzvHFXYTdxqvOjCBrdU8Gl1mnbcFp9A2ghafIoy23KzbqJWrrpBFbUe2
Nga9OA9dcL3GFj94VLEuFSQ5nisb07fiEHHZtA2z2DcqfeQQl1xK3b2J4tJCUgNz0OBZ5glIy0np
AfrOOyNu65VmokypquTSxP+0enPPq+DxKQsZC2G0omdBu5/S1+Uo7qNWzDAOUCQIQz3GCv2iDCNe
DVO7EOxvTHTg8xTv3IJkS23lgLfpsgIViDayUOVkwmH9NRrUPBEwAq2vDxUp4BulpHAVUuLWaOf7
ucJmRB3yEboZ3dHzYaEQ5EPimQ2zuCHp/1SUpLLQpuJUpfU66LKHDhahB7t0vXwfB+CVG3TBuut4
U9UANVQ4yceBnZe0SO0AP5R6YU+6IdE56ip0uMrZsTadSuOXeCqPXYy26gJ+NZ0GklMMHBkpKNw7
akk2pSz6P4QLqczG7lnMgV2JKs7Q1HbMkfioMaQMHc1NSzV0CR/rFco2Q7vX9OKm0QA3JkXY8wYo
6somNY5cCN++6Id2WmeFhhzlmzA0ZjqIu6n1K24UIo9cflw0UT+u203RZK8uaCjPuBnbAjS1kz0q
mHI9zhdIDUISKS32WmEbGpvpLOXYtVGa8nuhjX4kjFvF8rMi2aZht5bxrG9UF1NuddToqleZ+hrr
GCzQYENNr0t83nl/E8/Wqz121B2KXa/ZjWc58qelR/7Q7CtO4lSpmFJHwcwxIyoyCbD3IyuBBrFw
iel39Tlql+EeY9atiOqLAvMZiRPIzNqJ2DPLYhs2FYeZ7Ke1SJuruCvR8uQDVeKlUjPPV4Qkpp5D
VVwzf0xt4iOhBQx20XTVRYIBa2XlHJECjmEaNHzViHZRXp0XAQcWEo7XzlTaq7mMzh0xd3uyGIB0
ahytBa0cu2Aycx7LDmVWKdKtmXHs0il5EE0hY9oY5SVpHkQYFlHNTD8ckik7B4w+elNlPKWyD/cE
lFWpgSC/wiBv0QTTEnLoZ+CbfiUmmoFyp2QmrwypJFDl+xcJpj+nvwXJJN7ZsUoQmphMP+vUwtfn
aNpHKe5wJHKuAiYLYBzQVgWiNDu9ifRdXmLk2qiw1nAVLtBHkq4EJIOXWHA07uJbnV3eWuZAAbIa
J5YZF5tUZ5OOf9CmxEp4RMReteEamoTZkw6qz17sRyb7zGPCYaEemse87p/e9g8V7dqSvl2totp2
M0w+JewYXt7M3hqtpZPTy8kn1WyyXciW9GJ7Gl7gRNHKSYllW7YSRv1qEUr1aANL9EUb9XeY++ZV
Zk/zVYUl0JBsT5rRTXxp15iqyvp7UduAbhHubpq0vSDv9UrEM2B0ji0BKikfbQqqBcG2Xwczzv39
6VjtD9T3zxzrGz8TvW8CL4Iaz2nYJtqXefysDZJnwOfzxoJTkKgkYIT0baoOXTV94R1zyY06jDvH
kndtmrBZ1bitPfF8c7sOJY/Xpgs9DNVlm5o/ijrZteN8JCxxpzsjoWy28BRXXJEBsqvQhS8neLlx
O5XdZ0VpLH6KdednZLDAuEipVKkhXLAr4SPt3QYhqfNTM0gGH6LGKt8WZk1pJbA4LUwwHrr2QYd+
U9kEU6TyEPLmIsahUZz86FP3eqiLb/VY+Zb6KDXrrlm6/6EpbwwXaRQ4mRQRJYk5EXpxPPyBL8vp
zKK13BHrRTUf3UZuXQ+yOW86wVoR0kqugmczJAPeBgScM3N2bMiqiVmEdW1lDs19onJWnGv1Avqh
tRtpgCLVR49D6/egSIhkqt7d52ZxVSvTo+y7jRVtEu6j5xCXUZoqxzzrSaFYOEzQGXsnXvA0NFYr
/ZzQu86jMaXiu2Y/X417ZNFRGzyNebuL+3wFzV8juEMx2h+R1O7j0P1WTcp5MdO1nYyzOZHpznHD
XS6xBnBw4UQviekzuzPuFqxmI1mRonlWqdq2MCQ6wVH/VWeDXBuD4cy+mWsBJjwXVwVVwBakza5v
dZpNdhzkB6vI/vV/2eoX//P3lP1KWBxZ5OlTnoBl1NnOlho0HQ3xWX6YrIoNl5bfqSEUiNQqXw3w
YF7juO0K6O2DHvXGyiSZbRUZy850eEGSXX/vR9hlPHoOZ9HORbpxw8nYY/fOOV3L+8uCgiD9MYU4
eHotIka7IhCM906TH5QepErPxt5vIis/Gm69squ29eewJrpG61y/UctnA1aH2zKvuVOn+JJyt1PP
127A6gvPjH2TiVLR5iTjaCJnOZME+SwuoDiCaFsMQqebll3nZkgD3kAHo0WIRjRiR7y3f8Z/aAhg
tXnV9mfJvC7AXnk4NyaqnyOPq63aLSrf1nPT4jLIrBraflyz91RKHhRV89hOEWC2rP1ExfnliBRT
xwgOZv+iJceVDr04JjqiCYLZt7SMm864GsNf0ygpdra6ti6mtDrPtqVpeHPbB+CB0p92jnJUcAGz
058FYMUAwhHXrnfRA9C51O9AH67ChAMMXrg1x2KCQq0c9yiCcp9YirUKosooSvYQ6EdgDI13tTYy
6OJ4CxRiq5YSOLt0p7WRaVdG9aqjMsVEMruVxKxkHWNYkpvMnTbov+qDuUE3cxehbSMrpkNYE/Xq
RkcIPbculZJmRorcPEdEE4jKjo7w+A+45L6nIbuVCjEadkh1VSmYYQqMP5jl9wZ04UceDs07fXw1
hBZcktQaegb5r22Q1nf0rO+7oVTWaFIw4o3BDQULjlld+TNKm1/JOD3bPeSrtku3Km8nwXDNvJJO
hyEVTXUvMZdLwmmuMQLSyNPN1z6xKMWKY1ry9pmi2oTF5FwU86Mlg3ntuPFjlOIbGEexSgX9OYLK
PPI3SU5041+cxUlcnWSw1lJD5w10D8IcaN5iNh2QwmLayh6BkDIonarfKYXqnJcVqxoChsMw6Fd1
77o7GQ3TCttI4rv0bFbwtIdNb2ovjEAyd97MFZTOtxAez6lsHRb26YrKBkLHgNaUEpYsKD3wBlso
o6+CFFnBTPLoE2LXxm6EACI8THR7thFOs5YyTT8mFueqDE5sr/mTTvqcqu2FM/aAa1OKdCp9arcd
8y3KXeoTgLxLywLfLC5ioem7KHZeJ72YPWaheJVTADf58Ymm/WQrMHDjV6pui0vhnselDC76SqdG
XRz1jO20iEpGHlurozToWBjgoNgFZdfUZwSHN6Cd+ykx74jOXFVDX9wmGB6vR6DEwcBelV25tUlk
8kuvinQvujj3zCggjyDivrbfUAROqyoBwJiL7FdGdVRM6rxRQV8Jj5QlcorKal2RkRnYEEqlY/mF
FiEH0Bz0Wah+C4Fq3JGoIjMX7iEoNZ4A5sKqF08SwUgci2mFptlZOKlkC6vkisRd6PWodD3w809G
WPzIquBG13CtuUqhcDBrktuGLJbVCOBfs9nQT7WJWM6cMj+xo1c02/o6n6NrTQVyBSkWMJrc9bPb
0m1sWxr5NLLisIk2ptJsBKYe9Cn9GeePlQ1JCazjjub3ed0axJ9pTN6z6fp2Wz9PgstSUrEhMRj2
BlJ7w7qphualDIaMcjKb2ZiKW0P7Y+yPIftQP0lx9Zc0lwfhfEv7vF03jeqg0+7OOgPVdRFTcGzZ
eMYjK2xS1StDbYutOj7RCqcqXbKxnDSKQYn1c+AuawYPexDalhZISw8BG3radajcZrgyYbTo1+9Q
zqbr0m7JcVDGm0hscENy0plXFUiwFXHG8O91nojIyoTSO7aZQVqsMwR9xG03b1HS4yhCH1uZ/NEp
iobDNGvTNurp/1MOwfE3ZMZqtFWKUmhh5+U8FAt93oz1A0oI1HvGRmKgUOfiQoTVT1utkWGYx9Ya
knWnzai2s+Y8nQteGgwkw2grTHPDeUZpe1VCBadAzRW44T19Pi9JosQreSBjWO/LYimY5farIxln
i9ayZUGnopqSx63VF32pp15cJ5TJw+Yp6KIDJrpsbWZ8D8Vf9psgGtaqdLcjm6YqXDcbdVbiddYq
l1OHeCAswzX55oh2hLziOnEsimOesgdUodOxHe+oFY0mVQgaoOt0DF9Ul7h7SYKKpca/LK3aC26r
zdYZY83ceoMcaMqY7lNLfY0aOeYE6lX1gAsh7OjEqVb62jlWBTXWLfxsmJEQ1ldTKuhW52G2Hobx
UgbTTxjWyr52S421HCFKIlRz0yTQdvvI8YgypdBNuy0Mpnsly2qCXep4Q7k3OzaDzdoLFnsQ4xUE
3H5DDAcQ45coJARZBY3Nmg8MvRPp2ZBOqAhygnjSgNiKQeMIqBW+Cf/vOghtsAXFwMinWrp3c+a9
aYElB9a8FTWfm4MVZfPT/BK9fWzHXjugRF5PTajeKkaHTQWAtaM6ATUed7xprDj1iNhxrzuJUzec
jfBQTKWEvg7obdExx0Ew3BL02B8QQOTMGnFVhOcDM+gs6DxPDf7xADCdGct+g7z4e4IHf2ME6Kan
7IUIQoc4aaZ17jUeyq691gU6kgZ1T9tQ8NBVpP1ar1/0oXM9KwJjhYkEOChe4v6WVg3gQtA6LYU7
L5pReRHwoQE7lWs5Zc+GJK2SNohyJgny1u1bdGgPVPX6VZRrD4q5VM0tiRLMFDyZxaiARvJNt21O
PXrL8ag5wOKoLDbg6mjiIXaB0Yh3YdLNdK+Ui3uoJh+FJZeIcM9KjOuhWOTCmTzrO4ounF98GSqq
V0qBVIb3Pkl/SaXeiYa2c0SCox+N4c+O5qZd59/BBB9mdqzB8OLa6uVw0Kz8HDA4dtK6vx7d8qyO
2ejESvwcJ+MNlq8jbslvlqM8pNhxQCuF5PjWZn9Mc7EhD/WuUZrXVVVjLBrq+aVktfTlEcRisyFY
kOrfKJ9Hjkpm+ovgUunRQQqfFY3imBiQuKCUk8pd536Po/rZ1tqfU9j8VEf1YGqRbxojY0MrwbfB
DOhL5ute3wodm9YbKyNHGjfP1H76mAdplcp9Cj+0cDQPTdm2z9RjH00JGpr0p6kT2th1r3Au1mmC
n0Kn6RVmh3CY73SzfQSCSkuH/lFpVhtHN3Pi2aHys4/gSDdF00qIK0e8xBSD7Ly6V/WKJM7BvNZC
mxujPoMTYW6omscxFjck7K3a2ZlXEWvhKtLwAEnKgRcuRXWOO7FF5jwIcq/L62RrM+ypE42zL8b+
Zs5g1C13X+lZWEKeNK4UWPplIrZFgP0XtA8kDEJHGsrFON7iTWGxHLFn2bGXCBv25+FbAFQxfYMZ
cUHURLMzLMR9Fqp/zr4oy4cM4rLamUfRDDcp0NiLURaHHob/kguz7xv9JW96wk6Hil6aUbJRH0bd
qwVNLIFWKQ/nlTEyWh3HumHhwZ9UOLf1VOS7KKNYFbXyUje6mlZLhVp5lts384aSLNDMUtzKwrH2
GLio/TXF6KXkwK6UHCRfO7a3Zmj4u8R0YgpMLfFk8Y0WUMR8E+CMivuq1Uq/pTFNAGGI9AKv3Hoc
ipD1iiLL0upIei7RoQFZalLbQTnHeV5gb49VNdrea3Hk7NpFyV+MMX94srOVjsxv4zqhuVbc+Fmn
XufLJEiYTDJy3GZKKGaJ/nsMaHw4enwzVVG/KwgPMxvVJcE8UdYutatVhdh0VWOSf5tqhsqZdxbP
0usEB/2YY9OR/aLOzi7WNweh05RIGmlv7E7BuaIMkrHgbGrF9uOU89BU/0z7bOMk+VOggBwhyDj1
1XFW1pKyuu9oLNmdGQ97LUPfNjSjb4Ia5y1PqcukIQtk5CbrujD1dTsYdxlNO8/p4pLjKMjTShnp
WWFz0+3OIAmnWC+oeGZneR8Y1PBiuqFrbTSPc4h05nOjtPnfBIcFIYa8xbItdYFA/W6VHRQDI4+q
1+vBSnrK8/rBGMrbjOXZG+zwR9ADdhH2WaA5t3lOBHluxa9jbmJLbXAxUiG8T7L0grLJZvkrUJhN
svmhUhrrvCGfpw17Tm1xcEPJad9E1M0RvK978l2oU8bPXVNh8ynJVRpajnGtFVpr6h/W0hsyzbjn
/b9CQyFAsxf32pCUB+Du0HjiItp2TN58kvBhMKRfwEHe4Fy/+8eFbeJ7o2JrYLXSTm6LiUo7GIxF
y9Y7yi4rgdI7bsX5p9xK8Px5pf6axRCuBGoAd84vKHqz/83bfNPb2UNllYwMskD0EkyvlS6MkKjy
82EfZfE12Tw/BoW4hAjRHTVMGF9ILwD6gddC120Udkk53vqVVuZPU0Cgd5KM89mLs3APCmyWSimL
Y1AByO2bL8zdC8Dm9LohqKJEcE0u+w1q9s7Bb6hFHc7YF9adaV2QK0zP1wmfuszBXIWCyaslv+Hz
IYgj/7+/FJoQCOvFr2851gm1wBazojtLCyXsbvKmeu1VTJNTfc+sDtke7wGkBU+R/U0T6AWFYf1I
miKVoCLXNyRcsF0cVwoQYs/UHabGPCa0kfR3kR96lVhdVV2Vjf6q1JYkzjA5h+CEswGUPSfI/ozd
4kyN3biMs3CdBXa/aW1jvCmjedvOTMFqjYYwTJ/DtNoKlx4xu2O5sadHPFPf9Zxu4sTOzlNtvWAk
cKJWWxKn07KpQf/idQ8aDQMROS0r0ZIQlVVno+PmpEjdAzWD6O4Yt/AEMVO5G2hW8xLJQy6rUt3Q
a3I9UlfTwriuHfvYwSnzmwf0MXIduGiappGiB1uQiAHxktDDxY2C7Rq3FTvSNlxFo/KDagCpBTQo
S2ojVnBZ5wbBoSBDKKf0a8xfl/agXCxSK1Ct6b7UicNrY8s+uwhm2/1mNee0FDp8NTIkLzDZ5bHG
CaYsvisCV3bRqc5RMR/GTHK+pnjpOqPlRxk33pxgukztEwJSed80X0RH/Bdj2RZA66heuBptUtyJ
J0PGnUogkENNpqmLjH4szPOwTB+cQZZ0+CICxHTMYITXrXRzuqaWk+7ZLeswcOr7KVklloGoIxh3
SYNaJye4kU1c+91OjZ99nK/nYTT3Fh1kP1LmzJ/mca1WUfkFR2v5ib+9akBzdN3VAUnp9Jeck0vo
+TdVTJV7LZZjioqSsTbr41CxPcKgfSuUGnpH9D/5UP8rav//G5L/N9Y/9H/+94bl//mvkIB/gvn/
/bf/f1D72Ti8m5b+m9ofxVlcVXHxKt+j+9/+q3+i+6Gv/cNiQQB4BFfEYq76F7mfOesftI0NKPy0
Mig8sligll3o/Lr6Dxc4pgtulqQ0Gwzfv8H95j8sOP8cRVWY5y5j2P3fgPt/n7eVZQABchLmAtx7
N1/XriU1O2ucw7BEvsaPOY3AIuKv8NLN8y9wTwud7z8j9j9fsuwh3n+J3sXzUBrOIeifRE6TG92o
bAs/Rm747qZf/fOz/s+7SLnf34n/fAO36f03CJHh06VGddC18tmkGS/dvN7kJBV6qWmAL0VKkRT9
PxMsGKB/TjtYbs6frucED2KZnSmTLDSOc99DDMSPpuDvp6JGBePz6/noG06oZuaUOhFKkvk4oHru
MeOrnBbD4u7zT//oeZwAWCJtMDtD46HT8UKG/DQ4T6E4cxASff75H/z6U3JpaqRuguWBz5/0XTaN
I60nLGbZcPX553/w+9+YXO/G06xEbG1IkkYBR5WMu96fOQJpD1bYepurFJs//56PrmN5ad59z5Tk
M/543TkYabcKIgB8DZ1LIBh/9/HL5b37+KHGhyUJwz4OEaV+Eq6e2Ss9Jon9xc//4N1+A6e++3zL
jLq5SXT3UBgKW4tjYnYAup7K+dXOv1hP36DBf3gVjJNX244sMatg+o9kT6s3RBE758RqupBusuhM
dIq9jxIbGc+Egp3wHjQmmVq3dCzZ6ES9JjhX2+ZWKIq6S5Ks2neRnV9MZIhA46gLv9Vt7Tjl3T0p
GOQE6Ea16pWa8k0cQlkrQm0nhDr7meuQts6WczXNbco6SHx7CQzkR9qhmvBiCtdf4fP/PCYMcULl
zYTTN00n66MjCnbvjR+r+pae7erzMfHnoW2c7ksKivzOoESCRlK+LsPaGwmeJN0XIf5X8N4/X4F4
e5TvhgXMdCQZzuBQIFATj3SJCPaHWBfJV4egj77gZHo0ZBm6cx+Mx9A06q3IE209pvW842X922s4
mR+dhjoZN288JpIjMUnI0ayv6tncfv4UPnpzTiZIaqZDWliC5qvtFmsx99mO0y2qsxT90xjP1T5z
mAo+/7IPbtcbcv7d8zAzypC1ymyp0daNcPJF0WP+ZSLHByujfrJLJLJaUp5ukyPVL1iP+FAIbQm2
oU4YGoafJhn/bjbTTyZLshqGZkCwdcgjCO62jc5hNiDWJF+Bw//8ahB/9ft06cZVhOtezkfb/DnJ
+wriCOLwWBw+fwza8jl/mMreeJ/vnsMMA0EbmiI5mvkQPJe6mn+3ND28z6w8LaE3OAj90FGUt6jY
nsjOcdZtNGP7SFTr/vOf8MEVnh6es4r1Une4hbYR0Y2lfXmOo5iO8hfr8jIp/+EKT0mgLn4vdAUq
j4jeeq65d4U9Pnz+0z94Y96Yb+9uHm2mIptLvJEDHvNO6/04+iaZeh1xGYdfYbBPDvz/3uZpy417
9y3YmXPUs9p0pHF/rUwwbLpr23lsjexMX9S7zmbQLx2OvZ9f1Advprb883dfN6gDoa/wcA/jOB4m
GvRtWr3affTy+cd/9LhP1k7cc26KvMs+dDm2gsVzQLMgmM8s++7zL/jooZzsiq3YMeayCln5E3yg
2dHIbmfrcu4RRkWvn3/FB9PLW6rOu1sUwyIpFFEzZIs+pKfZHcw+3qdd/L1Rs4uRFooEbfX5d310
v04mgAbll14qpUPXA52xBVqrDOoNjA+6BlJdff4lHz3zk6mfmgdeQKlMx9i9COgBm9Txv9i2fvDR
p3E2ug52QRps6kMddY10CZjW42NnDk+f//Rl3Pzh9T5NidGjME6ovrkHooymO8Asyk6tgvqL+fGj
X38yv5dzGaLz5u4rXXB09Pap1/NHgbbs8x//wcM9TcDA5TU3UcR9t9Sq3VtAPlYdZk1PNQrzQDs1
+svLWC7v3YAtewopcRfNR8wleF5if3ahEYFz+rvLOHmnrYrMsHbknc6RJ2coypk+sGkhcf9qUvro
Rp281LE6OXYGMfwQt7YnSW5qaSwLcZe43z6/hI8e9Mn2zUY97Ujbsg+ZtZjwh29ItS7ngJPu333+
yRumkcwjAwRFhxonL6dn87wocrCfVWJ/8Q1/fhGI8/r9GecFKZ1qU1mHtpR3QZAdhBv91TtMYeb3
j1bmfhSqNIujzPF7sJcq3XHVFY9/c2sg8P7+6TK3Q9VGU3mkGquuOLRURykyl7T0RN/+3Vcsw+rd
+I/rzg1nbOhHBxCyuA/CJyn+av4hJOn3j54Q6s8g4atj2NcEwi9dtU5v/6rmYronL1aCWDxqkDEf
U/2aLLasutCnLwb879TXf+0qAL7+/rtLlHn6HCcWw2S+ROJ7oY75HZgoHLXOQqZbZNHQSkQ6/dUc
ZLonb1hg52FcpVl9tAMwSm4V2MQ+GvE6MaIvOMYnde7/XNPJWolhjMN1CTsKSG6yMenRLRyPFNpH
l37DM4+QMhavtDq1QzhGxqF2MoP2Zx8A2bKxWVWtuZsqyz2gv48XzY+ztwRSNrwF1gtZ1bQINERC
k5NPV2LCxpc7QeqzeQ1XCM7du88H65/nOqwqvz+Zrq6VqC4i+1CVWtLiC6mKc3cgE70Iq+ohnSCR
/9UXWSczhnRZOGMCDw4aWgUjJZh0gmU3UBJN/+5STntU9PCKsq0U7RhZuPcSA3CffnBwR9rJ819d
g3tyszLghq0xOdNR7zIoPGQSt6U/mE9Cf/j8C/68MJgUnH+bOjS7DIdcXXyCEAiVSgsOUsecYNAT
X3/+DR9s8An1+f0r0KJhlozN6YhvtV1VjNuNmOS4AVOAaSiOFkWrkwECzeNDimBsQ4ZH/MVbeZIE
+e93xjqZfdMJvGpBYPLBmtP70lTuHKlzBtPkLjOhELuBhbNXOIAwuwOauydDU+5aWX8x93+waDkn
3z7rWRC7Vk8Hx0phliI2WKtBO38xwD+Y45yTaV/KEsOBKeqjtB5jJEYOxhlhXEaYQzQSOAswDU36
xUD8aJycrAMDTKSIerU42BbEWd3eS9F/a+PpixXsoxu1/PN3K5jVIFi2IIYfYsyRnhIOlRcX498t
M87JWoCCDkTj1E1H0h6QHVJ3cx1Sdb/qU3wwoTknM39TaW06VS2PgU7Rqq4iC00y3NdMK4inRWHz
+Xv00deczP6dldgaoRQ8gVoFHBKSp34WWQ9SqVaff8FHj/hkrqkp2hal1U7HsHgt+x9pBqg//vVX
n22fTDOR07mpljIXT2ydkfv74/CsYhz5/NOXmeS/D0m0TX8fPQ6ayRI4H4HGdRJgcEIghBAzjmn2
1nIHvAElTqIY17kb5F8cbT4YsPbJm60JoobcxnUPJmqym7mxq01CjMkXj+KDN9texsC714H8FDG0
aJwO8NO8ilFFMoHswS9CsaX6Hp0b2CE+v3cfXcjJi93qIalNoTAPyTxdtRUISuIKvypOfTBm7f/L
2ZXtuI0r0S8SoJ3Uqxbbsux2b0k6/SJ0Ool2SqJ2ff096vvS4VgW0AgwmHgGpLhUsVg8dc7S6adx
jMi1pEh868cYKCEdHMgxuxuM4diFyeH25y/zfW3pBdsGwLxDURtYWmqONJGKGlMjGnWnLEkEeoIK
IvdmvtHV2kwJdp6lQFJYZAbZla4FcSUBm1ltNL12RhLRuOkIoRkUtgdc/RuWOcRDOUi5elQSaiBQ
QY4SFCe2SVqHGT9uT9yKtZvCFpOm1uyVNCwCCdxOliPleE/SpFlGvfRcKQ9f60TYXLiWZ4BiEwCT
8BLdlq9AqYN4dMOnrKyHKWwuFDgqMkTOeKCpxs9Onl6Xapzb373WtLCrNBBQlFDIJUeNvI/yQyp9
/1q7whaaJy0uOMhGg2zQAFUCQqjZWM4VOzCFDdQDyxyCicI8ZlX4WnCw2oEk0c6NRAEONvmTJdLu
a0MQTokS9DRaauEwTWh8N8hqhNJ/kJt8qXHxIU5Bns7McCcMQPH8h+v1X4ttHZ8rLlV8hCsNjead
hLxpZfFDBapjPZP2BZNPrNPuFsasYeKelE0bFr1iXsayTp88H4BhWgJAAd6ByULo+lyCyHhSvt2e
prXGBdutM6jbZRoi6jZ9BSLUTlF6IkMi62utC0bbqCOYCytagAxaW1CnqJcHVL2LcHv6WgeC4VZm
zkAyj1gSiWxnVL5ZiAkisIB9rXXBdkcODGYKnr2AZj8G4Por+gKK441PX3EMhmDAIImkCmBhKM2F
xocdasOPhVzw9oevmLAhmHDUAq4I2yoDSVVfQlMpd0MEbS5ggumOFQFK4/e3O1q7FIkKbbhejSh8
typQAtfSvZFPOQrK5gaCCXEX7cdOYru250ix6W25lwuQbowNDXclYK/vpdV0X4uhZGEy26EH8za0
BgMJgr1lH58ys9nK2V43EUsX2laQBOFQEbd8aH1YL6NZNo8m1VGzpppF9ef2PF7fDJYuLBiKuzMZ
pHUoSiue4vwl2sq5LWb835gGCNh/fccIqiGzG2OgKCUgiecYRBJ55o85/Qm5D7axk1cmSMTzFBbI
yWJQ456ATgjd2up1Wy9MkKe30/3t6VkZhojoMfKkATVJRQLNnO7zXn2CVnAFsL3+TaL9lrLydaOx
NMHP9lonE6sLMVez6Rj9SweAm8ETEG3+MVCqcXsk9PqCaIK/nVOFSgS0rEHG6C5CnTWqje20e9PD
bi/VMyrpnm53tLKj/oPu0eYOL28tDUhltrs5A3CAggdzY8nXWl9+/3QmtVbXQMUJrQ8E5RcotGhQ
aNe83/70tf0kuN2009QZ1yASGB0/Tnr9HcStnp6xDVDSWvOCPfdDrihSEhJo6NVgyJ38UbceJATM
X/t6wZRBJhZCHsQwwbw43DWNtO+lEfK51hYeZAWIYGmCTYNofUCtQGQG8oQiN/A2wCxwtTPB3vEM
Jcf+++AnG3nild0qYk/AlqEODGWbAfi+FVclxQtoIy9xGD42sfo0gWXOjin/mpGLUBQJtbpsqEC7
akCNDPVNHfSlqkeVYZhtFW1k8VaMXIShNDMY2bUMnZRlETCpAAv/oJzA3gjFIUNzlSrZOt9XfJao
Rd00wDhCpB3D0dKldhoPZCGFqGRWg4G+kf/e3m0rhviR4P9kiErCUGFaopdWB4veFFEoNxiZ+7XG
BSsHtriNOSSxAhPe9zgC6e8AijdstL5ihx9qw58+HXy7FGQS+PS8h4grshCaVtpVs5XJWZt/wcwt
KKpqQMCTIGrfmQkCJ1QYzvFLQ4bd7dlZ+37B0C1LG1Q2wY+wUo8Pat9ktg5EgzPJkbmRblwbg2Dq
qGVDSj2ysFvVie1Rg4m6SAMQbGD70z2ndONQWtlEIrBItgatx6eTwArnvUmh6Yx6hI2TYmWWRFAR
JO1Q153UJBizxi3xygFSU9VTIFC1EYKudSAc2yoK/3kJZvUggQjskGjfamkRfGuKDY+x4gNFUFEs
6emAAmkzSCHcpXb9OTb5fpxCtzf6uyqMbH36c3tDrS3DMsJPBkHAuzipZWgG4JwAbR9HyolG6UaE
vLKVFMGW+xQUIOZgmQFvQFdaVd/nETRyhOPC3UtbYcHaWggntwQVn1lixAxm2fge8vpl7Iy3uYFl
3J6htfYFm57KdIg6VEMEIC+eDZyqoAHT+3njor02RYJBg78iqgzUAwXgXjfT5DJ0MpR/I5tA4epr
3y/Yc5bR0gSrihkQhb+pUAD9qZR18mzKIF/4Ug8iiGjuBo3NPVagjEPLARM1XmwhduCOEFPd6GLl
CBVxRLolN6AwwiDy9BF3WNDj1jZXQULHdFdNy6+dDrJg1hwKZZMOqZ5TAiDfnpuhBoEFqu0tkOz6
t+dq5fIKlax/DS7S2lbqwNx4Ani/dgiEZKCoUheQB0Ip6s9yDoefk9zU5zws+tqzLFCFQ2tr6ipw
0yT0Ylnjllz9B2bwvxc1SgTbLwhqmVWJ4WHJNnbwj27iPd5TG3VzPvS3bdCUb6zeh8Ff60lwBBAr
CXMUuE4BQE3WS/4zO86hS++J17xrf01Q80PoN3WjXxtzfN19Qrn53zlWeAqyVVACBfRMLtHd6KY1
hPccML7Y7+nd5Ko70EyNjubFh/H1dp/X/SgV5Xk7MNYSsywnBBbVkxH1zyPwwLebXl0nwUcoSZmN
Ko79oPayR5Bce3h/siEvYWuO5igepBwc6t3u67qdURHdwBSVU2Mo8GA/SncQEbyf8Nwdtu2LCZGS
oQV69nY/150qisX+XaGMl5MZWhmIJuvootfVt77nT70GUcrb7auLd/7vjrNkYW83oUwXLZ3yxJk2
eyj/BdMpmFFRZ19X/yeerFDHTEAXAtqcmasl9KsZuE8q3TqPSEff1yFInkNwQkFIWF/Ul2IrciXS
1feyNhRBOVSgnTMh1xbWpAELWUSkUwXtgmHDZq7vYUsWTIZZPUTiKOWnNgb9ulNBUEezKe+kF0PV
CGhCGbPww9CSGEQBhVnub8/c9QPpP4XLlQx53xYS0UFhvlTlK6i7vRq8V0nKN7bYB3j92tII1pnh
eENxB8tP4HwDL7cGfFNta7W6qFi74KsA+zi03zDbWZweJQ1ynZBKVBehwnnPh/fWmvYZzuHElB5H
Bo5NChDQxra5vi0tMaWXpFZC+zbJT6B87o+tXhv+qOn6KS2kzbeyZZjXhi9YM7JJmZxJVY4qbRB5
QqgwhQZpkhPZN5mRpS6zDPAm6YPW3klp3C0KAJAG6TFB4HaK5jPJIYo1SH339/aCXx8zOBMEU4QA
MwERCaSAgczS6yXhPEZbF9KVl0EqvtMNzARB45hMQYf67Z8IEsCDXCc6OWtq29/hABp3RCaZz8GB
va/jDAwXFY83rjLXh2bJQugTg3yub8sqOxmsUwD/b6EtDLJEryu7fms3rzj+/wA7AaDqNc1ipxja
g68QmIR6tAUFlj8qqfNX/KcO5PYQsI5LUD/0IYccrTWzPVQloOtm1ONR1+bmj1kCbgEyFikGKXfe
IY8cdZrxo4WUVm5D1cIIIotqD6AcDV+YyfEiXfWg7o3BprgxVx93i//uS5DQ/LsPRtrQKh7nMZAf
ikcQFIZ/85/6N/UnyEVCWwfZTwQJVRu665IvbQRDK3Mn3sab2OxCCMaMAdPSXTteQmhZ3N7Uay0v
x8Kna42lzUmpGtMYjJSAcenByH99rWHBegdNjlNQZ+OTjd6T4l8oZvrSnY+KtT410AZRqKsoUeN3
Kl7EwvquLMAGrr6NqFeifCNV+HHBvrLO4sV7aqa4ilVwQw2OflQ9aEbsUld6BC7AK0+Fnx6SXXom
fu1Rb6todWU1xPu41retzriOM4X8qOEFoGF3ezVWDisR+hwZFCUdGgw85xetLVyp/xuX99awlQtZ
+XAR/NxRuZETvchOdKHFNyHlcObSVG1kOtdaF68CCrXmDio4p56DXq4kuVdpmxiA6w/GVEQ+g956
qFqFgTsCfONaIUNkB4Ej4R7XoKf6EoKgzLK+dgcHz8q/5qZHI3IrtChPC82xmtcekyB01Kkbx/JK
VCqioZF8JpNkVgjmOMTaTy2EAPQDtMNsUILd3kgfJDhXrELEP7MhGdsW83Uq9Nl4G2aj3vdmpUAV
aJYOhqTWLzmxwpMyKeD1oXqORDTVglaZ8P/xsNyzmhcbV4m1TS24GMA9Y7M2dHaS2/rQ6fl9UaZv
EOG4B1BsK9D5qFC8Nl7haKRVXRsxaCtPYAdz8129R+Cx0z2yU9zSoe7ohPbgQ3Vpz89IArqRe3ue
Px4MrvQrAnZDPGvCxyEub93JM3a/QKa2r53IK50/vf3jdLrTnLdvT4Mde7LNbdV++v2723AW16MB
FEP+u0khB9VCvyYtT+qgnSDpDCmwLntQ1H53e2wr5iyiZcOxCjV5HNNTxKrqTU0UPEOXnb7hLFZ2
hYiWNSs5RMQEV1SZ30L1CKoOqM9k0ArRNoxsbXqW3z8dmTky1wBoooNOglRQvkghRwzSnVSFrsPt
GVobg+Am4rkmpcbRxYDK+T6JHG0svJbfD9391zpYYu5PY+hBsGM2NM9OTXTuIP5BQbYRqorTMnVj
A68NQf23B1mWsrJVMQRDToH0hs4NYjUVWdqQ1RuztLaPBPvnhilD+7FjJ0rLh5koIPUvNr5+xZFS
werBgtCXILE2A4lOugttr3QfpSlYor0K8padFEob0eTK6SMCZhtcnVLom6envq0h3UD2Rd7708Qd
ZYwXbVwHhMreoM1bmJy1e4aIoY2KeIwzJU9PiKtPeqOC/lp1ugzcmyC3BTDDbsGVIenRPjbSjcn8
eL+74stEEC2ZCIsiC8mS1sUTmwclMg+qdX5z119ydz6857aMLeK2b/A0TvuH7cE076RO6OXOF41W
RNq2YdezbFpSeGy6KwwZ6ngtuAOljWTAylY0BZ8wTZnWgIJ2DGooGzw1dd/4HKoLGxO41vry+ydr
zWiharQjY5CBkLtVf2nQh7jtB9ZaFvxAqCmEzNQcg0VVsUleC/3tdsMrTtIUzF/XCEPtFML/qP4T
gvSjtN4l9el22yvGKWIgOdVyiUFiO4A6CqQeoZsYBlMG7t2ixXPAxnvDWieCB6Cojh3TEBcjs9W8
CfWmHGqiFjjydWhQQqTzS0MRgZDl3GoInJHeo7jPWtZ7QSunAx6Yy4anDuUGqGJlLCImEgXWxpSC
oDVQKskfZ5Av1FBD4ln1mwEMmdfQuLg9nBWnL6Ih+6ZhJOp7gC7BJECr6ghONnAHJk62dXCtbFhj
6fmTKXR1lo5GY4xBwzOXxYUb8o1dtRbZGoIN93HPqgjqOYG+D/+isHg4l2cQVHrW3+aZBuXTFgZl
7WJpiObcpTHUqNBR7LfgQ/bmE/RaHeYyF1x0e3IOL8ax+A0K0h3bb9XfrzynUEOwdBh5Byov7IHK
MD1Qth5aaT6EU+FXaecW+R5cO6D9BlVCYfgGS5+08PvtPbE6r4IryKFzIUsRhguUEwih3XRn+rIf
+diBNp4BnK2H8hWXI+IqFXXo0mzC1rAiAxCxXZ2EOMg2zumP7M6VM0zEUvYTONDGZhgDMMWDS5Y3
KnGQhkkg4Z2G/gxMUYYoTU9+cOgU7Pq+I/4YNRAMm3TLRfHWAFWJsD8DLVz5BOo9+LfcWG7KA1iv
QnZSYw14s6KoXAuSBTAgrQC5cC8VNjeqZOv+uZLupyI+yWRQuW10LEa/mxzmVz6EnA/dPnezIw7l
feY07uCOnuJBRP7AvGo/bKVTVixXhCvJszWrlYW0DXjdpZfqfjhn36CGcMl8csx+QovxqR823NDa
lhPRSougn8FLDc57D/7iZ/mcPpnYcfSFHsoL4s/4a8e+CFhSVdlSLNAiB2GauX3MvCHafApc8aUi
RGmYUhBvxWgb6ns7iIy8ZAftEB3pKfHlXe13vuFkF8u9baQrtiMilYyOQRg7xoRFyVlS3ri541tM
KSvlzFQXnrB0vMqweYZdGjbz6cP4Ej4Ud+aR7qHF59RODJjaBWpr9uzIbvazhRLhTjo2zzgIN7bD
B1D3iu3qwoV2lmMVmub4AtCYu+CEdyT7JfcLu7Qvz96jn9i/8h27jPb+9PNtchUHjkm23+6Xt8Pl
fg+9aS/ZSS71thZ3xRb05aD+dIpB3RzwxqZBCjk88f4dLObO7XVcS1fowvlYZJ1EGxNDlQ6NB2Zc
2ziUeM+VnD+IjXCcQbcKyYLMBQgHjlfe8I6rMyycnTLrJoCY4VYGZ951Hko7T8bi7PFn8iYHPPr4
k/qtC6UtG9QXnuF2NtRl7caGpiTe00unOrTH7t16Te/M99CyDSg8O7G3lQBdeUyjunDoxpBZGNUS
X8ixA5RTFLBd6UBCxhswJ8kp2oPjHImUFn2CPTf1bq/HihHrwqlbVySlktxhobPjKAVJQ8E2Gwzl
1nVubSMJZ2srmfqEWBFcavxn2O7VYSM/8OFlrpmMcLdOQ0h2zxka7t+j73iosZe9pLndXXII96+1
DRl3r7d7ByUDf7XjsljH4ZTa1bnZiL8/fPW1LxADcCg9ZCHFFxjoO9yrXnaI8aQfee0hPIUnqHa4
YOg+y7sU51TqSW6IRLzmt7vOKX5sGaq2jPfKV4jw+YHUjPQRLkjDw+QN++oSHvvT7CpwIjk2UB9Y
nvGo+qpfHZj9VjmQRju25/JSHcG9f2AOVPI2XPTHY8+1TxG8WF1D2KiBMEZAaneE/4oeISXiLjnB
9lAdoERqvUqvqLWN76B6ZFtuE0jP0J/Y6F5bttS17gWfxXuGqy1bdoSrOy+dPdh4+nLoPv6d3kMj
HYTkd1owBsm3cEcvUMV403fQj9kBnozVgb61B+1fd2td1oAyIlR/TOcFoApzxpO2dGmfIWo5/zDv
ybcIgfupuYDr95eyYQxr4YQI15es2UKoh87mC3li99Kv4gzFU2/aGUf1hFXeQAGuXQxEQk6114cc
ElDYbMfqxO7ru2Ff7skjJvSJ7MGTeDAc2U69fG/4XyvIB8fnvycRpLIgTsixqlkCAZNEdsZyi1Rw
xfd9bKRPh9xUK0kly8sSaao9mp5mvIzVwlA8bZzra5HFh9F+6kEmnMkmxzHKd6y0p9hRHwy/PkR3
xUEL6m+1q77nxk6/QPPRa39lZ92G0KjNzvEf7edt/75ysxap8+J4biQtQpojt6D2VTCnacCfmt2n
nEKxQt4Y6Mf73xXbE2GushlJrbnEmdydX5K36E49Jge2UwLpjnjSufSj+/iR37FjuHGgr21FkT4P
qNOBEgiSBuErhLGsxFaejR/FQ/kt/Bl1LuIir95N5j4M1BNUbQ5bULu1c+fD3j8tKdGLvjcjjDSz
UeATXsZd6w4e9zV3cf2ZM+wGN76r/mY+bq5voMd9VIHqWmziizH9hxP49AXFTBkzSywpMCUvRRHd
hVm8EQ18GPK1dRSOay2GvkIGLWgA1FDAbkMt0272w7lBIMTd1+cYJ0q+M36V++xMXfBUIRZF8Gnz
P7mXBszDPz3rPj9/MSn6UcTyaajwoWYxqR1cOoJ/27SAllLrBuJv5sb9aOVa8ZGE/tRBBDnqMmuB
W6int2E8yhBbTTfuk2vHoQimzUsDRCIpdihk0DzporhGUO1G39qll/EAERjEBspxwuZg5+lQXMwD
x2P9batfGZYIsk1QNcvrEcs4gARNkr8V0hv0D77WtnDManPbduaweE1Fg9plbEPrA+zkWwnHtYNT
hNUmgxql5Yxvx+v2C3/Wv8vn/IkH4a79nvwm36fYVr7mG0VkoRoWuTmn6ImH4J6KIKCSA8cavRJJ
s4vY2kCD6Es8eMWmRPwfKdRwgM7CGLyozqtip+7z6zmzEbOefyXH3a/S3iX2Y+zi/pPbo2PtTeTV
ZPtvjCteav8Nvj/kzvfbS7cSjC9SAJ9vdQmI/ajVATCSlCmclwldHV3ayKevXez+g7iTjHxOJjRe
euVfLcc5DdVEe/pWPZFH65XdNT4wgoC4Gg/jsfeQWQrSrxnxoqXweViTTGNW11hHAxJpIKywR+0B
smgbN9a1k0bEnoVhahrKDH8bfpsc2evOyTG9hH54kizcvoEd2ssn1WWIeXI8hT/eXqrrFgwlhn/H
ZEwT6LtKZPcLda9Gz9C2AyfahmdagSEDz/Fv46B/6qV8woT1O+nSn8AH/lB8o6fxWN9jjY7JBdi9
jVvS9S1HRNzNGFX5nBrL5EGgaFBxq89+356hZSb+a1bEEhIJtdR1Y5Yvg0geWfmmS/eJmrrtYHiZ
DpZg9sfcumuupKaJiMDJ06rnNUFX40W7TMfKh6QgjBWKVBeght9vj2fl4ZOI0BtrSNSmmbDkVdXj
tfVOrQ07ge62omm+MiMDn8SHFNJpVv41oiUionEMlPhaZYYem/gMaXpDOc/D88Zort9LiQjDmelQ
9LOyIAJhl3llgxpsCt8rtQVBuO7U6q88ht6a9d7MGxazOn+CG9AGvCKBGH4M1BYXP0i/9j1qWFLu
GEppp5J00DMFMgFvLfmaFAURSfGkIl40deHyFD0CB8OPQrqU2rfbE7hiOCK8hlFJUS2CtUnKOHX0
rH2CuNXGfXGtbcH+I16HaaIy6htVfmTF+AKdtY1jYK1pITqYtCmvxrIlvlUBb64w2twZilZsfPgH
vOGK0YvYmZDibbBXwPrWapJymiSIThAlBeehWU6gt6fxn06a5B3VR7rP2lD+UQCGvuvySrpIoxI9
RywFzR8Za91X4ybyGj1sLrOkAVgi6TH+qmQ7GTDgXQQZXaeA5tJjA/2/F4A4oHUdKiSo2Sj5ehxX
dxlJuCdbjeLmZsR92kDKS2IRXmCbAdqMKUs8MBpkP9qWysdMWZSm61q+x+xHz2PWd16bJ+TQa1Yy
2/MM3YpSjo7NWMnHJoHuYZFk8g+jqmcEAt1QvxppEZeO3kfWY95o0x0oKtJ9nxXkPM11ek+4rD5L
OSSyJxl3gjQrIC6pxNS0Zw3JRoiyppLL2SC5w1zXB8wfckFhzyGFCjJbBDxFl9xPpMPjg0YBDADc
g7e2UcTDa4snBNx2Cl3flRA1VR0lz+fTRMr2ASD78W7gfbaLR5m/3N76y165tsjLmfgpKB+rRpWw
QthDKHgu0twpup8mcMup8Txnunu7k5UDli4b+FMnZhayqC8s6vN+QKRp5vweIsaVTdPS2jj71sYh
hFumRTPEyorlh5D93tVm3BxkaA3vR1p2DqRcxx1ImMaNIGglB0RE9r9sRp3ZDHVMPy4VEC8OnJpu
a/TjRTaTEJzXXA2qjuG5IJnwnNFDC9Nu6oEB1A5Kle8Jn3Xd7sGTtXFNuJ5cIVTwxioZDDkieehD
mA26LCUDCjCMXgDPPNRZsVWwuOZulpj70yo2bZl2FvCc/tRnntqOfqalG75mZYOIwCeih3E5JXHo
o8DJl80OVea99qeixsaCrUyQiHNSTPDcVOBS8SMQbgPZboDUgz/0VecM1df4yKHw9e/05CQsmsSk
xEcM6HHoeqtjd1DGLc6TtSEIIVhbRnhXkcrQ75iVPAxdVn7POxPIarWSH8ksk42lWFllsbzR1E3Q
zeeW5Wsluy8iY6+GfCO6X1tlwQ30RDWSRhmpHxpmtUe4umQCTW3fy3TrSXs5Va+4M7GGEdS5UV1D
PRcnxAe7MNRtT0o6lKBlLiVXx0N9iKKprD9CjTDeSACsrYyQxzHlmRvlJBFfQbAVpqj5VyDeDUGu
aotBbu0SITIF9pLBdCXXLb/qgWnKKMOTw5BrQFJVlnEJy07ZZ4SAswsSSdaIPFJt1Acmp23vSIRQ
6K5DGQ56toUyntk8mhtOd2WviPiBsYnRWGHJQcgn+S4DHbZvlXLj3j411tZS8DcMwmmMGSX1VdI8
mKqlOBKIe8u6/THX83mS1MTh4/xyu7OVvSmWVuZWnjIj5vAQkNLOOfDc/XiuNWX3teaXMX7ynZCW
jSjD5dkvUtVuyR8zCp1yiuzbra+sg1iMBj3sImozi/gok35JIETdFhAhud322sQIfseo0rK02jD0
UTLZ2IaSBm0MHTCqkw3g/loHy++fpoa0EUnmPJJ8rUidESykaZnYGMwXv19wOrFcsnrWDJTmTBOg
03gpWiRB8e5dml8Mb0wh9sgh/QrFc7jmdJAe5Lh/zbnx0EbqRupsxb+I6Mm20aS+IAXKbMeudcKq
hpg5qHCOLKq7F9LM9cYhuXLJF5GUSTnoZsIACqQFf4Ga2y+9iGt3kAtI0bLWBcx5sodhBCapgiTG
13aXYOPEiguwmCByqXheOmwcZSfjIJiRuuhrhi2CKmM+mEpcjwq2bWePCQgBUA5SadHXzjQRTZny
qJnIzNsgk023MFrDVtv4ojXs1+0JWjFtEUQpR2NSV13dLsyVvW2okJKXafd4u/EV0xPxkz24zyuq
qnUQkZeGFXZfBdPw/XbbK+AyIiIoE9Ma2qhmStAPTeFHfOpHZ8qgUZwZBFJsod7sTCpNf5tiku7S
uZsdhtJmsJgPbXyvmb1+P6nACjlZGlfHdrCGnaRLKgSai/5SmtbUOZG1uItWHxTL4Q3FiYubJLhJ
bw9gxRxEYKakpFY70wo1uDQ3QZnR72Zl2oWMHRQDVCwxlX+HUfhz6snhdocrdGFERGXKksVyTAtm
rOwIiqlD9lxocWXZdJIhwqYQA9CZDqWzLqqfJRuQDNyhQiunHjj9tngiP2LiKyGUyHbZ5jzSqc7m
ICQD2D+jJiEmQM5NMrlhA85oyEjzvxPoQX+Zkdbg6Z8o1Y5ZPDwZw9Qf1JmPtjrIvTfmpDvSavxD
Qap7HggfwXIi6XZpxrqTFEp7HkYzeRu5lL11MeqaJWKMr5HJdDuZCZtAZNtVoE5LrcGpG6VUbWUp
fZCx6EczDGsgJ5XOY3JoIhxui+8oUi5OtWrJ4AZrsx+6XGSHPm5kO+vqwdXzNPH6VAJSM7HyYl8o
xY9WZSBsQhizU6tK3QOybxx5l8ueKusQaa8Gaz9g4LsmUUOIP6fcZQ0k8aCrrTtyaxSuXrbsEcdL
qtlqkQPjAEKXM+ssazdIsuobWVvseTZpKFMshyAtm/IB+G5cD8p5iBwkm/A0UMXg4nSqqmCVX9eT
hLxgkzygqDthtslUQ7HZ2PP323ts5SwRcZdjHLaQoemUwGLVU1818CZm8iAX8ZNlfI0ciYh4S7BK
TH2Xsi6oahPKEnrWeImGeOf2CNZ8lnDXbStLqruxbwNi9KprllAwBxdQjaBb/hpOi4joXr3NDKvi
PQ84+KVbWh+RT2LQHp3+phbZCG5XFkLEQVq9Sqto7HhQKz/5MNio/KTK3wh7//Y0LYHlFSsWUY4A
HzdzZZp1wHIqQVJ+2JljSxw5IdC+PLSMPs91+eN2X2tjEW6+oTplg0wL6pOWOpGSOnlygaxP0mUb
kcnS0LXBLB1/ChGRarHarCtxhuNwdfSE7cKp3xcx3xdlh/cBc0t5ZWVziSLaFqDw9Ujx+MAZ/2Zm
2QEplJ2Rb5XBrTUvxKJIAw0pknhjAPeZuqRIZ3+SS33X1dUWAcpKvCCCkFtJw5V67LqgnC0fGhgn
y5C828u80rQIX2xLOWGoGwFzL6Xkd1qy+DHP660c1lrr6r9rXBWSicKAdsnB058jN10lTDdehdem
XXAZVq8MMrLZSmBE6b0ik0doip8J37oFrzUvxLCtEs4TgZZwoCRvYJxylP4EZq8NO16xLRFySPOY
zyrjGpzpQ9w/VTky1OS9A0Xl7UVdMS2RrxcXi7lhc9PCD9WtG+qA7ALiYpeDeqgS5V7iW7eYlfUV
OXtVnfSMyzh5uKa5ppkczY5u4JPWxiC4B83M4hKJiDYoeiiUDpqKGlPJSpxqjCuvjtNXmrNpd3u+
VvyqiP7DwtZ9qVhKkI71wxi1ll0qSPfkMzCAklm4mmq+c0v5fru3tZEtk/nJ8XFVyRQ905VALhP5
weoiC+S98atuDcoBUDcgAvmmXubaAgm32LZKelWPWyWgsnoO5RxP4Vs6BSsWIoL/Sq2mEicwwFTr
ysMQ09knUi2dLbBFbYQFazMl2HjJszCC/pESjMN4DpspsVUl9zNzBPlR/AhCuS/lEzRDlP+qtYI3
dTrIxzmaX3MUoNm0lvdSuKnte3Wy0MEywk9rPuShlCsolzzmyeQ1yROLTRsYow17v7rKaF2wlaGt
9EbqwIXEM3k/yPF7gpKljbbXvnz5/dOXj7FajxV0vI8GAbCSPXTanzzZYidd+3DBFGjEWl3qMS2W
ZoKCjBsXhY1bu2cZ/X8CDMyKsPcjqNP3hMfK0aD5b7XNctuMi9/I6R5SayuqXJsd9d/ZIaqkNE09
zce8HQBmnG1pmKFVtAXfu2oAGIJgAE1R5VlY6fJxmAH9H1s75Mh6AwmrV6nTV2+3HdLaRAln3dB0
3UCZNh41+qvHo6cagaqXc6corS3AzNLUlbUQEzY91TPepKpxLMvM7sOoeZU7IzpJZDBze+IRe0RI
07hznnLDs7IifhzMYtjfHt9V964ZYjqnLTrSWG0qH/UB0m0gKBhAEzwoT7Vuepn8FG5BW1d2s5jW
sUaizgrL1eM0gI8FJYRt/HR7BCvbTMzpAIuh5ikeyo+DWgIv1ZhvRjPeEzwDbEzR2qcLGy1OSzWb
wzYKzN44wpS+6y3gZ1/7eGF74b27oXUWDUdKm0OBBK3Z6ufKkr3bzV+H3GqGeOuSy6qUU5DTHPnM
AFvOJrJL2lrzDELC2U1jxKDI33Xj44Sb+LK5Otfqeul5lppip8xmeABeEVcnPZXdeNbjySFtCXku
feb7iIXmd0JL5Vy2se6XYKT4a9a4bCVxo5ylIprOBZfiHK8wUntp09z8ZYYy+abgYvlWjVQbkeqi
1jdArft9qf6PsytbjpRnlk9EBEIg4BZ6cXd7t8fL3BDjWdgkVgkQT3+y/yt/OqaJ8JUjeiYktFRJ
qqrMzMPf6YyrzPdm9n9YrU++2UsxjtBKuyOZxgNKF3ZW+w9CSrvLE/tlrAzzaqxbUA7JOAS0PWoE
8NhcRWMu8fLv/2BE914od8U4/GtT9+Vydwu+zrwU9w2CADNx2qNNxLH2yvtE5D/coTuUctqTpA5X
Jm1hq5uX40LiuZY0SXdUdn5Vh/P9zOu/l4ew1PR5aJ/Wg4xTWzvU644gs7oqQJkVSeyvle9e8AEm
HkYLFM6TgnZHu2x/TRkwAXa7q88ZwMsfv9T++fdPHy/Hlvqjw+XRKnQI0r2+GrdhapFI153zdrmP
pTU+T9ynPqDy5fuuk4qjGHn51hHLjx3hTFcg0R9Ok/bSk8ec9jsvCOzf83HwqbMkEDxxIAd9zEe3
jyzHuuMo6Yks0l4L37vNG7HS0cLMmVjPetI5cVUnj7ODMqJM3vQ63DWk/3N50haOLxPwObSpUr2E
leeWaja1KJEhrsDKWtVH6uYfIcvLTRkOh8u9LSyRGS3xGicb7LQbjqAsf9DM/4FqtOZKdXyKEOX8
6Q5TtuJflqbN2AyT7ENHSLs9Sj6kGx9mGQOOQiMvC1fgVgv2aAY3iN3mwlaYOaYhV0hBHPvIvDl4
vDxTS607/91fRVZYQD2HLaLL2btfAOU+4uJ0ue2FuTFBW0NDdDXMNj9mCLFvyqLTEIJ1gh0Zc2/l
cbXUhfH5IPtCzN0p/QNrXjIL79BpM7XJ99bWxG3VvA/tYKjbo+s0Yp/VNgj3iiLYKO0XD5enaOF4
MusUoEfZzoL75ZH0ZQncqK7Z4xD4YYSok9wqwlMJscW+ip0JeYhoJk240vPCzJnxdpej9s2n2j90
yvnVaP4j6TqYYbqya5eaN/zWOOQOTsJRHCeUakag3Nd7O7S7KAsLvbL2C1vXDChaXu/jyl97h8om
cpsmbNz3Y78WmmMwgC8u+yavwVS3KlO08A+8CuKK3yW2h1B4gzvEiuUtdXCeuU+enRfMnzpBgcAd
pl7Ao9Pxd+X3wR+PMOCIkyDfX95jS/N0/v1TR9pVZKCQUj+yxm33lpN416jy5JvvtW48UMdqch2X
e/VRFz3bOr5PYpeM7UqAdOnbDfuGiGoCcumEH6VMb0s2Pru+v7J9lubfeC2EObTMi6ETR7uiz2AV
o9cpAXMzVEx+9chn3l+eniU7MO6fWtak9cNiOKouUFHSJz/TrHxr0mBlghbO1f/BVT4tbg81VsSO
AzBRyHz8Gegm3EM/I//djm55UycjvWUV6VK8s2X2dnlIX5fYU8+kf23nyg2UakCoXULJUCWeH8t0
+uNCh9AK6A4qNt7VNFtH6gW/Ja1eLne7sBVMDKsaHOaFIa7WvWrv6rx87li9YopLk3jeIp8mkWjR
WrXtt8ea9qj3BtNjxLwUCkv6BeHT93mYr0XRrRA/LtxNTMiqmNx0bIOmO0LdeFv03r4Yqn2Yu1uu
H0nH11DHCxvPRKjaTo+i43pAN2H3kvr0VyqKB5Ek5Yr5LA3DsPsha3LbU1Z3zBBS0xX4210vouBw
HeZnJEi2lxd9aRSG/VuoYXC7EKNAjP7B8TlI/4vq0cvZv8vtL43CcAKFpuBLzHrMEtLgkV0F91ZI
7glh13IYd13frdVsLA3E8ANKJKqQLlZdV36zL4R2t+GQkx3oldKVWuuFLkykadUNdY/y7faYuV0A
6mT7T0cJZF75N5fcxJOyMSmJRTFZbtoOoAO2XgZf7Nx59FEZx6KpD1ZMZGkk59X6ZI8N58iLlHjd
9uShZa8heRf8+fKCf41Rp54JLC2tkXPLq4djkPblDdeiHCOmB7bT2aj+gZa/3qD4Qj5WkMx9S2am
X72iY9vJHcqjEn5wpQhIuzI7dLdQLChjPwt0BLGI8tROgv65/JULDsnEpCbQy0tJkiBUFqpDTtmt
Sq1nWsprbidxM7KbDDw20eW+lib77G8/TbbL9HTm+XGOgrK9KIrIm9ledfPme80bfkIGAQQAmWsd
hOqeuMhevHbwok5Pvy+3v3CMm4DTENlTFiiUOHbOX99/BEl8VKR3zvRNozIcBKqsAruAAtJB1Lce
f+bkwR/fv/flhktAiRbO5NBJDqPX8o09D7dzhUgFJ1CSzNRaeO3r+XFNCGkpSOVUToH5H/J4zJNN
Jj/avI6sYmUBvt4/rgkjVQ1BjGtm1iEcwltI+/GYl+LUQ0AtvjxPX2PBqWuiRyGjYUEwaU4ONuTA
TtZI6bWTZ2ns+MjpRAJw4006usVvJcYZ2rQi2+qgLw9tZrUP8wAoaJ7PYu9bbvOtx41rgk7z0qmp
BuDsoPjrHDw4yU07/V0Z7Hn1//+7wzVRpm2f08RRyjrUA0qwcGSoCAfUDep8DtmI/FIfuDd6Ao6G
h2kTOXO7inA+W+RXPRuOYHKtOetzWJIoOUQ5KxlaD50IvSKaxqC57+vEPWQu81/rKgBuoSMlRB1n
ewNW3hAIO4c9QV9l2F+eh6Vte/7IT14J9SGlU5zXnLnzLef0ruf2SxUg/px1V9/rwrhbTBS8damH
VUwgkldDyWpEFUP/o+rWNI2/vly4oeE7kBT0Qr8nKFAPya2v/7gWiwA329pjHrHv3WAgnPbfieqb
EooGbZsdWTm/op7Ev4bEWLm3mumWz8Opbf21go8FQzexqAWkPIsqrNMjLjL5FR2GeGRS7ArqNNvL
K3LeaV/sQJPRHXI5bKiDHHZVet0hT2gSVz7/3oveNfncEQ4ko0dpctDdR8f+JomDTPx9Pa7FnheW
20SlNoIWBUlYcshK9ZSlqcC12Gk2UCL4sHN6tJN2jZl+aSXOv38yjtKfC0nHEsItvl9uapI1Gwk5
2Ijo3F9Ziq9vICir/W8XPhgjm2l0k0NZFjVI0cWzKIebaS5OZMgeqzRqZK1X+lqaOMPW87ECTKnH
xHGaxYqiGH787VV/07NskvPj8tZa8CcmLnKuUACPVxAOWz7GlcvBmaihZliPa+Vt57n/au8axk5F
SEN4lOBAAHZBFLgXdTS439K/oa5J9F6UhWrVjM+vFIp3oXaUF+5KBGFh9k2EI3W6qgjAe34QWSqv
RFBsWMFuWcGf+rBTEUSbV5ZgYYZMqOPkNzXTFdyhU2v+PHlWsEmhHvCazNjJl1d5aSzn3z8ZRlZ1
ZVj5bX4sw6fcexJ1faDqV+58gGV15dT4OmLrmgztqe0MCAs6+VFn6sWzQQ0qqiuXMCy4r6KAOagO
n+SVFfp85f6zNG/n3z8NqsgqnY95Zx14cpT1TeoS4ETXNtZS44adh6FFG41qm6No/8ySxER9AEq/
8uULRmdiHhtOhzkbu/zYcMSAy53bgUoqZ8AGWis9LLgpU6YRxPDdqEZcE5wQr4ow9X/Y1Pulxuxj
rp174mOuyrC5/8buwovoPMzPC0FlxUnXdifFU6Asyj2vs02LCE6IOyabPy738uWQ0Iu53BJw9KHj
3Ylq918tdb31yXQPQbeDrKF91U+A6eX1t15/6M1Yf1XmSQUGS3KqG/aTZOB7LhtQlzluvrJCX5ok
OqD/nTTbb3KA9AJywiptannHQVNmo8YYeI04tMuV7OVSL8Zdbi6noJCC2igRvPOTbpMRcIRlt7P3
3ofNSv3P0sIYHj5LbIHGPPukSmin4eLYbnIJafaW/KIF4Ft4b4AelrsPl/fBl5chTJxxsSukVXOI
LXenmhTXtQqusk6tuMmFps2gMbLijcr4SE5lPW/HDOQyq3UyX5q865uxYajktMVMUVBZ1TeWm284
EZEt/urvqRv6ZhQYL4+J5pVHTq6tT2mgnoRw/oSZXjkMv3SH+HzDxAethcKbHM1LJ3Z0+yTLbK/y
dCWwtTTxhm3XGS1QVq/kSSbte+k7j7zt5hVDW9ieZsCXVigHacOgPXUzi605jcvgTbhjVPVim9B/
Xf/z8r5cmiLDoAHDz8TYoi4bRYjPVclIlBTTa4o4z0pAammSDFv23N5WZdvrU67EHQ3Fvmm8X5e/
falpw4QHaAjNU9qRU9I7P6akuA6Vt+IdlqbFMFcboWSr81DmW7TAdeHcIeNHBTTv5Q9fMCszttsM
WdL4vZanHGBYEg2igJCoYMOJi9q+yvxcrLiGhV1kxnihhlj0fqntU166V8iwxPMEzaW8ynGAFxgV
FC7BrJavkbYtLIip0N1bvp3ZY9KCH7faCOjG6nkNHr40EsOUG91VMGWgPGurOYIMqomUJV+CCbxA
lLXxWFuobPKbFatYIl4xQ7a9VQR9DxLt08QA/Ckc5eLZhJzVL3amQIIUCMTXEnADcaC9/6D42N6m
MpFbWwzFbq49b9uzcH65vFuWZvX8+6eLyiAJEoEuoL+jTm7dvn/2Ie7wvaYN6x9oY6sA1f/glKRD
lASTvp8ctUrQjg/8f48o1zeDuTx1RTcgVXka2jtveAEyd8V+FqzTJAeUIc2V3aJh285RHmrvmma8
bbs1me2lvWYYv++n2p5nSk59cdBghZ/7BjwboEMS04aEkPbmK/ecr/0AM6O5CGG4A+sm+yS89MHW
DomoP6WIGQe/IRm54sqWOjmP8tP2IaUT8owKCSZFFsS+6EEQmHfpxuMjSMuRE/tmP8ZrjY46d7sJ
CPJxsn7O6bsugih32kPgfFzerEsDOf/+aSBgB8Y5q3Dc9olrx27mhm9qUuUp6xu+Jf0qH8hSP+ax
zjgy0yDKOtl5q6BKb7MhzhIgMq1ywpuNrfLdf33NZSY5oMd9gHuAIT6lvYxE4B2a8LXN5qhgv3HM
7y7P2tfeg5l8gOXAqGvVOOCHCo/ZGtk34LnFtwyRmYSAmctBFTH19KR8+4023a9y0m/Crp8uf/vX
ds7MkOtggxoMM++cAJf8R5wSQu5a3VmVXqtp+zoZ4TIz3iq4N01zz+nJdbi4ttqcbrtUtZvarkDv
jHq0q64gYLpPs+lQ9/Z4n4XC33Qo1PyJdHn7FnREH8MwpN9bLTMqy/sa7x5L01Pgp8+yAhadeWvs
gwv72ozHdnPaeaiPpic9FX/7pN8mpfvWDuNvX65Fn5a6MHxAOLBBlvlITxCL+0eKFBp/8KKu/Z4V
ycqRtWA0ZlxW5dY8EbvxThn/WQs/VgNUA6vfJASPNV3xNAv7LjA8QFiSHoV8g3PyqzuH0djqddSs
iTotDcA4zgvm2mnGpHNC9vdhcOcHXlkfVcgOum3ifvTWahQWDD8wznarBkVh7SX0lDLwj81D4x8T
Sw3fM00zAitraBsWirknH0zRaZZv9Plv3q6s8tIKGFd7aBhnyk2IC1ktwMq7UoTXiifp1rPy6Xvn
lRmE9UvHC22RuKcKKn61f+s33cYOr7Lv6d8xMxIbgqEx4LkQpxk5kF2aNsPWtcvsxh+lvKJgSNjV
fiC/6YnNcGzXD22CwIx7AuVlpNK/Kf+ZrkIFF7aSSTkHpg0JyGPWgwuhrGIXyhSnxHO+x2vGzBhs
EExOGkAQ9NSO0COssvSvLLK3pvf+2MP8vcU22eaGpCNjSPFUlDwDZ2z9QMASFzNF4yax6hXnveD9
fMOye21DPCvs9Gn02GOYgkkz6R/ZnB+ValcKGBachxmDdaSVaIcJxHqae1vjaVrsSQj18OHv93SY
mRmDDVym+qJuyYl4Mj8AhudOID4InbeequLHt851k2Yu9xUjNrVbaGnqOpr8ABDRHOLzgvffivww
37jCY0tZtQ/08gkY4E02+YeBJbuWrFHofJk2cJnJ4laNqCJKSzpDp7OzAR6sOVLB3TWu8Tclsd89
zGCE/OqDqsO1dfn6UcJMPDAZzvdfBbqcuWfdQxCeEcf9RLKDCnz5M5TNfN9MPZ4QTdAEfy+v01Kf
xnHu9XxypKvnk1YkucllGFyn4Cl5yyfQ+ccjbcWWZVCgi5OpZ2sh5gXXbyKH56An8I4Okt1hAIJB
PFRQmOCqFRtdMCBTM9eaZ1laNEHoRaI4CvO5nwCR7QBmwdsLgs5pvfK2WxqG4QyYD51xeOXk2LHg
Ohnyv6D13WNgaxDGpYEYx3tahd7kU986Vk79lFrZH6saHhP/Jc8RS4Lq5vbyFlgahvPfR5c/iAr6
k2N4BP1UkzyU09PsvV5uesFdmkjirLNzPH5QWSzCWx1eD7je8/yh4iuXuKXmDRcgJsCrdKmTI8eX
29cC1X2E3DlyDfy2cCia+GHWuuCEmXMsQE7eIS7vnJMI35MV9cy6obIFWNNLKehVcgIhMr9JI+Hw
P5W1Rp6EtPWX0RlmQpCbglVJ3ScoAYA3PjSV7jd1kNC44GP6MBXeY6BxwGRT9SNxW0iC2yC56LlT
7R2nSfZhSMZru+8A/LbA3XgFbo/XTKc0zqj1MiHccKAN+Lx4aV+7lUYd3AyQM/47B6e69jZp4v5r
i1ZFnts91CmtDwXj2SnJdLBBONoB77d35gSjv7ICZcJ+NXy4Ywra9yL03qi0m03ZSh6PBWWRX3h8
AyKoukWVE2plIcxhZ1HrOoBSt+AiaqQLBaYh+DszQHwBwIHWeB2ETTRnBNpJcwfJJh1O8ZSFeuu2
qMqqNCrheY1UJ8/raV9Y3T+AtnikhiBDGXGV7Dzaizj18RCFGidkdPHwEfH5yor8CGiYH0XYe4+T
ZVkiTgYXwhgot72ZFOo9ERLp2yiRjdwwWcoo0yBtDmcwd+vEf5g4K37OyODeA8U17oc5KE+87aco
wf7ddKQPn5nKnftSIw44ek4dIeVgQT+dt0hgtSBwvesSi8pIAajwBnBvfyxVg0tnhsIhak36SH1E
tNIyFDG1xL+K1mA0B0oCxYQOqr/LjkZte2YPC+gmpO5t6BTHZkYhntf+gz7f89D1PCoC/jqVikUj
V32kvNx/q32km0HrCKHFscljEpB0Jz1UnJCyfJIzD4GqbOheBPK3J0FQDmW3FxtMzxHJnSdvCPoN
Rch0F6ocNOUqh0xKMEBr1CrtKHRTbKQpbSMgWX2Q+UHIEGQD/3oq74JU5LHnt+D4nqomZm3+N2Sg
xk1aedcK9WcMxZUaxzJq6ayikjdvnjX+y5D9i9u0LrcBabIsmsVcFFtJk+7eDnLqb1Sfju+l6hEh
txndlrJSd9zx5ENi5RqU7xBd1QP1t07hq22TNyDnALHaNgmH91F3HSjp0nILF23HCS/m41giekhy
/bNouvGESjJ3N8lObKoa7HOBk9jHVAkORpkSRZ0Utl6gpHnvNdYt5XUak7kYI2FVCNWDCyEaQoS6
5upc2wuZ0ygscNmoHTB6AUec4sRMYGN6uIFc+QsPk6eBTW0cZkkaZ1bjRY03/VKygooCnYotq339
6tsgYkfYQ93YdmdtER6of1Ukm4+260NG2G/K2OkJ5I170m9QQdvuSkfLp6pwrsMxlSDNcx6kFFUk
EruJtJR/nKJyHkD0Y20AR3cg0ABFbmn570SGIK7s6WsQyJ/ULkMMK6ARayog4RFrA0FcE4VW9hYU
43Pm5a8MMPoYiBuAEmT1AeT3wVZJd53wsN0or3RiaxL9uK1zUO/j3mDZey8fwLgEsv0xizvhar0Z
6rTotyEhfrGrmiLEUjgW9j/o//l1oul8mBHjazea1OzVB1/zPgtE/YjHVHCypQq3TVOyOCtQUQ7G
MUY/euZXV2HG+IM3g7R228y0Qb3N6AxRi/277bM+2YxTlR7B0kyfmJrkgxqm4FbNIElXDqdX3RAK
qNI5AyQtuERh/wtgK+5DSKXDNz7xMpT6edPOL4o4IdjDEIYPoJUVhI8eDoPfBHHQYcO0n8RCer9Z
NRfXvmz4AZ5DgZ7SUcNdAgjgPukDvs18J9yWDippG56XL8QfSsjeVuC98gda7Ebc656npiQvHQJb
7/6gZzfqETjcZlVN5banXXOgiUv3mRUokC4mfH4JQPlx47ZwW4LzzN1YNnhVXe2UsTclNRgX1QNq
ud1jR6jYOSDAiFGqhRVWyCmn21EI+tJZFb+a5yw/ZoTB/WXjtEWx488UnAxeE9xOIxCGY6vl1sqR
9AlcS+5zQOWjzgH5Zj1l/cEBlWPstX4QE1Z7G5mwBpPaPGfQccAKWIAy6PImQeXbHoIIRRQk1Y8w
C+gxSzyIANfisQWl4x4gcLbxh1xthpy/YlLGH6VVe0cCV7qZfP2WpTXUFBTqZPMpeAWxYRVNqrA/
VN3aL6EDHiNWnymw63wjJ3gDu2BjNOFg3I1VKY6eHaZRLloSB07O4qFo24dxHrp/Qanxr36ZXqMI
kOG8U+Xb5cvVwr3NZEXFvlLn3DdScekjg1ZVDBiqHdfsx/eaN2634CJzq7MSwikL3Zc0GCAYJ8Pz
uPVKUfbXyA4XUc7/XjwdN51l4fjBcb47A03vxxf9y2mj9ib/MT1YP5234G18lg/yBjmxx8uDWrgx
moykWctqN8uD4IgSzGLT8wEYP9ThWkXk+hy1jFlJ4ss9LVzeTVoW2QoPKo6OdWzVh2QyAlZxK3IB
Xtk0Is037+4mRQu3y0bKcQRfmWTZrlRe+GxbvXQibn2P55N5RpwOVaUa4d0kOAoh7xsibrJi+kml
enQqspLlX9rJxj1eNoRClc4JjnlxKOq3iv+drWplHRbaNnlahiklkORCmDHIxiuHZVs3G/YSh97l
ZV7YUCbdw9S2VeazQZ+Ehp4lHPm50NbGDSsp3oD1XEnyL7D2M5PsgdIZlUs+GIQbq9U41rrDmX2c
J3TTON7Gt6sXqqrTrJKHKRBPlOoO2gSejOaU4jbp8whYs++96UxiiDCb+pZ2LkeaXng73pN5y3vO
Hywpyl3I0zUijYXHl0kJofy8RUUAXr8u2FlvCOR24jola0JXS60b3g1Pd2DdgbKG4YB2Svxr/ZWw
1FLDhlNTcypggKj8dMEffT80zryZwnzcXd5uS7vZeKsPYVK0lu7USSQjuL+ADh3jXlnJzewK/XS5
j6URGAYP6kGKi1EKVeIA6BBQYwHIAi3fP99r3bB1C1xirUOwk5ny5H3WNmyPVAn/d7n1r6HOTmjy
M9SuoCC6lsO148jwPXFTvvWa1H5WXA+QoCxtJF+CwAp/Ssja8EiCMDd2p4ms9P+lO3BCk6Qhy5O6
9IMW3Xtt8ZsHtX9lQfhq4/Mmu0Wic9xeHueXpwv6MTL+pUozK1X9cI1a4I+ET48c161Ipvod/KSo
aK/W2AK+3HDo6PwBnzLyaUU1SpkzfT0S+Dc8jOXW6Xh5xfyi31wey9cZWvRxnsxPfdiQ60kT0k7X
aY1IJB5pgftk4bF6U9rB/CMMs+G2TorgpPOCvNUedf4R4uprNRYCPhASRY+B7ZVYVwLcWXT5o5Ym
+Dwfn74pGIs0zZNQXyc5tFIlNlTlA39SWemDN/HXJmMr4f6vqdoxesNhpL0zda6W2alp1NVZ04Oj
FkULqEBRsgWfxW0hwj3XB57+Sx15dXl4i70ajkTLrsy6SWcnKF0DlAapJNBGkzmJhM+PKarkg6bf
48jc9P5d4Hr3K90uTavhW2zVll0N4pTT5FehFRORkeSqcDSxNzXQf6+58qATIYSdb8p87vBi58x9
TxGJ+pP2Ra/jMXTz4Sq3rfFYS2K9U50OctsObLwN8mkNo7rgAk1WsBmBy7mpHDhxB++AXAzASWbF
yn7/0qRcZlKBBTxp8wCayKdJsGQTTnV6AB9Ksa0mXa7kwpa6MKyW52MyFlaD72/mGJoVGwL5N7nG
3LiQMzA5wTwE0CpbMQxgdhAMwhsvcqfw2u9SMK7Q6SPvIHvquv3K5WdpMIYplsxqB52jLgeclLEY
xi2vn1jb7C9vyS89NlbjvAU+GXrlhkPNBS9PNJtiVj02PqwvAaKJr3Sw9PmGfVvlCEgyoJFIQjcx
hcpECirAQXxc/vylnWrY8dxM0AXrwvGUT2W78UIGXiAL7n/FDS7NjmGvpZWXpSwQYfftl0b/CxEl
kfIlS6aV9pcmx7gNeIVf06BRSKEAvK97+yFn7D6Q1jcrJMzzuMHcpL0VJkeC2b+d+3HeWrZc469c
mB3zFAZcNPBdFxUSFbcQ3VY/cu4eR2FtbDm/X17fpS4MS1YBHWrXRgbFnu96+w3A0f1Q/PUKb3e5
/XM7/7+Ak5lnr+t6ZwqaNDzOlINrcSpuZ3B2S+A9nDbfZqJ5vtzPwj41QTJQMPRzx6d462uGgHnt
OQ+2dPKV42xhG5mgmC6nMkGdNWzMnzZlb8dF85cWayVkS3NkWHCfAD+O6w4KL5ABsuUf4Cor9avK
3koIcF6enoVs8/+Ubz55IZl6rAgt+LgawkmxXft9DNKy/s72gOnb+EU93UDSBaHAHoX8G1fMaznG
pXUxDDyYUo42kcME1G9PgVtKtFhZ8qVFMWy7UcFcNKxPjqGyrnNdZVGapX2EStUVz7rw7SYqBufl
0ICjNjiiquBGMeejKKcV3MfCt5uoGFCJVe7cgiMkGBwv1lVvbZjr/QNbrbXyTlzqwTDsoexDMuVj
cEySV9sb4mJuNimoTS7vp4Uta8JiYNJtKTMZHJ2m/o24cJSzJ4FbHSMgd+N+v7ICS4M4//5p20LZ
K/OkQje4me7nsHiqwdrY63ElQrg0ivPCf2q+HgIosQSwCm++5+HRZyBRrn644U8O6qLLE7XgX/+H
DvjUhTU2nnSJlxwVJ7vEh35PYkNNqu9fIZ7rbb/XiWOMQzmIpvpYaw26pSC/yQPcrRGUybO1YSwt
hGHGHBlJt0ut4DgkH5o0iJ9D6XwNq7dkZ4YhC9Ij6g6VmaPvyA56auRtoPLv5an5+sHuMhMokyRu
wSsw/h5Zza+aXhRRKM8k1gOKBnS7h2OMba84pRwPvKpdiz0vDMlEzRSzbMoqrNyT41Sb4LwsSMWv
XTqWAtsmSAbp0XIukA46OarP9z3pIHTLXP3MvT7bArQNknOV9buyDarrgHtkBxCitSO+8qMWMnb7
UMxkh3Q+HaOuRaqEUiG2VepAub6qVtk+l+bgbBKftr4TTBaUsR331LUTjUcp6tekIMGfywu71Lrh
GnTSeknT1OFxxNMjLQNkwdfe5gs2a5+7/PThRQ9WTdv2p5Nyyl8dK06V7MfIb+tttUpet2BQtnHm
20WGyk1EIo41dJv0CxVIwLtPl6dm4f1kgmZCy56T1Mal1FUfXZdt8McFVygk0HbKexmHl8vdLK2A
4RPKWqnOy5LkmIfqTbfTqZmclcqnpRUwPAKIrTqRTm54ZFaHmhJbN/FU8HnrCZoiqQcc+Yp7/voE
ACjjv0udFnaOOGfjnhJ7iErCH/pA39RnUTQ9HvTMd5en6uvxeCYlEgErKerdbByXCqViPeSjwdYj
vIikw98k9zaXe/l6QUAl89/BICPtAVyPwRDm7vgk9qDpXlmQpabPA/tkEnUHcp8RelPHopkA13fH
EYXO7Rol1dfG4JkollTPw6QcnF9p4dxRHt7RJD/Yfrm9PC9LzRu2ZkHRrSMMNYiS23daDDuH5gdI
3T1ebv7ru7VnIlhq26EdwpjAkAY58F42irjaJLbbbFvWqEXQtl1tpE5QXBHSlZWm7oL2oWcCW6p5
8GgzN/NpJEg6cU3Sl5bN7qHynHI/DIXelkXJT6wc03eZF0gbaV+8owI03CZVO3QR60BoCAos77ma
8wGStlCJB9Wbmn6GCIUdyrrs7pTHOFSi8o7cgQRuup4h5h2nkFc9+b7QIMvrwisfhL67wS6TZ5oN
CnoeXb4Xlt9uhrTGK2MWwTMDSdCuCLrmOvFs6xiQEWkyJ4NPJTy4rUogY7Rv11lsj6p5IZNISFz8
j41vVBAynFDYApZufd9o2Xdxw0KJzLvrkjOx4XgcpM6uUP6DwinROvOtq4PhNoEKJtQcU/KiVVAf
Bp6TRwUa2iBuxxQimSBZHhAFLZOrlhP/XmRSXTUlL7aadeQNdTzN3hE+yqLdYtzMdY+qiYmgUChh
rJpiyw6sdJv3Tb1FiVseFVSUMZThUSzMRkTDehTl12HWHGTgo5osdPQPsCoMPyBCne/LROaPeSeg
GTK5hbNpXPp/HF1Xc6s6F/1FzIgq8UqxcVySnDj1hckpFwRCqNDEr/9Wvrczd+baMajsvfYqIJPD
MjcfVloIOb5on/8TGF8fJTFvPrxFbiIW58AYgQxEG2abAyVDeFbd1p2NyLqUOa/b09iAytt6+S6W
Bb4wXL1GcFYpWzV3eRiFYS7QLRVC9PuBau+313teme6jLud4vIceb7LUhL/2lJYJup3MU+N0aPv1
H5gj/yHzdn8hiNOt8JU7EFxCspnA8oJ1wdXb5u+4FiyHB+xLsDMEVUavJO3BjHXJxQS4PUUCD9Wl
U1fYmcEhShwps88bdz96LFhai5R1WT+ILwWwOq8NWtGGbNCcgAJ47FN7Wyjc+3Et24r6vC38rWdw
5LTjnFOugncnkYe5wF08B78wN44sB2jw4JKNHiijvKd3H7nnxxFny9aR+CukCkmgu0COWJ+Ks1Yg
Cnc18X6e0wx5ghhAyEuToxBmzREiPcliVS04Cs02zbbYPJGEBfe0KEmMuFXmxvZh3Wr/KFmywWjO
QKmBork0rNsq0uxBUbcGljC1Fiey9rpqNvVjNDyaU0hDAjdJMPc6wMxv/uQvLptc4B2tNSjQxjCo
6prXmTFqlNk0avsL5HRWDMOQnmOEJpahCcS1Z3x5YjL9WPQ45V6vDMiqpnA8fPW7PiwQ6Hf3dV96
fv8wtv7rtoFuA1rZf3A6I/dQ+2AHEVYXS5j850b54MGamElIQUyLRKpkYeLa8O2hD5sD+ux/I8Vh
Guzy7qd0zlknjvPoYHwTEvyNtC47PVREyc/IyKtdwsK19VG0+gZi5BlJyg+JZteoa361YfqNbNWX
iaRPfetEYVZXqTYaDspte7mErgqNbW8YR11dPR4UUd9k2MpN2hef0sseNB/rvByRw1qErddmrZQP
KN/SDHDfZar9atvGS8TFGcX/aQ7jk1EwywtpU5i4f2+aLc38IMnrphO513q/kO993VxwYvX+ywc/
kE7JG7gDh7mLCzH4SM12B0m7/9bFe+bhVnk8fIyo9zKG0Zb7pL4ulj55e32o/eZp9hFjsNIWjCO/
vQ6gDfVCVmMzHuqtqcYBpKId+ecwIUNMb11PFU3UeVP1306CxeT3r3xit34XT1jfJYJYq3EMwDXj
dxAGIcDHYQV1H8ib0I0c8WmHYdG3WQR/Y2rPHBZ8wJnbgyM9zFgJ/BcptTXcA0EXYZNrCgSxFwQD
PkW2ixdt11Gah5BbkePR53gG94A1V1TDHAgFfQIZqRj24d2LnMxkb94T570OsffhK3XdGE7FPjy0
NP6qlbx1sa+zaGL/hsC9dJt/V+CsAbTHukX0ZqlG89Sk9L2J3QFly2WMV1LaBspS1qV56GAaqb34
0LK04KmrmGfPsrEFKJ+/2ECPHURcmeclFaZKp0B6t4nwp2BX73G6Q0dB1j9JCobHkuibx8EwIu59
HBjCtNX2JFb7hMBk8NC/W4Y7Q2v2tEr/0AaqWjpxgTPYrR+aSwI+b9PiV7iB9Blrktch0tdYsNe2
Ca+wHQH7AccUIgnXzPXRexrAAG9M2F8ahueVBjfwHyPwoeMXouf/ti25Y6Ba8CHpQR2uP9NIXTq2
1lkSrY9jxH6J4EcsKF9WCYLc/22gV33m/vzYh8Nr6/lPqWaHPcUaZjUisKfLPvSPqI/hPEQkjGkJ
aKv7U7LKa7jLk8YN/MO8LnWkDgR/WTvCtgFjucc6WKqtIec25Fck6b4DWgnylLOjSjGAHDT/M0Ns
70t5G+pFXAIw+OCNAAjddzG9xSGdHpK41YeoBbvBhrs+JA24sMjSeIGC7G3iAJmgiL35EGDg9FLn
gOPLIvG+pKDna5j/FEFvn2NsH2d7WcrfCgLjZ8YhkqV9F1Rrw4KDlXFabZTehgRsYcADTeFE9+bv
y3wB59lVCHIdjt0E1G9IXIdbgKocfNodHmvJnEHjdFU7f4ld5BCITf4lA1YeacC2ngcuspgGjySc
YO/YVD7mP2CzyLsRncvsah6QXX7d0q6Y4i5fh+l9SdRDjXDDbIfbTwaVH89DGh/NZGTuGzxoT3TH
ttufvWXbc06mt53Ih3QVj2hj7l4YvoMNfp/denZ0KiPwWCbJcbcNn7EEf9muwwccx5926l1isKmP
fFHXcaeIRZnapuhSjubQ765xo8sOvJUsTObjFqGG3RH/1hNXrRZs0pj9ozoucK4HhzCI+qxT/XmB
I9mZ45t9tZ805Tfe+yAjIxoh6AjJUyCasBOzGVvaU1TL8wamcI6871+RpKXxvH8o9oCnO/2qev6R
Nvu9CZE5M5OYYnm5KQNJ5ymiQ9WE+pJqnLgaZPiFdWCTaruXEtyUB9RduNi71351T2anD4MYTuvG
Xy1nMieNf0uwGJrNP3DERGCT6q9xN68Uwbm7L6pFe59qVQVqFtSBoWxK1qv5wae6CrU9tmo9A2Wu
RJNcwwbe43FqkCi2ngM/vffz8ryQASUHaUU5gjp67hdOs7kND7XdziMRr6bTD52c3KltVf0lVm/9
a5iVn8o0h3l2cG3Uiy2QXnHru/Qo4+RQD8251uv7NtbwH9d9ne8Um9PIFBnwCa1oM/N7a8lwYqql
WZqu9cFXMixdzHBipF1828Bcz2IJOqggKii6wFKkSUAHAK+/h976L94W+yctkwhm1DR4ahprnnzV
7XkdRPt56LDmly1ZCm7Jlou2AU981V627sEfn7C52oSSmQg1KePZtvk+r2810RQsc/sZxBGa9iHI
5sSIAmoNXmzcm/JgxF4XXS0L30yoYDwsr6jbcYUqcSNRXZFw27MWkfYgESRQA3Cjsl79pPeOn3u4
mpK15rtu2D+yBBsemRtKJr0d/IYAodH1isOfRGdFdZNruj2bFkcdZLrvcdi/zSGWzILNlDYdz+aw
fZpIsB6GIWmxsRd6UWTHylLJJ5jXd+kWaDdmk2atSJ5Cn4dnpGqGH2h3YJDrq/7oL4Bz3eweYiFf
27EDYBkBjPN18zkrW/ZqOXXC5pAqlD7dH/YZ3GafVQnbL+mQlmCWH2VXt+DginJXogBmm9EZqNqK
vZbEPBuA6EKzUoSQrCwIi5fJ8N/q77KcxvkhXtQxce4tXvdjGqzvcQKWO/Pca7ckMBkKD/OY3GAt
f51BpMbRf0xb/0oZf6VDHReo984sNIh6ifFrnBiPgdQghM845NgAR2vdCrBlEvI+1a3N4p8Cpp9E
5Sdhm4UCLBWLxEHwQx/X3fZZj/cDsQJM6vx1eec1/Z2G4jtYkYBWr66cV+V/jnsCDYDmXbGuXXLY
dkMLP1mSU90v0T8Ez3sQu0TNSWlvqlztj0dqt+nkvAZmBpbZM5gnuHtj3csnUrvp30YiqGQc3tGB
DSQ5wMOyeeUJjG+K1ZvRGarZVB6b9KWmgzkvvTcU0wj+j4PvzRExZrRACR8ApcWPVjgD85XBvUqv
rjuibo5fMNsdb0GYzkcbB6Kig+cqjzQ4ZJduLLRrhmrXkztCtgt7n5mPSQH2u7nvcOs7DTFjL7Ca
GF6aqd/yCYSGQnizVzArxoKNAXmNkZr3gphhWya1HD9qvdNzsop4z2GVFnxRf63zdgrcYY8neiCe
v8zZsEzBqZtqc6eETRf4QpIrElBIoaRR2F8TDOHg1nnliL0slkmv13BOMLjy+/CuUd7fUOmoA4iJ
+ye6q+QRtw6wokUv5OovfH9g865zG8wuWywJcrTTtppCzL9Qz8oihvdhtouAYQ4TBT9QehqXE+rA
09LT9GXG84q2ZnuYITY6NV5vXpAFMwQ5XcCZgafrNF00xhKPXIx+1cluvExskuiR2OQffCyiJ5QV
DcThsBPK/aBtT+BqTE+Qdoeg8PE1zbgI+N1rse85uqUzejM0eMrSqyOthbp/mYktZdygs1rqEIb5
fHjolrgutggexQPYjHkfqPVBIEGzaLa4zk2dAoGwVBwTL0gOTHmsgi/lckDspX3jNTdln+rlnkby
Ox7nNWMr917sMEgIO0z6tFDqLqio90KPSZJZBIAVMduiX47y9hWovMg82k9HnNt1FjoEUTaIu7/B
7HEtNdV7RhcGaVAwsF+LCeaXZpwC1E8twSNf5HltNv5bzKGHWAWljv4g+xEGvAzhidh1yVNKQoxK
umZFUUIbhY9rxyCft5aDZRskoIXjMWzxAliwHVsJ4di0ehBExGEGwoj/soop/kDpNkTYAzPKglaN
Hz/SsSv0B4XdXYDtWz+mcf240ea3jrw33kA5lAb9VzvI9ZCMA3IsVnUT3fAarvQYLH6+8y3HW6lW
mQQ5IssWXJqDfPTsqsFW9H8QjGgt4g6LLYxpJSH48bGsMm+iV+pN+pjI2T+NylyJCEtPUwgnjGHn
xhMxSpVw/U4Mx2Ny7CdvNRlv0oNWPmj2vQhshxuRqClTZs7NSO4jT7/3AcmsmIA2JXg/E3ARY7J+
xZQamMqGe7L7SBdhMoe8zZm5b5DLXmqXls6uY9FSQC6b2Z9Sua0V3K3+YCqCXHCzJQcIUThuCHFr
yfbFA3RzaA3z2g7YJ/PE825pcJhKcH8d8z6Hxa2Q+UGHwelyC0gzFbyGUrppKjL4fsFhIJNFQ/3Y
RG0xcXaacMpaQe8o7+AgFxYNqoccNdsrbPDwKrfwB+ytv2zID3IcDrEQEH2t72b27mTuP53d0Smp
GMAbH+1SWUk+kmYsrE7OGkbqO2TnmYzqxyTZpwxS3S7bp/0yJ+FHKNx3T12ld37edP+c0PVZOHTr
yvspxnX9HpkYAZcbe4prs2eMzMsdoSPro0Ff0uRCGpgG7assQ6YjAD/y6jXsmo6WHSAglDdMbv6i
C/F+T7VdCwkJ5UWYaM/haSwPa+rIM+4//eDF6wJn+oQ+KjHOFR9bbG381syTQZrHvF6eEyieChz7
fxZ/O87eCs94lCeLq/atze1IDp03/FsleU5IcoRYrs/kDPnQnnRX44GuB7/Qu7LtO1nEDVjEg9tN
tYV6y9wyD2VM/H8rIsCjjR+c6p+4YnuJCDgHoVVz86N2gKbRXpFQZPLFh/hroog+jwaAjQuwWmGQ
i876uM7qGRBtKEf/6DeI30I7crGoRMpF4obeOzTOvhbJQZue5FyztQAeBP8H/iNn2j1/P6ShGl9d
PURXOjYUyif9ZqlLs43Rq6Hsq+HY7xAI6mzx5Pi8rohJinqOKQASRDKrEI8ep+sX+Itwn4fXALCn
ciDdiXTqbhP1rerme0jS32QDcjgaH2CUUm/eoP9EcAO8TkjRzaM4quJlsKBXssM4Rs+e9F5S5Dhm
awTvxL7J91RigSXI8kXKBF7DXAUGJ0QrLC+VBuzuoo8ZemdIeJEnPC8u/NsxDEMCeBgAF+RQ5Cod
MQj1epztMeI1weqJJpstSzRePLRyD8sWTzl2n3yDagnjv2aoz5w4AJUwQn6XPFyKGoUN8JcJeZ/z
0N9w/cmK1j4p2cz7GTDK4s04tVi35EiSgIhynQk0sHWPQqZj0E5OncK2mIPlMJggevPXtdnLAS04
oCrWjud02uP7HPGawXstqG8xRqbwl20i96cbxPw5wPjnv9mLu28CKZaBQBCkUQ1q7L3ua1kli6oL
GYrk0WqhjykUuPeYw2wZaJe4QvLmFZQiYzdcNNbrYiYC2SRaVppNmuz33Sk4QAVLwEufQ++Zt22i
m8NGeq9A0R69bkEMEJPH7j8QxEURwbTto5+1eAkXOcDkHu3q497Y1s8a7vWX0Zv1K+oNYA4qqLE+
WjJ8k3D0I2BXQ/9n5zPUb0DeT+FmNNCQUD+CQW0qYlfvn0S7n5t4SINspKQ5Batnjr5h21c74oQi
MKovZUTDF9F59uSZkE2Zhhp0KZBpHQFVj2NKqp6KuSt47MXuZj0EOtUgWEFPinDrFy/R1Ywi7A2w
iwa11urh6GLe3WXAYEM/MvR3gWXLUIxGJAjnwIAKv5EUiW+8S9TaYIUPdNqbnKD+wp8EgcMbxSjh
4EuT3KA61VM27W0AgaiKtufN9O64ILnun+2p/h6MagFxow4qYr/FrhKBO6IybQBpQsucQ9fbnYcR
OQ4wRUM7wrfJ4VaJNG8OoZgFKOfp4LKBhPvDzGMNG1w/rlYE7uTUav/KZtNfFK6o3+O2Y+rejtGj
3bqt1LGUV3Cr98rz7IJXO7GjEdNcwE8XRjG9cUWPq67EAHx5ctIlecRH/0ygPcn7NmHHwNr0Gq2e
+wb/He1N38mBZ8x55uANfHzWLA3KaKVLks81659h/4sb1vVSn7WVwZPWAwJccNxlQsPFIUvqZDr1
MzV/MQBRJzcbD84OAOJbiYJzHeT+ihqfgWDBvV9Ot6ji067ZinkaWAG/4uZYy5Y8TPssjxrOZncs
3vTDWtL+AtkKKl6LvwDa3a2hWUOYL3K/A/UUeLL30cSGfix7uBU8UpARKxtInKPBOpcwQm2fFGxh
/wZ65XiArfq1sjBF87fRHCEjqO643U897OxusNSWsP1aU/ZBFQ0PO3fuwW802NtWmj9K/SQcI4Lt
SGuEqRMF4aUEonBYx2Q/CfSxvwl1MsqFGdmp9k1bxWuzXNrWjyoOB7uccIKiEY3zsQ237bJRaDQh
2uDBq0/m9XuCTvi7RgGDf5m4ybvELi8zvuy4/KRwwyAAcK4QMXuPWtMeLYOkOSASvk8q3d/h5Nk/
eFrt934j2s/gMDuBd9FTf6tPFiXZrzHEfKsAE4VL3BzKB8zT+d2rcEotEHAHaHRsEArUNTDUXNtU
DZUIFBmzKPWCD/CuV3ZY48g7GxNtZR8PVhT1apu/q9fxT1Jv5lH7/XR3eoKpTLtOv4Oh0Qc2QqAe
214c7AQVJEkQXDot/k+FmNIv4aBIyKynHC+t9MP4kSV8mV4CAJbtZ2s8DmbJJIHjbsPykmqugCL9
QCCiBz63pQKq8s14eQJss0SCGis35c1tMcJw9VQH/o9kEL8boFRdi3MkfipBDKIyzKC815T5Wz6T
hT5YrQ1sBVapsfJEirapCx9rhQMi90DPbhCVsu24HwSdw6xZkKSBU89doQXXhyWdfzM/McVgQlPi
ga2Z10LNVMQ9UjQh7gp5WOC/ZK3H+qd5scNHF67RjYjJ+1HvhT/7Knj0aoGSZEISfTsMkAovezwk
P1Y8mDl6XvPL9g14MpMJIEGWdxjvY33Vwd+tcRA0DR9aa2DWC/C9VMHzwgj/2E/jE3x1inoJq5gu
lybcAVxzjtpw/Vw279gPKKnqocJBDFk+C+/7Ni7AE/obAkbna6/a/dgDNckBYDx7Oh2KfqEfmKuV
lntnxFGt2R7NvIC8XOapGL+izf6LIhTMS932IGqle+Hm+r8Z9G0AQPTApILzQAPl+B5NHRBU6GMd
GAlo7JMYR2wvC0mQ6REKUeHTbRYE7YUgaykQARIx492UkCc/1VvLcAwsG+zVA7+MOPS7dNz/LCBb
Lxgy571bX5zC6dR43nOX6A5vLvhilp594Ldo6yCvnjfyVyQLeoEWmNawp18Nej60GjUOT44ATnR3
uDJGr85d47+rAYmI4xL1edi2KIP128Kih731wrzBHKjAbvyN+RuivlMMNwZWLXASyDTDXdAoybN9
h98ECBjo1QmSXsho/my4QjNwVL3M4FgB7AWfkQkpuFnc10vlvPk1pWN7JBGoUYmLTkPT/2JyukZN
cA1189tMCK/2fRSH6PLhwTGfo2iBf0iyW3MQDfErvODmacdefkK8YHzy7eyqxGjMMBxKJR3KZ9u0
8KdDlVMGrdcfaQtMNvKjJ97RwvqC5I3ZTIFY8Us0ANeC8Ax0NY5PiJL0D9l8mm/oKYudBAdYypgs
2skDMsPyEPdpieTuMccAOsG00tpi8DCLjQf5F505mnkkMmNotjoMOgCEO4Bg2ZQuhSUx1E80+Tu2
wWM9sfmcbF16bxBZWsLAQcLTenqjesNIBGyCTvA/LvWSQwfl82m03M86Mg8Yoo/6JJzX5crDPFUO
I3uEl8d8StLlYdc0RW5go//hf+2zVEVg56Ebz/CDYMaw/d+DZe4Ofm848gv3GO4+Pj3ASMLLVevi
PISWv8SV/iDgHlW5nbzMrKdlB4+Xq2UhkNi4f2zm5FW6bqrIuIUnKbf3Wns4aVU7Fxh+xAUPYoUr
HwgsD/wlDzRZC4hNppzj7C39Td2DnsOeGcoasCulX7Y8sIVsR1naQMtChIKhRzZXGizpoUcXm221
jZ5xZRURH9K8H5GGNiKCHO7OiAKhikHnHstLt48YUROsymAO6pyNtT0NxhPnKRznrPXBROiinVZJ
232pFlGRmG0cVTjKV61oWyVDE2BA2sQFPEGCvCMSSRDpluZrq451VK/5NspP3TiVLeHusj1VmFA6
eCTMZgYwpGI0DFz8gUltg/mkfWYtzEuxk+RLumMUmFjzG6/IyyxlPrAa8rlFYIcvEw3zMRz/JLUf
Fbrztsxa8Svo51ek20aQM0UaVgx0LBK1YXrfzkEu6hno+QYOTBP3kMG32GZxiOexU4xyUY28ohPq
z5FXj3/Qml7iXX7sSKxFz4n4n1im7El1mEdPfalC5lV1HE1llyrAPRYTfkzTd2heMA0I+i0tN7Z/
MkWGy26QBNIEzfTbozPuHso6hNGl3QOpEZjCiUhyLGo4+LDtHdX3mC8BXLxGpP3iTraP/lgj4VuO
j4gwaAEsYV/VO4y6N1/FxyCCcQDxeRGSESYvA0rcQfkUW5d8o/4Zr87r5yeOdiK3PrgugJreBg8b
PErsBK7Q+lfR3dxG2bmjIAC+4AV1WQzMe5FL9B905dHj0qAwCoMuRJ3A0Zc7zKe0CQlmPHjVyiq0
B9MyFfE0mnwjAD1idJY4d35OiKRBezaS5YgIg77cqfw91HCOwMr5ClI6XaYUsjMBKJQP/VB03vwf
DRRWSoKFJWeDDsCelFmuLTYabg89lQIHCoZVgXyTCMk6DJHfFvvUvLZLdJ0DB2t4C/59HEX/1gRi
8Qh/HixM7tDyH5gYzlLCyY7UuPQBn7wOLXwgHZJ+sj6O/+BR/E4EdjRj6LY5H/4o+KrVDQy3ov5f
JxMAgdp7U7uxGXTVmOJtSHnwXckntZbhsrXHPlK3eBH4TjIfvDl+Jk19FtD65UIofki2LSgS1APn
cRwwZvGxySPf/efC6b922y8aHr4FHCkmcANU2G+Znrj/DyP3Cb05SSHSDEYT3FlTNzLz1tgv8QnB
4xhbJIXKCU09rGuKeEcR7qV7cyRJ448Hv+1wtYYWHCecH2Zz8NpBlVbQfvcvqClHZBrMzSHBlPoO
L5H9whtIeq2J2iMlpCltGnXwP2rtNw2C5UJ2kOR4LKYX1w/zgx5RiKGEqkEt7vVKHwyfGRxgNRNf
WzhH/7zZTDCJGsEQ8PwVF7rTtsvjBMiXVVjvuAgniT57+ivTflhzhOs2X9gb5uBWMdQvHTB8IFsd
F9W0xfvXJGsMGJbYzqfUDxBSiRTk+Zgq2EJjeDpBnj/86dqYntcgHgo1k+BKxUAuyWCDv6zT8hk4
ly1Z0oHyY8LhN2a6azW7cStNz3SZTM6vfOA6p6CrHZJ6mF8AHUsPUzTWeMMWZkVjWtOPxtNbhalk
D1fasTlG4zQdqJv249qp8O9mlv2Bm6593D07HwFMQNw38fBzx13whzPX/jcbOFyZaVXltnpBNW9s
rLgnoxf4BtqC0AHInQSjJUs1aNE1DHhQ4fm2yQdLka7Gkt3DOK7WlTRriDEHWAB9pgauwYCg+Gcd
c34QP9AafpN3oCkfrjNrDMJIt5F3SDxizc14aQtnNm4PvrXBp0Zix1I0Ng3z1MC6Cx3X/gtTYgH3
EByWwNR0HByRKmHmZ4LJE1SESwQrCDsO8IV1oMYNZg5dRnyFuDHNJUoe4RDPV7feFx2lhvIn9twV
bBYfpj9p+5JyzNt6G/0HVvj0H1apy4AebwW8p+CkpiM4Z/EAOK5Yx1z+qPKiLvkpReCXH7Jh/kiG
us1FaNfDBJDtnvaNPNAuBGev5d01XVj/sqHQvrIUPtHouqOqM5bnQ0zlUazMu4CN2R1BQEhz0o5F
iAszVJFtCxXDdcmB5fUI7MnDsDtOompZx+At0QlmkNZgvHQFoSD9Qcw3sKdjQBnDD4yjHaJMOQfC
aevTklKADHaHSr9D4EITolDyAVLA4Q0GeRnCXOipqdf0FA1W/fFMZEvXzTgoBNFvAV3U8xS0wWmM
0vkt2tbtqaeA0Onig0pdG0CZPaC03M0qOsbtMKLUX9oyURq2dOsIwtA6J8uJ4GLPax12f2fX2/MS
Ev/S+769D2xtiw1rtOzcGFTjJk1h58WHmdtU2WVEVmDSDXkMHmnuCbmVoBa5F1SJICIqaiY4i3Mg
ya6hsC2z8qZ6XDCZpmH7Xz0MbbWD3LQhixg0xTgk+FV8CJ6QFhAAd2iaQ4rE0gtzNQI9G2/q7kmc
zA9Ly80RygB72pZpzXkDihEP9XpL9jE5hq4Ojnye4pdggJfy4npTJvEkYXmuzBccTX1cC+lwi10b
lGhQxGEGEJyxcOlw88xg1YEklGnfqxGDgGn5yrSoYL0xIgoMQA7HSXkNHLpsbPXmLAFkHCJ85xOI
XUg6JWzNxhXX3DwGRhWwAksKRvkC1e4uwEBpt68paGBVtq1wKQOKW7QsgijWeICbmngxRd9EiAXD
DkX5vEcExxr6jG+mu+HSpoBxlGuHBkpmMoLJ5yAgb8AexvTHzOUG1ycIKTaVy+EniLVP+WnHrrtI
3XS/wimKUMiM+5nDJxDT5Ek82J67An4m0SPaG4u5v0E4Nmf9ZwpOxblnNXycYIyXp+vEMdiOIzQh
mBDt8/84O6/mtpFui/6hiyp0I7+COUhUtuQXlG3ZyBmN9Ovv4jzN8DOlKr3NyFUkkRqnz9l77T76
SYeIlTaamuiezXN6O+Z54i1BgsIITDsoV5k17MZENQtOPKd1GIoNvTSUPGmqNg7r1cEzS3OvorHa
WE5Tfs9zpo2imYajMFFE+k4XxaeYtOqV7lndTqbe+Dy1oVEBBcvzGxtR2G97RJvJ7BAanzOcROrB
uGjoDCNaHVNmekDopEu5bag1pJral5lYpCMalMlYuibWgyrw7jUKkSEuFklQsY4LmtvnMndsqvU5
7qt1w25TdNoGos194vUbbpMlqzY7gbpHJcoYULYN8L5mpcZx7yD1m8N0aaT9PkwZVmfdqlHu3hjo
rU2SUfC8D6b0WEd6vdET7ayMzqlWq13YG3C+3Hw5Jsat17FSO7qmlllMaefk6T1+NqrB2L7jCp3B
fycZSB490IppaOQ+Qee3aZXdRYO+EFr/mEbVfTAz4qi6u9pgp2I11a0HYBcpUmzurDyEKJkrdx0n
3m0+yebgsIitBgi8u4xZ8SLQIvCF2SaN45u0toZFgA7OMKIbaebCL/XgWz90a91wm+U40MRicAgs
0LpBvxvuAjPrDzOjQA/RG3NbY2tT96LzXFRm+exaCHEGQxN73MnhWk97wXLipewfU/e5Gkvnwe6I
pSzLObkfSSl/7qxA95ZuP9XvFa2qQ41sKF4bCsY/e8NqHGmaIP7l/KTunVPU1gqhovAp2QZ4RKFa
dGiWF3BqnXWVMteDJtvsoUBni5GHZzkaBVtsq0urJQI9Z2M4TrbuqtDc52Zn7KR0nEWeB9omab2B
JDimkjq5cMsgR8kSCQaSpORgO3Ntd9z2gT0uaHWY66QeqyPpCs3SYDNznOp84J2bGrRkk/RJdtP3
CkgWOgjUc+jV7efAUNWja8nxtp7RITQlzqmY8n3f9/a0b/MIFSWN75UQFN59bplvTKjVLnQdtZGa
k/1kqn5GmJ+7Km2Czwp7jbETKNzoH5rTuqV9djLdloNhT4gf1TWfzaRyVzX7a8FkdFKbOc5s6iNz
ZvIKsHQxxbLf0N+j5LRHOW9F3ZfIKtkj+UwXmv4+w73w7k21uE9i0TBRtvNjrCTiE7tPf2Tx6Dzk
pVQHz8szfGxOVy5lGYJriZPOoeRztczx86Y1l3YT8iw6xazd1HpYgowktJ4EzpzJTHjjMmmgfWNN
eztiHB2L/I8MPCBAad7+UDSx1sGcv0jBaJsR6Z3npsAMWgYfrtfPN0ZisVYUdtWsGwTPLP5qRtre
l3stZpTkj/M0PtD1SjdTPAMRqCeYz7zQVwPC/+UQsNhmBQO51hvdEy+7s5lUmuVNEbMraGWKVbb2
6Gv0k1rEUU67kd2WXEZlp90WRtv8dnlnowFSwcasMmiDZgsOTyGxgTsbxLdN5hZrxMalP7hd8L0D
RY/b1t7Qx/dibJ/J8IxOM3mXciZBN4bxO8/Mf1NDhfuocP40UfvAb0u2sVl8j70yp+ebeceJO+VU
Ax7lNBjIXJYa5/9XrJzphcbTXWw6wz73FNuDVpXbudHqvUt4yk6HQbqYIzek9DPVCmduthrTYVxP
QRRuk7mfVtlQdDSfvWw3u2APUQcbyLvmiNc4Al4AhtETC0yNLmCqdwJ21d7r+LFsn+sVEbrViypa
fTWIadwHoV3utGl8cXrPWufsFzalKbMFSssnmvWI7V1KW0/X89uceN8jw7PgHhF4f6rTsfgzSdRc
adLZi6Geh2XjWO6mKEoWjAizSUFZurDbHKkO8dmI+6thY8STuZh1SKbM7O1HTcUYsz1syKXFsL9l
/6EU/G9KHAknckpvy1QYi65t64XVK4tGp2nQd5hr5u1jbJ7IaHPYlxfxasBLct7cer/quHZof6e/
KWcpKhppNbvRnvqj2VaIEujDPDIQRC5aNcUSbVK+1UyAs1o/YBm38ujOyWZ3kYyNs+hpoL00kase
nMbUt7pwk5vqF31iey0rngq3oQtiR9I4NkwYHywVjn5XVQerYXJbtFPGasBsXzMiRhp6Oy47x+Kn
1kBYhhL1VgrWDqRQ99glA8KAahAP4blStxL0VhBLeXtM4hlx4LqU9YM2t29xNN3bhXNf5TbG55He
RZbtU5TTYq6eaw0tN32j29ax9YMzG+V2tHV9VQgorO55GMv2Q6zs1tsbrbizFAlxsQz+DLW3zjlN
pDtwQzn6ucXZGRtuvodMi56sLGFsxMCvT+OSZZeiX7WGdRPiF111JmJAO4/7G2Ok1DHMeVu4GjLH
ytpSCuZLpr7R1rC7x7AfsbfprOZBTu5x6oxPTmX8DvPiscfxHk5nFwszk5lZ33nJY5A/d/e2sOyl
ysZoK5DJLxlFFmcHEQPPeLRXiocd2ZW8D1Fqi9xeWVmd+7KSyXK2szcdNpwfa3RBHCZ8/hQzPggB
5LVS8tyoR415JamEXbRWhsxW9ZQwJShcZ0ljy/CFEf6oVafobVSRPyRFsEKfyyScx7ZWHtgKwx1X
hqGxgFRMFYa+o7lr9TRLz2FFqui61RhLsBbB9IaDdjqgDs4XfXMeuTVRsSkAKC/S1grWveWFtBod
lFIF9hZhh9X5SUaez1vsZoi0Yeu0CBRqfFhbtgjl1imMO97ViJHRGHAy3ZsAKTta01A7qiiI13no
ImJnROnHcfpNdl1NZ8J40dqYFOJW7QNXfktiVC+1mN5b2f2wdIx7lLnYDhD4gC/r7J1TFbzIZd7f
J07+FJT2a9jGpl+WPSJS6exMGd7OGhzVoCBFtRubYpWOtcVYn8tgRZgnSSblXXIuycJ2LHw7QTLZ
UAXtq6jTfDQJf4LM5M5Dr7hE5TlTOySB37Xoa4c0vg2SiI58h35L7416wdBcX0QIxdBFxICjxua+
MMNHuEO3mmZ9j1R8T7DT2VEUHGGJN9QHNLtrgRT07CSycDwcXYiGJ+r728rUFqWdvs5p/caaVNNk
asx1SeLAMbbdjHp+eFAZ+k+ZBuNWGnpIrW6MJ+7It0Qlq2iyn9poRkNiPxmNdevNrBs8oOhB0+nQ
TMWuC+0duo1HWThHxCT8nJY2rEqZ5cqxTZbpmLwhTtuibzSWcrAKaFT9bdLWzAcoGdaep9NEjYcd
SakSOcGI2C1t2PDQW5UglxfksjAHjks2326zaozxV01aJTqJMfrOc9puoMP8QQm+Hgb3ZYoQNXl6
dNJMa1gjeEl8ybbOzw3zmRvh2bW5zTJ9fBTMrAInYoLc2g9aOZPBLYIVI42lrQTKZOEqYLTNcvCs
l0YvboIOIXRV8hMDkUVrfGHc807x+zzfW9RpOHOgIe/F4GSqNPHhhiYLT0aPQwieWgDiE2ppS+1Z
dkj37XJtI0YwaYotnDn/UWnRapjNFftmFrYUjw7xxs/RmeuRubywA4Q6SPf5v9o95TjVENaM1BVZ
dWcL5y7AlzB1+lpX+gunZVgkwnr1RpKdvHaLM2vZReYOBSTrgD69liJAbUqw4KKfQ5ciPrhplMeO
Zi43JcO9PaNlyo4WIbCDHuSAVPaZISX92fG+beLvs51OQHiLlAc/+6MrlAe9btCbrLOXskxPDKCx
gBp0I0PQ1vzIaM9j/t6IfjOK8fxCR6TMSw4LkB0uCwuhY4YYdZVImyF4zaa6qkJeqhLeL1JnPykp
crPJaBaIClxkcyNdb5VrN0lS8e5MuVime0KU39E0s781PQI3h0ryRtfK8RQMFjOZSLUrx2y1XeSS
8YHGWUctorp1kXcsOLnr/UQjI7Zx0KG5gleZO5CFe5IbqMmcakW8zjetTmgKB6rcexPzy5TW7i6v
6McIGNjrNtYZ51X1b1vkg+nnXhactDnmeQ/pabRGhjKasq3jkVeWdmob2msiGbsb/BUPQw6hXPOY
AyL8eklyWX5vGHLtmIQX+yYQ3+MGB2M3B3LpsjfxZV6PKwQo4l2VGnqkihkEm1DI4nTUvyVGum4p
+Mg0uZkrdh018iPpTPfGCLnHM5emxg2mA+73afg9TZpYuwicNtPQij1NF/1YzJO1nwUVadHTSJLg
JFd0D41FEUxqJVD8yqrdIMN6rJ1yV+cTIVznfIKAus4Y8bHFmrrNhbHX2CitEBX+bjQMm14YPqnG
/Ck1WoFph7NIOeO0ltD4fV3r3iJBzJlkRr6ImhoaUBUnC9vF5BlZ7Q/QRjR6Y/qubeAZG6EXTNnH
J1ry6WJyWCsYDVHGjYyqK5Rva9oOSxXNwyJPM9D/NiMnjBXQ4GVY7b3C2DFrmvBXhOPCnaW96RhK
rTUMDnEgTq0V/xSEB/i2M1Ou6Y1G3wSRnVdF4k9UDee2N9bXEH77okrCZhWO+GXxiNNWgw4PhgwQ
k6kLdJ/gq+7hLS6kajdpoe6mbLTvSKtt/Twih/GchLPsEeRvPIwGT6WpjL0O/3oFrL/xLakdIY/s
JioazR7kchqxrtk1KninDjbU3LdlH5ur1J5vSmO81+n77u20fXWzfqc50S4iGQQB1c5DmjwG2coO
k0NVmuFSZ4jFIqahUnDtJ9bKh8wzHyIdbDfXpPArw/itpPU6VXWypL1+GoGs5zRL1oxj/hThTBGb
81wjvo/L8pEd1l3qiqPr0fIvWRL9clLrsEmpcmiW+zLpei5O84Y3jmtQIZ5ywUHrhKz7sz7fJWlJ
56SKj2wpbggFmpatKXdIdv44w0A/pvzNVBVRfs/rrI6bx4jEHj8vqZPFEG8R/HV+m1sHXfXvtNbP
xqDQpPESPjgak3unGp/DnkNNyg2wkBvb4o5NbRoM2s1su2+ECW9t4cLWz1rNDxWa1FDTj4k+3hew
GHxdlsdJjXst7Qsm0jTihePtYwJ1gVYykBkCCPtlpy9S3XkXsXorzldQBkynsCbLybyPM8RmA4hJ
wUOyIHPiUZb6qXPEE4KUp9GbmMaLCfVptz8LJH1R1od5lsdpnhZNGO+NKj0WY0HCqe1sFT0gTO43
wj6r/DN428Z+YvFtQoD2kxoOet3TSitytGn0kswKvAvEscekm98xSD61ZomTqxhvVWD/am3vGZIb
db5X3oa2Xi6cQL9JspCOinP2z9w2jkyX0/m9lTsOSdoGE3RZMIxylbWH742cshsK1Pciia2HGqnE
GmLOsNUSR/iFYbcvdupUpypMsHmhq0L4RhSJPjkROyIrJ+0BwbPZolLv0AO+MOdoj7adiJMd6MUf
rSkV6CPKaezK568eK5Eds9lJ7yRv/19aPtcPYqDYssZce2971a/DamDGl3ODmWVhr7SebGHscnSK
WxLklIGvWdcKrNQ2jvZdX1tq16LjXjuxYZFAMjraeu6TeG8bTV6s6FEXEb5fv70dy7PVmHqFLnT8
MDNyO+uzw3VfVwaRqsZ42+oOM9vExLM1602HPT6dLL5i+iOmmFrGFPmhTCqx/7+qcHvXjix1CJll
/W4KhFA+AgSW2+Q3hqDbJPB+dLbjfBH3ccEVSZ20zhyX7LMp92xf96L3QTfLRYzajzG267M1fP4Y
CnEFmHGZwhnPCQejZr4J32FYqNdkwBj98WdfoYn8TwpnK4Q38EY7xBVVHlLgOOPFzqCHO2bakBz2
GbbkCjjDvQCKJIZw3XAgR0sFj8V0rIPTkHwCQLsSj21dhnCOw5wKd3TPFKb2oLXtup8TNNmGXMRZ
tUziek+f1kdRsTFgnouIAju6Q5/28+NzeO3Qzn//F9AExMXcVKT07qP8uXEeG52WyfvXPvp8S/zr
o0dDy1rGDqQKs8I3BYa25heGji9e/AuYSTBqrmOkoFfDTO4zHu86wcLX39fi4eOff+3ukv/9+RV2
1XwI4/DgiN+G/e7UzgIqS9E/ffzxV4g77gU1SInU1ruxzg5zzXheKbHIdLV1ZLi2bMISgKVYi699
08XDDq4MFg7o58NU/HFotHV0NoIWDVHG5rj9EhnSuozotIemFMaZj1rj0+qyGzrdvldqn1zsK6vI
ZSRnPSn8WoSroG8a1zArVqb5GaD+75Ao6zKQE4mlVaaRBZc2VbdGkr87bOCRvSE8mm3F+xmpPhJK
+cmRXLmrLhM6UZq5KNfn7mCLN1GfTHwdRfsyD+0nF/vambp4nmlYCtRnzTm8dJ5vIruhR47++8fH
t9K1Tz///V+PdNghUqRKJaMi8Fa22d97ybj72kdfPM9jj/jJS2YPBqELm6FaaYWTfnJSrixyzsWj
XNYmQ2SgHnsXyvjC7MXBkoFaUbU+ffzjr33BxcPc1MU5a7FRB0PpuY/DE6Wlled+lbh3H3/DFbjS
ZQpn4+E9w6idH4Jpiiglg+gRt2z0y6Zxt9FpYjx4id3clXPl3swlHfOv3a+X8ZyId9p+hq29dye6
pLrUbkuocGhO636ZD5/etuK8GP0vH5cl7r93Vhs2XYu4INiPUqOESjdGUBw1fYQLN7+GqG6Fkb14
JKw1WCI+uS3+CaH+25devNdRQRRSY1998JzRuI3boXrueqthe46Oxi/nIduDpq+3AW2/pxh62ToL
NAS6WM8XmSoNHAYSFLc9DiuSj7OTlWrAYYSHZZhyoVrq0PN02jPD8Ib9Qq7TKmHAS3Of1r3TjQJZ
86Q9oZ6fj5UnmlsXkTvCqCY8UBHTRyBrBhtiN65N3Fa3cg6mx3woyVj2KHk3EcqolamGb92Uysde
DSjWLZ0Schjq19mtNTzhg0sXcKwKSoeSKKwjqgDaINaQrlSHJX4cNW/f0lf/ycDARKptWOJYzSFS
TYMdf6iZb66JotTLo+abpXR7783yPHzOnFUZtaaPlEdf5a0+7TzyC3aDUVYk2SHzKB0UkvBGwu0s
QjwUYqh2OBu0rWaUSbcYHVWtXKOwj6DCO+TWJkYxnqCjmYWY5mLuutynNud85MisNyatr3VopvLG
hb7xWSLClcdWXtDcohGJRdfgHJw9NF904LHhhQ8zvd31x0/tlZe8vFiNkajmsjlHL9sie5iYW7e0
wMznVLN/gYhuv/iMXhyGYehUpz1XEr4tbYJsYWS/deqtVDx/fBhXlv3LpNdeD3u3hne1Z6Du7ug6
TY8RoP5PVv4rr0T74qWiyrjxIA+w8vffpgrSAviVvvopv5bfZdkXbxZNqyqgamI+WELdzfO4yXBs
+ZO07z8+O1fuIvvi7eI1kGrckd+fuznEoHl11vfi0vnap1+8WtoSGBsQBeiS+bcWYkeTv0TmJ58t
/gn5+dsKeFEbIkLVk0wiC5wrhpciN9Rp6CeyI70ZCE/eI/zx5O1gNSRXZ9P8Le377qCRH79uhsl4
Lmcz38xGV//0Bp7g9Iy+yOkRLBWieGBTdrBJ+p6QwfCsFCjCySaXrwx8XHXtvnQNxtM2DJfBGfMl
XRxz17MzZZ/cxN62TIf+qYIJTiNa0+8Rukjajbr922QhvNWrJF+L/izEn0Ww8MrS2NSpKJfzPPWH
QuLqbc4kPKOjMUPORrUwXYZwuIKSG4fmKaONbsxATOHmdqTSzjK8YIOOHotS2Cb7gE/dMM8ZgWPY
T10iwPUVpFmFaYWPTkrCHAFz/sA3NdOKTMxqA7wreJX0mQ4on61nEWTZacxchI4EE9wKQ2+2AsbB
cab9mCHvr41NifDhcZhZ+ZFrIuHGLY8qR4zfaHiZr1rqNbd2GGW1j+uj2LrRlC4ihHSnuvBoo021
BTlDlQ9O1hF3UNXd/OSa5lzgKtVpd8wEzKK2mx/MKW72shaSPmwg986U/cSYFaAQtkUFOULLtwm6
zxfZifLGLqosZ6CDnBjFIqgsJQDO5TWWMolarQ20ZKlJT2Hu1TxEMfrgrVvUFmf9SY7oqcHZCbOF
mSRyBsuMCQbNzl1wbYRDYSSigpWU4J+c6PsE5B8uNYvbxxAZmaIot7G2Tt6uU6jPJuVVh65jiu/l
pVhYKoZiVQT6MSxdgAca7RnhmtERD1R7lk3WPtYF2M+OQl40V7Rfs9b4jIV7pf66JN9jeErTGWzh
QUufq6JYNOlbKB+lfpfqt0KdpvizrIMra+1lTI3AfuYEYAcPE6xMv9dhipdR+PbxYvLPp/zleZcX
a1VZW4hmLWjBJiPJLRnIOVJtByJWY1oTVjfdPqZqLB6CLLJXyM+rtaXV3U2F6Bm9CA4e10H9FDqt
saG2CH4pE1NvISqcL2lOvi9N5OTIBFzforMV2qLRJnAm0mwb8bWX3WVWdOmFUx6CMtnbyIsCRwON
FKGrhQ/gfJIUdOV9dJnmbHnjZE3IwPZm/5ykg6/YM2Q011XwySH8PRTIxDX832I3s6165jYnHdEa
nvpW/NAjY4v0+pemN6UvGfouq77auYX4o3gol7ETf7JNv3J36RdvE+ZXnRlgJD0AqJDMXTBG5s78
ST195UVoXdQh6GTqSSsid19Th3SYIgpm7yCZPjlt1z7+/Pd/bT4xuXT4kXkTquxbjtXPqW9l/9mH
X70mF1XINGvdEKVAp0o3P8VhfBIN00RUV2/dgMJBmPUS/fKq7kokIMnOrYOvXZLLdE4rRZTQ0tMH
mduNu0Krwu1I7+kTtL+4csWtiyceXGiOpUl4+0BW0cGQffoNL2r0VEbnjnQUsZlTWSUXuYs3DWMM
qL4gyXaNwCAcIt95Q9bUr0ojDr6UmWRZF7egbmXzYOTnmUkqfcYWfolYJ/20tX1lobYuKhpav1Ea
qAIeejJ0K4QD42rIBC+ICX0TubHmRremYd9qjb3v9JoA8Y+X1iurxmX+pTQBHQ2t6+5t+QTSqisw
Cbj7Qg5f/PyLDXI5taOpjUiqhd58cxt0vFF0kHUCjXH42pW5DL+0QqHcAS3YnpHr0q0r9tzoZ84W
3K+dosv1QebMMGfbIWBKq4pFVdb9Pc3u+kfFABJPBhKhT1aiv+67DFb//y4VIjUZFRkI/uIICmRw
KgR61oYpa++rOdp8fDh/XY/4kovDAYtTDUVvDtSKmEzh/06bgJCo1VmC85UrwldcLHkYOaVtzKC8
UkcNT2BjsTWAXGNvXMR4Rz8+jr/euXzJxcrXheHAELZsD7B3tVVSxq8YgeWZoLcSCIE//pJrV+Ri
E1ajbXRhfyDBHAzzoMMpuHWsvt1C15XLeUxg2ptT88mid+3LLta8qpG2rBJj3BdNCSJAWzkzfqnu
vsxxyWqvXzuii3WsyFBK4YmND7q8d61HrarZtwBdRVmMGXH18Zf8dfXm2lysZhVQRVjJRXwoIeFp
g0OBX31y2a989OVkDnXJEMdIwPdzII6xke3LTN59/KuvnP/LwZwO+8QuihlIcv4tr4+N+u3MGhaq
d8+NPllLrn3F+e//KgbCmLmqUPiVa+8xRIIT57jWITDE+rGnOfXxcfy9K2m4l8O5ylYq4+Vs7tGC
0fHj1ztuqsC6OutGZ+MHyWBfib5a1oU69o71yaW58kT+06/818F1Tm1jRoqCfZfRSnQl6vWy9saV
i/dzFRtOvvn4+M7vjv/ZDXB4F09+H6RRnarO3PfMFx95Phn24wU9GY2BodkImcVHhR77umH/+Pgb
//p25hsvloGuy/hCBnd7OFhYfelqu9tBj4pl2pglBsoWFl5PuFuDt/pXlWv9J0d69UpeLAmt08zF
hEETr33w1HkoME36pYUC+YbmHrV38KLR0FUeTmetbl8+Ptxrd+nFGpHUGLk6+NvgyfszegITDXYB
iPETzqnSzNJVk6MR+PjLrj3QF2uFbilh9Jzdvdl1x5xQJaTon2yJxJUDuRzvsSU0Mwyh+gFmsEPM
AsOT53BFpMqSnKvwHa0T8rs7mDWr8DR/sopcuTsvh37zGOTzmeJyGKo4WzdZFpEgZNvo/Bs863Gp
LXRwyH5eaPEnz/v5tfqX5+FyFihjPJcNNAAwzUm/Q+TtUgIhhdbqwfukMrnyaF/O/2L6F4OmG2Kf
JfZbQ0ryNnYpy/GOrnsxfabvuHYg57//awGJstkGwMrlEtl3MT8U7a9WfXJVrn30xZoh4cyASAe9
6wLIAqCIryovMrUMdFx9H9/I8vx4/O06XKwSlt0qAJJ2TR8vg8zRR/n006Ft9pJkvUWoggN4V/Mm
KHyz+x5Sxf+K5nxZxFV7NI1KrZPE1Su20O5j5cr6uxWjHsSrnmOlttA5LdUIt8w19PyAQ6b95Fdf
OTGXTXJVhE2U6hleM40B5tTylYmnE2WM9eqT9JkrN89lp/xs7sqltOZD3cyLvgDliWXVqn/YuE8/
PvXXDuLizM9YLwgQiF1uT7RTPHM/7Tlo1yhQzU9WqWvfcLFKYSuJUB7ZPAADAZiNme/Aad1Go/b2
pSO47A+1ZmdOrdc6ezxZyU4DZ7eWlM0AYIZq+/FXXFloL8fJAhoPC1OtY2CYvxlW+TJhQvv4o6+c
HefiheGEQ+Z6kSP2ls14qBW4Vw33PhgQ+n7tCy5Ofy80HZfmPB+8swINxO/UhYsxkZ8sb1d+/+W4
mLAtanlmgqTx9HtyDDZF1cEUssOvnZ/LMbExzI5KRoYTo/Uw1D+y8veY/vrSmbHPr75/rZmw3KKw
7gv9oMJaHm0zaJhLZBiXQyk+2ZdcqX7s83P9r69IMGq3IEroLDIaAQlm4J8BjM0I1tGSYVFmzykv
BB31p1+bqffZy/vKcnrZ0CyJiS6Njo5LU+ikgEzYtfFuAf/IUCt7XruYoNUwM7gR1pgSj6Y+uRmu
HO5lm9PibW3WfavvcRBbPt6o29grbsJEraFtbfNWu69bXuCWnFYfX0Kh/5Mb95dXx+UwrjBLfFZW
zlVEj7RCPtfd65PhBae5j5y30nEhyXLe83lN13pcR5pCYu5E9kiaAAHAGQMjRvZJUUhKmqLgH+2y
wmlZF9sENPPKdpvHuSb7C625dgANDeI869KDHYGv7siywyTVSMI6QIOpNLobvMBaOC4i29hJf6us
sVcVBtVjBYwFa0aBq6Zrn4x4fujA+6MuJxizru4sV717jSWXtQJa2yU6GmsaWmeGqljWuvUqwWUg
ErMyth4QOiVm1RaGFLrXbNmdZ0DAIG6iOnpKIvGip5PmRyYYPWbsu5TXFOwy+x2UFtr/NL5h2iR2
s5o7OiQuew0NWoJS5WGIMd95WbyKtf4gi9Tdmr1Tbs7D7MSEz9d38y6oWjwvQf+LDR9eh356EDVG
CHw9uN2nscdrOrg7ExwF+Mi+RaM9BUt7Ho3lYNYksg9RjQba3MwN6hXlvKsKPHtqhr9U4v0ZZvx5
hsq/E7vWbGLHqTHjgL0VwJT9Zih74LAdpkMzzReyUhPBeMAvtBkdtNkdlNvb8AlCc1sXxqGowrtM
n7n5JlJ9ccXi+5pSyydDBbNVWv5Cy/+q0gYIOhHHqzjjv4rBvTFIH146xfQ7F555k8fJgbLzJgAg
4meAifG1R9qy7HNSnEM94JihtJYq05Z1Z3o+nU5M2y14EALoH9MgWSsTH59XoIcm91ZfFJKYo9IZ
R6z8lYXoBBebYY4pw01oMrbKXlurehfzQM+bGCrInF2V3AaYUAS0H7+z6h3bjAdSanAE6f2fsIHS
x6SG2zexH/W+++n101GBY/QT1/0+md09ireTHOPikGB3BrekQ30806i7OgZToeEbNmCXxsMDSC1S
kdSe5JednUYPQw+HdjBxgE3lozf0r+AcykWYh9MKswWVeZy/2EA8iRuollOocITbP5s4uQcDtwW5
iHfUgo9XV0jMIR69YpsHb9CHOtKQMITMJhK4J5NcO1m002fvOSPtYenF5DhFRntSHDluGtTz1oyr
ILLCk9S8o95COk0A+emz2FQZHWXRkccgyHZScXOoNUinY8/5dlztMW8nfa/HUvlmYQhfk7O3MjBA
QTKUIQ+ato6Lc+pbFvebzKhKLJvYAOD/gQOUerUNyxGKn1F4C4wIBGHWVroMQwQvoATbZZQEzto2
wwS4FTaUxOt+kiH9a2jYIMkyK1ZlZx3AA75NJRg2t3P8YIomEBHW+5hZJSywnkFt+i3CoUPowj5E
EkNrIz9JfsoK4Yu3YAq8i9N4m5TzA1COo+kOb6RUCD93g2Pb2s1C9smplO0NJv9dP7lyaaZKrafJ
1deY2FxfdcRfaL0acQWR6ZmOd1BOSEBg+rdB1PMSxAMNR4IIt5lCua9zqnMQHoiJBsi9te5jGThZ
vbGbBUDPCg+Xr7E5890ohHDiYOI9Ny8WVuagW27GU4Np2Z8YlPv2CK1WAr7JDPfGxda5sHuB77TW
+22R2y/ciu1mrpy9XhbekuBmfR0EQ4UjEJjJlJBWT/SB3I+uSRxPloHCmstbbbaS13RqiK0bg6fC
5NISfkDJKrRVDzV+xYx4k5a4IOB2H3rX1Za51Q5Pdip2UHHuOrt9dDUccDqEA8fswBWo8FswSjrU
s/s8CffBk3MLnq9EJBTOp0wKABCWdZMb9neRy0eRFe+jFh0RLO60EFVU17H6xLr9s8JwtGKt45Yb
XLWzkuAVRRghDEFfb2XVI3oKUXp3VeSSpaEwh9XxvDYH2Cxt097KqCqWZlT+bNHwQoJMH1NivgCg
z44PGeRPjUvZ5257TFCjrZv/5+w8diNXkij6RQSSnrktb+RttzZEG4nee379nOqVHkesArQajNCP
WUmmjYh7bsRmSuT2RU8wjYkNLiGO/XNs4VhzmCE4Wd7aVUfwoew/QJ1FSwT/76i+7E1C7Reo7aG9
DU8A/rADhoJwqgBNL2817qdBrcD468donQaBsjKc1FyNSrIlLB1uXKu60suB+p0K6jZ4XpDgdr93
A/8qVLOXUWa3whOk963hPar6d8Vof4999WiiL4RdEx5qJ/zdBwquAb4L9NV11trokX3y9Tuli3+1
UfKWW0iT8UBd1KLbphXC/lD72471jSu81zppnlQfqnEO7UUXjUTQptdLNVMVxqO2MnEhWzSQS1eI
1l/60MTHawgOZqCo4Dx6RPHBSD0H3ha+w1phViwzQ63dSLavdVmlwTb22VbbsD/oKggQCBwgPduC
iI7TP/iKmS08bAaKFgx1FaSvHraznKnKZz0rlBXK9ZN3T3mrDfYzwP8X3yV5qdvddkjhteQkFwth
7dsxA/CY9z/wX9h4jvXcWdpz1BN6rNMbL65+6hqLap0lJgrT1Mc7SlAHWEOUqFuSxpgDoY1TewgE
nXPIe0VdoqlOlxAsbvW+eADN0W4YPXKrBBA3dCf+Cw75hCXh/xVeai9srAn3eCeglUT0uxQNuxdI
jnBRsESscTVQjn7HzhlkOK55ZsY5xEnvih7UagTHaNHJ9IhMkO0z8fcBjym75N52TcpDCiBIqLSo
/2jRcPap9Yct+lVXkzs7UPCF7NmL/UCiJKL0xR2f/QafPuR47sputftRKZG4j9EdNYR/BgHgJ1Oz
FBpsPSwbu7GPpq8TNsz9dGEHnXOXwLLftZwnliV3/LuoDF2ym1l+0Dp4qphVXbOaiUVXBTea1z0E
UfFs5CdYsdnnC3DRBmVuiA89BD8r4uNQUIg/LJ3cenEdSjmpm1fFUfild1dClNpjWTjcBR1wVxvA
Qr+IGwRl0q0eEgHTPiK4uR9To/kTpcourdBa+2GmcW7JWwo8x/g9tQ0ZLmolNDalFjTLbAScofmi
Bl/ZlteU6A+vftoQDPEi9TbvFPvOaz35aqnKS6t0453lYhyCx5sG6AdS2173B/ZSC+6Fne2QIGHT
10dyE1K1hEQ26zYn7PdS6wQGP1Ir1y4S0E1WQaf0e7N7JPTScqi0sF2QLAtO398nAwZgsD5f+izJ
sL/hCqGFYC8GJVB3fm1S2mU7DbhjQ10YBam8jFNyT6nBtZqa6q5rnffQgZVTNuOvMoBJVUusR+sC
1oZeqw2otPrZoqKLgZS7G9jdwdooBOD+qsGQUOmsvT86I84EIl2mnKU3GLGYm7RQHWjpZY2NI0AH
ZSzrlQLeauVmJ14is3A12Ka5DbuBPbC1mMu5BWxYobwConxJ+UumvuXE9q4srRVLQ8GRxNa9+Cq1
OigUFc6Ehj84S5zDzRtK1BB52sJfFZoT/0pieTJLKZv8VS1MaBcGGewib+VHWnPEKQ1r4CagfsQ6
hZg4Y+VHSVXPogY3wLU7DyAIoWJTbcPd4KkC6rED/eza8bvfFfh4I/I/hI7124g6RMV+AhIQMsZf
HNx0TBajPwhfgkWfDTr3KoZdthnKsmJRbK11EcScwxU15wjbg5gAhrQLwW+uZNa/hYqRLrty6PdV
jBNJrbcakKpYARVv6qsMWd41deTR0gG+tOuRXVCOPHaLSPNtGMpAjlxDKdYtJQVLrRhYowXl0lpm
hZuxqn6YMgDUAaQN2zFOtjEmBJJj+Qa7nwCj2u6X3SjFyhv7u5KbzyKp6zujYAawQO2pHFORpYAG
aTyQN1TPr2OcNFZBWDxGgqsNNXAQE8GeXelmQWxElg9WYGfXHuU6q1Ez/xihLtc4s/Sr1PH8dR1z
MOnyDjSwq/wQSQmXl1+M68CTCppsYYcJ97+xaKh2JCQfe06/MoXk7ta675nv6By+bf59jBazgo65
acBQrIn7sFZF1U+A9BnCeO8jgdOyoStEGE3qJrJKWde1h4trgaAWOwn1HtkfumRcTFeJBgnFboFr
LnFqTFcDEER0+NR48ZMQUWp9eC/dzlvk0WAxXPFsHMYQizzFKW5LC38yh2X0undz1MIn5iVlj/W6
HgtzZzg61kWaUd6xXMMdqTqU/CxU0sL5L/Tw4KhCl/R3H0brIhMC/y5NbJDNXgmvidZmpuiboO0/
Ut0wuVj64MSsfxYk5Svnl3JrSS/ZZEMub+yUldYxjWYR1MnfPM3i3Ygcc+FZiFXdtn7si87J4b/A
yfGl8abYRn/bmipX3ZEtzKSDr00bPxa4PSD06HG0U1OWkAQvMYtKc5BXHZAeF5qb2YPezD3IwmDv
RIivVpdjyGN0NQxDmZLUTaGQqm2l3fke21Ll2Hemxppsc2nVepAJjR5x8A/ql0K6993oPuohnp5g
jp5s2/xlJdz9oBh23AZE9pCO2gkhh5rbLDCCCvL2NxTxbNnnAjNO9t6FE0t7ySBmv5Y4s4W6Ig55
hK1WFIXcdxvlo2gIOPvjsK3xu1p1vriuMHGHU1J+9KK5hrX7O9WhbheQilYhiti/trTBdfPGFyWk
jJtcwzuRTDXftcQmC4DwgM+yQGxtei02L4axRNCVrFuDEse09AAcYA60aTFzu01Rgi+8QXtryrxY
YXuZAVDQjWUqvNMgCl9ERV3HIuhOUD3hm78aLw52gRaHmwpVAwVhXGOVERR7Zel4cuEksSvjsWc8
qi+UIjivZdSFj8ZoiZ1lQeGRjjNwEqyjreJxKI0tw79O+r7gmM8GprJjbXJdVM8pQhIbmmdE5YJa
xhs3T5BSC9u9zgitvBGKD0sOMhKeSJm5VyJPvPcRBfeTmuAmSxiOzdz0fKBVfdb/KAH8bTRe46Na
peQO+7baAMoKgLWEwVUkSuuhUALnWJXlsBXuaD6EbkmhKDiU3ZhF+UeJK/S4rME4L81RJgccrIJl
GjoGhk81nyWFiOhUMt8WWuOsx6gut35CLKP1kvzQREELUBdKXjxktr7zGxgnKt5rh9CvUgnh6uQI
09YOTBsOEqO6HKiOvj8f4ppJAfxfjd2JfdEBBTk6ZnWAt763PXT1nGHQXph/z7cxE982T8HdT2HK
rHYoombMHwaDk3DRhg+xIS+E6Oaeffr7p2fng1Nl7RCKQ9bpL0Vps5hqqbo6/8Nnos/TUrpCBj4X
tEIetJ4EtlSdap/UmO8FnVVd+P1zTUzyyEXreJqlpuIAaZNDfg8VRLT6DyLq32xgkgEo2oGK/8Sx
D0Njp5sIFfNOtdLwmRBRdkFzPPMNrEkTyM5jI+PKeDRK5S1QtT+16Vx49EyeeFp9l7Bn6JgJiQOr
+XMYZ7fAy6+iMX9TdQsAyfh+/kPPpIanxXYthaY1Zzb7IEm1df4+Kt9csfM4h1GjvhhEeiHdMDPb
jFP7n0arF1ltUGStCtwiW/TqnypBkKYSvBrCC0N2roVJ1sHyBL8a9+AD9jirsDA2ifLuqMkuCv0L
A2quhdPfP/UhwUp2zCh8BIn4qjVvve1vTVC0balvv/cxTlPlUwMF1nBjknj6AdYbbkhjDu50jD4g
NjxhBnRQWhYRwh/DhQzWzBAzJivIkADENGuSKF4HkKgAwdcYCUhHTgN5L271oTQuvLm5libJUCkq
0qFyUA9pb8CcTciYxZrFyYYAOB66TXhTWJjvnX+Lc59psrDEdZ4a2KkSkOusETOKIF/UWvHkRMCB
7L67kL2f69Jk6ovA0aSaeu6BwE6aO3Cs623vnyzkgH1Xl6rW5lqZJBldiMkK+I78aEQfhf+js+6c
+olzGjzw8y/rNLS+yPLop4zTpyHn5qzAuNUkR7/MDoNFzoKoe7xozPpCpn2ugcnEFwPg8UGY6qHH
OIR0hPtS28bBMyG6ne/BzCvST3//1AP8rnEA18hThb2nE/+HjRimxNNAvUThERzVhQV5riOT2Y/p
cNP18ageCjRPQKOrh1EN9ySUL5Xazmwm+qnhTx3ROOwl0IjI56tKtm+c8JThI9Tzvdc0mexeS/Sd
a7o49AbwC3w6VGiGYY4M6s3Rggtr8Nw7msxz1LGKKVPk4bXb3rZO9YM7gndyj7hwZpt7/mRqS70I
TdPpMlAPzeGUYLJP8b4k/+bPn8zpSo00FcIKadbOXjqtQRrIWzX6JVXHTBZXn0xmTYwu+gCqwk2Z
GRtqsbpDMFbNsiBGtUzb4db28k3AHW8Btz3ef+u7a5MJziG9dV1sUw+yfcwoIvWslcnKO0TogTGP
ON/IzHfRJpNcg2uJXp6CuZGwEA6oOK6/g8S88PSvyS46VZr/nRml1zY2Gn3q8Ux9D99umzY42lrW
z9Ssr0SBOXEo16gVsAgNf3X4Y5tJven6v+c7d5ohXyyRU22zbDyrzwdDPYT4+GmNB9XUvlR8O7NX
TWXNeMy2MRF5hAJR+dwjASVMuncA3NXGhTE9szxO5XbSdKrcaQEZBxouLzghUCVAZkYxxT4rSUwQ
LvmWcIPPNJn9ATEAnO7c8Siw+xDAtW2EZY6Nc8B3W5jM/6aLpGEXRnh07GgTYp0LoH+RUEece4/n
P/bcSJ4sAWlkBLlQpTggfakJGWQ+2UqkrKOGJvN7TUyWgabjWN8H/YBnnYlRpBbcZwMSMnO4VKI7
0wd1MuUTkWFUIKFhQS444C/wwwlhC9bjhZ1k7vGTyW6MeoMZJZVtvWlcxQhYF6R3Xsbe/Dj/fmZG
7L/K2U/7YBZgH0ZuuDy6IAY9u5brPDcf01I++r3rk/TAs+h8S3M9mWzpkCWioXCS+khK5din9mHE
GtsNk1/nH6/OzG711O6nnnBbI0yeZjWlZ26z9DUOVhEGLSg6233Zia2tZC/dUP+1m2adcoMMFbnS
He82MFxCnUSH5PBYZvnD+Z/zr/Tti4Xsn7Dt088RpcAhgmq1Q9QCwQeuDGK5ZSfKDDd5bDs9uK70
Nt/KDo++qJHxMq4slcuBXrwREtIftNKuSSLU4mCBP93Fqp3emk1v7/qkD2/rHmCLDm/5xoyqfFk3
RAcVgja3GbzKfYkb+nLE6Gbn9In3IJNS7Fx7yG5xBXKujL5kikXYwymV5V7LRDXWsugjBLBtuWFn
6TZO4Mhny+oTCNISaRB44W3glcCyyamsSRbWOInivlUG8PaxhQ8MQu8UWNuOUx2ohzAeCwfSeBUM
zU7BVWBFXsRcmXoXbIy6a45YRnPftcBktEZS7/H1bZbSDyKQ8kX6nAZd+ep2qr3LCI+tWmmh51XH
fqVRAH/KCjkrCmyaDYyRSyVYX247hjG9medh4cv+xItJ02LTWbjnOMp3djQePZnBsd9qfI86PLZx
+2dw5TIIwZaeH2VfjnmePdmrjabtZdBRIjcEp/on7COy5mfhnxD/WBedb+PLeUsbk3kbB3VPoMUw
DhWs32U5hAQGHSjduaz7C03MdWM6ddXAbDCbMg6B+hQwsCEDwzl8ggD7zQZOn/3TZKSGKXZ1amxo
IIVo/zpiSKgO90F94X56+pb/N9l5R5PN2Eqp4SmMOjsmoZZtvAF/oazpm4MwWoynGkVfFYMd7GOy
VxdG1dxX0f7bIywUA6o16JGVWnhqfQj5B5n/N1/XZF+OPMfJ8UA3DlTg4YhJVRdVCOtW8al67HJl
9b2BNdmaLUNvQqFa5qHosH/GZeImtIOrVLCifKuB6XUb0G2oBSSSDk2WbyorviotubOAup5//Gnw
fPHR9cnEjiJtrC09cg9dMRJSydd1U2zPP3rm606v2bKQYdJKXKJ9y1p44GYbUOqR+NZWzGidTOky
yJOaUk/jcHKA1NqMwlGMy8TD9378ZDZ7YjR0GZvEHYIfZfWh6puMlML5Z395XOGXTyby4LhATk+/
vNDvKUpd5rBRXVDTw69MfI+KZuiTyWy6aRxovd0fY9vbNZ33NGQquQpbXAjSzI2bydSljsJDgCsw
GNfV3+Xo4GhMSPj8+5kbOJOZCx/ddQeR28Bc4ttk1F28kcKDQ3H0hQ/w9fWQLzCZtYPi4Hke+ykM
1ggesur314ohsxVkakygPQjEfh/hMqorHnWKYd7exZZjXnm5E95adRWuSzXmDnG+uzMbx/S+rbt4
0nsJgpje+JsZj3ojMWX5GJVL2MOZ4Ta9alMxJWx8KI0j1n8ANe5zqjRbkq1OQqUbxKrzvZj5aNMb
d49lvZ970jhSawrMCBq5uQjMC8X7c69oMtcrrzOCIKcLenmIcfFWb4rod9n9Pv/T554+metDVwwR
+B39aFUPgbazCmcBy7hPn88/fu7NTKZ7qqZt4CuudXSD+C5x/Jt25ALt+sWFeM3c8ydTvUzKsI91
Xg7qTc7P+qpxfkWK9r3JqE0m+kixVRProXGUKYV3hk5p341ZXoKLzo3N6VRXsEiqqTo+Yil/o6Mo
Syjop0RJlRth6SFg6kswjrmWJlNelJ2llFppHqXaL1Jcx3Op/5sGDcX8hXHhAjfzLaYX6cDATMfX
LOsYDMPOTzERrBUbEvxoX5hmM+uuOtmvfSooseY7dcP7NdqHCOXDt0bp9A6dD7Hn24DxjgGu3Psq
05F96p2/NuLkUjbsayGwAXf/v+e92oAWBfgzP8bgJ/6WGTfJOifKwG3tfVQK6lQVRUvRJOACdYsL
AlUl6thQvHa+izPz/N+l+9MBelC5DHpGZ1CWXiTI31TqcYviHp8o6Ev9x/lG5kbA6e+fGknYLRAt
VSb6FIN6C8yKG/ZGqV74TDPDeHojh0gwurWZlUefoo57BVe+O3C/wb5XMSfBmyRwV2ZmKBfe2Fxn
JktLji97b6u9fXQp56kya0cwAK+pS3TkuQGhThYXoWEbOFKjdMxRXqCIW5Rim6O4bxAFnOD4cfhi
2Rp600un6X/v6Yvz7j8E0afPQ9GP4Rp+bR897CFG+7ej/spbbTG4jxQ069Uf4dylwasobvu8WejK
q9VdJE/NfbrJCoR3aqS5YL+OBiagIsRQoE5eohE/MpH9Lepog6D3GGMYkaEZpja4WxHAfspbf5/Z
9Saqom006i8OesrzI3Xm94hJ0M+oGyVzDZLTjo8paef/CMxg76XplgDjVkmsCxK4mRVLTFasVhC5
bKLUPDJ2qKNN945qPJ3vwczwFKeeffqYcTjqxPVt6+hTipC3GIchykkfvvfwyZlDiVI3U5JaPboK
yY/GWQyn+mPCE+cf/y9J98VIFJOFog4SHbl7kRylqWe3toFSIgu1eh+FFgkXxDVL6k+CvavoxZPM
6mE1VDGFcXldYzgSEY4i3hBjl4nsmXmCc4Zee84iK0v9bzfEWJvh97yODV88po4qXkY/qX9Tt4xB
AsWH5XMLl/bBiG31RxBGUNBlaLxSdSW2TozxitLJYYMfjIKVix+LJze0hp5AqmNfimbMjb7JbKjN
SlqlNuRHNVX0665pkS6ViRP/GL1Av8OmK14novEv7ZtfN6fLyWBPid3Ztk7Q9mSozKac7JEg4der
uEc3p/tKen/+u86saVh9/XdQekONMUKVa0fXjOSNV1fW2uob/UatYrFvveJkkVOBHiflgU9r1vbW
Upitf2lczc2JyWlThJ3aVW4mjrkekkjVxbuXeX/1QP3mQeGf+vPTpNNKo7PN0jGPFYnIpBGAi42F
+B5yVZ/So8bIHhmUojtmwmrAvgTIdP2IAb1An31pKf76IKDL6dTu6zSuwig/IgADsoWnXq9YH6hU
Q+Da3PjOj4SvFz59CpDKuzFxnN7QjuUY3uVu/ju1lEto8LnhPPnKstRTv+3i7qjoBFZ0DW80Jcd1
qsVpdNB+hEWz/l4nJicArcrbIHb89lg6/Q2mnavScy88+jT1/n8B1OVk8zdVUcF2tYZj5nTraviV
Vx7bnwX++gXs47rs0KpFxYXGvp4WupwcPUla5GGph/oRiulRamDJwuyPZeOUcP49zXVmspz5eSzS
2sv1o+bhuqb6KUqLPsnIRMkUhLatt9S2+yhRqWpduLU1XBoJM2N5ipIipx1XZhKfbIpuaurWjfEJ
Q9Odyqc637OZNzcFSkkC9gMK2+Ioi3vLvhvJd1Apdf7ZpzXxiyEwNXcZRFY6mZFpx9oki9Sar3mO
jDeGCl5HzR+d2kU8CH+fb2tmOk55Um1iKUHe+1yT1fzK7+rTKfNSP/7lEb7qyOnlfVoUh3DEBtQP
jCPOd81SswIsv1pDuzYLZdx5ZCGX4HfTVYEOd5tVJ7siN3xxIwz16rKN7l0TOXHYGuUysGAm87du
UYTorPH2wMQ3LNK9Z5ZiX7qoMmST1PDb7WyNoBg7eBPCr2mhKdRtDA/TAXGmbykveMuIPdmHm67C
3jooxM/EFm9hPogNyperUQ2YzFEkdpjYvY9ePi4TWbwAaiHDr+ceqho3JWOed6sefdOFaTKzbtmT
95QWYy4ibOOPDko4b213df2EOKJ8QeBdXfW9X25lnV5ibM0MXXuySjpZEjSex9DVdB3IdL3SOCBW
w4WD7dzTJ0vj4BUjRQWphvGEemMWUMI9iYF1+nJ+vM5MbHuyPDZVohduVxfHsn0sTt5e+JNXRNBl
fWFiz0yIf0nfT2M2kS0eOxb2m+gI0Z8N7l+qii4FdmZCrLozefddBl2gyz284OKo3BipUyO1J+66
1OFf4xqLgjK0C/kA+My7q5Vc2Xg18lZh5fWz07fKsoIo/vC9VzlZnN0So0/cpMXRGOKCydHtHMT5
Jw+3p74qL6xlM8Nhil8BlkU6OirVY+g8R46BsduLh6zjfA9mtpcpe0WodqcOMaZhVbxTGzwdkMsZ
p0ri5kZpn5OkeYwuEXbm+nGaup+GhWeOgVrn6qlwyfqAFvBH9esDBLdLFK6ZNX8KYklPFpVlOVpH
q7OrbRdmr3UtryUZeiX3c/wKq3ery39/771Ntn2rrUFP+InxLxpjIfftoXiC5aBceZfJu6iQixRp
0fnGZhY3azLMcq937QIuwLEVCLy9bF959lE5qZyUbCEr40JE9stmYPRPrjIeTGSs+az4gJLulKcN
oz9DasYcxLUMSEro9EcQDd32fKe+XIZobXKd6SM+Vep29j4iomnV+RW87Hu8atdWd6nS/1+M8f92
T9qYDLl2iMQIrMjeJ3GP+YvbWsHvQmbarrNK654xWN1TzpdQTpcjiGUbC0/SWO3oJcaw7zMzRdLn
nuq7ujLetlFpXaV1Gi4Tw+wupLu+nBS6OWUnNs3QSpX76sEP4q13uncrt8Ai9uff8deLJY/XJnMO
hr8z2O5w6IfwBv41YNYR53kk/665MSiqN+ISoMd4rWG8qzUlgu9fAhj8+ebnOjeZJCdNVQBzWjs4
1MYFsbYc+QgeaJnzj58br6eR9WlBscGnWn5q4PZK3nMX+pl7MuNp70RuyHihqUQt+rFvL+zKc+P1
1MlPrXl97MW6ZcaHelBJCndu4d0MaWvuld4l4A+A60K3vn5r1hQI14sW0WRslYe0DpvtUOrZyjOQ
N6P8tnfn39xcE5MTRihb6Nkwp6mPUAaJuY8RrJKy88DV6Fhzf6+RydgTmHkOMU6gB8IjL2an7WPX
8xataV04Zsx9kMnoGuK6KmvTKA7oKpZuUqPhN5Y6qEr58r0OTJbdsrLxi89OmcFyX4zPYwL5B7vl
8w+f+fVTpF1C+LsAHVoeRNncFrbR7tGOHlMAV5vQx//1fCtf7omMzskiSzhljOKuaw+9CwRM+xFg
38D/1N5P28IpSsoL7cwMqCkVTGL5jYwqaQ+ZbJBXG22Fp0YdrSy1KC9MC4N59sVabk4+NwQRNYGm
b+7tQgsAFwAvyTstu5AInnv65FsbiTcSIR/CQ3NaIVFwiV1+Aric/wwzT58W0LWtkEo1RMlBdyN3
pcSlvO5xb76wMn0dGSTRMPnKhlO3ID5Ce6+X/d+yx6hFdN1NlAS/mzj9JfpxE0XtUzvKv6ACLrHr
Zz75tLqO/Gpk6kOQHhwRUfTo7Uc93KNb+N6ImhbWDZZfk7I1w0MiB+u2R1n6gdy8OtrCdi68t7ke
nP7+aUVvdVfBd6yvjr75jgXEYvDJFj+d/+Jzzz6NhE/PztrcGVxdOamlxnA96g4nQyod0ftjkHC+
iblBNVnE9U76WXmy00l9cetr5TbRogtXjpnFaVo54hHTAHcQlUfuzFAZT7oQ7odJtII88r1fPy0e
iUJFUaKO24CpkmdA4dst2nG4MJtn3v60ZqRtBjVTbPAqVlcT8MBqdKXGISK/JP6eUQD56/9+YC9K
x9qpcfEusI0P3GAfKNbR7rJLJ7fTwvPFcjeVY4AssWXrOvnRTuSN66MltW8UgF1O2N+l3V9PDh+e
076k4YXNzv4XsfyiRWOyX+slVDNYAbgGx4HK0UnU8jGLig7bl0wr7praTI+jZmVb/qVQF2MPfxCi
Eg46uFB5xySotZ8OINLmGtCyBY2Pg2S1o/ofJyLPa1MIchpWrMLEMWBhWWrHf6KZN5kK8HAhzHQ4
VEEXtFw9y3QXYSh4rEzSNHYUwDFKo2KVjLX+qCqwihZdN4yYBXXKNpcQEyAENri3NOKGchVjT6yJ
gl8jrTaDVQ4QGQnSFKV5DxA8ILOg9a+6AGE0dHp6U8qwfoq8wPnBgc6Ll7mZy3hnJ163jCwzW5WU
277aWAatKqEWi9TXb+EhPLQtCIOhGR6q0YmXbaAr6wpK2ppuKps+l3D7ss5ZFG4GSkEt3R1voUVM
laTkvZJqAwdpRKAZAwUF/7d1IrgdQnGMzXiywFIw4lsnaSLJuTvOTrHzDeG3g9/E8UPgNO8k9vKl
6Q03tQJ2SgxVu+wtWAxjmr52RviidH21KoOyAAujVFst9t+kpZ1wTg1HANfZR4nbL9XOh9yQW/Ax
yyZbxoX1qMbald8bAIj9rL8qNZtAY1QunQjsio0v5AaHMfhzWLK1kJTAXIpnJxVvFAd1BAibZGvj
YdlpBryPjA4GwrHXCdi8hW+Bo9Cq4glpJDjI6EOW2ZVmWk+C8OXW8cVV03rPSTdsEyNQ4DcO+YmY
qC81p74KXdNauEUpAGC62hLmyWZEWnsIiepXi8btxicRkP7qTPcq1VNKifwCEmuylm0FkUI2T1po
rZ0I7KCv7JVA/jWRuiSp0S6CPq4WGEIrqwYT3wWs5KUUZr1sTSKVheFvOjffJbh3Lf1U5+gfQsuR
3V09OMm2i9PHYjQaHIuaBjqPpABcND9lmIU7B/GniQJcEaGzSSNvwA0nHjZNbe1iT751dgSDMnMW
VRX/OC2yyITfgjH46cV5tClGBGSZ7vULu67SVZPjqOZq8U3Sq6/oJl4Aaxxqs1tjtletQ+luLaPq
qAdx/I0Zp+NSTxpvRfDTWtlaYoO+LDYc/Dh4VHm1sDTkUBZoqxW4v19RLz/ixPxpdrrO4PZ+Qxm/
zSXauTYsr+s6u3KL4LoMfNzQqKXmHr3P0/6Ise9DFcjjGOvvfRn/1hzP2+t5kUMLqR+cQlzFRnir
GTEIxPKnKcUV75DDoZHDZTXMFUYe475xm0cZtfqi94YITph7ZebZLyuzKdiyvFUWZH/CzlF3tkGq
03Fkukt0IJNt7L5mJzvtbMT+RWi1vYxsKDW5NH4GKcAOSh+AO+oOgBMvWRq5vQOUtnYREq8VT/st
EuuxjPqtL/1rWFQ3mtSv3NBN/yRtJ9YWlJKV0Ls/ZZDmm7BAMBYKLBQ8LM+kr5cLMBS0pQqLEiLn
CVB9CaQ8/An7FZwg3huL0S31VVBjQhQH9kq2+puvdk+yybd4/W7c0IEiaMdLxzGhVDZKtwfcEKxl
E4WM7Dpb6U3er7zEXAdOt6QmdBnYDuaBSvaaKKmO4brpLhxDPgM5GZm5bvirCcAzxaMmti08u4WV
MbqjiJgN6jFnQYJALgVBcUOqx8zsTlfjUGNEUPghXe+lMRpvMabWe1tqd6T+MABwE29dxVhJmZ51
O9i9sVJw/ciT6rrpEx8Fmu8t885+Nn3jT0LYcIV1NPw5z7Y3qpFoy8GWxqprYwonur3pl+16hPO1
NCxzp475U61koF9GV95RNjCsO0/chkP3SyRRupLUGcB3BdBfj6OyUl37gLf5LUvgox2G6lo3q4w6
e+zOWe7Zmrx4DfaQAi+KD5ZROFz3wIcoJVKihQ6lcBG39Q9FKV9EWDxEVnOH6lVZpDIvl2EShss+
qTyoUcWTRTnYVpwMKvrhBakXDrsETxZa4KwUs34LYQWS6jNWppmrC8B5j7VebsqqKY+BDyrRaK77
wXuI0uwKxx9MRDprWFmZ8dNo+td0gFzS5Toeag5Snlr9iQdQvAgL/mEWmk/oXt7Sontz7XpvYFIH
OE7DVCLQfuKIiAnl0L2NHuwvtwurdV9X7V6PPMo2rINKUZs3tmuQQ4dSVDB4BhQi9UinMtO6xYLp
1rOyYmn5w8nxQN7WCY8XZrTPRyI+womS1YBXJFsz9IMW3Fngpd2aINi7I/N8Tfl7tRi5QaxMxzsM
ef1mmwXueX3wwYaDWqTpjq3MDaiowNZ6WSQeJ5TcvB7yBl/J2vBWpaONWzIBR8yCliaVSAqb7dLJ
/FsOgNbGdiDNeRoEXzf6MH3Ssw3+hSkBHSC1wYnkA0K2Opq6eLIGyDJjrx3YGK7SsoSIpmc/hnH0
wbM20bJ17XRtlSaAvEGJl6ZGuVrNwWHrJwTtFMUQC/yZC0pZUGiNivK7hq27ptogWSY9gCwDmQLo
0/5/nJ3ZcpvaFkW/iCrY9K+gxpJ7O4mbF8pOHPp2Axv4+juUpxzdyKryS05VTkVCwO7WnGsOgvaS
vtmYtn5fxaa+KmtawvzKuY8qAgE7HW2tFvG27EuT9xokMgt1+motinWrU2T+9vZj0UNbmpxy4uvy
w4tRLPnNpPrhzmx0QO49d5/0l/w2I5OPZUpeZJm8wSWOXNem07dpnK/RLmj5tJ2Ohi7xu5fRgxWT
75KkzbWu6tt2IbdvqPud7ZFEm5DcFMrIIYjKmXbCNppr/r/Bu2C6Ie0q9MGQob/WYK+uOsNgbRaS
lDRliXvw9dlt1hj5moS3KGycun4auvLPAhav2nGvAECXVrECylFeJZo/rvo5EYyH723/uyyLtdvi
o6h6InlZLUcnux9qzqCuNIIYRvZe5fG2lYrF3KxfcwKjUat5pD2QKCqwWIy/SbsI85iYyaj/NZDS
lubTTdW061aftmBfCcKlrTtUrhk2Q39DVO6qX5K13WTf4u6K+gbt8Wqra5UTLviVG8/cVkYdto3x
vljVBVEJWywBd6bM9+hq62aCKIpJP+q0tSHUVUEUVGb1IHGicGm9Z4tqtJq719zEztkv5EQS19VC
7DlkyfEj4zkJO0fb+u6Ce2uMrwUeidiDJqR1T5XKNlYdX7BBWbVZdEfrxcpOp3VdOy9kFt2X3k/J
FOYa6V0xa6FLJlMQL/n1GA9Xi7C1oI5yuKjOfZ3loTuzLJvDRCeg830YhE9WmLNysmXcFQVAybgh
MvOQ2Wi+GhlXpaWS4InpI4mzKrQrtqiCdmtiRzTT31eGBADE6pX1+mvHXrdkaZKClE3Rr8g/exSp
s4nT8sJqo3ZlueyA7HaE1DLvtZwsYDgA3xI5rZSUoTVUlz2bK9s07zMziQLbq1mRLBlEWgk31GL5
HdP6whqf7O6JJMYra0xWdUKaX18UOp3M81wFRVS0+9o26q3e2ps2a4tN0/rQkVqxm4bG3jokRm4H
KY2tL7WrocqT31HsFdelc2BbjdjW6AW6HjI3pgdyWDZjNF44AiI3TnhCziLSm8nKjYN4VLRPGpqx
jvpJrsHhfu9cor8ywbioq7fcV7tR0hWYZt71EiVrhb+N2HjuXD8a+4H5vokPkdpT8UICpLuKSvFm
FkRXgOFd0QEjw9gyW6YbbpjA+7iZzXXtjziOzW5nu3F6r4isZ2NRIqL3tsuiziTcmhZJi7KuVyTF
WUEDM+9BNlb8QiSi/Naasxs6NmXssmv6t0qr8ltdF94772W9azx+0tJq8S4ZSvJg8yq7yjRTv8Io
nhGk50mm1KU1gzzpzTSUUxPf+wk72ql05IYwZx5v5zSxeWHYrk1mcU7Ybqx8Vn2zQofZDZNs3vJm
8q1AyCq7kcZcbYZWkJrNEkYkG8Hr/V3eYzVbK71b/DPFsj8m3X8cRP+Uuf6qnQyak2vdyOm9j4Jy
rbYdhORV+d15YSsbmPbK+ZLQbjrHRtVo8QW7IBrJHLcM08je2hqbFK87U8I6UUU5NqgSXXrY4sfd
5aiqtZoZ0BPfIgMrPZMDc+oLjuQtw/dGT47UULqW7GbV8KZ5nDfnkSWaLulzFscT1RT9qNRRebnr
JIpCU8fUpnhLlkSQpPL4eRnrhIpzbFcthx7Lsl5SSIkeidhk8/lRZw8HwaPSHr72FUfFuISK6KD8
A3rIWPXE+KXOnYYXu/xmW+c8eafu0VExzj0MZ72GyKrmEhyhJMTxg1jBz6//1IcfVWbgCDCf245P
cEr6FDGtr2thv5h4Dtaff8GfNpJ/DLnjBoqKBFQ4p220yzrZZZDeDYC1plXT1wUEgEb0pSWEk3B7
L1Bdml9z9Bp3ufLVw2w53sJ+gBwSnMAa2xNtWXvOUP2yDE69nevSFdM7OpSKszbLf98P+xil5y6+
owY9MfZl25OcLdgWmGV/H9XWlyrD9G//t7hHmnFVNqIVe2xEwaD9sOI3mqTPVD7/ffWOdSRkxH6p
61k2R/tMwo8zppzIQSf+cEthfW3isY7EDKiyrHJwTmC+TlujXl7nEjNwhfMtKrpzLv9/OkdM57h/
WGXmSL7sIC8b64OQj22X2RwD52DgbEiqdUjzL6Hq3z9/QU9MEsfdxKQbplptMUlAiZuvO0FMAIDR
C/dcuNlBKfnH+3/cUqycNAX4YPt7k3152Vo8EWtV0MIvxO/RMC5KdY4odniF/vVNR5Opt+AbY0uC
rdLk1F1Hq8RLvvbYj1O7Yr0U2IJxbBZ1dTe2bFvKaU0V9nmZjPvPn8Opqz/8/V9L8wzpSOHfay9l
98NOv6kvNTfxMh1NnwvIoCpyEtQAM7txfLnNZfbN8aa7zy/71OtzNIHOuTnVTh11NC1Txclvk3xZ
LW0RSuPdcqMzt//EuDaPx7Ux+r2bcm8mcaW0HzhZmuH18+s/dduPBnQFLiITCx+dJHeG83x2YTSM
Py0t/3gf/+D6/nqi3dCqeGjnaJfTIveskXeypkVE22XTGG/jJmFfQWLxOutEs9HhTU0B9Y2eVqK2
3OhKzped4c83mm+NbUh0tLjPO3AAapyWy9H2s7sSn8FGM2h6lv6Srkcndl9sEBM3xLWUISuGfp3U
XvYwiRzddTQ5teVC7YWdEp3fs5PXquI2J1F+ZR2gOnYzL1smz+RCzsTCEK7prh2CVYjmVoSfE2xr
GR+ln88/B5B3m86XKSe4PgnntG9vm9JrCBKHVYoDfBn0FSoOwqgzijsNNPy3SPdakqWten61osmh
WuIN7ipOi4p0Pdfdp1M7v/WlRZRI4unv8KR0ZgiIRZE5uR86PIMtaiWOKWKqmwvf7WMIIJ2xEYUo
d3qFA4aD86EkKRcRDJDmblTiV2uqyt2j1/vDSp+tNlykW+8okcntAHDmhtOe+27NZE20Sz9sWmo9
a2/RhhW2/5bN2EhpRJvT9JfmUD7JHZUT994sL5aLb8HTSJMOwF3oV71wI4Mr7WnfSDpRb+uha++S
lgHQiWoYVm4URzfJnPrcYCN7mAtqH1JCNSMT3M1u3bpxXyXBgNeuXXSvrUkNzfBzdYHFjnOsreT7
gqH/p4BOvxV5R6j+MhXfZt+fV8YS+xzZnfZ6gpZzlycJmMdBL7e+r8zvSdEt607vyauEhUjdQS2w
YVIgvcYqbw7sl8GN1pMGgaPMvCWUHiU+z/CbTatxEa2X6t/N2YTfRW7pTVSBHeoMzYGtc6h86mX1
nDl+GopOc38kvFSk4w/pzeSZXb1C8Rq3yuo7DnmU8r3RnLYj8drBpFx9C0gPD3llzCsbh3Tg9aK7
kJOPRIMMT0WdpSJ5G3SSxFldvefGwQecSultbT9mNy67iuj+7EcFM/LHVPHPvGr4Nom0vLMioiHn
3u1JXUdI67D3XedVCTJ7IFi9ywAIpT1t192hmq3ZcXvVGB0nuK6cVkuPgmB5d34+vHMX+r0qO4rW
s2VelMLUNqottR9kq023tTt7QedXJB0wlr/zBkK00WYAIGOulXUIW0OvVgIUUJhKtF3LKe3HZlL+
TTqC9JZxHl9azkjwfpdCExLgQ+SILOUJeGg1bVTrQSBpZXzFj4zyzOXk+DOsbKGp18obqBb5YniK
Wt/fzXHtsblPs40HLvypb6R/M5pUXLIyjW+lqsAhKHQUJx7Y6A5OtaV8m1zpDtsiHwDhdspnQCUL
ue5zW7m3RW5mRaBNTfnDSGLt0dUs/D8HWGGxsU3PuVWja9ERNUzPmt53oet25g08gnE/9zWENV6v
S+mjG0yUijbWgGY11BTjPMleSZvGnOpAKtfFOJDPYUQgyEhJT7e1svstUV3zepiVuMUDWv42K1Bg
8Ohs2E78vq53DvwTr9qIfErWmafkLYqOoMDI3mjWqmbrNMa8pvLZQUs21NYyK7rSyP7f6DYTWh55
+trFzhxWmmPvZtfuN8uke6t4irWt2cpl5Sq0z2lpk4ul17t3QQIdvIRyfpEs0S/Ky4YHPbbylSuz
6srXxwnQSp7vU4UqkBTGExv6/s715bSNNErOROXPqGtmnF6CVU0CyxijMCKdL1w6tOCo8H53+ey9
GWC7QKIYySaxOAi6ZuFv4RtcKPIZLHSzy87sltsJiNLWtWE1JQNaL/qGt01a2W21ye2ooeTAC5zq
KTnIGQnK8AomNAO6jKqAZorpV2wtMZWYZAgGV7hXUP+gKJk4Kr4vGK3fcM7oVK11NJS2RZpoXJLi
nSbddUvXQge15AVbFBgCE3WsNuikA+0pyr2P2rRV6FG6fNNr+iWqQlHXNjVrE5sLoesVLL2064xt
3hZLGKWe/i3v6tYILUlgt6U1wHgAaTCtWDYoHTu6UCWZ9ZFZWM99P0KBa3r7ZUD+XDdjP37Pkyj6
QedUvSOTAXBYl5sbeM4cDpuhZs6hCj3a0lktqDYXdE1kK0F35E0rKF0u7Nm2kzJKaBNwFDIh4xVZ
FQvLIcCOPK+uIp2/XxLjNsvK6iIeqSm2Y2LSBWIwUWXzDOY7/imIe1uVlmrWs+wEkyy9soaOOLIM
gwoMNgp3jBsc9DYVWLNoysd4mJ2DAvTUecmz0Lz0wpJZua36pIM8bNFKbWrGajKW4lc3l2rb67EM
MqKbCCqi+F/UU9gYUj+YbdsrAE55kGRg7GYdLB/FZ6bwehqQGlPjQdTWTxTau7hpLwYUIhBwTbbC
IMC/IW4t6LxZ7Dzh0zVMJ+Oqq8cKQlser2eC1daiM+rAQ+DeSkz3pMfWKOrAGB8ynMUbK9Y9qp+O
WsU57AV2KZKBFA8rQnG2ky/0a6djVoDlvXVm2qsGN3/0oSfddNLX1lnpZIHIcyqgrBJhrfXPqkQn
IO3rLomQWPLaLWBOet/iqGwgJphvdD38yOpua7XWezXFacAcxsprAnMSYoEI5LSBpXlP2Yy2NCYL
ImwPyjBZZL8uc9enVbDqEHb697xPftnjVAYkFSQbIxViHUfm79xU92AlHkXmuxf0Mu4IDQS4JliF
8oiRV3JF7Gd+1J3uXVBYNTCic4fAAVUhxoEZxg2qiJfHReBQ+PpeCO2p1YqeyK+2CrtornE8yCWk
YgoPiNx9Tv3yVfXzc9TR3NuzSK6dHlRG5qS3seY8Uy5+mUbvaRLNs+GQbx7Z47xOy5kpcF7S+sCA
+2gdmawc0/kW1cxiPlPvTWNN/lvuCIrvNYVzd3RALUGtTaz2wXGi5zwxm5UVI+pZ2sDXMUttsHXI
sFP2u2/rxCq73q95GFIOUA0YKSlvfQHWqMpob5Ku/2um2zJgximpRutMWLBFgrki1r/PwbBOEwX1
KG9dCImpHdiVfZeW6ceYQXLXXDwrUzsZq25pwHZkw8rUsjG0O486xiwoHiUpBvys5BShNcYWcDCS
npH8Lubot5fFDuKiwaI2IkqA+TyICu73RFUX3iEex1qiJwtMimOxc5x00e7sg1ABfK5d88q9NUMB
SNMdl4NY+5DQ2rtSSKChLwcgpP7wQWuQGSbQQIKWMMMwbfBWmBPBl2OjrNXUgV9O6vFHY+lqbQyI
x1nKlkVL8vaC+YK9cCZ+26Rb7fFOv5RTDDJmokPL8qb6wq2iH6VOYIKrummtafH3Wee7Byp0AR2m
aTgSUInSoqvV6ESAjvA9hAZbQWcQelC1GD5wzF7HxTRglveoCvuDy+WAtKEa+TaZiCElMNVumR7B
xLxrNPsGlgsicdDZJHszJhTVsaxMhXFnoAnuGzTNsEj9PnBSUJTKJ2d1rieN4IblXVvKYW0oow/w
7LRsr1PATB12L7BytdBsvh7LixiXLHSYSYJmltPajcp6tTjAuTCVvCDxQRadWfpm5pv1JDlBpPps
byKjrT+gl8VrTdj6FXOwuhAsHJvGyND0M/Eo7bFdpcOCL1v06qNWgm0CLMcRUhUfEJeF/KbS7qpu
yHsgSkdf0U6wXBrd8ESL2k1WxH2QtpTS2sGEYOkm9aPScu1Rerzo0J7oVjS8R9cSyY2LmIiJaE43
idR2S2yLq+ggu+R1ummUR78hpo+NGTnFhvI9vx3AS7ogHIFDfW8xCa6Ktn+EHOqsLSO7X0h/ONTL
ruOS7Q51P7GLXTS5aBx/tIVhBFM2vqbjjKY+SIN/G/mX+P6y0EYS86zmRtWU/ev8diEmgWNXz/Rv
x/dVJYcV1cKSumD07pH5wjqAdtnGGeshJ6Uwl9p3T1SPIk9YcAbG31B19RrYnB04ZZ3zh3xnm1Ps
DHeCO6OK96aRN1OpsaOM9GSta121SfvIujA1iC6aVz/KOr+cyHlc4f4AjGermVokZpi5065S0hvW
Wqa/msjomwZq5SzzIdQiwk/tCsnVb414I9nqBdCCmG6rKQvxtmGt6svrbhzhCS/G5WCayc4GzxLG
djysLVn+8uEhhD37+bDOM8GsaFRgZIDQc5ypqJDWpEY0BICBHSLY9MDQdS2WfU3oV7TtluvJozID
87TZuVGUb1mjU8A+NHj6C51dMjWfAZ8pVCubHyB8HAoVEDqnZftSem12CN3nPGxFb1NU3YGWwxoQ
H7ab5nybWUqEmgQGZ2kFbFalpXditHGuuaZ3EfcZC5OyXyUdjJeZI+ewH4xx24xcUAlNeQ92b9nY
smzDohy87QzGLTAss1hpmvsSJ60Z2ln53NeTj/YsmA44qw5YeraT3cLC6jDnGQ0HMFnWXmhQA966
ldGHU+tdY1NxgsUBBeznPgpCwqSZV+ZmSBsCEzzV80fhh5Ic03urli/u2EE/qof0pYCrtiV6zgqT
vC7vqFmMYWTWxWM9QqyCNBYFY40RR7STuW7KeVkVhpNu58a1diPevW0h1LDGNzatBw+6gzN3+16X
j2XeMbfa1Uu0zHcFiJygJ5kGxKbwd64+PoNGfPQmNEs1dvpd2fQdCzpIO1hFXQCsdFrDldUu7KoZ
H8wEN10jNRZJD+G1iNjy5RZ1D0su2nau0R2cRqoX/OWQ+VTKusVunsFWQtKw4VMTW95vTcMG3BDN
m35W86XI4l/VoNSaBI5qU0V9fp3hiPhhYT7dNZy/yMxOm7XKJqxtBTaefCbh13LSFfzqH6q2REBX
QXuvqSZ71JXrIZ/rj/OislXUsPk2cyJIUiiQQarNEy00AJvS2R0Dr2FhrNIFBoeRv2dT9kLNbghk
b7jfx07ddR2R1M1kGmtG249yMNAIBcWIqEAtLLKaD+ytaKdm+2nxGoptiYJN5aYwszRPXBlKd1EZ
W1hqdVzFoUqjuL4oPFsj8SE7GI+aFK7ZUkpEdcLxDM6alvEI49C8U+a8XBXNJG4zXfXXTgJbEUIq
Mh7nU5eXTu9rK4HxQCPNapi06Xs6uumz7szlBUmO1aakQ/lG77oE7+O6z7appj+5esP4yqvhavIK
M6wmp9h6JseWOddUSPNYfgsyvrmqJhltNHupLw3RF9uC1QQGY+5sU8+ut36icMfqwl6D5DqwRd3u
xsdfyrmtsFC754KqNXrJxtBi0tQcxUzHJmLjdYeFTXn+QTNP3G1DF+a96nUTpV9W1ACaGIfDIrJL
razMW9lHctPhg98fIJG7Qo/0kGPyYS3WyBYs+/zC1WKOls7CMUbO5WU2N/mTVuQRYz+tNk6C0B+5
VndJn/eyIi0muShJjdna80FDX4pxa/kJhbUMRmngedYYCpqfVixQAwxpvXkg2YclFKhU9WNyq5Q6
TLpceUbh3SxsjdZxM+Zhm8lk31aL/0CLrrnXyObieBvXT6w/KqQhCOD60iXJ2yQK47a2MKFEfquw
O4l0P1bQJ4NGSfCKshQXrZn2O8dusTHl7theL7R73lsV0YqV8JwHg43dVXog3RuDYys2dnZ+IzQB
h3jI+v04cDye7dj4yEAx3WcaBSvHOxRbwA5vbIblOtV98qH8VEs3xBF7L1EazVsm8hLrG8Uqq/HI
WJBLtZ/NlEb4MbMaOyzHPlpZtZ99TegTR3Xe2EpL4UeiudTwtWbMT/ynSn99XkQ+UZ8+jpCT6VDo
UjebyyV9QM1TcUld7WsF9uP0uGGZlmQ5fLZb3zZQKrR44+6F82Yt5+gwJ0rgf1o8/6pT1zXsOWv0
28vZ1vbo0dcW5b+v3ZgjScYo6Otbeq29NKyrWQPxeuOpM/f81FUfnsVfV70s0vInjRTcSGZXBKw9
ebr2/PlVn5CsjMNX/vXRadu6KQwjbz8m6XcVH/pVxZ1sB4g5nrioscFbpfelLlXnT3vpX9/lYeif
k4ICwNSRtlugbcjQxXzz+S853Od/SBB/fCB/fbptl/asOAHvM3YX85iuqAesTFfHvXzGY3Dq1T+S
ZuZ6pPs7EeClqqgIYhxA7mReF+by8/NfcOLz9aNxi59Wn/JiMPeSI4xrgrHvlrABn/n5x//7BtnH
GVOtEI0/C48A/Bi7X2fD+650x1iP6RTtvdn+monBPk6YygFK9pasbdhY1CqoHB/mYBAj4dd+xpFd
BYHPzNrZFGCLnjz14AKIlvpjmn9Jm7T9o2FcZK4XDylw7V7HRRm1EHL7+eXzS//3A7aPI5dsY65r
fx7EvhdT0CkH2/lEreDcjf/3NGH7R2M5W/BX5Yuz7FunvEUTePC0fP35lZ/66CNlNZNRDy+Xbhnq
r49Oy96rOfc8T330karqDjQOUEYWe9cw8A+yfErzHBfg1Ct/NGInGlvc2aB1XOIybrIXuN6e+2sw
3z6/K6c+/mjA6oNZxJbOu+KWr9LitGJ8zL4MlHXO+3XihTlOT8rpiKWXyRB7gMkB6hyF7XdgJWcm
hH/r2fh7/zv3m37s5nM0WHvfoOHAKdrXpRy/1ZNzqSLUPViJ53rsTzxj72jMxl4TzZZnLPsqeiuV
wwntXJDLiUdwHJuEOqvNpW+LvW5EpFAm1A/9Uoy3xqjsdZlGHIu+9Ky9o2dtlQaI8JppR8qfnbgR
Lpt6zvLxmanhxLNwD/6Yv1avfraAJRHIsje8fk3GXFBZryP84274Oc/96vPfcOpLjh54YxjsxbVU
7GlOC2RMuowioW0JsozCt4jObD//GIT+fyW23aOnLUm9HDtLurtGy2k+skZzn8TRdGUQan6HOinu
kzKb6FpCVr8g36RYOSKdr3DOKmDFs7JudVfJYEo048LoaoM+s8q/RBrOV1R6piu7cqbHKi7VTc/B
70M1hUejk6/Kmyo+aHRR4zTXZiPURnhatmrGZuxCzkVU9qcm9y4ItxrWcd9b/HJhIwlW6EZAkmOO
D6m56yqRjBujGPOdX1icIinlR2e2W6eewNHqogtzopMho73IXbbOYm6W2d/KCidEQYqnY36pcxXj
7X/fplx2SAOL0VzWzY3mmAiyyIbjx+dv0YnB/H+xVRXFY6T25hJgSZChW8iuObPMnJjv3KNlJndj
qTlZ1tLd8XBoulO0tozTmffy1IcfLTQxNHIsGsRtKe0pG6aVlZWUKb60d8MS8N877rYAc1OfRluj
pFpe51v3YOvWztzyU5d+NPksM7F2w1wse4B7gRc1oRofO3VulfmTMP2PAXsc2TPLGeOHt3i7FP83
TGSH0rNWxE1Yumhldt4fflY1PQ/TrC+BUUbDr9QEya7N9MXWsLev0aW8FSTwDLUirtcSdMqZ7d6J
n24f/v6viTEeG/owajCPmWdempF6TPx4b4lzIIoTA9I+vOR/fbxTVqpy6dbZa1VyNSYQPRc7feAQ
WgTGpH/Ipv/akDwGUGNezf0ksfQ9GMwBROxcrBNf29PQeqbb/tSNOnq95yEbq9zWlr2ZjIDxoESg
XtZ0BPmy3n4+8v/9Fdb/veQjmgOzaLQz5seW5uil2CXn3NWnPvvoFaeOkC1skKOdOz36UFj89ldq
vH9+3f9+yNbx+x0PTZpT6td2nfgNejGwivfOJoCJvZrrivXnX3LiBxwnUVVWVWMOqWMMuc9EoUHx
k1fF5D5+/un/nnQt5/DT/npP/aLVcUfkCDeR2OoZ0pDhn9l6nLrwozWp1/W6xkAQ0bpSERCo4hA5
+H4srHMn83/XGGjP/O+15wYtybnleruou5L0i1CyXSWyC3x9Cq1SW3Wor5/fpVMP+mg0F7Ux2tCC
ol2i97AmBjpReMzLFFhNja57bk469TCOlqkZKCjbCxntGr26mcvkkjG9+/wX/Hs/y7r833uVqn5J
I0qbO88dRZiJ7Fsmh2almfGOEvyZLzn1xI8WqywyvaY1uP4oRV3ICbLlhJ6m85kp+9TtORrKqWUV
ekJQwE6Z4qHEE2frxddmoOO8IzefaCtEaeBmOK+tTUqQO7coKTUg8c8fwImLP846slpFH29axHsZ
d2KjD5l1vehFd2YPcuLxHiccGUNptu7SRTtr0LYY+4LBuqsLhXRtnHm2p77heDQX2DgWS492sYeB
tHvz0Y5yzivnImlODObj9ThLUxuhClWm77KbxOx+5kV/a5TmtakRzR+ppxyny+eP4tRPORrNtKz5
zmzZ3q6ZnL3Q5q0CtIhKe29LffP5V5wYCcersqUvru4bZrQrFxHqwN0WpCyP5/L5x596mY5Gc+OD
aLSIJ957Sozr3onSdWsjX37+6afuz9EwnogN5XwyFPtKj6siqJN+3MSO82v2JuMqs8U5PeHE9xx3
bmmQKTFERQwJICiYluale8J6Ym8tyipXxlglav21X3Q0c5TlXPjm2MR7u921+NS7p4ww4sh+/fzj
/yRl/f9G1zpO0FqyziPdrIv3z8+3O219e50+WFtre0kcR0j3esiICevgMgp/2UEdaIEVym0SOiFJ
DAHds4FcyZWxt/fYo3butr3CSkqvd/hI7kcwBL8+v8oTQVz/R7NsPPovxyZK902SU86ea9znZdzS
nOq74z7SdXvdJDAiAwPw7og433Zd4C6Z87Up5DiTqyZp3pEpd6nIrrzq3THuJiR6d5ZnxvWJVfo4
lAsja6sG34n3tGNfqGbAIzfkd7OBY2CIrvO+n774RUcbD1/lRGwKLdvHg6vTU2x2884APTcHZupR
BfEgiRidcp8+f3AnRvtx+wntD7rnYLHc14O6I8IOTQW/xZc+2zqaC7VYNkPejfGeI/GDXmrrKVf3
n3/0iRndMv+75YgcNk0ZWEjUJa3fIAkUYVwS1FOCf4U75q5NUKHZUouvzbnHCVFUoRI/7Xi9B99d
Z+mLkYh9h3b6+a/5o1z9a4wfzYoDfAuRLHz84nlrmoGgNLgfBpbqsK2sOShBR7vS1oNWd1BmEyRx
r3ybLPNX1dFLVUbdmVLPibfhuH2uIn+1SUYr3be5u5NptAfXd+Y3nhhAx01zk5HOadK3KS/DGMQ9
hhEFbpvIeGuxV1p2roX6MEz+cSeP2+UWKmptIYp0jxF3P0zqXk8JPx7PYbdPxMri1fvvi9eAxRZG
5/Hi0YpnFK8ZsVEe1iqs/IzV/LXsvwmQFNUEfHke1po1XDrF11Jl/4/P6aTSGxIMB8RSYOqTLzSk
7/LY/tpwPW6iczOtItjQSPddNX+QXrnSrPT98xf8xGr8f3hOvfBwQmT5vjeVh4skT8Ko0MRtIhNz
h/PLPPOSGeaJFnrLFP99QC7F11zai7lnofFfMNDOD0RCpg/4oJwFLExe/nQNJ+4CAcK+D72i83bC
r6m2ZpbeDBut0g2M313ffq/7CjETWuyyMqdkuS9i016CxMzsKxmLfBcPeXPlTZ4hyQgBHcSC58rH
FNe9FpSuW/4klrBfT4VbYPeIHXEx1WO0xRO+vJd9U96W9IkAMzPwpSDpJzLs/YUQpDZK1MpX2iTD
UZg/emxXJKKJ+Lsy4xGr8NhuqADrm1Y6IqyqpCfhox5D1yMFySlMAlumDF53J7xfbjvoa5bmCguI
psiGcqP0iuCt5dJ3Z7XpCxXjLSZoF3cUMbXCssdvS1OW27yKM4zyFQFokWfvU8+sfnZJU17F3aK/
jnHt7AdTdfdtNhRvkeXElz5kVNx6dNFtXW8Qb17aGOvFH72wyyhdV02pjNBt63ZNZoZDRc6X0a2A
CAUgJnJiM8DENVx3XtvckWbNC9L2yv+wEJJuvET7XQOYY5PLV3SWx9alH6wbPSnscGmIIJ/bpcb6
4rjOU+Rl5s/BA3RHF0cx3Xn0a3/UnOT3Q+HPu85ssd0lk38IUAKNQEhcsrMsO7nJm1itwGfg7M1t
MtBCNc/lfeR6eSgAoj+k9G/d52bVvFp2XeGTjd3nSQ19sSI8m3aTtsJlFcn83f8fZ+ex4zbTbdEn
IlDFzKly6BzdnhD2Z5s5s8gin/4ueeRf12oBnhqG1CIrnrP32ihA+0Ua2RzJk6y1rJXMaOVlvSPW
wq1xwlksUmCb6uLRdImAxDtRrjCvld2ybuOOf5xqNnkx0CKYwlm9Gu2oXiuOrKsW6/ueYdqpRUK8
ZrMgTWummN1Mj+C58VbZcfwjyVyxFzQXOBqG1bg0+hg1K12BeFjODOovCba7JeQxMBpGKd17mYd6
z7bZHei+5ncOMlfk+apkxHgx4JuoSCgyWn1VQsMZiaFf5n2lvnXdUG3xhQTEW7idZFeauvSeFNvk
BWF9ho1rbLIFhLsK/p/CTLn04dPDVM+J8XPb8TYMYgd/RI/Lc01sFFChUMfjtNbczSjo+IBpVJd5
O4/48hdwvvp7rWekS1Hf/mxHgeC0bHlsi6Byop2XVuCzHJwcy0lirUEoMITwKfHPRaoaj/HspC9F
4Hs3UZa3D6kbuB1azbJNNpRD6m99DXmSClivfjmtEslC+p7YOBk50TZS6HUg6/DZFHO0z8Ko/JpE
44CqTn6gUyvv+6EYdpmRO49TZdgPJPrE9+1kiB1cWmsNuMra111ebTCmpCvo1lTyM8vZDRWeP7vu
zPukiAVG1AS9WdHH21wOE1Lz0r3Tg7MdRiMXm7AonbtEDO0PPyuJEJFO+IzafTp2oxmuTX+et/yd
/gfniOqkY01uC7OZ4Jv5FdCaeBX0w8q3WhxmdnWQVW8MC1sF/Ta0BoBArlfGyxhJcLCyhjG4hR1Y
r0kjfm5qbBN5mGYbP/HGjV8U4yqcCJ5c1qEJva7ta2NNRpZa+wmS5SRRPyvpOztEg7+awLXW0dQV
4w6YXrNGAWntG22Pu9EroV9xD/MfY1Q7d4U07F9NqLOtMcd637Rmo5ZT5/U3Iy60nwGdtDd/sk4Q
qLQ4JpS/sVk16ZqTU4MAdMoOiOxQKYpR3pa1xXFwwoxaywB8a0/J6r4Ms3pjcP3cOS6uKMuexIsN
W2tHSwXPFaGZxRcjrChbhQrJ9JjPaxHFtrcJwwDwijiBpnABLCjsUy61TEJvis5Yg+qJ6FO1xClv
9NhS0gFOZnzIJBevgdbZbZyY8Vb7Q/iOdLm8jWOkFGNUNXf1NPmHueGMr8LGWPlqijZ9JOp1UcTZ
XW3AN2s6D069mJIvpCSLA702tQnBtd3M0OmaRZbi1+t9MuvRZ2Cmquv8Juq75FZZgrVHhNJ6HMyA
jIEsbrZ4ZL1NUnvz3ugzQBcSEcoUWdU3vtNrOE4E2W3Jivo1iI3s0bEjj2Ez6WndyiZ9sfMObxKS
026p0sY4+GWjnqtUNvvYa6NNEYps4+BwXlZ2F7xFg108NSwbjwae0a3Bh288Vxu3k1lEx6SDF6bj
OEUY6nn9O32/E48uQWgvba/7b/JM4yCd1H8/pThjUEyj93HM4dI5wl7rSKe3HSGSR5l51W4UWMi0
mIfXIKebGvWxeyiNqvkZWnVyZwIY/KCQmh2MYTTZRiNJD9yRe2B/Fqg6OaztYkp2XeDPatEYWt3G
I54vH9vVV6tJ+34Dpw9NkEOK0m0P7PsrB7B664+pgZsiCr2faeK1uwTi3rLIZXqnsxJ9bU3f/VHq
PrhrqxnVel1Fb8KPpQGaqfeftK6JEZ8956uyh5mEoIwlFIv1sojd4M1MbGdeJSIex1XSeFwFzTz9
4vUzDCcnpkOMwHeNmL5bZ0Ni4g0wnL0yrHgbxkYE7E7bYhMQkLsaffNHOiSkvxanRoIfNAd37oz/
wpatbvRQQy90lxCs4apiA6mpXrllT53bQEvcxTVLfk2Sxzjn5vNsVNamjHR/yEht30R1Gb/bkCYP
hSj6Pdlc6Wrq7GbjeOCYyU6XS98smg1A0Hldc5S5nzXP0h9Vu6QfXt2OKLgUrg4ne4AcWa8QMFXY
U2PsaHHbrNn8ZmORWwPHgwZDxow8mIZ3EIfyBgZrtx4TDPi8XWrkoQKOXSWnPZaTxHQvO4PV0XLH
5elI8kRXqV+FirhYQ7cBJszOrR5sH/ZEiRVkncVZ+qsywvmIt7Mla8ziobQ040GUWcQ2SAlz0i+S
u35OAyyPLq6R/4qkg1yb1nrrdrW7m+LGvbcFLpCYOJ4d7josapOds8BEw65yJZJooFvyh4qy7r4Q
ObPTHO1gDRq9ZDtP1JfGQU00Rk6WrzvqKGIpRR7dxML1Nhw50idviKHNad0S8MvlrFshFa7WpgAl
NofsPYW2nAovY6yPNbxSG8dS3Y8rWKn1l8HGwkE69uAjIXYq66GbOGc6TssSO48922bSVPOPUJHr
UMSovr0eeQKSoJS9FUKeXkNcS+6CJM7qtR/KYsshqy0WpGlhcOqNaQxAoYBgg1rY5KG56uPGWeYd
soW8LqOTySs2C7x6OMw3IYgZYLo15yo8bCBT8CTBzQwz8LmWHpK7qHGDb4kpwh9U1qqVB51hhbdb
PVIhFjv/VHKpZlHjfbIm8x6EWnJrYZlbz146vJt9j0saiyZUPmBa4i5h2OCNZt3/UoJUfZaiDQ6l
mbcvEcRRzO3gwLbZ5IHVU3bzwB/tHRVtqxImQOK9CdOYq3VN3PiXU49DrFzHAK6b1T2WSvy+fj7X
P20lSkqMspY/MVG4d1M4VKffr4wbaaUc0tvUBr6Ilxbccx5jWUNJgdd/EqjEB8NaW3YptoGAy+cF
E84AFsRVX2TxgdMwN+UgwullZkl1T9qyrqA6Y0hcdPaoCz5utn7WCN9v8iR7CazIXlWRJG3U6rAB
0zNxGPDKfo3iEUa6kMPAGTBX9kpYZnEPCIDwtJbLRGxLkLI1ppc1rgj7tW8ltQd1iCdf7JreCL4Y
RVSTldqk82Oka+8L0GS9JEXJ2rZDXi7rqkyePGDyRxHE+sPh1gTqryjwWdmJ/gCVhA8g0dP8g7MR
DlfBfeCrnY3lhzbS1AV5nMI6zS3rRvRyeiqwxW9jR5pPeH/FIS6ctFllLnku8Dw5PcNmcKEhZMat
EzbpnUVuzxqf085y4q1nddWdIQ0fC0LWbQ1l0/dlzllPaQ/JkDZP/9R0RnXr5cP8zmCw1xHzZGMZ
Sb+bQYIcuGi5K07V5dKv224DFkCvO+5sN5DhkL3ryXsbB4Vxxs/EA70jmIQBGSKtSqhllBlEaXM0
D4aXRHeViVaoEAFgBi4USyJ4avSxAJGLk2qcC5Nr7yKW+td2zCOSC+biKYvsYGVqeyLfF9sVy2+8
aUrqtjNtkrekLswjgz08AnUNvrRtFh0CEFkrzhfNIbDT9tHKh3Fb4VQ8pEGFTZxtDcZ1M+/jbib/
Ija656YszRQbr1XsgFMAlqil3gZOK7974PFwVQQnurDfVe3LkJTj0TIRqHEeckkCiV1M6TZEnKUY
uYzmrtUsB2xn/kIghUxXOs7cbJkRdb2Nk7YgFzKXN0YNIZ2SXCHv/fF0YmT+vJHRZ28MjHj/9aUV
fVcYy+KFUlP1VvtJdBBGiqPBirWn1gyK+EaLtrpPdFrurNgg16OV1HvW4XDiBYvfN1w5NPG2AJ++
TYJBTyuho35ZNknJ/7XU9zSqqzdMmzVnNl9xnCtl0iIAIYzbWEOtG38UudBPdlHm6bbzirnhaFNZ
b4y/Gb+HU6ULK2jJHqRrDq+Em264bIweD/IAsdQv43YPI0Ox+o41nn/+o6n6EdfzMFcHt/amfVNG
IwtAERg33VSDrPPJHQuisH4vatLHTK9pOZjYJNRMZUN0J9tT9Y3QGrkAeVejcwlrAnddBy5N33aL
3lUz0b6zfMhFYC3VqVSozBIqyZQM9zpNWtDcVlmt2VXnb5A80lsIv/ZOJD6SNSn9bx2rJ+0Xpe7y
cejrJVDxahPEbewuTl5mc+0XBnfYQlqwM8wolRz74MEvM+UZ3y1wpdUGp128p27BvmwmM31ZDz8h
1utAz1/d3NcTLsN2oBVA/tJyoOIiFsId2mYBUx8YSeItR1jypyRfZ6GwuR9GK4boXKXFrs7s6Rtd
Ih9uAiLJxWTN+dL2UqxDQ17sVNlN/1naQoGrgbQco1bmWFtgBOvZbzatksHWYhHYxF6Hmxvb2Z51
EmtPRGoo9FMGFhxEfKrmrNydiGaXLTLFVc2xtSLWTporj4LCktTk7KF04YxzKYkNiM9daH2LGaVL
zrXVySIOQc72mn1u0D8DnJ3FNzA+hx0u6XyXC1M9WVOjD9aYhS/NnEMDGG23XIvK/eLruNp6RLxs
rNGTKy8wra0ZWHiphVF0+zhucQb0WWZjgIfJAGgzwREXtQ9mWSVbkeTJW+oQyFZnWbqroki9BYCt
EUKxSlcTJah+6L31MI7ToRY6R1ngkHrEBTG5iWrT33DpJmIg7Z3laPX1r8AzEyRscZhsMhVatGxO
XBAdhRk1ggE0e11P1q3dJeJR14N1lyhWxWWcT82H0+jh0dSYYznmgvtpkyG/rXM1rAg8CNaKi/s+
YHM8JH0Z7duky1aJP9hLNKr2RgVB9V3hhqwWRZJ6L03oWA8J1K1XvNUlRQGHNbSrItBJANdKW80/
ydPEzyTqor0pfCPacbwyN4Eysh2zW69q3Q3HJLPUe5wl7jMJBnCDq9TyVjS04Z0A8DwmvY7v0g7P
Lr1b7xmfFdAKd/bfEZQ1d24WRQep2uSRkIHqqxGN8n12PHeni4GvHxoUZK1tOAuqb/NGkYm9cWL8
upbCJM2teYrevLbAzm2kxWucIQFrR7v+Pnum3nuDznYzpvp1k9rOUc2efHJyquH56Lf7ssG1JwBK
LwcoIDeW49h3benGMJZVfC9JyjyahWbRCpoc147m3FCR0/WVKR3eTdSoV3icYbw0bsuFPPCyY2HN
HvMn7zZhFNfrLFB653Ht2Qw1p8bcqX66dR4u8N+ad1Gpra2deaDgUB9+BNymN0Zbdb8yh323aY1m
c2LCcG331QGkX35vpS2cBZWo70YQq8e89fyjcP1pF4uQw9g82VRPwOFjaNeVeApK5d9bObXsVp7g
1pzM400egSlCrlXsJm9ynxrs0ctiLOx6gTamhAit50os41SFzxWXq19JXBZPBgX/By7d8ZLWWf3m
aZHsKFKay7HgdpdRgduEQ99tC5DEkkgE2znYSZth9o5JKbfzagDQU3ALSiDD3LqRTLde4yY708l4
cNoPnktd1KsiYq7XTcHdLy9PuJaIaGA3dcQrTLtWsjJS5lp6heU/WDIr70VVy2MhpHUQMPWX3PWM
fcxr2ViyDna1buODkztcWOXEO57dtty7iR5up9BzOfPoaCAXwBCgPwR7UN34axlz2mkbv9hD608X
I0HkH9VUh6DFm3GV51Hxo6mwc0L9yuxXv3H9NVwX7gBdXz6U00wmaGeJbJsLmtVm1xsoRdwQ1EgD
193SCo1+asKFEU4qV2Oceu+hqupbqVNji8anN3CDRvZCRnO8Ms0gnm5al97hgjpIvp58X4AyTk6G
6pHNtzH8CZssFl1m4rwwwbV+tdyUkA7NsVg3ZvQ1LGL1koxBRC3OqG+VkqflnSzswXflLXF26pnd
jaQC18v3I8WYG48rMoTlqilhR8W65GBWmrveqer9OEZ605oUvgNwRBvHl9wBddZ+F0N+Cj2HPBKW
RXI0xix4Cr06fibIMvIXvpmp53JqNQEqbd1s+wAJggpdmG62K6sPbXvlizaY11XfFBg9ywiPkCMe
HKXjF6M30/vasANAx9gntWMNCPgdCt8lQP88L8vHOavHbdP58V2eA82og1E+tZRx38BmiaVfmIpw
g5lXblj2vEW8mv00DY7S3Hz9HdWa7qYrOV95KrZecUBPj9SpgciYlHDgxoe33OWSrenj2M+heEEM
Ds3vJGXMW6Vayq6TX+9114YrblzpUzo00Q1q+ujOaoxgxeZtvKXYUR+S5JTYzvuOt5ZfgFMIbFxo
vqorjqw1F71bRzBi01Ym7poDrvfdr0IFab5XwDSE54kHG4hRsSwJs3iTIK3wQ9rZF2ow0yligXvI
NmcDdDcW+8wXB2RZzUQeAnsp4WV8kWHmvqDPbYmd1Hn6nZqj843XF736gmwO3nbu3ZuBUjvGhf2a
StumHVDH1puw9XCsmxaXdWmJt3AeuIrVxDy7nPTQZfjVrkuH+JiNYr6Ns9LYWHVm7qfQLH5hC3WP
ZWbDEzfBE++72aIhyTy2dnD03JfKd/RzhfPvwFAy3gcliteua7wMcbprPfouCDh30tmPSBD8C0Df
J6zI6ExuN7TSc8zAbfIQ1KP6sCsz22XJKH85UYAF2HK8K53pS621s9bxMKPNKb0yPQjfubfwKi76
MDjR8WtvgRN8Xn3ewbvY+DyTuVBjEZBVDcpIo6UOmuMkUgEzv2+rUtOKkv0mL/x8HbqBgfMeBF6K
F55DYVzvJvbBhesU13q8v7W7f2nynod0TYPT0uKLSC8dhP9stA1DWbgxPozU4aCT9ODmQsMd3lO8
oo+GmnqwMLq9jabBfOmsWN4huPS22NfbTVUH1WbKZmvtucjgh7JzaGH0xpFFhsYgNzo2YHviAius
jyx385siEY4+JLHMd1MTtbegYipzm5qUihY+UrNyXXHDQHgUdT23jI7lcvYy8yu3QcnY5PzzEKWd
z5e+uP3Y48RKozHbNrlDGSSm3Z/RfF0oYFHQRdJuN0Wx8Z6AkNjOU1bsZA9dzLdsWO5zEpziTctT
yrd3cLswf4d81r4oKYlzsrn0ONlALyAlIAT6xAhGXgb3EYLrtTOF0SZzDbHu6aDtMCemj64xcNcv
KyBwBlko+CUwC3mz8W/KlvPcM0o9FJWTGOmXzciYJWSNkFAGGhn2uM5NkItTXVwLwA3+rgMwz/r0
k9GFckzS/GBZnWkDFYu8Vaxc/55iHJU/PxLJaqAODXwi9KqXHMXb05WZcuo0/210nmbqH7Jn1QiK
Jr6ZHyLH2tYdqTGSxhtd0E0xvpeltY1Sg+6zOHJnXvp28UO6+oqa54L64Tw6DfQCfixHpwe7N4fH
bvA+xGxY+6yy7CvLzaVvONP0jI4ctGlTuDIKK91ZZsrZjf0wWguChKrF54/wggzFPFP39HmiLYOK
M5RrswEK1bU72rTz6799+plCgDnrTE7iVgc1AyWUY+M+CbNQ/2QYt8+psrXb0iVS9Igk3cSMFDcu
hom4JkuXl57/2TLcSi+oYL5VBzPsi+8FXZI7h/jRn8Bx/HcQodY+dlxrqbvUv1dQgI5DNkFrSs1p
k8qufZrGMt90PhlUnhHXV2wcFybbOV9BeaYwY48CvtnNt1Pg/co8AwRU9hNiy4bn+6o71rYRO8P2
81d44SmcQxeAC0zSY6mjSwQ+xLR6c+mXeMPNZLhmMLr0FWcLSIRpOC4dFpCMUsYJJvTLjrOvVpBf
UVVfMDDZv//9j2Vidm2KPlEcHWorcskcGsVNG/j08dJ2+B2l5UP9mBLKp+yegfCCZeJAnTESiFcl
OdwkwVJaoB41T+opiIlGGhD4/5Pzx/49/P744yxoe5FBpNGh49o1EmNoVx9x+f3f3t7ZGkItLM85
ReQH6rfY2dxMf1P2bN5mQTCvP/+KCyvI71PMH38/wlOtimlw9xQV7mmIHKumefi3jz5bPkbDrP26
ZgY2VK0n66Fqr2RaXNLQyrOjnPLiLAY7Ux6KBHI00LTxYA8VvXKn7R9dRc1koUYYs7PmyNXlnX0g
WU/+08JunQ9HQlFGyhPYzvN4WncjbbQAJNLAAvb5Y/u7YhOY0//uimWTBZnuDGSTw1HXFPVs/OFf
CDDUx6Yi6k/mp67AlGfFlUXpr0OA0J2zTcQs6nAcung4EvjuLtJ5xBUYlFf0p39XbPLpZ6MgScCe
YlqzjkFd3dSKzEYAsSENSBLsk8r+aVCVCe3yJ1e9zeA7CFc6qGYmQVFWDmVWBs3z58/1tB79v9MG
f8jZoGnyxJ9KLodHUcivtdPc9IDezR7DOlqr782JKPr5F/31osEXne08gQXOu6PmfDS4FS08tzy4
ygG/bTqkRfZXnutfV13Ulacd5o95C2vOKtMe1o2b5gXNSfMlUwFxKOXr5z/iwqDwTqPzj89HOgAE
1MrkkUY3tADLvu3Bl1x5Qr/ljH95F+cm8qB2RRxZnOwcdPggzzsEFYt8Uzw6781X14a8uQ66pdMt
5ff+6O7tVXHT7M2NtfZ3J6Jt9VQCmQKj/VxC0F20r8m4EYt/Sq3m0Z4dS6kS21nu99YxB4/+LJMg
va3swMKw0Mz1lUn++4T2lydwbpsrFGWksUbccOLEYc4buBumJNWvMj+OtmkQxK+15w3TEyjG+SlL
aYYuT01Ne0WkigX5yQ78leyKCGMLQi5npL5P48z2aQTXUu3dPg62fme1Xwv/BCKZCFf7AH+CeIOi
V1hd2T4uDEP3bIcy6XZRl6WkHqevTf3dtqknJB+fD8G/LoRoeM/WJTiVWdmPsX2M4mHlQYmSuJKD
jsKYs+ucbzL89fn3XPoNZysUlqow0uNoH3FEeBRhxGjtDNH+ywHBplzxvxNpaj2Iyb0oWQ3ShU/c
oDBC4tf0lRdw4SE5Z4NVeI7uCpdAuxMmAZgrZkhO0inVbcIU8xUpolfm7IUFwTk9vT8WBBDEA2VX
bR/JmwOsrm7GofqXKB0e0dkgCoOgc1w5ukeFSEMD6RMg8sGRfv564VLzJ/5lrp37wCDSSw/anXNs
ehmtoslwH0KQ1AfXx7ZKe2/6MRZafISUOTBaIYSDz5k44UMpDf4edAd3eA7cLdWUaqlNvGR2G8zR
skf0ta1nAnpAptK6bAtz3qVJ5NPehdy9SeIYprk72oeJSv+tlxbpKkfBsFBzEX2DYDitZVB22ySb
eXdjBaPOAcS8GciRXBDs2DxDLXU2re1oSBK2t6XuHq6ozlVroHr9JlS12g86mfYdvatFG7eKJM1Q
Hys9endsQeWeMG39Ow/h0DY6P7itLXctFb2FTdN5lRf9dC/a1PiZp/2bUw3jh665ehh1CGTLwRNC
RGlxsCfc7UROohqECaBXsTMMG+ihrMYRjQPhaXXn9apBn5tm3l0v6+7Zbon2kcrmzy+Kck3lGRlg
OdxF4mswiz2V1XAlRsfZdqfIeHJWYF1bjhtSN45+oZuL7sjKdADnBmO30oqiU+82RAp6Fmk4sbKf
KQpXj3E2JnI51D3Jnhay9W8dCYvgXIfkpUG6WhF96yYTFjNYxRbSVbEaRC2XhWuTUNi7xnLobbj2
QVY8UDdN3VVoE4u6MjyKmlemzaXBd+636gfV5XUHPTx2B585mSCrBUH7pUiT0CI3VlL19srcfmwM
Aae3rMuAqi2txSsLxN9PI2Zwtrohf/Txm5nymJ2kzNl/CZKEaiYl5pqn9tIXnJ2r8qrLPaIA7KNO
bKS8/l3qZT8LyTgvJ/fKVvD3s5sZnB2pTK/taK1bkuyfJzf6EuFqFmm39JmfdXllFbrwO85xTN3c
OU4ys8BBzCORY15GQq4Ij1nK5Nqj+k0i/P8rkXkOZYr7iIps5NlHidZmL1vSHGIci19L0pm/l0Oo
Ho1WuoepBXRLzdVfZ7mH1oHTAGiJhDJE5YQAX0Q3v4YNt5zGzQiNGbX+x83qbLBklewH0sjV0ZtH
BL9S+MdGZ+Zmqhrvyq3wwm7rnA0Xg7AJO63pJ2trkLSp+3QZ9SB9UzVdc//8fbQA6P7frSowau36
bQiAFcC49PI3TWTJ0sQPROgODIosKK4c4y78mHPLKdq8JkoSxNZm0Iv9XLXBQzfFFkpgf37/fPv6
+7C07LODOAIFbwyqXh1B808rWjDBEc9N/0Sx1r/px6n//vn3XNjfz32brKlxbXVufWwUIbFIyTd+
5vtXntOlH3F2ePBdI2DlA1mESfch7YsfnfJJgHL0Ni2bawjES7/g7BjhotV0jRnAqIrS4yyjvU/W
0ecP59Lff3YU7RD9paHI+ehseHZhRC+QDmHjILjYjoZs9fm3XPoBZ7MP3qSbqMlmllcxBuVT0Mzo
//q3zz6bdjTUegnVpz52cYFSKenbjac680ot17pwxDr3Q7amHtoAm/1Ri7SF11X39nslZ/lTW/68
a9jA7/RUDvcEKRCd3TT/zSbiEpw/4hEssL2CkmX+JH+2gUteOc9tnFKvs7zhpRYGUSNjom9bNHTI
LTLxk7wgb0GxG0uYSMVeUSKD0O/Nyyp0HFIozBkxdjc5w4YkvezKPLzwcs5tmfDHy0LGqjtyV/tv
MDvklP7u83fz9zYdmu+zOV4q0rEKMZN7rps7xzFzZBBdJVHHt9Spi940HvvIVb/c1qMOyLW8u5Vt
QEBzWHs3OdnsW49o37WvsmmJBDbD91w5H06fxrdEoRQbzFLWoQymcIO+vsmWXTrKY2/axQda7WIV
daZeWpwQ71HWqmWjkOkVMhm3czRh86gUd6+MyJplYvqckSqoYOSSlHvfaewFaR36aDcZrRRWkAdf
xOlbhpnrCNg+usfJau39xJUraZXxoaf9/mrZLe3Dk0a4D4HOE2rWolZus70bR+VtlvrhLndsRSpX
lu3J40HfESTOW9YkHW99jNZ5WjTlNuBMsCYxmciOqoO4RAxy4L3bqiXUBQK8Sve69/GXkYvR+Atg
cgGVJ/EmNSfTz9/bhbOd+f/GRFyrPpyt6RhEuSIuajqlgQm96g3b2ys0ossASe92AJC3C3uzfiyG
0rgy5S5scuf+2rD3x7YIvPFYlL+89gMtCZAXsZgSoiRi58q6d+lLTuvhH5c+EzNlNIOZP0oG0xpx
03jvNEn1wlXpv6mSWIZqIx/2nz/OSzPsbJPow9BuCTAcj1GUwukgBul18Kbiyvy9cFE+d9a6sPLR
M3jiWI/eo2gC7EwJxMr2afSSbU941SSmKz/k0lM72y3KtiZaqtLyaImHCRTiUOEc0Xh4/PeMePnP
n9aFLencvtvGs691ylFSh+JD98XDVNqHaMTb4GT+NcTJ6dH///MqB+z/ff/WEMkui8zhlNm1aM1X
qInhaF6ZPpc+/OyY1jiJH01pHR5ygaAeoX5FI5D78pWPvzCczrUPYR2Erg2D/sBWjXAy8temURdX
Jsbv8s1fnsx5j15bpG0WbaKPcpwtYpBcPWHpIPWdxAfri0MwC1mGzP08IVJLklZIrBJX5p0xh9G6
sUaBHeeNtCtCEYinaEnSW+a/0snGKx9m07qe0J0TLJXEa7Mkb3YYCg/VX67Ru7riqe2snmNOq9Ya
FVioh7sxmrEB9DnRUKGal7R0ypVojXzfZv28G5WhFHrYuv4SJbb8UEmWPgKRc27IUbf3bTpm7zoN
8dE4c9Yu8rJ1kUpVYDq16pJ13LTixkXp6y3mzlWPhTDK/YB3tFpSyQ2/UOIPNhDxjXvSamtx5Rlf
ah2cSxO60K0mZbnGAd/luqizVdUXawojG7gLwnBevfA9SvRhqLE5vqZ4fNs0WWHC/nyCXVgwzLO1
T1chZq2qPQ1P/VOKZpWqBDuXs8XQ92K3ydIg6PTzr7qwYJyrEdxwCEJlMc3mKV03RrzGsgbx5/sp
iapQPz//kgvTzTzNkz/W8q6cCVEnqedgkwlCoZiUwQxUyjVs2qXfcLbomb6lIy8XxkHb1DnzFn4N
Z1hZ7pLf5s1/u0iY5v/+CGm5Qe3V/IjaOMyKaL7kxcqGldEHVwbdpad0tuKpGNI8+5xNror6JgoS
dubeeQhP5fd/ew1nqx4q4cHXGY0buIWLBj+piZu9jJ4///QLg/ZcYOD2thHLYvYPfh8Oyxyr8z5T
8VFnzVfEtS+lMTyYXXtlS73wrM7FBaIWTp517nyc3OCmqrIHygcHMVb/+FtOI+2PAWvLziQucJqP
VazXWUqsms7JUAU0Afys6mqq6N2VCXhhrzjv6RqkqXCfsMjeGo2VM3iYgK5UlS598unZ/fEjCCG0
C0dQufKp8zlZ9Rw63jXgFR/xly3o97L5x0dzg67mEi/iMS26dzP33jOq0lceyIXTxbksoBO2icfL
lsfQP0UVNzUpPPg3dRs6a6vXD5+P1ksD6Gw2mzXCkcDwmmNBrBAZuln4WOZdd4pWdXaff8VfJwTN
9LNVfDJkTzBbDXQYpc8iJnSL8OQc8XGMRW9eROn4L4c+vujsRSce3OR4LitKBKM8WTuy9eAY1n8s
5SDFIHMvZUkF+/Nf9ddRxZedreU670nPGbz6OBFrBWV6KZp6+/lH//XN89HW/w5Y5QY5xUk+um5e
8vSjgANIoKeo5JU//dLnn71zVePKK6MS6HCTOd+MwRM7J/k/zq5jOVIdin4RVYggwbZzN05je2yP
N9REchJCIL7+nZ6Vn8ZqqnrrKotWuBdx7wkV/QO7SZibzlW6sB+fni3MQ0vkpWNTZ6r4EKWQYCkJ
bKpRDYJp4ebyMpl2QEvjduw5RSCyOmolGF0Z2aZ9c01adYleVGwgFePkYOBE1HP3g+i2uXS+4kt2
ISLCz9IGhj9Hyoe0gTLcRNPSrqIhG+kOfDL4fMERcZLQRJitL51k1r6IUxDhCi4W0olhM/QmiB9L
jlYNBLTjHKKkvK9BPQYYb0UKaHVdtSF6/TKuoI7iTB1KsfZ4BwGIUwlzkstDm369FtohXF0lHMHG
aLaeQeeAo+6xcJaqloYEpWu/eVU6jxKN/Cg4i1M2OKfVd8+z4BV944tT5i9BDw0HVheCG0oQS3gZ
QhKknKBeMG6nvFkoRXxe/cOR0mLayqCzIGqF8i6BGWqRQ8crhEkgsCMZSJWDRW6giDMeGFrHJ9Yx
91CMfncIADE52rBB23YhF3tI4MzbakysH+lgO+Ad+tmtN+KzpRwq8WTX4H9IEKAPLpq5K85i+yiK
uASEHIyrLofQg5+yFhW/s/vKlKGXyuwlEJNpj7RcgookA0+xGaIYfGTYUYNlDGxK7I3fWE8jvyAM
dxPy/brTpmWWtJYIlnnGRsF01WkhteT+LiG7fnl0Q/TrJSs4Q3pNFacDGO6njv+hFETSalq5ANKP
cBJOwEIEzfbyswxxo5c1SZB1U93gWar9UdK9l4C1c2XY6OUvm3gJoJ0txvYhkve9iXyoBUA5aOW0
B3/JUsO0WNrlIQm9WMxjhhpb/yPO/jiD+8y9cD2V6p630AiyazjPLSExDYdMV5WDkSJpJ6KGKKxF
u4oB3VklQ/qzgl1s3WYSpQLvtqiz58t7c75E/3N5dIleDsvHrAPJDZ0rXMHWE8FlaIhBBbFAIBzQ
JQuvPALabWKE5zoa/G0dJcLdghlzYBM9wul3IfMYkppeBGvzs+M0ryF2lE/fBovvbTfYXV4g09Ba
zKvaKrkPgmbkwk/5ySODA1eVoYmv6bRi/bUon1q/UgyfapEDSArKngceo1gPtuhVv14vfrUOU1jl
WES9cvdjyzZQkfl6eWhDVOuVr7SJuzCskhFCdhysfbdWWwi12LsR3mALAF/D4dQLPyDso3fUF2M0
QpOATTC4TzkECN4ho4VC4cI1y7DBen2nmMo6hA4BnC+THvas4Te/ByPu8hqZxj6v3Yc7FmLXm1UG
hO7Y3c0wmbHdpbxnuD7rVZwhq0LRpRnyHh/Yvhqt8bnLwnZL8Jl/yJph6QCZdlkLXAV+fd/bgYig
ltPdgjVdPEOyDyyJlhaHy4tkmop2ayAhEp0vQxHJmn9xpNjUdg5uclI/lmGyEGamjdCiOPTjIlck
LiM0ym/SWDwHjfx1+eebhtYi2Cn6coLMAfTyPPjCDh2akY9XjawXccgQl0p1GDkfAYWmEJNwr4td
vWLTBFAybAYhI7i0njgFVzeuHvJ+WvjmMizJX9jLh2OfcZfVY2nj0Ij2kPv0zY+reSGkDDlBL9FA
lzKPY5XLKKigQzTZ+7lJVhagOdR6np2FnGA49Tr2njacA689DhEUD6CmqQ5+w99Brl048abhz+v2
YX2KFtTgpPdk5ENCiPJgD/GmFfw5r3vZ6kUbd668Uma4E+VhBjWhBhJn8C29s+OMXvkELWQHYU1Q
D5+TyE35tyZRh2KCoJMXds+XT74hJejEDi5A6hcNZuDn6mmE5W/vOLu0K//UgfXt8iNMZ1QL26CA
ZihXLbKO89CVHSRBh/3lkQ0XOPt8i/ywuwDW9RlsOEU0kf5JnHVnA/nYJ/N+9lyoLLFT4EMg8vKz
DDdT+/wbPjwLQvojKDDoGJDUBjxfqr1HRlx+3eyee92pgcIJnM0oJEg6Xl63+fY5Mj88E99oIdiG
E+ZnV9l6kgkUh+IZuPsG/gSXp/X3NfbJtVR3I4CTNqjiM++jFu+5W7+z1C3xJEqQMgub1ylj9noY
vkC5At0gsJYgs5qHAb9POgGRTLsNGYFQa0LBHoZzxT6poTU0oc7hwCduLL6jgFzfS/vMepY2bdJ1
7s648lKoWJy8qq/YKqj8ZuEKZjjL9jkJfFiuHkVxqgoqIzercZXvvbd5jL9L2W8tXi08w3CYbS2h
9BNxQd3BM/zkjtWnNP91eR8MicrW3v6gTAboQPoSiOkbH6sJUDG9zleT2FoOIczmQC9zHrHcaaDr
VStwgrK49bxVhs/pU9U2/Mrl0d7+c0ZL4jIlgX3NVrX4Q61se3mBTAuvZxEJjZ2OYOSx+z0533q2
0HT8fFxbt/HNLPjSF92IuJ7zre0Cy53Qh8s/+fPzaOvOvZkL+TCe4AWaTrBpsgb3AfTkQ4XTsyHJ
EmDE9BAtRwBan8J5MY9PdVbvua2gaGjfQyHlUITXLb2te/iSeqzA2AfEr+zj+YCulnOCyuDSJ//f
S9a/GcjWbXwzF+h7yQfsQDWww5mivM+qDqqJNrQFIbMKPAdqszCDLyAd4JW827VnP2rfq9ojIbO1
6py2huCpBfWo+qw6GbeVtU4nK1jbjHp3AM4v4Uw+j1II8vw/w6RZ23nhDJpgOITxV6DYGSotvXWA
1ql/VQTZoZYIasjSAXeViBOvOrEuG2gcWiAgLNwXTadFTwUqzyoONmNkO7JZjfV0k2bhSwpQ/ybu
pVyIVdNTtCzglj7eA54EiKV4d6qXTKh1xvayerwcV6aQ1VKBx5KQuxYODNi5rfzVq6uakq6tA9I7
DnTM5GLg1rqF6eQ6TZuFN7lhRXQYeq0GHjvdLIFldJ4cGwi63AqhuNzfSRV8v2pZdFdgyLrMtg1k
ShQ643MWqpuGyOfLQxvOvW4L7GRFAiYbkmSb8C/ED/fQ2H2GBODCefn8bgU1mP+HFRQjQwj/2w06
CeIldcOoi+O7gkBJCuqvb+lcAMGY/3Igz7dw6zGcoECL45qRDDRyaEfa3V2V/AF19cqBtejlwoaQ
UC8wMFScgJtNlyq7pgOkBy64RnC7hFY8iP+rAvJGI+Rop3QTFAsVINOSaDEbCz7h3Y1fXnWP3vAc
yiXi5flF9El618m5pQqnavbGJsrL90FV66KsgLSx13kLQ6hwyZvIcEJ1dm4twzQJexgwe1ABlCkM
1QvA8n5dPv6GtdGpuTkqV60rINhXg+Iexq/Cerk8sGFtdFYuzAWsEd1fGcE789Qj20hSrtLxe1/6
GxkvddNMP/98pj7ci0POJ8sFfhig4fEJgo1b21kSBvhb9/1kd3Vr5MCFkX2upIjiNs69ld/3FfQ9
IfEIKIm/hgB7sJG1YJuR1qgeoJre75O0S7ZF0uWb1GnJIYSrKtgckBW3AMraKi78E9BzkKIcoLCq
XFgOFTa0VlLos4NgULLfE4cEND67K0heuyEsPH12i8zX7vsSX2MDfHPRMVLOmdgIRUY//H15swwh
SLXXzmDBJyUOkQT7Ge/O3JFHJbvImafvybCEyDUcY92Qse0hgwxLjSYaM/eFzxa8Soa3DFrgl6dg
OG//uDE6RNGmncvIjoHQFLb/BORvFDvFE2RS7+peDtflQZ2Dy5hbTOA6DhASgrbQoPa1m75dnoPh
NOv4EtGmFhsyfIiXsFcQ5Jsd/7g8sGF/dTwJFEvHeYZDUjTVAT7xg3KCXFbrD6ck5+lTBTuFL5cf
ZNhkvdoI9U5/gojdEE2wvrCt6QCV10215D/7t/b3SUjqJUeHtqp3IP8bubDWWPteU2wghXRWwe3S
le3LdgfVVIhrhSJ5hspsvJ8Hr36AgKGzBVOYHaBONa3L0YHIAfHmrRyg659ZyZLEimGZdb/zOoQR
SpD3IvKDGtY6Yf/Ut/3z2UFATu3CNdewwrrxOfKDrfog7vEMSIoW8pZl7YvlyAWI2edYZNdm2ts4
CLrYs2iHqu6EteJe4W1nCKNApNZtCKSVXAK+RUHA6opFvRNzA3sLVIp+ZOg9HasUKpRw4YLH4eyX
T0lfNRAPQEu4tnuAkyeLbvkoky/T7I9foVUutiMEIW+boSJrJ0+mjaSdexQM3x1Qu23v0D/k9w6+
u18gnpqCLTyR+o/fixi1PJofRDPK22oOwbR2AhDyBs7aTcwp3ZEmc1d+KjZO9Zrb4RhuEiHhxFg4
3c6d3f7GAdXjKOMmzQBQhsgGfuFcveS5m97DpKLeF3ChWgW0DLdVkpRrIpv+Icns4T6Is+66Gqut
I6/o5KEeUuHq7IlkC7+WXcKcVesuWYv9rdV+Ei46/Eoqqmhmo4TejnbhrzwL8Ai0RNpTOI9sD7sf
CJ0OEo36YKjvwLvNHxzJ5n0YN9YXnvvBLS2b4eVyZvg0t3muXo314YfVN/FYR+CIf5MdvEBgkXJ5
6E9DAkNrb68isByuoIuNSuUvC/6TdnC0IVB1eXDD79YLsR5Rvg0frvBUz9bG609sXgI5G362XnYV
0DLlaEyG8NDpk6/xIPxb360ha9lW6XUro1dZnZC1PYd6/OlMuXBgmpXMLzORC19+pgmc0+CHy5c9
DWRk8BWDIJJczS6udxAEaYNwYeU/zaaeq9c8uxzYH8e2w5NvlSsW42odPrrxU5e6C7/ftLXnv3/4
/egvkR5mB3MEbXix91tL7TruZQuJ2jS69r2E61sK/5kGBwdyoDDbBUcDsmkLP9209FqW7uQZpBj4
wcku+pXtvEkHViOLZJpP71JYee2DCUpAZVs0aXBqCjgapBByxDWt9SeouH+hS6AR0xS0qBXQ/4ih
HMFOs5g5xKFjcpZuaDY5qbxrGrae808BFELutHNGBXzSfT3jTfHzck74/Kc7evVz7jPgnlqo7abQ
Y1nFYXCswukOLnULL+Fz4+WfvI3ffd6XDwczmPsyniHpCwdfyJFCrHILw76nsRL7AXdOjg5uDk31
3eXJfH6pwtO0MCZ0BMMzcFHAeQPZh38LX32xsqoVvXEhd7Fq7+zn6f2p/QJBifnp8jP/gi8+m+F5
ZT/McOy7eYbqNI/OFYVtMzQeiE2A4p9NWpz41LCJvzB3Cv+UTazevakBaB/w3sd0yh1QEvthl9fw
pOu6ME1XbCwgxGFBdfYPMGJnFZLC/R07Hozpxq4R63AsxH0VZ5Dn6HnW2hHsEv27VIXwgXSRu+Qa
zbV4CTtq2DxdRhN2DMBz+6mKcJfZ1Vmbb/Kafp9gnQQYZgHDwHI/yGnhpHyeZBy9akubjEg28LPM
fAANOXJXQSt3If+axtYSWEztsSoLfAdWICqX3AY/Sv25vP+fJxhHr+eVKN/VdVIRtISS10FJcqx4
EqIkjPsb7uPDl8JaZB8YglUv8GVTIETcc3CUBYDCEupVoNeWVzW3PEev76X4bE45/C8iOdcA5Tcb
23uRoKVfXifTb9feUGdV+poSG3orkpVg68lh29neuOdAuCyEv+G46oJ90AgvczgvepFF1YMnBIHF
idwUzMULJWM/O5LtpeVvrpuP9tpqK2nJOQ1GVKH78gVuf9lu4AOw2/A9nK8LCV2az7JUAmcWOUd0
PoJdAqXhJSCWaTe0N1ZdOaBcZ0BcSPaLB899/Z6Oz5cXxhAQeo1P5TZ3M69VUUHEPoQZ4gqmeRYM
a+If8HDKMAncgS4/yjALveJHfGmr2cUe8AzUFQrR3E1/dsuj6bSQ3Q2JQy/9DTCslB7I9VGWDL+z
zIryPhbXRYSup8fLhssus6xTnahh1TSiTFehn9ePzEvpkmqmaQLnpfvwdkrcYGgy5uURTaYtZPgf
XJkuFEj+kgs/efPpNYKsrCWFyUsOPncX3wa5AFRWthUUsed03rsDVfDlruKvs+iHcuMOtr2uRAgk
huXLI6/lvBU1rd7qLK5ODazgNlAfhpuYX+HuPcCT5ejKMH+c+qbd5yWKJCKkztt1J0e7FnoxTy2A
duZoDMH2BGN82lYQvN9YbeovHJ1P2yWew7QQy1ybhvkcwoOLDa9DjIZAzrp5hTbtDTD8p3x0K3zq
Tw8eRUv08qzO15xPNoSef8qHzVZebg8DFO1PVv7uT3RFvLe4vYcDzcKJNQk70HPm/fCAMZGpoKkP
yI6XrMvUXydWv+VgJTjxC8wZtqwsvyTNW9wstYBMM9Kuj7WoAZ7z8UDPgaej9a2xvV0e3wzFwrXa
NP757x8mRGDAHef2OEd2ezeXNarUqO2kEYMJ33VbosWfm6V94Xh5jSbrTVWCy++8tuhjeUvqraYJ
nOP+wwQgdZoPVVIHJ5Z5K+7+UD6c37wfXldtLk/AkM51tUnSCciyw4wENhfvSf/ViqFKyoDbgZxH
YC81Xg2JnGovU5V4uZdKxEpLf+IOBUz/rwAvjsszMFwLqBbrVRfDkg1wF1CXT1T8FH2/Q3N91Ytn
DscaK/t5+TGmhdLiHV5qTRAnAYH+QHuU52Q+uxCgYck7tLzAI7DqhSNlikK9bgqOEMxqJOpPMyu9
TZZlfxh6ETZnP5MmeStrG/0CMAsS9Q2O6EuyEX+rW58kF72aKl0XBQw6BiekgO3QQPdx8NaTqGE3
mqxIbEHLI8iqDRTF6e7sbZOuoMOwcBEynHK94RIwTuJ4tGBvOT4FUD+GWuA6V/AnyZc6t4YTqPdc
4KQEGxfmd1FdwwpO+r5YC2u8adSiipXpCVoq69SUjKxT9DRP1rD24KkIHdqW3o1hny3EKjHI5zp6
2wVaBhTaT/DyqBRsjHNS9xsa9moDo1ooTdnKWw1ySLZzRzjsVim04AIVuvt8GHxAhup5X7DUfcuh
YwG6N2zHJCmcVUUrWIzBRmftD5IcrGpAr4J3HmLHhze6mMDY71k232cj1Mu8sY43MGql0GNrgYdU
HrzIpoGtUpbVNz2FabrLw/h5jgN5X6muO0CHUTwPA4sfldODUZ0HPvoeLD0C8hbusxnCDzbrsjWV
zgiHcavfcCv7ETNHbMKuzo8zjFhXCtr32ykk41ZADCsqk0zuFO+Hr2EDt5LCgSp64rFil8KyaA2f
LPUC2/UUxrTdBAsXksA/b4iPJOfxkcasOFpJhVF5zYo7iAw7rwPA9z/EHOQh+NHoVoqCFEcPpp1A
zODnC5fBHBdWj+kO6t1y5zAojI7pXL7Y+SzRXBts+NPR+mbgBO5uvLCfM54nGwZjyC9p7/SPCVx4
toWEt1c58voVhOM/FiFi7VjwwrV4iY/vBOaZaTXXBwqyH65Dox15Xu2ufTupjjBqoq8ZTDG/d7Gd
vrBAojudJ/DoVICalU25yqey2JX+4BwgiPu7g0rpoUzH6lCjwX8EH1usAzeoHwonU4esFmoDORWy
tSdHPQklsN9ElWQFiZQentcodF2VN3UCZgK8qWIN+JwTdaAW6wWYqbSdETZ8XnJkgVJ3xG65XHgb
GMJQ52SOIbjP8+x7MLJOToOyD1T6MGb3FoY3vAU87WVDeOvEPLM8ZMmMn1L4iW2CxocGjgVRmJpJ
b+vkfb5wxTTNRXvlOCL10bqCztbEfmZSrgIVqbRdmIkp554f+uFmAQL6XEC/RkUsAb2oI2236uBm
1YIouRUdJH8vb79hDnrjCNhLUAvGnEdj2T6kRfyQSP4C3MHu8vCmWbj/n0WZdLLvmFCQFbnr2UPd
AxUevKfBy+XhDZ9XvvP/4eEnlsM4rKUnnjPIfBTPMBz/cd3Q2klqhz4tHZ9BJAFrXdYnnmQLO2v6
0dqxKVwV46YCG9i4DJ8Gr7tzVb/wojbsps7RV2WF3ic8JqKkVSvWdeue1OvOWVgS0+ja54c/FIMi
gVTQ6KPwyi1WsGffTPFSl8Y0vPaGhushGeZmbiI4Tffg1vnBunLwcRaz3Fp4QxuOo87Gr5RvWZAy
picZV/EZ//IH/ITnvIRhC7W6w+WTY5rH+e8fI9cqeMGZW0ee+xzEj/gEnNjC/hqOjs7Kh4tk1lUV
acB3S6v7oIgniE3GZF7YYMM3s86MFn4uRFWmPIp7dAkUY3SL73N/1/jhKpnzaUfTTpymfGL7pm3J
wqQM66VzppMyzEDkG1TUCNgb3auz7Zm/cFk3jX0+CB/2wg3QJ65ERU9Oxg6DW/8gc3lXNOrL5a02
vG50cjQUBaoBiAkVVdPXHI3iSf4qR0hhZk920C6cWdMUzmfhwxREfW4cd7yJuozeO+A7hE1303v+
wneTaXgtQxdkpl5cNV0UJ+zGq9S+g0rqavKnX5eXyHBkdS60G8DcW2ZoYsCz9q7wfIA1rOfLQ5t+
upaiG8JLWfpBFXECXS/2Lgikp+2FdTH9bi1LSwnrHq9y0PEbxKGJ6TqP+XWHUmdBc55I2O5mqH6V
dAUBtFWaijX1lorLhl+uM6GTbPBhYuaxU6yq6pZUGcS2YLe+u7zohs/5f0jQpOVe2bIKmH5CV76y
Dm6SvioIrZKw2YYptWG2tWQjYdhhnQyN6rXdjwnUQSC9D0wsW88wZCHVUnXWEL66wN3Ys7GnZTnD
59dZN2CPuRPUBgay7iDj5VK1vrxkplmcN+pDBIMN0dNiAOY8cyk7wh2geQh9XErLkHXfr3uE8/9H
VPEo7L4gNcxhYJr60KinnH+9PLRpkbQogyyP05YUItndaANzixqXA2ZUl8i1m/U3QMUt3YtMy6RF
HBGgK8zA/J3qlH9JJ/crlBPgj+DuL8/jb1L+pIKiIwrnAR8CcVWNkQ/dvKi1c1hZt018gPMccNCs
DstV1xGymaDUfjen3gj8zzCxJ6aI/RqCdG7h0kPPTr+et4PpDd97igxk20DCWuwZpFS/p5mi1pFN
jQXqWJ3fxgFLtlWR5/g07tk3cBWHmx687/0YsPBP6zn8txDc2sJtnB0Ly5U/RZJXEOKEzE4al/Yq
6232dHn+hn3UEY8FXKaDpiwUlHb8yInHx27Ov1OFr04OKEwTLBwXwxXrLzbgw2GHxWkR4hOsQSUn
ewEw4wAV6U0T549W4y/EkyHB6ZzrbqyTeO6cKbKa7hjb1qFwF3u8hiuQTrUOEnh8DfHURjRU6aED
4Jf27gmeXPdoqByq2X6GaNQpE8BpX94W03ppyQG8K9/xkhJXOv7mljccqmk5zK6n+Pfl8Q1RpbOv
x9hT6PAIJ3KJ7DdQHei+hiFXR9n5zsIFzjQFLfmEgZ/KuphcMFMc6ES9DOkvEuTrOL7KyxGWnFoK
qiXau0lWk8hLIZWHKtcDn9RjggLnwon6nOCLJ2i5JykUPsvKikd1uZ522Z1z8tb9GkZF1spao7Kv
1v3GuoWrzC5enZ6STXxXvaIMu/B4w4H+BxmYqsmB2bgTwUVSfVUO3OtL6jrdwhEzRL4OD6SgzQI9
XHSw9wCQ5c0O3mb3forLzfjr8hkz/f7zgz/EvPA7h4IV6kV2OW9VOR3zJjxeN/T5zH0YOnG420xD
7kS9x5/gEfDY2ePCd5rh2OqowLzLSDmXGLrJ7ScZIKJlfeYs+PBNhN53t7C5ptXXArztFMx0gklF
fQLLutYJwtfOzqz30T2XDmEB/ccnxRKPyBDtOkM691oYsFWwNcxhOlpkv4vBx3Xsz+W9MC2YFudC
VqmTQd45cqx87eESkOfTqqSvVbWw2X9vwJ+8onW4YOtwUseWi4O09tbBy3gL/Fj1Vawe5hPfFmt+
cL4JCDs82btqYx2tb8Nr81r9sB/xGcw27FiurxIV8IAN/f+xg4ZpAZMGmLxVuP2zXJxvBfLWKqDt
f3ktPw8ZiMr8/wGCgiILLUg36pKwuQsGinI1Kq4LR9s0+vny/iFqUIamrJIJfj6oP0kj3sEaerzu
h2uxrmRLYO2ce1GAk3ZktSefKVHxdZdA8g+E0Je+M8AuI6rG/BSy4DfcHH7BPHfBVPTz+CA6jbpF
sx+qVtjX3m6A061PsdutbTnsLi+OaXgt1jsP7QGAAGDpFvs7Rn5Y6bhu1XX3HqKznruaVJYTQ8BQ
5f4vbtPjAKLYdT9cC+2wrBsXmdaPZnQscdFftapapd1SD9i0LtoLnHt1V6uidyJhufeCsm0AJMqW
l+6SPKzpAXq8Antd5jlzIzk6B1jCoRfU5Sis5t8ur8/nSZzopOe8J45v24Sh1O+rDaBbJ5XZD40z
pSurmWo4e1gLlylD6Ook6IEmeCXF3I+8wq1g6adgB9clD5enYRpcC14/yO2ZTQUcfPNxMzbY4jDZ
XB7687oA0cGRYuIwCodpQCSkODqwV3HbMaKp9wb108dujF+neOmN+vl7COD0/2e3JGQ8JM3oQ4dt
Dl5UCHOJiUrQfFVZbrg71NvLU/qc9eIRnQFd8sqOU4DBIh9xfSw6ASXQokJRtHbzg23n9JgIOhyK
vHJum7IlG+bm/cEJWglvxcH9mhDUjS7/FtMBdP8/ZzoVc1UHIQ64r9guZbLZAZpY7DtFqnc12QWM
EbIlLLBpgbVs0MA5HVYhhRedXRaCACZlbb0qBMwUoKtz3Xy0jDCXDB1jBtkPe6CblKWrXI37gFlA
Mfxh+c/rHqJlhcKeszmTyPYtLGHy5s3qf8xetubTsFJ2uJA6DTGlAy47y4tpHad+VNKBrl1aZisa
dwulQtMR1DGWU9rB+1UgrGy3EOvRn8WXpkqrR/QGnduchpZaQZQquQ1KF7p7FQt2Gc0KyNn23W1n
lRD+yKqiXsiCpqlq6aMPuD2Mo+9F0D66nab5OS7lwlYZEriOxlSejxp0wZ0odbtiJRnA4iCqu9sa
Pr4LnW7Tr9fShhXnbd67uO+XqVSHdBZs1072VXxVj+hozCCgRWd1ONANjMas+Buv/giAcC4fZENA
6pCjWhS5iGkGvPBQbnlzKxX4dvxX6L5eN74W8HKQc1OCnhOl3XNq3+Rjtbe9Etan3cLbwTQBLdwB
tKwtq7Rwa2TDcWBQuafz8DTzbOP4YkmZ5Hx3/vfrAYpN/8+RLfVgzsRDmA4DrbSC7syWxfIItXu8
nsubVlr9CoVwf+VU3u7yuhlOrY74bJqY+DzEE4OpR9jb7EQt9gvuto+Xxzcsmw74ZIQ2OWuxbMhk
7jpQLl+3cfDkBOOOu+L5uodoUQ3x6LyBj5sHUSf522pAPJggTS/EwVVqAedpWqfz/D58j9QhTMoA
LvYiEYtVCivlppAr7i/RUw2RrbuWl2MG3FUl6igv+lcCpc7OwxX28uqYMrDuJS7Gchz8FkkPGJx7
Zlnfu3J8A99WwgMHeXeAAkVByRsj4VFY8CYOq6dwgkXw4C+VCE3T0979pMyY6wfnU4bb/1vQTt23
GS69C2fYdMa02K9xIZw8GPNFeaueSMlzGF5lEKuGhXEWDgvp3TQFLf7roWwad8ZLMgzIjSfQN/Cz
hTvt+Zh+EvW64kTG+6QH54NETvtSj3e+cNCceMzs1zZdasEa7rY6/rFmCryAEU7dEp2JevDXnUv3
Qx7e2Rm5Tyt1bym6EIyGSNGBkPZcOyoGLBr0jU4C6palYBgFw661vYVPYMNW6KoTAxVj0heSYit+
VOzr6C9o4xjOkY595EkMXyq/sNHVLNkKLOr5i58W+WYOeA7T1uo6eMU/jiYMLufZ3OH3W/hU5XLn
h/06yReW33CYdDhUH5Khn+qRRnTI1oQA1zjLlR93K9I8wUJ0u5BTzsf+kzOr0+nTHLTMLEETFY7a
7s5xE3IrehY+tg1qBwx3nmoL7YCyOMNFIQJk972zVjFAsck08CvTig6eqnwZz3MMVRp4cb7TMP3B
2JJeoOksaOEe+BX4FQTLqMp0P7i3hYL99lMnluQOTGdYe9OLaizgF4HxC5mtS79dOerX5a0xxJ+O
oBocN7CzonQiUmcVVl74u7ns2zU83tqFhGs4Y7rTSdOlLYPbvYigMrfqMmeVNe6TQ9WxGm+m+Drq
BtG9TTwZkwGgWD9qLDQyCGSFSLcS6GeQdOE+/RdQ8Mkp1tFUU9dOZeohqbcbTOBE19Wp/8p+oLd6
7Lf+g1p722JbPmVfgm/2U3hLTsNNfii/lO/1O3W2S5guw1nwzjv54W4BdttQZRwAVt+un7lLD2q4
TpaA6HArMJ/wfS9sJwI7+H62wydrBLY69TaXz5pxAbUX+1ANdi06cBZEwpsNrILrjeAyfRzKfl57
TkO9NRdBByJr1zzk6VABvw1JsyAsp1u/8CAGVRTthjgDoK5pgn5UFlTv+I/xCAXqcm23c7eyur4B
sS0IyBpSN+K98JpxZ815vfVDJdMVetj+eqB9ubUFlK8uz8wQ//+gfCe7kzKOSWTFq9DZKq/btNM3
SCquL49vilItv7RiEjMd0dQkqXcP/8AdLVOUYcjCV7fpSGnppfFxsfdz4kShSKsdZXO3zxs7XIh/
w4/XvU6q0nEgdkN5VGX277aE03xQqTtbLCGXDJ9BOopPlZDIBaxliGCyFKzB+82PxCHuluWts8la
bx+LhGzdUBGctunl8o4YlkwH8XUuin9jAJPwsSXvfZX8ItlSmJjW63zIPgQ4hm0qb0YUwkTH25as
s7dhVRUPaKDx/eVfb3rE+e8fHkFhdUnDLHUg/jvdptS591v3dhTT++XhDRlfdzWp4TgO0VnEObjQ
p76gj5SkP+Fq/wYi0T3+ft1N2NXSSUI6N4EhFIfSN8k2lIbFKu1HsoIW86acmlcSVguFINN6ad8M
AhEREGpBSLAdHq1+2vSw8x6r7Mvl9TKkD93fl3TUIiM046LQBlEsGFdB/y0Abdmu3IXUa5qAFuGt
qIeiDkGHx5eV2DSZ/9sOpLVTebmEZjbMQQf5MSvzVNjiCUKUMkK1E6ydAta2W9LU6hQ2PRhql1fr
07mABaYlQ2QmW0xNGZ7SgP2yLf7Fk/ZXVMV/XB7+08jG8NpSDXXeQzUYUmQTv63SF0f9vDzupz8b
iirn9PUh5srCSWUKZR6QysJNkMBpy+XbuFsy2vt0/TG81gJlSjmkmnDLokAk4ja0JtzdODXbdfZS
t8/0iPOKfZgBSJMxaxMoz4fqzoNlKpTxNvDyhhT8y+Ul+nTpMQctoMfWF52ssfT/cXYdS3LjSvCL
GAEQNOCVpv30eKcLYyStAILeE/z6l70nPe70MGIuCsUciIapQqEqK3OGjoc27vNp870PL+xXaZlX
jHYXsWa6p938BIju2rPi2qosjmNfy27qhYeGouaW2bcgffaNBvxv+Rq+9doAiwMZJ2ntjSCxPCIG
eMxa9scq+U421REAyMdvrc+y3FeN0CIckSvGW5bpKM1mFlnJ8C02cnD+LI7mRL2kNJqiPiSeBXhg
29HAGxrzyUKD/fPs0nolQL9iYUtuFAXH7KEOBd2TlgeF8dSVUOR0vvPcxyQuu/PX4R/M2DSpmXRH
MQyzb2TlE43FE2BGm3GUa1t9bQaXv/89SJzDszk4p2az6QoOvKYIYm/llrn28YX5CjILkBaC067z
mOujl8hAq4k9hFaVfHx9jK6NsLBfs+azrHgDB+HMYau3rCkDmr18/fErZsAXNmwazkxzXoOST2/c
edPocJRRrjZff/2K61lyn4x5rVPpwLcNSRy0Vuszuv/6y9d+98J8KwrpXtuk3bGo77l7R5yfdQyA
+srXPw21wHe1uFVY2yU6Q+fcURhjs+Gd14e911SHMhNFaKle7RTIc8Ovp/JpXhCDLQx5nM1x6Cws
EoN0S6hanUbSNn/P0mQnMQj7NyvbInKbnK1Y9JVdWfKhMFSay4HPmF0CSktwlySuWMEdXDmrywJc
mQ3xWEEmAWQu1S5p7U2Rjdu5WPN5n3fNY60WptzOyqjh2sCBPIZVG87QKHx0yk176tpNKU+CBl/v
ybV5LKwaUFoBEcG8O44oi/o5ruS5bgFEWFmmyzn6T84D01iaNJ6GbQUusMOUV+KQCaPad4lNtl7R
UrROoyffEsD1kaEsDw6bv6dlinEX1o62CgZyqEIcuYgt6bOq0v/w3JFPaEAlpV+ge+Eo23bYUBXL
s0FaO4EIZNJHdt5Ck54X7jatCWDuos5/kSnWXdg6nvfhOqTcuWWHLpTZ5vpgszl57SD2+ZFVefUO
jhm0bNZGnoBRErZUGqURoNQ8PLeqc5PzaDf13mpo8vb17l1xDkuyCDBXDmAw1e5+lN092szRkfFD
e/SUtSsu+cr+LasFJm/LoW6h9jjZDt8Zo+WCpNSxQtRqKdJkVroXbKzf4qyxsLHVWv3jyrzcRVCU
dq4D4jDT25N5JlsLbGtPk9nMqHRbtfmsNetWFvCa/1t4V0UEhWAgalFpMxavTe0ZoSYJf2wHDir5
XJP0IjnjFt8p7IE0buFuJwc9G2py+F5AAOUQo5cP6fKh63xL1M4aNfvn/OkYZWF0hY2WeEk7dz8P
eejFP0fgTsUs9tJxfDFGsQ3KZvrHBnXfKI3A9D6oGgNih8QttnNjB9o4Js0N9x7NepurKqj7l9iK
+mKvTSTA7FuF/rG6eKqyVzemfu+6fjav7MflKvjEXyyFEcfOiKselEqnyRn31jj94kCTBqp3UF5Q
1t7WGd9ArWrlrXbF+S3r0Z7yrMK2aXFwRcvv68ak0VwYNggnevK9HV+WpEG7Vs5twxXUbarKd8wk
qXxKZBbWsemsLNq1aVwO919hX9sNoORCr/jBi+WHmcYhdynSGF2mVi6JK1biXMz0rwEUeK+JzSUH
UB0MvwlaXUH0jpbpXLyAd2NlkCs2v6xKU55mU97b7h6MQ6fUzH1kWcMylbiM+Mpt9HlxGoSbi9vO
AalXYjYCE5k1yOoz3jVgJddq1wNsHmjHSU8u5H7CuiF0Q/vE2RDZsQ2g74jZoZwZWtxhv7/23VeC
kyVVkRizboyZ4e7BaX87gIe6NL8F28U0F7df2SZIUFNp75G1vI+ncg461U++oaa7r3/7lRO3rPDG
w4SEtYPDEINCUM7gKs1Mf14FEVw5Cv+p6nYWOjLrnO9TVwVVeuP1xmloio2l1iAQ10ZYmIxEpBaL
PuP7OUXdFdRv1HVuk7jfxNO4lmi6ssHLCq9A+FYUPOH7UXl3BfjUkeV/+d76X/blL4NMG2Si7dZj
e8GJP+VDlMT4Lw+/9/XLhP76uuqLLh57zmDuQDcTx8/dG6ikrnz93w66T3z8spqbMN6C4jy19uiU
rCtfglrQ2HAFIfnA6kHfEmVOQSFeILtsb08iuSu5pHTjiT6Fdpc5o1JjenEVVoXR+7RNFS61VPjC
KLLQaBt70+tWrCz0tT1cWFLM2z7upcX26VS9SHSp+9ruH75e5ite1V4EOU5emUWR2WxPS3NDpiTw
4neH99vaGAO7ev7eIIsAZ0KzuhTcZHurM4OBszerwwIWyr4zIOrug95H+d8aaVmnBYEMlwy8Afum
Mau3OdPdPkaBPsy8RvwqZ9Br5mWmVlAZV+z3P+Vaw64tg7vWng9utZExqEZr3VkBpOnnEIH92oVx
2YtPzuqyZlt3huK1YbD92JhWFmnVShXYDqBNiHunwqd9IW69vLV9N4258g23LDfMsYtHEzyR0dcr
e22yC2sXRNLpgmDa55N933jOVpl6E9futi6+pa6GkHFh8iCwaKFn6cLka8ADRtr+6koNyZtx8vDQ
UfdfT+RzVjYMszAnlTjoA7CpszcnKEL4Zi2dX2wgrPO1UBOeS46NMuxIN83cdyFjSf0IEXQGpmkT
7CMrB/WybJ/t6cLuxoEVXCjD2pcT6R6B5jA2faeKEEpB5koF6+pEF2YnuVMaVjXCGDT0HiD+nDIW
mWm3VdVdk6Ft+b4c+lD15a+6TleyHVeOybJQWuK91BQGQWe0PT1I3b1RnmxkB+KZzFujWbqydv8p
luaDXXcDd0EZCDbvDEyBSmjwqVniz9dH5IrDXRZGIRMPth9guU6Ffiyri/7xWg3r2vJc/v7XrSZi
icu4wJdZ8jDPv9sEbG/tr4TEK1Z6bWkuf//r+yYq+KOhu+Fk0oMnToN97NzvhVvLgmhHvS7JoaNy
svqHejpocm6M3dfrfW1VFm9FD4W9PDXa4dTmaCpwbx0OZIOhICPTrZjb58S7prekNIkpWshsoxxO
Gfo2OZd3NWt/lUTvgEtC4FgHlkpurKkKumn2XW/0XRdBTcbDvoCcZMV9Svl2tEcAzMwga637WeQR
SlPhzMa133ixy098wrKE6oq84dDzGU9mKqe3ofbscAYKOmhzpPRkiUSRPVlpBMBIuUGLKvmAbrkK
Y+VYcFOZHs7gAwO+30PmGkJ0NsDHfZm9mHbZTZHnxjU61NHCuLVa7j19vXGfHjeLLmlLWlKXxOC5
dQSJ4PA6F5xuYquND0Nhi9evh/jci2GMRZRsm+AKzHRJj63XVtucFHPYOOCjN1FlQGIhK3wyNeZe
oTENYmyxAGBKc/SLSPbw9S/49HTiByxsNk7KpHcqbz5atn6F5sk9EnO136fGXVKuoVc+TTlgjIXd
KpqY2mwS1Lbnxtl0YODZtE0nw2HUNOrMvH/iYiDRzMi8Ugv6lx3hP6cNQy5uW0GgT1d7NRqGXOSC
2sTO3ygp1C2nSXuw8TZ9po3zrr0mAZRKD7lPVe6dCymbmyz13Hs1aXOnoc3gNzEzv+Nk8KMWnoBn
qTDUzOujbQxhoxiyCCDd/B7POv3XOfzlHVMwZTU1HegxY38MMIoOSOaZHfbS+WCxir4+Lp9nzTGH
xdWeqY6kPYPONfeSx5aJOszcZFc1/b1p2lswR0R5k23Lhv6WpmHuvx71miUu7vqRe2BRrHt6ZNIp
o7bidwANozg2Zf3KzX5lhCUVS9tXpQW9rvnIytux/DDMg/fNfVnSnMyAZ7tzZUyoM7AtyNe33VSH
Zld+tE4R1fbgrHjYK5a85DnRBekV6xJy7JwPbt3pdtpCVjmM0+/kwCy6JDlxiKlxfAU5OrZ+cgE9
1kX71GZr/YSfZ47w/YWXEGmH98Y8V8d+SOyQMjvfe6A63BYITE+NQi+hbDv2J23aETD3mmwdBeoc
Ab1lnxMidorl31PdonThPUCuNWWNQ9OjQ73Gb2YvrHAP+UgyPn99oK/t1cITTKqeBqB9UlAY0W1p
tRum3Dc2Q0zbM9eajz6N87Ce5v9HS9yhmWkBKX40U/NQ9AzcIfOkwq8n8GnVAh9fuIEcqYNqksYM
gu7WHxPXT4yHKmcbpp8mw/XLZgqztS7za7a5sH6qOy/mFQEnezIGPZdhZf4w15hCrnx8yXRSm5bh
8uTSJND3EehYg9JIwsmV0dfrdO3zlyvxL6fsFFZlu0zPR9uU0BlE4iQN0nHlPrlmMksNtASdia1V
t81RisR5dmecWqiDJ0IGoCVGQ2TeWuCrMpDvAW/1lk+WF6Ypws5WxzJqFRlADd9+zz2QRSBBc3Pw
DCgEo/R8byLlQY2TLZqVzPW1Zbz8/a9lFFDUcdoSUYoJKYi0/XEp6PT5N3/5wtonoGlExwtyFJ0E
DFWM3k0/ee4BaAO6Yi5XbHHJgpKbIkWXiz0f02IIgRfym7r85glbmDkw0yUvYlzIs5ZhQrJ9A9Zf
6Eltvj7A/7aLfhJJLcF8nUjBF9E549GLE/2bdq3XBOZctDoQXWtGaNXi77PVeikyaoBn+D2gsFYA
Bil5bNnUpz7rGxTe7E7amzh254N21BgBMBXfiBKOG4mH3IwK160Db2bJs+r5lG8zUASdrQtBlCCC
oD5W6B11Bh4pZVo3GYjFP2Irjt+tuokfuJzaqChMZz9kdY405ejt2AAShIqwPoTkpif8BlKlYFLK
bTeohzLOAg7V7JcMUs67vpHlPZhUml2lhjg0ujJDt3xZPXhDB6Lmrnqqck9EVetq8G6V8cvAhmaP
8DIJWm80cDd48lRXhIQm2p93dpWmv11l9hsnBwayczznz8wrFQceKdstB1EpCFwqfeNUrrqN57I8
VuCq+phA3g9USx7PhyyTtfat3G2RKRqS4vHrvbxy6yyBk15uGZ6pu/koM0CLKmKnQZKy1J/BBxcI
J1l5Unx+2MkSR9lo2lD0J07oEAdJotO04OTJh5W8z+dzIEsUpTOXiJh6fBx9aZtYPwG3vk30GKCQ
+fUiXfv1ixcZijqqrMGiB7iGy/we+lGnSrrTCpD/83sT+gj/78hUTEtC2Qh1sJkACNSLIZp1Ym5E
7TlHYTVFyJK0eeIaND9+gqac39+b1cKBSma7dLy0O3YpXlpZbVZBZYAi83tfv6zlX+6ZscIwkayt
j1lmisBw2/u6XsvMXGFCI0vMKXAmosrapj6ycRhA0eLSuwSU7XempPLFqSzrR5pyKxo9md9l2nAD
IqvhTLgqdg04jRK/blzbVxCgxi8zANpH0RI0oRNSPKAODR0aW7t4rO0zH9S4b6TuAcuaoLUKwkRj
Zds/v78IX4QwrUZlxbCx7bP9kNujb9cvc7om43rFJJYIM3Az9i4S5iANTeQPXPRnLsEl7RT5SZbf
SpBbZAksczyU2pJqRgw2CAfK7lYTkEaPj7GuvKiwibGW/rxiIEtA2TzS0qlaXMaqTA6iraHTqeAV
PSOYbEZ9w2x3KBf8MPppJVVwicT+e78Rb3F/aseenQZMGcesFbWf9uC4HCvQZbpudYCiVeubDL37
iNfDr23lylHwlpEzs5qmcMweMds4+srrzgqSWUGa1CuFm2sDLM6a7HEn1ZMGrWZt9KHdczNomth5
V7Sj3xNaI0s4MvhFK8InORyhx2XrOXC8nTu0K8HelR1ZopFFaZZQQhtjqCV02HXUHe2z2UcOdmbo
fiXtt25DsgQjmxUZrYZ3kAbh2p9zyydJ4ucKuJHseyxTZAlJdmcyZoOGRA7kl3y7ORnZmYwr99QV
q19yDpnKgaLJpSUFR+io5JZTPYSOBU1Qq/geTzBZ0g3lKCQLyzApmAYgVlE6x9rpghhguG+ZwlKf
sTZdnXuJhgRk/Go5o28guE+s5+99fGHXKrftsmKMHpvKO0M0zPLrwX5x7O+1FVhkCUjudC01B0Dv
6LooKUNx9YmpoT/lbteHpjc5K+Z8JUVMljjY1qQo6nFaH4kBSvG5mkrPR1Tunh2dQ5h6msrieZZu
C6KikQVitCMr89IIkkvfvL2WSFmXeylB7mc6FpUKSiICU/xMzXnF3K8c5H8fHn8HD9IYk/myUXVe
f+DJRW/sUVeoBkz8l5jkmsu6Ngz7/xgFSqP1mIDyC3KvWRpBWroxcLsMVQ1iM8Ncy49ecb5LVGxe
U8PgwqZHiVK1rLvI4a3vsTVZ72ufX1weRdIVgpQ5PwBRuUvR7wDx8MILc92tsYtcW6bF7dFzmtlO
y90DbUffSh5Z1QQDWg/jleN8ZQZLQKCahmZA15l3wFJtBC/OlUe2XZ+tuJQr4cMSDAj+QUtOOTwu
uIPqwO1Sve9EnAw+uKyN3UjqdCuyCapXnvO7KZjhf8vZOItHA7S7aFeOnXdIi/kVkdejNZe31Ou/
d1Ut0YE6pkVvTVBzd7yokpbPzByqW9X7qFAe/t4MLvv1lxUWTQvGRQcdxhnSu0DnZXrX6lwEpJfz
SuRz5WgtoYFlkTvFrBTUKCUkxTjEYKhX9SGt3R2tqj9fz+NKgQKEpf8/EcexEpyvBumbwW/RXqS3
gFiVia9z6JsF2HEY5NdDXV43n0SOSwxgldMRmjA1ctCqvy2T4YbP7v3Xn762VAs7H6VWs2hbxHDA
gJaSAbz1g4kuKNWaXPG1ERZ2XlnCcfiIVFFWvlMqw8ae9pm+SdQax/OVAZYAxlFDraLKIbMBDFHm
j23C/KLpS7+TJHCULr63CUsgI02nzBZD7EDvEuE0WJGEP1ni4ettuOKslsw05ZC7Ju+r+DB7t8Qq
/AwcfYVe47259vXLyv1lcjFeUaUYJ37o0ueEyt08gbjJW3NJ19Z/YdAmSSaaQjrvQCwSPzhczIfa
jRm6W2qy4wq8EV+v0cXFfWIFS4KaKraorETND0417C2z+Cd7LW0jKKZ6i/71NaTntbVaWDWZDTLN
FuhUZe6KbRrPadgMmd4Mav7m3bpkn1E5dPVMJuNDeeHUoLi+0zky2JpW7pVXzRKLiBTpYKazxjpZ
ejO6J1dZgWOeRXeTgePblCvP2StOyV7YtQKCgJYehplEvAUm8JyX1vu3dnrZWsFFGpclryFgPBB1
n8xdsgO1YPJgDfCz9ggNJheFs5evB7tykS+xjim635u6GNFDXqkHaUNHZOSnuJrf3LHeAbSAot8A
XGpXdisu98o5XuIddZYYmQarGbYfBEgmulJ0MwepWQc4D88TmglWDObKDi0Bj3MMXoemUvORtkYZ
JG77B8yxr1+v2rVvL4wevRtxN2iUsUeGLinN6E+PrlEoXTHBJYCxSWtbMkvOxyE13iGw8FPL8TXX
yUqK7N/i6ieOZNlTM7t6bLqinY6iUBRvf7s7Z6wYfhYd6c422PBPvE+90BLKPnkgQ4cqC86dCQm4
kwDnXShULSNHVGuU5VcMdomkNEwiJaDqOfIoNToEjYzf21NZ/Wp7SHe3xCxv2YDCTujlqwC6T5eY
/aclUU1gqZonFh9AV3wyIceJPunQtueVTplPTwc+f/n7XxeOMNIkcRqLH7xZRhAyuHcab8U3fHrb
4NML/yyxF7WHLq8DRx8lyLt9ECAGDjkL9R2/hgHM///tlifAMsghZV5VVuTp5LfbFnQlhvgcLYSP
L8ItbrbUzhJ8nDZINIJS0TzbImUh03kazsr9qHurOdkNmDlQiET7cRrH4PO2zDA24mRbxma8S626
DGdnIuHXpnxtRReOPBkKWteXzUoYUtpTfNCV/hBSnzsUulbGuHLelo+xHFo+M62YexhqrfysSoAR
6PLXFuLnX0/iUy/OvOVzTArW0qFJ+IHL+akewQ1VjtW5l8lGiOEsBhT0NWCoqZn++nrAf9EN//Ei
GHHxEutNu6btjBEnRuNN4kFqN8MOCfstvSSSHW8AZqW/Qa7k1h6bfZZOd8C2ryUZri3oZTP/sjCn
Bzt6DZDSoeoc2y9k5W0ygHKCGqJVK3v26T2FCV6G/msIrwPKURRteaS0OLGJP+Qz/2FAsqn1+I+c
Vt/q38E4C2fRMloyqNkh9m0BIhun7slN7QMxakif2WzF8q5NZuE2uOFqoktQc3hdFvuGpZvfrZe4
YUVZ8oL6y3CDhJ18Wzkb5N+D/dnpWHgRVROX5v0oUH4DUxyyAKC+2VaOw+xgFKns9wj5h1eIM+ee
DzU/yKOg6aB4Y3rs7lTpDDeiAE8Atlg9lLihtiU6y/amPZOXubfJnwR78FR5VfZSihr1HXgDE9qR
VHovhp1qjkQHSe/Bmt4GyHOl59K1ctDPivJ9MpE2jNDNYW2zNi1u+vjJsD5sswRLcBENpRcm049L
YV1U88GaQaDVjhFj0IVBer/InjvXgPBJGRbDP5Oocd4PYKQPGJp2GjSdtw274RWGMwMDVBgFyFsK
3vjC+4XUVJj2by7wOsaUbFGCjmZOw9LsXqpa6S041x9FVf5KC+Wr/OegLF+jaK328fB+wWJULpZI
pUeb/0ntfEcyO3SYE7Q1jeQofNv8hYsyArVypMEb5yfK3Wre7L0JvQZo1ZyBTmQb1fFbc3wnzDgO
Jg1mKH03wotc2Ty3TG/dMXl20F+TN8bBVcUxNkYIa+unNCeP3H0tUmAISAhQscqqG8OF4HbON50U
mOhYPVrS2qQptGdYmW+G9N1FId5W76CsO4C4PvP7bP41l+zenUfAo8ddVtl4S2Z3Xm0+gOZcbRDo
RsU8bfrhBST/odHjlZZM6M+FzL1D1NYqPgh68zKQCNM4xe1xLs37uoXyI/7aVTawOHNUTjep9SHQ
y0fQd8mq3WRecFl+Kg9FZgD6em50ATd/1+fKBzKVeKhFaQfi2tofIEg+ntMcOcXtVHs+r9F3jGJI
it7+7LJEKeg2ZDimj+XkhpCSAzPPfKrdetcMZqRyEQJIEZRODM5WgQ6lPpBjsk2Ao54g+t70xTZ1
EyNq9KFhfxJGpB+/1NVHpU7VJALgdKv0WJS3Znp2M3qjf/aZT1+n0fMB3kjO6CyxDuYN3VXsRR/B
rQN0y2xyiERYMqC/6aj+0KY/xvNTiURfDK11HFNQYPvZwUtOkAmQSWTUEWGv6Pg37SB+aZKzraIq
3tW3stjS6jR5h8EIqien2OUPiUJGP5RZgM9jetT03T0ki4FsA5i2Mh47eXDAjgc25y6YHyEVPxX3
GhhyEO7HblDW58IM6vG+bHyQPkiLRD2g4zFwM7NX+O2L++oCwwFDSQqI2oO93toqMb24vS8seXad
JqRvPf6V9q0ERHrHvRdz2oGmwEKviQ0K6SCzXvUfQ0xvpJ1+dDZORqZQWKqnPUvE4LsU5zE/FMY9
Cv2BBmImLhjgMbDIjSscnxYvZHyU8018S53anwtApFMVKZBfOAg/3lsnoEQH9JesfZDF71juhswp
g7p0IxhROx/SGu2E+7x8cBMfbSmJIUPtRXAnVo9l8gk/F+Sun/a1eCTFabY2nlsFmfkUs7PZ3Cbj
o5vv+vK240mUV4GR+2127uqwbBHQbbP8bcpOJdJETXI/Q35iMqHZ4SvjFudJToHn+ZkIdbIlxmbe
WV6ANFxtbhn6c3TUPSABlJUnbwyzQ0E3imxU3W+N6ecwbCkm+VtdmDttSJ2lO/Ih511Do+JjKhHc
B43jWx/NnxgusQmNBPqIAabiub/x29JpoyHMZNx1/YE4b8I49yTizj10FfIuGF4kj4rhBChHNwVS
bBQPeLs3nFdHbmiiwHnw4JAgtm7mAZQ+803T78oZjA+N7/R3Yo6G6kDy0JYuBKbxN9vHM5HkNSiY
gtH1iyeGjvOu8IEegi/eltDdBRPFlAWKCZ93J86mYHCi2ShgGWFqRG4+Yq8i1gcJCudSv1bqR+3c
x2MTgsDrgMatwGhL33bS24qYe07YTuaDT6o2KKBuraF1mv9jNE9l9dG6lt/FD9nE8O1/SH4j+99k
ov4kE0QdLPBy9A4N8tZg6pC5r9WYbdMBlq/AVPnPWKLYzZtwMN8ntivAWpCbryzuojFlPmmAmhAa
PFldyMc7e9Y+l89daQZ0fs+SOuTVTWFdqFyfXf7SWRbUymrIbz6MXR7G1ktTvCT1viNbYUOrtp4C
uzw3ZQr4VXxE1IlflvuevrUa11eWDYID4WfIgDmXbiqlfc/4mYm9kf12JVCxSUDaLqjcXZFWftnJ
QDQktJOnnuR+Z/BdiZ66GD/cMk6xjbNHgnlOAleOUQNyHad/cIdTTlD36dHxPiZhTAIg8gIJBuNy
ui1IFmpYoWd8OA24f2K5iYst63BM801Ny8ARCqoWD5lOwzLbJR4PKyDCWqj62LKAJEQ0OBrUyK1v
TeQGpQB0fbIHBlQV7+4mCWWbxCKBBNGDozMQ5m8L4W4SWxxmoBr9WTc+sept6z1asT5qswws97GG
yklTE8ASzG0nhvvOcQKgEHJ/RAf9MN6UuPbMnISe3QadjcaXvGZ+o8wdwzYiB/DogGoxcJV4yGKN
rt0/ri6jPh/CwnpL0h62rAM2I4PCSGC2fOv0IKDocywJelbJ20zqvcYRzqwSJb8fHLLnuOMT/iYz
sSWAsNTDAxvube+nAo1Hr0EyZ49Rbzx3I/flIKKOXmqFKZyuG7XuPcHVJMgpJvmJlcWR5fYOOq5t
gPaKP4TmkYh7v29fsmJvgyej4cPLPBn3wPgBtFfdZsXJa1Qo4N/QsdTkdwpxEqIHE55rKk4ljYOG
hjF/cT0X3HraClIaWVxvLZv7YNMi/jyZe0shuOKBObwLZQ2+apoH1WnQaFd9AOIz6XeuCdoFg58y
N47mtt/GqRni7XfvmtjlxrrJwSgOHYfq3sveiUxCSQERa/7YgBUxgcuoqAKR3iTxCwiloDF6NpI7
O0YbRnrHMH7VtLcMBc3Y4YGu+GZwa5BWDGczzt4bR95jrUN0Gnmz488N7Kse0R3TRQL0Snrofqdt
9dZ3TZhQ2weIZKNMbyNGhAtkilzyT1mI55Sku8nlUY7JFEP3p8vfEmmDzQ214HhyAlAKHCubRsC0
YJ7FuauKmyIWP9mg92nBIEeRuNGQTzdGPISGah/stt2AoyVE4zHkvocteHi2qi1v02zcGV22cRjo
hmieAqtm7McWVDxusSM2/Fif7IYa/ley/O5CEhwU6ERNcjRpZnx+R3+sDOPC+SMAj/bnfjA3XGLv
IIBYbCrH/UXyTm4nYtibS5+nj/uU+HzW/Xm2KB7hiIfTR3eqf8Ye/IUl0SHZtwi37AmswfNPRRAC
ZHGAxgsf+nC+YdivCcLMQCUVDzyhpe84aiuAJuqFtR1F8wglNjC5IUjAu0C2+l7NBkLZ4YxK3hAN
HGFZSuMJnXLDHeiGfjteA2uPKxEmRRKiyZwiNI89qGaTfdbGwQzXWqKlP1Ix9IhdIzeitMYtljZl
iSPjgPJ46v5YuGxS20p9POh2iSXLIM3bGwZ0zR69Z/9MozADkurMF4kdBwRY3KPENEJS2mi0aVsW
tqnxQihgSk7P76HG0EfWhWYVUr2brvHuPat6Tsf55JbOm0SwOTeuCsdi3PWp+kXkDIUe+9Hh5RPv
hiPUiP0qx2NYd4qHo8mxsgr3d5FBhLRkw4NXUSilefGwhW40u4G5vJSoYURVnU+HkrJ/gGmq/EbK
9hma4n2I/r4elNCIeIWTxW+QgTShpCOJH6eD66fT8ItRcZ6mS64yHREFNejjtSfSBtUg29DLMEuu
cjwJFIDEtmqPU073ykKEo10onUHJ8n+cnVlzpLgShX8REUJifQVq92532+4Xwr2BWCV26dffU/3k
4RZFhGMeJqanAwohUlLmye/cyDK5R/Jmz5iD5auUp1QN1lZhrKPEnT58RUIco37Hnt5kCMJS6qjz
i9NUtXdl3kdu5uzs0Q3ZuWDPSpSqJA7WYS/bLYfjZgkDzgMw0WjclI8KMQ+YwW1vFzcg/uynvjD2
STkZkSvKnZUMfgiRMX2WTvPky/i2dtI/ymu3UoiNrrEaQGgmA9EJrFk6O7Kz6wy1CPJZ43lnFAs4
enEZtlqIiDeYh1pmAsa7zk3ZI49h5j0OpZ6/xxl0pxo8l6t+pX26K9LuodXNd2Z5wQRDLM4GZK5J
9cSaeEv7+K80MLtyDzvqVvV73xjSG1iAphxbD7vYN3aOTlDUGw+WLt1XG9/zHuII76aZGrGTFDCX
rimTUzYJHBo7B7iDwAIx/hEOKm2/6WEJcUJ21DoKz8ePsev0PWV+8pKPhH2TnoGdSw18hBmAkIL2
v8JCJa1J8iK0rdTcMqNybsFQ6NqgliWCeJUaP6fJF78MQ9W3sIFB9heY+Aj+iz12AcUQpZBSfqgO
JLvY5jR0zcz+KWTLb7mkZC+LFmTvxi7usdDrB88v1a6paQsNWVLfSd9znwswxJ6mfIrLjwH0tAwn
tgnMhlo49CuJeObPqwlTWynmWIKcUqq7m87n2S0c79cI8wtptXkJwTaszso8NBKm3A4H9y3Ofo7Y
dFg9AiXAlNlongtYKwmnhZzWHGev0RbtY7XSJ4Dd4BZ7J5CpGfhaYe9fE+iFlMy8rFDqDkhNAegl
MOA7vp+e62N3P+I8mUVIxYZDqEO6VTfOFhP1KO/Jvtr1e2fjbK4nhZaebpaBsuE9jmZoS5789GNg
H53kgcdXctYL2a15BWGYiqpr416eKl/irAh2nJmBtznFTxIibOe8V7n+EOec3KUxnOWvbYpKsi0L
crIzspkS58FetTteGJ85/84eCiQBK789GVqelHxKIETr1qSqCwM0Z98l5771zgCCMfG9e5EUhxzJ
imEq77HRfSha9/n68PxrgbwwPnMtQlxOnaottziVSWHtc7dgP6t6sAJk3djWnUb3G5qWYc6VSFST
1dC6xh6Sc/TJF0bjvhRE+B8Jr2F/XQwVIrKaMp+FFEtWFQ7KI2sOGQvDYc1S/lUu0WKTQBuV2jht
Jj87nC/dqosmpPEsY03KvfBG5xAL0nulIbzBO7qGvscGJAu06B6EI1Y6NBYm41yRAfkVeKq1155y
cP9CWBAiL2Dm++uvciHyzRUZiNbaS9TUnpJRqaCSOErmzQ0l4tnM/KNAqjLwkehKkjWdzMJozRFT
2Bj3gvcaT4PeusFieJYf3UjC64+zdPXzn39K5iuqJfRWTX+MXX8j40Ru4hLQGV2sJdgXqkhzdUbm
VQDCdOCN8rqlpwqrIjJFVYZmQaeq/7qwXt197UlmcXQy3MRweSpO1WRX2KYYz9xgx1oW269df5a5
z5sUG48CoaKZpl2tIEMmr7m7hnVemrOzANpRh1glCKmnxrCRZnKH97bPVwhHS+949lW7jXartMcK
A2DMsxsnaBVLt6g2rBR1F96wdf5SPk2hRvmw3CS+CRsH1YcejKiQ3vYfWvhDDbRdkwcu3eVcJP90
F+61JT7qsT6hXnMawUJrlfeb2tOHWdpPX3rDc/BNHLcyLn0XLcXeb8ODISqa33znS1J2Bn72fx8g
Z60gpQsdyYTteondftBV07fajVdew0W1AK5/HrhPA2RIoZgHR7kTj++E5W+HbkILyYvvqwjEhH3V
r9xnYY1gs4ghywEySiw8J138iBN2qPJbJbFVUo9TsyaipeepeWG9nNNwFMyLB8/MvWPsiJeBszjA
92ffmjJhf3yD5K+wHmruzRjnXdX7ctNnBvYzvvTDsaDTkeiObKVV9w/EzV0TZTBkco2COI+WpXGW
Qubh1WDki5XKucuI64FnXcFW5Gg37Yuvp40BeBcsrW466KOvz82F6T8H7KiM8VgSRB8ofTcVWptz
q3/ObOMHNeTH124xC0F5ZgF83KLFWfZN6PEGYsaW3kvX3Rc6zVfWm8vqWEzTWTCKp5wrMoFfz8f+
NXEdFHfc9kPV/GcOmYHMuhczr+7NLtmlhFgrEXDh25g7j3h2YZmxdNwj5KsfcKO/q1AhK4XIoo6V
N6h8/izFWrvEQiSfQ3sk8RLA8eBQUTXVN+KeK73dF6v7c1hPbhLaolerx7WR3bFU8oamZpB7kO+/
PgeWBmoWRGBSQbLJa+hRkltZPqSOCT7npgNcuBBWNIhpZRosDdIsiGRaxJ20/iWT7Furgnd8bPy+
/ggL8WkO3skzgTy0gAJNZ5IeBmVUB1In8avTcrDV3UqDfSXo8/WbLewG/w+oQwudxUkNTho6yZ9B
2KuM0BSlM4TcNtHLSTz1jEI3vMvkNAKHg4T9GpHgMnOL+XPcTufasNhGzvGInPyj5m72VvaZu+Fp
XoWGWYqIulLVwWAKjnZvFFerQRXbPoN4DEbVfMPQgrrrsBfwArA52MnSRY1GxwRp+VTLDjhM3zuR
TNYffWJYQJ6hEe76qC0EszkYxCI9IID5CJEKNUOr+N2iy50Y961amQILs2vOBmFxClJbikKkXcbD
kQ7Q36Pv/EsWB8z/F9k+LbQUkNLSnHwYAlNr26LcGNPX3HpiOLhDWInt+Zpgd2HfNieDFG3Wmgxt
I0c0DqHKXtugovrKOfSAj+2/9CbmMKVax01lVYjGI38toRShnh15vEcGdS2iLLzrfyv8p9Ey467C
udc580cksoseDxgUHVgFsGPwvrgAz+FJ9hQXBvzdyZFbsYn2yQz5PTvuttruUWJD59VK79DCw8xJ
SolgJXyhR3LMzSSy2/TgZxzOEAP4mezh+htZ0o/NKUoVTvNdO/TmsSqHp66uXij4csoxgYmY3OyJ
8QEJ2lp022IY+q3PAQdj2vWieuDNynK5MPHmoCUj75Ddhw/S0Rrj3y5UXraQwDVgT3X9GRdC9By0
NCJ7WhtJghYv+PxUzYuDqzMfMRN1iGxYA7suPcU5OnyaeQWS3tjFgwdDRRb49p6mYNmtef0sXXx2
2tTazUUPgeyR52Ud+bzsNrZo8o1reGtxZuEW5LxGf/r9daJahk3vdCzEe6yBVTSgIUrqlRj872Ve
2GLP0T0xHQvIsEygWnhSOucCUfXKqac/Smb7JGorT/6sR39SgewnC2oXlhlmoFHQalBSs937Onfp
n5ya1gbKMvPV69shC7gm8QrTYen5zx/hp+dvGmZPQpTWMUFpEmWv4hVllN00qc31Wbh0/fOff7p+
hd76fJSVOuYWe6XdyNF/Xd0y1/x+/foLwYLM5h+W2N4gZMjQtHpfZXSnsDBga73x4mTlCRZ2a3Oo
D+rB6JPkDj9VFM25Um2RBImDaYAsQqPfW1nZpvKZXrnbZag38wn974Dpro9jgZbP4zhmh3F0N5UE
cM/+wCIVFuqmYuV94SGuD26Ya0ibUHef6Pd0ghvK8JSNMpDsh0HoSpBaGt7ZcQWKDY9COjwdM0B6
tinh3V6aDtsk52I6eBxrnr5L02R2YNGUZEaqTH3MOr5r8P3R3gw8w1jZCV+Ohd6cVQMj+2YC2o0d
7eHZcP44thcK9SPXJloG19Cnlx/BmyNrYFsjRTGi5jhmHaBEdZ5UWzpQawyNqfZWpsflTRfa0v47
O1pt6txN4Ow1gSKz6UhZPlRMspW3vXT18/B9+lgBGZMeSrIdDqdjtk8liSOngBrn+qd6eYDcOYPU
iPsClo7ucNLObxPE+RjmHdhdR1+7+vmun347OshTzaidn/o+nUDeQtF+59l9eTvCRWwl5335IAKV
yH/v0eTMKux2RHYyqbNtYrpT1JkDe08Yr+86lP+OMunGFF0RZYd5FhtP159t4TzvzmOQ7tCxphzg
KrNc8wT9BwOK/1XcxYHmnOx1VesPi7H8Le2pEbG0hdqKwvdh5fO5HALd+QHMRr2id1QWH0ud7YYU
5sqkaXEikje6gpyzAh0M0vH8feVpz8v7/y+a7vzMVWfWOaC2w6nJYxW4Eitex/xXRopnRxAFnbT7
bnL2PfHdfaLpLS+htuFQJZJ6zTl3aa7O4l4s0NwCuxT/iBauqPOMYIRSpjHblcl6OazC7O+/E6lg
0o9bdAycrJx+j0038idyMC2yo/madcnCtzzfrbtqyBNG8S2zju7LprklNjD719/Qws+f79BLnnc9
rYvuVOd+2DbfJ+3vJvPehlz3+g2WJvx8f97SySc2DPNOsKmKN4Lr977vQG2CRYHpHsxeb+J8jIzS
PJZGtVLHXXqq859/iiB2inNTbWXdqe2hiYVkP362E0gXRmW8m9AlroTwhak135dzVOaSKUm6k9u8
pLEO2h7iy7pamVlLr/38558eAkQdA6RnXF16byqpYLbz9/orWbrw+WP9dGED8o8C3PfulKv4Q5v8
3gLn8PqllwZ+tuUxJsW9mDbDKffJWz2Jp06XKmgqv4zE2L9dv8nlLQB8m/77+x2WZg1lAilR6Iol
JtLQQuA+1WFi/UnHlbT90rudfdeq8n2B/sQeytcGLDIzyoFHHRK+8t0tdLC5882hb0O6SaGxOijQ
bPcoODnQbhUleyJmWtxpiRWCxRDRS1npg1FL9F1RZ9jWhZy+Nw0hzYZ4/fCKOai/xdBKrky6hfVh
Do8cK5hrGokYjg6FFYpbuKcq03egD75OBvuWaSiR4Ua21vL+L29yYX2YAw5z2cdG7kPB27kQ9juO
tJ/YJCikwTpUissNb6CltCYDPIjKLv4Cm4lMhbPvlX6whifZ+ubeMR3nG2MxeXEtpoOxIOW3DqDw
O16KeAMCzlo35uU9g+PPpgR4ajCLwb756HV6RFdflj50tUaLgqbqBou63FWOaP6yzmpeYtfyVzZb
/zrh/n+QnDnKzSA8kbSxmiN1WLWv5OjtJRo2zs6GTZ9vlTVStjl/eaHQ8fDLHLi3SdJ4vOkcUf8g
0gDlJKkLI6jA4vzt2R55lB6rwolCVjhOFnu0SqjFvNyof9lCTWg/cgUBhq9jMSys2qkn2zrhSD3W
2C9k3plq3xSiwdnPOkuSzWqfm9RAA4eZtfuxJfyPZfECFWwre6tTno1BXxUUQj2IASPX1v5eEafd
8bixdAC0hI8axqh+uT5aAMEvQfIr9WCI4tR2vrN8E7btgrfjtzKxdFQ5HQSvnqifR2FOD8i+llDj
CUg/4VcQ5u6Yh0wglVlBpfKepNkY2WYMlR1kQwoC4lZ8cwRNI6s1ocJ2TXKyTGeND3E5+sH78r+B
aXBSCrdk0h9dmN9kEAUjtsLaELuN/kufpzM/magidZlZMOiqWu/k8fYuHv0yrAd/y0l6kPn03Fnp
Siy/HAoADPzv08jYL1M91e1xwHZmI7zxLe7VU+d3T2oENNVA3ZpryPGvB/V/O9ALs3wO2jQHP62R
iU5OcWwPYNXCczXdjHam/npSl2MYO131t1Ne4gZJZubvja7chzGpxQsEwfneSeGI0dnuGdKpgKoJ
WGU1f3jH+73nseJx5P54S62sfaeqbDfQ4lm/esfVv2rp9GvOIZdXVmdOpGCV45yFl9VRgykLD6vE
PjIAvVde/sL0mp9ZBrSX+UkRi5PJ3e1ZUR27ZZQjB6jk6/WXsPD756eDwS+AUZaJPOVj9swd49am
ay6Wl9dTZ34SSBvGkAAe5ElSHzLWtD2Vo7ohyddS2o5/vu+nTU1r2JWCZW1/zHVqvpT+ICItqHGn
ZJfsHT7SlYV74SX456H7dB+OrUA6uD0WSCezNrnqoP4xbbRFahiGpkVsfPvSq5hDVFmaOL0mtDkm
OA3ed4MBALIuxK+vXX22T5uYUxKnl/2x0LazbSoXJWSzXIsclzdozv8RMxsFnl0cSwC5RQpxFKPP
Zj5k+3oCg05RnOlLNg0rZ8yFMDUnW469zHmrEHQ7mCM2GRrgat50gYiLp9gmPyfbf9Lel1wnmDMn
XQqBUbOE2WDcWnOf+hD6+1nSRm7D+eb6q1l6nlnY7RMPoLUcjSadyniF/o7aeFBKGH85ZWgatc2c
PEwwUY63layav9dvuvDhz7mXcAABQ87w5JElBkCxvj+GbUIfvnbx2aepkrjoOrh5nrqGhWAah227
JsA0/6mOLywbc+JlIlI6ZjYufvphBG9o9AvK4LcbeSEMA4Pb2+gHD7YyuH07naLbLf65Pxy2h+1t
FN3evtw/lWESHJ6CX7vdn93Tn8OfIfjTbW4edodDsDu8HILDnxsvCDe7ItjcHY+bzebbfo9/vR+f
w/1xd3cMcZ0oOu1D/J1NeAz3p9tou32LHs9/LQyjtyjaR297NK6vhJ+FT8ubnd1cNxnZNGICZnVe
/EQzfHcf42SF/tysi1JfOt+92s7WtN7nN3RpcGdhguHVpTDucA8dGj/BY9+iSLgrjTVVw2WCDD6n
2UmuHZFUVbnjHkBI3E7cQPFdnsai3MRa7hWaX9LpATCK0HG/tTx/GmO95f1zj56M6zNzIZjPKc+s
0hYsjboGwbyw7yfXUG/CNErsCfJuz0di7q7fZ2Ec58BnoqiAotl1D1wmgXCOfv23Wot/C5/unL/M
+QRol8gwI9KGP+ToAYItNVQO13/5wgjNWabO0JJ0bGDaZ7Mnad5zT0Z+8qhzvrLtM88T98IUm6NK
0SJkZt4g7MPky7sMloM4229y3oWsREOdquHhCnlG3USA9jwkDfPQm2dGqoxXTldLwzdbzyVXNWlL
ZKJqNP/HzX2Wvl4fuYUvdQ7YUcQcrZIKzC1Fqp016npDnGn8BjlSdpM0sQU0hxq312/2L/dxYRjn
qufUQfmvz3x5tArrVyricJRkOw7VlvX0l8aRPSAA0QZ5B0s7WaJHMRu4iK7ffGmOzKIEtJkaFXC0
yE/CSd89s5IPLQr/aBrP+5es+iJsyZlDf0YHxh+dq90DkVs5/OR6CkTyfP0ZFufh7HA/dTruaxfG
k6IbayvIRrec9tDQ9sA5sM4L4l5L9K9XZlEHJM47NMl7pszCSRXyD+Ui3XRiGOFr6cZrNjoLM8ie
rZtkEEWCNqcM+QZ205rpj5SDwji06dPENXAnCTDY159+IT7NReetnhwHjAJxzHS7q210VmkXXYWm
U/+9foOlR5ktW45rAdkyddmxponYIBdQvNAKtUiVOvqpI271mA5Ts7YruDgh0Y43W1ZiGU+kJiAx
2fo1RQM7uhQDiUZFh5cr2cGlO8xmCw6OuAd0EidViUPRWS/cNuCc4TgPNeHF7guDZpF538fQ+LCz
yxMg/ClaqFFq76ttw28lylK+9+f6PS6+edzjvAv9fJyphOH4VsbgEabvVFOcSFz8NNla0fniZhaX
P8+HT5dvCyCbvIark2u4xYNDRx8EFTtmgAboLspIkX9v4gqtvsWIyH79kS6m6XDP8zv7dE+0q+py
0AM/ZcK+gQVRHhlxpLsxZPyRlvCr8ZHFAoD0SyUU3G/2mWaw5k6YAmYvJzyqz33cAtUGQD/8NU+q
pSearVGjK7VZdn52QokbXA6Di+mN6wZNt8rokCv1cvd2QAPjCYdg+ZPaqluhgV1cHPFos882cQnJ
mhiIgxIwCpC+j8nUvlx/S0sTb7ZoZOiYGXK/BSF58vfD1B1YDAq7yb5SAcIv/78QYMXW2IGK3Vbo
rBU7RcC28d6SdiU5tvTzZwEg0Y2AJSwU0tT1HmTKNkx6kWmZK7uSy6o2C+bt/53E9WQ22UB5hZGf
7gG6uuNJvzWEuIdadVtT4yXpaRNMXnmImVZhb8j3pu9WBu9itMbNZ0EBfmQNbd0cDaTNkD7kVicO
La3sbQe0F1rw8MLaCp431yfC5ZUXd5vFCKsH0i5TAKBmhcl2XjJ2OG6AMW4UJciEZuXddkXbRkQB
8wnaH4sIb8rtFA9jqHk1BQnMMtdWjsvVSvyYWfCgHhSE9dmQq7CNx6bnJzCr4rfacqywqqoR/S2A
gThIx4PMAdQESEP2yitfCJVzz9VYxXE6doY6Tf69BzhMNn1nxA9gcXMc2p9JtdZRsLB0zbOIiVF3
A9Lx+tQMgGkpsClCViDnj24QACPKx+tvdekus8hRj2h7Zx1QyUw+DuR3BeoFy5Kg/BK+Eu9pFj4c
OBywBmiI4+TwIDYwTsgksklFlfH3+hMsxL651De14z5L0h44x0Td+y5cbPq1uvHSq54Fj64djcrt
3REtilS/O0PNH+GZSCLDa7w3bbTVB62McwlOw1Ts+tMsvI+5hqA1Mni0ZNQ7NkSGmfrut39Fq8Dw
WbMBWogZcyGBGXPPgr8JKO4jEEMWHbdNazZhzPg2M9wcpI542l5/loXhmysKbCk7asF49FT6r7me
7p1GRdqaQhdWVjKZwrJdcwG8XJSwyFzZe6ZtUoDAAI8yxBQN/TSFPFNAUsVjCf5Jk+4s4hS7jBrJ
41Cl1cnRFr8BXDuHDVzW76lhFm9TQotQtSMcfsmZq1dYILE5TnXToCixKQZj2A3EKHGUSLMNwKz9
6/VxWpjBc3lCW1tTRQfMYNhwPctWvICUsibrWFj//mV0Pm2yRs6V507oGilhWxKUsAocuHkgWbXW
If8Pyv9/J1oM/SyCtKJ3XTcv1cmHH+97QSgiSGs4j3kJNI0rQAvJnMq5t1HSgTWziKNEu/d6ADDP
nTTgiJ49bHyHmztALGx0NRvILk1UbuzBziOz58k9azrxMZQx/ger8D/gOROCzsh/1I5nHbSTA8xg
n30U67oKWwoYRNnAZSyDHCeMNfFwpOb06AAlgwRF7aAMk6Pw2jbt44iehw2808XRMcAgYzmqra5q
aNj2Ot3hb/jfmAF5dUE6Z9/w1ACWyu6qDdCHbZCWBLhHGDSnAaUM/u++Vz9YrHksSvUrdszxRxWT
6beAMGIM0hgiY5ORfjNWuRMSq22mlZCx9IpnIbYqm5QqV9Yn6OQClF0DwSo0O6wFjKXZOduhoZqF
7lEkdk4WqKVgt1tc3ci0zJ+/NvlnMdZieOugiTlHM0/uKr94TavV3tqFnz5vNHG9vMmHNKEnZMy7
bcvAJSNQK6zsvpb2fnMhO3HRgcFGrz55dXFb5uTQZ90ReuBD32dQXPoqUD2OMEqRLVbAPTjOTeQZ
7CvRlfnzAlcJrXqqlURfbD0eSa3qfdflxUaK5A76A9A9tHFLDNfafek9zWX13IbgxFGjezQquw6U
A7GLLFY2IQszeO5wK0Cm7eHhrU4dEGkcSM3W+fvF5LFFyPmun0JgF1sZPApT9ygGxm9h6jSGGdGw
vy5Rcortqo6uj9DSU5xn4af7pHE/OFUMfxQX1X0c9OLXxFipnS3sCuZiVKPyBlD8WizaGmDa8Sfw
z5HfFyDD8S/++FkQwbD1INERfIbSu3W74nsWGzsIGlfS00tf4iyIdJ3TCPSIKzjXNlsZw5O14L+/
NuyzAEKgzvJF66B5Pn7oizsfEL7q7fqlL57n8YnNDncF/D3gZKn6U22RaEQntiihn2Z7hrNdxvyN
wnRV5tP1m12cPrjZeRf1afrkw2BbFei7J4dUATQUQAE1gTf9uX51GJHjOv+3TuP6s+MbgriyTQ+S
P+qnDZ6C6x2QVpWKoNUy/jStYzwTyVsnKilNkEE1JhlRiOoOxZCLH76l0xPjBz1puivt4ocufXoL
ngvb+TaFV33stf2Jo6ABJlxB3CkwRpubGw793xQ4QC+LIJGsvgN0brqpY5LsRiq8d5/09FwrzV9y
hydbx2+TLWBTAqilPAERbfDuoTYz40BaXEJjLgh+ix1DS1Mk00tsGOKcBXvXqFx+Z5BIVWHjxVYZ
DMOo/8oKINyp4eQuztGGZXkw+lE9KcDStMS2TQwvgOw13+NwWO9ylpjvTc1EyAms0OPeyPZOl8FS
WDW/zLIFRLbLwVulut1PhP7OtQXkqgnM5KDr/NBXxo/etaZHSKWnLcPEedbUeI0HaW3gD1D9rYED
DGVj1BuGhOE9qzn+u1S6PMWqhqtoj0FsE2yLVaqMDwa2bdC7QLvy5lxU8cHQ1U5MNtRNVVQSUW76
jnghWthHFNroDxht+gdF3fbWSke6J4ZTRkbVV4dGcx9tLB02YxwtsEqD/IBW3t+pDZzsZPZdkAwu
XMUTnW9a1oExTDSY9Uiul/AfpdWxkC7IerRqkZn1h1bZYamVf5+qcyXGbnsSijbzt2XGWIBaShV1
5WiF1lR8WCCBRpCTAAlZjIVFQ/tMikfHdbNPa6les8RyN2xg9sFh0Cpagsqt0Y2wkqqrtNxqggBt
WSV2Th42XPe50XHwGWV8PxQTRMINjOW1KMq7PunfOndUh4mL6rsR1ya4znn7JLtx3AnpAp2H/f30
Mx+tqQ1s4bHAs6x+g21bvomnQv/IjPEvA+b7wW6SMcKrgbUyrLDZxnGxPeWe8rCTbKbNoFDatCyw
UUERbdNQGZP7kMg+uyNiEM+ysq12azvCx0ikYKdZLbC2cR6XJ2HYw3sJTOO2zlzsB2voEuqseSsm
F1bWoo4frNGk1U6zdLxXhlBRIs4DPnWYJUPRgotn8q2RdE7okbgNYdnhfRs4SgBDjBM8GH6qye9G
nXUPqVcW72PijYfcHkFnbnrgQF2I+vaihuSQZe2HY8t3lKOrMCtroHU72GnHY9ZseG6Zu8JLRy80
Ynjcg+4GGrLoLQiD/cw3XzrMnwo44sl9QhtEDcLpSIsxMjU6oaTdbM/qvqjHBwr8wbPoTWMH1WiG
DUNdFo9eUrtbUtQCqwt/KcEmG4MuS0SOdi4sbpiyWWg5SREmaeM+5PX4qqmjHTAy2+Rel8KO0AmB
k7ChHQL0Pwin9o3lyzRqW6uEVjBHB3N4PV4uRcvZqQZi+8aqkSuEtVNPUcJpYZlCvyEJs6aDWrrB
bMEdLZdKsBBNbB77j7xKd5VHaaAqurJfW7r+bMVVYKT3FjcgbEtq8Jzs0b+ntBvuM9ucvrKoY0WZ
rbzlBCltosfslObC/dXFiQZ3uFNf7BOdC4Y4MT05cbM+AahAgW+yrG3HXY6cBfvqLWZrbg8dMHNG
1z722g2k2wTN8NMx1uqtC6/Am624vl17U1Ha1rFA7iuN33kKrL/1+qUJOlcCaSGLM0c0Plpu6zzg
mC/RkGOkcQh9pv33+j3OP/TClmHuhMuqBPktguQBjBjGk5M1sMdU+QSjAocGbWnBaaCvyUon3MLN
/k/BkNkolNouHsim4khr8Rwjux723Ik3CRlfam/tvVzMS2HennfZn3ZaOq160OYaZFYNx4zABXnL
DOUHlsOPNHdPtE32OVgqXxrDud5xaHRPqA0oXJKPEAD/cPIkqvznQbYIq2sVyKWZNjt6+H5HLAyU
AW/RBhDTaUI+vv0l7OnlSw8xVzNhHwJ/gRY5HjBp3a1DvGIb8yR7rotSH0sx5nsP2df99ZstaCR8
bxYaWzSOFGVr85PtevHO6ynF/scjgeFV+EK5yUHFL2Bd4esmvZlYO+ww7/1oaJpxZS++MEPmeic1
+dpq/P5sT/jhd8+geD9ShyJNhXW9SB6r1gquP+vSjWYhlIKaWDYTVl8ae3VQ9hWSly35UKOIOp3s
nMz+Bn5rvHK3hWkylzfVmPjxxBgWNYMAnW5jXTb8JAlIasrN9Qe6eNCD4dP5QT99W8j0uZXvgRho
uGbUt8XBm/jKS7l4CMalZ+GUlVOWxjXGKskgbTforWWom9itXjNzTRB7eYC8eS6TerFXkQRwWWbL
k5n4R7/styTNttcHZ+ny9L+DUyqfiMltyUmSH2Z7ysiPaVgROiyQxbx5s9Uoc/RfWPjZ/dHaiRsI
vxBh7Bt3D+nkptrT+/wQ31s8aO7q7XRb3vcrBdbLYdv7V6D79ML9CqZJgONXJ+Ct8inihldEPRF6
k3rV9GCeW15o7o1rhb/L88ubp/S83PHA5EcCf2zlx5hWH8Y5P3v99Sw8yjyf51QuAN+2S49qyMRT
ITmaaqjVhf2QjLcSDchRmnRrzsMLc2GeT0PzUe+nXkJO5pTrH4pAAxaUDRBHaIpIXr/2QLOFThHp
VGiqoEcD1dldiY1B5DMoNy3Q3A+Ok/IXI3b8h6/d7PygnyYCU72dTx7RJzf7ZrodGv1+Mf1Do5jY
pNnKG7ocArw5eqJpPHw9WcWOjmZlkDrt2azAkzDu8X8oH1141x9l6Tazzb9VqnzoNFA1ooYFERvg
LeMNR5GS37XzP87OazlWXI3CT0SVyHALdHbb7WzvG8o7kSQUECI8/Vk9V3MYt7vKd1MzNeAGSfxp
fcu5sm8+ry1FS10hCCW9bRSMrakTJJzrxEzDNnZ/8BCWmFUCdQTEWMOVm11abItkIGzrHoJyC0Mc
oNSjceG9+LN4giHFtQHdSzdYfMf8OajASKgB0VftBqPjwNO2zi+pr2EAPr9+uKzElR5VdUGDeO9F
UMmVqq8fQhG15wrHcGX9fn6yhMv6G4R3NURhNtmbHoWZSKifUIxfaRVc+vMXny6Th7ntR7EDCx3S
7CYBc4hcaXhjtLy7covPI4lwGdTKgtIC+STZiz5+h5PhhvMeJSOJR8bQ96CoS+R6uoZt/PyoDP8T
1TKpfGEI2evOe8Bc8O+pCn/WA1nPXXzvVPrKV+3Sbc7v6l9nCmbSoq7xVHfA5BBqeNam48GL1P22
ESTVBb928l8IOcOlikfkpkJ0MQX7EVVPbW28kCcQV6ZGwa0g9JK4A3auDE8UNi+6a67kBp93kNww
XgQEaF1WPrqRzh6v5k66g/2cm8BkI9gsKNlVwVMBIFHidL74WYC2UCYuctQusIExhAnM14fdpXW/
OBtaTEgq13HlwXQy802PSuuVjO7Sql8cCpEaWe8M4PNiHO5vEJg7YORg63RlbXx+SIfL8sDkN1Yh
4VKwLzpWrefBPJWmi5IiVH/5bP36+uFc+AlLHVGjR8+T/gQ6ryce+mB4H5jYWuVw//XlL/2GxblQ
99xrqqjK9305YGYZHEUQA+OBIhO4cqpd+gHnO/9rB3lRFPdTb2vQvM2YBlbV7vgUmiyXvX/l5Ll0
i/O//9ctcGFLuTOM4quy7m8hfASH0WUMIyXqGtTr0i0W54Aj8e0ybu/tW/3mBu1aByTrnfjKDrh0
9cXnPgrAn1O5FAcULzPtDFtvQuujuDYGc+nyi00+BP0kLei29u5IV0Xh/qIR/QEd0LVS5YWTf5ms
SnQ6vKGChSitw3uRtzs7hPInt4qD63m/Wsy54Dy58q4vHMhLIc5cTMaN1UgwblcpdA8MHM7sk67D
50nMf4vommf4hUNpmalCRxfB8yfgB29wn7wQHFDqXDk3LryOZYYqLI4sT7n80M9w5QlztsPYPiyQ
lH8NA3rpj1/salJQFQ0j1PGyVhtQvHaNU2y/PjAu/fGL7dypqRq9GYe19ju4JWwnmAg2+lpydWEl
LTU+RT+KFtbFuHrXo95P0VKr+X153mwUoWKLZZYMGAX+3m9ZbGpCRwhAR0UOBWU70IUzrskeWNLv
7eqlrqcZ2TAUFMm2wqPS5aGGYVnefG8fhIs9zTte0CYEH3cA8MIufkRGbsrosYQJgPb4+usHdGGz
LXU0YSgcZ9C+C49n79RX4nboGtiqhkGfCYKjhNrkSl51KRAJF59qNdDInqnM9zFUSHa7Clz9lE8N
zBHfWB7urCLexDQ/Mrc6eRJmgPU3qU9Lo2xTI+UNCHZjQMJ0ACQO/c3U8CL7+hFe+MAubbJZObQ9
RozcfVnl5HYuYpnZYIBuPWONa+OpfPP1fS7sy6U5dgMEjIJxWbxHufkpIPmzV8O/t/Cu6cYuHCnB
Yt/rAQiQrkd1Z3bRTa9/5PH3IpCl6fXs9qoKa0vBTkm+swFGuBGNjw4zJnNGKa5EgpfW19LzWsZV
EDKBOMoOmyxkjrUyg7LSKfbaczM9oiCald5dx+p85bA8SByI/VZq9pDga1dea7pdeIxLkxNQKSCh
ork6MGlAqaugxcyvbNYLZ+dS2Gc782D1I87OKopOyErfqwAcfhTJ3yYrzkYf/mc4K64kDheW21Jx
NlNltYRRd4+S4hZDyjy1dH5EHPz09XK+cPIEi4iIYfLVjTxYodNa8YxWY/EU5bBSRkJf7YAe6lai
8ccre+fSHl2cpY1dOhXwMPY+KOAFa0+++dW3BDIDxbs14A3tlftceENLw6US5IfCAbfvUBEnU5ph
2gKug0YkVA5oyhO48V6TNl14P/+xX+qRUNZQJBy4+bCDeGMhtOdXvd0vPLCl6RIc3YuBSlx9IhhL
gltiHPYQSj2iCXjl2Lzw9y+dhhBNUtcjJXypeDwd+rBlRyPL+RGQjmvKmQtLbCllHMvOzaHzs/d6
KAgMhscurRv/EcC/G8Yasaok/fmtxewvFvNEqbSCkTp7k9/FwwxbybsQ4H8Db82evn19j0sPbLGG
q75qiGaohwzU/lGF3W1phoPN+2sS00uvfJGkY/x4gvSOw0iccWBAYCZrXoYOxqvXdCCXfsAiALBH
v1NDk0NHo/RN17qvFTDK8POk5sr5eOHoXbrpoIUW5DVT895BKdWrm60/DquvH/6Fh+OdN/y/ElCs
yR615whgwsYHEQce0d0Jp9fasq7VSC4s1qXpYBlpwpWv4ZKJ0aVBD/ced45OoXbFUL73TF2rQ126
z/kX/uuXlLFTwNMBnlh5CLtz+9UGrMuxYGRe/pwhr//6cV16E+cl8K+b+M3M4PeEtZoL/ctW+Z0w
4ZXv0ueyLGDFzvf817VDF7r1oXVQF4RvKQvHHYLwDa19yMJgEYkNkZbCPowVJqC8BpbpX/+iS+U7
b7HFcwqzHAKf4H3Z1aemzrdWL7PAg1MW+N6MJ4MQ24k6ayIxieaL7de3vfQgF5seCE5H6tLFppfl
7aynhwLi1a8vfQm49x9pdIGByWiG1CsitoR4hUOS3dGxXjktq499MdY0wQhmLRKwsqlKfRAyAKDU
9ioPOb5tXNVWk811E74IT6sow8wGZoeVgb9wArhtfa+1EiaLYoKih+jn5jwFNl1J7S7syP+olQnP
Ic7Dk8HQHzLrWweGr6N3D2zH14/nHznUfydTwqVe2Yw8b+AuOO6tvlWYlKPYllHrnFRXFls0a/qM
tHn/EqMsVSeertq0Zc64tqGW3+Uo9N8z7emVSyFHGUL4ryuLsHUYwrF+0I6za3Ovu/Kn/qPX++RP
XXYsnQaDqm6fw+Foa9ZTmm/IqkzZyt2OIhuOaMlkc3oz3IhbfUu37T08N+6K9TX5z6UNuexpmqLU
3I3Pd4fFLdyOm6QZVrBa4usgwiRkEv7++o1c+H4s25nwvADhO8B9vPhW9oD8rdog+96lF4diSycx
mt6C8RBs3rlnYZzWSsk3v9xLa0iLuVZY8pCAeNDdjzkmTA0t1qRn3xndd8MlHKDFDGs7DohzCG/H
g9UUw25u+mDLAXI6wbi2vFLovXAYLVUOVDktj2q8AAD/X1hB0sgUV4odl3bz4gU4MWwyTANrSFPF
IJ7CmjNs6qSY4v3sXKt1XFg/S3F+0/AibuPa3qtar1soglKio+euu+aedOHxLI3X4rqN7GgW3t54
wSN3qw14fN8agwyX4vs4HnG2dGiusnKUP3RknNueaxwq31r+S4e0qhutYp5GhsisfgSC4wZK40fl
198rACwF+MVMuIPvM9RzxY8RKbk3nQCuSNHovvIpO0dhn5x/S2O0qG0L45kCE9D+766lENkVSdP/
DKIby9hblEbXXz8nxz/Hqp/caanFBx0DNnr9BBAz87buHKOCedM7bO1jUFG2FSzHV3Z508p3t1rl
9JeAQSuoTKvo7NICjhXPt14VJi174n2Wx9PGjZ6amm7Y+Aq422rE/KGRr7Up93HZbV0P+kD/ZjCP
uQcjPlQ1og601Y9S7kUQJKgsQaqQ+SyxS73G7z/lcsRHSKDFI5PcbpPJPcz2rfG2lUz6s2uxWyRG
Kpi3RxAVvnJC0hz/mL8EHabVMy7/1uRWEBuXvtdIVhkG5L313O4B69sOcGjxtzk6lJF5Goq/Pp/v
Q3tO/aJIm2I7F8GZD5s08U2uwWEe/opobY/Dugaohni/ufcXKI4dRsBXhNIsniJoMpJSPjM2vGAU
PxnCbBwh1siasxf4lHgxONF5CkYMBksGuh+nc3n4hczbpnpquEyH4l2+lBYikKSA57pIuNslllJZ
EFjpSDvo5R3YF/ZbK4ft78SywGxYtPWgqJxhJl/Pq548gj+TTjmUnOy3dDMxkUTma5s9FipKYVBP
2LF1Hh37yUeIXFsFvF421aDWWh5zLg4qhNxv/HBqe90UMrHEvYhQKsdAPKtDvLV1GWxRry2GxHU2
iozQJB+qYMcB88PdEEJUPEOgmlENFQBPbHFE1OpgtIEXp8nYCRR/8DyQK4XuQU9ZCqFHWQ7gySa9
/bPzjyoIMK8PhiLIJkPlZz1r07Ija+QMiV0/C/EklEmZP2QCtgz23KayqlDehQL13WPrqrVWHnx+
FaIoeSMB3WHDTT7+sDisctsH6aw4bK69eT1OeD/0eSgPof+IvZxU4B8wgs9wMrRIHdYqxK8ff0TD
yUdJCpaBaTSgq+wOqCQOSQflKp+PGpoIehS/PbqhTVK+uX3Sxn+F9ceu/qAbPfiHXJqsBkHj6+16
IdVZjvJIXlfgDDF9IGr+iWmMpx5qjdSzqw8zqfvKtj6+vs/nB7+7pFbIzp0dXeZs75SueyxsFW8x
yNNc+RWfT/G4SwxFBYZfV1kQyZgQeLrEoTU7WjN4dApq9IxFpkw4hDY/dN/CCs4Xw5Um1udPDyYb
/59nadUTr6ZdsA89NFAAKOuzBu5w7+gqjtta9eMuFAO58iMv3ez8aP+V1NlmGADftYP9EMQ7QcNN
HGT2UK1Cl+6wh773nhYpHJgdMkewPh1cBFFHNgYUOYzf7r6++uchjLvEUKB7LLzQkuQwcrKqxE9i
Hmdsm7i55lp46RktCjQOD8YOSmYEAeBcs8ZKdTxjno/uJfeT9ppP24W7LNX8DZ8ISpiY/4D0Ykx8
N34vYw5f9XxjMHpFx2uDwpfus3gZvipz3WsO3zlNwXwy+z4KDvEQrbux2E1mfv76rVzYm/90C/61
sMpKATIOKNO+R00+KexmgxXw8L1rL14I3uxghkCgY2JwVBJRzIkPJf6VmO+8z/4barjLqVdWlVHO
GyS4FZ2PhMOohEx3uXXNt+fCg1nmjIFlRxxZQnWwrWI96+igHOtKnnDhL18mhISg/605NEBKt89C
DSmAhMc8Elcy/wsJp7tMBBs/YE1Y+gMQVK4CS8Zs4tb9O4dgBDl2ewvLZoaIICaJL6O1VVpX7nth
xS4l5H1MYcAAf4U9PhyB5yclfOu9Nw72kqTz5usldQHwDx/l/z8IJ0EA0gfDGJ5DoQpWCDJm1N3j
JhX5PNx1+UT/+mXXbsIWzZG6J2aLyMa/oUM/PqFTDxlm3M77wIG3ZggKFBg4xt82oyk+BpCxVnNr
2buaEOe+g8hhLbWwthEdO52cMU4gGxr3vgj9MtWYqN40M7XXNkwDUOgKrJV27SBzqA3WusoRG0Sy
3oqwWmm//TWV8bj2aYS4BSCmKoniQOXQmcb1ZhhH9gZ6IQEbRZtUampzTA2O+QHE1eKVRF28pTLG
LH9P5zWMV/MsDMmEcIUHmxjeww+tdsNXhwRVWrkKXmjD4KaVruXGJlENuIYd4ZsRmWyCcFYAWWxb
K1cP+mgRgYVHcm915e18viXJYsND44iMVIzjXo7FcxeWB/gkPo6S345ee//1LS7tnUWR3O8mpsF0
Kw+5gWkwMgC7o6nVX2tWX9g7WAb/v76gBHQLWoT9QZRDViE4uoFZopfGTbwOO3sHv+XboOr/Qu+A
NjatnCtP7tLeWXzfuUXg+prjSMhb5wBRpZtiPfgJON08CdDyX7NSx1ey2Uv3WnxZKkDfXTk6/SEf
vJ9scjdMlDyJbIxRcNr66dTmVz75/0ytfHJGLyesIYajMUZRy4MaC/pY+a1gaVg75YY00t2yYu7X
gHXK9VxX/p+IjPka4oxiEzcQainbt56gW1bbggl7S1Qn7xwpzXNso71b9yBmpW4e9afYlL2dxHlR
AjRaeqZa29yJVtPUhEkQwZJ4Cpo+q11TZ0PRNCfg4OZVqDxv6wPjNyeWa5wNnaLmpqpMs46BCNx7
4+AmFXxn1l4wiwMsdMiRBQra1liiehcFKCH1XhaFVgb4N7utLbs4zH5YbaN5bLK+mlHltuthO52H
2Hqm6xXAYU1Cm27EgA1UzkhivTUU2nLtVOa9pnO19dycv+U15ZvBLXmKIXtvh+mcNmNDyzLA7fk+
xomWEXybYKZsokSPfXFXYthp5cmog08rElhrzMW6j6trbJvPP4TOcigbyBZIuxxaHSo7vlMhORFt
rqz6S5c+r9B/BR96bPK2aPRwoIVJXPIMz6BvXnlRLyNCwVEiZ9Wh1+VpKJH2tca7Zp586c8+n03/
+rPjvLZH0Z3rNYBpiDbrzbUHcr7Cf/eLswTKaFICnRQ6mJQK5H1TVdtGu4CW598KPJzliDWF1n9W
EofnQLyPISyyATLChOiu/NbR4iyHqbVVOkFrxebA8+J+hFMeryeILCl7blnFN8A7f68k58SLTw2Z
tNN1NQxcRtO+ytnacsvZytL5VirkLHXVjkU6UhhVHggNunWn4FAfWzK40qP7PBVylnPTAQRuYcP9
8uD04Er0P2h7W+PEE+IaLf7COlrOTOPgCpyyxPLn/C/j8D3C/MMUX9lb4ecYStdZqqrLhmtfdl6+
D+wJ5ICAKOtkujjf6qBtTxiR44j5w7JZj5Er/1JM5ZBdZ8Xj71kIaKxCLx4l4Ji9+OMO0/gG3JTu
tuMMD6QEtcPqbeqj4QfoF8gV26hpwJFDp6SW6JJZojdJ4fvcJEYR7wQD1XA9ccfZhlIKFPCUc1PM
ejy1NQ9OOrKrA8WifBZuM6478EVOIRAk62ECmkN6xHoLfcI/GqMoeC8kPjdopuLU5qJeGZBWX6CC
BTV2bJHpJ8Dqd7dQp1WZN4VsU9lqWsVlaa2hlm5wOlb1O/WdYDX2LF/nAg2yhFpBu6mcGeSuqZnu
ItqMm9ia6J8hj6w7aezpBIu9ek/7SgGLSuNktnLr0E6edw+zUNdOeG3YnsM3AzmIHG6BAQbcrUQT
f20POVsHk27uLMz4r4bCYzfB1PP3UVtiA4/U8q8zdc6NS9VLrX2z6cpp5zTd0UzQP1tQimQ1SA4Z
1FzlWkaoUtqxzbKZR7dF2N0EuUDlisxvzugHGZX6kYseagzJq+1AgNQwoMbtbafh62nSNKUBmdd+
wW+AXmOJKtjWLufd5Mst9fsd8wGl6ef5Nx/8I2r0z52i1doNfBjGlRh0ZTkY2ujOWIjKnUfmap1Y
BkU91XjlhpXxicUcpm9h/BZ47Bex/XbddsKD6sxBm2Kq7i0aAn3Ssimti/YFHQzI/SF7IE0InkUb
TxmwGhXST7iQcAVkKEdEl2IcDlgZsZkd9UcX/ntQyFNYCLAemd4RO/YTq6h2juM5GSzO+tQx1oeO
OYrng5yznA/Ys3PgprNNEUagm55Vpbzz2exlhSXInW/yPvEm6C955a+nkd9NQ6tucOiCM988yL49
tRL9z56O+M+18+EacYPi4pPXefyhJv6Hsh2Z2JLK1PgtCtQERulT64Z/iaJ3bgCPPdeBsLMiCqbu
lrDwjCuoc0NwccDpSPOp7ZPABDLjff8oZ41a2NTuXIIDc6AmRIAZ/x2ncxGz4A8h+DloOow4iPRN
4BcfsU8fRtB4Ok8/Qyj50vT+bx3DQRD2QTd2G/4eSVEnPlFxWlYaV4ME/kz32QR9BIPUKK9TDN3d
5LwsAPxFVUZVvkl4YP9qpvOULkYrfEZqpFXytmynne81DxY8eAGvfzVM1Kndq3Uh4yOj8wnM9feW
zcfOs0bQQMy+dfGSI6+5cUv0wqKGQB3u4UA1IdBcCGQVLGG9W1mUPyPffxgD50kU3q7zQYuZe562
xD0GBkqJurHRcRzjXT+FidL8zmnlg6PnY0Drvcgj/MJ+2lZzBBO38UlK96DbeJVrdYzq6dmpEVcQ
4XQJ84q9F7T3RTdCn4JMDfVtOje/Nb4lqd/xtSMk5EMdeWKa/O1q+02NHcPjaNzUxTg8BuGaowq5
2pIQ/ZDQH/KkwJxIIsE3TiHBvyNFnOZVPd+oPO4Bapow09G7mRcGjywKs5ZBnD9gPeFMs1dUF/Oq
Juw3K9mNg9FbLFW0PAYWppjpfC1YDuxUvI7PhXlui02uCmhtnVM0qTfeQ4MVRVWQdcLNQg+k7vEc
Unv8N/w+PlQ5bhrlg9EIW17qj8CJzfDjBTp+0gHGiKeVXyPB1mD/JAQWJaiXeSfPJzlYN+K+Lcog
a5HeIBWYtsLnv6RLf84aue8g+jKF2uwjd+3n2kWPolI2ZlTt8aO2c4l9CUszFDQKDArMbQIKD9LZ
M3PWLncCJ4VX1j5sIGd7S4HiTnKeHysRb10zzzt0gKdj2KL9RR19ysV0Z7ngAw4keBEWFhBr4+Ek
Jz+ZnOlkkfgIax889WkFx+FH7To/Gmm5jx0mMT9YCz5SiIlJsKtq8JAG4IBN+Wtsxoc8cDY1xH4C
OemuV/lbjwWSAA1yHHFA4ksy/rUIPQaF8zzYgL76Tr6ZYiT8Q2itVOAfRB48eGxka9sUwFUG/Lma
mJ00ciaJlhQo1cF+t5V17CsbTrQjnOV8ex1wFd84XjOvbPCXEl2EKzEjOx56dSftGbAxVuyKLs6q
gsNOTGIhNgKdLsifPpo53kez9d4r+8Z40e/ZLk7j7O1w4PxspMAawxxg1KuXuA/fCfTtKy/vN6VX
P8eQzcEK2dl40ciSjvR30B+TtKn9nStQSvTVtNX4OietVGYTUoxgumdICp3cW1CNDnMMmmcp5w8A
yB8lietMTu5Oqe4UcwmLkap7w9gK1N9OXMDkJHhr2LxDSAG3TUNuSIxDLyA9yXzVDGtd0z9uV8MB
Rww6LSGPTPo+/mMrlyYN/NmCEB3naL6JrPw3YCMIIEiH2L2OHo1f3kPse698/G1Fjgk/gZFbAV+O
tK6oe4CBY5zOo9bZTPO7AqslqSEiQpOo/OkbD+2yDl/4KbKGFA/fSzib74GKAj6ub9+cyqufrMnD
PBCoUoJ5b9D9ri3H7DjW1ehU4P1OMkg6G+y1UKDMY0hTp5XTRmhb5a9a4eOqIpTsBph1OvDqLAZ+
pDW+aIo/lIKuYAe4pQYdLRgGb+vSD7cN08gD/eAjrPynUA8bxmor6TDyl+rJdVJVFXkSCXtls/yB
xegqYAOnHqnspNDw9A6ozDoFlJBQBF4AAKyhetvzMx2sT2rw1NIuFvMaiwcznFMBv1MPgnZMJJsY
HdOQ308ILoT0fgdmfKCl5SRmsHTaCMhhS6me5ro8RAqbD4UHN6HGQ5EFH5JyhjJaR2wjfRuC7Nl9
EaX9E0Dxg+j4Y2uwfNrSRRcUsOAmQF0O/sujW6YqRtGrGn03LVDZGtBGTQBCOhDSlAnNYXTbwYKk
6NF64j3g3Uog1Gl6tjKCj8fJCugt+ql2UuU6WnW+D1pCX922ufzlTHGFJih6d2HMxB/Ptwc/k0Oh
aqxxUT3mtVqHQ4AalO6Sdqhu/TBcl6x/dcvgTVLM2VfzfDR6eBW98wjzRHR6rfzB9uBRbrzhGcrA
99qtYNhIaMaDAZNQUYcXVTO0wx0FIxoZf8xjd2wZguDcvamDYO8ojWCj0j5sHr1gHdisNTCa9Vt4
aLatvG9zuzkETYvFEbFuU1hS3DmhHQB41uG41A0GU3JZSw/cr8D61bpRybJaMpVnqsVzL6cmysEe
9PgdmY2mid+q+jW2R1iZglU+wyuCoD3c9RWZ0wBRAEsVQvzXqA/7MQv8BvFBPpR8M9Uzu6e+YfCS
dKuHRrfFEWUf/lhKj20ay68e0Gu0Y1DeQIpPmRVijtprSHyicyRfDexPbghIaTpxEbDAS8vtT7UX
D7/B74lFVnKnl2mJSGxrqzMjUVoFnpiNebNDiAR9SATJwztYqpeQNwlKd7M9Df4jyMiiTTFU3b1U
eRmnco4g6KAzRiESrbAmslLbZZO1XlCzJMrPNrHd3N/mcoaV+MSC4TTjL331pY5/faeo6SxBUlBV
elUnORoC1H+pGiQjU1u9o/92Dbf0ecnPWVKkWp8MdlMxyICRENWOt5vC4QF5yl1Mq8xSnr6S/1+o
jCwd5gIoEMEIQxlzsMm90d6G1aS7cu3Ph1icJQCpCGH1Z6G6tvfONTCYTrfJULUITGz7B1bkfpLT
G/fNldLlpQza+f8aj1OqSGAYcdgP3hNWUBqSu7i+5uR16eKL4oU3RQR2LgU/KHLy6KnSCLHn8Up6
funiiwr5BHsVu8PAG/hdDUwXboRl0pby7119qQoV2F7h2I/twUWF7Xfc0PLVRTZQJROAhVee/YU3
vVSJ0HGo7BboQWxjb1eep1RghfRAWHfTkua5xacf4psp/Xrv/TOF8EnN7T9i1Dlmlkb6cyD3YnfH
RXrnkgyGyukdXCvxATmwXWDgV5/AgSlJ7T+Pwetj8/hYb/Irj/TCz11ClYTbA7HYA9zR9hOQ0X+8
6EYiEaf5Y4NAZszLK7/0QtVpSXcDsQeWyDCyPkTO04SjtWm2BpB7f46+eYPzivxXXdTWKOlwKNYO
Oj7WmPQFghQjQhwDWF+/qks/4Hzq/Ov6JZ/cuhQCb6qR/G8UolKhi0rfebDpgFzfmr/5O9z/v09U
Og6syyhH9endxNati6973/wYrnoHX9iiS+lq7nfwki3n9uBLsrW8EDGcUmFiHNVceVT2hRN/KVzV
oTFCNyOUVqPJ96WjWBo54PC7+DTfhmFJEmi7rUzREXPpuk67srbWfSMLENb4hJGwc0QyczgtRDy+
aSBHuz0T97Ov3+SlB7A4o1BehS1wMbCDId5fsIUZyH/h7yHsH751/aX4C8EZ7AQL4JLrtjQfEvWF
x0o4ILN3c7n++hbuP1qvTw6OpW7WQkOqMdxWB1X37FG5QXA75LUUmJCbpoeZmQHKEaXdTQfQELjJ
fOjWrePE72jtOo/at2eBgE6ZvYZy4o6fY6QhlrmX2c3kfhQB4SLrvRmtkRLTUuhBQgm0HaR0nmH2
TtoU07QStFk5p7pV46PoPHA/Y1Mg8YkdoWF5BUPKIO2Z6bdUyABWaMw3Dy5SwXsRhwDPhtDfI8ac
sC4ipAFdpks7BlcXtvRrIVi5trxWpG7lkR9YsNGPKu7Zi2n97pXil//OY8FfFDbei5pdCj0fZsSh
6YpRqxRnWRwZxlVZWAzG3pa8icZQHMhU+7chhoBvgMxnMKh0+hpDWqMJUV1AnzxplRPrzPdj10vl
QBA9NLqffknfbfadz2naTqa7MQzm5aic0BIZZUnF1nWscRflJXmo+nJ6oqFjZ46Kqm0cxW9uiIyF
Vo3509qlOHLtxRtUL8YTa+bHkAav4N6bfejmcTKes5IWZOADKVwLBIp+R2LcpJ9zJ4MPWgUGMUTs
/UwtlGVKDJnGrrtu4oqm8dwaEJj5LSU+ApG5QF3Aup+dVq2CeHggZYhYhRFkDEXtHu3GbzM75rtQ
tiLDaKGdiTEKISqzo4zY5Lxd8x/wWnUyCeowhmUtTAc2kU6mjvEVergqsTCVvypn9xUWOTwpLH2E
RaCFmV7w37Tn3s5eNG3ausoTxpTMCpQ7MPdZT0mH0ybF/2MSUsAQF73LYd1LifqcFf1uJ+EnY+//
8wOtP7NuIa+HiUE6xNUe6IMQZavST+rO1wkPMYvZGh+UkUkhCBhQHb8FpMfdBVV0otJoTGhYcIGK
rGhVVvZvzOewH3VYFntEnnQj2FgMoAiP0V1l2TMoj3g1Iw+smwrL9HZuPb5tK89sCCn+1Mwjm0LX
t2Pu3YF4iXZ1bN2XGm3eyisalIGhU3UK1P20XzSbQqKtBclzuOk6YpKoxbqJHD+mqHMPUZXArwRA
MaDIVyArj/jT2YPbBUe8ji7lcFM9zkoEALp6xSu3rUdU6cB6YFZ3Cpv/cXYly3HqUPSLqBIS47bp
kbbdnmI72VBxBsSMhBi//p32ytFrmipvUhUvUCOkq6t7z0BgZc1jKzSqtpbBQKJfmShidFkgSp15
xvizI8NbY/D6MOYe/ZZMBZrQqE0B2Dz4G3Tf0WrH5rOCtDXrwMeV+MGwcZElZ0Eq5XT+uumAARat
P+25BTeW3AfAuTURf0dLTYdmGGzAYJ3XMsvTdZR0bDV10wurYOw0won4cSxQTWK+mELmANjL4iLb
Sb8yceBM5lrY+WuDG/mOIiNY8aTKn1KEIGhcO/jH4yqAmj9ZQd/zTyWiR8Ovmj2E4pOgBY1s5YLB
DdWsuApMu34ZI/HdyYSzh9p6uxocePNI2kCU3K7d23GEFAo6LyiQjmLYSGklsA92BdmpqRAAVdhu
YAP5fjMI03phYhIoZLU5ioNG8VDFzEJlBzDkMoI+t1uMcluaJnSU0aFRTpOKVVEjhGSV1Z1XP7rj
meiSWw+8KzSCPOu9R6MKTjNdBkyrydHnr+QGOP7ytsWd+2dZo4RR5lkecrcDDAA8qenWHIv0obGG
lgaFkwPgp2KzxZ6nbFeC4LZuzyh1w+3/8iGlAaF45zSLiwBh3A0o5MO3Xifgrd5J49fo+fkpr8ts
M0J/O+zRlEAvYkCxCq5Sif1k9TIv93bkdXcJxOFxu0Z77NTnKn0aTFoDtexn1S5RXrRm9cRf1GC4
G17lENDvIFaHaKR2ysL3ZA7cA5rOMKugnXrerERNUWSeaLIyCGX7znaNn43DB1TS0Ix4LqRdO6vO
GiwelI2n9swx8xpqkQ26XGZllDdV45CtJcGbCXzc5/BP3N0z5aBIw1zHjQMQFuoUwKt+PMuR+KVE
LTdmJ/Qc/R9wHjDfrx+yM/dJXTsC9UHZSHQ/jqIcHqC5ggbXuAAkmiGFUV0vguedb6sWeb/zIG+S
fbNygm2zOmA/fXdwhq/ZwxRCEH1Xbp54uAeMJHsdFtg8M+mPLiVRCnRMKziVHA1zWLlwRSnvCmsp
9Zt7+Pnvn7LkMZVNAX3lIWwH+tiw9s2T0TEvnL/XP8kZCHUp69GS8Eg1jkViYGIGsPcEDHy9jN31
sPjybZTKO/UwtmA3OguqFXMLQEvFDbP2cafATCnZI/jJCZ3L3PIWcriZm5dD/50qqL33FedmfTSj
at87ZOXH973J7qMRxrsT1CLGYnd91mZG0vUCIPHh1EDulccoF499l52szHjBLXcDvdEQfK69IGIh
9525JenCAaIzEq8vUbkQFTI++xuLLITyHNFpWl1/mbkRNNhOMo1OGoEXHdKid4M4EjSgRRd2/vDN
iyF8fX2UmRuMrubBO1HUSZyPoS/rFdSMXVjZ13WM9vqvREb764PMvYq2WczGnojVR0PYQFgdzmYP
ktpo81Yh2DsLS3huCG3DeMIB93OwYUdVpkGd8Q0a9+uJ1aui+3P9JT5c6i7sSV1eITVRGxVFAp2l
N/Ym7qbnLASNCIdf+zb8bE6hDzLLivy4PtpMALC1TYOEN6XSJCDiRyjurgizkAgSQGb3Semm27Hm
2Y4ZPsDGOYMxBe5cQ7sQs2eiga3VzbwqGZKeCDcsWHtIHLaPKP15/a3mVpt2IzVjRi3uwwMt4W/Z
sWh+lGjz1/mxUV/DXuniCyOFtqRoJ9TvyxFnc/mHdmYGP56v6ZtSXYEhUrldpMiFQ6f70bUq3qmk
cvYTtZdUpme+uy7AMBHlJTBlgTzFZLi7rjXlIzNE+VC3cXfM67MzCq0oMIhjC9Sin62vf5iZb66z
Rh2j9wiQt/nRmAAZlQyFP5EANnL96Zc/O9HLJA73G07iBoC1BJm8IYyfNi9pYEY3JprUQ2W+XB/n
8lsQXdzLIYafTGZ/lhq+99wXtO8XXmAGi0X0KoSbYa9NrPORX674bxA7R9AN/zTfoZyd32XfWRVE
xSp5/9Jr6PlYhat4SdHlC/36+wAqrP16/bmXYyTRc7E+gqklLvfqOEjYGPCVRM1QDK85kATXB7i8
eOEYqp30VWqkLWX5MVb+qbfV95zFfyWogEj7AdaJs0MjjNsqj74UqYiu6eUnURS1ieqOrXmqISn7
Rdwj0VW8CJvqHvex7ugbqN+2Ms5X1B7aQyTkwmky9y20lEv0uRQW9xAE8ynsAGY6KjE0f20vb2/t
gi+1pGZ2hJ57RR2HLaiDAqUq0s0o7D2sAJ+uf+zz4f3/45Do/YPa9EVKTUw+gQjUzk0z8C14Lmx7
Nfltuah48iEEcmEc/SQsBAVfykoApK+BFDXqOLqB6Rh/UkNsv009WtClBW1LVCOKF9TQrJcS0IZ3
L3eTCCUvq+5WfVrkCkla3N5GDPKLfexEN/Ds7TcC/k5rqxDZzh0b79j6GQpqUNbYnX12uxVqDt5N
p+SIO3fc1PcOrombVAnxKzXHrg5gGdMfhshLNsSVHqADcHxL1WjclKNk2xhU/3tzkOdkvXDvp9Ym
P8oBKrJrkcBIFi01A+xjVY3feeXLe1Un9gb9yf6FUwibotRTea9Q6/KAfgNrZZp69N+NhgOp38cQ
mx88vwBvlg53AuX6PR+q4SePSPvUpNw/lkTwe9xS+LovpmE1WEiN8iguT9GoPNzukw7PGqNbEIfA
bhYdVKkIEG+wakGhpyzTbFdAczjgo/xZxnXzAKqtuUEvoP5pdUJsopSBVDChZAaYT7Qrq8y/92pl
HAcYkELyobEOIPHUkMZFGSMnJkCqarJeueDAu/kl7u6xdNfgK1grFGCjbdMlwKH1kdyOklQ7lGmq
NWw4+22cQP/ZMWT/nLAMqhhy8gNgffA9e+qnm55O4ybqIdFK3drepFGdP5EamryjTXgQozCFgY0U
hqXwgIZUiwy6gibfeGRWm85n9N5PXAoMGerzZSwB54Kj/YaR7i31u2rHKlatB+zGbQkJ/nsyFGmY
Djw99WbhbzzIeQLclQHDlbY/eq9XJzVEDYCEFfvtySp/U1kkftekF5sawj0MpQZYWX5p9+lJ2tjL
LopRiUHqdNMCV1UqBUbSEsJ8Jmx8CA98ut0yTj1JbOztUf0azAdvWDigZ2KGnp41gI+O5ljmx8Sf
4j03EpTJDE7e+5aaSxFj5rfrKVqFUrlJFfjW1Pre2gB3TdHCnNPL90uiJ2dszEQzdkodm820lYfu
AOh3yI5Of5vD0+Kbt4YW06rbNIfubnwavnXfrHcCl+I/8ck4RJuXhUmcOWUt7ZTtIzpm1MAx7qY3
NP0DWQsAtp/irl9FkCwxCYDdyULeM/e9zn//tA5MHNkl0NXdEf1GwKzTlVtXKK7Rhcd/0HkvxHZd
RSvNpe/mtosJZa3YKNMj8CZvi7sRsJC1YdjpRo0pWwuIw28gzDuuqygy1uW5oeIM/fRtMNMEuKBq
Sad+JlHV5bXa3EZnx2Tq6AHdJKuH0mjXVTatkvzZK9TCMpobhP47qT21G9MGmOnYoLORG++oBa9r
4G/65B1bbmlqz1eqS1Or3eJUHcNpiRrQskFf7lAq0ewgXTQFado1O3Nqja05TnxNTQtysS00RJoE
INfrwWnuDbVrXtp1UoEWpI5SlndwFK0CaKB6q0mW4NmZcVg4S1bEM5tdFx3yYm8c4xRhEOjCVVTW
QDn9+dI76MpeFZcjiwyEEQb4561r5hl6T8kQKBdU+gwLdJNOTb5wL57ZZ7rK10Ro0rWuwIQ5Q/IQ
V517jIESPkIL2Vuowcx8E6ZFjSItFfzNiTqOpQOT2cnit34jQY+wSxAcYvRmKC+WlKzmPosWN3rG
wJCtwVDqOUmg5eEY+8HulzBKc7N1HvVTVMpygPHKTnZHE+aZBIabK+EIJNFq6QiZG4D9O8DojXGl
ygGAXfqg2DflvgGT/LVlpW1+zkQJh+tSHXu/X8fpX9X97esHNFZhZv815hwI1f/+fDGCFw77FRwQ
Y94ErZTFIaYJX3iDucnRNrc0GCzwGIwW4Lm09sBAz+D2iKxqITrOnG66tlEulTmB24StkLUgtanu
EYgweDhRmFGTKrBV465iKe7zsloqT8wc6x/H/af1ZAgpYCTAu6ODE3zV9ptp2kyb5JR9zSuO6NIs
ppB93TWxOtYF4OVDBlWc39eX09xP13Y19nKBTBDxjxNyLLpxlyRiX9RUwdLctdcpfM5FPyzUWGe+
vK7F0vPJQDKNtVvSChjyB7CIA2PpTeZygY8O0qevIEkhUlWhkBZH8IYujLZHkcJXNyVrmgPy7w7O
vml8RlV7K4ls/0Qgdw4KLhHrsc27DfEq+1n4gIBfn9oZKW+08P7dRq4de7hZ+s3RhqDRirtTWBWg
DyMFAkUg/T0k/rYCecGAPhXPrV3nQggFwOJmYfy52dYiBaV0tBJ2zmO9J8e46+13f6krN/doLUAk
jmPnfo4FjwKT6OGTsm28hbr1eeFdSDuoFh0cq0Q7mkXtcWjBkknlykoAKzEDZ+jW17/LzNnygcX6
tE4AFIelu1f7YSHvawnGduttrj95ZlpMbTNRLDwXGBofpmtou1pVs6ky931qlpR/ZjbrR2Ph0y9v
FEmG8lwxGeHjHfRpaq0bP9nZtnUPIIYJR+j+Z+0af6+/zQw4jegaOuiYNyNVyMIiBz1+MgBdXY12
veloVoZQcZc3jS+bXeFOBZADDioF1GHblJRDgJtxCzy407+CywF+KA70nbIVPQ1xseR+OrNSPkqt
n2ZDtCA5Nn6KqnZntzcl5RujtPJNTUHDYhNbSHsuzjmEJs7p0KdRpKegwX/W1OzWWbkB1Nu9Rftd
letqSTL54nrECNqqUV4qKqCCFLipzV0ixYGTJQ7wxR/PiC4bxBzcNQlBouPyR1GoVW5C9ADXERaf
PE+uy2Tp0L34DhhICwgNJQSm75glKw9lv3ayhRj2ITt1IRzo8kEWjNj8VOHBbQDiyiF7jI/ds7ku
1/mWb7uVs4Yg/cEPm2frBto/uzJYKnx+ROkLI+vKQgWVeTQMvjryG3bydupgb+stLupAqNwlt/Wx
2SIruu9v0mO5oUceRhv/uVrQ6DE/ZNEujX7+op+WXYabFuIrRyWcC8IALwb3cRKKAsfSgVvNTNN7
5o5X3sN7AiUj0LpL0C0L27hLnV68+d1kO8GUpeMJJAlxU1SJC3qrY9AigFVXz9dRbYxhh/9DiL0u
wNDsfRhZFGBdgT7Tr1qp6MaGE8WqSxxvmznK3sGiu1snrIXShevXQZEKsplM08dl12vCUvjkrjAj
LwAWqryHe6v7l5V8PIKswd5GD96wFsute6gb8KPNgGVLYyCi8tHnD4RCHbCJpQU5PngO7aU1GN/K
WrUHqKmB9pyV9hp2qfkJRBb+dxo6wHASA21/EAnRNh8hpdiwqrVWaH9lv31Z8nVhSn7w0qEA+K+x
+/vMZsbPyJDuDQWhG+T0Il7jiFQvU1MWm95z0t9JaRkrm5bdN+iTdXco1MXAz1mgS7IeLGRXZE8w
2QMlD/iJI9yNVZiBVgVNaEema7fPq73pWf5+qsDLNawpqjfxEEc72KN2jwL4ug0VlXNqMW23BAdE
QBxOH63elkdocRIQiIckfxsj0MtRJcq2kprGLm1y48gLAtJZruiRwKAq4IPhHxLDMAMBpGiM0l1r
bSajaoAvAz/olbfxlK3Ae8n30ciHeoXCMSybam8cYA5f9bcGZdlz7XvgzLI8z4+sEa9RihowGMX+
O/HjsYBGmgX6dTd1axjXG0vuLObFiIRgdz46P61rgd9mS79Ij8xkTQ+ezmBlaywu/JTEicunhtio
nPQQC7c3HZnsnwXzQyUBlp1U8lq06R4qxPF7QjITbg7o0TZW1u/bnDaB6aklUMNMONOludweAkmg
YeECBKlS2ryBVn/9TJ3JEIgW6+14qDzZVywUKRYmaMfvELACerFxD18bQJtf6PWWUd9IFlo+qqRp
aVFoYk3pyCDnwJZgMnNvcZ62Tx/RrdEY51Oljin0J5OnvAaCrXq8/gIzZQaiJc0c8wLhLiwQ2sKx
fAoosom4MPYpzXbpWGyvj/JR5r4UX7XkmBvukFQSX7iHUcsz8HHJTR0V5qFGXNx7gGTGiLGoW7ae
ScOkLenjma7zBjr4AHCnhPq5LVL4cETq1MlUrvPGZmhQRsWOGHWxzyYCPrTInbPu2BTUxVg988Qy
dpPsk4Pi8IavE6/ZddJXQTXZ/Sp3kC5CD8jbKguo1rgtFbiKGT1QkN93WZeXt4mVqIcG1zWwj3kM
dqBVbUroDN4xV9gh7NO8NSJ0f+fajbEFksGBfBmkLXtRiT1IBQQ9GDZskJ5lgDSrJUPby2mYpZ/Q
rQ1UNrQ947A1oGxbbs9iEb110zgLAoIzrXNLP4gV3KUjEcs67EtQeqcIwJaga0rirvzJdXZ5xFrA
Y0GGtdZDzCDOIoGrSveR4buocKfjT+p4aX9MGSRcr6+emVfWlQFrzv0RTogl7K/NXZaaP4SlKJR4
QcvszbZbyH3mRtEyT5v1TtYZVRzmkbNlEaRmyXCojBN6HV98Dy1YKBblMgLPNiT2MZY3tGsCVENB
H325Pk+X9zJap//Gibaqi6b08zikVqzWMelf26E9kkjuK49v67ytF17kckCCxe2/AymAyAXpkXvC
8hrixmPxnI7Tbx86fgsDXD4QrP8ppI1mbimAekMv83duUdw71hIiaO4za6kzUIBZ4bI+Dqto+BZT
Re/kCBo5m5IapbcyXV//FnPDaPfqRJJ6lA5Wk+8OG2t67ga+M8dv8dcwwDBv+/cTSJS1IbdexuGQ
/bCBo+igqHz9l1/+uExXNuvMPu+HEU/2zT9AfvjVi2ktxJbLC5Tpl7s6RcrR+CIOneq3M3lrAykT
8XYsBbE8u7/+8y8vHaZf71ifFGk7FHGYkXjtp6hkQOP7+qMvlzqZnkyhy9/UcdulIeRuQbF1gPc7
Ou4Y72OwhJ6sQTo3UTlGD33s9zF45V6xgIyee6fz3z8lAGUkK2ICGxLWUwUJccajAKJNS/r0Mx9c
t05NoLRJDTnyEIJfq8J07jz1lvbm4/VJ+zBK+P/RDy/pf3/8UMHMpB0YNpwsaOh7yV9q2OjQRzWO
GOqpdWS5OzvF1xopjNO7lv0cKwPq5SWuWFlfn0CLC0zmP4LCC/3DFvof9ug8Jo28qZN8U1EGmGp9
4IO0IIUEaVersB8zL4WiRAeDShfy6Yl1I9LkT+EgmTBLlFqR7foThEc8ZS+VH2dmUVeRq5u6clTq
xeHkEgi5D/UD6BJiZTfJwiKYEeFkuoyctK0GfudOAt7ib4+StS9ZABl8zI255XFxC5mfZ160UIH/
fv3TzS07LVQCSBOBrQZ2SuMkxwZg9pgkC5Fgbitp4dEf0xE2IHgXBbYFGgXfQXbbDXYE9VC6sgzy
7jjFboiW6hozH0eXlqsVzl5oCSVh2Rl7s5q2BbHXHIyZL02ULixHQE6BswMeD42IrS04zhX292uP
1rKSPuoK4bpjEsIwQMnXflE4YOYL6OoKhm/UFehySUgzv3gyoQhmA7SexAo7o/VP0KABUTOjSfvd
7WAhkjRwDVxff6eZY0DXXZCmSwSYCzEumkBmdjkbgmGMb7jR3zJhNGsm4fNxfaiZJaxLLxDbcOo0
FfgyRQTVuJoFNsLdwsPnVpWWBiV1nyYeWCWhA7amL9ud2T2mcsmadG6W6L9xs0+UUTiixpr1gKhw
uxu4Z02rOut3lcxRzWjNt+tzNDeQts1LNIkgMCSNg9kfs+xPIu3AYWA3AqUEUdOFbz5T3Wa6oIDZ
WtKJTUyWLcsCtsc2Xzd9Nt3J3k/v+q4GAdHp/TVwx2AFVtYfx5reGwMRTTZq04rBP3Vw0lhnA3vK
HRjRZzXQ+1+aAFfbY/UYI/nvBSYghdiSkbX1g5GNWQh65lmisGif4tEh++uDzaxIXW8gskGZNDvC
Q7Nob9ushWp9+6V+H3PP6/RTmgBfV/TUczzat0RQVI+T/J27Sw61M6vEPb/Pp4fTMuVQb0KW0KR7
Orkg+/ZrGxjeNg6Ez3dfmxxtR7kudZPRy5Ow84bpqZ0awLGsZCKH64+fewdtS+UuhFcVw4Em5QNH
ibeMHkyvXFkMpjHpEtNsbhBtO0EezoDg5YTAKt3nrExPeQSN9HaybmubPSVcLThtzEQfHTxveJD1
cjOMU9P7pIWmoABElSzZXl2+vzAdQA8BPS9NShgRQ+XwN5veeVfEK3wYk3ztVs901HzRQOyAjsM5
u5AHh/8ZSly7B7SxoOH0pc+t4+ezbJCsHWKwa1tgqPCV4ds1pMOxzk32PMbuAJ+ZslxKdOdm7Pz3
TxskBnO7Tl3E6zaqb3heHvxe/GQcO3HIloo/M8HjfwD6dMpQKzONw1RKgiaC6tITEJrJ9vqEzT1e
2+M2LUbFaW8cLJ79MePhLSEASl5/9sxy1Z2brSTjHrHd6OCy9EfqRL96Bs46JACuP37up2tbm1We
NUEwJjrU/rSmmXmElu3Co+d+ubahGz440qVWdCgtG55LxdoaRnDB2ULMm1s3WioM7wk0LNCGObix
dxuX7RZ6hdnGqPwnA2bnX5t9nWk5CMOWVmtEh0i952dBXwEZs1/Xp35mfnRqZZW3nlEBen9AnkiC
uPK6J5FW1om0UK7/2hDnWPtpb6W1KHxcPowDpFIPGYQbh9h/8BN/4Vy43CZhTGdVOnBaNFmdMdSb
WHka2zE70Mq2tgIXrpOaMHATxcCiw9FqDZ92NAjHEaqPwsyjlakg2GoaGXwzKSze4oqSQ++43jEb
6iwHR5M7CxF/Zo3rUKuW1WPUZ24dKmGP64ZChyFn9Nv1Kb7YKWKQr/53iqFh0la8tMuwiCDXZ6ui
2eSgZ8D2w1AnOG7L7dRKLw54WrYL8XlmSPu8oD59VQ/g+ySNIh5a1LkpE8hEWEr8MOPqF5gP94PJ
79riaxAaZmuhrXeqokeDGSWU4kecgFmcW1uDLPSP53aAlrYMMbSendSPQ3yedN15nQwHsBp2UOpi
X7sw66yaSbWsgASpcchMdjBjYqA8rd4xADpP7Huvqr0c+x3l9eb6cpiJSjpfoRfSzmVlRwdwzyBu
tmrrH6x4dbolH+G5KdOiXuNDZNh08Pw885B3Q8kR7Pyw8ZcQujNZmM5cSLwJeuguzoPCGpzQ7ln1
YHS92MeVFe/7FloG0GFhC/FjbmNqL5NEDhS/i4IcjaaFlx95sCf/a+BZ9mE0/GmTOD4f0OWGwGTS
QwsZlV7kSLAsXkrrZ77DR0T89HhIYphM5i6kBKomsPO3yIVDGC5o11fR3NO1uI0SeFN4reGGLeV3
kdefvJFvhiFeODpnahg6daSomCEjDw0PRuVjUnh50FH2QEZ5T2j6E7K49zHrf0J5cSn/mtkVOqEE
OLMYCpmVcaiwEx4dS7AQjAY3gYYUp+uclP3CLXFm4nTOiB+3SkKbCzlHDjBtToDD5/F3VywhleZe
5Dzup88+AVhGGmZGB1Wpg9eIN04nKygT4AKsqPtaw4vpdBFQuYc0gzJ86HlPvHobVLstnSe0wTbX
l9fcW2hxtx4iX3UQUA2bqAsmtfcaedfYsKqsrYWd/UEfuFC9trS80kFxhAERlIR98BYfm8codLcZ
RG3O/eCVtYEc3I5v860F3Z9XaFbs/aALzKB+BPvs2f+DrsDruYq9liGcGIGSfap345G8Lt2h5mrC
uht7ShhsIipccQzP5QcVZXGQg3v5a3RpAZPxIj9VgNP9Am0f9Mi4FN7eNkDjvz79M4tUt0YmvRTw
yoIvkmE9ms4tqZ+VveAFMhNRdX77KBUMycDHhPk154Htdemv2Omdl+s/fGbdMG3ddBafPGmN0aHq
VAZwYQRnsWm6gwjg+zTxX9cHmZsdbeXkVgfVV1LjhAO27Rvvp+k1tvOzIayb+D+/NoZ2NXEqwDUa
MXrQ4oSoW/Pq+Vbg5P76+tPnpkk71ixCygQ1AOeQ9VD6Z+37INSLz4onS37N2odZ2hC9y8GLbFHe
NiFy7VgGLN3uwaVfiKIzcEam041wKUwhcj8wgO5GkgfwdAOX1mzBD27tWOzBGhuDCt4BN9FZk6vw
ZXGbuLG9NwvefMtIbweG04qwInl7D0udYY0yGIWeV9wFjaPKlUGT9xq7bltAg/M49mrJvnVu/WvZ
eCWgwwY5cg4Iu/Uew7QgAAv3/vpnnVuY+qHcWmZnpajkWTUAd7EXeM1zmy0px84tmvPfP50sIO4S
UgvbOJSkeKeq9PZDpeQJOVL2I5oqd2FtXr47UP2AlD4IlZWqnTCy6sCKRTACz1N242pK0FBKmpXr
LLnQXX4jap3n8dMbxc7APRi0cHheGpBvgdnOhsCZbDXBiiR0lNO/f+W7UP20LBPA7cbUGqC5CNnD
rF9Jr920sNn72uO1oJcB+eDXJTSK6yz5OxDjrR7KJ+rIhQ9yOReD+cu/s5TQ1ioMkNiPuceDXEWh
x7L7Xg07WGM8oCe/AV97JyJnIfLNfRQt8kVplvR0JLAGBJd8dFFgrbBHqhwiW81Cdnl5D1I9NsWw
o8qNohpDF9lSEClgyKpFLNAHieD/iQXVQ9PoQa3HjhkS744XW5F4WSh4r8A5d8GX8Zj5FwrzSQ4r
hoSyFYyRIIrWj8Rna/RR5CuY69aBsbN4oSusN6wmqA1cXygzW0s/HTPAJ3jHjPKYc7rtS/TNILwv
cQxD+OUAAagJDuRfG0lbMxa0hShqRu3Rd9TGdOq1n8OqHBKXbVaHqfJeW4jsL7zV5ahHdZKdkXdg
sU5QVWijV7AopuYR7ijXX2NmoTDtEGs6AHCIB4VnN8lv6pi8DgJKmtefPfOz9ZrPkEJ8gUyJHQKj
+6yAbCYJ/211S37KMwkk1cs+nu0CpjI6XgjruO7GduCIIT0+bCDEStdctMmTNcFmzOsMA3ISatyQ
qhQLx/PMHtYpu8ngqE6OTXm0avdvyaHNA2vhe8MrWogFF3+uT+DcatZOO6tyUZWzi/qYmiYgog6E
bCHd2vp9ANWY7cQ8yAF86WClOmXXzjMfkplnzfRcrVn6KKxpK4aF95hbZOcF8ukU8qCxiSTDK4+w
AQU5I+ny9TgtqVPMfAmd8FhBH8OKBoOFKu9WMOqBwdHDiLtgKb7WK6cfxItPP38CxTyLJmmFAsY6
66awYD2TuWqLQzxZiCZzL6HNUGIqFOebCHCg1gvP4vuec8CtdkNhTHJ9LZ3XzIWYrVMeoxi6W0CO
sBDeqtAaHWDIunYhlvqIZkMVdHk3rGLadl9q51Kdz6gm1N/g1Qc/hLoK27bd+J1za/TN13bfR878
+Yuk0HPnhPohNSIRgAYR30yxZ8LhT467DLrgC8fo3KRpJzU3LdT5UkZDVol1UVRky9ro2e8tXFer
B4fnSzWTuYG0MAz/OkhIqwam7S5rVsqNgi5F2pHlf0lBd0buLfGPZwbSS3LxKKaCk46FdWU8CEhV
UgJh3Cz9OZTjC0FCfX21ndfthdWml+acOHJtK6nIsY5/enxc+dDBz5Olg2Umnui0TCAuPDWZSAdl
Uh7dzNwadbewsuZ++HmDflpZdWfmrUHxIWqPv8RxawdA9L8Ac7uUN8wNoO10r+MgYWUNOULhbZWN
hwFUnNRdKD3MPfw8YZ9+veOzykltNhzjZlrZg7Wze6ThzlKUmsmTdRrlCJYZwNJVBQZ4Z9/BwFoc
DXi01Lysd5452muW+Pm2bop4B69MvvBSM7FRZyamLbTyB2pDzTOHtAN8mq225AFkx+HEZecLucrc
INpOBwcVfj3uII9RUm6jBNZYidveQwD1l63chVbL3LLVNjl0mYVquqY6QrjuyYFTFWTMvnZ868QH
m3uuR7zWDyNWYVWRFRBvcIZYihpzqZZOYxhhn0FKQH+OBk++DSxPbhqR/1Fwjuvibo8W58ao84M/
tvskoQvBd2Yx/49ZFadNkjfuBJ2vsxKaE8g03xdsCesyw7mnOsGK5irLLZinhcZURmHcmXzfsTZ/
GF1mnby0k09sEPZt7dIEUtEud58H9EdfiFHm9+1AyoXO6EySR7SA0PtoNCA9EkfFB5hryk3u5EEF
R7MUvdmSo24zLF2jP5jxF8Ly/1gWkM/zDairhQymEKMBDzC5qu1hZVdQli0gM545m6JPtqTJVmOX
rbDZCsvHve5EcY57LTlyGOfhS3O4wIEkfP2wmNl7OiUDVHibD1ZjhoN0obYkIMDx4riZB4QwHNFx
llhLncG5JUX/jY+MqNEqxpocrQI1O/QONiOLv/du+7XTg2hRpGnchgpQngF2h+QcIWn66CmIAwvh
1QtQ6pkgQrQgoiKI+LVtiUwxg9XiaPcHNUULjdqZi72pMzMaaFDBariIwn60/4ja2KbGidVvE5ik
jseCcUgPUnibuCFrc7T2JCtvVWbt6kztMoBLvrIcTJ3EURtT3nJjhEqlCcuPdgg879SweiOgSnx9
hMtJkKlzOWzojJmtmfkhMeP14Lgr+FsH1Pmb9P7KMtvt9VEuL2tTZ3P0rl2hCD2YYZ8MGxu2saLN
T3ClPQ0jX6LqzFSJYWD874q2hVfBDxe84BiivXwtKggLFqZiCtiOLEGVN3Giv5UzeH8aLqpVPfAi
LPueP9r/cXZuy5Hy2LZ+lRV9r14gQMCO1X3BKc+206dy+YZwlatAHIVACPT0e6S71+6/3O3yjj+i
goh0VmaSCZKm5pxjfJAoNFFXa53lI3F2bqhwpiB037faaMC8Td09+76qr4swR8/uyoi7kXMtDhRs
l5+//4n+881sv+/6pEsgJuMgkLOa4Roon7sCzpSfXOT/PNbt902fxBmR1eMrrOCBDUpVhxbDktS3
1Fr9T4LcDy6w/y4rWUmrDCrSasC+PX09+wZIs7pek4vZ5kMecvrnBsS/waUKPxBdJYfD4jgHDpMr
GpLjUAPmw8pPQpMPRsR712QzLgYU4qo70LCNu36CL2V/lo64t+h0u7r5999f7w8+JrzcB3+IT5Xy
USChC/wr0AnkwlEFOG5nH7ZYjWBhABqwZX0SPHxwZ72XtORz2OpxCsQhLPh8JXlvNtWc/znBjP1e
ztJUk0MYHN8PIJ1viyC/R2llDw/Sp9//TB/cWOG7ZcQqkfEr2kkeJipTlOcPuX03XGDhwMD//hM+
GBzhu1XELpSNxN9k7Wkx437F/DTzrOr/nAmV/V6zohneHh3dFDR5r75m4BSlY1nxTyKmD67te8lK
UE3w3V44gBVl6O54UA5X/mJV59//NG8WPP8eJNnB5eb9w00ql4oD5rtYez+cQXMBaCNx2mXIilm6
KVvc6qr3lhWTycJ25eg2O5q3zaaf7SGyFiISF+aV+2bu2tOFZ/44NjK4//2pfTB8/k33Ygs6d4xa
+wWReCXCKKwgBR0zBc9o1nzy/T+4Nd4rXNDCNjDfNqg7AtbytZys+VADrHSgJXBbf+57vJsGZEc7
mADq8VCLm9qHEswlqWUfC/jh5p6d/rkPeTc7F9g8cArgz151MH6ZXsUKeCby9MEId695/mQgfXRJ
3kWUy0rLXjsF3cPTC57ULmRA1XomA8/kAFRf4H79/bf56Kq8mxI87hgLVIvx0Mn+GAbWFVxI4HMo
P9ljf/T27+YD+LdJhMUKoGxGMg0vmdDpYFbyWUf+B7/Sex1lFxjo4G1ky5vJSywhXi0DfT6APa8w
LlGAYbNPRshH8dB7qQ7Yz+g8BhL9QJ+npyVj+2zZQdx0yHU0fWP37h27Lm6sY36g27vmVD585qP/
wZT9XodTDA7nPexzDmFTdVcou8JLrQW6bcyXM4UB2icbjA+mvvcKHMtFqtsdRhiUF+Ixh6f0Yj7z
ufjP+1Do2H6d9qy6r72yl8u+F/OhC+kLnE1ArFrcMxM6GeugTuhkW59EZx+0LdvvRRrhAjde+ANh
EtdOYlfypl846qyQ0wFMx3NzNbRLQqhE4Kn28EkfYlb2MCL34hrcvBrufFDCRxKwdct3st8Psg9+
3feyjk6PPS/IIg6qLLZuRwETWz956w8G2Hs9R6GbQg05IgbY+dyGnYPO7GqfB+7t78/8o7e/3JZ/
WLMKt9DuqIw6dBOYNL7tPKyt6aOyJX8uQHyv3qj9pnV80uID/O9jhatCgdXyqixfAQ0jn0kePxhF
71kIpa4LSApQ8Jqo/u7U7qMWEpig+cmUn12Ij67xu2UBBEdGc5eIwworQqeREe26+PcX4YMsmf2e
gEAnt5trS6pD74zfpeGHcuIPyM2VURAEp2Faz04x3YPJjp67+jNl/0eX/t3KQKqyCmFx0h6UvyZM
2PuuFjuLrX8q32C/B68SLgnopnlz0PDK1+24xjNglp/8Yh+c+3tpx8iHviHrpA5quhVLEdH+a+u+
fHI1Lj/Af4jj3ms7irrmQJthKVDKIXVSEOtiD9V1aWGVcPcOrCHSpHOOwziXMZS25bUSXffaTl7z
SaD6QYrR9i7r4R+GZV/CVLmyJHYhwYviZ8FvWKBhpF6gG9rOHNdccdHse6QcZvYNnZr/+Nz//r78
n+JHf/OPLzn+/X/w+HuPhmRelNO7h3+/71v8+5/La/7f//n1FX/f/OivXtof4/v/9Mtr8L7//Nzk
ZXr55UHawdlxPasfcr39Mapment/nOHlf/7/PvlfP97eBZzqH3/7y/cenkWXdyt43/3ln0/tXv/2
F/uykfvvP77/P5+8fIG//eWmB0+zeGn+7SU/Xsbpb38h7K92AAufkIFJ6QaWe1l19I+3pxz7rxTz
ohuEHsBQ/iXbDFffqfzbX1z6VxsmxpdnGIXT2aXPYOzV5SnH+qvlWCHFM55LQ4atyP+e2y9X519X
67861d70vJtGfJlfwyOPXaz44K4EYnAI8w/7fW5P911jXKsCge3iQ6zE6wJLCN0b93qkE0sbN7wP
yhHNDGq8CttenPNeeTsFFOg8ivuuCMO9zfodC8YlE3D3SP7wW/7zfP94fm/dYv8aSTg/1w4CywqZ
Z/k4y/f1Hy2gPinhdRVj61NnhapkNloLHL4Pk6JuBLfpICvDYDvLFu4RvK/OsrDd1CO49cVE974p
d6zl/cNAYb1koxeADYqlNFT3dUC72Ara4drrdqZYyoMZ2+sh6NYrFsoXYC5YkldFuWslKIVzsU6Z
hf7CxOoGtS8G/mKt9nLVOU3xODTVuXBYkUjQQpPesUFeHtxdiPaGmxnuoley81OALm/BDP0sZ/nm
2v/rTxRAGIMdL0M2CxDSdwsxejR636P9Gle42Bly6MHh7dCwKTgMulc7T7fwXxmlHddu3nyxWMFS
j+phw1a5IPHPob6qqk1R2MuhXG0CeHRTwOJ2TkLOCYyQydPoNeuhVjQ/+0RdG6Wb+57ZV4VAig4m
X36khchPZdcx2IRUPZDG5Xq0+ZQEtIQlkQy+aJxFrJjjH6pG+1/MbEVGlXy/OgEDVtixEiRmxO0K
D4JPpvo324JffiHm0BCDDy31HqRk72+i2VQ1s6dKx4vW39yw1OmCKscpd1e+gyvaCdZV0Wwv3l2p
86/u2j2Ots3PBKrLkgfD3iJ5eX77k5lBrgmZcuCjhr+9HeAIB0vRuS+SfLU2ICzzx3xUKOxUtZsE
eV09krFnGdhdae0C1+vO3nL7dvDndSfIPF/pdllvFWCe+4EaSAou/6OUzXrr+CVYvhhlG6eIGAvH
m7Yw1g2TwERMoWbJ28O3gy8rP+v9AA6kw0rQnD0CM80c9sJC76aGweUDdcW8gd00eO1o9iSwlvka
rPVXO9fD2bJVfwNN33bJkXVwGalSUKzhLUFZiA8RKTz1+gfw7CsYYTp019kW29lNY8PT0rQH9AXB
awYzQgYm+y3rqHstuVM8Fozu0bbXn2ErWTyKsk+F3Xm32hWvv58n3nYhv1xiN4DfTugwN6QeBTDj
12VvWEG0LkpHxyPSJAtYVnUDLldRan1bNU5+NU9OAkRRBV7EMCEpbUodDdYEDAdgTgdX6Qr7z+k0
ocgsYPqY2QoA4BzU4VMj2fVK3frEphHbt5Y+N9VCN29/mnhdg5a+lCnyM9aZgrCUNIj0MgO70fNy
ObTQVUW2tqALCwUq5O5cn+HnEmFFZj/XZrzxulmcpbGO2hTiIBan/8fBs8U/HzJ4dXbCdlEort0r
aTznyqp6vtWT3Nal6E+1H/Qnkk9WXCPvlU2w2q+CHk5XgI9kbguVA34xewuR3XJcebmbAw6Iy+XR
2594WSxHoXgFiHGTOrpWB9JBmzmJoTsEeezl1RqvdeFeCT+Xx7wfP5vm3/ryfrl8jPq4lzA2Ac/2
/fdoNVKHY4MZGuZDAbESIACbq7L0b/CzoJFDOXJTWP2U9FZQPWgo3qMxGJr7drSyobRGZHCWIpOL
9O4aPe3BCgpuB9MA5cLXq6ZzqqOAWvVqrFfMTVfNPA+PYrU6QJ9Zf4IzcwDHYdNuhi7QJ+HqavP7
e/NNLPnrl3OwjjGK74a5x3+/xQhCzriVGxXPgTfHk/TPBUi99/3aL5EZn4rO974WJgb8qgLkqPfh
aX85OGAeWUFxVVOv2S8uQrq5q0xGFlPGWNbOkHkEx7cD1HTBEe61/baV4S0oXsWQzA19ntdw2oSV
7x7bWcIPECQaLpcxtbkz7BgETU+luRYqpEcFSHziIBw5WO6UbwtfPRbNMj+Va/CthbT3te53k3S2
k+i7U+FVCF8HwJ6r0dqXZEcqW+5r8MW7aLVQGgQG4n8P/vAZdMN+VypETMB8yjzfC1wrCHDPXNIJ
fwhxF2JT0MMosCsg1zNX7SsgZAHa1eW8b70cOl8CjNGudFhUdZ5321wOgX0/Usc6V7NfXKlg2Cq8
8+Ffh0FPCRRSczZMLI8ZgpqH4WIeUzH7izcA+Ba0et0hFRZxq/T2a9PPG4ys/dyWWPDXtPD66iYI
e3Pb2qWfENBVUrkY/2S74ti71D2D+DDEnRcsceO4qINj+iahXuMclrvHwXldmc+2CKGWaOhceR4v
B49CQqrGUCSDF6TDFAA4Y6/FLjDybIXI/SjlWhHczqwMvxT8bogIk35pH2m5AAw9sptKl9M189We
D7Z3eDsYk3uHhpTP3hKGG4FaHJxVHHIaDTodHLolU5PfrLDnP8vVbFZ7sk4eul6CcbW3IRnojX85
DOOCDtHJqa+W3kwZ9B7edVsuc1qFQp0ta4blliDtlSvJvMuLisWTks3LZDfXXon2BgHzlWM/u/pg
0BSYjCBePKNs+aTEIm+XQnSnEvCD2ORu9yya6b6lvT6O5Vqd3w69WTcWHyh88g00Y2j+OujV8U66
It8DdN1+//0gfpNQ/TKIfduHfD30qRNQn77vY/BNA+aq8pu4hJzem8VtOxuxlSK3ogoX/OQpilxj
WAGhQy0kGls1I6isd/M6ioOzNOO2nbqfYFIuVgQg3rStuf8l70LM+xLITR6STUncc7ee+7oIk7ob
62wUNrl1V62300jBvljD49uhRes7OoYursIARzwIx4GrKDdffv+Vcfe/3x34CLwReWH28jwaYqfy
60gbwkmrwEVOzrosBHCJfTs0ThlVJaO3mrr2qViCr2PjjVExlWiYYUG7szniTW+u+aOnre5I8lDD
rHnhj0HH2V7PPuxXLs+ynM27xvW9eNRO+bjkZb6xVewZ3gMBbDcPQVXCMBPOs7BYvZ3RJ3xLHKvB
J/XL/u3hOIDMMiHTiwDO8n4uruOelh6xGDCAN1IEJBq70U0R0286AJRBqh9ie170TpjhEf0292Bu
YGfMh9cqBwMMdubPoG3txpK/BjDTi2BslMJE5Dn3YHo5mGgE9XN14LSLiDZWPyYS/Oyg/zQC1fyF
sDEq6/V5cRBsOX0fNz2iudZoE3XF+jJoaG0sp9/4rKhjdDSNsWHuBoJPGvOL2+jQSAQlOriGQC03
z+HUwYK641cw6U2ntrup5Py1kt629uuXYHA24RDAT8Gb0bsz1DDqrQzmcKe1s1kHVxJEr42XkxcD
IDXXhkWIefmJtGGF5j/4LZLJjkRf39lwF1RziCXWyx8rXj1Jcs/YcDevvrurXOhDZTc9T7Ktk5np
L6TD3oEA9FcNUHTZC7muAjuPlSUbWAkuD5WL7LpmGR+hr5/NHQvtqCIPZVjABrcLT8Cin9HJLNKl
mDeWLdwIkWqCQLFPew5XzmHp26yFVDKSdr6RtPsyOKOTUIub2IGRdmR5w7ptXAMvzHCsY4XYM3bm
aHAk3wy2k9k1CSNTqiolAIKGFQyyZhUOmSOK75aMCPGD14FZO76qKgM3yM3sqc13xW0eumOGStpy
BdtyGTWeslK7v8aeB7NTmwR+FTx0dEnb0EoVgJNxoDpv18gZV54j4S8bnUgP2WKqLLKlcI+fZ+Av
ZnJ086Lcd+glAYZeRIBGVdhPx3bjzxtYzkY09/vIQzLqSER9wDfz08lt+iinMF0aoKFxB0k2kORd
W8L+WRI0E8204FlZgtWFTrJbqaz7imwUepGR9hNbRgWkd9gkL7PZUeHty7AB/nxhN4FYIYkfHfCY
wGiF24aEOyS1r2htHo2cu3R0PRXXCn/HguhnDLPe1qMj0uBVk7rY7G7nxVvQ9RwT3j2GU/DS9kA9
8W3eOyfmADQJpsO0WRYp71vL/wkL34P23PJ6QdpglQgwkDWGQRtjp6JsnEjQktzY5g6crm9jwTYV
8pfwid/ZI3xI8yJ0t6upMqWgHqb2SSzhjaJVn46KbqbShk/U0MRQTT8Sy3ohrsZaVHxpwKxfS2s7
M1jy3fMSXuzNNITQPPlAWPLrxQ7W/fRFhQLDUIRfjWSbsF0J9BQznK2wUDnPFQjxpf/VhkVBwvUq
ABG1IUn+UasGCUOcuIZ5PnzFZ//c7gtHWtftyi+MVDgh0wGDefX6W3gFvrDa2FuphzBBHgOiTTgq
RAUBprUJ3DnzObFPs7X87PqlRy23Wx88uEOPBeRZMsRC6KhxSXptodonixLmlfUr8O8u3KZRGTbt
AJVTzvxUrwOsZ3WXsHHecrf6Nuqm21Rwb3LWMgvyTqUGdtDbpYASrwm7Z4evw7YSzaMR7Kbdo/0q
wAiUetm2A0YaTPRoaiNjEc1DGG6HImO8/hGQVDfOkM1m6tK8a62Nx27XAFhTJDAZ3JnZujWAd3M3
koOme4id7/pzW0N4UbgmiMc2f1Zuv1NNbuJeM5oh+HtE6EFOobbJafG9LZsh6MK6z+FXE42QoKJk
McBnQQJVW6xXuOA/qwbnNQpOogF6qGQd4n4i6qwXEk3MGyKrlRuxdvPJZyvmdCpwEUK19cBSjmZ/
owZP7lmzmf0VOKwab9P6+VNhsWlXrUPWiryJRWmJpLN6K+LD9DDmFdvWVAx4M5ZYjvih+Cm0b/nK
flalV2TQ/TppIZUBHdXGepK3JymMydx8/TKJEWE+1RApwu8EQljwUn2JkWtDDhvPfHKyUeevttP+
CAIgFto6T5u1gHSSm/amc268sXsgZLiVlA2bor6ScM3gUzZo577rKQcrg9/5k3vU3pwhp2x2MzXj
xqvRLDtKnrXLohPCluI698HmUqP7I2+YQjjXgfkX3KkAcuUANMWoFQ2/7Xx4fXjetFF0OQwTh485
fORBsZjGuIPjvQwz2qDvQDn2LQkQ7vULAiJYPMHeJ7ge3HvbHbqkmgmsf8LmXK2WveNV4oI0fRLj
oOKmtrvU77Zd2/spEkDWhpIy4fyVBgZ0mQYToja83bnDcOxVzmAI1ltpKKs+w1AQw/wd6OolaebG
34jF+laKQF5PeQE6bqfusdg+DjAeisLZd06Sk5OH2nIkrPw8U19fudCNpqqqf8Amfc5C3sZAVY+x
78IiqOLYgFnr8hBgywWNcv/dUaBxTVX34Gh6zp27KjdFzPrx0XMG0HkDPxHeaE6KkhSXOk9LArcf
FXaxHnKZDE2ROF43ocVWOXGJjqPK71lEEBYfRiKetF5CRCRgWgxqK6t2jfIajEfdj99nro4ztsGR
lMGKiujspwVHdkPwto2CMs9Eh4tiKtBD9VyHiS4Xb9vHFqGpmdv1pJDZiWnj6i2bClB1XF3uvMU+
WV5+a5buvrbWjY17LGeSpQDrAnNXyOt+IUG88upbZdiNrIi/DdcmT1umvcjr3EM4DuYQti+Q6NO4
qECR6hd6mABR+sfBXtGuO2PxE63fHJkvzU3p1NiBqvY4iDtkIbtDUc/toWvc9oB9hQfOafDTt7Cs
Q6kJrl+Q+XIp4XfpWxkLfBV1hE0xFq0xEcmKOS9SlKlN/gLuQIEQEzv6bg4n3I1gGjfrEwq8Mgta
v95y+JWrST/nbnXJqLW7ub9scUdSpJx4HTq76yHjKMahzoBOMASKoT3FcgmeRoEcUuvspd8wAG40
4odXjiRZ5HiT2c6dKqLQha59VsLaS4gko3A4s76r0jkMOuzvsfAxrPU+n1I5kbTFKUez0Oj5rMw3
pIJYgpq6zOTqo023znnadnMX13WeJ2PAbcQD9RfnyTW1v3VHu0mob20G5mo0Y9ExQUdWFOZC3whY
0IbwThKjai8QlTr2+vJrsY5XA7JSEvbP2Szak9XwZJXFc8lw/+n8uvLLyKeIh9Bzma0acczq+YfQ
KnelP0X1qF55wbZkdJEd7u+1qe/rCRhxP3QewlXH+aJhmgEomWbkJ51MkZRunvqUNom2fQqE7pzW
fLhk4I+dmQSAPp0dcbjsh5XZ2sv0HTTqY4m4K86pelqsQO5WswckpsPsCpo2WNlRuZqd18wPxiQC
PvkRoOSxcJ0pawa14rJHSHvglFAiAcwwTGxBUpJXyK3KSm/sHKYRbmNgZE074EUmN6sFtvo+xZCc
TJeyn0GL+4HAQMs9VOi9OpSXQ9EOsDry/N06Qp+k+z4bLLAbcmHXMcInASZ4igw4fBECEZX3dJF6
C9gOSc2iwkg6pIo7FPBDO8xBQ8p5bPWMx2FjhojLIhpsvBTOK1W2Bt41tq+IUjsER+t0Yxbcg3Ph
LhCO+hkBswH01eELz+ejbsJtxfObtuU0rZSzJt4FqkZCdCKY1lzXhH4xQ9qPSm69ubzuO1y3QI+b
gIBOB1H2LlDVvGdYpdLRYsCh1R7APLbCjDw8AyxURotAIO+AOBQPrguzpH5XEZjF2jXudpK7Ejmd
8nspnNumFx3gN2yMXdG/YG+KCYcPUAu0CGiBsWd7dGdDI0rGDH2dKB6t8hWkc/A8cHZRfZjgAnQE
Wv3KoBUEdBIQ7Oky0JMBt7fvpB8xLA3YBVHQpKwB27cEyKMBYTzEgw7GMRql2yHWZWkntVnOldeZ
vWPG6yUoQPmzOLDtZRjLlSEu9PhhWM1La2s3QuvhaQBieQxHQEdkOaUMXfMxsCS404zZM0sEG9ty
v66rSto5PIYtO88KYO28ChjqI9JNWsVJHHozcORov1vn8UGUTUpWbrIanTixQHHFh5UMulasZ5vo
Zk9k60QBH57HjnLkLzWPWwqfqzZ0Qan/6vf1dTUASkJMCc4k9gXMNi/oRi1SSWlmCnPkdOGHpsJS
RAXG21ReyWJYY2bgJbsELAB5xjdpW5wcLl/52kbASYUZPG6KFOzKIB4qeMHolj+21hZx/TUgU8VN
MS0PLiYV2Bm0MI3HqwIfWbT8vCwkqa3ytuWxByLP7QzD5gjtvu6mZfUarRI7YL+GA6XXkd0cIg9b
j0fbpi/o59zZXsuw+s2pjWaQreV2CVplzFbafMZedppiNfAExlLxfHHMsgLvLEn5FRF4IgL3OUfR
J/Yc76Gm7raeR+C0Bhd961+CFdt785QrSCcwLAhKjAqeBe4ln7CGc1zSY10Te9Pn7EG14qaAk+xr
U+ikY0RFE6E35YTT6MriJISc92vOtiv4VlSV+FHJuvOjwMOXAzsshgetTMaO+bt5yjesBfqSG0Cy
KvE4CvcFI4wnKsRutrHkGntWOyalKV+aokdormMD1wFuGsSltZ81Kt97TY5QE9DMzrZhP1dMMlbl
Uy2ardB4A8gebJzhVCIQxjhwmikuPPNaFeKpcHqgyLU6qqoSkZVjI8SgSxiNe9eqKZLE0rsgb+5r
1MxKGKm4NWTaAR3rpPRokOSF+bL2zv1yj5xVn1AsyHvC6h1HMSQ2RA8ZMRwXCET1jlhf7cG7QnU3
j4Mc05VR7Y8CIalsMu/CC5r0/L13l27Xj3JXaCvjdTdd0RsIc0SEDPKYoehmkKNXmCRRMt0RggrZ
NDsb0pc0UlWPnMeMjWXh3QzGSoOgKHDCYDBCHR/JigWp4m4yzNhi9QU0p3CU7CLaOjGfJdtOs39E
UHOX90jQrxTwee3PqUKqx6aYF5HNh49vpnV+h/atciVID6x8OAjdwPJaDgkqotV1LfXrrM2IGnK9
DxcYbtQQ+WDvCzeIEeFZo36OgX4YFoBmZcAzyOx/lt3SbjqCmTy3vqJH6wBWNkfOA1NRMVkVkhOB
ExUhnMaEF07pwtJZlwfcr8gIkIYklJ+qHDF/w50XZ+1eiOhQBJvbGIATkoROPEO8H6MQl2fB4mJW
cm/Q50ti18NFYqqP8RWg9mYmaQND0aVS3MLCHG6JsnnwncmCw4SA7cCFroc2doboodURR8SwCg6g
u8HtSKwRq9YN4mAUOFzgcsHH7qKJdplLS+/yH/Fxc30rSZ1Oys40bb9Cce77rZ+uuWeSHFA4HhSI
zYrFTxl78EhJDmpFhtrqHR/PwT5JqT4TYXfX5rLFo7lNON7H9Eh/M20jIkX8KrUzx9jXXu4TcuRw
MtxhDAECh96DIxk2MNd3scGuadQU4wGkaKzds1miDsFAqlFl9omXlXy5KTq+d5VaktmyEq9GikCg
TBpL3v4EDDGe2RNhzaF24iqvAUuoh2snaJ503dWIR4qb6dI+5kmAWmh4UxmJu21VdxY6/RBTD2OE
purnkSwZGvlx6yBVh2tdP5fl9QTAcWLVAXZPg96Eq5tgKDzWbrGkpphBIWyc4zKBFWcB6RvZhs9x
bYfY4qk68Uz+DdUbGQEOWB6HMk9C27tTjeE3t2K2ur1Q4lbwEdy7rj4sxXRqvkFsCvfNEIPN283N
2sclG6cIIL8gY60Vd8U9RDf3BGg2RbPW5Ngh2AEedC88HHadmrbCRbcc1zVWv37ciwHqurltr03t
Lllnu9iXYDf79qheUF4cfXLqFNtQZyy2aE7yY22HYt/Z9LGThQPLmEtzaY0cXcEfhXQK7Nyq+wLK
8VigwQSbE3gJWaWc0hJrdQ9zD2daMzbTH8vEyV7nZqPrPIasY9gQDy0mcyCsBEGysySdJ2sgl9a0
gTgyKilCazYtTrRIvKh/4RppIZzXEDeLDRJZe+lBHxI4PsEuGuVBAWOYiDZF3A4FPRd6RASO3AZq
YnCd6lC5rhDZLJo+uEx+6RdkC+xwLTatqG6L1kMk11k/xjbEIuAWJqKGAp8yd5k2IC8j/f0ARA0S
vDO7rh1vE8595mFjvgVOZhrP0rJAkKzhMziVbR+RCqmLmX3d8LF/AlDnGxCYoGESiDf9xcftXq5x
m9OzVU4/G2oh8q6Kp3wK06ppb+xp0PtQ10NE9Zxv24Id1Ti+1vbPwS9aRNCYRBz6GPh2HgVNOUYw
6GyyCp0XdbemroWtkBh4KtXUnidebpaQ51s3qhQAWgs8z7wRrSuz40dQNkPrb+RzA1VYcrQsFzl8
t48w/iXAlB1++XEMwcl86NrBixbll1ths+DKXXoVhTbDTmi18ggOPKguBv2Ni0IIxCkb6pE7m1/8
NnlzEhp7L1khP6BIuoYGGZ2A3UFKeGw9lGbzIHzEQopZqqwffV01O+IIJAItxNg5Uvz+MlxDkOdE
3YJsEpIHHrK/sws/leXQ2ogFrdodMR8jxLG1iZkYXyptWeDOYzNYAQfKFjspkHGJfJQXfFWeFjM1
mXEDN5X56GWdFCpCIzBKyMhOOA628hoNKtqur0iV9/H/pe48lhxXsjT9RCgDHHoLQU0GydC5gUUq
SIfWTz8fs7ptqm53V1mbzWY2YTdvZmRkMAj3c36Zt0XKntXEOzttflRFB0TcNeQm7pRYe9bX1k9p
NNrTLbHBl+wGfVG0jLP5TuPy8ioxLpxo6y/VKQeS2twdQEAd5pPR7jOMKp4kP4Dvbf5Kk3GfAZT7
aGehPuOnQojdsPSck0b+XojEH8YiflaNeT/Na7ZPDTMizLb5nJRo3vfPems05ySgrjv1SYQbt84k
6u3gLpdE066uJgaPd+KvJrAoIw5zdXiYmhlyUGz9gsTweE5OA48X1wVhJqKg9s91ufdlajDXfHGW
8YURjay2OCzSeSI+/ZBF6XPKRDKTTxqYESfn1PMAFi3SoVYboFvcareW5HvInLDnMT0KIpr2zWx+
Ko+f+QovujNXZet07XeuA8Wz0BH5lab4Xeec2mpwt5CFv3tl/VWDAQasXl+axows00yFKL8uiCmw
o8pd4TIrlWbce2yvZIwYDtqc1DkXk7luin78sPvVi6vsvLqT2CbrnrZJlxi3M7q7N6BrII7KPIoM
jG5q7a/ZZltOMXDRrFOJR3BsenCBL/uFeo/RjbttLLiNnaTaxBkUQ5No2SaPlE0VqfaT6LtAaOYj
9SysISyeI3e41is7TTTLe6HdMkTZVzvdYzpWQzul2NZu4xIVlQe89ivvTF47wpxDXsgtrbW3Plsd
L3d7weKsvEqFzJ8Oa7KnD81vGIjYi5IiiM1ZXCdnld5o2L9lLjE3aE9m7hDbR32e11mMy1CbiEIa
YqkmIK14buld7aJ3Bv4ojJhXhggJKnH8P5x8MbZDHoHfPJYVpVs2fBc9rw4avF7XXian0V60rNoK
JmavVGfoJYcdPVYofJxLdbnamDpKq4zvXB/9Hrae9wDZVWHUzYqPGjG6mAwuF4Ka1jAu18nP6oo1
ZnGPiJv6C91D7GZxdUo1u70ozpRs84kNS3krp/p3nHEDaUS9nDi4SWZvo2W7MLltbMP9ZSY0czZO
e8rk7LUDoo9Zq5Nr3RQlOGXN2A6oHsb6+F2ZqmNpLeVeJClwXa61l1Jqpq/Vff8jmz2Mabqn6qW6
jeFGN70L09niWQcyKtugddTpPDWDvLt2GTRMhfe62sq+6e4QheG4VhMYWGlBS2dVFgj+f6k9WW1P
u2ZsjU+pmRPu21vtrneYWYfsa0ADfM2yNrtjuzGPq5l8OJ2S3v98yEaHQmmDpZ1mu31ipcUlYmC+
sx8geyCB9jBWEYx0ahJKXNFyWabJvI20erlNTq1fh4JVQvscUTUcEgIcb/laZzeFQdab+2jYPX5z
KqRxUJQONmYc62BsMmjT2lCuYF1TaA65FcxN0gck6nQb2827u/v40HYGz2AyXdTcbO9utURHvvkP
2UtajHNVP6RSOM+R/SOu2ZkhyWuiZmJ50kzFCFrdaE6WFioWmSHtFJVnYc+0D4vxWRavi1M3d3bq
6TlRdVLr6jXd/vklxbuVJ4xUbhbX/lkNPPi+GhSTU74UptG+GHn1O3dL9eQ0XfvilMJGxyjdzZ/f
jPuGUzteXxYipwjgc98nofUA0o3cueuov5gTfOqYqpvIYQRVM33edro1Y2s2CACM+RGyi3Aqx135
bItB8fVFMS70WXEl1b71Uc1O9VukVDUhbJTnxBwhdlbFCqwsni9uksZh0iXXlawJCHT7Sx8N61sL
w+U3Ld3SueHcSgOSYx6tnxEb9ePSMXhovuYi+RZn6vhKM5eGNsC+ZcTcBVrVN2j7hikY2q7cPvDT
U0L968F4CLlkI051JmsEsmL43bbixVYs9e4oR0EbnDLG02dNb60OS3wydJByQ5kOa+a8JITtQZaa
aIcGHuu5vdgZtHIP6erzL162Exl0StW+tvRbPudsSpp2HtJlfK+0qEJmd1Fts+A6wKy8xG7sa42I
jz1zk1Wq8SlF1RgU5ouT6eSqVCzI9LPsaBa4u0peXUwl6iDMpiTMlVycMafuifVM97woEcWzsn+T
JgXT9mry3orTcLSgpYxKCbWojt5Nxi1aQyvHT83fdWbEaO0r5Z5n7csyKUQrtU4O6FbOYa/XyQl4
5UY3lQgiCqx9J53FGbmtFrQZck1o8gX0oqiQYJXb1swsrzLbZksBknlbrKJ8AoDeEPXqPpdDeccJ
YR9Hwz2YY1lsHEAkeqAReYghPpFJ34R0htzb5Q+RIqA98NKf9FWah2bg2E/MAnWh9GPVcI7Shfco
xThu9BS7i9CNEqXy+o3zN9rZua3shzSjZL63trHiyru2PGLtHxxmZX1QX23tzRqJdN3PtM836QUF
4UfGuHCpWlp83FI625Wdf9t1zTXvEajEbfJ76jTn8udDOVs7u6HbmARvK4ycX0SEcZlmMO6N/T0H
RjCLuoYXcKBiZ2GcUu4iVxnaS+464SLI91+s1Axb19q5XHhh3k3D1rF4o9aKbQdaZO1pZSRYjqiT
1LWuuVLOe+46F6GmcqoTVDBLrMhd1IODrnNWB4pB6+g61svRVuzc16yUXaB56DyxKW5KnuN9Ku1t
XDf6D1nqQb2MNDR26nuhLcsJfhARRDbnz2ZlBRrpcMc/H6oUnbQSv7ejLG+2jI17KWIlcIaPGCHL
RoVGOaSEf+1E1X1TCcjzhcx+GoI5wqHp6uag9vUq9wHsrAC1nd2fSiGDee2Q4Y70h+dCvbguUExT
K1FAyEF5xak8+bbZJwFZuYJeXgTnwu1/uk/aOtX3nFvZmAomLiqzgT2tAXLVLtCwtA5FfNKmnX5A
wle2z1L+KuNyt+Tr8iRyq36NJuWn0qBVV7Llks4sFU6e7+tUJKfCzP1YmNlZVQhhodbxbelL89Q4
nXPJKILWmqU+r8Tt6D0M38MZdct7Cypu1XJP0R3K3OdY25ayds/lmElOvAEsetABQNB1ooyob0hh
1luMUPU+OvOxrRQ6oh8LSq6lybm0jfhso0x0iiG0xGiGFHNGpxp3LhiemDwzUacg54Tauvqy3NbZ
2CdrbV/iucNR2xX9KctM5s5i2mSP/z/rZYsOwjO63LgWFUSi2+kr2Hw/enVqc0QRfBR2S5N4Gkvl
a1w/sPXMmE5LadjHuRUa1MwIQdGRpuws0fpWGOpWSUT65femNp21aFmDNG6Er6l2BlWk8FA+Gk+m
qiiPfz4UUQbYUAoo1Qlxtjug/Hey7070OmjSLn1pQ5dznpN/3ujRvUwjl4kDoElz8w1FUe5LZ3Xu
S9V8Cli2J2N1qPPmiC/XodiMc20giEXLuFAIdMj0+MI2z27YNOmt263w+XGhazdwMeVM3dRmGDT9
oFQE+01O+7bCcm8Th585HXMylOkA6tSU8uSocpcg7/GXVb5IPHDHEogsiIoBEaJhVE8RxW5P5pDV
T7Emd6KjLJOsqi6P0Har8fvUm8uFh/Q2Ygb57bCINl0clDR+s1uaZvB/5xzCgPew6H/uBNepxTd1
GA4llHpgRdIMLAYsos9ixO/qsOVvMz0cwWxxrVO/2pM6hqviDsGsS8NvRJHBeqL3M9RavXIP9Zxv
5fzizgwprZ3VG0uxDnYP2shzlQd908ybVB2irSzsJayMpdvwCfExTTrbz/refqFZY4uoQSK3MbO3
eN2oFu3gpJr9KtxlK+ekIvq0F0hxyzqYZluyoyhVUAzqErS2JSHZivEczaE1Os8uZGNZWeazjtvU
b+P0q0gKUMC4bE+k+VrnQX0yai3eLa36THlsfKKAV/jtR2un5qa2B+0lKjUOxEgBg11T9wDp6fe4
Jrx0tEHuVLBsP4/cMI6BjlBVtCd8kmB1UZbRCZJXG7B8mAYNRZzbZPAiTtTYfrHW4smdk9Jb+0Tf
GTIed1FN0UMzKvkV2Rtcf9tf/vyKPnPNQ3vpbLuyxO2fRl+GOQ7Iz2YLbCIZdlOyVlvEgboPvlrf
G7eu78b4E21o+eQyN5yLhPWmW81TLGo+QDP5q1bHKEri8SoQGl2d3OmPjm5eY2O4q3arXYh8mV6m
7EUkqnj984tSfyY7SjwVsXgxmY9phCuRsmer+7nY9Z4lZgSyS4ttZzbRrTMXefvXCkg4HgSO/6j6
tE3dNoQORuCYAqvWI5buH6TGJJ6MHc0rnZcifEE906k3K7Ncz9YJ2DGyuj+6D6V8qlHsrQ6xDMpl
5iFKlr3lSifQI3XYcKUQkNaUJqjqOgGjoVlJ9DeZxQWghGb7SytQFla1CfJSRcCLrX4EkH4INjDp
HWwHJ4id92f2k+paz9kTnqXx/OeDMkOGlTNymj+/VLPvdQpRL4U94td2ArLful01OtYRUU5CH1SS
Hl3b0PdLmTUHqg3MketqaCykhioZdxsj6z8kXi66eeV1fHxI8JOHq67NfgrphJQlyYuNroNs6qJA
r2yVr8XYm0cnMVHLVCPC1sh6m4dW82S1esDX+W5l5CBqGv0qS/OIEpF5nr/H+NRtd6cQzAIFpx6R
8Gle5WTOthirniaIUXpVXpSXelqpiRir2VfyqLoPIMSBU8z25s87T0+vjt0r54YGNhHN2RuUDOL+
maKTXn+fEdbc/3yg8ix62C7EpjpWSVFcqqhvTnmSBL2tVM9139j/xmn+X0TDtoXq2rBtSzjCtIT1
F6NsU6Z2pY4PfGQmXzMiEwZSWq/C72O+Kp+DRXffiAwnGFT+TJb100G6HG5CgFLVeDD4gWUbm2Ys
PDuZeU6cuvU4VNIrEd6lrycj4I7RRk+KbnyvhmJmNUE4kUQI4Grtw8VSGJQ991cnu/tY5PUm0iqg
6QaGXNP0a4JvYP+vH5k/FRr/9MTgSHQdTUOrQTSU8ddvWW2cqa/pq/WqoRpBUa0qyN0l0MdKhJFG
SVhJz9eRzDLqeSKhnuySeIYuSp967uanVEX4Vqltf0jRw9UUhb/PaaUcqkbFTst88TnED8pjvMgh
RxC/lMCKFZ8XJ9Ylab9GNfq2lnV/0Yix3fGqIiOt5idKLOv3xBjUQ9TIdydXD1QWKEf8UdFRkyg4
Ya2yI5jAOxuRfP7XL8njjPinV8RRhbDpkrB5VbDpYSf9xzMkroVIspH3sqKTbweQ9MuSyu+UFie/
UR4AvYY6YKRgweMp+3dRVH+8bX/96rrDDwJ5t67pf82HM0q3m9JHWVi0GF+Fkn6bLWM/yswNmjVL
vFxTDgJKtWhDSNjJQ4TwZRRO74/98O+ic/+7FwKAgthDEtZ4Kv4SXMIxqGRVDOMcifLn3LVM9uk+
HxMTom04WnTZeraxDruq+Y9Gnf/XruRz+qOtuup3/1db8j85mbf//3iXxcPP+z97l++V/CpTzO1/
N0I/3M5/PuPv1mXh/g1PMlH7mokvWMWW9Z/OZaH+Dd8fjkr8ELqpmo9UoP90Ljv8lmla9sMsYWAp
57f+w7ls6H+zcE6QOwA3yicSvfa/cS5DXf+zh58SSXL68QVbhmUa/Bv/6utMOmidaCRNOGfLC7rB
yXZ43544BMx908iTzLXQjRFdRi5gvhlNR6exztGaF4A2Y7N1YoFnGE9W5+QNC1uCnYaFl2LPT5GB
H0/KgiDfbLpNGxlg9nmnhQ3sekPp31vqgMWV8zuaRiglZ3JCme8Mw0AHId50W0tQA5kq/OCPReCO
oAex9VtRHNwCdevKvgih34WWSlx8k3dUxmnJGZFxAUM8Vmhn3BcxuXuggTacI5SiEwoOKYq7pMDg
rGhVAEymBjNjn8JgHoxyGsPeGoFCbBvsIIJAZ2vMdeDgtus3ZV51nIXpIVKTHNGceF4SHfVgYhsh
WBai625Xz52FAK9H392p91jPkGPHyIWsZvUHEAcY5Gd31t6LLp28aOZOx/zhhno+ar7e4oSJbYTj
wwqev+qQWSpMrZ6Z+H/5A/QTocp0iu/xNPe3Wql2ZUN/dGJnd63Eel5NK5qyRzoi/m1dx9CRWG0o
iqE8r5u0dP3I7nIsxQ0SoFRTNwoSCza3YOic9xpL80ZaaQg76GB7RTWaRMtJdWCBp0MCOnZaquKq
pY4ejlTbUGR7mZP2u5by5sEkGRNIaDwPraGC9NuQxcv42YvfZuVW2MiGW14xTqUGtT5wBT2ajrbX
4L7pZFfXufM0e1lhgb7POc0zi1asoev+ylv4Y3OqEWfZn3OtR74tCh3idThRPoHQDRGaRwLSB2Xd
/S4lZb9cKGeh4Kfb9MIhFn/W97E1Gf6kxgkiK8Q1ZM6TszEikNTdeFNJ/BlGskvz9ZwhpNs6bf0V
Gw6rInzvrucqzbv8a4njbgcywKxcJTiSQU7U4acYcjPIjL70aS3wbBR3J13DgKC5Z8dgWJNlhJF0
NgJ8RqjogIORbvafUxSxdI7OfZLFGdiFiaoY7aDr1Y8htZPNmI4xPT+2HrimGvkAxvEsBgYcG4mK
MQWJZWrBWsAWLXXvFYZFFc2Ign4U0tM710ujpQzGWrD/Jdp2sGEGpqUsuY6QhSZzEQVakmOvHVpf
7yKaQNCfLRmeAXVxGs+OakK/leSQTUKEyzB+iGHAYTcYAknud02JEcWrTuHBdnyNpQrUMPfh44bE
tGFsnVmzNm6+fjhDp/mtjcuha/V3tdM5R+zXfE0Ea3//WvPKJoqMw7lGmBsV6XWemm9R/UHryOek
ImmJq6cyQoKrLREC41LxhxQq1SpSLbiVs54GyksBJOkXHw2s6XFCmEaJh4Hxskh3sbw17mZpS/0t
KhiD1rLDrs0bmzDUOkT8dGllr25gjryxUrRT63x1tBBsZYqaLzWGfYcewcMB8NrV7nHI1wCr2rrP
0Xgomh5tKgCYGi3qiX3D6qvDKubAnbFBp9me/Fjnj08VEG7x57KqfRi7l0mpkSRY8E8m9SmMcU/r
FF8XTuZdpszozpHdw7Nz5gFz+C09CG5laxv2SWDwEdEVVJGtI27ubPNHvDr8oMuq8c14uk2jgtIj
SjY1yZl+jAXCjwhGRkTkOptZH+9avo475N4wB4X6lkKm+BomfmqLGNiLfDmrffNVG+m8m7TlRebq
HFDwuXpJgk5j0tKjmUXZjaUKVSDKudzpYDGGAb43SjfKosjN5OD9jJM8qIEFQLcX8iF4Sxk2KuxG
/YEmzDhIHXGXTN3AiMw2wFmd76R8WWEMruVQfBR6fp6HFTjeSX5abW37VFEOPjnD3uAWwI2wsaEo
8VfTTYNIQNZBL9Lh1tWauCQOvGm3EJYwSTc00FTeqkUn7mJa0sDA5syZKKswG9FwdeRdxCgkkwWX
qaNLGS6SFzBzZbqt7HhBqqE+J3gLs6hWTx39KqdesW+A8Zg3xaxslab7braVdcmdaPbrcfhY4SL8
OLIQ92JKw+amfeiPjF07qd4jLW5P4/AC+p5B2a6B06txkA8GUr6Uf1NvYmrRpmQ5GCMDo2Utmu8o
bnfOYe+DsaybwNTK4YrLbja4gHGxvCaNLl+aUrFDhXRJlAB0hGVtvclzIu9jKYDPeFf3kqtHj3Pn
RK7Ui+ro1VlbQevayPVUhu2L3rTvub7E59XE0EdmybNtJuPONaaa++tdLbP4UGhJoNtzcrGc9CFq
u2n0auAGWtadQZl6kFrZp2mi0EVIpVypKVwpij+no2VsktX4nNIYxHehXSdN3G0cVpbUw27Nu1cd
kpGM+PSC8JomywsbdP1l6Ji6C2LfsFRtwPL1oKtXy5+bVfo6Ns8d9m3RNM7G0Ef5aqzypOLaG3Hd
4twfCoP6yhyrt/UjSuYUD9PY7JY+bzdKO/f7qVVtxMhZcu95zndKC67ZDwtZzChEW7sp7yrBgH4l
rPmbjRNxmOMQBcL4RXO74ZtNmp/FEBWerj0kTJ3TBlmbDB9Va94AI81jpRpayFxyGcs4ey+TEGPP
ED4q7U6GoWfnRF8aJJzvboFOlfolOLTmo6MbLoXk2NUJmFiv68m1UZNzbYEEoSuWXteb4OKPX3YS
zVahIP/sKrU694QVntHAIGmrsiSYaonsh7Sy0LE4tNwxdo/ThE6HW//TfTAAhHRMpz//ZVR6qFI5
kAYqHkHMobxWTiSMbVnG+Tmxv5Muaj7nvVr7iBro5oETTAVJJ6WSqBvANAzbWTNiLOWmIBZn44L/
jeTCPrS3jYOglSK5SSBzWxXeGlE1GZsiSY0z2J+aChM7FNodRcpP5srohge569LU1+vuae16Y48C
ZsmV+DIaVbUzWS+BViQc8hrvLCBq2Hu3Clx4WmLMEDsVQ/NgRJAuMubtm9XdCreYjpbuvjdtwhVq
bzPq1GNj0cB1Nd6q1XM/l4FcSItTilfJqeWlukUUsyA1mxI5GIOHXh3aX9jmB8EZT1FsFI/sic/G
+tAc6yoa3POw+jpYYfQwHhgdSyihmy9DPEMJFT2iCscCKn9yzW+z0sAgNWGplSQJLAFMuaevQY5w
cW0ZZhUkU5zmNqNZLXIv09H3xHkIvoImatRgmbUeQTB2FkWveLlpZ8Zh1rzD4PMwmtovwt/VTdbQ
BypFv5F6RFxNSgiH/TKVXwlChsmJzwPmAVyA42ls8sPiFAcGuVMU235N5oyE6y+GaScbZ9s03c7k
bEc8usMiu22VjyGxdp3rAqkjjMoV2FPTl0pj+jiXGDT7s630Iz8162F05DuzxiuPImqfAofdsq4D
WFbpbunmaGi8tBoAJtxTJrRIWz1c8EWgwUVNcPkyyfyk+d4gOkst7ITuFYU/ppoRE0rpW3MVqM6I
Mo84koNU4h1hlIHA2/84OMn/C72p5MXpURi6rt+nVWBY847kX08D5c11DenlEiAO9mpkgR2R74NF
aP7gqL5cwfYzwLnUNRJP9DrAX/fDnH9kWu+ZM/ZdpvaVSUN1Yw97utelVwszT9Z4HfNYm/EOnPDS
zXBDmLAkdsaHD9YV47nASVlps1fXq5+U8tssbtJl34iI+gknYHvN6hFJ4mbuqlebCAgG23ynVq9L
iWW/9+y194iODEdz8CJFePECTwbpcorNDJ6J1ECislt8aIYAR8VilsHtNGjnmhY01XbfrDn7lmf6
LStSclt7C1UL7kBrWLcFHTmBbHLm86b3O9M98EPEAt16qsEMqP5o+BLEZl8MCLNB/Ox1lQfhoxRL
kPeuZ4oBXZXGGa175Hh6Spv6hMLiFYX258Fc1tazH4HFzDYUBWSNtqXMaGuZJM3MIglHYfpt7wgU
mMfEyKKdLioPlhs2lYuSlXE+aCwNitsrDzUo7w+MvWaGSxOQTkX9hiTbXVDyOsxWTb6c7N4MleS9
HdxnYaw3Gz2Vh1TaB//2hsY5p1jWkyd6yFRaC2QccL7uEXa8rsi1PWNZec068ZywKKIltL3MXO6A
/9/dCKA4yp2WRTTi23QkoBn+SwKxkbHPaErRJkE01Dd1Wr5NGLS82ihuSi/vaELQjCXNm7UwcA1M
x6in5RinWNpUHJUdFhElJnLZGUM7H54KUuU8rFPLIL4ysz3b8/qRVX7MfYKGTycYvREfLV6XD1JH
HifCip4Q8bq2IBhTRPGtbtQPQe/uBpY6VvgWaZ2dYfF5TzuYkKt0eHzlJ4mhqazF5CNiSH0Dd1GK
/iBsKnIwSvmbZY83G49hNvdiW0T6j6htrG1Vxj/bztpaj7cZYglyLVyuL8zEgdvniRe30Wucuvjc
rPp7L7t+T37976TBSE/cF0agRmMzU8MMXHlvKKbl21HBYWJVJ9FLJrSlfJtJtz+49RzkWr1LelO5
LbkLf6xA42eQm6Dm/BstkbTevJhih8GYR5ETXozXeeiwI9RlAK6bh43My6AAZA/hDzYznApPuC8L
h5bkmRYBRkjQDyu/U3IY2P0MjRAZtzzNb9LmmGnsalOWtrOJSsHCUSA9gVFhRLyQI+b4ZdFjlWiq
ILKMJ20CmZOmpIEhm3ofLTQOrWReAtyHbMUmkTJNc5ir8inhoeyzD6ep/RJTG75pwpRiyPWWZyvX
313q6SOIXieCgk/ws+0FOqUZwXfK06B9Jf1lSI/OhBggXPl9t36e2cknF3Y6Sf3aeMrj56q+z/ah
tUr8UKyu6a+u+ZqXn/F8wz/TDtdlPuTLx1jum9dqvkXOSXM3neQotJ67lGEz/tauv4WNb7wfcATb
GFjigEnQc5VjzLZSW62PiT6ouC7T6TPDvNQ+Kf1XsTyNXeFBD3pV9ZINC1vwDj0+32KS3035rbK4
CIedo1w2Iv4Y1/dk2PdI+osPJX0BnmDnL3lP9b6CJLqJ7gtnNrFNfGWkx6rNIv8reUg42UJjnqey
eonzdxk9D6iyW2Q0+tR9xe5H5pzNauekb3n0O1J+xMQYTOJ9AruxMe/O3D48Kl4T79tp26yhvmwK
pK/d/B1lmFfyelfNuzkflOlWZ2GNV9wI3f5gOpB3H0b5Xtj38xwfUV2mxpEYAz0aHvEMSO5JhZje
HmNKglaeYCAEtLvE3tlwh6aTYze/LGtoxkfZI8Kd7gW2oDj7SIXqjXrEWqd7/bQharIwzp3CGcqd
vstQhWUvaf5GUo83TIa3UcnCUqaEz/mScfHIPvLd6feontqZiF13P1t3relQTIAZRV+Nfhj0Ddf7
3GxH89CZOdIL/Bw1eud6G2uI+iFoTddThuvDfQP+gjzxMCzf4uGr7RouL/TN2s1xL3nztug8xw6k
jHOM0zOAtzOcuv5nKp56afoZ9KvExtf6OE+pCyjL44jpyJjZJGpns05fvUlohfsd+bUn8AZOtHGC
4mSvM6DS42H+TLR752jeopERQQNZutxMY1cyGYGL+EvxZuafRXyKiu9RepXMSGDSaLe/23NYlttI
P+GnXcUHJlpvtC5LvS9RqkDpwE3X3XdV4qwNjfxCeoEW3aJ8gUGAFTfg9Hxk0pyOwEW6co07c1/n
lmfp/kzjkHlUS5zmHFyELuDWPhLvFOVbzk8KDBHR6ueI81ZuB3aH1f6gfzhj7DW2VfzLBOZRld8K
2RHSug76sS43BAS6xk/N+JnB1bPPojDdZtAGK87sTarsoulgjz9lfhH1sI8H50beRNC2z/lAogqK
WjNBUP8+Kfd6+m050SGa0M4PT138zGre5ClW3NRjcXUYVAjP3Rs4lKzm26jvRf8Ex6+j2FUQpEnJ
AGh+qelhFhmnkOoVs+PX7tbJoDlG1AKglKnFwXhFjOmbA/l2lbY1xlf+jIyftPlqDgc06tzsLt79
oXob0j1XdjQBRXKTmSkCLL5Ht8F3y2A1qpcpfnHlK1o1vobqXmwbz883uzbRCCJ1BUJwyh+ieday
bSpvFSP77Fzt6t7pCGsMb2DcRkrjNvmuzMddU78ToslDFlcs8LDFLyJ665TfyfzL7Y+KCJQO1xMI
QNAv1yh5V/R7adz/rIFDYBW/O/e6MGemV3O8tfVpdk/EXLjKm7owq/9q7JtmXPthvyy7WffdAfMd
PrRb0TGmRq9Fcy67gwJufbSt13x5ygusv+EkQ01H2b1rdRwXMeO8Rb/QR5zfVnGJ5GXKDiCoE90d
7H+17HCUcoSd1OnTirnmdvhBJ/k1CiKPReOhxhdlMDnBXGx4lTkAUzTRfGkHHeeMCEF3Eq80Tlp0
dls+d4+yZCiPSo6m994KBYdUaPWY+NOvoblK64hahBXnVsktvvT+7CYngmXc+owDMG8uPf1zZDMO
dyRtjrblO7IWrAyncboq6WdPOGv2I2taRpiboV+X+vZugg3FnMPaZo78/8PSeS03jh1h+IlQhRxu
icRMilTkDUqURsg54+n9YcsXW16PxxIJnND9py7k7yr86ocXDpo5v2TmeUg+8/iwzLda/Wiro1Du
xo6AQHtcdkn0po/HkktsAJrK/xnhbbbunDF5vs/lkxQduuBFrb5LDccXQYDr8RpaFHl4WICdDsty
r4TwXvC02/qXmI31QLaciNmPlfhh9k80bpuw+qcvu4xNvU7Xme9ZYVORBtqZKZqVjnPVAdtICcoo
0Vf6YBT20sFT7OaEXJdnIRFU6/DpreYeupj91BQ38TsRoR5PSocT7i/5ZG4wbbi5nqBg+DeGH314
Qe6aSzucZ6D5PY2XD2xpVA6NH48xJ5hpAOooSDga+FIJYZKlp3I6+GKI89mvYsJOj5JyszD3K8Ij
RrdK0SwkIN/TR5/u8a3q9U89vS3taxb7RXppE7qedAWXNqOmEcbEcTMq22r+RXwsFj9q+BrnH13U
bwhb23TW5AT1mT0CDF+GWwSjM9at6UL+Glk3KQbmE5eyMnqsHweYdwxJYggPPHUtPSoNkrg3iR6/
sL777ob0CW1hGhEYe+P+4sl0KpqKO29lIaNNlrZqtDcH5GCH1VMU/4wSNQ+4nTU/u2ralNzP3Jtz
/WZOL6u4m2qcr8QrWEp3Hu4Z6Q4C/nX1lId7dd4HmIjHZ86Vw/otP7n7EnSQC0E0Ad3YlkFpmvJP
CrHG7accd7Fr4KWTPKP7WweBSN25S18nRi4lxedyaNp7b72rhlviaalGjGwz6u8Lmy7Mt4q5DcRd
OX8P5jaTjxqcr+n1yxMafRJ+MvNiWCdVP/BLhca3RAysR23+wTbJkyVHJCjw9V5CZiRxiDKbSy7u
GFtB1KjYSWlkvSrAfo03gYbMKKelPQpljtPMei7pW6Idk3VzG36h+yh4MPqAd/AHgzcVG2qqMUbu
wPWaFnfqDUV8jtM+Q13LghB9U+bDRqI95J1Tx2+VO4eOumBJmrf8V5mBddlE608bGQL7m/gE2eqp
ncClsBoorBFlz8OpUXGw3IVcJ8+fyQ+Z7jJJzEbH71KBk2N4tPCIYqfm7/G+DIIFjeHaYrNIBFse
doyW52YWzW+9EaCz7kZwpDVPE3+hcB7tzHikRPYZfCx53vT5zyC8jdjtpOolj/DaeRauqZEAKS2/
jZPbSEcVlEfyR/FUTzlN58c8fg+8FkJ0k2rL7ZcM176CG5pEz6j3pDCjuB/HN4YT6O2PmG27bkc0
lR7akCDAaegkR4JXRa6d+J9mYH3BTK37kIOsYiV4zcptOdr0t5noxw11CBeiUHhT+7dEXjgh3p1x
tDSk0gGiulrESHFXaT+H5I2jOC0wbwV2E5x6w2HLyqOjSuhz8CA6Zbjrg2nLKBgbEK1HuE8/i/3T
D5ZdsJxM8wy3aLTbhiUu3tocV9dADpbo9P4KOOM89/lZRX2yOqhF/bPGJSyfIqKu9IuRYeXbYUZM
UzevaeTqN6E49dNpSr8aw2DsyVYccCq6wPabOLkmyltCOoTTzAdxb/oJoRIZB/290p55/KE3t7K8
iqR3kNQquoq5L6cdH0Qv/dk4GNptoVKQgbQRnHlGuUdL45jDay9sW+0M/bDp6EEWwKok+RrTa9Le
S9njV9KZoZE/DAI+X0fpfZV9QPh0eFOM75aEkxx5kUf6pyvnu6Jzin6H3B2dyyZj7JtCRz8ul2n6
yLO73H9rCikLjw5WMCV+oSd3q4KXuzb6sW2PmezIf8pyT/R3sYStEoFvkr9atFUAPPVVr69TfMuy
t6A6m92xZA68tqkR1WOvIH/laHa3eLkM6r8kdmrC3+r9PLi6dFel3yS5x/3J3CHHSHyEf45Z2tam
pr1w5ujUHQMdQ+1XJeAKOAbiKSNmYfGb8bqMf8hd4Zs4qZN0Y4k2yNeUuxN1FwKr+NvF3EmcpJ+9
SxUjNjZd7FXTO62bTEgMttcajDEGmRb4seEmwz76PvEfo/KxaLFN02Sr4if2eP6GA9gDPbjTE+TA
59g6l7RnsbQPoWOtjy45Wo0To+fULuY4bCBH8DF+WtVutD6n/IgklTzmLHvJVYmt/GNwQsbCe1d+
KsJC3fqoFZ91TsZhU1zq5DMUjt1Cn5L+KdYJmek0e0O/B6tg8POEk495Lis6HyIGxqwd4ULW+F54
GhT6qW02ednoy/0xABdeHr3BM+L0LKw3Rbya0olEJaHarfVXq/hokGlVwPWXC8FY/MzBGbqaJGm7
XxPn4Cc8vfPa6UTprt1nuBCJuLmBXCAaKcT9Vu02Kohr/9EL77FUbSZ0UiUxRnPwD60voN4rDzwf
X+WQbXioMKbby0atkdTRGVf/JuLK9JRDTLrKMtLLU6m+jqUfEhusoi49pPtgetXWFEORbJ2Xllhe
mLxQP4v5u6WnqNn2WXc3w78cgqdIMOKOXzPgcTJeU+3c48LPW41ETELaMjKjEvCjEnV7tMmyS1rs
odvDA9AucQgE+3x1UWA/tPhtpjWW/dCy69IVukNtHoks26zpTAp3B35bjneAC+zDyyfnPwi2/yxt
2KjZbe0yXZcJV7aN0yBSfwOdrBGmCY7yfqlPAsdReI3KEy9LDbfLjA7xVSggWgeumX+9kNmsO8CC
S+TQXg9u7ApYWB3ciRk1ceZy/s72swUQHTxI/+SjMrZKsNfXirbFCvWWtyULEdqTf4Iardc79UhZ
3irtJMaHTvjcgItDup9W4HqfiDcDRzNYNG6FXxpV9Ngv+UgJHv2JXAJTyXTWsThaA7itfi3NI7co
iZsLqTHtuRDfLCIXXMvOoVTF9IrUFzgGN6EneaIr1j8hGBPEho3id5MO30Nfw0IDxgNxdtNHEZy0
6a5VXxrG7R70iO4rueb9VzjMbi78tjGCNYzkxnyEyFuXThM7o3HIDBA++bp2QBjtImxDsfW55hGV
pBylnUcilVXvleRLzK7m6MrjUwuesSkCAhcOYyU2qO39QYf7SG5G8ZDr8+A8ydxqNJcOefqsA/z6
vqEf5+kolW8ywEpLOsvOfBOFI1l45IRSQlOJVupuMV8XyS3L70bzxRIX8FnQL2TrbFqJoLltHOJG
ALnG8Mgv0AJrz7oiVWaMtp2+l4eXqvtL2j/FIAfAAo7IcSjCVTe0G8VhiT5K3Ibj78yraLmBReJn
Qjdtvlt5V8EsTDyKrSS9m8vXAgBGFeFIGohx/iUYO2KhwuyjYh2UMqEYsoOKVfuvgIYeBAqzir0m
fK64mKrOpF+ULuH7qL5xRc6v7A7yL7sUxbbCrmeLrEzUbwYebQV7qXrtFo/NE1HEGNdML+04us/G
h2Dtys2TdKmcUDfjVYvf8WKn+r5UT5xvmfIetXhcHlVDt3/Q9K1Z0/NsTfMLr44d9U7D+SkFgBrA
dPLdZB5wIL6I2KWt7SI/5ywF3hrJ/8EpP9mcoxSRwYWMOFx9W46sgns0Zqpv0Y0cRVeYXZk7gGgc
gl7kN0N9aHO25ZGK076q9hoVx+AQj8qminEBF+YWK4mefQCuzdqrtBybak9Ymhbrbgd5MdRrzUVs
IIgk+1X6ATuZvJZ4ThRRvTuW+1DM7Dxhv3s6JD5lJSe99qo0pzEA76/4tLLDAaEIXv0nJvuGnHho
+do3sucg/JvJ+lKnW4h3z4ATUBJxIw9vCTkL6vzQuFSqsxL6TbWlfAUKSmpiBhu/aYGgIeqQMdM5
1PIlkH1D+9cqX2J+L5pTlryVM8E43I+OPv406bMLMjeOLvSPOluhsTXZIYo92ohvSb2lLBWsbTu/
FMHLmG/b6JPJC6HuRcm3hWe8inxp9C4m4wsyNPOvMb7eGMXw57rvLUhHjqoTjXb7p+tOOtuW7obB
oSc4qSiOU+MOhGOEfiZjSoDQgbmWk9xv+r00+OByIhhkgIuDDGhvYZ5AvwvKF1N/K8VD6BMgINxq
qPb2oSSGE2WqJ3EsCRu+F2vQ2pfGoY5OWihuc2PYhMpXkb2JLuNJc/Wgzq+rVOq/ZKn1ECcvkmkh
jbkXxxOAExTRoeAcSYsPFnaLX6eiz+us7ZC9RcvdSh+Ewen1oVUuf++i+ZVwtSgrJtpd1cmdmm1D
o5zXQPNAX+mmU9/rWfGELLCFAFRyeWTGUzMYLia96Na1qwEZh/sYuAmd7I7V2VrHaXqP1pDTHCPg
9KKG/3pEYCMpcwpS5Z5fwkbFEwXLfTF4nPHmGmkU1TNHYXeXqVMa8zYt98VbHLX+wddmG6lHLow3
Ws64oULCYWREmHkMJP8tVzi0iiyZGwEmbFJ+SewJpV1e+Yp6rHUPVSL+l4wqLKgDu2PuRMbUjmkD
xgupELto++mR2wQJC8VaiuvdbjcG792dnKR+MeRf4iXsiTQRuwcPQEU0vGbr5oZa6CboayxE5OgS
MiNdq/keiu7oPmtxSwougDzIft8gg6P3lz2FAQbJdlRIsbMJgCyuPX2/+BTG9yE/ZSsIwPhwfXyV
GO8QsU5tuGJHjUwuHI1bmkTEKLe16RFP6A0raIfkw7IZQyFf1q+T0oEQqoOqI9fPEom+IIiOaBxa
6dSuFzqxOzKWTotsydZF630s8337PTSnqv/kUekDOL66l4lPsMxbVn0SGQsnRjofu8OOu85TyGkm
sy+fP9XogGhLoA3i1w8ibfVGHwmk/V2Ee99cTO1bS914/hdGJuDOr+oR/NHfcuuZC99G0/D36TVs
3ti8I7GxO6g7fSCejydqgV/TbbtasBtdaSMEwNYDyJf6J033dHwLgW8tc0eNNcsvPIY6cy38q7Tp
w1ZbsXzpW2BJFFltd9VdgYhJXYzl/hrqsVO8hA6EARJYmRK7bDFz73hlRnwL63Mrn8TwExJgjLeg
rd0a2kICyiGkNxiag1p4ud1tarrVbbCjYqRh52IUuU0IJ5+SYPU624qKnGq+T+EzDCCqa/hb4awS
LB13bxEeKysmISDr7RZIusYXgviMyc5pvsYpEw0GyByHgt1RpuvDW+0SIMAsCb/cquW+8kdkL/5o
vSjzq2oZG63BtCDdRMCLjNBPxvYoo0+UGOheJZ+RxYKAMBgGedcXgnVyuXzue8U2md1QOsTxQVDD
mTKzI6EH3wbC0dQ+rX62WwK9X9XqGs0f6+kzpG9yeVD90RVzPzY+SWXaTKlJwl7KCqgRxb5OHmh4
/cL4VNAqnwAQwn/92AuIyt3rgUAiBneI8aXjHzAYd0RZrhEbRY2KWm03GvTpm2SwobWbiyW7RbVL
UzD2Wzm9qsIfaaFB8K7MR0Xf6z1Syb+5O0nljx4/FGkGOABG+ciyP1ywTKn4V2B2uAI5AMBZ2ome
khojnMCovuLiSewyKrp/yEA3kR0jB/ahM/jkpUsqfPJigbAwl8St+gjPtErk+R/IEbW+oF5GEc3d
hnCLZb84MO7xqXcJvK2uIvyc5HciAQtbQrTsHlynIGLSDiFBJ1rlIvgJ23/i9FaLl1l5mXLBJZoR
pLeltSxhtq6a/kz5t1w7AHDY43hs4DdbGl7ULQ7wKNCdbRHCss2/SuE0zx9q5mUk/DVkZCfVX0Po
0xB6ffHZFDdt+lyaS9B5JjIERfqVETsJ9RZIuOBgT7pdq77WLd+zfBGRCUbQPuTnHgSj8TkZHYI3
ZjtCUwoQcFTLKzeyg3ZxM11MSuRd5Fdku/Siai/wMYNFSV+c4nLbB4epPJFty4GMdiIkQ6m6m8y+
8CI/xKvtxN74a/1jVrEtYZMi7UTB/932nwwsCFBLjb5YXAflRyTHb2HCTFxc5dzlFO2/Ta6wAei/
kUnKaQhOamWnBSBbhKfUf3bGjYq3oRmJXAbo0ISCaNwEwYkkTzLfdbp6ZaCU0nyFF9hVx1T3FVuE
1yZTzWGDEKFVt59B9UrMc3nVKVQYOiCVBECPK2Cc2s3Ykt74L9ZOYbxDGM+KkJCd9gc0v5vcuFqo
mFmpw52jduLKkqyLyaYNtlAzIO3XpLj1WBhNy85Ul8gLiV+f3StY+BYyTv2CAkJ6Q2Y55xiR1kbp
KpxV8a4SiOQrN/jSN2LHOOKdzmADx8J37Am4KE2hoIsoAs4SyoZJSFhr98lpN5jrEzRnfrTLix14
it9ilmwP+NU65UdtnqvSTES1xEBv+C7A0KnnRXYbk2Mn/NBxTa0fXAI9GVfsF84vIt6xWuvnvHeM
RrE7et2Qq0ZAV5isuUxNs6+LxZWJEWnD11x6tKnkgTSiw9hKxjMjKHm8pdWxUn21fFQ4q9Tp3Ktu
EB9r6zSOaIJuK2Ai5tauy2mtMX/K9VuTf+bFCuB4TeMNNEv5R2/89sZPNTxF2RnkEypHG1NT65jc
2A5PERTHYcYaiY1+4phOn5K3gnhDZwmwbOMfNXrP+5fbx5C8qDgSUl9yYpdSB7Oqq6f7jOlQOe67
kVK6A4M1753CKAJjS9OTk799NoH3Cm47hm9sFCW2cQ3Scv6ksLyoszhwibAbeAka5mCugibnDzFP
g/Wopo0u2kfYCm2EHIHzt7fj9Q0ZeE4ZXHCpq86doVMkeO5Kuhcx2Ppeg2tvtmSmhPkZvgOweqBZ
4JfaFvUSZB12aigcgUSBz/hmMMdgBP5oXdFG/70JAR3JC4hfDIqLYBgdGQNDTLUnxr7VeTJXITqI
8ZireGyzK/lgw+JHBi4mttw58BRIkKP8VVMjRmgfDXT02XNN6+F4TxyuA1+yvkAKIM5fg+xHnOLj
hON/Lm5CdwX5suOQZKUZ6pvilmvSfJlmBgJg6eg3sy1Jv3r3nvicvt25qYloRtayUcmXT70qA8fV
nnWIZ9im2gqetXBYuotkvRc5PZPMoSEeAhIT2+peByq4ypofY0egD6JXNX6GMCQZKUjItMA7WnUY
6ZTPzPhntKCB4rWjC8cpnI8OiHH+BHDeJA8SQhBfbAy2RlM40rjFTtci2LYWzS8R1jdMDMo5VyM+
VMM/Ojj6PPPVVJXL3ibZtwz+1FBBfb8drVM/r6wYB0vek22Mytj0CYYgJRRX5eKreo0aR7FHH2ht
xXmif/+/YOR3NEHJTvez8f7fhQrZWDAx5qdinZXTj1IRfS/tzeJQWbuQRdz/Reoj3EB1XGjR1xk7
Ph+6PuWbi4VMqgm/JeMNKSSaNXJDQl5wuQ3rgge02HlPhjN9vCw8tGRvWDbfhw5suJNe5cQZF0B8
I3EgXS7MYYB4/syzf+DYjoBcA54cWp/IZ/WiDC/SVaSOAP1Cn0h4rxcqfr4mp/JUw/KPLnaCaFgv
lBFM22Z6EpIGdgOm7zyxNkyVMESd+3VHGBUCVyKd0TXjYAv/mUTp2eTdgXHOh4m+m9VUsnApugYj
d/LNY/6Pq0NZk8LVEmm3W0DKhKxzBYJ4M7xA3dOABo/s0LXM/SrRzBBmTQacmzc5IUgr+aDDu9RV
lzi1CKEgsqr8HqsP1C0bJSLJDJUr16Dm9O5MJybCDm0jrhm9AjXFZYM43REM2l/QyIXcyPCzl1/i
+VGXvzL2lX566OJrg00JRN9w9OZM1RYUtxiedEAUsIJvOtmOBZ2dWHyHAoNqUB7HRx0Hcf43SF8z
iuM8DGyEZoDWfy1LILdju68fIS0McJYsfpL96GrLAQUr8kSFJ4yAH9COQB1bJJ56BJPJhg/td64/
ZMKh23w3Egl+Hqt3XUGm1pJ0W/1iUWosX4tg9k8j6hPedd17UB6h5Kj5V2WeY191DON12pq7QL0L
xacc75dOR9LbEqgHhachkbpNnMu0QiUeGGB4O2bf9y9YSFdEWI6Rq3LnaOG7PJBIG/0M+bcBAcG4
IkfI8k1WvvKkOJFXxI2MX2MfzydZeyUCUqku2Xxff7QlPEwQhgI50GSmLEJEstHNqhJnpqmTyKTF
4Krf6BJUDM9rNuwBdaQufarQ61Ckafg3xV9PmFpG8HlI82g2cuYgaeKuQwKigRBl/d5qmffmIBFu
lMBVOKJQGJTdowkA6KCOyugej+4ib4mitVa8Y4YOnlKvAMEiZgUn1ptRvNMLbPLEJXZy2qaMu/IR
tcNLURKT82rXWFKQNCNb9cV9sRuh4639+lUigykKBCFETKCVN48WhppgLztTfnsUYkb0WOjE52Gh
iPxYPiEP2/RD4v1iNEKgnUU0OAdBIH2z9DAILMjI46y8lEwgaNrzMD1n2mkG+tAfKXxSl8swOjGE
ABkoTFQBZwm1MJMnOZC4fOD/NUw/A5KTtRHKKgEkF3xZv65XtzacH8jjVBjydHymzXtYXlvxQvOt
pr8RGcJi8h4tN3p9KfqaGubLcWMCX5D8BSfJuJYNNqBNF7SwcARMobXfMowDtm5PDweXLUReyiXe
ciRwt9YDua3jj9YMzvpZAFjRr0nAlv1lresJbcGhs3JCfXgqEfMymJNkk1soMwws3kiczMMbDFuz
HDH7oYAVtk/gSo2KgJ04qkySGRkIs45XgHmJRDRnrsnUHBPBqy+0Z6niRH9RTTIzmLRXdN+mMxAr
tOEz+uxECfA50t7g4kUmiFYUmvmZWUD1LBLo+BVM+4KBRcqpmy8BtWL7KYpXUbgUNH8FqbHZvndQ
MFuXwWZiSvUi99tgUeyy3nVAPLC5m6TxW74l/MeKNbmkqsCS5riNcDeRDG3If3J+b8jd+qqFG8oo
Qhthem9pl3NcvioMo0G+DOUA3MHA0ro+M8RHhXYqSZtGci+TKa6I1CELo4vu6/mo5v7a20WEBDlY
duJDlVwN1clm3ygJ2qup5JuDUO/q3JfTLZ4VCqGa8B2i/grUFuw7aQL++TB0AtvuBpLVNJXtIH5X
zK8+VjYGkOQ1NN3MgUYMbQiitYZCdzaljxSVijN5dbzL1o31KcVnMgvcenF6nGV27A2KZ5nHUHoK
0W8n32OD9oYAuIeAUY6oYRAFExlRAOaLmiEE2qu/IgQ8HBEhIeYPAtB6IAxHs7zS7yv4LK8tLgxB
I8gFjHvlMLBLrKsMLRaYh5tV7JJdCVJSHYTs2Ay+kXspDHLa/NIFsuITi+Ue/+ASiyKvty6ShgiO
iTWUJuXN1HxGJTCWDPhDpMx2sM5aKqk329mKvFH9GCGYSA1LXpPp2E23Ut/m+hHkCJ6JUC1W1GLt
MOMwYGTxdPkl4c8XIlP1PrbjdJuqdOzJsWu3/WJP3uzyWdDbty5vm+dp7iZrJzwroOxp3w3vVPEo
bjZEgK2FcIqtXuXssOYMDJgCfpZt3cxJeQbn4XyAjxU8WGlsJbyCCUuaua76ggZooHTpEiygdki2
jXawOEA0XFPf+Mow4u77HDWdAKxhjmQ0o0/0Jgl0e/kjIRTuP7ZuDdurYY6oRQmWMOMiPvMRE2/Y
JtO/9oX5NhTpqk23TShdYq16jnRyCXifjRkIkc1c7xfYFboxKCZ0VveF+YVgogaQvpSfqBiwGvpx
YbAaELFCcI20ly5cTHKUhEdQP2f9a650Wp3eNQJ507WAbYho3lMqvir6L+ceeQJd5AI6hAlzI0qH
meU7a9NWrdXNMPwaItamI4cr1hs27rDVd4Pm19QnG92fSZO/WzMdQHHW490M+yp9ZdRn0NYKnQdj
VVGFPzLhEskK16AX5UdMY4r8ltIMLTdl+CUj09cI7FyR4uwwAUSMaDCVGGl7TXffAjHz/hHZRemj
UUDdrNPMTK+QiR0xfq1p+CB2itGLKJim1W22KeMf0sTAWUm7cCxXTw4tRQQU3dpXVAv1DwVJRv7P
AJ9Nxnm7z8ur1XyuBVf1yxHXxV+JQZNt0vsVbPkVhp8cTmFojWkkgqiiHYEpDxOEZTVGCLYe7R1q
IrF9tOtLMfxnnPrcQyi6XE3bIeHp8LlN+zYgk5ZitgmuiQBpsSHPHAvPUw3+IZDARWlAY55Rgq8X
+ApZ208DlkSsk81/CFp7bPRnQxhrLX8pKeT4DrprHG4sgz7z50fR39v8LCJNHUuG2xJIj4a/5eCE
mCITBLzHDpwoOso2E3uS20ocMRSMPCVQ5mvJzBGCUOi7UF89ZRIxM1vWVyUOI0TrvvbblMuR0iyu
POQvIkIIK1DQLYF0r8dcyyBtaDVQztX/7LCZJW1rmb+xuI+Kl6B7zLDta/Lruk+Yy03J2NRkiWU/
zJWB/EVufCe315t5jx5oxbxBP6AwPKlytfha2NhlF4ewZgYLyTnM2nqcLiBAXbsKQ+jY5+4Rw3iQ
RrPsV8K7DN4rFoQwo56q4FX57mwbVHTuBOoDhxD1e2JD65JX5TDkRDWuE+oejc80vvboR6x3NmxL
cnawrZVbXL2CUmEDMgQOsAwr6rWYXmWOvqh7M9Xv7xmoOrJV9R07th0qf703gsoyFVQ5h5ufmia1
ZczxPLY2DFKpOe1LFq1aZFEC/VMhR9/C/tEhJdEnHijic4uvk5GeXwU/0PjLcG3yE+PxsvavKH77
gNCrCrl9/zQtskp9lfpNalW7+y44g3cKu+IjRnKPOfSfBAlVkR5rmKArbAeWl/DJmVOTwN5vmbvB
CKW6+5eM+7E801QqR2oF7tZfhTFWhFmvtx/Toy+TeF/Z/3gr1iEsA6jh+AKBKVq1TbYUMyFyd2wQ
GWr7lJNE5X93WVTsoVWsAchENNO21z+18DuHGCT3m+8IoID7FwqFCJ9HTWjqGqmZKa4w7DnzVP3M
MD0w7suqbSAahMvr3ZJImHdpxQeIPG6VZcCUxO9nR3i5z0Ak2YtpJsBKY0YaxKuhApBRAc/ZUpwC
+kjNQbOQOQQPU/pbCvoxHw3HZglPqNBAXHL7p1P9adttR+bBLccUr/WYnYdoLUCKGFXkZ1vvUsFP
OZJ0B6M4bX99X1NT85eVdREKAE4TyRa8zweqgLo613gE6+EbwI1BMm38AaA2JvSbqoeYit1sVnBf
o78e8gmJzavsXiEAUAEoL3bF7AjFtVh2HdnavEP5X9YF/NEMTaJvuuIaiwdCuzf61zpFdOgOVG0M
aS0lJ2qYhMh8ygYJf5iZtKovPLQpOdYut+m8XVGboH9nci2S9ZUw8RArRMz3jrAzQSaE2AVROHEL
hcbRIseXhiH+SJHojnd9httzaAPageYpQLcIYbc6/c5cygsyLqF5JUF4phUL6MucYd42SGnkF0Xy
9R7ZFNUHVdda+6EuH10hPEKHrqc+etcmZzgBGNBwq5aDkR5bkeaO4nA+D9UJ/YoDrCzC7gI3CdmT
hAlcWx/rCAjTw5GlaxUSwDvaYYB/GZtQ1n/qfzJhXNmuM30RvnEhf9Hh3pNwjRfbBAm4gceZSXu2
QhCnu9hjdSLzumXgOUuMqw9zk2b8rS4JgdHLfH66jRYevIjR50RQduY1k5+R+cKSnOQdmQ2+CTWm
kvHBHAdQjA/DJbJjJA8TXy/kaPqynqdcXANihfEvqnYyxxSN3uAIrCRxc5Igh1u4mUr5Faxvs3ln
5B69H+Ohh2LbSbGtdd9rgBDwcUTHq5X/eo+gj4DzfrKBPlDpB8CI2AKGwOR4N7Gq/eC/9GEXaU9m
l3utP666uD73FeQNQ9ycWsabIYuQNgwIIof/sUL2ffKq81uDAfX4jaN/He3WuSX49Aj2iVFhZSDE
W8R0kFwevJRxVEx24hMshg0CV5xFC8Um+JpW7DTtwvAfvEFIe8xVXfcLx8gZbGg7nZ9YABmKU4VS
gEvWeLMQc0U+qURNdkjif6H1Ikvz5pt0CuKLra2+HIL2FPzQX/Q/oXgg5670ybTXAPMWzjrs9OQV
AqMyMJO5qxVTT3YNRR4V45iKzhq1gGkPkPs/2A8shV6r6/e0cBsCCdZmtUVJalWvbflvfm/ka1l7
I+Qla0FyddLAl5OG1r/9bFBtyu+GTY+X3UAxmgDd0Xd+msvvwok8TYHQTx2smVP6oiEgD34swgtH
yFA4MVwenNr/TGFHqSzzmpIMoYpg0h1DiAq09dRn6SFB3k7BTF1g/ldWaeIVsdqlYYUJpDUh7x1Y
FW+m0lzN7jRfUx9Vp7pr/dIHRuHax+pyomYIJKzxkQ3BM9QD7+2dHATCJB58N5HEQrL1TU8DLyyJ
sKDZjr6j/tlJj//QaeutQ7RGusgmQDOHWYTFXcfXyLNsebSO5Fpwfr3o7OlCOq+jGx1Kjam61Ahe
qZkoErTsMgXAkg1Kx+yVuygFGsoZFRuBABOes2mUbAW8BWxuq6RrRHUiaaf8EVu08vguADCQzgwO
4YaciJ7uEyCIgYP+e0sz4JntgUgwJ15wE/xaFZMvvuZkT6/MEMNR2tbCeQWU+DerIXGOkrM7QimX
PdCfynwQqqYT1Q1m5SOJvF3xVRaHcisicvCjf3IM9cuZ820q2yFAcZP8xP1ZKN7AOGrNm7/n+FOj
TK2/yultpANemepV1xmP30g1OG4UxGmA+fWHpAY20b9rQt9Q26pjWr//9f4g8ikpYC6RKToUFosP
hTpFFdh36y7eAIeCjRyi4m1m8wsvqfgiVKc53VLg6QjUiJb9ErSHnE9Q6/MmMgPScn8T7SHk5d0a
icWGIvQEd2hWjnkU/tbKMI9/xe7S/qPYhVJjJihv7W0AiBLGO5nvm0W7oRlWCVLR90F8VuSLOBzi
/It4E9Q0k69GZ1lnBgOkSkDvFl9hD7gHso6Aj8uofK3kSVtwRlB264ZDqgaFUb7DpGyb6YlRj3+o
pLuv0NPQ6iPLUE9Ew25qqJ2Q7dcgGmIkFDwv8C4t3iqwW8zvVnylmzHIqRX9EcQJTWDlkJMR4hhS
hvc5+pWlVROOv+ajVs9WsVuLn6l4WUVgyI2GYT9HLzrq5E74tuZDVoubLn+LNSKMMKe9Dcu7QHmv
trOjgtXUxrEdPlphryc3KztniwY0ys4bb8CLOASghLeq4K1HACWjBWvT1P70LFMsXP8j6ayWYze2
MPxEqhLD7TAz2HOj8hjEzHr6fL1TlYsDSbY9I3Wv9eOm6oEkKHn5k7pTXz011H36sYhO3sjNt8rb
RZgxluziYQ43lDjICdphmiKIa6CQ5holVAAY1S7okNu4C68+jjIT7s6yL415Dfy/IHx0UAkN8i7g
Sx6R0oAFY8XV+fvglskhx2Q55xXiF/eKn7aew9hzYHxVCBSbhNO5OI0SEYCUlZxN7STJtIFpUwtx
vFDcxtXVZDr3/YPg5MQy5ET3CkVjpJ09hbT6lTUsijkXCSz5NYJYYaOuc1wH5inWrvXAEBG9g/Yn
alCXn2AB0DqxtvWY34xSgR3+M6VVW20VRM/gvMVUjdZO9inWdLm6uNb156M3jZk7B64wXmUA3Nz8
omUb0FmcsTH26i7heg+lr6j/yg6w/CJPkdkrN78FhWSB4YzQXlaKPKAMUKcNE2FbbAg7CJytJqQW
FBNBv62skh7KjzJ/Npgss3vLV6Mp91Pu081G3RoYu8qs3fw1hiWec4V0KX9psXeK7WlZMcvUOyCm
ckEpB2JtNK0cTp7H023PHe+X4IkF9HaJLhplMoZCzC31HwmtE50BpHbu7E5EtUvKG9eM1QBpKwgt
hFE+f4nuWyKSJwUW20E9SMHZKWDuOQsE2NwhCN/U1SmP9hVZ/9nGXzCdcgH0S7ANM5oP2OdyrhaB
kVABitdBEOToNgWyovGFKBF+fpRJBE66gAVCpjHl86quMpm5Y/klm/OmmsFG66ciRVl+j0NmmxiX
ewIIvvH625Bx5GHUEdRPUzDQgQ2qMzFiQBWiSKYyT8xseraS/BX4kVG+7LJnlPhRWG6td2vC/Frf
Wg1JPdHyNRheCBXlUaJo4Agb/QO3lwPG7KOkAXkLNFQxq8J8D9ZbAyxQo3yqSseWd8bIH8CuXI7I
aYsps29xF8t1CzfSpy+v0+DmaHLnbzBNvkZRaK7vYHarSdufap1BfSL61vSFXqyVkBYpDBJBgFmh
+mNDQIoyUYpkZpETOvKDGGzCFVUY5dPWW9JbtuOb31/ADg4XCru2HHQ8BxyhJWvFxDiqzokIk6b5
yeR7W36k0iavVz7JFcCYyPvgR02SGRZOY0405u8+3ZveDfpgqkDzNBwNZc5LBYkjl2DviDNKXIqS
/Bjck5n+eiXjTrQzpE1TYF1BUoO3kAhjlpGpgC+8q8c9QQq5V7XLgcsinBHA0p9JMBc7MKnDRKfw
G0IMu/zOcfPTAxtFyqztXhLTJYyzoq0RbHvawo+n9hJTOMi6e/ynsBhPAWMpQTM2+DRiJFn7rMB3
3BtUKknWqKtNaCcr86c2R3SY1nPC3KclEWEd4nTLBjgh32y0jU08ovYu0Z+oCsfyR1s3C3bKGZk4
Jb9xRQTcvzHAoT6HWj2IY8+8hjKx8HztUQeLmaI0P7raxR+OXvIynGk4biJJYljmcJpCViMjnfrz
kiS8CeYIdUP93CBIjpkpd5Pf75KM9a4ihUSmfGwKttjQMoZjITrXwwVkLANR9a1zo12DyW/L9I+L
GtkQuNGiWPnrnvjx/F6428g5oNTkoycPB+Nv1LcCaBBS7tGl5SD+sPxboH/X6m1EtqdPAQuCemXG
C/U7ZrObIWRJsLvMTAJAKGGHjM5RhnYXS9tp7ZLsXXTiVLkR41VqO9T+aOSx79QWdBnXrRYsY5am
AOC1QlKL5QTCKPXqpaqMmAbRvHKMb4r8wVfhO9zanC9lT3UWstgBOKd/FCiA+KKhH+YQTQwwrIJA
/h1An9JcHG7Rrjx2MwQn/iyyIPtmHTQe3ix2KciBlbds298uvwesH7Y5zZNbaCEPN86Ik/H+zkI2
Xk+cT0zVpTzRM3blOWs2aROAWCBtiAwZ3Dt4We3V6x8RxFFba/OuuNnD0yTYUQ5IZPlNfPpbFkgP
Zlr2M9QFwjyeVmq4JUZsOQIemDwJWynUbFH75Uo8XzaraJBna9se1zxrs0Y9qNSTN2cIfwattf2J
skIcaG7BJ3vtWJvU8ZgT8uELbsbPcRPnH1F7FOeri/KPOMfpr4SeQo+/XOU3CjmTfJQf1Z5PD5QX
Fd+OjhcDRogSOURQ9bTXcqjgFrV9O48ta9IqF40oX6+/WNlas88YE0qsDp5O1uIl7eH9IEGsKxJc
0sU4+sMNkUlEsn0MNVcXHu5Z7JD0KPB/Z/7vk0u1Fe84RYtIinjb7fKADxD2masPmAO+QOCCOrdu
sVeX48IaTtJCxtE1T6xPNf6DnTfDJ3ECHnJ9WT/b9MlnOylGQUX5Fz0eDIAu10eeKPOhKhb+wIyA
nDKX76774w/posVDiLhSl3505y/I7h6RCNz8fK5auCD4bTJoG3qoeJw4M7trxIaKmXhUHmJq1IJX
PGVkqU4/aMuykhUkmEb9hSYxohKoJu8PgBcNApH6JxuXqHPEF1EXOPV0lRAd0mFoY0sADr8lF0M2
D4WDnqvdDzivoxTHPtFNKarlGNP0uM04A31OFrjWck70i5jB0mjVHTlhMDVRB/BJuQB6r8mXj3KN
S3SWc3uTAAbYb88cTvjCdmatlHACxNN1L6zdJc1fYPHep4JqN+pJBcwwPrDRqDfd3fCWS188bT7D
udP/xOAuDoCXD5Br59W3OwJrV8QL8db75CwJ2wihWiV7CJLRT9pQ0ACs+vwwggS0tTXxuicKbmnK
ZQT1KAwrUMbdShAHdfCuLeEwtZNH5Yl8IgcoA2sMr3o1Ctk81CHCOOyQS9NNl6111lPSDfGnEVf9
TdAbahtBWJrnPvroBVnCWSvg2xJ/TLwb+Baz/otnnVcXsMPcwtSYsHolV3jsi8tVK+AuvtK3Z4Hp
1X9cVjxEwbwKB0Z7dUr9yjTCvDn0YB1MqGr1YQ6HcemtK/UpzYPlaOwFkFHES3fJrQu/J0RCCpk+
DYoMStrI80DYwtVl29dA/BDc9SlRcGCm7sItX6oEy6KhuSRxp8S4dWo8dC72X1QT0KD90XreRw8r
PPGlzQj0c7ksEH7Yk3vpHtqpyz3wpRtvYHtquXFxbd0ZkmWaKkiTminKOA86fhy+P/IP8fetxKHh
Iy2FyGLYqLVf/hOeO7xg8J6atbGDbW8AVXagYupr0E6JROAxdSidWS07tUAat6185DknYMMZe/FU
sTlKfdSJs4jq33it5SjneThaO6U2DWN2cde/WvNbOKvN4Jli9uOTkeH0Y3FS8Ho+6NBGmoBIiNUM
jIMUV35SB6C3OrfoibJsK06C0iIJaR4jdbGHt9rxSUTY4q1XWhKiXaFY0t90BTjGKdQPUrLL5T8r
u2kizgi60/uIip++9MiU4dn1t1VyqtjrWT5JKCk2RnRLE9y/y4H+v2UJQB3IrKN8jgla9IhXGCiH
9/1e5PuiODfGt82/+DDS14aCIFYE6FWyi9QIF5iAJ8600RiyuB35I4Rriho2J8YSvE3X7tKLr6N/
IcgnRKhcb932HGsCXCVP1h/JJ4A9LAh4QNbjrceN1WAI4gaofI21XYU+imYd/FgBJxAe6IonWYQq
7SqeW1bBQTksbVlaibwvA0W+yXHBr0Bfw8zoHPYKZntSrno4/pphXma4yqbftkDJudsCEsTE+wML
NqC1RdBVxJMGCpEbb0r1C/I6iJbm03IzsgMR7cXUVvOOjE46R1ZbUno/BAq7yINUOKP8cJXPRttk
5QmiXs8vOGYs5zOKLf58aTGELB6tP9HkqQP3WS88tks3bTGfDVMbgsntnrgJAY5B5F5ssqRZgTAy
MR7xDxfYnPmZPczNATSwqt4MU/qn8TZGILkDjVzTDJIuUtuJs9MaqsfYWFiDzGIrNiF3xCq0yekn
gTOmY35vIm2D46nUVR7uInltSAuSfuXHaKzI6zVttl+koTyT+viykILGq3SNm0PdETwoliNMxgNR
KYg7a39htfXaCS56hWishklfUQzC0xR4uGbhuued+FlkjnyGO7sFAUUVT1EH5t5Za3+y7gnrQca3
LOZhOuAmvfQp5aso8Rmbb5V0JX6qe9juAYdmFxCROUw7B723E04cE62/ms+1uJmh3Z1bIEFA/K7B
+IXlYUbnul58NRLNUzfg8DQ7tWg5PIByA6mgAhMLZECd9961EJYfuvhLtZk4if+swGywawpVlcVg
Ww6/zKZ8jey7ELvmV56ycGl7yeCXqLja2wCIpcDtd3H5PuKXH6KUAYltF421i9u/vLiqqD3Ix+LZ
IuuTHoETlzchTajXCXZk1IKFNWcZkg+J3onZiMqHbx9vEHMa4SUr1c2nCd8+ERS6TUthhmP0q8cv
OHl3KcWkACLFT8m/aWjv1nAVX0dpPrpgn8PDREunXOoqNrNNOuwiQF9N6E/hGk3ZpsSERYyw37Dl
QsyeJclJEncUxkjkgGmw0J7kTYjjlIR6OGeHHBeis8GRHzRp2NmhcWE6PTzx5FoXmOXyNZmmufIO
NMYKZyvJX2X73WigjzSo6BSHiEinHMIgt5CQooj0/G+bPDGuSaQp11hcx5TcFhdX3RcpjdM1Eu/+
3wPvcdV27BXpnJBAtHaG+QvQ6uUXgAydmz6ea86BFFhkWyLr0ZjI34P9xSZJ5cMxcQH8vs3hI1S/
DLmeGeVTgzkgIAdYcti1TkBSAUAQ4lUBe3r5n/hOA+lJ9uS0x+ZB8BAm6jXHM19ETbEZ8CeOioRl
3ljpwYJSMTf+sKWP3Pkz9S2nQiY9XXQVVi5PhvTJJyOJBnaWuLg9ZeHBzPnmazaaiEySZTQPFyFB
DFAyGtp5lDmBR1nQ2jLeWf2lM7vk/mWUAByIw5kBcIGLS4gS6ZWNx4vCpqENgJsh2seQsr0df0XA
QCF6xJaJwdaeakghKiONNiNRyvLBYWaWvVKqNf2dFbiMNR6yVmOJiVDK/wQJynEUHcwPMT2eCM5i
Cla8Dck/KaBjKLUIRsJpLfM/Ma+p7VXImDjg6Yl1u71W3yzjL4Bx8OszJIvrEQuGlNA+Bd3Od89e
dceKBuA9pzuT3liJP5fNzv0k804oUkAWISa4CqLsy233vrnXmlMJEJT8RGSaDquqZKys7ZlWiZqd
X3tGZKn7g0BzGrNuhkGOMoeQn1BAAsidjSN6SbHxtpWKjQpzX4o0s0bwfFKJziqkl1Zpk9L6oBx1
HMs1HbBIKsd5aqMPiW9EeGMImAGZJwX+dZR8bBRowlPjUvkqhoNqF5dg1eTb50Tk+LwM0UjBafWb
B3+OcVPLm+zenb9hMdA7vWGIpCQVm66A/xx3y6xe4iDj2JhcWiJh3wAcxSaksKZxDPiBvYjBoNB7
DrEm4sOMn1admdoGl0TILj3RzR1EteR+CPW61T608aIaT+HnGzmx1Poba5ZY2NmHw+Ql+W9/eHQD
Vq0tfcEtLwcPpYo6uLIp8uCoTrHeO9egwpm07/uzNYTTpOumd9i64K9CI1o94uCclgG5GV96QtjT
JGfEvhIXjhgEU9+KeGv3DzUj6aTEK5qQZsMtra9y+QJYYA5bjBpg2LJDYp/JHwGX83A3trV9Lrii
NVR7ojh+pXMxS8f6ospPv/qxI8pG52h0d123DFqBHHpzcyaVV98582+RibYo9Alik4mKAABfo0E3
V47aCGeJ20Gbl1xNa0XddCSWo9ElFQu7BvfZVOGu/iJj2z/I3YEyPhZ5npO6RCCxsLuPCs8mF5W4
l0ELkGgt5HQXx+Tucp4R8On9qFYPeI4xj3ejN88ECXqTk44AVtpqT5KCShez15vOVTk/5DnvDsC6
9G3VH6NzBz2t4VpsNrB+PJRgLC7I/yNOzh1AYldi6xjvQ7GWhlWr3hLMbGE5MSgsoA6YhNcLM9Os
+kTnReAmYV7Z0pkLlceoXAZMlcDsau1MFbWdOZD9qQEtvLfVLeZmPfrO1bfFMlEgfeRPTckew+av
EmETzokglMNdUq1RMrX5NpQOhGNPSsy0yiqL0apzWhrUMSAGFN+7FjhTTV8YwdpNP6vGmQyOt7JA
sYTgt3b5qqQ5H5wYuzIiB4TXHDGD9BSYFW6HiQ31oLsH8Ul46mdibbORgElY/2GfBeWs6j4rk/xN
Ri/LoTJmx9c7+Ce8D2iVS5RqIVrvGl7Cloiwi+YacgspP0jRvOkfFuoWMtrp8/q8Q12n52GWT5Vo
XeTHVGXZOopfIAyedLegBYPoVe5QYoQHw2xwZCBssfrvfhUAH7HMI409ASdPI5IaC+lU4dlAHU8R
szLmc9+GX5jQekj/XgybcwKD0zzubIcHJPmirdLRq6mcfCb6JSEz1iA9ytO/0+qg5ddRf/lI2FQ0
cc2dgQotiPRB3FvQzRiEgnqh84IX+3pG+zKtqC5FCRrRmtSdkRKm4vQB3lJ+c+1S4+sP5ylososR
KYpvCgBulW/s5gRzdSdqd2IY70rep/iJa1r4OK+8j6F4qGgdhfxJ5WFMNRS2BtJ1oOoWbh1tAso4
DtMCqXeYr63saKAJD5YUUzA0QDITCwh742/DhCLuayKD1U6/HDsknIiTfKBvHhVW5b6ccC/x5gLb
orWbEXfgFxtdvwrhihx8iM/W6TAflbc6+HIS/IFAdiWxMzMSXbnZX0P+VqxNQ/BN/C7VVT+sg+A+
dM+k+pDS37B+pwa3EHzDUK4tbqfQRe5wRE2F+2hbF88MfJo+hn/boqKS2E2LMLnFzMfc7VlxIvnQ
K39sPK1pfRvBkljeBz2FwHl7yjErtoY+gM6+qM5q0TbJzVvOtgAOXOBp8Fma7r5FKuJvZPD4kEpO
zB9R9FvY8zHARLqwCEdUV77Y/k9VdpS6u23MM5vAgewcJyt7wrKSHyP9r5HNqY2V8NtE3ne35sac
PD9B/rr+T9efEXuO4iO1Nq1zKzC20PgAuvLFc1YUSJKtpRuwN/IxVBsBDhnoJGjsYMnS/AV6ikE8
7agGimeIsnyID1W6MXPBeLfDU7yIWD8GcEwMzAppVGwgFBX61jvkgZCURwHT2uo/fDOjfGhQ1Hg2
qj0Vj8RCKcQNtlWzvZYsw/Eoa49coq595Fl8+cgxYJcWCuGIxjzZGcZHln7G497S9hgKy+gj4QjL
7TOqG7JXl0wMuro0LQRGp7Ze9f0pt1AuOIsov1OBkKKEYC2vyNz+34oFQcJhn8Qbgf/XHE+6sRCN
LxHtI/Omftk0mBEXJWSQKEkbc4FYqqO4hEgn6Yj3YMDqzMRES5pyLTuChz6rksdO6EQFF8nxNR8N
1hXWiCqs6SP96c033WCzCPBtTod2c+ozKlK2vbkSTr7wpeE+xu1LlK67FOLkyN/37VJql04L0UiK
Bsri3DvVSKCYfr6tj2jraVvh6KdLVfzBdbW25ZWnrjp9kpZLTX5Tj+HUp4AkbFQ7BOwuZJsGknsG
r4KwfFKifwEqD9XVL7N+jUlJHNLweFb7m3lXcveB3AIZBoe7IciutoUgFbaiWlQPq1qHQGweVa4X
yzji1IjfGREkMog4AFTh/UM2Hft/3QE4pHwk4xad5mNQl4bKkMLOsGjKV4L8llju/gBR26obGghg
ONYIdJEywDtNc0bTO40/U71YaRqDyLZvfhnhEJKC7PLDBuklDpH9dgAW9zDjouGuMr1gAdZERsYh
SL65HvzkZpH8I/3LXIm6HWwrmqoQvFdZjuRo3Tx5n/MQm5DDVo9L83MAzbDIuFbKM+KpRF6lsohT
laKds2CJqa29RURj2Nqs4uNU9/7K9iDEASRCINfmc/p3PR0FBhamnxbdC8LTNBLOa2B7Sz6NDiQK
yzWWz3Gf1Jc0v7kGAVffdSkCrA45InUT1K7Syd552/lJQ1otbSz6g/wDoGYSrXHY+AHpYsda3zEr
JRWHEMYkXLz5Uv6SKQhCvuGIxAfCf6iFAAG8kQYQ9z+5u7WZxClkKEGRZK6dGtKnJ9cDdprJLkWl
si8DEokEJsLrj1YRHy2f52I0jz3xQihPc3OdtTvLJ+iNFkjyDrtHzhTnqFwFkP0arX0rzD1qtwHg
z9HvNWBjOsCZWGfiXl8GFARGGe7IeDZWT6LE3OQtHuiCRo9YA9iak5Zox6emIiXOT4H4lyJt0AFO
E1ms5YBJpNp5BTDESTMp0Xvz0k99zEpw3RyQNeJQTXmVDaaAZdP8eZisGZZoLa5RLKN0wHUr2NTU
u2p8Or5z6pX1sNAXjoddPkM7VM896/H7LfP3sxnG3Y8utBqlTQX6jwsHhkpy1qKc6+Rt52xInw5p
ckoQVTs/nfUnfgaTTAu38KZVda4yYMa5y4h4K2ZoHrNvsXc2hIa1txCsUlK/yFGW8x3+dLKI1IGs
HIdXTlsO+rmX7iNhzpb2GOKN553RKNryXtOEkxpIxNsGouViqVPlnO165V43j9h5Vg7i02smHzx3
nQd7C/BwWhIht0bBNqmzn4jre6wuhT7XtV8r/Us14hno7FnU9Sss7k78Vp2bPPHnXnOmsWE6LLRp
lH3KsApC52iia7D6lGkrw7T6bJq9RnhNsLVEh+0Cd52b3luwAaWkipvHiBpKmG5p6lknzcCIse58
QjVniJZnBL9wymJlGb15AyYF5u/XG52ZQKuXxjeUK5k1aAxJAxKGcXPOi2B9AwGB5qLKoS/A3Fv2
rUoucfcdDKdM/ekCdV1Xl7rUoJSJA6KER7e+4m43pocKpjbm1huhCHLlJl9N9A/J+t/VCTPmXUXy
VWI+DfSG/YogaR7pAyFnWnm1s13L+lA6+YLAG0KygJHFnqI23zqGjeEpsl/qblm1xzo+ywSBZTsZ
CBQwy54ZWD9CD0yPs9JNRfiywfDFS5ksua/D9tAOu7FCbxuTcMwrBW4mE4N14AgwmcEQVgQX3/jj
UCAzxdJXVNi43i+nAYK63xGRRg+oy6DiYofUf1tm5hH0sIN4jNRP0gYMaMiqYrLrtlG0acY15oJp
8BdXiIierQul9d1XawWyDh98N8+R5+nPmH+xfhqCt5RsVQ6LjojB/tqCoBQy0yxRCzqyWyf9kdxT
biyqETkS5NdOeF1VTDvFupW4ry3O7MM/GZV0Az2apgXZm4sm3qre2pYeqkFPzBKrxjrC9WWg5mh4
geIzIX9ag2JehNKex+CYAQGzJIgMD3ymwgnQyYT17ejRSnfBQKjoEnnknMSJtH12WN2rdGspO6Li
ynxv5edmQiYhWgTiYfKbWl1g/XMs5xZ681mYLLhD0UnV3YH21oH7RW4oyGF2hKgm7e6jYWLMiltV
fQzM89XFKi8Ol6imrsgOTADpIjQ6AqgqpIuh3ukHsppD4JfTpP9sdQ6s8RuaX4R216hlkOfbbYUT
bkN6u7kG/u7aTxoWprgUUqA+gAncgayEWnF2ru6Av2BFrTu5cmfL/bP1/Yg+Ou8Q93FiyX4/8fOj
Sm+yhjiBuWulh1unOTn9jmzNAeKd/HbQzKh9Rh7nXXWwWeRVOiba4GiC1udpjXzoqWlrKdsk+kE4
sMdyqc6TObZnoVnwDhJah1CICtgvokWSLklHF74ZrX9awKwRERRTJDEZqDNZx912NFfUypvpSSn2
IVIt6WSyweWIzR+G8VKGSyKtU2drkN9VAZAq1ULyC9KgbAI20PxhCawPjITT1HwpnAKW+yn4MuJ6
Uada6UfQHQnpmGjJfiw2EaaSGO0Oq/e80872178PcLhiqZ3T/xe6e9m5du0XSS9cMZK7R1qdKsj7
kDKnS7Ey6dFV+JlDXhwZK2flPhXnK0DqUhGLzCvBydgtLAOP3tbzf0TiXEkyQLZJ8UA62odXyUv0
3M6mqlFGkX3uWNN83iRHv7rklXALmZsGK8egPnX3u7J/kc3MagSBFnJvcaro9REaxA5Za2fMyKRX
EWOr9aDpOJYVAhFpYXJRHG96DaL8UvPCmLvEfuTPPiY91cIxxH4hE7HHt+2TpePTR9IgYHF5LHud
tAwMJyn/1drZ/cbvfzq7AJ3GQcPOisUMUqUkk1NYqBOajQ8jxfCIhapFxFPlLtH+4Eriz9aYEGA3
AvXqKVudhds2TiblVkLPh1CGdFx+3swn1oBipynVyIq5SQAcUuCxBtws7+gnI47QXHjJOsPtZu/E
MVo5c2UBPfNRD8+wWdusR/2NrMhYItLegFbSoAHGgeNxz/ySgL+h9Y9LIuvPEA1TzhfZ2uW0PcxQ
HrfWpysWdRKgoJ/mDmnIMrmyW+2iBo8Uf5CF7Q6WMTiR2jcEh7xZVPYDDQ2ye15HLK3OcFGCG+nS
Drip6ruHXP0SZS2cQA2jClkCDWAp4U9Jf5aagxw90KvOfHBmYqaiLbLSwDxVU3+BZdzAYE6Fu7vy
6hlInb+oV7Z+8Fm7V7o9D6MjM3tC5EaD2FhGCSNuiZZ0TQcPHVeE3hCeiMMVcbRh+0iEiX38hDTT
AiIdmMbsJzJ07qgmPunGM854lSzkwNExjm8IKcj0VYkAdQklsHa+IC4iaHhSqRiSCRP+pxfyeaWj
Q1MvQKzY8pIYM8HCcx+9RijvYWhWxEBFKJq6cmXt9Wxvze7sh/ZknNOxzjxhYZahPmfZRmDBG0I1
NIb1bNP6NxvJu+TMOpdWpRciw3AKIBmcxS6PpkwFmFUPpQFU/qiRPngrSLu834kpHyeqxNvGG8/D
ObYbadgSU8vDqJGpR36aYa0eL6oCyXWUO8TZp7hdZiJhi1Qi5x4nC+H+yy8dbc7emlvj/csnMTo3
kCFeHSKzybX9F9iHXJdQW4hIC/lMRvU7Ycr9ibwFrKyeYU9TLP4ZwfYyfc8mN6Oh1VQZTJijJ6yS
C3LzWJ55JluH2rlVG52hTJ4a+eAsz4gYyYvwjGfGG+KP31FIsZ7wOZDyiRvOnWX9fvA3ccn2LCBZ
kpTaI6X3abvUeoKRyA6hqoboebz1uKuVZsmvTSJNlzyHcG/HWyToLjEH9spG6GRecI5MqxrGbeeh
kScRPNE2AQHEBiWVB4gM8HhZPYQVSC+cCLXzDG8kKfMLgBDHqPw7hvthViOHEfAkEpUuWo7JR0rg
nVNtg2EjDMhKMRdmZtXe5tU50OhrJssfcScRNjyu5b3Cn0u/OUO6TH1lwbqwcSz2NNQDA5sV1D5H
ldqe6eLIh0vWhNPRg4sUwRSQEZLBeYFo/n9ptMJIxLfXkzBKkHo+lx64lNtyOd5IivRQmab9tdSJ
K/H2Qf3unWUrHLPwj947TRZKfjSTDeUwWCTxmyJRv435TAAvbjKTmPHVfRQ/O0hNggpUZanQm8my
x65oEEUlxPyDcmuMD+HFCl8Zqm97PIttzgoO0iycKu3eQ2blUQry8Ir1qKxs994/UkBX6Si517LY
Ws5ONpZhiM2ZcMx6QHBxiYWa2weDCZ8PggVg/nvtO3BOJkRzZH2GS39J0uEY/BQSR1tmTnvpLybT
L1sVDXGOCIOrHPeec0nlrd7RHcgWR9zuQR7WjjyTCYUYhNZP2Tf1e8/HUDOXVuWJ2MNsOBd0+fT6
MYz3MhJb/YT4JS7qCUiAuH5Dbc3LWxQv+mn4qiMIA48SKhEv5vO0dnPhq8yqr4TaQZWhn1OTOLQM
gQFob8Fg6GXLmgVW6CelY4XQQ7qKX7AhSSCRl4P99KgyDbBeqgkSFlIRoxUC9KZE2zisjGghqQ8d
KIASFAG8FDsLKRmLkIXP0V/TJzepWQJRnrUBd1n71H0S4d1jmC01clx7BwsEtj0FuRsBg+CJbcwN
ZR/NGUl5NIdH0dTmEAWYFMEFAkniPk+wUwbDEmqMqxQEZ9kEK3qDtfKMvblno7fLNzl8QglvX0cx
q7TQpMZF6Jh751us2N26IL+jeulNN0+xa755S9xz22zbZK9od2EbBrH1oq3Zb1Sd+OcZvStj/asX
H4359lA7ZIhtlYoEZqAPo1gM+twwPwbIVKLvfHUp1rbAuAj3kl7MJG9fOgfo7WWF8hhah5gCMScr
9rlTPgDvLbQBHml8kMAcocUjMxZd+lt0dwai+MqkG9bkngpdbxD81colcB/J7xge3zQRdwt0m+n4
m7WsNULOug0pb0jXIZ+XTB0VsJvWbPJkWjm4wGTI6g3BVCRCgkRk9mnk0oYGpGqzfbAdg9mZyZGs
kYgATTQ7cnqko2QR85D21UV296T7CU0XGWvM0fxjAeKVBQgsXRw8anwVYpTTVF6xvUiHAobOMcsY
KNqhlJ+p9Fk7NxzMBsCDek39z4rQVvOGzqARN3CAsxx99Ea3aXm4y9G6EdCAiZq2PsfFJkU6Q2yx
zlQ9vLMKEaozg1/yfjv6ViyiHNHzCGk4EXEMPRb/FzWjfciRA0dNihb8OHlaXnAQ84YcvSH8yf5A
tdqtAfnndDwMYFrNLtGWBQizytD5XfkbPUcqi7YrXsH+OMaecMlJXWyEXxH2WiDarPjmuSSCQwkJ
LdYeWrmuG5GbbMSLNuEHomPkr5zZpM+q69j7MkX8iLdnWOcvEtuNhv7IdU4wZwcre08VEasJEWDd
apVQ3ZvlqXBokHHcxx4gcphlU5WN3CRDuHNEABcqrkW0ZlVwUS2y0AcnWTuoNa9bSsrnziYEAujC
N/bCMB1VL/GYR3P+8aKbs/yQjaxmkBhELoIfl0di3AW4qQUXCgrYYmvt5BCCmzEFaAgcSLISzEKo
/ar1JelYdKCwES3561m+C9KDYR0xLlIVe/dg5Zhnpm3ByiXh+bVYVki/LoOHpB1qF21iB63+0uNl
6kFOBRihKLwmokHSkSKByCm7wYRzAfQq0p+WHCR1BySnBXffuGTRylQ3hXStMrQVGwOlC8mR9sZO
EPpoc3Bl3IqcGVW4zdvfgfk3CQ9xixI8ZR21vsqIQ7pY99QE0VYmNixN+SqTlBiZz5irz6JEq4Uw
JW1LDwbsJe6jNIsvVYHrpA57jR4M2qXDGRluS5NIqbzkQ5xlnXcrDftQSeFfUxYvmku4q7xUnxmS
chpH4TpiVkxS+U/TnZOfjI9EJoCqVAhpAM9XQ/RjvrStuYjLfE3d80GxVoOevbvx1dEmafPlaj29
XJ50MMmSHzPzWSXEo/nt0gbP8Qtvm5FxHybJvmSSDOQGSlW5oxefNrj4iYnpLjZKUmJXkRbif0sj
ejcwWRakX7jjrvNVLlNsIIW+ciBTmpYHrow4NIcFq/UC/f9UDbT93u+bQys3B8tRll5uXzo1kSFc
Gs7feY42UPMldDMYQtvo4vfjUlJ04kadpRwxbkr9UYWLRJJhZw7JRNairc1Fz54lsjY7zppSrn9s
PYRqsM6WI7gddomY/nOEbw66sSHJ1laAX5SQP2TmPqiTmV8KlaTYgSw6syd8sZ+HGWky1rDMRnQu
dM+6NtIroiVdr1zmIwwwVFStvjmMpbZbKQmdg9qw6WRpH/vpLm8DisPGVYxMsEH4oHjcm7AIQ9LR
vebwUiH9UZNFk2vL/zg6j+XWjS2KfhGq0IiN6SUJ5iAGidIEpYicM77eCx7c92xX2aJIovuEvddu
6TlLAK+hQW+cx5cplY/OwerRWealmPpjEBVr0wfsix7ZTsRyKOfYnIKGbkJrmCB8VI5WuDNSvhFU
WCm+N1owJ30muE8Gfzj5mIKgbR5MGAJqXK4aG6Yo3Md5jZFH4qV2wLCRUUY8sRvzGIVBeej5alCY
ANDTyLQs11FuYzwDSwTaHm6x20lAWqwvJkFy/SwCqsiiEdyUAs+37A7C+FTUrwmgSjGfPT/CBmBj
E0FQw9OqWXoyMfWoKAwuwJhKiaUtSMd372cuSxJkKyZ7/eESBUzLWS1FqA0DkzYJZWAsWZSbrP2g
NrK3MJgbG9HJSZ4FfdXo0DkTtDGclAb9A8GQkwWdBrRWg9HZZKBqsSYeJ3RiDcznNF5GLR3OAN6V
tXqRGguNbAoJLmzkztYoN5xPB+1SSTqYQErYI1CYf45Bh1U47x7Fflu0qyAW/0wMV5zAvkpvTKcZ
Tq437cfkvZxqlxe6ImZzlZjI6yYK3e7HaJgpMSaJztI+eOE+w/XBMJVKeYk0Sa/ZrXN+2PgVhrkb
De6BubEFGWBsLomtpyL86KYrRXcavxZ4fFsyyEIbkR2zCWRoodIv/SBd16Q7SN6RBK9HQgbAP49B
mafKCI+djRBh3BoA3Px0VaPtNBiEKKn6YKLYcizOb+80c22IQlBg4Nuoq22Dtw3t/PziQhraJOd8
0N86Moz6WX7Jf7CwKFUi+tBZ0pKQNshijEST0Ufyjt1jpKZq4e2N2K+5rrt86ffKSgvR23qDmyHB
m/AK2NmmCFg/1ozXaCoRZhdIFMKRqgQ0kIaePRMAUzFRpkCgurlS46tUIddCLwBBAM1Dx3tuZBsd
qFfhxQejEqu0Guk2aOAYDK5K61YV7MHC3xzwscUMQ+MbPtO9zCZdTqxz8zkC0qGPrnkDOdzBF1bj
NWzojOlEhM3YDZlpTnKGg9ShQLtuQ7GzIRgH1Mvor5o/I/2UWIlnOkWtMQ9mWTlXrOzvRfJWdSBn
9T0Mrzvk+ppOGCAQJWL2rYRMihmRi55LjIl2UVMa2ujAhrFe+eD2ms8m3dsA0AbmXTW7OZVbO+e1
6oBIdNXe9J36T0YNyopogRkLV1POk9JUqGg/OvEV+LBEU97ml16SYkorWa+0AVvIRDhAr+2T6tlY
uMJYI/TNV++9dcPJCR6Jcy7011w71uFTlO9AK2T1UJIjX36d9lIMVCkmDQtjfqQJhUY9WIMZoP9o
aAkG/j4f3LY2uDKQUAzezuk81lM/Rg8GuP9tEa3NE9R5JqJGrwn3TGHzBcJP+ZLxoaTxZSjZ6Guf
mWT2kIhHEYF3hTmC1WIZQVLwMswGOaEEyDZyKOKD+j1TLVhmmtZRQJQabWDHI7foIysQ9YV8dl9T
f7GtjxQ1dDJ5q9n84RghupIvE6LKX6Dd21ZAtmDmFjCMhZjU4HIMw8+wZmpPJBTRBtlf3yKetFA7
iPcao0EBOET8ivhPMpUqPjJkoBHN3F1Nv3ApcAWQDvmixGdRwfR6D1FVzyY87RpGYNcx74kqX8Ya
YLb033bCEVp+dsbDGu68Ez1eEFbGoOVihUCucJGZu0F98Yt7SpAu8KNoTwSssMgR4glk603iUb4d
GQ+pwTplMxtfRHzuIGr9a7WnKmj/FTdgIZjwGQG/sOnjdBxqZb020bON+iINvYVkE9BQhQYl/GiV
EBGlgCOGgVTlvcBR2bAtMOWTf4TQD+uT9Zlyygw5VYtc63zp/5diJ2j9MJnr3NitDFzdt/YZ/a5p
F8uAUZwHyTZOavZKECOHD6+b0YDJv4Y9sMZQgaYQwTChiCy0+eOPJBF4+WbIy01cLef8EBoRm407
soozoyolJkzlZBDDRpuRbsh7gxoNYvmfndI/9EdybkYklL2b7/A5TqkLm3mu2LUH/6aSr8rxYkUH
P7wq4PXQtLd7Ffcirh4j3+YO3L5HUv1M4F4VsJ8tYwpT3OcveVp8VNhSfF5y7gz8UUjWhSDCPpwI
2ZCpU0KXG6XTJkIdhK5Co3tKVFD6IQp146FH5VLvLoaXu7q4KsZDIV1S176Ed7fSL+G/syqfrOz/
o6cOcIJblO1IoQp0T83wWZjvWXVqbR/+kUnQBu3hr84Jkr+EGVFvf1pwMkgknR/LLP1V7Ydmf9XD
XvPOBfAZe58hhBE608XfpCrcUXuN44MSbUve39pf6aF0LR1NhPjrGH57b7DOgMJW3p73MpQHpgms
7VjGNHvVORDFg+++lvsKu2V6K+drNvw06PtG/S6K9zRFZPvH7+yMh9y48YSM0zPnms3G7x4hX1p+
APpN4hsKwwkupnoyZE1AN2nJ2tYeHjV1QEr6Ya0bR8kihZl/IzgR31Wunwhne+Vc1JYZ1dErr1b7
nZWbcpAYfOlbQkx8hMZnE9c+m6myeGiBzRPzyPK3cQQH1d/M5jpXCEJFi+vm2DfFJYvTpRUcNHHt
zFvDDCWBW3ztLNLNdtLV/FPUXTWK93EflfRyJxLS+XdLue1BW0yXgPmIp910+V4VYmFypybxGUMb
+0RHZRd4rji9qtsYfKfpp0g37DRb45qi76ZZN6ez1mxx4OnaXiUtRER7Tx0x1a7L9i1UETsekvgi
853tXQMGb1Dtem9fsarsTkXpGjXwhV1rXvUWkaX6mKx7j35BZCco6BUtoxQMb+pzjmGHN94Tb022
q4tjIt7D6aQON4ODoA0ffGUExwD+59L51RzzICbEbNyY86+j04vW2VfHWteO7wxNwLCH/p/SvTKW
F+MxjFic/ivAIlCS+frBYlmHeZElio/hkNlln98LcSdeCAHs2YqwIOE7nC4KWMh5aXG35LZhGGQc
Ery+kVs4rCvMA7vtsX2mbOR7HD90trPelboxXnvmmb+o4ovq3C1GsdJkRJlxoiNNSC5m9bCtU1DB
HHoJyn0aoOLfDhOSyA1wPRlcAuSLREY4+jky5dJTqcLXXHKsxW1UvwO0/L5/sZIvwA4Jn2jeossj
y2UoqLU4PbsbQdhF9pvA1yx/Yq6/9Bj44apFsSADeym8V8/YdBUaFLfEsuR8KtXX6H9O0Zsl8aYq
Bye90B0s11QgAWzjirM0138K7hqJB2tATVPnaHn6aBWy3cr9T3MgH5pSjzQctJ15choDcurpQGPW
D4H4jIPXvHuzrEcxsoBZVdkKM5A37pvuoCUfBtv57OwHV5P/BinbDBS09mh0d5V7JfrmcKzNpebj
SViErKXA6DXnwjgyYKmZFGMgRGaKIOEzRUEpvavDAq32rpGgfoK7od0070flA8gffCPK9Gq0fKB/
BbMyRIx89DoiXTC37c5AWO7zrb3IYe97n0a9KwTzsfxj9L8bdW32jL+LYz+cIuJium0UneEZ08DL
fkNGHeZqDvj4d36a2kvdHn3toFVPemwVomcUvSnwNymjDP27a18jdV2immSt4eyTnA3xNtRe+a4m
xXddbZHlDZLM0fRfjgSJYAmcJKQaMzx5DTHbCLB24qXEOZlyFnewIcHZQmpfWHCeU+hhjEKXlIWF
9BeRlMyqfucHbB4eFA2zwmNk7jOx5mhrjdeCDAD0i2b6V7HGD8mYpANcoEQBrcMrK8SOMGRf2aoW
0y4UqZwmst/V3Ts+iGZixrXzxIHhoYOrOvKfGjNuKuB/dY9VmD/TYCzbKF3QUZOpupUtgaP6rzEH
KlDT9Gj7Yvi1qpxV9pyotv0is6vJYKHYBdF9btN4sV31RZfqw3OXjGHnwqhDMWpX5GV4qK8OWfKr
40jqGP+GGAvN8N6PT9q7nPInukTpC0FtmeeW5Wx6SH222gcZ34zktxWs99X3wfguzO8y/ysR9GcL
0ZMquAv6HyseFhhc5/6wVX7mzMOUPqyrbob2BhespgpRGOYHVwyrjNE/dBXhJl5SsqSSrSd3abP1
alBma0Ggjw28aj1MZMNfm/gmJcPuZ+CckteK3AWoiiqMOyR2VPLZX+LcWpS+xTe3KL98719zODiA
ambGLCTjS8FUJGSZeODlWpYL1IAQSosnjsLuHw9NUL7xDCT6WcGYlb+OzPWSjWZuxoxw1HvoH2yY
0NQo1a7iL0qydFcPA2tsfeQ6pv6owI0jwiUbHTIZn06JI4ENDfuof2zwoG9opASFa/4isu8RAyLO
idFGubI1yZdEndYUwD6UrT7iouBgTPyCNUrNhcAjMyKFD+3nxijGlTFG6EGcjy6d3hxLey3UiiET
y0pt+pReN7MOXySXgIbCuU2z08if5NS8xkzdQts4djq20V6CDYp2ta7zyOaIOb69yqSCGLdmDCPO
GdJtKsu9NVAbFPnBQ0WfSrbEEpiegugbKcAAqjJPqotle5dD0aaH1rRnN9YqUDMT/Y51iWwD5Rz5
VvwR9HsRpIAm1LRNEm/0tN4PvX7olRgP3b9Jeu40Fq7CkNKxIxCGqCgDCCHBc/BoUWzMgGgLcLSu
TbNZpx0hFFVBfLUplkV3hUC2mezgJDz/pZbtSzNA4HBGWu5Dk958oNLdZ+NMp47iqAkACcTqqqU0
bYthV4YfKoqBdKSuhe/UaussTI4pkexlhjbFRDhMqJvVnT3OekGzrnY3DAKFfR79YZMy2msCICJI
rUaWOjoMoKj5VPOXWb4b4oKJSY3LYu1fyRJR0e5xNcIBG9/iKMO5Mx1aNBxiwDTZHJzpESb+csqI
RspJ5CHPKzbGhVo0qJLHbR1/dbjCGNnEZEpg9dvwUbp5glHFm61x+bcPDJl2tMC+Ev+ZDEPIBIVq
pSGv89cxPyjNCaml0R2BqGMkXhoawi7A9Uo3ug75ZRaRXyatoUkxViB0tDVcy8gqavJmuhIov70i
m5nziA+aWaxG3egNoCe8cmKHSwBR03c3VcH+1yacO7XVXzG5delVqaZ1HpJU1voHXYw7Wbc3/IlT
PhyQZx7UZOSBEucsa15ogNcGKXU4a3CNQooYyKmHn5BHV5Vsv1Iqb8nY35Tmd5DhprfNB3hdU45X
zU/2XeFvDHK0Goy9TaIfSqO6K2X0qyTEXVmzvLfuD87DHorPsiem1+q/ojq7FYLvDnUpNv9etpde
GU69EKfMmk5BjMSYU7IJiNljE+ZYs01YH79r+E4tyUazBl9dIXzISEFKyuSzrgoOEdYWA5EMFDTy
5kAGG2jRkcx1zlVAEytNluSwlu0sfDYlq6MjoLNPJgQroaQfJL1i7l/2YXwfA/Uv0XXAX3F3qp2/
QfS3ThovuWFCou2WljFtepK/M7NfOupwxmGGKkKFNqYbCPEoLzpedNqZ7BRQQedIQM0wXnp8p3tL
AT9rv6N4wMmTfureAbgM2y1zlsAYkDFrh+gmAa9EedPC8kaoDUxo/ZD65a11MJ+lhvbMx7jba2eo
+9ymZf70+6nCRv09KOPP0BOMgkBxW4KdO3BlOkzlHcaHSdv+q8q53ECkk+SEs5WxDA+eNz3sMCW7
YQxfCEBE2KQY/3JSfYMGR1zPCZqVBOzq7FsFthwiadZwaG5GtYmoXhZTwarGMKtdET11QqochPWA
B8hrCTdSCzbG5O10WW2rEXIvtBUkn00R7TVa2jZB9YX+JJWs22W6mwKTdKMeWp+xsaBTOOqxI23K
03HfwSApWI+gruIdWss63OZ9tJwKnPZN9aKOGMejAPCJv8BZsrX1/mD5sPJVZekF1nsIlCvx0kXY
85yRfav29bqyWiIzcQjXHV1YdAhp2MYw34HVuQoC3PnyryYbS7IhkKHeS6PdjC3Wp1bdieht6Phy
i0pcp3Z4V4OanA9a7Sg4q0J8l4h0s730PJSFQITLYVUm7XaWAjCWb3nTmDuSvQZAfog/LZ/lusG+
I6ouflHtunD6nkhI4Bm/OIa1HVruyhnBZnFDG8Uy6zrsSnjjUcOIdDrWCp+3OR2MQN2bvrZvbege
IXR9CgSb7b4RffTQrhIYSykylWCkxrYg/fSHtohOZRTuepCTg0ByCxoB66BXjMeBYWNgNht9bF3F
h9Zk5usIQkDaOCe6GvxZW18pT/PfdoBSuyIiRbhnxRGezNY7N+zkq2FaJVJhyDds66hGI9TsJlaA
kqlnCQqfyHgXqBJRpMJaNKD2E19ctAqwzjnId0ngevqJ+GT+NzC28B+69qLltNHMWZoTWaAV2KMw
/C4G9Hngzkfnp9bfqrmNTD9zZW17z0J92OYL3hoR3IdQMAQGaOEdKubfVfkVMo7y444hO4Mt672p
rGXC8GC8BJxjAazJUigLG1KHEwg4qywwIWVhA1YFDgrngn+2dXY9B7sffrT6ZYbXmx4zFHVn4PLq
std5suk7V4d+QQetMdSXrplfkMFktCR5ta7An9mfPodtw+ycDTsNdtCScwjLRA9fGtxjVEXNiL79
SHoWnnzqoENA8IRfMt4vQRDHbq188EPIXgheZXYvuHgK/LY2MbvNwuGSNGoHMfkhHV/sctWqm4l2
lsq3IWHbqF5jseHjqJOd4p2F/1kZf5qOvPxuG5+lcbN0elfovSrKXf2mhT9831Mf4vVHCtbSt99g
uuE7mmo0Ywc3nElyxxwoYRmESxD97cC0jNm85SIbxwSjsiKO49OAyssMoI8zKMgwMCg2aSxtQe4f
D7ij/LNauIT4URooHI0NbR1rdk+q7pQ8I4sJ0h+/CCMgR2Ecu9MeHehIjWtMHpXknjM7lh2GkBBf
XA+yuZ790c+asFGNAonLupxnbUyFzelLB4RZMFEjsscgxkeRH3aMGI19UeojcfKqxVcUDBzL8TLI
rVVCEE/Fes5SEjKqnZV3GXQWcrGzCccWMx6acN5cdKUkLvAUsc8ZmmxteokbNbNztnIt5teyo18Y
t0g/SERjQUw2R4yDV/eeoJZJfQAJmwEp9ndgkwcm7F6ko0VqFr5FgAa2d+fay98g5VJU2YZB3jEY
JZv+wNLpwdsfuSHitpb4rHwjkhdFe3hRyo7iM41+Ve0pWhqKizdsydZ13IijQlqnSH4UJnAg/9sY
LzI94zthhUghPxVQicOvGe2mYWlrj0N7ydjBjKyv/u+36eRk+u6H/3rxmgH7m+iWOjgISfma+bi+
n5RRqfzx1TdLgyfyiDmqxa3t2MI0ePqtlBYJqXn/atkHm48h8Oq9pfwkDXHCr0H8MtE2E5Qx6Q+e
Din3gfISTncfNjUDlET7jFk6+NPTz7G/wqlmq89Js4gsc8GFysyczbPyJAwKMfotSHE3KVBCngNL
WYmwj8fR+Wxz1Z1igYfrXqGTqZLfgXSWTnDohn9marL4Y/U9Khg5F4pBUBUz0iK5o4NvULyY1keU
8NImH4gmeVYMZdvf2IZwj7SDdSZ2F8T0y7BJluzw3NxyrmOTrOevUhuUq5lB1oiVT60xj95qWWxM
Hw3jAOFLdOTBQkKNUZ8ijNVWkxasmCphlgmw8WD/07KVU2hbRyF1ED3vYHGlinY5mt4uYNrk9cZ+
iIuVxT61UACakYNqOYwkjd6NuIJ7iLhGNJAEwj+rZxv+TpTqsff7l4FtXGLysGB+TknwHIJ4S89M
ehFZTp1kZX3zI87LyTiFRrERyDcUD9U8JYYtAleqqcurJnM8c/OKWrkv11lkrSaZIHwR70UI66Qc
CA6HfCfXY2+e/AqvVh6wAZkFEKxk/IcP1ULGCPUY+/aoPygPloUfrZryZgYxqYyk2gVobkI3mNjy
YVf2TBR2CHwTGmhVVaANxq7GrxANPOG6ty+zcyizAxZokCOl4lqT88q/2kP3JFQUz6m1mFRUARpc
EA0iVhnDvibmClKIaUCFA4SQAmSaNPTAAwcw8siEhVHes2rDglMkK7hFixoumDmPnptymVPiUJsF
zWEgASbK+lMTTqsUlUcWQb7z2f53Ytk346rvvZ3CBAhtrgAuVfHzht7ehCA8zaRdy9EG6smKXVfP
LbO0yUtXzqIiv8TwjJUix9XokK9Ol20BqaTBWZlFvxl7bC8oMhondDvQkSpS19DWEC9NuHCOloVy
nd13DurNb+S6ZBLEyGKUj0hEu7SUG/qSVs2Xdkv0m2I/69pZqgwmqdP5Q1AFX5NoM0z1LpDkfy4m
5WDR0FmUVTHLx5EZiAP4R6WW9AlO/+2ZBBkoTvrZovynxG9qwdQpHpY9vtjYZj+EUdEJscN1XyVM
muIMmVayg9OtRT6vqOMWYTH7XSLagvhplwQUf4Qs90econZ7Nto3iy1R7m1r6xqb34by0dHzxyrV
jHip4luEdxdz/t4Usau/BP7Rz2O2hFPHa6pPhancw6jaMp/JVzFJ1FkdHufWsCimpYNfZyAkJb/q
AGU6N4nOHUiFJHzXhnslvuzkqHe/ZrYZwjdVcSP9LknwzNaxeqmq71Ru57H7mPdblU5OVw5RvwRh
7olXD2Jw+WK28SolWUWU3zE7s7BBcCc/W3GYTUc+uHQUoKr8ynoU4VeHjYaJytAzZsmJv2jafOXY
hK6/B7q56BnlxezmevNbnb2ZGJhcI213oYJvLqSgfHXUR62IBf8H8B5WhLk2HDRL2BLMlzLDg5ju
LUH2Auo42kAL+iQliSVwCKo14UUkhVdEGLMFm39MmmKesEfWkw4Nxjzx3oQh+nO9I2f9pjuXMYKx
T3HZAPvGgcgGAimWaqU/LbtxodfbhiNUiU1W86GbsI3s8Bopp1qg8eubnV+RwhLBNvB9Brhw92FF
5pAxKq1ZVvj3jIF1mPXIuA9rp2X/Xq9FNq0HR1/1g4o2dXCLor4p+ofHMW0zeAVTHjr9Qnci1F/1
2il1t7O8pe6FrmiMZRdLtytKNNkf+khbAhfHcU51+PC04N/kXJLcRqpvQ/kc3ArvgSo9DlUd30Py
3bQY3mJePqu8oaYOBK1u9IT5EEudnPPYuDAaVseEN3wuNbB7kLHXOwSnoCIukZGyyQU3CauebBIa
6wydSxqM69RjaO+/Z8idImQVvvGmoRVGZVWSfjaV+WZsHPAo5mqI4TOhtggn8h3HgcB2xPeYXYuS
bDMSNcjpTTVEWxmGdTZXOWt4h+OxU5lMN6hQ/gYq0J7Uo/k8ieBWD+x+8b/Na/aqG7mFXxs2RJlk
zWJOq3r0FkNRE/uHkZIX12C2aMmYTNg6hyhatL2W8ChTXiuLQOMfcNXRiq7j8LWIUL9h5KC8a5R9
14ET+inYkOUaxpv0T2sovcX71LaEJ/lLlGbzQLVwu8r+Z9CBTwPRdUq4KexpxZ1FLtChgdttkTRa
+O2h6uVe1lgstHYdEpwxpqBDjUKw3GAPkxy6OCAJqu24BKYzyLl3pCApU2dz1Ha5yI6aXZ9DXjgd
cRXR69lmfUkM43NMy2MBFGwSZ0PAhrF5NP5pJb6I+aI3E8WdWq6ZmlFJNZySvl0XLblKiTj5TnAr
O/E6O4/0EJGjFoV7mfBQqAW2ECLqtdP8BIhI23Sj+kN+99HLfXBmclOpIw9aA+PLArMWniwB9S4v
d/1kXSbj6DnB1xTnN4/BVKrUb8zrmDznkPgbkBJe+wOyMWjqW5IbKCgAzvFTFTF+z4PBtmlPsQNf
KZp5AdXJJ746eTgtkC0H3XLySJ1oZWOLiqPhtc1rMCdUK/0zAdpSK8Y2GdmRo4hCVoW5MB7d3K/P
WlAgUk/qPQ/QoRMWOhODMw1JsineBUKM2WagVO+qze7K7CHdTntRxFsGqSiwEK071SW06DVNbrCx
qo4VjWgYkWVnJc/OqBBn+PpPLUvX9P03wzdfPdFfPXZxjnonAOCa8CaNCqgth3nav3CtWZwrkuaR
gNfvHk1DYzAlS6y9OeIDi+K1WvGq8+pkivl7QNmZiXvuIIYR48NRiHMZNNqmIkze7ClaS4PK2DL+
ej/fqknpij50q967Drn9yo+9xYZ/0lFE+SViwR7tppLAqksp9i2rPzsONr2WUp6N10sV1pw6qH59
DIdVAXkRKXegfwc1yWEVuUG2cigS6criBYb/UpIHEfOwRew567I+2FCx6NTnrVlx9VGPj2zR9LbE
S3zVp+EyRVjFsPMpFSryGW8aECaPgIhhfJQAO2FF2XHDCS085t30RApHfT4e+eajTXyq2J0Txpus
LVcjKfKtSTM32bcYAYWqReBc4yM+alcCVLSyW+qna5zlij8+G0QKUWC4aFxZ9JIr71X3iTF+6xN9
qWmHMXaOZsMkrmVKnO+9icDwHoYpdEULrKg1IPzRORZL/WuimROYs7xe/avUZCV6cxN1+n6M9Ufi
q67ZmtuiYOtJRiugf5QHbhr6d9E0J3QQf35uLPWg2TZw4+3e7fi6dUSow2hPmmBbohQJ0GZFpIvF
WuJOZvMVNNLt7SsSv2VXJqeK2ibMD6OTsSBi4cFUFmb51sbKNZo+49D0kndkE5TeYxwyZUlBcu6t
g3AEkfEh4B9B08b0SrVaSmaypNFF60N6klH9MuQbYmThSA6eckozIKE6gpQvKYeNzvM7pTgNgW+E
bI0l0bgxl302IXGZxKHsscW1KkJec48P+81s7b/hzybYVJPMo4wjm1EB/YIJ38KQ56q3ruNs32zM
33m6psXeXmO/UAblpZzsg+qpp1wdsWKO62YAxGWRjJ13l1k8UNJV9coEEzq7yAy6XgaSypCKq1v1
RhT1xe+BMmDOFk7SuDQj/2qAAcL3gBTaUBl1twFNIMZuD064tadlZ8i3vMIK6rG/yeN6wUwC5du0
kqcsQ3YtqVd9zAn4VmIDXVRT3ByUamGK2gBtof40u8odyDzgtmLdF1mLWLa7jh00DHsxxmBrHELP
cXHEDhvx1ru2JV1E1PbLMh0PAyshEt8/y4acuHovs3RjOvVBH7ptokNnZmbZmdGhCpBmtoS5y2M5
4NE7iAB9Usb+qjcJyCm2jQLVl0tHCVH9WMzxG21BnnqKry/nEiTzoGBd0LTNyXtNECxG43dbpG4x
OgtQcvrQbNIpd2O0U2NoEHUlYQvoYCa0RVdZrqp2bgF+PTf54FN2XV69Vg3EL/mwTCHwp8OaZnJb
k7rbMOO3iPmu6cjxYR5KgqlUurISw0Iev9ugE2sMQGBM5Ucpobg/lSink0IbIVAk+8GSj9gNE4vp
X7r0ZuMkir+ybsAtvA9kM3hLoucd/HoNlNoRzPhcdRcMNkmO6mlETaYK5kxcwFUXMifRZ8kaIuzy
s6lQZSHfCmlqddJZsxDHRgHbcWIMxmY+xGAraI5S8qunAAd1F7lvtg5XR+XCbhyYNyXWQeSriCSp
GYhM+e6qQ8aiWwYfY/RVT89uHhGlYAwtjD7w/Pg1PzOlXeYUuVxduPRy9o25K3VsndZeZQ0VVpL5
DAN31USdfdfCYKOIF80iqa8KG2jaFIiBLkjZaTVyn9M5bJCIhryd8CE4dGDCgPVVKEW3zWocfU6I
DMhsgVhbsPaH/GlXMlgaOvV68JZO1pceNe8JSJilUMOlPWH4bbSSnx/5H7oWUXpl4hxWZPzYMkZR
KuGf9AqvFvCRFiPmqA3txSqBnKWSYU0OaK7kV8hjkzLQRpCdqTEkmrQ4ibK51JAg/TJEtNtmtts0
B8XjCtOMQS7sFJWnQqBqN81blYQvWWDAS5lCWbgZ8SN6IrRNCO7EKQtONYHoW8boMCMji9gXU3YO
pgg2FpcPaagUkxB+PT8mbhFp1WD1NqPteFnbXn3IMRdqtkFyJ1ZmxTa+yt4G1ToQ5Ogld2GTWaHE
7TfQvmWXWG4stJXUMCszYFpIGoQsRDZg/VjdDAcJwwNP0kxBtgDaFt5GC+BxUf9ibSaTXjqIYcOP
xs7OcaHcY8MEtOPT8+eHoG8OkVlukr6girYQEtTTeJD4t4Kk2/LGCjdKqXmM4SIb+xZlHoQOzetA
0UU3JwhebJGu4hSv/mTptOqNyroEcQCef0CTCAF7BTmDkITFDTN6lOCB0IIf4of21sfTrAkcG2Uj
j2kMDqsBZa8SuNFrjK01M0AVOP9PlkWsTG0ABf7AHaIi6jUjuata1qpBcdMG80+3XkjkAM6omET/
+JdJhTseWW8dMbaaBd2fVx7dGi2FxzR8DimRCWyS83VmQEbTA74kfnnXowIbijmsjYSHS6/7vWJ3
+trJ9mETpfu09dbSZoyc2vRYfqL2myH1D2UBeiUMPWTjS8m9uRh8OJ+RChQ/SwgEm5LEFWMA6CPU
Ab973aqp8ClKJtULfTTadcVTVM6JR2b15bd2vPKDadagp5vYnOk10B8HbZqW44RH05pVTuRyiTbs
3SZThpUshp++TL8bjUgOS9S06EzxNcb0avSoSP3eJpMkkCvRfz2wlKXFsrr12NnqdbpTS0RiNvPD
UpZHEZcs1VtouGEMoCu2G2hhOCkkC4GF/koJ/eM3OQ6WeELeID6zHol2XyyjjNlb5ZvfdVH0qwok
pGryNrXwtXpIJWIiczElnqJOEw3uTYx21GH/bkXvuJPvk91qGNVT+ieC0NSJNfcovHcTIUA++d9V
iqI11kmqixBvO2n6LLrI2uihd8hyFmkW8KxyBLxY2dbGY8Wy7DIaOt0wbiqEOXZ9a0G2aGED1meM
Nm2KRv1FuTEl93JCODT64BeHcNKph6eT7Jnp1F2Pu1ZQCxEplP7H2JntNq6k2fpVNvL6sJpkRHBo
9K4LS7JkDZYH2Wn7hrCdNud5jqc/H3ft011Do3CAqkIlPKSSEoP/sNa34neVwWgdg8tgw8yNWG9a
JSLLwQo3U0Soh8F9LzvnI7GHQ9KQRFBoRZQixgm7/h6D4Hu2mAdM1AVxhXiuTmlLUQ4UYQwr2b1t
abXWrokc3zffAqY904SkJ7HttZwXNbWNcTkW/r4W4M4tw3314eYNEGla+Zh6NBNCBV+cNTkPLAYV
7YPCa2IN8y9L1AZoE+IFoWbZLqgIHmBZYGo2Ihk1if80ttwZxfSWONiME00urCXdU1ldUsZTTjJY
SL55O6TL+M/YllTFV57rrEQZAuI3iRY2GkLWLKMIjiE2NQFRzltYbLrMWflk48vg1xsFzCrIDRo2
tNN9aFPZlB3e26FCU9HWVAsPfloeXAnouiWGO0ljUDYD6tmgdNEijddTIVlozgngCS2Okwfdwq6i
s5KvsQAHEAQgR4NF1+0RGwEhIQFFbUmuRg0Bw3Wnh05URyFtc11rwkzZbrUuFBubFbBH059l9U/W
tOfcK4ECB8aNDVLb7+Wh5IpzcjJzarPgceDDA/MTKqshcHCotl5rdz0FVPCOwf6siE+2ITWRKvf1
H1eilsnGbsQ+7ZkbtQ1haX2HyEMZdzWyuoyyi/kpnoU+x9410du4nurRgz7UzBgyxDNY2HqCXhTe
w7HG+75UQmmnnv0Wcac/3Fhhhe8U+XsTMvWymu4hszD7tDbFSt5omEzgehBdWbJ8lVHIFm0KMdWl
MW1UA/WL0KFZdzcibsW6MDjZa1x1ag5IxGb0YhRIb0bvLWkRKU5mwapeyRoNyGnQBILYns9Y3oA4
hwQ5HHAhmtC6l+tICP3aQQXWOs1Di94HzhKbJemXL0XQsAUTDOiiu8Y1v1gOPHpNQ8Cif020L+J9
f8zRg+KicxxOd9dCORi44S5mk1O25JClOdEOcdPvuS8xK0YY0tqFqDPZUDDgAs5Jgbp58L01CoCn
zOyOVqfAFhEJwlm9l4h/adZeCm5TtmPpKorJ+qhas9mYJjHDXfxLDaQWzHZNzweOl+1bvWqYF9eG
2nHHsSmb+KgHExjygb1/loSsHTA02aWxKVOXr0sLDR+6t3omzshvPpHVMllt4TimkHKjMn0ebKa0
hoPHUNE/uWGApJfZ0MDtw4zmQWZFth4wv1KAl6txxFjkJ33INsJ6BCNaurG5Uo2fEVDMXLEgmxbF
IkrqhEF9bVfEW1o+AAk9bPAYzkFurrv+lyoCikA5vChOqbqFY9Oz51GNfCwQ+Q+iAFQ+D85m7kpY
CN59OLlLwLiGNjCwrc6QbESt+ZIIKiNpjSlCaJR5PYpa6m69sYvuBeNcKhOoD054L6pWcpAhX0oj
9+D0bH8DVmO9TpsVH1JM2cNtYjLStpXCt20rMFvZnhgGzIYstAajPU22+hVo9g+D+jLm1mTfOjH9
zxiTSUftquwmHyHId+1nZSBQ0f7C2KdT6c0XxK+aPaDys63heD8pGKDGxXwSZU5YrhE/WensM9xD
zjRX/m3c3GdmvWSAAIaKenxD4zBdKtgDMmXTjYuc2CE70asH3aUZns8AG6FERqvi6El5Itw5gpll
PPjONmkzlloDHgi/ljcBj9SjATUuy5NXUai7uTGJu65/RS2PTCO1+R3dR1xWik+ahjoSP1WFNR+b
4i4sA94NkzlNP8FWcz2IUrSsQ1hirrJDIjKxSZgxCxFdxMwDQWFOZUisL1wBa645DojN9DQDtrQ9
jLZ8aoMcEI/E2xsXZrHUinxu2MAnfVvhX5zwpM/lm5ssIYw5ewYbDwXEXcbpZvgg7Oone5fZoZwz
Ejg8Q6MYKAb3mScCXAPWxQ6Yd9bpdBsNHrEygZCbYUxPadMxtvLis51OeLGou8KYvUPWtMAz+p4g
GObTlflGFkW8Kh274r6ccFWNzS/Mi6hjNVYjMxCb1I26fZA591XXvZdDyqQN9d62RdYw9A5d2eTc
uS4S4rEssUXRhviZZ22DngrOZNpWcajLkgzfLgmX2YZB+GrnLY9RwHeTHz+rPvrlim6+NpujTrEI
9RTKVw4LZjocQFOd4o5kGJD3NJNNdzJ0dZ4MF3erSL21nRDIFkAXaekQkyBnRjRiahItE4bUR4M7
7x3Rkdhj+cxbPPOcmhTwIoS3WtBANxnqSMyBQVyw2gv7HWk461QYkFws+t7eJlZ5TFYVMu2VNYmP
SfSsSTEa+Jo200jEpmqHPbj2dzvyMVo3rKDSAs6ayQMF65AUtJ/dIoVryB6QYWUCD3QugUTfHUfe
ldd6WAIrna9tY1O488sQfRh1/loY9WuXMCwIfJwsZdy+eFGIua3j7Q9b+WSpS1JA94b2Slygy3k0
dhsrtb81pSu3MU+ExGhWEWmn3QTDMO2Ej5Qm32ZxucvbFtIhLgOsn6WBB870reuZLGksj1dtBH0j
OFVjA7cVNufy9bGkTERmSGjHcVyC8TrJpDxFmLcGLR340HzbyrhJFqVFtGiTowC3jlrqa81UuVoM
7n3bvhG5/umiYTK1d7CGbD32qkGvRjHCeGXdD0RYeiUV8jxaj1PIgpwUd2YHn1J5FnAtXl3ufzj5
RCzhTChlFCMBYiAJF4No23gpeZkjsmQid8C1zq0n3lBSflS6fnTM/jphvrTKxntDDIs6sgUNWP4s
JhAGEXutNtTIBrKlD5wwSAuLvO4OZkrcbXvADahL2hHcZJ7gJHHGaz+E5THHBrHhPQtYF9RSbx9J
chtBVNYJrV800ELbEeviNumgrVlITeSNnVQuTpQi3xQGl9dN8DWnntxZBk+RcbQn0mfDndd7CK5N
gU/K8651hTMO0dfLlBcfUcm8STcsSZBM/vTKFsuZ3BpTQtin57PyYOYYF8Huj+/r4nBDzPNDmZsX
EdoXNhifGNQPvaKytgVtYV780SXtoqjgMrOLHJZ8dxtGpZl8h71zbuvHhEEBgBo+ZLMeXmpDfxUC
VYyJRTFIn6aR3kc23VMpcHQXlGWtZheU3tu1JB0weytJdvTqcu1rmAAFE4I+V2hKfLXtIMrm/PYr
Z/mbhQEdyuRpMrMNIRxDMyxaSCtpuq4sg/7WHreeQcyAEFjwEh/NgWlyWvFTzKs+2kh+5qhZ4zh6
iXIfcu2jGvFxSidz1r5CdlfGuCcrZIY8uFj+suzkKGh6L1zXUfvmYC8rIvzDtUCWGTnD51gZT62f
RNvyZx8kE9lrR7wA706kaTFbIC01a4OoZAQVRiNMRT/9IsXDXlQzdkzvwwz9mZ51lyKAROKUSsq/
Vd9j7QSgcZDDEG4AvIIFciUB8WZJcu8RO+HX0EX3sTT3Xdpj7qaAKRW0ArtvJU5kREPp5Ieb3OHR
Em06h9RLFzNCFfi72qdxqUYv3yjFg9tdPlKduuDbPdvB2K7zgffM97onMSAg0+6naSib7RbEcc4q
Nb91IV5ShV1vFXb8lTx9MlBQ+a1IaS7n3soP9di95P5THsp9WhSrDJ3a7CQ87aaMMSCm8JIdaFaU
80bXdOLZVH33jftihbsmEHe8okMaYlCcHIRtEIqZX8fX5TxRevSMaMbU+hKkkQYd+z3tl/vYn5cp
JDg0Y3B3wkUclY5Q0zXFYC/Cae0GFMlioNiOwoB91LSu4ZpK13lpRglNVchyzRNpYr1vs8fk0cVe
jzO3HeaV4CUxHw7DDVH0F2UyxGTX+RRC8yEKZWbPsSj5VPbSeQxHmqkc2U83/iofYj7x3Wysa3p2
XVkB8oXxl21w1jUhzdCk551TgXxsXD5tfUXnLx1WnH10UBm1xxR79VVoZhX/+qUCs66ryHg2ferA
IqpoZSyx69S4UDpQdQTE07CaSVZMlnEuW+W3bhBz5LlFM6/ai5MiJ0IwsCsncfI51HFMcmXqgCvn
iAyrX77RxLeAEB0hdFYeg/MMjE/ORLSuY29bwcCcKpxTmbqeoDmIyLwrJELxKjDgJU2EVfYdnJQK
lmxlsnvp1LyZGtJiqQWtuNi4URUgLHzL2ietKPvTVOCYs4EeCCyruEG51xQ71CIHqt9C0SiaEsEC
93Qly701EfLchWiPjNa9obVehzkfx0wyCxkTeEVRyMRo7NgWMYrDE7Eg30IPAWMxj8+e7br7imbf
TZhPMyJPNEpXByt92xfJqR2Mh45zbJtO9buoWbdZLr9XOX15mFjnt4ng/TJLKlZrfgzdsrzxJ/dQ
9+UisD4XpenuYxaYK1VahznirKqisNlRH+6MhkzosGDIawYGrQIpUFkInVbN0r3WLceXyKZX30Tb
6rh1dOWXnscAHxsawt+NSrg9YhvacdnD7hj5ZLLyMs/wDpL1VGA4a3wiLMrxl64o9bqgvusNTE0p
a83SI+uxJG6mSNHjxX3X7mWv7r15KB8LxGgs8XtWWLf0OpD1TXDIQYTLo9ty4s8bsyBUTFevzLYo
s4THzIYSfdbYPM0MPyMPfKILmysUN7yj1SNjKI9+1ntVgXWrZn4qUhaNcuOuSkQKK+wzO0aSOFqv
h4jQjMmse2QlDIt0NaHjUqRapjToUxTtbOUA6LPM1zYSBsqCfq+D5qtYtAvJjZvQaRYZqF83XkCd
I1WSuApKm2pmDqASVMMm4K4U6U3q8GfPhiUOk6PZoOfn/CJLtE7lTwulZm9wm5mxmtnX9t/MczQa
LrCPHLUFomg/P3Zk63qjdZ1X5a7LxS9damIBc05439iEqftg5qS4yGlBNUbm59gBSipHcRot5L5W
8RWE1biaJvjIAtOhDehRWTGLnxkxbERHXFtlRtZtta2UhzQ2bVl6FvEhAwMCRhlHTeW6F6XKepvK
aQ2nJNy1VMgIRvzvlDtto8NXkTTFLhzS5SXTJtNq3VehYDU6ymRbdoJ8cAIekHYZ9rqNcnJqhZHv
hIPYre6mbFUBYPMYG5PsS6k8e58Yq4rBgprjZZ98qkCE6YGzv9CrOZTA5xUmuJBuzxpHFPdtzk3f
crg0LQp+7myigAb8HhMNs6EmlLY0KzCs0bgFOeiOlGnKlddQw4hiJhAgSlts39V1kHZvZk9vFA/R
s46GZhcTy6WYnbQuQ9o4qE45PrqoRiYbamQF8zyPq7EmMSc1LtnE9MZra7Hj2cM+0Co2IdHhTZ7o
UywtXPOh3sN72eCmIBe18D8T73mqIVA7JtqNKkzvwni45LMHxaq0Wb+g5i1cziVdLPLMLH+vrOY0
xGxkrJyPTW0n4FCK+yhD0277i5U+Ek+dk2wnMT/3hfOZW/RLQYoiU07s7GEx9YTVjAkfTHYguQZb
p1jmRkgGUD99mwGk9FyQwOIi6fD9abHa9fE6YVG3Df1XjsxuZdF6YaVhONUX6cr3mlc18fwWiqO+
tZyXqDOtQ+2ix7NbFPOx/c6z6nqSADyVhCGQRhVaKiRzmRG91iGVVzpcC68t16W/HhXySYc2tmwo
tAnH9XiS+SPxNxH0rRC4otGwL4g84O3LswVHzLVkjU8S6iHO+nmn6cJWfPeNKhBh5pwnsD3UNzLE
bADEMhYowacO/fL8VDtBv024V6+8vr5JVcAs0Kf7xS15V7jOk5U53UbplJ1jJDdRCDemNwhfdRGu
d6FONj58jikKwD86ku1e2D+kGSpULBhTOUPFdH9NghFs65fXjcK0MYfBZYoUSUsZDxrZR1+V3Srm
lcZ+DANi6BMMMsQaRk3A03pm+JFORG/aVNbQ6mnlmp6xo/9g57SlQZdx9SOUPoMz19t6Oga+O/JE
N0HgS48gttzb9PWyxWuyYDtrBmdzgafCS/N6F5iboZxPs4+nryzkjWP34w2gk/NgPne6IAV9KBDi
lzxAMGMxAnDLa1BBquKOagjqbAmnAnnwOQGwrbP6mwVjshGhsVOjDQPYZ7ZKPyR39A44sxkWx7G6
d1vICxUmAPz16CnncyRrZ4+KcrjRc/OVoPqAZZoZ63mkt4usJyawDQrLjhOBWnjoFFmG5jqYYxIv
nGhTjR36dXKIheEGfE92p8tuuI5RdruAmzqf64l4jEiLsdiIyPqZR1WxYetouI5PkF/7MBGx1kKY
IRWDZGwXFarOuq+YqmdvucO9QUrHusn8lzQIPsK2SY6iIysidKPgJjYqCCgI5TJJIBp+OlR8JSd8
ZDP7dKzwWmclo6GBBr3NPtEugCe1bfANcqp3juf/SkfnJuF25FxqzyNZNb2ZgfM00NGz4nDXvX/I
JX+H7alD5EE1UXMs2DC6QI8ME/ybboxNlKcXb7aB1c8gqcvosxmQ9RXpAHaMuz0zlQ9EfLpxmkMk
x/Bu0rizNdUsQryM5xQ5QWHKvjnECZOXxVmOZr6eIgaXAX6AfTN1+Ad5gtlMsrDyzUATUK+NMBK2
7gDUu6vkzvWGfK1QcGUS/oNtB0CHCobUzCYcF0qrUzWYSlmI4ohKXx2LIkL29rh23Ha6Fnn50nzG
2t+GAg9Li0t3GKpNPj9oP443HsLytc3V9FKYCmFMXlxYxGtdIV/igfzOff9OcFhKVT19zVKS32Tg
D9Lsl33LqI6RQZFqQIRIWQCltr4tGnfdfTaZEtfKaS8yKY4af6fuWa1jZ2I/SLKY/LCwiW68NoXK
bUwPsz55Lf1iWWvgdxlipgm9tQWAsQwt8ejT1cuIUAeVqGPa02DGcjx1BkRcsUiyZ4WMmrayI+OZ
WrFH0sYI07VXCzfEsH/ly2Qbox6YnewjwQ2O2AEcHQ/+RXmMUjRCm+l3TGGKBPlV6whnR6cR+bi7
/LbWe075XeKyUmU+ykRMFfetLU61FpSfI0qMpYfJUGBikaOVL2tbryNYqtKa7vBevUrllpyBEd5y
VUG+a9AMjrDdfS5M2Q43eWDN3NN3WY/kXRsYaLpAwk0NkKl3wEwXmZiZNAGwwOm6Tp0OAWm0R+MK
zjkoGahbHq6BsQH3joLbDwnrkUje+4DrlltpgVO+gRmaWKAXIQmmiuMBxRxhNHHZXicNx8eoWyYT
Xs5xEbD/xGd3LRr0U3XNxLOLKERh0yL8pI2uppH8QFRirtWE27nqntIaQhN2z2GdN/y/sbWfGvYm
UdsWm8Etbg2Acesm2dRI1NbIqmPEFjyOYj9vj2Z0Tf5weBygS3NyNSgaeyhpDaMdI95WIaeP7+Tj
Lom6sxxcjqnCQTnpeJcgzBGxd4xG+hpsy9xMx9R29c4xWe7iRDaufvz2H3/9r//4nP4z/CrvyoxF
Y9H+9b/48ydmwiYOkR3+4x//eilz/vPHz/z39/zTt5ziz6Zsy+/u337X9qu8fc+/2n/+puXV/Pdv
5m//89Wt37v3f/jDhidJN9/3X+Crvto+6/54Ffw7lu/8//3ib19//JbLXH39/uNz6S6W3xbGZfHj
zy/d/Pr9h638Py7U367T8vv//OLyD/j9xyNk2fd/+f6v97b7/YdhudZfpKmov9Ea+KZjqx+/jV9/
fsn+i2eiX5DS/dsXf/zG866Llh8Tf5HSFLZpWtJXwrHEj9/asv/b1+RfTNeRni+lp6QrHPHj//3b
/+E9/J/39LeiR+UWF137+w8lvR+/VX97r5d/nGKlx97RFlLZjPIEhz1f/3x/iIuQb7f+jyuyZDBN
bV3GCBWvYhNXjepk+z3DBWd4tfCnavGcSeNcJWwnqG/vZVk+p717O+nuBNgOUiOHKhv5lPo3r7Hj
Gd3Wq95SHiL18njW7dYhb6l3UkjM/FjafHHFjj6LKpmGPGrrW7fdjAPUo3FRzUv+R/Cc8JGtXREq
vYuqmleweESrjTlyaBBmbTLMLWdCeXnY8BNQpQXujCt3JOPAWRoXiGimcY5seZrdgXSigIUQ4opb
OycZ2yMwJvXrK9sQWw/1Wj+Yj+bCABbw2rHPGNC4ajpxizrDZfsysm2F3hR/ZFV6nqqXqrRWzOpO
OhXk7xBPF6f3zcyjrTY2urcf07nf2LiBaaxDw8DHwhpcBSnBaR5OAyy9bZ3eh4qvGK53cYz5MQma
hxL1zXJVBOjmoJxuhOLkY6W793DysBfdmFH5jA/j08qyj+qxQ5jcsJPLpXMpMKBpCzNXjI/Yczx0
b/ZdF7zmvXUYGYNDIDC+ASfQAvnGi4dQzirlyXCMq9ksTkZtfsLMvM9YrvYDLNTC/LRT+eAnbP0B
2rvWPknqZ8OzTx1Mccc/2nXxQDxFDvG7NPcjDktbGCAC/FNwJ5S8ZSFKynv+XI32dWEFBEfnO7fl
rWriVyss2M+uYbsgb6of+AzcgB9Fas4MlivNkt9gqppWXgM2GktgQBmWOKzdnBJUB3qyAQVPE1Pw
RtYJg/SaUebarKNDkQfnWdufDAcPobNibSzB8QOxvDCpYBR6NusJzIT/7jjzt4DIpj39E/8WNlsJ
HjJJP1T1WUMSw7wHZhdfetF9mTSWRUYBrgg5ykhoNqWxnjoe5x10Wbpiw7de7DxgOyHK/fLfqgJp
19Tet2HzPBewY2sAA+UUU/BddVXz4rvLh5clsg4hq6Um1htXWodGRvfLR8EciUQPeShJs2X51Yir
bhgOUksQ8ihiWL/iIU2SS1/HP+cygNqEswTlFesGcPSzSl+qlMifgPZnMDZd7D7F7bQVqCtXJBZ8
ZkH5HDbNQ9PwZqvu0emj69iX32bHrqbfZWX1OaDDqnXxHJVLxv1wS5pBnqT3QcGYOIfh7BJ7ZAGU
wIe7Y9mBDAXCZqg/q24BJAJnnRuABf0mm8mAc1BdRB+hKfZRH2wcI9iM1fgZzuLA4fLleCHSBdc6
tNMSLO/Cc270ot6DRe/Nj6xR72sJl7m2Dv2oXPT8RGsbzb4R8pZKaQcq1kFTK2viP9oIPRcxnUYM
JJDLgZ3oziVfzMx2gX5JYU6j1bxRcKbRMh+NVH8WPR24rKdDXmEtHqrxzZ28QyzEubWmt8mWe9ul
II2N+miyuquN6jXLym1uQwCNxc8c2Lwlg0s00yeVacMBEmLDWlQJZfRUTL61Bkj4OlINkc24y7gH
zdn7TtCTy6Zln5G9oBpayGMF+hz3NY9QXpSJu3UdDs+i4KawqOEhkQdnQ3MbMLI9x0V+H8/J6xib
P6lz8ZLaK8TgW2+a3uAyvGouVUJuQVjjibGzBiHVEB7c0T5OqXGYDzkeGRWbbz0hCJ6uv5qev0a6
/TXGRD/g1cSuvadG9CvY90N411gICEf3ZpDJffiHbq1+7izje7StTVampxlMAhlV4jNX9YNO4tci
b65TJ19cjOwp+ieTQAW/WtZH4jD05pFJ5kA84ai5F+OIWaVFMjd7zJkN8ZWQDkFp1jFh/zbF6HRK
/hVTUT6XXXAehpta0pcmyxpSSC5Ijs9rCEhxQ7bahOJIpPp+Gri8XnBmpHcpu/wSGb+qlt+f20T4
XFqHW4sB2yWdOpIQ2ltWresIE1hkeDe256wrlHC9Zx2WHy0GrEObfGhvl7ulDiaMvJr90oy6FdiI
Tgigcm/tJtiZiQIqN5xj+6ny+jftc1NTZW2cVP8cxyURCv30kOxcPbOgQnexlvfayp99u3kYaw7I
We79xju7Jlg4BO8RM/S2ZKcxFPYj4Idd65pclHw34/oxQ+vaqHzC2g6xbxKHEjx6HBEGe53e1o+1
QcHtcJMmgNXMvsNNcWt23kVioAnS5NXNnduXivOkpYUG/PrGPPeoe+M8dQ3BE/F9khlnc+hJK7Hv
x+8S8XCVf7tA/0vXYKzq3iRevzVrF1kBbSeBFXN+0xfGSnGU4zHZtqY4BKJ+YMSGQeKWkfcRicu2
bXkvx5nxC+O51R//Yrt4ptXp2gy7NReyh1EyixMbHlTEKD1n7+zjm01o1f6uSPuzEPr7wsdy/re6
h2G77zsOUjNzqYv+ru7R5YhgGXrLpTWTvdm4T2Ht7ooQe7/DXFO22MA9UhH1/jhR1hQyPzoYcSHB
7DzegEknq3//gpZS8F8KMVjKjvLRarjK+6cXBKXT4QpH1mUY2rNXqX3XQ5wz8jXqgl+GL+AMYPQj
EZM748FDIP85galRSXaXdxQhWONj0Gvp1JCDzhjd8p5YkG7EEEACfwhtuWMDe/fvX7Pjmf/yoj0L
hYw0LeH7vmVSKv/9VQwwOthO5EwX1hBnpJw/bdSQgBONbHztAoY5NDpHFZHX5sLIGHhd4CH7WX+1
NeeAXUARys5pKbcz658uzMBP9DdtiXU4Jd8vsEhTSQlpnDbxIpwjk426ddO01J0iuu9DkL41c/52
ryx/U3c/OVM9zRqGI5Nn4lZrxean2VQ93Px94S2SckIdv4IMXkeGEs1HDjoO68SeYbLwruLvHrng
rtqBAeOUoWZJNFQyevWOg+MWIfaqcvrrDER/HGZMu9WqSEZ42fyEkeyrOtp30WKInbYpmGUEhEfL
eIpgBJY9ehsjvPdZwCuqBkvZZ6zbGhUPSt2Tm0UPTZGvI9M+qcQ4DsVI7yj2SkLMAb5SimydWNyt
9M2mzo6afYnFU0jm5R1ubFzj+q6uvyJKCHrcg63vhuLLGZEFugFiamogMsSpX0LziMjobq6am9qO
7/MxuW/r+gY9mDv4j80wAQxdiIYm6tFUcfntOyMiN9LmWO3GD8TmBJ0V7bsCiTkFR8eIVhoLo8Ez
1aY98IC+2elwQ+Pzs3buVPthed2vJC7Sq3EcbuuM6RaNMGtDJxMbcl9WmEyTK4lrgNd5sOuZpzhs
hLA+BzHm/j5/RUC7TlJxUgTlDKDwdSFX3YisYhpQoxImanZnqviyv1jFPoNM7EbGY9PNW9Bh6wII
onCX950b2geyz4nHvjZ8kRqlPoa02HMehygEGhPuR997qBlg6Ki94QN87ebTbUfIRlyHl+mnHUQI
HSv3wiz+aAmX4J75U7jZDhmq3aGwDEumDCZmyQg8YltB4ZIHLyJUYXnWlCRpwgoy8+AJOd5d2pGD
ShA549fG7z98/dG741Pn8yluuIyxGzz7cb4bqew9RTggEmN7fmRgjPvA/Jybs1t7T8DSsq7iwlh7
m6rKYh4ib8bFcgJOPAXrHgUeSn60fEN+h9D92k3yu6jJcf1U1wuApE0UvdWTttGFq+TE1iAYMK40
/lFb2MVdlkoUkBmAAgq6cxmm96NGH2V6JJFDT4kHLCjdzUivBE6ArZAy7gPUPU7e3Ljyjbi/TSWI
qY3G24YRnudTpSY4rOeUX2qKE3abDqz6rNWptq5bJ9u703ho/XmrtN7yHNjBNF+1E0qfyNjQ96C3
Gbed7T2X8XDNh2jjXHiSGYWzbxBj8jUM9rQMCsqfXtuVdyxE9d6yfOEjehugckwqNhXi4I3zPivz
Y5z2O0HQMTNE69FEmpB4N+lij9mjLHiIdEHFlO2W/1rwJ9hFE3q+TnKU7ZqSci6nnR7JQQWGYGbG
Ylldoz9DOgzE3WjIGyIVGTtuyT89fRsXLaw1wPAzNtYw3iZzfIjibheIGcKCcb8cAH2WraPQfZJs
KtreunUmpu9AwVAbe8dQ+JcuEqcYenMYnFXVniyT9Z0lfy2/c6i+zT7c2r68+MgQOm1tTEWy8twd
ZjdntNeSK5rJbFeZNUlGFOe90+/dJLtWdX3OKN65108sWd5n1zsm5gV3yTlaZGL1wbVhbMscZW+V
gFFxR0Iapi0bN5hbyUdBUDnLW+PdsbtDRHs+YflVdbZzx/IdL2DhFR+BHT8MQBGa9CtH5NPTX6bt
dMvAjqW0fXJLes5k3ttohkQl99pvzjwpcYjFK81ph1bte5hZFiSPlj9sEBjvPOqvqJB7S3D4MQTE
ibhNFN0eCY1LT+jhBPYlGLblExzmC9vuNuetsLzknoSA77EcgRNhZQHrhkuiTs+K3fCs5+2ooJu2
87advUtjcGWzHPt7hu8jIp4Fc0jWnNMJtJY4aygVU2YcDQkxwy/fJ0eeCjslirk/BJk8Re7E/NLw
HxONhLFsbzxAaH7f3OT2tLVJtHIaJO4JmJ/ee6o9/1Ep7r0CyAlUniZ7wUGyn3HSGKFxkUs1y758
hq8ZGo92SFK94f9Uoj8kHGgY0fGK7MYJZ3MdPvRTvhVy2qHnOy6lK/G5Gw//bMHHsEenYQu826M8
WfEWITMJ9Yvau0ruPLa7k1c6awsXE3TQ9ArAyItDLkVVhVtMWjcIEW5jTkcjsT7B2pHkonZaWJ+y
MY7SoTtHjnY1JCjdPIJR0WqeGfbsZwuO7fABXQXbUZIfpc+zdQhu3Igsrpq6ZcZfQp5UZcLbHQUZ
ZQCbEIPcK4Gis/cv/PUPodcegon3ngeimfBRZjaRR+F1bPOyUpoNflEyYxhM8l39swuCAwpGFmoQ
IYJpO/K5m39hP90OMW7HgIqKgHpHz9i25C7GmyCdYJPGRBnl9Kj2sEFT5uOaRoF/kELuFKIHb+n8
OoI/EPH6IRgpmHenIvAPAzygTh9yZWLhCxC8egdtIwfMg6On0+c2gZuGN2WsEA6nnEDV7RgQqZkk
90GFS1ue/i9755ElOXJm3a1wA6gDgzADpq5FiAwtJjghobXGdnr0D/5VcGN9LYo8zWKz2c05yVlF
ZmSEu8PsE+/dlwrvO3KMb4wDb2C/np0KB6T/7UD1A4Iy9UTdwyzEI08Ir7aJeeM5mdSbWWEBc+6s
EsokStV4nJiP2PZr2ObXzHi3vhvvw6T+lOXhpsNUQIht9dyEzLS4AFCynIssJF8CtFCB/6GvMCd0
EL6qRZ6HEO+RW3/6BUCqQRz7iXqTu0LFj72VPnUWVGRQ4hiuDw0wJ9vLKH7sfQRIXyBIYDWGHaNC
CtVK495kHaeMXdopogDV1hLV2a+M79Rw3yL7yU29d0UYhVWGO9XpUtJjHKLOY8mvQ7bJJ1v56veB
9u9z2n/QAvz3DkDXrp5nK/1/lFB/rF0tC5mlEuN0TxDAZd8kp5LWy5wHYi/Twz8vlIX6+zpZuhJ4
IO5xOnfBHvqP/1bVzm3X5oo6mWML0B6cq+5mYGVRxNPOgc+LEvtELXgex/qsEznCGlQGAzKtxJ0d
sLfNdaXG23/+Y1n/bfirfyxbOJavbAr4v2+CelEMRWG5072V3U3cM/GUsFd9QvPQdTf0x3xGXtN6
Z+2b5rmtX/lqi2g/7FEQE1cY43MmM49yjOI8bJfN2MjVgAq7CVkN7vkUrovo4+dH/vcW4n/bQgjn
b97bf7CFKP50+dbERfmHVYT+S7+vIoT1mys8hK+OzbRferof/n0TwVcc03FN/kcPRvNJY/qXRYRj
/+b7ji88z7ItVhW6J/3LHoIveT7fymM9grAMN9u/sob4edb+awuh2IJ4vu9KIR2901C+fn7+phvv
ErdAauFgIygLpEFzdE5SQnXl++JC8lMtkFVSP/KEACQ/HTjkvwyEUapgJDtJEkjzLtwZg7sP8b0I
3CvIsqvdPQMhQEA5esDkIm++VA3m1q+eQM9+1GpqDulC3iCBKzn+BeUmCYIQH8lZ+ZGHb6OsPyK/
JkkxvZtbz2HxDGinXZqLDs0VhAkmyR58KK2dq11clzq4khRle2Pl1lZpR4iN109qPIWpvhVJPvgz
ciz58bkEKzrJeZe6MVGqjcI7mA8k4IgDvPcwv8Ql9S1r9NwZIb4sF3dze+WP/dlq0LhI9A+5jZLD
rW5kYJH8aG7+/Yz9nzZ9Nns2VqL/06bvz/9R/on155//35/eis8//Wr+/P+Lj7j6+sMTp7/F70+c
+s3BdWMzXpLKYdMnmY38/sRJvsLD5PPfbS1p1k/pX5448ZviOeQoRq3p07i5fLu/PHGG+RtTFiGZ
s/isoWzl2bb3rzx04ud4/5unzuYfYiHo8WTbpgct+O+mN7YnF1m0YBxVDvexyU62m5zNpfyFaO7B
m3v2DvFwRFBSMx2Yf7HexCpQRPczYgByD6EmpMK8sRF+oLoi0LQlKzIhQqBqimoLFbHYMgv4cMoc
/mNEpO1SS/6Au+5DxyaV17utqvYqDJyFohYvvvAPpQUqqprIMBv9G0naXVAcWd4X22IZbwv/aAze
IR3G1zwWhOvIUzeMM/4ErbqNGPJERLSsk7Lam1ilXR3P3Fg1uQmhesLTVu1Kp0I2DQxhQmNRgDjd
GggPkUqY3MpRA7IkN9iwl/MGei3v4V010zXa2lho+1e5L39NES1pWs0zO536o3YaD5ZU+t339c4G
jAIHWlAbztnKmxMmyYtDnkP25YQKIJbrA/iahn3YQBBzGnHn1fUDfNZTMIIykhZhL0tJPmy98i1z
X+IjwjqevrmAtxk5ozTz4BaAl/OYAsQzy5I2vA6KaNOn9TFLoVtNUORjwya/iAYXJ7z434am6o8F
g7JNh5KJDy0fQE9apscn92/P6Tlti0qqF0mGF8LWgpUd7pXY8NQ2z+xdoxAgBeH8XSboz6MZzEyj
6MaDmVcJ5z/2BNyr3mw8VoaX7POM4IEMssbPi9owL1nTsUFG8lpr7UYGUCfvoqttZt1WHR1yoJDZ
QmrlpBHDMzLqCZYo3UwPgRcQCgOz+dOv8qdUVRfoDrU+hmUoJkBUJpB9Z94n5n8GXseOnOFBU9uo
vFCWw/ZQ5D2yS31B4nM5Z42/T5Y02FgeyS4YHVF8qHFuoCgOKCG5a7qWNDZoNqc8YsyeIf1G0o2D
O1FnNuQHUdMHBSPNnujOiXNB+i0hXTbMbBMlao+6mosD9aM9VtbatoZNMGGhHqrrUoyomouWIBTT
OtbtPOwNwUewn/juAw9T4E4ffV6di6U4RybJKk392qOdmlHdEW/SBquo1t+4U9dR5l2iZkHz5YUQ
vuzwrRrLfA2c8RV54je8xgmbGpAtZntRr/WWdeseBmZDRo7SeIjQG1o8MKKfd56sfTrzz6ml1clZ
SW390n1j7+6vOw/olGf3M294SC9FfqszZhOZVeJ1aElLq5Tx2gj4roHkk2shWy0rm0cQkjg/K66t
obGof4cP0+QxGIfMw2xEv03A6bOQPNpxutRrkwHTz+ekrwmaoiLBv+9gKYtR8KtsunVQ1ASoY49G
O5+9vGgOoYGmxyzyp0RIxMAagTU13ZfldCHGDP1cQ7alQBaHPu+HvcRD05oVEuWIjWvqVrBQ2v4W
k+3ZFwj+w5HaItEZgn1Uvvr4l3a1gTw/CiIUgNbkb72Q+KuxOP3NJfMP2hShe4P/OqU9UyHkpj6X
roOI00Pa+MdnDnwGmcHeC56nyzDpCEgz1BNLiksTqIw9M1h0MsYBMkUkNUTfPw/Pv+uB/1M9oHip
/0k98NW8x29/uP31X/j99rfs36inTXYirpBCC2v+evsL7zfqcKG/ohR1L5XzX29/R/4GecqCLwjR
QFg/65S/1tvWb5TtjFU96dt8Wcp/5eqnoPhj90vF7VEPWJ4QFsZJfpa/635By+lrE5u98i97B6Qq
mklE6+w9G6+sN8wAzj12qpWVp9WGUYTdwHl08wKaes9wtTRmgmepgXNmgzgRG+rf5jOcIV+YMYb4
TGClGLR4qESLGMXyiQsR5hYaItSp4jod22HdxLcyNaytf0GxtK+tYTrG1aHoQkQfiA83lMCEgDfy
zk/Iy/AKZu0/pJduYbDSNZvc8fBLp68Lnqu1WOg6pTetjTD4crvkwWWDuY2C/JCrBqCnQCJZQGrI
E285uIu5N7PpKpjw8cKR+xx7hXm9YjU9mYC4cpXjHIHOZVFhG+PksQlP77PCXBh5Oyisxwrc+1Ks
pySwiJkHaKCDEDy3whEXqzOlIQQVnDG1s2Oj22O2kVRLRaC2RmBHnPdwGNOw3xrRdODzs01RqMbw
4rduLoiILL7Kqr5u6CIOs0U2zyIbxKpF9Bow29qC7GEu2kNt6iuG/oBHR5zv4UUrWaCHckShOhvx
FnDbV5POxl74hNV2Q7Y3ixP8lpNfJU/+9GjE4qoNk7M/j58pfxC1VvoWaK3kmMrXrAaThZoYXU6a
MZswWEs41nc+BBQveQerAM2D1hV7DdujkDcoB+qwzhb7dTTuRhf7V++08cqp0LwLiWqoYoTTd2QA
EZ6xy+3yvUarsmouMPQma0QYA+OGFjkGOeyNQoYvuyDEyl5uUde8BSSSdcVd12N+tZmqAR1q0/UU
XPaj2HsZkxJ3vqyG70CYh2yIHpExcQW7yZH1D/SDFDg/ixoBqGbbGssbi5jVHPkg2YP0GAfD3WyN
V1WOh0n/vTBL9ou7vCQJ68yRFRVbeHE1xt9tLC9Mw3k1OuNztKODXlnyUUYbRrm2nrWUNDPsR9T+
6LUZJSIXzWHJU6kxH3MvA8O77AYnXwUbGfq8fNSNK1XLN6NcHme0gEDNyCDUDqrON668eLyQRXhT
EAKlhPfsjuQjhjCEYthz7ejcRU3Ts9AwI7Z8SCOK4bsQEUUmofKE/uoaB7NQ3t82JlJiMewbAXfP
VneNUMfO+u7C/F2m83WRuQ8h27yKzbPNHF8yBA9HfIFu9CSj8WaeTi6+HsQSt0pUH00IG6XoDn2S
XTpVvJuiB2fUovv8PBf1bVfHiIAuyJFyVnD6+GWLBluOKS/RbN2HUh7TAGkBhgfipDLrmY3XLW/1
2npRsnrnXuXR8EC1EGvxYXvxc0jNuarISm3PfUhmI4LxV89JsYB1LVi7M3vNYdMxfip7rdWvx7ey
tY/d3P+KE3G0aa3BAcG1bd5A5nyAoHiBKi3g+wNU40hiLPGLIBBY3bTrQUip3Z1kyIfRNvsLMFY3
zTgsa2aWZ8tMHxNRrBsJqDYCrgn9CU1VaU0veS032G+QK1o9fKwpfcfDilrKbln0JdmT7wXYRoi9
kVO1KQfnDp5bQIAweagxoq3VeNMIe8ZnSibX5FvHxrVamPh4iaJpemqcmQRqwCK9GT7ixtBoYyz4
Ean1LQDfLkrva8l6R5bJ50JGaJfoGvFoOM6ln6dXaiCNHJXqr7huGHGgSZMRy6Zl5PtQ8fmpR03K
wW916r4oi6eYbBTK5vGagJ9204mWl1+6wxox6auN8WmlWoi4hXcIW7FPGuh0qgyxIOWn1orPo8kv
lblUgEFnk2GY3vhSHIEMfdpNaUNqQd2ZzoyZy5xPQRUG5D0Cwm1N4xz6ibW1xfAovOw9llGDwQtk
psmOvGvUzeS9Y5IhhsK3nlu/fg4s+2meaDpd/nnTxj8zde6FMqp9r38GD7yMMnhsO1K55k7cDEQ4
QQVwye4lqTaesltsRFgo5MZ0w1eRpDPHMWxWzHcyg1k+ISDajE6zq9sPXIH5OkfuABKfKDl3eRoq
tyLszmUPlLIFb5P6CfwmaPB24jclPzu2Hmoo183y5JOyDbsqCOWlkzK618S1RRxV3UNWKeQbGSjI
Xtt6LzuiJKEYwKIsL/MBoDoImLiMH7x0fhudGepe5JCJiWd9MoxVI7FyzWVKMW37TxFsmt3UIhSw
kcq34blCWuqCwVzRqX2mEfP+oEQZoSrgBaPHydzJQ4riDiYeo//AJvKnR4FpeAgFFnMEzZ/4m37x
n4fO/mbPsiVIARS1zm9ccoS95U3d04ZW0n4c3Pm6C1p3V7gYlpEe3QSJ8ThI6B3S7xUUYA/NARZ/
jcxYFgxjnUsUaxzGL3XHFqalNdiU4ScGWFFBH4ysuNv0c3HD00t6riw2UarFYX12yNwWkk0PCUBw
QFj59KCWAJxAgOCeEJ7BMUiiHtDnZh5SLac/Jnzkd9jlfyUFb4vZRdDJ4MeooT71MpnXXlI/xy36
scxXr5ao7yAyPExk5Cw+6SvlYHk03ifwWdrdBnDMtDnqx4zdIazoPOAWdOJabvsalIATemdTjA0O
uWVrhHFBp57wQ5k9MayDRa+eIY1m8RNwc66dkOmgD++dDoDjzSCBapu6iIDngZaugmSBKQMmtLwa
coO09cn6xtNyMFX1NAE/QGtYriCSXMBluS0MF/dl/IEdFXBoa+6mZBG7EEfn1jeCd9PAccy39jcu
lYEqSk8TzLBSB1hU2crzK9YMWTtzY6dQk1g/rJe5RzacDCh8A6I2fPFW0uTU4YxmANx+F6YwPhJ9
Ywb3xhDQhzTdkzGRQzCXsU5qn7BUYOwzTOgVMmJxZOeILBNW/kPRQ6Qvc4Y1vXmbAIo1TPuZeohU
qjoS22LITkKwMPaaSQGRgZ5YY4PTIyluPDaXLG9Di8nN4nOP+7rWxArHlEk7Cxm5QFfAOtN9FCGO
Tpz9gTCmzZwFH04bfHHtHycPzbdWj6RLhogIfV+95IBFZ/RC4cEh2WrX5BF3To3K1UICvhVNY0BX
A/pbm/bBbCqQaaSxBx2HmFY2NIN/VUUD0rf5PYK+jYCEsiP46qbxWAXVnoJgOHqBuJ2ZQ7GTwh4d
wioMl3BDDXnGNNVCByPNPs2au27RGLmsQUPFdjr6TsP4emmCxynMP8LIvVYJIgV/unf1h8vIwPHN
bvSqxK8JzdDOmBg2q7K5oao+VpDt1vPkIsKBfNpVv9ocgZJNF55URAjrm5C8A5Kw9UKVyL7jjG4f
G+RckJmTccrnzqaAO8l7Jj/I23mM4mzvV+4Dn3xm7S69u6yqm9rL7qvc/QkEhhyBj7TDT2pqY2mp
LaYeXtNBm04LbT+N8KHW+FFpoPj4aYtq6j3Wk/xotHXVwMM6aDNrgqu11fbWCJ8rxj5GiDhfsSTZ
h1ybYS1csRPu2GXGJkvSBD5ybZ1FC/+d4KXttKnW0vbaREBNwW6bUBgyztBI+w4IC8eltuY62qTr
a7tupo27hrbw5trMu2hbbwOTDpHRyJnrCHtbhLCXCgiTqTYEF9oaHFUMLR0C1duR4SbyCbLc0UxF
6TKtMplV+3YqP5KFAJVeMLD5nLUJ2ZwpADodwzaLbI2uCJ9wXRSHdsAw2lXsEQAwoTzX5mbzx+as
Dc8zzmdfW6CNHjO0pW3Rc/iSaJs0GChMTgYHRzsueKgZ4XQU2nsRB/cBdfwu145rE+u1qz3YtXZj
J9iyG+3P9qfmFGvHttTebZtij4uGBD9c3Yb2d+Oq+5qE4kyyLyftAEcU9uFqT7jQ7vAImzg9qLGF
9Gdq/3iPkZyFyMHHWN5jMDe009zTnnOp3eeo9+ghMaQL7UwftEcdXiSBabjWJY5n7WJvtJ/dt1gk
Uyq1a3a46dEgOmPY4oSA/Kfd8Fz9MRxYT7vkE5sXrihJFiKVJyEzYcirr85tT+k8GHtinl6CmAlj
ht1+wLtPv7qYWEpH9E7o/URR9KvEQctebd2RCOzabQ7jQilAiJpa+9A1fYPuUCSgmJX7YsrR27pF
cQcW6LVqmD/OGfqwaUzYFon7xWQ4KlGQYMCnrFPP5mjHXGTkQXp9S0qbiE5ELquYCFLAXiV0+RGM
6y1Mj/IOU9cNWRntSZnFuA7zCh6Obx+bAmaYha7CJVjY1CwENXWfLXCEWVMSas1LsAAnAJGzNpBy
OlR7qARlAl9h0qSFFuRCoNkLSlMY+EjLkwOYwdSEBqlZDYQwcaHo7kMAcog00YHi29sJIA+1pj0s
mvsgAUAkmgRRaibECByiARIRAIuINDUiRKg2m3AkOk2UmFmPgdJD2qdpE47mTmQAKHpNoug0kkKz
KRSQCmZ8xZlAy4s6AllTB9967XgqAVtEmnDhVswiTMUHcxwgbgErYQE9wi/ONR0j+uFkAMxQmpzR
Y9yxNEujBqoh+XQx0oezYdqbMucW9JEjk1uOQ1ozOaSmc2QpnA7TdVkxtg/svAG2w1AZymILnrCz
8kMP6KM2IX7kmv0xAAGpNQ2k1lyQUhNCHFAhM8iQAHQINT6AZrFrNFNEaLrIpDkjniaORKBHjMSz
tgkwklhTSRrwJIPmlASaWFKBLvGK/qA0yyQFalJouompvejgoL9nTT4ZLBgokC93jqai9C58FDZH
h5JreY08Sm5rICqhtas0UyXSdJVZc1a6jOO5r8+jB4G4z1I0YR4rzVo1sBtpfuhpe6b3HEmBmj+L
BYdqBdYFIpmxyTTpxWM9uq41/aXVHJgCa22OK5Q1qDVvSywc/jw8ZIZGz+QZlWceAkRJHNYl9E9C
h3tYNoHMqIAZulrrHXhLWKeaTuNqTA24moK/a2l+jc8Mlr0BBk/NtjE15SYDd+No7s2oCTgxI4NE
M3FM4DiGpuRAqLiZwOaMmp9TaZIOrWmqyTrzjz81hLaDjOLcgt+xwgNZFc85UB5T03lyzempAPY4
Wq2iCT6LZvmw8HnJClJYZpfInUfpD89yCHIyCRkFe255lVSokcqBRVhWkaBRGSTrZNEbZVlZBGiO
LQYMaRV8JK61r7LxIXBsauzMajdhH/1yTHX/M5ToCA3IapYItaSJ6RrjUPTV3dTbEGSKbZ6oBy9H
JJYtSOLyDFDeiG1vFQsPGgtvBLroE+aQGwtkklouFAAljlpnDdkQ15mmK/VgloYe3hJDLl/zl9i6
MB4AyWSBZsJbzhZC05rkeIrw5ESa4hRrnlMD2KnUhCelWU820CfTuwBcOa2rJ/zvEKFCH5hh9zEL
8OYLzz+2ORBBYKSQtIUbX5OlIvBADGHMUoQc2zEfMiBUrqZRMS0HV3zD3csjLwLsLDkNqvggheXd
0zyriaF8CuDK0aQrsh4mzrRxj+3IWmNbSTcNrCjNx1o0KUuAzHI0O0tpilaRcFb1gLV6AFuDJm2x
FPDWAfAtHwjXKK1bDyiXDZyLtLkOVBdFulqPYfM5Jg10hpngByt+AITV2C4HRT59xXn3rKgJ4QEn
tDD1XdTL6xxAWGeZ7yPAMFf/yzEIMWuODpD4dzakGaQDYb5awI3ZHcFH4McqMGQLOLIegVasOWbQ
oQ8lwLKqlORHuMR8KmBmPgI0D7iZqSlnP38Omul7AwDN1CQ0LCW7QrPRfE1Jg9B5mDQ3zdIEtQxJ
m6eZaqWmq2Was2YnENfg5TDuhEEIic3WTLZ4gM7WaE7bhPgSj2Sl+W0ewxQdp6W5bgBeANHABNPE
t06z34pqM4CCq0HClQtsODBNYhPzgac2FDvYFS8xILlSE+VU+VRrwlzoDBye402q2XPY33b1Ak8N
KJ3ZSSLu7GuWZauq7TG8lQC6TM47KLdQi5Oq3Lsl6BamUue8/TALi6drCC3IK+lHTGsxA8hbAOX5
mpg3aHaegcU60DS9qYerZ7GixOHqnb1k6wXWxwCAr065RxvN5IsCOvisj0+ITnJAShFlnBueLBmF
m7l/byWjQ/JFuq0DZ3ul7IuGCUvY2nAqNBFw4NWtQQRWeXjVlnuW56sFgCBj/l2lv+6CFgyCZmfN
/T18lANp0MgUFXngEx5A0bv7ciDBQfmI3QmdoeYmuYT3wdV80LHjtbaSkSEiHgLnIe+gHvqMS1ni
tc+GJiJWJWr9ZixfSMJ4UfPb0o3Pvbvt8QRvzBwAPRQ4htdMoEdwi6WZwF30xGkyNFzAQrZi/9AZ
zV38Q2vU3EYbgCPq6LcaoGPIuIKlNDeUZj3OQB8t4I+1tl9Zmgc5WIdRwIekqprWAmSkj2CNxSfN
aWdVK7cpbjLwkg4sxkzzJnvAk5UmUKofFiVQShc45aIpla7mVdLkv3QALL2AHtsGadlqtuVs4N4K
zeq6a7pLofmXvbpIIbFsC653sPndekgRDxng2dZpfOFpiia2xs8ZrGav+ZqDJm02P8xNTd90NYfT
0UROGECGJnQGmtXpAe2cNL3TMHjguskhogVlAEMYZo0MLipN/azBfxpgQDPNAxWAQUdNCPU0K3Qu
+s9kYmhUaY5o90MUBS3qgBhVmjWaAx3lEeGIx0Znax4pU7n4OgNRynLxEsqos401vbQBY2prnmkL
2DTXhFMF6tTUzNMl6K/miTyBcmF/0j5J4KiTpqQidDDXvOY8AWJVwtZflyNJzSOUFdIYPMwqyd50
G6ScWM9mA+hTa2icwJWpQtBOcVKTeW1uJjyxEHKh1yOxwG7Tw1xKDZCyfb4zXO7gVjnXVe9CPJiL
cjsk0VP2g/V23jKANSuHA4t4vOSlE+lbyBIYr5Tx0LnsQ9j6dgAuWd2Wy0gNFyUwi4oXmIw3UwtY
AvW+te1JX6CuTo+cnI+MK2rPwSfbQyIMsS2ssTWsKmWSOC66BEdhTHXqxndF5bzPkFIAXw3IPAbC
RNRgcCgtBVaTxkVXb/uHTrpftqYdpy0pS1ZOr/gTFmbNxSGZDMIwBkrntgYCY0flZlZ0MoUYiEFx
pxyDa/1oNsTLp/jy1gEh3zoQE3PIvrBALowdUwArKTa2N8JZhBbT+aB12azVLLWijPnhDMeTuUIJ
Er2X+XYgI2BOdbxuhxrXHcct5GVWKTOKdZ9O0hUVmOnc2qT1Sxz3l+k4OvsgQMzP4BVRSwdN3QWA
PMjyMzDemvRXvKuHGmyMk2YXIrEfMgWxLgwsFkoO8VMyBmHlAZW3L1uPERggyk9NgK9hNR8jFL11
jXQunph0+7RWJMlxZEcXBVN62kuCsy0jRL4744uXqEzcvp44P3TkbLGfe6aSRRzBlqrS+8TwfwXG
+IDz8THtTL1jy+H8oxWNC9nRuCfTzs2JGrPzE+fKNJOI66jtZKHlsO2KirBO0DpAZA1eWnYEZhM9
2K7PMKyxv6egexeBmfFZKuH3gkuOQk1zwv/L+MaFnVn7SNERTE/z8ORQ6lI6ODdjzS9l6I83jpp8
1QYddQnNlYwCYFQto5IEZ2MFwBydk7smdm9a1xmhX21/g/Cd9OIZrUddE3RuVe02xw0wUYi3ggbC
S1yyV4NTEYtwEzaYfZqpwJVj/EQNbIfmw6/mFw/Z0caolMMelGlsgsrHc/x4U7rjcSglHnqVX3E0
f1tVamzM4HUutObQYtZK1toX9ZuoOhwl+N7XYdi+LdVAb5H39+QmfKULcRBp8eKrHCV4iM6/cpiu
TERfDHCqAMfczP34UtV5dJibWZ0mSIlxGGqQnxDEj76pfIGm7hAiMKoLPMqvadETnuqlvFCyM/Yu
Gir4+vEpVjyFQuUWfUM+YcPIt6WDZaH1sGN0F32u7iKE5RzajcmrVYxk71CV15uKYgqlio0zFoL8
NL80yoGHAL2P5abPfWtZZycY7wFsffm+dvjHEMirioeukSxx3Nx7Txz2Hu1oPnEjjpq9C9SxMH/l
VXMwlsU5LEbyFnCr7YI+/wZRgwd6EQx0Wqy9ygyTdW/Xxr6Ymys1Rx99SytcDvwrg+vfKIkIGh4B
N6Y1H3ogzXu65IUr/Rqs6EVVxGwi6ISZVlgz43GL5ADWGVPtSlRYYN7bD2n4900PzGYAcWCW6YXF
mkummA7CS8Oci23PLndLuMnltMjHUAO0Arp3v/VNSHdkKiudZxroAESXwrZG0rPtU0RnluyYAS44
MwgKCqz0CTFSfAVr4DGJTJAMnlx7sQcVbe5fUld8OSV3CLUXNzH3m2KEjbdx3Mxcv3Rk9cldouse
J/CJu3FPhrWx6nPir5lZDZbJhN1EE5ih4KtNZ9vZoMj8NCETryU0C8PBGp9UuA29hQehzj5zz3vt
YdsUjA4t8mzzxb7A+Q5QJMU/nWTDa0kyFx6JqHPKL5GrVT2FDJZJHLRvlJJYKFHWXNCnrroedkYS
TLfEkb2XNgpZVhA7XzkfUWEfI8+9dHwCyNsBUrSgOo31hnHdpu1z0jg8Syp7AHTOc1kPyWuoCW+B
6dY7mKHZzkzCa5ki0XWI9JrSeDtRJm4rPfOypjnfSlHGG2Abxxje6m0Nxj7qquWEbHAnhVmcTeVs
8o7HF5jgria/wXLSmzIo1E1ynOeUQE/TvXCX+VZJke/pV4nhpQ2z4Er0cpdEzLhCHaCT4rFbtwZ1
ywi2Ydd33WfsFzw90PJOcyYv3bhW5OaS5zu304UTO6i/DFmfoiHs9kCPrqZguQpNSMR5NmBkJV4X
r60KlpPThu9eMY2bXBkvI4m7UWREGzC4NSmuyatkA1hLex1PRrTNJ9wnyZCx2Z/RUZK1UW6ThfVn
116EReFhIOxXhLJ1e1qHI1IILbxShAtrcwx+ubAi8syCZJdUG79p49vKkBKC5yor73K/jzZjxWqx
mcZd6ONq7MPQY2B+OYQTSkkvEohEM4NxigtdI2lsgKAJ/IlwJn8xcO1DMZlA7UumsX2vjHM5WTdp
PIwrv88mdnjQAfm1xq3fkfAbTRT0owDJXViXcTWav4YRc25rofEeJQwCoFScARe225OGW3KaL5W7
N/2a95AnjB0W2m7PAuyYZ5veLt4ywyE6s4Pb6AAJ7cHBhWBw4MZkTtOflTGm+wQzXDxynXk5U2Ap
l2NaJo+FRQQXFol66yicm2Omxo3lk+MtCcHhgifaTgtEerLbCFdVl2kXv0o81qy4q7UayLoHTPNa
5JDbUpNCx3XTfQa2osGPuCJIJzmFiXuuXAtNTiafYrPZhcreT0ukjgNcdPaqGI08Z/Y3S086mUVo
nB0WfO/MXk+0M3t/aakDGIjhdre6ethHy0I75bTfKRuzhSDJfR9ToXYifxAaWjbXSOZ8ws+pmVCl
Rz5vgpgQ/1g1qSF20z9XRUFmurncKa8khCxJH/165Jg0q6shKH5x7iHlg2cZgL/BB1UxTNNkUPeu
ankr7KX+VhbOKrdQh9Ec37piPhQLYUCzjxiExIEvl++5CWi1N8LQi15lVgfTzh7znj1lK8UHClF2
ubV57TT1Y0r9u7EzdTB6CArtBK865uNYuLiX+4XfqGX8Rvx5c2ga5a3qHEEjWj6PISrX2aAeC48T
1wiMh9KcSBcTBpG9G9QCLY5Q4uFLz8+OQXdquwkNXkmyU67EhSmN6zrzv7w5n4+Dv8QIKJpnvHIf
gYSNEAfZqTIPQ07bEpj7LGLY2k7jKZDdTVS2p8qibZqEKI7dKPfE9pYr09OpkQ1L4BqTdkLC2XYy
uDmVAfNjroqbYYoJAmkF8NvS91YibV+UB1g4KkmAnDlHuqwCkeN8uo8iILA3cMjHrZqnTrLbcbnr
EVf6V6QqRFvfcammVHmZdMGbJT0OitE49PgONsUUv1cdSEEv/45dkHdNvdyVhr3L3OmpzydW4DxV
LkBCElEiYzOa6WfI/suIl6+gjZdjz7FN9AMg4Nz5VZrSwZg3/sI7oQVBLqPWbHmP6FM9LMTULu2v
eky4h1KBgbBjZT17jX5oAx7aKEXPyn9KpwJ0FHXXynSW+GKw84+g7oi3EwPA0wb7GCOIoBBvedMt
SD3RSZpPKLkIqtsHYV0dp4aXSG8rewLSeJ71MjM6BQ1LdGy96W6pbXbDMbGtyZjeZr1NCAzoEc3O
yE0uHhxcwR74xlDDrQH8jNdNiDdKI5bvy8xY4jBZM8vXmd2+UtGL9nXX9KKsbcljCTJVEIO0hipD
PErjP4uy2nQlzL4hYaDZooHBmKjS4dCa9CRpCEGmZ2t5sdiTrSWq93XpElPMjnxtTQmi+Qp/o0uY
IqK6sJk2xE8STi375dJCRz55GFHL/moIHSQ88k6V5mFsxudyhHboWf5nRpIz1/RhCUhhkm5MrtB8
1xfiW/O0vYBAbZvlL7l1NwBlHuoYNbrd0NVjob4cB9GBEE4uIQRySw4MdvFsY4lg4F/Fj24E9E+k
05ZdPjv+qyTsP+cE/dzs8ycqPyAyMbGJKzfaccV4pmZ1IlJwvHE/T6x1rPoEE9wdy6Mqu1PipiWL
2nzedTSISSO+VBulWwJzbiRKY6oj+JDVMG2TqTvlox7lGiTTARNUwINTiqxFXUBVo1snNNTs6Y79
OqhRFRXtDntqs4qXPN0qh7ZCq5Kiua8u64hT2Z7uHBaVSfiBVP8VoyqsEHTEmzBoj0HIIGr4T/bO
bDtu5Mqiv9I/AK/AEAHglTmPTCZnvWCRGjDPM76+N1j2aollS93v/eCyLRaVmUggIu695+zTetk+
jKkSh5Zg9C4srzLKtiJLvptulr5b6XS1s1Z8k3m7s5PstWaPvks4S3JyJlwe6NXgD2LV1P6FOUK+
Dak6uHVtCtC6KJ6a0NxZwnkyUm7fUVPDWqA2rvwxeiu15G7IKNhV0dqUq3W+LgdprujYMdOfLk1y
yVzhH5B5vyNVWxqJI/eMIdjfxuB7OMhdqNvVeZaXeYRxxxMI5Ylyami7N/LdngE0xTseadLLWU03
xGQJ2IPWo69Gio2Czk498fyGhSN2rMjPsiuASEcwGeIc2g+LN0AzahWvjm9DJvRRQ3utGisaLxMa
fFoitt3pK5IDDHqHOLdzv33TCf0umfU67rARbXnK0qAmpksDr82AAbNVq+29uoaX3pNiVTCn3S3y
yuzOTpddEqXIunLEeAAKGdBci99qu2PzsrxvoWf+aI3yaV7JIvK5R6GvIawayFSSdyQAbUmYmM3h
i4b2Oi6zgEngeOOntblCitC3Dp/UTU5OTwt7FOWbPVM0Q+GMpMFNZDdV0AsmBcO5a1/rmMC60Yuy
s9FZm0pCJcnqr5khSGtSjOQcwmeZF9BGJfODpgJCfe/gqnI96t0bYqV5pssUr0W1c1OnkEt1YuGR
6nAhEkbGE8uVb4bnujNuJs2rjmVej8y5KtIrY9YJAt8n5azTHOdInaUgs0pnU6nsZMr+0YJigA6R
m9w3Oc9xouvHgD569Yh/jlSddAQ9Jv1r7pevo7zN+s5aCNgL83nz2BbZseQMBpV9axQ0gF0A+cu0
p+lZoM47trKE5cOSHVQ2/gF4lEj7SesFpeU0M8zf0dD2Qn9WAW3YeCzbRUQDV9rMrEid3A+uuy6z
0tg74bQlsZBBQThPBGZ9oK+TMQUhKyklFURF9jnc5msZI3hpae84QjdYkm0IMc020eyT1Ysd2q2V
qO1TbXo7dpfxUA+cgkokSx5ioTC21oZC85+NBMyhY0YfkQffunZbtXdJFJ9SWo4afkh8C85dzNdc
+nRGItodJbMNz7Ooo8GExJuRIwAKlJa/RRudG+VYbwhB9V1jfQU/USEXxVkfjT6KEwY5ffuIHf7i
GgOxx2LnqXSt7PiSFPqzaXn3gIkfRlSkbLi7Ipjucj94CBr3scMZo0ZgS4K9AUdWYv1wx3ZrTcHV
CsfHQQ+ezMR7TGt5P2g3tjU8+6VzTsLhMcnU0WsIk1O7YYovnu6cI7c6Y8A6TLV+oPm70wiCCG3q
iUptgza+iHlLMXijfQ3PLH2rvGtV1Eec1StSsW81390GXvyi4UyEarMaFWNfsr5I06b633ewsYvi
0bPjd9CL8PAq5h0a3uDe5/kLS0rWIOA0Y7XX3MS6zzTT7dgzgzzh3g+0E8fsB3PwN01F5zkZF12w
9cCuWBPnXQP5Iw2gHZX/S6VFd4PV3k9sS/OCwECyhE4NH6IAe5t4X9hTfqiYTRee/hMhnbcIRBg6
2PAPk/xg0cEmdRLdKU9IKab9UIynetSuBeGAGe6ictyRG3fjkEPSopAbQB2Kjaree3nQfPNFK9qz
RWpsR0AczEZ0atNmGJpF4CDyC+sjvqoV4WuwEczshCPnSMUWWzomp/ZL5CZ7VQXPeTE9udF07IaW
ph+J0bbxXin9VBMiLkPznqN1NR0Kc9j6gt/084NbeSQyWN/lrNTUZth3RGd6eO4d7arl457PZi0V
gR+Flp3quDn4xTIRL10oLmUNmVm31KsXB89B0bzFzRkv3xXBzFtKvUe28tku4uv0Ok3Z9ywvbgEF
DmRyJ1W/MrkoPIJ4XqK1bKg38Ojlrv8EPn9FUOI1LNx9WoR34Go2k5Vsylk5M3v7CWvwivqaA54I
vV3ZtKepsAlI7tbSHbe+0e+8Ad+4j3LOLldefWdziGpwzJtthc5k2gd0MiHMbcJ5LP0mcpd0B57s
blkmGBgKI3jD6MXtAwpeQDnpKv2ZEf8l9xo66dO9JMMhTvRtOXb3kW5c6lJ71BRtNyYf/PzZkeOz
QxGm8TUOQ/fojhd3LM/5aD5D+rufH0C0aretAX3GiAFLdFfDHp+zOLsM6q+fu4ilvH3bpMfBKF/l
bWv5d26WXbIxunZR/1TH4bmLiblz23uqkUVvIMBx7GOl1/fo8a4kET4mjXc3EhFWW2f4assB4W8m
2kctFs8iWlmqPQlfXED9LukSMKZRx2QIr2PAmx+7Mzquc8gky2zrdVdp960ZXIPKPYvEeZ2XEadT
DDNIpeHdD+0iKcLHsA+u80riOsMSs5xlLx310hcXv4qfepnu/XrdOsB4msf6x+QiMhkXPo8G5+Ck
P4/5pda7E9p6p77I7JEi5tSHJPrRdYrVMCHZoeVALHg4HgUMniaOLkMbwfAe9x+ivih8AnV9CfT2
XLbOa0XPzCnqnW7xTDGCDC7abTKtbd1cOu14nZe5+V9ltvXABOjR7LrHEmlIArkW98i1rGEcMRdR
IrwqFGN+5z8V1Usf9mddsTI24TMT5AukynOShE+Ra52s8lvStmfSny6dPV4yIKDzB6vr4Gpq1iNk
WZVq5/n9uPP17OhTcirL+vs6yfZmx5ipTy59fp94wdGM3oKx2jejew7q8MmM/HNas0bzUpJPECm1
yguiV6OTp0BfDO25AVk1fwHz35+a9UnDjmb6V5REB3Roj705PJdkLAN8Q1QdvZij/zQotMbsel9C
pQhO6O/nO0rvnNNgfx2LhPi+8dqk1q01+lcHhT3BtZwCuyvFP8UHqiNuvhDad0Sf2vaGO9Npr8Lh
tVp1nn+WwHktqzdg/GiXw6cxnIikne7mDzVZ4YXyjRwhGFvTHSPHh6ht71Hovn5sOsJ+NYyeIyyD
4eAJaeh9aNuvZRhcZbWCV3MZ2/w9q4a9bXj3VW9swM+vdDrXdP9Gt18JrfwSTC3a5G9m1K1Tl7zm
KHiY30IKi8lpjh35vPMTxbU6663+3HX9Q0LYQhedDX08FOVdbXb3fWW92yGwM727ZzZwlVO0bT2x
HtFPfdw2onucv2RfDruMVKKJDq5jYfcrmns0PS/T1F0jTTwjqXnNIakNdnopE+sVucZmiOSaO5MN
AlPg6D0aeXpJeUDnfbK30s3sT4h5IouoJ8Spe2ib8Cr974Qi7C3Tf7I0uXeAGcy/xuDzY3vNYv+h
Fc25r9ITcN7FTKoZyvjdMuMv1bMzVXfe2ou8xyr9MXpQSviE1qDdBV59DnteXbaPDA/Ps7iPwVZd
jMizM7iT3b0wopeWR06z1LEab1u3e9Sq4Uq5mzNoC4aPY8j8tj6+Rhc1aI0lyURZhrKW1+cHrvf0
8T4BsGndgz+JbwGUIRoInPO+zJ9CNdkLK/CdBc/H8c8M8Umu8x8iK34xAvGcclNUg0Lt3T42rYdh
ZIKRky/IkK/rR8s2bkn/PJfzgJFozPvBEYc0WCNw3zoVv2FzxjIVqpFsLfixnT9afvA4b16GMVdZ
K7PK3pui/qpD6OqonxQVFcMj/8lM5bplBfVN7VoP2bpGa0asL1eL8229SfPpZLtqbWriVBJvLV1/
G2XhJuJMalOxA8o6xkAvEVbsUjs/MP44Sn1au1oCbzHlVBnfzTt7BdrBjeqvAZ7SPLQ3vfKfdA3R
lKZbt56sFkTlnkx7drI0+aXPXvpI/9YmGuckg2WxeBis7F1Ww1Nq2t/rvrtNE8Id3avygo1QhP9Y
3UNEdLERO8fCdDZWDjyIoYXuX+UocOWbS0/ZW7tMXtox307lsBudfh+irExbzssAKzjYuwW07qU9
0PJqp62DuAgdy8ZrrGOX8gtInWys7qU0FssReWXojawNFqHOLSkG2cUEeZg76kg+0cnPm+MY7Sq7
3aDPvhUM8oZkHVzYJMIzDdRt4rVHzD7HwSZwnEZ1Iw6haG68QCJQ/VbA3gKXek3kM099eFuGawDH
DNPGG0f5R8svD43fIYSGmSTKjYDQGCCWEbQlR0XtNz75fnic/cx06s6z/M8jBABj94PuMUA2UtRS
eBfhRJffmaFyvJTL3ucIg9ZTiHxfhuS0oLcgs2yRx8N6vs7ziRJZonD9I7r2PXTXG6NzWQ7Gvexi
KG2b0JHvEQnXqg2vbTTeYTZA8lpASWJNYxCOgzvJ4ouDCBF/GMOcCVVnwDvxGSWgk1hYALcJ1PO5
i4yIFantHokUuSdghCTfelm49SxoJgUaspWfsNzwcvFLOoIBDTkZVHMmwDCeuiDbThYKsVv7NfQJ
6iSctaS1NSj3u1Vne0lvQkl9A3ULIQ+2evebfZwPrjN+qCK31WA568T3qHaOs7qysTeRezIk0hwV
kAUdLxKGlOg0aCV4ZJ7DVa7zlTa/S/68bNObCJIjBAQmoQN4QbJDCcyxhy2TYCzv3F68GR+fSGw8
ZiRjNDQOUjS6ZE/QQKMzBiGOv3Wh1nFnrE1P7cIxpIXt7E0t2wb6dOpo3nq1s8MkNYyLejRWhm2t
Gzz4ekxnxgvqZWXAVrwtom7lhOOy8gjHYkTjwaKz8bsXg7P3pVctLAODTrfLU3GLQWxPTs3OLINN
PZZLXY7bnijyhqh3a1y3qPdQmK7i0mCuiOywXsEPX1cGvhwTp1K26MU3hxpc8gB1fCSvYef+ZiJx
RSnAfYrU1TVXznh1YAVzBfhf83l5/hbICaT5Xy0bOGeM9AC4Dk9aXG9sV5xc11vlpIW5+3CSa7oK
IQ1ReHl9sNXMbEPV/5oFc6kW3KWx9Rp51wgpUwczz26N5+HWs4cLyv5Xj4Y5VVYBWLJ11rY4SB79
iRieqh4e0JIR35FeOtQFRUVSZPGclMkuimoig51jIrQT6w2o6fxrr2jVSJJ3Jmu8QyDPkJqSZ56M
kgk9LxDz/e1y5Ixzdz9veESs7X3w9GQ276qYhj3shd6rNhV3YVBdnbhgohOlJ19n5+uNW1GHZxvq
YlQOXz3hMlge9zrvOsetaNqMmFMqdEkyjjrqlKtuF29xeOC5vS29/p6ByQUGJ0ugOMmiR6RKcrCF
mpXViczExXw0LX0aHNMat/Gpl3I9/5gdfSkBPNot2xr2l9RmNU399YgDg9wBHIQUCvx/4NMbr+Jr
JKWog/Smom1haScqkpvo2HurdPTpcgTnQU0bdNSrqhjW3uhu2YFWJrBBfFKzSwj38Cqpk6WWwg7h
jycuNjFCGx7NM7P0jsVglpyr8X3WVIwIGfEFb+aNcAjju7FLLyMQ5AFmOWEnB41+XwBpxduP1q3f
IRYEqlLWzjm17G2kF7dhZN4aTrURHuiK4L5ggmv6a+mvcdCtGhpWWn3tvdtppBqUxWbUpo2aytfC
9O8Ktr2w2sWBPCLwpIMGjcx3dpnmbyp+VBcng6sK9XFBljVlKJ7LrlrinAIRUd4QzbastWrjgWM1
U3VUDMb71KK71a8MLd45AgXrEBwjLoHb45kmEbKXMDyapyLii+OAFyKRn6s5KpZl5Nr3jPSfwyne
txZKkff5pnJKd18iiDbkzhnS0xjAPkSOEo3qe5TsesFwbjDI8yu2ZBOvP6pDq7n3KWXixHwpC3Fo
wmCj6a+eF+ws0poKSR/POI7cKuR4rRwczrJ7S6V2qlsmQFVySlS2LXciNi/SwIFsya05hwm33Zpf
hMzaYFpj2bG9dFYz7ezU3aSls5svU/MjOifaSrO5eAYJOubNxyXntWprWnoM5egtLtuIk4KxnN/k
qCEgjtwNHYcb7pUvLX9mwjMcsFTSoF57lYElikMA/x2FwBv7Ye3kr4npEYvq7AawwoYFsl5YUGy6
u1BrjyWeQzpkC9ZWJgjWOrQs9rhHbUKJEYwQV/ItKpmbdrbktYJWQgHudtx2bbcNwi01JNcE8Oe8
Vgu+dFdsUrp72UCaLISWNkBDW3xcjTFqkWxm614FR1lwB3fhhvyrXeP3W8dBoRS2a6sTh6Sxz3GW
7AF9PBaM4eIp29kQbGNKZUz6bNfGAXAuimF34+mIbeYw3XJYg3M9J4zG0Soea7CvQT19ayrSkvuU
jkz4PN/JcR3OHpvbqUhOfaHdKZezFjlVEcqVugqOU8dNl0HlstUWxRi45uJg1C9Gz6iqqzeZXizT
4N2mroM8kAhvGTmHrMjW6Kc3dJKW8xdd2kg3QvDrEsrw3cSZJE4e/IJ0ZGndCs1cIYDa2xUhonl3
zuxkD2tgW41i44Gm9T1nCRvgUJbQudvi1ktOVZ5fwjDbRWG6T/3hvogpeojjGkJ3V1nJDr3sMdXI
xjN5JUQ2E77OBGmF4GuAOLQ0Jmc7ZoxMOXI707EZ8904YfyuE1RbVml9I1/V3MwcoaggVJY+WSYv
VZR1aPm9R9PQ0O0XZr0GqOkEK3MqGBCnVAIemvr/x4f8r/AhM2/rd/iQ8WvwPUm+178gROZf+gsh
ItU/0AUIaB+OoYDU/w+yz+InwoDZpaRFgM8HvONf2UHmP2ydn7mOA6QJrdBPzD5NF/8wlIRCicMF
O5YrjP8LRORXpqUDQUTSR+e1LGXDsDA/MfuiKuQsJVBmo+hDzeJY7yhdWlx+ER7ekmPdzNH56Qr9
OxbOr9SSv17TYjpnWQagNOwTv7JwvErXLJoczCacN4uEvQUKEXT34U5nWH0pPdpiKe443F7OTYHx
ps8g5cU6ZpCmzr9NlWGSKtSHCwiv59+/tV/x/fM7s01hS3cm9wN+seaf/0QwHMMB/3OdoKLyHW0V
priNNOk8jXY8rX//Sr8yuD5eideABKekgMUlPvGA7LIM2sbgbKVHqjog7/3h1mT+ofIcvYe5hz+A
e/jDp5tJcD8xiPh05A65psW95eh83WDpfv50+RC7VQdCimmkOe2saBdWs/fSURzxbY+xbbgmLmRV
a5bxF4zwP1Ja9b9/XBc+KUQ8xVeudGeOIPjpwlb6JFrkWPOwNW6hHaoKY497hGuKPLmxqp3v+19y
3/LvfSbUJnX1LqrLq++m09qwGaQL3GszpnHHuBHvSTTcIy1J/nRnzlf90xWCf2CZhnLh1+jy09PQ
ElVYlYU5Az8QIXFKOiCdYJwUoTg0NVkz8rTOaUYsag5W33SNlfTL+g8Xa2Z1fn4Xs1YIq5qJh1h+
/p4yLwPK0aPcG1xiswLm4UIWZB8qSkBGdNLDuuEb5rtF3/wwNumOzqFN1IuPNjwvYEL4isY1MyWs
tXum+PSog2gXzyJZYufU5F6LFjKCgfNsCVogo1m/V2VaPFQKtoPh9ta6FUC6bSfbiKb/VmdWdSdm
3XGu2OzQXfTsbOKiEVe0Iz/3TTGeceyw3Bm2Uy4IA8KLhdnCjSlyEg6/WR9/twqTxnKrSYKRnwdk
NDd9O3YkHsHUwCCqX+1AfnNYcUoaiwsTUgaFJlmbsrO57KoiQEh/iUyEmipKMWp3aFfNSwyIAsIQ
w7hxSmg8MPtLSF3a5hqtWgjLeIdmTLcB0I2gvUKIHx+sOhePUNo1zboPgyfhGQeJTGrbK4k3lBVx
ZZXGu4jGATQH8k08LHLHbBfNOIrUrJ5yOuQoxgOfBQrQBMOrdvjDsyp/DeWYFwjQkqAdDWJGAUmp
TwsEc3/DqBS3YkB/dGNKAM+WkRz9ApUJAUKLD2f9MPmAZqJiO5rZsrZnOsk0oVrNHtoIY7ebotaZ
XPmuo2wTfnofuWATUzzLWUlvUoED4OxLxqQJxzBZZrjbzybHnptCw1wFHpq8jXk0rfPVK4nIj9n2
jdaSAt9xv9wasxzQDq+6ixvYz/RwpQcjdr0ACYgp5XMx2nzBhFnEcKxWjWt+swzmP65DkqLZnWAk
mtvfr6r/ZoVTtmOjW4fVxTX7tMJJL/fsgMjgRa0G9O3Va5hj8KRDPZHZyoPs44L3YlIHwmrx+1fW
/91Dy0ia55Vt2RGfI/iKTPmd9HlpWRXtPvKsx1LhQG5dhxacBl9iGsRzU7gd5W+wLlXl773AIgJC
aSsnIrXJNoaHUKJv/v0b+zcr73wb2TNzjLXkIzrwp5W3nlzQpsRBYxqDInRf2lLt/KKocRlnI6fN
Qxbe/f4V/36kmA8lutBZR7kU+qftXbdFQT4pUTY5kdhEF9DEENPBdo2FV0LaRKLo/Ymu9/l7NwRk
LgVxeAYdz1/9r9tL6EO2QRXn3PQFsaSt1X3xhgkOSWsQBKBnGxaZHok0dKFAUl7NvB01NdnGClh9
pGRGCREAFDzYJrubRzJ1Yy+JzQrBGJj/PEr/x81Qfb5VDFIh4b8JlzuUA8DnCzT0JOaGdm/dxBEV
7Y1MjXVo3OFClUy3Uu5Su4mWIHoOsm2bi4imb4Ms1R6Dx3iCnFOktD+nZtn40ZOh1bPjHglLpNBz
Dy4CtN7q3FWnrcPZYWO7cbOpwgrzWkklmcwJH1gKDx2kwSYUpDz5+WJwbO3MWcBaV5E13LgWwogu
rU/QN6DJ6zLfQG9vT0EfWyvLhRLvpkZ08jVzIGQdrGYcTcUBhQv9EkvQoozvgyCMSciKILR2VO7L
TIX9Si/0jd2D2mh6ks6UZ1u7yawOGkJyk0ry1leVWDFfcAEjOC1alvLI/HG4BQex+f0t+ren1dCl
IJTTcngurPkQ/usNk/gxgq8KK3jjI1ZPfFJFxvCNraM9jcNMFHEHXNLN5Mydhfeq5jQYjyQXtY0D
2cCogZqE6isGM/1PR5DPz6tBqg5oYEGYp6Nbwvh0UhIBVZw5IsiqHLqplkn13HUFY5BQc9cda7Mf
6tUuGMeHOEWuEo1NQCtz97G8FRj6t7aseO6C5D6VXY2IiDCjiVik31/Aj5Pwzycl3qZtCcFJ0mKz
lMZ8j/+0rCR1aMYxj+RNmAYJMqeovmtrcnNpfPYbaQ76EjisXPs+wM50nE6W39NOIq5rRV8Spbfs
mFT03bs9uot2tMkLTN17N+0PWC4KxNEGvTqiYvSgtI9UTbNVnj5vA9pkUqN3COWx7jGjV3rh3lbA
XBk4mJcKveO6NOGlsarejna0riHrVjoFfTbs+jSoDnErLXpNBFHDGznFYpp2XCu5TKpJ+8PK+7nM
4R7j3MK6pkypOIx8Wgdrc2oGel7ajUmCXO8ySNBqgMe1GS1Ln6PJ77+Rz6vu/GqOoJTEMGxQan46
L/S8ASRYpIu1bRShSC3AptLwiYLo69hHZ1Vb2Z8eor+/JC9G8WKAuGY89vlQz/E3tcwOYZM0vPGU
24i0a8be4fQDJVW1q3tPWwZJvc4jOmi+HPu92XLUlGbibmW4YByMwIHc5DkpSVtZxFL94ZoYf9sX
dJtC+WORFdTen6ss37cnU2UFtsM+dM/8m9/qnFmHTVW2H5/aZsIAlqh9NnWX2k5gZREHi2IZq2jV
jhbBWhSgAdVHAGn2NRHvnMVH7unSXogkNNbpXDMHg7T3aiBqTDZmsQprxXhC1Tsb6TjrfLMW2nD5
/Xf9cY755enTHYdugm3OGQAcDz9xP2NbxE08hf4iTARyvXbw8GpVj8k44R4N2PA8FxKR6c7Wjq7y
QVyoYpv0S4xz8xpmNH9YDv52q7McCKkAYnL0wsXzaTkVocwJYc+5BKo6Gilu+VpnquZMhUKT6R5/
//H//rUapM8qi3MDixAuxU8fn3u6j8t0RqqYHOqEXyeMQs0SryUWyFE2PjeTvR1CqpasDx8LVOKL
wEN7mucWgDFbAPUu8mXTT1elEKjhaBOrUp95lPpU7T3b81c96CVD1RMkoSwkOU4rd8TjcQh3OuhJ
ctqaQDfDWKg/XMq/PVTGfICUitYPj5XzuQURx1UmEHYhKi/dYWF10S6tm3VWpKiZ4ApvcFZ1fzi7
fhyPfrmdDEkQNSUvuSYOj/KnlYqhXoKC2wwXdWGS+pUWBBpMusRBzEhFsxKAa7ae7pIBJ4qibUnR
WB2LOCZZBm36UgHtAVengm09Nd1W6w+tTUd2KKu9yI2YOMCOhDTMSmuNJLqA/nEwqBTTUgn2Pa7S
lZdla5U19o010VN3S9KCwvFVt4ru2FjdO6FRxXVCHzt4GcQslXynFCm0pDmRd1GsKr+jmM0DRoEx
WzQgTcT7mR7vKUQJzMuznY67ayncmvDpKXY3TYgW12mC4DQK8y70JTPh3E53qcxWTUbzPMJ/H9gg
BcORWWXdx+ld5ZDNnNU+I2ovwjrUimFVKtAsNtOdI8F+DMyahk5zKrZ8gcE6g/2Cg98pHztyCnP6
4TScjj0sCn90GTRNeoJxIcEZ4tjNCSDGyq/0YBlbqfzD1yvn0++vX6/NGdZVLq0++lqfHxebqqPQ
7SZeiECMy8hmts6wJ0bU2FWntCouXWrszDSYLkDgN75V+bdCGsvIuExBo6ELRo0LFTU5N0eNVC6E
JsN07cJk50iegzxrrlmtERHnjD2ef/rQWkyc2FijS8q9eo+J5twYVnEIsrbh7JeuMpnH+7re6npP
b9zz+k2mBXi3GFwstYxFC4zi0koic2U570Zp5rchuzMZgvXe6BFMTGaZXPHRXFMLjWopvtYywdbo
aeGlc8mTHaYXArL9v67j/6fW/DG1xvxpff57ak2IZ/ntv47f8+z7L03wedf6qwn+0bOez9murWb2
OT3If4G0Nd38h8nm4QgA1pYSlsUe/q8cDc6+/yRnq3/QAxLwtlkRXSWonv4vTe+56f7TE0EVTEte
mJKtSrm65X7er0pM6RUdmB0H+RQVNbUQM+cH5Y3xavIUQjWCZ1IPJEbtaTvMr9uhebeTEuxGrQvm
u9fKsdP99qfLdvnrgfwlzZbr8/ldGVwG3p5tKN36vPRLXa9ZDRlDDjXyBijERhgkK6Qxt8hCcRgI
0d+EDkfrxhux8eu5thhRhC9jb3xhhFn+db//xzrV+LUbKm06kPbcm2Y7khb/+bTN6g6qvykpdq3W
30AgrS6+qJ2FL7N7jjtr8NHaYuq1nREQz03L2iPh4djQjFhZfjScAORerbaPoRqWxkIvmaCOVvYj
dqfbzhfDY2jof3rDv/bM5jesiHAThtRtqRt8u78WJVCjA9PBPR4LjH+pkqcwaZEfN+wzeuKfShsc
XpQMb43KQZ+kucdZiMy/sBXrpsKfHJNo4nbTCZRrg5kgL9ZhMeNpJGgSW/vDIe7Xs+lfb9aVzF+o
RC2aIp823SbX8sr2DARcqNAiYEHUU86i82/2pm4kCz/0veUwvPzhHpv/1v/ZC/75qsrg0ESCGVHA
n+o2fep5PKW+dVpbHnxS0Et8UwuQagj4Bdwsv2zeCuENRM7heop6sqyNdSQS9w/FkW5+vtslZaNO
qUsdji7a1j99WZCTDK3Cp1Ymtr3uGEPt4CTgI+7indQClyAaeckypR0//tEh/RI1nrsswgNa+wJI
Z1Cc+YtX8TDom1DiLwoEZl4qfvQFGrElkKpIcL/htI8eTI8VEgc4Ox/xMCRGhRunUed+HHKEvXCE
XEJqRp0DgymHVdsjGJo07RpLUq9BAD65EMERVD7lnd3TNwqnc6Vd8EerRUrUB0IoZ+Xo6d4gOPEo
HEwnhl4dQ2wuddHNGLqelsGk4k3fY/yHyrHNW//cY0Pet5gQNzXee4YBHZj3SFtoDmVDU651Xsvu
xFdCQ/JN1fi7RAwBlD3IWaM4uMYkjn445ivR1uiajAJKsDA2FL4ZEl2LRPkQZRzBWM6R6g0Wm+qG
u9x0gr1mNN9i+2vtJv1VpYBSdUNdeOkfUVXemnpxJYUcrHredjvy4oA44Mv2+6sXMyBwLD9d0BmK
l5ppvDSEK25NvQ9unRA/SIqoa5Wz+p5ayvPUj71bNIT8o9ExNQ8WqK8C8TJGtWkblq11GWPf3IwG
4pYUg+iFUydjg/yKVNMim6DBwxilgNbLABG8H093bUwUtAkcq4DpsjcqRHWGBP+AnU4/Fjqm0qQf
bjvlEYbQuOKm5MH+U7uRt/v5MdLpfQBZZ/OgCCPF9NeVxvKUZXFq3uijGWMxzg6yj4n28lJSfQwX
9n/SXMrYHzY+RCEde/6yMb5B+yNZRxYWgjxycYHZwKLtrhxbirUXYGKvnOLek9Op98nLniqS27Po
W51Y08ZRgLVTd5F3b17dwS6JSm9TpojoIjhKyDP2Q2BuCwjEfnJgWd97U92vRY49oph+2Jj4exCb
HekJJMU8xW2ZbY3ZAceG461w2r/AwpuSqj7PuMS2F0dDI4CtK+qXDN0oYJXhnGWMCIMhuG1a7DZF
vChEc8g0rN1WFpeMppzvp0i5PporsEC9hGRhotmkZYEevP5qCGxkbgaATkGGSazwHJYu2uk2efRy
7WuqBAaHL01Yfgmrh4F9GVZCeNsO/VaD520SwSPIccKJb21wwnQwh4d2kzzwRjDd4/t1svhR1gUU
9hTz2iTUfaoZJx5f1Bj9CGJy0DBwkm9gu99yi0gKR3IiZix+MPIoAnpGxPnYtxvhMxjppzc/EfeO
KLdkf7Ropk51n3kLj2oCpymFbscQcNDzrRFTKgicCyXGf6nicNPpJZMa0kCnkdpEyxPwaf01lf4u
bFQEP5W0zdBxd9QsRoaOvcHFK9tqr1cn6MS0RUb9BRF7vwJFINGpouFh2xrCYBtNtLOBsK4COMNr
B1qSnHQUlMHSboLXsAHlQjjFyYRyvvRsDt2a6BcZ5/Gqs4+B0audIeuVVkcPIIK+0OdmoJiP/83e
me3GkWTZ9lca990TPphPQHc9xOQxcggOovTiECXS58F8dv/6u4zK7pYyC5lVjxe4QJUApUQxGGFu
duycvdd+yYwQ0Ztbvoce0rAKHPGajQVxj14fZV/tmZim2wr4vpk9EDWcbY0k+p7242NXmockQz9q
TW62SWSYbyRxo5vEmZ0AzykAQkWKcd3NLCIA2zpLcOEG1UYe9o01N6R+ncxGsksNdN61TJHsEFAx
mnzO1cz2MEfBPGtv7aI/wJpdaRWonS4FJWfpz7aKHO+Q9d7gvQqaVu5kzNw2dOQTJdxRi5vPbc+k
y2F6taObEm87zG60qCKz2CHkr46592rPBG6NbgMywgVm35QIIYAFaKuIXffQ0Pxckbp2nGxqLht/
oTe8WKO1rCcxwWJT62a03QkDOZbCJCeSOe+HNr9tBfZmv0FpvZJLs05E6R7CnmB46YQZejxtZwha
UcMAaFHGd7aGdaIgDaJI2jmAwmC/tGmzInbEefaaBqsl+MwiIb267xtMUTMyV2JBlOAN/ErUIPz0
L7FVvVv40M9gg3ET3KaVXxDOVWiBmc3PlROOm95g54C1gJp82HVm+imuUGTaiVZv43H6augUPaNR
7UROkdv3OhNgCW93nh5iRs6Qv85gEMzAN7x9AkZo2xjJl4W0LjbJvYNqgCgvf5MA6jm0baY3K45G
IBNbf3mY4Gowt51vLZEnJz21Vaza+DnrRvOQhv0AXqwp1hYp2QTba+M5d5P3VIiI/A4Xxb7jBpk2
3lqcrZcJccAq88Ln3B548jx/i2T54GYju1xib8LZLpjhwJ7y0WlGdO/RNqBCK0vrosYLXIGhJU9A
GhqyNDboUBQtzbmkPYkK9uid0PNa674Jva2x9J907I1BblntNjfiG5Fa9wZptitdaH2AnRDSZF+e
oJg9jC7/BRYM9XGJfmYhLA5uqWshZw4/p7DlaC6ACNGTcW1GOLQJPlk7EXXxnL36HSpIKAEQ0aeX
PLL1QNOTS0TamDq6maJo9W7RrfiYA5nOZWPfJpy/06c2R2vbuEgQi2Igl1vRymemb8HYkuFemQ90
goHq+KXPFm27q866IMLzt35VXAV9UBCx7I4ZtMOoMDHGIrrWwsW/s7rq7Bcd0T8c0Mwlze9eH+2o
MssNTT6cnW0sAulNt7Ws2ZkRmDcRdr9kIYij5hlo5hetpBGZ0CDLvXeHY2DnJEd6MslaxO8Waymf
1L5oWmR0SQ8qrp7fuCZiYRmZCG6bI02eV1OvApx0gTX2Z2HMT+0ATl3Wt0Ukn3pp3NkROsja/uro
RDHkE8Jbxuikuo8eHDJzeHaM7nVu7Je6LfZD1TwVhhiPkYC21S9fdJQoEq+Bk19d7OY7sZ365F2z
zbvIkeUKPtsWEnC9MQaoZqIjB2egPxKmLa5aB+4Axzi5IAwXZv8pF8hlh4jwn0J+m3RlQrJHNEoT
kHxop8jtmz1tllcrlG9pA9N6YU8uhrOtNXtPj3J02+VInYhsvJGfibtfJxFvioDNeChLELicsiCf
/GItZqqyqCd1IG4/mSCeWH/Q3hARXIYa8oftST5GGMv2gEnc7jaIpsjPmKd6hbRi2g+lFQVI0Rmn
6Ph2s4wOIw8e8zvcDRGzSKcvD6R4vzQLoax+opy1k/kQRna3RawEQ9N6KesxCRxASUTvkPRR4oYu
Mx8YDBhAht/EsHcMTjdmMT9WAxmKVeXWeDqqJz8h3X1IqqsR6WBLEExPeJtUMrsVaHEKJhTTF6R+
fj7AQ/lV65welfutW8evc8LWldXI1kdAsKIcjgBojCuhdekE45edGkmY66JEhpU3M3ewKC52jVvf
6zla/w6UiGPO4oIvnGQLvK072sctkk5+cYCG4iYuXrLSy08FoHSWI1D9jJTkEqLm2nCHzyWI06Cx
7qJ6wmuWZVsqp1XDsDTsECyVrvkCNUqCDoSCNYw5hg5r2nVufxza7dSEpDJU070c+0fBbX1nlc4W
QYYHHQknE/idvB7QjtcWu2Qi2jMn/X3SDu9JSj8UQ6vcNeHGJ505yEeR8QADqO0dLNpsVBcNG4ZF
M3xwUi+YJ9dYE/33MjRoxrVCGzYDDA3bgFTUx9ERP8fFHXWOoiYkzUIrduUygVhNIMZE7yVTxg1y
rPWcs4X2ZVbAiAUJN7p3viDAsL81JMsrirN38L0jFNI+mOvi4JbNd9FTIzQ1sj4/Gr86I04REb35
g0JgNOl7gxmb7g5GZwNKJGIQrhdL8b1DVbuN2FQYiT6w645H2X0vu3jvDSx1M/YY1/MiC9Ov15hU
vPLW6cQL5jNWkMSMUOs7gQbrJsJbbvoQAyp/iQ+WIZ/LTSVMk8JB7AwuDuuG1CmGVP6u15pn+Hnx
dr6khjTOE1HCqyT0BpAv38piujCCpoONgcfRzZb4VCb1FhmgTQGGLG80UKZ6domBNM0CFzywVBmw
A1DB6Hm7z9psV83QEkpteRwaEKVza9VXXjk+HMk2ohHA6A7Y/tyCi6yf1Ad/WU44CsQRoF9ydLSa
XJNqjFdJpNWPC9bXx8XL9+7iiit9UHlpyuxb3mYAZtDDZZ3MNlWlnYSZEVdgVNxAAHBR8CQHl0Js
A/44w0ekVfRlVRgpJc2CfSQNWxFA6Eq2cWk8hPgpY1q10m6O1UhX29frg45s+qjJxAfeAYc+pmuy
EnVTg/UXtTw69lgf7Patq63hqM/9cGQFfmNmsMuXCBWGXurHVv0SYr/0KsYWrd48FmN41/uxtqMt
3TNJgAEMvNs6Zq0DTFBM/qZzjPHYqF9k3vobP2u4QRgYzppeHg0dL9NEQF3hW1iQ26Q8oqMj9cMH
7Gv2Zrz9+G0ui/Qgkv5UlUmyiWbbJwQuYgzdJAD+BuTYprsEXR5aa20CgJpw32CU9jVksa1yYCl7
aacGZ0EoTi2anVb9jnEgCFVYpvQfAB1rhj2BMC953OS78GSyQZ5y5w9d0JmVuGMTQbuYj98xfuG6
AgxapWiBvKFYVhaTKD57I99OKePF1ujHk10Sp5AaxaPWxgpJVnLq4puzENJkQ3TT9jHvhY1b5OMX
hgiPsV1uaoIxtK6bgkmrFHaSXxYzeRhyhCKUu+R9pU9OKtxLT7Kd5WwKq7BOhabhEsjrGoQDaxs+
LU2wqyvYsggu+d4bOA21ZDrW2T4LNe2eq3tmFJd48j4PYJI7zbqrYQpYqUD9Pl88d+nWi6Zw85ym
oupJ8Eio78Ecguxud4sbk9GnDPBeX2+06RDCBCYgCNtNGt9odnHrcNFBvY9FeGGGiOOGsgJU00w4
Deh4PEg2sGq0IVF5NmhQ5GAqmeuuuqn9gjXmVNekbzMX29UZQTCL4+85sdYA8PMtmQ+gRMguWwki
Txx9IItE7iLHPQjKEDIVP0UJtUuIVMJ14MOof94q2cSgT53d2LijTCSU3LjHT3Y3TcXD4nnQyTjB
HEu+1nP8JdZba9N133StGtY92GtUGMgIc+8m8unT+JO77zSA4HB61ljpgVhWprtbZsp5RnGcokV0
cblgdnV9Lqx+VzreLZkcj75c93VMW6QZX/OptLc0M/GdVGdp6E8umHEq1htngvltVT1PR1/tGCy+
WN3COmFr3SSVaG+72XnyzRfPLQ99MpKDBz7OdS6N7yA9XrjeRhy8Mw41pFPy0Ie4AxM5PVjCf/Hj
8UVPjWfDq7hyN0dvGXZj7dEaHKe1rU8HT3kJXcOXq4LmgyDDirAS/YEm7cjDZOy4kvdcEFk9qa2P
mziqPzdW/CicFM1HUXUrot2+h7p8jS3tTRP6i+GXpLF0Qq4Tn2ZOjVNxau+F5Olt5oqDGDvIMk9r
gj8SO73MCxRdW+pnwyPgMJrSmILZOwC5xxZRGRd0M9jWvHFjhA3kvpdK8+2N1blXIOkopHoI3Jkb
zB6BtbZPPBld44un7ToYRh3/xqEvNIfrdXhtQ/e+8iA1Cay3aCBPxAjzGCaLSrUFAN5qCmU4nEN6
QDP4/PsEP40lMm3vQ6EFnmMW57CpxqAvvK9mwzolHJ54+6whANAAXmhBG0ndw+iUwylyaS0UBh4v
qqqIspO4Mg9c0aVARMiNKeMYaV5pAmFfFDbJdYv4MmgNCyyENjgCQQdk+IV4ZeMQD7W1jToYbqG4
j2Kr2fld1Kno22hjV6TkhKQgLiUEEW2pxFMlnwyZ60d3JLQlBFMdigq3q2hiumjRN79yxVPb+zs3
gyCElpg4HrgkUec+RKN507U9YYPci/vyc5rH1cUwQUZnbKxaQ8hjuuAVZK7u1olB2eLoBCWV17yJ
0N60qvTn1B6beuvXthoY2zjpmmafxdz0c8q+lliGbdEIUE45VhhaTmu1Q+MCp+xdfJ4TvWEWWDny
2rhaelcP6ROMpnthAc4s6MpuYZWP5+JU+DIhVZz4YXtEv7pYLr2rsmz3bW+/NXpbHtrMJgSlSAI/
avCQR8W0R/OWrM0R0pkdztHeqssjvohkR/uRoTXyEaagzX0bhhZJGz0+6IaYpij73rY3bfpU4R8D
aQ1vmWSaseoRoEin3pmhvIZpHfDjW5hTGUzHKTiPuGJLL+Kq58KtF1tGVDAmPSc70E+a7haiAHgO
MncrKE+7eqajp0NyRIXyzY0gQJGUArxYk+Uu5+pgEaiBG2n55mfLNjXa/OgvpDlvfROKeYqgPsh0
jNPWkBNA2t+m3XTN86XYTU19juTAZQCHoNmkyQVdyxbEKeb58a6nWr1RIUXTCAiqQEjRu0Hli2LV
jZJ1m4ewZIYux7u1wDALw2lvLC5yDczt5A9U2wXX4H4gcQbhX5Re/LR6y3xgBXaFWXBk62hc7Mm1
zK5+x11hHIdAIk7fuDMPcGXdk400b0XfgzQb8EOHgPqJTd0Q+GhvoCWSqxoOj5FBOovfmi/QVe2L
j1ygIAOwJkKVr2DAV3IhpzVDPx3uyybG3s5Fj7jLEugaJLxwr9UG9A49f+jC4jUb2mw7zRiOa33O
jouZP8yaNx2x5X6KhwQ43mzl+8aMAiOdD9mUnWbBNGIpjOrUO94XM2+eTYA+HEZi2maNO28TEdYr
h6yxnTtMn7qR+BLdS4ejyf1p1eveXaxXKcO+/HOUJVXgajIET2dwHrU1L59gHJI4CKeh734Ew3Af
mUSftTzY2xn7wJp0qa8gmsjAzFDDWJqJf9p10dRFxRbRQX8DsfXZDLMS+oRG17A5k7Vn7+3x6EM2
BqhR73T7iKjJOnLc4KymdjbRbp0cO+IO7cX+haZIe4JvjXh0+TzUQG5TvIK1DjnBrm4x0y5cRbkw
wB2ElGMyUENmwJVQFdcEA8Rrkcqj53TNPke1gejKfJYCjbA3kLyKGZHwKr57aZvRxX8f5M0EG/kI
kppUsWxr92q1aKmj/vlyN2gSZI9Ig2k29kUt5B1dZ8IEAJIzQfUiugKtM3i7QSfglnbIs0aNHfgp
TgSrNM29I3gwyV8agqxxdjo+lCPCoe4qB7qGTR62uxijDNBxNUz0VWrYCAzYlKvSW96itg+Dsp5B
I4xcQVMuHBhBuaANERJYRttYigvGiCBPkeUnMShj9Ov3scFFE5vDfZPixl0QmslyujWQMwrdApUT
e/IggSdi3I2/Z8KMviwp8Nl2IrhHT0PYGE26c1tuImlvHukp9gMBTG8hpuINJnjnlA0azajeAr1d
GHdCWgdHhP4OYiLAWyY1VsP5BOx/2U3DQKcyrbKgyD7PsWYdStLjJmtwOYy1gqFAjxwVzpHvaLxr
o7ODhs8G0JsMJRrJlLx6SOYSv3oDEFou3s0wq5woNfxJuhtyRxaoaeGyMzzuKUOESHUiZuGwL0Qw
OY1KcWNo2ybMDdIp52KHnTQFxLGrI5i/+DWHUeOXxLrR/anYI2dRD2r3JLS7OcfMQP8svupNlewK
0gbp0uHn16yWZHuY4j7eb9nN3Le+YrWyzrABT9Ycj7dte03G8Aqt8ovnJNamwWsagfYnX+9usnoC
idBCk1HMnBRqcFRIoo0Gw1Hsg89WXwHpi3Ur0GcqKx+JcGhkeFSnmtnjwMC+FMYmjPCF9iXg4jou
jp7UvWtb528Ru8NBp2jYysrqdk6bTBtfi519H8tuAzOYi0SvrdP6PR2X7ko5T0KI1kLHrX3GgFq7
xV8Md8lz93U7HYDtVadad6ebLveBA+cE640i/+oMRXQX25F4jFpYCA3Gka4lSwqVLr1puUSnotSB
qi58APl09u14ObjWDD2AkYnWMQiSg4azHvXb5NR0mrpEO2mIcNQJpd3EA4zUrvW/FlaiPwxP/NCE
VNQrAiup1HzXCHqPErho72CItp87vpXHtIEuLRYmCMKQ7WXk7nvN7x6yIjrhMQkmz21vBcBsgtHo
DtnS3zrJgkqbLhUP4xOXo2oIvuqShl8k5vGsD/JiGzphRCPRnIPzPSQxfVXbvdxU6Tge7GxirCrk
CkTjTBels86tiS4McmzmuPktB/U5R5JaajDj8NUi/18IgimGt9Ys2ifkYTSz0vy8SMAOPdrQotK+
e/BqL9W0HPUx4zEAtnoD7pdDCHgqZBojb+R974vvU1NIJPQkK2uLS+dmGgnBWjgYmlRPHzU3YJB0
pe7RVuiFt6MZSQ4D66Fpw0OnoBnkR1JT6CAQh+JT5Fsn1ge2/SYNxhK0CYJnbVXmgCtKYsG73qtR
GtvagWYlm2c/uEeJSHWDHHSFyZzxfttygpPnS5VmmacUQLPLT2p6wdTMqPEKFdTCvyoLLCwYr129
20a6Xp3Sakh2FdOpbO7XcwG+KZvt/NTycd/Jxo2Oczqd8jz0AkEBEszElibF0gV4hD5ZXO8g5pQZ
I3N9K5KQcyvM3LUl9S9tOFhPDb1Dyij5nmQFQ2vPwhlNG27BjUliJTls09BgMG/ab0krhl0fggPx
F+ARcCcOMWSKXY/LItCmkmmHwBDuCtUnNQdnTRcNvm2ywM2KS3O9lL150SJmrZSY8mx342saGt8T
22130BOhcyIHHZqOU6ROuKDM1kHD6p2ZNf4qMCpEijD0kZmONYHpJRcn7ZAUdlCnhXOVlf7s1VF2
mwGOKw5AcogsbKorrvjubA4UYHNYnZ1mlLfzuHib1jAhCeRwV31deEFmZ/ZdlWnWjdmO6wLE28Zo
mxJIgAK8pXK8zpAran9sbuvGGoEJMPm3Yy06jsJVzaXMuEr1i5ZNFrJV/Hgfv2VIZt6yZMAiLcSI
hpGKiFJufTD+4hIvzU3SFjDQ9kvf0oPzMuPBULMgP9GXH/+tN10CHmaRbZj/82oda3rErwsSfJwP
QjbTo7BT7RAaBObAgoqs4RMK1+FmcCeW3FIPnwzbd0DD8Ko//rRQkhqvqSiSEqjaA6GO+8j3H0LN
SN9b7nGt1D+JERyDqZqjsiruC0gAc90/NMRMW3NOEoggRLoVKTtbtbcqLXnAMcpOi9foQzPz/3V/
f6P7w4H+k7joT7q/4Ovy9T8euiapf1b9fXzRD9WfJX6z8WSZuJyFySBOyY7Ht7b7r//Dn6Cu42zC
B4Uo33b4Rr9r/izjN9vHYs7/sQoLYfBFv2sA+SPTFOjHdARyiGUt49/SAH5YVP5XCsU4SWcGiH6e
l2zijNaVQOsnC4ujE56RTBHzCoIst23kBxTFX9mcAfm03F99UeKGTdEcacTubijuXmgIM0bEqPXQ
A9lPJCG4wlnPFlNZowLjSAoc94nSdr67Q3W0vOI51x2GycvKri16GBZ4OlB8iYrAeZvkfadaCGF4
JbjzwaIQpSeKEIk+N48a4/Fo62QhoMsx4Pzhghp9QjJ9jjz9xSbNLeX+rIb1cZI8T22+na3uWdTw
c9gXbtvQR8qopeuwY/YQhdPKquGeholPDE6RYNlC5OT3HXjAghSoZKReyOkJjeAAVpSIC5HFmf5s
KvQ+vca970ezMhtV+zHLL21ONDtV5XzC8D3Rcxd3dL9UTM6XIp5oad2ZqbkWFaAK6EYGSTl1GVBN
2NW2aRaq5HrJ3BtuMfa6b/v63Ks83grfbWVS9O4w6xRIDrC9EqAyRYhnuBKWaXuUJtUhBUBe3BSR
f0knB/6FBwBnDubOPBh2+JR1OTgPcnmZshC6BcrbjT/LvE8vTpnTnWiZOasGvna2KntE2UJCQ9c8
2Y2OVMyr7XFZ+5EfE7lq1PdzgV6lm8Nu/qHy/7f2lEvyrana6r37T/Vl36p6bpIo7v7xn7/87rEq
+N8f/8ovX9H+4+OPo7dKPaS//IbxW9LN9/1bM1/f2j7/8a///jf/1T/8j7d/iZShTHZ/QcpIyuhr
XTVvP+8WmJb+WyNs6OI33ccg7iGn4nnUUZv+2C0M3WJPwLCHgB0lFo/s/+wWxm+YOvnLvoODGEqG
/r+7hfEb1kqGz9hboSzQ+fy3dgvcJb8ovnhZauPhm6NVxB0k/mjaLLLEpq2jlQFJcTehZa+HBuh8
GyPYAAxVuVm+9htf7rjKSJJ66VROqLm8ajkB1UC+Ax3csvdSs9cTWr2KED468qgdMGQPauiWM+gK
xzKI4DUzaHkvNWD/kyQ0fZD0zOksiYn0GTXtH5z8TC9uj4VgWycjDyi90VRif/VyGzGKDeChwJnJ
t6I24WLC6IR7FwEIUsu2I4C8onnI6K1ndfHFm3iU0aEiPjEk0G57j5Tx0Davrufc0OFI0HmZCPmG
TRl9Sx1435mNBcDFEpDUzoow+B1n+64TaKLNewu+E/oVUghcJDX9Rr1U9WKkdKDsQo+ySY4hKKb1
bPp3AAF4I22akQwQQlLgSMYk1EZQFIt7265fHDJoSp+c+jDqN4JCuxvLO/VvYUJfuy0iptrZS/0r
auxtCcGNJtJ9FGItn187OLaalm9LKMxlcqOgz6X7NCeHyLp2mop7IXC3u3YNMyhnPZnuQXegQMX2
fhJXyw6PebyXxnIy4/ARgFRJA8rIV9og8sNMt9GeJiV5Iw1CCJxGpPP1dxhygyoU+wJQUArCcml6
IjhnSPml2b0k3HgTWUIlHLivjzXypNdKf814pzQjP+vZQLzdVWfK7xRgx62reuV6bdDtI+qcbqzQ
yIZIq7uhg4Y6X9V/Uh+N+sIZh2yki4AG31a9GI1gN48wtE5G353UvvdDkib5+4OGClpoL5kGc0h2
lxg7sJZKBCR8pose4kQ3V53mtatMJSECf+VFOqbYzyPTUYNyWr/m/bWsrjprT30Q88QBxRfrFevA
1dblo5+AxkCF6nANT7P4pJ4TU/Sb0XB3SM52guUwtjJwRZC49kGtmJ5klhj1AGCHricaW3d2ssY9
h7zAQRlm+ypwXX37prQDzWQQMORbpzVXZJ9SO9vrqCnXkJU3Y8MKQ+PU5FuKi7WLHQj8a9ST/pvZ
+2riFmA49CKgHPflF7EU5xa0Vj+5jwasj5mbt3BPJB58rIlMInqhj1ZB+ZNetlXrYy7yi8DYzIrv
O5oiXcKBFgaWFyGm5pOP+RKXg2SutKOu5QGteFUO7JyuOC8e9YTVTRc2LlBeBMQjsyaMCEC+e9Nl
dmAjxVA/pY9dt8+8nfrU1CeaQKGT9IhpgKxGNg/ZatvZHC7qialJpFSfgw9rwM0xKExbhrjrwXNp
Eji7yijODFu3Ux3vmDAj1OXZjlY9D0dvqvUDnNErH4aU/4Z4q9H7i+MUW8x73wrGk6uEE7rCycez
L2ljl46zVmuH31YLupH+as39ZqniU5jQEIog0A/otYpz03iHVMhdwuaO7plIzsRxKx4GguGzTHl+
m2LVZwxdCEb+EvZ1H0yFfU7bPTvzdy6F8Y4N+QwD7BwV1RwUVUWiUxhvcp+ws5Kv8RvuTZXLFCKm
VWyZOKkKJwZoYjQ7Iw7B1beIpSpo54ZJxvPoTesmBnXhM0ja0JXjl3CtGSWpmXUNdS/ssITZe1OO
r2D9DrWRc9FRfxeOGdVdlDySVXUXC4huuk8ApznOl9b0r0R7I4n2JI3n0cyQ7ZuXygA9zm64tmeC
XbqQWbjf2qtxUq1KV9yV7E1gGM390Bbz2sA9uanRsRc1Az53KiLKMZViyw/58To7G2yeTm+QOy0m
FGaLhYPaeyjfnRL9Xo7MlaF7stfs+BKhNqPsJDcpblUv2GH0ZnPc9D1tVprGPjNZr4N8YGqUtElD
aTSUQUqg806O4fs4LOT/IswPklJjQoxngxyq17zVrV0fkQvHQbRJ2yHmrWEHJpjpm7F0zrZcok/z
wJkWtcVmtKG0JV4p6efz3SZ/VzMUqGOxr7oSAQV9hCz/VjTGoUA8vZThS51H26qYznribtyC+YZ+
CmV60FCn/VRy/DOLza/2h99PcRPaFlYjnxuG+vOfan4Nm4CIxFgFDDp3s2TLZQdxAdC67CZLad4j
ckM++IpMDAltuNXAwP/NS/hnhYSLlYkiwoMw9AF++eklgM0c+mhRM9XKvemT9hSjYAZKtB+17AuE
rnuxGByyzSbioVCPdgkmc+ZhpQb4G1KH8Qdr4I/3Ay8tahvDxMGrSquf3w+rcEAK9LQ3DV8EhV8f
65AGVV97uzjmTFO1AWdpHn7N6u/qTJ9aRtcpczD8gBfys78K23hOC/Neq3EGaPH0POb39QgWASYR
ucRtv5J+9UZvxtHJqjLgGy4miYrRji3ETeUdCRWuQ/B7QR8q6UWgvklqYmAvHkEAxapyAUfDMac2
6GjRjoMikjPYV8eK+tAEvS8DKQuxhQ/Z4D3a4rWo5Vr/1OWMgtn5J55BIZxDSWw6YRvuUH4Z2SGd
loeNvBWlf6tNZ7cQG1oaaAmGiOjMcNtMxJwmzt7LC7Kjwq2bobX1viZoI4hVIZjo2mAYd0rk/aOK
3lO5ba/jMmya/hVmCKBgvKo9SO2UMD3jCshipY4mF5G2+jeEY5MCm5+x4yBfrx58L3vXCBX8KFsM
7dhYx2hybvx2vJE8QTn0/QwUszbtpwaRYyP9m9LnQCw0lGj5+0gkkm/tu1nsUxR01RRQ1Rxo48yX
Dltzb9t0IeFW+rP7OHYscy99T6Ky2yamUPMzsMnLsyrqQInw1phUsFQGSbGFvosQtlw1VCp9vg05
S9Q7ZVOLuuI4eEo2Ub62RXHuWlKAbe5w4rVa7BvNg/7AfP6vn55f3dE/1qtjOOBeDDYPFu6v63WY
4pYYvbkKQBwCQ2QMUw0xekkHNak4xlry+tffz/7VpfXjG7o6pDZXYTmE9wcPnN9GogT1gRJ1KNcf
5QaV6JzVd2Nnr2dksTLhSPSoEtCcJw95rB2X7KyrqzhD/9S0OdA8JC33LcNmMJ9+9R0Y5toekVJw
vKqVEH9rbAbAI4HBdRaE47HOSfN1QIIa4ibUEF5YnzpD7JGlHWRHK5WOyyWCn81S15CSOBRVrRLL
zYJYFSLiWVrE7SKEXTeOT6OTUOYyOvG5WJN8qP2jKp4jNZXjR1DV9l+/ZdY/e8sUt4orm0sp8wEv
+GmDKw3TjAe9qgJV1uUhj1Nc78eIDq9Pb7X+xFIa89cFsq1a/GHQRy96jBRbJWmHPAHNKw+X6xdb
ojg+yjmS0fZqXwbsSYFKlWcKxmfrIS2C9kWKCcVns53i5Wakb1pHYqO+caa5NyZxzZon6A0Mm7/5
If/ZQvS52MD2wM4KSObXhTj6kZ7hbsSLIF7VjWOa8aUMPXla6rLDljIygEdinXI1Q/m/jf3iZNqv
mP22WfwKHbm8S41uw+xJbxAAU0FnE48Xi+vjI6yv6iNTN6hcxeoWB7wvx2lwd7qN6b09TB5UN/40
njjG6r/7CP/YGvu47NLF1X14SpbxJ2+eVZNPONoTqz7NX4nVtWeB2VuHMNyT4R47hwqIMfXsyuWi
xZ7D2kI9YWXGrSi4F6Rso4jeQiLFzb5lPJufJQtUbZTkf7IwXdIdit1ffyR/IKb9eFT5QGzOMwc0
hEdr4ZezLJcWVK2WF81eq654gHw20DfXkIz3aquYaUdlxNdhmgk1ZNVudraMEs6Qe2O5bFw5frzk
oAmXm8dLj5Jo6p2Ld9tMr8mTCvVKeLMXblqpYNNvr30GvJanX93lCcy6hE38jP1uxexjNRAjPpVb
Ape3ucMFdMHu5XKF5q/qxFJnibvrWKQRFoQSQN5ctS/qafzrd+QPBt7f3xEXR6xLH9WBKffrO5I7
S5hZBSZP9S6o64Aqy00+BRuhrNo9cEAxHaGgH0d73SCSY7q8VjdS9SPq1ecxfVK7lReXK8EwpefO
9jcv8VcX6H+/RPKzLMujLFOg058/NLsmTWs2eIn15HxcR6ib1rzj6lqo7qA176K6A81Tfk4Tog1U
ncad07JP0/RF8hF+tANstkFOSW1eq0vS5HI9jPLtX79W48/PvMBjDV/YNXAYAVP49bUuvHMYonkq
rPi0dNYVJtYWxd7GRS9QccCO0bw3sVyRHIF3emvhoLCAmaotllQmQVa7hbXgb17Un8tJXhSfrkUn
XXcBXvz6okZphhouB1Y9dQ4/OLBo2jWutpW0DyKkHuq+zWpVG+d5qas7R0YnbXT+hlco1A//Uzed
LePX16E+6J92fWlGUyFROAUZjqelAALv2UFU0ITxrnyeYNhWVfpNVW2lQ93Ex6gWoqdBtr5HW4MS
gfw4X6zVeuuTftMsX8jdLlqDv3+bTBfW8tFtX6dxBL9/rJ1X9SwRfrGSdRvIjpTZ1r0h+HOrHkH1
ww4s6YGSurf754/3XPVU6Yz+fo2gqfpzH/YPv/3HP2/L/vwV//jX+rvBW3XztXhr/x/o8AL0+2lx
/mkg9JDjPs2Srz83eD++5Mc4yDQZB9kqwtykAsE1xOP1e4PX+c0TLusHRhXQVE+wxn8fBwn/N4dB
D4gGtJ1AUf9nGCTc31zG+OxsNlgJEw/ivzMMsjDc/7p+dZNHSHe45thweSlR/vAcIUd2l6GpB8JZ
asrdsAF0GkoOwNS5qQ39Ma1gu/eZiSq9bqBs5+YNV+NNhD4mzjr/Bgu0RpTtgPasyoq9k4v/y9F5
LDeuZEH0ixABb7ZwtCLlKKm1Qcg8AaiC98DXz+HMasybbokEqq7JPPmKN9I+z+P00a1tHtU2Rouc
eAzkDuii2rQfLr3hMvha7z7ahhzYipBYBkL1VefPZ3KlscMpLRXlLRqTYcgJ4qQ/L1u4s4VZ4HZE
D3UwWgxcGYq8Q4wwyj20C/65gp+gWxGVKxPt3MDUpWrRF1TYlZlDKPz/7dHE0bmq+1LOL4562cpW
3aFIgy84oQY2UKqPybFcvf+GckF4yio5GLTnop9tMgVxk+Qu29sNrBSpZjKpnuC1vKV9zh9C6lSg
c5vh5lJ9WQKHWDQXIS2xMBP/NJ0MkawDhv560BFCuIDU86Y9p6nVEu+CGadkqugvivZiOdgn5PAv
FeNvoa5/qVH/jHBkW9k8JF62r2oRz2X9oBfD81iWpyJbTvSbN2dCdVG47lsq6ltzD7pwxh9joP9a
My0uisGK1m5J0f8iB1sf9RWnZp50M26ijyTPae2agW8I7WqKo2twn0uCo03t0rU5/+CSG4E65AnG
7ili6Y19cY2BqeJ/lKSGjFfdXG8jycYzca/KhvGmSK6TW7+ShMQ6y/lH5AHi77YbgvquiLUmPNcF
4zW7Uj5lstloPZqXJs+PueEQBJtnVbA1xAPWmv3QKspRm7IXmRVe3K8LNq0F4RgGcQTXJRkEI8tE
JnPDrrR0HIQJyTAEOwZJWWFgQjHle3yvc2ure73Cv4fNEErb6BHxPiYl2zdoYcr4SvoxLUw3/MN4
GDpWByYJRGyKXWojqYOaNXCmYfILHVIhGUXU8T1XTSX8zdnKk6wWPLSpV4XDBK9kNRfMUlpa+zmq
6bBp+lvRVl4grCHH1U+0du71R/Smm19kpp+lHiuPsfmoJdbh2Y10tHvmTJ5AqpVNaNynY+CiMGKT
Fr52XYCL5bQS6uTXCf7Dsp+GoNUe8rsfUpNFG49LSW5LofqziuGDTBAcGDW8BeEQZa8gCxuZb1XV
4JHEsJCmrdvPQMojDT9SnC4DTaaUNyJDml1eguxe3PRa3eWiAo0kBoW8jK2yUYJSPdjbnBAaUPyX
OfaTMHJll/XZr1vX6X4WxAaUdK2rg+J+0zxfdEazM6T50TewzZWZ7xUTyeL5HQ9EBnbrwSCWRJij
RkveLJGKqdzKvcm3yHuNhKoovjk0/9r7vKRY232Raw2BIWPcp9hBlfvquc4b38mW27zJXywyKkL3
fgwsl26Kb+2Rf5DvRCYsUBhay4Qh8qrb/639iFNA/6rQH4a8Ctgsl+Kq6l3nG4qRxRgY9kXa6TuO
cpTd5XtHjHBoseDQy49loUcYmS4jmrQ4TkFSanIl7NLBHmr336PDoH4UJTJT3fnS5h6DYgYmJifc
Y8OGHQ4Ov89IsNJa4NrOlS0Lpr5ddhpgbgKcJ84yvSh2JME0OXunYo5gUZwNvXoE/6ZisJquxkZ/
yD7c3SHwQsaTdXRcg33qJb2Kl8gHirxoMVqk391DC8OML4Sc63U9gtyxwnKtXgSJKxipOAV0Pv6c
SNGBCTnPVdci1k4ZxPMo5WZJaLILCiPJZejWrCW6Cj8s3+cFxTU5YStTVuCYsAIGSFVeT4YLR4hw
K/dSaRz783rGXH2R86c691bY4sdpBm8OVEc+lXCXD2XCVwQpmJQrw32Wa55dUXfKfeN603E1FDwh
xh2pqqr3HLjmOPGXtQjXGToRGVYkGJDzf6LtJzxdTxtBQvyX+7mX3r6x5A++tnPZ8E7mOpCBSvav
WQ+3y6i70VfLanpMnrz0GRFEst/IqvSRP4WtMx0Vt3vvCfAQJv65oVDCnjTVMJVYAAloDLZivZAn
8li4VUKarzB8ZyM+qKplEhssIXDTMVhFh7ZL+apCIMJzwPlZWGpLGyIvIplxBmf6de3FGQnQedlU
M+rMqQztGsFS08AW41YN3UaTIcrfY8u/GKbVSJzrNpaluOINfxDm/Ev8RilyrEUy6wKNP91PG5dr
N4VYUpeHDdWT32CA3kHCPlhq5eysRfutQbBG6kx6vFbwLOFlkqHqZBz8GYzyfhS7Vs0J7EmwqDLq
9l2SG/3MBIAyqmOA4ZAUOilxyrnLd8bv3wFkCFGNGhwahOWguoxmK/8ZihGFf0fyFWLnCllToBEq
vaDR9IkYIRF5qwjJbfLXXt8izVsxsucZga+F3PwBQSbcCvO/itaSoSRKFN66oHG6r23De6aY+U6m
9lfKzit2SvT0Q2WjB8FA0DTTbiItjxBJFcGvXZHyObBYricFCy+jGmbfHCWkHBHB1566+d3Ue/Np
c28ctR7CfP6uYvIKyhDeVWaZWaShUQw2uyLbi8fXlpzGfT7LHdA37BqeS1r5XXLWdCLMy9VhyTVv
5CoRpSspzUI55fRtw/anr8UD6lYuWh3AgeP51sAhJLR7cjSyRbMbbXK9+jQcOsjrTZOup6lNcNOB
MQgaGgiLbGZUpivWtxpHGZZ8QhqRaS+q9tqJ/jfXEywDYBCI48vRVybdBfn9a2ILhtZdagS1CxLZ
tsOCWGlNeL/j4tYoI1kXwYb/Hgr1E19ziRK86R/zrSX4xoAMP1Ki9c3PmLN2dzokoBXawgpcR6Cs
rSDxxmWGuvyqmJn2aPjXa2lZPLoDy2BYAWuwQS1Miga6WFFiM10kL9BGXF2fcpLr5X4DR0X8Ve2G
49jMuHURY5Im7PdVerkPjo0GmMAQdnVXnbLUujYW2WUbjwnZVfNDI5z3wlu7w6ZaLNHuVNqst17v
2HhFG2Eyii8JHCl8W70SywEP5Kbb2CJ1crO04dPxut9pYvUI0YDs45QjIicZ1tp6bVfm4lvPUQHN
3sBarGLwkmi81Bs6LnZi9MiDjqZWQQbAYbqx3bKhM2Tzj1ogjecOOC2J9beNIpK5ciFx/bawRcJU
meKABf2BTLnnSltZt0tSdHLuKMP70munCqFs15HtPLXFgAyK+8azfFHdzdnsBvHnYHD2nCegAICg
+u+e14+eMpl4h98S73lV4NQYn4v7Xtj3j/ZKmStU3FjZZzu+Dkgj1x/yHi3rWheP38IkfvrLzT7m
7nErwQdwbORiN2gQVkmLgodjCRgn7ddEmVN3my/0nyZ9axyStuxoLn5b/TBrV4zqYHyMkq0kEBlJ
vLwbLmjwq+28YAJVyWWoBD6mLvdVAh+WzgHC6O4Uo40JcA8M+dwlcE/U7VA34ByK7tKTWO/M1iGT
0272SLAGbaFdBMHJ/BlyrvltwZex4uoxCt8ZJcjdgvTUY7WbSORTsURYehsPLYMM8TWsrU9tEhLK
DehgCdS0RQn1aUygGHZO+i1GDi7tEw4k4pcnz4KjllN31d8u0ZvehGTi2j7PRkNtvzyOsBin9qqu
OZPoOjTRZA2grJ3yVk2QVMvOL2hPvBK6xTuSNxzW7GWU7JlvKh5mgeJEPow4JKQcgnjzcNeQq0oa
xHgQIPva+/WQ+0t5c8ir1DQzcp2PaoZUlS28r0gI/sA7U67rz7knY4aDkVdle4eLnvKmqO5ygR4v
LOYtSxxxYR2qYTvkG0UFRV5mb2xK+WJULRDJ6tvKYy6of9aX9hkx//Bo/tV3TDqWzFD8NKLxIZ0O
8w5FXzqeJ/KYswggDrl0FblrmKicuHGiAbelFW7joUkyOAGcTDeEelp7r/oM7ayyN4bbzNb0QZzN
LEg+bennz+xiKFXIxsX0ndtstqMFyFZTB+CEnqoPfUUL7LM/8JJrqj3Yck+QDdPOHYo6qe4n5Yvs
wky9ELPj6kdB9mMfC8yGJ2lNDGUOWE+0+5DZjRW2WAIG0NtUUEQ+TFSfVCsk3dF+ELoCQXR5rrPr
vGIXgkXovNbiWM5nxi/It3GPh50WphUffkAIGwVBb+PRPeX2CX9T+cXD0sXudLOaV47WjqDRIk7K
XSv34NCaLJy4GUL7KZFob5J7qZgOdLIxVLFKngnBnksGqbG7XdXiuKUkHpKCsuu4pvu4bX+B9Tvm
f0hIDMaYQ8RX1uhhphCsSC8RpPKQP1M/Mp5HkqG3QUokBAZk+3kDRGBFC1x3S567c/ulH93OV16K
x+lakC/7j4M1x1/LhTsENuyfDPwLmsgggSmRBhaiLoJhEfHQkOBlV/Fk+bKOOHkhUHBcZ3aU7ARb
Pyc0nwiWnVscmGuACWzxHpx235P36OwIKLSrU7/tAZZLBsLigBsMnxlCJDF53NPoZ4hUO6rANIjd
xWCzBzYy17/iX3Ot833VhioJYY8Ef5k3ol+N6pV3JIIwwmzNMiO4UFijNf3szFggXwD6BfxlKWkJ
Uj/yWLX9t9SA04Vr/dtwY3N2uE95gSp1ACr1N/N9rfefaus/ChPamn7kqZPD2SRUINn2snjRtR1L
Jx7E4dE2eb388bNHR9TSG0F3D3lFswE5S9Sx7BUH4hYXH+WXWZ4SIqBBhq3w3vhpqtOMBcXdjRiY
sfm2uIFeygsWJ+ADq3zZUHAmj/1MEttptGgId3IlzTEqK6T2oXe1foi6kMhCjympvBQ4rW8hTAkH
JaSEr7rI0UKbJa3xDO+hMzjg/6UJzABwYKimgvorSTGToA5jjnhwh2flBwaGV/6THbqIAHRX14bG
Y7Fc0jfA592PR6ahC4yMJyDEW9eiHSZ9hBTNKuKCLtz9ohxXN/CKwB6/eM/hXuGgBrVgVFctjbZu
74w+qjSbdJ4lqgzgfg943xz3OskYVyGKlepnKJ9d69iJSM+unXZep7CtHsGxNB5cTgagQfPB6CT/
4+yo30oq/C5WKVw1GpkoFcQbh/yAuMiUHmRfOHK88O2jhOvPdnUBsbd+rfpOJ76wJ5xFEKzDqdo/
WR5j6xh9X+5h5iljigzPIj4vqC/8any3dh8rVqTpISIFUiDG8WyPpPnu6uZkL+gGeeyVm+HtGKpR
uE7dEbWU6kWr9cT6IyOGpdgNxmPJr00YZ0XiNDVaXH7xxcnm1CB2iWt/juQz9CveI8jr1bTb+n1C
ebTFxKbw9qfKS8NPvCaXFUPYpDw4ACAK2tDQ6fcZhwXZH/pRGkfgPGv35rkHXncbN4b24E57uavv
MJUwQ/krTrPyrHFWZ/kzz0+LVmdUHgtBVbq8eMabrr+6DjrOlWxQNFRvA5+lTsDj2dR3ZIAP2a6v
IkRIsvTJTOaG4CVlDoHXjTGP8I4ourt/qn2Rn60RF+ubLEjXDCcZzKwTfLXH5BMq6gtwgoTNKdfK
GrEipX84tDjZct95r+ugI3cWbSAzPJo1KNd7oz/xn4oXJ7tOIrCrmMlazx2Ti7DU4rJmHYIj8Sgp
riCf16GKTo67DyEhcwj91Foh22HOjNGGdxNwrs2f+p9N8QRicAjrCdP5Nbt6EHYYalHyBppCigsG
GFyw2G19i87WIdz9d1jDQrx0sCKhaXQwHFnA+iqCzXfpUOEikYKTYWADDgfXJ/uYVB7W5BsZa/ff
XVGuyxBRFfXagZt77WPN/rWsSED57GM+3nIJNdePuXWzJ5E9dipswx3coBneo1nv7ss9EoAfpQ76
M7irKy44hT34fm2EjZBf+k799mvlvd2iJrnq6t5ZTqhJMrbT5t/UH0bjWBbkQsZEIvXaE9S8WkOC
yjPFa5b+5ACvGtRPwB6rK190Qo4DsfdW1HMvDxGDYHpwZjdZ6N1pfEdV3WOa4vJVuP6QFCYP8/TV
9nz0B9wtijj370Ke643/PZ66g+de5XuiPoWwFQusfduhOhBCXNeXe1tpbw+WvfeGHXXAtJz4tRXl
QdVwJkGM4fjcGazpOLyJcaNL+uFVbHCE115QwN0SFyWLySVY3m33BFlBe+WzWEhn2ODE3LQ1rvtY
vwdghxpWr+m7RkzH24Wyt0egt+e0Njw/NV5reUiYb3WkQYGNYV2z5/aep5tG0Ez6YJaUm1hwY36l
sWM7v6OgqfkrMJ6avAFRJmLcU0R61kvAAAX3+7YbrANcj0FjX/cw3ilD0WDetD74ZuRnbPT9QfHD
nat6aOio61kLBWDWNeZfZbCci1emMJxOvDdctLwhVAia9gOtEyv7JV0fGv2ZKhYB24uSni3+HbOI
sdihTtZEvIzvdnr47lyazWC6AllgYcbdxZQ7k9eiPkzW1Sal3dy3n2r60pNogBSqvZlNrPWELbwO
8roZN9264NiTHF5MTnFgoLI7MY6hXPvR2gfQH7Z3obyiNsEVyQVtz3tenHy6NtwD/6WcxCSbc6Jq
h/Ghic1PyhOFl2wKzPHM15scu/TUoYvcTsawT42HiuZRP5jKpaQrZ6jZnAiQzkwTb9e+YaSVnguA
cXzKRSS0F6UJGWy2NYB99EDvE7XRcGQxX9oxA/YRByhzLA9aWcQn6ngon9kectTfSyjAZj4HHjY0
XwsRlvT7csPD/JkNUcU/xn1CSg6WUsvPv4hgZ+vKPlvT3izvwWjDyQh4juGFdD7ooGwgARdfMYwQ
P38zSXw2aS44pSMHAUcb8E/xw5TP3NDdhPovxFlME8+gw1MYZt2/70bzdf4fLFkv+pvJDPbMLn8O
edy6H4rORVv/2hy6TF6a3xXvzKwdKR09xmYFM/GtVwm370ZIEKAXr6oZJgyc5tgqXqv/VyQuPuCv
FX7FwHf3nBzGZ7MK8yqc37IP/rAtAIDG42F/OU1IJajKsITcclPfGDwf3frEjI47USTX9uL8bFhE
nxP0y0w/LVyYYRGut5J1C0fthZKRJoN9dyPuF8jSoPY/KR2LAWehE3zWOEM2EKIw1eJ0KtCrAfUd
57CsAT6a9UFSKSR5fzB8yxnuAmRqrU4/LIob8YmhLYDQ8WQw76q0O6GqLx6qouG4x5HTY2BOCF6E
HQZ2CvXcdmgsG5W8eaP+wmYNuJEW2PPtBw/GK6jLl2Q7gM7iy/PM6HlZYu23+AAnyFpXfwAulL+t
GnqnmOKpcnekwJlg6+T9xECXRoFPG653/vQh8mfxL8FaSo1OJUwxSx6DESM8oMLmE8lCwkViixR3
AyfoyLuY0JkQStCz4iXHhLMmqKCxY5vvrth9PTA89x/JJZ4bNw9qLKitAliXZhCJNL0403vNvNHa
9L2j/42gNQg7PC0WBv/xpk0ifjOMH28ZeNY49C55taG+1PZrh5pYO8Ftnc0rue9bvsuU5Gnr/3Ws
J9QHwROVhUtyVRikTAz9ABhUfy4Cu4bpVTsoxxrAWUXPBs4R0R27jLQoD6F6p6J0gtSF6dy63SXJ
eGfRNaZOinA+aN1oXP4JNaSYqwNn1b5H7zLPzmu7TaeaXjVRKSOv6IRaCg07wnUa5Ib2RMzEk2Hz
+qh5+JJfkgYrm0vidru9LgnJflpysraTlxONXU+HcRUgPcSVNCR/ssaztXTPBoK/UaDmY3dVNv6U
lD6jjZLRJY1/XF/S1IfXmy7P6iCdA2wuz3GGw7AekKHjesaBHLVUlBb6X4oD2UQG8AVf1ce/BOsq
jvJngEBDXLTJc16Wb6vOJMyyFNBC/2Bv3X3gnnImmDBiD/bQ2ewX2HYMvrinx4l7svoAuuO4DJBr
0VFeUqV8aLYZzYdJRTPrqhLYQod3mYs/vTGc2GuUL/vX46xthD74eH9pm6ABOfny27glXoTxsR77
vSKyG2SkKiC4qguq9TM1udQl9AJhOPSFDa9cyonTfhYDqxnOQqpYvTm0zC8Z89/LH7s81QsAPeMm
8kbfb9lG0BPw+Ji1U8SAzzptCPMiYyWbsl4bdjz5f5OF0lVa4ibtwooMgTa91/MQpeCLraePqfLX
ifbmCFABBtnV48MwflhG+TiOS7DWhM3rTCaxu+u70XMetbrXLjgvd9SJmAyzSolH6SC82IRBy8O2
dahgWJQ2w8VEY71sj3AlEtrP3OGYx60cqxIDiIVJJwJDm0yDFzkTSQOw4UAQedTCRNAA+gQWLX/m
0nZDm0+CJdn4l9W/WZdbT32m5SE4Qxa6LuORXt4Kg4oJvi5SVgQemiX3W+v8JzMMkOuaYvBA7L2s
c1CgwvUnTdHw35HdWYMMAkHt3kTDBLWtCBHNKJFMhwpW8zoEvlaO3x+GgffszN6BJcJKb10eJuKR
qLqydy8DpbawPKJPxMtuDF15l3vBVxfvmkPky6qgohdlM4f4ybCYl4Zgg6O+Wj2posZoQa4xusvm
4Se0fspBRbFY0JFFxIuePYO5t8JizvcaRqCVmAMzMT41af1XVBWjK8buLG2azy3HrtN66cRul5SB
Vh/3bTM9GSZ0YozrDHNZuiqWAXKXes3Qvy28/aUgym2EY4HmyfbRuEEQEMyzq0xsLAJEcpyYVbt9
GReZfNOM+pbbbjS7JlKf1VkQasMCSLORVi5hwAr6N+jr/s2VZRfUNTcGw9JmIAqutXvuc4XHeXbf
AKUmLMB4zdrR+je72SEx1G81p5qAKtA29Z0uONMGEYu6seCJq0LZwswVKppt7ZY+2kqBPGeR1BoT
OwOdiW0mEO2rQj25FiQ9sP6gzYfl1ZKEXurl+lt0heAylUfhEiwgNWcl7rD8lYVWxc6CL0Lvs3ia
1ibuaiDdJWGjYeXimmNpf0tm2DCDltDJaB9Ek5H9xAIGSn60Dsu5HMm87YeCGPt5OVv3391Zus+t
RLwNXyXQ657mg2tOTuWbM1ovS2nEqcdlT6wtaiSRhyMhr8RZ6JfEXf/Glu7dw9e3OGyV7bki195Z
WCvwYSUoFRT2DysHip2hPrK28rNXbnotsZCIPzvvDmTX0djViEFbj5Ndm+jA0sJg2yB2/Zq+Lh1l
cieQTOoTy3Lk2qzOI7OvecYWzGlMpeNinh7dYr0uE0MmKD7OzMWdF467h0ScF28K4ijYFdkuWRnR
gA4HmNAtEb7Zg53W5WnQ1u9V5LvZAjapMwO0IK8A15YXp1/+sFnn4WCmuLz6Z2sTp85x+hAidxuD
nP2wcwYFrPST1X4bdMANqCTkQqnfSE6SjIW+L2dGTbyFvj0VZZiBr/Adx42N8TEpzDbKsvscyMlP
5n2LWa7rewKvRWnLDxKcezReWc4FSGXtPdSJmlCP9R0WJh4hu9Nzpub5ucJ5Va4aaCnZjpguUaOW
RNLaWecnYStxRzRkR7EZyqzsw3Lup7bWt77adLcNnfigQgZb5ItirJi1cwa7xih52y2XU7XYsE1y
B+r2fAUazjh2rt62wSKAcK3eekBVC8BRbYQ6hoY5AhZPLtjK4IiE7Ytr331HwJdCEx7JbIlIhWhG
vbMOYZ7pL4qnfOK/I5kqVBNKgjEHctlirbOk+VZ3w3U2tH9Qp74somSE2u+thXqoNKMJTyR58uIM
T3Q/G++dxQS4y4xIaS2w9YsrdmX1z3A6bqGl+hwlQ0kkG8dZ9I9dxYRK4mMTTXPDWPL75arVp9at
bKm0f1VGZJxHCrgvGvm+kCEXVMBGK0yNvkmhBpuBdkvSbNt1C9UGCtvylKyGF2otTmxUULla4VnI
cTM6yIkUo/6GPH1L9VY5jh1MVJKi1BoAclJavDIq22bTSvGletlBc6HLe6XDlz1VJGblTuStn6Al
gFgYDHEtq9uPczkAMS6vI3lPRq1JqDPedzUU1p7lbZ2D6qzn7mdNZlDl5kQPLV7YQz7NK24SmRKU
XTDfa6GAdrOZ+jgVbL8ytp8ym9z7UvvOmBwPmpm+dZrUDtqEVtI2KyUUcrk0AuViOV0lF0YoM27S
dOMOWF0LLk7zs8zJoYPsSlXAHAtD7MUpeyjgvD6mmRGbZrLhy7v2UauGx03XQ13nL7XuZqq0ptsZ
x8Th+QXBsoJorbV9Tp9Udu7ku5uFIsIBzwwyBPQ09tIZ1xmmM0Yzjwg8VTp5+zOplKfJMHZD17yn
6fYfkgqdBQsLC3RVbtH7a0sOQ2t0ABJZ89gayp9iYOvRFi+oZxiR3GF8k+d8lYtJrluKc3hbY7Sj
sAPBz8Us3UFRO7+zlaBC4Ddpib1hHaiSmhbamjX7gzM3jLoMsS+tRA9td3n1iENk/aV/z5lG1spY
fbWIi6L+Tn3uVzhwW0/L1DPL7cnxUB1OtwWzYATLeWJ9Ur0VkB72utW9moQHxBBMLxvkykBpf9RK
As3bqBXQDL6bnXnKBMGdiyZypGjDeCpL7y7/5dWpOsWf54psViSD/+9dQRl7odicOUgyrkQluY3u
qU7dvyQtnrcWvBCkE6S6mR4sA1RSQGaaYwI63cb7onfY8FI4AK/msGDxYljpZ1H9Yswti6UkAv2W
9XV2UFrw2jrheXgd3hzJzFLVq42rlmu7s2CcoKYB7FJyf4l+J0ZGf+myrz1U1nOWC7+eZ3QlFcu5
dc3SXfFtjjYGurzap3muBKpGTLNqfLn0vbpCvvay8e4a8q6TSt2ZFcocpzMcUy/78LRWQV2f/jaG
xpefAmAiymKMKoZ9ikJTc8b9hSdZUi0Zg/eYYFh2vFRjF/JhroUGvGqiszSTd7exL+1wp0LhKfe9
mwtfKO6G4Rsf8TjSyeT925ZZCuvDq+uszEh1iH4LkDJbFbEgGdGCQwd1+p80K36KBPicYP3Xt9pE
Om0brQ3zJqO7TUt/7urqH2r4K7C3M9Kk31YZopkQhqI6DRXT2NZkUpJa09sw4lFEfeAvafthuFST
m9SHoLA/GmtCz8PStGV8i/6sYQyXOJE1cXUrIo3XXKe7NZ0UJVRrYwoG+sCrJzq8vYNpPNQVLjFD
ZVRgTYL3XdEPTfZv3j40MTVRnyD2auRbVp1qvXxKV5UFn2Ox/x/UO13MOLTW/Yqv1SJWYLqW6CmD
IbdhnFG5ygq+hJ56jDi37XXrlrNcPLDsDc2zyM1PghEiK9dhhWXNqaobluuGpqI3W3fqaLzAtN2V
m+34fcmsf8zbl3XpbwRAHzOdlm0wWRaVeg+9vgCkyIyVHEtTad5dvDQ60ioeCGjDWro+JalqHxoX
Z7PKcqVr3RMZIAmLljVSaoZBEElNXAA0E16+1+3F2GGNCCchxGXqPe6qrItIF+440NYjULk7LLDQ
2FwpSbiZ9r7UEMgM3Axh3y0/Q0v4AjLgir2Tx5YG1vrJSifassFzIsXZ/rPLviJo0zpola7sla74
2qbGCw1AWVJJ8OJPVqxqFcP0kuzqquKzhlgO8imzutO6KFCFu+Q8Tll7tYnwDAYDp69rZePJTxAa
0p8t4qQucOkQ9J/kUJF4QJ4K5MTIXLEHKnO1t2eSKM3todc2JqwpgSUplHE0rMse8ByVwqzcmYF3
aiECz2qWzjnNGNChMHg0R1E9zEzpXK+8SIK0j16VI8iyZ2YqtbUbUOEqLcD1dmTV5to/IDbSYzF3
MwY996RpdCGZ5Ym9tSaUBNv24pWzF8OFheXJkR40hGujvO33Eyj7IF3M4ViPDNp0UxbPmUevJbJc
PSJJG4tb2qD1NxdBa2dtxd4mT2SqRbZPGWUQumw+24DS9siOJdEfRlg5FcBHsC6x6zGWKEDOM8nn
QCEvbI937T57QTYlNlkgJ9aj2nOuCQlSDyzCd0RtrNfm/ny3HEtdTZAF53UbQaQFoZsImi286v//
K6rF62IrZx1J82jEpTzDm94Yv5IZI6Qm476vFvin2ufc6PLS9O0fnvhnBJp4B2euJWGRVKJB6aXm
re1w3dhjgajNeSs5rHRbG5k46bBaGCK7ahdNak+mfbkc5QoZDMfngbOyPdmjF6bjagWVi/awcRpK
ncIB1Te5X2QBQmlcRBLnDVrAOe0JEcitYCMxk5t5ns6OPu1TjJ6xQxRsOM/tA8psnaHMUB+MSX65
JeNb+NhppBIKoyoZ4Qpwseo6gaG5sYqUQBoJGUKFUSCFyjj1QL8fZjEXh/rej013Ce46GAhZ209l
QfiwziR4LeRGB6WeQLMEbAesUo1kr9Zh3ntLbBETEymwi+8avyasFtZoRAc4rxbjAzKOjqQMDl89
zEZ83Tt7VOwv22AcUenml4EcoezQjPWksl9d2GWnJoV8CCeB9CJpnv5v/O6Mkf0146WiXNkiY2gy
HEa8E3/CvuhLeEGby3+XG6/rok4veQUmV7eoWgskL7zHf87K9rx3/nQU6Xtz2KvlLAJDDN+24r17
JXPCQgeI3pjG69QaPzMyWgkApTFV52Qt6ZEz0kRWnR/5ENEXtLXrt+782lX2sEOAdR0RCaipQE8y
zB9du1YwH2C2lcDQgmTkY6dWQWtU+30nz1MigXsvrPNMY/uz3YoUpWGRzBspnOqx/ssSWsSVQy9O
e8jxyrsJW4xaGhBRuriYXvl5W8eEn6aj/5+8cT+QsHDIm6NB7R8YNok/NjVxB8AtzBcmDZV5bBqW
ecWctvfAHD+znSko+YGTbZuvwkSf5DjdT5/xv02ewZwD8iVDxTuSVoz3RkaFOleZAJfZaYP3IOlY
P3qY9YN0VrydkjgnGuQOsszJMfOVEDpYxYPHhkQsGv0RdNZY71tAGBtbXj2HyLsiFR4k8g221rZX
T4BRF1YoLFZhK4e5lzDbqMjPWK3ivU+K/VihiRqhupYQogqFDYE3FY+bgvIs76x3m1kFEhls0uDd
tYyb22Yvlgx9ss/tL0u9f2j1/9g7k+XGlSzb/sqzmqPM0TowqEGx7yVRvSYwxVUE+tYBOICvf4vM
tLxZb1Bf8CYwkYxQKCjQ3c85e68N5rGKwpMo+t9eIvK9WuumyPjxJ4oVoooCzLwPN1aG2sA52DrE
NDLOS4y1R/MQ4YpFrgfnNJr9PuIXINunvCHuqbevQYBi0tBhA1inJp+5czeOAVhQIz3LSjTdyovh
KJZrUPD72e+bHbhwOrWg+dde4WMlC334pZQn5HbPGzIu0aBokJ9Cgy/omrlhbAh9xgP0WEa/exUV
b2xmW7MZ/YUsvZv2UJQ7lzrVyit3l8fMI2VJVZp63LNSPw3m+FImc/QU+MMT3xqVsAkf0TDUO/t+
9NLTJQ8lRQYmQeIPt/gFyqXIGVaS+YmsPx5nZhmiPAoR5ttasUh0Itm301A+j9UGG0L5KKFH0uoB
tC37j6DNM4brwPUHhyleExrDwnTUu47pl2eIHCnjICrOKbktqaZfELYOCv8aCRzGAc6GABgZJiwN
J6KdjoRksMkWkx6Krtb4jntuUzHUQPls55XlYKrnjlJD2BBKOEz6VYCSwNy6oDCRi7BLhAkHB7fl
xkhwdQ1SX9M4gogjxbVuKNS7ZDwaWLiQjSNuhfe+SfhRyIR0diokdKyaSFEgsIisTIf2I+JVdxrf
JYD0LaMD8WoMwjs7MW9YkrTz1rOL6TQzBZhBHzGTQgycF7Pa5z5ThTjA9IL+O/yH9fT/G8Jepvr3
f/3HX1VPig8AsSipyn93d1kC7/f/gvxiNhH/n//+0yZ//Q9T2P2v/f6+kwD9/xQC0xcwKXEzc91s
V/8yhWHFwhGKU8zFr4Ux9J+eMAMnmWlRTBDia6ENFgF+MXX7t/7rPwyHpGBfBi4GYAFe8PYN70a+
/9fY9/fjf4/klfbdNfy3r9E3sVRiKOYGliTKujjX8I39m6/RSZTruwM+pcQcGcimZFXnYfjcFQmV
RdA+Q4/tQMh27skN0OCNDw4L+Muo2+o4pwBdqsaiy8Hznm7AoIcWFZHRm4+0FtpDlHlf90c6RmGP
44O2Bk1WOsbZ7z72QpK8UFopkDCTOeibaC2Olrmju33ZFuK58z3Aq3nGtPT+chNR7TqMACNTfg4g
MalGwpnYdBTZTskfE21pvyIn3hgG1bBv1y/0v+NnOC+MtQYs+7RGkmckj8ZDE9wSycOPztDAwLNb
4wMsXrj3/Sp6yaIu3JL5aSzryTeeew6la8Cr4lSpm8sGsM+3D/7JRTAi6Ol6c+xd2ardh/7m/0nn
CcgVjv5HaIgl/c0ivTvW0nKeDu3wDhZmPN7ta8OIXC0xrOYQWnQAexR6VcT8p3SnZhNohGizYdPB
QjReHV1a30oZ7ksbd+8M4+LL7E7uS5pgVhoiAF+t0Xovfjf+GcKhOAfwnF45ES8LQ4RXvy3LV23M
p7Bx3UvbfqimVQ92bCnkq27IIErZG3b9fGX28JwSpfVVcrp23Upu6bqxxyYDQTkVe3k+3QwGuakQ
ts3ehwddmqEc2wN66u9gnJqjvF20F2Fj8IVsjjGK7bVnDs+xcM5FP4bP9wuO7gerrsdLKyP74Dhq
WCbsvoZunWvI6PdBq/Snnn84QLSguNvkMM3IVHL+y+s2cpJd2A3xdohD/7PPnwnjK9a5jMSaIFUX
dSs8QsTOCQIkw0aBUQUPzMWyBw5RwSoEAbCzxnJ8qyvx6o/VVQ0wwKfh2joe7rPedFdOfK6EGi5z
zewQTX76oUiSJZ6BKoOW4FtiUmHIEedGdntY2Pz7wD3w+LbJmRQo5uEWb9/BuV2ULCQVipMaKM51
8lS2s+Jd8Lb8xNN7Hyn4Cbf2pGX33/SFrS05CSjdbxf2IC4FFbogrWMVzVa/uK0Na+TJnO1NY4jX
Utsh6SwU9P/2WN0e2zprD67un+duRNp9u9ywe4nU2cVvivYxH9aRyslMMTx/15n6OoUWSu1/XWK3
08easNfj/av7C38/19dpj13mdz8UyT7X8S4J5/CIyy+EgYBxZJI+B49Q2Vg/PbXNyadm9OkmGycu
nMfWuCXvhkZ2Hsrku7fNkCE0pT9KgKcqaUggvl1celKPEJLvzwxOGD6myoSLbo97dXOasCDj+U+z
hihj+9WMnXHbzF59uj91vzSig4Z8+xPchflWzu3n7Keo9vwpiDl/+vgKo5GpxP0zCMy0mjZUOl/J
FKHqyClZLG3RF1dOcQnTvrgAKvznV27OWYSIZoHsuLwpMm8vY9AuLr3H9y7rCnnr7WHehfa6TZkF
pg5uBoo/Gp8BR/Z1CsiPk8kw2Genea7GFHhBqZ9can5+a6Sj5T1HGsGUgKljxAnsX6/iKPnnq1Nl
+IeqqH68epouWWkEZyvZa3ioueF/wIrCcjfFZEHXITOEOgcahose86whQETg6LgUIx2cxJdHIkgJ
4cljIC2yWVuYHXem1NvUjf1fzs2PMsfmZ1WTi2NPOnrh3TI3KSyRQy9w1PRJKbGRfWnbY5UQRHtt
Yqz9DAZHhFEVQpuuQ9NKRnS6Mum7+4s+9YvHpiKkFlXixU+Qs84yTFcYT0L6WWQAHPNw7uA16dnc
1hF8/iBdj1INL5zRhxc3sPYRqWKP96dqLBoIupz4EFFXQHvk/Z/p+pz7vkzPBvBrFFeKGL3bw79f
8LPG3EGiJsnJi4/pmCZHsyDrhlLjX18W1WyCc0SA6eQ1EaQxEo7el+84fLHB5aZ9MXsyi8CAPWZU
A682OoOWrnS9ciZTHj20xLytLqj0Sn2WQ7DSJBz/EoK5iGmr7mEgZIvZP1SxTtXdNxmJiKRNPyHP
EJIOTjq6kUXq8RDGkYldAEEjHtF5Nd2gHh5s90M3dBLyTQq/xGlyE0TA7UvG+AyVaSTXpHee8bCb
hF1FyaEyrUMM0mVa3Z/z8BIwqHKGNatmQv3En7tfslszWwZsSqk2inEB7Aw1860dGRtWTQpxXJ0U
GhuHbfvBTqsNy3t3HTjnXxNbkD7vtVhl41u+52DEf+hk58f7qyoQVKUm4a1h3H5JoHQvIh3m64iq
gP3Ufbk/ZWYEm8ok22LvoFd427nc287lNLLc2MR54v3gOb/vUbu0vdyAO4dZBdv3WQfutPWCrNjj
lymeHCNGMKrmc5ZpcSb/NX9ywGktYgIFmE/y8H4pRrwAvdVM2/tD8OqHuCvEaSjaN6yi7kdhlrjc
aghm94dzVJ4Z4mXPEUFYkRHll8JxfmBE5x8g/AP6ezWpJvGQf6RZAfTLiruHpFf6RUCdvz9vFg29
NIZ9q/vfCoZWIxJwumOjaGplJdYhyvzFmNbN2xTaKXeZQb4jcoaPIBDxRuf9uA26IPnozOETn2n/
aFNtPJuENAmcq4eoLpA3+DSGa1GQZpSZOVF8MWpmH/+3z7QXAZocfsjZCCyvP0Q+HqfSUMGltwSZ
mTVrj6ln8pgiJj73Y9XUJeh4eHW0q/jZbTzMEZHrrhK3Dlc52UrHghnto/AVUZg2wyI/9/JjFLCJ
8iP3+ykawxcv6R5DJxXfniBhWlZTdQFN5l+SDKM8U0IBmq1nCsMwJ4Z9fgFdyjx3wEzbeip4aav5
UVr2l1sK+zXnTVmTWodQcvCs14J0kLUuWxS2t3Ph3w+t28P7H76/2jASvbJOEDljVMsJTMOj43Ne
bST9yzBso6sQ/BfyXg0/Dncq+M3dMJkIwqRTryJXh8e0s6Nrb3OQlZiUv6e8B+/SufODEbb23irT
UzZArk4YhX0YoffYm132Z7TbdewlEIhshGOJH2F+inWDDNZUBxKb2sLDye653d4LbX2wshBZfW+O
+2guuqPXEaw9tpE+WXRASTAL5jPIonCT1bkLGkrmm6qY30Np3A5AVvIQhkg0kIK537VOr/NIF9ls
UrTexlQgoNfqKXH7fDOK1DqPOhI7ZCb9IYnc8ejiptpWnHhT4cP9jt3hONTutGGUmVw5wWeTZa+i
RqlDV3T2m7AEx0im4Dk+SluRgsvHYfoAT2EywRzF3iYe5QMkHpMPn1yunsTwoiOluercT79+c9Ow
+BYdsd2d2reQHZ46QcAyY177LwsNgSx09NVUzEPphbZ0G9PsQtB2RG8DuWBooZqERqGPfYiUcxwB
wXJYZJqMTFiTWv9OCKbaF/38q65jbk1C515r8uoW0ogIasOjMKCMGnT1Zdo/c0rzj280IMTHAYoH
cNrdH05max3jAu7uePsjCW3w3EeYr8nZ28TB3uv5BzKL3pLt5vKc+ehc/Tz/kwlU12aphifuiGGd
2ZV8yBxuUjuQ9SVglLDtZS5PZZYPu1IXw5HUbneThGO1rFv5gKKrv9wv8+0rkfFx4kZ0FoM3fdHp
qn8PuIwZvqPOiHSyptne/rAM/p6M1HiPumFaJn2KHkKgLqSSms5kTGV7DL60WVOaxX4XGfSaZrqU
fTxvCQyBNDal83qEiXqtanLiRWIHr0FUmDT4hujLslkRRdD/2H62ddyhYoqF1jPFvdbboCNCQQSF
YeND7Ou9slkd2K0Z7QSTuGRulB5tssY3YZ7Wb1CA3lTmjTBS4/OQJtVHxhxrzVh9OA2+SS7pELrY
okXxiRVu3zrN+NNY6S+X9srrIMJxE8+KiKncHlglsK/lM1bv1BmqL61ZUdLSRovRDvpJJe5PNcbV
l5XDi2O5qk7h4Olns7WfMiOovgaLEDfRuhZh64N4VZHe3Z9vMh+lcKB/dMxiBywxfNVIHKrUzr7d
oCbJ0U8Clj6zueZm9POP5xXJ6wlGYjK2nfiBlFsJbT7Pv9H4/Z60jK9alrtY4bcow/TLaUvrrasK
1Lc1quay8My3du7EtqvaZn1/tQypYhwGS7v7q6rAHON7hnW8P4yF+4JE0YDIwF/1ugxLpYyfcrPF
uld2Ow5W9rFFMsVtyrQtd9l9Yo9glTmN/QN3BYMR8BpHWpVqJ0RjnfowMbeN5Zrnyu3DzRCwiag3
NQ8o+gG7HHU/clhCxtNAAyzNdTukFZQ7V+zjJmISrsLu1MeIFiZLUo+EvdigpSxfW6QNWkn9Y4fZ
3rXG5rMKbGdVlWVxDpklnqYQ+HUGLPOD8IzzFHRk6Uk/P41BcZMVKWqEqLOOUQSiQdppzof6QQcq
/HKyxsYmF5UH7tvgOtb27/vrToDwCopIcvVik0PrBMk/oBsb0wg+4hS2jkYFy1nIwXxqBmfCbuWG
Hy7VdOhXwIXbE9lArPTtnLx72Tx/xLawlvEARCS2KnwyYdMfk0FZx4pf6NKqo/fWcNvLqFG2gO3S
5yJTyBxEZ54cI1I7OTTyWKWCeftoJ8egVfY+lE5zSCoWYEz3M9C2sjz6FVSDbKijkzMV1U4h+loU
9sxAh1CAZ7uNne1YQS+5P7xf1IRFcHbUY1q4+bMPh2LDiYtt+rt0g/A5keV86QP92MLyeoEPX7yY
U7opqYce+4Y2jz1jpMbeZXlm+FC28Ax05JlHwHPWodN5tjPmwb30irW7Fdb0TNMHIxgRMZ+mO3xm
vBO/C90vAwnFEl12swI54v2URfErKhvzg0kPR1zgms9OAGWG/CGOOo6W2xKj/laM1MRuXbmHxIf+
gVwnucwD6RWBKnBRagxibh1cksakApRxjZaa8hpjyAjIE74ivsMML8lcs6aVnR+w7Me/yFE3HtI5
1i/kuq/vT/dZ5B7C8SZdYNf2kOR+1YH4RDXZXo3U9k+T5uDOLDr7Utc6qYqDo4Ktic0+3cYJwzPq
vKeAoFIUKl7/4pnOvLXmGW++4m093S+Rkz9qr80O/HLjHfILFFxDNjx0tgtO5/aVZ4Ux3V2blvDt
ub9fYD3NN/4U0Rj/ny804PjXTSdZjmlac2yPHhkMFNdyIvwRUcCwuT+8X6Z6evByllRILeXVCuia
xa61JUyPFf32VAZ/dqvrI79x9gdwJNe8tMZrSgkLhjQ0DvfnML/3l4LstPujPkmmK2RqhrHGXK/v
f+F+qZi4GcwCLvdHBsqr0AzcI5P58IQ2zWiD05zM4T8uZZNOQJly28Be3BZHpVzslnm1TOabwR7t
IHOnbp+X6W+z98x1kIX+wdD1fNMHtCt+SuK/RxGs1IRgzcwCpqMx6BjWUgdfFPJsh4jfZghfMuDz
Gz7gDnxsG/nHRKTz/QKBI8j/8djqOiSYVY6QaJqx/CoCmM0I7cDMO7PoYtkchgIl4GD5ZIZYNuZi
DMRA9Bcu1OeNO2tsNF5WbFvlmIegG9ezFb3FBPEeK37Kp2TuiaELc8opTdKSIs2rYlSvwSDEoSdR
7t7o6k7GYUK4JFERgCqT5IXdSW36tD54kUuTaVLLQOP7YBD7AZHvpv1aC7usSYsNWYT1gMXYVMmS
8/2qGUuL2guaC0sM4jzabQLxcTWHby0djzNKihgHTSW/fe7KznBuCVXqgVGXCHAX2WrawKM8O0P/
1CHl2afMOlpgfMemUvQK3CdAKHiEceeHAdbjsGaOQTaOfVLFUC0dcRktmsAmisoWKnthSHPvpHRu
in7ggFp6x5kSepXQpFyMzO2Y9ZE2bxzG5Fk1TXxIgUNZFBTHXNW/CDcjDxCbJx9VuRvVGG/t3HuA
IJwenRR6irals3Cly7StiS5mRlNv9oguD8f+yR3rp/vdwmcJM6hfpu9VWsawhwn5WvgJ3g5SbTRs
+dgFxcd/06cNS8BjiaJTtYd/XETQHsoB72A+RYCeR29hNznlzYSWD3lMhxED3++tb6LqFrWQ9xG3
G7thOpvkXrCajV4dyPeeMSKMzSrrPRC7gf3hin46OL78RZ+eEEI/hP9TP+QZHJLK/CZBNd+YY4La
0vgjiNw7RiTJ0a3I955PD3Bijv9k1+REJb11mvqzSXN8PTn6Vad0e+JWAhu/JZF38wAH1H+iDRnt
YpDksGDihV0zOcXQgAEIz3+YtRuD2xiIkn66XxKTZDi3CP6itbPGbkf3j3hSB1EEuJOZFnjsEW+D
6cUIdvMtThJXHtM/jGqjwada9pubHrTxkVsRrGM/twp9uF0ipK0KGDIUG4DffbHrRK9WrpN8tC79
P5MjIprCgXQdJ9tkHVn0Y6CLY4DzQaZTvMkIC3kySWdcJeGE5ayPOQ+amyCnpxTUCckgEwK9Zk5O
jkvbuHJuUg/ILTvEpBk8uKWkYvWGiEwOesfLLEx+CS8zd7hMU0rGJNpZJgFf/O9iujt02Qm1XrmN
VZ2MTEORwBkXWlP3IMbklFfqT+AqYkdqf+031qfjZwmgkDTjXiUZQDT5h5sl9Bo9OsAGTlvy8VCV
seOVVTNuUFOQIcemhgEGWDKt4IUmqBkEiH+WxnzWvs7oNfXPdtGnB4ns6lzyi8XOsTD9Fp6FHe3A
FJBqWU3BsbQfS9WEBz/5CH0756Tn4udshh0rbM3OzQVd6y5LMUB3SUaZMWRH8pn4jSOFHyZjox0s
4uOAjawoI5S6WhP3FOtTpMy1nzQvhcIo0xpsFpMzA15F8gZX573B07DCN8M/p3jnFN0H18vJVcTC
yADFejDN7k/pl3uzzgfCDLMY7Rye+rHncOulHA9LmNoma9+7xLTT+/XV1EDI6M3ax9qIPjGwITV2
fOu58KGnVXLazlXhE1G7jOBKxKT0pWrMHv2kjPDhz/CeArGktxxkaLfDvpGvIH82nXLNbeWZ9hKX
duS/JZyjFpZs/gTSrrZlQdKEmyItxWTBTW+/+bYxIkxJgAGAnUpRRR+mgvQAWIu/tZ2gH2nJ4RsE
zZ2+ey2bqjnn6bWJ+2aFqHomuN2I1r6AXTWGezqIBX28+jz3uFzALRUyb7fkE+8ywc2R5/aHMwi5
I4tu3+rOWUgVJj+tOS4GgmO+07bMVlJG41p3M4ZksCPcIlQ6VYIQqea4NDZyT73VPgCXR4haVJRh
nKVSiwxhKgMirdWx9yAYVmKCah/ZTwz3MTgXlr9KGv9dNzfMAj3oZS9SlDbYwozRW0u7O9fB/Nq2
+qeFhYlLG1mXQvY9dPOlstqtVYzDZ5qxVw3pYxanYA5KRA9WNLw0jt4aUbBjXwyXdkUhZCMWmCAI
s/fTbMzN6trdGEQBZjyq+jUOp35fja2DPWZKGfJhVxUUBb3r/qXo9/uUyqhHiiu6z3rdSOwWM+mG
t6ULxrb2Pp0wWTvZqN6SgEyNpPZfxYCPKwra5kMl+W/Poo3DzX6eiCJjTi/GjZx7PLxIeGV6dD3S
+NjRAAnxXat5IkEE6kycVOug1vknezQ2cgs1pgpNLP7kko3PcMjIzzD6Xzrzb9TK1Hyq2RCQbZer
3IpmrMwqh8GCUxqE3DKVXraRKcOeIGyePb/7nmsoZOROVKsOMXOZZOUjHZw1Xke6tYLxguHKei+T
nmXT0aAqdQVGgAAB6uqGkObZaR5ycIJaZm9GkH4haMVAIsYtFTuoMvoKIR8TjuPRojYbRPWRjwyl
SteDwv440pjPQG8+mZF7FnYuV0LjPq3M8tnqzXZLwtlB9L5zSCHW+rCqdvS9rGMSv2vSYokdpfec
ucgyahuhjY5CYGSxBp7ok/PTNKiLaqLgXWZAK5w3tCya/NOm1bmtMcJy5qE+LBdd85kFQYCjH566
0ZEGYCTtpxcED5KIMdJgoldSgOdD1RmcLcI/XhhQAuXiw87iU+Lx23NJhV2ac0b1wJvD8rCzYrAC
qZscYtwzEgKHbaBgE9PBBBEQV8GbT/+JGBHyUJwSc1gTy2Tr6PoNqpe3kGMBTOcS9Mjgib9dOxVG
/Latd6nZM2twRL50bHWqa/g8ZYFcezeOeIpMFhnsseMyGsinCiIft0P4u6CCTwrBmSxP12kxa3y0
AaS5VmxVj3a1AncxETPSdjDt7GBey0RH/NYAp0S3rOCsqK9yJF4b09s+5KTTCI17u2fSmxoOn0HP
fk6G6ReNDrWRoblxM8PbT1VKshCAaStvUnKL8vAYxvhv8ArtSB/FuzJYazudxkXpOnuHI8lyVszy
E63WnRtFpDCLBzq/6a4SKT7N3jpKRPiibbu9gHsHLxCWGfOSF9Ewp6YJg4FR/8IAxtjGjoi4w2Vh
RxKirN97HKryi4kfaot3Jxgid+8gGPMD5LJ8QkPaxttMVa8Ns+8LKUDeYhI4iBvZHo0CpISHD3hV
I5g51YFsNkXnPFa22Aw0vZa9OY0Uft6BCPQ/oc7qp8QMTl1dvJdJX13ylmjZNHbOswXwToFyaGQl
Pmog4QuJEHnwJHnONrdPb8anjvf3nI3ImHreHmKY15GAVzOVzBKB15YCjLivLIT3ikmHo0J8ia9E
ohgLa3bliloy3SaTz57qQWEZwxsTawgfydvb0rgO9g1ydzNkdfI/jaJyjr2ADMZdTxpc+QnG1trz
gO4hQYmV628RWtXcvuanrsglzm/VLwYxjgEQpHu730eBWzznBYyZXk1A4ipPPqBF3USW6107mgYL
s8nsVe2P4yJL/ACCvBOtQspVCSUnyZvieL+o8q+eXIGDlYIoa12fP5wUZ514r006gxejJC5xfs99
g0YztT66bqxXWR50mEOhmpr+fPBDACU6M5ILM3MJWD/6sFpW9biDc2EUQIHm3gOxQpr4wXTkviFs
+piX+drv0vhSD/2pEabPaQnbalHXR6MxP82h6jdpylC5r5hROV0Fey1kd7N6Ds/NZXDrdd0M+UJJ
r1m7p3amL0VIL1YdNbHnt4mAWzyuDMJajsn0YjHUMvK+wJ6oGJQ9g9jCmh9pksotr3zkBqkRTD7O
TemtZp5aSuUdjbDPlkoiHNOlve9xQq781Jmpkfy/RuOXFWg8CfVwTZLIP3eu3om5/EncyDw4g98/
jSjh+JwLbHvmCY1LchwC66sPhobTr6KMH4B1dlNq4LHic97n9pMeU/MSOhP77xgcMRYAICjiTV36
9apIYLiNHuX52Dg4pKa/OASOT22gxqeEYdG+CrNuMXXO+FRhaq/J+8AUG5NbQSUABbEcN/VDG8Ub
xkz+E41f/ylVqOD7OEvWvokfE+qEk9TJNq8B0RZBEK481+/X4PGao23Pb8Yvjhwpn0HGVAoQULWy
+aWu2I95H9I8WwUqGVaG1nwoa7kLRpvTIAcEcMQLtDn3nwkcqqBnnNRBdzZ9cGlk4uGQK/OVF+6Q
Q4GvQf63qxpCuBL9UnSBsfck24xc9w2BIc1QGYBYZ0zYnvl4v1QNc/KCpgLfx7v1JeVXT0G26iIT
SEkFNVIRA2h6PTPs6tZXnbfS7R4iDUHyxlqasMNiXssWlVKncr5ipO6vRWgu45HOA+rq5OCp6NGK
9NM4dwycQHgU/fTdp9gj/CK9ev7srENtRMvBco2lbMrDqFkx3WRGBZ98NdouCSGiqkvrnfT0I0Kr
YD9PbGM0SRxKb44d8QIf2RN+86eS8/aJkcuvOG2GPXkwqM2rk+wl3xk864BouRAYvQj6k8spvzHK
ACW1Dr9qKywhgNKIxfCJbfKjn6DRtmSwRC4HuzwK9gYbWOQj2HA7kHdtuxBJZa+YXiIiqjSS8Jqz
9ABpZa695Sz1ekiNn9HQDV2na5JWJuCo9qEr8HCOA3DtJoQ2Swo8gl6ADZ6Fl96vMYr0fo6NyRre
OtKvBElZt3A5IF5an3Tu6yOziZ1KDXg+Jj6EMeQ0pnQj17rd2yPNNivk/BmCS9GAXlyBrRv/yQN9
EkCAqc0dDpSs6Q2o0GAMIktxqw6KT2zj4tPo8U4BjCkKMA4RtkkSxvCd4Y40upkjPz3MpVCfcsJ0
4zecRbzW4mzMoIWos+nNmxDBc4+aTODmcNd6KOYkEMRbwEbaYWW2Q+76ekDOghBwC8l0WAXDeLJn
1MFTybCTEQ0gmsyiV3MDM0LhQ8lb5uhw50w9B9Z8EaJltE57nI2cYQN2pm2oMDbDJKPjSDxAcOxx
CR1LT0MURGVbN+ETNmFz0RsVq2giLjjxFXoawKjDJyYbnJripsn39beN4npt9cMpIiov9euLETQd
ieYsBaKGfx6m4ApcfawmTNcyjF+sdKLxGvMpCgzYOO04Lx3+nROKVdR2vb8ozTZeEoHbrZjOgNO1
g8MElWI5BjVe0Zpi3x2tnIJjzlcINt4i6cNgjmjopfn8KiQmMVTXuJ8c3uj7hTwuDJAJYyXLIV/S
rR9Lk/47hSWlW1gdEKWhQdTk2unsRwwdSLtGIuftjtWACgsfL2CiepuZb1WPNIJEOBpqmYDkF24T
17OX8c2APMM+j2SlF6MPhhZ9X7XL3PGnDJNdNvNDTXEKKEXK1yIkEZH89i+6aiuWv/FcZgemv8ne
YCLAyRaCACnzPiI5seKsQt2Pnqatn0NfnGtUgpAOASZ58rM1om2UTsOSXqezyt/9GeOsb3Ttrnn1
lfgTGs4WxihA08LmxmiTS9UNN6hu9WhLBdIh2pZ04p3W3w4RSsVGizdDdjZ2AzivUsh551juFos/
5xG3nkAJsbXNfbymBwceSZyTNKreuyEA/dNjz0zrT+yg2yDp3uAo0912w4L3mYTSZ+YcBD9763Zy
P/DbYcBEPrubJybhBvVQKWkbrCd6BCv0Mby/kHnyDD8a44CvuIJmWSLQ33hwA7B+xiG2ZH5ssR2p
mKkDN3jdBGQcE/6sMTzT/OU06rfD2hPh0csAA6A0A3LlqlXJGPhUx+ZOy/BJIG26pT+RTzu9R8pO
1qEBiFoJyCncb9HjTTvYJK+j67NxwVk+el711dbcjTcjhiQHEdditextCPFhCUGOs9Q2pXMwVLY8
uJl1taBv5L0tdsiuvohBLHpIgrqB7v6qfbTWGusi1qejqAVKF5soTE00wWMvMb+7LOB+g10HHMa4
j0nGzJuJtgh+7hUWKs6lGaSNtSOK34Osfmlh6+0o6B7b6D7H2jE2dau/YDZ/BXPpP5Njgpcn+AlT
snUbREcMK6dVkKJu72gy0sKGL6ZpFvVWmLDU13sXp+amNYuHVObunu7HpZodk+0YHJoCaw+/j0Nt
XQRYroVH/gFV7TqNPq0o/c4FCWxM970Dris+VeJgW0RYZj7OV87VAYe5YWXm9W9Vg1alJbKUPiNA
Oqws9fEKF0N/FWzD0jWnR4dsbjRHS1QenPE8A7KPCyQ47trnTmfTZixaBTwSU6ehrHKX+xUGuwGo
IfKRkz/MIx5qALqloiVihVpBPPiIE6Nfu+30OvTGEVDQcEJxEtC9wE+YRfBo2wzaKxUitC06VVdk
NCDHgJykZGXj5s22yFfiBUPsK+49exV2PtaCGN2nMLPLjD12zg5Ob337DqKIwkBrUOT9BxYVMy2n
naiLvwp96Uz7V2eoeJuL/r2LrGIPkYlgLk5DA0SKhUtv/RDP08tceHIPOQEqbOYehggDdzlNL0hs
j4VpnjgU4Mlt+zcU0LupoezCY5QU1q/SwtdkJ6QCkYq2JShzD9cB0svwnbIzLtns6TBZNPldN95E
0tkPPWMPLbuP0vy/bJ3XbvPIum2fiABDFcOtRGXJSc43hCNzKmY+/Rl0743eZ2EBDaPtX7ZliaHq
m3OOaXMd5L6+CfoA0qpD4tnIoT9XAeUxHjVuysT4ZNv1Fy+9IALURn7jqscwscXN1N0Lj6W1STpO
xjXMT/Cja1nkinIb/bVUF4f3XDSD5js6MB/ch18BOV+m3AtLXt9D0iDPMX8lY3+JU7iYU0d5nSgf
yJPjBGlJjzBe8aUVnxUxj+Xq/uRSKb0dLf0VCHx5CZtiF5gg/rABsfrmxu9O9Kphr266i97graht
D2dR2r7qi1vZZBE2TJ0JnqcCORqMe6y8FfmKlFGMHgDFnKeXRLnXYdTfxhnoSKIPbMjC+GCm72ko
HKbn8JFCCxpjr2KWgR1MHqpbj6KC4qXi8XWS3T32fPYu6rsZ4+em1tl4vNpUmWAlsfZZze2jqcoj
QBoA1IKmN8cOV5bwDhhW47WpNy8lDVirOqneh8ZONp1EHk0d/Y2F5EEQTF8sCvetcUDLnC+F5b6M
A1dnSvC4cwyMoxqsD5XEYe4V+aHtiKLQxOqsG01/ocW0Pk5xVx/TAHCi6MINbG7Q9sT0u6r2Nko+
WmNZH+BeRJQvxHt37t9Cme5qEX+4NlrP6GpAXCMoZL32ErWe3Jei/JLa7ZyN20bRTjlp2pebeCTL
ghHvRM5PCnhsgUEABh5Lk6TGR5J+hENEzLZ3dnHiUdZq3hJUvNYqvO+7o1HBPEiT9rvrCQtOExUQ
wJ51gUNPOR5kj9K5i0qGZIsa79v0InkmZ/NAR6NVfvdN00NVhEsTamAgDgk+r60IrZ+Baxm7dSM+
ZsK9epP5lIrwyyK+t9Jle22wYHFIophUhKXh/4YfImkFSn/0oUcBpHxXfAUtZXXRuQj798GuH9Fm
QIdV/bfX5tfOwV5QaN1HwV+7qpX+3MluWsZvRPDs7tUQOU0w5iPO7Y9ZzRBAmTlpWvumefIr7anS
ZfLOHET/bkv5WoTdp9NODzEk6pBYrV/35LjzIOoYWKzjcL5VjXbCpjF/NJJroDkAmYgmeStag611
689Drq0bSQi6GQoIxvCLZfla9TrG66Q4h3d0ub3nlvmKteB2jBXr9KxCLq8xrDrdbVFH8Spywjt3
KQKI5HIv1fuNPluEjBoMpLbxAXqHMFxv4pyMMLzr9BtYlbU4dZt+V2kV/AaddZ4lBDyaGpRtXD0a
BOGSGPbJQNgvJrF7sKjLWG5aaeI7Xsz6t9FXiESPbmjt23nqWINFj7k1wGwJkWEm+5rUWX62k6d4
wiJYazmjoiK451pFHNfEOxpbFwnvufSi7Mhm413l8lvGxp3X2RFG2PhoTdMbWxhcInHxUDn2s6iZ
Rxhdc59onDKTOpDppH5VM/e9+8qvPE3Uskz2o95pyDNx41fsP7cJ6TPQCoJuxTnCCe4B3JV69K7F
PXc+Jo+uqx8Rkmh3pNZF5rTwGW7BCKIIX6SJvqpk8qnZwzmuPTKykloKBged4XFdadPXsmKF5Q1n
K3e6NSMx8C+mavCtcDdeBmjmAoVuKgh1gQXGsvzF0on5Isqzu9AqWIA7QGsEjU2Dfo1cnApYqwNG
8NVN6jKun0umEUCmEAsUAyQDpE8SKtjeUXItB71Hr3I5BAAEgRBAKVbmCBnRiA34pADeGPi9J5Kc
dN4Ej+QdWGh46UVPnY9mUkBvmp4/JdN3OtPRg+qsm9y07+p8NDa6YZ2Wa2shAJGVsqFwpSAXhAkf
Vk/K17SKPidsjiO/k6fRU0pTQdZYM3RaVV5/pN/FOaSivzerdye0ufimFU5xCEV4otZAhkCxR46F
yHlN6VfyaXGB71zdFj3DBanpGyuIIJUlHFtajhA+wnBAzzoXJtqi1xbXhM2uL6o38jx7NlY11Irx
NIUtyofY2wKKlZsTe+84V3S4Hhz+lN10WT/RwcG1TZDjaIz4qcMwgQYbbREenrJGUJPRUHsa9jvH
8dh8qJ9aUTmhGSCtrPRptvG8cNztzIZrLSrXdlzwNBqRTViElNmG9aMjcSdp/fA+6TBHOGROuLpq
P6BtIHCdYqenUj3oU1vt85zEreqaU2suxUf6F+tFBjNpt5JYkzkaqrHlQ1tuMmiAKUHyHRP43tZ5
Dql6clzrjX6JdaBoLO5UTDdvPay5T1cnfFt+k1jRuc5rjDeLh2i2j04rmSlycsW1A1K4nnMcUSo9
Vcb0guK3Ax3P0mP5/UFu1XA049ba4yb5rUbcbcUeIh3ZXmbS4+JbHO3MuIkbarhEM16INLAG5x65
Fi2L0MoGjJo4N4VT/qQ6TTcdLv8hAmqsvJHhZoxviEnTigU12/jagvFs/BbFsDP7hjLmFBXHzFG+
DDkgtiUBg35S1kaOKDrG2w4sHNHTHOA9qE+9ctm3nR2seL67T7QsOaIE8LaHBZhFMsd51Y/7CQa6
VTTnum2ZAnUmvRogkDyxzOAUeeqoLsdTmoETgcIesaPiqEa4i7lvkKGurixegSpil20n/Dx1Towu
CkoPRKUknYpddy2b6UkrUK8zYewz0nnc09rCn6tEvx/6ndSJBFMmcU/PD6RvD84QdvGfoU1q5E3M
OWOVJTcZ6zqrxmMZ1dmTcl8rsvFby6xeSgO7eUqK/9JGbG7T4iekA+VixWnJpZQPZJaY/lWLijmP
R82EKYOYA6WjlTsytM3tAnYKBwtvXdnfyT5I9npGF3ITVa9RmBa7CQbO1qZbm56ZnBAUMAcZwR/V
MOc8BaZp7sZp9v75FBNDjNMI/G7RIh3g96QDRMJrJBC7+GDXETOfU2u3wXPFol2LSEGN3XDG2Zrt
OPFavAQEyWK8Gq/t9N52rIVRWciHzwRoNR3et+OUpwKTdWLxyQQHoNUgCeKThKzsNLdmpg031JnA
BK1z+zIrm6aryAjWeY2IzWmJPwSHw8R2GA6b3W6mQT3EGMd3jXKLU1DCzRQDAJDZfkzUSBhAnmw3
ICKYxg9ZT7LIq+7YzoX7uNU50KL+2MTTeeghdhaBTZKldn5aaHIrq9H1szN2z/mgloDcHWzDJfbL
/hg/QoxJfu9xVq3G8llmnCV5F9FgwuJQGQ5uCM+8o0PZn0Z09xJ3fxSMMUcqt6y5KG5FRIdupn+A
glhI/vUbtT8tI6b8NccyB257ORQQFXXv3l4waVPoMnpc/J+jQ5VZqbLNssCIGv0jKJw71YxiRcrY
XmsQApmZAaBEk3vnKv4zhvOworide2Wu+uPYuI+2oozG7Fuy8A94tvmu0fvsFvKGQ/8HS7h5m4Bz
246mbBCK4htrHHh9cdGUNSl8kZTByhvMnBvchNaaAlDv4mhv8qp5Dg71oWqvydjycABGuauoVJg/
yUDfaxF3dKMgVhcjZMcDMaEetmyUBzuFsL6PvNbyGTFRHmgcnDDyaS+fy36+N/W8fBCNSQuB6VFC
9S1Bpm5oSqRGoVknffo9mCSeeJ+ZKjnsqJh/MDD0R4ONdLQUDECghbmmUVVkPYP4BJfWPgwubQdc
F9iB8Mzr9tw39QNpeRKT+SFnPi4SZhbVyMZf16hzqNBy/ITaIt8LjDtNaPb7bHw2bfwZFa+Fjt2h
DrxPt/cAaWnwaaR+tjA9UYIi8SUFr7A6/KAmETkk3g1GyXClO9PPJO/Iru1SL7qAd/CpnXNWrBS/
TQMYaQwczcwftLF7yLhK1YNZ0HWj09Q1U55m0c/jRQmYI31icZDuQTnRygIbrgwToNmBewjEkK3K
tjsQxmoY88Ob1iM6r9A2kZg0PptAK9K16E4NRjEOaDNNtxr9bmZ5W3dZdFat99L0s8v4ujvLQXNX
VQ0itUH30QZAiJGzHibrXcic3TDjCXy4oOTzJUSSL/vyns1AQHi2SXEKOk3orfv2rLL6ljU1RqQH
jYKCiVjKuqoZyc559eX2iKo2rF5JcC0P1U3Y1ReYKRPA0rUNWwFb1vLy2q9aRp6VxaKKBzbbdGgZ
mIWphECZHKd3JeRdGBq/2QgZInK/Q0Cma2kYV9fMblsPRr2JiOBaiblulPNCxhQAeK2tSy88LbS3
EiFpJC9OMnYoNwazkYT9f9KAJO4LbclL5N3NYOm/vFxrJmNEMj2LQTPaoTd5DqUOe/wS+BV6uDDJ
9xBnxT43nCuLgWFtFEcH7mYSIeIamcSiEVKXUBpbQ8BZttmAN1a2C8NfTP4sz0wT59GobQquE8ks
oIemJDNjdQc28A5TJAUOr1ggf6vOuKaAUxsDvHmBnzbBgjbgScfLv4qgeIiyBZYvIe6TWGDHz3VP
4jezEo32cPbTWeaGACpDP7G1z0lBwZbM/IRb3KdIJPvJHkd/yoLGrxt5Mxcj7KStchsSAJ6NsTP6
SnSqhfMIN1jA7Vbl+Z3bTd+1G7I/l+GDiflDmfew8EBnO8N2CNAEpJHdUY0UZOHVKSvK2upmg2l3
XfXzsVX2d7ksEAMkUb/QeXVZXH/gHGXJaZNnLC5mg0+8qJzPorqdCE81I5Sx1nslG5yjVZkcqf1D
VIJv93KDCmrwtLN8IqvLAIzyAksjqxgXB6CRvxNubNa6eC0wLODpidhRN86uUtdUChzLziYlnkXM
ByNMS8LLdTBwRdqPFcXFFoJAu5IBgu5IkUnfgvglUuP3VcWWa+xgqorKQGp6BEzDnQyaGUtLlgUM
in+wlgHZHc+zY75DGvATvpH1PnnDvsGOQ8erExy9yDjjEooPVcEanfkEQCsy9GEFzwynO8NOVmCh
YFrUshTEltaRagTrjO9vh///eXIx/S9ihzA4qCzNtUGaXmU0ykvnEZgayUSvSqNnk+K8jcO8UTHm
MvYHb8qLHiFV8VaREZoIRu285bOI4Xtrdh+58J7rkRLSTCtPgF64WC6nSe0yWZ6MUV+NfUhupHLP
NBPmx4F5NwmZZDVq2G1kjT7luOI7qPS3BrPAmjVLvQ+R2zTNOrPjY3MkrdYvahwmI3nZCqB/U80U
RIn7UPCMmFPF6y6fGG0a8zVSuPyD9CfteQGmjF4Ku6LxLY0PAZyhbbWMDcMu+DHVEyniaz7qj/kQ
v8TMEWwumXpUPJNdRs8X70k6NbeTBranyQfkyOALMMFDiV/Ab1Jl8nT4K9pnfv60w9l3jyGvmXBs
s5qv8PXutMQlkU13gAfnZotiQjV4PW0SvC64hOMchwMtP4JiuWXrt68JluMd06922BnUtXw1lfZi
2cLBFQXEPbYk8334TUwK2Z7PnN5Rfw2r4UEQmGAUmzDNpnEw51hjQkpBVawPvpYzinQrOMCUbvSm
/WwN60pXw8bLCIJ4cfDJzcsjvgsUuRTuD4rwrnJntUtrvaIjVe36CDux3RNrt9l1FXX7NrK1N2WI
9cYZg61tRbz1VU/UK6EminYLcZvb6oetK+5w6jn1gGo3O7yvIkpB44npVwdBkZ2u7Q+J1ayRuztu
FY5F+DjdSvXkVeG7NWy4PcUbJ8qe8EremKAA1iEvxi6CKzpLklgtZLuhHHfRnHx3BjM9fC+UrnUW
YxvPz3sWUWE6UpdD8MU3zS4/iEI+dWxr1gmcqZIrZi89YtVR81gTRk8WcCIcGk4kvB6U/6brkCMS
60j+69DyK7jAiCdDx3RNbU1aD1+iblro/pTmCByeU9ZWnPjjQ9Tq7MXYSvuBYDPaiqsmETcY1pt1
+F042QMLLMPEYANoEXmCmpN4pifFgHI5cLtcmViJ8mUqltriMRPJ2yjwBo0IzWYRTyebYPJC+V6l
3ZAe6YBFLRM7y6TfKI6wmSOvrwVKDCM2+r5qixZmDhz2Qxbn9yBPEQ78wcrcbTqmr64rcDJNpyKF
gF8G2m2lYzRinfuqQwJhHZFDFBdDsWUuHGC+/BoDUM1k36D1GWgemBeHlR30ve/qS0mAHp7MOn3V
G+MxgfXuYQaoUrvb2jqTdnAeLAZZLE0N51rfXrsZFo5JYZzrC8X5YYGoTQO1mYWaUZUepwR+lZG7
j9XAGklIg0qpTVuRojLrbrhMvb7Dr8vZOvYvMKqKbW4BEgHhxH33wdTDByMRLMQwIhaTCC6SrgOi
9W+dNjNQbr+GknVzTtqQuSWrlCrKt2XDqFoprtGdrl3Sjo4z9ucrQ+ZUswzmMQghgIUsmoJ0MDYi
KWJM/n3C+yF/oPFhb8m7zRjLe4ZEHRVC0NWYt81z+DKN+Q12T9yWCX7lhPewhMo7lYItcJnTdVG0
zlZUA1lHAKbb3ozGNXTzbYeLBpcIBoCEFFksfSQum5ruAarmciUpe+znNqEljQ3ohDnXnbnG8Zju
aLXxnkmlb+fGBRtJg4kMbrXXOZsRJdIfptjB6zftktbYj0JBYOrSdlNbNAM0nIPJWG27KgLAmi/W
svQDuO01EpBu4S1tsODmFX8+lvzsnBBmZMWX2RJNghXAid0wso8p4U6NIJk5ZmD0wScBCMjo7OwJ
IN4mQ+ddoRSABzO82PSDM8U5TRlDlKgJqsvyq7KZrkKbhbPUW8xlOR0omst+alTzvKYb3d5Nk8fa
0ZoDv1PwAsEY+HU2fM0M+s5OQF8lPlVK4HpqgKOcmlJmgNDKQx/dqveTiifcG9ZOc/L04NRq9GGW
CGQqR/hmjdErM9h1aIVHZ0ARfky5AA9QYEroWAqEXtxwVI5YO6LwnJTXCdPpyrQCpuYJp2w3LEXg
WG606p4rCx7X0NlUDTRoM8Zd3thLd0/BNSpilMC2/gzo7bVodEDElnFudYYB8sOpdR0vaMg5LR+j
qHrm/GZvpbjR5giMCX4qFU/jdbQrsUq0ux5ZY8O9jfbq9yKFOxAY0z2gQYZenkfmIMOFSlkou6Z3
OASoJSkdnbac3VPI2H+F4fY23GRZw3SwpD85j0yahGZmbZrIKDx7sEmTosvmP0asf1oTjl5jokwB
Uxt1rScmIJ/zDOB2dsDpcyBv6BhwC+NIDCSldcz0dtgSyE/1X06nd0csmC9eS51mLnu8CJCjObIt
aJ4jVj/sOm78jI5/F9XGbxQpUtcl5nuGIB3Kx+sUV/ugg9+VYg/ogHcxyo8v7vTqZJpz1xi/sdfV
MLIJaIiFsWYNmgDEt7QJFmAj6aa9akFY3EY27l1Y/sy6Fgd1pq68M53fEgpyxZ3kVL4fAk/dK9rs
jiJJHxo54O9NqNLpHF74/qOS2cmabhkH7Yqp+xpNjO0WWbpTjbLDcDv5IHeO8cbVYLv2mr42TQaV
qRE86znzKAu5ahMVzvsYmXuSSe8JC69tnpCAMYJa3xsU59T5wOIVZzsHQvvbe9cx1NKd4YbvjdKC
W48xqY6PjjgRi7eer61adQbtyAzJtFvfdI1vr/qOc5p1mAQnp6bkhlLoC0MhBxtpK+85K7Cbx0CP
NUXAwpbrISw5Js3xzmJ7GoF/QssWDRsxXH8RpiS/Hxp6u6JgPzqaOJiOc6wstXvQYtjDuVn8RXn2
xUQ1hDKrr6UHfRV5+w5q087LgmGTwY7DyJTQrBZhR+hA0bA9IAcb0XCR+nU8UKWSz9lWN1+FaRHe
09GOpjD8cEbjYib5sYXDfUksahbCmhRj2xqPRO7s1SAXMGiOfkmT6LZiD2WgYTkOWyerILM22Uz9
mOzi8LW/6rp7aFuayUf9m5tms4lZ1eB36wH7zR5jRNtgSN1udEGDrQ1aTu/SksyI66xIdm0bonfo
L4xyY/kLzPV3EKZ9HME7slqeT7lJnU2fRa6fOCzMCstmTknzmEATIxmrzBgTQ9Z9gs9mpkJsc41w
hQLXe/U9cjneCeiC3OSBxAYMcxBBHwKd+K1WtdSasK9ZV4oylnSYmfxSR5cyqTTg1qyQv1GktRxD
PEb91ZS351jGt2A0bH+s3Yte6z8BApSCnT+EQq4V8zRUTdCBXnUdKyi3iXieSIhpRd/fOoObbtkL
mysxH/ERfEwefIRUPXbBbK8j6lR5Z4JNW1+KxONoLMk74DHrypk2IS+nP4/2R0QCwEikhpIp/zX0
ksyAwXnU11zEgQphWmLj1hjto9Z7dNTkvjk7zwj6867UGMojr26nPMGoM2YHndWDnsbfwGKxLGQH
JIGX1nQZPkM0xk1+6RKmGa2Df4ksNX1eaUxnYxNdTBz5uyygcgWa1LqCNJbp3DJqm/hQZGGYGpYd
Zm4wnA5WPJH2YLqcr/hq1nburAZwSQd9LH/GNr/XJShEqVF1vfDLYrxjdc8sLa+ml9Il6RrGle+4
BYHNvvrNu7rxhxKntRyGS9aHF1gPzirK40ebVrHCfKKuPnuI1b0IJNkb8jOsjeUXdi3MW/ImGXZS
Lgg2JrCDsa8rNDdNdsB/Y+LYlA67RNvWXBmq9VQ+qTb38xlPGPBlbIAxTTRmDiVRn2HLiqa5yyNy
sv0QPRUy23tajTbU/HERGSV64TxvLA61Ca82GDzGeT2qSwukOy3c00wqIEg3JYjfFcjN+6IdC9aX
HX1y5p0HKn6F4/17srRfqUWcJrQIMVgR+6mjPMK13CsiTb/tHGiM1JXOynsva+etM1PamgzLvCrC
zDG72zXh+viMFKe2bUenboVGZMRvraO/EAg/uYh1ZLfoFsmOGKuStcuwzE/zctyoNl4mKDT5pItK
wCV+qKkvTacH1u17N4kvcVPeWOgJc5pS8CHrx14H4DpBdONOSJmMzbufucEPuPp1J3uNPWdITJF9
3QxjZZbdvggjmiOb5kV09UTXarZv2Hj6ZIC/tRtVL6xTXrmSgqoKJ9hhGC80wN8EU2LsUZDRL/NZ
baaCq8rgUmk+UeQtgn03E2HQsKzkCru2qOjanCixXnkUH5CXc/dNKe9oY3izrf5mcJ/h9KN3cPUF
7EvO0bPNd7scH9L4h9UO9lRzXGydADfqgtpLJRhlWvInNOgZb0La4swQ+xMAf10DKzZbfqvG1zhg
h2GcTeCIhNjH58Zik+yGfth4NNTMt6CkLyycnvQ8R2PH+BjO/U2R1DepaZLl4iVJOgaBFBBbdsQC
2kHtUJ2GiRDr+Kxbv02kOOWZzUegmjKDscA0mj/DYD8ybcuyfCn2azQaevCKg+T9ygDo4nYl4s5E
ZAK2YTQux6L0cc7aOP+Ks9nbzbrh6u6bNjs0LHO8KAUBKiEo8PUsmDxc95OGsqSs9qNiVgiXrNUY
8du7sV3qJvOaGKSmQ4bmKKBTbfLbMfzITKvzMW8MQIpo0eM+daIzetoNyNlcjb0NBFrsy2K67WoM
pHkabANRHhcFzSm/lv+skWuj671nDjOnGnO6MY6L4T2n4izVXzLRfeI8pL7ZbkFdsKKfAoAyDsGu
wpg3Wa9T7pKS+k8WXFcYwZaSSmA2MRd6iGTCOwVbN+YdawYd84IhH7KhqQ8jG8SxOsYYae8mpRsb
hDY8c8M+6wkp2ADIVg5HoSsTus85tjpeuE3eGA9mjj6tx3h3ItLxc0U3RgBlG0GGsyDV8EkXS+h6
kOyLxqY+izzTttCJy2M+Bs9RzhDt798i0JrETpaH/X3wfmK3iyCUt1zYMhM/jDtR3c3Ae/mJYbbl
XLhGS6ibZUhxTJb/+/dTp64fTGt+wCPcrf99Fn8PrftTBgziEJRAkOfEu22SkF6J5SkJ1ZbHNHOL
49+nEIXBngu684bykjVMi1Z/P6GEakA9RVD6TGBIkDfZ/3wIYUBYxmL0rYYlSK7Z/INuEio2ufL8
fe/fq/H34d+n9R9f++dv/m+P+fsr/330f3vI39cUzn+SqMsL/x+P+XsO//Gb/8+j//nV//Hvfz/i
31/9fx7+337Df/saugLPxzZae1drAs7x///EyBjn+78v4qjAVvfvv5vJ0oD09/nfkxKoiDOX0f/9
/r//y0HR/89fS3Y2aUBw/u9h93++/59v/Y8/7e9T/e+X/PPzh3HO93/f/8+fOVkbSCP0V9iANPph
z1ztVh+gVRct2/c8iZ9C2Fc7uOeoBi3udzNOe1B3d642dTtSC88o5xn7THffVa4GhOm9I0S1VjiG
kKhxURi/KRNQNvC4jmYVZMeEvdUs3GYdMcCMaDfy0xklE4ezhN9OuNclM07IFoXl5NBDA6jQWcqj
scawV9xbesmqpfS9tqPLQ7RiT2NEtFiVsQlQDjyM/KRmyUfV6ccwxr8WLBhG+85PBGH8Bg3hhQX1
jaFillhDpFbtEPpqSF/ShlVD3g7fKeUeFHPbhzKcW1zribENv6mJsbZMaxrfyhp3Y5Jr3gnPpcPe
cl4gT7H91xW1PpZ1mZzgd2yG9vgRLqiZzCthDRhfbFO7fvjE/cdgbipvlSeaQwSmf+cROCTiUH71
6MFWN0V7gJJIMH1f30hj2GKAkZuQ8xfS2B2J6goeKFpU6g4hxa1YWcu2+bQVJ21LaHdtWd0AkaW9
qArgnKsOnY0Xsi8W20Uf0rrp0LnaLK6IaCATDJp+0zokGA1JMozfvlI2XVd1gp+2b+xxCe6TY3RY
d6UK//Ywey9M1SZAG+ZnmGYgTUsUBphnNK4zfqfqYViH2btXIVB1JsoGMg2TUdbVa4NsIjUWcHqB
oClwrFs3s37GWfhx65TUiWc3WTT8ogfETxn2FH8Cm8biz/gKLFz97dCTdtCf1XQbejZNphFR0MCg
kcaq7uoxIpCXMo5FHk0gXd91UMXWSen0Zwjwa9Y5ERYZpOPYQU3uCH/2BjvV4tynZIZ13Xsnw/hd
C+03tymrBzJ3qh0codIZkQjgyvtWYOwECS1eiF7Dhm9ua+zhehciutUsh1v4Q35nlxYzII4sw9Qx
uIwx1TlJcqwS4Ldp6msObkspGcgPKUoyhnYDG8a4ikOGeBxXN6NW9YQbxSfYuMOsB58Qb/tNJXBw
R/GnUUpzrxLNWxtxxbdXHft6pq5zxwjXc69a5Lr+gMNyEzCVlA5bwTgDiFvPoDvJr7hriokW/2tt
+nXLlrtMlLaHpcv+MvPMk5byU9tENUuJGspLxzZRS/f6kD+zAX5pQWEdnOAFORNcEc4MCq3Dm6Zy
qDgNAJzomnUfRyxcxFyQvRtponVIkp1kvssjhP5yhHtRtYl31qr8wRvaaAvBjfQOjIlQvZMZGwmN
dbuy64xbacffopEt5Uy0UmY2TBMnCIiTTEt9GC8utKCv0Oba69DPGRqiRLucIYJa5UrklHGMMiPg
d6b7kTJ4pkybvFTPzsioa9TNZzJBvPLqixQsKI4Yn4i2BxuAhzBwaeBV076KIu3Ye+I4s1ZZZxN9
8hW+eg0O2Yt5SHPEhwlC8SbGB9Z2GAHQlbo9isEqTjllx1D8Gi6FgpLkFmGa4sTbyeuhOdugwRcA
+787olckjvHaibnxHXbtPvuNyxR2M4ZLoh0ZWbRkxvJmiuHQeAxRNJU/okMvhQDVyqC+aYURlu+N
UX7jb4/hXJ5SnJxQ2qwakP2KYOR6YtYjU5eCNzesGO0NjH1FecixMq0Ndsi6Pp7C8s0s9acOU1xb
L3FZjM1mwBI8jbUdUGS6uKLvHggu9FrqPdJuOk89pfc1Q3Xdlk84yTeMp2tMXVG7Um53W5vqpWk8
RPcJEIGO8r2DGV6uE0xKuanvrLE/sAEcL3KcuJhvuEYE6ygDN+wBrhm2gGblbu7yD63NyjMb0ica
Dh66gfodYvis+TaYYGhuHTnhZYjFyW1SbjmpvO9tum/VuLeiFHlFJ/+BOuSdsE9uFHPjnZS0S1Uf
ehgcZcV4fgGWWuUMg1aLH1U1UH2lyU01liHGISZDGe10jO6vvZc9m0EbrWwQd7s6xbqSt7hDdeep
Z8SBpQs33ND1H3Fthnt6H56KLDvbAuerRBOdx+FDOHeJvVTSt+gxMzhGO8+pnNBoU6Lc7mBmy3ws
U8bG6KyMbriEcgxdYQ0Y9kpDxm90Jt4FngWZj9ta0a9Co+FyqOPSltomNQS5m2L4cQz7Foc4xTL4
02NEbN6I58oAtyQSN1lzmNvYt1F0mwMxRvoKoMSe2H/cB56443iAjCa0q9K7vaQEPmzGm9iuS4LW
LeWXyDuToW9TLV88wWyVa5esfFOn3DaFttE011mnxbMWxi/AGoZd5LSrwncm8VyYg2ROw9YA4Alz
fy25H20p94GS2yISE5g4kmAMsvzaYKP9oEz6FrSwPeWF9ouGJTFx8TRKx3p/izoyPXbeoe+51bx2
ezFvQiJEJl11+LPrGwTdO8TGlVTVG+UO7tHpFo41K5aWGio7Gp88hxsYkXZYH8Urs4pv/t/x3ZEb
aY45hD1jwJCenAjirXOopqV/istGaSJ6ZBAOskLDgIMaYdodFER6W5BSkS+pGSJk3IeHAEr9Kqgx
hID6wk0+RPY9ApklrafB9JALklke4rZ2d27FpMMOUXErQinM/pjD0gAnbwsKweDu7rFoTQyDs7Vj
Svqj4gGhajR5CtkDjMQv2+I6b0ffI4L+Xgz5E9bIcZXMtY77uXmcDJr42r2aXPfk9AOsXBrJRxFg
khH5D21cZzXZD0QTjW00TdQ89WdFyPUiJoLGehOn29DCdwA3adXMVYVQsqpHiQuOxvIEq40M8bNU
YIWtvqGko2NpZZlHWZCAGHTGF185qnZYTFfUFoSF2P6cY0ZCamYKLCwj8mt9uk/j7JyJx8jGOuNq
W8229PWAZK7iAKUCwirBEfdDK7tbDsgrbITlJsMun3bMqrfaXTwSGdfG9jw6WXboZJkhxRovhBel
itGHRGMQ8UFi1bT02MnhFquCtfICROBRQcu3bNApzFMKHkVtDTjkX6hBzUoYAYRSgzZdlvrMNzNm
dVXP/hOch4uygCmT5UhKwwZrrE0ii3o7cf/lgEZeom14X9oCf8jS6yM7k26e6NUUz72dPJvtFRs2
o7ShvItECsBPIuqXBrWmKjr/P8rObDluJMu2v1KWz41qAI7xWmc9xDwxGJxFvcBIisIMOBwzvv4u
sLKqi8o06V4zWRhnRSAAx/Fz9l7bDNG1hyMdIHugVJ/adei/QickM8mP+2PiU0iHaH3isXqO/ImY
egEve5wi+GsI+AgGsgk67CvyaKKhICGg15ZT735tTPO5KrtnfcKG5Nhk3caxtmP6jfqqosLkBN+k
FY0pS2LD1WdMFhmKYqSGtBGagO220bbMgbPa02yWdQbuwno2gsb2iV6zVbN1zeGGZpPNrjoDYp6l
j9mETZL1kLYpg2/RJvBeCPldhLK4cjI0xWZtY5YCYh/HhHf6N10JeSTzSEw2A5IecFt1r0WIKEYR
0Jpno3VwnI621eBV1yksI+a+rXU/AfzEdFPbhzYiSwY9yHtk1A7yBY9QKj9GKG8NxdEMcuyCIYPi
nhJvw4lPIij93mVAT4Fzt7EPygjlpmgR6CEbIk43DIObVvnesSt15GJ+Wr9kWr31vUh7zO1+Kxub
JJ6h7+5qxiRkyRZ7aXrdHcbV+OKJ+MrgdlsGMUV22ZF5H+j1u4TJyHS2eg5nBloOdWZbm5m1Ijyd
ZLL5gRaIvgNWctAdix54gvKZIArzwYrxBBEspbEUJOKhlOUfn7aR0R1B99Fsx/6K6SzRrzTH6p4q
jxPF8Z7kMIRXhTOw80uZ0Ye6Pu2RAcsbL/IZKXeuhsWYT2m2yRsASRIDSgz0Z/6anB+QKphLzow5
1IdPPx4a1H8rVEs0zf/9NVCWI3Y1Y2Ta96+fU3lVYwDQLwYX3IZAG/uuThMdjUv3atDRwLxlj/tB
VeO1pTX2nXBid2XG0YsyOmOBaq5HNqf3JLDzkT8Uz7xV+v6Hr7fSOZCwgGDWdjcTGL1HqAvWemTu
sQnAGD+q1rBWJKVHO2P+bh333lLaOv3G0CVOOGzZGbsiOpeIYI7t7HCbPxtKl9lVQLQwPUDu5uwk
8bq7NzKrvkorDp57ZOjAZIV3oLIMH4u+wT+vBeAxjHoTqiHdffwYKc096aTPEyPinR9W5A6yId3w
fwXss6v0FEgLMBNl3IiHY+8blXsV0r5ca2A97lpLp+wil+DrHIug6BI8AoO+t13M4tr8ptiBTw7B
/BA3ZNiKiQK+xdnR9W59ZxdReBfU//zE0YvmTiL2wv+S5tglZ1VR6VrHPgiyYx8ifGlTqV+EFiWr
IqpvbCO2dpVrVA9hZZHKm43nev4sTvGmVYFnnD6+CYgY4IGiecY9yNo1eRjDARoYqA+6d8zU0G0L
3Uuvq06riDm3nFuVoUaOayaB4ILYOcZME9PYJBbTGW4L7GvsbgmQLQPpsOX3UKVU0zeF06Yapu+D
4x5lg9NPsPOEvlt9pdPfIGgVFf4enLQj0DnugBQcUyX9myahqYyBsaNRmbqIxwq05sJpdqyE+VE4
FSoHw632gTakJ1I6yS6q2D4Gfe/eYDVxb4AjrCybu2BXcMlXyu0eSyJORdy6z+DQ3Y3rmeP249PC
QMnNWnnIMfCggTLr2zZlDEGqQXL4+BTdK5mlY/etjNRTmKXAp4VgNFJq7B2ywbjPooxQ1BCBZx0w
XUg5X4xCZwXJr0369vc6UlOecP0d32xwnEJr3I6uuAWbGxxj1RJH2GCzZrlSZ3d+yAlsPk8eEYfQ
C0FWzl9zeu6NaGb4DiSKIyG6yUvfDdvOluMqBbOxDkIxnLpOkA8zrBswKqfcmChbuuLGzDxsmDIn
3ezjw7iPrpXElUuMwjkpK3kTRd17aUMlBVPuUVoK7QhCct6AeSUwX/OhFfNwuKrQgFN9XdHjsvel
Si4ZVL01e3t5LEs5nn1Cd1Y+vkxqWr9gHBUH66q0inXYxhgXuE8itoOEQo4i9+/c0KPbMu9Irux9
+cpO+cWMjeZiCp+VMBu5K1YQJLw8FRfPv8lVmd5+PAwisfeBx1C2JonO9kmW+3hggiAPhAXJg8cw
gLbHho034Vq+is71KAoaw3F3FWiCzQ3TsVNCgg9ZyMF+BBl4qnlBgHG9hQPq88r0ZICYJt/E8LrG
OWWVzR3tgZWGwfKBnHSApA/sJwgPw3J8PWQEVFSCSaXTvDmIfB+NjFAhqinGDpQ1OnDnreGH4sHu
CoOz0zZQvlpsD4Zm2mplBuMqGcyTNcgv6Uemh197jyRYSzJwR/OSc25nDpA5yCBIBOKR8h6o0tWk
+dGO1pR57C1dp8Wigr0DT+4YWGKes+BKautpa4Ssg4U7p+9hQHkluRBdugzeefF3RQweWzEdF8EU
XX88QKV75opnl9k62g1yFnvRBbnzrX+S4zDgpEScWQGMuRlL3AgU+ks6ze7e8u3mCk8fuyM1OHc6
tMGFGFIDIF1THeX8wK8fm8F88ioZPkjf8ze2NiKIi3rtHtvn2aU2XXTzouxH8UYKPXtUvrQORKgf
1Vi81Z2WnHFSx+YKi/hAsUDZEk7DWdNlf8MCae7I9BZYXcP+Oc+qmwF6+YoBG1CwWKuPJPQizHP6
K4zoOmlpUX+YOjM8N35ypxdGeF/X2Zape3sNdYj85b6zH8e43LPFDI5mBJPCnDBxMV9mE++4aAdI
+9vCptYOeemoE2tBuQF+ot1SBeGSj5Ff1F36nIyyvctjpjdZkmRHq4h7YmgcOLCa0u4LzbB3+PMg
i+mWdi9RqGR1eGcMHOewx2bscqZqeTh3vyDz2/VB+Q4MnUm3jzBM2cLnXFQNytsziESLfAOjX9V3
qrSGc5Q06D3nB70X4xmL/V1hFsPel19ztt85mq0sl2BDof7u6t7xYZJxeaFlQaPKqXvL8aRh0LV4
iYhWElhCFigOvbOy9PwGTdu3viSAGcdmiC84ZwsWuoe0SLHYzQ8loiFP15Obsc9BIdBErTWD02wM
42v66eWxFFhc5i99PGCwhrOfpwZS7d45fTxkE2tfbDjT+uPTKFT+JkcvjnIy1Q9hIB8+AqRohheX
jwcRIdHoS3/YKUjTR1u3p/UdEYre9aTo79EBSLYluvOtg1NqOSbZPlQRBTmWGqJdnOZKgJeBd5IM
eEkwIFmk5Kw9wpxQipAk8PERXR0q3hAvdO+FVwNJq8ixhL8Ba8yW0sFZtBZZ6q0N4Uy3LuPIUWOz
aE65fptXst23AzC7j2+OKSoJZ+gw5TLROZrmREv+48NpXo2Ism2g1Fugti3dOfeule7roRI7RzmY
vhD51eBPfZjDUbdKvUSuDTgBl2zKUDCGQMZsIXva2IUH7OFE9cilmwbGEch+8GR0CG8gPzy4XRrQ
cjeJCQuVukugACzAS/T7OJDpcURVv8gqNydxizE5N4/hy9DYcoWMFxCi+MJCDhuyfRoSU4PCmzXL
1KrO4Vjskj4gN3oOmE4rMlXAQVhX9VT+8ZDWek5hZY5sDqbiSmtyYAJYl/ZFwHZAYyMRo5DZKaRH
RNoG9pFiiH1xS4E/dfWD73vJuzaN65bmPzJ1JrkWG0BUs+VpICv7ZrCqZBOLGNt451xD45BgVQEk
C8Dil76C/2JKywKHMvbG1u0w63Vz04KalZakKjfcjuC7sR6NSNGgF+gjm3JhMR8v0r2FpZLDJf0D
Mllt26MoO4epuaNMeu3DvIJFWtHF/K9YNSPxtqh0JRYt4swpblHM2OwAwyPn8bdcGOiLpmTH9PiF
q0otYLubK9UE9E4wbnI33bqjo/bJiFG+r8kTA//HRh9bWSvaq0mv98LL1ab3R2dRdOhTqSUNFJNn
2rtMNAqHYUa79QyuzHKqT2pgdyqQxzMcW9WKJdcKbWLn/GSFfQC0pxhyOlycocIZH2pzSk7sX98K
hvAbK7MOw1iWe08f3dNo4hEpoD9vZ85v7RBgRZl6NxjasOyxWC6bkqquLvmAYZIIC+dg2PKNE/Nr
Xo5PqTaBlc/r5FS2Kyd9TaUK7izP8o8lTdg5p3Lj9XOvWJj6YaA52SbyPsH7mMU+XXcL1dpE/k1M
grHdeIso8k5hTg4t8xvUzIX/FrUUeNlov7VFC9SB+IAuqSzyybtzJLyHOpYsYce6v5qEqx25YLN1
B9BTYChsggRfi94QexdVd1oaHTIdSQvIJCbgZDC1abdLXWD8aD43RhWILdku39J+F43itsoilMSI
gJdN6IAPqeloTVOqrRPXja4a1/Q2w4AeKjHE0+TmCBDbBnSxA+gjMql+lXdjFta2CSEMNbnHFKJJ
vhVN/xL7J3yigJFTZltFpdaV7WyViaYUG+wFy5YbuV+UY7go23xWGAtRGK3sk2eHNKxcNkClxYY/
DSEI5Ua6tKQ8W+i+tzhYvzEduk0dpD4aKLtS+Xu34Z0DOfQKeGbX9/LeCes95RAQiJS+e3jUnPbB
sz16onW+aPPmJba9NcfbgSwX42jAVkmbCm3RpFv7isQvrIvX/VUawoFDUqaWtDC7S7Ws4dJee1VZ
rtn0NWLEwuzQMh4cj9PHisZ9UgzDvuD5n/pyOlU12bQGRWuk0TYpLWwu6EUGgdzBZci48JP2CDB7
Q+1dXLySwihBB9i4wKIl7RnbyMd7y83klWkVr5FWnZq+b48IIGizael93Gf9snDQddWxWy6qEJBK
70/aVrTayU90ufGHvF/HaTZdJRbSbtpccp2Ay7BK80rzzQNIiRKaTngtMtgcoQ4Bxi3WZQTWKdf8
94pYzgXwbUwyiU02kmmQuQVU1fWMLSIz6zJE2WuHaH3qHIi76P9QWWyKsQz3Zhd+8fVbXOl9TnER
NuqOVebsFmgBG5OuQXodG/UI7l57LsvmDd8kauvYIpQNjn8l5t8BXOTU7gPqjHJptvoVeegORIH2
UGK7B6oz6em2G8bvhH1f9Sr/6iF+3XuqeUY/FDGliN+GL+y4GX6Y3bQNBVOpwOEYpWjs6GQzZjOY
O+X6qxtDTKzsFMO50p4GtDOLsAYxmEdfTWu8xzxBa9eAAw0fLvFepWaBELFoWZUN7V13MO9a7W4M
Unfh+4r7tUR5n0Sohae6XmRy2KJZKgxz11My9aRpre1mvFixGW/IwMAFm4QPRq5cpg0cpb6rFlXF
+MnQp4urgza3SPYFPsIdDbJTpFfNhpbgM+VbyDXP2j4PZtwG24DPMH9Dml6CPQWrTNfBUaoxuJOV
jYwLF7GmX7rAOOd29DWZudM1QQArZl0rZp6UIuM3WY8Ty+10U5DaVnTctrXAiteDf5u5ZbjOgxI9
tdQBnuvZ2YxxTjlUZR/bYFof7ktOSpufnay0fp4QB5OeNnylyDi0uGPI3VibUCFj+V60dYqbHagd
N/RjN0Pf8rD/Ghi5sXM6ABox6jKH/LQzuhpzmZevejd+Q578lowG66yXvUSkEUuAJR7XUTl6x0F1
3rGP2m9kvSOQn+jm2o1NgEZsLSKr+O7rZEyxarwhuHtszMzAKE11zNTThcppFOmCWxo6mrStl41S
60xhwamYKek+zPBcZwdbaU9ES343dRxZZXNJevaNzZy4YRTya1iWNxTxT2aPI1gkICLq4BTq8mTO
3UcD739V2e8R3mXI8e1VEJwHK0GDLHdTzz6OaNzVGOn1mkkY4nsGunbF+H1M3/rcfjE9OhFarS8J
D8PBl6BOr7TqSxNrF9pGV66n2Kd5h8hNSEe4SVofsbcyb6lH7J0aqg0stwPCuYhSsLmv/eREHLRH
HW9E4VVU2fdjEB6aCIJv4mMdIQ3hkKscSWgD2BgOO6+HeUsd38Sux3kCrtrd5NzJOP8TvF5j3S+i
MUcK1p3ZE0HZyIjOdL9rEctH5Rf+ytuyQu1jF8VyjAMW+b7tYAJGS1bMvIQrUgVuDbSOrYdU3rW5
FUWDNq7J034JVd/tZH+fwkaB0G/BPepwLtIrKYR1TMi+qRIQVimiZFScD1bHsLZ0y1n8jGUVMOWO
aeXZ4zJjBIonUb/1UegSMdMf3Nz/in6pWjoByGKP8TUTO/xTfXkSgM5ABEMbN8tvWWOmpAAHp8IK
aasPLVdiJLKdlVQ3Vu0/Z211VyU4qPOGmUuBSbIr0NsCil5MutzVU/bSxoJ1L87R1IXOdaiWdTDf
alXMuM+Ffeb6LXJigvNCj+EfO06bHdzWVganM4gNHfyZaq3v2LaNtcZNiQjbdWdk69DDVi8akOlE
Ci4LVD57ZNgydDr05gaVFnlgaooQiLjZNyKMl5Frrs0AFp1q9rZA0sqMd6ui/BnXLiIOVe2z+Gsr
g5dM9mI9ht1LqRExX5gaErvMLggNILijrfa4OEBeVf63uiT/mVqybcb70cm+SjttV0qiU0yS4GgY
j1qKbsX2qPl0HWRTw1U6AqvmHmMNKXGGPcqFSVfv1qgHq9okMjG2OjzYyYkmwFEPoeZqTH1z8hBZ
TLUSKxhhRKXI96YAVomeT+fWtQ8n8pB7eiHcVnVwv4oJH6E75Voa3jtCSgmAwQRCXVKmNCaZMJ75
SMAjSMpwstFUdmu3yMUJlV/qEFbkRmptVgye0tdOWP0mZdqMLQ7NxSD1vSaSpxqteAA9S0M7MOu1
aw2LR62Vl0kKi8yA+7LHL2Ya/R0mC1jdIAajGMNAXGl35mgyQhjLL7p/55eaRATkLcXQ4sOBXbmx
+X9zZ7qLpwoQZOOB8gyzNeiKFs6IzSxwoOVpGOwUdYuEHZrmUfbWSfjWEdHMCzIfwnNQVQDl6hTv
woOXa1fSqQ0GcnBOOR3CMPtoPqq52ILsH8lzxumrfalMd1GWhQ/p+zgVBjhI34auU/svqmJ5jBz8
tL40nxV+kVUZEeinJW8xApqD5mkhLbKR6bsqXkdKhB6mAMf01Y/YTtvpKxVCd42il9tzvwYWgMia
/rXW0Bss94iKc0Jsm3bbjelVXjvlBglFvTBNcatrUU1oCLzRqRffsiunImXDJsZnWVjIVPs6PnOz
WDgpb3JD0QiQp1t7URbvBJ3dJZi1/EtJhFIlu2uj9W7crnvXWc+Yac71XYP5GbmS1bSPzoAqKUjc
rW6zG5Mgb2IP8GkeMZFravzmUBYurkwUVaKnMc0Zd4r21UrgwFiFbbeqCfO+1MK/MLGC201vkduG
/g05yIYSm3yBZlo1gTeswijCwh3T+fWS9sYsjeHkWaAf3NB7xW8xq37TfYndD59XvhNTXK5Uajz1
3nCD5Qghz0BzacqgQ7juaZgL90ZazRZ3HLIpM1/WCbkH5LIABEgHfQvlFG+9BSCLvOKV7fnvDns2
lrjqME3WkQi7I2XLqQ61tyBpjtgi1zaZYEHZfUPTIPeWE39FwKMfCLzgJEmjJQbeaE96Lm3trtpN
OvZwr8+2NhMypMIUmojLrgh+ekLAg6SYDC85yUXCXoaQArrQDawo5YdcshPvMlHBKCCgZhT2ZrDv
wjR/dPA+ZPqdRPCwrZL8WYvZLVWWtwPsf2iAhO8GUmzq4inMEY4bgSJYQYBfbCOBw1yBlLNGuYXG
XBOHgWVZkU+QN28FeWJsBBAUuZ35QDdNLcnaJEkDfGlbYARIoc9maiSmwIZHX7vn3qgIGBnvcXjd
GaJHoUnFRos4C8kafMQb6EbNwc3M6KBpxtcsdfdZPTMNTRdJj9eRQclEYBk30+NIuzPvp9vKpHOY
TsiPbSBZxUzs7Js5xdQrFq0zoXQ3Z4VDZiRrcswfjIrRsKE33yZwsQz293rcXI9qcla6G+7AVo5H
nOjPLIebGnRtqo0T6xUjAy/xrnyrxSI24p0u03Lj+CODiBpUpVl2GzGJ+zK1n52GE6mLB/adge+v
Ks8/hAZq9yEALjrQaFiKUV9CADW25shkJSLTp4BIkBEqQtidBkVNceFq9bkIITQ6Lji+aarZtxnh
m1/RD4iCgPcVFpdjUsEoAACJ7NkoK4YwwFjYfOvfXTKoEZAFe9k530WqoTFGIOBlOAZKuntkrpzh
ID71gSK6hNAsPbZSDuuIC8RhCNp3KDd6rv50znOJzWaNlP9YkP6zdITHxDiusYUALpgCcamI6+Ov
RmwSJ70B9d7yFMinanJM6jrQyoigAogi3qkPmuNMK6+DUoc/6AdArAx6zm+uUUZXSJi50B8H0iLJ
M31tpO/DnEIsOQTWiyW54dORRjwzW554k43knCs7OLToGLq0VUdzBIxqNtjHYqDZuOvaFQAzZ2XX
9jr1M2T0eqIzQaerj61tKFkPep0pt9sGiF4hRI79HaWlCTWHAUOwNp1XmwzaDZGo4VINZGuhWyl3
iCwX+OH6VVJ5CDDs8sFhtLmv9RnLy3W9B4ixzppFlEZyq9icYvdiT+fzjq9DcxWXxVNkNO1OefBt
oigDIm0xIhyfAluDZYlchbHoSsAc7XL/xg/S/JSCG80N5zIoWkM12zy7b9ObFHMtY749k/3bjugc
WZODJ4LLqJUzfEi9RuEUHhwSn03ptqe6y8j+wTLdEdO1EbxEUqVKsTBsMmsL/StzGjBtJmGabYeQ
0JBzjWCKehVJyc7MjRk7T/tRBowZOnWbkzaRwZmk3YIi14iQdFLbViTsmZz7egSzo/VJ6GV4gQXL
2dRFkO1wXN5FwicxLhNLXeN/Nwv/oMUx2QbQQZfuM3MEgjsK9Ilmsw89Wk+cznSW6gmHYgN4CL1B
zR1Bg6IQ9wtLcwXXiF5sZOG67AHGalnZ1pUMIY1j6/RwerVPhg/pTaX7LhnAQ8u5CVEyJmqd5Fpp
HdHzwjx9/Md9TkGrHIv9KQIQBj1yz76FKxEXrofoQQKTA5LA4gtL/HaUibYpdIoWIawXsyKWsqUq
YkEIiDbcR3byTFv4AgoDDKPZEAGvx2oRuyaEgAnqKRIvfjyhjfbb3/77H//zNvyf8L28zOFgZfG3
os0vZVw09e+/mfZvf5P//PL+2++/eYYndN0z2UbrFt4l03X4/tsL1KmQnzb+C8VEn7roKZZpVFVH
HyDHOQFI6tu0/hnxDlcRQMUAGNc66uxToNF4MyeDpq4gVk0ompk+wN+4RwPZK9jRSHfFnjS8W3fc
DW2irrvUcy+NY/EiVYHHXswyiS64/sXrcD+/DounbwjXsGxh6DZMfu+H1+GNfSLzAtQ78JaNLrt6
h627W5hR3l1g1ybAaK1yZTKFv6mS9AmCBDLjvL7yTVc7V17g7wYhX6t00M6Rt7FVGZ4yJ75LPG88
EGdQgInQqzXGN6wnGEA9o9fuXKcIzsZYwECMGnf185dk+39+SabvC1OY7L1c4VifX1LP/QAriB+v
AZslHFgm7Tk7DGY48TEMMv1JD61tT/lKHFAkVrA/J3Zc9Q0Myew97qut0bksDXl6ZlcgBsO6/t8H
Un9pC8TJQ+Vmd07W+KePhwkMxYl2fY1LLxus7hrkIU1glPb389ZpWZXShswPrKnrSCDqczxmQz3U
u1LWS1XnzUXpY7iwqODnqyl7QKbKNst1pwOjvOxRupw/NCCYRsfDvjFbSas5ic+tQe2URWRNfXzq
Fiz6k50hBMnyazsX3j4PrfuPzzK7DfcfR/q/P10F9cdV8Vby6uMwan749B/3Zc6//5l/598/8/k3
/nEVv6myLr83P/2p7Xt5fsnf6x9/6NNf5n//49mtXpqXT59Ap+PmedO+q/H2vWYa8q+ref7J/9dv
/u3946/cj/L999/eAKc3818LuWH89se35qvfEJxS/14t5r//xzfnF/D7b3cg2qO/HUv1/vKn33p/
qZv5D+h/903ddVg+POF7Fn+Pbef8HdP6u6PbdONZXpgw6awrBel70e+/Ce/vDt8WnqkbPlton0u5
nv8rviX+buq60H16rZaBPsT/7V+v/o+17J9v21+vbWK+5v93bYM1yVPzeXazQNgxbV3/fAHZKUyV
SdPCy2AxorJVkqxRv88B0yD6QuHvwrK+AgKsr2sXMLAcoNEylzUzbslGh1iWqXu4GOzmnFL3b5j6
w0ekBOw9+jH+eM2rig+q0bgQMAts8Nl9x9DcXkUx8Dc1kOMxK178mLXTlc0WPHInBeM6YjP17hLM
AtYmNYad5k/5VSTO//Fm/cXSbvzFy/d0k5G6TkaFqxvm55dPM8Bx/UaFF6hTxb411LgQoY7uuQ3Q
PTB3U0wgJ3gCsIWgG+AdKouhXo1jo54Zch4EEcWDSRxT72oLXaK9ZpIw/OIGZMw3mM9vkuG7Ju8Q
/zhdzB/epKYqo4Zue3ZJyzhZukg8NxY6HbhzPdbBKn6wS7A2WYgQPAB5SrZqsqHU/D7pEVnK/fTi
gIPbcW8xSV9xksPPD6L1+f44n0OcOPR3OIbzB/MZ/p/3xyjGGxiadXkZiIc7Y20u1+7Qvxo6mY50
HbCdwl9Yoaw4AScfrp2mO8LXsw7wuZgSqRmnDnDOzh0cnyb2wwwkMOQUDIkyvAemuqr64t2qyWwg
JvO7k+UDGhmoTJx6+dZHHKQSvyJbZG3rzavV1FjeAwb7kHzlrbJxPsbkWCxBBuMGQAx5o1pGOXT5
qi3sTW2JqgSNwWTbR0p0bCZMJHeh8L7//CgZn29VH0eJTq5nuggZfdvyfzjV8kDMjNciuxSqM9Bp
RC9u3ZUbSkLuFIJCKwUnAUspy3eI9gWVrVs+kkHbbESaQayFANe3SCccNw3OPa2aZdKaww7Y2W1I
Y33386drzk/n8zlHZ9d1TaozVifLF5/f1FpXBFr6dXEpAfnuuXJWveacMGd3s0Ml3uYBjQ7Yv+t8
rMWRVjat3Xs8sd8N4gN3rffQSw2IepMdJ1jXQ0KXyHFATQ/zMUbX+oQqOln//ElbnyscjrHQXYb4
NndLxxT6x5n6H5XalLiMhZsyvriieNLyAp53l3g3tbDelVOF9zndmWzSvGO6LoxbxDnJPSPGe6Ey
mD7Cf7Y1Nhsfv+LxpTX7FbmrArDfpV8RTV6ox2jKp5e+6RcwUe4zScOzH62TNvYrcvqiIwRO4yxw
PoVTWV4lEDeYtLinhohIup3jRJRlMNutyO2VSX6PF3KttfVJr5zxBk3lth080hMUUtl6EmRvEOnK
NFr94jh9LGuf3lzB3BIvtG7iJHYd74crlhQIMN5t411XUi/3gzEYZxrEaxw4+rofQ3djGB1vcdFj
omFEdQ6l80REnw31iePw8zfNmM+kz0+G5wGvwbB9jybdj7eg3My1GhdYfR1KSBxhTy6dVNOeADZ9
HzMktIPgIOfnOSYmfH4tfIwd6Jue0bUbV3Pf/v+fznxUuCGa3GG5L38+8RvXwEKhIZ4fQXHGpa8h
eIsQiWgI6JURj4SqD+aSEaG57AJOEgJMSHfOIUz7fLRtNMTDP39K5vx2/HCEWGMti/wgd64I5tP+
P07roBo8WA/ecI1Y4FaCyzuHFWwOOOUUmBoqta1Xaxi8MWoK1bknv2zkczKf+YkmF00KpTjHXmaM
Nq7TPoUGXc5b7U0DKiKTLv23BqlOQ78BvXBu/+r29aelhP2a4dhsnShceK9/2HfknFGSe5h+7c4L
gOXNDpqZDtJnO7sO8nWSVfGSWIPsioag2AgcqHoDHzLu7n9xIP90p+KZOOiTuUt5noGj4vOBNKiL
vRJb7XWqnORkWx3TFQfvGaVMApU4dXdxDUtJmiE8F6vYWlEHLEwG2lbCySlzq59tYvMmE20ODUst
KTl4uAP2UV6uYxkN8Lums6ZFElG3LXYiTqxLFolfHdI/L3ScmsIRCJwcna3pD2cEXTc/6nHNXbsN
UDA/9rP11KTfJswh65jZ+iZEXIEDSd0JcV9VDojVgNYGHZfVNBb5QyEiJvIhVFLyvA2EplG/+sWx
/lPRIqDSclmz4eSJUuN+PtZEgqXOiJ76mmexUgECasLiml1X2eciza0D+2JMXCUyWCxmUwTBq8Qp
EY4Z2trpWSlrvBlgXI3MKtaqJn2jswufPnwpT1FIcZkTf/JxsVmxliyY1wGuSzEBhQTV/PylzGfF
D5ffp1difH4lrVeRdNlHEA9z50sYxQfDT35RHYi/PFrcv6hEDe66P56ZLGZEpDBiuzZx0V/KCJiq
1RsUdYmVryBIKbC7Qb6Youq1L8Iv6NTeP77qaxVqGtL96P8n4O76llus1tc7PVTnOEgBxc4IZiMn
YSmkt5/P+EkfVQmMwHIvXfkyX7i7LtbPlZXkRLcrtaFo2g2h/6UR4gK8R0P1HhT8jQKOnibuf350
jb86vFyLOrckbtv6j22Jmjmfj1dIXIN+ah4S5k5EIeAyU0TBdBPWWV1v9I1yMUvVoXoNZeCeG4IN
1wh74Qq6+EenQlm/6JaIv1grbDZsJhsxh7Ltx1pCs5HZFpjurlEHnqpeioempIXrJCYqOu9mlGiG
RQ5YJAY9dqlSRWNQx8xPFuXW0qRYyNbSDiF2hlvBr81Ln0in18xpk0uAAmGFpQebjTEHbWL9kPNl
0MfcVXQDnV6nQCV9FKWJSwqmpRjY0Wah7nBIjCjd0H8kOY6c8fzy87dj3t/+eLazV7UM4RvOX9QG
k+3bTHlqA1T7QDTXKBFu6P2pqXReQBfjWQKxS1AJ2hqLLhAUbx35X4fFniTpWCtn9YpvQguyXdSK
9bWPn5/RIua+vovWrWmYR8OawGTGQbFrGXxjCJr+eT9NIHpJGuUnZAuIwDliiTKPuasVZ6dKbhxb
YxaGe+4X5dAPDb65bBTsfT2L7S/JVLz2zxf45E2GG6S85Fw+Yq/ATECO1m50I+1MfKIGOMSmzxuU
YqOVw9e49d6w9bUYBdgQW5Eg0c19A9+wd/0yOoZZj73f8tbdxJxXnwupTu8Xqi7xOY7VS2yEm1ZK
7/iL921eT39YpegQWtRPNshq42MT+R9FQkYcuEU0q3n9cdbwblmYl7X8iCYtXIfhqC8+6jlDkeSB
bVPtFdQnEiH29q2GM+/S4CBd6CowGOQ6Lo6pHC94RzyoIYzbrmVUk7ckCTdpnJxYEl8cMv+ASGr/
l7DzaI7bSqPoL0IVwnsI286BbHaTFClpg2LSQ875188BOAuPZ2q8UdmyTHUjfuHec3lEmc1hVOgt
xo4+JAkiCLJ09f//+/2vx4TtWhIRsE0+o2fP9+tfvp/HfEFp5K8+KPtnUODc182w2I24VJsJtR8m
OHT9FCJnve1fpyx+qVCb3NraZOWWtreg/OfC5r9aOq6bZYJjMRXmyP+tsJGDbpkl/tUHz0HFFU39
2SazdsbxfhgdImTXdjZhMabfN49MyfBukt/jxG08dF19yl0cPn73OjbEMQ6tZGlD8XdjkC//4er4
HxU/h83iw+rQkk3z791nZxdoLbyej1r08owqN7mC3IawKerk3Pqxt8l9OEFJ6j2N+DtWsa5CcBWH
kqDXf/os82H5+5XquMKQtGoM1P8+L/BaAw+UlpnUg9quMob2OOgyWeNsP/qpd+8M0CCW06lEPB1i
syK1IbTxt9UAXfWp9g5VzOZhmDJ/DwFj5YDr3ButnvzTB53v+//8oMzGmNjhlXIMOoG5c/nLJRdC
tOlaX3O/b6nMAhrkV/6wyQwHtmuGm3AZNExJMK06a4b/V+hdYID/Ywfw3z2S47mGbXq6xbMHxtd/
fpKO6C1G90p7wJVLy5iJ6iVLAvI1WBeUWVaeJdtTzMIN67iYYIbUGGDLzBxg1wFd1g82T9ic3gXK
0aWqfidoJNzYHn5AtG/W3XyT0BOS+eSIA3L/+un/37zW//z8nO/5wWQwrZ9fOn85kmYo3CBrJsDD
ZHOOolEPfgGpGEmRPBDq5N6kRfi7AgXCWyFiu0ej3qKuPBq8oFc40E6alJ+q0LdDVgs2E/mJ3RCp
n8Vr1rYoO51Xr+qq3dgT9+AEfrj1SLwBJYMGNovIoSftL5tzMbWjwrmACtHpNlXUYNHP3H8aKv53
5cBg1mByPA93PUPOtd5fvqyDSA4lrDk9WBpcziixCHrzC29f6eQEMBctd0aAc4Vo5TknS9B766lx
WYZPhpYg+C1hlqkpNPdmzwrp/58K978rTT6dMBns0D0INlp/+3S9UTROJvSHNAF5BBeZtItML351
nSLIvE1YAEakwkmvJX+5zD8ahrDrpmeUkbrkkyS1fx6U6e+atilYb4G/nPGbvZWh++rB/0DQq3eR
T+KlG79amlH8GkbdIHLoLszJbdWt4aG0UB2LCn6iRY7sgRxSe0c84Szzdotfyz+pAUBkZ5lzihki
bRXjOlTxR8DEbkf0aH5mJHFw2OLuRFzdG3YGkH6ZEQTmVetzbYMHnuW/slkOVky2Rdzel1QCO4zP
GCGeQQb4LVB9MCD6TqNxVoYcNssbktsmvoZBdPO63tg5JHD9crnF77oMSYLRW+uuICupynSIiyJm
fqjIIdKKHsk1Ps5RC6ej6qQG9Nl4M0LsvaVp7UddgwI+z75coGSrSDMFwhBvE4VOQZhcpf7hNJuk
YXAi//PpBX+UwZ1t8JylwPlbA5ZkXRmrtv93QTAVQ3ABMouoL9zL8ndNWOCqdQoIt5lN2dWM1qbS
UuZNcfHTxb5gR0nxOGDG9CNFQLUlfwqfWrCd5xu6TkVDXig7MwtTvTUA0CaCFllehpR56IW9JiIK
1t8pFHrw5MJO4qgFD1PofZmWU25pW4ivy9C4kZjGPro18mNdlG+aaIgXYGiBDLygBL62mnxYHgSp
n6bHkWX4WTUJqoHy0kRTd9NCtXX6kmW65yZMxVG7JVEHAFKbCSteTW8fo1wP/Ki9x5eKXChKSCmf
L5XEQb8YhL62SXE+b7UKh6w+xdEdBshtXBGGqnfFSK1fvgMjSliaE2VHjM1nkBC2RDyatZ6yxNz3
MZGIkYPBuKn8r6X6MvURcDyOev681HdhWI4EX71LLwPYwaM4MYfNEHvbjG3lJWN0VIEXvechDPc3
xflyYeOJRIqESK12FSZ9jFkktW/zmUPy/eFTJNTuoPF/jn/gHkxgtcKPBszZPWKWLyRvu9HPsh+4
EE+NzU+uI7BCyyw3SVBNFhINhe0g5hwA6KgBYoajcauayWfjl/IqSvXq6KAdLccxrsvIy/QADbW6
111N0ZLrFujPaXdp3GH8CUHtpQdBgsCl/ULsHu4zMTEwBosxReqI+/azdTxyathBbEeO7bEp8QXY
wh/3KkRkGNVahGq+GnYubv1iAB4mpupuThGPc9ohN46Mi1Ezh6O0ISMmnfg91q5tx/YWkGZxlemc
HtH86EHF7pdHazfxrsPYZaoxBc+oUDd3uI+yjjPGfbjc63oSTvvaI7JeFvG+Fy5aIpsTkxj0mPOV
rrG15Qcns5kKhxp996VMTPM4ZMObjTn4nKli4N3K87MZwj0mhNs4u3m6BJmXRjbHKo9r5J6eKbdl
t0uq3iHnyeG4KuXuRXynJnrAor61DKt1RMduY+j36VwGDiQckObOOtvtQ7ENIoCbgyHP1gNjaQ1o
wxz5lfonc5ZMFA1zPyADEzPK9AUeNfg54edHayLbBe3/tk16iPvMLy8OzjVAZmRySgTmBvTdNbMj
EBiRpu/JvOvXc/cCah23ftJhpmqM4dXCQZwG7AHQCjVx8G6lkXwcmjo44r1Ntmktd2kr5FkW+j3j
KmajOlVcnpA1FMSAwzhCagvT0nLW6Tw193RG2w70q4r3CLKvRmLZ1I9cpSQllxGcXdHGUNv0VxKW
q/OAWm27XIUFVrMdCR4fgIowM2RxR7aEj3XKxxk4NdGjFQwXi7nifrINb+PP3Qh1BTnxblMeFh9n
0Sd3LKKMCxnc/FXds2mIT3KzUEHZ03PpOYhej92U1FvN4xqfv1ZQN6hVFX6poQQNLy/wB9rXmLnZ
2ppH4h66u1PcQGQqwp0a7J/EBY/rHr0tIVvJg6+0+6WqF/x1K3uyxk07eWfA7fpBTcZxudQig9za
vNbPoQ+aL5ICcBxSyRXafeeo0t95+9PDUqBclUAPpzk29QoXcxMc8/nCR+yFSHNZrziGNWzcpPvj
luW2AZx1R2wHLC4C+6Z5M7b0AEslmaaVv68LY6D8N18CHk2u1r4E3Pea0JkkwkQeJAEGCc89JkxE
TUci3oPzZhmVI1KZt2bLZCDV1Z4w7vSk1emlSrP7vnJ+xGVZ3A+9jVJ4cFDfqrBj33UDJDMkicm1
Mn6f0+VWnKbiklrAuErHcm6lLsStbrPX5b8R+o1svO7SuwgrwsZOwy+UnniHWoKcCv19kMVNL/IQ
ghXHIIvj6ilLifbqegtFR9To5B/ySbNWs7aZS38/AWrzu3q6Xx6mOmySriG2ZvlTeBPvygyJqOPL
aQ3+UJ4F4j5iIeUtjr1PXI+MgaP8iw0O6Cjij7Ms1Ckpq/BxwpyynAKsbu+pTS5BQUTlxRugkIl5
1r2MwJn1VFtXBdwB/n2FD5BLxziYXElQZe2vopTZvZ6bCfyqYqs71b+LwyAw4GTE8TVrm13minS7
fF4vID69qYgsqFLjZblc+7y+FinuNWxAP3FO1kCQCbk1J5OFzjiiLbWL7ZC296bkQ2Busp9a6dun
zprJszGo2kB/SfFcnzF3E5gCqgT+pMlox9TkkWE/Qmb9mmPLXQeaYZzdEiYaHl5jWKeZSXAzT6Rp
0sdD1AwfeQ5YkSzaaYfI/J2ROXf/3ISKshnhRAh/t1yKU/xmlG51B1XoPHaIo9Q0nirhr0j5CE8g
1av1OLmoDiYt29dIfTBwIGO126zaDRDD1k4M0MtLsbOLugaBjSdR1O5N04YzZUV14BDx8hxQFsjO
IE7dCF5t/G88RDmUVxnl9xj8/9SpxAk0F0kkRzgbbUyHPYqo7GHQXoSJLnl+NHNzkwov6+rm8CN4
bDgoz9QNXiSBtoCIMdFQU6V9lJzw6HFccTNDXi93dj6hltAIMqjjRNvOjgS8t1jd5h8dgZDYodCM
dwVK820zDq8ZgupHBP5HMMhr1P/imGblY6IQnIUllyUiv5S3B8uU6t2vKnhWmYNdAzdEJycq9rDd
dSCd9jhco6P5h2vKIU1y8Nc5zIeuijdDA+mtjnF19ExJ0CiBGTamHLZ1VnyfFycij1zlT5aX1tuG
ES1vtGNpjOoCWMBfR0QW2xam6AKM/zWMqv6jGZ19ZREfmlr9bcrTYM22ZTwlObdTSzSJprsHgXvM
G8JzkPZY2mKEfIyXr1WOqzIhlvz74WS2twyY2h3i0v0yyEEo00bryWvTG3lQb8trXi+Ly+gN4uI2
HzwLTOCYOc+PucKj+zkqG+/GsulZbj2bDetVmy5KjLtugJLqJ4wovx9DvPTmf2v57YI8hnspMUYw
t6NS18P+QcvQ5Fb98LU0GsutNzkBaRR1UW3DGk2/qUOQ7vvfdkC34y6/yAhJaEHqg5FuplAPD8vT
EoyGczQr/UaGwZqMYftiFKij9S65d1UNUz1w16rNx1NPyc27GkWNKI0tEyjnMLmxcRlL4xP2qrHR
ehHsMk5m2NqzjZtok1lyuLW9Ru4oWTZd8TYCGjq7QV5tuax/+BmCDHiau+XFVXZC7eEFELYN/yxt
VATvlqqQDhBRDqg3Fo2LYEFvmlNouATI6iQNl34fndGM71ugEERPcTsn0az0mYgV4nMdtU41rPkY
jhcCnxEPX4OgwrXqihJorCgPDcHzDB/AkfMIBSQACCQnJPOc1h2BasAneecYJAczclQGEMVQ/ZKW
xnKcIBgyFJHU6rL9RT35IQbedv68e/VD/zD6qTw02oNfB8+xS6QpEqfhSkTP1QhJS/JR396rBH9p
1R7MWH1NciiOtUjT7SBtcxPb3BSFG2DAT2tFwPE4svxvs9NyQRFGjS9lgpmoIhKqxvGA79W4AKA5
s9gvNwz3D2MSdI+90jlTfc9dkTePnnsg5ERURfwaRgYCz7Lw3ZXokRSI4hE5c3qfCT/cZT6CXH+K
3/HzTQZhZT4ShkuvcVOEmksD6h6CFuho7KngpHpx08FHzbJ7jqKigF4KJNZGRJTZgKHmtT61iEnK
pEZXP6+tdQUVMYCEQVyL8SkzzTrATBCrwhwmcLsnW7eyW9c8lZ2ubfq0//K5hkjjgjefS97uXuqR
1WccMWvZR73Hkbi0biyX7TmEpkEsATlQjZtOmk9UVCCBkAYfqMzb/bLe6Q0uw9qYvF2dWKuOvdu2
yFp/T8mhHwpSQKm4Z2hZg6tcevE+aRAOY1h3MAujmJ2cFkijmIiNbAtYlNEQ7OOqTiADmN5D5Ho/
lnWiYSUwH6K0x2nP7MGewm1dV+KqY0uOrJT/e4QMVJctjjbdfJqS6TegSwpwSUxlDk0NvsnccUzh
YwiOYh8HKuLTkbqhYoXuefzSxuALIJx3jAfM5+kMAFUuegHNz3EbkOLu6Ob3atPFuQhSL+rmIQYp
cGl3UvG5rpm8c5R/qch8AmTzWvKJLq0YvhzhPKOX104NZQw6b+8iPFiokaXrZxT7r+WAVpwZKlou
SxQc6NwizGm8Fm5I7FwbhJdwjjj0/S9dFO3O0gud1IP8xZA/4X5MsbQPIHgAjljmo+Orbhf7U/FD
C38EUKvcNHwNLEyvPeGFTw1bWZT85eNSNdZsXFe98O6MuRzAB5OtJ1Mj8GPeXEl2vZc4djewVePv
jj2woqtsMnHRgxvQ+uisMX8GOhBLzNPTuBvDVpLLErx7rhvtsxghWNV7iACUYRLQUYJpLvpgSyxz
f1yuHcdPbMwhrQR3aAqsxoJZjE8YT6lbH76WdDsl02mVq/g2IcU/wkYEV5+ZP6lbYSHMegiyXD7l
GGztZJgeIXVcHGHk15DroxLdRE8+i5Nk/Abmrl+7Whwfl+EDoGE8VyEATBzkEQngDmgikWV3VuAm
Fw4awF73ohVDfGNzGbiafuWBrlA4ajvqLYuGrhZbhEtUDUGcQAQWzLmCBkBmyTFrwqI7mWnxbsrK
e8il/xkLyWxw7nxxNj3lUVgzsxGzdQ5bFngv9hnFqRkGZ5dkRn1IiSjf+1H4VGjqTUo5Xlr6qhXR
hhkHgOXCcgLbXv42KFxv6rEfXX+naU0DnDPrLsspVLVcN2M23jmowWNiMz0BT85o41+dKwnLoXda
90Kw4WpDrJpIyIO0cDg/uIJoM/NDM+V3os1YIpdD9RDGl1JzP5PIjZ/MNvsldQ9CytjUe3ba9+UY
Ghc99N4Qga5a18h/B4STTDa2WjXGz9C7yKUot0CSG3oBfKYcwIvW2N/dBmmAq6iFqhlUo0Go/IDK
JfFOTVabDEqMl1zU73k8qRs+ySt6Q//Spem4FbLnWUQYwFrFRvgWC/8EaxC8bNwVxMfH6NJ0+70X
PTWSyZvDb7ofrE04X10/3dxB7ccGcoong/CeFBnnWII1OsSqHI987SdlNuWWEJ/mCRtytoZoPfgP
ZULgVdyRUj3Vn6G7dWrT/pRO8mbzvhAiTn7r+s966vZFbtmfzWS/Vb7n3nJbwzThlwc90sJdyk21
nYqgm+0yPxl9esccUSVPFBDQdREfeNa3GE24yEJzB7Uo5rqBvdVEDUh0LbW2gHOTHf7ingAr8X07
1bVGoE6tzhIBMlRUHL9I0FLYQ7AV8+FWxDL4xP1nrQJ/VxtBjBhdiIcIEeoqhYV01GVJV0N/86zr
2ecUzdGVqXfXeOk+SzmiIgBsNeL4WE0AFpl0NF9jqPhePvQtuI9v5SwtbNz6iACgvIMc2SP1bBAE
BR6glYoZUzckl8m0/vjjUBySBhEJpqsET6kipygytmHbJkTIexGMEty4dTsOnzr+GnuApmd2lXfo
e3PvU8hDFPXYuqUmV8mfKSmuYyR/hCUomCCLsUI1/npC2Vda8Uqzw3Rbmto7B4a3BCONVZFRLY/v
TmrxX01odflhtFxrCyj5pPl+R9+cRWDorVXdi8cGWcxDE7W7IOl/tnmCD9+EBtcRq0nuOv47J9Xv
eT1hAB13Mg8NWAWY/eq4YVKJX4uXsNq2fl3iwKR5TqFIjEb1CIhi2HalR+cDcK+S5kuUeliSMU37
af8wKUzEeRX+KM30R5UK5g9tPMJ1v5YNw6jWoltJGPbp4aXTY6oIG8NdWzkw0Cv3VLtQ1dERI7bp
ca1Z9pqQd7JwrGLdBgQ757FHHqUjXkeZYM422D5VyCEkyj0iPaGMjAl9k9CCdZSY7joZfoPX4Q3d
EEs6kddGlvwfL2fFjDVwwNslfJKkO5zzBTcfcWrTczZ4VyfXvqq6xANoAOouVQqoihw8OIT5RpvY
V1Yo6Y+pjliEK83r5NPAtJh8cxMGrxZy7ZLckjJtDRVki870Xkmb2rupAusxk8ChYOGPrMudG+kG
XYaLsXPULx4Qg8Gyv0TfddvRNzaDFfgrH9LCxvWGnR3wzipMA4kXRVnkGqdZhEHaXoX8pKKxia01
NPVXtMcHvWJvovHo8dqqWDM7ybBCElmgyZkTNvwpg4nI8c7vNlpDLuM4OuepFE9xAcygcLIM2zNb
Y11L7/18zt2oiJDt5HAMhvRBuccqCBC3gvNo4mp2jKMEVoRq9J7YDqQ5Wb5LpFr/nLreH6aEjKzq
n7ZLOFGCyXtFmwf6ymRvD/5onaTROS99dItGSaXr+q+cnnw3deOzDOO3yRm8Vepxjgkre1AU9nSr
2LR1ajqNNJXSG+I1xB4Au/FTXYs/sHzecOU9qQ5acGOTvaOHPyOAzLAbriZ/cpW7yiR0zXjuEEID
O8rkJq2CndfLn3YjiUjSTQsVfeUe3CDG0q2BZEgER/ARt7DDKye7lj5BMpFM132sJ/vG1PzN+JNK
otsVhpPs6yGDmRA/KTC5qzEYIc9TCRYZVZk1kQ1lNsYquIQUplvpQocKpfiRD6TmErsDP6Kqv5Ko
PjYDtAS9bv7YXZcReteBpCFQso9IqbBzwpBgoQN/vZpOg+nRJC+tGY0bnMUHxwqLI6E/6zoD8UvI
6Wow8RS4MMf8EMaQNpENzNtr7ws+oMGA+JRr9ocRRN2JS+FNtOU9UKykMKK9w6Jo3/bZXnokURLB
ddIbuMVMwck2rjfc/0CLtbDdrzEDkCftDWAHfMgLJkGAjZ2368mW1dpzlXMGYX0EVNTEpiA7R9QH
VAkrZmw7vNaKGpjs8JAAjhX8lV8DtxYkA/usZRrpk34LhMx70oae1qfGsso2doNinFqhPmpm+NDB
q1xxMNeN04d3XSAfbIVkKcmAFaXtefSOkxO9l4H54SUGizlf39e1/YHJ8Yv8xMQmP25IlfdcJtDa
TJl4a88GdBmR33RLSvdEIOGvmMz1S5/LDL1iZJzyvGftD53CEK13bmV+iphQeK1Z7UO78a9m2PRX
mGMZJLN1nYfmoanb4TJp/n0EiGqfkDBJggtXMcei33XpzC4pDbXNBU69QiUAKgLrMxg6/1h6QCEG
MPr0WfUJu+iT7Bv9OTd5eubQG2a82cm2SvdA0iTyQzB5d37Wvw9anl4M/Vfp2x+NVsb39bgz2Pyc
HKNLdn5alBuPedYBxnp6Luj88Rg+QQ5OSBQVwb6WMjj0osIcQ+aLa7FccLo8R2/Vh5solc41cANk
YzjoJ7v6ZVgTSBBu52Q22sAcz1z3tvwyY/5xngt95zmZ9/17Ria+bOCHp+W3Kj9rNmE3jRtlFvJu
+cWhZ79rCh8avus74DrK8pQI73dU58Ed49g5T08PN/bAZi8Tomdg1JCj0JF/Ezo9275xjBh5w18s
KpPFHIb43slxV8yjghDeyT6iT2az0b0Hou2e2bZ5ffwI/EGDuoOsGqwy6dCa96ia8QlRLlgDs4Zs
CTs9QxfQa+kfZdcMkBTPNG+8yqkxf7j58FZVSBkLKHcWZCIUEiTwaeaTAQh5j8cGe/A8+V90+uRH
eAeLlkVjMBu3U0IfFb5WFNVWtjZLyz1koSzWJWF/gVs378T5bEkYKPZuVUCUipzhnmjgFTNmg/Ep
Fm42nqmXdS/uiBsAWn/ej9WtBQKz/A2MGp88SBgb7LaIVQljXcmay7iOx10eEZGdu7gFGipbs68f
zKp+b2XVERUBqakxsQ9I6wIG4JgWjFaEzJ8XyWCBK9NOTLbM87cYeu3LcbVqq3deQMgyT4/Ad58X
tTqyQute10N048wozlDamRrbb6nWaUz1x5Ovm1fhD+O56bOJ/BZaIcKH8nuUG/+WL7JKgcVTPI2Y
F1b8pPB73qdCtsFjPPzO5kxuj9HPKUuagKUesBvlAYzyE7e7sz1+bMxYdw1eEOwT0JADWc3GytXq
pyieIOJpwENLw9J2NFys5VmQtZNzli3LKoZ+wBLJ+ALCokXYLYRVnnqvZ5OfE9PIzs6ah7Z2UWzL
rHr1ypR5gBFfWwd0iV0iP7TdhutmWf01sjiq2ccJbuLSewhNQxKK6U1z6nS7jTcIsrKV1emIaLgm
EHXrgPexxVJVJ7tlW1O48c8a1eiKrAP5pOUa7/D6DIuHurMR+inLqODtwpWwj9mT9wFWrXTc9b6d
PzA0OtmNAhVNmugUzpVMBs58lvaQNtpt/ARTvEpd8NcltFAztP1d3xZry2i7I3Yb9jF2/0RSIxUX
QFfkl/Ogcl5ZEEzrmsBrAVBBY7t3p3xngXo+GTkOe9rgYIeSI78PnPJ5jkqxITpCSc12GljMO4ds
W44o8GDHIxwnmEy4gfGXCBpSGQF0887lmlCO2ayILZH7IRDq9n30gth9yNL6qk+0YguwnbzkA6Sc
jKGluAQ7jd0DLxpZ3oWZU/xi9x6ctVIce4m/dYiZZjSi7/epqMXBbxAAwEEiGyodEATZ9M/J90S3
ANCC6OoH2c8vvdZ6l4KUp+Xayar8wSqGL9LChzuzxM4Q+fBGeNpME0GWRAggHYMQVPpRzmDBwdPZ
GviU/I5JbZ0CpKvv2M2n9zp4Co9AyZssFCrqJnhwh2TrRSXzDaRfo4c6KZ1+kxr4I4o5bZmmhhNM
ZjKWZ8ESUif/1hj+ltp3fuCpKTGZnXnxZRQ0tNx6DMHDvI+IXRHDFg0O4l7dufmzVa+zGazU2ibR
70bGObtlFTY6uXU2ouR1mM1xPAbkmYwENv9JTSaMnrKPnLXcZL4iutUJ2Zh3g0ZU8s1ltQt8xCpl
be56N3SPAT2476BwHZB3PgUNpoasj+8RUcP0nGNMFrbvkPq8mBF/buvGcbmZJ2u/XJ2MEtIDE6/V
spQqS538EwA4i+SzpzaAfA+ceblMGPYQHcHgZa/xZGb/NkT7UB8+Ii1/sVPrp21U4bZsbPonpziZ
jHkHw8XvPC/dHWDY6G3LhljZEMxDwpenyV5xtW6pIaY3KyEvN0Z249mlvYdmUu2/5cJpjYh6vkqT
LOsPjvJ/axoiwfnhAhKfCGkSIe5oHNMtK4PiFwH3GvRj+OSULE+jRNA7to8W3eYhjvpsPQSVs8Xt
9t5wFM+FOXHaBp0gyi7tumcyWIi0ZB3khEa1afWKvC0/2C47EK5TG3GXRf8PERyB4iwRyudS1746
XfW5DLTERHKv8vNhpUQOOaTQ/bXu6qTRzVqMEs/MUbdSi27r6jDHWvtqIv6lUewF5u84RvBy6+Q5
qysSWioPhrtbcu6nsoLQzo0SWGO6k+Q+7ziULLW5PGa3Y43gHIw0LKZo5XcmmRAM1jYCJeDRYBbN
tHDID1rXs0n1g7OsjQNL455NQsq0SOobHqkEmPiGxyB3w/fxXfRYnurNZy0t7ki0PS4fXYWMh/Mu
GPeY56A/pCE6gQp/nClDY+OUP3h/GU9SsTEPpDpKBqWUUESzdlq/Leb9DcANuLOA+yITbpxmfAvi
kSN82ABEHhoGq8tSJzTM3xrjhU1ml8582yXHEIDqCrwLZV7ofr/uYd2+EgxGgczYGJ1W1p3wKJIn
qpP/rAXdCkuPv2OoDZCVtfgxY9CIuQv0DtBb2BlsaokfEV7Z/PDr+KFmanT2ajc6OJC12kAfrokQ
wDIhLLr5a1tMfwyrZr6R2v1Hlw0fTSvjO1ZEq+UWnkiIO7hx+THYsdh7rCEIThLyThasaA2CXQx/
x4MrPnp2+AZMWp61IsOn2gv2HHFqrr83XEXE84u4i65cWUVlo8mP/HXptOOp7F37IawhMC4XS2cK
/VZze2AFLp+r9oryzrgk2ZkxWf2Ami3cAcGnPzIZT+T6XcJr0/f8cjWVabuvZAvgI4YYj0nHPdgw
s9et2XH6eSviWoz6D84RnRkIm0Oi9Atotd825H223tBTRjaLgxWewcqzWpyci+k7UH8CmNjhKHZA
y5MZf+LuUExOO9wJZOz0bD5L0/hwUrPe8HPVMWHvRwB27RzSgHGcO/4BSppe9Yr5qzQJd4Wofu0L
8713k/DOrBGWZKWv39lxS6WxSFnyNHlEqEYgDoxuRCa9NR0mr9cvxvwLuDp7FTwqnVG8GwfnPuKF
oZTXAYdDXT74ZfFrnFgfmNXkPoOZXhmw+V5ZYljbFmjiyuCW3SJHKp+CijReMlSOfs3dGxGI0yft
prZT+uX5+TyUVUL8a5hsHI0D1IDjyYaSZIMeV0deyr1VtPYcXVlDShFb1Of5EdnIYWj4u1J0O4su
glyktG/zQ9myJUlYWRyd5FSiGTtIBRd1cGtj61joZFTeiHWSF+Sn82IhfM3LVi6szr05sXGROX1q
4cAHGqhFUQKeXbN7MgIMn5YZgZYpXEafE5xWTVQXratflleR6XckaavEhg47HjKCau7jYut4A/sS
/QW0CGsOvz72BYJkNde0RiPv88gAkdfBOAryriA23HzLbMpba9DR9FbjZZi6s8gh1SyXLcIwlpxW
+LmohO2snQgbhuZk++6b7DOCq4Dnsjt7HQNruKJCPY8zfDH3r3zRGEWUvy7a2rgwXBQrh5KPTTsu
I5rdbUQbXjjsihu+/5ocF0olkqeAyXqbOG1MbkFOes01ePHKQp4r0l/WrmIgorBFtzlUQuisaKpB
WbPuQzalOT+4WOM9C0lFOk0xV3KUkNgb2RKTArCBqQp6rbSeGkvTjyZo6dyGu5RpGkxRBiRdbJR7
BDeElPu4RPITwYsFe4zyZdnBBpYAmuZA5/RSPMZRVmvHIeRVWCLaPNmUu2umpvSVc9kjIEicSwQL
ZEc+iUB6eJIJuck9etjp5Breq6V3OplovMC6jKyCKicfZnS//6qlmCZq8g7RULkv0kCtqlmlPJ9Z
dvYoa7TmYEwtSxIT2LgtzomOGASJ0MX5vTRwOaEeSSr2rO2INJqrFuYJ0Vz2r5U2+afOrmib5y19
Z750OX52zEU0Yz7An8AZ00OSk4kE5mRuTm7EOZElp7TfhufDPjOy7oc0FVjnliTtsjfoNgrdXrcp
N0sowQ4tXyDNo+GOBuhbG+y7tk7SjVmuE9RbBy13ILtJ4WCdzMG2aMnOTpNqgyG/4Y6kI01k3a5t
I/ceOHubEWvpeVmaR64WEqUTkc8udG2n9O61nruvpUguQTUfLHlvoWRHrNWYCDmsDnu8iHC6MpGj
6PLgP20TWYIhVMUxt0qL8qR7rEozO0Yt+XxZx74xZ2LWvzSGsg+1S3Kjw+OvzxsIzi2dXFI2AHED
P931ZaLuuYSQ1a9QjYEgGvwjG7L+bhqQKnUuDyce0AB6InoT6W1q2HuJ5kWnwjOxOVNVCgPKVOEj
lO71TNCTiOgW6uC1fdXsOb17SBknGZJaG0TRZxzB7q9FMzwgUVExK6HcDj5UAfQ/p20mBidAkWLp
xOHWDHmL6l4RzaF143wY/F++YTAZGYDg2F32ZgfD52R2kE+9/pSMpB0QW9ggrrn4jl6tAIHV+7FU
v2xnggJoxxvlOekhnbiySSM9CG61b9e9QmZNf8a8ukQ6CNMZ7ZSCKD8LSfVin+LJuzDYRBUhrsD2
3cd/kXdmy20j27b9IuwAMhPdK3tSpKhetl4QLstC3/f4+jMAnTi3bFeUYz/fF5akkm02QObKteYc
c6k13RpTmsUMV8EHhPBUvPhJYN8MINqPltMzZDMePPz9a9n1Jsq3wKDKwMIsKCAOoNzaDeqU86KA
gH2ZbpdVy0BMdnDBwW380hx5VnDTGKkZa5kbDOQkvZyYiF6rbR/Zc5Aow1egMZGoQxIdo5BKd/De
MkmiXig4rojCz5HKzxnDpEjm3DfT0OwskUS7ShRXzq6E8wxGvKvyYD+gV8M7/+aVgbf5d+/APxjl
cDnZjmM6hjThxfwiKYehzrEnb4zrojiMI9+76gZsOnXqEsSmTcfBzdFpSJQGJ2Dh+4dFdWBUsb13
EhrPvZcaaKJXZlaTvMFnqGy/eLVG8dp2gfbQ6KGB5TCjEcPELKJIj+UfTD3/9Bpw0uu2NBcc1q8+
snao6PQU8XTVxWQjbidG2Arz4uKXnH7IcqffDGstQC1L2l1+Ab3Xbol3yTmskPUkPV/siEsevtaw
HI8Hh3hQDrPeR2tHVw98yzdNAxJsakPwOna5vhZR9Adp/+/QGknHXjAjtmbn92+2pM6sZdZXJqZT
1i3eu7Wf1nBPUwR/bVFWL8bkbYOBQXQKggNAJ3PVwKatqUKMmBT468KRfwUN4ocgLwwiAYKj3cHy
+/eL5dM2+bMBwZ0NlQL7N/Ze6fxijxshNnY5eNi7wIL6Xqb5WZsfbGO8q3US6+buQGnmPFlVEZhE
4wMRRLkWkJKBqY/2BYkcylHy1fQESKTbQstYqt5F1LFU/hr+zJXZYZrRmYWYIyBZO2nFqz316iIR
t92b0CtiV9/korC2vkXMC+FC5crNwpfUTZ0bu66IlZU/jLo09rqs4m1xZ3WPkibOtvAm/5JY4mmQ
DLh6CAwbpdWMOzuA7HYdpNAwRwSEVQhgNkQ1fZTMIkFqN/6R+NMkbIuj1TYvi+arUGg9tdKnrdVx
7C6jZyOnjI/RJjM4rIpLZeZ7W7r9EY6Esc6jpOPuaRAzFYV3w9b1A79EsK+iId9xWqQeCawKRnZ/
i0adN2Fo8odcMJIRpFBkskC5WyIiMJ1BXvoaw5oGGeeupV7aJ9pY7CYLdPMsAxyS5pAVd5VuDSeH
CTEkxoyQAAZpSYTUb3JLyGr9ON2qNL6pGliLXdBFO0KWmlU02MbrsvwWXQwn0LzrwgzEpV3XR8Mc
35Ka+cQw+yXSoiYFJ41ZiEPkicYQyJNTufejnp3GiAV7JGxoKROGXn7VRcsRIvGfxumVWGF8irF7
03gdsk0FZZ1T6xGb2n6R6ea0tTYlRToJI/2WoBAYzqaC/z7jtePAOzmhb72LkE7y9Cc0k/jdIohD
0IDq48CJmBeUn91Ufk8ahFJJfucHGnuIjNWNLkZyL9R5oEKAXV6SETmqG7Zxcc39UqfP6yJ5UJZP
NJbFgaqKxT4bVlmQao/u5K2pJac9iXPZBm/4yu6py/9wZ/5uUMPbrTsmh6L5/jRnYMffDGpWk5RT
okUlBEx0LX5ZnEuMmjckyDEHMIBcmTSt12UWcpJn7qcKHc1HAkW8BdxkVs/CbOTzGAbP//685G9+
WooTLLWObYJHcn8DFAZMU5KUE9U9XAkavA70XZImdxaJB5wC6Ya67Z0WzwHOOqbquOKsAPxxKdMX
vyiBFAdLFa8J68hOnz1KmeDIXul+fbP8Fl3Q9IBtPeBoPZvvPNvbtjEHtyRFRuer3dJSHyeB9SSs
HqxO4S6gu04Du9w1+Nxo54zL0HcWlZklXAv8hgb21T8APn7HL0lWTJ2ei4Pp2THlLx+RB9Dc6u1S
XRnX0qDBEnBLlu5pmrtWy8FsWT09yGl0+YxjXDo1cdHFsEPat7y2DLHHtu2no8yD6GZO/iS0zHrs
s+CHZb4vy6jeOPnxDx/h/Lx+XvMdnrVuG9JhmuKqXyoExg4iaRwhrxUkmC1R9xs7B42CKPxRMmgF
GY71wZTu3hdlu4vSqN72mjnAdkfnOVovi0pr5FePmWDNNVUcEE+rkTC1XzovlYkcj3BwC3WOvv40
eC07QU0kycoOBaNawztzOkHuPzebTLvStjSI/sg3+cdXCpJHdyEHEJT0i48yV+hkgpRpZ01FtjYh
jW/HYnoXUQmbqJskbQys/8Q3bR23OukapHbfGBJ443m6EhZLuT709ERtCz1ca5fr5cSyKM8ZyZBw
RNq0niAqaBlY/uFT+n3V4lMyQeDgPrN4Bb9cXVIAp800mBlwOc56HjIRqMKEDHhQV6SB01dtezi5
kiZjEzbkr5DsSqwIXTVOxL5P1lCkk6GBzs08R3WydlIOoR5DcgoQYpqTRD5MqfpaFOUHOkiTwTo2
7QzOxg6QC4mSc3OvVJg7c2xydU8e+jzy+/cX+TtwjVvIFFjMTV2aJiyZn1e5meLU+1oo8GoAkaWP
1X41ktjfYndsUGgo70Z1G+Gfglo4d/4MVQnAOTNr34MVRwvdxtWpakwijvXw2Y/GmDwa7AhZSxnw
h6f6T5+HZc7GaG4eaeu/3DWa3hmMLbFqhmSy7OKWtwznaocQymEriYripClKU1GOLZ5plCsuScMb
4OD5f781OBBYTNOFQgNu0Jmf6d+2hl6UYtK6BNOogdI1GMKPxq3lRe6KWuobMzEcTKMTcVkhEyfm
wDcx1XOZHhcLuVU70G2x9/2B/SB+t487Ok5qrlahu66yfnl/sE9ix2Itv3Y205l09gTgKjCGcDrg
k7FWy61mZPYGg43imNiXYJsUd5eJQGMMqve8xY+MGTfe5FoLXqeEo+/I4SIqP9znuvMBlgRvF4eG
Pxw3jN/3WsfQdZNPdUZPWfovzndOZLmp97V1nc05aOxPpEKQ3VpgSl3uJqfjGF9C1UAk4v7IkW6A
ilafc5Ckbh/zmYeS5H+szv/hkmOZtrFLznAD+esGA69DU+kQm9flZhR2gffMNj6GifpKNpis1Iyu
Kkgq/eSaLQ15I6NT9+/X/j/tdIaBkY9Tpe5K7tmfrzitMnR3npNekyka91LDtR/JY8QJCn0MyCPa
KeOuQGsyTIQxLOfJnKOXi8yF6Gzd3jqp8PD8F0BFfa3bR54pAK0UREDzZM2yZxPJ7YuqOQL94an/
02cLtc42LYMyyrB++WwlyFd4BpZ1tVQpbuyyf02y3HVWnl7h2INTAISPuXGQfs8GPbjxHJx0dS9o
+AHW0xAg3WeE2WGZ4ttpVArKaQJznYv1ELdfUpErHJRev+Vo8kimKonxUaufZiPqH17IP+xl82Kp
uD4Fa6X45YUUShLNLW3nGujwqd1R657a2npYBprUpa+9E1yDXqirGsWeWaG9i3UOb/kl73F/LW2v
TxZe3h0yAOwtnnArHm77GxsnWj/E3sO/P+Nl8f6lzqCVZUPEg4k3C1R/vmqagXMAeejmdVE2dyZC
ZkUap6rHcIcADBXKZIEqpmlIjsF1uXhBQV9Skya2I1u5dvUxulVhfESQEP9h65G/49lAZxqsokoo
F3z4Lyffti1yayLY7G4RVuce6gGkPnKrJfzz7khzZLDR0VmkAW2qsH8ss+CwrAaePb4w7u8vLWid
x8IyXgXCvBNJlWjBexTZ5KfVhTlwjl/5uge1o4Goyj/1OZuvoWzWsTneazbBibm5X9xqsdt8B4eR
raY4FrM8btvPsbrkjZBajQL2Dx/NP1xMNCVm9oBDb+I3vEti9kobiiZiwsT+oDv+U4YtmvaeUJsA
gdo+0Mm8q/zgxpmEd1wmlUms3Ds/+gPDi4WWy+CXy8ThIAHtz+b5UGD8fJkgWe/VVIvgbqmrfEZZ
xyKF15QT8BBnsAaZDFWShnM82dc6M6gT0iKgkgsvQ+HgIsS31lkGDFZ9NjFHmN+arx73IkL3+6It
Q3Raw6Yt9ZeksPqthQp4tzxMElWr0aTBlvKC2XYTPmSKyYvdddPZ0DpnjjYG0z/3QAgJaxmEoPGP
C/kkZycF0eOrcrLGU1Hgr2vDjlOYR79GtxsssLQHdSaoA0ueFgMgxt8qzOklDeTbspZkVvwtCelA
hJVxSercuA38dCPLVlu7WS2xlnGYi4kZMfJvbYdLnuzucrW0PHWFHzIqv7jWiGE+RPI+QehZxWTr
3g+9/ULvE61zdPWbIX0nweJK7tAW4ErNQCQ742eW935GNuNsu4kabPGRKjcmDu2baY4Oy/vJP6e2
8+B3HSU8nxwzR/wDKUSBY4H5G0d/EZ5QxH6YegWH12N25AbvYdab5//+OgUTPEMOwI7q0PF/vjaw
XcWYZrlOl3GJkbq3qbIoXgPx7ugDUsR4pKNqjONxEX8sa4jT1tWxQ9nzh+fyDwuGS41KtgBgFlbg
X2pV30Vigf4lvBuI8VkZ2WhtF9BG0esnTH/dYXkKC67rB8l4+h7oDcGSsXF00+lpYPayqepm58UY
xLHNTX84MBhLxsHfbyTFHMSGPU2Vyq30241kM7AtzHZsr8uhatkYitE8UOutB7Mn06gkIkxr8i9t
w/B/zZGIJNGCgcXies5SRui1Hd631ao07huagG5ovRDX8XlIm0D0nALXvy63qa6+5KppDktlEngM
3IyStpQX1WrTkyq58m1zODWskBvMFOkl/9Z72s2y1HVmwJTFrhDNOhqXdBYMOCpR85qoaE6Nl15A
CO5bZh+P3OaY2iIIlGOTMG9vMvuasEGrrCGTuLNuu97yN9nkf+/FODyOwn5Z8Bmj/kaQ3hlRl7tO
zZZhZZJ/FVJ9lyamLdCF+UaPp63I/Xa3OHgiu6FIlgPK+477OG3NjENxvnFtTkGBdJ4qH+0ZOUrp
enRGhs6O3NdZv3aLk6ERt9Tn+vNypE/dMttRlj1HzGvjzjWOYahKhEz4rxYQlaW0o6CzfllWgXGo
kFK01dnmBBcXI3OjwL5n2pMceAHhrmxDuu7lRbeRANfVKLekqP/Q7CdfylONIgBgjsTrPI/98jpl
SKS2WQOq1crseGOWcbCzsTZRZdVQPV302XLoCZMoiATr5bUmGc2PLNROcRfvnBnUsfwtpSga5oFV
eV1e1OixovhZT/QHeqM0oxnTNaJ8DEGDzdu3gcCItWoqUK8P3zCpFFu/QRYhqtRdAYNeo58Oj8t8
XDn+LIEh3JXnW9L65MZGbIkqYRhJfgRnTTBP8DjYgXGEbg2xRNwJo1V7u2oe2rY6LDVMYFpPArL4
Uxf+YPSu74gjVEe8ftgiMtpLfnvWVA4zb8iuBLTlkCqSc4Zp6SYTfzo8/Lp9cUZXtgEtXFoApX7r
pphun42RUelXr+2DQz1nHE4xsrTaDAgnMjGHyqC+rQwYhXRM+4OT1Orz1v/faIW7z3v8l6SHX779
/zL4gQTiv63hvwc/FN/Cn4Iilt//jHxQ/6GBwmnNgbNHOuaC2PqMfNAM5z+Grc8/hC3tGsxv/i/z
Qcn/2DY5BHMWA/9hzPZ/mQ/CJigCiBONUcugmUE1/F9kPijcRj+VRSYkQIXsk/rZEHSuqfl/3vqK
EeJFDB8kLLNuZ4jA24c9VoGOOctD5n5ruYEfQ5M5FwQh/HEVvLn7Gu0X3vKw2RbaMN3GppoMLO3p
99ryxtPYpuQnmAAggjHISVPRrxH38o5GksSp+UinQZ5K/dJZbYiozwcjitD6YnZh+QyaDdKMJl9b
DfUR6DTEwdbgbGKIMN9EbLE49dnXpNPwNefeymfl31Yk9jyDGCy2XQQmqauc8mK0zK+7kmGDP6j4
adQIHprU96EqR4irJuTI/LZNteGua9KX2CFLtJkmEDAU0pueVEmqPRGekjJ7qGZ6wZh4tBnmXoOj
n5y88bd1b8d3EzKwbWNHKSwhO6Xj5TXy1LRfoYXE910sp4s3mF61Rfv+3s1//6eAIOy/6y1GoLqm
+09nvblJ0eoddJW228a1o2Nm982mq3VkEzlgsgB+917R2voUICCxe/c44x6Xp1xESGuQGB20xnEO
aASJkCya+FaPEdrR87oWkzbeBpEvDu7o4e0YW/foh0Me76JCtavKtrVTyjnvtHxVzN8OQiFYkDVO
9axyCDTUNLEqa6KeCicbby2sSreNdMZbvUEHMfjz1q6Jdl22d3Fj7cI2HL/0U5js8bXBBegz/UH5
F9mkHFX0aZR3PoGNj1h1mvXQls3BnLXHqYa1PzXdu4RiEapHwTWlDL86LP255QHDHFlinjol/b2e
TeGKGb56daK+2ef1yCDeeYq01DoLFut9WJhf+vCr8jZirNLvSAXx2S9PU5JjWjqK06lu5WddUa4E
MRJUQD7BOoPDsB+NqL6ftdY0c4W7JaRKbK3ZgrR8ipIczOvnq1lISImBCKipoCta5VSvsSLoMM09
7+BSZh/wVHs3y0MRmcbu8ylglMUKQN/lxIbkb8ayax96dcwIlNR8n5MhJKxdpjTjr0GQsGj6zTUY
1CWO4Ajjx9EPsUlQ7qKkCmc5la2AW7UJ16CjSmM9hBxWuJyijXBJ6UTYa9yZ5SUZA/Ve1Xa3aoYb
r2fuaJV9sE/rWm76bq72p/Q7rPMCvDn8Vzu4meIsu6NphMehUwRrcfwOwNbVvECYAXoZnn1JZVfV
BAx+viNaxoycUQ20j9LeVVZArryMv/Zm4rxgB0C72TnfKQLxSC/fqcigxmLWpbF1bTAwomDMMYsi
pH2OzSojx29WPNajS3BeFzVbG7jORjcn/bHve+KoccjN37jzjzvdwFiVtsY5BEVRusYTJOKn1ohH
KHJ1cLeYrZ3WehuaLL93wuTDmf1d3fydGTvxVosInf98qU7iv9RDW6Pu5MEt7Du7Gh/nlu0pI4rz
3kvadzfSZoiVyg5uaFf3SdEgktxoMSwFmZYEZtSR2sKISDda5Ub7YQJqsvwmUmQTYyJ0BBGX+W3n
WfjQ1Zp8uuaHk33gZCFpHDXNLSnn/dvYY+ipLcMjiIz7Fsc6EbAGHCJQTHsXZfVGt4r8L7RJZtb9
ldBmRFObVSjKXKTEVSafMRi+B5EoAdODq0HaK57bxHvHazoHiI7DnU31KDTl3oalkd+MaNXwr5j9
a9v0t14f3FkUs5cBlCj61/5jjOYobtF1N2C93G1ncGTGP+Fs8YMDBvIhCs3ltl70xNguF07TueG5
Zn9Y20MVHPvKomkRZHd2X93yrk03LJQvWuRHj5pvARIbjFNV60BWkwlkflZZj7mXfBli3HpVMGoX
WJ3axWoDDyZ44aBlhGUw0xXYado1ae/Y/SaYQmGIktgMYE9PxTQSFqvfIEHEpxk3H8hV6vuKw8Hp
c/UGpl6jIRoPqk/Tu7YMsidQXuaqiq8wIsL92NJQUiosXtEylGvSnuqDMNVmQRUtDwIpIjiz1wxh
tLJux9rvgYKZXnTKO7lnATmqpKivkTshsx1YU20i4gnLawfUkky2y9iEs+IP+W3fZu1qGD2MFmQx
P6ZV8WymTXcqhsRY2Q0RMcuz9xs9oGNMbKqaU4lWiezLoz2QjO7oxAbmZAw6WRVcGijcslP5dbn4
nGyLueyBxbX+K25b9PSiOClXI6sMl9k5m6qa2zoImfPQokq05kH2Oty9SrIysjTC4cvTtyjJLpbK
1Ufb4IO3vsPm7taDCJ1NUdu0aSvOVLGyG/Aig7Yr+0I+QznnBQHWa6Owumskdl7TKUaOeOOTF04j
bIy2vwR9iObe6JAHc/MqTsqnuqzqqynj8agRIToU97lutBS8fK5DhzIEYFWFNs3mHciH4T5SCRAO
u8pvx/nBnLTkPMpx30yNfBmC8JtRTOUX+KE3KF0hj8KSPsWFbdyQOcHEbogjnADl+AjX8DZ2SXeA
WTVW77o46QHt90CkAlCSad6CNDzV47a3ZfBqOnl0k5IAR2o5SBekscixk8Lb2GT+HfIpyw6elZZf
h7YTZ793viO4SL/99IXv+8gcG6yL7uILYwYvKq/buQHRrIsVLJgXe/Csw9kQ/i4eR7GxAjR5kQza
czWQFQSqvv8WWG9tDhi1zy1AcbTPO1HLBxHxm2HSR0eiQdQms9HsUrgGFHA4+yuQJF9Nl39JG8OV
Lj3tSISsfDYS5iyDNR5HrQJDqzvRw/Iw/whLb3nUiurerbJpp3zri9PmdwVer0AS2dHO1ogK7Tlh
uGSNe7QcqwSLR6ZHN3ajNY8qmZrrkMoImWEF2QsJy1oPiuluLMEoM298EJn6xr3lWifOV/UxF5lx
oD51qXkUBFPAs1toM+Ou9kDodKlHX7G37YsbduqmN4snX+TBZlnvgsrPN0Hs75eV2ZiX5+Y41e0l
ClISgnTyEaZRTPeuINKo6VYKZzAmGWE/hw1uLs2rvuF/xYAuSRGevKk/e6LeDn6Og9a2q80wyeku
1LW3qaNv02me9V4RH44YqljJfkgvMXP8S94IYoXbonh1jOhrp7ghzF4auyEay6/RAPHPQV9sIY4h
oKH4UdqdfA1nh5XRM1VmVqxeDWlo2DH65KY2zW1ukUum+4HxoCHxfqDZuumlE9/J0EdR347BZhg5
UddYajehgsA69a1xCUjgbaPi1o4j84UcFFqMqNZW4KKaByubM3FjEX/zlDySkX5AM1R/G4ZyJ32F
+rcX1U5Z3YpEJ+O948c5ir373ptxBlPFWCsbMRwOaX0feqW3b/wBQU5+I0NIjyu+4OQ9XhaCLN+Y
y0877bRsJ3YrYD4Mk7VNW3zFRoYVmwggk9gJpz9z4Qez1HlaQdrpLgMWglOc13I/5LyFpTNgJjPm
HcECE5f5+XnZKrTOss6pqKy9JzQqp7bprmwL5abuiPWxolJgJ3BBE2TFeEiVizTadYe7wS0hwVJg
3ipcuLe2FYBt6LEdx6lhHkbXaS+N2fPi6ym6x48L8mlo8+e2Ycso/aq9YXIm1g0ZnKdgskiLpWhe
HsYmxuo5Vs1uMDvybJGtgWNBkp67+m6h5LimLHaN4bDw5ACldn5PAhq7wfv8BTGhGPlNAHdKvsC0
tI4LuExG6HTCChO+nWQNRUcUnxsOWrHRRO8TBnb0rM2Txd62UkE9rqJ0sC6OKNI9KIL//Wr+YPvJ
oRs///z//YYx3KjKgTiA6/AhUEh6ib4rbin6Cibi+TZnsfShdyGjwSoIep/IhGV/EgIerhvxptkZ
LbocyyunpLHAAmR0/sboaQ8SfX02AzpyS51Qdn7+Rp2xirVy/F67ERPI+dhgzjHCUVQ9a1HHrj2f
QqMh+zAmJwX9gnZ8Y9fubkF4LjMrsLt7cmewsTIQgXqrgfnko8wIm972eGnWrPt92ATn5aHpRHCu
5oe//ayxikMYpyQMAORQXIqnXquOtlXmF1pW4x2oxHPHbPycjK6/Ngc+UEuk+e3y4PhRsMVAtAqS
kpzzef/63MTmPSsEQrGBfkjnngUQfNDgn1CHyItX6/JCro26LN8G3GDbEu03Qj6xdwvM+orW6FPo
ud+zILSPFv/qLqyCNxwI8VNVNHMRBOMvwQjz6iqO2X5p/KU7eItF730r4gCPvos+qA4SG6xI1j2O
STRdTVEdKEPbJjSeNPpbDykJrp+F4/ydTSa3Uwf2PkeEuDbbtrlrBz88V+l4rsbaKrdJLrZjUByr
pCOjtNPsaN3hV++G/B5VY3jwHDPAJSRrjJPm9rPymj/DrGo+f7R0E9IUOINGvjRzxMTYMJvzH3xw
p93QvPHB9WdGXNUj0trmAGaxWauhrR4nw6oeHYb7QOc4wsRh/qDrBVbiutR2gxu7a0fxNBob63lt
G08kNhscCXRQz1177iz+kDX09b5MtPSB4BwfeojPPPnTFBiP17Ke4HX7Utu3toZPN8MZNoTl11RK
WB7CeuzcFBO3Gef+3ULAjWzfxxQ9ddVtIiGJNcL87iX2TIGwm+csy1jbtY/IdccvMPX2rXDpi4QE
Rjle9pJPun/TGi2Xdd0E8crtCgZHYZp9UVp+q3SBoFPatKaRxy8VtExCiYjAmK0C1NxBCdYEKITO
FtGV+0mzCAQX2o/R95O9bnbZboSf9Oq0FWCyPrpGXUNq4sB0PZvEuKnlNOx8IN5rGfUc+OrAbfCP
lcm+ZWi0a4gAt/z63ogBgWhRymJoFWCFAOWND5nVfbMEboGphV1tUKi6oF71YkYZG4+Olj/WvvGM
JhIYCWX0yvwgC48kcf81UNFjGkXPhen9RfLRVlp1spmm8ly6IFLClOO+qh98tTJrZK1CQbEIHNzz
eszuXT3UAWhFqx+3HfhoLb5twolAAdQVW0A2QVGe6kbfjxUyWwMnaigrC9OA8xaBSHYj51nPzQen
0uGgUZJ7XvWUd6EgRHI6e3ZSwnlsIYqWWHcLt6IBRJS77tawkLGxagbc7Yx3hvR1MJ1d7n1NLDaV
bPrgJKHgBTYgL43xLy+FFYQ2m0yI0LUvU89ptgHeQtArhie/CzFxfAdLOJuOGQiq8Y2xrTxb+qQD
GznjKSTxCXqsCECFM41MRhOYkTHVQHOkWvWDuJeDfRtaYFOCxBs38N6IS5enjLxLjW48J9io3ri+
BcfGCrMDONhbKzJLtLGOOiAnSg5olK1V5BkPtFW4OjzrNUgCzvxG3UCGJ8C5VvFbONFvDsbpheAt
VpUs3nm25p9aR8Mina3L1NOvrl8Y107Tv9Vmioa5mP2CnX/0Rmhaeh61zGG0fQytLZ4REi4byrmk
3TaURnHsuQGLrKo3aTwj2Tv4Bt8TLXd2UY1W22K3AzZyK62nunKym1aANLT17Hmw6u3UuveQSd33
OkdBQrJ6O1pY0bmJzMqZzpow10qgQdYimvgZjZTKb9YRs29AgMN9Ekl/EzXDhkOrjqVlozGTfnCM
IFgxjhjXQAaPjMbaNUUgE1T8IB1DmC26S3OF/ziGKufcJwS/r5wszg5jau7McHrIGfysUlJ2NmV1
NO0ZW64lyHwG8eqmqQmYcjJ3qkp8KDoKsXuQZKsSdtalWZmoOE9+aeWnqZDG1h2SlFdiBAd6V5Qh
MrvXxuGDM8ZHFBGPNrlQhkSBC8FRcBM91iCjb3dzLBhoDP+mjIA7ht5W+hKHKBr+FV42TiJjfmtn
5qkrDExJHmda9D+Uw+F9Ep9gDmZHXW/TFfmUOWYsCDZ9LEkHYZqOE6ijwsn1HCbVWe/4PMq0mA1l
vCMTI14PyOwhsftDJUx+1A4QWFytX48wc4+dVyG8sj+kT+cQFiaUG0NXWzEEXwqn+RDP6PnvqlDP
HzBWrBOTgqR3IjgrtDsiGn22fGn7yt8WFQmGLOWnAWyQZU3Ztrbnka0uD7WBF61vbtxm9tFjdZdz
ChrrAv3kzHgcQkJy3bB+zET4ljOBPLo1sDab//daVf7BreOTAHZwYRB91X39Dg0VSDFgqmV6O46E
HsmZs51l6UMXgtdtUUidIAn6a2Isgw1NN1rINq0sCejRtgkKbBKUlJ551FxnT0xDf4LeuZ+iljLI
6b6zRdUkJogrQbWPgN6Nmywqtgov/iGz38JG5wQ55cb6IQQHqxuB9paS7gZ7ilI8qLCi1oiPq9Gy
EZb1X+jYJ5vEyb5qul3eFMS8dW6Cr5Gsh1KViqISkJwKAF0LoH/TFzfBzByHH/N7wEAyfsXQ8FHq
MtiVgR3vx6S5kir8IVMnumSyj1YFja1L54t7UqMc+iBamIdbI4FSWbAon2PCJWl2JiQKCpTHJVAz
lCL7SfZs6o3jP6i7sWayEJKVuC+AC6CGMa9OjB20h2i3V0XFBM/Ii7U1jeZ6mK5OLdzTENSPVVFA
kHZfAkPcVhPnhBQX22DYT3GbvkedWkkgKohMuQyqGj8+iIAVN2y2pzlgMxXk0rTrkHIRU44ViNdg
Gl+rZpZkZO6NL/HGVVH6MbXKWVc5XemmrDgPiqlHId5O9NY6sarBJtKHTrRT3heHCTbSNu7Hj9zy
b+gHhtsRQlUitdsIhth+QN5744RbncL1FLJmaVNXbqZyKnDs6YRcesWbrJCVGF36AHaKZq4nHJYV
Tqc9NvI8L0FbARwLlAxX0p3CIyHA7SoNqrs0QSs3ZerMkPra6lp7MkxGoihKRGuUlMVVhkpeDUQQ
xO/061H0RhKu9ORQMkmruAuhPlLr/pVOHbDfWq1q9xrPtVSoJca6rDv/Rjf7YTd5XbGTExNrl8CG
SU/od1fuSga5Oo+Y6WiL2JvK6DskwyXxRPYT0PtkKxPxzF/3miVZdURVQ2k/gA0u0IeswsKi50/l
vBYNjAF4ckgh7ewvlpRv5VjuqbryjTPKdq2xoKwh//+YVPkDNfxKIGZfx5B3uIabvahF/lZO7tnj
0IbMMb5ekyqmmx8nuyQuu5UGxWPC3WKmVc2l77wxZQOgH6of/kCWYRACZS4s845Q0AE9jvhqsYnR
26kFf9TJVlrqvEa5K/dl8VwWufmiF80PSW9sV3nlXqqqvWKHVzvesx/lRBcn977ovQHwqoufLaPM
T8VEYLe0MHpSWDtrj/lWbJHZUOYp2qNCsUzMps3MjDeqq5u1OduQXYQcyMdWthHHGynMd4eMHiXF
D8QZ31tB1spAK2cbj8CcLXlqMKOv6hi6HR/bVyxdVLnQWdeiry4jx7+yHK4uuY874FDjZmzjN5am
d8fGPdta8UOdoxOYViP87lXm28OuGvElG2E7PdeYP4fCuu8Z+J8TOJIb34LJ4XU+SMp1EKHnafDJ
tYzcT6YzlCv2DDqYbQExB8ei5ub/Q9iZLLcNbFv2Vypqjgi0icSgJiAB9hLVNxOELMvo+x5fXwvU
jahXb/ImDMuyKZEEMk+es/faw2Mc/SSIyqcQdrFY00kb4iYC+bEqn6BX0fBjWc4o4nBL43reBgg8
DkuDPbpg6x+6IdtxRrvX0tE5SOCWson6HV0FDNYFbn2nIg6C3ypA4dXuTEW0EAV6JEOCyi5Q05fR
uMKj6Y8knhR7XCIM0BJwlhG0PNtGHCwM89MU+eTGofFNiku1qVL1Ls79YMTob7ZJ4OXMFF2N6Dai
D6EaUHhuFpLXt3bMS65Q97qWbBW/mibTTzUVaBE0lsheOJzQ9DZVWDR5cT8zrNrkw5oj4ZS9x5yX
fpHhnNcThFXWEQkWUjks/Q8cPbFFNgwIo7fOEZxJVwzgaOO0OouqPk95dhDrKInT9CURwR8joYGZ
hV3+oMbZMbIasid1XKdhjoOspS3D9KS6BBbznbgaPzA5Zl6p4d4Cgl66dh1+2Qn4nwEUQKC12XnQ
oPBZAB4zfN8e0Q908KqlO1ZouejKOx8ToXX3fJpnp6k3DushEzNrJyEjHMVEtmhb5gcHJNNhthPY
muUVzHDmDyqEHmuq70xbhQKXGdzazrzJ+tLHmfxXJm19jafKr9JZ0ipoGnZUck1na4bJzNYRKPJb
D9XU6+FM4VXgBgnqfjMp3YMSSXqZ5C2Ao4ffHTSOzv+zJle3FL5hO71bkbnNXGN+X2ulvEWlosCm
5JhYXwsZlifbgQG5wHjkpWsbwWe5q0PHc3SachVAL+pU82Bzpm6GWYJh/ROJpfGZHgSgr4JtHht3
qskIS5ngehVgErm5kg9YF4SUEGZM4IWXG6HjSs6UbqCozdHUAZLOeXLUI/CUUs8iuMZrcIKuJrsl
Bx88i7dGNf5lBJYhVbsOGc6RJEjuohiZfUx/oqpyRi0a40erfkoCSkU1Ww5aU70pFEiuESTm9iA0
5V80TwWlwsBaKKMItWD7V5troL55EB/VxvQM9LBn5sg0baYASaExTOdRJ6ZZWTfGFT12eyjmcDyF
ToiJCjF2qeRvt7+ektQ8pMvwEg+OcTWaufOtQHIGKZj73v6ulDuBkypwI3innqJiz4kdgY6VvJdZ
T+wLs37qlSXi3MpXlRqlW5403YIEKy+3hyXtP9TSlDsVQt2ulPh1b+mqyHPao6ghct6+tEGZXw1G
XCV5BEsm9Tex2IVH/4IOlhqQxYOezktlBF4DqfWhK2Kmz0DWKqrMY0Cg8TavBvp0CiuOmSA/yMox
hyI1MmiNkLOe8nXCMwB7PpNAiGxRg2R+iyuqrETjS0KyEhP33qpcGjvY3csCoztYHSc3SVNFFM7v
0zkdqoJ0ihsPGNrwRpwFAH4GzlpkomuQ+RWTUe46iqFv5AjmRQsHe9PEwPTi4CdfJ9DROk8zzeVT
z2eooI41g/7ncHFjldDuVjj0GOPFaHOCys3woxjjxzR3hlM9CgCrjpU80t58EE1jnO0lSx/l0rFe
2aOZXkxA59es6T+qqbGwJkb1ox78rPIM0dloDFa6XajsRYKvhz098O2xqj8aBJNWafe7MLoNfuDI
jMyk9tOsh1eKai/C4AAvTnFOwozdoeK8dnuIenkKyxB0Jj0i1P3hUTVWSszcvYdqmP8h6YCEJN18
CbreqyYZrBoON54K3BK3timxKGxXbehRPNsXZHf2ReJlOdUhQbnwTU76AnRTppb5pKxajZG4gJtA
bl4nYE6I9lOrk00yxvX2dhXenkIHZ+Nr0H/dkAsSCGXY8+lJQssGajrLWd3sAXQLFYlbQzUjx01A
zRL4ulNDqmxDFHrrQxouFVizqccCBgyTxjStgK1Ji/oMLwRqh5YWKxI0J+vCYIBepkmxz1GY3BXd
FJD4oAtOk9B0s1VbMM91cFJE/9eIldGXtCcARGXnzA6MO00s5l087XILzt82siaOEujit4ldOdvb
M94eFNqe2ypoKLRqLQsYGiJrdpQ85ZJJTtMMZVK3Lman934pQEiHK98hklrzlMTdgvZxffYOkEwN
Isov0wD0axDQG8C/akLX5DoSq/D39vs6mHi93+5SZmbwIVdhorq+763fz8aaVlWdSrWlNl91IRjW
d8JWp2NhIyLhoMPWlQHBm4v6vmoTgQKgWFvTKa9br2IvsvbxPK9Ceg2oxVjfB44GqTfF0gnSHPhW
O+TpNh/Hbydhyj2rojlXYeuczImecC/r4QiQ5zvs0Rxbaz8XyD7tYkLs/FvMSx+EYOkK69JmgQEl
dX3pZGiSacS5/wR55P12N6SdFeOYQ4wROr12wg2ssVryJ5LhZ793egg6wDcuqfl9+ykmJ+pLSNju
qjKqV9ERh5r0XA54T2+rZaeq53zOU35ZbEC3hxBiYlJq4PTnhW+mKaVK2AHw6UNoBQ2N6t8/JaFx
7O0MBiGfwe1yuX0QJZqJjZogMkemyjmupjFXpOvlKOhMOYOElljEkuAB7kLcbwv7sdbp902U/xN1
RczK+jDUFFFCooc3pfEA23jc52CWTkzH6G7rxpsczRWp3GO5aM0fXbWmHROCeN8nuc1AL1Uu1OtY
Ow0aS0sslB2N3Pm9aIqzNOBkDq0U2yopBboH22szsiFblDO728VBN4/p/jHh+IKQXdxnHY3AjokO
75G6jTpV7LWqnvwiyXesVMUXCd4tZ8mGQoperztnCLuRtpVHqSj738Yt5ei5G5nR3JZdDnTp8fcb
spl+Uiw8OysPu23WZWiYwFNFTmleWzYaK2kf0PRXe0RxDvdmSsgJSTrnShOGi9pG3RNso3uSC9IF
XCKo2rh8K+Ruh0GPo0PdyeKuX8f/cdE7m9ZSNl3XVjtgsvIF2cUj8oj8u1pK73eRA4v3PmqQA9G0
T4f2Nj/53UxaMvuOGljmzYAtha2m1/EJojZrkKj9TYKnCGzgftRSIp1V8hbVkhN2N0Qhxdbaeb4R
8UjSmrfIwKMHHJpCxWAwz6yNdTz/6thuWqhqmMztQJjFMKIWu6Xd3EQElQ1uaUxZnplG/oTGpLz9
3vJyKsivS/4CL5k/VVEwdws4pvxOeRw9HDY3VRPmEAbdhnFNo+Gs8oEmZJq96bdZkIiKv5ACfctW
s0fdCZG38FU4Upong4X0hsHbCykwPtGqJdX6MtFKny6WIHcTGKCEEqxt8XPrL6Ow72+7JTIW//bf
qjyZdupEY3Beu+m3HROj9HSpczqxqQLwspjA7pqToX9iKPAWJNq/bzoBrTTdrRZ95HrDEB0K7XkN
t8zUyKTAZ5W7PSzhnG+Hnm1DQNrtYS9Xu0WLtJdJzx/DtBq+CXh8DCc6cfpSMBszN72GbjzvHH74
+vyLkyucOWH+au2YApAGC3wrvuaWJngHzR1P9fjHhLdWQ7qEQpFYa3pF8zraETwBctDW3j5pyldh
hezjRNksQaM90b78fclRKMa93s9fv2sZ/IYDmyWg7ttSkPXdvjcZxZqgsANZZR9lPDwscz9+c2z2
DbOfXm6qosnrJOEUTNG+mxhVgUxpGvGJDDPZYySmYIYEL1sG/whO7V6tFXWY5wydrQZuQjFwCpAO
CPFkJC4efQoazk6hgHda8KlELs5HWMdrDp8SP8fGuOs4OHsalEoG1ue+gzELt/0JrixytVnl7YoH
1t7OLKLdSGIcm1KioFzvjOaoaERaWJBSdiz+LMDWiNApJJ53vbziCSlRYjsHLTfkpo8M5wiitAS+
hyKmDhfFIxMVFaUli/uUAM5NmQeLL2sVvLV6oNNe/rmNk/oR1rtF7MEUl5ytWii8Lu20ai+H1H5q
jORPqzT1U5pVhT81hj+ueitrrL7SWBhnQxue9CxmRqwOzUM6E2qHHLDxc6V7r7ts3Bf0rplMvedj
N1Fadem+WL/MovFppvtyuf0OqRDv6SyQqEvxcRt0m5qsLsYwM18v4y8iy+Z3tS8mL02Cr9ukTlCj
g3wEQW/QR7qOzWgj+KHJENd2zUgVthGzCuYNIWmIA1IDhp2Snrmr2SghrNL6j4ZOYxBJK0vfK/n8
50aG7bmSDoYxriYR3BnDMqAiVImmscTI59P/EbAc94pFv6uBJuVVhpnxELJEBeEMS2AtCWKZTb6Z
jOmmq6MWYUg1Mnm6+10sIyS+Y/ZMR4Iu2lqllsXSMr2HnSDHPPJHwD53wR9+a+04t9Fwf1M8Jgne
g5RJzy6hY3VxkhyhHq4rT7Gj8F6U5rdG5+ONnol5aEapsPc7x14RBM3o6ivZoY/w0JK/hCu9QNLK
XvOi6H1b4i1RQdOfCSgizKOo/lMFmXrXXNX5jSCt+N1iTqStmkBsyAQWzzpAHnNtgI2mfxt7s5o4
W9vOKw9qo4KYIru7Df5uD7dcZZ7+2MCJ2GpldhUdWVxmF7Dmx/NLtOTLF84xDo0KuVkzIgef5mPx
KPrxuV1UiBJVdtcmFPZypBuvreLBCSTLWKTAS6I4fjKDhfll1EFhMOLllEjRbrBAQo0ZP25HDcTP
/bXALnGV4ZK7gOC0MzA77Zwr6vd4E0o7ebnr5lBekMPZF73TbQwmFJKi14kJ6fvhONl9BqsMjxFn
YSNgwE6lDCuFJC5SfBOyOKR2T3jGxp6Df2TgoWpQpH7tgwxFQg6hruyYjCC9CdQcZrcdvbampu85
XtMTdvoHYx1X2czo20bp0V4OP4zZFbUu7gYopO4QWKqn1AcjtLOrFT4KzaExy2wnkONVE/3yNGW+
pRDAZXTttrQV+77NWFoR0fgkhyZe3gJoD2m/JHG5Ui/hq5IcvRlNi0M203KknhlYIFHH5Cs5X0gc
JtLSxCnPM5iajEQVXMsRbYHOPhBzptPPSi9kS7qWmN6pP0j7lM6FK83YhXbXUYeio0dfx2q4ktAK
+i9OdAWlQcAmjHLOVtNXF4pgG5n6T9s3/+qyd3ZqEpzDKdwqKO02UYCuiMnBH7Eou2Gw7X3SDvRo
I/nRU74epjg96eDrCvSiOHDSal8YgxeFNh3Jrgo3HXRFdxHoPBicbeMgfqqz6Ej1fD/bOnmSjE2X
eKKh94WDyDwind5pmWx3gZohSKbz7Gppfs4ozRD//ZhBLVHIL8RHO9Xg1R6v7Udqeu+GmnbtHMJr
R87+lonPe4wdUrvRypn1pX0ydR2ICE6s2tLwmg5NcoDJdugHS3kkFGnVZ7/lVqLAV9X2TkEAPdJn
JWmWDTOdgx30X/lEqx2vJ3aDemwODWp7Wt1yXabpglTLT5g180bV4VfQrtoze2m2TU3vuopif05V
7ZAB8Uhy42kmYIsOFUFDwUEx2u9mSMJ90pBeEiT0HwYtvSvHMUcywwGwQro1GqqP2pOqAJuCP9mK
6aEjynyk1hcDm3tocRfMo445EuiRicBkoF9zGvrpawEoFNekutAfaDfY4dEgYCJrGuiUieQDTira
fqyjdBtRNCe87+6k9r0XGNV1WJqMjwYzhLpetAtvUVSXIMvq8xw5T6Iw6w2ZqR6nIjRL0fLZ4bab
RkKqNaRIuiII1ajIx6ivs7qjjzWr4P47Bo1hhhbTYYpxx5kjIi+rBmhhvoyYHzZ5y88qZYNS2WCk
IDtxea8GLqAk7T8RrQSbFlOC68A0VhUhgUtGx3GjyTrYWwDeDWHmDxzTPbPQkQumBXkaDi3pMfPT
MUU1I9C+L7H1Gs9YeIJVrcCYtWvbv8BUzwwqApTnuF3Vrh6PcZZfnc7xpgT6B223DTL5fyiiH7qC
wWEY9gy7FdYCNjaqIEIsrPqdSFTxkfCdSMZQ+ezE8fQink99+2BaXteKeV81hZ8Y1m4eBCpiMm7a
sX8ZFrXeqkgxtIX1zqmJtsbCNkOCsn5GKiYMMdmjZVvhbrShoI15/9ZZ5kuf1Nxl67aR5khtQ1GD
Zm5hinJ26yU8c6O3aDAZyJ4t8SWTGnapw7RFI0zcaOtNNIZiN2CRbJZdmtHZlbXU3DTNTJckXI87
IN0HGjFBLsx4dUsnmCaGzBqi7hRSJLRd1zTKcS6tn2UhIrBkrsyis0QNM/plnjlhxBgHUScwIs+e
HXqDHuDX154LyavRittWZsC4NV/NiuUpLXObf6hyP5j2DuHYXdqlhGZZweTbEUL6RrW2t6+QY9/X
EFddvWzRSaUmA0ydnrvV7yk1DsXcfqmrS7dYAoppA1+LW87G89I+i5ABVlFLn850typrS4JjxWES
puMD3U3/jGF3CRAxnDTRXZyxeSwHIGQPXbbEV8bYOEMDaqo6OlPO4Ltegj8qkQCJ5pBAOzbDBlkD
0VQdzclGmmej4AQtYWl4oyBCebaIdp5GdGiS2UA/sGveK236yWiaiz0fMfwrE/zW7BPhK0tnG9Vu
MvdP8dJg6tSdq9loP1UTpr7jxFeub+zVVfkeRe29gVTrKG3GCgWnu4+RnNI6zv9x7cybrlkzAnHP
WH0/bcmlP3K/XkstF/5S35dZO3gxBzKXqejClKmDJk2shVQYQTHK4i/N89LMZO4EmjhIKAP4TBEs
cLzZkHu2QLdj9yoDGPV6/sHLyrdZwCSndIqnOVBLRHDWBpCP7eWJDriDa+YkilckmrZX59yWehL6
oiYYsUg62yui08DztD0CTiX1jCF9nKpY2Rg6jZxWL/wqUOlXmzaehoDpVneXoJ51BcJYtwbPzoO1
r8AkYUzHR56wbrp1VK2H4m7l8GcvKBESSqHwMWNfYo8knLJkiRB6AXqvJQGJGOGNTVPdnhBIOLTr
EIH1m2pBhwKAH6stY6oqe7DD7Gsa1C9jbDRCcc5WHSpbFcnxwXaIaFQ90P4EnUr4ubXGEEJpkbvG
hH6S3dnFTJJjlHHzB5NBV0MUuGsHdmEZ+9VUD6dGjkxJ/xF9hCcK5zD/FLD6RKg4IOYjh0ycr/Hy
165CcONlw1baZK4GvvDUOTEOuuCu1MPnFCsuA3V5p+r7TiXBeIxGbzZHzymXHC2Y/tQO9nkVtMHN
Nhn/oiMpQkme0zDj1UU+bjRMOmTJecdIp40t0Y1UC6WQeV0IQPK6hKlrUEZcLx2WhkBRXGpVg8uk
X3VZJguZobW+3dOl0a5RWnTYfFQfLP2hwCV7aMfh2wyDfIeB2Mx139CTn1TqZG7TP9+w9t/ZvEWF
HNxlcvLtrCCwLXD8b5ouOXAMUCieMGZ3j3OkPQfq+NbluANV7uAtPBJ65iP/wlxoWyTPhdGSkAIf
O+31J+Y92rZtqQfRoblixLmrl4lLpvM7Zri/ZE91GxtxWK8g2KKdhJOAU8qmDRI0F2+ZtmKhV61X
bjDT0Wy5y/vg2FWp7Ssx0AImeFozIkPJwfwpn10ftcS3FdyMDs2esFnira5rX6WVvzYFmvUZkVeT
EEdmTfYh7xEjO122UUtihRFRt8Z8QNsc+XN9EZO153NGQFIFZ7TCCzWsdl1aOBFVPGzHtlj+Bpi0
UIC+kArNIt2eAZoP8GXJmetQFrmiBiCvrPru4rUN0Jsl6VsI8UuSj7uli74HQ/CizLSbcMV9Dk61
bZXoQ5PWgx0ZyqYi+Kbvo+2QZR03CyRAMrQA1tvYHqEf72Gxk2MVItmmfIoS9YuFvTkv44tjOJgD
pvGRYOwcMRAvTqQYAkdGj2Q858YjY5R0Vh60KWCcHDzYthel4H+1muQ/Q8uY+EwvrWjDqxTGfd/u
u8mKXrHVbDIwoxuVhPot/ELHn0kDJGLmb6+viQ4LfVe+Hdf9uC2GbN6Yi3LBDCdZkSyfRSk+qeFy
bnXdz1U19Opk+rJ1aAm2JPW+BhYgCC515g/SieEAEHY36ipZcsgCd1BSPlntmIoqI8F7qfrJ5KIn
a0+D31zTDcGW7pcR7JWifskxwhJX30HQZ0WjswvKjfMS7yZNGQlGIxuc88SMGhbYh6FWchcuBO/W
+NQtJPcsSlHnNU4r3FgXHhDoSyDRZwhl/NLz6ERLWnP1SmKaR+oI12I4YGi8N0KFFPl5eBix82/R
V1OK0t4g1YqlKDeV2quZwqv1tcp0flCqkVtECLVrEcejTbV+iVPOjrNmr4Z6864q8vHcMPFlUyIB
k5xwu/yrSD7vAii2nxLMF6StOOZDn3goBKet1trlxqjKL9MKIEWii0DDbzzCPfoOArNx1bRb9jHM
KVo/h8pEUrfA4gEVB2BqVAxmc0P5SRJdj0UltTYqCHyWLDy3Ji5DM1f2UieLAag8U/5VF70odwVH
mv1co/7U36Zq4tImcNlsnZgjmTFvs5yY0jgOmJs6+4icl3ip3wJifT17sP0+NKmp1x4PfOirMcuT
qfVE3ygGeS8VFJdhRoRq/5uIpkQ9xGq1jIKcV5xdbhJp/rAgdy7UmlrLKXGhwiXcOw9tXSF25H+W
icENkrt9NsH5MVA16WFM8AzjzjDi9jc5sDmTIARnfRipkzoqVSs9xH/jpWNcqU3NFkruCbmI6c8O
YWOIGpcNshnkgDAQBcqFTZQHqIrkltqS0pOozW3HyrdmBpUmgo8YEkfpEMtSkaZNew7R0IHzWuwq
jIzb3izcaTmOqmwOjt6zJLI75Cw4UTF+a06yLjrHpCs0N1+YlOMEJWmCMxFngUGziR9eaYYGoXoB
ybT4Gp1/0+R4I4miG8JHNsIxXlRDn7ZzFz9bc/kcwCagxbiHagZxlxqyCA818W3TaCWIVZbRBxvk
Gygh4jG4D0XuTk34SejjtofZQ27iCDB1NbrUKJeCdzaCdJNVDc0GBVJGaW4mEQzXuauohKcWYQ9b
INfzjtYVXHJdin3z2nPGkYWiMhoK4LsXA+JVZMleEZBLH9LnZOzbC0wi45+kZ9ivL7NwjSrw9FVA
HxRGx097sjV8xPMEamRSrgpnTHfRQpVIJyrrrm1CZAdc7EKjnrW/SA1LXEzp4tT3R2mULPaJeG8c
jdZjjTUblQLTGdeYncqfAduzQVuhlxSshGGcHXIosq4uu8+i615sEKT098bGH4zhPai6d5u8Oxdb
yoLVj9Ae5WvQRY8yjIGZvaln5oLJrLOCD7i+K3qTUDZ6BCGAJ/zAQEuttwz8wd9ROLiELuSndS0+
TXlEiVk9RevhvMOIXuvhctWMKTuPqrLX51499YhYfx+qST8hOEJWkeuE1ORfQYu3k9PjCYap5QYY
6b0hIjYkXcQVr8efEAbsJgub+2aMLDdXM0H0EZd/M+2Ghr6dJh8dc7nQbo0OVhemWy0zcejKOd3M
Qz5fqGm8AnYSu+QwpM52TihiyiJdMXCBX8Z57hI3OhJCOlB+NpISoUXT1bQt3c7220nRCtS099xW
HwgJCr+HtZZulOo9cCrlFNslRlWH7pIJKEy3io55TbgdanqezDs3WkssAFVo4HW6QgHYLpdBMso1
OJVaZfsKrDUkivMpmc2HNile7Fnabg4pwU51y1/m6WVIMH4OnTpvTYvkj4pjidaJHvdFBOWZ9Fla
YuMdaoUHRlUZ3VSHPil5XgxeZhoBCz+i6J/bIPSysGjvC2f6kw4ZjPWSkImyHr6Zi05SFn7fx6pn
ahY9BK1E4RPnhxDHksu8vD5E8V9NYYQbxeouz0vbE8U+ZWfwoKfwAkm/vkTJNgblRDcqe4gHBGCq
WaN0b57brpb3jjGxC3GicZrBw9n5qDFAR1Tg5wx0U6KeN5L7jJYAovFOn05WEHJtcldg+49RGpDI
q2sm5+XqOZ0a5q2Z6PmozB/HnlI3EFN4n6GipIQDNkpU8k+vL+2uTJLlMFiDLzrz7FTxU1NN8bau
tOeo84tufFCSO4blNYVq/eik2UvSXivMlNeq5zPlKvEUrUjfLYXWkmlTXec4MZw5Jpo7bBAFZrVX
BqwtbN0a03PSmcx5fFNmkmmsnHjyAdsTE54FoXphEItthX40i39W9NTFF4Jbf0zd2iJKJawnkhZ9
veaFkBR1vUvZghORbSgGfartjnAY+Y4lmx0FaahLyluvjc0xUXddorTu3Gk9SqPii3RtKuvZ6S+V
Xu5axD4gkABhBEv/wDklrskjbWueptAo/wJrDTjGwZ3EknSj8h30BQLUUEElyD9eaIY6EAYdEi6Y
w4Taa8XB1Q9ma9l0BJg1OaFZxrJGxtK7LOidB0/DWOhHMmMN19jU1jzvpygSG1GzXjr9YxAEy66x
isIjdaz22RFwJ/0ACAUdhhFb4XcC6qF7vYnca8BrTzA2MTmH7DhX4kp+ySvczXqfOsVn1keEahj4
PdMw7km8CFmwhpPac3qgPf8H5N8eNXyxLRfGrgGjuJl8E6SASJjKNDKRjKR/F9hyYJNw7uo99wMT
0eYRH2i44Uy7X6ZifslLOFm9Ov0TsaJdUmkOvhLIkDFNaVLvcIQjMMPZWumi7bXU+ZqYzVGa0FFV
yQzNiJRyFR0sT3YMysF+GCYQB0Bv3aSnA9lPP0qlHaOR05WqtP02tD/iqf9ujU9wU6ScjNspp83P
JrobK+ejc6DNRi+jJufj1OE7J7lwYmN049ZEuPCa9CPjbW0/MXzT2L/sZb5bCuMrg2LSLXW2aRly
ScPY5RMeu5IUZfA0F0ahrkDy2zspR+WF7sBMfFdEglNDQwgx5J+peALnG1zRHq4NX6QeVWFs41i1
Tut0miF2dF/p8hRY5j+ux/o5KrtuZxmcvRJjuTBWLR1CBW3rq7HS16TZNOMyeUZhwJdKMi/jt8HU
QHpsNXY2AiGdMI+a3qHacKbkrX3l8EagDP79ukYHbLYI41KT2oXp8rXT8QrpgKhEUSyHnihiQQS0
TThSNwDRau1d3avPy5Q9sgbXOHVE5DtGqJ4YM/6bEIzqNnKBhhG4orPWRgu9urFVhJcQQ8UiHp57
Ey1wHqwb+jLsIMuHNbWs1pOanFsd2rkwOpqDcubwu9OF7mrIrPdlvVibKg5BMVp2t4tmXg5F7aEz
qWEyR/VyffLaQLdf8AKQmoZgJsBp3fONgLt2FYPe6bjn/PAaKY5zIJTA8OesTPy6WQ7J1Ep8LC6t
pj9tyylYMs9ym8DYF3XJ3pLbXBSD7tcmdr+mdXtrlht40in4nDYjrJAYJlvMhGfFwUy7ho9TqbM3
JJs7ji+Q0hN0rabTUporBEaNY7RVHRqBjtHtVIUeozJXD3HhXLKIWqLPXtSZ1z0sT3Uy7EzisrDR
bYx8etFn+IQY0rHyA7gZIzoKg+BKRLyLIad/Q8W/Kpfrz5jRB95P2zxYon6qlWfYDO+KGbyChsAJ
YrEOlulTVtcaS2pIz8TBLIzLER7AIlzUPg9moHwVxIJBlJF3upFryDqWbFvUabfB2YaZvYaRbNcw
06r4a+C9UuwWFTSpE0XgaXV0J7sChW6wfNqHapT3VdaQjJdxM8sypKklzN1owENUdJlAaCt2NYXU
xu6Grz4EzWsR1UgnFWDkaEQvYTp/joiMuUb5m46jWKvIf91Pk3O2nwznnTnoBy7p3KD2LxbxiUbY
kw4tiIbddl+kd0rIu0KQmKvG9V/hQH0hdP0ZM+0r0yBaF7RsuSinDYeZXdDOJuc2yScHfXB7s4fa
NKGKxDEh85fmhW1IoRvWT9E+TezXllYBbcAgSffRKI5aZ7ensAny4y+SSGEPzsso9XLcwjgzZiZw
t4eGaYSDrW3PlsDpfJzFqbZ65ZX2+YVVPnlAFsfJAMU4WhIVu3CMYHylLBiRYx1nfAi3AFTLStgu
pvTulomKZln1BhEYXGj0T8uR8iKMSMLuhlpu9FWvcfvSZCBEXyRVnsgsc3sirT21VfKLVqrTqc3N
1LctPWTN5lJq0HsfmEhy66Eqz43K/CwXoycmRxsuzIBD8L/Y8ha9fSTUiVNzUdFCkoG+tXCE03mx
0VsGZrIOmfyi6eeHqY3/IKuLr33SEZZd5PYZviITe7lROuK5JUiH+9/RsVkldwE11Ck22FaSZZw/
e727I43FT21He4xM3CbrulXfhtWdxU9MqxgtTzPjbFzHz2E8vIJlQua9RPdGhE2F9YjE2l6FBxPW
xNBafouOr86G+bM0K3NrAB3dDnEC8gOk+tYw0n/09vLnW21aVq0OxCqSHCWsYa/ORbIV+WIiCKRt
JPJvPWAcoIaM+ZyCi4X89/VN4upuDjdAUnTUkjwl9BJ7eRHUW/Y/3Pbrn5RyOdtTS7M3jz9wrI5H
Rk4IhgnOgUg7fwYIvLZi/GeJnNBCVKiHqJ/yQz2F9gWSJE7Hlk6VXqNpXWTCmlRqbX/4ha5Qz6pb
YTAM0iInvq9XA9aQcLIloLt8nAduigYh2lemUg+aiZyvS3gc1kk7zXJrSPqLJhWmfKvctIdJvbEr
xK+/z61wmqSXeAb5/9kPs7g6RN4cg6jT6OzyAv4L9O0/cLz/VfT5tYyLrv0//1tfwZz/j4v5S1KD
mwyx01R1sJkr2PO/8NLr0oRBYTg/mmOyQs7iWEYaY9vCOo2JKQ5gyz8SYF2VHhnPCZIdz0JOBVwk
pCz5Vd3c1EY5Xnish9MZ+COHxtZIDnVdRg/c6e4MKWULKxq/w+hJ4IvbuLfy/yG44b8FmawvREhH
NwTkd6Ha8gZc/i8vRIqBzblc0MrVAiBBo+70vH6MOsWrQNaRfyvrwyrXV8vwWdZ9uGLA/k0WZfMc
A32hIOSQieChsCiPg4EiH0IB25rQ75VYOU2wuf8HarW9Alr/v/degHW0VKk6JloDW/1vFLsRO3MY
1TGZ8LdsRzP/v6SdWXPj2Jlt/0qHny98MQ8d1y8EQFCkKIkaU/mCyBHzPOPX3wXKHSUy1aLd7bDl
UlaVjgACZ/i+vddWMy+pstxrUur5CRag17qVr8xJUHCUg7PPZykBWd1QJ51LGY8t5Rqv0MsRyWTq
bwODekeuSQ+NQVbzIolB8oca0pR31qK+Pn4py9DR/aByMtP3tyx9/Q2uAaqikkkpyFjwo5VcO9E8
645pJA+hOMuupeoJDgSUKGpM70UktbJrVfG6Wb4c/0pvla8KkAvYOypFJ9Bhe0rRnU0O3ehNPnCr
nI0zqS3ZHR1VXBGmoXpk3aBfUA3zS94N/JUQ3laGUL8sc1DYlMVD2wg7P43Qa+oxpiIxtahUNCqp
OMO4GUf2smWJHgxBDW+i/ExVW9gh2Inve11u7wq2QYmi1BfeGeuPd8Y0TCKsZFXh/0Dqnr0z7BhD
ql5EJg0s8YQbXrXlHDxMrV7vo3K6xWixkkOimD1ZKCNbqTnilADdOe9Y2gOYCO0hMH3q2WqD72Qu
vWGhNrVajhaIluDV8dtOL3EHlgvMQWzvqy5NroRQwBhDPfS+ikhKjA2ZfHGzZmlQpcHtyR1gJsJe
t+QlNvX8oE9Gsq8jDWXrzPl1kWhmI2ZlIpoqJ7Jy7VrXSWTFyk4qDNP1ZIyEL89SulNB4KzoVEY7
TVUDd/ItKr5mk+0QZWySVDSeSU3sNrWZohjPenxBYUq6LTqvcQPjpIdHvXyvVQrxix0dAWxvD7Ue
VZu5N1/GzDocdajHL8iLD+DXUO2oPnFmGVtNfwq7p0JA667o4vjU1tKdXykc28cM1YYqU5OZ/ASD
dE6zI8FNcU2UoeaEuVZ+pZvjlLml/TAXlV7fwSDTe2xoMI9ZEnCmY5pIrf0c5d/ZUieEKB7/rAj0
/eczq34aUMCEZC0kTM0CIk7XG27F6cwqhDoHIglIDd5UYo7RWENk1Ju1oFHl7dVQ3LQzop3AECkz
DI21t5Ske1AmJqOJJ0xZIXED0diXuG9NBH8GocOSoDz1XdQeOmEKb2fti6FrzX0VU5QL/IjdV82x
J5YOYtNmgHOE9Hc5pL+tcibAkFdJ6zjKjjUdkXIeBHjVSuOWIRrrI4xlblByDpLixVGfuuSeTbfg
68GzmMXD8UvRdSBDUD89yiV7lmkcTVSkBIQqoMvcdpkLRqVGNzXH2dWgSb+iNGpehSJEoV20LwGA
PxgMmUYBUUyfwUpONiTPfwJff4z/GfwqPljS1FN++/HGk/4paoplsaRx709vvKJMnYaziugp08Jt
opclmYtZkW0MxRWz4WsM3hiWXijacU70oV/6IDTy5lutkshUiyi6YgR2CLgK2jZoLahxGsG+0Yy7
IInH+5iY0pWaca5Va8yeCzWQydXYGv74ehRfH7/4HUX1SAq+m5OMa0jvLfkJEtCaBrxoi003Ejcz
c3Lpsho1EmKzQR0Aq3PKZR9MPSYsbgJFzC6x7cXzm7MEH9JfWBIQZVW3zDNoeAOZrvQr8gWQ8Yee
MAXiBhAN2+2w3ByJUyZ+QZ0jN6U+w9ZyUXnis20S1py3/UkpVbZP7f0hU6IBiYJW7+Zu9K8VY3jR
9IDmCggoaXckBHat/osDFHz2rNnKmdQ8CbnYbkdMSpDOgqu48SdXSgoFmMRA4glSRqrH0RecTyGk
J7lzKDFme3kwqZ+rBeD7zqfOOVMPtyYrvGrCPKAIbmauwP7kmXOH5UAcckYxGfZ9qrSciS39QN8R
NQ13lFlUvjarYQU2OmZf1/uzo6EfdY6EslSDTolVANl2DpYoKSUqn70k2ssmQQHfdRvNGLuTtBrW
0vLt8c9M+j4boYpAPGK7CKoYFqymz27XWiuksOp3+Loup9UiWI2S5tJ5ClAsjNK0q3QBp50ZDuTH
cSzUWl19rJX6JiobKJqd8RUtyu/cj8uDSN4sfhqkwEdIqYABnm42ZXB9vsNJmdyXiw8K7eNP4IzR
7vgd8PLoDaX8375ZkrKsbO93LDw0TGQa2yxZE1VZPMs6gQU6pxYZwORS96p3xJseg23RbM42v7dJ
R8kYdoXW0dZQizb/lvTqj6AIv/aaVh9o9/iQGFoIZ9lM5GeLVpKFYvTqWuyIAeiN7Qx8c1MSOmtK
rXoYdLKfi7oKrsNKyejALGrqzizoqr0e/8Rglt9pGTSq47cT2fW3AnkV362kI7E0LteNWg7X0ShJ
W0jakqdMWrPsXejDSJiqTV23QDS0V10Y5j+aQb9XS+OGFXveHUlCPUlhaD8sKIzVMG/I7gXdK0Bi
TIoQrUS3pQlVfo9UCl0hVbRnnNDFKhLnW3wW/rXaW49vPhgBzeLbQzdISOgsoARA+PJkcgZK3Fsx
r/IHUZe+h50Rfp+h9kTT6NEwnL7QqsldpZH0DT0+J20MOq+hOMhuyt+ww64VacFPABbHJgbvUmFY
TaGa0RYUzJu3FToqUHNWhlTdWihFF1vegCLMnipwK8cn/zj9D03X7DgwLdiW8Y4+RWPPaaeuj9/2
C3YYocZBMbPro9JXWeS+xFLCCNwreWlxB1VsapHV3oJmnUiNMYtnS8NivZA6cRJzricIj9Rqjp1N
pdtTKkyPFgfLPh65o7KA7oBl/iWmqO2gS/Q9aJlMnV0sNh79N9Jjm2F+TdPxVlcG9TfMLVtijbuw
K5eOEW+nD7lqsDarokX+Gwvo2fZuDkYS1itSvilDEJgtV6kT80o9j4A8yZafgp9AazA4d0awMkBF
0ktv8GrL1UHWJfLupPipm25bIH63pRiTKx4CIaFJS+k50BUvIbN01cJeAAYNhISGLuJIDTorHYs5
dI1UlHdtHNvVTOQQA/RQZKKInSbNilhuSKjUjO6pJAK+WYh85F9r+3bgsVNQB8X5Y0lr9t4Ypbc3
og3H9u7ttFBbgh1EA45pUVG33RLQoktIP8e83kpD27crPYqz6/zVaMNwf/xy5HBqLbskXimRqhle
BtFahXlXvkzU1NeZwTN0zMBNWv1Rt7CDhSq8vh5hxkqIyDroBxrOR5MQv1fpaIqA/WRRyh+/DIFm
sAVKlLc/C6SR/FIF6Z0Gv25L1yZ1xEqxSD1YbLwgArdUIcLV0UxgpQ3KqrqHw6PRc10wwEaLz3zK
e+NGiCb6ReDD6Mce3soT0tTvM+HbqGrTRhMTE0W/7N/WmW7YqVmFEDDQQxSSlHomiEo4B/ECPEV0
auQPUTeI4JeUwhvYbbOXpaHRLC1vJuR6y2ZdvQdS4iBMk59kxQhuah0BXFK/OT+Rzn0xxzHd+T5s
NHESXyNQcgQ0ICyLSNMRqfZb3cbMEs5mOisWemp6e1rldaSLSJ5M8b5H4Y7G7gZBuHApnmyJ8/nr
iTdkUZfpSerqMrUv6Ydnm4JwICRETXyURThAUlnbGAmqg2K+D1lzSlCtm5LaMNVNLLKjeSWpRbxp
gztFofvph88hyukYntok5Ttj6JRHwvBurMB035ZKCb2V1EBnGLGYgikAj1ey5+yo4V7pbb7+fN9t
nbLhuRjeWl1jfVIs8sos/Sy7aKarShmpiVdWJCAZRXvyopY0xo42ELlkugwWGFikVDOkis5ThwpD
y3JoEssKUWMzbCVavjgMOGEHmYUm4ejOxacbXc3AbZEYTi+9ATshDTFdK/pP3Ap0n+Pq69s/qfet
QINPKAEpdutU8msIJJUM2bCf3aPbYCLn0uhYSohKWrVRJF0rVYok7GhrNFA77mpN8jTRiq+bCAJv
STT3So5gSAZ0Ox+pqBhuOybqtTk+pBPNnDjnySEz8gE7y7CXjlDtKv2NaxM/15AVYAYqHBi86mwd
pnmLiqa4EQavD8kYGwrYFVLgNLKV7KcGbQDnzdYlskYm2piyeOv/DBOfxnA59BvB0q7mqucnxqXy
YoGis1Fz59shy+3j/iR+CjR/2IwmndUjJL1KxR9g16wd5qEIymlydzTK1TIV87gONEKp8c2V8NMu
PNjm6UndwCOlKJJpSjSIFXRQ5yFxWqjDxtfbn8XCxpzmxQEvH+9NqSykaaaXVSkGwl280KGIN9sb
2KzvVWTGdtz3bJKX11+YqOIu1LXcGJGBdxg1RkXwbVyfyV4JgWkPXetV1APXcc5WApOCT/Rw3aOJ
V6cVzI7+buoWkSpdKYnN1RXbPfA6fqdsiwRN4fGRQDz2lw2vztPA6yd8C7Kplq+LUE9jjpMHcXB5
weatbGVUtPlDSP4AXUVDRyghy9ViQrpGTJ1z1FecvBwbLx2z5hDPwJSTuYJzfDRM6+WtTmsZfmkF
FDoaAO3EfkOKwMGfJrvwFXF1rNWg1Z+uIzl7HHC/bIW+oOe5/FUw6Kqjd11xP5ssOfm1rDcmeKcA
8kswk3Q822YE6yOVfoeN1rGtiynGo/Ky/G9RWj9+/s6fB+8un7Mpsik1ACtLmmme7UtBrRmpVqQ/
R/l5UIz+7STD4bt0WFP7TZSG9W02c7Agi/TZkMMNyMfpq9TDVSA/6e2RGCK8JXHbs3ecKEupOveh
V6rXyqdMkKU1HpnJKF+RRsKWP9SZkX5Df/Nj1s3kQUj7ZFuOmuLCyLADJqnvQTCMdqJwMuJkV9p9
7gizEuyPX8xlgQU6/vld4AB2No9T2gKNLykIiyWYecbyOryrgVLyi6iMUr8c6gzVnMTOMe7l+ZuW
QmP3g695Ls7rLE5fpprPBjOYujZkHLBwossNaskCdgFbF1FBFRbRC/9W5R4ovr1iNvUrkS14xlMV
KGlYfilDFuQpi6a74xcTJehWDWfAXP4XKSswBfIXYsP+u9WDL8s383/9Kbu9Bsv0y5ATVt6HYK5w
T1b2cUMSLfsTXRUeac4VN6BKMjp0RObo1AvXcxB4vFEmLTw4yDlyStQ+wLTCuEOxCFW4+DZlCEzw
QNb7QLdWqqZoD20ffelGLcH4Uf4Yqry7NRThnmZ9cp2P/pd+JhYk5fPdq5HQeWnLyo5ptFkdq1NR
ZhW7JlF+KvIM5ETHuI2aklp8XGyw36ovla9AytNxLNV1DeXe77SnPlQB/8VQ0XGYbmT9hYLDz3ox
oZZKW7KG5DiroxqmEurCba9gDuElJ+H4WCfrW0X1jq+9OrXyJl1KdjT+3/4hDT/4NugWU1ic37XT
P/HIxEsgXILbuZFGxCPj4P8a22zTpDhS6xrcBq7oZqcsXzidNzscONogJjtKr/Lm7YQi+4XhZbk+
PUV6RlZVv37z2wZ1MtwfPZ3zqN1ao3LjR0m+7+vA35MiQh2SvPrV289IRuNWzOIaJv5Lidb9Bb3M
HrmgsD7mHkHRCL9DvCithiLzVKGICnI2YN2jTL32KQtDrPWduSlVvMqWkvd3ZaFPQNxSdVvqencl
qwN9Fs4vhTinXt6FgS3UxmNeTMVBUdJ2XdCf32SF/JBNhXDQWgOxUdXulx4V9N/E2gqKSOdmVNqb
wkCSOM9d64IiVR1tgs8K5Sd12roz0H5HxZZgGTaEOrmb0WLgFTRB3Jd5JT6Dpxg2Wm+kP/QcCfmx
M+aLPzrgmjASk3aTVfOGoMpp78+TfxMM8D9VLVC8vFHnrSoKqznoix8t0xbGhOlZZX9808A22yB3
8chiwnxUWQo54KRKV01FX1MHgTBxqpDGl2nyawiL7D+UXohBElKBqpT6dy5zO4QcOEigqPAcizX6
0u/BHN+AwW2vG01sPaKsjLXfBcOm0eJ2008iup+quQpIu9wPEWyaVkrvFQh/4LmM+1o1BucIbI21
bNq+0Y5VU2RiMId97ov3QRwteatYARENpjZ20uKx8OFNJkPqBoM1PzdU9ilHwzWUODDhaPHTEWYY
AMIHsVfbw3ES/LfinvbRj7poit/t/1v+tR9FOdUR3s5j5NBf3z0WGf/99B/5136Q96u4+Zb9as5/
1MngRFL98xqWKKaTbwgdi9rp0P2qp3tcjOnbL0qxc/kn/9W/+R+/jj/lcSp//eNvP4oup7d7/wtJ
7knI01Ir/b//Fb30ZyZUHf3H9bc8+fa3f/60q5//+Nvyr7zFQpnS302DfHs21XyxlKWwOvxq2n/8
zbD+rsky3EuOzBKFb50007yo2/Aff7P+bioaWVKcqC1OGZbImtQU3fK3tL9b9JR44TQFSObx5/3X
r/bPMu9bjtfHZV/ptLKp045Zfi9ZW8LmZcq/Z8d29LdimY8EuZCH9qVcj5t2Na2TO2widm779rsb
88/R3/dNz2KRGU1TaZdKy1mDThAXdrrURgRbBJmh1ng8e0e1zf1kRxuk3XfSgUKF29/Q9b+wvv95
hadjWme7nCqMCzmm4Ooat4OLXsxj2vIkG9uVIzjdpTrIH/fzbLSlv/FuMyH7OVSWjNHCK9NLNsEW
uIejbZfRLt/P5Xb9dQI93k7FMNi8LI+KRDP0dDAz0q2G0hZa+Ktgk2wTb1ira3kTexc+ttMd0nEc
k/lJVmWdtZ9n7nQcf4ojQytVYCTO8rEhF3PxNK1iB2GhjZPAbg/R7bCJLz0uH9zMk3HPDqVTFqay
kjMucWVr2a289oWs9uvZzdbNS3Xh2PPRg3Iy2tnDOU+4F9qE0QZ7cGcnpSC+ggW6qq5YRnbK3YWb
uvzyZx/e++GOBbV3Twod91SMLaUAqL7CFQ3sM3fSNd6RXQxmEZ+XA6pLs2uveqy9ix/paZ/tj49U
PXtO65pC4xgdLxa9xnPnZR54Fjt6bb2L58kPLlQTRZonKqG8knrWWVJTv8glVAaujGiUCCbJ/ya0
/kZWf1hQ+AL/0gv/0dNq0reFa4xvm4n09GkVAFoUshwXrrjFVp3vtZfql/8KusaVncRJn6hBp8q6
uxNeL801WO4/uNb3Y5+dJcykmGdBZOxGFjh6osMOtlmWFF4gyKS1jSUi1lw3KK7VWeI1oyauVAyr
2xS+ORFnMg3u0he+A/9JnrVy0K6AWM6ZjY23Pci9NZEoHTbR1TQq2iMaqeGLbnZVCXOfzXGTqLBS
rThz5bkUv041u9sAY9peD83+Dghp64AOmAOHOhwiqawVtOtEpjKyScqs+m6oaqK6XUj6CHrvnAOO
hNcST1hR15gqxShaz0YE0yWVJIjBXJAL6p/QB1me9IOJ4VJbyVlrdruJKLdhZYKCwT+CkfMQpbrY
2jMOzb3WTsjChzwrYA+MNdU5ZQIzUrSOSfyggzqhONTVkPwSq0AtNh0KVziwudm5UUPsl4cxht6f
Nmc9ogZ8SIQGTn4v08aWwuopINPD8ESj6YedNol17E6ahb8VZKxMGuww+RtfmVMDVqUS5AvLTfPC
pMndCQDgbd5aOv7oqKF90peCcchGMfo2k2xB+XEQMUX1xTjsdQKSgTfLE9naUWTIz6iB1f5Otfrw
NSq6QATlEcVwh32FHr9k5WgG43aIvqANIrnHkMavihrla5EC573fpcpjpw3pbUy4AbYMUMR3eEjm
23hOgsehA6vdZ2rgIV7G1TBVCDcH5kTAoWpu2GWv0pdL9Hap+rKnLspiW7cUEhM9HGGaStAZOJMu
1GGk3RohbmpJ0UPNNQumpx/ZndrVSFEblntuoNMmdf2od75+aEGM38ZRp1/HHUoaIt4qF04J6IJu
lG587A+P/hSMXlWx2IlEqr+oEbY2ZJ9+SgKVDNzP6fzBEK/qPinyTaylGVF8OhJ/3BYpzcAmI1LE
Lwa40DlBKz/NRa0EECXraBgoYqW5htIJxm/IvG3CJ9yMQfec89sYz121CICoX1HVDqyQ4suoihmn
kDGdcicWyNxboxylCCeglWRHnaKF1Ys2BnhswAWXl5kPLkR7SHl4v+LlDt2qDQeH7BltTfBvFK0S
3HbfIWUTBRiaC4oMIwmcm5BGcxbpiBepDcjPQplpIZBsDO+OKbcCp9FA+Cr7+NjRfWGAa7EMAPGI
dsqEvq4qtdAdBGiBDQZPV+GWeWJFC9eW1LhTNqZSYw2MZRB2jplC8u4FnJJqHasPgRJD9SoFIqPa
PA72aiIpt/6EBXLqLdmZdY3GlmkBDU5mJJmrFBOgjK+wFjg8iOQErDMpqe0RbPQzZEJYA/A06Aj3
YIuQDn2JFPzNCHrBz2NTMty+jdMagUS+S7vfoXBnqZtZlPdWZ5hYoqp6Ew1dLz2EekjOQKhrc23n
vbVJeiCkTiXiYrJFsZmu05CSi52NenldiSqW1IZ4q1cM5/rjHErQXID8W541itfCTMLlCmh4Rigp
NmhSRXnlJSgvxvzYFqayDXxMQ1rWpVtJD4j9FGKzJWIkK65HVDn0MNrxO05xEdklJAS9UkYcpiPb
fpdXst75sYWNlA2TD8wSgzqm8ZlT8wZWCQC3ugTuRu50fY/AASF0ixG7AUpTU/0kSZPuk9lGDkWU
srjNODqSLFoLDWxcDSFRnlpZBWEGXKHU1GJ6pSAXuBt7RRXACcnkcpUa7Buev4CCkSKXWFShLuSP
kYGxIg6toXSsiD5MqPvM00mJmRsYHDgAQbEhTR6mdiYVWp5rT6HpupV5EV5pAY57IQKXIM4JxFB5
5hWLe/wr7BrtIhcfJTrnX6cRqmyFtBxjsUI2pwkzehiIgOO9ckpjivcNLwXqaNTMPlCLVZ0Xszdi
/lESmBRIEMyruNSl3WiVjw0sH1yEMg6OBdYHgststdcSpDm9NrLyfGqzOuiZrFgPsUwUbGbyrosZ
dU4q/M6S63mAYoanWU+1/Eef5d1daMXtNo4tii0qhHELe9c2ISj7DklSCN+omlHXo79RS/HLSJuB
6ZrQBo2yFDMZFkDRT4WHvlP930ZcdI4gWb9nCtx2lAuBV41C9kA8WWD3mKcjG0YzLtmO1G4OYyP1
az630ZfMhwInwIp4lHsy2J/DDMMkOIsHuZ2kq5EnYhVmcI81NTC3uMOBH5sVNLCBoBBXkrHBqRo3
Hjhi99rjtqmBx+TknotzrPb0EiLjl88GcwUBoL4fyhpjWwStncJgtJFnIRwdSBnBzxF80y5j3f3u
G0TG3s2+LioHlVTS+TqN+sy0zZn8u3oYSTsaE8num5QbRy6JMmBsU9MaOAAxLQl8NXcwasnte97/
CJk9WRsAOxGh9ivCgFBVY/AnRgpekS375DxZydCsx9THb2n2tzrMMSAl9UGfMM0YBIBv69oE3o5e
wuska4SBSg2Dol3yO+IdusFphvur1ybmUIqt31MhUWvbiOf8pat8YzNBgFkQqS27k8AEL9bgMVaI
GAtICXXlFjBNUZTDehYN41ZP22QLaTMMtwG1VeEaQ7mfHCSrJV5hoG8DEnYsX9o+D2/ilGm4AChi
4q0DPb1X4YUeploPrDWNLkBMiYCMngIVRz+fmLBNEcXJtMkR5nqCj1QUKX61neMy/Q7FFm9BX6nS
iOUxaa7NomLl0WjAILE011HQTzSzS7iGUtuMm14po5taEQr388OB/NHJBw2coeuUnlX1XOSqhDlF
4h6NOHFdHgRDkgthPvkOu68VqVu29IS2yqmuUjfchp2jOfl1vL94mP1zN6uJbKI5q7PxUVXp7NyX
lSK9EIJGXfTzdCtxzLumA+1gdKBVAfK2mUwv7N7PpNXLwYQxKZZYhmlqlnZULL87FpmpNhlDzpi1
43uTHe+pT5p28S3ZpA6IhDs43u1OdRYIz5b0jTUWrJW41tcsqxCzLh3SlrPC6SHt9LdZPqd3v01C
MHMUD2rulj+MW+NLc5NtMJ6NK6Sh80EHy2DPGHkxFnufPwAfHEY1NlOLOluhOyGd34Z2pg+EzTmn
LhNsQs2uvOXOw/ozVuXhciVBVv+8UEk2RZLGAbJSDTr7qMvMkKQ54MFmFz9RJpE2y9m+2oc2lQU3
XKvOsM6uiL6ykzV8DLdwak+4Kl4+v+zTzuPxw7eWkhcSO9ox1rFL/f52a+xpzQz43sIMDyIegWjX
CIlHJ3f1+UgffLCWaSgWjU6ebVk+OyR2taLEilQhwNR+ZNnOiLGMTRc+xA/uqbWUvAxpaavjrj59
eEZisU1VHifEVwTkiL+z5sIAZ/L9t/v1foSz4+bQjElN/XyiZBHc1460NvfJPT5owAPGZtxEgBZW
KTrCtf+ltaN1t4Ot5n5+I4+TwNkrcnKVZ08OcrVUmFN+B5WAhhUL4+RmbnCoX9/KQz1uLBs8p/Ur
+p/U9rSTsc8KRDpi5EDpGBuXfr3icLyhrO613wJbXAnOpXqUvJQKTy/VECVZx3Zg8rEqx4bqu8eT
lUbpipH+YLfNvqm/g13xbEBlc9iHQJJxagJ6HJPHac0Og2y5Fa7+CyWxPyt+/Aa6RJeS3rwJQfL0
kcILnwdlzGsqboONskk8dETrdNv9+7Ww03HObqwKXVa3QsZJr7R1/xC4QI6ZcOnQudHtpQLRB5Pd
6WhnlTe/zTJdXSYfsDrOfL3cS5hVu2mtuPHXiw/sn6saUi363csd1FXtvGpqccyZAFsuU6vvjdeJ
i5+exdW1vN4Td8FteEHT/tHlKZKFkMJEKkSd/ezy1KEFv6DTNec458yOBCB65Tvqyr/t7oghffn8
hfxzZjPej6ac1bujBEsVShf8/MYuk19K0Q2S/+UVKWfVw1Bs8NC8XdHgBrvG6zfJNZs6W94MO/PC
M//nNHp6QWdrcEjijJALXFA8/yaD8CkbjF+f3zLpz2ro6RDLI/PuxSYAPOv9iLBsnH+etcaAuA7v
wcJSs7/0Bkt/1n1Px1ou9/1Y42zoHWFdPA2ijS7KHq2DOnma7wguBZjnwK4RBTsEMEnlGpbNxa3F
pft5tiyxYnBwqvgFxrVgreKfhN2C0ncMW1yr5oaKs006lnPhDv+5oT296rOVKhQIphSWJ4bU5+NV
d79AntNrQqf59dL09dErQGONLpMCGJyJ+vQWj2MtF35pcYUI8M3sXo/uB1xHn1/SR7fx/SBnn2OZ
yWhVIeG5qf80JiA7Xj//+dIHq43yfoCzz2mMZt1PRQZQPZTWe9ITVsI+3Igb/ebzkT56It8PdPbZ
MEOqIfVBnv78QR+urYRjainZw3Rnahy6pezCtuXD1+39gGerWBOCYZI6rmywgUvanCu22o3hCdto
bV64totjna1k3TzFmF+5OLQIvtcdwgfLTq7iyAYV7FYX5t4PGpyYExexv8E2etlenj55BbieSK8t
OlaKDRVbfCbwZpu/AHJZZXfVbfwNYJlnXH3++V0c9exRzOJKy8ZhEfi70prNF7iDjUbSAMwr2/By
N/fGftOARpE3n4/80Y6I06lE61g2TES0Z0sbBH2lmSdGXo4pfvIzFJ8FhSKeftC3qt0cwlsgF8/R
XWCPJqlFefvU19/yw8U78MEE/v73OF/02ikmfxDL1V+T6ovhiuwfhLv/yf7hZKzzxU9oAjmc+IzJ
l2TLrducj24TD/P+qrlLbi+N9+eZiM4L7A4Nqhs+kvNOXVLm0jhiBHAprFmrtHsK2scEpZXaS+aF
Ke3PoUzs3IsUzpLQT0tnnyappj21PqV0Awt4HjX0JccQGtUCefv8wflgT3Qy1PHBercKwh0q9ETR
SreEpNfWObz9jQihUAECGlJiuQV+H3Y7of1h9Jdel+UlPN3Gq9gL/2oQnk0/bUqEq0EmN9NPdGP8
WBrLQG+RbFNYqalpXFryPzhcq5zjDVmmSa+YlHVOZwW2ojz8ZUS9/7Z77unVh1/SdWEDxb4ho3bz
o3Gi66WqMz6BcCxvMkd+Me6sS0rHPxes01t+9tyW6MhBpvLpoq1dcLJ0nn1wWZ9/sBceoWNh693n
SsswEJuQz5XCiaNOYP66QH/h06lWBfkNnw/25zp/ekVns63li/i1fAZTsEy0Hc1EV+m+fj7Gpbt2
NrdKmDGx1HHXiH/fBFRA47m5cM8+eD5Or+NspQ850qXd8jLADiJp0fqRYXFbc2y+UtaYZLaCTVzn
l3CTP/PhQaY7ZFeSKz3le/nfXy1Pf5OzrUAaANeYLX6T+CraFAfSc23N09fFbXBRKnPpwzt7KdJ5
nBEDqlx09Ssd83WY/aTw7Xz+6V16HM9W/6qGeaiUyzNfvAqJCD2U8u6xqvzl84EuPSZnUye6XoLE
QXe4k24Rq9w+ptH0+L8a4nyN02I/gGnCteSh9KyL1X4yst2/PQSma42yI+p/gwrc6USVIHQEf5YD
/CAiF8w6qVKFtv58DOnP6Ze6NuwkClf8PxXH00GmPtSJfCCGsHHNg7kFflx4lssc+Nj8TJzoVri+
MODyIZ/O96cDLmeTd3NSUWDByUYGJJB763vtI+cq139FXbriRfJCDHmZE36lZ3rp2PPB43dyqWcT
lOILXRpFjGxYT2oikHppsLbhhBheP7/GY73y7BqpSWmioVE3Xxbx02tERuGboOAb1jTMDvpKWFkP
CSwwL3yF6PIFWrbjOy1IU3s2nOv0RnKHdfsNB+HF2tHy3n72m5xNIRZN1tzE2ukOsXWXybDU4Rpv
k854EdUxRhMw//vvBSVy2VzKrOLy9J5eOhRMQwlro3F162bh2MTNt89v7nHfc35Jioh2CXc8TILz
YnGfU3ABPopjxEOta/xQ1v1j5sbrYC/dJx4sMciMK2MLEf823yfthVXuw+GXOpVlgtVGEno2U1rY
3wAOJ+1xe2/cTm61Be6TbMM17e0S3h6Vue6K0v3sMPi/oMP74I3FPiot0kY2+xysT+8w9sJUD4ay
XUq868iwx4382tuWV4C5X0lIZi5WSZafeH7H3414LtrMZNH3lZQRh9pYpYC9jfaQaM8y2yb9ZrS+
lFC7Pv+Q5QsXaZ1NS7khlTlBsK2bZMELhrAH3I4/Iww7OTkuZajv6KLf6PmTH0ueXpAukUMQFVoo
LztOmKQa6DfcwGkT9YlXTWCj/08+Co2laVzFTMcyyOBpXhS7fTC38dGgamLC5uB53reJNS1PK71q
kUjmjzjDEDtZtKPWlj3aylb5ihDdjl08p5r6L1TEP9rGmxqqUMSnPBvWeS2V7Bwf4CcBz201fmtC
+aEUa8+3mptCyX9CaECeI1Q3GVYimxASADzJjR4XFxb5jx4WTSblVNH5n3LeZxECuZ19YWpZ5G/p
CifcBkwtMih5jHcJPbQGycLnT8sHmxeu+68hzya5MkWEb8ozn2xN4fiGHgS5AZfWrWVdOn8J3g9y
9t6HYwW2pRXpmHvFN4w8NDcQfwE/sUFzXNyP/Tef5V/XdLZXYiylkCFNuPCCyqtlfsu/Q0T0lK3k
Jmvf/fwOfrRMvL+4szklUAZgqQGjhdL0pS+Dm9k0X5pQ3SXJOr3waX1Qc+XURcuGN0VdBl3e/Xc7
gFHIa4xYXePSJn9M7mU6VMkh+QUufL7HmU8nGwTsNsD4hpTJ+/xCP5xY3g++bB3fDZ4LMnqDgMGX
pdkK3bJxApOGUXHInfoqtNPjyqwT60eYHKSYlbnOS9vQV8n6Uu33gzeFYy9tI9NU0fqfb73kNBYt
tKMNE3m0kTaRhxLehWVy4ZKXKzp7cE+GOdtwDTN28HZgGK19ANy9IlDmwiv/wcZqmex0/qPQJz/f
7lhl+P9Ju7LlyHEk+Stj/c5ZniC5tjMPvPKSUvdR9UJTSSreB3iTX7+OrJ5WJpKb7O61NpNVtUqK
BBAIBAIe7ok49RMspLGtgr9JCm4qJh4SLGzCmfh6Yojb6AZ0ZEBrAAY5XQA1jr6RJ2MHsu8HI0TH
kRcXC+ZmZ+5oXNyWN8MGuQwaKd0+0z6KPFuHtbqAaZgJXSBokNCwjsCNZIIzMRoj9O4lpEs1lR/N
sF+F5eih1WjhKjFvRgXTF7IyFWR5p15PSqMkZYEuWyqSe2Uo0FMZgX342+XNNTtf+pcVbnl61fTV
0oenmRL0SgUgR0OxyBcSsCUj3IyJGgh3REOq3QyHqKE/Re3m8ijm4hPW5GsYXOgFUiGsCKgS0WCB
VoDxOdlBz3LzjiN7NW2hHWBDlmMTW+Vq6YIyUx7HM8mRZS4M61I/joB+YCP9/jYZbEFXgMxuXJOF
iH8gEzwLC1+2NO5lkhRxhIYm2Opt5RUkDiA4KBH75FugFOL7nNrEgwxA/yLv8/fLEzy7i/FojwRa
RxH1cCU9CsFhHprhAAkLNwC135Rn+0iKXODEHhOwCGfoirMy6K4uuM1MWR5za6DfCdcdcAAZXEZZ
o20RLY24NoQb3QIrMnqeNK8FhinDOQ6+LCjoLDZ2zPoqQ04BcaKdAwSkLpFl0PzXbisFG1EG3htk
npcn83DfOFvHIxuct0LkIgqKCRFEXlWb5gqIXqt88Dc63lU6V7EBllqp6+XeqtmIYsqiTJDn4TGd
iygBiEhxsKALFowZFnoQwC2a2Bn6JC8Pb3YGj8xwIQU98Srw3TAjTC8iwJEBqOUuW5DmTWgqus1V
BWx3XDqiErGrKwGHSuXkG7OwwIe8ynfddrLNLRp5V6Ak/1sRxvwyyT7S0Q4IwjiicoS9F1+ZD12z
MlayG2zFW9YzBh1BaQtSo3vJjV3BWWqsml+3L9PcuoWg+oKWK0bbTftcfi+Vb4X2dHlGZ9OBo9Fx
axbUtBcg+gGvh/hOg2y/kt6SAtzcmr+9bGl27UAhwthfUMo/A47FlZ6PRYNQoq7E/snYJlsGlEtS
b7IrcY2udnQVJj8WjLITht9xwAMyoBq+ogPvdPVktFaAdwI7rvFGG4/2lFikskAavGrW4uC1LdI4
sNLbggcm7aUzYs5bQQJi4pkPPaqqzhlv5ByNFzRG+YHUW6HOoSatlwsBes5Hjm1w7onOFIX6GiSQ
oNZVd5ldma+AYyzsu/mBEAUvMTrIbvmXtErqJFQewdEimOs+fQOR+YKBudImItOXBfl0ncQqBHy1
yNhtfEytZGeiqc/zncjGCYMmh8LJV/Ei9daccxwb5dbHEMZKNEMMS9VEKLOOD2B9h0N2dy0uNOAk
ZlJHntqIYDmpoaOrPJvpsDazsrWSPL8OcwWiwjV0EMeFrTK/pl+Twa2pDrI2NLngc8npS9HflSJY
ndvnyztj3gbqDoCLIpyKXPpCwMiR0zpo3EH9BJ/BrdKEqyFeqrIsWDkgNY6CpxjUMTr0YYXkIYSf
aseUVMeHVNH/azCHXO3ITNHWElrehRrCpNVTWKhuNKZoL+laumBo3mP+mLVDJeDYkCIA6+vDkJJB
U4VIL8RQARtIwx8BFICiqF7y0fMJBCscABGsSoU8iI9fYCuC4GPTjS7IlG1fX00l9GHUl786fTCC
C40oAaAJhmj2IY5GBSJhtM2I4uiiw80jFVRF0ek5aAtPZOdzx6wAIA1ctoaWaC6po+jCjPoSkNMU
VKjhSB29TxwNbQ9jNKJ75u7ymJj/ngb+U2tcQEHjdUFjAdbkoQXx6lslqLYwAA8/qmiqUZ0UN4Xy
52Wb52ESNkG2w5j8DIPwe6qmAQDaxgSV2EF1wxKdyIt4u/Pz+sQEv6HiQZd8M5JG11c9BXS4Djq+
6snFK4VX7SrXb7boilRs8TFcxiuzKeOmFMk4Aa0CAahCYqwLx24C4uwsmHqDYaYbR68c1Z124AX7
2Tsd6CiX4Xbndw+QGwFSD9c/XIU5e+D+b7syrEc3QqPCd+0G91SPPek2W7CtxY3V2b2j2OQH1O5X
S6nXzPUOxlWF6Ay0jPDIGQcvU1ejZ3UEg7xoJ0OzGtTu0YdY46CLaBXbh338Oaagje2EF4Dm7i97
0oz3mjgNNZ2l0+B15qxPfilB9jCaXDXobQ1NaIHyqNLWhSqkDaFLqy9lz/CLheg2c+9Che/LLH/P
bAvFp40ZTq482hKa6z/qO2oPP/Kd1jnoqn+FuorRWOlqUpYss6P2xLcIYDMaeC2AzTZF1MNPfQv9
xX2jQ94ZOFLJA0XZWgkscTPd/QJhNd/EpSPjbK9yBrmrWCVVMZjq4cyCMNltL4BJa6l4eraInAlu
EaFYKvZ+CxMiqDShEWEXkKfTtJVOvKT1IqgLK4vQx7M9c2ITBaTTeWwAo0Ydh+3RrboFwGorXbEG
mM5G67a2R/ILqHFshXd4BYIU62WnvTylaP85tY3+bSGLUSWDyNpkNcaDiR61yxbO00Q2PHZEgWsR
zIv8SSWoREfrCRlx/5O8GjTJDuvVAL10+jy4ELhZQ5N8weTsqI5McjekSQ6hltfp46HOk35IHrOp
OtK2d4hXAXi5dGtYHCS3FyAvCpWtDIMUS9t8UDzjrV4JeObXp/Wv1rFFdpmzU4WbVm4zSGDjJGGA
MfZ28Yy6QG3Tz2wLqTtrsKHPBEHgFzQtLT6cnCU3nFlug4CndtKEHmbBz+mlTQxKQZSLVdlZWMIF
O/yhqZkC+CdV2BG30RqSsfX3yC1/9NDOcxkqGCkpLn/jj6WFnN3/X57DZ6VSF0x128JsvGk2DOnf
e+E685Yw24ePfxY7j+zIp/uu94euaWX4S7wp9rnXraEqsm9QC1lqazwAZS5Z4i5MIH+OyoTCEnQt
7wYP2QdIau1kDaUHt8ZW8G1o46ATBU80iQVFohV5Z6D8xIbi0PgwMrCIu/SgeF5UO/WiQ93hKHvN
Q6Ki6Q0fyvg+ISUBNXflkG2wU9Z40o1cBpDxTUh1A7cceUvhYW7n4FYM6DIaiww85Z7O/VCQSQbN
IQISJFShQPMSiF10ha4LSJYX+l+9F2Kkx8a4hUbjCLZLj/zSxzsH0WMXBIxQzXpd2C5zZ/GxGW6V
w9AwQFsEM5rVu8oVwLKhxyKBZJvP4hV4iReuH7MOfGyQheDjFQRzABC0MDhAQq2UnU4zV6OOazlI
SsLme9lBGD5A80OoLAT3udPy2DB38ZHBn9CTANl0V99BPt5DZw5gGZCHV8YHGSqDY9l+uzy5c6Ho
2CJ3mqSphtyugL8kSKqMbdq+DUu54/lrwcFN8B4AOLKC6iHnk1owEOgejujQdIo3EQKY34GYtSl6
YDMR/YyWiPacpU60uVin4Kb6H5ucawqq2dKEXe5oAaxYey+C8F0enkh6L05XVY+TOll4jZs7l48t
cl7aUQMCZKSHRahBK0LVWeCZKRcSjiUjvGcWcofPgGH1YCmRoNKc5/3qskcsmeB8MM5CIN1AUu+W
CaqvfQoVnqfLFmYj5PFUcU43ptmoQcUCzZ4QuoYOxSsBpYTV3k0v1S66imuPbgCLB0hoDVL4hRlc
9EYumykVMB8pBaYwvMpADPoarccnSA+B+VnB+Utlq78qPLDXxYtPdEszy2U1KfBGRaEffDJzSSZ7
XW0sLN7i6LgUxsedv6U6m1o32wuZHeaWcg8CCWeE/gLwCChs24gpy31h84Hkjw2nc4l+ABVeI1Mx
OB+AqgJ641q5U5Wby54zO4PGgebYPJRtTgMz6UI/TNkM+vS9Tm/9QlzwjiUDnGe2XRgA6Y5QBeEi
e2y+McqTvzEEE73OYIoEPzsvOJdMuHjJeofsAPotjYGiYO9ctjC7EkcWODeDBuiA1mZYSHu6gYys
Q8TsLtGVpdbR2WP5yA7namaF+mneww7r/QK12a+7T+tMEzKb0g6cxWvBgkXex8qRGrQgB4s9/Mxq
QOqHq7kOfByUkfU3YdkkO5v4DBNCSv9ZLp07uzKQ/0AGFvtJRuuetoMsDl58wY21ibdLkJ7ZsAiC
EBQ8AM7EH7jIS4xKyUiEtEPcDhFkRS36pnlQUrbf0zdzFRooLv0Zpsu5o/LYLOfzaPoiOlq/QG4A
PZcOLV102JEkvOmUyaqZqG9Wp89jN/y87Kbs1/Izq4pgS0WHkiqfEaPovTKUSdtitEmzYsAP4sd3
TT0+93r7ftnU3I44NsV2/VE+l0C0QVXqBgmkXryOJNqi4u+AlufhspnzF0UkOqhD6qgm6yhe84Ac
MYq1OEG7AF4Ui9yNiBftUjwadRZ1/Ie6cbPIXcYJzA3ONESCqUTb2Bnfh9/WWa4MAiryfrdp5Dh7
1ejOr+L+Y2F0c34CSTFUIYHVAgEktxX6RhjjooF7qiswD8WbcgMtDLNF33PqRavyZ/5W3ILXX/op
PTerZSDxOZ8MZvfYPpfS9R2kGHpWQQduwFWcwBWKra5tNSCn8Yks8wlqvpMNoSgnyy2If6PkbDqJ
Ja+0B3GvR/smWnhAmC2MHH8iFq+O/KpL1D6uKswIg+wOj1AHxXOdnW0UV36RwJq9eLs7RyByc8B5
cuwnBTQkDqn04BT3tR1syVWxkj+HHyAo/D6NVllbrO2b3Pvgl3GAkbTMb9NfT3WBHUdviWYS0IHy
tWhTLElfa4jDIol2QqZ/F5UwWjiJZ9yakSKj/ot6O6xw3iaX0DluRNiQCLVD+mMQwTKc0LsFp2YT
xkUhSZIM4NqYGNwZhQTEp7Kwzw9Ondyr2VZrNqBuRfu+7LURoDd7NGetFg8y5qqXrHJHNAhbSdRB
acKNoWru+lvWIgYhIGCCnaa25PViSWbm5DwZJndWRxN4JpMBe0fcZvfSY+wIdv3KaB5Eq0wAJ1+q
zJw/VxDY+5pXXpEia+noQ0qQbQ3FM7vXdgUsPSa1il6bRajUzFGCMwT0P+AJkJng5Ok+LBKjgHoo
QcZjJhZEpuyizlcg/HLkMV1fdpg5t4SsCCAHgF3i6Yl9/2jL63lNJ8lk/iIwjjkVKnQNiSAJlRh/
FXbJZvDIEncsDxXkqIMAN3NqAGwMFEybuvJSQj0XwvCaBYAZmpKxy/h3jq7LIettaOxuLnnTBhF0
B9HUHVuqwgsEezHJmZ3AI4Oc6+PQBxs/M9h5wbp7UHbBHWAVVwbec4RVdhPTP1H4PAfEs7k8Mso5
CAXFpJKYMNrbeM2xsy0rQDRbhuPofywWAGc32x/W8EBw6iNZyqApbIgHEhywxOhQSETVT/bGDWCR
tWQvmWR31rN4gmc5TZdZyx9PkyFoSdPL4LF1peJRC/Zj0UJNG+Jg4UPfLqQBs+t3ZIo7gTQhEKrA
hCk6TBayOyss8PzXhPblfTYbl4/McPuMSLGRFjoqYUC/3+gifckKsnCKzXvFkQ1uh415JSVQckWZ
zwvwxgBUuEdXpgu4RvAoghUN6iKXBzUbp44McqUHoiUC+KAxd10m2pL2feq+j+GbtgQyY1vokjdw
WyzLRE3LRJgpBOMWBb7IKmWc07nmRkCJtKRfZ8PfiotAGZgQH9DxFMYlZxkZGlkZYbM2axvaz9C3
iCzJkBaygvl4dWSHS7mUDOqEfYE18580kCc6yA0SW3juXH1b3ZNd5C0VEuf9/WtgvL8beqCRGAZp
TKzOBMPUlFlTv9Q5PuOMMhHRVgaxeaLj/sANrCLNWCW5xjrz+ucMt9p39tSFl2+URxdJNs53F4yx
VBJq8aqOsH8aocTOGMRORsuOdgOZSQ8cbwXe1hhxAXsRiUDbYAcvl31/foBfNvlHLwHczwPElAC9
ktC6C1Xua1Asg3xSR1/bn6FnOl84GROJJ1nGeQkGDG5C/X4IJUUC+24B7bgpAz9SBHRsv7k8rLmZ
PLbCuUcSkT5LRWT+Pc0sUbhRoufLBthSnG5m0NRhAHjOmWNAIlCdAkGq1OG8JMgT2WOa7Kl/QxmC
nNrhBuIXMa5+9GBncPLOVt0cVyzgN1E77L3RqdC5gMren2hcmJlCHYq64FVjaCSDcKFeHUIDvN9w
jFpvgy2QcrodGHpkQW3Ft/NQ6F3SUJhuK/AXgaW9X1WxEDyA9ziBTlFJn0wxndZGoXR/+QwCSwua
IaF2D5jpWa+BSgU80ubi4A5Kq26qjIpuXiv+QqPQ3MZgxzYE+nClOscQNGkdTiQiDGoaP8rutA7Q
yG6gN7D6MzW081QB4teoLoHWiGGn+DbT3NRRQ6UVAiZU0DeKQ6klfqN4HPkQH1RrAB2osIGM09Bb
4TIpxYwzQzJdRB8W4g9YF7k9OVQ9jtsJxqGbeQfQTuMMTn0vU1Ty0DxX2Lobv1XPwUc4gX4S96Cl
YH5+MmLwR/Y5J1eg4lhpBYV9/y5JQyCTwZYfZK9BItsyNNi0cPzrBxYzqSpAqing3eWrJmarRqpf
Nh3iOoDEGRhqkHni8VLB+A5V0qWr10zcQzIPylWEJR0MrFxsxxscWuyTGGydBE6b16YVSOHGR5vC
wtDOsxmM7MsQX43tygTcznnaoayV2H1Ot5VpPOplAZFONViIgguD4suwYHyGbjJNOlcgb2avOugM
sMSl0vzs1jgaEJfDQMo0qcYJRiRTtUfoeA24jscPev7iZ/Svx5aTyeN2gqBkid6YbJWgPSmn6HeM
F95K5qbMANOUCVFEvDUcqs1HN9UKUt1UDSM4XvIg67eq0Dh5njuXT6e5KTs2wqWaYS6UhtrCSFrd
+YBADg0kWZIByjD4M/5+2do5HhBYT+h3MKVLdJ8pfLuNHtJAL9OgQx9WcA+SWCt0DNBvQg/G+3Mq
UPOT+GWQCxg+LYHkKGAwru5M8y6cBGtsf14e1dw+Oh4U+wxHC0UNvVQNATYKpXQiMb0TaeLEWf5d
HKeFctfMUcv6hZE/Y/rIGTokpVnVyqAycalW3+WVgl6Gov1/2uB2USdmCp5MQhwwWmGPcmOPQrDg
dXNh3ID+EBSITFzrea66ipg5rqAYBoRabR/aGr3eXYnpm9q8AN50E3eid3mJZir7cLwvizxjjxGH
1KwmWMwLq02tCvApwfU9KqCrfnTCXWW3SNMXhnneTMrc/cgqVwMNiNSJkFhpgS6MZeegKxU70YqC
jnCTXbOXqMnWbLKGDnjgSQuZ7czWBtoZeTPwvujU44tqxDf1PszrwU0zQP0G8N2EOf2AxFFmD0WB
5YWc10JQnFlXE2kgXr8YyPisuT+GbFJoSj7E3cxc2wxSGrp5Elb7fJLyzSRqsdMVQbAWfG2pw2Xm
XolTUUR7JxTt8Ae+DgYavqoc42AAr0BzJbo9uDYcRtJgWNNbxyqkSzXgmVQIU6shNIPphpxh8yVZ
y6RQoDAY+NuGQibDZzqifrSF9sb7VEm+E3bmRzlBO+yyM8/ENPDPKCrQYWhAO0sQGK/lpNTJACUk
4jRVuQKn5t73Fyv4M1gExqsBShM0V4CimceimTUkCaFdw8Cx6rbZEJvaUWIZt4zKsnDwQnzjv0SL
HH0zpedTs1wAMvp0EigzK24ZKS/Iy1e6yyyG26V8cgYpdmqLO8Z7bZDRhFChHNGWhjWEyWrSe7Ss
XJfCK4Sn7XYKnjVfeMgXRetnQvnJ5LLvH50aUpQEqZTCsk5fdV92GmWp1jJzLjG1CBy2CAKQEmAB
4siCDintkRglnr4FwIpBX7JtTeVuGPNsN9V4ZrrslbPjIYwaCQ+oeBDmTkGI7VZGJGPVSginW2L3
Usv6UlffOckpUQDXhlAnA49AMJMzkil9X4RRzJ4wDTABudMVWBt9p8wgBFFs6Wd0HaxU61AWjjwA
xZZf8GY8hn0ESNoxIVE8onEeg34ZOQ8LAehwSaNWnxJtP0G2c53KdXBV94N0TX0J14SikVatPPmb
MhyGhYPlPM7iM6CLBRkoqyvwVwQ51ZPclDNsTK3tbEVFOaGPPBU4VejEWFMC7achpQtGZ0LsiVX+
vlB0Yh2jfRhvt1YLVUYUY0SL9c/rq3EDvWpPWzB47r+n9rjTU6p0P5/QDOnSUXUytP7ZNTR9gKvQ
ZSs1gIa67MDnYfXUHBd26paMgdYl6A4y9McyiAdLzEJXavSlnr//YyLx1AW+FJD88eIFUPsqS1PN
ASG61l+VK/Ae2ARKqMEHY/xeJj2dybrZyP6wx+tbBn1c6JA7/NVxINUoGjACo9bRDRsK93tGS2Xe
LgGZ56cTOiaojeD6zHdWDG2RhFmA6Zxy5c7UpivgNSwzXNLnmQHdsMF92WFedBTl6r5UBXmAHca4
zKAMlbaSwaNuE4tBCaRnnBuu0lvifd7/LY/5Ms0F2K7sBA1afzAdvOpA9zI5L6VWF6zMHMOnI+Tu
aBM1wdYhwwwjBolAmSQmLhOCYVUIaMn5FuhIIBGcGQtJ8/z++xoeV4iAgpOkDTWCbSrvC39dBC9R
iOdmZQGFseAofF0ZAnuhGVBsc5DibgNZ3w0TcYIlbM98yPxjMHzvxBSLUObUMZgMYn8oOpb2NFIo
ifsroRB/pFrY2R1Z4uc4PxNPVu5QOTzyTZrVQtDnWLkhiV4EpTCcVFQXK1Sz64R3APZ0g7oc//Ig
ValSTR0mENIrK0ItHZXmbyAjtMu9kjkaIALmRl4BB0aX9vghcpwWt9kBhI5vdBTj3Z5vK8x8cBf7
DQ5DyYiTqxDC7HZYBdBRa6TRt8XYhwxN1T0ZrKwA0bXrPOwSW8mLzyIo7yC4NuKJCeqfmY/2jrAY
ijskoRDtlNCtP6nSA6Fi5QhCJVlmavRWnukpdMIqSFimFI+xkxDYlKiP4oBAraaJD0T1mL2EGfTP
zKkZHkAWPFmjpLXvg4hXTtXI6SbQe9WCWE+4KiNB+KmVxFy4BZ1fvFC1gVSYDoZIzUSOfhqRxDRo
jHEI4NDJO/V96HKOdmFUVhpBoKpBBn353Jq528IeeLRBt3fgJefs9Zi4SUvaAU+tFKxFQWXuKyi7
uUMl9A9+0A+OJivdNg1U4tX5GFqUTVBjjsZtbdQQj8778aY0y2ApXZvb2bg8MLpOkODgheB0IoDt
r6J+mCBQV5ZWXvqbIDetQpsWJmBulx2bkU/NGIQkUBpGmV8ZIgqdpcbwBGjdLsBl5wLIsRUu72u1
rpS0QMJjQiq4MmAAtHzTwDJPiNuC77F/vryqc5sa3ZaKrjIYzlmmK7R6mbWiPLiyDEcFcWLa2dIQ
27TpFtKsuVVCTZ0YMtYIOS0X5gvkmTQSx8ENpDsxVSxqoj5ijH9jU2gqgGBoQcZDCc/AlEQjuGjR
mO/m1eTp0Botx2tBRWFifAmyxQxrziWOrXEuMVWGCR0xWGMhEU0cUO1DURO3yABQTvVVsgGuEIbt
UsFndiqPBsn5iN5KxqAWMBsqSFEHtLUbhkXzBU+cvYJoRAYDDVHR3MxXdiiE4Xv6C6ba4QLEpKf6
q8xb7s8757vFfevIEk/+KlelPJkRBtQ4wEZO0PUqH0C8wcjIa9AsWKCjdMxNt4LylRt4wuPlPTC7
il/j5HlgMz8vYkEMRzcAfzFul3uhI5+XTczm4vB5IBXBC6CBSOI0eIR96yd9jhOMeQoEi72y/0Bx
bsOS4jryGtWJ1YUNN7u1QXmgI2DrIE7kTApqK/SDgttbDLSA0E0rWukPsuaDadBfqOXO1FIAC2OU
ZyJUr8C6xm3uqKZh1FAML0cit438qFrJ8lg9N4VOvTFLC0edSPJTa0JpE5mNeS9gA1/VQpN/LEz0
3KkIZDWuzDouPTJ/bxYj1YwyzcApBX2S8dp4016A0+wCdFqjn7KwjB1cyZGhEpwvhJ45NwKQCWek
DkENQAlOlxiDTIqAIpQa+hg90SAJbsyWGAurel4PVICpRTEQlGgot55VWyoUAyUiA0jQS/6tNNL6
xzgF9c8QQsQxVCpBO9FIUQh+TFAsac6gCdRbmGIW1bhsDMzQeO9WcWIAhsItdjaldR4A1+tCQstL
R5BSi4YbZP5eBg9PPibOALUJKBh79VCuIk2/h9D16vJnmImAEkrNCE2oirIWsdO5TkhpmnmMqiih
0VpU0DCrhmVqS8q0JPq0ZImt+lFu3UxSQDq1QhVUeIESrlXH92WwxA8ws1VPhsNt1TpSjWKsMZy4
Gz5D8CtbsfzUxIJmAXq2ENZnbQEoAnYeBiLgH0V6JQTDqZZDWHSMBrdsze5KobJwR6A9apcRLd2/
vlRARQCzwOq7ZwDtPJdjtWJpYz4KN8DrPVcGdl8VF0un8dxK6Xi21kEMD6o23i1DDEXrWhiShS69
R/sX3Y2+UBSWqk7lwh6Y2euoirE9YKD/BvH11CuUGCUqCKDD/0S/ttoSWIgclg4z91/vw38Hn8Xt
ry1V//t/8Pf3ohyrKAgb7q//vo7eK7BR/mz+h/3YH//s9If+fVN+5g9N9fnZXL+V/L88+UH8/t/t
O2/N28lf3LwB2dRd+1mN9591mzYHI/ik7F/+2W/+4/PwWx7H8vNfv70XEFpnvy2Iivy337+1+fjX
b9i3R07Efv/v39y/Zfi5h/7z4/P8Bz7f6gY/q/4T6R3SfaCe8SCCNO+3f/Sf7DuS9E9EffYqhHIp
qOsM5NZQ9G7Cf/1GzH+Cvg8eg3dK9ndN+ydyUMQvtN8wuk5d++0/oz1Zl691+kfeZrdFlDc1PgJX
O2E9PMADAJ0EQlf8h5rtqT+YU0KTUdYFhD2z3I5CuhLH2t93Ytrci2FY76o8+MD1pVhNwyh4hkCn
az2WJq8LZUBKxbhag3RFtzKz0G/MMpWcvI+yp3Qkk6X2fvVmJNVKVB9bqoQPhy8Kw6BUMhE2cRVH
D6MA7ep6HL99/QuxgIZuJ1XBti/NFcnl7irpTPkKnF2jXYNF9/sAOR2LyOX9OMTS3lR9d8oScS/k
U2c16aTtSu0zSRP6zU9kdV355eR28Ui/SXr2XOHmfdcqSn4j1ybFIz7+v+HrOdr6iLalQr1VYklz
5HtQwaf7PBLpXilFz+gklA3EQd6nwkAsHd0ncSl3u5R9SdRBWCs6OGaSBr3RBKTnWrQriy5/VBNq
eP0gl9s+idIbBY1HNq2z4M0U8CCeUeHDGKaPHu7wpJll6claG+1ILOZ7qTEqRwwT9VsiBxtFJv5H
1rcv2hD2z0FEFTfBU8y6GdCBlWrybannr+g2k7aqWUHjXAzc0BzovjWimxIJaqYGxeegK99bdrdV
If0S6Y1+rQiKfh0a9LYN2snq6jy1xpFkn5r5iOhRrMVanNa6nqIqEQaD1xXpfd2o4hVkO/udOLx0
ZIcmluzNJ53vGkFQb0ySK09dWGIQfvbWGn5kq+1DHmXprgvFZKeG5u9fDv8P2q2NpUMed1/myn1c
B91jp1TxY4N3xWmdAh9K0ug566PKxf08uu5MHxrIgjB6QQTSgC5MR0trg+ZjUB4btBTmwhh89MPw
pqMn4LkdROKUtZzuwfQfbrUIighVTNGJDbUPezKzwMJrhey2EUgQupGEdjf0W2pO2sugZzbAcOOP
xIQkQpm22Z2gBvXamAyyNqWo2EXFsEtaQfByLdXWgyp2j5OsP8cJaX8MeldaVMjI3RhRtDu27EEE
UpZeXZqVgy5IuHOiSVcRdK2sKWz2ydTkm6FQpLU2dNF+1H3JLWqi3SuF0thkAmjbJHiOh7Kvpnqt
HgqrOm0fAO+T7UypHK0ZuhtZK+V1WX/2ahzucqUOdyX7IpA0xcywP0KCEn88fD+RpXCnmP3Po4j3
e4w5jinKaZYFsC3KGSiyobYDIBqe1vmcAC+vnSoJtSNWZFz1kRiDOD+vrqa6Vq6byqROZea6p4QC
MLlxqG+03tftNDa0Z4BfqBehBc6LiJHdTobvb4owhWeWXRKstVLfJwkUGKdGfpKrKr0LEmHjj3Vl
d2Pj7zXZ16yB5PVDrxa5JyXY33kkD1s1zoVtW9WT02XDUjlLPRswslkVT00ENySc3iZLXI4yLdAH
FSruFqHbBGJ+1WbCcGsOaXuF5b7Oxds2DPP3rNRke5CVZo//g/Kd6RziXZAG+f007ibNBA+GUcir
KTXEKyOufNTlutBW/bS+6erR3wjYerk/BddhrU1e0AnogQsEaR00prqOygiUqkXeO7m8A2WJskEL
NriNSWJaY9xbcdwA9Bzo+grwxNiu8c3nokNTT6w5XZBp6zCk3cNlR9AgaoORfyXcOF3QqgEhGqac
JEu6xj+stH7T6kIoS7beqQoaKROiXMl9Za5E6qcOjafuMZ0IvdahaN49TRWFjqco5hBUB7jeHzS/
cpvmVaSx1Qdt8tNEubYYKdRjuu56AiXobZmWD0E0FIkn9o3iJP7k74aR+ghKprJD89kUaepeiBJ1
L2l+d1X6GK9vVndSL2bXSqlux0RT1oUaTRZtBBwcav5UNXUTeYGc2o1WNTdT//Lro0Ctw6uzVrCn
wdAfUloKUO1I8CYlmdSbhrjf+FraeHLekdepT91+krsfAKjdUrP5yP1GvRq1pLyXG+G7UfbeoMfJ
Xop7nBF+HFtB0iZXHfa2MDWBI5uB8gSVC+BXJXlfEwU9G1U/vtZTadW+SVadmWGe/CbFgYt/T5Q2
fMji6WoYAurFptlsCjFP12HWizgTY9HYmqNQbJpIDa1pnKhDBdN0SzzD3mc0A7FWTGNHTXu7irLo
PjFGeRMZWeuKaXuDXr726jDfPiCZIMAZrLqr049RN8NrpclgQR8RI7Mos2Mxmb5rXRZbZsUeoMtC
9cSKFm4B7oG7oIP8UCaVBDSzHZ6ktaC5UcGBizM3fpaDIbsxBP9d0YPyBSmasB5y464cAcHbGEZx
R3HTWFO9U16AHntJQF/r9CXWMC5rNCE3sryvFJWsc1JVG6KPNhDf0ZrKavwwGsN7SDTltibTh0Il
Y5O1qOz2RtqBXk8w0W178CIpUF4jVQwfurQuLbPW9h3yltFHqergNg3zHTSC+NavYedJG9mi3I+a
NYrJSyg3dJ3panAd1JJpQ7hRlBzUD5AmqGZwPfR44qOBYeLVtIPhqhq/p1WsbvJe7fGNYgSdRWzi
vNbMm5iU3S6XpH2edwgEJJ1iN0n02EqV8K3Q0gFsuXFlWGPUR+sEv1watIdqCqZ1VHVIUGip7jX2
paJSCdJZPUNIKWnkpXIELA42yuELyX3d+/Vd4IaLTR4TGT4gAxkw1qj5yLGEGNqGa/AsvQixMVh5
0eSvOYjnLKETDTvuKrqmE0iXjToKrs2sEVd4jLuRRkNxA7kJvxGl8sJ4yt6zpHOq3rg6ZJe/vsgj
MCRFiV7U1t9nDSDKUzmEe2AbRFssJ5uoBdTrNWXfxH35PFE8IOpV0lukWOl6u9dJb+wOTjxQo7hq
NoJWRIVVtPJ9CGjSUxJqkoucG6xGYbMRa725RZdGZf8vVd/W5KYOLf2LVIW48woY3z0ezyWZvFCT
ZCKBEDcJJPj1X9uzvzrnvLjw7CR7bIS0Vnev7sD/cqhuP4fhr0LI9bmnIIWYBs8Vq1+MV7wopW42
aMVanmPHQqoTslGyOpzVb4+bnBi/2lWLRDhLVHqXpFvKjcuQiVIbdp+VdEG14ilB+eCfe9zXS1w2
Sd5h+h8HVAVNXyhRdSYjqdLv796gcoJiCko4udidUOu4bTu6FMJt35Ma4UDB0r82rWfOMgq7DfGm
fSd3IrlbFSdQAiD6KfZyIqsqt4OOdgOE6G8j4Jx6Gf/OsqJl6pdrkvcNpnyUndST5NrsTIWhqcR6
eUSsd5vuKPeigjZr46TbBeiuN48yupmj5zVqb5OcdzzqlvdZJIc5qKrfhEx/FlfGmF4A5RrG5jeZ
5zHvIvV7dLDL9O0vK5W7F0OC8RFejU9tEJC91NqfspbG+AIQh+vi2vTLc0chnV96/Qz8pv/4fsSC
Wi3XoJy2vG2az3YQAWLTfj7OjlVFyW5Uvs2+jxKDr72OGEwz8QvFmXGml8c+KkU75xJxJYUpRfbY
Kun8vjrWYhKgjJ9VVcu0M9y7DBNWoBUqPBg85ZuVb7430MmJ2Il0Lt+SkOEmwdvWAZnysQT8THri
vKyJV+3q3n+t53uWMRxe3lnZviUi2jY9dnBz3zim+RXOz5++K6O/i3VStOlNIZdkPSpWinTCknlS
3mBuSBS4Rn6X/Ezg315wBNtuhzKMfy7MPYcGTpISA2h9F1d7zw5RQYNoeIJ1PX4LnBrIXnSOC4/8
M09W9YQOV27r0a9fYaSKsM6qcU9DMJF34ji7dubjFn3PnLOxy9gajh9J0plCJAs8M0tvgwHgZFtB
7ZO7gfbe5DDDKWxFtTyOwQ1f63TS7tekGLsuvrcNS/tHaGY2RPvej46H8LXHdpHxnkRZOLXh7fvr
NJEAdGxdc5O6f6L++goC7kXZtv+BdrDNRNLoYwQx8nmik4QtoiQw1VyR7dtJr9v3CmAwRG9RXP6J
G6UzITE4LDmmZOADt2FgAvGLz+SX053CmLnPaupXmkd1+F6uvL0my4hOj1WvCYSlGuRSOrOlh/nI
WPVp51sEmXqkzq1XtcdkDOW7R8RmnQLnw64dTO2GOSyPkrLrUNXem8e8Jwyk/gzQxPG8UrCKQ08T
Awkz6gmpL8mO1fprHKNfCkRSFtsaIdMrnrv/uTJtEKK8j766sLdn12e0GOFHe+S8+mcG3r6SEI8n
C2jq+DV5dbU3nSGuxC5/XyRurKtceHN4cGlFf4q3CCDnS6fEdYX6Y8MQCnNomwr18bJ0YL/5cAwm
LfPBY/huST24KSWh/8S9bt3Ei4qzngR1lGJ/azcrk39QacVHymSYSSfusnaaxkxqW166+0uDk+VC
keydIS2dF9+nIXvv/JTZBWkiMRc/HlfrOhV27IJdPPeoXWAEA22WYEdh8f/5PtHum+bQL6J67hvi
7c1AV6xKv02Kpcagh23iEKwxH9/igP9FtwS0+L5T9GX0rHXd83wsbbnpDQlzP0AuBoA1jHT5IxKE
FCyw4tm/1Cse3loOyHApTZ8n1buHTvjV6dZuy3WS7JbE+henJF8xRgp2msQnKPWXn344p8GAgGCX
+WnJw+bgVMtxgqFmNlUUlhxxfATBj7xDvV40D9QLrFFHso557wSnBno5qOHqmB4fL131PAZzcIS4
g56CiHub791Owe9sAy22OIXRKk5i6d3Us/YWC1mEET6MjEiLbcrpLnwS4UGW5CbRDJyFR2Ve9cn0
CQVxZrQob3KhJh2HGPGobkXe47qt87Cc/WtYU7EdBYo96dXRZR6EyS1wvoM/jOONhuUVY6BqcZo3
dKD8AovinS+kRjkcsz0fPPmqiWa7fpa/SycW2YB282DWIfophsxVNT0tK36sR388gu9QCLcIEQis
noY2NmdBhDkOYVDYLpDPa1NX6aNoxLxmm1VOv+y0P3/ElajPGkmyuWoive2bGFSMItGuD0agsNIn
B0TAPimUlmf063Y/m+VoJ4Yc2PtLH1+8eUh7bXTOZhni4RlWwOwK8qdg2D1qPKhK9SX0yRHfssTu
N0ncCUz3oI/q92NSiVzP0GCkS8D6Tdgvy6UOwt8jPKp32ouXSwf84LI6SKtnwVidu65d86bEbBls
tGFEtix/VuOj7wVkvGlq5qXfVZ+MRJeHBkNa2pj7S5CgQgZoMvTlaaTmjKL3DV5BydPQd8H70L8Z
LOO3uO2bG5Di/cSXYhyR8MhCpp5LqDX8lZ3gWh9tBzsGLys8vo5wyR7xQYgPhIAP5+9HvRd0upVN
2L6OU9aDjX31VURf4XF9dTQ5xN1IrpXouwKFinv0SeikHeOojePR7NCYVaeOkinHiNk99DzROSor
dFdNzDLwaG64Bb4dpjzR/nkZ4fVxP/MwDvmmxTofH+98m9iTYN2h6vtJp2C8ne04QixQ418/9yH9
Od4/Auvxiwf3T9VZ/sQqJMx5kFqnjyqadrC1TwP8I/PSrPsmGd79qKlfhLr3FkmobsrcQ7ZVE2Yh
H0jxWF1c7aa4Py0u0E24uawvPYiftLWr2ZNEry9GNyiLV+mmvMTbBpMX6bRqXsCA0WmLupE7Rk5h
+MF6RQrDCT/WqOyApdwvm8elDWdYBUBes5tCuydD4kER1rR7TiBFs1C5PG4zfD6QItyM8DJww8Ky
CHho33DSp0S24Ra4Mc94UKPmXwSVadJHnzqK5L7kcm+6JaFFJGL//jCgbBqnoN2gfWQHN2QBCk6F
TgBTPR+z8t/DQM915ungh6HWOSamKRLjwaMV7GbmDOhQRLfaEyWD2qnaztAA4B7yMrnFXSzTkoju
UtJapdJKeMyOzXLjEM+mK1bozp8De3Miy54FJDsW3Qu8gaDJyHyut2Lgw6VTdbWBrGF6Q1RcnwbG
q/5OfMxaZWqGYYvpNAy+vA7D/CtGZsxRV8iQAM0TvKBAypTpWP79PfQN/u1G033bohwK0c3/6Gz5
5ijT7HuTvDjE60UudD5UKjg32Di3NkKk8NC43UUH4ssH+nv9LgIwM2avQibnRIWfEI0sv9wOiChV
QCmgWRK5109w0nb6c2Va+qFLmWwm4dodjkiRNlJ655gJKEACLNhODOivOPnNEv6kGOlfEfgkjyWz
T0vYAb1oJMZKJhriZiYV2jvMM76g0MQYlIjkazgnLcBGBxWtGVkRx6LeDElQ3/zOvWtMhgH/FW+H
JMppuI6ZBvtM0wACXGz8Lc9MA0gA5l9dPq5ed1grzLkqtxS5z2Z3EwAzLjRKmsgz/j+kddzwLzpP
ovairOYStVUJOIb5KyTp5ZLHa2kuHuCVaPAnjuyLGYKJxfpo2bqNfDShjz9yf4vJSB/IaVXCGdcv
j2HclEcPFeqes3avFZn3VVSywoyk+4yxIcZ6/SSLfAXT9smiOI0xdnbHo+IURXr7Drm22MsFHx88
sMrsFHhn19b+eRpn71wh8HZL2/5zoCY4gp8Njo+raUmgqlidIevNgvG1+xesG1IW9azjTWCoQspF
4pweL10U78pqWA/JwA/UABDNQtNZdILbNuRt7t534DEmcrf4PdLPWsd7g0C5+6+haH0LtDJK7SiW
sxeHek1phOEoz6vgZesCq1mwyLJGWewY+up4rbraUll4siZk79cxIMxyshdEDHQ3qdSbjYb641G8
LGtkfw6qyqvA4+9i7KFVUUuXqcQhsDpzN2E45Pw+LCDaeNy1bYOyumyr0+oO8mxJFxVxO/JzpPl/
L4IGx7Lp2FMl5l+kDsovHLmwuivXq9O62KdLy6rMGHDxM3P+2AbjmZgRH9+tQu82BveHLFl0ivSJ
7giEC0vocekafbM7eEXQ1ONl/TuK9G5CsYmUcDvnOhEiX52yOUIUC0fsddE7TPfgntAYvAxjTGyZ
fYZXfg+0yz7XLiAnlHTPNWYWDne6PMO9SeIM/pfDER6woEG/y0AxIMepZRlZWXN13bo5qmA0G11P
8WHFjQPQLupDqQLve/sIxm0jhIBlQQDo+EFxsHcMua6BvU4r2cChZz3zQCxXx/C/3y0Jo9578lgt
sURF5kI+H5pEHfQCCG426FBcHBAdpe9Ra9bisXNE7mfSMfIzhOnl7vFjjF+H6VLOpiy8JUiOHkrj
ytbTl0/lkdPIfDQG1nxIULR7HzY62UCgP8VJd/H8yT+qBZ1+DDByLxmc5oSphlsz4vQLnIH9peRW
xXFBJz78LwAH7gLORg4ImOMmis7VOmG1gJjLH2/p0p1qkJ1pEhDU3HPD1zyEVUUO8D9lVTMeTYCF
dUenuj58+UYVzVoR2HLUza4bgozf+5gFC8YaVG+tW8a5nOOxiADUniE9je6FasuXOhdynLPqXrzG
LALTSld0FwSS6DvK6CysOdeTfgHcP2U04l2h1zUBs94lT3KuRYYNEyCxx7mXhs1AzlIEfvrAHxRm
PrMRza5Rz2yc4WkesPn7Sos4yDyj+5MUO9T9/ptspHeLK751bWvf9dg6F12Gf2wJEBgYIN21d4Du
8RKuCcYLaYAktCrxtq0Lme0DHvCGFuqCgP5M3IXc4InijPI8u2guF1BbP3o5vNX321rjflQm1LvH
mdtr6m4ep+YynHo9ipdwjj9QQaFEteN04wMCMnuXvnZ+93+urI3BpY4iL5XjnanTIs9BSI+BMeuK
x89IcqjsvalsJ3P1kLq0B8j5BAK+eXLnCxnj6XnyyLT/hjGDJTqCI+kuleul3VIP7aYtW7VplqjJ
V6/sdxGDy8uj+QC5T08tcf5ECYybgDDK16Gd2nQdjXvkTh0VfjQROJ/7eo90pD4dW398lk7YZe7U
oIaKDSmCRfoZTIf5fmC+QvHckmfD/CVjPOy33mrK55br+vyNzvSuOFX3po+itM7VMKqnx4sTLeUO
1DEq1/GO7SXtlc6h++ZLcwk5LZ8kcnTf6sp9FnHpPD2wnfu7ZRLr6Xvpxv5LGE5HUXNgDbzfGcDk
m8dmbi1a3iCsnh8/ijyaHAIhJkwDgUdIGv9WLmNziPS5loEcsaOFLXZ2cCd2KSvEiJCjE3hbbTm/
PqBWkZRrznyRFKxMgpdkATkBSv8IN4TuMoxl8t++96g9lhGzR9Yb6clVtkq9CRlnzENDKdQBFW/4
5YtXqzh2UtyJp7jxAkQQUqBNd+ZCuSEvagsPZznVXxST1JcwNGSPsLs472dGP7q+++jj1jsCcfmp
WFueWii4MkOT8VP79DSL1r6xxhv2EPJXRWeijIdyu1Zjvx/gKfcDRV/uugKm5bJ2dpFEavi2TGwx
uuPuWwsgeHdeS1CM6Cc3swFZGYdrsCmhKDkFUoXF9/dfqRFJ1TGw4zRek+a/0/N7R2wTssAjohSn
0XPECSpwm6H3BLRyvwUR99sN+Gu4+q+YZ0l9cvo+rGriY+H2+NE6xk8yJOolNsBH8czL3VwCVFhi
cFq1CPipqyA9KiMTvAdhyHfBRPnGxbz2C11jYB1VcmnuCH9ckaOcrL51zoxyGtTpuPE6ZM6Juiuf
e3+x19Cyz0rbeBvcmRXA1PwJgE4aEjhbLG2TM2Auc0CAvtYowxfXt08IdvcBT4O7UDGIfIjIX1YW
NIfvLvJ76bvx0u4eCxeVe5MSow+tL+vMQZn9LJfGK4I7z45Bkn09VctPTHWBco4xm8QtTlYS9X0e
TaraA3vjRZck9kr8ShdtNzVn9HvOltRhcFolIvOCgaY1JHXnoKTzPqqWNWtigUgaolFik8Vu3b5G
HbPoLxK04V9ik03j21eFhL5jiF3ZQHywD/FBLtLn2IpFN2wf9OaALCaH9dF+nMawWEee7I0Xe9kM
bPgUOLbP+wSHJLacjzgQSFsNNUZ/7xv9fN/ypR2RGx4nJygoPkvjYg9rsSRHOpijIHH5bFzEAK4S
sQ4++7pfWKXpD8a6l1I13fnxEvXzf1f2gw6Hqq6rAxRJ6nmJxY2HqhVFjIG8DHfU3YfTvJdjGOwl
nXeP1SeH+stE0Fo/3iV98h8cVmMeoHCJR1HcHx5Ln5edQS9k6B5oWlAEamrzyIzlsZz7P+CZfwZQ
HHiJxiyBQQuWOB1Yvxb5Rmw4fd/0hXN3/+hdYQPcZISFfVE56H8ZsVEhMcu7edynaa6mAmBEmYuW
lmfftPX2f678WgGiFB70Cf37o3t/vFRSn9raAP+Er+1GxLzfcFW7Kfjq5sUzeDJ1Ob8F3RpummH0
b/Wq/7UoBV9lMMM7PUKlrB37vaclerskSQPBRkUOwx2OhcX2GWASfSLEPzPNw8y3FF7YPol/BD0o
lzB22J4Y/OibcoBZx1slVbXFcD/CYUfnvWt5BAgZpNrSwATEVP6uBQoLHLFWaE7v7OE6S+yA1Cm6
wV1+YTOLxpB/MLf30ybw/9VuPOHQk+CRZTy+TDUrujsTPoN7zpCcBia8IwcDSceh9uTgYcxlllu2
AgCame0u4xp4RV0a2IBSBU3NACay5/5YVI1W52hRESqHCfk7mBU+ThWb8nGCHfZ9qT7WKxcIz9ND
JDZJVFY5LSvn3CfPYbfQ24Ahc9hxRi9tTKZdfF+U5L5G42b1tz41tLAubQ6hgGBHmZK99PPwFtyf
QODbw1NnkWvkJJtwXcy5BJNylVS1V7fsETRduuUOQQLd1mLDQzS9tBi7piMMM1WAY3elx8AKwIpD
or6Slt5J1WQGNjbbW6u4W5S8XY5VzdAPPsCCzuivrnKbI7NVv39crXS4X+lqZ7n305ccVgBzhcie
ZcTAUaNA25Z0zwzmjGrYChz0aE5M9uqou3lAtM6Ust4fPhDy96VnPBtu+BdiE1CqJD7Mrocj/sF0
fsNiygDyKaU9rcPoIjpy8J4bF8VtMvRP7haiEHCac7/wYykXJxcOi3ZoQFuA6PGU9/FQbxObAHqm
9XiG5kVvzRR89asez2roFJDjlaNRvAPCTel3KfVZhdvSD1lkWm/7IHCBM1kAwtjgDZwYsscDDpUl
KYhZSCam4OcD8pwaHGt+aBHSgIrhgUU7wsVERu2AZDXJBRpKVKk9cnDSB6KgQznmCMrqsgAWWoiK
A6ed1PGwX6htLiRiJuWYhPw524WjhpzHlE3xcXT86uILgIX37Z9yZAAzkKjpg8fpzF8TT/KV3kkd
vEnmSr66dxYGb3yQ8zuj0aQ9UECLbaLo1h4rsUsOrQFL8ThkjLfa4+Nt3wIMnubVpI9OV+ib79Rb
1prgb6zLExRs3SmIZXccmNysRq9v60o9lGlrkzWLxz5czzWZ761TiuPTK0Zu3WOkSFtUK6pR3fht
PvKZnWHuApXJ47EekP9w8BFhVGYg580e8cqbqu2BhIJaUYdvUcijPmrG9Wdd/uvvaEe4NuI2rr7d
a4zDpTAeCNCpaJ06ZU/OWs5JxpksfJaIt8BgScE2HL5aXCO0cGbBTlMw+1C6eVe/qv2rP5r2iWkM
n7u926BLVs35ceXc335fJaOT84bPhVDMgsiB645fO5/T5KywUbfRRgWs2fpinPMaYHI2AxmSEUUA
/b1ZhJpr00bLcPjuH5fVOUVN3OAu2v7DhBPUjqXvYbquZhs9AtV6MCbd3J/N0LUpvN7+cYEmvbPP
clzs33odbErWhb5AxmELYaFS8Zb8e41A7JHFwzpCBR3VTw+01A3u4YF3+G2I7AHqaAODKm/5BW+T
XRny6UcTrn42z+WOVwJxf0OyZImhUJzUDQp0z33ppie2BPXpsTQCp/33X50+x/wZYPhvNM49ylnQ
g6nnjM99Ir0t/t5GyFU+q3b1X6DMSB8Lda5RB3QSlLLw3peygSjRc+i27G2Yi2qQp35paLr4pL7Z
CbUfhbJn83jbx2GTQkA7ntGZT/nSltPe963dCtrDCQckSQqiWwHxWGPMU+IpT46PZhPueSgpm7a9
BT1vUr624QGFiD23BA3bJCCyr0iIgOEpuQ1BXR8rQfS1Ard6HddWFW5tl+z7LVDr3onqtymoQGTo
8a1xCTJo7mWWrRaypfcVZe5ri1cLzct+kZtFA22KqoTmXuAFL5bbfe8u5kCkOOvGxXEUEZqZDsvG
RPFPKNlQ6rR2uVbVhAjzBQLZsFnaa1sptkVwGv3/MDfu9OOEQ3UsMwe91mYBj5OKxak2uhzXYwCH
/g3DV5ZK0oPfhF4X0xO6w6aD7STmesi7eEAEqzNUKePz8IsZU6EhXPrvq8fPvv+rQZ3Z9Rg4q2Gg
9Dxp0AdMULqPq4o8q2Aon2FtmNt607rpYLvphwkm8LxdjQS0aQHUtw70CSQdK9qJ0qdW6SgPI9J/
fDO4CHdK9f0sln07ohmNbE7YRJ4hicvwuefXCnTYK1mbE+Ziv3ePxv07YXw89x4niKnrMYU4JbwE
gX7hzjK8YvOe0iZcUEitkaR5B23tTvhv3X17/0Z7x77EM9dBY4mb2ezCka5HGtb/hK2ulZ2SJ4gT
2oOa0ZMxmXCahnDMOzPx8qgbQgW/V+SbxTaotvCZJefWRywRacJdRRtaJFD/wE23Hl/9ava2jNTJ
poXQ69ZPKGoWMkd5OQEEGcxvzN3YvJowOuh03r7HB02Rz6sLuD/90GZxMxWGa1a5uKE+UnscLBxs
1DOUICXNNZQgoJMt+BVoW5weRpVh/9yDusqJDtdt0+2WWkKBUmJsT8vuxV8T4OFVOwBTHl6SlcIk
P1EsC9uWpR7lObSga1pKuqZwuP/NhZdro1ISaZYqrybn4O6QOLByQ6p6pxIoZMuB3ohK3AM+D3yS
1rQb0Urg8OcFG3GvKVMEQDOHWVQi48xWSBNB4jXo4B4Qjw13sTfMWaLh35+A4FcdSaGT/+M2GMuf
eZD3Oi4ztx/hSuSMK0RTK+B1kvbJjBKDJV7RjcOM7//s1QgpE2r6hzkhBPHcKTJYUd/lN0vBCbrP
5r6S7AIglqFz0TMzkGZX2d2VBS421SnAWOWRAgMqQNUDBF7np3CqPnBm5mPfmqPHB43vfqkQ/hp8
xmv/6XMAUSwiWy6av+W8wtCkcjbWzQH6kiPE/qlwahirBPhGRifaLx4pN3Wop7PDvlTQFXy26FKh
y8xY+wM9riwiCUvVaYAGbvLnaicX4CAVKXPpCozquN7WT3pbSIzC4cx1vrx1fJ9hOdcscXiwgfsF
lklegf4H+eOFaNBHCMlodphH3K/W4yfriCfPOuumZOtv8IXVJV4Q6bsUakbjtsp5zSNXzmk7zSeA
0uYw+QTFIzOq8D3ep9X4SbW9DB1qjGBRX3MJ7Ed7SB9uIw81wAzzbx9InkMTu5mFuVmEAYolQcds
3DrTNSo1xLizopqDXxZDM5EQ4capQScR9cMyBv1Y5356Iw4V5iQ7iBrlJlAwtVfkx2Tpbm5VteF+
j1aQOleunQUDU12KDVy9LiFklw6cK/oyLiB9pkcrHFgaVhJQgZkvPf8wLcRptqTNrbNNXkOBAkZu
RjHjxO/jYAgmhac4T+TqoyGO/zK5RhdLN9CTqK1RzD8WoievHFr/sWFJTp35T2KKcpFi40TtNomA
lpUNpZvFiNcEiobtPgKkvh+1eoGAIXqu0YmZOp/61i1sAI0m9qseCXdg/qa6CrJO6wJ/1ykAlCF5
nqB+HcVV6/UdK2TZVRA3wbMT7ioti8unKSH4k5PLgAXjkRcz1fuyI94GJxrs7pzohaHxR49ceZgJ
IJ8lcFRs1DXmv9pV5aNUBiSt8tIRzu3bPuLQRNT3YGPX7fYGvkUbg8zIee6xFiOzbTGtvldusfLJ
zWsRdZu5FNtFOp8AAv9AXr0FxtgANxxfYeHvbO3g/XKoeDYWqaJryU3mDg7Lu3VItqrlt6V1nLwT
IwZkSZJVwaD2HbO/3KiPi2Fs/klDVKqNPcyyg9mmNB3OGji44nn4RyuGAy+Ck1GCNIJY4zPRHvUG
iAi5aXsBanHxnDwC+oxHvvobT1gLTRDRvKHQwrIYKWErjXJ3nmsQFyjdiHXhSTL8cCYEk3d82HgE
E9BTyd1dxRpxSHh0bkqcdMYHqxjg6clHB/e7kl5/juY/zPruEdQ4PmpAaQbBsbt32xPUlgegH5gn
jBboikZxYUO5bWZoFTF8emhleyAjlMZ1g17NG91Uhu566Ti4jCmZpmyGsOchjN1w05+VryA/S0B+
jGHpbSlUAxSywZ3qnAv0gTTjmPSAms0F/h12TQZ9h5sSJqHEgwYcdgPXKI2bKTz67ivOgjIPAow+
0lJ4mJZzMgxDWpyeOzpHEA6V5S+qJ7pDqYrYtvs8pPGnr4VUeG45q/LYxTZQLz+aeqo3fVVDyDPV
EPe3RUzAQ9KhPZbmA9ktgNiVzSdOB8wwnCr5G3NmZO8hxCefQyWKanGdbFjZFUyRv6m62U3Hzj1Z
/Kb4n3R/REevsYIAQw/DlMZTUu16oQdUOIMtptL2h5Ltprq8Te4c55i04qnkP7tptBfl13Ano921
6dsfpKmz1u/5m669r24o/zK0M7mN40s8JMkBT1Le9aN86rgTpcOS6F1M7IcTNHEeoh5ItT4kHW83
EKjpvTSiaHyCw7Ffgp2jptR312mLcQuRBXUDwZRa9kHNKsxG4cWv1NvqVL90sMwfDaDQyWHbMVDO
TTjNCToxuZ+aJjl2IzjcQNVdFkOJnLrKC5HjiFGbe2cSKIHGv3J/8oh9xrySZxxOQSZa/aMRSXyu
UEjnGNOJyn4f9hBgttQxz8Nbr1ezCYbkY+nUn3YsnzHm7+SVDjJsGSw1EpoCtsbBxgL1qQ3skXs1
UgynROakw+Tc0Gk8dtTgy0LwUk5rfmWQ6+/o6uI5QlMy87i8KldjJCwG3yzGllxHQE4bZOQsaQmJ
EBzqyp2IVlJoKTKm9HKJNL4lAIX9lgmMKPglju6JBTlrErNlA+yPVgx9pxpKxkMs5osFU4xZDwwC
R2HINpWXgNoCCy8bXx4bC+NEggwqXznZrFDkq/9H13ksNw5sW/aLEJHwwJQAvRHlVZogpDKwCZ9w
X/8WWbe77uuIniBI0IgiAeQxe69TjFXQz/l36eCvcEv3vPTXnjmI28kg9xFcUSEBNq+VnaN3TQhm
GSJ7TrsUUaqb4MqBsHIW+0IVUH77djMOQtv4kaIUNhYnx/Sa3eAOTaAUmQgRXpC7KYeN5XIpovVz
WxEu2lgeiJ2xIqSIOZ3Y25uzQm9W2PlKp+6waWuDxQp3GOHd1F4HK7fWfeIage1U9sXLiNR13UvW
g6tna7o2aaiJzn1wKB+uFi2NNnmPlCpasHgJ44qPkGDII4nv14BdysJaM6mb2VAsXqg5R2ZIu/m8
o1P+CgBHMO/RzzaMs8MkVrQnxrBBWjej41LE8pBr2yEVbr4aUZ/F9jRvy9E8M8oEAO3kOuHo+hvd
vNWrsy5a90u8Wfh4KDqFFpiLoSiPenaYx8o45OaTO/bNpqLOv1ImQa1t5D99i6Hv2pxbK1oLfohP
pqI013yTcOxjQ9mvSeW5wYQ0azvKp6qtEFGP6EgWVRroym1vi37m4OleQNaf07gxxGWwhbeyW10L
rXEojmWM44q2Du5up/eOhC1BbpbWAa5KFygCsFBRvAkyz+eLIsJE1fZu0mMJ8fN1oAzaPy6pXtRl
KydjsqBuv0nsHSXCp8GSa8aOoa7NxKGuvTQkWaKCy3BLX8giGBjoOSkscrLX3b1r0BU1zeqY1M8a
2eyhdRklNiMb92YYUUyF5yA8UnQ3ToVBh4RB4O3Kb2T41/vW5L/GZEqQVkX6k3dTZ6NJChfDjKlq
LlyBjPnLHfxil1I0S0ZH7Mbh3Wu6+iSYrhCmbsnsXvKEsKaksC7ywQrt9IEFPN/FTf97jIoHtEdW
UJkErAmsp8gef/QGM+P8CMkMve04sHuj3XYUvFakr/FRs0YZGFKVQdGSKdeMwlgr7eaRNFoKeP50
gFdPtKQXu0aUj2TvA3qBwjvQz9o5XZGf/Ykrz9CQMk2dtY3K3OO3TB6Wfq43rp1xqDoIX0rnWCfG
zNGhmQyR8eWG1vZnMvXf6ra+lW4ttrP2e8yuXdpgXSyyaZWOeX+KI5dEF3ED14yxnN/qoswC9Izl
FhkMZ/iiCNzqkuIicqyg7ZxpNQlJcoz5Zt22yd7l8Fylg1HsYn7y22BYJ6TFPYdusYSzbjDbW+vl
mnETJ6nydOVlgwrQIRkoFqrsbNn2a1/J/oFqvqrsIG5cse/AGgYdCx8SkLY+3De62W+WpW72eSFp
HvaoliJFqsYcmIaBS6YPH3WqNnJQz3Yec1bL4Z1mTxFEBusneI76kGo159T9plmI+pDdLln/7t5v
SRR2xep+87/uV/e9ZN712ovG33/vUt7ID33qiReK7NpLjvCzyVk0kts92ZQfnIvZ5f5YVpDeaKKy
Dl5Tx6+5oljgdLG/vT9ac6jRBh7A6Zrz8AQWFTmVoTZOR2utbroVR03EKegF3RJXG9UPc5h5yUVH
6nLu9WYLnHzZe1XeH5ZIX6W2dynNFwwC4n1KGKMrq8p6Y7RLYMTdixPnzqXSES4PCeRyO+0frapw
z0PmovzG4ZCkN6+tpGEiBpyjFfOzDlKSHNeAWrw23XtU2NeRXLIQLQzeKIqrH61zRK0uN2Y5jVvb
6x3OUr1g8age/HnQr1kh4p2eJJ+16n+2RXe23QxBRFqrm0jjjWHkhICeUE9YUEMb5UTXqOZkAp9d
tCh5vG/ULIyHIvqNRAemqjtSubNluh1EmaEb0fnPTX1KD5QhLo0ahstYZxFtCnsgT0x9sep97d3Q
nG8/usZWbLzSN9NfKKtoTvWm4pmMMxPDc7nUJPvKX1EQq7akwOIxSub8gG8gWUGCwuRL4XS/lDXC
35G2kTXJbFcalK8XFMqclvLy3tfGeKildkmosWzHOrbOuir8TWf5pH6avDmWSgPZ63yeqULsYVjY
8+rGPz3fH+giJY7miN359rR/GzedjPP9adpEvwv15bi67/v3lPut+75owGtVzEpf/3v0/oCYNUhx
BqKPnjrn4f95g/tdvdW5Xlv69u/b3T7Yf720l5YJqwpV+b/X/vvw932lZuLh0Zd2c38HQqdpZ8zN
o4pFXa5aL3YOSZ1yM7Zq53C/X8u8t7gA81BkstNKFMWMaEaIfdt3f+L9gUmkybqGkB/Qu64Si/It
XQFqOW6E5F1g2qA54f3R81Ee71JLPBAJpbblWE74FH1fPvdz3PL5nJDLjXcSxq0GW9tDc/57U1qW
gVQzd9eOz3yRbcYIzcEePyPCOlqo/2cz1GN5lqMf7WyrO3tqscLRd8tAT+oZUUATt+upty30gNUS
UeK0vX0VYS9omR1o9Ie6RFiPgqz5nusOwTQSBpaP5FWz1e/a04tLlbU/CzO1wyitssd29g1kH13z
MBqOuRHToJ/zpPS2rSqzE3jRfN9UrjiMnoOU3lD1Pu9T/xgjcNtZGsd3ppveRo2ZFZSUDvb9rTJZ
91wCJ6SfoJjggZS6iXtOBQYVhcPcan966Q0P7W2zDAOuroq0/L7PuZmmUw7lBxrc2crKq3eu7G2Y
IAnglGITkW1e7neTSXtyvEkPM0rwTDOYu8tkld3F+r+3xuTn2I/l3qLwOxRNckmLrqCa04nk4rTq
oyiIABLTagK0cdjBx2o7p370ciuBZQb1nIluklbH7iYZkVZ4o3KvnLaXYqkR9tQ61q4JG1LnRc9p
Xh3ICXyKvGxsn6R7NvRx829f11l/xmQwDpnR+yhksk/PkuWx8R8YpuY/5fYIyyip9+CMIia50i5r
6nRGcs5m0VyaFihutk7VEvlJbNVy0isa92yaW7vOVhbl3f45jeruh2UgfbRj9F1a38gX4l9ISuxH
27xsqP3NW+kV/Q9rKdaOyKPXIgUbgNnQhHmITXau/J+aG3qpTZl8yOSmyvqNmsFIcAZvYxfpXIPH
eytxpiQeir2Uucwrb/aj19woqNpRPVvpssESF7kStl1OK7V+qd0qPo2uxaRuani66WfPHjr6JRH1
zswIFotx8NdJ5MLes+as3BSO0eMZ1qx6lWjpjwLTygYQS3+jsfRHraSBS2b8CuWiCNxsqR5lYvY7
Z1TmrvR75yrSBQD4srHzhvR/LuOfvZnsNETiH6qdy42GdOegosJ7TFsH8+lkxD9dlMgTTd03ND/x
dnK0ZJ+MVfWMuC75+x6eXF5FlhavE9V+eiFjvmsG13jp3frj/kdM3/slrMY7ZolA4jK6y7HuPI0A
9XYzN41kI325L+pJBZ0rGSqWpgwJLJiE3GlF9Zh2vVx5bfVgWQXoOcfunppEdU96JDYCL+TDfRel
wvoo1Pjrfk9T3ULfZBAk9TOFPDrbB4ea4kuO9XOtZy6Y2Zu7W+d3JxAp4FCqoSL5ce3P2vghhzZF
uVTaD14lnqIk1p+jdvpaNDr2ZR7bV8c3tdMQV6RuqVV9SaUu8UQy3wrlhFiHUZwapaA6qOeMS5Er
pynkjxqP+a3rv2w1oOYfqT6tli77QSdveC28FnGo4YOH7Zxml5Mk71Ktr3at7hIremixoshOf1ad
OKaz+0vNuXaiMbrtdU2ERaLbu9Tuj8p21TNp/UwA6TLUdPCeKMk0z6mo1KHyJrW6360bo3mOnGJj
GxbxfmFeZF5Ez1YUOaFvIvKhdu8/R5EgE54I1Rxd/7YWuwlapFC7zJu/aJ2aF802f/X4TkKtFmYY
8dVe2nqhvdZj8GCy7OvtVzaVtepzt/lQ0/CrSGOqkvHwiiWGNrK0x32Bt2iuYPxpiBivjdcGBUX1
kF/neWyW6gpcLcMGqWcrdbt73+dWVXVNnOq14Qw8oBaprvddjnTjHT87y/ztGf9ewCiUkzPJ6Hh/
+X0/WnwO6JjVTfV0x1b3R+I62bgtLZb762mSOgR2Q74e+lEc7hshbXGYb5t/d++3akSRxPL/v4f9
OsJcaIAoub0V1BqefH+b+yvuO+8bS7pfy9CXR9ArZ1GkySn1cyPiJ5iYvpBF9lprO/163/hz0THD
ntbVDaHJAO8GHF1fXBedti31KesQi2k+WC4Lb4lM7ZEpEsFoTOZDAsthVeWR/qNtHZhiQjM4PSG5
WnnmbWaYPEGsOerV9BuCtKkvgsZuXJJcicYsNkR+oMF/azgX5/tmivX/3Lrf1btpOFbIuzDHpkd0
8//ZtAM/y+p+fyqc5OjWerPH2P7ZV1m5AgNbvUgTmzgN4/sdF+bsi7RwY6jUVqfxg5mX027pKvMJ
H5b5ELktYgXPeLpvPNXyBRAdrxfHx3PrWvPGzLj29tGIWtrr2qtrzsW5mHE4z1Xdfy11gTEtVq+q
0Zr91LvYA2/7dRAeXfmVL1A6WqTa+3xU1qtb2bArFv8ts8qd40uaM20uHqK4itBlmgiVWt14j7v5
RCHE+enn/GlPmtqzB8RmK7wU4zRy+yffQrB+f8rtjVQ6+h+tR8e85SJN85NK8JwP7Vnzcvfmm+g+
5qK8EI3Ev914ftDaMf0AgqthPjGzc+po2tGFZ7tmXPwAA8x8vz+15a370Y8/fRrPIbqg6aJclluW
j3nTCJYllfUe+SlxQNlHSBY4WdfSw9yTpW6Ou9ttrg7yqusEOuRYUTeZfcp22Hp5QBqUI3okEPdn
3J8bq3FnNbVLDPnZ5Il5wn3vnBHktjjWbjdV5tbrmcGXsAWjo+jho4HUEUEaI82u4MYo6k7sTCpn
KMP7Tb7//jRs77dtvFJh6eVaQCE0dMiPwmwe2kvnF79akszvhFYKybzxy5b13issJtYlOPTrJLVw
8JXrvBHU18vxSyXdkqyGAffw4BRvQy+P1Bq1U+WW/9kst7v3faRt21GnpBNnmY9JQLn//by/LzPs
1xgn1m6c5UCe71GGy4cYaU6PKPe+iZ00PnH5jk/LbNq7yrTpLtDqq/LlI17SbDv1ZnoClYm28P7A
OHp6aMlBw+DG80q7fi250m/x61DMap18g0bRnS8lrvs59iou/lGdbOt1ZQzmg+O+jlzLr3mna1fI
c9pVNtM2s7Xp/G+/rG4MDL4kphz123bODrgxukdDJPLRe0ajsmxuvOJ1brTmeWnQP5pupX+jqyEh
aftPUJH0173RPiC8ah69sR9Q6/EMt6g5z1LvVc6jtc2S6VrOlh2OOGtfB0dHJN3139mgobIYq/Ea
J5V5Q1K5t8pg/w1aR6PnbBQVItMK+/mge1thKj8om7Td6R6auxGp5hsrFB0jqd/MUI0KfVzlj1aL
bbbRnI1fp/oLbgm5iZpErKubl3Cy6vyg8ctiWeNRM8U1anSf5PbPZV9XH+Uw29uxQHCIXqf8wL2G
2yvx1aV3WuNBr5kOUzVT+piQx2wo6dE9qMUIG4PDjfSbmLrL201Pa3BLapLQYdRVyBRp/1mh8QmS
bGrfpIO4CAOiTdLZzyc52xfTKLU/Xm/T3c6aX3Ei6xUY6O6Utx4i+irN16nKxqtLkLIhx0EhrEmN
grDsz+lksdxpNKzoUJvEMaydHHmH3MOm0fG7XZa0yilveP2LBvRoJaM4/0qW+Zwmph+v0IYj90lj
EDzty1inC7q0TuK8pFSSiLbDouE/LFktX7S0Ko5RpMabdFF8Grl+7rpBf9HH1OE7pW1236+y6Yjx
sQz6SIxnRARbr3PMK0SM/gV5oLeKmqI8CGfsX9ylrzd4O5i3SuZAkXCYQhYqf60RKG/VYC3vHhW7
FeSg4QZOKt7rNND8QrwbXW2fGQnWoWCIli2mErUtfXsbGbH7idV4oZoquqtv0GksGiACuplr505S
T0HRE5Qiq76FVh/lGC1v+dBb26XviVwtqd6IH073J0wZChuFsPnBLrr0TGMr4eOJ8junsYVGTp4o
dI4snG670ZeCofVpVu3QHRD9GOpHVFGs1uO8Orr8C2a8PPZSnx/zzHUujfDDf7tw/3AcONXD/Qn3
/VlsjwdENOSFvOa+cbtJX3koZoJ+ol+T8LMis9Ly/ISk72Gci+RR3TawN+yHUv/8tyernPixFFHo
IrW53Pc7bpocO0NmYZGaahMv9fCuo2hdza4znBCgD+9td6sO9RZcbM29Fh2nyG13jwt7b3ptHd5f
lPlyRBZQl/v7i2iavkm1dNexdepXk0EKqQMyHw0O00sRudSr6ZaoAIrBF2pGVhBnNVaIW1aDXPE3
gygs8JUFRvI2nz5ndW0mx/5Cds8hnFOuxTgzP0k7/nPfPyZ2i4ZfJI9pLtNTg8wp7G4vaFotQA1t
fmD9SrdRprc7zR+aNw6ig+219pfmOvjqOtM85AlBDamg/QoiSeLESuNzn/jW6+BDPDKGqjnb0A9f
qSz80Vup/32wHm48r2rdzhjjXGVBspd5umXewvSBjuvF0dPuTFiXAl6zGeLqJ9Pa7/pdXEE/cYTC
Pz7vIMT5GLHbz9GVaVDrPcLWKiFx14ufBYyPm//czZhDDGUnkdm3HM3PpFK0uHpKxgYW0ttlN+z1
+duK4Jq25iLCuM6AEgsTHXB3XmRSHqn4xiRnRxWT+GMnoabXItbKEzdQVn9mJrCxM+iHAfKyllDg
Io44RneLaw/7YaC6bzU+JirtONlLcrjfG8wmDgXzgsII/fol1tkIFoLA9Ods3UYyOwxL6T3dMDxG
TkxhpCosLF0LBgjsK3w1P1hpyafRlIO9e6nLxOfUzKqTJ6cPOQ9IElDo95FFRymfnuO+X7tq/iYU
to2ZDpMRXbB9gq+LGMpWmOPat03IOJrc2FXz6TkZ9EeKPUGquaeWS+S7nsePcaJlGwiwEkdmaX/a
zoB5BNOY7kXloczlYWBGfegamfYKueKYjoXxZSgcm85omXs7is9Q/AqaQfLJTdEldlayNYu03Bad
8eKW09PE2FyrT16dbDpbmjwiOzilc/eiJRpM++h7ccQfXJ34+MVyjBbxjTHj7HZ5ffaRfxUOX72n
593u1s22EfIcW0PAZkmrvSZg0cyRtRtVjTRvQKAhBT95XyHX8rKMdvZIZYJ/F/yG3DUAzCE50FoS
AOlWnWdWATrMcEZ8ip00KoJKQ0FZaRcgIv56xt1B46+E3CDjsCdDaFWOLKTD9m34M9QMbLSBBNjn
2RFDPzVKMWU1eaGn+UlgTjm1byJB2EPmVrR4TZCELCzWcb+akUodKscOsQQ6tF/rdqWkHSZ6lQad
6rPAAzMQ5vP4u/XH+Uyy/FNGcIZ6e9iOcHRqlr8gTSyxTu3xJVvq8jVfspfyKaIPcIg0lgxXAF+Y
+qpEj+INW8p773TxjHPsUjTI+GdKh5kTaB6WbWtQ7SzCOcZ442YmSLTcfKnQPK4yTsggShZ7ZXiC
Np+5ZPsGBMcq+VKVEx30maDHEBAP7ebnWCptFZvpGFRzibpFvvaR56B446zoDXfdWtVldsoaDaXh
BeYwnkiavEBUycw7T3u/AEZB/RQow1NSmoioYjujQUturo9LdTDG7Mlkhrspohn4bdyHdUwfCSxX
yFqjhoR+ghAnkYzDCcUrjAzEf6hhDpPfv3hGkazsxFi2FMCfc2Bd29hUrFj5YASu7/wh2CpXpTP8
lrd/GaV6yExe6IxtkEy0Cp3E/+ia7I9lazuRZG+4TnPiTTptDNvY0O10kN013roonl09oo0myhdP
NMkuabCdGVaxrt0avUUtN16TvZtN/k1dB6nxkFEeW+dpDLE0IFv9GdfNsUMGVuq5sbbExNjSZTwN
Y1jM9toyDcoygiqaU4AsSH35xlrXrzrXKQNNG/eCYRTgG1cJmEnm6f0Wy4hiZBhfxciEUKqMDLny
J7EBLdsehmg6SrL/YMmZfJfP6carOyZb5/2Fzk04acmzrzM8Y2jMs6/FdJl78YOFnSuYcZ3n0YPy
hRyjdlAKyppWY6biVbZEF4uyuTUEZWUc0C/gc4gEzj4R9qn13ZOqBIXsX9M0C+KJ6QWRVyRBR5GN
C/1xUYzUMGLgmMYc/9Ty+vH2T85F+uVE53ROyIKYrbKMLcG2Ue4qNX/qhjVv8SGeapXVXLSzHONg
iUHQKICy26kBA+yUdRK1GzPERocyf4ryrytBsgMlDiLN4QDPomiVKK5WB+GN7+24/IrUQkxby1Bh
yXNG/w+QdCYvMdgliI1IrTqLk9Tl6M4X/YsLK0pAw0r2WjyV26HRj0ZRtCGTiAl0MPifXesy2nJe
7cyKzzEn/ktfjScHQzjaQ2DLl8ICJFjRZTe8or1VLn42JsWg3IEKN3ANJum7hQt7QFA7E7UtBql1
AXMr7uSX5yImnnoL3lRZYBtJ5FeNgOolNfuL7RnvUTU/dm59XgpFD6jRktVUunzFaEtR9HNSWfmu
1iva/0PyZo1cWajtZystdZ8c0fyaNP80MiMpK4p3xp7uhr4Tq5L5Xjpa6iTCm1CXOcAXLcIMHK1q
84cJVBDgIPAwOXfIICyELqYzBEvj/NaWJgm0lPYRTuEgH6Nj0xcMc8ndHxoiCaPP90k+g9xSJwcb
9DTwVvXohRhX9hQNT8UiHxbaxT39XatX15mqYADKJaC6EqZOnqzqWMPE1uydBON2EZ8mtzon+fTo
WP3wxDkHWdEXEErlL0iX2ZYDKEZdEsh0fs4QaiCuFQz4GRx2JWUcWo55cBcm7gCFwrMeTZulhPNW
p8Wma0aOR6AEnR9hWewECrb2FyoM6qE+usu5g0g/qsso7TdXkWejCOYkhexp3mQPffRFuH30nC1i
SH6YJwhaTBqaD5Gx6LAqcP1Ow5mSOn3EdCooyc2BUWYvSlnIjSpyFUtrvkejw3fqJC9JOxyjDPqL
n+8nQboFbCfOr82tLVSPv12pnVut+dKXp7ixHmyMEHY67mRqbDU7vrbt12J0Z5Bjv+1aPogh+SpQ
8RaDn2y63EBq/RsRvI9bo+H8tqI3jRIZYuY9H21E2tteQOkdW51rL3CIeIs0P61CMQPQ0UzkyN1M
rs3vgEZkwOgya4kL9A4lhx8jdDajQq4WE/16MbbpZpERX5+O9rdlRlJgTyVGcSodqZgW3DIM6mtz
1htGyaw6VsFVi21LiHqFp/832ArQLI6YV4WfMRQJPInQ2h9DTmjva/Wf2ipCd1imQHiiDXyxrZoG
4QV1pXUtqYBQU9urZQlrYrJd59JNKrjKMwv5u1sG1Gx+ecpljFaask+RDWFJLfgI8Y1AfpBzYEFa
enBE2YZ+qfz3yJJvSdd2f/KxAXlcqc+/xlLlzldaNQme4iKYpzZiUFey47vQNnw2uV88xDaahGpm
3hxklpR16GDxxfFKmjlAM4o9j/7Rza1SjiTlqYUiTbM89zW+3WK0pzjcvSxSMz9T3dg6jmX+Wcp+
ZyCA+iLGWiVdRbNRROhrZ+2oZZPzYzTQC1GBnfk1i9/GzbdkNlg5S8mxp43ed5maLTw/SuYe7Qhb
G89zbYh918GtMPLyet+M8RAY+tN/EBK1rR56J5oPNbOtwnZyu52OYuUt9gA2Dd7yVQ0DRMpXv4uL
MJlt93v6k8WZ/BlpPm1ksHyftRV9zLpnhnDwsZLdaFpDLJ/+ApKMtEZpmBvNNpdDxX8FL+3uJvhr
H4bdUJ58rXxjVvv8mdn2uRssAFHtMLcnWy+HrTVRLLacZTqDl6w2XVsxNJWCwlWr0ugsb6xPySAm
FC7zh8c1elXgSABDOmZ+WIL42zqtO6ymjuqxrivnV22R5PnDm9e4BDOZ//Bv0w6PC8NpWMHd6lg6
cOOG+UdCt+nW28dIV0+Cn3LOR/paMxYJDymnppVHpRn0Du80iLoH6zNTsu6ZeZGqbv7ByOOVV+jL
V9wDbx3oTIY1I14fe9rYmGiUdgb09uXfktkpq813bE8sHgDKsIWmD7Ju8xOJlLHpav/n3VhryV8T
3kWtI98DPDqfaAk7L5NaHC7hpthVY2e/IEjqNm452KyKCOszN2Uuceq2j7aB8soWMpy9MoWKRJh7
NW2QNFapug1xHVydrnLPbT+9wImXr629fIxxOV+nZsEl0ql9as7dG04IKJkehdkxXQ4iauujaY/a
qsCz0scOUMsbBKEQ/tkuqQ30HvjVvqDzgSptr7LyKeefOd2f1KInXeGLCqsbc8aSnnGoxbARbn1p
bzQhwgmBMN7ptvOcIUHlOG1s1712SSYelVVCuBhMZIc5kq73qUFHNDAM+igBDSwoYzYT9IedaPMZ
twieQbNqWboFgj3d9z+7EmPvX9sc6KGVNzDT+P45hnSyt5QdoOqN7XgGW/zWiUocSrtrHxMP4/Wd
MxuNxicWW3XV/bqFDgt2wjmD4hQn8Jt0nzLFn7XJMtPZeoLTbGNgaEUwRn3yvXT61qWxaUdPd65Y
l6TmM8Y+gnlOfApLdAKox5lGF8bZkOL45ROSzJRcVJLbofenWqjvtHxkq9KWX7F4mjPrrVT9+E07
/00brA+8ee0TuAUngFpQ0G69nV1lXk+Qjjyx65t6fDQoX2XdoNZ5JZFa3Y+BPLaQV2pIbspi6h8i
mv93M5of/S7Nunj566ccflO/QAdA7t7cKGOq4eoWl8m+6B3tHDs3daJUHuTWOtCFlz3dN7SBk73S
3d9FOR/EqI3Pc+cYgJXrnrJYWl0qJHNEJ/1hmN36x5L4DlrLosGIqgFdvRtvZe5rZyu2vxDLMY6S
6V+h0/8xqtlDQmHXiCgYWalG7eQ2rn1SzHXFHSUbfpXdCCr+5e8XEY+SgehuaT/LgmiCnme61eQS
zD2+UeMGykCJ/8Mt+ulqQTxf/4Vntcir4RVKmiOzC3AxG/lOsaHGhxqeEY2N+XnRaY6aZMfHzIPv
4Q7mu9+R6faLzwztaX62W8gXUUPrw3C+ZG3RhzPBSTXtQrmtWiCIDrDUoqx+nPsx4VdXH6XjTE/I
IZIVocv8ZiZYnOobnNMp5w2GAvkCJMi8DQa/QJ/yXqY6HSHwevneQQW1jtLYp7Aq4B3dqBh38u1Q
YYlRCpZrn2LqUc6g7ZK50k9/V4cZQ2JUldaqy81+3fQTvO2O6ubKNUrrJO43J8cdqaI3MOhvJysE
S6pcn3qjDVvDd4MynuJdGavsqGk7AC/+tW7dJcBrIzdl8ZNhGR5JZuZM21hxDCxAMuFEO191p6LA
t1vj0nnodUaIm+tmHJ03TdlPQwWrNeEIU4wxefK4bOKWvfiDfzPXoQO4f5WQ8xTee5ZgoacFTeKq
fR5v0jYPnbmWWN5BVZ2+m4lKA4XJ/NI00ftfdHAsZf6ExzZDkQrDci5yK+QfF4HbyOTcL6mzM/QS
0ta41EBUR0hJouo30twJnEhVMHhzvq5g6v613XnwwMypSR61bnbARHiU3JWLwVRCjhAQHSmH0UuD
a2YIy/1YdJR7XfI9Uo8MPG/AYlXMe5rq8dsgJiTfRVAvkfYOcs3CjYrJmqoS1FgoLC+1TjCYyAGF
dZKz6LO8xBReYAFb1NfvJ79D72t78+9fUFcg8f/ASfGaefrWg495sCdn2tT0NXaADOngz0q9wF3U
11qW1QyIuIHhswi8dJwiQGr1iuOiSLvAssxqreIJf7fXSbHSIvttMFhMoD9gB7gvsl5svZh7j+No
dyd6/9uAs7G3InO+kgxle2maSUDakm7AB0Dr9KjQ/Z2n87/G6fz3SAXrf48+coWwPaqKricsB4kE
80T/94SBZMpQ9Ba2Cp12Y9TLr8HQ+fUHB00MJJWNrDLt3e5pEEkfUXjSOtm7yvaa0SRvBVIspn4e
LZOKACF3PR+7W7GCeKwPo9NdZ69UY/xV3A832b1Z9SxazKKkiaJ5uEI7tDJIKGlMR9E5qfv+PV4u
uubWb7lwjIfIxPszG85bnGD+i82zWMyH2awY+GIUP/6HufNajptJs+0ToQ8yYRK4LW9Y9P4GQYoU
vAcS5unPAtVzpv+eme6YuxPRoWj9EiWqCpVmf3uvHY3t55zj+a9cNa581ManVDnhpa//TbWW+19f
JcXL5Jqc3paWHfefiic4APhAfupx0xZQT1ZlaVQHzEpkHsJ+urYjz3iecW7kY2azv8hiL5ZFrFJt
vTNwHecNemjSundTkzfrUdc0To/EG8uSO2dYzeN7khIBGVtTUmjhSWLYfL6CARqbrThICbts9sgW
3d4JeKbw5kxXtupQ81qC9NZyAJ6j8e8/TZycBVORQCKfg6x1kcsPqTDrbdSn7D/CABkHjua+9Ov6
0TEdeR6ZDEP8l/NjUwds64r1bvlZoLX5aORqK9OsvvOhUzzqtmyQDRtxBlhhPkZTYG2imSuAP+Ir
+jl7DMRLyUpb8+Xnp+1LZsN5/dcVEPK/vCUu3UJLKYbjOD7FIEtBxD9UYyQV5yKLLPDGGYd0kziZ
daWsbCH2JDnmhaA+DmH1FEeT98796Jhqz8NzwrnQT+P7bEiL5XuFbxJ13VWrMZk0cYN09fPznx9i
02W4VbjeS+2L74J8yn0ct/JkMCrfStyY/6Yr7+c7/sdKC9OlPU44tnQtJT3xz4VJReONo+3YUETi
jFxp519TWSuPSVlR825JbDp9lKzzIgtYZfLpwJt2o3W5MRZO4n/+UGnvnUyicQZbb+9BaNDbbpDh
auHCENV2ziKZogufHQ20Md7IAcJ2Q6Ub5xqu0lFrT5eyi2dOevE1W1RDU05/b0cTBtIF7W8ERbF3
dfWaLvyfH9YZqMk/+2TZDdZ1VU2r2k28d1+ROvWQ1w5DWZ6sKeSa4sDp9yFZHon3lc8t15SiY9ft
cZygITjxFdZExEb0H4aG8jIbVvuFHPgigvHfPkB/rQ1k6XM9RZzFshQHXCWWaqx/fIIM1E1VRLCN
a6OnJjhT2PDHoaOeWg963cYeYiVy+X08eud6ObkwAjCONblB9DbLf+yXg2RXZuU+lV129YcxN2Is
OIZ5/zLN2rz64YRUnHiO3Uz6/gdV4xny0XaGp+Uyf+YIxiVvOTIC+NnaTbhNtM/Y1Y+GFbO44SDi
NDTQhSHIirZb2Q0Q4x+WAtaigpCq4KaJb2Gll44GEdEU0ppjuEay+4O4wpWVoCFH8dZfrj0lgqOb
uP4xdjJ1NP12CQjT0TQw2HNp5jqnXeY8FEM7btsSXESbHkPflifPSKzj6GS/9A8Yd4H6CcfN17jb
MIUkxvoHwfSfHCYe4qbaTVym3ktBIUvZL0iUIfw0nNx/qAcfp4WJl91LKwCOKLYrYlFwuAhhvVpt
fvnBnw8BwWk3oanLwCewbWN3Buyna5xzAHN+iLe5xY069EW67ToRrCvGXGTcxua30bYP0U9DyQ8/
D5NFBKreecLK0h0HHw43tUBfbReB0DSa/Nqv9Q4L+yvmUgLfbNZrA8TN6c/BpSoyfUHhQsAN2p2X
P4AAqF6k7ZcoEGTq+15PN+YElmk1O+5bGoAyr0ZJsr5Eccmjod1btkXNVFe5t6ytrpfywftB3PWk
509ZOt9lPcpdidJAuauPgO1Wr4xq8vdldsJ0ULdnkgn2Y1NBuF7+O9ORCkVtGnZ4YZcOgyZN1zGt
bOuGS/nJs4bq2bZD1nXTaRwM9QQABm+cXonyjm4FcKV1+4Nh1e19GsmNhUiIeA1FoXb/gy9XCipI
HIg8AfL4+xwDyY8tK7xvSjxAM6ceXc8vThTdCYxW6z/IGg7bm+QHxAI4isxWUgJDGlJ9K2ttPwGQ
nlfLnPExjlp4BP5iabWqY+x74TVA2owugGD44LwC7IrejxxS2Qkvn97PqR1uf24iPz+V8y2GCHbG
ha1a/L/f0HMJvnHM6XFWytiGbQbee/nkkvU6NjR+edNUvNuAd1j8md3SYsmlOWui9JwWETi1xHtI
mhRVltIA9nB4eU46XA9swsGKkXT2ijcJGS62kpvONvYlyvAW+YVly2w7nB3RZrJVeq4UdPqhtBbP
UmojeEO3FFSKNT9lAVZRtFTmyPwWFqa5+XMaHc3kV+l2IdYLK7y4Oz6dBPjUIVs+aqMf1muGNXL3
s4KMETSehUThRR5JQd+7QQrE7iGGBiw8IPIyb7zNz++gAVSOay/tm28s7gHm0jb7A4n5oeyz5gXX
fQzl1407oAONOP7rbfpn0/rrpoYRVdpCWo4tTN/+p0V2DGWiUp8WscajKEQsV8lOTvrYuVzbfj7C
rg9k4o9IFtmMMuBI8otxu+W4C58Cl/tQWU+9r2xmaYpCTicZ7Bu6lQSBPj5jUvcEJils6Bmpe6wm
kd9QA6iyczViq3P6LDwEpj3sTfuL07+4mG3eH+Yps0EVdOMFc5/xp5D27y2Rf2lD/PU/tVQ+ljn/
++fiyb8UVu6/y6Xcsf2Xv+l/bLv8/7LDkpLH//MfrZH/TYdl3M3fDVUqX39tvuSr/hRZCvNvtg9M
zudkJwneLteVP0WWzt98R9mO70uOeo6Uy6/8vcjSVn/zAGRiRhd8EU8bd5i2/Om0tJ2/edJxqb10
pMPR3ZX/q05LnljOBP/4OAuXFmOAwXxrwuPP+6dTJ5OosBaxJP2iyWezIgANoJrDmfl/GVby2fjs
OuL3IEcEC5e2VsQ/ECQDHlRtXsf2I6jB+ZpUPw9zgSGJbVuufHe4KHmPMMjRtQD26Qi1rZfcSGp6
X14yPs+KmZEdP0z0g3Dw+xXRV7QttNXTFiVfWz2Xx6bq90NSMhIbIay1ZBT2mUkKzcyGYtV7eDRl
4/p728NvJvgEOHY/X/qQGIXjpRsns9We1XTPZgg7s5wcTpqGsyVRtUALZY30P3AZXVyJgXOYBYNU
r54ONQvHua3zfZ/FJLFEutNGamzApvTrsgYTNOCNWQkE1EK3+lS3ibcqOENgVYPWAaVkE0VhszpL
mXbrOOn6HbUgn9L1b4YwQAxxx2ID/uN+DOR3RbUbd5jeger02Lu5pOMDd3AF/0GObodenXxrW1MG
Bfsytt+M9Eq4HTTiVpkr2YGNc934YUA921Z6QOoN57XiyLqKZI5mZaSffV0JUrnDK3GJat8wxvdC
UDF+22Dygjw9k0ldO022q/v2GcrcWxRa08rlRW9rZC8So5tpYCbXVfHJjGjoKnG8jGnSbFmAirXu
Zg5RaQu1ZYV3WVEK8RFj+zzTe/NAT3awGVP/Yiruz8CRzLXbJptBZMXONQjGRk1FlYs3PPWNR/Nl
FbC1L2yLmSiZO6TEKmx3LR3kmNKZb1JJCtstz2g4E2NB19tO0afd0H2eChtYVYbNOqJrJpE7P7e2
MTjBXJDyoDbQ2kWVla1gtTwF9MocsnzgDY/Fddd1j00byy1u8x2pHOrhX2vuZ6veao8w5Lyd13D1
q4vywWvHdy+nFtGPNBu9xL/J8XkVTmaIeQGTn8EUBCH8bEpMkMwwnL0e7XFfq5BxWe6zeBMYz4Lp
2jKjQ20Hy4CVmqV0lAmAIA8Lz1DYWz28VL0SyMQOJYmkQ5C1FlxaKx+EVVFnUkG0iNydSGxny5mK
74A9gDgWcnaWIjYCwt5g4wxAheiXeLKydax8dBo7vG6dV/ach9l2LJiE/lOaZ+OdE6pfOUaFro9Q
1Wy5jiz4UHUnGdBbRUOlDHRQq7dn/FvWnWlE77VxJ4kvbhlIP0udB1exOTxQSsgkAyRQNHcDJxB3
SRd3B6fTBGZakGjuq5kVLUdmH9+j4lRIr9K09nTnHYbjOA8x0qE4LzjMNUyJCCWtLC5S2QeRpzt0
HpvKdYcIdhQSiq6mu7wgjkioZRU4EsxSc2/w5IgFQkxtpVi7TkCgtXZXhcGkt8RPGuATgxlWv+kZ
HSFt9cHuqjuVtN9j3hXbsB6tq4r40w7/G/YZNBC6q3grm4nWB7u45Unr+DeHZ+z45SXzVlZKQxla
x6anT2JdONxnXViYgdhblhfumsK3N8L6qkA483ZG5bltXSYXBk6IOmMN6UICDCPiOXDpBhfuQHOS
xxhmVMEnQNKNr8FI+4uGh40HqPIErm++doKEqks8CUTlcODBAQLji2I31ub4UUGfll4drpXkIEcT
GG8fvEpG4itM+NumgQ7iLVr2HFvVzhb9S55UnxFfcozouAaDH5Er4mMPmsh1GPmbtG9GonsvQ5cj
VScIK0BljXzNAutREMl5Opqae6dlflZAS6njsWCKnxzMXj7X6QkBCbqbR5YHa0Sw9aex3bnj5K16
aa5GN3G2Ip/AMS1rw8DbJjqZHFRvfSnwcQvafJN781YFQ3TiCcOYU2zpoHA4lWZQbMbyxe4Dmk0V
WWdGFaIeT3Ee7iia4x/s+80+9gTsuLzY4WEZVpDoGRDjrQInz+gdaHTkf1fQl/ajwDMj1fzhm0pv
M1AEMJD11gBavWr0+FIABMSwt6F3ZrnPAKhRKr7RrnGrAOmuQZBiLOr6kzvEMS9+HO9UlgZbWyDa
Gp3eO2yPQVadHf6Dz8OwnVob404Dp0q5iMj859JZpuxGjY0w9lnGk+CUGeeOccd+ImVNJinBgm9q
CWaRlqaIgNTSUEZYSXUb383WltM0W6zZam3kDapry7gyV/02CiuuBwqzecJV6M2tf03GdJpCfcn9
wrgPiuG9MZSzrqwef1NjdQ9pudC1fe/Kmf2Vz69hkGxP9hwU+2Dae1Jh8Qtwg43LbT1pu1fPGY8s
i/TYQtDaYUq512L4Wj7vks0F74peBxYXVhppN0ZMIfUo7Mfca7MdsPyLonJhY0++TRsFxpWQ7k1y
ElDhWqFWQWk9l2AQyAYAkgjFkACABSrdWh5K0obOgYvOlztATYSkx0qGF3ESMBH4NJeTuZapt5EJ
FkwakfWrRWxYNYQi1ItsZqaPCWbXpmrWdWN515MgkTsu/7DW9Nf21BdHYwZJkhXOx9wMu8Iu5n00
mN8wCXBvuRhDvQFUUwalT4BW8jy5N+NwA3dEr2I5PIPqkKdJjunKk803sSWGVEQdgtj5nTTdnaOm
g16iDxW5mOUXSqebEUeZo3SjlZN3RzD12aSIxPTVht/6mSSUdJezgWZiMZLxwrNJyeVKLEZYXFB3
I8DXDdFBnwYl7opG0T9ONg0c5mzUOzVhrlU8r/146qo8uEhOZJ6A2ZEOobvv/RwL/wCbgNYDUl4g
oEumPcyBH6ZwfNO8XFSDba3Jxjzpllf8zdR4DJI3L2CeOA7AK2XEmSjtqGlRHwNrz8bidMD4WGXG
KfeGZjt75lOrVb/uhhjqhewZQJQZ+55rrd1kiPZ5Jm5npqkGHZ7CringE3rtVfLi5R51dJEDPPNs
tZ4HesxHkVBlwBJFQJ2Z4qGfuUG6ywaZd/42ZmVKcvQFP/4QxgyFP0oijLUHJzc/My8YCRGyD2dN
yQlBfTgF08mhSvNl/6eLwhxPMMivXDmOB5o4cCFO9dEacj7N8VorayclWoIY4NXn4SjWc26sk2Ic
L65RXtXGYda0QgWVCyF/HvmTNeu9stnpvZz5A13wdHsghKzGK/7mWz6LLLEVfiWOVjbAj3Hf5h1o
whYSGvnsVUZMBmOAoq+1i++bDOlaG599YA+IcUQNphwh1Slw3ti6vSX86LPgubz49e+kV969qhhQ
wUWRmwK/t00d+B1nPNQ6xv4wavkoReBH0isE++gYlyVHcWv4iuL5NlOCAlsIgNPovZDKLfZmAX27
Gh5w3GOSLWnXDbMXu5qLl9jQD3axtyJqaPiUUtZ0MvVE3aFLQabofgmHXleVn+DXvtUeKCedWBtU
r2s4bwAvPIMN3LX0Ni2sVQiOkXK3mqiWhYVWYu9xGVHtlXsqYQJCPIdqW5SbweWrsLoBPyqsQ5XF
+LjYKu3g3bWhlgkJZourz3YyIfSixcarOpIJQMjeWg9Erdca8FHqTunZI3nBuc05mmGICajiHWXE
X9Hvvucwmu/LgiroMPA+2hLNQgiT1kMBd6cUtr2rHL/EnBpGV3ZMT1KYD+7BnTHgKfAojg+uaGZl
va8r576lJB2sPq+Qq+kkQS8NL9Ywn/EleXcGRUz5saph39jTojKW8Nyc4S4SjF4ypc5j1bHJ5iaV
AvN0oKToF90TPJHFq+ca3z4uY2oZKpai8kPoGkxTW9y0ZsZkK5iu6Ej8VLWLM8D0bxucjId5rD88
RsQ7YTs4mPvpsXOMFImTmpTZ3HZ9P5/q2DiQmjnNOep6XVO1w6nkTvjIaCkIMEQF9qWhZidMruGy
UgpMB52KHBK2gpvX4EynmSM4Rvv26DOKXFV9GB7Y0WJlfy3XxR4RrrY3MP+HO+Qpk0tSz41GBLh/
BTTpqoMNZllfdWFk165Y6r4BO3WzOidZrDZDTOYiHqDvRBJq3YL/oTbF3HqaOk2cJ6ta+KzC6CSk
/igQU1eh2W5UCCtoginK18PAJ6Kz6of0tilx2/g02UZgx9aBGPGlZfNTw2MUahNrqGk+E/HLNgGM
0Hhgc+q5NGMLoABrxuPpK32CpbmGhU7fbxa8N8y7sWgwjXH054QXdmdgQHeHQnP9o2aG5Dkngow/
Rwc89kRecbTAsdNztEFGdwg4rYE+/I46/pLkbGnqr1Vdco7xulWnC41b3AGjCfMxCrnWxYpim2lq
KYwDVslJ7jS94u3Cghozx83U+NKbA/7KO5mx7DX2xhx9H7KQUXFv3sQiVCurFEuFNyADDHDHwOrO
jjL5LnjVnb4Pdr2MaT0q3OYKujLger5sgJuo2WfW1WK7SxyeCzkHb7UN3b/rXQQDFoq+bnrkA1bx
rlqgm9FxxFFF/da9Z0YvMagU+NhqVzUQJ8uxwxoMeZ/LJLlyQDPjEmBITq43qJU2vF+jAVarG7J5
NRc8CVX2ReWHJn5Wg9VsuuPU8KA3mUdTkDizcz+FJHFXmh1VN4xqxxZkyjCQkEt5ccBVMZfHPU3i
mzRvSYEc1lP6ZfAY/WqbKIG2cJwcakWoSpDdDTVLqVGskELGvbOQsC3DwKIezsQSs+TcN/ZNWYND
9WLztcn7xyaG/yEixZmqd38bHkuJj1d/S/z4lbE6Lv3S3LnOeBqy8JaS8H4kquoWfrTpa1xjmsQK
cSc/m5JDNZgWj/Q5s7L27JfqPc3vW/8bT3zUtMPRbXtWvJibBog7OMTl/JVA2j9m1L1isO8AONoO
NMleH3vzydfWV+tZv7HK7CXgOczR6W87nax9YrE9RyR9Wo5GrAbjumqGK68yd9DR5p2Pt800Rkif
SOxD5z/ycs/YqPGVC69uN1qRxJbxuC2DBPr6aMG+nZMbT41MysP7gSCo73QXSTq80MbXZIs3y/Ae
e2fG4NuIpfEMx1Q7BacmDjEvdL8mM//wJYEGPkpJJ/hkV+/UHtyWIon3XripHXlbVsamioydbJvz
1DMadg1A9rH/m5t0DKwwdNdFEFPNBxLT7qsHPpe/CUlHKzPWemN4NITQRwLElnFQECN3mu4v6I0Y
1NKXrOEd1pN1TUBlV4SScXiznE3ZrC1n7kA7k84Kpl9tnrzXUEK90n3EWBZwA6XY2Y2OnBOrnR4W
QTfhtGRYQP+YZGzn67bi35rSEbGFOncTTdkhi1mCsb0sfOSIrPIQwZ5f64z8HRb2J9+L6SKLgaFa
OdHhyI+246C/3HDGwgxulnPQu9VaxBhkTfADFPAUOrum7bFdCtPYJsZV3bvuFXpYieTIr4onbdTv
je3dhl1B/iCp1okF80F2CrIpbLi2WPwNxNB2qf0roy8Aa0x/ZZvurS7N8jIVrAmhvzSSrFKd2Te1
/KKO5nE0ZLqjFWfrdhNOo4ram7JFaMG3RPXfqsgFbaZR/9huzXw+NRm3Iis0tsBecQaiv9hUca3D
JjkONFuupUemwKsf5yxvKVrRxQ5Q3m3mqne23W+4a/CcWrtdD054UzH0X5W0iZGP7wNKabNVfowI
zIyUY69rw7ji2AXyERJZH1rZTun2OIYAVc214QZinZjZc8+McmX08weTnJXOLXGFHrU3sPJalfL3
pUOUPfM1McmgOqWMprdVmJyVU3enbrANLPk5qd/uPbKbCePhjE/d4v1XFvjiUZLGioLbftrbc9U/
NDh8CDLZOXpCCeMxhTqaMqMCnMdJKRDDmqnVypB2yZUg/D2y/cc5VUxYAKK2B/2HCTbzuB7YzXyM
2PM3Ubo4ROEk4kFq7usxuA1EH2wVeJZV7ZS/8fyJffJJ/+N8QvYrO2tjpj21KmIqVrIu/auQZaow
qKKZ9ZWf9W9qsmGTGoo1l7JBGlKTuqMrkMVeAYpMk7PbEZOM0mDJpFqvNGA2qwHs0ZrNVK2nYfjd
Geod8vx9ZJJWkv1Dgd66QdcR8fySU3aYVoDjbDozsERkfEvevR/Ue9vyh9tFG2K+bEHU88a9oBHl
AvM92wxmqzb4IskOUZs5ScYmEx+3yvFIHGUTluGx3rLQNavKNwClZ+FjZhAwRoIPKYEwHyLPQ7Xk
hB54cfADYOKyyZzRSKQ4dAAr4uElsiqK6atshwSu12/c+sGRgkj6ea5Em5KBTMEGm5a7DjPGcWoC
2kYF4VVRMwCkeYbdpaeY26JKCJPQuSeOeROmXLbtznZIeMPHymezhApTVNzpFOWKAe60TBn49GUP
RsGUcqsXgVDaw7YZwngHRYuBbbVtqyDbVaYT7PyREtUSjrcTtPdzFVGLEZ9l3RVoNBQ6C+pHgTzH
G/Cit8LSLQsnRel+AshwSDnqhNWzF9S/8sh9YQS3G6fBWbURd/SpzA+MEi4KqMJKxjYfdm1fwMDF
jfeK/MPIoL7vg2IlCoDMNe3UaH/Rm4ugxlRrvo9Fw81xOex4N5xVYg509i4axDs+Rg4FhYRFsQR8
ZnICIdRtoiAWPcl33HAvxWylj0RBEYM57gzaYrtUv8fRr8Dcea8UdGI2VdaCqIxXs0lJPbjrpiFe
gLt7Y/QeJ05zNzOcLsQlxJZ6g+H/ihws757Ow3PeOtcBomjVifLQJep3CgeVMgBUeNg23MmMlzls
d4HD1I9rKjaD5jWfvXcbOEc1aRgONR4BQ7/Vvb+Tfg72d/DYjkXdcTtUp7Fwv8kr9Kuqwbytyczt
4vhJVTPnsx6adlIidUQnFE9S784AP3Re8NBze5pF3W5n9uOV7UQg90yU7WGowHOXA4otKw9cAmai
BdW4dkFLhS/XRgaAYqQWPQS7k5aq2Qw9R5Uf5EI/8r3ZRHThjjyIEEx9Fb2KTl0t7SwrH2cL7CsG
98x6vbMxWdOr6XYY3JOvGlrmg6lo8uqLgfwH6lEa+u6G9xb5K8EpR8LoEwGtJ32n2DOCLKmvtE2W
OIDmvLGKJN2rQT3HwIuIq7D3eSxpxfwOkIB89DTchHUl16non12CIuy0Y8zGwUfeCokgQGZp16bR
0/cTMxHQ1XOdVcN+kNFzm+Q83uQr7qFBPrVFQ5zBjBQgWaalZvxU+RZ5CtXwbAiAf1PulbuJBVEs
9Q+NT2ucg+GPzas7+33/0gDBwBiV91s5J/goBuNlikfKgDpMLbCWdoURkTglj3apsG2WlqM30EHz
gxrBkWEaRH8xkNDtsCdH7LiMuuKPsjAOg519zy1ocp6O9kYHxoag2nteig3SF40frdjFgMUrMtv7
WgTdJbvGYQUwtm71XQDre5uFgXHJwo4sEi9JgjcDeOsAeh0ZC/PsDH43s54bPewmp760c3CM8vI7
xU3NxYznCnwdrZSNMLm5tNYWzEl8VMl1oEC1GfXgnoqmQ+kB9pBFNSTsnrkywT1ytB/KHO2baoiR
gD7GMhh2xFE+ncRi6dIG+GOiZ22NASGtU7FumpF8gtseXDD5KTcsG7WmEssMSUy/0W6M1eCUJ6AY
BA8TdGHTpPZZZWjMMXmOnSuNA+JJfel19wCZ6aIVBweL/OsavfwZB+GvtCpsrFalhT8OgaX2AIbX
KeeUdKyuKbonUOKmz0E2PVgAtKBOIzG6A2sQOXvF1OausvWNquj45uO48oOSK2ZZVCfrtoxvbBP3
dSUFR7BOPqXZodE62Ez5LLCQKN4u9uAisohSVcGbNlDiDR0U61LnNWHItU0NLtetJz8WLYWV9hcm
/2llJQSsewsKjpfMm54uUhb3Y9QH+b5OrEeZT+46H+cXS5ExqH9jJbmPnPq6yPOSpdHB05aqz6H6
Shbhjw4CkgUgUc3iXmkXvb+4NjFH1fJKltk9Uapv7ba7oiuZ//TBmyhtuOyK0acVk552B7AnVvXY
+9lAXrLv1kyxAXmhnvihfm5dZ0uK7eK+cQGR5qEJvO9eoCpwUZ6Kezyfv2q35LAe7EyfLLE7HZUL
YjIKIDw19i8rB0VNzLPbWiSiiG7mH3Fvv/JIT1PJC0s/juVcd6bot7EuPwKPkvSm9K5FhY3G2PB5
v+67+ZPA86Yyk+uyED2Zg+F3NpPYmdzbcS5uW5eOpQri6MqiFdkzQnE9KK7LTGdw7ka7TFfxIXUa
4zZY/pGd1+8tSGFAJ32H1aian1VwGnW1MPG0g4TN1HuszOkUpt2brurNnOjk1IGZnJAqLz3f6N7M
kyMDxOOUq+hie+0b4OLsFHHFaIfJ3xnkljcdsyFu9nG5gytI8yXZWbsM24MGHSmJ8SCN8CqZ6GXn
pvEKbMahjeQfkCVbSJgW9v2Nals6VgzVnvC3lesfI2Vb1wbq10MU0hWNN2RXW/VjoqItPQf2tTOZ
FFLY8ULFqTgay7TFI+Ly4Ac91CT7wnHVXSWJZexn3HMciCLHxELpQTudqOHOrDvb5GwMbrM/1n5/
O7j6bQYk2LkJjr0WItRCQyC2Pe1a56DpYaNzTnClIhtPUSZJXY9WcOkMDOrDa3ucoakZ8zayBJM+
xwJzYHL1bKgaKQhTXJUJhuMwVP2Jwm0ohS2nLfSDQ1Wa7tqM2OZb974UxFw70YltGDL09pPulFjd
kxkFJw5TYPcMyj7b0TM2YPEOuVYGNgYaYZoxSkFj9GeMDxOLEZ+nia3hzGGwXI34pzaZaa2TgScc
y55B7CPAdJPIp552r6qE78wBNtz4kgtkPVJI40l6OCU8tw6bVmYydK2p/lqXXrrNuVdzi8HaQ+Y7
WQPjC6/9nlV/lMauxF4Xm8SLqSZgyNKIcCtcLyA8ZH6OTlFurYIZKWN7deChOFiZwZZnBJfAkOHJ
YCHhlH2wp1yA0AMyMFOVQWo4WLV9/UxJ7UMUd48zFEo6C6LP+KXOSQVoy9OItSP5IpM7d5Z+2pLh
kKpIU/mRfCPqhFeo3gYmJowlbUJjLnV0wvidliap3yae+JB/Scd/YV5AI44xv/etF26V5farqSJB
SdgQTMEOgAIpYu3c2WO3t3rYDrLDPVkO4zaOw/rdTTgO9pklGGcOX1P+u6zTbzcbnwSb+mxrqo6C
j4rzxZwyanRrouK6T3YcNymm1u09zQc8BiJJjsyAnnO3+nDmPD9hqfx2XX0qezi6spdU6RgW/S0m
/xqaT54CTFQstqiwcf2CLMMt1wqfCX0/p456NHDVg34T7ioYx6NqSCXIMInIWttqhVUlPJqJwYaO
6ayD+X5TyI73jO0rENZn76kT9Szfvr2UuHT2xoha7wBhHumHjATVMBt7kfsnXrdizLaQL+wVt5aN
nzoJFyHbPMyOybB1JnCB7568KTF9D65BrSWP4Ow+OimUDWtWyVYQQJooKllibls7GpmL4NdlqE3C
LEn25cS4nMwchYeUWcBqIp1SBkeOzd6BF/1dW3xEjUQwnfUZi9oM4Qd6PuslsWnJr4GR/inJCf2O
02/Drz9LFNtVszQA6NAUl2Eglxr333kp3+uAs2WxaK6+DbYBZcwCa4/+8tkXwR1C0QWYaL4HdoJW
x+C/ChDVJIiwuV8nIosPygwZ0PkByaW0BYrIbw7c5Atk1bjJVfwrVBTpjqLAMWwnq8gssqufHzh3
ZRjaG9C5CwOsDHKk3b5pz0kXfcuI+c3cVAkXJRtObNy/Syc8CpnQx+djAIzFtw/HZmcGMM2dnt9o
64VvA0gNNB5TWXNAR2dO1m0HsChUHMtj8B5zWL6q84KRefDBaWY1eTo4h6XzYfbWStXBQ0QvNdvc
yMkkvK4oMYKAtRmc9DmhS5ritv6tdtVu1uhLenruVY4t0xseCmknd8RoNtx+bqFyzfdDVV4HOeUg
dlYbu8zy7m1dsudIiN3QAUHZqPDTcx2wK0MTor/W0WauSQjUtDFtSIeaKMPq2tE6PPsDX5QiAZSp
G9/KEHVaLzAG3y7nbexheWjq9CyN9AVXUXIaazLdINIZzisuY/6cpqsEu+dmanwAPI0Vb7h3H7ST
3VHwidjpWl9D76KY5mG/64aEwNAJgX28wA1YMdtnoauBxsfki5qcV033XIfcCegNFohgTkHck6WP
AY3UAoc6ockX0m1sJrb5QO8CE3jOWMeashWwK7vEKWioYp60zqWbr2jzlMgn4eEDZD11fvmLMd6V
6MU6oHEzyqevwERHApFFNJazS1/nv5LJuAaneDGbqN9qEWW0qMy3uoipFFfAKGZmrv2EvCN6ytvh
t/Ihz96bFKa+VwY7qp3vaotG+Moyt3lj/F/mvqu5bWbb8g9dnEIOr4gkCAaRlGT5BSXJMnLO+PWz
oPPNuXRfNjHjmoep8pOqjGan3bt3r9DDlhG1GKxR7Gh2AEmrC97jCCJPIn+uMgH+nPAzQWEawvgz
2NMwPao3EHPoX6XlKT+BfK7GBhyy4DHZTWBdBFN1wvX0N/TQI0eDHbaOOjdKVBk85Ys5fFWblreH
fN5lY6cCTQaJMh5gLQVGFjliGubvpa9gWdIBZAfK7/iRCbg0Dkr6Exg4YePPxTOEmSHdVT8lVRc5
nciCbaPm7xA1AFGdm95nFUj/2J9gdAMmfwQ3YpAH3IiPGzyCo2BsMMu1Hpr7G6UffuJJJbG7NkfN
TpthCFkZLD/OulLiyTQEmwOUm2wTl5Chilr2pZvUr7FuRReCwrw1mLDVQN8gLWhmUAExxEzcSnUc
7ptifhMhHaN3UHl3+wFcpCKPGLPvr+JSQY5yDw7MQFnU0yKwgwiSVDmeSiv4pRQIdDVey3yUGRTU
pxerGC6MfuKShgKv9BMeMz6QGTLE08HiYFPgecL42Gi4e7a99FviuT2TtkAZ1akHvijuaBK76+E0
GsOACiKIqqlVqVlx7VOj9ZjfdNp0fgvs1vKM/l+FlIE8reF5qa0Ay2FE7Rek+3AODhc87wLnJL+G
iQrTuR7Vu4EpoKRjV4pwjSFnMAczquc9Fvu4PKAm9RtTAW7xXx30kuNZRj0okIHiGCGL3eM+i2UO
FTikf/GAWjrDBm8dSjjSgEclmYk+Gja+QDn6xKvKpGsq5hLMaVdJYWgLqSSjw6s6yLQKbj0hTDX5
EeKKaesm+RubQOPiGwT7/xotTAUC/x9hiv9/RAsLyiO08PU9Gt7zP4DCy3/4ByjM8/9iWUUCFhKA
Xw5Ytv8NFAaD6l8ACYONCDCwIrAi/s8/QGFe/hdwxRrwexoSLwEcq/8AhXn2XyBCajIrgCGtCpIm
/t8AhTl86AYmzPDAnIgqh4WMv9+Q0voA2FJ2ZDmv9Ljj6KknIEROSFXkXfvM2Dej8Q/G/Ja6iX7c
bWNp+6YNEbR55OoBXvqfukP4og828/b4ywTK+b9/PoFuVkCNY5gZnxY85ex7/WvhFTb7EfwWD2st
UH69spCybn49UiSlhYQLi4szkzypZQ9Cdi7CoyOAcqwmwQsC6gRw0YIumarPoYTLmRooUEbzm03a
BtAX6gBIwqs078ANJDnI4eyFqgSTF2F5jcb7Pdyqlktkp+ZWH8FSkoMBG7CWCR73mgT1PgUXTrVH
VbqXQs1NR6hytUmErCtlFAfXP7z0D4WywakWWdwMG5ko4YQnVLn916SHGxvUQOOfcYhL7gDM2vOI
R2uYG0HvaoYPB4yQ5lpbzC3xrAIj+BRWLHin9nlW3bJIzjdMUcfIBXLJwWsgGKNw4TA0pOUGaK6B
U8agcPhhm20HmIfYePKs91kBmRmeb6bndBySnSwq5UXLgCyPxrr4AZ3c1sHPHCEG3jVf3QDihB+L
mVPj3gqIVYg7I9ShhQ2j5o3TtrCnY0Gv9WQZiBCxVCWbhcO54c91hneYSrLCAjdqlYsyR2ELgPfq
SQSuLxp2Yh2yAIJqcEaSoLQFWiIgPH4nWzOwLkYNy6n3WOj9AxvC7EaBiyPqGyoIcmM54ozrxqsI
XT242iAN5mZoALYt47stND1QNYgV9/ECW2gl/43T/88KVgi6SSdCLxaesZwn7qONbLLAuTg8/L5X
aNML3/fe55dVfbN62y4dE2nZILxS4oXtawKoW4unla//SUz87x+/UF5vvo6ifo9LeYXowUMUszGk
6ljDYyCB6bgA9xZll7f9SlPLJ+91hCA0a0jvw4IBZzYTBliHws0BWg9BvUf/mE0BJO2/GTFUnjlt
PsQ/uwTYeSVpjDZ70BridxHUgwcVHpEV35tyKM27ANwe5KCjttIv2gSBWXI7hEPNaKqWNLOXopJX
AhGTB09Z+uPx4qLFR4X/8+uTXM+oawWz18DLC5BcE3hrtVYhy/M7qK49zJf853i8Pm6N1hUizjdt
g2IQoKfe8q4sQKElGCxtWOFniZSTSiFCPYf7OYdCx+QJOkBzu2NvM95k4F54gBryVrIbHbfVbWcW
xmCxFl7cdNYejUNlao72VNkXcMy3k3WpDfXgphavd7u1843Sb5k4IVQIc3Vxg182C1Bo6SFnMQIN
W/876aIuSMrCl4kAMU54DpulGAuy+Zy51iwyQcebQxGOl8fTxi2L4c7WkokY0XQMSkog+nmqE2xC
g9NHPTE0RCHBDey1QeL/JCT9J1Z8KxbcxAoIgqahqqEV2fGd7iXf1l5jgHW68S/ac77pXdUuDd+C
ioDFbOOVwaNtAJkIGwES5SbHAe7BXgkvNm/TtIVoMF8fSmguswzM6hatS34tW6AsUpmIHlA7hiNi
X8xeC2EFXHv9xmFioIzSOINUZKfJuz7sZNBzygDXwdQHZxx2mFAxH86PJ5O2FolwEuR9Uhc1+guc
Pdxf+KOQKF42is7jzy/9uLdUiHjiD1lUN+k4e8OQWJrvCUACPf4yT/s0ET1QrNPKRsPTRlDU4i8B
74VWyYGGCfQbHmRrrQeVtGmdvkWaVccj7yooO7t+DaubEAhKo2KBwxVBwzY4KLXrKuqNdijArBSU
k95CpRC6ojLXQt5VBicLRfmzOIxs7/lqLAgrnaD1gYhRwAfjLTnA8Mglb6p4xmjh7fl4fDhKHJCI
KLOYwuZiXc/e5A4HzS4MuHMYjFFvULq0fjO/0Fs3X9k2PGUdS0TQAfIobaF1toSEaAe+H7tPd9wm
2YEOAkgBmpzf1U/WG5/l13Y/XHiv2Tzu5tLAnQUmkbFohKcRzEFmrwhhpgdTi7q6LEZtUQ+NRP6Y
i2+P26GN5vL3m2gU1YUCBRGMJmoCgZWrYwvkcSxvy7gcXS5BYepxO5T9KBHxBwEBhck6hdZbL5sj
n/1u/eZQR+VK9kj7/LIQb7pRQ4pRgtXr5A1wLIGIcsoAFN2tLDmBp0wGEUy0oS9ArgNCPrOqn4Da
vn0228Hc4tXqxUbtYRfbqQ6MpaVucv3E6rXBm5+c0TqK2X0kH7Gh/Ho8iLQoLi0/8KabEO+Atqiv
TBDCfxviay9DcBC00XbHAzLJZk8pirCDuNJt2pgSgSiHZDuEL+PJm0DThCP8hxqDWjdlu7/sDBEk
qgA8NXg/Il2AO67BvHc2bFpN/lXGufe4CVosFYlYATLBPGeQWvBCr7FabzhD5Q1UWz3fxWa+0fby
j+oEj0OrNMCxdbIXvJXqgc2dHjdPGUCSQb8oEuXphCgYQS13ynD5U4HAy0Tv7z5PhAhJniHgpkqT
l5agQjAZki5In74xIWCDj1ugLXyRiA65kmuMsDRR26OpWjB004HU0hUTxDqzNXsT7BkDT4omENJG
sIVp1VY2nWQbGaAJu0hj9NZI/+7IFYkI0nONNKVcPntiy7EgEQECBTsxwXrcVdpcEQEkyFPgMWos
RrU9Z8NxKgIjRfnx8ccpwVwk4kdXDD0I0PIAo1hgiKQRUqeNrvVA5IcDXB3gVp5zKycWLYkViRBR
D5qcJEXAe/6eueTbj9g8TZ+9wRlgfq7E8mX33Dmbvm8mt1Eo67WsnhnO42BAoCjHrPg94q2q7U58
8yHXP+R0WpkVjjYtRIzIBCC+fBVNqQ6qDWawUWxQ/AzBBangmJi5G1rSSq/4ZTbudEsggoXYAaoC
nXnOiw7tVnQlM72WHhwwkFwwRnYF6soRdVgtnaCscy0NZqeZykrblBEViDSjZ8C6ADAclUFX8uYd
Tkgr3sx7ZSVS0KqbSzX29tyIKj8EbA/f1wBiuI4XZdO/Ml8ysFv7xdtpJeunTJZARAsQSWQRQABU
QaJnGeDrYtj17Px3e0hYGr1ddD0/wtcX6zrgr1H80fTv8PxMYRPny9C6zs+PdyptIogwkPgjkHtL
F4SqhyeXo0J4hWvwKgXWERhwqmQMObfSI1pbRFTgZegINRzamoWvqDuOsgeLQrx7HvHq1cMWnOnW
YgIli/0O7zdjB/khJRlFH9OvvbPNlwr+2CAhj5lPvgRu7AcH+l3fsIaEwuPjceSWlXVvMxHJA1BW
yTgvYQhyRQ5ou3pl4DXMALkP5QkUeHSk6c8rbVHCq0AEiYiphLaUMZAVcDHCFv5yPvek1JeYs5Me
j1uBg8sRXqAyUGoOU3BWcWsQtlwLn9NNBR79ys9YmrvTZZ6IHyiKgiK6xA945D2XZvcOac436Kzm
h9h63ARlxfBEmOAHtpN5DS2oT5x5HXXxCAFrS11ZJrTKBE9ECaVmxqBeolC8FQEP84pd6sA7cSuY
zR7Y+tRuodBjIAJupxNnQYYi+3jcr+9NfG/oiMjh18rAawlanlI9OEQvgl2dSxMIZmfalCYgPHb2
np64nay3L8xePhVO9AytkxfNhbHCAQ/2JnRi94pTbaFfsTIc38vn3o8iI44awPRtWcKwB0fiAyl/
h30CPspCXlBvBhOwd0vGJaBCnUhEBpQYX2/PcGywoeGywzt+tXk8OtwSfO79ECIotbk2aXOK0dEu
TAFAid4dZAOVKZyBP1iz2OJEOnZrjdFWMRmVWEhEF8tR0QCZDRqqoZ3LFyEzOQu+hyvH3feCvdcj
/s9gDiY2I2cjGulNgMpc4MgtaN7YpZ2bqjObsgk8+XnatjvRBKPOgGKtw+6k0+T8BOdkLWzQekqE
KD6o5b4e8CMEO9mw1pfi9BYE67ZrCQUtBn7vs5uwO/DsPwG+taFGgX41jmzCN8OA25zJGSHyaMb+
Fa4EB0rE5Yjww0HnNBCXiRuySzm+yMxl8gGe83fhtF1ZiMt2vDNtHBF/QiaBJPiS+AUvxftwnrfD
79FTNvKF/SyujNPY80t3Sb8et8bTWiPCUeA3k1qLaA2qqo7sXs9AZmOrnWG6gNsHZx+hXHeEI5vO
m5nZWC+QIzDUvxxMIiDB5kudtRptg0JmLcdWa61lSd/p0L1RlP5c/NAoiVXg7DmvhROgDic8W0XB
gNUrq95mVnYGmdwAI9WSDWkj2GB4WzH2xQnA93feLGxQNI7Sftyhqg86ssmu7MnvNPfezyKijChE
4GH8e09CoMoePUBu9N7l9NmDzN8GtHRLhFaUnljNC6eDzP+78PxjZ2ce4GjOhgffjDcVB8ZsOJOG
TbgNbGVl4S16YHcXHhGU5jSpE3FJlWo72PReZ3XOvCmtxGHxxOGbcEs7RCfxB6wY96EjO0AQ2Y8X
4ffbxb1RISIVP3HQMq9xCIAEagubxK301sNFWw9t32H0K3DkpmjIruw2RmhrTghugZGbpS27IeKY
qicmNqGJmuFmXv4XciCwU7D7oQOl5/q7gNpD68Ahw4BuFjLx1AEe11tkBnTIJ1jaNnW6TbcLLSS7
1lqqQttZROSDbkCoxkunQD/fcGX0E5qiUA1NTKHXfjweuO+wc2/giKRMyPBQ2UuYss6Q7PQI6Xt7
sCBo/xxYryiROaMj2qzNuc1uLWDQqhUsEQGZkGuUhEWTEp64QBB3XjgsF+DhTIg94cAM7cya9S8O
72CNWVogSjmV1ZrPo1U6nNFsQ/2y0vklIN7pPEsEyhLV92IS8Eu4I54ILNkRjfJYGZwJ7uAWWGVj
2CpPQMTt4/3jFmkNErHS5+FRHi6xErVqXQM3rQVno7T9AkC50ADQVX/cDi0XYYnAyAqlD9UINFTo
g5UdErcwttKTBZC5dVnb7rQyJ0tESPAJZpkr0UiiHQrlwOW2H0Mtt98mkwx+xSVSzkm7VuT6Pr3u
TRYR+JQ+gI7GqGLsPpkf81WCuhlQ9b9iu3yHpzx4QBlksnV4cF6GrfhRva6MJG3KiJgGRYmyrZc1
AlGV8/QbdEREtHCJ85xRmR3ONLik64FZryyRZfDudZOIZDAUb9pAUTiPkc5q/TNiTxWMGB53hvZt
IqDMc5xHI8wivBmWSDyc9wbmeeDWyme0rxOhBL59vlK2EtIOALIWOL2SfdUAtj/+7ZTiiKoRYaNl
4DxRgzcMtx4osujwMTyXdrIXLxAzwJ59edzM8rX/OfyqRoSEcYQXs5zK2DhTqkCaoMGDAQQgwQ6G
S5QaOMisYPiIckM5xitNUjIoVSOjggK0LDwJcDF+UTo9OnQH/6Xax8cE6agJmYZN481utAVN7Hez
4Tely9uBAzHW5xDp9uNuU57rVI0IGEIUzzNIqUhLf0umv8fFUvgRn+A8D7tE0Ph+C255rg/hk3x+
3ODy3XvjTMQODVLXMkSJkTXKl7Q5tIA4+L8iLbIef55SJVQBN/yjDhXmSjpHKlbLsb8U53YZy+Y5
PQ4mTLV+a25wgUEfFtGusBIIMuAGWx3L52LzuPX7O0HViJhR85DZGFIwitrsLQf3K6pA/VrLeSn3
f1UjIsSi7d2OBZaL7PBuu40sOM/pS4V/RnU/fH9/B6HDmq0luytXsk7x/iVM1YjIkeZyMEE+Etvi
3Hph7InzBoZFGWoAwY4/ZT8rCCxscV4e2Vf/VYELE461l2grnYdh00MwBVDDHlJE+JHRfvwtvKSN
XrrqRwnv81e5xTyET2sPVrTBJ8JQEc/BOIFk5eEl2Equ0cpBQPmsSoQfCSSIDmaonKcoH1yVGIny
CYn9leD2XXy6sx1IqfwF/A+hsyW4fUZn/sBtIeaFWsY2jnTfyq8CEK5Xaa8eRT14ls0UqWqJKs+h
Qn5vtfvCZhzGjVceaSkXYlUl4tGswbSmarDAJgsYPyyr0ADn34aNuC6bX4LRHEMrstfqJpTHe1Ul
Qg8zwZ52BNbBU/TIinBTAIvLlgG7lc0TYOMG0BA6qFguCFBWvl97HRGWSHBvyJeJvrn2p1A8ZCAd
gczXhWopcglwSiGWmBygHRvttHO/6xw4eL7xV2YfnUCieqo/m134s3zCDQoyirItAdv5o3WzfX0c
LX8HAcXH4YMSG1UidsnQASu6qMVBinezRbwXknNAmsIvrpVXmrif1agqEaHwPhcK08ghQnE8MBMD
dJHxLl/phQJ1c1/Om+MgZRKI9qK2EhO55dP3xpsIW6UMud5uaJBsf4qiXpYm8wGOWH1pXb5zsk/W
N+bBKlZ2Ky1bWJDot7ObsKUaztA99PoREskwQpgiMNtmSLJyT5CfKZJzqL0W8HcW5ufHs0YLEETc
GXNhhtIPWoQxgFVWmluU6raU1+qclJuaSgK7x6HI0gYSlLhc9yZEhjcxsp92038wlrj9jM/LxSh1
+B1zhavq4y5R3vVUEu0rZtAShKcW0L7OZDWHccft4kuAKzPnynbrxBAu2OXOXzZGhB0QjYa5VIDO
HfgJKt78S9kJXxX4s1lfXaASd5Bg8wAtwANMd60gnc9ZE1tB3e7jZDrHinh8/Dsou08hwlEGsLzY
TVDVEUso99t981ZC2wo6L2tn6f19sBArblcmn7Ux9Gwwpgrz0fcvsSIYj3/4Mk53NphChI2xX1TE
mRI3B1Tdq8pg4ouqvWi828fTyhxRwoZChI2EgTsn3LgRM6cMBtOsPghQUYTbHvhPPYDwGrw6HneG
Fi5IKPDcMqDqwrVmqaYfi3eIAD8HT4qVvqs/5pf+Z/L6uB1KzQoZ4Z/TobIyxH4kjJroAOnkpdvQ
SE3VnA0NB48M5ARyYGig6+yufE43icm+rp1A1N1FRAwQFeWMC9F0fRJAMwZsDQW94KdyzjdQ+vwU
3iGm54vr4FLK7JHAX66ORhifoj14rxwTFDJnc9wgM0W5A8oSTmS+KQYsba219wNae8vfb05YrYum
wZ/QHsjoW02/tnrlrREFKMUHWMb9+XE48XZSyuLjLQAH0wE+g3q8GQGU1v5un5IAYHnme2gnLOGI
Oaio8/X9GmKLlvGQKN9IhI9TsITV3i7ccVMfM7dyYxMI2EO/63etBQnRo7qJrdCFX+Owi6uVXUV5
LFNJwK/UNwNMUBHcMCE/wNBhdaAlZ99JoH8I04Fyw6DkiTfEDQNuS3nOUW+ECM1bMMBm2Zp2gtVU
0GLHc9+Umiwc483oKJwe70TaFVQmgosyxFCzHjDgFZRMbdlQt7gRghp91g5QNX3izX7fO/BuWKNO
0PJcmchIKgjUqBXH4lLzMnvJTwHelHg9Vfaz41+g84WiLi4sh9aJ3jJ7pY/L1r4To2Ui2kzIOhNu
aRJaB0/JZpntCDCZcT/8ZTyTiaBSJVB3BhsKlrhbvAIMT+0W6gSv46YzE6+22k25mczakFyYiOCC
yDrK9S/rgWD7/bkllUgZhmrJuSTB0opr4UDMFyz3cjfGbrgLV64ny3F2ZwhJrG+eBVrG1rgqyW1t
9AuvJl0pvVFqPySYNyx5yBRGuBEwKvy2utYGyR9C0FefgadSK+ljrkDc9Pp3S0Ei8gwx8INpWqJj
ZaE2oQdObMOLTs8d9fy4BUpCSmJ5Z7DSBkHNAUPgoU3M4cm7wBs4ZJQff562fSQi30gr0PPUYsD2
sebG6n8oR9hRndttbifb+Sl88S/tAeT38r1Y2T2U80QiAsQk9Sgss/FyL61cLtchRAv8w9daSYp2
Z5CIeCBC7IWbin4hfiZn4RVPR3q5Z02EHv3X4zGjrV1i+6dMAsUqFeF3GtTXRYAySvunx59ezr17
24LY92yfiGzFBSioQf3qd3rpXR860is7gxabSYQuB2ZhCCY+683H8ei/91swGNKT/DycA3cYdM6B
pDxf6PFsyB+P+0PZjCQq15cDWFEkaBE225Cxhlgg1FW2LYR9Tt1K0ZOyQUQihYAVLdTASwxZY40f
6S5cO99p3yV3dpgmcPzFdyPoH6capCiSV2FcmWfqVBD3h5LVSq0cVRZ+mijA5VcVfhO672lPEMDx
OJdxcis7Mld/BS1I2xUisc2nkW9hdon2qgk+v5EliT/GFKxMLoN04lMpb6GUq8LtU5xWYJCUlUzC
cDloZUZSjeED4ONZPNX7av2OuWy0O7uEhN0ysLHKYFnNesFheolPxYuA9xxhMub35Fg6j1cuLTCS
wNu01jhohaScF25Fq3pWdsoP+KO6fKnLcNPQFzWZXXVMh42KrLJcCceU4Phdub1JtpUgnjsWYh5e
u13qOM+ck266Dyh8PO4UZVJI1O3k9/HIDkgrFA01GxY66pDs/+iUlc9TAiOJrFVgqqeV6YSsJS2g
DgvdTWnlOk95ClVJUC2smqoqGXBqKMwe6oD7AVxKGB1sQ8gX6jCbtDUPuKy/CykktnZqc6VnGxwh
y9UKUJvN49GnRJRvQN7N5EL1ZlA1xsceBFW9nV4mBvhMSM08/rpA2RXfJdKbzxcw3tSGRMHZ4UJB
2ZLAlonc9pqflB0AAa70BKTEEeK0MuwEDBaEAdmOTIg/48Y1v6i7xup0Zbv6vrGEyTt7lLTpRf1e
HUAUQpEB2JrcZl3egdbU1r+WO5iPoxgNKTu7dcODvBk2cNg0IQtkikCTSG+Px4M22jx+2M1w+DCw
GiBwgzwQ+jCLAVgq/+SAUH38dcpG/Z6Em6+XQ9xEFVOgsKELHnOItqoOOcDz44/TfjqRBchdmkpj
hY9XwZMEkSNpcTzh1hYKJQiQ0NmJkZlaY0ZklPUnsBN6VV9VcTPMWy39u4VOQmcHH5XpeHlnglqM
Xshem74y0EV6PDiUkSeBs8kEFz85x8cVBmZtSvHOADMwQOgih6yOHNW7WeNWEiYKpUn9fuu9mWUo
SvtCoWCoYg/kVhv8++Ks2BpQUPUOEsZ6eUV6gBoTdCN/B2/je3SEDlr90pwed5VWLeaJLGEMRiUO
uoHzRhvCRy/dIXCFA96PTLi0ebHLmMKnDDxNfmbNtesTLTP5HoubPsuNpsnKUtZY8DzSrnAVGwnC
DkK64Bcxb+yufWod33rcQ9oL7/ffb1rjlUqDuglCLWe/wCrEk/fttXLic7SXPkbP3xZeuCm2mY0K
Su0ERnzgViHYlNPqu5Z403QRK/CFiXHAR5CPi2rWDrV05biifXoJ0TefhpxzUaaZxnp8fvGFzxQW
O4/Hi7Z3ichQVhCzahosCB9cpgyGhUbbnYMYan4rDXwv7Ttx+3sp3vz0rAwgPFNLmBATRsRb/plN
dGjqnYTXJS9F4Qag3QmQOnETY/278TIpzs8cN4a1Kyllg5PAV0aSKxjNF6IXzvCChOhlCdGsGGGQ
z4O9JAmeOq/EWcoZ9Z363fbVl8BkldDXqhsxmEW3bZvEbsvBrrIoWhlRylr43mc3jXTQT5TaDElR
0j63kPdrxs/Ha4GW039XpG++LJfMAIu3iPPgG3MVNi2qQ/Aj7/V0jzP9786573zspo2ikTul6VoU
1uWkNDM/NpO+2s/NcBHK5gynObhDg6iz0iP+ftLw/Yxw01qXq1LYLmUvOdeepEg2yq7eKNr4BaHK
AzQRoUMYZJUeJPWRmyangqgpfBlXoi2loKuQTy983sLbiK8RbT+B4ElrE/55cCnlrcARj6kNG64X
wOOfUnBZkyu8BPCvt9YezijgAXhP/hkztCjQpgQcJaRvwc8CGOzZFg0fUNULjJnN6Q2Gfftuj0cM
E3iB/Mw8zbUeY67hjGAXGwgzVXr4tTIP91NJaKr/+Vsg9i6GvIBZh9qcmdv9bn5qbIj5OY27RkOh
IAGBhfuzjZoTExUq1JwHV/kfUOVN4H4GfC8qTmZlpLvK822oots+ituAxvxVZq+Qei58PkPSbpwR
QyL+N9OiQgz3FqBc8pU9Sal3fBNFbxZw2syaVEJu3WON+iK7X72bu70Tr9xJaaGEGLKBLxm5ZbBA
pfGVYX7k4eXxfFPyze/XmZtfXQhjOA3BUm0u9+38Sytg1htfH3+b9sRDAoVnOealXMRlfYghGW1m
z70ruJyFItSIlHmlkWWT3Dm1SAxwN8LGUulRJe3t3lb0RC+33CbbxrZvo3ipnf4RI6Tq4lBGil3O
5ZuRinOOzVgxwfwmADlnbwp8jdhhpWRCe8Uk8b4axLxZLCF8vda5I9fpeMoQkWxmm3oLQM0ONX+r
w819k78AJuu2L7WTXFcBQ5RzlwQCwwCnDUW42gBtDCNK5LriS75TvQgU8+U1Be5hEPgOLZh0aG/K
yiWNlm2yy1K/GdAiiUMEfSzpdNsD5N84vRdfo11mqabkqDYHc7fPyVP+dp0QQXaaWNSkcuzPwR2P
qpvsoSMtnpgzxEgN9lU7TSuZBW2dEAE0GiqRZ1Qseib+KcBhlsG7d7dWy6OckiwRBpq0ghB/iOic
lGpssDNcDtvgWZAEpx1Fe4CDK+sLpsSAxN0AmT7Xno+d8Zc7jchA/bqppDnG3RREPas5d/ts/9Vi
9CA9s+n34crN635mppAw4SxNtQj6hzgM2XTXxhO02PE+0WkXJZO3Kz25P4wKCRIeRJZfcAML3V10
sZtdQHB0j3EK8H6klUa+b2r/MzBBUfPP9c0XPKcpCwos38Krz1kaCaxkz7+JJlBxDhvr9Y7fKk5w
SZ34WTkx21DTJ9ywtJVfQIm/0OL/8xcAjAMExtLNDpSIxqiMhVADHqOxFnzvn0qKtuyBmy2swH82
aniU5loBBiTtQVVWNhGl6KeQ8N8aLrlwdcPgMZtG979nKTN6F7QoSF5MZnJcS740/NR7s0SEBfic
pprAI/C2jbVAhvQZFZ3oVD9lr48X2zLd9xog4oHkQ188UdAAqEtgZ89PULf+q2KLQoJ6q5qHC0yB
T/f8b0n+3cG1Gr7Jj3/2/TCmaMRml4qiZ5IJ3y5SF+4Uel99hdXz429ThoSE4sIcVYL5Nb4NR0GL
Uw8j3JV4AUAJzepABXncCAWApJCQ3FDL2mri0EpV7trsWHAApzKfsfjsA18nBwe+cEv+mk0Qkp/h
7vFjpVlKbCHBt5MfBVk5oNn5AvO/XXHgrejJgdckhPAPayRUyuyQkNs6hEQzO+BmGfSyk2WSpaqd
Fw5r5WpKDFaJfc3AjDzgNRQxsimwWin5VSlwKFJgJY/bwcr80BYBcfxrEcTqgxptjGVjhun7EKqL
5a4ehYehX7uB08aJ2N15pMLAYzkvS2UjMsBXwl8dfnCPp5r28WUF3ES/bk5SuC+iB/mYW432i1nc
UqW1o/5+XquQANi86plWW4I3GKpO6YHVuBMOvQE66sJWROXlcSco8U8l9jmjyXwL4/Qlfe7eRWDF
F1g66629pVESW4VEvfqx0ovcci3iJz08BZfJSI+JK5vKj+y9f+V/KDU4MqER7GFcpBkcWJmwJNZX
36Uoq4wEwEZcmUJSC80nMMvjKjfq9zNoDJV6LuOVi+X95FlRlqZvlkEKGWHYty09xM29OuCUNVS8
dxuP54fyGKmQcNZmDv65+amJHvL68JLb6gXCvZYK4ydzdltDuULFBOzAtRo+9X5ObH94ns9w/UBm
Did26B9HGw4qKTp042HxOOLtiN/UsSlDK89JTswS1qaVA40Sd0iA44SacFjI2K7aMQRFqvHWsGmU
cj50lf+cpGSAhCMMppGMefw7yqfo1Wv7KdgZq5def6r20TPKPFbkFKfC42tYpRqpK73x3rSySiip
Egl3jGEgWscy0EJsAUdV3oAZ9UoYolykFBLoODVzFdYSCum9CepD3BslrA1+sSel0Wd3nvTgE+J1
zevgDq68VhykJWgkBHJUGNaHHxzyph/ZSwVEOfS9P2VTMP1ta7G7xF5lti2R6E4CRUIe+1Lg5mrE
w3h3ZqA8oCvOiCiY7yusx5U7ByWSk8jFTp16bo5awZOrKttkYPjqbALrHg7eaytxlpaMk2BFtZKh
e8VhBQbv0HphrB72M3pgPHNrL/y0IiaJTay6bAq7rmI95RKc41KPr8Nv8WV8qqBZjJp2tZB+uNPk
5ntY+Kb6ZOb7Ndl62gASp0gixnXmL5CPTjuk8Vtbf2rx6XEApMQEEpTYcGOczmLHeikHgycWBJAS
CvO8DoedlQ1ECeAkIFGJlTqYeMxMXB1H0WDHKxSK9RBWWbV/kOOnx/2gnEQkOJGpxDLqVMS2Xpb1
bLp2ighXzUsE5peimI/boAQZEpKYzyk75gsgnVU1vR1gNAYvpMefpv184kwQM4hysX4lIJsumZ+y
Og1GOsaBHcDd8dKkTOaUmbYmvk5JSkhkYuFzygj7vtmDe5sRwne1798HVLu1bSQtzLlfUihZj/tF
AfErJChxaCAhPkf97Pn1eYAUE4gXZffO4FkNOgqal/lbvzFrLddT0eW9iM3tUAxWDnfa2iYySL9V
Mq2bekh/Ipc0JHFQ9GCSSjsoEt+CL9fK0qOdEBJRNopYIarGBH1kdr7L/86vePl0YZ1sp4d6wz0V
V1iOX+LnlRGlzR4RDCIN2m15D+XtzoBVKgT8BqsEqDRYBF4goxS+o2QE8dbaGPSVxUl5D1NIeGPB
+SoHLzUox8azO3bpMZDAskRMgg1OYcGPd4d6D+B2fP0yT+2nzEh/BWaGp8mfeYWqJO2sCMPsKYLQ
HyTMqD36g7+SD9HusCTCkYngjNzCZt5jcQXgTObMbXJIm/Qv1TYEeIZZKe1R1iGpPzrlKoPXUAAA
WyGES9B1amN4DpyYee1sokQPkYgecc8wyihB4DTr3udiW8Sy0UvHDrlKCtbR43VH68QSFG/y8CSu
lCQAKxLOHbt+/CryIxftS//r8ddp5zeJapR8uWWDMWa9iSsBmW2ekhm/XqrgTRwZfhvDALN78pnx
K5uGy+M2aT0iwoNaw0qBU3CgF4Jgw8/UUMFbHcNWT1tuZf1Szj4S6jiXbTkmLJqADtE5tYOtvGlO
a09utN9PBIJ4yuEns+Bz/xdnX9bbuK5m+1ca553dkqgR6HMeNHi2E2dOvQipDJREiZREavz1d7n6
3Iva7nJ8sYEN1E4cUxJFfvyG9a3V6feCQbNYrHiw7Mn799NzASPj/S9Mo0sDWarT7ji6m+IVuljL
Ym+uzZhv+m15U+1RpiVgoak+7O01P/4X7PAP7ug5yWNfc2A6hAEm75tsdxNXm/REkxf+jJ/UiuvQ
WELPwAifIVkZ+h+IbjdDeN+BoChf5hFbfrHoHZS3e2S8ruHtflnxP93RmXXPfGIp4jG6k3NN0O5W
uVuoxnFQmQf8Ts4ER8mYxh1vaIR8GHxc8OhXQSy7ZjdLJ2aB84MYBZTOswkUn9oHFUGBKnjvci8u
ZPNo0lN+Q0MEB/r1m7wCcCwwJFpEXAW4eGHdp6I/Ol6vwRMKHWCLZ1ve8xdIlq9yl8aUTcuxY0md
dl9V6eVhG0xN2KgeSmL5kIesatEJCp034k5OSHtWRHMd7CkoJSBgVuzr2f3K0saLGmF5V2yFaV+c
tTPLrXyb+VpbMBfQUIhmdECuA6foDQhmNsFP4bSuCJmtQc3HezjT6Mbw24gWVnEH0aUWRN1jd+fN
U3VbnxR/GiQAbKgcFQ7U0yEDOS+nXKRoO/E6t0q6DAy7ifQzBPAiGHso73WBhl4xR3OiaSk8ZSqC
vk7Q2gU2HGVN93Ojq0WlGDImHmKSKctA+EvEeNs1hTXGHGKMEI4ko2WBCMYuhru0nMgqwFCvYFY1
Q9vIgpeez8ZSzo61hNxXwaC5K9tPp2QNdFIs4x3pN+BGaiwACNwA9hILXF4syDzURtKW5niX8RSU
Sjl4w2kBgz1OPPCWeaa6Z2BbbCspepmtNO6FRDUV3Sd0MglP6pnl0ENFPvqZmlLfDw3P7kYiaRxo
xaK6mrM9BLbNuLPNt2x2ofNHoFBXhtmUuisXxLA0LLJxvMORYf60RVF5EAYtsLtkxud71HOkt60l
6+4mCB50oTOk3cEmJbJG6OKWtz1giACNBTbOFipGADoEONCjroBULpmaIXLp2MWFi0Ju3+TGQrqp
e1KPriz018C/XdiQ3on6ihC4t8zfBGq0Ytcv0fUeNGOYC5D50m5Kk1FC3mjIbTdRtlMfXT5Y4F2p
RF0tmHESqs1IblqhFxAG9EZrlG9dT+DjiTaAgL2YokwJRGVCQorLDtS0baDeAYHfyciizqpwQQQn
/MM3hLmlONuWZsWDpEFrBRSHVbU0mqF4TTtu30KJur4vOVTVSeo5nx0wJUchZgtqv0g0FFVlH2jd
02cKFVcjqnTW3Xg5ZoLljRFPmhprOaBDSrglFJ9Ls4YSJ2ToQVOa3lVdO0bBIG2ountFlJfYvcHo
TQvX7HrwV3iySWjK8kVNgAtTM9IOXQrRemHIGjm/Im1iI2vmNdUeyNWMBhjKcrIOxqz7GwiZDUcr
V91tA5nvqDdzFYGpBI6Iw92bYOgaYCwbo7wbfSWeytSx1xOY3rFGJElmygasC7Avtmzs3j1oy91M
hIP3wYQcJEQvveCZGQ6PyrRpti1W9a0pfHkoc8iiSUj27kWuCMTfPb6QfM5kyGoOfCeMYSQduCie
rdLDGGTN1h76NiwbW28bvJAIyK5+2XQOkA2UgMy3wepNmGdLtO7oxo6sdEIiNc1/DL7xnFdyfioL
bkAhkqgaJtNuczBPoVlyX6DTYOl3FFJp89CF7aB4GXqWZa1S6pNFTgd9C3loUUdBNiu9CCAf25vI
xLWSPfCOerDS6Kq2oF2RTXEzg+lSum+sL/uo8ZBOLab7ztGrVhlgqeRR2gA3y9OIjua0EJCVC500
aEIPCpH3ZpF2seqCKTEMny0qU4BkL1s1kHEvnLGNplr8mLGqExhm0DNrtrJbJwOXsf5CkZNGhkaK
SVX7zKVy0Rkmi0RjQD8zdfpPv4SSZt1Z2KptEYR4H1GVy64OpdCwL5os3aGCoDUfv4QjW2hFzXXS
Ts6N55VHw/ULGMkpLjI3BsN7rBSwSEJFIp8iqvRNPvvQv3NnsFZC3m5jt4CYuHNk8+KmzOSO6XGX
Z/2TZ0LXw7OHl7yDmMxImhUfgKjKmY1+gqEBUUBbv7RkSpEpyaGUN57kS9tQltYBqEj11PfeieKC
6ZVKU/rMfQLB0gm8tNRNOpAfzxOybQXgBJ3sF5n0El6NkGceIx82lGfFHo+8bUsKtSM6hHnJDqlh
vMrRQKSS1quedQ+cgJmnAA6Ru+ZWNmJLmNr0DXaxL55Ox3HpskUaQJg4GwyxrIwUub3cxOHupUmL
nRhB+HDRILEk237ZUo117tvubTEOc4ITbot5ocuyaBc5qROrDDakL1eQ7EmA/kj8Lr8t2mwjsWJy
JZLJdTaQPt9nMzu0YjhMOWgwmREbY04TlnWrokWTKMgswzY3h5ga1r6mwwi65wzK7pqMYe8pAyLW
BQdNSdoc6jFFMzAC7ggh0rr0gSwJzBsL4mohYfMSthjt0lBq59mqUqCArFtgwNQ6rf0QdLlL1bS/
pPkWfh8cpoBryAyni8qHFYBWPNRpRbADKT+HXGp1a7vzbQOxhjmUlNfhNDpP6CFxoqZTP6e5EQfe
D+je6dwarAc5pByC3iYPSCphk3Zy5dv+zuiKJsIhkqG0jU6fvITmeteZ09bhGuAUi8Cd9ad7oWQb
ZoMOgFB17PhUN3sJRgQFNaQ0Qyohq22M6ZrkWdL7U7McB7uKDdPaCsJXYFKcYo9j16eKAiWF7DfU
msomzgKy9SYP/tys6NJr3KOprTsvSOO6EmAacOZN48ls0Z1aSdK+e/Ga6dUw4E/lfdtFYsj3FRgn
IRSbQGkxf6RG5W3AXAHi51bNoV0PHOxx/TFn/H6G5P3CwzvxQmraq9lFMyBSSWphQHAbHmEAYqh6
QpEGegT71CnBstkq/WaVbrDIBFgX8zopLQbOaiu1ImJynHZFpR5dT46PzTwvy3RcMGKUr8Qm3dJB
9ijKGsOMIG8AmoveBi6hhxNAZdvcchMFOmY57wqS7C11lx4knNUgnlPb2+eErdppxkP0ILBwgiJb
ZR4UG7HskqpWiyZNySYXYg131Fxy3xwPqTbvsyE7UOECjSOLZg0h5TRRAABHPmmxYzwICMLptVqd
lMoyNwXpvA/HQrtXZ1EFed553QsfqrhsZVbV7TwWfVidFIrbql24E5S2Up3BVk8QVHefZEpvfHes
ogC4Fe7XT5PrRmNtv9PKeWcDwMx1NomoM9MhagckMZmfFqHrZccimx9sUS4mq0ggqKLWjlbo2GEB
xH7ROhv6OSww1iAXjCwzR4HLghpDMlpqTFp3YLFDzSqRQ0VjMeVFUpgeul+eAe977+d5b/TDoe27
WPBqUQYNSh+8ezeyYlNO6YGk9XYu5d7EwwbKTFQx3qUmUibwAO8dEuRRNuFQmOGXGC1svfM1Sdrs
mWvHaZZO8cSoRlIZmKMxX4Pmj6yNNCjX8GftNQVOVxRTs1AdhMqZDJo93BAWa7P9cEZAiTsrLgpn
IQtmJcRw7qaaJFLpKfRaUd9LXzm3tJBx7fI9qYKtO87rzIa36qN71QchrlCPXd4BVSiGqEecHtpQ
O99yrSB1OqBgzfp6i+L4LZ3Jgz1nyxRSylNXJ3PrJunUJ/6kFkHR5KHlDnvQctsQ9USjg4LMZ+s8
2EQX66x1H+zS2mG+ShijbslFEGdjAaX5KslpsJgbcGlPQ6IlLAhcd3gbY2hSCJDoHIXnwGMQlIJY
qxG4kcmL5axxs3ijd9AXgzGBbjMEnX+2tfBWOYRIQ0+ldOMpE13rGTq3KlBHHeDt3diyhiC62tKK
H1sy7AJBNeRCvQP4jiMmR6xnEw6tgXIdBAAmBacgDQNt/uiJgtq5FULxdTNDRLXvmpgLZHimYnif
Ron2q6J5mWWpl9lEbs3Re+wMwOLYIBeB7mPIdsRVRyPBWAQgWOwoiJIEJJq1mdAeGogs+5ihZhm5
JkTmgWU81Fn90yUYC/HDTWG4QFGbxcKm/sbnmoeM2l2cWujtqFGR5bX96SnMyWhPZEOmYjlW3oey
m6eKN5u2dF57rzz4ObQ0GK1D3+yTnis4rCoL7a65KZBLmmbQ1/SIFEsFcGYXZBH11cobaMJz89lG
c1DZEtRLKZsXxG+n5QQ420KOnEU5z27aSeSx9BRd+5n7k47WiIIrBGldCyGwDO7sVlrwiWw7HrPs
lhvzwfOdvema+0GDB5YJFw8ndJKaUMYKHHNTQ5eXkrYO69K+tTiD8F8RmxqnqrR+1M6wJyPfV7Q+
Dr2ACKcRielni8VSaXrM+s8KQukciAVKf+j8HdDFozDfnPSTpP0c1k6wDwyythp0JYnPrvdvBEmf
ZFt9QGkcqqUcYlVFfsNcswSWckLTELTWw9pAbltZd33TTLHbm6cz0GJObDP3J2Qx2sPQECCvHW75
6A7uizv7dL431Q9OTrrBTdIIM5kNY5kRxK+lcYT48IYAwy306QuuGQbMOHjlB6f6Ka+NvT+N8Ujz
D2tWx7xCjA20hx6Rzmynj1oAmSN1UuXurcM9aOWNfMkRfKQBpLAmU28GamzQMgnEWuWuRG/EY1rG
nm4WuNVo1CyZcjtGr/bCNviN3dDVqJqlLTzwiU7BEgHeupRw7SCKVm9pyZ3lOOkBgB8sV2vYzH0R
8mIOZ1/pqG/bpRRP3gAFZXY3zEzsCx8b1UCKBG/+JjfkPuM8YUa6oGgThRgK2LN8FAkliPXMUYZp
I5aihiNEHuHJrrTp8Limd2AdBGDN5Anvpg8zHeFruUnv5D8mOPMD8w7WiC5WOi+d8sPDP4LQyCnp
Kw43BGSs+kHT7qPqnNd27p7cgD4B1BdRYj0I4IXjou02borUg2yOIHIaWB3ZaXbDiulW6jQkbmdE
pobLlWXYEgL2o3lycT5L+tXaxaOV+fdGlYWFFnFRP/UoHFb9l92+qO5R1RbQMs9DcOsUeUKcl6n/
4I4OxxaymdZD20IOwkdnKUcNfTp24PvKHwuWhQ1sSV1P0ZQFi2kGhFd3n9lM31nu7wfxBo61zVTQ
jd9/oGH4YNZt7EzZ3rPKNxmQCRl7b8cncRgBNUV7tf8T8slywQYILON9DRNIsewDZ1YVeyYLG8T/
qt3mrrcybQuaZvZPRr9md1X2+kHyx1xYLy20HHIHiQ3E9z2UErWPaFwFsYPvG8YdDY4E/+d0N63J
IxjptavBqCTzJSICzODGo04CtTtIYXeoI8gwkMbRH0Ge2bliPc5TzHpNYY6AzABLR5+xRM4HOd0p
az+gdaZFrysmn2VATOgNlN6iBhyR6oukD9I6prWIwTcQM1D4FHKrBnste9wbWvSZevByOyppva4a
b62UFxbDa5nNb6bMwrSFl+bcnh6uD3AwVslk3KPyEvelv2rbL69vQVqqseVzKxnG/sZH5JedeB4Q
XNnlvHNmZ88H5NUgcFz2waMTeLFfwINNkWWmPzMyvHMczaNI8ScfPUCAuVvFE9o5c4V+JvAOtegl
NsgQNoF4RvF5y8u9jbhxNDV2BnAI1Ri7KJv5qKl5TRl3fX4UtNoQBS0uWWI3QojH5Ju5FXFjFIvM
eZVBENXtSCJnfjbsL6cSO+UPW9Wq+25SYZuN4LAcySq19NryvLceOR+YlsU4eIfewbIu55AgcqtH
KMxp8JvZr2aJOx0gFu295Pm7tNPEoM6DRBt5o+tkgrYWNMM2qk2fqz5/YAWokkayS4n5YmoEmu3T
WL1JL99bIG/PJjfW9DGtsZBShtWTwenO5b3lBls6GKEq9Y411tOUTz+gnxvUzQLdwom2N6SRL0Vq
dQuKIJ3pFBlEB2vOoWlUdeayYuiwSY+9tuFegBwiRFLsCYlFSPjYTjQx/YEXfJBF6UWCOCSyTDcR
vcYyyNx+N0OkfYN0bxbqsQ/bqY07YwLlRrfR2afV4Y05LHsSWDAp6FWRvdGgjab92sXmKbo5znwV
zfATSmi2u8jX9BWm2uvCpkQ5PC2hMGAehuqkZJQn9lAi+QnGmwn6K2IOy/5wWkQ+aWILUkrWLONx
xG0BEey7t64Fgn34vH02JU7lo9HSp8hZiIXrp9EghyMhNVB5u4weCiGTKUX+rKvgtHShdOCTU2PJ
ubcS7A2qxEtv5Il0br2qRl7BiAzzc6TF3g3yZSPqVdD7jxrCxUM+JqStYhuESQ7YTpm1Jynef6sj
u38v3OBWl4ArO2+IYZElEHuHtPBrM4ESLPz2fAAesYFwIWkip3KRCqvQdevByMHQqRzi9Mxoltgk
e2ltMv5xSuMAHjUg77ACjA/dY+vaU7FvlZFZ3arsJsXOVv4acEcwIQLuBtF4buBkGrBA8uJ9FNOj
z0BW7QVfRlvfjwbg4X0XIjm1Gf32jUOAK8Cs5kyDtAPBrm6NRwRGVYzCIFTFaLX1IKGDOCLvYlrS
lxkJ+lHeNHjt3QB6JWzlHgl3/DiIDLl9a5XL9klXGi8/+yAix8aGgm3RPJHuphOgZG9TB7yaxQHK
u/sRguERkIiLPCjRYfBhOohOzeapNsxEl8QNGSOJJtOG2SNEGyjcdi7bLUm5WvX1R15MGwi0JJyK
A5B3UZ7mx8rmkBZBgS4V9B4sR69ZqXa+ESDZwp3YhTC58iHo5Lj93uLurhYDW4sWffwQ3fRXtmm8
OvbcJFyKZ79iJJT9nZv5a9vhSdMZ8H3BQjau+pNmp0SkE0qVRYVxNL3uzeiM91TK1wa+e+g74mEc
BvvOMgJA2m77ZtMjlwsa7aXH1yMpk/TE4Y46QLOy6jHy3AdIda59AGFJKpZMg+CECSOcBneBNf1o
grR6RPoOVOChx01jwQNlvbDKCZBQ6GxiLfg8O866txCQRgH0JEFNkOf+V1V3rt7BK+5vGuUNt1Pe
IyHtZU757PMme8ttgkRKLjQNLYVgI+WkXviztl6DEfzyjJBnj2b0URiToUPfy1OJpjoDhkYJ6xpQ
gv4Zh3XOw4EnnZFRHVDDDY3o5/w8QlfjVMk/DiFM5pVK/qkgLMuJSbH++Oc/iGXaqKWbqEr8tYiL
oFLXAaQbd2P70PR7oz3m/jUUxKke9qexz4rQjZ0ZU0ktc4s0CRiDDWq1+8nKUBfJHZndmoNEgrAD
7mRAmhLaC7BhdvPpz+DKjBoTUstXUB+XnvGsUN3ATqGYayLJne+q7GjBzigrvVLZugC+OCffaDV1
Z9fzHOQRhxQZbK9ZD6ACfjF0asI1QaUBpTfTuUPQAxoOXRYf3xdjLz3UWa23U6woAfYFYBIJL/D7
NzScizmIKmmIK2vjwqOds1cIA4kxryTgBjD6dNFQHFB959Odag2WQ4GpHw+5V7pR6sCS9H1+rUXk
Qhn7nNNibP3S4nM97bq5crtw5MWUYInW92mWk5uOtteQnKcF8IcFes5vYeiZG46r6I45bCP0/ADQ
1dP3r+fS3J3tKyHEMHmdZ2w1q917r+XqBqFTYcYsc/mxVwF7zJsAVjiYJjRRan2tnesC2713TmRh
kBliJmKiW429Fupa3tcu0FRS0Y+g7dfdieUMK1UqsZEt1Cy7CoJDnH3kVbmomEB0F1QA4g2o5M1P
Q2O808yoVkWgrhA2XOCh8M5ZL4YMeu0sa+gpRUSQSp8Do09Uyzyk5oIJ9UiUVz3kCzPDxy9ceHkl
glvgEI1W71xqG49oixuOg1cCmCgxiyFsG113hOs3lOtSPxxxdOeR6xH9aufTxE8ZXg9T0LtFIjpf
Xdv7lxbqyXL/hoDpUH0tDEHE3u3cbuW61bgs8gHOYj7ZSe0b4xXQyIW9/gvr/9t10gE9eh4P5J7P
tA8HZW1RBfogRvf8/WK9gBb6BXD9bfxAI6HcWpO3SwO97Bp+mHn9WY7lcg7m1eyIKwfCpcucmaxm
aIUCZ7WH/g07sRB2hsEM74UaKuFM39O2vCYoeUEt2PuFYPnticg8ccMd5nnXmGNkD3ZkT48Vx2IP
PJREXw0kR7t0acJulRXorcYru/7Cizrn06DG5NhlCSSehxzFbLzRCRpv8xX4zaXBT9P62zPVE6VW
iYQFugTUoW8goGZbSJ/4Vw6yX9Rhf7CGv8CMv43veZWPA7mDbnkryXrmrQOIeT6OP5vGt5FIYNMP
ZESsZHRRbDa8vHgFKoclLgAqSNgg02abVrNodGaGtY/yIbwPsCWXsxOP/ezH2mrHVzTrDgu4AM5N
BWRBnHJA52tbGrGru2Y9OwPblH5mbKkU4wI5wHnPGuG/2lbjAlcP+qHnnLoszufA25Ukt78gbo2c
wTw5xp3XFPLrb22IX9jV36YCDmc721YGoFPrAbywAclpzMEaKNNHwq0rbsklsOEvqP9vV8lbxwW7
KK6SUZ4vtUbqoZ/cPp5bb4znTHj7dPbJzq0zfkinjO3QETYhh43yJrpFRFRAi/bvWZhft/jbrVCc
F70e3XE3eQr1wGnLVbWqq/7K8BcM5TlXA3GBhjFGNu1Is0e90BoXfrBEUv37t3VpY5zhsVSf2nKk
/QiWLXR8chJO/p4BMvT96Bes1i984m9Tg0KnLUZnHHf94J1gPsEPoIiX6EO7ceZ6Qbl8/v46lwCP
5+wNtJXZbM3GuHMn5M26AmUK6kIJ0nC2KOztekoPad4A55NC+M1GBP39dS/M3jmfg6imkQWpBS+P
HlN1w7pNW1yxWBfAjucUDr7XOnXbYGhmbrhIJFTHCGizt6h9u/OV13PBhzsncjCqcYSxwDVGiSYw
fq+nh783L6f5+u29twqM44ibxl2mHrSCNtv7zD6/H/rSPZ9+/9vQY+/5M9rVsaT4DzgxHHH89wNf
2GcG/evAHZqSKiTSsITANk4Xkxm7aSjGK6Nfep3WX0d37W5kxWn0QEeVAf79BNkXcefbEXy07x/g
0mI828pZlbK5B15oZ1voTEXdqR+60J+umPVLo585IJq3VT06ldwbakp/Chw0e6/S7MYZKvvKbvqz
tXDP2RQyJICn2RZyr9MM/YLatJe2HqolI8GrUSCjWXvttbj2gsVAP9PZC+k6WbYDwIyo7/OD8TgD
hIf6/nF8pOE1BYs/z5l7zqpQI11SAyNU7OeGMYlSWZrHjYnm8WKs82tQ8otPclrQv+2I1LLNsmC6
2DtlH1J1LPMnb9wS1Iq5emH+HDeUR1Regd//ef+55zQKTUVK224rZDJznz/2Out3qWdn67+zht1z
KoVSAJFWihZvJT2U3a2mSHJdaVK+9DLO9nfdGFldWSVuPBsiiy4rOAooo3x/338OWd3gbHs7QJzm
bMas9GUkgGb6GFUEfuouRTwV9Z/fX+Timz7b4ZNv6n4qcZVChm0bo4qskLSwQ+2GHdmkHRoUrtiS
S89zttsHz9EEDYXAgT05QEcWoTPFyMkwgI8BNRR/7yrn3Ao81xythqe1BAm3NCzgIiDRqZBZh39+
lSbsz4bdPedW6Mxs7t2mrPZdCxbRedMipwywiLKu9eRdusBZcOGZU9ZWvKpgEJGpG/dWO4SjvQn6
K6fpn88O1z/b4KIYFLUGs9rbcM2Q9EtAKcxvjQbF2fj7lXVhU59zKNga4FjQUmGK9FMGuMMwXrEW
l6bmdMHfbBP4C+pOEAwsi8xcV2WedDwHVxvQvAiH5JV1dKGlyvXP9rZwh9QBPrvaT0d0W1YQWfys
6oU1hADA5GUENEcrrxxSF8yIf7bT57IHn+FAij1D3YkEx4F+yO7++9dwYdf5Z/sbEn9DMWcN3xeA
cAN3h+iPhdwK6Rg3wLZda3C69Ahnm9vJAIQfvBmCXtYTa3Zevu7tK+HEhfd9zqCQmcJu3bzD0GOG
A9Vs0d9N0BpRHhxhPX0/SxcSFO45TwLIJKGlUuSgJ9LtBNgJMGp3JhFocWBZHmlZVdGMbNhKBbJI
OpzySZfqecm1T1Ym64crz3ph05xzKcxFQwCwrsu9Hppwrr686UrEd2k5/y8ahWwq/aasyn3dAbaE
Zk4ApYDKCrv39EXJcJyj/mpDDjbi/05cuOcCYY7qgd0STbmfLR113htxt9q/svkvrLNzosoO9Mpz
5gZ8789gJ0epsSnesuHapr9gFb2zPd+VdktqgdHhSy3l+NbR25R8Kf9tHt04Q5b2+9V2aUWf7feJ
QVfKdPJy3woZOuRB2SUCcCB152vHxwW395xhEuV1wbwcV+i+7GReFU/uIjt+f/OXhj7b6RnoPoIW
7br7+b1/MH/WX+lLMFwxuheM1Tn/BQge/33bBm6bHNyd81Xvg/ia7/wrk/OHlXnOgtHXMs/AuYRp
cSA9od5q8N8pGtIfNGKv/ipKE5Atfz9NF5bSOd9F0ClH+AyXClAGfwBxCODg6IaTyOG1f28ZnfNe
0KIjRJYAqBcDQ4ARoGKHvvcgzMZKh/N4TfPpgk06Z7owypwj31+U+zJ45/PBSh++n6FL455+/9s5
jkp5D+oxjKsBtA+hzvtcTteovC/N/tlGFs1MoEeLRQq4o5JbkPDfBmJbv+krhBmX7v1sB6eo4DfO
mJX7xrTfa9hr8Kssvp+WC2lI95zGgjfE9Gkhyj17G9/FO/+yv9SR3OVOpM2l/6735uv3V7r0EGc7
2ZGmFNnpQpljhbo4Dsb99wNf2MbnlBUAbQw4szEwzNvsr7uDCxHa1ljPb9cUDi6d1+ecFZWJUivK
apj4Lz5HaL/Jt9hj9M6yE1DXtJvss1t9/zCX3sc5cUUaKAiqK1nuMUvyQEGM7MSVjLo6bL+mBzuN
CwiOP7O/F/U5pzPjt11B5DAO+YQH44AXPbUP5M64ATIb3IxXLnBha5yratmukprWJt83QNUD3/7C
Hh1g6oGDvnb4XJyxs52Ng9KC+DycwYzwNLSciq3cJmhelRJB4kyNuRAVahauRndpaZc66UXbbXN0
/G0Av5aQxpqvsexfWOPn7Bbg9tLmxE5Pq1SY+XYIbP+VdXHaJn84TM7VtpQxuLZyYQPEOykj4M4g
lF4+W+/eMX1BRPv9VS74O7+6d39bDqZNnD49nVhGhoYn1kvIVqXM2LglUX/zEmdmoMoUPWVbcAkG
WorgR+UlkGr5e4OfE1MEjfQMI8P9e8ENT3eKA6LYXlMdv+BHnZNPSMOrgLHo+X7Odynv4162kYCq
1HCNJf/C6jmnn7DQA2rrCk7zdIqYxIE0VxJHl9Iu54wT5antruYYGeBMOSeAdkJlPvtJzWVeh4Ed
ogP4+wV08UqnlfXbCmoDlOgLWsJfy2Igq8FvXKLdeEy8doHC+5CFgDB/f6kLnuG50FZlgDYd1UfY
5GNqLfOl1cbjW3XlTLn0KuhfH8MWwzilAoMTDczks76mDHfBHJ4Lao15GqR5iukZywUyxIB3s245
pGH+Xl/zai/FXvZZDD42uUN8gAb2WJvjQ39bQdeGhe6N/qFu+h/q5/fTf8FUnAtoVSKVNlovUTPs
dgRRMidAx738rbHPmSbQJ8HJzLtxZ/IfBtzYRq/Y8PRr7P/6C7O4+td/4+d3dD63Ocv02Y//epAV
/vvv03f+39/89Rv/Wn7Kw1v1qc7/6C/fwbj/vm78pt/+8kMidK4Bx/9sp7tP1ZX61/jsU57+8v/3
w//4/DXKw1R//vMf77ITyArcfTIwJfzj3x+dYHynrNp//T78vz873f8///GQff7H8q36mb+df+fz
TWmAAE36n2BN9vzAAQ4QeWuKvTB8/s9H7n/6JqA1gW84VoA2GzigQoKl/J//wLeg1uMgi+54Jtz9
02pTsvv3R4brBBZ+Z/m2eaJk/r93d/s/J9r/oe5MeiRVti39V0o154oeY1ATB7yNvs+coIjME4DR
G53Br3+f5zml+94blFRSTUq6ckVcRcYJx8HM9t5rfevvz4OL8c/3/6PBKtoirBz+1/8M/1Br/r3z
Xf8qj//5jmU7MBa8/95bykUlHDVXj4Wk4Ahk+VEz8UiBOBGOMZ/D8RJOIotov7+leXmG08Eu6e0Q
eUWbWf3SnX1jyz7OVkpfybrkaWvYtXX3aqxXB5WhP/t1u0ErGM3sgjuSpn/WeWDuWrfzI09UKQL8
D53SXVggOOR9+CTtpj1Udb5v2q0+pv2gzqFhqjOwPnX+97f5vNCnT1tCS5Gc/P0jf/9cZXjHjvhe
scn84KztC7LSe9UWxn7cWyUy8pR85iVcql3T18P5zz//8+LbmCvDsquSXizySIYt/sJxQIHcbkts
KRwXrjmt5z8v4eCs51yrH70OvwAeFN17mpP0os3gofFyY79krTpP7ozxwC9+9TYO7Ubg/f1o7EpF
2AnyuC5UwQFuS9szXpD2PBKndrQrI6rclA5l2IPvKNwiaYzJOs84lvTxz5d/XsrKPZmNNNDfrNtl
8FURBWbW4IAO9d3Y3Xpt9XteRHv0zcl6zKxDLkdCgkrn2Q/4bxlq+5AZnjsjn4/CHLxLhijMHnar
DT6kneZ47TI/2qqVsteSd3hNuls25zdnSuVj5amj6bXbcXCaY5AOU9Rm6uBf/whna4d4GozP3Bms
0zwRhEIJYWEch16bocEw4eSbiP7bAV13UDm70YVUUXnDk+jGyMEM+DLN9WFTVckEY5N74VcfvQMy
T/iruG9NE9PFENw7Yf9YuKt/KOdQR0694dXOzEM1LyWOmNJ+Lrf0Yw47dcyJtTgWZhcDMiHx1COn
TVqnAuxGJJXRIENZaiTg88j8B4NLqrvXsNL2OVgZohQSmbPrBskqq+9h6t1b3DezP4WR3dY/+w7j
ycp2E4TTjVfV85vB30HK0aODM/822CrcZO7MsGdcsT33NcLy3j31ekhji4i5HdTLxM/VS2iZ3WWe
QCH3vfsi+na4MZyrc9YO5Zdj57/y4uo6M4whIY3CO2NbTHeT/RoG+muxdHbvAL5ZhhHZX25+rel0
L+ehTsL8l79ZQ5TPFS5M08HoOWC9EJ5Zx48Sk8ObFTa3HaSDInRISkjBFovG+Bx9We8nzJq7zecy
X13gWKxem6v4XyG9RXti3DRTNkQjXoo888Nktvlk1TwbxyZoXuGQtDsDe8trMRfVwXSDdTd1411n
Z3WiLI5HsvU7iAz+hKLcjgeF5Ekrsj1zlSfbivfcBhCxgxlBGAa/U7bljQig9VT4vz3U5sd64Xda
PAfRKO2T1UmTFBlxyJvUOJZ+p6I6tL9VaO/biVOSEDbAjnXawxtfk1kO+WGaU+LOm/G+GSeSfOul
vRUOp1tuXH3c0t8ZatM49at3ObgJXsrmttZ+tS8NDC5YpZ9EJrn7rCCZc23uhYktJNfZwaldRJWV
+dVjsVKNdync2oTIuR1zW6pzNtwtxEbsM8u+bCI7yopQDEvIPObW3Ul2CuIC0jhNsWk4jTUCOBIn
4WEUtXxgGXKyRTybjIz11BU3bX5vGHW3G2rL5GKxnmR29XM1mybKW3wpzRB6+wFyK67dBfiLFb55
5lTvzSbMD41ePXAUNepxeFBxoNSd8LY2stHqxwCUEC3uwwdTmJiuWVpYR8r5Fb8QzTdrfWnqDh8e
4deLmcWG26SX1chxI7XGnW6DX6YvDWx9iLWXOUf8NhpHKQozQV72ikg2EroXO9pS+7TwIDtgihJ1
nyWTtruk7wId2bPQiVmq9NR0SLYwyT/4/UhOaquSfqavy4ANAKh70r1XR87ot7fILs39VucnWYAw
aUrlP9mOd1iH+dyl7rzLGwcpKcq2WIjKShgYBJGBLAivWIG9ZMrU2Q7yV2eQmFxhCMNUsjLEO/JY
i5slcM17r++8famNhxFoCWrb8rjZ4TEYZr1zfb+729blZpuN7rH1p4MKuyszx3APflf/teiL3won
8VOuf6dDgsmlucbGhMRvazIHLysfR1pcjbmCz9dqbC8Cx/MX29x8cJ62NCweDCs8tOusAEQ4aRw4
KgqAZ5xb18c2LRpxtB1jTnD2YO6snWm3eMF2qqbsCB9ghhPDnTytlrGvAVSSO7hle1sN6lJtoJib
1KGJmslzOzvZjeNu5zlwyxg8gJOYReYfnN7zSORY80NoVlFaptne54rvgipQ0WA8tqYGqyIN0IWB
c7KdVV5tgS/h5l2JSfQ2PSuF16FGolWD8Li24cCfeis35WDPKefINcRR+4u4IWJUdOb30qv5Nrgy
swwBMWrCsbI4fXHnt+W+EOIrqyAEjN1FSvE02Z5gYoVhVVtzcQBn7e6uzn2v95JaclMh9eQKNMOY
WFbfn7qZ5G5LbT/6vlkP2VC6t4Evn4etEnsTKtJudse90ZbhjiDdNcq25XW+GiXNwEUiaveR2Zg9
rf/s1aq345RZ/q2wwPDjvXqyvCuzAp/a7WCoc2W2kcyq4qbhdhua4NNiRTgG1gtdFTxq7vSWFZkB
6MV8JlT53UmV+5jX2oWosH57fm/vKclySC5+e+Omg3vKgmo/1MtLNXspOAj2V1U0nGe821nU5usQ
2AurY0P4Vw3hiWeynpsr/FMTzMNqXckwMbuhO0NqeivXdkkkR4d9S4aqOdaYLavi0W6K6VAJVkR7
wN5uGtmtXUNO0lN7mjgPwOjBQ+9AbMBjBPmlzZvzRIDrTmvv0rerdSFFJk9cq4A/0qRFsq7S3yFY
rY9uLY6dN50mEFaHsf/y/BzRX+h9el4bnG0nvYzkbR7EPJChs00HBjr9WV+PU/P1RVvBABnJ2/J9
0BqvYZtCMpmsRZ27NpwjITvy9vAonddJeOfOUFWcKUBjTlh056z327McRXgSDuLaujisjf5rXuHu
VFV/mkdhRYvVFJFlhFfW0aOrABv9+Y/76wyRSTT6NnOWV0MENRiTIC13Rjs35z8vhXCaM3EiN3Pg
p/vy+l3VSdyzTePt3BYGie0OT2gCAHABqcNSOBTNeby+WGsVuR36xKm0OclNzq2yIHPi8Z3EsbCQ
QFSiATog7kcJtsMHJRs07V0+jfe1lQFXuL6UXvgjm/qv7OpgzIv6ZVvnPppBQnEH7Ww3dE5tt424
U7cot+wGFEx/7mdbJTxEzk5t6q5YctIQbf2WgSHdN33xBfPMu+jKjWVPo6PanGdQCgraQEtOb80h
DmXCrpbid56hvmMTjaWbOpEFKfHPdxa4qGlZxjio5PfC3ULzwnzrJWMa4wqsKLv3QSJ7ci1RxCmG
mDRfW8LrJhHb3k8M6CFrYv8V2PhW0lb/7FMICYu5iNjNlbOrlxlfoU1Z7mSwxhym72uO2WliYxpW
O27C1I8nHvidMMBP1Fymybk2+7TVxpxwGOZU47gbTYlTK+SdLKz9nKpQJNRsLW0bHlLPOHh9tSZy
3E6bhv842dl5aDJ5gUE1aPAZ6K1hV82mc8q2e2IuY282ICZNHNItx/iuxma4r2b5as4jR1GQlYQt
dIclPPjoLB9sSTQk5Ueyhpxohl4/BN8jWKnY3ryXvgOXYXgtb8Dqu/3W8scX4Iway8UiVNdr1Jpd
YqTbEAXluVxBLYlZcbbuEOd3jf0kpllHLHs8M2kaWeZBjgy08oXfIzsnafz1688/KM2+RQWrb01w
RrtkWyzWeKP4nlvjpx3Wn07n4i7FpK5q6426yIalqEGamPAACosbIWGg4iV0855bW37LkcXXCscE
wSrPJ+S8bm5tto/wUItp3PcBhKqi2HzM+EaYyGKCjeeKU+iCtGLHciM51pyoOiBi5TlYWoofoDN2
M17hdtWLciw3UYFiaYa7Nane4VaabA4CxEZltQHQYOhiY9R3fbFu0eZYLFzaO8pyEjvXHm4qe4QC
d71Uns0RLKvOjLLWZIPpCGZ4HUrW3vym1SE8t3UEd6+0Pnj5nix6Z5ea5Lra5R2nW8zCy6/rhZpa
ftf1rXNuPK5bIQg5bfCTKqzgdehGUzaLeHBaZ6drM9+x8hyq691LE1onDdCA4bPV1Fs4Uvg/2z8/
Z5+R93/hiDtYGx3GDndxtJXDAHWEIEvLLhOYWpBb6Ab64jBO3IvjAp4/FyruvcE7lnmzWxW+fBdg
ylbx2Cij/FQhch5IiT0AIOOvXplvbs8a2dUcrhdV7UfXv1snVhGEDLveqkFszvjP01p8wpbiImfm
tHM3faMa+d3wlv/8cLr5j6uPa9eWEcQZWF9JWwfe8Uq/yta8uli30pQuGTbbBn7oOIKFWgfjy6z4
oOX1w2NZPK2h1wJF4Yp7E7fR7GbY4F/6Lf+mIFiTqnlHrhecQtmSfegX52F+c0Fs1YHb/j0X+H/d
zrotfql2aL/H/97P+i8tsP+Pml70gv6PXa82a/9zv+vPj//d8LL+BYTap2VFyAfdpKu24592l/kv
/LCObZqm7ViBa4vrSPF/97usf1mOCAlKsyxhutZV4vtPv8v/l2W5phWKwAw8Clsm5P8X/S7qSN7J
fxr1gBEMHE/YoefSRRMuzYL/2oQeFHAWp/5eI78p8qc5HHNgqHW0GGqOwhJArDK47f88qioLgb2w
4CaWHTjXTUQ9wTDFspmX8zEwMqqjijYXvlqXGhI103itHpfZuaca8UhoKZvDYJXOfbs57/kaeIeC
mIt4qKuWltlsnixzghtmBYcyrfpzXanqvJTe2XU6ijAJeSG0tr2Cuo+uc4rr3i7OHG3ieq5AmOQh
jRZngKEAMM9exzJqWozZa34TtoOXzL18Mtyuj3RBJmFazFGdPkyq9g6wA6kVKwkCn4mFaMOOJZiT
a6AQEXVpeJzT/CS64Lt+k2IZo+JWQ3gH/AFDZGpLh8ZZcXBc7822dXWqR0xtwo6gs+ukxynLzi53
skQdWrRJVxfzsZ4FDkn6WnSjslxwRlu9ZMuWp367ZzmcdmVejPHgF78N0V9+ekb5JZ0WWk7PWLPK
gw8nrNmmQfg2rdS7UfTnYQneijvLTC85qKJ4asJPU4rbFlJom4Wnud4elrU/Tvl3LkOC1Qviz83n
yfLfANh9rE1zFOsICYWdjs7JeW0kfcs8jcscce7miDfPIHuggFAFlUGq5nUz6tdiJZHEDuN+bKh3
6NZFKxzEyCzSX2GLemP78FeQyjo8wjNlLy30kDi86RzK7Kq5izipFqK9kk+5gOXyJEtlU7B392m4
PdiEQ3hOyBHQLs24C7o33aenmlMsucHpeKUxZIByG0BhwWPQO4ko5HcFpW9fO+1J6+Zzu8m1QUnR
gvktQ+/Qei1S/+lX3gGoAINjifo1BFN7EsL5na/m7Uxs0n5oyfHr7PBHDZUI1Fd+ymvjF6HP9LEE
AEkiJYp1ilaZagbBXiTq6oEQ0YewdXwwrN7vVRpRUNNsyBfYAWnz3TpS7dJrVaf64luN13LTf5WL
9za5uUvZubM4ca3+p6n7Pu6VOHhr8VTquQGSBJNLbubFdhhu28b6HM7GYdnmJ3MEGUur8Su3H9yq
sHaDm850f6c+sn0g0YFfR+9U71zEtT2HKutie+nhb+TFRcDmjE3hv7kFvIJVTS+V5pPPivHRzAx3
p/x1YqDm7WYh95ZaH4qCbvgm6pvKA2/HEZYz/PowFGmcO5XkI8NOqwip6PUkH32n5O2EMIA67SeD
P16XE+Ab5F+du45iVlnPTuG/Qeut4rEeOEzykJWWmPbeNqgka9orJ82wwf7x1b+/bVOtDtbqX8xr
ibFeXyyr/ucrz6NDCAhtNOeVx8o6BWZs00qvdu6Qz2f7+gJg2D30GeVpT0FUCJtTeOkKwBWdoq/E
S5+BxBB1AP+9u+sBy5r9j64X/T4X22tZWw+ST2RHg8yIlZ0EnEJDnV3cyViiIeU0tdrVwSt68q9A
ZwBVo8fk5MESD9tSXFptO4AJ4XjbC6qpsnC9Czc3uS0aE8dUa9Y1e5Ln1DoqHcrLoOvy8uerRZvy
n69Us588xwX+gaeRXubHQhcjRnkEIKymcFv86s4kdClqZYczx6GoufqW6IrkFxni2gHEQeFlmTyx
lX2kj9qe/7xo7X8t87hQqHu05caRuQCI5riTfG6a1D3qb4pHmWfEeZnO0ajkBpsWsJ0tKCWLoKRJ
Tx3cnt2gG+k6hOauVwH9enfQ8ZUYUzb+zRD669lp3X1l13nUV0EQmSqjnxHOtLmugD1EL6ZhZ0kI
OWQ3ZAWg0jXp7ayMK62NPYS8+gDS652K6Ec3j5fZEIjiTZ2MU2bsu+pl4CaCPbJ+GXAME29S70vZ
6HM+pgt7Smzbc3hal16e7deC9i/GUHp862odQt8bjiQCZwDpXIDaJiCu0ejg6FLbKd9caLKEj5Bz
5cWtfDrKoj9wlSHmDoTb2019QTfrJamC8uZa1nKepHPjtOt48Ezc4m0QvHN2pB1PyX52B3gwMS0Q
rMlFhy9zu6KrRiJEi/6U9ba9Q5D1lI1hnyjU/5Ea/S8+MA7/dDbphOCcwLWd2DpUibKDx9XIzrrS
z25jTy+SU6fv3YrOC/a1JDvWUxX9TbjJ3fKZa5TSWvXdG90Rikiby6tcPoxNDzcT1YCfiRVZuLMc
27IkrdVTbkIPo967HqfQdc7YEiq2qbnrvxbdvm8mBgsgv7QMF2jxZkMDM63Tvfa2K41LfI1rz9Jh
TNDFDMuLOzIw4qar1jsvbO4rPd7SKSUoMqteFpvaJHAVZ3P94LiFjpuqh1qts73e9HL0G01Faxhb
khleToepDaMQcGfsD/3PrWN99h2T2ZKRXSyfQswf5oNpLbvWgJNjb6+yyMd9kMG73hpmP4VBAHM4
TjFul2avusB4AjuX6AlBjwHDdVciJVhXlxGBLct4mybyrsMuaSvLTMYAsRFsDn1bNytpAKKd49EV
3RnqFltJWx3qHAzVUvpNNOdzBjYf/PcMUJ7CAghebpZwaKwBmGIlD7C6x0Nhh7dBtvwew2BlPxvl
vmrlByVfd7E9u7tMTUHzamhvxjGFOdPrC7o0/og6t3f2mqq7Kf9NJtoV67hV7APgcrLN7S90vEFY
G8bztk3doyWq9ckcytvZ1/LDlAugNWfOEj6S9HYwi3o35vnrqPnNWqz1eRnE9F5IuHhydff9PKqj
LawqGdrrnjRv9q70g8sYdhefhIFobhdQz7kkGaK5bWq6laU7rXtPAtWHm3CPFbjmTEGxT1FE69Nw
47lUzp3PSCeiy6W/zDSnhlvGg+FNw35mfoSYGKjcZDglKGfg6MG6HMspe8rH+ts1i/m5zDpgSHyK
T13Drcm0fooxc2/J2Ifyrilh+szOci6ptDt043Ta3TExDCAUI9B0+A7IkIieuOmWYrwpnOC1rtV0
CO2qvHHX7rXtCGK2vEer2iAQSeY/aQD9u3egW3XuMl5nXGU0gO7deaaeE9d0HPYWj8bSCHx0eApr
WA34yBW4yot/5U7V4TLuV7P44eTpdtSVCVYLG8jByQ0IlUb7s+n9JYb6ZxBB2XVx29BLUOp9lPmP
1JfDU9uw63tgjXpg5Yk5VnYyNf1nOQXWrW7MaGo6cz/M1XfNOHVnT6VxkbXd7AtkY2NE4Ei5C66Q
Q2Bi46lwnV9WuvdsxCi94Zx0oRdoOc3FXvgDfCMAN1H0VO5jk8Xdas/RaMLJh83NpgYwe4Kl1Ich
Sx61OPkHO39zMUNV88Zk9NGdDWgV9RiJfILyaEzD2bGLFm76zI4YhHLHNQiSDXPjjnlwE3uuq3ly
bA7M8KOy1H3x236fiay/n2conlxk88zALkhathyefhnBNrxpVtIRvMn7CFs3YHgzXqQ/jHcYCZ+E
tPcVZ9gudJZb0JR1YtYlfEoRcNobM/tY19nb2nsPWQW3eCt+5LgHGtq0YMQ4EDYvshPWg+uUb1v1
OrtBxPGzOW0tGipqeVSUTPbPobyuO6MTz42DxU0x819TEZuzb0H1auajdLqvrs3Nuz8vhi9vQrsD
S8DIFmw9wWi3IVNhf0zbm1B5vwJzLo9j1ed3yqZlR7P/irVgtKHW1txl5hB7fZsdA1U/2SuDQmIq
fsA6vi8JISAAV7IANv6dPfNZCneZoZAPDNeqykjMxbLuVh+AOEqYvS3qL9XKqwRUw9MjtNpuBqin
8NXK1eAhLdvx0GkTPGHGsRBLq7MzFeAoy9t2QgdV7C1LfV7hEMui+507Ql/7ix86Yw5jahaGenIi
0vIeaxhjfTl8o5GMGOCxnEzoT8uheoJvDvWb5yvqSkmKw7ScRVbSy+jpnoQANyGlH4dpCfYCOvJg
FURxiOK8pRQEuc/7BZWFJ9mcY0GzlTA5/p0ZNDLumQeGi3JpmvHSFfRfG86IJJXcNE0QKcFoQa/B
Wy3qB7zAaJWfzQ0O97CZb3kGoHKAGsrhBatOsXbVXvFoYDUROpK0S2sYfZFXwMtWvrg44Mur8dec
ms1dmjZPtAXn47gxbWzvm8pw9lXWPdmzx8lmwdo8O54d5S6zw4rBZ9HsW46fIM5JTA11HATTX2W/
vLud81H4ZKnSTXhtNBRDuZxVtZCjRjiFm4GdFt6C0rHNh6gExHVtyz8rOsbUGiZ7f/MMHpcRH1z+
9hXOuIpaDVG8LgP31FT+yd4cDl3SCOLVaD7SlUEzI6K/tmpi7GboL84xQKbBwRpsxkkeZv2u89KX
KtcnS0laiyE1M7xDNjeAgJnTBlHGqhBs0kv0rNfYoVZC3fFTaNk/qSYdI2/u7suVX7laCxOBjdnR
KBY/wlOXi9SEzDG8Tl7HrH8uTlfT7gTkEBoFN48xJova9GFduIxFE3yQi/JmEBgRt+Pt1iAgAEq7
tYs4Nrb70WBxGlf5i1xzAnywOcbG8gKSDNTgmHHPEIiwyv5rC9LnauFdpOKHb9T3nmWUTCDAJFTD
cED2cacH5x5i3SFM80QZ33Odz4REsWCltfGpcuf3qAInAkL5Ksjs+LM95PmnRBpS9/0UEU8C3oHk
kMqO6mAt4mJ2gX9MHNAZKmrsWDcQw981tMM6EwE4WJNYgXq7D3KqtizM31WXtRzSOGZtW8fYyPrp
LN3RWsD2SsFsqDQ4YfTHbVUfdRbslzlooZ+rn1vtwskGu5apxKYlmzLUIn2RyJrcuKnfg+diYR7T
LU48ltCmhQQdKdE079ZC3ecu05kwvL7leR/UtXO0Ju7TbmEk35pPXruAQKQTuwbda8oNEy8eB602
+xVmE+MRxgVNVT1mTsVkV3X2eeRkl+dWAhCcVaYms4WzaIAT39jqCDlBGo3+xFNMtm/2h8Br8Cgj
hnUqESQ6zIiY24b3tMr9k7qjOz8n2bYFUc4QRE5Q2u17CJoz1TS6Ck/Tc97oqMTGGuzTYWj3kIB+
zz5i+oJFPtVtlbjkEu7rvIGz2x/yDVB4vjzVCnZU3n8p2s++yRhKMo/YL661s3WtIQOaz0QrvANq
PHqWXnfmMSSx20mBRkKpr67HyTRm9mrstn5IWrdkZ/Wz7tzmfWyEbp00VTHTvUb7aRV7s+92qePD
kcSx7DsO9iDA4VtgwsTk1FGya4n8K1jt4maiwzO3W3Nq6Bcc5yB7MJtHI3fvJCO/2CGMiUgu20iU
mw2Jt7zK1Hd2BKEmnadk1CurwJqM75aOPvroE0vuPtvSZ6Mxn83OfxiX9XdpVByzs56QRONEV65j
nJS/G9P2YVs94J2G0i/NWQv0C0crgjlAPfLk5W/ZxJPZiPUZXv4ePrRTmz/bnLXEbxc+cKHuR25r
TQxj3Q5/uR658E7lf6zlD7d2aBg2P0Yb+g3ObfDR/S8CA57NgpW8WOaHogt+BfTBu5rp9kIE5qIC
wM32TQq36pb5wZe7uQp9Dytnx/1t92W2b0rmwib6gWbi+WvsV5JlTJQC0NLL/Hx9NFSBZqYc0xef
9nuWpW9iUw9Ob1Gch2ERTzabXZamX1U6P9rTIg4F54xg846LbT2gnYxnY/rZMgCNN895YGT/s6zK
n4EDL28O17NfvG6sB1vfo7Uo8wetsQ9Wyn1eOEDQZaHgr7NDvTnw3Eu/vUawPGy2YUVj5n7lnvkx
Z94vj2Gg6jdzLyf0IIPRFsmylOdMeM9M6p/doWUgShtnbJ2vGhpAFQoMyqBf12L7DZC9gAQd7jEW
y9dWWTQXAzBDU0a2A4qFayX5UobG6+YptZ/qLt8RdrJ37InBrYlC3BjPJpdtL5UgQTklu2c2SSsc
Wa+3HIs74NYjTiGCaOjsJtacxznh3NGyHkUt3kcP9ZtHTI0MWGrGjmPCTPXKyXXnnZqSgVTvwK9G
y2DYtFBELS9twISIlphexYFwR2MH4/aWjI7nzXfZmorXjsHzzkwlsRh5+jtdCEjbmuk41ARUiUCv
kLY7cl9zYrLMMc7T8qPoSSLXUxqFeeccOF0c2sAr93qd7ukvbDdMzq7xChqUMmOgtHRo6U7ZK/FQ
UYNMlMqz+57CLa5Gnk8tVUW5ZCKB5H5MV/0ZBPnCciAfVliXCOfuyGaTsa7P12M7smhmuKvhD0kw
kXbTuRDkFbIclz5HsTXqpuBkFzGTnA41ISgKjhxn9bNhl/WJDJpnWFStMi/kjXSJrpy3jWl8WhXu
3Ww7xNlaPejZyX1Ce9TNFFkW4T5GeaJQ3Ig7uFU2EZCo+D5tZNR7GEwH0KUpoXFGHheLz99faIRr
fYmyxh1jqM+kt6WGiNNGfY7hmj0gS/tRLvl5Xp3f18N00mzDjVnfZvlK+U0mDT1VaYptt/aV3C8F
iXRh9WbYtFi5hulRr8Uzz+cz9fPPogHiP69Z4hhT4g3aOhgTfduyenbSmoCZYXnyjao4yEWeDMOH
u2xR2Exhe8ny68fE6YxgoC6WtnlTDMX70HhvVs/gvjMfmZw+UFBeyJcbScYzKUcg6Ep3/eL6luQp
aA1ahLY9dDg2h54mux9GUnAxqfMXQyRFbr04OVNkKyDjwUoJ+ehC8z5k/t0OZ/SDFxqFoowYWnyF
Tf0h6/7DFTydTh+asaOmJeqEiGTFrWI3jX3KyzoRiPiA8xIhwR937G2PnJINudda15/Iwn70HTJD
11A8HZv1RsQqKOWpoSdW/Kx1sEQGC/muM6x1t3S0y/0q/xTtGEb+Vv6euaXTxb9vWgIcvPKtydDt
oa24EYXj7dJHPw0fM9H9GHt9yheviIjkebbFdTt5UiUnOVW1d34+9OfSdef9sMyxa3D21sS15Jn8
RNQBPRi44dQMC60+cgxWKz1lhmLzD6mBqyAjG2FUbLfyzVtkdhiH+bbjMbuhOOK+oDZeSRfy9Jho
5K6RcrqPlTnUzRgul8zQkeWlbzT6T6tXvHQ9nEqnGId44fy9C4y8hx6sP6779Tbph7KyZvDH9F+3
EefgVXupXaRBBUoVX+RRWqzoZH2H3LfHca6Z0xo51OimR5FHB6gakCcxkIvhiILNCB2Aa7SJNgoX
AEaQv0O/Lvfd/B/sncly3EaY51+lXwAOJBJIANfa94WbKF4QpChi33c8/fygdsfYmg47es59YTgk
i1WFAjK//K/dsfIJ6A4Quvr0CQLi4oe37nYa8hI1T7YAOVrEItubBCpsTYe2mdwNv1V6+9Rn/aLW
um+zwksOgXGP4q3TsIc1KmuXUy1uQs5tWX3d7Qqj/0rRgnZdMoKzcKLsfcwypenvClGTEK66z6zK
n00XhWyWlg+N4Rx6wa0fpWolyNTahoLVMpUBAQgCR49/i2rXPfe1cC6+nIePMGQj8sAKsY6KdTE3
5vXV+9zpc44ROMNdv2opctLJpAXMKenV61FX1Jq2VH1orU1ZfmiZkS6pcFnkYffkeDGFW1L+iMMu
hsTpjpl0AHMErsiYxVF3WB90y1wkY+yslDNxsory50E0T1M2vUsC7Bft5JxtwGVb4wQnFUCF5RHV
EWqoNQYX7XfvW9vOoxENeaNCSRRuXJPTkOG1xZISgq0aoR76QS3IVHJXVVWzK6ZLBMXvNqgtMekZ
AygqrZSCkpU9oWIf4pT9PlMo+nvnMnks9UnQPmNh+VH405JyiflP7WLZZTwcKmJBVijkHEcdKBeA
yPHiN9ThEpF/WyzETx+ZY1Y0VFzl977yj1FDEacWGi8A6e9FQIJmN8UPyDCBQdCKLRh8x2VDwtpc
1mO2nVhzWvdWbbTMZgCEpC40OXH+gwYk/ZwfbSb9dUKvxcot6xO4M2FYOQftqXKjNSfgaGnEFG+q
Jt+wYLz3cW3spA0bphUh525F/1QaFNahlciXo1kxj8r7kBemyYNOK5o18pDWVDR5ZMvsaYBzN5Vf
12v6Mxc2Yg+0Axw2+ypOV0mGELXQvEOZT3C5OVG9NER5JgjeIO1+XQYpocp2hwSy42sHPHusGlxx
oh8eOup6+AXthyw02h2IxfRqZ2lHGbdaxKM5eJm+JhNXLtAkMZeSP7op2vjdx3MAbJm/yTqkyA6F
zihJCRpspBtkXi1qRYZoKhSCwM7fGQ37VoamOxuRvLS1wVAGkurYjreb7P5k1PKnHMUbGBknSIvt
kTfPCXmgBIemYno3Ep9DvzW82hnnAr14G139Bq1EJUxtAFhm7jF36Kpf2mPn7cwi+Sh0dR5Kmw07
LbeFET9TsUMPQ9FTzGk+cGZ7GOrpEXnq0ihrdKqsgPlr7BHp59KCFEOYFZbZU6FYv8oqfkgYhzeT
qWhcGfWngEYKMyXe3Jo7LcwZp4JZWYwxi6d/09rUogmiPlACGa9DOdQrg83Nl4w9EWqQ1FDfaKl6
jjKoppRFEQiHKO+MLMew8h5THno7UyvCcggPkvyw7QKnMRaR3L/3/QB/xCLAuJVvKGlV3NTRVpkJ
9uAs+Eq1lRMk8Xr6Cp51mzW9CUbocA34HIHDOqT+YKmnFXaAJt6aJsBvz4lT2lxtE0JRz4jELkya
bpoO5NL1inRrztm6sc5lGUlYn3omykLnYbKjI/vyvpiobx/afVXa5s3M1CEM2jnpjAK3VqNcJKTn
x+niD5SPtHbylS+bdnCXWlEh8qTJleOXBZzU/KR0Y+AtgREMFedM+tBQB7YVWiMJOZpqPJ6jfSgQ
vt8c2IXFaojS7ANk6xzX/c8h8vQd4XTZMfVZbQJEqLQ5Aeh6OUWGRa3GozQadQd1W3VVM61lZpnL
ajBJIZRltjamcd823dNg0nhVE7AJRbqhUPdHXIa4yDFFi7baAEdyO5VMdUXNROoCmCy6ugnWmc0Z
vKsZuVOXyo5hgneVRnoGlR13YT3uSzf8tPuIrc2Kkb26Pw2yyNfmSMpZJvdyVMVj6hXxfya6/K8c
6F88cMYceP0PJjjExeHn++d/vGef//GUf7z/pg6a//Wfdjil/0FFlS1n25ltQMfgrvtTH6TEH67U
OUfouokXwxF/scOJP6SFYselsE66dA/yV/9lh9P/0E3DRTsksVeYLkkL/wN50N/DDixsdTbvy3Wl
qxzdsH6PyRA+c5AORYaklUDQqkSpggBFyfAlSdM3nagF7kpzZ9jUevzliv03Rjzxd8Ptf740xUfS
UI5QiJ3mt/ZXi68K60Ezpbts6l0VaI+hbUMNQ7BDqz9qnf2UzThYEo8viZkje+jx2XUqgc3EAbDx
i24PfyMWaXv75zdm/xa0YimIG2HTsOmYjtRt43fBVFVGdlK6rPd1WyEC1sa7DwS/ca0xAQTCzxHO
qkd0IdSfUbmi2a9Wa7xPPjQyEMAKhRb9PSF9SmYM88BQulKy++pj12dIRBMe2axFJRTrrrSkv3KN
vD1EZr0JDFbWqjjnch+l/kMlmiPNMhtKL0Axi/lg3iTXMPAVrUf7Ov/RWEO5SjgUUed1zueiyyhk
ApbhpXWhgwprwHZY9gwa2rSP42ptUXdpUxcmc2snDQ9zYfQh3PxxoC0jZ0CK2a6GQX+xXRqOYk62
YYTyd+1CiQFMxx/AjVTHmeYzEdLa2oWNKafxOjv7ZshhQv1rrqi7/sG0g+Yla85loe4mIqc4xRRT
9XCBtn9Aa0RptIaCQurei9eN4FnOsNeMake+/OmXYNohNmuJoH8nLe/QWiGgmUiYFsSPQsxqMIeL
IY17EJn3zpp2JH5uwT759R7KNpeldsGM5YNMpIWlMarZ2wbGe6knoB91F1zchmj7KKTdPkrWviqB
QzkV+RLwJ/ORDKcW4jPGP6P2v9DDMm5+lEn5yTRw9SqwhmmiQNgr+ODKo7AIg4exDnwXKANMdJc2
zqoNIPE5MJyBmcCaynBtWz6BlyQvLgrlPtneryG2hWxgG49UsIZhODQtt1YQA3w1w9GqZL01i2qp
iFqjLllb40yIL/7L0HObsdG7VFAUBAXqJUCZLLwtPSoh35T2jD0EqjSggg0bMA68aeXE9BjSuZ0s
S828Nw3TFFH3RKl/uVQhpSXMdusjmUNvRDMpwpOuVojnofHauqt2Wocdgo7zk9N75zQGJ4tZ8xZN
pHN3W3a4shqPadmSfO9qUY5W82gRipFGtgHptebwwlB3LExj16vxhWYouaBZ/cvi22+r5CqHCLA2
RzsM8FGuaRt7SoQJmllyhDNHCwF1Y2971TFBAYLbeeHfMR/DWAY+r12AKo1hfYkMgGKFSpBvFCm3
XYyHKkUNPCD/95NHGJStn3JV0DDWS9NO3hLvp2iGH1g4TmM/PmAAlfsEQVE8MaZkyVis3KR9dLM5
+NEpGIvH74XKpjVtrGKhK5xt4/yDc9tFsV/vwKEVraQ+pxkSZzkH6iG+hkm7Zpba2Ebyo5kuEVgD
bzlG2MsprJhFIRCRs2wrfZtvaL8sDh7zYO5F3HTWvZ47lRJf/gxh04Cp6QuecMR4U7ZNENaj0bfo
dAk1Zi7ruU6r1ya0a7zJ9qaQ/hG956opMNNoAvl/WhckNij7FSSXX1oCkvgR/FeHmnLN6etWxZO1
WDn5p9GRhJwad8w2BZd0pvGb5CSC7ylOyKWMBbeKYEmGnH30zYYPyVEg84YXnbna6rVXr+JxKCTv
3ZFYi6LmOE3dOc1HnYvCO4aOf+z1eBvIdm+xSSDIg9tKHKiBztMQldz8TrvHbnqz6ItcYOGDLuCs
ndJmqTVPlERdhC3uOuwgrTBfDFVPVBBQZIfccVn22jrCTOxr5EbIzHnirEx7USk3Ng4KlqUnzbIQ
wPC/OPO9GdCUDKy04Shx97rojcMnNWRhd1OY/Hqi5kTjrbuwYyDOUhhXVo408W+WG26IgUGcNTuh
RZTBzeWvhTm8jAWk7CyJRV8f+OwVSRh94sjlJGQd+oj+xNFivxts8u+LY17zIfLG/4hM44Bi/aUx
K32lBc4zrgPO/wFEX91aD1PhH3XtpxOzIaqGzxnqP4S0D5moXj1OwJwMH6xoCsF3WNKIzLmmxCCz
t6xDQt/hlg9dGIKsXnMRfstSblKIIVSBEu17qi6Dcaezulh6Dlo1S6fUvKleHWc6YHq+hnGGioPu
OrxWG1z62qLW7SeEOsDJFa+j64uYe6GIgzfbiD5GCqdYrtZgAHjMWVZL5zlunr3ZPxSjYaE/lxaq
IfhAacAZ0JlD41FGTR0OzkK8JUF2ymI2SiZ+nERl9OZ7B0tkb79eGXi53dSlx+OQrrQoAOkcKP2N
UtqMzYp2iyp6ExbwFS2TV9dXOVLSF4vMUGPIeL/28ID5SFUY8DmxJIuplReqdTZWjhJZIYRMeVp1
L70NlurXlvHErhIsQp9Dq9OFz4PNlk6N27YEf0J1PLpUnSQfIeST06pxFXpsTxP1m792+8LiIIRU
JdOCL2yh7EaD92QYHFwMmCgSiR3TfXa69jwhLWbUeYoLnq3JmgvEJ77nJi7g6TJnFRfLuIo+Iy6e
109Ac5q2MbMI75cRfpRt9kZix72PnMsYMSLoMsCy5IOWxs2uK89jw6gSXvwhuqpGQ1ac39LA9CEa
hi8vJdmjpSt2UQ3aU2cHn/SE3Lo8W4Vu+R4lhUB/xgowdaA4o+l/pVZH3Vp0qcvGWPXzP+yDnNja
/FZ3rJId7n1G7MfQvYN+4GpC3rSgymQrCrRfxhTIde6432WImUbYtCgmtOHBQnlFe2ZSprZYzn21
TnWqW2MTyfymieQUkqHI0TZ6zFOBbyIAJLErg1qF9liwQq/HuHeX3/OEhIQu52KV9by/s4soARMq
tPSEeGhN9iXWMmpvOXZ94cU+AzKuTU9sYqn9QObIg+2jdRsq5yOnVTA11rGKZygZGWbjsZc2cxJN
OD4hfDhnfncOJ+5SNbLG2Xj4KOUOuP24Inj23jwOm9ISdAIyA5TZ3Sx2diaod63fTY96aK/eVnlx
MTQ0TYodZ7KxLvpjuFVht4W8YPUAQEkKbdyM7rVvZIPK1YyXbXSa6uwxFwCXZHfTodujv4xZgzCP
oMAJ5v/IU9xOBFpon9EQkwQwGWteEEejDdQnPKy2hEbeorkEs08e/CR7dggiM73+bJTZGxDHrD6E
iCZZFDBhWcenoJXp0smRdtZ5XoIU1E9OMe3LKnT2/Qju54TjlpXhEEbUS2SSbBrtwAT6Ehsg5KVu
LNvJx+CExhAXjg1Aqoc/AH4I6XPbtfC6i08f+JFZcTD4UUTc3O2gOBZo7nvruxe3rvhq6vDxUI/J
hzWKe2IgFeoYxhLL+0z3dQI/7dQqI01BbvykclaiqNnpWPsWjcUs2KYp68PNbZsGuxVPo4mtKUyY
dzwg5zjoV27PEbvozA+QVr7ZgVEprew3jvlP/3zS+P0IpMgAsAxL2qS+gQfov6JK/nIEMrzaFm6L
Wcrjoy4nVuAmYetWBBcuKutqTKisyb2dR0ZRJjd7YD6i3XQbW83hDicVLTh6PgUe3OM/v7Nf7Vh/
CUn5851x9nGk0oUpfgsucpWqIPZayp+7b1Xef6sm/xMe0V1nYP55Za9jRnYYzac2wLAUt6+h5/lA
Lf47vDY5Ebm7MVFF8thkp8KG/HPaejc17OMhU0TbRm+WCZZXz4NJndMMSWbM0ugLoHe6dv4/PgyO
Gku4hhKG83tAp9bqjiUSji5G6FPxzSBQ6DQ7sqavKvq0Fc/85FmPKrSuwkxvxLyhag4OLB1HdLlH
3RuXxZie4pKtMh7YpSwgWwsxX5migkMUSp7LhaZAuGu3vbW/LJHZCUd58S+fRPw9tY2TKTeMiZuH
eB0XqfLvwWR9N4Z6N83mg0GC7bv6yyTY6Dsw9ETdba3QV2Li7bqQOa7Uvv/zhfx7itV/vboLVwr4
AKoxp1H95XZ1whqlZRsQiKM1Z5ODWaHJf4kWm71Iv993tmRkMewZ2nBn0OAvL0G/O1XPpo8IcbC2
0OiXTtewu7Gm/vNHAYL8f1+JlzB1A4sWl/P3GKAxpeSC0ANA3Yoz8ziML8J6zsfhe9x15ynRDhlO
c7Nln7aNeUk3iMBIytpZOfif4tJNEdlxPySNs1RBiuvJJjzGLsWLCpAZjeWWJ4hxtgo+6Qm4F4Ib
Pc+tY4A8YH4FxfQbjEz9mHsPtqL0vO71RWvHX0l9bXXrFrTqYjd6vvLoj8+UB2vOro7ROGRwUZup
5VzDhvQa2rSrhzWVoRNLR2ajY0P4vdcxhgfkAqkY1rXgdLXypPjSHj3dWs7TzXz0V3r0IshCafJH
5QWQJMOsxPGhh/Iuvdatw+EhO0m9fBy7+Mv3g69shBJLvFNmNqDdzj7+2Tvd+RdQI63ppWEwYsPw
CCCadb4yYagbnykwxtv8GsB5Fi7HW4R4G4dNogwQ2bflo+9xLIhJzpBQ1xKKSRb+l0qsje9hzJ7b
chF+dcu2BCfvy7faKW5W7+wBSk9ary6FyaVtgvyxbjlUzocUK8HVEwfxbfLU1jFn5FdMMVoC/5JP
5aObTzqpikCvrdOtZdtASh3KJln19Kprcb7uJU7tuHOe4pQZmA0DQsyvrvXw6rbKW+py6dgvfRQ/
zc9AQ6PGQqnxQgvE0bUYdr2UD5mF2aNHvIMd/IzK7ITUGVVWqhPzJxZ97CyQSrtrLTfvo5nQset/
eXm6DloUoK5Xvvplew4K7Wc2lNGi8cdnEyrHEe2ZVrtjF2NKNtWe1tyXYgo/Aw0zQoP1NHQupvQ/
PMb4LlR72bAvuA4uP5l/cZB/x4pl0pfccqOh5j0j/mHgKzRCh+qTX2S3OOQIEEUUGXIaiWnUI0Sn
WZgNKETQ2k9xl79OkbjLLvogKyFiT2I0COYDVZjjIg7KgyzZsTM/uSVa9BXX3lPm0OndAHz5PhuI
tTVmpX6l7KdI8M9gGlCSpayousUJkqNr2k2YEnEhoocJPxFw+U721urNW0ilc4XWcyGrEjdRvp8z
kACt7MvoRx/G0G+dATeZk8eflV4AGgQXLZbPCULX0oBy/7V8/C8u/m+4uGRP+AdcHM1J/fdkOGP+
F386ZcUfGFAp1TYVwSTIu0F8/xMKt/+wDBOLqqNAm4VrSdLf/jTKSv7O1MHPBcQ9e94ME/+JhEv9
D8MEC3dcYtyUbhF0+T9Awn9DfW1DSOmwFwhhW2yttv5b3mEFVRyEJavqENWErpjOeNSFeg1CP1z6
I27zzLqqqPMPjlM95GOMuDa0nFOgcbIMY7mvC0Ic/nL1/juM/O/7/fye+MCGpRP1oDsmw8vft0Oj
DiedoZtomKx5Fpq0zxq9d2uk8ck2Lym0dop24BkZhvs0+Ma2Vf+agfr3iEnegmlyPeDBhW5Kovt+
uyxTEOee3vDgUSkQrySAt474+hgH6D67ChNaHdf2ujbtz3/77PNv/r+zwPzK1MdwmxAJKC2dSfbv
H17ZelZwTOTMHcunvMjrvRdVxqYVZG3QHNgdVFN+IdujU6Ox5YGgI3RlpeFCoeniUCs/f2aBRQOX
w7CapTobVUB3QA873F59mO8M6+95MOrh2sbJpfaCaJMF8jaNJZFLNsMVuhk8WtiGmeAx4Jqfcd2Y
u8QZgk2pAR2ZqAaALgq5U05aX2Nfw9MLcMUxPV33YetuRa71KNObcqc6kouiqko3yEetl9GhQ56c
2WkvXtDCzRqPlniajK8zsxuyTAr9zcvCLc6E4Ta66AiiqjtySBxuoZnvUjEhfQ60nee/CTpE3Lb4
9FDMkdaAV3FS0UPkSGdH4ALhTy8hA90hdM0HBOCstbnED3sFt9AWYatPmyYAheZ84i+mevpRt6J+
zEKsG9A2q8w2/TPGStBfze+QgdHDngXB7HlZd+mo7fAcJOh8cFKUOpORSQbhvZQ5ITGT1210fyye
kBm0h0mYYF9u+m+R0+AG82HkrzcKmWoOLI0DiwSdJGeK7a9DI/DoOLSm+hHYxj0ctRggW59WhCrx
QLgp04eKT6mQ44Npiqvnk9dgbhuvndAZ94KbWLhMsnA2UjZvXMSNGnTvrDdcFCfI3FXN84UEzrpG
g5xjo9J9F+FbROu3art22vcOcR+63d9Nt97leHsgxHXtGE7xfYiacGWI5nOKu4URJdr3NgRpaDHz
KH/UD2bajZhPfEAUMke2FdpH3TfFrkvseFUn7N9ZvaOjeVd4jfgmaElfjdNgHZLkeeRQ+Uh22Swu
/x6GhneVRt2QepP059Ab9lORSjTniLBEm32Tfnu0J52++CKi9RbtJdkF28Kz8dFj1yEzbnxscKMt
Bk1M72pAbk3wpRX7wXfbT4hjsryN1vEby7x9srJUkf/y0kla4aVnHEebIcJXGW2dibvP0MUuRdIN
V9dWj7leOeu4tIut1UTdviHobiXytH/QquFIXp1cJ8rcgL9iCyI1aZERd3IQiYV+ju68pT7P3XbK
u0RKGDg99mv9vcfIQsggBnFTr4gU0BGo4wq5GoP6Mk1z2tTV9J61iGfIyNu1wx4/8kOklHboWAAq
wszQnRboBDIHGchSY0LZ0JAYLjndfUehffZFo+0HSYIJQpNmX4wOQTUnlVrW1bVK/WZ6TQlwJA5W
zECcxWJH/hB6Dq8O77g+18gLt+lw74s2PxGEgqvOuCUIZi5SD+NdDZDqRxXpk7zXJ4z78aXop+c6
q6enpuuwCuBWMLzO5DOSVkQuCl+QRVxVnC+L0fe3Xhnf+6AjygQn4S7GpmJmWIwKstdKK5j4KpJs
PyZIYx11tArWTKsJbn0XAR940dKyol1otBlE43SR+FiW1BSuq07jkQ9dsA+csuuhH7b4mPGRWH22
LEfneydZDWv4hFPZiV3phVAoHI0OgakfQVCQL9bTR0GnznM9VBjQ+oQWUj+5QjyXDHgb34TjaYdI
O+YCyDxswzVFbdkuU3H2rSihBCYvSzYAC9hmk/hYaChoQqyfi8o9VGYSXxt3EtcJLF1G92rKxTai
FqYkW1JPLhyLx9WEzWGVInW7VY33PRlb+AkdPWeOtQAzNrLBsHpB8O4gh/spALKuChN/F0XtvkSP
tvCsOFqNWVmSbQj+JLqXztRQ1EGgbP3MIjNWSy9aWJOTIJ9SHd2YN7r9Jifpchiw1WphzFVLol0m
C0yitvrMze8JulF4Rn1Y5gVucFHShaYnG6OTzT5ojD2E1MlFZwmnja3LKGkC4CmB7AXVInYWT78R
7gPvJ8mezcEZnRt777CohRetzUi7YMzHoNLQRx8LBOaBxNRNWtCpqLMvFLbekXCzhMDGDBi/0nXU
5OOLnHxwNwPBjepPobD6pTVq3xQn2AyU0gVkhWNqLdiX6b11HGfboQlfVK2tTlUvvgWedvZrLd7m
AMI7kigA5VL3ohmehiM4im6R7F5UVT0S24H13SW0rrVGXAoERmxFox4LeypPE9RQYZeXXvJxCMZr
LhAaZKNUa4L4Rk6vh0Dy7RQUAB06o+gvs9K89xx3nSTWSza6GJX5dh5c5NVXzZx1P9pK03Grm1Gm
b5pwwOwVpOlt8u1u44IskJEVaJcGH48ymktgdehuVLhXnnrWuv5b3UFwWOF4yNq+Wzuuwp1aNF8o
Z+2LSK/5CIMpnRjxU1Vth0g2QPkcp+DXCUM8ypasO11qYls00bBRk1sfaNfOoclIrGoSUR7RBqev
jfVzyuPwua9/ZH6uI9PjdmrKLHsdXOu7UUXeyYmRHUQFdIBKnlv6ezdJbG9HWJ91w71/HKgoWJoe
CzccKkeirmjXpRKQ3rncmgFpaVWX1cfId8ROxi1UL93IRfJmV7q3jCcSX9NUvLaZJ3AtA3KrovBO
FlIyUuOytZTA3Jld2LvMxP5sRsZLxkq+VTpRwplhnrt9hODobBT1osZzeHAziG2Fe/fe6hF87qjJ
1TQRz9d5PHQ6tLAyvT0FG8beiMBhjbLKb1medYvJlQ7Sa1T2Ch3Dxu2aYZXiDO4c9ssqUOD3pYeO
y9DKo9Q7fmOslRvPcL4nOKrXaBJS0AK2P819nfx0E9q5uGjtwYu8YgN0IEhgRUusESrgmkkA1Z5t
sD3ikT8qMjGRZTswAguSGIpbGDjtdZQXE+/4hvdUQSzp2Ush5LPFknR18JtuUEIUGz3apugG3jwW
xO2AjmRjatObM1bluRO1wyNAtktbVvoZVevjaBT22cj1r5Ls4uewMuHQMdb6gXiINRjXdP4RdPrn
kMPNWaNlUNoUFMjEuqfW1b6Pre2eNc5BKyIffvqNCfeU1OkjepiPCfCfRA3CH6WVio0f16T5dMY+
cWqCRQI33DfpxvP7YmOXCSGZpKw2jGlbDBDffOlsPeCOC60W+SVvhqU3Te4FTQu5pJFQH2OPwbgu
vJ9+r15I4PrKe1fsUOePpLjyY5zqjdZ39aEIyKRSbXkWZGIdzH7uFKydfZJARKaI1+tOtDR8m89J
OQRELXjos5HApUlAqtjYE8NJavNzbJV7WYDmx5NfX6uyqq8WaTtnfTK20cWq4mpTVZq+Lhtn9uNe
nLZ3NiTtomxlXlkT72qsTKNSp4LlJJI6Imqv+Aj4dqbR9o+V5p3K0py2DqKNzui6TellFyxv5BoZ
GDXMws8orJ7jKZrY5TSnEyZiEmDIluSZBrkf05sYS/uINI8aMlOf9khKPnsiNu5ppuF2jvn62MWG
nQOIj2E3eXFNhp53p2SIM3StOE3kvHlanbxEZX0G1g/gMhggCYNLL23X7DnCMAVoalU5MSJWlbOh
GzE+eEe2s86vP+tCn8NBfOTkvLXJTMd15lkdHzVB8EKApU3C2SVTNmrjpgo2QqXqUECfLN2o717r
oG5QstvqCIvfrhPcZWtDYei3o7Z7NjyY/WAoipMdo+y0ZfktasPxtbVNcxOHvb+NArPjJdJ+q/zD
KHLvp2YB4WR1IJ6FVwxrDMZryyfkyKksfUEWfPzJgr1ACzO855kXr7LQI0qzxb/fm723K4vhSgxi
9mwGKn2oCC7yXLrRu7j11jEu1XMSFDneIONsB9qIDs1sN2lRfcWkSx9NUdxkUmtbChz8Rdc05Eqo
6keY4ajuA7/e0J6rVh2Ujt547krabc5nbN8tjNVu4muPI/EFGNer1Vj5At1WHVyVOR49a8y+RUF+
wEBfnw2PqKG8CQ9oaxTjtynR+5evbgIJA9/c18hXSx1Pu4VbMODW8zLxbBpY8LpmDvVpp2POHU32
5pSuak+P7kFbr8j/OgWwPlvN8btl5IrwHockI1VwuIoQ1Xy4a1Qs7jotJjEW+mjp6eZHo0Z7jzPS
23hkwjxnafXDhzL7HMZhk5DAN4jskYd8WLVTIZBJdfJkWM1m6JWzU8JJj6WZH4dXhVLpbIZu9Gg2
yTI2kwdLs429V5JrWUFKHTJdYw2W4c7S8BOhxWKZpctlkw8FZv9SVgx2JkZkrzUvHBhWPJw2Q69C
byXy4gzSc5MdygmnIrsvSd2tEtjSsLIZzSBPFmGpazhypsJEWNsoCqEgU7LFiIqZNX6EmGBJFftg
+qZSrzx2zg7ncbuNNM8gs8PXWeMCqNY2+fCCPD7ooX6S/WgtfY/2jpAbelX5TbYUaFw2vJcaYXTZ
PpDi/FijG7CCsgetjKcFskZ5wK9TLpuJUG+3dLVVUaQt7I69Nt02+x7xFLEREfoa9bW5xLJlXGnO
mha1nV6Dnm18qlc2WRpnr6t9As4T3Ik0XO8zw/+BuiXYT4JcQpeVW3ajeihse5sjXIDYVenGiWOc
IGEnD8UYPcT4ZQ9lPRKtP9kXfBbFE3l/ml5eDMcOzmkSv6QdUuMJ+c+pkNhdock3uqYwzFraruy7
7DGQ8ozR5JvTafLUNkhLPDxbmCfMeJfCg607EV4sG0cDkrRnrc+1Y2fY0aoZjOg24FKucu/R0ZoX
K/BMujYtjFwh8Z+DW3zHXqZvYSmIr+zIunGmLtp0wRjfnITzohX1pIU0Co+JCm+lPtRLIWvSn6L0
HMvCIaIgbRdBnYPURhFOaBAGaN4lFyAPhgOOhXoTp9C7vWjRNLW2tffxMlH0cwg81zxozbgjesa/
lpPhn9Jseq1GK7kYIv0h9DLblbaNMNCcqpWDbeE6JllMfa4+2zyCH0adpR+aRhgLKegsrOSchl3k
3P2qmUOu01PlymemPjJrauYZhvFjwWEHjEqcakLo6EeA9UdCefi1OaWBzniCq+AwwRPavpHcqs4c
7zm2XCtWnwnU7D2dvU4FGVcoRNtxjScG50+QIJ0ybB89l7FtGv68TD1sIrDxiKYsa5tV+Kg4kH5E
7HZCkhDedk/kaGDFCfHxDVazIKwmvCeNjwM/+llOBSHG7tht2Laio9tcOtcw9gqkcmuEBXYBThQr
UcfyJsgx2vuO/B7inD9kTspTzQkQpF0UZ/f/sHcey5ErWbb9IpQ5pAPTCITW1OQElhIaDq2+vhdY
/cq6a1DP3vwNbtwkM5NkBgB3P+fsvXbalbe6CaaNAyd7LbSBN6aI4MdH7fNgzb+RrsTnjC7RKrI6
GBZSfQRaHjyaAB2VZea71upD6DU6RoMU4qyK9bPWVdoxNLvPrAhHrFYSMvx8Ke0qOQRofNpweLLs
JsWg5n4Wc16fVc+y2U1T5OtWws06ZeICD/jPbI1oIlSFj3921uZgc4RIidlo5+LURUV5GJYfJW/G
h171Wy3kGFcPncbmOYsj+mt97QUQ0VUsiveBugZOByFiAc0RM1XFqbZaj16OsH/Q7QJHaxx09p2X
vInRjWppvJOBVX50zLPlB3uX+GVokQ7htJdXpKv2iaGts3a7ap8xn1uQiEAJBwkvO5k+FW7GtwY/
F4q8QT8BVZrgvGjB1ryXkeeSw4rW0aEJtfYyLboWMtoBt2JpbLrkFCG+5u/Zztlqe+eskr9O6eyt
0IiuJZ3hdWKR6Mu1rr4bWNtBt8U65uiyEU2bbcCno3coWr+EgjZhengqM2NeO9oUw90Ixi2gl+Ci
GjSYRjTc8jSNTxH/SqI9JrS/+eydNKf0ThUV+jayU3jYhnN1rFb4KKfZ7BGpUFsBkp3p+BioBa+R
aj8DYXa3GSTWYHX1paEluzI9M8cIg7il0RkRBtaIL4Ogg3sjBwDWBRM2w5m0S90V/bZv0moDYMk9
zDjG0GJJOm6GPDsDnAivKUMQIiGsDVmpWw8VqdewrwVzp+361rkg09QuyZgcSoyh58oJgRw68z3W
DPBIlZ7tsmqYjyDtRVNkG20QgW9o1pvr9Nw8Y6Du8/iFkvipTyjWYX6+ThTYl0S2kjQzJnyiEnsX
J+2pzSXQxeXRd53p3Bfg5PN5qJ77ML3FpDjSzXDid6egrTSpCf1elAGC9ugOgUK650nmQqi3p5ca
sBj5l3GTJX+oLueVJfJbHegO1BDLfceOttbMAKpijPGaNpM/usEFc3O0ZXxWPdfCgArg6mCIZIe0
Lhvkexfz7WUQp6us1sWZRix5hsBstuniInI8/bXRW9w6REmcskWbldakEkSRR52uNxAujOVHJZdg
WyOt3aRj/oWF0HlS0UfumMG51LK3PEA8ZjpPjKi9c5gEGyGBgECoeQ+leiUTxYadgsY14W4+DqOp
GMkGzjrFfnsQwVOCBWzTdlH11DVJtdYCGDeO0WBBKMP3wasfsHHKA2qD4jSNwNsxOA5FE7+Jdvjb
l9N1iuzMlxcUCPG9Xl7GGHOdGYB407TorOeHOU+DS4wDmBNc2p2YDmJF4hnNR2zozAQ/mPzSQUts
ey9PrbDtS2UlzqWc/1QAEJG1zkebx3xDa3Ra2V5zR+rsnXqUjJwaLnOQb1QNOblXU7KvDQxFbuMZ
e5mGxa2CdyMh/B5mQiqOiETeqx4fYzryM/epUm9SwwZUNPiKaSWfWMnGJ2U7dzVB+uco+sWIAxKY
VT8ZmRk+SdrWikLhVsvx1eq69m7MYMYkkJ3VWKhne7Z/WSOi+t6JvbOcYYoNuoo2WXdmC56OXS2e
QEbh7rfTvxzYvSesFjeRzvoLZuNqXVsqfXzbNmWyMzULC27qzqcIYpGRIaDC6XhrNTK69Nlqrjl9
5HW8dMAt14n2SSPFqonxU8ZmVT2bBufy0othbWTH1Eziq9bb0dWa7vgyDeCBkdzldivug1Ucmt6Z
aQoZmm9pw4QAXsQcbFS37pbOXSHpdONwUqe2JP8ZiEzJ4dqqLwI18gZdNpTLTshH0xU57TCnpXlj
WmdVGs8pAt1XyUx/JziFmsE8sqHkQHimydvqEolSTlIDNmn9RLXClFmXp7pIra3oKlhUHcSSrrUW
B7oLI8meUNLZMCQHkb3qTNUPhBO8ZVPEXM5aMpYp6VA6k5QQeN2O0vdS2MnBGtyAp0vQFSwgz6Ut
llddQxDcpVegv4zmU5x9LPMXBZmGVcw+eCl2vckg1nJGU8eiDIWnwufuiS44WA3OUlF3HPnkaxh5
tNHjGvRSGnwOVDybsAbpncarNm+KczBbmx4b/9qsyycZGB26qvDLdWGlDhkLchwMh6jKr70mzrAi
qhpibwEJxQA5upHiOGReuKHtAsOsDHfzLLBNW1gyQtoIpziO/vSb5dUIe5MQDt6L7JxOSO67Uv2a
w+nsNbsQReFKpvjEXe+GhNu3PPGLgb9+0XJoW6lJg8geLJTeszoWQYQCMvkEwxhvgb71gcd5nMOQ
XxZ46ueCksTjeJD/DjJSzL1kr6LYPToZGClssTvIWzRC4+xU2yejx64y6TLHQR9zMIW470IRmJdx
SmakErWCtNf2QP0Ruk1+GAp1xIFrfZWOiVAhavaLnzGVQ75jcGasNagzXVAOp0jdBzUcsrQc9w6S
oAphxlyXkw9fq97Co/GFAuEQR7zBmnGTDB92I7fXmnFSZ/DuBqqludmHMEFs/eCNGsRyBO77eOCk
x2DkRktjyaIixsgOmweLQOE3veaH7qfdzR0KFgJ35gQoV+O1Eh2/B495OJJ1HK/KnrwvHX2HVhln
lvPfmg7pJ69w7lta5SdZcoUN42caR3fWkWteDcTXBIpgATSh41QMB/QcfirOdf2DXIsSgAgoe0tq
+jZzeP7YTnh32PL1tNvG1LFbt2/KfWQ0b4Ueq4Pt0l9v1EUkyva5K4cTcKBSizCKdC00NwHczwAq
FmcZvXSap6qhtW6XiENICV0ZNSAIcgmYxUn9b8UYIioN/dKG73mfPuOr0rclLhtiMrtrKQRjnIaG
ve6AlTfKhOFIwbWeglsOrqmLYvUUNdNt6DG+1NplBP7yEsZbq7Wfu2h+yiqwhn1f/KK9JdZO5Xy2
ZYjrwU52HiLHLGlpqBFtbldMBZGOW15CMzeXr73J9pgXzIsYK/C1p9bcNple8AYOXxPxRCu99uRO
y11/ktCfovqP0xKBlFQ8gpqnDD/p+3ptU8CePfGFHcM8oTK6jUz24jnOb1U0fNpFvYNKIrZQfT6B
L1rHoEG61AENHFWwgSEl9qbL7tGZbrjtoRjkSQU9UET+bAw4GvQp2eLjwnMQbyPEuaewIgQCsFcN
XCYJ4Bi7bER4aWC8MwwwiWrLdIMhAK14vw2fEy/KUR2jUhs7nNdOjkw7kGqpCoINCXj0wDpQ3twQ
pypMfJtjyV5pExKvpeGmj1typuKdgBmzoivurj2atmVdn/BOELECgduOshF2k+BglzseSxYGtbiz
/iZTM+xN4sFfe1q/Aju3rkNtjaFlhLF9skU307+tPrUcavCEAm0F9EL6ZVRlR7wRdxhlIi83lp0/
CXhYV73CJJaCh7DNch+kBF/1rXfWMFccXMGiW7KdR6MB3T9Bf4ox7NJVBFUN2Nt7oxM+bbUN5QAW
PaC6irO9UzC7a9jDYaTo/dbRsYZU9cvUSo+kKPsArUE/aW762pn2i50hC2E7IwXGJLZAVPVdAK08
uANpgyKcH82MPDauoeSqEChBM13x1AWXqZHxcxzsYMfgckie8KHEWweKegOImEvu4+tB6DnyUI6e
WR7IpAByEJ4tZ8TVMIfhU1U9PJiquizc5zbNP3KrfZ5lIvBmYwnLiDKKpwwsYz58TglmuSzjfBVa
KGOXq05wWqE7+6YcXIL5FEnVWQxky1rQgFh0nKWmTTbxGP/l6TM3qWZfa54LHlicEHmb35MJUkHL
jkPIjSWR+AsK+iYmQ438Xx3NnqqhgPd03eET1Imfg0vckEVlrmxMMJvYbu0NoUgxB5bow7LbbjM7
9rhL9JQ6v6ruk84oooxa9IAZiuQqPSrFjTpmBiOQuJYckYvcDyM2RI90On9wxAuS5nObNezicJhW
wtIegCp5l0MuRe0RwZvDqS+a4mjAOmCmnvtKB1jMgj5so6r9hY4SQIpcJ29y0Ke70qrfQ8YIIYGv
Bdl4OR3goFuomF5wkBMM9aFENxzwrlnNbLO45IbvCu0QvQeB9QYIZD4Cqf2cpWs850TrEG+R/GAc
TmfPWYtekNMF1Go1kx7LBk7Ujd5+cd1HnqawvTShvV5AZWdqMhb0oAUNT40L/iQxAPK5i5F8JOoQ
2pHw0vkgC3QRA3veWmvm6sLslTnkTzccxV61/boMS/tWkP9CoWkcZJq9F70w707X6kd4qT/NjGYn
CvmVw7K3xuv5M0zFBnY77tDWeHP1tuXOhN8ZiOznEADpSYP0GGfBMp01NDJFeBGoJdbKGUpAGYxg
NeY5ipqYiKWx2qJjxoQJ6eWMEAnPFHImTD3lM6x4Wh65MT8ccx0Y8xbkxcz4GhfEJC1xiEg2mgJd
8oB4tGfTcLEpCDj5+qNKA3mykeAfx7T9zR5NzmVPqeUJ59UwM50sAZPT2bLmAAFGYdOD7TaS5DFO
goN9A+xmsAE2JvOwyWTyO8xAU7gGTZ40m+8F1t2eDD/oyqQNmC7JK9BB0bPmWoIPNMjsczeVv3LF
OSfX6uQMSrrXx7dEs9dBCLlZJxoOr9rIHojGtVEMWOrM2iJReJbKGs7Sc16Is1rnhoEAVRft1mOd
WeHEHPyUDIG1G5rHHrIC3V4reAkVzN44/1HJvHrIUoy3SrG9O2VQvRVRjHdUFhys7eLeeU1y1FPl
rMM4uDu1Eq+17D5aDCS/ZTbeMsUpJ28XewGcN3Lkeuv4/avvlyEprOOE54oB+YA9RhJfxzCf4FSn
1+s98Pb0glA62lWtp2GPVHJj0gmgnvQWG6CFbFyHOqKc6FCqPFgcabB16yI6dACSXvkT1H5qun1/
NMTR60SsTkg79DQAs37l272D8TCuobLCba7QU0fkIqISsxwYrkpLN32r53vmBhPUyrB/y5LoInCR
/FQBQJGGvKC79DSkPGO+LiuCWplK9T/V8hKjiPGteTROpWH1dwPV7koYjnVQucYYyChuYTPI17EE
KYkIQt85SNOfIYSdyiXSauhB1jEN4ZfRd5ZVi2a5l5RWMxI7XyNOaj0XmuE7KR5w2otAegxbmRcJ
dJo8wfRIKt8Z1fpwL4CEHZBLlz7ir+C9o4pat8DBjlETccZj4Is6AXZNyJiFOZp9q4T9Cw94+JGU
M7pA0iW3rTmFHywvjNk7nY5R6+VrSyXBcbK/3E5GH+0wWifyCiuaV3wYo8z37Qk4uSNq5wk58MkK
KMHqOnk2ncS6a874brZa8mF5SuzoqGibYeFLa8v3iDU2f+qnPchn7VXSuBJ9kn8EyRLW5xJuBOcl
+3DcJPQzM0uP+eybolB8hjxFmQ/Y6or22taSmgctET9N626akNjQUiE2luRJ+O3gPoAl1B9pGtwT
V4+eCnPKHnqbvFGqG8ek4FA/ck+cgNXqJeTpGI2G6uVHMYE5FwY7BnyU3Inqaz9KY6NGljMG4fYd
REO5Map29mdtsu+RpraVPRmnqnNtBigKnlTrgaENwROl43j17OxuQaraoRa76A00pzCG4W4pi3xH
SxFCtkjBBVwc2YkavxEveWr1HOZn4JAF87WedgOZcSMTBX28cWMydsfXh4zG2BWiibbugD1QC73b
qI/iFMGV7zyhnTENrlhQxa03ahhJ3AwajNf0XTNqcasdR67mso12ETDJKdY4/fUW6RoRfebYSIv7
P18a6d4m9N91LREFEWKCkItGrHmsEhezVuYxtMi9WwR45GQqSTgiO4p86jRHnEhL6dfIAQpMPvQG
TIt8w0bMn67DcJLCYg2sl/a7wgKq1+zJYd1AFg1N/fb9QmSFcdOc6hlJYEeWJVRv9gKyXMp4V4cT
TlyP+WCdNGhpmDemnqnOmUDf5VIw6V6eXwfl2PuoqLBPLHKsflcHCA8KhfRLjKZxy+aJYlynxp3U
Ha3oU5tYJjlyvMyd8zokIuc4n+yK8J33IbvaSaBuLiEBN7yOtd9KbYJLxm2Z/mKVbm/DSyiDv3PC
YMcVSXt05vkJ6j+pWihXtzWwLgM85rUsGY5oiujhghX38J8Fsd7/9sYwhGZq69rINpGwMbUyUEL/
T5ljhmlRTXaE0i52bmUn1FVqLhhEbN0wnkeKqHPboxLU6nfTDaYHofYPVPYUWjHjchnhi2RiS4wL
xoyHXmBXmnLtS9ODGFDmxKDEjJpT37A9p2XUcMgk/bDssTCL0EyIFcvUGext5mdNty0gKp3DuHN2
ImmweVW4wnLozahhUUMkdCsd8zEW6a+MwLudACuWQVZKJgR+RkDuhVRGdNBJ9jRD8+84a+ii4kge
mWH8dMUkz7Lo2x3BRbgfGgfPrKnifTHaW0aRaI9D2rPTYzBn2gBkW4PdY/gNl3hf9M2FBI850KrP
Gq0qZZnK9tpSTJu6wl1Lq7HV1fAQKv1UevmI6aHtOoqnuekBvYnkKEK29DQz3U3AgBvnox2cykI8
CjcA6FO0Jh1PnCyZVbqfcdo9iJdAI9PRjnFNxo3OqZoK+rNksXic62qr+acm/P9bD/6v1oP/jOTp
6vTP9L8zuv5F4bGsfyyoHFc6QPld3H48OsN3Jr1h/8PBXICuHRQNAD4H7fB/Ow8s4x86XV96PToS
dCEX5fv/cR7YBNnbPIQoju3/F9PBtzT5f0qXLRMduWe5IIBsCEDmv/ks6Wj0Heigbl27tA47LJGS
M94xCxw0CpKlh8TetPzR2GgUV5lXSr9FkQg0it6HFRBhOieif8b1U94MQ6D7eVXxNWIKeo7LZDy6
dhlnq1on2luklH86EBcDoiIxll2HNXg4VVr0u3Yz8gT1Bp2nyqmIMaiXzyLvNo07RSC7qNVk1o53
1KbTJepiECO5Hm1NHDi7qIWbuPxmwFwny+d6U6rq7+B56hFrmbaq2nyvqxg8RwomnaA7pnqZ3EB5
Rh0VF8zzE1DCoRA/iyG9/OcV0xDWvxsoLJQRlove39HxEwrn3yyLaN+MtqhsksAKeBbOiKcvx5cE
a98IrpzZq41e1/FG64afsR1mV85UxmvUkz+ot+u2cjIUC7ru15xD7yWiqp1R5e4pSoJg1dD14tie
Zvl5Ns7ff7HgIP5SIZVHR/c6UhaVeXuKgeBt6Iib71Y03hev3KOcFqX1iM2AN4th4/JNvz/MvaI5
gIprLBdHBxHJm0wt3o5FuQ1kzj5lKUor3auABLwNTj6s4wwFpm6F8bPF2PWwWNeh+yCd2nacRpqx
KN9zK0gvEQh5wA+wORqDldCbe4DWrT0QoFSMb+YUxdvJzcwt3gjnFSvamKbRmRkL5ZYpr6TmuOgl
2TlWBdrSVdwzJRTkjbqMyj4Y8Zu+spcv23rxB9lIRwNgRWSjrQRkgiZGcXExrNQqh7AdkBu6ED7L
oX+3zUmDS0HK2/eHxD/dgKyOD6ZEYK7NsfD7UmiXyiYzgKbU/NV7zdZ2KyZbAPT2keWlh9lUio7i
7vsfOyOruhI7dSgoGEJOtVzXmkZz00THore4zxNqQPTMIJbDLvpMrJrMtAzdwrfYHcHmvoiSeOIc
rMGWNqiCL4O1HZAnnOK83OYYlQbfGYs9Rf1wtWo7uAtavGVnWZe88z5Lc+zh2BIgrc+2sTNaZK50
7D3KXCOmwyDprn9fSnCAZFNh8PRUqP0ZpvSVAdNBVuO45+grL+Zi9+HgB85VGjsnsO3T98ss+nKd
O2qirzJerShJD21dkQQOZuQ8IG+pSuua5+1wbpFfmCVCjKHNWjoZjXYJRB3Q10QGtO+a8MeoTWcs
L+4hij15abWIvL52XOywiYVbAikjY+zb90da1kdoOInSiiJw+YsC3hdDsijOscuTblHSox4WPXYe
XerMvIaa9zm7qkZhjqV17ORzP2notIUkFCFW0BvGXybd45uiXV+XZnlpqvGcDKgoGULmkLYoV6J6
hhIyeEzerc46h5H9uxe1eVJO9j4PubiYXbdHt1aeK6t/JhLYe07T8tBn9W+jhCEZ67WDCXe2b1NY
Pblu+qMaHXkHe6uvRvKNv0LpPtv4MXviZi9lpdonA2nWYaa/X0x/5Nx82KQ/PFszks2EDebc995r
D0TrjcFXDDHEjAnoMSJQpN7zUJnRs1GXr3o5PAU1smwCYIlo4gW0KIMx8FLSyNW19DSk8LhqD43b
ZwfTHQi0LpW8O+MsF+qItm1ov68aa9zTj5qPjqUQkWrGsBlmB4tli+O8TGr9GoEaWz6IK0Helugv
tRPIe8dQbWkQFpvvL5jUaeonoSa3NQsIYNRoOohCD19KmzeaCbVDxLzoziNhw64IvXufdRQRxeju
NEKZ72w02H4UqclTOZII9q/PhVnv7RuDuJnvP2IW6PAQm1lUCFXuG2Zh7ryhKF60vgI2PxvwcYhl
efFok96tdBle8JsZeg9EUdh01eIqDZmdf81Az/75q39+btTEwtwSV/tb/xg3f1szvqCKlp+aanWE
y5WJr2JZkT1CANZabYxYGIzuk+RJilR32GE9nrZVnJivNilvhwSRla9lqbZKRmZkaQpXqcZVvWvt
ELobqCFfsVyuQ8d9j5xy3izCsz2GBZaQEU20D3pZu3+/dEPx6UKPOI6xY246zdiZjfaEOvQ6yWwz
eNar1nqFb7jVK4Rpj/49atP5o1HuA3TrJQ+8teOiHdXb45RFp8aEJWZNu6h6A1P/pJMG6FngISSf
apzdHDXbSc2rrBD7nvxKfMfcVNqugq5bZV9tP1+wF7wrD1hE4bnbKCn83KmxwRhbLywIqXFApdTg
xxUV3Q8jYXQF/mT5UoZOhh+ZPvogN70IN3Y/bhIKP7d0NikiGmFE/gQxwdD0gxbKnWMbWybU7Fg2
Mj9WeDWBL1YHMeSHOs4fAUh0ZtKrHJqlKooSGrH3qOP0ENieTzZAO0BcsIetWcsd0vG1ZMyJz/PC
OecpCwmQC4YLfpJ9aW1nJHg5bUKCxdgvp4tuAPOBrzWC0SPDdMMQBK0MRSwphVG0a5ETBB25a8xv
USJuaAvisxrOfeadljdxeSNmqd2R/6y7Lt93Adol6WyQRtHoX9GzMtrPzuOfN37YM5oZlAcmVTal
CCeHdRznG+Qnu0gvIUwD6omCdcfClZGNkqX6tq62My7FVh/OFhMwc9Q3FJ+7GIsdwY5+Ru+9NbEM
YHpCDbWRZngoJ3PbacjfPQsSkHULtPLQjA1Tg/SNrEN/ztSlmUeuw3huMesPQQEDDJUYpgUcgOeg
E+wb40mbsjfiMK+YfdYoSFllHCRB/TZEOZiAIaKY3jZMBeXdAOQOgGlD13824EmZ0ckdyboPfmeK
6DFul7yISVYNkMs7tLXrPTKvR2zWxAeuWPN8a8y3kPqBSQMjGuadAqSv6xUehZkIRvkQBFS0tFvw
LNHA9NyviO8muLfwcbNvgDaUONGM3lmjy9lgdARne7DpZDce92RBf0jji3MGQGPkj4JUqQjBVojP
yy0YT4Ubl0wbt3efqvoQAaUiCqL6ERkOfHb3giOTvjw2Gq/8mYccrKOcaBW+JzlDDM7knj6gPwYM
e0trFzDfGMK/zAe+Yjc4TE2EirwmYs3bBH6IykFI7VdFfIpbKDrA8G/JTxRlSXqZxiAk2kQGCSOa
do9D+y0Jm8vyVeC+zgmYazj45ZMecuLhzsHYx6oXPrrGppljX4d63LdhwZjH8hmh7YjwIn+h91Oy
rAIkyn35u2rcfdTX26oa/CC3/LqJd8v9DBb2UrTtWyPMUxDP98xIjvzkPoMfzribsM2PpDlgnkId
NTS7Xjm75fNeDfHWVecqwXrktCj1xCXyGFF2+dbmge5KstJE7pvOdLOWsK6xPS7/b4R7jkeLi7cU
KgTiuQfTQvdaw8i1IdjSL+ktxCRcyuUaN/ZVYN0qnXiTudNRb87LRQ7ijJFfyQbYgHuJzswV9qlj
3kBXff9wYDZ84oSO5TxAw8/flrUw9ya4DYwuP2jxQVqLty7cjE7mjzTv9p0hPiegCsYWNw3XYboO
knMpaSRTt530X8t6lp3Y3R7W4GzqmaRcI8fskrCKdfiINZAP9guHtnVrDTwh6V1Pe18483Y0y+1g
mHfbztcq9T6YCB/hFJ7mkqPmR41AoprTy3IVWs1+6AxCwb/uZiLlA326LOEixJx99DaTZv6zB/6a
oocaEco2ltovNtrdUIyfTRhcixIPXua8BpXa5DoCM2MgtK67sUis89zY1aS5aaSn8UQdR9fc6lO9
NWR/s1kww+KHiYy/UM7TyAzeL8zgGgXo63pUB4n2otJdQCe0jM8YCMBXS19owQGl4rqeQoRwvFPd
hGJueCol+e2jSeoPoWwkj7PPzW+26A+prkM/HjA5mntscJ9271xyGu/ICg1IM25uENPLEG9lFuI9
AbkPKSX+mqGBTjMEDbq2m2GaXtHYNmn6CIL+lHkZpS5v5iDbnRzhZZuWuweheHUXyUaLjEY5H0kd
wOhOu3Mcjp8t968jSjq5+ym2Fk68dpSNC/YjPg+0U4sQPugjCL33NmLc5qLlL6pLDcAn08k/dSoQ
WsUJKQzKzzz8zLXiVWiaHzdNwQSw39layd+2fig9/LB665J2M66mVFiLcGVlWS9Y71kR+30WpHsS
PiYbrZ4zGWIJrHgtIyaRk7WLUpDUdSilb4QIEXAk9yr2iSrJaaN5fzjrk2cz/Pac/stmCNdP8O5s
jnWNwVOIiyhOtqbgXTY1ZNZW+vhjVN65Es5P8noImg3KX1RGTLDNLX62XZPPDys2AZIV86kgRMDF
6UUYk5GSQIvquqWF6fwcxuC5Ga+jVT7CWHuxuua+GGK7YR83zkvoRq9eZG3SMt0WtVWtetF/ODWS
jLEqn2rs0/mIblrO53Aq/pSF8aXmj2nW30TZknVZ11+ksp7rSPyIVb9zrOHNlIwf6ahetFS+tIsB
B2c9Cah7yuwd5MwNMtU9QSo/lAx/mFy+YlQ0AgEZxM2O+QiJ3xvJTbXOmdL0svoQ3IQIcioex2tU
1c9j7H2iem1XlVYc49+Vik41is6iHKnDfK+mzFbmG1m0m9rynowBx4m6Nob7xLDg0qIsQp/9u09n
lHHB3yWi09PYXFVytzPyMAeSblkPFcezxrPPiddxSNGPo3ixRfNI9OlnMSLUCL0nm/VvwMLPjGF5
OoE1vHLG9S2BmQTTN3w7xrD6mwfrc6W1brc2r0QYvhPQBxt1FyERHXWutbKh1q1DWWCPG0nhLD8q
t3/innlrVfmJeefeD3AtVfZ7HssrIRvAcIAmOzz4BTs8iWxYHtPxRhmxj0k905KTEXwxiPvqPOeI
URaX0mJzDeZrqmOTqNwJ0Xe8n4cIQcOKaNqbOwcJ11v73XJ+WFm/W5NRVZfq2hrdsF9n4peqO/yx
bVaSH+H5FlcqM+cXTZJ8U0bnFgDvoIcXZvg7Do6jfkyn0aB1BDcy8S5w1eEnetoePhxEBOGHqfkz
ltkRfunKcmpu1h6mc0sSdtelp8zQjrNhEWzeqVuZIzTFuEU6oSzXpjf4LdK8dSmJVupcAIxzi8OQ
I8FKoBYGVl1GMY+/9z4n3l6wxMTw9Mu2wIwsxp+5cLZofYhSIjc0dT8nQjxtw2RzJZZClz88rbkr
CzF+G/qk5W5qZMgNIlDRb6EfnhSrfg94XS9bfCujj2PxNbT0cz9W707YP7Rih7Diructe++XJIGp
RULSi0te4XRGSMPGhUuABecSj+6lCl3DxxEMVcpjK9M8qH9jeeoLls5ZMN4oBUKZKgdMJBHBjBaf
ktXEQpDQm2Dt3DohimNF/GzVAEYdRudX6rkMnhI0kSkHk8Ewdppm7oqRTKG8FJT28PTCCP37FMK4
54fezamJmVM+6mKHmPU+1+NjHBeRWtp9jcWz1ds7uCA3nNR7E038KhhCwkC6X3OKtSlSePrtB4QQ
aAcDwqUkXstef+2xJ7o5DwIQJy0hC5sR8yl1Y3aZJ4P8+TDUrrNNO+bSl1AuJRersoKNDjioscmW
R63ztUSRmFT7FiMlK6Pxw1qBHn9NjOHDyKs9d+LJLsKnLu5vOvFwdVOfgClswy4G0BFzIhCHRR6h
ure+s/05SM/eIHdlLt+rsNhQhG8juI3KIPzVOxJq4dupvdGznxqbkJjKS4xecA3lichO/RAsIj+O
xStkkVtEEQfLfK3JoGsGXD7lz2yofTyAGy9hL0rlhvDAHdgYJmDZunHG5wxj8miw/NA9/cBWt9Za
yirRnPQmKHYS5+M+VcQGxUQbdnOwaUnkK1nbN8Vg3XqaMWCs9U+K2Ge3y/tz63EJq4KGgBZup0ki
mcS6YDfUI8nZIcI2mHHajs1u+C/CzmvHcSVduk9EgEnPW1GivErlu/qGaJv0TDLpn/4sNf6Lf+bi
HGAg7B5s9C5DpokvYsWlmAeqn1P3HUTSBpgzL1t1C1eogqay2GpeUNbYZi1Mz/JJJFVMDuxVGs0T
4i5ln/0+reCGj+V+JrxrJ38d9v1q+U0KLjLa9cSrS7K6rm+ABHfzPMVhPR0gO26dBfo3uXZa13c5
B0DGMn/hmMdd0Vw5d5rdj8YIPmZBhS0+gJbGuEnkOxNLqReWEagQ9jHvRH82dso8ibMcwDcFE0Bv
jUseNHtnKI7Eb7cNBgwKuuKhdKPQuhpzF9mpfVEq+2V4DWVGYld5FWNy0GlVgdWehuIHVsAEp6mG
dE8RzR74NqbG8kM96+znpMrt/MfvxlMKer137YMbqkOP0fSx0HzR13SYmCUPrrsdzfW6kG6eiM5Z
FMpgbSBpyqLchXu62F8yyzzVngUwwEXqm3z503vkbnpKsRrd/+1E8rJUmYfLEMdNwZ/V0U2yne2K
u1HMLNqN2jcz8UJ0B/qC3H2hg30w68NshvuwDf4W6uo9dqMEKJmiD8z8oBP2EKoAbiFvCgaGIUmf
nF7tCvtFMbCzsuUPkf+bvVKDtJrowU3spHjdhHvPPYNSDisem/5O7fB7szQXFMl7EPRckHjhzBRQ
KyujpfZchb714y8wDsd0TmKsYZFJNgMiAGJOEGH++zlineuoQhzX9tBR7rg68lSq8qpFh4sxQcJg
1RaKwuvGYnrN9LzgAB2qS1oG40Gszc/xcZ0cg+3sdDF+zzjJp+0P3S+X1PPMTS7LZluih5DFHCNp
inpbJGvkVMlXQryl0+E5z4g3TGSbbMCoJa9MaX8nCvFrDlg7PXy+lvhwHVyw0twzX6Wl6rfuZJRK
DChtcgbAu22cmbXf+8tvkR8yZTjjWh6pW/k5kReavxQJks53fpOaO+tewZ+GcAYupXKWb+OUv2rK
Y31A/yREnRhQK1Be2pZhHySU2tNGvDH8/rPRIbZzrslziGABKiGkvoQur6ghFl/Y1Zvh+Ke21/Hc
CUQsO9nykNHFd+gFePIU562y3auigSrsim1ouDEGs/vE3+ojLvOmYvFD9a64ySzuBgRga2ED4jpQ
viXej9o68b+2xTgnnYOESB5N7vjh5tW+seeY3PfJng71gmG0osjLdA4roaglh6T74C44gu40F4MW
ZXwglg4UfZ6yPjn35QRJMdmhF36Hyo33xq7/Jma4UBA3QikiOGSsH+ucl5gwgz1b9KmcQddKLKxN
eBroStp0Mx7hkostVb8cRaKlBQxsXYqy2RiccRNGzini6eSpI+vD64NrnwXuKeAdahrBEpSetCkP
WYiVlLI46Yu9PyYn0y2fnQYWnaqLeGS8bSM/1YsbizrZKYjDR8z5bheAC2jCW4bXqezipSN20JcV
e6h1L1ADfKEBQxDwm+pHbAzr/k9Kg3YUPVi3en6rHsc2P1x+tMNMg5/9sgYpxEPnbSJjwlUZHsrX
1NCmlyRkNXwu+fpYtai7ZS4iBnEHy2kgAuynlhm1dVm6eW/SHCD7DOqA+lFPQBvgWTAc2Y/LT+eo
uUhEpUfmy1hfOieJQ6UI8OW7vPgzTLStJnLn59zHDSyCiosuag945nd3cBbaSQ/VCIYSO6OImhyv
96rMP7m2L9loBezPJJAfWcaAp311IgHwyR+NH87I3c+hzhsIJt1XIaA+ipfKo+jFgTbkmzFlke0/
yjIdVHYzbK8akuIKL7jjP9Hm0CuC1wI5MGNStCMmttFVxarXRam54IKRx0c7+uAGRE6aPfXLD8tf
I+l4sGKQzKmLoKm6uBQbLwMtOWdnLhaRZAGyoR54oXtYVbPzBwKvxFQpbg4fLiZQ7ZQh4ISvYWou
3nDitntwqBgbJuOeWxxSa4ZnrrpauJ59Kl/ZDXcGUKlAvS4T9QKwh2Yc3f7wYna7IrvoXP8Kk2an
B2ObZiA+U33x++/lcsonissYuzUrzgR35/8qmt8emISBqP30zAUe7i8CL2AOJY4BWMtAHsz6yxBv
Zv5uFj9GvnX/d2KF9zWkW4StgObpDU3H1HJkUS6qfXD0uuXEUrya2NZnfxN0zKQIX5j+j2n1X3Pb
33ktFEhWOxh1m0duxXPWTb1X8jUn4TTN1HWl71521slH9TDS1P4VxkRsASIv1cqM9lBd2BchNSIl
DadgOtHcB5uHcAFFyDZen9T/xrjybAlOCFh4vRShtLfusv7eG59OewyTc+44tw5Dvt//mapsgiXS
4xYk6ewfQyGYv/3NctnhlsWztivcMzm3iKjV0TE9BK3v0LK3K3Yq1FzL905W338rq3mH1T/qTFzY
mYtZFh544B9Epo8eq0i5wsMxPjvHvnAX4wRQZdFkGj+BVt+D9YL0NnSf9YJYlRiRabu3YsXXrMw9
Dsh9Xie0d4qo8LyY6Nk+MIunojSe0zI/BoKBFAl0lCHMm1Fv9S95xSWv4Ne/CEj7SHaL4OxCb3CZ
ko3U1B8rWszxiewhfwFVlTS4zYhLDUhvTPwJSt00uuFheTRLLK2pYjkZPNuFfW/wWItWXFKYIRdb
hwcG0cCrBysBJcAHJTW25Q7PZH6DqFpVuK1xDl46zgwcTDtZ8igu/lM1zP2LUXYnYgqHoVoxqRbI
mQ0Dl8vcFenZCvKIGiOOXni0r8D8++OYNlSGzp37atJtQ7MZN1rtGLewDs0LhSYWYxGsQ4Zd4/Od
kj96si9InZ94lJcDNCTnZjopHaC+/svYcjnTcrlwV5ewFR9/7GxTw7fWilMff/z30Ybu92xwP71O
dM/55FZ33/iQI03NKyPQera2LVaPp38f2ZTSN1wEKfVwJH8G0ruAHcRnKQqKaLnhQ/a78H4HqGnk
kWnmcfb4eJgSLTIhPovx7UW0GbqfInMajIv5onA+EhNrD1mGJbhureW7XjFRrCvPhqseNdrJKq8l
hXVbtwmc2FGE2CrVlZTKQJEe6uIsp0R++eM7BPfkaPhQPFzuuPS49CxTgsH6nICEm7V+MgQN0Mac
dT/D4rfjGrDb9IxNeQ0I0vuVPP37pxpZdy9xenPQYBawwXZ7y+GJBLlVvWHrJFa5ODrqp3HatWZg
vSt1HqzBfQvkgIbV1R256zCuzTn7ZlCQ9n/ZLDCe/aeJBfeMZ4vAdO3QDNz/olS2ZJZ9UCIDKc5h
jgY7Y891aYj1856GAidlldDzX0nU5ieiUK264mIrT17Wvd81+wbzZWKSo4X9yqGIEj0aTbRAu02t
N8FFPv4/vtz/JD/7Fp1S1F25rP2WYF5t/xcusDDWHh89cJvWpgxmCz5fTmq9Gb3J+YDmWtNY6jvx
sORWDI/RttfRY28zGi+TNTl7K+U+waIK1vl4yYv1uSbtQEWK0/7umpF/ISiTM+aE7eT4FSidgMWx
znFSPj5orv1Tiff//TsSj6/4P38BD5C1CRGTKi/cAM5/OgNlTW9BU6ZmxK09uGjsAET5+TKbxrjN
gmmC3Ric//0GrdVT2clw/S5KvOm9qCq0CN9zX/jFRo2zzHe7V+H+//j6/hvQyE/csVwfp30Iekz8
+/r/P6r3KEOXkHZnRrBE8bCEVLrXNj9tO5/wMhUr+kcm0M19B0NjOr6tJvzskp/e7d+HHJPd//4V
Wf/NFnX4UZm247jCdoG/u//FFhWpEQxEZ/rI1YI8oTDIbtTUHLsWtelkNxjsDW9UXkvueafGM6yj
TMkEVLIkLJlP6ogHHgDETXrFfHUZ7nYDIoYbtuaH+8iWdfnkv/zvXzPA1f/+qomF+jjGLAecuR/Q
//afv+cGkBDHfgZyU+pWnwjUUbqK9WLI8kEKZEQtqLLhmYbwN2OYOFh2sB61Go54m7ZWaVrHZrbB
fRIrpazEjAORMA4hnx2ifqXJ4KOuULfTFmJbQ42LApJquUsfetXVB4m3BLPpEmmamqlWXG+rI341
aThuA9FQ1Jz00VgJb4uSo8eMUzpyXKkSdVq9+rmhAf2VlTjCi9ZsvaFnopjrazsTcel7/DwrjIjt
kOVM8krKw5awok1q/BrlwGMiHE76wbCZl/Z3puT3Uq79rvAeNFhNo9fKkZjZHvsrcaMXy5aRR4A9
h/zBoR9QaTfZ37pqemAShyE2IW32drviipcUsQbu0eL8VC1I72FuEKYZiPP37dmD1AY45VBkA9SO
YYXtAZ+o7keMwSOmJlU7fxIRvmZGLU7ozy++rb4bwRwriE8xT+CrY7gkwoMJ40cQ5+P8xxKAETsD
WgSFJgyX04c+f1lApHWW+bTUFXN0LqdVvXxNo+Jq634slpD7OVj5/jxcuMFCbGsdv2GkRshak4/S
eGnW2vsch/AyG2NIDB2TWwf4RNA4xz0MYSJpxvrEHRR6J9JEM1JuTClvwjW+Q5imYxpnWPE+O5Gt
h+Eoi+Xsh9PVspxnp4TuRkeKO9GrJZav/tH7Q7ZvHh13Y1e+Fc8effNsnAhL9UIzk3odu/KPUBi6
uXarCLwXd7b+kXvodklFZc8cJhh78vRdct/qR8a/PYXWjDHEpZnat6rFBNJXo97h4C13JTzLdJ3O
xYifAY0ipfyESSp3vqoQaDiJSz2nZ313XDRGKcXh8YomCfdVcO7f2b57qLPDO18mKAleWdqKtIkf
j3jkql+D2udWkcEbh32PU7o4221Js7XMdq3qMOLZAN+XnGtJAe+4QivhdhsepV+kh8VY6HkOD51K
ymPRWB8cZv6qQFkRM6ZuU9uZ+dpncxzk1Vs3pzlcwB3FNPJrxDQBuzLgobBk7Z8c8rEg1DYVbsZ4
MJkmeL5+X7hiYbVZEHqtcwNqqx28d7h7C9xisoHtvRVZshk6r/wgmQb/bfgh8/CeqX4rXexmgUFb
svpGROBoV8VF2uXR1+l7Ib08Ej4ZNxS9HeyKe6dlftQmI8jcz6tbh8q8m0yh4QLcMZaK5zmoghe3
AxPm9sV6eK7nOuB+y8eULcHNYWwA+PRW5glB/tX3I6tUYaSmxj8HGUC3tid9WY9p8KrcnGFY61w4
rQfR5Bg/GPIaOyVSte274tBPzQsZKcbjKU3oWho/MTm+pcJ9NoLqMjglsQ1uvdMcmrfUN2g56xt3
U87mfa2JytZpjx992HsCIELgiQMWq8/O5MiL7ylOAEGzx5Ggku5LJamyyRLet0C6hNWWrV/rP1pR
eMzg++9QhESqvdWKWtP5oWzvS9uIt6H0DqvgTOUO1DMV9Xo1dEt2xGmeDae09v8CTUxigpxTICbO
ITZWwhqkmrsb/8JJF+wtYbAuB8TkvTn77SnLdNw9+MqpnqeNoLQc8pZbXMyeE4Z2KNUKvRWpOu4H
17xUVbEl3URd4yCmW4dtc2syWhlMUBC2tvTVttP0bqfdnQAYq9+84CeiCmFjULU0WXgFfUyvkWGQ
kpVZ+pbA9bz0Oeuvb9R1vCREXBLq0aLiw5duzoEfZus8+8URoQqLGwnwsmviZrEUz7++kKQvTpIL
n2uK5ZUYgrnaR8yi4cXl1bnbGjNf0bbn2epHnDGE9szS+G5V0j+Xo/dKUpYkyCs4Kj9uRmb8rW+1
BBQgLOZmR5kzhyaUfC7vysQ1VKhx23Oymn0orLY29wPZOJb48R0RaSfn965J2cxcMWDgmoJ7netI
GU3xSqnXawgU8Ux7O1VYtYr7HJuP2a/hRYtnaVPzYab+X1X7lEBbs3tEHEPfaPTeKlnqO+wIYxvU
kTNbI6Am2Z+5ScdZC2kuMc2bLtv0RvrSbnH5LU1GficbbnNAgFbaKD31yAzIL7d1m8iYXJ++5gVX
9rBP38zQRuY3mkvT5mdlBiuVc/419XBouQbCYzsXL2NfRSb8JSoTkxDzRXVLqafqbadheWXFtnij
8ATdMqX8e5KCQx6t+a3B8vgIyKUHIBpQkxzZ3kLDh48l52NpEN4qjeRNV0X9QjR5kyuw4wLdILJX
J924Rude7VziMiKWNXdDenTrELIyxSI5eREOvDg/ZoTdvh5Os1fDaW6kfyMWbcSYmsQpw20ND/zR
TzNZ/Snv3G2I1AW9eIIa0qSXfx9piC8cy8WtEiw5gnnMTtfFdEuNJDsieXytvXSf2H6HfdI0ONEH
XJP+WnxLFvUzIf4IYhE7AqV92GpXzmBQO0mrwzEVGswDlI7kZkD3icn9Txs9B+H5/308UZWy5Go8
lhY2C8Y0TLMrjf2Lzjd4TXMEY55Ij+gPANWrXeinHqMDONAqqLODHM1v3cNFnjALj1KNVV+UTF8q
2zpRR0nUssmQSHI1nIeVPd7x3LMqkuRqoyVMQ05guOgrUJ71GaGb8Wwg5XSuLcAdqnMZzPmre8iS
6rXI8i9d6X7fA5tTWIG8unzPqWfcYZHD0yX6NOoLS8R2Y35QVE1BCLfUk1cwwWtDut1TOxSncV67
9145L36P99zQrrurDEecMyv8lQ/ucEF03nIBZWe27VMvH7dV24PE+kAt4Vm/oucDoGhoebJ8FezM
SiNzhylb2ESTh0zVIxKHaSYgUC2GVoNvxsTSZh3YKKFerJoBIXixk2uV5T2kbNUPvOQDd6dFBU7p
Hh/cYquz5J1kabWh00WfqfWbGJZui3A4Nqm97t15APXlYD8DDFpubNVl22Rh8jM53MadDGNWnRkI
Jatbobcwr5NAupjr3P0Z2wdVB82Gzh/7GBi6e664nU3pkkBBEPWxsMqz5Zfu0wRGGYNYu4CBuIwO
or5ouxfeRTLFMjgx6AePcfPhhp36wCHGDnm+L8HGgzA+ZBhVdxJIPN8LzazwL7urU5/HxeYg1av+
UJMVIKjwJNKM/p7cuFI/CS/czk51isnfLUiyopIC5i0GkohWQnFv+aZd0zlnBmeZwTdh/S5hGhsU
QGw8r3FgXeIC8BBxr+0Qt94zA6/yQnq/inzOUVtbINOoinOa01KBw+nPuJKnv/RDNR2wkadQeE7K
GgaEwA5fXn+rOyouFosTEwfHb4vP3GMyfw0LLjA5WluD1goOJayZnA4ORJtva8deEQ6Yqn0wbpsW
IBrby9EuA0KxFbcmxl9Fg3vKl1sDIh1dilZzmjUNsf8+/v2xYc5BxLn7BJ9XXP59EFPoNxNn3njR
MJUo7EXSD5ZPzxzEs4/lcbuS1duOdrVdCxbr1TG4k08x2c7pnC3yOXO6ANerNk9eNW8NZ9U0x1Hg
o5uEEHVoFDcfCtZthI1xWzOKaDg6LJverBnXPLp2zcfHv39Ctilu1QJrnS023w0mqk65Gt2x8YD8
wub40QClL9ce26YXUGjG/CfOIchXE23Ktr1uh6lCZmVbkkYBGzXk7XdkBUesVwc7JBKdUFtXLRMW
riqnpXO1YaYXKEyE9iV3sqdVGp/jDLApMBTp2laMJ7eur2tr0Wi7YNtb7PCX5a+vkNwabBXPSTZc
SPtzbcufKMiMJqN4wq39AD739T7NnE+vGs5GOr8X9BzLxkOwrl+AniTRrIy/blthQ1+bPcFg9kDO
2QWmXlHOL2FZfisMfNdme8LdX20qtjcw2PDanb4ijelSQKWhEYyMA3ATAxm1lzo23OxnuDbnPKee
kc4e3i+meMSPHeNhUwjIMovc27dYe7bNxFwwwSkKgh/L0AMeR40oNpm1pr4o1DLyV/nmrsMOZP1n
u6YOKC6erDn5q8fW3E3eUmxGWb5mjfOLpoxp31NVmGL62+AYI/MhrzYa4jYkFhVqUij+JDEKLAgj
XL6jma82vYH0aLf90t6y4rVd1n4TeADq0EhxGQlc2o83h/zfoUObwWaR7FwuhJs+sDiYZ/iA58JJ
t7nJmDhJkHHb+WBgvqNOZoodsmUbD9D7ZviR9+VynCaF8bost25Z/WyxUO2ox95zPDDO7voo+0Ic
5l36TsB2jjg293Ejn3sS55FpY58aGVOpHNuBhbgraE5C4dBRMLdy69s7K2f0ZyZM2pcNMJOGPZ48
UN8z0cngayf4BaVceTmD8guMV+xpHGG2gQbAqfkOCjbcmp35MJov3yu0FXKXfSy185pNy7nND15D
x1/RYj8sTSxFgx6piNJUQ+pin9EwmjfFfRpkszenX9z0XqjA8nZ+pd+l9p7+LUvF7EPy4TBsw1mJ
nazFhFIU99IPix2P7C1kx0wTXe80gdcYesqjoyfjLzMvTZq3GyjaxrEMIauK4ELk5/fadTQNANzi
+Fpeg0yf50G2xABa7r3NdOEcfJoHO6ETACoTxeDdTpndTSoLZ0igfxYhI2DOK3FodOyKmnLGAjHc
noaaQ+jwDcsoy7FZd1zZ4T2r8GN6bGsVG+PWsfS6TXlRgNh152rMrk2XfVfORJmnM2JuAwbV8n+S
28IW2L4lgV8cTA/3WTlEi+ZbLa16JTEkf1iYwake8noCO/pbjZJ+qGgD2XsGZowlCMUZTNPzkFfN
ucnoGfaIEkR1Yu1Cpu88NMN8MIUvI2eZXg2VNLj4CsarNaZdFgqKj5Nqr1zCGmASNkEqSUZY8ssN
qwfiZsDkkAws/iIgRcxfNVviQfnGlu3nflxM4ti76tuSYXBd6naNCAsXmjHSlB4qWF2dV7/VDsWL
Qf/kjxUpAA+IGBjwP1VWvNdtCujRpnA1eXZkI/FrJxdvtPxzHYIGx3fvxl7xbVIBiPBibxaZeE/W
kAZSqoTnJTuPXTKRZ1B/pgBTIPsMz2cH/uPRkCpAaTeYILpW7xq/JCnerKSTBuSCRjQfTn3P5/G9
6Aayv0Yvse8jJIHLEpGx4Gh2YOSYbtLFWTgS7tEfi6ntbYjGCmBmRjoA40kxZnUA/vRWFesvtP92
41aO80zgjSkOLJPwt8++jjYCJiHNf5b1JA/EArbS7tZDsPbP9bjo7ZK34WZxvRQvFcXVvU8PLhk4
wopY0OrO45LNa4UzgmsbDOxoqUW9Symu7XxBP4ypgn3ocSX1a6+5t5ji/v2D0dZkCVJrX60pPrxV
FtvMy94Hb7QPEC1+BKzFl6SvfjWsY242m8fZo9ZnUVyLUg3nxaF8I88l1T7MaWHGvfqgZAqpmguk
5Vsz4y/D91KRmXYo5bY/qq67WzwMUZEPf42WHx/kk6NKif9XD39yafcII+nwHFJOEpVzX+yNiSeU
oc5L+9Y6Nvh6G14JWJpb0UoD14Mt95KtI8y0c2uF8TsoiiOen1NVeT+aCrd352Q/+D5D2kFwZXA1
2YFvOQYlzouJEFBnFBevKHsKloaT7zAyw4wTWtXNW8hctUZ1xXoT6wjK/nsu6L0G5P0lHudp0BIe
p4XHZBINsZDWcFtwbLq67EHjrVfROH9DfGHnmtmkIZAAVGPn6KVNtXU18yCu969c86h4mvLjCsOQ
oTjDygp8lg/xuMbGbxFIZoZLbYeuviuryO9Ztv6yh5krZ/6bugjvBIeVQgDAj9WoxIarTBXD9KbA
PXAvTTI8UfndXFUpt6SYaWNVC0Ne2Z2ABzR7q/JfHMilisdkX+ZQ7gHPXT23f5l5uzgdzxzKKODc
It0wNfMok7CqjjpzrWEK8b7wum2adX01OzzqXfCMsT04OCh+QbX8xFHGJQ7UEWxAJs0iTePMTe8y
gBOI3rDF0o0W5OZ/eoWxNM/G/mz0vt6SYd15FtoKGEtrk6TBG4FE/vOsWa6GnZLQynociAsp374a
9FK/Tfm+zaU6VY9nP2N//YBztHUU/NLJ8rt3SoLeSFt1EKb91hhZh1fCroO9n0kTVm5wNM12xea3
fgx5kZPHJNg7zRgaWtIbjoGrISPC4mfrF3p1cYVec649YzqqfxeT+UCe4T1RD6f7UhSRCjJajjor
xJ7n/zChtejV/lUbZXgp+LEAp5D4sDpkB1dLYMuw7OVS0c+srwFeAwB3VDEnS83R5LFSiWU8NM1M
WY7NEb5NTBzlrrw2s9dR7X0pOrPaV41B/VEtYVOrbdcVuGLb4bj4w1tvG88QvoF8aTz2IRf3MiiO
9GdqKgTKcTqGqT9eK4CS28nFGoCCBLM35ByML6WU+QBcMv+wh6k4GLoPqWFof3rJPEdgd7+n3nwP
HXBzdFrSDsNLZrUBAzIaFCDcYyHVqqOw28HdY31kpQj2+d80JEIyu/4RR9V5Zds7iLzj7g6cdpLr
q21sxeDvM2Mu0Fwph7Cyb11oPMuVuIQon8tRFDvNBMWBdOKP/vfehsgNiQUsk7twSlmwkwRcejr8
KrM147q1n5MR9QmYLFffmewBBkh65EU0ebXeKU9wuJkHwSFHYOpIxuXOEgaFv/1wLG7FbKs/B2VP
R9s8zWGrT70hd5z+QbXYr+ThUdB6IK2rCInceVZc0iq54kOgpKWNs8y+2iyxDLwBoPXe78prAehq
dUto4d7x1wK6asBMmTpzNgR2j47TOhtRpU9ZBaCWIU3KqTq3XvIUIriJCEHOZgaHjH+pxzpMm+xW
lX6LGbm7C/DHO+7U5FIR4GqneZqN4M+aq/pEdPwLlkXlPOYiIMJzP+p18b1UGEkRkjNBsXEQ8s3U
5fTirrjkaFJfwQ/lGCXN4ZEY58SZXnUmvsFEyhLwG90LGc3zpAFOKaTBG0Zrbo3pRrXYXMlONKC0
AH8YYYbZulTv0P7pZF9ysScq/Qb558imy+NqJE85EcHtOhT23urW33nWiRea4vR+wf+hSQgivGHz
7WuK0SZYpCLhV1wEqtxMdSj3dgZbJJw8AFkYa0UOfNpyhIfTxn9dU7bJ9jiJj9VojhQS8bMGMLT1
wNVvHT9zY0x5DVOf5Cvs2BlJm27x/E6UotQldLbFsT4nlf6i4MLaBAP9gR7E2u3gTB+qdNJT18/f
+0ct2PocYCaV1B1tUjacyGte8wxTthtm466FPt+E5t/ADr7k2F9saO5RG7Jicz7Kjx1Q2DtUtoFX
zuZ0tRSYAOQcxmCJl4gIK11ORQapeDafrD62Lbs6y5mhT/iYC0iWqrpo1AGIEa622bmAWQHr2q7v
mRTIMB/g2mnoG4fPQKt3n0R9421SUJFqkuHJHJ5SDTia2V4DTyXq3XSAjEIUbhzK16m2r8SCseCn
JJNbISDRY5mgqOZCEZiBbkeOHhfFWSUJ5hoH05RFVCJ2XEXWkLn+hLSF4wKhxcxnLmCQu4n+cKkI
JyKOnPjQe40wOeWhHxUV4MtCUdkCnybDoIyLJ9vlFHYNdbDELps7Qgxa6TwC3hKxmDssd/XOqX7h
njxkg+SlHGlAS4t9a6Oq2UOD/t+bmNN5MJZ042kQ15r0Nonglf0L93hXmTGkpnK7Ypuek+ys6Koi
FYse26ZbSDNfHg/zueFOxKTeqy8kTR5NHf/sx1MkvPQ51Kq6EAUwtw3XoVQRk3ZdxShyWfbligCP
sCc9093rE5K7s8HoQb0E8lQRWCdK6up76zcwmNZNXrO+G223g5YXVYlBu7GfqgP9mTWnZ8oZaGsh
gFvRI1qaL+YKZoZoYAM8NB13gxccrYCkllpcddLsNMSVBeGjskVFa/v9UJiwx4YUZRqz7EJ5B7cQ
yu1Go9oqM/20pL3znek8lONxtty3VqmP1U18fu+Ft9UF+o56MpllAikXDxuS3nK0uzVOaCHv2c1O
Ciy+FNTvhyQYth5eNbDfw6UcH9VBMJ9K3Py+S2IrbbHB2jXfFPOoR8EMJK7QNP3YmYuPEizopoER
x3Xzs+nCX0uPHVrl65Z8oL1ZkpFz7rIUu7pgYAm/nNSMvw+r8dqZwZ5MO4jPBFy/swRUbb8pG0ax
mNxbWnlLbLo8x8M6R3PGDzAPQc3PWb/jJ/nX01a114M1x22OOtLV+sKEQt39h5+6401TCkswjh3E
4xRmZd0lsQ5oQDNuQiJbdOhMIUfdecyvFIblFG80DyBZ0+8mkHt4LNnZW5AYODXamAOws/MXe41M
CNF7jushme/ly8UlUHjudB2n7q1xc6bBVolsuMpvEJm+GtPNT5Ns7R29FOPw1g4lkRL5pfQeney6
LID5VIHe6M7LSVbB29D6KU4OIdi5UDao1rbfJPc2tBjv07JCBaWle9RukRlxCtlvfAps4pyhIYJr
/cn85AmA27qz1qcFEeNENhOMvV8818Iy3tOKLAXQJhjBjj7qctr7/ejeQoIy0bhaNP5x8eNQy7Sv
sbyjsPLD9CiiW9OOi2DYHlTpvdk5A9ta5FHPm7SdDeaoQF9zsjsEj70ygWOsgnwnpPfXdRlft1Mb
JYtV7+vGb+8USdNfPugPxn3JIVFl8jTVyo+I9LZfszwMub+3y0R8wwC37Fv36BZGewj1lDDQW/7M
fZedhqtwQapVwK65lDjPK+456XZfuumsPagJF9dr9k35+tgyUBntr5C+Fkyt+Y7n0sAvyfuZcL1P
adeanBJRLFsAqgXIKgH4YDfJnxpM1w62xRn7Jv3s6ul/mDqP5caRdok+ESJgqmC29FakKK8NoiW1
4F3B4+nvAfuPmLthtKbNUCJQ+EzmydjP9lpPIz/gnUS9efIafsdNMG5qcfg6kvjqm4I29JmKauWK
lKCpgdEjsEnWeUnwHsbFcImhGVISmEuHIPAtnJ5Hl9Q/1H0E1I5PmpwjTJvLaMgWEiDtjC33jAs+
ajN+HRDVGSFccJeGZpGN4t1GE1c1BUETXThxwqRsvjFTOh3QA5RzqOG4M6eaoZ7ddM9UumvHZGMa
aeoxiPVHKkR/1bDfXvdJ/u2AN8ZYcl+g8sPnba0CGvLiINyYHXsfx3xY+q/fGunRy00glx27zoEM
XCNF070wEkcczUjf165VfWiRXHBmt0gKHy3k4wu7J+fe4QryemCfDVUyDqb0ldTWgnYsileVci45
5J9l1PTgUgvvJo1YMuGkWpBOYy5KU0ZkTIh9PDCiYeuxKdDMsld79IX8qEXzVKTK3rYNH6XT/1XS
MhYiB5Zimu11xKifMoNahaP+UMQsRb0mxx0pjQWVWb7W5i6FDDAImKy3rMzHXOZDjCB7YN7PosAc
RNiuKvY8S6OB5dCk7XMC1HNLiQjKh/ZqsJCk2xd8O92Ur6SDfRJXOrVHaizNy1AnziGr3uuh7FB+
DB3/dH3krAuZvkctdrFfN+FzDZs4PxA/+WQO4R96hBdTkiRDuMqhdzXWah6fR7hm06Jvxs77G2r2
dgT0zuitZFQnyLJLy0vO3mzTCMhuE97IFAAyPKAtMSY/UwXAIoVluTDd4WcIMP8hijIjXFLmwICq
5NtTVr6ovd4DIRJcJpN7c86xA8iUbGukDO7kYsDOqWIgTCDg9X/JO/1jcpaANHE206BC+sOAzsuc
HvQG7krbj68M59aGl+6Yznurip9pirkV2jA724I8I0vZdMKc116nfSH+1pAYKttY5FG4NvR+b7P2
YHmyNlqDZiQJPzx/xF16NHR30zhqqxnQ75BAkSSCDaP5KBWDY2QwU6u/9YHDSOoh52kZDAereS/N
ao/hZnL6M+k3CWq2hZJdv6sNG2CCAXG5+XQS63fs1QdczLeq7N+97NNpjD8ssUrhME0xVLwsfO/W
CfCXuX2eamxVos2ylaFRM4H+iN68CPGxZm56S649S9qLLKd9yT8EaqM1aFQPnROeVxtjduoSV5wr
HQMPfL+gZ3KLqoUxQLspW4CmgNUbXzuZ/UzD9+kYe1pINAvA14uzzQhhDZazWhbbUUyfTmqR3MHN
nds+7gntGzFmhVhUc1dQtzfKyK+4+B9G0mE5ZySco8poMfwYPdKapuJpSNUTCgyFkV7ueEBDZB0p
0AMjwgom2PBoj5pqfvMUGmrRtCQIRfFTY/kHYR8s71IETG+MyDz5xFoSy0LxKQ18uLZaAHgYUFBL
ejB0lCgFU0aaOtdDabAU8e1xO5EY1ngBXgO42xLCifK3rBpuaJ9PVUr3QnbNHH6Jm1iKnxb1DKY2
alYxiC3s1r+ZG/81e+2zUSyFQqdY5SNiCH3AL9UP01cOtpA5w6dewEDXU9INq+knnZDXCV/8oL7f
+cL4rAvr2SnRkZFVMRMT4unvpNVP4fQKnvyttMZmbc8hoPYvTroCHzpq0Kn+S/dA62WxoEvMrUvG
EKAUI30trOhvW0O5xOpilMJaKsfWMR41zzprkuVUtfXKDaF8jkHM9gHAksclZJKpBjsX/gcrh7EU
SPcaR18KZVzpW7DbQQarEhoYu88+C9NBx22in6KbuSiLgNpBAmQhPFrjRkgOaUErMljEUAadktgl
qquf4UwKGlqsIAqOeG6l4o3EqvsJdYS7ORbYBZAxQmKC90riOCpr+aUTBs1SwUHZ0kJVEAUi/LT7
aXJdbfyhfQ8HDj83rb+lX177CSOw07RqZYLHadrmEPIpiZFHVqCKv7OJfkV9z5IDKEzAt1886sDE
K/psu+D6rVE4gnyF1KD1eBT48SHgxX0LYbytQ4zKaJaOY9Y/ZorOQ/XNuS0rDqY83rk2a6Dap+7P
6DBxZow4quLL1PsXVXjtRsXMZ+LReyuykg/YzDXuTntHYBnQEeFybyMjBrmFHgGur8UThzboUKGG
5axoIYgH6MtNyON8BrF+EXaWriMDDZG0fWMr3fzDUuZSn5I9z+WMNOtPv0vHjQEUHfMLV8Zgltme
nOJk3SsVfFAT4AwCImdj8mNcREyuHsOkixeh0wumwqD1B8wUgcrck9s+BzZXTgvheTGhKaxwkLE1
ar78oPybR0iVKvne6mmPB5anFpf1fspJMcGnu3B0d2dyHymEM6Zhn1th7Swv/RNXb9boc2xq88MM
O4lbsesLEKlkHYv/OAUakJtgpBxKTEN8YnW2NwqkRkWkGWH2aEvTUNFHKbKnA5ukuyrSr5UfHpkq
dts8ndIn4ud7aexIIz0imvIXHqtLVn/VOtH0SzbhnXFgV6zB6c1a0WAddxsKx4KEHt5PkGrvzDyq
WreIoyDsQFA6JT6JvaHziTuh8XQ2zfxB9vbVugCkRRnJFpsH2yIJxy8s1N9+4X+S1FfP0d/xMion
YGzrUfX0IFHEHeTpDWvI4WKM0Y+ZIKxA+cAcLcCaaVJLIkGrFy6mn/l0jPvmQxrelz/Y17jYJVXC
+mgQQL5Aw1NIlD+tXNL0LKvA6vZ2n76ZIx9yVfOYh8+EKvaRqXS7CNr+SooUG5vCibkJOIqmfFG5
JAgUTSNXfCfhxneCq4P8rE0IwYgZFTYMeiVvucQdt2wa+vKgi1ZKYuUCePBg1/pwAE9M4JyDRQgP
5s3CfBQw4OWpVRjURcJm7SMhTBqwbtmpUxRQ4S1N/9sLwr0umwjwj/ZDa/nTu3CwRIDNPkj511pw
rOy7QZ7l5bdfE0pWc0QvPM37M3jNc4euAmiDtUgEZRcMMXvtgXCKDWvfTzX0H8WuoSzcg9+n3w1R
g8HYvOMNfDdr/y2giH4BVPw3ZQqB2cS5GLX3HoG7J6BQMCNOSMYz/M1YumD01bhljh8v7b7cxYX/
w3biM6/SM2r0FZsFEiFRLdgMg/SqzJloI2KN8vcMI1gkLGCwRsjftYcDLdZj1B6Kwdn2pdwBql3o
tG2rZP52M5tgCRGREJaQ+Ad+CQrLiK3IeUIydfC7JU829sOZPoCPOwSCMIrUYAavAs6R1ENLuUpQ
6R3CXz83zfVEahX3BurVXN5MX1IjxxfDiU7whgLmHnsf3Nciakh7wU7bLF1ZbDAlIf7QgpUfud8t
iaqLuTlj15TN/CKv/tVmIY+bzzA3eEvUDeXGLSrGxC7C+xaTxk4fdZz+epBsJ4iYojqxPf0Th9q5
E8Gfmqfxink60zq7ereUVPO59umN+aq0ut9qdskHJz3n/CjTv+2wJ+SYrC1QwwvTYuITZ+lGGM6c
VD89DgFwx74Zl8pq/wymqS5RmSNwjT8TCgrKtp4MbX2U+4SieuEzL7uKaDb6Fqum/aFC3nmJ+tP3
PIrj1wghy17kaLlsUTP4CFg4TG6/CnV6sSQrw3ULkDglucdAYcoj6r3zAgzNjOpXCNZWEUs4powu
+KTwSTZ+s/NkRfiHXJdSB2fjo9vKDWs9yCFY1I3B3LYmGHXUDuVo/EaYmm2jAXsa2w/UHNNSE8HJ
iZgGj8zc26JQ2N4EoYAtVDXNWBrovRahdDfw7990CXK/6JgrahIoWkYOlKotElRF+s6nswkLn2xQ
0AKV3r/E8fSRVtPN7ftfA9t01iOQDfFbzYNegVpiFRjpB2tcqDZ+WjG9g+5jTtOqr3rO5OElzjQY
oRXHnmBejp5csh3iCPe4gXjC+SyIW2/TCvM7JwKPIEp3gC9QUaxyVA50XStdxxc7IGHx8ih9SPRJ
Ps1fCQ9MKFfgcKhzoR7Bgjy5aNk6WEDI96xUEXmeP/Wab/+EISwb1DtLTNT9NvDaeZvNS0hiRNxb
l4DBR+G0xnNPeMOl1ZunLpKDseuDsL7c7VquAVwoha6+9NBHAJsbPkiUfG0Dt/iN5I+q8PtmXFId
0kkYzgV8vwh6iIYAe2wM7xxrmduBMEF+jUJNO//3YsMAKhOOcpN0ZtzjaA+FTL860s43ISXnV+1q
lH+A992CGSNG/iz0Z+M0MR5d7R5IFRjf0DkAh0eXZlcE/zk6cWSLojRYpkTRS+V1F2sKC1J5MbQx
cBrW3MvFChAdl6aBkjZoEuIM0qIiD8NigJz4C7OMMgQ0/UOTEyKwsMzgMdBtFsuzga6enXVUgNcB
eObsBFGHwFPpo52RsEicDGOPvPsywTzUpee/lFjdV4wTbUzrtAxW0U+EZnnZ2QiZH89vYNJs45kM
Bx+X60vseeN7WS9rhmScbdMtIqZ5Kd1+uEZEspAWbtnHIMb0FzXmtP/ni5IStgAJhPmJmpJe2Xyp
/c65pZHz11dOtGtskg2gfY/Mcjv9K7Vt/6aFcQs0CL+toAKDoMRnp8XpFXiERZvp/B3xMy5ikVln
P2mIVGsGczsR/jq7QAkbi56LOsc6PSR6xrRn0F4MXBGbzDZhvmRMa1Lfh8PIbFxASi6Hsd7mnsc4
uzG014kDipAtlZ8cqzhbZuSC9UN+qdfViEqAfDStJECuR/JScYoXfFTQ67fujF2t4F7xuPOfsZWz
l5myZxo+KnqVDKtgEt4yDLWMTuqZO+p/oZLA8vpF2mcHBXFxdfcW3l8cfR5iIP4jr04VD9RxpP1w
bN5tdNAm8TiQwe2VkfEc6STU8raTjU3wU1679WHshTrpFvmBbvukQDjmgy4AES1Bo6gn4iR7WoTb
/YvG9acVM+ifxGwVzvzgNUW3DM/0tU/78d0G1Fq7hjy6YcdHbJs+rgge8IfaMf/ePx72e0TWA39K
iGd158FYkZ3S8ROwn4m3vHm1amud6SEqKc/aWm1Y3bDOVhXVZojQC3CBD37G9gAoBcbxjjbNJZeU
VPmh1kirT1oKJLfzBw+fI+1TEcvjWPPj1ll5anZ8MVUfX2gRmu2/a84a6mJt9NkxE97Jmlrvaon2
ZnvFbzpGPCL9DKlehTb+LUv0K+Od8ZH0MHSLmue+5EWx6AacmoOtPdw/1ciA0Upl+9xprTq1beci
62dIVVdJf1KjXy2afE/p8acc8+llati3Jjl5SigT3gvvi/K1e2nz4dhLVJIhdG32aujJFcgw4enZ
8zjIaXW/UEKDEnI0WM+EhGCjr6LEQnGjQnON98Tb+nSeV/QizqpzUIeEZffV9FX27YTyLfDMtaqG
eBc0wtwWZU1109eXEbfXSg5NDUnZmXadnnloNuKc6z7Q1WkQ6Zs31CPwVOABtDL2pmPMfCPuGtVH
8+yaonyqzInDL3That0RynrFGA6viLswUm/i6CE3xGJfnDWRhgArbM6WIcyVQ0L3zkzBt1i9RcBi
bPwpUmGe1ICfGJkmwAQ1BJtKIE/1gRPfX9gDhrtaam+GY9ZH12oYe82/8s3xoSZcExdAEELMHHpm
zqkHK9Nlmc/rqnLp9HsVViQOluzKAC71uVvuui6jhB2dVepJapFxeA6QuMFBBDwTa7pBs80REgj9
sSPkOYWSd76/NBJjdUfu+QonsHexWfKfq95bTwEyFasPyxcW2SUCJrWF5Nhj4zLIxYFX4dj59DQk
0bRXbEkYWDhYI8Ia5YyV/+0hjnES3hhjpUcXG/IiIcrbri31Z0zAd2RSYu4IrQdcIvUpTtVz5ZY4
C+xa+yCUkbGXM1y7Uf2JR0udYrspNrETBIgsJAOwUE6wJAnmhXZTFucETPNSTk6+08yOzspJHACN
SkJn1SrygZFeVKqMrzwF9Ufe/6vZjmQE5m20LWmBH+kuZsc/GF/IgmBtTQ0OoRTjLvWwAaRNKp/c
KAIQmIKCsxMyLe0YnaoR17AZqdoZa1U7VxGiaMWs8trMJ+Mr17szTjX/qIggXDoGu5SeOMOrX6Lg
1SjjF91UZccWuctx1KfsmDBj3Ph1oxXLmMCqJWlZPjGkvCQtXj+rZWGWKUKn7/cCCR7LgWDWVsIc
uP8pTdTEpzPGqEwf+LaBnsAgq+F2f4kmOmNI3Nz2yHBD3XwhsYIBK5uYXUaYjNYWr1JRvAUkaOxj
G1SSHSXVIdWp3Ewx6hsRtAaucnirGBW9xxEJQt6H0VazpxJWOW+ug8N0YJT1FJfueJJmftDzqn9M
yPi8I6f9HOCIEeaQmRqPx3nrvyJnRCwc1Wi0onAfkFb1hdQIHFH0atnOLpCeXPfk2u7sLh72gd1e
q8bNH1pP/TFmoIRNzJxR+ntrmA5jEP0loifYl3rZH1C9DleiflHIT3yfmeO+jx36SAMwQCjFvxd3
yB+ttCkumR6JLS3hR+8gcLLRG37UPUADQxu/ptFmCoTmUDmd9WZlE7VxUfanTIHH7rRTrYlTp4Mh
lcAhH5z5JeizF4I7wy37L+/gVJ53uP9Kb3SCH40y3Y1+u2uCtjoSW/a/l3wgFl5P0vDX9RgSu4w9
e2dnkJ9oDe20rhX08xTh/9GkX4YvbZ/uL2rs7ROTq8s/m3GWTtPuv0OFEthZ2SmmNmZUnVhoWv/g
wKI6/HuYAEjNUDnvMn9qaJl8RWZJQOayF4xafEDXY67xYFiA9oR1ZIVpHe9fBmkcbVnpMRvJy5Oc
XzDSpg3KVqSXYQZzkc3HGeQZe+O54UMQ5Z7MhCmNhGR7inGCobskNLa0B7fehLk2bHtRrfTW2aTF
NHDKlMPJdtzhlI9k4C4cMNMVgkFMLua47jiu1xpJpHi66xsFrYOycn3/gvlOcwu7rt5VASEPpRjI
l3IawOkUn5U+Ydy12F5wO9fc2Vm+vpfCRccPt2xuEZbBJ4/xk+PX8Rui8BSAXUZQXmHHb8RJAhij
Tt4aKSsiq35gVN88lEFNoNP8peb7EIXr7FI2vEkCQakp5k+NnvL/v/z7bzkqfOy3bMP0bcVq99iC
RNhNU3RJRd+wRp/p+BP9wZnDjeq1Wou2E6wmhCSb00KSr8+VB0o41Apk2KRzqILksfxSDP3PHRRR
aO0VqHC1bbLSfnUyWMzpjCUIHJuVAtlDeurxLaPKnrJEbRibkpjeBlTBRc+cNY7yjVv70Q9/HbSq
y/JuFkWv0jlaIpsdR0lNXailFRtBC0hTpepL4o48mUT4EIOoAx0S6IcCCRCLwVs1oRHTfFNdC3eW
UVapuBhic//C5ySgKNI+q7xgCaG3XIPsrD4KJzlNVbmJGz97MObACSwWnDmm+8g2MTvEIYzwThrw
aBo3o9d3Bhy7k7crNbff1Gbub3QrHZ50m72xY8fhPgzQPsgY2lwPkMkJmgsYNp5hboqlw4pZwiR2
+xzZ7VbLXRM5N0sdo1Pl9t/JY3RcdcPKbcLwnAQ6gvqqiXY4wknG0ZimyIogVr83tLPm9DCWU/Xd
1HQpHnXEcztW3loYbnoyJSuQPJKcQzr1RhIGBxH134V/cJIxfrxXnIVFhiyTHbjvRJeGA5/c/Ynt
WBYssA49Xc6eEqQ139IMsbkxCVq7Fe5jpgJkP0sw6yuTOeB6qgga3ut1EOwMKY8RCm82HmmxG4B+
x6ljnPLZuB4TvrTJe5w65fwlzz0Ua5P14it17NvW23mp6QJyJZFjgVDMW4Ug9o44q2WB8sGc2cJZ
tja7AY587NsISyY4dGyMG1YNHnL8wBq+bIKsMRt0aGLnit9qJn3vi/THJGnwgvqep+v8wcd6853r
8mKKWjvqUUiNba8c1PwMykMWKQ1I8gTxqLALfgTD6MIgvX/DskEEcD9aMdX/72g1feu9030BHpwS
n82DPE5BTdKE68KwDvGHGcEDsTTT6V4POFhC0NfRMNx5Ki6ukzXBOt7CxrI5LiKl+o0WRVe9bHeG
ZYP7rGcaPL0IIqlfFoDBDtk65jYjEQREZxmfXmgUp7we1iNBqVviUX7/qwXRjGnnpmlfY8IgdjmT
wZMPYKhNzQqzWmO2mwKB20LN2A0Sr/2jCbh67QGvBT7UIc8Py4Q3FdBS02Ftay7nwyBcdyVFvnIS
GB8LgOCubFh8x2wUQtGxsOxr0rixWW0j+DH0mO3VSEs4ORkfQziFwdnBPEewnHYIx/CzVz074yyC
VYOHyBuK9hzxAF61g/vuZA6Ms3p4EAY335CnzadFFnPnpgdqbOO5Y6L5GJPlxyi48T31yGINC1ug
pn08jWuCW+wPbTSCtWokIKPY3rfMXB7RMoI5r3gqVQpfTgMKNsWv7ybsyQwvsMC/KFRuXuRti5n3
KhnHLpAkftfMxmSEtGVBFCLz7MzkjrhTPzQK7jiT3OgRFcnCMjADM/K09+wCj+59bMEmlUm1cc6w
kzhwQ5q9cPsWJXxoHkWClbBtcIRlZYXTmlHP/PSnZwiblwn+oMTr+L+/xVTifUjy/FpX/B6eX0TG
y7ayiXYNC315f9uGy1o9aKXAZg5rgliHc8/ocvmvvYPbQDTsXKdP1hDMAvt9VHOCShHZq3+XPW7t
lTV28pAIL6CxgNiTpDXNZ5zt78+Uhh/MuiCSIBBo7HDSlZhMripC4mVG3Xuc1ZIHlu8dSECaHjvz
sU5d9K5MBmnFBwQFc+YRfiRy8ObGHziIXDVskmi8Yn8dAJUizhKPvRDoZchsvDpEjbbQOx7Q6BQP
Bh50sRO1Vx7GPBzONo5M4I1ziaum5C0K1Mu/2znoo35P1AiCvVLsfN90XroSKg1Wrn/P+NYo5HKI
9W6rmZpc5xBT1p3viI3BzIxcDFUfGJucbOkWu7ql0L235VgfprSHq9g98kRTjxHdCMYOVrJ1WT+O
mfjQYi885YLIWIaQkkzgagXkp2VkK7jHg0jtnX5iL2Pg4QuIF7lnHrlm9wT0iTVBx6XkFsmBhEl3
mTi+9UBLiHQ3rM1DEE3iTeYMjb1xX+ZpdjYLXJtGCxsA3eGR3OSaQCWGW2PDX2amwNCZMUpHjM3x
3lxomX/691yyfUp6wm7WQ9W1t7HU63nHnr7WYngbu5iBhd27j71HBuv8XL6/eJ2NAWokQcJLndf/
ahBzJLnOm0BM1BCGT4HP6eGjGlz/O90nLGmrLg9ZITucRKFtvIdh2z3ZaUL61fzRmT1+LarW/+rX
SWDXRBJdqJMkx3YQrX5q53/8/qIIJlk4ZR6vbTgyJ9W2VHXgIljSlXiw5v/mi9rakYp7TTiXL0w+
QKk2qlzeRxFW65LcwtCBJ7jPm/N0/JsCUQ5uXnKlMof6QysdfSuiqN+AqLmoHAefWQTJLUAYW9Mr
E8yXv+o25WWYNQ2uqI5i2q6dPQOiI1TvtxxI38EBa0VUruU2ZBuzsAFeC6oqP2UjaAkxBMHxX5Ed
I10LRi5ZJbVnDXjlQS+q9JVDHzLZ7DvXKpNdiYKL4gfsWOtJfPidnpP+iPpdLfss2dtJy+K1as5x
xYIhHZV1ykrHWBNv7M0gtBvy/i9ybJpLbxo+bF0j+6wBrgEMq/mUk+m5IEgplp52roX3mc98M7el
F7oPGCkSSWvyK+MIcPZ07+xbDazhXOSwVenXkbCDrYECaDcx21lymXJeZonGwCag8rZl90CCVL6V
habw3/KlPocEdPH4EMi2Q5hCwoaKauthsCWJXHntbYeiYLNmWfJIeupFi5icVEHhnXPXMG+2Xj2V
Jh4nJSneGf8gPpV6/1B3xjd0iPEU9PktivT4FmreWU2gbQu9Awrj13jU501BXZnw1TFahNC2nEVE
xtGCmOSYs6RhArQqqh7SCogRKgOC7MOSRLn5IqRyJV+glzrHBnQWiMXsNLhxwu5vUGoCv1jQs7+M
XPDT3oClnRUgoU88zie7BYQWz0i4GTUXUVXj2fbt9f26NKWHPcZODijs/J2CBbYssoGSxbePNpSQ
reYpRDouRHFHQNc2aYBP2pi5K0H0Jw5vAtsKQVmUyynY3+9nMaoCnJ5PaZWm6V7GajsBJzjEfa+f
MHErqDvUQYVUyb5tsfmIMsQBPE+lDQfRXWHUMA3SgVW8CD/j0kpfzQCMNU5Bk8U83LL7Q8J3CSQZ
gw7RiaufvDBGFBan3oFlxZw8zX6dks8mfsNsl8ygh3dJ/bjMTWfdgylYW2MrHrSg+DarseJRwI/G
QLE45ZLs5y5XW4N+/PiQCNyaDGM4j4KrpcvxJmTIFl1BoOpYUeMeiSl774doTsLqWuvh+jOiHq6y
/g41K981o9FijcCSqjpNHgqgC1pTjRdiOfA33DMCDZ0ALwRFyTnusk+a+ezmavpHkgzaRmaOOkyK
9sEJ/bPdyD2i0+wZRDXO6JbQbXHLLatacqd6K6t36xvpBVBEQq07h6rrH9gG3zqIQNvm/v/KfL1Z
sVF3tzAOLAzUw7DrUwBQWT8ns05xBl5+VhNN80Cnnec791+5ZkxpYtrXYEgw3KVRhaEeOg6CD6LQ
iwEnzUQ+MRlJE0sH5tM8dzniHCvbwe33VkQbdKt6bq+aePhzH5OYIzJOCkJtLginhm8pNU9Db+I9
nedSzCr6xf0PytRJrynBI2OufTqd4p7pGQ0FMQLUfw8wVXJD9BVTDlGEcxyRXeiM/LNyGbXVS2NJ
ZpYCm39RkgkeVeGFISopNVk0XvGOWVhZCUlzmDOvSgFAXnPFyp/BiXFoEv1tVRL9Fl2HWRDbAD9J
IJ7IC4gKI6KeUPfMUzRi71XGs5hz0qS0/K0ZpN2q0s4hpcxv6hZffkNhQcHpbgdyjHILS3MD+WLn
Y1/Zk3SeLCRvD98+CcYuw9F1Lzy1xfvIQa0HB0MPq2MJ82DvWTBMesFdE3P0oC/TUgf87ZxCN+Er
wmHuJWCGLPnkm/CJkXGNrvPjIgakvsIanHMTb3UnbA5sxBBtBxVwPc9hgTcXGLE/Zicr/98PVm98
/S9oPqxsuXHsOFfoZCzEWkAH9lpXv2p9Nn1pcaZuVWGhtpgbIqRa+qH2NkVH4qppyfjRmmUj5GZ7
y5Egri0ly59q7AFRVMO+Y3ywyQbE5S7jmRWVeEF8XStf04RiXnn0gY4oQYUwxV/bPuI/Nizd1i0Z
ODjKn9EHcXUbI/+pGzJ6gYF9hUuEMoowWCkhbiuvynYEiw3X1LPLh9bPu6deWuRBm8bOmJ966K/b
fe3IQ0wI6IkBmnUt+5ZFkEnVj+1qJSOyZIzopVOVt817Z1EoMZPY03GRgQ/ZWzztWM+aJ+GaxbLI
o+jiaDCLC6Ll5DzgUQ6eDh6Q/t4N/nD0Apia/6kaudPBiXB2I+qO5ygoUIDFpzmBLtMT/sc5T+xD
ZFrutY7KDlyR886kN31RbFY0GaOXCnu6BYJ6KF0nwMvYuO+rkMFByRIWYbvT8IZqugI3OC95cR2v
tYAYXyLOC0Lfsx8jt8ed1WV45ucfKf79io24/YvDFo8QhxAfCXD1SLX6JpR5ffYaHAdshzpMG3F5
9Ir6w9CYfLuVPpBmanOeWvTG5RTt89JmXibNvZVnA7dgekAZau2NHC0vtrbppR0R9MPNP/pS2BfD
9kB6ApbW4hows12ByJ3fU5E3NpoJOgA6D+vs4IBeTfPTzVJsX4bCsVYIlkGuZvkRE8l0dL2gXBO0
cKrQZWPqwvBLtfvWFPV3H/TykFrET2igLQGlqOE8Yoad2YaktrYZfE7YaQ22FhPmcZIFu1ggrQp7
fEn3nWnQWMm2CWgUzXoWvhPjNk/H7jMxx5f9Tu+fEru7jW0Izr9jdHqcvzTqWzwVFnrfYUCt1bZI
w1UJLKer071NkDPJQ+1rxTh7FpB4SGPJXq8NA5R2JhGGc00fqrrwIOfr/r7SmLPMrU0PovfcTYSm
ahWRD9zSJn7thp1/B4RVkqcVJKa2F2YIg89kjQdcgN9IAw4TbnfL0h9KLVLL+5aipNiHrVDUBxDr
j9Rj2RIVgn8mxdbFHSzFuZjATuMvPNmFJXBT8aQbCmYUbJaOnRWYRwkSbR2UWbpLGrINi3aC9BYU
7aWmunglURxOvEzqpd2GhJog9SX8EECr7oZPsMI5ZzaQfOKfkrzwZSGHeEvtg33IrdMtVlueXbWb
LyaLY9RQEwOCcGiX5KZmxA9ohy52s2s3y1RyTXyD9KKl1Kc319RSgC4+tMTUh1jhDslucJMbkn/k
hy5/yJiNknGTXUm/3fVJmb5Xrdyi5wwIrNJeUH4vNdd1jiEy/hPnBpP08Kum5YWQNZwoH5Dz+e1h
igsk2yCV4kBvjqMW9qtAKLEYG+vmFL67zbNpiwgzPcMXI8FMu/hMyBiYxU+54YZfjrvMhQ6WIJm0
s8nCEEn5zyxP2QKqT04YMp+g+usHAIY3L8MdoxcvYASKK8Gb9c4xu2Q15LPnK4DGCO51gY9xYIBq
AnRFjwEA2q+Yg1ETa7CdkhA5aVwWrIznu6wqhnBnz6uMJhsOeebplBn6uA4rSZ8isfh5YaHhdN8Z
ndUdc0HPTdb4Tg3cP/6tnvebdWHwDNXNE1AwdzXOH1Mc67//cVUrs9mJDh1DoqoPHINYonvHWE6G
YJZlDoJP37S2Vd7Sr1OiuRhU90PLgnkcjM/URQ3OuHh8l2PYrhvXgUE2X1Ylwd8PqCWYhvKtjpXz
fEcaI7U6TBJJkJtVPnuhrDxa83JUOnF/oChmbec8dDAVCHfumcN1h65zw5PelR/2FGYH1GcOcA8G
o01T2eu4LevzvbjrUrO5toD4hBv4T0VCtulA5bGJxkrgOeeRIhL4I2TRo5sozT/8iNYVMoG2Gown
4/8YO68dy5Esy/5KId5ZQ21ko7MerpauRUS8EB6KWpNmRn79LN7Imc6sBnoGSDjS091vXkGa2Tln
77Wx9h8VNSw2BiNcA4pot/0MkQIWV3bpfA0+O8pnOqWozgMTuTgFSbHuCjmRqjtkiEepPnpDHMYa
oOVg+g85vYmro5CX3d4A7HniGQTOuA5ivYvov32GK7GkDQtRW4dbpeciMbqERTcwOeV8Y6s3N4L+
55cpnGsd0PblXG2YU7ApkQ2sB2PoT1Hfv2ceMZ122H+NPWaZLDJEKhHCfo1LNe49TOCeAV+tu530
pgSnLG0oDNF0fumL+7+n50XaFSd2weXQ/VPxxDruaHx3tzdFKcXS2tWTOo128mjOyV6Ztnk3i0he
s7Q+/25SzNkGw42xbxYWLuzq/osK4zdz+t512RdLw7O41Q4s5dGpLMb5QHMKucg8eXvH+KHAUd7p
bGPOAYefit4/xTF+A2fImLgUzaMq4L4FCA6YruCfHBYFQabn+JzMmg7uIgw00j5/cav5PTFIpkY/
0RFkoSj7lU19c1tcR9LlZiTBHmmjUeu8h8BGlivU7KgaGfee8fWbaD8PRhGVH4j4EIVKmul+/QHC
Z0tnVqzCtr3vlnjoRR1iCVInb59fh8FfODaZ04Rl7935CY4PqyMbNOUhS8hI9k0AEOqhxwT2RAeQ
h8UEt689vCaowuazolu6z2cFKJfgqy1eM2/VFyk88xnxLDRoDvxL+WVanN9pPdPULKKWXqh+jgcY
E+GyaBhuHpIEgprAEYCbMMo5dAJmZ3Gchg8iLhkN1YazkoN9YhhWbycRNccCzA+awI4R3HKuzgPo
/tlE4oHhRNXJn7/HhoOH/9YNbNsN9l/jJYENuLYl/vVWyKcSyMF9kvqnmhiefJV966pAXbGDpau5
QzNGw4dTGrroddxM5Q5OKHaYMYBV1nAmw9aoH1qkZNK0khfb5kSHaOiaeEC6EHABpC/McNW2rC+B
WwLYRLUJ3C/Ulz6W35oeBYbLBP+cycw4O+ZxJHRvxzDL3N5W0qULaOiheEiIK4lTYCruuEkXGYAc
KcfrRBX7dNF8KLJO5jHT3wIfW+EUvEzAHJG3e/dpxOzJNI3u0CjJ50ofYSN1leww2+FXXu53xBkH
xI0FIa35QgVCd+CNwd6fYQiOypx2UVBaqEFf7LGgfZzbwKywFqY0AQIf5jRF9+qGh6f9gxfrVsTG
AblsvlWH95XAfq4c+lYxV3dchowsFuV6gvPyrDpaYXRtaaVZsZA7L+7eiH2YD4aSgPaZ5wMAjs5p
Mu4ztz5JpEPuYZEw9jbXuJzn8N7UoH3GnDCgFOC7F4P2iS0U8SEWm0Nt5EvsMLiF5W5xG/mgLKXP
MGLlzsTjuOrIFfSTTO96WtHl+j0uMYN4Q6EfY78YkMoBji9a8wTb9Jul4uI+9fjIDEZFyxU9tnVK
HhUz3q6pPteoOA6iXt61XoVL4YpARhMeDgzjCIhNvWDyiDddL78KVoBNleu3Kp2N/WTj2C0GWJ1G
5YMuXS7l20YWw1XdSSqI22aR0wXEcktzamhHMMDBl3lWfCAOKrG3glHwcmgxJWpb5gnObw1LHWTz
xbGns9XM4VsTvQukY7tuMsfNMsm8NcjoLr7fmo1zSI5iSUoDMamEejENarY0hFhxJbG32HdNotLh
peY5CN8mYaG9DYWqHHFToEmt1FmYkWWBvzxLaFnj2K93/s0+B77XXJV4eeJ6+houDL6w291KF2Na
8hRazp23tg8Vi7h3hXgaBKQN6MfrzOzuBPqXI77J7oJfbKOXQUergLJWpvNKvYiQ71YFDVyUoRr1
+fZx945dbFqu7mfjR1Z4SHarjKa0T6/BTZOdMPvoYPsGzsgsqN85+lKfhX12HGwS8Io09PbCG0jV
MwAe6MLfRPYYnk3nqwPemo47wCKwf9UpBOkTufbEubsHVHZDzIspzpGMLf0Ik7CSMEMZPxEjSQOu
3beFiHZtmYLUYkphhCHFtUjDa+wQjjLRCGSkIaszaQzdagRBWU1V+LtM9QJhP9DOwJQYc/jWGnAW
W7SBIPHA4Ne4diGSZfrH2uz2KMrzhybtYLPAgT9yX04km8XPbH/tcohIz4M3fyinTp5ncJSPk4YV
6JAWdPzd9qjGzgcWrVoCUOpqR0JT8+YsseJYlFbMfNOLizP694Amd8niMCrFhxVowOJwBZo5oGvs
OS3AvbZ97jtrGbE26LWoVy14EPdIiGDpkAF4kdH0q1bVuAUn0T5Ban71ytl8n0lFzyVidFDXrL9F
9OFxsJPal9cGZO41zR3QLhYKGMOz7gpydJV8GVF3fp4lBEONWGt1E7/wSbyEGpmO6jz6SNrh5GFZ
r8FIy4GRG4avEHVflnrA+ZapHB2IOyzBiA9NOm3LDsyEbx8WmbpXPbauftLRC80DFOwKYzrVRnnr
/HlWfFLpGP4+TDBXDK8QBREUPSvuh00VNZ9/ZwTcDhvCXo7CTjc8wb5ekeAZrjMy2ldjb3gXyw6z
TTo73lrSbd/lLnC9YhLDqW6KjrQvtkwUhiDNAQocO9OEA1bTrjj5Xeq8U0mNbBb5kReNhCGNm/mg
Bt3ceUH4lhrqM0LmLaqA4hFKaHCObr/V1q3LJscBZ87b5yRQr3HcESfFrQz7olgXS2Wrx8IHYtDr
o8a97kjJvJwDCOISTk8aVdyh6i30T6OHEwJ/fkqw5bGeCYOnl2MeA6zna0J896i48/umz5JrQWAN
yKBtp/X0NFntBRJpfPZG1FvNoEi+XU7BFaa4BmnojodSp7n+IBmFFBUi8sy0BBc3BvLEGaaggD0a
aKan5aoeQC9Jd0fQ4/DUZ/YdWbr+sXXpfPlYoBn0sKsNhQ9iJr5LGdHe035CML3sFF2cMGdRznaZ
aNxXePM2yJExthm/Ct8yYITN/b3kTm0HPzrJAr2OY7rf6tYjKGxAMe1kZvy5KUdaFOQtGF741rrJ
fIqAyxC3ANrpJpwUnDE3FJU/igDBZ083+KVyjF+KIS/0Av9HKC518djbc/1ej6S9J33/2oXwpfPZ
dt7HJkC3rwecekTZEPjLjnQ7NtzWRyNkoDzXSbn1ksB4y3uHTr6dkGmx9DSdut3fINR4SuBpRwt3
fZnstA6HvzDGns9+mx8CF4nfrdTprQZzVhlYyOl5fYUddWAycWml2M3IkdpWo8g3U2Sy4i+ln2WX
Hx2v4VihEKq4Pa08nzbkkbRfQvSyqysNm/oJUTmiJK9W29/HhrowQgYGCkKONRy7jvTMWEnAyVG4
mwNYKBUns93tYus68RjGEp0YQO8XZbXlClvz/QDAGlEN+5CNS3Y3L9PxOvV/3N4dv6O9XCCZeXIV
eMTB4xB408fS2oEKt3SC/AXOhuxRbG7rdZ+1NlXd0qitw5TBhTc4r6jYAZETUEjLxbrrY0MckeNJ
Goz4pvDkLTULKjvyDOqUHlSgwp1JXOLKtwuCd3RFTkOfVPfIgaetifTynDcPnZF4T3nCFF0MwZ1l
DzAJxfduST+EE5Osyw77rvJJokrDJY4EJ6xdDo8pY4fDbRKLYO3YtY+hoR/6pcLr0vbN0tWFE1fz
xW5IP8Q0gmy7LanUAO52Xh694jlkvK+jE/1DnFhKjKd+gpmTTjXsfpw7B3gmJAx55ecIz5hJstAQ
osJppcAmgZcS93EzfRUOSWAIqInw1KsMf+BezRLMU0b7sl7IPR7IdycKmHrKZDeXsbEerc59UJ3E
r9e0jKI4RcWPzUtoR6BTOqhJ0oeiI9vFEdM8OzC1vjtLXB7CFppBquQUJsrsdLsU5jFtzr7DaN6a
dXGvaResdJ1e2r53/7ze1ZwYJzqSUH8iAME+xf6fWzVKz3I987G2YHcw9N2ODuzfJXIYBw1Qw0gZ
qiF3hSuYPIQT3XGV6ZMZj8iq0wa4pwdC6naJ0Hysjwk46iGRDZxw/7M/F/lTE3rZ0xjqx6WHTuxE
fSm6NjoOQcL7UFnP0nTke2yuhqlMHqLs0YjL9H6ccfQV+SwuqTsc5qZxAB8ip4FKLZ9xiPQMoHCo
FUAUVrer/PfyxgAYBTOSGTaRl5nkYPLH9VHlbkbOZbd1LJXc376kKCoHAb0cip4LGlonuwE97k7P
A3lfoqmPinDSTYj7CNHkdLnVGXUbHaraaK9My6i5TPhzXhm7R7djbih7mbxaQJ2IUuFJkPpxO7F5
thFCMBvoXExVvUndqNjjd3TsbvictQR5JZOLgEAaci8NtOdEVMOiExBdK7UYT8okL9+Tqn4IxyR/
D6p+l1qo5ps0c17zJgc7QZr4urfQF2FVfcdFUG5alwlOGQaPaciA59ZRcsOQmW2M4ghlFoUB9Gkn
jszjxM7MIxJaXUksnxwSwa9is6yB5VfE2rpi7g9ViiRmjZi0nF47Gdtw77wHPCHmTbqPCAnBI9hq
q3eeNJKLA6PX7LAY3gmRsci2N+ctRcAA398InuJiuA7g5pF4YaqE7QeqYHLp4IxOQip86YdvvR9v
x8k3D71oXv0wsK5e7TgLfkWIk8r1ozUW6V03dt8Gg+xGL0jqJ23T5gtDQOQd02Q6NN+mVGOhEfPT
bWXDGZUQtk12+OQOQPYVnaIkDUHPp05z/bNsE8I+TX3wFoYqficPT2OPD9hWe/il0xKIZQ09pSaO
qmPJ4k05gYC4Cxm/AafN2kOP2Ots5da1dqClt2Rjx5GUB3gFv2jBmecUN8K2w7mz6ZYpQkY1lQu8
XJ4d0PCcY4fGvnxhxTQW1KonL2bYdGtkNHTYwykF3quP3HScLHVSjBu3tKfL73vvJiM6DAUTgXBs
EthyCDIr6sE17fn5kkPRoA1hmk86i5JTNVbvpDkkx6jNvvFqkmekRMNKZpZ9bn3RvAn6zVttaHTt
krOAOQ7F1rQz8qiDyXv2+4diOfE1OhxPRpDsPNWlT0E5wxzxf3jSJPCi7vtHkZTd1ijTHwGO1Sd2
fqaDjlnsIZOwr1Y1kZkphILKVMxpvAkEhizJy5t6scn6dj4jL4S1MSfAYebyuxvW3+KUyDPAnii5
J1Pqle7L7jy2uXvJBvNsKZJlMfV13wJGvWVS/HLyVryDHqZWyvyfYjLflonDTgvAgWXaPBIuBIru
ippFUlfxRlUozTdWx06A0xpABviNtbXMBLHW5Ff4x8gmQAzRlB1QppqFE75EbWkfYLMLtGG5f0a4
BT+jK4J3cGIIlt04+WqORnkKLehAcrTKbS7HRa/kgp6p0/pKHz3blCYDfO6D7EmH3UuwgFVkV1pb
V9vy0mES2flu9CQ6v6R/CNViLI34ooqfpkwpiRNFm+H3RRwI6LdoRPAGxfLVYXp+dhp8EHNS4QEe
2msqI3lf9ClEssqY/zx6dAYS0dvIDt8TXdIxqfb4WSGX0mk6FjzNw2ijBx1NO/1sq4BWVFHmV0KZ
53d4BbQ5OTlTnm/k4v5Q8Xjxh8ZjbI41JM+ZliHaeTYF9pAaIelLEJoVFFP6XYOMXQQstbirYhwp
y3eyLKtLleNGoDT13mpUpBvfZcoIDio9iBlNENjpb24giCi69Vv8xL3ccv3sFDEnaFWzyClYqvTZ
TMfg2Y0xuibURFWXfza8XF+TBe5v4+lwEibNsUOf3xnH+lAmwbztqsgAMsMNcSufsr6KMcHUxMGU
JClr09ZXyeQLEFKJMuTWhIiKj/wmJxw8mBoqLM7uWDqHOuvGsxPszWkk5mHpPrI+O8yKQTQtB3vi
S1XXAEXpNcdbOR5SZzTvPTd8mxmhwoAiS8nCe4CHGWyFMY4vOWojEunb+T3OQxAM/C74G2pHHRso
PnvEN2FcIdnsnR3TfOtLntKOHUvzMsXDl3nRISoHPlnsGc5Ji16+4GD5GJBnboEGY8b3RuNNK3GK
Gbg/ybFZI7PHXtUN9iM7PQztumC6XvYpoC55inBhcZ2PJA90tb2NeFDpjxrVTnnMb0dtK0zFpu7q
/MkWYXYflh2el6z43P+g36avBYKM330YiKDYWsrau9IcgMo41MbRYiC3gZJI7CV64124uP8S4dXw
QCQ7Ut7Z2ziJ4yc2hm8cxzDy96Q3EyVxKPLiOtLLPHtLFy6z81/wXV1WHmVtdDE93QaV85CGd0VR
f2H0oi6GEgzL5y3sg/nIGdKFBS79Iznm+ogPXa+q+UCTgKFEw/S8k6Xc31rIkPi3cjSZBBYAV4dB
y70ohF7XdZ6sU13V31XaoKNJyrdo7D83DGxXnrTzhyww0ivmN3+9sLDcbzGRIhXbW82skdiS1mkB
eRX9W9b1D4nZo8tdvitMCL6OLk7uZLdbFsWCTZrARqM2nyNdW6/IgQjPYJ4H167cMVcXx85K4jWN
y+pVFKe8ILqepGT0cc7jkmaAtpIZZNx9QAW8nwwcGeNs8jZhZ2nQpfAaMDyGnlcjkKJ/0NHIyiyo
V2NbQA2R3pNL72ZLc2QB38JgWJJuhzIY9ljhwDOjj88S1DHRo2eoYsN4rcOhMRJd0tX+3VzakvTc
8dkibQfrB2RcoxPvbQgFoKuIMZopovHrslcJ8I0BxBaAAvk51cPmfEuc+1/f9X/EP+uH3wmC/b/+
k++/183UpXEy/Nu3/3qpS/75z+Vv/u/v/P0v/nVNv1N51b+G//G39j/ru4/yZ//vv/S3R+b//uez
23wMH3/7ZlsRTDI9jj+76elnPxbD7VnwOpbf/P/94T9+3h7lZWp+/vHpez1Ww/JocVpXn/780fHH
H5/QPfwlmm95/D9/uLyAPz698IGVYFH64eO//9lPlHN/fPL9f/oBBFlEGHz1A+F9+of6ufzEs//p
upgfQ8sJrIDxJlmNFatF8scn1/6n4KpxBUF1jmd5PjmafQ2U5Y9PjvdPy7XM0CS60vR91/Q//Z+X
/7eP8b8+1n9UY/lQY2bt//hkhZ/+lhdJV9wKfEY6Hg9FBKbzbwmYrQIaANw8BGXig36cWgZlNmsM
zR1Gx1m1syJ9tSvLOEyBwdRCN/HFQvVF0ycayeYzdr3TTDvRodhjPEH8qU0qRTEmP1rbNg5/eXP/
fPZ/fbb2kmr4l3TL27MNbd5PX3gBFuF/ixdtgrka8wzjpe8x6jagvm3C3t4vcs9N2doWlS+Zah4D
JwZ7jMXSrLpYZnX2WVDXHQeinR2Q5kMnNT90E7Z7asat0ZZwpqgUd5Niphc2/mvmokugUpj1pm2n
8iDrEG8w7AxTlvH1f35R7n97UX7gWJZtmg77VYjJkRf9l0jMPGAEOtK222If8eDlDbgValV85TRW
7H9bOycItYnjWGuk6e5JmjqixR2n76w+2S51EE+slpHRUWPz6FTUn9ErfGTOrOGElfZdQrrTGh86
ZUI+VgeEWiTLBFP44KfGu4/u5pThfFRa67M3AKognmYHdwU1Si0tOOzKtQ+mp3eTruUZYgPmd8TD
G2rq8GCW/inMMIOllvfSzZMk4KLVG92I5hyQ4gSW5w710xdRuPX/I23WE/bygf/1gvApIxxuFM+y
Pd+0nCVu9C/vXVOa0sJT2gOPg/Ph9GhcDJoIwOJR0Zm5OJBaHN+VCmWpI5rkOeroF0+iDD5jpflS
qHr6iVkWSVzR7RPDGy+BT9nriYvFRHdDdbtSVg0Uly7D1sQsFdOfXgvbeI772VpHW8lwchMCqtnP
Y39AHOuOLoLzgbVcZuDKwxgwmsFhHiTQzpsmTS50fDJhEJwcRebAqLdOGU4bXh7HPyZWXGHNlxSo
auEf6gDZ/lgIonYSVW4RoYtjufw3D0doNQzqhILXL+KVHiv1YIiakVDlFSi2EHCEOEB8CIXAU9FK
Dq16m4gFTcF3byErVbva6ZEboGRCacBEh9IGZ8wvYWQ5ojI6KfjRbLw8cX8woKiuqP3p/Hk//SQn
z7BlMO8lotuY09VjohW36Tlqn0wy88C3zS1G5vpnAzAB54ZAtBDOJqx3eUUj3T8hKPvaOuS3TQHv
IUMJccpKJhpGWu+GQAJwCtpihxJ8XXNirZLxF7N3NkgiI8IapFLg7m0zvQ8r7uFg9pFVi6d5gBfm
sgRvnQRsRm1hGrFzNNSuN7eHGnAOaGHbBJatsUBF6qISa+3A1DpFXX/iWt/NOHPXsHAePBOBXSWD
m9wMLVQtAAKl9R7u8TOFWHskY1WuhvwlzOKJdu26b8xsHQ+wrwjoPLC1rjkCsIMTk0fIn7Md6GzG
JGrIJI+2jo/HTpm9u3Gz2oWOR5Ged0I/itTwaHiGJzLZTlEr0kc7NyzYH5M6BNRgd3kys0jP9In0
CFUZGsJWmt6zFxgEvRbG20R3aw2Yt1l7Yn6nWacOrMrgONxzpiJ9sFwflF8qn7BenQXD/zUrSHcx
qmM/4L/PFc4j6mq1Z5DnrzzTM059kp0cb2/rDl13oB2CiOynvhdgJIOg2g0lsWzaSjcxMIfSGSTj
TTQnzOr9U5EkjMMFJ8WklDQ6tEHCwTh+jTyTazMmhUmJJDsUQ0uCJibOyoy/kFeuDzgFCZGqSzzh
RQbboIv3cOjp+0x5ezcwsGCkjLV+05JCttYRfqEgJhezdTg0ATbJc0HtNjs7V9Z7kWYjW0JQ7Eoe
fz+myRJoJ7ZInfwNM+RjHcREEJVUGPSLuADd8dI2JJl0ZncYMpqK7WIAjKsGr/pN7wPmqd3aqH+E
E703nRPcKTS1q1mKcpcz81uU71j8UiclOIbLwzLa9GijAp9Rddz1jS+PowqekY+PB+S676Fy5rNd
vbVihPQMxX9VtL6/rslfX9nwpFYBu8bGkUZ8AOM87/omfYBniISu7MkNKpODJCEKh3+8N23/Wlr9
Q1c7X8nUfTXo8Wy7JCkOactTzDwUAqVkets4weeCg/Alb6Orgearx6s0ku62Jw9GbHqLzFcy6DfM
MbEKGJOxLpmvGI0HGrIGEV+G4TYYuiUzAnSt2Uzxeg5nxa3O5LbyQ0TQEZp8kYOvjY1zxQgGqKn1
ZbIxPyPTPTQxjlZgyJhwB/SESHIllesunNvvFL+A5Q3wKCUUGqa90xejSj/AJ4PPDZLpEJR4WWue
j+lmCKSsyD2Z3RIAJxp1FsV04bzV7XCPAwMw+l+2GQ77pOnxklfWoYo6hfSSR7dqMJZuRVhQPZcp
xArUXZicyeoii21ExvWhoRW2Cb9A3Wy9GdKiOh85IXXWdG308AsPGStVUmm2Ck+hda+btdnSlMmH
ARGqzewQ5XIDVhPhSxq9+jj8jsRQr41y8lYGRD5UNDCYeoPRUianirRrvvRYOkzGlwdrVuoCqcU8
+TaJqEH83QdednVIu0LdRTTnrDqcjujCMkHGQypsgnC6+bEutPXgFCj9Zj/eDCUio7hNBF7M2Nll
lZF+Tr126wSIfDChPGjHqe9ti0DlPiSLI+jm+lF2CkW3h+VRs2jfxUObrF2igKF4eTgK1gisjQe3
H2FAkbzQT3FwHUMXSmOsD57iIevq/r++TIgEs6r1cVvwSUfkUq/D0f01hYb7YiFo2EKoynZJxyR2
RsN8nDvJQpwr/zjoBV5Kq+ZOZd6j73XNS2H1RIzYxK200O7QoyEjVw0Ap+qclvEA6RXXZ0EsCLwL
L9l6BtdlHwi918B+VnrJdguCdkKJh2qA4+G16wNCvq3vMSDDJfL9DSRDBdWUqi8DqyJJYoLG9sF1
Vp2zo2lwJ+UhwUXC9JEios6A+vt1bPf0pqnAJu87oab+Lh+LljaB3Z5u/3b7QjMq2bEMvnpe0JwE
4ElzayeQOk0zO9CFXzMHTA86C8JDM3is8DAfONshSXdCJrdBPDwqY0rfS8t+DesaMUiYnIqmwcZS
pG+hG33xVCkPAQcULxj80+0LjT4ETAlcpXSeBMCzdsYahrwhGxKUDW3/k1iE+L7KZP8Kikq0uPeL
hECjRsIxIAFDNxyK6IoNqKearR69hBkLMW1xQvQQ3o1gh+qXUcYKjEV2xdsMC2ecmK16WCc63SQX
KbdZPXqvbWlehVb5WUWOvWnhfjM0BcDTZAUxiNtZTsFZL1/KxV/UtFD2rYJhS99PZFck0VnOpHck
y33Z85+HueofHMN459RKp7eclwzRD9MFtNGpJuQ29M8zs9JVaWHOmhXmKB2nX5I0TtdZmky7jtgq
8iCIqxr0NO+ikU816TLSf732gUwinNnMxbaeLDZkaV/sqACv6TjBISX/j6hswcnIW5cuWq4G7/TG
NzHs9jmZKCmLmQUMZUU+g9rWGcDZrOfdEwz8sJQSFa3oktZog9fGjMbbMfWWY9+La43HboyxElgB
wCIEI0iFYJgR/dP06hvBfM4mx5OzDarZX6dJ9GPOp1+xEhnddUkIk5x+QLtvtsy4YYrnfgyBPmaC
hxEZ7XK9ijjVoBog3gz9zTma0v5OkAu8n1KEMnVRBGeh6Ny6fQzfEMAmXSnoViY7qg8WY5iMYU8H
dYfTr33wI9IfCk+CR9YlMv64qi66aECdwzM+sYQZe8T2uLgx8k5VFsMiqlE663Hb2dUDb2EHWXHg
zDGbz1Q66lQueP9AeUev8dFTRuQTZj+7DMnt4PaKgI6T1J5NWm6QXjOigWONKQn62WudFNR1ZESs
gwAlQ5hFaxmIDzxG8N3T7osLCKDQwevXeC7iQ2vUb8L23Dtb0OubBrc56yr+TnfT2C4k+RUpK5h+
uJ8AWclVxEEKpSpI2SCI2JqCuv8xkIBEengCZfzaCE0FFr11I2z6bqYb1cIPMPNvI8mLOyU87tUW
j7BYlu6UiKHOu6LITA65b4/nSvssAFpJ/JR4Ta16GnYKE0LYgxoLGvdXHisQMuF4P/QMPBOP3axK
yQat/EcrCFAAuHdlw2ejJYI/21evrIxSuM6WapWM99JYCSSvG0sylEMWTfe39xj6OUN3MGP095Pc
u6Kiwk8Am2cduQIKxxy5daTJ1iZ9ssi+94Nu2LaZJO09tH+Y8yC2LKscTXKpt4Gcg20SjfTFG04j
EcJDpkgYfEBoXghW4U0l8FppyE+AUhilT4tcjHlsELisD+paM08EkZivk2abeD0cCXDLIXTHhhbl
SSWUN1nivjBTKfZVnDwE4BnRQPjhGtE2TkzXPmeDGnfWEtyQ6c65J5IZQ6DHkGosXqfIeQBBx6l0
5Pb0U5S+BiUD5MieMxbLXOWuw4yKLCyPqGwRi48lSNjmc8gn4bXfpjpgwtZGG1sxP2v6BySExdrm
7d38RrX4lDzdEFVL8Kx7nZYvKNU2FE0Gr7hmVARaZaPtOd2KklaEWdbvMVMrPADGxP2t2ofblwgh
QcdOhPhp5ZfaumROc56pxB/jZazaz+N5iW30hxdc0vF18qafFKpP/awHUASx9Upo9KsymQ8XAd6Y
pB5QvZru/eAaAwxA0EVzCl86hQLmBi+jSjFsd4w6fbfexaVhfdNmuHYnOX8ZVAJHsTHfa59bPCBi
7w6zb0zrvgq/th3swsYSP7Kh/CWGjLmuQYRlPDkspsVSxMrWejBzy1vhv8i+uyl8eIkgv9X7gX1i
nRN0ekXdchYB479mCHFS2CHqWDm7+wwiwHaIFwQrRnxysLtzy2T1JAP5EdkAQkXYeNtkAHI9l/Nb
0MqUKOoGjocro3vpFh8EMqW+sY6Gbrxk4wPGM3QWqQ6PUE/Ss4XdbgWMKdhIz473A0P7F4f28T6C
UFVwmkE5WkUHHLB608+w0QfHdkgCcf2XfIYClcXFzyGwPse0jN5Lgm62qWLFJ5itJwWXTD+jQqKe
ecG7kjLcKTKFd1M67cF1Ds+uRYxa7xMAjuZIn9i5k1VPDvK9FinyKdEex8HWB1CDsDZDSgE3SjLE
WlP02QE+zaei8fOSG1Nowfvl+eGhV/XnaX5I6npAxkbHvnUoIMsx3mWefhUNuWPQoQ84ufe+Lrr1
lEK7MJR6VnLW5zKBJpvk/ZvPHDatw30SwBiscZ8dRp+px+x9ZQLivxcSOUFgkR5bLcIyy1EhLszw
p9l316ED/oh0zXhorPFtykjGbA0oQLQ7XKKJDwKOOXd8YB79mEJ7QLIBVV3uolQxVGONMHLWSKcj
AKSphLFzwxZBZO2a74lPPA6pdmc4RWDbxaWlnbGL5tbGc+uhifC9+hhL/y5tHfvBNWDxA6r/yJPE
eZpUc++PqtxkRT7uoPt/ELaKqdsEwdGnb2TfnAKD04Q/R/ZXLzLoeebN9zKwsfI1zUxvYVwCkibC
X8tm2GW0/V5cCSg9L9p8Hca5u1HNlIMYsrLNkLUVYApDreeos9+yHPAfYVn3Y5a9RUrkGOfMb2wo
BqoH8g5hvcav5I4Az2RnPyY5YTwTMkVO6KOzrgYZHMvcn1+hME9aAACIfXVnRVP9VMbowLM9VMfw
1XcD49lgjy5HyXfK8J6g125dMLtjmVSvQzuMV0EC6cpiOP8+Rg7x9CnqLVpSQCUKluJWTC1jJH7q
mOaPZA6Mu9sPJ3HxEyN7w396h25iuLioDk0j1m8SmPtVTSauNTGrNxjp+akRRLrB71VvusWYZzKD
2Q7vlHjTexRZBGvZdsBZVM4cXM1DaxnFs2PWyZNlqevtt5yoSU8tm8dGjUxM84KQiL5XGLuXP+qd
+qUwhMeSUqqXoATrt/xWOLbBOV9kGdJ3D2M0O2+43r6RO3pAYNO8uap/U0DwAlOEa5VJe1tNM2GL
ECzJiXK2gOc2ttdMpwLr46pp2lcthmiPVRw2vORUC1jkgPMgJXj1nlMmTb/EILhKZnCuTFNvTD+y
t6IidtP530Sd2ZKcSJREvwgzgoAAXjOT3LdaJdULJqkldoJ9+/o5yMZmXtK6JZlUlZXADb/ux0NG
BQrUsg0SGTAjLz7GGpU2dR+0/VI6ZD0XMywZn0BDOxblekbehZswUjhWvU1HSxfxstrYe7nzxPXO
fo9T12YMrX3nOECc/SykyEgvW6+3z7o1mTLd1uRPUQXSKzbMjsDPVvGZtqjSpVFhXb6xCm0TV1z+
dUU0WXavPKLTrvrEvRcdhgFWfFg1Bl1S165L4T+4PnY2w6Vlkvjtc24s4u6Ox5wPYLmTpYu5noHG
arJbbzEKcP6pnvncfi0+UTvM2x9xyXiY8SNlB+vTzb3+CPUil1sbUacM8sxM2x+xHdV7qzW/epeP
tlcactc1DWy9KazwP1I9NEs8+SDc9xKZeWh6g27h/pSnC5mEsxiNdus2VnhR8R+Dnj0MxAMbefbX
kS1/Lk34kvWKTNMCny+MwHX0DSTSyCSVRYDPoMlYDxhwqqWod2lPOwVBWgLMbfhCgf282/sevZeI
Pi/WdGpHnAJVp+jWTW6xp0ja0e0NdD0j7goGOZ0JNZoLJYpQfRkexE/YFMDR+/zSMdDsiDDJrZPS
U+bFPjE4ydM2jPNtVTnMe8vynsJ2DMDIssbvXpy40UechX+w0ILCR5Hz+KTz7DToFwCxsyn0SmnG
1Uo1QwY3QKBILI3azYL70trDmkVfXRX/aPNxW9EQYjBhIpauJlVZbZmYl01JPeR1yYo7KfOD7kbx
WqMHlbQWXfs66oJZJd07NKOn1/0QFANcqNbFwKYJ4sepvCwLZ7aS9ousoPmoC9V3a+I+UoYpCpAa
/ENmNeCtIYwGpUfjk+H8ROhcETFiR/C8OuiC1papWTu3OnCZkUr+RHll0BzR3WLkn2CeDywtcKMv
PKfW6JnMGBkmiU7MHQeWaLxAOZubS95aGMlhFm+buTA3htV2J9Lc+CybptwDIGhqBZ1biavhpem+
MjndswU75+DVdhZx0GRli0WdBUUa16SRyluTdfy4nGzksGiGgUZpwkOT7UDzLeyIcEHmBRH6TBR0
SFbiXXsuBV6oJ108rt5Gl1uLwo5hzvJid9Mf1Kq7UVIAJnzvAG/1W6KaV8xPzbaaW3UZKg9yLRY9
081/+a77EQlBxYa/fHUMZihaToGPVIiP1IKCOpVjt838EisZgtwOFBCIhBCXs8ETbKPdawQaYWN2
aLQ6NHxopy7hAs0mzgokUXXEUx5o6dpgm1TXUdNckUuOr61EPKTuB/9jva+T5pYn/H2eFSdnKhAh
MpyEYZ1Tu9t5Blf9vFaCVmH03R9gJhFjYuHhTgwuYjrKxdsvlj0dKcHhU22stWLGvQotzXF3osYS
C6Utdw131csmMydqt3NGah4fwy4Xw7Gzm+JYzYptAPF4nmRQm0s8r9e+bGtaBHnv0CMsd6jOgLZA
+Y8ZQPGsO7OjfTi+T7u43UWXEFzWGYWylnl5cY2lPDncMfO2VPu5Hz6MOjMPjjI+c4TEKzE0Lqc5
NTnteJ8S9ElgzvHRkA8HxeGkxcqUQ3R5b5B2nTZ8+GFf3P2xeGWJ7zxd+m0o1pVfFbeHYHQnfRpo
nzaX+aOK+qdR4FfUImr2BXU0Fq18AdV0pEHSlZjAo4iHuU+C8/XfDCQImndhOL71vFF8OoYXSmrZ
VrBdOGvGDJwS+evUqXkLRgYkpq84unEMcirxU7gYk0rRFYShurMQmiYg2e3jkH1YhK1yYyr5SyDV
bpt4JfZA8T7VtK6qZuHAbCkc0lQUAhlonpgyKN5maTNh4D0pImy7UAJiTboWzCvj8cb3vT8Fk8s4
ZGPQ+EyE44cXQubHwm/d+pkToArRgeo1blfZ7heRO/duDKt5s8T1UE2fDE/NQ5H/3Xku08SYOaAA
x/gb5q+rPfrDTgqcm1NawcaJyD2Uc3Ns7OLPZIh7JPWPLkvMfVKiK2uYCnVIW3rTyJ9euQvdsSby
HG7nCfqdHOvfcVPjnUhJ9leozR634W09Emhvqdvxy+a2qAUmNBEv1eFALFJJ4V9Zf7i9vxae/3Yc
0DCu27dbs2UN0Xe9PM+OvDkmdrO2HA9lnTO75nlILBvxxJheEwe3Stothyhb3mpzfRjqSl3mgmfq
pMa3RMTeBZl6DAZCFU5vn5IGTmfDg/di2wNDAEFDz2GTw1ltCWw6kSp2UiKu3avlT3Ds8uKNNLAb
DMX3wRImPXj5JS8FmaawPBS9XQQsHw4t5qedEK2At4TxN8Kof0iLvCb8a1R7IXnY0ymJ+7ZfuTLZ
MLwtNqpdYo+bKe6ulYvLd0zRYBfvTg80iUPLESiXPEkWChVEOoKT7ie0M/w1PhzwJizSYx8RFqFk
FNrJ8miLgTHNzJhDJhUUDZsrrZ0zGhQCXRuUrNxNY1dYpXdaXXdTNQ3HTKg7RfYxfXmEt6MwLwEN
mc+8oEsGaCi3WQ6JTqLXfgt80oRCqNBY7D9FXf43KO/dGBB9LaF/d6B1KmtkglD4X2fWlf7YUVdI
KieT3XwobOO9kfFnFI3Vvp3QuQwbW1JB6jrNldw5IkPL0MZOU7RyUPZdNSD7PIUPwHdQitQ7fv78
ygQkMJShzxCJIj2ODHexvJqpiUxFUsw//Lrd09y+y2e58nSae6ixk41u+QcLcXpWgiMPEwOokKU9
GQZiLVcwYBbhveMenQP/LH1bvUGa2MyqYj/nGJt0mfTWzdqvpPMVX9hwmNiVbTHgYbdejFe+/k/T
Sz6NLP0BU0NtPDW8cCCsDk5v9meKGjG1sa70HaLBcfw6KIqK6gnHp+k45NJJ/KqmNo6j/N3bFPAO
y3wcmeC3c2pgTMTN3szdcZ6r+shiqaQoW0Mjx7BGau+FbcXBbqFfV34RdPRkb2x/bPfOMvzMNIjr
cYC25yd0AFSc54/2DJk1WYCmjuO2lrZ3iHS57MLUCQqd7Zshp3CPqDlaLVZB8iWM7m1yNIz0LXWB
F6u8yo69R2S27tOPeZj89xra4or/OzQjtUmjK+S2Zzd48EGGb/2MW0DKKNd0NN/n8kNoITf9oH/i
FYlemGG/jxjnX2MZ0dnEpeJRP3wzJsQs6jmEcwO2lAS2C4PMKsTZMAglAAAigpC2N0eqmOP77Oxi
z3t2FE1yjyvrneGbe8fKaN+KKMrVODqwAkCILmAZWaoPzL5Ak2IzsgEs2WxjIP4MFU1+CRP10VJO
PsDv31p57yL/0h3SyjDFdIBuGidbZHm2d8bypVFeyOIxK9OnqPtKBQyLJQCFXu6MSTNRV24UZNi8
0ZcBXg4up29nnL4me5pufayHgHatBHLmuiBWlZfd0aLdzWzI/GC2oEII/7Y0vcfzKdVu9RQ24385
9S0cdmJcZCQe1LU0fyG+kju24iNjJoH69quumRnJx8DOGkN7JybIK3AvW5aThz4q3z03ecVoRbmD
xNCNVteDrqGsuEfb/w2xwGIMJA+a+QXJPG/XYNCkqJB2cE3tT8vik3YY6s4mNioargDoBcz5+QKG
E2zhpBEWmVR+1ix7T/PofdeZiAMvHcydbODDOBRAUFd3KiL9bHhiHwf/GUX5RPVqZx1n7mQ2pPyj
I81rPrawsgcOQ52UNz908UHmFJ5VCA5HxxrfIp2wLW58ws2ULYKjPpJcTW9I9E5gKuoF8yaaT5nv
npyBfibPdooNzrH+6Yf1Aa/L8kgjnoCoxkWfjC8LKJlADiy35jL8mwgEeKsr0DIxwdYWA2Fjkidq
+v+SfvQPI/jebRNaBDucYou6uQRRrgJXE6JIBsqDZzxazCzlK1TKKa5vdrtcKN5U55GPSWFfeuXi
ArKf3DRwFCbdwc8MHbSCxGTBrH6JYn8PapvhrTDPZCSR38nE1qTumOthTWBsJFKswSB7EFGojfiy
nIPXTdZFLxQGLxw4pBGT+NDxUVrVs5JjF6SF65Jyw6BULPA9e2VzzRojNR0UGSdaaVoSMUg1yUC3
Drdwr5qYQ4rQvfUtD/Uim1CbeCBMAAeOA/ZL9Rud9peMSElOYv1EwUj140bc04TnP05i0O3mnhyY
c63ddSQviP7XY4p9SEzBUln4OEj2wAV+1Ykf73MVUw/ZJm/UXXz2KhrZoCB2wvKhEK5qjgDnuNlL
sBJJWn/3BVXn0agCK0kdVsNM+1mqtpADQTHM7t6E7Ae8huGyLcEaaRemUpcszd2UurkXSv+lw3M4
EBXhi5LpsOsYrBISjte8Dc1XJayjnY2/eRjy2UrDnx6e781sopTEUPy4dK9sGloB3Ojfv6QG3OgG
cZcpmg5tbhinvvT5OLXeLyhV6Iwt+Ny25VA6+k8aGkEl9ofJaK9lWaCANam37WdOccu3xo2+onH6
Yw+49wsZ78VUs06zNGQ4DiYX2q3eifLqTTfm0APmYaO79V/ibrZNUnXtpey365N2Gy72xwSMbksm
M+775NHV7WmJnOHIYwyIcZKg6U75HkZgB8XPenHIdMyUI9pdD8152LIgbgJioJA7VfaMldceYgiK
i5PEh8rr8LD76r+iqcwtgezvxpIbl5BkH6gBBmixyj8pmWxD4evuiW9h33nL/CjBUsW7VWP+TzN5
pS/9MqOr7vIqpPCcZ+0+L2eqk6fkTzhj/kawJqBa+sepRZ116QVgdb2x7cTe5tzMiZvmbFMMk2Oe
VsupSmHOprXe1ZkCFaRddz8s9FQTmJuhLlXvSUgRYFVzloxyoE0DxWdpaNkH7CPHrDVZunAxHIau
7N9j+xHxWEig3Z1HVLwzx419jQB4cYmpXFIzYigRXNQ0rlPfW3/FvDXU2TmvqkV/svP07rqJIuZI
35IZJk8mOZqHVHcILbbwRRQ9nXq4aDcf8MxHzaNt4wDrjTqMcOKRrPLhs4WMFO8Aj9ztmC74Cpsh
wv0Pi80LObNRXOZ/v5ReM1JDH1DLuHQt9SbIsh4064+InLenK/l0uSNGHHDAvc/k18R/1JeVG6/t
KYhjeOXp3gTTnJ7GzgI2i64SSuHumoWFDezvb5FTZW8MxC8q5Ow0CX2i9xiXxUrbpbLA4LFMn4dK
B8mB1Du0QxmejRnHhKdHaOS/h9mPNlnr3SZ0b4AyCeBi3VLNQywno1x2yxFG3+lCJuGMuRQT1xRM
ZfrIaG+huAvvDlhViasi/S+qqAl10xQ7Hbw7XQ/XGosWftSt7m42XAB60w2KvBbcTZzFUTdyWQUo
3KL3/1Px3J47S31WS2RfRyc++CjZbuTiOuBWlaLCblVL7/JgEEK3DT4rdGscJtV+SNejVWMxXw0f
IkrB6gpy42dWhSFiTMmZnoAVTWa5c6MLlLgLNDi6UhKsIIv3G/kVqS97ZHGJh59RlL7GS0aA+j3t
6jcrBM8xanmcl5uZROKULMN3I2zsi8NuRmCsB18CHUF20EVKbjEoJ+U0InWb6X62p3YvId9HpLwe
jme5Z5b1v1yK+PLKwxLTAvbtx/JbV66kN9ID61ebLKCDoyUhyp0nh4SSHm5QyUE6nImWeS0aL4bt
PEh6MZv8I1vDavlEEL5m5HWxxm9FiX3VLTKbeEqbE5QA9VqM83SppxoEqQxrbPsC58H6UvlEnTuY
kIHhp6CdK34sZpbFF6DA0YUCgCsVLtOBtuToMo5Vd5yIeMJrKjkZhfRO1xaJ0oLdIgiswO6rL75U
b730raH3jmGd77wMAp3h8nyNtPWt48m1T5U0L4Ax/7qVJHcqkDTwmf2tcM5cSMVVoDF5oUBpP68O
kSrR7mmAsP9/V/hCN7RELjGQLsowCfdpBcrWgsHQij47kVnG3bgU/821yRaySW6z+C81NdvxyX8O
GEAu//8yT+mL5/URMZlEnXxQiTUjKj9F/ZllFC2woEguLBmSy6BiawdjkX7y3MalkKR/KznDsAxn
RA0p3SC3Wyil7oJJbH1w2vV5LZgkQZeTdnHtCRTXlG/yodrFKVgZ3XBfcVk+dr7lBD2Nn0EYYeDG
XHQSbXSu+WwFQx1D5i3d8cpN7Fn2E9lmEkDbupnoFBBMUJEs0Svn8Efn6P9GgfARiyTdh6YpNvQW
I4dG+6Tv3sy0R3CwkZypd+XA7OXbFEfOVraYiCs3A3G+0sUZGrVq/7ZD9LvupREsrvUKx5BSYLM6
1zEodbPCC9PXX3z9xVaDDTwN6fLhzHCXO9b2W52K18ZW9amyCix0CY33xhwnN7ezqvvIUhA9Yu0B
HHgipqV+TAuS8r6UQ/Wr1iYwDeMn0HjnT+phZI8Sc0e2zT1pDM0nClyo6Bict6bpp9cMzFcr34Rg
KpvB32zLuAVHXKnid8+iivrL2ZymP1au70Pyg0TmA60VeVnK8Wizy9g3fpjSMVh8Yy3Q3OpGvBoG
NL4y1OobPJRbnc+YggfTuM5kzXnj+iHoWZbvhNsCC8hLAoV5el7q5dUwI0qIZflYWEk/a4of3Ops
zoj0ZLnptYwL4H5+luNp6mgGNHNnh/y/bJLIGfF1iuQG2opgIICibaLlgZh7fMzZkFhhvGsdoW6i
WzdnZSS3M4apS+Iz5QBr5e6Nv1wL/6fTKUpRY3VaY5iWl8VHVtiHSMhs5xWE8E3JeRSIDiQF0Y77
MvbyAOw7cnQUwTDxmuIWEbVuRrsA1FLos9GyE+hDSjXTEWZKpCF7mMLKjzmkeQwIRsJSgQMVwvDP
yRqti5HUz8qnHMKO+XDi7kTalve6M2KKeFLM80MgbIS+Bbn9SHdtiTKQ3L0kTV+d2Z9fYwdPA1b6
R53530n74GuwmojbpRg35jhl+4mlYSCSB/CN8W462RcpX/URj0Z8H0rzN/2qGzkV8jPMtbXjjd9a
0LQOWdn711ABiVBiKpitwUCg2mOVdWQXIFHSBhbb7m60+V0SK8SsPZaWVVryMLdYQ/SKP9JEjrEj
AeYcOz9i0yJsePRtamLDBmzX2CNx4DEvDjP4tGWFmPkao4mbfffUGz7WibP9R2POjxbQx3FAzG3G
Nrl4rmuc7R06RrQjLxpvnTa61uECUZIi2FzQywkpjl7CCKKQO2Eg851yEwI5OtsjjGDPn2cQJZM8
o+IvW2YtLkADcZhzPIuuWt6g/i2bOKqNndNl32Qo6gOXiLo2cebCq3lrbET58pilGLLbgYZqKICU
8ADU3uW9NwGPB8FeTMzV1tKeqQOpQPvxMs/uIW4cFhGLFBtXoq7yCbnSHfyxcPGctBxBJnp63oFU
oFwgrtXBc/i6CzJkbaZ7wo0GR2/xOVAUeCrs5ltopdae8EK3HUjfP+uG23GPZ/xcMoZithl5HCPt
csKyt8A1yr1BT9VWz023d7p6JhcDCxpXfkLR1z3uvB20yeR1qQCJW9gwEgtenscUFSy5CAwRGyBt
jOUcZ9ZrNtVbf5DT498LXU7TY3RPk/LLoOX+zDXJoIo/0KdZDD9wBEfl4HbuZ9GA7XFmu7nNA1Rm
vExW3cRfEKCHbTzUBQst5uKJe+XGMvroaxH+CZdpiMXPC/fJoOS1tppg8EoufopVfvl9uJPhUAT4
HM7s9tdbjM73kFjTvRlGD7cbm88pPQ3EmnNWPD8kjnWseeMQLIJTS99IdcGv9CQTkhwpL2AyTTx9
blmRBYn/AXswfs8q76b1wAekUj/cMS+RTBM09DGOdhMr7Ysdh9tEYMwXOQqSZXECa4G6ogrCxKCV
IO37+VvJ17mSquWd0Ov8rHJ/3eJfZgdBn0NRsmN3mT0Zc/xNUwCp4v5BktJzP8KyAbOM/IvJYqCJ
MU2oTtAKKyJpzLxrPswYR0A8toDH8GrfifIcsHtXN4wk+46tX798y5u0vyeeV3ygkTbsF9vkmi5V
+RHZveYIBQWssamjz9sJeTb8sIwWaYAkEct/brZxU+xzvwXIUCn7AlRh3HDrHAJHNvbergm1wnZc
3jt+JVUr1S/VO5fD1s42MVqGEB5X++6n8MbPnlKHt8Ytfi8jnq26L/NHLPzvBWc2l2Xwa9tgsUfn
du7o5ZFS3Q9urNBxlq7DRZNWB7uPP8n7IMVWvrnJml6+CsPut9RzGIFPdUNWRta2oP1v39JReo8a
WiOZ5utoBV1MrJU8HkUHHkUZPsNwvClylWnGNiwWPFsbKvUyjRzbRfgk+vnSsyXfSZN8RGt2RKuI
8P5wEXjbxS0vYmita95V5KkxGAWirYfdiOnzandhtUuSyDpuwcfZr9pIndcIv+O+nCHhAojZxCCq
bgkeO6gjdnPi3oYZBuznieQGPoUoOkDYI8UzRHOgG4t3QzoLB0vWJTaJ19DEVtwkjrMfWg/YiHOF
OLBJ4er9ZEMBELYexQMYQnIuKFrbl+TUK43nxMrYOi397zLCLJUv07tDvvVQ4Rf1x1ju4BVV7zxP
Lz1v2rGKhUfUOaUBmAPgrkr4TjmcdMCGeRE2QOt4wUQA54D8bNqrIGxqeYlkxY9mMtCTUyZws7OT
78BAxHbEDkLW5wRm6KNP8/YGH+cwCIi1kWASb8k685GrIrCD7VeRdMZ5wQoBTtE6M73nr8X6ggML
EpGVfVUMoVDCUq624RfSWHge3RzjEaenFsLNvezEJ5FO5mdKr5OBZT5YNREkGao9XaxcHVNlPXS1
lLthPLZTUt01AvNW+5V9WohdB83sMblM8cdoYxMYkol881Sc2skrjgn+zBcjA2ZkNURL8sm/+HZk
fdbZI/Jbk5JLfC8iCe8L1eyPkNjey1jMIycY6CPxhGOwq+kqXUvmy0xN35yxfeMvwyqVvMWm+Q1O
IzFtnHRPg2DmRkcOt6+yPAmEAY5pxj0mXf3S98vwUunvmoPJUUmyZTgiAB6p6C9zaBLk9FUeqKrg
oordeUcKjhqfKfSuRU7/XcqmjZK55FaGMydfw4teBjFREOyBs8mWDl6ZnxDtWzyMN/XiDrdOvoAS
YZDGvUx4m4Md7rUz4k8bZIb7XunY4arYhJxbzr2kJXy0akIqLOCe/14ym2MM8JJqowCrzrmj30t6
wV8MDb2tAnHi1SByeYHQOUbeC03Uwy4Mq6vtoGn55kShN6P33RxM+7MPxyCtxvTsuqSpRWcW2GeH
Q+Rk8xODGTojIchLycooiRsTOpypjnAQCsiW7ALdsHypLEnBd8g4gmhrXWoozDvh8M002AH3oC54
blAzeamQydioCmdX2q51K/U+a7y7WidvCMqHjlPETyfJLzA+F+ZLgfKxsGLE2rml47T+hN2ZQO3/
UOtcxJRKNUZpTQFXrnXKKZHDzOn/MLPIfgyyU1hc2cYamTEc2VOYG9JikPJVNF3cevmUeW/c0hmc
s9efEowO92WU8322vJ/tLOTZQig/ZTMmshHaGY4QIqqJUYwPttHDo1xsD13BEAcYesUtDilFJL24
kmUVdxc53tJm79YVFIhs9p6kAg4aiECQaPCbOdYMnP+mdco4yV4GwaauTZLlqNqkP/QuFL00K79q
071Z5gJre6zdU0ooc9PPtbOvFbT6wov8BzXu0ybuqktTcZT+RzxI9PRfqLswmCyjJCRDNhUJ8BsV
JHDu0IASh0662bgQ/AQyFHLGlSVHq7WzbOl1fLDz6BvhVb5DQ9xk6bAPLJbl2cbZsg1taX4lcwhy
WA0/i9xxcGDVAdVTAxc6bPgiBNSQ7UDEsgycCTRIjN7p3PKLvfNN6fToU8s5teP7MPjz3QJj85x7
76OfSzTxupiCsiqds8rscSVs1RCNKNAOm0ndcN3xL6kRQ0Hr2HtWs/ExyU2TQBcHA0oH2tdJ88Ui
Bf/GhPAmGQM3Ey3fHDW0F2iUMFv2TG5j11L82NSnJOFWGs793tawOHnWP6vqnvbZ3xGU2BnU5M22
+l29Ao7GfEiCpv/ZRsjLVlnfybh69yFMNcm1sD3Yq7dXkLZyef6wUByqAKpiFKDkiY1pMSd5PpHZ
nOPFl0eTETmJuH1IozcflmfTIuSNuOxK/xfwDB7nyoC1Bfv/FPfj6uMoPyXrYUCzy/TwqLBYi42Y
JxcsMVanHqv1pBy97K0bs7/9YMXXquuhIf/7z84z4uuUaNZZzCXYC/J96XbdOSHIcovWl1b2L46D
7aO3m3YXecNNe4t5j2dJDeO82hXAS5n58mplDqRJPrwbCFEYaxrvpZEovHafDduJEr6NohvzGunu
AzqesZvhBz0zHwYP0kSsf6Rmp2CINjOXKd0uYWUQFK7NN6Bq1rZVmf/y7yUaSMw1W9DV+jt8Cr0f
KWQ7cdcwXgSdgzjeUuNXB/1DrMweoJJ/xso6cRzxXgo/pOuKuJUqlfVDFIPNBdfbRxri32mQqq5x
HL7W3vKeWXb4Zpm62E7GNOHMkU7gtn0HiRFXtcdzFmLjkzIter89fSJpgxcDQ0/Lns42+R7HIsF4
kWYf6NgiUE5Ki3XI2wdkyr51HCg3XRc+s5KUCVJZv8t8ZzrgkttnqmlBTjX2i919THHa6E1hhF8q
9rmKoyT96BMebFYqKPzz7HLTSDO7YkQUu9SxvufQ2P7BefKhoUvKyL/KzLEPSHIPWeggVd/YSbYk
alRJNe6s37k2zR3votjXVlRygB6sj56b45EbifOuOI6st9F9JBt2DICiPnT7MiQmoyj9NNoBUKsk
IuRMX8l3BroTVuL+LcY6v3fzvL3L3vnZuKFxK8pheqiJTZHwB3UGAIEE5mruLGYTfhn+g/DHmyqr
o2OSznWsdrgvaW184ijF8YcWjRxUMUmW1c5pF27JPC2S0CHyHi/JZ8oZCMg0UmRe1CerrYp7MqH+
FVW9MUxJZRjati6t4mJS97yQnH/aPogt0DGet28JwfzwsWLVUvzxF9e78k1cUT1ymgIMdrm8bCQd
xXfTd527qh38oXaNA51DGDXJ+q1Coenq0TxazRKdCUVU18FQ8oQdotvjEACNvb6YQ2HhggbasrHJ
JF5bE02iN+OYHAnGuBmV7YY1dNkJHCgcbYt71frHYZbFzSHfux+bTB3NZP6c8eYcWiePgppTKYMq
9/MqsVjO1DXdnP2xr1z7Fq8C82KzLEsszmMCNNRBtGg7GT8pUDBdcp7d5foPyeVwLZ5zg1Ye7ob7
NATPwpmKzhereK889+BWw4xwy6IYxrILEkliBZWrsFm2dz+DFJPQ0uKTDTg01rxs67B1QRH8XQbh
nKTAgTJWJqkKZVli54Ku3LSjqgMtOTaatcveiWn5EEYUUiw13IJ5UtOv2t/HNdsq2S4WsDupjoU9
4l6J1BnnTbcVTUEASrNNdDx65seHlcXtiS2QfrXd7MA9lFKURFaP2bdmukdrUjMW9sYqsuL3IVq7
rIW7ZXUU70nZW1eZg1HUfLY4yRJodOzubdYgc/2CAij2nd69yUT9qpV6A4QYP1Nz/uwmUz1KSu7Q
ylmklKt0GZpsyBuHYqc2LX7POIF5htjpsekHVGg8J3hFmrtR19/JvcljBffqjmrw8ICMo1qQdjHV
2L13nR0HcULReWwZ9aWgrY6ydhQAFjkHI8uNs5f0xlmtLzDdmeTWiDiWcGrAcnENESe7xKLqjTJJ
PbgrqT0z7k43hHd+r9iY9tZLpgX2oifh7Wf10cdr2lpTd/n3IjgXXpYMh4pZcXFnOtmTU8p54GAz
qthM3CZ2RreR3h+SKSiftdcpxu1FHx2NA4O+8u61S1sC0mOhD+0Cv5TlJbgSlS13h4UkEdPu3WoT
PvGGrNbMVPde4InGfzSzxBd+EA12yJIanuSO1WANWdaTiOOOPE3W/MwnhJMp5okhtDtfGoWr3and
lZScX1MxfkahaA55zEerFM6HyVr26ibN/75Y6/9CqzoudW8cNYTNhuwWoUcjRl/0yvLRsv4Hl7At
2tn78r3+oKvn4EmiDHwv1EtV30xHHEN6nIaGpR+qD5VHRsdmE5rwxo+i/3JYk5uevapbDHITFmhD
KCaIyPDmO5fGjRgDSML3OkNZA993WARkl6QZHG4RVYR4kXzrLEpK+n47ZeHfhb9527UlLZNkC//9
EVQqzJl18Sf7rJfwO+jAmh1O1fMAec2k19+Mmg0gQZtxG8cOrOU10DpV7+lYfM4sNzlNeVsSEdVG
97gzVmK2V2KTnS1FGaC3p3vm9+pHg9B+LYvwh6ejh1pjOsZU0MpH/pJm3W+JWALCk+SXZvoDi2n5
0ff1dcYSfkpQjJBrYdfGXG4TS//NwIfmDh1vU0KSw5uybbv4OyHAh7TqH0zSDDoRkyTlMZ1ztBL1
Ra/OB6RrgF3y3FKpmKLfMgseZlixuHbF39jr3ghW/YAuy7FJrbgH4z10q9fJpNNwqAxOrGF/yAWm
7FE4wcA2CTvph8stgnsrgXn5aYfiFs/jO3otEiIlWnVIh7tjVZuqGDnrg+nm33L7wC4V/zWAgXTt
r354cUf1kxIkcqx0eG8sNv+42wixJfP/kHcmXZEj2bb+K3e9ufJJMlM39b6hccDBgYkWrSRT3ze/
/n4i61VFRq2Xte745sATiAhw3CWzY+fs/W17BQ7XiFvaOdZ9aiT7Jp4Hb3RASBfQgvC9I7IbcTQO
wyrLdz1NgIVVmqhUnuuqJk4x6da9hf3a8PfcocHCt6MPE0SQHIrLWHjD1pKSwip0Ho2Qymtwg1sR
aLd9T+q76RcIHcw35fQvIb1rjkSsAuwih9GVl6hj8I4Wgx8wd9sqekab3B8/ssEVe4cRDjA7shay
oabWH7pTT5N6w9J9ayct0vO40A9dPEpwAuq5UbjUdRVRH1Y9sb6KEZLFzBW3n3Efx8WXZyumApl3
MmwnZKBNVRNzVFF6lJNxEwKIWY94bO84MDKgYu76YgAlWImhhYY36U/MRIMdE9x4DQN/FSVtMnfm
uKQi8Ht8pxYmgnuVDNjVu6rOGV0Ha9IPX4vm4Egq6CAoeHHofjP3MWjDk5FtdSET8Ki9aAHMZXaH
RcFx0ACluGodeUqzYOMZySe9HkzF9vgtwvoN0yDbAV/lfM0YK5tpC92tCin+5i+Q7Ie0UyKN8rmx
kp9jdIfaBR7BF7C4ZwsmAq6TI1fhMtY9hLKmuk8qFFD5+Ei+2MNIa6BkGNOWdkh6ycmMgos50hyq
EizDYoGtYx+X+QNAjQfgCssAcWqvI3hCFXlhU2d+QUNi/NZbcQU/4lGSJo9Ua2shL/35FmHBWTvK
knuFfH7k/6XGBAbT9XdoVYcR7BQ43TNK7/Mouu/EdLZMSzmB50xoWuyZKSkN3khGaRFi9691Z03A
Jec6UuxMi01w+vTr8p4ZS7K0bKIds2ejHF+jCeGwKZwX09COidQ2Ydbvh9J/KUoT0EkGDMFLTybe
4gV0jy9gCBezUdvUNTDuj+82dSalqbmXXbqNbQZMqTGYy6kRK7Rw7yox37S2/ywieU81zIm1PLsc
5mmmdaygmrsTVkua0HAUVUwQiw9d2tJeesJUPRG4S9Oy8NcE0RlHEsesApJOlmzqwHjj+7XeF+e9
L+A294J2O/36tVfOS7QKokUTeo+QAU7symu312/KwGHZdDeJy50KjoHG/QP0J8gfkijw+Jho1iNg
8k+/yF5bAtlARtH2I74EajixMQxBrPcsz84CFKcvjwhIH/1Cfvphd5GhtknSBs9nfRPQYqcJuufA
uq8EeVmDScp97QwvsAy/Q2AFHHirHQDkHe1tfRWGo2LK1hytwXuSzexw5qCZV8AwYClyrnezZUhJ
FiXeLbf1ZxQwkh1lv+1699a9mQQGhwxn3yLkDl665EIzscGFSFz0Yj6eSic5WUO1a6fiyqViXPx8
21CZe12UaLVtspDQSX5OxV2X5g5gmPI7H8YPovS8xCA+wcPw7Dv1dQvgBaZYsBwDh+NzdpDuQ1NZ
i1Bvylm2+o3V+JZS557wSuIUTP2lqVYqzjdDmt2AEnqGuoEmoV0rd6ThEzLXr7at4WwG4I6om1HO
Un9ne1U0xzQn0gNJnaqD42TpKEPESbMOWUl6LiFCwdwQC5+r6kUjVh0l71rnTKZs+7bCvEYe6b6K
3StJ6qNibliYzPrHR7NhBfFE/lyTlNhC4mbOomy8PE5yZMAVLt2qo03HmKTIzX3usisR09QsLDd5
afzobkqZDpTTJ446GgaWCtdQfz7cyXykS/le5T4plvPZOoHijaiRPkGNGwCQCOIm7xSiVV/EaTig
L4aKbIQLUYCQUM1WYzbrjglsKkLlHNgrBQZNt8Y3bxdzdk96MGT6RhjoKgOgO5n62arkNY2B3ADp
65UgJdDh30fImHiVMl3bASB6wm80LpTnvk3dzqhUsxQyCwFO4itCQPem1mxeMchX8fAZ6/3BGcCc
qPEl0MUNrBkCCJk/Dz1TQqnj/RpwzJHZ2SBSLAyW8h+IwzK3MNkn+i6xyGjPqseoUu/2iGRBoNSq
zehBU1z+Xv3tO96bPqG8r5yVnjSPzA1OXlrcViq/ONHNKLhQ8pj/J88CTfITwq/bysH+C9G10ZuH
AudIU/ksg+o1hEgKD/KYRKDcjPgeEiWyN04vsqkfXDwzK6t4tML+ZKPmxFN4HoSDl7y7NSXG1qAR
95Q97yZwlbQpubHHh0KtKhEiehteMVCCBp7zRbLXKU2rZYQGb+lk1V6BDCiTzuUO8x6omchM0dhf
hMf243Dm9fWHRo74yYxzjdDG16YPK4xPMSFzsGlePWU8mgZEMDpABEUz7IWVtBB6dzdOHJOs4aUy
oYO6if/c3ylPnkvP+hSIuRZRJ+aA2+1Qig/buhWh2osg+9AD5Jl9XYHtDcYD4n1MMjk98hGQLwZ1
CYWpCZYtnQ7NNL9cawB+Rn+NlKHhDRZ+oXcvtEkQCLryMy+fpqC6Y506W6lxTabJSjnZuR2cp8nv
nmjVEOFCjKgx7gq63Atp07MknLmro29LkNhuhsRguCkFy3wHVeIlqBdRRJeRimQhpuEtNK2d1wGW
yc3gLgxAm+g8w1i7NdrmlXQYsoO18tXXrjqBGs03wfs5UXE7xy7ajfaMf7oDGsErlkTxYnLsjLMA
V7JjyqMBC7pIow8MAtSE2gej8Ltma7r16xB6uJO8e/I9jhobzKQHWCIqNMeoc1onuRg0JHsi0uCA
IS4NuuDWG+qTXZEBPRR7R3dfTCJ/GRB351DYKxNQtg0DirGV+VQThEAAwPhV2KDZWUNZ851FDziH
Xg+3ZACvnP4wQwsM/SBGFDYSk2F3/UgD5E2zmreqxLwv9PcJEdlUFt+tRqlNcHG9ZPSxRVDJalXF
QCIAv0ZDesk8+aEy69PQ7GudxWQY+xtSP1nqE+1UKmspInJGvbi4xgC5rLriiDfkINvysS+H98Aq
N63CX+dOyBpI31xEDQW/xWw2lXRbUArcJ1l3TcP4PoKu3tsBINkJkgetHTkRupFKlKZB+l2VLhZB
gaiSw0XNTh6k2bOOthRxOJ5LslKvki7ZVo1B6dsPLM3asKSNCjyQ1IOMvn9auRSkoni3rGxbTjrh
Zn3COx5Xe6jHaNMQYzPKIK+mLz5imE09YKXFSN8XDAlHmsbpPgxn29bwyCvN+06Q1yz8nBtDd+AL
tV9ekXJfKu1WQeoNM5dbGMTCQm8/Qx2RSBeR6eYD+8s9cOsYuzIotivDDFBu22QHk4i21Azeebv9
NGYdOn0cDZRIfD9m/BoYuUlnZh0e3e47NPl7He4gCBXudugbEL8qLBb9xCvTJ/YxTN6DEg3NNC8T
80+Gd46tViPPBruoP1mfjf/tdqxNEwIP/OLYvKrWYgaIRTGQ/QGBxHmIcVumA57rIhWfWp3QhRyI
n8GyIar82cvHHJUZ4ys16Qsla8k3Du/8trxHUE9cecWP6tEm0W2PG32c3+13IgZvJt9985wnZgov
Te5xD8D3ogXeL8SM8paRjheduBkturGmWYWu3yZ4ilZm4DC92ekzj18SB7qytJY+Pp+g/PDTZBnm
jKNd0MRrNEOuaRyjRn83suDeHysUc5wUyjDdIyFQiyzUu5kndZezJIR2f09+7ZPpskEOg4Ok4yI0
D7HR2lbBg18OaIdTD8yyOOD8OZj5+ASibtNT1WcKzANASmm1j+XEjzbG7qlB+aFbpD3FRkOunZ6+
DIjUmw7MQ5c9F1qulpxlxGIk6QwHN3eqWRzRb7yHFi7OtPXhoVFNdU3ymoTOte18FWq4ar30uxzE
PTbx57btznFcngIifNA4bidt15GYR9sLcWonT1WUnsceLU5WYO0buShG6ymjJ+c3T6oIb0i2bQIi
FUocfPbJRleLxUfSNEnlVzahYo27M7KSL92GGEhUzI0LODqz8B9iZyEHp1sw2cTRqpmofDO1MDR1
VFN0ZzpoA4tn8hC4NCyFe7MBk+SFCxPh1gJneUS5MhhLCIzIXjke1dNT7CdP+JXH4Kzx7BvTuweL
RQauYDoauKsCrSi66lU7shyMbsNsvWVY9xkBb3EUcXAmN2Q6Ih3O89vMCiE8tAc57mEBogQHnodH
kxraeapd92Uw4wc8R6gHrXbvmPbJJUIMly53bt977xHLTmc1aO7hCYDty94c2bx25JBnIQkqzkCE
iHfTOuPO0HsAaOKOF/MYw56hk9Y8x2F5tpPmFMT7Wpxp995SInyYXh4ucOSyj/jyKk6+7YnTSFi/
Wq6fLwquDK8kP4xBbQIxBuzDrdXmb3mCMBLZ4sIX1daQ3CYEAYyoJvGaJ8K6ri3C2x2bHrxZ7wEa
EuLYDD5iQZy4HUHcKnCiXUU6rAovVa6y2cF0lCbvQt3AHkqVthkt4DhWUxWrTkRbBDX3ZmZfewUG
hLLfJkTujDFOGCQyrd5eIFA++YZ1qypQ6m5wZFBBJg7hjK4ffyEd1UnZ8chktFxSdcCcRmiLxrA4
YYklKhRlKFbGulNXeqs/lO64JYkiBI2lD+JqgpfmG0RTskLHMzeFHxm5HOqb6YqoEmx65sk0N26c
Pw7YNalQds6Q7Qdc4xBtr+juv8QlG17dsla591HBh116dKlmHJFJlHExENSanDEfo6UQkwY70D7Y
Q4RVCMGtjxW/T62HoRreEbccLRMTQkOYCJipceEW0Y3HCjXalaC7JZCIhKskRoLazJdw0MCw6/Fi
6sjdl9O8UsEMZtVzzokTNctRsBYOhHzlvfutI8JizWZr0hUq7lGHGVNb1rLUqhxQxMYWQJMqQbOf
bi5Dsy4E8fDC5Fxb/nw179llbZ+kHXw1gBWexejhWWuYJha4TrXZWotIEMerHT+ber330OSMdvJW
eWykdZl+T6PxRHsIDMB7H7s3cZ8dLKe6g42w7ZMzyUY7s5wHyVBDDP9AHOojLyHp06M8tw6LeBKK
PbnFN834TNzsRaTkohTDlTSCJ7BPGxXkNypr3khFphvSta+Gj/vQL/2la9M92IfFeGX4UPtaob7C
SruTSf8a6aSQdPNArBLlyo9QCHdITSLaIZGgIggj94OIAztr0EvU9wa+MdvbzNLlSWtRpTcXMeut
es14jgl6zU1/XaXRi57Ls5tq75Ypv1Smn+y8vGuKmVrF/LQ2toE9umvmdBvNdDaUuNvJHZpFw0k3
DI1050Y1VvP6EP20hoplGMsPwbvqTv27NNz7MDNOvk2KrB2eqvgzr4Nb0E8TfTxu0UnKZ6SEfYB8
ARFTD9WghwUfBJsBiBsJs9sx9Va0qjYF2WpLo6QRjj2FYXp1JumLtQK2FLhinD+6um379rHCc8TB
rj5lXbvOKN3H5rZX2GOH8pAGCcmAWAInmq74hAAFFM3FRjk9ZyOhO0E4BltS0Ia4MoYY4F2qbZlO
hfRCtFOj158IQpYjZ4E6Sw5e5m5sJ3hQcjyvqXTPcZtfRYG+SUXwBi900bnu3ndfqrZ+ikNmnEUA
vkBz/CcFp6lI9O9i5mCIlMmo1ZYPnnHEvPKS2ez3afYuJ4/NIQ8PPfAJJErwn22UNAEH7eGUn6Cv
XIeTcQdy5FLV+o3XyFMbv/haegzq5jjkOX1Dps2RMRBDU51smy2zYdg9TujIORE/ejTwk2z4iBmj
LHy+K7ITQTcmvU/VhAlXj7+HnqRjp9zFPqWt7l+8Rl13tX9MGa9ritYIDTRTyA8v1E4jliUzSa65
dSmjxWOEG0FZ2tWk1LfT9/RT3xlafOkNpN90fjnoYLNEWqdMYwlp4/IpMtdjwpYGOguLejV85zv2
9QvcmUsEIXVsjW1Xd7SKyQK16EXY9whmDon5VYfh3iInxjPUnWDCOkB1lD5BvgO+ME5NFn3VpSwA
IeU5S1+dD9/zREW46UcJrwTkFUVVElYbq6obUCH4c+FJXgn10WrOo1L5WyvFddh383vwVmIKzYFd
9SgcDHtOOAHNibqspAea5Me66wgVBAkY6NW35WiXCfNKUgybAewQoIsHGg33YJNfAFXrZXrVEDMU
BXQtNU08e+EN3OFLX9m3ZtM+AmoiAsvW4UQSY2+29ra1Zw6by5XvEUFzyqLPosY3DBxqvIoMpfAT
k30bJz7MjBJPuy6+CbfHFDYOW69yqkfkcF+tj3Zdw9B1VXTNJi/z/FURA7UqvtgPmPKVEoG5baPB
n7r+qDEd2lCsE0yVFRGNQ0Iyw8xS56nDAJ70cNCM8J7pQbHR0vewDbSd6jqm2o7DOQiEUB6n58H1
y90ggmWRo7vUK6O6MeiULwPQmBz7uyqstlUE5ihJW2JGxE5JLhvPQBbABXv4eUjTxPzzI6PxknXu
I5yqjL46sBuUhz6g5mx4Kkvdq6Zln3K3UzEODlYlpORDuZJaqB3N+QFtg3+s2QuXYoxt4t7H9lgN
cXf8+Yj+Jpg6c8LVNCRsMXnjHOSrBFZzrIu5wxeYatxgTHkzTJYh3dM2Hjm+eC6c8hh0RXn0kwQj
/b8+L6ETEWkCHag2hpM9WqcwAgSedFduG9/2hn/RQe0g5150jNsQHteQnfPJWYh4m9d4HybVawtz
YqGykWXpCoGVQeQP/KHPnpggFQ0vQqYt4F8nXhJshH57am4tKOb4ZFAJeWi1aFk14a0P6cciyuNI
gxFzs41oMRnEMk9if6N75VU86JcgCN/wytKJrfSn1vSenAZYlGc9oMFKkA5h1TX17JKCdGTojFGS
ME+03qFxrep3H8DEyqvIkXZa+6uQB7SS+g4lbkxLAGQqPDM3tt8tbU5QQZa4UOU3fhp93afiLnOn
Bx1KamTAeWrhoGTGUjZyHxuqXo2KILcG+LGjkXY7NSV2D25aOWmfSOreuXBqSpd8g2akJaKsAN7R
GbSMurlsL2C3OcweM0EkCVsJld07GvgHKPPPvYC6CN3q1U4hyoztGd81Au1e9xgwsREmHgIpxLdy
4KimDOTzjB5pH0V7RoAfddme3IYRkuiHdrlubPeoI0UIwa5CCrkrZc78BTuvwvIL2fylqLlvZ3YN
uegMY3TaPiatpEy/R9ac4iTamyJ4h8CdrGyNFuiE/gd/uU+OqbeyMWlvft5XQ2/x3LrJlVFkD3k8
0VY4wMwgSqWAUdKEn6Gnz2hQbVei059EtfE1TqIwRFG8klCJIGshx/GK3Mua2Uw1lBe66DeyvNZ8
y8Ehb1yVbJ74iqhtsHuir5wHhI67tvzgPNRDtzAc/6BbwxPgxXKhapqEkfeU1fa56PsXI/EfAbYk
a1PLt2HDyze11IBiAPJNN5dGFePpkI6I5revVfDlTlANDU9dyjpzVvaA1LanMlxErQ2bCvQRIyey
ejgfEOn0kghJBQOtOpbZ0of9sNKq6jnR+eUKTMPtC7n0YEDVMcwLegV1851rvVoZnb5pzJIiMp0K
rHTBdZFjHzEXDjy7dU8sHIWqtqK32ayc4kvBAeSkjeGkSHkt6dpHPoldNM45rLEtlmW0IxeUzRJ3
BUbEAPMRwW60r6/9cDrZ2aMKwc9NA1GaCM7ipMDIzquwYoNPVzp8HPR73aZpejSlCYyhwq8+iiBe
92VwBIZkH+JyzcH1onqy0OjdrxABxXtkfGcDIdOyjzaDYrYaY9mG/bNTCUYvic8jtxmm6H66kaZS
K2ciWw98Ni1VVMH7PAyvXKmOuJ4f6hRGOiQF+NA65zcnYTIXOQxf0Qy5AC0zL39Bvjl79/0VBdpH
4TUfbtHSYCwziE/DkZEgEbBz68d15E6ZBCviywLTyRyevnjDRHueArBw44VByoCHSnxgtR8Y9QG9
CjXC4PrBmzZdo29omBDjYHk4MOqsohdwrY0ZDBhElS/IL5a2MKJH0b5g6a5301zBI4PaqgHOY5hA
26IHtAYuHB9Mb/pwcqVv1JBNS5lyVJKoMrpFPZJ66dYnwDlMp1UilzmlxkpDLUPRnIKCQTbhEZ2y
ROhEXCRC3kWcESqOOiG4obeHJMsJiE3wcsTdAWRD0U5bM5rU3tHCx3rKJZlXOt5PXRwRqLF+pvaW
1KtxPZQEP8iZATLQZFuP7U/zwgXKqMcrIxjftTDuXsZ8V9UZZDbGsiK32QPIX9hp8TjMvpUnA/IZ
OcpyPEK/N455lr2OjHiPdmt9KFWiiNU403UOqutgNzk5WVKmiZPU9ecw5raEf8Cmyq4nVoUuGc5E
bULVbWRzPk52XSgzpSOaIgSdP7V7Zazsxr77P//1f/+ZbnT6M9vkt+Sl3z79XxrERCwOLxThU/8I
evotiKl7S9q/JjfxD/6MYDIc7w+XXotL5SV12/xnApPh2H/okDd1k2gQVKrC+GcCk2b9gV7cIY9H
WrawoBcRLQMoe45g0rw/pOCPPAtHqsdk2PwfRTD9NcMGzjFwD0OS72cSXEeo0W8ZNlkiufzpPD9k
icOqFdIOZkOYr8VcZtfVKKAzO7euvSXjjQgOZBRVY+eLX16uf1xW//VLENT8q5LjMgZ5Nudc/fks
HMfmPx2Lhek4/PkvSTq+24uRDdx6QEteEDaHIseG/RJexrEG6lfX8MV79ZbFlVqUJkNuG/9+VkLa
m5WKiYcsXFwTi/4RFZhkowHRUeqdTUEKazvWV3QtV0EN0ID0JahxYwSXLR69MzbtoyFgsvsFjL+w
Vf/h9/pruNLPr+WZvHuO7niuFO6cf/XLr+V4jsJSofsPbl4CcBS6TlRqjkehsc/SQJ+Sd6lcAOwq
t3//gso5tukvL6gg2YtQLcsSLm+s5Kr79ScDd+wMPaATRxDMjVT6Vdy/OWbxoHsu5ywLUxtjbAN4
eFzcT8pdpgNMbc2YEX2musstcWWBy0vBEC/zSD/mVfHUMpRbxJjllmxL3UrDk4YsBf504p71rrxH
EnE95OX9ZJhXfmZunOzdqcxz2FvI7n3zYLjerSHQnZlipeARlaN58QNrH9l8XykZ7tpR8lK0Nacb
d4EKPlr+/Yti/PuLgqOY5R/xp266rv3b26GYEhG2A1dA6yC4g/zCtpheWcAwUhqHjVDHpAj3xVg+
D46gM0G06SivDVcdavYKu2y3vUv3+O+f1Xxp//WdclzDs3hGuuCN0slh+/WdAoto42ZsxdlFNKZl
jBozb4KZ1/jlph6Pjped/v4Hmv92s0FjMG3dccH5GExT55fpl6uyivWgH01LnFvZYoW+1mv3Yrfq
G+8SSDVlxdjMY+R4GvbYoObsGjSXOCXScTI7Ooc3g669UvQwoFU6U6s03qHpUsteAB2irfOfXp/5
Bfj9BRKGx2KI2tiwrXkF++XpDp6XlTQnJXgS7dxnslxO5qm1JhYABYqFOgF0m6ShpbUgUaaN1B2g
pynanLEa4J7phYZDFwREG+0ggaDVc/hyPvJQ+w+YLJ5lAG5vitAUdxFSkmGInhX3LiNNt94nbrCu
GhlsdAf3NC6mQ4mZLqrMBxDFGRkZNPErwYhIi1FbA3cax/Z+yMJ3D9Fb6jRPZeNXG1GTakVmmuEU
FPxW2lMRgkmqU4YSDQFebeU+pv1XoKBn0aSCRj8MgJVGuuBhPdKtTmifR9VqTMTXRNF2sAr/mnfp
0anReemdrEDAc+CAohkTIsB4c5wI4vQwIDOThIdEuic+pq0lhvPfX07y3y8n1zSFzSSbHcswnN92
kC4iINQPRvPctwoxT/UhSvidibsPrWQXxPkTRVZHDWTtdafekuxB6qRxVLl2DjQDSbhxpRfFFbMx
2iozsyXY5DA9kiiAvHGJ+l0o0i3UvLs5e2dwwJP7ubGppfmRufFd0I4P2WRe2XJ6IQYZnWUNgbUF
1BsZ8mp4JG0Edz4WieLj739tw9Z/vy4pPA1k6y58Kstx2If/cl0C6+rNuA/Dx0TalIz9o6hJbk37
z2kakq1so5cpaTmjpodedy+VndCkLwtO3kNKYC7DZuC/WG8IkspbVBGFtKEepKJb6eGnGYNs0XuU
VAKpcJL2a9z0N65TExI6XeLOGyA6q7NTcryx9KZelVX5IBP0hQkdu47GwFhk+oowFW/TlA49ipg2
YpgYm06wA2Rdbq06NsQJ5YHhf2CCAVVV8SfhVGHHZUoa+QhlWENvNJMQCCiwNDXpuPK3aGFnN6ih
PUQYDSNah4A5QOOrPEcn0nITLjGrGZs+LZcNaFjkqGuMMs5OL9Ffe7ztddZ1y6AjoQudLoU7TS8U
ccayGckTsgb0xb1ahzYpZZajE+sF0AqnH1M2QHo3LtNxpGq4TwzbDG8brbs2/fQxSON+78TNc4OS
EJ3ibISd9GjRJjbe61p+EAcvt6NR0w6/nfP0TKuQnL343SobaQ5dO+b4qXUF6JF8HY91pA6bz2SG
QNJMd1eIedB+QSJeNk1D2BoRx0zuxLpSY7uL6VWSCNHSV27tjVejivaCgv6Bziyw0fy9LBqaAbrC
lFsnZFRHj24gnsfZeQfbbInUn7OlC1hogPcZOt20TwckOVOOed0uhgMeyOk+EWeLQEy+TzMcghpm
RB8N5J3jh9DFHenN9GTSzllTZcjEKfYRx8sleffBsndrdNpBhbhAoYpu1bCByLVykK5ju2gZ8YII
j8R4m/bl5T/cJ3/N+KQGknBgLdNkgaCWlT+30S/Lt/SnzDHjrnrEOvjqAxd0nKQ4xROEVeEp6NQ0
Lafa1BdDbBGpknqw1br3BH+3nqXrdqq21ITvyMrTNY3djOjrveEO03/YZX4Kor/sMvPTpDq3PXDH
rmX/XjA1uZXBtqweg0FKpo7eXVQWd2gIsvWgBF1wzb0d8+lB+aNJR1a/7rB6z6BDzoeIEHrQXoux
iC8EEt/zGpP4VzOVjEKxDYRjLXu6x0tNhQxidTYe8A6PfYZYDsQqrG7GWVhoOSB6aUfXw6HNEk8t
ukGbOYIr9Is1+F9JJuEjGv3FlNU9l9FT1BRiWUtUGYPr0gcYqKBE8mQr7ar3wQH+vJH/iLk9/fla
/HbY++3T/51nP8nC//8/+z0yE/p8+8vZb/4Hf579iMvVha1L13WpxnWidP9f/K7p/WGxZUjPNWwX
n/Uvhz/5h2lIjmWUZ9wuNoXGv85+xh/SpUT0+G6mjTHG+p+c/UzxeylogP/lmhccTklZ84QxF6e/
3JzOxFNIlH9vt0A7GJRU+4n+YZWnX6RWI8aU5NISPaVWaet9OLNd1DaLi+l21hM5JkfRFOgR8bBN
YNcC64g7/tYR7js9lN3QQsY1NHcvHA91GN7OReo5Z9EdogmlXzGyx4/pW9/I3QjHPdHSO7NMzkmD
zFo6rVwHJlVM5b6FNkODrCo3HB2/Y2rQpVe1x46dRys/kjR6KjLsv6HR2UurMa77UbncB8Vn11G7
le8iSd9dD026o5hb2WTjIXbrP4ikol+Us0/wE+9B69zZOndnpZFwAoSAv53fmyl4LYPmcG4O99kg
GaPCmWub97xW8Sowk2uvhoKeesGdAmj6LDICh+iDpbq11lChM/zEpNpqFaYmrSQnO5wYTSBrth57
up64hzYEtn2V/FtcZgaT/gZFEmDyG09AtqOoPCR6Ny48zjNrJVG1V0jz66jeWw0ZqDG2VA7CXrsi
FLReAXZ+NdvpwyinU9+NzFNs94K+iQZk39y1McrhsKpsmv7ogLqm/jQlwo6w9FbGgMp51sRo6h1g
msMILKg3Cq5WO8CCD93s5EiAGox16UN+WZl4pmnn8tfydeInDwkjZfwEC7SYIIB8TjHiYSQKKLsq
DfQfXVgcag+5St999QaW8taEluDhY8+cq4FfZAzo6eXJdD00slgaEEF2aihey8B7oSdiQjPrrqWK
qO5N75XouInw0BIL0HhjGy6I+dwaVhJnXOhEeK0ypNMVsbIrD1nplh7K/robm+IQKW1acVGuQfuW
G1fIk2uk/dI2xrPjKl5uUpW0ST8zeAkPTWt85PQpkMCR8okF5roE+nKVtMGDiQf4IP/5gMoFfB7m
sEVFbP1az0k505mNi8q8pDWgmRiTvtIKUiAal5O0J8adL8lDybvsgLKFmM/ZBRnqEKXLuiIMWf36
8PM1f/6DaCj0tRCIC5wYmGNdoShBlJLljAkGHyBA4MGby+CUU6JFU1YcjDHfOPYYE0HrsdeAE8sP
gg7J4ecjc7Q2psRZl9R2cwCl1h5+Pvp5yEpOdNNIAYFmLjyOJGOgjXAo1+qxPJSy4GFuTGs5oNLA
LI2FP+utvSlMoQD096EbcYil+8Ej8QMmcgb9jovdWHXJdCXxOJjlWB+HW2fy84Oe8WzjwAR3RX4z
aVcxWTmNQYUy3VlJxLvAbPDgRiCfBqtF5ZpfR0UXIfkLyFActYlrXaAMSLtmpQqj2AxGffl5pj8P
SKUY8v486Z/PJUyUlWX0KMGBkq484vtYkt+6GJ0UDhEyyQBtKT89uPN75Blpdvj5NJZY+8oZ8KdS
SRWQO7cECkwr2YQWUh3Mjm3B+sYUvTtACVLtXeJiY6qr2dmhnO1QN/mhmx9+Pvp5CAzy9/IClzsB
Fx8QkQNs7WGwNGcIhhMQJ9A28XfOKXCtk5LBiRyHz89Hkw2+zB+xCFbjuY6LblWUlsMUPugP4CU3
+HrNHeTLLz9pJ1AvTXP4eSCFCko/Wp9u0vahgQTk52Gcv/u/Po11UVPSY52w9bJGiRLWBzpZRL+0
JcYZhA/L2GCw4immG8oV2SGcH34++rm0qe6igyAkEBmobt2FnemiQiK41Y79O8J70qVA4oKlmOlv
M76p2Kc+d3Uyes1oM2ptfSCSedwbNoYTx9+0sgdG4jb7iczM0lfmOmrRGDWTc+IY6cJ6E/CVx4qk
hJSgCvIEidKwsJf6+oB8y1XIvUb4WEPnxUfcmqvaQwDzcw3/XBNCg8383+ydx5LkSJZlf2Vk9igB
UyiwmI1xTpyFe2wgHu4e4ICCk6/vA8+c6s5skWyZ/WxMzCIqo4wAqk/fu/fc2s4eVQjHy5bCOnw/
C8D6rBs4jYsWOx7MgMpd5vrJmUS7rRwEbxZ5kKj55scxT3owWT5PjRyynWbUzDNrpEICY8khgNGw
8iJ2Ib5HxX+Uc1eH/QIDEiIioXIST0JxSACutBpnAcwFK5meQoa0ENWibpOYurlHsHDuynKhK0x3
jR4gbAmM9NzPDzJv27UWwu7HnHVpGqaXpsSmles2HrCbaHL7Ih1zKzD/7UcsM4ScjfoegiKhISTq
+Im7V41OMt3A+hlCR1oqTP1LLDprQ0BQwBcsMaPx47k1MprIJGXXI5ts7/D0miFwdAsIv9+vkiRy
d56JwBPx030yrN9BPoP6msc0ZsfQXNLSdDvfcoAct5WO1aOQQbsRyrDXwsAFaSnvvbN6oJtY392e
76gZjqTW7jtIaszFKM21gh+mtlX05iPVWlEiT3skPMRc1cO5Z+sigHDVT+TGKte4aLPbeWBn5MCM
3ChGzToDQw35Yk0JaCzbQXyIuA/HAZVQEgw3siy045i6wLagLRSs4FB8tJ9BlWHGNkd8Ec51ijiF
4fD9rPz02Rp8yLAlU0XbQEk4TXrNZoScOZlDkSZdXgOY5YtEc81T04kVCc2HJklhuzQIXORQgkwn
ZiYPEbZh0yLfiSGcsT6XTYmnOjVbmlIiInJB7vqJCEqnEJ+6Rvoi4r2x6fnRJqntaLO6P6iQyI/G
AVSOT20KZGCAkXRUhEI54bFmC1r4BruiZb7Qk4G81Xr49jw8z0H30IfsqwC4EG8nOxvBxa5glqjb
Jbq5LMlWKZNvPauHHajZq6zJ8zQ9HAWYyIlfgkhYYz7RO8q+AeCE3oHtQkO1aIdo1lMaGvvlOrC7
eue64bkStMYmYeDyBEXXYC3MIc1gcKYHSojoMHcKKh3BQe5L6yhREoAx6ARRPueoKbMnE8ZWbDX7
rINDwtKLTsKu3R2j3U/FaHSMrGI/NGKrx+lwBWpgbVDPsNBj41w5vWctNc5dms41kjfJqqu6Yh82
4kSS58FtSwnaLMIcNwwILbk28c2ZvyPwlWsL1PpRK2e9GB6QWrp0n/yWsssfN1ii2pNd9eMyAVuC
OBssf6NlIARzX2yc1rv6pWMhComBcwZ5v+z0nl1uDAiWRLazH5VFm3CCdByGD17tfhlEqGFBFN1S
c6uPxC++nHD6lLkgINDXmqPmoZ83kjrYggFGu5HJHSsgJgCr3E9l4+ASf4O0WS1zG2sOFtcQGcN4
1Ws8vfrYEmSBBWWKWe2L4hxr1rMao2Q9BFJ/m9NLkzRQD2a/8wKarTnxZMusTb0VoYg2tG9SDofJ
VrvBz37bhEsvZI38W/fTs10RMBjlL0VY9Xve/ilJ/J5LABImbZYGh2OkVShqiG9NwgbbsvXiAB6G
cZx8xJU8Kulmm4myHnpC52472y5vdGrmKNcswolEt7zs5MIMEKGLJj1pXvgl66hfEBjXreG2nkRj
HTuN0FlpGwALXYPBPEHQWhshrko2ta8OrWmVmzERn5Apnsrola9AXIcGq3wLWa5SDXL3Mv1h11FB
0JdN+l7OIQSibH3+fgii7s9n3y/92Ov2vQTC8e8/t2ROUWhWxiqN4p6Or4Z3BOh8l9W/xyBtH7I+
6g+T2FYo/YhZqO+UbtGeDeM17qqnCJnS2S/VwTTwXQIOvQ2D8wt1pL8rhXgwk/nqZ6x8TuYHUxUD
KKysxVNTu/KQeTUL+hTkzKrRN22rXpLqEQQSXY/24bo00l2BPydpPlqnt350Sf3VgSi6Vqb1WrvF
k54M1jl1qeSEk19d2/1Ih7zaWTFuMr+a4O0WqBwj+jiWMZwEN2CfmNpS2oHkxgqgtUCXWYVOdqSO
XRtZuIesgBGGRXpRO/KXsuJfZI5sjTR90Af/x+DAtgZfMinvLhUjKYB1C+5r82eJ4H8BEr27tYGX
XFqt57SVxOZPP2N2Z8XRfDGHfNWTPRy+HzTZEXape7/ZnwGE4aU9oYBLCwc1Tk3ajpfnxKrXONrm
uD2r7D77EjpY3OgH/h2u9udAr/Oj5zR3t5TXMBnf+qbCDmgCG6pURaxMjS1DM/Hpqvkk5k7UQCTx
DRrJagDSR4w9k8SrKBP/HOOGqdsW1X9unwHsd+cMNfHJ4E5Gir11smxN7/R9Qpx+SWRa79sgfVAB
Uo9C8xFCZ/qrNyXudmL/Xpe1KPiSfPYJfaun/b0DMhx24bNXi2QzIpVf5Xn61VvGm2Yyw8J8gYJz
HOA4JOCEJkSfC2Lg4/oqcY2uPINgOJX0NIZ1hOqQKw9aORGFUFoDwX8WKoVwbSPSWCNMB2CO/2bV
U2stTYMc4JikHkrb5FEG1XQ1pQAfUnhcHikCsdpBZuzS464QB01VGF2SPAKDVdm7slJHLt0PEz/D
FiARZVaauAt3KJ6NHsFDyjyXLwz0uZ1ZB3ce1LQwOw0cQsRdBztHm37ZwnbWJd9jWfsnr2eBxadB
L9YlJIMO9bEqNYLJzNxdMXdZ95EldiUf7wiZepukghjK0q1OkeVCVkyJVPLwQ7fo0/uJeB1FCovm
1uNOQ5t/LO3gGAJpTxgc+1hkTZcMoKHW/X3iswpSfbb5NHsIEfkFHgiLUXOhZk0uMQW09z0H2Xdx
4Fsk97vEgC98C14pwl59bFpkgZCwItFqF5oqt4r4zEHslIijs1Pr+xlZOnDr2XvMrPVetjCvajPh
2mhxIRVQQZfa4NL9xaRawUFDBertSxl8EXK0Cyr73hJ+UymuLDN47JEwQSHN94AO8kWRz3xRK9rV
VnUxA1ZwAELHQlOzJDuXG+qh2epo3i1T/pxE6G5tfExI7vKNGfIhKQBHsqg5qshLkIwPQab2sP5I
wGRlXybZGADWEbuBWKmVyXwOHPd4TiuNNbvRyR285TYaQGdA5lIUpok5lEN3z18FNXZtYgvV1kqb
N3Jyv/j8Fg1TGZ68aAegzTp0ORqzPMHjKPXgw7PhipGBttFAlaPBmlgNDPox3Otpra0LWYqjh7l4
qYFIWwZWRAhp9CrNfnznP6Bsyx+GNkP+Q1aiXkZfOUPJU0lrjH/Uv6TyQ8EjcHyMY6VgRm4yoOsY
llqzW06TL40vSKWLYfILc111lbmbFNlCQaWvNCF/GhHasNLX9mNhUMKzXvj0hd3BDblm4clUmbex
tRoBHm+1dH5HwHSvgLGRDASscEkJtDtKLAuRv/ZidMknGADnJU2JN6A3skf1NDtq3NlO0WbPphoo
wIm607zoVLIZrKoea9QMxC7Nsj+aiVGQM14tNKXG31GQw2A0k3cElASL2phznXHD5Exb0tgUd5dn
66GpvXPq1N0uF85wmOqsPwi00tKFbIVYcwEnZtlXkb81/OQup1ys84CKMLPAMJhte3Hjvl0JGv+D
9EYaCX29T9xuOHYuRaZVee0Rp9E0Ju4u15jVevDH0K+Nw67FaCOcyMaF0+yMnqA86r1qkQbkO7Y1
dRcLeIavhaqqM72DIXNty0fST8EkQaT3FniQcXjPh27C5tKTMdKfoPOL4/dDUBp/PhOlsFdlR9pF
OhX9supdMk5HdYLz9jufwnaFT6vQKyaZafPRzPjoKFgDOckPhFWs3X4yjt8PMmc1VyHLh6cnpB1w
Nlk6cXL2HAlYP85XZaCY21k6yE/YRNmcFz4l3iGMaY7k5EIuPLfXrqhxghPgVWtlk5b2a1iUYxVu
NDqCR3QvzA/6x2nMdw5WzaNUsr6XiXgR5SRe/UirNyQc9dtySMWr47UniluBhEMZ2xoW7totEqLX
ugAHhrEC3TBcSxWNkEt5ELn/6oIZXZsMXMJhxnZ1b7bli73somZdFfzgI1SzxRRSP+PpfR+kPx38
luBExfK3NhoFCWcqNk0PqTPpPWNdmTJc+VUTLruEzadPIECP0uyOnQmyuHbs+WIZfnuEfhxujRPR
6XWHbNVihaa5iODVKvL6cZrMVV7GwbPKI+2StgIGKXfrq9HZ9SallbJVpdbirirNfWi37xIpIo5B
0ZN+lu9BS6SvutNSFveYxUovhiYc7KqRygIQIaPiEJ4/5sMPWc+1fdlg/mw+ZeWoc5V9RKGjnSI2
K2pO6+7AwQFb4J5M5yF3mxO+novSC2L9qHa2MEHem9ZRK5jTv7PCv5jmjyJxW1Ays/h1Y+WJfjBz
+ONVwXQ18znOxQVdBXkXTHDBo4SLPAh8BqNVtccO3mRo9Yn5TdZj2O57tKBrz4+QzDjcxZxd26TS
lgSlv3PQV4e++4HoHLyY2W98X9sx3sUKkH7iII3RieqkFPp6fDbiKj6XdfRJCq6zn+O24hqkrSHd
Jw+c+TqXCWz+uLxHTYHkOnGAbZWnsu9XIOm6RdiBWrbL4oZPHWaGFO9jYd/d4MuUrnc2rF0WaAiN
G/I4cJNNFfTpqVcPJA8dtZ4cAUX0SaY9DkV0dmuC0Kj9NCP/sD1/AYNxbSucma2njaeuQOlVZXRw
InEbva65JW2fkMy6skdII4aYZRzhqnNYnL15a7SHZNWgeQNEMhC75sEbEO26yNoR5MuH4QXPooDv
MMGqGoVb3MOkoVFVqBVWDWs1hzmMSfwU5UDGDY8qoqLDVqjUYb8nbqT3iEcJ+/nIDEMOB3Z5sBmt
w/l2pmemCi3CkJdBEOAOcLCiByE5AE7NjymM4FmhQl1ih2RPCmgXOC7d277odqadDStly2ovxlr8
0DSNdo3r3knFFQ96bR9qGT4qYYrzEDv1QgrHWYvOVgc1N2S/n30/eK45u4J3dp3Q9iUqaaH5w7VO
2UdBoZMJB3ajoLN1KxBnMdcnBcrE0xgyrtpOcz4LONiKOXrKiGIfw343YBnHHdOBDqCi5GiWZxCs
kvTQdMaOO74kAeQZtZ0wi2yXga7FFe1cQFQXWxnLlyh7U3qVgiuAFijC5i4J1F0rWZzHEqU/fbGM
Rn3Gz62ZqCQmbzX4MGtKrVsZrv3LoUu9pm15jW335tJWaTt88nSnSNgzz36U9Q90uB4zomyiMWu2
GM5Jdo77s/QAbJhdGR/7PnYfeouLacaSrmvOOa5Hjanc3ZAE9b4udS6LNsRDZRRru+8fa2z2JMLA
cgO4SO8kgitUo7sVU74UriqtpTu2p7jW3CeHaOGlnFHFeQblc6r5+PiYHrtAfAbGxeZjYwvp5BIz
Dm0TxPFAF5ObvsFjT/c1k+k2GZmnaONyChJsOH4ils3k7IIc50A5BCuUzgkLP3mUsF0CizBwgaQe
x0zvrxMnHNahB/lgoryqRCSPNiptz8uqs1X041Ulrr0miM5Y6nbI7e00z0Y2aHu6Uo7gHZlDqu3z
9NYQAnxmTX0RiCgWd72Zx/N+WbHpv6UYEyxFF90KA84KrIaboUVCYhNjm3gQ6ANKnijsXnRfvWlG
Zdw53eAniSK1Gj3ubTvfVIFjEmIA9zZjiKEVFQzHuQ6P0nejSaAHDwFXQEtzgQP7paDc5XjwBAyj
vDSkSEGHQYjizo5VYzzknbEdRgK4yBbur5jD19wHfD91ec+M/Kh7CalXE4YT/mV5+36oRoqYWRXV
O46+AtI9J12P8dHR6PtbBxkbr6pmy08jODHhyHXW9Pqs8LDTI4GS3TompwsorPloTKa6hXWwMcdy
XksZjvhpbZAF2UJcG3ZNh30KdpEm91Zcv/M+D6TTfrW6uGVAmBQsAcj09tVT3TafUzwr2/vpTr69
BmKTnQpKzSVxcN3sD9VO3tS362Zqae7lJpgbGBCTZ7I/kdnYy85j5Ck4bo/+k3Kiu67IpDVAG5b9
AFO53Kqxtw4Z7RLLChu6ycm2btonX4BqnkDroLGxmR95x6GR0RHM8lsI4AXIv/aiOaTEcqdmnFCx
XDhpeas7GhQ1ghx/FDBWcFk12L9RlBKx40eYWEpq0wqOp1vVO4exSFZWpKl31blING2d202/pdWJ
6ieaKebyOHqX3AGrWWrvxBu3y9iZdthT7xqpQ4VW1YfSYWJMNwqI4lwhD7iLtZnJPpJ+tuPe3zVV
XK4JAzhmUA0IPgvkTmuS+FXShPXjqvvZTmGN7km1O6VV6pJ2qM/IkaC6OxjESBLVkTnrVsXtNTbl
nEhtj695S3a1J6x8F1l2cxHg2ReVjH8lrPreGK50LyQEWkffgy0FiDLSl00sw+BmahRWCZ7kx7Lu
pmWg+foLKYGEx5biXpb58ONNaqn6dEiBX0p9aG+VZol90wIJC8JWPLmW/IyLuPo0wm5f5wzCRE36
APqoXPflunf3qH2jxzzB5gvo3foMeM+Rzgi0qzLqaGOam4ZkmCDqPrFQNSfLYgLN8Kz44dbqsalL
/7M0rCNkk+HMqaNd+J35XoEKYGmItSMMAJx8DXpcQboyHu1iaSmVfU5LFfHGlWwzTNhOc4vKUWKW
Fh6RMKp5wh9hzwtcEnftk6hJwY50pzqlegLeDb7zuvZAJgKszX8YlbhPrj1+Vulw0wNUnE1lGScR
ArkauPJANdXRfrSCeCui2t0nOuqbyPWIO6vFcG1znz0bnUCfxfJrjMM3nyCPl0hWcmkL/dDigIrd
Te/Yz8Qf4jE3piuSBHq3hpbtjHEAi+o7PzTbgIsPWF0LFLetxyh2Iioq9qvswcrIRzGdOUrCdXdJ
wY81qrHl7oexXEbQ3miSsnMBJasG8pZa9zddxNVQ0rd1HDvdWibNgNIfh4UowlfbC6mtc9jkNpaU
NtbYdbp9kEJvZVg2MDH47Gkz0xkkc7HoEKKKgWCepvtigWic6ZTxC1Z9saHixmXEr8pps92o+Z9M
VKlWeHJ/xbH3XtjZJTe8bMEU9xRU5k06dgU03qQ5x9jcCMSKfJcP4CuEjNT6F23rB91od+iEcdyF
CX6canypi5+1Y0WYnimuNcZPjEc4geeQd5rxFFjtpnu3w4hYlp4vLOynL07luzHrXxw3uzscUDA/
oKGIOJeOlEfguZY+0YYbGzKyE0Z7rR2cVR5bBa436xNozmnK0gc3s75QXp8t0f1kY1oTZuDfE4+R
sqqMn7yXTSEYBw1FDQ/QJC0zZHsvsWEu5Z0h4CMKumhhJuMa3DzmRjX97igarPi10ty3NiC+LQ0g
P9BfyWX6SlZJh9dZK7273jbHXtSbAsesVbMJBclP+m8UG8ySwMEqB59vKd3gkI6ka1dN+To5CYPJ
lMU/AjaTj9x9dKkqs34JcvOWWrwJPf5gGHMYDQ6nkT7UK9unLg1s72gn0JYS10g3qvr0gQrcgg5Z
vexiTJDeL1bjU2U0/lFv4c62RX0dQEDLNj1WNRnAjHtd7D4rHOjsW771qFVYbTsVLe0RGmfiQYkL
PJqMsXVuu2R66P34NUPa/NXNnjO28iu/DI27CjcyOsMFWW/Vg5Zm9q6ylE30s3dVZTSCNresHZii
Zx18l+so/cK1c/JLtz14TjBC9aXmH2DAryOLvBFpFFBI3fhnhbHOQ4zcKcDRJakt10nBlXCi8Giy
/yzCxKdkNFhhpKTUDwJoUTnevL7Ecg1vMwpNcKRtTKQEkYDECXKAd8cK8yqoStWjz0sb7AqZoRNn
hdDaRmrKeVUHKt7vYtWg3FbHsHJ/tFXE+K2tLeaoCKJL+5iFt8nnI5saDSd/7H71PilgdVgnG2Ps
6W/GyXryxvcA4cxqgq+dc/lOfoPG03cePXoDTPKYPqJ6FAAglQ87tyItWtDgZ3IT47Xo/3xwCTum
kdmJ7R9/UacBs0hB/SFUTYrVv//X33895OSxmBnIsWhIhp3s1TNx2/m4ULZJnWJUDsUULdQ2C39P
zAohZcSbsmXC647eqnaRCelhT4XYZm+aQkSZ5ZLZoRnu45ZQJlPfSi96d136YA3CD2qBBJUjhu2Z
X7qGVrqESDKZTNplHmUnXGQs+2H9aNI4WWVJhJwGmzGNjj0NiWSZ2lRP4bTGSrw2iuRghzTqAkGs
tG18xFONapYFBMKIWAvX2wvaMcDAyMf0m/KXW9lMXL270hOdFd274X7OcBhHIUzHZkXqGqgqO/9U
szCqNcnfTrCck4xzLyI7oNFOwtxouO7SKDmA+S3jrcFirOumCMWQEq+JfSV5tXcRxevtzY3aoz1q
qzbUMVc06TsKzPwAHH1mvT2IKH/sEW9s0ZEAB4FfF6YF3IpYMZAOLG+faT4bbM8iO8Sux/yzT0+R
GFx4nriK0PQeyEeCVVqVxSYrPYBLjAhXaWa8AvzkTG68eUb+OQ3eGXQZKWAWAUU5LxeJZAYmUJCt
6wiS1liVFz+95qH5YsTRhyXw2I5k8i7yKHq0khYgKQnjSzB6D32jYpaB+uwLoiknH8l1bcEqLakk
BYPYMHu33JHUMfUkwG8TYlwbO1Q+ALPidwYpv/WJoRbDDPMKRP6BIIzP3OY3syA1LTK92mQo36aS
gRmpyswlQy89Anf7TfBxvlEhWqTQ91Y2GVw5TDZSZBtQnzDOVxVMocmjN08Da8YaYYfMHC85AAhT
WeOt9U5mW+AlZEVRYxvEiC8dMTwEsnmIzQgWy/hqcMZEB5sma+j4lJaxlYJkY+d4LPrpHPfml55P
m95q0KAU5pF5Dx2i0Mye40I/YC57IzGV36uNHqqSlNFaeURDNExlkGkeBh1Vvt2u+qr1kdY/6XkE
MxpGMGEKEe7ucp1kYmWBwFnG6EsWjeSS/f86WqDczfg0qq//878/SD5qqvHhK4iK/K+yWAwS/6Cj
5Zv++vxfxygPPovsv/2Hf3op/yVnraznEQKC4wTh6P/V02ruvxxrNlAZjsSMYgEz+7eb0tH/xVBS
St2wjW8RLm/kTzOl7f3LY1bkzNJXFLUU9P8vgtpvuex/isiFLYTpsPC7iGolzsq/a91RPGBmUyFH
yLb4LUKraxZDc7c5nJoI5AR2CPNR+YjWvh9gR6qdwgx0yU0c9ozu+oNShXjR4uiX5U/t9r98oX8K
uP+ry9Kc5cb/xUo1v7/ZrcLXJqVhWrN19C9y3yRxUDORLbwMkUDsnY7hf2bpF4bV1m1UJE/4Vu1v
v19+P2DVoweUa68UWWRaR5V2qwymC7SJBWozcDhUudYzBldoCI1ihTTR2sR6Mv3MvOSuUrHNtK46
8btlT3OLdRmmXr5vOmQwYvgIesZadJ/EIcYXug+RoaysJpunDxohc6Xot62Iol+1HxOymNeIb1P7
VyGC5urSTOlMwjoCOtoZPvVVg1xqH0BXh7vfZC8mUStOVZN339SGQwwzlfgAkoB6QIH9UllCJHyv
7d2kbZYiDJNriZEJh4fxk7T06FessMbk5aw46XnfXiBeDJDJj8hzsT7a3TFyaM6kxZS8ZN5A2Rn2
coV2igKyHGByyj461SDRn/oxEqDBLQJL/vhsFacKSfwEx620/WkxR705zusYRcHBbqtxSzvXu3tz
hwutGvC0SPul2eZClFX7ZTvGb91u2mfXIIxx6pt9KK0InbFxC2h2kaIMay3kEPKU6UHyxJy/84Ml
bW1cpgTf0x1FVkAwZkb6fPBQlHnPjxA8hF4z7gzgPrvZmZq63QT+AqJAjmLgZBYq3xR9TnK116w7
Lwi37KTDrZnjIQljI2MItGxmCYvw98h44rSZQvdR2uL7ZeIE2XWhNd7V7BwTYFvpX51K++NVq9PZ
DfXsIMfgEI8qKxB7ccwLhhaC0yqXhuCXjWYKHb37CYKNA435Oa6xhdh2joG2P3qJO12ApNfX74eZ
fbPstehMYTqjqFhJDqop1C5rAdw59GUXY9qPr+nUmCtNMfUXgmGENOSTTbrCvbDH4ZbE+IsFaPpi
Ghjg0txhENMz+IGOtOe4+NUYLgKAJkW6Q+0ScWD1o09DkQfT6O5r3CTZGjnYqh49+WiY9mMCmeCK
2gos72lEUHni55kOWm8B/sH1VZJOyBNkXTwBwULAGMotg2Jv1ZlCOzY+bk03nnYVaAdz05fOPbfj
8WPkiRb305s2klDfgcfMauTslc1SEtkC2i/JYYsgGoqE9oQOFyGJ5F11awJF6ejbjbw7WZyelcjP
Qak1N9OfkrM9FiFIGydFMWI+0AWoj9+/XRrEn070POmZf9LnHzPnD2KP4FCvrS+uUhIQj3OuG1s/
tfODl3PUbqVvrywj045+OE7bKK9HkpgliVBtlb7HneJOrsonfYCx6AblKtR0/XmA0L5wYVW9w8C/
BWQs/frnxVD81VbKWihx2KN1t6SD9QHZzl/XwtwztdwB/4UTTdBR1vJ+1U1OdCr65isII+D7iTBP
38+CgC5mVbb1qnc0m5bX5MHhTjeSaIebFqWIkGCsbCe/GolByKH8ivCxxfx1tKN2rn3tUzB2wbnz
Usy0Q3EpQeuRhuoyZjFjDu/GSGMUmeJCENK89ByFlsKq3iyOfitzovkbNx74m2xsVqGrBXvPbmku
N+KVBAQOqAI1gOcWLyRqtMzuftqVkWyFcyutgAtIoZ3bZA2IKxozxfH7WTo/Qyi6+ucv9W9+kj++
VLzMnsFXamIF/dsGozslmYB6kZI96fJ/TfNevem+Lo6+BJHbOvavEpfv6XuFwoHxwxKj3NWaD+DG
rdDdCgIOOp2lGe8Ch350R/goERiMHeQ0HMJ3gmcw0pFnc/0f3vlf3ZzzO5eeh0+H3VEXWLH/ZopW
Gmu1pcZ0meSILFWrk1ftby2wuZd2XmFb/HYqXI5mLM+mZslzGI3YRVw+7yKvm25Xe+LNl7W19/MQ
SbRXk5aH4H0T6GF+G7Js8c9v+G/IBCQtrmFY9Od1rPFgIv7u4s6dOMdsOmRLRF9XrevLtyCkJThM
RENK80UZAZmrRi137PpciIG4maqzN75DqEWKjuNZBv7LGNNdc8wuWftRYl/0ynSONnmXTFK/7/gw
DZKH+VUq8IZ2uXqbSshNQuvPSaLlHAHaao1Yz2PcK/9Hv/5/r6ekq9tcR1J3dBeHwN/u0aqxaAPX
sG8ZntjPnulUM5zGvH8/MwOOwVk0XZqyItbS7/X1xMvjnJ15AQcOmT1OItBfVn2hy1SDQm/IgWmk
uQRAJ7qXwgiyBwqP3UhKQlyS28uZEp9kVY63Uk85RpvqEOhM/GYUcU7T8tg20JtiM8lvAgL/5vvP
psboloblugwiARdEYTOiXUmeeAvVqS5D09kSZ6TviP4th97/apzyEirl3uGbc+geYEMjQtTssPkx
elWwKjxOp6rtuksQpd3FtKq7FJm1/371/eedtOItouIZtBgPC91I3MP3uiO7fmfpZWXso47DGVCe
8kdHN6aPvXrdqjLccoQ1jkrYJbHNBZVMgIaMpcG7cfKLV3Hc0ASNggdrzkwIBMnsHJxdHBJpf6oH
5zoEEylXUAowKWrqLQWPRAspvkHWEI/AIiRjFdzsozeoN/MCWZLrRJvDZ5Ay4kz4Xvr4svuDq6fN
n/mftM7R/phZQcSwx77jtH21GU3gY3oXO0vMlONPmaevra5zwCTY3mSogG+eFlZ3FU65SlotfEBX
FT6k8Xj459vMELMF7i81vaNjt6MtAziCo4L825JmpCYj3Urly6oCPx7DbTp+P5Sz9OM/X34/E12V
LztlCXsXeqNYNHTlSWkWlyq3q3ttBPam6sZshpjRQ4ffvP7+3CYZF4cuZpmYv0bL+nScsnr4ftG5
LRgk36933y8dQAhg80J9bnsW+z8WeGERjRtVw86vU+PqpuTRVKZyr5PjGCdMDBdGk2hImgjmIQ1Y
eg4uh+Qp2sV10MFAafytNkWMf6kQH4akdMFXzdw6Ov0vqdYzoecao0VGcZE6z4SgyddWOhPW4mi8
WxqO/J45+1pVRN9mitx7m3l7H5hIs0bjFTcQMdDuQMSP1lanBpFJG4zHPGjcLQm07wMl+0Pg59o9
IoFSjx+skigZFOw0lvAtP9h99osp23h0enNN0neC3joZ0QvxEPgKER2wwHs56DpbqNfihkGGQ4Rj
9gR8/EKAG82vyPaI2SgEv02lyG5EbqGlnrEIY1JOY01LnVXj1FtNa5Z/1Eq4kpehSX2pT/SotlnY
QGIHeroQVI2AGirEuXrrLb+roI41d18J5S3/qHD1ot46NDfNGgGOZusYB7galn5U1kBTx58Wh4Od
2aZ8LTG7yCFDgnH+fuj7xifag0FAXRb1sBhD+s6FXyAZbsvxOKUgWumCYLGKY9QWsdPCdgyWEsGo
tYLd6HAVZfuudLGFkyAWrmwJvDYT5QrOjH4kQEMSDV2Gm2Aix6MCJbeDDe9yWpmbfKTjLnRLq/E9
NmsfKN41K5Av/fMNZc1G6r/eT8583IY9wo7LDva3NR2Xk9NKPUM/gD3nqBQeJbvVVqL0wkdBfMej
8O5wO5ACyIKhLocPdGolNZNGjNM01PU1DgiZo0tkbShztVVll8F/EHamO24jWbd9IgIkIxgk/2oe
Uynl5PQfwlNynmc+/beobNzbZTfKaIBIlV3VKYmMOHHO3muvurLQV/eyyrCM49QaL3jEnVtXqldo
CePXItedZTAQhkhE6rYAIHbLwfKaOPbGRLKkGLJfJIZhbsJ8AgrE8nn89zduzgvFb28cQAFFJw0K
cC/2bxWGp2XoIXqEE/F9la0zg7X2s4Dwf92Xb5dR7SWf2qOeDwMQFsKzDc84xqnK30aEmEd/yr/i
Nhgey0w3b0w0VkY62gs3NPGGynwuSlz73Crz499/93v188/fna+KMAXTMlATK/e3RbCTfaiI9UNn
mZZ+PLf/poOQ+lus+fVOV5ECf5h61/tPvivgUNBb3hjJuPbs3noVsYwfbJDdnK/7D8fo37HyeA+p
nXoPY9EwaS1aLMDENz4RLL2RNSxCJapoFY6ATrV0hFIhqo0xtdHPWfa8KEQA6SxQiiCJtno0FFqH
Is9oC0atuxgxS5z+/RMwjPm+/O+PgHpLmPPXR19HKoBZ/Pl/WaV1Oxk9youE8VOh5pCJVeBbrIlW
k1Jidel3ShjMuS1pJQi+snU/pocpzrLHfNKx5+ctpr7KDNJtYlWAGmwf46ved8GuZ1C0aL0SRUoJ
+rXTb4Vnz/l9jn2TZPZoGVOh+elIy4GnowYrCjOv2rrAID/7CkFShtuKseHRmwGpk7T6nWyMNy8q
yB80eo9pUqE/gwLadXJsKUNMcy2RcFmLzjrCQt6NAa2EWLr+eUjBUusSdH9LQMajAUlqI9gNUPVR
apjT1AL4ZJoYJXH5bmGGXjoFwRdal38LMQGv/J6/VoooflCN/Z28wvCBnlj1gNr+Z1O3MBRQ68S0
ida6HZJsXObTpWnhYsnk6mjTUwqlETVAkD3zxDpE4RjhapJEtZAH/WS1KGlEQFqr4WTPdhuWl8Bl
M9RqlV49ydQDLhFxfiKcyg2HtnDhAT/ZhGTcfMEBsY9y/OSJoZtkeWbNEpmRkXu/uhw2SlJlX52x
fPHki0iK+kL6MItuwFueD7oh0uy9XuDH6RX7N3jg4j1ty1vl8kU7CX2+MRiC9b/fc87v7br5llMC
6JFLCUwd/NtT5+ej0yJYTtD0JZwp83fmY5gUh5aoZHbMpUO/kU+Q2DZTyo9swPMg0ubolsh6weBa
hIE39SXv/OzQ+YOzseu4Jo3GP/eMNSbDKN7yylXM3mPjClaYKj9w1KnEy7zCiPpNDalzNCM9A9Af
zhDwOfijtuxnwjTBQ1Vz8jYL6C6X4MRLo0IRz8Z+v4u0Au1ulbmzexUPVGqkzwEP6pORGevBaa3X
wRgV4i3jIwHsvUiSXHudKK32kwXUrW8M7VUOwxmPAvXlFPTHAvfBra/moUJiTMTStdxzffyC3AnN
sUOkNt/WWBExVYozJwB7zz6AIWueIEcajtO2otrSDeOhqsMYMrneIZnmBnGroTzf61Uu9aG/X4xc
LZq0656TSAsekShMnnWs0FsiqCEtbZxfRh4pDP/+hf+xRfCFO5zsIHTSQhbArv65xrhV7/sWVEnE
BaS2lmZYb30A6esYY/y1beufjeqSNbpRF21miecs1fYAVblVyRjwtrro9VXuteneR6h7VLH5NZ2S
eOvLqTpNWvaNeGD7ka4IXEnPy/7WXv79drUI/pmb8GzuQsAEno/Y/7VCenE3qtHuqyXZjd1pjPqc
9gnW1fm0LIdLbIfRxWOLecFgqFVCey2d4q0I83JrXNtpIugM/SH+SLdfyDTD7U/6xAJzd/JjBNce
Q2h5Icup3BJ1u/eQzK/LvB/OdvK3o7Uh/8ntoxnATJL+EPMEh+bMHw/eFCq0pfqISaZy0y3eosMg
tHEnQgPDGQ7CbWnlE6O2yHgUkUVUik3qG5px/zyp3H1Ax0M7X3WYhwqHEC0cSuugJv2a5ANExBx3
vKYx1oYro0XfJNGe9o6zw3joLOvYYDoVZuJ2/8mIJJQzd9W0mgsHxzRfAoYczGN98qYRMWGiHb8S
C8rOoodPn5tP5XxNWJZtWN3X+0XXlAs22kMtTnrSWXate+218UeaJeYXhNFLXY/eQSEa70aBRwCx
j7a3gD19GcJvVRsC4i6j/tLFWG3dIHNfW5AWS2E0TDoT9Ek8shU5b1P72hdAsIl9LE/slt+7yEkf
7UxPsVUjEZXGa2Wbx9ZU1lvS19NKd0bnTHNHEa/GuZzWNDJyi3g501qyHcEnyr0A35Bn71i95sa9
w2RfeEG/TmTfEPwD5uvsxRuKYQ+ZAksF2T3phWTebVWYcq+Fnnlq0gQ75tim10lgj0VU7i4ZQqql
1NvxYDl4CXU7s9eZlnBgC7q1hssna83vY1ihRrPp92U5aPMR7PmaSWz62M8/abTNmaL4ybmU7Em+
M6d1Rnipyh4KVmAM3MNKix+DNrUPduag2qwIq9ExG2/mboIo2YtTzKcdXvDLfceJkwvxedVrY7v7
UYXaDeUdVD1JkbQIAbtqjTCeI0HDDyZsv+ud0nguEs/dIA7WVu7c0PNsoBYWTsyeJOIVXMe/9Pfk
P1lv84PB7EjMh2GDR9z5fcAFW0ujk0LmYFPU28BDKc/U3DlNFX7pNpwwPPeS8x/x4JzUUarpprYi
zKjb2bXHSDUjHYvWdvwlENa7shAIYPt+V7Se3qIQFDLN0ReMcMNFoZDkS1sYoQk/3xq+mlmDFNat
MzyT8snq4mrbF0pttDpfRrFqv7cGT48zNumeYc7VNP0JnZIJkLBT76TCXqzOCeYYwPAvDQLxx1rB
SJE9mnULQbvDR/PPVW+g5ykGvBzLNGl2uVkH71mPnbToSaWePDEnwupLWk3hFfT7KukTwczacVdt
OanNaGRzZEwJEl23dnZoOnuEypT8ViL2HCHcK5scCDCrz34wa9iSmFPMNXh5ShIEy1Eud8NgYYSO
sbt6HQklzuRYq7gSOhIOBh8WKiKfxAjybQFU5QZ4wbjQxKEJlPOXEplxKW/1v0tkSyGik6yclBv0
FpzfPoquc62etiRi9oWvieZYRlP3XKZBsWaQ1mEliq2HtsrfnRgffZPOiVuOAKPgjo9D2GMNm4eJ
WWe7u/tLx+TMGwoNaALK5IXDHG5flHlzGyr/bPo1nP+5UFAeraQqhwlyf0lLYANe6RVavzz1OZ7d
DCPpyvMkVVpgR4hpwhQb/6xSo7T6/+NYGrXfUnyfYA4RwZQS1ZZK5Q1BtnwQ2IhfJLO1tGo2DKeL
d88Yf7WGIsFG2iOmWkFQ/KRGKHB+cBrH2JwJnvLB0bb36VFTaT9Rn4+7+4pcjtBqht7NV3Hn/Srx
q1RrQxXo4pRAUTRfSCDmLMB4DZR9O2ycrFebOMjzt9hZmx6HAYB2H4S/LkZVGz+LQl3zmhjQLEre
B0m8B6ZA4zQFA2GRThbvW5oCy64LMzJAiF7KhEtcCNF2pdO7N9Rj985LASV4TeePpIq5KRNFhA53
WokE1cDv2JW2WjKwQ6TTSc4Do9/6hO/ZKdlSgXwF5kRukD0k1zQJzI1MiTMrJkj5oS0e752m0a67
Z3p1C0T69UXvWux9UbJLFDASu9G7beXJahWy311MzhJbdw4Rur80hmkdF7px0fNR2zaV2hiiL0+u
Gve2rfnXYcbER/raMidfwDlEIf35O9oARxgBdsVj7vRIbFpLfx9BwHJMMaOjnhrQm/L+52fNCsby
9Lncok3EvXy+X6Ki+OEFtJo1cur3+JG6B4Myh6GnA0YFJsF63hQfu9b7IuLxVSfF4FX3g0taRP67
Rf58Z3UnrcFOXTb5M/CG7NgjIcMkVf/QLKv/EvrlVfcT9dRm9VcjsLO1FaTeqrnfXPfXXe1AYNah
FN7fH8GTwAfnm9Ao5C0tKKBVldtXe6xXsTeRwjBf7j+xF3bLdKrwz7uavXEcu9y7eFONse3XGuDZ
N2vA+S8qfzxbOGw2xBRA4q+IdKE/p+/okiHnh1XSoKxH3B1Xb5ZPi1nzf0V0gs3Su7pjoV80zY4v
VW4aixZrP6Qs9qyW+3g/xvRWOh+deT7UhJfMU4Y2CPs1gQiMBkege1D7Z5OmXycL2TTxLow59Op5
sYeLdEnpHGxyN9cfP7+ZOMTzJ4gYPka+tBdJUWkHB7Uj2YI9JAezRJc/N9uBcryOdnnTcmbAvqP3
5BvgXiDMzVWk3E39sfIy+xrGPE7Z6NErn18qep/YqGHbaCEdKhNR0MrII+3QxDGo0ki4iJKgJuv0
JdYeovCz0SAMV9qL8e51mCAXWQaYKvobnPCPbVcxAOHAYnM2UJb+e/uFXA+ilQIMxhON9pvG6im1
lpxilxRk2p3fI0sQk2HkYCVCGiko0rlBRJGu7ZpTT1x7jITJs7hJ7z5AsX9alJ0LA51+PqTluea/
bCurvnkCoO8AaeCdJtA+rPX2iiF893kELr1s12gN0THE0ydWGKAEnGP+7KRHAVbjFjqoueaMBuRd
WmQk63tLqp6bjqNnxH/7UP44bvCh0KahQgewDTz8t0ZijRnWMyuqxrqYBjCbdn2c5ks4uYQOeY/j
vIYN+P322Lf6BcUAzgU3MEEKWcE1qYdDGTXyCW4invMkvEqMBlami5f7n/MZ7vq0OVB1OVvYaPFp
ZDe2rfqxJ5X+HKYAPbGPa6rbytrGc1zblfbQruKmRnTmCc7L4JLOxZSv0RQS2zE3LUNPPVqRnr4K
A/tkJMRDkyJVVYORHs0imLa17sR/OVSK/7Er29QmeJEpUkzr95msoQc6MyQ+p8A29e9jgMRvbOdp
LOPrG3w5hi8+tbs7AHEYDSgeISkRY48yvwiLNcMeHKxGmh8F/50XRiH03ICO70vADBWDC+zJxsfg
RGqXsNCssa3gB2gMfyOzAqC21qoH7IHOspU8qj5T4V0OCU6k9cvk+uJFI2+HEmGdpMU0GyC6pyQe
5nZZP9Bwqf7SfTYRiP1eotgO6jBdcteg+frtpunIP4oNG5mJNfeP82bIT14zsokmBl8wFyGt1dSW
2lvnFD91x0N7gZSSAHuGz5/NWsfdeqCdLcdXa7cFlQtXBVS6IiYKOzlxU4W371Vaoy4fmr8U4MYf
X6bNlEvoDoECPNNMqv9ZbYZDEOO9gCFtpZ6zptiTL7Hw9+TW/ugqfGro4yp06eKH3Q9fez0IN0lo
+KvC7sSbl0GP8eAcFXjUY5uPeoxKsbNsRh9m2Pyl3239sWhhHOIzpkykK2D90czwVDkVGYfGpRHQ
oe0TjndzfedPUIfuLyUOvG3PtG9Jb884Sdv9iRoWJmJXjMf7pQmwLuqZ/SIsl0W4CMvjFJfGlrWq
vkwlsemdpQHBqKvoESeCw85D+BXO73MEfGQ7TfHH/ZWjGS5Q4LFhYmDWF4jG7oMtEuMKNYvYk3zu
qEIzDPqLFfXyAgCmpceNSS2G03iuBtxHsdEj758/RpLMtVWSZAZiHF7OLpOQyvisO02z1zTzL11A
8491bv4cHZ5bFjqm4b8v/mbNQNHUZLL8HFQkk/TZMsEVAWI4I4FNd5qPg6arvB4/21DcIttjqKIX
TL6y+jlvPXAA8yTWnpN5U6l9Nnoj60iYO+qFibY1egB5i3rP3n+OgDWfkyRy2Bj01yg+SbKf4RiP
nweCf+gQ/8c7sgw65AbtFf73+zvKtDwANMxY/3N+2cPYqrIE1m+A8gMBFRqMpIuWzH/2STxp63ge
AfNVL5P0GoRJuK5E4KHjm7SDGHTr3cpzQrzIzbXsNljfd6vA2sBOebLu77BiAAuH+K2e5Pu/d+zk
n9NhtC6sCZaU8FrRV/7zeew1QAxF7cXLfpi+jbIBaRP35XqOK6LtcghG3VoNYeCsAB951yyjh9IE
fbaTISQeI6wx0tEH38Wd3mzsJgjIzymf75OxyHMspns9DFAfT9P9J5P8mC1i7AHeyCwoG8ZuvLgK
ZCGZoldRxa9ab2erqg7U25xxExfVY1C7xeuIYeo/32yIUWACErDosA3uQlJ3zXpKL9nwZUS7umYT
qY+2aOojvHd0X03cb/79M/sfa7DLl66jYEF/hYLl98/MxxhhdVC9coopYDTkNXYaQKqgNJZR3jpA
LEWMvdQSZ3OI5JkslGSLeZ320xC5pzGMvtwbJl1gy3OTsyEFfdziFIsfLK8Cg/D/LjFW96M2eq//
/g7UH2d+VmExH/jR3jgksfz2DiKHs2Qq+wQX7vwEVaHzZQiG8DoY1juyna/0YWnQCJHdYJ3nt6jQ
F0CZmseqgyqbSxgceQp9UMhsrZosPTm1rrYolDqseGF8Q0WpVmrs5NpzYbeMGBKWdz1dHxcx9hzv
u+akxqm1IUkmcjxG8DSeMBt8s7CDEKIobjAM6xMYy23tiHTV97VxQIdS30ZXf679ZKnCbGe6tf0O
Gdhaem1dXWBnosyVxW3AZrMN06lcfu53NUWmH+tkswAvg+2OEeJzgolD+QeNhvh0v9j3tL66ata1
YWpEgDPdvffVwyH7okUtYJ00DY6MLAxWMofuSDz89daSf8q4DKYlLJaSOaX1Rw+atmzvU4hFSz91
Wvp+Mj7dizf1yvKYvHVjRlhniUE0DbbYp75p5EI/ZB0QqN6rB7Jy3era29ETZ1sC6CLnmmhJ8shZ
jeSw2sqOhLaqTYcc/lZkWFEwDzHYJ3Hp0UuMYWWwN4ObierraI+HAtfKWUU7UUJJCkxPob4h37dr
unBPQVkv7yoFQa7Y4yDJ4aMsHOv01I1ltR0m/WJWpTrjuMLtb3b+zk0b76ThrTnbsN7GnMGvNYzq
6BmkYVdtt/I4mkbCH05Z3Kl1Fk0wdLJgOGekVeL+Fg8pTtsrBNxNV2vWczNf5jFCGUZIzqvv4/yL
1yoZl35FVqszIz7SiN/sXklbgcTi5JjJKhlDSjo9uImpn91Z5rjmY50ivXsa5ouVBDq6cirOqbdx
87Ld4qzlkpmeswoGeXZSD6fYXDyOmHY3mQa+thdBh8Gf3u3PzgeyYecZXkhAAdewK6HlavGZddZc
F32WP0NLwEnTIo12KLCjvo8XU1OeNK9zDx7H8c8LmcHaTiPiBVVqvmpKWT0WRV9vbRkihvRAQ4zT
WFymURCl5RXuPuimnSxBHYeR/9q4WXvisGv1aBXgC30Z49xchZZJ3ztOmFjmEQyXIHsHvJ7sTGYU
G4up4XtZyVvoTJcwmcKVJl1AqRXWu7kbnmNig8FCg8qoSuhFI8KYaRMr+sZWHrlP06ybcjxTvRKK
gImuGPOHfnMXWjcZA7PE6fk/Z14Bao9DWlBKa8dU6prEbXCkjlkNHTHwBQvJzlAJAImuedWRPC+G
0i7X9yWEcwKgAy9GewCbLVlXIMAffEZ+xxDqfAC4cA+k6KDPT6hrOpBW1MNdFPIfZciij7pL7zvy
hiSxe2gKYtXDcPiSYI4/NXXSHiNlPOcJkeZa5FQ0R9pylw2qXlZJN37N5x6Z70zI2fCUYZnzm720
mu9xV+cXMApIrMssWzl093b3G6TNejJR8YkaLWErUg+eND/sr8JidOL21ywnRnXdyPz7kHnIZgSp
GFrLWL5T2teuFOhwRV6e/bi+WXwa6xoiHuhbJ8xWlt5VNF788kBF93F/5dj4l4UONAWuqHG0ZmDz
5OI2cwJfHtAtaE9J4LJpuuOXXIV/K+71e8rAf3dQlSOVnDdH16LWI6non+WETkZlrbWSpqLrfw1t
LGplMEbXer44RCTtQYCBVTbT6CpqN7pWUBpPNEcv979x/0cFxCQSHlzO4yrBTi2ibJkNUbt15mWK
dyj2bm//uL8aDe80sixv3dYrKJcr8VDKp3ba+80oHkX1pZ/npwy5tevo5s7BuljVpZgyRH1srPd9
9rcdl4NGuATrKjdSdyAXIlGxswqSITAmre2ONqyyVy0OAB6FyCajeJh2Yoi5JRvoWXQTf0a9XX1E
pPMS97NIIrdd2oNtbeokVq+RDFmsqRD4O/XOVJnYWrmjVgku+p6TfSGmb5T54pEpjwC1UKIYQ+i2
z8qpQbHelDzw9EfuC7vPOIaUxezZNaCCMM+cR+LThN+yxUU52SXK7s65RqFYhbGdPmfcUUf+kI6r
53OQaqW3r5Jwj/lEvMELeib77wPb2aPPefBHVsePGfKqz53Sh/2a1rF3E3outi40dy2poTjN3TVP
4ZwNsvYYGBV+0d5hiDgFzVpzlbuVFrZKeJLjd/AEy5xD4RfGA9Yq6+Awx5X/bFYEoElU3+s0tuSe
8UO8RqdA4EtrdzR13HfLifvHnjRtjRT3ddVUJyIzWYsdMCkk4yaxro7TOBlPgW7/0jt5pbJc4vIJ
b7FSAN9daUL3bI1dMJIp0hRWvC81a8vI09u4bVivJzW5b72tIS7sWOy6zqIv2kTpBT4lPMZhFtnW
FjtyPhSHLlH5WYtqkrs1u30xixrvXeKQqqKCK/KnYc5Eapl66fGLciP/ZKYOvNf5pYN01jSsvQEF
k57b4PWHRhn/uQi91fcF2dn6LLmpqac5nZG0dn9JACgbtBlhBEwJHyu1eIXloLowpDC2dpcM8EAZ
FnRFj1AfgkZId8RFsfngu0314Ixh/fkTLDgCXIK4W9//1J7/SqWwRDazLqXU1RmItfwSzY7+Thfx
gz8KY6e5I83zxso3JIrJa6gptfTMIH6rCORZmFFhvU6G++hoFG8Z0vStbFvv7AHPyuP61Y7akyva
4ruyib0rQ7e9dG2kTvQB0lWTDvl37BYLEl1tcAJNvnKtYDoieGR4gVXgNSvQPwyYzHWyVFTsk7kU
xDc8p0ez76tj6qPjHAs3fMALdUMhvFXEuYGLEi4AXhg9tKrhFFf2cwVz+1kVTnAzYqu6wWWMdkNF
I+X+0nNZYI0I8ysa4HLXEr9c+NOtdWLj6X6JquQVJ05xvr9ycRhtDA2AeViWTy008IOO4xqXPHhW
2RT9QxRoFDPzZSxpW0yFiee8kPYuCOtpS1VSwukvDyGKzQx4erbqRdGePn9sTWahNnuAjcx6n5fa
PhLOcWS9edErS9+XYPl4EHrW/ByujgaaX84rPSgI/YjFdSxxnlhcIbkyS5uIbwkmb5Pj2n4IaMqQ
vA3SHyeNc75fvOFhiMpkR7n8zU2NFS7d8gMh2qOelf67l2pMyxnUeOGw0xidrdKiNx5IcDbmhNnp
QS3SXo82RmPeibXZsywV7FmzxfzahXaNwJ+Ksxif5OyiUz0i+KKVxTGHWHFyA3Y90g5mGaRqtjgj
xhcBUoYFpkVKir71ZWon8IdSB8NS2B/lZH+TZc2N0kKlyxp0OnB3GIfzSJoBT2hMGuqIAF4Y2qMx
aYi0/T0NzOgdfAJM5GSVevGl7e32MMQOjERClvM5WCF0ab2Y5KDJHPCPWZBuZeRAk/2SBC69QDhh
46IReCMWId+c63i3Kt6z0b+yndmruhWHyFf9OhtIMc7Natcl+lMRtj90N9pFjVPvXKHGhYBOt6md
JgQgBOK2Ft9AJq3Lyp5WqQQxaOT92p326Zh9E1PYI3MnTtwWkqHVkuHfzDSYtpgPv1mjYSJ5ztQe
5xruTOg728yqCDUk4GGZVysHmO5aK8nPGLr8F/UNqr8iBjrilG8g2elX1MFF5sM3PUGwq8X+sUNv
tUh6RE34I/lBY1IJEtyH7+TdvSvFcAxH7ZE5HLd/mf9shgHPMiq6BQ73ej221JANRFBXli5+LOLP
XcLUtu6ZKJCE+G0BNVWbYZ8awL7CAJIpbhgN2SJrApwMFL9rT+sNwtoFnBvW+EXn6vpC6fKF6E9S
tqFXYYkn8NAEVmXQJvKhTFI6Jwifh+Mgu29piQRD2UCaxtJkqiKvUdD84hn8bnW7Vl56wYREEKM+
0NRGtAdsU2O81ONBZ7tgCo5I3pVZshoBna+HGJFKoZERIRzvQJr0qfXL6JxnOO7G0X4NNSTVGRV1
xYa4qq3u3KZ+uEDm3p0o0RMOp52wik2TAQ4OkmNRocmuC0C2sod5pA2WNZ89GuU92eHkEGjG/jj+
UvVwjOEOeZYTbpug+jB8qkjOVScvjryVZ2tsIPjuC49RweRiJw0EyciNeO1JC17psr3ywbO1GdD/
YkpN3euP+CMXbmmjxTaJhHENxqQ2d8eqRAoRDuBbZUNYm+hxVcVd9LWp/XXp5hMyH49gRxLcQy86
jtlLbwbjIVFmc2wtkwhKCUEZQzFwsArELzakpe+5X93mw7EV4MpEv2VOBP4oUt+a1imRaAcmGcx7
MbvEwp1SDfM7PH5oK5yGJoTIf4W0XtfahBqnDLkdkASw/EBzXGZzCgS9FioIXfs1RMVz7mcwMfVV
0cYflSum3eQ9ItDb8YRlO4gVJIbE9l7p+Rfhd3IZKXNjURiwXmDGzFFiNkow0SPzqiQkuWj56w3Q
9a6jR4G/ZeJZbC0IFLQDtlHJcGxsKh/EfCE2Dc2TRZszoq5sDWF2Lbp9nn1xnJG5uM2KmVlj/xQP
AEPSFoStZ674StWKRDFoEAUWkNTZiA5Aqhd/9G7Rc7Yiq90Ywr0a8XXWlA6E2TO/HvEQ5om5owLi
LmsBfZhmxi9XMs8j4daxAblIfYJclSGSqG2wn0I8Ovho5qMs++1aDZm+bmznS0BLCpivfShT/2Ki
rFtUfdFthq7fppzJN6lyveVUw3Ic43I/WAb2Rk8/yLL4OkW0QJS5NsyS5d6EP86xo5XtLpmKL4U+
V3r0bqh59SPJOtQuRYVaso04ILqw6GrvxQRW5LJVrUKBaj/pD+WYlJBf8G+NDfwmhEUt4eEBnk9k
6Fv6NZAsbWrrFnMN53GszHDzfOpdW/+ItA2OBoJ3+DTzSaqdII1vGOgnJfn4BigkXpZuv5E5gdRm
aVZrL/5SS7pwZNbbK68+yszot7ldWOu4JxZVuLXadYL5WlU91EWtlprwRjJip+rYj+Yh0Dk9VXaD
qI5u5BAh78ljpESlD0dDBsqF1VB+eHbpbluOSMtsdH4OZd+djVLtyyjYjJHx5HtpvKCx9hH70SlD
8xhCLtGzati38EHb3tv50nnt65x9KMBIHAeltvamplk2tIMhlKqVgbZtnZrlt9wS2P0geyzlQEcO
5egqrRn7Fon0WIv0kuhBijaQPkQrqTf42auZF7fwx9iH8pbM9o382pY0H0xn66eqpA4Lf01DkS2G
ylCk8RGBBcb24gbFR5NHl6iue9oWyH6ieJO45mvWOtMCfBAqv5yaQkM4Efcea0oKkn7QQFVW8Nbc
3j1Quw3bKPe/h2NyRrl3DbzxEbDfIzXEs93MkrTeerFYA9tmZlDV/qGHMsKC4jP4cb8Zc+KKK74Y
PrEXmr/rHO+tqHmPfWi/aLn/IxdsPCidXB7JDv6KpX5YmaN2UM1+hmWztsq43ZuMjZuyTvaO6x0y
ZT0FPv1kZ7DRmZOLYPgsg2F64Cu9qVw8MUDXT4EXnVAdMrJvzRw1nVEBFWdBG+vmSgtzG/UfdVgc
lGzHM+u9dVMN/pxUzxY9SGqgJ1a7zwX5inb4potyO/oRhuNim3ZBtrDr6Axt+NgjXDSaLaWaqaJ5
PkKyU5kAGIKnt0xT42sAEABOHUwyIiWbzq94r+QxpH3dLGRZEvRVokfQw1/Ul9YaV9PFpBBuJn7t
Rn7YNtUpAtzyER+vuRqRaFVpxc1mEWTE6LsFz7JTcmZhayWw+qoTm4CjIH88lskGHfO4Y8HallPw
VjK0W2q17SLfsjaE3ruodwOxQ1lF9Gtqb9muqbjYeUz8xatiVSrzFUjguz24NYlF6P8jHVBCVL+n
DgWH1TbFysALkDkCoHVPBwZeoFtPYhFnARt1WgF2EbticIelH43AYgr33ZYdygmCgWwwllvaybRC
DY/GC9KoovaXHu2Nok1n/m8NhzBHwZnn/kfXxDc9Wo6TOS07Ol1r1mhBt4QJiA6RcjMk6oFqlPAD
6Z84eq7KDONsGKoFmjeE7D0HD8WS1mYWdneP7UtYJuJxrEdDaHIAwsN1/1yClnVWDF19xJv3MeX+
Vx7ZYF1blbUIK3DAEBkAbaMzwdK7Rd1kbyQ4QEXX2mTFj7ORqGJxNMJfwjrWoQ1b16kObkvJ6nuT
2OKDxRFJlxchfXDoRflmYUyCgMe/HJhdxjTKRRw20kZx2HP0/AfRqMPC5hi2sLunEGPqgrHQ0dS7
X1XXrhzTd9Yj7avOi9Z+qeRSlha0fsoaKH9vkweDXjPtcF/EqMjh2D5ZGEU6B8wSk550qZH0GYqs
WAWl6VM5d2IN0mApY87ofl+0q9QmPMuO8P/MZCYXB0e71vuJODiSUmTbVZspBTIboXzwURKjSa5r
5trFPqtTwlK0/IeHfsuvuUeNZB6rRkT+qdTYTbWlONVS90DA/Wih7y7UpG3BewDMc56bIvMvLMH2
QqmvMwNBIMNdjzpd0RKW2FOjVzqyqE4t7i/z+Z95JUtYtic5PLgSCmQ+D6phzt+rv7i27d9nzKB4
QfqgSCUW0UDt8tsgRquw1Hv4iniiZ0laB9U+FiZVRdNnh3vbOumq+Nama+bEwbqom+gUR9m4Q+k2
4wDzfRWq8HAfj2q2WhGj8gCoX25YA/OnpCZ4pNUgbXjD/xF2HktyI9m2/SI3gxbT0DojNckJjEmy
oKUDcABffxcQdW/1q8HrQYcFMlnZKQB3P+fsvbZv7rzIlqfG5AcHmGQyZeeyJo/14eVR/oWkRP0c
i+GtKoV/iybka6Wvx6uHLK1zunxVKFfn2ViVVT1BRIETZXrhK/GewCS0Kj1Fc4cT28dzOQEzFJmW
HEXVOveUzcfr8mofIeRZZUMun29gPbTtMLMsSFL43izOI9RqQHG7yCLyJrH3VtoYJAiI77RPh1vX
zT1j28biob65VV9ecYz+/eIWI3E6pvPfZr1zx/I/O5oM/jXHsmaNrKn5yJj+344mcDQQ1QZaTaNN
vlsDWtCs771z6FA1azaeaz8N2XyKfd8rY1OnVLeh3+lnUblkNqacc9VwNrrY/ihCs9m4I6Fr6Hm7
jSGozAQsLjP0C8a/evJfBAz6v52KLuoiZHTInR3PABD0r2bsGLYNjRSNbEaUHVVgohcChtVqdo9q
3yYu2C6Yc5GYIAyRbVRoy3leiUlxqqFuk7bB6dE5MI34L0Jb/d8iFsQfCB5YagzfZeT8bxFICh/C
zzikUzXG3aFj+k0Utvq03YbxgjaWp5AUKkIw8+5k4cZ+DCkTGSB60Si/Uwsm+f9/Iqr/+8/Mt+Sh
qqGAxP0BW+hfDyLuNceN0IrRm6ZZj8nMIgmybbZFgObZndSbpuQvTXfJr27uA76nqwm7dD1l6r9q
1A3t3+NZonxwb/hokC3dcS1j/vx/GFH6IIjCcajZ/wRuS60Zbj1/B9XBom9nNEkz9eTohbew1+QZ
8791JjyN3OYsglyeQX0hzHID+7ra5LEWEDTny2tN4pacnVdG7sijYek/7FYxNhrdaGuXtnxaPmla
aMzQwaZw0YDFYMyWQW++uxPHvOWSBMQPz1X57OqdI+UdNK3TLJYKKg9GrfP5t9cVDIjt4Jc0Z/RM
3cOXE0XJSAQZwMpLQ3rBHoJZLYu4NfVebCV8veXfUgIpzpGFN7M5q20jkMxb0NxCHGxfPrzAjUR8
tZ8yP9+VNhFqQNGZEhBEv61qQkfrkU7eA1SE49y7jmnnP2nzS96lJgoMJKN2/Wzn4tlIcsSVLch/
nJkz7iM0vFeHE8Ms80HsmtCyJXewGpETLyYGI0VVgKDvTChOdCAu7Ooq4hJoW77Zk9ky3NT1N8/p
XiwIJreRjIw3Tm3IRMb8jNHF2yBlCDYR8TQ7O2BSmAd4FQNlj1uhkUQeUMVQToPvmfSCsebQ2K8x
Vvw2a6ynXJtjxZp3vUQcTB3oE7ye6Aew5AHFXoub0BYQ6KPoqaEBvXvsJ5NnRjuVCfce+f7Gc2Lz
3ESWue85YBVu+yeDDX0MDN27gyuLT0zXuec4J6xTfwQPJFv6Z5ap5HUKoT21YXGRXlVczGb6+110
aUV0mQjprqBM5szkGEhdAuDAVyinKKXNmJFLZx95fJBvhnrxslteEQGVL34KjUglaE7aIlEHNxrI
PvDbHyPCvSerX5CHNnBndqpTXUQ1el3zSEyM7UzDlVGZfegj+O8t0yjq0dhYLfJcEVTNzvMLj1xA
D/GshGYrRtWuvNgOt4nhIdTWPOO9aaeQWUMN0K/dprMdVCUdaUXZ9IKrs2HogskhRtj1eOjmd8Ia
n8daKw/Lh3TRwtJx1cfgJ9+mqrR2ld+DLCq18tpCU7z6LZJNzMBAYWJGOXYN8nfMA1ASAss8cNAJ
Cd9ot/d6flG5d3rAvoIgZtygUnUdvLx9zjL7I65f7XSEcJjUtHT9uDKQOBJFO43usHFyHHHEN50R
OOtQsXgZBTEzpESl2G4sDcktL53FwDJX43250mwOrsEMooiASXF/35hgzQkxvGPncI5loL160kFN
FvhvKV7DObs0Oky2891YpJTN6ygpXXAjzZntubhoaW2eVeFkZxTTwVWY0lobbql/AQ0ga7Af1bos
zfSe4+55kWYhONxb05Mnu27VZzAJgiuDEnlGye1Xq7btoUflGXHK2L6OTBz29azFNTwH81Q+0j0s
KdU3Vt3inkySsN9NOlRd8hyHu230GiA19jvwDeFT0P9YskhjG10DvRAOq8s1FnWwrWP3e9FO5n4F
HsVM7WtTkiiYWb19Y3/FvZBRvDouaVnS0u6wKsbTQnHrxe7hWbPrwMUKlbUvo02J2mTPhWm9Pz7H
oPhHuMgH8mHaOI0xAtdUzCeM2N4p8peX/64ZrPx5GO/ZbGJ2KZB3MYpMvgcugesTM6gTs9ikow7i
UWuvGY1bhLv6W0/+4Gtd/BntnIVpntC0A1GO8QgNupS7TkrxKyio38fef6qQzN2gcdS7YIBglcyD
wSYexgvc3D+619Gt55EXwQHwDi0nNTbPpMJUT8Ljzh1f/vko+Y/RtWIprr/ofFgrp8DTkEj9WCwA
jVRmm8CKqn0FKuFgloO/Rr/y3ecv/w17/cpF9vaja14jjIqvqZ3HG1iCw4tGNto21ttuF2hjsm3S
qWIzm+WUhM5ujSIX+8JS6yCbMElP3eChk+5VsHMCMK7LcxcM2ITMaqBtOj+BZY8jhB4xoQwLm6Wl
oCHoVVzy2gXJUHuIi4KSLJtZX2ipkSOGJ+jyF/lwxe82EOpm84scxu5HAaRi7Rf+TAXjxf2/d74F
ujSUPbg30MnXBJDonikxoam0JBC6tA0SgyFOjctYvQaBER4Gkdxznu9LOb+kBjwEw6t2SdPSOmcn
f6t8AWSOYyZ8PqZH2H1I3tmYjDb+AghCBqzn3Ufh/OW3GFWDsFQXZtndFiyStloul0/IoH0jk8Q4
ZC6t9lUf6enFw93UgCm/wgBr1hFhlFt7oaVR2UZ70t92EKK5Caqoe5eBJ9eVboJvXvY/xHva4T9/
qDqto1VfAHp0UEpeBxadcbW8NboPasFtNiXmRcvs8CMu/d9eH5rHR7HRQk2Aqi3ew67Sv+Y3Wmpm
TwGA6U3hoY0Mne69bTq89Xa178RIRwMXrqKXMq0gy9KbUw4nsyKc8FXmKMK0qvyCfAGHS9NoGyZJ
Uz2VfzXW70ip+nsbk/ORNDw8/eTTSqA42WJTuPaFP725VmTR/koq+N41Kd5ozY2t1hrhVnY1Unyt
oeMyH7yiLhmA6Ep6fi4+jy7IPsnjzMhasb1zbnUevIPxPTDqTSfq4uTwlCNT/+ft6NPMqzX326M4
WOoElVv2KcTNzEotZXewl9VMan5EF9bzt6Gwm/2I5ZpEFngGiwxHCnN8sirygnP9g1HTdCQ6tdsO
ZxkKebd1fD4YDJNtZlvU6HppKJZujaDnguwnFE6M3LPb3CMl1VNaTBX0+Xy0OJVSdHO7HmnLNnPG
rl3B5c+JqkUlJqomesWSQE5hZPoXZzmKc5DXzzlIHqfygzPMI8ItQnXKZgNPpAaDNbHmNAkp5GFG
+seW1LrfA+9z7FMPtpdHq1ZjKV8uM6elyZJaqLemTBdwxmW2dwImP8AU3E2S2cRZ6+mfhaADoG58
sHRIOx/OWpx9pL2hX3SXstnyMbvNhzk5mumLw5X0h6dxxOfsOj3QHdkFhFkw/Vou48YdnmH894cK
KTZpjvm3Wtf+igckc4/bg5YbjQU7G4gHzJjt6t4NP8ErEx43ONdpOawIPYn0uLFPTUUvr/cE8S4i
gR9Vjj/aTLDh+jrHW+XtFldLmUnYgnmUPi6VpZpDbFj0XKaweh3L/ssfGu9Tx3wKtlmclpd0fjfG
/WfXROYV82hy94PwTx1BHw7ZQLmLOzKSq2r85sbwgbTYQAvBv8Jt9FUa1yghrKjW0+2DsdOjDftB
1UCniLjDZyp+6+hDPdlp4MTew7F9J5O3BaYN5at3wvopqdWxRL/PsCxPPzDxry0DS3aLQeIwGf20
r8oofgvwqrIYOJcGqekt1P0IFVP0XBPic2zGZgsoQ79WTqtfM6SQ1+UyKfhbqKz+CcikeCriroBq
WnFaNum4L5fLJ4R8rhfP4ej1h1E5wdoMx/zX1K2lnhtf0zD8aSDlLJZwGGIfHqXTS0Li3Y0Dmrli
tptAk5wBJliS620tHRPYVNkcKscqV+3oaBhVpcl3Pk5b4llMNBs4e8WtLJxixymOkWoDCLNwo5Wc
SuPEg/qonzgVzDHDo74ORFreIEtY+8A1OOXLkrwEReBUSL75teyqdl+Gmrpyrmr3kRjcXaoPvyae
sivH4ok0U6P5WRK7oPNEvfdxpjOMMejsEj0N1C95iyqRb3JQtSj8ZnNn7sCRLjQu58PZ8lm7ldMB
WKrYdUjzt6hr+/lkD1rTDvQPETu/C/QANz1oQHb7wcbKm+G1KYfu0KDAXM3epUcWHLwN8J4yPS3J
cMvH3SE1a5xs/BMseP/71kN6Em6Wf9VqP0PH107O2HobYI/jys/c8Ly8uPO7MkHPuV7exqTV/evr
L1+j9uUfoRS+4Rk4uaAnq1QEm6EkgGyYWVF1CqsKqsKDHDPSmZWO5zzlburddUyqi+agnRhoiJbA
uNhtnoP5xc4HIsyo9/O8rF+SKGF+IKOvoLSrVUY46QiTaqfNdiyyIP9+WS45Oqp1WxoDbYHAvDXG
HGumiaPliGadtJU447QJCQCv+z27s/mO6DKkgi23rvDzK8ey8pZYjlpjxsu3xUS2XJR09pamXUi2
gjn+SF3nyLMzvtt5dcBX0GF40U0mFTnEeij+v70WzZHbtp82NrkwH+vDYHnkis3wNVvL31Ot9s+0
5Z+ZiUaXBd3GU7BnwMi9r+vjrUnC6VaUzXiz8paBS+3f5/8VmXN3UpO01DAQH50uP6zYF08eRLJr
E+Y/A3RfTOad35aV/NWkafSeInjYtbWjn8x+57vu8O72d6I1q88Cv/Yt6uM3frVbDYrNn0pSLswQ
tskznhw71XZBBQrUtetuDaNMYhdX/hspgoqMlRSxx0wJMXU/O4z6oAE5GJgAUBFHdUXBFNIuTivy
BGAOxQxaqm8W2OJ9O3PTMikx5KaRt12oVBMYr/OomMcwS8zfSJ0YVmExYmDOUR7Eg53/ahUFBJa2
91bYv+DDf0ZZSlGE/JpCUoV0oPL6NYQG8MKGAMunVtre87z4B9iMBc+1fBhVqEb9inkwsPt3Mw2/
qYEERLri1vsDy6bTZzoymbOOXhm/FFgLn3yxx7gDZSlhp84CeXeRtZ1olwLqCLE40d4NXpzILz9A
EfXstRY1VVxE33ksgpWY3JL1nDhwp2Qg06ghBRBWFTSCU/kzGtXBU7X2obW0CgyOH+uwqv4KbaE9
4a9mjD2/wyBOihxq4qfItvhYpVGFk3y2xvPIygov66cUPsjbzP3NTAm5nl8btNfT9pCU4qqbZURG
yYC0x+0pBEa57v2OAyZa2lPa8cU8IvQYkdfhwbYBbyYtfuGGFTkLzWhvGcDkOltP9mmDqMKe/U0t
iZi9lVzaLMv2zG9/cq8CZCFQiFZDtkuG9jT7yD7SPIVzM0z9meU5+jBcmvSxCRhg+WzVal+qtItL
yCjKm4/rzBGJ0xz0ipEGY8nUpz7yo6Hdp3xpugqxvl2kkmJ8YToZv44QazcJ6WhHqFczha2AdLmP
zKrfeyrll1y0wXasxmQ/enZ3INnKeB/o1umUfF9wIuBbFmP+pGnjdUBJukOmOB3LUjmnsOLQVnrG
rhhBZRmEj18rl6z5ga3wNfAjb0XT+1uSRtXNm++HbL4fxHw/wEhFpk4e0wDkzvcsKsGZgmykrri3
SOfHuE2o4eQAeZv/xvEJDPq/091yxCuMipSlGc0sU7SJdYJdEXoB2dNGl8Y4pY3kHPe99UKePTSl
Mn1zPR2MX+w3e0De1NpZURrgJO3yUA/tz0b6zZvvd9nBYk3bU+UfIgZ7T51PvhedrOpPxJ8s6f40
IiW4JA/CvVXJYjeUEQMckWS/iSzwcmTBsZX/lEjGNr7v5yTqVP4txfy+tn0iHP/esDXvimpTPDlj
QXFf19T7ceq8klocvIa+/pazXV+7UPTXsrQIYvIuuJKGT1E0+YUUnGpdB432gTp60+rdx0LSlkGu
Nk7BWNTM9dcxal86Ymre3KS/kEOffQRSZwWQ+ktUd8/2TDLL8qFdB2Tk1Dgp3nq3W3t+X5576luE
vw0C37IV+NgLIzuHFqQiYSf2VXeidh2nGt6LmQKhCf9ASNxeMY6qaRXR54KI0tox0TtJQT7dfGku
bJReWZuv0qmGK9C0EDq/STgSM02wNaXHvTr5W9h39XWoiSZjbeVEPDO9+JuovWg6sCYFnTAbDv1u
8d33afrLhWJiJ/AfktHkyQQ2sgL3i56fMfaCfMgz83fu9T3Ns0m7VHrbH6e4eRu6W1IhEQSveqOJ
K4/hoNUnLqLlo1NHgnLlvNMQIDW1civGIVZ0hZBdfRBk+yYy1g2n6mKACCGT5pGcSMKb5kOrRxyJ
N0CMSqZL3efapiPgd5NZqb8rEGzYDD57kPWTYX6CCcPsUrhiR/Q3U/2en1ZXKH1J4fiNcgtdZnoN
kd2+LC88BeQXW1a5C7qxf/FvSO+Cu54422VL6AmqeZYNwTakmG1ii518HLyU7BqXr65q+asZoYTK
xmkPhu4OH4NOtBkI0p9aDE67N3E/cTJkQEg3eHlh/JlykOyc7XKJxeU0SLCgnakwmyxOk8EI73lG
mBamv1fd/hvKJjUEAQvLuCSZ5caIISMM6jo1CEXHOvI3iyMmdnL71C4Id1v16RW0ZA3fIQqOtW9D
I1VFdnp8W0hvCJ1LSvCaXhOTewZJq+K23HjEga4fXCIqtpTW5vxk52OeXiQ0Ik0hLJuwpnI0VUwI
u/T6eGuJNL1mOq66QLHc1jGT/zDOjQcrkKW221Rj5VnHZ52+XrQ2p4Z+itGIbTt7kzRbdlfsccdu
pu8vL36ii63NN7/+52Ot4xOwXUW7RqOFSnOdIUAPkGJjx0T5GvnY7Gz21Q0LesvBJqnP+WA0Gzrl
X1VrRpcl6qC3ZHVi6kDywzyVLPRO4d6J6n3poRqaqyUzMRF7xEm9IU+ouDS+T0kwV/qD2YCetaK/
mIMEnCoCCE+THrxZUhjdOh3JhFjYiJNBaiYc8nKzXLb6lB6A/pPSGQXNzuxUj5ul09/SpmpOiFxY
18e+eK5UEpxIvB6hXIX9F1X1dkoN5xvgRLlr5zFYEdlshnNxq7gR/+NFGv091xEoTFL7lbVW8IeY
LhUPL5Id6tQ16aZiUT7HOicY8BKrCfY2OzlYxN00jOzPJNUeMGZHzzLuHshKD+X9ayux0WZobbF2
oUhKhYYuxUF6RDN1eYHX8qzJ2fqXje+p5Ft+tDed1IrvyyGzs7/ZmZvdW7tpnxRTbHa/8OzNZ33X
UQnUy/n677cVhJkUxs019MqrnEbt1pV6t0pH6Z/iTmN0AKsaWGUIwqKjJENuPav+a7nXcUyepKTq
W0rcetSQqCmRXhh2vZL+5vNgXyDPyydcumRxTL31F+MHRH1FF12Gro4vaRN8eUVDRdrJcdu4OqlY
B9IPjD+17726QpveW6val1r3Z/nzEVGkvXjIPJ254zrf189+xSobbcwhQZJWCefs+rL90iE8rWSY
ZJ8QGQxuFDc9KVIhNonL6GWeOqTEGtxhgJ97aVAcIOFbY4/AM+q1PXJI8muDnLpKeuV56f2SxMAg
RvDTZlgGLrJALGCnYfR9Ahy5zmvTOgcQWF5bn/rSCeWzVgXRJe/DT52f44PjOkNd2JTLlTath6HM
P7JA60AuQ5Hwsl+R5ye/gwzg0piKz9hMpq2F3gGRrl3fGvhmjozfFhSSqq2v2B1GWGBItFJ8+Oep
hvrgkfV2KwKv31qj3b8UWWXD+Jr6j0Sjo9kWBdOMzCSMDB3j2SUhazkHLvtZY7/Xra7eiaL8RYzp
fGqIKWb7K3xxkjrG38gABpb22nhFjE4nvlbFXlrFviGD+GJlLXMw15+jLFCtrftJIXKeP7h8OtSJ
ti5pfaysqYWB/3/JNcu7EnGR63WQqWtbZL9Ro+aiEidlsGFTUcyvACDpucwfdVTk7SbZfaRGUF8L
SwO6OLCpOI1EpzNfLp8YNaMeVtKp66usbf9UeiR6zZ/955+kimFuM4h3BRb7PoLvOIoCfWuBgAtI
DB/zzKG78mfcwwsgBEbD/5ZoYbV3q6m7qNknsLzL2+9Mf1pCJ3wGBaXndReZgQYVY4WyCH0LqjPk
pCHD+PcMTtdRRrThq0H8Zr6C8DCuXMxiKWFethOdhW/kl39eAKA2qPHd30vDMcy1GbcD/6tW57E0
jbNyHXNtj06XfhqR2T0pjg2b1oM8tawmdimx1ZbI9UkIPfYyJg055CaJouT3AsssgNEc4xRoFnxp
gB521+yXfajr7PSiMgOJcHfF1ZVtHbOLXumRHQtQYpcF2RGN7bDH4azQcrIq+Oib5GcbDd6hN06t
lRtrm0X9+yCsezkUEz/EJ2vKKXQxLozUK6+xz0KtRnrrg9b9DEu7JSMzMI5u1x+VbbhrQuXsk0yB
eBP4171qY5utTdk2370ww5aoOZvJmb3MYqqePfLLF+IrtFgsYQomlDskV6X7zU9kOzwLhERfE/be
uy34nWfKDI4mcUDbRbczUf2sTIcJxt+9X2r4bWcy50N2RniZHEguDWp5TkiF23aBgogmAbJUpnrS
R1T/vgv5b9k7lwa4oTyMQmb5S/TCP1eOd+4SBmx0UO0z0+WvTNYjExOuKgKB8LlY9ZMe/wziZriP
qe+vIXaetLlt2oxBtcWfxtiwYyigw8P5EiU/Yq3KP3S3/+owR76zNpLkZwM5pf3fXYW1rcNiFRsI
6R+cQ6ImvTNqAE4/8z46thHz4OhXNT4NfnN0F1KZ1Eg/y6BZm5m6qbmTsdCUFVqyzsTnHdoFcc0Y
Vy6NoPjQR2tY22X8Pgyq2z+G3V3Wx+fSPHV543y0I8klaJB8Ep6Mc0T1dUQMywyc7tiZlY3ueg46
SRpQ1+b/t6Bkgx5zGtjpTHFePpbYv9gnhzUyn+gm0aWs1dgDkCcwGF1PvW34srswse23udt8RLWE
NXS+jAl0v9oJZz5T7sYW0QME3ArN8Cy5pONpvSgDs/D8Wc/NwrMpOaMwe9dfS5yvfuvH33y8f8dk
QJjHCMI4xYBzNzbu/NRx03dfqXxv1Xl1ZDjpPJPkM62KgDgMJ7QOkDb0ddYrbxs3nki3pofflaDQ
rerMTzHzlf35ZXnXeyZ5weRBXBjifSDdmJ6l66T32jZDkMhB+F2QDL8tMvsS0Di6FjpRgoA93e8+
tOK1Anx5bns/ftfgFoJk1U+LzOHBW9ZcYzywrZkc3ZLx3kfizrRHfBjN+H3I0+C9ITkUrlC3MhwM
gr7Dw5NVxd+FXuxjxPznQL30HEURD3usPO/SG+eAHynUsXCGZ/zcXqPFK8a9Cu5CyIFiHv4t73qn
/tF5DK6Wdt3k6uHN0c6DI26LBZnJyiqZyGvkWGBfqnQ4YktpNt0c2xWRhhG5evHc6pp+JFDYvdIf
BgY1Fe+dg2EHmcAPVROH1QT6tF+iVRK3BVGvT1huSd7cGYOGadNKBh1PelzO4NN7pzcTDwHrZSjq
Ev1nONWXuNDOXh0gB7VB3h+axGddrpr0QnTduaxa4+D0eXCSFOL1jCxYPpcjWbpUtbxVQWN21EPB
xIqgoZBC1HLyJMi8lkz4fUZS8JmN883TA4BxC1k/9sjTdR+zMpdckdLNw63w+m9JpLMiel9izF6w
ScHlIt6ZiChMsBJQYG6Ef0yiY3bII8gGrsbxptUtcoQkJcwWgrJ1NGsiwUb0ib3Io5NfEJQNOnFc
NUI3jqkW/V2dut6k9o9b5QG7gxMY01ug3BmzQe7MyQw3bVKRicxsiDGpwRPaMTjHarNbFIwhztuX
+cokd+H++Lk6+hfPTqg9ywHenk2C96NOogk/7Je6Vjkh4VaGFm0WZ79JX+8SmI27sfDBr4OA8wmD
/PgC8Bliyzw3Cao3QQ7wZ+pLicghztkeKnMbTaE4Bl3ylilua1uqXdjqJhHklLleSBsmhLd+rKr0
rciaHyOe8yc9S2iBVFp5F4wLKR2lPOCpyM9O5aDHb8xnQXroN+kISnuqhSljqDhbIBYZVtD48bpq
W/w6Uf1VGbRPLSrBN+ZHr5kelUefM9XezANUUTRH90vYg5YRR5fMAPT2UM0D/WqCzcD3scE02H1T
sXp5fHoC8JAJDwdb5QrSll15hNbwiPprXfGB0yDYR2i1LZKBHGk4v/GGodQ5hn6Q7Wt9NsbPDke4
XDVQXTlthdv6H2qAoUmoltcaaP11eS+1izULeMxyWUjh4zwiNpAl+I963FF2tK/5TWwmTMKbJNXC
g16kH1kUixvtHnstyinYCgspteoZM6lknh/gQugNZFgeYqcbfYwPLZP5vfLE3SvUeKKpg1hEVfV3
A6DXanmJys7dPkiFeEhH2mIP0QOaLACunH1W0SxtHWtbPy6EOeUzIQqYTcJiDehfNF6pXy2xZwco
b9IxjjYNwONCKmD229hhuRdBZ2GS007L9MGeXfuMV9PQ51Gexxp93g+4tr1xnyLM2MZtXW8afCw4
V1AEmXG0VWEAGJWB+qMVUyMhOkaNe2sR/3wL3DHbVlG/eTxEgDaSxIqwTlbmZ1TSka2EB3rTNsZX
SGp7q5mgp2aYn5ZRhIYXIi6JC/UVzUuR259K5MnvKEOJ0hMH51bMCRdiXIDcdNdyzyNYh66D4Vye
pV3Zm7DmFGGTznpZXiJN+2EwEuFIDsCbxTVtj7GJ9C4OUKGX6uoS3sUCmBPGt8gntcQZ9U3SsPTp
FCh1R3SVPVY7pm8ZT1tuPfm+RgJV4zwvj1YgLXbGQj3JYOPaYDzcLpgrs/mG/ON1ifodFnCJbF0o
0BvehAMECPLjHgs1QaKribuB3dNcd3NLIjTy7CAzxOo1y/WqRUN9nszKPMQNqUNwkRAkU5Mdbc2V
zyJCvbJc6hXevwVUG4WRfolbCP6kaa1ko5wPtAFHmvF0getxs1BkJHXIVjAefKZ/ZWAX53dTNfxM
ad7t+dXIxn9y9Zwh+qJKzJz+pat9/z8u+QOIRzKRysuMJhFnXZWB4C57JzlPTf3XcoeWSK+Yaiha
Y0UCcbEJFdxMD6p8+Vw3HjN9ZbbBMRm1bTZrdRa4Oj2v7pDHL2wA5OOxDjOxNmn0eZhnPQMypT9E
/h1S1C+aMnsVomtx/cg9J1X3ZTgB5P351KRC9q8sg+BEWl55SfosfGG4uhO1+bu1sd8klvm/wrU0
tS5dzECzaAxGzRkkGL5rwoni2sQGlsTgsK08J2Ow0ZNV32dvVUFDFoCzfRycot/lgd599kO+ZeSY
vkWyyF5hQoDeQv0Q0eZ7SKeStAvPjycjnyXrnQIZYXpAXKN5p/77gFrSb6gzYR5NRYamPse1NDos
j7AaEnr12asK2uhLhLN0vTdnv5XXn2LTxtM9GR9uw+Gs8H3SJF1zgOnGcfefl0XOsFwWynoXM5Bd
D2ss23O8A9Dn8K0DfrWP654d3+qcXWSwzboJ9IQFBTEZ5UpKuOALEwL3nL9tPFYMwMLgwLPCuI0N
fnCFBrGlw3BIujLe9QZ8onlJInzeXhdxEm0j4NFYOJqKvB2IFOg+q3oDTnyiNJiHyqwV5yoNyr0E
O/M9rd+aoCx3ZTlkDFviV90txR9Ct7eSSnulFxbCCoRW9PLnJpUIzEQwgUwQEViYRERPmPIYmjw1
swwhIiDHq3S2jQq0QAi+7hAXbbE3Mku8973/nLSWjnaiKCnwIx8LjwxB5bmFtaeMeAL+i+y7t4Cm
AX6d4Mv25d53IuutDr5Xstf+ANz5PfBHvwmkw5xcZb0uSEZ7X94RR9vQzUBwfbSNWq3CeYTSOaxB
jTU+Z7nTv7otS4SdpXduVYEgkiFtODjfmso3DkvsV2Tkz4gcxuNDR1ajsuCJD88wR2yQL8b4Y0qR
mGqD8DGbdO6tcwqbLuDaANjCfhBpR+AgYpOWyfcIgH21Drz6m+c23sXFn9U4I9Zip4IFxHlktzSd
LHdyD0oDKuaEPJAWsKQdAvbqDukSvTV1gwsIYB1VerYrZpVWCJU37JN2u2i2BAiY3fIuNN1spxie
rsN6+tE73XCtvSzeB1EKDiKJGIn2zWtQoTcbJXEldEPcEyxjYz9mJnCygkEFhCP9mch2/Tk14J+w
2JlBa+wl/ty1ZLc4xj4BtcsCFA/uz65xQOcw33/JfevqTuUvDQT8UwLgFsFvyuNSIPpOLTc4tJ31
2k6JOGdRT6K5xxfUMr/8hvXjV2kx7gbkS9S3G73EOLz2DOhBjbraARZsTYUX343M7omDzX4vKKDe
sX6SuWcfBspYRIDQ8wXnYnAsaf4r7b0DlqH0WxB0SG6GpjxVxP6upG2HTH9oDLT29LPTghjNHSGI
6TCALqsja2Wk+IuWhXz0wM8WSXPXaa31Vm+8ZyJNNtIU7pHheU7KVW6tBxgZpCF0FaNwBCCbyfTt
g9M14ysd6F2aoqoyiLy4KDtr73GFJ04D+LlFmWK+i5js4Dz6hk+JNFlV3ZbangWeIkq9iuKPmtVE
uT5/a25On7ZzaSmbYk+05muYyfQtyzQezNn981j6nM54X1ridZbA3g1QVCwtcRJz1wAH9rpWd8cu
br0PJx23KMTHH06IxBJxmziKzvwlMOcxAdasuxN6zcaAkn/mEBW9WfwiiCm4a6GRfuZZ/FHlyfB9
apsEwEQyvVpeJrf/Q92ZLUeKZVn0V8rynWzgAhfMOuvBZ5dPmj2kF0wRoWSeZ76+F3hURmZVW3X3
Y5uFYeAuKXyEe87Ze+12CDZu29zJ1jRAt4l3E2UKTejaP3PG9M+Nq9UUsFa2TdUMaBY+xLMCDezZ
jxA4QOT50jeIvlQudivVGc9cJx6LvqCVgA37IfFs1MFStttGmMFTDPSAyuGkk+62HBxywrxUeZtl
9bc+wZDnKm7JFmlwkyQbe+jPNBSTDQpwsmsbGztBWJF5N/bFsndqeW9h+1nGA+CdIsEfmqD+Pwml
NB7icvw+vxfZH7d3jOpw8wVMADwCmGdqLnrEQxB2xbXVuqOw3A+jJpUzdm1xVnUsUapWFVRliBhT
q6XDx6djxaoTXSvxZS3tXfQq0B8Fs8IAje6XkKjlZZhg8AJR6K57mG5rw9eviq8xwglKyz8CA7H7
4YsJmLpts27X1nW4zXWdzCp0Z+eGTlCYJ+eiD+p1ZwCOG6aLhUholaLLJhAv0PV93+offgyfVC/4
eqIMTL+AfxuB8V01szYgnBHJ0Zl1+uo5I95j2lc4d9LsUUO+vIhivb9rM2KKRJ5Wx9BNHkK3Ku+H
qiiOskmqlYIQd6UUsb2OnN68ExTeyz5wcUrRPN+W0pDr3KnQN1jWVSvs8kizpDr2eh5vmM6TW+x8
zs4VMdlXEgKWFnx83AOeWxd/4hYefbzOTDHcF6F4RQObP6gx9G1dd76ZxKjuXA/d4dwH+dkWaXVl
k6vKcTRz+pO92MZaodGPpGGktOQ14rSe5hgxSnXp5VcHA2ZIowvusXihaiWt1Dao1kANLZMsGXdz
S94LEd2GBHZ6lAPBtFqMs9LYD27fLe3M6jfZ2HIaLeDJkQnWLHU7w7UTxPeKL/03WEpGF5EbqFQ/
dqJ0rWqR9xoqdXPxMTBiZ2yo/hC9EaS80GggPYRD/ebYU3vLQbLpuaF9vK3KUbtOIE+ZLYLCELCu
zG5jMcbY9H4WP1WsUh3hnfMpxx2CZH4sx5GV6nSoQRvejUy3V3IPoalISeydoqZ6V0cQSeRNs4WJ
WD4zx2f4mRjZp1AeBy72y5sf53YuMgLOc6Fw1WMbJ8kqh7v3LNzsWUaMGpCWvEvbZ1EX0aUpCkQT
bZQ/zS8NErg1grw9587qoaUnB+s4fmV6J15GMbnM24YPnBJMOpq62XKyQvMMu/S54t1ZS8WyN6Ac
sSbDyz0GBLAbDrqb2TJBSeLuohEncyQCtMVh2iI4Ss0npTb3cdX2F+j85pNlScn8WUUkXcGDqTEv
3GepgcaG7rDKPH8/JMFwz7JerurWdLAq1eByuN5tpbSZ9FugCMquGR5uozMXS/HKy8r+VMc0v1A9
lFvWHtaGdfewnk0WkG5+HDb12LyM9zOOXItRzoUj8wd/CswLvTSaTPF4hRJ0EHjYuupC3vzRtoyE
PFwsWF7uUUdyxzKZdb1Im4qlHQQsRqdOL2IrsQgw2h1CgZef7KMb1a+iHXjuZvW3qnc8b5fUCVeX
qHFiBmCVJ4HdGuG7sP2T2Q7iOxfdE2zYlSEzcZxtnm5BckY52mdR4jlM0wHeA3lbA8EHG0Jf7EdF
pXzLTc6OjbdPblW1h/LIFpbJf5jdGZ0fPqj4bxDYq+06TQyETwyfXm97IfKl+fSu6WW0yL0M8WRc
Wo8RC/4bJG9+HDGs5BU9rpEQCVQvWmcemK2V+9ornrNMXXdoVUkItcYVZ7vgez62GKSLtruTBEHR
9HQ4YbTZF51423VSM9idu9SsIFe316exDRI4pyuPFnrIhria3PWauym1onodEYLu7bKvWIab+jLo
4LmFerG2TM/9LAv9MVfls5cPxbPhxN/J6Iw+sER97/oCnoLWvSlWcsfVzbiGA1krjBqZyfd+uCQP
ZAU0In5ohU8Te3Aw6dS9uk0zywRcBS59IjK6UR9fWtSAGIVBa2hcszYQWH/vpuwexy+NnVM5YIfC
5F7vR4T8VNi3rpnqpQ0f9sAAuOG2V49qHHnk482razf3ubDjhW+N8SvlNK9cmpaXptDKnR7W4GGa
cqWw8H4qHLe884jCWhSThG++zWs/ZUZAZGXKV7WIjQ2TvlcPyxmOvEJcHZ0EeVVXwqPWTEmjRZQg
Aw3ArgTI9lbmNBQisXDY3c4thDCFp5lralN/bwEPHLzM7hfTxfpb1725jcfCbhix6C6pUEaoDTna
l0Rv6dRqkf7US7r3UdxJCPg04QPYZuAw8RioE1WUygbh4vRaQkm72GhVDm1e+Ws16/T3NpSLpomz
LdUwSvsJWSot0De9K9qdmC8T2MlE5onHIcnUpXDbaO+VTyAAxIvrgVqKmFGvsCDJbemFVPXBEB0N
m+eqpbJ5MMqOGZKRn8Y4VVZu3uFe0ux4uLvtugyL17TrSDKEu1gG5XfUaJCXinRbE7SIXZ5Z7XTO
VPWhwTZylk2ungtG+dsOCvjx9gJ2ElG/DBFeZuiEb84gs6iOpSWMdT5tZv5lB3pHFTuHTsz+nwT4
ka6m65vOcfSHc6JEyOYd4Ko/Z0k1Ew+SVZnkTFappOnJwmGRitifwV1TPSYipHLK7WYRw0s+3B4Z
sY8Ld5Igzb6byh+J7fbVdmXPzetYBTpE3tOu82O58MpeHA0j9nYRs8zb3lwI4XapWBHn1YNv+9pB
Z3EJ15u48fnc5qRItHx/mNqW+d1MgnVVyFqeBwAs1BLUFkVLK9cCNDb6rkda95gsqJjMry5CPoer
6Uubd18gAVYodDy5ntt883mndfVqVfTy62hiFWnNxnwUWRwv7SjjWmeIcxCq6lK1mCBlAtOChkyo
woVBvOOYP4pEwPTTJqqGOyjeMnXEdxUs2l3iRfUqTKpgG4uyon8YVceYSBvqbIIQA11zl/xx5Vxh
DWZtTZVPc+GgZFbyOe2kwIA/h6g+cE1K51v+epcCXG/+mfmHaX8x9iWlK9MsXpAxte49P6ajyVR8
jYyz4vSAW19kSn/E24I0iybUGx8pbL/w4y6OHcoLPbGcmYZU3ogWZjH207s/78nJzx/KtZ1dbIVY
3JA248WcgipR6ldHQWLmC2pAn7CL1j/hlXIPdZq9u9TLh3kTBjpYcfRAhHUY+9bPMW8VrrHHCUMv
smblXiJZeIkk9Kva4lyvQCI/zYfQmr64PSjQdWmxfCMSJn0zQhd9FvLJQVXcfTzJRnBoNoshhEln
dJ045jpij7A0um3cQPFxJsV/lbSvcZM4j2UXlKtEreydbJtrOOb9XaTZIe0SVX0EMkhYL01zvV9b
JZkjdGDjOz6QEbi5EkSsif6CRu26qQHbzt1kKQnha/CM83mE50hsuEhkIvgA50vSXBjG662R0I92
3wfREj+MZlksC5ob27bMf3dwyL0PSodlmxydm820sTSPYS8NNdRqcgV3qnhDd/W7G/NYurh7VEvy
V/0Okwc2TELssY8VQfLSTwdKy83zD3idGd72fv6omjf9RVRpv8JuVVwxE6/CCYLv1Lq1jss+BncU
l7TvupWn0cfFKdABjyFkXBNMVgMLZEmStpyh/+W4MfL1U5Xo+ksTXZTGaVZS1OK+lAPMAn/8lg0q
54tcUe9llFV3CjCpDVwqYIQMhne92sWLppryr8sGkLdGW7rJT7Hqj1P6i7fOGha5cFTDq1rIYkF6
wXAKiiS8+gGCWcEoyNbrAm1sdlc4XnTNSf6G1Qb7Zv4pt0i/Nq6dbvMOyJThkKeuTReQeVO73nPO
J+fgRe2Pm3JRPwLUdw+xM1Jl+ob3gBMjOs4/H0nGAzdvWO3zcSRMuXkiuQZ+Tg3wWSfCMY26s2WZ
LUKdtj0nNlNJ1j3RyphuY0H43pUxFJayh5WItZf5OG27iKYPI050h11RdsvWwnUExKl9yio0PLpZ
8VXpy80s/Zg39QR/tgWOwTCJhk3afNwmjp3fknCZ1/Z3IFoGneTPIkTnxUvVPRdocBedqgc7pUdf
4kwbpROkk5ge7RicU1HKkiEftEuQCLnX6UkSFYCWo2ta+R6N8OWhuryWet/T0G21dYIb+04tXEw3
QTNp5GQo0f1Z1oEYJLpGdecs50OsezCPk0GHAOWUmyyMx0Mf0xREfZwxxLCqNyVvRt6GcMUa+CGz
w+7eCVOm3AGdGOhZ5F5xJir1FFMmMR3z8rIydH8d+vDJjVrvjvOePx9aXBr0Nnmge24+aoCbDS/e
1s5jVaiCIoZNK/LxYBV3NsOeZSEyahvhocDGMf0Q4Xfdlr7XIf3KtLehvddHy34PzZHJi/VQw2I6
Sab7GGgw/iy6MvI3842KX/rbQUHUG+UFmV2IzosyHBeqE6cbXcT9oqur7C4xBizJsUO1b5yCvNVW
6PeZ6hhiYiJNTrGuZ1RULXREYG+RYstdRkLbMsitCEB8Y4zrFit/YXDKrJPEesyIvtr4ZSHuKtcd
TpZe4hYMxfgKGO1DNxTlszJ4jySNX1KTv+l0QYcsxVqM4/7qZAAnusS59I01ZWJOw2zPgf3Ry32N
XXehTXnFPYj4fT6hEMLaZNrKJGUoc6plxvxnBTQ7Pd7APeuS0HrRhdXdIOGD0ioallZbx3dBJUlV
7uJ1RKPiSRhVuvVyooKp1r5qQYQfoaHBVieDuBtzo7q/dYZy3Vq0U5BrAgQI+xvJLvV0SEiGs5Jx
Jra1R5aYrrfFAXczrx5U3B0WUnUHW1XdVJlGhFxAr9q1jPQeimwAsgcQlRG15UeQmnuzw+/XMMHa
ZqSebofO6/dos6x7daiCZatZxXcSU80yRVnmxM4RbBVIxj7I9nj37K2aDuZBqx8ng/xHOajuakQz
cOhVxFSDPu4riTRLjRjPESgTNDlmC9nXT7rnXUQq+jeuUkNpo2ueimaEheUdXkK89LZHeK3QeeLT
Xi2Nb0lLdPVoHScj4CuZ1Ae/8W0iSHXzhRaVl+FYwklW0pNz9WXckZ2eNm268TQrOEWaPux1uByg
VIdhqzVttphH0eijxLFDSLPQpzcZSv+m673s0gNID/zHObSPORmrb7ddKWZQYDpoved5oyKYxXn5
NB9InHB4eDRj4xXTdDEBfSezVtt4kT4sjNnQTOubkQIq0vWf3bY69VpDUb0oQ/FmlYG4lrmW7RTm
2lyJORQ04ZeR6aiHsHCP5HxLlLVIZ7k2gjUq9p4y0JYxvs4XZdDF6rFQh5SY36G5CQybdrIUYlde
WJMndrbCDkNBIiKnANWx0zuItK9R4RiXvh2LXStrcuU86S7n6b0SSfMgQxQp80umW1FwMCp/5Rg9
ueqjN7nUi2M5XObEQ/w74pT1xWE+ojCCLTuTpG7rWilKg0QafmsgGQtDX5RtZuO61SLKJfnnLVH0
93kq6U/a0VjBfAFwFqNkLoxtkzZ0Y6ercoyt0IqTpxLoWjWq+VsAQXrjJs65GQznOLRhuBtsu9qn
mlKsCr1lVE0XqShy79paKlQpA8IiwUb2Y6yq69nxFAhv07R1fqri4F4Ze7kLFRXKllvVK2MOCvQ1
i4uAlf1+O4TxMg3ciYNPCSmGUYm8tRHIMv3G3N6WNJnWPs2NbhCP9jJ0qvbW6B5HiycyBnTZ6ep0
guQ4JkFbeOwPOT4Z6mKeJG1C4mbSY4jC66gANKN/O+3a9H+P7rRhsm5vRVy9to7L5EKGOIcdwwMQ
R5pBpXXUnWl0qfWKWiMuvQNtNvxYYlRW0BmWsU12UT+VGUlMKkVGdgTdJHraNqDoC2nMxW6olWZb
yQyIb5TeB7WRLnI5GDuMQy+WPQ2mldonvxwssIYQucSMlgaMZ4cmzo2FqCFKoA6YJtTN6K4gGeUl
U6+ksq83MdgQ+PHaL3pr4XXefp4BaDWqQpxbCIi0MdPWtyDhzjhNJYCSqfm3wFYePat2PzT3lULm
hKwn/G7q9Qf+4PAlloG3ZbAUrG6XNGeEf95WLLMqCtVvfKnufVyar/zdu3rssmVbyPIlHjo4DWpp
fRo4JiV+upH55irlWoiHqx7Kw7xpAeXf9siEeqLFOG4z6gTzZMPRPjqZSePcCZw15hQcIHnXvjZ8
QHZzuWtGuUHkKGRaXpbf8Rxo90bWhHi/bHkYLHENdc88GjrIAWPUSbAdux9ZASGchVSyBL29LKgc
aOdP6YTzBqGPu8Us2C2S3v1x23zHIGNMswgzlo3fvXPmQb8ui/QQpb13novdTKJg1UxMtkQ5z7Oj
Xo/MhyDGcDyJw4u4e618zUBH7dBWdCxxmPfUxnwe4LCUa5Lr7UOUEWqNr1a76rH/WUO//KR6XeIo
WaXm2ONexJoUmigaUe53sGgnq7MbmNFy/j9FA+2yisEA8b+vm5bxSZoGEm0BwOVba6cZfDCCcfKe
Ta5YagHsNWmlH4qkh23hJ4BGxuSAv8jMFvMuZzImX+odKF5xamHF0IupjrM8rLDTgbrI6NdEvsHw
lJEF/dEfJtyvxNxV9eueUsYAZ9cBpJ42le4fKrz8BwaMvm5t6zrdYAOiP9gIhXcqJtUJy+OQyE0H
D/Ms/aa+A6FNX71oz8N0kz+x1z3Omqt6FGTclIBElPJYBO1wrKZN28TTxiQWNFOtdW8OJVc7Bgyp
YX4YmpItMpWrrReAnlR9j4lJNXLRUfhSRYmVXQM1fQZ829/ridEeGMEx650aOkHUuEu1RJsV0c54
gpmzCKazCIYw74hM4sPz0ePMRz9vV7SeuAZNLpDo4IbL7ancGgQM4Dyy0fsydFDom3/rw/4+ykv5
rWXHD7kFR7nJpSwB0nhf60nyqEjvYRYGlW5bEbbESgZtQvJE9PsXFekRbeNvPaCSpU2X/KymI1Ab
vu2iNTJ9gcQvX/eOhwxnetfqcHAWIWhwEC6JeQGQzdB0GonqqCSXVZsRoj1HmoQkIwP7gUxMrkza
UVEWRJf4UgwoNrRrhkZokVs5Jl/8XyDSC9jVGvICr6HgsEa6MQXzukPnUAY6WrrqE5GdtM6uHkON
wSaf/z1t24mVrTH+pz/6kjmc69wgR2XWcMKD+KKcU9meGCO4rz21L3lEbo9kP9jMGnF7KB+9mCbL
LDC0unSfQrzPnf4L+Eh3BVT3u2crxV00AXfqIqKlN6TAq2yCYBxNSU6WohxzBhRPhfQ/Ck2zb0ea
iiDDxppOk4w7Iz/oT0i7XuejedMikTNHYvnmI5losI7TKRM7gKsVx/1D3he/a7Suw5BsDtog17lp
q0LiT1vpnHwFQVjBiv+d9fAyn5ItEqVjE4Y+cgRFWxQuWvQlSW5QBVP6lkbkMvgl28PQRoIApdls
dGhn+rhlVRbzuTaNQyHfOoEZZhVOyP/a7Cz6kgwK2pD5AycsJntJiqJLNR/G0Vb3huFcsZbG2OMI
MGDp2Z1qO/mCbt2+w3+VbATz1kXft97WmvLkCMUs78e6L++bVtX/J27mv6ANDVt3AFFIw1B1h+vM
Xwl5Qa/pNDL4sOjFgHfaz/cVnLJTiW7zPpYvwTRTIbu5POhtTGx79CUAmX6wB9s6pYlLxLLm7Lop
G2Y+6eeQyneY9QSZSNzWKDGE/fKcuW2NRZqO6byXGT3zFXSwN0dWTy7PzaGFiGgE1Ye8t+llgokK
g6LRKeFWV9r7Wx89drtVbhCyWuj51zZLmEwPPfPeNGvo4SNECqfNoIfyJO1I3gHI+pOe2LXo4pgh
EEosOYyy7DDk2o38qYH5QLs2Z4U4+dJqjzEWXTdxn9SAqyqJrj807sGNR2sKCeOGL4p611qAuk/X
ORqwCnrEm24VOdhkd3hGHbGqu0SsKz9XtzWkmBm0+B9/CU+s/v6fHH/L8qFkmln/0+Hfn7OEf/85
/c4fP/PX3/j7KfhWZlX2e/1vf2r7mZ0/ks/qn3/oL3+Z//3Ho1t91B9/OVgjnq6HB5zHw+Nn1cT1
/Ci8z2z6yf/tnX/7nP/K85B//vbLt6yBCslfw32b/vLjrv33337RbNCv//Hnv//jzukJ/PbLU1MG
KXv/8iufH1X92y+KKX51AEHyZbIwbAromb/8rfu83WX/qrJk0eWEkCVZdboLP3zt//aL9auqqRCv
yag0dNXQVKiXVYbYiMfzqy00XTJSFCp594Sf/uOx/QjAvL1pvBY/jv8ciGnNxM4/UVItTWqEaTkM
hHmAqpg5t38iVnpos61QswgwtTCbMi7Om01X4RxbmIoDkNJOPXefMfV9AOlVPgBBzbdGKiaRqEKn
29ZgjGUE/KRLliMenAtV9kdNT8EDR4V1iElk3xth0VxMOgrLXqDq6IiJ3xciodUfj/IrNBnvtRjD
9s1wa6KQEsc7Izmuwdi57u+qg5MYiHV00HotIX+j8DdFYyCjg4zhnBKtwBjOxeSkFF23wphPcFKL
dI7VpcllRlZY2AjUHcl/avI7CbT9na6Hh0MBTwqRmY1dbQvP6cgMguCc25ialhrhuo8M1wCQ4Y9d
OrYvF0bfMFpGtVlR1bvW0okrALAj65dFiiLl6ttwnGwYZ4eh9+EUqInX70KMrEwmBrNcEGBCigMk
HF4uLqLPPqO6g4E76BwWzJ8hT/flNm1YuhOogN/X8DX/hRM/JoTaki1BNEoiJZVIaXzF2k2+L0F0
vrZpLCtCyF1JxC+tCpR/iWtvjB4MNxgdkADmkNDfq13Qk7ooMCqNasLYRWZPQqv6bU7b+xvadn1R
6BantYAQeCyuLT3qTCzTUeuAbxnltqHWuJSWOizVNqX3zKmKNL4cuH0dhXedKryHJvTRfjSqdyUf
ptzzP4XQwGguxY2J+7BtlGihNbm1HqKqOxAVZZ78xCjWfkgggmN7VPCUCUSEIfQjtMdcqo5RQmED
crmTGagD4EshNEmtW6W04HZxVyDj1ltyunxHdU4miaWP6mhDEmu9AZ0eMw2Q/Zk9EuArI5AKWGOJ
gsCxunSKkBDzMEq2MF4w4/eDsyw0WNcp3LYDq/D0rkqi9L0s3AJwG0xt3NQDriBtfCAbKnrQOkJN
Mj0UJ7WFazcC3lpiB/C8RdHhqq3BBDxInVEi3/2SzAw00klaQIeowNes9aCmo5CH0T4VhXgQWh29
ujYgSqbjXMKUWhXvsVtz7m9A42e1GuCNwkwf23V39BH7PHlZRGCOjqxVbQjKXnm03e7JAAyORk7z
x7DH/nsUx7hGlXJg6j32F9w/xGx6gCzSmE5hDviDgJa+Qv3phGThNWH8hYrXWtHbgqrgCDzIwE0R
4XYDaRXIj46m0+WX1HfkoVT0imLVSZI7RUrvZAIju/qSptKCpspwGBvLuBZWWnzX0z5+VFKnIrOs
H58oLbOvYUQ7wwltZrrCIh6HlZ9YmRnCQr2WFpL8ND9aagwhPCfHacGlkxg26Q6vDVO15Ogm6kAy
gjo8uUofXvxCA+fk4fZD+e+o2rtmtsk90ajq95pMzpPrBx2LPKXJumWPXPwLQFsXR48Z8a2gipQr
RWtNgpwKzi1t4jK86svwkKeOkSyFpVIpBVbswdpXWsvjxGFEh8EYzW2gKt45DqnRtppumHRHG+Zl
TMrDbF+hXXnzPJWEl1YQ9FA2kDWWddcRuiZak/02nrJwCzMK9kwnSgYmeUwfHPtit1Nd1bPp1JJJ
u5CuUr7iPTeeMQMVJYYSJJA7A5yBB/fVH8Y7Pq7WQwnhWkFEmOfKprVi56Ggxfqgq6X9plYNEgwP
yp+yprnjo8YYU8adqp69kJ6UvDdhGCjLvI7KaqkL8mxWeqsZ+be+psdBN1FFYo/aCeyjcDJl0w/9
g2pRRntJkeDJSBp8NU6RP+G8tdARK25sLSvPC5iZBMpH1lveFjoo6ST2lNozeLyvznvR58ZaOvqH
0SiPnQsHgWa1e21RxHq8TyJfM8jV9zyS8jNTu+gQQFA54Or4SBOA97HLgxzvB1rdMHLCQxe3mBwU
IiVDi5W3chhrEPQDPTEcunmAVdVS6pTOEoUWNRyzhfpDLyxnDRyx2gWh8ork7w3JQrFyxjDcDGWl
kQ+KsNmt0g53T8QMqrfkY6KPeMBr8djIWKxLLTWOhNR7OKoYm4fgOPHQpKFGJlWhK+fGUIYtnxP/
nJPzQefBmOApY1YWW+Afnk/K1dDdAx14t2KAwBaCsXUMun2j51VOhKhCEEeRfYtUYoLyxDC2loea
sHS87jwSCUgSmq4uNQMKzhCMoB2yHFcek7MLs0z74Ggy3nmRTaycaYt9HU2KtXIX9/2q6hPELe6J
1hEjdMIc0Y0SwgItIY7iIxEBL2KITzq2D6Q76aNGF3+lWjYkvjBCAiOGHeG9wExbZjyOv1O85ICb
9dgAmm3x2w0KXbAitxYGJttNYNfMbLKzROJIMgKTLJXr8Urnya8RzeKkz8j0KZVtH9q0N2333tfL
3xO/u8+McG8bjFBarR+WsdruvCQ/ml65NTg1vCc1rOEITg4qNiWHJsdLvaDAh4tmZLEk9AMxI2eQ
PmhZQdRacm2DGrXD6BbRsI31wiOyo42ZOeT9FD4c+zH6oAb8MqkWo+gXRkNHYNHGNig4BB9euguK
wDuC7RjyRaKbDhmFfQssReph/tUu85a8xmZgFpZWVXfsR/JvaVyZ1bkwpx6tY6X2FxTV5hpXBLkx
FZd4CuyYdKlQjSIal6Ij49Cwg3Vt2Tx0K2zD+06ruknUxFeQ/rdWxgu1SKleUV9f+trsOf1ZjQ2e
A/MTI4/+sYVeDcS+G8XZCfvx2YCk9qAkcTguG+y0V5zSFnn1JhldDIb4Dy2j3HhBTTxd7ibHpqbv
ISJ8xURDelcLSuKrE6Kyz0O4FwgX7O6OstG8y2q01yuCAqr7nmyHPR+/8c3KdLHthjH8zOOUACGu
u+EbbHrlKVIBD66KMk+tk1lyhlpmgT5xvXWmWJDuQpNWN+bc9eAk8WPkkLa7rGOnz75qgvDLtVaY
pEtHgfW7i25TXRJdyzJCBIr9XFK3ZSt4V2HNd5tBDSd4NYrXaj0G3g5wP1AyP+oyHISaLDSGjERa
jL43ho9pnXGGtry0pz9SqsPFayI6v61i+AwnHbU4urXRfYtyYEZ9gRAKIdbEtxyw/14G5pCQuPlM
rzpOa+nSEol67fyEkzsLsexa9QBrU73JCFlBTHgV7cjTHJuwvuiECpF35Wb7EW0/nCgZRNmKel89
daqpvI8IQo+t2/ofFhq4aBlUXh0tWmhYpwK+LJ0Znu6z0ZEHrcumWtmoI85MB8VJMPX50DW/XzVl
U1+kKmW69HwFSQlyMOe+V5LoUrZ+sB+rpKuWUij+XtSxvpYGTkRZmvUl8HK5CzSdXw/i7IqGVKUj
xmg6X3dmydPLqjK7jgO/aZQWj6a3suhSDSSMLarYpykV+YDg/TJxXrmqVggGBBVC7fP26bWmX8Zs
8L7pscz2CQNjcxngbUBcHE0fhpysFFh0SQWsq8ty58MNASWtW2gU1raoR7/ER9ON15Yk0w8vkSgo
NKv1n8dKGY51LogxTzvipVS9NJd5p3/y3c+wXPgeSke7v2hUz+7RoEhZKMmQPyoNw4QI7+NKGGV6
n7OUhvE01ute0ZHwRENXrGgoshobDOsuDzDuGDj996XhKgzPRkmE8iRD/b8X3f+7ivqSf6ZPdfn5
WZ8+8v8HZbVuGP+urH5Jg/rz+9+e6o/6s/pzbT3/3o/a2rKorSmTmdQ4VAGSXtOttNak/iumIOkQ
F6g7Onm1f1TWUvsVtaUUltBtTec3/lFW278Semxq9KZ0SmKpy/9LXS00ns2f0keQ7/PXVcfSBCdS
R1B2/rXPFYOJp1KJzE80A5Qmqnjpi1hf5f7obOdBeWcU+iqBc7Cd71VtQnbme2fu7XxvHEc/7v3v
fvfnD/93v6s5H4HHqdlr8+Iwb+hM0yv6eez0A0yXafNPt8GYxFlzu1GpjlZa97vZa/hz89N/ON8G
/k05EBLhFI644roj99xyPJKFOKTNh0S38+WWXpVxBfX3PUrr7uL1+PV8f53JEhnEJDEyc7xfteZc
W3AxJufxmmJCjsbq5yR23puns1ATCGz5eRy5mrhrUf5GQILX2JMGcG4C7tRMIujhDxebGUUwH6PV
vyhg8r/mUcD8MzSYHY4+SYDTxoewzkojN5b/dMd8OG+soMyOXA8IQJh38x0Lsug438fiCu+L3xPG
5A3k8wkU1GFFJiRJLvbZn/bg3NK/cJhf5fiiKlG9cpGBAhhn0RZUeLboGZWd22kz02hhVgysL0ng
qKlomLPNzNicvsVW1DXUwno8ezlyXS0jFlkH/7BBBjRlpCEk8PLqpUgSPLy+arZ40hFdIFiaHV/N
pObkebS7NCAUfb5t3kzfFfh8oXczT1uj7j3+u1+a/xB2rp0os2yPLOUfLdZby/UPEtYMxsp1gM8/
75hva4385cd7jrtmCNsd86T4UuKifnJdYp8rw9KWRM36T33FNLntqn6FKr4GK1GLg6YR05vLrt3Z
WhGczT601qk9Zo96TzaZSe73NcLeuuh6B7NkWqgrQLA0mLsqfJ334j/2Khz3t9t+7qHO0Hdh7Ftr
jbSDJQWquSUAF0rafNylrQmH3CHcDpvjqh19ripV5z/B2k0xXrTFDtae/YjjkZyc2abdd+u68JP3
2h20lU+E1MmsdffoichYufVAfdJgkr+J6oUKZRdJQrbJYz0jfQmTozrZfmbvT4HQYwGPJSd9kTtQ
ifga3xvuRhthLuwi/yYn46Abv98cyvPcfDrEyodOj7Bl5U402TtfT57QH4fzZL0a95pgYDiaNaTg
ORMsTGNIwXWU1WsuwOXtxtv9YUViRJ74O5mYwRrsnEVXUAntral8U4iMRrMJeTcBZoSsNB5f2/i/
KDuvJbeNrl1fEaqQwylznhykE5QkW8g54+r3082xKI9d/v59gkKvDuBwSKKx1hsoNqvsp1EwQ3ch
XWjUHZEnTMhlCPkyecjZyY1e9HskIBtUVPW8xYtlYuM5LkdTZzvv4KHNo72+0Kc6+4E05m6Mu/HN
auqLk1ew9BE3lwd+9fyjJVAesomyJT8mtzb/wDu8PqOFA4UZF2otO5MOdFbcbub3AAKM5KyHESy5
2YreMqRm16qF2yAPVygFe97HUBT2TzEKwm+/3Qr/JWurffJhMlFf9nTTs6hLkVXmRiPuPr9lbR0N
wEhoh+6fiR2lMDgT8Ay6h5ehUtrFoU102vL0c/vz0N/a/zj9PLeZZuoYcGfY+czqS1cFj5U1jXdZ
FMUv5FZ8PCyXfjH5a6nYIg+aPZv8hqFNmKftNZ4BSsJrVHwSXDGDDJW/luNu037NuMWvVmZyxv++
RpXX+CYNOYZmlOcodyIooCNF4tthvAKiy5Yx6aG8GcFr5imU21zMS4PaLb/1xzYSurkZCrNtVLg7
OwUCoSgoyVLkg/3xNJI8uVfs1nrMwu4cIAP7PlkW9iq2ba41p+3e8x6cf1Zj0pxZDbwhknNLrday
hVdP4dfeR3gsU9Xx1Ofu9JQl1b0j4o07QkvIZqQgIyt/mzsVjUHinRc7aBHF+hYH0vCr1t4N0+i8
+xMeYH2HEaIMBz3MDyTJXwKPZ+3WnJOVjzTsV0OP/5fjlvt3yy0+fY5j8ItnGgBHbY2P4t8/fVhD
4C6j2tEfsZYYJD65dfHsOn/FyNZGaUlnz4Bp2SNP0dzKIbzCCoaaFbQN0oeT8RgGytvEF3aDuEy8
IpGD4JgAE2ZCNUeeyRg8l/skn4Pdp7gcccUgynG3biwU71F35x3/l+VkTG0gU4bdg4MgFga33XBS
28xCVdCN11kxB++tHd85QpDC8q37yjbVNzlUD82Pof2s/zZUSisXinEPJ1N7A+hfrLUSKGEdtgFI
SsVEZSy/d7thz1dyM8QmZBRxBiEW+bagCz/O/t77eZwyRpsxKZjx93GF22gHve7MpSv0kaXa6+3g
ldo+NpBBvYXk2W1s4pcqviJMta3i1I6Zv4uSCXfc25DbXBmzivxOH9JxJ6felvs8LfNwLkqEe0WR
bPw5nZ65ecZLam31O/CXCKCQO3wPsLdDdR65BlJKiyhS0MvLIp4QLa9+1KKspmqav2hIEMOuRBr/
V4vEGXCNqHoBuxvfSTaO6JMtnTvVbeT/ad4srvBrldv1Aq4gW7/6btcTfbfWr1dmgdXeJ5jHC7B/
eMYBAEa5pZNtdszgLGPy7HZIZEeQwq/Wxo9x/zaYxKe/++/7iCW88W7FP5NnJ0M8JuloU+sebqWf
vshlRzmPT6/7hxKkGswjS8PsSj5/FBrUCF15lo0ExT2rVJ7LyC6eoulbnzlHv4mDs23X+LD9apa+
yn4iBhMvez1Bf/Zg1Kn8UllzpQvaZ7BrSlU/WeLMEDF5JmO33qL0FdQs/honz4TckQYQ8DQ4OKw4
pj6iXw/vVmJE5EF2FJ03XnEjMiaHzPw8L2XHhwOImAeb6WOZ20AvATXz3++x4/zzPTZMl2dAWzM9
8WD59x/LEeUjPawN5Q/YQsgl1O6D68TxuUl85PjErybbrh9dbrgPbC9x9/gVd4k3v+L9jLyClKsQ
43Ek9n4bL+NG4PxI/W9o3zx6LXqwC35AtatyuvyikjXiN0LE1Bm1ojiCEOSFDTmdW7ccI7/p8kwO
FHXtBTQyVpTB6+IIkuVLTIVRZ5Y8wTSBItTjhyl5ghQP1W2oGkALxXOImruYLWjxtUWl03oyfFJB
+OIUx8j6OsPCRX/OOqZV2yBAO5Qg/1B9QJsQj1p7/ApUMF7fRtjWHz4ij71r7ylEQlkWqR9QTX+1
S+N/7Ljsf/4XqdLzfKiTT3Txff3kMhlYfaSoY2ggINFS/hSWcnAaPg7IrPIuyrbUIIYsvAbR2Rxu
oSrn65VGwlsXY8CLtLvDaotsb9icEV80L1D8PuJRbKZrb9Iw8v17h5w1ehhh1zrpYQp/FMnnyEkv
atHHq0jH9maMtL11c4UUZyJemPa0u45NYjO5o3RwlJBCRGq8e8eJjkIY7cVIJhwF6ZOgxl99ZMz0
F9McoNum07rQlWrfDGV8lGfxMH2cYQj7cXbrvZ0FgxMfE72pt//9DdMM0/iEKuLny3WAFeGSZfB/
cu1P2RaVbHjhRGHDj1ZiHrqRqn1G6emgDlZAtt1j+6XmL4i28JebaNXJeBB3zkbtI22jYMvw7qlF
uiA1a18w8ppeshpmuJie40RwDEiqX5uFhVB2Ew/I67mY/bVjC+9QHb4jTB7/zMqLZ5k1ekCBcY+6
lfsly5pyqWcV1pI+gL5MRUOhTXvnoDXAmHEYg4iOyOhKnzT9TazTt370c54/1tERQsXCWsH9gcf8
0ObBt4gxgjPms0tB5aCbGrHKNbuLowfdeVZeoKl3FzlKhmVz6qp5Z/bqNxmXIdkpD1NfAaNrLbyY
5RVksBFLNtrYL7o8D7Yy9tvFXOzTuylujr/Fsj7PTq0KdXuonI8XJS+FAqi61bGevr7Qa0yOUay6
gFkJKEQGP73qeugR0HVVb5ujKrQP1OYebowDtcfUIgRn0nxVJKpunWJIPLg4adAUK4q0iFvRLtwi
AFilRWsXUC0GHTaqK3MyoejpRjvHbrMnpwudM0WwOwzUaYlQl/por2C1y1OVlT2pY2Cijpr9vI0Y
cAWvcviOPKEnCxmn0A8HhofFhVzDEwtBIb3v7M5CeZK1TYq9u4qNOzkWOmWMR/11kyvh/fVKmTdt
smmaV9c1omrvxzO7UdR8m2R8lFEdre+1RlVvfV2h8CvkfObrZWXI0cBzFxEa2HJVcy79S5QGB9ei
jr1sHcQNETSddql6vU4b+OZpbLM3OVxeZJx5H1vK1gfZ9EPXPABzpcQl3zNxqEBrBOT5T3JW4AYK
iEz+J/IlyJih54cc9NNFTorMqN5iXQQbQkyfRv+rUTTRyWUPflejM8AG23zEzc18NOZRWc2a4VH/
ssKcx8Nk4UQOIk6it5kdY4sq3AzOXsdYMDZRke83k9Wk30gmpJtxNnmcU/TyNZ0xQ2SD/s2s/WZl
t4V+NIZ+fFT6/jv00uRbkA84MpBxvMCdSe50fwYELjpQJv0J1l15iHyYk3PTprAAuADSFUe3995x
95ouTqp0e2fkXyEvkvrPVCmML5D4021aDh4JK6V8L2uoimrtb/S0iTel55lUn49DXM3VEp95EDeF
Fe+1xFGflIm3rBxyUYqM1IrHaZSUtSB/kL3Qc3pEv5RgK5uh4pmnpki/XpeiCnFXwRK8uF6nPumq
kO3R52ItmzwMq3dxZO2uY9sxTBcVZV8K28YPuZpTOsrWMyGrw/jWnnRlNGF0H2XfNQIdYplVYXJ9
qS6V9ANEfhUVal65kc78THj1fDAaDSGY5q/XXJrdKvbncCtfR1eoJlvA/OM1D7Z713Zpfn3N4uNA
AsviAUosmQIfupsdBwsUcQFxkK/b1Ifh+rr+6zXLSSBb/vGag6RGJ9DC96bNxw3S89a2q719mbCf
Ao5c2gdFQflmIU+nlKfrZdeStQeJu/Nkj6tg3pHiZwdrWI5skZWMLTdYd3PAdLHGoIJ69yP3LTHC
8mMxNW9auCmi+xotUXqDP8+eSklWYcQNwEie4qYC0lVjYl+rcfpUikOVvbl8nh7kgM7RjbXqFvVa
Nks10R+ZLAfKKVmKW/EQDjliOExuXBveNcLzrTHtCyC1H9NEV9gmK7vDRTcCa/ukBpT8Js3e3kZk
1dTxZ3bFTq7Vza135h1Be7sq0fISL1hOrYPRWbA9avYyBpNgOE0mJd9q7vauUaUrsNYQqFu0gtQk
z87BCNAkGFe4m+7dpKhfZhVcdRqW058hUiUwDn9O6fxjUDP91S1QdkBjMr+QEXEpV5oOaJs2eBh9
dB/yXs++UhsShJ3mZ9xFW34R9G+xZcTLuJ2zR3nlEQr8IY5HG5cNY1u6dr1N9Nk5tnH4pzGg5hFC
x9r1tmudI+4aGxODkzXiY9Zqgu61VH3XfUHDpzKB86XRoH1zAxUnkhJTxlG9D92RNzlG8SOkmP2H
0gU/KrW33+1RxUQYa9InsDAKbIZEvUO79+PaAPnLw6frRl3gPuCX6C2dMBxeuwhVKPQAPl1vqCLw
TkVTbqC7axsbGAqSm9BF/NRHMaDHatFCEPWb0mkLv9ebL1gbOICJpnGnJkXxChX9ANeIVWssDUmS
d2dj7DVc+6jpXmdCAPXDCnyVpwGahAS5lhOyfEv6w/0KnzbdaHhv7ZEwcZ9nz76X/bMd50tkUwYs
ZdTx4ihTBpGdK5Eaf5gBhT/ztWv3o4ptYqXX/lesNq4TDUFf7ubioKnd/DSE9fv1hWQwN4DeqHcU
YPuzTuF+WYgFo0E5FLgMvs5uOO10F5sJlLy6Lwn5YzlAMWpUerHcFhne6hFcFtA8MbOxmnbRsGu4
x86vO9kIWqxkh2LhKcWv5lvnwqBzy3rahsmovBUm/3kxE++fajWHbnoKQA082EoPjFy80bjFRouJ
bd+jrbjd0ddq47pkHWd84ZrwSzsDgRoB0O7swZ1ecR7cy5kQTSx2qhkkhRn9QfwcBf4mb1+sLH+p
pgE1duD4uwLJiKtNYTN2zZ3VtvnCD+0MT1f29zKmBc6TMrr6XtxNayW2HktxcFP2dhUSj4gScftE
m5sO90cI7u96Qy1ROoaZFaMnJcbLUX0aPk1sJ8+yBe7Lw+Fo4DZcFPqWba52QHZp4SAo+oIMpPKQ
BOVR8zGuAOnAmwPJBhH5KHiraw3SkZqNa9lr4/aKl8/U72Uvems/09JVL7IlVkT/PnjJxYqQko6B
WMKquO6c1cg/LgDnwH12e/fkqZZ76qye3WlfjTrI+e5OFx21DxNk9Vu3Mpbgn/DEnst46hdakrkn
39L/OkWySYUpPP4RaF9BUcRgmpAytApsjUD3Y/oEp9HYVoZqkvmGGq6ju35prCJ7nGs1PIP0uPsY
nCvULMcuA8YoJuuQdqE4wHF1ZLvJnwJbjR/SyEsfB0QLj1bo/dnZqRjbuRnAx4aPmbxQYxY/urLV
1rqnqGuYocayL+z4LQ0Ue50pXrGVzWqAPYMSZHmSzdHQdxGPsDjZ+hauWuj/T3nyFoR1cjZK8Nps
pJM3F1rMtlaFO4DojdMRnZzcn/ayt1edb+DT6jvZqSC5ZKjja03d+N7Ssxd5nSw3q4N8UZlYgafZ
f39RsjerteuLUpRkZLOQgHoTgjDQybSrKoxs5ujmLHyeZNZSKUbGXJmacGUmQ0YRJhmvg5xrMuLX
QtdBcs1IDLJQn4V3A4poHpdd5sVPgZXNL8aQr5O27B5lSx0QTDUj60G2XM3YU9RIrq20nE5GUAz3
sg9U+l06Fe6dbOmB+lRNdXFt+YbxBndEQ7GBK+RB9h0gS3RxZmifqg8cuIFjcr5eQgW2xXfDP8le
LQsQQvCm9nS9SIcHbaSl7lH25tznF1qGWOO117Z8vlOoe0JYUl9sx0spIZxboT1DWqR4nm0HHz5F
1VayGSCuc3Zr/90hTc+nGH3EYBJOOGIsoN5xURjY9eSNUjyPSV9s8hiFK9k7+CBsSdNT/JJz25WT
uOmzHJrBR6HOFLBxFwuFHWJaBinPjez1mqo4RPUyrYfmkhomjPoEUgrZ9OZiVQVF206cxqGLLncc
+ZtrENlYuqpGu0cZ0dzrODxS8hdrqHDPwPu+k2TcjzPST3ni54gvDegfRuFFVeD6Let05oENsZG9
7IWb1R59QFkLpG+KJxnT2Sdbmd4BHCYUeYNgAPMgNMkFJq3Z4SaBRZFYfdRKe+OHM1Bw0ZQzdEqr
Sa8+yogWstebUJyFRM1q4ZQM910/XYfLEcOIjk5XWhhKiSXcsO3PcdE/zs74NYeZdJJh+MLtgg9o
f5DNoMGw2ucOs5BNeRhq/RlMForR4koYoINT5e61vI1QrdU4ZCs+KOn9YI7q2lC7fs0vTbUB1Ib1
mpjYFxoA2z+vf21TefNqUgw8mcWLo5aj3yUpjKdw+vhrwT1iKKjO+sfLdwOTZyDrDXx1gCr1bAMh
DZYmWSqhmmzcJw55RU9xD7eQPEtwxp10ir6ydQ1hZ7HwynHcYsj3Mb1JImODjRSGLkGyD8vRWacm
1hL4sOdX02wpZOI37qMa5f4B5TkHKwRsloDj5h/jDK8bsMp1urUXQmEdkkA7a1banq0kzBCDTcMf
/r4VrOZbv2r2/9kv53Nrznj4S4tNBqp1VUWFKVR9ZjC2FCRuTVmRuDVlwaAQg1tbZbCoSdx65dym
g59Ye+q4d8cSE2JD+yl9oG03hCRe1/ZWCjCzaztPdeo9tuxC5Sg/dl6mQYPRikv5ZoC78G7rGuIO
UfsAUKp6ACL3GmIi9o7tmrtxytLbdNw60XJeTDbWo8D0UTwTNPXK6PP7VKmzUyieS5IoLNe3IZFm
UYHDdm01hv24nqQVhOPl93jBxHsr5197jVW5O5ztEYSf7tVht0ewWF3rAGq3PUJvvGloVoSzifNq
3rsr6a0re1FwwtbI1RcpdkKbEQDFsgTsh1a0XqjnMIEdXrfTvSEOUp8R6O/3Ca1A/F6ij7jb6R9T
ZUweVFsZVxMPbXeWgXFlNJKWnpymf0bJvBGwi2YziKapaM7ejiEDyV6gxt5dVZsH2SlDZd+v4GFp
D7LlI9a/8FCCO8ZN8PtqqraJgtp+INndUvc6dzqIceivzeMAwmvv+fiYyj4ZswMlX5LOJyEkxsuY
l5zbutNPOCNfbhPtCVl72fw00ciRJFsyaRBXQtPs40pyAu7MPkIwrptesHJ8ywdNI4UVODuMFvRj
7g/2P87Y4W80ML6z2pI9IpNGlsJUH20S9UPVWyfZ6kbFOoaa8U225MExtYkqRm7gXTFojz0UsEfE
PGSfXMaPWkV8u6GVN8mcLcWKuAhZp2FQwkdc7JGszjHrnF91+SfFk44PWGi7a1W8ffIQ1/UxNQzl
LFvT4GancdBeZasG8oNdlTtvUwq8JynRKg+UFZH2Fwcr8jAaSqovcoRUhZVx2ZygawNojc8k/lvU
/IChzYoojKSKcxmq1LuDhdQuMtGBprW5QLvOuYTF4N31I9rHckYcez/nUt/1vpXupZQhPCHzwUSE
Z9abR+RV20eHn3ZKX6RR5AAZQyQSXXez/JjUUEh5cPBnwa3GGpf4DEQnNHrNizwMiIdflDkONn2N
24mMhW4ClALSsXkxkVnClojymGjJXmVonnGW4b9tJeM595COsGwX8RDQQJ4GyGYhO2Rb9EJz/+Fa
Qf8AzwKOiDfowrP24yxQpnBVihhmtiG6ON7vvbdxY2GdCq/9Hg5D9YXkLFJG/PsvMBr0xwpCiozj
BKWQNoPgoAp5lpDHpGws7de+Y8ODYSeP3CJ+m56XfUCFwklgyteYqwDYeeNBAs0hcVaLmDyTMdkr
xw19HX7uFbbQ17lFjWyxN4T6VfzTxW72nIb1eJhKWAlCD1QeZFyeFXYbnDuhFupZyfxsoiWs4Nn4
hzjB3nuQJyEAcXniCBsYyGK98uTzn8DKKzwotXYv5aMj+Z+Tp403V4vSnQYSJPyz7V8S08asY8Lz
1wyXv/RiZxk1HxCn9c510ODSi7HdDm6lPfOvVFCFDEChi2baWLh6kLZZyGYzJjymsVPAywi6saHo
m2GI4wfZ6SmFMBOe9KPSGmiTiIXruCKxKpqhzcJeTq7dJ8P7rM9UiCyrxLhEH7F0ocQrNTtUdNh7
E4efEviaabypcTwfGxTNYFOm5puCQ8BaV/IKuTI0Quuy+TJZRnqPPoKFs+w/Jim4Ia0wK4b13a0U
RREE+3kVIJKPmjImsfJkmFfcseydbaA3ix4OskyZn5EfBx0gm0Zj8mQlbr6y2bb4aM9ZWD1MU2oe
9NRTlnpQT+8qIsxLFCUgPqDI96ZpuP6hvSVHhaWpLKXcgOdiJNaKUUavyFFy8r+NQusCDQBsg8mG
JP2bqZzlCiWS+dfLyuanyzKqSYdiUymDtpp0PbvcDrGxhSuvQjT/K5xp3McXwDyXdW2VJ9kxK0F+
abqiO6llDw4p47vMfeYlalN7h928tUlM1Xrv62aVoqT3PXYwDQCF4WLF6OioGpkOwjl0iJl+HScv
FGQ/Zmp+dp0pByDK/TGz0jPjOrNAWuV7lbaQhFuEoOLqG+JdaDOGP4Ftkn0pe/vFanBmKfohOteV
kkAjHPUNOLfiiUwLtS2npxZOoVnOSorpSxfO0VtLMh59lCG8hKZfHjSL/J3vBMlj3KB2FmRp9T0a
3BW5++hn4nNHxe7kfY48KDUWICycgnokfIsvbPozStAo9c1o5i2DdnK/suHcRVMX/dQs7ZTEtf4l
zzQHGJsV3WOOqe9cN7F3haFRJIrIBVr6MH4x7eLsedxbNcQyO24InWZ5F7/SiufeifxlOSXpTvMK
nrUoVe24W2AEaIbl8zAN6l0LFYnvaPEsR1h4HwbzlN7LkI1zzTJ23RANNcbPAcDSCsOAlewliQ/a
d3Qe5KVkyIXiAXK0e5CtNkRyNYnU4CDXjqJa2dhFbK1k0w7AovdB+VWOxU60vmSRhcV6pBjHzo2y
Z1JXlx6T8K9GhLajqTX5oXbd6lWb803TaMXXyQfex6eYD0WZq++l+l0OV9C22I4uG3vZdLWNU7TD
l8Loqh2Y6mYjw1OfrmAUZm9Yeuv7Qg+rtVy0VyAS8WV8BmruoTBu7su6SB6TwnSWkZmzgYAAnSyL
3ufGVnGvJpv8WLZFehdO/Zos/JDA3qm7ndsPcLVk+/84+bqUuNq/LqAFiBPFbbEn4UFKtB2wqe69
F1Qpm3On4dYp47k2IocYDOjOi2F1Pv42rHXT34fZbJb2oHHq8xQZ7B4WFBH/iJJWkIO0DuLVbL4B
NCAz0ESvquqFaLdUIQrG/IiyP+i3qB36a9m0KwsBYhIFJ9n0jZc+sNvX0KjNy4jKLGVMFutta4G0
ygqTt35hZ1P3o2nqlarnJCfY/h9jKBFfTUNYXPeK+lhCNgds1ipH36u6Y01ODpO2UkGWXquXYZfE
X62+u+hy/py4i25At7jMIcmOTju8jAaagqXv5RennLq9EkXTDjZWe5dNiJyUSYjGS9T8mcV9+DNQ
d5ZuCM60pr+4qTu+o7HiLJWyMO7juNK2hml3B5yrwnPToyGDw23wjFELZVa8Zb8rdoNBETkxM/D6
XWKo/m5SaqDJDf688EvcXVmRhJDNCdrQLhF2H7Kp6GgD6V6TXJtDwLc0Q+cKn6vYfEnVkWq5kefc
X2m2VjzStIvrYIdy9a6ysZ6WvXYdtDvw+bynYnBYOOzz0hCZT9Esbaon4NW761zDH7Odbyr9tTez
2mSH2DdSR+I1e14Z7QINyqecm3qgoIJeU6+9cxr7W0rs+vVCNS4LeA/Bw5dzYbZYW4Bm1rUZRqqx
VaGDXZvc27Tt3DXudW4+DijKWL537dV6HfP2THgkTc2+cct2B7r0BdcAaAr4uTdneeDf+3EWG4Ak
Z3QePo2Qw8IQfB+FPERyxVSUm6HCYoq9KoToVmbq7tmb2yUmZf4dN1/DWaAWh29KEM7XoBwnD0ER
f3ciHNxkS86wFZ/UbzZsYjH/NjRGhx8tS2pht5g8a3X1Wc/T4SCny1AzR8rRDUEQRT53PBnz49xb
VcIPSi4MWYyeyCou2Htg4PrrYn6BrWOlFPcJD+S/XX+AO40aWR6v5djbxRw92VtuU2KqxQuW8S5Q
soPtK6/yyre1o1xH+i7ytesazpOP9QU57aS7HpTI7DA3xDpyKpe3MBob2AjLNgaFt1OLUlrBjdf1
DCVbqcBCTtdTObQtU/yS2sa79vzHci2eHrofUFoQr2QS69hBx1ORbJuT4i6D3NPXGqZ7ipnM796g
eXuhIku2n6ZtocnkqmFxVi0veK2TZinjGtSMfVWrbGMhi75raDJiBud257DszJeMbICMJ5k37udw
NK6rYcaEOiRVuAU5EDa0wilaHkrhK31zj25bq9qo/lwuZAxyP0VqavyIGoCnJzOFYo/U7knSZtV5
xnzkJmySGxMdtu/0axJf3Fek1u1N5EeL2uvoT+I/coTnax/TZPM6tw6sg4kEUcreqNlOk66cgDQg
KZid5WEyo/yMaER+lmcyhj6EjaaDWi8/dYTckn+bFis9ik5lcfgUl4vIqZTJcTJgu3y94r9dTM7V
au87CcSRzByp33TwsazCK4h/N4de6T4OaJmStkxRNNxj1bmuZfM2ZoCADWNWGbZ648TgSbH1UfQa
FlGZpdshDNLXyE8ejGDKfiADGfOxaH8f4YXt/xjhozqzmuYW2LunZyeva0letUF+0lUHXkJs7m8h
J43Rsbm1bzNqPelQRqvOKOOgJyEO18HOpDqrPqvUpdV17f1Ucoc2TZVcI7kTj3JfjcYuvKxFNVkt
LFoRxCRnO+h6fJaxQnQ0dRqtecZWV3KZa4fmOAs7QSQbH5Ls2M3o7o0KYiRp6nfLWyxGbsa5tosZ
Osfi1qVpDm05UwZ/65ftpoE08Gm5fx04ilcge+RBrmhr7kfs1uRbx41djnHzCnX4TYL55AqKARrF
ZTCV53HSMio7Bb54VQxfzwhpyh7EcvVuFSC6tLD4L29k0K5tg7TIZMSrpI4WOGE3j1Wk8luiR87e
9RLSJegkP+juu+yTEUwo4p1D5nF5iyHCZi6iPBXgGat+DMEKPBaPcrg8pFAXdgWCkddryBjmA/Ey
ccJmpxdoTWqZCgYmy9Izybj03JD72IXd9Fb5hTbw2XU5yh45JhrHdtlovbHSxGjZ4RSdtil6VAqL
LNUPhYU6+LOfxRk6OxiNI2rzBBFq/KJl+LXVVtZSh67qzZgGACTyZjpMVWJv2TgGaAOiOg/jXHtN
eHReDJk5/WHgAul41hDg3DGANTI8MEvY7SVp1D0rPkW83qjTy4Dsyl5Nk3iviH2XWlTF2kCj47ls
DBXpEif8rrnJ/roSMGqSK377R9/x9Uuz/IIhwgq/+fJoWDp1XGdC9+XWlmfy0CB6uDMb42IimnC2
fx1IrQXncuRnLYtcfau6zRfZeYt/Gos9Vyiwbf+6xm1qmLj9oc30tVz7FpdntxgSMRGmQE+3yG3o
LSZfTDKfdcXNT7cwgk3RFpkah+KD1aBN6iHB4wTGZoRotEaSu1jN2YPntNaTUrQuTpb6felMyR1q
Xu5z02nzYnba9NgPmfc8I4ixIu/i8B7QazaDvTHY/q910fSmCXErBQiOXCnua+3shZD0RaflhNGj
z9eFPTfaEla5z6aAr3oij36UZUcqUGAZZFueZnyIDiBa26M1jt5L5jtf+VIOUB9p6Z32lOXqgJKN
aIUmiS13vL+2bAezoUJ9kC0vIUNip+ZjbjhvCMLM62xo5zt50AHCrnMfnQXZzCvzo6MGUQnrx3XX
rWp1KL7IHq1GhoJfqN1tBSy/gZ4FIZLUUX+6xbuhRHjFAH2J3BOikXhOrVtDte9bQDeIvTqQck0H
GYG+BFoiDgZZkXOWUahCOlJhV0qsM4KtUWNILFtyLA5W+qK2owTLvri/R2PEjrG2UKNpWKGxb3yP
Vzw7298RRejQcM/gJCAyjX8wZTXZUVn8Mhlo9/SDZVBAbv/0MsXdTk2LHrvfw2X+7TS2gOBS1m3m
ZRzoEO80G9WaEdcJIRrQJml3b1t1+Rz2KG9yh8ezKDdLXJ9LdOPx3V3J3swZrXM9ZK8ko1M8UdAk
dLuogS1KdXaIhKC0MxirPvCQq+ohnSzyLlcPjebP10OC8tVvze/KjPAUes7BkawQWsbizJ+RAr81
5dmnGJIWwbF0c2Tg5BQN9QN+W6xdDRwI9WMqHlMWrp1QrY99EMUPmlX3i7Bqqu9Nbz97CMg+Jx1S
i4lj+pu07P03iH+kBcr6eyW0hfN+ai+xmhnnkWrnsqrH/A6bL7XZBlCl11gz+vf2MPh7rYHrZDa6
f6+LA09N1WUwTPydSPevwcCySW+Gi+yUw7hF/0n6Oj7INeQBMgUg8GBDmQpcWmjOr/VcbQITh0Sj
LId1RyF9PzpdvI16EOF+b4WX2IijS1GFwdJqfOF1RvPWEYpmZrZAn4wJ6MWvGYptVWcF4CaawQ1c
rMZ5NwJ/4Kmndo42knpvQ/fdFmFID/a+E8lB9A0R10tz/LHVTDkh7IVIaW4rpwbk9Ro/Xgo/okPG
ZK+l8ZjLZoMxwGErFOgQys9m585rQYi7jhl9R7TisakqmDpAu3bNDMcurXLlHfLBUg6YKj1BRT0x
T3Kmj2QZLDRuEIqaP2aaSn33irXxWivlbpcYdzGagujoa3ikZ0r2W0z21nFYLUU6YzN5WOUi9VLc
99Po8nFkrjxYdapfvOJZNoyCH4hFBuhvPxbOH049dQlaThAe8DTPVrdZlZgfGGW/aCbf2coO+VJ8
sA8LKtDRwsL3F3oeNLuuCV8Ro0uwytKCBQV9Es71PG2dqsHQRwxzfUoE0Gm574re/+9Z8D+ql65r
Foqh9/cmlO572Aj9vW2Ue49K0ukW76KcQvE8uzwOMkx2JGinn0ix7uUkGefvnVANH0SKyzHuqHaT
YR9c+0211PcsLcyfsbeFPen8qQSYOOAfWb46jWKveg98HSpe7b7J3X4HMsu4s0p0UuRs3tF30MM/
jaD7k0Bw9lqMtReuOHXwJj2HVu1inZImKCMQu3W0mOVB7VZRW9QAAzfueRL+J9JFK+71baBG7lm2
ZFyE5CgPX6XttfCr5wWAP8HRLyfdR2/oEZBw+CQPs4cFVgw/ZSObwEXJCPjVtK3iGb9Qtzs1Wjvd
WUJSuKPqvnRBAu5lZ4RKBVrxYY6AML2qk47HLDdE0YKpddaFjxM4LtkpQzAtgNqa051sWT45Br85
+Tze4EwP3O6QCq1gDJTVFdRUchGimUw59R9x1rkDb5lsj2JMUyntcvaRdFcdd9zXozY9uSjsrXRF
dzdseecnRc3Ew8T4MomWDKm6/ppXRXqW4xs+sttshjsiO11gRA/9/2PrvJpbZbZ2+4uoIodbUES2
bFm2l9e6oVZ6aXJuwq8/A/zu4127vhtK3SAsK3SY85njwZ52O+lRTNHqO5RiuAJPenK104Ql4MTo
U+e3GYspyAfJI3kpdccLGm+LRZF7bfiMm7eplTXiSj0L5mI+RpMiP5Bbf8RUUT5noc1gc3MM657P
M9nWHD8qk+j6wQWegk99jkigxljMtpVAkJ48kY49K06b3DB+Qy83VuMPl0C32avzXqMkeFexlb1u
jxQLuVFT69pBt/lYU2UEA4dl6C4nrU/8iVmaUCyRM6ZkDOuqYOwic+dWOlHcbFWSn5zpNnvrisgr
AY7w9/0SqW5o6O0SvOlJdIGXm4f8/icfGdtvgKAVfntGfI7d4rsn458ijb1jlMAEziKF2BbbYWZJ
4M/Ir6xkzo/2Knhwu+mc4oj0UeNR42JDMoFWmItaPNeN4R3E8KxnEerzRnsdDO0HBfeur6II25lD
RLRTcfwWPkIAuA4RRAwjf+TXQ5SgFLul71Iq7Qf1GfIgLAPyhL4OVWpV8fR7RM+OEtb11O3IdEBB
AZRXqnl6mZAt4tvdPw6E4ynrTf5kVgnMsjH6fVxpzaHuFYidoOQsPZeBXicInZLvmj0sP/tmOEYW
0MDFejLqVr14lGL6TE5y761kNS3BCGr42ZZFErD3/ZtOGu9F972EgJB65TdZICbRwbwaM3gM1Gr+
2EKe1JVvmFEGULmYVpr+sa2E+TMvPwBUHwzeGfx4yMs43V+VZcLOMt+pBmhCJMfsTtpE9c1UEjJQ
lDHQFwDdvWP90BN9QfDNmtJLKir55PzdMlbwGRPsXMju3NTZNbFRVi+AsPZW1oEtqYYjatGfyliW
r0P0T+NlBBLb7k0hOso6YbnWEwGkIokN9jEgyefFwelPv6LH5D9ZmvRkEV5AIjn+Bc3YXrXZGHcy
f8VlCaSdE0oUlIESiVeNupBdZVrGbmIMIOJpnqu2vJrLFFZCFS9LVlzHPsr3GiUy+yXjwyDRiy0F
etIwic9e0+8dvcaOvWqNFdx3GyDbsfjsm2Nii9qXcnhG+rGDYjqiQjZDrXIVHzvMAqXdcMdbm4Tl
XC3YypRtKNLxDMLf/a1SbZumyNeVQT2NIzVmlQkG2kTXFcEQwynSeYurmjRRP7hhIa2B4dy+YiDV
vDjmXgwN2P0hCb0yUQMbBaQoXfu0LNQxmAxxPoWbWsi23A1GmLHog9szMWzgcv2MikMNU4pCQ1YR
ib5v5oYixsye2qftYUPdG+4QX+cWfXXlKiso1xSSnquaQBfqSJ613QVyBac/bxCXeFBFul+AxIN5
k5ThCFgWoA2g/6lculB4iX6wBvVJ1esmREi+8AtL3PYpZ3+MMS8ik0Gf/zKJwd8aF+/WwdgJFFYG
PrNfHNr6IVNg00Y1BlAid/+8lNPwHUPWAvVOg8Ww/ku3nTvUFl8np3eOjSHZO6n8XYOjzYS3PNem
jU1VTZ0rJs9VmQfIZr2nNgdx0LsH1K/itUyWZp8PCJHb4W8Bic5HqOvswUvW+wXQ/5Nso3OxuGvO
3xeYHV80Y3grrb46pHX9vS9zZe9EHR9eoaF5iOSjagtJCp9EtdZVdwwOfsSt2R8wC7OP+C28TfU4
4MGNHRmvN7sU+Dh4GLDsirrwfL2w5GNT8WZpuXgtRvL6esPWJRLHLC0OCwHlky26h6Ko2gMud28j
DtoYkhXh4pJcw7SrJqOZHXoMzdu6vc8QjfaqJp/rSPtIdIdQTddeVPYbwbBIuady0QoVXRHE7DPz
nAt13LV984/AEsA3MYxW2390WBX+ZKZT0HT5zoswNSgN7ZQWYRsPFjRLv3K6u5qL98ZUE98zJra+
bnFNHBtskTGavhajTYUte9Y1FgmZm330rbfwPXLnwOkeakAxrj3jb++Vuu8UtXuoSPdcBySLLT6k
19LCImwp6kM0sYai7kb1PaUb3ojpp76Q1geOnlRkEXJ6Eio4+TzoidCHlTL/hTemwyH6bo3FS2YZ
47kk8+QngnQxkzNu2xZyvopi+oAwNBiEku+3kzV+k2O0mI49Y7A7mQdc8HR/UDDJM3LtPc/rCe1q
+2DOLqTnWub+mFGcKsb0sh2ksNIL2dFLXrR2iASqQMYr725GgQWRJbxtsb3q239Sw3q3xvl3Cz6P
ojjzATH2BQNJ35mJI5q2i7dg1H7rMrhaTpm/uglu6BPTPRXDeXuq4654LmZ0eEoy3MSwQLcs8n3B
om6nU5i186wUco02oqUtQPdoXbFvdGGEdeVmpxaLKbzTyLJ1o5FcFq+wzjjzFaFIMi1MR4MKzaRc
8CfPxlM5pTOl/bZxhPE1P8qkwGqmoqwVeUxzkOOoI6nutD0MZOe56LHbiiG2DJT1mJjS7kgdWi9e
zZK4bAyQm5Su43+Ve0GfqeTNTSTxlhDWq214YzCCW3rrupNUbCDMUDXfepL2QetYw3ubJgr+gciA
jFlafoqi/tvSsHPSGiyBlYacqJf107m2TGtHyWvn9wyXH5NFpQ8AbfuDsuIecTLaB3SqeKkMwvhg
Ahv8nlKtj8keQCJmQv2oEuxCLOIiH7FVoG+ulvGDeDobtqyRH5oXSb9AJfXhWTgAW4vbfsQVQ8QU
5c0HJWQT7mlm+xwrRpjMrJAgdXkEJJxotzVxldKvpUIV0ZR8LH1WB9QlmWi64/7QmBOTrGmGic2e
OIpNee37ZLx2/K+XycUNcG2xwjF3tVdQapk71iNrbSJKHu5NrfLaZ7xlo4mdIK+yjtIsGLJpBC6J
19wQG2sUdECkKVpkv5DGd/ZkaoGNZPygqliWAnb56cqcFHMnqWFQqzs5nRkTwrjfoRTCv4kQKfxW
I39qrNHxZ5EZ+4wQsG9Y8qhXmXfDEXk8LPVVglU9DV0aYRI1XpXUxs2pfMuTSDwTSF3NZUumrFZR
n7R4wB+wXJ5tvDXCqmrngEAC6jqxLqojdrKqTIeAYob+YLhWEA+A4E3VyJ7scXVcXzQ31JLF2I31
8qMaKoz5quXYdOB359p7RxwMORPe+OTy+48WFL9z4wr+FRttiDtSNIJa27H3UZbEfpQTaAXsNjPk
U4yF2RR20RElKyDMnm0lu+rr0A2bWSEDj7XyUBYwUwFT8o9R+EBAICjxQgkGr8BIpqhIRDI99KAP
XsbaI6huQb4fjBqXC4IalRe7u6wCSN2RWd532P3t4BzJ0LBs+zEVWsqXDqps2hEu06CD+iVL6Cen
Sh/AjSPSNR5m7NH30qJcn9qOBtSGY/HKnhQ5NSdtzq5C6TBp5afqY4L8G9flIbDIMp6kajxAeyKE
PDt4ukMuPa4GqIGZvnW21jzHMwBhImo/GL3JMI9iDkvLl7OE9dDFyhNGMsN1sifFL0nXP3YCfIgO
eG4AeBXi+EA5LGGerG+fiXYjbhgQ/lQYYZ1KnJyOjqaJe45Xrg/v31W17Ep544GvxHTtO7KNGarE
MMbDMygKF2dQVoG4/vjSVZ9MAjp7w55nX+vBwXvVmxC281D2yt924oOaLM14NOum3Hdz9qcz0O+0
C8NiNjxXQ5s+5HKcfCWdHUhr41PPvO9Qeu57KvbehWpG+xkU2U5IKqWHKArLsS52wlH+4jwy4uOO
fGuqkyAZJivoBN+TodYhpwtJCahBYHSeqrM7S8D3btU8mKN2VVu2VAZSEcM0A8y0U8SyrMhEYV/a
yZtCMFxgaFuMgiiy3SeTQslaI5ZTYeUd0sr6FQPJm6IieHMH0o5O133XRK4HRquZ/MJyfnye+bQM
E1VyS3x24+ZqrzHRQSaYV676JUrnQbew+6i9RITUKEGLB1fSdQZaOZYFO34U1FDMjMrLNImdPXjf
8wifS7yhiHX0h3HCxmXq7Cfh9NN1QmSIJXEHxD5+d3L83CdPr4MUW7Nlim02w5I3CCDdwYawthdO
/l4V07RrCJlhPIuiPE9QE1Yg15dCrx/KKVn2XcQUVdimASXdy/FWk07QF2kfiCg5EoPLw2wpz7aq
2xfW+PAZrf5kpumzoWnKseaHhD/1c46AYyxScevYz8YWiWbDJW8iqCvpGzjCrgrs1dHZ2dVGPB2L
2tZ2wPPZc7mBY6VPsB4tljdw7AsUkjvLyW6JJy625bb73utj8taFeoCDZ50WR/Wo+G1M+Hk1pTQy
Kw6Dpe/B5VeHhMwzNlW8c9Fq7+K4OBa0an6IPIuRJBLxvk/771pmi30zdONdKwgLFVTf4MAkfNXz
oqA3bGJPUTrtcr2981G5xFjcn4Q/84NQ6l08Y7eYo5GJCcqh1nfa/Zi36W7S4Z8ZySTeE+Iz1LkG
CtpARO19G0iWFIfGSigahwSBOrzqX5qcEi6DRCAQf0IYKOjzyZx9lZW0OcAYZvz5BWZhvIg0vylR
swRS1aJH0RnfbZM8/CLrMB0ycS5nhmtTQc5Vkc2onYvDLpPS04s01J22EA5vGg1nqiqidC5Cp5R1
Ya+XiLymHDR23GDYaalHVWHPIhur/TxY4Ah9syok3hnWLfKy5UCN5oRzNwWpw6KwU5+KFCGA15y1
dBzCCT/ccHv0dYhtcwiBvhGxGfhlTg7hdvTtxxn7hCMfbh0auVqHNvGuQ78AY5yyJRQNE0NasGnz
qEsKtru5PcmAIZ+ODQlG0/UuRC9cn1D/VWgeRp5N+d66BQEU3EPa05IUbJGB8usuRvHARuZwNIZy
L50O21JbKwrfskqfNwGrbCWXhBeO07yUIbNIySZoivbWUL3bCaqAHvwa9yfU0uGHBno+wOsoYS/l
RuF2YPnKOjTJrhZh90OkqG24DKDV89E6tgyHIT6FaBcTlqV+01avcLp+d305fL5X26PtbUoWS2Ol
Ei2uT+BRHCOtKNnRss/YHrlrc2LHwee9A/498aI52FM0hnb8RlFTzUC314bKYHdBVtZz0nejxCc0
6NQmO/f9QsJ92QHUvWkgr/Eh4x8j+WZp9UqCYAXfYYsQMEitL6B5wt/smikMFwLgOXAyjB4SNYqO
S96cRqycgqiMXD9NziNIfEw3Ftys68kIt1cAzIO8sLO8kZmrQyYGdwm2h52W1Gx/caFKekSUoEIo
/36tSo+t1QiAeuxcLUTooIeCGvOgBj+PNNVd8l/EXVze2Wjim6tbLrtj2qUuffBQ4rx9VrU+VWG7
HrbmdjCBefA1Xz/K/+s0UPP/vhr+VXeYoY66KKE1PHcbaX9nczIEnZnj3m0rJoCRMjuBJ/RI6nBB
XPfhgomyD8jRb70WfaZwGiR3HCSKv8P8R0TpmQzgpCn9A57CyTlXisS3nwYwoochkbcyqh8yxoGw
LIw8yOvi51xMeLQbHWVaw6CEi/7UFbh9m4vi7p0MnD7CaNIJcbq8RE1RMnYvBTDA+OaQFYuKe+LI
txa++1GuYQLVsopwtTWb2la/zBqE7iOFCM59aPkNe9JFL1lUr95WBukQQowppJTjWansjJ+OOwNM
TYDSOErHqok4owe8oZF5GAHEPcU9zhAjxVgX3pozLBgFNjtZZ18BkR66BhBzLzYxA8REos5Cr1r+
8GE7wYxo9WyO+C66etrvElJkwGi96ygW40hQuaZqLEjZQuystque1IKiRsk2KhB5nfoYDFdP+II9
ulUFMmsojxTaLzuyMB5XJZFvYCIUqLB8sW74QPXfXqIyNYMItsauU5bmIQOcYWiV8l4zzB6cqXXP
OS5iN09hp7xgtPd7ysTRWfqjRCxzdxxR4VcSlaeIOPp7VeJqW6bKzyHChR7ylUQxKvKrorLv6Ty5
r/NE/IzBSRJJCipnMr/LWNzsKHH+4sqwk8wLeqnYTzlI9IcyThu/VedTY3b2LyLzLrEAxihH7YcT
wZIXUoPUuAwNhVZES3ZV3GVnXSGniXnkchoibzkupA52qDSNHUap3Z7l466qx/SoNmu8wyMiVRJp
7cVgXxH6n5RGyJeSehIjrZLvEahSKsFJJuj3rFartXgl2auGvbx0o/q977SPcuyxfpYUTJLtJw9T
FZQ8px4coBH3nIzKX5FmOER72cwgte/nIr80RT1erDV6NyP1HY22OXmyVd7UOd0LzyCkSsXeLhry
/RSn8RtKwV+id5dHs4WcZ6gQv2apjngMFigbrSo55O3kfm+JX7eei7a+i+YLgc94l5vglCQZ5JOB
c4RbsqHqPMxhnczRntgBGOe2TrpjR+3ZPTF7qt7JhP9t1ZNpeemfduYLQ4jFuHlVXkNMKcyTZ0hx
M4D8Br0iyt95/ResQEKOFLzi0treHbVxhOGDQ8Fws+BVu2TLEyGGP7Pen5dZ9Pex693bANgiKdEz
z5JpIceYKve3/HfOiw23nDeux/Bkvtqfp7crt86tvR22y7+e/dX3f95iO21jrL6O85FeKOeYyCfV
HwmzyufDatRYRK/t7dE238hE5aKt/V8Pv85/Xb71bYf/6dvus/XNWl/uDLUG1i1JzvtIgmsm1fWh
6rCEIZz6n14DgHW4nc8VJLt7fT2/tT+f+nkUM2lAxcIxIBNNuB3qdZodTchq/tY2u/k/bUV4rCIl
WOFZj18sTeXn4BYGZlmgd7e+urAZ3VNzPG5920GlNl1N8Fr+7Crs7DlmGPt6Uo9Z59nUkfl8Pans
lpb8Dhv+/+pLwZtrmlTPX33sOANLs42nysy1fQLf8mjVMXRFpbGuam2q1whWH1Pf1P9sXe29QIh8
11VlCpdIFHu7FPatmhe2TzFm5lVefU9QXBxTo85OJEaoWqY6EXONnaZ7cifbnFhKVD7alewezDQ/
usyxl9aeWCLhEnmmcuyYseW/lK2Dj5uH7rvNnSu1i+peYdvFsBLbj2M/pazw1cds6kNgKPjfjqw9
GzY3J1RUy97wNBsj8AJ+XLX8FA4GRLzR3p2A/iOugep3eGvlTox2uVcX7Zl088AWc6gDDC8maIBN
eTTbikyPCpBJ0ymUY+m9y6RU36BzIxjts7WagkhSXljo4c3Y+EjrP0Y3dOyUETQOsfW+jGa9K6id
e8kTIAU1pifE8ufL1tXG+nD1cijE6wXbgULh+NBR+o1xPddvff2gv3mWbB+2lkyqhQzT9Nj3s4dO
rRe7qsjGl1JEJWWwyYh7+Ti+bH1JxWIXcdR1a3lDgzN5U/wFQ/PvBctk4fsbSTQo6z22Q6H/k4yW
uG238eolOatQHP2vC+SAubWptPl56wNYn6x2ulcP9GE1V7uJ6t1nbSmgxbbZfHDceA1PMGxvfbGV
3IqSDOrWZVVytWarfm/j+taVjAuGdLWmH7dmOnfVCwTPf+9QZgdFR6i0aV43kStyUEi9KX7lHeMr
yJb/iG4/L+mADZta9O2r/3+vI8RfIoc09MN2v68LpZbcJ7Jx7GyKMYDgVD2CDDTPxrTyc5pk8re+
7SArtXrs10OcYlZMUmM5/M+Jr4u1bMGrTVefv7q2R6CPq8evPjct/qow4P2yTTzfbbv0sdJJGYsp
+ffRV5+t9IgIWi/crlDIMH1eVsZNflJ0xDCQ6Efi1Ga00lv6t5hA0D5izXDYmpqoigN7EuquHat7
E1G0inzWWOF6cTKK4pQKgah6bY5iqM9Tgs4EVBN7L2G/GV6Ovg0i5WfTJKl+0juU+/042G9T2Y4n
obBi2y7Opy479W0972KTWnnZ204YtSxK7IzoHAgIASQtt18dWbIFw753a1mFlt3XPMHWStzIfjVM
C0pSX9y2rmrAWLsv6uVha6KYMoNssr43cB52+tR4r1aCHZ0yJMre8jz3VWNpdFJLFnVbswL1An+N
Rc52scFw8UwFw2U7GaHoeP2m87WWwTgb/K7q+lldb5r1LHd7z8Ofd71pg1FuEM0DPPzIzv2tD/eB
aC86KFQe+3svqSVFNExx0zaxbXOTq2Nv8ZnGgU2vzJjU6csJB+yDcGSO9jNOMJfX89d4vNV1Wxw8
pckOOb7tKv5zd4IE1sGgJmVfocp6UzJJdCpXvw1xxuw+l8WbhdcW63xGOc+xc9bihnNZEsqdnbUp
lYlkixe9N/mQvyERrm7eYB63VlOP7atjnBkdE+yhm6ODKih0dN2jfCvTTlMZibduIpKVN6SkKKPR
T1oZO4EgJ7BG+ZxAonTZJ7k5HAhjrbExl+U8zMDBKANTxzXU03f2WoVqq7K9bQc9Pxmm8mSU7bdB
V5JD7DbzEy8aDEc1Ea/O2bsoBmWRKcnjILZrSg11GIJQs6qffSmfo6hRX9MY0iSKG781veheENfK
GtbqqtLw/swa6qL1sD0S6xrDrszHuIzzzy5tipJQMeRL2uW/a9s1Tp1hUCoOadyfWeJeiqb4YO3d
/XZNcZVTof1t4TdkXmexWcI2afFZkOM5MPY9cgkr8z0d+lS86q9FiSuoq1lvZtqdE4S8v7UCMJzy
nHsWzCa7urSaWh4qjThtqaTlHgFLTdI7+cairzlKl0IG0XvCj6jsejZlBVk7sXHyFT/VeLGPXqet
6vzS3c0qMcIyFdVBj1yCtirKWMw/bks6lq/jkK7VhbkIt2bewBtFNPFA5b39HA0zeahhbKjVMKbn
pDXX+rK0O6AKTk9dAyPEUsqTITNM+HIbM73YbvfmWlbOztx4YenPn1/IQZKg2CGC2mNf3q1JLSi5
eo9ha4aZnH4blf4lXhiBDIbaQxzp1eOYYj4F3qR+w12me2qL8maxW3uTi6vd+k4/bOeAi3qXwUNc
Pdl/BgbnN1M43r2o8XCxdetNWsZ8X5TI385NgOCINavB1lLhLb40ksj9+jxJsvil1Mv91sJqon7p
vOwgotp666tGuRHfP27nBs9Sb07Unj5btdnc+nE5m2qmgrXQT1mTL9diPfTqeFnSXidcQ6seOnmQ
rmLDMtLt66RrDnveufCJ6MAM2DqN9UxqMcfMc3Ep9Na+qqPG2Wjul72ZJBJg7dreTm0HEphmV8nr
1vi8VdF0FklVbNGKYhSnUWKZymBcGb5rtYKCIchhW7Na/wBJAJtnr7JnshbIiWhOvc7Vi6su50HM
r5/N7YzW1jJMrOxa5PLDrHDFLIh4XaVs/j1AwHT22CY2wf+cGFVvetR5KV/X9ngXG343adgrTg1o
kfUuSU8waNJTgAFmFD8ZmTsdhKSYUsvV+IlfEkUCtlzmB/y6dlvfdp071/HT1gSy/UzFHVGG9flf
/UvTgS9qbQUuY9yylItwaZkjQcUphzLtSwTGlFiOeU0See1LTEZPQEAxcg67fy2s8g13X3HdWp43
435ZtCWbXU6OfaocldFO2UiXw6tql/qjXTvfUIz0iF64okGWyub4vjUEhsX4SWTLw9bUeqQcFOPl
x61Zz2V6jkYP5fD6TDCexdMyJp9/eOuyrTlI2jx+2VpWMRJiHWGibM1kTKe9ba6B6PXpwrbqkFoM
3E7XZq471nNLCe7W2l5fH+un3C7a5+21F6vOa7JS5bxd0azColnX6v3WrIW68NUsm8+7eXYBBikF
BLXee7tbEsnnvCbES2KZ1JqlYQasNF0b2iQLCCTPWPVJs+pOqk1mKLa1/M2ZGKNxXXV+IiC+tDwS
VJg8G521/EPc4n0mEvq9HigXISkv7iVcN79naehL9itXFBz5qa7sKOyNRVzwFkpO5CHLUwXE80kv
0vccPNuffnZezFlM745b/ymLyvYrM5tCDQb+k5uiviH2k/w5k4jviOCzMdBiN73mU5mixInjCynS
42q8aC+l4YPjRL5R5/ZjvwzV4heNxtebX6rMi6ftoNh2/kQ01EBQ9dOB8BjIjAp0d2zIp8WNRHCF
9JwaOhXG5kAVi9dPF8Tyy7ntml91lytnSyvmV2to+Nph2xi1+ru9iN/l4gYk6B/lXEcHYYu/DU7C
T0mawK3NHeVAmb76XlupxqK1P2iubr8J+0hKLP9mLBiKGspKXlfyS6x4v1muq6HZJn/NpPo1TMIk
vdM4Jw3FKFk2d5/WgMamNs0hMFH84Akj+zGSJMpny0WK1JCsdPhhZ83k7XRBegnPbv2lqo5E5FNS
fuIw92V6z3voxGQJtG/NEnsnyyPzifA93zcCPKbpIFYa0cJ3nYwerB8uVd/XsdReDLULKURvcAUr
44NaERGzwF0SeJmI96qszVvHeJqmH3rPIulW9bZ7mosB/OGEQLkNiDMqJ00hr0ZNU3Ogdh7vb3Bo
4W+kHuo1JwK2g69k70q79A1olWemRxCbdvy9Kdz2vuhM2nTpTw6Je8TdjiBiykExJ/GAyfLvucTn
aRph5y5L/c9CGUzd696PeMBf15Kiv5G81Y4W2Pswtkqi8knt7mLM495Rfv4arbT+x4SCSS7obzIM
+Hs6gmB9VQOHGPvBV4HUnTFGG1/USkueG1QqW2s7NFavHSicJzi2XrEdolpH6TJ5l4hilRcwKhqy
v/SENmKf2iMLHs1U7zOp1T1Vl/Z+a1qAFK9F6j1uLYm68D4aFGNPtnzYurCQLo5OYje7zs20uyeN
HpUnAqK1tXXhvQjwrc+zcHvCOvucDWZm1i7JqdKilfZZD/c5QtJqJvVta1WFFu9zNyoPW3NiZ0O+
ug+3lqdrwz1RchQCjpw/+/TZ087SK22UvNxtO7AoOfDTKJ63J8SuMu+zJlNRI3AFq+r0edDJPqx3
U9bDNBL4UygaOG9XEOoew6iCAvV1y9jNQ+Cr2edrLhIcSxNvvs8p4Y7Z0vR7Fzmw5VoR5oVgpqv6
9B+7t+FKs3Z6cYT9ko9/am8xXolpBrNhTS/ME8ZrPdW/RQZoYjtHiFYNgFN6JxSj5qut9ei5JLZT
27WlocdhU1Uk0tezo0qmR+0SC3+sZ+b7GjFMOxchZtH4ElF397IdgKNUe/wmqn32//v0OSn8uPGA
d9t68jLHEyqvyIP9bR5zkRh3F0vyO+6oDPpoWs5bM1W84awtyEO2S7TRNu5MYLNTJJ/Xlx1p5AlK
68len97E7QG5ewQQndq2Rhmcl+2AMx2jXTdOZydOnZceNvp1ShXKzHUEaJUZUx1dLMR51mcQERQ3
WHLsaSJ8nVH9dnveoAlLafvf+7XDP1WhRHsq+xFG6bPyQi2dflC0bvhsbn292e5ajflsa2F1XR2X
BoHdZ1OPeNZSHCOEG09bF4Z+pPOGVA0M7IPvW9+8RKFW8sPYWm2vyFNvtRVX8Ee3g7TnpxpxyONn
F1WQ55H1v284ZfLsuPzMe9hZ9qybPrldMsXGGL9sB08VR7UyluvWmiK3uyati3F9nmTB0q1R4LZx
/O1slTDL55ZO6KzL0sNXn+Flfz1VZdKTdXfTMHLx/zrDwZo69WU78D2C4CHJVn/1Reb41iYYVUH0
UV9kjMFZq9kfXxdk7FMgb3Td8avPxe24nz5v2skRYAUYocCa7PlBT9LnfvKKK3NgcSWFHkqKIMKt
ZZu2rfrbQy8XL1pv9uf/6tueZnXVr7aP4p1WY7AFEtq5bQe3JUroUBBAhTp9taog0iUX0467jBrV
e5tG9T3KasJrXpoct74iKYlVpkjMRVnVwdxEqs93PzpvF5uG+wP3TJTPJvKfWrXxLmOY3cdD0t7b
pX7BqnF5hPfa3qsMyK0plChQKQfF62G8OIMpeQM4KZBP7UikopTS7Pauzm361KXueTu5dWmuoRG8
77yzNo/1dTani90Kyec5Gm+dOdahN7UDqqA5Lh7buN6X9V5Rx3rXdU6706x4QXgUdQdTMZxHmVGi
kUoMtQpT3Vt28w1n+YryePkQ1fLRkjHEdhxIUdVVv6IhPVh4Xe4yi51OxQoAx6jmNCX2nwU/vrlq
z6qMqZxQcEHWVanvetYgQcfqo/R+dKle+AtK4GBKFApJI2bzLduHPobqehMNuqqMIYqJN611kmPM
hECAW0WSjkhZSv2iLrDmek0xSC5QneQqx3zS39l3MdigXtjVhnothvw8K47y0Aw15bFydM+FpADO
MN5SHLHZ/rnsk1F7FlK496WwtHAmo028oyeYaFR+Uc7Ya1O4MRkDTBqi9ZQTdTuvlrjGLMyRbIYf
VXnTROc9rxC+mSIGe25M6h5jA3/gVD0oI7jgKnmH6fpKRmiX9Fp9qOzevcjCmFsCATz8OswjBHjb
aC5Ay76hsJjOkdrLQ+2IyEepEV1l+YfbiBDciuHDfR4DxzTI3FaK9lCwVi2sSb0ZOXcem2K5WABn
Y4FIpFCWfZXp1OTN2anTxjZsh6jdq6Y77jrHiR9yt112aq9/+3+MnceSpMiWhp8IM7TYho5IXSlK
bLCSaK15+vk40bfJm9M9NhsMF0AEOI778V9gNlltQUx1+2CGoqHO5ZMF/OOp0s1XJY6qU4Za4y0y
ieBK+Kbs08Zpb8uiIEqiD/C3Zn8bVFN/C5Dg1NUIMrZ1ss3r8ujhxHjOjanapYwbmFphcmZEcCPq
vjtZ1YIIDDptbw52cgAg/AOppu/0ctnJZJV8y93qt8Dhui3qbETwaDd2owDXS9r2RmOLTgJwLbQk
mLF3Bl97w4Zto/6oEn2CV2fWNwNAg7OyBDyM5klG1NoyrGaIQjPqWAfBZqxCixXJiGho1Vc9+97b
yn2awvNFHGWbxk+gl//MrlFdWH9T+RImNZpr6mUqKu2TCcPDpNmz3GvXQwL+xqm2Rh5Gt11eBRgG
MsLINN5fnDa30DtL5PaGpfWWGSErp0eTwoleJ/wB9kZCDNWu6voY2tMP11Td29FN2i2hwDYkFHoF
OzQQ3Oreds5BH+IIEUCm0dDl1Ip6iZR8hgiQb4c4+tVk5YUwsnniW94nIFaQt6oP3NA/dYpFzEgY
ntUHTDnaynokMKJvYtBlOz9unj23gWPmNgYvsVGcw5p+MFbM7Tz0zbbsiAngd42mqXrbL45G7bJx
zMliqR5qR74JcSnfmx1IvVDTmaEoTkffazX7IEncLaCsQ1QEvxRWHlBiiFAUIpTxs7eG8q1F1pyP
9qnLfXxPXDhNOhbzvIvQUz2Gx3dBA5BnfmJG0m5Z96xK874e02yjEoNMYzXk8o61QKh3E+Tih9Ej
wF7r3cSqcPAJYRU+n20FQsnHfqlEWep2BHm5CUuwWQRjAYyrcHjMluD1nAYH21vUZ6v+V4DbIwJl
BvBGV08BMZg5wEP/GM4OevsQ5jedBpWp/T1AGoyA/e4bDzhfbTtEnZ2NmbfqFqHpYq8WHQjlTsGA
RVMVxCDRiwkCn4WF0n2eqgnLXLu5JdSYbeduQhQtw1W9VD4RaW42FnryZ2/SQYHqvnV2bPei+L13
URLfvVgLTqeKu++N692WEd2s2Sh0Y2lV4Scb7Vst/DYARD1WXYePq2PACbaDvVIm092AV9GtQ/C4
WAjEQao/p457A/5hYpQ9+tzB4dvIrJ3oRgB8KY73utH5m6aARJHFFYEKzAtZdSutU+VWxcZK7PYI
dL0AFOdZgG74GBwgM18cXO3v9QLNLaRjn0urc4nyFNouiXFZnFrz2NeV9yX1XuAydWrr/5ztegfn
nW+pt0BklJ+R0W9zKwsu+hiMW71Smx0zde/UAzw7WuBAwZ2wJKX4TN46CPeOVRD0UM0dI8A7b7SG
x3RAo8ghhZhMsm/N4CXPFPtm3VRD4VyTNiP/s11DEatn697yGTt6gwWO0c0Aelaed/AD39uGHupr
Gl3flinzRlcDXkXfNG7mOmbZlNHHrzTX93mQTBd1Rr4JoagnLQ5+W4tDFFSdW3SLpTEyO+NDvGwW
8RwzH3FeM+v2aejb6b6Nl56blFcG7VMdMdSt6vRYBo4ablOHxwgm7Ky0zD+6PmXkYUVvSaqjc2gW
j5Yx2ocxj5h/LxvfvZu9Dh5aq8X7pntKnSa5hEwPLqnvRDujgAAAGzu6sWzzSQ8M2BveSItqt9YA
4or4XrwflPpp1n2Ca8RgaP8InGnZSTBg9rIiDVUYWKJpLV5XIDD/3igd60U92qaFh10Gbmb4jpYg
NcbMawmz4NfgIHu+LAQoM96C/kWpMNyCI9HtEw+OddCDxpqCYWLG6XMsoZFbBKXPNNTipjGnRzWc
R6gdvr0bUaXZTksSmYJp25s8LDN1AZo5YQqvpENFctZAF3lmcQMi4zRMMFKAK913ZvektPg/5Wac
7PSuyuetYObChcBvgT/bO8OUwymY3Xu8wjWGgl324LE0d4mb6m0GbvSK1wZow+J7OETpq5rjEuO1
v9zCp3FLlMBZQgX1rDPTSWlQjudqd7KZ+IQBsPKUnS+10QAPGFTKVgHs6YMUmOrcvMhpill7ieog
x2+2pMseO2dXWzHwEJYUAMEV87ZAMS1yCpv3wt6adHl3gwaltwYooHQAq5KG6yE54t/FBFhPyRy+
hUjBIT56mAK/3DnOCMF9wRsB0N4lGk8X/d9U2aZ9/Yd5TXvTDtmxHms+k6ACEyfxj2oCSaiFx1nX
Zyf8WuSl8RkJeRQ5x096ElindFA+zQQBFnqresToHeOB+JvaGafYw9eWi3nx7J3DyLqPWUrbpjoq
o62aI/xngBi3b1xTn261NH4ZVWapYRUgoxhCGV5MmiofXZuk4XpAgd6uChBBVncHmwVvsFylfRWO
SKc/3eBoz8B2XaSxlYmJgEk/rS24+jztm12R2t4jLADnQZ1eZhB8jwZgBDsPmkMVJ59LBgbIV0ZA
K0sWUyU5p3rGmK/MAGgqyjHp3JDxk5ECf7F2edAZ26os+hPsiOKlM+vmNMIW2UpST5wGvHFtbcJG
ae4YLvN/2s7e6WXwa7KV6VjE6XyD8MdjPwP2xkcyeQiQcnkIGq1mZRgpTKd30r1V29WxhAZuBLAz
lASJuYyftzA13AGpYCdkkbEINs48Zntm0Q8GcQ568V2WPXQhYDE8rV4wLWvP2YKZKRdcXQjC4mw6
D9GCG62NST0DjAgXJKlsJj3C9tjw9/HfWZIv1bPltasvZcB99VrodJusSNkK0LPRQU5rdRXs/MOk
GgwMw5e4ASngY90epIcAOq/dGnCLhvEZoXLUDfG8u+pqCEZIcEOZyYTBjR2UvBftDSno/BSS5Phj
cpvgAi7LmvcMVvklsitvtFXBJTvJbjITQYKFxd8b6gK0r9vqKAiVynFaIIWMZQEO9cCtgwavB3+T
KNoSRyA3AIu1Z1Xlq6Pku0QNnKfpl9kPoJiXG9csZ5S9FZ9oa4k67wWqKJnjnE3ZSWpGTsudQRYx
+Ov4djmJ1NJCddrYTpbu5FcmaE2zAIvw2eLqdwwa9SgKI463heQ+nMFw/uyW5zeakXPKUaOW5WDZ
JHL/ZTdmisySFsZ3ksyy6hiWio7/zPKbcnCfAQ4bJ7mk/AwveAijakCcpK/2Xln+kuPSMYBjvjzG
6xOWTMFL5T6rLtZCGl3zxlLvjkit4MkE6OOK/ZXWAO2WFepxSse9qtffBQ8smwEYdVfDryOeiuRI
Vg02ZkSVk9LHu81eFr2vOK9QDb71MBf3XhPyRG0kRA9t0jzLs7cT92Eg7nOYa4Nu3Roi9PYYurO8
VVxSh+lfG6LZtj40sMM6EOom2Mnjkqche6Xmsqwru9IKrFD3WVfuNl7R5xd8HT3QZ7K7bCAi0DaU
Y6Uxi0JfMJkBIgBzTpnRzPt3u3K0gyMFSGTXyC/X3TntQUPZ0UmuNzYNMepmF7fJ53nUL3LnrncJ
aummsNJpJ/da7krSFsz/Ww3xlQViLc9EjpA9ybs2B0nLxkhxDGm6EIgmoo9D90ke/LVpyq1ZW4OU
1EQ+NxUY9p3cCvmRel9zf9qg0LdE0BnlWtWPdrENQe7yen/N3OlngFfGIWM0QKt71qq8hWkbHvIZ
onOrT5/0peuQz3YW285xDmaQwLjubVTonCjhNugJWUle/K8Lv/sNsovtFWR3PdSvNa9PDzWZHKSJ
oe+kC5Dve4fc+MkGkDV+SuHyXm/uFU7x7q15B6r4eAcNlvGKCNbk3ByMMNfmfeyG35QuU/frHaYT
vOiOC6V77VzU/jHDxPIgv6X3q4fUntUDGo39vG2y8LYddAWYx9IPLa+1HCl7/5rndeWMcECY7KQl
9HF6YAjD1GVpCPqItJMJx3ptPksFu5qpYOrbAQm2k7TgsbOG05RbTEuqfe4MGB+5C7jyX69rF+nZ
D8EKe7kBXGEBpKxtb47vXH0BMBqFXS/yNnRvS7csLUmSa15B9GfpkSx9dva+Uw1gVtJHJ1DoI6W+
bNa39V0Tve5K+Vx5w8lrzK20hOsh2Aoclbe2YYFA+kIm7M0Rhe7z+oavbVnyJBksrVDt+0MDSO8Y
OtFBykxp7FJjPf5jE5S0PDXZux4j6evuh3JJfsi7Ntuysu2/uh5s5VjgT81zAFdukwKPKVJAbr0N
wnn5cOgeRNNAZ6I66Qd8KFinZ1wgT3ywdYxBnYd8bp8cxgbMD291IhazWmxaqBM5oJSh7m6sBas6
j+VTPrjdwTRnhhKNru7UoCB20yMwg8JjdhDewZQvdpHmPNS7ICofnKx69+DlqtIOrq/TmpbMtZms
bUWqFEPannrsB6UxyqZeumvZ0xPoS2YM50nuvpykAM84gVmh2fU+tPqtvCWw2smV3Xe5g2t8yS1E
lGTeMuEavIdU99UWLkXIDetiJT0TB4caEi/4hjHRX6MeuDsyJnu5x7KRxx4vwxOEcpkjT+mPfNIv
XmxkB3UebxKzRKDM607SyWj02i2c3RL13F1YBNcvgNH+gpSfneWE8uRlj56+XdgwdjT8mgfvEXs5
94pZ9hP72cfz7JBLi1g7A1VTnTPHrb9Pb0dt108Q79e7WGYOPWmyfGYyN7N2vgVdSEgl8AK+gEs2
GIl7yI9KFdbWoJwY6KKMmrW/6pjJYAu8bnWcXOc8AcxhPfcIPRKN4sjeZjiGXUdX11lUpAUFa266
du2E4VLf10ZiHOT88rt8OxrPrf4wG3l7UE3jSZ7q+mhlL++6n7ExRZuxKFD6h0L+1wRt7TgU+fZL
+jqwY3paFsnE9AGM/17L7Bx2fpsPdwiymyegadVFWDtD1FUX2sKfMsyy6/OVJ7H2MeuD4QP9O4We
aU5evbMgSCOL4Rg4nBS8BC49+A6FwH3JLZMnI806UIk9WsCD/QLfkL87c6mw9ujrk7w26KW/X2/C
Wip7UuX/PhVjtRH20p28TzJSkB8jyetYfE3L3jVzjrD9YECLMIMMdJXOPql4LEoVuex1yCW7OGzy
ql13Wdf+C1Z//VDK73w3yrgeW+buFljALQuC2GPwoZfxK4sjhK7lNZkL5GC2wWR+Q2uFeHLYJ6ei
CUN1L9Wvu/7yBY0Ag3QBXudLxyAtVfbWzZo3zRlLDhpKkRowsWUQJn9n3VxRkpJ+N5a9/vpyHmHi
3I0Fum49+w3w9IPNKtW8Ra+3YBHqhys/xKwvuqurZ7nZMqiTvfXer3ksBKF5HUAAWSvL1dfkeqzs
rY9xLVjP9+HYKH/tEOqgD+PWSMeJhBvYIknLm8cdT5jGL+XXHz+XWrGJlEF9N4yUR3htefP3AKL9
WZprpKsOoOnlGYRdh+SGtJR/3pWjr10VoJzm5Jbp7iMVJIApsk7hPnBChOAhpWvBOgeUAtms9SQ5
+D8Hrc7P11+/tOQr2WN9Z67jmWtjllxPzzvWT/5+72TvWkt2P6bloOtZ39X6eIGPRykaCxut/aLN
SM1Kv7KOHuTYf8pbq0jpdZwtu+tGnsealD057l/P+m46I7Wl4odL/VPeh7N+uFKwdPgYzdVdCKNv
ecXxcGatopqvc1V54WVDKAVyJjQiJu9LmG3drHlzhico9DvqVK3B7rWSdLdy8rXquxLZ9c0AhBBL
8NcWLS/L+sZ/eKnWF2h90SRvPUyO+Ne8D4f90+mvr+ucL+T+IgbtN+5cHNoY1i5jYflwrZvrTHZN
v4tV/FP1D3nX+cRy2usV5Dwf6lyvMCTeraYMf9TOC7fSNcgcVPbWb7T0IWtS9tYB2Vr5Q96HpNTz
ewQD+p9ajSRCUtgQ+Xg5WXtneCtN+LoruZKeCWUzrc6q7KB7xfPavQOmgja+ppV5oZFLWnp+xkIB
ESUrs9xr6MgPrHbeSvdA9B9J1gZl4L/oatdOw1aJIUjvUpQzJEzE33byJGWzdreSlKbgyKR/rbM2
gzXvQxNaTzMGTUrIwoXpNaizuescPZ23Mv9NABgQLkrGl6AdosP1jZebsm6u3eqaltv1r0kpWF9d
SQYEUv7qviX94QySN2cJ2Akt4TVaO/vrwPpaLs9nPbLBq4TJW3a2CIwYS4Tk3cxxrSbHykYGBmtS
9j7Uk050zXv3x6XkwyGDVyn72bgDFfhYQ6XANUBqECk3NJAcy4erxBGvfZauy8+SLDvJnSmTPs9O
s+psmsyxTvKE1yd6ffffBTPfDRXWqrInDz8qeiJ610rXIFfuIHpixBEyKTpa2cPslSzHoOaiTffy
il7jlNICxlmPmy/yIv8V1arVYI91NksnDYuDeZ6dEySCYYlDWpNN3bBauVnTvhUo6J+F1qZcdIed
2cJ3jA55jXxYuhYcTd2/Ec62xQJApKJdI3dVnkudQWXSq+KljOGZCJ9cXx7w3CK6017jmR9uv9zU
d4/oOnW93nWZs8ju9TWPWJycPXPay12Wy64b+QFrUm7sh7zrrE5KPpI515pSvP4lPQz1rY213gYb
Q6zigtx/64p4PBoIAe51GLMkoZ4hQFqc8Zmk1NJZOzMcZHqWUs8D5qknCd5NdfAcadlRW86hJnV2
VwZ1u5Fac5eNJ2UuzZ3aZ4D0hqHYNBGvumy8zDW3tgfAUwNTdJsm7kGNQivfIxmE4TIz+z1RSVDD
k3Nu9KB5gJPFWjOisRDPM2ebFLF6m/rjy4Jo/xRASvkE/6beoRo3ospBUvIyBI+yhOWJekQFIrar
9FPsOSgLmt3dFKOF4ABbOOis7R89y58f06r5Cd/x1Jta+TbmJq5aqf8tLxmS1/jAX/xABSmeNS+9
N1vfPaL1rOz6AQsOWos6zjBsgqauP9czmF6m5OWrrqb2FkUd4FURsl1qsdgCmISS59yq0G9S1V2F
RDDKUCU4bowYq/txKSGUhJnAgKNAmGjHprDL+3lKqnvZk01WFA66Z3mOsDBBeKuIg11ZIT/kT8NX
k8WzY6suUn6ZWhnYkaDEsVsCwBvXZ+YWFzGq1yqET8PHSFRFwXDXZgWYIK8dmA83hXsBqcHymkew
vUX1a+qn6HFYNhBdokdfTb4hq6mcJavMMOlGdxFVrgLhM8NitcYJHhvUsB9VVkIfU0XTttM4Bswg
KIhtD2hVanMvcyxF8ZDdTMPQ3WtJ5z3My6bOgO3ZtC3Y1dRYC0I9S7da6eCKNrA6Y06YzY2jji6M
/3tKovn+mgLNgfKvQ5tbj68iy3tAZSbaVmG7QffU2DuaZe6mqcnReANMXxiaebEdoM7AWrWdbutJ
u8EKHhkMHMBLLyxvK6h2t82yWZO0z2NSEEMdkDay4aaV+iWfzdTYaqahXWRTTMF/Mou+UraTB8vd
C1OCzYgavPQ+gFHXHvuvyZB/MVhKBxcO3Z93y4TPDDIRtEJRoRLTz79Z7vwc5on+dWoS0AoI4rwE
YwbsGh2sh1ljLdmaEuumcvP+ovdxe0rTuLjnEWhQ/lv1UzMqNK4sNe9Uo3+pUQ26c6PkYbCrBuqr
Un+KexaOHMQe95KUApZCX5Ffz/f1uOkx7thMS/VYSzHli8FyLcexgk2Wo0C7pc/YvTvYyr856Wze
yKnqxtTuHS88QQ7DqTNDFu3AB6farb+gDZI/YTgn1/PWxtw+NF27z1VkbbY+Fst9kD1jVDgTtC8a
5sq2eQPRovkE97y/J3R8lhRGu+0nTOsgQ2UjYk1LDclzjPLjQYn7orroceEaCFAb2g8Ri2VXgUF3
i35af1sPhJXLFLUTKXBQsjgjg5mAZuNW6KbSHhHb1LaSlNuTperyqXLAhC33xx5HgC7VMtCLj/b4
5/p30iT3j3ZRwzlb7h+C0yDyssnDgZ42Mw4myimyK5sqmGG4r2lpbWOLhOS7TCmWkg5yx254ADgD
Ai9A55pY/Xf0Q+mU9PpLXQfhqbeHAI33sPpWlgcpj4ewPqQ6qk3VrDgErBUXt3DigecmiILbbtkM
CbonruEf3xX0fYqdzFvg2/EeCkN8U44ZHobLRvYkz2SWXUAKQFEt1qIGv8F/qSiHXGuvR3cj5oD/
n0NSdwBfoWrHj6dpuwKR26fxvlSJBm4//DqpLReZilJvbtN24VGw7GhaLQxYFCnvomWTIzBxJ8nJ
91EsjPwB8roaE1xfiksV5fLNWkn2cNC74cPXsY7MwbFLVCUsKw9PjElRLs6bBRQfZSkp/XCoJOXC
LaqjJwch8OuhcrV3R2S6ue9KABofC5ZfNZUxZMenubC/pNiTglya3fSmnar0xh0jACcayptdxjqj
ymrFPilC7Vktw+HW1esfeaipz4NdqM96WN93dLD3rE3DdEF0kK9fb6D/5dStfmMDLXlzM07FYk55
l6Jm8BZVymf4yMGDFJplcOcXsf0oZSCF9ymEuk/5UnOs35JBM180PypeteQsVfjmZM9q00C/vA/r
dLrtAy29G5cN4n76sDGTml27mTf02aDxlqTUgWjKQo7v/laTAfdSl9glzKX0LfNqdLQ1o91K0uib
4WTgmrorTQtF/I1tdf0nTK+QLrJGfR9BqHxremwRVPh6x4Vf+QYUrNzZmW+eRiwzH0t7fAFC0321
yu+z27ifLcVtL1kZIZ1k693XZgZIoTpW/oiIDlq6Yf8ncOz2K5AtfTfHuIjbjf+iAT5Dw7YdwHuy
F4ftfsYaFr7wf7KgRf5V+CFPtxxQsdl8Ww5evcevrURhzileMsWyL03aTWhu98WLDmP6E9bvGylU
gLG9gMD4DJNXvZMs229YX3CH8ijJETWJs+ZNyVaSdeyajzOrdJKSM3aDeqei9abDiL4JphlcQmGF
xk2NVgy06NpHhc3O7wi6x90OLB6ynkjL7it/cC5S0re+tze1waLd4XYy+/Q8CMZEb71a9Vs4PtFF
kk6k2sAUov5GkjZGRPhA6v6tJGdl+u7yzb+X1NRnj/TX+aMRg+/xx+AURoPylGatehf50IhDH7uq
Ia8eAfrskZ3on0qvfU3iVr0BrDA86XrLqxKjKl8l7q1UkHx0EQ+lUmf3kiUbE5WjyIbAUHc6hqsF
7rGZHTxJ9Rg62mNuPjVNcXA7t8KwsN4jY17e2JNT3EQdZLlFLLi8UVQ2TVe5yMyq0y72ekTH7ah5
CDUHK/DJekEhLP2qWpW3RzezPEkSjg6Qer14K80RSUqjB0uwVNP6yd+g6QeqJh9xV1ZbgOJV+hUU
dXaEju8cdNY+vtqWcZO7ivVshplzVyYWAIulWjupvyfQkmc+bdodwzoNNyL23GUza6m/JYLXgN/9
T95aRfYspf1d9bp2/Kfj9RYATGfHD/U4N/ejUgGXLlyk70B1mXyJfueq/2qOg/3WOCP6QLle3Gah
YaNsXKUg4ob5c1+5T1J1NNLbOjK8L3WTqzu3jq27tPQwYKlr1FLQhX2FjvRTQfxqHxdbF9jQrVry
Urlj/L3TAIhZhts8eGYXXBTbSY5RGqrPqKrUGzm9M39RS6/52bFuBIzIjNFhnIwTMdsS1d3SevJs
NMd53R2ELbV8k2R1gTIuGlW3JX3qrV2Gu97X40uNOPlfBdc6UlyuufBIAD8j479T50CNd1Iegnu8
lbPFjkumXUEnrBzzfE1Kse5pyXjg1Y6uNQNNf7LMxDqq9gB3ez2F5Zg3NvDyixNayj7VCh1bqsE5
WeB9z3jdNLeaYToHO8mmxwkfl13fqs0rb6MK9Md1vjF2fkKbR/nTeC/ukDAkHQvr8PRst4X5E04i
YpEm/Tytj5c2SxxIKsG8r6uqvo/1tj6ZRjVcIre1cPf1S2wJOgd9LMCqdHwwM/USWSy/97/Gwfia
RKbyWwFpeb1QlmtIxRXWrykdvoeK4nzR7CZD7Vibn0MbbXCGKMEDFGr3mC2i4qripzd9GltHwgHp
gwsVCIxzYxE/oyOz/Tn8Sgf8DfKh8ksP8EEGncQIm0F4Erjm7wxlZL3rXwKsOZr2U9+BWUanuHnx
WuaEXV9pD+A2OuA5OCzBu3J2BNd8/6TrBh5Uo7NIGqgpbnFal93InuPULAEigXDXJci64F/zSXMG
7yVPvS/aFCt3Zu953APke+swrS+S7AyU53In7s563CNMpTEuO3clULeicb3XAEL6phpC9a6vSv81
quevuhXo95KaFwS4o1sPUtXTnJtIs/xHSYV9cGzTMv1kFrr/6s+sJRZW81wajvPqH0c/c77GfCqP
7ai2R6cdgm+FfqyH2v5WgsjCMqeqT0MwFF+wudv2VuR+Yh55i8lDcV/7CuL5AeSNrg+1zTVvKYgK
Vpxx1l2YLOMRsaOJlwjhNSMyfovdoYWYWugE3etaoTFqY1fZnXUYsBS875YNDWPaNXgj7yQpBSzY
FvfNjNsWltU3gJ24ctBVoBswHN0QuyvujWVjI8V74yrGXe5U8yeiAF+6Mpq+TdEC9Gjhc6ADheRe
qn+J52H6NtaRtR2X/GjJ/+/6LpJLa33f9TkP8LRtE7gIvv3n/Gv+v53/v+vLdfVqgLntmXszt+Lt
wIT9qRym+kl3TP1oL3nIZdRPUpAz+b3mSRWEIpuncsn7cCxfTuSsFO8Y63wTZWMtbEuvatQDLSP7
K0/FPtrLzcNaTQrH2PM2dQ3fICgflKy1IEzC+Rq1egj2Du/6rkfHZpeNWvEgm9HkeRX9m77Rmmqv
h4l6G1QQ8eikJIFCu3rbLhtJ2oYC6f6azqpdz3QNrcf/lEr+mpQjJA9tu5s8AtC2Zl3PtKZTOr15
dB9Kbtf3HvsPFMm8rwl8JhpVmZ89Hy6pPjqfJrv3vhsI0BEt9IYHy3UxHE3QWylSNWL1FTYxxONz
UyoHQ/fmzygyDMeOs4rg6Ru0rLNcI8yA8/VVa93hhO3d+53GQtdybswrHnTu2iu4EQvXAcM46E07
XvQ6RLP7b4edq7mOFRaQc5l8SYFserS69y4gK5jovXM2U7NEXKf1nzInUZ4QiO52+snDRiyZZzRd
DLRjECF3zA1DEHgx8VgflSrrj0z+kMU3/lRm+w2JkeFzFOMEn3Rt/xA1vXZS4zY7+2Nq3oeBjieG
Us5vaZj+AXSY/eHgEDv4i2KaqGNh/fuEn8zRGLvgviqa5qlYNobK8DAskEtcKhj6QkVqgGxYbXmv
pfDikUxW94NXdPdSX6ph8LTHNHLCAA1xmmTxZAcyj5dsnzwFiHXs8aVMHxEdwiDCwhjN6NTxgA9a
fW8FXXKsoNbcJRmkCmM051vHBVkMO96+cbIhOhdIGd94ZmSdCXsUF2+ah0tWjeNZUaPyJjMKjH38
PrpNGh+Jp8Fxb5Nywuu1JkgSdYl/iNtWxYFBrQ+uV4wQXRFdRgCqf2R9otynsdM9+ag9oRsMdpAe
BzRQ1ffPc4fVD+bO40tkIY/cmZu+CwlKBYX62rAGvQ1H1XgbXRctb3RPP+M902+qaBrvfHyokKDO
0101hRFKWOjH8W2C8OGn84+kcfc+fmRfWL1u0LWJFq79HD2DJf0T2er8Q0mMHwR+oZdbAYHywNUP
WcvH2R/MY7+cwY3x7wAHVmLxMDKhsidEOoGY/CjAJeqd+d0Da8AUMBtu0EYdH+vE0Rc1/hnRtfrO
s6YOKWTeAGZG5SlrNIRkEO8b72PUWhiUj6fcVKIXX/Gce0eDTSvO76HZQ7mz/OHUp8P0xbSZO2la
8OIWvCnalBfIBqjjlwgA4D4oh/4kR+lxcq6NQbvkjjbsiCUWFxhBMVPVBRlseRhy+O3mmmVOCCJK
Fdl7l2kvJZL5sWStPmboF65J2ZO8qnLhobGAt81wDLy3yhYrx1bp3joMLC+jr2bIV3BLMvS2iVsO
MD2WJIp23n5qC3wul6RuTpCWTKs4S9JPa20DOzHeYPIASc52mBQsGz0P8Xsqzam8Gb2kwsGCPdms
dWRP8nAap3ajA1EactBY/4/jZgSjSgjq/3VuSb67tIOPwJmR0OZd3nqIXH+MyvmSpV+aKQxf6HP9
TRE71ln34Vb0ufGseo5/NIZQ2c45j9nxivjRroqTpOQg0/Ce2y7z7ixLOSFdNN97XQOlsM3bz/3o
VBtjcILvbaC8QCjyfpmadshdugN0wLeBlusRFRDl7bL4D8GMB9RB4h9VVMd8dpr2y2J3v02srrwj
zn2jIuJ+B1Ggusu1KjwgZzpvElOt7tYCKWWA9Vc9E0ueonW2avcGRAbn5uUMcohUXJO9PTobZ6hZ
s/z7Ih9OrYwJfCHdf0vBqCKYuVxkPYEk00E9sfgVX3buoDi33RhgQIR1KI4vSh9CIdGdRxMlx8fU
XnpfrQBhYIbuNQ+mL5ZKqXtyCBXcOSrGJbGK1P81ueTh1D3cRctG8oBgant80VgFWUrXAqkneVWt
ZgdzwBVAkq1t5PsIWZhdF0+E96v6RwRxwSvU+qsWTNDf+nJ6c0om7fXU+M/5nPc7oGL9k97FqGE6
Y/bgGoiqxIi43U1WP5wKULUoOEZg9rGtOluphybI0osPjhrd56laHTLmuo8qWrtEDIhep1atEFgv
sld+Xbgl5u1+TmwUUKzZNL/hKfrFb1L7Z2n5F5VAZoASDrympE4YSr8WZWsj30eQgQWN7s84ebd+
nhc/jSb+rphEqektAdCDGrKsHjcsE6kFC0nPbM6GV78eGjTNmUBI6eiE5U2YQQWU0hwLz1u/n5uN
lMZpmOF5iaaclE6tnd7XivktWc7Eikf+kNbVs5TFpkvMCaElxuTRQ9mqyn2MkxD7gTVHD7InGzUL
vs66Wp3XLNnDDTXcxfj4XI9aS1Unc44xC1EbyXOaELlJt4F3ijjodq23XkcdsrvGLOyLP+vUnWNc
qWAiPY+JV7JE5LN4oqXajed22o0KjwrOeqQd0xmpGCmQzeiiGrRVljq1okzVYT1G85Wf5VyibPf3
ad5VsZwYDpmcfD1bj03Htnemcnc9rxT7acwl3tWcbUXZYodl7gzbgwi2nF4ZaiiCMFjfHSgF10vK
Dwwz1T94pvl2zTPkF6wXn7yEJug7nXpuwnb3j/9prf3XebVfWYBuw/U3LHdB9t792OXHXX+TlFwv
2pXZQ4ywK1Txo9W66k2xVJMKvlkT5pFdKZHNJLdfdk23Q7ph+OGxInSndMOB0QZ2amNz1yRRta0x
sAgiqGZBk3+3imZCQw9MY6+e7dCfj47X/QaWO+1ShBXV6GevJ1hHmjZ+FB76YN7QncO0/VVnvndg
zHTjImEaVXq00+xpkbL1ftoKFtlxt1FqOnKEZk3k8F2PGGODu5VbJ2/MM0+Q8F7N/2HrPJpcZaIt
+4uIwCRuKpBXuVu+JkTdMnifJObX90L3dX9v0BOFSuURJCfP2XvtXvkbxWUH12N+6qIWcfHwbMQT
PwybH0Ts/Fbp/cXN8F+2qJ5o6GwLulu1MD+TerxoTD3nmkjEGQRDsw78ao2hQ47f94CPmG2qn59T
zXjoZK7d6xlb3oY8o/s2OgtqEeLl1pfGSWGTKvKbf68ZhLhslnosj/99V0wnLyw7kEvkpmr310/g
QfuUC46rViqsnMtj3z72hRjvRwoh6Xaw0Cu25OOCZAR4WcYfEj9rDSErJOQQe9AOLmQHOW0mrKbC
R29oF7fKmEgAWx/mInroRnz8ZX1249FG9c9DTbc4wGM27cwa1tj1tQoCw34hZY2G6f99bVgoJECa
mvuWFL3as6O7cn0AR+E3bnsvHXBNhYSLM1HD3C/rQ1pYzcGb3Xlz/ZAVxLrPoFFgGOr/vfTf670j
XlNbWqfrS57WmnDJpoW40L7eXl+7PlhmZDImgtl4/ZL/9QmIedbc//vF15dts2a+O9fV8fqLr69F
ybhxfGmFcu6YWK9/5PWTaa5XZ9sBQLi+ZNNWv3VdLRzjJHuom22NIfheGkb6wMz8d0rb6Dga1g0g
8uIyEVZ1f33wFlj/YK3s3X+vFbOqCHGDzJ/rWqZhaYwsMq+HU27n9j3Nfvvf9w6ps13qiPSjRPZB
VXls2qKCjKHFbrz9v49JSGp3XV2IAJ0vn08a2zyvxXPWe3eLT3WglpZZUTuIe9/PtTs7PcfrB1aa
/c/DZHfvA13L0yyKdVuI34f0P4QZ/33dlEM5KhaW3usPcvXaIbsivSfwbrht6jn8d0YtTRqjNZYb
qMj9Xd2V8YOgSfZgZvVjE8XT+fpl1wdKMnNDLFBzuH54/VoDynpotyjHr991fQ1HRYElIb9hDzcF
vh7790Vl+fdwuZeTZQ0fcdRBCVlfN91SkSSVbaLMw/l//TIImEcm98nN9Suo/O711LDO6cL5V8+p
PGix79xjFnXvSRBrt0bikWUwLe799ROGBO6pNwxnrh9ePwEwRdy2BQUjyRsa5NhEMkq2rEClrL+5
si//fW1C75Qws97dF2ab7bwZxQQ4y+ShwQ0REs+Sby0XMlrgyjbaWb4FORx+ywOo5/RByB5vqJXT
P5joh3pWQajQmmVyfaB2WUjLIs3TXCaqjSYmDk8jLCRaSX0R4OH/ebZ+CF/vtZJk+ZGt4aO/W6NV
IsKhT9dnxDWXzK9PcnUJDauE8frs+jBehZLrA5tahJPXF0HXDnvfZOI9ZQBf6vkp+Se8WnXeOmV3
96abC20WyS52NT7890CNjNXh+nF5dT0oUb6K1Xg0rE6abv0TyCbCeeRc/Ud2C9gNGiRNAbi7p+uD
2cppIeCoW/kb/++pWfhfaW7CwOgrsI/XTyu14BC9Ps3AzoD8zzPGHIDzGdpB2ft3xLyZCJIczkjm
OYwQr0fx36eBvZzXrswe9glxBzjMsC+IrTZbGha74WcexHcELaKo2/1E/FdoG48xuY6nelBvLof1
nBIHtpOG+Ehm4W+nVVWb82Nq/8yKU26v/+9/R/v67PoOMMNKtiLmWGmkpJ31wQy7PBYHSVDbybHq
5uiwScjbrNto+rAfhfNc8F/b9oRDH1OHzjvMKWB01OQeQPpFs8Osw8S8mtKqVXHtrm/W9VkJtGHb
ggXhvquMUw/ZIm4dBl1WA4kvL6bL/zowWJQ5bo7fg1B0jUDTyoh+Pw23NrG/RJloW8u+1GM3nfrE
Gf89WCKdTpG5Hrly/igNsz1h+W1PftUCHb8+rTxfGdvr02v06vXZ9SF3oxa1kw8NY9XO12scS2O1
GHQoOv6/J1bju9UxLQEBrB7R9d+8Plz/4f8+HEoLsoxBbma0epiWVaN4PRz11XN6fSoXGl5V6c7h
f+/M9Tz978PrM98YibfCwMviXcMJ5MFaZX//PdiDSPaDsM/5qr2/ngfXh3T9cGTEsVvS/nJ9qYls
wh1ij2rkGmugrokGjqZ4f1Vd/ymMviN91KrwgK2usX9P3cEcjzmQL0zyHNOVD9EKYgyuD9cPsxQK
sZFqvx0l5XgmGFJult5VpKJo2XR2vTq0iOmS9TRv4pJo3YR86lD3WnYxph7t6f18+8X0ZDQrWJd6
hNzYmsA5rPQzo/OtWSp8o/lNWbfJBkYZg9KlSS4OWpibOBoC5u39ZpzL29LgFlH5rR36UFbPeisD
loyGETqdxaYdjuAG1q3toj/gvjcPy0iCkOORSeu+yk5WO8EQBhX7oMhi6eNdKgmiJAlcUyXzEWSC
ITdcFo3sTpiGE8zGrG0jTRILo8wd7H/wdMuzJYpj1TT074gkSnvx3o4tmYVzsQO/lG5tjH61HC5J
3Okbbo44k5O6DnsMGclwAfyKniRjpKvpjF7jjKYKXqoAKFu6G9s1I1paqHBpUTCcDpbGHMk39vqw
AVHRe/Qa1fTbuxwYT/lEpfD9i/Iv8ZxnQUrAVlRlOlxTIkpTg3a10gHfWuSfz4Rmtuo3i3Bk6yip
gmmxvX0E60Zr5EGaCQcBDl0qHI60SPCK96NAFzO++N7auiQIknqs/3a5da9ri2HAjnGdY5XvLW3G
CKyh9x9GbU9FsQTMHz8onpOtN+PfbzQnh02ETMdbqD0F3hwPPBryTf7xuPLnQ+49TCCQDkw89Qti
WtIzPBIY9Io3usGli2d+iAEGe7Gnk7U1CJhTuJ4S7VdGZMt00816BpmZI2+KZPmx+WRQ9dwoWzbZ
mhvd1ubw1ZbQkUwu0cAYFWFN88i8MXFJzNEzEdIQvdR5TwKug08MB3dY0E6wBKbwJdeLwJErUgTW
8mYy5WvE/SKE8rohl5l80JIRjsfvclo/hQmxqABVzgzRy74ZWm1Xxn30MENcX1rvb1OQqhfr8ees
tJ302AiOhgrXAlA5VnJGK7ez/eRbg8O6qSeyiY1pefNbGhY0IA3txyUiEa6RlR4tg06en+kPEBe8
wJqLMErU02x4O4JwkY8kSLE0oTNtZYek5V95awy7pZ2GcE6KZqd5L4lWVRs7K6NtV1T0Z1S1sx2t
viwJP3CUdAZTw7iLp0yCppyPg/7Jzj8J/NlV26F77HOiWjvyuujnbx2/eTekAs8CIMmzCD2W6gVF
rgXsKEsCUjzLDdWgESzwVzc+gakbOU/lJnOTgy00faNAdjmZeAEk1gpEkmC+CuqjVg+rjPQVD2Ko
bgwHw4ptPje/xr76jOK2A+pUf2fL22LmwNeK5Atxbhn25jMRis8KvSRTF2ip49kHmbrONuQ0eCG9
tmkeXFpmiICdyPylfQPCxHnPRvu2nhjaF/5FmHxZaYw3lk71z5qebRWpw7LpL9EyECBbzXvieR3S
ZavkMP8lOZt+9VNeDR/GQKC8Lud7kVH5D8uK661pBBKNzqBPsEJXQCYHNMOADWPOiaCrB4Bg2afi
IG26hlBgzdKOzUSRlQijDeSeY6+HhUvDn0iBs9XsutKOHsg2lFtGO1kwte6zM5WhVQ0sBBoY2qJ4
I+O+CA2fgXffyXTT9+UrelFMjpI99JSn5CWh3nQ6goTXnFiU0dO214oXYP4PoNO8Tf+qHAh0bZrj
ux+PXmp+11r+XabmV99ahAV2kPl19lB0uPfVOMw7r2RYkBpo2b0CHVEyx28GXdCpBPY3zvWjnrW3
7dqoquZ1EPtj9S7RCyN/cIJUtldiA/eu206as9qdmzuVZJu0duiWrELdNp6OtcFNoUQj5ADvg/XC
qunEQWYcuzK9cxFibJqivi3z+re03GPbOp99ysZrEveJV5Sh0IsDQhX6QZEkr2WM8NV740mSZhaD
qg5bFOjbwcog8owqDx2NNHpTk/NGs6spjCzty4NslEQKIXpqbQWhUqZ0nf08dU/EvDGGLsWeLsDe
XuhkJtVzNek7Qar3zksc9MNoVlKb00yr33y9zk4qiBNvZYj9UVYCbbx4mRdZhPBnnpJu+aon59Ws
5wflBGbptDsnnm4W0Jy5A3muJ3/ScJybGoy1V/dwBmuTiZroj3kUIdN29mOqhV5K1v37nDYfflw8
Oc1wmRw0jfr4ksji0KPBySfOiUz2O5BsoGnUJQEciKANMFpX2GHesAPXutDquD6hytvFoe3rkSbu
DDMOPjTQALIrYvtjltMH2dTlxi20594DZCNT870v868RnJ7VTu/4y36Q7aKLtfaLSo+DKJ9mbORB
odd/mgF4eQqHSeUoqjkej4IQsX3NGADNn0XvqF/2DCCBqfXHeBgeyDQiQ9CjPz5K96cXPWgK7rBk
bBP1XgmQvwCUN5oYibzUK7BNxcWU1UMOmmdjLKO9Fb6/nxz/+F72APqgDR3ryZbw9nPE8jPyiIQc
TdLYz4Ri1Lf4hpHwuWDTTa7IJqKzQ1dY2l96KS+5Pr4N/FFs/V5TRBiQPosXv9POrHyPiMuazTC4
HPr41iCZvrbNvczGw1RHu/7Qj9Wu57CwSLDzZ3Y4bZjtpdT/Iyhgt7lN6VIdJHlqek+w2ORf8hrW
52DlzFOq3Zhy9Y5e9FMURCjn6NOqqXt1BnkxfXk/eEVAnsNDI+MPu2TfiIWM6IaxeHfx1MMnrVXA
aIaUB0H058K5wUQAbHxF2dAZIxXNtPUsHYHxsBfsM44+u+W6vCV6tKMOSHV6VVwuw6sjaSovhTdt
4PDcFdnUb1oXIqAuEBxZZfxUO8VPI6duU8piDFt/IDES02GX6Eel+39ciyJyTiBnV7E6Wz1VdjNE
H4PkulsGc+cA83Z7dWPRvYOckocg7hytYBraRqBE0U6B3H2FQYjQKaaFZtE77JTFQXY5jESeLCzo
RhkOputj+Pe8jcrGMiwf+xJGlMo1fWdaMBv6Lv1DALyMVm5+4FNJPvjf+jQMFwMQGbsx++BF8kkT
M9hNf/gQEtL4rKXoXoaPrvd3sQIp2qdkFPu5Hxa0CDoGHAXC+LDSNS4eirBWZEEb0xEYdL2kY50f
ykV5R0ImX90UeA938EE134akNp5HLs8avk6WXoRWkzA3wlDMOF3a9I/B8hPiTkLVRH7PkraXOK1/
CRlNNsIYGCtZz1HvEVRS/TUg13lLh0vCIBEsSj3yOaubIW7PDsViLKtb5TM0JF8E1NUNBqIXau0X
j6FFYMdrVoQ5fc02O4DcU9Ot53OrceYw94Y1YZC7uUOAVNbDUW1fc7Pl6hgDp1v0O1uVE8V4kW+E
Rw3mFOg24vRX0c+WZ7teCVn2BO9tGp/tetwapj1RWBGakbqwHZzhXhun5phq+b0VU5CTSVuZdrW3
6Ey17TJS0CZqj0nb6p0ypCH07CTxX/hWsFNzNHuJ0XIFcNJovzT9PtM6P0aONZEMLJlW3pYNGDMQ
92JToLY9LHbchT1ETH/Mgmyxb7rBR5s6/NjaiajlS0owa0UTGuAj2ru82WJlvM+UEDu9at+BLJyG
aoH4XK+I5o9WEFw9+QZm/Tp5boRLJYQGyqNJsGn1mLqzTsFMIkGvvD2iJZtoSHcMMgdzjzPjCrE/
swEEpBpnMtsdcyes+cnUnUubcQUmHOFcECrBVPLHdiMVFhLicLlNDGefOtPHMp1QzjwXKFI35IK0
29LgOBElfosTA9nIwn7dwask57UFb79qkPlWbVsAPeTN7M+asXMIPNr4tvYoarFTAG7XRarewEHF
CjUjoN6vdDnSP3IWNs06gw58V4n113S0eReZClgyFlKIhmxPiwK8HRWh7XP21xreAQoTYhMT/CvU
+DJNYCTl1q/lyGrjTLT7bahJrJu0EG3wgqb+kHq6CVXODXNSTjeaz1ni2uYnDZcfMpSbs8qZWpsM
7meiinLT+AOwrwyRymCgtIxQz2t7/YZtSo84NE0G+16+FzZcWmOaDq6hPOqArAlAzfXQU+RbZrTg
qOVZSznb6k5s+qJ5zooKO5JzAowZLjX18yh9Un1pUmycItmPJI5D7VxuHSTsjfieDf+rKZcsRMjW
cJoOD241vrv9+AVJ9LDMc+CYxkc9pTa05BFEL+aLaOps+CRjFTAH0RvxqHL3Yeg9bBlZeaO8gQFK
qzPI9t8zW5JoX1pPkfwzCB1UNwxREsRI3NHdKJyS6qawxUUYDpduLMlzYo7R6e5dw65D1dUYJql+
T+DIs6lIxfSHahcn858kshVaQPeBgQoBLlkEs3l58/w/nqMhEjFXFl8pp0DKjAKbAhN8XRxmZh3O
UGyJOd+obmDekOy1prqpimeweT7DzujAORl0TWJtp8xgJ6YMvtRMq61mOlbgnfoYYCdNP7QLZIP7
A5qTyt2Orf6mFQWjlsHcRxPMvSkiDK8Ag9a6QxAr+ZW0SO9t60h90VcFBcbobmyqSnZf452eH6mk
bajDBSlVqR8YtXL4NeQhFL4WRGhzq9YyAs/Lvmc3eUuYU87zUAaagg2Y+eZ8dOfXWqTFNjL3hWAg
XeFDxYMabx1yYGoxvOVVvHao2flHGe+a73QBNwRmJZ1Bp5W8Om2fYSKdnfx5mrh726R675qRkkM5
kjFhz3g4ISTad30Yyt9NREZGnjS3Mk52FkEiO3+ezk1u/i00DLtJBvl95Q218gtF0jMD8XqnoVHZ
tFzxW19z2Rv6XErj2N9W886HAjzPtNvRc7VhlMfQ2WpsgS1OhIKpVtbj/SsieiFp+l1HxUV3NaDm
WUOyUGQzekr7QwJgY4Noyd10tfk9WmCnimfDcSsSt4wP19AO7jLRP/FR81jNd12DOoXX/Q1v5pOK
ety1ZnK7gByG7JvnAWmwUAiWuy4hwvV+4m7KpYjhsPpEEoP0W/2Sb3kb+UQsp6xRBkHnpXJffGM6
zx0wEjhzZMlb3Z3qxGfFmwUS5SHNfXOvrZHLSTNfCluH+p5Wwy5N2afp1P5NM75wjSIDQVS/LofO
tovnPd/HFHyIAd8mR2KFnnPD1EISsPYvGEmjzdhGqIe+/em19axXettPbjlQbSJMtRcUZ0RXY504
F7nPNpUlKrIoeLk2EdnS62075DXvumN+tAZaqhLNBA3bPzUHb1ON1oNW5LQMhfWmmFsa8ahC0n9W
noofXxJbPMWLczAKCnQRE8rH6kQFAGmPPaxnwm5tBwuhMSRhGlb3fhI/ND8svBGTnxFn5ZSoh0Kw
U3M6/DTZSCyK0N+SjqCG2azJgxqfAJAWOzRc95mrLowVMPppxa0oYhmyCbyMK7l1th6Nz7jyPt2h
f+l1TszcfiH74tF0qlDE5BQSAQwFnCDZ+dR3XC3YulCIH3pLfxuk/VdzFX1llG69RXZdptOMybj/
u0tq4ZhQx3a4zVs44CwAyOBWeLPxHq2bV0+LLwukQpDal9x0Fhp3/VfTTrvW1V4KIok3bmKNwVhT
eOs2aoaIs4UqZqhqH6u40De2KE51JP9WAgtFMixAKZE/dcOjW4izVTp9YGoDNVWF/F4HUD1lmhaK
NZ938I0tVnCi6LP6KymTA+CKU5cmOz23vxOvo0/VMQUkSZUoxXRvzs1t7hAo2rXFsVFEpg56s0UV
/pkbPXJRk4RuO91mOYPnTKJ/iyrAwfaWP+E8JHduWiESHi+VZsB3coxkg+kxGq0/kcRCEUW/S6U9
mUQJTU6dPGn5B8zEyl7MQIt11FijeTvDHgstaXy5gzyafvpYj0zWcQB+y2g92EnxMRvqNa/wVZO2
AP2q5n9Ox9s5H2/qDHleFH9SQnwSrJps3Frt7Gb+GJrVl6dzI9dKH0XgUsMeN1HbUZuvncppzxQv
Ca2Z1qyemgTAm3QTkg/fJpEi76tLWRCnVNt/Sm8UTNC19yUeL3oLQtqvbkyWcOF6e1nXXlCOQO4q
uU3H9C0tOhH8tnbzZVvF36hp0Fqa9UMJrVG6JYuL05G2ZEvweOelGrcR+fGonPBqG80Zn9GjqSnE
6Th/cVkc5hEsYUI2aJbpNPWGSnE2ojlfhBXqzFRhcMV4Qaox0AO5TBlJiWm+W2L3jIPy0xHtR7Es
dwrOF2M154Yr5NXJobVpQ+hXNRpML96bXRa444DgWCMtKltuMS+doNYu+9a2tjZ4A+4/BnmUReCZ
XF1q0dWBTAco+sjAJ28Ass4/1Vj+n8mleePST9lYVHScxdWNVbwMIg8JUL3vEvmWKEbg6ym4zERM
ISzRd7HDiYJ/4nYpoj0d8bfIlbd0bu8iQPnsEvChFa2xJYXoXIjyUSbmezk5go1eQlmLn8rzoTwJ
yY2xSh+vUoFYpylD87g5sBt7JFT7rZHZF7vfJ1yg8gg2n0zlJQrxvbzZzaVronfKA/QYCSVKRKP+
ojHI6QzCVobZzrdeaR5QGdHWy2aLkqGNyYfULrXbaLfsNV+nkt7uMrg78rKrsLadkT395O/KBRTN
Ior8UHU3Va0xIOAHbL1c+2Lfu5nxQog08g7TouGbLEFWEpIVT158UunIphFyArN9LWgym9ji2d7P
fWmctIIJVosTgUmEy0bNS3TsGcZ+nv32iD0u3XQzGUyTYZV/tLkHGu/m/f764b/XwNBnXJd9EYUu
Fg5A/I3JvUoSNu6WNVkGa/rT9OaJFBg3ARaOO81B68/H2sWSjsnpw6GPbAj0p641aAf+n91iUKgO
IqLTB8Serc3LUnT9XlGhdyP3MNXRgEzlI/nCn4MsVmcXd59FG4/CUP7ejX5dMjuDuTA+0ZFxr+mR
u2W6iMk5Lt61AaBqbVHaO6PxE1UeFw0VdhlFf61MDAEtIi8EGyB8C4izXvE/OSxLXntKx7VkS7Rz
4qLhi9yvxDe/VI98e2YRjoboCIkZQDodK+mbr34O9NveNbN2066/Ll0nMJaDfGqEfO97L/DzwB5W
JEssVaDm7LLozp+yuWsyoTZZMT5WMdPnwvOOXSNoabp3uYmb3PW+u8kG4h+397NdPGTr6MDXStqG
U3cWejwGfWdxRfikwOMqO5GPUYVt3E7M8GVIcT1yWVvHSgkCdWx2bwcrTgSwCZQdugORwHAbmKi5
5UJojLttZjd3XabepnINWpwytY+s8ndMl/5GQtqIaW/rNjtlK/a5wc4W8wHL2vqJ/pbO7o0f/5q9
xUy2Iw/NY8PZpF7F8pg9luNLZKXQhTz2aElsxRss1ptJwnKY6inw/Iy9s2uPG2aq+yzVjdfcZ7WG
HcvulhbLVJIPZaRnMdB9cZS4ZY/95Ojla196xVbrRIrQIn6DMYKF3TP3uJn0AKEHy+AqOnSJHaJz
SJNqCNa251aZmNVN3mNznbYuGsGQdp7vCTLlu8yzxSxsp3vO54KTvxxpVUaK4QoIFSzuTNxHObGH
08hd8qrCC3LHMXA0qSejAAioWyBfVN0gq6JhZTffedbCfqnGQzHTZzYK2z+a4ihLOWzmmMFUv9B8
ct38c6DJx92m1jYVooe+qJNjnKm1gDbfbSwuG7qVMbiTqbvXy5LBimn/rdfRU/TR0mEJjFyjdpWX
np4lMtnuFGMNHChGHiKHs7KqaXYOOr4Tdavw1wVoVJqtX9lQ0mfGHs6aWDO0dPzSZRiZl3HCQEbI
910CpYLybjN1+fDQkpke9sQbrUD+M335m9hug2KgbzNB1DBG2prUUs0xUy3ED+4ISSuioB1S/UaO
+q6kptzMLs7pdCGxXOh3fiOsvdCHdgch8ri0mbtx8mqbmAS2LDE3hzgW/Xmk3557CNyzfHpxKkSm
unxmasb7Xy1If+jIRmmfnYqatjr7Vji1mUP0itrBYoAi0VbpRbrMT9uOpn1jTRqmWHiQhV9uF2lx
Mx77NxA928pe688aa9yijnbOSlqk9UvlLNbBNWvUzKKeT6JfZ0IdchriN9DwuXlHXVuQJ453YysS
TgttFBiwexqBXGhssxz7pSy6MnCNKgpArlRoOXG9NllAZFsFAGq9JO+KiV+Rz1zCVtHZgRBizVNo
L7bIXqXDsY0M6RyyNEfAxGWPzeelc/iPW5tfiZ+ITkzssKwxknE89Wr7NsLivLyA+pzOcf2g00Lh
jKo2Ee/KNsl7cN99x3aP3200846gEcXUmSrLZdazdbymDrJYHQQbd+KFSyJWB1HtGRZbMGJ2vrqp
E8Jb8Mp+6o4g7t2MtiqbX60R16Vy1XMf4fVEBtTtK4JoWKLl3ZQufJH2K0gJoq0T/20sZwhdbzjF
zFBpHPomYJR4pm3uNN/wmzlEc3av9EEjfNrDAaM8YjcqjAltg57WpENnEjYykLBZcSbbEbg1LiRc
/82NmCXLzVSZR0Al9UJZYXPOicb4nmL7Uzd/1bR8g54h3AJQuN3eL72jQ8aJ6ENHn8C3+G5hOju9
wEHByBB6TY/JhL6HNqrbkRmzQ4pPlqhtn2jvfie87WB0BK6leX3D5M/dFotHOp5gpsPYK9ANKh32
OZh7qVjZ1+4B+4gAJkYects+ZlY0n5xIZ7bB1kdUSHLcuJ52Gix4dMiPUiv0Xefdw7igMNTnFzUZ
h6XX6QpP3bNUTEScUQZmXPXBNPoGhWKx8NfHN0kv3wuHEZn1a6r03mO3zyaYu6JSE1IjtgPDxAA6
8TVq9kOHb/wuJo9EqwmzJtwpHHvtu6vVuxWT61VEN/mAtlIM36NHQ7/JaMGjrnySNAXIe/Ph/lYO
zQ/rWUVsDzPoDVsMOp/a6l5L3Pk8uUQXlFn2oIkGer49c8otTb2pkaKEhmLP565M/L6pfnRr/CuV
TsXijAeDtWe/QrfHuviLdoP0SuinzHvZGZtu94f/KOOsSjLaL3axT0DgIjYMcy07lDqBzl1k3be9
n53qnnPbasOYg7yZGx95IENwo/XtbSLH8bbxthbq2dCbBGkbw+c813fcYTOqYGsjGuxzXV2hA2l2
c7YadiX7DkLbEMgvzXeGyYqtQvZo6n4UJC2t16S2U57ROCnierirHJy52he99vFDiw9MX3XQTuJW
9YzZlqn6ct2VzSLYGnU9wjrFu2Loyz72l/4uXR9sum8lStrT9SWnaIkyovPQ5A7/bb9G0ETToUT+
iCbXZC0lWN3TfCj+nZrDpmUdjhrjKRvSjPNAf+3BS4SGabpBbB08x7FDsfivcZoIXG70tOu+HLdd
xEamHPFBZJtuqttjO/VPym2WvZlZ6VZ1xe2EZIzZMdM5qyvaPRcPwcbekMMRnpjVMomjhGONxaUP
poLu8Nbq+uFWNd6fouKAVkuxKRuju5W+bMjw3nnc9L0GJotkvAF17K6LZpr8tBllMv0dBwOKuMtY
PhuMF8tBWdj0H00LyQVHF6VQufU7965kIhY2i+gDitZthHVQMWKFmbMGbYw/WTeHkaMk8YWnvBum
HeBvlIvRrb/EN7HDXoVt2S43myQYtZx+jDGeDPIHKHKmH5Zc4FGud29Y3UM75LRhnPilmJl/Cu5L
MQTpTpt/J/KDs8gyblPbUqGsyninFSQjtIb369poNEv5MkkVbQQY5MCd9cDtZ9Zna/kWk3foLGKy
s1/X4QRdyuKrnfDW6q6k9tMIMarm+DxazXOXI6aQnFxm/4SP4+x3KHziKNlGaQfFYzA3ri++VscJ
hTh0kt43rSAy3YuJ8rpg/rJVsXP0kfycMCo+G2vMeNxoTNtrDoArvvsCsyU+oprm626KPKA2WfHk
O8ypTZeMIlggJ6ee75TF9MAW0XtyjwKFVSWIxmU7mEj3VXczD3mxR5ZxnFV0R1wI1hd6EbkxIdVx
+ZnxPL+Wlf3TLdONEMMdVSrY4uScR3wFZ6eGIKjf5WLg7F6rM+Yod06WCMrZvqRzYh1aWx6NiRz0
cnrU5sW4GdACmeiAd3V6KDtKXOlbP2ZuDZvK6V+1Wi70uXJuBhw3E2dmi+ip85KzZJZGz+3TFFJe
DMJis8Sbd5qUftgvdeCLhLMlfSggMwQxa33d7cEqHdFMcivPdRN/f/NROMSJRZNF4rT2E9vDZy7y
v7JLFs5+cz+2vC8iJbyQvPWds/QfsUUTMstWO33GBM0i48msvTgQIMroMDCxtTnMqlM7hE+ssKdM
Zs+8/3/cv13T+WFMv4A2LU3/3tc32si2yo5/pn7605vuT1PIV2/uH5lCRIGZaXDyXYKzfIhSbcR2
QBireoc5qkZqsCOQZBN54G2GcmnZ8utMnd3IOgNK+2tEoxe0FTqxdZpVSez57NSKkNido5oc4A+n
2Zr3LldQFdf7koU7crQ3a0h/gZtVdJ7baV/ryNqwvyfdT+X2r+RM0Y2u6rtW7IyIOydrOnRl/1AK
Bf24+mvmHtr0aTt4KZI6XTTkMuA7bdb4GW1GYBcZ3675fwg7ry23lSxNv0qtuh6sgQuYXtN9Qc+k
TS/pBksW3ns8/XyI1BGlPNVVNxAiYiPIpEggYu/ffKeg6ayDyT0NQNJWmYY0AtDrsFTB9LrB3SAm
bRGFwanIFVwrjfRowVaLszLdNqNQ18DmBKuLftlm1lbrBx+1saLEgqV80JkYhTV+/rF5V7Ep9WF0
4u4YQLx2y4Y7/HYsou9BXs6iU83eyBT+blw5TYssDstbNmGzB9rYv2hT4B7IbCyHGu9xR4TaerCz
p6CorkaLEQQy1byNcNWnYF0dsuXwvcXJitkKlZTLl+GoYlxlxEc09e6BfyP6NxRUrAaKGAPmTiCn
tmWjFOu+uDSTqh2ytNv0meKvyphFWVHv8kxj3UpOOMxC/veGbO0E0ylMuQF5QZmt1aK58x2M230V
2wUQR5qr1Gs3UaArdx+SoVpXXc0SoPGvisaiv8/ybz4FvTLCjNL1lXCljPpnqykvptrsUjcZ143G
ejdpYot8kAFZKEGRxeuvjW98KcyDb3DXxCfQphz2wwXjkJsCmnvnfscj5TPJL7N0XqigbAds4OC0
HAw2pYHPMmLw9QuElUvQq5ewb0F7aPvCT9KNRnrASq3roLszlIflaFFipDiCdS0q/bUewicQlixH
0aESTQdRI7PO2WQ8ekb0YHJP2Th2u42raesW2p3Hkxyy6LLNKZBhTbmOIrKROHZGYbXQy8FYAaOk
5fgsdgpwMXVK1hwud5gH27HTNnbTsCoh2ejiWbAolORoDtU3L+q+xTW1imhaaOVDUrYtPxoof17+
QQ+sb+Egvrddjl6/vjLUpNgifk+9bERYoWTXbgVfSMlSsC+yiuSZcjHy6SkQ9ktkDztVN/ZlwFJV
afQj8jvQPUwwOi0PRFE77eL4QzOVdakWPDCQhuhccyNKnrBq/6XKkA2Mv5iGiQ9bvCepe2/ZZOKS
Jn+dPHdVjZO5DRrt2cWHtSzdj0E7I+LD4Kj0ACkA2uECkQ5HkeJ7muskuFPnWUXFrfXyC4JHHcir
7rHsyMU0PmTY3LZOEMcwtPOKhxQiw8KdxmPWuqtwErgoEULF5Gigk0KZ1dkIp3owRPq5qvEqU1Qb
rX0AaWr35Jqklw0XWoFwHvtGY8EmVtxyqUCjkQAM13yOMeiEboK8mDCqz5narhRQqiWuoUOoXyzN
xjMU3cCInHtbeLv5kUdd4HXKYrEwgwxuOlQfrxT3pVGfRTU4S2qNbLsxrVsopXFNWqteZ2B6egfk
49Ac9JZqsE85pVK+ouSA1SO51UVfoSAJLlW3+a/tqZcnica+1N6TgufeGGoFz7Vp22rtS6qSAkMV
aWakbxWI3bVrsShhodjDVpnLgOhJhchOqP5IcoDVr1d/Kh1t01bmsbVt9FAKnCFj7tkIWtg5Cc22
OfWF2Zy0PGxPJCAmynq9sgM+0i9qpRj2aW0WD5GpxA9sq+dz2ZHX8B/RKeKxaXloQXqBry0rodbb
n8MEKkO3xtawvMgu4ADUIYT58TZJ1PsR93FnWIupLh7Iw5QPwMUeCxXxDtllYO96Ll119xYwRyUY
mG54t8HqNhGJdFj6va7sZRxg6+F+KLGvn2eVB7gluwBCJWVr3pnsq626WYKwE8i4/NWXhM5SQ9Tn
IiPQ7hpBu0QktEXcX8yh+3lgb3fvmFl/967fZG2AlE5PQeuveK20ULEwj9RJ9fOtO8Fa7eyDMJKT
yv4kH7GeCsSVvcim0EvvGuHp+VR6AKfyom/uZNNy83j2gJvW4RC1T27lJwe9JJeY+X3Lk6Nx7vFA
WCbQb5plZg+nXuXmKy8dK7de+oD19rIZJW60hdhgrt4m9r3+iFchSbP5ZasE1blYewuVL+W4xStV
F/MkX6kPsWycPMcnIUF435bpju20spTNEObpqXf157RUeB+qejFKrX6U82hcSSqjKo9yIpEB6isz
19vI0SYSyxFML6yaJL+XB5GU1Sau+GkhlRUEy9bK0bro03oph0E05/e8YLir8GDmLj7HpOEUgLqi
qHWbJ67Hgf1AtiVJoW+axggvpNiDTd4PyZUS/IwcKIp7JOrsVe6H3UOMpOaqRlXhcaxKa+nBvnli
7VUt/d5KXhqyb/zuRP8aTOjZ2YmwP2SDyBaJ0uafzKr4jqksdMkqe3W6KP06FBm0wcj4lk0A2RMn
/9EMrChSaipUOPJlpxbcOCb16g2saBbVkWwVkNwUFRrTioAfYE3Mcqcjesq3AbWQ7xQiDkYzld+S
yr63Qfh/Cfvoo5MF1WeVPQGrt9r9qFO7XcRRMm7CwscaxdXKe8zk0dVMbG5Bs+Gy7PPjAkrlpLD4
6cryXg5ovmZzk/CKtWzKgSokORT5icJyh6ne4gp/WFtAzFay2cwT5LburLvBQVHv12vg9ZwDn6aO
JvoyD5ZTZasbxdBQIZ5j5PwuNcHtUIru7a3Kgaz22m1WU9OSIXL+QVHB+XcB9f68BM8GI303dTF2
kZRAL7gFpbu2FBGWoEVw4memrBtliB4RMQiXlSaaT2minHVR9D414vvJ8YIfZSo+A/B2X3tLd7BA
bqDN9nZCVsUtD0qWGwdb750Nm9eO33+qUxc3ug+9130QOVIugVjDHuA/aIqn+8wurI+DpedL3++n
B1cL841rpcjtpHV3B7rf2eLa7F2wNa1XRhmrLyAKIwSTgmupxg/ZpOtno0gRWjCsntIEtcA2Dsoz
XxwKRX4en2O2TlsDrYVTHJvJti1RSUkyClxp3I+nWBjN1shAFWQmxf/W1NKT1o76FmUb/6S5urXl
h2If4xgiQM4Nl1/ZXQboZFtA7d8ZIgruWY2wpNNs66uf3KErYX1r2Icv6sYfH2RoKCaFrMxfoUNX
vws1oDk/qHh8b7tGcPdt40fQU9ER77Nt76Ftitoy6QzZR8Jz25VFH6x77EJXRaVS9fP6+1SvcVaO
vGmth1N/Lw/Yy9pLAzmJjWxqc5zWwcT1jUJsC25tGHdH5LJR9fH3elgOb9cFEUllR/eqO4rg3ybc
/BCqItMP1v/aFC6yN/CU2A06uxwXFTCWPWRgeAn3BqrCK0A7w1r29bnj3bO6B6OP4iY1IeJkn90b
q35Enkm2+sBLz0iU7WRLTgQ/zd1FuOcBZ2YOeRCm8DBu5jd06wPPWVHKtfR9+yuO+sdKR9ruIrsK
18mQdKt2eYWF+pAkzUrVe9AVJFCajRKZ/N9hBxmsYSPCx1SmmFyWXl9sHgsAAeZOcpPx8q1dlxUC
fORx3yJlE+F8Uk3z4TaFHMiF31wsSupoTjvIwPT1RfNGdScT95mS8Cb4Yv4vnb6w1J2ikeKXF8pA
eZAD8FApB88XT1MBfDx2rb0/b0DLoDLOHfmfi5+WwFpQDfxE1rCmyCPyq14gVCEm+Dh5S8HRsLPv
mZ6796EP8cYtyafL/tR2H5H7UB/deblbltBilKAlPssPeYEqlBhxm/bGrFzL/jZgR9S3xStVHBtx
ogF71YjSZSqwnNWCXjnUNt+mhTxtRpxLs6FDylwoB9lVRTGjsv12Kntv450LcS1JlR/v+mXzXZ/Q
HW2flvG6d8ih4ns1HgJ9/HlQ1fo+bPlbJxO8eBrY4oMWQT5Qi7j4RNHumzAL67NiZy+NpjV70zLM
raNFwdpNDVQ/0IB/MXON8hkMj0x3uJ/6GrpMVRK+4niJqTE3TFAZyro2xoODypY3RsYKVDj3v2w4
j2WZfh8LRD3bWv/gi1oFQZo77Nh75a5/3elah6yoSul+ofaGv/PSjK11A7XL0dPPhat9xJ9ceUAw
Oz9kOjKDoT0BSBjaTZkWyWunUkQblUTbKFC4PlnekgnSdfvaVX5xp5VVslEhiO3z1k9fnHHck4zM
Pmu9kcN68rxDGnTRg2f6P+TLTbrD/2A55Bc7T7uz51NlGOYL5vcBgpKaVgQ2MLN8c4uc5JcISdKT
PBjZ0J5KswVeKxwkDhR26SUAyZOhh+awkDFwOedTYNpw4MzDz+avKWR4WhSvaZrku9vUiQEs2FS6
Zt2WUAOGYdqj2+KeZSuLIaDZHbL3shlVoFiAp+57pz7bFASbfU0GBHSYGi7zUqlex466apSZ5Ud7
om4dDkn9OU/SV2Ae/Vcsmk8t69HvdWdBycp8HOzzaZE70AQWChv5OR3t+vBb0gGEjOObM90+hSfe
wFOexeVyu0RhTteKRYi19FY2bwNxoqT4IIOz7Eh3X8IXpcNG3ECQ+uhYQelu6gKIbz9Y9T4w2jvZ
kgcZIuY42SxndpHZ++TLGvs+HFRlnznwulJY6uzSO0QUdMhXq3AeljGV4qnLJCEnWglBDI/Vr2zp
lbu3S3QtWVa6Ly5vwfw/nTWcJUQl7HsIQ0zy6zXeru+9tOKbxWvUQAoOQ9H0m2UDDvvBj9PswZu3
HKFagdX51efUbbOKSYEB3UESDuaKfq1UxzmWelQd4bK8sicWTyq0KvTGrGtR20jKRuDJbb6IRzko
ULVfgQMpdmoBTrDpjGKb2eBdk8bwn0Mvt9dFhziCHg3wqKB3Yp7TQXUbUutpSkDZuLmvfN9QX/O+
Zx1LUqNqxFPKXGsAsvFxEEawKqIEAhFIgUeymeuBua6GMMTjVHkkTm2dHSYkO/bmiLobZhMt5Kht
UOkcG9s7Up5HYDQMk3NRW9XZBrFGCb0Kv5R2eldlkXipjMKGU+EjBzKl4WuhkECYA+w/r6SWWpNU
d4Iv4EXerrS4Yy2Lsdav1JbIuNtl8tQnMJQQ8AzvI89DN0prckokib3tR0s/RDwjgMOkLRXtKD9y
f2u2Y6raZ5PPZ23HsXGfJ9jfhapiPw2zZBF6vIuyNJ1t3XrTuEhnD4bWHrUTpc6ExCWqW3NXBoL/
VMyHt7imMnO8LZSfV8iRZhxxSO5NDwtCyO3UuNcgEtsHy2iDx8JCsyJE6G0tm/JAgGlb7QMr+5kF
hPDQLUD2EaCZpAPJgPR7z21NnGk7/2BlSXXqgz5dx2nSvOhh9FX+V2vGj1D0wbeI7yrJ9BGji/ka
B6migzlfk9jkFKrIrF8mYy4f9N53M3u7JnMTbaE76c9rSgtcSpxkByhV7kFrRvdAyZP6Vq9TkCij
zN/EPBsq3LAZyuTQ+1MWwcZKacNNMpRpi0mBCY8PV91FzV+PyjM+6qOPCMNCqA7HbO64HZokxAAY
1OvTBJF23Q44rtfhYBzzTI/XoYiUV0jyl55v4TcRdlez7o1XeAsZZfH6b6Fe2l7k0tUMhmvhhj9D
381qTioe63kZk0b8rFeZ8ax6VfHkd781wu6z1ln624jm/jby/prCLfptXXmAUKayw1m8VgeesTD+
KYiq5lqexhqCAOF8KNwIhUnnoqLbdajieb8mTzM0aBU8Vf/slW2U4au7ySBl7Y7KXSb8A5QRc5tQ
Kr6jKq/cyX6I7yRPZaeWDg66yHM0RT83W8io1tJasZMBteyVp/JQOoJamd1GiwLljJ/xcmTU/E+t
WwWHkfv81eensUsGEnNaWmZXL9OyqzxjFfrSUEy9u/UPnq/tHIPCvbz0z1jQpj9jG7R7F2gctMgO
O/5JHgRCn3yPUnNtlynaJU0L91ue3mLqkXLH+xg5bKkCsZYOY5kQmKH/pCD+fsiyRiU/PZ/qCogv
eSYPtc+zC3hSsLj1dbozlqdbO7ameBOl6JjJi6E4otT0bh7SlRRp6triduVQI/ttDhZO9jIbBxV8
TQFXC7m+zg2vCBlkV18NsmuZjDYccc9YuaOe/j6wazoE/G69hWHYKyqtxkpeKA9IK2fXelfNkbKj
7sGHWSw5tvA0UpxmXifKjSfMEMqFbEJlyre1gdKSbOomlFEFruZRNkMrXPGA1J8KV9evcWo+ye4+
RLu1MfGQi8ZsfK01Sr1sIey9HFWEesFJc7rHKNt8rLPpbWo3MdtDH7UFekpcRMVjXKMrxH50flta
gppgLhTj3OOr9Kp7OJP8/d2a87tlGRZsqCQNr7d3K6eMebdpjUBzCUt/K5XQUx4Xmyb3wUXPYulv
6uiznvqtWdYBTDQXCI0clQPTkHBnl+1EzT4mWpLtZGtMywO3Sig+ibZ2I9a60ALD8Iq227CqyWev
h9oegTIF6dJDqOCcsxTCOskTlB8q5LNk9NuFthGAnS6d2dcjvAqlDq/gzXy2Fv19jP/FEQH5Q6sM
zquq8/KjO8A6ct1r2cXP9dydufBsqphyetPGzuvQGNGSRHx4lKONFeGJMcYvvgZ6ujGx2Bl6xXmt
II1tsioaNvIqXe9JR7ZRdHaVxH2ZoqN8SUfp1CNKr1QA55fyoohCbpUpW9kc4/HjhO8sGlZ18VT7
3lq+pNtQG9MmnK/bLtFfTFhjceicmsSg4qGqkIsxsjrhlG2f+lJQe4k0ywMXaj6OY2IiN/RreFDA
MNwumaZp5CaKxL7g0WoIWCdB9+gHbfeI0RKpwwRwqOfTRPIGA5l+/HyL0FrvuY+M5CTjcT2pt0YH
0VI2q3nCuYo7zyWv6atULNEUcbeuIbZNO1aXIYNvzwIAqH2l8GtVEclsDcv/Fty3QZd/w8MpBSfo
z14DJmzbqXEg+vfRs7DqL66hZN9iTwf+YpUfDF2U6wZlwiPZSOtUTFqJB5Jrf4qUciVDS4c6n96r
zsOU4A03qiFPElH1D1Phdgv5ehYkxaSzys9eAVRRKQcWY0osDjWkynUeWs4rwIGTDG0i/WPnqHAQ
dUvjTZHRkX9D7vXl0mYf9dffELOHevsb8pQ1lfwbKlhDz2FWfgG+2228MjY3iRpPO8AB6UpH2ONZ
NrsqzlZ6oOrPZlP/HJ1c3/itqcZ6uaNolG5gO1MnMZToRcUnfaWOanUGDN/vSy2ud8gmoyOqhMnK
Rjfvwzh2r0CgzR9OfagTZfrelNwmECGPIJRz9eR61bkmn5m3CC70Rva5T8tgi15Wivxd0hdHMnNY
Rs1n75otIs/YDJvNkn0A0WXZj7AjsIH2mtQ6J5qx9gYlPFI2cpYJede17C8dHSwQROfsaIh8nTc9
lhF+yxWGG2L84g7O2wT93rBNXLW02V7PttWjaYIFnVtl5IPiyavxbbCrAm1dVR2KBPOADJGjbqfn
BwoIqOhHFKhQAtsklS9OJvnNkzUfZDNIeuswYS4pW7JfRmgp9SOKPjbK1FkE9X2+ts/xOApEuglw
vVlKAXaYrs8FQv+PoQ9gstbAWUghdHuqny3XiR8ppwdv/UViL1tNrz+htgHbvPuG2jjPMOAv935h
ejsf6aCtEyTZY9xT5GgUtftm9OoSAej2s4pq0woZR+2MdCoOaG0SboZSqV8qVXv2q7hHUgejrDFz
X0WEh0qk2fGxLcoeDxBjRLV/9K/sMSBjZ/49tPL+aOiNdS/mg6mDWxT5/RiF1qwo1p6AYB7g/4G1
rMy42usTy4pbfFvX4UZt2LLJPnlZF4DCH8M23cqmHFDD6juy9eLuFmaDpLLrPL1A3rTuk9KrL06n
LG8BKMuwNIvGr7dpasMut80EqU9eJAfaNhxWcRJ4UC6YSPZpTTZgdh2me9nscs/aZGEBGkLFG8f1
xavDlu7Qu4AAZLMex2CNUo26k007zp8byl1XyFTeIwz1Td204rUYfQhs7oM2ROaJ0gUS/L76AxiW
uo2qgi2N7JOHMMzqI5wraMvEqlNubLypKvZNl30ECwz13PX0laY60UM/ZuJq6l9acgsQZ7Cr2CNj
BuV1HsyrPH5QzVBdqVSH1rLvbcArPhqjrh1kCylFcXWzLzJc9oRCU/csWn+fJ0pyFVREo6wru+sg
kjb1Rx8O1dscbC6Aa5fTR8gvzrJyqUxHlP61+QYUovf6eGt53ltL3qsGVC5uY90frV/XyZvcr0h5
HTWn/lHvqVXPN8BfkW+vN4/Ngjv/4jp38EE/+v3e78f4BLMxPonYe2jTsdshxxKfbv3y7K2vHCiY
9SAbCL91ZxV3+oVs11P3NfEB5uPPcPJSkZ/kmTzU5Yimip60GIj9NeBpajj81jbtcJerfnoX9fhQ
vk1zm6GrlXGtRbN23zy/PMi5WBR0i3/+4//+z//7OvyX/z2/5sno59k/YCtec/S06v/+p6X98x/F
W/f+23//0wbd6Fqu6eiGqkIiFZrF+NfPD2HmE639n0xtAi8aCverGunC+jR4A3yFeevVraqyUZ8F
uO7nEQIa53KzRl7MHS66FcMUB3rx0ZuXzMG8jE7nBTU0syeX1N9dLNfamd51PGCA18oQeXDS0llm
FXjfcqGEvctCBZOAZONHsXmuJmG8HdJJO5vcWu+oDfNZo5ZknkHlF1tF89vFLU4OUHPDQDMPkUwu
QpKiItuVmdOfRJYOJ3lm/DqbI1BOyVjGgTsN2JqcPF3bN2Gb3xchUFrPHH9ruZm6F4E7bv79Jy/c
95+8bRqWZTquMBxbNxznz08+FCM4Pj+0v1XYuJ4sPc3PfasmZ9wt5nPY2zX1jbmnXIsRZzJgGwPS
IfPhZ3dUucgGlrV3UihurlJTFQjeDPW9G9oVEgr0DZ4lgJOqXQCr76920VZfy6RqcZ8JXkrg+peQ
aviLqr8kcdM+G5CmHmKw3LLXaZvopHlQDGUz0SiqDIaCeP58jYB7sPaTuoK834oXsBbJcrKz5CBH
szz+bf6h+G1+xVD3fVtBtPQ0XE89r0Gso+5OZJ///QftGn/7oC1N5Xtum44G5cs0//ygWydzWLD6
2XcyIj16MXx+8hP2U5cPVSBlAbEPtTz5Gd+G+xxZ1DrL7t7igrqFKYyO6F1gTtWRtA582JgvXGqN
LaaZc2fnzPhheep55nxq6z+jCmF970rWXaVfuHs0q4x15zTT56ZZjDX58AmDmI2a6u2+TU3nSXja
VY6n7HLImOsFTE7POlfIGy/rzpk+e3X8NJBjfuIe8G7CBPjBg+oaAA2XQ4Ju6SSGa2fbwbHti5Ns
IRI4Xn/2d1d8nlHg64rMW3QGyo/AXIyVZ95CuLQxs7dLdcWsVhPrk10egfIIkA5Bwj4cHlSvfBoH
TcPgrSOX5DTz3+IrH2x7PbZC/aii/r8DLGS9Na0xPGdwWB8NB5OgMBcphqlc/a9mnS+vDLQQ/v1X
w5nvbre7n2mrrMDRGheOJSxdF4b+51cDaXRog7hRfo3HbKVRfc3BpqK6OalTerA0Jz3IZsl/x0JU
0bTKp4IYOfwuMHICm5XafHUpgyCj/5zoFi6nlE05pVOIS4KD0iaMmvEcmkaBgIaXIGp7kD1Tb4zn
WHbbReRt/B6kdQL/Tl/cxtGgaCGXJki2aOF4fhv+OQs8KFwc2Fyt8xmBx095QTK7Os5Iq3QlT+UB
rS4qN/5aNtTerI6/Bd/CxnkkUB33oCTrsCiYTna9nXp8CTaNbXgb9OjzEz8dwDUYIi9s+Zic++SA
sP35aTi3KfkfcY6skOUGZP7WJwfkIXCbnzPIplsI9+7ffwE042/fAG6+jmVCQlRdFdUV9c9vQGAH
CKuzH/oWNxmb6LVduJuKhfopccprAa5qL1tvXbYGEaXK2nHlG467JNM7t+doeYjicLzr7Wo/YjB3
MtJAdNvRzX+bRg7I2NDSzRWkBNDDBSzfKJ+Uj2xwHvKi0nwQKT4pV/71DbCUWfmp9wof7cRMfVSD
aVhDWPVOZaFG1Nuzck+pxzjFSqyvtT6qHo00QyOlDlBpYsYgttV5RtPz4wfHCKqtqRRIpPRl+tWE
7UGGevyAPYa3nhSbtGBieVcZkVSgIZIoAlsYhtqxbUx0Fc1WPSIJpLaIAcAlEYafbG4jt0DEEpOV
4XfZEkUCHkgDJDCg9I9m6Qas5ADZhohUbGTfrwhQOvFKG7wHUHPVvSCxRtXJgwg3N2UfiLR0U+Kq
sbKpDQZL/1c7Q23pXgbKPsWNotWkRfW9HLjNlWYdz8JMNxHsUBokfIN12VDdb+fngjyz58dvITJx
0Ep//a5fRsjB+UoZertIzFdW85W/ppURsl+G6YBL5bSy693lf05bu/l/eBJq5p+Pwvl+56qmoZuu
sPiCGs67bzsMlki4RaN8gZG2xtyAdRWKneWK3eGwUuYVFuaN5lmeoQ06nJ1PsgPjP0LNeWxMIfNg
uPQzXvbJ+CmchnP3lS/SPOttrj/nf3vRMLJ/QKk4x3Bg79P50NkPgWqWV7lykYc+e7z1+E4aX4vo
aLY6fCu+DTEgpEdX6djeIie09T1X4L5hRQerZFkpRwdtEI/zBRSL6rcLrLDign5aJHWdQa+n+KC4
cbviCZHvZBPAA3t3rAJ36jwaeH+NykXxbVSui+WoOge/u1YjyfqMk1C6n4rhx22JLNe/it99mwoA
f7IlB1FW6/bgS37INXSCfDXSbLrBX5JS8t5EkGC7ME6/Rh3+7qM+igtanu3BrkWxFlgOfKptBcpV
YHxgHbHy/TJH16YNwMJXwWM3F7khBK1dv1EusmsIB3BtKlaNvYi4xbW9vibPn20CBfaL0HIXUoDr
XOz5rBA+TCNrSva3gSF2zVOJM5cMu/XLSdoGMYTbQJZ108KgGJicQ8+c4CqAUwW1+aBFRX5VFesr
jrTDhxH9oI2tiXFrFcX4wWvziwWA6gFtzP/wO7D/XHqbtqbNy0DVFJotNNew3q8Ie8+p1HIavgxV
UxnqIhsUVKLMQZyGgOKlSL0CTXTzh9HNpAG0RR41O6t3MaTapWzKQ1c8WegrPcgGuCe0T23b28hm
oGUCCyuBnypXoyndPUJz+hEDNj8gjVScnRLBsAR6xxnBt3XeA2+RLaHDJYek7gaboEuoaf+Kw5GP
Ebf11nDnVkpy15kdqE/XU7Zxge5oqTr6MwZivzdd1HNWjV1sNFsXJyPJH6u5Ci0PRUxFqauKs2x5
/BesE8O2sKGiFK1FlXWLz7URgfmmMe/MCNS9PEutwXkqx+rYA1j6JPsRlDfvXHRknxqneN9PToqn
Ich9UG6q723/w4NczNul35dyGuo2lJpV0mNA5MX7/1OnRIporK38Sz32zirzvAr2d3uOYHySY8yC
4eTnaPzKszzO6r1V1efcUGtxJ4PnZtrPYkuu8ZCoCUx7THrI8UBhaRRMYlCQs9Y2u8hH1lEQDsIw
/WynwyFuCyD1FboJdhfr3+xxRLFaFWe9corTgMnblRzJSBGaB1I5AU9A2GvMrgiJLFwbsHnqIUOG
A0n4XUdjdgV/F8v0eaF1O6CAVR+d+XDr67DAUjHRWNjYoa5dnu7NAzJU+8yrdogUG69GRLJ1LEyB
x5BiQGt2jp7uFg9tMvYPUeMduAXGL4V9se0pPvJW4qM8kwfE/UbgXl1zyKm67GRf5Xb1GjMwdQui
aWoXrlo+JUXtbaF9qbgKuSg7Oql2vDVlnzMP/Ip9C5svsCDLoAvW7OvCHw+3wzQXYdMk3ZFP1neG
MRNObqNvbTvgK4qp6V5EvXmZrH7VZml5QqTavMiuhqfOQW2Gk2xxj/nZ3+VqCJFURZXlV58M6esI
ud2x3vbCaqovkaFm1NEHC06RhZsD6byPqYHlvGqF4yEf0+xVg8Uk+3PPy9HljiIkxP3gIzhMRIMs
zb2YaWbda2bzbM39wrGjDblqb5uBDVvl+hhMcEPLQRsP3dBbj2huhc+UzmTGy6w12ZApLjNwgnlE
NpI5zAf5JpP/c5gfAlNHKPvf/6QMVfztJ8W9kR2q7eisHCxr/sn9lhsajD4rXNg5X9KA34uNUN9R
HhRnijbQ9uAO/+ozA2xDF7pf/YzJkkQ98suDBv6zR8a+a8p4oUKtgTLWbeyyeQwUyk5R5+LLMh9g
iEHPZyVy68IhmtpzSX2u1HPzLQyvZAh9ag1Jbu4jeaKtROmWG9V1hmUx1CkkxdJ9Ki1A15YBv0w2
YapWu7hxAladjFLRNA5aXpAInZutI7RLp5on2cLyI3/yxduFsie1uh1FOvvqu+HXSE2zQ2pN/q7F
l3pRzUvWcV5/vutD9ojFyJ9xtz5FNCQ5I3xul++uaw1nPIhej6H1+h/bOI1f6g6QoKYHPFJGnwIz
6j+rRMTstBFpQuba+vZnaGzz9DHnUFF23Sochn7rwBJfenkXnPErCM4ldLujCmQnwBb6bIkyRXVn
HpDt3hkoaqomYEU9gcM+x7idCPD5Qp3VCOYi7O26UtFxHnGU+lgGQXIxpubTZLuAry2WaSbKrSSK
aFZFb25tBI4h4tCs9SRcGwhBbt+CE/zF9aSrDrLpK+UHG5r4hWq69hJA43IM2FoeCUZzRlSNogxP
haV9kE8x2QXC68D2Bknn3LWPfmw+mDLTI9fjWjqpgHj1YXNbqN9W5XJUL91h8265DvYt3w9a6Ny5
ZGV67PjG6A5+xx4uNGrkCPqhc1UfjPkA16o+yCYF+py7HazRX13yTIbJCNmUB7Wx6wPay/U2jmEk
RH7rbHXPNtY5Sc4PFrxhBETG6RT3vvfijpfA7sIPqie8w4S/21I2dUptKxsFl71s5k126DLNewDT
+NGrLQrh4B58yxvuXISwnxu8gqukGz/JfkSAhjvdVP9lv8295y5UkNYYRoymBssFLTQ3Y2/y+GNd
+uYB2fz/lJ3Xcttc1m2fCFXI4ZY5k6Kyb1CWLSPnjKf/Bzbdplvdp786NyjsAFqWCGDvteYa80tf
M9abfJS3UiVrRxdfgxUvP2pnp+b94PxpurKRzEDGB2sx6rH1haE9DZfo/I5jsHXzQjuGTlgsvR4V
Eypx1LDswgjWd8U7+8ZxHvimuwfS6z5TSsLNHhTvUPnJWqgxKuxRzt8LFeNT3uyPtu5TyjpdDtzy
Py5PGmkh+lkq6UsjCA8B7lNgtozqKg6Yo2BvmVjaTjRZCSjnalT4OzBjoPSFSgZWiXbjRWcLbnHv
WvaMGFR68asWo2z42KA97OQi+gwTHwnVenaa7N+mpcZb1LHzgUsoOQ/6cKUQNc5gjaZUd6tasDIm
PZzswBlksJi0b25rnv/3G0IxpvjY34su8tc2+QNTVjTDhHLyJXtgJVIKgx46bU64c56w/trLbZBS
IRYoHG/npmsYe+AF8pzqSiAPYug2QQzdDqWRr8MO0mJZ+cW6TdJ4KTZVVF4Ua5vv5lJsudzMzNeZ
VMVLsSEzW3iIYjRsk+zB4VaVrTI7+VBQTuKsqZrn0mqC7b0/x1/tNqP716CYD0b/90Wi6ZDBD8fq
mqkp+c8oeI5CEEJtMr4hbuWegitBhKMc3pxuJIkj9/4pcrrbNGm02mPSY0AmFjysLuSVa0AnFash
0XdfCYlV0715n/xlOfWlef9k3lPUeU3rrPunqH17QJxin52+PlmVagLbp3BDirpXvUQPocMKOeAj
7mAYNSU0pTB5q7TyFICb/t40ZBW3qVd7V5d36UzJp7Jig7Vvp8o73trDm1YZyaYaSnUpmmKa6sDh
y5UWCZsL0pp4YHK5f5dBzTy3eS/vbl9mzcz7jZawxxVTxKGevvi+mT03XSbv7v33ueIzbzeNZGS3
zwvx0gI87pdzNqnRVYsGZdFX2OTmjhFexUFNgm9jog970XJx5ru40ZtoiGt8CxM3ypGq2b3vy+f0
aST/wxLLUL8usVRTU4GCOYpCBogg9JedaNSDUXD9LP8GOy8hZ5b6R2F93VfQpSI2HwujMtJqITr/
27AYqHPjvaKyci82mrVzhtrbXkUjIru0UPGCWYum1Deobt3+etvkwk34LDLLO7SlbWwGhYJrF6e4
bhE6FKprOJMtunIwN0XYvAZsfRC6AOatif5TaEm1EtFy7dVOER2JPnMKF4SDpBzIBaxFaxz0Zhaj
+oVs3OY8AfG/1iEHOPoD5e9L8UOR9UghYJr+UuyW3azxH7qQQrXM62575xJvOEp+42wrLigs0951
U6BHNMFTTbi1oIOlO6aHXO8XNaulk5kPw2ksaqLqALFxlGugY/g2nIGFGKok+ZuT2/pmcLyR2jGP
lMaAgavX98rVtyq4qQR30J8PIDKns3DqA7SrHtH/sGy3IsXhHUnpshr7F1G9I+p4ROGO6GfTh9kE
5T4jANbYD529bUbWZZQmwA93UYVMbtUi7VkrGMvvSbWZWz8FDhtjZSnkybWaRlvfKd0Z6Sv/URxw
vXqIIqs6itZ9BuwS/1Fc9eczxIzAg4evccfP7s9F8bCDzuYj2/j5pVs0rRbjOkJVonF/ZIrHqBhz
m5/3Z6o4K/RjW9mleZpeVpRsRwfNYvvMvtHemKHRHWUlS1aeHffE+/yAX6oRvjQ+JbVYdWffi6S+
oFh0f5n1R5sOJppQKrIzc1R/VrXyLTWd9N0D6DBPiXfvcpUNtTqp1wY1tI7hpHALoBZtUyV6sCEY
jwus3H4PpPaj6bMGbGVp2oD3XjhPW9Vb30NzfRqvMkBbfAsebPh9P/6cxF546wn/dTIN1Yp1lvw2
gngf20eJ9CDeESWhxcaADSk6YQvzQxS1m68oaQoegtAwdrlM6anf1NgBVWB0F5IcOdQvsDjg6VM+
hMM5lux1QW7ucH/+ods0V6z3kvnt0dcy27fxhVdCb9sFEWCYkSokV28+sG3E8UIh1m/oTrWzZHAY
RUkKYZLxiBlZowSLuizxAwCIfjJdPZ8jWVK3kp3x0iVhvc/Zue7L6SCa90NZyOtOi/3tvasxo26t
DWUwvigQhtakd5YE3/wTknn90luadrGlED42vobr1tIB3WR22K78wpTnYlifJga9H7Lz8Ag+F+Ha
DmBbaa3mrMO4xGkwSVM4rCgCoX7x5aF+cV4ZrvVaWMYPXKjSzzyCcuRQZjsbvWEjFWX/EUkBVt5N
5S4GguLYb2XlY4YVBLJaRESVXTzi4Bos5SaC2DQNakFtIYRzVmJQdOG4jckiAcmtaEpy3O0Nb6IC
d1GdE6eJn+NJ5jgWebrIjUqrVkUlJ8sAn+O9H5MMlHWTjKE4FZ3igBE35nzTASiCkc1g9v+eLjpF
k8etubb1HoG56wMv6PUy2PlB+IZa2jm7EALP7XSGOg/lepQPSzHQRVm/cUscWNm94NHnBjxW7H54
U1USJ3iY5a3q7r0epxcqVmdFoofjy5jKMl9cNbyKgyc9Ny5V8RJB52uNXc1eGcpv93GthL/W5b26
EH2qXH23sz5koWB1Q7+OB5wIOi//XhugHR0Kc0FhUB+CEK+b801JfvyXGbkn46+U628a27OrR/xT
mwIcohUa3l+taYyVhnYby+Df3lvT2AD55TMhiAtptwkvDSZBt/utiAn690RCb8t1pBX1Na3avatX
K27S5DTUivRi2CDlgWsCoqvaq6yk2zjOpBc9NfpDoVHA0U2zwrzDaLrwYbRNo3FIabFf5cqM6JUz
Ex+tZnF8Uermr81B27XZunQpvBd3fAiCZV17GHVjEwFae1SRJlnwL9MBNnwLXZ+Enl1dxYF02anP
MwM7kepsiAhcSbEDu/Ca4P20+Lt1UhGKsYdKJs0FbLkY4fcuA5iFl1xrU3L+UncGSi567t33qb5i
JBcxECdKP02VrYlmmQOU2AQZnCVi5CDDMS77RNBHiZr7aSU2niVmTU1n7MjLTmnGQ58ryh7vlL6Z
s0iUFlmhDt+0ONg55tg+y55V7lrP/qtf77XwCD3zI/ES7crLZy7HmvMkIi2U5c6doMuvooUB3ZuC
MvkWl1EJgs7bpsiwfyZo03oAo0g7x2vRDGAvATu11IX4NHMoh52lTvACgB2rVslCQprQ5ka3NGDN
klkpLQXNBqynD+69h1aJvGe8KuxNriYaRhVZcRymDBe7aepOpOCnFSPd4xHcPLqjh1bbHwZADWZ7
hUjYzMSUMCLaErDaiDuJv0jr18cRv8J/iIHr/2UxacmWhciFiiZD+6rlAmmYetDS4m9BgIFpWzSQ
0qTqGtVqtMsrjIQoQauvoi+3KoWHftysRVMMjBCpvlzVS8pmyJxaejSoVUrHud07CeYrzf2E1Hry
oMmeCsuAaihoZ3W1Fwc0a8UqM+TvoyRV+9Sz4LmqFl4g8nQQU0QTBz+uE6f3i/+6RnxOP5Tv/7B7
Fbn9TEjiJu0b9koW7yHM+kxH0SHdfP19VRTDUd+lde8q7gsU+isU3k3rCWU6iLPcj3mtB3J9LSGf
be9a+U5I6ckDVGtLojZI6OuF8D5RNSr9W4stUOaxGTWV85ezVo3VW1//5+z/f16nlqva8Ma1yFOi
uLERHhFYE9ti0fT0MNqLPbRoRlT6/9UUo/fJ92vrDOeSL5PvTa8q+YcwjZjLvWId7CzLzvaA59CU
3BcH4vUaPAlNWxOA9R/j0UnPJqRyXZWLD7B5EsjNtEZ826pY1bGJ9G09Yl+gaRS8tiay/VnFX/un
GeFrkMR9uMsVHslmjqUFaMP0zRt45Et+r6xFM+2tJymz0odUJRnnyxqqcC15C+IMTq/U1MtbMxxh
iHbucOzCdnjR0s8wGdM3Kh3Tvabb0zebj5bqJFhktlztxOigS/j5pOUz4Mae7QQ/gfgwOQmACk4/
wa2pO09gHdKHxkmLa9Uap8QDUGEYIbZkXqwsyt4ySGnk7iUIB0qtoiL44OZ4p6JXe9TkUNuakNlX
lRGW32zrQ6ot/+PLhW6jvP7v779qTtn+v7//mmWaaAxN1VBlVbeFNuav+P6o8dSUAGW8mD3Ljhdd
sfVV5Ycwcbx40bSNu5dMzd37bfHgQwdei5boJ7NmYf07jYp2CKsDZmSubbpOR0lthuzxgADB4YUN
RrntWG211uivRWHmF9jBczy/hqvogm7RrloJ823RFAO66jyaZaMeRJdlde2h8sdn0RKH3lVyDEaI
qgC7cJah6norxPPWOqPCFB5qrr2yyMQxUqasykCM8NrjC0EAZXgOWs3bFqFF3U6Lp8akhhkBAlo2
hfBsF263vLiVgzpb63q59xqcggxeS+twImhQLPz7AJYOnmAM//Q+gG8FDIfpCmu6QkxOc/ND0VwT
AXlORV7rNSSnnKjY13/OSjEi2iR6bRvzGAuOjROSwWCi1MsnjCUvX+IAonnvwyhsRMR0ED0Zr6Pj
PWRQq7hz4YYBIRVqDaY6tvSCHfM3nWf/WbSa+hzrmf0MXDh5kC3/TNpJelEbv9/LyMphTjXSizI0
wRoW77LqFN5xBQUMV57V4UPFH8SPZONRCjkUfpchXw6LvehLcmed1cmwdsO83Uuu1AC8Hdq9E6t2
Pru3xdl9jj3NFk22fSefILPaKv3mtonzCV7sfDd/FjIKIZwQZ7rfQKjLnH5zkyB7hJLv84yMomFo
6SPLA0U/KwiB52bJCkqbmuIg15Stp3r+kJEr3w2lEVizuo3cYwk09Mu0sMDQUcZti5Xi6Or7qCr9
szhgnBed7OEiGkQDCTsTWX7JGnXcpmOX6DMxYgVT8klXCNtOlzp8mfY2glueOOGVujZwAV18Ea3c
hDDtEYcULXFIYlJcY40i596n57DMmhzvi6j1j2k5/KzcVnvG5dIWLSFxDqXxrxY5t1urSlT1OYrc
v8ZaN1MXhF6ThZeb4w7ir7wTZ3XXj7cz0RchVgQ4EVMq1MTFzjJs/FYzxSXdZjUAs2/nYL2jdYLp
Fd4hrbq1CwASfdLgpogR3rqQBvfUdMm4lEh1XjEfCRZ66tfPqYEa3u3IW/Rt8Bmyn/xhpApf5x7s
NHRirKgDNh1VCcY58hIwQzE2yYVkf5h+9Qv7PfstdTI8eXMlec4Qvy5ceMP/EM2DlfTvD1RbQ1HF
5pGHKg9Thr/IqyLT9dOuqKxnrOflmXj1dnkD4wJ0606Er3sJdx9q7OKdePWK0SSofo/KCjZ+YvR+
rRjFx26LV0n+8N+uv1/gq7VHaVWpDvu06NG11JDvE0v3jqECgFOcmc0Y4L7StirkvCmIZYcONDI1
qObsl7vnHCbB3HPM7lln096gdZQk9azrQf462sG4661sysjSJFIoL20P7Khomp5FzUNRF8exVrJX
w8jmAP6AJRkwD7zaNzeaXRVro1XNZ4wcrmIjONQj1Is6qB7DzjA2lQep26tD6xm07DWQzHrjGb6+
we9hJ1dZ+m5IuNdSvKAcdQ3zbt9RjaWTme0LNagvIsr9Z2pSpb+nwlhXblNtHJeyLpcWRq1aRx3c
xrjAUXUph1mzB1bKYq/B+/yokoI9anVnf6jJeDW5KT9wHPi0/N58hxSF9iFxx1cXcfY8N832GXcV
4OKO2jzGIbj4oiFIIUsw6rEP1s9pSiUfulD/RKG7vO4bvT6YnW5tVKl3do4NikGTsn5rdZ28t4si
2wwm5txOkAXrps+tEyYjEsVWw3jBotEjBdg11zTMYnBydv1UlSp7eTXtXnhwaTNAvMpbYOEWWOWd
BLdnfON/Uv5gAXCEUGJ9Gl2y0pvM33kkbTZFx3+nhVxwHrKheEjz4gOcuPKueLqMb4dS7MCLTLXC
3Uz0J31trUu0baseBsq77xkbOPz+U9ece25u6pGGcENt2/hgGRUk7qqNfugFbP4iaj6HAgJbYzY5
ZI3YW6kGNn94ilB47hnJMpYL7zXqzJfOGZtPKQpXTYM9gpmF6mZgT4M9V9Rck8zVVlojt3sL7TYP
RC8Huujnj1WCp0EMifzDKMaVklO1hSciho3QIykglqzbQTRNAm6sQQx/IQYUS6EiV5zKScipmHQ7
dabLQb+l+yj462PEZDuosYuWs3irSk5FvRwCf3eyLGqwloeWaydPCB5xn5D09FPz37vRH3+kvJiR
9Kfyg1qM6QZ6lL3RJU+9SDhATRZ0xUflldSFck1q278aVc6e80SPVg1fvb2h5d1RUlILwbrfE44u
ZV6LYQLcpX8UiC8BKtemVYroL5vx8d517ycr+ShaNzpYHFS3z/h/9okPEf9C38ZviYZMwAxsY2HJ
mvfUtEV1qhP7okqh/yS6TKPeVSSTz/LUZTtlsjBQ3K/FYGjYCXIykgGi6agD8ThzrVtyWM0reJaA
XE9aPNZns5ZqvIWCvYevGbm3FtdgBf+jdopqUZwRUuzvVOdC05pHtfH+mtYMKC0T51WLrGGTE6ZL
nA7NulrYFHAYaNfEQTSTaODvZ4AtIXykXVwlw4sz2MmGS7xSdGFL8E2Tnfp332hyoyMDKPCc4AJW
Gfn+Hxbo6hedoq0bNpVZ1F0Z3JyKIn8R4BTULI1ZmOJCXvskY1Y8a/NdN9prk7jbQzHVKo34Djt2
/bs1jd1b05iYWU+v9f7fZv7ndWImaArt+c+/8Oe6IJLKdVem4wxLT9IpbtORXnEOctWimbTN4SR6
xGFAFLWWqB+cfRmozJhdgAgU23YiL+BDQrozELJPaTpucNzjSncjWuKgVxjS8KAo54rhU+/Y1nYz
bx17AMmIBTy6peMYNc7ZGgJ3F2jhQ5CGzll0iTMpIF3TeCPOe38GiG6VK5jw4OecagnAS71406oV
yEC+AKtYIDtJjUcfMNOe9UOEfaz6URLnfQoU+3OsVf+5VDAfHIBf7xQ3Mk54h/gohr1qm2edsyQa
tSWMYVyxssofozxdR4mZvZppFx6MhtigaMJqVHlqYTZW9mn+OoxqMJcmoHvenKQ4pdIbXgHVJpnJ
bd4ZGR7Jy1GpkIxWEuhVyvaWbaJ02XoYx++GignHEMGzIjJtPze5etVItv5IWlIoOJ2Uj0iDzA1E
AF6u/zmD+CV4WmjH67LLldWY1yQ11CQ5sgfOl5jaJi+8y34Kko2qvjd1U12g/ln6xrWwtlf13CB6
ExuXLs6UXUikZInm3niTof/7vZH8UCRARmIGP728awagSpZJ+qrK4SL7ScQSfJL8ElKnxr5kr6zm
iFzQnAaS3e1vEjnXb7xDMPSHXvYKfOjJotRSNZnRh1jWDJ36y1P0E2Hm6KPEeXLWIoV9tTEomLMo
jZ6GNlAWLv+ZSxw49SpFOn40/GTY9DVSliFo/b3bG9kms0GpEW6MV2HpBQ/8xZpFq5FQHrzErFas
wcejVgxUAqmZtvVkaXjD8X5u5b1DzNwtjz3VNjPRr7u4iGt+z7TpwdUXuA38mSZHBdTz6QlG9TWf
VmM2KqZFEZ72kfOLV3v0qvMrVLSxfPfiLl7Gpk0dVlhQvK9ELrUPjfqBiWHsyeaPQJaz+VhHDsoo
R91VdRnww6rFa4TBdmJG5o8kjj9TqSufrKLI/2npa3ypLOBR5SiariqE02RDV/Qvj6q6jxQLZ/Ph
GbWOA2zpxdYaHrwp+G+jdagYiKPiPQnCfGZKdXNusZJ86FXlVfRHYwRwGvNYqo7mWt5HW7EREc2g
Mv5uilEzq/dFkD84ox0fXCXoVn7ZwyumoHPeE+1415IRRN+ky3XsbW5Yxa/KzL/DaLdfJVuBc9Ip
yZbkz6+6ruS9JFckbxqcCX0rvVa6oz6WU79PQSu+JdrwrcUlGYp2JxN6Fzt6UCvyqsMpai72+2L7
T4KrPwZYH2zN2NLrtZHJAOgNLVxbccvK0gCkeRzstPwdTLc6ZYFauj1YkJ4mN6W+O4i262XdweuN
hqwExoFfBsQUMze5REyssRNYJnb/XOvmRSgJhfawwZGGoj3zIlE08OAD7T9ko90tclmVj7ZV4zAg
T5shWc6xlQ76n3UAYg5i2y/LLq6ha0tvCQiVeRSWymW0JvgXrnukL/91OWy035fzm7tdbhqe/qsE
5ztqg3fGcq7bWEGfnvHsATTjmelbWQYg2S0zWUtllb75lvneuHp3CYoxeHSSbC+6Bye1N3FU+ZSt
cVE6sPvT1dI96L5cvwbZRtfc5M2BIrknS1xi7USzl4ZHqs3OAqSQlu7JCo3iycNYbN8pOIGIfi/1
zojqiietHhapgzMBgPeVXtcswVnJHxCP/32498lW3S31rNRmYsp9QDRRinZLKvSsRdpVcBPUJH5w
IC0vWW7IvCiDdh2ECYbqBd5bEcvCXYJyYa9xg260sGmOfgl+VvZacNghrttDEvZXTLPceW6n1TMW
be6M2sjmTfaxkkowhfuuulMOOM8gE1erIYLTNhsBQRhoUWfa4M6ayMPOW85IwuDa+KPxgketHdPw
F/62LFen/FlfkRdwm+hBnlqZHeC+YkYPYoyMzm1Mmyru/4yJnNx/XudEpb9ou1S9VQ9guArDOaNE
VCgwp/LzXZb7lCIKBp5nSbAG4xypK9/I5tGRvS3LeO8XhWpb382Cd2IhGGJIfXSKnVjbyRoUlCRU
rUe7JIs90as/Q3PO3U/1tFLIs1FNpautACqqWQzses+1T17BerNQ4+E9K7x94MT1sZIjbW0RyZsR
+PR+ITlNUmDCUl6/ZySXX60myheF3YxnzcqHzaip+VZzobtFUownSgg9I/YrZa+VSnCUsahcIvqK
XrUuhijMz4TKBXKw7n8fIkthZzj4FwojeNIUIAi9stUeLD/CYHvAU87qvrFkptwgTrXuGIgyBbPP
u/2Un+ymegUxgCLo95muDP2sNqBHyoNhXtqufi9zp39r7WFYWalOrHFSlNSKvpAbyXka4g5DMzsL
5nKtB29NFiJX4+uxEU1nLAFTet0VR/IaNG70qE6znEyLN0kN0kbMInhH5FPyf6RG15zIJ/CryClG
uoukRjwJyTQHxPL/iK0wz1xg1N2dRRfMW3jheJmTK9CwNO4puPAsZ63nFU8GGbg1LKvmCfKUOcOu
oPtWe/lDyLfDm+XSEmZy5s9wjt4PWut91KPSzCQv0J/l8XRbGEjRDx7ULy6Gx695rYybJkmx4Zma
joMXoYRp6v42yn+rSz3z9L/X6eZ/vPtMTSNArKLgVxxZtb6oIBV8mszBLKQnwF+4XLuaBld9bM9y
l0S7qivdFcXB2ZObsSzR1cT6maML9Gpu4vvcgSre7QBpmsLgVQjrC6MMP57lmWbepyey/fujY+ob
d7e500cbUzVJ5dbqPBsD6qzSETfpOI73NRHfT7Adu77Jom911epzgJ7pBT6LusnYd2y8TIFbRo00
Rq+Z9y0Zwr3Holxc1OK4RxQUncaIbkKdngS5kQRPsNVn6pSd9zucEaKO5O/0BBFjf1pDNH4dm65D
5WL9Qxk3krkvgbeJoasZvHqQ02GAJ3+R0RG+cXXkhNaTRmp3ETVDlL/GBp5l/hitEYpVe1vuqEQW
p2VDOrKeDreRVB+cuejs4opM5DjYcy8xUJKa41HoXIQcRpx90cR8aXadgRvrWJv6hmKpYKs3LbbU
5NMeMZxg0Wm3zV6RCuuAJQtOdqaiPwcJVtTTLugzyXGtzYyf4qJECrjIwpYdw5zfF1WRx23p29qz
Fecs9eOzqub+z6brlrZacZcUXjYH7pJ+Ut333QIf/uYoUGuoZTGuQMkoAo8C81jjMLGh/lDeRnLk
Hw3kAit9hB3s+PqL7xJQixHZHAjROXv0oeFKSsbuKaUmjndlN3zi+xbWOl8Q9HjoPVr8kLApXwZO
+fsiAuHB7SK2rcWfiwahFChx9C7hzt0uwkusPEzbptu/5KpS9yS7JikSBEDrVsc1ElcPP3gZa++7
YtjKodOicDfmocNilyhj5bKWrfre24gYZAHAZWYUg3OLQSYBQhSESc95bCw6Gf2mJCnmW97+qiad
e93U/aoknrKxjdCaugstzC6eHr3hn+meIGOU26pSX9O6d0+iSxxE00niFYH38PClX69Udd4kXblM
h2vUgHAWPAgyIJTOT5CI+0H0RV6bb6L0wBPKbtm3yY9pNAmOY9c4KFMJqmWip1Xt1Dyorak+i9Gh
kY1D6Tx6ZV9t1STSXqPRWZGkMx/l3vIfSr97jKcisEyvnI0C1g/4oqotpaYPVlleppuO+PtC3LWK
PaQbZ7CbW1OMJibUaWVYG3n9y5i2Zj1C/RVhHJMumlKoHAv0n1c3+6kNlnSonME6igWur6wCSy6O
tzWvapv4femt2i4ITrOcifAr7+SQ0oDKR13dDd/YZXoLqtX9Qx76yaMxhn/3j+z6+tRIHqf5RpM4
77p6iAcU/klNjW3U+Etd/ERBkm9Z+tuLTmvljTka/AESHz53XUPDi/zsWaq9pdhnDmmTbxPiw/Mu
UpvHoffzdW5r4UokCt0o0eA06s4h4lf2moaXXFaGiVzydBPBoPXSFqMmySvWxtYucRvpaLc128uw
Lt6MOrp4U6yzDfOdibfaexeB2IeyG5wLN3C3uDpV68Bz9GucxnjqoVX5WasrPap+pdQ6vKfZlWAw
/qR/TqB1f+n5ewjETgpL+q85aVFb7zgtv4iUA9qXKUcEsE0kFdKKlJEaYDAvRlvKJIts+LCtWTqw
V3f5c84pJahPMd7UhwYC4zK2Kuu9SUoAjFjBJxmYWUeBNRmzSEIIaMJIA+PznNTtk5hRJgEb1iB+
rnOcCeGvBFslboprMwXfxAwL7kButMMx55m2qPumOpfToZMpppH9RFnYig/ZPjJDOi1Tw/rWCp+T
PjhpalxcxMsno8UF+UV8jaexe6vWvL9af67Dsrz9h5ePI1v/+f6f5DZkfhQSdYpjfaGIaIYEh1Du
h6fR2ZWS0jXbIEGT5Dh6u4AKau5FYYQ48xqXDZBOjdMirFwJLVnrrprUNRC7d9ThE5vYF9gQkj2X
nyIrwv6WR9Uaqm+4Mt2UqPAkJhYi43D0qnOd5bO0oGAtkMdqb/JkfYGE85LakXoWLdnD4zYNn6KA
qI1ipu6O5za2r6llvFNx/dNCKPeQO5V0isa2nyVUmJ0GR8KXL+of/LqtKP5rfhrYIb6XRNbQLrTD
a4iv3Dwo40s0eN0pC6lCD2w7O5WO5W5Cpau2JbtTrO0lUC9F+9ir8niIg+abMqrt41Ck6jysWxxR
HLIKOe+6n45ZQc5GbRQpobQp3PpjwEH0mugJ1gG6BwhJccrvCnd7qubWqz7oGNLrZro2i7x58M38
GCPlfY8TPMEmgaFcU0E3dJl/scLioZP8cNv3gbl3U2pRxIHXJwpF/ItYZ1InNNVVtb86lfctGZqg
cN58cI3LWpPLPfj/+kxKjFdpEwxL6PHFqoxc/VzydIJfVNgru0NRMKNqGzedJrKutosPDzK47wqC
GTyFJitgK8/Z8AyrTLZffSNtP2w7yGZFV1bLcGzCtQmUb84ToHt1TFi3pe63PzzK4Uuv6PxZoz21
qe78MlrpgU3xpiY7vxgsKhaGSJ3XtYIfVeLba3jrzj7DgXBj2tIO8650qUCPHuOqncmoqzHVwnez
RRe3ytyGHXhan9Uc/V6F6PCjibqLTbL1k5QTMRvLmeNpaa+oBql3IDiRclPtx4R/lQWmw9hSthAf
es8PH8ShKHC/kyIkfFNXJEklDqxgt3PoxcfOmqjfXf7W2/mlMNP8CeHtk1I68Rl6k/ycScpL5inW
SQ3z6jgY5YVCACT9ONiyhfsM5SY9yIF3xct82HpWEugUYmf6QSIA7SxH30zeO5Oocd7I5Uo0pcE8
2znbQ1Ntu1Nj1v3Mk9L0XZfCYFHKjb9XneaITNNG/0z1sqig8R3OCl/7GeW+t4b79rtfDEYEMQnX
TFNE2/Grb5KFSW3rDs9kRtJzEYfPrE6q0wBtfs7ySdnhe92+yDZPaqThyZogyU/eu91DYrfase+t
jRHrPkYqZklAT0eCPg3Kk9dK21vWLh+jD3KMzOggJGydIEJpJ9qBavUgpPCsx7KzXeZEll9YxjRL
pPe81qamqZn4GTlKQ0XPmK8CJx/mXV1JwI5MLd3fTi0dY2eXFZc976beyOMFZavS3O9OGMU4u7Qa
LsUQGmc7qdfsPpe6o/3MOoUVXlh/dLrRXsY6ySf/zHJVBu9jyX0YstMZmrD61emPeGl0z1XkO4fC
Hakdxmx30UcNRSQhj/RAatyN3AXJLOd2viRSk1/S6czSlUvCQ38vusRgm1XJusPcYi6aiJuSk6SU
HzDL9tkE+S8jud12lVnORdMKvJHIW/Q9lFLzKWiG7prg9BlPrTyjYjPwWmxd5F46jNMBNdnvszjS
2nXrm9/vXfdp97kOFcWkNvjX/1xpmRVc9/gXjk72ri+qcGs3rkNJaJ9sAl3xjl0QVGu/1KITqUQs
wXOtOI92aWETAtqj67yLw5t5kyVZsk/tsd753P6bJsjsg5YN7kod5PHcFzVGhYg/rniq4kWmd/JT
Hj/gXYnqwB4TfJ7CcNPqZbkNPac+w9rEotOJy3fVTY9ywZ0exWgL/o+281pyG1m29hMhAt7c0tu2
klrSDUJu4L3H058PhZ5GD7dmzuw4/3+DQGVmFchuEkRl5lpLSauvYdloazr1kgeNsuuBRir50OZN
tC5Qmt4qZFGPislqnSFNPxlw2dqWpnyDCXCryqX5y86TZ4VniHVFUvGh06Qt5CL5HzqgMp974Rev
5RV2fpQ9GCn8uuVQ39l8lfaRanf73qBXRrZscgumr77IRvVdNZPwj9S80qVJIpcv84NJ7fmL5SND
WbRK9QTdC6Il6CNe7L48OyE1QdeTqgcQRs06ragEFFm/Rig2/iUj+bNyUp5JTNTkdsALs/M4asYV
Lndl4zud8llHyYkciE2h0lG4Ze8qGbbfwDdGVGDk4kSa0qJdvPsFtoIbJVV7dsSV+ZhUTXjWAvT1
7KQd7hJn2r4YxvdQyT1gGfVwUPy62Zsej0gQdD02dOn+cGiTQ705GZ6GBB7eOEaBqUzb5oX0BAUS
IoLpwdkusuRR7ZDibvrqIFtefLRGVHqUEeEF/pfRfpBr897R4eUNuomtqIedb1ADhBxz2vH7wHE/
GLpePViQ30cgUzsNScOip0TR1/E1GAt1TwW53ormLiSUs43ZBcVRtH414dScAQ0dnEa0flUNxNSW
oX+Q5TaF7S0jZVobZ6Ns47Wmt92xaRRvO9pK+gUgxi+qLv1D4QDtyDT/ZzDdc43IWeWtlKOaTB4W
Cnnz2AbtsO/bKH3y1M4hX9lUP0wHie+gUX5JlCwKObA+FrI+IvgVfbGHMkf0VnMekukAwL5bqSEf
VNRuVQkRJ/SrxtLKt75bOg8i0HFM9HdC3VktNoi9wLcY3FimVURYbPTmgz2vPS8Wm8reo6uh7cYX
pIr8rZ3lKUyLJADBDPL83GrxxQmdr1akOddAY3/tV8+jpgVrdVQvY+WAci/dk+XYyFoAUFmPgw8t
QV33Byeu1GPaxsN9Ph2CQzok6Y7NcXDI2SlsIL5UX0xkWLWy7/+gPjfSqcyDCrvtUooTdMGcbNuR
++Z2GXvjSUK9wNcl47HnPnKQByncxIWpfDRDzzq4kYSaGzJA5K/iz/TMxJvRrnjgkvPhMrp0jySa
Ye1CU+vhA4oQiZUH65IVTdPCpNQ8G5mVHIRtOSiV/WdIZavk1VDjAoBTXfWhql7sqqtWqaUHn9oy
yzZtYmgPkeOzRaUXgn7ufaiNQAQAJNDfE3uHTi261RjU167U2AKSoXpOqDOtCnRjjsKmJJq5akdU
wEBwPSCCbv2iFrVJxnXtevaTp/GUHKjyN1mSBhgas/GkSzwIon7I3X2YUhOF1PEgGH2G8z3+0sk+
Deu0A02NyzYJcP9EV3oL3Z9mrqPeLrcmPfSGH1CQ9JLgIud9egzGlO9DLkubwhrRhvUd92mwuifP
9K5goz1E9kKJBEvU7BFdzB7JpwFJltCbkZQa2LjJUxOQ2vKjmQ3htSevQSqkLj9GeWbfOZH+gc8P
qjIDaB7g4H8ixK2JLWaBghXs4jZFSwFYAMSFI4QC9K7Of4iB6fvyNrO6aFJwGR8iqLFWmlL3IBO0
8WG2wfaxV2Ob3ospRDjYLcCRIsEBgyXvUKOTjZQH4IkusHes4tI08etZrOXRNmupu0LfWk26j8TM
p9yJ+FzFcruL+SW8loYTrxCyRihPcdyrOPAxcI4NSCuUVcerUZr8ACThI8rOEV9/botCMUgZe8hR
+MscjUkySNhqOzupEWznWWirEEyB7Gpikyp8D/ehjKh9VsD7rbvagzwMxlpDKfXR51XvB2uIDxJb
y0L1RtBow5RCuKeDddMass7PNJ2bTq6CxQn1Ly2gvqvf/hy0jEJrA5uvY5O4zYPIOlVuxbPYdAZx
epXORjEWh9q6o8o77NomqLekTSlR5CAhOyn+4kZ+9NWQBCOKVH/ifq+s69D1nulFCbZ6WLr3psyH
Ioi+sbmiAN8guKw2Bj8t01AcUPmkq9ZwyA6Aa8Ol9pZ5StFV62L1QaueAr0C2CibUK+4/IGhRPAZ
OmV8dE21A7+hIMiYj+QD9MiI0fmVtEdxKHwggTxtNTvFk19tZd1As9urxbGPS32O6xTljoKeeUG6
y9nlSFMiX6ToJ1SIx5XjDtkHxTerp67qVnKfZB90q906kSw9Tg/qblMpLxodqxcSBO48NPIkQZui
C3eJmofo07S9tM0zX9pDwRRTi81+2G6YncO060581wJ2zHr/aMCksR6ceNwbjmufo1L65IewX3cg
JPWmrD4g51x+yOhGyjXIz3NPKj84WofGwDA03GEZ2tSB90pLasat3TtExrsr0C33Lg3Nn8o4hi9e
EpbHQEZrvHC86MUELbPVuyo4CC+ICKgbfT2newWvKxkbMi7Ss2zr8hO/H7SxYO6tFtyiD02qyUbz
bEkjDYOtoR0MrUJEwJVNEFNRBWET3WPgwM2PCamEA5348oa8Pl5kx/d5xs+7FFkGKRYf+kbaRLdi
ruq03j5X8mY7z21oOuPXnjzfFMwTXrXLRjrjhTdqyf3pw1jMQ9q0+MFCFWUngtMupr7Z65B3TteV
vSjdlgit7+e5fe9uLAraexGstbW6KX3bnb2xWTXwWyTFYZ4bdBTeWkpC4i1Eoy+tqbBGe8vRD4bl
tPetN1g7dGPzix2d6T4JPkjVulXk7oOkWO2HpOw/gaJyrpme9oeiBbwpaX1339RQ0AWtA3ZICszZ
VivfEFLN72ZTC1nBnU6x2ZVzNdiG7JhpNPdPKNN092KNtETngP1zsLfTfp1YaccjXmAhVhXGZ88D
+A3q7UdKcupbnvvqii4P4z5xjfAQ9PaprsfkoTGij40ceS/gkeG51pV2HUI0/lJGyI2Tax92wkvz
ALK5ReychDfTy+ekytoHL7C1T823qki8g+rDsp53RgljiFmifFaU+yqkyIkSHDRITo6k2DY0rD9P
Eb4dTjoqP+r6XcC7Uz1R8l00kD7wjCcXEOYnk7f37Oi08faO90nj0/boxtlJjCSj0+9DFEbFKBxT
GDARrROjkjcNfDsoKLeiWDiWcAfZPTU6sWpYj7DU05myCU1Jux9c+fWgS0dL6rz7xcwDf36KXe+j
CFrsSNMoW3+gUnzjyLxQXhUuaIElWISQj2CvA49Z93Y5t2XDaJSK8hE8/C7o6uGLPZruZqxpah6U
VL7KKukueqc3Nlwv4N9Lfx1M5CDiUExMIOIMTUCbr3fKb7gFC4iwKW9ncZag29YCKLlxiGDh7RrJ
e+cF7ONRwu4qshLkXudVq8pexRUqgWEDqJgEyzCmKH0HrwfkSNJTPB3E2eJY4hbHTdy/CFmWH2mI
j9Dn5sLLPDFcYpYr/YuQm6WWuX/7Kv/2assrWEJulq9Qh359+X97pWWZJeRmmSXkv/t7/O0y/3wl
MU38PZR2KHaNHzwJ0/IyluHfXuJvQxbHzZ/8v19qeRs3S/3uld6E/O5qN7b/h6/0b5f651cKvUPJ
06GWrSEI4dEumL6G4vAP43cuSlHMSmP7ddY8bnT0jMUq83ie8G7ab68gjGKp97OE9bfxy1WXGJm6
87hdPO9X+r9en80MW+9OD3k6X644rzpfZ7nue+v/9brzFd+/E3H1GgyEUXTtbrnq8qpubMvw9oX+
7RThePfSlyWEJ57+5Tc24fgXtn8R8t8vRU99g5QViqF6OFR3Te9b25KO+LUY+u1EGaCnFZ07eOnR
Qhi4sN2NZFeZuo+rIgcy5fBEOblFYD949MTRvIIGU12e1Kzu9Y1we+1W12PnSs8vCDphakcnPhcO
T4G5mqt7dUAcT6eotAb3t6bMQOslyemzQcL13PVIPq46O6Ie7uZQeopTox8jaS1OxUG1Xicupnn2
NM91tRCW4yr+5gaVdNShfF6nSRLtqUmRj5KT7ImuzINepPUdZEvpk0T25WI49YPwiaiCby7a8GW/
ARaePokwFeGklU+y5SRC0LnlESnl0ZRVRUCcZ/Rw6SHNgtNFhONfXh155wfLUF2SqL+5sjPAvKS6
371UIwM36ZWMdGINKxPuj6sYg2H30XBwXt2LQ38LMXWJkKwnJOtep4m54iDinLdVjCLyd5kOeFfJ
QbRoZUgVQJyKA1lCSEqX8bugyLavdF8O+3dz6Dz9M/ydFamS2F73mtxB0weFux7p5l2rBAjETmdx
Fa/aFiHnGzsPRMGG51M+QzcT+tq/tJEHW8Ofa4gIccjZ3sICZbb7xSbO/NhqD8Agf93YxSJ5ZZ/L
fDRPwilMVtztEnmYNNE6g55J6oTGdNBKxCPN0pntwins4mw50F5nnsVwFAR44tSmmOKW4etcMa3S
A3cTaGWNrHbS72gBQNk3HFVnBb9e9bAqFJIkqMJKfGppoSZtZ/a70Mnqh86T64dSya2T1dofhGmx
Q7/1AUU1m70GoeKQ0I68M3WvXQ/TTGGbryFWWoziOrblDfN1hEPOx88IolUIEwPTFWfwQD2+4nVv
oLuQ8Dn5avbN5wKzK9C70MLS7VBvHHg5fWq4J7nWtBhe8yKpTlIhmZy7klz+5bxWtFJei3C3Ltv+
XCvoqHhVizh0qL1ipyOpcWyyG6Cjl4OWV5B1ks0Xpncht8hr4fdCGzj2u1BNcjsxXQCxoS9YBaha
fCV7l9NkDFC6im3z7E9NEfaYyV+TDHagSUhhifBNRYE0uEvW6vGm6SdKaD7fCaM1+tkF/KtBAmST
vfUGwWl0RgudytGUAeSb8hRQRYW4Elo8cYCQPTmYcd3OpHm54JOe4mqqYXMcrRbdFtaTCuq4vHqc
GAp2QV2GGx+qd5QPrCilHSQJN53rlI95N5SPwqZMtgZQt7+uyNHuxFi4b9bp5fC+alzv2JpVd2nB
Pl+cblIhE+MQFvqzrd5lTdanm9lB8ol+gN5qvvtaHVC4V1v4l718s6zQpOHrWjc2f1rPVe9uzKYc
SHtJ7R+b6adB/Fy8+12Zf21AE41rcgjKu18YEfkPv0jzj0znBvLao+lpDcIPflyJimkSBy9oFWX7
NC8jyisc4rezgXb7CjroPz3C3XbRPOPGLobsoNs9nf+fq66xUYTX2e9KDiDmRA+k63JI3ep1qHv1
qqFN5CKcwj7PbUHjrL2xHLfLNLLq7qbNC2U9s93qAA6BQXWQAepaENAErBRbyaq+aAMiPac6tbpL
GqZsTIOqOIZjXBwjLbblp84gdyCjaLwWMeUUGAmowjDpXjdU3chD3gmT7avZmofRDnqQSpGTtYNO
GDSq1njgZ065B8yq3ouzBF1CdQya62JXDTrkEtWAu4hQR6apdqX0ubG3eNlA/DAuB9J6vBO6vjeB
5EyVgckd6A5UlW9XE7ZqumSfSZRkuNryAvwS0b220uervbOncUF3jL4Gwaoexzgo4PhAdsVpEogq
Jdf8qSJe4zdJ991GUnRdAup/cN9iA80ab2I763PJZeICPmVPoQTQVJCjxU5FOin1Dhp8Td3sLsyA
jCSdDq+2DGBV1hcIrEwz5slinc6fknqFjxDu5CnhMVM2YkWz9w8i5HbKtDbQ2gDWd2YIb2YUm1i1
rN68p2c93doVRMP868yfpg9ORImKb74ZwuthVPF9UUbVqVd9fWeAc/kgYgVdy19j5XY0KNPQ+iCp
qBpbCj9JAjNQoXoAGCZiOLURyxq8asIr0AbCa9k0OgivmJs11CFfVaxc1lnr1MlX5aRyQL6eDHxB
/9QyFN4CCpLZm2RoKJU6DU2VAsuvM2mdxdU9RCUgeKazxbHY/MlLB4eyN0PQCiJOHDrYmGcH2I2f
IxW+sesooi4TxCVuVhKXGGA7gRGahUXwcu14elF0X1XXgrYmzdLzrTnQjheYffgFHBTiR/IXjz8A
xcIAquGuUb4UhkKTVT48D1kHPk+KYirhHopbqWxR/JTdqxeP8pMS8IGdpotV0zotjz353n+3qtur
cGNIEmpWPDwejc429orbgsymP2sFf1h7CdTAe/Hz8egVZPtrOxw/ZEW27idiNPBz2Z2KtvHKm6IA
LfLsbKIxI7wOmrS8FZYUXrEkqLzuIryBLr9bMh1SCsWsYdfZT0oKMRUGJ6OD3mqeZAjHj43tmzu0
jsxP0hjcid/hJSKm8fOYB5ax8ysD0mUddqpuVY5GsRfPyWMYaGfdStc3z8qAKnkCH2VZOxvhq/fV
JjxBVb7zDD0/P6v5UZ2Cz0HLqudo4lrQYgQNY7061XIndXdvQ4qi3lUcxtQ6Ao7Or6bk0KvWo0BT
KXbwJA4ODR55RC+eGMFtoV4LvT5rrY4ATDIk/T5pupabLBNGvv9PVhLX60l+aZ9BRYdITC2f8rqx
riJkUN3uzrTH/TJBRVT9wB0UVL2Y4MqZsa6hT59j5uuO0X2eZf68iAa9470/UPgUr8KiDf8AwbSx
ErHiQNd0vKG3qdvp0/KjZCNehyrCsxRv5BAllKypuufBK9V10Bn+Qdh6Om4vdEX9dCa+V2EqMh2q
oES+WpOpozt9h1YjT5HTMGfT96QZn4VPhOshOFInAbJTy65+GhL3C9wh3dnxvO48uD1d6OJUHLi9
SxK6Fm8Bt1HFm0fEiKGb1V6xEmOozoKtaoztvOYSk2Th4K6X2WJdoxxeX8e8hBjnifVB7kpvfxNi
VjK/qJ7z0TdKlFQaRz/ZrRTQOzjKnIrDMhZ+ESncFlRZr5FibC6Rs0uEUpAY1ooHz4gIEmuIs+WS
aBNI2vq3VxOR7FF9WAfpTJTVqr+3IBjchL0SbcWwdXxsrdbfo1JorTo4KHY3DreLke8O4+OtPetP
fp4o5zItYxM5FRbp7Wd1yLs7T/VqmpMSa+ews3yE1L5cueXYHcVQHKLGRv62DS9iVISh8tgY/SZF
QOg+m0aO7nmPADOXKQUsHNemMQ7ugET22mlqWAac5JsC/DtYw/Ey8hVRIfsT06cL97rf7aogoU+p
KFFWrLvH0pL9Z4AA9FW6z+KghWZNB5HhnuLJZlc0qo4jkpnCS7W+uU899VTozusEtaWFwUBHTpiA
oiVba2yhjZ2m03ubXtrM+mOJBxpIe5eJuNkUULTFsPZafziI4VjnDc1oZrAWQ8mOtac0/5RE8evV
ctsuSF+a1lGL64ium0wjaWNPKn1wiYa8s9DbQLGOPt9kCzKDJuJlrB81gHJw9RPgTgEiSgzFQQvM
kD6azNvcOJYh2i36zjdMegQ/aYqNTs6geUil2BSbELVcGzQ+buquGndU4aGutwP/UQ7sVTjkyX94
xVwdSR4RG2u29yzmA+6/nS8ifMhp54jlCm/XF85lDZqC4fKlCd2B6n9n+HB4RSWCkSsT8M7Vluot
yAwPIgGj+1HWoXcKpx7rlYhuzMBaD77WP4hDDWvqNXerrVrWw0NqAvJIQhfl6+kdQjGNJINRXuaR
TRmtkox+FYk/x5tXvLrkN96YlNi7uc00t5sWTuXIOFCr9kA4xUBvorw80S4ItxQNsE+9v46DqeA/
WTI5dE5mn/4hXHNQ6TbbuLCD7TLH67J4NbTe6zrCAZnx/8d1lmv3//vradpRXmsGDGVFbGiXrFL3
bagax9rVeN6K21a7DAXL8OgVa5fY1MJTDwQYVUDtIkyd8M4xIrwAlLNVagcsyTRFRIq1xVDqUY/Y
FB6ET3VUDFthFO75iiK8B4S0BXxVrgI7iF7v0vlAn88q17XhgCbGFvW7QF+T1NBPQZEYtG5zz689
fvKQmGDsiPu78JPLGextXtT14fW5xu2DI1k+6Y4viHdvN7G967MaubA3mzw50L8DmVOqsz2FeUef
T5Ns/NyqRn4U88UsMUHh47PhkwItyjRfOLo2sS+mOki7MOnBc3T5hV6J4jIqRn753VA4RMgAq7VZ
jkBr//dYsVIceN8sE0a00nzOJU1aizOdppX5LJ1seSwh/vfm/ec45EAluoJJZtrx9oYbSwxV2nil
NKBh9o0zS9hLv/Xe8WjFtBbErgZtW+JdFcvLX8Aar3Q9oce51zUamMNnbTK7SROdBvbSazE0CqD3
cCRJNDCP2YuqkIQnCwTh6BTME/28xsgzzUNo+c8eYKUXDhFfW53nGBQuzAS9t32WW0+Va6KdugwB
hxxbD0KTvVQ5s9eDrOwxNHXjIuR+R2hSjEFrzkIB2J00fqtAggW7CNSNJSSA+9CMLqP9OkHMEgdb
i+epYiTm90YUbi1aaTa5XcTkOpthnymB9pgDtNo2OXky3TCQ1JtsrqTX6zwzqzlEOAYWWMHMlp5y
dfjVeIZyIjWsPUJqepJDX74qTW0H6+xlACv2WE+uoamlq2L2h1qznGDNLXQ4RZL6xxypA9aiO13P
1uKay4uJPbi+Q9picnrYz8Ie1069LpD42M9LLS9GuMULDK14fiHLctmL4kTWMQ1VD8IENnbatJ+0
A6k90OoPbktiS79ajMow0ncr9osinJ5vIiGtn2OWJRbHYluWQe0nXI18TyU0MD6RQnsBUCl9qLPB
2GeNnh/qpIw/wOT3XaXx8cdfA/oAwYvSIy0jqIAGGZyMBpGXIAOUfVPbmEXyfqhPQxEsvCJ4GQrv
zdzMpD29psd63TWGdk0i+oF61/5Mf6vinjwFunRAPLB8lbk0kKYJ9Su5Xe0qoqu+3kSl1p2z+o84
M/STD8XTGSQp/6pCQqcSZGiGiPxktTWKSqSEhHeYQsSZOJQVIKnZczs2g1o7me0PJM1McNFTnFhO
jEkiNUChEZsfPOjavahNgEFz0EbFlw59QcJ+5Hdk3Rqoyf8Rx3pyphs4J/UZJMm5oiNqHVmushaT
Kjt2tkHTBDxbpZakX5HqBbXeDSAAJyX2aQhr1HDv+C4itshezV5DbsvHEWmAKwC8F3ad2ecmCceV
kgXuS9PQjqS02fDiFoGxcuoqfXEtZAezzHNQUaiklWSA2W00EE2UDZyTghbzjNPWw9Cdh4qgeoCG
5t1w8Qpc3b+dG8desLY6tuT1hP7UGtpjtDJQeFZwrKs5sZ1QPqOLfaBmeO68YitsPS2X42Z2T1OS
NlO25bSCDqBr6yhqubVLKT9An2JvI2C7X9Qo/FQBMXiU20K975IiXgl7mrT6JpFpI3empl7gzzya
KZ/dsahP/AEqlEqS6AvotmpVeY57Ry/g+JRL9aOwe2pS7GJXN0iMcZGgqneNTjtRDc/mS/BV88P+
Zzd6yBVwW3ts83o8oH5SHGQ98Z7YDtJDb6bmz+CrWsN/IiKhNxsezRBamNcna/gmQT6h6biBwiIG
AxWTNSonDJ8wAjWIt8NgxVe68az7tJCkteQZ/Jq9nXkpqVJhC97OFu98FvbZtUkhxwo889Hn6fXI
Z1G7EwdA7PqdEbqoNqIcuLpxiOEQuo95nthHEbtEwPNOJsyg57SNvSfI/dJnpYzDrSvT9p9VAMdC
Kc/XRmvFP+o+XI/60H/1UBfbjmX0PqKaSiT/GCF4ouIwWCeBj5qoJwH4SKHa3MNuk/AtkmT/3p02
HJXvWBsDKfn1LBnui82JNW1DhN/1wDdIgXF24AxtNs7kEF4ntvnSxOV1kPISUMi0p3k3bVqbGnB/
rsprPUntqi0JX61w8qeBxsRjZ0vqrh9z6RMZrDlCA/SzSgaIh8wQSFRKfViZ+NYRgf5G6Vk5w6xb
P8GjONzBfX7QUl72Ws6GbGcMarcRseKgyfE3KOyUsxgVTTCCqWwP8LlXD2wu1+1YUpZ0EXMTQrl1
RR4u08iOjFU9fLTUdCMg0NCjsh1GTmUjUM62aikr2zTlKwDFdewrrfQcuMOwhXU/M0HKQIsrDr4p
yyfJmA70mifcRTilt1ZXgRQ03xPujVQKJo8InzDtf3eaeohAlsBhwb0WQ/8YTPdryL4MajixwbYe
4EL6a3TrdLdIeo703aLuV6AVOFgHYb9V/RQhaaj153jw9dUIC8dGBArHspQ486JqH74tdRMW2feS
oyRVsIdyRQ03dWJs6tpMH4w8ZqOpR+G+VOt4U6kBO005BjjfyOiM6uX3Lk+cndrKI1IEFgrUk2y1
sNVOO657qa8eZ+HqKe53NnmaC8IPaOoyT0yJy6pbN0OvbEThcSGInsuW7+qYPupFO7frPoqq5eye
uaP/83wub+oaknQz53STNeauzZqPdrCB/HJlqH187Ya29beRBNTTSv9jGE0o47QjQxe39V6M3kLr
6T4mbmZvdrGiGAm7iHiLF3bdV6v7t3hxSRHqfDULCJjyibVaHLLcNbdVW46rxSbOJv7Mq5o50NiK
GMOGlxC8/uu82u4ABYnILiq8a99F1jYrovcxy4o1xGt7qlE/UT4wT0Vh3M1/DzGE9QpYNH+A5R1R
ZZvDhMlOLe7nb1PnofDc2Mj4fnO9slgpaidvq5o7m2AXyCvtJw317b1HazE9rMpKcBBUXpFcdB2e
UBElJlleC/vCRGX+n5PqKrq+lkqUQEHpW0+Bu+XRgIYU8syrKDf7qxh7yOPs2oFSorBJU8z7QFDX
W+5W1jxbuMkJK1QWyb/Re61BPBT+0qm8HaV00B7EYaxba2N1lbddbCXwOkqIsrdKUllnW4xUezcJ
h4kD2Wr4Vkty3mnvwuA4CYf5ZqQhRv1VBLwzN62yg842WQvbsgY5OfqeKsua1xAOM1Wcq+rxqDld
qnm7Hl1A8W4c9e7WwTPHD0qv7XFZvHD4GuR6w4fPUQ8wKEEJM4m2QmpYPmpqBs7a0u+rFIFXtCXL
xylAmESAOITWe5MInSbSrGzME/+61rL8X9casvqzE4TKyVb9lWUarxKToZKheK+4zauuTZ1BiqSO
jn5sJkmbtk2chzbxpxwVWjKdh76qKxM9j0lcUYtPlddoCzjOQ8ZW5jZ6uZ6YIU/rC9ug985Dz/pi
1OTKS5D4L30UWI99x+NeEWn+UQwFdMcZrTMotOoqMDxJ6HiPoXIWAxHkw0wPllH/EOj1K9CHaHcf
tXRNlQZgsHWDdN5GqfjmiBliLgjk10stS02XskjiIrvNi1HqzH90S3B+0xoyyKtLx2USZ6psyW66
82SfJgv69B/8pL0rx3g4C5M45LA67RHFViFzJIzMI8JhIXGy0QznSLKKU9HroYWSMLLbB7GViMRP
nDgVBzgc3U2tKMpKbFOETWxLxNliW2bc2MQCOlW/lWxnzdYHAErLEHxh70jDAItax1KOUWKY6MSA
u74ShmVDuTUMFYrMFnHBnQR+cldOBdIxypMdMINoV0zV1MU7eOqPXqGDhpJesNbRodjetMmLofDm
lBxn79ImL9rpqdL689wbx7zU5I1GPsloG5LdAkWEptGnMYepy1Vg9LdbxfjkNupXBJnSe+FsanUF
SZ76oUhK52lQ/b0w+wlCfFoHDrdXA/NTn8nVMZXzaCO8hldJW88JqaNNF3DRPp4vMC/ZWzcXoJj4
7gKBXdk7qEzpegXmUl8MP1ozJO0iholBQ9+gqOs4ak8QeNqXxh2CTWUEwfcCIMeown+KEJy+69TM
hNQiiz72UvkoAmigtCC78LT7ZSbygP73QmET7Lj653hMjB3iLnysDFjr4z6BHybgY9dOzS7LQdhS
hFegt033i90Jym5X0ChJngtxsJupYiiJZsppLjhd9KLeFh6ewoAPk9F4Zb5qJn0KcTCzhkSVOC1D
WrDq6bC4hW0YPX8zdiSChON2iXmdvKRQTBZ6o6mleVkOXdNWpzandenN7tGNdNF6iPY2f54COWzH
6l1MVgf9Pqqd763XZ3dwJavXUtqJAdTQPhAMHsdne5HshV1YxFk9zemiSr3ybLOYPQQl4bSjyPqX
Rd+tt9j/sqiHIFabVoFtrVWQU9OeQmxADNc2930ffZ23KKJwMh1u9h8AhT8j+kU/7eSkv0zdBWFP
tvivsda0WuEHX+cdkPDO+5m26DY0ONnnUEsKUjpp+VzFAPhkaQSMkhQWPMKF9WEwQaZDWPMHEnb2
R4X7Jzk8xb2MYVmeVY1GSPSLtGf+5t3Kl2r5p1TfC52vaY5RqK9zXEVyL5UXIM0dZcNW6Yb1kGTs
islof625P69aSFzuy6qFzkP22H35yfi1suB+gC9yWMcVXI5WN2QbKirhPa3H/dG0B2mvWlX2aCtO
wc4HHJbmQLc8kYcNQffQt5X6+WaSUpcSbKt69liX8B7Yg2od9c4ZElQneIAEH1Rau8hItU9R2d/F
gx3/iLQIJCVPb0/wa5ZgTInwJVn7VHbtncif/S7ibY2/jQDEZq9TUMAbu4k+wkuRPIhGh2YrU936
ZAxVCQDM/yAaKjJfNk89HFtzm0OSa7R6ooax03rYqxr4dve5lrbrLNNR2546IcI0mBcV8+uNWHSg
W1IsKnooAHZa86KNMjTbENESWot5TJGt7sGTi/SCtgE7EMTJ5qEQqRe8sQomcicwrEyPO8I+mcpQ
Ti9iibd1hAlBz7UVSgp/Zuj7TZoeAV5B8uFdRlON7qtJSK/x/fRH49MxVTvO12GU3U3MRmuOMGq5
Xfk06Th02u3MKgRA9ZZPhQ6gus/yWMGBjNwg8qeL0YAHG5lLia2LmE3RplipcD5MP8ieucn6kfTa
kCT3SQ6XqNA1b4qwp6HqPx2lKbGXmBweGbV5RtQ6fIonhxfm+kXV4CG+9qSqkqySq+fX/E6nWcmu
p0At9O42bjvI3+roBaVQOIhaX14HzjDeKfQ3XQCwQxH2GpC2wbaMJfr5pNDeD3WzM+TaOpuDa1gb
0iXRLoVIkS4jNOaFO5BU6xzwfqAfQq8yBnp3jFVA7OKd0Wa91ej+f2l6mD4WO9w4Wz2O/JffxJuT
XQ2cjM7GCi6yDHqPOCr5lk45STGWba9cUTY2ELQjd+HkSr/SzaRGMrbQXioqL2VNEpLkwJ1fNvlK
sGwOdgSllQTfoRjqpv7PkwpFpzkvHa4kqTLob6eDBE8l7YXoZ9Tjn7bJESJThiJMR9uTbG4H2I1z
xS4uYTUMj/50SHtjW+UZ7O7TSBxo+NeDiofOyeIkjXzfUCsWIygd4eOgsw9JZO+8mMK+TM5dK38R
JnEwGyc72rJazzOroPSPaWn8QqKnOcP9iYxR00ct4qBZs4YI3aDG1OXk2yej8IhIcTaHi7HuJb/S
WJbpl4n6C1smZVuM/8PalTbHyTPbX0QVSKxfZ9+9jB0n/kIleRLEvggQ8OvvUeN4nDx571u36n6h
UKslxmMGpO7T5/RqQVhLS6H6Buty9FCbfOiMDmBJA29BerqZQd+bdIuq694GNBIS2/Vk3qXMg5SR
0QYenskGwzfXNeF6rCN/laR8fJK9QBzVCR6YCSyXGCqwh7qWcaTOSZkmCiohtE69PuifdhCtDpfU
6+NVc3ZH7ysqi8cnB1zQV8gBlE3TdMuyMe5qBW4x8iwdVGfXY2HuaR7W4KcjHTWuqZfJTh0s1LuC
DROfCDiO5D5h1YGmJQ8gIUHYZ9SP1IoLEFFiy1mfaDbErDqQ2NcjaLRc6I3a0MNzrB7bsEmw5xDF
rEh4xKCJghLpTuFG3nPQ6J5RlY1HcxNVTzXIMRamgjJbiS8tRMAnglyQXJlRMuy6qADgQsdUsZ22
lnEsarDioZmzUvAF0AzpGS8l8LVUNoptDNtbJW1iLbMw/81ReBABCOt8YxY1VIAdZN8MnYILJ2cA
3Fstg35oL2SiTleCwMYMbLUhD+pwOxA50Xiy3SaxnA4Y3by7kN2UhoIkDTSzUK9vnZquLnaVCB/C
ybBB/UWUVlHOQGRlgSN1CpPvOd7lIFfRPUIGOIUWTLpxoR28ICO4m+FOp7MrqCuLddchLQV56lUQ
vIiyHe9uIYDRsFEWEMbGjgIH1BFLe4AQtmxWeMDye+rImETOu7ReQJCRHbyyLPDgC9jWzrvgUrXQ
NcidGIIK4TQtzcZLXlrllwtvysOvtV9flEJAfjFMrxU2fPhWyxYVJH39I7XzT45Ki9fOwL8W9cvj
M/YD+UoUmXzo+hIBAduxzr4Ypt0Yed2hNgMFVV72ryuXg/3xyo6+siGqSzWWiLOU2SuS9h+v3Hfp
p6TKzWVS2D2kv4sNSMzAxj3ZxtYuR+MrV7jPgy5lV9CB+GtQ/Acn1Pz3B+TRISqoEvM+BaHZ0pN1
9dmR3YsGbWP8T1AbIdM5pV8NyzBfot5LVww/+vsoC40t6reTQ5wm8jy0ybR2gql88kQIwmhhW98g
pPH2MSx8DCOMom8dRxDwj48xTsG/PkZs++VvH6PBwubMsU5edgN+z7WCfAWSEPkTqGDLB97isaJb
dmDiACxf4Y3FhUxYbclVIHm3pSYNFxOwStRs+TAPR123J5d6KAoDUGMOUmRvsuNVz4VzDUsrf8BW
C8CE1rlCT8C59pEOwkAE6Ui2Joo06ldzXYHk+AqEUf7ghm/DIQmGfGLsIJpgd+apa+23g9RnKeDv
rtEDXapbbtxPiK1kHIFT3QNyHqj2WObeBEvligQbbAvRBaRAphPYYKGpZ34nM9RFIRWjvUinhryK
aRxPVW0+YN0SLuOqAh/mqOzm1GsGFTqwtu+xPgYZdAz6x/2tA9II8DbfvcehWZdtuINcZ7fkiJ/t
KXmXpeC+AsOEDzJU4KypF5zXwZ4SfzmbIMfrg17WDcP1DByYlBCLMFT+toythq9I793SRmgq+FsS
diexeDqjXgYWt0Wre+sW2JlOtVBdB0nY3ST4EyOWWt0aXfOJKGypT7dufdrTfPf8fRwEhmfPijcc
hWSAhYXKGddpCw4lWgLOq0EyDnEFnRC9WKRUOR1mb7vlqPJFav52CEZjXI8VVr9KuLvENjhACvH4
CmDXqsqC9GWMmwqlfrATN20aB2CyqLPZ7o+aYcwPx1dtv/lbzP6B5ZvCMwyxl0EzttOhTRmqRVQX
I9wG26030n65104AO9BuschycYksvLjaVqHSYvSGz0EQRquB5+xA2R2vvJ+mUb784aW8ROcWDxl2
8A8G/mkdd5G48GPPXvmFQIJTC7MqLoeHesS/lNIaPcOejdJrAze8h8w2+RUsO2sD7xtopjjdyciw
XyOlGpZZWM4xgSIirWMD2ZcC0HQhj9TbZs5hBG3FYxQJm+Ygcw9p0ZPIMQdNyREHAx4pzRe5KFMo
WHXiWo11DfodAJVqHotrCeJ+kLX4y2kA++yy5j00DcPQ29S2+9abYltNQ8n0t/Hagzo9FNitHWjS
BM2y8dpK/ylyJjD3Srs+4U+RM2e56YjmRL2TzoxTL7LjcBbgN7/10q+JmsJjH8f+zZl+a3iqpSd1
LGJvWBZuYDwZ0fivs3Fgbzb1fvaHn5FAy32QzbCVRcqPYvBBuqNvWuAgHsdqGK9O3/Jj1Y0ZVA1x
czag++bYvXyw080c/vJXCbhAp75UrrmuXA8BIpCYHCcp2HFkrbuCJDxfkO3W8bcmYgmsXtC4Wzcv
JnfVCihk/9Fh6fkzvHFXrc8h8WVY4o4OeZk9oX7VA+Lxl4nOwOsWLMEpn61L0sskY5VI0Ka4PijQ
fveOBcDumfvtZuZjFN+ukHvl2xU8B9gtzRoXLFkksjWNuDm7Rn6NVL43DLBsonopWdT5kGxaqHxC
S85n+3Yy64upM72GyIOj2QFioDO9eNPKR4mYE2QWaui2ag/qyKW9t1BDNg9CeXG3khA3G60pvECO
tF0YWVB9aSukIx2Wi2Me9tUL9MhmezNCpQiCRPa6Tpv6S4W1qmWV5SMvQrAV5SOQxtre6+GogIpu
w2tIrl4jt/sEkYtyBe299KpMhFvojGxK20Zto7P/Hz+jRHihMEFdPgzCWgZ8At2+fqI526kf2882
E+NxNIFZJmua5dZyUHiiVIJDv2LdTSDBDiDCY4Agb9PIxNqS0MXk8YtjleZjmg/pfSzZP2QmLz/2
zW1h2+Nn7WUG3pbnwMOUhn3FWrM4Wg4eAsjHO1eylUKsBhQ5PnCHO9cEQs0rD6jrLXnQAHtEuFML
wF7Jpgf0Lthb5ziAz6IYIL50DdZu8QK4dLMP+4athQ59ebA7rfPRXmJb9Kr9/2ZXUwb12TpciEF0
l7RQ/iZlfbkuC5E/g8aQ76BLGSxF2ObPSjQoWvYib2EEaCZTiKCE1jkiZ4uDz6fP1YU60yqZHlOQ
kEVYOinobK3yqGRPrFPxg/JatetT1zcRhnPbQ4WXZbZQVhTubb61HCn7f6jDKEF3dczZ0B5md8j2
QW8GIlRAT9VgYZmq4WLHZffSrtzBVi+mIVsITg3ZgppR1WmGSQMysLoXqqQVxBVQykLNfICCWeSo
KzLTwYPfuWcy49sFQ1EEkHuVNpjShwpaDiGYHfV61vga2mO7STPs726vW0RHsnERI0ICLYAPr2F6
295evuGw1kW9HxyoT5ACCzonyLzM72oayBCDjkGGdLLB7o49pKU2vc6y5d3QPsZTuGk7Ed2RqTN9
6B2L5h/qI9Nt0M32+6B2mOqj1al/yP//OijugBYD2wM+Wid9xEm94S5IIkA9Kql4/W1soqORYLV5
LcK2fCrS8KelV12118QLH4vJM+gE+dx0f29S780ZESt5vjVVioozK4vqVWDsQ1tXFg/cn+7RiqjO
uP9ri3tFsVCZWz8CEsKWTi7Yg8+scQNZ6eYEIrj+oCTEcgLPl3eIL/OVAcDE81RDSGMs6+abX4u9
tIC3XZSAc4OfAEKhOf8G5R3x2WUeW6ZIt81T9oamffSKtynVBMBSp5y3KVFSfopw78atVJ+NkvWg
ZsTZiBq8BXQO1OdC4pp0prTtr34ln0ATG4CwdDm0udiQNliIsMrZ9UBxUYM4eU3NpmsgFA5FTlIK
I82wKmfe+d1O0mIuAhh4GacJ1oJnv4Bs8AIndoj3zwJSHfPJx67/xccE4OfQTzHfRB3vVmLywn0c
BONnD3LWnSqrT9Iqk3MGhujFAF2Pz+QWQ+lxD45g6Gza3qJifbBLUhZuBYoVVyhMttexqvC/rrKp
W/Eyg+4HtcfW7kArYtvrAaJC0AV1pzU3vS2wTP+EzhjtibceoKv2js7e7TcT2SfHmv2J4p5MjgaM
DLDjrRrtyU4m6vyv9j/mxz3+4fP8Pj99zoAQHe9zK+ZsAlS1bSzDtXFD/jr0ILIdWXfXFSl432vl
I3VRJN8a7oXpGth2xH+aDiQjesDsw6cEQi+JB1WYBE/pf091s7xPNw9PQOnrDjkUwrUagl06+i6S
1TKw/GxDNtJO6MB8elGZueA9Ay82XqXcjqw9UqPmjBtTfmYvHOl3Zw8s889xzd9ewEn15jbDyLRb
0JbdGawh7nP6y21qh3/N9rsbDS/DCP9iF3c/n7AxhgLTXVs50KTntfcQy9h+ANpToX4YN3ppnrIW
zBbkKW3e7lyX++BKZNiUaP9mikF1KBpw3ZLPaDjuopFA0zHkWGYffQWwLzsfrmCuZvdMhdMJtBH3
5E3TDgGeW3xODplyOAweUCt2aOS7DDqYn8wKKYnQC6MzNUH1t23yNr4aUKS75iNfjbrGNc04Q9WT
LBfUnCaL70DGbM692SAAhBmKYke9NKWA4MaZmnrKMQMnH01ZgF4n66L27EQhaFGMAMEKsWQUN9EH
2eSAiUMO7kSxlC6qJmjixdGGmlYq1JGZ0Czqa1E8RcgbXe1sDqWQQ1OD8vk2XMraXAZet7ZaDpXC
KAkehhqlakyrhVaqB+2E1wJo3PVgf/i3h/LbYzPgVf+HB5BTCIvrlMdf5vCwf18NMYc+PNYsOVsD
iYOQisttHCdNu98nxoaI9Gfb3A9SfZDs1w1YYJ3CsLZObSMrwcBqijxYffKoiZTJ3CSEDWFqhHJm
0w1T8z6I0Drk9W6iFrm+D2QoRziJCKXUCSvvuiw9Qn7QuwIa7F09xj6hjKs5gyTWg2R57a8R3x7W
1Nl6RnAeEbJqdSeZiiK7lF7GwEqL0WnsJGuU1DcbGu6b0sJOtPk2j9aDIKWxBbw/vieT6fdYVIH4
eUufYOj97iigB7ygXpqDIQdXmKx/IJOqDFQQKS/d0UeAunZ9cJhrAgDy6xOB9AeqX8YjWVozh+rT
9C1M4n5PATgJgtztVHfVHMBTMW8veNE+UCfdZMjGQvQ9EQ90g4m0RdnH78NlXlUr4TLQNxepv4/x
HgB219+3QZ0/OSwpnnKsk/iQDndRzXGPO8xeOkzIHXUCIT3tOIgSljTgfTieVzlIXEdv7btlcuH8
SqAJhpfQCpDeCew74LtPaySVGzXE30CD+9XtoO8DopFgnwuoMXpZZr1iIPXTwLEy/JWTADRTrAwz
YXtHQ/Atox53SItbGnohH5AXdhZh1WQbH6wFCjJIn7s05mA7zZDByLSSlJZy0XYga9kH++/+yBme
WdCIbo/S5QEQ1hRIBR35+yMGWHlxteQxEhq3jg/BwoYigZ4Cq2YR4xne9yW4NFT4ABWv8MG1kGXB
8jjY9pCxfQBHAGL+Lkq/lB+cyIOFiXU/dF+n0XGSZRYIV9OH/wg95SZLR7MDN3pK8qU5aEqnbqDZ
p69Q9wzB2w7q3WGPoje9s8NzyYWMX9TuqdkwcyXACvscY+eBZcu/3ehV0TtQ0A7y9q9utZ6NgMzv
bnofM89Gdrqo0dnydlGarevBqNynCsAJCJNt2ylNj9AFy465ZdjbESiEO6FKwNhLy792IULXNXPK
LywWX2Khqh91Ar271BvEgg+AQDei/NEF9ZfREMWXvC4SSOOk3nVk+DFXhsjuIFDxdpXaGj5exbXj
ZI08WAP649eam2+sMVCaVkdgtogj5oMZ2pAzrczfbDRIU3D4kQWJjcBfZ4i9XSESUx4cpGwgzOPY
V7JF8nOr7P5RWXgdBA5kh5sJXFg3f0hfAdIoTaxSG6t5mA8vfTtBtLS0751xcA9cL1ZdYDc2Vjom
SGNP8g7J9gFo19+Ns3g8Gbn2TNb2YZC+/0+ZmicTLCe3E8+1Zkvw6+Q3nzIJxk9xW7/SGplWy7RQ
HnuIzcvQ3JNdBf6d4D6wD9n0pYsgO3AL71IYWNttBrFz2402VHkwqk9VBKUKSEVYqxh5RkjOJdOF
h9JckoMTfErb2l6KAsXqjYyypZzMaDPFjn0xgLidD1bAxCmQ9rrPQ4S3qINcFOSWlgV+ZBuy9aj/
W5lOHEGYrpN3vQJdSOukw6YsJL6/ujQQgJTjAYvG8TPYcz1IVDrGodNNxjZ1MHgvFchrjo4P9T6h
taOtfPKWnQSF/+QZBZiwqh/VyI1XfeKn1duJBX7cVEIQxLGQXSyszPpU+227Ep2075QFbYG0ifMD
EgZgdAinYF0xqCIkVlgsswrkO5GWpyv0WecD7Q0gD9qmhaRfMpjW+j/7kCMdkgRsJ0J73yajM5F/
LYo2wHaLn2jL2ZdiumfGdCIZsjRh473uox0m9TUMd4venL73/W/jwIcClvvBfm0gy7AA8ZG4Ch76
m9EHxkaBxvDMkiBed7W0PpVG9zUvh/AHi8GDh1Xdd9A988WgBxns1yCAb4czCnoSMGsa5qdpGOZB
kFWdBzUlAlqAmxhhnx7j2jGW2aSSJWJO6TEKB5C0U08bJuPbKXVNqYkAipNPBz4ggVbossrSQCF4
bEF4HVpg8SkIwaBh5LJ5NOykWpaVFK9jru48B7Vei1597aXf/kDJ1E/hO/4nL+PgYfYH+y71zBS6
T1Ic8M1W53TkbC1t37uyRL7EYbSddP6IDqocA2BrBOrGqZ1xpItTZzhYlIH64PPeLXwxHqjVmlCc
b8dg2hIkqBygU943iOjNCCENHwIly99t0gUDBYlSkzP5De9jCXVE85Hff5wP3F7R2U/bE/g3UJ5i
esbqFmHpbfMJLOnA3OggTWEDFFg6LqjKNDpaH2hQCG2n9c02JcHFMl5rbLsPsR9U2CWbxoDvMFrN
zUHl7t2o8gSVu3GAcAGIk2J9oA4w2YUL7hRi+8Ebq+VVM2b9+ebseJrYO62uH9wg5B6vBydvwAX+
AoKY4CzLyuGLFvGAfcDDl4qx8DJK7FtWgN9vXA6esdkFNVfTIolDA0+XMV8BTwRRg9vzaWBZBTLr
NT2YWrLbY2dfiqzNV0o7U0+YIQO3MCUAgomcnf94+NHsOeMWyBZRlq7ZDl1NjxixAnWZdGoS8eGt
i4zKSmyg+oDN0ENIA++Dn+itUqzI0YktlAfxyuN7ZqvZNs/Ax2rXQKbNFou8yiE3YVn2fZxO9c6J
22xfcGe8myAECY24pP4yQO7RMyLjh6/qnVsy77X18mFJg3I3qXcqs8A8EnTjHceU86DcdM/0RLCL
docYkTsPCoFruw+Scc2g0LfIdaWCqysV6FAN9RJBq+DMbWUBV6O39uDaEKC/QukBCBnf/LBrAnOJ
rGrgzRHyWbwPNstYbaGPBnljpHPugBke7vJU1WfmQqFestyF+A4oUMy4GQ9lYD5Qy9UmOgNvSbbr
XF2eoIfSJNRRGFG6MSvA77ywKd5mCbKsXbEOkdTY8sN4XdjYaA4pAyHh7VLILeHTAEGzo9mGMdmF
SSIvEqQKa99X8Zp+UaX+WZlxcYWSGztRqwmD9lzUHXj/0EeHoDbV2gXiYp2UwZsNlasPYWn4828R
VbXFuZr4HfnTTxHk8XIdCVWvbxOpUN5zyBafaR4Eh0G/MXoJgkygVKk0/5WVxj+lSrx7p4d4twzB
Wk926Tre0mosdmyiYnhmidi2o299yZQFJeuiGbfkliKFnlnY2DdTzw7/adqJGdXCVaDhomnzUBUH
TrDAxuj4DlWD4Tp3pnZDLGTUTBBb/9AUukmUZWZTh+tbb6gQlDCLnxFeC889NIUOMsVfSU1bIFpe
uj4KEXRv4miOSFEBl6ibZgLsodQ0/dREyiA+p1Wbzs1oVOY5qowf80zIeFySqPhKrUg6zqVvzU/e
NE3PbSHbOwM6YtQnLC7umyy4UN8A5OJ9M3JwBuCKYNSoH7DA2oUgWHmOjckApmjcUF/eM+vRBWEg
jeucrrmObbykvmqK4ic3/1nhztuqBFj3Liz6q8qLFLRcWX90NbkTYMN8lzC7gpYO+KJmF1TT1Nxx
HqiVFBkDBjC2NtTsLWC4izS4UIsGFVigLxAg6I/UpCk9v3vw0uRp1LQnWd+kj4aO2haVsLdYYPSQ
uxHVfkDt/oVckJQRF2hQ7G8D2lyaWxQCAEGhJ6FDl8dyniTK637PAV1egGEiQCq7chdJHQDNXNm2
sWCGIyCyJYOV3U3hfZWV4T2qJbNdDHmjhUk+NUOZXVF1F+qlAzmPhyKI3PvZKW3wcGlwD8zzpgGY
kkwnjXa3QbdrFfoyVgIK2yAtnBUKroAhCSKTHR18Oe9rgVzFQGtT+8Pbf4jHbN15CIJXrblNuqzf
uagWukbC+UckU/69MANkDrzyOQdd2t8c0sZ7Dsaymh3w4u131YhNl54hw2bp0QOPzCJ2oWlfWFF1
9jKDvzC5mcI8fqnqob4McQSctjZ3hRLbFMDxDZJR/OU26K2J1XqCSNY0lcf5zTiwAL+RWJQo74M8
0odDFwLwJvoRKr/oaPS7lc4g8+5dsOGJ+RCsyBIwhnVOWpbbMCughufYAWRdM7l2JEueZY6lYNxG
7T8lYlUGs+2fEmmsyhuTL06LoEYGfDZ22h22h1h+H6yqQbGdHh5C7GYePvlm84yUR79OMqz2G42F
cDU+QjY2Xpded6GWZ4JNYWpTubRGC/gO3dv56q03ilAuXzslEFN66Pv4wB+KjRmAwTQGhTViASiE
73WNSsZBq4IfyBV5ex9cUdgL9B4zXzv1RP0huN1WjAfTkQZmemBLxS3T8FRn8XjwdFlF3frFxdFn
1IzcEL/TsD9ZE7S2wcIBfsa6VCdyI4/JiMpt24Esdg/wUbf0nbxGxnM05tqAMEvKRWyZ6t7q/eoC
7IsBNCtSp66qStyflRYn/TWCR2nwAEJAcJhn9ndP+vJIL6euiYMLZNC2rcCbftmwqN+ASa9Z3ZZ6
eoCrsvZIJgWavo3pc4CkER6ViTu8hlm1B/GO8cNyrBOES6cvEswCSw/1/nfgzTJ2Tmf2O5SXArWp
B3kO6hYTs95PgyjvptAuFulYiHOmq1LTGPBoBUmgufVud6RTyFWu8kPBwaV4I5kBLBS6PkbngV3V
LA7UkeH2WpeZjRw/C6Hk2pnjuQZD2kv3s1JW9xKxIQJHLljRgjrgLxL8X5vEUsOGnMDa+jaGubX9
Yn23o2yn6iJ+6GouriznAMZnJuirmiS+ZrJsTnjifKHOSYjqDIrqczG42YmPabaCMi4EFnUz6PAG
XNApHUIjwSNM94xDih4Pwp1aqMddk7F3vgESlz3Yo1dfMuBHF20fmJ9FMxirsmbFnpopMhZQx1TP
qaW3YMDZLgSYYT6HST0AW2H6e0/4yRFVp+4Sy6FFl0r5acojcTaNMQCBLmAAEJJtV0bpR4dSN7Wb
1G5mVIsz4pXQRIsaJMOAwlqBykYcqPnuZunZABYDNxqBCqbmGyo7wLBVlV8DFzF1HTFPzEYBadX5
lyEoyhMq4tzVuwdSEigBSJRautojbEEpTx7QJCq/RvXbHORhQHEOXETgSMYDyXxskUxbTzVqQIay
th5RSm89ZjLYNIhS3pFHHicciINgWCA6BZ5dL3GnBZ42456cbY7CbDk2wFxhKI1o9JwIRzZru1RT
vqxcYzP0zhcGTa19CjqmRauZYZwprI7UhEgNf3Y6+daMhjHexChVXg21dHdVAcEw2qu7+Kt3slTx
ijby1EtN2q3fnO1WhUcEdZIFZbVauwVVcFL0m7jxDYCU8+4gbe4fTaC25uxYGoKSa0CGlQaQnVJn
zTjE2xEYoHmm24A/50SkCKqEq1Rg2cMyAN1E3qf3QYo32jB5D3VYwAQMwXFg/uvN1CcuJBHsXC2j
NuuSpSdyuUqMNt3M7SqaNGd5zPdz2wrx8q3L4kJTlLmb3o9Dh/2hHgy83Tx/hhJbkNQNhyw+5pFK
T1jtvB0mPwHY58+2KCswrzdHstOINgw4aFRNoprhF0+Dzac+hGCwh1pKHhpsQTZHd+DfXy4LgKLW
NxoQOkMYHWlUIO1EnF8nZ3SeBgmYzBjfddJwnsjCjWkP+ojuXmpTz816kVSddySPAhmJVSOhhNYY
jYsVFUolZQ0OKRoqICV7QDFWsKAmSmKty3+5ksfr7j4GxKVBFj7oMgeV0lOdH1t9iAeOdjeKHJih
KT/SGXWXdjeAnJgP4G18HxORO/WTZzVV4PP585T6jaav15DSird2FqUr0g3f57o6rMJ9smKNqc4d
APhnJ8vSVWYyfhzc8ocM0+5kqe7tECV2dyKb64Nfz7GzI3VO2qMDWwPiaO8u1DOggg6UzuBVy42H
W5pq6j1xNMf6i3yvLLeRZiATpanoYLSgqNRe1CJXGjiJdh44Z7R+zXWb/ve5yP5+xdtc7NcVaWZW
FPyIWmw8PvEwqlNU3hKC139vYrvDnpMWj5VbL5YTH5vUi4S4yFhzth1DnQcmwz1ebYeWJUDskG0+
9QFQ2SeWdSAbHQq3Qj2zPqDMACSlL6LFDgK8XdIbnw3A7/3EeKnauvxWcP/Fx43wDVTQ8wnwpPPJ
b11mOHifIJVx0N2FHvlfpvh/94EEGKq8wN+9djrHOdWDay+I6CEXmdg00Kmd2SG4B2WXqjKdS4s/
+RPzn+KJ8Ze/DQp91szsEP8eNCQVf4m4HZ9UgeLLLjeGezq0sZdBK3N5s0wIxN27sV6Qp0KLvpqa
zbKorK0VY4/qKmv8MDTrlkZYl+E8ZW+Bq8McdFBCX0HH9O7rUFjbNAQRLNlsZCgXTesVoAYtqnWP
mvp96Mns02hM26JmALVqu8nT4GZXUflm98DYtq+Br/vklNhDvttv/r/byxr1a5S9mhNfOnsFykto
Mo9zsqwGbe2pC5qnW/4s61m97R1/WN7yZwopTERhY39zS4p1dvQli+zhSKbZLpZliIoyyrlNRpie
BK+ebpfu8MDZ1rUYl7dpmrD/ODV1jFY2T00TmaByvu9ctpwsVAhKd0JgMAMk5ZJVrrs0GpmjDmAI
L3MPnlDjHnUtz7m2kV/DQigoAkGypRnmsTTB+ywK7D4oaNKTvh+wPJ1nupluc9ZxusX7xjtSJ3Bg
j4mTdaceZfyrIfew4tYLmXnlgRdfNdpIzWqTD57pXZmNoOrSTVquOEWEXJsK0yPZXB8EBwCF31Hn
7KbndZEK39xsBft5m9YY/Y/T0qDAQDArUTLFPgrLIJq2B6M1ddKhfZ82lNgqjBVWVUNrOPuqxcqO
1jN+BBwENWk9Q03X7xUKkZCauDWpF7Vs+L2kJz/CrqdHBfE2HKavQYstUeSZ/QmE4ljjUdvTRjqj
QxwWkIhNmy0NDcGyjteGHkLt2wxhCYJ/3jePf9jnmT9cZMyCeOH5hdogxNHvBy+6Mrs3Xz0IsQah
E3/Pu6RfNkPiXyD4255A44FywrEMvlr1mRwcqBIvSw+c8vVQVecCOiIr6nC3HBpT36DsXK/cWsXn
QET5RUzAHiC1FX932VNfWdNXjqL0FXRsC71sDrdIESP2ICHciXfu+JqbtlzEKY/ui8K1L9SBLQBq
K3SHgRK7uaMywL8cMtRRDPXBswSoFR0NgRqkeiSbah2g7MZ+fKwRGdzwyFB3YSbYndWYD1IvahOk
kqilWkNsDDDmQxEYIo+R57EDoip7Kmq5FbpQE+rOzgHk53Mn+ZOdDiNSSwcndnd/2vW0YIc2DqXV
7j74aztdIJ0McURBztz5x3BU7yJ/bKr5493qbcgNkMjiOFXZ9jYtA6b+nPhqWRtyOLsuEjoDMPl3
fYjXNQrN4keZBoD9llBsGJqgWFq2Vb14skEZn2qyV98HCkCp4nuQgjypcLufnV2s0jT3oB/6iGRQ
gl1KJpdVwMOfSJ0Bxp2l34b4H9To1c92141rgUfjqTaL8mghu7qZfBuLSpAPLKLcb79zFi2NKct/
goP7U+eM9ktgDAjuI/J+cQ3T3Jc2Svc97MkeksLvl6o1rdfR7vfKtbKfpjcdujGoXwHahEAX2A+9
Ti6E6qeryYpkG9p1eqg9md7ZvohWVtCrVyDpt2OVZj/MUXzusmT81KthxO7TKk6B1dkn/LLLtdd7
5YvXIRyoXXk77WPPF8e6iZ1lFSUdKLAdeYx9a7q20rqCp8N5hUYz1JxCuz1BP6x6BE3bN7Ljj0FU
pq/VuQBt3UMjBYDUsb8yAhTXgQAzuhh5EZ9rS2Czz3n/rXHWbhIX3wGugUyWdmDSHbeooRTrhKXF
PYpfivsyRIEXAg4V4vVOfm9Be81fVDk+8ZTdkQk1XAYy0yrgYjEY5S4y2mSjNOgD/2rjgflZvEDY
WB24fu/NHSGqBaawvKeWcMPynDNxvg3KSrz1RxGDxPN9ogIJ4xV+TMnGIIgIFtRvE5OPJyy5yP3m
O5G9TZqPs0q78djmi8LRlG8z8dt8JB86fGhXQzQdJbCuneUfIGGzcFyweJQZv8yYhQnSGAgOJBvC
OEQFk2cUaHyiTjK5wjoz3r/5SyDckSaLnKPR+M6S6Cjssvlcxrb1yBA0O/3F3tfFR3vC2s9OJt/8
awCAlsRegfvmcxAm7HGIUE01R7KKsJdv/K5Igpw8F9yghEmgUrUc/Att04J7IrTv8cWUzz0kmXYt
Srg37citzxMevFHniW94hYE+RabGaeyc6Q4q1T6IMlCQrEcip1s+D3qkLBEYitxqHkkOTogiMBrJ
gai46xKIjnu/RtI1TQ8QRRrpCN/8LAE+Iges9FB7Ea3zqLEfgRBPNvhnBCeVxuAbhnj1jkteIS8g
ONTC/4eyL2uOG8ey/isd9TzsAQli4cRUP+S+S6nFtvzCkC2Z+04QJH/9d4hUOeWlq7+pqGAQwAWS
okkQuPeecxSBHjUFvSp1kq+QLloNpRgDYBLDJTi67K+xC2QhMmbjD2wkeuE52rkpdGCtu7Frd7xq
hwPi7BAfF0V1V2GaBzyvy5+wjHjwEyT3zsK7UdVgDCtFOamKuE+NRfL5765tVPSXawtK8u7aIsuC
yO6E/TLQrbBvsnlDw3Z3AWdNRWTNtzsD+2oc6w44kmZb6iTRM3hWQSFn3HWyFtWSRmAMuFRyhG2X
sg+tGcLYOXatrVj1EDObh72Pu24qmyLCNzpgh3FS8eqnQ66IWDUBxM5F2a9pL/KdhZSQo+aqP5oz
c1BxAYYyn/PFtaGq/C9RQ/xZVot+ReOAbqUowzs5TJC2AVS/yDw5AOJZfjQWg0sdxDfpI9A/eg49
9mDXYyqh17D+Ox//5dQYjTAyIQARR2yl+xDbfrDRDXDuMiGBQfHTZTWlFTe0aWd2i8zADmlBD5wh
RdpNxk/GzCegOWVlCQ9ch71GFLXtqZ3MugBYvqn778x6vPnrHKmIkLES6rHOsjWg3Ijr4c1bOSwc
19lU1Gk5j6Eb8jHJK7JLHA7ZcWskT4T1r0PsyVsEmvsbsGkDsT7ZU9vj80YJRK6mYTOVr439EIu3
YQv4jTdjBmQ7qLXBsLuSyBmbI7oYbc3W1hRLEsfby8Z3agViI3pXhC8z2sYVQSS6ArpUmsTVIGLd
zLY7tvRyjxyYyXbFR6LjK8Azbt9+Eeo0+6CFnyYdnfYAkAnoJTIQVR8g0Ok7q6AEqLwQvV6ZdnOw
RPQc89JZ97mjgGHBIcqD7lg0VQEof8rAICN5PzOVUdG82VCu1LxsGkR/J2vToETQg/8SSgtJieAt
tNbVUWkfyYTQl5q3BSQadYJsfoTucYqVV7sC41s7k3BN9jNTWU8t5kwiU2ZbVOLmWl/aDqg/Lq2K
LuwSiYY9VgYMn/F9Y140vELhsU1cvHPmNJT3JU1jKJzBb24OiFGlGi7dv8ot+IVy8Pqbmnc9TXlM
Ihua5XMz1rUPhITgip8OTibo0u1Tnp5AD9auCLjAT6Xt0yNRj/aU7mUOptqcjaGmcx4P+TLCSkVg
D+LLwxhkc2OSmLrBy2vo94Tu8jpCHZFH7E5C0PRJlc8sqJLtvOlgzoKEtTmYFDgqsZ/zlqa2HWsX
6buTFRMulM6bYWNsTJXLir96myGvZWNjikWRMXd+beG2KBY2h6BkrREw0nn0dojhjayBl0c57WUF
wqHg9VKXmhZjzmpRrLrM+mY8kO+clEkUQeUnBHl6i2z2A/aO772ZPzk3TWfJgkcrsj4gC5oeHQv8
gJqGA5Tih/hYDWkO7iVlnQFCc+ZVGzrw8aTBDIyR+UsfJEskKebI/YggXMP88FXF1Zci4O2nekDc
3uIhucOCR4J7siH4dyySLT5aHVhwaqD5RbLk+LjifWA57kWsh8Pl1KLK2tk11lR5UgFJNLWYA9fI
zBpAi9djN9hGDkB7oMN4QuLlGWKd9b0cS+8AsGA9N/WWAvliUYfVTeLT8dZjPdYvU4cQXAGIGBVs
7wJf/CALyOlqkj8GxVjPejDyHcxh0FZ2INPhWmeKSqtmzlJnVYxICNd5c2x4UDx6yIK9a6Q/J04d
Iq9lUfM8fWR9WzzC84r0xlLdGcOgSE/IkpI3plTH9UufV8NlEOjVgVY1DfEeTmMW04YWE5HemmI6
snGBXCB3bYqtLBEehIN7ZYpD5DfYjdVyQacfBVdotEV0g85NKyLx1q4qQG9hWiXvomPbYoVqWknv
1DdwGZxNI5au0axkA9lklkVHsC0nNQAZ9a7F4gCupCzxj3i2/KM5s3T5CXzZeuPYBRtnTuV3cMAP
YIK3M2wMMygzT2fmEEAVYOdHOFyLv7O7djM9jInpdi3+34e6/uRPQ/10Bdff+MnONIhGq21n3/sh
RJYtqIQUM3N6PYD4gy0KWvYzCCWk+2uDiEBJXxXZX11M+dospxGvRXP28w+kLSKStgDL4d8PE1bf
L8z8irmSS+X1V00lryu3mHHXPo8qwt5tuohrF1O8mJhT06Us449Q3qy2Fo2K2xbSkAyhoEM+MXaa
QzkwZIFYfjkfHPpWp81ZnKwsiBodh+kNQG60ala1SoCV+N7X9ChiZMv1wjle60cC7PaYYiYyv3pt
GECvo7lOTrkMsTJXYceXSRl588svfh8YXioAt8Hhrc1vpyrHLrmy48VlKNM5VE+p0OHNZahU2eUy
jKzqYuJZ3omChGgNhgm144qo3eVMpN3b2W/qjEkvXZHixUY/c8i/n13r+DTMdVTTcK2rwBI6j128
8aB38+7KToCbKgSTuin6LPHulAMJbZ04N+FkUUFebRO2rJubxsqV3l0Bf0tWaXK8dNIKSoEA8cDz
hRTRXDX5jaT0BJqU6qUc2cnipHxxlTiFAic5aqQfNwcRpeBm8oi/FXX/aBLSTRp6MOWiwxNwqb9W
GQtTn1XjDVDmMzJgQ5Cy+BYEeu45jmJxwoS0NCVzsEawOae0femGIEGkr0VGXulVzVxyHywGIgv2
depO+/mKP7Xfz5LYfqszZ13q8qcwHNIZKTLxdGkN1sT27hOlkjNjLDmD95ofmnbcmyqIQyTnFon4
Nz7mMqjm9cHcmHXdOQQZ062xMoe2bjYJLfTRlPooTs51XnwsRA4mjWlkU9U34KzglhNsr3VdQeu5
jEmyNiamIVUZQBcFQDymzowZVpATDVo3WVx/NRCKrpMeDNTX8QKaOlth98jXsiUuOC5GuXd5ezbd
zJ+EvIgKSqXlu9HtCjS88eUSrn9Cgh2lBvvX6VqV+/Vt74nwcL0yJfxoZoMmEZhU3DBj2/Dan1kW
F+/+qsrxkUbqgK7KmJiDN4IDpLEb+/JXmUFF50F0L8vU/PqzpM3lxqqQt379S7u6s3ZE6k/XGwcH
KXj/Vbq9Xl2fM++mCJ7MWJd/Q68vJ6/rcHMpjqW7A8OGnsA0eisciCRYRdY/x0374KRZ8hBDsnEn
CEGG7lQPPTtqFe1pxDocyZ+yWbWgMtrKrHQfFYjujBHhjj1vOamPEWXWwmJFNlMQ4LvvevuDbof8
qKcSL71xhVwRMCdXnn1f876+lSC9amVi35uqzga1V5AF0d7U9V1QbrKoIPNLB+YE97298pWywcSJ
FD2sq7t4awYHJ26yg1fEnpmi6eDhYbG43Z9NVTfClZj2Xb02gwNtkh1imr+aRnO5VmTvEcINbi6/
3lKNbLOIL81gUiT6RNzyZOzNwYvj5yIR9sGUeiwP175wOtCJ4A8arT44I1NlYRpNVQGJzJlb+/3O
FJOxpBsRwVlnTMwlaCDjyHhvKiwBjRevGsnGXABoPcguUD22kthT6egjiWh3Hl2hbstRv/ja8z5B
2n1YQhFw2AQ9iqGyFiDdQo5m7HmHss6gwAcE9SfwFLqgxM3afdlFSF1zzpfqDgp8qqrAFwIfzfxt
xw0Ktc0lT++am58g9LHv8nL2LlGPxg3ExG16Z+Gyy8D/aOLXAcm/qEYVDyWCbBvVQOIHXlrvYTIw
oW2sAb+4zWcLTs4vMUMCZKLdbwlNb9p0cJ5U3A7QA3XyM6dRt5aV0+/8iifwUyQErIFu/5AMUMbN
IdD5deoOjVL3W4TuIoMzGI+ov/JpikcjJYAkTDjySFpgtrATgM/SsP8AjQpwOaP+aqYn9HnqCYQR
4VC7mHFg740Z0BFvow2T2XW0KP7qG6IDSB4PoPkGvMOaZcNLJkJkl3rOR8gOV0hKtLNN07fJh6pz
D6K0wy/A86TzEunRJyUccizsAaE1OkRfvvfUKcQoTM+CB0jbppQsrDhGgCjI0w/mLA94cjnTv6n7
nV1AbIJ5s0zfxdksToc9mME276J6lxgbG+4tNvKtCa9dWgWiZEtmVYCZfI/RGWMzSlo1G1Pfx+ks
HxHYPZVdWa456Ac+Oll54bPiqbSXCZX1FllIEOdNiwufFdbSqI9bEGg7nvVhspfwkwGlhjQFNhTg
UXZK7Syn3Pl5yD3wYFdh8m/Keh6rmR8pf+8lkB1BqkxSnLKRIeBi64VpQJywOEXQEKSLeOwXyKHy
91czf2DhaghSMe9doDk1EjX2Kuu6h1A7+RIsZf3qUhxBxObyGpfkiO5BaXsEgWt6MI3moAUIwwDq
OpuSGa1P7LfRXFu/jRZQK1h1Km/h8ZJOMjOcWZAfOmhp1ydTakjabGIvq+emaA5w8oKYM2hObuUh
YXOyaEAgNncnKRFT95sxLhZThx/H+N2v0Arar2UH7slwcMt7K7H3hpvBhzrpJgHWatlPLwU0+qLJ
F61vKoh237t63BOIvy4xOYp92AThvJWje2iSgn4goEu/0NapvNiBhbJcBMia+2TM/LRyDzYJ1tIp
OoDq+RfzxjQNhCsq+CzOLSHtvg06uSBBEn1R2bGoqPe5S0C7OrZjtCNZmt9PHU17nRTQ0HGQLkSj
hG+TFOPwxuEvARw+YdjqL4iW6nnneuFtIm0bYq4jWEZpMUJEOXmzZVBkUZBjzBc2gqcdGHrB/eGS
RW/OKLaqOlcS7gKcXVqnMxo+s7aHirsETGg6gBRTBesGCb1r1roIyirMRC2WEeD3F+PawzxzrgRC
6xNf2uUfI2yHRcPhdDX/lmnYxWcoy00aXLfMI+xzCq5diCnqz87Yk7lKYg0tvUBvWt5ZG4JI540G
JHyOuNz4VPX9wXBoeznYO6NCfyZVCjlI4C8sHWcPOaD3gG7jLKhLyIZiSn6wYvVWd201ZzkhzVLn
NZiBXEyUgGhkO3PJPk/TA6/q58sVT38KL0H2ZSyyUG2gWBA/ell5KArLe4hB+LTDjDK9hXr4PNWn
BF8LJwzdHRegSvmxfkQgY1bYTbXB9NcfseDvjyPjGvrQbrFOnDKaVaSHCIFpEWE0ztqKhetCD9A1
s6CDIL3JqTUVr3UiSYcNctvqczcdGhDrI3qBOlM0Dde6ohHNqvKdbm6y3Ey+G/bAZ+Fyf2vy2671
lojHNUHu8Cw1NK1XZSuP1mfE1pplrjB7BJbt3OQJs5bRdBbw4e3M1P2uFYmloM9BruQ6xtOzkwgd
rJpRlI91nb9QeBlfoqpZwRGnP9uZnyyQPzWclJTw7NlFs8pTwedOPlozX2b2QRpGBOMoNmUGjxzW
OcHOVJmDmLzI5gxhCmi5liOEaJG8uoqFAlp5AtyZJC5TBwIA6N9QfoQjpzh50/SbK+fJGVuyiV2G
Kbm0+mTrEgtfiSqBBnrXBC7EdOz4xcdbIR3OnksvjBc2Y9nJS4jch2PRLHuVK2C9gReHmueL22Tf
hqJrH2QYtWvfL7JtkDEopU2DGYuRQnE9atgzXPvxwhdjvhBEDhtQCJocdXPw8rxa+oI5S1PUAO/d
8TcDl7I1zzKkiw/t/Zj7gPYnUbZFTAMAQyg8nKEM8lZXiaPlx9s85MvfaVb4FJ/aqXGcQvEiD8kC
KYvauod3DXdBR0G5MNj/BKGrDWK9Dj5hUHkCkWJ9DuGMudSZomlAdnu7oXNLgAChczvnETDwbuc6
5cRNLeE+rCENcS1yECjivtJjTANkSEvuzZOJYRxSrR94Uwf3grXpoRsSf24Yvflf9aqg6aGgkzwT
PPBLcPmmECUsZ3ht7S/g21DI+XfSW6H4AK4X/EOkLOruiaxBODRNtUP4ZtuFYDSmjgrvQhvk1cpH
IAt7w/GzS6DM06vhI+Ri3upNIgY4Mi/1xn7MY38ZWCMwBm2bbFwdhSsEORDXkyPmRcTKwW4DUEiS
phs7ydpPxiJsI3cdQ5xvhsVWNr9Qz7cW6de/LRviecTLgJJh0ts4HNRwIW+gfmZuqarfF00rPP56
a+5/FelfWn/qezXupqEqaan1GIw7PSDoCin0at/DA7DKa5ve50gJg8xxPr4U/k3Za/+VjtU3yqR8
VKmNnWXQ+wdkgdeXPiorrWU+AKlk3jcyuPU6tsICvqdpDaSmBY+eDqk30jkhz1fM9BVXXYJMYptV
EPdxgbzWPGsgUDyoNyT21Q6aDFibd9mjSxqC51TX4KbJ6CplSC6Okqo8AgSfL5H2VH2ohf3VQBst
/hXTVvJy7UOiMVxYPntSHP+YBrWGDONqdS16TV+tII8crlIRBAc2AHrF+o8m+70oOkjThf5wkq7U
B0dhIxNVvv3cJBcD2t+T3p4hWlAhQwSvRIEVJtzCbnkwMjTZVGRT0bTSDthO04q9ovNoWn/XN+Eh
IhdZDgJVKz9hmYB1JQRonaqX+0oRLDWnel1zEAYM7VOlZEG/qUTIO+jRLsBwG2TnMJgADCo6gKmb
uV9zYIgXoNVwb6wSqn+DJZLHIC3qJZSkxiMgX+mOlwlfj2VBb2lcsnnHePjUOfldlhbuNwD7kd/o
qZew+qu7CBXSN7rEAZE/vhXgR/DgivGyA2s7H9kD/Qfz+pt6x835WpT1RX3IG5zsFtjufZ5DGOkq
SJSVYbtmKgQZ7ghBomuDXboQ/LBuwWADJqoSWftwrswqFum9KbZD8VY00EN8Hd63Dj8WTWtMAA/7
t32LETk6VZ4tQG17YI3It960wEI2IhTZZJWFR1M2h8nEL8Z8GyciOthYfBo+g1jpV58V4S3XvXtH
xuRkyBBorukaaaPxylgN2fgKlF5wi7XtxcpUOwOFVZ/Calq5fh8L/BUXq7wp+UrJhi7hoUSCcF+T
jxEFNxzea/+chw34uDH5H4GRQQzK70I4XTQ9jkgVhzhiQ+/aomnnhZ33n2KPPneeSF6dqkX3KQ7F
0gpbJZK8cA9Cq33ACATZArzTQQNuFD0gTNLZ0dG3refU8t3LgrJL7OxQxOGzWaaZDYIEynUmaZfs
zGLNc/EMAgxfLg2bl+H1Ur2fHq0an4qJ+cvUt70CtGOqd7WcX01NPWQ6U3wYvGoGwt5xDdBM9lFA
Xjy3Zfgl8wGDFuBiO8VpqE8SAGqkGrThlxjSAIyAe8MRkb/+sWdiR+NtntGPOVY2R1Aw5UesevMj
diDxhvXWB0mjaE/jaBU4WXWfpnF3yxOBhBYNZdAePpd57ROyMa1Wx9pDEMjPl1Yy8JcG4I89FkfY
tXDXguQlPGTG1hxAXLdiOrduTCmqPL744x///a///dr/T/Ba3CKNNCjyf+Qquy2ivG3+/IOTP/5R
Xqq3L3/+4XqSSsZccFgwD+wjnEu0f32+QxAc1vZ/hS34xqBG5Ny7TdHct84CAgTZS5z7AbBpQQXX
reduqDexKgBJf9cmA2C4SokXhM4RPs+/dtbiso8NdJjsgVhZJ2aFpRnrNkg1Y+mJj2G2loZXDnKp
7iwcqmh9URlMovaHMnDEpxCJMNdlRpyweIFoTAaBEDATmUOQ+O/rjHGVpQuCZ3wHeWJkz04Hlmf9
kU6HPm7rVYFJD4xMf7WmtfoEMv1swzqCFTvLeI18JNldTExfY2wGgJoCmf39rXedX2895y7Hk8UY
YtDc/fHWgx6vsHQj+H2ro2GDIHCArCl7XGauVT3VCYIm03JCj8BBV9Ktb40FB+YJUG2CNLHfW9W5
b+2yUL4bR5OJZoP2CmLF1o6xJnxKo9pZxDTRRwFJzH1VgidjQGzqwwjSZ9xe/jKZgn8aOd6TKfGh
NBKkw8G8ZnY93KgwpjvXdTDnAtIg/sNz6dGfb45L4PXF3XGRGsIZZz/eHC2TSiJ1Pr+/LNJ5yYDL
L9wPiFAUZyjKdmdA9R/NdBg1ubUyU54pTlZI18rPQwmtYif0nuEDVkvOshysaZiYwryBWANj7SdH
1UcxrRHxUbzLY1J8ZFYJyaBSw3Qo3H0jbkOrqG+RaL9CwJ7dFxObfgVuW9AdJP7e1IEyLFm3Jfgf
TavpUEf9ik28/PCaQbW2jlzg9mg2h3Mq3o4iB2u/nwPy2PvgzKA6qeeNDxRh2N5Du57d/2Tr2rcN
d7YSyh0/Le2NwpyjmLebGo383NgFQCdpOD2w/CUH241ea+1lD+10gKewrFkMAjAUsoh3sw7Qw13m
lfmDo+x6ZdljsTStprfW6aV3AfLem4u/0S0dsnTcNnlHLt+1YpqV7XZlGiqHhP/hiXC9H54IRoi0
8T+DYrYADFnQ6XV6N1NhZnEGUMkE9wyfKMjHkf6kbdArG5xhVH2wvcZ5Nosw1+r6Q8D8/mSFHpZo
Vg0pyDg5GlXZi0qsEY+9yMOa09ory3LWTmpvEZIAob1TxRCXSaq96WQaTPHf1l0GC0jir5tGIstm
oDLdCD3ae+JKe2/O3D6h1SyPBmRbIVBENq6Mt9fmX2wuFW6t1v9h7vlx2p9uJgiguEu49BwQ0Xn8
x5uZhDWx04z4d6JvBoRiM29mA79w60SWh6TvzF52qZc/FYQtzVrXWNR1CJSedjUYbkE8izBiKYE9
7spNgzjDNM/W0+z67gCQ0bFT0HKDgamGxgecTnYId1ow5vM6sUHv6pDsbHtJNDPOFtNAMuutAdGZ
CF4C0LpbrsrncVmCy8b30jNHnsvf3xVP/PKIUVcQJmwHlLvEpT/dFayo3CBvU35HIJd7pJNgBqhN
EqSwTSq3hhM14HG86MtzxMd08Y56uYCggaFLNnXgzwMwVoJK3lAr+2JAHlzP20VTxxa4uLNmblIB
CwZ6DkghB3s2ZQzGwVqoUny8WjUc2WmCQLpRT66h0o9BihFZwcYU1VSnJRBK4UB/qTN25eRquhhP
dqZuaCSW2q71VE/03jMRjO49pmHoijhBDKYuXm1NS1RBY8uvIcNlWt9Ze27TQCDX9Q6hcqZHYPiM
x6lcxU4zbnKGRJWpnhQ9xxwBpyJYU7DjB2G/RDI+k7Ou8fp7ZwKQlAAiI3SLndJUmtr0AAWltIVb
DhJhYZCD3lnb/hbi3uVJtRFo5sfW38tMfEpz1d6ZqgKfrkWKGMbKFE2DnQJCReznv39GHPbLq+NB
b8OzIS7gMRe78Kn93Tw0eASfu4FWd2FoT17n/GPc1NGXXCPp0O85uUXkJ0J6HhKAwa8XfinBiIH4
vv9UIqy0gm4qWDIEjx5+7OnVHcEGZjh4mRUB4wouFq7jGj4p0NWaoozGZViq8b4LBVhFgnwVTYp4
ZWEVR9DEItV0KmKH0W6kmFhupmJWg3y0kqzfmCKARm9DmiKkkJcRUs2WkuIpN4igyHeaZTTy9h30
GmhxrIzq+gIcgqNq3KYuoG4X6DXLQCQBJTD7Ar2G2lxx41P2DnpdBn2zVDpTl58wvzMAmIO8bycR
T44j1Jk7XnCTdMC/9gDxPFHlQCmckOyADAXxYAfV1g9L+wmsIu0Kc6q/NmZxDP7zErEu3UrkO3XY
QZh67rbP12FpMMIDPHU3w5aqCOCKLw+NckfkjUK6cai68AGc6y7yc+Ctq0WzHRpEBAArEHOwX0Qv
WD7ls2ys/MekG52Fb/XpTY7c0I0qOmdrRmItIoDXkTTJgjuv7AFOhk5W5/dzB6JxcE4Dmyyng6ln
dTssG0bV3ObjW51pMHY9elFC6GUMGa0hYtXcyAAelNxV2WcQwO+MMmQbt3vWj94Tkhj5PBZDCPwE
5FNFW9ubPoLD3nYoxRXI7LOMml3j548AMyQ3BNPhecDGCJoXELhmRfeAOFcAObugeCiysYFMQNmt
TZFXqdo2HRLHTREizPS2acgqVrQ4w8NuLwqSijunKtIbUom1PfTizlT1kd8ufMcfV3Sqc9yqgXLH
xdzXaX5yynxrnLUQDQK7Ycq3xmEUmgjZVNf2ArnRHQEgHIslCeq2Jyu3z1HN4NQrmi316+pb5yTP
NB4lMK+NP8c23b2tbNqs3bSxkA80gq4BKM5VGani7nfjpMm2z8pqDYdFt6w6SOLlUXlXTmgUpEFC
JXkCouRWAdHGJs3xSqHOHBiEA4wtHzFLyahCTL4fPsmiWIxDMTzGCQAasuI2Yi3YsWN16wKgUeBD
OpEbsrRcAFjU73Td1ojA6U4nxyYuqnljE+8MftJwTWUZQXGmGA6JA+88UhLFPXcQKOBFKL8AU7VM
s8D9Fihv37WIyJjuSAfwzm4QRmskNI2rv58J6c9fS6waXEIJPgzctm3MKT9OhHBDVa3TWx0E4224
WLWP8JKBDIBu6tYLlb0BVRg8Iqaug3ZU2HYPY8srCN6AJZ+L0j7HXY71gK6yrwWeSiSXuR+vFsjh
DxCo9qONmChWDM+KAskq9j+dtzSkKmoSsDVnkHCEMO48aJrsso6gyD6eK3dITipsnVvTQBABuf37
22D/vC6dbgMjWDdM/3Fudtjvvgei75HnLYk6veW0C29CkuKVJ1A+BokX3ADUGcGXeX3p04Au3J5W
P08GpkeZIsnfvP1hCT47RMri+d9fsmv/tM4RtrSlxL+cxOTh/rLzBNLUhtBgFJ8uC/rRFzWY0IPo
M3zC6eSUB9tOsq48n6z/qjbf+NpGKtWv1QF4Gy/VhKroM6Q2rtZN3IoFi6ocHE1L4+bMhBc9Ogxc
LkW6HMIGxMEIeSzyxA7vrKB6O4MQgrvQCjCPPLDdxTCdXe1ySOT9h+242T9cPSEM33Rsg11sLCj3
XILyj4+zHsY+qkeWbAYfUC82pxBl6UZIbQssNOFAEnd61BDUnQAnWiW3SHqrP1wtfMsdER9y+pkO
fKg2OoAyRH0PKacQBNMpvjlAgRbhPSNZtdNTqymaQ4BA8MD74BC6BFpV3/vnmiXACdv2F6L3f/8M
OJN34cc/Fy+vFGAJcR0hgMn68c8F1CIbEMkKNhcMFy3nF48MfPve0QlyBC7BoVJPh2QMGvCAo74b
cmDaQFA9SzhYHAPVgZiPCLitA4euB3A5h9gvALr7rnxtN5gwWV+e5v/+wYfVGJ/W16Ic6igI25+K
/1q/Fqfn7LX536nXd6sf+/wLnyv8/7cmx+hrjQ/+t/Znqx/Gxa+/Xd3iuX3+obDMsQIdzuq1Hu5e
G5W2f/niJsv/38Z/vJpRgGR8/fOPrwXSLqbRsPzI/3hrmnx3josJ+buvbxr/rXG6E3/+8Th+eU2i
pn3+tdPrc9P++Yeg/7QpFkHYVDuelI7ELKFfpxbG/onNIaeeAyQKkZ7EswESyzaEw5D9kxNmewTP
DIERwWwI1NzURMU/bYlQm+dJkAo6Dud//PXHvzkiL/9q/8YxyciPs5SgHBt94Glsx0FWu8flTy4g
jsBCNvpdhsWHhtKKpXeJlMhk7cUSTmNkQnQDw+5fQCxNVnSd26A7G8DrNOlYD1sX2L0iQZJm0Ck1
S4FgxwTciBmBBOYm5niQ0wjI09SZTQHlWREF8txDpWzW9dHHtIaeMEiJdinhCNqJoVwFdvUxZG6P
eBlEgEd/aBeeJOUsdyW8PzlghI7zXEGIbDHEAJbnKl36SIxesqywljIOb9O87ZDKM0js/+mZBj5s
RkB6J1ElKmzoELU8mXt+NqwzeOBusAf3AO481L0YFkkOwOSTQ5D5KWOkXKe0EevcypHZAvXnRU5H
PgPV3auX6QC5Ex7Qp0VQzYr2a4RAwV1QJclaU25hlx+WR8X0Z9nawRqLf7WnzSLQmu/dvoGsBARo
opi4e275HlymIAjx4m7vR3MCjrud70skxO0chhAu9YJTVZTkzmIN3wUSnItdABISgl1dBU+BzbEp
Ib7K5nVEw3WTJBIwWaf6DG/bGcyu+9gV9FDXkf9BAC4R58iOB33s62iLG0TF4q92C7AcHl4wCdnI
5oJ/oHd7TMoWONLgu9jwvi2XNnA567gowzWkBOex9IpPsnP1riU8WKhcF5+c2hvnwvaLPaJX8oAM
HXBNgvWb1db96JUO8hvBWUPBvIZUCKpGdvAzJz7KDjshG+JdQMM55YG47R0IFfxZmvlQSKR8lrQ1
kOyfNVLMlylEMhZtN/Jlk1lyDtr3YFWWuCD46279Crz/2gIBu2otvXAIqAfxgb/VPYc+pyU/F3aC
xNOx62cMnqElVNPg/NzHoHyrPWltEpDqzKxuwFLUretVpax00bDAAkh7uEd+4Dda9l8c4O/ioAlP
RRyBjsma01Ii7FAn8brrx1sEbhYNlItnFRjUdBLE92rK/IghMd1ros8McuhznUBj0YnGFVCqEFXK
tH3XVtkimlAGJJiWvSUI+BqFCb4pQMMOnYR95EHxXgVRvQog0GqV410MPbO7puh2dREw0GLGEEMN
+YtmI3Y6+BydfUggCSSLzfyJULJrsM0dRp9jBetvfF0/1cSydwO8FaOA3ljZs53j1M4qA/9KIAC/
pQMIkbgegrkjwxuVqW3vlewUQPNhPoSIQBd1yT6wVi5VEHwe87z4OgzDMUq+gi+BLts+/NL1Xrdu
Ax+Zqu0qxrZzo2J/a6taAP1PXgYerWobM0iObIsZ6K7WdMjtjw63lkhYrueBX0RrKVKoAxfA4VqA
bFeUbiG3Pu6hoFzM4CtP1ywjH5DN+uBYQbuIB/YQJQVWozwbZ35eZmAhhWBo0YX7vEL6DMkWvvJK
+JkjvnCaEhlcvrvGlxsoY+rsvM5d2f+PpPPajVvJougXEShm8pWh2UGtYGW9EJZtMRZzKn79rL4D
DAzjwiNbLbLqhL3XZld3V1eMSXxSJbLywnpeHGbXerQSoyWLg7Juj6eKvbjT+ycyusfwUE1GcWdk
7wwotMiv9v0sUvs0tBX6GW/+WtqpP3hr9Qtuwh9hNFskPB4Mx7vb+sz+2NNxj4rXts7bNzE6L2wE
ghVAcLK2zIpGe8rDzMl/m/MIpmyayZ136i4YFr0/kkX923Kr/ehZxYkh0wMnCODI1vOoBbNPs8nb
a9r212FVHPHNHFhdtoSUrArYJG+7aMSEFm5QB8/boK7NB8kUPPC9ieCtbr+A6yMxZm+7s7DK8aRP
MGBlWe+X3SyN+CYiCfch/6iQewaznT6X7V8Ldfr/k6P1YgyEoV0dTNrBFq6L+QVX8qnM3H+DA8nc
aKd3zfZVMvucyq0bOnPqXHLbGchyYaTfeyK2G1R4eY7Ecm2w4GR7MUYGJDFzFA/WaqTxsmunHQi9
XxMyb2HFJbhdO2OEaPj6N+Jl9bRnzOCLeUhf5dfkKCvAuochN7dk4A/almAa/MoKWR6x8/8CSGKF
0O7LaKft5HXN3OMmYUwWepxuNjlMnATJ6PcUlx29eq40GQlsH0ELDCFwMuU8+xqOhTH9rqnIK7fk
2EHXKxC5LuhmV1W/2JO4uJAy7xY+ns5rrHg1t1OflxzVWvqQTWQVm4RpxaPbs/XvUy6tevwrqtqj
CVydEOvP1zh1j1PufRUSMekmuIV7vbustZT3qVGfJuk8ppOpk9jDYeUDfQrGrvljVNXywX02H6al
6JLG7ZCmkwy9ZAaxFZmTzJvrB2mm+1BA7S3OpfacD8cNhGhoV+sQM4yJVz/Lo7Ij/FvVEiVe73z0
AMyCjnU1BpHHfb5l72UvpeFpdIoS34658MZBoVW2CIvJIWgyHXkF5hZDe0NPHltMKFH3MElAAX72
DetNM8A0DxpAZHIn/VM7+37s3gKRCtMiONx0WK+hGhnswqDQqM9jV3GnylhPSRxs6L7YUPttYOVr
fWZtUqJpMJoEKTSkI3Wuqto9F2P9AjrT5f8jyZ9PqToGs3zOX9l3JjWX3K8qbyNR8LkPaCYjSHgv
EM2x43s9LgALZN1W/qhqYAMxCf0pVVXg9rz7WvtVaUV5mVLj75ZnerAptw6L1XvxlYdoRCPHyBM9
ZMe6j2odjUNpNee5RI+KkhNivBm2M3+rLA0nWTQTolYO1MXlME8nm0QggUcNozT+FgRv7GES0Fn6
7VvvQ5XWP37uckO56im3jeIoKx6oVeYLO7kiu2ub7U51WBuXUj+7A/+MUg4aJV4GIJacX/QpdUA/
eSap7U9rA1MaRjxVN6AxRvfQYOt3sYWx3y1WN985X4Mz6ddZWxKQDi0R0+ZT68ot3sZao7kOe2N+
ZyDowlXaqtCdGxCa2hyv8MoJQmzvbHLOwGQ/6lsegaCUp8Gr1Ql35XwwSA8PEA+KuBF5H7YIJ6AM
W9ZZat0HG1g32TdiLchcAcw6FG7UmUhji6zBN2r8hmXfAD+xyI1uKiiJsxW7wPLbn7quvdgrjOWQ
q/20GJ2b4EB5ye3huy6H+2JeACnsqCxl+o6MKD0287MJxytCnPMjVtOI6mW+NLaWhwRrYVzNipNi
pp3Yvn9WCAwid4JUxI7NxNxISIMudXCYOeHivZOtp6rq/3h9czd2qSRIg/oHb/Jd1Y/XCnpO4GK5
mO3j6ltWQPTykekI6cJGz4T3tszIZtSJrubEk6aIDacW8seuiFVtcmZL/6VwH8fGkFff5QBL7bQ/
bm05wxaxYH/evv6qUhX56OUY78Eu89Pi0dT47Guw+GIyPrycvdHSuGzISzdmYnS7gCoi1SxdxWyv
u0jbuC7MVcIi81Sy8T4i6KxlKFkbncbafJG/iQXk+J44Njx8u3lji8Ne9UDZtiwxvHZ96jhiWODt
kSBW+mF0pX1oGB6jDEs5qsyUZJeyJCLIRYua6/1rqVjkKjqDyCXZLdAqMq8tpV8WfMXaTCqzZ/bp
yaj3+03/3juaYC4IToaVE8Nd/cAqdOh+49hzyjQ4BnrtI68oq1btbd5ktFUpIm9ZXgZhONGCldII
OrN66PvBB54P+7hnr4jF/Q9GjilMi82L4KKVMIvz7QiCWE/myv5YRpD3TenoYdPWVaBUMR/IhVjP
gmoIMCxzbXcr4kLWyGRdhY6zdTALOd21RDpt7d5yLyojWojPcrXFCLZhU6G5TL80XDAS9ofTHfex
THxDUXK4BCtvuGUineNdE7B5tBIiBqWXvB/gekO2tA4tY+MnPV8TZ+1DZ/Ty82p66t7Kde/ORkra
ir17cvzlQbkq8LGlwQvPx6vvcPc0mUTjV0hGvVbuRqrjnBhJEj9yVU8vve5evAl5qKFNxI8YivBs
MoVjyVwsmZu/xg198N8vE4kSaJ0uHoL6pG3/FOzEr6XIs4PdrC+k8jw1pt4/uBUrkP9+N+h6nqD5
tZjhwNeRbDyy9m+bjy08eV0lasve2kajcSB8ABvuFHRUIsGufBtme1+GvCr10ZsMoL8QK5LNMP7N
7g37kNEQAqu78Pqbl51g6KA0YAfro3ztc7s/sHLtz0LjcOAE+vSXWj5gDGDa3vQJrfC9piBjTOhK
eKKYxaD4KKHP1V6Kh855Gs1dP4+ES/iidmL8cQ8bCK+yX2ObaeRFN7WTt+Ve8p9r1qXxYlbXMQ2f
ujCt0yfVOvtBbM0e8Sq/6+xQT41In9rO/1uD6InHbK9plmdxKbUsbnovxw6XIfbWtCTvO4Pnsn3K
PaBoWt9/plYdTXM3RO285+HI0D/ciTaI7N39YHOqPwgVKJijuKhclIRVF8p5ymIHWwGX9fJRyRRp
nUOEUb9U9502ZZTuJeNDb0hcK53ivv+tIESB5UXQNLPIaTJ7oMbG8YA55J6NM8uNqo6HflqifN2P
eSN1uH36FnapHkkNGde2uXMktONEePtlWFPMpdrCKkpp1BBItSqh/0qNLsjUtgQ3mxVb0ReGmOO9
rIMKSx7L7pmwwmHXQ1FDxjMr60eCmEgcYZxraFeBtHvYOg0itR2OVCnY0GUT7C1ZOgxO1z0yGl54
5thaMmSUn6jItaQPoUH8qZ1sSQhia5A3OHo8ual9RP9zXqwm7mcWkN5SPAvUX0zM+8OkL3XkyqJ4
QO1JdMcoP8oOSBTKWcBiEE2sVdDCbPmldJzD7ldlTPrOE3fLSynm9T7NcKsWwH4DXZnNwdffEbP0
t8e/Oqi+PkBgVBgO58o07kdqy0O2yKi3GqRao4WPw6pszq8Pq+hfwSXk7/MgI00CHPNm1DcWBnFv
n38BL59CQFVOCKUezLDvvXgNlVo/wRRXQzlF5O79zuo9cnTq/07vBjjfzgUxvB8X5ZpMzr7d63Zv
BDkp0IF/E2ZDf1LXPXdK3v7JY2bSIWZMjcfSFFbgNW+TwJoPT0g7eHitolx0Xyw83z3vHRp8wEOW
f0rnox0tnVDq+UV2uMDaKg0gq8HmK/CO+cuTu5veC0H30Lv8+yHD5K15mA9X/lm9tJNOFq8a1T0D
13qAtEGVvcm3GQ55Wa5kmzYcA0r7HOvn1jWJ5MzGIWrmjQt0crPzJHs/trRb6DNRIqL3tqfmVLQ9
A6B+O2IAxcIrHmESDYAm6j70O0FdSarDbArk05nz1978MWoUSuEhvT1Vbq9FnrV3rx/r0lVnp9WP
uGMfs0LcSWcuLr4QdVBr6hFzTTj7OoWC3v+xONuZS+W/ByYncebqfDto5tapNg+eLALZCRUV91k+
2xGov4VYJuNZmUmdrt7JmrGI5+zKgmxwfzIkSuaNjsWQ5oBVy2f8U7E7uUmILeNzLbWNERo52+TM
cnbDWz7szrKy4f0einrn9rkhuFkvdKy57izR3Rm9fMjMrkyainKEOyRKPbrNyd/nwDU7JKqYLH95
3OnhhHm23Dp1wpx98p3Uvda5WgNE7YnWz7EsFexPo4CtXlNhSF+He4Ldc3RGJA321j9RFboHta8+
Vb32XTCQOmPSefJK/d6FvvIICyy08cXAzqpDl+nAA4kLz0VzxTBRHJnh9DHghimxNusEiIghmSkf
5q253IbraNYDg7aGD/jO2U2Mbzj+ybdTAZrz/XYsJq7jH72luYecXh0MtXPXMjTAyDle5sJawrrO
OEbv3cy/GVY0pNXeIa2gNpaoEs7//S4VNNIKl7J7wzLtQ/NNCiJ2awCxjW6HU5N+V5PbY1qY02Db
1JubTvuh39xITPio4bY1nHnOH8ehCqomE+WqQoqCGymmVUw8SzfCLBuR1bIUWdKBgMRZRHXFy4OF
fTtoXOTLqF6WnbENWorMXYxIpvuDnu/ZuSkzJ9z9Oqlw06zrakQbRtmre87nZf5AlciwKfWZlOjb
SRq6Farb077beqSK7bKt+caw0yarXMsTN5enuqbPyHdqVK2ZCdHdXndLEvohRkXOMwkIqw0+zcpz
xGJW09EZrO/VbloH8LyBA98hWvuxiU3qfM5OMcW6etAExDplVl1yIy24UBIv1bK8SotIVE5TA5n8
Vtw6ve7EhFMZxXtjlyhn1By7vnHvCyZWE+Vq3CKkwrZ4WLJti4/CffH9/HtcNLSejt1fMBM+WMPz
XllpSIgqUQ5j+2KRPiXzbrrrZ4Oqbv0rnX04dKTwst/asDiZWmztUt0Z5Attxor0X3digu32J70y
17vd6WCUNWcqjOWgfHJA123/MUytoGrIvaPPnLTSPo3RyhIWtnpge84pS6HW1QilIwBjbiC17EHk
iNa7pN2rjh9+WZ6XqsVhZTXfuUaiq0EbQdp1A1OklFRD9lWM5X6YbFpWvvUkIwTUmiQuEvWF1Yx5
ZI5ViASSNWjbdrpL+yL0OTsbZfmH3N7ZdKezh7x/nc+Nhi3Js845CKjYLUl1dJ1le5oFdN5OVZw+
BaPCLOsxcZU7w88l+3FQ44WlQ0LU6pNawgFE4dlbPKr9hBNmzMYEpjoEQG6XtZz/LZM9Ro4apqAR
Pur3kfFzlXvQahdYFqI5lnNjXwun+AOpw6G+MN46BAR3bFVP/FmiI37jTAtadzHfcx/Gb2qoaCuz
P91Ok0ABnx9WKX9NBpTa3NE7Mi86K8gAqwQIvURUjaUeNKhKD9rI4Ai5bBl2XnaEvFceipvnwtj/
9fbE8al1p7WlyWt6xLLCIyKTTDuiS5YHkNo/nUFmXZEziso694aFXufA7GHY4/I0Ve6GgqS30WIO
ebuDo3I92cvVpvnKAuACgdMND+NSrwcbqGSQW/aPYRMcSK1JLzlfqRnWxCgq/tUtAFCnXN5MK+hy
bb+6+omYIBVZAzCBXC/3J7x5TdirPcarZSeUssjBYVQ1Iy8YMNwQRgxjnaW6toYp7qWoIjd1v33/
da0cFpPGgZiyPkTXY0Wtm39kTo0CpB3eSaMLAbJKFhEX4TA9zgi6OsGCzYrym3P/9+7f3jR7ZkDr
qYM+mqTErloTiqBMS5Pn0LfgHLrzXW4/Ca/4aBj9WlZBEWkOnxfH39ZYbEvk8EAixEAlNABhERT4
dV3I2wy2jlSVlwfF5GlFwx2AxWMbqiNaaGx3fDFVu2JZtF7THhRiXdt3npE6IfoRLdj2jb0E6q/d
W1/wnr1a3QHcLO5fFHmHbHOO3i7wYBBekTngq9zyS23d772jlStXuUVGa1ETjDyV7vaUq3Y7Tf1t
Y50WyWgNjAOyqcDs/Lp11XLUy/xiAAzmjflli8a4z2joC8D6R8eQBjPb9Quz48HQtjFcQCOgTxpR
2GcVt43P4+P7c8Br/a/sdIYk69+x7tqD2I/LUrw7gjNS1/IyXpqpPUKXn5mVIakpRZP0KaVCKtNA
HzC3mZrmgr7ztMjwp++Co2LY1RWDO5KoghOeS3TbyCLIrZ6xmb/iGs2oBccqahjdcy5TWRpG91M0
Yk9cv3nZu8I9SV3liZ4ChihG6cfOMIcUkz9NwS0yMpkJ/KZSUe4DuW7ocAiJmy7zOny5y3DuF4Kb
S2a8YWUMe6Q5A89GRe5s/mrb0joUek9e8XQuavEOy/t55Od2LLNDPYtnWeWHvEqZ2Gt3KYspRsyl
G2G8eDYNfEvkpXCtblzjFtfCSKIbsxVzTbxKnjwfjYTfueNRTCuBDll90jsb9CbBS6Tx9kNktQUS
cxro5Yi+iUjVgRDYLPtsfWuI9pyxwyDSz0ZmyVpo4CWcyPSf2lbHfzgd+3zYDh7NC6FjIrQAA3+W
IkqbDQ7krYdaKg+cq0HLhdCHiunLr5s1dgUV3cZuc4RExUZGBPWUcrRLCE+iJut2svXQ4odNE/5X
EtYNC8IhUTHlzYOUUlmqCHE5PLv5+u4p8zhX/dc+u6fCmC80w9XdNvTn0q9/z7vLHs5bW0R/kKc2
BDJtqUBZkqRmjc85SwgCPYlCZxlIMlLAMkwF40Iao8c3jKzVd9itZi1ZJVbJ78bthl0GOmLC3UB0
3Id1B5NhzmtCx2Ctq9U8CDdXp8LP3tRoILODhFcLO3FTvzl2zvrL6jVKDHBy91Du6esWGhRL4Cp1
hybeSqzH2QAz0Zt6IMe2QRrPpu4QNg/++K/WOkZe+S/UNwYCvsZEAmS2yUaacKcK465Aor+I9kGv
lzIcBp2ik9ilgGsLPmLWRtoM7d339Gt/2/ha5dyFub8d+dubgLvbiXZRUQ0vzclw6o+5XwiVwWlK
5mx97bW+OrLEdi7j7rwuXn47iWaDIWL5bVVnV3pfru/9NPCHAzGRzNZwLbcN0OxpMJi3nKydbfrS
OC+OqR4c4LaHbLaiMnWXWKSmChGU2GGJGD9UkojGJjf/rYXLCcqlmmiO82cr+IYbs7+fmGsQHz3Q
mQK5MjJuQZu1MCPF0iYcdeffcdARHgZFOXztjlxeasZFnZRMqYp6ibPs9vwMWndHWPijwJtxWT4W
dMNoMjs8pePChd8DbCYV3WYt9TrNLuG/Hk+N2NlkWDCMkdsEm0HGQ000Ib+wwW1c+cLB8cSpe6qA
mYb2AnslzYzfjH3LRAr1JeqlPRBq/sbeCvMi8XtWM7C0do9OV1PJARQKZD5WQVVpl5s6/cF2uk+3
69+9zU6sUs14djDiLONI8kAxMCPOsymWjnFu5gcDT5Vhadz+MJqYeEJ3xvPHEz+XcQZ+zO3bvz5x
QaE3rGuwOvlJGzqfqAk75JnfQyvyRmM+6Lb/DsYEDzYFTc1cmaXA/MtzGb4Xod6okaiuugo3LHUY
7o1wbg6NvXGarB24eSPE8STgc47lfW50fCwFkDjSVYMRx+ilhUuceft1olYjAEy/ngRijFi3bEVi
Mg5X32jPOxOzk5TedwPaHO6THA6OkR9tsceuO9t3tZV+b7oFwdL0y5D/1YJq1fOjvMFkYU7589TM
AJR74bHuPu7WVASbKS+M6IxH9gq+hnw124er5y5bjC6bTWUDLdb6gDx17XrjdbDSA6LJPbFa/7Bm
GJW0MqiW8Wzt+S3m8NW5rflRq5tpxRS5YvhlZd1Br8eBn9BO4OymfTAqaRmhgpkq6iNpGI8a8F9K
DrBdo2UHGhW7iGfphY0iba3KXXp+PqG2nJDlVzze0G9j32D4NFX+g+n27zPlpdfZV5V7Ft8eaSc+
p5FeTtWdzwbOv12QrtKbX+w1jnXO6tZoGdf6wj/KXAIUc5kwZmrvohoADI4eyd5PVlFfZyEz74lw
EFML+OLHeile8E38MZlw78Vdz4Id9xsC8c2k88jrOkRgA9MeF6R4E04PZIjPDFf20kQ9G/vFsKyH
tDsMvswP80JbZQ2KWnfgTSArzQzMzj8bHuwlWLtOmD+k60p0vOL1mGoZTIJx/SycT0yU3Tkrh6uj
eWDiTQJ912yCMzaVyPrwZmdb5kX5ZKIiMAn/Knz2D1O6F0dngO8yr4t/dOf+7K54cMre/VLAbROw
wQH0eHbDUJRYhkoVMj/44YFkIrD83VBWUJuzAJLZLh41pf1aUUAHppUBqXVp2TBn3sQtiBZeJj2l
KhmqcM/8Q7FK+55ktrbx2ZVyLJWLTtzcRhanvm72ATvhcSL3kVJbN5gU3BIDNJekERNlibG9wYpb
2+Kh3JxDpexXZ97ZPN5iovq0x9vvUUoL2720i2yZLffsLtJ7pAM0Wv34KScXBW9bRHL0YMn562PW
6YROsIuQOz9lK+UyttFRBxzBV5cLo+RqPi92UwRImWs23G2It9s+VEP1OPYy5dBrATZ2rFpWRmKX
dOwyvgySmlyUVlCO/QPf4CNJqv7FtV/y7p+xDN9Tvle87T19c3cnR32I5gwrZLF0YT2i6mvquQ9T
JRtqU43x4LgHa5095GifV2FPFA0jI1BneVOVnVQYsCKzxcS6uA2cKpYUCkEIZnW6Hh7tVhh3WqXd
bOcjPaMUiVstybh2r8TzqJBxqh9Udvq1G/xpTfQAXvtfjrmll97cVFD9oxBsWJVT7RoO1v7WO2hz
itrEO+uVh7R/b8+dtlx7QhGSlv8c93KBiONyFhjEAjraKGLeAuVUgQXoJ3Ab9clI9NoUWx3YyPDC
zlgezXq1TjejbelXFwaBZrB2e8qn7XbcfM3Z0ZwHexCPvos9wBrB04LZjTMEbOdOHwsuBEjoTfmu
b/JAJnqCEIq2Z4nY/1hX6H4UuPYp94mLqwu/OUCVfdrs9rGoDcThoExK1Fx86HZLrbWTijCuOR2B
KC5mM17yjJzCfDEYb6jLQh52xOPyr0InpbUlyrDhzS+1316BVKcwehGMHvIVRaxFP/ZELcz7S7MI
omFXRnstzxcDYh9tXJeB8Vi+nMyOc7/7lhPN5u4w3SFYpAqE6CGLmO8LI4K7erTZE8App2hAQlYE
K9YRkohcYgan20aecLl9Hk5K3z8JbDiSEYL4SpaUB8NcRM5t8L5d4elJK8xuYi3ktcUBHaAT4fXh
ihv7y6TxVDVa8QES6FEvst/EyJ8ze9mQK1nAXlYmoyM7AzYzVC8qxVG3eq9Nz7jI8VF+LRNautFi
lmO10QSGjjDtyo9SuRxtzbkxULs93HmPLQCmSPMjl1mRgUAMqg+fZF9FBK/hdFDUZftEkoe33YpT
rYn8xviafP04rA2QsQdLS9c7CSjvqJbtLd+UvJSzeB8L91N04x4bnznxuLHZ6P94vF4MgtI0USCP
6dnfedQtjRg/l4awickkkUoDv0fAfcRLCtc92370tfotJv/V3vgx7DpLvZLGOMhaO0w3DT+KMI2r
TRiF0ozHqlR6PK62DMAf8EOz5L3y5N9h+ck8kJcYVvJDVbf3Rm8SS4m4GQDt0Z7fipbxT5ZjatEc
fng5q9wok8ZztqTF2zDfEg0KMpW7nVCzafQnxpYBX4yghFbbY+c2PGr7OWUoVMCSG/IEKJKNygZb
TDVVj1MxP+bpxKbLsL48x+CxHu/2ZmeIsdpG6GsrhAxDuyW6evIwIpnDEzuevZzo0632E0eW0SRm
ANZrOyWsORITuuY02PI0Lzv02nR8bppqTqCPj4PzbFoGf6JlaSDubW9nQ7CRpsOw6cLFcNT7zDs0
q2JZuukrtdgHPEyk5us5LxwH+WiV8y5jIyq92X+cvK8yZXwlOxBGkoYEh6gl7kestFHtDJyrBOBe
BvzzQQ1r00Dx8eia42nyYKhI95pO5YZt4Zh1zY8gwPRQZ+qV7okgysXjuNGKA5XxGWggLRolqDRR
i3RoBR6QB0F867oDgTisklI0SvxGANA/9YavkD05a8DQkj0y7cDFY5Mg2S8FfTuzQs8r88za+3El
hAFBi7IuqppgUq1BV6F3JL/ypTV8sIu+jqmmtp6m424yIMhtNR3TT7Zv5bFAs0NcZmDftiy5mP94
A8Gn01q/yQG0oWvRk7CU2mIlKIOs9MfXUqI0+vLSZVMVw8jWE6MEKiqdVTCg1v+axtYgy6LPWsmM
Nrr2nKLiYTqnX8jP/tmGi9bv+0VD3iQEQYerAN9p+EyoNt2kIy+v5jx05GukU4iX8c/ejQx7IoO3
AAnQ1VjEidTzgZgvd0nzcPVWGdDV6gFIMuOefS4iUPYC+aIvgSkWWuORjEYdHV633lPIomwomulY
Q05J6Hj+Wr56ndXOsY48ypPlZ0qkQqJ5r9JbbidnMXzPAp08Nzw3e/GQubnGhupAW9LCcdH9c56p
7rlWB23KfTZvuWAYx6Bj6nZkNcxgNIdeTEOM4WLFvzPbGfebI/PAmHrUNQ7c3SHb/hTddCR7mE3y
MC2JX2TXYXL/gj81g9b3oFA87+40v6ipDjLTP2aFg2mC7mtZtiW03IbZS1GQjymqh1LHeTpt9R9j
ZtNicxPN2lAk1er6yUoKZSTmW6XZoF1TFWSdrKIDkOOUVGONyGZquXBmnqllVltQL9lfb87gsqpD
5dzEqinXipln3RmlpuhQCG0dPEz0Goz886PWpknRIfaEJJsU9aAuqen/GXqvikfrXDjDeoeJGs1C
67cRzoI5ssvsYfd6Sk+ZPqve2g4um3yrvHaw3ZmNGS3n3E3ULOdLCrY44B8hCkKgKmLdA8M1qU8R
WAULGJ7QId7hWLhPncKRM3vdm98s1QnoFUkq/AApckADNtFQDmcIgJ97IVtGje6IrLccz35qhWMl
bwun9e9MmxqmJQFSy25GOeDDRBVEQDY1swWVoQhdbBuMTpZm35swL3yF2LMr+14tbeKXlhO6ZqVF
Y/PWz1IQaYLlF+ANSsjAWapXU7Z4huw8XBbuCCFjSnPEAJ7G38maudDql+yGlqtXykS9Q7dHbR1X
a/vp+Wjdx93bg9F/s7Muo9ohbE+VQE03QIMlPgB4VeUcd4tlsuydW84Nkfgqn+9k0xZhisCNlPFO
0DswFqonihF7/gsurQk8XteTNaIpAopCYnX53DjtTESA+YnQ8LoPDigXd4vG9qFLUd7aS/qx6Kij
t1y7k/1inhx7p+Ox7jIfYJBlcaMPFRHicJgey322f40Zpz5jcbSFKM6ZvhtH189CLIhI9XD/Ma1T
Z6sGvOBp47ve/IOevcarYCDdOd1FVt4tNxjMx5r+uKv9aLzUMOArd/hXpo5JlDYVdtsPr11qq0Tz
eRcmXVwU70A8o94qU72C7rg9pbYrErWrMmg8DwE42T49kSRxtwLjQKT+Yom6S+RcFNFUXEU2YWKC
opzMo/22cBnzJdsvZq7Ncz7Trube+Gpc4Oeiyoc4lTf+U7eWEAtZ1O47mg932j+dRiKNrncq/yUP
6lSNx6XTvlHW/G72/anYs+aybP/KYjYDSaNdZrfN+i7zo0/qBcqzD82pX5XFeK9ABFplmE6z6jkH
Fxox/xFnP+u8V4/sgt4DSswaDt63Au3bd7+WkefGRecWD/sc9hiwM6DtmrD6RFeVxx3hIBKtaGPn
9LdXY82np43XdvMOw9T/VMqC7Saml4r474CzjDHu+mgQks0W82bf16drtejPq40kZJt9OkYwCeCl
icLbzI9qIxEeDNaLsyF40bz2tTT35WwM87Fbyv5I9BWcClCGFCP5wfEUSQlkWdOLkIBaO0Gmy392
VzhnQgO/LQ398aq232wdx7jdRyfxhf41dehv+qk+57r/QP1Xk9oxB6xY0U9Xgi9veY+EV9lP3u2X
FEg6yVBsK3aU1l6R4pC+0dSZLhHGI3Ag2y9ZuUOnJrKQ6nMgWAOVhZIMUDGJvM+mdiQfqwWNooW5
69YkNU9pktqaGVR3C+VMkq6uDKfdvd+yYoeMVQ9vBqPhxDHMIkaXgTSt0t3Q2jSyOfq2T3at/Vd5
8orCABHt/8g6iyXXlS0NP5EixClNzeziDZOMjcIUpvDp+5Or+54TtycOu8plUAlW/qjg2hQUUW0U
Tw6m5Q3VK1TbOD8hN9tt36Lmp6WNnPCa1LnAlcxhrjoQHhmsjdSPCffpP0LO0Ru8PtPFpFGGT6/5
jrb6YccdKnDmjCURkbMn159CcLUxRyhe05ByDTqerkYTNRZDW3FoZf0zhag85yxQR59owqjB9O4l
42EYm+hqebRmdwgvAkI2ENnEr51vXVyig3BkoDPFEHL1EK9lHFlWoeig71VybuKhXI1d9ZQahYeV
pTAJ7UWkBQmA0jze4nz5QFZmslic0BoyXMxB4tJ5NL35PXuUbnN1zAwkuoQ2HJqEPuWsBOQuEDxj
LXpRXUl2QSVzvD0a7QmPKBG+NQhfNtZyBWusK22LhPA2XbNRACLnKrPWrYkcyc7F70FTVyfLd4WA
aU9CQxXF3zun9faG5tw8hz8d9hzkMSbSkqCRp8jy/rat9WGGfwIbtsbyy61CzbFyDVinyVQ/usm4
xtIwj5HtP9maFi238t4oFaoRGi3BanGY7mdKYzYAO/cuMde+G5PFEgxyz8zAtdedEEqg9Ux9IXcq
Ef5e9aiW/eq1VARJOHZ1InVcbiIjvZoVX9KzOb/lxLSvmyJ5S4Km2I09V9wGwmyw21VdV69WCx3P
s8vtEKfZjVNg4yS0aHZJtvEG8Vep7LtlJhYjl6aQlYI+5FyEOFVdYpELgtQ5AA3Cx++cAoIa1qSD
IZ79im4SJZLFiE9JD2EP772vfycpaxUqNf6mOmxPnm+uSjVhjqi+DVXQoowYsq2SjXPsE1ZM2p3X
Rbsz6Dp4z1xc7H6MGFtJ/Zor9yCnMV8b0KpBIFgSRjakZkcsoJLoWKICKVqdbYH7arJEZo8BbaPt
0P+CUvKdqim6LmKEVjVDGU4wa8VqE5bGRjEPj4bURH9f7A6YdUdM8HzPsXlB+/fLqaf4AEEV35Gg
AnYmOKKC4dTV4qDE9K0Tlk/ClPtaFWHx1GjvG4Wwa6nhk4PI3zxRbmOdc/QuqNPGY9FJfAAmzQxO
6OWrNpvejN7J8IULuR6pRJOd/jI3CScqEeyHecbykOlv0ghteDMg8txAc075x0uOKBc9RChWiLRO
8xgwJ0TDh4pt+9z4Qb2dtPPVLmFGLUqkjm7crfx5nnes4Z8KFnkwBHm/4hpFhlJ9dDzaL0wv+9LI
jiOC3Gy2VvXTgS/aj74HhJ6hm3B6idMu6Ag/Vjw7fbEyjDIEOkJpdA7WHlhaTevHwdNlt+mqja+1
3pE5UMIlgDxZHvyOgwgUNu4LvW/lXkE2dzHKCRuaGxn3CzqW5uq07S9oa3M1p9nWIdehDf8Uk4+A
206xGkHkfPOyoN8kwIsE9ZqvY91c2w4rEykQ0Ick/qxGbyYU0PEqzgj+b+pEUW/mA1lnBUaR4bdG
h/9UehdCmtcg5n+yIT4GFHNQwcYehrVQYFhpYr22OrQlbll616zIX1FkbCqDgRRgMd85Kpt25GvS
D6dssXIV7RStZmau3fmQmqgsrRpfGe5+Xezk5DwlAbiXQtWQaZfUw/DUCeyIbRAhlZyrczaKLzjC
YKxN2uZRn7CTh/GbUYZIekbcBXlivXo54e2T5DN6BB2u4y7ODl5FCTTi3/oUzsNTMwTBNQjjTegc
jT7vn4c+ct/GxbJVQmOgDTp5Oi1eEWCoo+WwTh3QKr26xcQKUNozw7P/IxaT/D5BGmIGARuBD2xY
RG0I5JyuhCIVGzkG1Y+KEEGjmfLfc08zGhnCNgtP+bPTYXMjcvFJGK57bIzhNmGyO8DNkcbmRkwa
RZrQFt9BcXQLEjl7zC6kfq9yUfwdLa66tjDeEXkG99SFiHfi/uI3o7uex1xt5lBs+r4MjwAZ/qoT
Xvvu94pFR9FsCSiAaosLdMwk7yAnzBMI/xQAyqqHg+Xg8lAOU2M9Dxu1lLcBfVgvR4qBZOL9SQpQ
rEzWgKdPQ9i9JU0Evu5mX3Vpm2Tq/k5aZvHvMAlM0Qy6XhiXd0TLrdK3NMbkpuJiCeUNESlPX4JR
o1op7X2jekZJta+tDnsbIxFxtW2mbyH5MLKM3nUfnvNzRj8PPBz/eWrPVqy97hU5ukhewnWfELgE
frBBYf+1IDPeyOd9bkBe5D3wJwW7qY7/WmPy0uAM2oamgooEra3iGbcVC++LkOMLwrLAigRwq/+T
1Im/tGR9QOtsMZr8wC6MMbDsHWhsYF2Ga7FI7nNVLlkWtXFmM/2EO8/2vQtiZVIdaweCUX8sfhN2
35zzOv4rqvwnq161N1N1qgggopbrwgHyIxiQ9TlZGq1bJ3uxpxDQiZRbpA0ByUzrqutfktIM17Tw
/A1EM67qtDWfq+om4wFjUuD3V+O98Pr6KlXypW198YwikQIpDwPNPCKPSe3aOoS00eAkHpA5CUZf
SmsPFpZavJX2CVDVPsUyQTXI5dE+zfF8mJig93OrrFOieotx0/m/e8vPHg+p7la7ogg+yjnELust
QaQaWRAnCrUrnQxdVl7ZlxKCd/T0tMfihMpydCq4cRfFk3aAW+bR/WLOjbVTo++fcZmLcyVScaZN
1j9kRXugKwwWJjg1NItt2hp9Hb1wnMUsaabnQDbpGcjI3UWFfA+qUJ4tSxlob9vuWCZia8swPT9u
HKmyz3uPh8FsvSUGa4KorAs06AoKllFqxSKDh4nmlPK428sA5QKBAGvTdacjrTsIv4xqpwlGYrE3
u1smOYDqzm7OWXPxrIGkvNk5hEtMqqUgOd2UqPyww5Cj3fJSiTrRK+oF613iAGSHsemewonVgSw4
tpabIoJRwx5QsWwsj14sFCB9TJCubiqUbMkTGuH80Bo+UbtSnIpoAiyc1abCv4j9W6cTJ5HMhCaX
mb9rUNadOWv1wTxvnS7bW8r3jkOHIkFGxRJN7hwKcoQ5raADXjkeXo1WhsYGrZtxdpat+diuj3u9
xDocWwNGueU/9biJR+JUa+wVHnJiiKCGXS8ZtxGBVPxMIdYUNhXYAKDjQGQLDcrfqxw7xNQd0yKW
54ryaIaNYdMahnGsi18BPgjsg4x8iOxBtlPzRBwmXrRd5WfzLrOtZ8J9xNHvfrkpkjJQgV8u+l9i
koerrS0L84Op1sM8PoctgBxLhggfkoN9ZB7uruR6F3bpc5hQCth1ix0N1SPeMJce5GFNuBuZrz27
ZgqGaJYRNB1M5lATbZ9Pct3pQq2XdPJx1AldZNZpkIz6YT7Vu7hqhm3A7vgcirHjQJDGdsyAGnA0
tQcE5rWUCVbJztlNo7V1M60PZpENJ5sY9Y0/kF7vli2gDLEcLCAW90QwwHjbEUuSvMNF0FpyXo6+
v8IQ7RYB90ces1AsLZukjdIsjxFUjUc0DrRvfY21BO0N+vH0eW95aKun2LTmo1cZ9clZbtTyx40d
D2vPrlhBzVKfqmImOQl41czOSGY/EoLDV46K862gNGyLSagnKg23NJGD3WaY4fWnViOuyLIQBZxv
semZpOyE07kwO+tZtzij/Da8lWHzJpBEnEXksWYImXl6uNOgokSnd9+asYwW9aE45eIaye4c5BLd
ZWvV0NyeCRpMNXZhAOeVYRq8SjRjtRqBAqtpB1K8C/1orLE5xR9Ucr4xNOuD0WfOqxgDZFhl/dt0
gbwrlOKc9gCh4s53nsg73yFK/EI++HgNS+It8zHrdqGDkYMZTqA9dPGYicxO19JK0g2KBvYUulUO
qSGMr1P48TAYB26NJdEfgz2JDhJ0oExvxi1mvf5NB1F/mFHXLK2+4w5IMD0UOEbMpBg+styyd+QA
3ED0xw3C3frFy+aXQnYZxnFXvVKoiziAMWSf2Hb0Po3zVy2tcdukdXIyUgI1VQPIzScvoIskwhCP
E39lFOm9pcUcGpqzvyuuELHNXimaOkzUUng3LS4IfYarAOqdTmPcZkjAqRjgPOrdvUwb39AMe/uc
kMVd9qzBQ45mRiUIFN6RDp1qXaWl2nJ6QvQJOhOMxn0ZJWfRQK+gg3vJ/DX7V3Dy03pb6eoXPbGS
SzRSA1Lw3FM7EzksunZvleXPWBfz3reSeifH3gTL9oCc4zQ6Orkhnr0GMXXEJ1hr9hknlLfE+S3w
uLHR80tbiH7f0GC85iDcGEM90XONftcUKTERtArHDLAgcZVbZs/UFMhzRMyy23Ryk7BLrOMo3E92
mWZrVcfTwSnA7kMvFYfZHI1VkATA3DgFUV3uZDnVG7RumEynre3/BDezn4XtqMsUmS/l3CEJDfr0
5EnTuQaRvfNF/4tX3eIcjVZTZ//wUPMLq6rOgtmDAzumcz29GmFWnhLI08+begrkqYrHvwGO8zVe
uYsDU7SpnW5aOZrhvKlK+GE33uFkW/VyuOW0Vu16Nbinz5sg9k6UjiTwSVm0E+nXCW796KBFWkVD
YTMEf5eQFGtT4W+v7INOXevEMipgnB50fmBXPxUWdm8oCAPyGyWbxjbJgBl7KzsqE+T3dnwG8ozP
5ID+4uLPXiIrE+qP87LtcT1F487FmuWAu7V77+/ntduOAWirfiSlm6nh7MeNc37cc/9zL47kc+zP
wz5U2TcIQneX+g5uq+VGmz+MIfdPTQyOUZqTgZvTEJDEGyuKCZBjKcJuTQRAXuEX8oamWoeO3gXi
7vi5dW66brw4dBxfHvfGVmL7Z29cmwNMPuq1pWSDqVpNeYlx0ETOjcUa9FxZcqusHuuEDZkjo/EH
9a5MOXGGdYFI9M+b3h7to5Fbh6SYPFQgIfESKWKgvh+CDe3biARGck+01V5TBbSHiLPY6Wn43z93
lxdSfR1x5c+vJWues4cYQILJsHKpgwMcLJxZHFz+uWlkX17oznyUH2vkTokS1G463bOuGQEqsigX
BZm8/HOjc09e3JFQGAu+0re/TqY+p8kUXkZaYimWmH6GFSFjfUFuSRfOnHM1muqMSpsTpVpkZMyo
subpF/6iVei0BlvUpn3Hl4d8pDc5Xl4qwqpbF2Nw6vtenhPMMG2UZBfXeankHF0zTo+o9+JjTM/e
NVi+Icxpcn08lIfMBTCJ4/Grn7vdGjdouU8A55HxQPCFFuVaY60uuHZbQKcx/mBdV21MpyZBWChj
l2uEy6aru1NY1uWB5CHnZildbvss91+lIlaLWvoNvSjTN/qMPkLXS7+DVZ9dOK06xnCGXdU9lk2f
/gStHFdjaSfvVN4Em7oxnK1PA/jajhNzn8mEdjtgzGHJl08dGe5TxagRkxm9AXFvLhUyshV2as4p
yACRof9QaYnkNFyS+7rfaa23yCPFLwL3kCwYlXkf6/Zr2FjouOokfbZaYGf2/fdEljuu5YqKr4l/
6cA1zVvkZr3nHhp7zO6BDoDMvOqA4kqdneClEuJ70hE2iUAlbY1vQZfdasPw/s4Vp5C0N39Rhoeh
zxunNzWiR45GteYqy7+mLgOwxMw80gyOrLNppw3SALIcmA/fjKXSCFlU99thUtXTYn2Iy/ZaRz3h
p7mAcanQkpCqB0kSqHtldag68Wn0nkIGPFPdLWyky0bofJSokj54u4yLFCsrkQj3I3NA7nu2I80K
lvdBbnkHa0994+O3yDGAtKUXXR9/a8ry1FNd9pJN2npX6dPjSYSsJE+OM7/Vy+tbMscvZLpYPpYX
tFQ0ofpy9PbzuYY9b2jBNg+PF/QdxUKjs5zL429n1z6XKBCek5QdzR73j59OEPJPsFMvj1fwiabA
0ZQaq8dDUQt3X0YF/+bl7ZLZdDkZQDo/fosQFgwHdPzyeDsxV2T8ywZ7cKM/YKQeT0oHUie9wHr6
38/AUpjhRnz+Murj6NDopfpr2VxUzQB1AgMfHm839wFqHsR0l8dvBxHf/ZBuzs93W/5AhHXynJbB
7fGEUs/qgiyeJdyyrdzRVId0sKByl+d6ok631B0Y+8dD5hCxmpMwOD/eyxPeUy1s+3OjE82RB0P7
EQeRfhapQtPFKxB10F+mHp3O4+HoY7J+bJLHQ8jxckvTq/u5XenIMFZJQALm528b2LKqbD9f3yhw
69TRR6VS59ni//J4jj1OLqFzmIEfn1+p1DrkBVLqruwQQIjWuVh27m0qBDcs0rLfCV2va/jo+sVM
2Urz2H08HjmmuFSBwSo86HhC3N+9dhS7UgPDBHlhv/t19JQ4Xng3w8ihTTs4RvHvTCfi/vi148fP
qmncz0d+ZD4noJ53Cgrtd5joFyefp8/ftXytYQ66z0eib19JZWk/n6lm8Wpzzfn8XT2Mbxgl1Oej
dMrfrV6lnx/AIILKMynW/PxwVfuRDFN48xW6KEqhq10cxfuwd8Y7ZoRoU8uqxsDJQxc0nogXvSe6
+I+R6fYpzcJntPh05FZoTebwMGvbuFlGAksf9+ah8SJ9h3XVrDsWa5kZoFKylLcdo6a+dzj+z35k
kPG95KhwGlo3S6LebJYBOTDG0bY+gAKseyK7fAPhJTf+kt2R+jQ0wZRrIqgPcY0pmqi0S6nCdyOC
lg/MjFa1oUYyXnlpdZLh/OKWfbkNWBxzmg6OmI3GO3y8e3QK8eFNHdGylHkdZpX+fDx63KSDn+68
GrVwbjrj2S1HJouQtZILVR9VpUnPlXfCdWHeolaYNyelzFwVdzUg8nAwubL03YaEWrEgCHHuDHz5
xEaGUlUCFNP3FpImCdbWw2qfeO7NQv45UDh5Ccscj3rkF/se8nXGwQsVwVU3DjVQIADOquncZB+l
mXub48nfO/hCV4+HhDQ6Nze4wxoN1zgjeCgridcsMCgx4GCnIIDNv9mZ69/IF9+HaDPPg6zDgxH7
353lo/hJ590e9x43HptIgYYeNVMs+FlJElOPg6tE9fPYTo3fy1PM4Ggu3+Hxo0jD+bZmo3ci4dNl
DXKsVkES5lQGI+5O3LUZhDkOaizsq9LFVFBOOFqIY6c2aiI2qe8SjWHZpP6vaYc7xWVy1xI8iSPt
pQXtuVIK6dH+ynd53MsCoDUPUH7zeGhHwy94K/swWom4wYdfysHsDjNDbUjk611iMr/b0sTX2s2n
lCDJ46BLeNAUV1pI8kfoYmZHhMvgZsvbOMZkANMDqHM7WIui8phmCDgYqya4TEz61jM1aproavHN
6GsSm2Z0VfHcIAd93CzmCwaLbEf2fMI00+3hX0lC6yuFJDX444ckUXQdi900xpiVh+i9hya+KJ1R
mxQbBzojXyZNkC319gbi3tGjWm9J76fvnMNVh2g/CGF11kx9rGeCkCQ4GtRTcmyixlixGHvNdf2j
V+4tntJ8F6oP0idWqvNJe+nCvYzMU6qiE6hIviJ36izmZywbCcyye4vAW2DkRkJcIVOQPAWc5KU6
mZYqTmYcTFxC/vOYzK7i9M/DyO1GwvDnIqR1Lh3Hfz/VXv7+84ePl2rJGkQPubwU2jAMcIT1IgH+
fMZ/ve7jDx4vwDWXseq/fv3vt/287xY5r/XP0/79DjZ7SLNEA//n3f55+cc9C3lOc/73t3i89eN3
j5vPz/jfn+ff72w+ttM/f/H4mp9v+fjhv7785/v8v+3w+Wr//eTPVzSJE5l6CzGQQeQVKRBH4sui
PSkMz7T2xud/3YzhU2KWC039Z2iS61ibGPRn9Rsoujs1VpdhrcLsVtXWmWmIxt4y+CAdUZDaevfJ
JT5X7lSdu2rPugazkkJkJUq103NUnfvlphyd8qyq6C/QZr/zSYje9bnxN1kWYq2SYmcU9hcplHsW
2eCeQ2yBVt8xpk1OfkJwBdfwfYi5SlStSsjGsC+sa8N1W2OLHKIOT+LCuaOfPpNahAg1Dy8BBWTn
Ocvic1hVsA9higjWtNJtGRreKvCs/PK4KQjcx9RQU1aNCuKcUlFCbS/WPX9ZbppFjJ2lwBVSBclH
NrYkTqDEv5oN0hE0Jzu7bQjRa918m04w83O6n6YuxQbIpwYIONUVVHExNegUqTXGmHiWovqCyxh5
8ZiNRyMwAHusn7lniNPAef0+p+MBf227y7xsN7tmsW65SCVpj0ze0W9tkh7tsUSfpSasyAlaxVx/
bV3HPE7VFQmAQylSss005UqkiSFcPHuoQFdAfPlHnN0boNK1Owe/gjkBoyS6F4YHVy6x9t41TFBP
pcunDabM2Ma2+1F4aBWKztzbtv3iiqBYELj3WhVq7xmQvkZYr0UbVNvMNHC11+ISREQKSuaOkSbP
Grjq0tn+B+ax9mR34W8NvcZ0sHA6GeQ3vSFVQ2KCazjBunSu/bKeDwykaXV/gYsPUlCSoZhBwtgj
vSRxtrbdkeNFdhoGkfyeEjC1nQKU+aBg+NlgNWD8ujViAvT5fffmzmW2CwHKl0SRa9OhOQu9X+bQ
DzuBszRgAXTSXMDr5TqZ27jdxkpfz2nsxE9tj5RCWGF5TJC/DHX4PPhW9toK5N0D9hnJymjTI8rB
1eccadM6yrDdmpFnHtp24orXDgWm2j9T47ZbUvfQ+/XzkanUeYpmqizmGVhNGnuiJl+jqCA8n9y2
d1zcGFmNNdE71hldDgB2pL+5y48GWiOwlN9ctWE4KpO5/yBQM0QbW/t7E3zUGUjdwcrRXy05nIu8
iZ5s7JJiiLu9zeQUBNkTAptxX5T8hWuwkGtGNm7svdDVTE9Pob8XTQrJhdz+kJjR7p8jXCoffHRO
QYLT8WRgxI3cO1h29yZKFtZwSli94H2caklizLyjSxvFMe/Qp/sT/9gK2Fb6HadmW6XrOU0CLu2G
xaGGQDQfi+NMYs4RxwY+85EjP2vDDv8ipCGMgZOqkiMtGFdtER6yCFrEmCZ7H4zJH1VgwZFyXtB9
/HtTVoabzErOhu9e/NjaJi3e6DSMklObt69Vh9PFZ4shqqdiWxJVsEi+Sftn2Wh0MD9N9rVoKswF
Idx2oDts+ASmatd9Sfyg3Us/e4prQcWJjlri20AU0Rl6U2bv/W7TdyB5qdTHwh3zXYBafRCNjxXY
Q0/v6qMVe8k9W1BrnMky8N/NmklYYwoHoPMv8EG4ATWO8qGZeo6D4oofHh1nbr01TTmfi6rDEGYS
xpY78c7pc3bM0vzTN+n3VFtfiN7K8zJYp2SGrC3S6Eyc93ttPNNA/9S0aHkXL1yPUZ0ikeCnLnin
hsih40CWR7BgBx4ba7YmZPsWC8XYB1fPLlmckyVrlm+IB5EB29HPMJIMaf70q05cUslq64WogPoy
tu6VclS2qZ9iq8MZts/98i8WnObWJnNzK0Sb7Zui4lSqbRdFMe+kwcfZvRdxWeoTFeOfQcg9IpoG
EhgseY/T+mvmoJMX9CiywGsOWrnEHgqPuBLgxG0f+B9hm7ySss/RYtsgh1QAFiLW5FzZoJAjYsS0
xbyBUHJSRJNERehdCDKzOxz8nFacdRA3Fta+eqXbwlk1riCrqpp/2tXvucRqrKsDzeZ6XWTjrm9x
3mHKFlcaK4pVPWmxbpP+ZGIo2KYcDMjOMI6Mwhh2Y+e7C99+yQiURJ8gSCi0bL2lHfCpAW84QAts
SZ1cQ22KfahH++x48EQULBdBfrCrEmm5Eva5ZbcGWY5iEF1jQ2HTe0gn0Wnq5ksch7sir4yzJhp3
JTODpXCe6H3iFVfffep9MXKhdc8juciBg0ABargf4/oaHMGni5fZn3F0xf02KIn+A7eC/Vvy2TMP
/YS0j6OfxrhJhpDF+/jb7FAKh1JQZZd86eam2SQRhaBJAjQt7Fxv+pSzIPLA4blJ27URklU4p+ad
gN+9Hav+iawFhRZhjndBGx6zJpqOs89Vp3F6b0v1Zooa5ND7TOOyQZxhkADNP3V4Lf1uOGRAdqtA
Cv/YOs6Vysxslw1thwrKvBDqmh58TnNubdmHYQakFSWRTGVzyKPyKRqr6qi87k4yC6y+aW4G34+3
vpRfffrliKU0f4TZgHZkHJJVSfxcFrftoQrMC4kr2zJC9dGObruKYlaJbgXONlIvLV2cJqH6iWix
XCdF6qw79QtPMtevruU3yOEiOjSpbIDTS176qHgLsrHcB73zNhakrUaZt6kFQcJVnatd2n4v9FCe
QfljRgG9juu0+RsJhi36CShBQ7FoushxklJUTxPLvaM3ty1MuwVRajg5UlGFVK0KshuHLjsWOQHF
Hx0vaZ/uOIISjd87IZBt1aCwqatThjcRkYlaEmI3dmi0c/4BRUe/ZZqYRzsjUcPMrA8sC9+JyKO3
IuYo6oZT48h0LwhDJ3C8w6uVo6NsDH8dJv47Cu/8HM2g59EcN+sm7DjYOyAxbftonD3VISJ8RhWz
2ERmTPQp9sGUAlRAn5qoE9Y5xA+Re+p6G53GyS4P9DWlPnIljZpWdSQEjiDEio7hZGt6V9yucqTr
QwxFiKubCHIn8heuL3pBH/rVNIvoWfflD7PEHpE57zUmAUBVg0QrhD6BzKJ1lyAYdJEXrOsBn63j
lxV9BjQuEcL3VnXpu4ZjXtM/kqGMx82JefbV8toE2JS4HuXlw1axBeo+L3b5MnWk3tYoCICr8OLu
MyaWLJlRakzpuiSC+YCgB3S8xyyalo7YuXP/IxqcdjeS1IeLOlRbB8eglyZ7OdGhVZP5Idz6iRLK
4jwVI1JfsMC2h+EfgQx7RSr6bMwHTV8ocqnfUzMZB1vRQ0sSAzGbQURkNx6YNEvhBtUBuA+ES1Zb
tzO7k19F1Z48mGcoM381z/m3eZl5fecDDdHLbI/IxHtBcmzDGUKH/s3P2u+9sEqUsxjLfFjBCfPA
TF7463jR00hZkhW8mVbZ7CVVniSit0ds+9bBw1ZEhjuDBNbHP2HZ1liym1s2Od0rxdAbgud3Gd7V
by056BbprPbU434YMHiWi9hyCjNrVzVtfvHeAq/Gmuhn9grjcr0BbyiibtiPbmlsXADzJPedTWJk
VKElyHgXoarbYxQytPFuDyGCd1QlAzi+HDiHe61NwF6i1rSrGjui9W52pH7JfkZH5wdveV381rP7
J110S8KLDehrrgiJirelhtfNlD2s5gFnLaquzWB10cYIUAkD11DmPCL/JVs4t4vgOA6mseFQ1y2X
C4hP24FCJ4NtxJO1DbomO5uTPjvmeC/bCpowX2YCIzl4tXeS6fS6rKF3ZjrUm6nFr6dqMrJtz2LC
rsp1UdxRgC0xzF22IX6Unowl6n/AJ0ncEvPPnG0NunG2FIAyLUmOFTIs641hotchfhhm12oXbrBY
fHXTHtWA2lajLPZZAapXEMxuWyZSq6+DW4ptnKtXK4RUMRmKLqVdrh2CSceYC4jAVLH+rAV1+6d6
kfTHDV5ft3NpLJoPFpEi29iKg/PgD68juVQr8Eb/XJkw0cRfviYaNtdGVW0G/Yuhol2d53KLIntc
ovJJBfTVibn92usOtWzc4V3r63bte1EJnYkLqwu3NoXx75yVCXIl3MR10XWY/vwki+ZKnihFzkNy
DVMGgKZa/PQuBuCkQUAuil+1BkTCgI/fc6jvXIraxvnhRylFZnryWN1hutFi3qEo+6Yzc3EQ/JHI
JQ9VFBH8Td0Wnx016sAlsOvcixziL33mGVfqImAVVWhuejo8yJv6mAubM1tPPb10pLiVrvheTWmy
9ST551B7S7rSbF+FJPSjf6/DEU1TT8JA5w9HLth/xpqlxiSLfg26in13SXsLM1Uda5piduGoLqlC
G+7N9rGauX77y0qpxmDQtJFEOTuYa9PEWDz7zs/BEvkqnCWBHrbecQTTzeJq9lCN9kz0kJGV9QMT
akjgWIhmug3Pg8Y5Qwp1/lIQ/JFXZnpKsnTEvBT0z5SAoAeSwytCFfZBrjwsEuWLTvcjbT3kdWCd
UnxzoAaTjCM6sK2oIfSGH5VR94TADmtZ89qLsTzCWvpbLEDOd5/rRasC7wlY+yWQnbq5rbzXODAj
Y0reCmQCK1fE8igJk0NlbJOsiU0h+ADvMre9Dy6CzmK+MCl9SU2yHRJnfM/awt+5OPacNCiOPmKI
c5XtVCCmpaMGAa7M8r1dqDuKPn2KR/XcN2AaluirU+GQ4+kFL3bfk2sis+4ygKesEuE4WxK3xAmL
izrARh7oee4JpShY3BdiuGxq0h7PDto0j/ijCNNOKTFrRY5x042R4w7utn0fTQd7DnbaGg+OGOvj
4JDtQxSbR51C+pXuM+qajR7Ww9Usj+2TlTrkHjCRxckpo6gOlri55iKod6R8QKhlWKORVvR05oFq
oANOWfyOGYJBW0qERwyDNdytaHZQ9wuSPyLnFAX2YUFaD683M/hwvBHYlxIlwKBTGCzVB06IthUf
TOvdVancjYTfrdqzEczfDdOq6AEQlMKVP8dFadZIpJkBeZQDMW1rP9AvpZi/eAUOT48PipvoVirz
T0ZSnEES28ZIIgzjdA+tzLm+A2Ti7xqcN3RORKgtiOKcZ//D3HnsyK2k2/pVLs6cDboIMgZ3Uul9
VmUZqSaESobeez79+Vin0S2V+ki4sws0hNaWtnYqaeI3a32LJWUIr5iR+dIOODMo9LwVrEQgPHBb
aersEw+HWuajDfYB1IIXxcvCsMBrot1VvPEJ0IyAUmW4LsqSs7BZznHW6zgu+oVn1s2uHJFPo7Ji
4lGbqD9QvR1I0F7zSDQnA7bywowZGmUZNcoEMdCcIP+ysffVVK7CqjlpYOmXmgi/l01crEBf5Rg9
MMBkhQlfyYdODd9unWviS+qW21wMzSoyK5vhS6c2KTlUdFawm2tPfopSakb0OMtxkhFOh8g61B2i
BualK73kjes0n3EHX0nPaB6bcsaqCC+i8gk5UnrjIXOzzRin5zRz6yM2+OkurS3osa68TK0JdBmx
VFx3+HLQxsb+6yCAMiNNzTCwLVF7GHNE+7nRsc4n+bwzT8m7MDqNHWaPNa3vsbbUA3PIxPuONiPf
8lDcp6H3BHHXWnnT9JgXokPECFPdshAO6rOq3ilzCNS5hVpexkurTQ5oz8kr04wvlVntpkkNBG2Q
LeGZ4A+a2D9wohOePhr9kq4f6g+PYG+kG3CHYRXdYykJ1wtERuPSbQleR6jOk9kS2z6l5TLrsLx4
AfqSIE730Ob0A4fwNvR8b+VM+S5qZbocK+9es6wvZQvgYELojQ8BTmjwndbFO+hQlBbRPo4mAwFy
u2urVlubCKV9TXRrwKc1Uvnp0g8emvmqmnkKmrVsHCLujVp/9dFtr6eo/qzyY+UjN8oma0Kq3yfk
RHIYUsICPEBAsen8/IkKCDX+WL9yABbXxuSph9RxEuTWrGtWWFvNh09uCaaMFWeqzcF7rRHt3lVw
FJd1E+WLRh4VBOhV25FIENo5Rb0jn5O4OFmRjM4FV12Xg3HQsZrAxW42UCMkm5mejQDkxQYA6iKQ
wN1If8RoyG5n6bT2vpnAXzkq9pAFz8gLz1wHEuVAF2gJb2vrittaWwfDlKNLvCOkwF57MyTLNiHy
1SOdxqh7kL2G0LxiMmElikbInnFi23rOHJFmhGDJs71lJxi6xKZtrjxkQHDKUL93uUQS4DqA6quL
Z9P75K0PGS+FhGNDtOodbGV5UT7FIWsmQxTjPtVxOqALXqmIWjsdQbJFnYmuwkEXzuAUSfuzT8X4
TI217dzhDQgLJbG0t1E373Pb0j2wm5penJTUgTjtH1FHi2tlQZx0u+mFZRVJMwmKivffVRRpsDS9
ItyTCDO+6AZyU6iYD4WhJTeCyrfv/9JgIndTrLQX77+rfpkSskD6Upacv1P/nDs40RXvur05/7RD
YHTXAjU8TZo/PFuaODa21RxTVvNUqdHzwEJa+fGLP7na2dT1bzpjvJfCQe8TJLxH3n+R1WO0ajwr
3r7/qkzR89Vl054a9MxP1ljctYrzrdcYFbadevIIKxSAZm5gWdQTh3ni6zv4NvnD6MueFRm39kQm
FNlnT2nTuTsPLyYNKuk4PnbLVVXDk8WFAdoHihewX9wQNiJJJAj6m+odXipRBG2scS5hPD2RM2c+
RwaiyToqM4Zf1BkUT/HC9WN4WwnnltXxXgr1jviglODTWgAxd7OW31Lw6CUuPMjRjIuvtodRnxPs
lXEfkZDc0xobkmddxxagVaRV5l/CBPGmaHtg8oyyoyCwHlJd+8IJr+6CEtyS1spzLQXvBqa9FEul
uSk4v9bCObZdrS8ZVx58WVYEw9r6i6VoefLM4ZVQAYd8r4G6mNoDPDtZLXG3dpu6uEFl3hN5pe9k
ig3VGlWwzVzQZXVcai9DdM6N9hkNpnat4Ro+TDXnuae+69SX7JmpCLktStzcmHgFPcfLKF4py/JV
lvXO1nfjZN2FudowiERvViP7bek+p4HWiuI75JwSA1I+hwBTP2STnlnBDtEBeqV5DFxovBgbdVaz
c1V6V12V7B1Cj9UBTMKgBLTbBYxnzd67ZJiWPlleAItCMWiUFrSppjHxN7YOhQs41KoGApYXfXBX
Reawr+SM/jUItfZz7GhDOG66PkCO23VqbVMLvHhZuzHM3t/aI9ytoI9xaOjRsNIQcbzUrvEpZM4e
4XTZ9qMtH2s0eOsK5Nsq1qphiY8NMZhAGauy9M5E2r/B9jQ+tgK2uCcnl9yXAGNx5oSEdw1qx2Na
LGBxsF9vj2Uo0XsvEU9/SezOu8C7ZdXAi3FHgtEz/AaiPujnYVrJ6b51uy+Fw3YmK6sDgk/9iPJJ
Z0RGl1h1k71JAULiXEByhcSz25bYDwjSTk81zzO3MDwko9taoVgJDvOvU2yIu6xDkWYlTDu1AdGT
ro39WjIUeQqb9IcsDOdbUVEiqky9mi5kd8flyc8kXJq4ALDSBy4on2763KMW0xLNeEOysHYrTtum
nxVHge0+muFlDK1lj8/zuba15hrpNi/fBkYv2V5AAdLwkpXRk0+i21M1Dc2lQn0yiPE7BYh/IpGq
eUwW1dQetEwrT6NqGFlYxUGkg3GEp1FmhXFRUNwwipXX9x+6mNQLDLI+Qov8RaZ6duhNpjl9gQUp
MnNiemb/EqTi5WBb9gkTPrSuxsvWtnQIuYtTFzK4gi0ldajRw9W0KKkNt6MkC71T3jRvGdzkofiE
mecVSRHMe5Fku6HeG0DWFzXH/dJP4EsGubMT4WZsmdUF81h68KxrJVrWfJF46XxGqUNlXfSqpRVq
+nbdohrqWxbpoqYNipkwUMuGV3aCCTFx9mMXJPMD7/b7Ttn4hIuVL2oXTu2qoKBZZEW+K4f+xCQU
hdBIkNOIlMLkVdxhdaDmYhxSMMxqeEcM9pgeVUAHWHJXbhG083ftJhfIP5Q3b+oF0xoQWUqZ34qI
UkC40FViz7xg+mlBU/UAGPtW38+FpxEowewlG07a0BHOl993QNCJoRDDzjLW9VZHyrGRPdDdIqWX
UIwmScyyVjZybtk/9V2fbBJwCAzIEZ64yb2dSco5ihOhGh4q5jOpQpCUGvUyjp0fgi3DyTb4Rh0b
9QeWLl73BEzj1TFo5NEDu46O7LsSJ5Mt9QInLhLzslp0tIlNSkGj6/GbX/rbvJrqa4lfMPA4AIcI
H3IEMs6iu3DvczevvzkucSNQcLylqsds54fdHQeKx343nZc9WII9RDMrNaq3sOpYWescalra2Wdk
U899xCbuDNLMfWJ7bU35ZwyB1v1UiC8Dk3d3zApoQA2rA+Qxa0s29DcTWF1VLDiHwpPTduZJdvug
wALShY6PNPI74wpY1AVC4z4XO2QTC1v03BT5TS8lRFaBho71UnI1hnal1ZCgoWH5xEzl9ONSbaaQ
IAMP9um+T4p0x+w4O6ZDamxi0aVn4fGIJ2PK8+T4azaOlGmSa2N78s5qtW5RpXRIuiroiWpyFaTj
HKQ9YdFp0KR4mV2d0bAiIXdKcDxI3R1kM3dp4zUnO9Z2aWz6C4dZ351K22I1dOM3RvRQqTuSsFCu
/5jmvCbYdd6qzGZFeYSfEZrqWpIudVci2qP7i16o4+Ev48y8S2NIMDS5HFQx2/xiXFYGE2F6hxMP
urnRPPAPtVlv1RxhUoI1naNh1pELpklNJshtDp1JdCu2d89GrlLADQy6okIES6qXcBtS6aRTAlo5
175Bjy0KDI21zgoV4e2lbIyc2mNoGWL248oDa8OQrMwvlT0rspFoA0eASuMS4rBIIuWugqi7y5mL
71Nm3Am3OG1YByyn1s2LzTyT1bZAB1UTjgccKW7kWh+BUwO0vmCDY5PE6QH0e0WkSMMipIUp4hQ/
aJnx0YoUF6BO04Bm6Nqk1S7OJomihsAjC1oImT4hVNoV3JRV1cQPrip6MgrWlg5CMYY+x96BaKUy
BZRoxZBW4uESzHsL3ObmFkvJZ3ClHdccCLOdYu9AO69tfspI/WcM6f/J2vSag/Kp/+9/GdZ//RyL
61iuoyzDMBCQGkK3Dcvk139Kcyb0nS/Ny+j2S5K3BofRaWMfYbYkSxordw2vZVy0nbu1e7y99Nhr
3qPzaA7Pf+V2x798HHsOOf13TO/750G0Z5uGKWxhmPJDKnEhzVilRsaBApoUSMl8gdFwL6F/nLin
HjxlimuhxzHHzoWFIm1pVPBGmOHILYx72WrPYPKjvTdoz3q4t8ucYyIzLg1s3ju0Yww4NLH1quEt
8ZgRsENb1lF973jRCaplwmsS02vnEeGmtPq1YgxcNj+4Ob40OZTXRKRPTttf0oHuwmizS+byxKcR
nDhPf/CqflhHGnmpXvsZMX8LMk7L9pluPyYi0w+JX71YjTWC2qwPtsUE2SgvjLRL7hYGzw6Ug4VI
fQCuCHtPsbhpBj1pyORtWfnis54+d35tYH2g6rKy8aqyiNFiJayVYTIRMgv7QbKv6xPUBapPIb+l
2adSa/cI3QhYwNWxwqbyMObZyqHaKaNRp3phaJEk13SabEx7E2OImZheA1txCMEBSiPOcZYx8h1g
CMZYRlnP6Ftgr4u8D58tb8pXIe43FCe5pP6qV27U8mgWVDFCplsxuzl8LXj1kBCS8Vh/hYh1SRxn
gC9U6evO6leeSCDPlByvcrTu0dTvbL+mCUlR8RRCLa1UXc1RvnQIMNeJ5e8CKxascYx4TU9xy2J7
Z+sNqGAvfnVYHsFVhV03m3Ux4zBAExC1pSx/MFHqcOxkyyYTZ5EPrITs/lgNCYGw5FPEqYh3w3wy
QpS/Y63j/y2IXP94d7tIOQ1bKmHopk5v9evThkbRMzI34N3rYvtk/cenqMYHcGCbwauLXRsLZ1fy
Ek4wH24qUjeBvrTrygkWRVp9xr/70OnqoGm4rfWiOzu6f2xRRrFTNJqF03sAaGDfUEGldzY73YXB
xBUnJIRA20eUzXIaex4jtXFKwnP8OPiGsSw6IZft7PyWmo3x1HWoGiClUpJF6IO8txLDzPr9Qf9n
TPQv+cf/iqf+GGJNODX/e4+W/tfv+RBh/b/mU3/9Ofb6f0vDnj/Nv/7k/z9CrA2HbOn/PcT6+UvW
fmnan2Ov3/+N/0mwNhz9H6ZlGdw+Qkhp6/K//plgbUj5D2Eb8Ewcl1tMqH8nWGuG9Q/dIQ9EmQ4B
05aluOnq/D3CmtvkH6atDOUqwxIOb131/5Jhbf2aYE2l6xpK2a5pS7ghfCbCsn8+THBp9SC7nepW
dixP0b6mWAxD7DmS0iHqmOSwaR7PSWqeDVnhnq9sVhE+8zlolDM3NSEBII2vGdkEi9xQj9C+10mk
I/uG07YBdQ9Eg9fPqrWSmegPlr2eGeJFJpcczSPqYeIyWKZ9rRIIjeWEzdz3rOefLsl/ODP/w1+T
CQuiMY5LYcMN5DL8/NccQomlWBn1LbeRZ+YRx1P+o2JosMBIN4EvJ/tk8nRxMFUHoznCvz1EfEKD
6MSmG7w1lwP2WeSB/9x4HOqrpgR45GZ0thDPNlnk8KhqJL75ynkY4NuQ4t0HhyIbX+AmEu5QE/fQ
qGnNApgi2nr681+Qq/7zITxfR9PhLQXmizARk4v54S8IMDEysDbfGPePy8xo+qUPCil2fbRVthWt
zAq6jqXZ/glRhy+EvnRR0s0TuBWuyhB5pncyZNM8NcKC9OGyRYN95ROCs/3LR52/63/XC//8qMp2
DGEYjnLc+Y37U/3SkRCat3XR3lK+ejJsoFKFhS4h6vfJVkOkrsxkO04iPfcm6QfoB9K1CSUDCSV2
wxj2meaPbwVRwgnQhL98OALqP3w4yyXD0TEdB9AnI79fPxx1KqJ0kU83z7c6otAmJt0gN4+huBcY
83dOE9V0OpLdADcaCI5JYkI89q4cz631BtssvBqcZ4I68pCRIPSXz/f7l2e5FmYWXc6GRvtjsYVp
chxk5Rs3jlumxYr4L+IAsIzYzSEsxD0GUJBxcSWPjKMR4yunWEv49fCqxNEi3uYEy2NjhFZ0LFmI
3P3545m/npbztbVcIW1oA8K2FC+wX7++VpddRi9g3py4NHcMb6w18514GeBsVzYO27418l2SZ5vK
amDUOe2OlInRhgGaRCRZlZA579iQZqucrn5lf2VpOXvSA7DYgP3/Ukr//tDwalV8lXP9qoT94U50
MOeKzOysWxO5eFSLABFvkh7sVkYPk3gFzDbsB1KDAXIlYvXnr8r5tYx//6qUUpZjOFLqOtX8r18V
y3GCmG3LvKnBqta2DmQWVDgVBI0ulgHAYwwG76wpEeRs9rAnVEKZY+QRsTeeRWXdlLvCwXNGR6I3
4cEKFPg5QXNjSRx/iYXdBZ3DIvTEc8Ksb+Gm8mkQTEJVZ4HSiwR7SGc4pUGXP7jNV3gsn+AGQVf1
y2TfZeWz6wRfyR5yThP5irhf2S3kfVA95bH1NUlmZ0gznmORjztVaK9k3qWPHaJuPcm1e+5Sn0W0
Bb8o/RrXztdgbOW1aWw4xAzdu9HbG2mgELjpeKM9s9rKhrC7Kib0ImTMkGOh9ARTx6RkyGybJl0e
8l1sn7BXcwuaYJf3VyIrPZJ6jOma1PEpDdnn/Pkq/f5eVYapXIfOxuUvYL1fxV9eVtyMhds6Nz9J
aEQzpihG41Kwm4z/WQPgQSfjrKhuYQJRIvDt3awbcSPEtiyzr1k7pDvTYcBtxo9N0gU3fVBk49CU
/eWD/naQUw/ojmXTgvHcYbb69XYykD1aPPzODZUqAORoG0MfWhXOJvpEjAaaByS9FAATAzJK1NYa
hr88+8Zvz76iHzUMi89gcRyac5/401cl9U7HXqF7t74LADAxFly5mYFVRbUIgBzCg5sWKnoXUc/a
dXoXdrW3/Mu38Nvre/4MLonoBH2xuDQ/PlS8Ok2tJc7FF9gnYtbjyBZnpX3jLb0YfPuYpPsSxNqd
Wc4gzh5+H9FWJplDJnG6aDmWhlvbK1lAQurItskBYfz5MwoKu1+PGD4j6QmGaUlDtzhqfv2emNk2
+Vh74layA4dv6hy7TFu5Y48HrGmGXWXmHVJiyLokll66yndWlkQplxjakT+vA/wP6TSkUztGZJ4j
9TOy+zQipw1tvbZnoJZbUrvEpW2vO4VqsCM/fcdK5wsAL0kDMvF2GFHzSHbrhMtF2WtaFTebHlLW
aBjc+Yf4K3x7UCcdMGbfLcW2C7BXhRqC8k9IzeFTtOxLR91lK8uq0YtJrM0SQmYbFG1+wqrMLWfP
Pl3ynLY+XcqO3Yf1t3tuvqd+qSWU4VIqs140TIe778Ndr7O6QuLmqVso2y9lFjWrsa/qtZ0HFfOH
fF0IAdeGweMCXNscNtEFPKUBcgtf0w9kKm1CcNtnVf5tSuP8drYo09W52yxl6VLYznyQ//Q0aMjz
HVg/8WM7UlMjQikeKqYeeV8Ey548r40Xo2Ct9XJVxtj034ktIgDoDzPje4OLfZ1oUXdAxZfiY5nj
J5sgAPbIyszPpmsgi0NYm5+JZ82uLBAl+tABtpsPVL6PwmynxSWBwwO0oXWVJvWWERaZRN70WeAL
QHigOuyWAdW4MKatL8qb55Jzn7RRvR0AN9FydmoptIqFjhAHcEAyM6NvJmKCuzLRg5Otdd2yFBqQ
Yymtq1t0mBmUc88JtbOs2eCuu9GDJABaT5NjmAh5DJENFtKz1hjLiXoJEn3nFiM236LLCQ2/IZrC
WGlWl8ku7b1feDfMyMYmipvu0Dv5DRouojqnx0QTtGI6F7xTq0xj69LMOUoMNI0JiMifH1fL+P15
pQWjP7NsbjSbrJFfr6RFjLYiL17d6iT/GmcBfnADVgNfC5xJNU8n4ePVZm5fEzSfgO61Z6wLxD5T
Xqxisz+OzHy5Rmif4EZ45NrMQo6oYgdhYkIoff9gNW2zVnn0EiszpAubI0Uiw3gME3TH9XwB8t6l
OPHJctZt10OvTMroNNbd3rSiTe/l9Y0QrnXtV+0SVoMEG285G7uimrL1dtwD09wwIMyOs+5LU5qC
0uICTx3yN3tK9z7DtUVmOPcyHOOdZuPAbJv9KKzXHA/FRtcy5jckdXpV8VDAiXFbY0WvAxDDvDOH
ZFf2sl4oB6O2RZzLiZDhXeFC3arSYS8r660L0vGxz6O9jL/lRDMeOckCgj+7uwRcWEDuBBjxCfkz
qvFlEEcphLc51zt09AdOX7aCgfY82GlxCSPKASzxbJV8GLGSlfU2V+bRyJoQ5XvR7cPJenv/GZvv
cQP7t71rCgJt8s6GeBEodQ7z8ZNAdX9iTp2TY+jjHZ2CIbor1MAmaRj6swrKHZF9FbaBjhWVz3AG
NlmJIGu8sfUlrT0n26Yk4mxySLwztEvgJmrhWP1Wq2CDlzUv7bK0t5nPz/QM9kSLwqaVDR5JmKUt
My5AW9iH3kbhtgd9GCiXvBaQVOYeYCiAyMergjWIYj0a/EUJggjnyrSTnW6uvTBGVkiGQkH+5NJW
HWF0VXI3IJrFe6e9JqN1Hvsi3A4OSLkBPqQahpnGxB3LAC8U4ubReN9laGk3pWxzZrdTt1Blqi50
O8A/4mZPimO4D7R6mSO93SiXXHOz/zbADAbRjKUj97pnQZ7zcSoxWKFM4nJ45bcuctOr7cQN8eOg
ItHmq8v7D0bJn5xUzbltIFIHKQQ+fAFE43aLLiLIAqSZnX+fxuaMk8SvWTi0IcmucZmfmbkGldmu
9Nb3tkW7Gs2hO+jzDzEXhgndQ5mDm3JVSPD1j5aV1DEJmuEQBjr530kFMy9OQHojeW8dNPVhaDyl
tlKkTZgLc/TkJmsFOrQQRg960ouwSLUf+m7F+yRaBWNpnPz4axG69qGfd4UDSFCWWIM4hhGBZaHt
vkXcJPe+QxRf774BY5XMAd03qr2nemr8XQ0K9640XG3bJunn1K+MnQF7B+5XcKlVbB5kP5GZgYS6
2Ngx4CD0Ac59YqJzqEZr2JY1JBxBtMlCAHm7OiwwIJRW4V5mc+C2UWATMyQzCHJMMKIX9aVAWrsE
QAYNlHwThr7BpZGDtUPgdvMHMzw3th+dbR9fWtkj8Ckq0lSqMQC/O4zVYx3w4BhA7PieV7V02mM8
lrBustfAjZy9Sf7RKurZDOpe+p0Sz96TSWTfa7P1GXGfdSiFrFeZFfJ2cwgaKWSo1p4Oism2yhOC
qo6gVjRRea5nyxbD6FGbrPBed1nss6LGCCPNcFOkenSqbPGgusJ9MMbBQYFRf878xtqUFVjESvuO
uBF7YRcUh7F3UYmFQ7wGt9Hs/3IQ/H6iM4mzsN7RgDNN+th6Axys+OwS7c2MSIi6rZch9yk8OOfI
Y1Gb2Xsv4UXhDNrXaUY+KZcSKea595PM3hbQRu0yWfUp1THde7IsI5DBTvBg1NqXTsVYAswX9qHG
uskJcaghDkFMwO8VUw9Wekh6SG9/RSvt7yKjTdZp0a0JIkrv83IIKLURN/SzhnxwS3t16PA7/WXV
83t3r/gGHIpWai56IXv+hn6qaSK9Ms2Cd++jGAO40ACZ9c7DDFLR8RDJXGQ8r7XKWP7iUYEHrQQA
diCcvuSnQrHmrMLqB1HKNYrd3qw/dVzRha9Xl6GZ3L9M7q3/cL3mQYTNskxKk0nHr592CICOR63j
P2ZVZ5xJm3H2qmH0KAsAVqY0hk8u8t6wL8WBSFqKVqh1JWjdlRhHRMLhuOZpgHMIePCUJcNrhVpz
GyAL3ULZ8++St3GK2y0xrzs3IF45yWEGVFWb7rOeCKR0/o+CwWWZ7VcFDDEQYtIvoGMAjxxR3lAe
llgibP0hsrTPkxzQcEAjHlXmnv585zq/d2Y2g0+mzLYUFkPCD3MOaZBrLIM+hNNtrXt0wG2qDVea
cxn6w9FvDQmz9aUY4uapLqdoNWJy4Ibymm0VhM9x6qW3uviG9TuBds8dOVl+eUWyBC9uEofSUZdc
JM7W9XHTeqOI9r50kjUhD8sK5sFTV04/GDlgkijIz7E9rEaCMI5dBwYqcBrnVDI55aBgpV0Flrmf
E+zeTxGrbJ5LttkbVqFnZp8TzEFWwmyXKxm9oHrM9wD79pQoiK+mxnwaesBcQaEIgTO0ca3gTaJ0
JVe4RkzbZ0N4H7Pel6P87vHiveuXle0vi7oFoB4Yl8zQ202QJ2qpq/g7aFBmCxLfPNT5vwx/DP0/
XBKG+CZoDd7KTKE+zBkTwO4mQI/iESmWTewgpgaT88bUBp3sFHNHzT7dhWVOeA2UL/Rl4lvWGP0x
IiD2iMyj5hx6YBtIn+XqMHNlw6bfqeRBJOVnEdiSxCOHXhKwFfZ16wnozWFIM3Elma/GScXjmvIg
nOwyhMNxrcPA2kVhUxx6Vz2QihDd+8p8sY3wu4GK8zMGpP/5T3tKhiSJt2+VsjHDEOCKDvshLsdo
02RUuFGLAYhjii41seKlRiDkkvcXMc6yWPZuPB7KrvEWM1NrWxQ6Ju+0PLw3ALy8YVb26U7oXXVf
E+4QxSX0UIosnB85yPG5vRirMtjHc2c0IufvzSY66maAs7CdHkRhkH8xUDiaUdStbKH1JzHtWd8N
1958ww3jJ/H4aRREMNcuHO9AtwBRpfljFxKpTcs2HoZKrDB1+YeybU5UwymBAeWLm/PB4R4VK9Ug
8o1CC2OwCaqw+UHMcXaYFLzSPz+0hvp9oiPYAbH/UZw5v496YY8abaNX2H+Nx6hT1rWoMcU7OvkV
Drh1SQ3xnE52RfLZU42MFYlQjx0Bp6aQWXZ10rJ6tGGdlqnxGrWdxeph3JMMkLMcRqLu1/kWnWj1
hIsBI3XavBgS43NMxC3mQARweW/7K4CqAMtHbFJJAsIpwRKBS66cllGU4jwYpxM71+rB7e1bCpPV
dJU4VMls9vZsXHfBsLYBVVx8vI0+7P29H3QOPIj2wDomfdRRoxu+cdZC17qVSP4wACyKZvCwbvli
6xgEpw32RdMM+SkICLesUQenPqGn8y7dSafPgYjHqwd5Wfi9sUodowUPPEv6pkM+9sSrvNOefMg6
lOGq0j93qPbzUn3JOks8u1pubdjl9xiJaCOGYh8leIG7mDvK8Ls3wmgMBSaPMj+qHvOgGN/wbm9h
sW372BwOYr7FzJQ4shFl4sqsgxgvPXsTJyFJlmxYYBAxse1xx9vGJ8Aib61bQSbOJ5FND8gAMkRE
cMNrlFZdpD3aoVGDRMYVJ5NGHVOHZAJ9hJcTsjY6Fm3Fmr+ts0063JA/JUeTveKy1PLLYGQt6A0Q
5uQG3hFS0h59GQ+n3oN6QeuIQL/ptVNsUEXWiY2/wqzNC9Ldae2CfMYH3byEHWL7QTrDKsmMkSiA
pt11hphod+P+Ab4uvmUNjZvsv9nmvcswH+5G/1UF30tHT2dQjb6WrZ8utHjs7wBogpVRc1cxr/na
MCJ+ovoysb/acVKKU91QWreCVpeBjDhkmfBXVWH6a1iFpGJlBEfdkZTCKyXq73PZVz4WkTVKZrJa
xmM2mLwHkE5c8i58rt2MsIk0Wk8s6x9zctiuRWp+LgDqnfR5rceUGdUrusJLA6J7FwXMs0ZKa3B+
X6w+PgeafuFl5+0rXzcuf36S3yf5vw6pWIYYJDgIwyKr5OMAwecajEM0VAR/B+PBsP3wFo0jeIVO
+JDcy9dWmtpa+e1wMOTX3pHGC/IX8F2Myz/TLrQHBF76edCbZVkgSST5wXohCzDboKFcyY4Yuy4x
0VyUE0kKpccbbJ6oNK0LIWniWhC4s6Ijm87W0Hj3AIBl/ThGdnYkyic/0uITecI5+8TGtjp4GMn2
HeJ/eDBesnT9fpi3ok9gh6KL0Ml8im3l0zuTk5C2UERGDE3tEHeHlCEgxkyfAJCQpV4JmnCDg0lD
ktUZawlyieq0DlOM1yGPlW86HRMO79Y2wxFPd/dI2c2KoY2/0jHFO52J+zHTK3td4p6gsNCsvQhJ
Jpfsq3ckpo7HdiofKt4O9yw2ZwuncY6Hyrwv0RkjzbFgF80nDuErtz9f0vc58sdLSiElzfdGwP3Y
CwQoqVNdmvWjrVsbnWfx4LWjv4nD8Jb1KnhiLfhF9HKN8yRaVrHmkhmhjEfH5P+Q5LFGfkanUtPY
dxUovLYSa3ISXTTvs6A7YRDC5fjzZzZ+n5UK4bJnUuw3cVLoH0oO37cDRxRO80hc2Vzy5t9zvwgf
030XVt/zUXDv6LXYICJWi0rm/U56s/LWGF4B7Br7POrTM5P3w58/lvoPH4vTTadG52NJ8V4p/dRU
zDlpRs/I8bFmHE43vUlqvV/5bpRtei2Idmk9bqLRqo41kZ6ZUQlYRd2BGv2QuVO3MbXqovd2dUzJ
F/PluOsahKywhtwFr3IgqBmVt+1U/YOBuRdn76FsLJM2ZcAzI9vgwHC0YRwssAwPCoeajScfkJyq
DmyjahI881OPx/Km6fYG+dldj+rpmnXNSjaMGfwYH1GQ3w/KD44idQCYEDqyCqbc2/b+jj51Tz9F
Ijl2OnitAXyhJmrWCKAZWDJF9AIEbIx8sOtrp0klkG1issQrgiE6F4QGhaw/Z95lnzTbSq8ZzwlJ
9+b3FlArmWje2Wst88w/DTZ1Ky895cQVOTqvNp3VdUDRv/CYW57KFLBJAI2GyJn2u45S+SAmcDZD
TcoXKDVC0kO0ZkFRuPcqn/DXOMEaM22+AwpA0l8shxe+HNG2L8ngNmcfgM2fbwRz3nv8/EyxM3Ys
NAECtYzNDvnDxByh19jq6TQ8DrGfrRozJqPFaM9j9qOhlXsOmRj2JNx2vYZbK0i2DBROpSQEeRyJ
8KvqAOVrZ99CPbJWIbScNS3RTRHOoMt+y3NICeCqvw0FPtbx84fmeRLCMZVOC/uhJW7p1vRgHIdH
UQu6+mw9cimuViSerNHFnhWDMBknNNZVnDXnsAu3/83eeTTHrWTb+q+86DlOwCXMoCflPVlFzwlC
Iil47xL49fdD6US3RN0rvY43eYM7OAzVoUiVSSR27r3Wt+zBCu+TKNzCjk+XqCwIuBae+SyIVGPe
7EaldhL1m2OP7ZGkTkZnTvfQO1pzH/T0+LwaCK5Hb4YdAmJ+j1M5h9R9w93+9IcPZNoQPn0gzPFs
pEu2Zeq/NL4tn13MVkoVBk6JsYdVnJvOU6anJ7ppiBzTwcS2NHnasUdL22c6MfWUU/XsS8bSCdAa
cj84WyV6vbBKgddjivuqGyZVdeYB1CC4vg8MaLxGfgDMhBPFhRoj7uMY5G7vifoP5y7jcy+fj4sK
lKGRbQrIw59PwgzBhlAjfPBea02b4AHlozQ1pn/KMsKCt4+D/g5VjAp2Co745OScqwKRsNqFC0y2
rMoB+7/eb1pJqAy0+3HWQi9at2X1VfrylkVN81QHDRnWQMu7kjXpDcHXUUmxYzTdoqnTV0KVS6pp
wI3S1Ki1RD6Pg/alHP4wudD+m8/PZWw9HfkdVBnGpwZImoeFk5Ctc5+oGtpYkcFRjjcGFNZZN6Bo
Nz9IjkUJzuBjxTWNC1qEj82QvuK8esJceiCZ9M7V9gHx3hvIg3844fzSTuLDcC1V4/phhdmm/en5
EUvgFjZg+HtIXLUOSrOruxeVoavb6O+OIecdDvF5m3WvHTM9JykW1PxVCfa+N98LV0wR8O/gHIBN
5BElcwh1WRnT9R8ug8/nMAFNmG3JEYwZOa9bn2fKdejCpI7Vey2UH1g+93aefVEcDF9pnS3yAK0b
mhd93qgMtQt1IW0Wrx2UGWfe/B3m+lfS2w8hxyNCRdBkRJLIiALF+Us8QOb4/bPlvfvlquVG6lJm
2oJ6E+3qz20vWxBumBWGfj9MlCATGveeZI6TP4QlhzIIlY3hIOircftg79uOU46tBFq7jNSSAFXH
znd1Rr5cF7SE9VameVAK0ASRGcg3lCUc8YhZtDmEIlPchviBlo0v/I3xtVYL0tUJ1N3kAZwIP6hR
apSJeYTLgOiksTMGN1mykbqdnMhap57PmGx5dXekj7FSvLB+Vlt1FRhfIg+2U9FmpxzqE0jFZiXN
pHhripItiLa+pog1YxZGkdo+9pmQNmMNX6OcWE1g7yviFf34ObfMB9kS2qX53Lfh4zdct+ojLwxM
o17dSpRM6ABAqDrmHUk+s2IEL+SM7XBkzKWIG6c20MF1dTaLg4AQGutNUjmRS8KJcURAUYTeV5kF
/oIhPdCuKb8RatbCaDm/MNNa52WYLSwMfwqdJo1ApiYU5Jgrd0TctItcU8qtdPtzGdvnQhrshWFC
JExLLAlUIywGSrXNZZuukoZ7Q6lWGJvdN8uOvVOqIKdv3U7fWTYADXYr4oxyYjhN/+LmfDgV895D
Fr7WGjyUwO8PAAPjpSPCfUAH7/56nw9FoN8XjUFWAoMnYI/DKUWGtJSOXq4zu7jXhsq/+FnV0ugD
gRE66UXj1CQSB5+l58olJiU6ErFPo48Z57mUyJDiMV6RYglgZaphpQEgqch8ih+lGf5QMlAffl7s
juNaBndeNhHuxO6nmkFPhaZomYihG4gPr1aN41UcFWs7v/TkHBU1DacqgaldMm4vtXJNQV+uLSMF
5teZOniqeuNLY5MPafRt+kPgE3/sD9VtPHo+nEgQG35MHGMUOPRdoIvtTfAiy1KismzIKgj0SwQ/
oJ6YyWRR6ouklxgdO/Z4trfoRJ4m9I8AzbZPHg1F5FMRN/qR4fA7d0JWk41Gq3TqRynadONGL2mv
27ciq+xbX8+3me1/C7TJiVo5D/Bp9f3A+zHLpl92/Y1+m31kjZiIMP0ubqfu7CButAGNUpar8bzT
B//EQD0l2Qvbtenb/iJ1fPcmxSHr5Ro5nfO6Nobp83eWUWeVuziQawKowm0sy8dc/1qnuv4wUj+K
oin3Ydm+xp1tsSEbcgs7nusYCzs2flDZfo0KHUSkR0pYNy/xFpyq/GIqTnZHr6DAOeda2zCq+jcN
QfAKTtF+0MLhVKdo1ziznHvHCAEeusYKcuG5yj11JyyBYKGX0R+3ys+Lx2UCobNVuhayReTWP++U
VjX2CsDj7qHKUnfeWq08yiTZpn07Yp2I565bi0VdY5FOcbwDZmvIUTCVTYdVwa57Mjds8e3327fz
S4HCerYpOZAxofDk3v3zc5IYo23RduWDpwBtjC0vXhupgnPJCupFFebfoAx5M8xM5YrMBvaArvX2
fd/tvJDOm8hf7DYJDmPtE3mKBiZlNHRXxvm6TprLtbRsslpnbds7yR6rc25+srqCwe0EeZXjF4vc
nj0T0dtcB8DuiEheys49RrW7a3O/PnnhYF4il9hcUzfoGFA+werIhzMaYyCntX5JU6dfdO6gHEqI
4OdQz41zDOwm8I/pCJRmUEL9SJ6fmMdtkaxapURwOWaAUYzhwAAZRQFRHOugIANU+qbGREQWL6Wo
yhMrZJ1XaBURL6nkfGJcrptH3N0rHEU9YVTembRSmxvGqDDtDTICnyJ13qRmcxh1TLIQLN+7Jvxg
jqcQmwI0o/FYZkqhmAuKjWbpd42zLNNALhQvNv9USfxya3aAVdsW5kod8a4wPn24nQFckFtb/gAm
YRO40bCAb0DW6zoKVJJZ+gR/WdBCpMZqzu5f40034G+08EOC8REnLRfqvifWfqfKaodPxue07qND
hD4RIfneQLCGKwF0IdWwlXAr+v3qNH55Aa5tYxVgaMNZx+Sw//Pq9PJAAP8r5YOacJuoyuHWLICx
J5XxbBUqzvWyVxeKzCDIJeZezaiBVHzpOyQ0JL9Kbu1x8xGFL36wyTFGnkMCuRjx9xz4B50+vOpi
9pbRfuTQeWLbh9Ql6mApoVxxx0UuWIZltsAkna26VvGWbFkqIFGgLLVG0wql7oRJub2+6v81vtwP
xcc///GWt2SoDJcPP8yzH20s+rT5/M740oRvX7L/M4e088uP/e1+0f+66mbZYlFY25y3/uV+4Tvm
dGbWhbBQ2lP64yNpgn/+w9T+clXb5EpBF42adFLg19+9L9dvqWQwWrqDccbhW1fzkf+R334/t373
K/378Y8+yqu6+9/HW/w1LGFEgw7uHC5K9bNCrykUAPXUJ6TXUi+155Bs8+YLZ+uZ3SzqbDOoa1ve
Ud1H7uaGafvFDW90A2Qjo31h4GaECzzhDsExz5zqHsG0UZBj8BD0D9TbQXnbMuiM1i4XAQ4Ry5sP
ztnKOdjTPCG88iK0713J/12of1ioV6nx/7xQdyzS45fh46fFff2Z76tUsf9ysQRpnJVpPLFgVY5M
/Ufd/PMfiosRy9IchPoYpXCiaP9eqLb2l2ZhsLAdjAMqmxGL+++FiunL4ZyIx8Wi7z9pB/+ThWrY
P2+7119v4vKcfGSc453PnTGok02VEAS5MET5TtzJuBghcM3dKgJgkffIZ/QUW5VEloKfPCaRmtl9
ME+G/slI8lWmQ9/KYElCnb536EB4aFGStlyVhnZTxqOzCf1x6VTOQnRoznSQKcvAvHi+OfGTqmCO
Z38/cjhIklM1Bt9iN7klg/IVMg6G3HPvAbS27HvdlxduqSSKxt8qPTqlFWxaMdwxAMdKVrS7Dm2W
5w7JLGa3ABjXoHRs4plpjGgSe9y0omqec4Kv11rj3vuGvDhKvRv1pEA3kh/MNl+PrrkxQUEJPZ5F
yhGH7tI32ouhIcEMTNGBD0kuSqTfSez0KeXVOkpqoiLlGG+7tKMxaKg+Jy8rYYaGvslhZK1RxjEl
Cvpl3hXBPPOBujthXhyTghTjLgvoe/qNwFUz0Yn14Sm13aUqSa22HflsFyAWhMcJw5TWipd6ZNrh
ARXjWfdm/DXwP/QE3rblf4Na9xQL6HQizy494iBK/rUic149ruo5uaUA3rP0MdN6mtxxCLjXkdvx
2tx22I1CWHlCesOBViSlUnUpmClsnCpfW2WlLcEMoo6F1L9EmKLOGmdKI3DgIVYZjA8GYxvRpA8A
T4q1G43PuSHedUvBr2/ooEFikO+owhemE2+iZiKaus2MSCzIqua7zjuxKGX6ilW1XCTtnaKND2GF
yy1v+CJgXM7kvm44HFLWnISeEyQmNlJ092OsLMZRVee66obLSD4lZO8ugjI4uB0a2NJR4kWbtZcw
DN+KIT80U6hegUDMejI7eOGJ479V9E9csipnozszfJi2sfvoEKWe+uQ/09Hquyc91mGCB9ChZC45
rppg9AgUWRhy2ekaSM7BFPO0Ij1vrLps1skE+XTUL4bQvzSSiNrU7OwZGGPym8mlj+wQjmQOLhYL
fSwVhCzDIujJTu90rCeqemsQZLuwzZ1NghG1MDh9IJP5wkf1Y7ldtyyN7nHIWXspFITl0JrHzEzV
VT/F3zCzKAhKKp1FPFTLPhBi6WlqPTvA42XAUFp3sobmDS9U0nfpqxXRDtux5jQ3apG9yeFwkFB0
aZDZbKmXtoRGVtyu3EdTeE9513fzUSVPdIyKR1XHuza695xROWZG7kDAa3muLf5Okb21andjsyHg
DdVpE1RoSDzIt5GHjiLRnhUjfY3GMoROQXY4g8sd/bqZF3zxNH4+RraIFylfjtSLsyZmIKiE7cUP
FGcmNLGa/pOhoaxgt90aIYzIpG3IaWBrwVbgLgtjPBRpou96gCjmqO3sauj3ZuRsHFUa604lXlIV
yAdjDC1CS1/bxv9mexjhyTMSZnJrtv6by0x1nk7aatE7d4pNal+ZkguZVT1ToJJPZFTN26zkFi9q
WizEQbgz1dkSwqAQNzqiBPGJf/GsjsjOLvhS0udehQf0IAi7PfdLpydgPQwMBOBp7/tuykod6a8o
tnrbVJXBOUR9KBViL6VgZxvM9sB1fClK35oT1fqR9SYtheFB87Q9pE9Hk5x7BtSzUeR9cX0ZLtOa
9yuTOIhM+4sfmqB3kIjhRCEjw06X6CPLGTns9FMKhMNqVJYLVKuwXXZanOS09DxYgRG4Vu4QuzQt
NibsgV5/MIcsnI0mr6Mysg+ZfYkrssuGhmzeYLrW1OTVzblg9QzPd8B8iQnR3CuMhzYsXsLScb43
a/6j6uT/zhz+/+Iy///QQH7tGP/P5cnLR/pzaXL9+99LE2H+JQwI45S6zt9m778rE1P/S6PmUIHv
TwXGtWb4u4LWKFrwnfAjVNyOylz1X4WJxk9d51Q2HiQLDo/2nxQmnxxfjBLVqYEiqExov6lgZ38+
DjquMRgZEnwYELCYlJxGoT1a/pqJfHj0AUUGIOwHicvIRBY4LwSQvx+OHH8X9T8W8Vfj9g9F/PUp
TFN4g0pME4b66Ujt1f3fT8EBCd6VijVlibbLsrNjqoKKeyZQzDEdm12YZO1qDAuGpbi/Da/J11CK
Gfx4zpbOWLMKNfsPHSaOKj8M0L6/Pz8+uanZ88NouyTvQ0I2RJWdJYglaz/ZuXYVr3KXvjDYKPA0
NHvOqMf+IDn5hRGD8cjC6m4AZTGpbNVPrS1f92iduBE2D+bJM732whsrJGrbIhZyZjb9rRkD1cvl
cGI/LI+h8z5ARn3KUlpKPUnE899/TFfv388fE0MUHee969D7+KXV5gEKIYSgR/QRl+U+K6LL4BO8
SbUTEENDMsNVGjhihYnLsWJarVe72Ia0XarfBClIT0kZUeGq/VyVQkeRhH6R1td6JEd3yf2Tebdt
G0QbU02Q3iyX10G4mZh/kEBrPw+Dpo90uqZo3fD2TmLw6SP/4SPV7MLpkiFxZ/yb972TRUto/922
GktM6uzcG1er+1lXW6Skk+m5kBlBEowZfv9+alOj5fP76Vi4/bAPsgeIT1eewhvQOXhZiIRogMvk
DP09pAdpY28SQ5wafELQuojGgYq0qlOYKyladJ9C6D9/IuwyREVi8jJMPt2f34/EqvrUSlHzNIV1
V7sFMSZe1IFODeoVwcjesYu0Q5sMT2PUEihRR8O6j9DGkaDmfj/+QgT57w/0n+aJ02fDIFFjVu1i
uPt1GNAqTOB6yBkQSrnmSzhhOQ3MWSFleQNSmREohWJG2brKaqVdEf2krrJK+4hxe8whIwPblxpw
9spP172lZZMzj0meAp17ZF6Hhv33b574+Vx3fcJIiJAITV5+DKafNq+2sLKIxEXyVCImyT7bHIgh
cdOPVIFm2UtIyN1zYaDKNYVe7DvIiMgjRmA7ApcPU3a/W7WhTG9JKgcxqUPrGaZ83M7sLsx26psB
qyNJNYSFUHWvI2LtZlE/hViPiXNb0s7tIlmsY5NAbOCzxVFiwcAI0ppINEt7LxtSkdRmINmrBnbf
pxpZ4F2GqKz/aJXKPtSpdpAKlNwIb/86ABYW9Xq3Y9R/a1Z5uCmFtXfK/mMEZL/jzYxuErB9AFaR
Dyhtj0x7SgH7/bv6aQDKu4oRmmM5i5FjpPvLTKhNNGK/LZwpLshmFyrxwSwK+OZQzWZab06ANrIa
iDdAoQnF9zCk/QFnAzbcyHcOmR48ZK6+U01SfRx6VzOnhvoUpBrqVq+T52E4la2rrMNotLcBlDez
VfdZmivfGuPe0zoakq0LLXNQHhu3emk7RbBRRNho0qdUoQkKp37ldc2400Vab0eNKJx3UTk5Z7tq
XPmKT3wiJMMd4QEQo+vH3789n+yM17eH4HYEHVMrwaar8fMVq4BaxIICYtvsxU3QNfWJcxuOtEwj
brtzjPuhGt/cWjcWVh7yJjZBstQM8BJmaZ/zwrSxslvG9vfPyvjlVkmnz7S4g2tgNxA8f7phFXpr
V12vC9ZuFdzYeE9Lf2yXbZF5BxRtjF/SEO1U8RKHifqlYgSzDKWx8gfNP1pV/gIsPttx9uqwxZ0U
B9VrrHJCLPnjPLRR1kNn55ytEhVpQ3uZMQbc97XcY0C1b1Dev/hkZs4SzzFOLjDSiRGvL1JfOkty
VHlfqvFc9tVDqs0E9sqFK6o/6OCuc/kftnSTOws6GxXhE20l7PCfdlJIyHlfugY3RUMnQUpP1kZs
RpvIgl3dcwbIGvW9U1rY7Uqyrhsj3PR9/xTawT4wt904WHsj6kF9hm3L9Uiu8AYXrbzNBz04egBN
p4DWY1OSOYMMzSQrMpjgcI3OOa04Bal34wEJO4xMKq8/N5jZq5aazg6P8quVhbdNBLVU77WPVB+1
dU9QzjayA8oatX4ULakKmp65B9dHhVyTY7CrEKE5mVHvu66mWUOmZNyaGafbttyPkX/hmNbtEpbC
rDAHeVsmGKUgWbb7dCDdKcpUAh1G5JBMm1dppzz/fsH9eiNnwU1QLxtRh0bj79NloNZZVbbSEOwS
6TsBg/nOKyFWck6t1lHoWZs0dM2bENfzuh8KYINoxDdp7IybPzyRqQj84XOfmnooJRCSw5fQdcYr
P1+PABujsBcJKz/ABkomgesNz6FwW3KXHUGYipNswwz8DXAUVPhqvLECAwrkIO6FUalbO9D/sIN+
rtampYh7newSy2A1up+XYtiRoaxopKzIKqCvketfUm4gc3z08rZraXWQTqKiXB4QpylOOnca8gjq
mnKn0oS5D/HYVnkVrjWhG9uOAmZmMbacNwUBC6ZdhGuFqCvE17W9LqV3JizcXwzxuc5BJv2hUkKl
NtVCP7/ByGo5pHBxTUSf6/3ih5INUh2jvTK1yLCxsjMIG2I162ELsXHcSfxu88EaJXlstjMfisRf
l3ZVrMHUC3JejHQtm54FaHfPExbvmNuxtTL6fWIf7ArXeaG09oXjwxSumd/QN7PPptkoh7AvUH4U
R91N2hNYyk0adcWKELGzFXRyRjLT2Q4FVqs8Li4hkOFhwAZct1PzSsmDhzFSNkPpZofMoDUD7a9Z
aKayCr3i3fDMfA6bRc6yNhcLx4nw5vhdfXIE93jhqeSM9NYzfcML7YjoW6Tjsf1CYKbzZtVE47Fq
lJ0tlGNbBtn9oNdAjzMPU018NNlGdiwzMUsiH4ufmldH12E4TgG4xTZOnuD0eoEksnAA+OnlJohN
b4YUcJgnkODnZWXUx8p+1qvOX/llRd6xlwD5qrptSfrewoKGcJubJLWgXJvXihbclKWKC7jRLaYq
dbTvjZuySBC4khGAN53bkKY+sjXOAvrLjeN2zyC0RWKGjFHo/eRWDNyiGB6LPh+I9crjKX3lbsqE
BLtv6ml1DExCO/BiVYuq8JDm5CY+j5HcxDrK7i0rj5a9dq8BtSClkdQyIigQIraY4pByAtoIkfsY
hKkR5juQoVSLd6d2anjPjL6rzvlaYLrYe7QaO7ubI58LbiNmt8skTeTWyptFw3PHNMF7pyH6yyVW
j+wtd2S9hsqzNBNgC21U5quchs05cYfw7ADqIB6yY/TvmRvHKPJH1U1THNeSgGfXwJqepViaRDzT
pNpvc/RxNFl1bRX2LaFwaq8eO8v/aKJK2biNZOnrfndJw6K9RHXr4utFaJQH+gxffXdCOFSdIiof
Mzxev+DqS2dE8LznLl0y0L351kN3iqo2ua1oA36UmXe0uRLnSV5nN4og983W65fUtB9buJJGEnqP
5BaFh4CT91zVsABodvCSKOkDQ8jonrgKl+WzdY2e1EphtTvyQjIy7xt0H4bIsHU7L05qTD9rB19b
REx9c1Bcgfuo70J0PeabLoN8bysov52hxqhdhIdSJxxbATa7aKqtETXmNlJjpAK97ixHy63miL7t
M959gisJGCot7NQu/cGdNyoYIgLCO/MKISGyQ9rEGc1dfTwrnDhJUJI7oVbWCsmOdu+rltirvuIc
yipFM1CgihlTwHEN0bUmwPhdx6FhG2X9fePL/ORXPUdvExEXu0S9THuXsCB3DFeDhEbnlIHC66ej
Byz7UBjSWrrCwCU6PTMjTjjLxEQ2DU2p7yqrv9R2GSxSRXXRKTk4uGWyCStnIEVlEDO1SKyFbB2B
9+Zdb7hKE2MAUq9q8Skcp38ocFZu57t7vW17mBMgb/HevvZmqGw4GpCCZBva0pYmat3pCZgYm2e6
T8waFHTksL0wwQM4/dGt6LKWfXgewla/BOUZlTOsO2U4XB0u9rRqtGpTlY45s0RF89Qzmj1okqOH
LkwNivHNFuWL5ZO+Go/zHkPLbc/mXDeKvFCi48CKU7n2Mx/YVVHyhSOsGhA6q2KrxSjmKMeKKvuY
gGjalTH9YLVx1m2L8qlJxnFVxcEwpyDXT9cvqkHolwKYidUP96+rCxyWHKhY6eNob1zDxIVStKdC
45yAT1nB1q8Gd7Gdn4wq4nhlm7AbAueQdkSOmG14EsZHIaJ6F9PYoI07pi9hHy9j9JVfQXtlc7VG
yh/ZBGcOHgLatir3XOfqNo7qftvrZ0SAwaEkimMFh8u9DDHzMgxi9DOy7qvWtxvHvXOqsvtGS9xM
FBxMY0dmrsNNqdH4d60quE2IB7izghbj5+gcirj6WrUIbsCmFFgDDzKj0U5bAtlNzUDLTajw9I8U
0dA2N1xcyqk/XDrUy3qQRYde5abX+uqXMNXMx9pTvIVueOTBBCXSZQqRw0gffllkYtxHsnVRiw63
RROHJ9us4q0PlpVkB+KbQl30S6OHO3E1HwBNrje6b70nqTsiNk1iQByEDAwDzPkWaOlFZzbEfTZh
GGcqR9KRouPgece+w8OmKfFKlFwGGUsOrRlzQ4VYHo5+Yo8DRJ/hxBFY4o1XuDQwvmt6kV3ooCPX
JZIkz3IQyATtXijWCpO8s6oLDS9lTiD6dPllQ2zPs7Z+Gxz/dUw6Ykj7fW3TpG6URe7cEWWtLaDA
SXYebeX4+Z2DFGyRlQo+QC+BN/DFKsNxq2eKnEeZc3aMaFgO2ajexeNNS89iI4uciQ1kg2WLUGLV
ZGWMuzKJ7gOj2mAeX7QIHLeClU5ckpVCOI7rVaojHGh9qmW/j6CzdBnGeVJB9sAlJEO7sV3Velhf
nAi2QLKqLCN7T0T0mkb9nDFdfqmNNlogp3iKUDBjO9Pe2LI+/BKhtfTKGPX7+NQ2gQehj1RgAh6x
FFQR5/LEu28U9T717ioR2XctRotDA4h3FjKuyK26WBthNzJ0jIeVIwiGJm1jAa5E33JTQ6Q0plSO
JEmQDlV7c4or4kR9kX5rwYuuOy0/2E6Xb0SjuHNWnJwpWqHfk8HnKYLgaj+9DytO710Qe8vcpOrm
HiOXauGNM1Rs5U3sas0CArY9z8GtLzBOlk924L5WelPNqtEuTkJFkZp6zMGVzrdRiRXcxofeXAp4
FiD1SMoZ0SPP+y7b+Q0fkGng3lSNcs2OU0z4BXOWFh8scbGGAxBsTDuqGFzV8EvI6C4DY3iuKg7H
MsjKYyWg1Fl6RViJu/X7Jj2baW+vY43Lx7UkCvHIv4/w1c4jXJfrOFYmyVwabRjfIUC1F2EHpMDv
YAENSXgJ441JLCS+RuKbs1ifjNr4xAq6gS9RCeuxb8pNQ+22ue5PSk95Unv91GqcfJMT1Pr6xSaH
o4eVNm8oWVGTiVSfxSb2PZtwjqWW2cmRsaK50BSTPGsWBu5VfK4t23ZlvFtdguY7ceVdrvTyzgmC
dTASbB1FYh2PoUNRRcYAtqpZCbDD5iRpo+oj9br2fHtdTX0RjYncTtHTYzCaxqRYm6IAClS4SX1U
2b/OTuye85b0R8Pm3qzbWLhd2XrsNFCcmkJGRzFJqUdCYVcpXaydg5NyoTXZXun0FMdLWc1UGZYv
hDJju+prcNqGWJlKGz4Qw0ngJ3pcosWZ4uuN7pyHHaOIKZ/Ndw+mtDnoO6++X3R3bTAQqajnwbob
xYtCON2l8bpLO/rGsxaM59DC6y1Gcv5onih3Jfrn2ZAO+naw8gf0GN6OdEJye9EKFVqFbxNt/trM
rWOkjHI7QVyOmuzMtdWa75pi2Edj+tIzFFgXqv0ck4Nl+OpeYdhpugxEUSt0pK1SnixrUSAmIHst
6Sooz2pRKnB8gmClYLGc1VGzCAHo3MT/+kKQwLAgPb2gX7kDqBXd/PAFxMU6ytMOMTlxebJRvdXQ
VvURtEB9xIgzGHwslmI9JFrr7LWmjveDV74OdaLfTn9wBhxyWRG3eKKz4F7JvGLrKtMZcSSOtEW5
ws0GM6QjA3ZI22zhjCOCKqvYPCBTrzHcn60Bj0QWx85SlsI901V6NLmDLseIwNBc9ikvN8jyeRXQ
SiNyOF2qiU4NMk7alDi0XkuPgA2Ds6fWRs8IvPVDGemCpCNtnTq4ZvMyYksK393ICx69xUACBtGu
IAoIB04suqOVEz74kTWj5qqBtmqw8VXkseUwo3EWXnjzHZQhqrNmERW3ZqPPuVHHp+sjyUR6YXdk
4niMCDZhzoGisQLsTaSodQv2kA4OxkZ1MDEUJLAFBnZYxSvLpdTlzGjrdBs3ibirRzT2NOcnT4Yz
7FNU4BCDeXuE5t8x040Pjcy+OULIXVgPw1ltkZvglgaeVIznRGkjguALSbvQXWZwjaZoL7ebWw35
DZnT3TSJn94oxD7M69YhrdKy11mIMLySqjKZA6xbpVdo4GbprrHd7Iax/6y1RHtURNQdC3fABV+1
OybMREH4Dapyh+iAChASOeTI5bpKO8piURk9WS+GuvKJkCa2gjwk14UMSCsz2rtZ7K1FIx6xvBID
BpwPRzyOykmTy84ZkZVJL76rfVQwffilaNX8hN9kqWZNeUuRtxOw524olPNzb3pMzdw3Sj31gQPV
IrKEt+2lGu0hSUQzFcfrTAINXlijyZGiwhdvKnm2kQxr5qkGdI/y0T9oHS40VFLjrgop/1Kbyq0Z
u/TAJuGgTo9AIHFzWhl6Vd5lI7ZIpRX5V/JKVrrW2iuDeLx9DqiEU4HxprMsMP15/tOAmbbrwwVJ
4/7Ba5X8llLNAMoeBTtaptWiMzPk7ipMW+zS411CJspNYBbrIf2mdk53Wxq9ddbzZtg2YYBcKk6s
c4KVv1NM9QZzlr5xSvoGpZnHZzXlr2Fiq2ajpAroGpRbvOz+Lk6IyO34zaUUS02a1ul64EGYn+6U
sNhIy3jVUE+QMJWC9eo4+5kQYWy3ARwMOmZfaNGzo6j5Js3p94xtxSG/wnRoNdl4dLyUS8Sq06Vb
EgNKjpeKHjdNLxXwrVtFfqh5a90P0xe32fu+5t5dH/i6f1EZrp40LSAkiiboTC8QBV8f2g3G9UEF
H3J92GrDdH/x6sX1l1mqaPdRXnez628q0FYD+UoODIGs++sPVHxgjAW/P9Ab79TKnLnH9ZnYDCbG
GPD296fR5hpRRGm7vj68/kn4kba4/rLvf2/6Cb/s8x0I457mQWUd2JCCrVXphz7T9TkhgAQVdwhM
BgY388qkeazq9usgcEzRHwJh7DrQkIpDqiXKvUGe0H0Tkg8WlP35+r+kp3wp4m48Xh/RRwnmWpFk
BL3y920FhB7g5mp9feg52HrhjNCJmb4bEtrJ7mFkKEv4va2exUcupm/Xb5I/rtxC79tcv3f9Xy4Z
abo53l8fyNTaMS4pb7//7YKe7GAP2ACv/27AWES3VVIJpodp5yJLSnxtdf1lJZna6zrIu8X1u0Xk
cYsqegs/CE+j9mRystLh6fpitVaJL4kgjx4NX0fOLOI71Gl315/0MvU2ogFwc31kcf6hcvHG/fX3
eM00GTIyubl+N2ZiSbx9oyyv3+1zIGipbnpczDxDvZbq3idq6ftz4BCU3Rhl+/3FibSr74IBxc/0
/L7//aFf9ATVX67/K1T0/yLvzHbb5rYu+0T8wb65FUVRneVGdmznhrAdh32/udk8fQ0qpyrfOVWF
wn9dQCDElkxLFrW59lpzjvkKjD2/3O5LVIWXggz0eLuzLwgObmVJaNjtT9Op2k4xuu7P8xiqoj/w
/sk/z4NosuUMkzn/87viaOke6JH/eTfLNlKfHbZeut5eMrsmkTbX9bu/N4QrG3cRGcRUreL8H9+/
fTkZWbNfiugtWbfBt8f/x8N6BeuhG1nsURBhEu21HvPvYyKlOreDtA+379+O8vfOaUq1Y9Tr4d9v
ker6zx/vZ6zYLltzX96O/vcAt+N1Oo28Bh/AnyP84zGFkXV3Esfw+or/Pqd8HNx5Q38iCRcTVtrf
X/z3MeS5tgd1oT+pgqgZ7elCylZ5VqrRYj85iPLs3m5gWsE1XO9K4pz7U9v0M8bQ/t/H3P53u7k9
5Pbgv1/e/oco/WInFo3M9SC3b/3nr7Nvv8kwMvPQDUj1/uMp/D30P55iZrfYUssCu9/tef+ffvXf
5347pDknH3pKktM/Xt7fY98e8vdXQ93pwQ493L7z91H/eAb/eBVjW7C7Ktko/OPQ/7hfcwnCwuWG
5bCvf1GsjXcRKd8vfUONmab045II6SiOYc1XahVZwXpvTbW0TaKcqPn1S6EgVIwL+Am3B+cLO5R2
Lco99Kcvdm6QeF0ntX97sDFaAOjBIG5u9+pCk5daqD9uP5qNcwZrWBBQxk/ONYgQKV9uP3e7mXAL
SaBS19tXY14ck1FqD3+OtMh3U4rscjuS8ICUaX1mnv4cyuC6ZXhS/dcLIKxyq5e0IFFRlS+Gge6Z
FIoMTCFfcglWw3KwtT8voNVmeVAi1rTbvTL10ESv7fpStneTPfbPUY2YpV+U+TGZjIrc6N7dAyxC
KjrBRKT4In+ZvblC3/LbmpXvNVz3ZRxJClf0DpqFUXR3akuOHk0N+xUl3uPtoWbfHbPRWN5teg9E
Ic3ahQ+lOEJD83YyKq2rjKdu42ZT/Z0Ox3qwyl+kEDobSF/5k0chH9rMFQ6lNeYP5OItfjO084c2
2zh1eCpQXj6Q98Y/wLGaAcmk8TnuM/dsGzBszaErX1PFe74dnmbkvlq8+qc30pFNGMXeExAdQ3UV
AP0VMHE1BeHmdtjoK1trtaURj0ZTGfucpB6/V0kj8/u5v6dKMe8I540Bp3vuPgLZ6dPSAAi5ACmr
c5O+T6PEV5lq+BDpBaFE58FMFJIrRG8Sz+f2rpTR+NSpd47C22xPRfVWKYpKiwLpAeqd8o0gpcfZ
pJRC+mg8OrX3ePs2Dt54r3mjHty+HGNGv203JpfY1ZUXiaL59n3dGJxjM6PkrO3KohYejejZ7H8u
XmMeHBDejx5XuU2umdWXUJqTQ8Di6xRlA2khlXsYush8VBKKl0pFa2u2tGhXqNrkwmSu7DI+FvG0
PJLLOv05hp7apKpU3qvaWNWOi0x+LFJLPKYq0JtiPUbBdKOPMbBOHvkXeW9hfYIwH+3yqP/taERX
XHuVdq+OepfpjVUzuQJrtq+d6sHKGnH6e8OFRZx0WdMBu31TYTvzr//SOSTznQpaX8riCBoKxRgY
40h66bCZmna9tfvxnDCROS+1mPaD6C63x9xu2GyP59v/bg/TwVNgmFQNaGXZEt5+6nbHn0P9/fr2
IxkQ2F1iE3r0z9/395Cir5q9Ucpfibow1HdmAu7j5gqScZezNXmVrpreRVVNurWTJa+WOnDOFl4S
iLaJX7O0J47UMNx9rzunXJudRaFhsPi1ujSPUUJPzxDjHcGqzeMEFfWgVhWRcuT6OBsGBCRe695D
GQ3ErXr6b0trUel7ZEIhzbdOcYsrIV07BLebCkKArcjmCfADXf7CS3ed2bTH2REtcPdkLIlnGWVY
CtPbSIdu40yzGB/uYpHyzMAsawfLL5LeO3USwvSMi1sZTRRey2qyLWz1PetIchinCsFVQSVczO1z
s4beA+qNthofKrx1HuphZa/L6LXI23HrZZIox7g4l66wP0cyuOuyuiRp1H/S5thLZpnHoRCj35Dl
gKqfPSqgUlKTbUCI8aAeGtLl6oK4RdEPod6tiVw9+mWpBI2aOTstOpkyTnf2bIrNYhFZr8tiYFQJ
S0PaJR2UnoGGeiWGUmGYBhI4t8iszZMfULzrU5EsPZ0P+tNy4oPn1MrbKNkveiUZYqxgCO/Yn6+N
rM00xuDrQScdnAozhT7QESJxM58ad4MFU0COaBE8a3W5cSWze8Vsn0cL0FuVq3VooYuTWgk8j8Ol
uFP33dx8ufPwFptR92iwaQpY+L4FhSTp7Un54KyB8qKzlVDPAEW2g5/GCuuVSvB7L9+LiPxOA67+
NieX76A34huaJd2SQR6m+iidAqDNBHtjaZkNW6SR+ih/O5+EUDDTnorIvwNOqYtfYyJ3ieyyt9iL
sMVqP4d0GK/G1HzPtXzodTz+MdSgpTRB3y3pi2cp34ZXil05e5eS17nvGBD6xqi32xc1nRTCxdhm
0Pt7MSxoAugoN7ZbvgxRGRpTzdJKPxv3DHlw4uiplXdwjC3Ni/QNvGqAechLVq+lIAW3gnNojSxH
bZ3fA2Z/TLP5avK25/RkFbN+pkOg+t1kkDnp8C64BkuFCnq8vWoWkIEJk7pqIb+yDQzWVemW26hQ
93RqLjAnLRow2VFPtGJnpsOdlmHGbXR2FjFNQjWyu1BzL/S44SQvI+r9igC9PptYylvUJTWnWQKI
Qad2h0qMZ4Ckts3ouVSJ5AtuCRFEXGNHoMOXbNfYzm9TY1jZgXxo1iAEPnJ7E3a2aT7OPVtt6AcI
6+ctOdr9GW7Wu47JIucqMRvULWByfQMoXujW0aset8A8tDrIZj31Fa19XxqoEULa39LU6J7/rxvm
hy9JYxdBFis7dN8O6szsrR/Kj0UUWTg3Fq0+HfB4BQ4Ak4AXMom3A/R3ZNUSWwH5Ow3zhgiPvo+u
ZPDAFUwoqen0Rhs2Wnsa+vpGMYt6A38TSzfuDdskStmi69ZUMj52I+2qGC2eH1vQ9eLxh3Y/KWtu
iaVQTifB7GqhyTaWw6V+o4DPQrVC8LyjlbyzJnMYDZtNSxB06PSq4+Oo8s20CbTyYqSzty9iNyCV
4MVOu4usGLaWhJ9bbfw0ue4nwX9GOKH+DBrXBs7l7tp0fLZAuEUjUeEwSG2VqYD5TAF9FQmDK2tp
3F2uWgd8NGHvmeqlRpW1JETy9cgXN8PANmBol4LmjLNXNXdvEZXq1zMJ95n92HK1BdTSwh7AxE9G
6sUanYisChdcuVV7h35u3lrV/PbKN2l1oVral8Kc2UgZBJL2SfTOedmf2PYdrXI5CYP6iM/GLl3s
ctNig9tG9J/Qx0GObeNz343vo1OddHDl+8Yx36IKJn2pit+FBIxPA2OTaOo2KcoMdJn91RmclOht
ysDVf6Wy6vfY7H/ZKQ9zFGKkzPoyla1LxqWib1qd01435oa6LOwmeMN5s7LbO9fd9s6o7JpK/a6m
+YVP4njAotJAsaycgxjp0+cpn90ULMnWihYr5MPR7iBwVzjcxt+ARJyhMC66zn/V+K4vgCTG9bIf
FudN4n0yMLztmrm/TDL/QLT+Vcb6O5lN8ybCXVJWc3bnDHkSDO70rWMobNOPWFGe0qU6FkykKU7z
oNfE9Fx6KY7i0gsHZuKkEWUHFvTnvoO4WWQke1aQhDeQPY3zYOi/IPOMJ92t+xe8NsyRM/tziQkn
U9rmlMPGwL0y6qyczByjT8M4oZTTocnMOZNN6Gr4xqH/G0n2rDDpiLAoXaKpvGi1btO3XueEgzVz
Ufjt9DujuKAQTU963fgKhGPqz3FNAUfBbZN+5+YJg0mrj7hi6NEdSNBsAck9tc1y15QWPZklG4Oc
0nYZjXNMGXFxcp1wUN2+awiLYyYdTTAKp3Yb944MhsSAWpu7b53JkLH2zN/ksYVtkeNRBEV0ctec
CVPU97PH5RXx9V0L7eBgxMQMQC21TlZ5bSlIXwMjY2OqtliBOq0DcDz9hMmR+JaZGnslU5GtOjNy
hV65rkgFhSgrvzVpGS668zp6IxNfIS51XoirHCrMafZ8L01dPCjLzF4Efk8P/oyJFXHfNc2Rc73K
9UaGJBcGlBAoix9VOniB7eXvHdQtKHOa5WeyTsO21DBmKRYrZmac+7H4xr9m7FiNG18MC4ifqNk6
aeqECJZ+gjko2CKqaqCrglQDQgEerI5Yhhbu/tHNwP14Ygij1j2oHrssEdekiIjUPJiG9Jn9plj6
tE2Ts40zo6Tamk7ZbRQuIMfek0z5tfHBdpGwVWNCav0EEDZuqW0r9X4gTefUJTZ40Tx+MRL9tz5m
z5ZOso1lkmUymc29Q0zz/SJ62hfk6V5r1ZU7JhNBV8vopGLCCFr4MluDP/lBKchTdYUgktTJQlNV
2lApqy+IK5RAFwIgIowQQkMN4RWbmH73IUmZVettOt91rpmh0m4CcON6yOge9M+qt0CiXIDC3xbx
vHN0b76fjCFicN5HoVuUvx3p3tPbbV7zku3FQpCjvxC/tOlmJ0fI1GRsr1hEzWlhbM1a4g3ofRen
PDf0j7cTBChfIAs4pan63uTfU1fgnMy/cBUvX6ZZnjxd7hRZae+uyI9zrhF512rPZEOPd7lEMm2c
zNZLrh3x7EqRx6falMa2N2Ku8lbh7Y1Ff1Jkmj+h3kl0mg2kIFpTdY9HaWY8T1Rii+6mGrbgjJaD
AbYb9uSklMtxMZ1fixyrc5w15NMSj7eZ+uyrGKR7GevlwdTMIHN1bcN60G5HOTEiEdG5cxg69HIe
yfw14tfcpK5skHvwMAJz3cUkgCoy1HCwpmHfmR1AzAkojvbVdWV+0uRo8leWdA8itQy1lqh4B8zB
YanSbGspcct8uajDeRwZtczqIYV3MppKf4mdO7Pvm6faxufcNSVXWSve0UbAD1LbDyCEVxPe2B7y
WCORvdD6sNdIdxq91OP35GKnOZZxJBJv38zuxcim8jlftx9mmd6PCKeDQqQTJTmJ1I50HL+rxbij
GZ+dmOojXFMGwx9Qvey6MZMPUqebbbSIjqz+SpJE/JMBpb11LWluexd7rkySg+jqxxulF1MUixIa
vn2iZdgqM/teToK846G/zgSv5K1s7gxN+YE11TiCwJoYayFeTBe9OwPIu4eGBpvI84617mUwgKv0
jFd0PEz6jRblGkeT63aaM7fMVsfu5E5doAim72XDRwY53Vc7qek+lsPamO+AeI5ZGih2dBzd5RhJ
29r3hvW1tPqEQ1ntn5AR4reRcGhH5ki9TRBJrlyFGnuB5Vl3iJy0YIFu7S9E4p6FunzFlN1MRhm+
lE5SAtXph2vZcO7Gws8rkxyi9ca2G8fPd43mZUEG4fkIkNlXbIWomb65yNrU940RRoi3Nv0wGpgf
kgeBhnuTk3mE8kinpYyOfDBNQBDrjU1s90aMBgIE7vGHed1YG4NuH0tA6eVAuHgxdzKYG63yR6Vu
AoTc/L0M45GkbOaas1IQ7uDXpWOBssSOjoAszadQTkp3ArMLSikvAfCS+Rl0pRU9tvb9pJNSLsiV
R8SsDS+R1VaBQe0UwB5EjGTEL6ZqThv2c+pL59RPIiuDOV20H5IrYdsRDpraC2jRlQB1+zJGEkgd
kk++TZboO5UQrur2hU2HdScMxX4AZ+OrCjuzqGDyUuWyflagOO+k5UX0Kn5UgJx/pVsyfsZdW2fR
qe77N7wYvhRev5dqfZq8hG1kpz2I2kruwbJlFqN0wL/sEWY42hosslDJjB9SEV/9MqahYGiU0uME
D/wpxog/34QUZyyQTsy0SQV6AAfVDJtL27mbJhuH+eAqW4Pox6Cq52nfT1Dikp6RD+aaUFW48PdA
D8MFUQsYbw+twDA7l6m/j3QN4SDmlh0nyGdGpNl+MiclVCr2UaxlMVrdSDt4C/anxYxOnkWFREPl
ameu40s56Afba8pzBQF/48WAFfsiX1HQbfHgpUq9a7VK8TGV5ziqOrRKk3KY8hSRSJGbm8EYmrCD
i3wigff/pfrG/PlvQmlk37bDjkN3VIwzpmb/hxK9ilujIr5N+jeRI7zSH6WF0q5Ycc96CbIh5/of
3F6WOxen2VjqE3Id7aKbb+3azS/BS++8ZWgARg9oMNv67naTlkHrLOmdxrTxPKdkrZd6dC/cjj/z
qqfsotbbo8O1w0WiDaPode5Ih8y2c0JbQRs88SRxDMG6YIM0T58SJS7XbTCW6Uzs3NjYpBpa6iNq
pd3YWB+jEhPuoYWTi6m7T7J7rCAVIoUM6xN92/Eh7tItaY8/vUWPDt5AbZimmrorYh1IOSf3Zp7I
ZOMdloeb+qlYP89m1htczEoo67gvUE0uHhN2bVOYxHH2K/+t/L2QtjOab3Vso980hjQEFPNKu8H5
o4UfBTAxlrX6MrTTczeb2UFKM93pZM3vnEJMD3FDzbFChetamh81M3fNbXTDn7JeJ3hvVR0vG1V0
Ag6j2bz3jbKZOjN9ooHQ7UZSN1ftl3NUWgKOe5hemYVQHYHXYaD/QOwUFcFgZeIn8eGgsdls9L/o
La/wifLU2lyWhBgrghCRXXsqIbeevQSj8HQ0jOKzsUpgwX0dDnTEzgVkyZx4oXrUs72OnH7jThRc
A4mlO5LKcP9i/0B58FOWrOWrFQAWKeqfSDtWpF9sM0bSGwfn0wZ/hEFfc3moTO+TF9hszblNmLhL
Eu/djrwls4wwNho/KPK+aSp1x0avZrjgpLU0rfolUxZys8/VXV2MCGmQiVLcFW98iKenFMa/VMvn
2bHGt77rDixRpCa2SbR+akE/85wUnigIu6qYyc+6Np1gq1nLi1Pm7TWWXtJs0PH1D8VAJ7/Lu/D2
jEt0+2c3y/yOc2ltSUSPqiWzc6pYV0/J0Y0asF0TSaqrnUy/bnVzWwCPEwraDAmbEqzpzSiRUDYb
3qD6lgWRABbCe61OA05W3AC1UgAEQwsat2cGKFS7Ku3KLnkFCTP/lBnnSzTNhw503BHMffqmt8oq
4zrDcxgI9oi0u0RXAoYgz8ipkqszTYjmTMSKo4JhcOyKHZuE5rEIC7J9N0nlGC+sx18E4i4jv2Dk
+m6spo2865v3mSnbqZq99DIhw08rA0aLUeG4sshrJSIigOxenCY2mHm0QJIrlA/yquQfV8d/iyWA
AJN//39l0evrmvx/Rwn8TMvPj8/x+99wXOuP/KEJGMTKgwFW8UayX3RgO/9PzpFukVLvYKJfjT8e
tkCcqv+iCSia9V8A31ydVFluNHW14P+Lc6To+n+ZOKjIr7HRHpiqrf93eAK02f/dEetqBlZY9BY6
Djg4TP8bV7/2atOI2hGPetTHgQ3K7tC56IsJYVZpU+7nKoJWW+XAWOhXbHr0pqAySLtVIvAwOibx
yENm63Zi4FJNCFFOat89W/oaRKBR3kdDipwu71+F7FqCeyXaLyT7iJMQ3c5XAp9jPwOK7MdZ8VqK
iUlQY6SBlc2ErInskFmAT9TlnoTb9MmVmraFXFlACjIe1cXzyLros0OcYvbIzHT0y35nGxgnRDGo
gUEMB1CaX/PYZC8ip0k5Vdgwvd5k64BAmX160tznS3k2LfQ6IoEmbBvLYQBQBB6vea0Ktb9OefdF
Z+SlyZWGi9Ogh2WGTsPKqgTqHxhFrq2XxtGWADmsP02E0wxFsR0GgoXGcsuwCLqI0sZrTtr0jjT4
xYk+3PK3W0YfrTJnPz3ChJoJTQJL+6wfRZfPYUN+0tG0yHDRpm4/JMOAHqx8iXIFeSstvRPBbL9H
O65/6hqk0cZGYF/OkUds5eJuVERXvgHdHYmzR82/7aBBXK0GPnojtezJdNs8EIim/AHd426qi36n
Ixc9rXinFHlPOOhjekc2puvbg/qd8HYc8c1+x3XW8PBy2GOzKmkYKf0ecTWximr+0tYIwVrhiBAB
HKlsjlbtxr75rvVRPXT1AnYfW+4hIs2UsC6ExE48x+CuZbFNNaaqlMnnviW7lWhZ43l0psGPROO8
OBP6qaH7pHhtX+dioVOIGy1Q26gOXdT7ZUlfLm3wKeRx8pPR3atjY9Sf2pW4zJBGdvkzdPA35jpq
kHsJxj+lX+dUMY3VgqD2mv09iMRa0a5zTOnUxIwQBZVpoMvcPhgj3HeveEQldNLNQg0kn5otaU/4
SgBFZkP6s+5UM1ylfUOckQFbdJdURYQ9q7i/RJL9tBegvDJCOo+PGsjzVBysYp5CvZjYjNOA3Kxg
mKgGx1Tq0IidFOaSO44NovQQFFDppwZv2eStBZxifU84T/zBrusfmevN9N7NXwRlI75DzbupCmc3
iMJP6tJ9QAXnQGJWSIJjDdguGiAM2iTufeT0F+bnj3ZT9Bc+PwnjdPGYjObPKe3r7VDikpoWM6bW
Z8uGs44ahbSn0smfs2XJ9l6qHnkJ5aUr7olRe20jDZCnbVJGF2YW5LUQxzKyjI1jRigFAVTNttru
UYbvs7RRceURPJomWYA1KaSWOrZCWIjR+ysfusiP4Gn4JipbEjmts0efJLY5G62Ebhwj7t+jSlqf
OE9aqZ6zxbXuJLAm26KIzIwOcCBerszEWYoGCXNESqqP6j1AQnVJ8JTkvZfiY0L935jpD0Uth92c
oXa3JpSWLQi0yvKyrbLYFWd9Mm9cejuNqKsTQtns1bTL+3LyShppjrHT2ENuVQXTBnb9mZMpJuk1
N9+l2Z7aAh6KU5nPtiguEWvMAkJ2S7BifLDFEmRtR+dbfkJO/owXzG0L7gKRRc8qQWWXEYRIZmtf
5iAZ8JRqi6yIP6TqnhcM036bN22ozg0fNIOhSozacs/sXtJhNUyf1vtrg2txsUHRevOWAjbbOXn3
NFV4DRZh+gXl9MYZsx3z65nSmdmF4xwIbT7xE8ns0UKPn2sKJzbJDpi0Jic2M1k2gjTKB40O/Z4I
oLuchdxnng7afDomUv9qbRIZsu6bsck1cx6kpYZNVXkgmNSc9hI9mnpof89ql/o6J/lWmwZG7bqW
Yk1keOgSP8liWdM3J7mvlo+gtFAvtjm4t9JCsO8Vk08EKFuj2NxrWhOKDAOJhnBBdQDNYaRc1/HQ
g/CdaFOYNTr7p+rgzWiwmUVsUYZ1GxRb9d5bsd7shxtmnqWv13UFHKzYOI2kGwVxTcbauDdyxT4O
HpYNMGL3MUvUFmtJtcX7mcU/Ftu6xAhjtpNJb7MV7UM9zhjn+oCo2Ykqj55Okr63SuUGJQiDQ9mQ
JoR4BLB+Y576Jr8sbuRuhcx7pqGOSdMyswOnVXZJjZyBT48Z5R8aaw4msbDixJ1G135p2uyRbdWu
5EhBFBHm2zJ/3nSdFfMix/dkzj/KinQRO9Hu0rjCBOndj6qaMDW0JC9zYk+PXGrA0uU3pn12Gzyv
mO+ZU/MBKRGpeXz857Yxt0szfmsrui+2uysKcbwo48AQEXYXhiP+x65r5zGK8LVU0iHQY9JII+xl
mftbVtgcKx2qAqEcOksVQZSC4F4MDKnFDH5ICDUxRuZFJEHJwKvxppdFg+veSgFvGQrqMwUnSSTI
vpDa0R45eDlpaHukvQPwpdPhwa9XM2ZiN9yo2KD1NfrHg8lRqktJyxMbcu5mn5k2HSvtytR2dRKg
Bxqgs6H5b4xMC8BXuJhWxt951ryoox3yN2veSTp/WFM2bfpP4dCtcISxPANCODmDODitNN4SDT0V
5Ls+ao3AXXNGPWtZAlMMm0Gi1KPzoCDEgAo0mDGnHYOrNLXLPZ7Q7r5Zs5eHKSm2+KgBiRimgq7Q
aOFJytOCmWY71/P9iNwpELX+0E00rMQnkHSxGefUAS7pfEMPpnTCjE0iArNyp742UzIeWpHTocQM
zYKzJyL3jewNicYU66PhbemaHVWG/EcTr1OClfGQeIzzZb0VbX+xSlfbReMxSXmrZ83eeREkFx1b
UATLea5bQviKt5pWEcUXYeKpUb1rHpYKryfwrPiFf/EdSxNhP9jYo0YzAq0m64tdGSQHr7iownmv
nEXsUzUOE8l0sMqfZpHcOR4jqVp4U9gPLO4R46e8z8WDpbS/6MdUBvtSFp+RLbk4pSR4wDhIZ0Jh
kbw6I16FyDOLoLRH9D/DtHNJat+2ePt3c6gaJaTGnOm02yoTJ1+bBWuueJxybZLM03h36gx7LmHQ
LBjpSzlCz4ZdqGopOdtN2/rtejXWPMUnyccI8NsYG2qFrZYYHmBM+h4OA7AgHexoI0jyPDBRtRfk
sjFmoINDiuS5uhL0NfjluskjZ+6LSzG6k+ZK1E8bQIf4aATLP5yH7YiNEeEEaInp0YaSq3T2r6VH
8hW139WD0kUMJTFcbhcSGeNmuWSxYZxr6+qIVUOkGgzhLS4JrvcBMgVdjk5rc2l+ubH8Fb2QQ0bZ
bfmV6rU7S4keE+sLpRe4Az0x7sqPGc90GyPBbnJaK+mwrxftoWRzgGUvPxHpWTDt7gGqgCmRpcIm
Pq7wOzNfptjaOpMxbSPsZXqvDoEWOfe1lnX3d1W2xkR4esAYS2zI3EWaIALFbctAAjxh7I2tOTMF
Vyr3q7QQIUfWZ1PKGjNWKnate86VQW6c2Ix3Zt0tR5Ufgh+DNty1aD10DI46Wj0j0CBOiJRR/9b0
Vr92MUchuIewta0RbYSLMLMYfHBOvsaeIiSnyNhY1bix9eEzV1p0babxrvIeyyWlAk21ljlNinhb
OjsEKeXGTmn6u4jqnYQZVKJh8609BhyIZUVl0/uns73K9HcmDVssUT4QC1xRKv6LMU+voE0G36BD
GfT5TDtGfZkyK9oz8iH1YRyGwNAezCQXgQDav1SetsHze9eOlh2wMPtCE3Rm4E81dnsnNPWHUivv
OmYl2tUNENI+f+9TCn8turetV/YSyy4qy/s4pfdDvJUTxrod0mIeNrOLTx5a89NAUP3JRn9fAMw4
R3rx06JL1Xc9Kda5kyNkJeQVIzTBE4IeUa2EnqW+xm0Bp9LFHAozPRho8iF/25lV9mPazzptXDCn
4zaJoVAtbb9ri/jD6r3vVCqXygHEZuHrSsCnxCUaVZeLMZqG/qL1iwZM1+YXxY2GY2/5JWPF2Iuh
eyAz89uwMRqvnW5U+8NFQd28UTtaswwbXiwAI8E4pXGoU8wziOTk1dvkV1qzExg1IuyX9WqStkTW
FuUHQjPCbhrFYD5vWT7BXMz6EndfCGUOnaR+Ii11HZv2kGyd8sc4ECrideUnZtRDJgfJ0TgbBh0H
Z2r9TkpP7tCQoNZYhuMgDWM7sj4YXqxdZVddekJ9fA3gEc3GKiUW4m1QoIk6qdfDT1DCGdAsyqxe
PMoh/ig05u9YMiOLZtPQLLQLvSciEroNYTcmnV7O9QyZzJb93tWzxjkEFK+ePFzxmEATa6eraOJV
B1Ltqtmnwkn3KZkefhwrGN36QmFkam2bJZKPhj2K50GK17bFVVoPPHtXoV9XkAuUEpERz5zCtTEy
GXKwreZuv7cdvC2aLd4SyWS1dIc3lDWoElHYUWgdseoWJ236Mdmi93ULKYg5Q5bJMudDOOkjOgsS
TwfjvpFNkBamtZWliH18g+91TwJiqXQqYppyW3c1f0Hd+RgH89N0zU9jcveLMU07y0tGyuRxOSBc
9RPvSVkVe4PCJnDyquXUFNGPfnJPc0xZB4aaAJhxP7XGfGgiDEnFGsoRZYa+jbiU3slpdoO4FuwM
7ZaNl1GFU95Ymy7CgkG6ON+q6c8NxrHqKIFxiz2Q6oAWYob+HPeQoWm+phYUi0KxJXO59ljAygrK
mqScHGWZL+p9O2sAKQS91djAJe3ovBLiRZ1JpX6N1WvRgUvQKvPAmH07eObE+qUfYJuAd7ArgBe2
/lWZrbbPlD4jUbITvljiEdvesI+SY4T2C2cOIFmzGu/mOias1zXgy4oX1JPJydGY5GQZGcdZ/071
p+1pg7w3bkSagGlaodrFy4vbG0nQpEUfUj1QDBrDnSi6cldrRJ8SSLfg86jgQASorPXdTJF4TybG
iehRlbKFcI5usr6siAI4Na4iHpzHrMrBYjMmGObh1JWMvkAsR5fKYoQKbvi+ylSVAR+NA5Ivjo3W
fDl1QD5hTW/bq0L1naK932cufI5K9oQ29+bFaweW49LYQ6Zywwog5DGDIlEy84sjyVDTje2jsMtr
JgEA58LFc7GbheodaYFxnbM7E9O1Zx7/3KhGETRO/d1BkVacSvUrEbWBqfBhccanKiFizSVqmf7M
RGu+zxHCTRqWeMvBBNs4yT2CJ8tPC2LL3Nk82IRKMgTJyC+UX95YeZt8Jvhr7E5VD3KYTyi1x25y
LUxfTIyD2fuB+gP7GBQEY1koS5v6AVX8gxOXv6nq/gd7Z7Ict5Jm6Vdpyz2uYXbArLMWgUDMnAeR
2sAoksI8OgCH4+nrC2Uvssqsa1jUrhaXJl2KEhkBwP/hnO+YkBMC1pcrD7MJB7utSeSd3PvJn2/X
wbo2RovNQnbadFPJhoY9PQ/cWPslO4oHlbGP7GgYgTmGl7wnE8luyN6w/cM6dyebi6pe0uIppFkE
bBcx92+xUbQ5fAgYQ0lO72bk5Gzp0ZOnrK/XuBubn7kB5jYR3HMW7s+Lqe1PWfXVrq6X57FGHaLN
zIM2eUBzzz6uYOHjiRatyOBpdGvmTDIuvSr4hn4/euiVJhbt26xFJGA55i3krPY0kde3sXOTa4fM
vWaECNiWWRnV1SOepxPVjLVlXdYz7vrVdmUXcWoZGywsmJStXcGBewwHjnAIel8kHW9Xhz62HNcG
sdRL6E6v19nocUrI31Udx+FK/1m07HerhVSqZPKLiBhMXKsZSMOsCAhFN0kWYB2HyNdON7IGxqUV
sgB0A7/BxdyaVqeP9XQ0DOJFKZDPjrv+DjK9M9hLzrjjKaUiGORr3IBi2lTcP7vFvgsVyUn12PyS
LftvZyE82v/yrYnjIGTIslhvYaHAayzFN624ftBtq+KqOgdtza+bZGdL9TxT14HyEWwZPPjFZjHy
jKktAMMD4ZsmuHYkLOvOUylSB7+KlKYDUp7XMChjRV81KXW6Sw9RdS3NSznuO/U6wpS95H6GWE4S
vwSYPYPbjBYiCLdosLaj5cptLp0vtMvj2WIi4K7xhLdCouKIYS1Cj6mb7vTnQ7Mq9CFLvZ1LqCP2
3L2mTNp2bNr7058Pg9XCPPjzS9tGt11dvz7tEd635ffoA52ZPJlvGmPihh76iwEAeh8CJzhNtCS7
XlMEyVqgvPS/GDunEQXOjXST/LVMXPSTqjp3ud1swl4T6OSnZWxyDnlrsgmMJYkxsN97CJP3zdCR
HsU605q512Z6m00y+Id5EERcArzog4ofeLJfMBJTVMHG2vFoKGKAvbetldGbMJUZCuyiFqJ3XNMG
WxqUM+Cxay5rD6s6McI5ss+jmtEnJ5Y7xH77vObgpdkJuFs/A1iRKsA0fWKbR1W/VzwVYi9dcFzV
HHJFWBLO7a2XwWrSHSicdeNeLejakPWWw+2cJyEq5rkFIG4ijiyskx7bR1KrWjgp6eDi41PiMvkX
0CexHyLLSiq/ZROP/7/22mmHLIVA3yOqMSzxGvXj2l06JJ7HRU7ggDwHBCOMdNCVO1F0x4S5b0SY
3KtrkzaU9oG3b1g3bNqWkx2LktegqcSbkd33lOXwREZ/08M1gcq7phGyHdARiY/Y7L5H7HOaoO8T
WA5+W8ooWxkwecwgeGedSyeDH0BY0rjnzWROSMKf05A/NjbtJ8itfrsYDLzSxGZBif6WM9fd8KTa
dr1Y9l5qE9+ZYBBt0HNl5vyqMsINpvlsEZupOZ2HfqVJieA4HkQxe5EzTlFoThmHMJ4Xw1GYgF1y
vQqMK2szPRdNwrCYwWfUyQtBJlDCBEuNW8A1zhZ9lwccdTQ2M5CcTEHQQZEeSVxOu6xqniy7nmJP
M6zNB7YexCKl29RCdl0I50fWElZZ2/2r69obvwNn0RbrQxn0/aEM57hBFnnmankFy4iVPfOTn+YU
oqqc7rxe+3ejg4+4WSwEKnQcG7Svzm4tr0KYuoucFu7iOLfvVFNuhIApMQIZzwQtktmGeYEZP0K2
EOyAL++dxSYWIG3zLeiW71Ia71kZIKpKS8CkHaV1oUp0gearKNQbwYbYDhjxz7PlH3wHc9fKSwhf
iNa3pPMCIvEwrI685GNzn8/yblp8BDHQLdBAaYQ2TRNTmn3LXGmmQdkrWvVd6cpjcW0qoJR91Fo8
kOlJuAHnj9vfdbUjt6m58g4WZy6NDaMZogKabEXZuXwrUYXHLAAC0rI9CRbP5K9qvc3Leh3C+h3X
/pV+LD3E3LMyLy3qsI2NQWPrWuNtoRBWBA4EBKvdFYOJdMSx1k2l8jSqv5YaxwEcofcwsDjPfWbw
k9ehcWGgk8lXAqv7Q5foD6bTz7kDD63R47bKW5cjWunI6APBYk1+jk3zmdIQ4LHwdisasXiqxB1F
M2E4Y1fvOvsGfg7JTRQGKCrMhtQFhrIwZjZ5OdfbEm1vraF2ApwzN7er4zCx9kpxaHRCJxcc/dRQ
t52ZPJawXfY9EutdDfJgzfuNkZEdPlc8nYniKY6uTt6xePn+Wr4pYHjncDE7lgnCuRsatjODzy3E
4K4h/bnk7bTr4qF2B+vUNcZPmjbu964uhxuYsYc/n8yvfwJ67XBv49L48wf+/P8RyYReKvv2z+8g
S+FBdNsHxh5+SwZj3kGOyobce/jzIWxfKRgPVm9lbyRYFlRFk/fYkrm10yXDcZkiWfOSFshDu+QP
pZAukKGqOSaO0izJqy9zkfJSZeJl5ll8aJX3Hmq3i2eZG3EV3gZJEfIQkeaGLGOahaz0IgOcIEKG
ZrWzu9J0b1BV18+Zz9oFC/wtGJJs1sDRwqQ/Biqk//KdijEfP+nsHQj6rXE8jdNzthD20dh7PLbT
HnGmjPxWfnu/uQDVM5mm95XXWRs049jBBdvCZeb2MK40IVF44weep2PQOd/9QPRYqoNjWnhNvC7U
manFEa+6vMcVIT7n3l/v2sLcZ6S73M0mq9d6RmFTCyO5aUB13OGpJwF91dMJ4hmifigP2ULkt2qm
S99lh8Y1ZSQGGiOgGTidNBJ+/wosF0pMUdoiZh9sZ8ek0z+tZW9saoNwkRS7297LYAgNmCr2qEhh
RM04wlN7O7hw9IaSBa25ruqA5qc1xWEVqXzxm/C2y4TY0rw/MuyOs4HhvLQY1U+180Y/Jm4MBCqp
S8/fTBZ+cWwY+IPS29HmNJgZ8X2OHtK1UP20MWAwUVxi940t2Bj51UTMLwyte3iIqEla/vGpHEAL
MYmy2B5bgH6CahaQM5EZ2Uues+BYszPWIwABqo4djX9MmP2j0+gXjPD6lnLIiiYz/QKJxclFssze
dJE4lRpGjMfXDlbxqzJztcOGtqJ2rNxbENkktxlOuglKNW+tqrsGhONfz2efn5igapH239KljOv6
5EtLrC4wpNBDGusIEMWsGN6DuGGLyd6T+51NTR03SLdPkHwuTPzCyFoHHU89rL42GVQkA+duTW77
1XmwKkhOoZcwT1tt+zhaLMiEs37QbDlnY9G70Oo4wjgpsgoj1f08VfWNnAQcmOEbkwR7M8w923Rs
f+JwTVk9qbhvKcdZZI2chpyLvjO3sVmWN15LDK9fivHkp+tvczcO3ZGlfGxopGBDZRDlM/4uoM9t
OiJxthlrGs3p1RXGzgCotpWuemw1E3V8AvQg9sX0OvsoOsaZuCZgPNjcGk6JT48hxv3Qox8TTPvs
zuhODkeo57AWWvKk2hGDd1GSziVzocW4hkC+q+iZmw8MVxb2/hJKi1rIBUi++Q5X1g/ESBdcNUnD
LLZfU/Y2nRE1uf9QmGpEJTRuRONlx1UwKXQxSa3GRyvkY+N1uNP6QQBV9E4kV3bsn9LwiBCZPq7r
YnNWwEVs+6fOPgOUqpE5258QLO7ptA9zFXR3aWf8ptEMNlQMW6/VCPpcVpU6+wozDAym1d/WwUsX
OOsG9ZSPA5mNkY2udoNo6jyY/qUcIKmOqfsu9PS6rGtUh/UPYwzgGLfLs427LQL6EU2JtmiCRg63
AkxNMo7M3RiRQpEp43Rtfguu+C1jRW/fpkeLSiFhrk+yTP+dNmRBe7QbkjTguMjdz1IDhNKKAGgK
rWiF/sn6MIFJO/UnqaytSJzwVtVyr4gBwxP7c5yQOKTOxcyyKyCMEXbK3Cmacx/UWU8gcLjHHXgJ
XLuPK1e0ZOcUIdmuskKbRidKCUZtkmItwDnmdVNsO/p2SitcLjPYuLr69MY2j908v0xsfxJlQVlg
GoO3ESMXQsZgwAXXuJhHWPFtTW8eN5mcdkL+TmrSuIRj7YeZi9ORAlQyabNyKCd6HnapyB1dTjS4
k7+hpICBDbpXhkDp0a2Db3v+IZDqbOnvwHtyDoYjTshZNH92+patDqJXjw6rbqjzGekXsDlxxTOP
3SaWkUVzxkNtndlLNRhYOSOcaF15rKmTNNl31V5PCwG7nQoOWEoL6mOTFsvRhg2mfaS3c+MlG9bh
MKZahqgyvKTYmqKccWebF/ahRUSxmckHEUHw2xwNPmXmBcYuwtVTnd1L9GpIE98aJR75x66CzSu8
EFyJIgBsu6ZBlI7OLwsnXtxPDxPD4F3vk53sfi8hDUtQkNjkasM7rlgwXBUFzjDsm5GENMc7wY3l
QrXsG1uJemf14nZy635X2JqVFWPLknHQtgB3v3FFdrQLe0eaO5fp5NmnwX4YcvNSd/aTLy24RxmJ
vGVPPRvMW9tF2Wv0P8zcYD3es0rWDDmCTDILWVi9EYUw88hAKOmmPatMYq2Rm3zznHd5yQ28edc+
PFyocVmk3Zjj7BIWRPGxBN3VhMw2PuuOi58yGXAfUbb/DMqUUnef2GgYM2Ixo3rOFpD9cDsDZA+1
D1B3Mg6ticJzzZnLOIpR6Dq9VgixAQtN4efYKmD+I49OJJxXmTvLv85pGFW7wU6k3GTBgEvJw8XH
XrHS7KZGkPQtrO+r4p4ot5u5Cn+FRI3tu27h2wuAb2jx1vnsCcSqkJ5rlx/5hXPG3uU+QCxzzOdD
x4G1qcPryBdTcxuQiRIIy36chLhUS3LFwFxDp9KAzox1sgiBuQT582I28n5CKp71UBqzFTXpaPFd
edg6aiv5FGS2ompMXWZH8xdP8UPelesr+dBevLTpz6YRMmKA4UXrkFXHzBqhYi3WaZEIMZZhiZKB
pRuOCcROXcGJMfjnel5YmhFUhgTp3a+QmqBbvq0ScZbSfUXRrIto4ldqSRNGUxVw7AJfKhL5hHfK
ZIyFuwWT6SLfDMNQvPVGtiW3TR/6QK9EtWFIH+vraj2Vy8NaI/yufE6XRFRxdR3IYfmxO8/Y05pb
G6uGrwg0LHTCkTU/ezHdjzPKy97b+N4dvigeB33m76+ssJ1d+xTkrUemsQNZIVknZ2tX04UoBMLp
F+K7TEQ6ZdLGSJ2hk9X6y1vA5/PkH3VhPk9J/9EUeAdRtOxHkK08jayBhzNXjC7XZT9mzo/F4Yrv
B3rl2ojnjOuiTeC0OPWvtWyg/ZXj0zQxFqNZAYrBqNOs/R0czGTj+h1RFMUw7RxcQ2Zg1g91aJ+d
GTNP6FmvVsWja3STy2RWbTwVJS76cloOHjmvNIKYyptruDizl8gq/ddSKHni2lcbWGTcDivvpZq8
mT0VmWE9Cwjk6agWpBl1QfubCBkWeMkUMH3cqdz/JVkcYAeykIP5y28CwfPDKMObNDA++g63Qji2
9BJhgRCRVywxxF6KJ3ojNFer195K9tTrS3+vC5zNExN61B7DT+kj+mOty9osb6q9S6wCczqQoHWL
Umx+ZKrCk4DzedNBiLLpxWIphiJ27RUWiVvtIUVmW3uRxIlNM8hrXASpx+RwMsvPFogkXv1p24H0
QO1UPxoOD1QxqSaWIRr5wqYop2N7rsWKk6q3Hg2eaYc1fExIEg/yEvU2e1Vjah84bDjpuhReUuvv
of8zvSGObRm87Maq8N4p2x8hRnIGLOtJQR7bVYpbc1jKo11mwwYhG4hO46ynpyxBK5EFI+F3Yz5t
TSdQ7I6nvWO25Q19dHnDdJPAYzP7ETI7jeGfhVrad23fP+QDvHLcEQ9+/yOVzU8xUrGoceCWKsZr
f23DrWqX2GeghQH7h2rcctcwTI36abw+oRwGKINk8bzkd9aS5KdhMOoD+pMvYrRYUOVvFKv9UzWN
O1QAcieYoR1n4xGx+l3q/mKjjM4uM9/kFV5KgbWdaLroXudbtGk7bTGJSgYbIDdeSogt3mK6O+SA
DeIoPOr1T6clQ4lF/b1ocVVxOwAzRPVn6+rOB3vkjDI5+v4QrRlJDMm15kiS4RYl3FEJ82ICK3Gz
it2+CHGoYHjdAE0UO0MPRuSXHqsaK1/2QWSKYKtSFpaTL4ydKo0vq+C4WL28P6WY8ZXb/5gQ025n
x0LXNC6A3Q3w1DPcxcnrL37LYj2Q1TfJMBbj3mkPZvM6svCPMCveQng1ka2jVYEwChz7udFmfXWE
dRuc079U4esom1hD9Bz6Oy8d975dn/PAxHhageGSOW7BftjyfiWnmqNjNdk2LNPEeND8LuocRUSP
d6q0zAGZXX7P7EoIzSLLvyWt4UflVBfQ2cbBwKtpwFGUGKcyz39kRPXgyQBInLWrC8z865IjiaMC
3XiSPQE97A1sztduOYsQjqhIWx8RQrspZOdEgHX7SCfithmOPWsOMgESALQBD5Oq/IXVN8/MT1eM
4mgO6oCnx4mFaXpRcB2rt8bIGEmQyZgt39qBl9l1Bk9nvfIKpdl20gs/ItGZRlWdhK7BXDZMZF2J
1qR2zHJPuDha5JRImbU2ogWhclIw2PNHCARYMofS0YxNhnlnpb8b23jHAQQEi3BKWXUfhMmwkcPe
j22WQERL6o+sH48MdqncAhfalPnYkuJzo7z1vbWX8iAMY4vHkdra57DQmhVe4hpb6mHkWAXJgvSo
eka0YTXNIXBb9YJGBjkmHAKmRt7GwfqPOXTFxASIVCguiDmD7LuoM83UaYY4uXVcLm5II3yKJKo0
IFaJQLVNQBzb1rMxUbpqeNBG4h3Q48a24c17c8zeC8FYP3VbTLPO/JmBzicq8gaIZBJ3JXaXuT6R
HC32wWLdEB1bRSUuvcjPmRH16d5JHTRRfjw070SdNsc8QBlQr0eNjA3xBDj5Lk2GiFXhwbcTMI0K
cU7TfIFzR04a9hjUrGpbeFO6r4LwdrJsEg1AGNClwwxqUjDqjnFOvFRiFHN3cppV1HAYx1+QmDPY
j8M7ibA35qz1XVOt/c5hk7WR+PmQFV8pyNXZqTT0l9XMTnVbvnrwTuPJmb8HM2NFWbc3nZSfbNYf
Bxemusvsramg95LZuCng9hou4U2wJKNCLs8c7t3RDZ/DqmQm1mb5HiNTjVzkSqJgB4ACF+mw7E74
qPOsZDGQ/GrWFF2Coz5JfntAK3oD75c7t2Beni1M/9Faz8mSEdAnDqB7X+uKCSu6vj4dmqODwdFA
kbKdmH2QnnOnTdqyws4JKmgelEdtZtvNrulqJJ/2wu1VE8+eIXzp/fJLa4FsUYGyTgVxrdU6MVBp
f1QjosQrhabrxpHjvQTsS9DqnLNinKrsI5VDHPoYbv21P0pn5qsc570NqEUq1xeRbRfP+M+Gne8g
4lkJheXR6Plrus/bytz6qlrQuxiP5jLj3elMN/IT4w0eyGuQUXEbpovxp+x+WYa+wSfN7J7OSeaz
S619JgUECKG1bNyugnK4MMmnNnyZzcWMLd2+Qx5HlKpyvPKasCea5qO01/fKZL8VBj3UTUAdGIch
LRXqJQSbyQ3IATdToydChQjoMYQtU6mjXvcnK6Wm8l3kd33hcOnphT20g+Cm1f5DNi4OCxX6pRkt
zRar2w2P+ZjXiQt8Uvg/h5ihUSx75CWhJ54YEGNKspuHaUnEjsfBQTNNONR9/pzP98LX9sFo1vwk
Fol4Qk2Ps6IOcJRxsHiYscBhuZrL8NGW5ZNBo/Dnvy517ixtF1unmKKivM3oCbYu84WDa2cnG5fP
3szkVlr9a2k4yUFea8vUjqFlhq+rKu+N4hUek7/TVExcHO1jIh/oDZuo66u3zjGSAy0cZBl9aGGR
ez3damU3TzK1nkFVULvk0jwvmTyyx3+GikXHoorfFP1vazc9wULm3Rv7FzUuKK30S+lx1zcJ6jjo
vwj1jEMejAQXmDO6LDyAHJMVyAPuTkqoZ5HUF78A+sKS57EwYztJw5OaqBqJN0FkoymgGotLK0cD
aGX2cyt6vPyB/L26DOL73uXkyOH+6GztdqUudw4t7VkIUmTzkn1zH0xfS+XfDrPwz659hHbE0qkg
5iZB1nWF1o/kzh7oKaptNRckfj34rOkwokuXvpxRrsuqRhEga6Rs3LGkbymvI4aVfbTkRMAqC+t+
4eevA9vsSNQBjhgL/26NrXSuCNsxNP4YGDzuMs4vaVvfuwX4Gj8jAKCVv9zF5j1LSY5zp+xoje+i
zKHdpNlrhv/6mvAFs9QbD9D22d0n+q4Imxk54u3Shf2+ZhetUui0qZMZm8JVDoZoauPrpNksi8gs
iecwxz1JCe9ou+uJ5YRWRNIOfHJJAV6y8zp47D72XtJ8T8yKMCPmwARJx/BKXk12fnu2gLvON+7R
rTHR01+TbVvHuWrvG0qKii0gzP95l0ShyOanwWH65aTjWXjqFX/oEo+WjWHWXKdIuqG6GY2efe8y
gnYm+48SOtzUHPYkUTvIZHvkK6UDTyLzprchvUJu5uJ3lUojhq6Chqr+tDLcuT49qtPtMgFfyx+n
l8JXj8YKJYnVSL0lBCVivnQZhjREe+Aesd589gTo4PRhlVyWaoe8D0qIEgx/obsZGa7PZMc2Mp5c
bMAL7+OuLcOtbyNi7JpQ3DTtC5F058mpwziklN8FXQJzBmrMlF7r0rX7gWEjZT7/jDBN7pOieMBk
Lrc1GpkEL0wOm37Ts3IqR4YSK0HBjs9bh5MYP2aVHZe8PPEzjoeFf0AVl6Ezy9gzqHUceF6oWMf1
UM3kYZkeEy7T/2jb0kBsmGYHXcoMD2C3F0vanVyod1yEhDo16Qr8BFIu8COaqUBcfMHcgiCoGFrz
CszrEpSIWkbOMBjGZlxX/XcvcsQcQX8fWmFyEz5Jt3Ie6ZFPBqqZvgsZn+djgksBawqX5tZ33OQQ
rtbI4wmKBibvgQjE6kJVk26mfLqHzhQy20Yi0swmy3orWxg1PDiynvbkCACmEMg3YL7BpSdQYjNr
czev426Fj9QqND0Jc6LFHJ/CHgGJi9CYPQT/AeO5ciwFhvZN3a75UchTOFgAC3uD5s7/iS0KBb8Q
L0tWaDAxeH5rrvfCW76WwABpStm9aXsmh8qQnIUrWXazAX29OqC+UiyZZ7F1r4Zrmf8IAu63KqCm
95FoVvM5rHDrzgDaElV+zSqJBqVCjpr+BC4GFH8dajbE97Y1sLx1WOQEEtqSYry/+fOhrOk5VsE3
BQH7pUjxj+IGzbhE61cEFMw3CehAZ09Fo8KuYHBCh8hu5ZQ0zbRxqUe3NQyJyEHriFdJ8QuDePZh
WaMK1yurTUaLFg6tDEnlYFDXJqM+F8zMtyVgQwTyFhcV+ow86G7TEVJcpy52MVlxO68fedASdVey
lizm9xlBLBU0a3c3N29Hoz35gcfQsU8etGmnPIfUbpza/OyHZ0eGyald5Vsokf1en91ACA6tzeim
rJjhZBpuZimf6oqbTRoiMrFdt/RPxIsggsNQsVua6YiEnwN5Xq6hQkgqLXPfzhbDzkQVW2DEHc4n
gkH9lb7HtjfFJJJDxyVHwq9nHTOtXhP0xbSqvNoU7YiVDJ9Xm2gkOXbMuBn8lhTkMx4aQ5rQLWp6
rNmCjwBUEPVA7yHAcuVZE1YFtHDbTTQYrtvg+S69B9NhaB0U0x1OzCpGIErCaZiEbDKSm8Er9+56
DBwl4rD2UOsIZlGB3yynRbBfhOdyZt17wbg1xzJQeZy55dFN9astMJEHphronQbUsSlSKYbTe7p5
un7k6KhY+iGS1XCXFa0VNcmjMtDqToXxRYZMjHvAj4jUvKVaZK1ktmprBtXNiu8azggJYK03Phgi
OSeo3YKKdYQK652RhreIScqo/0DSWh7xFOBHIYHekFwgdV3D2akaXgRbRC7GH9pwF4XaQNM6iSjx
uotOrhNcPR/H0fo1JOV04ebh2UeQXMbYQ7ppiXv6Zk6dNzXJ8Ig+5z6rh+6QZrtOObgB0/wn65ad
Uj21et+wwfKIu2KAGGlsznHZVfifENhB8/lgTLpR4H/ozRQNaHpfViI/EUHG8j1BRmUV02O9PjYs
ddORh4eY6xDVVrtP0QI69nzHwnxv69bcm/60MYY6OJat/0G9M1IL0KhOvfjpDUBrqorpSdphI/hH
7sI1fCHJ7Uc9jDB6ECZu/Bhctb+BSGIcEZ42yMlwU9X1ISAWboN6G+15tTX81EQpBlKibaYb+kqO
3RCtpmMioMqSYeO2chcsDoaPshOHRDErpyDe1gWTgU4Idho+V33Qbv94kv/XvP2su++//+0T2Ng4
6MfvFJL5PzuxLTJN///ebawkUn00H//+K/5h3bbDv+CvQgn0BXZr1xEYp9W3HP/+N9Lew2vIbeAL
R5i+6f2zdVv8JSB62Pi5Q+F7vs3nJOCk7O9/M2z/rxAPmhP6zBwdHNzuf8u6bf3bANcABJgQoO0d
2xUOHnHvChf5p5RFnqhqKtDyUHvXHKtsiFYUpPT5w7vpzI5iQq978rQ3oYU0+H5mwcG2LnDIG83s
QeFQHhlpgkyg5T96HNbJFjecFZzda5rhGQoXk8cehn/5EjSm655JAHJmllnFYIOZyerfGtdB9sNa
7GCDrGJ8NuXV21E4pY2xOG8l7OpOzs9hN7HIr2XAOAVDOrMDIi3X/NAkDfmfKkDZdbYl2Q+YWoQY
dm4wQ6RVswog0aia4QBDGPYImZe3D5rXHNHphOIA9UJKTktAIreg/gjnMvZt8oR2DD2nFqtIP3+h
fqg/pz4w3nDoIiezShwt7MbMrHhzYI+2d0nrtiY1J2PvuPNcTf3WDOUXRBpNnAw83jLKnGpoCSgp
yVgps4aZHgyccI0NfLwgZop0wQZQlMWTnXtGzsjZvA5SIILYTAmKgU+OU0Dkj1zUj9YM5cWzsVWg
aCVQnHiH0Jl3ZQf2eNPrsnkP57xnnlMYNCkoO1p5LtCodz+DNRXVByQ/WWEOmtPu41rWyFNPRk/z
jcjeV0vkBFNvIfElyl2/lqHSVU/gXqGr54YdFVzUrEpXLHcJcPC6Cd1O75ypLwCrGant3qOVUxap
gpmw35W1hB4ktBQwCER1KzvUa9Pj7VBFI+4SCP08MMu1GcdXtrTtJwuGnLdq8pHGVg3XHAVbn73m
VkZXs2D/2KzdwmDRLTOCTj0xIKwKMUNdJcSmad2AtC7T6zoAVxJZik8KiW7DQk+kjKVd/8sQa/29
pr1VHHgjrjZtX7XVXTJLVL9govD4tp4tYOOUBUlT5BexEXMbkFBsATUbIdlTBXau6J5dL63ljb9Y
zCN7MaZ13Fr9GNyaleUCRPPdMdgh5Q6fzXTW4dvSW7P7ZDeUHPA6jVb/oFQ05jLCz4rrrl8txfCj
cQKkOMWiBzhmWTDvkwTh7GlyfC94zRGXwzHomwpJUOplbw1rOfHpyNnLTm3KdPCl8iyyi2A7gVZc
SIn7npRv0SpJe2mQqOrUKJNDU6uhQ0TR5cWtdB3SSO3QICDBoZdttw0ZtS+rtpkQtovbfxi6ResP
ho64xkk7fRF540iqsSaBuNozn5TFxZAz61pb8Bg76Gpa5LlWUtb7opoquh1yzQLMbx2+tD05YImz
1/7seiSSpON810y6UU/+WsB87lfXz89yll17CARgZe42qR3qygS0epzVXgBaIUyy+adb8eA6mk5n
aO7/ihCZqsBxFM5dVn3W3lib9wLuKFhhMTSIx+Yx7Ydzomc8iw1/2/rOcW6w7vUQ0VaoLBXL1DVx
S0UoXO4E76BomoxQ5jpLSXNyU6MmvL2ZB30x5yYQx7X2u5/QJlV9KtLGxEned8reEtKE9Z1bvj4k
uszZAWtWonjQlU2bT66UFhJT5uLYOxKuGStDgoTvFQaNSk4m5BfSSBKDjWCBWbCLyyQzUQvju4Uq
7AzzE5Dy1rjHMHx1bY/MzSBs5FdkRQIDGPBX4P7wpU9epM5aG9eapF6+DFPmktsGfEjHi4eSlWaD
XdnGvSafHqqAquzGFcFwBUW1fnmAn4R8dwqnYP0gaLzDyon0fu7Z1lbcsmKLugsgc3BY1o6w7icA
G9q1ACLrdVwNyDco3yMXa+fwaJHcOr00eWUMl2FUatxhjE34CaxheEuMnIVQr2ynZjbe4pBbjZIb
wQv7Fg1dlzJwFGY1wUYzSorL2g6MRyxEy1NFhiiPv0z7OTt5nJw4RBx0acryO8LL5AApv1/F8j7X
Pd4ZFvz5eEnawfuBlsp9Nt20wxKZMDeCv96HJ8sKhgJBACIVhkQor7ZgjmnuydyjdrsGOSbY5Xmq
HngfXbETppe7vPbEylWMtv1VxJMSPLNlwhxqT/CZmd2otWoxUPc92tb/kXJs/93eftTf8t8Dd65l
32fbUT2m2Sj/5c+n0+92+zF+/JvfxM2Yj/ph+r6WRpKt5L/8X77y//3J/+on/8/3n7/lPym03P+w
0Ir4KQbs8/9caF2/4h+FluX/ZYW2xZSGYiagqCIX/B+FVvCXG/4rZeex3Diybt0nwh9IeEzpjShR
lGNpgihJpYRJ+IR9+rvQcSd3+A9Ox2mnriKBzM/svbbpCYR4lkcehOdQ4fwvI0cA1vED02Uy4eGU
Eh7F0f/WWeL/ea6FeRzlM9VWaFnh/0+Z5YnQ/7+QNlsIyxdhaLtAQ4Du2Pb/rbMQVquxnqxdL4OL
UdW7vHZpBZ0k21gEG66igjEOu7UZJTe1xWvEzKloyXUogR87TPyj2PkSMvgSdYnJUkO1maM1h8ci
T6f+iUlTrk1eZ6vJtsBNYBzbzr+8lK/02eTz1LGDUUTQKrIzcZqEvT0ouVXVq5fSD+eTZowvBzvZ
D3F9N51sSdcGV9HKF144RW6bg3fQqajzFCpvwdo6xWSi5R/kgkwk/OghJFstrpxjNVQ3qk4Snp2c
gATjH2OG17BPs8NY+hsTg9gqmhklSgXIIpk+q6z+Q1Im1qAMYmcH7trpWr31AyrPsSvWLHgOwHXu
dYTjJqVJBcbQrnqKm8hM4l1uA2s0lkXYhFKtIlXkEOac+No7kVq66x2yX6AeRq5YqBo46ksxPyT+
vcsgwJSVg7wl9LcjZwRaatwGc4npTqx9werEAQiPuPoUWdNfxDqypqVsubCNvJlZ/QULtQX/r5Yu
7RywCVD2ktiztXBxHVpoP1WpX2C1Xv9bJXYlPuPGy87gMVk0i+uYzv8Ggl7ZO0a75s2uy1cEO3HJ
uCSfv0L4Hqhc01fFDc/y/XUIxpts9LuBkG1PJrdeDz5cFa4dm81eg3L8Pg4OuwaUDmAGbKwYrrtx
JDiItCa+wfrwsSRthWPiLY9bc1eN8963+lfm98mDZZo75rLfzmRXGwFYnmpiRC4aymsIXsVOEuTZ
VvssQZqwZ0Ui6fQ/cmYcZyB0YO74N8ejyhYsscn1qTckTPMMgmnzkj86+e8bMb46x/9Ico9wncYu
oThg0So+J3uClDy1v0aFUK/0+B7mjU1Q1Xq0JwsuJncvg/apJL1qLD7iQiV7RUuPrQrpQozHdCBW
JXewsnRd9SiSeNuPETGIbmztynqMQdqrYzmWHRct/H02UsfIQn3ZBT3+1FE/WCOxKGnzigyfXUPv
X+Yp+0lrsQ7iHDszPx5M8cYI81tQyV2fF3+rqjiyxT97/hbNw9Zp2fTFwzosmzc2eA76+XmtveaL
ndk5J8RF2wrsqH1zGiZ25SlZnndsEiVAcUCZk03o8fSiM5K53SS1t1FrklfEzkw6THyJLmVzvEQh
jv7G3/VAo47EkT3Vidr505gyUi1G6NQCeFDT8Zm01iFB8HAsjZROB9WN0xSH1o+bXaqRjlQY7pDZ
+PWK8uerdNI34PpHT/y330PwS2TV2o44JyLnas3yBmn9qHxn24eCKFsXOjkjXKpi4jMm/TL6VFBk
9560y5wxAumy5vviewdfnFb7HvNV1xuwoLIk3EWUso7mz4B2hntQzmnZ01NozLxBcXN9dUhz29tp
i6U1DNRFrkxCup9baFWynWHBEC6bgRjK13KUe1jzqFnr+BTb1pmlOtKv3j5mSJkT3/pH1G5IWwU/
eKjHAYhwyAHK79FJGI97RU9YHtvvMl6DtdKHIbe/guFP0JZXMfgXnXbmrbUMc2cP2Xcd9VfEXMUm
RxNzwpdCjLFOBtyyCBDmj05wTlHbnoOqOePW9y8KoSyEoCfDmrpfMfUbj7f4FFb8HZdlQ67sFVvu
CzxLC1Oz2e2r2C23fcKXSauabQxWnVtYgnCP4olbQDbWiyDWZsVgVv/VznBSAhaSE1ftloZvzF7R
RLp3RhVYjSSx3KLDG8ZY6UyWNdbRynk2M6N5BLXIgmg8lRTCcg6885hGw9ZFpXvywvZm2rgMy1IQ
0iHQ9tlVTf4QGRyJsfAvNRSs0RQGuR1OeBjI0r6U2A4Ij5r656J9GeMQPGfJGxyEiXt0zSzBMzAw
ip3Vk4h4i5IKAKaYNJHPs3rPFsFYHlkProNZ05i+o/Q7zsrsj93Ub4SLiM0wmMwN03Ifeey2Ba6A
VVPVX45S2TODQ+9JxRJrtCkzArXD93ovYjfftUPsHcQQvOW+924a1afHXbb1zOZsz+TYKl/FOxgR
OTJ1Vg4kN2FYCOZkE0hbPJmi+DGM7n1qvYB5aKH3cPtRu8/PqQPeY5yXRJrlyWlrD/J1fQfmA7cZ
uXQvTbza7U0ECIZomEcY2UzaOWOKYbyQK1DzAEAO8J222RMZorrwVRbL4NS5ZaMteEuhIAHp+Kjj
S968qY4TtAva9x49g5ZQWuaQmV+ENwseGO3aioYWz+FyyQH8bUfb2/jWcHDZ3kagFdD3JtxhubwV
g9q5qfhRmbf8C79OJZCiwgcutfc7xfktbRBAe/n4VvQxkKPkVwdIv8YEqTOQjIeBVy5CVaXzAr+/
b6+bOcdAm/QvEMxvQY3xAazIwfasJ6fIdmI0vsuY0AtX5W9mk/7o8DO24zcgTPEGl9ZDEHu/GVHP
njyYzU82Bn8aI7mzucIXSFjlrTXMg4fD1wSQucoD8N30jiFZLCP5L/kWaRpv0UPZIWwIfeNmLThQ
XHxLbLTxlVWa4L98Jgpals8+o21/QmNQF3wYrGyedOPBvosGdkDypuzkpqT6jlHTlJG1I0KGuE/m
TLTOj55/9UEa7TLynvC7i2N9y9iXRfHwpQtkKtLpWXJ5X4RY75QxvJDUzKntjXczRX6R9tfC73Ez
FuEFGfSmbOdT63T3IVqyRNtvb1HPxWXNHqj3VjqrV3HNhy4UyoJ4YOtQRIifOJnZX8tfWycF22kO
U06LiNVIe+pTluslygcQpMMLiQkTQb3uU0fon9fYT/1UPGU2j6Ad63MdMgTJyr+idDGaNV7FkGiA
myJyqBXVd826dYV9eN4IU58srVA/lyRQN9SRlk4hkkQW7mVnuMiJP1NtFnOeMhvU6Vzsyj7o167I
vjDp5cU3aqgXoOdfJFV9erp6C0r030Iis+3Frci8b7PE7VA/D4UJr0KFOGnNnKfWStmRwuseY6K8
2pSWKsVY0L6HzH7Qd0GOSOITGaP/kIq6JLa099ygJU6Q5Mqgv3hBlcIhyenCfcSGXdci0nU/e1d+
h9QZ7t+Su2yDsk5yaqAa49cTLrSHscb9IZS7T1ln4Fac7jqoTxAk4oOLGqUgRvsRZs2u9UkKTSub
Aqv8mM3k3rALy2VI+Ba9Ndrm/M1GmOoF1lEE3l9rao4m/qwty5VxZbpIiDv54UGmHHLgEDSpn1PB
78kqUbk783WJ3pmIES7HO6/m1soJcs2j6uQOdYEMEP0V5RLyXfKPciKCM5CyqICCz8F7FP1d2tFD
FVLDYh/Ld3CC3jIj/DJx3JWJP51GXIWhS1GxkpzKfBniS9fGt5MlO+y6+K1Y9m7Nyp/XWCNWEpvt
8BfDSgGPNuciDl6Fqz6M1PvbofqFbWZ+ESt6zUxQSuGgip330E5evZYGdhKyvTYNoJ+1LMZb5imk
u37lrhIDs00a+Q+4iQmJ9uY/nVOdssklkAr9YMM1u5YkbwW2Ojc9xgC0QC9E5W0aYVerzq+fvMUP
NkgeamSJBQMJmGP4mx07Gc5iifYRASWjU5Fu7C+tOtjCHl5TFaKMigEZhQ2oOpFAapTOt+YzYmVk
/8PHeRoz2yCYdznUq69KpPkeLc/z0Il7V/Hl9WPCHS4eiFqeg2zf2e5dcQVuSknt3dQH4WfGg2qL
o+pzZDhjVewTK0v3ZkERz1YU5Oae2u2t68znEq/kKY2KzxRmJGOGCVngQNsw5kfFons7oDddJX6J
nZJCajDxXXnDsEf7wXpTdTuD7nfTLHN31QBRM0rq4ESjqw2xAuyM0P+XpaZztjUmTzvxEaYEPEPM
Snfah7fsR/rJmB9q1r67QQWvivTWo+11i3ihYeqvuhMDzqtCRTQVI6CaGa2wUYltTQ7tVuclvBjJ
DlEO/tPyv8RFFpFoMjDMAoKHkvI8+TH6nYSzmRTNm43ZmE8t2VilfoJ9VLOSJQK8QNdFQVGvZ+ry
lZuTMNIaD3EGTHPsRnI0IrPdWyNTOSnuEYXlBrJEAjtqsmh9+Fcmdn1FmJznbK2TqTsUMAC4QKvH
8bVvZM/QC+3K2OKSIVeHkPK+35HJp9bp6NKUxtDrFILhMgugHhh6o00QqAYHSDEgqzKeNFz+j7hP
L1XYPXth8DI10zv2zXHry4Ql6JPyfC5wtz/XGX4vL/Ieapc7OLX8m1vphjIFMlWm7zCGPt0xQMHR
PvRuBtjZpNEizynYVLG5nsqgO0gSc3WrjzU0yJslRXHrrCVkh/4GJs18GEUoTqk3ApWc0DVLqddB
TWOgoWBe+RkMiCFpIGKTXtbgWmuuNvkzWcOXFYkavppf3onZm3WSUCBXh47LhqgcApzHIiborIhQ
GKI5rzdNmvOJ6+qUo+qg52njd0IgoRywKGDeZT+bwXku+V3jdYI2jpmXQrHoMDSrF1WEPGRF4TEZ
QPZfRgEanCrqXqK+C09hoh6wBLNyH/I3Hys+cwUQ6F2avzH0bdjVM4XzvF1pt6gWIGDDBOizXYZx
p8WNs+lIy22MlsdvoBUDiHAMxfCqbVRWkZu8MDcKN7ILiboxMX/3YHSpwT7dxbTjQYU0+cS3eDtg
7ebxleOamVixmd1m2rE29raB47E61fGxslyySG7QnW71HOtLo4bb1E7vYhxpilJ+HKHPz2OQv9d9
7JH2BRI1tct6YzT4qgsG1Zi31EdvVIuTMGy3FRrRshNcGzPoLPJIDouFRRFJMKErO1eaxRBojIey
ke6F+Hba0/Ia2vUbvBFMwAHKgTkFIpfhTuhnUq0atRZEAapY7SmB1QJnvJYyjQ8myXRFwKg/ctVn
ZZVPsfbwVQf7qDQesWx6iP3sLbJ37vwgMvYREsUnB3/7ugA/7CKxsEdWA5KFUV5lHnWyt0qoBfZg
6fZOmKNngxXu80GjyXsaqoyXm+fGI7KOx5KcDAQfY66xljr2UzvND6kz3XGaX6KmvUByKDcEpJxF
FJEAPSBbSjVbbCyDGahPxyBKIybmMOED8pS6hq3jb30SE47AAbMTcgYeXV6auvkea208ppn8CXH3
48obFAYrv62W9RC3mLROvezONnu6bWD7MHLuQ2g0Wwa/1Vm72QNLcwiNstv0bgffN+fWHNPmmuXi
2nVQ3OoTDgiG9dSFm6V6NQTfrFO/l3wfwOmepbf8Yp20BES0I8ILeZrVnzFdPMS9zW7Un/AGZPXG
HP+g9Hga/NnjMkJ7a49P5tCfPRYGCAnaDTOsfsfInYJmVCBg3HsztX99JfE5deWnYlBCOxUC2iAp
xs0wYpQDVYFOx7MocnAUpvPVV92pnZtdVqc/lZHe9BKtVsTEKcJuhL1Gheh2I/dH8ddaa9eMz62b
Xbuxx1TPORzRirCRtHa8qfx99MJ7Ee5MO/nnj6Ldu+FnM/DMI3rT9MrNvYngxqaUonKu3kCtgl8N
XeZdI+WCedXgzraqYzUcAa2A3CtK3z+pYUieJpsxuF3Zy0Eud5JhIaRErsSJxPsUbgoBfx1OysA6
WYPcN8GINRHX1qEMUf8bpNhN8lDKzH9TM3gD4XvMXwz10LPIvGRuYqFRtcXz7LzNM9IgLhtWxzWZ
gBQ32MFI0bHLx9wo/lW1dWUR4a4ZeLoktXzbjpdupbXYVKvMPLeBRFY/QO0tzWcpcV9ENapCk3TO
xa9GbVKD3EqxAc7Eo6zIkjhHTdK/qSTtDgEiJTxitr0bG2PezkOzPFocP1KUf9msYcljiUM2FwUx
A+OjYt1xcFqPlM9F0Ft1z9yd7sm3zOjRy+roUdTzk/IxAfgoDjlHj42VC9Apzd+6E4ijhSuxymHy
cS0aMncu8ECR1Do46jrl+dbM8Tdxe2X72gj4WFh5NzXJdypnYYnoaSNS85TWDpKUgtlmPiRfnjvf
R58mWmb9ueq8fD36yS/IxYudzjuzRmOk6uTOxjXHSmUghc2jR7Yh/n4O2d0YNYVkgbkUTdS/igX8
Vrjw6qifiVDLzK3PnnyVjmhTYcexbc/pSnIL6atdHW2JPYIj6MaulrZcxsZ6CqwvPCkFo9K1bzAm
LCNge3K0D2MhNpJ6Pc2R3vtpPWzxOyBHpOowMSKaVf1JapOqWjyihk9gXov4PAzWUHXzNTG0TNwt
/zTEeMlibLtTB/yqZumMYWVqVkWZc/71DoXKxC9RuiS9RfBoxACmIeejZInqr/SQPCLJfIpEgrcu
P05higR+qJ6CYgeuv1gVeI1cu/pZHHSC6VFK3GW+eNaL8V4O5RG8I11/x1dbQ4GHBJ5OW4MmwpDR
tjSwGzV47RWsIuYp3TapxEc44T2p1Y+ilj3Z/UJukHz7qAuQefpYxvzDkETmzozEi0sdZclg4I2u
UZHD2PUiZGDRAAgT/fTEL6V9xseI8dQZnWdNbHSLaNyxi+4pN2gIVUTdzn9tftAD5kdPQWxk9Rnb
BdJcPqm4fp4qZnlBXF7MJD/Zk82gK8P3JdyKd6CM39oyiv4UiF6DzqFdw7IbRF18CB0GEXOffKYG
iTxIay8OmMhtOWqmMAxvzIB8ohHZZ5y/gEpLNq2ZIh+Rxraww/pZD/rMGbeiQOwPiayfshyLRV2j
HSmWXbDkz4bJe2dBTXkg0Gb5wKk9P35pdfvldvmvXWtIMPIBuPydL6kD77SWtB37MpHH0B4Ovede
Ff9SWuOqM+ylSUPD35QUJ5Smx7wM+02oXhMUqLvWpBizFv9xWz+7+MuFzG4Gq5x1bbpn4TVPHund
NiftXDuHNMNckBnGMYXHgH3E5LlNJzpvhctNVaAYHLw2IoF7dvaa4ofRFD0C+0ZSoqADlWGC/CXT
3IT2U+w0YFLDrl+pHJpazS/c9Kk3NK9UHI5EqdqLpdzwP0fy5uBB8WIh/TPx6lvjtlokkW0OXDCM
EanLPt/xyT46zOY2XdVfXNJRuwmLrRFWX4WdUhhr/7NyGUk0CSYGB6d2DUhuHfKiUP+T9ZVyjnXM
eCvLaL5DvJC9Ud/KOJX7stBsf0KHihG8TuMaP/RGLo4qXFM9d6hLPbqL+2tqUfkbfWa/IFVeJx6s
g4DWhKiz7rUDE4a9+Qc5T7rjM2PSZ/WnEhByTyEPla9fDQBcXrxcPTtaXbxYQcjPMc2EEaFSDqaX
lVs7KC5I8MF3C9TZCVi+mcaHj06FAr8+p678kf0Xn39z7hSJSHRyG3bJcJedvN+7dtS85716NCp8
DsrmKQT7eNekrq8ql71+YU/BmvDw5y4pimMwiedAZYsSnSIigPNfNbVBEGT7waPDDL1xsTglGhZK
mTbo8jN/KyuuVbxGawPsnYtZfKbJwdKcUa7TtOps/NdHclrDnXrT2Ii6/DRVQXpiA5QwCtYIksPh
UfhvE0cj5trnYKHR2CMpZFadc0FlDHPbEG6ZQxz58sHvZFFPe4+lHtKz/tT05utgAbdImmwRkucv
EVF8u5hfG6WCvfNinNF1WfkPE9gi0+AZH2X8qCfCxNmIP7huhGgINDsbrWTtQkfj9waFOSksymGC
0/FeePHkbwCHo9lCy87X0x+djgs15G1ftaDpVq5mVtrXS49k/jRC1bu+6vflSIooCbXdekoNPP3Z
D2nKMQLy8F8aRGdoQ4S7wsPkUmTYI2eyRtDKbsekuSjddlu/s6bVNLF5RavtQaxlYtIcMVZ2Gyvl
BdcR5h47EftipDj06pSozK6LdkHgQrwRm7zlMMNC/RZNnA6j0ZOWnLY9WM6+pdmGV529Kwt4lMn7
BzAMKQaCJqaHQ7zyLYQCv9ZAQrUyImyhIOHW3QGVFeNwgad+9q52YwJWQM7a9DWTl9n5TDpmCHaM
PToJOcjmCN6MD/fYxBhm2nOLiHr645dsuFonPiFj24ylY37UHAGm2Nomjv2e8fmhMb5x8bU0vxl6
j07jVptIN+xc2Nw+y1ygQmC/euZUBZkzeIZo2lE4oAWeq0saG3ucEn9GOBrzDCFOF1yFARCQyeWf
Y937xyZKnMIMemNt9PxmmFKaWvXPvsW0saiYumYKw5tyFwJNWn6MEO/Q69fbXgRQ6sPraATWwZuS
c+TPBJuLRWYH7EFRjhASPRSbwqChscplLxfgS6i9HuuJbzxIlwOr6MJqM+6A/XQvPrK4vkg+7GhU
W6fhE3FlsYVDsdUtxbkSeXEOUr3vARHBm08vgY+5EM9QvvUBQSDcZqoRWONHod3yKIYm3kAseU5A
eFphgPXBV8x42STFEhtNaESYRnS9NQbN3rL5LZP+M04xW7BIqjbkmiQX6dcuLJrFgJIiyy44UxsE
QU4w/iRmdtU6J2+1shnXRf5ZjlyRaJuAmRovUx4OeIHZujc8yQe6oT0BXrvWK8xNZDDqdoeGLWYX
mhtlg6kBpsGJieR+nsfgwX1kRvGs/BlWcW88eB4eCt/r0ezHB6s1AUX9l6Dei6MM+wcqpfZAtzey
EjPuveM8ypRF5WzNCVhD6CkzVHqEpHTZGd4FAEnQPXLvtRjESzzTRxkU73zG6wLsFcEO5RvDXLXW
EfOjGtte0B8TE8btaGGcm7P8nVvG57/VYVXGn7Ai7OSnDGC6xlF1ZtGAFmgk7rmqvfIYyVOeuSHf
q7MLGh1vBfOsuUAqzUKtPoCsooodcs2MKEBQ3fR7T/9JB8zGVtRfjPyIzjXZV4kHXSSm58j0OcN1
j12NVMWwhZAW2dm1b+eBQWjHIkDEx3oQhzGAVE4x3ewjMQHsSvBWE+qygUhIBm7L2oj1+am2YY3D
7kJr2fUHT9xbrDWHfhGZNt25d1O1adqRHKSwu/fhTlf8jvrEN9eaujPuGnff4L/rG/XPw/G+Ew4h
lrFfnEymmYOpTU7u8gyzKGcyVtzT7gUDi3uo4Ob7PjQvvhdmcthN4wqQV8W6X5lX12feZeMeWnsG
eWZ2zvgQbBSxSQhl9iaTOb7ZONr2FosG1l5/hkrkB8ali0MAyUg8XA2XFM46bmgrPiPHf5kcwFdu
ckx6eOxUKUWyA2GwIXEdzKqFhpS4k+CkfHZyBT9+6geeCUrFvLp6if/pYG0Jw52X4wfZgCSYVh1j
gsRadBtsPhn7bGLbuGd4MRgrzHerCL5KuzwGXnVj7xxjcRzerNm5xx5Pi6SS7qR3qSeXO4Vk62H+
ItuHeYzlvHZQzrY26NsxV7vOsUgx7p4gUj061U8dBQm90XAKwcAsIO8PpptrvKvs7z0ObYuUFR/V
oJjmM7sX3ncqDdWTp40mr1fPyxfTcvYw+/9LVfOMbuTYjfqwrC0T8BVEvk6nLg6vDOOBrRCVkaZc
Wsp/aOrpauPZBxo9nXgj3oW4NagYvHeUGTWL7tLmqI935nhx4/5GMNNbov2HIhludgBSLylXYdne
KPa2cdy1azOsblxbv8mAxUBp6yXSX6UEWGX+k9Mrk4glShuseZs4jxm5TKH7GHCIgcrQ8Z6tFl4q
dqA0AvEr85lubUnIUnO04dxmPKGil1Tyf+oK3Sv5VAzPzO6LRqh/0CqEeqqvBWitdky/XLJQ6bix
iebRCxHuexggGKxGA8NhRAWSEUPLOWa4uGXCgZonZpBgNDX+udELlz3kZ2AnzKX9U1OzQbFjOtCA
0KRQY9HDp6MjjOlATg3f/R4m9wYIDB+a63Hc0HLumvLQJy4Hvg0HxuMxS738ak/xes5MpEY6vMf5
/I6u+hBb42cC1bxtGbITneFuhM0ebVoExFnmEmsfYKBo6q3ZQExN8WU4nfrkB3+Wk3NHe0FlrR9t
X1/NiRk3brdHwGSw1pIvmK2T3T31RGZtLJ+oSdHtHTn8Mlt75eVj8dYBDQqHY9dHd7Sk15FnzIyh
xHtMG6PfFp7QGh3tuZ6Cp9hLbpbDx9KgDY5y3og469f+HFN6Bdlv4hCGpW6xQ90pu/xTIx1RffwH
qOxTIzHigwYVJAmuAY/NRJrGXHTU067gotGlQmxK78FskoUIfxU9g7apg6vGhQ7K5ktW7oMVEJ8C
TQ3bHmDZkNjO5RNx/Ds+s7/Y81ak4QA78WDTyt66dD1SBB2CwIl5J02c7obKnxUnPFs5k5uAVHhq
jpyfJz0SeGsBaprN9aojYB1YYnukxtpaTPLWZhM2WyPkIhE9LIO2m95aFb+KkhF4YSFdTWyTGAju
1lmTS8HUw0rDq7BVv9VT96DL/COFfgpTA57SbFwpxzdoAxfZvYujWHM0jdGfuJ3fegZ17F1JPeir
X5hJR866cxK7NBJmA6Imumauz2zcpRpRkuvQL/jxxnd9Kf1y1+i8Zv4CwJsdX7ayao0+nAQK8HNi
23YtGLLq03IBZ3lz8EPiyt40jbWtKk5s6Ij8xpjdzWRxleVv2IRgTLKjqLunzhhxzpLmOxU9/kZ7
6ld2wkaNu2ij7RpYMJlD4ZKz6BXtE3riY9xy282C0jRornwlrD7ymqJlGUK4sCyolVDEtjhVa4rk
uvlM+Tlkg7JJ0UX4zqULlWF+kd3A9LC0x233WHiw8+jl2Yrga1U96/92Hi+kXjBNie6FX3IRD+bf
cJge0wTgV5QpipgyMQ/VaByoBs1VCEIR/ZQ8N21ASIUK1FYI5L5xusuDyMOKzhepouKpwvhwaC8I
dWElBUg4VHAIltn6WP8wXe037QCXoW6SL2uUrLQVgV9DS64nZgWRM3QHpX537eTD7xBHKazu2v07
z9PDaBoYNWQSrH07O0m12H+5O0j3w1U1KgDjFNB6+gJtjirfMr9liP818Ca5i3zvNW/wvsWdQBYW
wt5bALadblevvQWLHuRCjXWvYGITuNkLXv0YlFh1Qa1T7mzQrysLjrCgCwyLEjWCp3Zt4T75uTvT
6S33hKf/wonLVjGev9Xys9CuNTUyzXYKLqWs2z0zXTYTjBAxFO4om0G7Jknwn1KaZcLFZVC8zvVs
HSN0bAx2ooCTAqH0sxzQhLUxeU6JYX1jJ/vJ2OOQZc4h3vM6lS5BGdbfWghBmwNW1ixvxNQBzc+a
V9ciMq7LPpukWN6g8G/Aey3izt71rfurQHoaYH5Mwqc9GZ0wFmD7R4jwgJ6ACs2Qb2FavjiFsUiI
eP8dJwX1ouyvQUrwOvabTSvDZYtJ30B4EUR864ntEwCl0w0n+yI6kmwq7HOnqSoa9+qsW95GjkrL
aDfhhL7cx9aTpKhAs5JmURvxHg8Ee2EnNPhcWVrGwzYmTHsoiQPnapFR1+wEEXzEkORrSN+rDjIs
xP6eCQqCK9uEiTPPai0T0uJN84sN4lcyk3I/CVOe3SR+L0giPzbeBDeHhcIK3qC4tKI9mFJ/iamd
93OARReo2UGYc/ruM+NmXb5WbvQ4BhGBcznGc7OMuWn6xDjyakwN/4zZ1H+qKWZM2hHOXprc5rRI
RE8gkHHNGxaEmIve+oGCZp1yTbZjZcRiaxbxD+6eveONIQGG8h+sK5ifefdrJt6jPSf+juQHFIIF
a15pLR7cEDWbSs95VfA1E6oSmMGFTXC+USaQjyo0955tqAO8Lca2stmQc3eVVkCptfyh9Odi3bUT
ohjvVTMfKpmgkDI9cQNOdX5MO+fasGBeJzUWLbP2TnEuj76Rfswo63dpJkgPpANO+4rAjN66ezic
D6yEpA7kZQ4m+yKq2dy54ODQVIinvLn5NSspw1uH45rMM2uNuAcMYxh8s1l5A3XCuLDaJLERXIq8
Ci9TM4cXswEwmWAREjYOFu7UA3BA42Ro89hVlPeK1OHVBE9IJ0oceKBJLVXtbxPMV4t8QAZWflO9
1cys17mFIad564Ps2W9bdXCc6bMUGnqx3zNCt1tJktqXpe2JZwdPcqQIF0x8/eCDI5b+3U3Ca5QS
N2ExHbWhMLb6khSgxJCFolVajfCVRZJ9QyGAbhU81Kb3hZjwZNN30xx+BS34UGXp3UKk2eBw/Z1I
idikyAeHEYmhHOZw2wrVE6zFTrMiuc7zGefyh9hwf0NT/BgLkyNzyoiHrfqTpdgp0sD7qrDehwNE
Sl1Gb0EXHWw8qZKAQeIA/IB3Puu2vamP2VR9SGoeWAbIahWCpxa4jzrH6B0IWoD/XEZbzzfesXvY
l+feTnHxOl+yE/wSgniHXo6SonJ+arVIIRBq73qvfW2i+RnnLcvZgXlKZVCVqP61JllqNiDaGJFM
1qHFBM611rVKXzofqZDHmLlLjwbDUfIT3N8EPIQblA1MVWL6wvAk4UKKYI8NpQnHswNAHZe4BZ8S
15hsUL7iGkLXEID3gA1c9JD6HCLB0oreHeJWJjuugNeM8myVimgZKdxR0yNxPM5eZlMzT2dsvPbq
vS7mt9hbhqwt69NKhLcKiit+qlNnJ48INZ+6OWh5QKJnqa27ubSp1dwLMmozqHJsYFU0naOw+YBS
dxlDwlUUMzUaUosxVPRsed1bHBDiVETxytMprM+sPg3GVzS0e8SSEFdRgB3a0Dtr1Xwm/bhz2K9O
KKglDmhmEsNRhwOvDw2EUZN1PkYvrtfeo0RhvazQvkV3kKvbhmC5HKxDlNGRp3gU1hViClJQ10r5
S0IvOTA+jX2HQG+bQG8AmsX1ixjZF7zp/v9wdWa7cSPRsv0iAhySZPK15lFVmmW9EJJlcR6SU5L8
+rvYBxcHOC+GGt12y6qqZO7YESty60ON54ErVt+kH8liz67mbdQ/2oEG7mOy41esBYv6WKT6BiQA
p4v96EbGK7qUdxqL5CEjH+oAr1rPgtI0lx7FrMKtzAPCaJO/UrPo9Kk4Wgku8rkAk2cOQbgmdfgL
TQcGavCD8T8F6tSsEhALg8EqpS45473pJ85tjsS4PSRNc3JOfWIxQbQcJnlNzyWdQSuz169eNgOb
r4dP02A17pwcO/xIyu43wlGDZeBceQNFEyydqC0f1uHQnNpY1gdicbidIuNP0r70vX3vArn40Xv6
04k6di66q0kRRsL8xrWjcIvvjmfV1qdcndyGtzXQCYndN3eR2Rar3ew8TPnVob9ujwf4oascteZg
KXtenpk7nN1GgGljRpOoCfcDZVtmWEHYgg9N+3dMBbhZgUTxnGDvCrLqmJYpTmAlnmC2P5UeozPW
20NfsBcKyyPYj3dA079Z+AmUgVoOj+6W2DV/3fjXzl12SaBMzRTvXei3n/SwMBnX9EXxWt1mWW6S
NG/v1U/KAuoyNA8q6tU+dKePwEwVFz/xbdqI45VXEd+AfDrUT4GiC7lI6Rcp6Ath28KHgq3VGgE9
gOSo/CW9zhsXiMC6LQSQMhvVLyQOx0cVrIli/B3I3EJ/7PR2Su1yIxOX+vqp++XKhzEt66FnLSio
MPPvieMe8lz5x7ZHCNGVA8KGt1lkdeneD9/NAsuAAwMB38i4K2boZ02YY2AOIlIyyDImIOBDH56g
aDOVthLCcQ70WwAsAw3s72RvGOe4ASnSld0ltqB1RFTVbpwmfnHI4SJ/p8EqwEG27ydUW5uAcEfy
btv19bThU/kpI3fvuSFCKWNrVGD8T+y0vJZW9k7EroZqrH8pqw5XvbXUXHADhhSyQO1mErMduCSF
93EMaBAtTEmAQd11AXB3puNmH5fVhvAG5Lu+gUQikhOkMhRsxXW4XYqzsvRoysGHCfFXBOz4haR3
rzQAA+G8jceIcruFBpkSbvZGm11kDha2MGBXaXXIo0fiD8V+9jtYJqnadL31GQn9rRO4D8HUYWGx
Uf4QXRyj+8ZNf+vq6OLlzlfWu+N2xAK0NnH5jYnpndKCrKKdfkRD81N4zof0CaFO/+EPG8zm7n0a
gg3zUL8uacqGYUZyan4fCKvuaqwXfSM/ygQpP42ZqzXYNuHiC6ybV4rUYrLETFoofCenKZ+LBqaU
q+Zt1sd/+PmCjJPkDP/7D1MPJ2kEeF4uMSHq4PAOLrfOiJXWBinrUFh+u5onWgPl/MSMbg9E5SWX
tEsvbbmRpvWAFZmeY1YKugnqE8UM5wJo1T7yps8UgIe2TXnCornKFcVeNT68VVPKc2q34959xSTd
Yx9aoE7XqB7VTl8gs7SXzK/xxdUNwWCbGc6KA7nBxLCNW/E3CIa94+Wa1gXeFsro+Q7j4J2C3m0H
sh7hxIO638GAp7JmytxX0XfRwY2XeLfpU5kdR3RyGdyjDWbcxHXRz1TADInzMClCdhyu8WnVbr1x
0ObXvaPO4Zg+gZ1KLlUU/8M4AlnI+egDD42PgKodXbswfxmzkko/X9FvWKoLJVyc2bxBVh5nKg+i
JurpEi0hGldyUxjDty5xOPr19E4KjQAIFQzbmhIBy4qJ9SQWa6uEVFaex9tK4u4yB5epWrjTBttk
vQWme59D8P8W1bqAN3j2ErFetz22Bq1EtSJuUm8dnG0eiL1LVQ58s+gPDX9ojolsQ35xxcA1XXBV
rjWZ1EPDTxDg23Sgay7h+EAaG2btA+5Pn3qoz6s/Hr1sF1Gww1cGf3Xh2l/Cnj4osPVZjVib0p6Y
NGkzgU/os5oC8FPRobbGooQKllJuki/IAT/ymZ58AgNuByQ7azkou42RpfrsTDlMvj7bYrr7l7bR
yW787OiVf2LSaw+uVT30ZfoAhsHdBwXzJpcA62j9RpV1xdHO+9fU1qOK/Aa9DRZn6Mc7t+XB7vQ8
/rQVYz4fl/0nfC8InlQz2DgwqvpRLuDfseqe5qq69p4+8RmBgKOD7liy0++uQZTum8F4c1rnLZkV
PYzR0sszAIKCiuR5OtqM1FDvmQsUrvTmTioN7uogqfsxxm2MEzB/wrUNgGYnS6PA7WsxwyPMNESp
ElyIXvoyJC3PxmlN+cBrJZxux3PjfTpD0f3xW2NasSkvN4EJsnwMRUI+L9l4fRHjoGOujLwEe09Y
rrQLrpR+nyfPuzZVfalLwo8c3cwHPW8Wd3Rc0AENsUH+tMKRJNvYs2PaClfZIHiTeUQIYlNNCIXK
WVeIkjWHI+YIBG4+sXjxb6SIp2MZ5E8p9BUeplTo0Pg0QAtKElZuTR9e50rfi2n4dlzvzUv7TxeV
nqV5fwfsOkPlhGcOy8kneGmN9c0HqxRF/ryClkGTYRl/+4LWc8QCMDAe5uZBfjjZyKWyfLaEGslc
yGewAKQ0dbZpSSyvrDL+hL4V7YpcPOk4PxlD9VNq+dwEVYhl62QYtJn1OR/dCQtaSiuCZ3RnrfW4
CQwkjQqBLaD9BvNBwsuSfg+Ru7gGzWWCqslwc/81GC4A/R6niCdIKsv0NOi+3qgiPBuAEY4eW/1V
LMQ9Jd3Jg8l/yXwMQg1+t0rzipdo/2bAFqmEQVCmBEkQZjB8lSPtaMGXx7WUUEAGRDjPN3HGg8Zv
jH/Kcj1YAx7vKn/YCQf7cZ4YD3YdoibicgKsFEgqVasj2Pnn4b9y7rz78UaENBdMsSywXRN1caG2
Fi9UKOwjpV5Zaw50Fw0U91nzhnBSulY+ASGOO0pYa++PAY+dLfivpetf3xYAiJ576fr7KZxpu+ok
XEa8wIMVU8ZRpbdupoogZHuV3hKt530YjFftgCdSE6JXrOPtxC0i67C65L59wQ7vwhCCsqSaL6+Q
X3Uc4o8O01ebz0bBexl9lot3V8CHcrwH09HtWtY2rgoOnzDgocjQmCW2BotIuiz8J/riwU8dBr1+
yakbN43tIHBSCAy0kKAGkt3Ec7wtA0jMBtpu2YEBq9npB5P0dxSnrOYi7A6GWz/Bt6m2y9pqU1fi
2R8ITNJg9y34pIOKLB76Bs+SNZuftBhVmwHjh4tBkrn3s2TbP0zQwWB/LMlMcUp660uiRF0rXJLa
iUZWhcYmjFF88L8EfSKwXZkjiD849f5IV0ufT2uq35nmF+dyKvu1YY+g3NjxyND+sOruVcI2W9FV
HK6i+Z3A00M9THztxbizWx4Acw2UvMmoFBepvBXWEPA608gNh752qSKK5PIBaGF9l87C2xMITujq
hEJWXScJNlokzZYiaxgK/sbl6oWFmu21izleBCXdps5o341o/ku1KeTfMqRCKJm2otXfAmcbW18k
h7itDmltLJN7AflRm3o/hs4LbAJuMeZ61Cp+yGiyw/hgBWtqxp6sx1RxjmAd/y7Dftt3wyX2MZfj
xsB0E18GyRRS6ogLe9/t1zHA5fU0j1+ikh8awO9WG4+Mu3C1Ki3ZdnYLGHsh0rHmyyeS3TQFnSGk
ltRgBTSoL2J8m5UP6IEfkx5MhtjuWkvSXDOX4nXXLYnc5jThiCSIRaM1mdrnLLnMoc8GyAIEmU4+
igOmuHUoo39eVl1GCYZVcCXZMWywnn2sy/wuJLDvxnNGzpaHFu8uZgDmLD+lRpxiPaXN8+xqvdOV
3ayLMZy2jjsZxFTjYwhQZxUkQcaglG/dXk03GMBVeggj31irZHTXtT33D3jtrxBKKWJIG5b8cePs
qt7+N6vJO0UDm5QQItJmVv6BbfqW/J65V0XEIpJoN6mUD6d25Vni8VlbZhhs0oLKJYsSOY3mhfeH
OmGfaGdHJoPYXnng3p3su97GXZy+D2ZKaa0/8nNDoQ2TD09n9AvznEE1e+oIWRcj4nVSRvSMz0Tx
HTZ9zOlSHi23+zP4PJbSsD0VAW23rf/GLB4sWLhfRUiCzDV4TiEavBbiGvbdr1eq9NxruHueeawI
l6C8CrGHsLFpR94l1G5cVU1oZcqG+wD6EpaeYR2KgRCJ1fe30gsdBGHmY54mxobYLNi0wNp0XYxd
w1JbOmEDfLIPqQk2d9Z8cjJ7dldVK4+Di/7bYeGH+MvYE028lrOJYbGjqQhgMI4LjAKAOamtVxan
g9ehbkQnOiYuKbs6ishxriO6beNcFUhL/OLq8RhaVOVQXfVviGmhmDFX5QaWYB1TkcRwy/OkMCk1
mZ23KkvZY3s8Veao5RM8e5c2dTVgz+iZZr9fDykZM2XxUjt/hOb2NSrT2UWC1X6h2uGkLG6GU0G3
T+BDS6flK5rUrrGWTAVdAjtrxkE1+36xFUoA+KBzZgN1PQUpzyc7C2RKkC3sVmxeWmqcYEdF+q2H
f4QVOc+OFcg5Qi4tToDOvXuDN+2GNPhrkArfGhbGiClOXdyw+XfdkGgz/AqhKbR2cVep86SxyQkp
aDLExUF9b7+NVGpsyJ3TjRXXp99iKHmG81/54FmpWrC/FYVkUr3Yfh+sTMEAyWz/mekJ5E+PAJeT
s4JvOD54E6x/U9a88ZI8B1Hv/on6/IfKEsDZpfWpKjhyWToiEPPUBY2UdXh16Fq8Wtq6meKpxOS5
qbpspryLJt8ocbfuCYHL2iuTW1go4i/pqO/MkNFWN7jSZ+/Ua+c2RuRSMHi5WzzjNAm5S5rL8T7L
3D/wJj9XI1g/MFoHi9ZYkpb2AHx19hhAl5JwieGlc98CWBgUXipjqzFCpHOa7TEV1JiEw1uQGKeR
erGtP/cfMmUHkxlYmIHfyPfOHbEYuga5/ZlPW+tfgg5HtEUV2tlLih8vap9Qg/Gj0HO40qgfkVlj
sbpkESCEzLdhmGUvuF4/hiTCQNbQtBxXCIQV08ra4JTsE7PetMY11USG+WkzeEOw8Bw17GOHBY3r
Ow+jzf9TJ/WHSb0jzMR6t/ygOg4bhu9XdxzOZQTYg9+UrTyTXsnZpUO+ji2iCa5+aXqacUTLZZvE
9FqOZDiA9zc0Vq644BHW7MlbV9LWayIe3prPeb8fu+BvFagf38KTp5wi5NAZwD2FT1SlB4z44Uvp
l8VFz+e5C+ASRf2TsvI3nAXopZZ7pLS5O6U4SvzMMs6+nTyXgq5unlw9EElmZHmGO7BmfXTyoJCh
rAjA6L53DYOjRWNHQnfOpo2qs5LcF8MSG72RlZ9mFPy0KY7Xoht6rEB4qaZofp5HQWw2LCREg11T
R+VpJve00tlnVGO0zHkKZk1KB29x9hVGnKnH6TtL1rF4Krh4jR3hQRMSB0PJZm6Kq8noQz36aDU1
6DlcXbHEHh/gbmkKNGPZDmuc5Htt1PsqJTPseMm8Hpvipnz1Y5eEGkaiTZxk2X7yXfPgJ1W7VjH0
6tTg/ZpMc3nKY4os1Dz1wLlVfp7ZvlNbsZOVM+8ifR1krtl9guO2RvfAePVs58Mh7Mtl5YUyoaNf
j74KIiW8oPR7vpWgplbTSPuuGRrs3XI7g9DUk1KOrR3EKoNizP5DGNPdI4STGUj2o/fGxZVYmfvm
B/XSrIP+OLDrj3GrsFGFqaYsJR56Rf7em5wD9byUHAb2rijndB+ZNn9HQoVQqNBdA8slS6iPsvbe
0jh/dE99yDuntM1L7p84QQj31qcILek56uCj0wNA9/yobj588xXAbn5mu0bhEqAvCh1wAJrrY7Y3
YAhby6YumobPcpgPZihyfkQYjuzs1cEljctsrwdNPpguntWcOxxThXnrO89fCute+eQmz6LzoG72
M/kzwkg0UdGqEFgvBdu5dRjE362Fk6d4jTKCJibFBzoiBTrk/nUI3O8gRgHJNr4/3guRf+OOWuWW
+o2KGGeHNz5bNXjxFv4Nnkmu4VAeKjLw6zHjsC0cItVhQiQpSXBH4wbTHfAF6TqHgggjTnV9sBP6
u2gtZHWw0A9A6aa2DRbLm966MPl1S/EGh+ZCyY9k9z3XqyT0drPDzVBEw9noss0UEyOeKG8MAn1r
69k6lFzoTf4C95hLJxSAHm80hUs51NbOD8yDIx89O0WNyszfcSQBOhvz2ggbzoVUf6g2qA9m1zyi
F0gMkMnVoxvwkDjBRsmOqcycLl1YHavQjNZlw968leC8rNHak1dkBOC5QZsRRZc8LoONUdA5XRXi
5qechBWCP42i59qMP6N22GXe2ByNeN6ksUUJYuE4dKHON9ng6Gxbph0YdhTMhH8ULhaQGTwI+sJj
+T1ycnLOdYSs1gLV+hApxEm7je1z5X7THPObQH6AwT2Ep1YJqKhuc0qiLbgUez+N2W2RUAu3dffZ
1AgaCokD6DpFk2i9M2sYiJgQvTTuBrqjo2cixtiGTCv7E6MS1aZ1DdIU8RBjpRA2sq6u7zR0vOUW
tfAC9PasnxHx2hUehFNmvPmG86ryghDAb2KPWHi4sJe5OhZLdLvygEP6pxEzvNHad17qrynr0OOB
qagBeo0Kckz+KgD1Ifp9GaTfU0TrdImdgTsHs17QElC0NKVa9YiNWvnpGd8P/7JnCWnFw1eAaNcZ
fAQS/oBgto0NOEi6Hscc7MqoQYeMxVYJRHc8lelR2ZIcZddxozfwhWZi+vGyT9XVzyOZ/ifQQA5y
PKSIwvB4w6I9h2pqwe0KQqmm+eE2+T2HeMvKwOGqYwwtY2qRbITHIFrFtrEl1ZVsLcIm9KVcgBBz
sgdIS749hjjlsKM040sas3Gf3f3y4etGCqUyeCpEhDASUHQU7adO7LJhOtGVtXyOJwk6Wyo2VBYg
IN3O9wy8Hb4QZBMS0qCeC6DmjdGfYcW9ziD7wApMJM1jzrxS0ufTmsvayhzi3fZZOyO2YT4YnROP
mM5bY21OvOP9mhulKdrPOko+HCQXKqF3nXlYTodyjp96wSuTF+I9CLgRwqz5IfYJOiIlhZO6VExm
pjeyQyKxaWCQjqg1t7h080pRoJexwrWm8OwWPdhob2ty6+HuHz8VzoRNnre/pfUz19hypQrCkdQd
Wx6mRxWXLIEBY8XTX3pB9r709Xq2l1j8nL1EfUxDiG4+pOVvCL4+2PBvxjx7TZiF4wH8CClXKowJ
3CzQYzLW+y4WL/7I/2YgST+KbtfTAUMtyJ4HsbGZCpr4INocYs363wVs7sfJjz9Ur6nwfpvR+EcD
C1oVF+AzyE2OQ5W2l2ouGtpaqe0dKf/YWiam2my6Bj1zLCcanh+gDao0btgE2q123whQHJsICxus
/zXVyD9+GDAKeiTyUasjHxHF6uFXxe5b9Kf0p12i6o85qPa8t5cdh2Ns5NDW99TqvK1NG+4qD5Jd
1Vjto1PPe6u2063vcuw2RniJjPY2WzEz5MwGtmfYX2G/RcKct66ttpiVUIx1VB1MJj+XmX3lemch
vmy//jPWFAFkBuJNNuxVEL8XKdYmeoG2rL/fKNTD1Mw9cQwwdftnVimfaWRty9h5A8j8SlEgAx5y
5JrRj0+4ektZHCJCkOAvuN/piLFc9y4ZCCt+Iba7tfpBcJUe1N538MqNE6Yjkyr5TD22vXnqDZP6
FYn+4BhxdwNb+x2HFicetiGNJnj0qGdve8Cc3UJLV2Z8nUvip4PfC65VDI9W28s9TNB8kwCKPmV5
wwcPob7jeM2dkk9O1iK6+8Jag5NK7rJJsAhwAxlQQ2i4YxAtcDZvpJLyXrWOjZBFXsNnavdrxczo
NhVwKnNdCf/LIdr2D/vijpdY4XvlvT9l4xclH9XeTqC5OY7aiyEliL9sOXz2P3utMnGyC/00WgYx
q6qdVlVPtDYcpkueNugbZISYED1YRwn+cZ84/7c9JU9iUsjTPai7DmGRg3WnWtaKdLuQtbgt92pM
rf/GGAOIx2PUSomYqcLgJlo2hOyw5WNV7F6TSHyC4IVukJ8KnR3iCdqv6HyWLQ5hXB6yoOz+mKzD
2c+zrBD5cdIh5gGL0EnP/MI1AS+/YlGFABw+1za38gJy+rHmdWmFieZkEugKy+GUebgrQjHjA1q+
oJtts2wEABWMr2MjKeWomVdJ/z6ay0KIF/Hgz+hRdR73pzoZt3aQ83OouSZ5SaROLZc+30v2zcT1
+IGmm7fSSCr6zAnsnyhbIKCSGWJrps6tK+msZT9Lull8K9/464WKP69y3+B6YVNPcZURliosTz5Y
E9upPrq18ZTh+lUvgEg40zz+mnBLEd4pCthX0/SoMCZsMs9JeIt35CIrKua8+dzY2JKbCiAc5ctI
Z67/W1NLs5U1+fq5fPeo5mmSGIlDdsM+GdJ7FLJS0wVpSOE6DwyysHjwgmEpxaiM4/yjljUzZEBn
w1CPJfYWrDc847FD0UQ9sScrq1/b56o6OZQWFoO8mjOlaBYxefgK1HbV470Xf82Ywc7XYs/Gld1R
2J3yiivZsNSmqQqoCbtyZEx3SG9GjSAo5osIx+esY6syFumlEyIH/HuvZ0LjKuBUNV3zzZD0FIwt
HrVRvwbRsB2N+GEcvcvsuOWOVRBetPRZTjEGSzIsEEKxNySVQG3veZihqWdrZog0wahmNAhzNFGV
q1fTwklCtmSpQnS+FrInP56UZFkwiM2occJBH+BRVDQBZzNElRpkQkm2bBvOlkGVB0YYyrhXyVxn
G8QYnB0s2eZQ701z1CsrYkkoxomCZJcem6EUB5e0yn62/YdBMxb4FX13xFn1qXHEI3Dq4tiHDnVA
qnl2G+FukFTHTZ00OPX0UO8gx7La9+nZDah1Yi3Pzt4Qya3zWvessEkmNiYdEUKBc/KifZydilbG
KCVK1U3cOiFgIrGgsfnld9vOAt5SLS8px8VjXGlwFKNxb5vxY5CE8CwDXFvPSYmDwD6HsrAu0xxj
zw8xa8QzsjZoFxQ3A3ijp+l+F9CUgf+25d6fGqy32HX/hH6FraEBsV+FkXeIQbizY5rJRbTqaIEu
KjZ+H//qaMiI9mDipOuc1FJtXYApO6/TkANQIyCPqOUc524aLlNSuuswgQeSz+2DU43yUdXOU6yp
WbbMcWV7Srw7jkfftVdcjTT4MlISH9zlYFM20lxZlAQfDJ1267IayPdaxW9i6oNREYztp57dH6Ga
1SxGBux2pJQ3RzscfT/f4MCwX93JetMqt8Z16XXcCoHhPKcQB47IzCiV3SFwqN2JDKRt2rjjaxpR
0BhE8db1jfpPTGuNMTvRld2DOIhhuEPczvgi/mNACsEci80ZjO6lVFSbZm2rviuu3VxurS40bwIq
xOPoedA5dKuHFddxlg0iG3aKdAb0EYOXxKLdkXw3EjRHBsWXqCArC0luBWCnvJfa5kAvyvI8zM7Z
njLvkHY011mZuNeykk+mCNuHJKWmrrQtFqsJGrtTtqc6xiqsidKcnLz66rBbPZZ4IUh4qhsG2L8W
TR3U0XbM4dJWt4TnzxoLFf1pS9UM/eZbNNToSBAv2HQYCI7u4H/3hh/dKVuiLEOV5q7FkXgBBrQF
s2shEPHL4uydmvTsE4JaM8cHD9l/f608YEEPlznawhu0r97gSBo/tA/mlKjgiB7wnLXDzL5pMRWD
GhPTs2frv5iy8Zmq5C1seuMBlDsYyRkQjRvKBx0QhPPsonqwTZ6iU/UkPThGHYD9OEkOhC5IFlXd
oRSNeHAWMBB1ee+m0xX7POzFg2FTKFh39bvVuM8dTRd4PtonqkSg7dnomzKx8n2O9+ndbp3Hceou
BuD+w5gbxX2mmKKQ5YMdjw4LUl6pWhM4mFNahT1JJMcN/6E8/OumzHgdBfTwGqfsdvTI3Oehmp/w
7j1xX5teBeAk8E2xFZ0cGbjnYjY5HUxsEh0r4pMLGxdVCAFHQP+nX29mgesmyXfUUG1SRhsHD8Z7
GpFSyaZ0fnMTPj5h3KbPSQg0CMUkADFuurtBNJRUFvrsSyqGsOA3n2bQHYZg7v9NbrP3XZ+3ZZk/
dMUwvGCTddce3b8HwdTRRmNwC7X2HwMEGGNSj//9Q+/gw4NHfKuC4iVus+GZA394bh3CafC2jhps
jKyyCVvl///FSrmXpPkpywYN8ivObhGOnAOptJFNEqAie4iuLt/1MTb53P334XNFsnNKIc64gp0H
I4Ad/D+fldZXx5IzgFCjB8dnSn3/qk1WaUUy3e2oGi91PO8FQc5o07FwIHWf44Pe1sTrANwtOQLK
4cC3Z5t8hOXDw7IIYLD9ny/RkM9p1Xp8vzXSglx1I9uXwJR/ZoOZNHVGHoYp92Tfy/unvqmzVfU8
UISHKj8f87TAJNqXt0hiqC0wyspE2Bsj1fe0BctXLJl2f/4LbHxvY620GChWvustFe7shwsc8saM
4ifkMZxZGIgyfsFA/5CjdUP63TilfDSwWMMc4SFmInxx+SisvZlwbxvovaQisV2EmHbL34xuiVJ1
h3peBKgMOmok6LQy/G+NE5J3JtQVJyJG1YEIjE0AcSWoB/YFnLX5YS7hR7gC1zo+mnjHnpnZgCRu
nnovLE05QLJk8XV9xe6TzSR+TgbjtZeE2d+IceyWZnjT6N79iEs/UNugfjADiC2yDAXT0a8Ok+i9
LBE2K2fLWwOCfBtjh+4WfbEJk1cxLn5bfLu2b7dnHqpg66LigJ7K5wSsiOw1m9t+2v/3O2REmnMJ
2ZWn//45FyB/Kzc7QFpbBghBIYVj0YmGKOaeSD7gmvIB3cRI6nNWYULpiOa4GejFtqs4RiUCp/B4
brjWuPnff/HfV//zy3/+9jz89CBDAMiHriaqqj/CzzTRH9yWGsU29tXpv6+syeDoqAfem6RsT71C
xjFwSeSr/77kMEI9/CTynzw0RQRkkg2PdhO596Zmz825Pg5D/0tbkWAkjKVTnrhJlCeb5ck+VfZe
j35/mCHe1S67k6RRn6NBvD/jZkW9wRbDyaF3+ufc45Y4IhHyw6BZLKvPdCn0uN7VvjG0sckzQhKs
dleGywqM2L7qifDAvwx3+KH2NNwGcXaMouE5EwB6lt+HOr0vFuhiSs2AZWvwt2yYxharT2QyP8X5
G6SvpR3KxtUkyp0aKNKzJ3tYFwWeA4dOibqqD34boNFWKapY8VP20fNgyX8CZ0MWYqaaKzZYUVol
kLuyKwsk69im3mfj9Y9526AM8kYuGXSRvwCyEOM0enJbTKpfZT6eyHITg38OeSBi5+3Owhww1M7d
bzHOV2qlFJts2CdWtulmh0xvPa14r+EZCbt7Jtk3GPS3V9H8Ntnc8uKZ4vKeK2uVPdmT4ELiCfxB
HyV2Y22OrHCVx+WL8c4v3M//MjsepMcy4VymFjimWNad45uFmrjXmQ0muX/AqdqPfbPJ7M7dmVQ+
NfY78q9eAZG+ysrCd2e+xU73j+D9TeftjngEBsHY+gQry9HEdtf1hzuUzWfLW4KcUXVKc/8vjMyj
Hy8NuM4G2xipXfauqxnPvQN0sHIvzkezFHy10xY7CxV4Fa7nZh7+KGN8Yr354cYNyd60RL0mdsEN
PbrSSqfXlkwqVEb+1LigUTnBfiTTo93fXQs6lsRGvipwvhDUYBI8SZk/sTd/ZHxGrcrcT+GRw4l2
Ztzv/IWN45oNHKr5nZ/61S8gasFnTIK1+VTxwMVZ09fthy/qPbMI9wYD6HQJbtcA1ZoECAAV++4o
v2fwtC2M03TUo1in9fljzhC4dUq+T0MxkI4xrAk6XQjAEf9KR0CM3j9sB3djYLZPiuOSNl/j7nKt
5TpRfQQRJqBpD6KNcskJf4vjb1tWO2XOL0PHFgymMweciXdJ4+bVrr4LNbyAV4VeENbfo+d0+9xD
qCzTczsBjk5oX924iXELQ8q0o3BDqGOppB96lqzYJE2Dzd7AJINpiueBqYJfTTnGOKSvSqO5Jw3Q
5op9GCzvn4ATq9LQYVuujhXtyiRbzQtpxVGyTYfi4S/FKiaZG2MOTjyxWZLYLcv9n4Ht7Y2p/nua
q2GP9Z8iD0GinlOHCdNGNqjVQ+niwvXKgYSdoQESds0TEXVo+tPYM1A55H7SHi0qqRm5LMllxXWu
rkFjMXkDNsWo9UpVJ1CCekXNdb+O+p5pAoeNlD3hBEnHF2Isnu61qyqWyE1+DOXj4FtvaUKAOkYF
WEnUXxqiI5zbYjw0Qz9sdIVvP57vcsgP09SQAw7jHa5NY5OlQGXYJ9z8KnmFXkW662eecXrFNQ9A
WF9vUfVX5fLdHcbxgNel3YhcUqG8PLCMKL8sZbNmcDW97LXO+f5C0HqrmOJtvgNWnL78F1oBHIVu
p3ra9rAEoqO5MPXJ6yQ62AcRJHU/SNCblwsVKCxUAyrv+cTzJ33nUn7ZVnFjmf/o6f6noeMy5iad
3bqJQkNWKXjvWhZS7heXNI7zUB3dbPoQHKhyaSqeEr4d0HRmNv3ppl2szHkLgTAge8K73HPYTlgG
wAll/qkb/kSvbZy9cs+1HfP2HN2/dSuvw4JhoobNKT3a70T0OQ0ZykGnT6ODI6UpPpWSm2laEBCT
d6CP9y0cittyBBozGdLKfhrZTvqpSaT3P9t6/VE49YkU9d3TmFZbrj56Nr6MjG5u78UM5LvV1ljt
JKIPtzBr+owpgeWh0T/3BbbijEQCivQMg9m38B918uokDEFe9y/rvGtH1B5u0Yw3oEm7u1Wx/C7L
4RJ5w9XrSTEU7t/u/3F3XjuSY1mW/ZVCPw8T1OKhGhgTNDOacFNuLl4Il9Ra8+t7MTKrKsInMrKr
gXmYARKO8IxwN0Xee+45e6+Nj60qpUOKDlVMMoKaM4s4U31lFBEhlop3xv+yGpvgfkorEBsFBM8m
gTHTBTve86OW5Gvuil1RVeTxwZoJxV2fErMSqG8NVd+kSSMfmMpxMuvk5AGDgluIQcZx1YAmMgzV
RTGFD6WjYG/kmzs+iV66cesUVL64jGry6+oaokFM4qLBnGbGoegoXDutlbl3uWKQvuDzQA6etfmq
yo03WbOuY8AFGJlg8ir8AZV1F/oFES7+u66M3pyAJyQObX2yfJHJxcRVTEfpPVSZ75hMQ1hOFMlR
xSTaDEgTAt9fiGGUkcpulhRBBM5M0fBo3PTkUIVCv8roSy3lLqZJo8iF0yN9+v2LN33rD+2ZOcYF
A//U7E/rRS9QNYoNhr7CROtTp5BxvxVI/VRIIQNirf72Rw3PWc9c245QZhh+3y68sAa8CBuGeZIV
kM86fQlczOatgvPJU5AWFsWWIF84UiG2BFXiaaViw/EBwarz7UssI0ep+awY61EaRoFL0VIBkBtM
18EpiepJRTMFiHPOHwrn2xeRnHh6v1aL0Ei7S3Lh0OEo4VYKl2WUPZZVq8wmK0VRKCvQ1Y4l62/5
2MvrWizhA5aauihbWuAwlxdiRgBlLQOWqYVTPc25PNe/NpLKaTvhKOgXj6aIZpDiDgiypryNGGWp
Mh+VhORWhaqAtAnhzGRmimamteYOjb/0W0sBBkcCVUQObiLj2HoUYpbTykPcC0dfNsg3lx+wwtNb
ZDUy+viuonVFD9J3wnqkltG7cw6Ci2IWHGy+M7vRQETOLNBU7mUC506iiTU6ZW8P8eJbwkiPW72N
I93BsO/8uWEEGz22nhCgC3Lo71xiT5kwmS8eIh0btQxiXHgbVHejapULdh5+BvK5KCcb3VJ2/Ui7
WuXMzFK77Ttzr1XW1Z1cWBXwC3LRqB7MhuRV4aPyZMIC3iWUxeD5N77aYs+f+1j2UgtOc6YFK79W
93o3vEmKdKOh+65RHRlNhzSlUFcYlleCsC6DBlNw2VxG0sUoCsN1L/sDHSagw1Bx5yrXOr4zYG80
Of2+tGyhrx8HDld81FMOKDoblcjTedkHG6xg1rKUcYXwWsgLYn30irXvp/eWz7wwqXrGf+UKrjLz
qZ6L0hVozbGyLlqXVzMo4i7P9ANUf0QiDWbYVI4/Kyl9MDJOXGwpcL6tyuMCY3Eh86XvKcX1pov2
4Jqu+nDWDD4RkWqgMYETS1XBgO6mjkWFAUOFYigq/CoKeiMVeo783ZseIzbq1RD9tFHtclMzF22b
bYTQDxwsDim9dEpBoV1rjUYjp+uQIkOQgl7MPHvR9OWlq3ehFST3Zd+vCkm5QWzF1s5UMNh3Wsos
lwdQI++1GTgOArNqADIiS5WCZNFiiGFrRzBGNrnmjc8GbSck7YiHJHQ5WW4yD8S2Rh9qrhSoYuqy
neVBrKBWaC9ZTJqwx/Rm9Er9ELUC+D6qdQ2o/4BbCW2PSUuJCS3qM3EplIzftnjCJ1EF2hmJ1lch
4MMoAsDUmejt8lA9aNW7FDTnURGRtMf1S1NyfhAK7vRWtJaSop09VbnXQh6OLl5kFHiMa3U3RdbX
uElWdYppsK7fmUFfdaRUC1nmKXmlwHxIeR1Uj9aEfnBHih83n3tmxABGZeCmQmAuXgpaRzNc4c99
wrnMjU9Ae1f6SMiwxj/MG4AsnRbfRtCIWPZlhpdciRqVmj8g8FVJcT20gwrNGitO3Bd057JsReb7
pcV274yCQIpwnnBY78SNUqm261rDdRBiyTYFd0/u8QVn+DlMQAkW5XstSBFubAqCseU5NzAXwRth
t2gegWcgZrDkj6b1aSMKzDEl0r3nTLeqlZRGB2LLO0fosqsb+A99Z4TLUGuPtA3KtQZmrdKIO/YE
BZhBT9AL7ZmD6t+VdUSdJhdsl3n6jLL6eTCZwigaTyEvwAA2U7E+tbKI+pEWpkwBEo5DhYWE/mbF
Gz02OZkUSQAyLuL9USQF5yRlbskwD0WEsMoScjpkre9QxguHwCwX+oi7BcWVulUHU7DbgFgCgQx1
0SjWYCjowOY1EAlNa3mbzXQpRoyD1YauBjIEMXuBhfbYjhzVS6nDP6vEexZeAgqChIqVEEgHqHra
c2j0KUCUAlNUqHA6VTX1yRSqDShP5Mctw25TlEEYguddhCI5STTY7oTk1rWVRb+Oo2qEIFyr+xNo
YjIH5ACcUMDIrSuMj2yAZYFE66Mumy0Ve/F/J05tH7zR+88+6695at/Hqf3n/0Oha5JGEtmfx9vu
X4asrj++D1379hO/p66p2m+KiEUTLKBEXhgxaf9IXeNvRMlUVJNdwMRpren/TF0TJPk3XZJFctBU
Q5Mly+AZ/BG7JkjKb6KI3ZFsXHYsRTWMfyd3TSEoN884ZGbp5v3v/2HKCn53XVJIXLOYukkSz+L7
dFvJEBg5+jrptchTteJBg6ONXsHY0I5d123EUmsN57aLb0xEUCTCBea0zLQBkAPZpUmQzPAbcvcj
Wy0qW2Ew5g0rKN80aSEmGubEOABZ8m0QdG9JKoavKPn0h/BEKuhOrcIpLv2UGadAb96++yCOv7+K
v+HuPTIuqqu//4fyJbqXF2eytKuGxRfLtNTp77+L7sVlJ5nE93C+RCHVikfmIAtK2p0fhCc3Rd8M
Mx3tFfNYoN7zrnyeRJW+UFxh0DoqykmhM9Z9gzfZj1eqKu1gotTukSReOrz0MogwYCpgyVtDkOZ1
bAd+aiu+vFDE+E7Jq2PVZM5QIxxjKTayz4DEkF+/QtL8vnx6vECElBZ7C7FkGlfX9y+wKAXPG63R
nEl9uQzl4Ag0cqMbzX5QLAfH54qN+4iOxZ/9+nFl8ScPrCmWwozDMiVR/xKK7LYq7Zqe4CT2+swD
3FqnIGzcbcfYR2lvI07aAINIlg22OVZ0tcStmHh78khWPiZwmV6mDG6Tw3xHpzgqLr9+fvpPn59J
+LOocvOZqvrjG9NbiKbHqLZgcjRLreofi3RYJaLTMb7TBqg3hrIlaOcgQjeHa2gTNL03qmhF2o7c
SqsBugqsXSdsHjE/khUWrxp8bZ3SPEY1zS0vOPGqRti2tJncdQ7mMVQwUeDEz5VrMVgHOSFLR2pm
OG+e5CZFp9j0TuELD1JLPycMV9TuCz+JJ2ih08rGtseWZOxGA73YIWP6qUgmekES3XWRrJQgeSiT
5C7U0KW4ho3FaaYK3cGCMy8GT79+81Rjend+XBQYgk2h3KLBosCy8OO7J6JrG9MJYGiNxUGrDajb
3Pe+4QhRs5elbFurr42onoQ2uAfj/Iat+NkC/uV17Z2ErTvLr4no32ugSrQRVoxBt0/a1ZH8Wntg
FetJkqItaAPZpa4+RxVZ0AS2x+qayFn6MwBfxXzpmZpdT9u8PmxVoijiGniV7l9FGKOKAGclnCeM
OnJrvPp6+xIiQG2lZMuIveoRlaI8XMsCU9XQQkUej1d6xJs0ZukShSezMW0ve7U6rMiSsc/8dt9R
wouCZlchERlJ7FR6cIm4VN1aWGk70cMCI+K9UtOTCI818Rjugm6twJi4+ZE0qdkZIeO7VhJQB+Sw
z+lHw/6QVGMB3fEgds2myNoNsc1zMhiYtd2ZGEbNKHL0sN3otUl+BZkzXcz3GTmt/dqgoygTAJRX
+w6XeAAF3S8Du3g0ynZLuoydhf6+lapVV1f7ahTxGaEIM7EAaMQCudkuC4ZtKlir2iOMbcxsmwqd
tBAMmzEHcrzMvVgATsd8E1jrIku2ZjDchRCASQp2PLBJVi1tPsYuxxZQHgI1JPpSnqk1h7m6aPaw
b16YI7xYMyVN93iAT4Iv7xDtPzTKZNheiBUqnCmssWdwLnQSSiJzG/fCUnEjnM3dMqEeZUa4jJkQ
Cm6GCdC7L8oIbPSubxuHtPVFEhZrmEjoVhX7g5zAY8iUEpfkRuvGW6h7n2ljrLE1q7lmIw40r3Kb
HdG6XsJeXVFhXww9WvqKujJaSLetJp4mF1aE9kUQwnej1acjI223aEli6bXWVYgP916unpjLrLyR
tntPwwQFwTBItqKYdGyS3VjQ2zdU41oU2iEs+xmIpF0+EmZuFI9j7y5H2bwO06oLqs0YDU7tD42q
H1S32WtS+lzJ+TEbkp3Ve0ylQbd6m/CR3EmJa4TaXyYihxkviBL6XLXa09QzbKPgA5WEZVlkFw6w
fjmukCEegF3O1DHZScJ9DrBOqs0r2aWvtZteitG0oSevonS4xRWGb95eW22UtZslzGdhX+ER80fx
Vg/qGpHXq2CAibN0bsTiQoQQkBL/VVaLU+ILIHjda28Fr8TOzFKCiOFQvYocYlBwMetyXzzXvOZ6
s58on8gpTmUBzIZApYMHp7DRy3ULNFCLMAIgy1olZnYpGdPSoXHo+N+3L13D9Zh2lMxA3pmcYrtF
1zkURIVT0Fuf5AN/JDIhz2mHXGsUZ8AVuHDZV02U5KJwxXBy7rZ6JLz2QDCEUj31fczpu9szTDto
ZXGpEvVWfuigeHC1o+vvtp55UK36wQysEwIEKEnIuxmptyO+XXj/j1ngvxMQTbq8G92HWsnMIcGK
YOTbTjOZrwaffaFgwGAo6rnGGkTUMa7g7AfStg3iZzhWOz3TDhxOq0jblGl2URr6NJ4s3qLBvaL4
XeHnXGVGvhFUzB8GoGb8zJQSKnVWOJIB28ripxmRNAhH59UtNZrgio2fHOqHDrvSj01G9RapWgVh
MkVK1xEPhmRwEmgNdSVOACEROvZiwmGZ8aWsynUIlRD3hHqCbnDI5PBTE3VbzPVrX8l0EbVXkso3
zJc2sMznMg0R5CaCI8aCI/esMOAxs3lAwEx4I3F91ZjdOoMv6GUMeZTzqEOEN0bbR1rFaAKme36J
1QeiwejqlPs+F7aEyXOuIjZCRWoT1DcVpqrmtRtZCh4yYbxrGzrqKuOtSKUX3psPQ+p+qgEEDaM4
lRZKD5cD9J7R5Dn3iqUsYp1MXnS4PTTR7qQhuxqKtRR0giYVtL0D3OjOZDyqAAkABpW0si1q4Tro
6CQA9Q784CQGLYLgp7zy133NPSaLDtC+uQLIINDa9YguExHiSW6trYRfp4WzUVTSTkv8fR6Y69aN
NoG8cmNrpSOtg6G1Etz+Ksf60aUfXLMP/HqHln7MSp6qdjZonbJW5w+qYn4pbJM87Mi2ay2m6gg5
qpvZmWg/70Crz8ZyXMgoyOlszhqdYXqLvqJedvVJBdkmXFVE4LnHeYYjzxSBTZD1H6U2Gdjfn+G+
fPuf1wmnmPzy1Pf/4dmQ0uhXZ8O3l+xvl/99/vF0yM/8kcnNYQ5npSLCHJqOcjqnr98zuSX+RlMU
QzcMUZQsTeFn/sjkluXfZGp9bmtRkUjfVin6/zgc8lfU4jRRJdRwSMYs+d85G0qcMr8rAwUexaCx
yQHjx/KPMb8JeKVot0arLl3UWQAJe2XfTSbtjt2VNr/70LR2t63TXWQpf1F/KtOp5V/l578e98tZ
VPTVqgbf0oJ5sseGANeL2GWH1LsHcbIWC3l+p9Xlixvn5GLqCwDSayNzBHHZqGfkKjH/QIRvpY8f
ojhBU9OlNcAL15l7M2BXzbWBNt6MnhoKgNTbNuqIbez1u8/3j/vg+yOnbP548vjXk58O2t+dNQ2r
aZPQ89ttFGx6EQfAaxw8SwrhtTTR0yett4v8LZU+jf7QvknUct5i7I4i3EerP1gDKOQSncMBWNYr
302hLdm4HuWdJO/2teAUycWI7iOWejKVZMWBwAYWLK2gQDrZc/GJR2VB/J6/ydbVGkLSMxQfzDk2
4w27XA1rdwlxfoE1dNkvxgUIox3jFoIM4QMsGPLO8XQv0zth9orablYtUdT4u3DHiL9WSSp70Cws
jbItx1e5O/T+mhwXV3rS80Mc36e9kxBco9xPjYFOXHbxgwWTIMJ4ZU7gYG0RN1h+7sTcJrC7hfIb
O88V5C0HtKwW3IF5L86CMjcqZKLg9vgPCItIY5LEBGuB6IShS6GcouGuiLE7zg19HZes8mgjaAZL
7EU6FCI7LB212HXJQa3hz5GcuIZvJeVr3V9LKrjVI+BYTNVSsRLbjdK+6xkUYoRyLTnHdsR/IMS0
AdkpjLAQa90sYUtf5q/+ormvlJUWnf1xr5FPbJOcSuSwtdDOVTfH2MKUPZ/XN5zmetUyVFqo5Z1V
2vwnOdh/pWKKnaBv+9Tp6JK6WfuCqvqtAZhHW5Czim6CFAjB4YPaIrkPB8+5N9Cj1HQ85/pb5t6Z
r6ofP6Ur1Ku0szdCv+4uAZxhOteW9NBN67wHI2A1VFe4tnNGRbOow02gQl/5ZrQlEpZzWxK58yF4
0WWEzPNyFdPHdyK0cMZCwEyPn9VY+PFaMbZpulBu9JzZSWG8JYtB2wTDjayTmRIddN2prRv2tcKW
7XZZbZRl7MT31lp2NNuyEaIsLaJ05qK6il7T4PDrW+xbS+pny8PXM70uJX5tWs1WuMRH12GYufbv
lIO2V5z0QASpk+6lY7L9i0f7sYf0r/t5Why/u5/DHv22GPFo6a65FYfy2F+yZ//irUDjH8pD8jRc
0mW5Nw/Z//QRp2Xxu0ckbSweO6CGW4zjjuvot3FDKv0dY52deac58UHc6Wv5wTwo1794jdg4/2TJ
/XLSb2MK717SSIO7KybeJ37nWUWuxIN1CBycMg6cKqQ07Sy5DQ75vmt9OdrRmlvAKe3G4f/Z5ULZ
VE66s96A3+7KY30H+mabHmFCaQweq7Xv7mnE9AjEggUOTm8BblHtAAeiAyPcDpbNPBARps6Nel4k
S/pnWPwhmst7ixHWq5TOu1OAw54oVZh9w6IJ5+FSWup4/+b4CHeHzD4Z1aqP7IYWPaqKx3wnY9Ll
ntvV7UmcUKs2IwFNX0uV4x2sbutWOybChDNCcRo+BwTcvGyKcr4BdD/SgMhm+qcO7g+k+yo5iXsR
4mo6M1+Kc3Gwttdq0rT56I+IjMnm0b5ec6ScVHlwu2bDcWCyY2ObYXTY8JAbHuAOWpo0s5aTF2GR
ayuV1r2Er4QQ0IVRrxvPNmXgGnRRPyxW3yz/tB4JQY7zp1q5yemnB84c6z+TyTd5322Fp0iYa+GC
oX+4SnQnJ/lCnJUf4mu4VzbBJ+ZRlUiFN+91fEJB3WLtFGbJa38UTzf8LDjM0Q3iJffogADn0DFD
c+YC8IfDZi0SeOvO8nrJBVF9IqAe34LDsAzW3rq4KcXJUqd9BNQT5Jx1tR22yKa6B/0snsUTqvkr
xKQlQ2nb55aM90gI5yU3Ub14L+fyQrexvd9ZR959qWN5hGk894o5toBYXuSsvfRYN8oitqNVutb2
5XKcAW2y5RP+bAyOS2VWLKNDVsyxeOxau7etO/HTP269BWwsTiZ8ULOOhycQbRM/kthz19x0QEzQ
5vFSzdQlGc1Lc2MsXZuZj8NLzDcgmOZDxcW/YOfmDPYw3EkH75mGYG2dkILOhhszqpl3nbxfGf4R
USdd9VX8sLbFOX8qn7gIcO4UJAbREh4XJZJna64CiJ1rS/QS2tz7JNQ0XaIh2eqCYBP0Yaar+qqV
3hxJX4F/6554Mn6UX4A9qsFqchYH4sNt5SQeTSZDKXJwWzmLG3A1L+FBOxWP0mm4IyVgyQq9VHby
spjjiVkg312Ms6s+JxDwLDwatrab3kxhDqjSea43Fv86tMniXKS2b0d7Y57PnqS5bjdXrForqEvr
wn7q52/9EurgLnpHaxw81S/BkdiHC4Ouco4+hEGbfowcEgem38aY2Rkd9qyFP+/ImX2JlBVRZaQx
+QXHkTnHYulVqmfpAkELoVKYjBGk5oMKV5bbc46tB8s7s2uuu549mCRb2JpcXjPLhsex5W5T30Mm
7Y8iPifCafRuTqVIcB5Dsnim29Ul3+vomweEkrNkwZBvx504rpIdvLMcC2u005bCwTsFwi17poNK
MuKsb9CSLrpPZmW5tUG8LMp7oV1VCvkSc+aHvWXLJu3jefSsLr216ih2SLWkb6QH6UFZkwmwUUno
WsXVBtTAAezloTjoTnITtuOxO7XocGZ9uZ5styjhwNhDGOBKhtDUzsK3EMININsZ8jA47qm/Qjrl
xXglMRXOsPQE1s6Mtpzgu4aW5gkJX1mBnTjSH6LbV9DRqSGa4GEZj9Cq+mE5rnpp2fUOENFLtPW2
9a6KnCy/ydJTbrxa0bNOjNcjffGnSjTWBfSRAOWFCPvv6g2fCFCwOoT38Snu6yucp1cjxc4OZAC2
qzitlN2aYzeIGqgAs54YQ5SRMTkAwFXfCcO5tkfroYUbO88KsgXlameQZALJWojkhBfDB0/01Efy
YT4ZZ/koHoe7ZKS5Rb2Hre+tfvGe6nN78h6L7hh3JAHoLWEHQP+IA5SoCeUlMKU16mE3eIZBqaW0
cCjzEeT6ZHjfq+UGiTHxkgElVHnGUDqvL+ZH/a7qM6pmAA5Ru2sO9Z36pF8ochq0cYK+MXDSVNA7
JbwaJPjgCpoNL0Fw17YrehKWDMjTVs9QXN1tm651sCEX8ya2r1H1Pkgb4TG51Y/qCYYGkU6kZaDF
ooNrzq1XuVmAY0BNBv0EAABcEua6t7Gx3dTG6kTs8Kyn+szdxbfuIaWwp3t7q3pXwFpFCzVf5HRI
oWcoGx9FYbvMIHvUD+rC2MPtmXjyLNsssho4J9oO50SyU3er1MdCsnPlrhFWnIzKLdUzgC59p66j
u+Li2uCS/Zvmz9EMx8U8ARg6zIGtkptT55R6SxrueTjvKUQ9xFJbES9SQjAUMlIs41xhJAU/sbvx
0tydurBO7pv3jkVPYxByI2x5SJ50EaEhQTrDXBg2GHW1gRqXYIklsaUiCCVATiwQyiz5SDhkVCtN
Oo/WSau3NEtZ56am52cLH+so7+rTwLWX0/d+URScHbtEfbWIdeUAqG0q0+FsJ5X3AczdHBeg1a0J
YYVKkuTokOZuttCkrRJu+5jgEdBldPUaPZmhUPCjW9JXM51sKffKtgkB1yHy8W64sTaeDFBk3PXC
VmkOWnOITkheztGLdpc/KqjpHtGAZw/BJbtT7l1cqVJ9C5Esb6pFf5aej6xJy3qe3weLrIBfykmL
gCe/5zbDKr/E9qFBz0XcgH4USwtT1EzBXYvPRXpownTrIaQX23YubgZ2vRUY1mOJjmNYD69edpIv
2tTBIhGZ40mXXpsL7FV4E6gk9+K1ONIxZIJC6iCnjt6fc7jsT90bXSGDzHT8vgGE8s3I+GXe2FyQ
0Vu21HYh1t0H42ra1TGm7biChA5xFzJndKmfMYYGoi2g4c23hnqFCxOoc9TGkJ4azGzrcA168FXF
FnKP597cNpf0FH/Qm+33XOGYOGDH8ofsNfikBQiWEzvgTL/3d9GDe5hERcQdko/rrS3Clt4L6HuT
pmLIp8JGlteIPgj2Kti+MaLZ4pmP2ZzGIvP/FQxmEYIMaLeBG9J7ZDFCmrnWzfAkPEIQAaA1YweI
PvRwYeGHFQ9htRegBbhOyXGpqm4yHAKqHPKtW6TbJK+QSCx2q7wUmK09ScVLE8eo25M90K4lx2lL
euxIyu2zz2/l97/VPPvvdcYOL22QfmZfe2zTI71l+VBioatpy/3xyIuX+uWHb5YwWuvh1HyUw/kD
g3v9raFHg2/6l//dv/zbx7ffch3yj7//x1uGVHP6bV6QpT80uaaW5J83xo4v5cvbR/y3TRW/pO/V
//GT/2iPyb9BJyUJVpR0OmIyv/Mf7THpN8lSNZP2mKFN/bF/tsck4zekEwY2OFORNFW26F790R6T
tN90SxMVy1ARGmiaaP5b7bEfp6S/nwzRZ3ybPX93TpvQ+1nktpUD/oSY7QRajfqmh+YWv4BPmEiL
ItjYyCXIFlzzqyH0XwhnPmZd38+IsFt/98b9pOP0bdT+9TjM09CmI913TwMIhJx1xlA5YS46GI09
EFvwAWpryu5jAW6y0py5JbMeBVeiqYUmASowOZKxeS9C+YbSHj0XnlmplV5Ug0JOEgA3GpWszYOE
XEEpja9do5K77DNBqmEy9BDEJozgWTa87CypAF5dhupxEzxVxXhTED+OSXiIBX/jwwCZyX3ZrdO4
8tZJiTNoNLOa8w9Pkt7bBxHrGy/JFriZjxM9RdGzJW6ya5E0ByOJDPYGyjYCMAUcTSLGEukNdB96
7HzXuxFa4wzWbixeBg1vSNbyZeiYw//63VV+7LT/80PWprbAd+8u3lpYr0XfOmCIBWCT4B4kXvwQ
yGfXxCdkdbgZLIXcH9pDAeksbr4b8vAJ7vkGErKKSRyjR1WtWqN7kXOcCIXWbHKpLmdNedD5Hoxs
tialgINf2iWbzsNwHqnE7OXVDrJAuywHfE7d2LLOqgTxAGVkLIUBxpAofcCwngpkOr9+ufKPcqB/
vdwvLV+9r8U2EqzWGVyqr9gn5ZXarNCiQ90y3WnVlk0MNPuDq+i4fYzuCTRguGxHj8jumhkt1Oog
9y5hR2VmyW+NWburscJNj3yZbVNuufgiDVbN7zdD49Er/IvnPvVHfnYjfGkbRyQNE3UqFtj/2EYC
yVFIUkAZuULuc8azPG/MHs5X/NTq4k2nRIDstIjKbkEkBXjPiKtYKugsdly7s8SSdpZSzS0jO/e4
bpJ2dH79PH/av5pu2C8dYmhUPgpOHxcfJrDU0vFCVTZhz2fVl9p53XtvpcbFY2bXWAkvI2LySfMn
rlUg0BOXOcsk9jk92/36+fzZR/6lnYZfoOtrPSmdNqHNElCYNG9+a/5PP5Uv/bPUt/TQE0mVUId8
V8TFDtIBTD2Ulgt8C9a8NSDP+NhlZiUwRFReVI0+IvxYTi5eUhHCIvp3JIJtm6oi9zeOVopGFWfE
wZMYRxdJrtZZaHz8+r2Y7uqfXULTpfXd3T50hC+PQVY6mvTRpzG5uB8WhuuIcFuNei1SlL94W6Sf
jQmmi+BLw01jNQySyRuBpX8jg+PT6fmog7dqZeqVRttO4bcNKjmLuvnXL07+sxtkei7fvTo39aq0
Z6DtdNZ4QeC6DSOTVDg6yrOq0z+JHXYX5dAL9+S7zIMhXIe6Zpeifm4inKxopomCCuBg9q1WU52J
j2GBXL4q21cLLgEWd+BFGMaSv3q+f3Jlql92Nh2Kre6SWeKAR33Kg0GeyQGtwEKFscvHQZFUrrM6
IzLQuvdZp+amijwKUyMSXuJR2G+WspfUCyyzZLe40GjJx/V1xGnBW8EC3g1gnig7xEWOoqJKxP1f
vNF/sml81RuSaFN0iL4Lx8gL29OyQwQxvUrp+Sv6tfS9uzEa7VF0CrlZuaDA4gxWcFs7DTOARhPu
SnwVDZCtPiyeBA4oxP4sC46BZMatVbF/aTIYVcQKDFp4UbxC/IuL8ote8p+rv/pl9U9TIR4S1yqc
qFSWaQJUSWhkcweutyOFNmhpmY76Emyty0mmGWY4xlERedlH7RbhjIw5mquSp9PKNLEAA0oyDYY/
8BlwKoEZ0oBmoKFIMGzDno1JwaPV5yKuRELgSve4MJ8tor3gViKzq4IXsZL8pWdxiPfFl6AX0YYb
8AESo8Ei0N7njIh+/YH9dNLJ3ah+2TpcDF5mhpTRwabCqSzY6rrrJLr10WoSsgYOf+UjnyeOAcVW
y3orprpNSoiw+PXj/1kNp37ZEvCAlo3MNetEWQzyfBxA9STUR7pU+cecosNSI/YpZcwXmHfOkaK+
5QJhAkFjgJqxlHJFwsNMNDGVxgOZjFbz3mMj5kiF9LCuQm+uJhJAKxx9xGP2RUKEdn0yhtSDK8OJ
G6+ykpfbJG63BAchu0j9bpGi0CT+sqDz1sg7+ENwDARvTRrSC359YPxmS6uTURIFI9ABLwGXo1Rg
qtmy6OQUmG9LubNbv3zWXDquheYetQGLgJIJhzat76PYePCV6CkO0p1pZms1znaJp6zBkSz7TofZ
7KtPv36HvwhW/3Vpf9nlDLHqTNBJjSNCX8CdXVyrVi0WOT6wWaPgwOl9hmhKSY9XaGoOnx0Z7DpL
5oKtOgIxR2u6jtQXa8oOC3I1IXoZ8otb107J/jkrewrnXz/Xb1fdT3Yh9cuW2Wb4hFqlaR1R6XZ1
cu7bg0JPRVXibZY0d9EQAQkqd3JSiAtVIMZBi1YNXh+TEMWRwYclbwolRL2IlcUfP2G8vhljfQ59
7PpptS4KzFGcnitDhXmprGKMKIBznFBWHTOJVlH2POj6pkBZNB+M8hzpxlYuq6NLmK4gn2J911C9
8gvxZPTYyDxSNAM/Xv761f/pJzXtXt/vUuMQB35HdhQ+YHVFiKd+KUKuiJrWHOShkuayGUz9hH5k
qE+ggcsCjjt51Uja+BLgMF+r4ciUNZnSb0SoZkphJktJprelqL66hpo5/tWTnbbrn31UX7ZxYUAU
7bHHkMwzAQoya/A2gR4O+yrKjJsXF90im+45UWmMuZpxyvKsbKfqkneucIUgbMKxczSDsLl0iSnM
x1Et91abynNCwekJdbhixBx5sF59/Pr91af38WdP+UsVMPReFgialQFAE+vFqGJCiWpQQVEVSGA3
cmA+PiOfkup5MahZR08Q3BvaRwbhXrELx+BsFO6dNo4veU+1lmuU0nkcMj5udGJ7RXhYARYIcrTD
Gk2nEdu6QeNYlhks50ZCHygymARIwRMKr2OdwauQPVldk4IZrTGJTsjbVkb/y18UUgKDS6Spk9c1
aYIDYFyXOnAqJF3QRERdVGvSwJ7M0j8GHexV7Hd7xt1cvt7BhJSk92MG91YBv6joarVxhyhalu1U
54tpv6pa/aGOakpsEiyWLWH3czmOkWB3pmL/+h3/syta+VLHSEWEfQ+Fn0MMPW8VaZq0nTowDt0E
hW1rAL6kgjAGTYmEqwU6d/C8coKEm/+i7sya40ayLP1XxuYdaVjc4cDD9EPsEQzuiyi+wERRdOz7
/uvnA1NVpVRllqbarMe6y0xlVaIYQSIA9+v3nvOdYUuSCTTIwvoEn/UpEvJpQDYMOIngA524R1Rc
4QajkfWLnegnZdnf18mP0uCHpw8qeC5UXC7QHe9T2Lcv7ch1B2b6JGr5pbDDGzhfn2xbfcrs8HpM
G+gEBfLryDUgD+ewaCvsB01mfZni6O5fX8C/OjF9HM5/+KEc1tYQLTctjsqKkPbF0HOj3m7vAwf4
puEOT9L2mS+VE0RH9OxEruUDQiDjVIsiVAiAJ1kyJpbWpQ5mkH9d8F359gfh24+Cn7+8YD+VDrhb
VNu0JmDncB54zit/JR1cmU4KXpLyaTwmSCeV4V63mhP07LcmSTkSoQzRGqgNR3EddgWt1aEDhw43
bV1yE/5iK7H+Yn36sP38cOWsOcdV01n9CZLYsUpquuhqiWjaNA0j6h4qPE95l4udA5I5s8LbX3xi
f1EBOz9tt5mdmQD9J0C1kbUnXmtvZktPLPIuyDNHjoIP38cPA6EgGXtQG8Fjg2rFjsDTO7n0IK+M
F7PDlha2/xlZBTWe89Ouyocvh8qyxpPq+0cnXliQLfOFIhlJHh055DX0VWSSf8uAk+asFE5INC+9
gDUkQ0kklsFUxNJfC3hzHIbiL65n/ELSYi+X5U/W5A8l3A8fE/enWZJl3Z26kM40PR39guonfLcm
yz/xMWFh0KglKspPcpIuElplLY22hKNxHdEf6C3HRFoNR3Aiae1EPTnctgQ7bRwrhSTubGc3/qwU
5zuSFvFzttf/+nP+y6Xtp/0vSA1sN6S+oKbqHyXBjtsmBtFG0gfi6uyzlbQvg2Z/IMHiJET7RdKI
ZC9B8gsZ9ypzjctmmdOJTi0uLO57LoKNRZLmUuS5v9jyrGWh/bPL+9OWB2FpBqYhu5NtDdiOzfjS
qkbyRc38zak6TUEKr9MfGK/NT54ozhbkJwDIRECLjJ+ucuTD7LFdVcEnTBdXTjdsjNJu9x8X8b+g
///nEtv/ju1/SQv+h1tpGTB8HxxcfckYHBzbru7K7/3/P7T/f//O7wMA4f3m+baijy+FZRJa9fcB
gHB/8xAdsmJKWzlIoP8+AMBYSW9NKY9Ov0Dq7nI3fB8ACPGbsBc/oOP4Enel6f9bAwDMbn+4sXgd
iUSXN8OR6XnCtn/a4cspy+vCSN3HWlpv3Vxcylg+uGZNIofKxCaI+F8D+UAABMJL243fwyoPjqYx
7TTQEgBH1likzGSzcwsOAhSqPunkJMx23hW9f9u4kMonYjM7o5gv6/lKBaW1JyB2E0H64HGzb12k
9Su79Tww8n68yaZuVUuiy02es/00G/tMeN6qr7NqV+QzsDTqsH6ySC8zzSOCIxsx5+KQyJ1yP+pm
OvP7nsskeVhcJU2PmEKlONgb8imVYAH0ghvt+9NFauS4IBD+mc6tKmOKkYExeHmXkZu4s4vkVQbO
RTzleycIgNn5N5MV0dgwCBH1vfI+o15uYu+z1Tu3FvrdpLOsje1S/YRWd6izhLPoFN50cOVl5tzq
NH7tivRlVihfi/kGSzgeJ3xYToNaosAGYsFvAvQVfJVNiYQJh0gehQCpiTxq9dac7U1soBNx830M
69uu9KOBysuJnwsNW1KVHghb40toqaPo0ve4eXb9YUs63n1siqto1jvbcED1Dw0JUEfHbj4RFo3C
1gS6XArMDDZhXUUkN1mVvEaW99BgqgGOd8Xs5N7Epw3LBPu8ME6WliQ+tvKzk5cooJKzjf2tMuSX
SjcvhgDpG2Is8cfwnfzyFyCF1wpnFBs6rIrB4cBTbztcO+QvKxbc0QRFzJplzS9pxizbTV1iWnxI
8+o90N7nMHKwPqbvgQ0dPfLSh7rHlxa+FDGssYn5xDpz268ZaYhuQ/ObOESGpQgrRPymF35MnTzi
l4PYW0UlBdhuYTy2SfYaUCdvapnfNPNorqYWqU4dj1fQu81dW3hXcU9BI+jpUICbK861+0I7OIVg
b8Lu8RrEphMpwW55VwVXHZy44xQa4P5yowH5lifcJBMqJrrDFeAPPP8j4W5D9DUffCR1dnoLTRNN
lGPfEqR7W4xEr3pz9NL03lXlKPNQcjz227k+AuLiZI8shMo5attkazEihBrM50gwR7gRg/OpyPay
iac9anejqeWqBSJMtrJKtr0dnTJmWJHSMyAnSrgSoqvjhLir6mbjmtGbkYpbXxknPd0JB98NWNFs
bRThO0mx73UVfVvSoge4P4g6OtKRiwkKrZNxtWGX3KVjftQKo4sXLJ/c0n9v0bykYX5TR8m0ndr5
dViaOTw50bq1cEmZUXX2ovRd+fat3KkEsFBjEkIINe96sPRxmmuHGRPJutVTARjlNAYxeMhwPGSW
3LFk4azpe8hI0ZJ3AnvfiptrcKJxbMLum556LxTkXrCTq3J6RszXlOG2Jv7uoIFtE9mc7FxNWKkK
7wCPw1Tmn6cTaiQdpi9Zrx5IwoSeYw5PAW3FdUsurQ7BZ+S30aHB2LSKx5wmTLEHzvKWRvQRTPeq
lx46l8Y7zLAWwjJ0b5T3xdXcDSSiV6vSI2liseUNroeFrLSP+O1vkyJ+68UR5sZtXDEoGRokiPjt
DoZJI81DK16pJ5uLv51m8xyLZt9Cw14B9QQ9bu2dOX9w6Q0xaKsugLo1W+XyNvBjsVFfBF1zGUmw
fdw8N14czqu6tHLS7LnVqzq6Uu20LQEH+4zGVrkOHmiFviYDMQ19wziDZ6aI+SBUAQuMKfrp44Yx
4YfEtXhiq7s1rJyhmEdfPa7CiyEpb8yhx0BHwuOScRmRA9aO8nPQEg4UkzlnDTChfOK6EwZJq6Zl
DZAjaOM8viN1b6267iQWiLK0WI2LtvvWuLgP64wDZeYdKWpuZMFPZRT5TT8Ww7ai3J6wGYzgvSvR
P8/Y+WxuXA7b5fPBwYoK8QX2tFPIpdt+P9IUWPVt7jEGxnHQzE/K9XfJaF5NJtCqlq1iGpiYKcS+
bg9bLcIdIiXv4Lm05ucCPyQbVURZDVfe4iHBxOGLpTnQIAkE8VJHRbUJRfZoZMSjlrmz7pn8bsYO
Apn+1MhuOrU5IiHD7cDOjgm8aJ/gL7lNjZqOz6U9d+x+ZnepvfQ8l55cQ9x/WNyWlP/kFWSPme7e
TF9dVTNXzxyWwr811jo2u5VdTQT+FhgDnTEvN53cKJv2QMKkNqmLG6PsLquU+91htLCuRpskJPKG
8B8YpFio4iqc0K0UCKoh29CxdlJ6ZTUpl5uiyRgAEKuMjs+js2JdkwLGRM/kCUMIXRdPxmLli6KS
LBsXCFA9P0aNdQcyp1wn4KGkHq+qFMKvMFm6qCjUgOQ0887WcEUfYNuM7QtZNdxmvbonzjew+myT
ZwgokXt1UOVMwgtXrqxvMJAihjZMaARO/W56YMwMkmasGivrYMBXidDnmN00HLTNaLIy/eMY37d2
PR7LMjw5qmRF4btpwAQ7M0AJTkxLwC2T+bhrVVU/51b9bA3tV9eeN6rjZ42cjoc2R4g05feqLisU
kEivteivVcjN4JPBsspTYs/R30aTIgbe3UlztLdGlHmbpm92owmlqhf3Xu+T2eM+BD2lkolTHiFo
/Vy1zMe5dUNiloUbvpOwHq8KAdQltm7DvnhVZd9uQyUxy4US0797tJfb2pzlse/UA6HQejvJ/LpZ
Eh+TOXkdnebSitm2Mo6Ta0JWyePqccYCbZ552XDgRm4HZ58jiwA69j7X4UtfTI9SPZdjMG5TDLd+
P1yOFQ2dGKnnAMeb4UbmrfSwW1yh3GrnaiHNUWFeUcxeJCjqAr51runyGIH9xAEZIjWZ0XYDPdG7
AKJ5aJPkyTTmp7JxI7SEXHYzBV4fzVeJZRI3UAWHEZyPpZtrt/PO7MDqaFgLfNBd5k3mElU3eTGE
vwLhc9zGZIQ3O+rkcYHR4fvBWnaQSXTAXQgmVTfrzm/KYwULbRy99CDKHib2HFxM6D+tQJP04/Ah
4FW78gH9TkWzzt2RtjRkMVp3eHTZPtcjW7JTUiTG8pBojKS6vEei8gIa5bbzkIPAriuIKFqJBEFa
5Wvum7ZZgxz+JuxhA3sXH8GciE2SulcmiYcbA7k8myjtwdBbs88smEIWEnfa2m1crm3D2Jo2tVVu
y/tKH7WPKi50nfckTd6BlR6BYu9LK2Uw0ZHV6ctaIA6f1oOLraoM0pfy3Rkgx9GaJOC7NA746CEE
VTFJjXPGKAp9jEu2VqjrdTuL20S+EZ8a7iM7cA445Vdpc9exRuietSo3eIvBAXcXuA+Js+3r7lqw
r5Nmxy1lURXS/6N4PLSCLN4+v58xEY8yeSnxC1LCHiYNThoO6aueeLkaNoDptpu4mp6MFvs3G3k8
4onAFgAsjXdCvEiZ19PxthNstq+1+xykhHTMMLUiQj4BhhvfzKoeAGcmDHPVksr8IknH6ePboWiI
UVYPfuZ/DYzwjUPPm3Ystpx0aDZTk34dmBoV0cBnG4d4fMCJotfnoQ7G/CZNJkC3I5ZgskwggrZg
bEBHdTPkU/SiTl6RJdAsabuu8U1CY/AG5zq4zlL7zTANnEwZDTMiX154eNeDJPwJ/+66eBhC/WZo
Flw+3YfAUCRDh8Q45Khnh7F5HgcEHEn23GbBCwEH21lyE5gaIrmhpiey1W40b7GBsXwqLNIyPDt+
lk3x5sXmeMybOyNhcgkf68Ko2MKErL/23CV7V/bIKVtEvabPJJbGhUze0lG/00jfta1+m2vmLCAn
y8C6tVPWhKqN37OQhGWz7g5tyFWpXFOuj5/EyACM54p8Y+IpGb0P5HiwOcD/anImFodCBa/9DIWb
xhgrAeEHKD5P5YDDQBN30n8L/Cgk2zN+/7jYRtqjftUA4clqW5cR0XTqsSPawjXFZzrusb9OovSY
SZYvPzMeOrmU52bzFJkxkbHLx+BSdnQxy5JVghfXEHo1nDZShTksmm6NGLkcH4YpfyxZQjd1tXSn
XNSSjMziHXFryGifUhKeD2VXRyRZIBynEUVy/EmEPYdOK37BijczvCwMSq64WjBsNNtCym0g+cQT
sXyhzUn2Ebv7IYmNgIjAnAzoMEKB7Pv35F36DXGg54phAxGy6Q0FgUChSeaOUzPqjCm2HWN8SlBT
rPDKX3TKuioJYFzVvnrQ6aKCe2kj2ax41i5tqhguylvaiq+iulQdvbFKOXtKpoydHAe/1yC/bymw
pUhuWwuWYml2iLS1+MpYf9ouu/+6a0bo+dzfE4ehwgvqTZGU57oHoDSnzXMGNUCFFMZe/ASlEnV2
TclYVe+TtSH06d2Eq7xEX3OlrX2nv5Q2exzlsgvO3H8YgIOQmLiwQXdxPHDZov65UsuNbCJpSMEJ
0PxDRlZMidzEffESj8HD5MfNmn7HPkmcbmNSa/e5fosSwNIwNim+fBDmyGfLaryrbGRXFbAGlhab
bRJ9ylqS7AE47TbSmBPZM5ydjErSdEcXuTTVWwQ3bm04IC/inv+qTJd0EPAX7NuxSNVW9eRiGf59
CR8CHGLZfmA2zFjtAlc9j3IY9pFKXoZiepYo/YHwT9hbypt+gF1BtB7BdvADIW5DeZsjAGsZzt5V
FC57tBO9zip91kZ+JvyE1K5WGquQ4ckcsWp7LTpjbbl8wiq8z7z6PSOyykK8O9UsBK1AfT03b/ZS
sQG4fSvK5KVrrMupdb4BEoBQ4ib9FogMMTqpulWa+8WJsAxn2CZjJOpzegkyl5jmkSqKBvbDTM9/
5Zf+k3YJdBKRc8x1ivil38+vFI30ZMFR2xQg0iXLd/CZp7lsNejJmbih1VyLMkNRM8BxpOjdpIGg
slp28lwXqJ6L8JFQH8An8t2lYR33TAoQCFQr0Yz7uJ2exIKnNAoKymGkMiA1eAM40FiTQEjccc8/
1PXngg0Sa90EsmfSn/zQ54iVU2x+RLBgClAdWzw5lRAT7zkPnfxJPVipRRx7QugmhVwSENnoik1k
jwXrprUOFQuB0uOF01yj1kZSsCVuUe0j8xYZ7qk3hPf7HOr/W0/0R0X0f/yluPq/Y+dUCZcJxV9L
py+6/EsTRvWf9U5//96/9U7d36SP09MFECVIgKJF/108TYfUIbTVgQJsK5qnTCO+swVokEpLwR1Q
fF3Z9gIk+FvvFFQBL2J5sAWIb1hIdn+Tj9/83mv/HQjxD17Ej2Mz6f9Rakdzwgc6Z/qYaBFx2zR3
aa3+MPqoCs8lKCCuH8mNuqO1xtnmubVzbx9qBS8uTr+6Mn41fJqPQBBWoWAHnNBkUPERRVYOotib
4W0KH4EoC/+eEAhsZQY8D1JHOZS0J2vqiwOUxzXW/5miXLBED9N9W+XkzMb9F5n6L7yNuQGjYYDq
olZbWDYz4gq/Ny90WNGay44C+QUivflJEF+/DeqxXhtWdex8In3rtjsYcLhXgzV9JZUA8F3TPlo1
BEsSE5EttQoDLCmkng3WyOkWNp4+5253a7AkzbCT4ZwmPj/zSxLU6UY3AscL5ctgJV+WPyVJz0Oe
0CJwMJaXjIKyhoAyFEr+NtRXWc+/zVy4u2OH8C02w43HUcpymn2m6NOYTXbuKdTxIFFuwtWeeSES
MePqLoqLh9x/C608WrMXX8xNhf2h/GQBAML2/CUnbETnHPM5pXQeLJXQJeOCVynVTEyfh6dmcm69
+bNu4v1IZKQfopyao9dI0fXwyEj2A2bHIcWG0WQ7r5g/c+h+jaZo3YB7g2l6Nkz6gLKOADiEGalk
HMnJQ3lR88Ltr9NL9DD80IF4q4sEZFznoTkrE+gEnrj9vYFWgXBwsxaOefJug23uRvpgZLeCjRI9
tVXxZpBQtsRwvApH5GuEaKuG6Z5WPSgaWoAqaisKwug6E8YFrfxlg49fAwoOKxq+8GavUFYXk5l1
SHHYqlrdwYzq112iDnlza5FpvbVFCWmnheQ2yHhbqSFYW0PUH2so90KTUR71xMjPs7UElmJzTOP3
NDSfynjLmf3GnZA8mBT9SKyfirl41XZMwN08fbKtPEO+yN1XLTsE7Qux48S876kiuwRyzeSOaMRe
zJa/4OyKJsd7IRbiEtzwSprZV6MmOKp+jnFwfHy96SE+N/o4TPV9PumLAH0fiVB8d9jab7q/w+DP
4Hrt9MbXj/aTHOu7PrW4odpLRhJ07pcGXRm+dWRbY5aO5fCUkSi78kL3oQOtbLgUmk2dvhg2ZUDe
EEoslwBmuoNXA9ljNGn0ZmplTbjq8CbddN7lhkDeEMwbf3KgOFTHohtbjknGhCzCu1KNc0gIYlpZ
8M9Wbp28mdx2omIHzCgVKg0kVZc33byE3Oni7BoTvp67su79dZ3E70vHHQUFVG5D3jOL930yRlkx
0apNz5lZ3CREEq4y+3Nq590OMT8VWBoeBlu8jhOMOrcY0JnoPXlnr9qiiedY5yC140P5ZI1UxrN0
+pU5qusBhVS0dP2W7gG4RioPRUZAVZL9aoPQXNU2nyRW4gjhrcb11vBD2DmxEGrC0itFyu+5bjXB
L6jAxwt0Ii94SxYz8DABPwFXaPndVjQwfouY1NS5ey4HyeicptLsE1EtoyMJSrvSohYNtb9jKrIZ
PcpBnZRiU44gQQI+eHD/jDgZhOf3DRcorqgTzewmEtPVLPUWOP7Wcyl3ggB8VhEyBbezV2fO7gj4
XJVZ8Mm3+zcS/cJNBD13xS5yTBsy2JgkMXPhhyPzbZfgM+F0zsKZRthI9QUMsVMICypzh89GSNDc
OK+sqX3UUX/b5skb5fmDRUs3KDhYmbdFQc0psyLZJV51Q4b5tiw5QTgAtyeix3ZTPRxFZt8XZtZs
Chvkeud0WPCHdMMhYtqB+evQgpyJ2zBWauFAZzUWuNiOihNgkYS6kbP8waCxDpT90BJ6Q6RRfo/O
iMjobOtB+FdNhHcRi7VIPpOltHX67pp4Y8xhtbn18GlJLCLIYxVRmWm/FzZny6IZ+7U04lcnMs/C
yY+O4jkJCHRi6jJCtsuGS2PMrr0GYa3LSMZA+3NQbntdzf0dcejuOi2svT3iuvGJJ+gyftKgSBah
W7wPy5gFkQT7iL/124EwoyrH5l4DIIsnce8iAty5fjphsc5uxio+wwY1EYMu97+HG8iIIanoTBNz
DJQhEq11jrH9q5wjYFqz/HAhq37I9p9ZEZYjdk6WFxevlEiqga3h/Y0JQSkW9QRH88GixRo09CMA
0OnkFTDXW+xrC7sw3JeGYtHgocrD6nlpDyQsemS5Ps3SPTriVrMel2bQ7IMmfuHowGk59Y5Vy5n1
o00ozeKqc+4Ck+AxWkAkN5PQY0TvgSf2fiBJpynPForgvJw/OWN83JaOjq9n8hQUdYOT1P2RTFEh
KhQFdX5HnEC+T5jgrsgo9iC+2vAl18sOZJsz2cb01VLsRikd443w4T1kmrnqqPZ8bOaqICucKNMR
MRRAeWnPK7MJ3/qIuPp+uAlLe51YzHtblw2y5xNYpzFNCUGLLGhYfUXFicvOMgKlOAIjOffpaA9x
m++tVMpNUH7O3faJnSFcOXb9nHj61USNmTx45JhvVGDecqUA0Cf07KwsOtQlFzxxXUaF7FQO3yYI
xgOYhp48c4Fbp625qTP1uTAJUwfrCMYy8Z+KyONM6XHARDBVnUQZfGqNfNz0QFD3nllbK6KOLxya
Htuqe5QpubqJ56cbmfPjJyzmrm0RXUpAI4AbVqu0ptGcKrlh+OoczegBbH0H062ifXFoK3V2XIZk
k52Wy1oMz8/medMz46N13Gs+zvkkKzT6elJfTYByhGZJoE3GcDY82oeuSCy2Uvddiu53hf5/wfHi
f9bZgSL6r08OV1GHcOZ3++YCf2Y95f9+adr/87/JefJ/4yigUDFIuF8fwNzfTwsfX/LBJ8MC41gA
ABKRw/fjgmF5v/noL/BhQiNzbfn30wKw998sKV3LA6hICACs4H/nuMBP8AelBWIik2YyBxkTmYVv
yQ+AzQ/HhUG7Qax6o3xEyvANtxYLln3XdBQvC0+eO6e5CfWdiaJcI1z4qOtaFsKmBvPXd5ZiyMPB
egQfMA3qPVLTho3K3BShQ6PGXRFg/InN7mvimUz1yXVWGgFQhw1wa9Oa4ib/nIXTMVQEjxgQXWx3
U2vadwGzID1fRE5xRBJ9HJTcl0Nxz0y2a9tr+nxXkWnu3FEAUBwhXQX7No4PLBMoRR5qjjQuPKVu
YC4byIPgVTt2twTC05RDvQ3vu5lWZx3rb45Ft6QoiyfNcLwuxle/9krQCvFWSwYK+mRYj/b44La4
QlSaP08k1w6eOA+YJQhP3M4taDRVJAhmnWs6L6eouIZA/tSWDJ8H5b/3+U0wxMQUMO6kK3ABvB9K
RhshL4MJFLa0vu0k+0xNvNfkhqzR8tFrpEKv0vyy9ItLAQSmZkGHqiGKjYlVyOnJtIgtRM0JYTNM
eupdYoOu8M1lTKmwUzptgUnd2YUVcRE0nI26xHpX2hbNSSxgoktOAarvjStYQ5IKcFqGNSHXkMOc
jZ0Da6iSc4Rq1Uqs23Qq9oq8Z0UtmHndXeN4uxpHE7tcn0B/m0nW4lySAuXoQrQKNKQxPIw4HM21
GrtFJxy+RZUmiVL8JyRefy7e+n9rVPzhX+2/FYuIqvkfYAO3JZK7v16RiFxooyb8X09RraP8z9zg
Hy/wfY1yxW+2MlkFgBJC9v7QfH1fo/gSci8bk5liQI6ik77F9zWKJQq7t+OZlsUiJxznHy0NvuSw
aoHQdBhV09z4t1oaP2ltpSQWxfU+XshxbeF8iDx/WKKE29OPbONgM2XWCyPSb0ReHBNXnOLI2USj
9RUb7OWY5wejL58QoPxCJf1HLdr3t/dMjO/8jjb2tT82VKiJfMPv6N2JRD8GmXtsmGflnk/PwjsS
U/QL6ae3NGj+Iar8/f18CJQ2YH3Hsz88VT/8umHLDEENLhS8VNw11qmL06UUPeVNfWcDRMlF/q2q
rR1zhQNZo+cmb/ZqCg7eLC/n3rlAKHwOU/+qtIOHyGvvUsiAerYv/LLeDq51mRbhsf1EmPHRa+VV
XZ+bGhAHiqCxAoKSklBAhsgcLCMyhhO5f9JWfdbeIY2C7WAbh65NN1FEZuf1SHIqitWVZxwJXrpt
ztKJTwOHuDgEEcU/txNxgjSwgyKy94dq69kpmbqnpo8Plg2cOW33nVndKYvlVB8LK71tZ+NaxsSK
lsHBLuptQCWUWLxS1+4rJYDqPTfJSC1jXiwv2ij7Qsziypy89ymstz88NN+baz820/7sk/dRHzow
YdE3f0jUf/gkqMK7Jg+Fz4p4VQrqucTZxM05gK3h1tYvXJl//mYS6wZ4fc6SPym8jT5PCuzrcBkn
2Fp+vS+Ivozri4hkkgBj9b/+1ew/vcsWzC3Plm0hBv3jXa3iSMpusHzyUNQe59mR359RbfFYBifD
8UlPy4IdGp5ZXxJMe6DtddFGKThxMiHbkaGca52lP30dZudyEjQJfP+9M3/1MLCG/POzgDJyabY6
NN+Wr//wCZAiWMjc5+gwFd4u43ZJkVTkMrySc/b5F1fkAz3wTw8e8kz6two9u0vV9eObCQc8tEp5
M1JZb9xxghAvD/4gV5Ad1nYybSq332nki3kcnRLigDpz7yTNtcNDOU3DPvb6He2cjZUXN07It+Mw
dYf41DRE2HkbtLiHBI5W0PcXmj89wb6i+JZUejfWycEvJPZEuS4YN/s4dbxFJznzzxqJzBSOlRed
UGbuFe0chxpq7uARwxnSFjO7INx73bDDf0jGJ2mZQc/kI9pazbQJUQ5USDWNWq69mBErYw8zee7s
aSMH5+RM4w413almLocTthKfg0auSxd1DuFzJS8G5xxJF/KDadrnljz0FhmPBFQ3drpJh5BBzHAB
BWMNof5Qc4VSBcBSicOcZJgg22PCPDFkXkvlt22Qqenok2/cjuWLtIZt3L4str9iAb9j8giu3BIX
piBmrQq3ECz2nd1t+2bcJYwS42hrzIgZ4ekVEbwHJ7izwXsFRXB2VXeMbXnQQwwTLDrpOtq22bQZ
SnedA9ucyEQYqmiTzQfbuuhsxLmtftaTf+fyquHSS5vjtd2H/Mr0LzpeiWsVA9UnAoX+SL+dOcIt
5W0yfLGxlcCjCu0rS3TVIYphtzbucA5sID+6rdbVUDD1hqY/qvRmnhixExvETHhCvCllxnTbCC/K
Qi3At4x4TPR/nI0fUs7jZdVc2MRIm9Sn8D/Q5JGYRGqGGJEitNlmzoxdFkkoeagt+fs0B5RGYoKI
umNE00J33QVtzZNf58Drh6s0Ga+8kk8KhYPv0fMv0PSuWX1P7PPXLeynlqAMXXHTlNO+hgKlRXtc
1vgOLVvnRqc071+JlcBlQIquZx+AA50TEsO7YFfqmWhE7xEv2bEMSbw2E3YN59DNXD/v3dfpodT9
NiwJNYQFR4Nu22F97nS/czvEV/RKI7CjBEuPApCHHx8aPrtkdu/nfIDvjkCwvoZffiJ78X4Y+K35
EBq0A1MEo6QDN8hv5jFqaMDu6yrYq0Av7K0pnK7UZIA9AVEb3SDQ3kdanmygbjFQLs13RZ1zqiNx
sIJ2J3icwlr/Xpv+pYPpnxZ0ihVcwpbiP2wfH0DjH9YuW5WuInbTp/vfX9Q631R2eiabfu0A7Vgu
9r9ev9Q/rZXL+6GBE76CXW39vFvNHg1W2zQWCKb5NW7sr35df+mG9HZCHcXYd6X4AGubFAWzug4X
j+ron5mZrwn/244wRHKDR0WQfVJ9KZbhb07WbMijODKWlMS9GNEMB9A+hbCe6Ytclxbh6TyPgfke
AVj0EiBj0WOLot6AC4wu4mjQCmpNMsyglOVVt3YaYsX52vJg98o5kY2xfB4994QOQAlDLB05NBDl
0MoEPA4phcZ7WBpbwhTPjqCPXep9g48z7VhXFtBWe+OZggENkJpQHkIMWVnPOYj22dC/jrM4BZ71
FUL/YUkv4FWQrsKsqvxfsD4Y0v20UX1cfLZRy1WW5y3cpB/3jrCZQgINufjLhS5jbmryzjO9K4L2
0Vc8tjOTlnLcL3oLy1EPjpdeak5VQL7Sj3V/Uy9dQDBmCZSAuhaXZgN2kIzUf32XWPJPflJHMZ7k
D20lsqD++JMOoRFnslm038SdqIp0g3nAEhsz29uh1dy1kbicZv+cD/OeB+YcsjyXU3iys/Y6Hr1H
B09RnN02ZXvtpxadcKShFGm2IDhyCLbLuiRDuUrHDDUVy4NS99yVKL6njccgb/m7Jd9IV0is4dIu
zwQLf5q4jIiSAzOjky2iU9UBWe2CrQD3LYB9VtU1vZBTWraHlqZ4gNPUCI1zZmPlZzYy1eJkI/ab
7cNkdLs6KY9bI+svljVMBvRSk8uxnfehCG9dOslZQswv0eh1lx6WZcQnIqdMh72HIpskZdAobEA+
C4PXb90W7yGpIB3mDy9MN6HLnspczZ/WtgcbrYrXZK8fjHrYBmgMCkIUTNkcEfadlUW9AEvA6bf+
4B6aMTwpW98btrjs8E1POf+fW3KpH3IBbVRBpvNnpDN6Hxdw/Zpgu7x0Pg3bpTrg/LEjNuKQGuT+
2DFY2UsO+7cR18FLwlOULMLxcaflwC9KcpU8SBVuU6L96E8c4pw/vKo1yUs83XsRQhdt7VVRj6Sd
u4fWjm8R2n8idepLmCBqRiNhgPPuoNVDX7IgaPMjZONVbPa7rDDOMc4tTWP9X9+gy+33hyJseZBM
MGM2TSnH+dm5VxgjQyhEdZvAfplEv4N9tVQah1+8y2Ig+qe3cSzewfMs8ph+Mhgx8kEH5LI4W1a/
NbjwgxQHzIIQe9mvan0ns+jU8r4SCVdDwMuybiivZbgMjJGEw2Uv8dGqlATdAvMibbJdQ0lhLicP
CLAfdUgbfnonEHUVI8RqkfmiAt4LyyBr97OInzrxf8k7r2S5kWzLTuVNANXQ4hcaoa6m+oFRQge0
iq+eRk+vR9LLmVWV5E1Bq482e2bPaGl5eRkRQDjcj28/Z5+90zd7sdE9JLG5VyeRbtqqNMjXPYKc
doDBc9qV4a7kZuZmCUa8NBQu2hkoIBP+2mL2NjkNxGtrK4v69eYLYCC2dGwf75UhD1AI9SXpn4aF
f7mxfVfPeD14KmpvCMdxwsci7ecQsui7eVMy/Nc6zHMs6j02pjuVWh42afJkiwJGUwR2hTh9x3+I
wQqDTlgtwBN8YTxVW8Lc0c7im9AecqlQUBWtWhC8grkswttyQasMBdH1UpAQswgJNGnHLYKzRnGL
FhxK1S5pF6An7nIbDSajgiUerfNytrlTBW9X58Qo8yBX8IiM/CwbwN9PIPNV3pSUBJusIcvCMMIg
2/GqBVKdVnm9XjvHX/IiobeAIEZvDfGuxAtTnjxThPa0pCcSWESZvXbySAS6SsNGlzOFwG2LZcTD
QivH9E4E4koGF2TGedtxKrbArHCPqLYdqpKPWPjonf8joD3VRKl6Dqzr14LuLqQaQ3UGX9PB0WoE
6w1hGwp26yKFHe4FWVbFYugFhoMW6U8vKqVljIqiScExRsUtW58hFjN89c2nYwosBPtSO665sJrC
bHMOs51jOLU1MpnY+W2RmqPQm01Jsy0BVim/Opz+GXQinGPcAX1cITH98wSrrbREZ6J1fKm83neI
+Y/FGhoE4kkxsQqGuIJlkExtu29i064QXrlRT2pOLRLmDlrDtf0E05iGAc3NZmRfMuaiGHzKg8Gc
IREHGDCvH0TwFd/776fGn0UwjYiiYB2omr9l3H/AfR2sj8KwS7IGBcW9fg1Ue/O3yfnFTi7yAa8X
IWuQzBxnY47xr/IFA+nxbcTR11c29sXagAVbfvj7b/JKH4BUFJOcygAUIcOm49MRSYQfvork9EO1
QaTxmyF/LJmGskSg2TVSApxlq+LQAhFtgPbA2pR7ghLBDCoECAGOhq6fIQX9YnT/bGr8eEsC3vxw
S9eOm50puvlziqe4bOBi1t7fTPOkQp+xb0vwiyEQwO31MJNzVHSL1KhpmK+G2TBhdU5y5vhri6Dc
soYVyvrLRKSqENURhD2UZDSwgrws6PqYJAzwz9v1X2yL37N+f7wPBDthdpk427yKN6SM6D5Z6PWn
gzFYpMbf6FARaJ7EemTdCApgXMg5eOT6lQSkWRFwlpK/Hw1VXOUPd6GrumFoqgzUfTX6rTQsebY4
to9EQ7I0DR4E26Ul0+A4K9Lx4lgqJgn/ZwfSFXaDElYtq1Kgf6md4YXTS7gEAu2L4E258xcD9Wcb
u/7DHYrn+cP8GMaus5WCO0yRT9erOxwno3Z8t3eIC8+kcuhFEYfdvx8XEtp/HBfyN4QssuQk018F
rHzvJcsE1vopEodXdP9E4kTvj1SgkPypTuKJ4J+N6SG9pXS6gsH+/g7+7GtbgmGoqbR1Kyiw/vS1
2yrLtr3ka699+kUhd6BCQLAzMxYD35kL+w9ABOeCv7+s+l3l4fWMQG2G9Lwqy45wzf3pwquhLjig
c+HvSRqDZA0aY6NcHgT+2PXZy0vKh4SNuVtJWS+uqa3Yb3q0rUJPQyw99wfOcRhfq/fioOo0zfuW
OYymQWziCTg4TDSmO96H7trhszjlj98hLXbSJJ6mLIuudv1ekfIDSuFne090eD/oBAX2JII+wnv8
J5Jn4pAocZZEnSbJWEQVJ09pX7gLExW7Jem7EPTtaoMEJcOADokAD2usJG+2Npx8OaRuS+yobVjq
HNkEWOEEJfJnSHbGExuzOMo1ypgIKKQx+bv5muzDSeMUkYL/h2kLpw7sw6aG++WLaEfpG+PwPX+o
po8CawvYKWjGon1PQExOGCtNfOUiAB8dR6Q/Ae5emi3RZcjhJo8QHoTe7AcRf+hEkgrFpw/uoHJ9
+hVUowwNSTksxZhk5ub3gAORJ5P4wGHy1hyeBtjhpux00E2Qz1iys+WvYyBO/hVnQLms/et82lH6
UcgB4kPcIT3B8d98zm+YDndVbK72ySbs0Ygfw1iI94VT1wzAU+n95ThrD4FSkKaanjv2CWqEZIFI
tGHpqdDFhfxpsPdbBHkQcwIMLhzunsSlKdpCJK+VsFi63aIxX8KS+TXhLDCT2QOMh/0ikdn7JpuS
L95lEv5v7ZA0+p047s/UDbSrHovsQ1auwZLO+F3SuD5I4XAtAloQXXVHCKDBW5CGD3yudrxQAbO+
Zos6Nk7t5DKNeg4lGR3vQXqgcSeulLBFV3Kgn2LpkH8vl3CwVlecIVMKG+IxZSQg+knCePCgMTfm
m/M8z917eOGLOR/VglPZSLqj1c7w9UL4gt5Ved9jWGJSDWahuDu9Y/m++8U9AoLf8xYGW08OM0/c
XS2frWvhXm905Ddj+Isl/Wf4BfKygcSJY6owFH5e0UqqZVrjWMT4pYmvth4vhRHXWI1mOHCWBR3f
KP+XIFlZi6c1O/SjdjBXykjjdtBMAHc+fgX0ph8LZfkqVlFOjsiRs0gEfJGKE0eov7/nPwPjkCy4
V9mSce9+VSYY7V6a4M2TfVE/3DaTwxxewcws8o8iMzhRrP77C37X23kd9mzZNE3b0KkOvQ57o9L2
DmRAevXHIroOHEPyK22m9Qf63g8jiLW2tbOY5bMMRcHm8M/+LHKxdOS8ET0feE/GtVbFLaugSTEb
Ab6Kk07WMoVGb0dKbLBmjDfXQJN7TjcPtfW4QovQUNqa0jzcpK/Z0Pw2kP8Rf+d/Yj2d0hIsHWb6
X9fUn/KiaqeP/6qm/0j4+fe7f+8QYDeE0a8i3UGbJtPxXx0C9A7YhsGhEVvx3yrt/+oQ0P6BwyfI
lnK68YcOAUuGMwLGJyXCu/8zZ/pXx3chrgL05vOAcRoq66/Vv0w1rdvsWtxe9q6/c9SvOjndIb8+
lIPyuZTktytl3dLQjgqucnza0WTs0FHY34rau77vT2qZR7SvBLNmnCll0Hk+qqdFOhe3/DG9kfNC
y2G9rpFRF2+q9gZTTm5tX8lVD7JRTF/CFizt7GA0k8H3359olHpw1usbmSZPpyKvQsvz/sFujePV
pg8LwqmLshGGfjfNz+3x7YwZs9O2X5cKxmWJuJqLUtKzVipPjdRTypZgFkNAbKmSu9PyXrLVt1gY
3yFDiY0y9W0FLQVLeqbH4y5tZlFZi8k3xrMtxcPWvG+a8tO1dcjf1J8pumMKrFKYaar2677Sx435
1j5dekccks3hudrSUCcC4Lhn9a5MCnBdYEP1w+NkKU/tFenlfKveN7TydeX2sBV5sqc5FnUklpbG
vM+U7QlY1buDYsBxHTUO7tirmqv00rj2Cm2qm+07nd+PBmpwlTo9SqMUl8oYro0F9/D2qSoRYdS7
hzlb6avre1Kjaqjraex0fO44jBrCI+tTPw6RWs5vpJtKb1L6TV3bx1phCOmufmrQSDDrPXVvHZZW
y94EjTpjqYWSWqWXH3QZX6iB5saqGvltWsAMbrGPWEgFq5bo5uwbb9v7N0udUt+yrXg3La7SathA
IDisTjiI8S+2bl1KbYlVFVSWFjTfcybHckPiAJ8reKVh4y0k0fPKQwwxmW+fzFpT3SXHmF2zxnsb
LvqWYWJbDzxhmivelNnt7aoBIWTpzqzlY12mVHMkJZ7pTJdW+bPRQhm1SSu6iqoYsOeHR2U2n2Vn
vkjGcz115xa1VQi8Y2ffF1nx/grpyRvH69cMPhxJHfy9DcjGdvP1JozRa/32ceCkZUKGc7f2ODpt
jcYhNS4Dvd510veQnNRbp9TQGoWxIKm+MWf3DK5LXjmqLUko2knfZjxa6vb2lOkGTkH72Pk15aKg
tz9eyZUjG4uHBtRdvDTI0aPDsrTXsFekWFnkt0vdv6kUIzGs9k0tTw/pbT7v6hWrdFr/17Z5U1uu
o2wPqlNnZABvT/nSRJNNy26r+beCpop6L1PX6p7QO1o8M18WtvXy0NSzv9gDHnFpGssVntO5fnJU
RDpS2m1IDmFKpyz0xTODBvUo5dXD4qRAJlwstTxOmVlzP3xd7CqubCXAqWzHabPg4Vmp/QA0lTrx
MJYhsEhuSzYIrBwmakF99DJd11M+rTSBzOmdVjpsgkX5XiqniPuFbL1/gyWLnLcUA0ljGW5wMZbv
007+sM5dYK/qSRS7lB1J/3WlC72daabth1O/Iu67sCsXFL8dI+kmilDcaNZeBWcRpyn7W5XrB0F9
Ger5hE7wO31VTrqTf9pl6POacrwu+qel2F9SZFlF31JNoRPDhEe4KE9yL8WCsrLbTDFJzz9Jq33o
sfGS1e1Du9owAKU7xKoOsgpZBVQw3Z7L1kwqY//QZXmEHcFh69SjYQtNKgr8068Ev5Wfc0X/jPgI
esHxZJfjnPgzpKNXrDCydbu9zLbQ0TBpD++7d6UC+c++Im7VZZ/X7XoqLTO8pddTuuYHI+39sln8
djV/ATC/X+137PTb3Ri0ajjURg3qlK+SCI3Tr30/DPILJq14X1CwQ74RTgOqH11lxALUZ5SFxhZz
7vSu7JoPDV3k3Z4e2kF7aNL5fqVZecI/6ft+/h+Bn7+kJf/EFPzLV4lr/TdzjEFWzyRl9HfQ5vyx
/rh//K/jPBT1//3f/2esxN8eiy9Cs/N3WvO/P+h3lANcIYdq8CThD5Ic/BfKMf6BezYdbVQZkZCz
OGH8jnJ4lmRIHOM33Tme/e99kBp99HQt2qoDD5mE5n/QB/lzPuQ7nRqABar7zthTXqfLdqca6DyS
hxcz7SOjl4+NbvoIfPitPPtwscOq6Siy7b8g7yl/AFe8VyFRCrGKXk6qWK8SMSbtz/00adMLjTlr
vnoDbSzo+NOsnoeFUwVSTZ1XVnCPEZJnEqo/OBf4PTkpGsKJLO0I67rRDColRrReK3/Ux4O+maGa
Nx9KHKjyoouv6vJY0i1TlzMCGJM3IwjRkdKwzBt5yk+QeSMU9DwzMx6aunpu8drFEgNHhJOOIu7Y
mM/lvpwXpT9JlhLJGo0tW5uYV9OXHWSiMvba0ny/jsMHq3g0dOdZnpDV03p5cFOHvoJrecr1LpLH
+uLckCfSi4+L0E5TW+VzP2t3y2A/Iw4RZEP3vsBqYhh1d+SFN66gExmvzVtzuW/k/G3OLrdXbbAj
RGIO2yPnY5ysls6B+mZf1tp67mild/aNkmYX0fORLCvyz6O0JtVg360Ofs3WjmbvOLWJ4HlLqU6X
4okmI1zcxnA2DXo4JaHF7U9IGAZb4XiOJntXOf3cdDh4XjMzR3kpua5XFJPLL/KV9ItiyfdpPd6x
f2o+skDvnBTexK36UANyQDt2j/egVm9v5E0KVdIO1qa8iG5DmrqtDvEKizSSN+nmxWjsYzecCglF
H3pVlbTyCdH42sDMHl7oEkEByKT8S+OJLQUmhnZ1SkUsorkLfZn5F/k66vuE+h+DL/OTbJ1sktGn
vEKz8M9bQT9SWtsUaXgRdBpa3OTNOObGGDo9SgyF8aCv1TdzCzRzvVPL4nkxs2PusOnhBYe8/KUA
KNAW5l+ra9TRhVugCdzq+9tbMb7LGA9kIPyp7aJcMmI1nXyaxtBj+5ori2/AtrEa9aF0LFfHvaBI
sYbstcZt2voCYXQeV8SlDH781IyA5pwJVpqnelwPO1I5SorxHxbSM+3y/fXq4XIA2EV47sZiaoUe
lLHcjdQgrijDkJh/lOcl9zLNoOlFCwYbK46iv6/zxaNYgpklM5HjumUDqWsDgh7Ao7lOYV638bpA
dJ8FT4s+qHnv3tfGcLgt1QWJmnhCyK6+lbEDSbBRrVNJ/0Gm0YPQ909Olvp1LR1TSEe35S4v2lhz
VForslABc+1pc2+xhLdcv1TqEKL1cF6yz7jF+2bT3Gcgb85hXu1Ufk/uqlMQ0K8bDE3nA6vhlN/S
X1nm/Ol0UDSHGA2vGsrjq+mwVMPQXFdzfBlk57kznedSrgMLcfi9C/Z5eHdT6i/tQihTtrtiMwKK
ceeJ0kI3tI/pErU0m6XGdlfufYQs+6mAFi23WdiRDVU7lRJvjZ1ed2+m0rO+z35RW6fuRpe3xvDL
V9/WiydJ2Y5D3ydCdE2ngbhBug/PBW+y1qDu54igEaREb9ETkmt6dGWFl/hWpPmHyr7rzDZK6+GQ
bqWvDeUnDj6bDIGjjbdtfifnyDJd1zcD8kzdrHF/W9AWTWCOiFtNU8gBJdIyguuGSoSM6fa8kLhD
Qm0TjwMtjQWO9b6eiwoKX2eeEOljqbdJO129qRvPmbbcNaiDlHSJNXSXqsMtKGsFosh9qaznxlEj
ROVutErQzzKobjozT1vnkvdvoLXfpWsXt9UXeoTcGyox0mbhOfF5gNuhqfTXYvIzj12sbNKZc0eZ
0zI+ARw7JEXLVPpFDk1Agj9EBgWyPsxzBYz4mhgE+GtMFErGF5O0WWu+myfCVWZE2Q7XU7/GmoSX
mHb1YMTGMIC8HBMuKrX3HaVqqeygNs0+asN+JWbQ1goXhaQbiIeCFQs14HbRBzUQ66u7gTO1IRx0
UqZI3JPYi5Xh7ZI9dCnqq+38drSvCbWIlz4tPosFphIMONKHAz3i6e4ks9UllvZ2cBz3B+Bz/1sg
/GvK93fcoGpkZ6Dr6YL3/arcp9dqb5nVbXq5qvqLiIcaV17xHKUzFoZ8Wv4qIP9cz/znBUXliCWo
GxRwfo7HizRoUoeQ1YveTgc6c0PLxWCBBIqVHafeeEEQ9LgvxmkYgMrsCVv11lkH6JPGRVnSnHPV
9TcY/Jf0DgHPfpoI5IfEN7cVSth0h71uCdOMKrO0dVlfoIO7t7JPJAfPAILPzdTj/mqeFlsw8cBU
tR4NFnQ+1cCN52mdIA4bRtiwFG/c6iS9HSzLK23IIJJzvKYBzAVceb8QBYJ8tk4tHaz0bdyXNDL3
RHB1uSatM5/Vpb23R9KcrR2g9PNWv2XHheIi2jovejmwM+PNSVfwdZ/fNnN5aQznkBuNN9TaCUml
EOrul6bpoyUzKKDMZ7k2aCj3SsP+OIJMVHO7w8Ll2AMH62oO2psS0MtOx1W2k4C6YiewXe2YjNcb
Cvy4tdFHmiGWi77YgOQpu40qPY+yedo0WLw1Pd1/PwfFHPtxiyYpp9KKAw+d3hpIBGKh/lDC7JQU
TY6c8TeppQwrnh11+tsz/h9+1HEsMqcWK+hvsrhfr9XHav5XS9T/8ouP0Gbw2P6vh/n65WP744Hn
3x/3zwOPiogLlEmey7+Tt/888KjaP76vXRNKkEXa9/cDj2r8g9ZOmTZL1KxtE42Xfx94+CeLo4It
Q6WiCQMe+X9y4OF08dO0+c1hwjTplPh5uhi3VbeKpaSWlBTH/jBepDsp5jzgi0zLWT2Iv+oX+2IG
VucuITKX8X5QnuhdV+7Sh+KyhGlwPe9v9xgatrAwv0NY6qB6g48/xKn6WCfQ3DSHUpnbJXoEzTPI
/C2keBemXuVjPB+YhyVB1DeGr8TPm69GnV89pgec06PtiAW818f9cQx0DyLokSRuIsW7R6dEXMRD
sgewJyL90EdVVPp7IIVtbB66p+yg+YpfXcaoQJnjrPhd0oVdSIC5ZJeldZVQ86dY96XzSu0V6cUT
nutxf1EP1p0Z9Zf9TBtoovu3Q30pkiXuwiZmywpRI47nAy7HD+m9dKmfqoNzac/0HB2meAgKDwPK
BOQYSGcjwhwHOT2XBHhzzu9qjD9XF7Pq6iW9n3UKwp+aA0yooBJW7YEWju7XJBj9NHxGjsJTItMv
AsRtvlHj4RVdbH6/DT1QYj7B7yOScbHu4nEcBhw4TtuhiNqIQ6I38s3miFpbuIZ9gkhCNBxnX4mG
2Hw/HEe/CTUPj6lDdbICCGdRlSjRen+NF961PjYPeXiLnAesaMbEDvOH1be8KmoOs+5WEVlm7xpB
u/ZQ4HLLQ34oD3aofVMO1T2KEZ+dD1OMinA0+vRYPHuZt/qTa3l0CBzG0xqad5y0wtSlMyTqYjls
/DyeT9ZDeref6JHx5VD2NQ9BM9+8Kx/lU/Pl9qaHZ7q42eKpmNGgvXWhjT4wLtrFOVMuf+perkGf
bN/QuPZQIPAbPqS4z49LRLtBZCRlMAXE6LA862fDr6NUS/LZ73S3eLLuydpxNVQYI82rwlt1Tw+u
j4xbVPjyW3i9B/W4vpUSenR8lZu1g+lzwc+7jwPkY3PUkll4JKP0a1/0R+WemRjBqgnroGedyPzu
y3ysX5R7BDc61PHc8sFKkEPC5vqgR1JY3FVP5bk8qQdk5M7t0X4szxYrYDiVSX64HvTj+AvHDVSj
/mKpi537h51hbWe1NdsepTWPcjbqROHkd37qjTHywG7HPQz+t28kTEOLVVknXXLz9UAOhFq09Kwl
mjsGzcf8fvVqDy86fwphp3myV7lvCr8IZ3f1VE/Fo8wtYsUfElZYWMVKjPhl+bkI0FTxsMj2e0/x
tdAKq8DmeWvM8umoZ4cmqryNP8jzebbfRFvcPhhHJeZY62dRFhVR8RWVtto6GKM3fr19al6WGM5B
VL3YbLlxEe13XQyY9KrWW46Pkmd50hvdH/jdFKfv89BM6qOeIOzpty/2++ysJsolK07wC4yzeceE
TLJEfb49Go9WMIbLwTo3VpwlyyE71cfbBbppqN8ZkQa84NWpi16Cq5y3CKlepvcm1kO4eLar8Ptv
s1t7H9/X7ucrUWFlLewuMCeQD5OvuV++lbwfqxdfvDb1bK/0drfx+aRgTIzDeirjJSoJrPalj6cQ
S+xwSWr86X0oiLy4CPHr3mOUdwPpmL1lxvmd9xGhwATdKA+WIzf3hRh+0iMeypm+8dMtXPw5WD1s
C47OPeUG/lZdbuEU2oH9qOPoHUHJZeqpESLLfuEjhBfUAfJM7jXBhP0grluf90/ZHUbd1H3QgvbK
gDRrwBJI+rgN9CiL5WDzKxe9V3+40IvlA7aCwV893VOOVUCi1i3CKqTXA+PwPZrZasZAcht3dr9l
7AjkBwKM8vxrgnisTwupk5S8qo/lxz5GVOXZep/5qCW7xbuBTzd8LZHYgSSmMfSAgGZ6P30kG+Bq
rhpJcceHQJ1+yfxf1fApxP6MtH7fMsXvf1xHVlFxurDlcx+YZ3QzvNYbIzSn/T5uOIbxTAb/Fg4+
zQU+urlc2jrlPAkOpgwOApq+5D9VbEA0xvBjwWi86V0j3IPG/XL1rh7Su27updHCSFp+F9WHPaat
gGU4hUsoliw2gv7mf7AjM6IZKrBcFERCGuTYFcdgCEnTi2kjNkn+wc8C7pDNdeHdZqSEQ2IfUgLV
EJI/JFzVLGH5w3yoE/GBY2wyx2SvuWxhz085QbMPRv7MwbAd7WgOkBLzxK+YQR/FfB5jw2/5O64P
SfUIozzpgzZ2mBIqlymT1dv4suLD+0BJSibL5P/2RSAW+yR3CAaIpPm1f2NWljhg6GfbWz2EBN7A
VHZVpo/Jl2FqXRg0NnEtJHrxzVkbYfuxfObzGVfVHbw0MAM5msIb46n4TVDwx/RAFQc+j+FmTkn3
9Qtlp4CW4mj/xmPxOp8F+Alx6ewJ5m/+Mh575o4e3XyTkUO+yDOThudcuHD9wTlXHqfDNHXCnDXr
6wQ+O5p4truY6L4cLP7Owtk9iScj/k2M2eyywKIszNg7yG6yMdKox0KggMlqZNElZMlCMZXbgOIj
i73lIle+Q4Pn10lxaz/100R8HQGVpnA+7jGRgKeHakvEAPEKuliYemShGLxrcntnn0mAMRwjd23z
7METURp1pzwZD72YqL4ZSXfiSVv+Hl+JARYTOAuHqA4G76nh7iU+njq39w2/AtfhdmnH4poIQTAW
lOC4aYpm3wd54uYr/pPZB2QQTadyO524nVg9TpEZ0ynCrlz4aeDE0pEYdJTu13iMoXqF4lo6KE+s
ERIWATwnLqOwVcCw4gF1EWwXKaEbkKupgcXKE1PieiI2xbWYyUQXmSmWEzzSYIhgqPngDg/zWW8M
bu9u7/IEjy06cCLCVQzTmCwaW73F/NajCedXZp7Mrtx/chIjGULyL/wmj9ZYYhWLmVpc7Eg9LCG1
/jBOvfXoJGNM+yzLYeIlVw+tICLwEuzAEIhjxB/bk2J65j/rhGHnJGIVfqoMKXyG718VJST/yohS
ZucSFrMKq0tvDxjRiCX1YL+sD/qFmMazRuj6DJee8e64Gd2DLyWuy+ZS+StPRGMzASOFA/dxjbCm
c2WPVny28JEFSaiPVp7LelF4twj8Gu/pEmjIATQ5FvLuLWwUrAtgtBzZZ+OzyfKVH/aIszRxd/e7
j1LUEtZa3sPh9w0zANRPzpTAsxKDbab0wHhrzBQrRGUbIAF+9YBtMX5Xfhc6fE/c1QkEduD4aJLw
uTWDPIUMrC8fIDfwVNFx/L64FSKW2HnEat09RYQh0u8RK9XTwJ8dXx0jwtNoMEkQoWVMew8LMx+5
q0AJYVqvvO37rsetLCfERvzFRR7drR7zL+1FDHV/MLjRmmEgevLvWDMAye2ofE6B2N1dE/UAldzX
iE99dDvezPP1rnnYv26xAAoTyKYArgwxkYOlnkYKL3MuyH8tR04lAW2DUXXOaIUlSCNZ6LeHa9gc
qkN2aPHoOEm874609Hk8j19z0PIeOhHawx4gCLn7lzrkSBVzL6HkYt/iyiETzM39Neo9JHnPnIrc
2p1BSW3UhUV8A0EBbsE5JUcKnKC9AVQkYJfE+aT3cvEnnFz5CyYLnBkcrwsEbukCHlC4n+fLdjK9
MoTDF9wCJ5oAalvcIRXNx6sBqhlBmmiph0hErEW3oAeyV56cdEfjkj5ToJn4QX6yXnrzZR8C8wQQ
C3ISOy56VhwljMjUPE4BbsGwQEkPzGfMQHEMOaZJ+8L4MlF0X72bOYVcj+r9ikYECf8XPUHU7qh9
0L/Yz/p9ETE8vLZ8ghydmO+Lr85lOJr3COEEddhULt7pWZBh5vggBfQYxE3EFgnMFDhUwbI6yCKo
EXzPBqQIC55vz016sFK82U/dz1NcgaSMiF+4vTe692DTj6jA0kJDxetUnOj7tbw51KI17AJgHiy9
j3ofo4NaJM4Hg04Y3vZOfUpl32Ce8EP7zIvBfOLx0rEX6sAw9MKZyTZj2CbiHOZ8f24OHziG5Ud9
O0ofgKdMQAntiHj0bTd7RsNSTYohoScxbL2rX75XmA+fsdx208+rv4Zb8JHCGkFhQBTaZiVyj5Zn
BbqLXCOza/Q75i78W5cmd2Ao+XJX/44ayWRzCZLOjV25nLk4XqK8GqmhokT8dpcmd/oG4SWgUX3H
MxPTiGf1c5MUyRDkaBWG27c9RHmDywl0mxbuxvGr5wqYELsqy9bmStyF65CTjaUHNTTDPhS3MYGT
SwxrvtSP9QWOrB62bG4C1gGCCGspc7qLOYierYDZTlinxz5Ao5T1gMR2qPCajtjAnsODY+56HydP
Y6Pl5j2xaDqu3gG7BehGRRCwLSb37XDzXr6VkcCzYrjEEQRBUm6HvC1bNLL1byVilOkuB6QTXbSk
2fOA0R7/JwAhfuiWBCTQOQcBld8hhcGQTeyLFvEfWT6QtEB10pHuLTC1ElAqwvqKPbUCSfE9GHSO
odE1oL8tnP0bN9J5KUFewEEkJYC6ZWCH/XNL8HeSOtqigdu/BVIkXsn26213Bl9Aj50D8+i5Txgv
NqU1GN8g/Aj2GDybvbcMlsiOO04bbKSRyL9MUS7CcCBGmSMAQRlYcFoKt/02ghjhyXOhMljZWwAu
Lm/ghgFSYZ7Ih+JSJgJjU4IoQtXlBKL7G18GZeCg+8pRmx1GHBchM/8qzamK3Pbvic7f4fernLct
bUWzt51yBqSCNJubdyWxxL4efAGnBNRjd/YQbGo4APAALJDVyrmCQyfr2yZS9cAnh60OwSmAys3H
RPte4K0tQeGYDAcamuwKEOFBcYZ7u0tf0nN6Hk7O3ZCowZKskUKGA6lfdgtyTIDq9WCQMxrf1M97
kMVTkoL3Vs8kYlNlF4mauDmM5zqkkz++8p/pE4SC4jwdkdEhIs6h/QSPhW0rD5e329vNvbfYhJpo
fLm5eKCcy6fxq9gGlGexv6Gb7leBEStuyxYwPljHzf1MxwiRnnwzoQqKGH9kEefZ7XSmc+7TFUgJ
nX+GKkAIrnlx6efUocCZYl+BjHyUiIaKbx/MbwrAl/yRj2CsiJtXBo/EEkk6saXcOFjSVMxgoQrB
sRdlTy5R+qMAraHYlDbW2+oTJniNwGjpwxYKdIPIqUDNrvrm5gtsINJ3atCFI4FMDAR7aSRFZoiE
6/evkwM+Va8nTPFERrYRJFMDLDkOV+1hNFnubksqiwI6a3YFSRPJN6+8RjMJIigLT3x1wgC0xGB5
Iz0gSks8oDx9KDjqY4cSLTEbc7QTL7WAxcE5C41/sJIdbeCfIRQ40vGvIESBsTkt8B2QUfQM2tfv
u7P8tnxouriQgXrleWV5iyCiulLmeQ0grPMKlPqZgoMv5uTKzwNHreN+zMIXeiE8mtBcSsjEiPoB
5nl+GEQAicXRlsM1axa+FUdAAkyw3gmIOIN/BMTTAizd8O3sDnUgc0MCGG4M3JywtRJLOqKGgHQd
sIxMDqCu007iUGKxHunCJEoRx07p5/qS3a/+RkwSKQe67olUNXj2hzT5nxTGqAT+xWp9TdeqOqOq
c9s6p1+VO/3gYFYFTgbvvciPtyd0o9TzEt58AWRtQqOAlkp4vYfzRpZ5em8kxZNx3x7Jqj3cPqNO
fbd+o5Ie0scO7LQPNpAkv0vJHwv0gAvi4fq0HLujEmmH2zf6i4MMzIO1IFnOPSwSE2A4nThAA2M4
GicLkJhDXDjE+10N1jDvh6P1cjuQ3/PHhE0zqA4tU6Q44bvIEfP8ns2R0O/LFwwVmVcBLnyJeq++
nw7NiV0IQKuyl6XhTJKzJzUBeT9xHuzMXz/jb9snfagf+6NzVyfEd6I46XMyb9qdehmPVsLROxAH
/DJy4u+P4P9D0ebPKfz/DclpBqSxvy7WeG3dogT+8ceijHjHb/UYyRRWpVTIbDqE4Wr/qK1pK/+g
O/3/0XYeS5Lr2Jb9IraBIKimrj20jsyc0CIyI6klQFB8/Vte3dZdN6teXXuDnqZwQQfBg3P2XhuQ
gLjMsiW+zf8rQXO9/+WRcBrFQK9wdf7D3/J/JGgOIDzMI8jGJKgpxMDR/whcx4f4a4OJkQ9RqmDC
AOljzHNJQPtro0mTAV/USU5i0DDJ+xy0dhZeFRmmIFr0XTMkqNqF68zNPhK9Dp91ZyeFcAZY050L
gIm+e2rv3a7/va4gukL7uzBzCj3Jj2H+1F1iKbpskP+uvdUltm4kAXVp3ZDMxNhNAUUliWjOyOQb
iawql7I6rK7ofNjxKWlJjWeMfWmw6LGZV6Kf3+poqjRLunBn+WEjeNHbvoyhSfqFCCY02RWq6t7v
qup6XHMSaHISfoanIbMpzIv1ohSWjU28T4vQrvttdZPbo+/lJRCYrAxp+TiWKNUwtl21T0YnbJ5s
V6xq2zSFeRIlV2FbmRgOaZvV4DuF54Qa12ZY633aipLiby2sPAJwAPuRYfwNt6AZWuYaEMfFrmD+
ywmrhNx0lUxpBq08s0F1zlQT1pvMIjDYJ1Xasn+gyGs3jLpRRRLxgVaQB5tTIg5ZulWy65rKpFdF
NRXFXWHiZX1rs1Lk6U/g//GPsBkaRgE2GOjv9LXz6KP4peKaW1DATtnoD8CjFX8ytg2pXl4mEJgP
ThVGP9KsmBRYb3JafgxdkhNiPms1Lwdgc0nxTS1uXt32g5+lZ6NU2e4aklmpC7WX16dKZVruslih
xE6iuV3fhwDjw34JxrjdBY1xSEWJnb6FKhyDkHmqktZNj7E0Yn0ZJ9F/z2GLerBMl9anC6Rs7WH1
w9+9x9MkQVdliBdPbbSmwPWLRVHOO2D17R0wcoAqtSsSevBBRLxWvawQ0EZvdThrO2lmr0oI7Apk
XJ2XZzWvhbqyQdbT/FD9HF3LhfTs3WpQit+Oal2o3wpSYJC8OIzpdO32pzRuKgU1zB8hyYtm+T2Z
qJx3tbGJ7591onpGKoUp/M2kc0hWfbRO61Pja6yNdSkGaoYKCeZDV2MPJ923ioKbcia+4uxRcbpY
KEqfPKdsWCb8YbkdRXhjFgP/owDwl2+HtbOMA7sibw9lFCw0H7JhWD7CUCTdp9sNpB64FhLz9er2
XPbVOmN4rXWXJB+p08btC4C8ghijGDInGvfWfR+dZBq/ZdqVNt2gfIjso7+KqPi5JMyF91pPkq7M
FBOH06SYis6TXif/2vfbkbLBiQm/3az4I1fSSDEY7AOvWqvHEhRNhtStSfwHZ52d/CbROf+mD8AA
HEXQNzHoj/oChO3Guih3UdSEeKCNdJdgJ5NhbAnvnWNxLsaxbikSNa4afcqTZJluzGiT8qkktpiO
SSX8AB1S0k+cdh1CFGQLAv09xZ94rcuOa1cT1fmWdot093PSFNPWa8jCOWs3RLiPZXJYrskDne3H
WkcFzbWxakAcuhqODRTM+XcUcQPfZEXd4IDEGNLVHND5vNfRuCTcQzIu6/CYuSzHvfCsxyil5TN/
h8k3kNORV0t6JcI5Euc+zEz1fZ6Ljv5Y3df5deq7SYVfNWW1tE3X4Q8KMbN8Ipmd05faQPvd2llF
ut+tE1I4tP2IB4eneu06/TMcouhFFBfSNjK09BqzjuuxbDv/Pans6JKRoGoSl5tALzu3r/APT9WA
93sMhENribxE9tquc77jMICDh4UGd6I0xI6KOiyOtvT7p5itpmHpJQXTT1hk5oIZR46SkqF6AfxX
tL26ZMh3bqlLYmzSjNy0zkbXnpSI9c0siYMQXr2vwsr9lSm1fJIwIXKI6Z29USab6b06enoeVEpk
q03mB410eSQ0rGtTuTFTkdBOUAk22nUsvYRAzkxzQFQdfRK3lFBpgjI1+qOyKmKcJMW87hBvodLM
ZQu1CRZHXJ5Wq3TI6VqKCwwxDQpI7964cIcPSYLGOHKIjMQqmlfNKUn84MdUEyF1U/sITNMT627o
f5s+d5ZXjaoGFZ7xNaFkBezB2pjXSCakL8UPqcieTOFez4DKtqKZroCfEinVype5j54gD9I4t2x/
SNw40qgpP8y+w+AS2fOGIGxxEsrJT2kb9FdLX5i9HCHrdy0pOY3/gAfo2GjzWLAXbvKWReOI1e6m
ZA34PdBnk/px6yj3pqwh64eLN52jtCFK2n0byuzZdxemh0v1NeXzY79qi+5IpvwQ+iudnQ+SwO4L
jydTvUzbbPEI09HgHQ3p1DdiGtS7R3IFObSuvRqq8tTYLLuOvFWgYPd4rFRRfUjx4LD59ciPnfJ5
6uLrqMCM5JqS0QkLfO/PgA2Fj+U14jfp0sYc/TIJQWfV8dGVbUouREEMbNFgttiMU1OTbhxkNF8S
Q95K1v1KfbTjmQPkE5MVjcUy+MgJ87vJZk2LgZufV0aimhGBSitzJf8nAgaGCJu80qq5W+aFqLgy
zZ/aPA8OUeXfVVViPihnvjkLPuKi8K6munxxctw0E7/1kRs22yR+9hEz3L7P6tkAdZw4BeeK1jAg
mIPwB/llyAy4X/Ppd7jMBOOIpdiOTJOdOnuSax3fgvZ6tBLHXNk23rEcQXgObZdwQu4+qrZUT6NT
FG9hPFRXJvMZakC9+7YYp7xu1tY/Oo1RJ69pnW3uNp/LMBDn2o03q9OHO+1eoLjAwrfa0O1tBkEs
gxW3FeFxkVvfmZVts0HEdrBJ14O68IN9vESQtNIe1AyGPkkG6Xbx6msir4v9xc/Xe3m7NTGCyBnP
mBxzwFK8imJNtZPBLdZ3XzV3AilI3WlAkWaG6m1Y5Se6uVPRIz+RuiJLeb0C1MywtdQ3aw8cAGlx
cTZ+cyhAjpMOcR7T8Kcy+qwhd2VeDKgo4TA/z4dMZqB8svqjcMrhdMmDLMPC3TQzBoJp1vQNlvgb
uTg0BRb3GE5YOVOvJZaoOEZhus1GAYJ8iiZ81+0TFpDn0vWufeTuOk1omiUclZdIX89FCrGPPVQW
KfwFVMhbk9nykDilODmOxy1sO9LvUlUz3GxEf+jiNH5Ra94+A4/X72g17XPqGfEVN1nynEMZwXHt
DchpQJqlhKYuhqc2xr3X8WLvqsBVwCgroCdoz82uY29WN8lCiUpO6Pgx2m5+DfOofOKfVA+RIUWu
6fzsNjOoorJq7g6U3dFXF4r85FFkgWCLu7uxXtNv1iQQqxbQdYnbBL8DFZUPphnNLlj6voWBMpbM
D7swVNhGpdx160QqfBY72amtZATdyXZAFNIqWYgylSte76kgWvxQDUkMH4U6+rN2qEoxgJSm30WB
k17k94t99pcM1UlnTbicuQ0tE9ixCvKjb8E7Yb0fZ/9HS/C3uSngJBGTR3zq93wh1fkLRiYJfn1b
Na7a9UvapLQX2sGhJePGKamDkZs+5pXml257yreNLMuIycQy53onplE8jmIcbptwEG9mjvRH2i8M
iUVCAHFXL3zaqTArlH1sfZJHPtlM0JcwNe9Wakv41Ho0zI+Gkcug0qqvqJCkiU8zdY3cRGPifrZO
8F5ELg3U0ISbwNFjwSllJABo2Q8Fabvkxd+PLTdr5I/NYw0z97pCW34qtNFsi/B53akDjprWwdYP
eBITIhWfp6Qlz7soEDeN80sVquxpnof+oUkX7zq/aJuTNSpI5V3h1AhylgOCsXuZE+qqceMo7w3B
/w8w+cG9DNvnuo3cH5nsBtiVgqezGdqd7/cT3AvnK+7n4H517Ue7hp8TQJR9PZULmPKcNl4gmnvf
1Oa67vBiau7Y20yC7PJllm+tr+ZXn3pwZ9aWxjamt98rgTMH9vB1W9R5hjFhRj3rZaP72K1k/hoF
sTdXNn0mCnLd44S5wKygxwKYjXYqviR6hQs1Hace4Vz1CJ4JZBryhieEds7B7AmSlAsy1fsm3KpU
3VZ90W36MLQ3MkyGbT1EbrlRpGi+xI1or/2xS6jEy4oI16y8nZyBwYeZfvUGUvESzQiuSHI5o5+N
4JCZNzaGDLF4dKguT4tkHu9q5f8Ke/K2vfjkJ/7WLpW76d38KfW8L3dR3xvfPo/uxGaZwyWl6iPX
1cbfTaJownV5xVN+jDEF+ET4ki2FNY3HvIObhrTvqyBkm5kySzf5YhZfoVY7eXA3d97d4Jg3Sj8G
jRrczJy+Fp0+JdrSVTfBrROUH6PU31RD1VAIVJFK3sT8oXHtuRFMXN0W9Jm7IEsEaXvlu9A9uorn
ilREVVSFf4B9ejcv5Utjx1+L0LRMp+6Wwut2AORwG+bUAF5Sgg0v1e+4ddAqTgH6mZJsdYkTFM/k
pi5Xb289ImJNxCaaescuwyE25YyxE/Fi0vw4kppFesvIkTM25jjgddpY1f7M3LU/jCZvgSaCDA4D
johEoceHIshR65SYMNyUD+3MkgGxmX94M+YjbFObcsqbreiG1xxkodGa6NIFa7dpx5fE1Ee+KT5n
T3RHIiHs2WQxUwh22HOH09asM71QbC0lD4e9O4ADLgiJzZ3iLrZIRl0gJtvBFvFeN7RT2SbeQIjd
CIMLoI8dlpLDIW+STHKG6mUw/aMItAAskAJXnhq590X/E1C+Jm/DI1Rz3rqzeCGT8MFWxZXM9L3y
423WFKgNmhzvwOB1h2JqzEmWbD+FJMzJ1z25u25VPvSK3Hat4U0FhRwn8pARoFeFDnilnKR5ESw3
bR7Um8pvSCEaM7FNqvzG1hF/lAnmU45gOBbeK0g4JNnzaaJBbf2Fw8okomsAnQclFsU4OK/Pg8My
l5zQkgpUzeqGb34fM+fznHETBfFTG043NkWLVdaEA7neqfDSN18te+HgbW8wmtE1uNX+8l5Z/bqU
4Iyy1WmBtUtS3esIejXGkOiS8ReOCUr5Yp62wP2crTtRpC5sL5uZa7HpgYmGl9uULJGFngGZby+2
nat9VzevrtPd1KkXPyq3Tc7LxWvSV5L8XVUNuzGN2xshHEiLed4fyRNSPG/C8Y1ilellP2ABoSk3
nAdtCRdxe4VhKhYzMbdYpZhomQubqIg7kMzrNCSf/dLZc1YaNz1AP2Y8ZSTR8mYsZ4RFaQcyWng+
D0W/Ka3Yx1k/zxtbuvkhzhP75BTJBfWvyf3znOUxwjv8Qv4k90O+cGpo2uMo7LxPimK5rwNF99ax
mrFpvFwGyZ2CYagqcwpbi9QJ98DvynX8K0Mj42xEz5ErcMdjJkfuP5mvxPOaNMgj/hPnNGJN+LKd
5Wd2eJwfSQe1ajNWiWCbEQkIp3jF7n9d1qW+VdIZv9VuMLTHonTZsmVIa+Mc47Y45nEeX9O7meLb
yq3Sc1NNJXcUWWDDuakxcgYr4V5CS3G/yiR+yIDN5k9gI/R8rszq3aw5pjUucDNczfUgj306i7vC
paA5OlN+kfQJv3RhI4mORsHiAu0uvWsqCBLX63j6LVTGub+J3ZNdekHv0FvlLvIN01GAwUAhi0ff
WZeb3K1fek+u15300zcsDsEuUUV+n0J1fnaH9LGFTL/k0asc9HBuJdXqEgzqAO3iJSvWA783B+nA
+1iKSR56SKsbNTOKniP3FbzGY5L2d+A48q036gc1EgU5+9F5LuSdmutD2Xr7NrxQb7T/qyq6K5ej
gR2cH/V80SbMmPGySuyLoH3v++y+JItnH5HGtXVpmGGl081WYnPktDeXrDJcLCLAFQIbs+IgupPh
SFbdUN6OeUSJHxTfB5vflNSQW9qMTMTL8RQs7W1QxrC4fMj5c7SxkWUqXtFQzOalfWyqytDbsxeL
lCCTr1vQMLQJCpaIY0OhWJhmCNFnQy+/jzkY3PuNJLqYrsJFfQC9KR+gvm5U4Ha07VqzC0eOEqGX
cNithbhzBPwtWeLSjTmmdSVHP2+dIchpJlthdzOq7II7fPYuSUVp9wgKkGwkx8GkBDKYphuUwty5
Vol+BcJPSbqW5Z7g6HgfOIZNUKn83AW4L90kOU9BpzZz4DzEZn3XUx9vLAHYhcfzV0nzzRmc+wK7
HBmlc4QXrEs2jZBHWFDMwypzNzYUbGVSX84U93RmP1vLeg6TuzCrHwvSXXFMYCNbnqpJQUhruotZ
jn19LJ2zO8pPx5HEHOAYWgPnw42jH24u13NBlOpucDgKt+VDsoQ3S7DcmlSc1yx6n6dlP6bVq64k
hHdY0VKfVYbaZJ1QVohmX0TDadVtcU4SV27DcCKlIvstU02Y6nxbFf2j9v1Htp3H0Elf07D/7fvV
VUsLIPUoQMp6ue8lJtdi5WCyhMNvW0L4jT37xm+7IySKR3u0l8nId7HNO+myj/2Ce001zllV4yZZ
swdr2l9dC194xoCa64M/9WQptnRm+W1xhO2Ktt7ZWWZb7adUHOS7OD0HSCaes3eW9O9V0T5MUj1X
2KA2yteGXMTgYWqcOxp1tyE5tVtX1T9LR3yrAu6EpT+NOuZB7b+y5+udbnW/XWfDxH+K3smU31SR
QU5RW0GvNQwIXrwkfZHwtEkusSY6KeXRJOKckj0NFY8HbOeG3Zs2dNvdViNVGCgW++6VK3gfFfZq
XFG1RjNoaXEdWyqqPiFgO6gOkequCZncK0XrZHUJm1r7Eqf1Iujuefl7DcgTEXKXHuJUoZcdMIUU
TAn89gPa65Gi8jWNECcV7We1oEQWhNBU4898MWCoZfVSFsN+WBWC1g5GsnffVzmCGT3v6A9CwCxu
cP7/KILiESDMtlppvtTmI5wIEBV+zI0ns0sBp4/etCKw4hhV2f7eZNl72OUvbTkge2n69JS1w1dr
UzrcnAMpZ3Ch1DmW3KreQq/5nHXyaUr/0KfZi6fjD75ocR2k812uWZiXSkkkN1kCVcQVoC6cDte4
gl+cOcCMZffSyPho56b9UBcT21jnRMpeahY5udyaRfM4lzrZxXnH//Yv5M91fAgTuh9Stg/5tBwa
x4m3Iq8OMuleykC/qXby97IlLJRYgl+EEDjHUddq2w1+e1BO+kTz5yex5RTwrsOxDUKQiUhaS9zb
ISKkYrLdo0+zaLv048m4EIUWf3wE2sfqaNMXAC3fuFWzU97Fx6iXL1GO7m6tSFObHRB14Wqjw9xg
2vZFXHymRi63cjUZ6J/S5JIQBHi9VVHDQUk6feCyYNdpBjoCTIyoh0S/ZSZQ/lTWosnnlPyNHHb/
TMY6Rb+XrOomoLv8zLhmfVLtst561ah3mQ7oNagkGp+dfHTPtLHmmzoQw8+cZhYq0r5TmDdEgtlp
FPN3U9Up7MnIXMfr7H6Htz980FX5tP1CVyW89FxsBosbNA9cohyNr63ByC/5w1BJUtu08xJZD7kP
T+M2JN0z9PJ9Oo3jbTT14YmD6L3fCVr24yIhSSJWi2u/x2CPdMkJaQwXIbIryV2akAJTkGy5Aca3
WWl22A1HAryG6sr1hmfGfizTMFoOQVN6D7nnIW3yNYmwsInI7RZoZXo8iiUt9U3dh0zjW/3ktGj9
2qrfxWv0vpBcycUvfwRF+NlSH2/H7JJC0dmeSWPyng7ZropaYuEKMX8GefhtySLnm6/bI3OkYS/U
eqqNeEpc93PovV9ZSEBNsDo7L6RRoGz5vsyz2HZMSyD+E2/aJZTaLkOOs385hAIFx7ib8/PN1jtX
4/oSZk5Aq9B8M6VzE6byXlv3zvRQj9JaB6dUV/G2SV29C3iob4YL+8nJdY7xyj+4TXcdxvmpvSCG
Zb9+o3VxX4fDRyXEc+73xN+O7ecaLOLOHezJVeo5mVfIn5rG/exV58wjJpVFB6yKFs1MDVMnYjj5
9Cn2ozKSVGswo6W1yzFUfHxaJQ9qadHKzZCkYwZIP8RwaTE0oTr0RLV8tT3piJE3Eq43T/25Ak/1
7HVT/jw3q73yJTe9jKb5PjIJgFDTKfkVsJBJ+IyKe6ZGfgKjKyBeAKZgQ284K55tL9M7d3QudCnC
GBn9SIcNVPXVF6M60QDMSsTn2rBalqW7NPXZzSKop2CmMp8O9ojKk+D0t9TJwVBFWXZ2V481H9Rz
hx7b1ZApaMqenbBVD6sJcNlMU52yOUaXermaBbdTMWETavh40lv7nc4DCqgMBz19LJozbW7GRzlD
k2B20ZuOPcLDIdXM9DsAJC3uec4Hupw9J6h6jovfQ5zzEPca76b3NMmxWH9vPNuGV167yFMcOzVI
Mg+rr7v0jwl4GfSXeQmCtXIb1d0uFj6br7LohRzX+Uxuan+OvQyVSdL7+9LE4pW+mWcIVZrcb145
im0FY/TSe2ruiN11jolrp1PitfroqmG4bl1GZTqF9wFvs/aIi+2CQx0uxYOzdGzEhQ+2DByHGV9r
r/XegsuZS0fIcJigclhoVkMDwfGxUE6dOqvRoBmLghxgHgXm5DKMguRiu0O0UvaWQhdnf3INoZg9
Dn/bRjzT87DU26BL0JI4qbN1ZFRPWwHT/7pfMu937act6sTKePVWGfAxrkmpxckTjtsnt9Kkuabc
QJuevJxLt+fVZVwTkdg95T9cK7K31oeQUTN3wAvRswmHIF1/pQxcd2NfeY/Npa8LXSklvcUr3rOK
+SYxPOK2qGdcPVEUUaMoHxRIOD0MwVqsu6prC/wZdL4Oyzin+1L7A1tf5D8tw72DfNVNN6HUA5P6
OFowHJThdCWNTuEYmFOTVGtJfAf9ug3ChWInGqhdmJfGoD4khjTbvZPa5gsKqfsr0THWhzQsvzCs
J/nONon+kdCJeLMeYWnAEC5B9XbNo9uu8jLsFf1a/HCbcv7RZKJFspuUxr8Olhh0gapj4H4bAgfa
ng/Quc3GAr6wdItqCvGlG6aU+m5weU6EFqCc2/cNnVqOQxWUvjBjLwiSdJhOAN4p9HqRuBgB5XTy
c9qFDAJLS6Tw6uXXF2s9ljYhW6C6lYecouGBsx/bRDtHl9Cp4BCO/xgHNxOV1GRMeazGcfH2HSRx
sppiGoAb7UOF2ZOxzLS+JD9k3QwLA75Nvfjwk9M+jNKTLxcyOucoMwejrPmk/6rLHQxihjSjiU1M
C1f23wTIpWqT+6mDKamryAs1MvWiqyrqCFJ1efzt8tAeaQCHmP0Wp1if0KFcVlPWyWlXe95KlLWk
e/wLKi4DysghjXwTBONI3kg90kX1U8VRlr9EukE88aUNlaxUlGPilfhdFQ9oGAGjCvaFIC30OuOR
GzFl8uv+NgDXmN+2M23gDx+xmY+hd5znW136zXddjNPMp5YVoxF3dJcFgLcPBgKlRt3PHP1gGcZf
sln83+NiZYcqY2yq6zif68cogx291TSL4Akhgdg6UbvSM0EsgsFMm6g7+sI0FrhICoVITvSQQFIK
86UcyYRDrGIRuypbX5OJrPk6l9NzGVRwjxdT5j87Hps8cPypwCCRz30FEyceY7oJjYcwpI7j5ck1
FNeiNTX+L+lFP5l3LDgNs3DEJhK0Y7AZvWL0DkS8omSM7frblDMNgEB0Asl40vIcFrUTRvtsrgai
aQUjj43JR0Ju26nGIDgtcr6xF/UIRCsxoGgO54yDaRFpjwQcTeeM9eQvh2lRIeqHIE7W+UY5Yxs+
hzYJnd2EIPe+o7dBKFSKumJbp1U63I+5l3r7JfbQJoQjzZ6jtQhQbgbjxP71CELrIZxZ8duaTDXD
I3fitDXO+GGp/4ZbBqtETxarI1HwBAlLkhkcVgCCKwFIeLPoei5tAcUYWRQakknF7MouROl679rG
qw82BA7D2L6vUdMX2vmZdcT33XTodOiCwL+AI570xa95DbNkY4IWGb5f8EX7Nnq0TouWBNFOgPpf
lpm3ZTXTkizzmAlTLZIY+d4yzc+ohHTKEWwpXqN1ltHjkk7VZ+Gvej1PhJL0LzUaCKwoDCWokXTa
EWVMAZe8VYGc61s305AgLa8yMzvLRp7XMxx4SiLb1N9D51IOKSdLCypyHdGsljpY3v3BFzlB6VMW
0rUuMEaR35W9Ufd60aZ3sj59DBq5/pr6MSHZRSYocQwRXN/KImCIuiSgmTcAscZPt1/rcpvXGf1D
M4VquO/Syv5mElqUmzbjFfddvGosMwDk31by0inFQghW+47ORglWwzrzl2Cg1B9ShDbhUcQ2zYig
A3zMzQY7kpq8KPC/yGL5rWqED2dvqFS0b7vKxptqmdfmOhRtgw9o6pBVNT6s+YONDWlYeV3IN6sm
tRx7FfrLHopS8pHR8B1/+Og19FXnFHLYpYWPTNiEwxRvDaUPzWOndm44oiPBDVgzGJJsqJ8aO4i7
pU3qcpenToMndxlaDFRjheSGjZ3jNcoV0hDQRR3YGUmtE9YScwyWnaH4whmRug/E2k3Qz/1AYpeo
9FXlpWTfccxmK2XQwcTCVOQ37SbG+81uLBSDeT9b1XxIbN+P74wzo4+EmSM9VreSP2UdO+9J6Xek
kyyV4tDP4mA60MWqPrR2HvxHuh8eLht/KbNzn+hQ3ZBBNNyroiOdJc/1Khlnq0FujTPN/pld13jX
JuYwsZtQm+FnaFKf1O21XcFMucGIZzB0THbTeomHugye/G2V8hfX9eDWObnOS8moOopmbotOT/cZ
I/j84GkPzVfeONVwbbqVjpnbtSsI0sErsxtNqwTaZxSYn/XSt/Wh6ZMUu3a1wKRbGKr0x8XrVX7M
qFeAxYOf+GlYPzGNNuFjrctLtFMZcQTdEdhZ8knoH3BX5FB1dHRGNcSHwAomwGuR9Qi4hrmhJhuz
Fm5pXgd0DTM73PZx7pX7vvB9y9NwWu9NaOW8rXQVIntWAINPnGxLxOBVKwivlLWZ9who2Dm8wih9
XlvjjbTChljvg2QMF0j5hI3vFR1CCBhTa+xRA4CZOX1XDAezlkbdVsm6yxUKfKQDr2W7XHpIzqLQ
XLdEDF1VgG4ccH6qImfIrYNlvXND1RdHBRNpvGwpsmaX4ekd/A2W6K9sD0DRoSCqnYB29lpyWMQf
jA/XUzktc+JnVViLpzDqmoPX9yhFy1YfaBcnhyZVZFPyobaTP6zj37z/X5FA/3j/gFhUhpKeIgI5
+EMDTnctWxef96fTvh7cPLOnkCyAvRLZ/PVPEt9/IzT/d28FHxsEZIg8l3ybv0pm1wltWpd12DLk
UN1JwUHZQce2I3clevrPb3W5av/Pf3L5VlAaIyW4ngAb3egPHwrla02GKH241NTys6RSg/JVOtWF
u9s8as4n69+o6P8Kbri8IzHa8LIj3s13g4uY+Z+N55wWk5yFiSmhDbJNW9iveqzFDlHst2wQj32K
YO4/f8d/vZwX3LfPGwc01EL1x8oZamBzvZ38HXOKZkeNRsJFhWhGhNYc//Nb/cvlhCgY+SBo4Mgp
1NeX8Jh/ctV7Fv3XRHLoPnGL/ls2R8XVOip3E6Ucrdsqdv63Hv6/BVX9VVzNxeTNFBk0l4giUnHA
ov/l/XrQXIWfgoHNo94r9k6fIwibabb9nffh37xRSCijvFBJQ2QLf6yTeB7Zc+e23vuDsM9oRLO7
Wdlw/58v32Vh/2U1cpqi2yXh9ArQjO4fX6cpE17U+gURihmqg5IJ+DoSapZ2Trn1V9/cEvJSPFRJ
LP/mh/uDD3y5kn996z/uuXFBpj4TjbFvat87NG0hj6WrSnZkjb2fLs42HSIMl6g/iBgmBjyhiV2q
JiN0LLsU53N9HMle/Zu1+y/XPZZSxQG3DFQ6V8Z/fKwuZ8DueSUQi8xrblrAbw9LTlz1f77ul+v6
z9cdTCwJ97HAK8Bl4If+6zJCoZ45TZ3h5uuTgUrDaJeyDzydGh0OE1mPs6X/m/f885vhLIg8BUXU
hzlKaM+fd6WH7JtzLf5Rx2WGtAbgailKunD6m0X15+3PksV4wN4NGCu4QHf/+HICXYjux+zgzosc
bv3WFk8qmMknyVBj2N0/LuX/B4fKfffVPJvh68v8F3Vn2qw4lqTpv1LW35UjAVowm26zOdoQCMS+
fcG4XK4Qm4TQBr9+nhMRWR2RtXXZ2Fh1183KvAsg6azux93fZ7jP/vcvlSn/8euPz+8/x8fU2Rf7
X36gyDIpXpPymL+mx2d5LX4XDJav/K/+8YfC8fyVHf/93w5peS/kp8VJev+57IRYSAed459GlrzG
j/eO9jfe66DUmP7pf/1pvr8cn6fk9kvZyp/f/0NLrK39Zplt5L86KAWz/7Ch/tASk39BPJk1wGqT
8NNh6PwQT26bvzHeJRGPJUIKKzMfnmlZnP793+Sf2tyipbKCkCeEgfB7W/zYcmnGv7mw/lEVlKGp
dyzwEJZqkkOjWn9YyWFHvFNFv6aT+PZ17iwaNSdX5emwW9vN9e6mOX7XiRrSK7VvqHHcd/k/mPnf
Jt1/TkrzL+7gD+P2xFFQmzzNdPIg2Hh9N5ALUSxAxZM4XqAjpGs9Jkm5vRmFXRgaFQ+f/79G8l+v
taKt/6wD/h//k+TCaei/XZD1f/AmfxnWvPr3Yqwuw1bux20DAU0KQBic30e0Yqq/qSziiPN1foz2
Pw9prfWb0WJhR+jQNDGLdObBjyHNnzoUd6EF/kMpXP9nhvSvBrSOVSJxLHKXQxBczpBf18Fd/YK0
nmUk8j7jaadjccJhLJ5q1rvGnPOfPnd6d1W3uqufWufHxPpZTfTXZf4vrvpHi+hR60+wRXfTOZkE
hc49gsH/QMH3H13hD/PkVp+eOXkQaKCcS6E/BtWt+AdT8dcd5MczUEnQATMJ4e2Pxs+LDEb1WfAM
75oYSBcBpCb3SUp3/n5T/Wo8/uVl5IP+ZDx2XnVRlUT2nFeD/Eiz0Oxlyunx37/Ir1v97xfRDQuZ
RoSXv0Fdf7pI12qItNVcJCt72g0M+QH2F8W7u/M/wPH9UaLt90tBZbTg9bAy/2EJVc/nhiz5K0pw
Z5gfN8ruVaq70a0uOTHo3vMwbVmCugux63hPA60mRCpeD/uqHBRKzC5kIUm1jXq4M7wT0qjFA9xL
a63sdk7JwVjnXcwpBBw8KF+6D6+vmZY0Poc4pvYSBAyvJkpFKUI/Gqm9ss7vZq7vCmrv+cNOlCQ4
va/e/fxAf5F6PifP8Ee6X68caDSxVAUHuCzrccdK93X2nuloUT1vO4+gIXHW0lONz4ois8t7XV8V
sQsf6ChfjFNPh6VHdY7XztYZ6ui1St0zIUH1ppPRciPSQYy3O+ZQtgMS40b4nPhb+zkkuTGsK4uc
fcrAaY9UO/VuVJmQt08mi2hq9OGKjtDre/9OnWBNcDy3UqfTRkLyBNC+nLWftZ2QEnimnHz35IR6
CZfoeW6jCUlNeUZtl04KF6dy6ougTn5oUZ6cD0tjXLy28WXwJiyikDqmKorTaiPrp5HjOLtcYeaR
ruOU+gzLipyv2BBtA5m8C/IXBbJfVF1kHc49LdN+UejcPdmpuiYwAaGLHNvHoNYPesZREzGE8730
yXd9dbJeY2476eSqL5rzWu3ofvY0xSWBYsrJ/Ksc3Mibsoqowynu5YEAnxaHBXnIRb02LtSB5wcE
W6q3e2nFdOTBOFO39b7Zl3NqK1rXfjxuYkdC4vPxcnI26vNtXWlmr1bMcXreEfHL93UzQd8ZLXeW
PbO9uBdEawgUkQiAil+rPW1fjP4pe1ODlzpK+WZQaV5yI8pCklP77DRVx5Y3xDozMGoKDnYGZ5PH
XFs8AaLf4n7Tq9RkFF+q/hMsaFuZ54QyXjlyZ4oN7cTp3FHLoar9ljpdFa9QHah5+9g+kUt6QiOz
jZwUPXe3ENEgqa189AgR+BoFDxrlee07OmOPM/S+16DVcAR8ps6+denjnzk1UfjsWUy1HJ0qtZxn
KenZlV/ly9bNIhetmqlxOUgA1yGpO6YyyiNTYHopn1GjpT6js69Q5npHhL9VPfodq/a6z6pnocN+
JsumYXJ0bnf3Vaw4I0T+/jOGCa/XItY+9HMTqaTitm5DUEmik3i7m2J3rfAKej6+Elhvt+lO0rLS
gjhraiXk3SohOfJgIfHvylNgMuC1Erl0VCyoQOKc2NEzYvSPZNOuTEfVklF+BQ1YKhz3kzxG5q97
Y3ApJhKnJr4YgTIDiX4TSHS8V9+cnd1T22wYom+TtEnIS2/KotpJoHVQ0jHR0zFRcbq/Jo3yZZ7K
QLvoqOlbu8HOiJdmoNDjHMoOH1azJcRbhOlF8V6a5hJY3sK9DpOycixyV5XrLD0PqnSQnQxqFQbv
ywSTVrSrgaG3olvS4RGhnhPCSg10KiABVg/kwQEupbcHdVqZ3VCUX1dEbZngNSokMhmzvk0uCdOM
lOIuOjZ8ysm69tvNTHbD/TzSLx9l1bUv2ZscpWJgFvG026gexUPifEFD0YtrqhDeiJsmQ4qR/8FW
9Vf3XBgNvy/tf9hzORFux5TbIdP97FWt4GSF33apf8qL+n+xKn+xPf1jKt2T569O1X9LH0vDeSEB
kebGAv3RWv+MJ/d3fcD/mpv34xYwTv7Vt4Dp8q++BSz4f9ktcAr27erffda/8LVXx2fxJ7G/X372
0b+957s70tZ/kxaeyTkyJ4RsZAyq795IuwNnUW0ZuCgc5XGkTkP/7l+3fsOx5sSJ/G1OE1tSSft3
/1r7jYNv/Ac+Esix/NMf/Om/519zGoo1+5N725IMJEBHQLDws1vfKUI/GaKsgRwun6zKrvJHduim
Wb16Pl+Gl3DoHcR5snsQAoznV0tt+u0H/AcsSYqB3slnlZ1O43epq/2zVuUfb56f3Hzl1tfvGrlo
aavVs07lHW2UE6w3IA2XE4pK7y4QjevOBKycG883+OIHqdwkjFHGWRMV6mvIKRC2u2MJNER0SIY+
6hWAjvcLdaZbTjYk3t/iplNPoqXd3FHa1333kuxfVXk0XveNco0Hitm4z5c26D6s4YWEa6Ab0+c9
Hbc7zQxY/LH1toRBpW9Tcqz2uIeXzOqVOyS16nLRZOe5ei3vYF/0sIYUUiD/tDNK5/GGz5fGS8Q6
gqpQh9UrHqXPLqpmGfngErVzirWtpqUhSQdAOUjMtfitfa61FUBNEnK66GZQiGt0Ch8l+EjTqW1q
nbN91qkX5CP4LQsOCGVK+smEWdEhO+VsTklSDrW3LDto9V5KErWoBTHV1zo5NdM7aYMGGOjm+fBa
FWo+9f3jCoLuejt7SvkiSf/cO8cVJnJCFu+NjLjSQqSJ6BCBpAqBX6NzvLwLv7xeJp1X4Xfuh6S9
t4z16aQ4pBkH17biGDVJ6F3VJyYfXGoVy/Tce9+0WdlBTCQ1Zgx/0a71OVFbMDmXSbPrem84zTqi
cuopGd2yZwupZRVDOtM/qAMLzbxwk/Nu8Eiqh61XSPu+dCfpcImq4+olmZFE9dJze9E0p5BKlYbK
H/S01Td1p7VzoeiwvJi9JLmtrfN1erK68wS4+/P2/sgoiZHIb9JU/Y7VBLiMfdI4nNZd2ScXdU3i
kbNLWrAvdepAO0FFMkNiUnTXKZdJuXPab6SjYXGZN4wMeF21HlOzimC4grKCaJUaCVcJybHIX10v
ID/i8wWcS62UvorZfyrUhUp6iEDU5U1OEPzlXZFsSBWA6Nn2jXw3ubaobDILra9baAnXO1QnG/2g
aNaUyHD/pLyxhZR4Ql4h+Uowft66sjHb6jxv6kGcPoaKsgPa1VBPYlSvQlyKO6pv13itqwS5AWG8
LP2jTF+EzI3Ue1yV6f0E0QRtGLsqm+N7p49ulTl9IjtZ67fNizLjIsnn58cjpook3Wh30yMdK7K0
dr/RzO0NWiVVe91NaTQBlaJUuxgIgLXSMI7z/rN8+nGeBrv08tVcbp+59qKlOuRWG2a8zU3EHy0Y
RS/jXjtvk6MOPT1Pytt1fMrvrmmmMhHoxAFI3f5s71BBa577VvoaaLtkYtYPlDW6zfwSw21qYmLn
hLhDKFKo3eMaPdOKUmmLEiQLPRldfyxIwhuRiRfk5rX3zu7Mi+u4/Wph1u2upXvNSuJ4t0c86+5u
6DxXOerChhFHqapurhYaxsV1VsWdXlIVHC3ezQe1bq/H+JlauzCDt23ETwpO7+9ukManUaq1Ya+e
k9UpO13Fs2qeYczCNWiIBPceVMyM2rGSeSUVOLJO7ZRObkVSjS95jChVfR8bqpX2lOJG7cnu3dNz
ZZ3oPAfVbsYA0je6II/L4n7Wa5sCfcVuxSiAvVQfvYYmSq1b7sAeZCEkwkUykVwRZViyQ/LTq369
/OZ13lA1OHwSRCWxqdhcCz6pc0vxyWJ8ZGYydfHg3+wnGjUbcpuieyPF2y4FanKnyxFJlqFRoBKS
GRoparoxKB8maFFT7bPUDmstzihObs+rd9dAQAW3tXq3D+9LltsE4HupWeZoOlYjU0sm3bY5rh6o
JNxuxGZyM9mcyUFA5+ZNMkz6Dp6ltjhRxBJ0GZ1hl/xHCubS0f0WLwjLjgnrDIvn42y3U6vfpSza
QU9Fp5LzdtAKdURQwVe01/4OprUT6xdqz4uacg5ZPPVufXXlNpGptzX52U6anKlNUJBYqK7r87v9
+Yw7M/PeWlhNPinw4uvz46Ddb1tUCLzTu0vK+PmM+1Jh1p9iMEOn7BaVF3Kcy+utNaxrtE7eJ2op
Ox3kCh4J0RnzjFykfp51tHPDovignvb6HL24qK0+3pu8hMr0MgG/xSetxY5Q12FCQsuKuSAJTuT9
Ik/TryzeaHbMOCR7LYL/SvpmV9XAE0Ej+uoo0M4q4F7ibdUI0pHvJtMImqFxatYckPkvaD0CsZSv
7FZXuNPPtUJeWVahqw0m1e2elW6vk194PH1GnF/1X6dXl2U+k1FZfa/ElLfWJqQh5fZY0YCjokAh
+ZRNKaxxO7dLy2l3ySZO0kxQxObn5zv+tlGTNQwiVZw6JJK9kJhoIZhCnnln2nkAWtjdCMzRwdUZ
GIfJydPu+Q4v9W3ZzdDgBLRLZU7/1ejzdsnSdz/haamPikOFKxOMSei+zrD17s+m4+wK8pJO75z9
Co9w9MoTFCPrNOcjFbTZylbUSZLDQ9NoIQqjPP3R+iqsV/9WaC/7/mhnEaINCUwfZfokXzhUW926
hf1zRvnFtNJRJzvpn8bzSm2PTkVj3b3UQZ01nUWZK6CQ9N361KIkLCMPoX/ucL9UzEKfE02CbgiZ
4FRkttOuEuE4qr1upVEWREC9ZYTGi/XxfFPXr+dZ/378+k+5an/zdP8XP+yvO3S/BL7+e0S6OqTp
/N04l59eoaD3jklMbtbP9vePd/7ZAre6HHtyhqVxcqxJBbYfFji2ObwbcOagx9FEk2Gs3y1wtNna
6Ll1iem3JZ/wJwucSIEpg++mTgJNWzJ2/gkLHFG3P1jg2E7YAyiz6WB5On8R9e2+yrI2yAS0lQqa
8F1PfOPVpgIj1w3EdZohSfbk3pKpmRewYqjNs4FvDNuwiZ2rfoqog6T4V1ec1GQlu72Xu0YK6pDg
JRQFwpV2mqQvNu2sbpHjjoYhNf9xAXHYKN+jU7nzY2qikTjtIHd7zgDIGOasoL3D5CWLKkBPISbX
LyhA0zppFDfPkWKpfUUtgIFdh2kXBAPpk+RsUT4NwntCUvZQ7e7WVuvRwppN0JZIi0nRVOGV6gvz
oSYopjLDvPyJXoiSG/fBpZ0lmxRvwCMfJA2BbJlkHFi7YpC905ciKgNgVxJbyNRe0fISpv4o3Fzv
kAkc63q8yorLY3ZJNTJuk7K5UuhnWF4RozNy69R57mRUDpDs2Slv1K7cjiRK3alJRtx1d0q7/cvV
YudN2gUd8EZtIc3neStFOh4LNECeK7fTmJyu+6PoAO/M2D5QI0Lzpw1skKIl/04hmLiUGvWhhmt0
s8n5TozlpbKmpleTheVSvEX5tqxeRz1DLSJF008697l5fyGnHu8yVDyb6o5Z/q5RZk3qXp09ZlT6
r3cNadPWVZs/K/RDmm6sOVeFVLdXqsxuZyrEH9c3sUgti+5pe5PLPDqb0mns6NeLIH7cN5ITeZe5
gZOyK+5os6UX3zCe+05cXSiWzz/yWkWKmApapWtdSd9qXaK6BueKGkju1yU5yhwKNr3Tk4PS3Zmk
FsZBXzHIjY/vpNU9YhVtJI3C0VOJ1tgLaTKKim9kLBlmOcsAy861cwUYFnxIcnGNB3Ygp3O4G3e7
eliURmcJeuoqzIK0zcJbvN7k9iMNQIo8WIKH8vHzwcAv8eU/xzy/u8N//vFvh0D/Zy6SHFQRsexy
8scJyd84o5iX94/fOWM/L5P/+d7vK6Wu/9bmQKH7jfjW+q5V+X2l5C8aCGEuxHmFDFpyvR8rZcv4
rWW1SCUztDbLV8fgTz/OKuSfAD4TrDNY1kjR/adELPGjWXR/Pqwg44BEtTbxKXzKtkp616+huWfn
Wt3Pu7LjDDTn7HSFN197YuhE2+1TTJNvesCk9rqfbXRuY0SCJ6ajjdtC8ahWRqYatUe+yIGHMfBc
PsjwpJJrC6gCpSvRIND7hYwT2A1ABLU7N/z1GrlnyAnUg4J4kCQbCTMrQZctdQczdZ45qOWg0wtp
RTIskN6RcBLoZVIiWhcPPjb2luuHmEt4SiI+bly95rWxM1lOTO7fi5BhcC8IYk/O9mwxKPmYLRCk
r8btj5ADX45GL7HmLBrEQ+XwSRAVkJweRi0bxXixlXgDDR1aCUIo3SFcFnBLSFWLLhQLPm2pi0nJ
bQy6zvrVUxEXR1l5O1nz7cUZrIfUV/Pi7VBDGnkeRUdNHDbcLVQDfxoEwUN8WH193V4bKOZCUs3W
t4EWoEgsJX9BVYneRTzFejgPtqaYzJzJeojAsD0Ss5tYL2/c9jA62et1VzgRHDKxlpiKaKBCNlNt
r+DGt9E42HZFRPeBTuNr++Gp9kO+doiQG79QbeJlCNvGYqyCZfjgM1r2MEF9unS9tYSizDvgSnj7
+uNBmzyEF4tpV/CpjXcT0cdw7UXRIJpTlshXL/KC+ZYu2aZiGEl1a1CPfkT5ParMDxG/bQbGG4wQ
Fc4K8RLRnWuBMjiF6oT7Pai+sc3XOvr8thqpmpCgqFPBdmJ3xrLoeoOAYdX7hh/wExd7WQqEe6ng
8YMtyj7ohA/WA3jb8B3msThO32L+oQLSeOKwSKyE9xjoc3fkWmJ1Re1cRWX5haA6wCbFACpR2og0
ykBOSTE3pnAP/2P/WdrL093Dz61Qhd50AvWzgA/DaEdgu4e0l4j9p6d+WgG8KvsUQc351jZdMfcR
+6a2GW3rDETCA0lzNjPbPSJlBc+FenXaeXxI4dU0ghZ80lNjlBzFaIwCHaLz/dFq/rAD0lXtbIQu
Y5BDz2KXCayxVDWXuKBKWCE87w1CUHcQAxIuBKXCq2AhyE9NhoC2XFjY7lz+Yu4HMI/9dFj1doFE
EhxTO0YQfE7toZhKYXAGhX8LurYOzSuxW5Gy3HmtcTI0NpyNAMZ4LmDeZcFTzA07iAUy+7jodpCh
x29zYCAK1gp0z6fTQhyJI/J5R9L1HV76FnSQKYbrREyDyK8ECwcTfZki0u9sP+aRnBhUqQt5i9wr
oSnU0I9PZ1WJoGNzSboZri465geAdwzFoRxyw4gByaTyFXsVJmIrmwQ2gTs17IPBDR38Me09nz6R
SWeL5fGiwZBhPZ1qXGvI4obsGd91nCnMPLEp3MoeHwnPyotPj/ww5n5oJcs5HLCJ3DGxPDFFoEKM
72KF+AyK1vAD6Q14qLxpLFv/+6M3YloJf48EEHSA3A5Xh6kcL/dv75zyFrTdV7FNFkQuxpJS9o0C
IUYFCIXw6VxhXwBbo+jD3xAit/egQgJJaMDB6yWFc/64gTODBgiICI34h00zRGuQB4I2aUTEP7Xj
4rrxuSOgwtDzONI8Qzs5zZpVy6U9P6ToP4ul5AVt1xGth4whVARDjC+LdPjuXaOkh04Yq4KczawI
ElQiBx4d+3Q6QqGrb0CNWKIo/7EZvldxNP2V1LJHrdfW+qabo729aKNkf+T/q1z4iT0fUwNCQ7TE
akQTc2IsElpmowC2C19IxW9Wq5hP5IlkE8o+YHCAbSiBXsRotktBeeBiqK8T8HT6Z669ccMjq5PU
0Rezr8EnAIvVTqzu3NGHxq9XbzssuCJcH3YJRIFFYc+w0MQBnAWzzkLn/bAJ/SOPNnblnQJWOttL
ezCzBUrso5Uv9rHdG69WfaKobkfs+XixQZyKB3yjWH9yISZd7c+n+znIPWc7+KQehZ3xkzCldxJf
g5Rl8MKFVZYediKAmwx+yeA5gS/q+MvX8uV2+jsARCcf5hLgoq/ldXEl2783y8RmtHiJz9EBSRKn
dPb9r6+BXJUlz88Un5+1mPUmtbNSEbRvs3E+XEdCmKjzpaU+KWYSm9lERcb+CgSjBeri5C6yhYRZ
aLGNWhTS+gmj3RILpCedO72D1Mg39NUnAVibhy3sxmVrw5oWdihGo0HfDcXRdXv2Cobcnh2x/e2Z
ZrXX7vfb/Rj4x9n+2iP8/3mhi8+iV7JpU4nmrWpnBPuKU7KeRUctygFpKcCQzmI5AaZGC8E4BEzp
tPg1mD5WClMMhl93e/I1WE4Gw4G33m4n/b5w7QmcjM/oIoaftP0EsJVYr5c7NtCvlvjqI7yfcB/U
E9ql4cLUWJCtcFC3VI21THE+kuhRPcA93vuwUgZZlA+6Pr5XlPvnPYTOod67UwyCpgssj0fXQzOo
FVJYFr03UBa/WsPztjnW0WXzWr82qSJQkVs3Q0IJsbie3c9lye18lnSSpITEXg/+KpvYRbwfItvm
E/PY+DlEAGIk6HTxtKNMLAxm75EQOF9ynL9dzh55hDc8AQyAGAAFnbHHCGP8fNKzmYNhMLrQeZl7
YRle9JagFfh1Dy7JqhaDr1IMYwgi0FtEfxWG7hsOhQj7E9ufuv1ZeBKDnrOxXddnhoT2uD/qOQPu
m+X5c3JjwIJmEpy3BAwybCq6jWIl5t0DDfwt9bCswzS9NAZfrD6py6yR9zagt3qfP1nXfyXZrk24
+K9YqqapYRJbCH9rnT9E5nfW9XoqdbymWh1qLRC0Wjx4gXg10O5G1wPT5Dy9ewRK5pxNs5dgEQG0
aoetrV4gVSUg/k3eAwv5TdjSPbxStma58sol4MLC5u18oiLM6AdDXbLJNnLjpg5zqCHQKcxB9dl4
2Kp9SBFu2s8OTQQZQyhLvu+RzOCS2uBVNmt94j4XNxIhBuY77MI7Y39usQ+pYKuqIOllc4BuctdI
pp0XME5pE5TuhzRq5BJbiPagnJ7H7XULNFwV3j0Sa4CoNNAiagBhutN4wD0c9QvEYOrqgy1n13S0
WM8bdgNU5TC12QxYRtnLjonAIhvKLT46Rh9etIX3hUCRmM+lCXVjFcFsjKJo63mDoTccDqMgGqbC
k/8astuy0rhvLjjw2D/p8ltfgkvuThR9RFuDt2LCYCdiYT6FL0Q09B6Cv8XCCyJp3Eig1fzDW6N4
wus+Xm60jaL5es5+7M39iOtwUW/Kv9gYg2D68cE2lgqHfek5DKLtuzffzj2WcmXwRKKh95oivhru
9tTEU/BHa0j3BDlwdysxhHcPC9HfeeSUTRCWWBKUqqjVZDML2MD4Oq7GEZeccpFgOMRfCLBlA28e
iINwsT9CEXkhT++tHS8KArkZTfmvG2DKY/jIF2JjfjNUIsIf0CqW6+F6zfDHNAGWgVEB2sWnqqOc
aNtd7x0gnOYxSBzANVgz4FQ29VRz6BQJglk245lDAl0LQ+xj+LG17N2elDwDq4WsOhR5kGKAKDKb
fT28ZlxPPHZvTlwDpP6YjGfQy0qofO5sheDb8DRJCGUA/bVWlNf6J7F/icWGHaSf2N2lAViYpXhZ
iglO2ZdEmbiLkdt3p6N+ygoOOGX6CCj2BoJ09792THSqIvHA7kEXluBrm5G6xY65sZb5hsy6Ofy4
BSCeMOmxKIOerkc67XxidF2dIPKwwmufFveuXpD04SIiVgRhLZo2PYxJzAfJmsWmOnukOtlsyBQD
Y1BB/co/KgwR++ntPDkFj9J8Rji+7bfAwz497G5lr+wLcTBhZunu4QRnIaCneWlwnM5huNsRg3cd
Rd5HgBmIa4L0KXcmCXDbLQKOjP6n8LY05hT/bC4dXywhJgFO5MBjd43QrhSMyeDDG0ZY0JoYMgeW
OG/bj6k/f9h87HD+MQAJiqvm4WoFzCkmGl4Ul57TGu6SQcvzYVX6U3HERcL5678WFzigc26icrjJ
LbNn+GTSMgoTIY2H3no7ZFNjqkifayqfaRpxbc/z2AoHclBiU+NxRlM+VRo+05P9wSz/wM1de+u1
x2QP5lPR77njwPPmH9to6UjHbB7Nt0sm/ZAZyO9xE/himfAw6j/aDp4zknp8rhzfU6wef8RTeTTe
w6Zn/Gh+ArUpmzJhKkvzedux2zgPXhAch57n4EbjUHJLDx5bTvymx2VOTBlP+sJP8THF2ZgGPn0U
fGx5G+sOU2wzZZAgny/azpyfW2xTWNT2PKBtcP9lt7EthjwpS6bY3vH75auD+WkDMwpW3tjadN0K
2tsKqYZvf8O9tfGQP+oLY1H2t3wnij0smxqD7+QdK3ZZ6VY+hgVkwYFEgdLnEsCkDVK5iKOO5hx8
kE9An87r/GJnFhIw9rvgyAH/Lx0qiYdyY106T7zgbbJtJ15JkfH2Sfm7Zl+x36FjrsoHImzOTR/F
vORMrRfCb6yjCDmTMbzALN99Gp/1WNmzVLAhJXYzhSQ+K70St1QmDNr6pFw/vWaaD/SpQtuug4/5
B90me08+rR/GIJTYrvyAETGXS++Yk4ZD3B+v/LvY7H3pZx5c9v9M9F0x9Wn5gNf4Yz/MRMhMmE6n
q9XqsPHD0Od7DHrpkU2D4xhmu3xtMJ7C7ZuOwwPf4Kd42AuYDQqupeAzDmMGiHSuptyOnK3MX3/m
jt4YGj5kPlw1OpjF3bQDmvZIZ5o2A2zlj+wZ/q6Puzs/BtIR5J3hKOR/eGUaJo9vc4sbEfh+4AeI
kQvXTxie/GI6DV3f34yw//2wb+/DTT+ccwPj0PePoUu7uKvFbOaGq43bD6diE/LtaNMfb9p2R9Ac
/EaxfRpFsPFj4rpTroHDdnKxSDmHsffYu1PGSeiOegNnxDdfdjgaYTCF4fQu+l/uCPdjswAjzatc
TFLHmWx4gb1aub3Nxt337XBvCV/w7Wjh2iNew3o8dn1XcH3FT8ajzlqZrFYhDtsoxOfxR2Lkbvb2
ynfDMeQ/F4rcJuy7o40QI7un0RyavXi7q9Afg42shAhHb1LLqQgfc8BB+1h89H40alxcFP7hX5sz
985v7DE+tXzPCs9FxaUyDndm+Ri37U2T+GUozR/cTD5Tvk2OK0s+Ge/eHZDHGq0a1+BB3Y08AMBY
muI3jRF6YCfJRR/4kuHxp02/9njXivWZ/sc3MbjnMb8Pud7G50e61XDuPdPGt4aFIHC+fGn9hnch
eLsb+tJSZQ84MHRvNlOWOe/6o8ORR+CYRABTbBgdaB3YFRayhCQyYI4cPnBOwDzi8uGiDxQXA3Uw
6U1G8on2uB/cBjJGNOVVjDeM54wzITzNPZ07Phy5WiBtsDlHOsz8w7RD140kQRxKIj15pz32fZxY
mqH0HsD0VuPak482Jf6B5agGJg+E33pQWJjObIINm8UZNCkISG81Ho91l1XKnfUnC5cHocU3fH7b
5iemXZ/7xY7sYoaEuKKbhVykVi6e/GzW67vjlRB4yhvG/ngsV9s3c410YH8VMkITr+/OdvbkzE3S
mKE8mKJNT97BhaDojnymoDQ7XflHPF1NBKMzBoLbHwdBNA+mDBuXHnAPU7aAWEQ0xdRjcrnjKcNk
ozHYueNNThPQBTQio21B2/r9zWJ0cfqMzdlq44Utwbqzki+UoHOCPXgxvJvOp/1x/VfXwZTJHqz2
G9rRX7mrm308SjpceACKBEcuHroYPo7tMoc3i7CPDbPZtEB2uYud6C/gtOAaMdCx3b06yLr22/Ba
VB3IiI9nwA7dsCLStgy3EpOGO8/EflMIl/+O9hkOJsnvyyndR+czYneClq5oTG6ccxr2VN/32fP8
RcxD7ftdXDTZeQyQFMIfw4MTCrZhWjQBbi+H8MVmieQzfH/VH70GvVnixfZet/sIHvckePgs+m3J
t3uKC+gM0KXLMnEs9tJbvy56jeGho6p8aUNSP5qRzslIJnSyvEU5L6YW3iCUNIZuLniEZt+GXh/S
RvJ2bwEPVjpNjoSNGO94GNk2bVpo8RzfWVjKyPLOfA7ucKh8nXrgGub35R0O230AcdbpOAQMv82j
N69eKI6CF0jlH94f3jSTiDQ5eS55pg35UpjSL4fbINOPF8i1kiim05O3Z/oWXcWBITMwZJzz3JOX
6Md2f7+RnxHjmiJDyHd47UviAqZwPtlII21RbQHmvfK+STZYdJ+E4kAxiNj7OYPV91lq5GlN6cwm
zsDhIytWyf7XpDPkeAXtc3nYPzmxaH+R9SjWV5zVAdBp/tMNObGWHor3gS2Da8Q1TRxX7NsJEYi2
WFccAS9rG8v4y+ToJOOS9oZ1UB5r3IPdRO0T4IAqzUlYCmmz8LZvjwPMWvq+uUNQxLI/l93ajme3
DF58wSnY4txXB2dYdEh32F8IJm8R8XVcflyOxiMWpsIBdv7qDai1pqpnkfvPiGw35r+vqoIDh3yB
aAx3cqS+IfNVDkn6j9w3Ei+Pg6p0rg2/YIR5X+jEO/IEgY6reWUvjS7OZQZ00M0mwAq54hcpTb58
LSFGTxszEoc9tcclkygfQix1Euc5y7dk8eP4ylPDmex3IIUixAT0OHxqB2lvjfoojwz/h1bJ6AG8
UdxMyH927u1o6Z4ZfPa+Ev4yUzhZ+1x+9RYsCJMMwif9wDjhcJWDr9Jew1oN+QLIaOFqUBLGQJpx
LD7iCny1gXbXBHS+ZnBVB6oo/FavGL56VKN2g65DDQFCIaj/M4owjxzkYfD85Nmr5EWePGVqjTns
jLC/LkiWTiTyvd6jeOYgzTLUo2pdONe2TWJoMOMgQDYMF6sJcPUKuw+Wl4a49oopuqQjefQC415d
ZnMqV+C843Qybl72CRdsCZWeRyL2EmGaf64HVPuIPhMeA/7tNRx8SxeNJZ1kGhfDbY1hrogtdnpE
7Nxl6H8NGFpDte+g+zF3ZkQ8YDuuazH5BN7tyvMjGQQDJyM+K2e55Ori2fvisBHtrX7mPHqcv/aN
BWBLsqHQsLSVkGCVxTSj9bjznOGdErOiOeWHzT4Hn59ffBiKzuKL8Jb4HBB/Y/QOl3pw8idfXYd5
KV8ccxF6WJ7tUerFTXy/GTrcjQed4XtTg5FHoHZjuaZjRvegCAn9oUT4f8k7r+3GlSZLv8q8AHrB
m8shQEI0siV/gyVKKnjv8fTzJfj3P3WqT59afd0liUUDAok0kZk7Ivb+mshVfGxLLz+HL84pObGF
TRO3eDV+hC8o26RENqFuCrn2rv1IED59zJ/1a2j+nSv5wXkcXoeSPWdwrTYb44fO/pNFcOcO4VYh
7C/0cpwweAiSY94enasSdeJmx9DCRUj+jwcsdiLL8Jj5VzgSEWoklYsmkDwqi46p3RnoqlMhaMJ3
Ox39diKE/fCmx0ZacP3Me/LzMmm/Ylf/m+OI/uXmJqH3v3eR/99z/3+u+/bjb9zjfO/f7nFZkIpY
NknpgoHj36H8uMdJSCWr17BkkXAp4L7/dI8b/0FwPanyRPhfXOf/3z3OR4ZBgrL1P4og0vTV7/1L
ED9+cQsFE0Gvgj6DI1sU7NeU1dwypEZRQkhxhLfq/ZENF2gBm2b20+d3XKUb8C+BdBE4KwAGkAEd
hyNbfhary+YsNuS3vI88rjhWPLy/C88jUJEYTtczkKnwb4vJ6HV271+RLMKPJZ6DMPOmOAqXL6gD
Xl/mLAHIvn49Pws/Alvb8+0t+0CxBSw8lpgxSsYq4IYjrsVpSDrdiPOAu63fNTZHpi9DnEN4zNdL
4b3hRY757PGXf42bLxx14jPAhzMe4LXc4hVlzoWZg99bfGNm9hJWSbwUZXseAe8xJKD9z89fAsnv
MS1HXKjCnjtgKkDhsy+uK2IFRF2sbs+1UvDE8ztwQvHz/CwKjKGbiSDA5DDfyO/NJ5M587O4dxFX
8MytsEIBfOENbglDl1KcZrceIY4ikoBv4pkQKxlM4BYZAtA0yTjV40mV0TLctZVrPplso1mlfiOH
Y0SExPt15S9vF1M3UoM4iqlr0XQK1Hr+slsAWHr3mMLkTOMx/SNwkV43hVtbm4I9SnloWM1/qTcj
8N25Z0J46d706+lWvUapmrKEXsQqsN/EzwkC3cF9hwS0uslv6pviLUDDLHRhmowg5pvw7LbmzRKe
LFSwoDjsfijOfTAfivqghvtgvHYWuIXcErW5Ep7gTX7Qrka/dd/PYItrj3x/ZB3/zd+jr5X7vtqN
UHCXADF0Ufryv38FHLa+Q4/iQwHACoDlQXSuR/p6QqSu6hPWdq+VjYujW1TJWTgb/QcBFLB7e+CR
sZF4a1/cnAkG4J2Hb9AgPuIB/bAQ+L32DfCBe+M4MJe/oDrCzyXuQlT28Yv+pbr0B6Ypwjm+1rUd
5wIJIugBRK5K0CzBqeQT+uSpMqcmfKEUF+MmgJHwAQvvIffAq/UmFO6ENy5oCf+FEM5sclgTWe/Q
e66ynbh5MYI4XvRI0U0ZQIAW33xwZlgD6RFd8XgGZwMp47N1RKxHnRnnt2JdySvx5VsKw+gR1xZX
f+dgKvLljpoBEzxTLr7AuW7ZRIiz84pf/sMrz6P4FvAe9xButRfaKn8HLDxTnYR9CHfs5ZCJE1Mr
VPg6RC9X46zrPT/S+jzh7FggLnh75t/6muvx4vF2F8O6AxMdana4KDxp8YwXAZBRcQJWWo0VJ5mx
UBgacaVbYfvOxY5O95IfCE5TvzWU2oloeETvZUM0Bdfkm0SGAGZXb7fDfsHfQXISwtDSrfHanDgC
F8RadwxxcV5OLH7FRWhnYfCEmRHPHB7Fj3jn8j7FEeZW9IG18i1u7hF07lFUrEAyRT9cow0E1idq
cO0PlPpSJzhl1g5PITHkWEnOMm5fuf6ZCIQH+iqdNWdXJ1qNcq6VsYYCfPPJ3n4z7+y9BU4/bPXh
iuyqYLgi/Vs4cegnD/T9h4fhbBI6Q2BFBApYMTLJhI42xrH1Rz+/ypkdduezmC7ostyL6EhrvxF3
+X6m9igcj+edAKlX2/j4+H339vLwsJamZb8vurY4ZH2GD+nS8uv31tgXPqMr0c5n3uOXTbyyeX0X
hzFSL73ice0D4voi0GdtbDFRiTgfUeesTsUscv0uGlX8QHW6/nz9uBfDk+XY5uxsWPFSaowDnawV
OPTDWuVck4YVtwfuCda89s/z7Tf+TTasd9/YF6zLWsGipjmOoynLWtaH7xcBO72cgHkCT5xT4fTi
QqJb8L0H+jtFFfdBi93cfNy8PTyK5vH8709uEAQIJIHd+/e3BPQhfjgLLrBHKk4MTW6M73MP61Nx
dVOAS5ztAfyBGloHKLtoMDdCSO4evvdYsWlz93BHEANb/IdLDxENID6l3cVtYAi/Hz6FQRQHP1yq
onXpoqLDgom+vN19+3d89u3Sd9Jr6WE4imCcfMuxd98D7MNf1VF0JxHCk5yBQeh2XEAgDt+fxB74
lEHYU3FJbvOO7sb/fAiOQk6Ux3sPxAYB2l66v+hKlx98F2L1Erl0BfHOxdav3YOesBM+isfv0qXj
ULM0nwIwxP8cfcvzMzV3Fl+7uAuoKfrU+mXR9Tn81tmtn18GDrgUkTffYtKh7J9AMqLPfvvU7vfd
3QvYKDDIU7T5ARRNOMVPtjr8/vzx4+PjJuITPjLcp8MHGI3AHpF9E9CNwJ4Am3gE67vZEt7ytrig
Z7Qsw0/gfqLRwV4ygSsThCgwwhOQEbETTx/wGG1+imv+eAIL5iqHGxCKl6e3GwF2CaTq7vRC6QDw
AEE/Xz5fgOIeXj64Jt3xBUD35qPYCvRD3Tx9fDzdvN18PIE1PB3ogGLr+sSW7wYM943zvbwBKb0A
PdHkL/Qg8TbQ+skGWW3BCykYpeKegM+En19AtjcCVTmoIFNv4hSi4BSU89xRMEAQAbf6n6c38Cd6
xCcuzLsX0R+/AYxp+x1QIW+cxLsEJ6331Hsv/gtAqygJsCwgw+6GgcWZOf/p5fRyx32diC+ink4T
YKi4MHfLp5cyEahBCd944AynG8Bs/hMIGENUVNkbcA4tF3HMJ6AZISRvgIAcTrwNFUDNwPy7feE2
xB09vXHHVBcgN+ObChDgEaOXmqTh+U8V455jT5RANN16wFraLcXnzQv2Kj6mKrn8WlaKJKqX9y41
zxNOshZQnIYaInQLK40R+MQNR+zWi//5IPGeMC5iOIrxKp4zjBjjd5ybqsBL8PFG76STfj/gQ/hg
/L7dAELiJ/h++DhwcWr6RJcRbStq8+FOWAsqVsQvTS6leeMI38cDQMgGlcUb692I56IuxC/3uD7f
9sMGvPJtBLVbQF2UFXYXgQniufgT786AM6NHcqOoOQHyoYfHWwphNKLFMnoCMlabdj96FhetNtuR
HNGHmLixG5VA3p/QupSP2k8uKkbW5e/S1uIc4mfhQgIGzYGwJwHA56sRxaSuVvWbdygHzY7Hh/EW
7ok5AQ8Hl3OfPmaPMUvRxMC9lJtxO68FZp3hIkHrMqLEp2JQiwsDqldcc/SmZ72HwnVfOn5V3Y02
Yj8f+usYeWPvK+pBfR0h8uXa3EDvVj+ne2tLeBmhHKJ8y1pcKDmIdvwUL0WwINlc++Aw7a8X9le2
L3ztYsdRrvfzQvUBLEJ7RkEbOixfqt1d7tPTXj5FVxMfiCr9z+cEfImXd59wo2w+uXdMDr/Wjb1H
2IorilPg27+sIYkbpPY4VnREkxNdHjk7yWg70Q0Bnb+7jUR4FUF03sNdcbwjO42XoX9nexLLEBEV
uQaWet8w165nEJDqQkzVsBVdATqencDXqUR1R8BT5o+YObSbqFOBwc3YJVrjArt9itK1xBUShoch
JC5NdKHRI3h5A0YncFzRaA3f6jcg7B9AQkT/cELgZnEfotln0bYMKRhUXe5F1BImkYRTfkSNfL5E
AHL0L9xhOEnFmzdEuX5uI2DJHwL4ffoQdUE94kxdL/lBj1hrdg3ZzKisS52L/wmIqjhMPH37eIJm
HxCs822+NwPerhs+EZ5EqUQ1XPrlpcREfxJ5KFqQ20+pi4ifS3T1my7efXq6NPC/eit3IU4gWkmU
QxQNg/6BeVRWhD3bfLB5oSyg7qKy1jOLB/FzKfC/BhX+L97gji6HiUfmLHGodhBDS9zhJ64r4XAQ
9S8cImI0iDHB3CJTsz8KbkqE75k3DshmBpQnADkB6FG54mFewcrUk97aYZdHm+xQUTV0aLw+OhGA
jN7cwx9oHUg1SatN+dY9aB81rpFH57u5j46dfwDnRBqcr0FftK1ccWHRwCCkNCHQLn8x4F91SAnb
o/q24tPKvXQsyiEKVID5Cki/eCq+i6fqWn6BP4l3YyC3S3FF0S1uQsTmiYBIEbAodtRsrjwxHM90
kpogVtF7Utf2hN0RAyIneALK94i8JP1z6jbxfUEsUO3HB0SLcaqJBaTCN/diQSOWK4XHmRTOGPMU
Puv1zcteAb4mxqV9iMbn5lHvwKwFJkscprRCM8J6YNweIvz/Ar8Bp8C+fcnuWcS8irUbBeNPbBsE
mMMQv5KJGReBsexwOJH4GXg2bmVubPDIzeFPhDKO2+YEYThI75xeOY/JU3Hd+Lln75CI8kqPHH36
ZkEgqMC8xaPoqfLmJ5pvnkMWQF5cGV9jg8SFF5FJW3qD7uWtuwzb1PDrwAsAfIHTh12RbiOYvtRj
a14PCOciD9B7QeuWpi9zt/UOx4pB6a/MI7FBV9394KPXHDUIubjtneGqhHsih8DjtP1ASBaihht5
Z+HmsfyeqE0i0gjeRVWUIOl0r7mq8Orh6l2wRaPX4nId8D8R+7BHoE+EMLjNFj3Efb/juzhO0z2y
k3sxAyjENMIrvlFf6CMA7xYgrUJ0G2YdsBYg2ZOJ7c187oDypBwRbDM8DI4X4LsId474luhl/nyF
44POWayejZEAS97fxWDBSMpssQkZC8sCqxFsbZp82A07gfa+wgx1BQ7TeD0ht82JvHFi2bJd7fOH
K3Uv3HssiPm3549n+z2PxM4Q0ESrX7Npe3/FY0QLi70pTb2CYzzMArd4zfa6/zof9Hu4xAUOBSz2
ejyy470WaNnx+fj6yvdfSVgAieMlr4khOlbe6/P79auXbn4cCQBi/+caL9mtciV682XPyN4FMdRt
sV9eSUrgflQf7ZXrGXRNDC4ycrzIJ6EPUES9kUlnuGuPKFndWLhMxE9rILee+NPkZ3CQCYQM3ziO
FPLYI8wiPGlQTI1U9U9qTvzguBtxN/PHiBCr9K+vr/svQjt/3os3//WP0DS8cfLaeQ94UYmwYLkN
NJcLuJGbI8NmRfbuKea1TKjuFyUWmObRexY4otjbiRqlZkWdsicTUS4CYiIq6l8IJUcD5n1RMHGr
DlZGBJpmbnssruEf2Ft7UW6bvfeTMmwzfZM9zS/CXlV+wI4FR1t1PZ6Lb0m6ivCCvqhn9TyN1zAx
tJJrEx5+NX3XtwkeVhGOm+7yXeeXt3LqNu+5COH+IXYP/AmDyQaCZyIemo0Bz3j1LOAqMZI1Dv0S
qAJgjbgzKo6q4P6eASv/czONhwWfkKhhXDGc8qncPX3c3H0QDbOe+/7nz/tL+Oz/ZheEiUPgv3c+
eN9F/tH8hUFIfOHidYB9VHDp4kOwLAh6RPrwJSfP/g84caHBVKCNhkUSUtF/Ox0M6z8EpRDZeoIG
XZCu/9vpYOhQC5HJB7WQQ2SyYzr/k+xl+69spqZD1rJgDzFM+Kp0B4rnv3oeND0NYD9AdE1alvlQ
l93zmGTaVWtBOOcU5L7X0vIxFNmyQ/3ygIwXko/KYxG21hXaLShbmMGhk8vbtutsyCsstxjz/mRn
yOPpVnrskZd2sybHQdnjDY2riCTSJAeDdnJkVMv5qq9tdPJqvxjOkYMwRJ3Cn+AU47Yr5XwbhC+a
iU4AEu4Af0u8RfK+8Yc5/tSKZ5Uc6Llod6pNOrHqNOSkOiXSuQXOiNZUIXYMSZUYluCQNkxlcWPj
ulXBIB2HuWqqA/S3i2avThaTutYemimYd7XVD99IDbGgJbFXT7rX1O7toz7fICShnJREusGRBKGm
oBJelp5cnkT/nPtivEuXu8J5RjL6MdMC2bcMjfyzuCIkfklLSPCCb0TJ9rEmtZ6awc6EejpSTrgN
rS64k2W0kMyUhUCn3v3SGf8mnF2nI1W/uJdE5jw0yKYGub2MYIAlyEx/4YiS2mZu5kWV3b6yj3BC
Rfs+RwJGt/wQrU/XVpLkpitRLYK9BO2XZo8EK0JmUKEYckVCRml1iOzUR9TUku04mOUmDGztKp61
96QIXmstD7dLVxibAc3nbdEGD31VdgindvfoiQPq5RMzc4qQplz8tIdOPzlQLnVRj4M3MO7MhSjG
2WQ9kdg2zIvOLmhjtyytm9jKXhyTrOh/rhDrt+h+hqNOTUCZBRGAZsj6b/62rpwVKZMzaAOLEBub
Zp1nSDPT+CidbXuhsbTh2w5g33CinMQIlEbdOZ4J/gpsr7a72JtSo/O0rsJljyqRmydkc1lsKREd
hdkHodouI+yni2YYWkPkngzSaWw122iwzGykHqKT3slOSAXWW/txLImHXh/0vE1IdE8ZICnC0LL1
soylszXGnokkVENP1ef8ZFRCqJwxiWJ1g+RuLbv6YrGi0KGRsS0/NZeOff7S+hoizX2S3y0WlFRx
iJ6ynrE2WzIy/Wr9VDpy6reTFnhImX0h8Nz8iJoW9xYKyNLYTKdaKPyOMrnkwXTfhhaUYlMWvJlD
A0dQ3fyJzF4V5ubXnioaBjk+spFtW3MMQfXwa09FVJTyRWblLlaK9rMVS9uufozacbmqcnQLu7xV
DvqURcdKa/dGTyQGOmWuZUSOH0bIcRUOqzaHrXyZhdejrB1qRQru9HIiasU2SKNf6NpaqDf0alis
/rlfKX+1ptbar1SktwzLJJHakH+j6lWR31OWMa7d1WKqoUrcTqsTLFJo2oY5ot3WwdLs165kSst0
Myq7pNScqy6qsG9BflfX5Nu3A4vYJPW7REdpHsafvSkPlziBSwb53xgF468MxqKsgjoOKQ/FQiDF
sYTR+MUoJK3WQzQxVIjTj4x+GXWNXmFRUZbyRs6s5xFVLDds22yrIhOoWTY6LfVbgCLYnZKUj0FU
H5aBADiounI3RaDNk2IsNQrhnq3OuacZEbuYwkaf2GhrPJ4piLOS5OQawH+/LWfYO6elesuCCr04
3Gy5aev7Mq9I8ZGgpbElX55LOoGMeR4LNgNdisLtcO7m/D2sYYWLnArlQgypohU/hile3CTtcWVl
47VsRN1Jsq1n02yIW1PN7koqiy8pjK6lQQbosVOSHircqn/oAb+RgYhahcEZRlJNhvpP+b0H2Iux
9CHKLO48UbCgkgc3WVDVNFKyfswezq3oEERiJ5/lNZm76QwSoy3vWSm5a1ltjUFqW8txceCPRZPq
DwX8m2bXIOOHP53liKMrv034MZINoT5bLVIblK2GQQObpeubQEJxXCFLU1cJBK50SNxMAo+inpAc
Q1MPDhTUGxvurU3bOI+wzH5nefyGWOIfB9FvJAGiCi0UgoQBsBWhHfDXjjmMbV9lcTZCxx9hdtv0
55jGhPLEgFT9fapl2tbsGuCTAvVSexnTnRGkoDdZEPqa9B3IEcJgkxF56jj/oXnV32dSUTYT2QRo
IHUNyYXfBjgqskGbj0HvKnC5UUqiZwu73cpDjbSoZbBaGre13I4kuMivsd5oG0dL5q0G5RGE3Ep9
VY1hD71vciOrdPA5s8hpiEyUrJKnMOqPg4ampWosz39odVafv9lV1oyGZrBchB4fysq/1mnnzF0b
NACfllkRK4wapgs35fXoOATa1WjJVpUKxVQgQQrt9D9dQ+ucPxhH9W96nq3T4xRDtk2ESn5rV7hO
ymroG+bU8nEynNy3euxF1SuPgUEsqdmrh66/kQalOdWl5le2sUMpkWy6SWtQMp4Gt7GrzEuy6NXK
uukOebHgIDpj6eTKobbao6L3NWvUYybmv05ryfoBo4Iy659rU5Bl/FabLJfRe9JYkDrIr/y2nloU
a+xgPCMUM1H2UeHAB1G0jq/31s3Yl5+sNvcmiqN+3VmscIrOT+eF0hsqkdzi/SGFNxC2s7uxj167
0Khc6M8cv+yNLwmTCLUbq2q1GiHkgUJma0O84yXVtEHSjV11nauuIsTWJR1O7eqzY/+wkaPCdM3A
+mzKmOVyiVHMbP0kSwAvZnebKxOAv1igZGH9qfdwhC8lKoJT4pCyljv+XC+PwdyG91GgpNtuanXo
pavvXgekjFtQlzTtYGGUH1cTYAbSJmvHFLbpiOD+uaZ8M4Y7zjRyn6d0dCu1Wnb5CJuRY+8aOVVd
TQ+X3Sym9Qyl9iVoiESVyvtSYh1jGd1OinKCsSUVQDow3otBUx5iZQne2jDwS6TRrsOYST4zaNUk
GCRo2I3al7rrtbGbiZCPauFmHa25r2aHuBj07/4w/EUY2O8NrwoLj5SJ0DnSfjOeVH2CvqAJP1iK
bqicS+VJqZ2jxPbqlH+HQ/hQW7V+kxf22Rj16KBOQYSu72bSYLMv27bbGkTQBIO57At5edRSZ9lB
h+kOHfUWq8E9jFWviegs6JTxEXfAkmj06ln+Qt0HwDFxrmcUh/eBQZhj3S/tZlAX5OnMOYA9NNgs
YsocKqsGY1l2paNCDBvYSM3P+viH2vib1Q4yMRZRcyoiMsjJ/FYbTteFpVOWnduk83TTtxayVlp9
EyywiIt7mMZo2aGF+6HaGeCyVicbc7LAiuf8bOfIU0Gd+Wpk7QDlHk0b55Yv6aR8lbH1h1nP+JvV
jonlVtg2w/rFJvw345NxA3owpT0pVf3sTa0QSBBWwrFHxMEN/SPSw9tFCq4Uu0nhka22o2OhQlst
jI2kv83C4uMym+txu8mk/AtdyHUXp2k9a/AF6dm08Yu0IKBUKlNPt+bPSQLfnFB63C5yH+5a3doO
QQ2nDbwHRkfzSDIJIlP4Yx2CS15F/igjqmywBSudliUjaWpNod9KcVddpaZReeayNVsC+Nu59SRn
+jDhg/Xn2STLXI4OeiH5IRsGH4lNi/4574JMKrfocEPtL8Pa55kZ+FMbkxqG/qDX2uO9rJGxbTBT
KUUx7pU+qrdrD5TDCvmCaJauw1Q/W30F6qeq0EtNymkud1o4u5MFly2r9caXRnsr69m+U2zlZObO
VYMcxo0Q0FQcUrib4pyoWX+IU9Mb7BUsngYvKGQIV7DebolW6CFryx+pVBveYmaEloWg3zVq9SnL
lFJpTE9R0zPqphjFXPTxDFWxPoe5t0j0IyTCgOoDSwOUfudt6gA2h8VPpTUmL62m2Zu19iFqWVqN
CSn3WfqpsrqVmwHK4yyed0vmEFs3jN02iLoXFuFPY9rW7qQqgARx02znkZwBde62WllkG90uek+z
uqvQaANYX8ddHSu6J3VNeDQ7ZBrCQH6UdXb9IV6ANmCYrnazUKXBL2a/QRz1sO4vpyVqdxZYi4Em
AdoRz3EcbgeVjL2oKllhkLyRY12lQSKtp9RfYXl2fNVhQlhXi2Vqy9uuw5UwES8UFUruzTOwA+uj
XTMx+NOu6rbh3G6cvrF2a5dfTYtUSNKmcoq7RRhvK9Dv6w5LvbQxDDfww0KVD5TfQ/KrjKwQ60z1
WqlovUEC8XDEhDSL/VNmENmlNLq/juBG7WgdmwGOeuaE2XBt84y8E7UmSszOctuZ8Ve4sLFWUkAn
G9mcWhSz1c0HORu8OJ/qbSH2AGlTnvtMbzdNkVMaE1vmTHdI2JMXbAzcvkw2CwsZLtj0bFRkufXS
ptsJOmhnSOR9PaTUQR8V3jqU7EV7Yu2IpgZEmbfV1H72pvWuQPC8iaVE2s8NwVYRw6DHWnlSZR7n
oq83mtFpT+qknpIylrwmp9AxzflQsC+/rXNiOEf7NjXD/MGQxvoumT6zOTyxB2TTqcvQ8aD9u02c
cnRnhPd25nAfzovmcePZFoq/11wvHN9eoL5FCvdq0u2WdcKIs3NJ/L6IyBaITctbLemkQLCnKfg0
1A7Ct6i+hU0TN1pCfgQZPil81lttvl2BLWvKCt8J4sQNwlE5BQ3iGnarnOcYpEEy6ee5XQFgo2wN
KE27SgPqr1Ji4z4UsIcV1KGnJ7G5UdMWOMSxTbcuJe26C6NHK1YlP6kqlODYOExdaLoYRa43V2I1
Ec5ePxlsAAFSwE9asp1Ff8kjMVSqeG8E0QSDOIyHYUVjy8ZnKEv65R77KnH8JXiJW8fe9nF4nQbq
XaEaysnpq9YLeoa/UY4q2jfLvbUsX/2skocvDgCRkrYaCa116PhBEA7YOZkGjBjoSd/jktWW3nf0
Trise7axu1aMwlEI1QyafGWY0Zc+Z0hkM+vBrt2eWQTSM0uO1KWjlcK6oDTBQbKbQ79U1sGpalAb
AcMM+VRsEnVsb3MksBM9hwC6IqNAqkhFSS1pFzrRzuja5UqGORSJGCy0hk8ddWC3bu38qu9plqFU
DG8o29PcO/p2cmLHt0wNe5/JzUmZtB9arxw40FXq5seK/MCJObBkYgLO586rBqe50WwgSplMDoH1
IDbtSnIM42GpUtvq/L7kku13hc1DHKB0UR4jY7CuUEZ+k6NoOXTNRB6sHE6eUyNfrEjtt11YD/FI
MZSROdqOezcxO2UX9PlLbJKAnOnb1ZyVrX2tqxn3L+b+eIFmDHmcmfD57bqpX03ABfnQb4slso+d
FVbuEHWqu47oAjsA4+C4ayPGd6GQJxHJ+eeKBBVNSTwT5JezTZaO7yhMDJKaKee2STp/WsBumS5X
Y7cax2owHyGFRw87HW7X5QmCqbGfZdprFhXXyHs8lL3N3JDSFAq+qjILbiYo270VoFktho4ZwfqM
zT5WCL4WO42wkNyM/d2uVZIQzkP7MxFLVDmNHuFDhuyHY+SODrdakjpmgWEFE7vBHJUVWCu1TY2+
9lhX/RZqeJ/h3nt5I7mGSefONO6xt4bnyRzKi7W9NLAYrqvNHNRmJ1eK5a4V2iGRBPOkvos6XP0C
51iNc2TS10PlIWjQWjetrtvWbKAgy2YFkPtR2QyHxImSTYvStjdL7XGyM4h55fR9reR1MS+LbceU
hCEz7/TekQEm1krrjmSatdtWRkopHzO8Vd0ErboqX9kQgW6QqmLURTVobsWoSiqmUMlkh1C1WDnN
xuFK4F6bQEGJcd6EqNXvrMyCigZkxGXuCNqsvM6cejdndn7K7PKEbbbu1E5BqwgE39CvspE6W6sS
hIXUw3bOt+aIMpGaE75AmrwFSfPeZsEVbeo2voDLQ1frO7svyj+sKxWxb/4rXsmyEpQCHUV2tvhx
/rqvTrOgQ5thgHo0yNRH2LZfAdrAYZnAejMi9qsOIWcI0ScK867ZZknyJiURGt12SmKi4ZCXFUp/
2uz/V3TbBO/HN6QAOYji/bVQUasFPbTF5DEB/boI42l7jc3SLoxHYpPApD1nUZ5HO23w88TbhEl3
98875L/BSWDqJWMGuARIV1vdTr+Ai1oVGkaS650bDGzSkyw4ThZ675l+D7/5NhMCcKvvZLUH2Inp
ahmeu4p+ugwBgc+d9LO3rf0SSPsQan8ksYgVWaDWruf80Ixm8mAt/es/F1r4235vTJARQDHHpNy2
cOH9ioj2adnNtZAiD8tlBI4ct6o9N2B0ETlfyojulmmfCrn8YldHYL/BPrDHzZGGaDT9oSj/FUY0
bQUQXLHAEEGcfttatbM9IhY+9q48kMLLJIcCQTo428Iu5I2ZG5ELTWztmnZxF0hBfsXIb06NXJ3y
Pr6OrT69tuPO3ubtjGyUle/yZCAsSJ4e/rmcK0j8W/9H4AQKZVSTGb/qb9uqMu70uI8j8DBriv2l
YQnSlHXutll72ZirQXuko/yQwgQkx5RLbxzIuUMGod3JTdX7o1VJmxm4GmcEJnyKAEmsifVCXxP7
YS/9rs1AB8zFvFi9ts6J8zPGh67GYOiV/lmbx6phzQ3BcLddrW9tk/cxpsoFOalM1MPULNpOAZNv
0Ueu3s/yzikxQ2mpbrTCfqxyFe3cwSaXuA16X4uNg5V5Vsk2eglfF6kjiGqOtMO4aEedLZLbLsz7
zkCcfSJtzbR5Xmf2uEp7L4rY49sIy0lNyPKiiK4Gg7whYUErQmWUiogQZcr8Qeyk1rcLYu7Y6/v/
3Dh/Z5yQDMTDDJgK7aojgNZfBmHQj3EROTTO6tMrc6bl1YRrUMp7JmvTJWxvR2s/5efO6I9Kj5ka
a/Y4adq+q0l894fyiM7wW2fBJClstVUIvvXf9+D42nKkWB28aNNieE45wZKnp/uFjcouGaAsa9QC
X3PfXfUxwW1G893ODUtOq99GJWClroybOrKrPxjxv3E6gYoiDY0zhKxA+Hj/Wk+1ZdYT+tikcFWt
vpVmMhnCUif8U552IF3QKpaat+5FZb2q/dBJP+wSapWwzWB/CvXB1ULtqWzsTpxh2NkveHTZJaH5
4cWzBHmlk1rHcFiOecVC4g+1ain/FViFTZf0QZ2oABU4RkxSv7SzWSWsS6DrdotSflbYxDtM18hU
ZKZX2XZ/Yr8CcYXt4FBxunMst6lnzEl38ywPSn9jxe9ykMbbdDBKXITdlaooyW3XWt66KkOhdXJx
2Tiwx0iT3G1XL08iJ+/yMpANNiOwMpoAW3W3j1NcGqu3fww3RldVaCUwsJvmWkFwxjXL44pbVIoX
m0vmFWrASjy5qoRP7LLMkxbJcyoA9RVS7AEeMa6ou+S2P3bpISmAsLVWBloKi/3YKD/LoLY3eanj
EzCG73VJrg354IU9mgvSEN4VIRvzdflSjX26S8LxYXCW2xVTLXT1uNghvGv9hJYgDYkZxZDYWuyp
bfjQqU+rC6qx5Js4rhI2xZRorRbdrnR2t3VymtR0Pyb9uO1D5DzGWdo0lUoQdHnVselyYj3fJZ3y
5pTqW24VRB1aIbzCqzVI2Fa0Srbt+3aDgZa3Npzirsz+11srYJ08Udy7m1hJbZYRzLGRlN4tnOal
bZSrMe6uEW6UdpEVXlusnU8j6UyT5NwnkbEddAjDKnYs8rJsqyoPkGBir5+ZuHQXsVrToltWX8pJ
xnmdVzW6nIHSulXKcrIU6+3RiQ/xop5YieeAthJYzLyLp5kMGW0er4g6aF/WcupGdZw0psMyWqqd
JIaLE2rR1olb3Q2nMd6uSJlaS8QkjxUEMA7aMZZRka1fde9GbYSeYsAyoOhT7ZlTs+zQRISGsyDL
W0PGZtDZfJetCT8emhSoDsw7qpHM8UDdQbYOqcAYwCoRhxhxAgaq9ia+D42k2U9l9CRbTXDMmKjL
fDiEKeuipsWRXaQEXGpTeK+ycSCQlYgNdWEnYA8JzG8iYsGWYGMcZ21bK0gCdrhgTTmFUTRSbiJC
ffaxPRQ/lqjaVtqVOuryg6qF7Y8xTXd1x15/UcDpBASqRAO0P72DVGqjgb/FOhT+sdQTWtzYR0Of
nVPoLFcLUlJuGaQngJVmG3VQMlk56o0mGlasnzfrWt4YJEIziggyArmBjgXvqLuuhqU+n7weodF8
wOJMDtLzZsMyK17A4zfN1GGXyiy7TLV9NxHfouJNSesa5y4zki0ZP2Z5g5VqCOllQLKvxNtfRfu8
gtJQHsf/R9h57dhtpGv7igiwmHm6cuzcklonhNSSSBZDMRbD1e+H1ODH/scb8IGNmbE97l6LrPq+
N2an9RlYR/tlGSrDisC0yva3XV3P27ANMQUsS74x9Yduyqp9SivYFsezAIMjqHL9MOKRQSDOMOb/
FVQEQ7rlec+b9GN9PM2g/Jb5Mt/ZCxjjt+5Bz3OyYQs/UYnJKrVMCVbZHHJthtzrT0NuhrvOMi08
t/Yxs1XMD+UczDjb6MLA4xSOZI0uHEe36HuAd0+iCaej0/GTD45xVlY/PPjhzm2r9lmrCx9buxli
P9ymfY0JV0bPwB+oswNxRNeSbnt6Zd1Z8kNV2ByMZT2zvCK61Jq4EZpi934QgYFoxgRp0MMpzZBV
VpID4czGGdTzsP7qEXVCVrVb/3mlSk5st940ZrLjKi+3gZ/SUQAGoKpguqbNz3byu5tbBltnmY7c
kmM5bKDHwD0cOmXtix1CEJXl0wqPrpCLLBSBiGNXnGbYI0uOiIWxwq6sH7gFvIQn8wMzFAlm5Ff0
xZ9+9NDHYlbniZuikwSszupB09LUim2b0qu6fv59ZiJTKay30DXam5FW896wnRxEN/jqVRkQUyvK
g6adYsOlC2pBzcF6eawHcb1QVMMM6lSW7buyNfmrjfKPZkoZVrssAcn04E5OeYlHn26r+NOdPQwU
3QL7WR0hItlG2tAbXIo+ghZsuAXEWDWSjWMEb5npL18IQEZYNzgbVEtJRJWZP/PCaDZZm/iXuWdL
i+Ki2NH4gg8kor41D73DACq6S2TLbl/AqdlZvpA1u4kRcpdU3sWz0gr0PlhUPZnYWnTAFaLbSBXN
+zJpTgyWzdkZqKJSCKzWO6YSFqJfO3q0J44UB7HfnlaHh4jesowhIQusjxbw9O+Nl4x1eg5Jr6sc
0PXMWMqmUm5rdwb4j9RTpTaR/zRlvyj9wlc8eeNT77cvcTS8Z/1IvZ4F1UN7BhWwywafjdFFF6J6
qKuP2DP1aX3udAROqPSvMh+TU2Jp++qFbfNXy1ZxkltDX+66BYORaa0A7zemSeTXQ291KZCFX/Cl
LtzkUsS1acXwZbAt9RdkXY/uDrZiG2oH8I/tbcHcK29GCW9mZ+1AW1Rui3q+MkhLsRr+JUn6IyqX
byqNtuvXYRjetjVt++yn2VMzfZN5HPKFxgRHe/PNlvbFrzrOw6n8tXKqgzG9xXX1TjNPt19vZzeR
w7b1JON+reqdG7bxyfOzd8/gf1J9BG4Cl3x36KYaSqpUSm1enKGoz1OYV2cANH9v0wPHCsOlaU+E
fzT/edE9Xf6ZPAv70oKkiZ6ZqUhQRliRTYiAQZecDQyRR81zH/7RpckzETOhTGP4rY6sh3biZJWh
RDBtjfFmiGAymiAvGswUwBZQNM9OHn7L4im9WOp9xcbXO3z9taqR5msaIYeNO9vlvqDzeFsYrbuT
lCbS0Aa3qsexOpcdG0XttcZBtIgkjS5+iqDSj7Yfe6doCvIGpR59S4ljGpzP09YzfKglK//Od6yv
s38Uthr2waiHQ8oaNUsUkLIkFNgq1IPOxVcjtKNLzqR4kEwQm/VrS9KhOHU4QtqaO25BoSLX3qug
w4fReLi0qJJss+7YLLDYoKYd9YHRaT1P/JBvbj3tBjvzdynr/rZJ+XiYV9bRoUaxd1vPtCF3031k
xxhnPOEdm9P6loWPDfIuOgczpOYi//D9d2Nsvc9xGA/5FG5n+qJzDzh23RrXVWgFxquyqzeaQjcI
Jnszx+Zvl673zYh0CxGcQR7EIhP1p5+TXwO8K4C7yeFLGBtbH01+2I1vgnK4wiH8pojOsuQeoiJz
03gguithaFbA9q6Npq1X4dV0RYtbSkdvSYlOrFREqAaaHJpeZ1Tqgdc4BczC+kt7BKAGsvTO4xR9
IJ5I9s5yhqywtXK55G0L6rgxviTrg6+qk+tbPxJerAWHpLKSWOJJnfIAhnV9DxEQ/lCJ8ZmWNfH6
BRBmteDkfZGKvR4Sqgh6Uuan7mCNj7WHAnh9z42GVxiskaSwrHmpzZ4892V8VVNW7+dvjqd+0sAc
bp2S42b9K4nTPtap7+1iLUyiVK2j9SWG4r0tSg6Zmj15d9EiRgiK5Bn+DheXKsAadf7EejhuC4U8
Yvl/W9mRVIVPtmVFm/VtKFrj6CMO2M6pI3ZxVP7uQKA7FYhTCQq+NwfvbZjExcrxrTiOevMMdUmB
InezxWeWLMCbmflnj6MkSdVwCIr0pGuaB3rEWIf10Qgb9ctPdXL8z7cIzm8O73IuyD1cmASkqXwN
RvWWqT9tNpCyvYgYRjH96ZPJOo8uF7lvDr9K1ySmlZsFpyFXetlVr2KUD1mXcvAaAT/IzC8ZxEDl
njIPbXaipIjnahnTs7x/HMtpPI0LQbHCGn+3GN8gGGqoH2Sd7NtlohmE+1N11sYXaLYWUdc6OWUL
3b6cpFVGK+n6z4dzT8c8OQreMt3Gvv5Ze+LHSv/4LeIM3zU3WpJgDGNNLkGRNaihk4JKq+UuyMJf
btF+SMtEH+xnYtdY/e/1lbSN6qfvDRhChzneNL2Hc023xxZNH6tdfI+K8cKKjRKBU+PYBcNeC1wP
XdV+tUMmfLe33icmf/a14HOFipEJ4kmzyoMDx2i4TGF1xHG7nhB2H9xqEJkLZ7LeTbM8rz9fltiK
IVbLXakihc6y9KgnZNCYugxJMiWpiR+9rSNmuswO6zBawc5dUaAA9n2X/W4KjIxmdX7bNkVGWsUt
AV2u6OgV8clA9qavZqXUwUmzL0Pv0yLbDL/WldDzq8coZcpz2yCi5RDvVNN6cORxuXNB1yOwgb1K
aSA39UJR88gEi3qpGeRLXrDSSK89QCk25z6qv0mzrLZWjXfE9YgP8SBnV7FqWnTbyibTWXTBbiVP
UqpiRxR47dAyd7TJIZ17nlGku3+FlM3yqeVzg7Gs667xEKBUKLtxKztFz6Z16IMgPQaR3e2SVqON
sJoKQVa/k9pqH9NcfbYBEJ09GLsxTdtz3/X72PCyrdcI+xDVw6sfxS1rPxqJ0btPBQKDttF8ZWb0
aolKn8cmfE97YDXXqWiumgci6P7QMBqiGBiPHiLqa2odpYX2vALZrLmuTg4/c58gj3BFqg6ovFBx
lcFm/T8WBRtRnI7BTiCg29maK2+dAfp0mGhWYbpt+/g9mFBZRUE/H0rpYxm1B8AdbVZbactv6zsy
Z6mF5lG8r4NSZfSfqbT1OdAnawI0pdqTnaSU8lRnxevfTcVtZ9bv7jkcOEeiZep3p+KhHPTj0LMf
WknKPRCIF6eTW28OfuSpKo8G1fa3+BgqZJUbk2Fro0S2NWvDKdDBeTnyX6M58XTfVIxq2XYNZyP9
zr+bFa/Y5Kmo2c88QntlcwEJPQc77Y3Gfp5zyKSe8WEyKhbJoHputRvANzfVbswteXU7vugme0sj
j3GqRo5lJIo03RHOuAPjsoKOs6cv+m09oSySzcxrsLDREo/DLXaJt+ub8Zxx+CkklU/rx6ytjmm2
8T4n5S3PGNwdFYxMqPx6+9nWb+vcqKriFQqeNoG5RSkSeeNB6+ySD86b46TVVxWEeLHyYl/Pkz5M
etQXw3AJxKmVe1jXl8qa+Do5tndNFuAUK/No2ckpZaIFdYvVAeksuPlRxwEFx6o4B/1SualGuNwg
S49ugzWlbLgy2Bap9+32c5RICmQTPOFBKa5NKO1974zOgllQ0gbm88Vt0gvK+ORFus0tr8z+7k0O
aklOplyn9VGqOnicWveHqyUYYWE4d9fnrxcyefJnQQNRym2aDVZ7yxkf4oD4fzX/ajt5LIOIkj+e
iIOZ1aTpo6naG770rkk1Xho0b5HO9WUurJsCUTt10yxYedPfXu1nW2lisqxp0jsmc3mTJnt5d54m
p95ZXpmS/l4/1UQuTZMvDkNk6Y0d0GRkGWO4j/X0GJRuexjIglJ59nNYZMVCds45hJebpuktEzXu
B/SqF3KKOMbvtmiyA9WmlFJEIZtAwfPstDSQxqUaHo1W7zF8zBunGdSVL1hTsI2ExbXcvT0b+bUA
RRjtEFuLRwV4N6tXNv5hpwX3lUh4iI2gogWo7J4HpwHta5qBbyOcaK8t+0ORelx57XD2p7D5UjX0
SEOk7a1oDk4ue9fk5+5XCIQi+5qHWfdtrkNMySs7GZmHevIpZbCSjdMZJvqFfjx2NvIrYYDLA3me
DKPODn5Vfl89Q6gN9v2UUIlFUx6jHjCUg46cFmx161TyLYLdfS4W4JPK3ndfPLu5E9OtN8DoR938
alrzDmX3LWOsvydRV7x3NaIp0tywxZrxqehn520ur/EsWeipPj/nXe6+cvsmuzQf862n/R+j0SXP
OuAogKUnkT/p0qcBm2qLuDg35/jkJBzGWcbBLgF54Fd0dC1D+7O0ZjyrupRXbUKJJFo122F8iMNe
XDN/MQ4sL7MEHfTGxauZGG+56NDk2Pzr5y5/mlQZna2SLmjdNse8jOjNsgt9rEBuN2Ps8t5ZU32S
ELJ0DEo6VDIq3J2kQ+KVvChrKVzMhrvsTUSOZt69DMiFKOO2aQ2/FSKUO9ODHOfUv7FIlbQXGier
7JLHPJrNzeIb2AntGIehTYeNk8nxZKquONNEfXT8oUXWP5iQE1RVUHh3Skfl3Sq7ivbZZE2vkzti
fy96HzVXdwKtaA+dqCg7U92HT/frW9H65rGq3ekUFFayjf15umrPu+WGZz9OgEaPcxVRB864XHi9
uLOW6C+DTm7U5wZPJVHvKcDcVKnwpgdpbIsoNSHcPHFUGXPcApIj5M7aQ5+EeJabzL+sf/IUXe6N
1Kc8s/xL7VikTmZwXOko06thzmTfyjbf8RlE11lSKItcNj9aKuMwaeMbT5B9Wr+s2Q7yUx6nXN51
W5xtwx9uZZVQ/o0rYOB5OJQqL16zHOePMfr6VMyMm/FkzWfPgPkOJC90k1HwwML6HM1OdF2fHe3U
3xtrRLMWu+LQdOavNjTQ7ppw5PCL3qHwBZH7sTs8BJ0cH/I+oZRucRp5Mf7vkWegdyzjKWgNtZ3N
cH6QMkHUHkWvhQzMbxV8DS3TYiOjQjzMTfI01B45snjP4O4W7QQ/euJQrB30nXsK0tlbHo1zm8r2
CfDorZv4TuJYWi82iQWT9WNGKfC4ytn6pkpPdVMNyJT86EuGqH0ri1eJhP61dUw2k0HI4+x1nI0z
o1KZF8UNOWhyzdlQQOnEtjYD632UitzmejzFOpzQoTa7UUXVQcU1aQhoIB9BnbeLO+oCLr4fUoby
3ooOQVpUm7gzovvom+cupF24cRvjSZvE8VfNJxixjZodOzkl0XePms9ceb8TKdV90qX3LJwOCLG/
+zqa70WpU5AeYv3dHgXBHPA+1I559cvMugAHuAfFvvcUlwQ3tFF+K2EPbut/UiWLZ5Mn2bH0FsXD
KnYYTCSfQd2Ku6tScbeKtx5RyFW6XnHTjY3Eqxz5G+x6djZJEhPnNwnObvaBGyv1AXYX0tSjfDQE
wrgadcMygLrjpBtmcZkSSpEP45MEoeuc+DxVXbT35k8X5uyhz4zuXMbWu+ob5ybQBBwSXJ1h3P+o
zFk+5tq3UCcXepu4wn+glZem6qamUKOPop1turQTeP54689iCNoXxoDuZa6ynW/szTnvX8cRPYsR
T2eEFVj+a8SwrSr8OxYSPNJBkJ2cqhr2DiXSh8GIFy3XmO4bN9JHFozskacau4OzAApueSrAgR8g
xel41yUpb5kaz/Xc7Tqvzp/E2M1Y8bzs6hgwp1q59Ez5CbLXWX2tsvRn4dLTNKAwh63s2e4iTJKL
Q3UYcffR/crnJu71iMWnTMbsobPAWjKW/EarYoswks0wRr+9TlNDXFGZ1l/xqoSsBLIqOtpgwT8L
ARKa0suSjx6Z3BMTMR4dVFWey2YhQX9v5aIm9zTj8DqdikV1BBH4Vg/SvTtT9zCHoGaIjwxk4ubP
UVb21wHPppHt09q0XhKPQvgyDaghBJLfg/ndlNuPD2GdPflsMm0v5C9uZjCJvdkgVKkX7eOK2FXV
9MMJdHDL6zn4S+30HPDbJnx0IhO3bQnysOioDllnhNuoqT4cp3Suskhh6FhQ1RSdO6sof0BTJh7o
c9MWwQUL8bboQoQAw7hYJ5e0ibY8hYZ55jqo2d9AD9bddjIX2wLYCbaV+hs0FZYKWZx1igTLmBGC
isJV2yo59SNytTIe4zPQ724l3WbDe2tHVKRWaLanrJqeFBDPtgye7OeoE8Zjb/12g1dbvUsV9I+y
GxmqzHAzOVH0pgN/b+nh3Lt2cUly2DyWOrjhCmirm5wAfZqHZFAbX5FT1jsRxQAZbvoCoZI8xgHk
0uLuqgx+t9xVIccEjy1uTsFq0AmMYT05nx5BARFH8LnI3pASHAPMePZolXc/GPfsHePRMof7GFDo
zKz1XJsm+dl5Hu2VNoNNqOL4ZjjNHs3+ox221dlus8e6mdqjaerf2SyonE8cFOnwMLB+2zwyxXVE
lbVppoTcm0oTNB3k34og6w5pT3x8n6TjURjltYz79Lb+yTW4B8XI3qAzaDbUfofeQEvaCKd4yCJs
j01uXmPPNq84qZhDK/c3tFZ36YFfjAbv4Ij7Z+93qJCj1q0uXS++BCKPn6yyQh06okLvxz49FuU0
71NjcsjeHIwng9E5f8+6IttbYV2e/oVLN/8pUcCiZGI+FaFj8zItupz/RaXXrarGwGz5ZCSROWbF
1LhI42F+ghqI2lD2t9Xqg3+AzFfb+cFUgr8lly8rBNp6DmdY2X0HGSRxxSh3VZVP92iCDy90Gh9z
G+bPRRE4LudJZiPV5l/wkce2ufNaFrVuDuZdKUF1MuV9bVIlH3D97NbXmwsdFMtt/vT4TbZ/df5x
81Lk09dcLk/0gsrrtOCInDgkwnI+4TV/KQzrUpUQbl6LZL6o74gF0H/WYO+qfldFURzdFVdcdMCW
wUbhOF+Fa7+voGvJZLJxTPWWNP7vmYzifScHUnZqxKqu0SEpWdT4Tlrr7VTMt8DO1QHPG3kBWXtz
xKgOKgCcKETNdFrO7/nvVX8+RtI42pQCBnb6VCvLhxoZAtJnx5OyGwZL0EEc8/YhFtVHWoGOLIw0
96dCWIAWPjOM4CKD6lszZS9BOxaPAdriXeISPoSDjZMn+7ViRnVCwzdr86HLxg+7LMp/k2p5/5Rf
cDWaDsoxEf4fWjdpAc+aaGK3KwoohgyndtHvS40WdnLNcxSph4a/66nN7LuvVLXlKHkxUieFrJj9
cxzJYOPkA1oinfCdaI1oj/2EebB8Ew1uGrt0mhc7SRHELc3bK/YQNdo5zGP1ut4+njR/5IH+KEcm
nNQxg5MQLVrupDY2CmHDpmhqOliy/E8TCTh5p+8upWiTjY4jMORM6W0ukIilOj1Fed8+Gv03Rly0
ozNbgReoGZTaNo6ZKolUSMRHExv6AtB0y+HnNnEFyF81sKGFEPl5BWpXawSLn6U96x1dum7Fd+Ek
8W59jHGgsmOU7pNq3TM2C5wKfmU/f+TJHZtLdKns4GpXLr2KtdMecwN7NEDtlyTI0X3gsZmaZgHa
E37bmUUDuVZPOkM2MBAkPrIsbQE8C7s/ppb+aDCGbFgH6ILGz4YbmXREJ2ZgHJ2d4+XOo1+2EOdN
fkEjTc3nklcRsTkcKETqaMsck/C6CmzbwPqd5tO39b+EzfzNVs7v9c2n1vqtX/whi2wRjSNnhTFG
u3VojZb3Fk02+qrmLzEXZ8B1Xk9yjFxgJE99uHX4lE1NQne8cRKj/84MJ/AOLXn29gQpmZCH5LBL
erA/ZdXb25ZRrFgkw2lWfrhigudZMKmA7/KSKbELbDHuAY9fkwX8rqOYNoki+aqleBkma8TzYX3G
Er/VKr/RfvUNAu4ANHdZ70nDWEKUS159dsrMLd8Gu/urNLBKxzj5TvvLNUbnX05g+x/aVc+zAwt3
KNpH07fD/7JWeonXJYmT0HQqm4uwUxqgM5KqRenPm8rHtRXI+astIgpwsvjV8t2/NCT0RHTKpdkc
le0c1q+Hb21f6OZXopFnumxU2yBE/2/G58G4CFRmyG7gaFZfAbMruHFh7bTrgPU789sqgfiX2+Uf
YmEPMsjH8IQ8HSOs/196vLYoQi5bdGaJ4Z6yaD73s3rDJOBsjTBvTtUcYRSAG51s8F0j7cP94Ezq
mhs912MCcKKNf/Pw2f/QvPIzEVhg21bocYT9t9C0TiASUzsetqmv71WVTCz+Y/qcZvJXZBn9ybS/
r1zUStOt8OY6bqbAnluMIrc09Qf8Kx6WFvFpIzCXfvNnjKKfo+8Hx0rBXMTuoyUUmUoLkVFVP/JS
X9QsGvgaFIl5w9zchJpQPGFV/yKBtP5h2OTXs32eJ+TZthes9/3/us8VRKJI2g4yuJq+ZLWndlYz
UGEyzvHRqbTmMMjGbeceV4B0pULWu9AvGg7DmPqTbAGBszh7daBrMQQfVz9W52MjQVi9zefk818e
k0Xb+//JJD0ySQjBWEIZkJb/t6a8tvJRNty9W9MsKH8yH4IKTjoQ41MatyF5UwgNmsjCBjvN1aky
F6jCjt6MmDlFzs31X34c4hT+jx/IsywyLUTIc7I+Q//rQxR+17YSqmpRN1r4azp3n3MaXAzLu/D6
EArrdukVrRLB9C5lqYijzJ9rAsYq90uQyeHg1eEhdlGgDAnK/KbUX9aPHGzmngvUEa3/TYmSSB3M
ajsXOQ5xO8leDoRPiNrpEAxk9rkZjedsUQXa0c/YZGXq04p4/BGUspxRAwWz+WjW6myJ8rdsYrDR
5Ujkj+iywsp+AW+85KKsQ5xUZbZbjPpTVz9Wdh09joXatDaKkNJgt4tYgTYiKZzNpAcCA2VMaAp2
31ZlPzI3Ma8D0UCbzCqNtyn036H4MI3NZHXXcmi/lsnwoYqhu6x8Q28V5l6AlZMXw9Ej3eoo3Rfi
hfr3sY5/uU1XwgtJdfW4tIBI/Mv62WHSpyBZiwrpQ+Vc2t9hTJmMbQ/6m9W3X8DCuavy1zpoyFBK
vDsr+p+RYbxx/O6qQrtkLAeyMMOsvjaw8UVuz7ex0OWtDuczljTj4E8y2erZj58ctmxVIwJWPUzk
sokR5rFxy9Hel03DmKBi9zgpBDFMOp9O+9kEYX5v4kU+aMbySo/GSFhEV2xmy0CT3jlQPSa41mAd
3XQJCfFC9tgJkTXD52PRoEMROnlovOkpQcG+4b8g5YrjYJekDtU7tZVeVjJ0Lhtj7zoJwjpWVAzR
VhdMf7lms7ExhwRnxvRt0vTH0QooEI1ZqSwpl86gVce26NWUBR42wC1fPHwQxUJq8m8Gk5gtKFE3
vWfIvTarAHpcbHK91PqvMwnHxhlpIHdNYbxpu/hIWkb4VW+xSquHFidOPKn70Dk/hUrBL2HaRvYp
EEfj5liaI6eDTw6tm93utaZGA0cKUx6kaAl9utHOXynLIgFbtWC9qYm84NLGnWjv9OC11NkQmIoS
dOsaYXe1vmRFLf7K4dIIv8n6qK/r8TrfAx6Gx6Y07llTfjYCW53HH02IlKjtlNi6qfWs50TvK6Om
iZMomM0Uo+VBb7T18/phPfCNOXR2Kh0unEcHOSTWLbD0MQtdOhkX+T12Z34bm66cZp6fYvMSWtix
4EY/XOV5WDt7cvUC4gS0+VkPmDNz6wmvk3xwq/op7nvzIhIsVanhHkzIwG1tCED8eb7PGVNfOVKu
NjX2W22pYwb0/mQ36ta0KHqqLrMO2C6dQ9/Up8GtiTnFxHxmXz7pniybOLaX0nocpyhPVhFvajnU
j8VIcnPLO+S98yGdkHAalDDH2lDoZ/r+S1KB9dhO9FnYD309zcdGt/XBzYBpqzA3tn0DYuQ307ld
wEUL2yEUqgG6MB5cmbzYvoIRiMYjnFt6lUb8vmSUNc5wdhQixmboP6O0KK79XN6dPj2rwUjPki7d
1D86tTM+FZnT74s5foX0Hs7Ltz+1zs2za/sscEG4BXGKMAgEFHy15yR5VPBTcbUsGtjzIeCS+bUW
zME2RqugLZ2DJR0ckz4q7cCJvjaoH4E0bl5D1kiqIkjtCFONj4Zmo4VxzLHo3uK6vOZWHD9r264v
BfZFh5iFIhGYosU03JRIvpgz1k0R7YHPCdGqEII4hQBf73+u89TqQdOLuMnGx/3CGLbQijjl1sO7
q4afureBUiDSV+6mrurf81x9t4tSbPqyjM+ySm/rGFdH7qdptB4ifDc4nsoZSSk8xI91SK1BGkEj
3d2UOeoy4HhJi3Aj1HyZBGGk630epYtKp8ioO108kWOw5FSI4I1YPJCmClopSTdm0Ru4o02iRPei
qMejWaOm7XV/duLunCxKvSLIx41Xa4ymenywRnQeOn7vO/wqvd17uLyqfJvIeZ9VM4f7ckv9P2nV
egUEg/8sB5hL7cDF9bwNIeE/64bwH0EK1d8GEsV2OZUQDtgD6WIeuPv6e6xLVd/BZpkRqoAgBBmQ
SLlXRG0dysCajzNymn1Stnyf9W+jGNuTXtyexbJnSMsjhYwT8Fza6ntUm+NOeNSghVJcWDR2bsCb
JT0LEG1h6PtqvC2i+lpm3amSv/qajqtoTLYiju/FFLSXjlSOriv1KUG9MjCwHg2LTNC2zq/REukS
h0i9yU6jVqvZyQ5R7wp7ruLqNIGwz+II7ps4Nan7jxW+qMPp7uG5oaeGZSoe+9fMYtRKYlaxdrGX
r1EJ0kqKRx0yg5o2Vq18JkdDpgbf4/JxrVyFgYgcbTEETjCf17PRIoPp4jnKvxPTuCnzPn0UiOLK
BQBZyqC4Z5cZgsizv557q2MaYbFmRiw/CgfJeG6AohB2B9u8JF1J5WxTBRcxB+mvuXe8fTdXHsFK
gUOHu/w5mVm4RWB5ndNxfskCeTJ4yznyCReB7Qvh6IauLXZWYV8xnYdHs9RPpmGn11w2IaoF9Iim
JiUoyglNZ6Wc5RgRuuDnx1W94uQR1gxHnrtBYObvoPV6R9enFpGdjU0GiuXPojQD+ZgPfetuKyeO
iDkPIbcR86/PjDtVCKvm+HfnAaD6b1lUVuTTqF9FFvd8GBBXNegUcqakBans34nKMEft7/s5QXaP
QmiZdYoCg1Q4TvW1tD+beiyenOfwdTYNcasX6ydU5ZuQEckFC0S1Xpx5nYmNLQ1xnVJ5rFqzQZIz
X6tFEqrQt++KoPhq11aBT6q6FMGjC1Z9d4PxkaFkuAjhWKQUecVRTE18KK2l3K1D7IfOcSMqSU61
JR5KsDFqUdrTMnDsVuFcFORf20qU+xGJIgKs7lSXab+pwK+UadfP5qA+DVmelz8WaJWl2Q4uhd3+
zPijNrPxyYzKh5xrrZljC30kZwMxBB9GVJWHVVklgS+IITkVAxEb43BGlR0exwnBiYQw3TRRGV1W
cYorzcehDGY+zH3qc0Yi2fhdVtNthcg6BZacdDaruqPkeYjl2zDG/RkB6JtuGaWGirikyfnVF4Je
OTLXtrUIFrB5j+B1fJgqRE8EVl09ywTDWQm8ICVZG4PG6khfYToEMh7ov39YpVztYFDxGTCUxW56
0dP8tv5zPU/eBXWUfSbo7Z5GgXVKyui0jpVJXJOV7qNnmXNw/zwhiwA4mgAm08CvUvBOIa5IDk2F
ddv3MZ0qRz5HgWRyqJu9Q0LkQVZJeg9Z4I5RaPyIp3zJtukICHLz4JC5ktvdR5G5Cr08PA4A4Mhn
IsM7BXuRSuepKObTX6fDqpZdV1an8BAqIuZxU6LmTMN9TqZEPdhxvS/GSR6wh3OXK8lY1iXHVfY1
Lpl3Pc+sHew4hKBuFulIPCLJJrdAGf9Jgcx0tdejoLp0WS/CihDROSIxPJrgcrjOhe4JMV/yIi3i
vr6PnTqtdxmmlmMhWhRgCHqIsKN8xYHFWTM9pgBezm6NTZBh0yzOqmZQ7erY3rkavfL67ZRIMtNk
bP++ul3PKSJlel/fZo402FoFCTZzDUH1LtIv1WQYjhg3B/JF9jpHDOO33nkOpLt1XOOw+sibpHS3
Zi8oEvC+YwmMtzy83RHT1X396/9D2Zntxq2k2fpVGnXPAucgga6+yFmplJSSMi1bN4RsWcF5np++
v6AK6LarzvZpYMPYtqRUJhmM+Ie1vr9pyVrmEq3xbOPaosmmStVyj/4/3/QTzw5suGPHbtaWjrVf
FLORnT+GMKnOKEFbx29hDuTRKnHs1yY06yO2XiIB8sA0ttciItxcYinkSdWA4yfpw2fKY6uWt34n
XbkdO1pk9mQ5+UqK0VwPuHG7wgMF0ojkhM0rWLl2moHLygryhGKH8j38Evs0T/qWYDtMg31gB3fL
c7XUH3u9ntG38jO5sOUdREN5MFWQrcKy5bYurpoRywZpW3OA+KdQJTV6Eu0mHTv/oAfmpxVsnDDY
9Jk/nkTN1LqqtO/dQWItqOiaZXb1BjMjOmohXVR6yI8JOM6xk+yrkfFuz5lzNh0kVoVoXowEt5Dw
0WjYfvreJogcAvt2Of2lPUybvKueot7tTvWs0bpVWvLlkag4LvbMjJshfJGqURN0Pf9c2eK0sKKM
LJUr2w/u+ko+LVJBb3Je6tQBAa/UnCgq4bCCtLOs4wLoGildHsGZPA94Km6icrzXEIGg5gjf4qg9
xPq0r5tRv08ETRIFwJhzt10hMU4PsU/LXq38pf5jU8NqmuQ+pJPOvY6fwbilt4kx7rBjZmu3sx5p
/r40gRkSn6IXlf5UbQMjJUWM8qfFauQqL2XkTGCEmN0IsZB7Zs19uLESQCo6aIZ1WebKG+Axq849
5iBVc07FXY81bldTQGvNarxH3XEZ3Ujedg4J/Vj0N4ZWdjstcUYmgNDjSewABlcSXhcTw2gb0Lxb
IdauXfu0ZQZ/jdoCcPxQWDsKzwzAqB0KIUp6REWjOMy+9Tg7TUEyEAJOr5x0rZUUmJtg2rbWhIQm
LgR0HNUv7CJGAXD02CUMBh+qzKd4PzQlotGBgnquIYLB2fS9h4V5qHt935PCnypSmIR2EAwKuMUW
PGRD5BRcOoXkDfv3XkLnUEiLZV/RpX2X6/atTJgyOtY84I3dWRtqA7dTAOwDgMOLVoTeOp+mu4Vt
ssSYuUfWHTmRchPRWBXzOVWgpi6ixQT39zLZfUrsH9wuoI+kxpozFl8qxUbppu456vpx6/URM1m1
ktJZZL2T8l2zmmvUGmzlDpDgzWDayR35nQHQoXoqg4ZEdTA/twF39OnyEHreZwG+pSTmmE28zN0b
JQ/6o4r79qE0GZnYpoxXjWgNuDzcqArYBmLENKMYHlLkp+tGN1xwctI+uIGqIitni4HCajdH56Tn
PIoSEnWTvkVU4ggCv0xPpRkvfmxa+5w8qOuc+lMF33ZWugvVU553pODDcXl0ltp6Hlcop6IfRUDy
OBUMERZ1cU969Qdk678r1logX1w6TaYOX+E3+mSa1p0/tjqnYd5sMfkTloQ/DNWmScA7Hhk4o7A2
y+G/YPVo/6qDH8+HorZakf8tUxSpDKBwHn/RhCYPWNcP6PP0VQBNCZeU+S3KOBt12bvbED4qJf+U
HGtOzFVjBrRDnPqcTllysvU/OpkXfN7vlU+QioCRPMO08Yj/2n212xTIjGOOcLfEV5yIGFTS+UYf
vEtskLUBMzV3hk6F3JthN1t6MqOQs+8WyUTs02SBNnDUcrem+ZbYR80j7hG1hsc9Tm5Gu9mNiBkf
G5TV+INB0NZhyoAGx23F0e1RV06tczOFcA6rSN4sMYTnjo8ZB5T6HVB0Mu+k17eRY6JaoUa0UcmO
JDEwq+yJ2qNx02b5LYdmsQ09VSUl49FRUGy6xNWAazNg0+4QyeArd5QyQe8zwrlzKgKqDVOcbzWN
KccIPFdp1nT7qmeURiu76jbJrQOsJwxCBZt7AY4LqmWf3cJLOeUjcgsKeJxBbpc8jswYKBKxWoyu
PUzBY9W4F23yDyYWjIMvK2ZyWp2/WnJ0DwGsE6BV9rtXSzENk5DLb9eTsdL7JjiNwECjB3zFmT88
DZhpEbLWm9LHdiCT4mSGQ7K1VLRjEfaUpsm4Vsg4q75G4EeXpsfCyyylxpvuwiFykYQWzj2OUbRV
6K4Oned8x6eNA0DFq2lc4lwHLWUgV1rnoo03k8FQUy0eOfXsvWmVBWLIPNj1YFb3MXulKDOx1XsC
bmkHVOjTZlsM1mdhMFK4yHaCwJDYm6oYvyLjSf7Q/DX/TftEYAiiv2BbLD/v9xWbsQ1F1E0/gT+U
njNKbHO4HbWOQN8Owp1RjwhCeSuJAtGHSoK/fFoDEVWjSqcFet6VLhoAZ51xikfGpegTDvlaD1Zt
7L+npAobYD3V9q8L+5ah+k2/Pm4eXQbSBQU9AHryGzeA8z8n2weetqDVQtG522Dqian96b7BUJY2
XvWc2UQ3nUYeyAEyrsmmd3OBAhQ+G2sfgBYLTbut61au01G+a3MKDczBaOzRacPGiEMxBewEPl7s
pFk9BXEsDqG4WfoDXgOSu/MiFwcDiCnLHld0pXmU5mNUogOpInhoeon57tO74Kav2kx2S/aAtNjV
H1rFC0P4p8IufN1pPHLWaoepioqTbb+aWnn2ZPbVHBjba1byGpveq9cgPVwAlV3LTpASDG1Y6/uk
9Bmf1IDQa0ENfbgEqjgHjWcMtHeK7Vb5mGlzbtTMRFFFNCtz1wZAJM+SCB+nJkgje3JTSuRfCpfm
7dQwQq12f9JgpYI7vWG4zamXAadOXuJqIO25WYxvS1FEwqYsEnTjqgq9a0s/RCD+6PrjYWnyxqp2
ZZUvKU/y1qlzgRP+aPpEQYqsR7UUb6niVc05LjBkrp8pwlglR6p8+K1UmytuUY8POCSU0ENGBgL+
uGZsSGsRjSh861KCLJUKTNEdG5/tJ48Hagdlzuy0Vnu3BkvcFlYoNjL8WUjxLZbBTZ+iESJAHO9n
0gYD4/RncT0xAcxO6G9tp34JE+igS1ztKImYqChVJQk1VEVUGNDrruwyelo66LGpMB+FvjYGIVaQ
KhBGDNRnaTeSmizowfxKcSo6pp6HvCCKtnQvQpRB1nTbzjS0KU7trNB97MDfH5YEtrF2plngSFU/
npdBvkMtXof9eA45AHWQrYFO70LJYJIsRlmQqj6R+erFQ71H28FxW4TH5acrUVFxqvtLWB7zlleA
sbuaWt298XN0YjhNZlwGe1pQFFbCIGOYgU0qE0UG+QHEf6c/QWyBKimGG9TBnLyKqlHW2LVolT5a
NFVAh6RPcqa8tUyvAEphrV0rA2lQ4q1pToZI/B0P0N0ysSKm1kP4MYPzrHulAGVesYpKYyUOEAb+
jc/HEGGCbFErzqVHdIUmIInxFegd47F8sCSLQ7BurRAWYPBNzph70R2j6tMFjregxhlYG+F9NXcM
fPAv0EL+CbIPFIxtbB1tbUtMpUv079rh7cQRtdPyHiU2xQBkFp+J6rIIlhKnDjZ2U6YdQwwVzlSn
wF3YkRJ4qhcMqNo4kskGqmJm6wyfGoL2PmjZSgM3Z66z5p9HGUFtEEN/aKzsqZpRR895cNUlqWGT
Yjtp3OBOtujL6OXgw++L27xovmvjhPDSExgP44mCvof9fN1TFTrPIfU+q9K1i+ib97Aek9sGL8kS
C/g6rtoOGs19KJtvkT9Fn1F7Gbk3+miYT7mTX2F9hoCKKn/jKq1nbeG4dVpWb5jWSP16ap1Sx1jY
oC2cM7fYh3HBWPYK/nHWt3cyD2+KsXae8bsyfloVH0sb3THdwz9xYxYszK/bv2/plm87jmU7DAP4
DXszl+YAk5f12gJTwe1K+TaZbOPe0LNq04OIIK/wm12muhxlPL+G2D4uLoU2OG/DcahIqmRE4crh
1JfY0S4GtE6tAe44Z5lBfhPrt4ll/xDauCV/L44NymqeUmTCuX2AHAVjIiF58O0o2DiYazbegJNA
Y5bGQXM7FIy5c9W0VxlFDJvSQ4HALIx3OWWWfSkkWvjsvmcGw0NrEq4kszi2BVmLmDzjECUAYVTF
KwltGyKJqNel7OxtzAi7pTKyfNFW+l/ZJ/Wx7LKnYUC0G6p1b1nXctAYBaYcZLhGj6lG9bMJtVjx
LBl+GBcv9kyattQIRIaXSUt5u5a2NiL3dYGnoPTINwEjnxrniW7zvF3s8mXqBNsaJaEo5LRf9pNB
wTaWIn5nJuvc9B8aUuF1HKlxNiNdgkasFy1VBZYSM0yztqak3ixllmESAYlnuskQcAVzdG861DKX
/d3Km+zWCfx5ZRbd1Y/L/lYEPzrjWiUcHpHTW+jrVj1ECDRMkHYfchXU2UplvOgyCkCFpUnZpaVS
Vzfzyyj7am3UJWYpTe6YZ7IEkAtbEcp6dzvZ4ePSflw6qFrZD1tTS26grX0v8aqu80oi8051Ol1B
eudMVPU7uuWfApypS5q12Sym5hbdMP1J6WDmR5KTJ1m3l3bNs6f0OkuJTg74db1uuDHZ6u8Dt5xX
RRik+1ovdnPonOn/UnqMKPxS2EfIEQ1MFFGuWhRwlGIt61Tp1rASyoPcjP37WEfIa6TxaUGdzdFd
W3Ot9NEhbyaiHBEk1TvRDp2IANHKYHWMbst28zBah8AUElllDvS4dJPTEqX9n2ZpXYqM//5T/cyP
opzqSIbtf/3nL3/b/yzu37KfzV9+0130g9pP8dH+/l2/vHLzX8uX5c9i89a+/fKXbd5G7fTY/ayn
p59Nl36+i39+5//vF//j5/Iql6n8+Y+//Si6vFWvJjFDMjFr+dLN+z/+pqCF/++BW7u3uvj5HzdN
+pa/N7//2OfYLc39u+k4CIxJ8S3TVcrMv/1z8JYm/u76JkVJAP5qHJKhZL6qwxP+42+u+XeLEQl8
0XSFg/6GiL+hGae+ZKgvebDDoYXp/Gn/XyZvub/KfDjnDdsxXXZfanGWYPTWr8mu29uJS9ESn1ZF
shSCEWnQR9ASaynKUOjSTelTdKm2lmgfTUy0mz5nn7PpchWlCTAqsN2NNsjN6EyoNDLYpV5e7Dy2
QL1OT2FWnkvdAR4Yjm8xVOXWlOVW2qTEFa0kMZZgbe0uBgym72ZX3gcw/avu52SXj2rmBpnKSYwY
imo/u9MsfswS1dmiXLSy2LQVYQDAmU7gKBjfOfY0S9JXPBDHTLdfOh8NDkbEyACQjKl6IxxmcaBO
2o0i/NbqbJ2BzF+NpHg1JjfZqFeLph9WU9/9r2Vx/jzN/iPvsnMR5W3zj79RGPklyVkus2v6HnPU
dO6dcH4T3eV1ZKWll1vrmTeIBDM9WR4jQ5aObOAaycYPGOIkAOlYIdsuPk4YEfmHHViMsLX9i7oW
sc/FjQQXXUED9cp8yX2urBYxISWmYUyBQlTAh2vnrqV+QHMFD2RWyiuSvxNqKG4CVXmuJOAtYkOQ
IlW0qb2HuuoG9FDcfodpgkEG+XJ5l0pek84vjHO49FW49PC6SFwNbz8NnLFGyGipov1qtvIK/ixd
48AFtsQRhE7zmjjnTqcAC3glXVdjufJ9K9nkdIMw5DQ7w0E+Y8zUY+noU0nFNLHLA+2+hpK+7qR5
ZzivdZGdEcDD1fG8N1/LtjIJfaCcfBCaKkwb6LJbX2unvYlz1LYP4eh9SUp0fHCiL3XHjZ2R+6j/
sdWMlqEaNngDGOY5usMB3vFL1yGvovYP3dsdGXXvMJEnd8MVDCGcmTqLe5iPQVU8tQ7vHZ/nt8Hx
XrtC3hVm8dDB63C4NmGj/VTwRgpyK3MsLs3AemRFNKuZ8teaoRMpkCKujycUbNu5Ud/M4XgvZ9Cs
Swu1L8RlxK6ghdF5eaqQe71WXriPtfGHbOCCuPGHXgWXovRtlBwoQHy/W0kA6Vjn4dza8sPtubc+
9JRVrrhNWnuy0EGVNqtMrWvq8WfY9xDPWx5ot9/k6fCdcnZDpOxjaydame3iw20sLoQuP6a8gAdt
XWv1abqEnQBAS+TVLw2T8DAPiT1KMMrAwVPWJK+RV9GqqgPEgihkNYPPzfyEr5Nj3FFTgVQvo4/K
SE4duG3sGk+9Hn7VgufGhZYLL+dDfQAt8plXEA86CYj+0dPEGOy4RGagM2izkR94xxlk13bPqTQ3
YmIcG8W7Ygd6+TaNTDXcaDwn6M5Lh3ec4OTGuDPcVbJ4XtZ+b3Jp6OQS5he7ySpvvdB4Wz7d6CSv
f/28LwWX/wlq1ePuYCHTbddn/ta/ahVt1F5N1BXY0hOy62FkhAOTG3wvY5y1Zl3HwjyJyD0nIf1v
XQfbptOVHTE0RDiAmGUBn3iO34RF496vNaZWcfZDd+pWBfAMdERPzhMRbLMqE0Z0tSBEhH5CWKej
YLCeyiiFFmtA4jB+tja/Uq+9s/ougGY3aW4x8DM1Nl0UfXN8JEak+APNN9xk8wQwKXsAVGbN7r4z
UXzJ8ZRRZunKDKILBQvNcjexpx1dtC954jCbdPwp4BfMcIdBLm8csCqkoYVctV6vgWrMQ/R0h4BV
R/M+/1JRIJzngmm7fL6Z96UhkKT5Fd2oX2MOAVPpmndbfd5aGNPacMd3D9PLKmzUp3f77k8JyG9m
m897hSzJYAYEczE5Cn89AblsZjRHHlaW0rz6StPDZWrRDJRBEW6Fdx3C9NAVxmtqt+gb4mxXNTMF
kmKCjjBe1Hf7MzdptBIGTaThDRQh6r3mawTHa5UK8zora7uh/9RE8uYKesWa/UaKxdj5yDZRkHO1
jJqpcZN4bJLqjUj4Sk2F8SVs7FGVf8ebLVaFxl5evBlOALdRC58dkb4JSLZrQ2RvQORuKPF+S13W
kF9x9Ua2pVVBf5q28bZAcNFQeFqJgAtIoBGsYxsDA5fUDCa4Z2RDTdji9e/PlL7PpscnXb4yR8Wj
kzdnXKyngrQF241E0zgyJtelIZX5fGaZTMx97dmnWYV5YZxHhZyGnF/h+HfsOGdf49u6wT3DU7gh
TD54idjPDZUq+M3FWo/FxFhnsXFlk+zC6trItEdOE1GRTBhSPrEQcsf8LgaWPKNv4LDoFHtMP0gO
c2iy+XcdeqfkW50m93/9JAtltfr9SbZtFofBHDBb/126rXdaJLVKN9aW4IDOo1PleOds8M4zlSim
RRXfPYv1rUN3aiUjP/tqRAvGQwc3AezYCrg+o49M46pGtxSJflq+aEQ8hYuDyS2urSe3ji5OelK8
qe/scoNVMWXKUs6Oh+NnZdp7qWpmSZe+la19jSbzCkYbJaI4Fw4WCXQx59jwuJYJF6vTuNfqDZC/
X/GgnMiINHruPMBjLop1YWkkDdV2HPhNbX9NKoq/bYZLR8tRmZhf+LlpXRo686ij8ZArwnsb3aAC
5mV96MnhhBIEZq+C5YuBp6E1+AM7MZeo6UAgagBvWNaaxVQIt0Om4Z3pAJ0nNj9MZNe/vkn+v7tJ
wkFso+JrQdPm10d4yrWGT1KboJ17b6sF1HIs47418nMv8rdGFG+lyTrDG0m5Ft6UYbMeI/M2o76M
GZKNqrRSCqPWVX2/MTNkptXzXVal1d5KOR6jwfsOMXEza0Qsjs5Gm/MDzCvApq8ddfnSFMaTH1Bt
V4+lm0Usd3UPtCD5VlQ0DrhXasOXIVi20aHT6OBhBmDQN4cgR3bK1S0ifqpwYej5zrVTu2dr2Oc2
yGfKQysaQ1PV3kVufQBqzBakzhQE0lqPDJkNIxzYMAq1NHjZvOKLQ3xVCkWDUYCrnNJPrsq6ZP4Y
8ZvhZ95o0zpLMd44AzM12GlADLMTR/2rxnBMjPf9XVs3IbV4GNKRnnwbClR+FF7V/Wty96w2bISm
cFA6cmhPv9acdRCCWCIg8zet2YPOd641DsH1YwUg7A87ty3+Nah2HI/xqQ4j8OA4/06Y5wLKwTc0
fO52cZ7b4lWvstdmLs/QWc4kLtc6ZAJXrxVEc9mp7EFklyjH5mNv5aegK89TWJ6twLuLUR3qRA1j
zai/qmqvQXRj+ulHaWblVkTOjdG1z8QsGUUJCibAUbYyPNIyeVNzXjQ3xVQXE4H5T5TKZmKZApYh
TUGClop34BXxR17LD3uMiaKZJD+i06YdxIcikTeo1MUR4me7Pice0wnacPDZMtWonQxFgQVC1O+K
yxTjJAi86KB7CO4+4zKz/JKM6Nma8kET6WMrbaivzYPVkg0xxVKL9W1ueN5yklDvyIAJAVBFJb/q
bLjI1dS9mg7jDZj0sUSsts9VKIe6X9Hoh2WMA6hwBIi+lglfIeF9S1Cx9rrLHBGujna9txN5hez3
o9Ne6KMflKfIrguPp54za+p0pmy6GJQTciOsCxTYzZzeddC5xwmC0aoScjuMKlwUOXN5tWvY7Wsn
PxNnsNVX0UUm7mmJqIOebMLKk2NVjj+YG7Tudbxkk26t7ZGP4oX4NZta7gNFr9Msesk2QTNHWUnY
F/JqrUp+qoLXDgMM/cFFgD9fFV74YWXEmUteUWYFfQtxgu1BYKzxB0bSZ60xkeiVZFrmQS0btZIq
FWWOJmuOteeBcnHhrXFlYmjH1nhgMBoOCFI9M0HLFTeXXopj3CHx0RAjaBDyI5KzKb4tvORVBskr
SKmPdlRZSGoc6yR8MdR7HmXzNXOdmy7OaSJGPwBCUagkJfKVyTyamDfTxK9Rzy9SaciSac+Jx3tn
Pi/e+v304WPbX2lJjXPEJbaftlEzfVO2r8EOH2i8fLiMNyb9hlWXx0/kYRD9VCqvh8Zd0rJSZstV
Dl54hMtbKkLnMjKVJga7MeTZsIlrPolpw3wmFOduo5wa3FeIF6+1Ky62Zh9UdB9wfyltkm1od3n0
TovyDAiRvSY9pcwXqrikcRfTGuk+kPR/FOry6MbXuM1eQtQey3qIZip+CnbbdXTU5XzuvOx1UHF9
JEhq1K2xhuwLdABrzaBX/AD+cNu2ItkwKY3U1LmVtnzNueNRIV3GdjlPQxe/ICwjQ1M3u7Vp5U/G
V5XSLOtNpd5AOp7HKfmOuYCVRO42Ua7GqbHOGAwSJtErDUqUAd7FTLkyzq4z86fIjg+F5m09VZtw
Am5rXYVPlJ3WWNx14l2u5qyS6Lb8InTMSkMmOcTd731jfFj0HGTMD1YZ+avaXUTL9y+0Rts4Y0Vf
g1fhQ/v1iqr/rdUAf84p3VvJF3qoFwVvrkn5ly1iUbk2af46qg84otCZlNKy5lAbLWQywiKA8+VH
LsGHplN0cgyS7CWZTKLkuaUmxX2l0RKlr8zyI7mO+bpVOIdi+lE2zRejL85aoVMDEi+FvI3y5qv6
dSjWzgNmgNFThUrHY2iNskMgQMo0HpSaezzw0rJzjFVhMpvWx3MdB2Ss9JnIG/h8nux4xHTtHDvD
g1uqv7T8c8ozzIPx4U3aBXPV0ahxrsAV91Y4mDnAtWdVA6pI+yuvOmTudF0+vs8qFyNnkW5lt3ES
sQW2zHBjmY2cxutK3d16Dj9URShhaBoJ0oNv42pzp6ck41lMDWomGb6Vin0Q+9BrGRXnrq7OznS0
m+wMeHqbWs5KMM6s6Sk7MUNOrVi1LLU6P3tR+kEDGzaCwRDj1FnjPeY38RqsYoYgnA2RXlURpzXQ
IoS5/tJXDOg2NF+gi7POoZm+jSVKBABVquGofTju9IDyhJnSFoe/pFU0rlr17hpVefEiOtwx2x1U
xu37aEfk8UHN/M3Uu3fxW5JRkH1bFrKvUGzTlohv1rlIXq3/KIR1NzQKZk1nF31OH+CEs+v8th2c
tVuqqgG3NFCb9OJpQqWTlXexwY1Re0dkJK9DB4qsL+2Db3J5u8i/qDU5cUaoFdPkdKWXHuBAuSZ5
Nb87A2R7tVMsN9k05ga6ndz9daRo/kpW+Ez2fGzylkPV0yQ//zVSzK2yhvoEL673A85wPdkwLABa
WrKFv7K2fOA76ugGp/XKdKHXLKvwD7j53hlA3i0PZQciugq6L7VE1OpjOdyWTLFV5R7HmulAs0wX
nZKs9hM+jD99AF29w98SEheVB4PjmfjKBNDfrMmzY6KHq0lXdXM+uUCi6e3kTKHSr1AJ3uA8ZCst
RWOU1JdqfJwRm4HpJRdU0oVV0ZgsLVVoUNFo4erbSsNsQcgYZP450N+gaGE3QDKLxwtipTWPFxVQ
phgQAEZB3SFb5jHW3BUPHHoW4sbZgLHMIj1bI8Lp7n7Wp7vYJwU1BtSKtktAuCQyOfGiqs9UTvvo
VGRIZQ4Iwiu4kuTcBlHqkgmrfDpi7AFADv6A/byxGZvCUcvgvNb4EqAg8Ies3iEFfpsjInEn5k14
BkdPj0ETE+Wz7oXPciB2NdFBOqN4hRVWrBMSgMq7F20I2yuiCkh8DlIY4YD+IUvjmbZqq8l6Z1nd
R7pHXIs2wKVePGn116knYXDoOq6F8BmGqN7+0DLXjuI3MrJzKPCfjpp9VeWBKeifNeuLqrosNRvD
iaO10b3zZPKpXH7tknJ43ribsZiuanUVC0TWVKa8+yJoiPJAWaOiPfp5Sgk14qMUDIPMnTuzfUqT
8VZdJCVIdTL33IPycuqQTSB7XzIWfMR9L24Y/w29G2by1u4JS9GP0JX0qfhK56DSzJaazmRkO5VD
qtWgjdY1ksY16u7klF9lEXwDNNgQ4yhlK6mBUW7MUKOk7La+0j7fpeN4gXjbbQdXe3eTS8WNdMzi
LWqTfSPyB5UhaJYEP4ifFeue+vswevceYwRMbLNUeUh0VcbQJ/el81JkzkvqsPaIDGF6gWVgjO5z
qLubqueCI+w9JUX9uNQtNJWtBIBGCbO5N1WpXxmXckrI44l2WeCu5bPrkDsvqenYX3pFQ5pcrnUO
8kAW6U9qo8Uqz4uzTdJWLBmiSmMjx9hOKL2w4d4OLLvUZfPtOXSW5yK2nRu7Gv4g4VqGNf/+WOv0
B4RtY7hGf/vrxkQfUFI+j5ljyWG7BJnpZK49hmcstWPqQe/1KG5MYtqlL9Pbw53Xu/fS1B+8zvyM
kYchSzZuf1s2xPxmlJ6WvbR4iWgtreZOHBPTOcQqtrV7dx2NyYfNN1lMAGLS76pWp4baoEFTnYrA
Y7KIxewIH7U8B/pfb8SW96vsa9mJ6Yjoaha45TId6DfNGrx9vD0hBJlMhX8Y/fsQir6Klh0OU6GO
+6X4X4cAj3jbzWQfSisHkBt9qOhaHa0qqZol83hgFJjPvUfQrwJ7ZFdndaEmxqbavnNTp9WZrOBc
SXmtKJerfogf+btW25jMV5IGPWiB/PioIlF1/ZdA09k6VXfnS+LNNAsuVkzI19cwhWZ+ja97X5xS
/yGd9KSySTWpmZlz3ib2q6fUzc4hHfZEMk9yhmlYk19MXnDJY7I5sOm+Q6W1oDxv9vZd3DoP7hQP
G1IpZieQNBYl/xN/l0yFMP0cOoDqqqWuc9vH5uvyRc2jk1HmZHKcrZOentQ7Vh+LQyMEC57uC5fS
TOX0HOEjhz57DHqRol9CHNQtw6pO8n0nQdgGEO/WjvU0SpUj1ChyGMLAOHG1guIjOty9Os6XgFx2
/LqGCSm+iKkJFzce3psNTD8wY767yfz6uORqGVk7WsSGOTRg4wIt+mgo1iHzb7ajSD1qkT3RLYD3
MmVah4qpaSL5q8pSVC7JEhBl+SzG8S62Ces6g2Bdg8zNrOBj1MobOdEwcxsEH55p3KqHRcXGKm1g
wGU4lXcmEQZCdIwj39VJrvJv9LznnDRp9AkslkQG0SQAXd7b3PJyqk0U03hYGas5eXS72eUoh/wU
1emNTxyZqhBQYr5aGepWFyIHg5ZRAYUoVs3OR+zC7cLWtLR7fJO1SkaDP/B1aaWhpYaCHrcY+DLE
V4SaKlGe/PiRwtOBcuGwmSHlr5YIQ8WADMtJNsooHoQ/AtXUcXu5lwHjM+FnLln6koD6TyWjEpDT
YzuSOy/VsLEV16DhbRZm/MGiv49RNPAsNIELQ69YhT2/JjCHa9Yf/ud1jMxWPtdvgecdpK8yZu6J
NbOeeGyEcH7KbG1249Eo+4sznhgYd7F4Lj8zZL5VsUxZJV8JnWbVTlqaWH1VMvcoPavXUtkpIDra
Sg4SDPcBTy8WWxdtWR1g/StBf7iDc1O62hGrLg051jI2RlSbuIvz/A7AxSv9qXOqqToL10+Fncje
k90SjTIfnEEXXmHvUt+6T1NaRro13pm5+BG3gtxJAhvE89dNSLacotrrkudwUpd8yZI0vd/Nlveu
0lH1q7WYK4jHhfptgq/MNWEdqzaxDuqgGC3OVbZJtVOULt/IpNAzQ78Z9cxHn+rma653myU4Bi7w
sWRNSwYBA9V3kHVTgexr9tplaSzbsauGDbHhc/kmCKtVEuLQYpmp4kJMDG9XaM4iY5N18fdefPep
1XuyPqikGs/hB+hsffVI6ZefSPOT6t8lJKXqGg2MSKKa8aoia2Cy/qpgD42q8MGY07uU7ENa0UfC
hpVP+Xe0TM8Fo+dXjf6EFiXiYQyiw9IbVzkVNqETR6LqRiyJk5GZ3xhDd7OcMjg3bme4SarRqNIh
zSveBLzG5VJ2gRduHaDyy6edaxIYqZ5Ta3gmEPhpBwhA1WfV5+bZz5+qiA1vKajkRvowm8C8ak/e
5S3jziZR7vzladDKGiI6Fh2Ww3IrnZBcE7XabT8FZ5XLFbQaRvRKJVvDX59fS0n5l/PadoSOqoM+
n0e37/eSc1erf7UIZ5HjsQJYM66YniCAAVkOP2YM1nhijaseHiIXU2P9KMEeWowkQrZE34e3vJQM
1LanblOdxQ+BnFejwLNT34VF8uFn6R8OXeffnbke6aWv8gbagb+dubjLI11mkwEsmuc8hDM5s78y
M5zkBbLeSq9+iE5b5/a8juoP189O40WpOGqBdUUVSN2lghlcag3EfoopsWNwk4kPUZ1BS41Gna/L
Zq7+BSz2DdS8e/Cb9ID17tZNu5sqFwe3yk5qV1rOr9aPT5pJfhWZ3gyvNgKjYjyoxw370aYW1QNy
fGctPeeitoAlORfq3WSV2GuZdbNkX8tjFltCidsffV/7mfn80r++6/av7KQlaBGIdmxhm65BGvlb
rzCCjzZ3DY96a9pXp96KEmlKV5CoqJZQEKRf/eybh79grcXEZBTEXdVxY4bAoQBfu/R+lEajlAxD
UFnWZD5Prvbcy/mq1TRjsgFkQgx/cckHNNU2VZ0Gl77YkjOp9oLqExGAAmF7V32DqKNv24zMx44V
9MXACgmW4koH0lwVSWKv7BBoiur1eehd/xS3/ks6ajuuq7hG4FI9+t5qyf0vKs88dHUktN5YB8GU
3ljOHv8rW6xZnJDJUd8C88axdAmSCbVL3z2XYnz8rOeq0hi8MED79kkdEeRe3doLgJDaYsuoq4Ny
3OhTlK5KD4XsjISkik40N+85jBadwCAdB3POc93293PkgH9WESAuS2c9YMLEnjKrJrk50j+me/SH
xWD8Sy1BbQF8Yt6Pb9Ls/2/qzmO5bW1b1+9y+1iFHBq3Q4BgJkVFWx2UZEnIOePp7zdp1zleq/ba
oeo0zu2obMuiSGBizjHGn/6COsVyYyjl7JAfPybvilQ/goEy2Ck9XD2I0qQoGiygF8O5a3EAz4bo
Pg05UYwoiN3FjHxyKP/F3cDp76/TAd6Tim0kRFpYZYwO/3w7kp5D0+4R6sdD/uqgjbmdMWKibmuk
L7Z0yWKyKghIOUfprcy7zaknM7w44f1Qdd9KJOKWGLOWs/mIZPAujjHYHPWjmIiIYeeimpfSPi42
m0ehMQyqYamSSRWsf1bLWfyFhw5G7YubLBGs5BvlJRA3XPz4bEPuM99vRditirkRmwb8IZnEekEl
PYraCeP8V0cMHMXmI/7B7g0w36Aj47xlw7qVbyZcpqzkhI51DAY6BouK3Z4cyTrnI6OsKWXumRfH
qfeNGXL1rS/KkvEN5IKRBXu0+Eii3rrtUHHc7zpwQp3Z5W3keitj+kJsNVqrrm+/8oaniCqMTAFC
HWHXUkLKiv66oHuIeAhWg5hKSyaqblt+u1GHMqm7W0rnuwAbQszzYebQbhnJlRLpUoiBk+KM3xOh
GKYCA61TDjhN+M5obvGY+NY30q4acIdFhmGkLcervdbiAP02sIO4UbfhJfqro6CyJHN2F0XyLixI
5hVjtHnkRO8n7RUvHCDQrdKZFmLk2LvNVFUof32gM0oWiAZwohjxWkjWYbuN2ZcWll8G5vIRPQAK
jUuPmr6D+XVbNJEAHjItep6j9iDG+WnKHKVNT6GcfxXqeK/auiceYwiy4DFytikQWSPUfhRwz63C
mbX0U4/1n8PqMSswOCe3yOxyLhTGFFH0paNiJj8+eZsKFZr2rbYV50kdBKeoQqidh7VfLUy3bg1s
jl6ixzsPCy/2AUWwxeo5g5C4G6JfNDjU9l9kVdJwIH6FjfYv4Ghd/rMXJ8cEkKSsK4qKSBKV5C0q
9bdNkUlppusMxV2xDyao3G9NPb9eVOmiORFtgMBejJSmZtwTt7FVCckxJO2RYPjjnKV3ImRhIkcv
5e8Cyeq7tzp0rqilXicxvRdbZq0A/6ERaQRwJEALMU4Wz4oApkSTXMnBhYwE4FCBMekK0iBc3dxJ
VnWvk69RgL22eKEOkWD1KVYOiYPk5D2Iwa2pRV8COBXvwG7VRxidYju9PbfkBAY82+Llvn723Wb0
3mPC5Ub4PIh5dUvWIOhQMKTeHDG1bnE4WUPsfUsTHZQLeChoC7ysSNOoumXLmijQKt84iwODnNsf
wvkiKeH3OW5edWYAboWlh2g1xCrOdQh6IU2sMrf7W+ssepUgJiyvt6TbQq9uPTAFSQqzwQnq+9Fg
47jdedwj25VZPThA1FiL0JM+fzIBpnwXOIHo98UjbmvVXcveOWdQrLDkLARXcCyTV7E5hVGJ25Ky
vm1S4q71BYPQmMy2+lTX/aNixttsya6DNatr0S1JLMDbirBoD1nUD0qPo72iPMojsWQC7ru1lrct
cSbhL7FTDVFc9mpVJPiqyUOKwZcri/8o2f1+KPA9Zmhlc/1Yz+k5dYjTauxzwqMqiunbZpyDaCK8
OOaihGJyRueS7sKMsfwDcB1IC8iE6JHVPHmzkRCJXhnb/NcblEjGIHEiUfbAg1dQUbqWaL3Eh8fe
TF81jEP5KIE1cEYLkq8p6xddYxcTbbtlh6+wnvkW3gHtRXLYGn+C0TUwHg9GEUImJV9UXLtEEoAE
2xrXSRw7N9qxMiuXmCyGn+3k7Qrd4AXRSJIo8akMBiPeGhdggQeyLsRSHuTgvnEeRNkq3pxImLDw
HmL+mRA91D7bwDPiEdGgJJqTjHxO+VGNfDZBHugA6TA+abBlvRGG0zZXXbz1sYgY+EiZ+Fwy/5fM
kZ8trsrooA4z6V686bGznhrET05pfNdt+XXmmIU3xAGJawyDTv1eTBlkNPu5/OO/iyALZaUdSD9+
zkCMkPDck3j7mSOWvLiuGNAqsCwIpWEbhRF2nEIegNl4hGp9o1mnCxZIurT5iRiCpwi8JbWzq94M
a1Jp1wDxFO3UVrLhGtBbF1s61BNW2gxbbitKAUxf6DwEMCsQrE6cejfkssOTW5GTXVXTwAgYWDTJ
gh0R9FiuVUW9FuTkW09nat3VZvxk7UUTLQ4EAROJ/y9X1ARU9Avn7Zg8NsTgrAQhNGEqpqL+vYGh
twNBLGYBL9rcvKIIsDZgmDYy4QJhrUzMuWhCbz172CWv4qhFZE0dTew7kWYtFgZxROqMQkMrnpy2
eNDzntiD5YlqCeENWZkNUGkHXZgXFX2beOGk4Zdi6hyzV4uzSyDX5lR0sOInXF956sWFC8QSvnWa
txFEr6l7TeWnbizuSa2+mfWDrX8wRXorShGK4hw+DIOsmVvLUizadsBRUkVJuVIEk35Mhvdp4oU7
HW4Ez/ZUmI8VL1jOPIAV+JJpMihjbWSueJdxoaDgxASBKYbbOQE5giNbrJhFJFbEs2Nf8xsjXEC0
1RB9iHjdipcUJ3tLcSSuZcrTh7/boyLZP11z/6dFIn+r//i3pCT/C0Uiogj/e5HIJn5v3rLurfld
ICJ+5JdAxPhD0yxoTBZlhKEplga5bfxsu//7fyS+RW+FBysCEsxKLRnxxi+BiGb+weiBwBlhmgup
WnCffglExLdk2zbFcMImUl5X/hOBiEKp+ueeAh9YXeMVeYcmAVoYPvy5pyA7L8IotPyig4p2y656
zO+Vb6xSp3Nt8HrPXH/gAbGP3OWobLFaLDfjJt1aB+cwfxrH4aPbcYqei8dsJ12yj+SD+Kxt9og8
3foxPnfIU99IWneLHfl2a/wB3GoXbvW1c1h2wwcGJ5a6qt1wn3n1td6bb9Gd/hVvy5NxVN8QHvcZ
ePJKfW4euyOuC367di5EHPuFF7nZLn1Wr9VxXAdX8oD88l511TWJQ+v6ypZesu0+5uuYbFTX8YtL
eR2fRphVEB6uWMhvSAJ57nb1vXTRfhCF4kb+uOmOyFrPhl9vAq/bpmt5b/lQBL6Su3LPuzxrB2sb
POf3krNyfthANYgXvIjgy21P7UXRSloQ+q99vQ/4pd2quTi+sQW7mi41dl137/0p3ue8bHiO7ua9
c5mfuYRHPsMXKmU/2C2reG+68to4FBdrhd25nz2whe7KDW/Qbd1H4j3W+bo6ynvtGHns7n50Bqrf
Fz5WEy5l3wpLl0/sC5p+HX2DxrFXfMen39r2p+DaJKgQDsGrtU03+gM+S9M14sQ3VoEfo6pkksbY
20uhlfH/o1ONJP49Uw5a4Y4HaEqu6Rb+dNB4X9NxxhrFtb93D3PhadTyeJ5/W475Nr5Wh3ojIlJ3
9dbwEBnyuTCb4LIku2hn+fm23IQHdV88tq/SOT/Zd/yGF8dXgpW8pp9Ew8NlTzfxxvSse21bQxX7
CB1XekkPxOBt7K/5hJHe8OLcg6m+aIfuobnYGK9Em2WgDdk6vFFjJW3lc+wra2qATe8SHfFm7+d9
V7ieY65J47pID6xP4k6i4hLnW8tXVuWJn/diFwzcNw9YAMnE3qziTeZV3ynfVvV1uMMIhvGsduai
YfNvetM2gokkewoSDz8Cqs99OXar4+CTBghx+t3wJo9cEY+As/B0l7sr0uDuEx8qkm9tsw+/ewxx
hn3G5ipMTjgA2/tX7KUo1daB27vtmgw3d7B4F/VrfloOhd9doN6GSF14iY+EZSS7026CRaJcBPqc
MiF2if1tel8xv/XQ+5zuS1Kh6zlfWXAwckFuQlE4aadudfeDVDV3mtbFFiQesIi+wYUne50fjKcc
+SM4fn7g3wyslYCxM7f9gShzNT1la0gK24ayYnKBMnGRYyKIprdgIDaRX2+s2mE1OvsMwsS8lX/g
jOLGLF15HWxoR+e3er+8kMaYOPtwTYoJk9198KN87O+wgoiKtQnwPe3rXbFOrbdsH1+Mx/orVs3t
bD0EZ8jk686f9zRPm87XSNR9qikWvfbCDMorLJfoyPYynGDWokg4Gc+6z9DEzRg7o39hFZeKj/kH
gYRUfRXzBQ83SjIR4RJSPuOYyAc+mcujXlke+T6PzZ4neGU+ySpQ/2oor8PgWR0sdnhM1io5MRT/
sNWVuUYNDiKzrwmfmnYWM/i3+EHamZjy+hDl6830hY0qxej6RRgFwGlapVdpzTO9g+ZttBhLvHF9
5W8tenD9BR/ZwM0/q+ZFWsMoTTfVnK4AOpYtPpCqfdKydfE+Evtlbi2H+Oxg1RyADtvvuNus8vV4
j5U9AKhnRgcMjJ1lzTyTBdFx+WDFKC9zTvVSvuIaphRuOpIXhnVs5mu+9tAv2zy6w+G4G/bqOn3G
N0v5rh8s9VQ81fkOedVLvBhAOyt7C0VGblbjRj41tum+EplIHmb7nEaY5D93qe/IL8xQyy0EQblz
5ZjRhodwefnWO7CEADNddC7OG9d6fsBH1d6OD6R+PrOm3ILFfe7uQQ6JcoCX0uy7a+o9WDjVuj1G
FC7JKPP4Edm0lNdQ8saX9kXG72s1+PCb8FvF8GDD0Hur9V7xRJ7Yfbv9wPUZA0LZA2eqTqg1CMKU
ehfLgUsPZQBVQzCelPC+8LVLH7qTsSperf6pz0eqc2vDZBtnGbRdP4ArMPVc5StrR2CF23nx/bie
1yZpF9Yp8WoW8iOv8w0jnWtkGQg2fB4OxQPobNY9AIlzMt/xxljhTboeHGDDHdsGOne3MF80xnII
G81hrdTEIK/IsLVPY657bG8506fBk/C1XeXfadUwRlPzU/xNLr4pl6Z7VUL4Iwjtji117wR94ofR
PDkXIz30+9zBVmnjEX2z4qHqPaKQn4b1evyRt2thRMqTuCKMUn8Jl4/hpGDaW1WqF7JPrqvTYLvs
7S7LfrLYV1O+ce39LsFDdkDvEcfyHQcWEx5CXXGKK54Z/vioiV4IlxhPRe+lD3gswOhzhjW5peMq
2fe70avc+t2+h72TcCm6E+67bbFS3/nSnbL9fAwu8DG9+h1wfcev4qZWrrnOjjaUJZrcbbUzOVz0
12jXv1f1ajz079rduNUPhr4aCb8zV+ldebRrjyAn407Zml7vqT6fdXQ1xbemDX+I9JW8bdJVQIMh
lX4RbVmrVeyidbdGYiHXVroh0TqJ9zit9NiMGS+j6oYf/Q6zomlxLQkl+R6/vnTyIZHtoz2LjNU8
nHSylAEnt7H3ZiNjxDrYN21/NPdBdyeXJJa6U+d9ENsh6z+jCf6na/a/E3b/L6zGbYrkv6/GV2/p
Z/NLsv17QS5+6ldBrljmHxADVQJA0F0z9P9Vjd/+nYLaQCxmEI0g0LVf1bj8h8roS8i1HdtQFVsW
Uu5f5bj8B0AtYU5IuZmQIC8DNLrJ5hGs/5IOo3Wn9/nvv/8uJTb/jDroDt2AqOptw9INwEf9Lxie
Dm1LZqKk3TOUJb6vsZ5kA9bt1zI9DNZWRoJCYJbisO6Lfa1t4vk6TliTP7TtU3pIxjs/CY8LD2CG
wXLM8+PgSlI/1NauK/bd/C6TuMwYaGTHl9UHosKz/glqp65/CppVIr86ZbRySBF2x6MFOdKmuJnn
AwKEZnoa50PYXg1KlGpfYXbauVi7kHvCnyF5wu1ez5YEKpKRXooqGNFDQDquJtc/oZn/aFX/e23m
3/6v/4Urm3HyP1va+8+m/Zx/X9S3H/i1qtU/ZHpL7aaUwW0FzsZ/LWwViwLWFQoMejtCSgT37NfC
1p0/ADqhcxC3oTDTk1nzv9Y131JMVUV1o4M3aUCA/8myvo3Ef8fTLZ2oHWGDgNLuH4BpltnUuO5b
g5htIP17DrdSdUkIwggadJLmZ42XeK/uWv2hDair2RQLxTfleyzmNxZmBL9duV9P3e9PGUEnf256
dQvLFgN4QjzPFp25+P5vI3w1bIpZSoisCs3loZGPTJt4a+hxm8jHssYNih9GqxFoxOwJKyQHnQtq
xEAe78jQeM6t4JQu77HEg1KZNmFsMuJ+bc98ac/Y9lob5lkjaqJxzEvWmO9zWBwXp1kTQcZYzrnS
MeIH85wOM93tY9t/KRgj1piv1ZrqlgVpgrAgNJ4l+ZNcPaawUHuHd00D2UfS3qGcUCgHcPdtn0kX
XgXdZWYgn8NOJ7vMS/BYkKhPQ7w4caYltnun9rhzhQEDpU1LqrRRhi4BCKuxX0CjKtBoCmY+Q8RP
zpBb0PEkJpmnCvr5kkplyokDy13yeihYpZWufZiocMi1X8Gf8vKZADuR566Q8F7SRyIftRXoUXwo
x0B8N32EEzTYAo4R0llrq4/eAGfUiC5kgJmJEGVQwmID6cSQHUsqVEX4VeDy92wwN+ZWrWIGini1
YMeor+CkGTUcbqzY6BWxoV+lzke8dLi2Km6vrIz6ecHDV1y/sLx0HfL1GdYXZC5+lbZk2w6z337M
vB4ZVRJrnj0ra4MrbqfP8UK+DTHrSU+C9GvFfJz81FVXPvOZg/QOVivIq9tZVCfhp07bNT9nBCjg
jolCIoZA0blOy0S3NZnQIeCeOwJ+GKVz9RZCVprmGCOLytpMAGEuznHrkNrjA9CIIo1x6kdlZx6e
w54+y+uQWyHeAgauwjkJ9ByXrXFh5yY6cKCeBWBQSG6LM6Y1ul9h46y14domOUu1k6v4uAvrBWtS
mofei6Gf5nEHRwx5r/QB6FG2ryOY+3CfYkkOU9lq3YCucopwj8UTJCCwpqeWI3KnKD6GBUHFjDaf
NEUqO1i8F006g0QZ3L2C+zQHqbe0z9LyqlCrDgUrkcpVCT+R11Ghul3y0I4sE+5LC1TCNJnii6Ua
AxOhr83qzk00vIz43tgQPMT/E/chptMeOIq0/r4tLpIoLoN7lgTZaQDdAdRxwuw1ZS2F0drEllcj
mUYsEwvkU6YTtYxQWLdhAtesAzs9EHa51CBSVQDaapCRSGGZ44jNhZade/EJleSTPC98bLnMhFUG
wAlyG24qGS5fF24Y23cZeRUlzCOe2Ubl84SZZ2QOfgCYd2NSWCU8CslnwyLOW8pc8if5lPHwqZQb
o/6YuLFyREnN4gtYNlzKGrYIDsowObiYtC+BxJVYiNu0qnOHfkGmyARZE/rkZ3Y0pI7LU4V9hNKg
m+9zxJzTE8pyj9nvCZ3gpkbeH6jqhkgcD3I/lAJPrbYL4eMO71d8V1aqdcWDj658rCBasDxx1nYH
lfjO0U2z1zgEHKkmT9Nmb6ifFQVjxr7xs/IDnwpsPhgS7W1FgX8er6bpaukPCrerxPMuCnlT46dK
1qo14tFBJm+csaa4S1GrryDoEVZMlk2zaWOThkgExXS8IvhZ6PVmeo1CeyfXCjl2LCS4yznLazDj
VcEVEvRufBhXCj1mVZekZXymjIMs/T5QX5P0LSq4/sRjZ4X9XjT6HqPC89KzDbHhBRU+xO1r1vlT
9C3DCTwhY16sXfGg8hzAusDjgrkdb0mcTgqyfLidrFMc0mmRVTPdkq/iSckzUE3bKjzVxsrgWczq
D2uCDDs919Nzw0MUs5eq+Sd8P7a8XcKb1UfGOQwQxD6O2NSbyGNuaE3qaRdNICFSuC5TSOFhgdCZ
HRBlsIXkoR9p7mZsNxqi0OtL3Ye+U6tEAWNjlkdE+DJZ9vGe8ds4JCR0+tG09FWWqhI1ku1HnWRN
O2u/Oabk9WHoWoQQThY3pQN1mHOy0o2VzHuN8095aDZjIOznzZXGhcmt+1IKOJfvm4TLM15QMuBp
aXhVjUgjJPiOfo57PALwdqG5w+ptW6gwx9oavyAIkxxABQWkuHPklazMPVwqFhkLnja7dMJNF5Ng
pE9bWUJKBnNubpzvlYFLX6cfe3yZCWwXSzv8F4ltfxWUi2qEGTppbVB7qJb+wmrq+6gznDEZV2Xx
CQMRW67FFsYJoRtk5Dqxnv95vfGPfp+i4+uEgFrXYA38udpIp1ZJ6gmD/Sg5LurHKF+W4XlWP6b8
MCDYvv2y/6g6/jfMvP62NP7/FadRhZPz37eGD8Nb9v7WfPxeQd9+5GcFrcl/0Pnh1cWyQDummZA+
fnaGivyHrouVYss4hdt0Zf9VP9viWzKEv1uBDM7zX+Wzpf/BX8F3oNNy0/+jnlCAPb9pwnhx0Qry
zjQCHRVZ+2tPKJP1XgZlzWiI2HC8/OX97YtCLDoj6jAvUB9E/T5WtgpFVKJ7s+MY5zwfy0uap8rO
dAjfmktd32Ra3577MHtR83RbGaVygrr7LYrwPM61QD4N80xJlfVCk0zq89IKVhl5eaTEEG6H+GIf
DpHm02qU4JLjY6pbKIQHJ74zRonUwIXiJrfRS2MIDqupll4tknvPSjFbB6nRfDAt5xr09It9EpGB
FFo+Y6PiEa8ZfBXvCsvutqWOQ2VPQEycD8o+gpTvNhI7ihYk6Z0mW9YK0xxxMk/OLtCx6MX83SNx
WiWXCzN1Itsbt1GNxUXRru1Nq/31BeUB6fTwmZXASQ4qabqHXs1giCf4A8ZaZa0kq0OrYnXNIdHT
5mANKWPKRAs4Mu3w/rfF9w9aEE2szj/dVV03WTq6ilhRU+i1/tLp201uLIPRyQSXTMGqnRT0Fhzs
Vm8rTxMzQB1TXdP+tpjTtDEc2F4T1hybYCoPmANyaAzRU1st46m1Ye3cJ2UuX0uQ4KuRSvF67oYC
0TzyiRqyQ+yYC3buU4Q1goKfVBSc9cGY7u2klXYL3t7UeA6j/5BzWrYxm53cXNOG96Cr/EZm9lhi
dG5X0YiPNza+Sd7buzAhMRKQYbT8TtYgKgmzqQAr1F2FLlgo+LUB5q9i4VKfW1A5UinA86noSUBv
L0nf63fpOK/VvA/uBrhfEG1maT22mAAPWlzcGUr/ZJuNfnEgXUciMW1xcNEt5iys3FLVX+s2u/Q4
B0P/Q5UfDpr6gN26ogQVHO2yX8v6nGOdYCC6aTT5qMw6H9MMMa2BO9gfajmffOw4usjqGcQR5FZp
ijdZve7hBGRdlTqrXKY1xUMdxu9Vpicb5AEKeuGy27DuNXhUduSZ2hgc6M9aqYuxJCkrnwK/cZ18
TGHmTcB0RVTjcmwYnlIBk90udCRCS9raAorR02TdKaioVxrhAadhmqK7BtCuDHtS38aRX1B903Ib
VsmUfsdVLvTioE+8UZ4jF+V0dD4Rh5zE1LBz6deN2QO6tONmEdd9Ssj+CjGtFzTr71KlTDunJTSk
M1p7H0Ux5W+j5o43tVZ/oAacs7k9Wz0tnhlGKmKex5trfC2p3XFWgS2ctD50emz5mTG8Nf0wnCdd
q/nwUuU103CKM8s6WLi+4fdHytLwteQExCA67VYj558fKBkeKg4RwKm4O3Jnfy5ppp0Zzm0VfHWn
oK6+Lw4n5dgV5VUuAMEMJVlXmVqex26okfov7Tq15/mCpzJ80XJ4zJrgRKQGQVJwwo8VVNIuycnu
VsP7sO4n7Lc0jSluPH+zSp1WMgmudeowvhYvqspKS83rgPsqXb+Tsd5xeafXsLJAZcc4uAs05Vvt
aAAgvJbihNqTpQqj6AAxXW0foD0Gp0mhXKqHgMCeUr7cvphkoLmlIGhOS1Cua+itr3FggQqnZ2up
2scqyrBtlqJ+m6IpcMMmUzZD5cTnYSEwMwrAaWzymFGDj9/bjvzCyjlUU9PdG/mUbEw7js+RKW+M
UAtw1ho/TSQpq9FqSKdM9OJoFMTB46Ya7wnmgpplm8aLpkUPSbIZSfW7EgKnsMEH8sYacFZ14wTd
iiZF2cGuTMAg/FyNCmFqhVwm0qejI76kZZJSlMsGue+OjL+NFR54gFH17wbd6K+yiIJvBq6matBs
0nmyJWTlyaqG8jQFRusuk0V0nIhIksUKlZx+P+WhN+qaiVOhnt870ni/ZMN2TNX+gY+kbNUYWzmC
zGmMK2IitCBrLwVEczwFYrrK+GBIjXFK7cg4WeJP9XYIh/EwjVgSDNNoPqgOC12L0/Ikd7uukb6k
yOKgKlsJ8uTEZedaL55uErigEkJ1N5SLurfzjsbLXg6N+AKTEt9arEKjWjEOdo+PdtanoZ8S07rq
a+IbbxdkAjPucw1bCsJT/X9+YugYSf71yDBMbJTRhjOHNhhh/6VuJbjQDonjDdZ6AANe0qzTEAWM
EKS4cvFxyXd4reA+nydXjbCwa2IGLxyVOU4iYetlqiGfnLoiJWHX4il0l2aLsS4CDrlYS7/qIgHI
U9XgbBioFQmzTzzs3aZTAH3JEnJbkmwrdy5s6dREs3QyK5VxSo/IfDS73q/atN33hvFtTHTJxykF
2BAd46aJyVA3IoW4Sr06WpqqnoIqY1UOkelWmo3AsW++2a3sdmlpXHdRTkp1FvJENFocPfA8peg3
F9iperOXIFCL3HF7P2WoZQNJJWgyko+SDEqDyKb3KRLMDbY9jaf9kKq0OM1F4BxY/JClZ26hHXae
Fi6J1+V57N4cpU1o+1g4kSpm/OirNjjXpOPdcew8NeAEuzHRvjudE3+b5NJiRACHrAk1FGi1nq05
VFJfhSH5qM6XNo2Q+SQ0WO0c6X5Ert9dKDFAMMYvdOnRSWkBeojtlrHkb9HgF2q17zAKdVm7ycnI
x2eJtMNDHRBBItcpw6c867do+55Uu+3Oeq23OyPjFRMzfOc9BOslTeKDFPbnVI2SQyHhvlPqTYXs
rgPEitWDadp3alOg/SZ4kH/Cx2WYAWYzUbQN+L37mYrCFqfq2TOc/lklH6O3auMYxDFOcOo8caTq
7Rb/ygyLa2lX9KOQjfJ4o9bBYrkZNLAIPPJlK0438p72WXsM7VHZRDrGo3lqBsdhGD/IF4vOmTRc
8qIDw9Yr/U7Pc/SpcyIdkKHCiQm10+J0uRe2ZfFkSukVkianSR2/B5qGqh+BkjoZp8IJ7Xu6fxS4
c483gGwBzRXSLpzKAKfz9FGT0vTkwLeI5rk7INn1U3Wcd3XehvgyBuoON1jKA1s5YG6mHKTc3rDe
asiksrOfQxWEriv4tIYSX0IYVZ6u8PygQJI3tZNgZ6ov6QmZZ3pa6l3SLQ7ubbK86YxIe+x60hdN
adUv1rSP+yoiXm5sibLulssM6W/PXgNnIHtoymB6aCsw5UCXJpS5HUPIltYzk3B6rrBROc+TZrmp
YU53qj0SzBjN0z5cgsaXZuUlKjNnZy0Jm0HOEADpkoj/JbYVK6P7qEnaPWlaZ4e06sembBgpxLTR
ZjDBwoic8JLHTketK3ypEPpmeDU+klOb9810tpTkkJMGeDYxNhiW4cWc1fG1d5AYZUWK4IjK664e
Oj+uDd9qkrvJmJqPDOy2OY5WZ50wD3JOkKpHhuNjtzPloUIcFPRrSaFhKfDaPlhlpm1Ko7DPs7Lg
6abLlFJTJdjqyTlWC473GK/rWxLoqNeYACq1CjkCdlWYTuW0Svr6e54b0qYa8vaUtlnqNkVJaDSB
PUfqvfSYs4Ngqgp5iV/QmglOg2EfH9Hhx8hm8GSv9MlcL6MaHZEBtTOWFxXYvWLnh0Ve8sPkdORY
mrPNqqOHUYPBxfm0Ora2+TQFvYqRHvG12VDvSFiVEN6UALhK0l4HeXLuLGm/dPjAV/gvvKemjd2y
pR2MVNFXQ1PxPksCiMtsWqdT3l5VAvbqOVgYJPaEP+dUuKYTPprdzKC+r2NXWiI41nnz3DkYtRqj
3aELbya/JkdrVaipYEnLLcZmy7kdqi+1Sgj0chAv5QT6+JNUpNBb9cLtg/Srz0nZC8c8O+Amci2D
PrpWXbAxlKo9hMuuaRhgmnWSqxCTY+z68wwtLRX30WEdAFPMiG5blE/Vq6mb1p7ZbUlFlmgrmdgQ
nMsCzC3MBReKZTnbNal9t+dqLJ7VMsYENOIRVmd4Iko3QvyQYvatrH2PYtnyJ63BjZSd5zgkmJSl
JUZVbdV7tR2a+PBFo58m7WuoVtdp7iVCNe0Rgf3EQrPjfl23Vne4fWnpCjhIkOwNUAho0BmyG8V6
UaLuqEj5M85yCCMxHTkFOJB5EkPLd/aQVSpcszrnvbR6Uf7gn9IpGyMb8mYFb9/xbwur86tIN/YK
d2E/j1Awfl6sKsu3gRbKB4f66jDn5gnz7GCf9/1wqAfjIsx9jqUzPCB/JN69nYTqByO2bN5XRqju
G/FlQOvLr9KIWJyL6miGJOFptrCzc/S9s8j6Pm9q8od63YYR45TEmZPQLEbHKOsm3cqDVRLxzDHf
cI6FlLR+OtD8182gXkjwXA9m86lFOfF6eF7N4CPNxMKD9V3gWbluonhkxkg++iD31YH20zPB9U5L
q4+rfjYNjyMNK51lOsbiS4OXfa+F1ZkoPN3PE0v1nGTEGZWDoaKxOBFY+M0Bo3DkzRhJ0aHvdIzd
8olGAUxATbPKn2aeUSLU7hpJtt1sxJestK17KYuWdZZ37V0pYYiYThVo84onhy1cxcfKRjzjM9vD
9FAa23kXZZp9uH2ZbeT0ZjReiik+DGOdnhJcL6sRn5+VvvRQsMyQzjUN1V02Z3h2MbTfIt7HyqAz
ya817Z5Bd2Kr5FHwZUT17etmjckTkZC9OUEEzCtHmCpWbjbNQvkfNwX7OkYQszN4U5ydK2tQNgXe
bPsutp5n5k7bsGHOOmTDSR6U/EIY3ibA14UZvxiHRpXkaY3TbIrZbE9q/2x2Y3uqOMvmtoNhWGUb
ybb1nSY5OCtUMXGeRYnRWKQjXK9WwdDCcROhw5ItvVQtgTQ9rF+sfmrBYWmJJx3TDvhxnNARkIKi
CAHff1fhwRzBYyoXV15KExWAlj8UVXtsJNKDiF4+l1bSbruqVe/DiSM2wqwmL8dL06TIDJqx8m4d
BzmS3phyUi/DbB/quWLsbkdbe/ghk65wjjZ2GZvf6+h7FszBmtDSaT2ESfhkzmejyM5WZRVXbC7r
k1aW3zNJ9n+mkPdO/tDhyKgoITYRfeEuogfD/40yaJ7fUiwAXbobv0jmiCWbsgxUc/3/uDqv5cZx
KA0/EauYw62VRUm27M43rO7pGeYAEAzg0+9H9uxO1d6gKM+U2pZI4JzzpxZc+wsRB29+qJ0387SV
slZrra4B7S7LpXcFQhluJukaLxalw5mZf/5kYlLW43SZHFh23TQ2H61hCTwZM5ANNz1iLKAvgaP6
OAwd9+wG5dmVc3U3i6q+m1r9KjuhT+U8Ikm1F/eQGZ0ZO7JxD0JiCJK3aMFeKqEFaFiWHyNbfg1L
lRy3DU52Ir8QaL7KOMIbSbCkumQcVulc7XuqwBfXa4OrCvoM2JL5gqQtfLEKOZBqJurd0BCZ6BeB
e5uhqSEJbPWfjXN787ZB+ORknHOdTSUYqgzVAxKFKzaDprmrJHDLYnrOA0IwbnXpq2H7/8a+Kard
Mk/Lu4q68k5Z/tvph+mobDVSe6oQQQaF05yGwzkSv3op6PWGtL03VHT7P2/f+zU9eO1bbyYkBcZT
To2uqXLQg2MR0prYyjJWapdbYgZ9XBHr7ctsJB+ZJxeG+r0RwXTzCtwbKQu3xe04stJwuc9tW+/9
oZFHKj0yZYxS3epu8vay8fvTGvg0+pMRu6rA+mQuYSSvW5pt+2TSqBJM0CfZDpi9xlvEzB497rID
vJyPypgH4k8lXg2F9XOcl55dlbhIerTxAQxJ98D22lkLrUYCZefFL23zYayZlAPzwz2jzh9EUS4n
/pD0LnVPoq0BQi1bh61lXbarkUCtQ94CdrrksB6rgQkJwDtOC4QRH4ae/wBjqHzFmja4hA0UytrK
707IMxqOc/4aBJQQPQ9rWwQPQdjRo/HzV/MbsYDim1pMM0aoMjHi+JQKPn41puaTvgktqNLRHqjn
qyZv4SPp7Py1HD1s4ntwTVOMl6FeunsvVzAoah8FVdmr2cvmlbI07uV8la4Dpc/r5dMZk2mvMh8Z
bmC+RWFhnXpd/xqyZvzbpkO9hr74KxeATWsAOek9nxo1W2+plbwZtdvtDTJc4FqY0d3tqBfpYOF/
8OayUuFJVvbnOqXeIjAJ0riY7Uvq/dIj+sKXFoO2nVPxlNYk+8hgdL7in+W+eJxK2DDMA0aRlBtW
V/n3xQimY1c1mrZATjddBKepXeRzlFaJ5TP8/Gq2nngo6DN3ogUJojZeZ+dlkKW6Axgw4WojTqho
Am5reX+yiWwbR2bsAHz4Jjt/EECGBI5lscg01BI+0/0wrMguPgIA2MsojrapcXpxR3SvToA3k9/v
Gd+RaqUH92Gvix9AaS05mV6SgFRrI22vFDw0ZHan4w62xlwUPqM9liopxjNhF/+I1hAYrzAuqgmt
WUG6F7/licl079622m2phkdOYtIZGoJpXKsKS+1kSeLK/jpoh3NqDUgnlvxLlXRtvC2GFwU7gs9Q
DEv7hIRL3rYlgQgRZFLyRQ5Qdx1zuJVV01/E0mJ3NCXOnWfijH/dw5iUecytvrlnmAgxwsTbezKC
hRJvxYBJccOxFbPqIKOJDM3R0Hu/TfQ+bZuyw7MXjm2uvs0qqonstuvbWvC/WIOZHaMkR5OxmDXB
3a0FGdbAXTnrkZtoJO0HS07FK8rkf6bEMq9Db0u8Gxd9gPEBAVgGF9ktXdysgeOYWsdDF7yrWad4
oU8jk5/KoyTM8u+h83P9tsuyDr9E5vDD55naBylQfNiXI+lTq4itS2gnLOfeON7f9ujbn3Ujnbu9
vBGSNiNRlqgBUrp338zUmui+7Bjmh8euheXCwU0JWmgJOaMayfSjykZh+20t/s5WSJRBhnr2xSb2
4p6MjLntiNFFUnkE3BqLfZkN/UmbNgFfNFAfnnRugcL7dZjEw80je63ysktV6+/BPKAaVNcUqeLR
xMHgRAcEF6L7mlSivgvyTdd0XHeOolM2zF8723KuzboUg7SOtmt/MhY3iQ0dhoemgPlOi9xcaYju
eWaMD5MJ8t1y3mfcOm80U+KWh63AvUaWsVkSF9AWfryUPpkwzjjCkPa8uKLEz/BZvDtETTyIuy8N
r3xLSskjYfg1gAEvVa+CRx59pRkbb0naTjesLF1o4VUCDb85dWooP+c4ez2JO0UmmSk5/TZy3PAw
zVAnIjdAea1SfFJ5iGAdooDH9hVUmG/luY5uRTIwtc1g1qSm8h/5uhgUAoKATbxHxVG3fIRbtzRj
mhybs5T0el17ZKCLBWFbjLdcRs+oCKd4WtIpDo320htW9moX+Ohxa1+b2V8TVFnStKxvYsaoV07o
i7c/asJM4IjG9e8yin5apVOS6pfpm5d0UFDmTqDkaZ0nDrxytyzzi4H1LubKmXwLa5EwXm2Wz6St
vAZp9aEY8L45dtkfE3uZMJMqovNoi79grRSvImiDC3FpnzGjTd88ma7Ee2W/UHdjhuSwLTF2Ge5t
wzfpNfNwX6wb/DcvzjLj0AvZv5YZSZa5nIIT/Yd9ZOgWHsdMOV+MYUKAmF5FSZ6DU+U/S7/2CdaG
7pG6Nd2g73xxFN6wtnmhZpnfvbxjyGdxL3NivZq5KN4DSv8X8m4hYKz1HWajxaV3nJ9LHdqfzbEh
Orx0ubU1hAscCn8FeS3ufVfihM6UASt6EZ1NpKrEE7+GVh+dQk2aONTIvwMxNzcT7zCvoc3FyjH7
Bnb5QcrCrvQJ4CaEqTwUQmp8b53+UpAQKNsxiZeW4DmSbwDnEIK/iXWpAmzk6uErjLn8wk3cfiyu
lRx4grE2awrnpD3xJmg2421pBlorH9XKPnMXuF+d69DxzfVBRBhILD4wVV84It6AlT/LdBqJ6Plz
2G3HXgNN8zqaKJe6IW46WeIbMIIBDuZ5SoxfRk9U+FSTWmnX6J3BjfLb7JYT2zuaoNb3SfwYq+Z1
wpfqhiXYKbWazxzmwc+LD5R2Cxm2nHDq27vtYHxzg4Wa34mWY+jTX3et98Uq5we4XvnUvkziCGXw
aBIv6Q7nDh7b3uEWJ7AuqmKmunb7Eo5mfmpl8NGG4XCbnG7AES0z9q5NxwoTqn/kuUSCBR+KJOHh
zJaL54eVpN/qdMquJFJk726iQFcWXx49AilevTDo955dGfuRacourLvlTtTAOXRFdN+WanSPeR5k
ce0W8j4mqXp3Td3tnCjDHK9jnzBSb3rUA59QVpcUZ10ZxMJAncfo8lkkIbA4/lU8NbgL1VhpZmog
nDtw0zv2X+k9SKp/irZFGOaRuLl9oFk11a8MO4cYwOYqCopN2fpU90FlBbgvY7DYMy/CVNMVIYmZ
SAD63lwOaUNrbdH6xj17ZBw0zqFa77u6G4lpgC2ILWCBytz3OncnQ/XV07V5jHA0i4N1SciPES/W
fJiw/DGlG5MOw9a47o/bVbRukmVO4ubUrZK6dag54gh9JWeQIaJHbvyICTNevTNwmhbAX+tL25c/
UwTnp63rNf0IcxtvZEyTCNBFDJ2jW4oi9eZW6t+rLPfFRfhlnJOhDDiz1umVG6V3ProfyvGSuJFh
dRkMhGOz2xHFKowz+C6MX6J/0AcyRrrZRTPhZdxH9yx3/jZ7RqHMf6IPw2pfU2MsfzjtTAI1R8U8
E8U7YH54VsmQXzsE4PfGULHUzntmBLfMkHOsmAFTiNE2SM1sKi9N4gS97oPc+IpwnOhTUXk+HRWV
Bwe4fyhhlL37IIN95zHiK+OurJATYqFIPBEWsSl48QeS/jnMsn21tN6vyT6GvWbO74ZkeJcz/Ace
rcMG6Ta+YR/aCgqfnbbM5dsouFQZQa4rNrU02PBXISNXZrL53bMv1HxmzB9kxttV5jtcWS1uik5z
xLvLi5d1yVfISY7Fq5WR/Jx3s3OdC9+5Jtmir/N7GyrD2RF8AfsyZdZjGxrUF8K3OLlzgDWMJd23
ImO8vyAA495syWGyKC3mDCONwaUmxIkGFluWR09qZH0WERb0TAGCezt6f1eQpU7bq4CZa58VGBh0
Sl3yqmzOEcy0N79ZblEgiksZujVAHEsUdNnZzSHZKavH2Y1FYeXgRwhqDDzeDqaHv4EqB/uI6UaL
c0hY3DvpmTfG3R9e5rFrjHxSsyq/2wsB8jQzbRmB0dTVl9Tzy0flUPlnpryRUFc+th9RkH+CR+H5
8AOS5JC0ZnKrg8a4NVF+DPxeXrM8SYhs7gqsNd13h9EV4HWXrgIHFg+zKwbLVnRko+j7U1Pkb74x
dOduNWzvbm5Ritt2pTL52mVLfgb/y25hFWS37QofQ5KZfZtMH19eBtf6BBY9P7bNhzk07iQw/Y6t
XUV3Q04Rx7F7215ZzCJ2gfKQka3bvTJtv6Y44vRoU0yIJNh0bBY2UkW1XrplFr6Idb/X6/is2ir5
dfFJTY9ra0DRkXyZtIOo2cKYBEd4PEak9dnulzS2ZB192DNsP5O+YV8HXYmXLhTkYFD1rRIRhggJ
3sMXW4Nc+CqMm3XxFg/xZF78KmrM5IYmd2MncZ14iqCzT8K5ZEbPLxgQgbirFNxkDDeZXK6Fu1Hh
jJiQp0rtC268LYleTJIYfmnJ5G7bN7ali6bhUg4YA0cDtV6jn/PcV18sZil6FFddkNwZBXgAryyn
B3f5i2rK9rR9BNiKdQcHdBsDLiuEgt3gXqwzAtXwmYEN7BOZUNhT/+p1HSkQaTpbRyzzzEM4ptGf
6eE2QmTHDPrRjjngO2YLM6raPKRISOZiH1hdF28L1R57eFclh2ws/8ElTsT/Lf04D7hBj+/CBAUj
53R63xYnND4NWH9DX52sp2ccRu2Oz6qHBayAkeFVRt2vJpnPucAQsq865+jxTH4K8JStmAO+h25O
/FuN7Zs/NVDYi/GQEEf2QlpxcHVkGVyDyHCO9dx9M/kXHyEePn8WOdenwTJ+mDL74RqJ/KkIdCBS
d8Z5uiJH1S7A/m2yImc7RARuLONBddp9ioCGx89G4zlynKVw3KGVe+Z3r4YrEfRpdqugb5qFT6B8
2uT8ao7wrrSmW8oXYvWh8y565SRsC8ywllAVSNOE5bFDmqDWkCZUJdeCBrU/fy6yfRO6SD8k3Sed
uDgA5e4zV2i0Dce6VqQKX7erbZlEt8NlLomT6JrP7DSp1RcPaYMNRqNWx94A81509siyaXo3QzM5
FiEobhco+9ROoB2RCPJnZbn5CbtqB+6J/nf42yTp5qZYw3cwsTDoqst/h4uAYXfGMTDOP2+FUloR
myPK9s1LZRcPg0eq+goRufXfTUgUuWE59inVEzR1jP+uHFIydrPhwiwkeaDwDvRowZDCoP+RN0X0
WkqjuCQFhNqmS+1jUGNUvwFMrdeiVy+Acs1RGK8YkCNgpv+rcxc4NGsAxRqZnIUhiZEvqj2sPvk7
H34pr0qIFwfwb5jH7Wo4UzGccSduRfk1FzDG9Kjztw0a7roEi7GfTpo0H7W/MF/3PoKwQuZrrtNd
ewh/e2IJHzg9IcOllXqShdrvBzN6Dj25ioVH3LPfUzWhMx+JRYvlnFJ/SI2it6As3/9B+fziw/LH
/srMmEYgkZgamnhH6HwQ11k6xVXhLRXqzMInZe0geFDhUzOzzVcOycZyKksfBF2RErPVa9uCBRtd
NyawUP3Rq2W2VmyiSHhcnXzktYkLZTKtIoQsMxHXpsFltNWvsQjrN3dcYevIyK8GiKdnCLwwB0tc
6r6vnrJOfvm9YsQxgUW16JcL0nnjTqxDJ5Dsn8UomHI1/itWfcSvrXOIckj9e2h9/e/O4YNHtY/r
KR48U1F/Y+pARTrHmUmwvFXp8etQY36R+dwYFXjeCebMe8AgjRCCpOYg9HGL+L0hh26C6JuZDx92
ShZzU3tAG1nbX+YZJF3ZerxIP7N3rur7eyCYGleBkZxypjwHOu3pk9kRMrz4Ls86H8VszWgJdftL
m7lxDoHcTlmJzcV2/tuWTs4WoMu+NtvvcprHg2d0QMtZ0N+cqobbnbbz65zND/h95RNTo7/mvByu
zJbKZzQIxlMNgoFy6BCBG+H77Kjmc9RBVrIh9pTaXMgVnHAqtAPjUZt5Fc/w2XoVHUoK0m4HT1C9
uARKorfp951okNY4rp1emmj8expsNNNhGg/rIN+rBNQkHwScgdTVZAJ/3a6g7lS7KDWiXWRfkvUw
2hZiu4kNIQLcIijl2Zuk17vgXV8ZdRzwap5il7J+L40QEwdPTXE7BGM8BvRvuO+j3zbs7r6Eqbhb
6xIMzTELm+YiynSOLfyYY7izX6Jx8v3dyF5/SNaTdlt8KZu9a1CV4YrpJKc2lPLNHE11yF149qnt
vis30Veo/gStbZw9Af2X4NIa87lyOo5q8R++M2Qf/UAcI4Eh4qSk2T07A36lVbX9WZQjD11D8utQ
51W+n3w6CAzkaGdKw9wJhs6fZZWN8cLW97IQ0zhCYrhsJfR213YVZjCR9pcD8jbjjJyCDJ40LPct
I4ZrapUXz0uSSzXR1SjMS/+wQanjcWQowVsgb+FC2C04xNI9yMSOcPrkGWECc9KqdkCAKw8mKkTF
laThWwTevbRSTC+wGgnkwF3saRtQv/DjqoSRn1Pl9F+aLyO7Q5Nb+tlbM6hWV+Z/6GFL0peYEXdM
bxEBIiFS4aEi8ucNypN1TAVMOVvinNbpgWoyYy4WOPNBjkBJWWCFu7QGCzelrRGqF3Dv2tKYdp0w
nZuyUf7rVUcSlkS62x2N0iFM2uWq6sn9c6NhZmoe+gQ9Q2GzxdprkSQmbDcrUoKGAM394AXDB1zI
7n1YSHDRxGWtRJ6CrEUoACHGDmzTrw6kqAppko7m7nvRhsZNWMuVlJfuo7GJqpkrxBpVM6j3xAou
kU34h5JudvdLBP5Sd9SXUFUemrsQTdNf0eBGby4WQCd8qoyLuVB8q4XjpbDgsaih8E7VEA7v0ssd
3giHVrJl2Mdy9T6F2I00RnWGpIrbgNmoj27sYRGR3XHoF2lBbWLca0vztWm94gjPaFhZldipbOB5
LUAqvMT4GFIvfK3ajG3O5vTcIMhA5XgneJXzhxcYDaurtfUtcRlf2OyOocI7KzGir2B16q0ujHJX
wrT9mCpCyop5V40y/Z1wJu6kb5pvS+1Ohw6Wj52Z9udUpmcXI9XnJMbhHTwSRZTcDcqcPmVLePJt
ianRqEKmWYn/Joe63nszdViHS/JhWZuUEtjApRn+85fQgouHtz5tsCKfXjaq1Y/U2TmiaA6DsgW3
8ND87dnqN+ORlw0e6fMgfENER0lQ3vBCh5ui63+v+t7AbgFs5zRVzm8S3xtOosR63ZYS8yYs6Mdh
J8zs96Jb61PeOf57h7SNb7omiqb3PnwblRD9Sfg596nUTEnCmBL2GYJ5/9XC4WyAhfpZtWxCweI9
CG2MDdH20NyG4L1STKbFPBOUg2UZDRXJk/BLd2rof2jfrM+AQ91n04rep6Rafk2R8daaIcoVzc6z
/qLSGXgTq72ZiQ0xeuGeTfli3hmMnp2IuSNMUPtAiyEO/lQ0d4Svr2TV9a+DCSdUoDHrDDCZpZ7s
/UZUg7rUADtoCbnC/jw2dnYsTXd4BJ46zxo2YLFSeRNrwL9odPfODKO9ZcZAB9tU1NNnh8QaHEZG
/QOn01OQuTm8aM7/TtbwdQy46xGUKn+G7KNr9dXpvOZiRfg3C6fwGam3LRsklXk329FeVaV/EJUX
oO+cgqdtYkA5FuJohrD1RIh1/YQRqgJDu4bGXO6c4bjw2Lw16z/WjgcarIAc8FBdZ1XATU2zDJ7K
LJ6d3f0eGU5L188+0KpiOpPgY2nZ5FdFDcl8IZS0i2ASexn8+rsFs3fn1UZyhCIVPiGQ1zH5oT+7
3MVHot5EhE3zySBnzu6diX3Kza4NFc/OX4Vj+ei7V3/qoy/MCL5UbpkQDgff3itZin78GiTgxtpq
2o+EFgTxJdTd3PSRf+gs+zRbIn8aYYLON2hfm8g6zxUfPA6C0j11U4iLTWCmh8AeOFzzHPS7DW3o
UFtPwF0JoX2omEpk1vQta1A6QLge3jzRgwmJpTvrQX2YjjJO217p+XAzcKu8kOMp7qZFRI3IvOqH
k2C+hAjZOOKiyAENWfpdZ8uTUUn30RvD8T/oOaKKRi1YSGZYsMm3x7C1Pf9ECAqRT0uCeVXofdVQ
17AXI2/+1mjMRg07/92gits3iR9dp7Iqjjypl3yY+v2f9+iM12L2gku2Et2ybPi6PjxnT2OkX9v6
n0ZhySqkgWFJa5G7N1TOcftZB0AIccO+213ov3YuxkewC4ATquhTAPZEUdvWnwGAlt3kV8H3QnwJ
xVMPbxxKy8/MGZq9mXfdrZvLd0sbP6Ih8uFaEeYKF3mfq6W6VqNZxmlhvIZhU57tYtI3c13GrK/P
Onc++MdQLeoSQ8qypvdLi6VGDz6yo68bml8GwWng7MUPKvDevIgwlFVCsy3eqqMRnnYxb5K3hqkK
ADULSKdxr7LyS8Qx3866OxXrJzPXnbFSj9KXoIIjHq2LGc1XxNHz1WHOfkxtkzA1as5Hmznlpzpt
ySoCEsBrnhtiWpZ+55qW94YH8XeAI/OKBsh725ZCu/emMoezL2+WGpG4h4wgIlXlXwenRkVYDnns
D519GnI7i6MAhzLcbJOXhm2A8ngV9wz1fOpL5IfbUKdoghph9IAhF3p9BFOzuGShurkrk1QBwYtE
9yR9U0qKDRQrBc7mvEWFi2cM0dKOtytjMhVNO9O0oj550pQD2LmpcYRm4dTETKiCLrO1rQAm/3ax
zsx8PA0VnXgfMtAdKVruM57ud8Z55pLCo0rcp8OI5bTNqZYRJJgx8IeO1OqZQBjkoPOLCjDuznBk
dQRlFxX1faWCv0yh81cVqTnelrJw/r3CkhKHUBEwF3XGQ2CAPe5g+7oDjKmqtI9DR2aY4kF7U5YD
hW0JP6KSh0WBHo0wOZ7BWOiTXJgxQx7Zk4eLZ98KNG1oE8Mul/rK/O76hAn3rXEd/ZmM8pXjsS3b
S7P9q590H3fIjjAqaOV4c1z9NGfac8bmv32pp3icgym2hmw+B2N3FlW6cC/QQOne7mvcfXlNvhcU
g/7ahSbuPXM64iWG6CFrG8T4kE3yG3af9Qp4cIRg6ZbmMw6ehCJib1WpIB7XBZZTEBcOLWi9TPLY
OcLAAHR5jYrSfk1gfL6mDI/3Pr7aTFot+1RFgu5kRcZMp3QeDv7bTqiB2XsbggaZhlo/yPqbReN+
WQoVASrb6ux54xeEht7ZtwPvabhMeUh69HyMjzpVfqsDMznVffuzkhYBZEHafW0ikF/Vhe6tcdGo
5NPqw+xpPAF7wOENh9hwnt6VT/pP5+QPAsghw+0wAwm69nBusKxbkgHkkqStXABrrnC+uS7b9D9P
GtJE5xxxXoOR7vi/ixwTSHQaPb87E5m8AQyTB7s2samUwR3sDzgh5NJsxDi/ab+VTZacmo2FoOyU
KMUOPzVM1nGrqcGWqdCu29JCCrwSpnmCKQ2qqJpDlU6AMK5525bZHcybWqmg9swwx8G7VoXNw7UI
1MWBK4Saycuqw4tfTRBDI0eRBuamHpovbtdoFOElLJgT/99YdLtCMgI9QrnF4f89ugOsTdyT6Y7K
FcPYWEfbUuiSALnUhWxdle+oiZez7fCALVNErx4OP6cKpgBD5Q/4V19Sg0FxTlJ4V0r/3eiNEXf7
9fsVSjP+NemS7MjBM4MC8L96kCTBM127ddmOospB7pjk3XKQ0v2VZF7+2IgFeIj/wpzoPk5ReR2a
YNnLqCFcdJVIhAOo1laXjnRhL47Muos3yW6fW6sxd+1lp9kssms6Rc65TAIHehQKcMdX7jGdGhhs
YUKjNHvm3pX2cmEk8mSmpB7G4BdHSAhoowcdPHwvIPAvRImH9xCpdxWz4w5RxbtRtJiRhRhoYUFA
JsI8RDed/NO6a+KgEWSf7dSbeUaY8HMCbwdO3iFGgu+R7rPA+byYg/1ruyhzrNmapKHIKvjQwFpx
wR1TF78MgvOsjrj7eZqwZavmGyNnfwajc9Ftr1Wlu1rLOfgjGSUuH6LRKdqdQJ5nX19Bi8uD0h7a
1ZB9ugp1+YcRQthOttd9Up2WsA7fVR0cGMO2WA1qbPTLLj39ad3xUVUv26C/SZbm2sL6gmE0TLdi
pQ1sC1pIptmzPjqgKVbjj5c6mfiSFOUtutWVlxPR/FacUEbHM1TCoUNGRU+5/jPVLAhRCAvjbjXG
RAiTPOpit6m+NmmVqxBKdoyCFbrjXegZgJF9TWr3syiW8rI9ONsz00iwa1/m+HuTKBZ767JdTaSk
xWklqmO/wIGPJpnuzDrIz4uI8M1ziu5uFQFqPCfT17b9ayMwzmzOq7sLk0H9o2RQsNPwyl8it51Q
E/gRHBCWOXXSvduV0b6dm/7YhmNL+6rDx2QR8RvO5ef7hbzs4n1bZE4olBGU9OVy3NstmDMz7UVc
ncU9y5XJvS1pi4SjDKJHl9Bp7MrebeLJNMeH/r+lsqp4SjFlUNlf8Ctq2kZ+n1cCJpcdKYwGW5D0
Xt22Nq7RyPSiZJJ6KxkjXRDnnDNVVrsCJgZcI6ZU22JnHd6bFuzkqiLF1jQJmBoyc34bhBXdRVv+
Zn7tn3tPJE90eMYTbfX5KUQHOxM9zH0aPOdOPBw2iXDQLts8Or8lVpTcbYFxhghLSO+IaF5mopBe
/KUPGdQKhG+Ja5+caV4DwNf59za8WAGLUoT6nJqiOXoIRcC2sia69g7pDNizktCWxMT82KsSjU/f
jKxDgAD4z/gBoQFdDH+3uxLWt8VkRjn/plAzP+QiiP0upfvQ3VidW+xVwikMbvwcN0fFfMzA75F7
/JIM4gaYkN2KFfPalmR9mdMJIS/MRyjEnol/vjGdcaKvDtR16zbg/eWk3lvnRvCc+0p86oz2IZyp
ew+CInqZoC9A33VCwDzfOkimcoavg2tLN4Qf2Tr1M9yMYzlzzp3p/JyE4T1DiOf3Mipu26uS3yw2
LUKOLYmxXzU6qA+V81mQygVAEjmnwEEuA/5Qr3j+Rq5UOHTIbDhqaJl8iHr+NXcPzT/RybUXDD+A
e6xLMLBXpG12dHXLBDqfOM5MeZoBhz41Jqa7hRu8bq+E6FetjEQ85weH7btUMNPe1EJkFXPTk9Og
UpjztsdwhaT3K3piKFRr7Totvb6whZ4z6OOnRLa/lrLXGmMaNR7DDtawM2XaItuyYmuGP5SsP9Pa
DglHo8LYao42l0CF8M3TwpvjkHPmXAURuw0m9bdFGsHRIBPyZZlDsj+CiLH65AlaIPIM0PWAnzDJ
eBkwwH/SBSBs1ep1tiZnZ7VOiLxrzH8T0DUn63NQj/nZq/ySd+ycnZGiP6FnwPaJKz1k8PGt1Psw
vPY9GJLkuwP7go8avxZUmW/bwlg2QoqUfh6Iu5fbcN+I3oURughFXfko1qGHwF3ZwE14ZZcp40dt
K+MdRskaV53UH05kf2sCKFTziDDAlUiu0chPhyVcQAY7wylwzJoxuQlFemV8lt0XyE2HrP2bTFg/
bpWTvk/tmGIwMsqffRs8x6r84mUkJ5R6md8b2lmapPWYXKlAtmPL49RR5Vbcsx59/5NemqxjI39V
XtOQxEyEstc5+pvp4xXm/IN+wv8+on08+tVonQunvrq9tTyRNf/lpqq50MksMXHC5Zu5qvBqkqxX
V9HybftZEJbxTNFxbpsI2CPznOo6Ey0ujNTcD6UmhYio44+qTeStzYO/zUWBhzImHAC9QZXIlVUe
HbkthX+3wVvupM9jBKPs+RiIvrvRe3e3ZdGwJqNxPjoZaEEbpikdvuzvdfhRCrQXw8oWzh1mWR32
ZtykzcFLchOjyv8VzwnbzV/alqP1wP0rLovQ98Qt9VvWEGvojNyWUF7LqyDXCDb1YpztEtOn/0D3
MCNERlnjtIusHt17rm/bVmv55Jwjz7tBOse7qlfysP28HHbIasz7UDqrEBX7wURTH1Ae45SbawP9
Bi7H0LIxt+5tAd2a78+q0R96HmjaCko2xBHvwkH/DZ/3/ocQUfUritBgXsD0FS8vn0FG2TLybwEV
Sh86N1oo69Az3CbenV2k/EPR5sp0MSQgVgQu29oabk1ibU7vYNjW0ZiiN+DH9uSPbUQMyKQlSaSr
hUGoJYkPKzSQr4BChtkTMEK9SuuT8pRxB6MR69VpZrx4xrwDpiuN0HHJm4rUcw5escrvTces966W
WEyvL4dRitM0SInTjNJo63KNMrQCwsUjoykYuyrQtgyKHb+HLUCWMlHVpzqTyPrCMbzR/vi3YWcH
NvPvddm0Dq0C5Vns4pnW/I/MgRm2OTnUlwrROeJeRdyAwGw5x3orUEWxxw1EBLvcKIkE6tSXemDy
EhlwfuSCwmCczP8h7DyW5EbaZPtEMENAY5taZ5ZisbiBUUJrICCefk6gepr3/mM2swnLqiabRSYS
iPjc/bjNhpXbUzHY9DYX3F03NKpZR5I1x7xkRrZq/bewjWHOddQpOK6TvaVY5hF/SlyrTLm2GB2S
jfTS6WzF/XR2ow6WqwmvZFLemEi5ZLIgtk5Nm334KVCq5YxHhxsmq5L+oMHbD/gcxlEUL7Gsihc8
49rayDP2ap1hvEypKTdeomDFff1b66X1LPVEP4wx09GJwMszpLz0yTBpxjTiYySDU2l28T70+1+E
o5x4L3i01BWpp1rv6ksy+b+F4JKwlYtkWXLnKYOncvJ0A/cysSCxGVxNYgRgj5b1vXYy8uJuLxP0
os/DfZKBX28m/UuT+A+cLdmx5IKCvOX/pveczLAitHh8yI5FEJFwonOI6BrmQ6WVuoIzPT45bYrb
m7E8UjAKYMiipTOp6DXrZ7Lga027NFIYG5NwwY7mr+xL3sKl53J6yrnnPcJRHscM8KCHamsOHoZT
tViZJU81qbnKYFcdCIMgFI7aR+wzDHWM+js3ruRUtMGbZpEinpQlkZMri2scO5lN5yGY3vAsy72f
VPgbA60/s90GPZeQ6liyOlKZCfMg+elE/UvJ6eMsC/dis71eG2ZF8RR7S4xN3LgrzdrhsP2Z05d6
Sbq6OQtS06TdrK8I3vgaJVizgrzZ0IrgHNU889y2Lfdixv5YRg7GcyJPRwOexrUho9PVvePS4iLX
hiH9LUgN7Pw5UB4AHn1x7ocSflU3/QnKKbC3VpwHax74HL/nGAgfTZF7x3KNU6x8YFma4Emz2nyT
O1h9Gp1UQ6WWoq44QTGEhvDRmvjjVOiBGHGGMMWBpotsYGZ1idQrdInh2Ld3xH7sE6Nu+8Q5y9zm
VRqtxHJochMb25/3GzuvccowNJyWV4ID8nFaqDej8yxbs9khduqbrknlBs2Xcs0Rx/3sO0+Exn+L
hghrrQXTsXSCeR11cHAqXAF2az4MECGrACbNbrH4LAvaaL22Ez3aMmpbJ9k0X9q4kgaGP81bu7A8
NsQAjWu3y2e3o1b5xxKjZseaXiXZvJOhWQ9OOvhYcfpxPbfhLXASzjsmTRCc9A6J1blPwTDZR6bI
DbuMnaxq2GeV8+bTJIwOE1PCEDV6fq5xVzYUGrf2D0OE1Z5OplpCS5ve9LxH11Y+TAJl1fnzVbDr
zNq86ErAndTi+wkRMyyha8gflbM1s3FfhYKfg5+UbTIOHjoLCSPE+DNwjZTcTjTpfWFOcBAdkhNY
FPHEcC/dOo79B5W1Xkkl3vnWkN5rzz56VfiotaG/5ephrkck8KxG5xOa+1tUOG5/vdfu3YbJ+eco
3aya8ciANAdzNO4pI7TefMoYQJBXNi2bffnVdd3hmerA4blN7FM8w3UJnXNtuPFdDlSuRRM6ZM7x
6vJ3iZyeNGwjsWi5uXX+u2Q4plZ1iB1H8+f8uiyS0P4liuvxDhfrNRy0kGRgYj5ZHpeERg6vHbGl
NWoWKRmGn/BAPcYIg7hv6NozzkGmIAFaHSmUa7dMe9SMp1WL1ma/NEztR/xHxXPjSHRo1xm3ISms
s8nWHMXdmo49HvHlh6+CtEdMZknmad7pufgdzT7hJIRaMI8RFEUViRPENy41ZgaGFiTynzsJC3Ro
84KrnqiaT6hqO9QA99vUbZ/6zrykHXUHo+P4h8+ttz6yF+lqfc0zaz4vVJAoQo6asuiE7MXTWz3C
7YLkT2k4fFjiTjuWuelsSrRSjqN8SeK4O82CqjQzb+nlMOL5vlABhCWfCeBoQ9Je4V9+caZZnP4u
XeuJU54oKdEtrhr2fzwPYngDVxZuEym/kK6fcPDoX7HiDhjePVUXngS3RrQSbbT6jRTknXFRNWh5
XrCTiH8fE4dF3e+pUy1qCK5Vw3w2xUmS4ul9E98CFWFeFqefvCOR7vUYxaBGMzBhe2z5FBFbTN8k
XMiawqoI590ui2n4yqw+3jqY2l/oti7YpCTTV2aQK2OGO5R1OOHt1k9pmUqq+DZU0ZpJ6D6KXeec
QtthkJphmFGv0A4BfTaBy+1UaPtUhWkzrdJOIh897Idhn69Fgi6zuAZF6aOlpVMRXS2aymOvxSnI
PqCPomcThyFwVAJLuvAetukPbDhLAohc3i2bp3na+Ki/hHFsulTUsrwS5WvbhoQJfP/K/ZNDA8jZ
R8nPcWCzCFungFfRGxLTGjPW5asiNYwrGhKppkg7OUtOWS2k8XExsbGn+jn4NZAIe1WxsFeIR06I
c0iLIvNkal3xKrtpPVGF+SWLm0ddAcMFhnybnDgk+mXPm1gX1d3YL0PnMO6bW1k8arXDZRJ1RAFJ
D45ZM9UqBqKPqpN2sVq6C6wnZTxhIcs0aEGrGFX5iSRkvGHkA7nNweCZyqQ6cA66eSp9vCxjWr+k
EqqNUerD1q2tHm/lgEeON2EieTebgAd8891vcdJ68axd/xHKHEjK3KmsfsX0u3lqowFEjpmPRD/9
t1KzymfdyqtbHbvEy4h7+rrOLCsMwoNsVY1FiMffbov61CmITGBYjEQKezrkSfHdSYL8u9Ucp6FK
94OR0EKhiC1G6PqHxrHIMjOyx3zFO31orOkGXtg+9L15K9PWXfUMM3ZkLLhlg4vNDpQp5hxxXc+n
RiP4ISfS0uwdsJSpyU7SG+Ci0Mn4wOP4CjGDYTfAwj5pbnfMBHtdpZ3VAjzf5HQPj66FzyMtSow8
zsJ4LIZoacUFeKI+V6RWKgwYVK0SDYKyk4bF3VNLqevmtc1/zR3+06LM8epVRN9BLuVPjSvKMygC
deDPI+jGaUF+h3PodEMJHG9jA/g3TMgVY17gOQSHK9rULkl2rx2ZPkzpezGGxrRJY+qC2YJZmyqf
TVwf8XlWJ76Eu4yWeuNxoEHsc/pth8I6T/4voc4BNFiReVbB59GvFQOkCredNlTgxrgTXP7b3TB8
VBo25L8mh8Xf8DkobR181105tVSTGEF91aC+kEKdKc7h/6h1tnXW1PNnWRCrOkYenG+3XtwxJmY0
fwEGSKGbNr/lvez3ZgXHorQRbO5GZ0tlUGqpLTHiM7dp+MSG0M72WL0CNvrHzrlEG2ZJABGwIFYu
S4Tx6xwznUzkdygFI0BQ3uAMjMItV67MbmYzKxMHu25OHaboIvGj74pvf2ZnpnMRoNKyJDlJMtc/
hwFPyb9L0xrzxuFslGJdW6wh0cBByovIZuTYaCkiLMA9UOn9wmAA1w1XdO5ANBodPDLERcTYnGJZ
PPdKhVsWrlNq7ZrkxjbFedhKINUiJ32M1s7MqJZwAsuH0FvLWzE1gWBY7fKUy+rjIg6PlvbFZJ8I
U0zce3brN4mR3Vtczm5SMLQOy1+f+QEC5uIYcnq3FBKsoR3n7GjFDGg6yr44IbuPSIVSS416Zydx
sLO6zo7pNLtdvNUbHfmZwHc5vA9Fon+ec3l/+j0X3SM2QPj6UzkSdB/fahAsO2uQGfUFMEnwqcRk
l1RxACHPciUzbxuOjncAFPdPbmZgonAERAX5kfQgdb400jbxQACVbT8hMcbEWRO+cJo+Tp6Fr86k
7ohn1XTNa+1XmCbFSThQLSp2Xk5Y4EGIzOoEGFBakqwxKCk/ym+lBsB7wo3O3kgM4SPdd66ABpcx
e8aChnFyJK4qfWpKO+hvPQrqi22PHbTD8GqBzyYol1xTLR/u/ADDfSagves08h/L90Z8MJ92PgZB
eP3/5VcsXnQcNPUqVDlLrn4aTtSZLWWifeNo0N6a+Zox3z1pZsZGNC3lh2jtHhYPamlN9v084AIY
pbinAvZQRDzyFjRptdfzuL72s3MvLT995anPTHOGvJwmbPNnv8pvvdkEa3Yi4U5LoDas4j7vtuwB
IBXXRv0i8/mXpVPHyTQJq50SJ70xppoU7aDndEYDisigbZN6N+yhBMw+ahdRMcJbbI1mlbCx9Yat
V5m8Z7FMzyLMdkaMJ9N2XfQF/NvsS3LIP4P/PhjjvO05lq7+Hv/AFhHdSQioSZ/gXMUDfp3hJePU
AXTIV4kwCCm7uqydzazTHE5i3dxwj/LWcwz3eLWchWpJaC33EsDobmDerDzbNRHpNpO54Lo3oIiH
Kq+3LFnlNxdHD37CnqKPp4uTm52pwGodYw0NAVvaIwk4gv9Py5Il9jGR/Xje5CkwMW5V8kpZ6gqH
MyZoVMczZ0nvXLI12yYG2ctkxPpXDy3+P/VqWTxFoZrNYd4IZaY31eJznRzSNHUxphXZnng5z1wb
E/rx85vSHD83Q8s2KA6z8SzVuEqp6pOIyIhBYvp8heATbWmkZ7JC1CdRguffBMbsw+j2EpeaBq9A
yl7+GnrbrydpB5cFEUcCi94nnAeH5cmVeVm9MoaAYGhKD2vVm+euCIbbsliV1I84CJ5jv2jWkwgt
5LchvCyLPjL8likXjlLq8IuEZ0dpVZZaGq/pT6lxCJVo7IetfvJckEUrF+vIhvkR+TcZzuexs100
7WbamKis/CDw7fUZr6ZTeRQTOQ03Nu58pI8AMxGgYRB3TGp3409jdHbVApqM5H6rtbT9BfGr2UGv
NPoWM7atXuLkEUpQpuUMf9s6U+dyLNgGxDKE57LxXmKqNzYgs/Aw/Psfl1f0jOe7z21sNBoHfleH
RYcg50ho4+y36T3tmm7PxIMx1zBa2ZmJJlVuYLg3poqx2WoZyhQ2V81I2qpwS3TVeOWCpEARbskt
NUm65A3Vc0ZYg3k1I9gONUFYh/nZG7KDu3awFL1oTWhs5gbtf3apavmU/fNAOwtOl8oIEJnWd+xI
zc4g2szfn0X0MfE+GaY7p4h+JoMYA0LI2KETMHcECOoS5Q7zlAMl+dJFOWaqeUzfBxlzSlYZ4oIN
sZ0AB+iWbHESRufPh/oYU4CowuLLkhGouUQqMV7DO9tTkPo077H3ERnTqn4+l0k2Q6sKn1ytivdL
mtFVZKnl1ZJw1AbQ7ISWDghFzskDYfy5WESWiUwFeAH4q5qm/s+CNwGY7ixeVcjw8/m2POSWx502
U6Kt4coVLt3lVGq3p5JP6/JVrJAKc2jAa2UDmKrJyuLkKWZCKQ7OIruqh8PiztZtR326NOfPCHDj
IDXD3gmDmfTE/vwBCkAyJe+me+jfMYrVawN6zdYSSXSRds+MxoaXdYLosfoPQ0Q9mVwiCFubvzpp
XQIN9SPnmwR6ePTt6T1aphINc8cdaWNrb8BD3tYOeOjBNc2HGSfWAxJwhIRSMtF0oUejAB47rAnM
3MW8q3jLLZV2KkeTQmS1SBV5wgtQnblguYOyl93AN54uy9I083wYu+bGfSthptXxCCzdc17SBGQz
ndksXw51r211Tt4rzyIHaR5TwUOi7PMGt3edlScNJ5gCf0J/T6rujDuUTwqgpZORgNQKAS5hL2eF
a/uD/bxm2jhhhiFlqMkiVOipFJGaVrbhcxu3CpI2XEMvpggNV/RunjA41n6d7hKk4FdpNdSD0Tpx
kjYDf0z0JlUWfDozjikVg3Q+rdyraROdVfPAvzP+5ZXeYCibJzJFH3nmIIWZ6Xjm4TaeB+VacuxC
HAlHE7/QaUWnJzsBdoDNIifmTxjxqSUgsgehMqKk1YodBV6ogSNIWob4Gf9eh+Wr0DWfxrAykW0T
69orjTmqzPYMoXCzxNBKa/onlZYUxZ27bYdH2vwWhs9hXAFm9pkHHtI6wrkHt2zTpJ6xl60kfeyd
8N47z3XCPDDLyp88sqlJq5Jvack//Kas0cBMj5srG7n+uS4xZUwvMAPkNYvN8aWUtEsUjIwOes/s
VBPY24jy1w8hXFoguV9Crwrya878dBE6FsljVkMTPyEoQerFiIMS3CS+mcn9UvQIINYsNkG3xsI6
rIZcDOUeXKF1BP50LNVMf1ZHe3WIORHd0Sme4g6aB6DHFdk6U0/dwA0nEhxxvVs8PJ0VTRev2YYu
J67ZqNtd2Brdre3gQcEe1HZFP4kLPpjoML333dhtXQ69d18tgkkdoW072bZu8OB5mbwXTT0eSg+q
ThVHu8i35/sQtA34RMQ3yMHRnQkNC2Uuq8qgaND2W0o7MX438LB5uIGIcHlE3XyE3c2ct2+VrQn+
370drOZsXJdQQDOnIkQPwXhbVdZ8ia3OPgvjfUjRgoW6DBaXweI3GKkQiuK4Pmo6xRESAXNXd/Cc
YUI613TAmOOKnSR2ixLSvbaTWzz7UQzoM9LJZrTdqU0E/Hj2ggD7vBg1S7M/tZVFYJGqBaJwyA2j
AsA9VHe6hVa3bKtyTv2chsnlRQuwXS2dafaH0WOWPjvwQCrEq6Cw2KDzVS1a91hoPlEYEXDQ4oAt
7raGoqknb6VsrA+89O5q4LR4w9faHTqJ1yTOMonOaDq/+vgDOPrrLFQOHR/0wxWQ2NISu8+k4tJc
bhSmtpieo5rgdDIZP/F+6vuqDkv4dLN+9xurhIRIUecyacL2F3/OnDI7pAuUOuddODb7JLKy0zz7
MY4Yh5uTRZ4V7LNCxC1mLle3C5x68yvtFVjulZ2zUksBUOg0Tcd29uAFWSm0ttIQhN4X7hy40vrc
p9Uudbv758YNgEWyg4vCdNoNsSihyWGNVWjSZbH6iQN3OBYIWjWVutiYd0gPT+A3xiMpBGB8YUYD
ouF+i9DN7wxy6y07N/0gLMZalJGwT4RwItYjyvt60fnCssZpU3t70Wl/qKEpIQ/6zZM9RfSd5vq4
saHqho7o3wO2IwvJLlMTuOVVrsZwtQviskIT5bQqDwukwoh8bTUEA5AktTviw7Gr4yE7LweX5QiD
9GkfGyN9ygaXSWSkCTa5nmauIo0Bcapz5GTaRHeTDSir6pBRprjDGDRKi4JG28UVTwtv2IZPOWyF
h+uw8WfO6rKjjOxTNM/2iUGuq6xpMM3mgEwzrBUzt6dX7m1nDwTKmvOy9zJFVvKktcMGiIH3EjI+
IPvoumtb5acXMNKyxO5HHMYoe6l8hwPsHaBcDyigXIw3Jz+WpRrkp9ZH7ZEqWIT7kBM+dQwtzclO
Avi2iba9NsfbGDDdl8pxPuysnbeJS4NXXaTDJ00M5cq7KDXJbLCKtd6MmY3p8WFkv+5YUrsvi1W1
/spv6mRHetPdDCb9RJEFzQ/uItb6wYCKgeZ2XV6VaQ3zb7DXuiZ4mszufCT6BP2t14uBYXpLJhoe
3763odG2yFx6l1d3XfcfXVIS8kRY/nxuNhV9On44zzvH8oyt7hLB8pmsPb4MQ4BHpxyq07iAJyuz
+VCSx20ehLjJTvqbisJO6GRrVw0gyWG33Fcxry54pmXxxp5uzRHBV+ujX5UeOrvP533k5Kf/nZ/t
/P8tLI5vQWazDcrOLdsQHBn+o4UlMfH7DpPwt1PBgTguwuxOSv81D2YKzDhjEBB3QZIvYimtGvhP
8JdwaPFObKftrW/Uv3JYOCdfzzqedtGzgRnkNgqYmYPlcA07OOZ9buHXtjVuU+/ZuMGK6tT3BPAy
kOr+QPFPQxJxUgvqCKKRCxEaI2Z5XhYNCPvGLZtovZRfzG0uYC1zQxW3oQjkdSnpQB1q2cPRcLGw
CFq2LYhRk7YpStAFZkl5sJITZ7BBJxf25H6ccf1njfvQrWPnaPoJqjNJyzHWkP+5RRpD/d3g1MtE
zXEuNfnbE29Vt4bnteFNp2NYl/lx+UAI8fK/vyv2/2Ca4+2icdN1LWFTy2f8x7sye9LSDCDRW7PC
rJ65covjv0NrZynqwd6FAYooQIZ/vicgg/LRGYLT8kv8Nurv6ndlGaC6PA3jdddq9mvWtfBM5Zjt
pPqy4zZzSKQmPv+r6Q7eJaRva6WriJc1afoVtv1zbKK/bhZncRgkOG3wK0FHV99cikyWb2KZ//eb
RNNWhg2a0QwaPnCctTFlV+3Tosv//d5yc+3UHXb5ntnIhuQ50v3yi//+uuV7yy9evhfpTvV/VBEZ
fCD/gyJv+7YvTMF00he6Zxjqc/L/dB9aRtyzPzTDvQawd5/aII2WxavZVEc2NVTLgzwZRwwzALMi
j0ywSVRniWfpwXvcDsOz+kZkhvAVPIOuj8BowF9RHt/HbbrBLTQ/BJYhmMJALHsdk7ab1VdnIlBc
5NHPWX0CGlwKx8Eb/5nMsE/9Pc9sGv7ywwbmFKvGYUDYcqwcGwBLjj3nx8LKfjKLnp4NPW7XHmnD
C+83HeuufPbDoANSaWnPEekQaJLLmTnUAP7XRnla9giFEjbNOAfeEumQi5oUQzUsKQP5fqTveLGr
mF/L3OIY1vbAP3vbQJRWjDQYF/5GnxgoDUE33vLyxAgGWM2EwIVRxqPTYXqPwyi7N70LMRTc5pZd
wsw0tKxBbiF0psC1F9afHhbEz8lKrXT1aWVLWxxjx6AYjq0YcBt36w0x1SCxMZ+EWkJS8NDRbO4Q
1IcUB28o+33jw4Nw8pkOZAdWSpg6/YZYagXTbStn3SV+S/pOaI51F55Ib5LNzBi18s7QIcaznRkH
/lB5n4kbHj1d/JlJaO7JvFHa7MfT3eDZuuQfYggyUKv0cZ/XzKcYJw77ikAWQmtcgcPDa1bZfDj8
HM5trUBibhFrO3hW6cpUROJ+zqDl9bp/BH+8x4oXnrsu2iRqqGkqt3mcir0HwmU/1sG4mwvZXAXF
mYYQ061263xfRD8KjWJtu7TbO/gRGikZJdzb6ErLztpM2v43FMOfZlHFq3hkz2nacX8HTYTki9+z
tQQkWlPUj8AJyCuZ71OlJ3tPzQ2BaDGCrETtr2VqfC/LsoPqglJe1ZBtq5Sair5BejStUj+VVWc/
h+W86MQBVEXtGvF+4QmvyztosrsNFfromK126XF0XRJ/yDjgs92NRozsST5Q+THQAVgPmMKnrmUK
i8EeHSTgiDLoxbwfRAOcLGUG34Yx8pbdH7uwG176SDkSAvcL+v+udovwwiBmBvDOB8DnALFUNGi+
NW3YI4mNrpjkTRv0+74qf805M0TvvzE96Z/PRzdIQ3DS0URxRDE2GNko4uQguPIcSkfQwMfDNLan
RvGqlmWxTZBC//Bny9k5Y5ZcamppT43h0EZKBM68C96bx8BtnWKjL00d/EEufTiNM6M3VEwjHP4Z
ojF+dXzStlrhGWu7C829x199xX0/h5CdfaTK35JjCNrPwq9/MtoZ1gtMqXMo8IjJWG4xJZZ0kECD
xt6crNDfrJvDwX1HhxRVijR19q1ZX5Yn57K4jhyPJXoGKKzg9HepwYtEZTkdlslX5qZyLzAFG8p3
QEUJkbGEgbPmfCiSXc+xvcuM+g5wYdyEcTPtBQPTdYDlfo0jP9pJNeQNejjLbqQCrnZL0YyRx3Do
LZIup2j4NaSl8WzJ11JiOAYsZlxFJF4sSntWeJZqrh6URVCQ2cYfaD/BLHFzy0A+SwG9BivelacY
S0k+bcjNjqKGxKIAQ/vTNfT7/F3qSLyVujntHCkIxv27YPs2wf95BXGmoDK3s+d9JDrB7oNvaf7G
MwB+kK+ioiVtBvOgo7LOiJyY0Ecvw7kMv/VLErX9zsBNdlqW2eZhMCScA8aKnHGsPDax50acMHVE
3ZawccNthTMsbDP1pZwpv7KIW25I5RclMaORBGo5YaiLvftUmweyEvWlbEt/1XLGPvRO4D2DEltN
Se7Du0jO3JWYNyvPB6KzeVZcvwKa7bGF/8EhxJQneg+HU+1hHCK/ftAxS3ALholNXv0WJdF7bvn9
XiqgkaWy+j0qJOcx42Po/S9WDmqpihjP4kTMLwljxz2YDv21j6snM5m29qT9gBxMXer0Gvphvw+p
sEJAj8+2PZlHg/t3oxxamkK4O3Rvc52ffUHNQBJVFtOIOdgI0mrggsYu5kFHmytNETHz0DneNapg
RriC/ge8JA7xvAzcctVMF5d7BIzQ9voXEpbpFp4UUeznaF8Fw2sTW6RUWh7rUteao9cY4kJHCEbC
lDxPMYivmQh+TihZWOPpG9IKM8GeziRIy7yrl+bTOugGaAuN1Z3LEh6fzg18W2itt+rgZs7zAHCe
Gy9FYA2o0sK9d1RFPpy+Rwl3DnQUw9qGQbyLUWseEJHxxuO42oAyHJDlMo/YYGw/9RYZUscSZ6sG
Td8JYr5h8YEpbErX1Ip8WZTixhqS3SIc2339XkX4YOa0aC4d/1gbho3/SDBGF3MTRjisyrs19OIj
LMW3uoCGz0D+0uUM2Px03pP23UDsj47LyXGsOjjYIR9YPfQfwcwcEIIUVLeGNEkncmI4AzcR6qbW
y/1mWWTafQlMemQ3Zfm65Ok013F3ZSl+4sRyjw7Vr0R+p3td5OYlziz2pyKFDTcQLfBiEvpTMEL8
G+i+qIGvrQnOjhuXcfsaQcw5saeKN7bmZPuhNSaQHHZ2tiC4+3T63YfYAteOcrYLFe1oEGokrBM0
6FowY4lhJp/0wkpVSIVJdrSVUXFG018P6hG98JWZd43IoN57XGDdXvJTmWv0KwJUFnusztvP3E7W
MqwbaMpldgwQb+ywzR/TRPhMN4CUDXP2o+7I4y3sKZ8hcT3iwDOnyH54g/ur7ZCgamP65uvmLSGY
DLZGnujj4IMg0wdc7eBQSLp7jWzeMaKpDiUT8HUCOfupzKP5lHbFPR/n8TgbRnge1RJx7jT0ubgs
WWO99p4d3xF7QSHikbzb5i83s5X1T4jQxHNd4gNNClZ7VG17PeUZ7P2DlasZfEZVI2AJsWBXDt43
x0nHS6DmKrVRoLaLjUuc1O/ElRlWc5txzW/KDL/8YmbOAdEdmOcrcPve8gGBVD092UmCR7kv2Fea
yUCB+Qg3YzkSehnEq5T620XTMPX4V8MUdBd2qOZ9TVqwsRNa/mz7SfZsjWwg0zvcrdFa04jleXMZ
Xjx92ufg+N81kwbrIi7TtzYqfsGopBSIko+mcAPCMm2xJX/GzF+ZYyqHxCR2qfec+ejK68OTZk/D
kSJ0Jg8q8c623d04o6k/TYHQNoyR93EbKUoXfVYrj2BC7nb5k5YBCcrDESdRmR4WThUmBNiIhrEi
jBhjLR/0m6V/EDxACDBKG4fcLQGpoMy7LV4Wog4jpNcZeUWTJjh2xNJ1FQg0PMbgh5Q5xs6G+0nJ
XiwZS6F/tDbVQjAeFBQBLTmrwp8atp11w86cHRLemdSBIG7VOhEZaj+yxLO/xCJ4jvLg2CrJNS7m
uUFpNa9+EaYHPyy+4qk1dwmFkPvKnF8ggsC9TyJ7PSLfZDVz6VbBewrH3E0+h5UF06eXnq4wPTPk
gzyF7MJ1Y4FLJi9v7yo1t0e0A+JeaN9N+DaYHaeD7qT2JXeah53bxkFX88QBb/XJJXRnGUKOq1H7
avKJ3fmN/WNpNNQ7nIQxzEtN9YmkqkMAR2vIqaNNVrqQGUSr5mlmunTpkjzB70eT2ViP9l5O+t63
R++alCYIWOYOW/zaS2tdC8dkMFJQaJQbbTLqZXpZ/AF/lsKGfYpcGX9t6/6EYBZvtdSSh77VxnWR
z7BGRkfnkVbEAN6NTen2giMzfkK77bdBJcQ+7/MzdzD3apX1bwQGjiwYDtZ5Q/Ijl9afpDCtSy1T
jumGfCGnzCCKI862HirzzcOPNXE6vFi5r28Ts/8Z0wW8FrmX87SCk2mUTA3Jie3aUi+voc0D09DA
rcShfygVu6jUKc7GkXaxfGBMGODidY5UdS6mIdmYWV9cTLjxmCEBJCwLAbxNHwmLDwECZ5ZSHqRw
obB5iPnIvqUz3ZpB35R308FkFNiUEaKp7Tv0imdY8DtpNv2uxrSy1by23vYVf5A/i4mO+ZKrlJDU
pVL828TEqa0H4ZH6pBiUxRuJXVBdTIz5w2CRz7C4RCLnQ6MX+omh6HyiLyuT302shIfBAUVWl2Py
gpVL/ka7o5SCXqID8Q36ilQs3/bHN4nN9SUf8PGTW8sL+2tkvZILfIDg2Cz+Bmr+iOyYCb4LVDhZ
VN9tHBC4keP5qjEK3VjSAzUeyPlsuD0+79B8jUGtXOkemoDlpPLQ5U6PCBxkWwaYmEwIKOSOfLEn
ZlElEDUgz/2PBqTL2muANQxxlL0kNckofSrkeo2qllx7taQtZXlJ0ra44fVwxcNLO2S+BEM01vaP
ZLb4uRjSX2Rr9PtlrOxKkNuOBg7UUtGJTjV2RIkZ7wJvxsmpl/M2nS37JhUS3x0dajXoutpxftg0
ldNeWps7rrpMFl2KprXkjDPgbroftTQirif4obYKEhHAIDARkibs1BKSOdubuv0DSZv5/Ej0dpZp
uw6nOHVXEwWEOEgMBIM0THlKMbxPkbo3Hl56qJ05oktiFye9pa3Kzuv6xXLjnwbdd4dcSvNi9/It
1WgP4mfs+E2+jwrt/BhK33iKw4Imb9y8OsjZp4DkAZ21D9v2k91gItbqNmUS3KHLV3MOvU1cGc+a
wlYlHQ1obWddCaGIcxclrupt2/cRFI9cSTfs3b/wD+zvWiXMIiwkm7mbx/VnJNZVudgIJ92Y1d2m
5zdcmHM0F8qmLBJ+m1LU3B6Ng+awEda8vL1IDIUqDbosVI9MuzoKsRIpR+GyhCb1WqG55hLWZIeC
NBvDI+wIGC97D55WIdIfLq+5pgtbLRWjf56edFN4/gnKOwbtuKyutYeBQ7qxv2WsRG9OnBrBMVcN
AeqcQRaebbFjNd9Hp1PEQ01QoQsA4aSro8nyKvMf/AWrh1bkBJ2JEoRaOqwLNgYItoTvcjb0K3Ip
5q430OgpimMc6cV43IrsSYeSf+BwB3ugodMN7MCvWg1Zl52Gpvi79TyfLSuqT32un6mzn+5Z7wPm
943X2SWUpeTgRRgWFq1fSUXp/KKHypiMuWZ6r7qHmbTGSrORDp0/bproRwDZOE3JJs+OClS76Ufq
Vt+ickwvpdnE75YXn35jwO5ulVdzWGjAXXsWGy1Ti3dzHkBdsNv35ZlSaNCF2Vl5zxbC4Oy1Z2iW
6QmeQvWMpckl30qhY3GWTdpdPfcL8RL7GDVzk/NxHB80TNPTkJFy4gEXnIQhi/V/kXdey3Fja5Z+
lYq6RzXMhuvo0xfpDZlMeok3CEqk4L3H08+3QXZJ4tTROTVXMzERDASRPpEwe///Wt/qNUxe35Gn
eh436PuscyBMJofm1L+JGeIITZkis8HmQSc0Sdpq83ReRKTLy2a2F4lhD9Xxap6gNXnxOZ4CYJHV
0G4JTbpsGFikUoelytmnQ/rvCHZyhsmZLSzJscYrEGtdx4DVv59ZzFWMGLCD+0w8Fykvfc0MgbJU
tq5I6t1obeyc85wER4sczxUShWSFsolSmYuxP+SC4MmoSVOzWoDOTDG20Cfr9STridDLXL5ePexd
557oS/oxCeX9eTAAnhE1SVVctgh8cA84OWTmSl3pro8qFxk/xrU6M8N1gRSYVEB2/9CwpPQDzF1n
iOrSUyinNUXPxm6GswOycR3wwfi1nsJ++FJqzcikEHs8bprnpiZhh104IlWP59aWrp4GB4Of78TK
OmhqvHWQkAtl+GSF6b4IBnsffqNo4x1NeJ3QMeFkQtH6GrmE6DgOha22V/lCwEqQWEyXttt9LY12
H0jVS6ZZC6z9xSGKjWTji29QD6qLIc8yZV2mSnDdqPGXquck2nNFWky25p9MjD0l8KjYscKjmCLO
bUYH+n+8ygz6wHh9NIA92cixVoHeUM3gus6kB49G8CZO4r3lKeSGgIwtCzJ7m7TLV43FZivJZayy
qdoy8+9WkxId2tEkgDIcvvBR9A1z07UrBjJQ+qC+VKvcIbA53ZIgmoPrajA5qw25FGEjFsHekser
UN16S44FQ6y5GEt18BAD+0J6VJP9eIxKqhRhPMKdVgFmRPWVAw6N0VGbXAyMeS7UirJE6KUhU2Ge
2weQA3tBV5HZdnfMcsGUbjfbOATT4T2D52lZmhDssFZ0a+dNi0ib6hK28r1Z++OlofefPDegSlNO
+tqR6bZ5294qepPs9KkN96XvHedJEKnML27eK3utUtUVPQ9SywnuTsZY+RwgAQMpz5YSKCNVXm4K
EJSFNfWyusGdlTnFhDS1drYkc51Lr/O2ZYxeFDbZfa1TG8HN+W10lPrRzNtHKqoUQ0xz2kyytOgZ
01WOaGSvx4wFDAnvxWg1Hdxcw68c0LunJepuQ7QDp3mR8QtO0D1IjUiXQVQaV0Ot6uByQFIlKh3l
XhtfYdxEByUpjRPz8iXOoPwSjI22zgcOtRTxwMIv+o7SN0MKtVQ3oyTX9gqeGJeu8LIKpLbcgsNo
SnlSrPuXjqIOOwDd+UUSCGPdjwJ9qkRBVagAto7qPsRG018qU7YLdUZWBMAQRl91KXwFLb5JU8FE
0Q+IrFHxOCc4aDZUWi1m0jd2DaxMMUYyIIbKvN2R8Hfje5gl2fzEMaVUuEfwyXheiL+0NGmVj9AK
8V+mHwe77U9z7jCd7j3efw2xXKdumSjQe9D5oeMuvcPyRycfm2QUZdbSDgrpSEYBUWrFnmjjOyhv
/rraUE4LkO5J1V528twU/VmWFufEyi8d8mikpIj4Ud2G76RqxsqLdWZ4edRf+05672CI32QTP+wg
pZ1V0z7PyjN0UFtPpTEjQ3eAppMkpMArpuTRHHSUk0s3googhf1rR3fv1C4Q2xBKBSYRRPvIbnEk
eZjncnDnBIkj3DzMEOFmLpESj7VVR2YgJnqeEcwqErR8abtCiKWv2KhFLQATqJG5YvWoZ+YFiphq
F4M8+V6Omf9TrYoIJg+Ne2UTm9jTxNol1UTSYXSTuKr5aWTPiZherrr+XY8GUJuY65RGHpJScYgc
h8YDYT8qYRkHmsr7FpfFss8ZxroNTK55UUbEkRYd4uNZ16C7CXkzvk3PVI0Yo1dKjA+o6jfJcJgr
GeakDTuM6s0Cf/QAzqdjkmtluAzo0sxcUcTQREDU0XbMaEFxYr0cwrS+oippboXQzjgB4QM7zqkw
BvdkO6HCL/pZdcAbm5SQkOMLcWkq+hclxqiSpakHbkoRt8SLLTMAzytkF3gNSgmolBPbWE5xu8G7
Mzp1NJcicYrNqPb+ySVmYJNlEKZb/xaxMQMrU7mOTaQ1qT89SJLg1vBjvogUCkbRPZYDaBWuEl/U
jP837uhlF47XA2MQ3XUcgansUg6NySU8nl+x3CRp/lRIfwtITe8w/zd0R3WWJ8gWCfSvgXM7tiHY
k/uaEckV4akJmMypPJJg091SlGcrZ7TpkAL15LySWD14IVrzFm9fncACMBq9v+g59g5FZK9NBLCd
cNVta+teRe6lZ9OZUz9VY5Aemz8XEx5PjuGkwIUV4416s4waGRIIZVRcCnbGAylTxpnwVeumipJF
jbZxMvLq5NReeZr/azRz0ea4o134iyUiLBEsEEOYG88SBeSOIbbXlUsBXIC1Yibv1VuiZjwOKhoo
f1oaJ+zjRLimZxcM8E4nwGzQBXQW6OntPjfInnQ0CyHRSG0uDPp4O4T9XY/97zAv6p7Ej1gMDxmg
ko0v3QXzIrCo25ZJgj5F3uZK8H3E0DSIIura8sQxnz00qf51zfTkZNSU0VSY6J+EH22EB3EflzoT
AQZ4y1kaPYukR/hMzGgx5eIXN1F8dA7qH3GrQBVkC6stJcQ2jVcx03Hibbwo3M0+zVIW7pGkBcve
iPMVzN53Q27TJM6WIeqJAafg3YMyvQyS5rlK+hrTUWmC2M3c0+iih2vN/tCohskOjZUItUqwZEfo
lzNm0he5trF6OCHzasseWNVTd8gKhwDWeerTLXHZm4dYuxBdnB7CwjME+hh6rU2IskOXw77vC22I
YRKNCfgYelSD3Obd7I7UcBv2pm5vFWGPLT86lXfhMoo0k13vNsGNwBJCE29ymN41z4KMhe1Qk/gJ
cNBe0V6BwCeN8ZSo0lPVfuanXmtEP19FWVPe0Dz/ltWx2FZcRw40DNa532BDGvi2CQk2q8hNMvAu
jUNYCpOcFU6N8eDWoPLasofoHyo0EeaQnkoLcZYn+LbiYFgNVDTXXL26gxbUyXa2kQQ42hlsx/uB
ERFVBjrGeagS8dC5h2FunCWRwiGo1UQ4OeFFLhdWW6wtSI57Uwp3fYluajVibhne49eh1qxGAl2X
AZEokBZKz0eXlxN/WKBtqaH9X1KlXqpR2x/fHGKpoVEBj7muyhgPJvm8d93uBxXFcJs5LpZCUZEI
N0xnuw+NY6irV7UTOivwpcTIqUCUK6nRmmBirBDLOsuZlTQjQsjZppOSoEkK9NR0CNyxiyMASmU/
6H2X7mQbZ56RtvL0wOSW63bAy1Dv6w/zIkqt/mBN/U0J5umHJhgDR3eJJQwVjxxfKFLxFxlU5rQ8
+NSnVUO2hW4uUYFMWHkVcercdNh4yL3XhQnIDNYh3RT2vI1fYEaqJS4bqQVNZLlIdLtbCWwhHPbF
1pZjwimDMG8Z1OoWhdE/YLr1NhA0D5aW+GdHLuDUAd/wJ3WXTZTwEvyvK1J0nKsotuolvW3cmYNh
X7XQfA2bcgH49GAdNigfZruzA2KWrudsf/btfhtb442lZ+IiSidzwycKFvaAeTNV9BufGdnRjXsW
9mDTE36coz5mJ6oJkJqkz9JdmwhZd8wdFoHtRxeETxnbJDBuR/jy3WKUP3AvF96AuAYWQ7ommYGK
MR2z2ZWjySpL1es97SJw74gEDvEUKXsvAXMsmbgdjYeruvRcOup2tskMjkW6H9kNYr9gl6V9tvQC
67HTq2to9hUZBRc6/bLj7CwnwR1+RkuqpZN7n0LF0TZTiRDS9nGlY1X0HACfoPJM2UudF5rgs2a5
Q3tlQj+qS7vkDFAJDSQkb5eUSidDpChx/XEGdZr16JeEB3chXrd+8rStp/Xnmbf2PUZaOONLIrsr
FMxagG9gtU2fw2BeIJjh/DX0OHNbrhRrWgs4ZxKi0GMbzTmeCpKQFcPAuGC4x55u5tEgZYoe9npO
Xf4udvSdiBKbN4VLbxbeM8ayVl5OHTfgAOECbk1gDkTyCYgQHRkTyRBzIKmzbKBne8iqYq968rg2
bArpPwMk1FOUyXdDbRD5xlmD6piD45GgEKVNrLWuI6O0y6K59LHdkM5BQq7VCaIpHE41kGmoAtoO
0YxUle9JjLQ3aQF1YylahPgNvKKMZMUk+JogYwG9EVqnPg/1NzlbUKJpi2tMy2Vv+DtNGh0UZRsa
4U1iT91VL0wKUr1+rzOlvOgsdozc0/0rdtv7xis/Vb7QbixTzyDmqBboYbzyDdqIpeOHxtacspdx
ZG/tSNpFiV2iJR5L6eWq/K2mcG6YjdNJq5LCp3KUzgORMPCHCz9wME73ulhNbou1m9b0eipwI03g
ypDo2gUG8W6AhKRmlIdEXk07zw43hUDcPy8seY4yq+xBa1E4pHUgv2TKw6awXtOFcy9qADZ7Lwz2
8xo/0nUkwI0ZHmzEUJckOSolzYTloUk46BOlLc6a0npXDpFPqBSRVFMuL4heXDKAGijrYknRI+oC
sngLDjXdkaR5PZNmGn0kU1vN1zboilPZIpT1iwi4OJTxqgNwD00xAMZC52KS4wmBauJol8bRp/6/
mxE4hqzoDtpw/LWqUJj/m8bN0C1hGJAiVHiamvWzxg0JGB+3KpNtgRmwpxews4kgWrZkLbRjUZ8T
ob5kfnXHOLsj59nne0yAklaBk5BYXZZH1E/joc4Jfm87KsplB/AsUWMObNwUQSyW/UC9nRmMt2GG
ySYVTMu8ALsKu7qlDXujZ9xlc4guLDTMmNFBkSNIWikODGZqN/jT/S45xNEul3aR2FXpuwYWyd7k
6x4GmzmA9NmAsajXLj0fUI2clv/FZnI/bCYL4gEVbNMFYOZo7kfxZdSooKpNpmYqCUQLWKCrTsr0
5kVqdu//zasMM0dy+Q6cVskilN2KeWHlesMpqbuOGlmvroPiyuyE2FHY4eyuhnid6AlwgShkty9L
4HGLgt0R0Ql9e/IZIkQ1ZQrlvAbz42cIx1KlryBLcbGmkdlejioiNZdEjvU8Q6ylAeQi0pToc8OY
qVMOdR0d6VWZd3Cecd9S5mb3dSngMUBp5tK3YnvLX285Xf2oorRUQ1NNufF0i7P5RzWxYH6pm1Ha
bQV6VCSG48mSi4LJ4mmyOGVgK1A38x25bX92a4aLlmLXh3nRaHHz9t+8Kv68I3Em6hvUqFcaVu+3
XHFUpVgqSGeZbxJ/5o1/X53/Q2xmroY8rZfz6ryY5IvU0U6lNX4wyUuxlqE/hMd5kQj6J0BeuaRK
T/wgAc3fF99v065qHfvofJcWJRgDNKQnhlrfcFQoV5As7JUmqS/zagiD0kYMnRxSA0TjfNu8cJvU
2Q9a8QR9Z2FF1MuTWmGvp0unXbQ1ahjqVjgfSCso14ob+rQVLrwaKIJZYR4ycD7OEcPzTXPO8Lyo
Kkjgdqw9frg9gNb9Fkesa4QcQvJEz/HnbfNT52dMUcU4kgryekYSByjHD8JNEOG1aOsHKcGeb5vv
/b6KHQvb9rz+9u+H++fVeZFOkI7n/95ep+zzfaImS+aB0aVDBqisblTTSsUPsKTBSKNMLkadAtRq
/tfXpToooXfeyed8f4wu+eTfV3Fl7juTsqpfybQayUdoaXFdAPaip+upAELlqs3prmbom6A+9LDS
Jvk0XFCLGS40ZPBLeHakrMjbvt/xfTWSdwSm3sGM1JNDpDjBSU+qk55nXHSr4CpDFMS1PWFwqzXM
S03RyS6BWr5lk/pyuKeE0474zHA/STb3W2ap/G9eZfKQAS50SN2zXjjJl+eRghk6RmaPmQs1APFw
jdp0jMCfyMXYJExFvCbYAKo8gpQXOx8AxnFucpkug3ZJKBTByttZpxI14drzI2OVkH94TmVOAymR
EGakjHu+jVpYd/Xr84X18YJkaS6Z7KZtajZDeNPWf74gafCbNDNl8qYl1TkF3PRNuZoAC94ywPXf
NAJYmz1m/Bz0UjEwL2BzAo5MsZuTfaR7K0Ll3u8puhJDFBmJ0YZeODWt2Mp2TGhRJoyqdu7rQjuD
5J+uVP12XtHx51/2ebDWZHF7XtSyg+XLUvU/Xe1xDi9CgwO8jO8Gx0peAwNRIM58KcCjyxo0rnUi
oOt9UQQofRtYgPNNMM/fbzeQtVH1paeTFtaVJYl9s7WM8pCO+YOim8+cwjwmUFnS3ETzMcl5sVsm
/MvYZfgXVz7jL34PIRAoObYwHIYIH36PUTQR3RnT3IYMNk+p4+jXfo9xMIajkqC5uZ5vCoADHTOz
evx+U5R72i4cUE7G8km1agOeYOTP1Z02ZScVCnPX0mOP2w9TfdCzNB7IquaOMhVDu4rgXi9qwXDx
h7u4QtcbohiGrZn20boE10TvHjjlIsjIgnMrd/3rPVJIY0WOR5oEmZd//C4FUfzZOn5V1zJcR/uw
BdyYC5fqVGKbAeuskhe1gyM1L0qRxDIycXxfn2+044CwCLRZC4fZxYYeQIAoTk3uETnaW3Tp8OPm
1TBX9uDQiQVjPK16NNtlMmHuh7Qy03npzDdYQ49Z29/IGSGi6orkwvmOHx4z3/jD/V7qesDvMmfd
GFm4LVGsbUXa9J+TNMb4Ehj3idDNo33+F5tKbooPmwpemSY09HuqLmZn0Q+OCc8cY83tLHPLFTLa
M/NLbkFJkBCtJi9+UGk5CG02TGtiYY2yColERnsSvgpjfgAAXOJshQGvDecVP80z40AGdRktWjcx
MP5aBTHKg78aBsIRODbMkyMXxhiZDCqikz4w36wHhPyNmUsRlLxXuw5CZ/rhkfIVXBK1TYbsV1kS
3QdBZO2DtE8IUOameaEhW1j8eus4ciz949axdU2l3qDbrkqqLPGqP5/aigadcud76MCbLFp/vzDP
F9uR9WWgUHDnd/Mn8sq5ns+PCYIgpdvQfVYjE9m5jeHXH58Ij0PtEk3dHaG0kGXDqL6YV02EYSsR
FOl2Xi20ygGGgYp3XtWKcTrJF8Kk2N3NNzX+8/xi+EX++sWSqP/xxUDIvb8YsWDTia7q9fw6AxnB
sl3rNXudHm7ohPVdCCx/27vMJoayq+9UtUUcWGqPcWn1iCXGU25a1e380LZ24kVclaRyy4f6EUbi
UfeRxMoXSrFsIeqTeml5r+iAjJe9vn17oUx3d5buZuf5sU6BOjdIBm0/r07DSG682nqreVVTOhAO
+J/eXslQbP2WDvh8n0rPefvrX939ePrgzGHbmiFU28BKpxoffnX5dvYw+CVxTBlcZAfBybyIpHi6
VsLPDVMDalRojhFrxoh7SYe/KZDBnvIa2wQ7E3wlq8nvu8Bjal1FnxzCxQ6YX61lpkw7Fy6wpQN2
R7xM3vgsYpj/66yari4JFXqEGi/2klv0Et3VvID501/RzhTLTEsg4Ms7GHZ2V5VcNHXxNbTLVYgr
dV/K+KuK3erUl+LgUv4DQc1NhZ6HDL5FtLXlbcQkZZeh4kI0sfuLWKWjLKRA9PtqiWxw1UZFsSyl
/ffNr6dgCZ5XNfmfWn9upnLLFouYg5bFw9iZyKO1ulg1xXRLYEt+0eWlOKE7YjbReNUjE8IK8RQ1
wWQg8qsU3SOi4q1EsX+m2ONsWtpD27oizazLkC3agJ8vXLlwsoAilVMCOQ57chJDNDyLUCd1fnKz
hoIBWJ0D6T7viyxE4D7vHP/xdfhP/zU/vx389X//F+tf82IE1Y+U4OfV/74Mv1ao8r81/yWf9ufD
/o8edZen/H18oZ9el7d//3ir5+b5p5V1Rhd/vG5fq/HmtW6TZv4MfBH5yH/3zt9e51e5G4vXf/z+
NW+zRr6aH+bZ7+93yauqZmo6B8J//PgO73efnlOeua+T19/yb79dPv/V816f6+YfvyviD0N1LEdV
GS7qpmUIHHr96/tdzNddzbW5jjkC7x7jGqZ/TfCP303xh8C+pbqOa9guYw+eVedohOe7kPfxojwJ
6AhK+t//5xP+9GN+/3F/gyd8zsOsqRkq/HS+x6SpYgMGEWIxZjDxAX/wDxLDoACC8xVYN9mqNx/R
Bq98P1+YcOR/2Dbv7/zjO8lt98OlZX4rri1MseXImRm3NI/+cOFtdaWByclb9UqCD0nDzd1AwnfF
2YeprYfpMcyjbdU3MN79h6gUt0mDjJfMhymBlmCXu96vXtxSfY21kbLN+DgJZVca0x7H39EuonOh
IDqo8ytLUW5+/eE5B/7Fp2fYr9t8BZXLqywh/PDppyLthzBRPY7FrkG9AXNt4PwspjTEWLdNsnLZ
prBTroow+ioofwDQXCZxeDam8KbXj2WRPKqFcUE95BTFwcZ5ou2g4LXz90YbE3HSKGgBmScFuLup
Vy0swtsT5SCMgkpn1C4RDYCYImAwLRpslLTGUWOOS0sdj6CLnvqspKehpmJlF8Gx18KNPdINTKJz
OSoLJ7OeRmJ+HEIrR6w2fuccg5i67GDKPD+MH1rJFTpWusuiH1GEJCT2kVu5TBT4YFqOzMAtl01i
vAYZs4JaDYB0K7dupb3WAj1T3l/SfUW/3uZXEDkY7uZS9k/CS+Xazzax3QuPbhA72rWV4KqyYXXQ
UuKSVx9iVdmijf5sIcVH6kH5zYIFFttYN/x9kwWbiAmi6/drtZO4ZAuFV1Afus677gFNZJ5AbTpp
e64JpMYUC5rCVKajMyMmMluUnYtAOtaDE0k6a7lzZGOx03KHOok5UhHVsCmFwdatYgDU/ZrgmOdY
LXYNOgJKG3feYDBw8fR1Xj91amCzBdVXJ9cXub0KmugGBthWc4cNNZh1j1Qi9XGhpPpt6k6nKEkI
B1XucDmsvLQ5wyo5aeAY6IPCQ+r5NBZFEH8NMuLZGYJrAndvSkhBirYHPUO4OUr/mG/U9H6z8HL/
xnNxiFj9VRgA/aRDvsOL8eQN7kUMv7MXQE9oK0P3pMPdT+Nl2X/uDfMyTQCSZ8B9tAj8neVTIifp
cglaJ1sUbaUuO6E9jh3czg4C/CJvpy9mENz6lnUTg+LhgRWIHbSUi8YJ70HdnzwDVUOascNyevFB
VVHfhv63dVBPLQJYF2SuIvKbIN6bXqttqL2QXxIVRBXToV1KcD8egzzfmOm0VNKYV+bcubciUpQ9
dFZT2Xwea/9rbr4Qa/etKlz8Zf0tAxES66bHcvQCdqVeX3bl+BnY6U5zqXiGEYqAMB42lpW4S9yp
ayiZVBtDFP5lqQUbHMfpQhmMCz3JHpvMPGIDeUo7UMCuX6DewJczIEcq6ZOHWzVihxioe6iNcp04
INdH68nz3fVk5bKdNFgLUydJFW7AsoVjX/TepzxgS6h98ckS5Y556l3OL92kySVmHn+Z6xzm5D3e
1lbwUAG8d/TiazBulan+DMv3zGDrChEvCPx+nWOCHzW6uWBVzXiXF+beV7OlGZvPQxE/VIF77QTh
gw+/oWvBiND49Z36k0vnIc1H8hApB+WNt0NUe03CwrdEV7515bR2qFK3RfgwTs6NacdnVM3Plsgc
qjsXHmKoBJto7Dw3ol3jADhOUMQUPfyKbfFQa85r1Ze7oTCfbUFLUpbIdXqG8Vltipexwvhh69de
Wu00X92TgnqkUUkTNHksi2vC1nZJFz8ojk3vpYmvhPKE+41oFm1fjc3WnwQKrPZSn3BNedq+5vib
unIJbmCLjVd6NMgK6Pw9tVdIK+UOGte5Ha+avsnBTbDfKWSLlo2/z31/09ThvUAEiXZgi23g6Pbw
RfrmEyd2VFDxCoetRpNe4bM6BFXg7DnXE3rnKT6LGo6vVRFco1ykoQJmqqlPKc5EmGC43SMkO9MT
DcL16BFE5SmAWf37LvcPzugvCGTaN0VwrbjRY/0lMTKs8gMVqwQXe6K1B7uKt75hMjwB8DBVktPY
rA0vXpRj2oOxsrbhhAJrIl7GCa3rqnWQm4fFiVHmyfMsQF3+hnC2FkOm/Tzq6sXfH+r99fDsp1Hf
vzca3L7mcphU/z8w0tPVX47zbp8ZO/12Dl+r6vW35+zlt8uwbF+Tn0eL82u8j/lM6w+Vqgg1Qt1g
dGeptGrex3zcJVTLYfiDUMTSv4/4hP2HRhGLUg6II8ZhJs95H/EJ6w/bVG1hM4xkvKda+t8Z8ekf
ypemoevIvVXaRbSaNFDIskLyw1BGKK0RgIwOtlGeFWs970/oLR55301ZpxeE6pULYYAZqUy8Mznh
3UXQXqbkvi+LDi6HXakd7ivCXIt62ggrOVraeDcpZGEpRUMdE1AVZJpyzXmFxhjjuinUT0igKKrk
yVOaqCqWiu5ykCFKprEChkS3gaEwHv/opY30fe+KByfIMR4RG93qRJx6XIVFlV+5wfTgalwPYKTd
auMq8s14JbsNSzH4X5qi2LqBih5heknUWsFEwAHUGfYX3v01jV1l7U/JyYuGbFnHuNtNXVnpSGkQ
QyDOEdo1m+aEj+EpHvKVp79Uga0uBjsHVef5K5xrtAuNatmPztfBqG8TGLpECRu46NQY2NcIMi9K
4stqQCVm6aTughWEkFsQmvKSO+YGrNolKhKDsUf5KSnSJxfoU0KKjOYdmtZAChV5B9hFGy1QcKQ0
8RdaLy/wz65Nz39NkRKse5JAmPMS5rTwLB40tcM3SA+d+ep4JIzjB1rmkX/vwowtjDMIDpjHTv7U
U9SFT4MbSPlWN+FLACe5NFpra7WU6hossipfObNc5AyULMaeAGwI78tECGXVwTMUJXUrRRBtPPS0
l7EWrQrNvAA5sPIGMEA5avHUT5coqyjyWgQTwFvb65b/xRaEfOESreHShrGFaC4NvvSTvZ+ciGm2
ZyzVmKIZXk9z0Yffao8y85SuK5KmjQa7RJolZ9IKHqe+dpe6yW5hw8CCwWW27XVX43opqRyotIWi
kW/vgfsmFKE/de3EBinS12Jo2GHKJt/nxCI0jtLAJSJcY3KA5/mXZRxk654UHT5HHDAEnZZ2j2RE
SzKsjXn4pfHIeQY6x7VRSYr1ZFwXut2sh8AlZr4usXCU5aKuUra8GJkRvJo2AxnKsbCG8YaxJ94b
TfZCbhujIHTfpGB0RNUazSYbDH0Zo863Onhg42VTo5qza4DecUBWwjjRss6YJSRpRAPe2o5TzePh
di1bkPKmwV165a4QKGqrtGwHRsNEO45s46w06vWFHyshbrgES216XVuoN9VjhuMj8eMvOmnv8Oq3
gey8DMWmc+l9RlySg9beUCO5dgP/XNGqpR0uhY8wV4IJShiiLeTa2bl5NSJ3r7EfCC17moquJ1XZ
2hi6Rw6Bu0MluCCy+WyrA8rxuH8gq3Wjl/HTrydmHyaVdLpdenhCR7sLBwoLx8/nMitTc+GDZtk6
CTuFnZtbogJ2GAENdtbk7fr4UyXkxyms9nOfmDOnfDcQrKbQeVdq7j+/W9dqmqIEnr+1HfCwKjYu
4d4ZbFZRWqc2/Dr1NEvU+Cqy8+swrj/9+rvOVfzvxdn3t3dt1TIdzdT5xj+/PTxmI89N3YfMG3/J
aFovfYZtg7ncKpyel2+/BS1j10soHGHrQmrz64/wM+Dp7RNAW4NFznWDEoT68yeADCrS0tTo7wBC
FnqKDMbaI0NejrhvcoI1fv12jny9D99Y1iZ5P9hHlA4+AKUy+tKk1vLzMosmCcZOt+iHm4IzCXUC
vB1AiM1gIlsczktg9g92rV1nRgv0JDi0zhNGl63ZZMf8oS1D8iNN2tXHMuoenJyamx7vjKI8QT3f
IlbiVJQ0K3sEDTtxqsta4zobHWcx9fa+FNGXGpmlXzzlk//FtL2B1gWsMNN11lSpnoZEASxhaBdj
mVfLUJaci/S+dZMLD3cvTPL+GaYKwdjkqFHma9ADwQYMwYqBBwK+q3tncr7ssvoU1VBpxGTUW+yd
1+lorqqKCQQWOGi+4Za0MdLwxulBL50739Ef4pE4zmrhNubdWOLlIDvwROVoXGqxva+9aaNwCUva
aplzaqewlLyVdf5WefD/xzGjwbnhn5cGT8/dc10//0aJkAHjj1VF+bz3YaJt/kH1zbSE7CS7kDU4
nt+HifIuejCWS4bu20jxz9Kg5lAa5JBwbQeHgMFx+OdAkbsMh/MDucWM+uTo8m9UBrWPZzupJLI0
lDGaHMnyQT4cfDUlf1Mj73VNzQpv0ZfCYiJ6cvNrxLSZeRHUVyk7I6KddlyJkemaudWI6mgx7ncW
NLbkFHdfLG3nxhd2B1WMCG/AkCpGpuza5/KgBi9NfwpqxOTmVvUyfIXlWreflehalFx2COarn2zg
etRpCPg2D5CcK+D/34r0sgyfCDuuxFVCwIW6NTQysQ007wvdeaA1t5C3NScQogvbRBI4HJ1kowL2
snb9cFS0T725q3ufssg9IK3a3Es/dXrdNVdgN2gGL1FAL+3qyZm++s7Bg+SCcjzrd7W1F8mlUd1X
+rEf1qr/1KeXUs86vBrZl7olmG3XqZ+M4h7rZMmFwV3V1sE2zwBCLBpDyKcyc6Xive9uJ4o4BYLy
+Mu8p/2tI/Lfm6L900f9X1iNF1yK/vnxtnwe0+fs/XCrfzze5PP+53hz/6C9aQlXI5NU1xyb2df7
8eZost5OlZ4LGAtXTgjfS/EazzJBGnIwWFSuqdN/P97cP9CLqcLhZQ3aZ7b9dw443ZbDhx+udrI0
zvgChaOOYdPSDFmD/mFihuk/YhjuAI9oKfiOvTcgcupjetEgd62LspleDFFUu1JlClE7BeOqREXv
lW/pKC0MN31uqQarOVCUDF8DWRbjccrVB84XW9f1bpsge8YNDiglVo9WDy7OjTtepCqBtHbxQujF
datVy8aAEUYBNzGIYQyqgxrZJ1SxL6K4lVm78mZ9rEm5qhkYujnyAvyWmXY0zPIySUbKYyNxxkHJ
R2irCYC9zwHJNaskWHvE9haHw80EAmRpOzWJyT0q1gr/plbFMoV9fChiENXa2NzoTi+TrstFEU3H
jBxqU+tAHryYZXLjxGyZBj4LLYLuwsXy3zdus+wMXhdr7y5vWqJeu4fQCp5JwjqpqNtc+9Y3Ulhq
FVMbJI8bWhEHBbWYkww3LdUZ9GtkZdWcqobk2WB0gKax3nCyPcl3R/a3SnlAb1bEod+P0VONfDnI
pqMP5bW12xvdII1Ve0hD8ejk4z0xCjiWpwfV/UxU0rGzhgelHo96HT4rpdh1Wncjr+XmpD5oQbui
KIwgAKA1wuEjIM1nxvQbJzF2lkBd2Qfhc8WUxNazndwwzSh2rTB2UY5pge0T5+bJN/qbXO/7hZ0x
NAjUB2yVuHyfIwcTgtyVSBZdEaZ7dDJY3fpAfEW6Kp29XLVqyKmDdSLGfJWj+i1rHi9I6mRG/xIG
08kywmeblEmfbyifMLFbDFwHMe60wjr9L/LObLeNZNu2v3J/IAvZN69MNiJFUaIkS5RfEqJlZhfZ
9/n1ZwRr19m2qnYZhYML3IvzYKDKVkMmMyNWrDXnmHM3v+RK9xip3WOd87hiprCbZmWKZNcMxO4Y
JHbEKS67wvuaxuK975KMTqX6VbfibdewI9RNuUm7ImDakFwm8BykTcPoiVbpFXY73dZTs+7IEDBT
96Dg2Erz+c11VDL59D3TtLdITRaWKt6ncHxxuPDyY5wIN7PdC64xdwnlmXW8E89T9JgH4+9vQ5lu
HQ2hFvhwPhxoZgdAkrfqMO9whvny15EYeCC84aIX3Bo4/7Zjb4GH87AwlPtM49iruMk7LExfwEgb
TE6xQ/wueI9qpvplM2xGTnvWmPD//aOj2AcmLS8C7sfQsyWO8538cOWHpEwTF33kvjDOtFRo9NmH
PHnoKCJIULolpAVKQkRam2KvO88GQWMcrs8hqXWw19TxUat5W4qgT8zTqWJG3gCifdH6bVInF5K9
AR0WWMrV44gGYUHA1OGHhfcv5nyfa3ZWMY5hhqXrqsdYEy3Jz6tYNAiELXGkreWrSYv0PWy6L1FT
+rqRXuBCvzDgfbF1/aWCnN57xQ2KkpspE5dAgcdSp+/EPxzK1D2HiAeq3OFapZcMqojfNDyQiRug
7OPW9MR0soIWGeRM83/w7tVYBzKBHKEPoov85bNtbWvMJIErLnWjvpT8QQ647Pvh0amzizHSPvdA
P8vFUq4RI7GWMoBD00CQYk6f6InQGM78NuI3a137oRREZclFx5JLF8E0Ty7ZRYndPsplQC5etVC+
133CCWWylxPDIxG/52nLMhXHF/ncDhDmK/2l7fk7uUC1CoTPjmdWy0LokKQWpMNjFhs3dJZuOIre
/OLz+TTJvH4+ruuR4ajqOnUdu+CPu4wTxWHRKNis5fbQ2lHme27/SJ7M0aXv7UZcwIGFqiBDTBDv
5hpbl8zKQesJhePOlRvKoExn0ZkrSAOKT9bVQJ+QT2SsT1UcvAuT5k39OpgjMwa6JgOMBkHG0Ebe
DHilQ1t5lp+/3TvZilP2t24qVnhDhUdOyszPcQr2KYf/aNPsYin1WoBIFZP2XX5GGFleEn6QDkFu
VtPXIh9vstR6ketlOafvthe9Vx6PeZRdwG4QEiqfeRmVKub+Tmm/zF3/dP2CwLIEgzKdeWaA1t9h
3Bk3GczhdNj8/lMWc9ty7FQSfkBC/1LnSVfL+OKK+BLw5/q5FqoOJrAA7Me5s+of/3k197/xfCV7
K/+53lvX3/NvkbLp3j9oxHfl9x9LPvmt/yr5bE0esVwAuQCSHXkm+u+Sj39yVRSAnqNznmJz4Hjz
R8ln/2ZpGs0ey4My7qCs/HfJZ/0mu/rksQBT0S3Tdf9JyWd+rvg8TnI2xaXsXsnV8tOzmNIwslVi
wJb16D33bXUXlMUMBW46jHn+oKo1NRqccp8QXSutz4qkyKV6RsKxbtzr5qzcECZvApv8OiUm3Yg6
WdhaJFat7EYaE2wdS5oDlfiS1NkWoOU6TV2aBU24wOvUQhNkXU5pYih6me7K6iWaKSsN3brvS/zt
VtbcjVnRLcoY/30l7s2KwtFxPmpRwtchNcbMsK3J8WQXWb/YSEBysBL9WA9zda7KVtfWXYpy51M9
PBvQ0ajViXDvyJ9RirYGvbdDQsU+2GMK6foE9rF55Ah7TkGEC0MhoDXj6Jbr4Ki8Mn5NG48FKGgf
XYItstE6FrV17GIU79k7HXpi7XivUVQPt02SbSbmBZtsiNeDSBI2yfLVxVjkg4y7L7RsazFCJNdn
mzlgoEpn0yqAHsVwygXaAzxm+9qg32o4s2/E9pPWG8cIDgaSazAkLWuN0bmHxFROI4SUqNePQCdB
HgMryBBFLJKp2JdND1LvWzhMd7Ea3ffRvWXE4SKpXXxDsbrMVIIOG+xmXpDR4bRtOvGtxVxRuSFz
nZeMIsLzItP3nMLHjkbflqiscXaZW8TwgU0SpqwjCx8uBfOtmNl0SwINsfq/NaLe9D3mVM95aGvv
maymVeQNb05bAJJittxUxkKjLmtc82iBpzO6Cttp9BhJdiPEoTSunpp+OHYWLCmYIAt35PPRCqAh
qeO9xh4vtpHSoopxDfpZhkvTAJqmf/BEu4aQ95qpFdej9GIf+5yxQONQ1ByYpbXIaCD4hrTXkamB
1M6Vr3HU3oiJTp3ah5fOZqQRM1/i3KFNUiJiG9qiUewvGVSDxaxlX+SNokAzaDWTlPtsXUwoGgqV
skIbOJwn6RelKoEpEQdKYBs/AY2QX1XScBm9FE2CecyeU7/LDwm+dpT5uMHoPkOm1uJv19/ZieCj
KHH2QgrBEmteWqmosQtfs3qxCBSeo1ZTnqYpOAdYgBGfJPsxNfOlOgKZnE2E2Hp56myoDgFbpt1a
x5Z009FRb5ycu2SsDILa5m4iiUV7sTuxRJnckwCO8RYRge0r5KXLBMF41aZjf2NDKCmdr5qGfcvK
KyBcpadsHRSAiz6sb7JW1QA11A9RRXHJm1eXSKZ9Z8yUQ+i5NzrV7ip1c9AahjkudDIo17DaF7Sg
5hunp4cT4U5lDuYuzZpAQx6UkKfJzyu4TFlerm3a/b4dUwK1hSqZlIfGTuN12843DMjv+xHfhmHr
t2rt4pLHgCOwavRUpoUdLUfFfYMHCPYQOW0UXey0elTqdKdkygkGDg1aR//icImazDfd2iX8IxVb
aCB+LTAwGzPyZLvz/DmnR8WbMBe1M91aIc9FQZZyHk09dlX9aFmHMssDOBqYUW1xLyBa7nDE4Zsb
X2PMWguzJ0Iox+2mdXW7oIvjLpwovJA5+25W0b2NjXYpeudgMmzzKwXpiflNUFf5gYvgo8qi78iE
X4zkYlB1rO0eoPusubeaqmArCy+KO5DEYYFky83x3nRJ2a1FgLdO10m7LLJt4/VIi8Da5XB7O2Cj
odWdYgatg0H8a53FYEZtf+77R1lIG2A/lhUPL1ob5FtQAMuo+kJk4EVMvsswFdkYExm0FhWSLE68
jg4ZspwsxW+ydzfF+Thnzvd5dHQ//OLWPQC0QDvaU92uOuihflkUyxLsMbnsTrmcywnmZnA7Dlxm
WeHyAMjFptmVdlwtky7bVk3DlmYb1dJoGJpYY+8foioBaRUhLGrKfi2E9YGqzlt3obsRbg3z1uWO
0Rw0MlEbLIOSVHghpw4w0nx3tj9wN9e+Mw+Mm8KcgCD68Wae+fb04aX21sucNyKuCyq3+EweKLZN
cgsmdQWilxXJNheJNnK3TqxIU85KVcVsHNHMXWVhaV2QLTJyB/XuUtQs3Vr8NBvB99oyj3WtHcex
OkXeXrU8mcBOua7k9brt3KMi6NLTAWV9IsJzwR04irj0lbZhAY1ht06CMBahpH7ugTOvoXjRmeeS
Oj1BTuQ3c7PorIpxvYzb8N4UNOstlHY/FEp/cT4z5fnr865KOaTLaQ6+kWuIxw9dprYkI84ymXWk
5MPaBcHfwPg8kjvL6X7KjGeNuKeYqX8YOjexmJFcw6CGI6awbLHpUOLetEH+VJVfyipeNgHAHTEu
E0h9TTL4c8REnJ7CaL8ptbmNdW2hSjCAZW6x6tIlei4Cg47rdzVBim2qzyEbk6USl2TAe8hU9cMM
lIPh6t/+/m1rUsn6p7eNOcYDnkg6iS6LjR/etjZ2oERhjiypZRZJ0dPSfU6Tfom114cl6Dsw1UFZ
rnVSdqvSWTkdvRjoay5UtdL1lilnkLSuVwBkln//0q51zJ9emmvS8cOQgkZYTt1+eGk2oYQhjkZe
2tj6A6d6SVG1hlNXPaT1hzsLv20IuJdxAJaxgoXCixa+BzXTSW/aqj5X6XhvZPohM7Cn2OItq/sl
9M1VkoxEkN7qAjMT4cukoNzI9OCWHjV9GYMnL1LvR6pEEvx2ukpJB4AHnjFMoBdXR5FuTPtEFQ81
+WJRYux6114FJjHtSYJEId+RfnlD7lClgtgREqs5EGpprvRBfURw51vuIWWLUcZ1e0v+8cLppg3o
w8A+1nGGAEo8RiTaVJG6cZUYqh9hxug13FJjnKB8dE3/qwv9aX4ro1LQvTA9VbE7WJYcnfx4oSEU
eU2YFWBOEkjcAFp9zOvkiitIqgoEgaLq4nVmB/1CmP1bo5IH243xSgPhsgy06NR2ZrZMsq+mOsG7
ZSPJvzll16LunIuVVqGGCZt2lZmvY6u3XCHo7yYIThsr42rWwAAE/dEgcHkpZsFaYyT3RQOYNaB8
BLET+50WnQtNXyQ91PQyZKg5eva2SYNntSJ+CWwVo3dKqA7SCLB/891oXsxMeyPft/dji7MrAYYI
EemZfh/UHp2JMZ0qBw2p21IeBNbdMIB+xATPTLIuuqUOx1nlFwsRrAGYAiLKmFCaOsNIoASHfADj
lnPbrFKt/MU6dJ0V/+mu90yPPhESKfgKP38Y4MMwSWoh1X1v7cETL9LU2I71vOmZVFY9ahNCYTM6
r8auqOMdDqMNseLLPKTuG+tD1mFwz+wbA5lNpQu/0dpfdEq0P58/DAxipi39Yvyhvf/T7aKLqcfn
CRUHXfgxy9gUIH1eUkItTPYRXc9peYjgtVJxOKL/4UP/Ek2Mb1MZPJPO44cYiAMZo7XoBVuFvjfK
4v26dvxfGPb8T5oI/w/Og3h8f1hlpfvjJ2/GXYHdAcHee/tjZ+D6TX+0BnQpuEPMoKGAU0nv4/z/
r2mQrf8mewJollHxXUepP7YGXI7/xAHqBmlM9Aj+3Rqwf7Mdk16DZZCBxdTW/ietAVqm3F0/Ph9M
cqXhgO2Aky9D3U991MYWUTnn6bhk6Sa2B9XqWK1Kllsl4pBZtmuUpuvR9lCzqhzEXjhb0IY2Ie8w
OxUcm+7zgO6jttaniXo9WpXTq+l5NzXgkAzRn5nQbiSGfQAlWEJYMmYpaT7P1Im902yLpLjriduG
20jIECJb4W4ds16ZgL9jlxyACZDNGkLCh7DqTZMYa60ZX6fG2om6X89tdhPbb61LH9RtKAPqrTwn
kjwEQokEkVkhvU6LbrrYYa29Sa1qoY7WnZ5BzQn1FTynhUtoqhs+5kn4VDrhpXQI5SHqTJ/CE03w
xIqXCV+lKLe61d9OIetb3xKJFkIGup1qBHLeYppJ6ShncCaYMpN7djdM/gGMqHnXVAUhBDfqUN9G
5h0e+qUOFcYS0U6F/6gNFJwV0etwhnSkZFpBJEK06PviNp0/MkwyJbasuuz8mV0U++xKUzMm4sMB
xNaXNFNewfjd5l0LvEscEX0+EZ4O0c37EmGOLikNY9O5j7mcTVreKKlxl/bDN+I2ji3iL5Ml3hm8
velc3GxY2SHvooK2KtKvdGQWgW7XVEsnA11Wp4HSi8mrTtt7ZfQea4bnVaus3ax+1/PsOBXjIQcs
bBMBZ2Eob0g8sfv4cazrcFFm8ZtCOihIhRfsHM/YVtD1T3u61E//fJn6nyxAP+mP/79SFvPU/uc2
5gM+trb4P4/xt+LHZUpX+a4/linrN2nrZjXBN3WVgvx7mXJ+A5xJU9MAWeIg1OC7/uhgunQwLdqT
iMVUy7RpU/6hJtac31wajbLwp/tpG/Y/GlojBvm0TNmaa6JxNgyN8D8c+J+28ZyIk15IppdbEXU0
cQOBm5oK4kVde11X1VZL3a1VlE8M9lYO5+kmmu41y14ok7ki1Xmd69XWEOUN+mdk//J8aybfIRvu
q+4xw7auB91y4Mw2R7gtymYbuM6677vdVNhL7DQrK8tXNgKT0Oy4k8uNCaJZDOuuKffQI1BMkcji
rKa0eDANUqEMk7S+zK+kYqV1tsICtQC6uqnqHbjoG2wUEBbFTrcy2iHFg62ne3tQVgFco0CSLy0U
sha+tRZ2VeQenA7zcF48RLr3QNL7QxoP9+18hytlP3bZfoiSZyUUD1TO2zwlbocBYtY2a22gTLQY
veIIF4L+GWNn1m5c5hvvaHfWocmo25M16REQh8m0zh/oa0iD1qYQQJ/Lm6Evnmgk4s9w1gahl8Bh
wAfCZNTbHR/+nt7QyjWGtacM9+YjsV+HrspWOTOlHPE1B6BdF5ebH+7evzhbGp/0epZr2a5OHie+
RXbQq9nxxwJ7KE0tDrQ4W00x3MBioY9iQSoXEWfGGucrARPh0iKcs+FLvND1oyKlA/Coqw1MDNoo
RrpWNUQFfLnwSMSLWByrD909Bgh8xqnxY5IoyFRd0PtelIqzzKsJFEXzi4PC57Oia9HkNzWbDj9l
gP1ZVTpTJBOdnoervkJfHroEKAfioDv51zG09wP9JQmYWvz9xfs8C/j8Sz9Vmx1jYKzoIoT9VT52
5ml08C0l1bRwM+/573+V9ufPCUWXjt/bkmsB9N2fK1u05nEOlDBc5Sr5ewQcLINh69H17AQtK4sG
kVCSS4WTSVfOf/+79T/VNdwlaFw81DZIapzP/Qc7Kkl5KDNl6QbKbmbXFOouLVatCpVuDuXDdzvj
vy5D8zaAl5sGxs6SMX5196VutFVH67CGN1ko1XOmn4uq20fxERzmPnPHh79/rZqcv/xUg8nXSiMH
YA5cPdxsP18nG2G1VyaxsvTSYj9KZaZnbZJEP8IFfI4ggkA6B2DLaFC4t07jnTSsAVV7KxvodHV/
cen++uVAnkF5bCBE+nwgiS10oXMeBDT4VFgbdKCLig4XdoZiqk+lCmBS6daBcO6DsFsKkV2aUlm1
YUZCRXLp7er3bf0/C6JV5/MZibsWOz1HajYAjtWfj9QG8nTIUwGhyC2fXfVSWtWBNBEAdKH1yoHI
tJMLE6TnwloTL0hmxBzEPnQYusf05WLZ5w+4zwpyYQfzdYagnKQvxJtcjFjsS50BCeF4KH1n91kO
HqJMXdUFiNeGQ+Jgiu8kOfsAHHatJs5RYj1roXN0aby7pXUGe6ol2V6mkmHDXnvhWQ6w6+5r3isv
amMeDPwCbT8fx2XW8xKvE4GoOlsGrChDu9NbbW0htuhsew+EibDK6JIl5dbTqjdRYneNsX5KQDTI
kydmjB+W3B10ZVhWTX2y5gKVkHGcDcTo+Rw/ebxXOcFGy3V9L9dRFDBUAgjNo4mNrLNpLop9mDA3
aaZg2XXNbZ1bh0gw9kbbmHYCpU16kS99oAdH35L+txbeIl9o0RpnBi3Qzt6qmf7RMFopR40UcHsL
PWwroLMQFE7+ybiwC+fgNNaG8/e5J4edkQwjcksEb0zD7xQPk0HcGL0fBda25bW5VbqpMN5SGzJ8
6V2H9LnqFbY23P2OxgMU9zm1nu3EO7ZRdFam9hRgY15xJbB90oTHukOyScNdUfbZfqqZ8xsFvl4e
qGng5K8n5p2Whh8M2faDll6ITGOE52zMCgH24LrP0i7CqOTYZdatXlb3gPthgbJhpkTaLfX5BjXF
19JLn/AM752WiRahQ26HKL6aSQJRhw5CpxJ+VUusf7EZIlafMLL0tGJnDKlzUi6n9p0Jo77yLLhS
BhXCbNlvqFKhfKeEd4y0Z6+v1dXHFXiHTdsWjU/Wp+czgSZy7y0E5alkEYeIlM5L1+l8PkN1H46Q
TsIvhEIQ7FBlZ1tI1ZQL7SrbG5Vz34gLaRi4YnREfZ6mLQulOCpOtJ0q7z5L+BfRcOPEdYtwqttK
8ZDOo5EazMrK0WsWsHxo9FSewZgLpsgE4hs51MLEwYialmFy3i+pHw+a1EEM2bj3oByNCjad2cHK
kmbXp2IYvnEm+OAnwtfieXGaU+mFEx0PBtNDR3UyPcYk8BDFN9KWCq2vA2o9qFs38pmCyrpPWvrn
jinHibr0ADF07rxgJYDt4hwnXKbnvShGdO7GRy9oTn2Ji9KMeNdmM/Mj5Y2oossrFY5Wo8ma6jrF
sDS8nd2n70A134oYdczUKEwnnkJFS1dOwxIo11oyILZDKM6TGSIVwqHSud2j5igP8hmrcoHwiQGN
aW8BlZ0HC/RLyfC6VUxuAucjKHjgqslGwt+LraL29LrzvXyN1+mAgdgLSt5XMxfrmjgDKzGObBfP
feRJWhZrDbUcw0S14ucqXIkq0Ta5EtBpBYWUPHhRe6Lu404mo3rwRty+dbO8fnVbYFQNg1VYJLws
lrhIXHTDvlMc/Lm5RUOWQdLvL60mEc7ojftZa29hLY8Lb8JZ6nbOHnr0Sa4pARkxC/ClSwciIUf7
w2wax6oSF7UWe1nz6pGzvV7wXjCnVuph65B4DPt1qzC8y7uBlz8ci3F+N7KEbQMixMQYL1CeCWbZ
EE2+VW3n4Cr5WUGqM1XTF3Xm45MldVDa2zHgMzMy56Gy0atmu1RatOVSj5f64iGv62pbWRi91q5a
1JGLOXkMnczvVK6Gm0zVjcNDTppvog/fVK9r/bw1dB5bepsDpXQZzr0/6e6z/GAKw9mPySGVO02p
ezyxdI49Jz6WRb0bZ8kmr2lI8ILkDaxamBc1jc2kKFc4JmLJOucZtatTXPADopYJqhVfNKuBadDe
FYPlR+r8IndVg90mEfmhUswj/IIV4DR2HtkrdTL2oNjTd+DWb9w4vG88xj3C045VzGAk0e77wDzE
PVdBSRgrVSUZaG12js2AGKHwwrzwuax3uZPcql11klOuhbxcdNxXhpavCsIDp95ATkuEUVc/e7p4
BqR/EglvGuzqijWWvJUsvVg0bBhd86Nr9JsDYsZ3+V+V6j2XXf+tzO8S7eCRgUcxztrUR9m3qjqQ
B3GU125kgZXv1O2V56yzjvKDjgOdm6Fr75Lu1o1OZTfetpbMHKKtjeducV02XJtQwPYUBjzYRhp6
ixYpKJFOx+srlN4/L+QSTQ7foMbZOWB+LgJ2Rr3Ym0p5UhRGnzoyCVffg873ezxxvjpUOlJe46PK
pl1gy1YIpnnJCVk5mfXUNx3TeLrsVsYGOM3dsrO9+9qD8korhIHfupD7cZvUJzUkX9rQjiEo7R6s
rC/faB1XUm/APD5TnjvC6OeRkwX/YITFhYn0V/ULoIJl42pPOHKfSQM/zd27A2bzKj6j3AoHhHvA
vGmyuQw3sexkOhnx1kF+fdVaB8sNjyU5iPlQPo62BjtZKg3sJ7b072QYrZK8OQ25eUyPFXElC/nt
VcFrrghKRE8NNCo5ZPTF6pAbtVTNyp+bgzyrTvLWSyH3k7RCTVRUJJNQCWdwobGeE2bWUQii3IX3
ovrNWlUqSCUmuElm7/XKHqTUoMW8xphpBSyDQ85CK/WvDC0SFm57aQ7Kk9VwCuhDQlQgDcNZPFuK
x0CHrUOJ7BUyptMgeNT6UpxldZ4kyvd0dm4lHqTjq69LP6KYKWPGPNtvEDhG0gHDddZzQ+HzWsVZ
lCKJNVNsJXtah9DV52gbcxGkQsMr2SZdopsgZMuGQO1E597oTqThHJPwiBYs4QpQhTg2V+AqE3Ej
XpyRmYc57Zf5neHQh9CoOq/7kVKyTivu8xh7z7GqXjx3gNWS76eY3abqlRXZk8egXBdaeKJMxaLM
CAZI37iISj4WRQp0Mns7JOHXaqM0TKd4SMYpvTi2cWhD5vT1AF201nhzcm6RTvJt1uk3YK3fG1TA
JJdR5xYZW3g21jdOJIZFpWWej2ZhwZmHuPWETa+22yP48os6BOmKIeG2LM2tAwyg6qQvFVCOHK4L
L/g+jto6H9yXkOKstAjZFskFMDIrb86aRLwlPkCSqsgSfGhcckpU/QhslNQh1RYrna5FNWzAr7cr
uwvPYojPQpibcfQ2PHPvgUdJpuo8ypKTt2rK4xxGBdwDMiZEQ+JvE5Av4gncvaZ1r8XaQ4xillFV
H64CR6yut6zWykGSYgL4IcoSgWm1tpKjPkjK57hikNUsoz5bND0kTKPia83Iegxd926onZQRYPfh
1LiOnTynZ6lBAo/j5GKV0K/qaaipD8KNqJV3oim4x+O9mXKiMNwMRX9unXSN0GaHClYEgIOYiMEM
vamz+hTFyblVv9gNeNPRoKGjWotUoI5rZ1jRIekMYUZT2gyacm0E1tEi1WFlFRQ5MYR7rZiNbWTK
AserEStxu3tT4XBKbbm0XripbY0mq+eubVKc9FE3FqAh1aXCExtrMMxtuOp2MZubuVTxFtMeaVnV
rlM/wk0fyFXbaQPXopC3XEwA5kJtEATInCmLWBjNdmoiAaGDZMaxmJgvVXI7DGJBEq1NyUU2oK9Y
iJP7hHtFBwas6Q135zU+p2oOriBEwu3zRwVB8q7R7ZnRpP1k1da754ERMbWsIbpaPPchwr+mL701
pvedsHO4+WrfMOTv+fuxKtdjhXxQb02CNqso2mgKojmtXodM9FFCex6pCtabOmrTduhhCSFrEXsa
W3di8M5T47WLfgjef5eTRYgliiZ76GubiBoqWyQP13+ZKRm0IqQ3kZorQcLH739NP1Sm9m0mfV7l
VXufaDxXouGZi3vxhUrzObW1o1FxAwuS2XwW/TiuH+vePNoBurIrUcMd051TVPUSx0YDddp8Hy2L
EposnIEk4Dh2UayFco+FMTTlNipJDgx6wAXag/V3SWlGB2i73y1gt34WgfPF2YF3X5zl8a2ieFzY
JTsyPBHIBi5VocGBtq2luy24L/v6dD290YM6ciMf+IvlMLKCgI9944CChZjFCTHUhXTn61I2zahQ
Ou+Upvle/orMtQ5em5yrxNqmNZVIG+7NuT011P19j2FNa06NxcuQu4G8Yyojfm2RkVnJWZa2iq5v
hCh2rjxoNgCFOFzIdsWUhYyHWM1n7s1ZLgNdHl3GJr30Cu9C7oADEkO8fCOVbBj4VmtTSObJ2RnT
F+YR8O16exndlMesiJZNVX3YkbsxomNcZN9iRcbJE++VlJhgyw0Ev31fAqWp0AJNre/2+pd4Dr6p
rfuc6zCMRhQG5NstGppwucqSOHztSv1BsyMiFHjXAbz1FtJO7GCSNba5k5LkgnN/ntl0Gvz5qAUz
tCsT7QL0okmvstBKqU9GpKHnUV2nXKMu5pjTyOpOwenb2MQskERaDa9ZRNPRVqvHnuRWXI1f6Amz
OE6vcYnARSXoeRoddhA+6SB7ysix6/L+vdMQG2lrdAavbKxbAr+eJGCJoMHnMQp2hrEfWH79LEUN
OUI1Dzr1I+rpuNUEcuoDhao5sT+TDNqV5be85NZnuHPCyv/s9mwl+C74fTya3VA81EF0Fj3PQBpm
D07tSALwUgP0wLviVFRG5xgYI8hKBMBXuVFAGGXVPZWdenO9B9VAitu0+oRo8hxOAdYjMsVEQ42h
l8Ex6MHzeN+JbXv5RWft89iAvhoTdQNbqc1D63zW9hoINO2ctJtVCSFX7dRhaTvKs2wAVFG/DdqW
gtzchISHxfXNAHnSn2Mn9pORMw6Ys1/0Xpn8fu704W91THR2qisdeJ/7WOOUNx2tFLYdp79PCngK
fttGu7jHkxNZq5skVO+VGQuZW8H5L3dFRuVJ4yHjkdPoM8w71z7XMQgLO4Qpwg1LPoRWaKwEANA5
lJmU+okZbaxGfRwaZdPMLPRZ47ziY3uUJzW9C/eulaC3IjNexVJf7RHprUljs5N7zR4WVuou5ybc
tCCn2GkQZkDPinncvrpCWbI3aayIsiqWY8soyFGRqt8UtOTVVD+pXrLtQvAXSeo7SrjlHh+85yaU
ifKBXxfqbTeF4MpQzZE9vYsUWhZlRhem83kG1wnZdU5XcBi097BO1joKagJN/UAhmVG+nqlaGSI+
d2HFskrY1mAvLZtzghXt0k65jRpZ5NI5KFyaQgPMuCQ7pdLWxlbKhlfYh35sds7ogklzn1MNSy7l
n5HT+2GWoKXzeohplRkxCZh0TqzEPAhWwyqKz71mPVViWsdBniyUpKMREgzE7Xh3DaCpmkdUJYwa
jAWcmbageOUN7cAwPYXWJpuApFsmz1XFZNSbzO8e9LfKLLdlPd31Cllz1cEYha/p84IzLHInweo+
mvtJg2mfKEsVMn2n6L9gWv9pAmGruqbrupyoWShP9J8bz0Xp0GuJXQVqKm0cUCpIpjV760RvoZW8
JiQTMMlOL794KKWG4ud+N78W/hDCBvwIEIw+zSD0ziCcKuBuymWJUQQTDrFsFR/0iJPZteF8lVwT
eOFygvYnXkI7MhinZcehpqMzKHuTVxABoPNNH0ibnoxa0/3rniIV9PJA3qH2hn5KPAC127VFMdBI
kE9Bpvd3mn2ejPScKozp6HDWeCMypz71ubud4h42SgPpTD+mPbVX5mR7+mfbquSo7kWLAHsTytjq
1M3I1OnUjK7cxmhEXZVTsj1jyNOMPIN2clMrgv7UcxK2azpEForn2buXLS1ltg/yhCffI+RKf6ao
lo3azqtOZv7R0B2jx8LWkVmZ3/T9KadABwzBxqpiHKtOU+VsJZCE5+u5yIsT7feTvLczwz1mYoUa
8azH1alV1GPPzwQjz/3nPIMQSUzinpCCN/R+geYSSkenQH77dc0I62oD/I++pBykjXqOGCS8XI/c
7MLgivAIINeioMmyaRNGZbJsV3XCWZIYS51upeY3HAN9qWedQnY2RX1m62MCJ2CTa3q2Kcn5CcHV
AqWkhPUazmhXcM81sn6ylVfFbve9Fx5Bpe/0lo8wTuoXMXFG7kWzpOF9rpnkTT2lW6h8lx0Rg3cq
W5dhUZ7Qji8qm4ZdQU81F1num/FEu5U3ihMtWhbnxGteIwqS31f5fySW+l+pQpBi1/+sQnju6rS5
gs38d5QIzV/Z6GGG/bckwcFU5TL1V5EYaOgHpG7uD26F/pvpYodGCoBeQTVt/ulfkgRd++1q5gFo
a9lgJSS95l+AM/5Jc3Vyq3SLOds/xFZ8XsIAY0DdwbbFfs5r+LxyjmqdiL6ZwjU83nQBjn4TysgF
3aieOjuxkdCmX515fLFJqca13YQhvvVQo64K7kfGNWnpbH+4mn8xFf882JWvCL21aeqmbnjaZ8Yu
HI+pJTQnJMoe6nyLrNzF/etMbGcMGu7+/pf9Sd79+2+zXMfFMSWhcT/vHJUHzLsdNN4/x5RV0rE6
h6EOKsfbJE2zzOUwoR2xD0Tu/F/snVlv29i6pv/KQd+zwGlxAPr0hURKsmzZsuU4sW8IO6lwnmf+
+n6WaxdOrLhs7D433UBv1EZVpeKIIrnW+r73e4c7E3vsKDRv4wFhhzNOD+ZI1j00yy90dvekZF7E
bUBGB/HQKWZjAxGDjOHzn0urUd3jmDhTh1LDKcbXViQ7otbokMFz1zm605UdQEEomu/4M65HYeRe
NdMqZiLZ67CdxOAZU3yD576+Tozyk9Ht+zedSo5DTENZdzbh1odsiHG8DDdlDrc8CW2QZzX52XQ3
QdmtP77n8lT8dUr8esulJ4tqMEzn3D675VHQodjnlQsKv2ubfJ3OBmqzKGS62Nbqapy+f/yBLInf
PhEDKltGFklnivNXivDg3hAqn6jG1cFtlV2UFMd2mMm1aiELI0QvndCjTMCwDlGIaRJ9Afn9psrN
GKh2OER6e0BudYRGR+7oeFc3hygsN1M47ZzMb3exAuwo18bHF/4bW4hb9ebC2R/eEERadx5SiQcy
UbiOnPEhV+IfCZLcdRDgbYBvN8MN/aKEppLUzJOiQcp3cglY1gLWTPnXkfDPE+zzuv/1gvDZYeOh
E3Gk0favFxTUORqwJgs3Q1jes1EgZR5AfJR9V+Q/ikLsMpteuJmnB32aNnk/Xyk9ds+1ctf0yv3H
d+dVen32IuH9CHmGFCoBP/3sYsp5imExCcW3UFcgzKHjiK5Inj3Mdab6tjl8nWKSrmvOcYYWsbvt
OwSd0KQRD3wrrfHQ28Fd0F2ZGoKUGjP5PHvBPe0bxr0Y87Hwg6z2u2wcLzALOZX2jNuchamysZbC
vqSeH0DBkXmDH9D5s4yXDBBKND+m1rqG5fgC+nGvKt03nJ0Hmt70yTFwkUPW2NvpT6B9qFDdXdnr
T0phPegY3ijqddZpxDO6Oc/czWGIOas+jALfSEY5dCu+VpDDKbOjn709PFiN2HaR+Ob0Emxm3waS
iryPb/N5bS0fuQFfASNM0zWY57595DVZmYR9AAHGc/7UKy3dfoKhlk7FO+i8bhKH7lRl/mSX0M5J
N6+fy/TOxD1NxWLmjCln973RJuwMgBeoM5ovvbR3Jbmb4sgmUpaYSxIwopwwNe7Mx1/5NcHh7M2y
2Qfh2gs4ytprAtovEpMhXqq6wOgayEJkly0WHz1WhL6cFopmqVdF2h9E1mcXmiCAq723LafEWu6Z
gO92HZgaYXklFghLIjWqIARVk84rzGiu80T3EtI8jOkGFRDps8ChCWdIltCiEDeJhW+q3mByRiai
NqIhWy6TsE39uWuQqg7zA5Yu/GpBM/zxV4Yj+dsmKSlGyLchqKAAPzc6wFhq1AngDjcw1bJV3eb3
qnnozcHc5K7GXNC+sLrmm61xFhqSwtOrwcugbGuHs0JfxIX0NVSkhjBumhMZrSfDfqlw/dj0U8X4
JM2PjSkQv2RPrzgSrTjBoiroSY1owm52pKujzLGv87EjQtBBL9xNuy5yE7KCSrEyx3gX0fe6iDU9
uySBvlH2iqliEQPpAHNyy+4P6qKjXovTW0Wt9/UY/2hs10+zQDrmwHHGciD47ja4UaYdOkxDYYYN
9OhpbvwopPEccX9bUdg/MxP10JgCM7nQEwApIhyreaBDElpkcdtYX2fGHQ3VdRaCIMRMLldZZd7j
foHiR0wXlG0dbhxlygB02Seq8mxMieXX+mYgJHy92NBDItLCwZ6Nna6Qilz0cKk1nMNExA4+HO02
e+oJClfD4KiPVCWpYLqo75uVgup9Y3QENA/usi7uotZIvanK3M00cShELqkohbtqJtZLY9n3TTV4
2Wwgtos44BS4hAl2hFENPiQUc2cDOKPaJIpNwCrK2cP7JE49C5t3w7K+d6QFzAJEt03Vl9QKCLV0
onWo5nfScJV9YydS8zLNB7B0JwPRNm4/fjPlGfd2LVLkSjkJFhwW/hZn+4+pEnWUaQZkUIuwkTbE
idaSmmgDD1W2iG9Z8BOLWuKEqVf+3U9m20FPgHKBYkUzz05fFAc8NCzufdEyLG2KW6Pvr5qa96C1
Jw9rrIveJtVs5KT4+IP13/c+qCvstTD/hMB66wxY4FfHTtFbl6HfK0VKBRjvAww6qmu7KU2MncgM
H/GZbdX+YIr6tseFuMf7gPkRglFzwdFQab/opelX3QItpT7ihPtD15eHj6/094fDhZIMZdqayQF8
7jhZxaFTusPi+s2kv7Cy8J+CKBUXp0ZJfdkyE7GMP3fwyQ36fa96+7Hyv/+yP6tLVgxNMrtI7gP8
XtsZnXWUkfdMpOnHX1Cov5erfBbdFv7P8mmcn3/wIKYWIavrhxGhBU33qIg7MbcoaOcNA5ILcnfW
Par5KVo0doLk0U17T4zTBvQi9SONNRfUYbyqAe4mhe4/LLTHOCPQsCm/EruwGsEbF5IjkB/T06uC
48BqRqzMs6tBZ4tAdxsjMdQewj4FqTTE46K0AzPlqQJslM4FiQo/uFlu9Dpe1qENJGJB2BoaDecW
Z6KEgeIzhehG4HJ30GT16GdYmXAK+8MSOhu7R0kWldlF3xXHEBt5a65v9QxFZ6kg6XRje2v3P1NL
F5fQKYuVa24Tgf1VsriPau2qGCGjwsMykN2eGiY9BnOKaLhlXuzabNICMk0ZaYIpaP6DOUzcID+h
xxtR/oJxCm1tCJ8szm0VuhsGQEzrCgOgq6eWEWNxo861s3YiHITQ3yvwz1rLK2Kkmep4GXdZgewQ
NyxZJsfmilTk+6kAxW+a4ik3Kbxm3LCDsPiapfNDMfEUalxB12BRt4j2TimhGgTMJi9DlP4wLV/p
LFiz0i41PmSmW20jXVIKiOMAYAv2Lu1XiaWBD4RarfOw5qhsTOj87nhHmtNxDtjDh4p54CJkJ9WC
mcE/v2xKhgxjcbRGKS/Mkw0uA9UyQaUU4UsbziNz+sSLauVymDNuTB//TB1fjbNvMbwbbgj2XSQ+
HDtX2YuFcysYzUPU8dUayeRop3kXkKzpTY4qc++PEu11qvEw6vlT7vYEp7WnureYLy76TVUhlb9T
goe4Rc0aCtIURlP6HdxHkj1aWUwNapx5N0qpxCtt2PQ1R6ENk8NPsvpYuEzbzfyFkMkZB/Ge5+c8
6YqGX9nEg2j16hibOf077PxuCuEI6qe0VO7Cqjo6/LFA6f1Lb4W+nRL4MC3meog6Uk5yzBnaL/yG
p3xCdSo9ylvjOn1NUnQhbSiToNQw+3xlu/VOURoI2VpPSNaS37xaTrkjznuOvpPnW5cEGaBdr6/i
Qr1pFRS0mr03tRBNPotC+s8x3ebvDccfae8YF0XsHk6dYzBSpRdVGh0kI7RFfEotlj8livmQCXcf
MOwk+wOADgILhdpBnzEBIHtmUOBBaEzjQsExPBWGWLdF+iO04p+VnbjbCoZOODLHgpjrRlpIUcfU
9NUpyRr+xILwO1lTiIWdXawx2p4EXXETdX/W0BLtFtaDjXW7Z9biQp+Zyg2RtXGIBp5HR2XYoWNv
wbS3WRR6aWmci5fJs9UdorH+lsh6sl8o1BSymzHEVe70biFPXRq+RwHjTNE/Csg146DjTLIoKQmX
wSFIxkOgJD9a477VMLqZw+SFtBQ+WfrKjdnsY0d3aaf1zTQ50lz+R4c11E5SQl8pc1NG4fdqtzYS
w8Ab+wO7d2qNSgVbmreWPSJhGB4qE+w2tC+punOvGwOPdbFqW5gf0mRfJVN3jdTrm750h949WsZy
yvtRXWniaFtDuLYUC0+Lm6Sg/yWMKF1pZCcyjm2qTWSHx2g2qQihhTbw2sS3V5tyO+r2jD8uFFGc
lNa+D0vx0OFbb+hQNVT7ABW5a9F8vzrGhHWLeBgCQOLicVwuGHMt4lIxJWpQm2v6l2FN7XxgykwA
aERQjXSVJ2HPq/rimCv1vHXSxdjGMijKuemS8SfldwupQX/o9OBZkkGNzMZN65kWnosGbfaBDI9G
Nu+5j7s6xdtDw0JC1b4wlXQ3BNxAlejik6hLeCksHbEk13ZlcMdqt973UoZBwpGnVu5DlYeYczCe
ReRodawJ4kQibJI4Ml9n3myyLybpL8wWQi8MkP+0OrYguGgMkK7mRWNyZWVIamwib6LmRkChshuE
KTiz2g5jNMyI0g1B36fJJWQWu2+m89n1XHIJc3Y5lfaz1S88rji6dBSs37syu22jLR7QIV+Cqp4W
X6xzzNBnA0/1XMmfW6ig2FmsLaJwvb5hWZoaq1ARa7qNedUYobkiTVRNT3YWpRvX/A6nC5cVbPpX
kH+2TBvWdbXsyrI8oZ7wTCHL9pgelcX+FE32pnLzfUVajFpNChFCWPyNQPChqL9NWnFqZSi6mvWP
+uyemGL8dCvlzzhrWU9JxGHVbvW03PdCIwhqivEWH19CqBnt0u+GafnhZvEP3CToLYROa6I0F+ko
v1mf+Ux56QGDe3jyaDZcth7LHXdJ96UeyMmRQKubJHdupD/3KTeNqIEXUQ2MlUhIpupj8FY4wHIz
qp8AttDHtc5vGloBd0UHjEbphkyO/70tq4rAWISikbc6ks8UVs6GrIm7DA/CMqUrWLLnDg/v75mO
I3cc2VtLe07nYMLgyf4KBooW/ifN4CzBtHi1wIfVLLxSE4enicr2GXDuIaox0HtdVq8UjnHAOzgd
SHJomczn9kWvRhcDQ82BhVka21KhaBXNt15tvy219SehsNy1Gk4mEhRAWra5vBoOlskvCRnCkRnL
lVkMj3EEncGWr7uWFKcCW4BerdfzwMA67q4nBK+OPT3BGSY1APaDFJOVY3mKHDkTDe7wNf/Eef88
z41SnhxbDKqRTqsg+u5ZSW+WBoS5onT9fKbAa3+WE0V9ASF0lXWup0J0Rv5F90vtsJ4g9GMQdLQT
E6pRwmY3QLI0VftbwiB2rRrkAxQJYDPs9VEzr5vFOCZLcYt7+q0eQwEZegiRChYuH78gxjt9ic7H
EKiHuEfCBG9fkGRJnG7II9evVfJVh/KKEIuSJVtxBidHXJ++wa07Zp09rzECuNSbox5aaAqpga2C
UixJk91UjM8BSgHcArOjxAnScbnQo3ArUW2bceq6h1miq+VJlPUJTiWxkrWHUe0+ryh7P/5Gv5kW
8Fh4zzUbOBMs0TpHmeoIX5AAfNFfZnf2CUg41UZ7XQpI1tghKrte26Zt9I1gEPhJE8FmvNueqkcP
s4B425Aavkrz0iBx6z5JUm2L6ytaHDSVH1+n+c6dNwwcORDeI5j/zV08MCZtAJ6AUlgCAEl9VVvJ
t1uuMDo+6I0FYJhlEE/nhRFHkh1SIwS9cp0JcQ8qDonbYYQSqFDHBpj9bXGSWCbRctlKzUGXeEBE
lil/6mN92xkB9PfpoLrlaSiHA5gvDg59KPnpWDcuaweXDU+hxWxpVOyZ5Tfm+LsmTJgXrsjNs0/W
zztdGOwXBLjMhaSbu/72zWvptGs1ELYvqNmXqly1WCLNOkXFCDnjs+iKd9paQ+YRMYdCEqy9mrb+
0l9ippmXbslbEYfVsV7YWBYQPUyqVD1/5pSw13NDrIjcmj5+zu99MAvMUBlSUD+eq/3MTm/i2F1s
ejZm5W6RIm/Pk4dkSPfm5HwJcRhYcogZzLnzTwDX9+6wYNLoaHy6wEXh7R1eRKKgpOpsf5DiHcms
bxBH4Z/2IKZ2XdpQ7D/+ru845rMfooXTkX8w5XxFQX65y2WUELdttLaf1RyPhcs/DUOIi1KpAPdF
j4sJoUSjRn7d7fvMRTOVH18v4v8PuT+Ja9XlQPmfh9xfTv/xQBsev2sS//qzfwvuzT+EJbckfN0N
g92JidHfviCkMjgEmQKTWZQ7clL993Sb6AVQZHYzE0tQHJAN1sG/ptsI7vEFkcj737kM/44vCJ/+
BjxEb4m8GtjGtDDwdc7Xk+LorJRCD1CkDhs9nrezE3zyGp+vm/OPOJtCgYrgSzLyEQxCDg7R8DDa
YnSkQwkwHI2fjATPpzF/fRq0YGJtLBfe0dtV2ilDSvWv4sBH11kUN6WZX5UlcrEIUjbieTRvvzz3
d8bxvzmByU/ULFdD2M3JjwPR2090RdnU6oK+0hmGS4EHZHZZMqxINdWrg3lbF+k6NobLcg63ZpRy
WM/X0mt9Do2dvNnzUKybCuhGsU4fX9l7t4JYepXtGZCUoeTbC9MSU8vKZQq8MlLuKiPbRWOI81J/
Gcpn3bBbZtMnJquvs+lfwejXm/HLZ8r37Zcty9RxwVNRHXC/Bx/JI/aJz3YosHfxqmLZVl28ngq0
LH2CiAlvFdJGP/7S773Qv35p1tSvF9A5bMxNzZeuoBEmeMNEZrr7+CM0eePOv+TrcJdRIpj7+TuW
2PNAmYOToBOUx0UtngrH3EkfmjS5ZgZ1YeXmYbD6y7ZL1m5XHkONgcZnKevvqbcBliHNOCrxUWRJ
vP2mDIuIHEqbwLOGp25cvHSaPXxyUDRmO0K9rqo6QogHKBHvE+HyAsAwnR/q3ME9vbv5+JbI2Jnf
bgmaHpkXI7OVzssPN5id0BjywDPGSzJ019mU71wbqjB6OASYflOPmIcSyqA6XyAhe2gvV2o/+vps
7l3Krq6evCWcrh093jsRQbfkxBQ1ZFHBU2TNqgmk/6q7TKUAbMAZTVkPWJiJJPYH8mI+/ja/0Qrk
W8xSJhPbglhMUt/bW1s3VWGZURl4nbl47N7wLgBEldA34a9CANlWUenBnocZ2vtkiR0QGuxm8gJa
8UnRcV7vyCtxVGhRRHgYpmXJsveX9ZQHtLzBiKEo0fTqBCl1BFFs8mNVDoy8ET7r8Sb65P3+jfPz
14dKYypcKziGzt4sI3Q0MK+ERazeJyQ6CIe1PMb7urAo8sdNvmAbGH3TaiKmE7FPBnNfE5MKp+dK
7mgJ/kXurFwBDlyRRO/FfbiRi39Z8IWNF28igNBKRz9wb8oF/Xy8ng3rZMzzFi/RrZOEwKrZzq3q
GzSansxxljoKvQYfdzNPLLi4qveziLYfP3XDkXvD+bqmt8emS3rZwJh9e7OXyHFSpbNdzwrSnWZC
MHL3S5bvHONJn4bLLO8uhuVoQWHKAgty8wynGyLorPjF3G/iqb+gF9jMkM679LlvAXbzZJ8Y5kop
40eZT5mZ0I0ZfI7TTc2LjdcBVqnDxgwEIcXulQ2SDKaIrU2+K2zsFIknikZrtyBtnZt0J32zllQB
Fu7XWQXlsq9Xup3tJn3wJ2PxQtjcBbGH8nnJG67C/m9l9EuH4hiRzagwNbdl3nayt9vRn2qxazpG
x+UGHvUOe+ZrI1KurZWOCXd9g2zvWkXzZT2G901UXc66smFHulBh07sRYmvob9OMnYbL5pPoB8vo
YWzCFsUgwiVxOGA1lDFfw5i30GZ9eWmYU0J7Dbcj/gIwxNc9wmgdyWsXrdmzO8wm67m7NLDtS/T2
YjSUTdtO2zq21nOU7Gkw91IOEzgdU6Gjaug7eec7pgOlgZY7HDeQPPYTwHfGxFvHTKvuzD2Twgs2
pZWrN96QHjBpOTjhvB2siIzpAa8DBjltth3z8H5uymcOMH+CEqMqdgwzYYI0yxcznYdci++kMxax
83cB3FPzvq7aTU4WCZrDvbSeXZLotiFgMkwlJM1oyCTFNIz8PuxuHEchkzr2rSnd1fbRwQKY43lb
hrEPDsw7bewCxfVc/YswzJ1lOQ+JPCEF180gj8EyztdWn/hiK/D3Qu43sEfK/bK0fkY8XXkIySde
ZzeUkp5R+Gb9NIvgPouaHVbN4Pw4evOKRGm0l9MurCN9pek3WsZ+vEw79APW4gko8Yl6rzKckBvx
yiX+ShYNyjheZrGyaQoFZzIMU4aFmOX2xuVPA1j0UYV7Jok5mXMiU9TPbUZlfJgtZtLJBz+zMOXm
Tgwhd4rDQKrsMJNhiFVcYL7Aa3xliQ4jgQXc5KA1/UWHGkrBt1dJkK2607bQ3auksHbITdeDPaH3
oYaIVRxdxGUzrp0s2qIR9hEx7UKkySZe4lk7MpbOd9g3bJdReP1PkjxJ6Ulvo8TXkw4bJgqxXNkk
zrBJB1T2J/krYuB580imtofZFGwch9sirC9tFvlT18DrUezLfMw2Dhh8RCmb5HgT2cADXFLVC1jk
+DFp7UVbW2uV07Dg5cSOB+9eXtBh2bUYWSOuq/O9Fi6vPyVl4Vo7ewSOeAsPMRvEKp5nz65cn3Nh
LUYNAI/vn6wJo4FDIT+IlFPuqMM7RlKoZ2AeHGL2XYzUWqEMIeK4NBa4k8sae7mNyUhBYkxpOq4b
PfBHiN2a3m9KdcT2jovj/33LccyfJ2WlsUUgLkd3Jpat9MIbzRFT0nSnhsApibKZBgracNoMEVBj
S1yvRpQk5qvQP/ZN+JNuaJ/OizfCDxgn0oF5mZF37QWb0ZhDdlF1DJqZteLpEHHK6uHJksGomBqo
Ju+/fu9oPcL6ZC9wtwp5urKGSMN0rTXxY0vNYOZcJAinGVzC9lsNeb4bRz4knbdAMXwnzLvF48eH
xHtHBHQ6jKlUyXw4L7rAbqzM6XTXM5zmxnY6htXTthf6J0fwb0CiPIJdBwkEU3XLIYr07VGUBCYB
pFjleHUu9nkSbRHgQFYJV2FWHuXeVmLPr+IkAelsN+jkW6EEJzHTk96EZec5lJ4By29pl607Bf6g
8uBE8NUY0qdQu+8YNgdVcxOwsTjdVxsRIAJW5FCfllLvFTAu34VKmbhpcQ6Zd0YSFXmA4XEYJ4/B
eINdv98yP2GwfU8dcUjNzBtJpUl0Yz/xdyXFWKZ41Kz+ZTF0uBss/MQkV727pH/7pLp6t9DDwll/
LaI167US+qW80kU2YouN6eU8slso3UULm9cslpepW7ZdnnsLSc7AYGvbaRHg18+xDW3JNncFZiP/
B2/WL5dy1q1NA4Od1uZSyOG9tusQOXpZPSdM3z7+nPcMs2zIOpKpaGu8YWfVHenLsaJ3hustY/aI
H8ABpZxfNuYu0HDocFLuNQ3aEPi2PXs9O1rOJDTVMcVsbkxX2chjww2ItMfYpHHdq7C8KWtyJnq2
iKj/pJ1/r8uhFtPgNzET4B/ObosVzk1mwy4hlZglPQ9+1Cxeq3DAfOHJ4TAdrUqBZo7XH1mTZ/e8
K0t6KzfFnHrj43snb81ZgSiNEQVsWuQKoOJvV6WS2AYxdKrr5drT1OJUrvZ4bYy+dOzMis+QhXf6
d1t1DOTcmkk457l6SqlMu0wzghb05CLvDd+S3MjA8Sp93hoVZU33CYYMjvneF2RboQpmbxPnMsrM
aqa8Q6DuVSYVCYdiz1J1GogjuOO4EOsz8zCihLfR2MrfIkENySvpZXZvJfbBmO7kK9MSFpDvGcXv
Z2P0Z5PXA3dUMWfUNdnV6EZeghLeiLqLtKA4VAN/iadNVarbHqJcPRJRUMPbMdYTP04gn0/JtcWm
7eBY+dVgudvlJcSqr8qV05Qi363bG21O8JJyr+LUODiR2HcNVlKh2Kct+vScarVJbvOEKLtB7PRS
9dUgxQ6iv+z7nN0yumP/UbP6qsmItu29tPbhIqNsoJ5PIh+y867jbHQgWhpOT2x65Ev8Qh7ock3I
Crzn11B9XsodrspoFYrwoDCQRE5P1NeNOfOG0gPMmMhq6rJ16OTkysOAjpO/uVGoqZQqWltuiiOC
uZM1L+deW65lzQyj6yrExUAp6Yu7ZB9GiKhZqwYwjokDkvKCbuampkwauIEiXraY0W+siqYhbi80
bfBl/azV4zpQN90w+MWQ7QKK+EhV7pw03MoU5m4MSWEM/M7W96beXVrBTlTJpTxu5sbcB/pTXAd3
mRn5BIekymXr4rGocrtL96rtOEIG58pIwotsOkxthiv5sOlwbdT6cIt90zoDEqpAxNSWnrC9n+1k
B5zG0PG1O9kGS/ca3xANz0p6srJhE9Kj4GKytklJazv3arZhkTbRfkQ9KJ/E0NU3ah7eufO0DrNN
VdEtUITHS78p8kuJMxnuSfRABJNxGNsnQ2SQMXmhSIB2c1qJlDE7jyMaXpKx2uTYuRAOW8Zibbp0
FSpCNOoePZ29zG73ufXdKp74K6HQEku47Qmu7SAvN9287bPM05hfM5lrqanM7lKD1xCzX7mq9r1B
1GIh7MSW3HND+0tAdxy4NBKFTGbq1y5nr5lSBCW8Rjy/0B0gRVGANth/WdO1yG9a697oyyus/bdF
+2RpjPrH/ChxVCeg8BXjFo3efsyHCyI09mQ1IVBdZIrJ7YKcOCyBZYBcSpHeFsAwEu0V3Z7G8lBg
5dyoYqc0PAb+qL6GSRDDw1uZc/pI3W9Om1aZPQkWyvfWmlABsgcP47CRa04WILnbXsx2ejVTbZhq
jnBnBBbpLixOEOLu/c4xVzo9XexQY4yZ1yi9bxGSUMBqUaGt2SW3WeFxxTwg2iOtodAeSVW8XtTu
r4HGP0s05InxZhPHwpbhvdRouARC2WeQCooqNL2zoNMKlZPsWnJz8mBNXS40AvJVk/VGnIYn2+aK
TTIGiP1tDPfu47NE0nLPLwPM3wJ0xzrTOY9DLtVabVRjItEXj86WXieAtBHwhs75Z4IiQ//t4JJI
Jfp4pmbgSezubw8urXCVolBCB6ZHslcWd4Zc3TUY+UR3+bzKgMp7vX6WiBpOOreKiGBiz9vImK8j
5cdI49mL7qauo7u5RE09sHMZhCO691PPBhONmzoD2pnGFwuJxez2F5GVNyuNdMJpqdcJH5f3X4wy
eZqxvAYPVK6SNN6Pc3sh4NeVc7frHJjushNDL+9XFYsrFjsyWy8mFOSOPm5HCzoWaDHUPvjmzry1
52U7jiae5Hm6k0bgzLH3pW0cyhRIAiiitfGlHsK7luWZN+O1ay0w5UHay3Hyom5c6a365Ka2N6Yn
JVJ2ZQYjI4bn1uZEbvVR+DVxFgjDFunr2oxDIht0nA+XlUXMUnqtCvekL4AvBXs7vqNmYx2gsdy3
YgM581bBIJjYNBlbBT+6076TcbmuiAGLlXTT5vuu5ZUnHWfWg7tJzz3ZwU3Vkwp7uxgx2Zyg2uF6
vISeRDcyOtNYc07dUD7pecSOHe2tZNlZbOizmqHI6l6UJvpznizMGxxgo/nUKS4mAmBSbCAKEF0b
Kneia5+RREPWz3fKEJxKi0rcqHsM/5SrPA2/dgZ27C5AQrpLojZajXXwI6gHn91pPz6MFd1znJCA
WRw7EeBmzgkv4QQUCMcR7MvgOiRwh9Trru7UDWcQ8jC/xL5Y0d1TymWAWd9qQbeRJ1qt0iM29Wae
cUICLcowh5KrsEXVYhTmbtLogHnTZkAvw6IyxZp8Ch97wcFSRfsqGTdpE97JE8Su7C/ayLy+69dw
2Mgdm9Zdqq3NCk29/Cg32YV5cxEX5j4DcsTjhKvPdvIscaPcS8XkBU64slosa3sadFkEzMqtxEAs
230IRprylK/fZlf2+EON1Is0iZNVwnmpLHf56LwoLF5415gWKA8rt0aTMJrWPcHEV+gciH/7GaA3
K9xx6wbmrq14t8wA7ASW3xx/6YxwHRB6YjizJ1vkRtxnjnlK1CuYbTiq9NdGhvU7m2MNNStqPQkr
JRxPsuETTXNTqd0LKoXLaOxxSYUQUsTfrFhaIrYwUAhzjlN1ZenVtpqz266zH2ojJeIr3rW6cwcB
7BFKrx+PweOs6wa30b63nPxIqgbsZWLDHHzfzZ3EBkZe4qB1fkzoI17hI45zfQphLaUc76FvZf26
LwUw3+g7FdtrCT6KCra17G2pGXu3f7Ji15fd1VzeNEr3ElfJLbZLezJnsG6grOZ3MTHcy64e3POq
bXVkG1ZzCL/LMiWum2eY7Dco5h4gQ1O6aPsoPxpOAiyAdQ9uNMoMLU/i42FRPEN13CS5IWBHU73C
l5HNW7KMnzRw7+yxJEDSUKESpXw+nwN2ANj53Kq2B9WZwhhyK+WRxERbs7iScNLH54cm9+y3B4j0
kqYjNAiPJHvpbO6okkRNDHDhekPC+iXdSxacEQ9ItWRhpWzkurXK3azon7XNv59dJvMIx4FtQ/45
48+3x8kMh8uyzNH2KryNlrnGoA0IEdBcojjw8ragpHDX0ydDfY5EckVXeRVHRDhgwyaRopB39/Vu
/Fs0hX/Mn39j9//fUez/XxhcostR2z/zFAjxwZvxzzdxAPIn/mYnOH/AMUDaDQwAyUD9NdAUCgKT
PGZ5jBf/Jcv/l/Ze0/8wqFxkDKqpwofkz/ubnKD/gTJdg5qAUpoGUv93uAmv85Zf33AYZ1L4jyU0
yQM0wWev2TTp8OqJ7QTQIt7X6n7MyrDXF+sgVclZ0/5M3VSXhhnfdeyai2VCKjGccl2K5qTkRXER
FwQznUGGH6m73HXAHSuV5K3FoWD55b4e/7qs/yj6/FjGZMH85//QxPmC5HJNuLjcGCJiWR5nl8tY
I2BKm2ueQ45W0EhLYS2w1/3gxnRf8QELJ7foHC8clytwzTXFHm6LBha/oVZKe7vIV1MEsh18W2mY
t3WCNsOxsUd17S43jV7rlEh4zHKm+ZwVxD4f1AmU0wkWHXpaUBMN2WHyRvB3sSQ4ISZEdKQEGZOL
4GWR3CnnKyS4DJcwpkQERWvWfq0zHKiXh1rpBzwjqa5apC0bpaHBcHWvxx6RGPI/dVdDSmFAAra4
kRGuQiveKQKPjdl3OvFk9x22V6P+FcLg/TJi3heW6TEsB3OF1H2XNpJ7n7STN0fNZlIg6ZNRhr3K
ZO9afk9KoHmWksJnVYgNym6bD6rsrmu8hMxTrkb1uoo4oaFWmnNztUx57MU2xF83q/E9WEh0VJOj
quFQhLrC7JOnih5jrJXdaE0V0i9LW2WTGa5bw3PV5XufhX/miMVXOHKmmC6upkZnVs6DpQkHJXAx
9tq2qbPv1ceiThg5Wk9se6d5wYxTHMOw09bDqGICaTl+1bbf9ViNGSfgBLYkzVXVDLsxCAl9Mb6r
ApJ1tCCBScM/U6xanAZFSKTWOcRQLVy76cWskmM9GHhLztHdsNhfxtHooXj9xHWuXOsDdkXEGVhK
b6BawxF5MrPrCNWi2xLvPkUDOV463Srz9mwMiUewCV4ZnKrxbCgff23+/9ZO+9/ZQ99sxv8vZa9I
MOyfN9p13zx/f36buyJ/4r82WsICVbgELkwcFzuk/6KBuX8QDQGLBB6WLf6LAsYm6xoq03cVYudf
JIS/d1ntD7w4OH0l15NYKSDe//U/3zTA7dm//7px6e45Ri/3WZ15hq5yGWhGJBD5CwpeTCBMVmDr
nrSWzlKc2q3ljpYIh6JZGvFb6yS4M8IxW4WFfY9pBQPPepsiIkoe7TneNhXqkxFTgHnCJ+R/s3de
S67ryJp+lYm5V4dclaRbgJ4UKRpRFG8UUsl7757+fKnVHWf17h29Yu6nfEkkCCAz/zRIJNZN/C7J
NGcn2e190ctmA4/p+T7rx+ZoLNuL8fE2OhN1ZumGWl+UO8RgfMtWn9fmxTHMzQfJuVSy5KAMsh7X
L9LPX9+cI9j+7klh3eqaQkrfcs1zM61fHmW7ZVxYZL5V54fzgPWC/EmqN5uQ19a5xjazVmNzNK+D
+4WKvpWmtWKzoLNqsq2o07HwzfrbM9vjqYzxNF8NKmDfz2+fdQniy9ReWj3PR2Mtm41u7035Xh7S
zZoN3OQ4gVI1Anun02jHwj8ocXTWt/szfB6XgDTVWTQV4Ki612HV87IgkNQ5HO2vb2+/2h7N6n1U
N9AJx8twQTlTe7c5FcdTZceBnRzcfN+2T9boa8HWq84RH6HBUjRRUorr+oev592uV2/UZOu8ycV4
UMh0RZbP83ohk6ayNnA6TualdQT91umCinPq2qI8wLN64rDXRT37qo/PtS57ve8udfQ4tJLTV1/U
elJndgIa6/ujfDVr+tcxpfvRz/st5QJfZ6pPs/byrrCreLOs5t/UwcKjZsfb89xmof6oqBapqO0Z
Xurrt9V4jNhdS1bMjvrjbJa7dZuPd04h4KZ1/YLoz619ey6i4/fBvY3WU1lOabeP6fE+8nYjtui2
X2xoOQrX1dve1xYFd9yz02f9VRIODxqXm3nH8Vo1vqyuPlKJylh0njsKbz2JMC59Fu1ZDK7HFaxu
Tmhc6ctXjcVG9P3qdCnuJP6bq/We8xBZSONczM61nnVwBBV5003jeWWbygLMXbWonrfaz6kFgJfE
ZiH2hl0PlYzsp3B057Rl6lQ5nLtaVjugfmf8gPDqIdsqv5q37osFNTKCfziP0D9Sn5O9giuHoxeo
tEzFUWgCo11b3x4nbEzW2DLPjdQIWFI0B07POaW6dyK4sl7eiiNxv/VeSpnUv0LZ7fJuUlrgRDxS
9rd6tcOOugDfVm1Vzeune/d1aVkHsnQO12vc4CRZirNQIYyKHus7Fb7ulyb1ODfTFkc3qmUd6Wq3
KM1x2cNGnOuwYEMtR4Nzkmb3uiLP6otEltXhHXckdYU0sqxzfZ/ZA7sqKeeNLqasWGfRds+V2pEI
x6lt764nDmZ+VsaHVYOTmqkKUSM/fnO+XPR1vfA51amUmmyr9jJ9rcgx2a/YkXVp61vLuJ8oa9Oa
cbx1ydEQHKZwrP8cluyYrb/91aMZLDf3+M7K+puNxPv9yHptWgV1mzjaFHfxuClfR5K+ZY/UirM4
SV552+clZ9002g/3cPsu1hXKLTxg39bqlK6u1C8+rs0zC336MXhtN7U/2YJ/YwrilEnq2BeO0Ndf
F4oa9yaVj677OoU/G7paW3jvV5sajuvF7PlackzJiA2Dm2B/PJhfchLU//eFZpTqub7+kLNNdv5/
U9HpGMv9/6jx+bqcbWe71+9O0efWf+nq+j8IDeP61Mi5I3tPkh3/lbJd/wf2PXuVyMuuU5pJSur8
yyni+DQqfhJfJcBaJ6T7m1fEGWk4UhzlSJEleef/yS36u+KiuERof7QSHhuh7H/X14/G4rjcX9Eh
xUFF3bLMskT1Ajtyk4y0I0XtfoOqAspdqOigJolbRm+VvFV3pVxzaGdZhNlr20Ev6bHGprLkqZKe
7fGLXWn8O+O94YyUQ/PoXL2HtQ6fZl1RjEdtrKNdcbf2KmKJS1eVQ2VO9WVMUy+Pg0HgpXnupCl2
rYqdfK3j9KaM4qa+VCmvTXcqfxoHNe9OnTR2nDT34z/kTVCL5T+iIv82N599Qr/ZMg2k7sWSRsPw
KWyk/OJusN+OhxOrZGqqXlH4024xNYpuGfklexKV20vKIrIWamIlWxWE2guHlIvVK67/mblXo5v0
EneloqIbx0bh2k8VJdmst1fDcK8GLZ242Ullyv45qbLwd2qikqou8oby32phznqUK1BSId/u9drG
VfV6vVniTqLERhVqO+hXlcdHGksX/dj8VoOT8bPQ87nvF/OjCodtNa7pkVrovucvVZpON8rPmdp4
GoYExtRDxW2Tw21VvrCUE1P+WU39+E8r8RIm+EvAiamVGqKEd2DkqkSFfpva5htnk5WEutE9qI4q
y3Jq0Is41fOpv9b5TnX59iEram6l6nZR5jdd1d3ybVC3XiWFURTEVtXRfZhfai784cx3cMhGMXa4
o+x2oNmXcoyOgmWFABs10nk832q/GxGdV9lCKQpqKZi4orLZ0qronuq5WZIk9gwO7mh7B+WSZKVD
71slP0/V4yQCtXJR7poK1pqtmfqpL8YiY31NU6LC3Lmc8JeQVKWO6qz6fS+O5wvDmUJM/6GgcRDw
8kiN/8SsX39TIFWmVIqYdeoUcPlrWblWharYnymt21W6zbkGiqEKpx5Uw7qruqbotCpawUlVNWV9
VB657kk1YWlW4Ixyktm9yDq7FB6EJJHvlxtVUA1BUWBURU1tk2AltDopd6OTSRRlOw8sSBbq7DCV
5ZcCQrqgRNx/qDSOIxiZdlZqwgk68ULB2FAv98O+fqnpAaLXdeEbZQnwJG/91oFLW7ME+c59RKjb
UEVJIVPr56DXBkcC8XnSEaa9OYm+9UkGszK+YAKisbpqThbKPKu37lV0S7dVGABTNTosg01mEIr/
qDGq94jhlfu+9BSXX9WsmkV1T8VqKhvPHubdoNAqTdZ1svImWG+qIGlRkdajqO2i1wpisiOOxrIT
bX56/DTyo57GJfhY5AVVHKxCSFByQKqNfBmUEtYcA23Ol/T2pKIH3aC6FU+ZIl7Ds0rncY5dhPQd
+PTb5oE7GooH+S8V3xRTtVJT9pPrnMVj7sv7U5Kk9TQv6joqpzGlioq6fTXYAmysjTfyuzJeDhYR
LV2NjtFfKg6VMFkq8UomaseAs6yiOJhDbSBsRJSeVjsGB+fyXCxgZV2NHcxBsqHqzbZWw9l4UVWz
SUwNMfNgmQgfg1lqWO/gHryNKrV4WxF16MbLHkGzY3YIkZ2MTSxctNQz9h3brNIaQsyFfXcoX6u/
aIjlf2MUVF2KmBhLme2WDBjA1e5EKFG1pxyC9lYzd1KBAxbmU12hck2P7WxykstvZoV7M1avjcG5
e9SDtZVtjcze+9Xeo3dUw2+jo4Or+llpkwOv1cuqWnc9+I6uagCUQI+ZTUasGiQiCUADHTE29tFk
qUrNKjqTCR3Q0bvz09EHbU2SwF4h/iOjN9vpu0qaKthpVzSjfVUvwwspYYnECS3hcysJAsC5osdn
NfZ+dnpMzsMq3hqziyZP17j7G/tno2enz7xHwlPFSI/MuR/DS8uoou/O0ujtnZEr3e/v9XSkb85I
e2gWbv25WZwVwLBaUHIw4yQdWkhqamnH7BlBXEiTZ85ulj156HzaQgwVpShQHyduY2Z7d9Dsxt9O
nJrkQqoeKdG0RqzLsJdGcmDQT+UGQ7aT0/RBJz3BhSj7VsMowufUveSit4y4oq0IVD37lOAzFqqR
LA10FeV8VHbQS6ttEA/glQ237OwDUzLY0fJOtXUzbAPkOBeaFUpNZXPgC/YvIjvp9X7KbkYWg/lt
BHc1IGNcM0pScDXVSWDvh74J0KE0kuRizUAnQlbKPhkZuMRUJLbdC73QC0Jz+NRtA3qQzxO8rEpX
kGIZcgKb5Y3ChxqzYmv8kIcdtLpssI++jQ39o2IB+gRIsjOY/mpMetTlM9tqq8L+y/qOOPOPaTMJ
aSgZTnRn6IwKziB4zOdeRWXyDlvdplq44yXjkz778VHrwcVoaZsqKNyXTEr8T3vkHM0hV41Qw2YL
HbOAd+vuxSLJmblrG3avrYDQJeoypZKm3qDGvaE9eNuDb/UT7HnekF0w6q6D+UZN0/n0xsTe1JQ6
XubD6NjkdlgjNXjrcOCNVF31j8qlnNJHZYVHFYjymrWxERa6tzSCnXtGl6W0stbg1dFee2MqtgKG
acgTl/54a+JU6pvKpynYH6+VmBlzPUdWZSbuajawU6ErOtBY0rG2ehgtm8I66qrxZfRCtD+IxSUt
YCfn66V81AVVJMDjL57MiazAY8tYGdOX7mYAqo0EcLqgUR6N4mKCjsICD31ySDFUa1c44+huwqt7
DVBlHAvOeAKcc/j6bZISabbhH3Scn4O9HLllPpRMp+gZoTm6ZrowkETB26K71UgOCgODKKcsERgf
+TnpJsb0AbLfDTxwpGPjANUvsyCuYN2Np7F3t+4xeHit9OEdnAPI3jKqKDUnXiqnpQqIiJW31cUk
wRLK85gW+XzxAD/FrMHwu6mUoI2Rzq+Gj3+rusXCgu7Ms0wVAX9jmptm6CE4D+UznorlH4urtdcB
eVKqZQahtzDQ8HE66HtbrvdhnJgOLO22JvzG88S+RdhkfmWeQBgYTPeB4qEZeFN/qyHS3vbswVL5
05Wxi5r+t69vvZtbsVc9cs0tuI7NFKoGMmPjj4BoeMMEkXohp/CosdhD2HfecBiABphLSCKvD+/m
sKHnjCbGavA4ggPgEfv05XJkEEzO6ROam710rcY7I12qMJ1TONl68E7fRK8jheO18v3cgevQc3Pq
0WsaDn62eDIwbsxjw5EyOeFL/Qi80RuaCXp2GNathq5bR4SA/SMGPRmp8BEgGTWauLg0DGebmNVb
M+33wzaPhYFxOZhD8vWV9PwjW7FeMUUcEePGfuF7/ekcJa3DFLaJ93o4ZtZhaoSwjdT0j3o+Muvd
TgrjYnptbcdZa6yDMcbi7U8rrC2Juf6+9tVm4zcru5TzI0GMPeB/WUzaHw61x5u9h0bhF90CK610
k6jkTx/TPo6nvjPN4b6Cl8qW6gK7mHkfS463jRyLbwKqu7MkccHdJHNx8YKBGguw2sksQch7yg6A
1yD5WM/yOo6fOI0uLqWVzQSCB2EQJPYgEK+RZrhBQ05YMU3nHMkFdzjpHCgTYOOH443FtZtjG83j
eKRjB1s6/r//G1f/m4U2dkD/YW7EUfnNEdksK+yKZwnOyIuyGzM3WZd+xLlflCtlFWk8pX8x3lNR
lBE/MFaxcvH8hAV8lLU7yWSqujKTsZ/6XOoXsRf2cV5ossyYBbfk/hIG6O6AGx/VGc1jv8vEynQl
TEaJ4xdlJQ8ohBLdsoAKJbeLeYwYYo1jC2dJD/XiQzGfxnB/8djpsTwC2thJUURZlqExoQyU+OXK
uPKIp7I/1rUd2ImdyRN7STZxIQvKsMd3MOO5fEWuHcxogTfCMDQHWVRm0aTs+tOylMblWVmC+xnN
hrTF+D/953ncg+cfBDABzQbmMDTHZhh6fdrRfRFvZCWNcfAYZJz2PTMchzochh5/9T1YIYbEQFjs
5/4QbgrTuI9WTAKR/pSXmWOHe2ClHmwUcM2Qu9O08OfxmMes1RzQTNOU7Uc81OvPod08R5uADkyY
+O7gYz6UbnFBGNj20DRhVfgZwAiHgcnNeRl7qY/x/N95jZDd33q9TcpfE/GR1d2/COKBSrrsJ67X
DV/8QRzVEkISXOhGkBruYvzCKPDMFFMsjnPhh19k6cILDMGH3sIYwkIQhF/lhN9+gfeRRbCXn6bM
G20WMcwD62U0LVz30ao0J2/hLmlhLHEIebPEw6E/+M50yo/zeAr/w6xcyS+5h3Zl4ogpMJm8xHm7
8iuH43NulIktubwsEZ0yij1NCMIvO0AKlhvzmyRlCfFiaSui5wc1dcYpFHYQtEhujbiaa2FiPlz4
LRdIKoGPYs6sMBZu9fMSe1NNMoRFegcb8ZbIJLLKW8ghciuC7BtyIdeI5JZMUiTPTXBkGXGBlDLJ
Eb5k2eWqLhd10YeYiH3NtNMyt9BdON7iuXTXOiiAEIHOSvxYmURGQYv0hImi/W6G9MZdZBg3N4u4
/oO0DJ7nnOhdNkF8GD+UFxLGSG+JYEkHokiIjK9M6zRLZ7hh0p3gQUYTHkOTjH9SRl1aSj4D4z5u
ES4h2uM5/PRS2NqUyM+HJURYaYvH0TatuhNiVdJj3kDcs5LWEVqbxzEldEsieVnkG7HMu8s/0edb
WIRh/vqCnSA56CScBxZwERGESOBkFthDFdgDZCnCEZoQ4YJpoC5qZqHAfRBBHM2CwbighgAMjPGT
uNInsC/qzpJ+Er6UE3iAUg9k/EAWlw2Q88A0sUwDnmLyFJOfQTL4GQRtZaL2gQJzMBwHBA6DYchj
kkyoBjzPEO0h1gB30z8BlcCeTAQbEY5owjfDZ8DADC1i4ifopiefjEm0FIAnEzb0+vQ4zD7dTnqh
HQF3AxCQJmnUMwdgYhBuFPbNsBcEasCVQ2HvMEAi0Yty4TAcm0BWIKwmPzDUvRStORAMZe62xPXA
JEbZk8kZ2KjUvbJL12aAAB1A6EloFGCmAc+TocJh/KCnCUOdMYaEIQLn3IwXICgnOEcf5TrkMUqY
vAHP+2fgjangZp6GjpY+eeZ4mLjwDP0IUQW9YGjGU9SwN8Y2CvEP6DYeSxLQNcjiQZZQXmKOhjag
f1Rw4TzsmXSY9kS/e550lMcQLVEJmC3aIJ474XBAp2win4HcFsxQcPQbLB4OefAAUjNnzAbPIHop
UzMM+ygYSgwq8D9MPULPAXQwxxAB0UCkoZrMCFfOUzoEOeAeIRKYn8YivCmRzrE3HPNyH5H3vPG4
781R+zBQOBx7sUM4heBz7DDtg6APAXl4fw464MGPRVXh8CByc8yUcHzG3iScSqNoMRCxT5w1CJkC
PvpmEmTujKlkIrD85g6KJ7Dhqwj+BnC8oM9LzBjPS3OmnYYcsYq4Hl2EmSCy7UEz2M/BQpInyMcc
VQV+yqCgTUpTgG4aG37hFJgtSL0lWIfAMeC5UeR+mXomQBqnoQdKirJNwyHNYQeCk9zsiELy0CA+
YA2IC7jm3i+NjPoRtKU70rO4iOKUJwG+olp5kcgtL2ZdHpej1bC5w1Cu/5MObf5naiTGrNRNYtMU
iYN/TVXsVHadx4VNXgwU6JnHKAYxhkS7M3sfHC0ICgnORPVPlPBjQ6GL0Gxo2A9yM38fQ0u0gEi4
qFywkNEAf8iIfJeZGFdW6ZdRYIoW/fX6L8NMABvYFBCWZ36eXMpj+f4n6IL1VS2voF1/XSqWHHCI
iS3xt+Kly48qEPXc5T9D1DBarkAHO3MoDclKvxs7dJYZhuzeS6UOtonQh6t4GXtBulrEcyEXNuZc
px73+qJLQWjgvYSedBBVVUC+GLTFKM2gXwr9PmpEfD/sC/kB5ebcbKFPZVLkWjQPchWhhT+TJXhJ
d6WfOZ4kKpm/MVXEbHDmcJaMlrZgBH7DHRirsBrygpZy5ihnmTUGyWSzaPNRvdhbU7EsaNMXRmJa
aFrsBTr8UXFY/h9xQFGVkQAWyywf2xnNJGrN7Rqwpdh+ohD7sCIaGKrA/mIQY/PSmR2zB+44YhJ8
rBHeoxH56uaxg9KXfxnfh9k/uouBZ0k04S1XXo9Yu8lY1yIWhJli/+DKoqGZJsw3vCfxADDtmDLG
zgM/E5vZQzGA0CRZBjpBMxZj6DMYleXSvIBvMBNbHKNZjGeA3AZhe7Y7MDGoZA7MnjSBfpCxBCEG
OjasiRf2T+udqA+KLrSHA4AUlUmUlsl2ADBgzzOBG1HWmD/SC+k87IB+R+sxbaks0/UCL8QtFOKU
3RxDJunJlSIf4KpIk+sOvOzX0D0Pd4OHiN76qEpCn0PQGCZJ5TeQhn4Y6sCU3qKtUuHnedrXdJ17
8CExpFyXm0QRps7QdiNidA5DjdEoOA9MWMTzbbARxgFcxYagP92C6QY8UcVQBBMGY+JDjZno/I91
xfu8gq6xUY7h0ItDdArQTjfCcGgDxR9mhdPRokOxbWboCVEhjj3wgPsUTQfMEV5wM4yNzwj66ACs
AHESRA/Zb2eG8sPDGc4whvDCxIAYohDm/RBqYUfwili46DnoN0CHmTg63C6LQAC+GGbyRbgMD0eU
hbxrupnbQ7EEs2QwELMZD4jBDLgJU0cIPvenxHX9GNVFl7hNrCNp4aVC2MEUaweiy6x5eEvopLHH
wtOwRxjOFYpOJh/LSGiLrSrO/VLLhGFb4sgTqsTOFZteXmMYk4NmgoXYJyXhVIkEiNePrvegkRgS
jAIqiNWEVTQ2IQ7rw9givQHrwj3bJKGHMTM95jydxgRKB/Cb+oR/mA941ezDf3Bu2kc5oYoBFI84
EuofKsgXg2A2sBRowyTIMxyKPCUSQII1MBoZ8hAJYXw45BEyKkyB/TNMAU3YDyYbh2PP6Q+ZqjGm
wThMU7HR5jhGU4cmPxbVGPVOS3TaxmygUehHUBOuTAmFpSxcxX6VyBPNwSgYD31xQftQE+zhIULQ
ooG/PsQ8Geqxt5Z4/Xye7glmTWEOQag58YwpwjAn7lL8QUNyTMPfRTQoO0OdH3IEP4eZ/R7RYMX1
UT1y+ojBMidANnGxI0OJuSHFqEpiBOCc4ABUEhUCeIlfgBTwqoChGIToDkzkDAgGi9EBoBP+jYQ3
ZIDAIVNNgwSQ0KPkAsAoWJAiF6CSTeAB9SloLv4kmIhVwT9FYX2egFMH/qF3BcsCMQ1JN8CyJ7gv
bSBImHXSa+I/qIY4BGe4NLFNMVfQC6AKL/DONMestUE6eTzc6wZYWNiLxBUgKLJJ9FKEKgRTxIzi
IWMT+cQgtwUgsc4QG0EBaVo8cpwvtClGIawYCytimMkz8XtiRoutIwotR5eUWFJa7vB9chA8L/ad
3PkDNb8/RSD+I3b3GzVJA/2dmssV++AvF6hZ4NMwU0xpmouuZj0fVwwNhmwyGxgr4kaJVUCYDPMA
g0+IjRiLCofmExR1FM0wduQeWEPglYgeUy2y+fFPiIkmn5iSKHDuNRgqTRY+NgsagDkoAe5/Ki/u
zj4qBfaBF2CIGTFCCTPtdDIDDjL6UmA+ZS4qsywIQCM2WP5eSJi7xGTBqCHW8PnoFhMXFZW55cQ6
yaK8K0jP2HCJP/bHB41kBYeglM27OKAM+5cxwBBEhZlCdCwJSIZdDvkFuMm3sHtwdOYGJr8IT+He
CJd/OEo4/QPneBZAJw0BsRjbICp/CoMSJEZnieqRL+CsR7zsw66fKBKQjIbD6ghScJmosJgtxIU9
FkJ8YpcoQrqGkjJDPR8i/FhMxLGmWHJi/UND1twEuXBskQQm79enxOgI4+HAAqqYMFxKS8gJxgRK
idSSMLVDjCod+3O6LPojnQP7hhbLvJtj0M8Br6Loe/QEz0J4hiUaTDeCK2L+YFgRMcAncoiFKyy3
7k0cRDQCZuAUpmYeEY2QhUg+pOewQGkV8zDtkJ+BK/P5wDEUyeAbC5BsHaKTMgdcLh5BFBliFNCT
j+vyh7QHikv+B9p9V6WqgRQ3IbtJ8qt+l48XGcI3zjYE7cRWL0RYfWQF7nYzbGNYFR2aZFizQE/J
DCI0BWEmWKGuu9igBVEZXkciYGzegV8JQmFjJPibYWIjQFgVEqGjiSiRGDcIGQTyL7EdEQKb15Nk
QP7CrCfBcR4gzIX6s+kDgIJ4EmKEU4icSpwgiAEppI6pn3swZIjthsLBC8bNg/N6RDfgXZ4lXChO
L1w/NMU0AQ+xiHAMGSnchlEt8apfcu978hDMAsAI9Y+pK4RDl4pDGYR+Cg76sZ5+rGp/zjyJjGO1
FnGIn5F6H3rFTIPgtu87/pzMggARZRQFPiYKTzh4/t+dutan+sS/gxxE/KJGDXVEarJO8e9E/Lqf
j+3RjaO6BHJQKXiRyLyY0fyoYHYTJ8Ov+PWJXU5wUGAOaJJ4soiQOEbi5fD1y43IBQhlRQzPYf5x
oz8YDiBJSI2/p6kwJ60wfO7ju8Ce7Eas8OYFzgOuGqjHNYZ4eIxf8FSUoS+45Tmf+KgEUbsvEork
CoFbn8g/Zlfo+IjIR7FmtFV0McVZD2UMRSGBv25JnwSkGYFELIk0/CLaPI9JbeJ9wokfl3Mi0Cqa
WThYeMeEfcQOEgb6eKxCGyiGIuqyJunas6ybTeQmUZKocbCU24FtEcuP9YFAThkJalvUfjRhruUK
4M3EQMfWCrmPh8J6BKEE30CxCdwvvhduBH6DtC8es4Ryf7mIuIwf6xLDgjaJdDJMIh/cjbhg0yZE
QKVL8sJHV6MuPmAuTA72weSfD9oXR4vWCdqIrmIixOMThMdOx2JjfgMT44nRYBIkRE96C4glFoVc
huHwwW/R/jYJdtyLdPJMjG65VR42FPsO0+ATFyJ8RBBJFkGwpekfYkcoz5SYD1eOP/G8H0WUiai4
xD/Aa+wKsQ5BXYYwwG+RWByq6hOYHEJ/kxAXrICtwUVIjjkgYocET+mBmKprlCAzTbCHn1zhiD2K
0SHhKHrJ4hEiC8R76PL/Lm0Utv5bzOToAaxDdn60Wn/BzPcXBznst4gbiVP2SS9Y7WYxWcV17Xdc
Nt+nlSKhIpWztDijLJSV9Fr2MtfD+2AT3tNL92ZeYqqtUcvcPJHKsGCVHtW9tPfF26ipJ2qCpB61
8ygFpKphhfjv2qhZL3utndKyVt3yqxd3hjfnabXxaM2Ew2F0jfSrjaqQNkItF1Vj6fxiU5LEWpHc
szNn7Fwyzwal09Ta8wnrdL9p820ds1e454xrsqnIaBvUrHVQyy7dg8deE/Iu9Nb8Nqv+tr+mz1uD
06uMCyvm7Nw26+bCvNlra+W3LHo94ggKTo3kBDnqX7CHa8DhJId5LTqxv2/44sgXY9+/kwlMYoGu
9cK7vpp7c5R8GY/BwX8aD1vSF4Z11s9PTlU1u3Wvodqko3GgH2kOb3MT7clyXdp4Dnx/s0yenvyz
erGi75BIkjxLKjVs0oO1jcmJsKuks9zIUCD7cXZwKGfXUmxR974n7OGzO8OWvTPIxqBwJkkYy5Ce
XNW5X6nwyEVSVU8eTA7NSbVcMtqIQVEV2BhBqSqz+PTfK7UiAcnj9875Ui+nBdGv7t6qKH+vy4XD
xr8JO9v1IeoAVtsrq0Xx1ltZrJ45l/LqnMIvZq1h7LyNjkhReuRv9Z2/us9gYy4cypC4R1o7rEil
oNRPdHiZ55/HQi2puBLfHGqwGAfYw6iqo5EuXJIHHM4Vcdt63owvgypZZ+XBeXgdh4KXXRI3ujsO
gaNxqsDeFWUU23ntrqpdqujkHGtojoxH8spJL+uOnkY1Xx7ZxWY29br3FWzI1KiPrZ25wwBt2EnD
aAS1OmfqmEeSkc9s31RfV5udh8+mue5E57O7P3ZhnIMUqVAbZpsJtU7+tnyQaGY9jVpUyTiAoc2U
xu+j9Z419Mvn0C97ZTFLiNFytjOedtNZ6O2YDIa4XlWLiEqc5G1wzgtr+9Vk4WN0nt7kOJGJyMxz
9F/UTiDGaf40ml7DrR1VZbp/knfQ9E/uN0lYZwjLLpXhsb9iDeDQaxbP8NtiG8op2tuHtGKwxzFl
n789CpslLGJs+/c+lZQueh1fb0bFrfqLtL5TFbeS3WHZtdkcVINqsNcUi1iqbltvvT3pMxSLqHvf
0KfjHEXMjkFTN71zUbPacBCCAsifLYquPGCkb1alVuTkxI3oRfplq6OuVgWZvKmzcQtHRtlGqK/k
yfmcpozgRhuzWBgkMn4SpRBZEpkbvvDdm1yVLyM6dTn8xypXZtPb+dG3u/E4SIncm1rKPqiadZuf
8m/vojfkYNoL7+5zxgjPXRrIuqIKKLllHJMAhJCGZlKExLxnV+PtYsNxOEq2M78c8rFI9eQMFd1E
9n/eahQ7W2DlQfbazq56G/OmyTMjbfOLXLZJw29Ybea/Y9uIDTk5PEhf7IN+W1TxtSoucJc9dXR3
Vu7eWLsv05+e9CZYmOf0S23BgIhkQ/CLOMRKRzeeObJr2ak8WqdwPVyYvPQi9e0c7KzDgLzDXX9C
btNGHbHYW8aWNN6LOgY3xTlO/Gm/ASrKpemRJ2mAd4+akRwUYa/Kiwf6WlHLuDI8TsEkh21nXhQ+
Rm14S44uVVvNnbfTx8Gu3734/jY6+3tmdqdfee2H9NdBY8W2VmNR9+ov1YoWJ71kx5DRjp8Xs3ng
WCdrFAP31G47kNlJJuvbvdbYZ0NFQfO7fKEdSC3jTapr7MwRmX1mQ5Ji7rYDxzggFeRbcXQzGbYk
GrHNVBIS7+rL2bSNJSheNziR78t4Ru+f07jafRqwyib/yi4mG4U7716NWi4L42i09mpNaQfY6mo3
zmYr++IEmaaxZwsep4c+NOy42ugdqWsG9bM29rOpvvIHuqhuVav04mqPUlBHpVfrperGOV/LLgLy
smumxGeW5ib32iq9G/nefTlH7oCZ8Yqwt9KHPrpA+wMhrxkFxvVoMidveJCLXrmZz15Ng8P6Zays
l0ljZ3dnVf1CMmUBl/6afMGqNNev242lWTvAphRAKhrdLsUrnmRJb1XyMB8k/TXP6mjBBYFoQ2zQ
t+L0JslBfFrZAgHYB6/wEJ70zW4MvpwdiWpP0TpkVjYN6Qw4WYFHo5aOmk+98SpqT2Eg8+kise1Z
tX/tvZ23sbYoDvYM6rNDWFOzqpVUGNl03Vs51e6D+HZBLVWn5rSN7tWoj6v9H7ZPk+R7jSgiRrLU
Xjf0PmpZFxIXT3ZFHaMdib1Fubaq+fauv2Py9xoWx2B1a6iqqo5W9s1q2KOY7WIUrrFuDgrSTpqc
7UcqdVx8e2IljHSRfVnORk38cmtscnbLafZeulXvGoy6B6s+8F882mf76MasGQ/yg+FDI3lqa59x
4puzSd6kpT9NFJLehRfki+3v3jtbW19+hzTkkd0mf7pCqtbJ9Wrm0farwFHba+q6Tapst66ncx96
kSBMtTVFbjg5febC2BnwEfA1svMJSKiWugaJWBznd3Ygr2Cd1ch+PYQ5NgiJ2Vtj5JEWx/Z4lV2n
a4szbyyOTbU4nNGukShHUq76WXQp4pKUq3BkHzzOZCMZMtgadZJrF062Qd4v+u0CHsm2t/NOdtWy
lr0Ku1AoJ+yxer23elRkJaUaxA+oeeyQ4zumJBFWDkd68bsTFAc9Ac2CBwrxpOYQEG4hIdt8OE/b
3+H1Xt2CPeBG2Yrc2dE5B8lGlxww400IQ9g1Q3YRrKKje9G1InoHK7PhuXXy6CI4tmMl7Z+lcQg5
SK/nklL7MF5WVG/ret4w6q6kQ76tg3dV2SZcWydssvgNZ/dCjCBnViGzuGXve7e8aiaYA7rmvHII
edCkEVpN/diTNdxhH72Z2SfSNlugWLe36m+jmt64dZK9yb9fBMNHcKiq8arX0a2YI3pXPbtm1v03
CYYb3VTjq72m5AEI/TD29j3vnK37eBlusot7pQyMWux0+2Wtx1SEqnDE5Ept57ef/bhBjuwx3yHq
IWnggyv65KdC0jKH4Bw4k7O3Nq/jrfIozoLtYK2MW/q9gqrv8d58+F69w3mixomNFMNX1dqPdHPY
wGJYWZfNz3lPanyHhM5klK97oy6MFIzsBsGIU7eiyBfdXKBuk8TW9rxtH5Kdsxyeh5xYnrN7ob9y
7kDgUbUG1F4zKjWAHUXcNhvGIV55nf8h78x2FMfSff8q+wXc8oSxbz0PmMFMQdxYEQRhG2wDxgbM
0++fu2ufzsrKXanWuTnSUalKpYwkgOW1vvUN/6E1I7icBIAzbAzBPBxnhKZDuqs3R87KzTzF8heK
KYenJc6wDctkfIZQKwCVXMggctvwOFVndSJqngKUkWA6k/1XrEXFTE2ObJaSQFo73URFKWMl+vyl
j+PmNK89KKgbcmLrvpEIo7VXrZz2W4BiaSGd+c5Hfn/YqmSqAmzdUNHCpxAVpE+ALBvvwoU+Y//7
Y3yZwxH+oZj9cNkE4sUlYomKR/YGnbWxjSE1evgfqfOcnTfp+3nb2O1EIk6ewj4efd4wC0/tdCVY
mWKdJ3jdEEDV2Uc6Pb2ln/X0VFmjxk2NePSuTJ9Rj3dXNHKqSbfHh9U6JrLuYe2Y7u/WM0pSHvNz
M9rcVhUXAd6R7vTkGd7Df6y42RKD8sK5rjBR/NCRzClMYdNs79EDZPdOnldv16OJqZ6AhHbvlbl5
jvuzNf7UDr0jUccolhJcHUF1lD3IYVgPY47xk0gmH1KIuGZmWNwCxcht+csT2LB+fbOLxODiahA9
21fThkD/1oGhRyhJBGi/IlOeCVMDnh0Y+2XhnLzchVeGjnNUOMY0h0QACho1MGc9IcEX41sy0s1m
/p4iymoORZCmmqwgxt5OM5Gd43Ct+RHC9ba4YC+RXRFFIVIv5bmweIVwUX1I2EB+WarOLCfLD+xI
7dwFTOuf5+fleJ7tlY9BHm4qk+LDibhH4k7xxkRXPTezo63bEndJbsOwd8bcj2f39bCL1NTd8kNg
V34dpxIW3Gttkg9vzBUyuVozgSwM5fPJcYrm2ITr3uooM+djAuIS++wNi+jciVSQmqgcr4c0IKH3
wNl7GYd4Wn/Kd/9EmCQFWVbJfdlt8HeOR9zatX2aYtjNOOxuvxCBDiTetrdULlPsyNn9F4aUL2sc
boXcVkgntbcbhW3pHuccRq6LS3IxRxOYMCY3+w6my27sflaBPFD2olXhP1eSe7UOuqlYZkG8V0Hz
w3uZlrKHrcVHfTO9F+SGqTyB7DGTKQmCI6cOUkNu75vp2BtIC/3+spGDsYd4vjv6fvi9fcCaAwhT
45TTsz1PrhO4yyqaANzvZFuKkz7cB+Jxoj3eIOEWt1ab4BJ9bh2B6hbmzV5YNx/NtAokEr+nXer2
OMynKsq9cPP5lq/pcyN8l8m4CjkNmtN3ob5XjoGwUGd9ad0b89TYnHp8cUY5G9cfgcR/Ez4yT5wj
Mn/vXCjm7XF5IQh+IoXQIBYAlxrXDR8KtuLKHkJXKL44ZdBM0BzQzDR+hB0XhES9Xs4Ma3VasNet
nJDEjtHtCXcWKfvVS7qJAlMH4XP/vsHVL3MSjfrHgJSanLkB2t48kJk0CPgsdMn8GKYPW8PC0lvC
zhCtE6+zb3PZfn2/LI1t27vq1zmWfGhRE9TzSH9OEB2mKamL6Iq2DtaNKZ7oPzAzlE0tEhaXb5TG
FDILEhGz4popvHpjgI1qrR1rx92jmyPutZwL/4I4QjK+miVUupMl4leZhcaXsVMha8RNosGLulqq
Yo0pxZqgl2xFCsV9l9nixdTmD8DumNjHJ+fkt0O9gabsjI+6NiwzGDhZ+4/wZr+SBy4eIuh+5qm4
lmtcaWrn1BE+xGR62BFXpMtPL1VM8ejp3Dxo+dQ+qn1mxd0LVf9mPdjutZldLONmdcjpnZzbe9Yg
jWMO4ZniyJbgNZTzt5acUHhriF/kRBc0ZnVSwbsd9VA2urj+uk9uzgWiV+clBqfn5CSXZb68WvM3
6pUEdtEMlibXtLS9oVhnXkMEx4lJw2m6IshPRnibUnWb/Hgg0XLYedTo1ZHeHCiBYJIQVkq7ZY0r
CEgFka91RhDPOh5DB8MpTMmK2OuuCvtLfEPMlV+SrXRUQqb193OBMUn28Iv3MZk91IvPsRpcoSZg
sRmw2ek7nOx+PRJNGZEH95i6j/hyITt7BdqLPIo0tPjg7O6MIHOJVC6VvLWIS/uNRgVB8UVtUU1V
SjrSwswpksInjw/GbrM6xdCYBiYWDMRoFNOGo8vGKe74g3KIRaC3yAoJds455Oowz+9PsJZDbjlc
7QlWOPuxC0HJiOFasbLwg2hr3TzaIhED9+ElM/mrsMjFKYDuJtgTOKDuyf5OyUKzM8N6KhBrV5of
Z5IuJ2TvdIFhnVl1jkZuX6k5Jkdyg3R24qsqZnHQIKLlPJl75HLpBJK559FRl3yODRdFtsVQtpAd
ugMzMCdXfkAXIJvkUnkfRWjL80MEYPlRsupJRE/rs0XVenIChQAnwbobknnNykJK3xnpoXsjKT+R
QfK6T9X6tr4+N3lYeje+ngKnnFPKP10yrIrkk1g3wRUuFjQfknd7lfn0s0Q4NJdhoW4eJobW4u0J
gSyDrHP08PI1yfs4UsOm0oPMSVGqNK+Lkt9HCW5KvkGuCSnLKULn7PGlSMlz+hU3P1/03lvhFJ4U
NZ/KNCShdlBAtt7zWY8/KmV64+n+jZhwtvZVnHmUv/nVXJJTIkhCR04fYn0WdPZHMcnmBY/gxj5m
Gl0TdkYelcFowZ9OXtw7YeFRnsFbUrzSCo2h5GJueyQQXqzDgyeVD3TzoarOJr29lyzkcwY2XpxZ
z7CNnuHL8hRAEmqcYwF/yCO4o9D9MO/2BVt3Rxvp++YaXhW8FhJv2RJ0VHO8eMwhx23K3iTMz8oh
He4pRPepaHcdvuqTXH2XYA8lsKRZGqSzFmd6LVrIrWKfmFH7bO8Z2zAZ+9kCkxQoiTMJBueEpIdH
eDJVR9qSIinbaGiQBf2RVEXjuD+Jm5VlrHsbEa99eJBYzHraWq8NusI7fDjogVZ0xXJwmohshR1V
YE8tiNZ4yNWVlJsLyWkVFN6+hCy/z2wialkiggP7i2Xju7FmJCbDo0jJLgzLSG7sgjf3HeLcEGyG
5hN55ftQlwyFHg1TM2G+vD8fIM2SS5fm6h7kszcwxvGMh9BGFCtD5XXEGtsaOwJVEiRFn9sk0oNr
yDledNNuQNVQtJpUUrS2VlUcq7s3zoC50ub0Oz7nTNRPjjiw0Ogavr/83ilnndVGHQf68llTwQUa
jS4Wyb1D5QYE+TRJ7Pj6Ho2rl31l8emjOdXiQWuKd+KSYytzO4TbVwgjjaZ+586GPM0buQIRY5Lb
ImThi7UTnPejzYuOBIajG5NRDTGCR6FNLi5+XJWpLNbkYHuE3czEWk72mYPXCGtx92XCQU4+yA8K
5+LuVzKrqLHNCSn0mc4f5UTk9eaMQhrLcJ9hg+DOKPIJp5VjcOKGEKi4nAOWO3eoZKDt89on/QMK
VkYMTiQnr4FHdfM4O2869HPDXA3M8CfsUH4T3T/nHZtu6+rBXDbx7yTzKzyVIHqy6qgIa0YVMIhZ
BNoCVsw9Y81ouQC24ynS0mNzyjQmZ6k9OS6mKr/ZGLp3q0tw98dxbQl0806wqDVLWM/UBbHbFAMK
Dj4o7RAWmrzdutCSprKMNNjYOUzwKc07q4hu3HMJqLGOI32iv38nXL8RvLkCZ7p9s0tqyQa8Q7ri
AXrKlIyVOYPOjTBtvO2dVOQVnjx5JXkdQBnEvTnBd+tKQ1hePQmBOu3ciWoDxe6HdJGoFdx2HS2V
2vzuzZ3y/gxR5eDbqXxrEhEWaEmF1NK9tlsL/akVOwWK6TlYd3aGvEQ3uU2WrzCb08Wh4ch+IT3k
f2CDOqqteDfZ/JbNbsIPLayKzHxBijapvfyARimHhq+HJSEdM2HJhuS8RRS2yC9QIpkfYzrBMnj5
nMaLykjGE+a03hZXhzWdGZOahlw8pv3iN/Y056yk5oIW8sunvZ2HR+/El1fMELEFsj017MJqywxj
V8fDKkIsx+ZrqNRfB8TEybYF1AtYCfrYjgKte0pGRUtdgu4vY2UVnVwadGFmVcvn4XU47fqJ8LQ6
wz8p9pH2SmHhI9bwZtpbBbGRBge0ep5Va47jS/QC0Ic/unnxyfy42zBXJsvgYNnJezNcy3gfmc12
mhFnJJJ+7JpZSMPaIifAhIYnXFmHcEJMZ4kmT//GXtzVPKfepnCx9suJToWU2dw1/MMF18NVhmC5
0BwZTCDTJJdsB2ktroUiGCUqzzB1DfujjB3pvbeD+3CxBTfuChTarYQr3XuiQ/XkIaJwSzXVwxKn
88HmL9BgJESudwiTOT0b/Qz7dcwPUhcmJKRnmshg3yoy6xSVDdaW+Gn6Z+fpXoJoKRYmok0uclNE
jrBF3wVGJqdkYfhYYvGs4p7eG38lyCw1SMkamTfpcJL5NDazRzUpuR4ZGdC564b3DfeilfnLMoDm
an1/LBmeuQrngamM6ElugIDlHl8baMWYRZGtcRPQyHDraU73LA+WlyltRgVqJiU71F6Ier7kbmhN
njjIPf1/g2B6PdvUTfWaCpomqjesb+ZeJobNZKA1K9U/u/XizvDKeTrPDw6Kz07dS7BUmfrQQhxZ
kWhFpH92743snm3RkoKcg6N54xSow87bYrgzzUPdLxlePK2701pCQMkHq1k2OWY6U5PCZolDqKss
7X2KYqTPdiit9dADrT2BDU+j5FuymPUwSzotpVlpTUfeeP72sTx6RnCMZY/UcD7MmcIKqyuTALWj
AjSWkjsOqm2xFPybf3d177mrvd6KXrWlcVzIK76ZEq6+kayuSYvyPuwLV6ObGBxa8grSdDQmzemT
K4T05J0eA9/c4AD3Ef5zILl0lrZwKVrM9H2oBHgKVko1EBkSdwljL7v073GWm18C474jPZyrE1ZL
ZnvWyUXEkrB05cjTT3KYOEZ0k611E+drTrnX+bnTQ+kmkWBY4uUL2NtXninYDmdR88wWfkOKB33q
Zi5q7xhLJlOO1gWkxF3JnTHreA5fVJhmGt2dD534oU3rgMzQV9BSpcHPGLXzC+ImLcI3jqapTe/E
tCYmCDE0JXxai6cr+l8iQgPoFZFz3AJ123uN9wb9lydyP4j2mQ9LU8S8wvlFPiQ+B4ws1nxDe9P7
b8wXrKiPEBg1wISK1hKLdS7tx+LlLsaTjGSGGR0fOPPTuRQh97qc5YFKcrsVwZ3J1iN6hDrcbbyW
yA4e5Js60XPoG5LMxQLDujGiKMivmtFxcushjIuWP4w5ni4fsWdUX/FwUVEjV5rfzM01OqIHMign
DKpLo111d9FcL/EXtDPOONumZzZ2u9NKY2bxWMoiwJqUbVDShr+zJ84rAK20KQs7omUVHP35tPaY
4EWIi057ojHSQlMMf8zxxYxJUc6+zKiTXYmrGBNG8mVrOagLHb0HsxswBsXy6qRT7LjVMbLzZh2v
+9Z8IkY0CoyLW4b6c3DqfLSOPKNJi0RLdLUR5vaH8kg1d45kTBi22sOXOuJB5KEabTfvHFL7zoMq
Y83LM4uTzX851kx4/XLdi/RZZTIUOgUHSvJ6s5oozwWRkiD0eFgNk4r+bF4ovK6boytfYylpSqqw
84YW0nimytGkRav/ozvTWjRHZ8Ywm4J5aHkiroMsJY+y2yGyapTPJ+eoJRp5pXOi2JKI09i5wUq3
6UgxF60TWsXQ5HlYgvt4yxP6Jox4AxH9ByFkvMSHoZU6babSoVtCQuv9FtMUlEr+WVIUs2Oo3izN
U7cNeUjYbUvnZOv/jCfNol1Usy9GfC6PA9XyEPzPmHH8iSDHxli3Higykao9ZQeLHG44/EAPmByp
aHVV7vbhj+hYhudVayEKBdyqQDMmjdEgIHdHiAYPm6D0CQuT8LbNQ1/IwmJWempUuJklfk7JVuLN
5uViwQp3iittUoYPUjnJrSfMOoMxU8oyQNPj8wlQ4opwDkpPTh00LjvbZ8FNbZFtsJETkUa5ONfo
JlkEFD15nIOcCK18pOgE7p+OMX9xjV0Dpk0O+AKRSzV7e8AIZjh4m2W1efsU7LWE5seDsXjjFjSh
PQLZWnK6WTUbP0ymhl10w3rUpUNTZtbrUCFIw6TbPnpgLmaPiP8u9aQisryIesd1ux4SGS4gCD+T
zCWmrdVY9FNz8GUMc9QKNOb3D399QtLUNGgVOhcG0Q9EmoRJue5Esw7zUI3KhbSgrUR0FzmlNXP5
fMJxN6XvV0OPtGP41VJ7HsmHyniYjnF5NJuG+EaT2dO3xZc6qWbXQfrj5ZilPwQdxR0i8yBUceLQ
FXPJkYCmjmbIESfGgGSge0fq/HT4U5GwonmjXXPIeV6HZvFg/EhKtuuj1/udSe7qRY/Nvk5emzN3
drMw5pTL9g2hieHKE+ZECeaX3prgOVlU9hfoBjLVOhK4/bVoTCeoZw/U6wGD8+JSEvn7Qcq0sPN5
Mtx9CWNU2a6nyGUIX4Kf2fc9+YBAxjNUIWZ4sW9RPtz+YAs0koIvxrphay9TS/D1BfYJNkP57hB1
0ZqAToLPheswVMd7xhVmZy7qkm4M2Zx9FX/D79b/yu4GxagjyjcGdA8YdYBd/SAlkEm3pleLFikB
CWr0292l5cXtUZNTXGwQLTwMCkdPiWo6kmVEUkV9ciUKGFxTAFx8Y6oi89LRqUYFlTtxlNDAH/KI
yqVoKlxG02MU80iEma5y3AijA2bRYF+W1rY00ZQwbOpH1NS+fGBy5Np/jx2TtL+SC/78HX9Cavaa
flLVku8ItIIqpcqIb6gCTaXPdN7oXMEDyEh0GFxuuxi96HJo7FCXXRN1PfBDXn5BuSUhsUT4pnXP
CI8/PTHAGqYgtNy8IYn1QMuC0PPA4YJwR/WopYs3Zs0OtEyg9OrmvD9SuHfuyxI8IaTVrs8f9o0I
1Hq3ZWWTzvOYh4BZgQTguLp1/PDTKYZX1mQL2ItU5QEwARE0AvZ37nRkRnKSx0jKCCynAahtjV4M
L+b0BBUJierKruqKJnNOGs4a0aCndUN8HXBa+Bpbay5nmxZPf0ZjniKm+tSTfy7/fySX/X9jTPD/
oOXAYG/BHvrftbCX7X/FqGwW9Y8Km3+86t8amwhbgypGLFoerAfAM/6PxqbyDwmfSFSyMTXXVFQu
/62xiV2BPJIUQ1ZQVRUlg+P6P5rY+j/E0aCFORopWIuKov6faGL/FW05GusqRByUVzQDw6g/hwVJ
HD3Hp+tYsVsF2jKDYVy6TKX7nWv6L8QqscXURBnXEG0Ad/75bYqLcmsekqjYUkt2VZMBvhYZ3jgS
sw7xBZxEQ6CLkrg9155eGNYlRyap8l9tcG1Lhg6C19Q5KJ5l/sSJpg7O9/3rONEQ6T+1Dxw3TWRk
GEyQydAHvDAq6K+L/E5u/VKdTGp8GX/l8XNsPYyabrno63ek91TtNxHoF4upS4NRxOCaONbkIT79
EGOFZow1fS8rtn6jelBiPFTM9Hn4YYf9QhVGVn5FMsaUYTT4pMvYYvz0zDIpzRHBH7GYMqbj93aE
KrWIVXsjMjs09WNBmlaOrk5+lzbX5+jz2mmz4qrS1VVEq0mTrk/0NFvr1dhqmW5qh+78fdTXj1Fm
42xvj3XmQXeZVd9eGfVe7vQiC1c+j7Dp1hzjoTAXT6Ou/XzRlMFkOx1THqqfr8ei1VS3M5Tgyeo+
OsbfsmpWjW7pOPdkGr6+GEWLDLFvjASLE+P2gpiaylNRfNiDZ3p12d/vtKpUxl09ZnGXWK7wSsNa
ou8e9kVciiVmW08SA41hec+MNAdCY2h22khoiwen18hqZUsTgTvKFPHF96kAMpaBzyCjUSriqDxy
hGqB9bbV3y/WHb/sh4Ab37106py6Bm1rTTzgymbV7Zjqogxfpwo/gtbUVSftgfdcGBfTvZQxFx+B
GsVPSeL1Y64JgZ/mZP3d+nVjhC3U3s043JqT3yC1XcqKe8Q6/nqnED3HZc74FGvJ1z1WXwftKdjF
GWjMETFr/MdHbeVIi2t+cxQ8hY17Gjz4sLVEWxykWcuzueeSiRO5p3QYU1xZ7THo4ON4cVFbT9dI
0I3SrY1LdJYPCLlbeiuZqfD5uuvRPWNGrCLsdH+ZiJYLCt4YR6zJqtrR+o3+eX7d7fPV6Y+NrxwL
wgFGdboYVGqLPeM1zou3V8V6NvhgNLb00uz6pjgvRtgN6dRNCK8ccNmgxfIy75pu6noGpLeeKH2i
PCV3dKJYed0DVXgkad5HdxJKDLOtIzNK7dGZVbcv2CjnW8dzeK9y0j9qwkLfnrrFSML2hLfvNfvB
V3zVpSWpjTviXbqXEj417nVxjaseo0B5qjT1W31WJ8ez5t6uyLS/pJmiZPZTYVhG1TSuX46BA3g7
5M7Hwdn6FhRpZ9YeyxE8FRNl8Ph+Aw51f9GUz7DFLYv3u8wMUn9KnWOgZt2loEj+/nT/MoToqjHC
o0DUVFH9cwh5Vc3lIj16vDsAHd6K7wvB8YwV79+/i/TLEDLGa5VbZrAG/Alkf8xkqTDORCrxRlO5
WIo3jKMAvBfsc4AWD8LC8a3IOrNt73YrRE2RW7ezYap0zx5Orj1/84F+cT+A9f/35xmy1x8i5/1a
FE+55n44AdR+6Nbj/F0ZUYtGPooK3oVOTdb9K47+R/nK/4/2HtoItW94trga4barKyOdzfG/pzjT
c/N9Lk//FdzKj/rrxzznl7/oX1mPpKERjnayIv3h98E2/lfS88+fSNh//FMenIKEA/CHrrgg67xI
JQ2RKVFkfMXYBX8kPXjm/UOCM0yuRP4gIjUv/SdZj0xm9YPo3B+fXNdIoJCt1xG8+vN+63Fcyi5p
XWxRzYZ7kaF3OsxAcoYPhXUqzMfuar+YmgAHiWl/tTYYczKPHxbyFze5NJyyfzPL/rJ+Q5L3465v
L1xLqVAVMFdqernxg7IBLIfu6tOrXx6d37zdnw/ZX9/up/Ioy7tralS8XT0RvYvb+EB8wZMIH8I0
C1Owc5e4hxszLeMRIH/3799dHpb0777sEJJ+OOJH+VQITzkvtscA9G6Dj5Nn7DNfGsZdwK5oJl2c
fMP0djb6bi15+13/JsbIQ+z8u08wqO398AkuQoVD1ZmH/nSfE2DcdklFdXPS8D4gk6cVSvDHT5Gh
96BBXvrdsmAqc9/9/Tr8FHr/+hR+SoU1Iz8JasNTADQcXr7ITxmCNwwf328TuDV+GWefQBuj22/Y
qNIv9/z/Ofaa+FN2quaZ0OvasdgWm3wnHtI52004ZJNH5uDIq1YmfZ1H9Zs9rvzqsUPlwl8DS7AR
Nj5/XvSyv2hPXXgU29HyyvueNtdPcaotRKtKqvd8KQMjD4xpYjjKFGRBLC3wFAbr+bJO87Pb0D48
jOfCSv/NWcDL4BebwZBVCTPvsYFaz0+rcZaKjLPH5yKRA+h4prG/vwJERPPZeY45jMCiI5VOkDF7
AMt8l0a5ebq5GhOUILfOYeYc6wEc4xvuyddABzETt09+bgE1AKZxDh/gIm9JzVTtBYEjNpLcpt9A
x6tzRrOMUfHwTnBCmFbdQ76yCQzShbzigYf38uWI0d34DReSBRD1D1xI57hGq1b3IX6T9tHLU8BO
Pm1awRfaHe1+NDtaWoIlKDP2qzdQyfClBqAEstYZ0TSguT5/zSC6AfSRGZtMFRf/tu+GX7kZ3kkF
vdTFBRrU4wFggPbw2ElRlE9teByPgwj7BCxRcJ6WEFcUIDdOBzlFIHmCzNLYJFxzbZvRm+1AXeEl
bo3QIZ+enKHVAj5Js4y3CgpBumA6SVN2aDvKSRPe49PsuGDGcXJpGLokjjTLIsZisyKpHGUmAC24
bkfhkS5HKPrNoVwL8wbmRADTYwT2G3IV0GFADOekm5ZzFmr2pF/7nNGKbQVzNL+xq8FvVaZ/Zcjt
ku7R9aLrwuFmrOjInwWzmOtWYgY18I6MhRCOdyW6JxVAajyBFwbsinqvzNSwQCD8I19p4SnJGHvE
8E0E2miT6qNK4MlsHnx0Ensd6/TZSIJdqCdjW43vexql749NBfcl7j+GEZA8V6aAAkMB2ITPPHRa
hML0GZ5idtDuSt+58ruPhv7NeM4oix4oyquIsKZMMYaurBpjBeWQrV037Kfpxa2X1/V5/dxqcy6S
obpyOqBpRNjl6eMcqbAX4sfn8V1NQIssYUjCh+PUa9ZtCk7vwbnUAPQm7ZcyAMD1sd3R/kpeAbPg
sdP6p7XB8MKRd91eDo4EbNERIYPAuBlYDnxrRvSCzRDrBjr2nFolEvLT5+y0ebqnqcTfBinJpkRS
23lmZgdnyBJpPErWC6kp67wXxFCeMYcWZ6+wZaxD8Wifknp+cS8zKjJqq/WNMWd07AcIw67QLHGu
7sQ4XQyW4svb5hnodL6oPLJgNC0BSGjzFg3mSFlkKwYc2huYVXrqStzw2GbGQjefWH7ZJRCGhw0A
z1YsdPqAC9jal5GcaLE7ClCwlDb/0ApmW3F2M1AzdURygNmofZqkM7rQ8FzsC/YAjvR9BIFnK0kZ
AUcBAAz2jZi2wKIoXRrvvA/lbx1mu3GsrV5jU5+n8+vh6OYzfQ5GaZ2FJeFke0SwPKM3CDh2W07y
QAC7XLFMcMJU7z7seO4uupGMmhgaNwBJr6xOuDoRWGbn70cPGjgPdFhv6rseX5DYB5W5eyTZex3J
rZVXHvUnKOcFxWq6TJfHaT3FCHI+2iAUh6VUXM70yQ0gkpNvR4mUFCuVIpvJrr6ExICP7WQ8mNmC
/somV3ucwO5ZETsWZfDYKJ/nxWkBMjsR5zRrxLm+ytYCIBU4k/M7PgxgDSag2oE4yPUwip+3Do1m
L10RYYrF+VAw+ND2ui/7rWqeZ7lfrTrarqvXpp02IZCQRb8SQuCjkwamawJ0eZZNxLkWnNf17JGc
Y6Lmp+jUq8vqNqVcW1beOBklCtbyfCR5OVpo9Hanov2M64UYFcvuM0vt04yxxpfKrrgUltQ7e722
0skz1N6uyyfJH5HjtPxoNuxQO90pyVMHm/KAvWtqs9NKnGhRDfY3vC55ug9At+dZYd+20px5fXLC
7WGuJgzeClNbgvHKrNy571JavxzpgPp7tOhsBbqXKzkpeK+EAXTyeGtgsrycq6swudWX1wntXSaF
N9rA0EkYEoaMag4jxqEnIPDn5WXRrlOaEYdsqQimgTY0m5/GjFPHhp0mDC9oiVvNtN6Um2esiTAE
8AllhdeNC2nUHc1PLh2du3UJq5kyf4Tq4vyRQn8ByrvKkkwMCA/EDTAxQBTmUNik+ZkJYdLG6kSN
MGFbMzUhMKfbM6/nzf0mFgLSyeAGmKIljc59bU+T5wOEALTOoTfDUIdjg0F58rySbx0jNZIj/fNB
48m/X83mwBw0HRO4hEnjKlSi7jkyvhjFzC6HOzTHq9mC5xzQyvi8eXwn8EzQUlVcxYFywsQcmHcl
E5Xf5G+/TGjksSaNKJ2po37K3wr5cdQf1a3YpgeRiRHGWthqtqYCSnN/4QmDbOAu/50+r/KrWoFU
5Y+3NX7O3sTT7f64HHlb5Q3GRaKk3K49gfzItGZws4jgTb9X60trapOCadRbNWdpmvC4uMeQg1bC
t+yfliAnkr9fj7H2q7TaGOm0tkVpjFXUsGA/ptVaWYlXlYT2LQAGUZhvy/hz4xZT0P0Ok2NCBOPc
zyD+HA8EIBBU5DyOjA7nHFsIZGTIPCzEEIEOI1sR1cE76Euv8lbA10COgo3zJwDhBtcTsLhbJi2D
ScOsMkGSLNGThUHBVAd4QkPOA9QCmBuTnjiKVSc6e++I+TB0GlTy3TGTTZWdsoBFMHm6MVYIZEfA
FS3V9OeKtT+4812y55ogZI0A0ham/TkgmgdFfXjCWjjjl8Jtg84NMAF0AUIzMe+62gyiQHsmz9aM
99cYyfhorpWmG70N9Kk3Fwy094w+UdiQgOflNmYlg98L9hazd5JNc3G2Nz74lS88hPgKdlTYTuCa
H5MB6DsKbPcr3JBzmTFf5/uj90MfhxXiGhv8YvprOAVIhPPv+9MHG2DNR8x+cfaB+g6ImTFethhy
0E/AowNschAoPQMtht+9iJegmmP4ZisYZO+G/x5ZX08o0XHwjoUtT0UFl/HeRic+teTP3iVwvQOS
0K0sAHWSe49aMxkDvSJ2BwWPUrUDCI/8/tYEfkmMGv5n7oyQssYZ4hnujiD7wqmGz0awd0GT+evU
WioWjhjwBOYD2+jueNvpEtzUFI38F6+f+OCKBbCLVjhBLxBgWWjYb7heMSVbNk4wckAhTKxRwG3L
qPf7A+YuDjnY9oALvAygWdtc7km3geIzOYM0i+acg7yAPvANgZlMl7LpO+uvYWLur5Vwn9sevhsT
JSQ0fwxOGkOcMt9J712NdXMOHoQac4k1hA9N1yBrBRkNACVFJGwMXv3ivWIHWASfa9CHcNmiAssh
xKh6hCb4o4uFZ4ftfDu+haQiA2TX+YoBDdJZNNeMAkl7Em4AJo4vS3evTtyFi96KBwMgCA4IJzAW
9wEYga2Rww3D+J7SJWbL3m2Sb0QN7PUm5v/e/AFee7d1D9QRlQJDRRSeLmaYO2CdQDOACkR6yZlt
Tjbp8LdiLlG/LNCQtdiZVOKOv95YzpzNCaLL2zFIrFAy998eJsvLdTX9wMaAB7LLrF3vPnm0Ugy3
FFmJuyN4g/nGMSK8s1o8C24iEz8BFlsHQJaBB2WMWYFSGsaT7GjTWTtrPl3roPCAbt3nw9xgXcaa
DKzWISdrghlz8g4kCcmxDcIjW164by7TIyEg/F3RrP6qaP4xuA3B74fgpgq6VqhXgttg3vEmxwzw
P6FQ4IYRX2xOa5Jb8AL4iKBxP1fsmSrYM/m9Blt9sCrhWhqucfa3+fdhV/pVM8fAgE/VDMZpivxT
B1fs+1etMgnaokQx6UOJoLe5B52nB+3ZJpc+SsAxpXAA9qmJMOnF39yDytCc+rmb8uMH+CnsM+qQ
xDYX8u1QAFIa2h34qiFmwpmGR4hugQA2JMoWGsHl2jMMx83FrtwWgufJzt9Beg5ww3Vhwyqhavz7
9dF+Wd//sD7Dg/3hweXXy70YN8Xw4Pphs/QmJcU5UT9a8IFQd3T78IQJstZ3RUjeHms7/Yt5zKce
vEDHSG4TSVMZgA51kd1vSQOZr5gkWV10dvS1OFUCcWymB1iUOxjktM16JkGO35gwML+OyWBK88Ae
68MYmdn8A5r/b77g6JfX7g9f8Ked2TeNJDxTvuAmm6phviucK5w0LXgm0GnOIT5WIfww0lQ9arhE
idXmOJLMNrzFuZvFz0X9uQXBuiwBEYBDsaheO+e6BSNg2CRSfM/teDUOwL8VgIq63+3fYXv8ZfvQ
BsZZEiNJcfRT/+Ui5eP+Kcr5Nvtvzs6zOXLsOsN/ReXvUCEHl+0qoxudI8lm+oIimyRyzvj1fjCS
pRkuNbS3SrU7XA0bDeCGc8953+fco6HpUcrUNvGsXb74z8lrOMu+SX+pU3bvDxc0Zc0STYU01JT1
/nlA1FnX6nUh+Q+QGq7+JGBdR/RnWcc7DJRLn15hO22B4g7r/ir+kZTEqsbIpXuMfDUle9ygeCMu
Tx0ZJ3l4T2+lx/wGydrcJR5YmYQWJG2XCLmQ6hnr3w9n6cvh/NO3/5S7VIWk1Dx19B/0Jb4u8i/K
ouR8jCGUvn7Gsr6vX3ILcZK1++bCX8adZN3RMIhTvXn6Yj/NI9EPg0Yvp8emIJsat9G+uOq3FQK5
CtXSNxf7Yk0hsqX0peuGgbTh06IW+GYaG2HtP0jXFHdIhq+Ms9UDRebxJkObtg+d1HQqrIlvv7+y
bP7o/f1pfPxy7U/r2eCVYSIalv+w9QaMc6W3jJS7EacZ/pHxBOUkzs/t1ZJu6yc53MR3hXIWGsIz
qBmBLeH/Fu0xW0XerOGMG80C9I1bf8JIDAR46OBBM3WzYtvmhHs6Jt6A4jFtxymQY1zCgDrntC7d
DlCv+J+6GJDsybbrz6IbLPU+ZV7W1MTJTy4S4MmJhsB5o9gt5z0OXP4FoZ5dbcOV1NnjW4GvGb8E
z46/2CH+3oaXlJ04Ra6HYQp4iMmOnCDARQx6Fz7mJ7Tl60npmpGG01m3JiGaZqdrD81odINHBFJW
RoGAjQV5czlDbvAcLdA4BvxCs8U8gzKTtAan3mcln84/Rm6DVSpJHqIOxNBXE622uKMWnW3ddZv2
kWWTkEmbvv0esRxiNJQFf1MuSTMOivkLYlYCVcLJihViwGRaoeFeJYR/8qTbxGmFHGpfrCyEvx1k
Ehp381T3bsj808tZQipxgeiY3Oa0PdfbIpxjrfdwKqFqxXi4QUc5s+6o7xrzHtbASbzp8TawEPJd
KVTjXAt2WmKP4CbQ7YYzeV1mG1xlMmNx1p06nuMbGe0pUjIQq8N4cbfGWz/lWrX4JjBJcRr+we9m
/ZN66LWZRFCULaRwK0xLrL8RZUd8SPfh3rrzXq2Vckx3zO6ed9uv66O3FB6SrXiTPQhvzbbQlulF
fCA1wvkSaS2F/m1x6ml2lm/dO3p9w9DB0VzQ7xMizxNfG9kwwSOOdQ7B2cLnTMEmhouIc/ypmMf3
GYnFR+vUrFi3NJLHPawg3Ie5o7IMx7PgI0sPBtIFbZZkcxk5uDgzy0XWzRXaVbdzq3L8cK6TUOYc
j5ET3wBpQLLNlQMeg/84shwN897g799msHoc8SX1lxpFtseydkBdTVip0YEhAz2gQfNBsnQgVKXM
TLoBsV6MRXmvrLEucB4ryIPmjxy6QkRt+N6Xqj8zruEaiJOK6YAz3Rqr9rEmG1WwFneTYNcmOKL9
IscTfHxrUD8hSZQsd0rFHilx3Rk0VrNHJOhYMdn19qYTPwZ0e1+7o116U/p1bUwZ7ux+mpczeT91
xdTekLpTOCRL9shxEtFrgeSVZC3yPX+PcBtpNyU0OzjoG2hIp+kQle9qiyg3JSGNaFgj4jkOG41D
rLjEyGNrT2R3tuGyX4B0k2+YTSFmlArTCTNsUv8Jqxo3CN80vQ6bfh1s2gePX95bDwDQrAMtLhe4
0mfqs6VgyOicemcdqw1bE2rUfO+SowUaQBJWnQnH8jKl6M0fZ5CpBkaRvca0x1Tw5uq2Oebkcq3p
3qdDKrlPAefDnDRzhU5yPOmY383zCKDxpnmB24Jq1J+X23wbzMp7dOUU0ijnbXuAU/ToLG35LIOD
cM/jXKIPJ16Po3/Hb3P2JY0ZzqN9ue2esCPiF1T5rGg/eVxh4fgsDQL/7l6mhpf5FuVPda3m+lU8
BfvgIiQkpHPOLvncPMUsJLdNt46tc3CG3lFgDIrmBZkn37a26iXxbAPnTQyAB+5brTldgazJVjfh
HSNN3uS0IVVvFORPt20xD8LbFjX/Pr2YFDVqsnXeIgA2p+BnwJsFSQB1sXrIaCnq3ZL0nnX8BfUg
oBTH5nesL+kmxhaCv2LeOPoHKnoEpST6u317kuYZlRh/zRajrOt93SHPVFcrXGh8jrXDcoDFb+Tw
OkBEqnc11QMU5WTMSny3iI9xEqHqRDrOkegYLsdbgtIzL7776HDr8EPOgj9wdisxcVK+okchdZpq
WbGqLLSjvh8XuJLW+jKj6E+2RL80G37zPBEKvW3neAdcOBwwB5A8wdnzZsKNt1ft4Yrr9okqBZwy
i8ADFzQuEAAgO+bfguXCey2cFI0+e5MFrINs/wF/AnElrp1bTFXLfF0c8EnuMSPe0J5z1p/rBxre
z9BtcTxAsHqCdXPX7ev1a/WO2mNL3gTcUOrbr7DFmNspHzBVxpR5QJEtv8VizhrRHbxVvaOEx5lw
oBGgh52RGyTZjCEae9Nl3OFWnbMr8AvBKtp60+/hCZXn7Y6Psscd0qC5+ZDdqmcZ0FL3nmHcpDPv
IjlnG4X0P1MJhycuzpU1udEWE3iLKsmxW2qv6AxB/nBPFFyUlTrz2Rwnyz9PX6LE5k3lwNPwgTlo
020IAJ4KhGQ4PO+jGzWeD6C08KQNtkkiH5jaW/OsrNAXtTWqpwXYmWgCHVTyIkHS9OxRWnKoMnbP
3TujnzpPFToyrCEoO0BCDPzir91ehQi3KM7hdWqNGzwrDz2tcYtLvSplJpO3jU+io8aTtxkX+uhO
llaLyFeA6kLFcO3dpGSab3KoLsEhZWU9Q4tcBuSpjxGogBTTaLYx7loNgd2saJeaNpONmW7eltU6
NPajsUkrpHOQ2FZCxtr7qBorMz03R6I3/5UaiEkuL90SV8tPbMQUf2Zsp55j7mU0+Ij7Aluj/PNM
MSTYR0C/rsmOjGq06yjKZ5zcqMj3MA7ogSqcwxvU6JMx3W6uKnUbkeaJsGXAPx78uQVPkQLpoj/h
MYJDxJl9aeJELJ1609MGMjsWC5LRVF4nyYe+JrTwdu/qrX6Mt9a0DN0GE3BmfJWmfxWqjXJNP41k
48gITieBadUTDqIwOQ9tD0f6QT6x6XI75rrc1ttABTZa3/6gVsB5eQIEIQICSfb6ydtLIRZK9IM6
AU+/1KqD/2o5w4nyVPnabkf8n+viWrHIMnI/KHuVpd1SuqKeg6OafMlTa9jq202ZO9X0HMk/q2+M
nOpqjfaAdyq4Vx2L1ahdcV8pPvSdn644zhJzgbViKcWHSmlp0h2kD0SxV3z0+nY8iz0GXEu1FZ7r
k5FuiHw4l7WSY+IG/XFzer9suY9iWQ1LgeTpwEjX1YN3kemw7MQYWwlFoHVAO8o3nnqr4n4kD8AK
jQWfGYkEvbBjuivQ6xKdKkMdGacwT7DCMzcwbOJEeCelLnH04jAG2bBzrFcFTxRbP+5TnzGyKAlD
H4Ftds8RRTY838FK36Tr6r6GABwyKKgijk5zEx/5Hs1TceVRizhmmLnb6uoeK6AAlyuMF5t8ucfk
pqA5k66MfpddgakLvEVBNcyqezIRHBNHHRAZE48Ou+LJulDCLFf6ST4xrDlaL5tlfAdXALN4h9F/
QD47BfctZDPWcXBFYM0gHEEw82wkhtATJrRQejjA2bQjl9E1U+5jx6UEkpykTY73c6Gu/ddl/mDd
sDo+MZWd4hJTi39C24zn32H3999aap5TseulPFFCWeP67LBhiCBazvIxXZUrUAVr9lM2v/zN/VDQ
CnBOuaZHHrW87gkLnqjAFkBROBpQgieDEDJxTKKFEeME6FoKWnzXlMjcWqrz12hWXZBIzPSXDkDH
iuhvjrPDWPo3xZ3kZHPUuE/MY1tcp694IjDmqifcD+uJqqIQ37Mqo/G+75jO/abjw2+nx//qbkTo
FKcGgheROuPBRgybk5td5/cVlA/Tjt5oHqwdiH3X5hsoA8qCz+1KO5hr8cnAmJKw5vMyyb5Zy9HJ
1s1ke17EW3NXrwwSIpSM/RbarXvHFKUmGVFwtTD0VzNuVoe9uCpfCSpmLl93rTxEF/VJOzDd9I69
CizezHxCzwrzah5gheZYVV1Y4lcMvI0F9oCtaEF9d1tcWAi0g366SuxDDA3mb+5INzlF9HqbY6Y+
TyC8Yj3cGe/APSf0y0TJBdO67HEaR+tgF37Iln2Vj/mqpmI6Nat+ID91sC7G3sN9hVuxWoZHnoFx
KEMi/PyVlcRRllfWiHQVf/iv3toTgG7VGwHQCAVSgRzyebLsi0/v7Wt4a24sTlD9bJpF8+JCyQCm
X2FT6YXXRyDPalg6FlHETbS2nimzAjjl5XKgXZQvOofdC8VOrmQ+jhvS+Lt0qzxLS2nqbq1VfBeX
oUSuvgFt4qSY9ij2rsvV1ET9PX7N3ZlxA5ZFZdv3MKhrwGPemR94AG4lnM8d3Ei0/D0EqHkzuYrZ
ewABUOWym3RGDbvAkSTdwBUaWSQ9XOfmGp7NzdVcS+ZifHBPyXJ8MB6qmQEOpQP50d3o9xnbKyhP
oJf3nGMgQEBFaNjAu0kpQ6EKXg/UihtpmTcr2ZyXb/mTfNEesqUbQiK1mSWsuqm6NLg2kuePFrEM
PF3BmRhzLLjWoUMcIexHluoPaak5cm5f0wdAXJ591desOgvyGRwj36mp71mRyBFMgCUWJ6rCcmAr
wPn695rt1VpMhc9kKuOSViQ1ELHn2ByaV83qw62JPoyJcqCvpsRpQNL8UqwhoRykGdGva5e63QMM
uVfYnu0Q0AifQRtjK56qo+SiLdCB4Q0QM1IB5kLk1VL3N6BN1i8F+WJWn3vAX+wg02P/4F/eU3BN
cRBe+Db+rllD7IIziHrOXLX7EAqBXR+02K7utJlPYl9dyVsfwZE9d7dYj5c6i1pzTDfhJrq28cpj
HwFHYTnizoXJupac9r7DU5acqAmT/+e0asuPoAMXykYpIXqMh/fhjeH0YNXTFsLzIjmBrt/uAGcQ
oHDkfEHH3J3aYUaWTtFsts3+I4fjKD7wGCmYk5fw4E7ja7nleJU+TjfCBsN5rbBlNrU3l8E3AQeX
8r7ZchCwtbvMQTavO82mWaFSJ6Dc6Iti0dKpGY+/g/cY0zeAKkffl7hKTQox8UzwVnm2GPBhRRvV
PQXjPqpvEDId0l1NsY4t97V6aM9lOi9vWJF5/HgwHdHF+q29m9sX613nsxUa9vGGp1BfX1j0noc5
BaMu3zC9N/U5uP54ZSuqQlgS+RjyINkieIt7AEnjMwKntfmIagAQs7EJV91O9Oc9ZLUA/hfkqcw2
iZKxttFT+o3CzA1pGo7Cyh2qeoPjA6X07IiifnxRyBxftaXKDsBYOkHJdVIyH7vyTPAHyEdyuNZd
fmj31W2KbgPKxCK4Y+0yH90jN8cfbEQlU79u5FgI6znFcIiySXOFa3Ov0rN8crnTrnuOvCGwgdA2
jBidHSzbPU2VOzrm6gdYXtTK5FV3zJ7gG9jZG1y7dbFWUUyYNqtRLzjm0b+RASN2BAaEdJoDTWwW
7MzbhpPuS2k/ZeAcLioWT+UNPyLAAv6k2gVL77t5mM76eAJ4HfIqm7NLXUq25WTRL18oVlFOLJkd
JDTmwW3H4d6bk9wSnsp9ec44K6sr8wHv+KZBvrQqnwe7Y7datOdmTeZrnc8k5yW/gVppp+8hOAZv
kd0WwvxlZOoUC3b/k0yW8y6C9HjHaHgpX0amRnNSHBV0SfsCCA65DctK7wR32oY/mxzFHofHEnyT
yToQPLI8GxsB9gJPR7rvjlJv58RKR/kViyEmfxQjR8gIFF0IxfzV1NG+vLjVjKUKNYoVOcM23PDi
wW/Ue7hstM/1J4qBHM1knxcOSfL2xVyN91wnhjetbAh2QcrdKhtAPnftPT94p2LN+HSQfdxFD+VV
fLZ2461Jdiu5HbZkCU0YcpJTrOv7EXui/6A8A+lYEIb2VBGrHUsPHuRprOgH8aYinzJsygVpH2AM
W20NaYCB/tLveSPSzPgQCQqo+rEqrYgYj9FJnBcL2qA/i6jf1u4BbPU40z6yN+XFe+zfhxXOfp2w
WQGqUBwhIUzXwv99ILsjL4ezvDQv8pmc560SLdON8d7uZbYnuEPJMSwW0bWm77q2KdbgpkEk4DJ6
yV/Ua7UTof8+Ruv+3r8BurCakKSXcsnKPFFbQPMBD9kzZncir1qb0KvMrI1JVtO0q/WDNLuypXs7
jCYbZN94S+MP7CWUyAzYNKrDhBV6B+BZfl+y6/aA75r5QJjMUOVuo+W0Tdw1s/baISHiHLkkxIPF
WZ6yGw6ui+ShWqXLie0/QUhCOv/ke/MmQ17pUeJgx3cKiJDedsoGkTziefRHZe3vQCCzTmIbOuPX
X4r4d+UHkQcbEmH7MjmK1+qeIymToURtVpL/Msjrkvy28TnDuzj57zjTrZCpFgIY4Xx9MJ76Y34l
XrlmvNHiNXodT9mrEiwnxDwJa7IU7SJE4nCW3qw3ktjDQ/leLyXyJBAHCL03w6tAuvsJhRsb7wlU
hQ9ARCN3R9Z51mBgNnbSacp4WdCxyTMD2vyRTwWmpu6DezIukz7D3w0UwpVTtaJkw1F1BsafUrU3
Yzd6qdaX4QG/P+pUMmmrkr0fdN60TtXvmHVvETLtZTZVND93KfiCdMmg8p9JNd2qK5gNGOUcnZ3G
Y12WAL7cAslfvVAX2NfPwkZYclg4daCJsXUdhPvicVhIH9YHEM3oqrxntzquMc6yqIfelFvEneT/
RRJgKcW3GhABdNWFcIJj+CbuegCvoFqMvfQMNsuZ9m95HlxRXz1L5bR4vyOHSi98PY1iOoP/GaGw
DxgX6VVGiLcg4MdKX02UCcDj3qK+GCcf3Ery2rGML+Txu3rfF+XKX8orn+qxpWKNVqx3/kP5KF0t
vG5PBHjTkZLD6F136i/Ra/XKvPx9XUf6osz4y2U/VUlHs4sTQ2mpm4FsJep8IYzgGMic4sLT1spK
Kcza78rz8hdlM1TvoqJQOEN8Ln26XVcrzaaPB/+h2ehLzA4cViugyOIFRP+75TSweQhzyMq9APjc
lst8GX7nqfry3n/+Dp/uve/LyvdCHnm38W4I+hfKynt2F8Z9caeTWv7mSX8hSPjljqfa3k+FQl0q
xcQwuOMYvlawKu+w76JEs6tnyLd7aSNzoETS75qEMeCsvnMYf1U6/PlmP9Up86oaxFTp/QdhlRw8
ahl2gS585W4GaOs9pl9OHMpG25DxWQs32Q6p45tMtLmI1vmq2LfbZs3OF2pzcdttM0IF6xR98x2/
KuJaGHcx92kYnMwfmo6fHlER14rWaIX/YD6PFiRRdV4cClIC84797kRgm9wZaGrYkzATfFPhlL6o
f/98cflTwV2Om8GVLS4+nPXn7ize5Cx8d8Y1++CA0zwiGfHvhWf1TXzrX1iDfoyO/5fZ7r+bqi5f
4uAl/YvdlO8vzV+yj7/c1i91UNXBtfqPXwAA//Xrj9Xffvbes/lL/fLLD05aB/Vwbt7L4ea9auL6
v/7j2v/73//m//X//Mv7j0+hFcT7f/7bNWvSevo0L8h+cfZLzPJ/7ZT779KbPiV9+dkkN/3K30kA
mvJXml6qhqnoLAyGJDKD/k4CMJS/amggJB2PjCp/csVJfzUs05ItmQ5yxkQQ+KcrTtNgARimjC1O
wzSq85H/e/env9W2eXB/exp///kvacMsC9K6+s9/+1VjIPD5hjpdYprZPw3L3KtFs8hU3+k1Gc+8
4Zki2Csl1k5DNORkF2UlqL6Rr3zSL/3zYp+EDKFSCHkaevoiFPrk3Wi1chaNUz28yMz5ILr5zGu9
cxjCKAqa8X3MmRYZtu15lZVYagIyiYlawYCqiOnauIAZmLfNLI8TIuRWsuY/vcIvnsmvy8o/vqb+
aTUzYqksTcRfi9wYE85oZo0LEOt0J5fZN6qHaRn+p/Dgn5eYtq6fHrsiq0EZVEroDLEb3RtWVLuc
Z8Li9vd38Ou8/8fHa5/uoEsDt+7GQl/Isdwcyigy11FSlodcGgdc+tV7kyvW3oiG7ygIn1aaf1zx
hxXspxsSqqgWwlaFwKwbwkzMI3r0DComs0DR7bYyrlJUP+UC8U4iobfJO44+Su2qsyHpMqfzFUIW
tT6ZsT4szEJ98qAazMtRjld/6onIn55IX2iSoBWivvCURD33SniMIuviVwSxdZev8sGnKYOh3P3+
ap+24X88jh+P6afHoQxC0faCri1U2QzOgdi0c28QBjz8crHw9ejVzEQKq6yaa7/z8FMZtLIZvNqd
DaGUXH7/LaZ7+2KQiZ9W/dhltkVNEjpa7YeceNSROqnfW2LphKNRl4ffX+brsawr03//6V49Q5Ow
NTLYEgOAyEzXXM2YQVcB9P77C0wqrT/eBxbhXy8gGpkYhpGuLyKxARcg+vgGvbpadLln7dNQa1di
m6nfDJR/cTefpWJNVwyKEEvaoigzUO+ahB1OkMc/Ne9189OtxKypuaVqkZOJUX/q/MB9hrQgfhf+
ff3G9clg/fOrcENFyBMfDrrnhhzfxFCm9pePu6xPpOXvX8aPmOGLt2FM0e9PrztPejNMjFBflJ2W
blMv9hdt01dzfOfko/xGm9dpRqOMtgaSpynttvIEqgtmUc7CMoNHJOjjMpM8+lqplCH0TohWglWY
iy4waVo2lvnay1rrm6/75ROBm/Npf5NGi2+ZD8IiLAxvUWEvXwSmKSw9PY73v38iX15CRb326wMZ
U7PW8kbi+OeravQkCerQkbnx/LS795Qw0f5/nIj/XVR0+dNE0zNZqiXW7IUXqcNdUlry85C0+bqM
9P7m9/fyL9ZxXLu/3kzQhoMqiBls8UqF2rAYBKN9G5tExr6Hl54weazDmEOMr2Z3CbFBeV9Ffidh
NjDjsKhnZpFq7tKycMZpQm7KEckXqRoWSTbWwXEcBiBvTaeuOs9slG86SE4B1h9XCN7yp1egJm4v
JKYK5j7nzCsXZumUVhQ5qlnryz6Oqfs0VJjCgrgXyAWUudw7F25X/akhAOzp16dmalKsaX1FzlbT
3a2rWu628IhzggZNye/fzNeBmqZ8mnZaUkhCFqreWvdMiwx24JPBMw2ynXppPah65b38/kJfD2dN
/HQvteHLmhCV/npwdbLKqVEtFFFXlrmqdOvfX0KadqA/riGExb8+L8VP4i7Q5HKVWnr90PZRw5/g
Vgo+ElrN6NxllRfPiSR07SwYun5r+FBZfn/xr+9P/fwggd5UqS9m3ToIRDDtUR09tJmBcjJT029W
+a8vgaT119sbet3TC4Fp0BSGeXFbQZspee4+m+VgfqPR/ReXkD6N+FpNE28oK2MhuFWez3wjwbro
FTU28DTPo29u5OtBJ5ufVhxPERMpHGpv5TUKUqyOfFyQpOW59cRkGWfVtyeDrweE/HlfNKwqEYqx
8VbDAJIpy9zw5FcjQkWrAQRq+DRQaD11I3oGpFE1009Kltff8gqmxMwfhyN8tV/fV+xyFuRQWK0j
z4rcU8ipiyZAghDo5FOluG9J59eBi8gxaaqpjKTI7birXFEeUsrEUlKBS1QFyb8NwVCli1KqElyi
7RBqfrpQ20QOglVi1J2VbfNeT3Vln5Z9UD6aoj+24BPjQuqojfpdaMCUHcqkgyUVJn2I4kPuu/je
HC1YbfO0BVsArbBsBjFWbatV1VBz0qrvAgPtmjk0yZ55qiwlVRaz4iSMRlC430wc6esx94dm2KGh
C0XX9cSQSkD6Su5d07WjKBgfEllN7xQjD8VVXiNo0AaaXspAjoXG25RDWJyb2BgOgaqygWgyheLp
ePX7+fz1GBXV6dv+FI9IiWA0XkbM47InOZHl6stGgIYuGmRWhL7+zvzydWAof14XpbBttLIoA0dU
82Fdq4OwEfUcZcrvb+PrhwsA6tfbiJIorHSlpDukNJYIh5Kyw4oeRAV9gLuklr65zNcnE8VSp8f4
0+Oq+qKTxbAE+ZIcO7UCCy6bT4oWo/XV0wrqno6ZzELrpFY6JojBhZBqBTIbqIwE9U/cK1TEz4tX
aolNBxFtmchuM27CplEoK5uC3C06SWv/1EYmaZ/udAwzv8/9XlgZY/wkyzIawnZMESTX4tPv7+Pr
oSd9XudFPaoUMhn0FE5y95joleQYrlisUqMe1uZABe331/l66Ek/cos/vTM3iLJGKj1tpVUVvXTU
SD2yOPbfRE9fjzwsGL+OiNYfk7qqY8LKcnhV1F5ydEEECZi030WVEFb4rD+usJAlf71GSBSR1tmQ
r/tOSegNLPUazD6GXStzAlbMBtixHgRSe4ob1zJPUhMMPfWybgwKchf4ejp961ZtFM/zoYUXNuvd
yG3jRZyGPSVtJTf8kKKPpdaFuzJawxovYiA3+YfoyZn84oXwD2ndV4+WdJd3qaHQME+VoqBZVE1f
o973sySM0C61vha+ua7bifs4asfgVbTGpGsWbSp0eeZoTd8JoxOHupbUSOejKqVFQFJ3IEfksFaD
XdQ3hu7ZStlUYFCaVo6GS+hmZoOIKA5cfP9GlBoxFtJC1rJXnFwJSrywqcz+zYWeSJJctko/NE+p
p/mqDh2wLoN6ESm+GrARhSgX+4Q+ln2g05ewC2j4JPamnB08V4uQZLRKUFensvAaDZuErhpusRNq
pRXzeeQZbbWHw1XCMy/VtlrVWYMhBxVnFykISJFHjTzEN+aOo8QjIeCslVxh3FkBHfSMobtkLgm7
wZV8c5vnSYhSIBA0rb0thlTR9bkoGkVJB7SyCNxu35itquRb9jG2zJseCqfSngoj77VjncRDBwtd
LAcrd2Q5dzU6shCq1+mqrpvY4siQ9x4Lg5nFqXZWUsPqaR4Qe15HzditBY2SVloJzd4Uy1SPHMvw
yubq1YruozJpCn0M0ZZVnSwsFZmdOti2WdwIFAcJAdVdEHR1ehyjMgmfBrNJYU2MnjcW5z4L8gEL
Cu+vpOoZq77EKNBLEmhznkjfUm40g6R7V5RkoGyZCJFSwx9UyYRQIg1ZM53IyCwAhpKsm5jqxjau
LWp0kRIbC7HQfPQ9ptamSDKTyKQoYMtdEYXLvNUij46dZaEk2pmSWQi2ydGSVq0DRCZjOYJOGX3f
M0t02YkZuRSeq7K34DEQjUXZMq6k1qKZpkfkmWzHUsiBL3qN1KZ0hbD6sfwghykAcfRHUm5QbvQy
iJHuSILSmrNIMggk39o6js3WgUJq+B9C0/ueOB8Fw2iQkXRdWS/r0pNpZZ6baixHaOG9zJcfkkxu
KmE2WANRzbbxA1PYCQlH4rdcaHzQOHlg6mN0m1ZtqFLDzTMBoXPB6nHTWl5dXmPDTCSJ7kuiJVLD
laMCwWXvl9FkNylkD6Wu6eslTiLQixmCyjo2xmHL4pUIuFlYKbq14hluBNgiyjQcZMqgZGG9Emuh
KiBuBF5CWDnmqSjN86QVmnhZQqfF3qUbaq6AUgfQpVlzDgdNV68Ed7RKGSlE3zS5QyJIpxYtY3vN
padQ8YRY3ARjFihvZTh0hI0FnFXPcMqhNvvGyczUcHGCFrFiZMu2MwB/rYdWKeRoUbthOdyWal+S
cu+rgZd+VuKyj/BKhWMiQz6JvabsXJqvCxGYIblJ4wYrWFkp2aDsqtzQJ3vFqGiWySEjreiNGUa4
Qg9eJw4oWghNBb67W+ixh3BYDSvvXiXKLnrHzEZLjRd9XIfRoSx6UyGdFimFFn/EViQPBSR4zfXv
VCNXEIaaAdBN+i/IWqocZVZ2ARRKJOQkgHKtVkY8MEUEkJZHkw0p3Q+yWOwzkvQtkD1pas3XD1QQ
lFDV67vYk4eWwmegmCP0DyyH6MwBKJOXcbRQ01xpFrd+Ye4SIawBusoN2T1jNjaZmhVb0ddqdHRD
6OUFzWYaRWUxLQZBBbQT1hop1Vmjj+VrwjzKlyyWZoXwvY87xCKGJONEEn1lqJk6aqEE9FnLw45u
mrKs1N50wOjL7N0Pc1F97csuKyFHlKWPiaHw8rpC9RtXFUoCrw6nbHXg9WbzLE/oymxuKWFMKBV5
nhdg/vE9HwGEIWcupfXcHfkMN1FIkyyqIElcdDxD06g1cqHI4NTrWhxmLlHYWZNnRfFCYRUNYcIb
jipPVc6GEIdoPgZR0pEbVorBbmiratB0WwDTQ2fMeqGo0Ol1ohiF0crUkgpTjxVpac+HWx7DqivE
UHn3qgQ4VqG5vTwvlMwv3+W4TZGHpZwjpE2hB/Q6Hrwe318daqB0R7duKtyCRqFGRO21VZPQsUah
ZD4nktV1by7bOo0LisEt8YCQ8BMRzSu6FLyo0lSKmk1nE8DMWui2WWfLZe2nxpz3mKMvFOWaldeO
ORNJb6RtvOYQtmlGNUfOhfG+y5Oc4nkbVXCiZ3qaFqB8RyvM4lOQiVX+0LhlOdBOTgvj8S1MCxdV
Jf+Ms4ukDD6XG4SGChZMJb2j14KbdtLF7Azmsx0Oolk/BdXguXdlFVmFZYdyOvaY1EO3MOABx7IY
0wIoaZt6reuSFSLsFoSoKOalWw/jpdIoZtHbqWjLiIZORoQp31aH3E14qiJ0oVYQkkSbBZIfIr8I
yiI37s1AK1C4WwLh6ULx3cR9rPRhZPD0PmKFuTnC6sPR6FrqUo/6IFolnPTratmO+VCujSpUQ7oi
uECgMZKVft8dE19KI9TZ4lha08IhZZlig9IsQkQdsplEj35ktsa50lP/f5g7kya5kSRL/5e5owUG
wAyww1x8jZURDO68QJgkE/u+49f3h6gSqQiEp/uwTlNZ3S1VzUxzM9ii+vTpe66zc3pRdrDnbBmZ
N1MbhoCVdaSi6cEhbW2v7FCadLZMeV5ei8JovPexmNRiQZIWNFmNWazbihQ4VzzYvTJ7H9pcmtQt
vI68qsRHv9Ou/0vkbq6eqkSqut+yL2eN2JGM2vGxyxzd1/tpnGf9QSemkzp79sEAXVYZoa7Y9rMZ
prDMdFLC+0ma2e8/0Elu0QYxmG2C9XWfxOmvEZSbNtOQ/M+kabCK2+ZXVcq804+lSVhO60YWhM29
WYyCEnclpJ/bvJT+1D1mUsOQgIhb1ikiGYXssO4z8xErBi/Jinrb1qXb/vYnTzp3k4xGRzbbclaz
MN5ncZdp/b6KK2FdQPdOR/imXgFiMzFtw+rgjivMkgY3nmWysJFteD6DOJ2pwEJ4HX97WtTJGOC+
m+nau7M7xyqvtU6nb6aO/WOchV3032UTa8ioKqG+yLLAHxOgiIaZiOsO+wkkfXv59/nJnIYPbcRm
X8/GmfPJNQUvUOGp9ncu6yevpFMoiMovzhjAlpogQwdtmm8px9+TpbuP50c+uYwMvHy+F4lYXQ7d
OM2lOrCp0cBr3eJeKuKNobaCjeEUlyp3J7eDrb0V2Bv7zZx3IjcOdZDWn40hKZ/auC2O52fxT3C5
t8Ia8iF1pkTnrF9u2bQTSLpPBhHsKwMQUbmqvZKdcDC0GejMDmEJK0t8KWwR/Dz/A05mnLa2V99v
NJNa9SLTB8du8fuLVXTtDHH93osQ/frvhlhteKszB2OIWcHIqbFsCylGxXJQd0HuZv/lMq5hw7Es
HB2VJM5ZPZbvbEdA428qtZvc4UcECWQX1IW/Caec3lcP2C43jHlnj0Z4CUY/iVviF7HajiFl5aLv
QgqjKqYv2YEObaEVsasMmIiZje2PUQ8INHZUTMmDU7KiyN6NjTAOo1E4R79o6gvrfTLB56estlQ7
qtaOktE4NLXVY02ckBZbQ7bQy82CPuVuNN0l1Gq7C/fMPxxFnDBeHUU/jIaY9Jt8SqBmX7uNehqK
Aaq1OfbHInAuar8tlcI30AVyO8sPeHHmE1NFHpVzfAYF+PRQ5DT/eP2PxEanASrFpvJCmqIMovTJ
BMSNHJVt28Rzb1PLmLf8PWorkxy/IDP0safQiEt7Y76XFKx++IavL5yp0x8AbbrXP9MzKAFZHnbH
wzTrrWfE8101aLgXKTXXIE3gk0ZTdnP+dP3DDeytL6jO9QJvVCNMnpCs0HeF2C6h7EFERK1GMTYb
0ddE2NpIjoauJ6ixKrow+PKFT3yQdfHINLwwN2SvDhB15J2VovFYjvVnaU3lQae2oAuxgYdPBLk9
P9vTt7G3ru7F42xNQYHtQOM2s7jR0dQCkxC5NLvzA5y+D/8lT/Jii1GdV8PUmxqzAh9ecOd8jv02
vYpHU104nv+widc1am73KjW9jgJlOX7w0/rgIuDq1jR+yM6nzW/BMUzPgwYW9/WFZTt9Qt31lZA4
5HMJDjeHAh+QTRpWya1o9cxPaBANYc4X9sNpWhn36mrrV7IfwUwNeZCN4R8zAv5taMKm1pUx7KRT
u1yIsruJVKaA1vxbL/8WRvPBHCGES+tJeSmiJXqkuc3p9IGIliCx6GhgMILuQrnu9PrD/3t9OpUR
eFNB9nIYnMr5WJbecFfXg9qOUpiHsES6ZNAQL33wqqtah8bV+Y11+lIgL3w9bEthyAkhXx/MYKzD
nYyN+Js9KP0NeIEm3NxUsb+twXnenx/vH6oLSq/mOc9GPDijrQ+TNNWxAoDZNVZCq9yUOHuYYf61
WzrJtROlEQC5VrjaxfWu7DVAQT7nF8rx/3A9vaFkNIWRwi2xgCiAqD70s/WXR8K4T/0ied94Bd1q
Vv4dSSW1tQxbHJ0Sd9fzK3D6rlBr7mAx9S5IrtCHseat2zuNR+Ph1Eu6gs8PcPquUGqJBV7cFXkH
+OJPTI0qAB4vFMv3Qnr0qdVjtT8/xD/MYc2ZaYO65B7CNSkAffGPwyzBswNywEultNOnQa3pGp20
LR9IkvgzNnhNDbpEU3tyt1aZ0DBWFPWhrnN/l3vBd+H39YV47fS7oZxVUD3LwJodH0sYnuhqD0RV
XwGO3Lk1WHxU1XRM1m1DL3TTXljHfxjwOfx+8ancyGpNGduwMI2p/dp0Dsl8R7qV5WgRK1kEh76Z
4+sh6bwLV+E/LOybGuU0F2KOyE8yU9DVGYxoKdfzRy1ihObB+YDI8fUcn3zfzq/Pb5bTk5Rrcl4d
YAkkMmhVsH+CzSzEdCzGgNYVq5RHUwTulYyKEY9UI7nwrpw+AdJbBWRON4ztAG/4MFQ+6oNyQsAk
IH+1Bryxz0/q9L2JPdrrQ1ZLI0ylyZdz+ggV+qydbgzppgfDzJFIEF1+GGVTXGgR+IfB1tlQX3h9
KyLXP/iVhwh0JPDCmAt3l4nZuM9Se9xqERUXQo1/Gmy9eKY3icyGrOnNvf+xiOVffU7ZvMltOp+t
BjnzaLrEtDkdAMhnHsGL/d92bizGiEBtAQcRRQiLa+Cx6qjbJLjpO/Sfz3+t0/cV3+X117LBzXhc
83BfBHn5wzJle2eOLp3U5//xp/fbszPNyxvXnWZh+XmHtAVY9E7WAWJQ9ojKGNWfw/khTs/AWW/p
vkz7KfRKZCDiTP8Nzm09RK7x72/+R40Y/28ujcho5x/a+vfv9v5H+bob4//L5oyFbv7PzRnoRs5R
+rIzY/nz/+7MwFxosUSipsQGxWZoie7/05mhKQtbjtQu3kVacc3+269I/o+FwZGtXZ5yKbTpsOea
omvD//t/DNv+HyjP/A2WdsGX6PX5k8aM11tCOUpYQttCaoXxo8A96fXmLmuVuLozUBAwFGbW3ehR
iy3cjy8W5PFfWdPL9o8To9ieBaPTEyYB9Lo+L5POSKjiUVYwSp82U7e576M8eDo/yiosXCbjmHAF
LRuaDs6X7moyzWQ3ooP7R9Vm6O48Fbg0tBZ+s6tmJZ8sHxfIaik92o1ZHbyxgE9BfeBdlCMIMhPC
XXizVrPmsVq6xsCpLfTLF1+s12tbzSBrowWbsofA8VCZ9vC+SyZ96f57fXEssybgp+kLs03N/N8Q
5Ad/GGfoY5TEkKRJu6zf9r2j4ESPw4VQ4/VV+6+hbCwo2a2SYdeQVKIyysnKpOmaWHvX1Ni22aJC
ToR/HXNKiBfQlxNTczUArHBZTKxKVw9lIBsJc4kSo9VP83ft++41OT9qIxR7Lnys57bJ/+T7zE1a
rokLmKKoRY685gh6RtfWectJICBtDnAkUPOYQ8zTHRNNKB1me9UHlGEX9CEm190ZXdSiPTB0/lVX
1Kj8qeYSw3OVYSiHtfb43zR3CWi/SxPWq3A88jpz1hULbtjW+2KcvtVFS3XZDe8KaCJx0yIAOvv7
XkRXbWhdyG9ex1zPg2uX5i+Fy6yStKe8HjypqEZnBbJIs7LFwfeTjxSRflJ0v278HAvOpNbbOfUe
L5zi5aO+/BDMmYtPA9w6bGzXWzbFi3e9qnWR1j1KYtTE9HXYtWa5HVsv3cuylBsxV+X9kFs4iSsz
uIaIiAo85aprD2Tu6sJPWfLJFz9lOcFYGDoOXXD4JYpnJegXP2UOqANNE83cJpaeu9bx+ptamjiO
l0536Ioh/DH1DbIgM4orjuIXjrP5/vxvWB0BfgK+Wo7LxnQxlOMkvF6NMq49TRdXt4WkEWFmCat5
wnjuHdvmEri6bKbXs8WuUTom94hFbVyusutSm0UXp12/XWpvW8qpaGclRrifWiu9neha24VZZr43
Art56prIuDDT1eWyzBTJ5sU/HBs+21vevJff3S0pF0RjgzCD14hvQZyKK8VB/WAVffiXb1LYP7+y
q/qEeh6Ql5eTBY+BTurVfKvIsfnnlwxYA93UHXK8kJPwTEOuscnjQwZFF7Rv65f5ePCccboSZqAu
7LHXkfK/f4S1XD94pzs0ab6eNTzbQhb+Iu2WNPq+rqObOB7ynxH2t/dVNjnIkBETXpj6iU2FCPIi
hOw4goag5eS/2NdBMmZzWsBwjspqBHQWeMdDbdgkSNJfuETePoIIPP9nqPUid0XS9p6mG78dJnnI
ax9PtsLvv57/lqcmxC3FZJSCR/6mLDiajQuyxihFXN+YpcqQJ8jrAk1Dh77PPxwM70l6q3j+Fl9R
Za0+mW8Pg7INJ0O2OcLhIVPZ75hfdhWWfn0B0Hszr9VQqw/lRn3VB3ABaR/oEBbsxuTQVSP6JmN3
qXXxzUZ8Hmrx6ca4lY2x/JQXe0JacIHqTnManFlEW8fwo29hNiV4igU9+mK6KaDmzUgiNBd24zpu
w22acBb7QoJQHjpnTRpuZ9tNAICQANLx/NDVTvV5SnP30Gc57uFZj6GSQwOjWcv4y+xOxf1s3o8W
p9U3L6E3pxbcBUzGuXOJvte1y9QsVGFM2BrVUx2iT18E4XXajujy5NOU7s5vpOXrvbpw2UBLS7ZD
4z5C9dZyI75Y8tLJZJwn1Yj2MVbZM16pu3Z2bYywcoiWc2F318Zoim3vV5fqTW/u+mVo2roJdBRh
v7UKLGji89LRcEfExKVnREgmj4ZPc2Wui1+pKm3zPigBznaTLPoR0g5lxV0WlkV14dufWAKc5uGj
m1Bc8Btf3cFsjaLL3ASVXFXjC1hZOe1AhbG3vfR36pk4TBV4WRchl9Mfr73nCIGjOtZCjLwauPKi
1EgHUOrOFxquixxVtKuctodnUjXj95FWQ7RjPb/8Mri2yC8M//a0odLg2Pxlwf7j/7z+9MWQp6Ka
MHRsywQZR1hO+3EQ2BXCwNvahob35o3m/vycT3x05sz5glvA1l7jAHEiE9qg0LehDtnuZZSiXq78
GqvvDB/CpjP3DfybK7NW6HpLI306P/zbOQuPhmSLmM5zBVHe6zlXxZSJQjmoA9YFfpWtcV/M7wDO
s+1QD86Rxr/p6s9HJI5dPrOwlizp9YgZJRHD0agHS2+AxZe13fjXrBskUuPCKP/K/DL8ANh3sYfl
zaMH45fUfcl5obF66/c1sWWoei/CrjMuw8Xc3o+Dg7Ab9IXOT/DtdfV6oNWS1n2iRNwgXpfrsLtO
6qHb+3rw32ddFlx4yN+eVIaiFEsaxtPHtfV6LTtI4sNocjMaru/yHMSktttstixA9Gn8boU6/zvy
RPUe3jmZ/vl5vt25rwZfn9a27906LMjfQTBsJNepBSc8jRAZEzZtNWRHwwghhdoK1busmy/0nr/d
uWAKmqNqEqDBMVxdFp4Z515fclpHuxvrfZqGEKa7oJxQ8nf4/22EKjK96ZupvPQgvYmKgTOwlOCS
IERdcITXy94YYO5DiaaB8OPxgL08cu4SNU0POu+OalB6IeI4sXWBLBwkIhAX0oz8erx0Ll0zbxBJ
raPObFGhtdMGkv5kmsfzn/TUmgqAmiWSAuFaw6oNijJFOTewNtzM3XrhiEZj7tNwsLG73Cs+tV0w
ljCszMK9sJNXUySjJLvgaLKigr4dZ7WkIF5dWsJq3KSGmQEWITCAVGDit5eQmdVAPF5gaiwhzxsi
KnqtfpLbc2F4Nma+NqzNHyGYCgXxlE6s3fmlfI44XwcSrwZaRy25LosINhIBVB9dzQrRX9XHd4lt
fQxtSoNu2iMKrWNzE5rhVdMXv3yv+2pl5X2aK947T/xVNvXPIrM+l5oeprDH2iCCh7DVnYkAbAFv
yso0ZkeO12x6qjC7yVC4hEw99FDjwg48cdGAfUqS0Od8SCyr+iIqqhepFXNi1aC/owlZJI+Bb/mP
joVoblbG/nedlvLBK6tLPj6nBn551FY3XE79Lu9sVjFJJ8vZCGkH7/wqjD4sdPI9vd6KAtSm8IPp
wlFY9S2RBLJRlJb8ywX5QHLn9ZRdx4zcCNIAjbZuY2/cScEwVIERWxvbIVvbikzUzRbEaSnlh7XC
syWGxE2hOUGESvrWFG1NBxL4bVpYXnAMjS75ilpCOd0ZbmVg71upS3DribcHLriF4RHIFCDJKl/X
blpZBf0eGJiU8Fa3g90m/VfKPVpau46umezb+W1+6ji5C7gLEELkuq6wVmEye3UO21zqVCI9CEFt
vPadZlAXBjqRkFg2+DpXkFxQzvXBFeEwMpY1bcdZeEcZhvF2CMfoOq8ysrC6E0dtqPA2aA0MCObE
fIiBQT/2vcKROZbqj8M2LmPBrUWcqZW1Zj3AUtZd1mQ4A/RtvivpENlEZoI+aRvN9TsoePpG02VF
Wc+xj1FmThce3xMfGlCI4HwpUvA4rFDYNsgBhEqHaywe7F2Zo0Uhi7A85oN1qcx7cigaxKCSOTwJ
a+xP0c3AzWUjhgTCfzTAm75FdMZt84Duvv9iWuJZmEp6IL9r0nIaD+PYmxWWtjOyfVbT5V8anXh3
oXYusQhXPc3PB5xJgTUpCar5Jt2Cb10kZbr4t3ezVe1g7ZUO12xHIzM0wxmUc2xu2sBspi2yM/6X
sUzn+z7sCozfc909gfvhwFE503TTdVn23vdLxDDOH68TDzI1IIcPvQh/ge+/voR8L57GNiOWdMxK
fG1D2gnoPS/bfTvVkHTH1DNQr8384ZLgyIl7l4EphQH7CTwHrdcD90Fs0SixXPieE35Oy2C8mmM3
veqNFgFXeLYfSzXG19kwFU/np3xp5NUVlsxDWw+wQrhx3fxvq3XwrNRJ+Dkm1NxC/0PlVpj1laQR
48KTfXJkpopiG0WiN7BuX6rG58bPN37rTyidm6l5NSPscqDjRxzNaFHPphkGcxcZXyACPIdwr6KF
BWQFkgPTXoTZ1oescFyD/m/8FGzkqqPePgi8MXwL1+Nh2LYOVkmo9EbhVTA91P1X2/qSii++heb5
WOyG3rnN3fA4watqVHk1tu99nK2jGkH7Bjs77SDkIh9pYL3xZvW5m2fcqBUeCFJ8anpBb5bxk+65
ncqtA/U5dhVGPwZtoDRR6cXHoUQ0fGruIzwVSi98GEP0GtAI6aheB0m+V1y2eWRvxgGv6lJdzc24
Ndtsl+uYrlmMyWJ1C0n0iqfyL983Dppra4j8fT3cD/6jWf2a9XvTxf0lKN655ucxPurhh9X+3XW0
PoX9DkLGXofObuY+9XKxTybzGi2RHb0rG9pBkI7Hsdd6bCtxa4npurP/jFFOow/5okNxlzqmy9uz
DuUykc/1YAbfwiqP+wObwXsSvKjZTVOq/kKktcotQL6lFryjJKhgIDTCvT54M8jl6BJBbEpDZdVj
peWEz8Nst879ZARx8BO+LfYG58/c60G5VsCDOe7cMYTeXLurKKtuvTZyqxnzKXpXv3gj/nY0m8ub
TlfO3ptxnjk/3upJAcowLZe/lvwfca81aamzrCKPc5Qvh3Hpk9JWQ8g7URJADTBJ/uxYO1ToSNVs
JkiG4b5pPcgNOxcDvSgIn+eI8fuB+1mPbXivkhYLFseIj2nSOI+eQ+nsj6b5PDJdKUQKoDvOm/Jl
nRqtFcwz/dJNr34NXRBca5GSpmaBvuSAuq6cLIPxiEEbIBJfRlvFqyXgqFcHqP5Plc6ZLVmbwPKI
5krvvqRiiD9ZP38KdBpSFms+oz+IKq7r94OzS1Ij967Pz/3Ny0WNjF/kwZiw2Mj26uVKAqEh/rQU
rqrYwFMmtj2X3rGi/gbikv+Sqs3VNWFSdikyWg38rwPEsIosFjHedariUkRzAx8ZSS8KU+QBTPNr
MYc45UpaRyPpN1ej1atL2cLyHr64v59H5Y1G/gAyknbW8aCsId3qJJ82roFmixX+ll1y4zf1pyoS
N1Hc3UdV/KWnskPva79PBH5nTltXF37G6lw9/woboSjl2Eu19rme/iJN85PZpwMVO0i3m7ytYVVy
D/3K2Lv6D+XsuBMXBVN3uRBNMsw3hsTlEu12c4xSPYXWB400z+08dsMfT4hSDpV2jwMEQLmmwmjp
tDFN0yD9VUanZTHWH8sIpCv37PFCgrHKZJYJMZQHaYM0g+6FFcgSz9E8Rl6JdL6bCWvvIGeGNWIQ
TPoC1PHmI4FYPZOM6COkrgNX6FUuTY2jHUfpR3BfA6fZu2rIEQKKq54HP5+i/sJBfH23L6U3D8CD
yr2FDjH453JeXuyJOBBzQj41bOWg+4fIFOk+6wKsbGyE/E1apf6L8WCBU6XlHbTeMH3bqYqjqH8u
+wXYvNg1cBGIuoUWRczj9pSxecMLF+06OVwSMLG41tqMypu55mBbQTMmWWjjLYZomkTIxsHZ1OjZ
N6LBpKRy533j1sYmy4wmv5oMVBW+jjGVE+kU7aHv6YL9058kFAAamTg1JEhc1K5er/uc5mlZdBJ+
AHk4fDTSfTDtvEVPowK0yOeneVrMmuLpfYhqaBKaOI6p8e/z1/CarcLnX7JysBvJIYe2s+zGF5+f
6o3uxIRJSiCJ5/ZunyJpUFLk+lGGqE9thiw2063Mly5vz3HTHxShw49N2qhLK7Le9+SPy+3oEd9w
R3nrqnrvI8MTpTmNF3Xp/RQlJiHKaYtPZTtdii+WPf3yNmY7WIKABlYU0ldvuuTykkqbZ5CdW6R4
nyN39FGoRBJeQMb+aEeqyzbZVHmfzq/1qVEdbg8IOi4IprZfL3VLrQhpFwLmZK4/tGjB4jtDIaWC
2L6vhvqnrDr/w/kh36wpE+Wu592Bl7Owgl4PGVW6UqKnAGBrWliGTNjXAxDQvm57/3B+qLc7aRmL
qJRCtID+5K4uSIFcTonaGNU5T9fferN3dpbR401sAr/7NU1yI6ft2vChZ2D2/SlOouECyf3kdLmp
lySNx/0N2pQ1ISQZCoRBYQUHOxrKfdU62KCn6Z/xcrk2mS3kUMqwgH/ALKtbOskR4wyicdxWLWKm
IK+D9UE4xqVSwvOzst6qCsoCbE/oTNZapVikKEIUk4mzh0a6ZSMon++nsNQhcZxBxVfOLpwyLR/D
0STLV1XUxovkmbUPjSn+Bc5tGzeu2zqfmyitbuuJ9l6C+ehSfHlq6aGJWhzehRnjrK4zt7ZqWq5I
jg06++WO0MKZN/4U1e3O43qZL1yfb14tlh9FJhIg0Acodyv8oY3MqKqoxG/IXbBFBqj5GIHnN1Qk
6/a70/O3Xdjf6/d/+eAu4SKJHiYOxACvj1JJVaTvMnAHolosLPtYvSt5TS/Ma406Pe8rvjZBOgkl
NY/VvrKwLWhEgJPLwPv0yTTT8koB0h5dkXnHWdbDVltxsGO12+tcDpitjmqihaNK0fcYHLLyovfh
yEKAtIdW788f8hOLgLInShGQC4nd12zdzrKTmlo/ZZiiDR8IyZynOq6tT+dHWQEtrAEUPs9awh8X
Yue6FBuQzfbSXV4CSNr2birTMTsGmd86D1VLDLanYD0Xj9KtJozvbD+4qKd74hfAaoHjIF24bW+I
NZmyk8BSYH92hULCXMQZJoSeTCGVtiX22WYQ72kwyQ6wkj+en/zbJRYSWwBJQU8+77nX+0yFBceI
VuANoiTqFrQ+eCrb/lL733Oa8/pe4QEk/2EnE9LCJ3s9zFDEcRUhBYLAKm0Rs22IK8tv//IkcqvQ
K7w9Ipff68hCunY4lo1DdJbE9RW9J9EWRSRiBOOSuP6pmZODw5x8/ve6Wl17+aBiCe2MK6THsxjx
MLl3YzLSCyHo27sKFIVdxkvBeG/u1JT/1qhayph+LevrIKE7RINtHyN0V96f/5qnNhIMKTJvz4IN
vX4mhhJ5SFXyIiHggKdR7UXHoUfDQw5NcptXAaLiZiSfRtmXFw7RiZiXlIWKCIpi/I9prm6SGAm6
pivR0kmM3txmll3fSyfswPkqLJkz4yvBUbDXzSQ2+Wwau040CBV4sXXIK2/4dn4d1vADqw1RCObd
0lWBkMxaRD1M29ZOMox8hwlH0qRo/e8I64VP4HOxSvp948f+lyZO8ZdASQUjOxO0XeCddP53vN1j
vNrOEh9Ie6EHrIIUK+8lgD0xWNqZ8YdwTtK9kQ/DX+dHebvBGIWkCXCcOE+uVRiiwZj00LDBOqjw
CKLniH+7yHIHk1vuzg/19iG0OL8EXEvOuFAOXp/jWFZpPpQWCGwbJmgWGkP00BvWdJcJeAYZ6lo/
zw+4mhu3vqUhyBA7k9hre83+KpzSrIoADKEqEyWPbJjKvFG0wyc3su3L9ur8cKug+bnwT3K6ZCjP
/Cf79fxCAq0ytm3MjGvR/YyHWnxsVWsf/QD1bvRVfunOUV/Ojwmv6jkYf3E/vpnmal11XbdlCM1o
X7buQ9S4VkV3fBw7EEeKkXZV7wAFuCdv8sbANYet0aBQn8FINibSyh5pzqTbDqlVeEe3i+1+k9Q+
chd+7lZFv9HJ4GVfpy5okGnylek6LlhCEUbZrp8hyLSU7BqjbreIjpnjowW9WX4yU0TFEV2axh5L
Rh4igr+t5wdNgZGil85xuO1mVJDDrWw6qs9buBRFaW/7Gpmspfzv5HZ47Ibatx5z5TQ45CKrB2av
hsbHiHn2kn7jIBc3HkInGPdGVMbXyAG6t1NphbBLlBHf5NVs31SyVXe5GeitY6Vy041R9jTlPcYr
8NNEs0262dyPmZ6frLyMtj7Sj3e80vkuHQb9rq51dZhzxIBLAQyFPDwcVZglN3Va2dgNm81dGnX0
ccIMOqLgA/OrLPzrqjczjDLGfuvPfrZVqVXfOKU1XY2Za1w3ZP/7iDQDYctgPLTCrjdWrOWtJGoD
PDYG9duwZHIoQMEepCWyGxSsFSvWFHsxhuJbY5vxPTiC920chwTz8nE8UJAxPs0APsO2oFdm2MFZ
Lp+M3og+jpUrvsd5m+5McK69AYIKANV0SHXVHeqInjncZ3Qz7b1GZh+GXkV/GSkahWqMxo8hKe4h
mjUVeHdIt7FMY6o6rfkp8ud6p4SRzpguxzk0u6wofrh2FdxMwbCNmtulvcHdlEOPfs00Jf0Pe0gX
kTjhz0edw4ehOrb459zUWHqjEut9t6eOph/XrIJdSlPSrq6N4jjbXn0fNNq87oWTPGRoY32Wo4c6
XFlHd1QtBeqMbfuuAxCiU7MV2d9GacafVRgECWM07W2cGuW0Q8igQuzEG3emgWVdCi62QUAxu0tT
t9jKGIxRitH6TgNXea/8DoPUxHc/TCnc0dYP7OPUiq/Z6KO1YMrwRid13u/dLAR0KAx5Fc6z820W
Qbf3XMzoPV+j1lm54a4bx+zeqOdFZsRmk9l1Hx4MGXh7a/DaaYswfnAsWvm+bXP8ZeNW7Yo8bK8G
OO03WseHIZT7uWyCZtN48xDsRzcf5bZLxPglz1v1E61tKBuz6e+j3MNJsBIDSZYVCSDaqjpko9VC
BRVhXx5hn4onf8IYdhqTR+HEUCq6vzORfAJU3iMZ+3NO9VVVNFdxl97mcfmpTKvf9WT8IgiUW3QZ
6ys0ZYGewxwa94S78GihAWrY1UdDtp8Kl2aSaJyHPREK3rOVbd07bbkxGnQhkSMPOPH6sxHmfAQv
uS6c4T42bLQNy2Fvl261Rw903E6V6TzGfvaQptG4LZtsD0t2AQUw2c4ZzZzlDknKr0UXfVKR9bUn
RkesMUi2RmuQciAtmqT9HQkZTtXJ/J277pPTUXcMBCKIk6tgtYSJfV3BiW1NGqAsK3+vVfx7zvKH
yIuCQ1T4BUzZLNiArU0bhwbgq0LPwRYtQrYk1OFc5kfLUPYBdABP0jz6iyYOxOwpxG8COB27PENd
pqvwbZ0ySMa+4XzxEaaCFpDczDPW7Eknh7uy7x/Z0feNbTEgUlxbn5QCpaV25riKm3bG6RcPiydb
Zk9tKI4e672pgA65NGgbMmTmHPxBBftezQj1DTGoWIa6/k53ClaDneKvOaHKgdYPBquJh9Riahom
tQPxK0Fcb9NUXr6ZRH7ogiQ8BKUTPfqIle5QoISnlfuSCDqNyyMdRBTqM9uvd8LO63dissfHLF7k
BsGh5sexD/RDZSQIzntegoSk93sywlud6YdR+A90m37lGmFvk/1uaNJ5wkXjynPhXqcV9dOwfmyo
K28rGv+O7Vii6ytowkchsYsxqfTR2TOTh0DbN6X0d77f7HXXYF0Jmh4MCu4mYRg2VAWk83z4GVZo
xMwNAj5T/DEO4m+dGm9mJwR3kMmdO3lHjEBaMqP5rp7HT3bd3JdW+Z5+rGIXmfzjUugI1Wh4W5Wl
t+lk31ZNuushbUdUFvejETz0cXRMAv/3WOEbDvMhJlQtgg3FnL3up8esbt0d4E+0LYzkMGRkKz0C
V9temfMm7K19Xhj31Sy/ZkP2PZ05TA1ahkX1viiLbVtiRoQ0L1uJfC5tp6+6Lq7y2NmkqbkTLsEn
6uCfKIbxNYMKkUs1/w5KVeycWO/70vzdo+nce22xhQuy9alYBd10J1Hzv69C9UFE6ddCzcOuULR2
jjp6arKk3gxVdAjj4Cqvkytu+w1KyVeybG6MyabUp9nLnrkYTzvuDzeP7ibDhklOYLBB8/AndgB7
y+2ZLjTo2bSRUjC6fdIl73Tp3HdIcXYbOTVoLJgyivVOdQYm5URI5YPZ6OJn2kXBr0Dp7NbqMZ40
QutLXc8UFOYah17+xJa9d9c23r7vjZu5TKBvRGP/HT24ep8MYUOdbDpEktNVJ8eaDRIH3lMLrH3V
zWW9C4yhOdSdinfaqNHL9ZoMcYLgtuI+4z8F7wR/KBHFEWuvhyyxsxvil60qwmOM13AZW2zjgi1m
QWl3pqsiybBZhSHN65O+G1oLbaD+vh6irZvXT5PTQyET71Ize0RLsiIUC9IdEX291bwl266xG/6A
3ZPMYLNixuHRoCmLPhiNYLD1GGViTzNv9C4MdMyfjm4acvquuhW6+l+OzmM7biSJol+Ec+DNFqY8
i2TRa4NDqcmENwkk3NfPrdnNdKslEYXKjHjx4t3D0OantGmTMhd8eYo2MttpiIoJh8KaV6ctEBe7
9G0A7ASQmlX+odfY+/oJZ5dm72glCNaSZHqQQkHmVuBW1DeV8080Q0R6dOxt1keTD5zzG2+O/mXo
666aszdLGwac2UVSODLxpm2n0iby5/UPYbx9KHrteYVzRXzra9Ca3ASiBZluHoQp9kN75wKXMfkX
O1uzr02Z8iqn/X9Gmv0VjvnuEHrA/SDzOOuMED8984TFf0qV92FY25VA1yl0cntHWPVLORs39FNM
2Tldvnjz2vWrNhkK25GnDWDYQDjTTEeO0R0Lv7v0blGGqxP8GcrpmUyhRI12TAJuXG5YPcBM+eaY
VF1xpvQCtrsyyM118bLo1ZeeE4nbp+bHtCISt1X6JdbmaTO2oyacKDXn5zqAGiwWJ7TmJcpm809R
+GDl2z/B4JPZbjW4Rpr8yZHpDxviFF6r+cc3YKb2WRDnUntqfGjxuryvmLIn3xvf/Mt9g/e7Wb4c
Mcd9atsxqbgXx9retkwetbukOrbLtRXLPU//UVP/iXni9TUeOswnOss0BTQCe+WUUKmWlAV/BGue
HdWucZoymQgTH1ZrPzV9uwtq5xDY6S+zy32GOyTGmQhVXCt/aj3/2wd8q9nhf6v05kOk6xq6tfnI
MtGPcw/cKDDDlPAPg1bFvuRxgvrRCD0t+NQNF5g1e1SNZmhhZeT7ZaYR6ucsHjTqK+gfILbsk1mY
xa609QeSqM9mYfsHqQXXtayxmTbnolb3x/yibdPempzTYg64ZczEgcM197Da1206Y9z80QeHuEIK
KztvX5xWf6qErA9BlZPgTdXeC7tNtDp4mb3+1FrFzbGKX2ubn8vNjvBr76A7nlMqBLrksF//shJM
meW+sKb6RxjdiZDffdp0B744R/KD43XID0poSE0qLosmMQaShlXr3WpdxBaXV7Uue7TdNLRrlwGe
cxxnN7F6UpU84ECpS6qzW95Wx0qWyjhnk504aXCdK3kwWRDt2FRCtGcPzQbtt3GEN8UoQ5YD4ZXl
MUtkH/56/5NYIAz1hpeFsHuSX5N+m48ObqNycf+DJpAYWLbHTuGheAu4t8ZKf5Z8fXJREMLflN5+
bbuPAMMKl4X8GF2+DMN2qgtS1henjfD/vliWU0azHJ9ZoX1QZAGErCYvISF2YImtOfYMi2ODR8AG
cdW+ZoN96zEu6QQjDUJ+lpYfEtMbZyuxxJmgUpJ7p3FeG6uNLX4NlzWRvrEqRSwCeSWT/Gg3eSL8
4UpQSbyuebykUNTrH74AyWSxugYWNzP7S6H5fNoW2YDF3s+7HY7G53Yqn4jwC7PsYXG2U1aXL05d
JW2zhZqGQz3oHlpPhp18dQXXrLW9LvanNn+3xktXzXv2dt7H0d+1VF8K9nsbvDvdH334OxQlD488
5LnjfbTfcnWs+SErV4X58pWWl3yp3q3NP415F3u9H64EWBrttZ2vWvsaZCBChzWexzkUUxM33T/O
ur1lbUed2EdnfdMmcUi18hGrbkUov3Gh0IEgQQ6z1ONp+LELPfJKIOltF1vWk4ZOI/XqCk0oKtxL
pn8rZmXUixH+7BdChq6DQZB/r2I54N1mIppNU+j3n1WVJpYwT33NiknwI5huz+6QiO6WS+9C7tGj
Nr6n6VO19WE9pNe8GnCqvbcZ9oh6TDzBwNfOSRBa48qWcaWZ9ASk17YVQvuXNZQP+DlDnzi4xni2
uZNLnSKyro+DOK6jojjQzjiYdkL927g/iZ0OxwoA0TqddZ2LLkh3wDH2K//Mb/xoCTDiMS/w6dwK
DHpoDKfCerbHncaI3BJTbBm3VjsaxZvKvyqSNvygTYo+2610Nz3HvrszKKc18V+9drGzTTvNPrbd
1age7PLEWIDtSDuurIaxVX/PQteixf8z2Vk46Gm4lkM4V8auE2/CftRM/9aMH2O9T20zJjl37b4k
PeSQ+UgOtn9ciRAPlQ3uPhv+ue5zTV87ONpeLRZVdnuVlb5zBKy9vD8V01Vnqthb9D21d5a2d9HA
y4bLssSqHV+9NYhW9yMlGlgO+Da/SPK+ptXwPvh/8UAgceRJXqTwlzN1AskRW2udlPVb0K/H1M2f
ncZ+WYW+S4vmwzApd4I+YQcgmSkZtBSwna8iNWon++5XW9uwcVQE9G9nV+XhnipS+g9zf9y0MWnr
dbfN69HBDBSu5pQs5ut0p8WIV3/+Wa0mqe2XzvncdDu2yif4VkKdNn+LA7LzhtR90PK9a+fngQmy
7DhC25nPo7lnp+DaQnpysp3ld6e2n/esA9Gd+CfPkWeTDyHNahHn9ovjT29quuP4ADgpkYjqLwgg
T62oSvnF4mUue+tZmw8ZC2rofT+uiRZjFTuH+juvZBzILadPOLuZ8Tp06jT39a6fhktbeVHNVpAT
JI7t/0fFbzDLX57Y7fueXKeIEDSeSLX6Znf3JvuFBh+9v+sA9WlaFQVrcct955uz4DBXWs0e1fhs
M0mUq0Wpnwvaq5aCtMx/s7XlADdRPHCyvbYGv1hP+yleLffBTN2D71cX/jc1U6U9EBIalfoDgtNh
YOjR0Br0dfskEb9tujzlemGQXwEizIaXlAtbHdxlkXScg6GWa7qKHQyJt0Lm3DAeNAGd2wYCWFNE
bVWc8ry7SNplFJQpbtwpdrqvsnlKRf6qmunvks7R4GeHQF9CtxsSrlfa5V9rIapW/5zSlcqtSLre
NWNG2GeVUuHyQs42BbM82l39UAUmOdbOrfTnXQP0JOzcINT7RUV1xWKB+zUY7jnbcqpqJuyVy0Wg
fk2XjRPtB8LmTQuqpOKGN9YlSWfaitlKxGTtac/Cyi4uXctdqtF19a9G+R/5+aEcg53Bf7Gyj98o
5zbK5aRB1sj8f71p8HTyh2B+cifi0qHw1Auy1D2875ll6CGyFZ+66as4LbpEttlOYcwC+8OPbdn7
ZVxeJuGdGtN/XTx5ovp+caz30tCjniwwbwriRc8SO3jZ6JpNbL1uc7D4RLcOeYhDTWvnh3bq31GZ
QP5YJBS85Q6/1Bj7J9tSRLSZSKVBXKf2t3DNV7dHPTIoQkt50AqmTJYoz14ePFBbHCyz+3RIjF+s
LCZh4tEUr7LUoyDIjvVEdL4MQttJUAkJ5Zyjzks5Q1nb9ATd0d3gDMFX8W1v/t0j7jSfR54zyHDz
aPRepN4mg8G+sHls2pYU/MRKD6Xexir9W+REzVvbeAhm42j4VlJtZkwfFyL+HsgIChvigUY3jT1N
xbVzYaOkiqZgplZsDqQihm7xYSvFqzOGivPG3v5oqRWnc31puvFSusDDRkQKF/XAOUo+sz5vuT1G
pKX3IN/nhYiEOGT8Q4IRwk044UYszmD+h68t1DmrLDp+eu5TajafhLsgEayfhILshf/WDdwWrfbV
L/I0OxMwGz2y9M8RT/Ci6Y+52I6qKT9bvtsoaGCKLHUwcJqHyqTdzRv3kzWVa9Frl7JHOluC8b90
yI4LtshEBqsRD8q89evwm/UFCVR6eWVqCrKTrpgh4n+Fbr9bdnfDIPciUn5KQrYfOzYPSEG6WVZ9
9bvgL2SWWznAVBmWN5Xt6mncBd5V6OpFuTf4I7FoHk3vs+L+kMOXYxC4atRxalRHIbjSLOASehkH
9jnYrgMmLVgvD/qyxs5g76cs2Im6OqzyF0JV3LsaySN55JDtgx7pqplD5187bcmdZ+3xf20HPxUX
ga+Fmf03S82dcL7UNB9c/+rSQW/cZDnHpub9jum7XtI1YEEDtBC6WR/7ZR/pDVmRwjqVkFxUf2AQ
sHcNdQpcbd/28iaKR2fKvlObzxgeuqfxxnTFYayW0JSqPrjuul4xwyEXoUJxPgXLEy/wsdu22Am0
XTkf5hF41faVg8ApdBhX2wdwjTBz6j2d/dHtg4MrPr0gPa2VOhdZwXZMH+IIiFbf2xflX/KWmJOY
UZF5h5qWW1s6xsvO8lJn2+tmlKfJ5atXnIhbfbLJ+nCyVy01zq77lBOMJKefLX0MFu4wSiVm35FY
d6IfD0XBgQIf25VVvM3q4BfIsNazSd1cmjj4modhefGERpH9nUo39HA419N71otITi85TXrLg83z
k1WgT5TPvMrsKpJBvBKLzoag2X/U5hhBQoBgEytFq8JORXaotMM9X6NpafnXn8p6tZF30nw5I1iE
o8lvIH8anTj87RdIyR4l99Js9ffo4KesvbiwmauOIqlqK+pgQlEwyOOiO4fJemqqp9p7nat230xo
mMTdMjsYgmvjvBEEGqkWFT/de1rwZ2ZqqCoj2VDBO2hHRU8Di7BUO2d/ejfr/rpOaFp+FYOSQevF
tue1B92c99qwJgPVcs4QP8/HkzYxPSkKhTQ778bev92Bt33NFdL67T4F3Aw26+j4+ks1OgezaA6l
q91St93XJjP/bJgfZN3c5pqslmImbMNEMZD6wDln2PgCkAk3I2FF14iazj7jcTkUEMe5uJUb4b/M
HzI5l/HUiH9l35NSJD6Ksb+V43R2VzcxtSDpTJCfizgtuvE9gWnYkGEOdea/OhWNZKBXYDDyjNu7
XEGbOM5vNUmkutYf/036PB3ZQCHsa2IHpSzECaPNfqlpzANNdVh3pNz72vAIC4bxEIr0nHdiV0rE
aCn7G1bJMRyDfDvoMqP1U3ZFQeYc7CU7bKxFQEXCiUVg9AEfzOs0dmY4zcFbZ88IK83WR0EPRqnu
94OUn7XhPtqgy4bBfWxTerQt4xNpLb6Qmlv+bfycSUHDH2AwaGqrnDgqMejo166xYxTHnZdz8s4X
36r25mY6EUIBXXx6hKbCviszMUrL5mquyxxBXQMsNa/fpLp/dYGHahcM+aNRAkydDPPSe+uuV9Zx
a8W4uyce3lmi2F1HoB9GkOU7ZU1/OpfwkLl1xvMs2/9o2Pxo6PhsW0ZNUZAOjOf7a+otN116znOm
N8Cu5EvgFNS8zkxsj6PRG7LTTAUhiSHJqwLnnQ9HNx0DVDELBFNl1dAklybN2oHFnNl48fS1eZNB
VwYEIszq3U7REd9KnjQvuWlCyFpESXxANwb3MUVxpoyYg1fpLN5IntuoM+SRqNWOYOsnEN3fwElx
99d+1h20rHDea6+2tcsG4ad+QuOF35cvlvT/tVori509uiVyAt+JCwGu1kPv81qtsg2AhMxE1ugM
JkBF6J8DuSIxUBqaUlqKhNlKdmK62X6Zyk4P+SSnBNJTenPV//kmabWwldjWD2Vu9TH9wRZW9Tw8
a5nhHoW2OWeL3aSDVRfAlJGYL/qGSc4s6jzpC2Wjd1p9sWO1v479Wd2AV+jHHIA0G1eV9WTIti1C
EDpWohlmH20ATaK1mjQagHL+mSHfRN0sKZO9AMZ6k55d9J3LJjkHqpSBhKrWPKlk5cy72vTHI5JS
gyu0ns4MmfEk13716i3MMflOrSF2bXTiVWWAfxbdSzTHpxPxPeLS58wKOPBZ8qWs43db28LtQjU1
sByDhSEJYOBnu5uGxC7N/kVL5+aR99eMyVRXeLcc5nyZIdBEbAY7rVHP+xlyBHJvM9GEe8OhTF2Z
QChLL4Bcvch2M3o4P60LmIPC/Fjvr+gMJJA/wE2jxiiKp6C6n3PkC8elicO6sbTp1PUeeCmrKmjy
hbGu584YsmtdbgokYhYMLqUcx43dG/VRRwxM6i7L9lCV0r+pazFhJcpoeBPNOhL3n0HyIEkCMdkh
gUtfEB9W3WRipPuHLRvri1Tg9expcgB7BawEOsHI/MoNTo2GmkvUJReKP3gpOA4wZq1mWw/CJMNw
FQGwLL9ZElXkXrIKVZ9nIHyoDlO367amTKyJ6rch8OPdceo/Tjl7octAZz84CkpY6xuvjkNiv5lK
hMxyKt/NkZjEOGuIimOSxfQGmmyN7WWqbjZLwb+5NzWRUQ0iGrCk7/RuriOzR64EMDNd1lZx0YND
e6nqhvQOa6o7uWepaeaaVWbPouHaMADE7eljGH/bBuNxLBvnxOMus4dAE6Xb3Rczy5JBWdZZWROb
GVTLSyf1kt14y2jZdEAurLLqbFWWPn4HusYe01uG4UAw3sAqLykytHqqPvqm1u1vvPzbMuxsexvH
/iicdauYGHlN/7FpW9o+dYUmvVdgfS7/IYFQY0W5wwcxfXhebTm/tjk6IM3GUjMY3/nb6K8nMrr8
8rkcNTM4FcFsB1QjKejm1eN+vCipVfexEPhdnMzjFuRQ77oSxwKjNAxg1ZfRsUj8I+zJcv+2mvCW
/4i+N2kRrDZYmTe5RLFQBqfWNOQigchtj98IHUo+kPkt0z42nIVqLVz9Udugmdl1cDLcfm6JRQva
pfvQy84VaYitDfJeONqBFLxEci7ajqh8GzZUjPyW1l8l+/WIHhw8mfrRPGZmdOmZPuj/8bJ5KMR4
SvgrhZDUxv5LVX2jnl17WoKjZhe2/EhTYwiOlSfM9Nfj1V8f1zZd1k8CIAbrVLhA7KJhhK0Zb7Zq
nINoJunybezynEy6stHf24Bh3dm1aSwStu78MRzWwZY7Zhx8ayx99tovZ+jN4VZ509JRCCx40WqF
+ZXAFtdjWDZieroOfS+teO5ZPEjyQaUW/hNfeHtTrNrXarb+12D7Hp3LKiSJWNmkZdkSpws5gV6k
5ZIY8qNPgC3S4Wi3zTDv007zKSGMSi/VLz9y7ybsDnlM5Niw+FW6UtMP+EytyKNtEpP8qrEYUEza
i6fX6A7pNuZvmq4mokZRLPg49K5zP/2AAx+JLs+3/jiOi04JXrjOZr22QPX+G3xz6c9LYy83zw4U
pofOHYvHwJVmndQtGjiKn2Vpco06H2+KFzb5ajBjNgcxMcvV1k0M96Vcs/uyp41jFapWyKuKLEMj
HLZdB8uWde1WxAvuboPuW3jrOXMq23vRHILaiH6d9B+y9tbxhgvczPdjH1j9aQYQW/+umMxJBi2q
vo16F/tpGg6AYRf2T9Iqp0kzJy3qhDKsne0NFN9yMtfi7K+d0fNwVKv1fzuA8/mu1VkzPGu9A3VI
Lps0f/up9ZbYkqnuvAdC39J/FgTPB08yF5nuznnLY4IjRNru1y3P0btY5GqoMuyyzeI+rzrth+08
33939YUg+VBoqPp/27Hb9BdmNFt6zXSgR5eKL1V2MEShCCPbcnON1VZN4/fGv9U+vabg+ISZOqWS
WA4dDp9BTmf/mw5OUL5g5tryg+8SYUNKiqsHucRoVHVwevK50tXjQP57HWatV+QfqmMI/CkWb3H2
aTpa3sUnYGl6ddrVBQy65ppFOmVd6d0fI4fGODdsXka5Gnvoh8L0/quMbBB7flsH9uRcFkVsp6g1
C+Jrc09rcRJhM2vumOYBc5cBnEgzMw9Llc320ROKFf9qok0qDT6rKB3WDR0mWKc2TNPGv2bMRa+c
lDhL2978DHIm02TkyjRiWpe9TwvIVldQrFa+ctpkBji6hsbQo/5UEA2LyIeviWdtyv0rTjV4bUGq
n9llxc4GKCyvH4uy7v4Wg299kvbCMEIbPO+nM3y1axy9f3YKu7xZrC78yUos7FKTqLUwB0sKlolm
GYc+pOFOt9OrsUzrcCS0D11+Vf7y0umBZtOQ+OmAx4IRQKRwtuAPykoE6yYXwz+TBLA5tPx2CbAS
pNaOiCczytN1uPa9yomhKCv/2R27aXsdK9liM82aH8II8jEeJxtGYw70dIjn1bBO9TJkj4RK94+Z
oclES9NPW6gv6q/3zhv6aBgsXHd9J2BikgZmzPNFbMPecNW7U2+Y/djlpCwJhqQeLT+qHe0Dlo2K
XOF+5IGnLrJZ650wcde1k/dUkQpNQ7k0p7TESqU3xGG1mxLvqQPyFsFZPDXawPr72h4wvsOKMqdj
VQ/ajqpKCz2vzc7kyGx7rsPm4qSW/EN3AZY16E8p9rtoKDoNsEuKSDX1YIkKuF4iNYz3fpSwZLpZ
eyq4DvRIL/S5unplajxgXuIhVuwPFCusZOVo+QOxEUd/6KvnSQzbQ+lk30BKZXFoezqSwWf7BJrq
AEJMh+QyO+lkHP2R71pkLX39gK0An09d0Y3HztIHt1UzrdPoKktFhos7OcTuAkGaZNoPvCVj2LXj
Tz62brwNHYOdaVN7fprfqem0XREEG+J6i9KKK/8+Yxt2TdeY0cDTPi7uYMe9Ly8ZIpdbS3Yi7n9F
zUCmWtmzZZOWSYQ19BYBQakWtZ0PkGudgsRI7Q9HSgbvjeU8kDiC+Z3L9anLUDRmq383e+RO3Wu3
szRTcRv7Lb9Xh+BRTethrMyzHlQ0Lvi/o6626mjJXDvs+uB5M/oLpQ52gRTY7wpo+V0pH2tIsfZR
lhq7VkkRe0AJiAUiuiu1aeqMhQ9AmdnTtjEhLyfHjoJaPtqydCAR3wNv766NpcJ9isPOxfnm9awA
+U7cKc88T8p5ojz5hoitQsH8kXe13iJspiQHlh01oUeBP+G2DR1noxHUDZ5qQTkHAYiA5MJnDa4R
p36yTkq0+IkG6CtSDyK46jWKNaYNvu2hAaQ2DhpdPy0t0A2nk1gaJrVwF6EksF7e0PCXbTTz3b2y
le4x4C2zqOZawmT5vASsvHc932itvJ/5zI+OOjjrnbuQU4pR/cy4MovMzUi5FOstId4siMnm+wzG
EQWTcjbx/aaNAEj9m5kidI23XLTSfrUHb2BwPLwrd7OiAWpCRCrUkgSGXh4Xdmhj7p8RKG837vNy
dc7EZWp7LALzm2ffTfraaCd4Js7dNFOHNGzA9+X8VGVDF0ku6ajrZzNsLfNIakG7V9I59BljkKXF
SljUpF5lObPKUcW5oGMYp4LPWZusZHONP3IgExhjOnOshgfMWsYWlXZVHVHaDYwDJXMOQaFSl9Ue
VwdzhHy6+IHDKAwtm9msvNjpwMyxdKwjb5UWVTVFU5kVHybbdngguMDF9potZRfb1Xhua+3FM5mq
d95nYSGHMyw/kB3pAH3JnvB7vSkbzWKbu1va2p8ZFf3dt2CCDeynZwGcKubxT09FUMy7SplWrEuD
4qpeojloPjiBraTNObVzsMJJgK0xWh1GLLoYBVZ3k+E1/4wlMNFFeV7a6Cl0S/V9Ugz86UcZuhuX
lu5FLPtYcTZ6/1JTPRr5+oUL97Pr+i+p5KMp/WueqUdUjV1DiRyO5C27gBPfc2E81l7DMNFvVgAB
PpqRegdkf8ukbsEzMx6NaUVFy4flt53Zn4Knihq51HrBb0PtQjBXWel0VENxtKWJDGK6W8QIqj4u
Napt2DqFePDscsSRo/Na+CS4q9FydutY6MnICinqw5DfUM0GJg1WdS7YCH9CgJhuOqbl9yYYtjdp
29ON0EFrNwVT89D5wbhvice5LJOZeYzRWyxRzLkcP2nmol+f9Q4U0d6djXyJA7fpsYt5bwZOHdgI
K4G7dI3u2Mbp1hgIRl3Nid3rw8PgWHth6Xq4TSUmBcMer+XSa++j7q47PwdOx4P8J3SHcaAn6S4J
yz9OtGIY/ubtNOr9GpVgZ8IWySdpaQ9i11HEJTu8tO6aZxEbrIwPR78DdpeaB0DS5yVtP9lRLKMc
j+lHLZmLzNXaH2mSu0TprjyXNe1+WWYx4XCE5aia+Yy8ls5ix864AZ5T1vpE4K6dpJox71B6DmLr
0H2N8ZinAkcIOkLhw47N6DD2a+PBdLTgEuPpNumN6m9mVNtVKcG51g3YJTb4wpsfHFfU05MOjeBh
KHksPFWDHPysZLQ0OG9CsmfSFAxQl7m/GNby4oqiw+lT8L2bJBYIkT3b29Lsgzs8kv1sfkP3ggeQ
/hs0XrT0M+56YmswqC9W3PBx/VRqQCrflpctsBRqnydxs8B5N6oMA8qoJ95dCm0NhGvZdgX3HMj1
SUeHmmnInGAN07k7OAvbsul4LHVIlgRc/RnG6V83rMx6KaP3eDRwBmXiZ8yze3LEsau6o4ThZ2lN
eSET4XGrvSpkNwTzFkc9Aj2mHjRx8MzmliVe75ZRhbvJ2WZW8IMgklZ5MwNx4oyOVWb+K4buo5qQ
uqthe1Ls1kedo2gN+vbLqzt7Rx7QjwGLOlk9+1+T8QptChhYtnBAO6o/wmAk7ZOx03S3lKTzq0iz
IKEJYmHRkcaMlST7cEYzjcR9lTfsmuq9c4wXw68xk5UB5sV1vXhT+VHOw6E26dJXpf+b9RJafTVh
r+vFu5tyQGPrKGJHBMgVY3UYl+rMqqR20icOhuxuWpntSl78gmkKCV3PXLHnUcwr0KvxQjzWqbEo
fZu1w6ogGcaZQ3qqcsQt3//DGx1NXvVgrmu0Lv6jXqTvxjo/qWo5mDaj7zUzvq1qRdaH2MUMFCGV
peYs9jr4A0WxVFicC9a8Z8nfs20CbLKqiIhc4c1v8DnlxuRifrGQ8tzMI8MQL4fjjd7b4gmjZyCd
2ieKbVgahIeESvYPfekPoZeRKFpC+OZS8C61Z+yXTMtj2cHzQlPB9l+W7+iV+NP8gelLvdk4VTrM
oURORhv3tlHUNFPbGcmpw6W8Pi7Z9Jubd2tii/eSHYMpcmdaqrRbH1MK2cicjWfAEVbiVEbcIxXj
zVi+gRGrGKQF4ZWG+kmDzntkV5lo5nT6XpvxT1kzwjEx8kdipEGVvflcTdazqOQ+S1mv1OfgJdcL
FA7H/5knD6+KN1ZRjiMhUmou+ExHypZ8+FxoMPOBhebMtmLB9OjYy3ThajT7HYNtLVSDiROz6pPJ
65zdHNQnAkjGk69hr7ZSY0t0VnjOY2cwmK3sX8LwsKX55hvIXoufjtla1vw2ZrE3CuehY8bOsgUi
Zyqyg1qzE93pY7eIx0FQCA2o7YU3//Gz9CZpIpOtz/9rKN2RO5uj3KYvc6vScOuDmiPOUKEhxbOG
eczXmusweRfbNH4X4tNZQ9O+cdwdOQcxEDg2zDRE56wMEiJAvEitxLcR2yd6+Vf42OMncBrtZsmb
t9nsXgX/rCwPIJMvpDO09gcr0U+Q1x+WYBLnIYdmny+C1XHjs0A+Y3BCe++22xebFRNPxT+k2Oif
p3Vedor84Uj3ibSr88tMa/HM6o/14NMUowE7keku57FtVrYoGKoLNMFAVCFB3TtyUfZSWVXM0cRz
aaz/dBMbrV5p+wxR04gYO9rnatH/K7zhS2wN5smuft1E9tRa66fesHWh65JxmzY+a/y6SFf5vjCr
o7cU53FrzgAJBriMrv4k6uDYaKPJ1C/HtzVRc3RzgIY8OQKFdi6Sqce+U3bFqZjHo93CY69qVnZh
DdyytOX2N/2ftJxfaOT3HI2PqaEtrD0sv7Ak7kQQ0zoQ1vst+XncGUsDd1VildMP1/C1+R9H57HU
OhKF4SdSldTKW0vOAWMymy7ggnJuxaefz7ObVHcwlrrP+SPc0NrPmQ3HyL+YhodcS7s5kdGHeVU+
uqpUTD/jho+HDkZ+uveMiZ4Hksmy4gQd98aAJlRr0h2JVA6MULVbolZfSbvwyFSTIiwW9Rs3SRQa
U/OptHFNMuwrvjCUZOJBk/0rc86Z8/ub5h6W5DGr1q2GcAXoTDuVI8Zxq4m3ShawsTVuU9gjrCsQ
4AMduesE2+t57BafcSs9Z7p5oAIRSdH4Y0zme1SySctOwhbws6DFSYMICPYudxVBy6rOwQmsNVQq
dAGHUNEjXslm0MVaZM9pbD0O0ngUsu5WtSUF8lQeX3e2UX+k5ipmMLuLoovSTvZx6ikYZU4fq2Dt
i9RrbLkkwIF/RlG+x+z+4mvVUWutnasQCLRib0sZZoXH6Bvb27bO0LkVHldDFYpc4XlYnA/Ihnd/
7gjsSnkl4/2cALsTVj+gp1g21cRyiaTlyXPSOISDisK2Zd7Qx11SCShrXztGQsRBZWpoO5FHqNY+
TY59d5fM1J6nP1VlOCsiwfZlS6sx7TX6HlPBNutJ4eOKSc9erv1aTo91p++eAXqa1UTAjNScY4c4
dWhMDIMo68wOqcd44hVYE129bp1vGdePQtWhr6af3GyOmqd45cSlE8VtAO711bCtxfKe+NEawGw9
lQvkeTc/lb0WmjmnWir6T1vIOHDH5DBafegXlr5loX4kymQLVrVtqhRhBaiSiNZaJlYL0s8Rhjyh
KqJxXIIaOFrN5JDPvz6ZZyjaMKBx9T5X3vRuyFEFw2Q/Kbvfdjpp80lzlwf03XyuVHOhOsuF3uax
awocC9MfRhOMjjDTQZQuL2U6v82eeLJr5AR2Zx8tghu2dGffZp6igJTcXUXDlwIHxMxhPziJC1dW
nLsILYUX4xNS1qdXut+2st8pOwUWsXhYcCKucfnuhImurQIuBkrWi51Kin1bAI+rtt2I2vmj4pBX
ujsUkGKppe/KxV017fDi5eWOftojMPsZKpiHtLgkfhkWytlSl5MhtnUOTUwyj2Fo6OAiL7C18mr0
VrnGgjoiGBsf/FkelVHuU2mfzLu9E5EMQiOn/bQRfSHMPJQRwH8+XcwcTMtcuk3KE6up3qRctLqV
Zftam8NVGioicOduZJIkl1BWv+rNdFv0E+K/irHFe7ERE9Ti4i7DLvdQJFU5QnQU6YnW7B0zObX6
sJcJjs3Gg2p3H02VhomvrfspujI4k0Eee49x3W81UQeRhw6SLq98xRJQrbTSftWmu5kswWRgM/NV
xXSZ/GkzT3IDrJtzlqFMWKhICDn4H7II36XuF0Af6Y/b8VDdhSZoBP0OsT2Tnuxyep+MY5QN/+pM
/ySp4mRaxaumDzd7meb14LlaaETVfnHHJ9PuN93dqm4V71rWhGD8a9xQzOgqhio02KgN09wVhMa1
9d2ZNaxnx0Ksg+tB9+TVbLBELnWyywrnMsjxa/HHZxBeNuLiWIviAOVzaBWey9n709niVmKxLIzF
Eu3UcFEEfwRl4V50V187psOxGX1qwvqbBvXk4B9amYPzBoRpg3glf0vCEdl6Biy4oGUkQmlICtlA
i6x5bDuU3q3tHkxlN+vCtPbNJDa1m23mxYaxzAKMa7tYx21gDR+RLfeJSg4xh0zRgCLaLoA2qIU3
o5pqpy+9Ng9ikgHPxybRlj+j6EI2/ZPBRNFmIhwT8yES7A+jM2yGZDik+vwHz2ivXC89E/APFYRa
MPoe78qyokL5qtReFuNtFk9k47xZus5Y7YUO/si7AF2g9Le7xQ66UX7WjQ6FNR6jJNkIwjY4R7tn
+hsewekgFNP+YC35Oi7Ac8Y7XCkjBMNwI26ArAKxnETbJce+CwdZ7IG/vlOZrduWYhq/Sp8sIbFF
dOPGlcvVH4zXMaYMsFzqXTRp/4y0JBEvKm++Lk+enotQNdGLnbEBFnO+UXEdOovDIDc4Z29evmbH
vvoZIAkABWIv3r4aXRLJowuKN8MAjCitg2sMe3SG7Cl4DUsiVcHRB5EX4HxAE/jNgc9LRvomZDS8
kcIVxggKhmTkMLfP8SK+6sj4jipUpr7aRJO6P8HbxEFlq9oFtFq3thlUFaXPa2/ytzm8blpUD7lD
xBQv58l1c2+dQ+iodPiJ6+KGTfWS4pTDUNDsJyHDlLLXbupeK1HsCSdseUFjHUlZQ1uSmnZT33y3
lXW3B5k7zFc6Wi0MrKK76H158nBbm+o2dFTdRYvYx8589FP7USuSzxGVTePDnKbegx29TwWdcLI+
FhgzzPsHdawN0eDHrrCAeT08cdoTnSMHrZ52xhCdcUbHKwdDcD1YN+HqYWy1DL2etmccboJx9BWO
O3Q6EG/ZpkMqrJZXBUVqFJSsR7W5Hov8L8m8Z4e827DExhG6QzpvhIczlLWgDKoKRMyuf0nazVYo
bGCASuY3ByoG9LYNphT0UMj5Ce8zJnAcBEmZYXuiYxxPUfbr1d5l8acfa3FRtHPG5JnxOEr/6C71
L/2zH2aZHXSj5B2EjTU9DITNm94TM9MM16YnDJwPhDR9TMRH2nfwGQMxbPlQrF0PAzJeeThE0pXY
FX3WAfRjqbY8aUZ37YwqRB2LvKCXf/qIeGxq6LVCG4o5mpibF178dRG/1ZG+zYW3SyyeJo9tKhm3
IJIBnk/0n7lBaK0CMGORLdJvYaJAq0XY0cYbac4IWyFtvIt6GUajpUKzHONLt7gEiUzgs8gOHKhM
FjbDGnhoDTk9DDH2Ht9RzGGlW52bKFFA/WI+NjNBCp7TdZuGvNXHrsZoiZ/5Z4icGvFlGQVGA0CY
63r55WK1JIOHJsO8FWlIi3V/1kVLfIYO+iQreKA4QkZQRGtC7f9yrTow6O04nNfu+D3VI2EyznYo
l982NQIXNCMqtnDI+xYyiJ6XHgsFOgqci5zfhlszalAdkIrDXBGY2UCFg+SBmZ9jRYhIFfVBN4kd
ArF9jdsiyxiAyhz5lGy7rZ3XG99QF8ISV/iCVzH2Q3uo1rY788Dq15KCBMn7Lov6fLfGk2IZ9oza
ptdf9f/Xz+GsYnBXi16FrAwzXEx0ZAeuMXahluZ7lEKr1ETNFKmvWqcPfah/cxvDJs6bQjgrLU+e
y5F1UMXpyU67d790zrwcePvMlezfhVthlsELYkaHSCXHCH21x8Kl/QyjzqFrBVpknPllnZJC7GoL
vyyrAcr7nUfqbuKZb0Vk/fhGcy7TZg32wZjvVGkIipP9lGPVB5DR6aadunUm/E06CCRsLd8XJeMu
becd01tbHBqRnCY4GOxQj2V05afalBP8xTxaf1pq7BFOBUr1ZwuBo6TjuNPkaxPBswH3uF0Wjlh7
7Wmb5eBHgD++I19TzUHY+FKNz9X446dI411wwi6/ZgBD0EKk603vmTMEffnbJe5z1Dg0cboPxqRe
nFRt5DL+RmrYmGjK7SFZDz3+Yxj0TwICoGgxmgAzDHdzQnJzqnLbG8XOVCSBgC6kpZEx1PEQ1/1H
Ep1LPdn23Czd1P84lTrjEw3ziFnhTpm2dmUHS6lvXVRe99DbxWOh8N0DPMm+z/rt4L3wucMqm28D
Pt17vMPcf/XuvFY8yA3t4l5bX9yqOFYRG1qRPJVLdPb76aBG82j5zint9DO+Wd+MGRWBukExVTYf
LVcnl6Xi6xzNAxPfgx4lBHB7oV5DdcTTE/ZXjG7pofa5L7XhIbZmUh/sMyoeA72pe54soG5tOcrF
+86RhEUUOvjYNjVMrd2kP3excZTGn77ke7E4x565ugYEzGYiPxpiLVZdzRHoDp+8BL++rTGEphsG
pIecdGznCsH5FIviLJvunJKnXpfzFePFcUkPPsCJRw70fOcbpdgmcASzDwo31iYUrrZt3e5qtuaL
cNmT7kCpN7rfpUp+YLJxw9lOCRpQ7gvbOGV98Z179TMHUzjl/aYiy2v+v8bVoMnKW3eJ/nVnT3uZ
H400fpqTGTsUkK0z5u9Olb+JzDMCZFLnXKIrVdqTn9C6l/DFzMum7rnBSCrc3HkVJEzdiokEwWN0
JEcBy5JzSZyK3aPaGlAlWVYdK2oO7ToLva4HrINHokGiw4/N13Pl8Tnl0/yXO7kFy4VHodFfS+KL
XKP9i9BGrLSlI2oh/hQMOkneP43g87Rw7NQ9Kmd0l2dpc2/FggBZR741dzjP7p5JeoPmw8/ddLsE
xRayDbGtbeogCix4CXg86plb32mPZjNdYYPXqWU8uv7nYC1Y3Sty1O1XJ/HubnMUMhlbg2lzumIO
HMBD+M36bP1qVGGXYg8Yu/iVZWZf4CAp2pvssy/KWQK3fhx1k3cjPxggKB2JgXo7h5ps1zUy/AL3
fgHr6shx49Tx0US+3XuHPjVYXxp5mRp0W0O3c83yJUvNw4w9Yk64VPx+o6FSlQv+N8IhTPjg1n5p
5PjQulodgBuCR0t9A0HaGNo/PDMBsAjeseR3sqzrlI4nvXkbaBGNsogvMbnqXX7ANLljo7xo+rJb
huIyYBjzZxNTMlH0lnNfOhDRQPCwNPg5WVMRw28KEDx0wM5Z/jNQYgQs3ux7OITe7H4Y8w6FxXxB
pBGWEOvNNIZtKxQye+1RF8u+ictXR03kmmCqQ9WrlesJxZNo3Ee3nXY4vBCG7bHs2JyUEecJQQTt
8rfkBSkuy6ZV07ouqSVeGGbzYzW9clEcuCT+JLkjotZWnv6SeD4qUpSDMzsE5jS/8V88Li4W5zD1
Z7V2UvGaTcM2Lo1daqq902cbrcsCY+KWgM/2mD4MPFAEEsek32eD92gBf0wWLHz7ldZLmEifJ9o7
M7/s7U6uIjmsrSL5YhZbWZ0WmGhwLWS2NaBZwySYlVpYTtnaro1NjJBaR9BrzKx59UTDqu6/KE3/
RS6yzQsGZIdGmRXx6keR+5s4Ajpvxitat5OyAXVspDcdARmlaa05+MI2cfGiDySJLNqpsvw3heS2
jyvsIs6/qcJr3y8h8PQ+1eiCwygKjkyr4GIfsgyesdXXsX/VRuvdTJAEez22T+K7XW3jijaYSYSo
In+jT1GIJwyU+JetgPu73Bqd+Tf08tgCeWrai0fgSCjq8WoV88FCLVEBtZWIRlfoSC+jO5yUUz+2
qbWOVXZKKyT6lfnvToVQ+nAdLeNtMsod9SpbUZnbpesh6+ltIjfKmbp9Pvq4B8t1iuB6saMD2fyH
Tn7JKbtwwUHzkU9RlwyN9qNvGAizyzUf+820khug5Qc1Gu0qcgHS8MQA+FvrnPW/mYqNG3WkPb7M
WPQmm7gDe0GBMaa4Fqw1rStH0VA5BmncycFi4GgjNHeE8SA6zRDYRYsFKdwHJYgKTGgBHZOk5utE
wuIKEhjymMdOftQlJu7+4a56amN1mAWvsPNMEhQKLF0ESI7XPkCBKLal3W59JtIerC2U3lnACnTq
bM7nLPtquj+9KQPT+zNJQ7I4l0xZfYmJHWjsjHAx0gM2u8949Pd0h8J/peND0ZnvleYw0qFooDiI
6ID5VKVe4DrHQhMbu7v22DUs/R9hSJcut9bD7P5VOCFoCiNmBiqNIIuyVafR+rZSnPfZtE6JaJil
XJnxX1/PCKcVXOgfOxwW3vYnSbG3SvfkUNWqdSosugYALD7nDOMeanDW/rg0mXwJvMKxdSL7fAfG
S4YwR57KuoNkvfLcdpule6nHIYIGDnBeLFsc5+5dtUWotfj0ctE/Q+uRqp9MlyE3v52Wa3npqwtj
8EeEDHvmKOBEwAPrWUywTtN/5XZ7tbS7B7MJbM8lUEN+OyUKNjtuGIucKugJ3/JtNIA5v2o9LoKo
T/Ex9o+Tyl4KulD69o5WZwRFIHcxEvKkuvit4X9NyfHDXNSniF/oKBBmY3RH0AKkwWHWuh5m51sk
v+vkg4spsO4Enu3B+VsInzhb+oWfa+nnrV3E91/q/DYlxmcM8n7PZv21Gx0hLeF34GFiF0dMU6r+
KnWs9kJcG7v5SAzv0+5fga31tZjlVqb6prDjN0C3z9h7mMrsT83zS1lsUbnh1XgmwOODfLKNYBGq
kyeiwj70sTz5RhfKyvhSif+vkzWn2JHKlKDN5a+mm7uSAC7bbcVWV6QVOaTyBD5tByHedm62ghyJ
7BRJprFSmy/40JKbN83ys70/klmhXpLE9NAWwhMiI5uBh0Wy9nKvelS1VoSwGnNIFUeMREfoODA7
72jXnrUXtSKggzCqtcrMI6omKXgVYl5f0i53JZbCsLEUkRouuz0acpImTHI/Mlfhrc+b6DjrdoPo
XzXBZJg4TDRrRszrfaGS/1rmDArHrz9dwZdXGHdEW1S3oqmyjXTnr9E2MP75EIHahLu5nFxrlczR
S984/J3WD3d69rxMTr9tLBDQLqWlcDSnY9xr/d7WUP+AMBCVfs92Ug2xiaB219GA9qaPLw+iEn7C
YaAc7GSDcIA/poDIQhX5MMzezRsSFxS1MJnEmrUU2A/jnt6adC7F1ouXkwNwyEGLX7evhu3QOV/I
8TsGTkoM3YiyZgs9XedGQIPlN41m5BkYfAKLHFYszwV800pExlVk/uNgg13bzi6jYy5IJ0zVyoFV
9/onr+x3tc7/AkyV8ueN47XhpMo96U5fHjiJCxySdvKqaTCn890F1Jsnv+3vvJX2nDNPLo0bQn93
AETqG2EjHNIQxLkA1cFpZZUX/mik7fxOI2kmq762ca2o5TubeGHaJZ7WS8FqOxpkqcReAdk3tdgE
9aslvD1fzz9Sqhy8mNq+dPLHkVSowZ0fgcmwZLhkXpk2QQCIPABXs3pji/zkVuBisJrPI4pHO5ve
kg68IUWOGExWjkrO6/dFsvgQsTXzoO98t8PiXIuiAvaSbUWkvRsFJMyEC8dRQmYYpb5HT2do7eLu
H9WneP5YoYPFyp8Nlf1SfnBO8w7Dorr1Qn/Sveqftcz3WwhYjNhkLGVD/eOYGnL6Mt5jNgjr1vqU
Hp4My8YR76eQVEljoRwufo3EMZAJYl3oKgaDqgRRtormVrYO7kWsHY6/7EU8ox+gyXk/Jc1D7cRn
lO7/FssQB7bSb36vP3Rd6cGSY8Y2xBWZ3Ocd26ruUwld8MBPbRA3RDUYFlbc2TXoRoTqGFtProiV
HYIxHuMgTsdPQy1vHe60aVm+srsXvJH9pqGMOfSlvFRVdhYJxxxLTLIaioTMoJ6SJMRBG5ITFRoE
Eg1rY0o3IiWQwuBUDixerVWqqi8lxdPCy13yYvMtkkmlBC9jbJrGvjfBgkd0/FCBaN9Ki0yOydF/
i46HZu6wwHBXvvp1566QkaESTImWYd9dKwFynVElZ8zY0lDb/yYlKptmdBvS2nB+uQ3BWgX6CrrK
dl0x/QIAjLu2E7iz0uGR1vgdRDfbUbbXECeSsDaG3R3itHINbB5ZCJkzB3ivr9zy1jV/geEP5co4
MX1aGjxFPp9jt8ADbxBXIgedyftO6Y/CONlkMIVLOYwcCgLTL4uzm3Lgmpm2gdzZxIPO7Zzbx9SO
1FbO9XM15V+ej9u1qI1tTsbyKp2YL4foYjYscMQwr0ZSUoIarrc2m2HjSPmyzM6DKp2fsve5pKow
z8vr0NafjUL6WGmwkFSjhUnKiiPEU42ijEid0grHzqawOZYaqv7q2BTygib/1E7imLbGzrR6F2T5
g3RqfZPPzhMJdC+Dh+4C5c+tnPufrI8f5p787dQ9pykIT4EG/u7msmLj2iZAIULk26TuH5RhfXZF
9LaMw6vRiDdgfcZQ3TxClG50pQEx+/8E2tt9PHZTOAtQ3iQ1+t3iIZDPl60Z678wWqvUvqc7YuHG
AI2h017NZLBi8CeCcOoiogJS5hoOS2n1+64mEBy54AdLmIn1CDegYzZfdQb3pKeck5Bil2ksbml6
nw4X1Ke6IK4vbXk4Urt9KDOv2PgQkIko9TBzuXE0BAa6l15QLEcrt6D9VagEebZt0clUju9E7aQr
TJUfIsKDv5DpYauuQKyscBW5g7uJ2qYI5sps1m087nlOrQCC/qkRHroHsFQbE9E6G3gAKznzSisM
Pziyozm6chAdulR8e112mjL8AYQSEYeU+8NaNqWkUwwZtC7Q7ojpmJBvb3j136KDzc8ucyphnSjZ
SXDZ0wJ67vj3Qwft0Zl7WTvzThsUP6dN1JfZEIJ6J9OWlGirJgVW10p1nIm0DBO7exgddTBJh1p4
49HibAnFSCAgh2NhOsWaGDMsPGlLuSOsuK15t7QS/wyzo36Anixwa40xVN6hJ6iCnXK4o6uBc3bO
FIdTSRwQuGuy7m33FsecM0RJ7FKfZ7KD8ZEIfpBMMRtOwzru/I9Os99cUm1kIs9YmnZuoj/6RXKw
NUiGSsthcysUuax2N1rrjiO5pathZlGtnTzMVUVGgwDRaQCDcB0hkko+G+QXCwu3FkXf+kDu0CQ4
sUC30WGKPVM4ROzUJ0/KI2ckd8v3sgAUxbG27vnoxV2jO/cDWE0ODMt2mDozRvd5SDcEMZtBHHVq
1/kEe2LcaU+RPrCB1whzBhedmD1K94o23N21sr7HcT8KYRkbo3Re/NTTMU2TobYoh3BCgcmlSkit
HMpGD1VhpYi/2e1dfanJOpF/fk9qD7N5gNo226QGEDC2T2SNzT0iARC0tjlpxlbjJFO3tqZBz4te
U1CcOnU+azrHVhaifFocNxZihcDMi3OZZ6/oqPhq7t2CMREY2qE32I5MZAIxZz4y8GVWO+Vqz4sn
roNrvdIttbKh/b1Ff59JssqqhDxh4Z71mep4VW7GNlsvQx/OBZV3TnpXr7sZPCM5j01Vv5CvcKhb
zJF2rH+qetzTrLE3G/e9GecP6lx0QlV6SHnNeikyckmtVBi7hG5E1CjRPTp2hhIxzGHtjYIcE78+
DSZBGJHbrNq2+oBruAxgw6sImo/4P/0pixkQa8d+WaruqWMqsMpur7mkfHTL7r57plXyrMXaBQP3
Sxw7Z+lrrPfqaMXmSbQP7gwAxZZzTxsIjLo6GhoZKoO9xWm6rGpA26Aj54i8vo3VTmenxEqXFNNX
VD35aftC4/IOIvfQ58utrDo2HfI2MhpEHA3AFzSuUMCWjFl97L7wTLXBiBJV4EcD7pLXxZ7fva4c
sRLaf3ZDKm3EDqaDuUJLkKhMv6FFzTKPdnRE49jcRdovQx49zJk8xtCEPdEs88xGFCFw6cWLZ+f/
sjneSL24KGAE1X/RCXe2SI1KM+8NROhB5T6qVSgX1e36/gsCeJXUOnMc26K1nGReDffAyO8KIDfU
hPYATodcNn1D9hHk5efskoA1Gy82tHuij6eqUYfWxehDGtiq7BFzIK3GMnaqOv1b6shkPC5hy1TP
feWQqUxsI0EF0chA6nd/gNDtYO8RWK6kb2+E24XVgvxsyt2jxmFa421Gw3WJhvw4j8mp8MttTBx7
W3UOx61FpIssXmXdv5mac8iR1+CoeyNcj8hN+2FkYAHO9XhXPcaDokeyVHYEP7ZtHEpL5+7vZ3ur
bNbZUm1jE0CgTd8kKgfq7g+xr0IAE3DYOtBkvV1Gj0jCT/qYbrjOdjhOP+VdcoRMfp+CAbik//ra
9Gyh8LPKLx0wzagRESPQ6YyFVA3HxOSAirmIdvnAkzJH/PdjSJdrqC0RmEj57lZXnxs3iqLQsghO
UD8VhlVG4Boh+5K8Dcr6AqABGJ7UN1PDE+bSkFDkLd69W+d668p1r03u/sN8Qc7HfKgH7ZexdU1N
ILiJdxuJFRx6tSkcny+8DG05BQXHMNbeZe0s1t4BPmS1ZG5C6hRlfyLDuD0naEuBMZZsPLhUttyX
wZeGPYq7fGM4w9bw0oO08HG52tVCOJxrcMLZgGZTfxpK844Ic0IQP2HQw7pJwSNIQLMpapDjSVkM
m9XsnRWM/lDpjwR3YnW1Mmjj5eRy0sOdZ2GT8sTzQ2yHnICRyiRFcGEQW7rxUzXO1tIWJkVteccR
AlIrdlqrnbBFP44IISJcZZCxcxyS8LlDSHycXRXQL/oWTYjH9ILlY/gzmQcCZ0I+0DTFLq7l2UBM
hm/sWPnVsfVJbJWFYhenUgjeok9DlZFnnNGnuXKFu7OlsfNMfMjUwCjCeVVgtHmgTRjToEKI52p5
mkssp7XQCDIqjxNBlaGY1XtUtW9x3nPkTEw4VIlstZxr0Sn6UyzSfcNkTvcWGCcZe1RBrFwTpbsB
zkhsc7YGW38t6K9bOa4djD7ZD0U2i3UeC3Fka322DQunPvozbh4MTVkQ4/kP/AXxfDV8WmV1Hd0Z
LXe76j1xQabarURJ+F7ctI914n/OhT8FQyqfE4dcnZpVwI/P9T2lHAv8juP7BVA6lK69Mtz50A3W
jbGB5V3jWNVWfjFeKsIBsda5BgG0iC9HbTxaaMbY1cMKvmyk0q9yvrEt3MNbuaumYmG6q5D18Y9K
70kvXkiG4C3zsPK3x7Jl2Ye+1FF4xdkb5huikgC0iWYj3KhiWyr0ajcs3dFz1JOPGo74IAGWPbdX
oJ2U3KCYjY3grol5CizW8blt/aK6AXhWK4UEdI7TYxnP6DD5ikAMMAzW9pvUiMOtCAxThkt2VvzC
sBoYylwPxvxhMOuivORkM32cO0OjzXukh9sEofuqcGKcMjbBOrHyHyMcJk6mvdVpcSNAeWTQFI/U
ABMA4fzMRrIfWvg2l4RYiO6RUQz1Rzw6+dbz2nVf95xvIBL1RJNqpiVB4f4Sc87pxSljcZvWWXbo
S6YF8Qk3ue7aFHTwHwn7IRdMIHP9NDWk6PUVz057j9d2z9JOga9b7WEhwGjlo08JZUwXry76N9s1
H5YedY50ratf+yzijsZ0lsqDDcHcI9cNleFt/LHh/F3YCp0nXcRPNONBbbYdWSMOUYazXjOhTda3
M3Ezo0kOCQjhwV50JmGrTZgVq5vumSiyjZ8WlN70xjVWVdhRbEsThvS2wbWdWZc6Lb2tJr1bPpfR
mlH0GufeVu+RXkEb/Isa7GdE6z+3WuaRydBmVErHZNXQ6zsOyaO07Qsi/G0aJ0wP6MBA17qtlTHT
9Iq9LaEfuFTUF/bF/FIJ/7eeK3YBQKcOrVEVw+BGNj9ZRdoXQnU7wmJMUF1lPzrAtkGVgZ24Vo/s
In7GJ/YT5/mmJVNM1daTKNwXChORLJkxaVDtjrzaB/dO2LJicjrnH75mPM+u+d3r3mXWJkZLeVxw
lYGK4H0fMWk4NQ0LElRb2QQJp4KW7nEYr0lvP0PzQR7EuAUK59eZLhgvSBNu8W3UbgzILNN3Z7If
m8o8yyTdY8MMSweVITyRNYzI9vkZdONtSIxdzkEdqTup0bUsbvxyBMOy7DjwbG2de9ZGHx3CDkgK
mueFcwklShkuhfFcL9gNXNltceoz38swtlknyBnWx/YDJQiG9/jDsGTgdd4O3tPaCgFgNETRKV4M
LsQISBsy5q3kKkyMmJi++ZDLAvRe3Fyr4gGiVHppmV0mbznH1T2Y1XnoLHXqG5RWPs0CFYx43k+/
Le9yuaToqgyd21N/60yuArCHd3uh8EIo7cIuGUpdQzqfq2DCkD3rt2IUAQBHddcxBdo4hCOXWopO
WMbD2UvMkzX6O5QQoWGRgyTcq7Q03myHozmDPQd2HwYwG+SFCeh3Ai7AYmHsJJqzuOo3nnmLEfxH
A7khQjDLStd8xaP7AEyWnnCTVUe/8//Zk7nDY3/AA4j3UGZYJlDgOT9mM28nSTw5LbT7sUkZCbIr
KSm/CD+45jX5PlgoJbGkLIFK2rdedrdFvjcJ/EY6vUX5eDPatNy4gvgMegWvaTetRYTOLjOZm2HB
R10/Ou1UgKdlBMtUXmCRLCoKlOp4CUI5l0s4LzindP+xXco1Rpn1ZLl8d2OyLubhyXQw8tVlC59k
xUj3u+LPdPpbFxly28iJSQIxLFasAsk0snxgrgbV8eIwszq3aG5+9IT0KXA6tnQ/dlYorze2WZ4i
r/uOBIoy36uCLnIL1hA+P9S3P6iPpjdyEiTFfxydx3LjSBQEv6gj4M2VJOhEKxpJc0HIwnvTAL5+
E3veiZVEAt3PVGV5NO5bRVWJZkLhWGbZPyxgFIsV9SRP6JXp9yufxBKCyr6bqw+dvZnTbm3VfZlV
uJLkcMNCreKanubm/wTyWKXtdrKpDm4bfTI120VFzUSEZRdhhuFKF3IzNuUJzPXOhf1eh+Yr8kt1
qWAAZgMvlDWzh98KKYZw9IIKttx0uro10E/mrDpFzdK3cAcVykjz2Q27XMO3ok68tAHRJoGE9tPv
LLN4S8dwhoagpR/JShFDcMi7Cn0KkOHYrtdV5WyVcm0E2Gu1b9VHL8hfZG4ZCpGgW5swruDAjlKg
X4Bh2Rm3QaIVb7NT4ENTi+s7mz60daB7cdaqPm7qYbxOunlDabsRdoKbn0k/WuqOZ8VNx8MoKczM
SP/FzotgWJ47n4aUk34d86gqNcrAucKLzc5daiO3Lt84DgpTFFSroafkE5cBcS1O3QsQ6DG/ELEI
jMQtnI0O1vOp+iQwKluSFzETghsuuDLnk2NJrVHdAnhZuCxO2QoAZMs4zqO8+TU5l1lDaB+a2v1V
Ehxu5t/p37btZJ6nUD8K3Epw9AU3PKWWwKuzVPP+vZ4bUxQ3b1aOAgib1UfUM2ZR01vp8k1aBTsc
u18gIlsAI9bpWpo4MDdRgPNpEEs/w46kC/utGIlIAYH31RStJyO5Sn2fu7ePSLEQBTZ45DvABT05
gBDrcfuGFfKs8CvTkBnGAgg/W8CWu1i1lWVgq9R8pWfrsWdGrEHGqWU9jerPbF2QwTVbsITLVinj
gwwwCpXxeEjH1JsMIlo7buA64UuW2rHtjJ0BNkYLSeaJEiCQfpW8tAKl4GhQGuokqTAXcz4rXEKd
0b8gMSpRj3TQ6cNZ6Z3n3SIEs+xI85b17qtacgwHIZJgsgnEhaASlzqhPoCkOpj4/wpZ7zsdS4FS
obz5YZa9FAoT7kT9R6OOLktg4wHI/Dpo7XdeFzWmYgAUZiDencG6ZaWk9GlMb+zTNY5fpHM5AvbY
2rgUnQt85zRSvf2DA/hRTP4zU5vv0WcmxoRlr3Xftc4g2EjCzcSG3scjqfXILKLIImFDk395/iEm
jAmOc8vpQHI32WST+aLLW2ZzT6mox/uIlpigxQP/4NVvqeGRrVwsRf7rUueJ7xNFEUiSjRkNPIeR
8h4n6rkfbGAD/V9IHA6ntFPsTd+8l075PSgY0st5/aXz6QY+/IUwfMkkRkvL3To0Gx0o/6pmN1O0
+jrMtSdUjl9ctvtEP5nY/HP3BYzQe85cQWvtHz8Sp5wPuR6GvRUbb0PJqV0nO5KzD6bNiAjoaRMo
FztgDiGyYyRZuFLGTk6zgt7BA8iAK6pXyvSwWKyTMrgxWsb34mUMzxV/nYriMaaGciVODH8LEGk+
8vBB2ksdKWZcVPzqpxQw5cjqsUCUmqGKndItdh0sZcO6wW4vw35HQuQqaOjS0DX3KkfWVHmakt7d
WSTDIafSuU0441KGynnDzpJV8FKv22UXGFeFEX6exh56LRl89rNxq3holCdQS3jPzdeKQJUWtCIP
zFMZ4v00CwlFtkksdPg6x2QXfZoxm2Feq4rUAmavXSm29pBx4zmbwsyPxmQcHeMHMwbffLxIMbeO
Oh2MnS9q+xmzO7BMZHPBjzO5S0BW9zG1PlnFO0E6a+mBSxLBsu0be93WuMydlpGc9sUWehUP7SZh
yqEEX/mMOXflKsxYc7f3nunTyA1YCHubRCaDmoTWxN8kOs97Tl2laJ8Wtww5PPxqIY5DFhlMlZ7w
K455Xq7H8JO80rVp2+sBTu0s80boDnUg8xrmfpnBJtN2Z0rpYmAW7vTaUuuw9lbZXrCgSOt6V7Hm
L2aub2AyXxK7nvStmhFb5xxiVOsq+r7WZVoCx0uybGeHh2KF3oDaqMy/ch19Q4Abk4FR4K9R42FG
DTa16Paa8mHmCAQmfVFAU4p0tJHNh9APIE/5+mEA9PcRI0zPYYiBnPJzV4yAY3GIQs0Drs3pzBXf
qM2mAsMJZPXUFU8yr5ep45erMDw0tYGyVv+pRq49rpUyYyAvaLhZ5I43rTuk8pbLrYKvzZXbqdvF
Q7UyBRCL3Geaw7Vjp5u4T7wi+HaYTyRQSMzplYyLtSLoG2Z+urUHSXJyjHxtIVZww+CfowSHMdf/
DKDkowvMWaj5stO6VdAF0EvVu5kVTJFrlwwGG8VT1/8YnJsBeiSlTz1VNzjX23GdVQzuBw1nbk1Y
Ak1ogDuw3MMZPuiOczGzkQYqwVBa/NT1eG6Go4C/Y/b+i2YJb4gI4oZEFrHDHcZ603D3GvJGvxDr
X84QstraDszmSmlQhameBHRn6i0AGupZWWHHZMid8WKzzJ3mOVBDmEXZ7RhHsv4gUROdpDaVB8CW
rSEXSQCyUagrB7tRMZE4Hdjbqf1sXQafpruT8hq1IN5QNSXnEI/yPF+fqrXKW+Q02aHBImqcghDI
X9UjuG/tK4ZrUhLObbXvlbvGu6hGK0OsOXCY0n/GAeBj9a0udiIkjkdeJeVFcBmaR56cWoNIe3ve
W3wjYFqUrIMc1QvmpYFjeGqLwM18xmxncESaQ7rVJGv6DERwrKyizlgM9tx0ki5RtOsmMDyCFRnM
lmgHlYUC/CxggaGh0HL6b6OHLZbgVJ4B0+G40Tvl1chJPbAPir2mS5rx9Wr4NdVvJQ1RMDGqo4Yc
Qj7dGD4WxjWB1KraOVwQOhp+qa/n+aea/UNcl1aHcvzMkVGXWLym4M/555c4PaNTTnfKKNhBtahy
CUIMACi0NGFTWJ49/IsUmNtntivWsGY7zeQMI91G1hvojkF1tGeGOJSwGIgZrEOLJtEs15lDFPrd
qlc9+mMLRA/2b/qEgxn8Gvj+dNLJmmnVCyQw7onQWq8Nhr2JIkYYeOSTfF9wU7SZS45Bzcxx8GqC
emrd5ZzAxYMnMdCx+LCMZaDpVSF3PfUnqX0UcbtC81z/xzIJz0tOmqtvBkcsM2YYDvvr0ZxVviT8
TdnBcHe8cwyeF61SMQjEG6BZb24In1VLtqh8900EANpKfotYLNui/u2ECY5QQQMwVC0aPvzjWaa+
zjNrUj5CmrEwhNMwyS8jgGxfgCslPWxYg3LaO27wcDUESKYdX9jngxSAYgNGI8IGUgz2loC5Vca4
gLJvpUf0bs6acLRwvLbwhgr9bpSo8jAiAMKatFsKu7JWYg+ENaZ/0JOdtQ8bfanU7cWmkmQL8VaY
FAXsRPMw2mXK2VEAPN5b8xL0R6ZSC422WEwk10z/BjZSnSGOSfHRqzghkAZiysrM6K1hTpaVENys
8sXsbyIWnoMMEgzhirjsvYWkEYgZbdNKmu8KRgKEKGCMFhlNGrMWo9hm1jtscNvHjFyvciadefHR
ircGvYgaNZ4tJsQ02AeB+QbkUSnzW8Z9EdzK8Gkq74r1UvunXpJ1ZZ9GoM4trr2SLdgqhuWnjnvq
Vctmf8d02PhOkGrPKw6AmSzw7iSvsxRIdk3vrrWEd5dMnAzbq0kmT2rcu2ljuK8FKUhAR1FGFjsN
A3dvfKvVgPf1ZMSggTYk2xzd6UNiaEWC5PnFsIpgWnc04Aw8c/M0onSMHrazS9WbU7zDNTUty5Og
Hy1nG/s3iwfQjHeTukauwxgCUYejvhOOyewCfQl71f0sP5w1vjLY9gN4XAKxHpF7slioY2Zxu3Q1
dGvGbma81tHz6qw8I7y87atPDJOJkNRND2FFyoTXkB3DEyqxz/rSXmM/OpRcqCAj5rt6kUJbIGSP
mZ25VuPx1S06AfgZ9Jilc3k5gfPOGEGSrcD7wzjSj3AuI8vFWOs+Jr2/KjAy1Z4hnWj3XZ3sK4lf
pTwXWUHffmNTv4elf8lg2ISFshyiaQnLh4FCuQjZf6qJ+y9DkGlTAcOCZIBvr4zxyCIQCq9KYgLf
QwNAM6rXJkF+jAr0+lnBq2p2DQlak7hI4xBUd9mcB9yQ6SZP87Wjpd9RyIMq2uJlEFiy4P+x2V3q
aC/9VN8Azf03kohDmpq1TpRkk6Ovt5HNuz1ixVg9tFny5+CSaEx5pbDbC9JuatzrXPNso9Rtzp5M
Mh0P0kNdyn3fEKsiGMzNQdHG2AInrrBLDUv+P7tW+TEcZaVEFkQsiqBy/Jl05bXP++fkREe1mTaW
YKDWV5y6hf4V2DiB4XxNmbkwBLxr1uxYVIAH+5wvNgE50p+Qp8UaNrrfQJSXbvRUxhTtx8Cu13IX
kQYGgMRFFinjLq3wkjz8knppXLVjddaHATjcdW6W4dds/TH2SPQhJ3I7ZfKTPERkJ2iem9wTdr9P
SCgI2uzNUcalVMmk3MZNz/EqF3XeXZoYgjVv6xEMIJO0TGHyp6wa1J4sTN8zgd5fNzedAlbV+O3L
l4kq286O06RtLIY6zngQaun11TmAGSMFmVh4G9hd97GClLU5pZibyDHwNViye+GvC5rCZNQPKFm3
sjxjk+dEIXiqRRw1IQ+ITHlDSb7qyY2qWkZxiXJRLbnp2+oB5uxgogJTG4T+9gN/ZDoHV9Liaigw
TF1cS1c8jY6lFgWZr4XbBBxYLi8YU34M4V6KcqBEzOCSkKpH4rJuA/EaeVhBt1AxARdBxOavKI5f
2aOCBZiJQOFGj8BM1caOGb5HJBGRkH8dQ8mweVeoIAYsTmjF3HBviPec3U0tvuWQ7zTlx4IYnEoS
HJhI1OWxL59g83m5KfMNfy8j66CxKMZauxkltHQm7r3Dmcn8MpJL1yafegbBQ87O+WfhFEPIGNeV
gdita7fZgOO6DncEVd1jw3+N2mNXTmst+OEEQgGO5UIiA5zoqiwq75R7RhxMw9hl4HO6/tpySSi3
vLZ3vPuK861QDGbte1M/C5PvLt0l9SPEGx9Rf8Y+Tp4quPuof1M0uEgkvMSUaMe7v3xGI8iQEgq8
L9UtgqcU5nidGiBSPZe+3CpL5q09wQvWqtJxWskPDJyhtq8DlatI7LAsDSVjUrTeRvk2hs8pICco
oBcJ6QuzC2li/Ajdq/iaoXCeuxY1woSq3tk3dDARrrZIx9eYvOKb4+tJPR//ZN/zScmB6EgilFT3
dTBXY/xotV2fjzTqV1HQnqpiA/vUQ0tli/aYhWh5M1p3U3/z+ajRgeb5l2NfHVh+FRqGvDgPrAXd
9NlUH41GvLjFkz28y3jfoKgqSYVj2cBvM/6iIsdXYHKC2Nv5znXiekuQ8txzUbWQ1Mx1Vq9GibRZ
yoUJMo2V7FJxIU7hxorGZl1CIW5Htn0YSMlyxKE3EfqjbecQFF8U6xiVOa0+rRQcAqd4SZxyU9bW
xsetr+jKESHknVsCepxgTzyi+4p2stO9JPGXXcW0JayXOXaseXWFp2RFH4qe92h35jWCxq2i/nHM
YZvxghecQBOgu0lo5MUYe9xqW8grBwSGO8Wn7CqTJ/6jW0RSINje5TD1q2p0wcEw+AWUFRKiFdbt
gqRVL0oxY/C2lRoTTAtXK6990f8olLtcLuiLGn8HsX7VIv6JJ7wFiboFaLzrM/equP/MODqHZCcE
UmxLE8R4TYmrgy3ghh+NjN5TATSrrDLMhXocQZbycSOOqypwbrHN2RhBZfHjDY7xA+bUnYXZemkj
vzpPPttgNUfVQtllRfF7b9mMOGy6hWokIIN1VbBonRQ6YZr8VtBo8w7OYR8dE214TAirEjsndrM6
a3gtsy7dGJ3+KWL8PvmzNqd7mv7WeYBYS74NknhiVT8FuMMrPX5RwuAsZbNrTfcvGNy3kB1tXSp8
J/P1cQGn5gXJa5NxXJrKD/uT31btV46let0oyfsr9yD2wRVVSA8rZADPvEBe6M7TUYeirZlgf9vT
pk46DwXGyjGyl77vTkVbPeuxZux0SAxYx0gGXHiDprWGPy9ED7Ql3zvMlcJivIVM0nRD3di2cu3I
CZ0oXBulZ+6rv+Kq2YBgY4T9XmaX3mLt7+45sNE7jaoHv3xtSekZlM2cJ19JxO/IwQs57heWwTkJ
8WLirTd0nnRmDzG/h0OJkvb5tnOMY6LOrsKjKt0el5NGjQznTnyFuKJ4r+yPCUl7q31SAaUEMdjZ
z4jgNo3FKhzSR8thEqrxB4BODkE8JUpgLyLYchb/y1h7Qy7EgOO3NVkZ2ymNZEQvZlr7bnrC0/u/
4RkHvIdqcgp9D73vb8BHLztlCXN4i7sdfgi1tW3GmxqfVQFGpchVyPLffXofSDnrrWqt4WiTvoVk
kRwCg42WYx2HsTjXRbqKKwsrIYbbot5PTQMr04BTSZbG0D577GO54p/kVHoqs1TupAMk4pVdM18r
w4vGSMPJxC+jzKeZPGL3J6oesQB26ptEnYHDViW1brMypvNYmvjYWohFAOkM5bPUuc8StOqminuA
t30C82kyPsgRZ9hjvSrsfF3ZxKq48ZYbZCUn8gOT/hBF2j5pcdbJK2KGnRE+5hwPQif5aCPqs8RD
kHSOUgTlHakz9XukQBToBnLgWrAN8/AnOIio86rERcejXYOk2mqM5mcMkd/TGY3QKvAIa2IvHaqH
Tt+bEYvYNIRz5dJRU6EZUUP4DaUATT+4X1OlbMqdtcVNJwhPJEvuD1Y+L1nppalFqskU4RzfJx0S
d3KGqiLwzACTDJy0Y5eaOOUTzy118JvBGsFM05lAL5jZEls9ZFdcZFdcXPgF7LuVzocQO09+YoWA
rTH3JnM9zbU26qR8KP4MmTHZAMJoES1dfoyWL+FXaAVa5qxTr4qZ7pWu+02mBrxR/5Vg66OaBmUU
DsgahgzOcKIn1qLvxm9ggld36E6S33KZTSniDXyfs0Kegl5MMzYCFk6Wmevarkc+hCS9o4hrzvk4
+uewKh6OQYq3SliRnXPVZ9UtBYRF9lH7r9PhLxBTxxGR+0j1Ev0+hsEPvrenCJNfYCBPxhC/wxRS
e6ucnpWEEBORQOfZFfVrXKpfshtoC3SWQ8UoO0+vJOZlOTWQzRNzA1vtZYSQ7fNVl3WHJNqsSzr3
It24JvaDaDhbYdzgDRE/up5cyL2JNlM0sNzyXzO6l1XDB7uURlFi8AjArSTGQ5McvqPEuwrXU924
I+EP5qya1nOf2Bz+ZtKhiXpU3Q6DEQdE1Wh/ZYKnLUh11Cu9PNm46plb2lg6FEss+0J10aeXN4WJ
9TwVumgA2paAJnlUTPMjiMaNk/iXLk/XwVTs21rZhhqnb67dHUpKNdc32mCfcPXbK1WFY2MlaMWN
11pnfE8818KQ1V+h2Lcg0J4BiFfs9CG0aWyjpiL2YZ3fG4reRaaDjcCvp0v5psQJ8J5kfOhK9Mhq
w1rlncVVDpowAt6QqN0LXlHgpi06RnuTz3njiR2cTQd1kWvDtmVhWijsBM1MMBS3cXwkh56Q22iU
B6vu9yxstgCui02cTW9RgTscCj7ON3vVB3SRvVgjTHuVKaNHv0R/bH46srpgKPP02L0oA0OjAUEI
dHU/GT5QpBzKomECg5iXkaQe2uS51U/iEo5pW19NlYYUzyUedMU+aMPE0lFbDwRp1zNWiiOOechD
MnLH+fJaGC20BEXdVrW1lQbbBmYU3GdVySfcZTcnCK59hNSk1pyXokm/wojBcUNAU8cIIJz+2IX8
MyqilmW3avXyrTdJwQp1ZmmJeSv06TYOrMrgbRBOYSUH4XPiEJLrWrpK/eW/EVV21dWRoXRytrLs
2afhUbbB54xW0uVwqBl/kr2xC4qpXOtdt/Y1RgEV295c8RrixPRIPZVa8MfcFRzXsDMVY9cgHcUK
mq3koJeLpqWkyCh0wk4wClROiepwCmlb2DJYF9CeldyvhN/WtbOL2dRmYthDtNrWYbOCn4IwsKVG
ZYuAhOkgBDiA1HpUDssHLcHUNLcxJU1cNtrnUUtovaJNA1yANEGyOCzWtPnOH9U9gR1rp0zBrgNO
csE5svxh66Mkr5Pmr/MSIkb/XUXE1sktmgRvKPH8cfuRR7hInXQJ9aGvqX1RIzK/OCI135CctCsc
7WyZ7R32027osytBzyuTKjPosnWnikta/UbIy3oTFTjenM2MFw79/OqM6ZmTaatF3cugQNxgHSMK
+9klYlsXN3t6NzGLKN1dUcSabIJ/jpgjC+1XqV0AFp8CfTyaffwi2fTJGHclLQEi/OU02tdKT7zQ
yoDrkRlpIXuYUAjFTrm3xxHpb7F03cNMsSI3eoXvZ9XamA2oA3M32mjCpjAkGaLquN8NZHzWIYi+
tHlMJ6q9jnkMEU7jfuUjUUYtuDWWD2Goe/ZIgcXLmIM6jF12Zi6/D8MS43UK6JPY7BXum8J6uGZm
wBCa55kscsXYt75/zB2d3C/IKNyinVVuFA17g/+bde56SI11pYsNAU5b0i283MasbWgMjbCpu8zB
EyZ3c29UcEtS7/Ol/ell8ZkKdFjd6CDBPSo2KSN4BOFF+VOyDXxm08nIi13+UTvuavWhZfmWCItF
YyF+CL0qTQ412Hcl+UzyZ9moSzEaH/pwGHFiBhifTOLZE1T/RCQtc0kJXTGIRFvE1bKGXIej5h4B
DM/Ry0YKKfesXtoGW0IMM6TQ6QMZG0NjLDVYXWndvWqIqxQV/Hk67N0xxD0xLFWR0bXVCAkQPANw
cvSDk304TNSJAmICmnuQF4L0qk7pRqGt02da2ZwjkkrmJAU1GhDEAjTGQJWbN9p6ltrUkgMcD8UI
eKX9tvqHyqy3s27zqKlzyHMkKC4w3YObKVtdEcvJDV9q6v4CG0lA+pfffVfqSyLNVYN0z5y+Cadc
Bor6oxFfv4gnRoZs1yqfzXILZYSsilENvtQkfFVN6eVRfIim6pgBrjUH7vra3+Vu5jkBRu/oD8lV
LMur1dffIiBTSrpUAzGrXHwqjKYIj3hxHJKO8WvhE9w5pb7pUe4N9s2ANgS/AI2kjSR9WPsotlzS
f5DRr23eYjsBO1R+duFb5hClw3xFRdSrgYgI56plnIkCjMF7SlQDfx5UHFQAB2Eo+yDE791zrI7j
P46wFTf4oWqCg8KKupvOgf7uKp6QbwBPWfWBr1WC9dDYzyoePnPLJsSyxG+tP9XR+uN03ENRBuCg
HGUGUImNlZZdVflnoVcJaGWAZOKvnrUNbnN0MS7Y402h0irmr7Uotvnoe0hAvdS8k760lK+VCIjg
OmYMwy1erraEbwtADhGdpj4GkT/9WvlS2wojNR4YtJT8pV0FKmeCuYH/tXPhe/BhwczZDlr9J4X2
DURjjAdWUyHDVKIcOCyYqsUJQU7TvsEzzTwmFWd7To5FpCzRhlUMHxuBG4XzOlOQVDXpdprmjc/w
kkOrH3VAIGzGWxzasZ4dFWRnDiKpvqqxINUr0i3RDatk2IKZAaT/FxsuqvBq77AL4UlveQQzsqY7
DE7k3PCoP5MJXzBfbcSSW1bR7AJ6kmzDa8l0G9ceid8kW1bQHNJND5zANR5N+ooPXsojtaGDYlm8
lME2ag8xel/4FZO7Tehy0MCSBF+NxxLRXRB7rbJldNm0Oy5qCabjbIFecd+16mFN71mPqA7t7mS8
Z/qvyWrE2VvmxS5Uj2kJ51eULltmofi+pH4BCDkJoF3wvT5VPHfWGhspS0JIJHCzVW52GwxAyuuH
BABFDeVcM2d2DeuaU1HHQ2h+ZeN7yvSk+VWcwxRvmAOol6Q76D3pJR7v0kyhb74NEO3wMFndjfSE
1vgAI0DuwG0y4VsBsU1ffAM7G7XmJmNbF1nhRgbPoacECY82/C4T4PfN0b+GGIXDSnVPSP22jf0P
pQMGXA1AWuZ2u0CbTM9O35380XJhEkTlRdDI2KCZ2ACGTRC86NmmE3uG52SBewVQ7rjaGKABe2ck
XOpO5bU0QiRzAm0MK+5/or5a0V8xXCsTyiUsNhhxp6pbGNmiSkGQLsrmR2Bpb96sbGMrR8rCbPp2
0llHCXoJWEhPNN1B5gwuyzuZ93F2RSEQC2ws8ilLRMlebv5EET3RwYToQgYc0r1kE70BQHEccE6z
XKh6AapfmzvyZ1JnZfRrrfqge1UAOfoVgEWoHoRF18UTwIJdvNoihp9N37IDYgoKAXFWhkoNhhiA
dy/H4Dj82ao3XEp6Krs6pYBy1FvufM5idts+jjX73/cUNagiPa1Yd8451Z7tHEP5AO0yYeZBhDPJ
IwjGMvtU5pSM0YvY8GvAt7FMBDQJYLIVLPubNHKOWR/sLHHps3WhYmQJjAtjVO6apQ+/e0ESU+pe
ugFIMwGIGDzJ7oqorDa59W8wiDYMALYV+5ApRco/apkNCRY6cWsuXT0gkZr9xFUd3hEHtc2uC29k
evBqYcqrv3K56jFS9puuwtMGCgPeen+2igeGfa7LAuUyJoqAFT+JvCixeXtaRvbv5VtOdI/JyfpN
k4N96jSiLvFR3+kkv+NmZepyb5ILT4qNo8bVzwyd4xL+2ZyQsk5pdEzqNgnGD6tsQSgRA/TQ0+oX
JXvT+O2S8JoUvx3QA6oNcTHLUw7CZwyzdajtYrlrm6scLvjz9ni6KmPDIqXnEg97BPw/gD4je6tD
Kgbazwz6gAPsDpxemw2Pg3zR+dJdiv+kmd21+DkjIgmQUmUwV4DoKXxWMR6qlf4NVUgEewA76nQa
nIfoCX9YoTAKzwIFWArcnBcH12xFPlwHnGYrhUMk5bEZrzrTL5WeoU6m5yA8fz7WsD2X2REfJDLM
jYlnxO1W/Wcw/ZCTEoV/rE4c0XsK3gpCF/GdB6QHXcZmmzHlBaA+P1moBVZyPvfKp4u2rVapC7W/
RgtW4Yi4Dc1IQK2vDGwd7ngM+vGfLt4kSprC+NWnHVKOOlrntpeTVT46K4cqrAmOarcDEJOgBiTx
VucBSZyLGryoxS3DDNVCbRq/4/xQawc4eDQLR1iLpf09Mm23eaHDWyrXuFj56aF1dtxnkK4FBkzG
pPIv4f0nQKy7ueBPla3FQrs7ZMihKLRc/YSIurHljPIAyg/zgVIJxex4HO1nRAS6ykm4zntwEzBF
9rn5mTYfdrnug3MSf5j6OvJpuEHM3TCQ4T+ss8+RJ9PY8J+KaUXI5NXHZe/swpxFS7ZKjH0cHnrc
d8LYDsgVJvUdAkPrssiFyEQAjrOD8m53GKyZqSnauBaz8pUgRQ0DEfqo6ZkDL2yVbwUzYPMymkfi
1skaHccfGX61xBpwd0IuKNzNqC0RnoWS6hyfJgkGsxv9H/Nwi/QeBxDiYp6AcP6ZZwerBXEpNP23
Pnqpui2hgUZMV8QYg2kVwYI2x9+UXhhp9dOhM1bhvFL+jtuWUepy+hgq9GVbXs6gX2a6x8gKnCoi
aytgUY40sBPnLHhm5XsZMldmW9Nn0wlbe9XgqmVmyAHtBv9C7Utx73kK3GC+jV4S9qTuw9XvE4BK
25tZTyIEjRmt0+y1nt4DllK26A9aFK6C+DpHD0UF103/1dCaBask3Y3x0Qq2TrqBxL/uu3estCim
P1LA88pPpH9mFXoOOrUmeGvLD/zJGEuAp6c5k110P94Q7LRmMwTvSvMmtGjvaMoS5x+PncvCf9Af
CTLO2uCv6PlAinv4w4K8eY0HuXd6vJ7joukPWfFFCbQyzc8peTdYrCIuyr7j0F8xKoHtea4hG2pQ
wSvqLEDrvnkeLG3NJtECHo5UtL2HEG7UYfa7fQT9h9n33jANqzbFIRYyOkHmbWI/gKrUTvecgwtP
JmxFTmVSlCrUV+wGJTlsNgWE5gUQ/Qu0nDZNVJ2jTzRhs5+AfE3oVtJiK19TSzuztijEOTfXQkV9
pT+saFzYxpGNhf5uK98xz2GKGy/X4QmhvoXB/AgdD1vswhFfNhIg8C9afLeybZPsuvTixg/DP+Ml
QpmRgv9RH1azctoXlOYuK6Ge45JDkf2+gnDJCzh5I+BLtbnO3deuA3Sj/6l8NQx0YIa+aM1NQeqY
mzfYjehtN9PgLio5GIvW/OPDC+OzQeSRYXmkCVBRffBzo0NH9CTiH9c/+dnVdx+Kfm3NnaqepHWp
y7dMgvRdB9m7MR1rwPiaRyjEgE8Cy0FCCthEg14WBwG6oSY/gBBhhct5q42r0n7k5YdK0Rm4ysqB
bSmYN7I91khxRobScgdD0VqE9r5vCSmvd3H7J/rPIbgCs0BctYLmDaq/g7Xj9aaH2ifBKok/i8zf
JT9mTK9G5CnuITLfjI5AJILNI0olkjfRpf01LINhf/E4ob+q+BbrnaCSLhr7lIwMcwHoFUsxp1b1
D0Vc2f+4+XkWufqMteeFwzUHdRYp5lF3DGjLGIE2sUoJ9qsg3kv/dTb8J/Zy05cqP10236Gpb6z2
xSnfLEYoikdiXoWxjAaMghB/HiMYA9pmPECMFJscO06BKwcrSo3wOj77MYHbrKCh18CVMjYht8bE
rPnWhu/aG8wRw2JTQdiFqQHaxAZ5Lxt28u3vlN3AU7TpvkYax7wnJKQlBstf4gT+GeONbI+O9WVy
KTUXOX6xUF+G47sx7hzfS13KUO4JVqhifEYhqxwazqUUgDsYKznAxogZ3NrarhteFBT6sf6CCsEd
/nKIBgjrG5ImWKP5pKBFhGowqUZEtqLXgUo7uhBHthVz/4ituoruHj1mUJ8EguZRwRY2Ljv9iZos
CrdzPMXAfLogz7uYdzx1SW+AxVVuR3XtW49A/cjoX9FQdOhvZPKX1V8T9k/VBkUDSoQlL3PkTsAx
7pk0HY3yokJQDi2qBR6L6T+Ozmu3cWSLol9EgKGYXhWonC3Z0gtht2zmnPn1szjABe5g0NPtlsiq
E/Zem7nJolbfPYxIPQFZE7465iqFuio4ncAo6zB5w3VYfFgNlrB8p+Tcmh0VDDmDnE/dJw6CgVSs
8ZOxAGjVLc8eK89Uu/hM64q1UbwMYHw2c16QQk9Fwbwy/RPwk2hdh9tA5sVIGRblq7L4jkICno6D
cMYOO3v7xJ8wScvwsS5BB3uEQVX1nsQLJtv9vAD85VLF1yno0neGTr8J9w3Tz9JBpDEbeAwqmIFR
dMzcv5C6T4lixxSOmZ81dFGQszk2DP5jfdl5nO1AtLEBskP/rEOoo3diWIcGOa32sNKnSlOLXM8v
PkzlT83PlQ0IPp9NydVZgbNlXiEjVz9d5h3YENjwEe6SXAziXGz+iYVuym+THzsIxBOgC33yiE+T
M/RJ+rQIsgWry0AGLYmhIeewjINhHkMcJwyhNNep9SBQnnmhwUcflHet/5dAlzR/0BNgwLpYT3hm
hucU8bEcf72CSoD8eWsepK8YQWtePzyf65ufgqbfHjvqR28hcYUvFP9Wtcw3MLw47TXnCSgXBQKQ
RscMufV0ZAwBcLqFUf2JipivjaJ+VfiJdRsFYXVMzUV/xJY4n9SbChh+4JkeVz3gsEbf9RyNLi0C
Iwsv2QXgFcburYzESS+kYR8SbUSHA/YSbH4X/IY+j+xflv7LkbAQz7WJxK81vvx/OuoIVdrE2gsb
l6MnIRlGq46vrZwe60/knpZ0lXK8vSY3Ckvk+ha2rxYxkbBRd2GXPgzDibAsspV1PEmmS7ybIyN1
Bq3MsaLIf6xOYungSttCIhbxRhvSsqUux2MT4jiLSUgH6av766bIV3YYLEMoJAa+DroDRfk1SAHj
12BQY3eNavdkYE3D1GwNxGjiB3toDKFTUywNjnv+KM5RUGv2+IqxZZX5W/i7Vtl3jbuQqUqCeBHg
S0789kBIucxfKIp2ETS98QBgr+l2dn6WvZ3LMsN96FeUc3X3ZUjM2+4xVDp9cFKfpost7bdAEWUh
jTPIn6qjW/Emew6Ghd++M3yEzHtAAB48BK6QUtUH/UgDNMFYWy5z0Tm4w6Sd2CizXn4pxm+Y0wiz
opnr7cPM36X+oYUb4IFzo9nmvJYqVMCbPh6hxNshE96DwkrAFZQh01escffezPY7DL7J2fCxBWut
o2cOkjMwRLzyLJHN/tHF8Ak2ss+xvlSseW46XXLQ+zm75IpBn77hEh8N/CbQRhACRhymPB1DtqFf
xf832IumuurWMCv618j9xKcnc1BHBzjRFerYiGWscaPFI2klYrCutozVtoS0OiAeUc7NbJ98lgvC
VCa6RrIbg6MrffrZU2odJmkiuvkJJqn01casH26yjM5xRTIBvEgT5WopHFecLXFslSVUpiC+VMOV
lVgb4CevfyPEdS3my2HyNXFAhm1AosqaSlxXj1G1H+pfJY/WJbc7aK/FSMxo9j0dgFGCmT5goFc8
ssmazghTK6ahJ41t8jL9n1yJtkb+YzFixdpmtawg5pl5TmleMIGRp8hGnQsKKUbpSNa+aJj3rZPu
EDbEhpPkQGwbqYyojJtv6AuoyjZh8vt/0XZXrA8fz6BgfL1IMGVWnLk2R5OBehoEV8PF3Wb06uFD
aBiZjhNwvuPr8X0ctTN/ysb4Rzg4qqIDAcBasrazcyWdWo5pElVaDpphr5IlTICApXPcb1WD2Lht
oG8JxOzekHua/HdUgcrAygO6gaYRRDhKBBTA0WNgK+G/x+FtIgpoKCaTYq9qCFJ7gpnYdzYsUnll
eSpXVXY26TBD/e0xq5ZD7IKPITpH1a1L15WCHHLtapfURgWBaTzTZlIISYlbMELnCsYB/U+2aHuU
puQp1ggbsJqVGC1/Gw9/6033Wn56UARTi8dUQ4JyRao2uQzeAd5KwPgdF5g9tgflwXYp4uVrthN9
FgULnQ/uVAPFLkuFNHHE77Sv0KzAmXia7YgWCBTKR2RgkJyLaMcioYNSzuncfOnVAZi9P24Issut
R9xsYVyjXgJSVdApJz0QdW0mn3F+8VxYZ/aUTb0HQTWQkKU1x1b6M7Vj8JBcHDXYnEpkMaxCQ0AK
MSvzvOKuOcLnIidhifuMxsqquO5mEz7R0oAezrKPimF5HQbzSGGXM3V4RJyiMCDvCC5KvLXKNYtU
3JkIVKZfUKmPPLll8uTqw92wrKWn0RMdtPIt+gx48QMPzbggDyxFXMA9Cd1N8hBu/xZEH/c7r/JR
4vbcM0vFIOYD8/fNjSwcSCC1v4V2y/vVwJ4AU6BgcI1dCeUUKkGZnIqM9wJV0mw4hNYHiSXUEAtC
V0VxR71DrkcVvzIsUfCEKjj9kTPGdCAwyleajapbo0M4NrSsRy9y6vYCIoRq5kCMbM4LlF7Z00m9
DmubNoSdtOIE/ibn9fGHvW++Qu3bF5/V+K+Xrnb3o+Zr5rgNamy2mnYDe1yY7Fk5I8qXot782mXA
NGcNwMAP4a1TFTtD13FhQKo7CbZkerBNcfJi9NGJD7bwLZvqzWb/HeQbBhiErkKI4V/8o7ySp1wA
NMtY+VdRsJVH7dagjlSUieJezjDYzFRll8Czid8ZhlzZodRW0I5vzZuJ8KcTw9r/J7eHoj5mbADd
4lfD+tsyIKUJl9kea4iEV554dO6MsjURbz6uVcPrZFj/YE6EIxbgLkc5fuESwbo/KruuuYcNrni+
AHR9kEbqZ/UdlecgOfbRKR2hVJyhk7GEwK6y9RmumDu9uAw2ZlFu45CdEEqXdlehUWH0oWExPOfi
almUZuVa1bd5tXRhiNRsc9u1l59b/6cFFlyMwC2bdgk9a2VBX0+7tx6tcW20Flnd8j5EjwUPjCAv
JhjgsNPgoya/N07+RL8r5L0f82nZz2LY1IGFnh5P/0nOv6osXwLgQEEvW9wYm4B3LuvW5LtDVjlH
4apHNBIr4C3I/uRHsOOjBFaQzkdsrHbDzCyOr4OCeUY/iXeoZKg3L3K7bUfCE5NdQpKXm/PG7SM2
FPImGYnB4Trq1UunnOnn8ugc4OJijD436KDUo+Y6VrQ0I43kqG4u2R+YubFpQcXLqMK5k8elxJGY
Y+wgoZCKyQcSktSPjFMGWWZS/KndEmGaSgc+cMg3VbWU+f8a909Iso/w5yioaxK3Ev5udAjEoedo
gqNPiiaZva37/y2/5P1rNDZ9CtcFt1g1Tf9z1mSVfkn0RS1bO7//TuA9tICHM2rJBpVfhbL73vYf
IDscm3AXIc8jfQksFezhW25/dP0jMS8GqlVkb9RLzMbKT8CVWnFmRdJObLQ5++iGUFKiNkYjWBAB
v0oiBhVoLSoXBqV/wM+0jkgKNoLk2y33enyLQU8xZi45/6gWn2hXsJIHkGiwkFkk1VEPVWum3S2Q
aa4L78/AeWn7uKE9xmcHgmpIVTHHn4phRezulPZPvM3hpBiOoS6rBP8Cn8ov7NsBkGUcrUIUx8OF
4k9j2CI+jHJfRTztK6NljX8yyrWidTiml3WqbgCR0HI6XoihDwl3VkZrG0ZkNZYfaJJAFgyBtuBG
7AkCDCuuvzLATctZPszD9LsOd1Mh4ifU650yS9VtF77CdBXSBnL6EH4ziAdZmvqkdNvy41WUbbrY
yKjgNkRwVlAANGvff5EPpGtzW9+zH3LbHys+A7DRTbBP4S2yTkr+YHmHUFYYp04G3oVejB6Dr2Bn
J+eyvaoZUXcO66M81pZWe2bArVk7PmI3uFr6tUT06mN8HeutKZ8l+dhy6yP8YXdjMa1To3+dgpkC
pRjKcS8/dB5A7RDoanMyqmPEkF2pTkFzGAB8tQwayJ+SpzOJ3FaGaNMdO6uDDWNmw6KaQfABu04h
hEx/qnrO0A2IB3uPMvpUQKBGxj8WlejFyCbckHfoYKdgcUhqFZG4u8yCs/GomwN+ezhWLGG+cjja
kKdmQuervUja2TbxpTGCysTZaC96fPGoElT1Jr4K/T5232QcqQRT0sNkVz/+mBazLrZM8Rbeyq2X
fvYTKO461QEg559F//DTa0dYHimHBg3kpi5ug8sTvsxtcuk67Miz0cfYQM4vzTBLagn1MAqo7uwy
0E6XY8MiE21BvHGZvlqXSNlJw6GzOdDulRDOBKYsgULGFP3v0GLsojhx+hvL2qHWmXsx/kcNvw+1
KbamWyojrH4clq6gdbYyNJCZU1EeFgIK5N80VlGHNeEGWJ5iPgfOjvhsdtdQWQzyORCnXNmDCqOY
C4nwZbmSaMgZSYao56H2RBXtaouiBfDzm1hOwtCXkqZBGS4Y6eQ8+kr+STwnRNZN5e9TamsfbEFZ
BTPhfhj60hrnFRrIKviyOXWG4aKnb/zpeueMSN3YjqKoV/MTa/8i8xGWP5KMtKGVS43E+VxxbUzO
nWOq/MBnwHfpNZCIDu17VIaZbYxbkRNMPvl+H/ybdQUFoYL8YKCbSFFL4PfG/24xyQ6e6FN4/gF1
Wu7dt3cyXxC3hQ+DI/zLpyOKt7wMf5PsxYfKXjj1XjVjOMgq1qQlyAEUJnv1d8jYyHIToR3V0HXK
LJvvBt2oq7LtYsWAa4nJw9bkDRNM0y4QRM2B4wovlPTNkxn1K0JKTHzGxdo2rhIDy1LdFcVK5qWr
8Kxm6hoPX4T5MSQvI5pGofvR/aUQASXNkGiuZesiQtO4QIk9SNx+DJ49AAlNW6y1jvbpbub/tMog
UOAtM9/oGUV037xtEC008cfOoUh2VorUAZEGb+qOwZUdgnV9ohuhX4OTmzL3y0iK2NqsQ/ClRSpK
bYarRMdowDZuFS5mgMGKfWoahtMtEVzchO2S3YP68Kt6Z9svJb5PZLNYAfVrhfPh6PunnH5bSmxm
ZQWo5WZZyqegbBZ9/tsgGFAWmrkJYSCPymeKqpCE47k0PkLjEfZniC526aRgZKpHHVI+Zhe/Zggb
bQMBgDV/yawnUiI5jLre19gNQ31fmts8D1gr3cqIIF2NhkW+meyOw4fmf+CjtmSW7MdKihamfMpH
9FNXpAF2ieP17OpOM/UZ6hmqKBXvXg4+eo4my6D/6JciH1bsBC34YhldEbJbWt7PwHyoTOMGwIkE
DQzd0gw/Ze9oY7kpit+SUBg+AeYE7g62AP+VYXHwwLBsqD8ZwmVzCPjrILz6eOSS9stkP+MidzEe
FjpFJMRYKblgI4qd6CV5F7U4iuJh9ZdocHJr0x3D5EADAx6kC5yR+yn7S9FSZdEGLyNTzi5ZqOMl
qSnLm6WMeweUcrRlvRVXa/WO7kwz1qOxqrOr6JeJQrO/7DVWBRWDZ2SWWfudoEjx0hsZqTjaL6lx
Yk3FqLJlxbFNe2C4C6+/QFNQ+41oPrrmpQIp97/V6OjGa43JtVfcO91mWjzOuSiWuqg2hjj3xocM
BEK2v7MIU8I1Sigm+qU+ML7G7zIXBIdSrpV/A8Vtbt3j/BgR+tBvtP6duOvJmKIPxkIJ1kP/a+O7
SxCD8ifgtdGPaQ/ujLOZWB0Vn3Tk/aC8IH6hNxAYrSh/JRvRd3fVYuTuBE7i/NGqTer/oIINzGs0
tTcrYAWuOPYU1nzAYfhXtj/oq6J0M805veTQAxdhauSbTt7Tf+MvxSvaxqfU+pC7i8tnmyDiF0jx
l+hY2e6w4Wk3pNHif3GJrdUPNau5kJlyCfkeE/yrpjX1sT20xNZKoED8+Byg8oesKrIvC4pxsgTx
Z3Ur1PZNeDW9Hba/IP+RzH86S2wEg6z6Bcd1Fax8IuiDuQjXqrgNI4VjjX7gQwTYfZ3mmRPdoJ57
NMQ1yhJ5utkaQpGczrsUMLQxyWlvLcJfhZKVATj6ERrEJr5V/qFtOELshezemGEIsyA/9Zqgzsmx
fjlJsMbp2FfntnYXdnocDA3b/h9aqFXV5ai4qnkj7DUM9kXLqH+MrtYkUa9eYvJKvbRiGtsSHhcx
vnYFd/i7bB65BRja4uenlWVZMxsowDUKmIgqKuGnqWX5RmZtv09LMgYZlj296NlRchTBWTLZopL1
mAEMZPDo0zvnyrO8qh5L4Ud1i0P0yGRH8JLSc3L5icaR5H3TvyQpW3MFUMzLHCr1iqYZwkjp/qpM
kcx5rR2Nked7XRrwKJzhJxjXqk+JP77gqUjs7bv+Rxh3H7QSsQXEd80s8yRJe6t/TGEpwypol5Lu
DDC5cYqI25jtmJEOYl3xF9H+Bd2/FlzJFAEed7tOPJNwowxfLuyRShw8hZTvM42QhEeqwxKEcsx6
ZAgpi9Nkwk7+qmeR9vMSBRgLLLW5aahDch5Bmq44WI7GQRjHQdtG5ldCrnO2Rs+NXEG7M6N1Uyje
C5wbFLGAm2YmmvKR99KaslYfKVtSk9t+tJYjz6uRQr9iZwX/RDIxFjAV+IzKD2EyhPseY/AP7p+W
7GV9JxAmYIduURH6dzxhWv9QtV0aU4vyCBDeQDNdljC7DzovRmQ41vR1vrVsX03zuGqHizL2rxo2
MJXCpafCiVgsDt61L255pFPAflvJSclIsZ3GrKuo2SIxwfybwEduvG2vvZQOnmGyMH5kRM0wVurh
FGJezOIvP/0J7YuebcWXV89teJVMkOGzCZy0jAOUBCk5IkOVz5PCsuz9GcgEz7jK9UTNQqcVc0HT
Gbvqrmv9bQtKLuSsJZhGQZA4Kesnv2LtNYtGXg+aI0E0yx4ZestBXHQ8ASGKfzVdJulOwp0FtUHM
1R9VXSu0cbF7ipD/ptKJvjFBpS1NoLJ/RbNg5z2k1AWI+Fg1nGwQZB1xp4Snkgf+BX/JfNX+JR5l
ksAAbqLjArFE/FTTJY41tHNv3I3yXmnfhXQljThQ93ysKLCbYYXjY1Z+S9P+o0U7y+CP0WbDg2Bh
WdODhVX8S9yl0VHheL9Sv+zEm+Fx7Do6AAdNoeeiw/GVf3lhzwwkNw0DCPEVqfPCZ65wj7kikJ47
GAiUg0gBgt0HDQ1N/jClzxbEQuxdreqMTYxBpN5+wCeuvEdkmgw4aSCadY+yQemgNOCC8+yFx++M
THA6A5cSTu5W+zarW9rwo8eHNjqAButwjsfuViv+cHQa8o81LARJuji81MZRJEK4R5dv8t03J1CN
bftowdL29kdPWSapr0DNV0Z8GTDa1ahyfX4UgiLmEaMtZSLwTXJF9ph2iJtnIXurLEyXsnqv3fXE
hjKXYvwamGVW6BYbqtdsn/aOrWPvSE4qTBlzLcotoWec4Dsz2vniyN4ID99PQYzYqLEmJuZlVM50
gIY4ZM2hIzQ72Ub5QjKWHt5feYfXUGSvikFmZN19/WY1f0AdcvPcZzfkiRwGRbLnSi5DXuPlUFI+
n5uC/4ZNK3Qf8m5hvy6qYp36+4L3vEqSha9eBdpyGIPTRZT766G+pfUNvTqQzn1RbOpvrlXOoZz0
ovju+XQ1s1iBwLxAG5KY17a/MMS3RsD110Q9cEV1T0NFtfcJgmpe3Fgxs9JghRlwh2XkZXDaEJqA
3bxeI3oSBLKo1za7Ka8kutZNO68/UzadMp8qSSBPxeJubUg9lKOlQmQXxzEq+yC4oSDK+PsyymE/
jr7Xuun0ZlPeQ4VQO8LNqqIuj6Eepba2w3rHg/009rK9SotTg2w+8G5us3GVRWru4ro+gyxbBEyM
Ag8eIkxhMsAadNwqi+EVVu1CMJAanUmXPzxK00NqfcXLLMeUPU5ULrmQ8mYZ3FurvcFNXTCaSUe2
a+ERBC7cObf9hftQlSSjBOgGydfSDtJ40RvgYslVbi493E13p8c/EcCTuP/N9HOUc0czSiodCwEN
QF4CTUsWou058p/u8FUjYedA+gr831IgMrV2gO1y0ortflHk9kqi9JOelAjWdFVi8YWYmlC4yCx2
KAXx02dIbDDDsvFO2g+v28QPP0ATKwSAsgvqI5pjCcks+rAe5itqm1L/HOB2tCh7bfu3T7cjWwzL
fXfyl6oOSw86vNE8aZSHHMSmhbwEOpSPFkMwhIoDztVwK+nL9m7AJMXH7W9xCDG0zeMFl3sOwQ7F
r8I03yJyd9mNP4zr9fatoKjoyd5m0rqPlG1q7AvKw16/d9FukNY9X5A6QAZT2IBk+oZjZtSjS5Qy
BlfmvHug4jX+dn792ZH2V9cUtCYUqJvQDjnrqvIijQdwRnOaaowlnIKp7xigW+ApEfXtysuWz2AS
S4tlCKq4yg88cil7Q8Y+mfmbUGYxRYBsVBlcId1PZZ76+CgI6mrCnKOb9BwAx+r3YMJAYfxeo5hL
Dmo+M6m8BtSwSBOKFQ+4CI+6vPHo/cmlpCmHnlDMmPlUxku5B+E/dN2SvAz1uex9aeWzCH8FMGSZ
TNpxWgCq9SMvtjY81/xD5UbG3F/vRH/mS4aoIOzjRDrp2NeTNk7DXzCCS5gOl+9cg9W5UxGMADK3
10aFnhOx4LoFhQXzUN65Ojl7qNGqRY0aitOe+cIkuUD3z/mS8x7EPdKD9oFFZVFGt8gYHaMlKaSv
76rxg5HNGXXcSGBhvbkkrgIdtMjq2SAB5O+RsvFrU1Ww/eePY14eJC6i6uzLRMxAdtK5sPJ5BsO6
JRud1JtGl1dCvSXlVyiVG71+4M0ug6eb6txZqE3NS2s+mwAHJzMprb0NzGNjyujGVVYjcgElPDbV
H8GGywpRnUphgEqw94a1Fgq02P65ILy85OO3GRyCJvWruQSkIkeYKCjPIv0VJZsmO5flwcN6EEAm
1sL0HmP9tzHfFYojuecY/aOWLAMKcBvGzkBSd6wazJUmeTOjFvHowauTcjnvAMoRd7/wa3Um4Ko0
LSmITsHeTSYsFh1pCwkJS5gzun8D2Wr+tw0NjlUhG9tqXxOqFVe3hHgJj1PR0p3ec0JmtsCAZx3r
RhwP8JKI0EG/YrGHHkODPRaLIYx/HWm4QD3pH9ZESm3akYQqd2kRpFAwwQhrzjB6HLxNc9Gho2DM
opGFZRfRahDvwDAoO1T0L+gWB6ccWJUYI84XJi4LnJUpWz4xBKgWcfhjnWKE2sNQMPDA2lQ/KiRS
wOs8QgdsZMsQeVfafxIasx7Dax+wV+XiiND/YDBAXI11TNXnqoItnzw0YTYfsEFPyMy2QrMRYMbo
W6sfxYV3UFbRjHVFGG4SAlAG26kmU/7dG34b64LBCnflxS05B9ncwiYT6cWWnpL7nVh7OIvzfri3
7iVWnqJ4lkDz6A7GY5oe/fClqpec8EqPF67k1ht6VpAsVyhHIBQM8LF8zh9mhoWacOV+4pmeh8qH
HN9E/RrDL8U+VKzRBusho9Zh5Rmy6tYLd+7ZTFZV5tQq56PPvUVeJPtDRi7jaB2Tvlj5TL2C6jD5
73MZFVf5G4XWbZhUsj6pjEnwz86pGeETpnTV0BJmpXKSCZ+xLl3czLpuusHAeoDnjOqTb+U7Ikdt
/ytELK9q6A4l4pl8fgdqgzYJ1zEzwxafGHlw84RBo4q6z8B+kesaYJHpC+0eMp5+u+WeUbNlL0lL
9gogullFGzUTTPqWQqwJdODCUJCL/2tLVmRV7XFia/usK1jcFn81kDmTpwJMGRc1QHUtAF9VLIum
XEPwXgYIFfuWoiZwkWau9fLQhYLQtuimlP9CUh1j0ojK8rOoPWKArkSF6PW667dump8CEeHVsWYy
y6lCo3lthyVB1IxzXtn0o08fRtUsB9vgLkjZhRs2itWprQLaEjDAULciVUlUHwcnrNu/RAuPla78
SqiZ/O5/gcq8YXYpWR+acSK7ABQNFwy8EF2rEZ72+KibRYwagampYWOjc7j2/Br3HYuPEGiUGrxx
RgDVpGby0advhL5T2RwgSXXFxTW/rHYvQo7bbiWqeFd8qdQ2I4vkDNNrbepzL3qZ7f9mLaK8JbA9
ByK7CySEbaUBMSapJQqdgMqtk/yZS9MzAgawK0yJ3S2JuCDWCdM0w2JfOBKBJCj+WGvuK2XqDS/C
OAedzc4YMB4UvW5lo6Fpk3ki/mXZe5QjnP8j/EGnZLNc5T+oGY9S+OWjPpeeFiUd9VlpOQ0aX/Sf
gYewiKXoRil5zHZ5DQ5I28o1uUnqQfa+ZfbVOSoVec6Q7pxr+mnQk0fKqo5GRKTbBvR9jBxvVMgR
jfa6L6ZMhLmMJtDCtmNm/8x8cJr+D8RMhDmiRKDGOIa9/gSZ146SWLXy1jK0XZSaGK46KneNL3si
gwENoCazSmiV/VUx/hHRNiLvgWeP/6WqfzR0NwTbsqrfAm3RGB323S1UJwTrrNYYvulk+q49Fnc+
3p8FLwEBP/4/czhTIKvSZ2hhJGIEYqGKidt7XkB6kO9ZFAIao9aCkzulOzEBcJN90n3YaoQxj9Ic
IYq6yHiaKr4EJfgqLK4T0s67FKGsBSnUCeMfxM9ec23ziygA9/F3jucWcgAscrPaxAqPVluwMWce
udAUMPuLzv5CThCm2kJjI7ry3LslAQxUFzLnt2S1DpztWchwC4aKz7KCIyuyFikUKn8TKRtfN0Ae
P3oX8RmETrZWrGPegme9wI+QmZWjY5EkoZM/aQDgz+Svj262QffZ8WndUL+W/FPhroV8loddUm77
vwRcnzVI8wK5yNTLsmVTqjP5lag/iL7aZyka9PM4Iulgr+YiqTnSNIXtWsEw1DL46wOmBvUx6t5C
LwARYxzYmSoZ0go/7b8sZy89MctiKtbOKRlqiaQHEbcAH4kZytTNmYd5KpbHpWm1q0ihniJGOIEx
iJqyWg6g9V3sARNFpNXXyN8SpIGenG1M9R4g3e/jbDH9LgnDlKzGxxTeagiB3qqoD0OzlSzmSZvk
nkqfjfczeQz4X4GgS1uW7jaBl1WBhRk/pMBByumx+9F4BC74dKz8agZoJ2Gal0Q6KtMKEKSWBuRK
xcoxIEcih++CufPgolbJ2H8MjKMjOt7UK45jNC10YZlWg+yghnJ8LPcx3gPi7L4HmoC6bTa1HeNS
Z9ak5MfEjzc+hqIBMSKmrrOXNStElzGPhke83o4p7iBWUz4B8DhSqToAOidMS77mpGR3yA7hXna0
ifulEZ9jEhS9PQ0EIQ+TEBmjuEe4Z8u8HXcjIawWmkxmmP1CZ3BfA9X8aPIVvBc9WkFrwjYysIDJ
14PqqBq6jYeEy/2mFqdMned4e1ISZdwwgtlz4wptRlQRP/w5bRU+Zbavnuz0LFrYAeN7QZlhkwBd
aT8ZLtK8PhnNpkxvNZqA/rei1i4LLqPqkzC3Gd0i0QOxPqVn/GuZsPflyG1BakedHWIW+RUHtmz+
jxYdtOcon6qKPYW6Uj17TzfNhE5wVoz+SohgUZTjCr067gatl1DIPFRaoCj8HMLWycqLF7NF8jY5
GVsR21lIvYnsrnqdyuHkqVj2O66SnqkOXtf6KrN2FkQW8wGqfGCC3E424wnj4nve/o3gbSv44Dje
icg5tv2y1m8FIv/aelhySfl9jrx9HRxM6kBVsimw9752suuzbrJekXd2+ujNeDHQSRv5U1MgrMoE
bmNuxQlZZKAVY8+ZoCt9fEi0S6n9+awlJOWRTyj7bmtjedSTb9EkzOBSBNwHIpuJvw41OjF+RUUK
Vv6d5IS2wWSgXDpa8iUmoQ37dvCZRWuSjJjCIORdD2G+ZUqnuOcMPUSMnUoy3zaHxEAzWVa3snE0
sMI4QACZo7iBKga+8SM0nabyFqkf3TJy3JRzHxz88YloILCniXqtl2STiYVnklpqfzXDxdOPBVU4
DHlnTNewWDAzaToOPaSqk0LPxbeekCv/OTLjaHjxmKnjpfbIVo2WklE7qDdbSAQBU3A3pTjGu4XK
TFGRfMCxVv8U0DRhZ+HeXCn5JvDZznveVg7OfvcvQvWv5iolRbiydDYI0mfNQa5gaTW8ycuJFGDi
T7P5aMKTHFP4OjjNNm1wHN2rVd5M4iCMFNUPWNDsxMAMajIKT9rZmhX3jyemORLMdCQev4G6iIlJ
cj+N7tCmSIcQBOk2QDGU6qG4Sl+2bSxs7xkS41nwrghpjk6LeDZDYNucFyz8UrYU/joxtybU3UxR
d57EAlunseDdDi+W8hGBbICi49TSSNBz7cQV0K5SYYYMYBIBnslgVtHKVRGWrNjeFo0QLv2ZiWiB
7zqq8aDygZe4SjAzcCehuV0C2jHQqBpPAb4n6DeusS3cz77fiUL6ZX9+S6uUVbSBz55LhNgHmVxU
j6OAcLW1YbmcL9C/MmTwEn9pFb+2vPGjtxI8G1ZovTlsmm6blh1NaOsQtrlqVfYS1PIBvouOwWBO
4kSWQORukuoVSgHmJ3sRB+fctqAN6ibSdCZUitGuLdXeTE9v/qqYDZBajlY5Zzo23mWLxltuiaxO
Pkd2w2r03SCsybHwJKhgREq9gRQjdlG85fav1R7CvmFLiIlN8Vnh2EvEnd8BYzhX8fe1hq7MY8Dn
Qv4t28NYDyhLAPIzEW8wVng6+WWAaVybm0rrq11n/N+tkgVIL+a5xsKkH2zI1JLSEnE9Ppqqr1YF
+hNDxafOzduy56XsikT1lcJMwh/Qbyxi0VRFgCXA0dHzY4zGLBblKh8fBnNe1K/ex4gsxiYdSFHh
XFMiIm8MmeNrKi44nrRYq7YIYBZmZayDER4SZLuiNtFLT7ORezCC6fbNpacTJ4r/W20XpXzTe39J
QCGt/KPn8VeZDrbExBGGVhu/EBiAdQSHNCIPPWRbk6TdHyY4xmmVe/PdZJH3hjNkMfYTc3A8Q3vp
OFpjNlHWTcqYycarDqtpwuERobh3PdiYOH3qnvkjeGMNwX9g8WqbG9oxqnPWrhhXXD5mzHBzs+Yo
qsovCU1aiTW8cbdm88O95SF+yTAwxCnpbab8CNh/AUXDVWEuR0Lg0Zq75NhKIr+ko0awdPGJszYZ
6n+FAdm/z6AZZNiTyBhEFBkF7kKqvwcZ0IbQ9h5vZ2pN6mFvE3PQZHpCZ4jpgUe2KDrHr5nPs6sI
KZFbHpqsxCPubWpm6F39nTRngoNOpIrPicSemZi+bWRWejkcU+MxQRZkex+jI+hGF9NuM7dihG51
BOvJJlxCIPXw/uPoPJYjRaIo+kVEJB62Ku9VRqa1IWTxJD6Br5/D7Caip1vdVZD5zL3n+tHZYbvh
Vt/8j9dOmjsxffQSQyfzqTpftyTT+XJ8wWjAWqeYScarGKFRoDOyxImc1v7Byw8CfJlT+Zsuiy9V
z6wt1z68ejSeeoC17mfEejTEi5kzwErMhQmyVksQ1RdynWJK9/utUxx7FBVDvjOTbunxKotpG6Lb
HuVJQzriM7wzwDgX6rukcx/R2Og9Tm/g4Fzm/NutVWdcYO+tpxqDLykMLrTnOgN9Le8tColg/ngH
fkSKMt0eEXCMHfLxc4kgnRjzp8QX+0TkpMgki8LI99nEdAWtKPop2b3wMezIuoNxxWWCusDUw42W
Hwm9YbwGx7ysJiwxM5GzW8aZfqzq6FKPuH+wyXRQOh2n3eqK6a9dUPLWzwREbo3Zzmtkt9wdtiUG
EQtRo2Rxa7Q3h+vR12l2e7r7KiqJG9NIqf/Lx2x8qrv+EkekYcKQ84VPC7eBWbT0m3xJZ7HRTKok
OtGAfRG1Vd+xHouoJO2XAGth0HCKxl6/1CvzSP//SCOm9R5kh1MHmZoiaukjfii6cmHSpmpYCnKy
b8YOci1MN8cECdt6S82E2Y7hCuhSB9/aNLWdRufbcYC8mmrTGf6XokkNeJYTS/+b2I1xd7BttRae
YS/ZmWO+WQgs3NKkPTDT98QuXyOaTJ3FbpsbzCz6dYsVB+XlU9//uvD7porCOaqgRTDXD52LrpLl
gOw7Q6gDwXk9O7OZ463NULH7pH7QN22+76SzspOHy1hfI4ExG3/sGDKv+T1W6D4+bQ8cTQfx2kxO
Pqpmzc1eBmf4N2onhH2DgfbRy0h2gyDZbwpRvpIogqxdKZyMVvgtx/TQh/6sj10WZflw3Ecrbcg4
DWBsGULCgPHTXv36xfVOrimRb334NXFYA57DEE53613LVl1txN4BV3bDPWyiteteGzRWhKGksK7z
F+W6hzj0t7nZIAvgVMvHS6T5P2MVQ85DmjwgiakjnIv3zsesKal7gTsRDGzYyCWN2Up1l73GbNve
x627VUnAJh1lQwU6jpQHzLso81ucejFtj/UDq3UhE1rXWdTA9QiH2rITOtx3w3xPmU4Z6VfnMmpP
7F+yZemedMA2LDtDTH1xs01HsvTaiDjWhP7hovPcdx3wBdwdMvycEPMGYTeyoanxl4NGisqbUWC5
0ewlihH8/EXxzax8qMiKzH9q3/v241nCRWCLrpYWy0RWBexr/ZVkuDZiYVMNimocaE6nETJy6dya
73qrofY1eXlMxhRSFbdszvoMKNfI2evVa8lRSYJRAVOjfwjWb5F5Bylf+cfSpnKpX3zcQQndS3Qw
O4QxhAFIi/nzvwR7uBkGxI/QB7P9jruQddjJd+et9qwvUqief8fqq7ZAqobPeYoYWGEF5ryeYzHk
CKa6Aw9CEJDOpG5w13DuafcTOl8gGlXsrZRh3jX4GBMCKhjdy55tbY5fzeFeDnKQnkG8ndhmR/Py
lwej4TurQfqJWLwEmAI6Q0BVVwh7rW1C7JhWuccpTvbwCgkVm19usr3Bvl7yhuCPgKMyQVNv4dgL
fRBnXCV+2K/1WWKLKIc9u/nbmN0TjtHKr1eT9P716ZAzznI3VH4EwaUsWSF3EoHmwJlGo+rb1yFi
WMDgd3JRBfEwGhhlh+jWsF3nN/JcfpE8tYtbOOA810xkMczvPQhEdQvgXLxb9IWNsVSove2K7OwC
ds69JoekwWpYYkSq2h7upftUFl+TjauV8W5j+rjdSEUrm7WDd8HNoet7+wQHIqNALplqXeOJFnm9
G+2EljVeaSy2S+OQjdcgbA8Nccp5LU4m9gxLZovcPgVZvo2JSIfM92H27T73TCAYHdGo+3TOobNv
pTBYBaJLZUBj9PmfxlYxFRo3DzT0fE4WPjS8Z5WNyAs5koEjRjF2jFNrq8JiV/fo581xkyOZJDNm
lVLvOUgaDS/elA1krbr6GHv3LXNGRFrfkgmkDrjWDYxF0v7LpXlKbNbPHFaZ396IK1+abL272mDt
OZ0Buj3FDCgqAQtByfOsik8B7EkGDuDqbhA/CMF5eDZNcss2sdWXXKaEBpsHw+vWYAVq+TwY3Zw5
8jNnJw/Us7W4DUn3rFPzFJNLUdduat/Zkcb9ZGXVSxsp+oo3vHugV7OVS9Uiq2qlW/1upDjx2wBy
2ussNdOoCj3iFg2qux7bWlqGO+WMB0t4m7IvNtXc9cCso5wnIYb8AI+3gx056cQJiPUiFe90W6hS
xDpBWChU/IjD1zDXL7aPDJiZXjuSsHTN0AJU1If5eAsEMTl4qPC57nwN3Bln18iBluD6KwLj1cBm
y34i7sj+ZF9mEAVLuN+6SOU6+J8Xaq8oennR+41VorAIiM+d5CVhsGXVK49XrNQ+u/zZchKg0Wyp
yDdVMWAQnIGjOFcN48A6/xvSaV3SLLV6cPCjeONlxUXVxb4CzuDxcYccECWYo6J+R3FKN9De+PAT
NFIWorm+m26WPPYWJYgXs7umqNKgkHkNtWLhn9swOAVuenE7b5kN9G0kIlaYXdn2JGm9GSpznZBY
mBnJ2kK06qdibejuPozBqNEGCwYCOjcJJnhXGCdgs7J5WBQS/ksSYx8NHCRE5DiUND01f80fljme
ES8UPvwG2RYrxMVQyYvCqRkC5CkC0hrYGgYWqwGKYpftxs5heVCWA1pB/Pu068IVxJXITdHsPfSs
GSarEmaWjdsdyAeU400Al8Zx4bEUbxENalynXPWMirifijI9eKRSuXV4opBEURecY8wuVl+soph9
lRZu9dHdNm25KqnLAe0j121ubaC91LhvW7YCAwboiVHJmHMWB92KRb/qmYWICM6cvgrgp4hC8Q6z
lV2Z/AqRYAvXzLaRxVxFBfuSrCPHgdTEX8qxsJK9Oi35DUg/+QxSnXcE312JjtzDjGp9B9UH+YFB
8qYzcShCsfRBMRTApXy5pTLaxMH05jtkW0WKuzNfhli9bfOrBhQWsc1X4pEXy1Sg84NP2FvVQk0U
h4HzPNkaIwJiaWzgPyg4Zq2IOzLkKsBxmYCIfbXuGLwGffivJWkzzdE15jWvAlJn2BAB8I8aYQVy
g601IWTPKMXw61hJdrAd/8e0vlJJVR1qd990TkofNsocMKfrq5HSf4i0h+YTStG2pzb468afPF62
XI5JONdH+sH1NRhoH439kkz+KhS/yvnV7OAm6C/meX1T/ZmOWoTIJIZMMI8195VHn5PVKxB8SxOn
iWBOkPNPNcyrAZd8yNkc006mHBHYeDV2uFDdgOx16OIa6MPs+7D+WBVQTaRJ9bSlGXo4kY8hDOsu
U+LGz+jkg2XaAK3w1PTuInfqMY12enwaccKU0bCJNAablbXXzXZXZtHBZq861C9Wc+4GNj+CMWAQ
WDiyWaNid3AgDeGxOuPA2+pCQ7rhX2EFwtjGXEkpjqJhm1v9MWR37KV4FmKMs4aHmaggHyXYuWg9
dIFktCv4TVmzqrP6cxqHnctkxeurjTOhSXM7rgs+7ZFcBUAIwNCPY1+9ul62T7zpGhrM0Nx4Z2ED
lxCYe8G8cooPPbppMRK16oBkcNINHObNMLyF3vig6GNCKlapD63WRAphSTgQsV2gX8hwoHt7H9aM
wPweYsHsArIzZA1mcWAQFKJKZTmLINlIdaD3zW10zh09c0ZKrwiKvwZq+pNMzGvIkq8juKRh0plN
1aYoxXOKxKHzDSJRv+PwhS35xtWwS0B2bKoa9e+8e4A10zvQ5MxDzf+tNVhHwYmx5jy0rFwszgiF
yFcNUFYiHUl5em7K+MFLfx6n6M2zU+4JwykWg/6qM5U3qleGTVtXAl5FEFWyo8oRa2nVjyTwhzDn
LeDe37HcwN9eR4j8ovYfnSDVa/hEoY+xCJnpRUWU2qaDIqYAZYSnFpdRBu0+cQ9S/67CXc3dyDN3
sEfvoZPGXgOHzgc+gTnKkC4hmKZD7w8/bcrAHntbSjZLRCalHnJKgu8dqVs8+6Mt441kMzxKnK0D
iyX9aY7DaVxuI/R8UVL9FAPZnQ5NV9Zk6xHfgWBI3UfUIxw/HjA53flTjI+0MTwFcBFqSAdlrN+F
PlM8aamBxtnWHVkuntJ0YYCZbzu6U7QENvrgRPzYCL5CIbBaVlg74K9a5vMg6s08hS0Mp9uQdzu7
scDWhbAvHkP7JvDWxvCAgnGvV9S7gsu+hN3CZvMY8aZWlf1KMsgLIs5r0OLNcfL50I6h6cVHGp1n
N4GFx+KvNZcuhapGaA8rsiddMLcyGBkUDDeDyNwITT8NnMfxCCZSuX9xMa9w+cNsLBAWa2dgGf9C
ZgIDwr7aRt8OeWfU1kMub5XPfCkadwnrVx8Tb54U+9BiM9fW7JrzRUs0WIPjQHOqXa6TzIfHdFT0
1pH7bRTqtea4yTWDgstC/2a6r1mFwJH6WqbhzHphAVYdzPBWwDkpwv45m6yV10TvIVBHT2aHIW9u
PRsDMWY7reZpm/MfKvQyZvrCH3Nv3M9qGk5R7TIQKhcA9ldS8aq2RE7B4zOGcaXY/huzQcj13qyI
xnUo9wWgiCpDnmL6v21mx2hWO2A77o0IwhhPmx7krzXHDVEECMrj6WilYP34DGUoCP4qVqXyTx1e
MTH1j4jCexrxTaXgf0ogeXLNK7NzhxDfQjttiK6nYGf6rTtiLczX1qKC00P8BxkPhNOglzNq8ZbU
V4xmfursSiXRq1MSZnp2IcXh2VJfZfaq+ulQWZyPlX30TcHd8zWHudhA+UprqQ9Y/sA6i9Y/TMO4
c8sKmJyvr1TLWCnCsh/2PlkB6BRFC5UoP7dQFvzMx/ZA2VxVd6NA0FLEG0HEXpMijfCYn7bdwXQd
rpCQJJOOQo2mwUaxSt7vox6drSMQ/DoAiCp7H+WvIkCKMqeIEIXQuf5dgkuq1IiHYF701VgQmUih
4ApNe50aJzU5r2HdbhvTPPextzHZOdpFtNBFua/cYW3V7SFvJTIgJGaMLP+qID+oiudwvgRVg3c4
W1uEWpkjCxHXWauyflXpZ5h/TS1wk0quAXxzDLFlKvq1OYX7XKhdnE7PQVmufHTPbIGYfKcLa8L2
hbPZnI4mM7Cgc1dczOibcthGxFzqH61Ptrq/9KCTVsI9Gw17klRsO+QqeXaKAy6TsCe/94eHAkMP
6XlQjIeJFgo6I+nu3MH2OUzAVEJy70N7p3xYiixhJMSQSnfR5jA2HFODM1bdPHb+imyWKI43BllL
mCUsd+4aZpcrrOnikkclKxEWgBFptkIq3GX+CSRN28trgHiQu/Y+Nt1SFdgJ7JDdCKVvDTBo0r5y
ulIDGaYVVscs8jZJ4nyHCs2GaLa6NXEgrrzkPvcgiWje6bdYI2Qs2zqUJB8lyrgBsfck1L6MayTG
v2GLIt/FqzlLEVq0L3rZX3KBPUUXF9P1NnZd4uQa9oMNcj+NSIJg+625+qn2g11guiu7b26a7mCc
g9zBRNUdQwxpZ4dk8MnbdDpYu3+F3q+yksMUpWLGxLDXsdTKbdighKXktqv6K1cfNRLpwv+0GW3D
nn34E+ttV24IjyPFOcs+Um7kKB4x5QzRIVIMaJP2y3Gie8n6fZk5HRafgAW8pavZhpRigBb2q9tf
vLI4hX66GPK7O1vqMSV68VFU2T7HIdyzAQKCwISNd00pzkfnPpNOCjh/abKV1Xs2JQe3vVoQZOJ0
PGH22FR4GnxnuGTJhKUTJwCicdNSmL6bRTJQ/s1gAeX9K5EMmJ16jGN+cJVxN4jZEmH5akXMyAZn
1aIHehoFPEGgro5CDUlhGdj57PifblE0AdPIb7pboWUsf7UqYNmnmBMl33ojKf8UD13X2WBzkuEd
lR1pSCFzoSb2GHZYdUAMVbBJYoKUSLN0gVfIMt0ItChTda7G4mrqZFyhPimS/Nk34BC4pzSMwVc1
OfF3qUYxYh3L+CcsXLpZRH0RW5rKztZM8PYDDsleAnKp9LcoZ4o5NrPaGAgGxFsrzQnBQMo//HQW
03RodSsRdHsxOkx/yk06hhjiAYG3xqlq8Av5chmo0EBHQ5U2+aeo6G8WEuCEo00T7Tn0nGuZxmdX
jGsjtbeq6Lg/OxwWLvE1F1u+TMGzNlLODO6l9XSs/7gI8vKaSPMwRs3Ow701oTFuDO1Z81yskgyG
ibo0++6SQpyuI5j8/uTvxhBZownYep45k72Qalgw6aa0ujuFkJXjmRYIJA9iNBd1fkgHsaj7dz9r
N6HNFQk9Trn1oiUVMeYY4uexZELEHWWH2YhelQKyr7GhPkfhQIXF8bZJu3xna/ZZ47JWYchTT9Q5
GKk4ByhJRpA90BnOenUu+cREzysYTKKVGCYKvMheNPmsJUc7ZyaMF1vM7BzgerirxM9IaITBXi1L
xM6HgpICLIY/Q3q3ueuMcVtp/JG5gckC/ZkN/yJwAfaOEegvBRZXRtdprP8Q4W2b2H6JqrhhukAv
hikXfapC4Qi1tzPkqzfHeieINTtkVMncB+Nean11ofJDa4G5zPY5u/hYPzP6tGZ2u2jsNTLd+jC0
9tgHwUOTzS9HyWWs7fOYyD/LRRVUoM0U9IrOBEEqZW8qyYjvPd9g0GMwrOzoG3NuCFCqoG3diXvb
i01e6O5LzgLsZPSe/cG+1M1PXzxHmZrWXYQpp4peGCYvQxnizwIY/MS9BhtUrCr90Zf0y9qlKqdN
H6Qs60hLVZLvCCwmV5PjTAz5w5pzj2K1qitCPeGi6wX1MTdKDwsdFjkqmIYucIqJm0nynV5mj9p9
M0yemZrywbRckMoQkgK4TC4ikaEho1bRu2oe+/C49m6pBirPSPY9p9UI3cFV4cHKzHNO5A6gJjJO
E/7eMSi+Pqz+jaXxavkEYtPwa7m7y1oLCAn0ykC3N7mnbRlhLqiytzZcqsQTG41SmAHfWhnqkRTG
vODDw4ClizNXy5p9nIysMBzGTcWyDdloZu29YcW3jnj3C6XWI4dpiPhgbKxzAxK/deVn16q97tBs
5/ZyyspTDjnPZP1baH+BfKSE4TGgxamNTccoCPqdkPgQfET7xcgQP7+F3lNrATfi5ywSPJ1l8uhI
8rGlJK612KeR2nrVl6LS75pp0fd3h+qGfgVvOdK3Nr2VOLhwpYKiefXk8C4n1ECK0HP7Tt/7T+Lq
i3VjY2JO1rKSeU8D+Rh/TwhZkhtbm5EK9Fh9fAxbxGTJLP1YKlCdgUUimNMem7C8pYm6O4V+0wq4
w5MJlgTgo3AeQ6Y+7bDbluPWwyBZ1dqy7KgCbfI3tOBf2TiLie2sx8hBKOyeDKqSUUeYMPJNtzrz
huwn1jyCkWangIh/iCK/9SMO9E73XlTZfzSQy56iZkak6wdonDRLIWSjqTBvSGdvboIoXhvw9NkU
KTqKtdJ0AFh5+LfER4VHOuMDzHHESn2A+jbhwqnK58ZJ9zr5RoYbfMOAP7KKh/wb3nzsIZ3Ft1mo
a2W6z5VJ4AqpRgayajQiV66GgVkWMy0N7WucX3Jb3nQme8nYEMDhBRurlge7IO+zpEGUiKMRmtia
/1GbqKuFeGitfvJMPGwqbIk4ijcmqpjJtM5W4W3CKNk0PmIiBDu2otZKjAcYf1hG0MmY2ZwHwWyz
cDgeuojth4ipIqDeGE19TyprrQvvRVa0Nm06rOsupEq0iGogbSW3P3w0Abi7fmMKFAJIrk4XOdho
R/zPUNfzRLepFhCxhBpx7wGI6nBOHupiMWdvwxuxEvYWdVi/6E34bPn9XdGGMtIEvmiAhhskQnbY
aXz2mwZMU8vojm74kiMFEWnEHLM5+nzVpZZPT4NPJJ4XSvrDbKO37cqhqm0S7crcgpDAHrowZsBR
vcmGrhlreE+LHyMNZk4OONnmWGyTiK5FvdFt/tKj4hRCY1aVjMcqmPlo5Jk9MqV3rdeKhUWG8zIb
mh+jZ/tpkKRSTYshQ0seDkeDbacGwZgPh3Y5343RsHYKfyUsm1PPXUW+RzQ1uAo4szoNCzLp5QQD
QOuMpYP7x4XzaiFWcRh4dbF7V33WL3NvDgZDrVL679IEGEjh4TQNG6j6kzvWWeSRt+v0ig4Dr3g8
+AkO9hlKTWM8o7SbUNz7DNVu6Zzx4hF/G+Aok6Ax/poOSlbxXrQlRZt5rK3x0JTOoWymc5ln17xP
N0EOecyorV1sPiJoQGaLFNZhdIEI3WIfuxhrA4mCazhbZiPPTWQu5Dxp9MsTK+/frASE6wLekjHZ
cPnUndByorLPk3MVAVEviADINI9NFdJXydm5mhrr7nLORoFEWFniGsWUjOUuT2BUSfTQiVsftLq9
9rI5E3W3LikmwEaZ72WGYKJMOnb0WrqQtYcj14GwYaxkX9GpmsXdUcxbVXlhLnbG8YJVQH+tjU6g
yuJYdzuuKJk4dJP5Z2s6JSkXHhtbUe1trX+TY/HlJ2o5Fc6hNeMbQ26mSgBayJgE7xuu8b9/9z6L
+7YijrHhNcSuzX+4MBFsV74b5bQPu/S3CHPizLRD2uIhKB0ehfhq9Yj/+UXWF8yk2iZY6y7Dojw8
2BRFiYcwsdJYQUSM3xuciRyQBI0YcN0m0oKblJWTwJQWRhS1HsWYxJetV8FXlxdHFP7bmiSD0EQQ
a0S/IlXPpQH6V2rTRk/RMPuj9Yg847O3AWgmCLpGCrWod9EpUksDGx9rJjIkSbmT4z8NHbPOAlpM
YXfJ0hPTTpmKEGpsZXbDqsGHUIyjJ8CsVrXF2QjKkzPkf6nbk/YNQFaG5So1WqL97GpdKALGtGSf
E0zMdSP3VKr4GhB/6N6uoKtx6n8Z6sBmCi+1gHDtwsJiwqVn5NZn/sJyk0eVig1Rv5T48J4t8rqr
pn6wPFwZULyJV8KXFInnnG3iZHVLTUcgpDtnQ1BhyhFTiVHt+PCQkWkrNXuj0q5ZM2A6qMk4BzGC
GUrWuuhPhjDvMubAz4tTlPrrvBB/qYayp0IP5DnErBtNiC+8XPvwDBHd4BbV2a5RoygPJZGLSpV5
loGMLbvaSMueRjaiucuqjXkeEkTc99P0GFzYgU2oYcUX3nqivh6QSulJfHBdFlIpuz+hV0iKh3tc
t+fEv+tGtgtFf4hj65vEsJV0kkMpuJArcTJalt8mUVYuCjnwlGEZLAav/Bf50aMKR3Rp9jH12dSP
rNQJvkV1AqIAebhVvOfu9Jg/KqnAvwm55jXAIIu5h8VVyvAyDAestuFfHYBaKDV56bT+EmGz1Hyu
iMQ82XCck37aJJFPD2Nge4n+eglw27BME4vfQM2GGieS50GzHw2bLK1jXWLgLRw82COoKJ5kljHt
9uiUegNFAoUW8DXjMOpiY3ZohkYi4Cxukqi1r92Yck2BSxnEjZjep6K3l2zOt05GThuV8lNBWGeh
dyDTqWLQkPed/hb4EuWVxhOPQ8Ci5U1hDedOfRY2ow2J3S2w6XAHKnVs14QptvYyKrGjjHF+bARW
6NZGn9f2WCGLWQLbRPvJc1/yhEg7TJqzywmZyq7B41ML/b3Sh0fnzNoVGWyEP6161X+4jsbPjjau
G50ziLsoF/Vlja8LYs9N61i/N451L4Jq22Jq8fRw73TNdeJzlza6lBwcdGRFiDS+PRv4VTzebdOj
7jIKVnvZS1cydHV8SjZ1yfyGE7C4dnRrDmg4MyjuXZg8hBPtx256ySeNVRQOnDK954ATpAX+guU1
exiGyoDrBMh7AucwdIJgwDyiwh3RhLS40GRQaPU3G8M/fdfaC2euu9x6ib0yVXayiY02fLB5ovM/
PLoQjUM+6mwfBhw6zUF9N94bZ8a7HnR33WNETESIrd+tyVnEkj5cabcOLNJIaWo79dXDw+QUxrsz
+s8RQ7ecWPAKwgoagJ1RXwHNYqCoV6b1kgJQ4eqBVMXCCHWgMWrnaUBO0fPElLn7ErM+cjCnOFb1
i0jrLXITnJsvtjKu+HR+TU5iGd/ZV5+rxN7ZA2T/+J+d8X4iCJE2N28FO9hSRz1HARMXzUE3hxMx
hvhLXyw9Y8cZozBLne6YuHPQCzrxMCZRgPwyXzBut5CByvGrCtgB4W414bVo2ALZAT8PIw+V6ywG
+arZDb67jG4aYFxl7Hoj2IXaj4QQ2LZyOzpg0Y2uoViFAzE1fLsttLbee6nk+5DyEYXja9yjj2ZO
qoNikRkZythLB4vRloxIGiG6aeQW7yY8dX4OnwhiSFqAwgAWPW8bpn9xguAjcH5tnbOyAGGVAgsk
UhA0umfhBxOfNf2wwuWeqpHg6e4oU2DjrX/C8ngOlPNhci2Uynj3quKphuSgvORl1C3y2r9VLV/c
EMS1aqFlIghmW6QX/UabnU7NcbTZiRmYyUwfDUSaSaam2V7qGkMqf+aLrUqisbyMSBCHeJghOSUC
aIRWi63mdMAWWWbERIUOASyoiUoVMvUlqdGj2V58VWFztkNEpHpnk4/cEc7JFp4tDLqWjRE3hxh/
rWt9T/O6xXEuODeoz76qwflJvfYyyXlQjcYgi2yfjgi3U8VERanvEXnz5BJyHmvWtfRq9unjMoAN
YbIogTLdsH01cQe1VfzTlAViSb5yvxvP5G6sBwRrzPt3I+LrNiY7gUdEtN4bsPh3rSYZC2eYROCZ
2/6cu6g9FQ33RT46x6lHbdsWbOrbYoN+SizrkeVJwi66QMb9VJuywMEBaDrNY87DAugN9HZN+8rC
EfGhH2zdsduKuD34goPZ0MiPzqfhog0ZwKOGSi3/1jxHHIuSnZmjsAPLAsVoGpIg2PsNqYMl5g3R
TO+tMG911uzKDg+tQYFbN3/YNm5RyaKVqTtRTz5qnqzuCWKQPoKWfoMpFNdUZvxaI5a10dU+ajTx
lIBO/jQ/HB59DpoHhAsDOJGiZ7ypm8wPOCZvU9EQHOgekZXgQIjiSz1DxfSKHZhQZ6svb2bHsJ2x
AHCH9qAG2CEqN/bcNvQpIzJq5bBpUEZ6BjvmgpAA3j7l05cmy4tReLcyYTRfVfyd0f9dk7w8GmGx
tUrird3matnRXiNN3W7T1wYog8JMlBO2hjjA/2czD6sp2RulgfyK6ZM9CzZw5jiYzfDek+43hzXo
UN/Mls89qeADjKLcTRkydM2VCPPNUyzyux9Wnz46eeUKbBEmrjpAXA4ILwK1HJP04CymydCzH0DE
yyn98xq+Us3bgyi7Dar4ZHrwTBTENsm4nPvkGyqSue5cC8EZaD+2SAy3uU98VhVxZu8SLu8n5X9a
YJptWAU1Ni3XLn8cS3/v0mnPLPJqD+UmbKNH6U1r3xjIVNWYeIW9h0Et3KeZoCLS8KoDqSJOZBEk
7cOumrtp55dKgqGkWkWXQmwx2rFkIowdW8CA4sPn+kwN6yPpw2WV2fekRvs8UimMgKGSVKGtQ5s6
6KTneaQf6phEPaN6GLH/khnwqb3Sf1jCfCHk4Vcx6hgaD3YqvAg32oHxODpjD8nM6/a1LXYDL3+Y
5cewrE8sp1aewOnqamcVeAtPx38u2m0QQ75LOL8prDGl0kY71ntmgTtpR+LROOTLIGcEbWPlRnWn
OzFMvATjtAkDMShJZNeCbSqjgyHSy2job2lBQFyjrwlAgEk1AxEBuZouc2AHoUHZ12e/w6oKQDDW
k6VyLzpExIH5j23MUQyivna+3HDlr6PB2dXmXtm2Dmoks06ODrOtiJ4Jjx4XPWlVbdGtjSEjVYu5
JtpUfUSFZqPBVUNNqsSYrEfTJoKmWQ1ZdTRTFt/8M8lojZ67DJplwMAP+2dKiBeUS2OgcwgVEO2p
m8FdxKDlTJknBQimEow+qVdGJOej1B4mGp9RT451A7i4CJFbaNSCJenINh3g0hjh96XatO9r/WYn
067Qyd4ZdfQ2TVoTlGl/9513buvuMehAWJtC/DMa893L6QOrGROu0JY6EteX36QcqSWa7yGW26aY
1rVkZWvE+TbATjjkobVWtTMt8yh6aT0DzxvHvAGpIRhekjF7MRsSRdjWcwh52syb4ZRqZLezI/ND
JfRkQH8vMVX5Wlf+euIgcjSLKgCmE3MJuZI4DJ4aPf2SofP9/5zfmN5jk9TYcNL+Qt95lMJvVlLD
XEoQ5s7LhgNBfac0nj49ESBzmbwXL8et3tbRnoTVzQCblJsPG9QA50xG7lvnjR/lFF6Z8W0yciMr
1W0jejWkld0d1lEAyDRYdkUxQKOHeiSwLUuzvFlO/qLlPTf6OHzorZtt56z5vlYC3ZXahTWHqfLm
3jpB3NEOzLRgF7N7sSiO0xyboihRzc38umJalEawai31kHmCfTyBFtG3bJ6sAkthlJs3auI5aa68
547N5hZBU2MeYuW99SMmxyBN1RyuxtnW6ve6afkCI2hiZVicnNQ7W5myFxQUhHUMinXFiFMGuKYQ
7Gjdni4imW2wlanfIr+oj8oDM85P/lYm293Kc16dng2lrqhfWzr9J82XrzkUCl/BFGgGPoSB3fva
UTrKlow4ZNX+BNM8UU4NXtyE7Givq74mq3rYiWUttQqwntHfULAyGkxRgen021YYbUOVMkwqDnWE
8CJG5z6RUphfuqD6tixKmNTA++3L/zg7rx3JkSzb/kqjn4e4pAmacXDnPoS7h3tokZmR4oVISa01
v/4u1jxMRWQiAjUNdDe6qivpJI0mztl77emm8/RnBuo3drkdrZ8GOBI/jSMFr3W2Cx4EDWawTqj+
wUJ4n6jB3GrE8DiocoflPweIZtIQXVkC1knkBobz4I7udFd4MXv3OYzpHlJGTwqAKSUOK5fynTMN
P2cXUz89Om2Dy5mB3NAVXSSdknFdadHEJV6uSnCWzauvZTl8TMoV/sFM2KECfz4FJFg1HWVdOZov
flZymG6Lj7gL7iYEr3tNysNlF3vFsUHDtg8G55tbSFLetlQ0SRbKiI/rMCQwIru4Ky/nxqctCQjJ
BkNzNeOivB89hB2qAwtGJQfhAVDvtvaXS9Pn6WPjNzXG3QotVE5uaHSfrWBpwej3NTVSwgB8QluH
DZox81n3uEV8jnkxZG63DPHeVuJXsdJrymBqtBBJgEvh9VkeJVIvFFK0NPcoIGbOEPa23qTuX/jm
3eJYAHppP/nTfmhu+/XW6zfZB1t3fUoJHM9QB+3A2UE0lyQNQRDdpeM7UPoxHWxBD6P5sJoL3X2S
9qKpiDsoqoNty31Yfa0iuJ/OuQBcPZPAZKITkMe9lxWHsMOXH/AIdxMWXJJ1BnNvaS6hDui+4Iak
Q0Gj5ayenjCDUvZL+nO4ZPVwA0pKVqDVTyttsC2yYmPunxFqHMQngTaflmVcvsP9E5AjPG/pBLfF
eOSojNc2Q41RRh8jKNShjw76ce4OdoA/BjNnBXAAR6fK8aoin0xu2ablnLKlvlnqrwmepjgMOOT9
coA+AvKnCPMzwsMzjsUuRdfmy+SOgiIfCmdt5jBDfy1gvZZRuktb2tMOk3PPF+P0tzlyOx+nX8I1
E+T5oEhQkVFqBXf5dSTCglTA/lq2UIKriybgeUB9/hLLy975SIecKC4nvJIPGDb3dI2pepN5Sst8
J8yxgDSqYmi8mPGiiwqUOOyZ5OPi+6e5RQB2Jr7weryG4GF7qBA6cnBCg341U49WLF201jjfVMnd
1nRvmqcaYn9MR5juXkVUbsWujJAKAOt0uC7y8pAoVEHsEjju4iphqh+3cu+uRF3rFk+wlD2+BaLC
bPs5ji8ZxkN/pF5B4pgeL+fxHK0NntkdgF2HHUpZ/9yebXdVl9fa2yBWVf25TC9kf99B5xiwTSTU
lXbNTFOi3pnyZszvY2/eoX3yfraUUUEOCHlHuIQ7fJtXtBa33fSQgZQVRx25JIMd2dqfeT8MR2ef
UqxnTlV7PqKfSbfeCtLg7NaUj/jLAkB+HCRjeKslQRMdf/THDB1Bn1xu/XFMo8hWS/3U9I9L87PO
MHHMP2vSBizb+YAqC5FeLa8wqy/69JbzUIsdIAxo+IOwBzlZlmeKqgenDOQexVW6TI8e/MMqcS59
tuI4U1h8MAVcWX7R+q7Jr8oACScbdaA9DfcBF8Dg0/U/YmJf1WNrYQs8ddgPnUMdXDjDRdt/H/K7
tXtc5RW2C2SZfBURe6ZHIEvEGBRUupxm7y2skyHMzxVWYf5eEPwAYoO2HTUbDDcGqMRXTAVd/MQ+
dKs+r6dJHZJoP1cIrU9rf5wjVpMRVfTZVLtnmEM4G6IzP26CKHoNud+zd233ZUI1F9mg2IuOCvoj
7AUJNXz8GqbvfHNVeAKfoDqVG6pClbhPhoOlX9jdjulnJ8+P6wbD94YzAjLQqIjuLzvpFofLmbdw
bmr4S01w027DjyqGv/eqX9J9SKpHd/6MN7HAKYoCAAjaEcII4RpZ/DVrTo38QDVOM5HMirGENT+7
53/tfYPvpEJgyLEJS0V24yaQWdvrIiT3fO/SzKk5n/qjPQ86VCAHD2Wn85VM+3eFOA6aPwBr3aIA
S7PW43aj3XOWLLcLrSAOP4cuRrw2gimv3+Fz3TcuzgdF6yYh48mQnXjU82cIIOcY9XcW11mk2Tb4
nODuW/1QJYcoOKbAD1bxIOeLkVrDuiWkdR9C1Kn92p4H5cl3tlbD54JNe/Y1tufNDNevfurUU4Ww
ynlfZBvFAW/BrrD1WRP5HD6/QSFLxvMU4KbfX/msMRtJjDhXdAbyBFmD3BjhHARcLgGcgRPbkoA3
gYtvT311m4iPCad4AdMly29pRqHsuHRWGKLu3ZBS7B1ImFL7sf8OplP1V3N8Q9s4q1AHHYYJ4XlC
S2TXM0KLhxi9M8ujCH6083W8/OjkV1ClLM9s8VAezdd59ThNAkXrKd0cqPNlswC5i2/noX2I6ut6
WnckqR2zFIg9DMTwpk8+RvGPAC/BnH6O+KyYtkYgD259PYgjJv8x/oCORt2l+p50mYA7B74TVOce
vr6I59PKj9L75ULiWfeB/MTBUclzI67c+Q6iI53+Yj5fcrwp9xNKvInpiE+MSMkl+ygiinQkrs33
pmQnyRPJLhoOM6R55B3kmI/ttmBQb6UieZYxvqvwnJ3VhSbiJz7VSGOW22b64FEE198cjFHxQF7o
O8jzZ7LdoAE5oIQaTEl3Xy7nmn1yCDAObq/81BGbRFu6FSgsEW/rS9wlRXvdorxzAO8BAR36U44l
uFgDpvXL2Lvq9ffW+WKci5EYipRcOa3odxy8Lx2OFBdVYXfhJT888C1D8eB0T6sjcR0BjNEsHrhM
6HiWfBWKwMq4v+jIZXWc4GO2EHIBpDJdT8YH10xplA1rHO099ZRW+P8vW9sdJvmUOwJR10Xpf+q7
+5qMEPdTibQl5FDcEnqGFmwkwmbZOAzXM+JDXOqlIDnlUSfZXkKV9MNLh48XRg/Ho71kgcmH21Cg
RaLExNRSnIugPXYlAHlGXPK4CRoYniKSGAJOG8NpgJ9I8Q1beD0hJcZjAGC4uGw4CYv4M7FmVX5p
AGGm6WMafKg91FPuBzFuhSJqpnFA1MmDC1qB5nXaEMc7bcGQX7SbA7GSqOdv2uT9XHwywdPQ0ow5
SVphlolMT6y70xdN/boAeY+lgjNGzabyxs9rhD/DnjC28962O0SAzAzQJJfrYRnpgdTHPqMHee4G
0UUnl/OFeilnQQ7YnyrGYTufQKUf1644TuWtUph25a0t9alzgG/LU68QzAB5T0/KfNo49ynUOHRb
rfnkZckB2eCuQ4WKC3YlxNBWdAqH75691VhPkIVT5kGtjrWW9Q9nUgtsAPzYYN850dde4JTCABkk
kC9mnLctYEAcz5sIyZ+eDPykKTYnUTWPlRd/CUmqsY1g8GwGLzRFdO89pNrWEj5EBzasKnzp4qwb
ght6i8RKzJdO47zrR8rTAS6KfPNJJH5yAW/iGJP45iUoeoGTQML9jFKWA1cBl9MtwcpWoWbu1ntN
R8Elfj1m6cmn/ND6mxmMyKnZd+ubqq0EVMgQFUmQvUeVAQAXCFPhil1iglO/iXrKOH6HVphuJQoL
meA8DcxxgY+A37u7cjUwuHnjDTi0aXdNKI86NMfchgSJhenP2FB2qxhAts+ji0E375cGiVlALfZ+
0F14IWJ4vEsUECRfz8XeSYb6Y9o3GKUWqOiIShf2WsGQfJuDv+oOUD+aJbieAnMxy3rjDq4YmzVf
gFR80TW5DZ1eYyjsg76ISufemCg7hcXQXA4GsdjSlQg4tXtTNf5H63kzqCCG3FTUFLYi32MWhxuO
07+7tfzcs2zyPxJRTGvPTOrcn3X4hLiAcr7sQZfOdEIhD1I1MZdrAU0ffSL7uXW+DRyMMkUtzfY0
76dKDVeuEzU7o4h9MhP2dV94t5RWOU+tNzkeg0C27Dam5Spho5cXApOKvZMB5buYrdVOtPiYaeed
aiy8fep+lRL34sD6QbuelL5657bC3xcN7ZGKnkOh+GRFMkyUz6F6DMD2fEJLsPdn1XJZWvCYi/5u
HfThQCpZZns82l0jj7PQ8oTY4zQnWyRQeqm1AQAUzFgaFPfTFOPtLLOPCSULPLb2YuWwsyCMX7yG
zhmOrGWjDbLUdvSlKwvwsR22DIGM1lANHdH1ffIjyAPAmGQxiyzA2sM4/YUKljRe0lMH/ShIwHRS
CMhJDzqsJN1sQcitB0oW1edE2ccRzV2M9H/fjeOxr83Pcs2+Rw1dCX4bfZQZ6kjnfJ1jbHWK0nzZ
u1/7frNlOz9EGv2MpfOh0mBIArb20rnJydsa6NB3ogU0V92kKrnoY964U9wWNgZpEZMCyRy3youe
jX2u7BOSGSSHQXlDV0nQ18ZJ0xcXOP3OR9NTuItOKVjeJMXHTCKa8jvMlN2lNN1Ruu5TMaFRRHSD
5CvZpy1AxR7jwurj6fDLWw7HkNj89KFoSQ7P+vdJx3mpC2CbQPpzOg4w4kseOj1IEg8XeB8aSVKv
Z6AEiONol8n9CQtmxhihu1JP31yZKP9rlCEH/eGNQzPQ0QK5L10SqXKXwMUJIwEETenkGQ2AshpL
Nl2VX5WZOI9aVbGS9E6zgjdieaYhGss6p63UBSCMcCEQcEJOoWH7iMcuimtH3MWV1cB4+yIEGbiT
ZRkoch07iBasp6at0aCS895SRGJJq3JKTmuxiZ9bwWs7s6vTEjWMTbVVNBJXOsLfloSDzi8XxSPh
CWbtBMFNyhnD8VPIP7uVBgIvGsxjM5oCRlaR5nSK0NyGA5sGp1hq+zkOfeQDlJ5M3Nxx1h3hd1a2
y5gbDPCnrbUy8KrUPlNOz4EfqCeHhp5OQPOTXr83oDHvc8G6Uo20Ba+mrBjLfN+YQk9sPSI2+jed
JHIbRJoZZb3r/Ih0iCkO1KXOprRgFZroDOw7KwsYcDjXYrKCEbWWHEkzRIT5ly6gsLvsSjeuKEpl
iIbCb6GmC1AcMLEpKugJGb+sTMWQ5IPZR/kcdoQA6RBZLJCNCEh/FYerbpDnjZM8gXusOA+YsCbX
YmcsvbiCgYeoEpZBHwBgrZe5+rU2whNfKgldA5Wam8bZgoaxHaFjq3wNjHeNrGtOPluwXUQWOnMV
Y8ArgziKHMDBkaIR54bxnP9sh8aHld+5VOJu3GzMIH4sQ7gdutPGsvHM+ZMQDWer3sJBotlv6y9Z
inwOTYgfIWkuF4OUvlqdiWaz6wvqlGdKeFbT6ZqKdJOSJyZ9l0kcbHgWLHiG4YCvLFg4xSdLscAx
8awC3heJJgVSyyYnvjVBHYJqHgM3o/E4M3lQc7NJ+2v205z8UaetFqBuceQtSEN1v0hiKmzG7Dcd
IL1b/72RAvcPFXmbKAJZ5WIDuevHvmCzUAa5clb6+0U93xnD/pJmv+dpTO2oTvP8PI+XlbeH/9yE
83tV1vlWbdWzDT/1Y5pgdIOctiQ/EmNTLKAdK+vw3UfHiMGLuaO/WEZn2TykXdB6tLG6iL3hwcTY
KOKJkHlaggafImQZMY5Zh0iCHmUiTn2JjXu6NMKpSK9a4tTQwx0cPwF8WEBByQTUdhlI8ljcTnjO
+RDU1fyksVFgYU1Vmvmof2RtDFubGb2ng/I6IP4MBU7CLC/WNpzj6NSUeTiC/Yn6EdVyR2sEVaBf
e/GBn9jak2jWhiZH7zubgqbA/BmNoEQ2DH6ErAkgzlC2HEox3FRsG/u+HSHatWjgKeoaESxPhe2i
zrkquyEt50PnTJHtblyp88LfD3HUdthkcrnhOMMlV/XX0Q7RmgBa6hr1WWRjh8DUc93CpS4L2i9T
e764iEIILf1+tAeRtIl414kwzIdDE3aVKx9yiN4oJx1k+cMvj5r6ULwrffp85U/VOREq15QRsgKz
d5OSmkIfJzb/qkKVeTdRFqum20EaKVFlTQ3uY9gzXqWw2C+OKYItSbfzh6cwmzKxHLN2EsGMSKOJ
0fyybRipmdWY7RQzs1P7d2HQKnHpFk1JgqHgVb6fJSB0oPJTwE0bBK908KIuYjAUSRo1n9DmMNJ2
DbK88SZEc4Lqq8/OQayY95GriSaaFd3Hh9iNCZBYVlPSBxsFdGLmUPRCwRJsW8x4oP6HZqu4KgeL
2hxxmx1/CpVrisyGlNf549LNNQm5Qb8IDknD2rTeL5rY0XrDvTEU0jXKkgfoipW6ltrbqgZQP1jA
Uzdds2OcJ5681nPLst4wjePvS33OQ03PGetAfdGmN46yWyWwbQPneqQXul6AFu6hCPIPL+/WPskf
ecVJepUErR6/GU/M64VbJTlkrNjDKARh3A8fFgoLBhVC75UnuQ5FANCjL4PhqKLchVaWOxxwzVok
kA7rPvapt86pbR4xcTnQBW1VugnFsLVtxhNyxKCHCZti2MGiXqZUI/qyw8/poDYMDhRMVbxXfbta
l4WkXvwvwVpTPWUIS2oMQqKxpiKxrOkvo4tiwnmUREn7DjVuQSVxCR1SmyKR2ebT1KmE3TTvyKEW
0kbrhE8xD0O0I1EZTQndGtQBp2ImVxzrdrUydqhjbqo201dsaIhR03nKFcK1ysfLDCpM6JGlOlIh
A6ocdSGd8dz15xsTUMu+5KOo/YdoGFvcs2yxUdOxu1r08t1pRtLXo8B5atHLIY1L02E1V44qMzUx
Z5Z5CrIomCOUxPO8AJiHhQA37RAlIbqQuoa9w5BeDoq+GRTJCLSezVdOjVWw1EmMVsNGAZCPhjiI
ajYq7Eg0Vw6w1KJNhgRpRjXmYIByP86Os2fpOheayexckoBljhYbhfNtHrKIKtxEw/rYl6TzXTtx
hQVeFguRH6xE6CZtWQOQNMAjwmsnUHSrXdcO8fcAd/ZwR7VlDI+NE4nlCinU2H0gwiPDVNVmJUQ7
LIQz6iQpQiYPh+X5fskK5dPpJYCT4lWVlcxytcgImY77H5IBfSO6pvJ+xGXXstNqtSgo3kg9uAOw
JFsV541yMWE5KdoOmmEcw27WALv/fTd21ruqJ5pCTyFjtrkoZdOoqyZaw5oqR+T1y88wbGkNJnJd
KMmULI57YR2+qDbsO7R9Wa9a4jl69rKOWsv0Q9wWZf+BT7VKd1PnkJRmE2+Ybpmxl/QS+ULIXD3r
eb3ue75xbzZ1tO96g93UoDV5X7YKok5ms1kQhGMBgc3WTwj+owNEHu0QV4w9B6iqri+neSJ0tcBH
EF/Tkhx6jHoV1HC0gkhi/Ewn06XU7BTPZq1MfOOWDW2aiZLleGhHeunnKnTdH57y121tG62698Iw
Q9Fejyho4Jj5EYe92iMYaCqpaPZu0ZqvayIyvBalmcYHirB5cCyUMehHjemZm9rMoiWrnGDKLyCn
Deqg+VjULtM10+I0y0ozDCuAhY1oBbz5JSO3nh2H+B777fhjDKqenxNLWPzeMgawVMrJu+Vm0jsl
VNwQw8Qkv3f6ib7JAim3JfqsdVJUEVNGMT2D+UO9cHUoz6ke9u+CXJ6YnjggNVeglToz04o1NXcN
EjzUyRH6Sh++0SWvpMHaVdWT3QqkfnqrTDHrXQ2MmQjN3u+/ZZ1SGY77AH7BkNgipxjkpcHRNgNK
MIeOtPcoEjGjDvCzQD2uyUpv0/MQLN1lwE/uRB2mn3FpADWRfRpBhG+KBR2FIL5Fo9j+0vjt8mBC
i9nJ67Lo0oSGanfEhIJQDEU8dV7ZVKQZRYa086YCgx3iaf1WdSLLd7OoSv5zGZcfCNLZYHQI3rPz
FEPcZ1eE+mvgzRjmaeeSc5s1U4KhI2KiAgcghm/AwCwAiyJGxrlQSPq0DEP3CJWw+Z7kNeE2ui5j
vGxtUiHuYmsJ2F6lAzwbdJYE5So/JuESiWpykp6Ch+kERsB4hGDwrnX9lci4HjcbNCJIb9uenVHg
aKlyqpMWEKLTTs6yX5hl+IO7qQBRI7O+OJVdUFFoZB5fDvPgEQvSYyIvsdcYcnyj1hUsSI7FOcjF
y+hQeh78AHCTGsA7Fgb3gK8StukSJ/RluiklCN6HxIDD0LjlSB2v7d/PDkKlQ1EYeNB4a7Rzzmzu
2+uU/e20S3VUBhdxpPsfgPLHkrht7F3Y/RbN0Yhx5bBSK1SgToxWAEBUeVkX1gBnBmoLr23K/PiR
zYuCIZOPEi5vJYg6jpQGkILOyBARmcXw/3AEsrfRLjXS82XM3eYDXKOyP+85hmWfGJBld4ezp0z2
gXJcNLfxXLQn60xO+9WvJrJL7dJN8Zd2GDCsegC8kx95VA/6vBo81DJwxhZRklMBJiu7DwCWMeZX
1LLKsl0Z8Y94md/YE6zTJX8KkD5lrFu1P173tK6mizl0q/Q7y2fOIFkX8DAIzsaYhik7Aie8HhOf
/j0HHlONbAtbkGVUdVDbjVTJNiS2t6z3syL4lnzAdZlB0HZpdT76WtQPtjVGgvcPZk5CcLJMxiE4
wV82Nsb/JdY6XdliG0jOjPO4O4VwcpIftdeV7A+axIHZH9eEbAUqQbSeFRa9fV+unErT0ckfp7F2
UHMtlYdaTFjcfQQ7mPkIdax4zEZfmEcle2SpoKajr+wH1/Yw0tlQp3xUfvQhgtJJnkzvujW9nbgp
mRbmOUxDgF6qmpLjiKQNIuPQ+pASgny60dU4JAdVx1Vxi56UwmiCOfGizWev5is3FM31oGHZjk2R
ZVfN1Jr+mCAFmU7uXGYxUtuowAwWbfPWOlQlKLHVbCEF+ZxVwS5v5RQeata4+KNBjRdgnlMF/dnM
CerhAwqQjm17hKuCNszcLj06TmUADsNxAVOrJA3O/wiTRHCQZ87HM7VnAqW7+70x71S3kRuH3Yir
JIJ+qGpcUBmmpnbb4ut1iwNEq9D3VPPbxpy1tMXdaobETOFmzZ4aPuMB5VQeo1RD8RCoeffvf/2f
//d/v8//Gf2s7qt8iaryX+VQ3GOQ6bv/+rf+97/q//6rFz/+698+34X0rXElJU6prbGGv//962NS
Rvyfvf8I4k6g/bIp0C5T4GLfOvg67y9NUy5Xr19q+6OeXUoLayTfvfYYB8L3n19KyVwbf6SoFQ7a
UXTbh+ErYI1VY/SqA/wpgb8ZKl0T+m/c5J+ubIWRvlDS9bRRz69cQIypHENhZyZPJr1q3TwsyKcC
YbSDC1fC6iNrZVpL2Oqv37L97ZYRnsr//re0jMXnF26DEac9XV7qjh31ETZH4X4p2AqnsSmwLC/D
edHJ6q4lQ/74+qW3p/nyaTPpBWa7cc+Y4PmltZoRJeuYjA8PlTPJcn7W7XJPez2bAuX9LIsWc+jr
1/xtMGkerww4myoGE9ue59dcFILobESP5XpLeTC1q4ksqNjrcbR44/b+cCntWiWMa6wPPtd9fqmA
ij6Ha1obXgODjASA985MdMKUGn3+j2+KKxnj+thmrOtvv+RvX0gZznOOsQpzoTvJu34tvI8DlYCz
2Pjz+9cv5Xn8Wc9fmkSC5SvjBlK4/Ofza0WdVrSD6bx2fgzQjm080mYUXicppbhAu52coFVSk/Zk
z+QcJ1SBhSDKdECIun/jx4g//BhltHGtZs1gGD3/MU2bNJ0DG5qvZlyWs6obviFKBhfTDlhPIv6K
VngeOJCcEZ08v8dYx2wFM2wXeWvz1qPZXujLR2OEdANet/Sl2B7d316DMwhb9D1eNYw/3k9msgrZ
DxNoPWr3oBFFH7tozvYzSt3t/C/Ki2wV5vD6M/l9IpE8CqnoCfClKPFiLPgK/nJZLCBovFB9cbMo
PLV84jRP7PJZpLN4yAKE3G98Vr9/yjA/1GZzNNrbXsjzWx+XRnPq4SNWTmc/592ML7dXRnJshgJI
rIUjg/CNUe/94Xlbz2xjUSjOl8E2tf3teWdAlZKo20AVQFmOOYXxB2EbaGspnokx7+qjSUbnVPed
JiFWlMCc2Vr848dthceiBFTAh/7xYvpMvXiJEAVX6Ncz6hu9lxPT1rkz7Zsqq1qStqlmCbJjuyq9
fv3Sf7x/LVyhlC+YwIMXnyL1UcdfFGqn1FYBGNgwmkinjREmshKXoFSQSv6KOel6dFezVO34+UNx
pBnERuH13/LXFPNi7Nv/+S2/TXaWA37UBhwKPX/qmE0d57x2Qhg/pSXTPCbpinLWBofKCACkZUXD
WezMHMiLXI3ZeWxqEonZ2tAPUE+Wrd49OyAqSROMisDT6eWABDsqK3NYKIPiESFe1h8A1DrG3FH1
uUJk8KHp1TunpioKIXlm2gnPHRP9WkoiwVjMaFJmDjWqbNz4rk9F4pOMQfHZy0qPei+O6DWJxst6
e6K0hNmrz9m3dKjfpdX0zTMAmKkl4bkiw0Lisc9n+WGcYzS7PiCD/j6Rxc8uD86zMkPG2JDfqkFw
JKn7MMTtfdbpj+ytyeiU3ePrz/4P6wzTH2NQCekx67yYBKMK5BwFK2DcY92cV2zgL2UWJAdh3xzt
v18qCAJlMRcw4Flptvn4b1+cMAvlvJK7mNoR1MuQIeJPh1LTJM7j8K3Zfft2fhtTf7uxF9/3hBZW
ePFMlQLOtx+HrKE+bAxPz2Qjd1dmRiLqeXssqoSUDgGRqYj3ZjvD647HK8++9aD/MMlZn0aDazgR
YTF8cferQDFQomgBbt0uR6lmsU9CANBOOAx3MLSCN6byP1+PwxfPXGqE98+fNunKwuPMiE8SgTja
Ap8WlFfN6wgSu6K6nWA9fH0o/eGJByrwXd/zAklvaPtFf3u/Tlc4iFZJOp6KAbVplgVDxacjMfL/
0wthENjaI2yyLQvWi1sLhpSaQl+S8r04S7eP8xT1plj6obv4pxfSvgIvpQU7FkpUL9ZkuYxQ7BJ0
dwXUueu4TKa9F4z29vWr/P5dPL/Ki5GROEkb28ah+NCI5Dxn/cMSRLU0NU59ev1Sv6/vzy+1vcK/
vSLlL3YdI0DQKZs9gmFFOOzneIzJAg2MvAUzsXpPzRToD//4un9tMIXgjKRY6p5fFwCTz6qOLruU
lcG2NM/u54l24QfXzvhWKFoDfCraOHbP/tGFLRe0zDqc/Nxt3pEvLhz70+o0E/GtKpvEkQosGHiL
M9+EPTl4uqZcq0czvTFA/5o1n08+bCk9jmJWu0IEL0foqttiKqO1BkO4RJfJ0KwXsynBU80tEGCt
g4POu+5I3GQLZUoBQ3PD7NHTLnlDaxARkeNj4ws1XfJ1rDk6LtiNfbBGb+2Cft+Q++y4MDVJI1GT
qBezpD85lRsPiG5rvzZY2RAPyjOnCN17RcDDo269/ltVe2kK0ALHN9L2MoPLgIcU3GmQBm+8rudT
iJW+K4XhGOlySBCufvlzAj9uNUIB8DEei2LWu977gB7AP/4Knt20fvFZO/TCOU5sJZXOI4mkXtV9
MYP8J2xkvmpMx4afBUm/MSH/Ycfle0REoOdhVHBUf3HZIB9DKlgu0KCG45W0x8J5AsqcAqbrbXMb
9cFCjI+Q78YiVG882O09Ph+QPE9Pc3YwHnpI++LDt0MQO8nGFe3X0L2ym7QubG+tg9LV99zhbu6I
vimkyd+46edz218vlKObDTg20/vjv55/+NTh3LCSEvCttWnyjZP5UP/M+fTzdyLGgfvzH33uxurt
Ni1HqO0QpdSLTe2A5j2xFr1Jl/TIjZvZ5RvDhLJE/dHF6NPt07lHB/G/uCpjVwVc3gr74qotlhDO
krzYPMimvRs2+aFv3HnvUC/jzPQ+GvzmjRlm+yN/e5//c8ngxZGJpl+Z9hoXZee9xxzVXPEDcFTz
LzB+Jc4ei2J8GdDrmAlD6ev3+/vWwkpXS94mvkmK7y8mDRIUoIq1CZEhbQvIUsp8uVmwB1+LoYed
nIzgEF+/4vNhRBXPh23ocVbxpOI52xfDaBhDdIykgqCeJfTwKlgyqNxpZGEcY4ON/Dcqeb/dIJfT
nuAzYeFgS/jiBn1VId+Bl7CP556Av9lzYwtYTNtq52yqB5yADs7J1+/xt0/0+UX9F6/UGSbOLBGR
ehlKujuBSgXhPfK4qVncq2IUwS8IY9G1Y4b02z+/svXRK8nAsz6WgucfqaN1tAjBfiCm9XTGcRBQ
ytKjjlnDKXsowIFcDE3GVzX1sTZvnIH/8KyZYVicWaYpYPri+cUHN+nc3gTtWdfKFTGycqnIpAvZ
MmxSSpr/8xrH/3TH5buocV1LZcmn/GtfXlPVMu9HGoJtt0XemGUaLpMir6GlIUN6/eH+Yehysvrr
M2GnSnXn+f2hMsDcLBfQvgk7LI62ak+VhcD1aO7P/zeX0lQLLSVoGrfPLxUCRoD3MgDCTwriPL02
ROUaC4yu4frj9Us9X6j/+iBpArDH8TUXYpvz/FKckEHo9X0BLLcDXduo4hb7IOq5f3wZzZxKYdwT
hgngxcisRdyCYOdFRWnvXtOnNacxsN4bk+kfvjzNrOJRS2Z+0eLF/A2LR9d6yBsAyc440fQMDKio
GFHt8L1vDMTdsQzjaEcUo6q/4I4E/fD6ff62L+fU5JJZopWgrCz+2jr8bV9eoxYbsdNuZsxiuEZY
6CM2pSXuhBA+aRISy5i8WQD9/aIskTC3PM/jSzAvh8vIaXAGfxrte+B13OQ0ozfar91KhtfOa0rS
U3dJN4FR2jsjLcc3PvzfhxCXZ6yyG+I3/FZ5MEOETqWFM9DSrIoOQ+4T/Z6XY358/dn+vu+C40Dq
ghcAL3D9QL0YqxGdMetPeLRTN+zOu6VqgdWN2ffKl+lV5uNMGXSCf2lZYCn6GPWmEjfG6z/iTzfr
S46tPGapKXQ+/17WSKOuhbyxL0aNvY4G9XTh4dvM3hhIv8+m0jdMkQENqG3OeXGvde+PQPRYRHJM
TGSNu6mFNFUVxcZ9Q4JEMdMZK0x3r9/eny7LzMxUQCQOlR3x/PYmL4qyCaUYeGMpmhvlplX8mait
NbrNh6RIj+1YGfHGLO5tN/NsE8SpxaV45TLBauqHL3YFYWHXJalwDUxFyy4683V9A/UKQ5PKqutJ
S4f+G1w5JEjzTaRK91EtXX03+Bj5shQHAqpQhZ6sCG4QPZWPrz+TP7xyJmIextZVYTux/f2/fdOc
nAzYa8CNM+x47wFFnwMyHFNQc/P6hf7wHbOjp4ZMKZeB7r6Y9qslnirUmsm+mEZC+DZGQ1ykiBrH
xb+ZY/1drET2vH7NPz37v1/0r7//t7tDMVVPqZRISUtxKeGf7dcZLX0NzGcHNBLjD0rNq/7/U3Ym
y3ErWbb9lbKcIx8adwdgVlWDQCAiGOw7keIERuqS6PseX18LulllIiUjX+YgzXQpEdEA7sfP2Xtt
U7OvXG72M4HQEmmfxBOhObAZy6q57ldnfudU9hd34x/ui3ev7cPDhh4gQ1SelMgH2ug6L0l+R8mj
Dk0ktIfPP4c/fMm/Xupjf0HL115YO5CDzODsG26afodeoPyiWf/HN+QalsXgkVG2/eHxyqpKq2FG
8A1DtSVtSQu4kQJwpwgEv1iVP1yKcQTFCrctNTbDAXb4D3dtOFUJEnHLC/Q51u7iyQb82yDPq15G
ktzn188/vz9ejtEjJyfhmuwD7y83AEMAMUErz8xxeZRDUp260IsedP7z079/KYH+i3aoMHhzHy41
818CpPNMVIMCMng9xbVPcA/chikNo9vPL/bhmfz5MdLq1ZWwTEVh/eFjFDUKDfZ65jgWz8diTY9m
U94oDGm+i3DeZr62//yKH5bg9Yom+wrVAy1YgzLi/SeZc1BBxYL6oNLjYN93kXHeWHqyrzO7OCX/
bTj5/Hp/+Oa4HdlZKVhcapcPRVNlOehOHewp5tARbzST4QrLd7qOeqyJn1/q49iY9yZ0yWiYUz3l
Jq2E9+/NKVvGPFbDtfoUOlDQvZVWBrmsAv2MwOdHA9rtLdBJiSxCQz8kLbEzmSP6L17Hh0P33y+D
wShvlqfQ+SizcJs2afseV27cR+2plUfFvojCCpZICYWvJ4XbjaB8DQl4K5DW5tUXH8OHOnW9/irw
YFataKb8PqknC8JAsrc2FfruNErIjLGIJ95lazigG6fTHqoKDLdlfrQj3IVu43Z7unTzRpd4KhfV
iO1kkcVLXJM6jmJ+i6OQkAa3Ul8sWB+WxX+9UpuDnaIb89tjvYw6wmaJpkBv2uFElHmPZVQlXzxk
f7oK42K+EHwoNhvt+9uid4M4UUjDMJ660HOHIo9zT6A37reff/K/P1sIMVwHhYvDoYdF5P2F3IV6
pkZsiGzBmTyUvYHvQtsmDZGSZ+hF9MWO/vuzxdrA02xwikNK9FFWo9nSZBcAjYtEVj6GRJNvNFQJ
XlyM0RdVirG+9l+KqJ9flUPXlbgQGtbU4e/fWxeqFmQEM2gsYjNZ7CXn5nOaI+Q9LD1qxE2j1dVA
ApbdNvu0WvCBDwonDyiTOO6B/9UQPAShLy///mfOncNJlnt+1fi8f13DFNo6nVpgwfbQvGIUIvyk
RaZeDIGO/7EO7z6/3h9uJgQINJoYLRmcoT98DmlIdzYvsUjYhQs1fpZuoe2cRTAq/vxC8ve9AdmS
cFyDncEyeJzfvzOWU0U+B2ClaEbMTtNwfmw78dhOtJQ4CbpeSFv+oc2ZymtVfrPuTrDlJmYGMWgq
RMdwz/KIJDXLmY5NPKDV693BR3Q2+b1TOrtSwpILZVZ7YU9GfY3UbWvX9hN2OlxCmCQAYCsdk/b4
aAxIbIg4OIrJkKtWUDGiARqd6RVpVplBKlpkeFKPTlOtJ1rFeq3cgMBd57xv3LfaSXUOT1N4Wpm5
c0os1yMV74qcqGmXQRAK9Vl6k27m50XXwfIQ6dGdgSObehN6+iINSEnIgj//gI0/rNMOE7t1pI2w
AW3H+w84cbOa3VDnlh6WOPXQeVOPkkXU+QJNrx9ZZn4xjaW9taMkOqT99BNTX98tQ9Htq1Jq8JJi
MF3BgiE0Ca3sJnU5lgf8j0AiBOpXYWFgwvz8Zf/htqB3zP7GTe8ahvWh6WhmUL2WeoT9khBORD+0
uE3ww2zr3HQvcVXjDNJ084uZ7R9Wml8vKj40WBwyVftFAZyhSxWcRCMnmk3kJNW3Ok4go33+Dn9f
RqUuKCpdVHvM5T6u10s3Zoz/aO+NKYFIW93tsRXYJIJDy85iRMZOJRfnq8eNL/v9+rZelAqFM7Fu
0kx6fzNMszGm5Wqk4wiVnGHvQCQPUGEn08naff7+fv8wmeu43HKctkwME+sS88uZqBJN20QVVLLe
Vh1QqjqCc88a3yWekEp9cfxF5PjbW6MeouKj4OOIyZzz/fVI8EM43jA4biUudoDU+1lrAdR6HAP5
s2Nz8H8oqsfcIoYOYBsQ12mItlpITLcNmIckQTaWZcYdeonyaKM1JiiO7eBAiBnxBcQYhu4aiDXL
0hEZ49XhU4g+xkl0rw/h6Wc3/XLllPqumWD1F6mPJweNTYZiuTqxoISCdiH3ABhoTclk7GBO6PEB
24+Xq4vOmKB8xeS9yDOnXVk0Zxqcefd5gNdTRPS9FfGJMArWLBAIhcAzndV3Bqy2IcGjUkBLJ2ju
gZOdjX1SH/No+q5RHIXaE4D3LG48I0hYEJ9CnFb4JcnIxRnUywcyfcZuZ0cHlJvUqsbPbtdZitvT
uHR6qEqB2C40nlVieiUgGljkYr4LHIIx7iPYDjwis/yGZwd4070YMNYTWZZfj9NdRsoufcLKvOl7
3Bv2cSTze6ytTb1cEiaE62ZjGxcp+TMlftDpnhAPLL0QuTAkEANno4KJcPQ7wY+FFGhLvRGjuFgX
xIotpBVHyBJTYCQspEv1Q9I7SrvntOdU4bvA8XMgXIME36vXXlk8dG59FC5UpzS95DSyMQBtL+n5
QL5hn+8K3FPItoXtI3/bTPKYkrnsfm+ls+GrBRoFG5RoZa2HJmQeTCs49tpeZLu0NzyHx8j2FNyZ
4CIK2osp249wOdLmfE3MTFB0Yp4ow3toucSCGWQ/6rdjfQoSQ3dfyhJ/8h6oJoSg/hgR1dENp+j6
Q2Ik4YMb5c0kAKENV8GwD93Ox+5JwMWVgFFfroRE3MQLIbTfTCh7enobj8/kXRGAAhPFgFw2vobL
fdmdmcjckZRzMOmOKr0hm0hm12a6GwrysNl025jokfppQoXaJC8NR4u6I0Eljn2JjYR5OMlUmCYW
Zu+2i/11gT6/WgQuKnFiZ6kXSZC0LJtFpiCzAWfqnmR/QQ5DDmgnxow7zd8X97UcWMNvM/TyaVqc
MJE0gksne5LQrquCtEds8lJq90VRAsVCHo/3mnXpCHf0UMFT7dQmSMgP6pNdpY6Dex0BoyAiBDMp
xuBZYC4hpjLrD5BuQTVIv+n1bYbeplNXKVF8Q+6cc57nR+zHhdglA9+S8t3g0iy3+FF0WD2m9mIG
01XdD77BYMvg+UTvCnDv87Xx9/KKtYo2Mwen9YD6UfzFwN81loG1qugA/VG+ZQfsbMHlv38VSmbm
LNJASftx59eawEyyEIFqacbzWail4JaZ430xHvwpV3m/p3AUlUiQpIVWgQu9X3gnmYQtTT1aCZM8
E1GGZ8XyhGjPS2GRKmx3qa+wI//lBDI8i9qWnAjSdBcsjZshrYcvjqW/Hwvfv5oP24CsliQuDD7a
PCurk8adkoPdTXBts6J5hjaBs65JBsC1I3SPzz/v33c89jukqwbSGt0WP0vdX3a8FofqoJeoLOOA
eOee6LBDlWM8yoP2q7L59+KBUYHFSJaJHTq6j8WDjqnXDgjP3IieiI+oF+PtkljqaprIsW+ZVn5x
w/7+1jhYrhMDxtx81+rDecC0xr7BhbW6ejNomFOXXBuBk4AcCpIvLvX7s7FeCvUNM9B1zP3hC3Ti
oCX8C2BmRKt4PRZM7hlQYfcrm8jvfRTqH8oTNG1MXfi/D7UQcdw0EQUjl9poRxgi1oj9qgBCuNAH
z5HBg44joYihE5TqZcX/q4FqeERK+MU9+3vpwkEa2RH/z5CCg9f7J2h1sshmQSDV5MbZEmFqBwJR
LdspBp1FulpxVmZs7p/frX8462ImVLTHVhsHA7f1O//ldrVKZQIe0kltGoo9Sp3raMSBZrTq1F4D
nqcauu3ystR14MsSQCtFQA3m6PNX8YdvG0eSyTRqbUM67vrR/PIiJA6SccDritg0Kg5G0ODXbcLw
5POr/Om9MtNDZeTAV9DpQr+/DGwqLSntDlFKyuTFiiEOu0YdHYFKE8qE3cwfZRY/9Qa2q5mFm+mm
IF18stttOXaF//nLWW/h9ysm3zFtUAMpqiGku34ov7zpZKkUbrOQWbvM7wE6nBNl9NCj+982gMOl
Zn/n5GNvKyG+2BF+XxxXWwFd2J96oN86UdDurUSFuPItiSW9yYGS1AEBZxi4rUMSESiK8dU+BK3b
f3G3fXXlD18A1n23bzuuvGDYvI+yyDwfpNEydIIHSIL5uIO5EO7aHn/u5x/2H5ZKVmWaDOigJJrH
D3dYZS6pUjEBcutD8NRZYX9ArcMQ2VispADoNRhfzR3/sCU6uN5oJDn00X+fYNdV3y+BiUYkCMxv
sp6Ss7Yy25vmtK/m8QRij4VdxbNTs/FhFRkQ1vTeS6M5J3fqy17Ox5HvKvtcR2GoTVm9UYV9WFFZ
xbTWrhRUWoCkwnOs8SYthnuRLBEWT+VchdWMwQcvTHbtKDAIiKK74Su17fvv4af4bb3f6UAI7j7m
z+9vesJdpog7bIVNyOQ5tGKLqrrQl35b42k6T4JsLL94zt4vLn9fUlg87chemWp/VC4Ri9FquiLr
otfTRvr1XFU/Wsyr0797i607Cc4sjHBs/+7HDmVs6T0dyjDaOkiGhhOLMcf0pHMsdkEhzpplknBk
Iob7/Mb+4/eKZ8fkRK84Mn8ct9HANFsHZx9KJGURdbpoZG7jNw+7yPLLAewVfHGSjAiGP1C/iW/5
xGnj54v4f+8spe1Pi+mPspqbmEywD3/878vqtbjtmtfX7vy5+s/1n/7fX33/D//7PP7RlG351n38
W+/+Eb//X9ffPnfP7/7gF9je5uv+tZlvXts+6/7X/Lr+zf/fH/7H68/fcjdXr//1jx9lX4A1unkN
MeH/418/Wt2yq5/x/7y166//188unnP+mYf1/fXjX399brv/+oem1D/ZaGwmNILOG1goFsPx9eeP
qMP/SWGz3imMpiXN+n/8R4F3KeKfGfY/+QmGSr6KVQrCQkU6wM8fSfVP/q6Lvt+kAY7WUP3jf9/4
1d8by9/fyZ9dwB+2H7y9dNYcNAJoXaSLpOj9kwhJWrVxHUKaKaiTSdmerokBUxsxC/eaLSL3s8KS
Hl7X5iATu/uiy/ZhK2Auj7yVt0d3nTMJPd/3lyedKUiIFVMnbmc1u1xpzdlU5cnWyAXo9mAJz2Po
jjRn6i+Vk+ta/8vGu16avhe1HkUsX4Vrvr90jlpRq3ML/bkiKjQBeHgMVw5yIe0ElmyrA6HR43+v
uuOiDqsdOxBTE1fnvPf+ohQ4Ws3OZ53oUZUdKAsS3yIyYNNyAnlqpDGdxtDsd7/cjf/6zn91en9c
HNarUlNhMPg5puF+en/VKapAXEX2cJJTbh9kLuq/qLQI2cuRZxDtPg2AHKjppLzIqoR2N+uaQ+Y6
A+Pg8MVr+VsB9/GDFyxIa2+OevOjPzkhLDdZxYcnlOEpp/SxpkfSN9not2V1P9hluhckD5H/mUNh
Hwjwqgwt9jvTpeCuFoDROZSTCYoFCY7uSLPDAOpS9NOeQ8vgT4spLhfCGPaGk9zMTo01dYmxhppj
7ewci+z4KITBihGb9qrllPaj1mvmoQzz7qRKwUoNiDIf9DyN912+5ga6Tr2d9FAgThrNXTeoly7M
iYeNmgH8JoOgtHEk7oVcm0+GeaTz5wIjTfQGWAMwLFKyJhNc7DBch2KcD6A0ndPZRFk5JVl9PVjW
Y4BMJNog1XEOeW0Wl46RFVvGk1QjnTUT2GeGzVkdmHW1TQ1Z+0M7w7nLS+2lAX1H6gsWJi1Uajv2
wrzvFh1JCQTHeluXNDMZwIqN2cyknYRd+MMAAbSx09VREc/NdLBggV1H1jLNXo4Q4WSeV7o+frRi
P4GR2OGNILLBHMc7jIRuuMmNsDrvkWwNPJe6y7RkWGzgUKb9BEdO3C0xHZMAmuuOKc8KmQt6x48c
KTaw3ICNCDCaQLq0Yx3N0ctg1+5pqBklqLdouhFQ4M57mokBlCyAC7Cf8yyfDm6euDeWxVHQzMMG
pYdKTc7WJY7UNoUoGNVWweE6b3bgkNNtVYj8ttOs+ai57mNBvOyrPZnGJX7ZNgIOXXX1zpYL8aJd
ZvyVB5H9MtpEv7WTfG1GtRpuxbeiCLu3MarlBeNB/VtkN71PRA7poExwqw2NYQi92ngcDF289ZZR
f2t1+o3bWmvjvZTL+K2IZXUfWGCoqMaI46jFlZJkeQPQzFJa0Vkc0WeeFnWhDy7AjjxXb3OAsVSk
M6Hag4PNeSwYuoXC+Eu2M0iUhEC8xhmG78DoXL8BQuKjQiCNbNEZ2yTAPIyKcAbCqeJbYDKwh2Pz
UlN1+giRFQkSURb282h0d1iuZ5K0Y2g8WWT/KB2Cazf1YMKhGm3DGDdTm7yGg1nRkxbKg3rV0+fO
5tMxxKEHFJgEOrspwLJP7nfVwPXzQBmJbWHlFFUgc/W7YujIfkstsxr8zh4YlsJlImo4xcYpRpf3
lgYkLNSkstRB88D9He2KQO7gGiVeCelr32YEfZiQxO8TEXYAXuzkRFXFd4eUknscOWdSM1vSXAIw
OK59ETc96Tt8Qajvj+T+hGdzxesc27J+yFkCCa1WuzB1KDz7PMTlBCaL8UemNroBoEP1pdpbeQb8
o5iYw8mY1LdNQKrtPjaM5lvUxcFZmTQSOVdk1nI7y/ZMkPP9YNR8YKEpyZyimn9pdWPZQHsMDhqz
HG+cuhjUetYy9ch7HljkChXtyPg5cKvk0SGPnHxJTYHii+1wfnSD0Fo2vWSC7DGzz/zEGdJzFFAK
PFlMyz9ZbIIhoaleKRNYEp9jkhFeFcDOoUPpZKtKXV1xGxI6AlDUK7Kx9czZqr87jW3RkzVJB24T
csPcMLm2SiRgkxglbr5B39qgwk7hLsJGzUv36KwBLqYRzz8i4ugIh4kOVkUzJkcuypalJ9tigGTC
Ojo+D7rBpHVNiogN2D791DA0a/gGctis2WZoMJp4YLIIbE9mdQlbJ8WFCo2obShOcVNN3hAXatwZ
S8N4GelxCQ03SsLdKErjyqCkVoTNVfWFRV/qQuuFJDynLNsDYUANU5ZBXlSy+jbqwRMfV35eTap/
hlK2nBKBl24S5va+GzKKAbG7ZtmMqUexRdayKZznuXDGo94033OjDB9mVFnbIVtWeWwY1McUh+CW
BS71RsMacT3Hk7F33AXChgYuf07s7KrTdGItRG4yBDDmE+EOCXMjGRPTPgzgdzoWdDH13AVacWGZ
xbkowmMYaYUXZl3O/GgqOBGitJ67YLVx8KGMfXs2YVHa2qEFHrsodmEyupuGd+FhDJi8ODGCXcKa
7zNShmNmgpmmwu+QSFTNJkxrsR9FWl1SoSoAWHMRbCExjV6bhdCk+tqALFs0+8bNpT8pMIPc9eMF
dyR0/BQghd1PvLQobh1fJIZ9nterHR609b5PFmKXCjKD2J+ueouZVcqEfW8W2QSOvYzfMjO3z9A9
1WdjIfVtG4JJi+1rdAsD+xOXziMblPJMYBkU4uVJz5fFa9iXL9KQZBZrMu3t5DQan5f5rQNZsMkV
rO6EZRpo5QSpveebmLs5QN2JT0sbuFImn5fKfNJn+w1edulbdvOX6iprMxmD7RE1dJwcRkIeKI/i
pbEFtnJRfa/VkIKOUiYEXPc7qBZyqDT3hwxket5W0rom4pO5UqjLXWcBuIePd2hntzwtbe0Nvm/N
4Lx7kzzkp5jFRt90o3Jfk9XtaVlEKowWPJkIwKCFjc3Ah1hmL8m4tMwLHelHHCq3VDkd83X6X00H
qF9zujVjUlW+O6TXTHAZ6zH182pLPnZOd2Wi4fTqWN4ltQz8mSCNIIf+HxDvNWxtPTcuMuaQpG0X
XpDDyKuRD54CjyBSKNbDU5rDd6pg+5nHiRx0nTi+3AqEZ1du/hjlyj6pp06/Nicr2TtGRCwHAdXb
dKbruczg9hEZ3EiCrIqqfkBuRuRjwI/iICe1YWHMKI3mdB7LBXdmzByA5cC+1AAvosTqu+M4DtOG
NLxmy77I25Ta4xDPsw+4Fq6/UP4ck9YZoSXw7AxuHyadHBAYjwJpEoatPZZxRW89z9f9prle6qU9
na3M9TtJOq6eTNYL2VuW1xoaiP1EPs8NUNISXNS+WoPN2oodpgAs7Ee525+wyOq7tNJ/gBnnmbHV
ae0ah8UY3mgPxhsgnymwUfmYDqR6ukbyqnXFq6t6GkflTHZPbA7XcAtPzLEY0O3qZMeU1p3Rz8YP
vU5B8uFl9AXiCwbLgk82I+mRisBn/ZrXY47ahGHChECLgSBAMDkXvf2tGnLBtqmIGFAkdUg7d3B7
ZExKVW+dJG760KJFOW+d8knlbr43IwKxI3N6gSRDjVMCVgIAGfOdMCnth5D/NgfDrmdDWT8JOhSm
/N6Lot0bVUsAbEHAzsjSwiIa3Rp6uG+BP/gqrXd1YYZH+HINu/ZyruyacWsJA8vqlts8YFTmjKSF
JnTO66xVBLtr6Yb2+ZphfTfSjYHboBlepjEBzc12v5ghc2SXqPnYnTQiyuMTxkPr/UDHtdZpP01E
DGYjszkTgK2PSM7dRGMQn2o6lzbauTmNpSg9oyO0MGx6wRBde6ksHEuWGsIrpiGDp4SjuKap36Sc
Rfi9WrDNlv4WjBlZUema2lHzOxYmkWXqmh4nlSNKo+mkSauEj2+0TinwNT8a2Z9KrfqeFKwhvUHl
v0ysn1Jl4jmUjnNMYmBLuRmAzatmflFYWtwNPFAo88wnZ2pcgia0gIyx5B4E+XAh+jT9UTt2eNcs
0bXuVg85m7PX9M5p1QHIp8UeboyejiAwriu7U2QJuGaO7IYE7lh0AMoJk2xGGpe1gRAmr+zTcSrP
x2kl0oyMo7ahhp5n6WoJK92l8laQDZhYRD4eh34bIjW/FTZRUdTO9mFEsb5pcxjE/TCz7+Rxe1E0
DD2WNl7DEtxXFZqvXcVmq2YY/I2CvCl6fLKqy+onXK5EVhC8bD1U03xsphyJRbO85RUgRjuv1t5n
Ujd+Ute5R7YtW4xbwIoqiM+7bTR8JSmyTYI4JLkEhdmv9FpIatu1tttMGnDIsZrdrVQAhrqmcgXR
7xYedb1FcSpVCrsRNNwbuMMe2hXXCNKQzPrcfpyqliQQWZ5nC+FhBAJTnxX8ZqQ9pGIzjwP02ouL
VGTFbtaaUxGLyZec1A4SzqLXuEF5xnks3eG0w4FX6+KkjrOdvQzXkUaaTpz25tZpu2BXtvJH4VY3
dc1+Mhfywanq/MIW2l+gTa8YLtlUfrF2gC/4RLp3ezcH4rzp52UjhAyHjaZaSfqBZu6CmVc05jLb
0LprtpYeHGO4f2cNTigvyrprx+yVX5o6mSA6UZp6EZtIodaoNrEsR1t0pMEs92mUXOgTB7PcTpPb
tq051HSZPnnKDYwzSONoNxaEdEtpPDRVs5+zfnyu7VGeZ3oYnfL0CPI0Ak1t7ZYAtlYGUDJcXloZ
LkT5MI3adHNnb8ulKj0g6zWZa6bjK5tvTwwkxOlWZuwbU2qXuSunTdSvWWSaWe4dp3sIgphoFXex
d8Q2wlBsEa/wpTjIBnLcsqV7alIcUjuFrDkp9VS4aPGhdHRY2BNxz71dndPZyS/JOblqIjO9KzSr
uRxEDbYdNK9nRQGBZ0FLUUTJN9mkNmKh3XaO9eRWNJ5ry+gvAJf6VqXUfTaGgwdsErJpujLhk7X4
dIOiP8IHJeENlytlFwOgZKqJYIny/sI2GxK8teBOBFXtcy6O/Loh18YtE9IESsmSHtHJMSxOMZUz
BXsVyKeKNHtvJNsVmcXk+AAM8usFf8S+m6Eihm0Sel26uGSd1QdzTN/Ahfhlo4atYO/bZiHrlWU2
PUcSi5wSKj9KMpuTBjP5bUDmzmYYiKWdpnHyl0hAICSUfatrQ3MC1EjzQ5UgxqiDHYeSs2Zgs7Fn
Sqd0maKdXqqnpE5KL9TZfh1FmKTbqgy1eCG3NCbwjIj6TSt78mqlG69RBdccoqIDNNU7aTeXtgPB
slC0lsJUnoJteksXLeN2s+oLnfSD7Uzo+9ZWy5H9294Ymhq9KVhGH4Rj7wFprTZrZ31LddF6c+/e
mGHyo0cZtNXbRWdWFJCfbNLH1iNja1LywIeSO66q+7VApiK6uiYfWF6E9EQgRGQwhpkvbUubaDBT
ETY4dAnPpjKz3TJOx1hytiPTFsITIeMnYSYdL227edv1hN90oVFe1jbTVkt2e1EXF3ZdZ7vGxOHo
NMZp37EYWm37EInkjMiJb6zGzhnzUaj7JB14suuvq6V5oI+L0s2MUvYz3maPPN+bK50qtbhcqool
tjFdMsXdmyBVwpvC6Xs+AaAmTJn6RoMxa2pBeqTu1E6sPODgXfTaIV97skHkoiYiYskv0/BhVKuU
ZWpehma2QXzqxLXYPUTjxrhu+7DaY/G5rsMmQve+GsMSazxJ4zJAkJWgXBtG44SKmmNoIcW9Nq/a
p6S5ntiOmUaW7kktZ3ndDdyGvagDmlV5OG4IIjhtHY0qqT+2TN52zOqVl9IZ8zRzIbqxJaOGLUBr
z6cW0XsKlJuDh7Wc2aJGOWe6T4C+Jg8GeMk5AXi8BUbOI6qeQ3Ms1/teFXuapjeFG95OawJ5ziJ+
T5lxpWnFD1DoZ0Jnxecmu+uBhhBI7Lw4YcCBXUXfC714YRSceX2h1+RVlhB7U608GhPI1SDvtA2t
rXNdcjhXZUJ8czXwzLQ9UQ1Ved/37EydPrX+Ek7RYSxz/daytIpQkXzeEk7AwK6P3B06OwbFVaCf
OSO7quGEm65p+00eVOfT6Ib7zFyhriGp4zQHH7Ju0s7FYLcHgnco6yJWt5kwB/ZNi8OsnHHfAQPf
95lrXTEbvRUiu5hnQTT3PD2TzfHddToXLZ75ZMQkSs6Z9ZJjnyWzjT6THLScQCQijKO0onsgJ0J1
8qE9qTFgnIfEHwZ5avph5j7rWjtssplEY/p/Vh7Gh2GZQ7+R01+DKh+7Jo3Z1rrroVo7kGPXbxmc
qxsjn7Vd3Jj5XjVwFytblL4cZEDsD+FoNnda1pTTUYlB+sHcnRCZB+m1S4hIjt3NYAHtW7h/b9Wc
PaZuSFqcWf1loq9FLpiU13MdDZd9XDwiy0893UEkSQ9zE46kG/SA4p2UIhF+LdIWHGZ7OzGuzQCZ
IFVzu9Hr8qLvjB/tvL4oQY4R/EJyFszkISHas4/NcBPz5XhtrL65mjoNZXHPFvIXba4LTaOoqFGJ
4KQm8S807PE0HGR/Yk8k6iARF6SeUcIODXnbjvHdqRuxqfqWVVflFVRZoMX7qWjG+9Bu40u2GmSH
WZF4UytMz5EVye25CXujH92rphPJUXMivkPkoMSTJLuebIwTBUAd6ckSn1mivxjtafH1rlBnxkzg
dqKBhS44YMcEtaShVnvMSnZKaMZ2couXxJ6j7aio5QKD0lAf8MXxp5smatUGgnZDNuxypolO/ADu
SDumI79PkOxCxmO6RtaMBgeDxrpiBU62oKNunaIejwilMs+KnZcUbyJsa21fujnH6wowfv4Nl4a7
SVRdXXBKOevK+NWdE4DGloaZt2trItyqduULpfuxL2f+rX7dxfPbFFFVIPyhMoDeu7EQmx/qTqFu
leR0YrvutkNeD/tR2ndFRjttUctNMzbc4om2HNwJoa7bJjUnS3j7Kf3r7TRHoR/0ySXqiSfovGCw
mgiXqUUVpAKOqK5Maf9Ae+VgtFyFgXs9qmE577VYEIGY18QtZHwEa6u/cYyA5yi4xONBgthoPZI3
g0gNiPC26K2nKYuaPWWv47kSVWxZmiYhc/riw6wrt7MTPS4Fm2NcJ9PNbCPvoCXTX0XAlrAFSPvE
hax5tiJSL8xwBZIMAsGjg4crTu1452rBN5afZ8Ttptfa8b2MZbxvl/oeOpJ+MvLJbJy8sJnluKzF
9ZCUd/PcxlutmXCUqjEnvLQ70Yo83QQW6Y8ELzxqxrRckF5UeiXnUcpR9UxdcmusybOTpoe+GsfZ
t51B2xJViB5RpzGQJ0NL+JeN8SFFlJQHBF3Hpj2xrQ57KyUNVB/TZqta8MEtwY5Tibg6rsYzu57r
bTNVtGutizrSsl1CnbHTCB5qN2gRl72Ik+gh7Qc6atLpnHM7nSYQ+1xFn1uTr2Cep9uWRuspMuDq
UBRN4DVpF92VIZ0rTrDZbR4HTGpipfvdGtxd6k1xWJiDeUqp4iRqYLohYkEAa+jBZZMFbDmuWKll
dVV7JOosdMkk3TejguBUdVZyyT5IAl412Ptp1IdD2DCK8omPMl+TVBTnJlkO32hykTVbjfV56U5v
hh03F5EsH2oiEx/mwaTlvVSRjR6vY8OiJ0WACEdGM74J3Pp19bJ6ETEnHkZIbSuYsW5FlYCwH9wk
jDeYPtvpmLRmsp8issYcpmA/Qr0SjyNP2S5UQfi40KihVRwyXfNqgG8vcSPOhd1WPsfB6BQPTEvG
r6mTV1cO3Ex28FBqEbpgtAjL9SQi7bQZF/MmGELX2BhEraNxI+RS66fsqetlcwzpISBSn4c7gO/t
RYST28/I4Nqi0YsOQUOmMsf5chuOdXtJFOFAFlqWEfo29UczKwKCqaPGl2MJ5jglW45VZkEUTuM9
zLU3IyYym7QQbaubcbQPhMVBMZdDtQtLapqx0lIfOra26yby+KKojs9Sqfd3YxqtQdVReBpROZ/0
o5WdTWxVGIKw/NZk+VDOtn66UH8Q1yGuCAGK9zSh4GhnM+DvMAq6G6NU93S3tRNUQhV4r5yd2Cmz
HXC3mNBYaW3MwEjvQCIQZmSIeuvQUf9uo75+DgDp5a41H0b4PsgCmEhmWv0a9S3ubUG2aqZrNB0s
MiTiQN0Zpd5StdEipzj9S1QYeoZM9WRRUMirJrS2Gtirw6LZ5j7FbeaVkJsRWMfZ0Z0kKPWOcDmJ
c2Ij1nCj/yHsvJbbRqIt+kWoQmikVwYwSZSobL2gZNkGupFjA/j6uzi36tZYc8t+G08CSQDdp8/Z
e22LlLWIjoG9Jwio2iwtNHTSrYiVoVu/Fg6hucYCk8JLfJasySJRNazxNBa9PFuNh8yNLL51jx3z
IBm1vBTDQJyBadMXMeo4x95SZdue/3BnzlbDUS6Uu8Vs1D5xtMkjzkeAEG6/JLaBF4L+Guef/vrD
h+W96IgGt4wc/vmoWZQLUmdCHXxSDaHzchl2BdfeclqI7t62R5O8JcFJIDNBno+LOllNkz0tGim+
0ZRNpOxrdRe7y3NJhxcJuEz2E7ESN4j36zXxDOlfZuT/VQNgYAT0LEA/shR/dYy0OvP7Ns+sgzLa
5NjrtDI3oFeIf6NvSq59ID2bHok1a/cvEogvV/ZQcAjIW4gf6GtS/XzRQs324tfFYC4Hwy5QQYl6
JDmNmoAIjHTnGSlJ0xk0zL+M4a/Cin8N4a9XdVF7XP2DFuKorzzjqo9Dt0OQeGhaNXDT5gWhfOX4
89XFYjgRiPrmmaa598hgtTSAoDqut20ZuP+NR/pFAvKP5PZq0UEEgzIB1Mvv4gRfMTZrtI9Uf069
13SIa7oAmVkuV/9fVWxk6r5UKfLEbU9P6m/yvC9Xv0ojUAOGcLSuhGWUrb9f3SlcK9B5uxxg0/UX
Z67D/ZTn5I9h4XR+hn2S5itnqnWwhfMUowL6P5nQ/yPMuKo9/nUTfKAnBCwifWGsgJXzqjL6t/Yz
AzWMsWI2DhVeT9YUM96TkVYtAxBeuRT3f77alwftf69G2zFg1I4I7uvV/HiQaTMFuDiWvlrHw2ys
gJ/SIYEPH+USWQEQ8l9/vubvqjs4cxxvbZstDbkfapuvIQPLIgbl5dql5S1GwlXivPi0R1F8+/Nl
3N9/SIHI/qpfsinOcTbCJf39h6yZnk9KjZgyx7EChaaTB0PF4ZEZVPwXWMJ/xTTIsmAuhSx/XNP6
+sR07uBgLOiHQ6Gr1D3HJEHfczZgONLFnleszdlTTxVuv+Go4sqd9yY7EXZgBCXtXxatL78uby9v
DQp8kHM23/4rN9FOmt5N2tY5ZPxrWLYYoM/7eoKm9BfZ0v9zIfgCCD2gUJpXHevvvy/pVAVhg7F7
QGSQx0TRGwYh1EWxZH9RaX6Ro/2zGJogclkJ0cCjR//9Qknt1INZVtZhVJ0T2WiDAbyRvotCqXvQ
ISoev0n9HT2yctsVabr583P0VRv+z/WRUVo8qVeh6FdhqkMAEzG4w3AIwa8FJydlVr3GdT5Dss5E
v4WdGJqEy05YALEUimybjGgUOJpO0/jETHkBGDva3//8sb483tdPBR4J9AjaMf7iH4nxvzTiVN9d
hybCPRAxOn4k5N3OazepWrzMYY1o9s9X+8/NDnF2EB7huoygsJl/UYslnZioCD3r0JAhCivBt1z6
G7R63v58na/K6OvXojGJ7wD9O+9R8OVma7cojdkQ5mFCk6u3U2mNe6eZLX9VNYyk1qAvTBN7o/T7
lfRC1Ual7VOOM1CsaTwkc/CgwFEzMluC6S+L5T+C2X+tzXw4C7fU1V5v06LkzPD7k2g7XppqfAoH
VAnOT3tM/Jcl7XjLhtkkq2UaZP8zBCM5r+hh+O9ibGCex4BbhwiwyHjKCGKk/TCy/60Hr+/OEpgY
iqvR7d/TqjHtc1phgNrLnnRVRl8Fc75UuV27hokXfJJGSB+p0pX5HZn+fMdmTmKdSkZmjqGXS7Vq
0FIchhAfVYgj/lXUMeKbwi7Tv5QK/30lf/8hrv/8Xw+fNwY9q50ScHqd8bZs7faQEXUEjnfpERjU
bVB8F3EiJaV9qqYVQZ91sv/zo/Jll+Zm2FCcsMUI1jpW+OsL8q/PEIs0KdUo3MNA2teFeMMipiET
crj3mLiqyJ+q7pEDd0afGHVH8hdb25d9mstTJ7Fqhv7V1Ca+vhEtu3Q3Ejpy8Fp/ulA8umviZwEU
TNI4SKWK3Z+/7tf3/epCcnnXr8hfVvivJVGwkL7r0w5kuXXKW4NGxbOY8/yeoDfnLy/h17t7BQoD
7qAsEDbTov9Q7ltnSM3eNw+FNDM3SpUFqCmxK4JY0R/Hj9yM+F36XnvNIndVussFpJW/bC9fl13k
0ciQA9Y2HNv+lVz2+/2tRalNko68gxdkS7MtgyHe2a6idV4SetfdJa4/3hB1YJ47qx32btN0T2GZ
YXZVLWNPs4n/ZsP6cguunwhhNs49yGEYhb4i20WujcKTjHIaTq5MMxoht9cf8kBjikTOP9/vL5UZ
SwDQHGz/VEhUhKAHf//6pRr8hUdMHHBCCB1NsUFUo12B/+qqwlVbaQy1h8+26fu//PL/uTJlmWXz
w3EIAcT21ZgfQq8KzaEcrxHjLPWx2a6kDtOfVto5G1n7BEkj5/sLAwdZ99cXGsk7FaEL2YqvjvHs
ywut2tj1JlohB7t1umjqrGE/jkKuseuqz3AAskszZ8gAb/TN/GRYSXEhfoXpZukG48oPGjKdxSgM
jtlLvBtp8T118xUAlJZ+dlIecgeCuDgQO6QpIKpLzdPsh80bgPy8I043f8mYC5PvC1TElzBeCm/M
aSazrduTOd3kjHM0fSg1vxgQSSY+x5zhGc98IiOZp7foWZ9trD3OSpSEga6V07CF9UY/vGc1J02k
AEEQzYMwNrExfjeXdr5Piriiw1x6qJdKr7SZH1oGkHcSI9WA8y4ImChYDSbsQVHDRvS1GJ3XDbbd
/aAn6bKdsNavMkF7ZtW1DICQPS1gCBoJn9vOXMzuGgLvnsEye1RbZvJYLLaS2zonnZYsdcN7xWyL
WLmyZvcmnaiB1gQBMwTUiUF7IvEH3KPFRH8ZH++I1d9Op9uwz+L9gPwvjwoVsC+pVCfncKQfsZr6
tIOlRfU4R0molrPlcIw1Sp3dLM00eTtESyKBuhh7QySGTn5coyIfZTkXxxnNFSSBKR0dhlVu+zyO
MSSDYAxp+0iqTCQ7i108jeUMWSAPrgxe4oDX5aL6T2UwDF+1si9eJiPvzwts0KdiLPI7P8tmgtWD
goDOKUvvstGtPtB5iQtJJ0rezINvH9zKke1qGFHWtSVAIc9irINYkRnRki/LKuMhWmVxY0Si1uaL
RWL1SqKSopIvp3xLIcLvYI99jyEy9LduHIbxVgR1CZampq8UpoSdbIA7LAahrLID0FA3BvpuNRXv
9uynmEkrtYXrYaMPHWiSNI547SwvODSZF98RzHyVkqTwJibpl2s9VjR9RbPYu7L0gs90ycS9n/tB
sSvi3n/smBIw4xuMN9dcjBPp5kiUCaeOGWgCDjZ5amQsN3xWm1kWstNmNTH5+nS7sbB3aIvT8Dzn
cb4wpG+XNgJ/hEQjEY46SDMsf/JcOReUztmdr6+CazBj/ltVVcSG9moSbw7mIxq7jLCZgNIS5+0h
/u+AuaM3126nNeVR6gSLs9Nw1168hPM16ZaDjIquDRiBTQmuNBQP/kdlNPm9nOsRukQcvlMKic8y
yFA/W40//DAA8HOnCKvNyeIzaWsJtBMhr8Zq0Lpf8ZC1P+1c9Av4jjKFatKJ4pjx3L9ikhr3mELl
2YjD7KICxhSrqYbYMJlG9S2TtPI70zMu4LNgC0FERSoRchJBuNluDehmkYWSJ5JdWDN9MFHtWSRc
PhhyIT+bFGea9MGcVnemYS4XvQxeu1n6WXJ8AEJ3cgj/xgLex9ml6yyJwc/oNpw03G7bcat8Hjr4
YGuI1gofjJVkr8qO6f6pAdkUqkUve8uVgmQXiG4+BH4xMy8Nw2OMdhjFA91ju+kLhLQTa+Mxwfu+
C7A1HFM/89fZbKS7QMp266SFsWccJVlbXE30hLUkO/z8+T6zRPFpdSZNfngB4c9kMgWymSwfGFHb
4YMpHT8C1Ap2y67czF11ozO+VlRFh6Khs0BS88+iz+2NNZjqu2LNRF4ts5CYoiJYBRg8N0ZjVhGb
zvtkBzAmSOA0XhYbsRV0OxgPpjuczAkEiWXJ6oU4sDxyYktdAj00+6DOGqT9inyi2fMEKxzwfh3V
vFgbV/A31ikRrmwPCvxymvSvbpj4O7zqI/g729g3Ttogume4VvJwbqq6dveqHNoDAw7kzh1d9Wt8
+awer3HqBwqgbss0H8ZIlt6kpBTsTdpi8Tosh+QUC5MkMikFyjtQufmqEU636odcnsk3tO9Co2ku
1TSSAO4jllGYDrZFi2pOEwTPmCXV68pghUM7aG8GhxNNHJNT7LgMm1dGb0wGQz9XT5sZzjCZEl65
lmjoozGL9WPQLeFjXJfOpY5jdcPSGB/Mzsn29IT5YznFn0ZaT9HIlr5zmQneInQqqhXcf3udccTd
WVgvP7K5vTpOVI3dvTfrAxvteGukXbAyaUxvOynGdbiY8t3KB/8pZYmjGHEEMqY0sM/FP3m0uebb
OAOyVfLZgemp0DIeCsEMsAgnE0UIZ58cOmdUWyOIlFxWe/Zkhg2mqwkAMK2jqpT3Pi5VaN9ZKaOX
I0EX5Y956sxdP9bD9ZRrJg/XHiLi0WY64NT39mbbnI3iGiBOA3vXKCr4lTbtYmsz19/gDwke52nq
cyLMEdDXkz+zWSrQgKy7afjTTO3lqE0UZRCQysi2l+Z9ycPBXvfaMjZo27oNucTxsy/1CMDRa7xw
q9uGF43/IMWJVMXhRyZ7m9eeFuJB2ZW9jgFCvGEXR/XNvQEvoQu5a1rYIQnY/PPSF+Bt+tyArWKl
JO4ics0AoswZ+19SptvM9+SmbBdv39PseJ2bbNj4qawe0T5bL7PNzsIBJ3Ys/FJJue2lQLg9oI/2
Z19/LvaS71Pp+T/r3DfJhg/lY0pVj0gu7ZYoa6pbo8uoK2K3BBbp6w4zalmE9/QXrAFWYF8elq73
d/UMIU3PYOz4SbMB4ddVeqenRT0NbpcbtIsT72JyfM02izkuYlUGyrpBhMCI5SrT2xhBMf2Sppsf
Mpf0lMBRv4h/xZsiodBYZctWq23fYCruMoJIB5A1pUu+7mDFL6OJFnszLk25MyR7wmhNxk5qih3d
ThZAVMddvs88lnt7WsiRn1qkrKoKAO3UCvFWFYwX6VXpszXEybapiAxBXPtc+0iV125LG8EdCrUi
Vrj7CLP6W+aHyE714mwNf8p++FnvU6Xli0IPotLj4tXDytRELdpLUPWHBZ1hBN9zCE9Wt8y4UFzq
PzvuYpZXjODXgLpl7Q+2cU5mB4U3dK0A7WPLdpzodttdCUZWQkYs2hDuw5hbzStLlJXS9B3iTdcs
SNc4llTkpYYhBptZ4UEw0gajmckSyGDWcB8Wusf7mfE+Hw5T67rEth8xSu8IhwYhUawZbPnZtmvS
vDmIwjeO1+M6EQqu+KERTe2nLkbcCpGYEztKmN6tUWcwsNwKZ0GZbM52C/Evmw+Elhd3CKWKo/DT
8irKDpgpFQ2dkGI5hNpD949LojjyaY15NWRGs7WlxyhoqboLZreHvO+/5/ihHwm/vSewQb5wptXm
al5E3hEPV6odovgmYg6y1NurTCCy3La8V+H0hA9Zf6YgyRg7hjZCQkJ6KWV1irLN15S2i9biXBeM
DPv5ylotVZ7hWg0SwlbJcUcRIaZlXSm41gxtW1DMKI6cW6p8xW4qn7vJyQBxWltz1LckcDL9Tsvi
BDIGqmrvkbvtLmx/VebvHLNJNrVhPCV18hC2yW3YWo+OiO2VPWu1RliYsf/LDyAWe2HTHGm6+QFs
K/vygBpBgtVScXtDHADwrhr/HD6r/oz9iQd4Mvv7WTiPk21vqK8EBudkTyDTcx5Y9zx3apeMksly
4K7hQdD+c96G2hWb3i8uvPeXKSMhOJTOT0vob75lfAQUUGt7mrqbYRTcltGg1FHihZlbSPMobx+o
bBAuCy+uSAy3q7vYTot16QKLNY0Bj4cK1M4K84qFsPwVG8hPzXDxNjg1Ucq21jcHIXwfm+Wujsc3
AyiXx3ho1YfYZ43qkLNYoZZd8q1Tpbca9Soeo3plVP2Lq50Rdfn0kWcBc1ft3IsxhPLkIU0HtpYs
zaEwQJlNzmStWV9YZAAG+4Ozy8MRo2YPLiq5uuiK6ZPx9xOF0SOl3H3TJz0SunS70Dzbj506eYv/
jYLsRLlQUxfY3i4GirHxSsPYWLXj3k68sRHOFXU30w1Ghph2q65y6nVWz2cvxh5GLA6D8fQcNNMj
jg3KGDt/FGb+6S6lzbujIX0bCofoYBPXngUpm19tb/TUfjOln23QhTusCd5eedZrPbhnp6t3Wo7X
PCtuWeNTobvTtOw7SbaCzrw3zrQfS6reY1e3KytvIJ0hBdNGbhLJqfQe1xJiGjHfqmEM121dIgPM
K3RFZbayF4ewqoG6SzbQANB9v5jxfC4nO12lLpUFTNbHwJLGOkYrSfvMKo+N2Xsbs7HMaLE7DLlB
5aHPQwkzCDNCfI4HzBzbk1USq150pkOtV50SJX5VIjiSy+SdellfLXElOuY+EUfStavvIA/iR7dT
GFW9PNszLAi3BHK/l0b5s7BYgBkUJ/dlQHo7cOutD4l/xUGGIZHS5Xox4/C+68oXK0CgmaA+tctf
Vqgj4tmQ6sbhAcz6ZwNBkDiKLj0OdnDX07lnlypu0ooFTfdAvQqHur0jAxrvFZr90DaeyHljey1t
ceoK69h1+tyJ8hvRFt1KXMfeMfOJdezP2auh4+ylTbOMmxQ844XmUAmtKtHJZyaKj45eDl4HLsXR
9FK4y4O2u4YzIXPSAp7oUjY3gEyqbV+XiOyc2kWzk9frMDE1UjfTWFmOqDbqWm7VjbgwAYfwMwUP
cYN/Iwm7V0aD8a7vlvquWfoADVyVn/ukul2s5b3Iic+2jeln7usW7fUMNy8IMJSl/n4y6mfD45xA
17TdYY8TUepgA0y8zFv15iLWM7qZhrH+qnNwc42W+6YDwt50X88rQ4jlvU4CZ2URerqOaw7C9HO2
lQRYR3yAmv0TRejG6cJLv+A7LKvsR83z2sVa7cQ4tEgRGxO2R2xGttW1d5JgxbvCYqtP8kodQnSv
e5+jR4S6t79zvLp41iSaoXeF9sPkYfhRtlRTU9iSVerFYb71DHnAj6qwfRXJe1tQsPZUUZ7sd0vR
V9uwlPeqAikTt+oHMnjr1amCdt30uB07o573QejudGa9VoX8zlGrP1jJtEWOfsiIql8JFJyolQec
V9Zlqq43L0kvdUE5m4KGigzR5TtPOx9wRy9G3zo0/bMHaZbFDyNrftSan7SFGL3x+5rsHHRpK89X
mlaBe5njcpuay7PRLPmqNtSuznkw4ddujUrwh+TbiHC66Zae8GIiXNN6qfed088Yea0RVV6P9k1y
bvByPFNor1GDUJukhnGs02YHw+DF67071+jv8fBtfJ8KgX7Nr7KaFE0yLa29HMeXwPBP6L85b9T2
TeuhUU+nsx9oLjjH32vlHP2Cp9esfPUsuhDsXiKf5lzdj12jtuk4J9hZpn5FXu9Ol1foYDHuqry9
jScqem2lLwPPu8nys04clGhENR2JDXY3tTIeq8C4LysXbRY6xykp4XBWTxk0cnJczKgsr4b0xTnI
wHsL0xF7RhJveCDfMZveh5xi+6nZ+d70YprGMaunW9au73q0NhToR/q4x1Z5p7ZcXl3OL7zk854x
90YEy8MY+HuJDRYXGc5Y7+qGShDWJNo/xc74MsbDbVkP4Tqek9MoxD221c/CNayzmLpdaYUyaht1
SyLLznLro7CrX7S0MF7mmT6nfndjp8svUyKKNhxK5jmuz7aDbB8INF/uycoL3lFhpzuiltTG5/lG
03Ot/sPlVBs+B1hoOzhAslOFCWiwkQj34bJ1pHx3LDRBaXCRVbGtE1euVMYRVQvxXqW0ZUmgvi1l
f+s1CftmUT+0PE0QG/IolvTuEE9tvNE45ZK2yxgS5ox3IIJL8x2hHBWkOzsbcPvoNWnROGR8D6h9
V0qFG7sopk2q84ekZxXyZH6TWpOmKxqe4WDvYSwefdkdbLfnqFG8FX1w6fL4Frvoy+IobEFtdT/T
vMyM+JQ16X0Te7fmMh59HbzUWfbUdPl5ienvuOMz/rgazJXaeQPNHbSSr5VXHwdrfq2a+oVjlEm5
IKpTKJcfy+we1WRrXrHso3fSS4a4fRmRl9cVULKgebGuHspSHbTl4UkexHeyV6JZx2BE+/zS2M5L
TPvANBO1gomyA+T8UIHXJ9AY497sf7Q1p3+CNn+yBz95VnabDjWtTifdWC5GBgqzlwHyJSvd9w4d
/MphTEEOtx2xoGIoabAca4J0zdRELsumD5XY/eGI5KlUxVZa4lkX4VbpoP4GciXEUVNrelUiv0Ek
v09QvQxOfEINaqz9crrDdPMem0V1YhPG757FN3FRI+DN9pT3FC+aldoP43UX+M8Yi86ELAe4Fmf9
EldU/HFACeASmj12IxAvhzohiTMIqWl8IqO9ZOFP+lNtV8+yMHCAlWPIzpjfkCk5rZj06a3fNsdk
7t/wJD0mI6rLYkkxqae8PTBKIkCK3zDJyt3sZzfuWDxJaFZ2vXT3lZrT3ZQEkZF6d720saRN5Lto
Hg7L7KeoFWx4oVFHQWK+epRAHp9q59XhYfF6QJ4hZyIcT1ExOG+9UQ4bM3RsaLY4hkykcWttN/xW
dduvbCtR2Gvb4mHEs+KGRY6UchojBrcvAtEmpnQeoTGsb2LfRFk8YIpA1ZmufQVIwhmSG3PK1zGH
a6z++BE8v2bSaxNjULonvNWndhy3oPEOnQsiphqW6V6V1fzW+q6xozXbrNHgjVsCXVCAmnGEiH1Z
KZs61a2C4n5cjEsSV8t72gaktUk33ydZurScYLXhrLzGTu46LRxUlPjQAwrmR0M78n6cQlp5XpGH
q2U0EcWmuAtWqVm4EY9SdTsaoEr1Es5PqYC6UNSAIGCezuugM+1n5+qnnz2UlLR8bR7F2sJEOw/f
6zRDwCowWZCnSaL4mD2ILn5IWLTMKZWIWHi7mi6gJWGTDnvbJUPyRLYGHr5gjjiqXTCt3LLBTfgo
ZcT54hzk2tsSCljuTB5iKBXDdgmwWrhmzblR+XTbaMZupFOPuzb2o8ByfxBtgzbdrmh/ZQAjfZTU
GyGm+unaibsaTJMVsJF2U8vynAdkVNZl44Mri495250ms5vW5eBdOgk7B6XCsU7kO0/EhdmNWmOa
2lvIimF9gAu3YsYWeP5Xc22cY6yum2Uw3pVbX+io3tEBciOwTbupugoza/OWpgtjBcGJpKWVP39Y
pXo1HKxpJGbfM5W9w13sbtzGOpK7dGNSRq/aQH+razpg2HJuORkxRIpR5eYifVMtwADlzNusmm9M
+peoHzEjjNJ+KwzvXIk+cpr43Prhsa+cB7N3bsq23addOO0Dz+128zhlp4ake36RignnWMXuWgzB
sp4kO5lOcFOLfCQzOwvwraTWdz9vH1u8s5ZqaWm3WUmGcbEJOdhyQH6iPP412/1zqceNNfuKYh3+
dJE7d26yRO6cbYNs2JmtxtyWu0iW45uA1qtjzGdOpu8VTUq6L3FzaUusGRZWvqJ2Hgpa2SCFiYpK
gmFXMF8R9FE2ZhtgzDKRkHcOX7YO4o0t462TNY9tZW5nDM/YBsZDbnj0Iir/nEv9U/X+nRYJ7tvy
NLQ2iXPz3ByhIjJxk55xSnTJiYwSx9m0WGywUxV11AuzullyU90LjFyU/Mb7MBbm22DVAC4Sx3mQ
PexOVafzdpJYW1vBOKS24umVKmvZSnPg/+TW/e3clgjne2gqwyzwHXemEZm0W4l/5MapzHHAFKSP
vuIwWVQw1YiJ+6SNBLFyTKed6ekHcoupoJUFlzhMXjVHwU0qwnPo0z9CZyhXDLhdLEPdxaF7xNEI
2hGmA8IVW0t42Bn1QH9MjFHcYvYYaX9yn2lnMzXu1mqgQCBr1aETrL0N0jOxsycerqHON6jrx3tt
j8aqrisRWTQ734WfhesZmsVOiDbZeYvnbnMrN49hLa0Iea16691puc2NMD8OkkeUSzNO9J1yNWcT
MMIBPpTD3OK24gz8aDcNDt3OlFsLOjo8dFmF225o3A8R5Go7u8Wyoef5UhJEo9iBB6mTXTPQjMyM
AgMwRd5qytmoDD9PdsGo8O3g8+Io6MkozrJ3BhALHi+Dk2xYd+7eDDCkg03gENWAPHExTKwBQrB4
1+WjTLJ8G3ekKViZ8YImpT0XVSqfhmoyHr2hlU8CbsraRkYUNSCRdrQl0nWedNQzA61GRibDvEvA
XezDa7ubOHiLQ3mGNyxJTF63Or0obIFvyZh1+zFxFRI0OsqDrJwdwJpxk5T+tz6EABUr+mFug1w7
6Tt/1XX+cHYnAr3T3EYjFtIiakLcM6NvfkJpSaMARd1x8Mye+OgpWbVZ82Lbs73hgFRBnHIczrXI
/COoHaeOFnq2WlIn34zYU/Wq7NR4K2LT3yJpJTyscJzdZLFuJ7FdrGXWFzsSNH6SnC4O5BtxrvNc
Ov7SU/dp4nJu8JJvPXEfdwWzbdiXnDWmvmSQ5ju3dMKHnWHGb55jLJHGCj3SpGGyBvCeTNgNDsiw
X2nXe+nwLJcbI+7ljfII7RiNkjJGnyqrO6a5CiDEelFvuDfeUhTbWXTbXsB5t3QqV3nb3/mFtyu6
8myV/K89ZrmeUlt7KLe5N2XRIJcGxzXxoKEMl01sVse5xhafm+NpyexyDdfvxgQDQcuj2gz9XGzs
lm6ibxHR5Y7j1aDOfLXvymAf90xQvGl4Y1YBqaYOvy9QjprW/Vy89IXwoGnre+MtRKwbImyKVVUt
N2Glf8gO5Ap+vRMgrh7zgJluQkdCayuSA7tMtoZWL1cYbU+iSa/9lRy7aHzrutXBaCrwWIoPZEyM
Qmavx1wkgKtCXWPFuBSNc2rhwOOqpL3ejxEHAZ6b+frw1FToxHwfMtF1VJLpRLVPmBGGDsmiPl3o
ZDZE1433cDzcLRmmjAHb/mdjMYvmZ4es+wNOwq4Lu72ZyijtqfrDRdxWuubYWDykJp2quklNDFoA
nGXyLvv8gfLiETM98oI6uAocjJOz8NnMPN8iUNfrQbc3nOf8N6FjgOy1R56BRWdb+nkPs8WfVq3G
VEFs5FHpbiIvp75YfnGf9+VG+PUT6JxIx+G+a9VtLpjTpmZzHgKWG1GXB9V7mMLdrTDHnSnCdF1x
slgvfluts7J4k5bzA43gweBQ7xYssUivXIQTwa3T0ZPuIILE8Lc0UB+6msTghNl9jgEd0MP4bk3D
Ofeyre/r42K233m7RNQOvk/p32N8F2wTXekw+K4QHKSBGdVI+FbYIkH22MtW8eDfJpQWWyFiuRo8
rGQEWpzyoHrFZj1ufcEx5DqVKIv6vtDGbuZj9mUHLiLvYPMMD41BGgJ75AVf8Ytw+KVz9aB6cd+o
4pcx0YiJWwyOHfLvOetvVECVFsqKG+rjbhVmna1LwV6QluXHSAxBafNYuzFHxdhv0UtZsPy87t1p
nQ+s0zyTWYMLdSzNVaVAKGXaPgBfuBnLnFEsaBsAExxFu6A/kGi/xsperQsdkuC0CIcNJwMU1A7n
pRYbf9HLugZ4tO9GTqGeO730rDmJDqy1xSF3lXvNDZTuI5KhJ7SSTziE1vQZDgmvoNWEUd1lJEd4
zJL4tyMHpxIH2WqNsXc7TvhUMcdiUjOLY1BUH61n3WS4euZ2sY8JbsIrjedQj8F5stKLxFhEtRvl
o7PH3IA2xmItma+2eJvAgFnnd53iD0kuf462QfPpSt+ZPJwtkCScqj1W9JLSyd4u8/X3cZ07KeVd
Qdef1cuL4sTdG0H5UeT5ibMA/ftR74a2vg0Z1IHaiC90jT6aZrwrsXpCCz4NxvREY+s7ppkPfy7u
morNOSM7J7UgOTDLZR4WPi96PNik3QWlf2Rp/aiJvKTG8fGqlndx6VlXpdGyGYLkNRmMQ91ANCFC
8tRfLTNVgBQvNj7zuHvFREJhhbEfgCkWYDncpnxvPbE64SNnFtZP5rqv+jfspZsqGH5lCUPxfGir
80ymwFa7FnNiH5tdgYk+LJpL6qJPSVtju1jZLkuSY+fp9t5G03IzV/UdBojiDlzTa5P5vHQeQoBQ
D4eUsUpoBPcOwXrr2UOTkcQnE+mCneifpiT+Ycn0bYigsK2nve8V+7ar/oezM9mNG9m26BcRYDCC
3TT7TPWSZVuaELJks+97fv1b9J1YlKBEvUEVClUoM0kGozln77X19Rhad4HRHIk8ZPS5wXejrPAQ
9TACs8Dccj6Omcmd6ZSZ3QtNLSoKuBvJcaIqlHccLcZyXzY0lozaG7/xjZi72NHuK7+9GuMxXfFR
0deT7WuRQwybB3WB9Mgcs0e3dp/hZJTbKoITiLuuXFPKtXajzTHaqotH3Wr/6HXxvQ7jnVcwC8rM
vhrS/nvg2z/sPEKnYVHMHzVANpwgOR3z4Hl4HI/lRVmyJCLcvhknn2J+mT2h8XMJEYnvUWLcGp7+
5trjtbCtq8omPkrZzndN4QqUE3NnpiFnMUkIcWvvUTcb3m7jPODeBRkHuI3xDcLQpYZ6bUPd4+jk
smePvplk0zlDaVCWq8K1G6PhCmnhNc34uzarS3Thv0vLwIZeE7/p9Huw67axMuFzteyu6WTxLtHl
iH3cihfLBCIEA3VVO8gUKmqnKwIcN35Br8gzvBaH2Hitmv6I0ddfyyHHcjD+aEvxojhFm7aO6iLW
OQqH4jlOSViw8LNSpXmS+OlgReARLioqvLFGJpoGdwkyJdyPoKPUyqJzgUXpJFR9hAh1auqkOELs
e5O+f2sTXbeuSNgaqNCvB+WmJA5gxlQU4xMAf3APyRBSLIEKgA+FOXXSoQiGjcZkZwwEwdgP4WgS
YlI+KUgATkQnLciVOJElUMPkppcInLZe0/PGgjmQaV2MbCrGvH/R3PyaU9+zyNtXQ/N/ImCFXuA6
4VoTVbErS3qvVgSopbVb3KzZcxIg9wkRx7htz5lNoUKLmvSQOvBUTPB6Y2uUe4hiJ6tioObYENhK
DD/CJDCvciCDLPgVpmP+5lTtFcWZ70lr/rHc7mTFwDn99E8jUARCRxRrto6bMnKObjDh8+TImDXQ
nMJkS51EnBI5vJj0J7bYMA9IiK74iCiKhcF9A/p85cv22OvWlR9Yb84Yfh/cnLygXsJg0V6aqW82
CWZb9JNgOGl/VGELR8OCwqkHW0VCDFbEepezDk1OcErs0dyko9+yqWY1pwBzaSUUvTs/euZ0cYFw
6Ej80FUWjdMGoIC2siir6O34bUD3gBU0PemwFGaF/9oOgF1C0MZkjW6ZGh+wnqLs7yedNZezSLin
uL7jXP/KcnNwRUA6dUnRxa/sH76i+yyt4aoq1LdEoMyPTKA3FOnvC2bgE+IQFgtamBhbqS+kimOR
Rp+Ycoh+ZQR2diMj/W6su/rAVuqgkuihN/z7pIYiqjN3HIdy3LPe/yl8PpoqlNupLModK87NSHeF
Df5w8izjB1LtJ9bfbFUNWKRHvOJeft2FyX1WwUDsG9/dJa65cjvnYZJJeMoJwIklK6mu6/02ZJe3
Fuz0oji+T7LwD2vk1imS73pIJhjEnZc+puqfZf0aYCcpLkN/EfHHrBoWu15o2YZl+peR69BzOsRD
Iy0URTt3PRXTM034dLZP0JUeaPPiMbtOIDitkU3+ycPO2wheOWIzcFueE2x0jvec0e+poVBwgy3l
CrzLDUsPZVWAt+3wo6wAdLCDmr2R/OiRcz3qVbWb++VgYxAB6cNtb4V3+LHQRcF8kcjl/RTPQ1zl
G4DP5HBVTJqed92gUljpFGEgVXV/iKM4xpSlnFbeTkZwpaJWkLWVGXttoP4lRvqMpgctxc4Peoag
xLbj6xiF4kpF5h88v/dT1FknCYEeFbDFclfTrzMQi/F5ck/wUIj7NC59mR1F5V+MU/BsOK05U2io
bpUS+3rSP5JsR3KYZnSXJYQt2hX4AYWvIawbsg0qIWq4HjUk5Q4oUJ11DudjHTvRoShcKKgUD4mI
dzegOajYmeMeluh4EiU0MMs0L9xSvw8hf40xk3rWhgc8LT/45E7mAOcNx+WtUdSvQEeuSyUOLF3u
wR7MzVAgCOmH+jqawQghTNi5b7O3DRodtPd2GWERkWxbZkh50GLGTxXPOhTK960FPQMqTmUTYCU6
88nwSE3UrAZRYQ5QEB84FZtR7ZmTMMMOGTWAOhc7R2PM4xXY48KgBggnxBiqk4A6KVqM2aHYs2fd
+GPMzy7aGygGwNvyxL0KCm26M8rprjR9bY1Sf2/p4S3++D1EVz7F1HotELAeYhx+QN6CR3cK2nVS
dBdhiQo2sKDIym0Ty4DgNJ1QsqA+Nhl4gkCNr5MXcNqyN0mUPtuUPCF1tveBonFhoMzo6/bELi5Z
hZHaljYdKhcKnRL8yeoyL9uHtoxPZDkfmlC7yYS4qaaeTVH3BrrG2sbxfCKUz5302QB7w7FhV8ii
zT5nhtNpaH4SKkMtE1OTDbe0FO4S0m9ZDCJJ4jrvkx9WsPtdc1a4NlILM0MxnvJc/KmEcV3hQt44
fbAHx/zsNv111tW0/yezXEF82oZuAOM6dw8EgSEmpzEzB5CspHQ5JcxtQqaO8sqrYuzyVdFeaPTa
Ng1tSpTW8H5B+aw62e59SbsQPv3OSg2JTyrZd07w4unRlSDk2eBcgSbRfasc6okQ7/YJTdp9gEZz
XVBqe4ztblw3pbFvKEO0gJ9X1uT/8or8MoO0BdupQajm2XuO0TsduMiqQZmMGv8ShTWY4iDl32QD
QsrqEpdU/+J3fXWAKkbfxFMAh0wbsHCdb9ve/pNVxU2sl1f4Og6tqZ/ShtkAr+gTUMV4N/R5saul
SBD1ZFQr67K4kRAwKPcVzyU9MjLv7wr6f6exkg8xK92VMWh/kLs9GG59J+Lwso9wl2dJIe61Ib11
+uY7Uk9GoMs+UVkD092ov+Syuu0kyT/UAE695e3HgkiUmKdo1WN0UcjgEfVfB6+xS7adkfYbK9Y2
WuGEl0POx0IrNkMT7P9OVUKaZ6Ir9MY4+5MGDicuF3zEEzsaP6l+211UraB/zbm5KvzVeGZLSa7M
D0llXKYUkJDFITBJx2zNJnON6OPWLAaIePa01TS1r8k5d8uSkN8W2pjesLBmki1P4ed7isRga/vy
CUQLbYGG6qUGYGca0WjTK4/3RH2D3VQNZForWpeArzgCuX24DZ1g3TbuNzTxgKtiURNVCrmts4pp
HYmUFLSIk7cLpblCMUMCkoPZNXwxmnxXRvwvedc9mjlaB0ig5rwHClF1OP7GSHI6qo666aWAp42H
AucfGWQhIGoKouNgn+qmAvNhiS1PoV/7jWWiQMCAb+vpTaaxbrdGfz8UItwgVh73SSP2dsBO1TSy
dlaTPMa1fp/VnCmnxiN2DPbPiiYSAJUAwYUmybgkKzTU2A6Kqfg9hPF9l2m/wRQQiBrjQXDoee5A
aW4LKf4U6F7ioH/q9eZXXyWPOGADcvPSzeSDGxnFr1bSu/UN9xVNHlihITsEXQNtgwcrivG5S8mT
9urM3cH5gGho6P2eWGbtNITUGnKLXZQniqdJgSMywvwtNJ1v0h5+0oVh8GGW7qCVsheybsouHZ+l
lxw7GTI5d+kLdUt/Zg/5bxNahpU5qD+yk8XBHMsXYDBHBPxPKizfQmmeWje/qg3roOLwwvGNew4W
xn6ihDavkwdsL5z/x+IRyQaHHk8+qrD22Zb2+qXXBCQNOqee2ZZTWn4kpuVeSm/TNHq3Gl2KkiT9
vXpj/EvyTNNcISjq+p2l6fdOax20VB07Em9Ae1C/KCv7QFEaLZ+2qVu6Sggp36LabUC0RBid2Nha
bVRswiH6Fc7Ivzpy0kuKONBaVUyHVEKlV0nJlOJw3vU0QJxyFhxrlUjQ04bDvoNCRN7ahPhC7Nxu
4KSSegR4NuFq0jlfAsTegOxBflDQVC6St57C2+TlD7LhD9Oc+kZwMHAH/yks81Pjsquh63ucEIje
ELD+g+rPWrPYvxVD1MK0QpTRuQ68ya6+0NtuLyYSM/NqQKs2WMeskYceFt/ac2FqZsZL41mnSnNu
XE7nK2u0DyOTOBoe1PeRDkhHgH6qlYhW+NsuqqLeWgYSaEFtfhMV0ameS49xhczINMwrldC0Smzk
E1MyvhQ0GFWQXklTu2LvPRwjRTmY4sY+G+kItAok1UqMUbWl0NqiS2RCS5IuPHEy7F+NcGBsGrH/
rXERUFRmHKEcN+6rerjuwwGMVu/NJBZECjFc4gJrcEfNeAIRdjVoVX9bVcIl+jHkvlylxtMA5Hpd
Jqm9Kyy3BrTbeTRd8cgwLvTiLaqUvQtEWhL5FBivfpnaVwl+1vtYj9Ampf4DGFmK8u5Q0d82qr20
hb+BtxocPVLb92Cdhns3DuNLlGiNu+lripgrAB10LUSbVdshB4zpq5LDPe62CI2wfhnpOZ4o+nDR
Jqiocvm0Oo+mXfWP1EUJK/cN+cPuvOiUmDlSzAqBXmAY5VNAjM6xb5vuWIccJUqjboAPZcCyE8+8
EF0fTVykyxFrpjkxXmMdX5DEOJhrJ0vi10r5nLcSAoGg/OQvU1ylu7GDdttWTb0PzLp8zT1U2qsJ
4CsgW+nR77WD2ziR/k1oNGqNISW6SErU2hywLBxkePTBvUQmWsdgrp0Jjt+0ouxtyeZl13iDuipH
8xcx3RGsSsopSQZhCzB4eY1inzpZbT07KmtIC/VkyiOrkZFKP95hf23WCuYmiKjOHA6jkL9AtcI9
I+P9Qu/LhnFVD/W6Vz208nZ2J9RE2e6rGgoyswLNdGnll5QC7G1BmftIUbJiqx6QX0pPl7nLHB4S
GjJbxXq4kdjIDpSOaFekYaxT1rHch2h0cXPUZXPrIFlgL+2WuzQs1H2Ml2UXx6a/5mg4gxy7WaHY
hm/WVCJ26DutYfUImJpMmmwbX6HKo/yk7sFs1xflMFV3WSidtcRXzuDM/WttopETewFA2iSYjSNJ
gpTETFD/5nlzPUbedG13w9sQ6cmlLXNnVlmw5wuSia6jSVnTUNVtb/r9jYq1gfOOl5KXasIQYCfK
AUsL0U7/bVidCo9j4wrqcwvOZhLOSacmusHVlTMbdsMvLcHxXsRUN5WL/SxT7biT/QQhdU6ye+oI
A1AEEyKV1gjPXOtJVP3WYqt6lDQhSX2MH+yCHkQVqulyKkrvYeQeSLoM+Xq/dqt+9G7aIECVYTo4
k5Xx1zn/jxnb8S0m9jIyj41BBXujTylLSIqDXq4j01b3tT6k8jS1PqnrNcXWM878pRkbUIrAqipN
3ZSuiW/4vVm2T9rMDR1dP4ZaJdf+QEuJCQtnYptom1EE+tXXt7twAlPmgpcidFspB2cy4s/310PC
DU8rMk2U7sHInlybQ3Cj2ISB1A7QKM483cXtQWkhWkcqGyqMNExu8v3lsPFjgswmHzigozMOffTb
tZjuSFbBbO9K78z1Fgbwv9djqBqgVWHw2MuITTfzc0NMnn9ieMPH5ch/aU+iuuE08LOy8nZlmwOl
PCIoafoBFPz64f71l/+DWfh7ea6szDnNaqYtvL/drG+xXw8S65hfdSTCRMm6aKJpnfGSNx5xI4fG
8uQ+mKnNEQlZq7QJ9B2Fo2w9YjK55ouNNwKQNY6ElQVWLA3D6O7Mj5x/xPsfaUnIA8oRcF+gYszv
7J8RzxlOmhkQ4BMepOhpImjnmxl0rMZKePbvoPbNfWTrFFq8RMNvWHia+sHp1b/olWmc+gaRpR9X
0ZmYc7EAdfDsLGIuDKAIrm0bpOm9/1lNkpVTjyfj5JFL+cjf5IOwe/ratZ9Yb0GIiWzniqG76cjS
fkmnyjkmjqa9UV0P3lB9ij8Is9UTWjUqaF8/MvPjMLaUbjkzZH3+bj5Y2hMO3qVZhCeraEDeOhDP
35w45EBD01vMZR4ZsDjXiLNWNap/EjMQHmL28UbzNYmskTNSymkH2Zppf4sbBytPNobtTAD3qXTV
XdeTTdFgiqcuWGsX7tQK7GWx3SL9FtP4M6gG2gWRUeMC90jjoWDJnB1vA78jWxGhOWIwEUyUbwu+
YtB5Td7fDGkXQeOgyf44DXM8kGVN2bOih0nNU/omu38Z5czjk8cuD2BTRe+Xm+DfsI/3dm0QpC++
F1JLzvmMj7Wbsf0KwjjHN+k63T61ZAqFsM8MqNnCDCGQT2VvcVd6dWuPfXqPN0HgapF1WZ17KR+H
sWnYwuBzc4XJsHk/Xkwg236vD+GplCaC+kCi2w1tHWEv/ssz1/rk/ZvStIV0HHAdulrMmoR9+9rk
TuHJLT15bDyjusoUsQBNMroPmSm/fT3ellSm+Vuwdcdx5sBnYXxA5Hgd6BSqtdZROQ3h4FCn5Euh
azU8JgJKcBormoJoT/BtHYgpR48WpSm5PynusfLMj1GLFfLvj0E5qnSXRRJm0mJS88Zad6PBtfCK
JcZcJVP5SpPOMY7ZW210kebXIS3rbN/2Ka1fpiLQ1UVB93bHmtsN26zwoWR2ZWvYvyABdOK71nTa
s1n1eDphGo7UBZBS6r9IU6ECSK5WNHDA89j1pEXMgQW6XyxiIi8Yv4m81gaH7rWZJo5NS3qCFd8Y
rXiwB8cLDxJ7ZXjH7jobUVWBt9mwROGP8UVK7IfySBx7xh7Uxgg68+C1agnl2sSZyfZOhEVdrmlO
mDco1GW4UxqJV1Ad87Hdu0Pqt5tBmIRARvTuwJx+/dI/PmbwaSR6zuA4aqHOApuh0/9MYSJqRw3k
+E4nAh4zjMxuKxJNtqMtum3rpgOaQDTQX19ZzH/0YkVwmLtdxtoMOdMXUJxCtmAW8lI7jllZXlL0
Jl0eCPbBmrpvXuqRHQKoZmeKDDXLkLdXVYxrcvK6c5/0gt/hmLrOpyx14mwNARVjAU4xpjqgwtc6
hzoAJMkBy3oofFyZthnZtDlgCoXU7c/siBbrzt+LOhA/yQyW8AiW8A78FJNJc1U7yNHWoHW3GWLO
oAWyfYa7s9h6/e9C5IPogM4sg7ja9xMWfXDZG63hHSxknz9IG3eCHwg5HBSEtifuv36ni40QF+Nu
JJ1IV9iCrdDiYvT+k1jXU+MQRQCCfUvyTc1eNCvfjaC8J4o0hu+txjFn4beQSSWXuhjLaftff4bu
ugBnQB4JgENqsf+rMOFJdsDaAbyH/dAVJdCR1L3srdrcmwWeROEgTCCj19umTlafQbN8HE9kYhsG
DD0XEZCwjPdPPLcaD0rJqGG/d1y6hokWd5tmmnzE0WRVgXTNG/mH9EHv4evb/vTCkl2o4xjQtpZj
iqC4iIJZh0fftYlTyHokloUDAEaNTb2VoiGYE1jN8eurfhzJ3C5BqxxlIEyJ5WY7zT20E8noHdiM
kyqo12ExPUJuHZwzh5aPI5kLOYpNvYKGQ+7y++eaUXwTRdV6h9hw6D2GhklyTY7O+xVYiVduvr6t
z64m+VwsxWLIYFquP0LT2KlO2kFzK3GSJmr1waR9R83XPDMTLtb5v18NxxTGu+HAkDIXczAhMDQR
qdEcTA0ZrGVb5g9QaNY+M8P2rp2UfWZK+Ox6IJIs3hghpCDB3j9IVBmAfftKHQad1j1l7NZBvWVo
QYMNLYCVkULEc888z08uCqKJ79GQTLRc+P1FmyJHYen25kEwA8yplw7pUSHQ9PSboxowrWUB/GT9
n18iO2hMpw5CctuyFhfNlEkUXiPUAWYDZCRKqJG38ZRPhLUVKgy2X19OfDJolGRwgndEAMeB5/1N
BpM9+akIuV7dwtjNIpUOONKaeEQlEQV3KSbQS5yy4kYabjgXA636TTez6XvYpO1vF5/kXdDH9m1K
721nZFI/8xY+mSJMYGi24gUYOpiw9z+QMA6I/SrUSapKhll0PwswgzD6jiDECpHWAvdBDGNUT18/
mfnG/1nr5yFuKthkECFdRsHywTD27ToAinLAkxrT/R3HpjsFDtrOM+vqJ8OMA/+80pFcQNVhsQJV
oatr3KV+SJC903/EZ70yApc0kyGUPiLQwB/PDLLFFurvvbHAmkz2OpnSy883cy3gilEhDi2HGBvE
2AAfog5SUmNHkRIZVnr1wMHasfJvk9Q858z0sTzD/u8HGIS/Ucth0DnzM/nnaI3HROVmaeiHCtgv
h6aakI+nNM/wKnU9fMgd52a73YTCRaPmd0SYriOOMNEcMtgQfsThujpSJyi+9a3pvgijGIz/9ozm
AhAfPYhZm5MTk85iNu0nIOBx3OjHHJ9VuuO9OWqP6rnzIH0jWfX1UsZrPLlmvNI6Q71+PfyWcDyu
j78J2KyBsh863vL6jPlYjZaacFc5dG2M3rWuqW3WjyMtAOtocCA9lTW5Ppd1YZkHI/QzD8tQkBP0
ie+CGNk2yIrtmV813/U/XwVfIasYhTHWGSLMjeXOkxNfIskWdY+ZMmJ4aY547CwaW2DNrQMzhLYm
4CPfWUPZ305z7dpBprbiaOsf6CdlF/x1Dly6mCD+/qT5ObF3QghpqcWMWQYWRqk2dI9O2Vo/6a87
N6mXxVtEgPUhSYMSfKtx9kEsjgLz9p8zLl+tSeECZuDiq40b6rhlGk/HnitOG1hdwx+/c3gUYmxw
nbJfC4+VHKNbPOp0unTR58+tWeXNLkD1WZ75ohazlc1yoUzbsdmcc0KxrcWCnNDlpigiUjpNkqL8
SFgekVha0X77egAsHvZ8264+H7pBVLIaq8VsTOEkbBw7to6NM0rSXvSazlCSrumTJSfYfhb9u+rM
oJtf4D9jzqJKiIqPVdgUFIApGr6fLGjdVBOmQQIwapyfKw7SEBK7A6i9Z6kP91rjHkMkiTV0/F9f
3621eKxcmhUAjrUBlng++yzGFhaMBi9eOxxtONQO3pAwvMb6z54D5baW2BtZOUWEabpLL6qkbZ3r
xhYItmOyV8c7oJHNtTMEsnoYMycN1mHaq5+FD730ybTIQNS71i6QWzqd96skXym+DY1xMg++UYS3
ieaQcA7Af0DeaY+Qq0jaIP61j802RG4aBd3WKAjfSKu8RIsPHNHdAN0ua7Sv6OvWQRB36NlNRY+i
6xGprzsWNATZCBve6CXnyV4mefCzzQ3lrTo64H/MQmqPWQwZDdDAoU3KG2WP93mugbKqRBMftMRC
itI19M1uIlwu2Pl8J8iOYVKoZy+LwgcYD7TGSlNE+c6haNDdlIRqtbuQicU4tji24q2kPITX1jWp
yhgV/k2XnFj18PXL+zBUWaEZqPMRed5JLQ/r5IKBZ6um4WiKSn4HbOes6f15m4gYnVVtDzQrCiyl
X19UGcvBCsJaKiZIoPIW09Ji2SiHaP5qzOkYOZN0N1CfQNrHPTI7pHJTiu1B67NgLYve+5M25Lqs
FQlq6SYfw+gRrbnbsvi3tbZpTCK61mrg9bHJcXN7RXvHeZKD6fwuU5mV6JkFMhAtB4mMP7+zq1WD
ppiAvlADVdjQtqdsquLZEhn60Kz83KMpiKZSX7X5RI4XxA/+WdhlS8hko3neFvddCxkO1QSqkc7A
XoDjYJ5IdHrvNkLua1bepqQTmrqPHZgmrNMtxKkzT3GxJbLU/NrmWiX0X3an9mI2c6hyWTaEkaOq
TKD1PpFV5LZCO3exhQgSxEdnEMnm61e32BSxjjj6vNmzYf8rALyLGR3YR9woZEE4WL3uRety6xWI
GP52HIA6BqMumJAj9+6zQa/03Lj5m7zwzyRnUzeEx0vx0GQ7JJjyFpOcmSR1AwztCGM02WqkmpMO
k6/cqjyG9W2r4QQhl0zJ+GeDYLPq9J2WJFdtamO9adYdXzYUPPE6A5HiIcWuPhzwga3LIXnUFOpq
VDe+Vd9ZAzlR//W52ToqPYMpGmQye4L3v1zzSY93g8E+FunU3hdjRlybZXgevjR95iOmKHrEGrqS
Il46QKv49eUXn/m8/EOqBiVOpcjmrLYYK6SO+R4EIvNoQiWc0RusrRRT/Js+jcnwGUrxbRRl/PPr
qy7WpL9XnetF7IKomqAxf3/TFXabNO102oNd+D3Q4cvBxSfuKUuwv/Rl8a2qM/q8ed6uwzKzzwzV
5T2bnNfUXCbi+E0tcLnlUeMU+YnCckX4k0DqbNvbavjVpIM1rWqtHk4WWotzW4z5Pf47Qv9eFGzV
zIhnrysW34echkKjmk6qT6ulF3EWkdKBhbo79CjBsjNv9UNl/+/V6LmRBjBbW63F9xAGNZSRHE2s
0PLw2BqRMdvhZokSCeVRwz4AzxKt86DoqavABfZ7HCBfv+TP7njGI881lXloL4YWRDkkemObnGpS
gRIS0t3sldNZtO6GfPj/3PAMxKepR2mGK74fUTAzR5d41RRHVSYJjyNDCwE3tznOEJY47Sl4DGjm
0tbR4UUh1s9G3TtTCPz0jtERQWlmOXbdxY9A+SA8BELJyde9riTtqyCb1DIzvAZZHZ+52PKIw0RL
zgCdTEospLZSe3x/y7QC58ykKjnlWO5RjnRia/kiOMSwJPfwZdK9PeVDjNOVmzdAQRCclPcncjdd
TqtV+vD1617WQv73ezjs08BxdcrP827wn1Np1+IAotudnBwzBPpJIXrXkkGDfzG4TYikZoy59SZG
k7HBfQqmoVfRC5LqZhe5Wo3susr2mDcnzDfVuZL/cnWan5XFwgePnmIiuN73v20KSmmUjkxgYRPk
Tfs3BFFrOrcQWJLVBOLiQLJrvy8D7f/xEdBem8t8NjPOsqUHrjgvoolx6XXFdMk/IRm3+vFQBuk5
IPxno4+Fl9WEXhp/zf/9n+dPzDeOZ1zXp5xn8co2F3YdoTZ8BKgTUfh//bqXU/j8ZaMYdWFoill9
sXjb0JQaUfSEfyFGjA4qBxKXDSANCEBm4tk7Y4XczgPPXprIzP7rtSn3c6NQ0Amg4nz//k6x80Ap
EE560ty2vhvMjKjLrBzWBAXfz5MvH0Ppr0cm9gcjdpozV/9kLLmkFVC9pbSlm8uzqw4eb2LYYsDR
/dw6wLVFwYehIrtl6m9vG2PyfsYDueEruxX27de3/slXPzcb2DHQ30Ff4y7esiQHBgQwzs+C9W1F
PhEawQpgSx/635UVY0HTEDHKFmgVfNEBELHbXXUUzH86LivNmWdhzZPM+2WNn0OBETHMfEhYnpxD
CRDP0Sw+enq1ISLomNKyyA0c2yAS6SFDCnNAf9L8YMtdVSxEjjmOVyotTPcaVKP/NrRTdydhkM2W
WZyykTBtD2ZeP9lrr3LMCzClToPLKXyuq8BWmyA3JODcwU6cHcfYfgamNMFxGHPzPkhEwVqjK3Lo
Bi/usu0YItKBSJSDs5C16/+ivq/payX7CigMoudLVwYhRgW2+SeUcl34nGVJdih7pI8HUtv0a0tV
EhOFTyVu5zG73o7gfFOYzhhoVzSV8HWZxiBOHbC5JwC4+rDysHWRA83+5wYbhufN8eqE9vkmIjxj
suP0YIyp+KFhar0jHG9qNqkecy7uu2janRky86f44R0pKnEMWbQv7uJzQdzgOa7jJCeOlvaxbh3j
yqRmeCz1DNpaFJGfqUPGMBsbBG+KXMjpQuKV6yBeAXLogPWbD2ken1myP/tVDGOiYugTsXOX7z/i
akJD0NRayoJUkBfYtAApV4Y9ERV05v7njcaH++cuURcIKjDLD7arNQcpUJieJuIS1xlfwc4cDPsx
lIDFeU/NrlaFDgwWKw+c2ea5T1N1Ix2QG1//ko8zxzwxs+l0GYDzjv/9LRtePE5DBh7X80jNbezK
OHRoQ3coj8CYxxFLUecnx8JO8+3XV14cCVmbma0N3cJ7A9yCpvf7K7tuEiOu0MKTXtj2HWeO/AoI
vf2jaisSLAKVnRlz850sHznnQIp7yA5p3S12u4MaCD3XGmZosiHJRCqnoxC+tRaxOZ6JAvz4UAXu
XU4SjuEwuJe31veD3+pAaNjNF9oOYKA8FWkJwGeU5NY2VXdw8srDxmkfv36mH++RZY95j10nG1yK
Fu+f6VD1pJoYPbDjyY9vQPf1CBicgVTQIDyjWvt4j1yK/o1hm9yncoz3l0qpeE6QSIIT3Cl3jRtP
HtypuJjGe3wxVBaMCPNYGZ3Z0X0cNGyWLKZ3dtQ015dLTU8ohZ5WfnyyUEBdqbGu96Q8OAcYmPFK
t8gc//qBfno9l9oFQ5Vmtr4YpF6Lx1rzZXQykPWcAkmDchWNOPnLfoge4qQw//u20KTzwAmY4yCt
5uUc1IGRsowpi09DXlrPoVUZv+08YdEqK58+RQRYsyGNAwnbufSaz96oiXucqouc2xOLOdnK/cn2
ei06FcTLr0ZvhHTRhG8Gkmq8jz7Y39ByVoMDEPfrh/zZhSlCGzRo9LlUsxhKAKrZUFkNYal56N6J
wsUprgt7M2Za81jXGomzcVpvigHK/tdX/njs5lHPoT10IZEhLxvCgjCjiVMve3BL/1aS2bP2BgPG
Qxq4+3Hg1CY6QLZfX/PjIjO/XoXmiLWP9sriG7WEJzwL4tFp5l08gwsH1AfLsh3OzK+fPVXKpJJO
AvU2tZSAwFUxHb/mqXrQJ8i86MqLvMRN1gsRrKFBj9uqATbrl1F+5g4/vTLFdReNBLrBZV1h7DtK
10mUnHCg11sPn9vdaMjpwsqSGkIAffYm5jsiGSE5cwD97H26EiaD7SrmJXfxbDkFlpkW1/GpaIef
dj+1q6gaQxyqNtECQRNfQCK29v/5ffKhWmTfMY7Eh61MLjvhNQk1BbZvhQXQPDTeGshHZ2a+T4YN
nwjnNhefgHCXh5uhwYXZDCQKB7PYZaMEogyIowmv9ev7+eTtUaURErwQImnG6vuJHSYk7LBci0/Y
LGviXIYOAQ9NLjqlxtodiDvwHE4XiI3FmSf58fzGlMfMhziD4gFErPdXbtsWG1jtxvBVNHD2CVwT
NL2jvo1Hf2Y3F9F6YIreRRHuj65U5yT0n5So5nBTvso5y2pOkn3/A0LYI1YkO2bANLXu7C71dqWG
S7OjhACHn8gVLeltjGtDMb5Y9lDA9irPneU+e9GIwC1yC6lck0X2/kc4dK9ZUQVk4Mqr0tkK2t8p
vTl7Np//nPf7IW5W0YgjH3Kujsxv45+zOTpURJZxHp1SdCJY+Ti43gtwpD4ccb19iqOYA3pKsyA5
M+l+eoM0EtkAUpw33HkA/nNh2maOUwJ4PdHDKCUOHhM1XFcG9Zkdyoe1m64NXyVVKPqb2CIWk4FZ
hb1OcpVzBC1FiHUBun5dwSo/dISi/Yxx8B++/nI+7L64oKJbpP5Ks9lPv7+xSpcwLFjAj76w9Eda
uvT5hn625frK/v31tT68PanwsDDV8Zky9yxnOsPPg7GLUu+oSlIryOc1Nkpz3Y05A4HSqe7uTRD2
Z076xodXN1+VyFv2e4TqMUW8v0NY2ERwDaV3lFVaPmucwOaIsMr5FocGmARhtgBP+8QjH0jVfKqr
xrMzzjf1AJWYEnv2O6lTCDVxLG6KuAl/hH2pfjgCI3pv6cDJ+kCb6o1HT3pusEdh7q2EVpu/aLGB
KrKKPNjCu9H+m2CHvQ5Byg7zHQUMDkPGPJL+GZGJMAJC5nTn+H+cndeu3Liyhp9IgHK4bXXSCraX
s30jzDiIyjk+/fnYgwO4tRoteM/GbAwwGLMpksVi1R8mpZ98Je/zs1XgDYNljISLVupGoLuxM1kx
Mjw5mkmX43o85JvjsK0cxhuWMd1ZUaxRAdQh0eww7V6+CjjKW9i3V2GdOUoDRJoMoPnNtRFim5Hn
wGsNA0G5Bjl0JMN/TzSPORkirt8OS2h9iZLCYeWwzLA3UoIb25Vsh+YpKBOSuTXKpJ+GoY3YV8FS
td5TLsr3U6tP+3KZfpflOB/oYukbBs+3J0wCLWHAQL9WH7nEtgAAohkGiZXOqMR4LgIO/UiXbeh9
Y8R7CvnqBmtOhWr83x9OXmD/P/Q69VKTbrKywg0Dm0keNUh82Beknyep6941XQohcN66Nm7sKcqe
vOApKoM7M43rPeWYldJMeoYsmJ4Nv7lEum/QWcIP+EVFz86MpNFGfnkjFkDpksWLC3p83dK1TYWi
Eq5lgaV36knHLfsnbJFs421wI6YC9aPxTzkE/uu6gp9UIFBq9OQD146tfVq65We9jYrAwkL4LzGw
MgwAgyFtxSOeXvU6bw2XTlehOdgBdb7yHEGrftK5NiCro1aBcFH7cn+bXH781RVsQEWDVIWuFlhN
RrxeMw0Jd7w8KEjPg4YbXWo63XKqTHfsD3HZGOZBXRaany1wkhbtr+bH1ONeSSZEp5hE00zwu0Sd
ITrgO6qiWIIgAWW+BJV0CnmadSoMDM8CC+mJDxniG+9zNcrzf8FTKTMM+axBTUIbvByEF+L+SI8h
L+jnNhQR2D6Z8w2pXvNJaz0kXvMS5v9gYjezL9B4bne1rsRfoyob8/39j3JjH7uAVnk5SKCOfqnu
/hGL02zK0DsVkGyUtHs3IhuInIxrVf+4phfuKtqDG6Hpxg7jP0WTCewbG3r9xG9ovapu6FqBsEs0
+CD0OLyRcKGiLYOkzv3Z3QhK9HcdXLLBWBN9VvUEDOQqp/dAW0WijZ9zM0KdEzlXQKFwdN5iNzLo
cAK0Au3SXkfj4/7ot6ZKfsJrV/JfufGu95uCi0IitBSxMYrOPplDhWBVDHAHHPTGK+L1MlJF4O2n
E3slrHyVC0HCM7CRsc1AAdjZHwYP6f3HyVpQT4Eq2s5v60Tpg7+dnk3ti4Mk8yH7FV0rrkLVwnHc
DJqqT0HnhP14aBbb/jKOtv7+/lhrwCvBAmEn0AmQhyDG6euVrBFNaXEAtAJFUaClFxZqt77AKQhh
4yZD6wthal39lbeTe+a1hRsuzShyaXhV84vi4oiEfVJiR+cMsR8UpuxC27oSXm82AH0ApTQOlAUH
RK7RH0dJm9vQsSvVCWpHe0T4Di0Nu2mP6dz3+6Sf+z2CMsY+zLcQ7ze/jcsJBktJRZkWzPXAbVZg
DRcPTlAUFeraboeaIuiG7LA0NkoQUQPBa3YR20rQSCVB7KhHFPnBxYHPr6bw3yhzmxOYS3cj4L56
YLJmrgExhc4n4X3N55vQamK/hqCQ1KL8icEGDj9Iueyg580+zdAIgzU0bIemGvYw/LZSsNc3JsOT
hakX0j1Et+vP0nugDNMpYT3yWqDrRNvjG0k8YW1jb8oocn2vMBD5Fn/Lsv4aKJfbYddPMKEDdBHi
cxZqIMPoQn2A29+ceLyLd72bKuj8pBrPL2HutRjXvPs/4nWsocPM98aPXG699QNFM4SD+ymeC25H
892v0NeYT0mWGNPDUJDrb0TxG9+WTwuNEMySLLyvrtKyjybql0ILeq/DYkntGuV5JvSIjWm9rhHI
ziJXNmwCx0K5YPVsRmmrqmtz0AIsYIcHxNnVf4l0mb8gQblT4Fi+g0/ioIKIYZ1qd+R79D7vf9rX
yTTFCYpcLhhpMtv1Nm56FdKCyNQATXKp04bYyT6dXR65RV2+jEnbnUrysY2IdyOiQxGkEA54Fpuo
dd0SFS4zhti1BGo79Q89bocImCC2m7VOjKkKGjv3Z/l6PEQMDMm2uiB214+kstNNoZRKE0ytkx4l
wuUQOVUHn87IfZiuxd+PR12WNyDVHyLE+r3gYEymOeWCknLuNF8LTIDVnVebEokZG75RwIO6P8HX
J0RizUCVAg0yZEH4Ohzw9gN5jRdPgEAo8rCUnhCwbhd3OWXNlCcbB+T1aKQ2EgLDxciLaI1GMpyo
MdXK6oKywI0xUbISry5LCdCfmTfOyOuVA3sBDkjK2xP8181dFPqHBsPGLshm8Q3pG+cIsZTkXUP8
hQR82ei23R5ONmkovbjqmnLY5Vgc60XYBrZZo+a2Gwqk1rHvgVB7Ugarm1ACap0tyuHqe5IyAqaC
3ukQB4A76vr16mUmxSuM3cNzVMTZF9sein2G2M5neGzO3+3My1BU8V0owjqc0vXJA17qVpgbOcFk
6fUjaK7mYyZcEN7I+qXvlZFny0YSvsoc/huRnBjrYxIp0IHXk3MwY1x0yGlnLG3zD900mntsy0MU
zOui/bQ4RveARIw4hCBQNyZ7eWX9cXldxnYpVUDGoNhEC/V6bBWb6LpvuIsTpen1A0ygBY0Q6rW0
SZLZeMxEigdQ0s1dcSa5XNBPxUAlPY79PH4XIbCuozfnaKczg6LcS2A7vgyVSbk8Qa+08aOyd5Pd
PAyZ2Cg5rHbifz+dS1dS/fjx650YLnXvjrA0z4Ls4aGdMfqxlSRCqzGJ3xVL3p/uR5D1ZcRFxF90
eDhmUndljTHGFF1F/h6SMfnpOxWZ1H056O6nKo7HZy95M6NMmuBBEHZvTfTz7g9+SR//XKjL4DA4
2JoAbYAeXS9UMuJ1h3WZcp6M0EQmOIGhDmyhs76AkwLiNA3aEB1NQ4l+eFnseGetC7Xlk6miyHkY
jah+1zZYeAJ/c4PWzYZhX0Yx4ECtRUrjNJbskQdBCxjxg2KBmT6R1COUP9c2olvCGn9nozZqh8xM
zH+RiLZdTBWGbNwIZqvL9vKJaQzyMCRMu5SrV7O0y9yFpo7fQRwJVO6H0DWfJx7BxmEsoynCmhOt
V7IgRd9aXZmzrD+wfMxQKueZYV9wV3/k715TiEaQgpyHLp9R0Gqd7NsoE2t8m934U2/0ir2TH2Hw
K2+c/s30vAF4NA7zj0ah/35/vdebWy43YGxJnTR5l6+7tAJT7WpBDePsihhji6qapqAvU+80Igqz
6+3U2ajKriPsZUCJp5NYdPhYq0DQaVNVWarwzgB2vfcRYka/4nZBFSsZ542De2somLk0+OHD63gy
Xy/yEkN6Tpo6PFe6q6U7dMFwOUHmwfjlKDEuGfe/5M3RkLyQLVJ4SOuaVh1RaZpzXOjRkF+eeJMv
L0Nn1sfFXtzj/aFu7V7Op6QbSiKdsfqGoRZnS43/6XmZMBxGNwfXMVGnSPCgUoZKHJo2fbfVhb01
P8kmU2lOAIRZg5vwKkxFR0H5PKIoYeD4xuHwC+F178o47X/en+H6sXk5oBxOGljUVUhsVndVYY0Z
WCnTO+tL0jsQSebM9seh9T6jSmTQLURy5Ctieg06P8mkOih/tflb+A1Vjsc4rNQjsth6hpeiUdu+
7ihmtZGgrAGS//1Eggd8d3pR3OPX26tB81PptcY71wlecXiSqt/mxGsPqoZiHwj8MsCeAavNUXX9
uGlR+p1s8bYtci3ohqE/bHwx40ZcodthUbWQkIs16oFQOYswmr3zOILSbpwuPC29Dd0kwZoP3zya
SmkjzWoQ5wKlNR8HpdT8spsRjNDKPU54zUarbv2FJPtC8j1clIa4Ps01/6GyRVZjFuYGidcZyLKZ
kfjaRjVdo8wZSuv7Eov6pXeU8Sc+ei7OXC3WOcWQuB+6NKrQU8coZqtnsQp4l98EQAOMmuwPAWq/
XrVCQQLc4o0eOLqKQYfqjS9VpxUw1JMWRdeRYpP4u8gghwQuTeJAJJLMT3mc/4j4amNAuwN8Qn8t
tn5hpIeScx0WT7AMv93fBPq6RnAZivcA/SfUHFx1NbtOiQ3w8JIcVcYWRn6WGiK+2zfYuYEPH9+n
dg74L+/Ayu4QJIx+FKCSfqM2WYs3CaLq0ph6aNH975vuk5fD4sajB+3NHfX1GnMHur8fSlG5j6VL
BQwuVLIRs28sD2kWCHr5weDar0qpiFaa4UB1OjCGUXtLRQFrzL6fTn0d4h+YF1vVtFVUk2tDniML
agjLgK1bHeKlNyoV+SQ3EP+pci9TfxK1i2NwH1o/7q/OOrH7byOA2yGGmsAV16IRNa6egPfpXed6
nbxHjpZkv0tarEgFymflsuD/iy/w3jQq8QgMD4VIcKobu/HSp/ojAZG/Ao4Mu5G+kkQQra5FV9h4
Ms+Ri0JkWgAo13r3aGOM8cVIlgXnRuQisFAjA7SyOn5UF1yRac/OxlNiTs3baZ6N5jzWU/wU1Z76
EnNE411aGvZ78Pnad0tE0T8i5Vc8d6OmfhQF2n/HprAdcSpiCj0vaAggOtZUyELupzEWyhePJ2VO
bS7OyONZkWVnNhWiq+joiO/E++GZJB3Hd02toRZqQh8DoRrN94oqF7b3CC8T6FWKI8/c97Gzd+MY
YLcZO/Uz8naYx+u28TbJ+PKo/80o21VuXw2km16iPrRVgSFwlVvquz6Nuvdz4+BEYqMsCkwDJWbz
pTWRGH0AMG2aVD0BX/kJutDYPU11/CZUwuZnbyyFvbe7Rh82VuvWnvFQEgTCRzMb7I4M+38Ej6jT
egy3FC/QOAJnb4pRZ9dwCCNtRYUb0bh3jadlzwCitOMQesoBblC8kbPdCiuS7wRUiTonbM/VbWxo
og69FFzCKOz+EbCN+UtvKvFeiXFR8TsndA+9YkGq783U5rfVBqVAY+lxA7U7e3lXGTX2erbA+PLc
Wbk++NHoZF8tUOmRH82DHdKJEwP0pdnpTiPfVdv4jq/iimNBi0EfhDotajgXybA/PmOxWFGjW2n0
UPRINbUpKYIP2lN8yNtFTYJYy0E03D/uN0ILiyaTQaolIM/lv/9jSKXI2ekjMsZSWXH2a4sk3/eS
eJoeogIA5MYMV6/7y7GWZRlZLuVhs4Y5YU6aG7kOyb6JcJ30Y9WJvqaIGuITURcjxpDhbOLR25T2
d/i1mBrfn+3N4eE7UVxQZaV2tUXcjtyzwCgj0JuYVAfpn12cC1hp9qgeMuTX3qEJkh1QFDE3Rl5l
w0ycGhiKEheKDDIc6+t1EuQ9tesFnZYtuBZENBN70y3bp7EVtnFsFcxA/CLC0nPjk1+eiVehVOZZ
PNQ5cGQ4XCLXSyycaTIzTsaDXVjaL3LS8EFLks5fxqa0ED2NG55yvdcI/IIVXERrp7cfQy8X/+pu
O/+bG/3yYA99Knw4ERnHRInweeT1XewxghdgYwhDP7NhGT6grIsTgjep/S/X4CgeNc7Kl7xATdJX
21HVdo7RRB0aHj1mTSRShdTV3OyryvtwNWOQdEAIaQOQlq8ladx2EGM19+mDgRB4u0uyDF2YmUpI
6udhamC5NEfNtMcEpv2MWbzxY0HO8f39rfY6rySx0SUeniNtkfCu2gKxVw8LoMPkwYxr96Dm3S8h
rPIzbKW3+OV4uxyADsrtpo0PKJSZRNe/jG1p74cY28f7v+XVIeenGBbgIlAwSAKvN1+Zzy1FV3TJ
RWFDjipxmXlpMkcgQqdO1ef7g936+FB/2GkQEDjqqzPmlXWDl1CVPuiia2j0hTi2HlB+w7ED9lny
jlPQf3DnsPlC7WZ8maJp3Ejpb01XSot4fH+pYrJKl0J6g9BrK1hYiAA9IfeE3YvQbFzPQTrcn+y6
90O5TZfFAg42zRCeEddnS696LSq8FkR1ocXfIw1ZXH/CWmarQ/AqfDAO0AQEWTzqQEDgrsfJOxWx
xDZMHxqqEvsCPZh9JDxl1y14didT8wvq6xZC/dZnlLR02a2E0+GsxgQFguFqOqUPos5M9uzofs1m
Hc9n086RvL3/IW8OJkUuQGLRuVuvGUUkUbVdge5LDJvxUHXw21zDEo6POH75z/3Bbm1RCTBWZdIC
vmeVrthDs/TaqEtuqIEpGtpkH8xINQ/FRBELD2D30NlairY8/kS4UIQbj/JXtxCL6QI+RQiOjUNX
5HoxC70V3qxH2QPiff1jVxieH2PyflIip3yjNuO4SzUPtOEM6vf+xG9sI3qIck2lUiUP3uuR25CS
kgJP86HCeQMpEA7oeXZq0Lbp0tTZfpy0IXvE47n6+vcDUwLi8oGpCdplFRTI1mI7M6zsAbl5fKY7
xdzz6jZOc8qLOmulXV1nTht76rXEKkJGnEmWGkYSg68CQaoA/VuUBaofEC5kd2wcfWmr4hYrXtwa
9EkXdy+6WZgnxG3j98hxuU/FYL67P/dXWR2/AnEnygyUGKhVr+5f7AsXTHab/EEfnSTe15mqfqJd
bONjaWuF7zhJtyWdfGOdQcdRn6UtRTVsfeVj/TdquBPlD7Eedj+pUbk7RVX7w4jFyXkRS7grvLkO
7s/z1qCA9tnRYDy58VanyiuxHkbbMKczTY1i0STP1Mq6BxytsH1TdAsgXauc7w+6jhs8UIlOElJE
uOfBuApSi1tgx9kpbqCPTfXMlYvvpt71w5M31e1WKqXJKfyZWDAamDm6b4D0KDGuAVt9BjGqKHXk
gsHtukdBTVr7JMyPC+v73RuNSfiYhxiouhNgLCR0IxM7sEwk40HzxvnBABH5pdMnGgv3P8N6j8kf
RnrHr6JLBypotdM9Jabt3qBjjLoO5t8aZRA9UvKfYx8PzxhTbdWRN8ZzVyGsCxNuAgev16Ycw1PU
me/a0siORT4irqdhv3d/ejdWWeLGmKWslFMCuY5bKQZjlLwK+AGw2I/YF9GCH2e7eoiyPNnfH2td
1ZXlalxKiI/ymXAjfYhqAi/y13h36cXObmP8sugfP2LTY/laoVv4DxYf2yZHJiHFZb7LdG3nzlK0
ocMkxTTCICzA+2x8g0uvdb35uBrR80SnQGodXn+EsHXb0tVE9DDVpjceB2NMfTcbow/61OXeoa4o
Rh8LSCwnxIaNn/OUoZ3VOTqy0eifRL9xhl6+9Wo4ZQ90/4fvFcrAIybIWNOe59ZaXvJpibC/Gd1w
ONQ5PRY3q+LPM7rQmC5XejjuJi/ElSer3TDcV2zFfzsRlm8rHWrDjlpeMewTZ4zAz8Od+a16NZ7p
YY+Xx65rNIzxurip8U1pUu9FZI7ifnDg//5T9snycVCMyvHtku/ub6yn/vrQ8vaS1GqSC/rYqxyt
7+OodGcrDJxuMt5Q+y6Tr3NUyWcupjLuMiRny57MYzdi14kYS3PApKw7DmCYN7bWOkKyswhVsvUC
hkWnhHi9ggpof5ovYxigj6qfYGiPh4qn9k6z8RvXLJFhH910G3DIy6W+2jfcQNB6LsWZV+RKp3XQ
TMMZKkh7oz7li1Mdu2V2drqJGEbvieaTPbX2kXKE2Od9Yu0SNS/xix542aneT4K5sstdzAq9FPku
ZPjj4/0VktNe/UBwDGgMg2oE/7LGM1hDyavFKyP4ZRDNZGHGmY95bTXRmUfx/E3F9+9TbDb6D7M1
rPF0f/RbsYX6Ksce0KDEVF4vylA4dUldInqw59HcuVryuc5F/0XJo+nj/ZFelclkZJERxXAksshd
553aaNtlkqphUHrL/Jy0DWWpSNQ8tukB+pqr1M84l/d7wSvtIGLDeTB1ALr3f4Wcz+prg1SR3H9J
AoFuez1fUeRzXFRVGFiVoVOSK7pf45JqhwaNkrehmStfW8vOgwThNnz3Kmcr+73xvcnEqGaTJfBs
Wj9GLYHZKFbKXjBMinUcOk2l7I8L6htzuyZ4a666xAJfUn1W+Hqug2Z3FsZ4YdAU5Jc7JHMpi9o4
jiqKF78zuqk+CEe1Iaa4tr9If7L73/rWXeJCIeA5DG2SH7GKPRYetwBhLS8os9+zGrcnLx2nhyXR
sFCtrM9RhhO5jd+IP/JM/YwD2uz3StQcwS+7u350o2cNU5r7P+rWAiB/QfVLhdnwaheqwzxatqfQ
assnDLzVQU0+eqIoCl9X0GrfONw3MgUJPOVvaLEQVVeZwqhSrtYa0F6V3QicNWv1M+qU46EO+/SA
FbK+wcO9laMhKWFDlqCHwXmT0/+jookPRpR6esohS9OqO2HWzZM10fMZcy7NTeod2D6vf4K/Vwwn
7BVykuHMxs1drXkT7NpoML54+MDluyGL262u+KvPQX0aUAXHn90PnHH168xBFB54Ewxj6Wf2+6Ib
9aPet/YPa+lOTsSW3FjtWwMiKErJEVluqCyr404VXCixp0QBe1+U+yI0oAb2EVKSJ959E302G3js
3150zJIqq6xVgHbmH67XoFhogdARE4HiFhYKWEYcTEvvfqC8+80SOdapiDFugEReR1cJ2ABBQRjn
IHORXA+qIJVbm6kjAi1Np2DCeHQ3JmpDPVM190WFrak3k566S15/SiCe7S0jmn/cP1uvrjKeXAaE
L2p3NCHg813/htgxhz5JlzSwe+1UFoZxqBxIknHmkTBpQ30AewRaBgvt++Oa/LlXQZ25gwpEUcCl
5U+//3rcBYyznuW9GvC6DDHJ6x2v2Cd6yCrfH+jGdpISR9iFIBVB0r0aiA+YuEm+JEGlGM6462nP
vSHPQ2pkGPMDkEX9L4slZLoyEUdAm144KczqwAx0lJycbC0QUZF/xovO9Ccndn3dXupdqio9RfMS
q8BmNIL7U5V/8uqbAnqUg9LZkujV62+aeHNoDIAtA5pG8bmcFbx7C0c5iH5ZNr7qjW0D6x0pHArG
EAHc1daNQ8totDKMAj3J+mc9TYrYz3F3f9/GUnfbTDvbPjjkjk9qFo6mf3+iMgSsJyovSfp3Ere/
Ls4Mo1erTtoxeqq+oXTuPhp56DylYkI7Pe3tIHWoGNwf8/XNyLrKGgWBEF4EMIfrr5tr89LiGS8C
9JKtc0K3IcMZWzqdo8KkdosPXsbAppxeqmkq2T9m231pxt49uX2jPSISiSoHGhP/w6cgBQTLjzI5
oJnVQhh4OWmUaZRzPrYOeuNu9kuhY/SoaUr0fsgS9Zzz/xuD3opcOPAgOA49ClW8dVcsH+006fFG
Ccpo6M89kEsil5KeCpSMj40D8L3ONHPvYJBEv0TTfXyi043weWsLoriACigXE+6Xq4PNDQiqwQTP
WTk0qEIVY4q4yPjchV3vpipesBy1Jr/gtGzVfs1bG1AqwbPxicWvHgC5gvzfqNsCEvSkvS21gYpo
E4dTdyg7jsXecRfN2IH1rMod0onqP7ikzh9zrKSbXYiBux4ovPFe6jhxf5Splkhr3KL/ESZj974V
omh8AzfZF0ojPiGxfYeO0XKy0USbyflxIXV6/YmM9IvrKMPv2NSmEU3ncPCoPUsHTCOJnccCPfb8
TepomCSFmV2MQdlNpuNXBVzegPCRVY9hP02Qa0z4/4d5Hmcot2HtpIembe3Fp5AVFo9O5EzmE7Z0
Zot7chpO+woWg/4JlIA9/Q8RjGsYn5NLEFvL6qiWUCg2ZVEwt97iO4rTvcUR2tmj4rElcXXrXiDd
AgwMXEdK6F4f53Y0Ma02XXn5JvO5pJz8XFlaeuy7sQeIQRfufvy4tV3Rt5JnVSe9XF+0TlL3cWmy
ZepoKdGxRDxcb435pBVav0+pRWKmJcQpGXtn47SurgWJqKOSQCWbICF1V1bXghBdqcAkgFo3LdYz
ddTkoLqtuw+1TZ3O1Ue9DMW9g6Ul/yNdlB/hj1TWFBMx2M29sxpjZt1g6vo0DHn5PHGzvy+7fEsF
5dbUKKayEYlB8INXMcALzUZjw3jnHjb1YfSwZq1ntXpZBsoF99dvHfMuc+MFepEa4QK4/Ps/5ta4
ocgrmOpntHa1JyF4maVDmpzsRXOOSxvip475w240wnyX1kDD0qVqft7/Eau4899vcGirYf1Hwrre
tH1B2tSVjXtGNv1X1eb2Q5hkOkwD2k5zJIwDrBznw/0xb33jiywS3VjkV9cJlCsGHoxe6Z6XJtP2
unCa45whb5OGGAreH2p1Rv6bnhyEBAaxzTUXsmx7pTL11j0nnbtE4KRD49EzcNtLl345FZ3lPfYo
ouxLCee6P/StWUK9RYmchJSW8yoPHq0irGvKOmetNtpT36r9qc7t5tBSGdsYSiYKf2Qvl1lCLPLI
uUklYJBfH5JkiJvOG3X86xQj/jeZMvN3ibbf4e8nJKlSiBXCRAP6dz0KHD9v1vCNO+Mv7wShSYdX
x3P2oC3l8L9MyAK/QBv0kmRfDyUwqAfBwFAO5VAswAGvVbwRrSLf2B83wgt3PWkOeQeTclaRbHSX
poyT1jlnSZ2esNDNTiSdX+okcv0qW7TzX39Cqp4elwO8EF7BciH/PPGic1Bw052zsyj5Wc1K/Vmt
JunM7W1ltDe2H8w9qX5PZil9xa6HWqZE44/3lHMyqgV6TQVpDTn0G96Pyr9/PyvJ/AKiyAaEeL4a
qi/mxTaiKAgn0zMPCuaZAPhAlbnHRIlceyNu3poZmTotNvYhKrMypP3xEesGgxgnRIpPnxGQXAxz
fnGVoTir+JJvFI5vDgWGRuL5qI6uLYsdNVmapKiZmaZGxxnC1GPSN+XbOZrcjaLNjUCMTTWyTOCB
aYmvJYzzMbTS2hIiSC2jN85lG7W/VMxQxClWU9y51VEZnK9LXZb63y8fOACaS7IeTyt+deUh8BNa
+A3hVtiNo0V1O7S+xYUemT6sj8rcWL0bJ47eDUVmCmyyQqJfr15VDiK1Gqo/2LkOL3kdxpipkvzD
s5lD8S3qQ1c93t+ftz4ti8cS6uwXb92pw8B16PUyV86loyp76Gc9MqAVUpJR/dag4B0l0M7vD3kj
IhMhOQ5A/HA1uKT7f+xRdR61csxgfliL2VYUlmMs7UMDxMNGKnbrczrykqGnIvfN6nM21aiG9CpC
imlO/IPyubo8tHjcNLtMDNlysJUiKjai87q+KO8bi+NAJUI6JpCYXa9hn+QZVuhueNYHyG77IVX0
XznEjmxH7ONaoFuGbl1Md+WNGIRA4J8y0FsVseXlqScO2+cEwpjgTYXA2cYj7saRRdiDZYYlDs92
nVzYsjrj1HEclK3WfCzdePKrcY7fDEo9/300l6KkIBlZZma2+vaTXYPfBk8QzEZefePa7aVYaBvt
EyPeQlCs9vB/4Enwa/T6KQbB073+5N601CBCB8r4cWE/AsgtT/VSxU+QFnqEtQfzpUPQ+u/O6mVQ
w2ad5fYCSSi/9R+7WKsnty/yljK5ZQEqEIPjvmCEXO8K4eb70Sz+bu3klmLBSNe4jYEzrEGLTdOY
bqQ5WGsns3e0egMX8XD0gL3rXRJtTG51RC+Tk8MA8Sc1ZHrXk2vRvFNGGCFS0dX9jrWyigR301nT
RvRZbUg5DmVQ+f4EG05BftX/8HTSv15PwfuiSP+9yhF2NXGw7nd4yJSf7oedSyP3j0zwMhijEQou
Kixr1sy8uL3AX9oLWmQJUr+f5uzNOFUPjaLtFdH2P+Jea9NdyC775PW285i3afdvTcWr2FMrqNJ9
Nszlj2EUVnLSwGj90lHhfcgjtRvfK1bkvdeyvB52wraryF+8dnl/fwa3vpaUmiIpo4T9WgcgMdvZ
Ehjixaox/JuoQgOTmyzj1zAX9t+q/cql0UEHAQxF0oFTfL0FMi0eRwRN3YACwVA+lHkLcyC0R2pf
8G1+aKmNmH6tINMEw6DqN9D6t6YqwbESzaBL3ejr0UPAuKDOoRsJBGmfYXQzCrSSlvqWMW/gQV9v
dgp6EgAGOYCGxKsWVJIrkkVsBhoVm2/LMrfTDhRyvfVFX3XawWbIBjaJjLz2CB3Xk/IKrUThoLAD
B+f0BalZysu7WJnDYd8kUqRHQ44R97CyavzUqBH/19vs3WhQcPw4JReJ49gwoDeFDe2nnFz5lLdI
5/mdmi7tj/ubTR7x69PCj6URTXMURXJKGdc/tmb/hja1qsC2w/bUer2GYSvCSHEzKsfBrHp/zKzl
pKc4Et4fWbvEzquxaQXip4aUtnzg8KS6HluN9XRM4BAHCt3wN6Kb3YcWuwYkK1vcWWIvx3awHpr0
Z5PVFsxnTVT6jjy/TXa4eVU2djWG/gYNmeJnIhL7mzJqC+qBUZ9ovtFFeN0qZAY4P7te/Y89Du7b
xLUad1cOStvvxtCJ0j0r6M07JEFH96iofZ48Uh/T3uRNrnsYH4llho1mhq5vZEob+2Y6zach7tKP
iaOTo2aqO9c7OEph7YsO/KqvOpPd7Yw6LINJF4P+sERKl7yoUo7KTwzIjjgxaMM7qM7N3qCaYxwA
tXXYVlS5/qvDeg1obeTV33Stn4tz4ngh3m5tbeLiZiXh09zouNNGtJeOag+W+TAlJhUvqy2red9W
okyf0wW+1ts6M+YvEEbUX0aVa8+F1Tqe31q186NshGfsiqlrn/t28cReIQjE6NCHfXMGVrWU1D3K
/mMzdz0Mr9mtkVujOHWq8n55THORO/vFGuY2MPskfhh4fpQHY5z0t2oy5pMfJslk+WNjNJ1P+LhY
GFjzb8UIvXJvVh1TUUkEf/JbcH2aTEhUvePmT3hepL+7WTeXQ4EjDo4SWvhrCmEJ+m5hmom/2EkO
cz/W2uzQ1mmK4hyU8y+lGJrnQjG7xLfzFrQWuZeaH8xEEc9As6b0SA2izI4RoiPKTutTN/Uztcg+
KFo+UmGivNfvDBeEE94wRbXs0zapxb4xIPFCUuiKYu+CA3pQnUrYQFSj9odtVEa2SxRj/Hr/VKyS
WdJkaXkGKhmJH2kkswoehYHpl4UZdhC6Wufs88xNntpurJxD3VTZp65riw1g6gUGujqGoOno+7CE
IJPW3HNsJYU5zU0YUIAHgYSMggoXudf0XViEseV7qA8/UjF3CElTnP9y4i7+hDGI/WWsRlpCrjmF
j02c849Z0djhkWod+qtGUtVfJ1ffMpS6dNz+/L0X4TOavHCHaVC8whJ0xUQh2a7NwDITZyh20+KF
3BiVlb9rO08V/oyJN/bKVpvo+wxQR72vvHiuD6VS2D+ryIjafeml4qumDjaW8FQekE7RUcGjkYlw
zD7UkTUCkatiCZbPYzTTAaD5sGuE5kQS1Dmyi6y6nz6aRh091b1hRUfB2zX2YRATqdpQQ4NlGquw
ODlpb9J97jADO4QwCJvdFOLFtxvbbHCjXZjT3vnZjrHxxU6Ere/KAsOSXV4qQx0sRBrt2FTUPFkW
1fuqxEv5UePa7B7oodjWTk2HzNh4hr+6KNmCFOuoolFJI+1dbUEbuk+Ov6wSkAWgnzfZmRIdp7jb
VCl95Y7FZqfTA96LHAR4zBogkPWLjbslSKgiU0Z3Zw0oPcKsHov+mwipQMP+QvnSx4sNTYTRzYri
CKBqcHd2OkzjATtMXE8zlxZNjrCmi6RKH8GEhMu1xbx4/VOpC3BN2aQplJJeMbegh8ZmWOs5FA9U
VMzF1n3F1A9xOqaVby5Dj8W5g8fa+xnN8BTHgGx6GkOQwr6b47S6Q1Ay9T2v23K1owazvsGlfxcy
lYCTSG1eNaiLITaseszFg5q5arfLtGmC0q8A884KEAa5VeH7bS9NtOvsiEszNwfy1sxKsiNdZAUN
PrcMj+UUmr/dvPYmX59YiyQKzW+ZaoWPVtUAHVU17EIHY9a+R7bVv+sLKz5x+7rjYWiiitJ51T9S
Q0kbP54687c3mCEGekva5qBTyznxITX1nw32+bux18IzgprKg0hC5f8IO5PlSHlgCz+RIpgFW4aa
B5ddHjdEt+1GCJAAIYF4+nvqX924m7vtCLeHAinz5MnvYGU1CZ7jYA1DrOZSpB0oGqhDWKpxoxWD
7XZ12xCklkEckW7qZuDBtzZf4X7+u2Dj9DUemQEmHnmN6CrgnvydEGtSWBHS+zCoYWsZJm7FNJXh
ZnLC2tlKF2wB9D7+3wWH/pISkIyGFKhNeyCITJ0LpqwkGMutWBLAkKy36SIoMuJb0oHspmeb9CA5
xPNn3MEBDQV4jH9QQ6Es0YEd21SFTZ0DA+HsV9GGOaMRe111WR4NFpBysA9mnD/DuAEKhMm0LFEe
IJU8ftFzpX5qxZtwswzddJeqtLdptOGQLyFJIqxYz+4juM9Ve4gSkcUxgYzjHNcI/7V6HE+IrS5p
zoapehLN2H3G2k82ngdn2fKgzhesAW+RY+HqPptW6LQ0FA6YhK51tMXYE1SiJTK4/vHOd29lq83e
Qu923mL4fl+k7MCJkN5wR6QaFinGQT8BcVV+dDNstPh1gz1HHMCtNjDiW3Qc2Tx59BBin+JJIp5l
G9XBciC1q/dV3XUCZpEY408YbPs/npiWDgva0mBJQIsG6VisHu96mSQu6LIEpNrxJHJvNfAUKgeZ
Hp9HuS71tqOyPMVakj63tluKAf6fm0C9fENDN8lCC7PGWRI+YAIIx+re1exDjgJQp26L1onUSZSr
z7cLqpVkD68+8XHWrqgLwj6YjhUJkyv6yX4XLd2KmI4K0fU+m81+CJ1lO9RN+wWv2fhMcC2c3CBp
D8Kt+i3ePfUT+sv6zB6GDZ+5lUzbtlvqrGoXxy1IEE58G9YzuyWzsEEmYb9AzFQMchnSsAwIrdpd
FLD4tENeV+0egTwI6ZO0uldFHzpeYQ3ikZHZ505nhMFE6uD7uJm0DPovFqzsBNHG7Aye/HcZGmzY
RFMJlkLcs+kSCOreks536wwGW+ccjqP8wjaq1z5DUeoRDDlylGn1GnWvsxrRoIXYQE97PZjLuPSJ
XyDsbnazKvLBd2orv9yxxgOLd8BpEt5BsdHIWnMMxszhslL2Ump4TetucIaMNmz+NyKXOHcXCRsL
6xnFUvzsrC8wZfl3myCWq5lwqlcucpURobjwrOk8fqQ9BJF0kLPaAFLihnBU0bCYqHXB7y+TPosx
oDm4nROmpo5twQK24iGcJizex+1r3QNvjCraw3YefOx3IFGqZxzsw5rjnnF3xNcmTBcsqmJfvg8Q
dtN1nwybHivOiKg7KEbFDank0DEH11gw0GaV4UEyfwSSJK/4RhCp7cJaPJoINTmVJRu/qtLKKsPB
t752A/aPJEX0ZLbEjRp32EutjiN17S4eHHR8utK2u2l0/wgYm0QANOni7hPHNGcPqd2HGMmlxyTQ
/WvVGH//yKzZQ5by9spP2o8SuKKiZkHzQpEYfY1KGp+BhYp2lTs79ZZose5YSfmm1MTdCF9isNqL
yPuju9oikBk54pqKDYKM1i5dZ24QPC99ekrGqd6hiYzORgxiE84DcOkAeuf9tCAsra794I7Np4al
jHucp1PVAn/HCZfHqJmyci5zHwBOitFq6khaLSnqAo9tw95tDy7tGh/2CW12IpljjCGxcu9mpe6m
Q4Jkkz6r+RTQHeHD4kGCaPB21Kgb+jwYp+iIUlRtKMbv12Uizg5RqvWlw3bIYWKi/EDqNS4FHVS4
wTSstSDKODPNkJE90KzjdQz8wgzgF2+bIYuwIoZIckDp7sNCg+PakjB3kaN+1o4rtq5P8OczgFqD
yDLcxnjqXis5Ax+LiIF/Pm2jV8TlRVdIaeFtGBDqB6gp9f62vqN36BxIhrazfSOR4aAD8RIaaTcQ
xECjXY3vkDYXjN1ouFvcuMIOWlKJDJQChFRjMfP/Y4gG3n8pTv+7iH5wCqH9oKABYQPbWv9HeTFJ
1I5snNsDuHQ5s3iuffs5K/fbjEu6Etru57A/I5X91bUCE/D4jbi4RTx5AFvpRpImm73ljIFy5nry
LIzzi2v6CkPSK0qww9wl25LqnxnqVuY9TJeiTH4TMX1ZGp0CofdONbx3tr9a12uRoAUqRtC3O66S
z4WyrNX2q0SkVuGw0c/KBBmNdjRHK9EZzgaXtVDXB2q+rsW1qchd+eUJhWTB/eRlVM7Rs8hUFPDQ
+1G75EqZd9EmN1WFKIdY1uOhS0k55ZrLM5b1LqX0N4nX5grF/+p5ecPxlAEIltNFbivinDpJ77w3
Pz7VhxHkGZGEJ91Ou4iEADz3/5J+OPgabj1ZPyG5UKL5YJ8lsm4zGTa3MLIZVd7eUvvtDPYFqXOH
RtGPIVl/Vdt8D9A/kL87XnvE/8GZ/giHWyd4nKor3qhM6f7ZZbaw3D3aBu0tGcsMCCRc/NQe1mU+
ugq7hCTYaKIKNsEk0liOlGgyHX3i7jrFTpGxBZ/lxurg3A0aY0qKRRw/Ps1DnGPpxmRc9ehtVPcM
euxxsqZYHb3ihVkewBTgDqN1C5Fug+YLhFsB4BE1zwqJ6aP0CgcMAbC9yCfmrTxtcewXnT8cdDh8
mOlt7v0CzteXHvs50AYcCydjhF0g3N0k2C1O87VOcWaTAO++8wR8LkQeRAYjvlTkoVCZcIZvDJMK
risCNU28T0gPPsGe06Z9BUcYLFojqFHtm8Lobo7Qm+FnLVEXZGiyz30NSP00+1dS2m1fgaURj3Bw
TfUf6GFJEY9tUyzW39mQZyXK42WCxho7akQ9H9yojdcMF91hGvheiWTIwaN8bRz8V01zMCjT0jbS
edniDB7bNTWVeq3h8vLLNYPq/tejesgM1Tfmtic2k686MP8MjX4qRrbKkT+IGMvE0p6HRYQpAs3f
tCwLbFZ/OcLudWwPD3qNj198obC98cC7wI0EdLqszyuTx+6xvYP8Cgi3CNaYl41lCbbV1uY8DGWu
dbWDjw1KeHBvB7dQy3xoVi8NOvEkZ/aDAOa3ECXaZPxPjJqfbOsUsx6/E8I37mg2ADTthhCCVLc6
OdIWbjNMdpHXZkFINlUS7qnhU5GQBSKZP+Wxu2Qxp1uEgeVEjxseIy0zjOEZhOU8Ic1pxEU+dPNL
yew2jqv9Equth54qnPqsDJ1cWZty/jh/FzTx8cF46hKT9W71vC9Rc0xjjExIOu8isLZi7fJ0xads
RfBNIn4VzvSRxNOhGrzXgeDlDBGeEvZVlaI+2xoFlk4lT4GDQkhMnxi9HAZv+Z1Df9OY6lj6YPx2
62ep+XZs7I/p0QgkEAjd7hcBdE8kSL5t4mbjSP8EFpoWItorrLb6v9DHPjTl22SiUDLN01DLrcd7
4HZAlnFWe1etN6Y1864eZRuLFw2hCcOzbcgFOhyK+AYSohuJix/IHL74S0hQUi3DmaLT5aAv9Wo8
eMJ8xWWS8SY6Dni/SIz71lVDSsV4L2W/QSreJZT60tX1vS7dA6vn91B6Gz8kzxPtNkBbbhY+wRDH
08FAP1vRt4YJsEZzUU5z4TnyH1XLrvRBD51wxsYtMEse2aLivSCuetdZYLqt+9QkbV5xdQMOCsG6
JfICFunnKwu3WGxGROxDtFz4te/HoiuXwnfmXYf4vMy409HT7WsZ4a8S93u1gm8s4urEFP70QR2C
aB31DXKShnNr5bUGlz6tah2l+OhACXNWyL7a9viNmxxRL0d3ks911+yJlCvSwCpc3gu2exb5HA2Q
sSpn39dsJ+v2w2ElVpzIX1QyKOVMc4cum3lMbz3EYVrE2CKzAMNisSXdcuEumK/LuA0RDRUs3ok/
3ky4GjOsTmzWWTywUpDstZsGrmCpncw+ocNtKmH74HzDMGZCmW2ycuq/63B+GrDfFLPuEE3dadXV
tQJaB6YO5HmtDoiAqnvpG5FkMgl2dBoyWak9YzhCqlncmJj/urYqWOTK1MCvmcJq9Ya0XaSI45F1
BuBOl9xx1amq/ZvvDluwFV5YIueUESB07Iw+hqkQ2jHUWADTsOBXI0nNXZ5RLO68pXpyarbFpbhp
fGRKSnG1Zf1iFN1MyXRDPvdb4qhNK8UfiwYLYe67DkKtSsrXhgiS9pPciFV8hTrBLk9MtkSxfVlN
O5fFfuZZfVic+DuJlvpQIQk59Pkn1j7bNF6kycYVC9Agl9+qxv8NewfnlQc6LrQVSBVLj+Ech5Qb
sQ/e8V0tnY3TisvjSBtH/0RjsbUa7m+nBfvzcV0wQjOnL5+52+Aucu9r5B+aGR/uAPmKlbgV2bIW
Ejwv6Et75dIPjNZexBBkE67xdHKWbO7awrbetEEwOgpKoLdpQ2w6DP3XjAM9WpeipePNhNVx6vBL
OsvRV3WuWpk3njn3lu1Cv9njPci9driWEewAvY7cfJ6iPYIhijXRh7p0IFHoi+/1MVzC5pVyfzsi
szSb5+kbDfy+N5j7IHzkzCr/s2yap4GZD3RaYJd15n3FZlO6VKDqlOEFpLwow07/jnFwXaKmzVzX
bJ0p3IFiVqd64T6mJJijVBL4GS4mCJJ6OI+YEsDXWazzglU4l8OwVKPClRnAuQA/qDcEa+Wlcv5h
mlYsU3IcB7Ro84iTwHeu0sSfsWuvqgvewBnGGe8Fb+EcX6GA7rB0Usix20fW2UG+3JccKS9DSCD7
VPmKExmZpSdd+y9KEFAvalzXIo5ytk5HKvsdWb0NbRDnM4/v+Pvhm5fFUlZH2fZ55JpbGVS/4wPN
AY1Iod3yaLKpHPPiS7Wp4+XN04wWbaPOLk5kBDoXSyixUwj3se889UNzXOL1i2HUkuk1/jVl/7pG
0xfYO0eCEcUjadRR/ZR2WuzdxTGp35DcJfapmRq8HhgWxvCTBUjsTGuu9+1ksrlp7hGbvB2Y6blB
OUeQE1gg8gBIi4YXcdK+tIv58CP7jEA0rDW0y9cYO3tJ4jMuGngH2bZBg5aGfgsJ09d7Gc2I8kYZ
tkDmSHs8MCk35qmccIqiuz5Oc1zY0S9s2OsUCII+lWECMceXN86T5SQG9JJz7FebZLJf89RcFKWf
iDzbKJdcyFh99NXQpqVjaI74gBzJBcXYsTc1Yu+sIcsemyhvgc++kSCOw6XaYvhTp4MWORbIdwr1
7+Tg+7UmKNpBb51APTFHb8SoD8b1zxWGR1eBMjmH8ybvhGYbvCkm6yb+B8GCW+zWnUmFAl/Xv0mT
fFqJ+iFaqySNeucmYhEDZK4Q9xjl7oCLiIKnwGMBbOk8FujOU4i/37IimaeTd/o4g9GB7adm8VM/
6VzktbG3Hu4mrFR6/4xqdrYMdw5akRRvDA5aGPIg5WOaMXbwcpC2ymMun8bKv0Uhv1FsE4ThiGAj
T+7soFXR1QYfAEZ+Y12fYW6RmYgBlIwhrqJ4+arV8N4LucXa49MECGQ6efPO9xWApeN8M2ghkDIW
FnoGpBgtwWWy83e/gLRvJweHsxNCIQGrMAmPYgn3shvOyTy/LbLbRE6bRyLeYgR6Ir1En9r7OV74
NWPAShgpX5ymf1UwKmUAwefBoPsUnqR77HX7AaAuz512wdI8Kc72aPNg812HwzL573CClYWlENXh
kT80tr4h6FEWjPh3Ibozn6sD7wY0v1LkA2mDPEZkT6sGmQ6Oe1Fihk7FgwPlwUaq4Nol/V2s/Mac
CuUZqHurE/xB9vo9otXdn6PU4wnNQdlps7jR3hWG1/vUmyrDDAW0/NW70C5ADNz4+Cc6H6sZQmQX
hX/REzRpN6gqFXII0xiPpts7Z9WMJFPOnAcT/bKP9YKAYZ2B1vuwNqcSSFvId39aDxd67KsvDGnu
uAKXXYB3RtnquR3pQdoat0zfPw+2vBpv3fSdijDtcZN8XsOnyOvzkOMNhKFyoxdKLkHEk03ciQ+K
fZNDxHBd4fos0EefpUSZLvl58cYgRcDQP4Kfrwk4sopDpwMoCcBsI0hBlNxppCuAG9HU/RtMje/B
wE1q5VDAFcTywEc5CPvT2ePjVASWhRnltPkzBv2+JhhcLzNmmbH8NzHnilTocRNNq0o9TU+hGfJo
btDdVP1TY5D1rVGMDDBMpm7bXx3WpssYVjnuZWAMpYt7qA6yoIuuPceZR0p0qPpDht3Gd+VX20fo
YT1I/Bheb6KmbPPEe7hfGp0jFvrbxPNW+xjck+lAgM/Iqmn6g2kRfFiA5iNmfMAH6NUgPlQ1/rPq
OlfLE3LufgFfy2Ft3gVUb/1RbyYT37FWtkfjLtPRxS7hQMqXYa3OXDonLHkiG4w6J+N6uQxr/FKN
eQeGY8An8djS1UML0iqRmBFEThYNXtF3tARUDaf2xKczt/bqM29L4MnYML87cjwcFnnDUy0/JYFC
7bhX+H9QqyCTr52cdzRXV2RIRt9DFDxprPBkMLZVKHFjhZkf6VIuRErXEbi29YJWPfcDzk41x5ZA
EB3AUSiGmqGhxUoSF18cZKVmjE0OviDBZARgmIig5ObbEiplnqwOhHPoVmKcLnKJjywKUOlEKQrw
MMfZmNtgRVYWexc+MRAN+bemuFvFikaEqGrfSnwt9knjcfqQxP0OzASNbQGslK03XbFztQxXWM4u
TMXZCpGiXasDLAuX2jI3DQf7Ubr9yRPjNph81C7hhqg199eR7TC0whNlY31K1uazjcOfsBxN1i62
TGmVYKmpjnK4aT8hZ6IANpkeKADSgAgmos/QKp8gsP+tS59illRvcWTmkXEOa+PdeG3Nxo5J2oTV
acVDBaAxvUMZQOnj2ruLp503KFdlHDfIE/Ch8oUilQPfuYTcYyqOJk5Q8rPga9TuEUG+b4CZW1Tx
w5qNfoSoqfo4DWVVTGFzoLHe8qU6dV75BLH65HX6n5q8KeM0eAWt5DJ18YHgLIQt6EfCdJMtA2Qm
gefIFwC5IrBqGjsYk2i7ixRKUtHV7Iy9myr1KwQ8u3Y5z4R9eCT8DQPzN1TozHzpnKEd7vSYPMIW
8URgNyhA8KJi5DbE4sa93mCXLd7UYZ+XI7wgK7HPBJIVjNj5EEi99yd559x7wW3U5fBR5C2SyNMu
WM4Y254CvWwk0BErxkwRINkZZ/IbmypeVgX0DRYYhBhTzKZ7HM/TAMhXqfNAxs6XgBqcYXuSoX5G
eVHPHkY/mKgNIbqGqkXJNS6bUIkMtu8tQK8bvDMXVvrfFjReTMV44XH2C38zvrbrgtRj4ScZ/Q2o
uS/R5KZOBKSnmjQeRMf7F1VjNnoeri5SZbJcrnUVizRE4Jgwy7tyJtSy5UD2Rn74SFzISByfwSzI
S40hzeKKG/YQkS4hvDhfmvIH8WbvFeL5Ug1XSMFXB7n0tI8OUeX/GhQh6cS8g4KkCsWefZGmVVk1
9qimVhyAsUZT0jsM8PnJpqtuulw8BGJ35DvjzecFR0/i9fa8wAOZBnOE10+FWYjV+KxdUScIgkpJ
RMmd2FZvsP6BxS+3TqMWJs166GUxtdXR1vPG7xsMT/rpG43feY3dF16DmxO08SWYFlS8i7xrZpfC
DcUNp06Q1r78U3rJDhMIDG65hxSFsedp6OqTH5j9fzpjGOYKVfdcPfLhhxzHKk3l4z3hq8G5PryO
dkILLWTGJWpuLNs+B1IeiR9BrNHRM4WN9VHPXlTk3/Bw/Hi2PvZIiEI0B0ZOnVfosjsFgTm1MC9F
TpMLY7cOo08r+NbOMr7NPkPj6d1gidnHsn5duvYda9kY0Q71h+OGF2+FIiGRP6JccPTofAEE/m4r
HE6DQsOPZw4lMPxOdV5i2ordI4olCW9b0+k+P/xccnyj+L4j6zEGHOnZ4fq5Us1PzRqOA3X95WWD
tTRe1EDsK1g9IkLAQ44v4JnmUNsLv3FYirWjW+MMRwWjXUoThRSl+MUdPjltF2xYfXQt7jQoF/g+
FdohO6ZVg64YPkhEWw7eSyfIFRGTC+Z8OHKG8bszq83hBCU5Fe5acNugKl1hAGpX5WJ2hHknJq8b
fE2VRnqVm4TT33JVOovLvk2bAFPAAFKt73yoieeLmaFn0/kOk8Od9KTNBq89xUY9c1KfLejIbTMf
wxIlqnQR8MEMuBnOdGj6+BrHw2eIJNklsM9Mt3e20lxo+pzgfnBlckia8CQ896iZKSKv2bvIydpE
LtqAhB1M57zaAIok7zuI+W7wZ+ChxDs97/sWoy9u/pspyz/Q8jElCuFyDuqPFmbQfhxwE9cRbGOY
njyKgSCzvi2qwL5jyrLtTQ3IdBds6Fyi3mujrbfQY5vgXxufgrGiEMcS0z6d5+6tj/jegzAdEWwB
1fOtWvnz1IOjnjRHb0wOy4jxdRhea0e+YBnxH4J03zraH2HEu8A8fO30AmUeYDW8qjNgfeG6wjVQ
zTlGhbuolhveynfggvLeNyfoMog0ELvF0/8GWOPxwC3v3AGcbKDhvSod9LUSCxBDCD6I1UcHBHel
1WuF64YEtspDxLqlglceZroUDScqZWxrYPAVyfq9dEaQ7VZQwGGdrkYDq0APKnsPokZgktscYkDo
+QiDkhXqCxTkKeo5ngXCwaaqQzAmJ2h56w4FPNsJMh7HILi4GhOEOsAfY1FfTqVQvkyfHURtRKbD
6mL9SwWYDU3wS4/IrOFl0VokGoKK8dPECI9A9G+waZPp6I7rtopRXJYeghRKgaMOqctF4mOeyswN
S6xnq20ayOHKwCtjpg/TviHfTiIegmV1IIq89qT/gQ52CUqVzeYRvAKNx4webm3PuzZ4bXm/YtVg
hRYyH5l1gUGrkKBQVyhIh61jp1eMXavHKmWQdjCywUZwtRZl8+j/TA5ERKH6PcO+KYrlLTcegYcl
vrsECx34HGEgei0XzHoXGT53PNoagbK+DgvKk1cjk3+wyP9tMZ8aym7nrmBTJY4NUFrUMPqW3wi1
vjhl5WRB29xbAOTTpDZ/G4260V2/TMhSBwraIoMNY85Z1qboqHchQ/0ua3aDOXJjsOAB4V1h/0i0
X7Hi/8Z1fYt83JYtNGtZwpJCUYKJbvdgWa6k2j3ejHpE3e78wuyxLefBSWskWRXCYCoYea8g1207
zYAZVWCoMoANQkIOuMn6jCdAgYEUuU9knKSo/55gzXEAuohgenWqbGTSFkb1BwE+FKCZ/StwYsc4
qo7AN22MhrzfRTXJof99+TBzprGoDxi9XM3Ub0qA2lAKqD3BmlrqtOZnWqLTIr0HznzFuB/uaK++
MtmaDe8xMQtdaEhJDoH82pQVRjJxCnxbYRZ/sy7uYfSwJFgG6wlsyUJ3cjMLv1ghQ4amTvAE2aPb
M4COkO2r2u0M13Pk3gYH/Y8dd5FwUtfQna26vyMxu87zCo5dehMm38A5orwaKLw4FCpZklzjqL7U
gf5+EJJm8qeP4UhHON7jj3bEiNhP8W40KbXYpYLTtRDKPzVwH+AOoLDJxFtpEpSseLG8JfgHB+at
qsWuVxAODZqfqWvvYwnuKlzPPEGSPPDveZzwM6brZ7BBcYkRDKMoksPZG2w6IFbZnJThO0Ct5wFV
kESRr5r5B43CZzzHlwTZuTR+jMem7ZjQBW4SEqQEG2WSsI3g85GL8Q/e/G/XmL/K1ngGsaxQVVuF
fWhQqFwkocT8M8Ir0LjRvvPJHZdeqtdu645tIZL1qQQgDVfUBiaW3SzcJ4MxyxCqE/PgetC4JOMx
R1Jz7oPFB/rjxlc0Ix7PJgP/k+LfoRxzGPBhPqj/sjY+6HX5M3U/fQOXY0KCN4eLLIB8hHakfjOt
xLykvcCidywhvvRrk5u+OYZQvZAndLJ+efbnOffGEZBvXUgMeI0vNqz2Nqqez+sjgzOQb9iULWoC
HmZgiqRG4PEoyyllq/8cjXSnOnjNZs/iminTUKJo8gW4IGCNYxw3n8okyTwR+wV2s7uUan6M5nDT
Sfy8E8rbFboBqFpnYAYLB7HStNLvIen3kxV7D9atqHZeymr5NxEEOJZNBoNoqu2H6Kuzj2jGtO2D
YrbuZV69Z1mvZxpi3ICAoa3jVVset5uZsuPs0AuY9GOBqeU+5mTbTsk7szDKC/QUgbqp5m8pyAU6
QKnmAjaOF/AiTiX7FbN39DhIUx7aU28iN03sxaIxxEzsK3ReIUcs2APASTOq8OjTZleuB3/sOmyZ
wE0+9cBrokirGGYz8wcKyRpXIJpTPUyfGD0MGxhYFJyG9OJx9OcYTFRx82/R8Vdbi/IgJN+QKXlI
fgfr+llog3PSRU9NoJ4Hn5y9qMXxMomntpwuFZe/QwMhxJot0gtxbc1QaHrzzVYnZYm+0iHeYEPu
AI8jjEafcMDn42AK34QfBDBJwDI96ABLnSahvlMVfEOoh5S27A1s/rWtn6sI5Q0haLA0zqY2d6c3
SXzclzF0DaAjs8FBGTyS6cWLERXplB91VJ1XJHSwoH9a4uRlnQnCB6udiZuTckHPnzEkl8gMZN5Z
seoVZKonH5K45/en0JvvGoX4gI0Gtx+v/hqlHJ7MdES5pSN7hW/ysCJDtAqheEPvcYbxpXRkAQml
zr3wEyk4T0B67K3nZ3aKkQSvXpt1enW85nntsR9g6AHCL0Yh/YvlFYSQ6hVzE6R3Sv2JbYVCBGpj
e6/GyKNEYiDbqap/wZQMx5vT3HAIFtjFgjvYR2IGqqM+JavKH4DKqUzeXdHKbcBwhtm1AqZEjDkM
lgcGUnUwJuFfuAQRZmEgpxddDGZNw2x8ljAKQ2xA5VHycD5Sf3j40tAbNazDBwsRGTM+SGv2aKEn
2haFBsTNWKm/KqY/liRHFKoFc7sQFrxHxknATrT38tKQP80a7mcZY42xbP5oHV7KBZoB6O6j0l3O
tLXbrovwSEAt9vrwjBDEMe8S8bz6CbA6zfPUlllP4TFzVHPgQ7cbsa8B+XRLy0nBwIDlVFj5czaN
zyD6PTnC3VoiT3TW6WChi0WIciFEvLQ1L6I+fEbcwMmU+gKJezvGg3+D/QkWm1BibpDgPOgFh0cj
ibGtYZ0U0+6jGr2NaAQGASQdIh/lc7DFfkE+G/FMLUITcZeNyHuVUfNSRpCbhyUP6+mpEsj45Ji/
iQfLwPHnYu5w2sshmHCYdXyL/AP4YLEWmhy7MOxvHjJ67qZpk30Ll9rWiTHswF905fkaj0DHIsAb
SsHC8bPBx4UWGlaU/+DqcdCyNLAJDGvG1OxPgOBLbCdTildusNPfBIl0BBbXqus3Ebdu2iC2QgTl
xjTmAI3mHLNlP3mYU8zBtsKL2n2TgOzBxtmMI1wWvvc+BoPNnWD4cCuFuQZKIYXhgfc/nJ3HbuTI
tq7f5YwvgQh6Ds4kmT6VRl6lCSGVSvSeDJqnv1/2aG+VUIU+6G5gb3SjmCSDEWv96zdxeCZE+0Yj
DkJrYcK1Tx2gW+EFz5PqluwiK4fzt+vUYq6qiwZNKfL0i27li6CrGTsA19g9M9tqMbf2xojlLoMe
fS2U26q/7Tt2LdlHVKrGxcYGUIavmFL5DQkIQRNuJrtcQSU6eVrOcA9WQwSeiepup/roIbE2ND7M
tnJWlJaGK30oVmFVLkWe0fp32958j2sTeDG5qY30TGOzImDtJs6tnd6OVwecS1pzvCBKzJbZJGaC
ItO7ay7WorHK/ajoGOtCntIrYS116cIcJtA+Khu1SHXr0o3zucXMUSgNSfq85gYIrvKKdeXY9aLS
4cO6ByhZHzQNlwm6Qa9l60pTJ6j9pGdcgefKTXYBsTxeDsUmT4+MwOelNAo6YLpRvUqe41R70HS5
cukNsiQ+QE/mHC7Fq+YqVgCF+5x2C/SLL7nBHDGU0VlPCUkdqlPoTeswbS+z2zHIikp/IDzSmxt/
KpnW6iO9Kv2rQe87Qo1RKYXahEOdq3mwpvsdsMj4i22fxrUrcvOzCZXT+nHrUQaTTRh+5IFmfoJl
5r9qt0vfDK8Zj5bTNiByw5S+DDgtTYtwCpxfLb4CW9MOQnORMalsXlXv8r+1YaqFXxSyOuUUikcn
KR21nAvHzg7NDGVr4WjavJeq0vcy06iXFKbQ5SYe3JEhoQlINqMFeFKhIhDT++V6b8Z0CXJ7E8f6
1gyCX5X3lDXxsgJTn3N35wyM0aywo2smqrKbupM9U4I0vTn6ecRDGNUnKP2HjegpHq8DTfx3qZKO
aVc/CXi9kE2Bb6JuGUbTGcGGL/BV5eiAeG5LgEBnluu6GleExy3KHI8uMsoIqd7UtlpCNF45huZP
M8pRYF1pdnw45AISn9CTGwVSNM2MAcvGx4Ht3QH4wajS2SCQfTST7iyjBk6lNxx6s39ibwfUqbfQ
sAtYcnrpN0NzDIX2zsij9YOrWZoNoQP7557NGDvqbCFopxv4VxrwQTWbK4a/Hh18/iYn8aP2cJ5h
EqDcIffhQf5sRnVJRPYzCmWOyZ11AJcFTAo/PYa7XYlurkD1ijUOp8sK2ixv01wH+bysKw3te3By
IjZydwbiboebRrXneqYFCugXyf3wQZXXkCGXNYNpWJ9M2g3ap2mjwSqhmX4Iw/nUSOPZ6jHby70D
OQUrWVRvMm5ep6JZZU124gv6aCDQMjk23BUE7YXrpJtgCm6zUXsMu2Y/Rew88dQ1q2FOTkNcLXpG
PHXjvo2avraRxtsp7ZojHyJXezJw91PMhbirrUZoVZTpsM2F35rFGlNc30q6n1kxr7TJvhkAtzmm
OdiyC4xIA8wk3Mco1FolF/kQ4ZQWLHovqVdWli1rrzh5VrVBPrDpEu1+rDhf2iQ8DCWldQ67G7RA
TdAQRE+4FJfIAfD7+gzdd8kJl5zCgQ84o6eOcJjR026rD2opFTCbRT2Bj8BxKlD4hS7FNoPuonlH
MnXKNTZhPoBJ1sua6Tozz+Xg5o8TTWuqCKpuMbVwOh5FWO0yAyqgCbvbZIBslPKx7hAFxG5Mr2Q2
h2RGFBalisY/ME/QRNdZz/aj0aBlobdP4PkQw7uos963BdyfPHjlrp6KMYfvwVRydm5Afh6yrtmB
Il8mVJSpA1+3hgSYAVPXQRSD3kDBQPNw00NT8Gbv1jWCH8hnl3HYrAI79snd+tVncOiHkqiTutmJ
NDvO1xiuCk7TdDuZLqxBzUdXvQsH7+Dm/QqyL4MTUAeXzTmf9EM6G8ucT8KHDeLezCWAfuncDlVz
sJv8JjawuBtgJWbNu5lkjziP4MNbt8WqDT2YJtfRVYwCac6XWLbtYqZEC7IONtMIPSUKb9vRfRN5
sYHE5EtjuOX8WA9tvcSn3tfoVdjtYVWNWM1N6hyAACj32GrFRSmXlA+Hj9fdVp270jNpA6HIZ4zX
XVBPbTXNuFjQ3RJg8UhZvxqM/Og0F1IWHqoyCVkXxTNV/JUuBfGp5GjrqGSJIxjWVWXBcOrVwgbo
01E4MEo7e6p6CEVRL+yo9eXIiDDwbuuBc69HuNlFnEHKzdeVmdC/eudAeyltZ1MGMdSbekubGS8R
Wq+baXoY4MTMHYOt0BNDRh9Nqp3v2WG3cwXNJ0z8Zso2YkjPJO7t4xDrRLv2gxZASKs4em0OcIAg
/lEucXlyb+FEEHvy1ui1JWTGfd/DFwz6VYJezidR+xntybpK1BbO0XLsw4tZEoSsW+91bZ8FWt6k
06hwu3pbMU6IYQ2Oxg9Xh+ueh/wJo54sGSKc1MjsIxlaVJ4juGFw5kDZ1FnDRiEW4xjvKmtaN4O7
qQFmOIiXI+KTUIyPjhwYR1ftO5OtjYlAVDT18zzo6DoYdVmUDEpNvhcmPuDfrhgD3I6TZa20F2Ki
70GhNg76n8DLNh5lJEagvuIFWPi+RBSN0PNhh/XlNrqy7XIqYU/VNwxq4Mr2P/MGtl2fTBfSlwmN
TZehWT5ktH8L1ZiHZGigwpC7XZe+aJpz1uV384itk4w3anQl+21lMmMWgI0PTW+8WnJ8d0NGIQqg
RbQ5bOH4QVr1qUbDAIOT3GHcx2fedXjyKu2STNbnCG/Mr7SCtLx5OtUTrXrT8uEMdrETJIaVlYk+
GqPEVn6QZ9356ZUjeyWTBircZHjig21QEkHlyhjjMHbVCUzAPA+DuSrRngu9W6V1sW+Sdhfz7xja
HjPRnPpIrDtpLYAYPpLY2HCS+h1iGjEl2yGGSOd4VbMYJsa0hZsdvN696MGVf0v5o7r9YHbtwjDU
/aTCH06imEXaaNzTvaQeIWLxtdDqnpGJBoyle8+1ZV6KqDylbQAi3R9iZGhZ1b/hO8yF0GBZGt9z
2EECHPiox95c5iXrAlT0PYX64w8hSkY7IT62LKkJ3JrndG1FMPN+iGWxC/Vga4Po8qsfGPK8Kxto
3WkVB5WkjoaT35DrpKXGQw5C6lta8xK70aEwxgseoQvwOepy/YZoyBuEFjQfVgQYWNnHsXIDX8+Q
/BVSe2i69EdveYxhwkOLwfQCRPsuvkpAZHPrtqEvrP4Wdwu6ypYPJIBkEYUBI2wSEQrM4sYRKAhH
D7F2ml5soyurr4u0g9nCjZxhN7UtLMNar6N1O4b3xuDSK6ioWVblNaYWYfgmqKxNAx8V8gyM/Poz
Y349RRnemlOf+7I2D5EJ47vG9MFCH+NTJu69xlM+ina6SVgeJAN8zIn4dIY724OoAX2P+3AerEy/
pwS6Cc30syyGE9l3xPDmK69VNNzmZ1LyibNLnANIAzGW+34H7a2RU7WqYc2ZqjjouJ2sVRyuWq/5
FRWSbjjrOC9CK1y4hA/DJ1yG/DT+m+nRnrp25XbFjRqLxym1PTA9Z9WBr3J8tfZKG7trYX+LC+XZ
glpUlXbIGG3Ym6GdbSrdOXjRBAbpHhkT+1quUYXybvMKKMI0VIpnQbofri4vc9et6wRRNccMY6GT
zk4WoJqkmRqRkhVrjM1PMhCvaWgWS/hUm7Htn0blAnd6r7ZurYbW2GNcTlU5QwmpCZTL+vYDIIRp
YRbuVWGfSjmP+KuWW7uSkOzj4EoXg+raFB6qNwfN4XX6Fc8DKiBvEznVCx4/T07D/BJXtbuEMjer
0kdzSJYKWQhPclfkxmJ25/uit8xlZedinRI+QhDa0iFt0ShNDdLT5Gvd1WLOaTZaNlzfugExGfGR
YqA9ePeJ3pt+HYE0Rvm7wTEO02qFupzcuMzH/+9nlA/HXg7rxE7uFH+KmCl2526t6c3DIJNfXdTs
rLA+Bul0doL2bEcFTYh1Sz3IkF/nsJU2lXG46skCr9T0WXTxph3SUzEld0MNod50qmeHeVkmwdRI
8VrqPGu2riPy7UMPSbobpgf0KuSsDOtJhoh4Sj7XKBHvjV0e8em8ZVi57Kb01ggz3lZJ1kq1YRgK
CCcOc+I8p65FkGgGn9YMD9cmKJiMcwOJv27ED92LWUnDD0eZpHLgQDwPx7Ky3mSjPRCNeRSd+xnA
/7rMJmPWLPw5SrWbARkz1ZzGiDsT2GILt4/RcyYQ/CbLBPKoOMyKe081N7Zwh10uWCDwtnSSfPvH
YajLlW6C66dsBWUJOd2E09fmv0J+zqobun1ZRBstqA52a59SV7vRYOYktQYFwqp3elj+qCePwfWc
bi1Tv1WhM8BOYH45Vx5DTKHeOn6muMrn7Lw8yJrITa9yP/NMbRmOvLVivGCq9KbNw0yrmZKUno7l
zkio+PSGvX+uo1U+p5CpOvMlZBksOs2xlz3da5RFa1OEnwi8bsY0+1UmPVbrtfFYSGQyGkOuRMgL
Un7aFxS62HMYC/IhX/QKcqQ1v9OzPhZmeR+JUl+iQL8EhvYxTeZT1o8UQ6m16RhOTlP72ZYg870w
nysjXmXAQXZTohxsUC8X9UNQQIWfOqJa6fIR8dxB6e4IOCARCIHOuMIfyVmwkn6qXJ0Lz3gJnUJs
RcoAKWrmFzPvT3UwbIakfMatDRF5+o4MhZeHh8i6FPkvt/AeUgRpbNa4jrXzMTCazSzyfWA1yziS
j73KfvatA2Ug2OWqV+s5sVYKxs69rDiTWug5jHPqdeN6ake8j7uqRrUdgSwsvShW8UiNHTTltEBr
vR9cV8O0pgBBcWq4JrGLAKI097rZ3cWRsZTD6CAUIjYkyNi+ms95GDa1cnSo3AijYcFPSgOEm/dV
BHPGYWOgBzc5GoOIX0D+pd1YWzNzFqI2ltbU3M9O+Ny6BE3j1EiH3auNXqq1Vnlsr+gR9abgjxy2
Mec88ONTaRb1pmjo9iDWXd0dx60bxNPGRq9E+5F+1qNdLCBpwDuBr1mNnc6m3r20bXgQqFuZfTf7
hAyKIbRQ983HDp55oDPSw1QEpBCaL1nMMP3FRwIvaxLlKWfgMTTq2SRsmjqGJxWMxX4I0qMc1YbT
PyU/pzoThbEKi/pXciX+OMPawQ06r4yKLofjmm3NcRku2AHmJ1bWpgcYnC9W6Z7SKPkQ1uRSNzv7
vMIZWscN5gDvdRULurYInUBcOlfAjZBYzdYPmJg8T3l30Ttjkxj9XZqqZZFmJzuf+CZGwL/s3sGW
JQuBx/Gqs7ASg5hA9Zow83DDlomcpEKtDOiZpPzEAoYO6t5nUw/WdW7cGDkjZGZQoHBrHQImA193
l0bRnRPq1ToRc3sP3UJHKJqxfbHzlKx5vvd+2ZvGjSjTLZ1yuy7skkrQ7qC3wVdbTnV3TBNQv85J
RlIKXL/Q6fm64OobbTA+Tw4Z1JsF0dgfiNf3tumslBZta51woj4xto2EVBBHag/hzVvHoyLEZHgU
dn3rsIoXZszwU8Thz8RwlxMhwuZ1YwP3ePUA//ROfwiJcUadXxRb9IbDwkr6As5u+uZO0cUl+R08
C6Zrb87nwBvuyko7mxOIjzbbbHvewREVTuJqwKwG0skYz6fMMY+AVospQdVsinMYyoMrAC08dP5x
Ndd+qI+1X0UmLRtJ3hQ8Jw+b8ZFGa0yjc4mIoEkZE8OKN/tiW8LlHOPiEXuMBXkX21g0G5mNB7Qc
z23HTAx/pYOjj1dce1trCF6s5tT2wVqYDa9EbTCavBS2i14FtpAfhdhTEEux8Az9HMMdYHGnT1gt
k9M3WM9mA70Y+cCFxPVgpUuUDbmVvicecfaG3du+EVHBNm20JtFraXQ0iCp+bGWJxtcW98qurm8O
YtWU8Y02m6QGrFZ1x5wc757WCd+wst3JKduqmdFvGvVUR4i8OmPlMMVUUESNqb+T7OPLLA2faBjP
hVPdxDOjPBlpN8rKPpk7ZP44I+qsUCwoDlkk787gRku3Nq8i0WKbz3DNXXVHQl63N1JGhuxMa87P
TSXj+6prIZmapthB0ODbFWW0RheggeYwZsdFfpsG3AQlG0svsiufvOQbnuXOauTGSrsHt8ORPocE
4rbFvtIn2iL9BhrLhynaF2MCAtcrhDppK16MLOB3stmSQLwK8vhhgm7hTxBwUlNuHItO1sPnOmdE
OitadMN8tWF0xqK9tVWpL1Te7OFAbFR4xfSGbvC9rvlZVrCmg2BejxLSbCjCalFoYbeA3zUsNPCT
RvXHotZGGgIdaAd5KTvvCIFqNuIlkvrikpTVL7PizMJky/aLCBPZMJ2mDT7Ylm+b6ofF8bvomMb0
WN7Q22tsDc0ZM5xFGXKYA3q+KNO5L6KZIrB/mXHVTQfXT/X+El7FsxirnRCS9ktBHghJLBu49iTe
xwZqUsZ9SftUYPot+XiDYHwyemedAr87qoONpGc/nEg7a4RTKyhxtj7eWGP8sy/im26atgHSVnj3
xynKYf671j4U1+fh5BukU/NaD/PXLGk3ItduSoYam4hSAIqeehTwvomdI/rdUsm7lchtXaCSjaaX
ZFTL3lNq1SaiXtRR8jR147EQEBkx/CI1M78S8pw3T7c+grCEUNZPv6zReKb0ew31CX+VIT6qRm3j
RN6rGQR5LIcPxl09Ur/xU4wGMjLzsXaopgckSyCFxFSirUFEd5jwB/UTDbWt0yD7Eg2NSn5dsMFw
anW1CpR87lR67ES1CVt1rtJy9JNJJPBStQAKCW1LUJm6T9QGbJ16XVsTnCj1JiD+5YyHLA7vVV0E
l0RnhcSyQT/qaEx5Btg8tRk9ZpXxID33JdHFBhh5g3PRUWZXJl1UBT61B+qPWT5FRjIudHSUjJQ2
5pDdMEBiehlp9B1X+lRc1GeIJYAY42Y25VlZeFflolm2kDqB/g8y0O+ER6fat5IqpLT3XpE+DGZP
iTVVd3OL02/gnOZ82EQ5LLSmsiEHMTOyJtzvUvcWtdE+UiNYlRMeohqfeGm8jnrhrPAXPKcwpaGf
AlB4Q3brVr+iEnYNJhk/jAiBcwMpmJbXSoiVsGaAjvSXZxb5UpTiLkBX7ae9yQFVwhFpmfl6V+aK
4jRvAipNuwU8N3uQ3ORi0PcwvoJO5abeFuhnPw3ew1QUz7rNhDJIlw6OBZPgmMFWl0GHYKbTVC8N
1XEk9b3VaotRmBd7xlbAA+PO+PKUfJ/M/DB7uJKYxqvR2tvSlB+Tkz+NsfisA9wPCnVqk+RGy+eX
wu0vrK97jaPDqpMbQRZkD1Q4I2dIvf7Sthy2sxadxl7+rAeLd9pupc48uwh+RBazdynmSwPfZoEF
3mcYsxfQrdNhHGC5wY0WzKj7LUOAfdyyHxI7BKIMlW6uGMykqxZnI4Xue9Hm3lJr5E9DhceAIe04
vPds93qZHSklHx03v2ixwTfXlkzMvPu+00iRrs62afh0h4BSAJPW3L8EGa65bo61OhoDz7mE9i+v
zM/Kq7ayB4WaefoG5V90jQFwB/Vc6vLS0KfkATrosXiNw+6oo8JGrNnCt2R+1QLHEHZi+WGOqrbp
XhOnWJF+/hDEasPo/QhmE173wGMVTPdGbTzUXlljrldftGm6p0Yf/biuedkxrhERMlPTri54LF+K
bHh3mTcKMzkHgVzjBsFM2kGtlM1dhvfduE57RsVNe2N0zpm1chNWchPqdnwgWBO7gXjo1/WYP+ac
Bk5abQy9XcEf8GeSQrqo/gjmhjceDPe22VG7hM1HDjPWcNVR6QqpH8NIV1b7cYCLXqmTDW1sNbAv
UQgDHMD1ktV4k0Xt0g5YKbkLkBHZ0JC8Vw2EVmv0O8PE188dkd+bTIsjG1qP/SRlA2aVeUclQn0R
OvM+6tDt4OHw1vXpNrMqYF8dPnXGpEtPz27PCRBOgx8GkDvz+AbJhY8fB7wJ1CMxjIxydt+UhrWo
qutFS2Vfq3Hlye69r8CI0FTi0hB2mzyMzo7bnks2A3sqP0M0VaywDtWpHG7sXj0Y/HwT6lUnkYJ2
xsHt9VWTgFKFdooetN4ia0fRSKB1VN83NAH8CTcyZV+o9Vers9aRER6RRq8MKuLFgITBTa7OFBky
rK6hkE2K9/YKb3AswZ+KtmOK80XovXhD/Dzm2jkL5hXSP7yOY2bojH2C6QSf6oXR50E4w75zASKu
xKCQ/bzuVyFTvyyD3ypGZsiJsSPd5WctC4wbzQ2g48Vi7ica6fnWcH0AabpsVbJP5bBMVLRNkwDB
nnVuJIf71OJU5zkhxFdzrUXWXZr1z4j2nhGK7yJTVkvE/ScUSFuJO2NtE/DMoDzVEapznj/VVuCr
mvWbZ+Ci3oI1/CJq7VePHUbURivW5byIHIXayqGzIhW6DhAX5+JOr5B6VCNw/cSymTBAA4OmgFs6
HairKOXGy6sdF/7hjRnyi3o6Xvl+tVDbhNhQEmAdETNaC4+tKbHQQkbrzIdRFy9jbu7jHNtNpCcB
djpdCWM3Gg9JQjdXpTlEMOvNlry3mV/uFBFeC0QxgdpTY1W9vvfQiuk5rKsU2gT0YgjZrQv9zB34
+Vp3oww8tSjjZjc/CX51yCjYVPG5tGz2KI193POnQa3+YQG2YvIrRqaOXt5OBTkrJQ1r06plwKTY
aKJTlfTPaeBQmbl3KjU2GvMgiSPWrIjs60t2nJy0Xe2xLNNNNjqXOCx20zzQH18TmC3DeuaLjp6C
Gem5Pj66FK2LsM2k39njpa5Zqg5jGterVpLuMEwYscbVNQ9lnli5hYKcIF5oCjFAEKerEAGnkl3Y
CGiK+tLykIHbEUJ1MbCDpku79n70WfaQTCGTKs41Uac8eYwSqQ5PZfxijtU2kXJp4TWJAdil0ObN
WE1vk5p23lVrjMweRkOHarvon2Np0libflOYfzG8/Ma+johygQM1o15iUb+YwMb0iZktzHQ/Qeny
KwNwHZxe3hcNm8G/9NbE84ZsPIvT12CByy9210FY2R6xddk+dDIUCKLQWcwdoklNQpmCBBFHfzHY
/s2y/J8rmkIK7MpJRf9ipRjaDZHghcj22nU71EtzWg1FXd9bics24ir7mJVa95eLfvdEqUQxNyGD
UP6W2GC7o9CzBBce4WKek+rOVSvGnLNtnGDz758o2XjimtxjucL6EutZ9FUDPz3N95joRltRZ8Me
eVZLBZNhE9Nr4/bP1/vNmpLn6Vl0+qYg0N78Gk2ER5Vkp7ayvRuP2Rs0T3lrhWWx+vNVruvgqzcS
EQnkM7hcBDNW/v3Pt7u4CNv//R/5/xxjyKK6mjMmd2N5i01D4Lt2osOkqOXbmIfuEgfzYtNjx/sX
o3R5tVv+7dJ4mxo8UexwvC9LtCiacA7HJN93YVRgiDsxyoyhaJgh8dmTgLeTNkqQmEKbOIh82hQz
VTxF2Igepg/TPSabwV/yFa7hF7//JozCUJ5J1/xqEZ6HnUdnGef71A0kTA7QC0yqzKO0cP3VXGx6
hzXSeIwkP//8Hr57Gtig40WKepMP1/xqTh3nDrlCMR9swnyltLtsq49jjm/l9FpPJkZVLpKdXBvw
HJ574FjiijF4MzTtonSRrqVeZ395Q988DH4Iax0xEH9/3a46K+g0KAHZvhF9ext1crx4oaYegwSr
uK561TyBaXVpt9BsJ/mXN/HNl+1IQeCE8EiA179+bmZGQxQjINlnk3Rvik7Na1o2a6MDv/7lPvVv
ti7Cxq5fGUuGscqXZ98o/DS7eGBF1QH5Q7Y9agcZY7mBYZnprE1cwdcpsSkncgsjmghR5/qjVYUc
xzqK7V07zTEAqIcXjpbXvmGZYwP1qh0RFVWGsVVoXvFxyZNybdqy883Ird5lPuLlFFtZivajdtbl
3LaPcuztmxwVbvOXe/z2Fp1rQLApLOnZX1Jfrvax6SxDPNC0rjsM/L9nMlk74I1RPIqxhC3faX8L
Gpff7GGcPQ4rmiBojrwvu4vdk/g0wD7HPYpC2tYAgWRoq5XqSKTmdSIhmsqkW6RhVa01C60UkdHq
A3T36mnM4E4AyJN56uh/WV3fbHs8CcO2XT5yIf7xif6PbS9vvVR1nRHvU6sbzhleFX7SR3RuNcQC
Ezt1UC8U+nmCXvEvH/r1nPiyxZAQzJp2LMKazK8n82jUsm8sL933zpQiAEmHta4Nnw6D5YWyYrgN
PZ/30HbRIW+AhuN/m0PA+XUNwIKPKIhA9b4s9mwwtKgwMPGyWwY/r13gVu3PAUN0KKzRdP/nu/39
K+YZU+95/MXx/HVXkxN+Eog73SuFydu2KgPT0EKI0HjCPf35Ur+vcC51ddj3XJPU3H/W4n+80iSr
53KyQpfkUFSpdmBaF6ANY11UQfNWVnW37hxtWv35ot+scIPphrCl0G2HUKUvh5hmANiOk+OhXE9w
iYwFYXrJWFKKQJ9ou6792VRt/Yg2Xd8nEjxXVVjahPA6T3NthlDpFEPnhsyOP/+w358GrFsDEwXB
SUYi2JfvPU7nEbM24fBS5QxvtS43QrewfUj1VN1XDgJxGiYq7X95Wcch4tsGDDNNqf9WtGRahygX
wulOv0pGa8G0K6fbXZXQj/xinoelHTf27s8X/W2X4aKSfDVhOAZBg9aXXcayJ68JhybcR5mp4VWN
0sj1NU+f/xZ38duuwYXYQTmniZFnRX/5dFoSFvAg18J9b2jpskrs+8DJhjdbw0dFznrlZ7HcjnZp
/l8eq8kBheW15bKJf6k94cU51jy6Ic5SHR56SYN/hjZqmzmFqa7wAdqCkf3bNGgSUgyMH13LwYVd
kp3y36WhJbCe54sO96WZMFNnp553Mr5GZzillpfLP79EiuivGyPX4/CVOhZKuF183ZPVlLjkP2CQ
UVtZHKxpxUznYFm9FV9qV5hPFSVwvpzD/sq+hNxrw/3BhXYjw7xAHc1oHFqQCpFuerZ0wVynrOEt
jXJ4mghn/1DQNtpFbOvzQz/UNWdPqzzw6sraGTbQMKMipo94tzKokZMVPZh2c1VlqBjax1BqA8aV
juBU0Ph6obxNbT6A1M3BERdo1S5jI59/1WUkEeDgYAP2M2M8ac5x2uGs1zhk9CLbT3Cw1JMjcqzx
Le9YY/4kRwMaAzM3gEobFTITv4i4LLeVeKzoU2FfOoy1zrUDbxVQihgASGmRdzWRiVMfGj0u1rkj
jB8d1JB6VUhRAP5HCZy7Gp/CH4Zl1/iHGsK+m8XoAS8Otby3QyGgZWipjadSOdv5e0gaW7bEEF5/
4Juqy2VGiuK5LYcZkoSLTA/qguh/MF0euayVNOUGXoqZ7DQjt3DjTHqGhDAnHdJEosnRgCLd4FyX
ynxJs2R4CnDpdG+CuDPzdVL05VXEA7U9g3qInXYUQsI1ROC+IbvTbt1khEwmW8YhaPPldJtx09AV
S9DfVSxbmW7xBsfpQOqYfSwUDk3pY6zRMS2alJEOsFnl/QAm+Mvxaf++StlVLZoWOmtBBuJ/fxUV
jipz1hTabiY0aBN5g/Mw9Ha5t/q2Wykmhi9/+S6un9l/1QvXaAKPko1dlULY/PIZNgVO6mlmRnt9
0uyTMULoHobmAfpndwjy8rPvUrnTvRwVq+fsgyruVm3s/q3R/mbrs+ATY3IiqV1+635jDTUIDIsY
c8YsaDbhJIruEOlReWQQAS5JtVa+tZMXfujzhJ3Inx/CNw+dXcj2hMOK40l8OWWJPchnDELDPU4c
n+UcSsiuZnmT1bVLSq5S2z9fTn7zzEFO8Gbi2YO6/bNV/UctgaxQOF3icIzpBdYYRiPwgVaZq71i
Aavf1Hmv5ZtCG5jZlIUG39ZJMVJYmfU8nkCV7X+ZxUpSmoXaiUhrz3NRP3+t2Zq57LuiDaJ9XoNM
moGNSa1ma1D5YMT8+d6/e9QkcRkGlaHOSf7lMEVm0RPc40Z7kJDkaSZS+iWbeSB+DYSNeHVs49c/
X/FrMDIQFW0AV7MlHH6smr+s8AA/diMsGqTbGVIAK7Vb37VKLCliCxcKZVYrA615meztCsC2T5HA
/vkXfHfPNso6Sd0ImPT1eG1Nw5yxsMKioJLaUszo1Dodqxbf5J2cEyMo/1KdfVOxkAZF50EcFFPv
r7Vqlnm13ut9uEecgE2nJ5gULbCQQer/5zv79tlSNpB0YwhHMv/57+3KYdzASetxa7ZtRqsmc4Mf
NU7HDNN7PdtFXQfN1Jj75FMFLf1IaGR47FXjVQ/955/y3UN2LMe9PmWyAZwv3zA+VZWQTcU9I9BZ
a2E9bOEB/pBJjB52tOEY//l63+xYtqCMIHNF1/XfwNYmJKQC9x6yQvBURINtacyiK/SFMM87TZwH
9pv1jHXGI1afzfCXB//N3bKUyaVBy0fQ0FdwqzGEGFzF4CRyi88Ob6ZVM0C9nFoEVR6ZQf+HHcuW
YBiGTeogXa3+3+9Z4r8bxJBZmDLr/TmlUULNWBAsp9McwMHCBLaeryYn/5+z81qOG8m26BdlBLx5
Le/ojUi+ICSKgkl4IJEAvv4u9FOL6hBjbszLTPQ0C4UCMvOcs/fao+K/WSM7acagudBd8dWl/FHg
+kTLmQtonf/4ofXpdS4Gt26i0Y1PusIPAYWnTV7RVlaPE6vOi0JrdzeU3Xg3VCOjlZgyIkbT7Yrs
i5/AWo7j/9452bCIeWPLoDxbejtLjfSvVbyJ695ugAKeoiYZ201U2+VzS78Jy8BY2jhHSGyB2KUL
I/rBoO120i2aJshKD84oCmQ8daoXoELcPKQZDCBE3kxbCscq5MltXfnc56HxGCgVh0hTumgX81fe
a5DlNlqSMfrqmfpc0/F9iPVjR3INi9/Z/vQuu8pB2K1y8LpFHkErDGMHWEbtI7pw62xepzrCQ4re
jr7T39+lf+Kj/7iVNGktj+6+Zf0TGfSvW1lzXq+6njbxGA8c/Zu5gVxfT/jfNmkmcfHluiDfrOtl
e2TGY751RMaZm74bprOtnbDGQDDUN0la4IMZsrpHExi2kvo30cbNWAn1oTi5F+sWhP+4jtNJ/gDq
Z11LM88djEHKP9rKwtsoDD5kYyzbf1J4DgihyIu+qEX+yTb//evSEmft8MguJp8sXN7uf31d5BcV
QeH0+v3IRhXRpPDgDrJPvMdATr3eaaeR87FrGoarRRlbb1UKRG018RD2OHrTqdzLpFP3NFeIA6qs
miCVMVcOo9ihHiKOxxEYeh3o9t3L3OFR4HVUm14ZPQVyGLu/lmC9TSv8aOO1ZDOsU6Ad3rqmbLE3
WqIMKZyaEV1ZkIMTOPkl9Srvlwc/90ffZmB84wCM+QmmnPkzdQMMlqUPl3uaVfjgpMR8odvKHGyD
2uHsTFZHZqKE84MM1WiO5KDPYfitZk2WoDHJMKWwjYB/8e5gam9SenIcAO0FCtNg2zIyH8amNTUa
zbI7wkyq2mh6TVIJvQoH8TgCMRf4+qRYjJOxngq1mr2ONIqpKa1hRw5NfopMM2P+GectgLSiH9dj
zwj0qjEi72emNR5FJIT62Z0b41cdyqA+xEblwWW3GvcNBwHeJuKzS0nABtFnNlz1FIDMBMnFG2wC
cYIgSu7//lp8bpC7Jg00ouSW5NLlvPhp0V1WOdo+HWNsCdrvlHrmvHHtdLQ3oLlccxcZTd+u7Q4X
0H7WChJg1yr/198v4o8t/p9ljrRrgkU91+WQ/PvDWsVuL4CGFChoLbLli4YZbq28X1TB3YbjHNaW
qc4OTh+W69pJqh1omXT3/7iI0GBUxZLL4fjzGyMdq/IQghcnKy2Nfa4RVI9YbNcjc7tN4ob5gpox
X+wIdlcSE6HgBE381UUsr+Xvr60f8FPQ8+K4bPI0/n4nWlcMupQMPdssm1+UToJDGBbQH3Xa9wQe
ikxiggYkyXwJiDTSvVym1zBoioMz2MlNNpHbvbWkO/vfPVfgeUzq1j7ZIw/WFyvqf6zlxMxbPuGs
HvOvP1pJYRTOPSLiU+dxovdbB9tEky4kqvFHp0iCYMnJv4i355T15w0KOQsZSO8tui3/rHv/Wtcc
d8poMan85HjahjQqrc3Yp87WLhB/JspvHxpPLc4a7LKumaZPTjT7CFuDOtlX89xfj7mrN5BN8Dch
rtzqHpWGQWbPzQiZ46qHUXoOAnvGgg8pPSTf6wToGbiexH/KcGsRohM/E9QQDEdo1o3tZWe2gWmV
do5/SUi9wq1mTNcdM5ad7t2YlMu5gqDWVjvp9P7OUtjIEJlX3Sm0MDZEVpAgoiGxeI0WFpxDHEus
B024ZCJrZDrN4J4wbTo/MO+yAtEX3ndWUmxzjo3bOkSsVM4Am/u2dXajtQj2dJFNDwnpPteJkYf7
bDbr3ZxaArHVXHS3xuANSGJ85FLTlBznfPLrfVu5JC43MlgxTcWLbE3xBVtYD/AfsUnToi5HQVbt
iqSWl0Ea5boBvsO/bA4nQNy/KhF/AHzoDn6tP5I0rc5jhGMvbQvjAngKV52hQLsaCJaGmjkFShAi
lDq/2wi6/UAWc6IgG0dsmxEJf0wk00UQt875vpgx30uNQWDoD74zltsJUdQ2ixW8IeDhSHo9fW1U
7LJ6AgjqGiNJkr7fnCiGRqzcynDvsnFOr9nhu03Q4qrPJe/7xin6FKUZ5hTE6CP7ujspg7sZ4FMC
jurhdVfsMXmeNlfSQU7rocE/GNWYYr8ePHuLOa+/9gXcuHgueCfNdtL7wQhc6Pyx66L38py9XxDa
2hISxs4/wq1PhzDeTbMRvPiobwG99gpsbRFDITfw2TATncfOWpHeR+rAhMil0H7wxULzHydLpuUc
cuk60wymJfL7QiOEwkzjT8mJVmVyregpHiyLVmxY4cGtRis/q6hxviVNCK/ObdITmzBEJaW919Zk
jAvdRT4VdBePZll5B10jtxPpqHaZQ/vGa9FZgkMkQmcuQgO8TtI0OxXk8d3fV+3lwPj7eknflBrf
dIizX4ZSv3+NeA4JbeCEtbxKcDPBi18Lo6ZAqvNCfLFX/rk28+JTdjghA3/aZp8+azZINcPfnJ5M
bc3kWVJgPqHH6X+qZBwupNuB0/2fv12Ap5gihDkbESdLEf6vxa6VnFOyipsvcie6rntS5LJhENsq
wMr494/6Ywy0nASWoyKPhMXEM/xUalS9VUonzrMTngospw7D/A0uF/FczQDKzRh6dlcSAQSRzQaK
LWJZ4nOq6gdEZeF1xrGAVBI19rdJaHjNF4/r50r4n4tjo6GHT/Iqvrbfb0QWKM+ruMMIJozoqqMu
PaL0bHftTGhFDp56NVvTc+Q6zRcl/5+bHIcBahbmcqHDk/bpNx+AAdaOJK2hGBy73mPULO9mlLJX
lSwyrH5uNQAVMgdv/OIAv/zhTw82ByLbWVLQfcacn76xkxN5qTW1P3CgYoF9RftxMJITZ0X/i6fs
cyuHm4uPjcZVaAcWQ+5PZw57jBANQNk4tZ6jcaNlsH9U24btF4/YH/eScsRmvuha9I3ozH26l61S
2ShkMx9p4CN9sy1IDplZDQBWzF6P2wKgwHOPY/L490f7j+/H51IhhEzWmCgyOPn94ckxxasmTKdj
UmXNk186sKzKgHneF9/vz1do+SDam5xMPJtu76djbCidNm+tcDzGfuochZK8Rp6sNhOR3rf4dSoU
CvUAFTAVyDRlUhXPPdbH27mvvV9uP8KuDlk38SxNWn9xcvrjeVpqQZt2Ek1/l/bG5/W+EOgqjXJk
mupXAOjRazCsZ+pDoLk0YcL//Z7/58eFDnNlZG1/qhOkC5wPy50m8DCdiRtAHDG6QDBEr6wvxhn/
9fMydqNzROFAt8T6/eelJC1LQbP1KHldcEhkZh+vM7K3vmoh/LEIcQs57bpWyHQPod6nV7Ib4WiC
wx6PAoH5W6ZVPW3toAqfwhFb1V7PLXgs2cVyXdU5mIu/39H/+poBkksP6cPSm/r0cI2Y5Ayj6KYj
ar0cJkffd2ROWPEY7v/+Qf/107ETeLhBfB7mz08xsMLCMSzNByVCFJjTUvxjKIHmGvRpoOUXT4pp
f+62LW2KEBUJwkuHofTnD6ynuM6ajm5EI22yF+ac87uiT4SvttbvvTN3r4TO89NGodu8153ftGuz
rsYTO2P43RtEPK4Tjh3ZDg49anVzjuCg25pIkrUBZvSqsDQytGhycX82nQB52JXY64klRIXneMU2
qBaMWhsQnxrWk3c902TdcV6FyFXCjHmoPAuhunZGjku+nFA/aPa/LdBt2kJzHtg/CP811jbZd7+I
dRabipPsjsa50Kti6DjY0y4/5UwnST537XpXzOXP1Eqz26brSEcJPVTgc+SptYyRFbEcTt9G6F4n
x2i654krwVyJIZh+RkA+ST2mW7VojNOs9V7TsLaevVq3ZxSGE7U6uX1z1mdL1t2Cxm+N9GLxOoIs
TTxCMGPInkmSvhC0iiTPhkrdlpV7cWQa3ZpdV3pbn1gzCFhTmJxNMxIcAof2wHQMCqxvwkLatsVg
bwLOvhcnqf1nj074BV5AhiuvikDeBQExn5437Ht7Ds6RzBb2kR9cVOXIDwCiv/pR+TfBmBhnr2jm
swRytZ4CBtqOg0pSVe34lvppdM77OoCNwT/e+oyEcZDF/BlyLWDB1SSArquOmN8Bs8id6qJsP8Bd
24CunN9oapSXtgkshHcztKEy0PM1qRzmtV+P/n55niBNpsh6akbHe+XXNth+3aurOIa1FqF6e0du
T8SdGyYCiH4oHypXU6T9/W0Ll+Xpt42eoyTnGt4Ba5EJ2p8WZkIKx5IgCvPYjhy0+Ik7tqYVV086
QoVMeV5bU62/mYJk5HUJdOVV6NyHf5wogLxwB9YWibpXMb7L6RBr8Kbw92f4XebE/hLzJwC+K24R
cJZc3dbdPLx0SxD1OkcEeLCZnpx1YDTfSP1xoqu4iHR3YjrtMoUv1G2gJnwUgZVNBPwCIldrsPxJ
tiHHBuCKNtV9ICyMXDrSBZUSoaqPqe/PJawQ6UrCBLRF6VB1L3NdWY95OFf7kYC38UTsUAYFcIpo
EqAgJ5mIuC1ohUnEaYXqygK83Y82Due6MwRELZCm+a4pvfgFdRSL0cKkYL5ll2m4lqHTPvNAiu5A
UOw4Htth2XeVN5RrBkgCfl1bxveduyRoWR3L6ArhSPmBPgHzr5Fb00+q54iE+HqAhho6w0BWnNNx
y/0ybbZ+K/tnRmEwPs2JMCcK51Zds/GkPy0NwBk7hxp+uhXuJwYl05UoAzdYYtiD9mBrP39YhFs1
mS4m7pVgoKjc0w8OL96c6BtEshiQvnis/nyqkE7RrGXDoFQxlt3kX5WDwDuI9ZajSC9mANUnVBv5
vpsGCHQyFWs4a5qeMI01o2+a679/9p/tPBpCjrtoX9msrOBzbZnkdW0mdT8daUurUzBAfChzgn8m
MdMwmSP/Smi00Qlz0l1kJ+NTYZfO0xcX8R/vFWIDY5n0M7BD7vT7HagRevDxxHKSRuJsjKWxWJNX
vZOV9HfoH36YGPzegqnyN3DW4n3YkWSFYcNlqbX15e9X8x9HXy7GR1BGaw9d9qeLCY15ZnZXT8ey
F9MPJ4hhYBrNsyiQQU38G+sYGMcXE9r/2MfhLCKStKgel4fh9xugkgylE5KDY4rJrWbe0LMcTExn
Vr6RoVv9+zf8ozjmN182cni3LEqW/+lwNFS5G86Bw+3uVXCHiMnfmV1mA0DA9dz0Xv/Fqe+Ph4yR
+7Jw0jE2FoXg50jkoEcLGAVVfPIN4CFYc4rdiLrtNsmbdK+EIvo4xJMM3DUj9FfPYOpb9Kl//9af
7/FyEaj1QNIaTMFxAPx+j/us6t1p7OMTmHIO71mUPPvFUGB5L+Mv7DCfT5/LR7lUohZVGhrvz1Va
E6UF1YMk2730stuunzyQbB7o/NofdjL3diQpY7BK/fr2f/+OPEU8RGHAAe2zAjqbOONamNePQ1IA
eYnq3nVOyC9quLypKuTm7x/H+uB/fnf5rj6/beAhwUQ69Fk5DwONlreXhmDAPa02jenn+zHFs7oK
ZTadzEQptcawO+7LQhobwNz402y6fkHmAKmLrJhelOGiXyMCotKmeeiUoUHsSJgquZM+VVlAy9ot
zL03xfF1jKjiQgZ9+9DPTX2ir93c4RpAFIQ2tsG93zkdh1+r+kUAdAQ1NlfVTzPCV8whxFmDQySU
ZBD2NmqoLQlNqneu12avAzPkm0RBamAeCAhgQ+ZG0RE3nDp7L8iGNzwCUBCFVQIOmZjVPpTapNFT
ChJtCBCMvg9hBvIGfjq90kynwN+imrlbzYl6wsbRJeeJgchV2hAqgwmADK1UmQc1p8TP94GDhTPu
MMWkbFHl1Io9eQFgKzsV7kf6eY9z53xkSQTPJMI9b0A5B9NsjdPZMZP5wQ8juq5pFbNsQUXMoQkt
/7Pc+UC9dmljJDCoLEmwliq3SHkfxByFB2X7znopkT5sOzOOLdjtdxnOGvGsJGzMGaMVoeskNA1a
bkUzBj8XcebzVPruHcIVm5STYSKrXHp3ne/W21wYep+lCWGZSVf9tELqykPG9POQW2J4UJHIwLFU
43tn+MPRHuDE4X9vq18YZsWNYVXmYxUGgO9IjrokqKgf5DQDFIsZ4aG7Be+rxvyo4kCs0WHBdRg8
4tCrJTiQMNgLGHj37Ey2fxmsmlzXsSDfKatB3CSEGK5tn5A3FH7qEBZ2fDPoCoQd9cM6TaGkD6Ua
H6Iyrm9yUdgwz2DmJUwkSNxKAT4kFVH1UarmU1co53EwTPXNIBqFtAG3viXgHuzOaCsM7lazZqBf
nMpQPXapFR+B1LRY+82x2ZSATNnWdbRz0iK7i5vC3agRrMw4zvTwyNpaDZ1qrzHZjDu7jLJbBsam
eJB1TYB5O3rNDQEPJlBHkgokf2fjR1m3gg5VbVUaevewa9qYyPOCIUfr5EcapOzeXoEiBBTIk2nU
CyiUJcg3maMnxZBgOzEBXk22Y56XKcwzStPyp1s41dobu3ZTJUSD0O+hUE+rdlVP7riRPYl3uKRj
f59EbvNUVrP9FPskjoBblNcxt/fWHX3zdRhiTn9Wm51gPkCNYQRCgkKDozmM8LJDRCPsjyDTTaZl
uCZuZ/7Oic8kqgvlq4lW4jiXJvKzAghY4TOnWfsjybtXjcP0aszcb1Scxhrxy7r2RUv2QnEruxp6
T8wxNBdWcIgC7ZPhQERkFnb1YYwECSpWmq+9vIs3WeU+RF3yJg0a+FURJHDKZ/D7dbXDafJQWyC1
GtqKq6Lrou1QCJrH0RKUa7kSHJUVw+Mtg5PL+ZbVivSmLUtf+IbS1rlO7aw3NgU+yPsw0M7rgDDE
Pjpgi+4nvxRPKYKzd2kzodiWqrQfjcm04HrltknUNIdvBqkGxl4zhGI6Fb57VCO9QXhyLk56oHJJ
A6kwJW8lDvC1baa27eOdHVATbAbpxYQ209y1SMVIf8LW7a4yZ/peTEIdjdbtgVdx00QctdtChfUV
6gZwrhAaRvPWyKbmIQjHEjZaiV7mMnpjaPycR6C7B2E12r7KbMoSFLUCR2TGC4k8tORC3NrbUvHE
N2FjGjfAeyKmNVBPvzu1zxwiRE7OQmfDf/LIIAayuaQ/dA0+AZdpErYrsBk2EYxXMbF44bbU2kV+
G8olZ66d1r4V++9hUqtHxTQcxREFMZoC96Nvh+6OGsVZKZB8XG/uLWn0+bybyWNYtWyMt0mbu4+V
79W73I/Gh9QCQdeHNRS8JKhOEGsGFAd2g/cRGjLIhpLWgGNm77ke8rXqeaHRYuTHuvWBv5XeADaC
WQdwyUIId9+VUYpMgT7MyvOynN1wGmB7+DqFk50bl4DBFaHmbLA38MOgtZMvX71msveOWpTdaWi9
9uQCDFqJapCHgC7Lqm6s/jGpHQ4pGR2FnWONAu9MybAsjYuXKKt9nmU6WggsKm3fSGvqniIlrvHv
s2C2nhnbvKTkPYJSFeERfkL4Q2gh5RrkJYURorQ9bir/xpVF+FbEtU32TQipklQa8tBjAyB9I+qT
o2lEoEpt7nMypq8gNcorN4ysQx3b9jeitfSzOSJeYN1T0bzq7a5GgmMwSlWkoz6jrJmPMGPJsOwQ
CUSxVd7ObGCPbcCmM2apOLeV75+SMRifYod4IjwuwVOn3EXqO4zykEkxBnjWFNI6FygA79oogssQ
JinSbSX2bptP96YwQaBD5z6OpZkcoA5kbAlx9VgnAQlvZaV3rttyAM1LMPBhJ7Y0SrKT5ZH3AEMB
d3qbEc1YuE6yt3SUNau5mFsgg4TIrKBEpjkyxizYoQcJN23Xpze2OYm7pHMwiiZuP30PWYjJO+e3
hL/A9OYlIcn1KF1NtKWJCfYpjqICTO24cB6Ia6bR1baXGWk/XTFVHAIRRUQZGVegcOOLyEvrhqBi
ZL+AKFbR1KCXJ6CKp0F7x7yAKMzNgBgcVY+QF8RNllveU0qM1WHIGoPolIyxizN1V2meV/dEM5JI
Qwvlvseh+612BDzhsoiuhoHXtF6mp0v6ytos+uzStoSrM3nS97hm4/s4z99jLecbGwHcfRCxZnUT
eHLtDPLBBfjxMs0m8X6jzfhUNi6sSTo1ThVabJ/S+AHleGZpTOsjbYj+YJiTfRSggKZNJH14RRBC
0t0EHWAXxkj5VRd664pW0xpRD1RPhaJJ2MnyLkGgJgKDePMmD3DMuekVDVxij1T+KyzDbG0kGutX
IZKtw9iLHAjPf0ST6a6n3O9RW0iiJOrEWIU6FntAQcVtYUx4aeyIgNFmam9pIhRrANcdTsCy+AgB
HG9HuHNH+rDOrrd7XKF1n3+PONuszIJcCMV1r6wyRmk1u9U3WhnyupHNgrxx2/EUdJSsqIs54eku
HW+SEYFOY7HhNBzutkNIrqZdWR9S+vqA50Mc3Np1905p0XIzWvOt8iewJj0g80bCbMs2sun1EZ1Q
szOxWp6q0DAOjt0KODrojoAo697z9uASfARz0ei9+f2jsD8Ch4y2IXe2VbPAs3UM5aeb8wxQh90h
bWfXI4a0p6kMRC1f3CsNknNtV+J+8MzkVsZFuHNxxKxoqc7bvi66beQ07iUKBn/tKN9/H0gCvDLa
vl8zb45v4yGKcMa4BDK4Y2kcDZgs0IlIXSbS1l/PHHCuK4Ypu9Hr/PNQ9hCCJsdvPxz2Rg4TkH9u
LVhk72QXzI88wN5TMObV2SWDksDTUV0D6wgscDRN+mrSdbrkVt19V7ZZHQkgbX5Il5WRFrA3IXgj
6pIluQrJ43MSM30OKwNVztS6SPqkjJzpYLFHXigH2GCdyDfAURYhrkkMuB7L6QhpwxsQ4TGESbee
tKgla1e+kl80v1hW7i42FeNZxKDo2Rnt98Yb+SwgPc7OwGmK2GPK3ENIPvnNJJb4p8HqiyuMzz7h
SBk7mFPGb3HheMdQRWTQeiWN674tAVhk1o0PGf7AM+4cptJ1XkXac1Gx9F4n0CDAW1D03CJtzh88
qN43SCfcbSUsaH4gq6+aTgOEV2Z/JuuZ5Uxh/3iSsaivs7mdf9iqWdhiBFGD6hb+Pk40zN1Gjd27
DbzkDh4BXAdIgBlbCUHvoGd9kkZ63bW3s12V54zK8KoXPLNrNZn6DaoKYa21h9wwIB9my6keOvZQ
G7exX5PVkQqxkWjn1qaoy1vQcdVj2tqCrAFpveYRB72h64dxleho2sqFEAs027rMVPFrTjXOd2Rd
3buHzORb3hDtTanIBKvzaxAJo2zfbKg9dJLd2oKArFjghQAruqomeKicF1vQONGSc6pb2C48xIei
bggKmePyMuva/8iNXN/j1g3v8WDrXQvX4lsxLEkBjocudDatgYSCrFG7dijcK7Py9Z0ZNQgJCRtl
jXEnlwFpNi5MnDx8XGwOLDxe2I6rghXaWxcOpEbZJdX3ksTAnUoknUk3684Mz7M7oWL3EgdWeWcg
nztMYhh+JCo2/C2pbLAEieKAzhOGgsXHyI+SkwJ0FjaWZ8tqwkPZ+jwQjE72Dr32U5MW+iYJIhQ6
2H0JT0hiFMqpmZGxblokFcWER7TrWJXEhpI17m7Ndqjmg6YHDiEW3SmesD6bVgbO3QI+5swun+dW
9mtpI1lQ3Kb53a96eXStwKJ9TeIR1Wne8+ADow1OgTvGx4SmCcBc7furxhtS9FcyJPs3Gm4qOyFK
LGSSAnNPfhNeo48C6AonMsSse0I84m1MG+PS0w1m/SBQtQlKhJ9q9G6cHBO8GafWT5lY48YDmPPO
lKQ4TzRCHpO0o2D0CBixEkjGfZ2zf7hECeXMuQjQcBGR2tNPvGTjwpklh9ksPOMHyX/jbdyF5q4G
WgFUyY8OZq5nyF89mNLVNJK+y28evhNG5DlLMwFipRNwvJrbrZlP5a7N4VgbOcGaXaAIr/HlyirG
d2UUUB0b8jXYX6zmIyX14+x2pdmtOlFANoxswoEhAZz5Di27ni8O89yR1UA84Q9EZ+VViwUDW44q
Tl2Q8AwLl+iRqP0RRhAhSYuy32mHkKNdkqxncsbamGryAEVX2SZaOhtUrXrdzcHdSGXOLDQozxV5
FjuSduwncxAEXbTxnSWb+rEEjfUM0ip4HPLZfJ/xWa7lQJkU82XXppMo2D9p8i2LE/+DatLYm33Y
nWPc3jA0DXI3fIrajeknc7pWUKx46RFFuAP+RM2Q+yVntn/MAJW+ddo2Dygo4mdTh+2bj0b5PhYe
NL/cA5QEekyTqJX3T47wS38zzqb8CGxhXMQgQFAbpDJWCnch7mN/g8zMomgTjrpiVAD7EKUwZF9f
5zfuwFzBYfZFfclbkGupFkNjnm0ZAvqgoOZ6n9BWfmf5nXZZ31jn2Zqdx9KRghw4AbV4nDrrjtgy
/o+4NkkfUtXGplTZ0LVXW+VN06UayaY+aNW0LN5W+kLYr82oMY4uRUTdHxXmM6Qa9POWIFBppLXR
DsML+RRAJj2aDmNSvQJwezAw6TMF6S4OJ9lV4+pvAb0nsgugEnpKmhvpCg/EKZzWVmFtmLLslvKO
rUWab7nF3EnGoMcdhT5bVtfkidwB0H8vlEufpj76Uxutgta8twJ9ow17XnO0qddzM6rVGMuIf9FC
URvIZuOTrkBQC3kfESrsZOj28EQBRurJXrd5fmVPYblSRHxttcckbApNIPPYNpnysxKTsgivT803
KUS6VZgFtPMnYiIB0u8QH7Z7uGc7o5wfcnK+NpafkPTd+6xJc3tG0vpgm81TmtnPWTxAVopSoFsj
vzMLJtjK4FWV7S+Iiv5aFqDFwBVOa3aXxzjkXuvyAyWSvfGEOtdtfKjH8a2m3Q4qFGIruj4GlrH7
1LdEpuG1hXxrlLRQ5qRjLOy94zC1aSUM73Urr2tS74Bkg9CKcmtfZKax4uW0VlrLF7I5SMGoy3xr
Z6jaJQvRHuY5EQB2/TpVOXKWYAMFjz8Q6HCNtPk4Tu4qTqJLGhjkeY/ROinSZR2Wz3CiCwIZYyas
5hJjbJqwqwEYy7SmstMzW3+2xB1Z+Q1jIxO9v+FtpHIZT1i0q6QqwZbWU7AmsvbYFIazEePwY+ji
q8YDiqlaGRzAD7Zbf4DClzgkbJhpR/rZGL74gejp9hneEVQXy5av3PZHqeV0UEFlvmDcqj+GKCh/
wCdTB4RnBJz6ZQ92ENfd8FT5TrUMTyT5XSHj3Iqq5C6NUvMmkWUFbRXuKpjU7hww6z/aVo7vOFSe
fZ7TGVJ7Bqh/1eVYG4bA806BIu4kC5LoYzSLYT1Es3EhkoH6ti79/BajnbnBEWVutJc1P2vL4GRW
ueO3EIPAuZzDGUi1l3bEjPr9oaYwuySqr7bukKuHAdIY0Sdj3t9YyoHHqXULejID1rESYSlOM765
Ny+3h/M4CeeFBx9POGR0kg7NzDxqr6nXzP3FoZzmZK/rvt2YIT/XMsAhbKPxHgc1TtdpMZB/PQTT
tRrY+DIjkZueNu1WMeS8U3EKsqCxw3vA1cEK2wUmh4L5f6Bq49Uld33F9m8+Y2+egbFFhBHHmRFs
OyHaTTCphCSD1FqT0HtiqqI3opSCA5ZJZpP8kfbyCn/JoYp8eXTMjrIiOtslvmpFGmY3iBL4pf3a
JAXB7kXowX017+3eo9mSAB7FTfPLF8HH4GTexXFpObmOpaDNqFfM2NEqD7wXVJ20IcoqxnHhoICt
9B49rLkiXxPveO88cf9Jrjbkt2lEoz97QX60I/k6DtO406lpEj1pwjT39RITV5sUAzHBLIK2czDD
gWySvR8MAt2tFyNFLm6iIKfc6OtXv/d/QrwGl6ydJ6NJ7tqC46hIaNgTK6Lj6DD48yHr3KPbN3jj
sgPILr6w1PeByVtSBCDpTcbWEOkeQL6/+mb/0Kf2jdHn7bolMrx3wis9xHcYZBhDV95twaK31kU5
bMJGdyR0IDmA58ncOVt4x6C5f8q8eTG7mm6xaJAlV+1jYfWvyCiugy5JdhMM9k2IrZnop9bfCqKT
EbUw4xA9KkkVKut+JqiIQ1rz0UyaREvbXdoDxv1c28necatnq+VUW5nQ6/zc2iW8yxXyApvTCZT+
6Ir6078WlXAuAaXFK+KZ6Fa1jbOZyctdOaFy7mLVeFtcAVgmRIDVJ+ofnSJpd6XdFFeiIyUALPp9
ZC2k2n9Uf0a4Y7d56/voW5VTujV+TR5PFd9wgr61JkC5DK/3uU/zUUZUg2nGAKJzafKhNg24FR31
xNyX488U+8EVwtPgidItILwtNY4MX9Aw1P34WEGoPPeVEkSc9+4DbSvzKsdCNK2SfkKvoqVfP3CO
olsYAQmjgxXvwB+iCwqb7tCoiRbJmEIacMHMROFH7KXmCoNxu0ZnZ+6Rnp6ciIVe2jnZm8uRCLfx
9M2C/g+zH8sxzpJuU4BaAyAEudaYrJIT+xzvnGGi3qcgBKZcXGt3SDZdI84uKC1IwSCbbJhzHn9Q
ELC4cV2Z76OkIDO8scimFzXYWlvtgN/D/ZGc5/yUjn/fl8bO9DQDIh2Q5NsRkEiuzbp3BLOqrEDN
W9QP3Tx/lH31lrvjvsemdW8RBbpV5BOeZWnGG4lDYWUHS5xfpKDsT/kNCcd0/QJ97wm7XzOVjc8N
hNTB7CFoIh/mkYu/00GMn8K2LHdl0HUtsx7GRGNCYxcn63yIRfla6tY+D/k0rv+PozNZbhTZwvAT
EcEMuRWg2XPZZXtD2K4q5ikTSODp+1PvbsTt6JYlyDznHzu//kv0TnYgBtM46jWzYrJab0gGrUze
NNIwOOdgoL6ciJw2uXlc/VKhAYpJm8R71ZtTnPmBfh0gdl4x8417z+izwzjODRgvvoqbzT+icF0m
6xjMUZvm5RMwVBAhMwahoZxvVenn0GfZBf32r3WUWbxh8mOdIHo6ZdB7nld7ugokYh/1TAHUVudf
KdpVBjPPP7mLIg2+o0TIIrUltuYhyfBZRWFYD5dgJlxgzFDOFJoEYwPqb24f8po/yc9Lm8vU+ht2
9UDdzBoeQv7q0ybrLAEc5Dwc/T+zsv1rQHTcrgrVAIPm1L+Q0sHCEqcdFcEifm1Z8G9Rw19bge6G
NEoRJ7GoB+jTz8prjP1oW+uZXmvvgL2WAuY5fcbdSHOoTywA8zc5w7Kc9kovQ8L6v5HGjHuB6+7W
rYTQEHMizR2Y82gvh2v1cUid+ul2JBbTLlCdTW6M5zEWN+KR6ArvYHWkZJo5kTm16x5ENfAwhoLa
RB/2hxzx9zarP5pg7aKlGUjYmKjZIaabYinJVcCVNSUsWEU8+hBXIbaUZESSmQSIuiBL2dwmuRz4
0x2+Jrs8DEGgDlga073T5VMyj/6F53+NLOKNXzcUP/uln2iuWEC+iHzN6dBUXZ14hIHz3eF5EfQR
XOFs1FGVXffH6CTreUGPlZFb9M+RVAtDIk+kSPuHFeArafKGUHwpboGg1EH7urjCtza0XHR/xESN
Sj2mJYj9baL1UTrnWUlWOanBcF84pfzBWY6ew0TqSnWhOsc8GgG6Mwrk38Xim5HUxRxn4UoluUm8
N2LhZ6PkZNrBLEgiQ8o6aoMOvqhs8+NY0NTnExqUc2D4WbirgRo5x32c8tgUHwO/Kg69Y+f8l3xC
s1e2YiI/ftFUPhyMsP67BF0deWQTRC6Va0crbfqkRNz+T3hNeyYRJqfmri/jnHoE8n9tTiiLvX70
uKgwZCznbPHWez27H5NtLxiIedwnTWxNTsM9Se+Lw4wwr/6+GcqR/uGwuFokPV+12VHaW7F3TCLE
J+SO2xOFYNNlU7V9ZzaW+do0JQRr3bf7wgHfcSu/3S+hxO85GVQQWJOSJ4yqKzG/zvhIIhgzuEnb
45h6pIQOWXiZdPdjDRux0arrhleARBqai5R2BU9uhMvYMNfEEhbUwMAwx3PvTaBYQKutbVO0OvpE
CBsGkN1gFo8t9SoIEBjKeksjcMSI/o8zuP5YlwrJpVXLByRo5GZDc4HN9beQ4KY4sVnTIDaUzmux
uu4HZmBg6MxPD70JU0SkM0HLdAq7vAQzr35L/1wX2H7iD5TBAwlU+yBc+pvvq0qGBjt6Orn6WGep
/yCamucJO+6tJ5BWjsrJSQ7iPu5CHhLTRf/lhw4s5dqWUencAtfHpuNGnsoUPECLr9Vboa9Rop9S
i7DatqyXuDY9XnsTAV2tQcZCKKqnnDUull4wHzKHB5nkRlqa6LPC/D4/AuxRVDUvKkFgKY8ro8IB
kT3FM45LjbTMmABNC82yDxOSZeb9LCWA7zrdLCP9SkPmRqrywLB9ZqPtnrYWgzFjP8gDacrEHxv6
dhZDEJxwYhVH9qGc2FxeEMvL6GxwEKbmM6N5ZhU5xyvF49LI0foSl33JTduNNX6G+wy3PonHDpC3
VZrfwCt5tOFs5HxxKcF2tpV6WbXR9LdSxQezG+t5LZJgtKfzWK3Ledq89VJgZTrqXA5XklWoA0g5
j3fZrS/Z6rlluGkxf2t0JnkTWrs5n61ETdN6cjFzHs0tq2F5KndHUJ0UHOOSBb+/lYoM5fA4lIo8
+aKewTWGpnn00G28SL+Xt3JHcSlphoyFHs0RqorkIwB5JDGOmvKrzqn9dhSp8SCjJSHzm3zl2ujf
Ul22J2/wpuuC/fFxrT35W+b5sLc5H+/bbWYhnYbhZ6lIuV6IgnkvFToJTOPtpW/EfLYnXT7b2Ex/
TP/JGH3WczzUw2MmaOvGpNasFKZMw2VEOP3b89LsKV1qnocqpD5Zojf5DLArXapqhZaY5ts+7zpN
pBctH+zNN38T9tckgb1VD3bpBycwfOuJLaViUQiH4rvTdYstenSPJcbwOxkSDV551N4OazXds1UH
F3aIMo8XdwBG8TODnClAo8+ysdW5b11WOexDZFXj1yN8nvoHs3Wb35UxLSdeSAgr/J321bslx5ch
GWy1GrYH6Xrqn5Ob/nNjlMwR1VKE96Nhp28eTWUskxMq6Z0WHqs3Ge7dFeSFDoe0FzPDmtV/jIUa
zh5mqc/aR7tSuIDvc0eKf2tY9S9/2sx4UAUFORgasbAO8wNK5JWwLZReKJ7lLT9b074nZ8N4BtVr
v2je4htfvX49jr3sj5qwg3tqI+d7Iv71g5Bl9qFNVb55U0MxtrK266yK6q/yjRI0E/av2QmGMms3
YP9jekpRR0uitx9M8MjTmFrGQ9jmmGV5vb8lr9WDE7arv7Nwnz+nFCljDMyXJ6fd6mNOvUGEvdVN
GtPy75pJ28/k5nsvaBMcNkU1wr9O2/3AO3k24ORjQPjx5G8cVrp3nfOW1rBEG+WmH23v8VgIhnPG
/2KarzIt27PBAPbWbn56bvEDv5jKoEQAtVM0Yh0ClpMj8nLXehlmC1pnKQbJltr5HzX+vz2NA/pZ
zpumkRzhAoUtbnGs8F4DLdbFl4B6uA69N14s9lhj0Qy4xmgf4FT7k+jDBhii9J5tJ5W/Mfv1r6Vw
6r/8mP2xmSFVbG4LIsKQkS7AJdlwJYDOfVxFMJ45xpoXxCo4GRCIUPiXU0UQB2PFK4fd9LhMGi1J
N87UCINLJZ2Jwno39tOwHniM0xMHynwEzAmeLIaMHyOd2ysTS0ohV29zCOSA23ZBLgu5EvJDUXJ1
EUVTvA5rUCQkklRJjcz+iSuKoTmgxuklbGnS2nmBNz53a7hdpto3vmrHXmle78gsCojfasOe275y
jf0auOVx7kV5mW2Hy6fcEFB2XvAX/6O+6wvPPBiVsp7J7G/bOJ0KuEt7XD4mc7j1TPnB1bVl/kh5
mLwgsKB4eCpKlxleh9+Z39hnDsEqoUMNLlOaTv28hC2ipjR1mOAK8dlzhF5W28runMW3dniety/c
uk6SZT2/u5WWL1M56LeV8JM3sp/7B8fOSgGCFra/hbOa39VkjCweQ94lvbls50yp8d3CrX/oAuQH
6zphpVb6ffWt9GjoEr/QXDo2IqWa63pCTZSCq2DErikUlRYtsZGNyPtgTp7v7waXKk8PC4S3M9fC
jb18IZ+mwjF0MBW1Gr0cup8NwZAHgFYQx2dnznpoaF6k72cjeUxNWpytxdswEfNLxSQfANkVvr0c
yy4MY5JTlsii8T1GMVffe5vd/fYolSJXY7Zfx8wrk5yh7X2qF3bbtFi/WpQhHyv27AP6diLyNvLm
R93af7oN9eOuzKyaydRur8JpjCcbWcq7j0z2vIyoViLcU5w7QWpQUWznyTZn2V5bznx0Asc6AW+Z
R2pt23uU8eMRUe9wRxBCFqUp/cQShvCzKZ2B/sxy+jIGtAbp6Jjnjdktbm2202ZNZ+JWnDU2WWeP
EwUD1xAsjgufpX1qRnlfjAtO8tQVnIaS/lY7z76aYZjjXivNtNU3ewwa4SVgWN13bZhdQ66JWIZV
yE9jOTX6cgISdn7vYUYPTWevpGrvwhldNON+KI5lhqEhMCv/xy2N7XFO8+FxEZO8C9y0fnSqIbsE
sDcMhHXN907F8DuF086B0kWxb8K1zdkgshm/wWANB8W8faLBan02Nx/kPx1bqBsfdOTRU1V1XjAf
xyQQZM8j0j0YG2fUh8UA7IbFooJM1HQz5oxnL6r3jLtcVfPdaDVj7NWzRYxBUCuIEy0/Ra5xoIRK
Qg9h2yvOOY0BcD6htV7rzSjvAsgXEk+K9JDqTD6OxPJjMTJAyEd3eAwC/b5YhX60WiEOfkO0yDYb
4ZtJAtBvhHHUnLQ+RcJhTgF1kbbrd1r4w4W/V8QaoIyuSJdKQUD18KWbUXH5pS/oeWIOOeSy1ZfU
mvRXNyzj/bSY3Wu/Vs4LaobtXMwVNL+guTs2jVUeGBN8rotbY16P4gMBVXZ1AxAAV8ug3ylt2tyO
pFfsPNMRCU169slQBlK3OlwojdeIXwyy+dkOik5Fae14325ejnerCPvnNTTaMxsr8sx8bt191jG3
llUnUmj1sXue+Pl3PRgNSIAFbceWRgHDcvM1z7X1dHtZX5etau8aDzkLkjKcUWFdTPdaGdslHezs
biOM4MXfJMmQ3pZmPyA6aOhNp3f/3WLBojAb5jLRHYN4spSBPBpWRaVV496g+WqjhSqrmv6rhLAE
DqXtaqGZ9MkvW2qNsEtdCmzru0HPwNheJmKujwEmDhg1wn8X0t+8lsYRC+l8lIT4PCpbuxw6XA6P
qLPpKMyp7KLgaCGE2lTNj1jG8ot8TJB/W3Xev8FDJb9TFLKwPI4ZI0al5+ofwfzd8xa0zkW563Lt
G2M6gNRNT0HpUSs4AZmM99jnwo9BbVRSr1zagMmlhA5pGBmasdtTZLZiurKn+tUlNmvkhq0wHQzA
Dksg7XfbM72v1DTqcz4Inu5hwOgDQKybP+lEKxTgrSYIiFB0IK1bGRGYHE1jox8sE72SFJBGNPvk
1p1yzNKJGUGzdV9JzHQnRb5VucMpVFxSeOX0aqNI+BPovucs0LYaaRQEzYsUaVPUG9KUWFxsUs7V
2Sp4VS66xxvyndrrigzLrXig4sr3VLAfYHzyx211lhtYkrdU3oE/PLfCpogWXhxdNApjSb1xqdZf
2p8X6nVR6oGgktjlJ+EGs5y4K/5wnEda1jhOtnCKC5ctCQ1uMGSnzAxhv9syGEfI2KHy4RPZhHed
BPDlJsgM59X1xubbVVVrHDJPzM7dGgzBtCcFXTuksSOXuvKuDgWrX5b+WngZ3ONIqxLFbVuBtwTL
dbdAMI5rdgfTj8gAcoDoNjYv2SYzuiPws8ZPMWLTdvapOffUVTvgoTcZBpqdfNJaX7u+N9Njthr9
ksCVsUsFk7D5pbeueewtf8lB11gdD2yXmPjGYqM4CDAFVRZk60jCFDXT1ms/m51LgMhUEaVSV21/
gW/2NghtIm8ufmhBFfoAyxsvH+6OBBxlIkZGFVpfXOKo20jekrgvWqA43Stq5WE+lR3WR1IRKIUn
FyAEJWlMk35BEQyk5uR1VZ4RjloMXq1RpjSmwkgmRtqk0JnpaOW7wpmQ3/QTcgqyrRQN99RxtsOr
CbzwnCJ3DA6OpSWUBCPEvSn4Yv+Za05PB2JGB5XeOqCETCqNoSjq5457yPMyKEvLqHAopKXvS3qm
iJOB+fCkeTY6oqV3TmbXf1F41ttuJanfQlQ3tcjFWgUusqaqcNBEBOUa+bmTfzZ4eXLW6xTZO5NT
KZJ68ND8mwhtCB9s4aMTXISgvPbiUWSE3YtrbvQ95Ks0PALh1bpU1r7Mq+ZDZhLRQIqUs2ojVZR9
9xrOc0VC0DQQ5E7ZN1HMfAqLFBZG25rFLmAWBAHkkAvenVwP74oyaHhxG3347WbqLfhdBfqbBl17
bTNtv01944qEdiGS+ZtybGiLA7pR8KdtYB6JF2jn2x3KcFyAHnHgdmr9p8nJKTnPa20i0B4/Kwrs
MP7at3AXy/K74cmcENuTgOGW1r0Nx+8up+VGi/7vgxxYa9AHrURYwaLgPsX4Z5Zu60deQI6DvWvy
haIqVtM5w2PcdPYhWLDVUPPnh33kuLbzO5WkUe/rXggKwt1R8tX5o28lQvSovr20BGwX5GVvxxHG
8yLqocn3k7847YvezNU8+oTLhDA96eRfcsSsU+z3aQ90zsrsIixjjqoMKkO12ExU5UoFxd4nUn5O
NC7TdN+uXVruc6WN9d2W2IJP4UJewRzZYeelKPQLSCeTry9466jmbHinU8zALWoWwtZa/NHR5vVB
+mfDC4X2uUnRRJhqqs1EMPA5Z2R0VF6C97MVCAQVIKzDFuhLQ2OwkNHEol3QuY1cpywwsqRZyLtv
tT25O7fVvesrVyBYGywoM8Oy+z9mRVPiIqhIcotuEyc9l51x8tAebq8LOGrFiNLLLiG0uc6fx82S
1il0UmAPVDOFvy+31Hg3tm75x3dmD+9BaZtIc2njnhpOxd7zYaznzXlC79bnvwnLVupuI1TGT2x3
mUr+U7mDdMQwyuZSq22m4aI2FVw2VlyZ/60og1+jOZB5d792zrx9jBTysMA5ir+QNNZOAa3ZDncR
wBHEc4kq6pD7s6V/nE0rwb7PSkuy0ihwRZyHTev5aphVMaPjSOEBzbS0Yts0SDyyQ4cBILJw9Ybf
Kz/fL7Ew/pyGXHcCWQqtRmQ9p074B4M6Rx3DHnXlcxe8muWIBhPNWWEmmZsSwTcSpPWFLt0rz6mf
45kcDMtvjhVUl0sMTW/A01TsssnA10uzau165edojEaTlOPWgcgHFJom1c00Exm4n+dd3/iDZ6AL
GnLz79rldh3rxdNelKNQHK4LWIoFm+kAjAYSMBlxjdfYR8dunOCiCcAKL6bOhD774O3tQWd191DQ
T0li0lBuRAoqdJT4iVoG7q5DHUNEll58BBk3J4sQ7RyeRJF6f/rNJzvF0sXk0mIurH8TAS/jdTMw
28ZMN8vw0TtZ52EHBxhh7dLuNxq1vqIaD5j1aHOc9B/Nojxsfdpu7fa1qS13jkN72OjcIkkbmLQW
Ir+KrfSHq1OlOBZqK6iml0YK33gBSeWAlX3VfxeSyRuiIu3KJ/AeBLFjCN1DXsAwEYBHBmDJGLp6
Qewo5d4PUiw/hEG4FJYJ3VqgVdQd1eTWEbXkEutOiPVB+LOqz3ifKM3zJnddk9K/bSyUBnVFlOdY
uu9tVKppVAEZVfuhNBzv7Dg2fZh1GSgffbzT/WhP2HpnG9AaSend6Jh+gG2J5pp9kKd08YM7Mcwz
8UzORvuvGGRAP7hRWdUlxDkW7v3AmKBLKkjBCAebXeCXrKbphHSSMQbCCKdFoq262yjDBm7oNAgr
SbtENyGPQ7AYc86bFbzAZJXJrGh7pihiuwlOkNsyHZkZD80AQV4k9GSPxcUt7Qp1DNWC1WNueen6
pITNo9lu5gwpW8hv2RHoGCEEZ1WSCEOdaG6KIYv1WPfzh1N3lCGScdAuSUroLr7rgqiEaCYvp086
r1yXT0OhS45nixn61vA7yz1lWkRxlR1Rn7u6m41b5XLV/8uhnt6mGvgi7hQhD7g1pR/GVeAscyIM
Al12XePhBQE65TiFqTar04Lueo6wGyIwFMbmVX9qIEzjr6+ysviGqZUl/ygQjX5qjYY1fgUblTkD
IHlpd/MQoFVnO6qcJwLXW0pO+w1UVKK1rfb1uOV/id7ADVDMKq0Obb2Cs0HAunAxc6fl9zhkcobU
TakBd3GYiuhmFuhP1ON22zmgJvWXE2rrQ2HYD2ADnJ4e6f9lsFoY4rc/TeEcl4wwGLKQjX+XzpoR
zj9l84KkNkutqIUSq2NfMgkd5sbMGn6ANsWa4LbY3N0U99xlUZOPY6E3jfSV/SnoT0WVmu9ozEf7
c6VzSSTs/lVw3CzVGGcjpS5th57TfKnrFnImM9Qvw0dMGqSBflGu6Xzrxgv+cCWrl9D10Xf0TTGt
Ox8fwWkhGP+6SYUYtcVgz8sHIUm7YONb7waRMm+lKPUSW3aF/b9T2S111/Wyf5T0cbD5YmD6I/tA
HyV+p9gjtv+RarX2zSW5c69zqO+E/Y7fa62GP3yM4qWa8AHtRuVR0+gbNc6IdeWiXbVM0W1bmRd3
VJzTHaAdpMwtRv0iCiAgkfaiWy7iOrc2mHoueXNXTA7dAyJkmD05Aldu4rS+ZZBQkC57gW8UYUvB
7ZeG/l0VjGz08wbexedujTQWYt0+u0ZAwvjekD12c0lhMs52l1k+xNUZaWDJCBuF7Z5cskT5wKme
1M603PHsoeMmxMJtzT9ESlHGHQaIItgkGHwsy3nJ5364oq13Hqwx9ff5OI3WbnWQx+zKwR8PwziY
ZyoWiOGg4sBUMXuvke35z6by1MhNHIzJRRBCAqzxSLBA/4yYr44V9yS8LW3zSdsh0NiEgdTN5O/c
L+4k97WlrRMofnVuvFr+qVLRJa6rjb0K3f6L/xXBvUJb7Mtb2WXAN5wuxCHoHdDWZVvuvGBKaJ/Y
3RhfuT6Ntc+HxilrfKG23q0t9dP5Gyf5MaNyCiVW/uBhpmtYOGptX/N5OZvr3Zx19+maHlUFLS3K
l40Kp4K3zZbq3UM954k3fyL/kBTCKKdAsdguqhjQRA2xh+GWZmjPrU7gYXs19BTXs1vDdslx7/vV
RzVW136gk7x+WArkGCqEoO0i0TkHCIX30nt0DeSsBVpLfzjB5Px0advs4ID/9m52rrL8I5zql8oX
b0SX7MdwOQ36XToMe9WahJPxABv6UqYkzMrtbaurJ9ItkqJa47EmwjLz6oTl5oVZnmsM5fX26Prt
tazCeBVADlQq+Mv4MpFg0uRl1Bh/Q9FC/UCaZbT+gpoaq0DXQf5/oXAzqAefHazqsUTn6dke3Gel
zI/cV5wz5qFpmr8uIZJB+22Zn3n/1SK7nbv8cVy+KkaZElnMKP+kzqvA8L+znOa6ru5+Al4cu3pv
a8oykTLlHCm6M7poHP66a71vF9oVRfM8lxbBj0hTzY0GVcf2dt6EZXp8W1Y38rPXoW24AIINEWkR
LbTJ5g8GOtVNk8oDD3rLYwvGem/lIVJcOwqm8GSzzWW5xSb1HXiKDEz5g9I6CYPuG8917CB/nW3u
+/DA1BW3yn3uw1rFJrXNDvp/SDk3Ju82ZyDaUJ+hxUeFpIMXM3/3bqm0qB6Lzn1fJNG5bXBJt/YB
FdRvqrSfhmxDjGVTXHnCrzwPXMh0M8+4dfFbYI3iq14nHPR8ApSBS3Vv9SVpK0RtsmV0TJ/u1ZUX
zJ1p9rki3cI097ARNzT0fEni04IrVt4x7R8yO6nSZEEeNLKkdHdj+datb/iH1+Wt4qM7HrBdQjHr
4h1xkiPj+E2hc1e/wTBIdSUECT9TMpa/3JTwJVfy7dCGCodsWnEBPVn0mKjvvNZgJaEneMQtWyUz
zotJ9YkHAwzoRo5MKxCN7HktHe9YFYRZYmFH0HN/41bISYEk/8mDRyEeDPVD1K69c91kEDlW2GU/
yXnPYH3T+Nc9yz9txYYFFV8EI/boLo9S10SSW93VtHz3A38ENZCPLQNS1smD5J8UA42Gafqcy1tf
FF+HJR+a/MlCFtFt+LSyYsdgceycH4ApAIrllqH4XoDdcsbFboFjch3SncZGyovw3S/W77zkoq6z
qzT+9IGfEB+qKg89fhbbhn8gGTAKUsgKyvJ4tpcyi3LXrHZGWiDdmxMT+LOuQIF77zAM7d4ysz99
MWOSNGN2IZhgSmcCCLncx5idnvKlxpZjXYLwB/9gnOYoH9MggfTaM28967m/ela5VzzYTSsP3WQ9
jhYqk9w/mYX9hkTlNiFGYFDx1AO1SwP6CW3OmOLmUNGyjnGxIVOz0B5kBzwiyWiCTdnryeKhvOXk
SLS2+Xwd65wtGeS3/V2AFy0mg1IpYhfWn8N9bxFWSopk5LrTfoHV26YfzLIn3/w7EPsqH4smI3vT
nLcjFQ2Y/lNSTMWOs6mCLN5qYWEI2kIKDNDlBnuZL3n1tBAmjvKhm20rNscF77ln1l746KzETv9i
URzMSJCfQ65GvmZGAnxN5RwHRCaPGZqj4VMUhvpnOiMAfV9mm0dD+NbK+zbY+uVizDVScm9wSXjY
ERRm1j+YDfvuZGXdkCeYwpRzyLMga//5ZA8ZlExj3KrwnGqBbZ2fk85KIp9nDFGbdP0Pja4hkavx
49GiFLsW1l52WW6SYBb7FR/7n5JU3BjJ84mhq9kxNN+yfQfr4OKlQwUdpkCSTJrpatI+TBLMT2dQ
wk07K0KVpbh2dvgM73aRiDvpAnK3vd0V4XlyhL6nV9OKPMPC1uTI8bLUwXqsnSX8vC1oKM+1SEIO
99gLx28tuYuChrFkshx1yCg5fmt789FxizEi5YLRJQyHK7rwalcj4MAaU9vxFG4yBs7Ko5q18kS2
kogXRX304iGJ7saMKVfSX/2mHVCXZpH3VuA6h1QKlVD+VEd5dZNEtGO4s+oWUcUk3ETNQuz6wjLO
k7kyOLPIoxVVxj3CkPVMYYp+qBimdrWXmRAYmxOn5PiCYxXyoF35adXLW1oCNvEQtdS8hxw8yD8P
VdOQiSyluccUQvGhwb9I1ei1Jr9Z42asvtXsPY2VE5y82gpf3NH70QC+ke+laMuzIXyBkTEP7YS5
vUtRZWXCsgn+1TdRf8+7ybuQb2j/Q0eSWU9vuCBltOAKiVZXvLp58FwNmELx7NQPAM3NxcaOfxbm
Mia4WFbm9kZdxgBFp7rVX00z2AuJvlyXZmHFCK9UZE3Do9OGWAKKrtlBn8qLJskYJ97S8Dv1n66i
TT5beocEYhDyEKR6N9S8gpqQgTufRrerE9bhF+wor19TfpH0+AsG4yVYvOVoN817ntoe7hAcQYJ4
A+gKlkDbKykBK5fqkBdjxznGs8vodYN4qACKJxvnvZA4UquqgRdYLP+AI71PcloXo06U8mnMrPy8
BpjePAKMj1jbb3MVppVMZvdT6mXMpI7Jkc88B0b0nIFjxeXSBNfCEEbcU362D5TRvWpsakkHwHyd
hsI5ANKMR6HQ3ObWiv/a9Rfi85wuhhdyDkhTixs5gU5ph44eyTvdPLuAVDDcVg4hEsjupjiE2sfH
lN8qTTN/zzHinDAzt4zduROrGbszAGjKv5xOv1UXxvsCfE4wMzEpviYB2qekInHmhVCKLmz2tiPa
k8rnt5xbInHbhUdlA88uJjP9nLaBQG7tIH9XYG6d9pr9FggRCydAicX/zT6iscXY9s23kv8NOovr
jhXmxPGEeU1pfAiFDQDqpEckoT/VAtEnMDLv2KW/PQ65TurXccnxu3EwR2uuX/MNBm1gD96VbuCe
52VRUdfdxi2bNRuVDAsPUAtBd3S2dDn4i8fbGwOMPXlhI4lNC50EDBr43nRhOuYQfR3Vk9VNrA1z
5Ue1IidvXrbf48R8n8ul2iujf7Hq261t49IRY4UqfkOBoSdYZwJchudcb5et6e+ndQiPYBocaqSb
H1YszokrabBEqQiYjWVin4V+nYRF/+62TZ6Uouj4dcOcc4T6uKlCydEo6V/rhrFQ5+a0d6oZxbHg
NanK9h9S7prSCWs7EgL5ZHWo0nBa5js13uQSor0jCIpH0H5YQbGTRVhnwwp+ZXaYkL8y78hrnSOj
sF+rEZc/rxJh7WDmkauWL+Lc37K1/WW46avslToP5XRxt+0jHeV5zsZD2Nh76vBw6W/irkzTg12E
n7Mb9mRG4h6QWNBEjwbX8/bzLC9o9clNLH+IXrjmGuCUmbzEfS7snm7PhU4R1/w3ZKjTykyqnV1D
DHg+KhOIoCIOsVzu8BD/ZmdOd9jWrkHRv7H3/i1L4ytop2e1YuIdZTj8NpRb7RZ8r7QBcmPl1nsr
rTOYg3cXVhPiHCCeSPndK5+TEHzH49gBy5hS5K5O+wu/8uvqD5d8M15RQr2ymj9C5HdxutI5v8DO
tNA1O9R0v0nQfLSC7V5AGe1QHP8da/JYwtzcO9ly6i0s7C3pQvAecotwNYw7VRRPRTmCPo/pCRjn
HfjS3LWj/czqhY9LPSL5v2ptv662v/drfekIremD7OKX83elqsMt2SXK3OmV4Jp4akgE4ZxDnkV0
ukvmeNAYp5wQG+yAkguZj28YkWW2x6UbCQcC5oR/5kETF3s2Tr5v/Bk2cm08HGDNOPMpVhJCEAmT
iHVpHO3vCnK5USWFQeLP7rMo5zYGQiPkZ1G/3FtiTcpCw+HTP1nBcnRU/tRxRGqBvHud7Y0Wz/mO
K+hlsrkZ5Yz2ByiN8gHXuKgMnq+hatPx88st1z7LjO8tu3EXtnjUIrT3azr0cVlmvxD0vWP7eR/F
8D5Zaot1YGCqCNARNPo85e19VnlHL6tiUKQ+mlBi7vggZCCC/LrG+Gg3/e+p7il6G93z2K0PcPOI
DAQziUkSRcVfEoD+1P9xdB7LsWJbEP0iIrAHmAIF5Y1Ukq40IWTx3vP1vapHryNe99VVFZyzTebK
MLpzbreQQe3vdmS0pGafVr8G61x/FlFylyxzz9V+EnPIxlLhklfxBzgQQX+LZXxHxUGtUy89NXfv
aybXVmRuxhreHndZH5UoOWj36NcqQ96xqnrWHibgkrwAq6kXf1W1q6pQR0flPmcwh6h315UpiBgc
W/NNjTtW1SYkUSp3DnmJfLVIdLtWAnRBppzShKCQMAwluosUysvL+T1Eomgk2vfcdKkfojav9BRp
NTEu6bA1BiVoErAs2vDNeteX6jjE0pXjHSrtc9KUNxhRC1f3L7eUYWH/nqkuTdNHq0CmzWMk8h2y
RVzBEUhEVOFD8GkJj2wWcTc2723JaxKVqHiMmfPeuCCCeLMpgK0Ij2ZjnRKDmFmMyY1rR+lLLWm6
2zI3DXodG642RE8wIlEiDQEq/ckVrAVNufCUDFNeN7kR9S/KlCRQYmM3UzeU6M/1dPXBfHgADLwI
sLY8SHR9tLU8Hb2tXdNVe9akBQuA6kerCMyhcfF9f5mW4pkNAdt6cUvUDgmXgpK8JPVzatw8wpto
Gi9a8beqFsJ4cUOJs+kxCK16f6R22zzmPr3oOLKaZtPlbLwYFjJCrY8LIxlFx/9VVl4/ZYcaw6DX
qqBmRGF5VaUQpvOCoPeEu+dlaSHIaE1QtfF9tiE4wd2Qqns3KAe51badahKHkT/bScMCsDtBP7kk
neGHZntqa/GmEA+EtbdxVAPneV5g82k0flKTr59LvrB1SS6rTqsc2a8kVJQeIJrnPMFTEHW3UVP3
vYp9gwZVLs+9FXmNSNwlpefUhf1TYoRO6yRAabhTOXRzGGLINaoo9kC7gQ2bP2CsM7EaOELiLKhZ
VA8dwtIkcfs49xLsaV1lbbtw8kvdwB4U7RIrQjnWbDNJHFjUBCxCA+bEz9VU+DmuvijEv1viG4uy
mxnFZ1EU52Qcf3oC5+RVm7wRmp2jd3pAhMceXSa8mhvsE+a28KTsFX9TGZhrtzNFtxmn5DESeExQ
Sp3lgXXhqUf8beYbUFyHaQqfmOVum0S8dS1nWCOz+5GWPVXNE5Y6JGsIB8ycNws0SyZ/oqQ1pi+Z
PoVjZ9No5QeMu4BYzS1Lt0ApdFwa8VNqVttMa3G1rfpW1lkItpRZbgS4v2Wg1BqPOBPqRRe8fcI4
gxmHPebPSfFbrsOWSBwXrDoUpPm29ioS9+90ordV02fGNr+jmd8W+n+9Z9iTrQQwQSacp20PMhrx
02ZkkqTIbyajFvYmjlT/8Xnt6mzcotsCIJGgmCIp0RSVB1SHZaQ42tATgC35ffwJdAM8FlgYMFL5
tNeG7KQmYB5piuqG3l75FArdO/tX5ZzrvQeRi/lCxH9De023Nw3wFZrpvKzp2cSN2yjvdN7EzsI4
Ugn0MQ9p9ZICJetsvXUgkb2RTuRwUzVIJpMtpqF7nrZ7a4ELT5d4qcSsu4mKNkxXtxJ8kHlYd1r3
rECikfJbPHyHc+Om1k10tZ+Ov3ZpHGUZ1Y/+orf/LGU39raDLW6DR9ZF7ku7h3FrEYi1xQcPjpaE
r2qIIHAMz4jJCGnrJJqGtiLbUsibDtzKhiX6vRyRz1eVPO7nAmdy2QznlfRjKsxmF1aPZ3HxkkwJ
UrX5UY3CKc3nKf9rp1OvIuBC5Yw/vv4K6QWZ8IFWOvTaZuBXg4v4nWtvJS76Dz43N+OUs7vRibBe
UZ/Tmc1884ANpQMWXNbnOzn3uGam6ICYkm0xJBljCqIyEP0mo/8qS2XfJhXvO1fNZf43Mudct+u8
naZfbGdOSRpMdJjre5LtUOJ25teYId5jIOxb5hmfgjX4fQoV6djrH2MZxMpmWfz2JtFLDWJxJv2z
a74keMoop8cTQ3QHKUER+Wijc0hCUtBld2M+02ooVCx3m3fP0J8tbcdKZIlYmbtpuE85vLR909wG
stnGnTC+1JkvPShHv1Y+e4stBTt5qykdethIOVfpBZ/w/3FB5SEBb8ghYo/vNRPHbr2wMG8xcdk+
knnesD+xeHb5zimxFgGgi1m/SunRlHA1e2HPHFNR8YS46Uhizg66HsefL5MAWO8my6fOVFqU/VdG
fniwctXFP1pJ1wG1y6/EDcHk3UbsuuYf8I+PiFMCdfqsAc6J+DzXHnFZWvz56BbT4oUXJAF1PuyV
xw2BEfHOa8LC3jEQHjTDi4UmuCZAQT1p5iVcjzrv7bAp0gsoBZT1yXCRH3A5xa2Xz5DFdn3hOXSl
hcz091g9ivkLAROmIqfT5g3b640q/vqm9zBoOSa5ykZQc7k0mCHl5rFz2ZW11/X8YsN9LDlE1eYg
emmXrtlmyadLnim3WHqGoe0n4sXu3h4ZSvCGiFRk6pofUYvXUuUMGC7H4s/WPohgUue3WvkX8chb
tsssd6yx1B6M9loYG/DnlhJUAnPUU5O9cptNs6+o+y51RpEFRiIjYHTjXHvignhCcmyv77Z0LPIP
+vGK46x/0uyrOh9acgc1t1POjbldhvtcbOUhqA+FQEO9IxWAh3Yzs6KwPRB0YY1WYF+1vLyoYty0
3hl82P1JpN7Il2M6yUPmGyygv9D0T0DuPDlkh5LerNkHbhDbm3Y+R2KfqGczPmL+r+23cfIjPGhw
2zvEvluzPC7tSa3wnzy0p4ScY/Z+Rb5l4AVqZi5EAsu8OfWX4VQvWGXp3+69fjISxmnPFu93tdMx
EC3ulH0LnPicYAvUhYnvwU37u+BzKjedzrbpJJTXuP8zPzUWvAgeLQG36AfJakwpkd2Lyk+105xB
Ae12mrYZsyCMtmq0YXHeE0/F0fKklRdaddM4SYuvAhHMzvbyzSHJLGYaAKM7SfKrWPdY2xjtE0Lm
JLurH5Ps5cVXpz6lVWBYx4dlgeNppE11tHJrqYcxdZNszyaN5alXpNeyRT0PmZIlq2fMRzO8YsNp
yCzNBw/4GEISOUKyeGjgY/9RYiEQ1LpDTaDnCBkqyHH2IgZugzrZUfIq7YF9Dn6xo0LTmYdPdbLH
raIwBF82Uvrd1WDvAtvaRElQNE9mf1ah4EBNBVQSucMDg4Q2YGB2bt3qgh3i2zJtFPm9EAjZNuzW
44eR7mhgncTBZCbegCow3GvFU7MeFcvtHxPoEyd7tlJl/qusGznSzPOaccOlnhv8RFYHx7m78UoX
sZcpl6F0sXjVgiQ2WgB3KU+YNAbFH7Uj+A4j2ZUSRkJnVU5xQuyrUzF6VhmUnGkotOWqTW6f7Fgq
tdi3V6ca/QoerYTc+khnYFhvUrOTsWrP23DYCpWBKOBXQIUO4j3WoxZ5cC5zcSS7XKKtjuoRX8Uu
BBiM+WXep/0GSLtWbBmI42SAmwitIFAoGPLt9HiL6C7QRF0SZvFmSQ/8x+j4oUPARLb6jAdW5uwC
f9sxFBTZHTOZ6l+kn5Ye9uafDCCAwqNHaEasEt8XbKX+X6mdVfvJMrntduF8krVvbRqYTcUuYIGU
zwIWiVN1SiCpGbqDrDjDOuiBgax4rOVYO0Ix2fbresAa6hrpLu+3HYb7kDVsb4yMMAwKM+2cqsOn
6IZtWIGsS+QnTV6goRabWFNPVQ/1FS3skYXyE5XN48ipf/QC4opQ6r0ZK22AayI6goIGGhGtL1AJ
8Zgo099QSf6ky8gqtK52pwdTJmxBSTTSxAIRGZIVj0E+hz74I9ZD1Y6UMM/GumnOqTNbxo9lx05K
0YciwtOt02gnvokvpr10jQWSiVZmvIm+oRSnSMXhls4/8XBtCliBBRGIx1h6ezSqs+XpDz079EY/
JXdzQNv0zAC9rkGkkEtlSS+2dlCSfzrfLBs1dlbmIWp2bHdlzUWSyqV7tOqTrP9o8clsf3TppWxo
vEqv55JZ/qL5dy6/4IzAG1slh+ULSsmKz5eKW3VSct3c1l034ij/e/grJg+qDCQfvfTZ9YfE6Ebb
5N6qhyHFWXKQv2iHeZyghBnJM9uzsLzFaOSNy/rKIL7scAa5ADqmmigLn/omxC/GB1Zuet0pv1Ho
GIMrTmy3QFRUTr0R74zVq94TqEX+5EPyZaaoI534xaLhV9yFHtg8tIyUXscbzx1/nDy67UdoUhff
KCwbck2QoTNtb46PcsDEP+HVL5Ivql3UH1gEQJ5KkGMfIhgg0ZY41vAwR1uKIYUhTaBp3pLu4nET
rXzt/vDLoQABDVrx4FFwGPAKmp0EjNFZegflvnxKnwlfxftDYbk8FX8wkpAYs79/vPT4nPm3Roe3
Nb1LP+FJLj38wtO+Vr1KeqaQUYvNfEyP6D2I/JA60FkOPsUEVprDgvEDOmCAHcTiV4IxsYsUemVH
hNd6Pg8ttzCy6631Nb/nr2y7hCs2yWc3ulXppMG0x8WO7bz8KNhcxi7CfzpHcSL95mXgdzY/p/gE
CpqWokB8sG7zhONwW9rcjnDHNtkZ8VG8y6/YCIER9Wx0/6W/akuyg5OUO61CP8mS11/QRtteo3i5
ulX20LmNLfjk9DWRnFQPRrwsAijGdQ7sK8AhlXL5C5XBiDb4RbH8nrUW0zCmrYL1xBMpe6oC9YE4
W5AeuIrwRu+S2VUv2V3QVnv2m71V/xCXNn+Z7a6rxw/sL2wsSVGckD1eKRDYhSnP5QeUzkdm7qHY
lV+Ruc1+4ue65fVwjFP0wxonZhzAX2T2rMzl9l2u0+gs8hUfMGLP2gkvhHVM3/PZ5LTN8a8Q/uJA
vKJB1LS3dk8Ez0oxbh5mXCtEM+KZQnhyr+af0bimh6hGu8wgJrvF7Oodg9RDyY1/9Al+BeryIw9v
Z2CDvZs1U+LXNkE6dYjz2zqci8lZX9sv/idKm037asxsaHb1qzoF3RU/AQN7tq2CyLbDGACvyfRL
BRPWBUUbMdCjLK7I4nGmJz2YmqD3i7O9lXtHB9T88GM7uKTZBR/YjAcx5mT8PxtSQ7Akm/+6L/OX
BYS5054RzDTsrrm3eramHDwutWmabNPmZbxhM1cqX499wGS0vDbn8RNsnGS52N+5/Zk9ZeMlw41S
OHDmdMcEjOF2X8kfNzxlVbkB7luaeyqH5oNBov0FV6FgABrt0TMybHLWf4hhpOivSfx62Ut+8zoj
PaFE6hz9MM9BNF4HgxWxG2+L3E+YrvCnRTtx1mzo3olX0DJlgbyrfogEUTM3Y25x54YmwuVeHoof
9V/7BRaeHb36LRAOsDt+mRSfjYC8YxCI/TrHNs0oGGr6KvYjLR3rQ3g3yO4IbzoYxb8GWhBzH70y
fFkCDIMvB1mm26J7Sqw/GQRmY5wt7Y2BEOsPXoqu21T0OUvEq/haYpnL0nMZ+9pjzDFgYvupuQwn
NtyQ9lrzYzQ05jRfiYJhoQsQcmLJfa1DN2Rzjb2fmXmGGgb0csqgpt+ZJRLoq5ncWY/U5akE+j3z
sH9r3Vmr+Ya06pynmdcWgREeJeuZfzC7X7m1kCLMTlJ86uURM5En6KGbjqaNl1uhPfGMml36Xml9
+i8wcO8t/n9U2NXGqo03OzGABFpf+vyXxz8lIT+S9gzJhOHUpwFOOA105Sz191XzgWtI2UF+gL/i
raXvIRmckI1T13wP27zZITHg5Jw8m9ZhzLrNVDyqr+ZVH/CllL+ZrOF7vJczR5H1hyWM1IAsyHrN
s0PcAKqbTjSS4zdoJhzoISYumlnq7vRgMbtbG15weqfRfs07C0V+/1oLL7nk/P60OcemuFuqxuLt
UXLChelfYtJBJ2QHOXNM3GCdtpXn7dwiABJBIil0isGDbABtMtLSW7QwBQla7lT+bx0MUD5zitHP
mdex3OsrVA8gMIO8JaU2wEG8K6wcvn97T8f1PD+4Rl39L1byI4j4kUZGNarnVko3RQWuXWeqgQtc
Ucc3TQ/JxWWiJD5yiDIReT0jpBCQyEFCSpil3PT52BNt2alUrVNySlQVickBbb+TrN0W8w7Ne3EI
VR7scVV2iKW9eVwRQfXIYnAJTSlwHYvXCiR0iPSWS2449pP1AjqdkjE/ZUJnSCk9NV17gB5SPcQc
XhOmPSVaPfDfincdmZ1dU7vN8ECxsZPPxKaIEqUmqhjltYzza/3Af/PgBxm7cVTBIK3GWauqTTz1
vtk3zykdXUW60YKGXx+trYX+SQaegMeR4RPBT1hPZJiqMasXyXhqOW9VcRmWL52bREpXt8eabMp+
M6JxlNEomWBYB4aMSHoodRhZawP1tzkV/4xI88u43CrKz9DyY9nJHniVfzqL4iWVKJt6+y1K30VE
AV0n23oSJ8keqJfRK6fr3p70fBPb0r1Kujss1lfAQG6EYhMlCS8ZK69K4iINcRbEvUYPqaAIzxGl
QrwoGxlhJX4t66e2CdgQUDyqRDmRcO8lMy+azMS0aPeRzSJaxYqSafAIykCWqg0c5X0L/Yao4/3Q
lz9gQ9newyu1Qn8aEtdKY44k3YfrcUWnT75p1twR5e9a2IqcpEVNn4e5Zlz3lmTtrTXdy9r8oqvY
tUP91IfdDm/4Vpj11p5VqAPKeS47b4UBRFzKQelmx0Re0VXVP3UB7cFJlafc83XzuoaLP2eKL7OF
1OQ2YLSu4NJb6LpM7VkAacZLk1lINQb72PXFdzSe8uwttx/L1qeoqFwwCccWkPMcS34IWYqdnIpE
RKeaSh7YtFFhvKlLnJTRHBiaMrqDpqGB1+l34pipCnAoGi/lY16HzyLsvTysfaQLt3FIvL6dqb9g
rs3M//CbrwN+Af5Q+/IAcaorDav1Wqi/HAJ+F5kEWrIaK9jovZWMpqy+ZFhabNmfOiAM3hIgVxrQ
zayieVnO0XJrUN5FEob69fGgDrzKSBlmBMQw2s/snCnuiMzUxrPNWDFtwDj1ljsMBn0yXFRelhpS
4NwRu0B+auoUDSJsdNRkGoAcdpQuCsyxfQvnYg8a/FCrIACNiOHvZKNxwe+Dtql8GUr7G3rmLslR
4uQfgt+3M5RA403NS4Yswgda6E65Ap0KaGePDCYrEQcPj7FZrxzrBL64MQtCOrr6G32LvRH1GmhR
YrjYOz4KhjEBgkrVbzP42oX+hG2ko1PY6/UBFbtBJ2hhNpgSiHyMs/po3LPDPNjFsEv0dTOU40+X
EoXyCCDph01HxShBNAkJCy06axPDMUNVwME0kDkEG6bZh3RVVmKelETa5Z1+0vvkFEbFaeLzNl/D
qD8BTWVkjYSC3xL09qVP9bupDq+Y8F/mlCAl8zNPGAvVOXcYKy9pC5Zik5Z8ZCyjRFN6oGy/+7Z4
slf7TS/C3yqe/LpRJnLgsn23SlfwVzjj6ruCu7rFU2Tig1f0mM1mthsQoMiKtmkGcV4Y+5oy11GE
iRUBF6062SLKj8wQfA7B2RjfeHpaWFXFFG4Mpo9SYZ5xZR9q406/twlrXtB+gUahjKjAR0N6LFbw
bJXM5ltPzRm3yPllWopANdE+TDo69/gYqRR7wFm9ThTBKOLnCRsRW+5XUaQ7cl9+Mhq3dAHnz9cm
jYysO4ZrIH/+lba1Ha31qSW9MDfTjVWuWwjQF7LcNy3D5Q4m5BJXz8TLU/vKDCfBQcbPeCe/eUz2
uUKbVWLT7W5olXrK5OwhY/0CsErZs58r4tpgD6CMc5RFcSzOjGW+A83eDEjvwgoZRcKcWvUHOaYU
16i0bI4aCfsRFCIEYthZgsaSgiwm8rEPnaGios+gY+p3zj9HjV8TxIFGdRiSd0Eke1O82wgRRX0q
5k/ZQrD5JRVHkmR4o5Rtvo4uHJmgpHGuknRbW8w0WIWUwNT02CbdrfLjUexT/Q135BJDWlarymv5
qGe2RUsfsfTBxohI/qEj4qQgp2VAtQE8kgQ6C11zf5wJHiFL+U0wS+B62+dVu+Xy85r6ahS1h5bP
K6dlswIXsIb6pGXygYhhJxsV6q3sKx2Ikq8H/fYAe/FCbCY898KwgwWhT2T0jpZZ+Hvr5IkIAIAg
SLCdihJrxiCGtMuHJau5NcW3Any+SdqjpvGCycbZIJ0+buqzzGeS2hPWXLhpVOU200QbSI9kZ08C
VqgB1We2y1vF3pzQOUrbFFbb7CdycnhUi+FPhqOLZcY0lINDCAQ+XPJOFe0Xge0Wtsieiu3QqHBn
1XUzxo9Bu8pKlps3Ey6avo1YTgsj80nDj7UsgKxZb4KQFTBrY3mfI/l0yK7ddwxEkNLtsP7ARHvE
/jE2qVSfmhwg60KxN3a/j+0d2xSvsU+JyQmGcoZURa+p8ud8kQ5w7k99Y79lTfq6TstuJpSxVdJL
zXx8TKeTYOxnyHiiiGlVIT5ma/5iKtbXmFCZW/2LhU1BpYuYUG/lWnywzPoW1cUTeOSdybhUpNM+
D7NdOXNnxb2bqb3hFayhYd0Facg5SBz1EVHTDvXAviO6LmMPxt8CThUSJGYL4foKxeWQJnmgx+M2
gcMvc74QmEo4WrvvtPVYU+9HtnkV6vRu4AdinTid2FA8VD9hFr4LqZbZi+YHMapseKJiT5oFhVY2
vBZperGQTDZQzlqEVnjBgVy+R4+Jet391hR5NtO0/zceCwy7eDvGoRv1yk4mBihBRI1n5Klivy5S
db8+XA1r9Zyb313Hd5pBBKdzivpPOQbqNfysEW/vygOywv7iC7LfW9pFfNT4iln3VoB7IAHF907Q
1a1gDfBhocnwiRRC6/pg+TP6YxOszsz6GRwDmOSPZQgk6gC3jxtO82c31I65pkHcQzXmE9T7eCeR
4uRaY0dUUkFng/zFbqgf9bP1WHtfEU+5S1O/hyFTNwuOgnzRE21XdMLT699M+SoY6IA8O2B/5CDN
4JQKFfCGBWrCS8bY2FuCv2E8UtAwTbQ8YbS60zAVz2GpfRY4236TObGv9Si+VyWuX3IkN69ggJVb
ixjjihKSMNtlnP1mWbpzAWXfowrREd5MaOKaST93hjnf8J1Eb1ZokoZiDvaHhpeYQQWwAktB5DMJ
FTgdTxhWIW49NuN4gRc5RoGfKZO+N9raJAVqbqOnAvWnEybyukOx9i6jUHXzx8KxhwvgTywuDdTI
m0KsYksugHpOJZ0ANxIobnbfMkBPV/Wk9oyFtLAq92PMtWB2dkQHq9O1R/PI8Lc7zFXzVxrrrYyj
11hAq0bt8AZXSNnw2XCxaNAMjaWyAaupw8uEoLOjBSEaZa3AgBuZKjYKwNlnc+V0sLsuP+a4nf1J
1I8cLdPCuBbj20exs5waU35d6/RDFZxnMy6n+7jMq4eeWOy1Gbh10elbPY+o6egjfUbBITsUk6g0
pE40aVrCIE5rtWhr4ho6xoCXzwk2emCgqNz0CF5oOi/hUTbn79RsNMVRHqANK43ehlGw45bWkkaN
uRCqAxYPbdcbWxtSPvq8QUCla+pNqBSTix5hRM6Ob7SMZxEQOFFwoGqKuJtZSBKRIQaGcqVMwlE9
/xmCLaFkhBYqiVG9oAyXAKkpJsQPsLNIxIfnOJnRxRRSy9gCRpwdtHDq9lIWccJKeoa0U6pfwBfl
13YlnRgTLqk9rJb08GoT4uPWaxcGemLPmVvPYXYc867wUBXzplQhPtvWfslCFO1NFs0wmRM+A1J+
qFjmNmcxZ4HTMx65J13f4kGY1ga9kcJIjMDKsz0nyejrUFqdDjQg9nzKIaLUR06aUCG9emYUxLe/
5/fS/ZCij3sm+uQHxHjA2NAZXE2bLEm+OgLoPPRYkw/v7wBIc/hOHs9u1o38QMS1Lk1z/d6EWgYD
rW+grPcaD1ycbwtZQHoatBGKqWT7a71MzxwAjEeiornwKE8wfUc8VKiXnU7u/4GKbHBm4BSRrbo/
Llamss0SDAVllbI7JuLQbLX20nP3bcLuIYxq0289j82vNFVCX8iifl445hEk0t3XS1LtCQZjqZGq
0q6ccGXmI5kpI4AL8AxA/6F8MZgFdbC8P0Sm91JKjAPcYOyf3JL8govG6Tfn4xZEoxZItTEfhgxl
ngF+59squhwvThoeFBpgtuzdkvoVOmKvh9b6HkYYWthbaP0/W+IhMSYLUbSWVIijLDUY7RWmc4Ja
+a3oG8UnBq91l2GUsJNkXNGLTnOt4MvbyO30MYePaG7ILi9g0ElvI/nmQHxTIC3GaWry46DNWmCt
5qOViorvRJVqpPDdx5TSQ4lkJFZPsxGKR/y7eUzQMiaEoKMVc0Lwj07fjuV5AQ3gTOnwPmvJUcAR
4UQZELSA8j9io8QqnLC/KnKafWnFUDpM16EzeXc4FKHFS+XfQMAke0Km7LY1GKeRlKUdX8AehsMh
YwylNqQVCBNtbw5DJnoRY3adUmBHI5RKxWaHRbTEc2h1H1Euf8+1eNZq83UK81O7DrCe5DwKdCYD
P0WdFLcKFgcycv76SzGpqDhC2wXLLlzN1u4ZanTPFMyiMOzHbl0VwgtL9T1M7OkFPAv79Ujp3Xoo
3rXI/Bdit8rNKt4XiTEjl3rAFbF6OGFbMqDGxIWHyuokZN9DYMd4xqQmFRe1iK1TaYXABcvpyZQX
8h2jkdNUIUzEGqiepkywL4Lfyw+bnUZh1TpoyTuUmz+QdJgts5aFeVytdOd65NsK1iHdwEVMDb+6
gOooIdiVg5k3N8SEtH43L2LTLKl5amyWUrwpsgslON4afY9H0BzfemXsgjGmtCAVuT40SfU5S2sH
VL6E8hahq8WG+pmqsJfbvlu3SclTg/ifblTmS7YB/LZYjEV7HJtI3kNlaBBUmBfcsuth1qUI9nZh
B9q4GId1MHIXhOcv6bcY6qz6ubdTI1inIT/OE1P9FWfNlnERoUU0a0qoNKRbr+rnaJY2d+gcuVkM
X9PIVxUAN364BALqw4KKbWFEa5hZRsk4KhbMrvJG+iIR70srrcUfs+EUrsZzka+buhL3glS5azMv
3VaRx3GvG/a0WY0ebeVqbdknWnuUZVzDUbwFv8vLCryEAbdhY6PSSA1vwwpgnFWhI1Q+VSXemBNb
bZHZEBKi8XMg4wjutigpq8qnmpEbBhfICmE+UjmppBAYWF0IyWb9R2rTri/ZDWsPKmwURTygggXK
KGE60/JpywD0O7TpaLSpOkqq9CPr7R0pf4+4DYQjs5XSl4voFhscBiERm64UWe9hF1b+OscDa0U0
R4CYIvjXFp5U6PmIjYwrXh4QRAp7ECBIewVoliN0nDSAKj7kiTwZCcONZTCUQhZYYv1qEzoHBXkl
IJ0r5N99pxfDFTSj5QgFQ2Bv9Z8dgmt43/MLwcHRtswYxeG+TXfdolhcORWKJJI3D1VKuh0M228U
yfYN6h38xrqZPcwth66cmHv1u8hkIVO159wo8U7EEy5qg7RBZL6XrFqAQCo9uaG0/2immCpN4k0W
48XAYMXRY/7VaPrdvCjANRB4C9Cov2caKS3FYsouMkOwy2PE62Mh1UKOjFA7rUOvfpwNCyZ5DkQ9
/RkIbkKDAXRVatZqO4RsfUWdfcmrWnzKa/eR9Jy7RoXgG4xXsi2t6QCZnZOuLlG6WnwX41jQutX6
MWWdfJhMzG0IOF8SVvkRbmw6EnyUUq2QzzGZD1rMnKYHabU2q2xd03n8bZP5VWtNRhwlu8WkOlNO
aSyz1ydDSB8TL6WbKfOfGhtHMO7HEjRTUiq/4Czle9xJ6IZqtEb6wKaTM+GrGkslyMH+gUcA9y8Y
zrgLP/qvrlW84TGi8EIybloa74XM9D6UHqLv/raOFa9fEZFmUMNi1tMUJFQPRXOZL2aL5mkaepbn
Yn3XWtpjWSqpeIV9GzJGUTWcIbbNJO0Oy4IQTTWZUOvzhyHYJMUkxBBT+81Ekgpkso4rFDOEkqgc
ZG28lCkYwQyxCTjONxMz83Yc5Z+8if/x82WkwOlHPzRiJxnqqwg7Qu1zW93oQnpD4pCf9BkhtLaY
DwPhqnGFtqRucby4tZ2+RFNEvzM/xQVa/zB6tuWBX42TPtFnGyS/Qd9uNHb1CsU/2+p6BtghXBei
jJP1lnGBcvulRNllNHSNPO8BjUGXMP8UrbfOWSMoVUwqAgId2v5XiBIap1K1nmYt7FT6oXhW627x
rVSlFFAM/SxZtbWn7zX9TjZKlHxT76qCQWXCZmpgajOVZyGNlAcpC3FjrC91rO4HOPGaqN+ItUSH
ZpTvsZZHvpL37WZA4HzCdZjf7CmpD1CkF5eCyoUnTtfBAW6Y7Ol5nA1fLI8I0DJhi91RgdZx9iEL
e/biXK09FORAWIDGWzIRsYMsm3iRwQknWfyoYKN/BsV8I8k/S8dWdVQIkJEK9OXtA4DLRV2aQR5H
flGdVRPqCLKynifQnN8UMR6FyiOIFre3K+4065AszQ63xLIhVPXSZdUecqFDVDHba86npBDHvm/v
AnF8Z73a2vC5rNIlQkAyzhoCw/lqrEuQG0SzLHBaujX9GJOV9XUVdGZ5fiBkJgPyYJtRZ+lLHXQK
tk01PavqjNl3Li9Ttb6MlAD8Rah4CmyHSkDtXyyNP6bxh/YfR+exHK0RRtEnoqqBhobt5DwjaX5J
ow2lSM6Zp/fBC29ctqQJdH/h3nOD+IAd/e7X1yJFoCk2ESohv6xxxejLtjkMSAomi8SWgK3guOY9
WY8Dc3e9+YXny+X9NPT5Mvd+MEdifH8mXtpG6VWDBgb1tNbTnwinlKtw31aPrHiJm+yYAeuX6oFr
c+np9k10VBrDLxu9Sx/8DSZL7rFYUWRucfctNZUfkTifXePcsD/OnI3G+Ez30y1lLut5dcpbPA+v
lrgiOcQ9srKar9TcFsWW0vASpK/s/iPpfxjWdys/G/jvifkBv2IJVG0xgvZOtPgtwq2stTTpMDCg
fH/pDFI8Fj5jpm4VLYGZ0Lys685cDqQYxeauqF8rC4C8JzYxa1obAdCAelu0NzfBpcj+DUkkZFka
9OTfkNPSlfKSdTMNxTxRAJMnpx2bBpNQhqmZ9NuSR4EDcD9SeQ4oIYOeEhW+gSjpPUW/bvR2a+k7
whjZcLY3DwHbcISIxw8i3cbZB8a+bthxh9HVt15G/R7zsIqCLGbyOXlpaE2KA1FKiym+aCVykwLh
/GveIuPHslEaX3XrIRttTzzrDA5hKpnT2rPl1iv1pTmP6y25qLMZh4LgjyqvJNq4dVC6QPrmgvYx
bkNTwzLHXATyaUsHG2i/xIhW+p8+bZ3uJXYPE0loTvoTuwwsi4CvCC7m4QVoNq+Zlo+KKGbMC9IM
i8hjxr1lmJ6MWl/KsV+k8UGywE69z356xRhznPj/7BLBnyweOaEMFQuMLiHAGxAyOEle4ZDy8VzN
xNtofbkp4DYk8RcG1CVpzCA4vKWyD0129eqr6pkKxWpBKgILkQqT2DYUN+Udk7ZnG3HvxzN8HCRA
Lx6HvOESpjj1+4IDSKUfU8xrsRyyAM1FTQQUSeQKlV510Yp6W6NxEdk3mVVLgk0WUcORnjfHSXAJ
WZ9aQUllJxsXpODgaOdJ3tyMlid/GPG2dV4aitR49FblCFgXdlqOmk7+CY+mnfllB1yqm6V4gnkw
KPApZmmZMqECnmxb3Fbs/D37QcgRmph4a/IFVO3dHeFNRgHtm///aBMSzCZPvqkkLkRsXi0DD3y6
zZHvdCogUi16b6oC3WL3Eat6mSh9PYgNyUwWSjU5vMz+Zyfkqw220PCg9rYoqOi0w7A/TOPP0L6a
6lCYTGF9+9zPgxCQ+bqN+6RiJ835G9f+ppPtjjUEZw9ycvsbQtOtSbEC8Tlp9k863OHbsUh+kQYF
8/SUdugG5AMewWLGS/Rd+wyy2BJgE3hooCC/G5xLZcTLyNPtVO7b/uJgB9PVb2WqXSXIVI5bRFmQ
fCrEF7l2YWywEgxYJ4S7KCzICGIV1aO3kwcs0VDcYcjotEgeh2J+0oUEf1EvAGtsQRruIYktpmxc
gaJfdMwJQwQSeqIdZfMWZPNk7W/A8oHp/BXi2KY2tVUwcG4Q6pnulXzpAcEpn9CjqmYUarEQ8ld5
d+xZWUgYmSgaqAspzXq2JojFKbTyislopJ467MVOfg7rF0LYloVza4p+m6GAII5y0WgQcnNGa0h4
7fGn7fEJJUim9PCfCMk2mgJUUx6GimqReo+2B+cxMCSkvzREuYkl4wvlE7Y9x9U4S6/Q9q6TPCeq
XXFD7zFkMo8A1mjay8x6D430LLQZ/0C5U6N8qr8tfn/CukkT755b7ZqSUAYOv8j/ZXu/M8OIEXW9
b9S/qmwAjyaEed4BXpP09Iu4Q9e5oLJdyShDVujDb5KoYPVi0GmmuPp6pnQMPn1r72krLzrF3dGD
Y2EeQZG2ck9sWYwoSF6b9KePHsK4+UiKXCpX61x22FoYriHITXEX4asPnwbvtwhfLP9nqOHKV6uM
jkt+4NlzffR0zNAZ+KvxazQQCJmfCZbHEpjkLYoeo4EO+59pnQIm0ubIN/HgOLg/OOzU8Keg1k9s
HNZtfmnLkytQBhx9eUfzY8aHwtnprCSdl2l46/t76CHt4aMmP8cFO0Nc/XPjv7fNOxbWhV++tH13
N51L7v2i2gGotxjHnc+VgWQMeGkrl1PNutS9ZFD4x6/O5ke90RaYqUb+2pYtwFjeC++HVSIwRxNb
wtqN9yUhnaiKe5hxLVVxqTksG7NLi1GrHbeFbnGOUPkFqAXGj6J/NfQ5afc5rEnnsdZltGtcPjIs
QZ69y7IvMj87SAFgRDvaGqpYKlTcPQ6oTj45jBpapx8cwi4td9iNLJ85wNq5HCXFgm84nfjeT9ej
jnIV2enRjVBAPyXeL0EWgdcse7GXza5y/vUVpvNVOc9bvlV409TNcCDiLIZix3dMNJscCFgzHgRw
TheCrvatkk+B0MZbN7jzGHzjk2piriIaxpJRUdxfhLgniIhi5076yErHEwIeYpEy7BHli6uT8xfv
CgBFIn2X0Gbiq04BMu4oCDNuq9A/hQOa6oSYKdKMmm0Yfxv6rh1+A1UzreEnJQjXAvPRIVpLIyDJ
JcdISVhv7tJWW0W570tU3/j+j1bG6jbu8p0boI/MwwqLfh/DJULuGvvuniI3BgWRPNmqfRl8Jj6e
AM4m4D0xziMbB/Cpj2o1bMQKchGOynKTROGt1pI147dt41wJRYp7VIV611esoqEBoE8PE4QtYMoG
xs58wGj75UEiWYq8j0C520Ihxq6oly3gMU4EVzxCaJPZuwbhLP3KQStwItTW0iQ6PRXOtafZdqwX
2ngGA9++PT1FTr8BDr32PXHULKQqgb0D8XAQNDSuksCBg3M3dEiW0R7Qv6wM59uaHmAXmav4h6pI
7im6KV0ft3aN+X3Ex8bec6mj4M07/GFduCGihvnpuPa7ERgvvbu3N0R6FFBFHEjFBi7xbFq1EcbZ
knaEwXSKxV5YC2eyAcCylpjyJzf4BHLHL4XAIi5O9aNQC3sMLcw6chb8DXgzxyOxBe95DFDDkMye
s2eBLSHU6/eY6sxp36zJRYo4XQfT/ldE+ilLi4XR5p9CsFq1XFjUCPm1XiP9J+Ztk331HhCsBfV5
pQQLtP4x8GhXRrmh17q7RrBh1LQqBwVCh/yxPve2iTSgzE/LFCYPiAeP+IwkfaV2AsDZMUmvdulA
Mg6eCqK8UoMce8yiBKSsDdzc+BFYUFBymvW198pLndsXi32a4HKy0TczCHtuwpdI4x+dPrP6x2e4
nh8Lp/kjsQu7/fiMOf1gFMV64oLyQCxZRrkr/H5YVJb5Zkb2EUzwqhTvPu/b6JRgoKqDHP+gf0OE
XBZp89TylPiW8StQfOZhNiDZgIjSghuO0CEihEPWs271cW/rlxY7R56Xy1J6W9uy14pZqI5+WZRc
NTmboCY8Fag4U5fOO0UlnaN7xtyK4pGzrOhfiNBi/K2DHDJZUydQeZs1TFQSirwOZny5qkZ/W7XG
G9nUC8F4DpUCWmbEsA41RKs9dEynqC8Pth9RzWHF8f1/yTxjAL0xA2S4o3a8gcuwsy+Ozqw9wKfT
AeuT9LWgEUHmAjs/glleVPAm7cq+gC/Oh4tu8YCyLOtByXl/VoxpYPqntGqDTmMTMHtIoZ4rb3oJ
ISrkTbsTCLYc83k2fnYUXxUAnNSrVnb4PMK6NmoyZJr03QyvzImplXwEFTU7Ak49OCls44mQ+Hbc
T9erLjGCaqhMPb19g4ib4typsOxEUECo5qu+pmJ7JZUHax0rEY4aKiVSZ/mMURR7MKX4QmeOIE+V
2sd8B9tynGPIiLHAEELMV9psO/RYYSHeROGsI/x7JRgCELVL0nI3JiJ2WKgGietJw/cfVYQTMx1F
5Fuqi1nmmBsQYASVdw5teQqahNpX425je+v6YPEeDaJRUA0moVMCHsCqMPNj7ibPMI9v3ejs8hhY
gw6czCmeiFzDH1mNKQ5jEvQMA06dk3PCGGTRy7845FNvBqNhSZz/JMGTHT2VuY+pOly4RQJ8mVIq
rgG9qWePwtzNJbvZbOtjy/UdUh5o5ZA22sMpkH9De+xR5kPfiwk0xryNWImBKvE4wc4M/tUawKoe
P9QcYHmPixdZYz2Zd1i7ip2qg26vCt/dPrh14r3IfgMiML2gPac2Euq8Pqe5fR2dcOcRbM0NG1X+
yR6xidYQY5KrwV/jJDNiLlozNsSeF1+go6wd5zC2f4bCwTF+ZBJtmG4+Zx0jeNvZxmBScW3Efr9q
/fFgyvGchpqNSoGXOePs/J9Kq591aPeh+JG12nds7RYqQOdQIjC50p459VPhOavKlZxWFK+5o0WM
dRHrxj9pGj7w1K+D2RnMPB9Fw4ehxa997j/FrrVVcLvQv3AlE4jZkt2dhvDLTXInMoQvkC7focku
9FzHTjoco7hYt3Z1sAtireKjXR88AUZ1ap7LML6kzGZEu/cJGMkFQ057QJ7s26u8Kp/sfqRvCf4l
ibUmpZJnGj90gwZWf/IwxWVFdPJyiAyh9/BM76oLLJqOtxoqc+8IspWb6RnLP/rKaINAezvgBrXp
m9zaAw9xaADBSsYIYYIW1H9xBIFY9Ts7NCQFfIQ8ySGqkyn41zJ5TiT+OqjjgBbXSfEJ4QDGOuAK
dW0pKxNPW6M2zOu3zlt3Yk153APw9Ni1DNz6JdJML3nk7dVO3mreOKnozR0Gch+9+56SoaRLFIdL
FxpKUV+kfu2ybFko5M7WPTb+QTxfxcl7EWusKd9GCqMaAKY9o2EQ7FN55eMyGj/dEHv4VzUeiDxZ
slJDfr0e84+hvoaAJVROkA0x7D7i0yeJ5is5+95Tqd8Ag+MVdJc6dhxECyHS3El7i5yrp54JrIP1
yryulSCIUGipq86TWZHXiQHcpN8FbQrVmb6yi5cBAjmQX7CsLMAgbJcZd7dgpT3+4n56w3+0JH0R
ldu+aHYD2itX/mXhP7e4dsyPgUxsuwEJn/Nn66vOYfNB3WM+7NRea4LwUf4UFh+yhGq1p9JAWb3Q
aLHNSW6puBgaEmuSedgheWNs5wCxaZs0lHaR71386I3zoCpfW2KqQ1TV8bHWvj3Qzj70oQXhG3zc
31nxZGm3Oj6zhl5UA0S9HH2swA83rJjnL2IrYCyQrnw6PoZt5vAMUZ0KtV/phOrl/tp0DsJchfaz
NR6AUcjZBhotx6HbtASRkRg3OlDfOZh0dBmiXBLGsPTnes1GLaPsVVOjpWOj76rXLLBXM5zInvjV
3drpgk1Okei7X6rdmc4KFWlaXWW/Nk1i0gdQREAGtBoqRehb5AgV0ee87PtTQGBo/VU3I3iM7BJM
Bj7OBtz0awkx1ycLc4b5lJGbnMFSTSn33dDsgiYLn6FSiC0b0OBP95WjsA714U+mwpG4dCSSKDDh
/23bUKFuMH8t/KPpMLtqu5fWf0rwgBT2l4zY1kLusxmQ5Z3Y+8m3cOIN0e+E2RCvqHnAbNN97dd7
wN5I1tr9xL2eyREduvE/3A9nLMIT5joVzy5WLD4JwrKPAuxNZh7kPFbM5C0G8hxbmIOzf+FA3hX/
Om6GTcpnxtZ/3uFB07CYNeXLKh/gsE9sJdiZoun2WqYNGIBrpBwhdVHHV17rPur8Ac3js4sr4Ezn
znpzJOzXEKebebOMZqVBoIsHVN7Nucl+WyJIVfYHdGTpAsoFr3OjxFmyjXxWLqybEaObnPHy+oKw
Hahmki1fx3PJUelSeOGQCuZkMOYT/fCDC2AMWJ646qyyf6RyLXMmJAR3rjW+96PEBfGWkFeHo6lJ
jHOX4saefiSz9dKZC3VefP6cmNU6ZyOW+3AsM2SC9iLrk3XD5mDCApS+cfHldX1sani4SXD051CK
edZm/rQMreBMc/VyBlPlp4X1Sn7WkRBlfvsy82f11RNIloUl3+rUeqoKhwXPkynvQKZXHpuKPr43
9hf0Kt7v4FxQk4acHZ7ESAikZ+x/bPtXL16j5pdKMUGZ1MMeLARUdfcWB9xtxdwnPVrzr1dw3lhl
DvmLDbnQxv5lwvD3Qqrw6tNGHVbgK2ANUqQvHS2Wp7krXT94mdqMNmJ/JBxucLai79gHaDA79caT
qp5S7btge+ATEUsl3lBj9GvfBimAREuZq4i4LpE/dZyvcDnahmq0fZRGdkC7c5+6a6HdIEO+cdkv
UHlQhWImAqLa8Dckr0EqENZoGZEquP3EezR63DhMacVLHX4gWltMUiGo+RrI/6oYzjkAmALYgEQH
qxDspsfsa9f251rbJC57g7dkukzYhwwM3hp1rGREN03rMKJNdqqtS8SQxSzGwPJGXPttjAgYBXPs
YX3TuIci2o5iYKRIITALLjv7VWdWiDXXYRIypteWgHE3u6UOYj4JIQCbWVn5+NMTzLOYPBkHsWX3
WJ8n+keF9za0/afMuxeg+x1Wmjo/BllfNSRbB8QpgjYm2/sW+F6TbpoG39DAQAQQ8tj/wbliFvwJ
mO2vb6qNRqqU5bN3GBmPoC+v0Lujv17qxW/vM6l3P1TxqnGpcJsfBnkyEZNKXL+p3PfGw00e0GIQ
g6t66bfNCeE7q5BTM713xm/l0CvNb4Vhr6gGl+mIxz9/rri0K3xAZDYDLynWtenxn+Xzp79OlHHN
p+RkEa1b9CTY+uaiMF8to3oj0mFRTGoLI5r6eibUlFt9jN7YjLFlGNbI7DdWPlwn8LAWhZGKXvVh
OqnuMYjpG+jOCeMKiIDfWD2q9gPWG7E8X5rPQxsc2Q1qxbMDdsWw/hFOA0BmgH/DsY9SM5+IQsrt
82C+JhVk8vzZZxKhud4+Ssu1hKtUswMRodzU7i2NKD2LbjeM/UPwVFgESEfmj++aa/KAEB58pcyx
3KSm5AxWhX8wzb/5y643jzZsVnLM14M1ziKBpaG1q7Kfg2YsPjy2T53cFtQQ7KQneeIpWUxkpBe7
EsMAWoYjSgDEo6g/SFCOJqxF4dfEIiLF2Rk5/kWhmSwjWFzWXTJjIkcG/5rZoHxXuO0qeru6zj7C
UgODwcqq5iIl54UttI0RwNyW8xzBzhPAGj0+AjwKWfTj1hATBp0UTe0dANNOC1n72W5wG81olqIB
9e5+VBuB19n6GOsIjDrnYFbKSt/Nak+AfS6VRjQxledZ7ORwIUoWdmG6TuW4xWOwUUFNgjC0tCh7
y4xp48iPdHwRmMsJONnqzgfj433HciVv4HrSp9Hmp7wnqKg1Nsvajj343pQSEbr/NmXxq0bEmJ/q
0MMpOrVsPc56oeTeuM+w7tkKYQpuHlX+k2OZGIp+39dH0kRbGkDEUOQrF0mxqzATB7nJ3NY+VhLz
GPhOx7D3E+CNNG32CR6LtHC+8zrChNLczdIcNnFPk10GExdB7j7pNcHHToDnmaGB2dT/FyHU9XEH
xTu5uIF3isx0oxLAAzSGC2feEfeoFtnGsDcm/YJ3cjibLYesXhoYS6fyV+TGjWgm+j9YY3S/5cme
iWdZyn0bwEAY1DaN1QqBGy6T8m2U+bHrJoNDu4l2LVl5QGwzHNQKM27VDcaCDf0V0eE6BMOPReDi
C5dhc/jTpOPZyedNGnxyXeT3sE8PYQE7KUVKl4uLqQaFGFn8xVNB4Ci7IqOKjgF8eACoZE8q797h
B+XkUNiNgj8ATeTMQlP15XSIsL50qXsmCwZpGVq4evA55E2ScJtm3dmVd0Si8T06OP4MN0KtXv/E
GjLx3C5gKORfiDc/aptr1BknvBhli7yP/q1jtxyAxV8AoEEcMrWvsh9uSQVPPoPM2ohilQb50QaX
sxoIc8Dvxo2TQUnOsxu7gJlcr6H+HDBa9VzBdd7SVGvaAxkvHORouPlpz2AxQ1LSlzT+VsqMGkdL
BN4qqLRrVFNgmpSBG65ibZXp4b3QWbHWRnNthpyWPeDM6z6lx5ZM2SiT0rOU5tsILxCQ/HBE0LRp
WrXvzXbfa8NhFOJPVMP3FBpXMg+uqe0cJaC7hPmE7hFVUnnvVQuIvnWOpsk1I0WD4F+/xtXwCCvz
RSJgA76OFa4SSGFjtDTI2L0yPEtR3KVFypnk+XLTlcH3n6xm1r/p+wiE3bY/iR9beZ21dvqi4AQJ
qcoxTw8cNIz50b0E9D59Ev8CSB0wXkxssLMclujQnPqRAWnhxju9cxpkudarq/klE2JjU+B5Rt0H
1UVbJUTtLEppHDH+vIdRhPfV5iImhWba5oN6ZjN6cqHbWbTHZjai189UsRUgDVy33rWO8wnFGg69
xM9eHjTDdhGlk4ZSpa86485ED82FPzi3GmkGzAxnp2UuG/0kReBocl5ZgjYCMIfuKPDL9azNK9hl
Emz3NkARzcOXkoca7WmFkKt7R83wTyeOSY/dq0XBW5jOphQAPsIZtaeWg0gPSvQP4mwx+oBMgN7n
1P7BYLFPK456z11nfgOVI14V/7dxEdeHDf4jlPA5knAlc/E+sSpdxtCqkZ2iwqjqQq6awiXwjiFS
znAa5GK9NuYo9Z7baMI+MyLcS0d5DAPUVKyEV3Io1s1MROQGBD/u/2UmxbdRMqSS7jkQxU8+Dth2
ADEj7+jxk3XZLezZITpzo1Nm7q80ku8AvQIC/ncSefZE88DSQ/ZbM0QEAvXdjemwnlRLdOwTiWeX
snG3KnKw40iIkQSUJwS41AoOhU2+Ve32/EigtwTqAjb3aMGqueVEDJzGLl5pQA8DQx2D7wYGYMdl
BsIjhkTbWKdmtCF/o1igRQaw5b0Xk5Px/SO9PNDhAIwbz4WGIOx/8JBfUzEdDT7PIaDJUXVa7l1G
H5S1mrnx04lrPfmwCFsidxTRg3VqNXEa1LgdwiZdS5n8Kr38w5sD1WACYBTa9HCqqLb4k4JVg4Wi
bKpPzQ23RpX+IBl+GwSdOPfJZ0Q8rkmEWq6bH9Alr0MwXyppOvda/ZmJ3LWYuP1Fpr05LVT31tcu
vcsFlVvZH1jkJ3dEoTsyoltpRSaAkvUv813EP5sG6D0R76/9hDY673F7Vi+GhM7r1+MvSJV5Visu
oq3Ms2vz7kwt1Mw+ZtdfcX1sQpkQUytcY9lEHjK9jrvUlA4UK0+9oiclKohkwYdV4j2qddvfyLj/
Juo3gPNugS7I2Db7obO3JF03fGfwbEYg8Axa/OjwlTiRr1D0r6LUJGCg+Fg1MOqYqOq5iTrFzRHR
w+mskCtNnENMiS1neComMHwOchACC4xDYGg8DZ7Xrt0RM1I/9gTNRQb4A9xHfgRLpW7vysxKhM98
tbyUssK0GeeMBibtkBbZamJ72xCnvusnvnKkwTMMzE9N5w3rIEQdQUApPJU5cYlBYK/lX1o5rCOM
MdMgFhJWeIwivsRpgrdv6dsc5lCWNXalmGzWmQh/EGMhYGdGB3CL4cRCdWqPsuyQMZIcNEygMat8
z7VQAnG7pvqhaEoguZ2N12JtmR46qTRBTkklR4l+oFvO4o0gms9BTh9P3UbXI0aSemO4v/Vk0rBi
MYluOQ7Bta60aDxYzMyqJVu6WG0GB2S67bacAH7optZ3HJMzuMV1Yc807UJ6R/7g8TpLny9pVH4J
m6WdkyHwHhwc+kJpaiMG3BNjXj23siPuoQfxfCg67a7bQPohGTTmRxFlxn0Az80y1Qx/08QyPqkG
0lswdN1WyEZuiT4HZhiAF6lrGkwT3UsQ8Sa1ZktTbjOlyLRGbowonXjohr9wYs5WGPPj21sOJ60J
rFrnEe+iqD9hwSMytoyuc/bcUuocEmFdMIRgS4S7GyKj58ZMmRMfAvy8wGs6Ugz9ltQYAyMlGe7h
t+WBgihic+ahEgilKc2Dz0dUhZtwf8c28DIkTjnu7jb9zGLNXGYwoZGw9c12yAx5bL2hXTqKehI6
I+u1uuuyDzkhz81MTYEIQpME5Nve5xFifVPnU3CIy1oOg908g5vIP0tJJq2n7Jm7qEOSxdK0b6WF
qtuKBvBGHsmWveheSWZ+IorzuTVaEqE5IAhqVgrXjKY8RoaWvE9o2jQrZJAe6kdMqf/gQy0b2eBw
oFntgakYffkyOfppUnA/XEju5FKCPaloSvPY4U1vk02Qdm9JXNLMaxqgU+9YdCgLoNHVhMtIzsHV
WLnvdQRwQWOPO/touKUmeGzRJdS9bTPO3IOCQeAUuHBrQDGlxrDP8NH7VfRoZs7C0K8aoPglBhG9
Hh8Zb/Gqn2FNyPIxDGKVN8lam6/KRUTEo54wILGn5KqH3ZunAX1uo/DQGeRe+KR3QXRU9GOQIlMD
p3aHDaoy2QuYBSc6y7snxxg2hp5fiYKDpYQIl3WTva9z8YZHhdIloKUjPfjUWWQ/NxaTg0wQDsCf
MijrZHjZobb9L9apIwuz9OY3Jsv3HCNlRc3TZykGnFLupqQE1Ka9WMicM1sjKK0HPZJncL8m4PWF
vLtatx+j8R+T9q2n2P9JtSKxBpRGx/BHWV+mSneYW26VnXzXsbmxRvLN4tA+6baHWoFSTdr7rjb2
QVWc8yo5hGZ9N5toHyfl0cwxQkbs1zSB4jeIm6fU0PdEA0M8Y6juAANDuzB1iqgWhNhN8muT8jq1
024Ymi1HOdr4+EmW2rop+11bJi9Zj98KgEIBEcydWHqihEyYl6VMsZauq+6NKecoR4T4ivoKIg67
GbifhgUmNba6bjNZ7PcsEcE8Cq1q7w/R2YfRRBEFJouYM4bCvG4mKGqVYaOPs/GEfBjXgITSij+z
E/HVrVld44oEcCMQZISk6W14/rHpAiVobXsf8x8Q4OGuC2yFEuWjU2BJF3H0EbXlV9SMLx2Zl7Cx
MyrckAn4ACxwPYdaxJ45IxlleUhtwYzQpU92NRC2Y1KQycvMRsZ2duAA+1DDIJclg5RlUFMJxwal
IRmMH01qR4ey0IBLF6QBeD4TWKnkpW88DyfzxPina98qkroXiKi4kcYedDxHT9sScV3ZUu3hV2P1
wG1A48qkUsSAgDmqPvHmrxS7r85CJOu4LWwaB+eT2RFQ4Vb+fQj7szKrYWnlIcKqIrCgYxSsPubp
OEM5pj0fFYFzvkUUMQc1i4Fm0wz2M+soxm6xu3G6ymDqam9iX92mSnBdWeCYaXqMBDOtsXcUYrrQ
N/bh6FytbtjZvXdoJ3Go0hRjHvHd/TQenTD5HWQ7LVWDFJx/7aF2iT9Ziu3YGT2V6OnYhPXvWEB2
ZiXOlkl1mBftPrKIZuoAWBlmAl8CZHhFSpus/H2ZoBlr1fil2eNTPQ4ntDsBsgmGfDVjFhaEqJq7
oH/oRny1gPVUvMpb6VvRxQLvUgTFjmp2r7uAY+LIZGNuQo/Wu0Jbdpb8Z5a8P6ouipVIdQDnNEB1
H36XMdNXKOJrPw2eGXFZjK2pD6cwusUV92zTsyjooVesJwpyJrAM6EgDNZeehaYvqjiLiHBbN711
j8b0tTUbAF0cyJXuHiDr/8ad917Xs9+z5jdG0W+mJw/cEJeq1o9TSbkVlimauRHHX2s0+CmjcZ1X
7Tbok7kH30+9/aw4W2YBC6wJsC9baBD2vKv94be9W6nzYhKqOOIGt4T7a7IZiz3wGwECS8sl9nHM
lnrDB8TUmkNf6duxI0hzqPex0I7wZcSB2NBfaVq7lk1xkphg8mux7utoWym8YKOWbOt5GKsl9r+J
+TAG/19nCl+a2LgT7rhrrGCPepRcQh+ZWfTHoA6xr7oHcXEINDtdol041/7woQ+tRxUcPBkWmjUb
pGdbYi/X4ff65I9jGtx1Ro6hJz+5QFloJHh7eI79ZjiVttobnbaFkvKpTOMRI/jFNA6szIP6QL4i
7isghhOqJWVYX8Ko3/IZIFiynhsn/+EN3XZKis2gXFbzBcyeyf+sJPkM7BZCZX00CCsmJfZuC6BN
Nt0WS0TFxDfgTwVO3GQmwGbmXJRgLePlijJoxygWhJeLzDTzuktETe414pBVaCnKEoMcohbvlk4j
Obl1ZO+wwzBDx1kFK8UDXjyrrBA6MSPmGV3apfinwvIvZSdhQ1rosnjbpRrTY0tebWVZa9/1fwUV
JKP7bdPwmIvglMpqN2DmEShYfdd+mUce1iR+R1/HyBj/NeWvHQbHLmyfiyG5iQG6ke4g7eVd2ggk
tmJKHlbobjNkr1SLKHbB5gbQdkOgVL+BJthVKvz3SGT6cp+zlXBtWKkTtVPibAiRJoUJnu3IOS+y
eyeQjGZyRyrpY6rjVzvy7hMJOEAX3AuPEAxqnRFVdpSBuCbMrFlrmtcyFXS1tOkJI7qwqj81DX7b
GKx7OoE+SR+5QqFtAkjg+3ZLWutQDvIxjDoOc4NSHbSNH8ulDweQkn1ZIqdwW2hglSnQY2as/EbW
VoZ/7AmBmgUoHSAEX/vSVEFWsFadgpwtiIw3cUT5zHKVATnSPG1Ry98MiqaF7LC4ay0CX/ABHYZO
XX50Sf9SBuNLpg3PdMF8aXLrbpXOppLGq4okTgnsFj13d9USHjeYa63DntJ4zT+jte61Yx48Oc6e
TpJBSEdp/G+H09EU8M+lTa54vybGh4ZDDHs9GbcCGr9Tj3v0W8ir633iSLwuoKRzrq8ids9aUh+K
2lphpzoEUF3KtD3AYzoN9HgD0sGGbTFGFn6qux4csseQtIwhUjb2BG0xR2mwu3d0Tl/f3U0kPNDf
2me35VActHqVsKwROoScDBGfrcGYzfW977EJL0mkcrxnm2CP9RgiV0+sYmWjt+h166RHVMojd1GY
TjvJ89JMHlYe9WoEcK4mBOghiuWWmqkJV3hy6OcsQvjKB7bDJZfytrPqZy1318r/jeI3LO84kupl
a33qTNp5U9YeInXd55g2mPuiPa9UseoLAdLF796sunnqWNAJvAwZNJo8H/7j6DyWG7eiIPpFqEIG
sSWRCEaRFBU2KIURcs74eh94Z7vGI4kC3ruh+zT0JroM5tR+z9B8A017jEeewQxbn4iNo9S6/Zgw
Yh/FHzyATgjWMzdDjrHCG3hgZIm5znSNEW8FzIEW2EELnHByuBms6K7ZoNInUIn6DbwIXHzm2YTd
1DZp5P8YPdHW4svCCExMnwzCbkrjfzj+3moirawQk7JNbP1HmwuhXaYxWVQYX6eIgS7jZGZQI0ts
QzFvYtlCBMZ0OtUglKNMezeL8WssiuiakwQkJDX3x0y4AP5I5KeYVadmOU2F+VUbjdeKk10s80e+
YRPW8lews+L7HDMZs3JQn6JE3AuZfBsqaAjjXCKbpRpSDO71UkCxEdVCfcPHDRWCgficoP6OPueB
3DozZ9QMx8ZSUjxblYDEUygxNZGpNblRQVRGpQovJPVey2xxMYFdVCxBW/AWBrYwZKgpMFthKqbj
EIOlKZHjZXFTeMCh9qYJpstUCD9BoyqIFRGgbPA2GAKqTenmPUFLuB92DYjqqcC5KA3ppeG5cySB
BdKAC9qSsj726dX/8oiSKOiL0G3HVCDWp0bYZ2Q/yTC8MAqkpkyZVNeKOBBvE+touIfOCzPoXEsw
UFHmKbGRg7avEAJZhKZxaPNsbWWF9TaumJqxcrWhHGHEX6cE/Yw4FSidW4rtteRAAReR65J2HlWw
gulHqfa5eBJobvNnV59CxV0McgITtpP5Kylz25oupaQBGHuW8CsK90zk5VpzrkCjHs36nPzVbOpB
yQTAHoPmp4kO0L4w9P70a1RRDbmLO127gQsDPHA12xcFXZWOgXCDC6yTvlMsseN0k9sX0iAMBkKV
vjdaH1DOML8NMTaiy7ix6VFnHIHZ50TkNjA/lV3XKdK4IytXDy6ViKb6PZXtLPoZhBPiiRq6rxbs
NtU5bF6FbP0nTxhfCW/SJBjqDU8T3pI3gFpZRUlsHA0sEVkY8bNElZWRLVuCXKsv5Z1FFwIKMUM/
bQm9h4ST8TweF7qKMreV6JooDEiYNmB8VySEN9v5ZT5gYEk5z1/n2lXnfQ61FXoJkZaoVDK3ZpPY
OINu88n3e61EsWvXzXGMvOSX/7Ejcmd2F7yN+q6qXpEFzKuBHm+tR/JlSpKqcUhEP8S1a3jjMcb8
YdIr7PI/qJ6QBzWaJ8FqIws8MIXwYL4HoGy08mjo+wz7auJmCiTVbVR8rOEDAo6I5DQ2lWU8KD8T
FUbir548tB6V8lnvALrHZ7hMKst51lJEw2R39aLUlNHbGM2MZlHpseuG6yETq3cFYAYJv4+vITCJ
5budfYlVhexkaGxkq6h8jEb8+EZDvXcEwGvAU5Cnm04aWMoMjRapNS9z/C2pLtNuotqVwY5IR12H
rPopaT67p3qXokskvshQh65stKZXPdvxmnPBNJ6ApD7m2jpGCNHYKOX2gg9uggPhAK7NtfeJqAAU
PUwTGuJS4zf4W1l6rJdTd1XwQ8CHqd9SzozhX6rf8VPvugp3utIgCWKrwxd99PVnXtwk/SIa7Lzj
n6lHXFedgoSj1zJiRC6Ul3YxWYtAdbDTZpsYH4ndIna6+AbG6k0vT+rPCGwRjbWMcGFX450GFTfT
Mr4VuLoj6OK79I111BJa+Y0UP7H6mZ8YrrgS8hxRIAsrrOqMuqzu0b01pgXsnkJa/e1POtdYuUNM
pfFc74vBY90CUkUcLH57wHRxoLNlUJDvObyN4l8LxRTH1WS1BoZM4kAceGQYQBdojuhTBfxXVPq7
gSzIxKbvbwtHQN1qkRf8XuKZoLlWT2iHoCYz1zV/jQvvyPBvfQ+fCsQRZGouelvJ3Pa3AMHLJyuo
Gvgq/sXOQuIPAsDcuMoVODNwGzFgb82v09GTff4Ja0JH1o1iAMDZPf2u073+r3jDCrbJL8l5vdk5
BxGw8FeSOqbs1L/2FTi7unGhBhV/UQyhlUhOS3nwy0Kl1XZW9UQ13Lc+JjK2bPdNYTHrGg0uZh5n
f0QE9hRQsiwWq4AksjuEeihSDNSY8H8dodt23yZyILQuvCIXbGACaH8EvaOdQGse8U8i1ztEXySR
6DqIMIvgA+pwdXayO6rp+RUsDcilBt2zYDHlVCeCOB2mv8xmodQhu2H2tdsgDQDV9hIFVnxs8HSK
Bx54of2KI582uolg8e+iI8tFkqeR/sPMLv06sHX1E7H74Gkx2SH2inQHloIkj16X/pELTPDIS4az
ZwDXNA8IZyhcAsREay6UNyPBgMm1bJFLfpofIf4znlGm46mT8AaHVktQGEtofgq0Jci3V9p2bg+m
RSBftJUegIwhhlPkVQX5kIRKW/jtddHhiECmxEJAq96YnyhvwmtX8iP4sMM0A/GklfHTJUeY8WBF
zq3skBcktpd2PMrpiza71c+4ErePJWwnRM2lL5NooPuVn0GNOtY3gnbl6ij6ZDIxWeQW2gCwXp8O
YXyQV8LygHc+PEzfamH3wQ7NtJZgIEK5tBWO6JnQWQ6JVfwU8kH9BGOWpl6mO6SMgurDgY7QMf6u
F2t5r1BzcR2vBk67+2GcA5OveUWp1tY+uZULsv5vcu2yabcADPG12jPVM4okhgt8xZRnZV5rbyp6
ZoxHvfXUIxDnisr9rXjHfIVxEqUvWZgZN019pNZYTS7tPhouasfDoZAQo7oTgbBq/R3D8dTR1oHe
3NibF+PBe6IpZwCo2xl3gjp+GsIvybp8dgt6j/wILy9XsZmt8GRECGwEE81m8mZc+z/WR+DWUZmo
2d8o7yVc9E3wB3jF1foXAZntWn2dK/q5BqcBnrO3vPaMDzKobGLocp1ZznaI7FA8KfVD4g0Wac2u
SnXdvCkIelnXSbYYceUh/Hop0F8TOMNTla/IY6aWbj+6wYUUszXPpvQ6rOzowQMkkzz5L2Lg6UAR
Y3qgj3bzMevHfPKF3K81u8qOM72khjqJR/pLwjtq+Hw+ySdbNLxPmJcgpu1SXrGhZuT/K+GZoQOK
iRUsHSHJQDRcQ9SqGaeVeNMMlOe3QtlPkh3123z2mfSc49iLGf0r6pfEaakNVz05zPFZ4OLq5u9W
abeshTpSJ6VhjT2wSdUxAltJvQ2hEqfRXxMm7oryU4N4EXYaayF8ovlWemcWmT/FVwoIksVhKxen
8I/kSQl+eufzMFR/UGGq8KT+MjErmBfi5F+hB1sRuwHFFi/2q4pc6pfUo3p01MhnBksCBW7cdVtE
Oz+zPtlWTP9zq7mNb+afAFm9vYSmY9yDc5vjdDvGb2XrAMAq2dNezc05VLZqjyZ1y0OAxaOD4dIe
qs4t6pdlD3c9VffycklzS8le8SaK3W0AMfNMg3274Yl0gb4pFVZXRzgMXyYhaSRgECQafjP6mvcY
Awtq2Nd+dqSnpB90lgzJYe2yZC8unz3EZUgiv/ECKWNXYKmYHYJkFh4vcqn6U9r7LCQ22qmQjmVz
aD+wjakoyiAZsIYIgbHvgAd08rMcP8XNHQtA1PkzNW/3Kb8vAbdTepdNvyLbXD4kPY/ofQA5Ez2b
4dm+871o1Y8BXET8y6+Dup7czbJnET42tsZN7iBvTrf4OxnQsvNbXkPthHGUfUDHZkR+lJgPL+hV
OfyMLzwxypcR3Azyci4aYWrCW9X7MP/kZi8fl8xKOrAYJ0ixwm+W8U3/aw2Hx2Pl8wmY6CgkQ9kX
lxPAiq0in9U1N3W5TUDQqzc1fsnRDG1gxvtDelI4Xzt+hPyr3FzizWtznsHWcNQoFFl8b3zXPVYW
VpQzSr8E3f938K9e9B1yQVU7Ftmh7vaV0Gyl52ZtKhg/Hwvjhw0hFwvpgVNy3MhHQ/XxJMZliXAc
+q/fDCeJw4E+P4UL2lx6dvmFw0CZEf28cZCuy70DIjnmkdE/yvp90v2JWJHEJucSMSOgCEV+4FjK
uIwGZH5ELDMeml6LaEfZBIGiGqxVriA/Nmxy42cIYsCwTFRcYAhmJ4LboP7i7SY6gF0olxMuiib1
hq/BPFMwY6JC9T5ixV2QKYKlsVCY5uiATUwDFz3GhmxJ6rXUDjIETKTkjCrC9qfqci+W/RLh/LwM
7xHmPznZT+HBXDBoMZrv3ksGI/MlQbLWf7GQZjzbsG1x8CCvCDfJT2QPKShul1iRr1LTbStzVz1x
FFMuowxlUwJc/NMwvsF6D3RZna8xWhFrzoH0pK0tCIEU9wLRnfJryOeqwhZgZfxHKhX5SAXesu0p
v9roqsLzJ9DCmP0M9Qo6A+bdT/NpGLvGPLPcWH+WOw/WgDcXlA63i9y1DBG38fDZhd9sPWEi6WeT
WnAx74b0mAiIzvbaPwNABJapPafVsMCME4/qH3vbkhYQrji2IjbvvEo6rWOXu9mtThywyPgSWANz
0UixW/CGI6yd7nXhQtOiHJNWTbYzcZYJTKIFYDd/EF3Hha9wJcLU4JL7KY0XHMsyXobuSAhuQcaO
fJzJ5Vh9Pu5SPTFcE+6BXovaUDtJM2WZ/EVpKxsuxQqopvC9EP4W0QHcT0YrYSzlI8BolFyk5KwG
/AQEsTBfnC5T+AOKhICBVnr25s0Mjjq1PqJ2WmwjIeL0IWMIDmBxBuWrGD1L1Idl8WrUqd1K0q4l
X43QJeNQz2eI2ykSZ2n+XmdkSQz1G9ZWhnS0IQaK4eWN1afS0EQdiHZQYCME7yXmndmORUuRnDy2
KAuFV1K6tpSuq5ggHKnR2OW588eQPDig1Aj244xmjqekJ9j7lAef5GuixTENK2vPgwLxiOXa+8iN
y7MHAkpLuUftvj4Jqj//yA0YsUMq+BM1B8GboQUiYnOnh1i688Q9iSpCu6vKLuYDFr8xvhIdOzcv
U+qVGI5CCYCOVeWWCKL8QcrXZnoTmTiL0rGVLSrzML4xcBnCd1E6k+8xKBeiFlqJLrf4ZEzFdBsK
D5J9Zv56j/VXzDxkotueUa3dvjFBklsT2xKM2sJK+xgSKnV4fxFJW0bSz0S0taribWK0WTZklSmR
FWQzRfhpisnpJtYGyenS/bUkCOYDiabQE+9sv+9IPs5Vc50Ez6geUt4TwUSs0uiOI8umvnLS4qOJ
vIaqhShRVxq67Qj9dpU5j21jCwuQiwrNB4d+oRi7mlelNupdUXfHrAtoOR8anC6z+ZLNhfsCdnt+
aNGDoK8uXtTgk4DxiyIVXigpVsV4cgPDfatv6pc5IZN5vqfql6FtrHVHLVYCopTspHc4zldDM4qh
TYN18FcLsKfPazF507vDKEG5lK4qFsoYUyo00w52H66WhSl0WOBZk55G0/+FMN6y+aJKX/V0JirW
6GgLoIEO+T6j7DHZ9prnsvdCAyMnOTqjbFUihuhY/BOihbcs+MnISdcTY022P8pVeqvmS6WA6Q0M
0p5KdIySxRRsqytveq1e1H58zFAlt23SfOtZz1Z5fsEIyzNPp131PXrghv2UWOe/Q1Tt0yLK6L21
tyROiTqLMlIeiHiVdP1TDLUn1Ce60fQ5IbdHkKO6bSXvF8gzwwa1dBRwmgM66ppjtlld9tGTJScx
TSNW21lWPxRBvApl4PRTlx7UnoG90pcMQZi01VX1Q4b5pSfHHOc7IVLjqMiO2CjJZ5Z0iB1qCL6L
3QJwlIaDKLlTH3ltA2QoxWa5UCtgR3Rh1F2FcXAENO5ak0Maad0RqUXIlF7sDj1Pr/aNVIa4ZdgD
LLB+xuiUixWvW2pjdqq5HUFQ1bkzN+CD/QLILOYR7MFZU2wnZuxZnnrxqjc/6p3PnQVixA4QM8/i
S2RYwXcoicd+1e5CSWCny9S03VcqwYkXQlkkiekldIhlN5L8NHdfyaTZC6QGGbqR1RRfPQsXXIXa
tRDPwng3hldd+BiFSya4RUpWzQsr/Vq/RJtDNtg98qiVmuPRZFTl6zJfy/m2JE6cVNbSPtpgn6JS
n6CU51+EQaFl8mWsZI3fg54rbyntX6kP+1IywduzdUXbQMYS+xUhvca0YanowEFBq/beMs2eiFc9
5GxftYuiHQp1z/vbUw2vP5g7sXxSYkj899m8N/0tSwavUO8N07PJVWpHnw/t5qvt3hbBBkYTC89e
P8D6jkU72YgAG/5hs6cQ8KKeue2/8aghE0fhJf6YiH83exFUGddlO8Iqc5ZhZ/LvpnIMtN43kr3O
s4EEFHi0U3+R4ndnsxltxbP+Wf8BhblV7y0hnJDmTnXlCqOrvqC/ZO6yhxD0p59Ef7ro/njTxC3t
+meS7EjXdrBcT375BM2Y7TsnfptftHu1l46MD6/gtqz+g3qJ91f/ILvnPXiUBywLm139jWDQmgFX
kGxppQcos9/pia3OHYrPG6HerniAMW6Xf0iNLGoVFBeX8WkoO5nCd4fEqP2LWjuiqCOJKSdD1Sr/
GJnQSC/YGXeoKD6BghKBad7ik6SecuAFyWH41pn2OZuf5Es5YfnbjVZxyy0iFmxjrRIBDb50tnLq
rfha3bLP8UB/6OAksJN78Eg95YCGyu+feGKEy4ZBp1+fGAG/qr+1pcxYSLgMl1t65JGw0OFamy3T
oON8ko6Q9HYkGRFS7/JNz65K8NR0KL5j0DwPxsqbB4sbyPPMIcLv/LuxuF3vwtX4bd4JBO324j9C
jDgWtR22/D1eoLvmMTp6S15CC/+CeO4suINOVfnUXJj4DI9IsDm4821SIAVflLuHXOWC3c5X9QJl
snW0F8o+ElYKEgHA2P2ED+OT5egOy/5rdN9YbXEh7MjP97Di/sJHPDvzu+w0Li+ZU57EfWUDEc+r
BzNNJrPBpb6Ox9FhakIpoTumP/5OJ0bbgE05F9zuVH7EyOQRH7JmtFlFFtywW90pfaKjLd7Qfled
6yv+i6sOU6PeobfcGwfCTjS7OQp3ajF+reUu3ZHvyzn1w6etrVPX4L5553o/dqfNT3VeQEaRUbIl
A88yX5OzxOKRucE2YA1jaydiJi/CJ9MEjbg4MlpemE0yb1ndyMcGBLfNrBmkB5KUhY/KxSdpd0fF
QrQZWRgad6bTv+beUmxrt3irLaaM+GnLIyGmOt3BeX4u1NPMQim9rfYc30josSkqn/WPztDDYXD2
RoLjz/JeeqI72tGH/jd/tbv6xAaCZVd1EJ7CKbT1z+nC6MWeP2M79qIfkL/uYqFFcyjJJb/e64fs
VB5qPERbPhAfCpdvnEsvfw77zOLSdSmi+El3ZPm4tFlM5JJv3tEzUTlW8rIkFhpu2Qu5mo/hQ7Ib
JJ+7aDvu0SZzR7BU+TfxgdvZb38jHdOWmYvWX8v7dASrxa7yc2P9bC6Ky3LZW8Vp9mKbL8pTdtbA
GERFd6T6DDe2Ne3pDsOjutdu0X7zgvhveWcfDgnuXXlX7uGZx7S+YZWHtqt4MdmYHrBLxVEs6cC7
gZbVT87pvrGnrWahHUCT5BROdIf95RFwaUdW9EelxUqRBZ4vuOEjf2RPvtBN9DccTJqTOdp1dluv
9nibT9W7cSz2jDlO3Yf5y2HO8HA2dgRTO9Uvc3eruU/76p7vNo/QBrUBZBpdNJ3a62Zv2MnfGmiw
i23TJm0t3lKyOQyJ8A+5vMIAYc/Npb7FdmBRIVJdo3BEH9Fb4894Ne3BM2yANb+lh2/qvXrwYDE6
7rfTVWI8d8z26Rn3kKN9A1E6MEX0gj36KdTa26S3dLu3w3Ut67X1LvXG1UC9X3Dd8BxLuLpPk2wL
Np8T+09UgO/ZZ7O9FneNlE4rdKkxCI9jNFhdccWMx8jTaXt+8aokJJtaPM/c9FSorIY+Df44oJPI
VotDtS9rZ51W+cNbO5yM4UnuGINdZuzBgxlH7E+H+F/p4tb+DE/4emEm3yiaN5Z4YRpPi8Uf/Mi+
u4O6N4xtcwg8fltMc0/CC1NhGmbiMRCos1LYjV7m8a1r/+TRkWX22ViSEYS9oFFov7H2GrE98Xmc
2XacYWvyod8XJ/ZqV7Arxo8U+Qd9H+zJxAhdUsW4VgC5tB5cosXH494+U9nlcjDeuU7p1CYAIcjA
NIuVXf/a86IJNtooWbVVX/Rx2xOcgZqLY4iMO6zGIbPX/XDQbjxrxSHcS8i+HOQcIhgl+joGSH98
nHAowsie/gy/sId/AkPiwRtNh58hcxkWrzIma7Zya6oZkm0jG9LWNw/5jottO3ybuwxR4lf52ACH
9qdnezV8shVjE0XMLr0prV3tG5pftEW7HFSqftINm9TyCx55lLwcefIDIb0HPBrud31aR3/cHmyF
wee3FvyQiIeXoa0t3xXyQ7bs3ZzFQ8qcvjJOZiBKjeyGXxyKzLnfy3N1ne7tp042Br+ljS3zZ4St
yjDnRFb9UcBlhK79u3iTDsl9ZFy8G3kfZF79PT6LD1rrfthh5zf/+l+aRXzwMuPazkO0xNTd4mJo
CftwaXhjlDaY8/dIitxa8QzJmRI7c7U1S+HMIccj4zcvw5krg7nhXra6T9ok3tTpXl1N1hVfmsTu
aytTUfRfY7adbcSp2TV/qn4YOgga2AwgzpCf0fpFbwRO5aoPjZS2lZnatriUpCKcxtdyh6DuNVC2
2rm4RBf92r7mJ1ZtbBPzV9ZcqF6m2uU8ZbwnXuOjkVn0e7fuNtnhjolV5Kou85oPVCv7+ohYGIOQ
KzrIgjRr9vJrwW55Z+55xB1gychMHWDWw7Sr3MlNRUt86w/YL+e1aNoSeEJF8Jr5/b58DC+0uI+e
65DgUS6+p2S/cdPcFqc6KpeIdZEjcWwu3kjtuEt5LBZ2KjIR89vq13wD1RJE/oxa6yW/GUCeyF1P
rfaFSx7+z4Xx37aj6JiJjt7FDFfCHf2uy6x0OXI6MxP6oVjbCR4g1fXLlNwr5Ymw6vXqZpNXvlLf
2AxzOPIEl/fB19zND1Sv45rxgoXvMZ03vyxjkHPNcByPxi365nDQbJXYoW16gFptdYfMAaSCfIYq
9xOioaP4tF3yhpoDdh8792vl5paKQtnjQVheGQnA7IE2yMKMDJJHvCdPyaOHji3cmpzHB5NqZVcq
NpOAnNk5WJGtSU7Ytj6ILl4Dh5swcoVr94obHvkaugn8DkAHJRbpWxj20lu4lhwcZXu8zZ5EwvEp
QI6+TTn5CHzLX+HxbEeLv793Idi8kA3wNa9XZ3PB3nlgg4ZUkhoD1tmWhxB2F5+RM3kcIDkxMmsO
Ln0DS1WGUMEPITgIKiVp3/7G78Xiqt8ggAQOhSX7DhgVrsBOlqDogfMXceavZeueHlj7GoTDGjbz
S4OKndl8czB7O0J3IrItsIbJnYwjA2sYvgO36lsW7YH2szxk0RT3aPCshAPpdWRl4jVnpsRd4RIl
PL8vcHPZvufW8Cf9lbzPD7SKUFVgFOB/qDh5ach2q12AgG0ylqLrwjSbV0Nia7Sm9vbpjrCiG2m9
+jtlZ50cCVAmkqMnRPUFVwDX0fAVUH8jwH2HuRxX/sT+Hfe9odzx76vEsEIENTbvYruP0U1H9PFK
RmWd+zzQDQO1OSj9HruRIsFkzLkmZSK8NtO+aZhPsbfSKmPL1Ly4ReaJmUg5MqPG2cHiBPyQNkk7
klq18DwWt2B0+dcs/h6KH+TzMwGcxZ8UUU2WFg6iSj4ZKta6Lf/rjF62Vp6QKnGuHpPsGrfndjrH
80u5vDPT2WWFFwt/qYa2zAb8KgygkgV3U3NBsV9DKc4Cp34zW0zo7CA0QrDJYNM2jsYiW5qrn6Xr
XwcYBXl7DxgIqyH6ggyCiJS7KfytmmTOXvhbhS21Od/DSYdeJm1z6GUDq0PkaYxR1fcowxyxXGVq
otYbG9otLDzdeWARqJF0V4rNh0iU3tZMpwirTaYztMI3oozIHzUz+ZlFwy/F6tNU6s9lYVDXmDky
JQSJuUSiNp6kQyS2viJ2rryOSxHGhDJRAvOGVNYNSeUzc9PWxGjVDouGPAJtiSlUZ6UFrzinyDfF
XvkVDYhgxqQIDmDUGzClXTvJLoQpXtK4F87EaSp/mcKfDpvirC5s4erpVxDBJwoxJoMoeN9U7Vsh
Es0sdK9DQGhrq+ExjeQSBooEoyIfjglZohVhSrGC8FXTGmSKsf5l5Do00s3olgi7tpO6gIOaOy66
DeIGZcztfoFrG0XGl96wDRPntLeIOiusetDvAZkbQE4G7gRMZVpHSdZjDplxaqqt9i2M7Tr5lNCC
kjwUj9eMzx5vPwGnoy+Kwkuic0thmvP6GT9Xs8wITQKu402Q+Avy16ncEF+5eUnV7DuXmYYEqfI5
kB4pJN2LVs2HBYiRnoQM/bQAfag+TygkOQNKrHDnLNKrw0aPgOYNLcHYMesq0/RTEtaCZvOdYAGW
yFeZpOGfqoxvqTTAeRYZ4ibCHV6/b7ZMZnLQMCsIaEJZtL5/AyrskEFSiMwjW2qIjsyvo89Ww0e8
gBfuRGk/aX8VH1Mb/w0hmHkudKFfYRTM+rV72WUk6oacUd0lUrkxS/CcGRcuD1XCRiztNGYv11mj
f9elbSYr+zH+VEKik+rKG8wBBudHTxxZrH2LZMh0k+mNk/YRIiXVYIHFC00GO85QvCrCZ77hKuwE
X4Tkk7YmasgAL3yNfeA32TAmwCkxs+FIWzZa9UqYxWWm8avEID/LGzBbG95LqCiawetRusiztxEd
isA4qOpLG3cj/BedthEXaJfdZtaS6CExADD5ZYqD+ssEkK0irTSaxRoSEvmMcJelnh7+qzKO8ETg
FK7v6TxR8pzzeuPNy6GUHImtdyUiQGJmUO0TrBoiO+MweGs4UmS2JwlbEyFnhqV9gSt6rYMVTWeC
vgvqP2WT8CEsWBLksnarur8YKXyZOlbKHcrm9zpL2IZsLpxtp3aavWYWTiMh9TjikmMu1BdFF6xO
7g5J2+4kLbrLE1pRLsuQ8LM8j95nTX4ihnQ6eXqrpP4TVzFHN7VFtnnraozdxf+ZU2wZuAMYc79k
KqnGI2QGgLWHAudUW4jkUWOrng7pDCtxsw+oSQLAhEGvURQdiuYMZ1gtHgsscXPIHBUuKCIiPfyd
6YmE9ZRAappF5pexqb8MXsDe+AlxD2lAIcj0O8cqDC4qG9SKpHGdpID3f0jJ76OAjOpzVl9rvoFM
uzfkZGIEoCkGbatqVwxVeYdehVV2KnxM2I0ApeKq2espv0P20Yu6XIeVtAv7dqE4Juab8SvOSUJe
tlVk7AyBLOihJkGPqVhJh5xIXm2Qblt7sY6rDyajVpwabHr0HEX/BCTnlJUCv2cf0NwEym+Qmwcd
sYGonyQakYw129KTb/yTlViNOQXK58pJamjb0mnYhcgO06nnBKY6b84i2ryYcG1J+ki4WruGuzdn
1Gauc9vwtVLWa/EGMEhIFKvOPxVWAlRi+evQArGgxWU0qA9sWi/igIaiJmOd+nn40CKc4N2ryLbA
IMu6F3lioz3hN+wQgXpeZrqM4jjStSkmahuJjTOr0Fwhc+ZD4p4TECJLip+zssr0Z5IizeBsScd/
sg5YWbusC9kKkemaT46LmF43rJlMZAxXukeKc0SguBWM/lMGKCqM+U6RKCQy6NTsOaZ7EfnZVD4k
0hgDU/aSEUFBya9FYU0CFsAvIVe1yZfE9JBRmBz9iCB1jeRlpGSYtAEZ/klgBgWQgVn4XqGrM8rm
0sJmnMICXxyASBaMU3mdSSVr9W95cSXUcEL4ESvgDLvzpgNn0Z8guNpiDXVs855NoYVfAYqGxns3
M7BK6wU39LKfRNxyai1AJWCoWq27kmCwu4aw0WHZ1wY3DkvE/p4nzXWckZ/iE6nC6HOjUj4J+pus
9ljZKkQVWnxKqR+HXsYih43qTPIdp5EAUdDYBlWI7Sy1ulFiuV+M8Hnk8FhWNDw4mJHkxsmhnDZ+
lY5PSTY/IAq4cb5ZtmaOm7rMGalEqMaK+JmqBRw0XJoAvVlG4v3wkjSAyvxej6Q7aAZxyZGXVfMR
UsddLeafPq6+VU3ZSwVnM9TuLbTHg1ENojWa3aMxMLThcFPD+i1Km+8xoJ2UtdgRqS9LuCYd3cIy
fqaoHVZaa0EABQkKZDiIRWtrxCdWjI+geSDeaK6wBoivfZgogvDy3jqYWVXExDVpYxS4RzLEkL6s
TiEd7KGkQN38oQNqFHq6JgZVD8cIL+15WAre3m8t+msU9ZSw1q0w0puThhmWMgz6fld9gKpFkVZb
8Azoi62RS4Qzq+AhChIyBzyDkKNs87MAqxKVx5ShEe04reg4avQeWCK7m8oHGDpz5yPTwPRBaDAZ
GF3vVJuXpb/ryi0O/kWkdHGhgdVkyarh2d8zrwUEPIX4/xFkAQuU2Biz5vNV3ss1fRv0mp+aLvHy
AbIjxl7JpcYkrL2LJpojF3TftqWCmyhpEYkuF9AcfKYAtoKhoOpiaZA8ls05US8hE2cqJnmCKH2Z
kR0t5huookCBVkR08ho6P06PMoRXkJvUH7t+Bgp6JYSNKsUaKtTIfhscC9MlgwHrRMmOEYnt9Cg4
dAvWkKqfv+u5DwB/rI6Y79CTRFz/y3ej/y6VX4Bopat3asaHKCNkhsdfaAq6yKdjMeTnBH1Q2wm1
o2qXlJ0A+wTdVWHMbABd8Wbpuivwc4ahtVF+Y7j7SEsll2Wh2pOIkNppfwyUIzHgtiEftPKVkIJt
VxI5YB5U4a1Rb+mM99+TOrKNDiBmx/ZPZohb5GQ+oniJdASv4JQKHh8WLlCqTG7jboGqlq6oWpNq
NQn43Wg7aToMwidezJXKPDsjHyIH5owEVxs9REcLdWVN0SNSDLE64BCvfmr0mXSUC11C6dHItNDW
siC3ivIisTpIj3HkyTRPOfGnZDNi+cZP89WCNGyYu5o9PlzVItfYwke2HZtzm6k7WiZ2ycL0b4wo
/YNzHGJVXisSRDck3+o8C+A6Jidc7Fx+5HBaDy3fBoU6vR2UlC26PGWPwpBnup958xj5tbYwnUft
YIwHUVvBpcCSqWryp7IX/5JPiCfBC+JfNUJrA0Fsr/rRaXmPUQWdcfGYKaaqM1aO+QzOR2ZCjZoC
+WPtpYsHh0f3MFfV9NCM4HOwS8x++Xj4tlV3uaIwTl3Ejb2PBpvS0viPo/NYbt2IgugXoQoZgy0T
mJNEpQ1KlPQwyDl+vQ+88cbPQSI4uNO3+/RK/Ev32TtZDppHce8BBojWXXHvn9YqtrHGrZ1622hv
/P/g/WEhyumgM0V8FYSuQo/mK5ILIiCRsKh/M8wuK26ytscfQUgT/BpRXgFrTrsarhlxaqJBlEIt
Ktfzi2WqrAkx0Gh3SugUIDpeL8fP4NqetZ/qIn4BtrNAfoQnPh3llmMyzC50u93sf0ULgxr9V/5h
XKKH6ogXE1PEdIH20ezSm8Fr1iNt5K5Z535AxrVW2lWDZolGccTpjSQ8Tjjlv9h1T9VuJu9lyZei
XFKxMtN10a4ty6NLdcK7T2P9v556AvUzi/e6fkxyxsCFo+5nmBXj8mI46cTbli77GlqDUyh0Hivz
YDVhHUBPQTT+onS7+MQs2ChrypZxBrmL2TYwrECla8p3Snch4PFyQRNUAEhywyEbpFtaBiGR7zlN
ZzTpfg68nyuIj7hK1/mHVNZhfMyCU2NtqngfZZ6iXCv1Qvs5YkTMyeR7WLSAgTXsfoFqvA2f84TC
yi7ZAe/TuZOoDI70YJ/JXOPpzOk+EJ74Mqy7waF4VkdcKfSjAhtcu1sKqRkoI+omPPufDDy+J6Sv
Vlxryru8Wi80KAdLqiA87WP2e/+w/xF/3VM7KrtihYaUEMBGREdQCj7iS/jPv3Hnqv8x7Qss+CaN
FktKMnMPwRtgBx91Hy3qPwyb3NRo/yM/aO+MffM06NqG7xdtfG2ZGhhzOUbwlSiQuX7aN07MeG+x
YniWjC9UsN8nZuh4Bf9oV32Wf7wdLeT7p/ymadPDTHWTjxR2/z+5lbdyU/+26gIrL5T1q3r3LyBq
YeWecU0g0pWf49bYCWx7a9od1Vu0zejlXfJ/46zTXchYTEosWHM1sm79Lnt03+JAFRmKuIvDY4EB
kHOFOhqKrYenfal3wYlgAaOroCyPf/1Z4/d2YlHn3o2reMiZZ8g+QLvF5EyXwdbY8g/gfCln0ZSK
RppEGWa5iHn6xfgA/PaGssJ/fTpq2+mOsU6856/VKf3reXV5FvkH1Huooz/tP6oKD82aK96W4DHt
ws+AhVsGo71nQYgp9mt4BJ5y0k7903ZX0RefqPbi4v1md7cDF3Dkq+pf6w1zRXigve/GFCK/mzv3
Kddetu8D+itHwvRI2HqOZHrW5tbHQGoc4ofDu5WLOw8Az6J5MvcDVzWyEwSa14zcCQfoiu9o94MD
DZ2Bpg2whD7Lza1J18FeXPvwaE1LWhI3yd65+tuW9VW5r16LS3riZz+wMag5OPC3Xng6I4Aa+YLs
DacoPlTc3Bda0XfhU76RjZ0tp/4nyxwdx/d+PIYXVgjKUh7qaVX/QBiD6X9qvu2nggGU18UnXU/T
tngiKWPfMqqN5mXf/QehY4m1uFznt+p3xjfvXUJmpE2uw5wFXGC8Dk8JFWjws/2T/C02zrm5iKsS
w8Fasg2j24vCVh55dHN4gZOzUsJXgykNreq3f8YcXBy16O2UWjzkHYdFS/Utjdk+DjaPFI0GEmcR
gqwVe7RT1FYbmbHwGFSNcRXkd3xYRfaazg8OEseiGO9NzDVxC7hiRUEu3UrleARWE/ZiYaD6Qy0j
md9qt6RbVkRqJCVZnYGd2nPdLcbe2L3bnVdUP324YUMRlBsVB8KDVuyFNDmK97F4pMUfQDu/GIhL
wNra4NSZhAdHZtWFP3p2VpH0Mz7uZEU7+hxaQ4lhkRuvLEJJ7dmWf93sVoFp+hVMO1NeZlZwp2Ci
m/3Snl2fLPq/M5ykjFbI5+6r2r0Y2gM2u5me/MRrkw8t44zgMJSnGgI3YLlul9qXkHRAy1tzqO5l
GzGOrDREaxSyhdla66FVkZoIqbELYn8zmliK/8H19ZyyXBHSHnK2UB2jI1JuEV8JyQYs9nSNEqOW
/BwOEdaAyd1XCqahk+m8A4XAunlS3HvVRueWxj+teWjGKyS6GG00y+jGxqUdg780uJUpvsSnse6C
H3gt2XBw1HqVGv0qp8eir3AVj9yyjZIcglYs2z+uZU7ijdzmKs8qSXjvwsajmGh4p2yAd27AtIaL
mzzOGlU7fIocE9iH0LZKDR19rY/rCiFzbjjgO2B/q9ZrJoEPeS2TeH01o62BcKHyRk9f2lv3jO0t
g/igrkNWWGzdmgE4H71HLCKCk18eXF7Gojrm2k2bsJiy8Js5bJK9scHpmYNpx6YdsvICVk6Nqxw5
+jL/d6ITQprpqucHJUXOWcliipJwWqD3af1pwFC3klURTmug8V4juIc72VZ1aXqiqpO6a07LZ1Dt
C3Tb9qyYVwNQBPbeKlv5P3Pe4mdMN2h7P8RQwZzztrZ23Ap9zau/hiMxIFjg5OOwZuQpnhKvubmv
GOt9tLNZMfGMucViOR6qjUpXyxura75w5T/lg+KF7EZyGrvpKF6YUpMv117xpR9ZVnFhvGJ2JE/L
/3i0k1RHs6RiXgK6f5cvg7Ic3lkYAFhBnCSuRGXMHNBaOOf6mL+0++gRkMRjjjswTOEDK3eN127R
GEODwm0I5Lt6JP0L6QFLhfM2vJM7SXfK3UARJ+PzCHQ26ewOo9u8MN8WHmP4cFa31sq8kTnslAXv
NPAW5Ck9e58fzD2bFvIK69byVDpvzu3G/+g8DJpDvzBv05FdF+7EjBGSSMNs8GVxMK2CfXZgBwUi
ch+85e8YluJncDbw2S6GP2wEAAC0VfSpMw/ZCxSjOFyqt/SIy6z+YQWcfrqzy6Z567zkNFea4VlD
o+Ek2pEuz3Z4//DmtiwUDuLc/HSQP89ibXq6usXQXZP3XSSPut7w5qALqqa18zPcm9eGbNAFuZmN
aUUOfVwWV6Kb24L3yxvH3MTjfqNzE8BThAXds9fwQbUXzqr4XG+zIwSF+skj4Xjmi/2TnuZoJIy4
Fu+G/uQGGJkb95Rl6/4DNaBZ2DdyhW/jnUd/w6EedsStiDuwROMleJN79xUBVj91XojrbhHguYWu
vuo/oOBjB/b8g8hXyVE5Rq/OAd2TpytfN8PSfzD23wqoFpfm7G+CKxhJLpO7+izAcSzLF/MUMwM8
i3OI33kZ3ubj4GTtaZgjW0lk8dLBd/ikCwRA0YZ1lbIt2c4v9H9sxGkm3PkrDDi36Ko1h+5FpeN+
2R7JISqP+PT/b+FT53aNnyp/DDtimc0S/Xgvf5CjWKGbt2Q7IoMv6/3Uw0Jd1sQ2kEviKxNo87Ao
HwI2zdjziIwDNA942EZBQMFrBevljXwQ4Yz+ultyTrZ4c5EKgI6VfBW78Wbk1rUxqQVE7pGMhxbA
wLwUZzFNXkwuPCLHEAafNqibvjSPKq4EX2ieEQ+P0jyF/q0ulE04/+GSjaPFHTH0Nzr3DiePjwoo
KxFgIjegGeLeE+2bDityzHc6Ke4OUEfD+Dh0LFG7gGEfYG5vVGehO28iSDZ+gZ0i5koLOC3fJJKX
66K6llyj4GjNC1BbrAvkR7wcct8TpQTES5zQ0RK2Ap92RM0HT120qVSMtsewh2G37oHW4StKP2S+
DaxzmzjkETgkuVrVVJKs2rsjPN28RRi0ZLrpuP5NZADcCxfJOF2H3JAsXnGrMQs2cfGWV8i/xb6q
96rCBekAKMqod7Jdq/WD5H2hLy00OpApCo9TsRKlQjQeNvM2DvfEBXoLNfuumpAaaKy4dMlFFBSa
dGdZ7gcVsWI/2uTzAGQv9Qfmaibv2b6qLWF5VODsuT+ah3TY5TNX7Rbi7cLICOrcH7gyOTvF8SA1
rgt/P9fC1AFuYg9bNawBWl9H1gDcd9Fp64x9AaclAeoltIrE97JpQ5Z+Q/0oQM8Pf0TK3DBIcpki
xIf4oDMkuVRrHrE3m/GcaJnmqmw28sI91xPA5YUVfAfajUBPycI1TanUOJgM8a43oDpgtkEp6atn
Eh0Vgzwg0SqjvJHXLyA59P0jxkVHVUVsb0J169IAKyKaELYOdNxN6yIJaQYOUyPWf1t3pEeiWYUC
BnAmTS+eGxDYKMBJVzDIpMzveXmiXWPZYq/2XVY7Q2qwYwmpd42OEd3tT02CT/E1nRUN6NsQkoFW
2vygZvkdJo1O62nd/LT9VDwrhRafQAnc34RSgqfr59Wu7/lWRL0bX3O9pkojNh9BNYa7rqW52nEC
yAV27eOYZeE7RsVfNI4mefbOghNlBtCoR6ZzxwroCCtNi5BXkeYfFOj4njrQD1blY0mkCXzo3CLu
biRFDS/1wBIyLCrtd0jbisrfllo7jSGxVU0ynEGJDSYkvpXEKgV0Titem2Yka59DEdHKsLkOac55
lyptgKbZUBih6bp5dNI+6Behg8PacSaXSGTCiTnlEv68i9nGcLiC+QPPgtUYtNiG6jixkef8b/VJ
eUtTbVa4ciBvCIEOqeuklR9x1KW0L/b1WxNVKvfG0SHQBPkPzcJ26CYPswMIKYfEuAlAvnbEV1gn
vGYcs1B3YUrPYd1ndMkF07yeDRQRZ55lNqk4NG2OTmbl+qWyG0w5qNVMmihWvEoFQpM+hLfId5Nr
YlAhYmuGQqFiKLoVsBlzGxolhY0Z6IVioOenD6HVD5GWvahphxyS8GKPm7K7+IIwhB43465wJYAn
a3xMsNfCVWRzwmhpmr+2Q+hwKdO4T40x8gZlCOVBNoaKk6rN8g89iSHjWnFNRN4wu70/ORAbJhVP
Y2WmXKj1LPtR+NF4sRiD5F+gzkCmpOg7EJkCGSwcxuQa9M08AhVAovUoZiwpVJcJe3Sil8ZOuGoV
BuUf8DvU8quylDkQaTrbGuC8m6sMClrhMjckBncU/kLrQ+mne40nk8Ej9NsdFBRBSJ1V1FsdlAri
YwJHTxctQd+J6TlNbPs0ZnX4aCK2/5lf/Ppq/zPFiv0CC197kQVpm7JiUW3k7d2QnX6YfNEqZCmL
Ml3RodPjL484LbLYngF/dKZ+ZiYrtkmjy7eKGpgMg8LPyogY5ep21LWy3gMxnY6GazDTZBFEVXBr
4YiIoOfJWgjBq9Q0EABlza4K5KF+VazCv2V5geZXTuV4lx2dnLXa0CHakEL2J5hJ7GxhEfasF6FU
v/PZsZVRoV3vEgW+CQqygdJPCU7s0iEuC9enLzSBDJWNAeV73TOkzpwmLiyyMnebTRFPOL+g2AwU
or2qIWDZ2Acez+PPiy7t2F41qkVFZ432rbUIWj5rZSlVfWvqdkJ39IjyENTGhLwvkkvQZpI3ekUp
pK276zzVEfq7XokOYdqTM+8K8znmmf49KQWV8pqN8kYYhd7espg91W6SbKki4vVod1iXW4XaOJWD
4kpne3B21KQ/9ZGj7VPw+JBNCODFmtt5il/iDqAac5kOybAvbFrjalt0B6NS2jMFfM1rFioRnrzG
cA+u27d470fyhCCycL8wrvo6FWyodxaMGuhS69AH9gx5Td+WueRbmOBxxIKQHConRCl1YkEfmQ3z
bqw7hQV5CHYziPKbRQMgTTh2vxKt4MZX1WAmrCGPcGNm7MFqVvOwdaPkrrpu9wJ3rXeRJHIeoAoT
SZHnDAxtNMd0CgkYm2pxnHuEThy9zu9NkQdndcI/47MdXg1s0e68ATSvayHCFwWpXD9u1Z1PW+rO
NLTc3LMn7kFWdeYpKwbzezB1LJyuQ6a6n4J1lo79M6pGnupc+g7addVhxTMEc2fuTPfOmKqT3Y7A
ZscMn1RsxVytWm0rmloIrBp4QayyTs9lkocrwD3hztIg9R9YNCPnBnGYnNJ+QGUiSQlJBp5ktE1L
7HpTD/oxNE3aFAq12uIjCD4H8kV7fdA/5JD465iar/WojjhZ/M7H+C7DkoAw5vnOMIFkdKAimqqO
L3x0AQYjEzGxx6PAfNwE8bIE+shwPEBB8FVa1wODokHRC+PohKpzbfSx7LHT2d29tALcaz1dfnwn
ip2TtpSc8ZJgEKyQbbvRF9jsZB6CAafMAQpjgWRXJsrFKDqbvT0t6UbcYEXARTIOQfJXNWEeb+Br
9Vtpp+A+clrerCKXN0W18fXa9Mo5pj9w22nAvvAKCaBeDbn5Ds5oJtLYAkWoiYphrXcyPg22dHHW
JKx7B7ewD0y5qOQaPGcHmuh26mow2ZaAnGbHYNKCzmIZGfc6Sx3fSAAF+hpwkYjWAs+VdbOpE5XE
YAoVIO0ogVyCfYc24IzsKxewm7joKTHEm05GXJcBAuOQjhXsNWFls++bfRCjQexWlnCNVTfFcNmh
yER4rY5+FVAyDLJ507lB5ZUV0F76BRROqRHLnz6wRnVjvpVBQsyoLyZy59hYQuS2VMiT4J9cp71B
PKAL6mPWtcTF87o4AsfmqznR1Uvrea9+J7l/r+hbePhdYf/wU9cfmdTkTldA+EuL+TtgJPB8jWO9
VFv+WUOwOHQtyVmkjUO0dHsdl+4QjFzNY7qs+LLmegnMtZWPKsoswi+yLw9a5co33Q/+tXihlqON
FBEnCX9arSTWtGH8tGWsKqCbevxYluiJT9tOQlrfBjoyhc9acbjqUULg9XbbbSJHoBJHFVAuXe3c
B8VN7r4yqi9ZtPrRFHm9NTvZHU07JIvVuixMUEXswH9UsTLrllUXQg/obUDsQ4q/oOs1faUN1ex2
dF1+03kzdkejiLpfvea7uiy1hJKbAU/IH0araO0Wzlckybe1fQ81Te0ssSg5Xs5GOLn51geDRAow
pq2y6dj8qJCSIkmqq+GCYa5wfPGiY/ZgSaiTT2zbIj36k1FvzCJXr3kOdo4FX5h4uktJ5YiPCvaj
wdIzHSilWPqVpnuRZPGp11LskNlApfO3MHAGVtLt6sEiSFNgK8+jtL0M+JAWdkGPpFXl/Q0OsX4r
9ab1nCCL9k7Xo2ZEPVeRSk4PXmzMJXoa9QS4+hFrOObOluNgk7lxSHVG5K9V03LXNiByeIC6cvRd
OCRZ5JPtsxxxjTKWYoCv8s0Ab3rDZz9vEeLmS7OHFjBGYG2nEK1EF1bPJidTOOngVdhjzi9+tHkS
7T5/M5McNFY2mP/MqDTOFHilHs6d5KseUIUSM+hOtSCDp9WwrEQSd6uir9K9ywvGm+q+ebWTEdlP
Ds3SgpCK12lwT6qjxfvUrOODVrBYddoe5YbO8prhe5g2MtABGBPNfLd7sno+5XVLHo/uZdL679Lq
8ab0rvYsZt3MNixtb1XzNcfk54IQ5zwVC02w1AV20cnWAwq33XodVPQxlTqMmUoBjWHEZrnqLd2m
lqacrwI65dR4G5dRrmgQxHr/wvGBESXCp1zE7PT0iI7GIYqVhzoYLv61OnnvYkoIY00oh0GPs9sE
DHBJwcVLgDHm0KiSoFg2m3CTUTmoFLxu6lHnSl0mtvneulJ+UPw6vCYY1TxFCOcpw5EW8cD1tyVQ
ejZ+BR9VN+DEbYZ03LrF6P/1uqoCr4oDihuyFoZQGe8F1tjN6HQOKnvBbR9Z4DWrLJoFdaNn7aC3
Jhqso7L4lnq3HLOIPZksOvPpBpF9ySYL7rFkP07bJzdfYo3Kxc2rmlKnFPzflApsqzjCVGXi8mgD
ggWFUrPrUQOZsGysKuWeWTD7sWPEzrp2Z7qeKPrD0OojVFxrplIaA34KssquVTYHWeJNjazQ39tK
/TbKsTj1QThw7XcmBwy37HZZAj1NSsiWqmb2GzDvOh2XCWPU2Gc/uQ6BATW7GrJtFbTX1jd6r6tC
KOptOYgbfWcjDIrst8sqZd07k/iNsyTwVKijh0r22h7N5MX2leSutNaw7ZKca7DGG/0WNm767KO4
QS118VUVXFhLlNzmr5KNxLTrCNT4Og8/KieCu8BF+JuzBfCI6mdnn1vYO4/OtHL4SAk6mD3uMnOO
zphpt6eisjhGlAmsGi4pH0aSO4chD1nnM9hDzq4LCEbuSFa16ObViNBmba9lemL3YdvX0iqjV8mV
q+VZ3FhNKEk9a/6rH5GNUEzfpJlXLy6Tpui7oU2Ds1m4rKwitdqMUoXmMQTTwZ809CwqPUF0ROm7
MNXJYgeqDnfZ5MOHLbim2MaUe31J+q01Z5jKaGjobGbwPtk25TgdRexQslnHFQorslDDCunrKG1l
bW5grhFOEra2rcycSjFNlX+BH9IjFtYggIyq+cfHbnDZAlhVVgYrQKdN0F7KmLS7ixBdWfB4MfHQ
rWqbAWa0rPwwayXeRupkUtEdxA+jsKYfRcvG17pkTZoZBXxzK59uvmVi2+FG31uYVFUgMsPUsRK1
c3hdml+PLwnT/L5oXf1KZ8NZL6zhn4hT/yTA6aKPjyo+XsYWY2xZ/w9MtvrGBsi4Qdyq1iW0RrZp
lGffecZqTPLT35Bg+ILxS1h1oiZEnyRBCSy0xzx0x7stUtaQaiYpxAHU0bW+c/K70PxIhz47RL0m
T47aadsoL7BqRuncW8BkYK3ESK9rT4P92mmd6qAaLYdAg/PTyOnmqayx+hRDGUHvn23Elu+TUjZg
/HIiIxuM8D9Q/RXh6D9d3wavALDtd7ex3EvbBAB8Ztt2VnflG0OW5dVlR4rPdSyXfiIzfxjCDM+q
gVEr8XFTuWZWbfqqlZsyVqeta1gEasD2FvlK6QrwSyJK8g/R1wUWpMz45jxHcClJuZcx+ZAyIWAB
WAJdudF44eIBJgBuktuVk/mbcRFcjgk9gtHQ27tq9EnqZRVVeLlYtUMJiTBo+qdiUl0aR8z4HL+A
0gix42QTPNXuxPbTxqBUNyyf9WJkvnaSAyRr989WpfVQXL09+KKqCLlAxKAKjA5MPmU4ODbKmqop
xjFxg5TQazJA55gBofC+GxZfBu1sReP+RLFlHJAgnB2VD4RbhUupRn3pXPmSWt2fEVa/6qSx6KXC
rajiHpAe3pkpxxnqsji148BLG3WZO+1mqHg/OglFkxCwF2oXkBszcLjhdYF3NRjxezo5LO1ViuQA
UFK1is2Ds2kj1OmVIggGiWo42tUIHqdob5nSfucubpfc3jgB6cJJGrc8aQHO9cwWjFHluusjurH6
Ol7bLGo0dDWz9s82hfN1HL9a9AUsjQbv0Jj5lybMfnwdYysPYmtNLzo9OLbGYaYIaDTqPgFjzEc4
HBU5HsEqAKgzt/SOrX1CHFaF6dNSmATFTth0sUfkMXV9oznljuzCqx+Eu8ZFHCu099Yme4rSpZwH
7IqBEm57nC8MOzRBYJjQhRcq2imeWl49/bFzsHvW7BzGhPL2GMvUaDWErVhzSWCIfnf1i/RepsQW
R9ZvrNlMFsoF31GjNW5NY24ztTwoCYlBp0Jad4F6Yp1wPBlqxIbAnVBBdLYHjndD6ge1mB6xaeEr
jJa+bT1xKHpcapbu1LzkXNEyweLKIVIix02L8dckxIZis0FHaL8dKZZggHdIX0ywszfE7y90lKz7
sLukst3XqvUS5/mvsIJrjLkgtQFf6QWyVBCQMPWJiJrEcd2vXtYkDCJyRg08VE3FwjN3If0zZLsM
1XJnOP1RD64l1hxRw7NnyShZLlDmALIqkK2n4GYqwBdj79XRv6UC1gwDd2XsG04b28RFSEXxFZBk
TXpDsZuTijnPtaedY7DepM2je0W1AKth8kVwVwNOkulDs95r9WlnlBXhVtwDqlHSYyPWwC6gZm5b
Ktq7aWtzveicNTkS1l0UZJIc0RAc0uFvqH4rsGrOLckeICMV9yCodqD9WAbwRk3xVWEsMrE0NaXx
KYEAqhmiCK0oSQM2ktZNNZ48l7LZVP0KBY2an3qEEG3fJmBg5N9B0BJ+S/2FnXwzR2MYuxTaq86W
IEKITtakq3T1nlP1wQhLP17xkwM2DX/K4tueeE8Ml6ggazH7ugsN/waE4Gess8Dqim8mk21b2x86
bFFm+XVb+atOMb0IB15AzBf1m9GE2jYqsRAIXPZWQ/pPCRs+fWYmiJYYyVFr9q7VHjUftyAb5PxT
Uq0egi1jwdrfc9goDEHaO+f9IqTBtxgKZmi2AbDqBov2ofKpa/2pIj4/BAgGqFLF5Hg2Bm90r0jH
dYZchfzebtHKCLKx6MDuagZnOUB+e4IH90jkrDQgjJ0/k7BgvyQzl/pbYOHwFbbTpnmJ5I/TEzPC
BCEuM+ViLgto+pksDy2foSvIvo1J32cQQQL2uCL3PT2NDU9tS5bh7obJBHN0sOVwSjmP0DHrKvub
SvM8hhB/iBadAj5Oy253IexhW/TfIdgFP9JXvlJ6Fo47pw3PdhDSPcpX2fF5eGn7kmgZMW8jVGtu
0S1vOx9KnEn/g+ujHuCVIR87jAR6dGufuuxY9f7sMsn3k7FKVcuzeC2jtj8qSgYNwlkA9lYp8lKu
p+Sf1JMbioOrko+F+BthE9aWvR58pa7Gfz+2PkfNvU4z4Y+XKT4lBO8W3/6SGd1Yi8I2D0EBs8zu
xRsl8NjXrAbiDhM0mXDzU9aQieLE5E4ycVZqpUIqlKUGkNipIHOZ+NOBYuNZLg4iQuN+Q2BWZECt
Q/ukO4K3pa2/mtpsErU7fFW8IjvLcBbK6Ff4zayD3dSssK3q3CeUDAadWHQdY1dqpttGOGyaywpP
JVUHczERJ98AQy1MIIGIcoLda3+ParQV3Fkygxy0tG7KEHjFyEwVIB2FgzFHhh4liULRc8JKx0Kb
lS7ETi5QfifkLshK+OjNzc9BvlXNR9cDwqVi7C1zjJNRNHufzkHun9D5Db+B2ATG0ejsn1yLLm4g
rs0o761bHzqLGiojarY1mOCwYQ2nGsZVj5Rd5MZryX2doWFrKeUZueFoODirQqqc6eZ08hKHZ0EO
s/CDpw9RtQf0oxrRZ2Kmr0FnvEXUbiyGrPFstdgaDaklf9jaZnik023lgKa16SVRzeyzZ8LgGc2v
JozCkdxBERMrsrNkS+3xzunA3DJKLefXV+l0q9gYT12HyZycUAMNmVeKi+80FhABeS+5nb8xePUm
LD2j2dSiO1iTaKu0GkAuSfI6BOxT8uJFljnZEdXeBbrYCh6rhdJNTzHl/LaM11yPrhJdjDPFyBBj
LWREf6UPNKhw8+XbbKTFL5YdfNZGsGH9sqFn83Vqiz1389tUCAB8eJPNAdAw4cwIhdfWrZdBtY+x
RUBEo1CycM9UFHtGF+26CAhWlR9rCzNBIb00hSfHkMEVa2en2a6OKeDJwM7U01wBPIMDap9dV/WQ
LorsiKmmnIjiF/pXFzonhr8N2tn3xAGUGPoPQ9TWrseHnwRb12XLiQi0rpPkaXB0WUa5cn1tX0m8
CT67mBp4O6N9Dl7XqGbcbtv8CTd+saDwDb6K+3u6FTp/UPCmp2iTKnZ6Cyh92scm5E1Xw+SiDcWF
4i6sokN8E1n+E440Bypd9aJhZeMuJFfdaMxQznzbJvJDsQi8lBMI4cH51i38fjR8D5RoLWrBxJ2o
awbDNSPLQVH6XRLQKZzxtMQ0wXHx/9YVKpZowttRNMjoo1HpHpc36nWYi1RsA1C0rTrbaU7wTHoy
VuOEdqKmOeqy85s4wZmL6iPOjLvV6ShZY6etWjJyo9EsTYlO0Ws+wgRFzDLWFkV9dceGgu2oWmWJ
ODl0lkelsLYlhv6Fao97O1JP9NvARmsImor5AyTnsKj5DV6Jcz3V0MdnYqGCsLbaNlSkrSqUBlgq
1YthOu1VtTmZ5mKtTR6OZxsCcE0h0iILWlB3Dc7PUXeSYzFRpFmYuFZCVIZgyu5KXR0kCxAtYKOg
krp3RrYTY8jfFeKP5q9kyejMpt+Ht1uHtP9V2sVq1G7dT9Y5lhFXXhbrw3wnttRP1wUi5QZwmUOL
F56jzwZ/wwH4mB80J2ExWPS3IUVJV0Nl35Y5RhAN4lGA61RA2q4jnLMlaPo2J4yoahLXiDqB3Lep
fuj2jjJirRnixhvZKdxyaWjPfmp5i9ZET7OYFasDVQXaURyEHZpYcUk6+zVyVI/AKuuIrv9G+7sM
GsUwaaBI1p/z6zwsmmWmRu+EfpcaWxdapNdj4K4tp3jafCvtQN9Q3PrBOgqbfX8XJIOW0hiSTYE4
BAy1b062Szo/Ik5tNfzbIgdJhggH23vBN3gaDkLFXGqW2Lm70Tr1yhx87gl2SUAPQze9q22rrFI7
vA4JGKtYnriY/Jhp+KGZY7zsctzCJXeA2KTFhr/TGdFPqmf/hrpygb92P42or4ZFSoF98qLMTUHx
Q8GoOxO79f7S+eZWGcmIU2IJlAmPLWM3RISpekFTOI11ryxSB3FoBoNmY092ZppulqESA2i+28Ju
tqmGVFGwGk4S3CDxaLB3H7d+D37NJOzhB7gXi/Y8DLzYTS38zGAwKgpuDrM8JaNxCWLtLY9LcNq6
ctaCSeMONJ0oZ8yeSoNeTo3Djk3SCqjbJse0WVUCK4o9HTqdyGZtuRNYvM6LB3Xf6NpBI7Cogg/m
Ov5qKCCtfE52vcItHuYstoVIn6kSPPmF4VXF51m501FRkq1PyrS2yVMy3YxW7KkK0dW0Gv/QqtaG
NW3MUGi8vGeRdojQgRSTEJEZ35iG9yWBmGSyf6k2vdS5ueskcChbMhwlzhz1HskT5AKkArdqoCN8
BWPJhlMZWDz+x9F5LDeObEH0ixBRAApuK3pPiaKk1gYhN/CuULBf/w7fbhY9UjcJVF2TeVKZ6Vdt
0iwbpvAvwczQgk0pXoTsi30DmLdW3ohdP7AM9BeKiicbh41HFgLTZYir04NlbrVvjscKcJb9vSSX
RrUP6H/j4NSwsTkwaF14Lm743vfWcyL6kxBIcSIUg23axqtU4d9gkeoDWszNIVk57uOYmTkFqrLd
SfaITReCx8mMQ2EB03SC4i8P3avBXHejZfgvRfZDHPQ1nPXdeJx91aTfCU7e+cg7eOIurB44C4Lk
DTsnKA8RJM/kTPxge1v2CtN72yOdLzQBpRnEEUIWq5kcniJ4HuNgH6rhQ+ryWz2c7pqutqzbAyHD
1xnOahWF45HWaZ9QvTr1fGS6hjFInMMs/ya399BqJj+KiQY0wjgB+NeGapkgb84q3J1qunCSPVz6
JnxjmT9HBWhvFzuaGUVHETyMhg3yn9q6q8C/BSOxZ6QHWIj2Zl2KRW3UGB80ktNqG7T6oBrxzlzr
J2+TnRFCkpzS97yAB+QbpEAU1o/AVFVjwgxt72yQCKbacquHYZ+E87ZvzU985StVGZ+121YXV3sZ
2h0dfbQm8GYTxutT6j2WzZCoRrIvsm5VaBPKInmcqYXWGvZH4DJsZye5Zi6F+FF3eBwxusV98O32
6tcI5ERuHn93t4HSPltI9rmDwUVjNjIcGwQkg/nOR2Hsz3LV+sPey5vXOnDuVEQwZvTQItoaoQXl
qO2IL3iyCTWUQXnwi+7AHsl8isk4hR/wUin37LvzJVfoGrMh/8nQG6pRwI8Dzoknq6ZaSHqXTgi/
UCcjrMclTWF0d9ANCh8/Ymp9+HJCOl5EsMZMZloB6u2ByVjqGMsmJauIkIHEtdkxqZe0A3o/auY4
nOAEFGLA8aavCO9mnkYoYv2F2YGBTaJL5RRf+ZR8VqZHIyp+5OABcvQ/y9Q8B6NeJcjnsjpg5ROd
lU393NbPauD9Em+Zb4E2xdTkm99JB+99YjTUFDdNiFzndB4Kj3ErWupnBI1p+zCHsbwg79qQ9q4q
mmeZt0g+8XmgkHkXc3jBBv1iBMOzTAH4l4CNewzsyN5TwDMTiqU+aJcW7R1RvGtqonUEldiavZXd
5WePHMuG64S80s08YA+sJYl0BiOW4t0Y9Yc34iPLaHNd2HDCYGxTDPHJriR2ljyBod6d66nbhuTV
0MgQjE2BrGB5RUgi1QjrxPJ3mcq+piT8sRndwiUvdoMbPKWdfpuBaRdlte17amOzp0sua2xDzXAw
bPNEKxidjITFCyquxYBltwADXvT8kDASt+wRilFFx260TiHkAh7KYyeglsXRbqB4Z+HxGva4z0sk
I4sEe0PftleTM6Ow4vuEL2oU1CTBYwfvCs5LF2OKMD0yQvjGnkwwQa2Lxa5mz7VjgbRCO4Tymad7
NKdmTdpzsgkg7Jd5Bvl6RjFXZ28p0x3hUCSOjwfF7XBBDvm8aNs55mNI4xcWNuku13a7sbV/GsbU
J7i2qT/SBKQPJqmBeDMIoOlzOIqIu2+OdnPKXzNu0OI7WGZGAdjKrDHZVR6+oMB0/rghkn0ugfmX
CdHwtt51NXphEj1z5haGfEoS40YbSNxEJPq99uSTsurjbDcYNtEkQfR1IgIpgmqlpKDViRkF8V4x
jAnqG1PS+cnpikNMA8WuP/syyMyRY49HjPWx4dlAclvaCYd47Yx7SnXlrW9p4+QLmj3szo/DZzap
w5kb7mSS/qP/XU1jsalbqsi0KDbYZHHj15RTczudKMQ2pPygTudKCbjXxkF/dt1wn1SxjWnzsn7Y
ucwohskOb4mXb/N5+hubAW+iz+gl1QGToApxqNYQxB+qezHdR99SDJvdd9OPqTvd9EglfHbK0T43
Hnv8tBkUikYTwNIEDmWODCTC6T1VCDWLxtrnDfYm38TlOXmfXeWcba/fJlN1zLGs+H525NKFep8C
akkgvETx/BunQbEg9cs5DyNiNN6BPYH0ySov8faVgbGNRpiE2smPlgC5Y5X5eUZkBfRhEwk2wIwb
nyrJHIxZYOvmn1IT29z65n7MnRfu+YubMN4s0Q+sDRUY+9TPySUOIDBqs3hjDVjvYuleiUqy2M7j
h5e1PqXk+JBguemy+V+MMoiDGOuDpax2GdhYyfKRyZpjGItAuECdtAKD775keiTJD7OtHUC7aU0w
ubjfw8a+a9c8u2ImRna4B1h6I5YK6wTBZYvmkSDuQ81SCoqRBLSn5Db2EFSnsZeu55ghNRzWdjt3
tM8D8HpFLG5X0C5WDK0CIo8tBw4NplnTwY9FIPTC0nV+ZZHiblDQ7EKsxR7+oClonvt2/PS7DIox
ROvKu/FhLUZ/LtAVIk9WPT834q3hMcUnr1Fu2azA+b1esuns5DkOQJ+7KbHskeNVx2mGgcKMHTja
KKoFmwTqtOmFv8twIGodaXJTv2c2rq/MiPHpIIav7fi/rgF6kjPPW1RZTg5vSejTQD8dNjVZrQlp
WOw52dkbHtM8BMNof1HcomhGJwC2V3nerWmoObO+crZxG7wpF/9aHKAmgaiwsyexavr0L2vZvrTR
AE644D5gv0Dpg4cCt2tt3VKEY/QIzbJuIMxIu+cwrPETu1NMi9KmzDEQlD5HA/0kCpTd7KlnPyMb
J812s93ffYFVrMmtL6VRWWTlOh8hu0TSuHuZ914BfesKUjT8St/5fnZQSKalVMPeqttHFHuRg0bR
5dK165MXdNeqY48zuvjXs4xSXCnndcyGVybjRDnlbgx11Dz6LiMuzxJQIz23hmjsfxYz595UcXj3
rX9LhHsrjXRjsIdIIkYgNTtYvsFpW3o+6u0BHS9hmh8caKuYCTzOaYKMFf/SjVno51yYl3jozy4j
MfKl7GPXCU3yUjEeMOpQLWqXfCDdfPGjd8pioC+5FPjX2Gc/CbiAhbXLaot5VNru0qGwTrLzPu1g
/IgsCx52OG8qplqryKf0MGMq5bk/ugzrCdMWzJbqAYUox9BuNnoDgEsNb55335xVsJ7d+b85+aim
4JoDkUlc9gjhzFzfJ08WFQyzEscR2yHl+IjHbu8wSVBN7+C7apEu+h/1jGU6jThYKUFFnPhrI+lf
6RK3Tg5omyMaoK4z457im4jjIboUTpttPEOAd5thPRaxbwPLkAcS986zstE3a3Gh7NrMHLdAzAkw
ZDjD7g3tNQVJuoElwVlHHkiVuaugdMFMVEWxqKQHn7jA1MLwklI9Qkwbm++5IV/hqdzVY/aeGMmb
a0QHP5T31kyDDdv1XZr9Wl5xquZ4ncWAwlGXEnMWtf/5QNjNxHmWCP3tQNoM19rzNBXM7jhguKE4
WAPP+Bur+ZiVob+MQ8WEm21/myJZi9CSnPrHRzgG8LrH0gwBdUvNIs1yETKTCxR0LEZtaf1pvogn
Kww/6wrIH46eOnHPXZcB8caSqJz03ahMjYgCSFvxYCuS9rfJ3PmLHNzXdPRWteLCigO+9bH655XY
XJwY57J63KeD9DhSCRyIY0Zdkp2BM0f7+BE9HhZI8DDZTf3NaaJtrMptG8SftWZPwwL4OsQj4n1z
YJVoSHja1rH2o/eCLd2mMNC9N1nFJNJr7r1f+qQyJCYhWMO2QfAHP4kQhQHeYW85i9oJ0PwCD/eM
JRIk8lZku7Fi72Gp6Hi+W2YjnuvOW8DjT00cU20k6WMdeOv1cEqwrDhVcbNLg++5uOt2upSex0yl
xNaYpGzvIZs/5QR5QzI091pO5MtDjAqhs4zOR5o7l/LBBvIxaCiIgFXTXznTD7WEDWJ3bzJClKZq
nHreZG+zyo+eJ1OCDJavGYGLfNewE51575Puk9FbRT5GSDMuD5zt3rpR+Xo2+UniOhEPaRTfhjEB
B2c7baHeXlY5HBppBXjg/PElQ97YTdVqsltyxEIQqlmPcFB1YbIIg+4n95s3BGbffOr3BP6/RviY
AsC2s5QZXafZzyC5q1kJmuq9IllLDyT+1d59You06DL0V3Bhlm02blKV7oyxzTmM7HOXiWer4p9Y
dhZFBscfc1nEw4wb+ewtAAzuVGdLC2DMS2lPybLX7ovZ/h/xTZjhBLmhqmGgUjxQHmwdwovLiOKJ
MdLVNye8Stg8+zzbxyDBXQe5RGRtQmQ1ceS8M/T4mGPmSYOAdGtr0m4Cu1wYGrpCOWCgnxBgARhC
orV2JV2ZL9MlhejjwIq/50KBEWVxFQHAaIdh1dpi4QUsaBQ0B9NT66Ae/sr8twXLIC1vXfdq1xiA
TnV01czspa9QG/MGz/ArZHClusagKpgdjjyuGh0RGRbi0LFRSia9C20se+xTP7wsP3fT8E+X1B3M
N6JNE83/NVG/lhnmQSsi95Fs0bSJvnozxg/elPkqNUh2aHpGJnWH8a3Ja84zdpcecmSuWQiLv6Xi
nW1K/NyyhUGpTLj6Pc7fqmtXpY+X1cch2sHUCPvgVDXq0zAfY6jY3FseFWamTtJiAGcL6Ma+ZMZl
NiasGqfdj0l4ni3jLmte58lfliOpEwWgAm8k6nlk7e59Nv0hiYiH7fKixgQpQXvsbShSQ/msk2mJ
TkoN+Ke7Ez045jCqW6Ctff+FJrT+rePK/0HHI4kLHYz1gOqPKYvq/vIkTl8QwtLYRiEqMqZgFURa
nCfg23K/v+UIcFbZEBpvbVlN37mfYv0VhdEei9AQnylqgoMzzuNu5FQ7W32i76M1gj6e22Zh1AW0
kd62sIaaAjeWrHrinrXJi1SR5RQWLOkCEYY7GErcGTGW3cphbeTnYDX6pO+uM+acVapQn3dB+Z9A
zLNivzlh/NXxT1k5OM8qtIdtV8Bu1iahLXH33hagcY0RyA8ekzQm1bIkSnshjQBgXK+wVk1Vde1b
aoWoUyiqYMFZBvSTgTkzO4FoDN6TMcUoM+JP9BVWbca+mJY6hLg9dA0dZ8mWD8RlF82n3aIf5x6L
gbd0bURfPs8CMkZKxG2Fgyl/5D8j1OdQYYS8shw4eRGp2ZwxNcTDtNYoQxpGaj7/41MRkA7oKsfm
IRwa0hYJ6ek6h0km634GXKUB5FuCGODz+XMcf76KwbTjo2s/fnZnBIv5wQT0sgDyfmVE6AOEkWTT
Qg/zdI7klByQWUP8oRDyoe5NAEzSBwdTGPSLSOMIxdWdQMwg/hmc0kVInTgZjGubx2ZFe1QmiikI
sl4M2f66JSx7k5UsBmQ6i3/1SB0RKb86T4X5krS2XmXauyRD/WkhmM97exdo79wD8uw7ZvNZ5f2k
VUOKoWTqVdP4Iq185cnYZRHWidEerlXRV2u6E0gginy7BKN25xf43+U/BxXBJGqTjXRxpYv4mXzW
K46CoG/XRGE7WXROnBHnAFTOzrrlc3ibZfoZpB1FsN7GUX5LfGR9pKJna1P3W9XHXNDlilsm2Qi0
p5hC1vRHxxrnnPLrt9KHMuL5JysjjKVnCTkN1WVG+oni9qOwraswyz8XaRQWJKYvuqHPajjv/Vsz
M3pPTestzCSiK+usSkBEmUWRMCTsB9rumRXd/F4F7c5OfNQ7VnhvUcERWwWlmvY9CVow8pONSThw
5mUog2fDMMKNV3u3wWTVSl/3lkXjqm+t96EnHiZpbyVl1FNnY4gWOSd+GpEqlyCmPTrMkLiYWO3P
CY6dpPYtpAp9/ZSF6EuG8oV75Cl0AK0T+aycKmU8w8bXerxhVZgyhMXCU/aUoIOz8kgAU3XBFy2P
RtYF1LiYve3gN/LFN0eJ/1jyWqhRWNJ2cG2t/tmwFb4lkbAsM0V3y5wOXlSc3g2GVaPI7oK1IH1q
ij3VQ4mHvWCZzzyZZmKizCWJqei68S3LPCbvrQQ8b1p7L6q8DZ/JNgv6/4gybo6Np1+GBPeATwQ3
6i84C2oNsXNbS8ILsKUtU5owWRrMhlIAYQaPVJDoA6L2XWL5y7yW/8QQn1GqUm6U7k5neX9Gk7ro
IkRfdUie5qODKwUqvCjgF+a9XLaPmLIo9c648JCdG2W8EVVKqDwnQawHYF4dblhtRwt/hqqR403w
JkoiagMGQeJTduo/AtjrNSeeOvRm+N/kyKsfgaZQJpJ4e37Y8u3CZmdWQ+0FfDH38iNx+al2eXL8
HvN8VD0lNOJGYAIFscyPwERc4lqonEluKTx+HVmu2uTwz6N75+iTHIddnGOdCuJT+NCagmVdhTmw
7yZzn3WarO2xWjGN/zfUI3yhBqc0in3airYe9hT/qx6J+ZxjfhAS/13FjMwQhrttolIwi9HiZoYG
+qaq7C5Wy1ufi4dRwmzPKQdXw25gKOZFzGOKg+UpS9VKKGthkTzjVPrmOGAxfEKRJE9BxxyFJczC
FNlRIb6qzejbSacjRjg2Z+Y6TWwIof98/O3a3jZh91f5DRUZm4OKoS039zXHkMr7xZYv+M7Qumhx
tWYI6iRszWV6kuhRfflZUVKlETiqwAfD4jwiLwGzAAtnP7kzh48JiyDy8F0pMdDD/5v85oJabEVZ
tNLa2KkQCoJrrrX3nzYIQbR+VC1fJa1N6n6xg3kcutEDEyD3Ze2uISWeqwFbMgQSw0OFbI1QTtHJ
sAXsQtI9CEtLmsdtAKl7hDQPmmoqAWE741GjYbEksAeeorriOOiIprL1MVIxi/5mmcTvbeMzqwc8
wFAsIOTTDsxjg64pHL48kvuoOJ4sCuHYBUHLH6v68MubSm5RPOwOJmiN1i9AOms1aqlkv5pqk9QB
+T0YlPsBd6iwV32lri3UAp7WdYHLI2v0U58WC8dS4IFf+DevAJlXWNDRgbXdrwV6CzvkQ2C+bmBp
uQTxeL5Yx+US/TvsKOCVdAno4ZEkib2bEZbUu7vW3ST+K7sw9mHT2isdrPjjKocKru+ewwajvjcO
LgALjQmAATgc7nQSZX2Pp0WieEwtgowAzLBtDxgJWPsixpgQXZD55qivLXAb6EEcvgPwZysPjXM9
vzbDZ02kl8RtOs3o1/l16HbXdm6Qemq8h071HsE0ih5UGk6tqHUXQBHXIXUA684Nedwo8DFuwrTQ
ubn2g38Y6LaPmG63Mr7cGuLEyuDymNiBRdI9S0RiGeyQGd9nLi2YvzAOWTxUSEVJhYLj5izsQqNc
IF+puUucS+yUKgJmo5lPdM7OpRawOd0vbudN4Z2daTf5BxPmnI3m1e1gcRUkLm497M4BQcLpcG6K
bJeq+SmdGcLEO21/mjNIFYZj6dwd2kkwOkFq9RGyeCEkt/L2Rnfq+mWAnCObXnPeTggiLuYGq95r
GKH+q5rPPq2RR4Z3DtUVlYrbnBslFg27UDn8C9K3uuy4fhZpfTexgHjslMmy9DYz/I1MfE8QpHj8
Hugi8AMRmUFBg7fhhVNG9I/NJeFkvdq0D5MraV/mmylL+NCHCGimrJ4rmE0IIHT5m5PjxxeWP57h
EKAZNOr/evMlpuLESkcVR+Jmu1PdaxjT5oDNUsZD9gsKndOva/Ch/qHvIlGV1IhiYIkddUtRbnyY
5wowlwXdCCMfnv5oUY4mNV53cT3xHNTOaey7Qz92hzj5m2ke2nRe0jFTK8stHjjycaNrgpbPwPlQ
SQYd+cvokl+Yssx3zlHEU0Rjh4iBZxzVHUGmmd8xcsXnDB7OEc8JtGFe5Vz+pYAXJnmU8JqFpVY1
IoqAts+avE09RPDQmE12eMoNLvf2JaoTsrYgsCasPIENF2RCG7nxWY7BtmbVZFYnpcHsMKvWkCvi
nj3qW57+1pGJxt+RhAmnFGd28Db5jOhRCm20y00FEBpRqt6xotrP0fAx1MVf0coVHmkQs9HJC0Fl
jq9TQoAZdigDAYmTEh06/J+dmIQ1k3gwMYwiowlsmPtHMfI01n9VYj7ZLXMopsBTHH+r1l4bcfYX
DdVR2uCk+Uhog+BuypNwAbmjgJnH4TpilcUygZt2YADy16PGbZJ31f4ZszxkKCVGFL1PkUPYqdiO
yO2KODpgCVy5ir1j8tsYrNkG5th2cY58YmISCpWg/fZ1fBhA6vaMYuwu/Z3ZrEkik/3i09QaHlm2
dPUuyFE0gSlrEDYXDJRjy3wLIAHq/pMS5jDHwdamxIhTsClduLKSC5sxg7+FeIg4XYre2MYg+1wb
KTEbLxPAMY8ptRow6nR/NYttq3TXtfM7Ot8517/khHDmK6POF5jIdfSSx2IzVicqEi4O9tT+vUPK
nfcfZXHGRjaSIJctS71umDvz8J8t++Tm6C3g2fbGs0GwvWS3M2cPxCvmN55USRc7+//N6i6qS5Z/
qRgXJBl1drKMR+C4zwX7BiKEFGUrw3FYGRxNDNeC+OjDtE5gEELmqF9niE9+wBYXcbLtrjCdLbLm
ZML3LhISzGtUxyE5uuamE6yf/OBNwMeIIhTIwCOg8qLt87EnA62TigFf2KXQvKFP0lihit82fs76
vmFXYe9YTa1mqusFLgVo9IAwYirtYIAhyPaHytuPfn3w3Z1+FjT/NApP6Fc8SnTnK42+iuSrzNVO
JPWTw3S0TMG2MMo9hpCLW+eR9wrvY+qpsUbkVq1zaYye/B7o0W4b8FVnGNKA6UXgXUiK1epTh2BQ
RLaRWfBsKtaFcap+YnJPJje7YPD2eYcaZ1piC8MvhzucMryCJPFU62Sb+ojL2KSrlq4PZkDFEiOe
4enZay/9Zk8H27O41rVYJ2DqfeYYMuj3DwK1MP+Z438xUTE2zmzUuv64i4C8NPYee+xyRu6Jq4Sj
iFe+h+9MThoztHVboFruTebb3XpAAyGBKhj4BGqGfGb4HkXQr2VAiCM+K3o3DCsmW1Gq1RSJG9uP
QoFJ69WWLEuma3ZIDJmbsFeq+dM1chftWiz0i/nmBRMNZPpP9iyo0Y5YIw2m5ReLmMxRvq1VPP5J
Ef4qtEcNn4AjfkhGhDr1Wtj3vEMQDlLBiM+Zaz8VYb8bi0uNfTt5CzjIYoA1pQ9vLoOgSuWFMb7t
xyfmhOVEV/LaW5CsLTBufMt0JYuRQZKXyq0N0TRQ7glIT6FB4Jnbyqe6xIqtHoZHU3/2Ch5BYBOc
gkcm8DcqC0+Dbi9t8U8hnpnr9mjiZh+jW12l98IY1rNgrudtfG46jLzrtMlwMBHiIA00pMzWki1G
Iva59jpz4l8DRlsvUYKIYGM4bBn9YsVZkoJVtL5qK6kAXvXxrYW4YEfFrXSLk4bY6zH8ckV687tr
a5GGXAKrxJmU19kpRP+DoexYi4/Oh6scWc91p06peB3tX5sivG3eFV7B0b+26QcWN8ajq7w+SJ1c
OyKPndTYmBL9tMYuSQuREFeYPbKOHOPYR95TyXcxkSGMFuDDrHhr0vYnbJM1kz2SAvLgPiAapsHf
DFqB36eOjJiVEHdh498uz/V8mxEZ9WN1MYhnaxtzVfh9+RQyJuv7eGkm16h7L8P/2uhFW4dSkLuW
Eq6J+az32jVl/7IHCDHjkpQ3CDG89sMugUsgEM73rrEFXb+WhbmR3rTsWXJojkgyS44a0bryw/cp
NdZiFjuHKWbV/E3NFwqcVYYNrbWmvcoEW4sPHd284vgodyNEdfNAMC8Rh0g6DV5waJpSIqHXyaGI
aM8UHnfFSzfTqMiAug/JH8ySJwmvoY5+0MQvIzxlMVPYIGTyPryMPVIxxnCFfdSs86XzO80/iDJ3
sif3CQ63jt9aMktylJMeqwwXb0EysxdsW+54sAqtUPQP7Bw9xV+ZxKDu5MEmKh/xOn6yybzukrpQ
ZMe82tnRbQaVpvjupoYKTtxr4FWF+NJE/uGB8Z5n5oA2Q8u16bP8/isy4KT6TXggnaZPS1z68eR3
0Y6hI38CLC/M947GIJRLK9hFKtpQ/dmA2rv8ZW54P234mHC+PUmQKrawkanigC9pZ7Iu4TjwsIV5
X2Rtzla2iw3sOhk+EG/EUiyfSrN5NasEB5peY/laKCQYrjiTnozvRflXOK8ZJlCs/O0Hr3vo8O2s
DO/N5Z0TI6Q6gsWMo59+VupfS5dl1QBCuP6abt213wLGGuXQwDg85p6i4ArPlAN1/053oxlHoIaE
ODChEj6gexOsOlHQw9DmvxnbBGwv8Hk1/Ft9dBVBiHMNT2Hj1QC49dpAd8owcK9dwouwX6LLYZS3
iMFiekyCe4O8o8LdlvgfcsSyTk2DE2ZXhvGlKa5t9BByx6iR2IG5dBzA5J32m75VxdemvuKwXDVk
fQtYV6iCeKVqfrBbvkbOBVEaJN8W5hQXejQ8noSD46NXgLrEn5fGsfG3jnWQNQTjSa57nmFktSnv
XHq2R4gxVrYujdXM6B3O2FCiDj2E7U1n+75aYclwyqOL2Dno8Dx4L3QkSz1tRlFs7PaZbYEsvkw+
mxjB+8CvlYi8pEk6N0rWiQUMMcWLljLXGN7y6pwpaiTdL1HU79LiEQTLHsH6CmfaEEliq3gfdbkO
mv0Mf3hmwBKX9rr0sN0MZPgG/AP58PISiTkXvZMj+a/JCzsQC8MabxvwSAA04kxkD4MQNkbNSOaA
6fV/eXwQolr3LJgnhPd5BnMAYwJAN9MnJiQbEeSlNnkD0bFxXupqp+HwqATCbymfdVFgNCPPiTI7
B3Mfyp1A5TI66ArM6WoaHe5btNDteIomECP8tQTWnC89BjsMymuLS5tcy8QIlk7IFxpGIIln4Fnd
K8ihlZEgepY+l7s3nKmpn2yHS55kK7FtI4eV9evUfCTemd3ko+B8Fc64jG382qARcoDlwsbvg0lJ
EPiDd4G7Wi2Gcf4krWQ/FeQ5sQkJ0+CSOKcsvP8fD4Scw5gboo3lyqrf7RlNAvVv6B0KpvNWxGc7
dueUPr2U9y66lPUFjItFFA65lygK9y5BBQHu1RSzD0vUDfLBJYNHHsGjA5Qf8IDTuycKA9i6+Ykh
PxlMUFCcFxmBLptB6Y0yBJ0arMuyIyDDQuQ1rlXUfEezwQe0RwMhQO6osSDaCnUY7gQ47enAS+ac
XNeJl7gtiMDpo6Mb5Aze86Y9j2XyyE0Z1FnlBilZWf4HH+hfEqb9qngESscF6jsDURLZIZA24oER
W2B2OG5tjtpYPsD04lU3znUcgCTVIZkpATTBluWO18bJ2kC3r3G+mlpsEMs+9v3+QYzhPzzepEqy
VdG5/RCV7B0Z7VIUDkFH2ijEmptwAgLxRFxc5hHYg5HsO6/byGCgpJQDvMhZX8Z54k1S+FIDNZED
4CLB7JP5kDo5Lo+iITfQqstVVxifDHe2lcOUd3rIASaXhLHIo9gkhFy4bP61sHGe1QVeL0AvTNSs
cFc8+krDOlims4+t6cuYmH55xGt3tvzycL4ikaPsYpBWcGnjFRlxouQ1GFZrb1WcWEW2jOVXD8PZ
7MOljZy5or/FMkT8aG1fWVZerCr4GMeIvY3fr3JbxDAXYvi7BhLg+bHMHqYfn1nlEjvhtB6C4Yeh
6lvg+99hPJHGi+9o6T+sXzNaugx5J+4tpsoIDs5pKC+0e+Y3DwM56Dl5YpFqP5vOhZ2B+yxoSNsc
EJugBSIFTQePygiUlEKNwR45n2GUZ7JFAG28NdDiWdAkjXeqYvHDinTT0sl6qKBKaf1IDoYhSV4b
1+CSwNtBEIo0mdRgjBlDZxejHLc92BEoZlMfdSS8w9K/j8SAoUtfOhLtIWigWBBHbVBwzdHZKeSh
668JtgVZ88I+nENmLzjskNDrsbmNIcp8XFQeexTjNyZp23DzLYP2L60EuGkgZuug81+A6FmM+PTG
922IhunSc3ky/YHcOE9/hKG37qHJIYy2WEAiz0UC5ZEXYacpoujp2jveiwWJPy6ck5HTGzPzjvM7
fovdkI1PpdFTLY44jMYzbdUyUe3Bcl4F5A2UnmQsEMKA6iWhice4RzVis4yi6Qo+s6ba5TLeVFP9
5rAMzLkSx8divZU7sD242Bisg8hMaQHb1lsNNSakPCRVLEYRay0LZskiGJnw3MhaohrsllaUbDNi
X2gPqVqGY8dLC7pprd2VwbfhW95qat96/aKjO6yBAM8yrWFYXpzxMCVXqz0pcNM58KmKaSVhRhP+
2InFLWvWNeSGTYPUPEOjYzJsHCGIRwGkejTNKfRbF9a0w4Crl181rIzmzUQZF7rtqjfdVTPkp5mC
MTe+H1RI30VYORxSpuA9nESrAJSPirEth81EGAwzgEOtvgZDr9zwy205FrDwjtnvnFAgpuGC/s9k
FEO2BA0RSooOTl+MoqFwpk+wT1tJymb3MHtgyior3lW1TlRGAA4IUv2YHT1k/dh8sAmHRUwHxDC3
NNbYhl6AMfHszvF7LvSlwEz0eKPLGSsjDt7GL3c8iTslutcSS7XDRrjwhi2S9YM//dZQwvvmPyTz
Ty5I27mGAtMQaMo+uMUvnXUwkJC9mjXHkBhXZMoskpKXxtqaKO4by3uug4dpZa6vEiCT/p6S92bA
/639s5Hgebz4PGpJ6yLdlsex+8ySSwwhG1HmU+q0qyDS/DLcvm6/LVIBLlkvHZx/NksQMDOYDrpF
5wRvUcttLWVp8ylTULr+8KtskqHHqoUKHEUHKetNpO2/Ic1RSYpj6iVvbU3maI5zMQs52xqrm5cd
ytTRksyZIck9zRSO1US5xFnKLG3YA+a46do91SgcYgZbKYD2oMu3ckz/8yBncpB7L3k4Xv/H0Xlt
R4psQfSLWAtP8qryTiWp5F9YklqCxJP4/PrZzOOd7itTDWlOROwQrbzGUWevEuISBlYjfM7mJWks
DsqOwRpgbkwy5wmzWTOv0I6GjfYgryXz0eHs32HDcrya9LTxFcJnYS7E0UfKxgSGkZ+ASXJyknKH
ysRpOyuPmYHoa2OHxbVDptzO+wvJXW/lZ7h5YgdOlmvWlArQZxFO7nFYtlZh48nPauNfbI17t+uO
GWVZ4JEE7l2kGNkkb+Qcv+vIXWAhn77NiGTSwVsOr3M1WCKiJguGiIdSWTplxPpnk9qlO0xhLO0E
g+uZJMXeK9Vn48HTdGb+Th4TOMdMVER/dTweVe/hwGbNHen9kfG8b4HC96Xz6hXxtUmId0b+d+d0
R9FWL1k1fAHVmw59F9GDazbXqv4yGOxW3sg/OQZH4qQ+bz/Dswqa/Ghfy4xeM4uQVzzfE7m7VZh9
vJyG99reBnWyaqfpKeYfn3zjOko5RJoCfG+9EPItfG2Wk+5Qg7ZJV29rlz0ztx5t0fbEeZji5wnu
g7wpP+0cNkHrntREyUCajE81Qymwv/HV851nPG8nCxKRE5eXoamX0R9CG6QKk9F6FZHYSe2HrvdJ
fxgbhLujEVd/HY0LoYh3Ji96ipOS0T0jvSRCHedRNkg8yB0yHbjJoKDYuyFj6TekyUXxq/3+qwYK
KrORkrZI12DfITY3yEp9Jz9MBxC1YoUO04emDxE2cz1tPCu/WYA/HpsBw7/ZUXFUpE5zMOx+W2Qz
8mRfvSUOu1uqthVh11VlLgEqD1ZuvRzo867/wJ6G+Q8T6w6i2bkZQ6K02XdkAMVP8HnpjKpWR+ng
kkuuX27d7mKDUgMjch/mCKwuPMPjSLvhVpPLI0pMkWLVXNvBmri22TNfFd9nm3AQb3xrTQaXiDpc
ptkwuAW6TIp57tLuXKric3aTA5F6tJjxPURQjOL2Lc/oWTcwBpJtOnpFOqARhKxNxk4FdIJGMQH6
Xjh/vudcpaMe8CW4b3yBpyBnDRiL+smaQH4lJDmZuS6exMLKaUogAz002aa0h3I/WOqblshLXhf/
7KQ+2bF9cazZXeehle0E7s20K97IyBy7IFgmd8u2P/xhgSOaYX/4k4H9wD9XHWrNVEdbovxb4nNr
je7qC+801TijFRRjo7ovtPdnDsFjO0TH1m4+hM3p10haG0Q816xxNN5YO3ZCjeCnkmME5NM1i1cl
Wh6AdKmPkPemlF9OMTMo9dcWxRhG6h+GvN3lJtO+ICJu4aXv88AnmJcu7nbhBHd93PxDpyZQvCgv
1oOyenUfNPIS9v4uMO1PsCMFUaT0Ex/ScYrrteFaCxL6bogI2cQvYqB0M8Qo2lTpDu/Puh2yvQT7
HFYY/ylQrZr5A2fVuoiiV9tZChXEkSJOQtYu04I0QlIomM1EylgniX2mou8GXNJe+SpcFzUdNj0r
IfjfB7yDF7oo0Vw45w01/IW00vs85P5WWWDpOSw4aXZqw3yEJ188TW13PwNKN/wlzFbC7A3bdltN
PqtUi6FaSvMv6MhW1MiF/WwQdjNMSg8syNwgF3HY+qzItd89or6ddT4/zfCip14Cvkxvskovc9Ie
gwG/MRg7Tu0oPMEc3ieJ+wJZgYb03roVyXDfm7DWXXdTucm+D3xOH/XKCuVFmVQZjbGJHgIxiyOp
/PQChb2IrU+mjB+dGs9gM1v4FTLiLtq678b6kkcyXxMpBMQUOhz5bSHX2EOpCHHc+agD45/RCwWx
oXsYw4Afw4bORoAqHSSfQ9WcXcld19Z0hQzk93Eg35Q3vjojDRUV7OMVVsAvsnMXAKsXP+2WHtH+
28Vgj/qqXzO/eS+RsKuEpgy4I4/SldhkrHVXo9rntn/qw8raWKyq8OAwx08ixSaZZj+mR3uI54yb
uCarlZnFxeh6PJIoWzgLCEy4pWdvQMdxHWjeR3xkTLUR64z5J66Do6ShgQbGWaHxOtl2zJfmVG4T
aem/4FxtNop5AC6ejIG3+QWKlrYBL+5elM0wHd84v4cCcmNVaFVzT1dWpUiWGcZ7UihWoFmf6xbD
Ka/YXQmpDl4jKq7jJGrHu/Aia85NFiMHpI3sOrnTQzNx9qq8Nlj5znCAzkhyzNiz8B2EUI86gm4l
kHbBPi3VOnxcBz8LuA9gdNx4eclBgCDitgcUwg7QndRMd7gzrS285Ct/9o7KyOJNq1NzTfBpqaSJ
n6YokJvO6JmDIj85WDM2uC3h+/Cueb7C0htS7NJ1z4kMOJMHIAu4nKUQkfFHeE82LcqewXWsRYK+
64p4141I4iRbOEj6HL9ivkcSMw+1IibC9Ok6d+aIQC6r8cUb8UHzHd89hVqHYWIXmXReJf2Mw7tv
zUsaF3RepaZ70w6kymyZWzEwih7wZXOCkb+KO2ImHIDJ9YV9gH5zCbDQ0S24AlCCJd/NTst8W4VG
uUAL31PddvyC5ZtIkMWkS3V0aOti50cTMdo4hJo1+hA1zOHVrTQ7/0BfQzyg0XK2H3OgdeY56ou9
sPoAbZ0rbORBdES8S4kgV+Iqp3L+0+VYP8WDsXPlCBJKj/8sCTA4gWRS6JT1hA/GGqfbxMLVNuT7
nZht1a7TS40t5BUCD8v5GPAgupo/oyohTqSL9Tt98UznZQKagUyHd9Czir8pheFiwYvjpUKviw0k
gnBs6PQoEBJpFYh3aqCrukL+MNmOlpwdBGrrQ4VU3gQFtMhJibdQdC9lRfiGPMq5qwrIjAT9SCKc
tDvuLK98Diy1y/PoOfPnZ7fU9/FQPQ1kllyotEU1fwChuzaetzWIydxZIyJ7YIhN4wMyjRrymoF4
jNto35XVtjST2+wuCJUMf2Qq7hVJ5yLkTAV9fDtOiuWIPa/hnkfc4A+2qrFyRHyt6f+OBrbmUWd7
QAq4bUZm+5k4xF1+Ki0ICAjQbC55uk2aRStZ4stTbASE/UNGfdTeznz4YUZ32bCkTHrnHhvpQ2iM
PyopSiYO3tWsAkyl3B4BhGQ/1I5yWWXs0PTWKQAHJkhngDfWDM2i7dRDN3a5nDisO6TZ/yQ7DbmS
4tvH25xG0YczUm0o2pRFOPhthboCH30Bjs6xzD37EblYWTLajOtrloEhGcTDNNPlBdCerkIb3z3P
HmkZLAgWmMpJKobxtsv6VzhYEeqRrqYY5TIy8aAKg1e+bWsmlNlOpSbnl3TAI1UkKB45N0BnDveo
uwdvTi4qH54s4ZHy4mSOFEHNC40/uPIeG5ekYZUXezenHNQf5gt+3RI8tHmToBR9eziA+n8o9fzT
lPM7R2Y+GWxEKPFjRMdFAcqznGljTYxTzXLD+dQzxgeT3PA77QfxrQcdvFdLd0DYIJ9IqSuO09Qv
bycLIjZM5+LsWNltLpz0vpSZWlU9YlEnck7bAJuBSCI09O7GZ4zCssOdj1AkZ8WQHUcbilRNk+6i
1sShX3x5pLHIE7dc92vzF6s7CoFH60c7Mrab1N7zvOo2WIF/hg5GtiMVWJCHvGP2Z9IH2tbqENbi
fUxMAGY5/ltIrXu/4SrEJHPVNuibvRXe0pZUksRscpfl07nR45L2z/Gdhh9hErDP+NvJxUOTt3CD
9LI200yONCTebCd40MuiZVj/mEM91IJekToJgfOqke8ghyeS86fUGJ+i0jxFrnfPmP4znswXDnWs
bIS/ehtVT0OXi8iS39XkYMCIeN+6o54DRusFNMg/0rqvquQIUlA1NSrrDa4JOkpMJYiI2j9oIcw6
gUUmwJwy9zgPw3cSCG/DJtXvMTqvR2oreUtBjOHM3RiAuoa4D1hskcbYF9q72CIw0NodM/TRwS1C
IUS6NroaspnbnMumPMkQEITHtJTTLUykcnY/C25nmxaADTP+lAsM16qmWRqJfNy0g5g/o4JiUP68
CQXFNsLbqRCHG3zGD3ab95TfHDrMC5SEexfGnmHb434q2WrB5m/HlHFkwivUz+zukwA9UL5YOqPE
DepeUQf3vsflGDswF8jnKOpZYulpkeoZFAbhNJupT2w89NzzUru/mLn4tOAEIAkVRwfw0tqNrCen
NB9rx6W7Yq6xuuP0jmb14GfZ2RvNXz3HTBlMXLoAcSykPx1T0Jf5h6B1UUnml5zxOydfhi+pnq9B
4N7Gfqk0MKJfJmPM/sk4+p3/Kbpxw2ewywT8HVc8sATAjLeJDjZWvE3NuTvjpn6cGgS9Cb/Ehpk0
tVhKGqe+Y7QRCuKrDQOkbWdjz0IqrHeF1s8Zb18e4n3oU8KCsT9fmV95sM8AZmUKI5JTYHXyHbO7
M6He72xF9YkKo7fUMBCUQrwcHc9D5PskP+x859NiG4/Tji3soDK1GwyLO4qlv8QYnFzx5CUcnUvp
fw4UmKwFr8vehYXIQWpZ+GqghSY6X+5LerwALMTpMSKcyBGLkdvQkexwTXaWJNfGERAg4BTIzjmB
uCmAQZYkJI1nzMOnzm2C5y5RE+4vltsBLw1n0Npkkllg0LedcDWZ2FSMcakWUwgrRMB5shY1NPwp
PSdaGfgP7dqlC2B8V5ZZYMZWv2jchNrI9VcZhjYZnwoehlXiMNFte+L7NjgTh/dbsTCvjJgLaZT7
HxmF1SugpocEmiglaHxoHqYoXnNqPGTsbW0sTXyM9YpDDDYDHCJrbMHwWVXmHDucvrnZ/oO88890
84Vef1MxjeD83a2r+m3KfEVJKtfapdBhGDezxeKbOTdLY6kd6+ifnXOQNfIFniainZhwBQClLQki
4joQchGJXRIjybi0DbUunmJcZS77cedrjG4GPKaJFkM07IWztDBs6i2Nz/gGywVgZU9POqQwafKe
0xmwiR3xFqbA7UCXQVQt99J1HhIlN/VoP5V9/YNf+Qg/Fr9YXX62LRR4Hr+/VKGYkPOLKO3TWbgv
B/iGibDKfd1mr2T5jmHTvcXO9Nv3vNmZF97A/F+LsaUESSbYWZReecP/6ESOeG1TPTfwGWXWbT0U
1kmitpJSgAYjqi1q5V9LazM/I/dkaoskR1mTXj6Y9vuqNlGj2Yc30Vj/lOz2K4ma/1QU01nmQQni
C0wtSIUfQN3PZBz/QOB89yPdFVbnHBrThzQNZUmn9SUcq32Sllsu41xDO+++NANIE2FXXxovUo9J
Yl4gZF2LRMH6jNWBXWoNWJThGV+bCNGt63DwzlIu+PwfaRvRphLOIcACjZ5h8sSL9l/ItXOeMC36
PUp/OXFhpzRMdcmAASdbsklvQXzpR/vEGIcDusnvENEwDvG/3uejvyBHwhOjTvsgKGBYz72iwjEr
vHPmTqz+QfiUgkG4GwRr0ERCqYWudG/4ZbNzPCydjmW9iqB5nLOZMThV4uDreDQ0ehxRU/fHcMOn
GLmkG9wj+A7m4jjL9kt+STPa3hYR8mCIndGtAA/KjImIDToNbpZddNRdWW+zcj7FgC0qb7yrMIyP
2mgshpp1t80QMe5kWn1pQTaOazuGTgKp8fhkTNlrkGDGq8XB4VCtRcKUHwZIGjfP0tM7z+y/pGt/
zVRFoB57zPPdn3RKnjAAPdFm8VaXwwnUBV3RibkSGUzJlDbeWW86AmYZXzah71FrbxcWct3UHPPz
gViQGuRT79lEFUsAIh5FKA3V0fMuiFAd7GFmSk5EsY0cmm3VVzckUNhi7kZ6RMODT9Wn+lVMNrgP
uCFkJ94XcFvhRJukCHeZ1K9plD0FCc1X5bcwMB17wUln6XVmjDkGNPT00Fwn/xZDgQSHddcPAZsj
DY25xgIc7lre0KjuPk1awqXtLguhXCEOYpahaapmi0RoTucAaRFbUtwh2P+Y4xcRLY6c3cFoyY0C
0yWEcmTzoCWzumO1u1TFfE1nmylq/aYlY/GC7QeBvamKfe201Jf3n0Kk51BnTzUlVlHgHT1pbjqa
1fOsPPWUFHDQOORUeKjGfstQYdso25hMgymrbX+l/s0gbKOkPYaMdeuUZjPKgOdFkM5y2tPQzna1
sLZVybXNFv5Tb+ERsMvhMBvJNdLxW1JRQcQS3RQ0CLdLgNs5pgOHfNNaGsLNbVP9WdVXBcm0irPL
mOEBa5uUN5AndVNVwSUM7G3aWz8zwNWAs5sIuN82lqIdNKIRhxtsm//1wt1XScY4axnxv3LTuOtq
9ynHmFWhT0j9GDI4iRqafnlAiTY8NG2/9cWwr7pp01Y+md0ZQ6m7akb7Za6mdV0M+droyW4sheRO
90JV25uU89WS4UsVy0uEzZvl9z6krBvJN+GC3byn6VHIetNU8y1KwuJAVwKy7cwgu89pOKg7akm9
3rr2ap72aUEToTPtBpVAsbW9rTUgf1mtvjds1BqT4u0p0d8FNXM2RhRQTBg0VaJWkWy+WWPvdch4
op34HIJg/kvz6ddLghzElwEKKaVUpZGY7QtYSDE07EuHhnBwCCOSl8hpBQjBBDRT9cgYOdxmw3Ax
PPGp60KtyP88iYJouY33MMqrx7nCcx9TMsph0mXfRFIxHMgayivWQQxVU7f6ncfhq4c4QJfDlpsV
HvGZ4CNMSdp5Utfcd2a6RXTYTkW68VN8Y7DPLxR0ybWhQCzUDNLQcrnadne9WR9DjH0e4lHvF6c0
j84iAlvTZienohEO3JTdg79wgNv2kjVWlvSvpF69hlOPNZiAh4RcToQ6fge9zLZq+jbDcoO/6aLI
U/jSLN5sptTmOXcZNkS0Usww3UNZkk1rSLaU1iojlP28rMKa6eWd7YOmdGcOL7MjcFRNLzZnHWVh
p9TFkQvAdZmXpQFRsykMyAm1W84Ux9aASoT41Tl4wNIGuLanW3OdTozxspb/BwexDqxgDUUTQj8G
psiklthS9iWbuD4p5i2NQ7FUjjHTYCcnyOGdALiz9JoRYSLunvgBB3muAajFeuQTptB5Kg8+t47J
oHFTLR3q7os1+y+Rb5/yFruADtFRdaXW2AbQsZxhN2TUzeIoQMj0Grri/GrYO536I5q7nesST0Jj
shvaW5hu56EZ7gsPCkRPaYRWS6QCfUv69lV1wS3RiEFRow8IGXuYB9xNGK2ju0a9cxpSXW6EH6Ix
2cUvzItV7yMupvOriZ+jM5J47eKQkQo0Pn4jlNVVEAH1l3oL4u+io/YhoAs4cPUXotTeEtUrFPCe
ZLE62GP63InuF6QVvm+TeqsSNyuPEzs41kX/VKasgGb/nU8cwTHH3TINd3hy/sYk+Qhxm/uFt+N8
Rzl9poq1OYenMKAtPRqOrQNzsvKflYki1A/vlg/xwm3tl1hPZ8eR0JGCw9Iz1gW9umvpp8AtaF3a
Ugl+jMVP5tATKBvjaooeu31cfUSZ8xO3yaLZLi2HdfDExCdatVa7I4jHhSMD8eroB8csn8C3fVcV
v1bDSGXjD9hnuELcwqB67Nqs2I6l/zQAREAjKOMr/V5Hx2E5DiQUNlIUrivJ11ELhV5afs8q/zVC
fv40JAoPvZfY4CIjVmm7Lv1kl7XzBgUGnFZ28xieGDn21wkH4lgQRPhrl9uQG6p3D7nVT+aTWTS3
ruU0yB340YVC1kGUtm0DlnhGjiub9006bMk0HFu/ucfrfKN0aTskXE3xsSAV6A21WsxN6l0dDGfO
xlgti6JE8MnXGTDAiVP4qlfgchNnFSBDpUNzbBNWORJq+ympjkGln2rXek+t4eLyl6YQGbdxPxr+
LSs/RFiNHtOsuCbEavQ4fuqJcqbeo4iWBK+LSSB85K76Mebu1uzwF84K00GPOp/a7s1cYoFe+9Yr
f5O3ZMcpUsR5QejLyTj42idpO9gamQYnsXuPsPtqx9WDI7z3mP8W2rSvT0wBsU1n0bQDHv2Tj+ER
PMCDFSeE7pqzYecvGliZERlPFc7ZYEZYmIojQ+e9740PQzk8RZ7aAx09OnTS1DErB56bqaNIw4iL
wzyOh5SBVdjb7BO0E472zXNLzB49w4Tu2NcuxSnJ0UjwTZjqqRXYggvji96oj5qhg0nTgA8wEtk6
WvZ/1EYv++DQcquH/MEa41s2whzp3eKhK8t1klE2iOuQGrvfLgRM67UO9C0sp1gpYTayNVhMzXAr
+/TjzXQJM9PCQ9IByQ2yD8I9hDSHjrcJIwGctCoddxqJPtb+ObaCSxLND45PvsoL/uI8/OmROpDb
vUd/QC+iuMHFeJK5nLbIBYbmpamAMFYhFWamQy94fEYEXLqx/xn19GhheqWK5KR7fgI9xusKp1wT
T0ux4ybJCCf4Em4K7ILDUEfnnO/pxhHa3vQI6XrXEI8vBYORIdrpbLq5EQLC0NaHsQsufelewDd+
pehvIffsypEnw2nP0OeMpQIHS8lIjXGyDwaKMUW9izLj2TF5ZGLacSUJMKAldyOzxruMTSrmGoNx
P2SPTClVrzZeZwBD0/MAOj56xvvs7awYGlLWkcewGu3fyTE5TNgGIiLsihQ08bhWHIkiSiYWxasO
UNTDkIYV7Px05SCHkr2LMoY3EKkat7cQNChAGAz9hnx6mitGUemICjad69HZzvn8Npnum5jSB6Y6
60SO51mNG7ME1eUU03qiAY+j2CWYJTd3LnwYa2G3Cjr7wDtlC7JOpe6r1y1zBYm/KATmualyD8zm
wChoXRWuvEIFqxd0oz2sU09+gC+o1rOY1RWPRUwPFMYFx8YP6eN/PwWwC1Ym1u0HDe/jzIhiCXxN
6QfeWvFjV5jJNev2b9hJGynZJuuS+4NYx2M6fwifDJjdCxaPOljiuIXTQtjQnbPRLgu8VxPjD1LG
SmUmvCMAMv86moH5FrtJRNW8sgUhuBnEQIyBqgY6gpuKtyD2LOIJw3zzS9R7Ssx9j7E2cRrsvTPM
QE72mttTSI6N+3nrMPpRxgri3qrJpleyF9sG32hCwN7suquQjxaF3r1vXk3so9qpD2ZI9HF8zyuk
h545isTw4y79SUDD+W9TBOtnbO5CiR6D7xsUBTtQdDcCslyc2FzdsIyF7QcXGizZ7p5oMXq/vdUN
L2zHBAIDRlH4q5IZbziYd33BmC901vQcXksKx30zXAV18WrEVKORlXDz4jDABXZ4h3tj5NzlnVJ/
+ixGAFKt+zDwhsXBSy3io2yQ7UbWSyizlAhu5+6vzfSmBA+BfoYWke4splJdRLH18M0avvc4xrbs
k3n76eFbyMNXGJZbswKx5TkvWLLWbdj9ams+127xGNdk8rTc0LZ1o6NuvQzLSP3vvb5n8h9fmvGv
NuW+tTpgItPKUhfsKytPUzdR0Z1ehZwmEcrvMIedZuqWMWneiWik7QfAdO2vRHqDYMKkj/7Ruto4
knCdF57xYq4QnLCaTdnFNooXr2m9YzSwoRhmkJ6Icm/TdH7PgNq+DDnVrXVtLgYX4oNEF5ggExru
5vliV/riOs0plaAFRkytPI9Oeqt97MFO/uZiB4BFmaX0iybFBV9Uv4sS0+TpibnqIVdgJpvaR4HT
jkF7/j3K/DcERgSGZ0KAtjnwE8K+Gyc62OBYGLe06YdvPRQJ8vxwGkt50L47LyyufoNn88o1nrd1
+Uh8kFvAddWzSprxi9q5L7sdfuwpuCkFfjbp0TrmmBgbFll/dH8ZcxLqGsAmWCZ9cz63XKsi8BwE
Xf7cxHmzsweIVAm9FEsuTkTDDQnlEHhUsCnR4bwUwh/uQyNMnnGDGJ9iHP2j2RevjeNl78LAUcLW
W8G4pnBJlzYwVdt3Nj6LvmOmzbpIav/YddUPZVdPtlHjNRFefkjl5L+gaf9qj4JjMw/plgAmR0Ho
uUvoQGsrAACkpcojk+DxpDiGH+qiLIGqkxFC/PE/jXHIGKnGUbzSC2GYbTLFDE/mv54n8NO1NzHW
jODb42P4riTF8LAFTuyb9Qpy3V8VF/4b9wi+el6Jcy/0Ty6nP1mRWRb1S+lQW8XygD1t4jzLq7gz
sO7ti6k3PnSTeHtfNi1FW1l3EU07PqokpDK5t+WqUszsU5utsapmvGVx+JPDYS8pYOAuwqFiZpxN
+0DugyKsXNJBvumph5JKk6sDmBliH9e7pAL9Uw+TvND6InexDz/IzY5NpZk5NAtkzC+t+asQ5a9Z
W94165U6p5BPR8d1sB9kxZ9wRlaryVIIhg7O/WZAk3NiwhK+hZ1Tpzz5nocFRTfxErPAh1M1Fu6M
kbZJKMeMp6rq5PPPxnaIWlZpVoygSjBNzLLd0g7WI5WFaKVW2myxc9skw632BZ3F31DOSCdAoxgW
h2GREN2M3atuXLixTniwIqvelIGVPKWd3R+CkGo3hrw30IgHPFjgFPgz3sgmeWn1+NHTjLvtItt6
8Exigi44EI6jQ79Jw7Yng+b2J5UWwD2stpgvMWDibTInJwLVOFLgS0yMxvRF1G63xib7FRhefj8H
JmDcxExfROhJHq8upaTOfmsWhniv1fyudK5g7LFcgirAmxTpAZjXyMGA5f1itbjIcpOr++xgUJ1C
HqA6AdztRSenLSgm7XIyvb3zDMcXmbNxFQkPKrj9WLdfHfXC+3JmsjAHkfMsNIkwqJuaAWP4lHSL
2BPC6DRpkDpYGmXHnbjUWcYcrPAdLUsmcYmG8Y+ysaZQcw+EAMTqLiG0tValxWBtbC0CGzD1lTXe
TPwk86oQffcvCnDDQA8qlxi0IthvN88xR8N9aST1Jk/z70DBrrQF1aR9xvm3D5pgk9iFvCPvPDOs
49LoxYKLkUycXVc7xaWeRbIVVuvhh6s+Y9izAOwFBUx6YElOCo7ooRqufsOQUHut3JhZHt9CaIsb
a6IvUxq4ZQVFBpD9jXXme+GdMrsPvyuvYckAr7TJxgMq6feBPTqQMV3/ZOVWscssXHFRQNWf3Qis
OTKFad6gQsiJzt8h8z47N3b2aaub90KXPV5l9RH4kDab7jQUOfpXxptphedhbD4Mh3F/HqMJVgYJ
5Awe1EFYtES2tNES6APpw3DtapTgffEr/QUacvgIuOwO+Rn0Z90/d9iL9nmdHvBvcT0ikA5YDMaI
iPunUeMoZhD1i+fwvW7Uu2OIZ66qNwQD+65itoM5HiTUMNc4vzM/J2yTXkZngQH3sfqBugkoVkgo
fP3CNVCzXuc2Z9K2nOgUHcAPRlHebF1gJowmDGfr8vVAF3Hj7WltNAW5XZUQPhlycRzcnDrF5fiM
o/yuKpQ8uzix77gKet925EDTmVu4AZrqH0hZ9gYbFUKq1SE/TG98SpfawUo62Pjsw8IlNFQVOEHd
NvznGxTzRtayKQpm8nr2mmPYadwqWSqP5MQ/WTaiO7Php4NcZ7y37MmE2suVMyWEu+pqRSfSDSXk
tQEDshI82wAI5g8ugIi/5fzRGZW/iWfGKpIx1DFOuH/YDrfeYukxzJlSh8xbVu4EcWOW9NmakGw3
uhSPzDTNbUwDB0+ki3apnEMVOMXGmNh4mFL5uMEsTtkV9UYJVgJ6jciiCPE6yFHvHdc9cAbjKenm
e6wWNXlliJV1q1HwKlDmbf+A++ksOZ7vcLz3+y7F/yn8WPFUuMY2KjjNUYjBWTQdCwDanJRCU1pb
1gzv7Bmg6ro2FIAGdOweyiqqzlk82Ltq6gMQ7TnWgrqe81OIKeeQSwK8qWnj9DP4g2AKkNjGxH/t
CfeTE/XCPZO2iUYzH3mM0t8FLR1U28AjhKaqglAJzortEHrRMdCV3sRmikRsmadAhBR8hlNMVifB
OoCb3Vrmxt/euPjJ4+zHylHMWKOGjaUKZ+uJdt7Bcuaf3I0YNGYONlfSGTwbsofJ7RE8tBns5MH0
4JNXgeJTIsD1BaiwzHTd+1w43m/tFc0B72sHNtAlqJXpYs21lTzENLp4lsL8oOtZPlmR/lf3KbFC
3KLP46CTR99s2JjUctVK+shktcAlDAVS7hpuWpz6SVU0hsk5PaR6K5AwTqNgHN7dic7fqimnSxf3
3p/jdj+WnSa7tI1g1tDzckfPMmxP+GtcbiyB+JrmJ2innIdL/mcqcTJRgqU2s8iY2NnZmByzlu5W
vyncbQ3x6y6lAGZDpEK++HULnpEaMizg4WuSOHRaAX6wucYtxqA5j3ZGBiZftTPVGKwk9J5tzQIe
rmS34PKYvrV9Bc+8Goj0lXg7CY1+DI1JQ7gReC+DLVChQ5OJMJe+OxHUkhMaqKsecKCOmi9K4LgZ
Nh2RBz/G91/HauM3TrUGykn52lD1R2sMP/w6Gr6cmloaYfv/PKRkCkC8mxmL9xmE0x0nuBfsyR4g
M6ibzpSxpWAgv1ARywiNmqG7qSdfjart7Em3Gdcubn6thfxceCI98L0e+1g+0hmJcuOi+tlE6W9c
Q9utnyd7+uq+hWCcNgwAMlLHAkaYJ7woZIfjwcr/ZBFPB7eMbh4jW4BFiAYu8HmqsubxRgcoAFwA
Tocimsh0C2AK9WziQQns+6Ht3kvTgiQ2APUpwVfwkHz7ckRl4gKLk8+d0bmbco2N+1XoKSR534x4
KxzMqRNKPg1wCnKEvaxnafwyh+LISG3EEpbWe1VQxFaFLAxB5d9PbPBFSUZlnogxVKpJWI2xUGCz
QerO++2cxY9ZGPxE1JbiQ9AQjLOIlbSxyGf5/3F0JkuS4loQ/SLMQAgQ25gjcp4za4PlyDwJMX59
H3rxNv3MuqojAqHr1/24OtSyak8o6fWeQR18qaRtzQzRo6ecCCGEnsRJBxVvtJEGHjGP78bp7ild
9VD0pDpPC+VGeUkiqyUVuNMBQbzCbbAbT9wFaxVZ+8qbAD66nQ4+VLog1ZZ5fA0mmGcW+Nxr7WlD
LZJ6WcZWbuZJD9dVVfFoxpV+p4gAlkc0TpeGb+5D4FBaWLLy4otiNvSm5oZp93X9VHvwTqipxNE0
xVfA+SRnUsViXkfYKt3oqtLLxWPr/rZgzQbk0DH+eD/E3SgwN/YtBwYFH5KsWoElsuO9ym0KpZOG
4Tl8tiNGxkKmzRnGLHSDZO3vSabqksj0y56L/GFayBwL3T9h2IZ41NuoYW75nA+ArlMxwvMZI5sl
R5L+c90xOiBIsHBaY7p5U4TkMYGq5H5SvAYIcTR3jbvZGW8YAL+ciAV6ylsPsM6qEQwTKZxmii5l
VdSko/y7rMi/pcvVJphaRL2Mot9tF2uBqztBFaibhuna5tVlQSrbiswLvuGE/NPKwVE5PyL76ZN0
i2lXJISkOQ+W23bsvtoi+Sj7OX5IKkPzjdPflJn5zjzxXKXJn60run8gvkXEd7ah6Un6pD+O8Z9M
YT/QtKTBgJe3XLxXxzlfGIupuxJzyxmtl5+Y7R9YlLMQKtuQWuTGu/ix/82LJz4SF8cix2VsF4Ww
I7pieu1R0sNkuReBcwN8n+D0CBOj9l6bIXivAtA3c9Hc4oW58YMRNzW2Z1rmcGfrIKBVwIrguUVF
9Qnu+BoCz3hKdev/ikGOZ/4nN8k8UZnNiwScgevKBy8TD1ZcDMdqrjQcMpugvVdSJkQ7AtMtWxcU
F92cIseEIIOmurpAY/DP1myp07w0VPFaS05yNcLOTVQyP874zDNkqq2xKnAdQhBydia0GYdwg2zC
6eLU00dd+//QLP5SQavjimgRIrHuBm62nlmBrhlmB15rYv+/VZqu0qPl4ezwCjYsceZXJJPJH9lD
/56XRDeJeI1z+KBmdcuHFe1Y7a/GwfAnrLvL/1Dc1KkffRrccOsAERjS7hMjSrKdtMlOi6aiKQ9+
gooKEOHGJMTmtr23bM0+VKCsFI33ZK3Fn6n2sIjTWXfGoe088i0zyAgvOdFcdErg9W8Hmjcw3mf4
woXdb+daLIdqmqanGFcOa3aZbjGbo2wo60Gq0D70U1c/ZoTy5rpoP7Eh1S/pUuHlxu+CYkOPqIgH
WKQqbM8pNt52A904fbXzXsE4tuSFoLLzGeawczxV82pXwfwyjJiaNg71ibvY76bHiFzIxirZTDCr
st+0QWpJ6XM8TStLV/jAUX3f6k9TQTsZcq37hIFD7D0yWLuVA7izgDKTycBaAueNbWDE4ZJaJRbD
ZG69e9TtB9JbE45zstthgju7Yj+20bUtfhf8XrfZ2JH8gZXLVq51IQLKQeZ8Dk1kARanfyh0LQsG
CcLe9xx3R6/3vE/LaSae5u5eG3IwqJkdOx9/rVnjlOsU3pAwq1NOlb5aeE95HcIxPzT+fxBDVTA/
5QyjRDJxyCZY+Gm3q4anVi9kBNsKg6aO+T5kLoaHmJYhNo7FTaJp87Pn2H7CG0pZRmzBr5lrwqRT
Zj36PUXPmVM2FDixsSyWhJJ0QjoH9sfsM/qAABuVAltW/c8dHQx7V/hQilzmHWnokLVScH9whfUR
DcPa18PAwdJiZwnZR3RYz7APhndzmJ8qt7uSdvBqKgMwsMOPK+SijpkNgQBuI59cCjah82DiMH8z
Les63401qk65zt2ljz1CexPEH689dyZ84jGlaTWT173bR0eUdueI3e2WEb98TJned2MJiBLW7ssU
qBYTYPke8PTu3Cj3T6MvyotQ63FDBJuoUo2U64GB3ajQ/wl8il6GehXJHcw+bYjFPlfjVUAagooB
TGRtkMWsr0F3ekL+0hXqX8PHphWFUiL4zM6N19nRsWmlfEYf5fmU8rC4OAdrMqoXsknLQ5r2H5ZI
3yDbNltFugSdnkMB9ce6p253OpQSWaFA+tqUVS5Zugp4zqKnQDYmHCI83nZjmyy7uGsFjUmkhgjH
ZJsoiv8sn1YLN7CCax5/OgsS2I5BFr4rJGaWLHSwII+omw5SMLFE/oTaXd6yiP0R3yIutjnurwt2
IIgi1c/UqMdIuk99k9nITGVBcj2zrrw4RuYQxsK5TWfOsgTN1SzM5+h4Pj4ivZz4YHuowslX0RK8
17H5Ttq82XXRRD0qO7X73m/ra1eFK2FCVleJ63cnO7dBmXoYUnLLMSxEXABaFuvvYcn7Y9+20kPt
9Oyr0djlQYmyBLpTzYfGmtvnjjzmvkOl2FYVY2TTg+DNsPSl7gwUKTRk6RssGlZfUs00jeWVLMyZ
EhKd4T9K3WshAtANiZTioRl6B5xMjVTo51yASWj2H5GjzYNX+fVawxHuWxcaRhXXA3vzuDjZtR+8
S8sjTSO0fVcXVnfBd1udprwz5wo8EfG+UW1LrrS4GfCt9akX3mG2V5AeaePIMqt/DmxZniNKUo9s
R+K92/qKetEieeEC2R95G3NVwTVv41QwvXmfXfh0Oa5JWCLRsF7f8CjIrj5GtcNWl8jOqW/T9cXT
YoRAyt4bKswiv+i29qJ/qy6xDtoHXjLHSJSW4OOe1psquW51n+lplbL4pTEEl9dzIyfsNyQzBUXI
u0rH76YFS5R7JL74K8gz6gjYiIpgVFEuxBPT+rlaGx/SeXkd/Po+K6wG+o4XASLo4vzIfoykh0AK
GKp5zx7R21UjNVeNQQosCbDOAZ7SuWh3yjIR7s4wfgGO+Tgr73MYMXNRmEeGgZAh1KDhYZjUeQZM
b6eq2xpX3emGQWRUzQ5ycP6qjRU+RAERoNiMGEBV13GggWA1iNZHy3ZW1igGEn757Ertrv0qBmw9
oNyRkpwsP8S8OyAxEcQj6NQfijG19kZ1yaFkbl6ZQykIlqi97hZRP/mDN98aGgg8fDUM/MRULVgt
kytdWixFc5urOHwqPGZpkoLK/ddmkjuFT/cLIQi82n8ka/U370gAhQqPzyEe6K8hg+14z2pM8XtF
5Mas/QD0xgDYnRfEHSssnrGDJmxKO/JCx2YmxAmLtOlfFrrFji5RpFMUTc8yXlzg0Uv1JESXw4qh
KOhYa+v/RIl74k0y7v2mia8Y1zyQJVZ0YwssZWmYe7u8H+5aEn/bhtXABS9KfoooU+QFMlCCmJKT
jZCbN46x69dOalJzVtDz7eMW8C2+saZYdR0MnXeFH0X70gYlHFQg6K0MGdYz3BDi2iID4/H0hsJn
T2ex3k8FIFYn0s6+caT9YI1ssemTSE8qG4HI8bZwf6mZ6V+Ncf8qpfi19ml/NVlZCHMmozfAh3bS
5YHYtnyiB9eKaA8uS6rqIEMgCCWG1q84aO6IIpEJNhhhuVxnBKbahKirm5wbOg12dsULkH/rW5ok
BbsMv7+SIFwJaDU32DeijaUS+yL8HG6X5wSHyOGt29mG6twMPSoMg+dJDtdSuf1vaQXJXTn76qXr
SoiZVufAVSmorsUZmGDbgplDxpp+4nSKk32MhKf4YIk3NANnISEr/4hUm8CX9G+pv/MPhaZPw2LC
vUmazoHiYtwrqQmApXkItCMqHgbpkk6nsgcHXLwdmvQZi+4TKTq2nqAJqN0oUr4qy6bNUKvlOm5E
t5Ge/k2n5k+ETXxNY/3NTIXAE67JectFt9gHYMUBcvSnOO9uo5jgsWQ3u7c7idVpzlMWWIvaCxnO
m6i0Cfo6GKkK9Lkd6//2VExw8B32gLsFGPMDbX/WKlo7JYwn21wSL2M06MVlMtELawkII3kWYPah
9ZDP5QE/+5eQqA2ZsfNzGuePTS78N4YJ3P0rvUbLuDmbcnA2HQtYrovhweoAW9MSCGjXBNF+0eoL
Lj9t3a7cT6xS3lCEkqMMuu5I5IoUXYDUrgj11sGaaNNV9xFK16Lz3HKv8iT4g8uVHTiZr+kv/s7L
wDmFSw9sEnzPX+NFv/xMmUnlDS0HydEZqY33dfHZRojnDDc28a2lPxZJNp74XJqji/xI2ZxXnfix
jug/7HDBWaltEIbsSDuOUlxB886ljGFX+jAmuhkAt4TU7bntAX5Rc7TGyOymZo5e3bSnPmvACT7a
yiLX3dmPmZZkGHiPYUDuyuq+DYf7oop4CDieCVhUp9YDwWI5xacx2T8omAUpPA4XljPdrq48qp3o
6XkZGg+3wNDWl3TW8qqNtUdzHDyswgehD/7jN0g879ikqKh0++jLNLf9rkQgX2cjs2s73DEDzcTX
HvnAYx3zWGYrrLafEvWUuUvN7dz9bHAEnEVOHEAXUHBHu+Q+aMuj45fFlaVSG8AWmPh4Jg5WqTe6
XknbTAWJnblyqKxM/d0cqeCqHhO2eHFLhXiIfTZrxgGyS7n3DQ+b7aNWcy2F0N341z5yPKHv4FTF
5tH1owGnZvHhzyQcxqFpdgS2HuMQypuqGFvnongtVAcEOmi+Jll/ahBtjF/pvedpQAsFCqu30myy
b4gT/VYlYG6HiY4tL5e/Y5j+CQtCIJu9u7SN4HMBc3+0WvTQRRONA9kVH3PA0iDhIfQNi6YdhwYU
ShOmd+6BzwCuPuTYq2OK35VlH1SSDMWFjQBrihShDq1B0ssFXfHs4mveUNOLzh8i9vdBeJX7qw+e
7fWpjrD12UuDAbAw0W2tMzJZCcwXu107jrsUpDSUBqtijCndB5EIJFeRYpnt3Lccz7+QOHsBDmGr
KEnHT3TBke39RPXHDYkeMpYK8LcOwDF2+giK4raZxi9yVABGwExT4siWqqrNd9t7fKTscTA/D+cy
L/aeCF+CqpWXyJP8WQOypZE47X1qBWW0GsJukNXlScvViN+FwS5a+DarqXhN0B0/1Bw37GYx9AfE
67ZLH97HRoQMU4X4zhf3MaQe6pnbhXqjECg4yAFRfqafaI9zpePMpNV7DKKbTJXdDhwL1RGxfGUv
RP5QNOGOsQBfRleEz4vvvsWEPDYyptTcGTHT5G1eXqWGKbUNW35x7GCubRf7ZWZzYgq3r65lPt5R
VsGFAV3J54TGX6lwK8I6WRrzW4WmPSsWJocw10DyfJvpurP+YadYUcGwINAicdrkcNYifs+EI4kp
U+d8oDLaPQzecp2qGNtPBrfL9156Sr8t0Y23ro1UEdkptb2if4G29KYyF/RHyL+TCXs5LCFFsL5Z
SboQDw55NZsN3R5fg6juEy8HTFRzJWilP55KSxGna3F5iwU8L4UTbRpcAg+5FMs+vXZ19FXELRtK
LgbMGhjg6okVt8VVedu23PcZfPkY6rF85taKhJGStcsnfaHZJb3QifgGFfentmDkOLZ8pBrIfuTe
QVCfWgX6A6DWOFiTXdPNj6H0f0puVHSZ8G6bI6rM4rYdPpoJWTcmcYBhnvYpqrwEP3efALX2YSPm
5EcIf2CGySzUrby09pzIbO89Yz8pn8TLZFlNy3taj7tKcYvAL1LctxLmZLwMLphIDaTIvs81Ojbo
jP04Dm+6Tk5u7D0yyFD2PRfu1ZQThBtMle8CIih3ftH+ejOGl0DU/tayQhb97ndXc6WXNnUdHYsM
L1cvtokFjHCPeE7BPF+EQUBssIm3eQWMZqmuI/IXOPrK+3ntHqqsZsS11Qws5lC42kBdFbU+a79I
D8gRh2rorD2rwfIAeXnaJAZonGAJsFVFchFpBf4wbSFy5YgKmC/e5r76ArCyL4MguveC5p+eFgxO
MdrMRQUZNZEpIvQcYrZop6w6ywYQwNL2y6kJYwBi4VTpe4Z8dpkmK6mjsMevMUy6G4dS8Z1PzO2T
mBjsyNyt/i0arbeIIRszCWHtCbO/AUsRbBuQUkVRm52isofHrOpOGfmaA32g3AvKOrxiQB9OUmt9
diB10ViHZbiqnHebGw4litVfn9YJnBp8jqWdOK+TnKP3lLXUdi4JghhXF6dRdO4tI3q8w9TPfJXg
5ivj1ILLF1jsTDv7IcsExlG7jz9c1npO3D67wcon1zQJJhp07GTNGrAbQ9aElHsCP0KNtu6yPdK9
t2sTcZu4/bubVU8FOtdWYOm+GtuYDFw2qdNEGmifp3DwUpkFV4a/224SoUNXsAdtmFMHsMWvhTax
Y+VYnUJR1leNYgtdJbzr8j766HtaadzUxvmdU6BeFtTR8D04StN/aLN8LMmjb2j7kXcDRScQbbRz
Epn5rJfcu6Q4wQh6eLey6yrkGbt+YY925bDP5Dpnsic3VdNt7nCBTkyYnMpE1th9yB87gl2kkaF7
SKeOoFfm3rlVOtKe26njBOeUDpjgkwcY1mOEemnIBQ0kgUSQnFDgP91JPWLSfgxE/KMtgnvtIirk
WMA/9kL72zr4F4YYhCijr6mneibJW+duhJZ2toPpkQH6m3l12rlzhmffc/eUtFhnB/PUPlnMyQ6T
2zTh2EGbzq4tP/9d+MkcbFEDHq/K/oIxB09e3pFjR3LCC403dYRbnsArfet94d4lVkqHGHOciTOz
i2UR3mWsvzkfnPyxW11yyI1YZBxy6TGX9lYMho6mGPTTAMXjhnZEXqoJ6NxWs40n00FtQvbiePaD
jOV9jsV/D3vE29RjdJ4E2FwFZQvICvvQ2HetExtB2p5Vdy1a+bxk41ukOKi6cUnPOOywHULv5o07
HZtQ8puJXG5QLbeO0jT7KayeKLKnUwQD8bp3RdkSvJ/G9ZrcFMGXqqOANXlyob5vLRsjatvHePZt
1rdNayj2xTISRs6zNNGVn0+XumH9bwr6DBDGik0XYeQYY/L/Dn1SYaBoHExVcLGUMlsxtneYsRy0
ifnIOvN6RMCikpHYN53CT26Yy/0ILGFbeen7YOsnP6/n66ANoccE3Y+oLXISq2EVnTM7VguSnGnM
Xz2wYZptAZqA1THiLDjqGv/21swhZT5RMt2N/njspnS+ruP5IZvdDwyCqJ8RHoPABxZIgx2PbgZ0
PIY6jmxrWNl7j55fv2SB/ZjUGKo57GBA9sETvxjsFUHT3DELM2JwUUPfxQ0CJtYmtDnyzwAb7JxO
cY3TwT+oqdcW4vo2b+b9NLQs5Jtm3EZW7Z56dz7b5GY3qWfQFLEKX+UNoeBpwoqJA2ldGLLQj20G
R+2+tyw5+c+s3xyoJit+JN3OrRWccs3xXEEZ2DDH0+KDSr1h57YqgPI85fIlNxpqXcmVSwt4QSkw
pV1YoLb6q5mhaD5qSAaItYK5Ie0eQHwjExAmC/lBsrZYCEiTkz9SA1gjL7rf0nOwzAwamITtvfe6
+nbIa28LyTGj3PjY9O0jO413313wTi+Fvc286grYPbmgcd6ZAqvhUgUCyjvGoog4uOtPOQ07aEN+
aN1Msvuqi/CW3QiOWkdf62XEXZhPd7Uy5a1f0yhKIwibNNbWtEf+G6Pyo46cu8YBLeMuikM4Ly9W
BESUxIfYs+JHuDLkOwnAQD5fen5HSv1OQt/Geco/icE9DQn40sGdjmUsK1Ik7cnjakJDBxUdnv52
g/w5Y91DIbzzOxgXbdP5YrNK6nHxeA324MYizazh2vFrY0vceBalTKXQrByW8RVM2Q392B+dIh/V
TmwPV2vUMMf+SfvNywKdCBGQm0CZULIsaRvh5fjmJ6bd97M6UbMBb1dwJHZpuCdxea8TzOsQ4y9N
4jwvrdXeIE1DEaQCzeEXyYN5pQL7X9WTcSzj8S4lzuD5MyhhzG1EJeGsQs/BBhSw4cBnMem+YDxM
4YZGfn1MHKp9MDw4dB9wT2vs8a6xko901K/ajyFCpngCsqn/a4r+zQ+cJxUv69T72vTNNXmDcgdU
7slaMMUOCi1xqWfvVDqKzUWUumfL62916h+1SD7DvuI5DFpzdhNDb5UjnuPVf4WxE21Ip3+IlBR4
WB6WGm7lvzbnIw9byV7BVzEXDRkTxLD7m6TrvhudvnHOfo6Ci/pSl0jT8NdzmmQkqu8pTQCvc9QT
PuEB6jP+ZAc3IPkuCpUH+41pKdplbdHTQzLQQV4E9W2WxhaeF6o0E/bI5xj5+dKSb9oR/6K8Omej
EWgzY8J2bpHLbrTsP+05fcIBSxNFH+xzikT3U09nmxSeu8WIu1cqOKtMpve1tP2LC/fpSB4HZn/I
1rHCDUxXZh4e2RV0GM57hhgxvwEw/nN6GEVOfZ672Dou8N9PxI38rbMkqEhIkXJYz3jYoZcoC4gK
137PEtX7sYcOKcTzXzSGecZpk+18Ff5rUK7uhsp6qfDf7PLR+elJj2P1KZ56XMN3oYv/QZYAH5dZ
vpsEoQZ/7PxmkuwVTBgKYF76gPbh/7mkEZoou4pwPu5K6A67PiF2wj6YcytXqOsJhSKbovbq3xiP
EdU2LPqW5CZzZnnlqOqmRb/nN2sujT+6Z8UqmWmNRrfR4NUI+ql/lWl5mktYTGnkXsbApbdrrSxc
v0IxOcF2MDYEkKTbs8ukahEsrj8HT9K0X/QL0mGW6OZ+aVq0FUOrJsYXVs22e22L6ZAOVEJNHv1p
I1HojdUlsDlGz79uVN99cJE6hSZrvrui19vKJNPD4AQ4/GTtvomlpz3LDZZLivP9iK04/ODMxBfY
6bF6WhyrOMIiYL+lWzxAKRUFlSHY52eyAEgEMTPGz3KAigLdv9HtMzoatXZYElHnSom/3uc7a7Q7
HwpX0SXvGPWWA0K46SAFUQOMGcES1MmIsPuemh4ZL89E/c+fHLHPJ+d7LG29a3NB5rehUrWYfPni
J1F+DkfZ/OoceytFEs9UU9oXjUSyYXheftEPMFxMLG4aFgGQIjxs/LpI/A+vFME1133At3xO1KHP
QDm9tvmm9Hi1XUKqZECE4lnTODhK4r7JPD/HRZ1fBWwRri3PVQ/4u4G+WjUhuNp2Uow/cf7pTGwl
ktqFt9+CvChFH97JhB/7RngTwhirdBTCILFx5fVd/+sXgvxFNOh6vDAJclt1h5+sd4OnKmMcG8bJ
x/ZDTXHdpwuOLzJTGVw4dCZ2Qj2RLdRmimf5YTqg0DCK+Rm34Alim16F3NjNBcZczCFO2lBH0Wie
9WC1hMtS0NRczA8UHsb/eIEEuG1ZgFVUS+YuPTcB+92DTeVfUrMOk3asgVBVRB+ltWOVCul7zcAb
68Fl1X8vOuIUQzDTy9k0J1UGa27OSiBWlL13o2cbf2OsqCu3nT+3w3xRSU9hBZoPytN3WFLEJlws
5vaRbMCmbJgGGBUXEp290x809Yw7xhm1VlKWwFUJSBzqBGxV2KUM7iFuGu7ec5bcdZXFcJqky17G
xbTh/V3z8SL2hVDICC6RVCdTw1v92YIUGbslCWnUpqs8ZqfA+WKBEKvyzezOrN/L8CUOwv5znitu
Kym3vSVZd8Jtepmb5dUQ6yd2fK5UOOy6OEQXXPRHRWcrbuv2plblm459dY7CJPzoY4c5RxIUuKfa
Fo8dmi9HsJOkP25HrNHNTcTOW+dnKIJMDVB+KGn0aovEiPsDrhJDpycwrY7FZuxo+OuS6LvzevM4
4RWm+Ii+363TTeXJhivWfxYgMaHCzjXM6KAtx/pYhS5AwR6/2JPRc8LlpL0PloeeyHXOiIeQ3n97
Lj1D5SRRLAkut2RB6AcYyynbD4ZayarLQ7yExU1ofLEDY3LUSQyPNSEjzNaf8pxY3NbKB+OrYcdL
A0/Urb0bO5WwFUsL6T+9KySzyNhAfdTCfRGJjTU7yROLVzAFKRjxQLMJVnlcgztW01qQDMS6NfW8
WIrurUwNE2+HTAmKoNHMG31C8hPQXsc3Bv3f61iaGJ8IoPRbTQS0y78gclwDJkUS9m3nke3OTBA0
6rE2+l+DHb4RtsEQGTJCsYzsVwrESJiS7bhkswK81/apXQ810rN8l814riqcbK1qn1qBZtnzrfBw
lt3JGeAx8smNZKaJ7bYu/pNFYn2TI4vEmM8d6E1Icq9gkIZvEAZrMAmyuWcolGez0hFZQytITjG/
GctOyIGGc7eLESIQjQALKDyH+75pgQcSY4JNHzWHvi+edWrugNHMlPESeY2YoymW4IVKOOphiLhx
qFXAmZsCR+k4cp2QeIk6i80Cp1gDB4z0anaOF+eusAZiDnjAuoJYXN7VX7Wj6QcKgseKMxdU8FVV
+JQ/ZyO/OFl3ay/SuqDKvnom5a1qml82fM4uEbxgNU0KiZiHu3EsPvOi+MPUtO8dn5sUNnCMpWm/
CLOFeFzh17LdAuDM0hI4Q+dcPkWqsxBIrFigKDQes8GUE5tifmjVU86YLPdhVuJQDDtsvHvcb/MT
FBYE3dYt5Q3qCY1JnLbNm5/1NEspaUJcUnjGu/vFLjVImcIe37HgdQR/AU9mOJeyEeNgxQ88C13K
B0qa3mAuyGJmz4YHbTu0HGKtkzzZSR/cO176M7nuSzOZewYaj5ew9LDu8LoWDU72Jizgx6ofk7L6
GAJZfBI+wOVjile3UuO2sZzyyp7lelvDEBuvQ6PsWFwUSDDbBVb2rdd602vIpegMHABXl2HSRslE
VKoi66uyBxIDLrm64yTIiRFkrgG1sdY8E9iIaUGiMxo1arKoiR8NsTw2Bexw6cXSd75m/0jGNtv1
EA43xAWobExxoeKzTN+BDhefrqDXG5+lTVwXx4fCibApM8x+aYiTwwvIOmduUzyKooKyULfyH7ux
nLq4nv/wiBY/N5LAzbyalwDqDQOZ1RSwUGMRbTxW/Afubhkg67K+cfkEfrgZOr+B7oIj9dPLgbql
+Dd3/fl7jML43plwbhQeXcXsyL2jahVZHmQSKsJZXvG0jX64d/O4uElxBn4YAi0PCDztkzc6ZiuT
ko1vUAdVR68szI2Dw6z9osRCCSICpD4o2uWBECe+fqjKpnuek7C6UywF8UaMRKM8U+ePEUfMG9+g
vrPddH0fdYgLbW55hyYRuJtqu6T5IQp4+TQZt4zWLGDj+8IRd4tv8Kk19AeLTSmALCxmaYeds1I+
SxGKC+gLiounBRh/6VnskDTE7iTvLguBg03fWxxFhUqwrsFx9AbMT00/SsZ6HV8pPkQYdEyy0RjG
Bw+W7MZU6Uc9NHBaVjB7XK6s9XWo8vup2CY5/KKqt4OroIXzlo6Iy1la90fXUTcOQRykRaT9xcmY
Nir3ZWxoUs1YzLnF0OM/Rgzq9UBeysU7nqKVNn5CP0GCqJgNDPxFNoUbNXHIBRZXAqCDK+Yc58WY
NOfWB4bhrvS+0pEjRTJYvvX/Y6VfqD8bv//Oq+MHoPrLxovzN0gVVMll1Eelac2F2VpJjixOUxIm
Cw8Ba++k3EJxhxg71x1dB2mDTmwe+moOMTaM7OcCtpsUv+Mijxra2oOF6u8wleEz5XDVv2pdYlVr
TUcw5V9zNT+rjl1iX71m5ViQbDF8PJ61Ri71d2UjCaDPxGRiuWuXiQVW2OLhCILinmP8XfvdJVuI
/Ko5QTruBgztonzyVfW6lA2J8zQ2e3yV43VYAAsOeh5KxzNHxyTWNsyxgTKKJS9C9K9jTH8pysN2
cpw3bu49L0cnjy9FTfCBZWVenh0rYnveM2QfGdaL21CtVK4O7SIztTr0uQASXAz6GlzDtO0tzm0e
zOZfif2eNloOh1GUP7KOYcvO40NErA5va/8ZRchM5SLDe0CV6QNFxe1umLLnrIIpxqoJguEa2x2Z
d06JHKOj3fKfrtLVo19PSON+MBxj+A/bJOHv6ljshBhJ2JPXDovVWdxjmnlaQkNhjV70kULmcDO4
5reurJ/Kg2fjB7A645TfGvchrlxFdBWpmVqt/lIG3OmDEiJMNopPHBSIvkX5r02JDmp7FtsmWt7G
ycM21z6z5IFGIuO/ARkcIHpJCfs4iFsvM8hnIH73qrXOde9bB2FZzyrCSzsq9piTu6KWhUj3S9jc
xoG3Ap9z+iwEnQwDh6DBq+oJSMVTMvz4dFsCXCTf6YfkNtOOKdIexUvEHotN3/gaTeUzFVEe3xtL
Yi9v/sqlu2kjNDCligdsIZoBlFJPSnmPQzdT6jYxc0msdRSRjXQJ4VLtA+fTkWF7mvGQk+JOviun
BubuOD4ot+pV9aU+OqobiVzhFx9DKgFbmAi0YiNg8bZgwg6ong+QqPA3kzyttfPPBCkT1EQxV/6X
Ry4OfpxvFyyR8IsjUB2OZ916sr4zGYn/Svmg8lwE9RXWLEn054oqQGuOYI+ycMfcI0J4m/PZr/P4
rIP4r+gHwGp1D0MUFOhDbQ0gviOZIQCM48m0EK7KBUkrSYvsaijm7JT2aMRASQFrRE0P+QPm5NbY
AV+BU4UnQvyXMI6mDXBiwUGsFS6w8t1rDXUJbSuOrP4ctHtir6W+X2Kvug1M8L1onoFycFd2QYgk
3P6pnNkK3+57GrX3SSfs6zkpfe5QLXcf2eCZ3lj+gO9Q9/oftyOC5L7wfkguBP9iAJOE0Vm012M7
7vGMzBeq57GGMivTV5uH90ycKO1MruQUHZeFlhNccpTYQ9XW9m6u1gKVjNxDutppky58a+Z4tVmi
7hLkjm/9lGFIE24gbuS/4f3Lb03a/MfZmSzHjWRd+lV+q3XBGg6HuwNtXb2IOYLzIJLiBiZKFOZ5
xtP3F1mbFFNGmfUyq9ISBAJwv37vOd8ZbpOxzy5HN37wDD9GhsTm6Nn112Esesavhg5eEGXrMfaz
m0LLGgk3WfVYr+1vdURajaMdfReb6atVDGhBauZSdXfoWWWY1PIXw4MjwYNPOZQm2nSlTZNN+SPn
9YG2LRXxsk9DNpmsG2sO55G+9ccIfxHxswfbspwnTYr4QaMZWOVx9WMcz7zZQpnj4OffS2Ih1pCB
7yrs/mnjvykmVVvKLdbpXNJJTmekM5m31m7zjuQSBajbwPAesvoyT5FM+xOgMppsTXkOVjqfcaZ5
cNZoTiK6rgv6mRqcHSAn62xcXjaqYmEVc/7kyPFAdz8EgjLkd5Hl6K+cr8vNUDfzwcGneudO7c+u
Qq7r13W9b2TIUDGqPPCBJBL0FKx2iq3KSt1oTYX6xvGkXalJ/5hrkshj3rxtLK2XxsTxUUv9zWWm
CSDAW46Gd3c7IaTYTNr/Rm7V9y6MyV4xdC4Nyig6btWTbhJ5mStv3Kr+XF+3+EKbUI4n2XnxK068
rRN2SPH9pdmMTTXug2x+i5hHYTwL66PfFuaG6cMFJFOSn4wV7PuANlarI4HufDYXWWpZK1dy4Jdj
+Ob1CmGvGl+Qi9+p2jOHmo9rzy9mgH8V4hSEEbIghOQoSt+GwXujG83cZCbLx2+78toIxbzI8l58
ml43jOG7Y2zV0MD6KHiP3Gi81qZFxzKO3YbqWq9J7x4of4YIxsBIDk7OPCPG6LDT2FSQq0yAI5RV
aOx5tC/IY6vnd0mOKx78i5KBvu+XOj1avhbn4OxRYlsEuJdvHL9pHhYE59EGsz3ombqLA7xtoxDy
wjZZ5uBHLImhyVSCuY+c8XTcCN9rnm2VqC/+tCDhdziQI9FSuiVc3a5petuUWVf0uumreHkEmi+L
rAmTc4Nm6Vu7TMBZh6hukJXPTdWvS4cp7gXsiSY5DJGngCd5KgarXznBfdv09oFaiprdClT2FKq0
vWC4zATGoc8F1hzX37m1HttfemUhq4x7T3j7wtTZuON9ADwV44t4xNvvIPCSQ/YSTI1zizJpGvHi
+Il3rMrIjy+XxWcrykUEDAMKyQiYc9EWSSxYPqQvAkCa/jTcU33xtsWRez11HZZ1a5jwVSB03uTF
4LMwLXjBmFeJy3k442YKSWuKi9VmH4+EpdiVFq85/muyjc5NW1MvMtpU+ASH1dKqnAFVSVMRi/Ai
78jxKdPtlMVLDqA3ls4m5ilQiyDHgopmAqradilHvQ6qJH9JSGSnukvOnqdZQYQgBq5039uUYelZ
yA6diOkAosppJq8sRF8utQRaVGZuOWwjUYsXE/RkBCxIAgiTZ5f/youxdgwORw/WDfFRVxrYBiFf
eBgwuh047c5r2/IfbC+YdsReMf6K3euAc6vImp/CZorpk9W2Gqv6xrfnc9A0PH/PTTZFkl31yRlP
B3Qwj09jW7wNyvPWjl35R6Q4BCCT2j5Cqh+T9Kn0513tz++qD7NdXzrBDt7NXZZrslAzdIchAk1M
K9QPMYw70LRMZNIygnZQR0fEW/dD1Hxh4oIDZgxLuK6lYqjH/kgthiNSofCIZvRezrJnUyyYN8B7
kmgFSBMV+yD3t01PnJnMixPP/d4XFioMOkv29AZYdIN7k562d8UsH3G3mbcd9faOczb2VKzw+9oO
aHgaaIVA8Khu8FVWf60hfLuze9NX0UMZFNctaVadlHu5kHWZz80m9SecKfZ355xhG432j1RQdJrB
h4PRN3s7am/aM6vNMkdiQxaqTaTXYxLuDS/3KhLxdnI6bB2IVrc2o6Y1lJRxPcSIkWhQRLsAhzOr
NelJZ7x5z0dIafQlbonhnqdkxzu887LypfTVhR1mm34en0RKEEsp7pww/+I783voL1/8eX5LU4ep
GgOI/SJZTQQ4FeIiL4coAxDjzagvimKLwIkVKqF7GRCxmSXVYyowMKmuQy7moa3qL0arvh0JlA2w
EKE1cL4G/KvMMpt438TTKcuDb4GEYB6lxWWqzNfCTh880gVPaCXg/BXRLbnyN9Rwd50LWYMG7Laz
SSZbPGuXTe4+6MrXRCt66d19iaxFjPEGc+Ym0oRERu4mjYf9UuSXU2pj9UMAhJnCfBsycg3QRIoy
PDKKvmMMvIGkfQR6em8PPt1o573lw2QyT8vv3HcROjs5wrwE83gYRXmjMrAV6cDJ0yYTKc/z7oC7
bVPWDKQVWuO06R79oLmBH7zH3y05A6ScsFLMhRGOl7XHPPFW1P0+pUvIynaLjP/ecrqLPiq/WW19
qybFTAwNIhEnZC0wjB3zSzbsn7DHN0OQXI4dHjyjw4emFUShLPbXoCZR7Rysws70kjF8JKfwZUhE
dTO03ju9+GQdqh4GPDofYrMGyJSZYGdxqLloShr16jD05Q62xCocByf60RKGsfYXmhqRyxiXXvhq
4FuCB5hdmFzul2B+w7CdPmLfzdda4NrNK7WvQ2C/UlTJYUIbPjjOY0TSh1NFWxaWCPwdHDHQkYpD
DsWfuWVoTugquaZrRCDg+epMrrMeqGafBC39x5ntrEBy5fnLKbO12pVBs1Nh3KL2r79hSvqmSJlu
+JTPkWvdNeN+ixwapiMO+8BZwfmEFYmIwgE+DWOWO5vj1FEFHpwQXFCPtY4v7Fa+WZO8sHLSC2WB
1aeY2d2iCmu3yRvqXeZxc3OZlfVeF9FGI5XU87JTFvMI6ew5HL3NTfQOmjahW85qkmAd87AeQKRW
zyBenpKymo5+493gHSNrjuukznyI6rlceWN436c2DhGkxER/kXGk23NIFgw7doJ+E5TWRWEFx5iN
mnIGPjR0H1gy0a3dTPee6x99D6R7V2YXAYzudbMg86Ox/RzNdk/x5tynkPyycn71guUGrfErc+ND
jh5sRfZDsp5F+zCm1rPlEmDj9owFiUPCJqhRhwZhwK+cE3pFH3ZFACrpNhihmWv0hwacxxbBM9Iy
DAYUbozn6pJgkkxAXB2DN5M4mmyTs/BNI6kjYLpAbOd8Zd4LYzZ0rlBA7HBnlevyTGJD0zZhKWgp
Kpuu3Qyl+zDjPto0FiRnhtMegzPUCtUDOBQMQTy6dtJnNJ0O91Olv4D9eaWjdAuw/QUF+psrindv
Cams+NdrILuy+cqh1hxgvNIJ8e+HLHxdchp9PZEBWnPjZdA9AvL84sPWgEkNh7s1UAKRwmzSBZMt
tQ9USzfYDVa3G4X/s/Y43MwRfSpAQcZrgy1TBR6Ul16CuuhQmVOCSn4ix4amUATdKZjI02vxww2F
x0G6Gk+m5ZwlZfYTBcI7LUv6mgP72dIbIm3N1MFQk+OVtGy6FTCrPau+Kyb2vykSyQaw56a2a7Jz
ggSFmapoNDMj21JUbbOmfNKyR4lq6u2o5x92OzxPOQVTAa+Ez+XcgGngm/FNoz1CCrOmxWXTZKdw
xMC+x0X1U0iJ0QhsbAz2zZn1W8j6j4rAQbIyBPRc6XpssV9x/K3owS129mpF9rENgGbhQ5yL7mns
I3AXQ7Ev6+ymVPa16xL4CEz9RrmG/myJXVQD2BwqBBGjs6M0Y6jHhHxw+1u3lh7UTQJGXYLmUjU/
z7HEFzBw/JGd9aobDmGQLTa2xepDOdz6+akAhYN+2SfXoXBP9WCfiGHb5vVyJSXEhSKiL8L2ycB7
2TuIKZgF3hW1gt7XghwJUc4tmfuzmki0T6OZYI/lihMP5ktDTG9hnhlc02mM/JeQRLwF8BuITxqo
tiGomkBxqIOvsgx2s8iTte7sL6JkgiWQa3qMoGAGhyc8bodpCZ7Tsj2C9diNRmBX8U49dJNVPwbh
RvrtBos/ejfKdTgQ8Fu7HYXZD4R0M6tptfOsPNyOpWH5Q73rdQQFNZl+iBjjcVDj73HneLXga8Q1
MhukqW3DT8iZvqmpmQf7yXfr7yqZh/sgJkGp6v0rhjVANeCHafsrxoDd3E8HT3f0363g5NcSHhRT
EzgxhCIv80XYLBclbFLawMDQ1QI0Ke7Z8Zl1rLwsfS9wKFrZAPC/H6/CVpI85u/ghx9gXV679Ca7
HFE3zuTVOJQEqPUwTwuxPJFWRDRlIX6ItH1w+2G6dB1OQJ0N2KrRs3xs4/Kpa3hCavAuRYJphUqq
Xvc5zMnGwCyDQKRM/4NYs68LfkUcEQ5nR1riNu+107ESRSNRn1GrbqGJHX2I2b7BJyB67z3M6YoE
C3ErAActFTxP1nAbA3jWeOFXeqqPBH8RXEqHs84EPsn0mcEm4+65fPVq8cB/TMKKaL8l4EZDB3on
aM2LkR0j1vOtqzgW12aJof3lz44/vEtQJihOJ4Av8myoK9R3EFMoxPKLriapulO0zBg31NtJpG92
NIEsdvCyJJz8GbWkx3AGCUaUIlDFIgVXVZTPTZ68GCce7130qbvWj4NDW9MkNgWfnlNMuFNniBfO
SAbOubV+mc89G9LIfmtBk4c0eIvN7maMU9jDcT3vCUb0LxmweIdmcbtXq2cc04JdEqatV71HVRC2
PBC03XiNzPyd6h13Q4xRJfZlCMqyb7eQuSz8WJXYNy3myDkRx37EJVUiAr6OOlXuWo5o5FT13NfE
6EcDVL4MQSbs6A2CdpuL+lvkBhGdUftLEI/yCptOvXdJhZkwsi+PXSUsNE4SAX+Z47DMZiVpI5A4
coQjmz+JpEMWt5i3FoUfVjh1wgvOsmKP4zZipP0C1cu5AEEwH4zfNS+VGtu7ht/+ngCYnlwSUT+4
w1LsB0XgD1ZzdHl+cp0grMBzDrmRztCDK5zsJh+KCli05x4mVOrxJgY2xPspLPSQBW3yfLjpSyrK
bIai75P9fBgg1a2YDz5nQrf3Xt//hG/0ncMmV3N1dAwSRnIDWoSTs1jlFYD2YFvIbh+o+Z2IOnot
Sf8sa0k8TYA6cZbRMwoRVLkV0vIFuhspK8gQa5V94UBNp7otUKQ2j1UQCHRIQDEGMAPbxiDvKXHQ
iZh1K+42aSZfsnYu90y2wzXgUU7AqGlIihXn+U5tNp1uZbHWcfiD1I72RLMq2xjXTtCC+AFdwt5t
7gdO8gzNkTRGWSEvXeTx28DBJS5U0B1TVdj3hMJVG8+0ULSiqn7iOE86dkvW0ghV99o9j+SaKlnu
rSTFhJ2VTzYGyZXOtY92TnOog3zdbMDdPQXLdDMk8jGApU5aQIYfNRhG50I2CO87ixGoFAqfbUIN
5GuGB4ohvNuU36GRETPTDtNFQ222YYb8wD6OV6mjJdXFDgq3dCwu+0onXxSCbxptAxWPtG7SnKIm
6m2BDSh/gYXAdm/XF8SsurT3Sfhizeg2DCh4FXIYTZxUvzdqpBkFZAQkbx9cTQXbcFoQiz3PlHBZ
Cq6CEzy8I18cnTnBYNL2p0H0VOFjGiBaG/ZiKLrrpbHo6OnlFW0iZsIhvsZ9AZ9ZqLdAYrmafLmc
5JTTbOCQFe8rnCpXOutRbXtfUjtWG8PUdz8GmHMDa4LtWIzjLl8Goh3DiBPq4jpU9xr6N6BFXdJW
whSwrYr2IWvzVwTAyxU4gacKJdjGWQwwQBdPeCbs9IukZ7KbvC6+BW5gb8cGj1CFMu+QGSx1JvbB
OwWoR1zlvimwXlvU5EBRBzf4AbfB31shHENaHz9r7DDXxsVp2Z4PI9g6rsMJsgY7Oo+6z4hhi/hH
S+KFb4oXO28fab48Gknsbq2GvdXkNWChpCcvhU6AW2jQRgFo0zCdaFDZNQdHee2YQVyL3oYnHQu8
BBY4+bbMjlZj0oPdUgP6ECtR0lMg9mZm58pHaBIMmhNGR824pyP5V5Bwv2XdqyBxUFakAY7ZKJrB
lvX3eZFcenAh85B5t05iC4EC2x49ZOIpA42PJqoew1BBNRPUwhgN+rtWqns27XQLbZmkdZTZ/L1n
kSsVxTLeV1V2yMBgrGWSHO2gmCmEJNIpkGgXHjb0daew8p07cWutbdrJglnAQbqD3Cq7C/jH4S7H
cLzN5RlZ1mfggXX/TNLRfDWe40bjMhvWVRw8Tq1H8I4NSXU+yxCWpDsvNg6zlRrXRJMQD8XO6W3Y
5DpUkB3fZ0+cz5bG6NnImFjPEzsaVbwoL2fZqP1Z7EDhBI58qe7hzjRoDNHwIM9/IOCIM3Ej3BV9
EGIPchKJA4MUm4IL+HTPEgScmDpPTyRDMJ1rfKc5DZi1137UvUM7Kg9lHRbrOki+i3aoD5ZvES0I
jujaka697pyCEDUVP8gQs3sYkEOjvXJ4zYz1FXGousAvmx4sNBOQ3h0asV6cA5AZCSBg0MQ/91bC
KIus9bFjcWnK0HwRM3VMDhdtSvWyThraqSG15+USDaR7JLhQVG34RWbZk1k1VVP7EDNFfTG6EbsI
P+2GqIj5Eis6HhaHPKzSh0A1JovzBWGP+9YVlnkB0PSz4jxyoCqLj2g/7KMY8DYxpa1vuhjwNZQ4
3KG5wzANtTzyGsZmw9dk5Dy0x2BkLgeq0O+YLYeaiZ2DgKKoG9CKXio5cGpePh2q4DWyPfGoAzSK
VK8mGlBgcKgGHyGeZQH4i/k7MRT+YE7MGySz9FADYB+MRSJ93F55Re8HG5yceCN7XxOt5dKaS7SQ
DxxLSJwE3nHnhRk/uoOphcPtOam0b/WL13TW3TTK7lvlJfOOe0qfpoGIvMjuujurTPWpXhrifAOD
gjqZoHauHNtiSlZIDuGJkzUnY80/HALXjuC6OyzkMykGLdZe9Pbl+L1scJ9WKmJDyDtw+iTtmVu/
nYDwSb95GXKP/7oUOGmIJUNMbFXUfrLNiWnF6rhy3XNHLSJ9gNYx5OOloOwBVbV2gEhc5jVHaYXV
69qL9U90iN4uAmX6UNqac4MHSjxsIucqD3rI51QTYYLVWVN7bsbFUts6it/7qXpXyJiPkfQQpXbD
cCda64oWWn8X23SHdKGws5s+38mUchapHrAnnDFR4de091sF0hyAiV8PE93fUD7zwkEiUeGyt1HC
HeghhQc+oiHcdYxq15TB1PCwvHb1PAL5HDNF8qEJDlUe6h0UMz7LQdKXTYO2A2ehXmam819R2+RX
yJk49Vp+iZsM3ccxG7342DUwUHQTx4cG2g920yA8g9bAM714aWNdDGTY3I1d1Q4bPP+4wlhSMElz
NVDq0VTduk6k4ec4834sB/tOWSR0BrxB14pW5brHrsgPPV4MVT9cVMpEb53igwxrBi5Es843S8+F
aTdl9qkzAyT9xZYYiEOGgARU0JAtS4i3q7Ln+ExqY3FLmA2H75kWfuWh0ek00e5TCZMa0IQ+TlEL
H2EOw+9IV+PjKMMvE8FYR00W0n1LpvauWzg2MebkEdoz4xHHTJfWGFLpDRO9jazMoz2vAL0uFQpK
nZbWqZPM4qxrGC9yt25uzrJorPEIHw3HBMP8+SbsCkDZjmmibUqKT4BCOfVuMx8VS+CG6qLiLWSt
tdR06nEtbgPoU6fEi4ervnPuNJrY9TI6FcdfZCQCiBNVCHLwyXbcrXJctYuYdTNvkC2y8Q4xTC0N
NL6ePCPIv/lwgUc2XgXU/5t4VEgWVAA0C3oqumuX576KLE9faHtwLoCjsJ2ENrV+nme4UzATLPRP
BPq9quylfQ2RD1aihczgQpAfuO4lFDqbjuV2LBz5bFCE3jqdiPdKLO4WxxwACI9CYN1SSR27meny
Cuq+fWgQgQ+bIUMPvILpqr09p1IX3HhmQj7RlowiS6BtrFq+tiSBoBoK6V8aNnRCKzActQzVMib7
EwLeGpWogsiD07RID7pGc8GmWFrdnjJi2v07CWVtSCYMTxyAQBTGWycVV/8m/mNOgxSv96LsyzxR
UOBxt2EkbFxOaxDh0cJh/NSK8OdkeUWybNJdC8FV7qLpPO41Us1U8KUwDyzYGienAByTZ6ukdco3
A3bvIDQ60n6xvo2WbV3APak3zqAJFTn3X+EkiwARfBjiPa1NiXCEmCZ6n+DVAAHQYxCaGFYDlsd2
UQh2VXSI2mX4UfU0a3zJglUgBb6kuvkyQeF7MNJ5KubqR0XS9q5nA074TJHp0HJhOB7vicVhkWqq
bCvy/hL1Mev5uRQpyJZDmVyEa8tlwgTe5SyWxGJZxyqhP46yKOK/sZQdAp2AnZxphlmjMT7OZ7my
JTPy5F0/XpvYTbcZR8ZD6eMCKQdQA1l/YclphIGviI5l4gd3i1ECNcr3xZ+OdV9hj2ayci2I3fL6
gaZLijMull1xbEXzNV8scQG9ASdOaXNpCcUNeOW9GFuqW6vCcESOD+W7cdFiRKIlavApDVymOx01
5aoo+kcGhjcA9SjoYgshDeaIC3411nsilWjo5Kuozr+lJfZtVTn2PmLmMEvrCrnbsCooG113uqZJ
SO0lnRcvcncS7ZBnQHEn7UXewxsuQ/vm36SWdOUIX5IReo4teCm/1Eg+JigTJViyzZC0741VPLdq
vIordqMlhTxckOVGEE0qTgQDsjtFZqiZGi3wxv71P//r//6f79P/Dt/L2zKb6W39T9Hnt2VcdO1/
/qX+9T/Vf//X44///Esb1/iu7XlGOba24YgK/v/v3+5jNvv//Ev8m6VIjagDEhZUJ72az5DnCzpw
qqDrnJAp9/nV9G+uJmyFjd2Xti1s+9er9QMKjDFV8Sl0RQRFWCResY8lu+uKFaV/auwpevj8kr+7
QeFIIQSday7r/XrJOu8h3FVxcqLasAgDoSfgnRFT/ltaGwCyn1/N/OYGHaZN7HS+Q9nl/nq1qQqR
3FZ5gnIGL5AjS33UNbtMjjv7knHh8mNuEufx84v6v7moVBLtFp+8o/wPt4ilRGB0yeJT72H8ZuAc
rBvJ0LUiuWfrAJRBjR967wEj6uMsVHrx+eV/94SZR2vH97Ux2j8/k7+9Qu6UKOLWmhGLgGxJ9Imc
LemK7oMA3rn//FK/e7wueT4OKzsTuo+XylGLhlZcxieZQ7AVlu/SN8Zdoqb40YQozkxKaPDn1xS/
uz/FbfGj+lzSc369P4D5KEM6KzkNUeLV+9ZRIOwQDyOG32o7Vc/oscNvDvYZ0Gvp2QslO0HmFK23
i3qMne/01oF4N5yqzaoVuFCozRPv2x/+zPOr9fFL1pyzwJpIeoDO+S3528+QTBM9ApEB8fd1ty3H
hGl8FTELyXE5+VKZrSYb7VCz/WxmjPurZZgwGfmcZKlTkGlNhdrkAEF2n/9hv/vN/vocHNf2FQvO
r3+Xg/vQLOGUnGJEx8/QiuLLxp9UteraahHXUaQLRBDEqHZ/WGx++8N5yvWN6zjalY789coDySWM
qj3U8IUkmdxUTIlscRpVD62qPsdLAlu4SC3K5hKLHSJ2m6gCN3+SCpcOrheOUi6tcisr+z+sE+L8
0vzt1/KULW3y0z3pGBohxvnwVBYm+4GIcuvggK3JT6KyPIjlKXnxK9NVV4z9Lu1eq56jT1yeD+U4
286NFR9NQT1lbNDLguHh8vPf6sOrzl+ljG1QV9oaSoDwzuv3396hDPN2JF0zHxrGGHDc5cL5JPF2
Qdskp88v9eF1PV+KKtRzuX9pXK0+PAD6ATATFsEEHtbdQOa13Z/GqpLJ5vPriPPq9+uT5kLn1YLB
luMJ+WGHw6hD18IZxkOV1vtxHspNF6fBCqHW7ZgzhULgtyU8ezMjcsY+fQW/DQvBCCbLEyentYH2
RdRwRf6tzDL/su/Tt8//wg+b4l9PgqfgGLZiKPDy/KT+9tDrhTGzQ/7oIe7Q8jDMCVAvNmL2rH2j
R8CeTPTQnn9+UXG+7X88FuOyJ7p/rd0ftuKU3mBJRTQe9KDz7eCd+6EL5sqDiqz8JRhtfWRW5F+1
NRy3SvUZtsemfc2dqLj9/E/53Q9EO1KQuuUr6pDzp/K3+2da2Ea8J+Oh6Mm13rOH0Z3ohVheO044
MUUrKsSNtUjCYAsPTMfnl//N41fC0dL3XWWw2354EWn0YWg15QSHb1wee9NHL41ToAm0FVRdEffX
n1/v/N/78OBRGDnK5j9ga6M+rEpRIuZQeZM6NvkC70RpRjUJRDzC2vGTRNNzlcbyT7/2727y7xf9
8I6hs8iJHMn4CEAVI2pKyOlgWgnbvqouRxpI0P3pxo++upZexiwwh/YiwoQjwGhz0lKWJrvFmbe+
FSFLmqwfnz+Uf74DhkVHSWoI4/nUob++AzWtEnC8RXWgUY6Crar7HvO6iaN5J+0Y5k7SDPVV0kTE
GkQEVER/eAnO9//Jj6I/fA0kLUKZT9Lx0AYA7EAKwdrM0P7+4Tb/ub4awTenzyW3LYDG/HqbliCG
pyIH5tAg+ToQLFNtwnyat0sqrN3nT/Q3l3Jsj09bS0H/zT3//3/7qhiG0gZvMvuY1fSAgWElWKGL
2Vvg8krLvfv8av94vxy68gLGhBQum5r6cDW4oSYN7CE75NnCPNLVpXoO+q4QV44XGx4rvLfoDy/1
P94ZwGZcy4Ot5qId/biDZNNk0irEqyHqM6KlEYaGXkm2YnQgMsu/D1swaefxjsSsXE9tvf38nvlk
f31rzocnZQvftznncarxPtw1iQPdJKMhOmWJpjkz+yEzhwxTGXQpehSLOwDzGZMnJi35pUAp322k
lcAtdtSUfZvCzt1jGx/uPNXYzBjc1MYa5A0VDRbfAk3QWvcOU9LT5KXlc6VmG84bRrtDImT4UyLC
frR5uIzK3DMsNPHo+Xew7aQW+6JTZzv81H5rc5JNaigmb47RAACyyZiH2KU3kuL5XzEjyW5ViT48
oW9woh1WbiRlNIE7HSfz1eAX9kWHAXPvROG3amnEhWuRmzrPCttXU9c3NIHJ8dEoqOUMVlh5Ed7+
qlYpYldRhA95WesbxkrVMXXq8jh0pnxKFzhsDZLIF13MyWtjfPLlbZKVAIZYV4mbhAcbXwkmwqga
Nv2Smp1iznJwl8BcjuQyMaVR7qYtiK3zg2U82bUjNp6HmW50c30gVaC6XBB7I2+SAn+mg9kJVHaV
HsIqJRTK6poHG7QG/kjsy+GRHWKg2dSCBN4ConHqLfL18guHDUo0czbeNtp5n8cWO74tC6ORbwbJ
XjbjPK/KcywYXhX1Wrk1WzVYMpjCsA7WxNfIXd23krGXhttOHXU3e9W0DgJNyCJvgwtpyIFXALXg
isiL4NG3s34zVsq+ypqC4lx64VStUKc2Tz7jNJoa2D/pHZXDi54rAycLcGvWVtMPG8dZiOChwRBL
rw4jC30WRkHJXuPm34TYqrYhlPefKZ6+Q5PlML7IhXpQiHbL9bAQsjQATMEmGhry99JpfignNV6P
bsO2YMXZVwBa4kKkOI9x2WG/s9Cf39vTEN62Tqovcw9uJyn3mUfIeYgjcp0nbXEkNXAE2UyaOhLW
9NQ5aWvtR+Xk8Kax1QETK5YOZPlZjGHwy6ySBhHXyltaG4J0PNhIlEjwY1yLnlcPdUG0BTw7xZkX
jlVRrUfLIlReh96yEd0yviBG6C9jP7DJ/sRVJTRH0m5sewJHidVjfq5nvc6CrGu3Pch69OhzvjMi
0489SLIbq22WI3Yg79gP9fK9KRzINNZERwd3VL8L9GLfBIMpcXn45/w4D5v0Km1kjM+gCy06r0Af
mMz6Z0x9NJLHwfrk4tVa1EVZ+ONVDiT0rZxb+Pkp0PuCCJYreInBfjYgKeO0jH0o3w6ZxiledMhy
lUMf3dC9A5Q7ppetm3OUtKJ8fm7bmZAstOt4GHVEPj1+mWs3D6GeBHNM/3Kysv48ruv973lbkA5T
d8VOsVjwuvTpEYmne8AvN17HqZqeI5sbcntlf11GoAE0EwbvmuFb9x3zW5uuvXOdamQ1EWo+GSRn
KaEYozP7BMlStUZpEF5ZkddseWWmn46oG334fNX9UD79d801nHMdXHMMVj5soT5wwCLv0vjkBGmS
brpZaKCk3nPsYxZ3h0Y802kd/rDV/OMoqYQ6L/UcIbS0NVXir7tpUBIXb3kDLZYBsqZk8Rwze94I
nMZXRqInsNJ5XnPT2QY4JUxuw3LUnsMYhF3eCqgL684j+Eir5U89kQ+ly18PxBWeaySHeARL/6gn
Z7BOOTQH8nptvqW4FBkHmmmy//AQzrvZ32qk/17ISHC9aNJRc3x48i4K9q7Bin5CFSCPSteocUor
PrQOQY2f/8gfyom/LqXoo1FOKFxw4sM9OZU1Gow1/MhL7vGsc+3eZrakBRMk4rEi+Pz/44La02zo
lBO+NB8PAUMEDhWd/slXs4YFW6kHH28ljSW/389uNf2hdvjdDfIW+bQKWXBpAfz6Ps3KSI0ShkaW
3yINVYR3FjtEQcM7q4SZVqDNwVh9/lB/9+UYGqEuHSIKpo+/3ySqFrlrTPgb4QDbVIovDmnZl7Pq
C6a5sb7RZ8TP59f8zTvDK+m7Rkvy1c3HppRt7EEQu52cXNKJbjKbccxG4teGein7Wv/hDf3NU4XB
JRXHfI5WtGB/far01SfRAaejipmWK9uZnROmm2CvJfBHQhe875/f3W+vxxDKpgCkxeU6v17PRa6Z
KcdJyLdQ/ooPBPhRjDgCW5u/7gm6+cNb+td7/+ET1IY1jx6oL7US57Xgb0V9yfCHdPE+OVFNVd+m
3gm8VR2UmQSZs8jXGP1rtonaAX9GOU3Dz5Sa6g1VU/LgoOP111Ydljc9g+H5D7/zh1r8/MGy8riu
ErzSAhDjr3+YhnKjpjI4+26LaT95Lr0L70xdNTXDDAwk91FMakmYj83Pz3+D3zS/+XBZmz3fobNp
f1iVIn/A4A/64RS0pnpqwuz7BFhr44nJBbSDQrCOOM/a7mi2SbPUf9iNfnffZJP6rqPPnca/9o2/
/SDt0MjW4HI7EYP4Q9QM/eeuwvMKx2a5LFGuge+Ow20+Yuv5/L5/8zXTk6a5aROPbKT34b6BE+Fo
m0O+5tFjxWJY/P84O5PdyI1ti34RATLYT7PPVKmXqsqeEJJdxb4nI0h+/VvUnZSoRCb8cEeGLxwi
MxjNOXuvvbHMGIq4UzuYHEpguW7VXFm2znzOjGcTPOhZXNKX91dEgX1tZvzM3USk1iGTo3ht2m6w
ZxKn1V2ZVGcekX2G+iC3V7b6jxLWHy9XI8uvbWofB5oiqyYVertBT4wc1qYfPuXpuEV1+9fl1/rx
CS0+MZfva64V6tzVPwq3fw4aMG2RY6SntrP9557jJ7gWDT0shJ6s/IaPM0LLbrkSOYDMuAjlAJ8l
UhHorqsAmtxJ6rpbrqto8n5E5oSU5/JfuFx0bApluKZMj/IxpVN3npJ//IHoxGFVaio/dbmbUqMj
5E0AacYoPUa3TomB5/J4y9/8YzwOPT7mPxpby0uuq6Nz4cRFiI/pcfgLjSH0UZ2NeBm1uiL59PJw
xpnnQ0pKVZKuLdXx5ScFEcTM+pFgVORb7p3vVnvUawFBaLRcvVLtiZcFwRXYA96GzDx0ciy2Qk9s
bgqw5b00RqXadu5dYSLzMprkalthXtX/nCG8EKq1fPU6x0HfsRe7jFKta4c1HjL4qU9ma2bcrgkT
zyOVvRP6pEEOy+InI5e/A5FqP2sLShBAFucWxmd45W2ZyxLExx9D2Zh2qk7tZflF2llnV00VZCc0
L5iOa5xcszasgtyiq8R8Jp/GQCplEc5EGiFOkdoOgeWQ7OIHT4hq1AuuKffbQAAHDLDUabwj2v/w
N7hFfI1a1qb/stnG3q7BuFatQP6Zw9rXgvx1UISxcgEIs3+jzgKfTlz2Xdpm5Khg4gO6OFgdndZ4
GolsJLHi/fI8OTdNqBZT2jDmhX+57uf92IQkGOSnTIT9UTcR54F599AtuO1xzsT4j4vR/KJtmx45
3RG6a+6iQohXfGy7CJYlCUnZsw57CExFmm77CfQLYqe/0fNea50t97aPMelcCIpqDL68dXiY2gYp
ND6FZIq/+S5NmASC16rw4RxnGM6oNrn2TVBb5mPPknZlcp1/xfNpn3YrgcyLLQZyD+wAh0fGJz++
VSQDRlsclRb2HWfIn7qhMa80hc6M6PGGMZJzhvBpun5e27Jy8pqADjVSP59s4cnUD6OLw4bra/+N
soG4sp+dHW9uOlCLP3OAm4j21IhVz05cjUdn0zGhkOYR8PvWVUny7oUw//b/ed56XNf4aSkYotpZ
HOF8TxP4ro2U88ooXxoZBhuiDR2A+yi9KfSpK/P26xzi/G3P3fl5v+bE8PmVprooLB+u9BEQQr6b
alIdxDDBC4hCZNi6gWSpB9umkShCnPxUX3nc5R4+T2F2Kt3hi3G47CyGp8QA9azX85MpSuRudL8f
lQzbe9MOfsLRgwmMl+PKmGd+VZoIDuVhG4qN4y9mkRnh35wgqp1cqnPbzm0Ak6LnupVgGA61CdH4
8k96ZodkL+YQxirjWKxIn19xMQWpctw6PxGnS0STHIIXvUOfDYIQZublsc68T65u9Kkse5btLL8Q
+JKhAMOenUpQdjtUPO7WD8LwRzqaZOgFNtVgIcMrL/TrHOKjnDUt3K04Zy+PAB2IDZJXy+zkulXq
HcrQksQfs4f34O8GYtBbgWBpHUKFmXOYPUmOUo7n8cqzLw/bzCVPsCyYnH5oGPqLuSSVBNCZJNkJ
z8/wl6vnKGym0cGD2o7uX0Ni1PdTRjRDWpMVevm1n5lSnLnIx3MM6gOGN/8sfxy6mDTcXFuZnUy0
tDCeajPaebLpV3Eu839UXlxrLpyZUx4cYlYl7hWoTsTnAXuXkBsga+zreV7iX5hlzpYskXUSxui9
X366L4fejzdL5x8+rjB9+HifR8O7hscOY86pgNt5Ew5UJTeyt9JjoPpKwkhS2LEECaB/d4WbHYrM
jGZ0u6Xd+mh4TUSESN5X6QCpazVG0omuvP7l25jfAO0bhOv08pkFiy8aw49pV0h+Tj4Iose+8wko
8ckhSGH9X7nRzZPoz9MdQzHD+LHRxNu0duaZ8McvPSRZNXqdG55qjcY5YZYVVhlS+65KQJZT6uOZ
2Cy5zyNPQA/3eSC8Cm5Z9AQlgKtiICIRQpJ38D0rAPiNuKW/oV0rO515OIIjHJeeFUpQe9mm002I
fgPRJqcMY/er39QWkaBThvr38oQ693sJSjGCndzndr74XFANk+hK0fPkEFy1KuHz3U1RUO5HznNX
1GfLBXF+jdQ9qcuiB3MQ+nx+jSP4mDwby4RKTxNvPb4Q4OpZvcYvnwOdKV0mZKhfWRCt5VI0j0rF
FYUMRwfdNRcPiLxT6jnpOqc2DGuCKxMP63VfNh6shEqOL71s3R9xWtT4MHqFh16Len7YpA5ByJlW
+GuGMYLE5Ky9ai2iMllCB0UAqOnP3VN4X6tS0/IbG4P4XYiWgHQy6NIvXlyzpYCknTo6DpG8c6ME
dXxagLICcRLjnIobEy6kmw5z3wFc6FPZevEtQhCINZI0oj1tlHZuSdTa93hIpL+N9ByeM87MkHts
wDK3J+YTWfaUs+hv+2jOUhwTh4GTIS3rHVEMNUhGzmhvo+yTBzNTzePlCXTm4/CQB1H6RXKLqm2x
pYZ5b5Vu0oanWA2I/Un8wYRIEFhZFoQJE3t5ZcIud7j5q8dcyMpn+bpF1eHzLBpKusQkMGjHbMjw
AJZ2tPc7ZWz7IfAPxHJhaUpdeWPaciCO3Iu+X37cjwX2y6rDlj6ffOdDxGJ8Gg8hRQ4/POkE9FWQ
w+a4BJTDtJRkrOOQVJEtNkGSQfvQvBJfblXzWR2jiUyJKwKVM++eLQCnlW5ZCDqNxdzGYy5Z+hBZ
lr2VbZkgJqQGM74JNJparee+Xn72M5/Sp+Hmf//HgtuHTlGlRhGfyAJsDkS35ve9kTqA7zB0ykLH
HhiVaHJscsIvjzy/1OVLdyyurxSmOUotS2iyHVosEWV0imQr4Tj08BydCWdhRabClZd6ZuVlncIE
yy5rOd5yrAaGaACILDrpEG8enM4o39AuhLf//Yn4bmyXdXA+8i/2lN70yjKh4X/SmWbHArPyui6l
vY91CDGXh/pSp5k/GUQXKMcRuHuIWT7/bkZvp34i+N1SLTcOMnWCu0HHYtt0HP86aTqrmg/uWx9h
9et9UjNjkjn2aRuPK3QIOdO4+N0NQLOCviELvUuufNJf3rin6wJZK5sr7Q5n2QxgGUwjyF7hKaCd
fVdWRYHhNxqca6Xvr0V5BuKSwXGB1+5RGPr8Iqo6QoecT+GpSubgU4nNFDxJ4RNGbxsgeoo6G2+9
2FNEJcpy+h412KUNs8h+6EjASIdDnKh2heiaaxehLxOcEiYFYuY2vQmK8/Mr+uPTkvSVvYl4uhP5
rPozO6jYsYDEr8CJo93l6bAcCvGPTjVMcLJgN/wiN8I1PSW2URUnL27ETcE6uUkyaew8TxpXTmjL
9eljKHZ8pp+FhGp5Frc6Q/R0PoCCNKn4RWtn+o7cAW+fPqp/Wre8WocW5x6OeBPb5FVaKLfmf//p
PdI5KyszP5W8Y7gEVg5NCMqzB4oeszuprfBLk00pavk3MVaEx2SJEdzmmtVCzcvrcU5adIrfVVkX
t2yZTrPRYqusN2VkzFt/xtaKOgMLiWNZ5YbcCOeuClvrDVQAonLh5v5vh274k3AT7/7yD3fubdJF
QMPCWVkgAfr8bCXiMMx7PUUeDjuYC+0cJ74WHpLaI9HN7Igzujzgcqudfz46V7wpfkKL/f3zgECc
i9z3vPzUNlhuGxU1N5PKxLEzExgPnvYWKD4ECbBpWzS+fuVxl6vCx+jcc3SBKIAT3GL0IIg5jlnU
Booqs986HWI32PXULq8sj/N/58+9ZR7HcXyOhhSyUa6Yn5+yh8GGd5OnTASZHLM2o4luJt9ujqU5
+BzecOp+r3Oj068MfGaucn0BpkPzHEHt8gHFYBcWJXQKLlhfrDUGZSRSsdYJWlEFluvt5V/z63Ni
mkIYQS+CCUiV4PNzOo2AmB45yYmsbu8pRjLaH7Oi1ep1UnTJg+cG2UEaBo7ay+MijvjyhhnZoNGr
o0ifV57PIw9iij0kD8lJ1QYM8Tgc9xBBso0KKAC7oz5syNwjc8Q05S/NayQJNRimx8F+Ac8zHS0U
aCtTCUh+tNxh6Rj+E3Zun/BVp+ggJTupOJawJ++asmnvYbe7a6yeJMgZYfyc6RSBYRZaB78NII3Y
6XQqrKJ5T1CNb1U7jje4t/BXzlTNNh//JqYkWbsyuMMYYGyIjTlZNkhqDK3WeoqJsst1AD/NKM2V
kdcWBl9D2xhNIzaImXCDNxTqhm4MUA238pCS0bUxp7p+7PshRiZkjiQFOx42X5m7ZGuEDShs182r
19JD1xtiH1uFIkKSJ6gf/ZpsoqEl4d9A+DLchT36SQORNwLRyj0Ffch6RPLyWlcWXDrPVK8Csvgr
9ej03fajBJIhXc9TXDg40UlAL3aDnUE10uFpQ/CJY+RhNt5D2Zq85FZh89DS6lUB6cJ/Ow3rrot1
8MpqPOLSr18JoDHQT9aM6IflMQaWx7lg8iZkY1m1c/Tgd0j8+e2I7++Qw9J5Ivqx3umuUBBYDc94
cqU5/YZRXuNlFALxWs7aktjZtNamyOBKHUIoTpz8WQxD/dyTgn6jTGN4GxVC49HOoZMnnXqPJhPR
iW5VMKPbudrD1AgIVl6XEdmNDtGExyxN1EYVQ7bR9bz7pquyfO7aCeqOikE4V0Ug9+iz9D0RzrhQ
89COH9xKECJhJhlwEstd9aD9Ma7aww7ahwddyiJKJW77pxIDwDqrMVAj3fpNGItx9IbIJiUpz0/R
4AZ7SHk4kLN8A+rVPFqB7a9lrrerwhiL96ppm595xzuvyylbuxbphl5eI5m2O1LZKg/+WJznWzMb
6jUm+PQJmgvRxFUVVQenK371JsuEMcfUoVnBbzlijPULVZHaK+ujlJr3DxFgVs/VsMtB51e9+haa
lnzVVDJu/FzzHzPXz4mjL1FIhoZXb1no1GNVWvUJCN6wUlot77wxDrZG17yhaCWNr6k8aEmQLvoG
WRvmKiBy6RQerWzQoQekaiXdvLjnM5R7r+0hRtEM20T4Yg6y9or7zMyH+yaIwMyQpsC9Ka7KezkQ
PwkWrdu1DlUOkQXtDLyQW91vbdZfkVOYCFOyhzS9+yWhTCC2U9N3NB0NlnFQHkZmD4eyRYUE4/2t
9dp/LHSFaCk5U9qAHh6EAp3uGsH0YIaWfmcM/T84xL5HaVnsAV/HRwKX+x2ZOTm8g4EYQS+ldYl4
Mj7B/9bWZZHPvFM9/CeVBLGaVeAC5iw6XGXqb7LI2ycCrBKSZ61GW6ekHZK+3EU3VgBHTrMnsS1r
EEqpItkt6wwTPzQrXdSbm2kKX+euOgJF4hGCsHqLIcVh9PfksGstCgZlEvXfkoB8E7IDs0PZiY7w
MD1+TVpoilNfQ0XQ8OIMyRjcYftV746vQJrbradtNSIeN9IYgbgnxXyoDbRNQYbOpkoTcjlIi3vA
iwa0mn6yA1yiNWHstd7O6tpfJN0lD1aeABD1QSEWlfmj8QLjfSrS4D7K42AFF8+4cbw51lYm7k9X
tTQcwww2uwfJmIyGTWTPiMtsBllphn3rVDOJIzS7NfjrfA+muyYQRlqrwuI/ovlptR3tcHhCxJfc
T0ZMhE3dpFtB9lABxVN6WwQz7UniBn3qDalOhQJJGZn1tPLL0twB+UMrHQu1seHi8I8w6ej1EVka
kpJhtPWjm48BSPVQUHWKnmx/EA22Iq17KqrQ3ratV/7rJdJ86l1mp1BxdWRfTNa1plnb2tPMU2bO
n6FBYPrf1AH6dRj1/rewwx7cpwQhSq7r4F9J+SzB7+3ohgGjKNRrWbSBscIBHe3cDraQg0H4oBcJ
kQLg9XfYd5Jdrpx4Y5L3d5Bt323aKbBuhp5JYk0RuYUGvFqTUPWt4wzTTlOtWulmF6PjF+ah6pEw
oWzUT1lHsAkthuxbaxiQqwNWbi56wWaS7XQwc0Pxj8M7n/P8GzGtpqFp9xWcM2pGvvfDMnXwYtTp
NhWAf+AMmf5sIdslS6qaNrE7tk/FHPDZ1KbYBV6eHBx4YWsUs80zp6hqQ3c1XcdxmIwrkahy42kV
iZ4Ys62D2RFuOvkm1DpYBDtVxqjc49KsAFiViKwTXd15NVbfYW4q0sokcqa09S33dES5klL3WNO3
0Mh6ObVRIg6+MaNXXPHbnipAsxFMZJOIOXio6Nt3ygmbV5lw0zOgDK59WyNQDIXQqhmJuwNyqf81
GqPxs4EOj7RXPRudLIBipd+Z4jH0/rR78cw2PuqVlu0cKj0PjVGU28Casp3foRSta7h+UTx4j4j5
9G9xK5MnKzfan/gpIEsV8XiiYWsEq8pQ/kHaYVVtBbTLTaH0eI+xeqBYSMhRGLBSgV53T6VjFj+z
IRE/uc6Ts6XMABCwO6joAQNB9MOJLQKX+2bcKMWOnkIIQZ3fZFtwcc0+T3wbNyC1sDvHhw1kZSbS
V+HNPnn5Ahm9vo3L0dpC/oAIxiZ7M0yF3KCy9lYSMzkLK482FIN5UGREHvKAFuAqnlN8a+7uN143
iX+twShOvS6LXTDWwx5bu/Uj6kBiYByLdgkH6L019sExlBGcbXhucJpTBWZvQFO/6uuEE0Md+d7G
QYq+xnQiobL3zaPfwqzicGg8aAQ83UwhwHCHUN0dubE+RYixWLPL91s/04xt5kzVTaI079gBrjhG
ra4e/MjhlKKU3AyTJ1lba0Hts0UmTeP8KdLIl7CjRDu0KeoYT4BoyAVtR11BMna0plqN8KMh4eTm
vRqgS2p5pT0ok4A/qk5wfYai3wD1NFe6NeV0aamQI/fyQLLa/sHp9eSY6CScewKoW2EQ7pNqMwC+
EzjFwpmmSofomLqkWjcDx59KOv6m9C3r2Rlt/jQ/KB9qlMNbz+vrPal6JAgAT1mbYvrRCRQclJVn
LDkhldtkzPU1pq/u3lJWCLhL17ZpC4HbmQyU90OMnhLxPOVAcmQasq33rAHdz6ay4LqRXIR3UXQ7
DAzWY1Dn6YaCT/UsyRDbZvWg72oTRGfXwoqoJTBQUaCgdrMmPFhpKV8ND6ZDDilHrIqQVkgXVuo+
4S6xU8NUbWmIUVy3K2MkWQ+oj2xS86eUbbSnI1giN8kciCsqkDtVTBGG2mKCkdfntFRA3mUBxB8b
rv9WlrbalIbZPgmOG7dpJrwHVanohoUAjgvfAN7pmclSG+0682X45sTsniuRWcGtVSOxd632lUIA
BPvRz4N9A8ZhFymAcFC77EPeGPEpsjV5dKtYwsARXm+sm9rV17GJ+SqfevEiSeK8Z05LDKle9W0A
3HWv3BFaKIroLTVPY41XpT+EGiB2mhpR+AOkWMzXpNugyqx6lcBF+mboHfR7YlW2mYjKXe/YFUHd
QK1WQ58W0MZ5fN9OAkBwcrylMGPd22TmwIBz2eSnVt/6euH/xYIagD0cIFzUwimP9CsagB/c3EYP
sN1Mud9CQCTaRHHoiGyAqFqeOAdDm7wnui/WihPYtM0xeL6mYr47hBlzsI+abzVCKpoYA+uWNRI/
FY0Sp6PtKOwJRHCtI17jfSwKSEyg8F4MEfvR2vK74VC7TXtKU7JopSSm3GlShFVQ399KTalNlnb2
3ujS7HbCGLoB/IKt14Z56tjluOmN3HkeQACeVFA3O+A38S6tKvBaZMr0eHzmI5V342Ukho32iB8i
JCUvnZKEMxnhb5bM299Z0/Unz7YBlclIf9aIF6jZou61KvIOQe72bw5I2I2C274LomAE6UIHhfYL
aYdT07WHsaauyY3hV5n7zt7ru2BfhpG9zUvCLhVLxoYE5XBrKtm9qYF6ez6vZH5XTi9s0OKl1iL5
Q+Xs8MRUqQerCbV7gCZNtJlm2YbUi4duiuXKcTJr75SVe6t1Y/4aSkccRjBNrEPgmQziYPeDcqpH
rdMcdsfO3I6pTrCMU95D4u7KTdkmgPFS03wo08TYxiko4NjpvXWXZVwbgxAaU0IujNFyVyxJ3fmH
6xPhikCnnkGVcTORyl/FFvgqP1Y5YXaoZpTWzLGBHX3hotB/piCrp4Nb+ITWRxJ8pY+H004J5r1c
F/ha/qDe4lL9tuidU0ZaFGNhAloJGUB0Exw73OtVUf70OqXdxX0Hs+XyWF+6NpSxGMxBxT7LRVGb
fC5B9KUHB4tW2YnqcDStR41DXe731m1UJ/oxaZv4nlPbRLjjmHWrRPHT9crv3i7/GedKMKZlUJ6k
REl7d1H0p9/QU3iO01OthuSGPh+AE+VAn+Db9wGJTVJMv5rcAD9+eeCvtTROSEBc4EobYtYgfn58
Tp+TyzeYngAY9/8EPcHiDV3BK0yCs6OggaBLjjgBk8vnUSapNxkbW0paqTQeHVt5t+RiNvvLz2J+
rYNSRcKLwfPQy6ChsRjGVeMQ1UN8cvCckoFVuXyBpLxpgDuA/6+r1M7jNdk2ziuHzpTbrd/6zwJ6
WP6dGKy4W2WiBu0xjDB59ih4VHvoXRVS+6sGws6dsYRr74ST+A6C2rgpRq16gwVj+VzecOWilLS9
eNvXdf/oD6r1iLUTNF7LNKYrOdoNoWKRHt8jG/C/B1z36s0UjcZ3twpGlyQddw4lQkRWr8zeKK/V
3M98VnONzXUMT+DQXs701mATQx8cn4q40x9UbfWHETz7rTcGV00Oy4bgLOjE+4OtYi64U1b8/Eto
A+xft82jEwnEHjfLuk9+WYln3YXChIhPHNhNqwflXVpUenQniZF75nxDFl7v9I9FCHxVlCQurXzO
iy+NTorEA+BVYhv93P5pdKFvX1kHvkwd2h2+Y+BIA+chkHR8/oNJETEjLQncozVGbgO2sPJHjlFB
869uFB4baII++8qYX38QXhKzlU/YMyzDnqujf7QkggjVRWoRnifxMW4NvH4vIiwT8op7Z3f50/jy
ePwewEoQvmK3s0xnsb4EOmRVdmeKHr5Oq8OMtR2Jr4KLsIvvhE5Pfe3ZvrYIECsSHsb/AJuxmH9+
OCPkiFs7fnBMOKkTsA0sigiGHBrKTQUN653gJwJFvE6DfgwwcYyOmlH3zn6Ma3I+cDPKdesGxakK
vOnWCQ33ncQ5PJq2ARpwRczMNG2CSZTkyzidirdYJMkdU5Hk4ph1zqhtQttFJKNB7OIwkPhcTAi5
Ik2AFNZNUI9kOdY5RaIVtX1LbZrGBXDda5P1LVRVQF1SxjYpID7ohAGS+HOnnNqETsxhdw0Dd2q2
zlwwXSnO5N9CLN6/6dL1P7MqKsi/7WJcva0vpl2eCPUS6KOPBCkdgxYioyHLnUM2gEs+T1I9BUnR
3IdG6SDY0gcDOxDlunSL27/84elD95tKQtS9Xp4R575Qjwse/QUILsgWPv8+iMw9fovBP9Z6jQMC
7bW+J53DBsreiH2lO2rbGPZ4o+Qg1peHPjfv6XDjfkANxi13uTgU0vHaIQuOaOvrO8NWgKgn2W2H
hGDu/8dQZG+h6jToFunzxvTHJ0aQgqRaC2jcZaLt+iwuDy7XnW3hh9bx8lDnJjytRf6HBARh5+KF
BmNRcSDVOJQ3wv1dhxzpVnkR9Os4Mf4amIc7gjPeU6pfq9gnD+/y6Ma8t31uVvmmMDz8Wygcaagu
Dk3kUgR250ZcrgNC4RoXa7pjgEOfUiYwhZUSfT0l8S7wvf3kmdE6Cgj4a3IgBZf/kq97PX8IzTmW
UiSJ6GA+v3LZCsqGfREcq7ycfnJBAlOFJplMnMvjfD0y+fAqbDoXTF9kfouDW4ywZvJ7PLMpKWuA
+vSOnbtt8w5ZvdaLd+VzS1uNbUT35vLIZ+YvJ1O0AmJm0mGq+fyEZiOI4etM7Ti0KroLiiF5c/Sy
33k+8V6XhzpzPPUhY/CJOizc6GYXR5rK9/j9XNQgfDF5yDlYq/WdXU5lT7BUlBiUAAWld5zt4mls
B8CzANFJNx2rop+unK8+bDvLOWajBgQ36ONosOdd5o+vqVd5a+Njj06abU/BNoiU/y0rYm06pHEU
FWuJRp3Kkxhr2Gpdzf5dJPX4TLMYzP7kRi7WjkLOVAxbQG3FxEuijRQEQf4/3hptdk4faLl5aYuP
oTFyb9BmAWgH9qt/xRFe32qTaNt1CQQXOAYdlQ7kA6vgWijPf6sKY7YoEKuWX5ks5z4HZPPogA1u
GcaSXUjQyEgxdSQhl2LHS1X1rQYEweysK8987nPgUIfjDbedcPTFfqtro693sEFOQ2+PfAghiHls
KbQjBkj0/8q+5Tt0RDH915MFNxZWcezINhcYDGaf54RJpuhAUbqmFGqS/jIMpnGbKQRCZtbAhnDQ
MV75cb98fh8jcqicdV98F4sfV5hp086hf0dFfuDBibQMPLf5JmOoF7mp/e7a8Ada+AaInhy32lBQ
lR9kv8WtrQg1hGwKmrMPj1lOpe+//tosRmxstod5YT75LD5X2fhVD3u9OUquDTTXRIxOJKENdG31
+/otMgqyILiFzCssbIu3UFhNnYoU9yBbS7Cn2Cvuuw5ZO0UtkjgmsK6UMHVoHRMxZYMPPShvLQq2
BllUsv83d5Lk1ZGksdoUJLeXf6Ivp022doMfB1oVxW1sQJ/nhE2dNEuKMDvWo58cvDqvEayasG1F
pxM4nxFOc3nALx8ZA5roQdh2BTdAZ7EwYSPVrFoY6dGGtfGrGGimdLDG3i+P8vHrfVr/GIafltsB
J3NoMoth4jST9HhEdox6t7qLgySilE/gOBLzLMNSWkflZB2Cgf7dN8rzoVprxD+SYFVx0N8Lq/Xe
qaJFGzMc/9Lj3LmnSRBPezUBC19Tk+rDbVQ1brYlAjYNtq4BD/5Qtbq4IsU/8/tw9NPhSHsfpvfF
czimGLwgqpIjMpMKBrvzqrMYbzgnjlTqQFpffm9frQnUurFLYQujyABAYDFX7UhWOfaK5BgnmgJl
PzbkIrY+WPUnVRM5eNdNlUe3YnTH4slFZOk9tDaksydSrTq2u54QQnvIE32dta4mdw7RavLx8h85
/w2L3xZjCpOVBRR37hd6hDUqEsVFekwqqZAKR64zbImbpeeU26Xd7WojSpM9P6f77tHE6V6GSGvs
K9KmM2sbazibheniKkD++fnLCTtbn0iTSY4eGB4Hnrd06yfZtOQ+yF44V+bBmdF8/PZz4Wme1Evh
jyEtidxURke65PqbDLvwd2gNbw2B21d2p68fKBJ7TjDYx9gMraVjLjQiXUWeDI+ulgjtaGMoc3ed
V4TulQX4yzZI8wn9oqBqiBDcX4qwbT2FQ6R3Gg2qvKv2nEiSam2Qjkxqi1OX75oUAriPoNC5uzyB
zo08W+rBnXBW+/IyVaZZmRqVduDy1xOK0ejioAWlQurRcRckc/l5Jr9cGfXrtPUxdPHQroehyl7K
GmsDOkSeCu1QZTXSjF6HIYDLCWj5NNQvep9UN7FBKiylz/xvqSzaRJcfezGHPLRbOHeB/kEHgUO5
LO1hIupJWa59aNhQz27iIAVIVpR67W5pKwfqyvOeHc6YP1MxH4mXzNVSOgPvVKI4sSbC/XpwyA45
QEc9qu3t5SdbioL/92hIpNleZ2fBUv9n9l6ip1MfHGIaPHKNmiidEE31wX3oMnOBZNG/s+ParLfE
F8Qvet36Idnklkn+sjRCfUsHi5jG2K5D+8p7WF4M/vfHUZPmZqujWl4a6fyGEMzJwtkw262AgOmV
JN7Sz9R3zl2xsxqz2P7ZGcX4ZDSRNdLBTCYS/XI3N668J+fzyjn/JdzzqF3jcOC8vfxJusTy+8oJ
3YPZl9ioiZSi8UUf3u1cFCITkRyXf5czUwD1qfsBKTFYrRcX7VR4jWmSJXkIjMBfK4r3e7j81A4r
wtr+H0P98Wjzo/9x4UFjyuGlD5wDwt53wcv9Ntli2BFq4F/Zfs69RKg+nGBYh208UJ9HMt3Gz1uf
kQhtc0/+1JF+rBLrB0vZeGgc65o38dzkpjCHZWh2Xs0w088DNpwaCw3xAwTLDvsl/9c5bsHVCY0m
jQIMt02vUoW6+9AVoZA3xugH9sabuFGsxGByT6LYrL2PgZ18v/zSFwvpx3wizAIlKmva7OP7/Jf5
dFyriQCxA4k94euAkpGUW4+YyKLK/VtMcfZOxPTsryxkZ4bFgAb3C/iNCZ9n/vd//NaktJMK1hGl
Nw7GgBAz9J3vMWEn2Z49hatFgqJarCWAyHR/+YHP/fbsHPSfaClg0F0cj5op1GpX9DxwYtt3Ez2x
lYhJRo+DMF0rWzlXNuMzHxCmPljFxOFg7PYWL1hvYwQjWeMdEksa9xmVjpOnFeOjW+julRPGYnua
f0uBVZ7DH3V1jFmLWRbG9Eos5bE2TOKji2hx725I53ixyxSmvj+a9u8WpkaG8jVITTTV4RBfeb/n
nhfmiWfzs1LCXC5QAt1QaIeJd9BBcsP1cUPtt21R8F3hgUawdPnXXBx1Ph55Zkt4Fo5Q4loWF/Es
cZOxNzXvEPpZ8yoKYhxbKNlXLJPn1n++yfkSDO8MW/PizWqZ5UkvM7yDTR//fRSKYZpBbOrSSdeu
9EGrNK69qbl0HCLf7ZBvEE97+VGXB/v/PSunLe68AAqwqXz+ZjBEeYq2lneQsQkk0umc9FczO9zA
sttGuE/0UdInD/I8fmj5S+hxjwoWG9Nt10dOBIBE5b9N4Bc/m04Q13j571vUuOc/D6KXzrLKFsm3
vVi+RzpMZKibhAvbY/qLUJnmkWQOIsoEaRUEWWui/an6kv4ek7Eyr7ydM9OOiixnIiYD7MHlkk6H
ACVGM7gHR9TEfLQcWoYqlSerLrQrn9m52UD3ep4OTAVGW0w6AmCsKNUs7yBKz3+iQFkZ65oasIBF
6zZ/ByROPOpp3v+ifZE8DqZ4KNrYuzLzFw/MjcUSlL7ZvWbnAtK7z7NB0yp9tEgaPPZF6m5Iz3AI
mGzbHW37Ynf5l12sK/8bCoTV/LtiDlsu1nGRSMxrgG5QtVnrLhAFme+eRXB1094VASixxsvTh7Dx
aLGKwvxvK8o8vMmKDUQSfhcNjMXr7mynJMw4DE+4zOu7CPEUDiBOIne00pL/WlOaB4OTadO2E9ha
l2sosaIEp2mVRtyh3xyViI0HllznWsdu3t8+XYA5U2NqnBvEs+l7OV1DpIWG1QTBESqftgM+pJGA
VmpEWDrfO4+4I0+frtHBFh/o/B6p3dMq4FNlfzDnv+mPPXeoyq7qEJweQUA40aGovezvJuq936bT
OsEu5vz7ZqhUvNmJIhbw8hxabLv/G9yF+AF7bYawLQY3mtZVpqP8o9vWt24p411lpPGB+k6wa9S1
nXD5iX4MZ7NG0hGFvkkn9vOz+pCNKhet7nHKVbci06JaBaoNN36Do5R4JqKmU//NHMwcIvEwhxAH
12rR556YIxyhFeAD+GwWG//YJnCKR8GfEEv/JzaXJ2c05E/y5OgTFdW1iXtmPZh/3NncwxmTqsbn
J7amCrSwNH3mrE1XszDF+I7MxX9Wed79uvxjLnbd+e0i6vDoN3E8gu6x+CITlvG8GOkt9ICVvtmN
+X+UnddynEobRZ+IqoYm3k5ggmQlS5btG8rHxybn1PD0/8L/jcWoNHWuHRig6fB9e6/dPJhhNXz/
z1ehzkhxffGigjVbXaXJHS2cMpqmNsrlcmd2RhUcVBB5vz++zkU3j9tZ9uXLxtxaKpqrwRKIyGnH
pvVOTCed3xvWz7oPqy91iKa8VfqDY6jybAz9fB/GyT+6Ec2UICmhffwz1lPC8itYU3Chscdgpl3t
MXJJVMM484VYmdc9VY1qt2lZ/aO7BDPrjKGzlmvXhBjvXJOOLPMCBSN4NcZqS2FHoxURr+Od+hHj
PA3NcuNOyXio0wnq0YwnFZG1eWUqWG9kGD4cpNGrGECAGKnrLTj5yYkXisQ7xelURp9mp7RBQzcZ
Jh0u3jrwA7T6M6adlty1Brb0NlRmbZ7yshnMA4mQxWeQbO3eIQbsRgRtaF5ZW/+Aut5Oz2ANHIbE
n7r6RcRFoiHmK+22OCcQ0lAdyKpaQv9i40ZZ4ehuCfS07nFDBXDGQf19wy7RvwZBm7x0joVGOWFf
/RpiyUFtGmtKboYyNgma0zT8OqofiEoPRux/U0DyLjO18cCBh9SypZUGmb5GgYC8Hg35uLSXo/h7
283to15OZA/W9Zh947uZES3QArkz9cI+qwpw/C5Mw/wmUVZAKCt2ClQZuIpuYmTm8dZSVKK3pl11
t4Rcu8ePB+/l7EONgIUQGRIVZ+qOb2efnkDGtESZT0QkOEG+J6DgueF+ClFiPH98qcvdCN6ABcdC
a1T3qNu+vdToJI5LAp198pJuiWvkTDGQcqU2ei8t2v5uttMHHQeNavQ7LwiuFQ/Wkx+LJ8A1BjCo
B+qrf5aev5ZR5BSwpUMZHEmdIQAqbVkCdrKpr/V13rsOCE+s+IgGly7j2/sM4iit5lkFx6Rkd0VH
iWClOUCZfmWwr18dBXiLszB7EORIaIhWry4q9JzwM6M4R1MvHpqsLf1EM8Il5sn6/PGru1iWuRZs
PjohkiPxUqB+e08xYuWyxa1yHh19eOzJIT8EUDm3RttkC5QTx1COnSLuCCBUTCOPOGaupWC8+yNY
VpBo/R9AsKoAhIPX6X0LpQ92XqNtwB/2Nwb+D6w/WoSrSLMntOBNC5R/0w00BDccOzpoUl2lX+lA
/MH8riYatrR4dW36umxzVw9/gI/SF0jFz/h94Pe/1K7sbhrVR3tzUWjHUfGzNxyY06VBiKIkFTXO
cZWNlN5fcdzRujja4YHYWic+Bk560Ax06SnUTLMgz07zkmtg9/WKwd5h4ZpRBkV0woe4GpU5MMc0
l0Z81oCQHArA4/sJGs5G1elXldsSLE93LS9vvZNarsmkQp9GLIlD67yjuasRyqdjdO4gaunYWLjT
jTVTvwjq6Dh1gXatSLSeY7iit7SneLEOSsX1ed8ah3YEjxyeTWfcW21wdmLh3YiktG/mhu36yRWN
Q7u3+u8fI+csdAWOSflk4QC+/UACqoeDTfHg7Ib5+G0mJX3jlF6w5aRnXCmCXswv3CPHdF4lWytq
Ncuf/zWPlfNifEA8cMZ7HbT7JoFm7vdIZK+Bl9fnjuVhEtu0VKWWLdYahpdxSoQ5RwBB0OfJoao8
eUqiNPLB7jUbDAvGLrMz+dJlkGA/nm8up7ZFcaeDnMU4yRNdPc1oDB1OPbD/Ji2Vd2GTOZRo7P5h
HD3tyqbmsl2t05jho1g46uhC1thIbcLhgHE7O0dm3BPDMjTBix1gI9/lOBaTTyTLdLdFNjv+nGnZ
D+pWKKjc0Wt+ETwwRls0FjOhXX0y/55zGTybWQYTlmZ7+7l30+kZa4p0t3YYafh72Oyn26G1UuPK
YnD5eXtLTgTvy2WoXRRxuEjbFDpAeHx1xe3U2WrDuTTbTbKdbuvOyQ9qGK993+/MyB41tQX+sIjj
KWq8HYrOZJtZ5IVg4Vn3f9p8lK9GG8jfeaN1Z4jSWbAVoRNUxxzEW41/3SIwo3Xs5OfH4+X/6Jm3
87HHEsU5lcBVwqD+MHz++iiGQDf6UWjxGS2MTk5HF+6KQkGByRc3Y9BD67HqcqeTh7onawYbWASa
X+aR2IocIYKdqO8B686h6svBTyTt/WzGkdxBPsAKlpdbQtJKlHO4ZiP4xze2hbM2UFhgRD3Yd8gX
g4PRuO6mD7x402GY2Htxkf6qtKlHqTAEZ0ohwbGvg3Fn1LhNo6IOPmUk0O+XjfEuwoXlDyKNKfxp
48NCkt9Yk9Gd64yV1GK//YxnJb3JgoEEacVia06F+0v2GNwXN/FeCHPyMZ6le6IPsmNCwudxdsKv
bUUWcCBFtffoyhzmwMPBgrPnMSW0BKO0VHfoYhzkVl57o5u1OleGldxEcMmK/ew0uW92erQFlCj3
yvN+CLzeD3FJSHIcuNlNqyHdwJHmkp3d1ZtaS9S2ynp41gBItlpE5rPVGuYvI7KEH5tDtakm6lAN
viY/ySbhT5ZePJFzxPBIY9KWqDnfSK/vtwWmlFPbNeoZXaPwKZuORyPCsKYqS/rdNP4jIjAQFpAw
PMgDb8jJ8ofeK5xqG3VEgG5su69DrG31IMBXziQ0t2G/acgr2gxFXH9SRJbclBEPr4lSKhy9kndT
1VufhGDbvzGQqPycxqy+awgG2g1xQEaRLoja1toBykBoYrAte935XENQI0ZTiJPyhi+a4gatWFX3
JMZHm3Dqpr1lB/Wxr9zpWI1YEWtRtLclLYYNtZDQD9LUuU+TTj+JwcI81YzWfh6DEdM2u5gyDRuQ
d3SeSur3OzJohnuvwmBdJfZz44z5rmR5P7Za1R01q+3xQ8rodzc29ndqxgQtJqBBXtNeN7Aoxg9j
GwPE1ozkRmRp7MfVxOFo4lASd/+4dNfOPZyrDZ4Ma48gXMfb7DLybWTOGxG5066eDLErIgOeX9yK
04Re7NQVolqoqPUG6Je9HVRPxvVIRpbd1c6NpWRSbfSpNE9NZNR+2Mt4H7aTPJgKblCM4nvv2Lb6
lIKGI59cqK+olPWdNYEYQZRdf5uaxrstmyRINqmn/9DzyouIGRLGl6jAtJoQ0bNLp7yDH92Ft7iP
kSlWnfXiULXBXyncfaEi+cPDZL5xmmqi1k0BJJ4lrn3SQu68RokTcanOAe+K80kwqB8izCr3febk
t4xxcT9Pyn4M4Enc6WFX74JYN58jDOQ7+PflCbBEfdNXOir6hvDAup1BiJed4w9t8i0tYSkpGsN7
KCvlr0Lz7ku2lncF2u8bCPc/+9Qez7Os25us5q+6kiBbrXGL/WTCeLJnp0Up6KHWh+EMqE4fnU+F
0uLXEgXzJ5fGsg8VRPdDpsbHMBnqO84AmEJzZkE1za8QubQfBC4ZRyVL5qUozz9HtLcY13a0nS1Z
3ZRjYB4RnTQET0bup8HoJ2ybhf7VnoyK2peLW5gj4aZu2nJPk+obOu5/26T7Vjele0efpd12PEme
Ya772uROeMRafWeHJh0XuMx7VxQkiH887V/K+2gcQAQA3seix+S/KgARpjaN9oD3mwgD+eUP+npj
C5Ydf+6Asn+KjTQXpy7VinOW2R0ElzIWRxRj+gyGikwJHN4i+VfiYn1JCnSIm3xAB3LlZ0r7vdUZ
ix4Vf4N9MKELb9dJw4C+k3eIyAk0YwZM0rh/8SrYCSwCYAhKR6DB6Xn2Vu6StiCK7gwT0/mJEBY2
A0HTMF7yKTZe06TAYWUORrXlU3UPaZP/zLTxl4iTMWELT0hBLNN/ZKBXP8JShwk9dfohKeAweXHZ
f5PYKTZeVkwveg+hKwfcRdlqmDa6XqdwMdKyO7BTGm8UW8OTDht/i/nlZ94U894pbNtXulP7Td6n
O9WMIGKIzvKL1vA2YV7qQPOn3304WWepa6mzEfCvetapqXvE5P4vRyEUf44a/Bnkp28HJQB/2lob
dsvxTdtW5I7VOqMeZgQrt5QJSJ0gUlvIIe4WeFe7N2RV+nWAxo24JGikxNyBLRDjqY1yewcgrd8l
wNM3Q5Z0dzX59F94yvjeRfoTaw8S/z4T+PshcUl2ZbtaaL8dLdV2KfkV97YTaI/2YOi3sqNx0De9
nDfRMD96CVFnxdQVzMxGRJq9Tdo4AW94HNOclkpS32RViOIBucAuJhJmU9VGu6uV8TssAuW7M4mU
U48tk9B0l7pRld2MmVXvqxIzZZlH7jbo+9BPUpJ5e8gD6W4uazIdlBc/BiUIal3UqbdJIBrAnlHp
rREGBCODZKu2LYq0W9A5xT5CB0d6rLBuC4wc2OWh0iWY5nEJi3oTAHE6Rxh19mbZU7HKQGHM9Zzs
mrlITuSqaRujEfmBtXw8iKlSL6Pq4ie77KYzjz59muoqvgNT14EsC+xNkGHGrbU8/ULaOj1qN2df
YWkenJdq2CD4mfZDGopNIvCw1zHpwq1dansHLy1Ik5y28hy6uyaaxh1JI8Oh1E3tFqGneNC62PKH
MdYpIlb6g0hDPNb4gclt7LptHOTpU5bp9n6mpXjnZQatSs2hepQLPa23gWpdG5N8zyvUuooyvjDU
Lm+a7CSHQd3SEuZ8JqtN5gXyYU4nQqgoDUKA8eb8a17blV/MJXokQcQ9tzVGp6LTq13dmKazzcGJ
krlo1A8xZtlbjK7aD62peRl5PDB/REUEYa0OluWLAtN0Tuque0FP5G11gBibWIM7JItGPQ2arh8i
M7RP9Tx5d7nErmxZmbafO9vcRk4Yn4zCHnZWygIfY/TbOlJNN1o6swuB5r+J+Ka2k4BgB0RAP2oV
u6c2H/qvYQiPAxpzQzWhzr7XacPGLPGq1ylECZ3FqekXmlFvjSYuKR5TnL3vGv6xmVMWk12Q+VYq
8JGjNF0YADioPUxdO+IJio0eLWDWLiwMFB/NnMQbnCtBsVPVspQ0+WIy6cfePrHAOVvNgaGtN9V8
KmYBK9ONYcnAaXux5lHtnMkcsw3NcUFYelN9mqbeIZlDmM8N3IOjTCf54iXqWyxiqjjz2CRfnboH
gVOJPvsKsqJ9YiXLb9oOy7ZCP+htymQiqQOUoM+UOe4AX4x0AkSOS0v123Fu+YhAZf2w+tT50c6e
+p2IFqoYnn92xh3c/rxFyjoIkHxGNd4uYMYv+FBb3zIisW/5Knf0hZ3dqA3PtWlhgKcdhq8mN/St
rSua5ig5/Cmty3OeG19HvXN3c+Hp26RGa0+0CG8fH/whSPpoG6Y5/4HW0h5wklL869i5ttcN/JW5
JuTr0Kh/sWYlewS+88YYPO07UYXegTjJ+uCNUfqFROn5ZBup9WC5CXJgCBeAjErTH7LG2oamTXBl
GLh7GSlmE09V+1EzjF9JPVgSt7RX+W4j+qOsJnFqk6a8NUnT29hgj3Z60xF4iGl+3M+q46Kxle4M
hS67KfrvodnML1HWz2fZBt+n3pP+qJvFmXFfHuqsDnwYL4izQKixaaUGP0mNW8MQRO6prR1ELdyH
wqyGO60NnL2moR9ssm6+18oxe6CNG+zj3oGaYyORhzcxZ1+pX12r1K6z6Z3FgLsc/m0CKpAzuat1
mVpSLPOh005tLqLnItSqDfNn/SWrJ/VzBupFDn1Sb+xAZ/AQkI0rOla+RSl7iUSaXj7ezryzS8AJ
QBWCwi5u87UZFBMYTV6IVufKkcFJE5Oqduy9nWfV1sZd38n+ySDH9Vra4WXNDGkABEc84XTrwGO+
3ZyY0QAW0B3hwFdRuC0VLHZrjoHMJHVfvpa91GHKERtaRe3rWLdq9/FdX9R6EJFBJcYjRgNvie94
e3lkR6kWd1N2cs3c84OcCR3iaD4/SiN3fnx8rcsXvgSSLD1D+rpUSdamtGRZ/2rRlCelyfKLsvt/
JmOxy6q6BpoiObbpTImeDjJNrxzzqUtmWDRxIbcee+Vrrd/1z6FBsPReKFpgqmYXu+52F2WBTjNC
pBkPy66BblmZbi2iUtJdFTZ49KA01sPOdkpRbhQ7+4GNmqf7avAOMH+bO/yc6ZXu7apoSzOTuiLN
dwq3APvdddxQyi4tj+bIPM5hBhKVNAj3xZIhjPUy1AF8ymbIv338WlZD4M8lcdsbPAS4ryi13w4B
DMLZhE5XHjVU6T8sTNH4Hvran2CvXGEsrL6x/1+KgYYpEg8SINi3lyIUQFHNaORx9uzcVx7psWAu
bR+r61NUR6PfJkodPr69y2vqEJIW5cbyZJFsvr2mVStpq9aeOF/V1a3byeaZMB7jOSlKbeOMffM5
iOE9Xjl1rItz3OoilSWRhmw3eqLrfIckdHsxptZ8bDNbvxlbUoPZ1KBs2NFV1qatXeaj3FJuySw/
TfXhYbKKMn7QAq3ff/wALt8vPifs7YwsRCTo8N8+AOkUeWaxVB1b1J2/JpV5r7HWZK8caborGq8r
lzJX79cuwiiP+kgcx8yd/cYqvbshgilHvQAI18e3dfmloOR3loIiTX+G7mrizDtnkplZz0c2Sibu
Jlu2r27J8t9jPf0GVCyY/P98RcwL9DF5mkj2vNVImi2r0pt4wcvoXrkL1VgeAqfXHukVDMceMkBy
5RZXLQDGEA4ujFxMUVS2MNi+fXNM2xlOyWw4olEt6oOljVxXTxyci1Exid+Y+IrebzWtTeBUTdjh
/+MNL+R1pIEuHuJF+Lu87r/KunqETSweUexlmaHdc0Ig9UG4w9lrwde6qbxWRl+thahRkXBwszg0
qCNTV3x7vSojZmjQIocqnRU/D30Z30WEgT00eVCR8UkS2x2bKglBiWh3a5jJ/PiPN8wDR9xMQ55G
uU1e1dsfQD/e7RDM9EdbpB5BudVo+HM8xi+RGMBccuiIrumdLj6ZBS+OHQi6Da35i+y1LKwgKkWg
ngoOBPuiaPR7hcj4FJL1fmX8Ll/EX1X6P8MJnQ6EDb4ZWBurL8ZoEjlZNlhf2uHtP2wOizu6vdWV
q7wzaPH4o6lmry0WJ9XbZ+imwIwHM+2OzpwtTD63LU9GZc++TbbNGZxyztGjNc8tsRtXukmXUz3N
TvSBNCBdHur6BsPIIFw9MuAWs1X+0rZ9ssvcKjlgC2i+OyRW/whJfH75eMysAwqWx4rUBEEQbm4M
l+sdXBVUs3D7aDw61thxKDCK4atgIzVRIBn625R25Su+hOGFKprxKlG+iG3d195X+BvmCKk2keeI
zDTZteS4FgBetA30/Np9+PiHXnxd/E7aeTCkKNYtZse3LyasoI+RoDIex0lTz64L061QDmqZpMnE
Pgnz+j5043FbacIFppx5V7r271wfjR0ubNZ9Njfr7nAS9EOWqXKgDFplijpQnJe7Ipzm28kl75s2
hrv0zeSk+lNd5oO560nH+4+tYvpzOKX41oDZMIVf8JemQWnggITp2xSz9n0WKiLqzNZPW/Mat2r9
aWM0EktP0MNsR29tLbnJ+j86aM/0TRdfgVN20UtiD+lvCXr2yshfPqq/P20uheEMTSFuZjDla7tE
K6KBI3hu+iHGaTiu+E9yEyx7OVHVNjFiXdnIXdwa+3gUovhAsCoggVm+xL9WBhWQDITOL/SjXml+
Rj7eTk4NMmq2flfmk7XYYwmu8hC/LTAHmvumt5pQqiwvPY1GwLFO6lvoYuCb7SdAs2pDzjc1SrUk
iXntrkth+nVW9dwmwZ1Im10pesqpNMh60Z56OR0RQu8Kw4DGmwAYCutDW3nnKRTlFrHX/srXtp4H
//xsm/MAdjOe09r8bpKn2WWBkR91AO9J2t+yU4TnLsZt4sD4iTqNU22cfQfdGe2JV9rG3uCS39Ce
sxKAtySzCSS4dW6ddGcznc6jDta6FvPOLVJoGlp5G+nzUbfCIyXlT3Zi38jY+Wfy5EsYyHFTWkDj
rfy2r7RbLngz0uTAuyPOY1vf24Xmj4AI8BAjXsxcqnXKoJtSUwTaNJbtO3Z2i5fpGObGg0V/Dlo4
TILKhsBZNtpNmun5VhnydxTo5l1lBUzqc2jSjZFf6tilmjUUzxkwQIw1j6IS48ZTqXdrxOq+kuIV
zlJ9MMdWPxiJPe/m3PkNxv6h6qm/R+FSW52M27AqTjCRn6p8OkbQjI8dxzFunqpVmlA0T1239Fs1
/tN4wW3UTN9qw91mc/kNyPHOKXFgtepmkMWn0Kz9NMg/lTK61wJv3gAy3ue1d9/U1mMs9K+OkRzc
LDx+PALW3wgltgUxgCaVY5VHTeHtN1IOzMZOpOabSg913I1Aj830eyZwd79gCCGQ4+PrXSxEfBsL
WweNqEU7HmHu2wvaTheZBfK6A70mj46y/mTK6sdY9C9mqiBUI888mLN9wzl3n5nO0Yp7X591H+Xz
z3CGdNW5EI9BMF8FGBqr6Wn5ZZxlmVf1pdAgVkuP0wxJk8dud6AVIvdSzmeVUpE0ZF7QFJqevUa7
y23tLgrH216njeL21XkoUZJeeUTLAeSveZLtHas1dD9k2NBxWA3fPqIeGN4IBic6oyrryn1RQo+y
cfH/pkoLC2OWRXWK8xb00GCntbHxQrsEYT9P9s+Pf8lqcPz/h1D+WrzYBkGTq8EhA6FHZCBEZ1m7
0U/QsaLdV5Rx6TQ6ynv++GKrfdGfiy01l8XxvQDvVhu/frR1wPhgSvHny4GZQOkzHZ1cfukKBDNb
g/CkLwhV1dePr7uusPz/wgYkPzw3BNf/6SD+tUxMYppqmQfRGcTM58go222eJTkVnik52a0mt62W
m5+hrwW/oqSrTpYaw2MM6p669gCm5+Of894zZyVe0Cw88YvqQziYdUKXAF2TN4cHE3rnIy/mNRtr
48pWZ7XT/nPfyGEQRrgUclDEvB1mlkShkVsiO9dl1H2BPuSR5hPT/t1/fEfrKsP/L+TqCCGXQ+IF
IQ0rvWlVU5+dRZndhWHUUdE3zeKrLG37O0EX7bxti3p4rHujtI8yqPYidw5XfsQyVtcf1VLQo7qA
FP9C9h0S9ZFksZOcEZQtfDvdCAHWed1xEkOyCc182Ot2lB90EatDXyt705Jg5g96cK3+cKGR5/um
pIfnicIy8+C6ljVXAkmsxfOwrcj9WkS58dJMiA4p7mXNQ9tpKAnC3rQ/e1UbiEPgRZVGtIoKQWTW
dbdNvMERBMs09P+mTtnXsFyrfdqf98X2kwMumyYgE6vPvnJR3JFvnZ7DdJj0zVyThrFxvKR/XbST
P825TX59/HZWu+7lihzfmXyB2DHuL3aGsrbTNCM0GJpd+Fm4cfCgsr66h5ZN5koUOf2JPrFxCubG
DrdOTW7SlfHxzuzDiXMRMjKpLuLhtx+DKkuwgXooT0qGwh8T3TmqxJnvTOWJbW/mZMVP3bD7+Lbf
HQl/X3VVSxj7KLfcnpFQBs6rCMbymGRZuYkLj9abTWDDkv/Amza/u7XxGSJAf9OaqiJoXg5ApEuR
3iy70ivP4p33jwwYSeVSkePYuHoWwTzHJnmD1smLRfNiImF8ac2mnndT146CHIihvtZguPDpLCOA
wyntFASW2BDXi2+nJummfXKmevSoV3Rhd8RGhRPZOaMhfQ2T/bgFc6j5s9DSzxqxBzh1HK15FGV+
5Qz6zsRIr4ebZ0wuiKLV+AeMM81NAv1WK6t+2IwxdhXfncrpGmf3Yq7nlEs7g3MeZgD2RKuFHuVs
Ecx9252wJXb7Xh9NilhC7WVou1fOQsvzezP9LQdqvmfgaSwXnMPeju8iEEmuMo4YtVPP3d6oEu1H
Vxv5D9uG3u/QZzt5lNIiP7QGvb5y8Hvn4sAF2VM5OB4u3YljjI5R1lKcoiFr98Lone3g2MY2s5CE
6WWW7AUxZHvK//9ZJUzfhC0d6mRHQldfIy7ixtbMNJPzKYy71g87w4AiWWO6Qgl75WN+52X+8W8v
kEwmtLXc30lHus2BNp3UZDTOc6fHs/rUyzD5WdFy//bxzHH5ROmpc2NUlEHzQYt7+zprg02gTRX7
1CJOfsDgFn1TivQGCtn6edKV9W10R1SW5Hheuc3L7RKPFDM+1kfAQJRKVoMWYQLANkIvTm7ZZskX
EMykymxaUrPTfUSEI/vRJkx8Nnj9t7Srq3xPOg3iliwpp7s29TD2GN4YXGMxXO4y+F30DUAFIPJa
ltW3j6TvYptmcTCePNoVgy/qvMGsZMLykXlZQMXVqqbx0TgwcZhDN4tdVwTyyfIagmY+fjsXE+jy
VsDFLF51qgHrU3Uyigk+Am+HHMvBVw1+fCN1469jgKmsddph//H13h0Nf5rCMC7ZPK6WEbLB4iBu
u+401bb3eRARmVd2ZFUbkCTzk2AHCPpe07B2y7I4fXztd+6Vog6HFQmtdSHHvX3slPVzr4nj/oRg
nXgWL+w+Y62vh+NkQCTeKTUQc/bfL7lo+sibZkNHme7tJem8knFBdOrJMoPo30nqw5ac8vIcdol7
B9H1WvV7fWalJAl5g8PxwmJlb7BOJ6+Kig9+sNVJyEDLKX100t0L0Y7usQndiuBLr0cE0ZJRhlBW
elVOvmCdDcCDpk7aX2qybpFE9uRIP7qEiXCmy7IK1S4evnAnA0efrizhl5MRVd4FTk5vBHbG2oYp
GxMlVlapU1jE9q5kxfaT2H2dMWxcWVguFkueDTPRsrCgEQCd8PZlkBs1Ca9I1Em61Kg2nlP2HA9b
wZH947e+vNW3KxhtcME3jp1lacKsLkSRlQ74HEynshD2caySyTfHKr4pe+HddxXgv5xf+frxRS+t
H9ye4zCnM90xs6w5lPGcdlNV19OpiA0j2qEsltNDXZsiuLWtDmyVFMFsbWcVk5XHIb329mVuFi9l
xM6cA+IkMYL2NKHCRKGqhzHGLO3Wbd36khZZcisqoz+Utoc1Z+HKf+vypJnu3a4JjStf6h88y+oJ
MiZ4WxS3TXorSwHkr4Mu5xmdICU5UGa0k+F+pIulbxC+K+9TnIVmd+doUwhlM4kJMg6aJtJJNyeh
kKpprzk7wpyK8J5Th1vtKrSMnBaRFMaPQ8davq8z4b2OUd10OzyqmbsHJYkTaJNHYaVnuBOI6LsR
bV20lHRc0R5xfbnEvvXjqF600SFNo4f4aVwZnu9MTzBceYceJwu63Kt7HsGToH5s1MmbLGffeVI7
NqOR+3OUhLuEUJGvHw+Y966HFYoViCVgOWy+fcZ9EeoFUrjxZIrUtL6GqrK/RAjG0h3we706kHaY
X6vhvfNl4HaxDengarvkuCbocXK9UCPLjQOkT1JmNDDSDA/KtBp7P7HYDXuHI05wZSK+XHfoQC6W
dqz1mFjXEzFFE0flY5ud5oA09D4nTc5BK7tFG/vdBke5t0JZ+7Kc8itD+fKOufCCk+MM/Q6kYCDq
rkroCJ0CiPe+F7fhD9W7ka9VrbeDBEDEFPDAK6nlf5bRt98PZRIw2fTzab1aa0c9QWzpUId1frLd
eHYPcVoMJz0rc5CSlXwcxqZKtpXThMM+MqllEESa9vdIlszXiZNavLMbh7XQDkV0DOQcJhtXj4eG
n2oLkqcqCEon0mvsaqeh+b7WNX7nXbH5XtoT4BbYJa32CLHXpHPXyfzUEPrlW0MoSXlLiF5FfWwF
pyiX8y366uiu16f8yv7k8qOgu8TiYFkwpOkCra4tZ6cYYqcuTi7BlBFiqS5M/UxM2ryXZOT8DiGP
X+Oy/Xkbb96WSUODoUlaCusTmvq3X6IMRzPSW3LZjDo3f6Mt1NFWolauZDaGW+Ti8XezyuO7LA1G
ErJS/bltwpZmLOQZSjEEl3yORdm028RW4SkZqizeK8wyNxjgx2g/p7Xzks8BaWRNFvfDlcF2sYDT
bqf/iNaNsgjuw9UZNGGjYVRsJ05pVao7DsTtXsnOOHBD15Cif0yab54UiyoHiUXO5cEjX68LZSzd
SDRBftIMK/23jD0T95HWuk9wvdGRSCd8DPNM/8wGwH0GpwqKHxp1/Tsop9DvATMrvzD1BncWprGd
LpMlcqItbXAIWRE+Eoenn9kvy1tXr6qnsu0ldp+6+QJes/ji5nbwVBPO8KSTT/WSG8H8Sv6meUoj
NlxhmWpk7MVozYI6RHLaafne0mScbJxOz/CdzdadigL502iBS4TM98iAkzxZUleteVvktX5fdOX0
I7LaqtkknAKwHWVV/9vIUh0X3jy4t7Oe5/cTBi0br/WAPL1pPDJdSomzqnJyAuICpyjcHU2+IdpE
ejOlvp6hOd4gFrRe4jxpn/hl6jvOvczaDlXDdM+2QhxrideIoDsTtUhQ3hpmb9+pPFfPKfEo+zQr
48OInfBG16Meq02SHwoKMudi8MBLzHpfPFUurnFbVcWwDa1WHvm65KswWjdCfKkFt5g6mwcykwl7
/HglWz7K9ahAc8jSuWhN4Xy//X5gY9mdatPkRFvLac+6rUzwXkUW/Av8vKL9ZUV5uTcL1hV0PUOp
nTVaOtfURRffwTI2GZbUhyiGA4l6+ytUqyvE2XZ+8kC/57vOGpOnoG8xdgyBQnz78T2/s67QBmf5
XugTSCVWZ8jcM6N4hnp1sirPPpZisH0voNI2x2oXzXG0CarSuDI5rlvHnC5QaiHmsWAJ0Ylfd1ls
LbbdHLfmKXFSA/HkpIZjVXSkIPUeXOsNzgf1oLdExB2yIrHrO3JmQ+uLlw4q8C0S3K1PHsaDh3w0
9GCrWxSVDroZSDTRddV9CqIu1bd6NC8FFyb8bsNHQf24Q7FcnRwmRgsvqpNe6S68M3xspKG0xcFc
OBTV3764yJ1bE8Z3emrbLqX/nUWHLGptPyjy+UGHEbkXUgu3baN/c7xQPn38Iv8QmFaj12ZrgLKH
x7pISd5engvYnT7P6UkrPTQkaSJJ2RNzTDDqJIfpO/OrCk5ztrATI9LkIj/GiJnhk+XstI2jusUP
yFKoPbHtjQbCV53R2+KtI3/ALfX0AP4L8Uye8fbuicckJDPEsXB0SBl2Dh0ytIUgmFY/O/wHDzGh
4v+yNUL8D8k9LDY9+VnX2DvvrLLM4rTPOO8t2rBViS9qtYFmvpme/sfZeTRZanRb9BcRgTdT4Lry
ru0ko53wHhKSX/8W/U1Utyrqhl5IE0mh5gJJmnP2XrvLLemEs+fPj0NROCoCKF7iDiPed7qwTL1z
TT4UFlgKQZTwz2UPYC+tNDO65ZTPlbzG3Kx2iFq0W3v2ROwq0t8+fq/nVR4qeBTX/m7m/2Zi/T2q
/+sMMxUga1uMmSA3hwGbpVcfgiDVYzUt1cPMkD5lo5lFPabCXRl4eZQjXL/wxZ5tpf73G8Amb+ML
Fcu5RkjzLWmWi6MdVT46v8c0b18WORhg3irPEfGkHPhO05SRZl+5Pe7GC8/gbJb6e30GtcujoHX/
ptyDHxuHoE9JCzOhJqO1M9xhh5KoXSBXTpMbeTCL+NgLDZ+i5xUAJX3h1uQCV2b3Gb+Dkz+ojjyb
sFnEPB3G1uZoIEgyaKM1awKX4Plc679+/LPPhsrfX42khzqKAQWA08LrL9ItEzdLWys5BdLROQet
kG/HVrGd8Wen88JZLJfS8s4Wj/9dkv71NrFu7euzL8IqldYJ009O5EARHIklOMz9GitvkV7SGp1N
d38vhTqdU9Bfre95M9VaIM20FRtF5t8iClbLipRR97sMcvWtps2STYyNfsXrSE/NRvfCd3FWhdku
j5KDtdpCO4k+Znv4//os2iUtdPxTwXFIp94MLRx1SxhIAeDq47f4ziMlfQBmNIBd2B9vzrc0JiVx
dFAKpkr7TshX+qdf2zU/QL4gJOTji/2lT/5rFv97WxsmiQ0Ipb43FYvUkz1g0Anep6PX+0Yv8y0q
VQ115LVF0IeBs9qkDGa+9XlYtO5hWDbAMDXZxj9Ij22/Bmr8AV1nZ8eZbST1sZ4rXUVmzpp4TKgf
xRd+8Takzn8x3RU66psUDCn/6xchxZhplgbF3Sn86YGuxsntCDxdSCkNu3L5UXaJjFND/W6T4gE7
1aVj3l901JsfgFNnozExO52jpeopQ9uKzuFIsps9xstkVrfkxeJmFstS1ccGM80TKZJEvmbNzJa4
GJg7Q6/SC4/Ybdxw0SLVfhA4A7Dde953a6qbmYXRrxFFUC4qo66eAsJ0m0p3r02ZJyAOHKufiEee
QCA360gqBcaM6aXh0b/4KfFt+4+f8zuTCcxehOdoWhHOnzdbSlAaawqQ8ggn1b8lu7uMNbPKOShV
XURWfHr4+HrvDXv2MD4lHQSMb7ahEtFSU/WOOFJr6I4B3aSZppnhEP6XAcb4f1yMVtmWBoRZ7/xj
HrDKOaJW4oh+OPduoNMXwR4bqUU3VO+yS5/0O8sZEjBYpTqwwK3t+3rITno1F8XC5UrazuyAbJt0
DtxO1/ZKOjW1XQzLKnf+LNTZLnwu7z1WhilXZofIN342bTEv5mVLpeeINwZChIDdsBqr+2muc+vC
qvnepVgqIaHT76BxZr6+S+goBhiMIThOy1zHTgNYr1yoTnlzs1woi717KWRkTJM+8onzdBvf6RQ9
zpLBYsq+A1YnV9jNvtRpjRExXV8YLu8sPRvhfRNxgg2gGfj6ztY5E2INWnEc28T9IQrHIoqRIGZC
glLv5EvVn5JyS1PuzE5c0yo0Lrlc3rthTkw2mjVEyW8k7Rxo10qVuTgWVdZ9qXW79ONKW4Ine0kJ
UfrvXwciEdihVDvfCpa9tM7kQi/wOCyrui0S175KoWTs1Vr++PhK730YqEHY3hINhfPs7ASMd1qh
uqqYSvW6Vselxvp6DFxA7CF+sOJEm3ERYYFybY6atC4vlbDOrs9lER/gbNnMLQgSztFJ0kgXOwuo
xWeqNyFVbqIIV+ure3YXydd86bX7pQHhQ0mj331862dbTC5NYxeJks3xmxLAedujSVNIfi4x3G2Q
iU9lVeMWN6zseR7I2tTNKolJolP/7bv5e78bghoP2DYhnSsAx9J0sRNyv4sm+jFUul4hlbXyOzuj
n/DxDZ4N2e1afC/8Ddh86+6dzTxFLoA12eREN5SwnVBlkwNiXuOYRHsWlMrHVzvbnv29GlMcXHem
nq1P9voTpZxktqZTpleIu4oqNpUqH0GWzZdKeWfL4t/r0AFgo4SUkWLrNqL+tQ10V5upvFxQjjYq
O5jkT0MG4qid6814I1i2LiyL7wwTJjh8UBYoZFiHZ0/R81ZC3I1enJrVSI4uiNKHpEAX7hcyiAOo
EUzspLx8/DDffhZ8jyi1tk+Cl3guFhMroAZhW+lVN9rLdYqXZYtbzyLfwWVvyvRewT8ACELB8eML
v32L26iht0PzDKHqeYSk262L7DddLp638XlKDA2IBSbvSzWvd2RhfH/oOtjzYq0jlej1ayxdJnGl
cu5QtN2NQwbB0R4Lte9rK/++LINHKmXpRwg2k5D8OptIAgJKTQeHMhLpDJnNX7uqeakR/t6T5+RG
SRrdko3u5PXvYhM09HahGMZ1Nh/SyVO7oa+a56GjreZL+BNUxn8iwtAvjLOzJY5xzV9YYgCLIlR9
s8DQZ5o1ZS4wSMb1tGysrrreGG5IyY9EIlS3lTLQBdpawm51uDBVvKNNo9bJnMRWkxWdSfH1bXPc
7jOvn9CDycR+VHktdww6wrg1r4rbQltiE25OmaYNOgSqDSLrPFie1j8fD7+3Hzc/g7oOx2e8SUil
X/+MLh3qcbKMDHKO03xpXfnHIZsKpYdwTk6g/qOR9O8zR1NCeRKwo4U6+vXlMlOXviXc7GplCnYw
AXOtoHMtQonsNA8hvF/KIng7JwOrREpC50NHe3reJhrpDFAyasorRwj/saFksdvkNTu18Hb/84zM
w6QusCEdTObKs3Oal2eVkWKsv0rKukzC3PYHFfm1Nl06kJ1XrP73HDcQLB0O3X6DXUzprlWGltJR
T0x219R6j6rEUudMcgo1H1pG7Sb9XqW0FpoOapKhKDR/PHRQq/C2/nUs3H4FBh8+XFZWkGF/p5x/
rQyTrmrVLCTOel3ZXy+IBA+lNthhgBouREA0lVEpZ9LOrBJeZdNwcnSJ927w/YV6UKm4bwF5p13u
/Uq9zmTayWDNrf0Ql3OjXzvWhnbyiuUKd8QEYHej2Wo9GJiiysHVtMgLIe1c6TlUkXYNukOalL9L
14NC7oy0XazGjwc2F7vaHXOCHJlkXLNdr2qLNkyYTjQmO5Igd6Jo0sdR6HJvKPo/VVrxy0HK4LIl
N24C6uMI0u1FmcTwROxYFNo3Bdo91FIyGQvRJM8VZX1YJaAQZZZrUREUFe6StIryeUA9pjXuZzuZ
ZVzUsBStFm9RnqGPV/NMAClhA1lalo/2GOSxDrb+LjfpyuRJ6l3lQ68fOtIqw7of1rhE9RN3xlxd
rxzFP5tt/aUxvX4fpMoHjrfALtKx3uc9kWjKbh3egJtk30gBtm4MScQvb6U7glmrn4iqgPEiK13s
k2JMI01q5UOXz0W0sBgWdCvlEJme1oI5ntsbZ0afNHjVFOHN9n/ocnVgQrna9VBUYPvomXPeT83d
RpAKkXvDP5aj2BwW6ogwU3voCTn7aiWaJ8M8A4YTEXdn7eygrSNaxM2VVSQi8tbAuRKl+vPxWH1n
T4GNe1PIsyvbNk2v5x108B4ytaC8yn1If4mY23uYVnw5k6Bw4+kypPFxsbd/Vrf5+31Qz9pUqpwP
0Yu+vqo7ELLNfju5AlgPiA+i0m+rnQK4Gm36KLSB1Nt1nPfYZr1Hs2iKw1xghPv4zv+yZM4/UmSD
rDDU2NjgnE1Kk1qXtFOw6piS1q+BlsCAZXRCQVcO5cOwTFuwXIs7LUE8yHYaHpukbryHFGagHaY+
fckwh+M5xa4/ORZ5eZCUrqRd6780sx/ghHVGg5dpKotQ2gLJjQ1cjZ0a6hHY2LaN2r/rEMHbk56/
CEj3jyl+jjp08SFIiJmJ+EkQHv0Lw1vrr2I2V1hF2rjwKbAziK1RgqfOpgncFpkH0LgI0HspcG2V
oW3irY2qtOYtUnAI9EOyqrmNCFBlAHtNi1vfW2WbXemlLZO9MiAyR6k1gBBPUVEvp2EZ658qK18q
gYWQ/g39QIDK5bLDX5fcuGNZP+MahnvnzsAzIo2o+O1+4JLHi7OWVojKQB+jgfCqFzJL0oNZWBNs
yVqqG+GLJduWgerKHF3vJzBfhS0Fp3/1vCh485+hILu3jV37YgcP1N3I9IW82eKrGgyCTdBjPKw3
U2LmjIARvfkpoP1kj4057j8eJ+98IdvGkBoGPUqX89LrsaoMlxJfUjGXI4s/GF77a5lECcmM3ndX
KXWoqcX+v665+fFJSNxEZK+vCaYYuoEpkiuLoXmn6TgVa12ouJqcgi58r+LMAdr08Y2+s98kG13/
3wcBXuLse+jSbjVUaiZXgdkUmEWhYrbgQQPnenVYLKJyWbKMUScSzKOANi5c/u1z3gzgGwSGkyJb
v7PnnAgXPLLjaCjjZzM0BvdbYtZBtOqpCOcZjVVbD5d8Su9ek80mYgxa7jiJz55zAMgzSC3tRB/G
PBgm65D0wdfTcBJflxXXHa3T+unj5/x2Z4k1gDe7UaVcxPJnN4peWV95hT40udq+zRe3PK4td1rP
LctY6w6Hj6/3djPC9ZjhN8cpms7zDXVA+QbRsPRPBLrncTcLZ6fLxXnwBB2M2ZiaqLPmde8tdK6E
qzXxx5d/u8/k8vje/qrWUAmdH2MmhBZSpsGpcddpN3sJPlQiLw+JsNMLXs73nuxWYPgrBiRF9+zJ
clPJjEIsONVz7SURpnAV065Y4549dRzgGHj8+N7eOTvisaPlhWsTugWo79cDyLIWKnUOsS/Z5Ob7
why6ne/k6FFsu4vsevQjbG4yLjsKc4NhDLu1dzo2Nll/cNgZPKJUE3sTMd3uwg/bDq2vFzeaUx4a
8a1iT39ke1T/2oEKt8cn4BJR1YCP3NiSeQxAeMCz3Zr3rshQq/sr7D2thTcpZnn0BALUwJ5WBn9l
IC8csguT2jtvhxYJJS4Eokym5tnH5icwh1UG1x2jnnOXAOm9WaiZLLEN4fmbmyXkV194CtvYOnsK
oBY2LgFNIqRWZ2NvcLRClGJldxM03dNsJQjQzHz6VQD3PFRuRnV/wd+AgLHJOL+ziOqs9b1K76q0
uciZ2G7w7NdQYCSCZPMb09E7ewC9XhpCa0VxRVWxdU9a5ftrRDxZ7144gLydyck8p6TB8dVmbJ53
YqeRRCmHpeKqXwyxxAsIPRH6reMYh8HO/XtAbosKWcaLb7OJDfPC5d950UBecKtsGn7G4NnYC/LW
rofGyq9G6WnrVVsxL4Hldu0HqxBuc52Dfr5UxXnvlqlZ+FsDQGfkb//9X+OdrmhmZ0OF69WYstvW
H83Hplnzz7pZOs9lMKt/xrlF/slBYLmQafnOIrJ1oanQsPvA339WP1IAS1disXitZL6FMiV7BdJU
uls4dUSAf+2jnan5wtB+96LsDFi5Nhf9eXVsznwOHH1dXhUTAa8cq2RCZGDRB13Yapo3htNSJPfr
Oprjf5/Pqcqgz6fiSQvi3Bmw2N1o5XYButZeaf8VQ/8P3AH1BT3a/PXC9/v2nOBt5B6iMKlR0E4y
X79V2VdkN5h5cVXoeXpaBmJQsYKbx9FZ24MjPbrP/YqAgrP2Y9AQ3tyRenz6+Ee8N5rZkGwdF9Rq
HBJf/4YCrJHeKn5DqxmS+5VGvyOkHI4mSvuN/axKiO7/8Zooi6iW0wBFW+QH+tlWLBdavfSJ55/W
CfkfVfNAe150Qy4R7Y+2izS7vWCiejM3EXaHZhhDE/YBCF9n3yzveug6jAEnTsHl80CExhBbRrte
iqB8W97bbs3UoS3wsdLnOTtwNgDgTFdo/inbJHJdlqTRrIY2RBS7s0ARx57TVodROrQJjLqL4W/6
e5U09cvHj/jNhMEN040ASLVVmVmSXr/WrvR69DEjgW1tK4YbtdLriys/H8sdRdZ2jTLOHo8dOuSe
na+0nz6+/Jtd0XZ5CkPUh7Z58hwtytSdi5Ej70myChy7acUytPZJvPY0ED6+1Ht3yoW2NBWCvrjY
6ztFDFesSH680+pVt1YWByyCupsfRgoDbE887U6JEVzex1d9x7mIUgCwB4BPHFF01l9flujiqQrG
ljG8WEW998bCephTqtWh6Y8V5PeiwPHfVdr629ZXcrEzBOY/y14SCDJhtATBbS7VpVP/3yX/1SLM
g988VExeaK/ejD8B3FRNK++9XGut4czp2vMnoyyLZzE7/vfRKBwRqlx1zm4cObrj/1/7K+Ir3Cru
s0CkRwl4+q4Yk+oW8l0f9gP6lsgA4at2gb4A3YZ0v2AxaGBKl2NgX0EwxRH28eN973vdsB3kONGx
962zmbExK2OBsQCVFhsRYac4KSBKT1p7YZ15b5xucmTmXpwMqKFfv0UjLRqPKYEt9VT4u6wBO12v
ff0TsfylqNH3bgkLHd0erMtYXs8u5WTNUnmgxU8oCXtjp+PWro8muGHj8PGze29oIuGirY1sh2//
HHs2j10yuGkjTrY2pvsOZhfpFLJ2Dxij9IgViQCVuX9AWuBeTQZ0gHQZ0kcjIdMyz1rvwiHizQJD
UQeJENXxv+oa+2yBcY2adB4QfSc3s4ebdKzrY7aMMO5BOgXDnF9Yz957o5izUPFsUVWUqV+/0YDY
uDQZE/802RYY8mWuCnun2bNWQoZfp0sD6J3Zh8mM6iLPe/N1ns2zCsc4uXi5duJMAIzMVZVxXyWB
uld+kTz7RY+DqWtmrz10iwV6/uNXTZVmu8DZB09LHf0cFb4NhXQ2/fWjrQHR89zTSGRtKNUsd6OY
gqhf+2Bfl0t5vQbJELpLR9xhr9nXODAAFTb1le9O0WgL4+hXifUZiL73iUYKM0JpLpGw6+SXXE1q
9Ul7HJS/Z32dduxECDQxKe35mh85Du4eWcuwTTXnriGTcte35oPTONz0qCGrH+2Tv0Wn1J2Jvnmt
DmtGygxwhoiEojtlkrigavmzmOtr5AnsObZRQdcO75OyBZXs9aU3wHxpgMXN+V65ZR+n1Xjf0BLQ
tUZ9Hki40azlaLYE8iX4h4/VgC+qFfVDpbUn4S8x//YPyqp7v8Xm4GVmXJnjoRnLKlRJwtWEavYQ
TH4VbVU4xFZwkqAsWhm72snyIwZb/BbKdv+pysGUUVtQ3g2HjhYFlRXaAKabjEO46jrfUcPjDrzy
6zj5QFInRKmLWSS/1ewU+a4pih5WwOQmcSB17ZQWHe/Kqb291wPrMFKv4i6ttCS1mpPkk8q6fthp
Q+p2O0wqLT9tga8zieJa5O2wo4K2xvlQisOQkQFtoeHHMUdO0urhAs2tuoykptdfl8Q1P2disSKh
Ncjny7b4NI/iuwXBP8IihrjXnZ7sefzilVkQwR37M6/WF+jcTBRa6z130KE+Q7mct/wQoDq95VE/
S2YKV+XYAtRa5p1V6lcaSfJ0qIJdl9XNFam46fXcpWlML4V0LOrPv/UJwWKPqOqU1XV5qtYSxbWh
1fd5jYMZI01jIh1Gv9tz8ju0BtFi4+jIm6buvlXdVL+kvtNc+SSuHGZ8kbGxiuzaXXvjKp3nazIG
/yjlpwepqy5mpfVIuOj8KUTI6caUn9o9GUr1rs1NehG1u8qEAd0st3PT/YHMbsU5dIE8bIlYvdIQ
AROXUP+TouXZLZr0w3a0+kgJXcd1Nnj+PZsn80Vb7OFQAlmESltk3/S54Xqz/WteGmJVZxBbAs7A
V5liwkPmn1LSzZO9tRryVqrUf2gTX0NImsrQ6iuTXAMVREi8jEg6Hjc4jM2ttJLvpl6pvW9NRc2A
7Y37zKBxbNqpenELe/w8uChrJsv7kvRUNUHauTDGh+FJzEF3M644NKzS8A9u6xRPGriXGN9gDzJu
rgmAzNyoNPl5baY7Xzj75D9mxxvu9YADpYOkbp+2gfcNur88rImZJns31dQQe1BUiBWbzLk+MuiL
OpYrocAhtDH9GtG4fl26dJJsV2lzVOeKz7ipUFU4SWMRyJAHO0DNU2QvzEX5XNUR31dLzIU0v2pi
NY+kG7Z/WgPUSKSmXo9cM+3IUkthlbdV6e0qPjkiQInw+JSYOmHZNQPwqcUEGHqlt94avbveexoZ
S6pN5mexEq8xkbnwOG7aFeIc6GlsLH6xjvmupbF7rOpW+7k0wv5BVZYFA0nA/Ig+bNlLFBw/qShV
n+SQrrvetPJ9o80JChUreUpMbQ5NIdeIfNnhF1VG55q8Tv9mmIyF7BTgGY6Tq6+aQf6CU5tzNGE5
De0h8A4ZmRT3eTtDEiwyl/nT+rFOU350kkQjjSLN7oo5Me8IcZjhtnluPLrk3/ky63/nvueMYBg6
+Sgt0e/ddUxv6cEOcSBc75ue58sVTToz7idj3lOeyul7ldXTNLA/NeSWW9YbSPvkWKxFWJP+EZYS
yzWh43Ws4Ec10eKoMi7FuP7paXKHKb39IyHXybEdcchB3Uz/cRvzTtfBYBMPs9hfE1+Wd5ZsoO/Z
9EXo2ZbpP561/pOWS3FvMGZ22YICTHOdjDwYdyKEzk+eltWujnMSaO1Oyybo0uxTjR01nfaJ43cs
NXf+U9CF3LpMaowI3ewOdZIgaPWDRY83/WQovH45UXrGYFO2j6p3nJcxa4Odk9eFCGt9mMJKr/U9
obUenwfRWJEoFJrvOWGOxZwn0nKnTEv9EohhWEKdmZAbVzbXBdi+PZN9xwha6DyXFDcBkBVkIOWD
b0XL6AaP7GLHLYMXE66NmjfsC5NmlJV2pXY0JJgB6oJq7wVN9onAj9GIy4xQ+ngcq3Ev1DjGU0a2
K+xH4zazvPQ2GSQRbMii7TKsmtwzQ79P4FR4BDi7a5tEWr8E0Tw741ViB1rsEc3Gx+WwsNVd5f12
cn84JuvmpRylZFFLF2nerI5YvwVKmt9nEktuPTEQ7UcDngO/a9plVNjJdBzscSIko853uIfLMCu8
dGeOhrhx6HLdDZ5HAnffJtXIhOD2uwKntIwCqzNaFIxZsWNnOT/1qltuMgTIaItYGUnpy03kAf7E
5Foo86tLYKMWamXex1a7Dn40d613ZTZefaRXUsRFhlIn7Dtyu/loZPIrTdLipRMY0GwFODXUE3Y8
9pQZu3m0q3DlS+ygtrC1yEWICfSwLAWDV/xJVru7IbLyoNOafFoai01EMoMnSvpvqNSrw1QE6heI
7+/GVLz0prhBGHqkmyxRJcjbOs+v7UG+lK1zSic5XGsGfVKBUFN1I99VeZwUuFIzyR9dKbMIORF5
HX3/1ZpYbtUwOKFWkTIxdh2zN8M+MRs6rHN6MHL7EzFsp2Rk1LAB4HFkwxKa7rYKtQ6gl+aIbpMI
LSR/GEGY2ibdXvdpUTxbUt11E1x9HchnPSZfEm17yEBDjF6G7oQnTs0/+iVBY9M513likCg4f04l
LzT3289O5n2ae+1zXs9kcC3mneOMdDUXP4s4tVZ7Do5VJEnHYr8FO1ETScg5+t5JjIgsyx9+aT17
VmJxmDVOrVXvhW/hNU9vLLnK65Ha4JhYbWTqaRsLnyCJrtFXh/qhJ35pqm5jnLDlHbEx3mcyjsS9
i9iObVVqWeHkknbopd1B9kvs57UWS7QKCNSKmzSpKhKXPH9P1Jp36KXzLdflgQC+Q9UuRxUAg1ry
x7ms96nn3Ey+MIBl5Ed/HH5Uq/3dK7XrGZDegynKdm82zg1JeNep56tDS2uwSQMCnyb3MzFLhHIm
Pzivkw7iGt2dsPC4G7nTXbs0m5gYu+dlRB0ylE17xAuFa8s9WJW8NSaikibWWtmdPAMGYD4fpNtj
GVFoGWuSvQzSckLLI5oRfcC+cui598hjEm85WD1xfBU9Zd5GRQet/Gr781MmmbDIEgnbeebXLPd9
5h50ryIJqjpg0HuUXfVsm8UeHsQzs9hvIG+RYqZj00+E3lr98RxUGr73x1qwcRht9tAWS9iaPelI
axm1JFLWGtVcEm8c+iPsbKcoY9rRG6MP/Vwcyqm65+bvCRe/1fzsdz27d8q3I79c9qDqf1vl9Jw6
BjmA7AJacfDT7qHOVi+kXPFDlvLUztm9JG1oCkj3awcybhYfb42ePrL6/tCX+clfpjkcST/YG9Z6
WyNPiEZvurYnO4f3hGARnN8V2hcPjG9dcnKuf/qqja3VvGe5+0om2EwCYdLfYZp0DrNG3FklCSxd
0lMzu1eSYcnaYd93qKfGuoxJJtwv5AiNFMbEEtykXrajGhlTBOBkk29xcisyriUtj+XaC6xC7qdg
ZNMQuNOz4QxlTGuBEO1NIoTAkn6/7hJFWLdBqDJYs2OanETg/vHWfufSrmuqnOPIfMv+f9fnPs6S
uvnWkN1YOOkdvlArmn3jcfbmQyC8n7bHhG17gsw4Of8ExxThnN6nvsQe7d+RUvR9Naf92tsnlv7H
kezMLC9uprlOIyMjvjgr+5bEs/xWU0S3FCijxu6gBsCrRf4zHQVQGE5IS3Vn27TNEs7TUTvqcrdO
4K6CHJ4l0zPPBxpX6VfDca7bb5Cfxn8wAGLx9dsO4pXKorwNnlKVxR6S5MhkMUE0y9CCv33nsy1P
jPy7nQ+f6ib/mUvvex5wBGrIHrdTOpYiuG1hwVDCgyqUIoEHHZ2usVhb/zB6zveK0HA66UZkdssf
HGnDIfBEFXZW6YSZ6hBs2QBtjR2BIy9WQyWzttndVYEHeZivmdhWM06HMZJQEUOQBW1I7Bjxf30N
ZMTEO1cZQdQNpofGGFFWp1p23dUX+ngpj5N9ntZ1nEl7+ZMWs04uomuGfeVpEczM7/44nfLtY2m3
SF2dVLS5EfR+q2BHhGvAUTyZQxISmcDJVGw0dSeawIFmRECtZ+RRkg4PY8k5Ja3uFpIPgoKTydr+
BtzzPKMrCq2xj+YmyXcWDB8laVgWVnvrjOW3wWIyZl/8h/RCwUoDB8FCBCgFPT27Yic969WnkpRN
2+j4iMltLMt62KVWaiIN7F6yxXlqXZpUE8tV3IhmRdslf3bY5kmr1a5tawmHQY3xgNcw7hzyYwY4
Z8opburMQvRi8GKCfDwm+FZLu7m1sz6mbSLitrRvR35PMsIuykBdxqruTirvHkxAPrtMKtBpDKcy
V8ega0/c1a1hVKE+LGaUZywTJH7VB4IufrMNj+yk/o0z6sSxQqPrlYFfqzkId15ym6/NT4XHJyKJ
oCS2a95tBdeD7AZej9/Eam0D1ublRri8B32GmeXmOtFfjYZjurNIh3NR/YRmP3N2Jib5huOYfidH
aNnDmDons6hve32q+X+LyO7dh9zITmrsjsW6RvNQf2GWDpfG2ONVGWIhl695qVtx4vvzFTq7fzxD
60+V0mCemshsdfVCinKUdO6XvE/G23kYjcghFyLWyyCIxrq9MredbRm46llU1k1SKZPMHER7NiL4
svfkQbfqLho06iTGgNISWcIUG3L63A3BXnobw9O5bTJ5Q47Wy6DnbKJb4JoaDA2S8QY/7FrHDeFE
g4MncDjsijnOVu12tswrNpwnywaAlWi3OhvZLclhJyzNQahVyVC2TIVVZx9xUQ4hf/5xpeZ0RHrS
hrPeUiamzDwFA8e/3vbKeBKsHraWfWOD8qUcmBEKz34g/iiPyf91D5q7TU9yvKlmBRREMmspJIRm
d5f1i0ZUohORy4cwpgjboZyOa5Ec+so6Ikb97Dc+GZj6bYHk1WdPb2ro9XWjI/ba5h8Hr9wTE1oz
kpNj2XonVMJxmU4vfpN/Mk21LzhjOGwuISI0ZKzwLSMgMMgbU8MS4evydpT6zCPKq6uisq/TtN77
Bc+RvaMKTYQ7mTY99oPxJxfJZ9ls2wJD7No2+8r+Phat85Sa04514wvJQ3FJMGE426sZsUd34nlZ
bqWmPkk2jPWgPQWEY54Gk7bBquRJ6gkL3nC3jEVEoi5acPdHt0LYGa0DyYSPSqjP0mo4lhfiMCnK
8Pa0MLbmnV9lT2MxZzcezWe0pJxU9CwhLNRj4c2Cqo2behx20HLutDVpd8S09qFrF/rObDoHeal7
FLP2j1/rJ4ApX6zONjg25hakivaEWPa34VbzdS25GW9UsS+yh1zW10li3MMXuqXF9U+ezxTq9DvV
1PzRRvrD2jSrpp78oW56PZAZsqs0/8FT2KsIH7NU+02N4tAV41NTgVVQuv9TsgjL0v1VmfUhX7Pv
iNKCvWLPAGOILsQ6fk8qO2MPxILMJmeM3cp9bqUGsLx/Stgq+baySX8vvstBAyOYZpQ1/IF+ceNu
O5m+pNaS3HrOIOK1JGnTotqWyNE5OoN7nxvjleVOd4XrP68imU6FmeHh6XidCNY5f6xfOmf5zbbP
jaug8cLOXhha65OtzE/rVBzk3N0aC/RRA+JwWA3epzonDnZp5Qt09fpOmvJZtzPns2FXzxqTMxWn
1Y9asybW2rqRgCzXYRiuKhOOajMvB2MgSDtIBSJopwh7D9L9EKw3WOG+k3Zw67NFT1cznqw+i23P
OSHqDWKCOF1ydWhlWO5uQApiz9m+gkmN6muqvJfOX9le1ru+a++lM38pPOd3bpW/hTve65XdXrcW
XM2pXvdjm+7l1OEUZRPjDws1hgqCSSE85EYmxzJ9ueP0fi9t97tV2NFilMdmrPjebP26o78Trsu4
+z/CzmQ7UiRLw0/EOYwGbAGfJ8k1hKQNR4qMwMCYZ3j6/rxX3VV9upZVmRnhkoPZvf9IsfhTYzkF
pwjpdORM66KLBHrcQq82c7pu1178Glrr25PLwZ3801pNuwbhadfpgDBLduVkj8N8IbJIJSW4VWmx
4STtU5uTe6hbDFxyv8aFtpvK8urlVURZ8RSiK1aB06iND/Gr6RTVW04ftPXCXuXsEiUPxGcZAUaB
gIQPslGy7HW20l3WdqeW7tfQd5PriB0wUKJHrWnucM6daaE0ERbRmu4B8MPorq77KvJh5ybrcc0z
8HZ0oJnuHzSv20H0hn7vMk6Yew6Qs+e0e9pGt4q+vYCkIhkus/+ZNd5upWeV7KAjqvJNjh1itJ1d
rCUFYZv2IRcPeM4XTDHLkWscTkGdUntgXNc2VmedTaON5mraplUR+YQmdhq/urzOTi4jRl/kT/Gw
ANzG96qBB6o9IOZ1Z9uCsXS4Vkt/zHL3Yoj6PJYxj/Syy9kJZGeDf8zUdxjXFIE8GPI5H7ztw4ga
p6RbuX21LxY323pJvbOo/GHbLS50QO9oiP8pjUE89jeEt2RqtMOZ93cnwTf9uCJdLdlo+RKVJYLd
WN8WbBlxXh2lZv7Ya7xbRXnRaf40OB+Xqv+oBJd6xf/IOve1BXkrs2pbxnQI1M6laOejoHeCuIIN
1ZvX3lQbk1Vlqkr0q2I/9no05drB6cer2feHwdAvpp7tk6qKLFvb9so8IUU2AvSbUTGX53Ek0rcr
6321uPumVYciGaLHzaxPw56nL6Ss8AXT4qbuim3O9J1pZbpfYrO9qVItYTu3d9cuuEnyo3Srzeom
1GE8mmPWJrYPQ8JDrsxn1XSXIlmeez1+8nL9e9K0flsM9IRj3vg9OvOewB26eWVEO+ehLLuzLqv7
nDk7YQ1XRoVpk+v5rsowtkD3G2enaU90ppnwCF0Y8x1eR0INNsoUT3HOQkqZyq3NpuGl8osjrJTa
pQJky8s3qad2dU9RbJO+2TwPXiyfaoM2WzuFMFmjcW5PTj4Rnu1uzLFCmZ3rv8YmJsu9ivTFCQqb
4fLRlq3WOKw7Zw/Yu0nW6koLEPyKz5/g7HUaCOXYfOpJvCIw0V8FR0k5gzNRGOuZcw5BA1QIQBOb
S8EBoL3OGcawpdfCHBp4I2K2J6e1LlRYxEdd85cgQamD2wa/BumXrCtjDDeUoAUFU3qxB1VHpHIz
DhCvBYxRYCnmts1bea7VuO90zjO4kgsV499tN/9uNfzVcIh8glrPWIuHJ2fw72IksYuG6DEVC++V
ca8cn7wk3rYSn4pdLtfaq19BdI1jM6bvwJXVmaMO6M3oi3Bllp2YX4Jhddk6Ne15JL7BSfLTYrJO
NY1H7pj8SnwP+CEpTwoDVtXJW7L6O/I+9z42FgkwBq81ReCdu7nkJ5rmeLM02hHO/yPnwQDzWg9S
x0VD+3OfJk+0aFZ7T/RmMK/VsRRL9ejXuXhDul0RoOid8ZVZDyAA2oOEesHAj0alCJSpfTXGQN+N
Yu7HICmOsTEfNB8UxtVvDe45RrNyazvUqXD4eB0HE6B/PGQFTpfmIBDBr/SbXjPaA4E027BYKHhV
WntL7fFztMzftHo6b3ZJwWfue2XY9nPJr7JgcBLlvarLIKaPltoioqGdgvkClUw7baai2lJD6Jyk
P35IPfP2GRKCqLaoAEeAS1YQyOjz6C+nRD4GwqGKYHsY24DoI561TZ5kr/pYf3bYiIBtdUWLt/Ur
ppAod3D90YZ7hf7ZUzYO/LBozkZbU1SurrtdjXqvdOvZo/WdKV17x2ZDf3zvbMa52xMeTxBAU26o
eTHDdtIFUmQCyS3lhDH3QFdM1MI7TL1pB++a0iZ1mPg9R948RSTjUQuq5l9I76GZBgSqI1EzgdMZ
XUCUxs4tyjICHd1aomUZcecLAO0bF34fNR0SV9GUf3J7XaKVN0hAiAWLtPZm6r+JGrayqePPxGoq
pKhc2qZf3Ee/A21ztE0hW1Li5K5Ml496pLI8Tc7e7J5tJphgqn7SZd74mvYzrfpN7xJCobNf/sM4
kpk+yGBsccHm66kzpx8n85EbSbVdTB8Kyt5Wa1eCPpnfTexbl5gErO+lnn4rA/8NiISjWpKNzOrm
ztm7yvPzkC7nNLc25grJkCBYFfna0FTtgkguWji46Vam8lhl/d9UqYsDxXSUaItZdf74rbXDW7TR
7eaXgbAmSrKceu7FPNEvHilnulRTvG2dHOtNvkem/VUnj+FGKSgkuwzUA+cm/PlvrfKv1Gm+RKbt
UDzei7Z5QTl/UuBxnZm/9VNOlpe/QSrzCCdXT0mZvKgkK4PKbHcCw7msF6qaiEEhI+Z1ydbbMBZv
VcNfBBSfhN5anxYU17AEeVjp2dFtu/es58rGimBnUDNFN76UxuRtbMQ8UWf0P+h3WUKyR01Q3JiR
05ffctA/gfvaUztxSEzuw7LGe4Th6kEU/7G9imykVEVJnQCfjTR4u64crnQLA0QbOXkcTbPJmdNC
SfppaFbe3ZP5TkH750aymQZ9PtRa+jI2zY4rnvKIlp5s7yLNmJ+wulX9irlwvc0US8wDT5xVWoFp
4hpGG30c/fIJGdI/NTuXMye0Xujqx1nHTzsGH6sJ39kVE/LgMY23iDU2RTJmIeLqbTWsBX9CFY0T
6FKR4sd2zPXb7YEgxIcUnROVsdrN3vqqucuPT1D7Zu6Tg24Xv4U95kE9rzR12kDh0ky+/AZ5elwq
6h1kS+FYlcCzkuK28/XhAxHxrvPzfd04155g3y+yFsHJY2x79quvxUMkZdbs4TrPcU8+Y2/Gd0ef
Imr7DnTe58eOBLdI6/WPupuiueCEcwpkAKhSSJEAddASSb1f2vxMEBTbNdYuyp3eWzzn0Br1oVyG
l0w2N8tesOPZ83mmqi3MXWPcTL44NbmMRtP5p1AtDIx+4rqKVms4z/IX6mNAOHutwN+0MzGen3q6
7JrCfFkRdOzixXh3Fv9pFeu1W8ojKBbXpF4SnJlHfpJscX3tVr/aiU5rQifBvNg4Ak6kvjvxdDM1
uWDjMpGKowBIrP5p4dUODQeX8pLvQKDObpsxS/jGBk9Y2ElTkrjViEDzbbXHA/hhEjBDY/S6ARB6
5sXfNLG8yFFdp0UOFMXX7gf/KlOOf1N2i7OAogoCQCVpmpihYkO85DULAJGo9aYCPhkMg8HBl0SQ
VcVBOtVWztq1Gu1kb2rFO7dfE5Sp2goq3ce++00G2dOgax82ypFArOpzlfU1yYanQcW3ZfLj0Jm4
+Djl/zRl8VkXzrad9acVmcqeiONAwfRP7MVjSYNTORuUUzvbgeKBVjzgglXr8Zd9t6lxxzdxSSry
wss1corZZPJe7h7hNvYMPl5NPq8ztJjBh+eolB+9LX/cGVZSh6R+XwHFmsFuoibx8XKYB9Puv5wm
ObactXM5/KNWecRo9meOH2/q4txRpt+k7d+Stt00FntQukqy18ya/7SNQ66+PXgTObKECg9++ZeV
5ant43PWYGL19W9hMpCDRAZDUh9kWp/SPH1aPIvZyJp+gVlizRu8g0Ivxocu/xGazo4FY9B3hAzG
Jsxaan0a9sCh2oIwxep78qd76dWsnDNxTm4elGq6qsUKTSv+Gfvpl+i7d3bKU+moqCPdn/XrkGTi
IIrh1SxF2HjL0UeGE2Sz2rVLjR5IvHQVj5pVHPU4uU4lS4eHl1uw1cTx8ia8LLIUlXgJ9XtzCtPi
DhAUdpTn045nTIVS5pfB8V85Ijews4dOyctQ6d/dg4rsFXpCJceDNLqXbq3vltcfEpkRpbxEohrP
yYp1eqi+Ess5WjFLnyu26P7PyrAjvx9OzWjsppGlTBudg5sx7cadDR6ZktbcQWPQQhn2fvNBNNBf
3Tbhr9tvabqEw1aRqc3PVp/uvRm6oCvOfW0g0jP2js173koY0PiMofUt87Cm2VoTdCmtALoUKwbd
5dYO5bZI9bNfAsLx7JZ5fxkng+3CPc6DdXf9OXIb5yXpUyjkuaAz0t1RDHsiVpU0AbWTcjyzn4Re
pg6T7HkqYErgb2epz8EKUzUPBXuN2mVAAbOjhauMr7UuN0mxviSxGekDiG1RaX7optoJ6jVqZvzu
hfFmJfG+TOqjvaRbvWlv/WAzoXI6tERpazaHebaUUZHHJPoASTRIXTTN3rqyexvcBQKEl63th6Bc
ylOxJE/ayvRiOGhTuYaBBNSxGMudKdWZPXczZmI/i+xEfjop+DFI1sjTXP5TxD1z6nwqVu85IUPs
URyyWZYhNBQA8wMO7FlwgdePpTO9occ4s9EdxjQll5ZRRo59WK/lzRq1S+xm53JaD7av+qBLxj+l
Dc5blWe+xINfaGd8KLt8BFd2kVwGcWacNYC/JlsPlbc+kfJDqAaBs0NRY2S345dCocIYdWc7E60S
TF78mhAEHiTKfjb08iC1ngFwra8arfAUFP2ta/kFisuqnaMvUwjj0Nz2Z2mm22k1oKN1iFoQRC6L
LTWC2hZwB4YE8++xsd37Sm/HYpnluWB5EPMUwmLuu4y8E1DTLKhs3lJNtofZk+dFynteLNcR1X+9
uJARxlUb02eM+FVgANrXtsHuIt91aR0yPmcsC9Z7x8OOW137qt3zSfju1Pi7Mupo7dXnvA77XE+v
MBPhmMcvq0nJmObsFnMERZW3edQiqimj1tPOuWnu7M6+FoUZLnr8YaI+yDWD0B7nvWmWc0fQfjtZ
26Rl2pZUiXJDJeFsui9FRiNClzyPmsFHqM8piZnFuP4mRDEaanUWxuReFaWpTq2zB3burchJmM+m
LdwXF122b3PmQo99w+m0C0EYrGS6erUydU0c9IWVMxPWO7lhzkDKduUeIT5OiK+HPSyPASc/ghem
y1sh2IS03DlQ1ykIDbR+V5Zu7Eb+jhOIAZEXwzsZp7u49ze9hQq/Rs4QaWn9ttriak3dxVtZcon0
iwY6REPDFxRImufcS33SYSzrMuvc2mv82lkQLJ7Wnv2OrcakhQhf9M0ZtIoUauNg9KmOhTh+YjPd
k51wtNJyN9j+785MNz5ZT0Jkka3BOMmYndoPzKU+Ux5HXMNgvcft8o6IWQXNOJ6KNnlNXHmlFOY0
F+pjAPd0ATRh755JOZFh0colNPLuBe/rAYHXJi9aGFYkR1li/5ldcdTN7jlP/McDune5IkFARTA8
Gs7FZJFkKO5NyyrFKISwgiZM7a0inqVLpye+oCQYJ/O33cmdu2ZG6C8aa9Bjm6psohbqljEq3yQp
WjWNutxQZxfcJVqsh+lq/4kpRg47/FlSyGiZiSngqYbd7TdcZ7suN0Oi/VfUm+Vp6abmJZXp1sxY
1GcxHpJ1/rFRpkSjm//lsTFDlFlP9eJEhospySVYAqqPWcSxeZ4QgplbMPHpfeFgi+y1T4OJGiMv
7bQAUUwdyHbqAg1tx2aN15s2Nk9NCUDnW8ept34EfaIEVjCMCaPeVhPaNttYjZtpkEmmUH44Gvkp
mXR2q64m5LBA5pOXQcESlxa10Ji89nQDLfKuV80HZfVntQIWzvBDavgFp/U12NZPgd7syrQRDjZR
FSkU6/lR2r0ZO/33o18p8/onTAPva4/ogRY7TjcC2L05nLOqYdgwZpxf1XUEuqvrbt2I1LjC9kuC
M8t7sbKr6a2xN9IUKdNi65FWyq31cEUKUriMPHuyciijoUv35jSaEQVKB1W1W2RV7zZVUZsMv3Dr
t3w+x7n5IrkkWn12J9UgSuDyR7G7MANCXqRkUHDVe0hiHEttnamZN3LJfune/D5r5V+zNb8fRQm5
Wz+3NuegaRN4MRT3VQzPeT/va8v51YIII0NINvOKlKrUNk2JA73NnzsfpHEls8Gf1JcxOQeigN6q
JW55eAfvobO+NqMdonHdxv7yQtj3Y5nrwySVIoBv//BKlpEZjthoUrnTF3nQDAMcYrgvsxbOs3Wq
Td67OhbbFfd3WaZvi56gRvisHyLdbEne8nbgUe+cmm4Rk7Ww9JJtg/44pG+Bq3xs3jgRVFBQgCID
9WAR7bpMI83X6+9WpeZ50teRmGmNaBhB32Bt9x+4/d8z/PcReggjqNwq3bZjnW3pUvhlJWrXJ3W+
oT/Gi9YKxG8dnW1Xx1HboesgAHBAqsMSEA/7wo2f2VkaFKL6N1LIozlwTo94xSzm+K94iTeTWe6z
Vu6NLv/HgiEig0S5l5VgkqjBsFsxPu+kIYtbPmZp0CLS6Cznh8DQ/o7MY28VrQAmtl5a3mhv0oO4
dLKjr3XqRKpJcWxFlh+TUb7ymOtXr6NXR++rN3RNl55jP4D9vw3z9LZ6fYNRca5YcGDULPdl7qpN
WvgDlMkCf07nX0+OeGLIC3b4Khys5lTJ9Vog3wkTcprCRFjA+/1rbi/8q97rOhhOlMpuhDOAYRIV
jXu+8MCgyuJXrOjbbozuy3Kyjai6kweciaYncCY5gX6SgwfM1SH0AAsWlGDD8+aPXI6E33+SO8kp
99XR6REL1hld3tB6aAUX/3Xp7X0m6LkZRLqvNZ3mPQ9hSG2b35qsX4TZvhhDR+Mf+ye9FEBKfaci
BzPluWrReg+pfPbR4DeT/FA6e5hgwsny8pOT5T6Wi3NBBRj6UyY3rIMvY5mCIdvUd1M7ncKWcuSS
6LxdIFIj/E8ZWylIom+VC0OaWn/D2pLvgybrmg7r3UJ4OjDQxR0ckT7BXyixvJGz88t1imOFtF7W
8xG9cqgv7S4xBj3MYRPJgNjkmYjUXIxbF5l7EVe7tJiiQfpvpG12R9eY3kuZf+XF9DfzkdRZk39c
J+Q/GQOAufjvrF4nzSPmvwNHROFJ9bh/8EsT5W/3nNUjmRvDXmbOsbRNahyK8bZ0JhoJsbFqrWD4
0XsiCWkhd4uaeEaZ3eRSbmvDOzl6sSP09idvjJ78Z5ffUF6bkQ1qHmVeighB6vXONLUsXCkvDGzL
eKcw/Ggk0ymjtwfSDhGulkAOSrXeu359nufYCqnwPSWLLKNML6hhKCcI5YUS734RV5sR01mJYO5o
OoEW53YaJTNjKvRzYw+oOewdbTIAnfYY0SvzkrXGLwKCNuVE+YMnLu6AeUGzTaRp64vWa3QNZyjQ
0DyoIyiLCBlkQeoZln0k/jyYF73h52k7ewiRDOTBoOlnr4UUEBlaLL/xu405k9dRedDqvWcEk6VY
aVZQFt3v+dMFWE6BLLS/uTkHrHKbYq9UxcU39eD9K6Gpljd8t5a1LZUdNW0VWt0SkYP+N1PFKXbz
LFw61ru5omQyIdmFjrb7YlFn2lvGvlHWH+HGZKjpOlkhk1+FxDnhuUuUg7Yq1iIuhyrqB2O8pq4F
9115gZcivp4yEAMXCMxk0lTd9Cmb+jfY/sT3LQh8Ko0X0ZYcagJmsRfOn3EpkUIZvMmF5wLb9BaZ
N57+IfvllQQ1HnfUdo6/IzsZkZw8k+D/z5yp33GP1TMbdpbVbnOcLChJKKuMq/F7zPpT5yeg9UlW
vMbG+qwgzXXN2IrBObelMF+Vrs5mrt+8EkSPElf7xLdjRvz29yv9oeGcY0mgcycJFpGcF0d776lG
kVN+cbmaAXnPPF1kmehVvy3r+TpP8c9sTy+Y6U7ZyBtjNn4eoGZn6ak++X1tWs8rIkN57RE5Z4R3
6TwqJ40GYb0zFr1RfXObU+3Abi63uGyB8omhAFqQkYveCkQs1l8NByKVRkcWJTum6Sbne2CvpYmi
Qazfdy8W8QtRbKf7cqXfo5sP2YwKPjPnu2f23+UiLgMUNuKkfe30T0TR4j5O2bukq/KwF9UTixBL
EB77yPC52WouU33sGV06xlbzo0ga8CGSdKhrMRSUAuOWipu9sahbDDV16DH/ctqkYAgyPetdtldc
Z0QjJNgZaUux6i9h5H8mpzSOasm80DfnZpsjcgfYmnZqKPfQJV9DoR+Un9/TEqVElTYL+r4UaC75
7Ed+R5W3h1QaQf+0zez6Ycp0wqv9YWr25yARR0o3S4I1MT4dYoaCOG/OaMkYiox4Ww7EEDXZZjHk
funs/WAur6PTDMGiAUBSmbPz2uKtt/s/rMi/esz+ee+8Tvm4KZupD4jMOCFAPODm3D5Yl6xrrchK
mlcHSxlyQJ6YWmMAllalbxpXPLn2ZIcaI6PXixYqHRcFw+zZSlFo9oN/rVOY+WT87Y0N/xXcVc7M
MmepvZmEhHdnIYiGvn0XuQFXWTkcfQOkVDGQ9Zwn74lV/M2M6l4ykAWjqu/gsjs6uQ9+k16pgN9r
k6G2Y48YR6zlry6nuM6uLZbFZfrCX0LMME8XlFuCxo/9ocTOpYhXDezW3WUIc8pkOckYhd+MCcfu
L/yzc+EZYTdn0BVNONQpPqf4Gat94K3pqfEk8GJKVUld0Rvkxy92EY9hY5ifqdDEFqGtGXEXhU6O
7cSTLPodRQaT4J/7/Y+RuUlQWf6uX6vPpU2vWsrZRPTDb4ExBsFo/e26TkTOXX+cO0QUtjae8G5N
lCA4H9TPJKFoH/HncDaYLkPqOz79Gli3MkjLq5D7uwO3bw5wjlx70dNfXEqR05Xb1PXCzBR3nM5I
myuEFJlvfdqJ/BHdgPa0tOyd6XbG2cjpyUtpDAxBjcRmstpnioTozmTs3bYoAqAAjcPox6+5M509
ohSaAj+JkxUh5ROnuIv56up+P7d1JNvmqcrlV5NXWSAXVsapaC49qppAr4ePvFv9Dd3JPyZ/btAV
1a+m8GAJhR1B5F18D3R80rID3WbfvYXXHZ6lipe/BIm92rN4aXJnExPqzmiRP2uJ8SSG4ZzHYp8Z
FJU7FPLMGc1AJCeH5N+DFmuNHRAuaSExHne9ldMiaK2oCeL3mrC1QQHAu2ZzpCrtrHprPztTZLdo
TTs3GhmUyOpCZVz+1WyOAUMm+84WT3J0Rn7rC3exFbVufYRA+EC40AY8Bny/SEg0Q6JAmY6inPR9
atWffWfvMODye87Voe+tm+kaO6MZi83MCVo5zdFC0GkIgEtrpUeAu9myqGrCBWetV9aeba05f2U7
Drycagu+cmslJTq9C2+/PGcI/Oy4/W4se6NP5q1O1mhYhRvxbNycFD3RnF9Wwfqc14jEi+SWxeK8
9o1+ZkG1dtLTw8WtUZHNX37hnFqlPw8Gb4AS7ilm6Spc+YtP8e45xnn22H+12WOGsRZ2asQzVTUf
jDK+ORg2sVL12kmZxnjGUUxAP3KHmJDaNrcAqrjHNiYQ+wlxRQO5jn6JDo73VpMD+nRMQ1BOt5Z7
MXSr6h57TRGlnTUgBvSYdx6tetPECFWYc8q3Y/5d4+FI1Y+I3NGhAKB4CAcSZvEeuWzDoJ1MLnNb
cqCksA1QsG7FbPydRuIVe+OczNllXrx3yxEcID22lzlV2ZaTvUA5JdsQAcC314iDCYmUJsgp7eVq
rQLAV4uoJXjr6/XZSgy0NPlxgWAOeAc2S24uO96zBaSAZWvBhXC0muUT2X40a8nRic27lrqALH17
cXAH3s1H+qLvlvoesWwVuN164elPcaPIbFsToAKsktLLTr9ZYNPw5fjz0ffqW484tlf6WaT6X82t
/rh1/UdY/V8O5WRn+uPBKXpoP7bo1rlzdIWtCdVd/yAPe3ZA02EYz4SYRSL50SjM6SptIzUNHoJX
o5D7BHcSO/LJ1gjgrKR28FabhpY+qp3irJz6KiSMc+Z/44Tfz1NqBQkhiRFiiVcWsRtUXDBBv1EU
lp4ZHZ6oP/qh+2QNSjmhFtNKlh4dKqInejWsRx12EPX1oO/WFupGJK+apb57X/MIiap+5Qocyyo+
kQdd16o9m42+qTSOmYaHYhj8n7ZWPLBpgietLBEONpgsWkJKugPTAzBYsQdru4wx1CQpyslm9bwr
CRHaQ8p9Qekb0hL4E4+IH+sOzaw6Ii7YON76QrXnJvPBaWtJPYH5FtflGeXJo1wUrazPs13PQKON
DXuoA6UCc2E6mdEi02koq3NWywQAs97Nun0sp+pe8d4XdXsbmgnPsXoW1A+O7gw11j5o1BTz0rot
Z/sNxGsJlkrenZyHc4j962hXZ4vPN4O6x7n5rbwZgEx9allyMUfNY9fovmxooaUgJBJha6y6rVP2
L96sfaT4sAKVQEPnLpRV0k9fQ97/nqrlbqfaRXrzzisAE1USVcpCPY6tNVC99kfvEC7xwL8rlnIa
f9CRk11eovC1URlZfGLsweQ8LAu86wKpOScfhAic6wpskijfa2KkJ3+I193gcjYPLco1d6rRROoW
gurO+qRxgYqoQiFrdiqwxTLDDaRDGXbZ9LwO2Uhdwlgcvcz88EvjremxNAzWodfty2Ihq1YFN+Wc
2l8JRafh3CAojZdu47nrBhLx3rIWX9nlxMabxLfEKvIfMo/+j8wCm8IPemLI8iKj8F8yj3xco02P
UPXQGZ7KIykqAqWcRaL/74umq0JleHn5H7IojP9uLfoXLz+gBIE4QtiCULt/iUpwQY01J240/FR+
ae1JLanOK7csuJFMcBT6vVbgeNMs8YJMEmQ0HoqGANd51Vo2JD27AibKExImSNRFZgv2OU4H8r9M
oId97PcF+uo0P5vFNHKGF2DQAfUWINOTr4CuJ6viFUwmBp+tjeklR1zdlU85L3eGRSD1wBdLMa5g
UXP9F6zT/9YS9I8AA/r4auQkiyJxwoykVz5LYgWOFNMAM/oiitu1/xsjf2x3uUp7BEpyxaEeJ54C
C8ZbMEK4crBuB1TUpzKzGyiEcn00HM0Sb5KNB+ybjXZwEfo46wJRJMVt9vipwzVP6lNlj8WfvOzp
NVCl4EGSbYWKiOhNei/tBZnVWnoeazxE1RwYBIuaAQnY+LoXAn4xyQ0ZmvXJQREWzGpwAaYd2/A2
SBiqFx2h6C1p0LcGarVrAPkx6bgtk9Tba0pp3S6ttYEg69pLn9ppLD5demT+DnKi4cZERfxCG8Hw
B8NckvKTT+5dShf3cOkuf1qaIUaEwJrehlbblxeuiDQNielBSEiEI9qglgP3S9GhVAUJWgPs1ORG
PkgPAyYuHmq4Xf4P92u2puolE9P4Ydnj9DWnMyEMrJZA0ZbP6huuFc0lyHS7ezZmr6ULEYbLqrB+
EQXTbeBIOvZSZh1ksqJNO+xbjcFF4PMDjetisNX5juKYLLX0COy80zK2jJloRUoteVQCL9HWwDKt
Y6/hExh1AMmHGU6UV6hb+jzHJG841kfD7SNtbFMwqLT1QVvIPSiDhfNQBP4suQxQPUMmNcPQnlMv
9QaSDub1vrZW+WddtLwP48ZDW9JlOUbWUn2QAO4epV6wSNk++oJDR/YbHUMiX3a+bdRx4BeDyRCd
OB7UFdDXW8F36IR9P9kp8hZ8c0Gb6RihcsoZ/UjFY5uHvCftpqrnAhcsYcriP7zz/0daiWOxlVGz
R5fMv6WNEZ+QlFIOVOayMh4nI1HsBbV/y/mY/yEr5BFI9L8PFwZv8rZMIt+Fg4/ufwejQHtWk2l6
2WEUlYjIrIgPPW8iZ/4AekxMyhEjEH7ZyfCYEwqz+g+JSf8W6UYzJf46nyqJx9/u/Ev+TZbo9J3b
8DqlNDGCj67XRt46rAOy4o5Yg5yAKPJz55zM8P8/JeXfk3f4S3GACyxeROc5jwyX/xGeV7m5JYVf
qUNG4ehxwp2/axIPK/n//9cY/35r8Pcg7vGF8CzyAv7l+Lb/i7PzWI6cubrtEyEigcyEmZavovdk
TxBt4b3H0/8Lfe9ArGaQISkkDaT+GgUgkeacvdeOYrRafohYmA/uwagndMDovzYV1UV4GaVEMoFC
gs8xXIF4EJtMpQ+jaZqbLrM44wSlRqE0xrt2RBlnxAj8P/+F/8JqMMtZMGQsC3KVe86K8QJjMkpj
Yh0O6CWhRFT5b5JxrZWdsStJkX9vcVCW301bVl/EXfw70Hn00nGBLDkeH9EZLsv3UASPLYqDGGFG
uoOTjkbPFw4yg0qRuP35jf6FbZ4NdgcwqGlJXrxW6owf5WScqBdS6bGwKptBbTcS+d2QNj6YDYvs
2TixKQMJO5DQIsIZ8Sw4N7dZ4Uu09nnYPokaAvK29nNYzG40N6BQKhGLrV/Ng7pSbppQjgKEswdd
Mifb1uzRGZozLpLOY/tCUwoy696263nefn5zHz5Km0+IHIAlt+TsQ3bMuTMWkMvRo02+oznqo9SP
/bBZJyiUiv9hzBADz3hG+w7C4OxJZr7rBZT4kiNbel/t0rZPOKSbmhV8FhI5+dCVnEQLJ66qJxSn
6Vfz1gdfL2QjKQEssTXyznnCruE1pshQX7pqZItKbV2LpedF6+Tz5/rB10HCFsgsBz/SEnr3fprI
8jp3w4BEdhznEaiUYkB8Kca4QgXCQQcXcZN3u6o2m+iSw8VXRLkPXisbTlLT2PkJ0h2W//8/Zqlh
BCArOOnSu89p9o8yPZbpnCBaiaIvRtB5FKKzoEQ1mi5mYi4J7/L9taJAAEIxuFbfFwjws8ZmVW7Y
9eEBj8axOM3awW4+FlW9D0UExLZvyEpY12UxIfWrCa4t5nRZn2et/JNrhfaveHQbNgBmRx9yCOdB
v33+ev5Zv5QJ1W4JJWM/zpJ5BrrKkC13OMq748Cf2w/8OVzT86twjaJZpUUbcaRyE2RpBaeswtFT
+8X8fjY+XPWX283TUpwjXemckcVUnvWWMfn6gDSWilthl8fAxmzbEBaG3gSIzNS1ctfo2fwK/2p9
NDh4WXBviWQjyufshTXd0M2T60ZH0AkzQ5HiXF41lKb4Kg+1eJ6suX3Jki4ITihVO0aOqCviHUp6
1G1jZncmVmMcEWWNe1yhCfZQEuRTdvCtFiAX501zn7Q2asREtwqHDtEXeLD4886rdOHEdGmaruoi
CtvD56/1ozuDiueQJWJb4p94omZiW5uHMjkaqL1P7TjSV+is9M6vtf/FVPbRpfi4mUqYPAl8PHuB
ZEUL7s1hUYjZiqzUMOYGbJIhpapHJIH4YsN1HtZC4ChJP0rbXFCS03X+lWk8LWWsERDFEs/40O3s
OCt+ZT06Cj5qdQFVlz5wgeyIIpNxA+//KxTg2dz59xcQN0c1TfFv6Jjvv/M2a9pmbOz50NUqRb1B
egyt8BwZ9Pbzt3i+9/l/V6LFDYaOhUmd77EaHkAT1ON0SMKyRPfQWyOFn1LdENSCBCfKxmSJMsIh
TqIfroQ6uE6qcQ9BE+2R4PHILInuAgQzV0iRAKGw6Cj9xVg7/4KXF8I+l+fgaAJgvbMtKC6gsURs
i/XcCcUub8fmFEta9nR/yvnRCkvz5EFi2QwK6MPnD+hs7P19PjTGYIVpDGhanF0aJ20gMfFNB1vS
+GJ+nKNVQidhPfVSfzHO/yLv/2P38/8vhsiYcCcLrMfZVNmhrKAQMKP88ir5Sxd4dQuygOIa0V4V
jfxXmBY3WePeA6x76GH9TKV/JJiC2lp/2VH1okG4CrW/CzPyjGz8wj053HO3OLIJsijkJZYA6gkl
7YbsAavWDV27B6+tMbNnVx4pG+P8RmHpWM/ppWB7hB2EPjtjvHZOaqZ/kz5WqF0QJ11m2V820w8V
YI4phX1sDEkLsfCvzaTbQX6ATPWdZudRhQYOm3TttuXNPNHEDPo1YAAID91+7Mureuq2Vo5WMa8H
JjblvGG4S3afv8dzwO/fZ0seLlMVizS76LNdAiugm1GfnA5ywFdEhpZ3qKZI7xI1O4cigfzjIM9+
sCLO5LnnmruG0+qOknpjfrEefTSkJDGyoG/Zl/2TBRWbWTbQIOHjzinGr1ULMn3tFmHxKod8+vH5
fS8LzPmQguPpKUYvB4fzBWjmLWF2iwUdyZ6dO/7l6HusVA3sBKv4T6A7xu3/cEWSG4F5gjLlqu/n
LoD5ZVQH1nyoKarDixzm/ko2bnmHnXbROylluF880bMj6t93y/yluajgqPr33f/nFszCGRmpjBXV
jPy1gR3vKrKM8qkJa1zVJZatInW/4sJ+9Bpt01rg2xwdoUa/v89CUQAbPJ5sLxvjuqNkXZFY0Ynv
RpKKL0bvBzcIlNkkR4adFGfws2dKLM0Erq8wD2lrPWSIecINFri22wWcJ05kFmyz6Eva9zmPdnms
cKDtJROALcw/hzEa+6bTL9qcEZFPiySKw/96CKbS3dBSS2gOWRhgD/3cDgUeQQutHrvuBpfdX+Ka
kfqURUD1hl/hU/999ARbLMEomkBWjopnjz6v9Ry4o09PKTMD6kZ4OPp1UeIv3RS9gabx8xFtUm/5
9zPiMOW4nC9Mdvv67Bjs5Z0YPI0j2Zx1terzsSXAHc88OJLOLS4s3aC0ByaYM+RBJGmEH8Vj5nQ0
XtHc4KtrmmknUBcV3hsqqTdRUNdEpI1JYeivx7LdBNKm3iv0UxA8KzN5LSD4RDo8KGPe9raz+ICK
V9r+uPM6ehDdn9IrqnVtFOIYZ+I+SVBvFXBJm1/u2BxlY941zL1lmV2iWF+DTtuGg/tT1+KbVsCG
qlxMuyFf2Ev1/KAEoAmXJ73N0uSiRAeAeDf+0UEb2Y6iflQBUt1G35H+us+y9I8R0mGc8s7aBil0
LITEl2HindIpv6MyD1rHpKXfKeLj5tOYZZc0P7f4uU9Ycy8h/b7OrYOwWKPjRmVTudnaEA42G/SX
LBoV8sxFQuAQP3MRaEKppjS5NwTMstmC7jo6q5y8yXku7ujsfWuge7RFcez1vJUcN9sYc7p+Dd30
EEb0a4gLWny8L8E4XsENuIv87pbuxjqpljxmrBNeaz47DeFeIG6vbZRvfR0/BVn5JoEnJFa/ab3s
QBZ2tGJKb1dRrLZMtIAJkI4tdk0dqhdOhslaF9JAUz9vo7Qs1oslxEPYDxPouksSTHssdgdcCveC
6ux6Sp37XhR6Xedxv8tZcq5D4WxSGWEoMKa9m4fLh0T4GFVSPAEc9PppRtTiY9J3AoIzsKQ1Y/ja
GfpChESGdOaEmYgq4arNK6rmhRpuk7r9ZrrRK/qN2zQ1H/DiXufFzKYhNibGMQ0a2XkXODE2hSSA
kFpgsCGei6qJxmuQY9yaSJzcQcaDNWSlW5PkoXVkoXokZf3PHPb1tnGtZyexXoVhYwMFLODW5TrR
4s/cO5vJGt58lx4tdsPCE3dzG6COB4Ro9ye39hgd0CqLadlaCwSyoVfynKCaJZMN1nve2VMNEQnO
ZNBFmwhNIr48+sIGSfXoSudpnzV42Kd2vCbEQ63YG9JnRWcFG7d+0UOzg+e6h2Dd3w+qCnZFznbe
m7KfeJ8srqIiZMBiGVQoelBl7+sKG7CU03XdJLcmVvW5ttPHzJ2/Bw615DYGg6GTfsapDrJAjkQf
TLRh/BbbILxNaIacTRqUWU4tkcFROUMG5R5HL6RPUtZ3lKy8LQLVin+kNRZkJ0aTlreI8mstuq66
lLo3DhVUjA1QO7zZRm1fmzOsK5FADHE7sQkmFOATcU0HXbbocZXyVwEZvAi3jWZDekMKZc8oD56o
MRTXdbuusVyKAqtmxxkYoNxwa2bRa6GwpLntSZvZRrsma7PF/0A3IE7n50gGm7ZF8ESx71nHBAFM
KT3FsiLtgczTO1Nx/hkCv92ONHN+QxN50hr14QjcbR13wYOCEEabj3gnsVHV+CdFxera5cbyRwBR
ufxZWtZRVXqAsmPSESzlT7y/7THMS2tLVyDchJIkZs+OHlWKfasa0GMnpbjtYr88OANZdCZC9msU
38CkpmzXFeYdvM0jq8afCmcLvHQaO2b2q54Z3RnEuqK7DBLzwg9sez1EWq0FrMxNDPdw6qnvVtG2
kLQHE5qtq4kSu5/Fl4zNK4qrWGtgnq6KXl5HdgqHoHIWAKvrgVHiyeVNiS+s+ZmX+Ciw07802nkt
StL2GvnojbE4unmw7m3rELgFC7ZV0XQ1jBVa+uvQRF5R1o29lgHW2kGJaiVjdMc564VKHWAhSeFe
2bo89D7VuwCxfROdEh8yjOkNOwLeL9Is/JnC90H9d4Qri7irVr9a0FODWHx19GucBAeY53bhEbpB
hJun+NH4MQsFkEA7PTZujBQIk3rRgsOswoGOkX+VT+Om9MdtiaDIzasfseUemrm/lZKmS1N235WN
B9WZ4cD5PV37+NGL+4fan6tT4xKDkvQ2ilGjeURfE+wTNyrpTDH5KCfnUYdYY4271I+O2p4R6wt3
42gmsnb2L+Yx+O5U5SmPg+aUO+ol74kMmgBUr2fPzxGzxJib8gZ2HB21gyr1bZQVm7jCYhZ4L4g+
EQl4G+05x5HBAQA7+i57tF6eWd2G0QScrXhw5XRgCTjUtnULwfFFG8ataqdrPspXODlvvWM+Fl0W
Y2wGWBvVV8Gc37eYpFaOBlal0c+U1q1o+pcOlWgL8nublghIbTu89MoRnd2MpqpAN2RZ4AEJXUOb
WthbC4XYbnTy+yhr0HY5v0JEPBt88QdLJc2KAub92HjjruuHPQirC9ttL9KwdtfdoIAa1OYPlPPP
nbKu2ZlWKzHlIypm+5UO4KNRBPWmNxdLYOcMq2AEcq5KxeQwCp84bhNFNVh6Or/4tNM2Cl91jpmH
TSs1RFBqZIU7xQoGSLz2whJ8ZeF169mWwXVMN82igywleY8OSHUdRBCosP/uVeIHO+oC/Y6Q+PDN
yuCk6tjFcQ6ThZas2iFMMVcknfaLjO3RdEKsAf1In3uoY+ia0t2pmEmRDNcYb5gLCbOmvEVtaQVk
bCd02Wxojh9iYuIwe5XoJyvoUA7KDEBvLdpaJJ90XUsXMHXr3ppknO3srHxmfwuvRqpHq2ieASyB
8khRulYeg0XW2UvkjDdWU96hscBokRg3cZN0q1ri1vAl7R8zmjmc5dhOx4qtZmnkcF1cDKu2as2r
mr71ugrCi1YYCEIAq/g4tkPLvCyGTm+oHMybfODP2ckRkNp1Velb04pfMftdQb246PHSNUF7HQic
gwHurrJcwqiAobXlY1whCopSc8sJ8XvQB/iHon3k4kyOpt5cpb3qLpouv4H4v7NCkMY94fIgzYud
Y5R7VCwwCtPm2c78X+xoEB4LjTStuNdxfem48UtnpNc9waruVLzZvnWMavN3XfqnJEp/4+TZ0h2n
QBvYBzvL9iXuczt1r5Jc0+LywOsldf3GfPRbVvTPpTc9s+snf93setQjINiwh61n03wG10VjZiHE
tBm7TZ8/BHAacFw5fAtU9WMKEYhp0nSSMAbuNP7uDLT2lhmP0NZpFpgOhBkmlMR1763Ru/BN3Jwe
OOpkgPtn2aC0fNW9hW7HIBBhtu3C8SroOAVUU/hqkrsM7kHtgJKDZlR2snN7m8UI1k5pd4eJDXI/
sJKlY057HBvbbCKBn4jBXUnw/EeR6++TF/2qquG+zaFDSChdmzwyn/rOA2rAgF258FZWzRQo9KyM
A5PcUZk3/abpbf1SFXiS2Ua++R0QdVOWl0PY3FEguCds8boy6mXScL6JJamX+pM4BOlwLGfExGUW
95uMVPVMTqewwMIdIW0hmP5IzfLege62gacGBhsDtJiRZXsDQxch1ro1vGqHR2bYMhXlmFNIUdWG
/5NkVh6ST4jNlCfPZKze2ll4ZCLf4Xu5bhDlRRPwV29Y3ABMAVehY/6iTOIdyqirVnQ7Jbg96W70
ggiBeHCckwJMXoBNRGroIlYD6GZogh1vAtRXlT5rh5wJOfUkDyA7RGVG444wWqpo0riube/NS42X
svYegg4sng/awaLhSmlW0ZVzzWNdDy/+2NfXQYLEMa9UuBFzfG0gUoqs+HedDU9GAnwYAQ34ssI9
2QpsjMnBpkWuVpg6XPs9ElqiTnCI8Dfd2CbcORvlM1JU67ek2LqT6Bf2RqRuoFdBZelt88qiMYZp
oX6BhpchZvX2PED2P3p4E3PAJhLuVV9Cay7SmPa3PTzluD3Zac0B2PvgoUnEn6Hu01fdTxtTVvcY
BOjVJMlth9x3xb6XWc2kYpBetjXSstkhDtK8DfB7pVnJxJ27z6PX7Q1pSIxKWJO4Fcg+jQtzi1BE
Tr32FRLgceUW+RGh/6Wdm99CNNSBBCmJqAWujRG/Apa4jeM0IMVKzdTekIIVRJ9QrbMdRgenBadn
EXCsArqFoRrUeIShQG4ihntkQ3upx8EFDeC5/kuKLeDWpYG7jpowOE2jGxxc4SQnU7Ylejc+qkuD
xcpbI0cK98FoYyUie3EVB9bvOXF+RYqg2Cjz833rAyT3VG2Av8aIgw1I3JnRMLzmqh72aZzg68Fp
g61xGfat5eyljUWqi6f+wveyAJNUZppX44C9YYXcpweeymnkpvZ0t00cwq7xo6KODdsOs0gL32Qd
Vx2e+NGQaCEjzPdYaFH8lz0UftrMxc1oj+zfsTP3t2ZvkaOgi2DfmcFvzd+xTtJ2fspyJ7qxjT58
0LpJ4WGYyTcZGxwXfZ+lLeVsvk79CtRPmcR7mdvDYbF67QoD7mLUhQXMA53vpzaZ9pSuLR54YN8D
t8UvmBMIDuUoOykXE6wErn2qc22ihMaBG3oDMh/VPuopSNj2g9forSA6UbUO/4D9TK9hMqDkygM8
iCln5kM5Vs3N5E0YjPPauxDRiNxLSmO8MqmkraOYfWXfeq9a4NduwEqfSlFYiz0gu+M/oEBtP3+E
t0j4RoimCH0YtmMrbOuDVQlM+yJwVkD3xWHKcHs3mcyOLLoBW4NAb5Hc4ehpO7pTIeXdrmGKNRwz
gm3ufVccco/OhI/PzeuAIyumqNkqq9WAYP3AWdle524fnxpSQzgWzvJ+bhbeFGQJZJhttdNRRmRK
Je1NowwAOh2kXFGqaM+ML5/hIjS7jo33bdPjLcwDctCJLuiPKZ2FjWJuPJmVVW7qAt4yx7viBRQj
eIjanu5cwrfu8ODwY2abIoXVOPJooM25hcLTrO2qby+6yIU+XYjoshsDdfQGzG7cqn0Lsh88dCvw
h48AsHDSd6Ah2F1zPIq76g15ktpR94+vIsIWILYteq3ZZN5HbU+gtDuG20T2ybqRlNjIFc7ZjcV5
dxpz9jo5ZZs3z0cboZ1MHfEqGDunMZrnAXvCt6it6Ew0th5BQ3XZDu/hdNFVFu0APz7hjN3o0TBX
bTSzv6ogT4NY9jK1mY35cjamh7jNjgMYs5WdAJIJhx+uVT1RFn/BusP2P73myi/2MP+pdHfXTCbE
Jt99NubqD/iiC/pl7i42OLg0Wf9ixNbTmOMppNB9T2HxOXfBs8smeFKDjUPauOMcQuGBDz3Kw6NV
G9BX+KA2ws3/2D1zdSR3YId/a9d4LAzxPMfxyazL28COKCV3P0mmX1jNtxN0CkewPyQeDwFzU+Sb
ciwlJNLiyZqN/ZiiVTWsWxTpO9tmpxgAeSaDB5ci4HuHneu6dxIMif5GDH26yUrzkqPPTR/kbynm
gSoBiTYYNxGflmgzd9Xx14MdDZmCGK0GLlr6HBfjrA5OPO2t1iS0mBQfnC/ukwEVl86refTBsE12
9mi3BX53CgL9OB47RPmqtlp2PhHehOq3g3csopW8GvjhwLeAncz6e+3m19PsbbCPuatAgxEWA8tk
LYFOYXMhD2IVmZb/LRiGHp8u2W74t8AnWJ337CXiiqSFV2dB0OhhfAGAMK49oC9qTObjDKpUyOxQ
Rc3vIlgcb9ZlPWhzUQovmpvhZE7OY5+Fz44kV2oJSTcC1NHauRLWcOkEeHGb5rvZY7btIk4KOJvC
VeDYv90ZoGwBo9jk7KFrKhmFgm5FAASAuGKHcOqpdttfXiaPXTde1R1nh1ndEluEo6MP9RqIGfJ0
N3V5MvhnzDr6aRdtcYE/vtxVKn8kTnAC2tHVx3JRKkK6m2GIO8mhqN1vEYZMnjG5x80ME6XiLGzs
et3syrK4LUYvWjlTa4HoNq5sV2EejN1tWDmnWqqT0evD5HF+tCiWoDeBthNskhqgc8dRRAU+RTHw
jKwl1Ct9Mg0Cz+m3SU981WwS7zAuzM4r2VYnK2ARzwyxGn3zouTLYG8/rMaRQwSe9dcM13suhp0r
o5d6EI9BHb4BlY7/hm0hZsUSb1CEk8k+TxIqrGWBvznMF5hSc9di0XVkywmQ828b5ZfGaCsMaQWH
VKipnb6b2Rx0RbXtWECarNq2KF4RykdgPGa6dLPVv1Iqu6kTE4ffvAkjSgKF7fx0NYGDXvPoGPah
aNytPZgvltP9EqM4dVhF3AHZv0nXrFosOemuz5kpQxpd/N7hQcfD7zidYJyHxoXTozpGMZrvGhsc
KZ52ajnyWxBMt2iPL0SsLkk33vZdeiuFf9WU4slgKolT8270iQ4a3CsdFt8RbyGHx6uHr9pkysKz
YCtItZCocV672ctSXJm8+mDSBFsbeEWJKvhZJwSfRdbNBJLf9Ost4umYo/985XIg2KeaT6pMIYbP
vXdTZvk36QaM8TEDSBnXtxPpniQwQ5gs+oTtGR97Vtd3hkC20nVXLZJhJveqvwYmdld6pM30NSkY
htf+MsglWQNPvLWiBJ0kwTeHZsAiS5X3FDvs6YvpRxqq1zJKsbF3A0CeOAHkT6jPRjNTXFd5kB6S
KbgBQfXiesb3CVLhmBkvsFZesPDsOg83vB2xv0d0sc4r98pC241xXf/28EhQe1f5hry1byV8mEHC
ECcY0bsIGYtrSoOKwvHkrRPDYTqUnc3+1cwZwY3YlG7N00vkrgiQG/R2dS/ARc0pky1MenIUCI8T
f0hDY9ZqnUurLv/go9gFffMkhNjB099rj1QOEVIGaL8TYsg/VNymUQPCuQUdTaFvS2vgBoQMBNY5
uowWe4/fOWtSFXd9FJxSZf6xMsmRappP5HTdWLl/sH3/p18mzaaY5ltExVe9aZx05e9cGPy7gFNY
FhPPWNnfPRxXXt5gvfdWxlyu7Z5i+ASx1Bhfkja78MCO1kUBcci9yCujXYFKujGx5EhueEjh4RLA
FXqKpqF1QGt1IFpzK22bPywvLJ9Ty4C4EKHQfbisWQFlHmUcyeghEi2EHg9SRLbYHfQvHaLIrvKJ
Gj8xNW2+wZOE4+K6DbrbOMOrBJMIIc/vUBSbzMTEi4Z4BzrtkGP7hIHgN4ByvG8g0rdunv4M9QB2
wNKnzgITHsz6XtDaIMPEoMsvDu1gA/bLNEVl+7HQpICQFnRpTvEV0Iq9swginYZJXUevU0p2GEbl
BcHV/6Evu29kcpFxVIw5ubR/8cRlR4rEgN9sTqmfN8BbVHYFfQ/fU1lcJmQnmNXAXqzsGpwtlK1g
aZNG4nfNsR85iKQzXkzAYsRT3YSghqHBAWtV1osvF2YLu5PSIcuyqx4GJ74yJ/+ZCv2Ow+2PIK5P
dY2ErQvS36ohRIuDF+v0hqINPEvzMuoE0+JM8SYONq7U1Kv9Z9/0106g6GDh+s/GH71FiQrFLHsN
FAmphIglb1Tk3winvvR0fmWPtnnfMSzzBHZq8zLM1aUCvmaiynL0g6iNJ4G9YQ6m0wSSWHFeQphK
FbFMtn3hvOSQX1djGt804JtcZ7FhyI0HljZm7wcsaDvjERvJ+2qH7rWzKWOK4b70FbwuZzXC80X7
M66Q2b+qv9w1HIZ18OQzaQm7emwmcR85FV4mHEti8ff28Ich3Hl1eszj8Z7V9t5PpzftEbTahLt+
pD4QxU+twt0U2uSh0UpcrI01BNmkWJPYc/N5S/QDWYGHstMlgtX9QIgoAtTnnpE4h2wYQlJ6aCFm
ArOPF8XbsZLy9N9ebumzo+PTtoUE0jlr+FpJFVUDVocjTO1+XRfWz2RojVcC5JtNbsKH+R8ut0gJ
OD45DBr5vrVvRQF0M7CER/YHmHgSegEXg7RpnZUdvZmQrtF/fUE09lohT3FQ1Hln9+cN4AhGB409
6sUp2WKgzPyDU1BC3bRjSXvGn22oOZ9f9AOdG4cN1lyWZ2EKLc5us47yqXbQth2NEAzuwXMTGg5t
SblnG2pBjAy2MBzq7iirmxI4OnRZ2sYLUyyJki9EvOc/xtEmzXzweDAZpIti5UxoZRHoyPj3glNt
Z84PBG/b1PGBM2GsunDsrv1TZaHx0DfMfzsXK91lzauxvpT+nUkLlp+hkBQglSH8VhAV9v7VB30e
av5MfNJl3/zgHOZe95QYf8KqNt9m3EOP5lwSuxHX3sEqLFivVkt/xKtLtpdTdfArUppA2LSqArzv
9VBSyK3ayCymjZDkwvo1uIVDCxI3tGlFTJRVlmM1LMqSrhiOI05gg59dcXfBLvKQ767qsQt/dcNk
/OypUhdbUtYBxYzYq8ipKWR/cgppAvBN+/1Eh5ReYOJy7qwgSeHVD+0LihnTdTwRWGxaDcUsQD/t
0Svq4TSMeHBgfgwYBbMmOqKj9q4CxFhvrQg1sr4meS7nMAXvN2QSCFbRkAEDkJyVBk/Ek1NV3Q9I
JNkeYVzpYoAPk9fayhUc4invwUDQV9gAA+SUKrzBJPQwTU64l8R4mtFT3Oimcp6iXMlb3GjJt3qg
uBkKM2IDT5ftkPZYItirVNbDGEG13KSJphIAdz48CWSpB+mFhIpEo//NomhxyVY+uMmDCNaRbTY3
EYThEzWAame7Xf80qnAgOreB8LcChQxLqbTj77lZJ+EupdacQDuqg60Ce7mraLGR6OWF9XxhZUMx
IcYwlyZIQXzcSFVgYwHkuJ/hJmRffQoWY+w/NFuMQQcTCtop5ZAFjqnw/RjMS854VlwYR2Qe5WNJ
ORyqDOfelxDrI0uIDB7ynvO76xfpTSpM40YPUDZiUQ2/poo2+Bez0wffhEQfinqaoFNkXWfSuYZW
utlJzNWu75wy9Kq3soMtJQbYU19MSR9eCpGnQLKG5UUsj+Y/lFzeNBFFFQdAoqpCX0nsLhNlfG8O
MGp0+kdmA1UCfJy3ML1pJZC8EJnBi9fHGXBVl5zguKT77fUh6S7sDBS+uyxGjP/Fz1zu+P0b0qjK
Fe/GktYiyX//M8spRfNf+fnJGcv8BF6fGi1UALHHqGL8cqMod1ZhRDGZhAtff1N+q5E/sOHB0Dd2
LX2Hz3/QB49NMWmyciwLMnXj979HtQFSN4MUhq4ZeSgQ6ZonMxxnZ534os6/0EOdqZP/zpGcsCXL
FWps1v/3VzOajuAB4QKDmpLhbaacS0zESO7nf38dzYrIM3bUYgo6m4vT3mbOyef8NJcqpXTYYwNd
mW1S9V+8zw8eHyOOxcdTGi20fbb2ALiqRiwm+UmWnguTT4/lvjSKmsOWHTjxF4vM8njOBo92FHY+
rDlYRs4Fkp4/RiIHyHCqartdDbnT7CeXzCBkbSmIATVuxZyOG/AI5fbzYfLRIsv6yjdskquq7L92
hf/4vBYpkcTCnJ/o2beLPTLexrmnWJhaeTv29jcAYHS+cYyEnB4XvHP+xc1/8KhtzZeDo89GJ38+
lxBlKltb2vGpzmx54fIprw2SDn7UGb7cz+/2H+OJqbF+SfY4zFws5mdzyRRoRLi44k/4rdCN+bqB
y9ta6pGWD10ha25meZcOEq4SGAr/rYk1gKnPf8MH79r2wPswoTNPsMd6/6lEkz+CyzeTE4BJ8nhS
k2hVGr8LvY8osD8mxdlblVg4g9vc6b6YTZd14mygOVIjGtUe3k2m1PcXH2rDy70AHdfQh0iZzYTj
URUSYGUPcbClpVB/Mb7+uVvpeWycEOJKOqn6fPME+HNo5GAP+BRb+CGqFvumq+3HaspQuajxgBx6
hEBYzl885n9GFRdWWrtMSJ6jmJje36kx9xmgLrCCYwBCzuWkhZRSpDtbjF/Jm5eH9u6hcikbfT4C
VItXeu5FaJFSKYkAARSSd13nXQszh73eVIAF5lSZHtoA5sDno+jf7xYDMCcD5lqTeV7YZ/cnSJAR
bZdNx9ItjDslAc7QI7yHeo6gKBnkPqBPcDDoTq2bwHToDeHK/vw3/HPfy0/A5cYhxWNj7J79hC6b
89ptalAngZ9uaZs9EMZDL5YmMhFnyuGgrP5b7ymXZCjhumCmtB3nbP43HPaUVVVOR1XCWkpDUEeE
to6H3oqcL6alfz4V1jLXwmhsQfdj8J59Kp47qNLuzeYYjHNyFKWjH8esLQu4MY67RTkjvri3Dy6o
LXYkWmEAYFd1tmJTiMiryK+7IyjD7IY8NaL0NIb7AaS46m7ySBXNF/aSfz4SJTQSI2YhrTzBA33/
kbQo1kyKg93RQgGwaTpsygHY9QNZGv4XU+8/OwQu5WK3w8Fki8VK9f5STKdzUE0JCVCJTSkmmT1Y
amnBhuS/BX5wIeiUfInw+hEoW+8vVKQw7dpo7I7ScHlP7Eu/Kzhkz2NTx4c+LuqHz7+Cj14bJ2Y2
555SmFuXZ/wfCyiY36x0BK9tNgO5w8Rh3ddIkG58qe/5id7+88v9+9GheuViy5GU1ez8OerRsXtG
bnf0U3e8ymd0R22D2CEs4cxh6UWwiB6n/OJT//ftcVUbqIHHWZwz8NnYxCaD03AS3KRn5YQl1YQM
peN0+/m9nTtyHA7aVB4YHBjcbCaVs/EIWCTz4BJ3RyJby5tYlDjPVKjWNtkuO0O644q+ndyqofHX
k11X9O4FejRFSfTzX/LB/WJusFk2tMCiasr3L1V4Ey0jzquIIHsokMhD8coSO/K/XEbBM1AsIZzs
zh4rDc6wxrmPIQrNHFVfL4ObUHA8/epCf3/wuzUKEww7Zv4FfxTPyNnnh7LeIwl6zo/2YjGCJqVi
ixa1W136sBcPfhBGKRgk+HS4gJplLwANmsTyGcj0LiG8Kt9BB0txU/wfZ+ex4zbSruErIsBYJLfK
oZM7ue0N4bY9zDkUyas/D302FiVI8I/ZeADDpSpW+MIbQJubN3bXWZDAj3NgBpE4QasDdnO62rAa
td5MnQyh/ZQahyxlXGBGCw8XmAzkiyUYPrCzYGTh5adRqL9f/9rn1+C0q13DsXjECERnV0aZMTjp
a4lmlx8h5ZtVH2qhKIfCwN3u+lCXPsRUTjKnLU7CNL8uEE/rtAj9q32VVskjhV8sMNMmW2tCwdTe
SkEsRAIUcGoDiDCbeIvoyEgVRcNgoQqD5woj3Ifrv+n8BiMBmJ5y9JGm2ubsUe1pLKRKNVb7MmrT
N0w1JLUFB76H0tiLNMeZ+5/HExT2uJ5NtuLZKS8KLuYybIo9FdwQoIkQqyYPe7pHefmse/5w48q8
9HlRZJmyOYbjeT3dXo5DfzMFCrzvB3qfJKX1Agid/wAa2L3xeS/czvhrGyAYKMsCSJtdYAW2MQNG
y6CvsK3bxsIvF25kYKYRAfEN7R8KJc3X66t5YXZTSA+RXHPg2OmzOwQ8vkuslOR7+sdiF2Zlc3B9
HfykorRv14e6EHRqJGhQ1yfOpOYYs5U0S3O0tLDCj8oI3lNL7VABtaqtOqjmA6BcMJMDvFR+rnFv
jZCHQWIMN6Z7lsKZ0wVho+1AyI38z2yFha0FAtpBss+NfvhoShixALm9BV3BaIn7Gsp9IB0XdSSy
Dy9X088bSzDdBbOLlBIw9ZTpkeJLT5/jr+feLGvM2QDP7OMePck8QT4PcFWxKgd89RY6zbVHF1vp
R5r+drOgDFQBFmijN5TXsiff0cNbggJnC8IvAVEH/BEBCG7P2enVsqqNTYfGEgAW3KU1w8ywbTD+
87vC/ql0AkpugoohIA2xyyZt8usLcnZ5THeHwcniZeGE2dNL+td6OHUKNRzm4SEoBoAMlSFBUwD3
SH7jwtI+O1FX34iTz16LaUQeS1XVUFqC4Xk6ItXNDo/hAgOZRHesbSY8Op3tGP1udKc04YglwCGQ
1tZWWtITI1yf79kJZ3RCLx5strFQjdn+GyIpoxiby4PeY/lHH9JfukppPHhwGzcRv22R9catB/Ls
jE+DWiq1VjoiQNJmD2QQg/RKQ1SyNd9Xv2Np7v7oW1MApYm88UZOMH2wkw3+ZyxSK84Wk9RmE3TS
PBPCZT+RMoOYb9XB8+/8ykT97PpKXpoU6kVkchR+ONGzk5Tl6NHofh0dUtKQt9CgI+FX4BAxjQ62
14cS9tmxZVb6VN+atG9omswGs80OGoaLPG6HffSKq+PJxyGQ/9lDBNxWknyh7ctulYfqi+c3RyCa
uL3XECsbTfskIL4b0mgbuzl6zs1Wy5Stno7fhFZGy8r1oG4FzR36D8c2QubSKZ1Dndp7hIuwJHDA
V4COjLQKpX+Ed9MKrhEAiG1ny7VXqS+gmqqFNGgmU79+IYvfUeomDkPkWG87jOe1V3DYe4HtoJtA
8JdceTHUf0Acm6p23wBkHmVpYfsJWc0fMDWr+q0M8dkw/P4oXcRNshwmlekuxgFCSZvejTlMvRgF
7j54Tvv8rQS2/MC/AQjdRVEpLfgJ4/s4ii8UWNdJid6Vr0Fqqjrj0GbuEzT2YjdEeMpl3XTOpgpz
3CISacZ3qV3+RibvLdPlpNQWIrUeuh9RrxdgqqS/SFsNw/tUW9tae3AkKv3Q+94dSnFR2ZBFmc+l
Ve4AI7cAbnhF0RfeKa6SLO2if+HxdXfS7gewSwrELIDRwz6pS++1UtKHyneO7kT6c9XoLYqRgnLD
elt63kbt8f8MswNq43saRkcX4e/AbKF6BaWOVV39XGYQM53hWDTaYx9gFt4I9bVHvljrdeAj1fAB
2GfjB9DpOsgPjv/Q2uqmaocnNy8QdE3B+6OA3WRih+nGdrRDLMEtbQ8fykUjDBVu0ZdfK1FvwhB2
nh7Y6yotFjHmlQdfgcgzjMAYfOPYxSD9RIJQP45on6rfrdSmEA8ySjdWwZSAwKLz3QUIl4d0Qrol
niFvTV7EO9fIeZb8O92NdpmeHqFf3Pe5oS8cGf3wUPVZIJL4c4w1UOsQBvdhAGkD284Hv7S+5y69
CU/v1ja+41YnVlLJHgoUt6oK5/omuUf441GHoLOSlbEOISBz1QbNtprAHhJaYUMRucXFssvdBYKx
710MgKmr4NV13qEG0SMwZLHS+IeDxOq73tMwLBr/ThbOkirXxoQYBF/B/yrb/OiF5nMELJM1IxlM
zY/OUn4Fnr/V/PfSG5+zTNk1iOUi/4xjQqJFqLEm9b5NzB+6hY+LNNfA5lFHK9wHxcQqCjB7uMpg
9oStAA6W/lJHXAEqyHWtAQJ4CHbQSRvwdMGmVNoE/wqgj0mLC8PgrlqkWp0Q+KWXrRBTzCFCaOoi
wKTVaBq0IZAPR1O7TDZjEd45HRRoCm6jPy4B++/N/geaZF9qYez5iyvD7Z78cNyqSfFfPAIZlCna
9bL83Q3VTu3a17Ey763OXeN++6PpyxcUy75GuvFG+vPdxL2KU/4cj+JFNNanTtIoaOcatfqBDBqp
PyKQTgMKuGm2NnxJVSm/CB9GQNOD4So7fEjVtdWEe1RdEN3HBklLPnnB5Qq5ot8qlM4EB1CAvDgz
+tYxy/MnsoZtPpY/ctyB+0o/tPmk21nXG7VCeSftoo8OaY0tvRFolP34WLrq9xKQNF6dwOagT3VA
39Lar1e9WnZwhzHhMdq3DIaB7OJvZYfbLi2spay7bR3bX2QGnApyZ+flgNOG1wEu7MpMq0dTOm9Q
dFEENlJAnMGTWYkjEF7sppzoVYSjsiDgW2rOyAeC1LtosLaccF9bMxyqhSrkMVFSe0UYvepUd4+8
H96RUfsVFtmhCmptXWrmk5LYy0LPtpHSARqGQpCYP7U6v7N8FA3SIv2dNc1BL9Avlj3fAItQNXy0
gu7H2PkvUVEfLcShF7CYjpHbPoHRPQRuuXUmO+usK3eNrf9UG/eFGsiC+vxCLxp8iBLI/CauyzFo
YVRan6N4fMIFYztIZds53aaOOcRj1h8MF/6Vl711ctwJp4DWZ9MYb4R8VJVxWzb5V2LxBA5B4G88
xzsi77sRgfzh5+mjFuf3nqifeHO/KNDjkrxFAkS7wwn5fojMn41rb922xjAZRdfKXmOV9tKGk5el
WOI4+pjo0l5CW/le9eldjgAElN1m3bbO0paWB49FfdZtdDXgIaZaiqArVECQmJBgvZdAYT2S7rUf
3J9ZDW9BL7/J1IPpMzzm1vBFtcuH1PV/VPl4n+A+WLU4yMHJXDh1my97A2Z2XOWIA6QZYqPeUk2y
r5nIYRCN8DdhlkxWbWz/fgtbaWckyoRf9qGn+1/yctygELzUQgsqFDhlGv06cDpH7oOoAlOvrQ3o
Ntj/RL8afL+wIl4RQ2SLomsm/kb0kGXoBoD40ybBsKo9IAq7tyQc9dDfOxBPhZWtjS48tsG4UHTu
Vt8IVihjvOPWtlAtRfIqq5hC46RAA0xbdNhUrJtO4Dqvv3Bvb92032F6c/A8ibE9vnR+5B57FRNv
BxVsK27pFXn1FiX+Iw4Ia57An9GovXtq8s1pjGLBFWEsaMr+CMr0PS/UVYDvUu3mb0kh3tPAQOdf
wtXmKh8s44iFLvT46S6uMdMtZAMepVQ2QKIPkSKfKb3j+KmiDyAeBxOvGojZ32jioBnO46MANEbz
vUvWXo0NAMzuTdNGW8+Bt1nyCPjeB7WaY9raj3gTrX2YydSXHq2sX/e4MwEHm6g/KU6Llv2uI2Sh
J16x8kosFUtjq/FmKpMtq0rcuCh99HtFZt0JOqNV1S68TvYbBCG3msrfr5tDk4/r2NH3WlQ8VXBF
c7ZwhH2wq04C3y7isAbeSSj/PaKCtx4jHRZS+Wj71Xd0ofeN9FajAQGoCL6oKaQiDe/fkM4FzqfB
D9MtjrBaLIzSYhzrc3NlA+wEBnbnKv0xLwI89UA1ZlqXARC0IYqh/lSBnN1DO538PV7UITnaTbsI
UCNZ4TCyRlL0Y4iQgDb932DjJNL+1TLsEYPg3jIV7yGjyYuOJYR4wJgFH2WUGgzCUn9t6/yXHquY
CiQvMQ0PLFZhM+v3bd0cS8151arqrqRy0vrlUsfDaikKA4it5x9MM/zlKTq+ld0ymVBBXmMsW2fc
NCn+ik740hK8RXb4rhEfVDmcAYgP/kKNSsizbnrQzO5GAndeRpiCceRxqEf+yeFmJYtQq0w8LEa8
KmwJ7YwsjsDSHdZoicD7CiAZ0tprQWGCtg8yO117OTjb6ynBpTxOCICKaNXZiDfNskiv9LU+b1D9
DwRgfygJXIhRbaBmAS6jsXOEEXAeupHyXMqtKB4YU6Gb6Vuz+okNB8qhOhQc4oI2y8rMPEO5r0Ld
1P4NHTnhMdCJI1sk3XcciqSnObKp1qQaqCAciNPtR7qr/ZvSQeI24+INicd4fX0xzwv3fFHaZDqI
QfASlLNPx/OUkqOCE8/BBP/e4KcmvfpLL0ip7hrH0mHm9t74ruQ01DYestNQAzOa3BtC6yhclVrU
xTfaQBfKIhQXHZd+PgKP1L1Pf5HtWUXiDPDhDLtoc2R5vPHJdMpGAw5rieKoENaaXOO80osssiZ9
6XGArPGvC0NVeyrzakQV1Ka02c9QMZZiiHrYoxIC3wV7NZfLiRfHcHZdCSXDrv1ntwHRiyDmOjfb
benUyY1fcZZp8yOEpVNvRkGQ6sEs+Z0o6YqKw/veQiPvEQV8FWx5H9z7fll/uT7hs3LQNNRUj5xa
wi44h9Nl91SquVqOAwpeOBABqljk7lPQg8jfWwiiV0vXycOP62OeFYSmbhiFiqn8SR1sDnXSI1pz
VLvEvkrSX3WEg6+RBp8I4CP2IUZsdbEKwpTBi8QNyPN5MZ/ZOtbUiOaCN8wzUUa/azx03mFODcpg
HMy+zQ7+GLTfpBp132Rfec+2XdsH4SbicdRl+YzLjfjaqWP4lBi1/OlEbvd5fTWmHXVSv2E10Eme
FMIpDAINOP0CbhjkWhDivkUdqnTWntaan1qrFeqNC/QPpms2kOGqNqglDSAWwmCnA+HTIxTCnnEP
Jz7v711J+2rZapRFLDgKwDXdArJcqAxxcChisBqLjmSq4XmJjZ8IeZHG4nTpIPLX1mlyoCGuWcta
6grpZ67lxMad0eo7xS5xVCo0H8sLDR1Bd83NlmIm7g/di99Z2hvPqVAX9EqbL9FQjybyIhZCp3Qe
YPxfX9zzi44vTqNIA/JACwcC3OmkfQEEW2rjuK8p/t9R4TSwGEB8/hfFd2eJ9lGJocDYbDNH/zTt
rl7Kit/mekq4u/5Lzt6v6YeY6LGhpDx1TWc/xChrqw1rh9XvHNV4qIcQfZO0pv6NaEK3ESVGQs92
Y8U3XpZLh20SgaPCg74xWqizBeDShWDPXTKORrjT3MZZ5b4ZPGKgI1c5EOG7oNbh67UALa/P+NLV
MrXMdLJB9FPnmuw1QjYxO2vcN26PyFNoFwsrMPQDPmYfiqNXN97qswdkWmCLNxTEGAs9bzSQhahd
hBTk3kJgadchY3yIazXeBZH7rpN67ggXxrVdREToLVHe9cleGH2Sj6ZWiUQyf5g9qIhZGZWK3B41
xM5+6aWCdzJVqrWIGvElArV87A0RbiEAR9seqtqNF2Mu9DdhjacWJVK+dEYnpNjpZ46QqVENdKao
irotibXsDcqAaQCnsyqdhMgbVVe0dg1NriViGPitt5ifcrZLjFGLpjMXWBXGtwrh56Hj9LsEsAdq
05N65WxdEEbDvAfE4h5wq7HTEsR/rHF4ED2BlF4qwTKK8xH1iUFbGLJC+WAYbgGDLrymbHzoa4Zh
89bps3vPElXAj+DT+COVslwFriBZFAw5jGB9fRdc2PLEL3wGlYebMGYWpDqYsKFjForJ/rRfj46C
0MokIdU4WvymRom8ETRdmhrwC8gOKrcccLbTry47aXa6YLzGjPCK7cbimCZjsIZzUG7/fWq8HiAR
eaW4wGYbbIi80MJu3Nznoo0qipoBAli1mvjKInJxFMJeDg/zzfVBL72NLncW42mT+OlsfkqgY9IR
6wad7riXC62N+1cry7obc7t0eIl9HGYG4wDS0OkyouYKjrQ3GcZWhwI9OtVaqYPfPXdmlfnbGpa3
8YF5lxGt1cBPe0ihuvv7+lQvnRTuLfo4qsNP4F84/RGoTppNpLTQ1FQfXfAoK6t9oubmBrQb1Dts
yia2nrcM5WgckARBkKkJghvQgtmGoh9o8bAjTD/JNRMPTh/kr+5gKos+LoTd7gojcGmMBDYcUw3D
82aheF0q/u3W/P/hUK3mbmDO5Jenw1GtdnuUkFpqTiqxVoL9SufhbAp6T38A6+qsJM0tXF/H+lj9
M9gVmgP8MOYJRYOLU50PX+lWqKWZImhZJMU+RaaCy8nPKXyK4MlFqfCn5eSTaVrq34gG/mBM/wrG
GBom3IR6Aw4DatGdRX0ewrN127nuTjGB9++U1B/yPc4wUfiEGVxefPftQcETPai06ldi6PWTAhrm
KK1JHSTIbZtiWV8nFAQtqe/cuhpzEqXUs46iUSbXpCjVN+PYVunBr402QIFcj6zm03LiJsCEuXyJ
B9ynkNJSvGxHPUo06yRMIPxAmx++It+MWfIwPPUKndsVWii9ufOCkmYTiVOSbWuhFniNCf0XCWaf
LnVcPsZl2KjYmlgKqtUaPHP6aKiArNGTtfEFtsNOQiQKSK5K/Nld3cJ60RQHSOp7JcXFNSO1i7x7
8rJiwQ/fOGb6OgbwjYvxYEXfEwuJJ6QvWmeR4/2ELp1GCYL0H6+2smuLtbRLmi8jgKPi2Jmiwl2B
eOGTdob7xc7K6EcdmvoHPpDi1ccE5leTjehYF0qKzGmNL9gePGXwNcFxJNhkXoetfIzKI3roNJb1
JWJCJqVmsoV7NRtD/65G2wWWs2+X+Q5ndMyYpEOxKtah45kmzNix7tNhoThGZyyBPcePDqXc4a1v
cDv3uYzg28bGoNw4U7M3aNpZBAGIPbKryF/n6OapRRyGnWvvXL2TO6V0Q1rujY6Dq67TMHOiz+sX
18XxxET8I/w5x28OdRWwzQJ0eEBQ0sgIWyItwvk4snAJbdAVuD7e2RXFycHsB6bMpKXszPH4VU7e
4qeNt2MN/GXdltEucuqYSpvp3nheZzH7/y+lwfUELhXvh/lQMDaLHLU0eyfKWqv20PypTdMuSH6X
fRb+11q6n2zLMIDb9M9zpApkCxgPEKjIo07vRdeoUHgcVXvHzWs/5JnnbM2E7oeWmOOv/2GoKR0H
IjTJmU9v4183PrJSadlRk9nVna4eQ81FZSmRwZbCorhx6V1aTm47aGhUnKDPzGYVJM3k7OcgCYIW
IK0AO0hfQ7MfEOSlOfZWycbMl7rvobFwfY6z9336ji5of+S3zQk3N+d6oT/U2zKk+l/2kHRc2g5L
3aYAW6GXsWqQethkupquFbWuVsih2v9+IikfU21A043HZp765aandJ2WKzuz85SvWZY19yTc/puO
894BA/hbXKgL60yyS8RkA98WmC2cflKs6kluFSRoVUp2lPS76Ii/cflsjEi3wC6N381E5DfWePp4
sweNQUGFTKAX9BRmH9e06J03Hfktvne0TEBr3Ocm/dOMSv2NqHCe7Pz5nkRKBPOcSsTKZvGaXzou
JbJK2Wl0YTj5+Ku9eFqgPUR1Un6PMQ76ZeSxoy1E3cAGxbbaGZZ0M5C/UFGkCzZoM6JmdX2TXVp1
aFkmzxOhKpXq01VPDEi1dawou8xH2yTqkHGR+OZ8axv8FWtsN7Yx2IG364POdvZUN+b7goZ1wRMK
fZ701qXZaEoAJmeQNj3JThPjeI+Ak+nD0fG9I5kuptZhIfJXQG7hxtGG/kaB4bzEwm+gYquqkEun
KGo2cbfUXLyDnODQDtix1pG+CDur3g8QrJd1VQvgKai2od+MUYJL2T5v80nwsLuxFBd/BwXTCddG
HZ034vQD2O2Ai20hw0OpJvZd596DEAhQbaFHpTZjssaesFKVle2WH9W6IRi5UYA4S1ZYh6naYU3m
YJzz2a4EaZgNgzXxzltZ+GvEbQoT942g827stGlB/zpqHC9Yb7D/aBlwnxCun07UoSGLVWnoIMLb
ok46dL73Gza6K+kpjt13W83RbvVCBQ9Ry1bK9J+rqNNE4YhRywJYCRL8dPxKkXal9QD6hpwnajRF
cdf3obnUfFR4OrsDVWrQ11Otd24EKADUJuj0x3LVmzAEI0c679dPwSwE+XMKLMQeeL2A/wOqPP1B
wLeGqlA0uieKPrwapVmiAegmKJhk4tFIeVX+fTyBSCdSD9QTyPNPx6O5GnRaoUeHjJ45OsaOWEeh
5q3rsNN3ZSva7fXx/ryMJ1+cFachYGBrgAQSlKPTARNiKYooOj4RCVz1XDOjVaSMz+oQfvpqc4yN
RBIx9/dFWIN7i/EQyOqdpQzHUNX+Szyqnzaun5aJmlaZ17tRw2miUbwnGXWw4t04XleFgzhYgd5y
WHBGKd3dLMVOKc35JDBfAI48AZ9npSDFVNrQi5z40OexeRg11dsXgRsCKIINrHdaCUxllJiQBtJ4
RCwRPT9b3oqOp5Wa/wjuZwJkuE20PGY/otCl71cq9a/Cz0vUGlMU8TddNQI/GYTSVzeO6qXhHI3I
SuNVhD06Oyo99DCvya3wMAzxxGQH+Dv5Bsjkq50UmvvPo3EfsMDQg1VDnAUaNe4CWqWnHnrZJbdO
LBoNcCAWtS3aNEglXd+V53MDvE5RxoaKoeMtqZ9uyq6uGpTtU2Wv63T+lxXisYLeQoUKdVnxTW8c
8vOnDjDo1BeDfMztMz/kSdmUxtAYyh4vXC9eIrqDIbMRl7p4UmpXf/Brsw6WtTkMAqV0gvS7zPJv
Hv0Lk6Z3NJl4gqyngTp7ZFykD4NENsHB9o304JWueAADR4bcAxi6vr5/DsTpXoXezXtGfYCqG/fa
6QK3vN2dQx9lr6a9+q6VA4rcHCKAdH3/DeUp0S/UGrzNOqRB+tnran6oxz64C6O85ou7ifcURw4u
JQEI3V8DtqRUcUj39YWNggFwvj6NipVRKJ26jIuxeQ68EFyIpiYh8oPjmN6a0Xn/TaMyPjWckXUy
KXJNq/tXsmHL2o4oxjj7vvSFu6orYgfgQECxUdwPLecQCr3HpbkKLWvjkj43W7fr/X0mmxgsy4gL
Ns+JXdxVPG7RjUBGP3/Aqf9NW2ti1/OczO6GVKaUpj3E7WUuofmEMjQwV1Y0N11VtaK8uV6FsYkd
uUB4hJPnH70TOV8TwVO8ztWoBmzYx0a11ZsSZdkCERV96eFmgaKVE1bJuhcoPO0LWTvUeGiQLfo6
RcZTz5xHUwR01BwkaFdO1Jjm6vpWmsWmPJBTmMw+grRPnDavNoWNjetyRXM9YVPsAevU655izyKz
Ru/Rq8iH/KZ0/4dB4Y7a06Elh/2z3H997AbT6Np0I2wOkhxVMUB66wGBgm/I/iFpKpwYcc/avvFU
XrglgIhw41LDZNh5sb/RY03CrmGmVnwX5cG4KkJTbMIeacw6t7pjqvf2a+EZk86zfQukcl7EZaGR
ZSDNRK+AjT7b4Mi4ovs5KMHB9KLJHq1rFq0bqP5iNDLcTTEzXfZWojyO6OQ+jk3fLtsEDOH1r33h
jgJIAe5LaFMlWZ2FQ2mSINfv9+GhG0tupaDB5Fe3onKL7H/88/pYf0oRs0uKwcCEEAyZE5Hq9EiD
EQi0tqzCQ++kydosAntT18Yv2vgo+AReCl+RWm4Yiu9e6r4PiioWiYObeehq3dofKtSWywA0qYLW
4vWfdmkZSI3I+GnJ0XidLUMI2x30uUDUL9NB/UsS72Wq1VEDYzKKbpSKLgzGm6tbIGpIxsg/Tpch
i3G6McXoHzyhd4+diPQfMRJgG9/Oxpfr85qnv9NpphMzCQtBdJ2sZE/HSqPWw3Gp8w8RMsKbpMKL
aoyH9RB79SGtNTCVae+tEP1DrHxEODCEBrEM8Ppc0Xi8JdFxaeJcloQclOKA7cwinBHnsm5Axmff
0SA4pF0bvAADC18o69yipN8Yal7GEWEuPTMZwoOHFS5lHEv9ZmnY0WtF1H65vsYXrhHeAOJUaPaE
U+qsPD+MWerqFTjjxDSGR/QgEOQvUZ5UYzx+UEqH9eJ56dI0E9DAmtY/XR/+DxZjdqro5XJboy1A
Q3c+Va1pyrYaGJ9NHO1zuxbQSCQuWaYNoyXAiUijKL0Gofy1lZZcFprRbqMAsXZbDP6hr8J8KRRk
H6XF4ULztlk6KaDq6z9z2mjzX2lOkebE3Df0ec1Hlw4I9FQPD2k/tqizYCZWBxYPNVSYjR2bH9eH
u3S7UmPiuiHmRDVsroZCPalLgTgGhwoXBGR2wa80vcDGvJNiN4QANLvJGaR1tWFZY8yx1ntXvbEz
pvtsPmcULYg/DcrrlLtODx8YZ1oFFgFgDkY7wQvRUrpNlRe+cQN1eZbla2w72shglRBEQSLgdCAN
+yjMm4CwUnnxV27Q2nsnzBMwYch6Rnoof0WyzNepOtxSmbj0WYkWQCHSwabOPouDfKRYlKa0/EMB
ZV8SJDT4YcUqsJgcnmqfJ+qP6x/20sH+e8BZPk2ToP7zZB2wssSyIYhG5WfkAkf3k/L39aEu7iFe
aIOyPpxAXHNnyxqGAFa9WIFcnE5wg5TYrZRImaNtveggYK3CGruSVKBvOzQBlKsSktKNH3Hx20Jw
hj/PJePOlRLjHpWqVkEezoQGcBDs3LWrYi2i9Aj/4igHorXIcoQFtY9aGiGmAjWtur57baiJbjJl
SJYS5vJWeKF3hHChLL0aHemgym4hYM8/DbuQ6uK0D9gRc6xebin0Ht1Q2bsd2G23S7ChSqz6TY+9
aHN9Vc63HUNx5aoaNwpdqtm2C9HkMYQqJ808S/4aJd3hNYSjYF9QI38vPF3UNyKE87AYNAiBKTcs
uRzwmdO9EJrAp4MwU/aVmgdrgIjewg4HjYKxXe2CQqbrKDLN5fVpXhhU5dpgNannUKqc9sZfYXHV
YbxhF6TNkVph8DZgrZuUZrQYlbDfWhZOpz4g+Bt9/YtrSz+AwGHqOM8Fy2SpdXWG/+KhzgoTxgaC
0L6LymVupu0PR29uXJLnu4bXCxt4V6dEOHV8TueIYK3rBCpBYWFhj2h1rb+1UzV/GeqJ/nJ9PS+c
aESxp6xxAu4CEpxFoJ5fml2lEHNjyjLsbb1XllXP5Y9Dk7EiAsUthYQeG7Y83PVG2n6EdX+zQjdt
ztNnYVKTcfig1JQQhZsFDE2jFCI0XDav8JCNRlpv+IosB5lcM04PN2rUclzJGjffFdYnPUYebmF9
x/xUeym8zAr4G0OlLpBH7J7w3qrfsAUNyXbLMpIL2yS/5F0bGnsdp33zAbCtmcSjnQCPQZX+cpsD
Sv4fVnZCg0yoMp4CFBlOPyMm6hiGeJa3D3sIbrHXFavM8fUHugH+wnKb3w4Irn1lZ8Oqh1yKfjX6
Cde/7oWdxG6doMJTj9JUZzuJ6kWSoXCh7Km6RC8j6d3S1QrlyUmSW2V1a3pRZ99QgMElbQP/wv6d
jQXsXAYeQP+DFG5drpFUtXyYm5baoj8RquMqbVwFsfS6sz6aOrbuxqbChi0eOx2TCuBd5iHwbKtf
wnjSPtExK7imKzSp5ZiigFh2/vdC5ma+CoQdwPx3giHCLikYj9iujZ9JEkELijBJDZYNrCY0Cnx9
UjuvfA01diRjF5oZuD9BSxnyMU6sQh51IBmTv5bo9TUFQfkNOozjQONCxvnINdLRfdGG5MlpFRuz
TVEAUojHr35gyhqli6BUVtTLRLxDAa367GSXPw9DkH8j+izhK/n9724capxy6Wh8DWQY3CKV/9GK
mS06R5Ybnwo3QlPG7A6OSgLWXMdodeyL6mvjh82w8ymGPVdI1H4iVKDBjw41TEob0YRwn/yiipDe
E86wgWbSPWhujmmIK9Pxo1O+eAEmnt3W10WFCxSi+8lKAovBEsPzzQYH3hIvo1DayN9meCMdnS4w
oXH7NjBgYSA0QsylrpXKdT2MOgXtC/4lmSzLXIRQ44JKhvcQ80S1LBBqt9YyrstkRUJZh6DChkkp
y5dUXQtabskqoNH9HzzIESM8dkK78GtrwOwMnBcyonWup8nSqnXfWfZYDEJdd0cNr3jFfaGdkO/p
GorvmrDSByfFA3fhk++XS3Q8qnrJgUsrfBk8SLuILLlvDRsHw3hdLcNdg4ETtb4hskJkf30M+QIU
XPRVUWEnhzNPBOdwcAMWQVIjuPHAnR1ZUE1oY06gJmyniV9Pbw3NkypzBd5f24lziGI+hxWFCqeg
jG7EyGdpGmqDf5rAXP2EUfNbl9hKs8dKx1GNAHyhBTkWoNj37WARlLs0hKJU2S6GEDkOxJjzqTdm
Ol0IJ3v3z/Dk+1Nrn+L+bKYBt0XeUIPau1geYM3yoCb4u+YetqpDW1ebMR3QIIji7fU78SyCYFie
PIysLbIgahunC+wmlfR6Edn7qs2+ZP1AbBhXhoPvsu8/kPtHnBgVN8fro56FEAZflXlS5OE/+s2n
oypVxxFuOnuPxauggx42r7YVk30jT7mmXFHeKMdemCVRugVUfiIp0fQ8Hc8ClBLmRGL7kJ7vXuhY
H3luJPaxqPqvaivtL3WgKfvrkzwPJoBMIFJCvkUjm7nOgglDC5vOH4CCwsg2qpUcRf05RNVQHcoi
gBaOdAoMdzuM6+xOoLvgrfKsxutFOml4S2X2LNWcfgttKtg5VCHO0L29geW3PsBDV7z2D70O7Pty
GBQnv7GhLgwEkkojpTVB+Or2bKmVMRZhQw9rbw0FdlNh4PbpOvdAEv7raw6S6u+BZjs3NbIYv6NU
39sZ7WDFDoYtnoPD0gtz/caXPD+b8B1ogVkTNAEM+mwoq0XgRRVVM+2cdAkqJ1q5YoAInNQVBRUn
2LnAp790kUxX1/fQ+f1HtZFQkH2L2s0ZqtQrky7G97fZew7gVozNm1DdUzOocM6Nere4cU7+UNJO
byFuP+qcpGiA8KjEnB6UTgtFnGVFs8+nhtzK0rFnXZilLL5zSngGuInqJ4JQjKA1J/btdTJaCL1b
heKVa8W22ndVZjEQTrdo5D6Crfz67wtC+xN0CkgQMAvTzfJXxsOWSJK0dat9PCCasag7E3pXILMe
o41ar26Jr1/48jSXUJwGjIiS9jzDxzAvrrF/q/cYQeI0UTj9JgDmuo4Ry9uOmYrdsWMmm7qMhhsT
pYvMVE6/Bchtk1YdZAyQZvOrGSOVUjeM1tkbhXrAU+NXHhvvQd+slLR+RVYKxYD+zeuHd9/V9xl9
S7rdGIIUZbbMO+cTH9qcVoHXb7QAdzDa+ejKeKP2bGUBsghSxUIP6btFXafhQnTEKG0kHyi1fy+y
Pl+0+Hft60BRVmZAsj6aCt7WaItRPyjUZUHWApLXRcsmyx9bA09T1YD9LNtj0uvPaEZvjbQ+DJOD
cCJz/AOq5UCbaI17xTPeEdGiqJVdi9b+KsDk5fh/nJ3Xct1YtmV/pSLfURfedNysB+BYmkNPSnpB
UBQFtwFsePP1PcCq7k4eMng671NFFiWBADa2WWvOMQu9zIOUMGRCctybuEfvO9f0noHQNPa4Y7m3
10iS4x+z6VLLGO2zQe8J08vfctrttTLJaDtQoyQyIEApfG6XiIUIH+ePKBelrRyM7q5t3a3eIwgG
k2AGLPCHpijWRQTkQ61WkEP3bRKtE9gjYLiLV6+Sr7Jpr/BMn9uKx0HMqteWgYZYL7eRq/wyYQRR
9VFWlVdUa7sMz5QiQ4SXxQ+5lFeEEXC+6B76klTgEftG7slHj0gd3xbeGZSavRa7N7MnImKZc3KL
IXEgxX3t3WovU2It7JhUNovMdlW9s9zpVpndu9Ye17VqBt6oB65irfRFFleJa5Jn1m6s7LUqNvzR
FA8NmJCwny55dIdKnS5Fk611E1SvG68LxbjDQ0MwRZ6SnGNeGkU7kdJl274Z6/dRo553A6cMkX9T
nIh9afGai+Kc4Mj9TAMIxtAQNI5xhkztukjVbFXk4zYtCL6Z1OylaeuN6NJrAjpok82XpIM/O2b6
lAkZGGH9TWnZDhv1pTk6d9IuukCN459JjKp4iHaqC2WX4+evQe3OifJ+JhVXrAtE83h7rsmLwETb
tkBKlKdQxNI3bTbzZvQ44CQJ3BriiR1eYw96dnriwyP1soKp4ffjXAfUP8sgybTZp/OwJkuCHlp5
ICoh0F2M+V0/XoLXWDmFDjdCEK3msKU1s22fKY9xHAf1JB71sjuzh/En1ON1bpHBZkaHZrB2BIyv
1BC+vrDuXcW9rOOSgv5EwB3iVDmRdjz1G48WHU36be/ol4oCG6kX47pPwDO09sbO232ObsaLi2+V
XaxTxWNaIRd+CMFOzejv412aNzeGcA51510ySlAHJtvW1oGhkarhkmOUt3cJZ1IfuNYuLPuDUhov
sZgfNIV0T1GsVS/0yUO+qgw7UBPy4GhKswf5RizeeslejPUEkjSHyi4/Dzvlp6FrhQ+KnbDv7lJj
GBG2bQVpm5Al23G0HQ9Wrp3Jzlh7bBgxd/Q/YI1u3FSsWqO5htUXICVbD4PcDZxuwaR8q836foq6
C41SA+AOh/yR0W4CYsUfekc5y73upuGkpPBYwKIREl+vCcJ7INrq4CjFY++KW0K4AQd4m643iOcS
1s2gmKsJdIdRWudOaq0ZJa+DB0610seFmHCezGJnJtYDZ6BtUy2vAym5ErbbsdUPbMYeZsDr6Di3
aQi3YrQDzylvZ6QYYSlfTAUZgaeH3wnQCtSq2pXF/ARlBYRDWgHRQJMLHQjTW5KE09pjtmCtPkSk
M/lVqa9Mxx7Wepr0fmlYd7EykCvlxCshNGVNMJUepHV3NQzz99zOf46dfTnK7rkt+7PYTF2QORBw
2NNu8srYuQlJrcSXala+zrNsV7vq2uUWY6cnsUTe1sR0bYzSRSs5xHeFk161tf6gjf1KqaMN8ZkY
q8ROqu7vKEqDMm+2fZFV0E+iJcvSiwK1ti70NHrpJXIDu+8fzAS9qRtOfB02ZMG5wcfLltWODnnd
A3XiqGjJA0G/N7z7i6pohoAt8ez3sifRixaSN80/ZG/e5CZ0cDM3rodEJ/NKKD8SWCeJqOrAmBs2
ENoZUjQmQD3ZTZFLiHSsBpQ3SU+L91prXsL9QoMneFrDBZm6K82a0F3Fl6oWCS4nzoVWo/dyyr3h
znZQpsnge0q8M7Vm0zhLcSSO90Si73mLWAn0fTVPe5tntSpt61olCoEgo7pceWI801P9jKCycyNu
7uErfnMjIF8tfS8rsokHN9eVQfx5OXAWJV/cGVYgjlbUePdmq6+qsLwxFt4bnJIqdc/sTlsXBRsW
q/7B673LYvycRebuS5MhnIbMMcpZ3KEsDT1i6Ob0h57rEH+E8zOMe3ABQv3tKuKCYM1XaxZLfHm/
mWzmUDaEg9V/G4eO8z9ZfaTKvmTCyC+mjOl80iCfzf2+r4dDKK2rrELC586O3xPWFmTd/Etzx/qs
szhy2aoEWUTxp4XtIrPeb1rrrJjY5YmoPMvnEPCQ/ROG2TON65XVRzs6EbVPwXmHYdPvyOPyzdmY
1k43NLTLZnXTqNN9WrpbqD8XXZo/guEgTFHck4q0MRF2BSj44nOYFKzifX0pzOExpJxSJzi4Gqf4
rYqO2aa04LlpYbsahHMdTv1VtWSp9OR+GmVzEam/DSl+DYX605CENfeKFVR2A4HGohpt7tqxXE2O
tdaGuVk4M4eW0kdQNwBW0nn80XUGT7+cri1VEgcpJjLb8jW2hXRVmCbS0yj+HhvGQzbF5MWyCknE
TUA+dwB4EOBAIRuY3dU5v52V5kZ3hjNVt+8qERNpbrs7pDDXVLQtv8ur1eQqB92VrJLma+tWrGjF
9UT5jrtct5X9e+6b82mwV3B5rofe3qsTvSvQwFn0QInwyhUJnGh3oFLakMxXdL4DNk5vu40e1lun
MG+NZNrojXNwKQ2PfDNKa9wTBkeH2Ywv87xFldNcQX+7qpTpKR0hx4XZNhPZY11ZN2TXXYemu0md
iVHYwf4x17rtfPdIh0Dls20cjYj17uBM9qVVd4es1jfdvJDPYvGbPumvbOjv63y6MIGfy24meBN2
jaFFh1KQxdeUjj/gjBj18N4Bmpq3/Rqv7sUg5CrPw6veoMxN6DHPcubjI2gpHvdaPR0qT2Ub1O6K
lPXc+57o8oeo88vSsm9hjVyFVf5NTUrYXFN0g29nlynxgz62Ww4rwk+Q63Mke+JoNwUwUx66ElyV
5z3V7XRexjlRkwnB6YAalnzD4m7ujCv0J9+SSt94Yaiv6o75VQH3iABlSZpZ8GqZQvJyFpRRsfaa
PqhyeuOs0HnGHjHlvjN121M280fVW/UdmBeqOr7Ms1VK/iDVVpqB6i89nX4jr2YUxOLW81ooZi2k
c70dLnStHMkKcl85wrNxKOFvawezm4Elhpx01fOlDMhAr19QQ+kBPekrRY/Ooj7cRFP8VCJ389Ft
BUS4/u7b7H6AKOnA3ytKMlRFSFMA5DjVnf7OHOWhlMjnuuKxIEGzTZttzvtd9rKRFjNsnXmHS2n9
9QHuY5mNgiv2KSRFlH4+xN0gd5azmk4IznOaDK5F9G7v6gO/PaVJnBTXLicKdkbOuBVjfMor+cmZ
iivjLFmu7tKqeX987ASWbXKSzX3huIRqc8Ycf5UNEAl/chtFO3F6/3h6pN9Au5OIAFwcFPbeX00C
TrXaljjQMGwbdT1Iqx72WpGMT0kxZnxqBXsNpgdUAJuFNXIKJPDxbikbUNUjnApIMBKfo+vHZm+0
YQvtylUf4gnklm/qSgzua2x+f/1aPzomlkLFUqSl5LPwh4564cXQRFYfhwopAW98BOdKtm7DjGGM
K1NPiLwVlrHCrngPwEvznZbsT4PKwonh9bGyyK+BlsLGPUJH/lhO31Scpt3UUfaKqnBiNaEQLY3Y
fv6tQ1zr1oVuxic68B/fsqXaVIbw6fABY7h+/5Q7WbGQxJJ+aK5xPMmcqEC85Cjls1ETKxd4YcLe
h0qCe2+nBMqfqIN9cscUhlSuzAtGSWy+v7zeyFSOBUxDb87xoYydsK4rafrDVNk/yCSH/PT1q/7k
gkuh3LTQYS5CveUL/0sJRoX+QDOAiN2hSg1MrLV8LTXaXACxrfaS89q0+fqCnwxjw6E+TT4AAkQy
hd5f0CHWfup609lbhimwFstaAcRaiBS6bLegGb++3PLA3tddKNmip3A95icUBEdfzTSRBtBRCtyn
eu5ei1TL7pSZZJ2vr/LJU0TaSUIbrlpjEYG/v6m5B8Pbj5qz7ycXwFkKsg7IqFdXDftxI78jql0/
JSn9WAbnztBf4PpYZgT16M6cgn0v4aXu3ivc8ibUFNn6eBaym3kRofrQzftrrWibU231T74Qrosm
nLQiBMPHRbup6ky3x0yM3N6RgTOyDEpZRJdozSvImMoUKBxfzjK1mU485c+mpYUFsHg0SDcAyPD+
McdFJ2e3h2pRTYTg1hdssIZpnclKXTWUXc89tQLVuhCVh/5vD1vSGnnFyy3TUTpuKJVwVAxV6aK9
YlZqICZXXqgJqOiUX3j7dwcT6giQJFRsaeOgk3h/l0Y+Zk1pzNG+JfPmNuSqFyq401fh6NF9pwyg
x76+4Ce9DW6OFuFShwXjfUwLsUbmXm+uon3MLTW+PeXIjwcYyI3tjmTad6L/kbeXs1qvu/bBxiXk
/g8eL4JkJG0MrAUp+P6eZzXOh9rDHy8QI5YBS1OKM1DPORWZxVT+/vqGPxooaJPhTaESzExEg05/
fzm99rK0m1uxz62ui9etMrdZgCq4KzBkmkSUa5Ykl7llpnpxs9IBih3Pqr519M7haBlL7zrjNJ1y
TtIbBVdLSg3fEep45hROaF70qTWcGWo4vbABth6t0iAz2mGHXG2K2GbYtEmVzidWy48zK8pUXiTo
CKyfMN/f39QQlRrndlvsE6JFrggui8hV9Oop9NuutG6/foSfXUzXEPHTD/sk/M7sh2oqk07sjc5W
rzg6u5SGwT+40juZbPjptVDwkBHNGgV85P2NybzR3bxQBUhxvWsCJmAlOUN8Ye/KqOmeDVC89dmY
Cb27rfIZtnA1z9i3x37wNnkjzXtLVjOKGaoNbjDZTWEjEU2lc2IMfzSxMKr0RQuHEBu1mnk0qgyX
7yQb9Wyv1J2R+JOSTrA3NLtrVmptJgmCSc0jq1yO+irULeXe6Spce+Gkm1dDnKmDP2d1mvg9ucMn
+uEfJ20iLrCHMpssmzrneObMmrGwkjHbW7IdzWC2sPcNKfIc6g7Vdk6G+rye5Uj3lkrk1yPls9mF
Nq0D7QuJGc2Po4WKD2Rx96rZfohlMu7oAxblma52Aix8EXrOasyF+43cRhI1OsiL2q0tndjhNRIZ
/T/4RkB70JBG7IYV+GieUXJUPqlD4Shqu1r3q0blkG037YQMLVWnE1f7uEQjSF7iTdhEkyh4vLka
PBo+iZOKfdPL5izWK33VT1O6g5OSrFB6uKvG68rrr5/3J18LGkIkfbhQmUuPk1XRp+aTaWU07EaC
kFKONNuRTeXKzsUp99DH4x8KMGTemPy4ww9qVXMoJjOebIvyW0natRd+m6WwflqTcoUQv9zBUlA3
qdvLszIcTwnAPh1Xf7m6ezSm1TjU9J50lr1ZZM9eZIdrcr9nnzLdAG8cCbbRMg0o1ODPbV72ziDj
5enrZ/2GX/3L9tJdOrnk/LFX5dDAAzga2/xfqjkOerhz9bTpgjQfMm3rjS6tp4p5vt4KjqZ4rpVQ
dVdhrqN4Gep8S6m0PZT9QKUkgalxG5GbtckjQf02bN1h2Loab3FF+El571SGhmJwwk8Ie7WhWK9Z
w1ZqYfasRGRBroa8qX+GnZYlwZip5floFyHgZaOH1BOlShT6sYd8yDeqiGCCEw/gaH/99gBYSHU4
uDA0EAO+n5srJaTYVTnADXoWhItKlfNDZFnVxVQYydqtU4otnaScSKXTSy+cNkteLCEFVQFpVMnK
ltTDt0apaIdxtGkAwmBsq90sio6izKCVDw4RbnDMSZO9LVWMERttGtI9ajAk7mAULqrMqy8VvP/0
ZipUsmuCKlhtB06O2c5hv3jeDHZ4oWHNbq9D9h7napumJXZB2p4nPnibuz0aDjZTrAk/d9mba0fT
S9mUNS2dVtnl4Viey7no5ZVSWaLajYlH7P2oF918oi5xNMksb8BmtSGH1lxOHsemH7jxFWaghGsW
OUImS5+h32RJT/t8IUO4fjagol+PkWK2wddv/2iqebu0Af/oLWAGHOxRmWCIm0hSHYr3kW5kt+ZI
30xpjOmbHZWnIKVvpuHjR8u2H3oJ6xj2h6OTcSaAdCDniIHtcNgCTOwqxoVT1s7L5NbuhiSMYinU
OcM5XsroNkZCsicvdbopweGvqArNVzKDZ+hHma79cIlHNnYzOppgMGFQ9VFuPxBBMVbBgCDhJo87
/QqvZ/oS9eZs7TCNCBuRXquQF6UYc/cohxbMnZFYl3CjBoIPdHmYUYCW8Evb+IKNyLNb6VHm52ml
ID5rqqW7V++VqMbTijlqNc0NnTTQ7XOA5VRdmwZhch6kgBCAdZLuNMksMlsdW6txNOLzubKq3yKz
hmqF99TIIGUBJvPT0Zz8PKOpYKijdqH2omKV1+jWJHws9cRmnhU2LaCV95XzPcXEcXBE636fdKqh
HlPjueJK5clwurzccHQ1LodKj79HjiIInlFcKq+60aWn3ujxdult9HAqYw+5eHY+RICP5ISQsqUm
+87xinI7VWR6rgQPoFwlSukWuxhV2TfoAPUWtDqZJl1hOm2AqyHSd7o7uhJFnUxeREpF58TIPnYv
Lr8cJgwGFP/LEnlsjJ1cJ9HYjHm7SIr8NkvMeKG300wNw+K+I2PHzCaQFXHnHpyqNxB66s4GJtO4
lUN0P03NuJfS0HZRb1f7r7+6o73c23Njh4n8C2UhXrCjSSa3e6rkY5ZiTkCWtXHgsHlbW7j6I7IW
2ewM5CDDQST1zIjGGnVqm7t81cdfIhWchd2Cjh+P1/spH6bBSHSclew9AWFfYup8Tp3OWCUkH23M
PCxXVox0qxq910kyWBOpdEFf9Kci+j6bfVDyAL7Q+WWoCbz/PaDbuJYw3WTPt61TFSU6IFYIzNH4
vU6s88d7jeWZs7ihRWaa9YhIOzpbVfw/ssI8tweV4c1+QgAhAR9xOzzBwyj08y5LIy1o0wzvn5Vk
euxrqWE99AkYzJe//fr5YCiAsJvHyHtM1eEaI7LoJN5bFeyF1yKrteG2Tq1+DKBo0Ic1ZyGwVeBQ
+Z2A0LBPrHGfPHYHJTySQBMzDsmq7x87sGBDrfFR7DCs1GugJt65RSbjqp7b8ISC7ZOljYIA51kI
vkz9x9VQOBjjpBtttLccjDFBR4ap5UeVal/RlbRiLB1xrq0ymRinki2PrsznRa2Q8gtYFaSPrDvv
b3IYHOnVBB2flctRxJ85Lz5qPcEX23BIh4Y8KGwzvl6qxYlbPvq43y68MIowNFEA/lB5b/TSjNJo
iM9cY+kdZeF45kpjGPycatuq7xWF6A1wVbMxTCc2Eh8u/baXxycDoPbtVP/+nkeGipEXVrevlKwv
zuI4sbwdN+78SHtIfj59h/EmLXXjOSYAd/v1qF5GzV8mlbf7Xk5JmgrDw4OU9P7iVqKqsBp7uhuJ
0Z65S5U9yIwyP+VM/ezF/vU6R6O3arvebTVsI+6sGGuQZMpBWrHcz7LvNuS8P415bn/7+t6Ovpi3
e+OwqS/1PDpSxrJr/EuNXaZq77VKGZ3l7Gf38ai8JHqbPURSMU/NzUuJ4fgxMiFSDl68eexB31/K
TklhC20aN0MCb4pjYoYHQD1UWemujNiubu3Iy54LQfwKHqHsoLRWfN/XhKMpTu3+3ZMoHxGVYs69
i0r5A1yCzWeqZzKLznAnZddzWtWXlM/ICfLGU3zlz14rjUAXqxW2PYpS7+/bzNsZl6Di7vW0L3C+
W8kmNIzBb52GMNGwTlZSYMf9+r1+OP5iPFqqlYuQGI+Ze/Reo6QqwhClIIWNQl66Iq3ewOKXsIHH
gAaO6ndZJ5/0uQWsorbaiX3AJ58MrjL0/sSq4Hw+tkU2bkdcrDt7+wQClEkQkKvcCULFTtXfPhm+
bDbYBnHQ/2S9x2GmFhBOvL1snG6VgqA8VLWn0IWnHv31E12e2NHwpXa5zH80dZmBj15jR3/ecwW9
BcWm9roZ3U7/WQ7RfNkagBj9WqtpUn19yTfT8tE1IVyyxlCdYjNx/BY5kTKvZfTO06SrLwHgZip1
OIiTh8TU8rvcnkzpo/03IuQDSaj5HOjFk0Ve7K3B+ZsDQ19Ouk8PqrkCjDvEzNqE7WVjX/9OhDG2
u7irKlr1yGoiqZoPHGUQWXrnvW5VQYJRb2O3CA9pJh7izhyspywqpEZ7RYv1C1d00nnFKIS2jF06
InxpjNnzVEbuuOr6iU60N3iiCoQ3RNl+IgeFhKp01B87W+j3NZvbwveK1oGY3CPtQbM4mMMlGpHi
dRROB3SjduLv2UNKXrfREZuVkXaxgr45b6n9E94gTVncxcvzsIxM7OYYVxgyHmCS60zRpp984yaJ
XW0bu0Fo1rXiV9LAbE/ULOrSMJ6zA9sSA3q2kdYLPzeKIE8M0jVXygBzxZ9lrhKrpJSV508UNEjM
k0P9yKI3kstX6OK5KJdnW3r9obTn5tqqJkQQ4xSRetWruXMJo5vMqK/HxSdfF4dparnULG1qPEc7
gF6xtTo27HDfTnWW+5FQmgtLz0+hTz9hdjCBcEB3Ocaznz+mV9XAjIqh77mONYTpmgwuFU5CRO2I
crBVhfJqHEP9Meva6DFpJpSSbpdDRnWNjCSSNOwb4QOE6E6hUT/56nX8ETYHDfyB7nHRPbFl14ka
O7y0o/xhRMixamHTUNYu0r8tbWBxdGl52xRJddAJR8960KJhAFGk7LFydi/1WLVJYJam8qDIsjqV
PPBGxzr+4KmAY+Jhv0HwydHVlNCtFVEir1bcaD6wzS2zIO/CiT4mJoCDyvAa1sk8uo86hpcfiIdG
l+ncWpJER6+s/SwpkKP2GPfOyiX4xAcH3EaBHUNb2cxAGYjgymLjQSUy5WdV5Om0SYiK2w8w03Uf
az565MKxu58hQZpaYMWuXa6+Hr0flqaFBOkuSTZ0hxm/R5UZHfkenky67AnqkOtmMsRd0mYVe0dh
za5vO5G7z0eN1NCaiNR9kzfZ09e/wVtc9bvHvJhPaIIAAAIhDI7yaEmO2FthKrD3RVsIgge9wb6z
GiudAlh+ZR8QrjI2gRkrHJbC3LN3ulqHfqRUauYnRKBra0VrOl/IuL0jNlDbxAXCv1Gq83dHKBK6
61jr27ry9Lt8TqpbMTpMfQ2RMT+zVKibDpctkXGupL8htBwCyJLoa3ZqRCnUGdGXcunoVrGz/lfj
EbqJD1Fp+eikJvbKrJAqGE6Gso7wWG+E11stUrxIziv0mLl3pUUxUYngqKeVXUZptnHFmN9jKe1Q
00txRh8GAJvVG+JKbduiWMGXnTF3C7UB2i8zNQuyjKzcC2cejV9DuCjb5zIhRxRDqgF3i4XyLE9F
FnSeVe/SMTF8DTFhkCTZcD1Bd12npV1tplTa11lEGKrSqtO2Ii72bKqK4omFQ98mpWJ+y93R2qAG
F4Hat/pl3aCX81li0MAWrVcRJ6pYJ7ACH2ZPJs43y7SG24lP+mg7X8J4T/JaGHAs4DZANBc3ieoN
Jw5Lb7EZR2OMoxKbn6UEushK3o8xTZn72CJzbz+RgkBzS9FmZUWEGYmtYZ2hlnam5KWtwyL3dZaa
G9vqnC7I0zHN/aQzm9/sKlDgJRwH7U2N3rheQfGuSGeJ3Hzwm5Ay4spT7F9Al8zvo2q02preHjnA
TSPDX0LUirUewxGisFLMVNddhcV+HRad6gXKLKZbvRmng1JP8mcd19GLLsfwtSJCPlxrauEAEemS
Ef9MKulXsC9SfxCv5r44YT4/hQRlomSNhRzR8WdZjyKyQUSqmuptBpCuxoPSGU/IN/PfTt1LdTOm
k5mi6GcVXTVTa1HsFO2EdcIoxMGLIl3suESLJ4jIhBXxZDb2GnGdVt2TiVVn03vufEh0s9a+Uz3H
cmJkab+2CsInAgcp2I2dZF2+mjUD9EAjscXUXjRjuWgVMzmnc05RJKxL+kF5YkSr0qkmGaRQkU4d
z4/Lc28dNURLKpIbuq2Uvt+/eHcoQSow32LYW3woc/TQqDq4nSSk1+LPs3yMJIdmJUL2r1rDTWk/
1JRXt4VRYbYDnRRkCPgfv57yPuxeydQmTWaZbznt0Gt9/0tZVa1VOSGs+z6kQujTAlOLYO56ZJfG
hOcqAN40FruvL/rJl0Yhjr32gjDXMcofXRTDZNQjXdgLK6nPRF5E0lfKEbDZ19f5sB/g5gyAU0tc
DlFV5tGn5mp51ejdbCGkchDAzJbFxNTqO8Qq3onn+FbLP/qs/83L/nf6x7H80NBTOzSzytonSqrf
GRT1MCVl33u+mB9WThW2JRN9pzRQGFJX4futOywiBhhBs8VVp1n1tiHk4MSc9hEDsTwCkvC0Re/K
inb0qDM7wulrRNaeloIcD0NsFDdhRYUdD/80s3lVMJJe16qI8wsEUsYje8YhvlCtfOhXGcbkKJgM
hgjyFtMSfhe1br4F7KPp59SU5gu2m2Wy9iTcprbUFPp/EhcB374qp29dI/tzVZHY9Gu7kK+R4RDg
aql5tk7sqPPLLkx+FCXl6oDPwchBneqpx9eHLeWi1MeQZxjVEyih3MpvelnazaUiHalTp27lbyfN
rG8y1XKMGsAm7/vG5ailwhQBZmbFhb3KPWB+a8iNkxNEmLGmB0kI5A+F/WCxS/Gbub4mtUzAVezU
U0ftT4cE8XR4WXk4FBOOPvhBjeu0qBt9P450uK5E7HrTRT8uJy9D2tP3vpjBvtcNO7DUHjCCKIWI
ADhwS/VhIdAia5r7ft4qeu6JjaoM2t3XH8gbye941BIv9jY6PCoCR/tKAupDzO/S3EtgbLxkpUK4
xdIzB30a5jANFS2JDqPWylf2kuynhVp3+c7ShvZCsNq3BB+wmG00+GXhrusSuzxX00i5dSiDvmoh
FasLaB2a4xO3ZE3Xiqoq13XmDN9O3Mgyjo9vBIj+Yo+m+srX/n5KIatFndosY0rhfBY+54jTFcLk
p6I+9F2MjmWRSL82KNyjlUVbE/JEinMPDzNp9ZRnNpI+OCJsmbfjehgdY/QH3Bmdr+eQIOM2miMc
o2l+jk4JAmZum4Vy+fU9UKv9cBM2CyG7T3RDVC6sZbL+S9GNg7nDOT0xUNK6vfk7mjEl4m3B2MhR
3TZf03bxGkVyXExr00RkfGy0k7fJTK3vArrZY7WLp8H6bRhFEvmpSHW5nsOsZ2thGHIvUoqIQlGT
y4QPcQg8dlI9pszJuWpbi+zofh75mBTbad1A6CA9gnCI3FeoPeGrWlf9SzJoeEYmkGNPilYIvFOt
Yl3mlnReaqUDFOsoUbKsaTBiSKJRdJ9tbD2u6e2phu+4A2Vws4E+K2P1WqiqtDbAf4ZkE2eEOvh9
bzaIi0IV/AlFey2wBUhyZzpjbx1kbXkFOgVmTdWBzCmmNQlBavFtFLmt78iDb/PA85zwFxs5OpyI
hm7mxp5e5Zg3z3nWdTDFEk/80hu6LTtCwc1uE6pO/kBW7WytKjM2f3lp6JhB6ETwwYbWHpL1AGnq
sc7dmkw5ah5PTjPZ0OFHz4i2DMeq8A21mbpAxmHMNlrJQFPH1DUE/O/e6TDBKVI9EPiNm5lOcWvt
FElLsxjHUflWGh3VYtMu5xwhgF1viY2t1gQvYEOqszPFGBzBjxH2r0bdae8NqWHjbUh6MlZ5Ved3
daImlOy8OosuKjFhQSpKw079XGSC8OxaJ+GSnCAar21OQ126Zb8VWjPF54odVfmK/kAUBcKemhAg
0ERGdeyKJV/byaNuk4CArfm39JCjyeC0F5T1qvm8Mar42TY77YYP3nga0H32JyoZb9rU998zcBf6
VyBRoJ1yoH//KRDDPMc1U+V+GMf+Udi5E1JuaWS0aixjzje4mLVulSRN1q00IXCat1R3GkCabBwZ
x7lybqLHOFiNsL5DF9If4zxRzum/ebmv1pIjXTKFETXPKKM+ZlPgApBW5O6vLssICBtIWKF6VaVU
KZPJnH4W5ICnqPfZSq8NOYUtfq15SnwlQ8p8/TYT/NfL+L+i1/L63/fZ/Ou/+e+XEhJWQmnk6D//
dSVfi7u2fn1tL5/lfy9/9f/+0fd/8V+XyUuNSuN3e/yn3v0l/v3/XH/13D6/+491Ad9kuule6+n2
telE+3YBftPlT/7//vAfr2//yv0kX//846XsiCzhX4uSsvjjPz/a//rzj0V5/V9//ef/87PDc85f
W790z7/K+vgvvD437Z9/AG/4JysKanUwGIsOzqaAMLy+/cjT/knd+E0QTPWA7AR+VECIiP/8Q/sn
0QYIZxcgEwIzcFJ//KMpu+VHivVPhha6U9sjrI5QVbQv/+d3e/eS/t9L+0fR5ddlggT9zz/ez940
NinQwPZaVINvPfijIduXdbigk5xVOGb9BcWMdCNV8uKHXuQnPo+j+NvlWvgcMbws2QMQeo9XCprH
QxmbQlvpZdWdTz1uSWT0fKspAZQ4HC8oeWJUR6Y1ajmCftv5LUf3e4k31Gevce8JwcYsKvw2JKQA
SQB7LC+dzjyj+cFh/YW4OLIU8mQMnKEOb2LXaFaxB7DMV3XoBCSEvqaa6G7/8rb/80T/+gTfd0Te
7grjzMJEpVcL6Phos5qEdsy7mpzVMKjWLpm8ca1WFtG7qRbmfkup49Vq3PiEzvTDewOrQdYqqjj2
ysigjq5aRkNlOW3Be2uRjyPUsQCdGfq6LE/GfR1VTult09+iMU+g61JnAhP6flqbRKXGY91xh5yU
NxTYurVCpAhandy+mCYODRHuhN1oNt1TIibAHm0tz4bSi59xcLPs/60HzjF0KZRy8/RIoMAe+8MG
PUu6UVfUVb0Ac/Sh6Tl52tX3KqnLs07rxNVYiGzzty7qgaTHvYPmDMouzeLjHMxpUOfUikdn5dqD
/TrXWnsBR65aASn935Sd147cSLZFv4gAvXmly6x05Y3qhZCqSvQMuqD7+rtSg4u5Ug9GuA8NNLpb
nZlkMHjinL3Xxhe7gHzze1iAf7nLf176f30swh3WFtgW9orfL70zrjNiZ6FHmd3MsTkNQyTx+/BK
0Lu9XK1hx4D851So2k3dWmnsKbrCkawkXksd5u3/d+Wv3waW/HU1MK+ndvtzIWR5XaKHckLk2WI3
VC21w+B+ZgkGvWRLdlmmh//9sv/eXoXezidy2qa6dNn0OJD8/vtpd0yz6xVoD+Q63zleasSbBPSW
et7NlTn5o2y66YekreiP/ab+5Xz8x0P2r0+HakZ9zhP+D20SRNylMsYCQamsqWnabp5vmOknetQ3
7pL95bf+sZFcPw0iKfSaK26YdPA/7rWqTW1h1a0T9km33fY0tk9I8Py2GfwN0MsPZoZ/W9X/aX1h
8IGvjd8SIcSfQxFsTcIiZQI5oarlX6a1aofaaoqDIs3po8EEtJ+8ujvKeepv+lmvjo7OEuymtn/a
jNT+22HiV3Pj3xXUr/v92/fRf7/fJD+KcsMNEQ5z7W9acxKiwIigzLyQljATjef3w5Djv3rMG/1A
eezP9RrN3m2b3zTrSyN3WvnWUrzWbhPbwDmwBsBZVLI3wIb0L5YI2oI/8/SUiho5w/bTXCiW2u9L
9SgpoTJtCivtu6nuh0QLhCqiQQP6kNQfdp6EXeOdhZfucuOpUbM4JQx2mlugJU69V7IpJOktNosu
cqV2IG/iZiL9RNmGBxA9Ucd368rhqGrDkVSUj0xdNr/P1peyTb4b+XiTNdUUtb1OOnaf3Rpi+6RF
ugT020a/MEeLa5L0gdjcMkrUNWhS/PiVeyz5B2GW/awNx1+3Yles4E3M5JYHa4f89qDV4kYdORl2
GhGG94VOfDxgkwLA2OYswTLVce6ocYdFfsxepZL4lvYk2zVY+iVspprhZ+kjsI2tBHLULySAuGX9
BrUoT32FQrRVolboD0nq3ooC5IKa4PevurCsiL2bqkDvmZSynv1uc6JGkMjc1+FUij1n6l0Ot5zW
I8wOGox92r8gbruzk+Q97T+a5dlIvwZ8WPRT7mVp3Fqj+qrwH/DDvsHfL0Ehw0kryXhDEndlHwx2
moW8fv/ykkduwMr7x8q0efmwFyH4/3NMZ2aNmHNFQ+HaiV2ne/smqz/XQT9ukp4NLiZfT5XPggRH
h7wXzct2Y2KinkWTvjZRpb+nqIJzeLIOs2FragKTGzBPD8qYHhORMbh6GuWrMJJ4ZvkjTj2Mae3b
IxjuI0EtxSwDmqKhyE7JcirTiMzIuHWcqO+Ornm2nQLyyHu/1rGhdkfomb5u5oFBBJ6NcL19SZa9
0NMwBco1teUO6Vw8SS9WZ+dnsRz0TX9OU1yFuWse88QSO2ct2wiG7tc6ax+llvGOc+XTZGUfqegu
ciXGW3yj0X4jFfiooN16sh2KjqrHlbfl0NGiMk9gO+NVci504EBBGjkbbZH525KcNrH6TgYw3xQR
D/2BfC2aLcQ6D/Opy0maKQv7k6o680Gixcv8KpckmlmzHFkbCD7ibC/gtmBq+nWe3OWjfk/m3BeI
zv1SKLv//hJiRvzPm49N+EqldQ3Ymn/e/IIhp2S5uVw/2/DrThtCjpl0utqZorU5j0qJUF7F5KPs
EqN9E8PwMScOff3iuQdFF2VKciuYmPkC9bwzUxi2bXKv1yNroFNRDOP3zhR7pzXmUza5UaXCb5JD
fb9xL7Zq3kljIpG60h/02fIHddurm/rgOQE7TLR2Ty0TN0OwwY1nbTb9rg+3oQzXRePegPfyxqAQ
ml+7RxjJvqYrAU2AG4CRgDp29CP8LqkeW218KLovw7mtJqy1xb5lP2x4s5bVXe/ERnKAueNb4/1m
v5qMU8eyfcxX+03UP+k9QD0zTkx8WcWwaKz6zODsXHtWnGKXcEsefHwWzQTcy8pDOh5+U7A31gpQ
oSGsVhny5N3ZzRiWiAEhphGlaNkHgCuglpJLNRYMV0aYOQMLcD7rJriKRALSy1+VdH3Tm3SflHMs
hgbmZwb2anxAmX+zpm3tIyX+4H/Ed9fm+0pWD+YI3y2DOuHPnvZjHq0TILAT+9wjlCzYJKb5AHk2
2pZuDgtw9UGDZCBIzfRRWcsXezsqxX70SpjvzfYzG5X30vrUGGPWr56t+ANED4FMd8N9KNej5vJ7
yHoyOh4UpcVs2e9ttbizyu6dOiqmBxmtYHn0ZDgBbxPLi5ndWlxL49ltxktT0CyY81aj6/2iJxCu
Xorausy6ExmJ/domm8A32mcAoca3rUEq3Xe+NdnYPtws6DbrAU0nK8fa98VEExzZLs89HdR9Dn1f
LGFt7+xGiVNTAjV5Sk3jtKYLCRfVU57QtlGj0brdPOWyqlaQgfdGDOwnrb0nOoizQM+g+zvdBOw1
PRRfCof7rD9vDjTWJwJBd6aZ7WwAjxZ/wnbHkGRUP5USWeV4Y+bmZc478qBh/rSKb9sXKjw47AUz
ui39aQEyGlW+tPJsySXsW9c3K0hMXh9ghwgr19tnm4k+YPGdK3RnTYI+SYEwVgD2lIO2vXKc2SXD
Z1G/cc38TpljTXtvOivWEQoBBH+wuuZertq5WmxQRF5s1dxnV1JkP1laB3rlRdE1X3QrzDJ9l3oP
dctonAS5tFKPhcZMUhF3Q0cLR0tOVmn4Zk2+kMYUPitvMsu+G1gQm3KePMOXDsFLn7nM45JI7tmO
htnzsSqEmlTDTAf0RVgmxOs5qKrhS4C2AvUv06d+PQ/sNZil/d6Y/GncyBSxvtWgnbz8YllKvDWU
iRPTfVPuEEj4rp0+etYQYh1F579d7NINDEkJ4HwHpHINIwvMygHFzNJZPjetfE3VbJ+nFpuHHep1
eTGY77nZHCUrC2kxItlf0UwpJmnmKRu8n9UgQnRzrB018cFOQN5Z6yWhL1gUSjRBEnLXHCQ5HL4O
7ACn/sjQJs7revtlFsPeLKApYUCI5jUrfbwIvhxcSC/ywnzjq9mm08J1KNYz8t89EKmDZbTPhaaG
LbPFdnZYuHaUDfYtD+RX1SU39pLuqsHjiZ4J2BkAu89tMQaJrZwa7m2hOYFJ63mhuZmkMPwaa3la
8yxe+n7Hwfdl6gCx8UZxt/o4bF0WNjN4tNJGf1J1XvTfXyi/QmH/XUygsYZ9gXwfzAnCRpQj12PP
/+mZG5vr0iT11KjruxL+nz0OLbtzWmKYHWTf3OTV5J7S1q3DYpslmzmbA112945DxIiJZrTehWLV
r6BH6yPxZ9r31oFO5ClFz7E4GXh1D7QG263+JjSGJT7zhGtCJZvs5HemPkeZpQ6BXZZqZHQKvR61
WrRg0uDlNWs/HMZVXQJLqn2oKZr+VDEZ46GAc2eWcVXZ8+uGjLy+xsGLO8xi4rFRrKTY2zNnNVnh
PnUUcqiEXvVfbKCStEBzSNO/nEf/mE7/Oi6AiCFl3SZHChjRH7MHyZh3LokwC8npm25THd6EYS7Z
ldQnQhgF3W4qNlKANfCFo3CtfQr7JAa4sUR16mnQ2sbcBuTONR3lX3Mmfp3O/32b//X1PIQ5V7u9
Y9l/lg0LvZvcmQrOyylcRjkMZsw+tEV62huB2yTNoXDqJTDEaDxILGehw/wgTsbpKyO74bxuYJ4d
SwH4nJc1W2WqH7ZNl7tyrvAjJYWcHwcEuX85hf2HMzepR//7rRE4/744W2cdaVJyDk0IsTqMk9WX
9JTH9TspUyaFS24WN0WVDTDGytTmLNznyl8O3v/8CiBL0FTp1FrwJ/6B9e54FKrZtUOvkO3tUJoj
6zUVoZGa6oH+e3WvdUb1phTLsNPz9q9A3+u6+f3GMXdHWYDL/Npo/TNYE7ELQtAp18LNFm/IoGNY
7+HQzAXONIPZk3zSICX62Nxu4eftNEvEHrQ74h1xG0MdXOabpivnvyz336tQdg3QMQi9r91auNzq
n1Ypr2pdxV76a6/W28JxVN0HaIfi2DUOk3Htp5oWBNQrfzWW/4fPNcmfxwKDYQDh5B+7Va0kppkK
xQ6rXHcvnWuRcIxNl7k688VtcM1Du0HuxCnytwnpXz75z/aXm+fQRyXtiW11xZUj3UTaZmuHSfG6
nT3SGOWcMWcfBjjwv8jqfrma/70Gfl1t60r/RlWH4IP+/e+PQZ0qCtZW9kePEBPw3JHSPlUGFzod
me7ZByjP+2bcbnSx3lZ9QQO+jEgBuFsHsKydz2T3dumGWHKs0lr0x3Z5NpgH9aobjYm2SzIsLj2A
3SYum0OSJbBMDxs77DKkEUfd3ZbYJ9yTaJaLcMu212EyY0bfsWEpR08ZEO2tu3n5LPJ7odByzfWL
V6838Nl9HAuXNWGvpizbtOGkDcgsjeI4T4rPbD/OjJ9WlhOM6R1HMexmCdbX0hjnfxaiu9E7dItG
mVNfj77qMha1IOibJ7U72cA5q7w+lL08Obnzbi8mvW7tNde9AxpFf1PbYJTOX+b9f3rCruv+/96J
P3uvhqTlvKY1674zBgIiTGPZw5jWDyjbu0/bSL2dtShTaPXs8EO1DBGtyfL5v7+zf+8F/loOsLHo
kPGqwWHxpxmwdGpg1goN99JQuoDzYI8tTddpwrbWX8qD//CDMTkASLDhHFq27fyx9GxGqMakOU7Y
mkN/VzRNxVHevELfuknviz2cZZO7bfykhzXgW6pSRw88u1qHv+w4v++D/GjYPxbOP3TZNKEBZv3+
DIiKtUFMLP0IdGbnYh3HF0aTjCpdUZ+1ovqbxuqXb/u3h+76uNFZRuaHyZ+//f0Dq63WE+pznfJ4
1qNqbEvYa2oZz22XfA0FCnrOXGp5zopC3yWpBF6jYqIyI2uoxZs6oic89w6pGrLeHnRLo8Dto96Q
fxOtY8j4x96EVZhZOdIHZiM0xP9Q/iIpAhJWyzRajGoBsjWaKuGEY+lFPXDAx22ttk/OEO5OYBVB
ogdMtL9KoP1tFpYOSHiuVOBf2/Sk5hOsXCLQkDwbwmteaoA2azC1yfA69HoR2aiRPl3ZOdLPZOG1
Pu9Oiul+qSETQ/4iXaQgafMHo/7yqTGr5CMfNmvHgVl/cDtney6aVDs2IsmbgEwDyDqeYGHlazrj
gajzgyGd4ZW2sxbPgGiBj2uz+FDaOcl8mZsm0/4OKH0wjj07G2qUbOIsXcAYVrAsuF7LOM7ihfwJ
HZEMtSnVtiMiHLFf0WBchqTVfqCfKKN1MIrvEATNZ72w1oexNYzjaoKH9LEseQ+rYZbPNkqeqEsN
dddCNruZcrh/oivN05q44nbQzHYnkyyNbKNzf3br4qG84AL4KqzGIvDmJkEWkou3rK2bc88ufgLE
LUL037DBNbe9H01PmD6Qzx5I86AXQE2d8X7Ml8bcO7IpT1ozO3NMlqimBhys3cdULOqOoAltJLBZ
VT+7yujVo2m1ZPjqahWnSEfvE33oL9LM5I/BsuqTKcvmpm3wTDhK2R2FwnFeViSF+C1ijHg2MgvV
GRZPwAyuyO5xaAwBKRSAxG6crNuGQOrm0JbnRmKPDEm9pPygDaIly7fSgIMGhnxdxjE56Ylhf2d6
lRpvegoODki3M9LQJXwloQwxsi4jdFUon5lQgfMohZBaaGB5/wCzTkIByL/JzweDiCwic6yvUW7d
934C3xL0i5VcRL/kLwaOfbrVLq7XCssO69CbvD3KayfUe5HGozpoxwROZNRXc7knbEDdb4MBsbtu
lcNmOcNNRbUQZUAjD1nbZ6GLbvjJNvXhu5Y1V5mS0lPZ9fnOAtWzn1ZcQAmHFdJcbXnvTe2VX+v0
b4nUtWPmeDlOEWVIYmuzinvDocc4rR+mpdjrzaJZ6rvlDqDjl67VA2darjzc2eBknnv8TJmXzjeJ
oiZO4Z0fEZuLg90prkHcU16Gio2BDTeMvivQje+luYwxY935BLgduiiFPqPplkqkoiTacq9+N7Je
7PLRTtG3j+vjUOhwkXNlJN4NAW13U8u5DbdlG2PC7SAWZwJUbV/Lp2IR812+cDmqMk9e6jJBodgJ
g8yEuT81CFcID+7l9iRnj3xxJSU/nOKwyuiWq04ZSuwHx1WmLHAVvf4K+JoOsIN0YN/NVhGXq14/
VDXrDDYIerZRccxnddKMt34dXIgebvtjKB1EVNuoZIav5q1z3PpeQ5bIf+BLMYknmbrarsZG8WxQ
i5wc0n4OFQ/Hg5jU4WHMaVH6Rlqtd3MjtL21dc4ly7wBhY7pLo8mN/pUT115yoheO/BUsYDNa1tO
tafxsV0B7Fa6lkRORh84zxpwmy3GrsmXSQu2RfSZ8j71ekWkL59ugzIPpTPBNtY1XgbpQOMmX7S9
WSvm64w7/BtDlumMAGolYGpkGEO8wkz2l11/6yeHxnhnWPN0ShCBHlVYuJQS87QjbSALkQ1mcSVq
HNBlCW8a20Z1nB1FW3wtTWjxD6oYSoqiRDyU0FDI47QWInA3wzhlqtucslqxnqqkSG9moTSfPW2T
MvBcYzsJbsyDGOriJSkbGaaNW2FdSzJC5RyyJ35UaFe514lw4n5jnNptCyVXrlonYeR0f8YstX5A
yMifZmvlnbMM7RmpxXDXm6N2KJimMPtQp+kFpgdx9Y2qH7sSvpzvJpuE6ovf+FDOSXu3OM1y63RC
3nN485DTqT2TfM45L4hdbxO3BZKeYsEw0Wc9DDXuaB9ZRsOLtUpjxaL6PyJ4AQtY6kb+fTYN572j
80o4JvPY1p/g9P1EXTntRiOVVWADkN9t7QruG//Ekt9UEyAbP50b8mN7YzMvDOvGF4O/XX3myHDx
i357GTW+ZQG4m/EJ/SjMIsWaXBpgL4vfNVbxsTr6xjw42ZYTffkRy4Y5aSlBBZtCizmx6FvYhRcv
3JVHVWm6O3eZx9sOjO4L4BQP7Oag0Y1vtPlOuhmgc516iqvV1hwsUk1hnwRCHKS4mHcehIqzqiQI
8t0U0pOezrzPTScgTyyDBt1Cjm89d6BTZLonmCxaUHqNdZrG3N3lg+bcu5vWH8pOa9Al4+HLrcT+
3LJkenBcNs9paj2SLa6cfOL1njNbtM/l0pS3WrngcRjFSrt3XF55jBnhFYkaSaOELTa52HCl7UDq
2Mw30m3aB13tlVDmU3OZzTzh+cBzR68v1V9cfg/+AZsr0/et+S6viHzdGTjRQwuTdPoX2pcEWwHp
ntXzMtA4s6rvdu3epmjz5q65M1Ul0mDxqSA2bfthMtVgYFYxe3tO8rFbNGCW+V+wm4+8kcr36+CO
5lFoWnivGDV2+UGV51bcbqaOIebBKWK1fdFLoBXKCZIegv7GPHnDHW1XtXrS1WhY7mhIqutn2T0u
amznYSOPDbG4DIYSDECpsjfNb63xnA5fXRtUNLrS9TaRd2Z1UJoHG3Kzo50sbQwNKws2VmmqnbTt
q7Q+BJl/wEqzH1SKwQxFRHZ6MNhqpNktaS1Mm+zhNTWpHm5nYwzoKO1GpUF11Pr6skdz519f8dhL
nSFCZude5sG4V3IzADgYZUZ1rzprkDEBzdVLmb6XiUGs3BY6MMUrQ/HN8XZDKj2CsRga6FGHIZ0i
0eghaMNC1yLXzNmotEDXGbb0PZfzTa+eK4a31XU6bu5n7yILixtQBlbJzr5IfyXDMpmVj40S2m+1
rww9MC/SL90swuKKTF6TKNXv5+xHUj6xdZMcQZoNeiFDaWJHsV48hUP9PB3RFN0hivZ18BZ289Zm
dlyW8myM/XlpnEDyuGhFHcxtJCWW3cRkezqrc/lYuznRihv6Yxn0av1KLHmga9WJ0Plj3fdXYeOD
h54BBPx9QbN2S+ZbQ1mO5QBICx0vBP2go1iHfXpqwZ+X9XudD0913b8WrudPZrMz1ZE/9tIXg+Gv
S39KNybV2c+KwJZmnFibbKhLsVPVi341qJTGY+XJnVdwcs0yf9mApph9hGhpp6t6iBc2busfRX+X
1i8atUE15HEjf1CJRq6NrDI9W0gArGv4wQx9af0yy7tVxSPLPAp3ktPhdKvIA0gWv0hpreOFIenq
JrE20v/SSyqqXdXx+miGGHnrfTaM/tg1F7uA6FynTlDwnBl5d7e2RgDm+KJux5qj7KbUcZOLUFhW
2CbKbqms+WzyBqpSIzKH8iPr6lgqY5wW4Gm4Yl3lElPENsZWmHt3mjfsEo9GuNYxjnhz2vuh8XYq
0w0YpKGL29jGxVGoaiDKLjB757JJ1TcAutqWcRwZ0LTtd48zRmmwK+Ed5mQcyOlWqL+QV3d8ZV/p
XvPi01E/SSja0TjmAnTx7C4MeKu7aaFxvsw7hr3R5hHrc51PDLgi9Ow2M3uIG4oJbag91/1IPxRc
29WjCMXJMFcCLqRvQCg20meaEPfjxlBGEBWjrr7tTvtZeexXfFGlGvC+ZxKaRkPzRJ3E4EOEs9gr
47h31F1VLn5PQ1skW6D1286YRz/fTK65FzoJzT3lUGZfm3YZPbEvXYb1P2X+4jiHmpmE5Mbpx7Y4
pWiNzfKtXjn6PhtzAquV3BZ2v2/5aMaCcQdatcbHK+bxXnDdGtmyKnlo1pOjqHHVkGGX6k+jU8cY
XggtOuomhqmJS0z6V41Bs7GXoL/uFmRCGt2LN9/rLK2sqAKc3FHa33fTUz2+LLkTVpYXwRXxZyJ3
ZrM6Zbq27+Ar1uUQ6FMaJJUZz9T3HCqiYeoNX1foI9fI9jy4COxcbtzaA9V743fDXdrjjeCLFNpX
mt7aTh6KFrtMbcV4TXyqSOD3P+t281312Kuvmnvv1WC3gLfOE6v101VPifxuGaR6nOf0iA/D11yA
OBjt+wmvXZToOT86DdVpn2m5z5vL09/cOlJoHPaYRhlKx4tzR6m6l/XbZERackiWF8bEkdbcL/l7
J24agjUUAHY1YTvyrVkUvxSkTBS3nXcswUaxH3D+Lq1jUQwXvQvdIr8V7m1hP+njCifvQa2+ER3q
q9kxbR5XXvLp7IXzWO5Szqq4Oq4dt3Bz9MhAtkC8TTRnuQ9G1Bca7zqLH9IzUmMg5ujkXBDnZuN6
yTjfyMm3i2+NQyCuwl+MIPUad3J6qSpxZLLA/L0N6pG8btKZxq7DuOyQnvDoZE9p9eBoD5WK/pS2
BnwzCn2Ly7MgEEm2ORAeuT0vyrhGuOOPmfY0NxXOR5UK5nM2vmpk3ky7UOuzg4yw4Uu/SZ+76Wdf
nxyG973wfBUDXus9SSs/Mu72HeOt6l8SXcaFd1YN5WCmXUjAazDjv/TIkQLoGoypcdOKbQ9sEozg
PdDJiKDcR1OiNcmtSFfcyEs/mvq4eOD56SMs1VMlv4hAi7Q8f6zz08Jju7RM/El6G9LhMM0e1/eD
BHdyb1diXQHnUXUOyyfJL5yyvm8QDLbsZOoXlRHtvH7U6j7FwiLI9loSMl8YFEr1+8apq2WLEKoT
OIkH+2mLTOsZAIlP/DUGzXJHSlbg4nFW3LuOwX2qafHQ6LumMXY1nPUm131XmHcErOE0AdZ3A9Yy
wGbjM7QiMOdr8RB1vKmzixqlC4hDJBAMuZURJe7PHNqCEM9j+2a6X3MCK6MOOHP7Wkm0G9SM9Xu3
uM+4tLJxDGaVVuv1Phr7vHDQHT9Z4tUgb9hu19CiQTsJsdMKL2w5QeSLDBOOD/OntH9eR+10OPXk
+4LZx3YeOv1nm7zRkglWPJ5BXeNeYCE66a1ekRvTlux1Fq44I6AKPmT5S+H+6A0vHKQeQLQKNMRG
kuAzDavNzBVly4kVrhkjU3bX5NQvP9PciiflCQwm6pHcN0loE+9J8VBP92UJVU/Bv21Ue1fvIxPT
r0qqVtN/ovctMm2HviDUjL2C+paharE8j+O2Gzmg2MMWFdJGDXOcYFByrJFo6oTHVmV9qM67mZ+2
JfWHHmGRl0alRlnE18kCuZz1Ro+olXab+s2xPlyyOaTnhQkbiM62lGd2JORDtb0oA5N/WbShje3X
XwYbhQynlmttosUeHbS0eyhU2jx9bd9fT1rdth46+65Witi0lZh86HBLnyocYsRRX7pt4oziBLMh
QiQyz0a5sCCqSBffnOGrr7r7Ck7fhuOvUPqbjQql9m5g7ALuQAqYnjLOS0g2aV9V449WT5mVzvj1
Hoiqw9S7xuQovy7Ve2q5YbM9WnAPoRWFHRFYI92MAmybqJnq2SiidLIDmYmj6jo0jLnq7ZySP2LO
L7K75TQSo+WPWjXK2s+mM14z0b+t7Y3k0jfWGGyDF+hDfS5UGQrltGSPC0r5OmPW/mSIQ0qFISrf
25jvOg0igIqrBsBHK464oM5p/igrLCKwAk+W92ElS7iYWywTggxbms73CpRGS2w3WXHXDzcm1FMS
pONKV1+8pbhMo4iFpV0A4t1ppO31tvM8F6avESxo1ImvyoEyHodaT8IinsK0xh/dJHGVpbvMpoe/
wIRUUA0xp57z8VitJkZN2Jp5975YS5yrphVOav5il8mH1r3W7sVic0/Gj6U5zM2ngwx5dolf1HPW
4+S8ayizxIy3bjyIedvRP/TbzT7jhbkhkOgoZouCPk92sq9jOgF7xbZPtNf9WeWdWTlhl09IIsbt
QAvq0GXTjZfe4Y+MrdI9Gdiw9Vxcql5cC28KbPcJfeOusos9QfUHQyRhZWIHqlV0GGusDGKvaidn
mPjXGZlfE9hH0onQUVcZEjpzw6o47Yf+R1cm3N1ynxpnOvPRpF76jXtU8lQrfaAijnXYTZEGHzoS
CpOJAk3b9lZWhZZ1qlY6WxS7wqTqLb0jXMWUtpjwDpXpRNLkFYaLDfGMJrtAk2lcNFnqC15Ds7dt
/ia/je2njQU+8AQpl2guS9jZXjjqnFbSnhA8Ye63gkdRv1O0j2HcoZiItwJb8AR3fbXZcxe2n21X
MBZEnxqYvNB1LAql4ewQZ+48Ok69EDEzTrrYui/sKcqdfKfAal+1axyHvOXld8Gjh8HBiDOPP6fb
N6M5hZx9T9IhoCjd7jo3MRAlAeNcl5dV+0Ie5AWl2Xih18qz43YXWpaBY78bxEXCG0Ml495OY/op
iSGrZvVhcsnOpB9hLBIz5StwRytI5wL9K2/AfMSCN7QQdlblCzJd4HGDkt55nmqLJPh0qnyrYTte
Hfc1FdmTsn32zkuxoqMcb3Ot2M2jE+nJR92rzzoof7+qhYmQiCx06sjv+HuIqGps7mXnLHscFT8L
Bd2Rkvnj8E0xmazbH1fUPbIG4s97aVGOqad68HaVcO5bvHLeUKKvM25K9Whdj1Xg8jOWKJwEK+hH
a/CRDB/XJn+if7nzBlLQcoeGVIVa3hbxjDufgcs3qzF+zI3GN6PtM4wjU/eUHErr4Gmlule0d8Ny
7hTqiGXLSURfYrUf8RjSgOmy7a5EWFSlZMelGLPzwp+09pBMxZvd5t/MkaIN3TRxnbVfWpgweRNq
M63kNB8CDwEeUemDND7zEXVcnpK31QN97GWUbfOZfFz0RNtnTtlkjd6hGQQTyhy977sN/9NL7H1H
fmHTJxd4sucetcI83w2NcV8o3b4zTgsbXn9clpkmKuep1Yxttw7Kzr6M6Q9X1pHefaLrOtnOFOhi
8E2UX4Xl7tX5+4JMo6FW3Ni4eancZ9TRjnJrNt1BjLyeCRmkX3nTpfKzTtr9yhFJX/pjkWBT7ex9
WwEWXN2TtwjoEcbYHhohqT8mmQe92JA8zTau3zymYIkTnsyyU6ebusH+VNGoc5QiWJUt7h3tlgg4
UgglR12RGdkOO+qpIXmcfcbXrSlqzJXkxHWIldR+g4OwH0dGbP5Cek/hN9nIoq6bH2A9tEcDjDNx
iuahK1Gt01klKBO52EqN1d8aTik+tWU0/oei89puFNnC8BOxFjnciiAUHeQk3bDc9picQwFPPx93
58x097QlqNr7jy5ZPN8oU7PrutTF70jyWlg3KEgjk/mrGPnI6L6THKV96U3aN9VSc/M5bcS7Wpla
gBKa16zUdIBLTgNZW8a9GlM+L5VJ8p5LFcVw7fjfbKT1yH5v1Oe4ENpVR9F9q+LIeR5zyb4TZ1fv
N8sNpkbH+m4JZhrJYLGa8ila5IAQbt4SHNF0xi3kCzUMLloxIYBNNtwfNv+64KTkR8+6W2xO2lNv
GdlJaezIlZ32WSVXdBdnuuMqVX1L8N1vr0uL/ia91iJ+JCt+UlY6aPi4y4YtE/J7chwHcCJzSTPi
ajG2AOIyXkicsGpgnUQ/a6oVAXhWb8TCIBKJNNAv45RUZhVwfFavC0KWXYrc2tDEU27ap55oFJ9Y
0fVf42zYUpwf08n6MCdiVPK4gbmv7OlWxI72LmImEzWhlSFqJ8ftM65aUqJoz+zfGrXoz2lRLPsR
tWoAEXY27fGmzd0DU/xvvxJms2ZDSMfSJc7qp9QyvTYb2hddpAsYG52czkofrZHosduY2WEhWMFr
gVy/NkvKbt46kbs8ynm30ftMZsbG5zRmgASUbDIWjUAh8t4mh4fOiDmMzDXI0MWcCDhj11sw9cnF
9NoaySXn5uxEdCt181PU5rVcEn/O9EOXqXdFK2yy2blL297ihNLsQ+FE72bVy2HDKk/QwH+TnGdA
hzAp3cr6L5vL+yiphk9NF6lBIyt2158mM+XoUqhVtK6N3TzLulT4SyOlhFhQnGhLA/fDPCt7IQgJ
zweK+AZ7+yi7ycNR/zu08rttRR1R3m3jNXz6ZRZbod0iOq4d/aut6rOT8IudtLCCJk5frMS+FBxF
qQwUM+TxSbcgESRS6byxygTSL6LcQJnlG0Ht86m0UV7K3aQe1qVsniRk5O7AlukRwALIXNXoIqt8
PUGDgNBJXR/GbIIwFAo+esTnwFqc/JB2CzKwTF3S2gd5ljdLferZTQWAV5e7BSfATp6q4Ucb18o3
Ni97wSZIJN0vUfpVHSaLrH8QLFAA5SE9eqkT4bRuW0/po6vaJmbI0NXCm7uVdirNLHsALjOmzEKZ
TLa0Us/+6+TZANRIivZmCVuvzkoza6EuFOeFWLeJ3qIm5qypaGG0v52GLYFJy9kq0LFNAPz29vTU
d+tIZgZEd6ZN1V2kjvGL2wDHwtrUgQoMLQdWNymcmjJbkLdyBYJyDQNgsSmVN11umuxkZ9utt/GD
2WMySh1mHPYrnO1tpxZCV9CHWCyQkVZ4mxrSg/g65XoxMpK1H13RHBd6utsqvxFrInjezeFE4DMv
QpTflmn8MyvdUxYjKHPzsLazTxEK4UZVdSWG8sxie5Xy+Tk3xzMsyXcjmmcjlq4S8fTQZjnBDIkP
b0xQ1BzwNf9lqCqpL92AgfiLSCsDFI6MBqcDjCid6R7ba0gW+uckx9vDGhhq7+vybwKtZBrJSS/x
CZFedxismNJlWS3JJEAKzlHreGa+BjWp4juzzKmntapj0xfPdVyywWi+gT1+iZBCT9PJXv6oxcUL
pTznxJAUkQ4GYA4f2WiI89SqS0hH3082GN8p5iC1wZJS94AAnXqCJdrpM+NX2t+HXP+eh/E49/kV
c9H4nWdp8RzjhSXF0ZrUgOoCmnzlOMi7+QuxT9f5vWXzp0lGt/B0D3aYAQ4fpWVScWfVBqmDxom4
iCBdqwJgH3IsrZXb0jeSS3HbT73gHlAAgirTWol9IIHdjsenCsATOfyAPIZj6tqWrdrsbH1tbhnw
A/Bw5kjH3rEva9thWM3/7KwLdFyTgRSlZznrTTLObKJBiFv2CHphfjdMDnVAKlQrIyQlRCTpGjMM
+rLvbPWRdh12SMvPTHlvoQZpZPu5cgrJrc35n2ORUklU9Z2x6jltyY8nvWLBeGFfB33ed8t/Gb89
2dwComvOYgKHNeQrYdaHTfSK4K7FGFHrHmoKToPo6gie62Gxbq2UPZF5g0K9edhpxbymZAaS86iD
VJH7b8mU2ww4vUkCfVlf1zH7jInnwiEWT6S5d3itGkLf+iKet9+0PrRsoaQ6SUEtcVZ/VnlDnKao
STvKOz8itAKbtgYx7eRP0jQFcV0WT5JdzoFq6p5sA01D9SDYjPTsLqc9+LkJdK+f6HMvhavm3VMS
ifVDK9Xxt9MaitOSZvRZ6A+1rV0Ie+8CwhW8eLLCaNBhtot34gqRUq4nQU/y+BIBpGmS/CriGVRO
8y00dyCOYWvZN7lFKT89VbEcbtl11jqeaLzhvCA8jrSDaZv+YW8CQ+iUSVN6QEMsmRTOipxlrk1k
99DSvs19uibpDTk0ZitDQaGRx55YpO86Spz33raf1SV5xSnHe6rPwahEkDJjYBKhh/vFn1QqsnMu
OzE+EUP8YKXk/C0PCSRwNT9wvyPHE6zEoJ9jdpDq8kWv3jkaXZHV13hClpIYqXOQsyh09EreTWn+
1DXtKdUn7GLmgb6TPRPnC8XurAIThSTzOZWl47ZC4dAkAyXiFgNDybqnPnIAruqPfianBPd72Z2K
DqJiUF/HpDnN5cqs2USndC52cj8EMrlI/axzxM6hiWlPso37GE27sjkb5AFUdCuUme4Z+CNVHN9Z
uuKTUb2liQNR7yXzIdv5V82rk5nQQojHrfxd5P1Vh8uu3qmFLseaIZi2XDRdS7YgnQkr9meDch5F
fNvyPXMIg/wsuvugvjlaSEl4RLofd7VYDrFQ0X+EI3OxjlOkM3N3KDO3p2+YxEE7g4Pr/tUVJWZI
q1pCTsv5Ka/fpy0JxPlPN5EwsuU5mBttcRA9ghc21GyDPpzH1KiBzOSjOU+2dbX089jtk/FVUQ8S
jCaHhijO5BDwlp+gqxzwuqT7au17t75MOEGGCfxranDMfPUOZplurzFk4Lnd2e2vyrFHikUtv88s
lLLoWbONo153R4nPuutx0i83Z32z09bbGqmwgeYDA2L3rTtvhqhcDexkyA1XSXhZS+bVovdzfD3l
zdDeZY2NLvIc4JniZliUZl/a+WBvNsj2mQPEi0W6K7SAS5Pdc3Ypb3Frcnk6LWFO5Y269Wnk0n67
k+GU80+hPg21oBT9OJVQJ3jak+yL2ByvGH4LxgFt1HhOLk0aSqDxJbxD3fFlRlW4rHRcP0PQ7KWZ
LfoQA8jZydGE3tP/aufgAKH305/V71GWhxXCmK0wJMd2yjxJrzZISCnLRChUfgOUY18z0ln4wz07
PuSFa9NuoEtAWmBmTFh8ubX4rWcEZvY9yf5R/fBM3MuuyM9lgblWAiiECMDNNN0Ao3fk0+CZwAEi
QENRQ1RC8cjN8y0aOwp8rxY82MBPApqAue9St3dSXHaYnrwGnFdLQYtA3ya2wW1RqIozrp3dlD/U
yT6mVe7Hy+z1G47trBD8YWdeU+NDk0KGbE+C6HXincjfevNDy68FsjDzw1721cojxhgzVyzefHRY
Gx1Bz12368f0bwvnHHjdh+Qg8q9q+bdyiCh15RrtXsuOo7Ovze9UMo/0uPAahAouEVV7T/TTaIIf
JPJOGp9zyQnAhoFPc7TqGXfqU6Ll31m3dzq/McsPo70w9BCEJbtVXvjp1tRtZczKQd5rHAPKrpWQ
3g//FPoel1UFW9Tc0uywgFyiJT+M9geZkWhKyCS6IRFwM1M/Osa9id9I/XmRVdeoYq9Z1Ws/Tb5S
4ttRf+SazDSLKDM52w8EdaqUnyBxU9E7etUwXzCqxwzLHKoVKXu7epoucosddp1IQdjg2P6gMaEj
c7yw0XhLIsJCwB3PHB30Y50mfTjSmCUOZdfeKO516e3YtfX2knd8Mg8GJ2fRDklfuzZspZrv1YX9
3/rJRBsCNVKbGso9tscICzOiEeque9/J7I7BA9kd00mw2fwS6Psl757Ltj4WHKICf3eDs3JMFp9X
2Ufy4edTR/QPCgv73wZ9K/2nzSne9ZcYT4cth6L+BpA86vZR5STLS0zExnOR7iu8M4P8bc0PRVQ3
jX5xEKeg22ReXbzXU4sanoXktTpUyrvDw4mazC3SibiTYa/Y1AbnIAV8uB0W0bLgySzejf6T3ubn
hmOBD2crNffVMfPmEtkD/ELfwENgJiU6BXZxcSNQ5EiC/6EYd1z+Uf/u1TMNV30fKqkWRIRpggdc
cUBAZnTiebBejOJu66VfYYcrbDaoW72AxnHIkqyFucqhDJCvU1S4KXovLiu3LpRdo57VgX3kQ8gv
eUQDDz3wkn4gTD9A6M1fA/nud5+hHlkQYQouRfmnH0Mpv5vreYY5q268iXSjH+oSf9nyOeYfg9kE
DnWRcXoZoJIi4O5WuJbzb5L+Odv7DSddf0oEcRoS5qrsRUB8z8a7Nfs6kilNy/D0PRS1dBMMrNA5
rbYnfNQbtMSX59XrrVc9HhEiBUl3aMfOq4qgrmMgzIdQPtuiu27pZxEnwfK8pdM70gOjtSuUt0T6
1bq/DvVbn+6t9aVgsSomM6xmgAm18+K29pp6PJJRO9X2ESGHJ1u/RnxgOYTm37fQ6TUU6IC4T2v3
3Qht6FyTNJDb1xbE25h/UlQt3WdVWL40w0d3v+ScnjrgWwOXE1obFrJdLQVVBhDewL2vkC9vIMCI
/xLP4ryjEW2nRZepIM8U7rVhIVfM/DCN1fOS4n5pdbdDuqyP9xaGwZSMIwXrND3sIuPVTGDdIXn/
qgRBRBmq/Wee05l7TQZArOGfjX0fkC1aneeyBLMq4ygsTXEsWbJruf/SRP5MyAybN91MjAe7pcQn
WKu8aVaoaObNtIUCaRvg2XHHOn+tkiwgmdezC2kvFkFEjYRCn1P+1lVXm4zKvtx1XVBNz1N6LJV4
Z7b3fn23tNfC+BiKf8gX9OSibKfu8JiL+RrnP5iy9mV9N4lJG5CtqYhyNHNnst5wQ4v8XA/7KQKd
VHZifid/d9eWyZ7kJD7PJ2e9cZO43XhtWiKoFedNi/sdktJjPuD5jw+oFdzJchMu6M5P+S56FRk4
eRR4pSEsrjlOEv1n1RLQJdfQcJTylayJ5sayCSbCzUzYcdZhxydejZmi6RGN4zvSBYf6byV/TMNz
aZIf+DRJP2Uept1/urO4Tfc0WbYvT49Vv9TNq72+CnhekGAdAgrc3c1+2O5c017oVENKpXIyEXlC
6nI5eKuiwDO/mNYxYs83eGVOOlUPTjM9U+zk9bbsKsuVQUHJzoW1t5WgIik/Ky9NfpzNl0lFYrXm
HqrkMf+1mvdWPqq0yCFHqZruo1wehTQGqvoC8GHC4vXtieRYbySVt4p+pfaSy9auT459JN2a7lSP
Ds+aSigFwOSWB80SzVXVGwXuP5jS8btXy92cDp8r/EGpnTEf73TnqSPtecojL2kdbwaU6KnBivRT
lJb7qnzYquT32qbGGHYKAzNm0v1KOAOltDwDWRCtqa+ab5siSNn3ChJcTFhEjvsFMRRC9hYQtDIB
o5xooCzJeDCe7ewym789CYOLJblJhbRyVNkQO0aEX0edgxkp0kQnStcx3d5oQduNCfi8krsmWvyK
0c3OXnXtQ7eAqMwA9xUKfo6BtIUU1vY4cl1hJ/tBZlX+TJ2YaoUJD/TJgrSomiMwLK71p4p4fy4d
9hBG0PbYMbTKSeVOghe5J0IDHXZM8kkRkeJ5zdMrKslwMqtQjWdXN/ZaWuA1TOBFuCyHaw/KajqH
UcKl/xkVQWufU357Jz82y/GovrdsV+uDOZx+YWG/c8JmLJnm/DsmweTEYRIfMVuCJd4si9ggd4Iy
V5H2dOSN51h0EYJKtY+xLSjtiwrBHk/M02oOxT1TShSaWetaKJp5tUO9mQGNbpLJihl5tYzPqvmi
y90to+jJ7NSvvKZNufQHRQvGFpdSagay6g/dQ2o5cYVxMib+FAmFoxEZAsUGEm9EyFB75E8OFZqO
rqtOiP/J9e7JX2S8KMbvrJxPbb9W+0quybDE+VXqGOXBWA2UhCZYUqFp2AHFbxuh7FiyaF8kZA+Q
iSHwr6G2jhyvSjNyGPX6LipdZSYVNVcUDrfMMQSzYP9uRAm/gNY/om+jyNO7kqkibX9skltdZ15f
yzJB0pD8ZTqljmZVvyBvk8K1ss+RVbyaJfBJiYd/RhAwq1Ugm0W1yfJeV2JAF1JLqqJ+FSQ6HdLV
DB2zcw2lCFPegYTiv351PsTinEFd7Z7zjY683qywrQ5PUoKudSLKA9EWeqs1iOfyKKFGhCiDHBT7
WWDJxd5aDfZOLk9FQUhIq0SBVSkFI5jzn9X1+94pg6gYLp3Oh9y317QuQkCoQ897ktb6J56kV6Pg
3enLZ9iGEN//BTqZsAQUNkQ/ipIVPp41Lvi1YdvSFm80rLcy5ZxU+dRRvaCxcv7T+vo4yIKjZn0M
uXhVJqqdKiRmq/1vxSY3QCvbvIUaP4DTEKVT7oxpX1Zc009DfjdKxJuka/M9kDaNvHNFdUbC6aTB
/h2GJFjm4yIKr1zjvUhMT6/1bzkrkTKl/mCedLVj2WRsIasDEoQpryNrnLjObIeTK9Mrz54iwtBh
0INCxscD8r3C1u9mGJrNb9C/raDhYoYry4n/iTAoDH/cjBA00vxcq1gbOk5/WEr7gdp9QpXHrbUM
BvS+2zQE176btCND4eIAhJKg+jNRfHUq3ZYTmXyg9Rz3D/SM8nJFj2LY30blJvFf31Kj9JHSAzhe
e+NCYk2dXMQWBM5f5K0B4lz2zgQi3Lf7Ir41yCu68akYvqI+yIeNaAoSkrjptyqYz18rjq/4dZxC
NfqgeLAun8zoIv+W6NSWF6EGCAqFGab2ue9PCQIaQitoFCJyhfOlN17IJ3f5q9kLVT+7GD0BotN1
OaMLgdlbzSPgQlQGMen3jK/tqaehZXqVxb+2vcZE4zQBS6HzU0jkcTIDEEKRrr+NgoI4f520Fx5Z
aFNVfbOIfmAUynkzh9pTFa958I8IzBnhv9i8s8cs3ivtKCd7Ye5zNmCz7VC68VAz6L/R3aMCpY2e
xvTafUrTTaM2u/wZkyvp7ZDemjL4a+bpieItf8J4U5z3ddqvJgMq5/2ogkYdTFRPjvOn6mFdh5V2
Y0UvS5aooLQMn/p0J7736rUp/yOleZfcKweVryy5qo6o5lBF3yP62+wXe0eh35aXqIh8OUUsKp4l
pIoFaOe3Vu1zwkH4K03yujOQeBqkOaTzHyXVyJERBRAxqhm7FG2dpr3qrLZKq0J2kk7f+KrGVe1n
An0LurmlctPqRy95aYqLYhzxm5KA3X8gxnJmlAXfNZFYW9f9EIKcqPWVWuaVpoKC38t+NXMD7zIE
/tNwckbFXeIAuS47Kal6MbKP6pcVSsiNp3RhIQXJ5MvtJ5FR5NUk4AaCxaz2oBnk/GFZZANfRU33
c/nItm757MWOQ0W+tGKXN79JSrLWHPb2Lz+Wmr1IGV1VB7M+OO1D668jjSSU/hb8pzK/b56t5pIS
AaGaD1Aae/jCcFGjE5MAqi8dFyqcAa69hKOA0BXuCJQH02ojyTsbGWEX7N9PZvXChQEfg1BXsy23
dS4RA/h/0BgnDcqV5l07ITZFpmu3fWsTiFPmCns96OVxzDgy1Qc4BIk0qxUiI1m3W7p5MRRPUaEN
wpb4C+BggnlKiyobEErzroEbdMZxjn1BFK78Sv+u3SHU6XYxW4k4q+VXzNG32Ecb4lmcVvmxGm/r
8JSh4gCUy8Oh3BdIM1O496G4FM6t0BBpMM3x/8FIMvWSZwAxnUdeFyRXPIY067gW8VtmaOgBdKxc
nJX8yJRjRecSQV6dnSOQGXtXKV4y76vorxl0cu1UDymqY/5M9lYERQbRvV7KfRd37lBQd8mKmHrZ
8FU39ww53Uq18PRPEjoym3OOosmY7qXiFxRz4pLbjhrHNZc/2pWS6lLBG2u/tJNwjB5qKqELYrPt
APtMlA47wE9XbV/k5ZYsPNpp7WLkBKP+j9d+7jBB/OoM5kn3NqMOHYoJ1f8pB15O7ynUL/BAXzxa
y4eTrLZl1TfOcgVg91HbDX4EbEfgOrmDiTqUKIWiGZjobtDAZm/OmAlCPQoRdCiVT/4ZUOa1S7+a
6cl6kGuUDa8j0W3kgHTNKTX3aG9zLo+6u+Wan0HRWjurvCBvq4W/CQW7QNFQw1yb/oKry8tzqtbL
cBB/I09Ne5lYPnO8hHZv+c3ys/QSt03tlRItkvFCIkqoDkwml74BPCMxvH/oheEBvxgmo+LCOcV7
yZXw6WRHuBZjOpdwGLFJZMozu7COSZX2KqQjAmkacf0Gn4hySZRwBkhlk7aMT/Klq6UJjQypMRpn
MTzny78IWVFPqiv51oGYnX3eEn9VTi5/MQSIJOrYwmtL46WzxecKQNZkBfcAzlp0RNMAcD3BgVYG
5mDJQsys+XakP5nDZmo3tNAu2iNl8LjjRz+eC0/rqiOWHxjYVv6xWnEiWvnilIlnjCcMKaL5zeCS
ES8QcOWjWkFM9AbGH/ag/zpUfM0zp7VhYUqHnKju3biWOP3HIImjtx7lFHVnRO9QPEM64Tx2YYnp
Vy40aGzmVWjyJpWB7zt3Gokr6MwPVTP+o6J8ly3nxMCTQxUB4q4xU25Flvgrjmu4W9DcTHhDwf04
Yg1wjirAPg2KvhybwWBUMCOflk2+NOdfzultm/nFssQR4jGoKmVf5ePrkt0j+QvB11MG0pKjwBdZ
w8jSE14nX0xAaxp4NCEQJIC9168yree5DScWuU1Et3s/o5P/kqN9vB4lomCEOsMvXGOTJC/N9uMe
+oSU0Mhdtf9YA/O+PKWcnyXvuWkUXiw/5PJ3lW3fAFykp5wkpzeRil06rvvSXk8db9NoIQnN8r0s
4Wkxs39Jme/15hTLPyvDI72o3DfE/hDyZm5hYbKB3NJCw3oUCkefSl6B9d+UNe92UQZUKxwYfHyV
KDZN3NVO8VdgM0kgYYQHzdl5UloWQJkI1AwbHUmPDKtUaOnNyMQPXtVwJQXGkYEdnbbwCFMVbBwD
OwxCLkd9bXT7lbK2z97ujzPZRtTPXPp49SYLg351Fj3aPAK0WoQ9Dt6HXOyNOA5xIgdk9LszwVMt
xlEZA0iv5f/NcEjZwHAq5H3Nbiopr0ZTBGl0btuXtHktFfT0Sw21Uz0lyUieYkJCxHdij+6aPvTe
POeVcHMMB3jJ9221YGJYDyXbiEPgzuRMfpRvQ6scas3q2pGzn9FU0DdwKkTH4lPg2FXOOblSKcws
hmc8fBTMtZtBJPEHhIHO3HiVrOFxq7b96FWb2MwKJftHbbevkWAhlcNTbnz0CZrQXj6na3SY6uHN
ML6WCQdnvP5nj8l9ziXgNewHWEqHnDYnZZSQetcuafd1W7sJ4YZ2OQIpEalmfMwWhohEUf8lyNHb
Fm9GR7RlBXcFAFlhmICtHpy3aKvHeKv4NlHM78cqPhVJ9WLmPTcemiYynJQi8WYGHVXcxegvMuWj
jV+0e9uGQ7CcYKHAXYqYvRru+ey6kM4mlRY5Uk0YC8R92rvenRYjnDnKdLa9XAcpkCEm5gzgDG4l
h90Q6LRi2CAsvn0mh7IMdwpU09hfehs9J2UR4o9HmAvUqgyBPsL3mNM12kTwBCs4DvwmVqsplj+M
mpog0KI8+pba17r4sMYuUKP6mCm6p/U8003nq0brt+xhia7dq8q6qQ5sluD8iq1vM2WLrpnhYx00
Md8LDt0c0VYybTGD8T6X030hJRddgwTJWIvzNvloZP24LaBmcdHUN2yYPPbDXlehyiLspMs9XQcv
Bb3VgZSmFPX9mSCcwzgRMLAlErTREGro663EnHdGKnyzBvrL6dBlPB1GZb+q73bKvzMN4y1vGPPB
E0iSPpD7EaINB8IApK5xNCyt9kzf0JesAzEgu9nPwxQWCWcGlgYJNXvXPiBgjw3HncVsAEDPbBqH
ViJ7c2W8xVtCEAmtSZYGdkrqmNLzhYoQ8zSzrnMhR9k1BPohRB2Z6Bb+3QJjkR/MUfEX/ltlIYN1
w8uZJgjDQKLmQs/2AGqQ3NfcQp9m3RTTCk2J05myEH7BRIIagN484i1X3KpuXoQRocGRUDfzN4hI
90qSu17IX7GI3kmZcVPKrR0lfl5ttvi1jTEZ9k+9MZ4LiAkb2ituy0vXmGeFg6VPmSYMJJF8q0sS
XyQ5OwgwITNaL4o23BLQRHw6e5XgGDlK9mqiPI11tO/RqemUuNBwTAZgcpoaOM2EaaFP74WdMQH9
RATFiYTYarO70LN3jaxu0+q+yTYvWDbuBHFdxnh3sCKZXRIaCsSeHQcNpNxcWjtD13fW+JzheKzL
5bJk3dE0k/e0Ss+d2btKL/YgZtBOxZaGi4ABx0q+nkvuynIMu4FrMH3VlpYQHCJmcbQby36FwF06
3i8x+DZGrUgse2tKPG6uZ6OK9vownA18a3N1j9cEOL5kZCkPsrpg3028CcKjgokxs+XKLz8Pev6m
2Op1JBm3dgzOeTlQktnvV4mBPQe+jI9Wde3GbJeYUUBR2zFde/ZEHeGnLmANhjQ76Ln1j8yfixBM
jvU0vOnKuF9b6VVvQUqE0X+pBgfHUlVgfjoOXbXgf4FwIT9oUiyNy/TTDO3kSXrDLKxVf2M+Edle
jEDuOgoH225Q6yBktio9/U+rp4YWElU5YiGWbnK+KC+9tV1hBvA+OUcXSwMOq9GYqtZFk6TVlyZ4
TCldvisNhQwreaP99PJmNJWNDzo1nlK5QxzskJyvSlCIYmS9qzFMFlLruE2lYRkeuzv1Lluw6wTg
xzjhND9OvaBqnRyES6v8Z0WS7OJiwXi2QF1JM/u/lOTWkSJpTPOTTpcL6Ku5Inkhnd3eMtlseKvo
nzG3P71thlomPRfMRl0yHpfOMQnTsj+zLL8C1rnJgIXYSu9xoewTKPDelN5svN+7yFJyfxDZ69Kg
u5AwR1p9cRba3oo+hqGhA+5Xa2Hvew+H21GLY2+SaCWSHZ47Eh8QAxgtg8OSXYS14kFIHtvju8zE
MtXm5kPwWnzBc4Z4hkbUMvtvmlWvnLvQWd7Upn1W8vGlb78T6y1XZvYI1A3YFC0zva38/gYZaGQf
jfa4ZIAr5p+ihjK6VycJdeNREhU01eObinBXMd56ZWFs9ZP5L105gLHjDs1ezSbeVcrw3LFn8ltX
UmCYPp/ztAv7avJnbNRMdssfunbAlm9hp7dSuej6sZRRbzKj1cgzV204rRNUcJH5hPi+lM7NcfD5
pn6MQ2WxLeSTn/RKuV33Xncv0URq7JeU6Fg5kGcXp0LFmEpcTiNTMUJSAH1qOuVSW6ZmhTYN5bVT
fmvNTTV+iOVFnKHDGravk0JStaVfBhM3xNB/zvOJREAsA8VeV6og5eeXjKco5Xjkx1LkO008/EQd
5CSCBgob/Mgxjpvwxthgiy6/4I/CA/S5yCmYVIXKHENinbikYhyFBcLpQCdCzFQK311kuOt8Mxmd
UDBjwIOEhKfb9+YXmlNvnnjMl4cVBwvpxua33Z4M2tryTtrRIoG45IPcTKiMg7IyULHkRlHtJYP1
4XD/NVN6XgArRwtgI9H555xrk4nFtNPQJd5isXrgL+FcwaJE0dtYIiPgsC4LiVSJiqFdQhkaE7Bc
ndfUPKZ4XroJUdRWnrZKTyV7gYLzejrRPbRL1FshfUX657QZfl7SVQXkBeBI3aLE9kz2/Ij3fjut
FSYyDbBvaL8XUX116B0UpCZyd8/r5A5GfYr7wd8ScDapKpqm0bzNhvAH/FKECn0P+fw3OwPGL+3A
buTzhzxHiKmDculAw5roc5nMfzkX/W7Uhj/BUmYVMtdhpeW+3CE6NzXxmah8p9dhVFcENziMUTYR
YnRxWN+SsXxS0Tl3nXRs7KHxJEyw6Dd2UoLAHkcdLuHdpiGtyjNBohSw6TcJrGF2tlCZMhBTexmq
+lpO/ZnSXXdkYl+ku0SCdJvD0D0L+b+Co3ma/svxoJfrhw54P1oXIzdeBoOqHVUC7wff3CV6yqaU
X6ge8pQ+ASr6URENCcE4ZyYFlHJXvmlAipWNI3yaDzJeIF49jxkrsJhcJub5EfgmA6Vc6vlI5kPg
/E/YeSzHbmRb9IsQgQQSblresYpV9JwgaOG9TXz9W9CbqG93SKPukK54iwUgcczeawcGb1cUPwXW
Tn5OdO9Y44VgmYfcNFlLMrJ17Xxhw0joILdVwjrVBdNxKiQCjMjaW8i6O6A5OgS9h2gq31Qt6gMe
0GiIj6bUX2EhvQasqXsMFUZYrgmmOFZutB1Q+zshwJY42PpUtlVhXzVUW0Uc8tTsBjqXItO3Qabv
deYGhcFcr0wGgEcB41rtEbvy62gzqzQm1lkoZDlbrOm1cOKXwquufs2vVNndc+XwCmF5ELJkcx+R
yp7LaO48zM7f+FYVbxta0LmDPINQxHnuJV/jlL12vkFlNj2OXrKEJzKsuiYplirpzDvYHPp5yOqb
3brPk2aeB6cKdh1kIWKjhjdcC7PQZuPm+U+QN0yVJ0aJGjVuCnJeDweWCKCGLgTCuVtRMTQyx/Iz
IRVx0df05mJKbro3vmSDvI32jB+oza0G2LUjs8/UjPFMmta93+JvDU3vuRO6d+/k9pNMsq/kr2C0
ZGhYFrPBN8FBLsXwVDDQ5ngTIz4XxurdZ5yM57bBE9amzg5JJEbi8OBLrHjI7uGDs88nrm16Qrp6
EiybWp15veSOV8eCXwa1dlb3N6mRN8tujEGqbkVLwdqiaXe4vGHNTBxuWsoQoVh6XfHWtPk5SD8G
5qZEXB1GjxZKXLOYvJts8LfEmfO2cdaVZsOhrKD3jhlaJmtbS2aBbkIsHqqjVjRLhaRbRwLtsXPz
jGBflsm6MqKtKL1jU+u3nBFYGQ6vvpdvGu8j6cGL+S2u1mJf52zSGTmZxsiPoGbh/9cjOKnB/51q
9RXpWzVld3MSQU+LZlbk9VwU9x2OwhyrWsuQKnvMeqi+GiqfGjJ433wjQ65STmTC2Qen3kS5ZDOC
hlcbLiLD1x/62smV3mlq4C0K1HwphX+8IdvvOWmiHUj95YBbwuEmafOZeuHSy+jHEBdvjpRAuS6G
qnCZAhuIooL2Pzj2+mVG2A8AyxnANlyNmf5lsxtCZTjy/sjCet1xHmdByMoCNyYjnozYFYuNP7w5
bmyW8YCmGvMxK5hMip9CT1csy7cy+6qsblv47XvtvUJR2HTtXcq2Z5zXL/7zZENMYE5JIBlS2WDZ
Mum0zGsZBwcQ/nMiBT7p8JI43aZnog0pllISgZ+l74kP5vij3ghbiqyvDMUGivhVG8K/jrjapX7H
+L7q/V0/Q6oxhBrwKUEeMQvmzVGSjGtuIvQ9MTeZENY9sWQboSHz5qsvR3+fZ/qBscDN1d1LnSCQ
x5iVAPrNamufILwjkXz2u7IuRa8SsITKhgsLTUSRfLKwvVj6ncGeZvK9H4+paG7yZPKwxpq2bduY
uFtF+uvrwIt3NI6SF0Ogs9E2jaOKRiy34HcrBsBWu1bZY1DeNIJdwrFdVMRq6MiR3M45hIa7cpW/
sxjlsQlIA3UcmQfFoLFHBfnGlRQ3jNVSEHhWtvUo76mGT33nHp32V4w/Ib1LMfAuBQyPlD4jasoN
A97ZbB7yftlq8Uk32R4TOBXU4oAN6MWIKPCkQ71CPzIHVBnerY7YdwQOFuSKZY07jTq2Qm0/1hVh
b99N+O7DICtk/4BKeKG3zUNAIEXFn7eNcwFDyU/Zhzf9Szj/ONx7MfYRJ7PAO9NvBOIyevolyNF5
duUy8eGGee2699g0WFBFfbETcMNclCJB7q9MTMmOZi9IG9uUWrLz8SHYjOI9Maz7jlkk+02w5RuF
xkH6w0PtenAaCM2pXpzgA9oPu4nnBPd6qy+nhIUzwqmaL9OYWy9saKB3qW+DpQtcrxm4UkAvLNdY
O0zCa76WlDJfMycMB/6GjS9fL3V5eGuMiiqcyUOoli2Yh6ba+D38F/1nRIAARnotnJKaD3wq8wgD
ucU0GBwBbBjZdUzRzWGZUdVnTyOnolLbdBoOAwYcqFEMZ2sWEyesjJ9B3ZyCosfxYgJSSveVG77i
zguWBirgyfVoWSJWeAMjeYsGAkr+c0o5a+nlrrWtRTCha2vE0kSlEzLZGOEyTAkMdYlhJ3B/Nan/
tFp2ti3jkTy3sz5Et9T1n8BZL0301Y6Bq16KJy3K31LS/Ai9Xiol97r2VeKgxaND78F+sZbjyUIS
Ah4XdmdEBkeHMpyE+ipkChEw8I1j6zpBWsHB3tKYU7BgRgDcA601kOPNZkAfsnTP+mQ/6LPK3L5L
1Qw+86rHyOS7sfDxsnf0E3sdR+0hUfqdNbteIUiBW0cn6L5k3Yjp8L3NUWdpzjrsdz7e7qH87dyH
enhkd4syrsEXhEwZIk4kCEg9BbPqgSlqGa38YjcY97N+tkGxGHf4gN+8oliOWU3DzrD8onse4/iQ
uRyBhCEvYxqJVBBBET3zX7X9pwTU7kbgSRHfiDfhauh+6C+RwIXdBtcCsscTuR3sXN9BV6wqA1Vx
QbhsFt0NEALG+LnoiZe0qaVdkphCxkDojSW3qAeF/yl0rw5R2ShFMdCsK3RTHnNeknMWLiIcUrN2
iINLZpsRsdvxUQeGwPFCIUFI29qWrETtlzT9aOyz5Aqiigram89DWEHIoCxRX+FAhsmc7qI/YZi9
TdVXjgrdqmCbaZhwk60C3AXFfYanE3q7dtxNkt0il2cT2ZHuhmT6RPdG9sEgxUz3ekBFXaRHjdZM
AVEOXYXi7mDgU9V/IqI0+HLMmfeQcH8yXppM1sVOdhwGbUkDupbi0fL9RR/eWnsX+j95/4Z7ZaKl
F/LMQZNPzzGLILIZsjfhMLUgg659tOvnCpRYdLOGG9aLvrmRLNVqOHfrJzxWnuSVje6BN11PN5r9
knHDFjtyd06OIocZFKNoVT5m4XOMQYe5KkpLSv+PCR6x2nXOiflSmcdrCFcz+UhMdzrxtGP9BAcv
WPQpmuvep5NgyM2ho/MmwyVQIsermwso7qWeG/w4XPfBo50+aMHN8M9k+KbNp4UJPnuyOLR6O1g5
3ZPprEyuj6IDxSq9JJp9kUhSn8gzoA4xYeojEvXsxwyHqETAyo5pNWr3eF52CWWRUPG25qepFi3F
G8flLkteg5oNIRCEsn+hnLNjTAqU8d3ZnjPPGdR2t2R8l+rLV/veRMK9U9GTF6IsbjcExi8ydZvd
VqG2j/27FCP/cJdwBo67bMKuviCTAojU5D3K8JZER3P4AJBhqpvpvRQ8kOXJ5fDNtFsKOFO/uMze
PAjr0V5HlhGw1ARjla6GiVHCSHtTvkedd7KR+8Xo3UzGG6621dFl4+tnOXRsqfCjeGPb16pAmcqr
bGLx3swCK22Ro6K0aLDVvrK2xOQtUnbniuK3OOsK6BEYGxs14HPrCcSI2OkmqHblzQl+WgwKCJzp
7ASSNI4tna4ZMyt30UGbj3DUkO2D6G8+vlY8RXDSmLkD79mzswGQM6zC5IXEFjQzzvQlh7tKHifE
XUbJtMUkzWrjx/pG7xj4MNMhr2rWxoN0UohWHYC1+q6jvXYHuVdqZxnPljip8iFNzxIvYJzRDmxU
9oPg3oues+G+rM+B6wIKOZiKUhdAErjF6da57yNobYcixdhn1SE3i402HgoEb96ro2bEKUi0nkXH
WnXfXf+L4mtjMiJ2UdRluEW5VOgjZ7FDujCM+MFsrJVZNU99Ldd26JzGGNTLYB5myQj3Q5FNr7Vt
XXIwF2yeX2rTIjfHeJ8TB6SWHJU7k1va+zECWOTz+NwyLpiNUMLAzw6bDDE/C19sX0tN03jqT5UZ
rFTEMf6qQpwvHSXgdWI0GCCOq9tryvRtgvSX8dgVyXHK5zrlanoD9tH7MXnUqJznfCVBgx9mMY/o
wpyeJBO/PoTtKtbBMOyj4KSxFcqn17b87AVGovihwMOY1G9h/9Fo+4h9mFWx/LNm1Mxl6l81FwuE
AClR3hnUYkBT0TSPa91pVk1x6ovvHIGPN9mrOnzx0orW/qWfFsooz0XO/WhFkBruMf44bKL1BJbD
KeflHE7EzJCHwvVS9nOW78cQA3S2j8fH1ny1O+0aEzuToW7o5Hs+8XbncUuMgEQzBl4J7KiDyQBL
/tjDm0kcF9MxuFUJ0uxT3n4EAV8ufq2ob+4MG/yZdofpNBh2Zm2zcYQOex8FAvUW02D3EiJgTTzJ
i+41MHidRAZtAO0V8SaOzgTCah8qWa4lS16DIDRynYNIHc15ppzyQv+ac1typgNhSfoWsW7+m+u+
1/E2Sh5MMM4FM2fdulUofXOuBOOyVZCgZmHSoR0xZNNo0p+hWHK8J1Mly8I8dOwXCYtfVJQ1Eli7
JPG+MLpXtpOrJsCMwXdZFN5SyauJ2CXDOgSs/mAkyBMxJTjpT52V+7DyTzDTD4lx1rRf3Tw3LBRt
uhNRbJhsOH7AP/HwKR1ylKfDjFpmc6+rHk0hp73Cpv9SeRu/DNa1cz+2aGLajTvuUxM1U7wRdYKC
/ynwXoemWmVkITv8piRdLo2x38a2twlnBF6OPtZo32LTWYqI03AYlrY+Mh+laIGv0HCS1gihyVRe
2dGldLtjT/UOoGo7xdQukjzZsmCTBo2DGmsswoUoH8BZHYN2a7pc9RrpuIf3GwcW0yovVdC4zD34
p+MIn08L2zW7Fc7aWcaNWgKfKFO05J50r6WKPoQAZOExAHKXIdYmT7sG2Csto7obmR+V3bUEycdw
0dSsZWHZa2iXOZlXMfq1MvLWCQ4ujU1uhfJ4mI5sCVadW2/nsidjNzpxZEuU/4IliT1bZwgisn4p
+qBFVXg00wefIMOUHKg4PqiKM9wIT2GXbkyhHVzTXksiAOUMl6rECjP1DrMr+7wJ9DaKsASFfGds
mlq7Awe1Jhd9FXb+yieitkanSdqUEBEaXoRMnX7S29ecSYEeP0Vir6UoGlKOGYYpjfU5YL2TTUX6
613h8IWZ+KAhWLHtFlO8LrBtDvykwYm3bHWPXcX7XBnfVTVcIGqjI6RUjsZrplwoMVjSwPkfg5TE
e7NcNvAMg+GScmvJQNtTGR0i+CUcVztfuAfpnwDq7lSwx0zLRkAAamyXUlNXY9A3be4tay5cldGl
6UFSrH3b2do+9Zz3aSTjzxQzx0KRkxZs9yLTAeM0oQ+Kcl+7AVlloWLaBtJe36eUC4iSHHKWDoHp
aUetizCrl0o7eElQv6V0fse6cP1zT2b3rUuKmMQE6T/Deus/9aJyYJ3qTsgCgKe41GOxlKAOL9kU
pVRckgvjkf3JWViwSUkV0wAVWuA+83JTp+pbcHI+5j22/1af7iAZfbvOBGfVlfs+4U7XetIv43De
18dxlCyEppE4FWmefcY2hi7OiiQLXw3/FoU1RUVWKwupLWqddkJxHkf1gDi59x/dXM+2bTdjtfI4
5pQY6uLOEWbEmi30lx3Zpwj5/eig2gquPqDfra3zFvVwMGzMLALAF8/oZyNv6k1pGMFFZ/S68KNK
82cHurcKnUBuJR7EN0JRcgQoo8UMZoyrW6S5m6JKz6WowIHDGcGiWpX3AMuPgiQqL0RLFNgYMpJf
J+ZY2zRuay/LzOg/3awF1KqZgTq7ZdlbCAPSZmcS6c3EQzo8jIEKAN/QMMAFnVAbWKZvIdQ3gx06
hAycVNuo2+ipcYu1MbtVTdcdC2yzFy0T846t5JUfN5V+pnbCOAE4ZK21+YQcpggPdZVGd8JWQBjw
DecbI+S7ymM3WME7Kh+q3OQaWTUa4dy3rvzGsPwSeFHYwrx5wdrL4d4fx/llWKCixMVBoJbqC9aW
cTfZX0xUnX7huJIZcg9IWjIlSFBLMJNFEVm3Y3SINR1AbBEUwWNsMXzltmDL+P8wtNKk26zc8gXX
SriSWedvR7dg3xp5+jmQxCdMSma3UGtdVhlN6XH099adGWoaNEjQzKSoxbwKO7+Fq9p6TQu+xoX3
j1A2dF5KBoveonGzeM9lCB51v3QJI3VS/BWOSw3v6Y3TbpTuaf068DJmooCS7ZMMDbxLfZ5sa1J/
7hMmvod/jucw5lSi/0yOII7BE8wh5ihzXf8jjkEKvHzJRD6HHP3X3OHGbOLmW3XdPiCR20vrjWOi
WcFS2bTZJmtCmD1Yn1CTAK29c6gd9IY6mljrdiwfYGc+j8jd/vlD/nechtQRd83xFrYhTeOPz5jl
/uQUPcx8v2Ua4Q8eBjNOKYLJEVDCsNn98183p8T/53di6dg/Tc/UiYoXppg/z99ixvwpCyaXI4gb
ATxcrGDtFV68DXJ7Nyju27iT+8rPPkoh3oOx1teFZtwaqz1KnfjWf/kw8n99GFMIoTu2aQrrj1CT
XFdOhjWTeOOomz0+OLA3xYRhIAeHzaMKW4swy2STGXOsdN7jebM0EmrCKFtLZ55KF527tEUR/MvX
9F9XhfNYt124+S6EAcP746oI1AV665B3lRWwHlkiA69pb0ka4OVE5bL8l+/B+O/v4T/+uvnf/+2i
mHMmWhIxbQX47kJrygc4bpxYGKTY3FZXDjHM2cMtId/PNF0OWClRMecsFf75kyBQ+8+PAgNHl4Zj
zXsT7hDH+CPYqYCf2FWd7q86DXncRE/HzLibYbZat1dFtAO4jv70OooLRrCtall7UqlAUSFkCh/S
VxymYIbxj+XUYO1dwhDVZG8ktE8Ay2hu9m590RnfJfiwytBbd8W0LNlSY38aUuYr59gnW4yQZMHv
aSKZ9NCRk6rzYXX1s6kI2qTxAezOkfprOU9CnWp5N8Q/gE/WboNowB9YSDAo0aALHSdrHBfl0JL7
ALQm5IUTN4hPYQPkxwp+cRhuXAXV+MWkyqgxBGgjBYl5b+IiQNDv8MossBnUPSHRyc03eo78Dts/
/5gWdNnitCEVAvYSn5M8qJxWMXfXLulDiAwZTgj2fIE6EVdDLEepaUcH4UHWJCcJWbKYeIP0BNJF
PwkaEo7fao4LPiTuJgCanlx17W4MXwB+nCaLqmsuVmmBU5/gz/KSAnrp6mNN5RIywXJMb+t47DjE
16i9zhgF0huYZ2uPvJJXsv1yWJ0zYl6nWIY7GrjZxBkZ/TZMkeIi5usxLzLBIiL1e2qMG5i/e+XR
kNRYDYed39lL8P24h8NjxlSR4mwFmeevkX3ePDnivWq/y97e9Db3i/GQM2/FzI+T86nhzT4VFmnX
ryY3jyA7Q2EosBB7u8bVdqN11jzglVyGzbnwnlxvk1b3sfgOvQmNxp2LLDU8dCyLWkQcBnvp3h/u
GnVunF/N4B7RERnvIkSterV2vHeV/2aGYsAIIoVCXHMFbBobsVy4zqCU+7ytYGB4FU16HuBe+TBN
ue3xQmE0X/VzzAFdGSjJdcXEl5beYzJihPC5TVYfMrmqBqUT5Szy6njbU9IUV5QjxOG9W7BeEBKt
yEe+m30e9Xs9F9TuduzXmg1pBCgJNC/6RFy8qAPPyvlCfj0QWQY4z9d2uhTkv+I9rctNAz2bBMoV
7zbGlmiCu22dPjkT0lj0105UsQui4vACQpiIk+0m7yzVbz6i/CvzSydfVf2gTeZyGK210OM7W/aH
xnmzAiwS+a4PZq0ckcCsVBGlFeVLR+5wywbBLsUyUKSHEbVLWFiPloG1plG2y8ZJ77rI2LKT2jB0
njuAf8mWkuI/A+/hT3D8mASFeKBUpOv9efzEoxFKiUAIwU6Br6pY1gKJ9rVSVHUClFhOZz3wcI+v
aefRe9+jXlqM6OthLiztWtvEcBOQCmZhu8wb5nRtEl/1QlxlaTZrtGVHtwZA2bl/qXD8pdkSVm58
dyjvo6xgZHC2DV4r8aMRfcb0iD4I29E5ELe8Gsar1TWLuNHRr9A5zriH50rlBM6WMEOIUtaBSjmS
to08EGakjKDNlv8+4mENav1qyGYXK/5wWpbbltbAmuPhTXJvzKe+GjYJxsfAWNs01hBqWOch4cDY
/zmEP40ACme+SLIP6sdAewsYtaacUu62Cx4KdKm5c/EaUoDuIvZ4BS5d1rQ+izD496BvYIQwptTm
O3/epXvjfmx+tczYNSHOrWo6OVb1mLl8bFV/1Vl8l+VMMcG1yqFGbcnGxnSaN2ZE4E8+pIW8rrCO
YxOeEpPDv4DkX4TcPc5DAlsoVelNT7JFT5ZwM8LyCMQ6Gg10ibimWnrDpHhLZtGo1x38oqXp7FYC
8qwEtmwU7naChz8rgIzWfao78Zb36b5lbOKYDflXNCU91bJ9K+0GQmy8MrIXp3RJ+WCoWbwrBejD
fbGNb9/1uZf3HojMOKc2HrZa8WE1z2nVHLsRbw4Vho0iWwEYthO2WiwoVBPd1zoxzX3F6IFYkcgA
UXLL2nE/SLS87aYn9wXwaw0f2QQ4ALM+5/1SqCNpfUsRvBK8s4DCuU0FUDAxI3QJCmJukCaPFiV7
WLJdQo3g9vWRLEHGS8PaHboti6FRV6hWd8yJXP7AIGeCVbyKnIsOZ6l1/qL1uDDa29YG2bkv7J+B
XOOJA799cdSn4OLq9VMMjlgNBxLX157A5LQN2Sm4MObz7KvsAXnTzE7YwAFdryv17VFkFPggnenD
gYKsEWeVMlNS1oXPrVnHDDswszGMcCTpqOTkqa/GXiRqW+o8YxiAfYltjm2Eh3fnwYQUb4ZXDJXL
NGYhjRljyNhV4xQqMNQ4KOLB+c0v+yb8VWSnmANX/NHRs1PCKns5kOVBCHh1gBO6EA20cPFoyp9I
O0/ubcIb780KZAgi7MUYbGvNMYc+EexbZk9JvbKitw42PtbRxgAbfaGG0MdbxDhcgn0sf0v5qyxx
iXA8tr59abHHB9p6RCOj0v2kMZ2l4ij1ryHm0K6STyagKwFcwevz1whs7kQ1VIOUIT7AnCfu1arw
Gnx27eOUxiDuI4Lo7/vKfFXaKfGh4z+WYqv50BrbU+i8jQodQr207Q94GstsBh4PX+QmoS6v1LHC
ZehdcYtUxbW2UzjVG4efPqF0RwihOEbA0i262lracYXSBA0v8Q62jyn11Rm3XTptlMTDCderCIgc
SPE0vClZr1oE9ojU6SpQO7X+Uivw/aANb9S87GiYuVgVsORxkzcP2o9y0JqbK5Gha40+JxSyI2sc
4R556uabpY1emY2HBOvyXq+uqjzH1HiIXmXLvHPEtv6C5WPnx9NV86ZT7GD0XdVtTnaCx03NTFl5
9TYD5hH+S+n6Rxjj/785XOHw7vDIRDP/yCVUtYaIqpod33YujlCYgCNpZKbLOtH3/1wlO+7//MsY
SArXE5405B8Fu6bcuEimEApSbO0J+rgMvXmyx1WiPZe0jRQusXk1un1MjaVJjGcjcyuzhAbEm4Jd
TIpqmxcwFq5K7JzC3TdUJmDltbbie3/RjGfd2JPM1Bpq6dV7eHo7A7NbXjOR/NQF6Z/q04NUh+5E
5NkWWAA+axTUMyTHX9SBh62NqQYHvHYwsz0RVp55GlEpQP6y8nOB9Yx9XcP/9v2+Z9ScU4e0ub4J
+EnwF5ELf2rtWTYp61oCh2uTOcOwsJqLJpyNGX366CBnoUxi5Mt5uO/Mm/dOP6Rq31KCGCjic1ss
LH0z+2XKebDCHG5W9lcz28ICPR/KDb8XqsXxnnOvTz9rogX1MV/1tbcquntV8I5LZ/371VUns4cH
OTHK5A+lsxONdX9sO1QuR8Hgd2Y1j+HBYcs+gIgZGvaHs1jbx+WxCJEounhXMwz2/l6oLcJR07ox
f1rK6cGhqwzzXRa8laO3rmAuOJcGZ2Y0/NrI7AsKWdN/d7PyqMVEHYfyKZbOrUBhMtjmrjPdw5jf
oY4KzemMUQsL7CdsCCCEJnsB76jHMYE5xPlwX3QMzdI7Y9gU41UbnV3ZPbsILgNrxFKzw6mYde7a
EWyanT2axxrctltaYCZcAASUgRMWj1VgHzWL4QpbXAp8d1opj+p2LpdnExMkchwMRff0V4KeLXm6
FZAS9niosUsjuobVe0LhljrnQjuKZNeF75Itm1OQneO+g3peSl3sG8u5hfmtVIr1ek5f6u/L5lKW
9RNXZI52T+l1roPXHinXa75xF7Rwa9/77PKhCeXOyftJUYcVCUqBcA19DssT/BudX5ZZFq+tbrzN
6LHyRbDqmyTOFKDeboIbiGMbzCG1tneLDZR06uIRWdCMGvE7Ty1IMlpycxcjJiirQ2mjBxvIxAoo
KbpihFOjJdbCEvgKR66xHR47XSzbBnwifGl7QCdjYokP01+mK4CrbqmNs4Uqr0Y9Qz6E1BCDpG+G
s5f0J3RbNOQChAH+0FSRRjHyvMQXvBXcb4vMfKBo04NfN9lYlJxmD1C1uXnT28SaXjBrwvLn6itd
3+dY103r25TfsPP2NlYJS+7xxizYgSwiVDAiKKgF/FevaVaSzO8Y5z2kvKCz7oqW5S3IV+LAJ/vY
pMjSEcwO9T5ydhFMQ71hDUrGFPMukJdbj2WP7nOmvPRtiKaEJ4ZuPf8GRLfEe1ardeBvdRQ6YQw1
raDpvh8BNFkUgDmBX9KbGaas/MvHsXrI0n45Gm9dBi+t400k/EuNmSHHOmZxt1oIIpDGBsjBrORj
0u8lnALfxGDR8R5EUrRphg9Km765CHDnTOkzUFS4muZYmbx5dFCw0xgWuFQFShcNzzxIMEDIjn8Z
mtuMbhS08CYm6ECypOk3Q4ckP7JXiaVvjfKzdhNgJ4JNI1pG4s2AMDyF2VuS3BsefILEoY5qdyGW
fKvGsI8jB0UkgCI9w99snii+ht6FOPbm5F9snOFMYeZL2NgHADEr7H8141tmrvUAcfsYGMkMtWRv
/iFLgPXjkVEiKpNo2euIgMInkzKF5JcwQ+y+DdqzYiFXOOgC9Q8lPgXFlNfdJRF5AgcxXqcc64TB
jSsOqZbu6qx6syXD7knuw3F89au/IiKeorE+p+JxViUiqlvjyWSRzrxMsRGRKBNY+BkBphqjZuP/
2xh8SX0FoGVTJmcrEQtdcONaA4+fu0rg5vDrBPrZtFkk1Y8hamjUvU66zYejAYA3mrCRb0LtTQVY
i4uEijsluONbxUf02hHPnIWuYTkGxwpyL3lTDFDDfAs0EzG3DU1kn2mEQJy16alEdRDJG0ATH0d8
U020LOY+7FjJg+yGmVxX+5oNtrLDu9Rg4RxBXS1JGAve4jHdUXQ13QIwGmMjhvsgMTeWERyq0ljD
553Q3NjyqaRZCvO9S+hJQ8+UD3cTPvYg3TkDVAEB6OGMOxcpDh4K4ClVDy2jgxnnRoirvjKsxBG4
BOkzbffpzeJvUoHg4lLeOhxWqCJplcVApzaCXYwvPk23xorGCL76vj1E9Ws8W22dkGLsUc4r9PTL
DY2dRI6RQuGKBVXvBI0LZUtCnczMkWf2FjQ7GMoQYb/8rFxaxtWxIH0M9WZsqPqkt82VMYumeA0t
Aw8PVMFbDRGfYOFjAIjVnU0FnY/sju7WICDUaS7L9qeqnsDRLqrwxwi8nTvV7PzeREYywqOm/wIg
Huz7NnlFjDN0HYQMhhHUpyg6iM0rBvxTBG5Ssi57n8DOvYAYEgwHXnF++D1m6755cJpHIp9ZpN9F
XC+pm9fOK4kV/oLiCxPdWHF/5PEhgoZYMzNIk5eeGXsIMD7iDrCxmihiLvLqpe+fTL7vyfRwpOGr
g+QZ/Er3GPm/WLqy9CNEeTohUu4EL7r4KaCzalF28xZxGAYkDtSXbqDJuhJ4hYTwVhTm45iCqcrg
E81FJi78QrN4+X4ICCDUnevUvxc9XlMQNWl5brgihsvgMoD3NNcap7BgzhKhlojg8bAj7c1oD1Zt
h9h9oenpvp7t2MRP0DyNiMYHZOWes25HAIgZTlt6oVgaBx3QNukLDfUPXbEcxSGM1XKyHz1MnbNt
y1SMCRG5rC2gwZP2kukdRtN6btK5IYZ1UR5s5neJDNkUjwvSn1HcY2FDbahuXaev3eTUWV9eDIGK
vh/bmkg+kdM2DSG1xXFSjzZlfNOe9TTedEV7ZFW1V6GLXgA/ooj2VaJ9+n3EWT18DEX/bZAf4LJt
l981+/gJO3/FLR3c1+Iu4oUwqj0bZBqQfOGGNYw4x/0cknLNxGA9ff9zbf3XAuJvS5u/6nipW2xD
XMFS5K8Fxt9m4cEYiDSLcbHjxnUQb8p+UyvwAz72ms86jbS15yLzqztSKQ1UWyfhXhk9Z99ZGQso
izG4Aw3kIYB3dlah46//5QP+rwk555hHELtOyPefIyo7irKAuSkfMFP5GgmlXAZtkvDljnLdigSr
66h74iJinQatchtzLbCbQYUNEV9UMeDef/5E/2tmJm3d4ej0yKL/c80VBX3vNBH0IxxX+llQNd7r
emU/9/2IdGLwJIiwRPXqX74Ic14F/HGlLJMdL2oCxzDInuff/+1KpVokGpkRrDLWbv1ghPBqe3/U
ToVNPF7rW97Fr7y2hrVYDutIS7Tl5MU2CHHfuCYktoIjw3PgVK1DPcNhaxWj2mgxk0VPd3ERNbXa
9tKs0EdS3odJjDhTc4dLHhqIkVzZHJuh54wPE7BgraNByY9JFCrnzeR8RBjDhE84l9V7ifaHuN3q
p6lsWG/jvEhSSq2NMkv/ZZ8n/sftYWFvI2uZQSb7oz8XKB3tHFMxbyVCf8IUD8EoDJ1PW7Oah1hS
34Iqp2dqWrmNR7g/iQCdjKYnWwxaXz/9863h/a9rJIXlsQY1DMfT50b2b9cIz4JrxUHjrSYwpJNv
Lmyqkopq1PIJOQYubVd7yx4+tZTkW9fa1z6H6NgepmC68Ci+ii7aJFEHc7nbVKQNIATcEXLOXOeK
lu7R1fON9CfeyN2bNT6IHFtyjNbT2jTGnLrDtIc+jXDKJf3yqisrQhuDVYXyIzLUhpUoRjY8OWRq
CDEBD9UYqeBrIc+Rgx6aUlM8wJXfOO1DC8onwXFRGeXaovUp0qvjrdyhuPTpY8tqGckzT+T/UXZe
u5EjW5T9oSEQZDBoXpXeKmVS7oWQVBK99/z6Wbzz0q1qVGEe+jZwq1HMTJIRJ87Ze228K/p92V5Q
NO6Ft61naCYd18C9HRC/d5i8qT4jYhoijC7Jpc0Oei5WZJV1/SXERDHkxWrQnKVVtDvpHQQTyBDs
oGVHpzbfBdYBOwpbRZtTuhmLQVC2Y6XWDVrObOD3LvbcTnbHnDnyn+/kj4nkvCyqf97I+c//cSMd
sAua4n1aYjQ3EdHbxgbAoYVFLM5I/QGY1v+lofIfy4oyQTXO40BLsSL/+4rmAJu+C7mi4Yj+lAE5
uKo+6Q/SCQHr1AWtNT827//8Nefn8eeawqpvO5alMCn+XFzHWMtHp0/c5ai3hJDmdnsfRVQeImra
v3RxnD9fSv7o4RiOBcqujt2lCxxM1wiK1SdxmmTy3tC1XfoKe2EUTe9//oL/uT6YjiPYPmwpGXv/
+2cVBC87zHQJFswM/CwCQA1I8mg1FFmy0kxiYsy+jA6dPVAzkP28HOoBmod0cfUnXfO35cr9/TYb
qAAs3XZdJlj8z4/Pg9vOdZqZ0zmwy+odtabG9BGuC9jxTxuFWNSmIEgxeORN81WPFfx+/9gl1sri
wOZ15sr0GXC1nEHtirZPZ54JCJhFQCju2giAVtczn8x8IKMNYWQ+5t4U0heUnAkMQvqp44qaVAvd
4tOyoFJ4CtSqP2dBdZ/WpC+IIISZkm+soF66abXuRQ4IAWsdgysdm6gmH8G2s6KcK8awPct/3XLA
wdkNhHJHSe32BpNk7G5WSdrTY4w9lWDATadT3HHwQUsVVS9YhuDPI/8AHSpSrOoBtmeGjTXQx8wl
v8w4ddWMsH8Wc51neNuAXOAhfbHZycyhJkMKI+yMoFPgJ6H+F8yIo0+zUIw3qdDI0tNgyFhwwuRw
Cd2Awea41udzg4tiThE8hLkKiyZQlwi2Gw3BuvM2jqmtQ0dbtd6XnMNAoSSlPdd3sE4MQIFIDxMe
222kLQeGBEX1ZgYDC2awDL1hp00HxdDWIGara24N8BorASPG9GxMNqjUK9rGpNWBhETcrHJn4UaB
t67icht5HFekXPmAG4Yw/SXwfBn2UTBwFVP1lEcCQxEyAQeX6kzewlMJ8iRc6T3wqrGhud2kd1k5
3Br6yC2KZ/JjinKW6I/Hicly+J517pZUFYwG6bEWwTpHX0LaO1/TvqTCeWiS5j1BOVtm4bLqohVy
3qDF/8I9NnDrNWl7Fs256Zuda7Eyacsu4D3JXhDBLY0Wk2ZKBhE/lXSMdTTqywRrAy5NDM3QFwla
rbYaj2BscpsKOFazwhVQ2l/e9h9yG5bt+e2iLGMLthWKwX+/XQHgcJF43Bwn0pAQGGODhNAuV0Es
8TyNWAyLsDZfbK0Mv5MhiB6jqMJHY9RFvUW3PbsXGr06/flT/ZDd/L8P5UrLsm1lIgX6ubKPyo8L
M9eWfuj0mBAaDaZq0b/9+Sr6LJL591rOd//HZeYF+B9bFnaxicKw4MZYaNphrWZISiotbePNYOrB
fSWs/M4epXe0hObAYmJSI9LE/3Dt0PiLoOf3fcWQaMCUdG1hCMv+seqOvVJ523EfdAganCmxEpEZ
VdNWayrx/OcvbijzPxZVNk7XMJTBFZU9K9P+8dUxdo0pGjlvKWY9djitp+CaVBASeZtpG2ox4692
Z5J0h7e2vGnrY2GoV445e4tFMx1hMni7BhAKuQ5GBEcP6aSf7uYQTj8btoVDZiMEMSsGZgdnJocH
6QUYrCZG/cDdxY0T4tfOj014SUB86FigCqjwPn0oPV8FJmjI0DhYM8SRYTrwl9F8yFHV1wETTZjQ
JdMB3ngaJF+6duprd0PEGp0dF4gJTCI6JzECSWHSkfUgJ2Afk7PmHFEOo2fTeAkCUibBKLjWd0z7
sUkwsHTiWnpMm5hWuwn7q3efM6zvpVw0YlOW1b6my1mKYGnlaAvymRcH9fboJVcL1Qo8goWtHzwm
gCPWao0Nxs/o6ABGjcCXRthl6DX5aGgMEDPmwHHwZfaLG+oIH/VYkr0q8Wsks5m3gD965QAnaPUm
NKyDUUctmnFUhroREtC3RJ+ti72OJ1EX+rpj8AuFBzovYXeSYisTq6x2dhKTS4TgvQj2Qh3D/Muh
T52CVfPpu1eAsYdj4b/ryVWHodlY733c4Ml4hqNd9qfEKrm1kt4zcxV5tUgXKK3+OOj3Q/NdyKsT
9TRmYwDi+qag4lPjIkP/YkafM2g6Zrrt4hywMyx6jCVqhCbSwpwzp0TeOikgWvJQHJLRWnRYMsQX
h3vD9+Fc9C8Z42ulrSUYLG+g6WwzVDTXmTNsATEAn34fgVGoj444zxGVRWucs5QNRNCWmzvD64jf
tdTvA/8ldE8EmyMhwLqIyY/WLODN7ym9SG6rM0IjHD7L7C6ugjmqDCbVm2FLKAcG2ahrtBO0KwGO
o3b6lQRfmf9u9jxhMfvnRqkd/UYrqtkT8PkSZSH4yg5q1GZ4H52rN5A0SYxvh3dwZAnH7Kb4BPRg
ltp4S9sf1CIFRvZl4LjxZk7lRyOeE2uPjriw7sLuVsHViK0F1gBCGVEd3qReyTbwESIYGT91tMXZ
Q62/DmwbgQ00411aV5fZSoq8gz1ogtcYNXB/ixVTOC2CC8hYhVQXSG8Hu7gVNKrg3sC00MHQbtp8
FXVPNn135yHBfoq70qE3bYantH6riiv2vsrir8ObMftsalWQAER1T1/dSTGkk8+Rf4/l1lBngrYE
Lvtw3A286XX14fWMQmAMfQf+OQ8YY6CEA8UXYbf3L2n1pClkT5GEZI2fem6dcbdMuozJyzgJ1n+i
mcmYixmeO2rg/+bBXdf5Ow6zyNlKSlDY7DZRPEbiMeGkh+Eec7RokTrZycPItp3guOn75zbPSRa9
xbu6tNpukffdqpOHOl3HrFNu4HEuBLVHeEhyNtpyP5X3Dt6x3j0VFBDlkK4L/MDWC+6SjP2g5E3L
1J4OPjDdxxC4i4dVD5nHaGbw8T5M4y1AQW7kWPAZHsyRsAipqmbc9cbBCE81mOsu4SgGAYy5e5Ki
mqu2pfzIUR54mrUwClCkGcwaA2vUPKR8qMVKqA9Tnu3ZLRytmNMnoCUadeFtYuRIylBBw157JlNT
sTfjT1L1m8ASaAdPNc1UfFz0LTZj+x0zrwvm2A8WRi8lgeU1qidWEPjP3k3cfHs8Ny2J28X05CMg
nH3q8anxj5I8ogSjnMxIstqQkCKcs83fkWMh196FtZOMBarn1MZpdOuSSN/gacQDTL/4UjovkmkA
xaevkcGttTRLuxsPx7rUdO7lLtTNfVhfYoxxHSr0tnYPCqG8q69tg1RiXlcEIL33GmuvXfQtSeMs
Ed/hXi+Gh2E4Q+kAHcf0wF5a3QU+AgQ8ll0YwnA3Fzr4/TrHsgCjEdHovuiwLIW4tJhxmdW0brpm
1wlc0GR8DaGJnIC8N/IR23sD21ckDlHygbhyhc/ny2Tw1gV3U9+fJwFPmijJdvYiYoQ1Zxq2IBvO
/ajxylAd0oVGPMmg2NWuumVcW4RNARWozQDHs1944o1gXKDlWQzmYwXkumIwFGhYkToeYt6ZSf8m
kPNUSehnA/PvkneuUCfRQKQ10E9hV9aD+CAnDBM6J50SO29MiiWmkrBKHvUh3faq3hOznPO3U9Xc
cBtER7sbq5tvPNW0RWxUTUZzame9zzvAbjxoZkbdnkOHnmMubkyLMB5/P9IjzIN17PLn3Eg+Goy2
5eTa/EP3gym9tpnSD7tjbkr4Zs1DjduVtV7233I4+uozHMjUutM9zgQ7B6GHCohdNzYSXpvJDo8p
M690DJSoW9Fc++lRcMxAZ2Smu74OFybqo6GJVq72mTUvegNIATwV56SOojvqvsUgyZDCHcMuhEAm
QbBmfbg5Y7KLNhcGI5FIjJwc9spR+6Xpm9bA730f1+RghfiG70iinqatVTzF+i0tD7Yt1IgHbS6L
ysdBPNtoKjv/rEbEe8l06/m/PDZ7qWpgR0jvvPoi9YxDH28HsCdBR01vyR5gtTDgd7PUx73Y+dO9
b7KPoV9unxurXlk0+/FYMxiWl1GO1x5utXgb/ceaBJ7Cai42Q5DCmPZ+9KYXxY49Hc0f6EJXB5hI
1GOgs3I5FT7PwowPhhefupzznJe1XxHknaaQS0UaZOkCjuoeNd27tClnmAxBEkx77KYgeVuUNgoG
SQSsst9U4jKCeEsYf4O/AMGYXswa3eU+Yt0oQ9TUGtgNHJ5oZbx3DHfQG77JSK+YkVqvDaJqJ2Q4
R+w6ozQCOdxVj7MzZrb9THgom/wmwI/Jsmv6r25xB3Zn3RsQp2FlBMxigoRFw3vvIebXJlTROtw3
/jXJYTCwrHAY3KX6o51VkOfyRQTXpcoYcFVA3jttW+T4RdnD4pr6L34O7bNintwAginsbWzs0Cx6
3stgfsjkVOUcins2JH0WR6wCqvB4FjiCr8r0R9VhM+YQBhB8i2cJ0ecyTF70cW8GHzO9DxjnYZRL
U3U7YW+l9tIjgg84Z+s0e+OcctCEgZKtGmwbBbUuPqw9EuAOabk5lpj2CO1BDIUSefKXET4kkFc2
ZS+B0OjvOmrUcFqp5OByTh5HPPGMkFIEhdZAPjmybZ/YAvQoY7mMOtYU7WI6nz2D7xCHjYHiY1jR
4sVxlKM2RL/V4c179cPXUPvWmLRG6fPo3mblRTVfXnUN/Us7v1Hsh3rNhAotAul6sNU+O3dXu2c5
oebEJ0h8cIZ22YEOKIZjFH4zlyn1XV4evaHkjdqNLOyKMHTwdyHlD3pnjW0nCvBN77zIW3XYUeNW
veMKu4nDL4kTGr+43HhGtiWeCw4yxu/B38rxC1X3YWqyu8gH8a1H/ZOe98j1Ga2hcEIIh8qHTXDl
V1tAicycJyBav6Zia8X9bvSbo8FeOYtcaoyN8eyjMeIjiTtVikYG2Ubwq02uafLIBNEr5izCSzig
11dP9N8OWZk8xdQZ7gwc6nDAW8/++BCV16x6CJq7OH4bjZys6GmVCIpe5a3RyU74Wpm7QT6mMcAo
VBdv6ThtGHJRSBurdkbiG/xd+XuRQhZMxKpgwaGPTMgBqGAa8qGWF8gkZwt5+IK2GFk92IEeNCWk
iQonrWrBr2L8CoP+qCf1Ial3otvCsZTundcTPzPtdJLSq9E5W1RnIsCEn9S3cZDxVe8HMtNSmuRi
+EycsxG+NwGPWftIVBz+g/dOvNdBsS5bvP3QLaQV3E+cypoSEZfuovi9V85bTxqtJrjVyJPvdcVa
sI6NS1Qg61vm6PTOrAID87h6rcNTczcYQytFM/tC/LuygYLjfnyPi0fpLDSSr+QSxJNtIFSG9kRG
AouHApROt81aJB9B+VTbv/DdhLgS1SI2Dm5/Jqm29B4AXvj6eoiaZWodw5kJf4x4Kotp2yMbxXCp
ElQvL8I6Gsh1vfdEHLL4iOGLVyjoyM+rn1tr3zQvk31PKA7+jjkVCXW9zF9DEKvi1emudXkBEFXY
H2P2kMS3CkwvCxtrofYEtI6dU7U3eXoxzEdLRze/59XAfIFWwIs3c6NsMnAxH51yazo7gUkvHVaJ
+RrwjohHLMs99NKCyKj70P6oxl2N0MZ3N8TjghsWct/MqWDEL9GCQutDnR7gAYcCnDwTaJOolwRZ
XWXfjQjJjI1HR9EgKnumRoAQ5RkqRrXs6ydZLctwV8AhJGm8955lu/HKM2IU2V9ixLTTpaaZmGJs
F4seFrf1ZcjXJEG3QL4ZiOMvnmxJM1giG2Apa+hcGdkSEgkhyxxzHgbAojAAag75J43Mz2yZmbdA
TfNHLokAsRhvdIz+JSJfwk8Lnm/F7JlMgpWZkeYH9e7kwDBngR1OOFDxkKDRnpozkjyP7Xx2GSDy
m7akxPUmoUnPrbGla5YhpejR9H0H4coj5cbh+Iv+0HFfaS+hZXltvL2fUkYC8No0SBuijWzZlG7q
+MlqTtXFLk68SGNxrNnPq71mcIVlUFOmHOJ6zylcasS27VigtecIUHOu/fL6lZrOXvUmxlfOeByL
WkmC8sEaHlAMeOrcxVsb9Xe8r5HpTHe1QELwgbKdTX1466cHXT7KcD/zcbNDkbxNoMswJX21PEkE
lkDCAeNFVKfevVKbjs4OEUDR3dXR3tFnCDX7IcEKnO7WHl6U4CWeDT67kapDKg7+oOlXSLumrRc/
+901T+aB5cGA7N4lT2SiJAEb8batFqN6IH2iaFBcHaf2qZplZ2snRzn2P0U1dwo0Wb+csMfjP5cW
KqQXl4wO72gSeWOuS6j1S4WBndDZIF2a8UQ3kyxQuK3PvOA9ikxyxX1rYbXg2GfnwB2BJwPoMhyu
wdHSX2zs8Qxw4k3kPPrlgxOuUUIIfVuMwGNWGlqfbC+MO6IUMLXAq4S+sLENVJG47G/aqzm30Vdj
SI5RvDWIW9JjLA4ErVt3aU92Kq2kBPizsXDAjrCqJIAThkVMudYVZ6SgAMu69ODR5k5WCPKo6MZq
R6CCcs6oUkd2wnS6reaTXfzsgHGDJzEMD2LacHgqjEXf36Q4UujehxAvk6uXlyul37v5ktLMAnuW
NHdGtgkVJqKjDxZJ22c9PQD/UJu/6C3q3buGVqVxPxr5FGULtz5QtObu65D/z6tvJIhDyHXldhFQ
wdGiO+pkA6Yh8GuIa092dK06ChLOmLcIKkqTQBwI4xwPuuHAWs5Ycy5FhXbHOd+xTkV5zbOT9G+1
5Oxhg3PjXwklNt2rCDxqMR8WbjJxLrULBXoQfpnexk3OkU+zfe9rj3A5Gita6j39Sf8YOasI91HT
P+PZwOS0ZKlHJ0MOVdutrXamX09E18haW5XqueNEN66IAkCr45u8/wxIFyEDgRi8Tn+gQ0evL612
Ka8vtzYKvkT5wDylTp8IjHDGWUdak+aGMDuGjbriDaC06OlHW/zDw1E2e6dd+i0n+23QAwUubrCu
AD8mbJkTJKqtTUHYB1UeVtZ0W3rPyudRWpmc3jGNozsXR1/fSAgZnJZNNIo3BuGdn5U852KkIb8g
Bq567YEi3zT1BasgCaLwS/rkMDhbLCkVXUp0Tsm+r1dD9ZQlv1x88xwKBuza68Dds48z81gAe7XG
O9N8ZJCRjS9UlLqDn/QFJR9pz26/FXIXutcBMp5xVP07hCEr18lRRWISL5jEsGCl8annbIm6yjIe
LfdxzIE+7DF9d9qbbh5VeDXzB3aONNxGfCH2jurkdh9ygt0EWajdFtptHd6q8q4s0MxRV64H/FPU
atWioiiy20XQPoRwPRxrHyFTqhepfbKrfWGfHJf2v33I0hcVr3V2MNCYtCfB5zlbB/RgK27hA1KU
mfFesY1PyEpRUhMoR5k9uBfT+mwiVu6LQ8yKgyYR3ZyJzHI1zPDD9KNyn3p8kaQtpBuPg4X50g0P
WDeN4W5MIIttHZgZaJB0MB1EuGVvjlrWtCKbDTffLEm059Dcf+Z0tqi9h48kPSbjq569F+GvcHyj
Esc3l88PL67HfUWaYNp+YYUqzK0ndnpNAg6rk1qP1d4sn/txKYyPlJFMhOWsfsIah9Iot3aRc0Bh
OkPhvO2kY5Kgezmu0foiaamYtHWcdqw3zycfbimnF6U/eLBydN6XbUjOIFL3QP/wMKtZC5IAmA6p
YY/tZdDeyDsAz88ncouX2jp01r2N1DH4xJQ5O+VJr282lX62jTVZ6p61xz4wYT3R9oo/bc+TXBrD
hqNI9VEFcNE2puIHXkL/nG6BlgJybvFSAIIS/UOj7lN7Db0KWxugibWbv3eYAtzdmNLbfgtcjEDX
xj5X+ktunYz6LGjgQ24O/UcedeKoDVaZDGtZlt2nai0GWINzMl5Y3HTtNi+f5BxKyLOg+2/1TJU/
9/R9knzZpJK2xWZAS+im0Od0c+fy/Fv1MkPFmFebKke1Wmwmnr3EQuC5sDyUp7e92PdcxJ72CeIQ
t3/Fr5kO19hdm92Trw6Z/dGKqxwOdv7eN/HSd3sGcmjbNt1wazIyFOE1t75ZDyjbZUdbCfzM+NBy
trbFrWVRWryIrtyroV95kK8zamaizoeroR0Nd04ZWGjPfk9FsvP1a918pP5DQOVPQFiZPsQpeNmn
BkT+sFYIP1wyQCXRnQRFKwkikQezPrP6Q16gjeMV15qz+figWVvEar65bchVyGlANjd1fw/mze0P
JnGM08sERiY3163B2R1nXWGBYdk2impinonwLOH3uJEcRLo9fe/OeM0jwPQQ7CMU/2sPLm+2LOtF
yaHY4I6UakfjbrZ21cAVYDQ4NklTcGwPNRPSqEM0+5VE9zgWkRgwAG6bkzdhO9oW1s4QmyjZec1h
GK5TfAF1l4AlK6KzX3ya0zYVE6K2j3b41pmMi3JR6MeifOT8MdHJbNDwY4Obu3s7GB4JAO7wkFpL
FxupsUmHtYUXtjy5JCUWHqfrW6JT2Bd7dW4atFuEXhz75A6jaMMQGnorjiNB8WtU9w5mrYhUd1x/
yyEGi7HAihb3a40ORJHfNuE+gJDBMJGRqoaYgeeKc0q9CfFlkI4TYBs/ddaKyclNKOC87u327Et2
oI3nby1UYIBdhwtfyQaBR4evql8i9StM2UKWrVjq3cHRX2v/ru/epxFRJQf9pF3n5V2arnM4a0Px
HSEotzVIBuWip7kMwSt65dzAQXjC7BUc6vzitBff3+co5AXHZ5PgoyUtWJk95XRYZ62PDV4Hertp
kpXCYh4/lzz8KG2tQ+XgdyGeaxN1K1ocU23e+DBgOYFSAaV7UWzwfQek7PUjoWbw4mAivZUKJvI+
rR5dnkXPuZl/rQY7Bnpjms6Ffmrb594fHgC8Y6lcyfIRvhCx7JimnmbHO809+dhYe7bMGSmsMepC
cE9txyN6S8s/CDeIm7gZvtjJ+qCsraa+Jlx0PO7+jZ/sQadl48FCVI3BJTswy6/Ij7c/kFxrdHvJ
UqdMhSaPrp6CZ+USAUFGQK/uJAHRec9YZNH4lwKEsI7/dQtdTDkEHG/N/NDIXcbIMeeBJF4IwQEY
dAxDgAIYg8TOCfOsCcM9S67I0eMOtbr1HeY55Smnhq2mHU2zXGTG3nBOlb5V9Pz6tchuadAUbJQt
K1MmD+izqlq+Rqg9BGI0Dz9HwWZ+Beea5ltfqrUxcWC+Df27gI40IWd5cIhhlGks0mAJaFk6/Q6L
A+IGlNBLIiWdmlSN9YC1Dysn0M+Os1Rx8ahBu2XU7hMbWBleBigY4B8HeeOrh5YIUrvAMbCacZ70
YfroIWEU1tMVLZyTSDmpf3Ut/92rwzk2a64ZqZA5RsRSHFKPZYPNBvyTz0As80vaBu3SDb6FfvWm
syleYvKL7Q7PixMsfcRneRisdL8F8fnQhg96a7NzcmCJvtoS8qKfn5O2Owe0KKrM2fBITDHcfEi4
dkk84UkSrlx+2yAHx+sobyv/Pkcr5u2j8onHWjjvfrtX8xEeMiynYv+j4bDrW6xwbUHljWdaY9vy
nv36Ioz7Qb1I465tfMZhE8zHaKnVLJbTLYBS4uSy8M2nB+dph6nkbW98gJLy1IcvTXmKEBA3D7GO
TeC7se8bItgcpi79+2B90Tj530bHGB4ANjuNtwosArdIsxH5o1+dkvpX6b6zRIxo6HXPh9RnMoS9
0j+SExfM1gUQAvlIdgDJw+H4VUQfmn6MKlhFBccdmwARxaZPW+g25KRe4H/Tvyg04LssbeM78rYZ
eYNQi2/A7ZIAAXtpFZu3OhpJePXbQX3lnfee1u6dLa2HfNwJKzjHubkpmn1vgKBN2EeEX2PwoZoJ
3bS7pmbPnlZwGz9TT4ekWHTghRHDfIyWh6uyMtz0qAc+iVBGT9FozWNZp4ann+d5qS2U7gtyP0qL
tOukj7uLo3V4iEfdzfdV11mHlnMGKgZmzCjcL6LkvfYSyeNoEjKdMZhR9NXlAgEq3S0O+HZZfhH3
0u7hW7GJNYg74aebpMgCwyan4dEOO8b44bgcImmyd+X2pSub9WCNZ7OgS5rd1sZGBFeNAV2WzVDp
heMmK8WJ3g6trUgYTajvJPkMnKWJUSiNMBYCOE44sYQM2sRD77a0nho8uwmNMshJS6smtkObxUVY
WT8G+zCyVuqVe5CtIzgfQeOCi6m1akXYQEuTzNdpNjKDZjCsRgS+xLEkfEvHefYAv6jIxQv2GWr1
lqd0lU7aBuL+DRgFDt8ouvJ1LtVHE1I++Wcbab4jm23jPTFoyxb/B8IiHnYbgayuSFKEmqtW3d1U
v7va1v2bdPx3xSFaSiks3YTnZUrnh9Qu7bqptEWJadGK+esj3bnUflJjGMiiY1hNhBz6er7NC03+
BYX0ux7FlAiAkSIJgV5b/pDilH1VBWrMuEl9gbgvaiJnHSE1ei59kkSMPKjuixoOz5+FMPP3+bcA
iKvSckUCYxuoD36oYFpE51D4CmjdQjHeAeeAFKROiOvQZDhTXygp/nxFQ/yubeKalkSSY7nkZ6of
Qh/WfwT26GJJf8fVak37gtxXEQBssJ0DLTtoCGobh95nkwRbKxqfLP/OTbpX36IoUpp+lqJcmr5c
e0OHzsb/JQ0FNhOGdcbL0bfNXaec+yLscDLzcpvmSD8dQKqsbEio5UfNDCiu89NAOrPfJqRx2ria
TNJDEZb4xSrTZg5yushU8xkG7Ot+uwmIO3JssqeyibWqA/vBeE3juKaDwdVS7XEWkVc9/676gbRe
Sg9/LpHum5xBVvfStGzmqWd9ZDG1D5aqyQq3oNEtcIzEtk5D+BlwluOXwF0ecCBNtvVgPskQ4YhF
UGZygSq8MaaZlW1fsqK5TZszq2Xle7Booh3Gg23d9buWaWNumoQUjPHaBq4wRVC+YoO9sj13xvAA
cfm5ruFXTi62zZFoCs6kzdQebCtaiTr+5ZQImrqOoiNxp00pknOKhbEkgD1WOTZzLMKKghp2X119
eUayTFhpDEBoHcN1z71E0I8NcqxsAamnflKofgyRAPtbx+VTUNof3sQhMYmXFqeokQFp6m0LXXsz
9WhLQttjgELKi5no9GjCe/dYVS9e+2EzIEMUvhH+KdcQ5sAKBJsxIQ7xMIpZRLIS5LW24vih5cSG
pSb4TlLrgA1koRNt3wefwqH8c7eErx1D3NQFCVha/jxF8WeYVAxrtrlWHnr900MH5dVia2ThnUaF
XtjdqnJ3Dfe6rb9GMqX72eRIf7sCbaQP2wmRZC0NBvMWMuGXFGC4zNqFKq5+89zHNvU+TQoLMCMt
Hre1X1sbWUgB4DlheJMZxQv6nEPJQ+aivY1TCIvay5/fub+9cfOf/0Prhq9j8uuUtSXDEYmmTFhU
GxkDvj9fRp+lkj9XE0PX0YVLFOm/WRk6jPWywPuztHXVVhhpnHoZVSOHaBmGJZ4oxvQa/g7Y+Jq5
H625o9cEfvBCfqlPrdPQ5fnzR/rdXGFKBk1KzYJChUD/39+8jYYGCyZaWvZ1P1onbZS8mgrTdpdg
Vu58mwohg5BxiCKzug3mx/7PH8D4r98eKxKAPJZXiUj/358g81OjatPORtzhcLDvBhpCgRlVx7H3
+kcdGMyW8717irPZwGDMTNrYaNetpWsMGI1+Yab2gMTM7dd1rJenfLSid2f0uYWjF92ao2h59pp4
BLs7Klx6Y9HVN6oznX0BJHD156/zX99GGbZtCdAKOMB+UNcmLZ8MJLHg4NRQr/Kpw1zoM0X/81X+
Q5dqSiUdgXDFNIRj/fjRbKeIDHcEC2jBVUIUbcvrwEF/64Y5+I1UOvDEm2RVNiZ8IBcp3hBV7aWU
lbr78yf5r/0RtoSpHGhreAF+fN96kkAwaz6IM5nJXV8mLVmpKd42S3gAjmHh//l6xrz5/XyF/nnB
H6/qgDvRcePJXsasUNx2pTaJSfJdAr7iJDyi6dOUs64omSnYaGbRmwjODimcz3bWbWakPNInAKBU
FA6ApaKmr19pxHzUc5ZfLZplFOrNLLjLjyBUtafSnPS/fIvfHYK4qgzDJMrCZBkQzg9NddcRb9JL
gGK1lvRI74JSnYwiEhcAhvGrrDzTocFI5c4sSfPRNcoBE/EYGvswiTteVkF3LHF755UUXo7TukpK
3E+Y0f7iMPmv++ugA5bmrDs2zHn9+MfK2HltCX6WsmqsekYwAgu9Cpgwq8pNtnkkrb/8Mv9RX0rH
cXi2dVua5k8joBZPlmpSap8oUeM60ZkRho0Xr0wZjRuZ0SFMQpEvlayi7Z+frN+/qQVMk+KWes/i
xf1RX3aAV1zdtB2YebG18QYOun2jf0RCql0YdJ9/vtr8gv77MZ6vZqGr16VQLPn//l0DQNhhWXA1
NNAuqYPTRORGKhYJv8nfdp3f1yQAkKZJ7ewaNrbN+ZX6xz3kWN05YdE6y6rwHFquEc5Y+CpM8GYs
fDPpDc0X4j5LNYr7OIMU3jUWt9iEBoGPJ167I1bvwjbjp//vH8FgnZz3QkuwmP1YxYDgUHEMfLCu
hh7VSbeGE5IVG4Se6i8mod/vriP5BXiwAIdiFfpRx9t6VeFwZV22IZctCyVDpmvF7Gmp0rPQKvkX
54D524Ns/29Dm98am8wf9ePFybocGFsfypXKG/9OJACe/DCvdzAjIrjRtO26KKdWGpDweC7deWlW
0HjzpDU2bdba0WIMtA7SZEFmeCzNrTs4+csUtuqQG030ZBtB9qzCxPrK8jyBemMKOHBjDz5k0fB4
3xfsgQthiuEwyL6511LGlXmbIcrN2wYtjtYyj01sklzb2OwORdFOBycvi2sQ5O0paRscloWqLg0w
4y/K/MlbGpZNG9bJSuZwMhVbR2tgNXNCKu7qtnBRUCTZL2+s0r+YPX47+gHzRKFoYUIBt8dN/PcD
LDNXdmYEW6j2vPSeE45x7/njeK+sAg1m5cQnbdC0X39+OP/3SPzrFf0fQpR75wh79oD8uKqrRBk2
rFOrJg28M8E62meeQdhdpTzUSK7InTWoiZFFI8SNcsP7lL7Sz3/+FL89t7bC82Fiw+W3xYn7493V
UtUgSOUxMv4ve2eyHceRZdtfyaW5s9y8NX+rlANEHwACPUBi4gskQe8bM+/t698OpjJTZGZJlfPS
QFoUiGjdzezee84+QWxd4/h16JZZ9xSl6c2iGvGf3ibfny6U9vksRln409O1rQrpkRmx8fpmp+Iy
O05BNm8oyQk+Ftbmj9+c+2++WMcWEnquz4boBj/dleUZAk0B6zDGmMdX1WtoGZNK9MdQosMepy7A
KtbM8QTl06KpHc79hNpsMeNA67l2DnUe6S9+VHOHQRWBahGMyOpq1WarBO3aFid1dK+DpbJQWKb9
zeLCadK6gowzMscN2G2QYMb2thBV9tloUjXTfCqZb+P8ALBD4iUJnhsnkTxCiAWErNKmcoEAmvFp
nvroGZVaX6z++HP510MOX0PAauVxNLfxX/10POiIHAbfkgSbzFR4rnoFDoRbbnG/TiRp34kpQqun
FqwauvIZtqI9oyXYoQmNuoXJYuNPMUylZCbKGYM4Yr1SffbG8yioyZtzW9sixZAirS+PSSOqO9G6
LfmGfeo5ZILg5L7843f042UsPdyinuf7OGIDz3Pxa/14B1u2GhKpOSYmPhNjy6httTT9rtAxjUQr
m/9ky/txx/vXp/vpkNimeh6g4BMtblXhvahs5FtVnH364zf1757Fj9ilAs6/nvR/OvuCgY9CZaH/
thqJ1g9eDTiPPvyTm0T8u6cJMRRjbWQb/xff11xKOY4FIOdWluPeCrPPfPvgfiogJFMTq33Vcnfy
7Ceat1Q2Ph5ClVjVTmdhiMcC/nDJxfQfHZe+f8S+dwYEgCeHcPGzy1kkglQANaKuIgb3KSgxkVzk
DaqsMiQ0EEl/FP7JLvDjjvrbM/o+vAYb8rcnf/q453DqYt36PCNbH4yW/JVqcCJSl1D2zJXxpgwH
f93LpPiTi1f456X+n1uB5NsNzwR2eBkEAgTUdj9evnkfToKNItjMo86YYhDJZatOnlrXrzf4l/qV
yqNs0ywFgW1LSUJNZGvn0NFbAsdDP+StSGcCntoWSqdJEeSJQrpMMmDgP5m2a5+XIJi/xn5vXw2h
a23DeUJCQ1h8cAIKho5O48GBlkN3pY+C/qZfQvdS9KPDNJl2lLRpCKXIibaEKE0n0NjDJyZ0ET7b
pjvKhPGVV+RiryyESlXhFAyTaAKRNSm2Uvj51iFeokV6Ab+UvDUETiMFUh72jIBNn6P1VB5HJZww
lAFQ0UrIoUDyo5dGGyJVgjp5lpbTPtPLzJ+gBKmdX0+Gh9G67U6ZQBBtKWEd3GoeLg1nsXkfRfIc
KOLr2WYpjyUC/SUOifRYlttAqX6PAS1P9zmLN2guO6p3Y93OH4vE7fZJziSqxGYA/M6Jvcu51rnc
lTYBQlkWshKKEBDFrpjB4eZeHbuE9dhWfPAWk1yXcYpEj051AZw49z/q+YubOvqAAD4jyMHRjFWR
a2uH6cNUhxXKOkc7qzh3mmdyxKH52KFDJqcSqIgq5+x7bmbAbfNQ+Ywa40WhZW6IkW3GyKYHVpWb
ScZIHvBljIzt7Zkco8SFEcMYPTHET+aquFS5y7mtzJZtD5CbwM5i2gMVHQ7KSeW9LoFcNwloMl/O
/rGTCyzZPiKMtkzOgkC2PTqwmB7hAVVf23KwX2MnJ5/EComTKZt8gheY+rtwJtJ2lbqCZmVxTl5o
TT/cEFBJgsGUgN9cao04lNxNBuezFeCTVPFTUpZMNCbOHj2DJtH0ABs8+eIQHBKucpMKtbO6KH6p
8sx5yOYm/JOl5qdux/fbL6CAARATRYBJop+W82xYxhoNIcZvBNYjiKlw4cOycr9F7j/1dMdiDCvB
4jvfJi/2ntvACxklzSRoNCFJkX+87J9v9p8Wg0AGEfSDECuOcH46tFQFppxCQ/ArEsivY16N7YUP
j8WDkbWYIwu4utEgS26maUDP0ZUx4ss/fgnfwQ4/vgZpe37g+IISWbr2T+XjlFt+ligr2tSxxOsQ
Ha2MRZfAaWSFFVRI+84U865YBlTDIZHZBILDDI5D0o2+UwOaTZShRSuBMyJQa3P4skRuEDWBBA2y
dxBcthjJyYRlaSHTgxny2JAdWRFablYhzAROpYfv7+m/vsz/L3lvbv/26ru//jd//tK0i86StP/p
j3+9zr7opmu+9f99/rV//LUff+mvN+17/dDr9/f++q39+W/+8Is8/m/Pv37r3374A2bNrF/uhne9
3L93Q9l/fxJe6flv/m9/+Jf374/yuLTvv/7yheqpPz8adVz9y28/Onz99ZeQ09B//f7hf/vZ6a3i
17b6vf6S/mU3gAt4+/nX3t+6/tdfLF98YOIW2lz6GN7PjZFf/jK9/+1H3ofAxqTN//ciYjjOP6ob
3ae//uJ/oA8JssUmBIJeoRuyY3YUd/zI+QCMBaIOmFk2VAeuzi9/f4E/fFP//Ob+Ug/VbZNhKP/1
F4r1H+8JlzaWzTHAkeejgB9E55//rsWQkREXQTLygfA67nvRYDHUDISPOaXG9byM6r1cYnyuQbiQ
yUikanoZlMROp7FwLrFsxceGWTqKQoYWist3O0em2Vl9NHyrh0ziI58homlCzN1ubq9H10q/9EGq
Dmk1TNdJNE5oAxdMoSi6GnAjY/o2IrK5TYxnX/b0LrezYPbiScZXXt2Xl4yQHVofqoGQwX59oPwk
tcmx9VXnG1QuQ1leQjEIvihr6LaRb7BmgjFgTymxgyUi3xEu3Vy6bki0R5BM6zKNrFtFEvChnufi
0XWb+gg1O/zsMZ39BJ/Averc2pymWqfXTQGVbkzl5/osEiG42T5YfntGlBdnxyDTHs4zyQoTwILn
J/f2XRZFl9k49Id+KKvj3IMnMlnHiSRpezTQ1BPlqR79gNTqlAihOqp2ZBaoQ4JBfaULl002gsdN
y/pMRpw4SyQ1nhk/916axvcfVZRV5Zbdk+S8Ii2su5Hm0C5MLAKKpBj6K4lyzyNorBBHP8rkV2t0
py1GxuU5sjp1kLFbApSbiDYOWBowp6DAsi2PJBAPrxYoY3QjOcS3IbQLDC6zCFDBjh37eFWoGznx
RUFJsexDGoKSrTpnPipyY8n7TM5yYQN0q7J7aJhpYuAIpBjToim/clKsmOilYG14uj0kTivuAtX3
u3gcmkdnWJITFC9DlEKt4Ig689xyXobReNEonwTt3M86kq7McgpLxGVOYPqPTgXs0s5oqgQRZNUR
2sMWO7qFoFq0cCkJEYBeFMTpphkn+blw9YyrZY7Qj6XkUsCdWuF5BiYLw8V9LoYRWglCh29eYeXy
Ygi6YiPn2Gzdrge0ufhQ7abYq/dWn4bWMXe6wGOAWoXZozvAlOJk0Z9VSE0CNACZX/Rcp5Z4kuQs
n6LJqZ7iQhfHqTHx9RJP1tHp0vt5QiuoBxHKOze0kDculUv82ZLCU2P8N1jquuhSUkl6XRi9y0qv
vJFGLHccKUkwcaT6WtkpM2FjDK4hDkYuypkcUjz2/Lq+jXVdP2fFPGO9ypcnqnVUUzED0JOj4+bJ
aAEBdXHaBny6gZ0exxLVUzkrjYS+74on3zZYtIrhTMqBlF/cBK6C115zCzIMs12S33TnZYeSpuAK
fPW05tu3OYWFycKpx3FWjteCqVsUWeR+HF73M5KyOO92YYUWZJjqjtzdWXxM6bBfFAEmlzpvgiPc
128haqAoSPQXS0aI3/hkjkU3IZqYGtwEXRtsmkJHBTY8KGOQsc1aRJV7A+rJA8+JwJEH3rTV1K8F
waG7wRubdcBVGgAEPVlDH61kbeYb105AW+j61rj1tVW6N3zJuzKs2/d2GKEeD2CK0nKShzpq0Jwk
AcaMysOaNqkbv0sGSJ0452NGA3iHkFsTUdveigKNl5VMDi8nukfLo1jZQnwxuRkQ+YMqcdZV79fM
tLFvbWgJkyugmidvTm9s1bwzAoMP6Rd3OiseVIb+JEqzYzd0iHv7hChALIYXHUvFxrL6Fi42oNpo
nt6tjBDexq+PRhZ7k4g3utrYiyOpAXjG8A3LMtuSOlJdwXQPCabC/pC0IejwOu3OEh9oNxw5Vo7h
aF/E9s3YhgnT6gnIZE+U6MWMH0BtRZplmFIHzjJM6G453b0Isu0PnrDso/bs5cZqlwJoKPEJSG+6
q8XK37Lg3Dj1uv5jSuMUR3sznFQ3cxdyJr62iTklCv1UQ6M9lCFOqRw502oOYiyESUgLdvGfw4WE
gnrGazIoDDkx2QdrGpKog5Moh44JY8BTytlxGiOSYe7emyYNX5ns9LdePLbAYMjg9QbfHEzWYExu
i23gkUZSjk7ybQxyvtYKuOzJZOYeINBj2TZfktS+qxsrXDW6ONsGzU2uAQ1EAzeNWqYvdmE9jU3h
P7RmnFi0EUQIr5g9jI+L/6nqxrAlxWdcLnUm7bvQGrM96K071iUcwBmxOm2WREAf8nk3ybA8celw
EdGmWYMlxJHsQYQyXQGQtSQDkPstj5BKp6pt78vGxphTKz1ku7r10HjMJnNBGvl+sVMRO88uEGPI
PH90USQOMwETBjlJxoKHUnIYMdj4meVyJxShOVQ1bta0M3yhSo7JaqyX6m6EX4W6okf9mehk/tx4
Q2xtEkUxiZOn69+qRhMszDN80lUg75o0a6ytrxw53aMAX16VmiZznOySVE/bRLrZaWchWVwBCXsc
JT5YTmsY+UUKDXaf6dickbNsvyvlyfQwlArItmRVeOnxn4cbNVSyXtmZRXIGGfDaXs8cvAYs9p5H
3nKOYGWX2lZyan2M53EOjh5oH3l8QTNZGPQDG4EmEgWCCmZLVXs7NM2nUSkU+GKEMc3BCUUfCYJk
lDYaB9DUlclH7UKWv1CwprGfcj1ec1PaX21/rG4liYqv1hh533TSgCmOivgJdVX0MLkJ9JEsAx7T
zszm06okGIn46uFVOvPy7CmJOYFUuzO9vhS8krq9GoIsRNECtFlPssRSGdsZ+aZ1xP43leW9Ih7k
qxt33otZENy2TUIcQtoNuruIwzC5tmgHHw2RgUTQDkN2SfBIe7OIQF/1QOg23WhZZFuW+KdUTZ3B
wSxYN6EoPpKZBTVBQQXhIYd3R88B0VUl5OsE04Ea55jPjjMeZ6KOcMUao7sHFb5wW7NypZm/Tksb
XMkB66on1HJrhsjCzx5XBHQFlWB4NjaPheynq0FFEhu5nR09C0V9O1QprGjZ7vNOUirJJMc8ocTn
EeUVvJ3Scu5sVAXozJHVV2mCgm6ZY1KnQo2kWnp6VbO/rvxQdnfBBIgorxSi5GUsspW0zLSajO9c
k88HX8yz8ztRKXOXWOeUjLyL9306u4/SEtVrUrqsnHFMRkZfDGu4eNHKQSa4CUzRr33aTyfUJ9Nq
FiLeMJxCwD83ZrpsrRkB0OTXOO5qYJLIuuvJvheuiq7dEZs+HLXkzPn1Ma8ldvBYzWl23dqB+Rzk
Y3E9T45oYHe07bFCS0VGcp2R8SoILSkCnVzRHERI2C0g1P1cbxzhlW+jyPtPdby4HN1m0ncFGMMV
J2U0TRxQTqIakvuIed2pN1NzFDkk+GXpBLPzpXaviiYV0B+cxnzDxGHdagk1poq0vYrUXN8Y0GeU
lBqRrm6WE/714G/V+f+Vkb+I8zD8f64jd8PyUwH5/Rf+XkEGHzySgM9DFo91BubvPyrIQHygkWv7
1G40OW1Elv+oIOUH36XPYbOuy3O3g7LutwJSfBDElJz/YQKGfCd0/5MCkld27pr8s6PB/DcIGXQI
aGOkXdLo+amCzL1cKeKU0hXixf4aoRJDCuLVjlGzTNdjNYIx6NvyikC6YM/sgh4aFqr+cigzTrFm
SdVlWVnLZjTCe9KLDPZNpAqQ0BGZNkQaYGmd4soBjtKPDx5YpyOg8npNmDmpVEy97nQy1Kculdnt
kIO7cgqXEIClMO7XttPF2m/76DZxpnpFgxKFUubFzsNUJqRS9NaMkbTJ8ZTooes0psIxuc+6WV0r
2y+ecybA9IdhBys+/FNEVOkamWRxx3CvONXFUhwd5Hsrdx4tuoEtHvq0yIiNTRICawLQutoLp5vW
1JyYZdmiaQm9BUhZWRAwtOpMYj8gDYn3U1V0J8w7ycfOHvpTxlnKXc9mJng+ntOv3bkn1epI0QuW
1Uk5wfg57ELEZXFV8YnTKVvrpBZPohn0LfMpudcGqZQz2+Gb9obkTrb4WFXv4NFmKpccZIBbiJMz
gR2eyvedP9bbJl2SG6cpZHZBt7kn08H1b0Uuqqu4nnr4DkG0W1TtvwItWdaUqDmDcWnHl6nlR5+6
KNGnqDE+GsHRIVI66KJjMuOUlnmKtbUd/FcLieJlXizBfRxCVOHB5uewkNNzWceYj6TL7BttY09t
cLba6IF6pBYEpvZF+aJoSBwcCBR7OSJCFFFo7SmHk0+kawzXE2rPBQ06aYOGJKj7nuCvVd0N0Zdy
sORGjEvnXYSBCoiXmqqNqcthH6QT3JzOLLsgGMp7TqD2TTY2ETj0Ru2qgeauIG1lrVgkQ042fY4b
SUUgzZaSAX8kc+t2jIPsS9dCVCWEAs1f7ZbsikNmhV8S5ukQLJZkk3RT565aYzv7qmkb+HI+QtSq
b/a1a0Y4LLaK11NC4ihNbwIfIzI5ySApvFPPAGzj+bMmkipa8uuoUstqdlnKUXIWUXqIhyK8lXJw
d1wU6WNahR43lT23HydvXF51b76DkpwaEVVbnY8xdtNGb73tpQdyT3BVqyQ2L0nppKTLIZ/v1tmS
xMmmT0oQnTROnBsyyYNvntcChqrjHt0jwRG8U6cJ6XunDd2YpUR1khZ+eggHb24v7MVKD00a1y+z
rzmr5YlPEv0chuDaJF2bFxVpaA6UGXuH/OIDXY/0mgYGjl1VFTepMyGxpRWUHRbSpLFFjNFtSul8
djAbjnpV7vc3MIBmBNVW8ua7jXu9GNaCajQ4bMjPetSN4UU6WUGvfQxhTVKAp+mbLfroijZg8ubm
jn0tBpWcqLrondjBwL+7hWRaN8FEXFdDf+ONJj8HoIXyJZw9ArLsem5OjSmalzmteGeq9fn07JkX
ZTkZ69ISBumhFH3z4mhJPNuiFA/LZ1m9CKvUL3bedg+6hUtFz6zARO1qaqMQsCI4CFNKCvdsGJ9S
xlDtdb2EObdbqMRF5xcVAEn2g+7J6pc8o10tofhNk1PqDUM7gAFDNRBvlnRJ/3XSTuBfVyjZ7JWY
cr7nXgvhbnjAzLwmRXx+W9+/YsdLOXoDAuUFtPPAh9ZaS3EzCY6WWFNcgSceqWkC58OxHuwwKz5F
NMbaTRtp/Snxlbic5tq+pX2FnnGxxVHERF7j+cv8o9dZBr+c11WkSWuIHNms5kcZ29WhZlrHc2Hx
e/GyuXssEjGA8o6rKyvtHZxmmCBsnxyJTvTLyakG+8HxFUHSiZWbFVyC+o7OpnlEpldcIStkiU36
Tn+ey8bbEFSR4hfOuBZ9gvK+ZtR0wNGyHHdXGEI+v7DamURlmTJz7zwQSKAV+Vk1e6W7BuZvAGMY
U4N3QbDohVX+3nm+mtY1Evsbo53s7GbIhumK4Xgm1iMVybN08vYzykmkWTWyIohfg0/Qtq86EVy6
peW+Kwhy56u3LaxbPj468nSmvWFrx4MZvrRMg2ikTDg4uM7GBGvr6C3DwVTqrVsmglrC864VKDK/
KcfD0b2wShNymM06QtgDZ8rUVUg7SZ6v47Jrb4NmBNLHlIhFRNZwmfogschoKC1ChfSQcwE3qUEK
7iYtJpCGiQEdKVymHWpYcKl14WTrcZZEnjK4i/ybBNj4o1hwcKxC+rnl0c5tXK20WlEIzF4fiWNo
qlJ+s0072ZtoLmlR5SXDMFHl0X3jpQJcYhK6kCKCKgwfWDW1t6INC9thoFW8bLOuAlFMeqsmu0S2
esQOYbmufEkGGT9GWQi5Ar9RuekW3MBek3LL+Nli0W49IyoBOpwD7Jy5NbzxeqYPFLoUPhFyy9sp
cRPxXmrKuoulc81LNXgQ7KoqwGGtLPI9PdoMuBsQNc0XWADmV7aC+QSUCM9ePOctyD8sNnigPHMr
Ox84du97w3sg4w5HtTuAf/bsBmRHXFNVLKi1hiRX2yJ3i+vSJAFELNcFDRJqFnujwQRedLxsCksT
mechFGMJPKEpPw8YJbZVpPStOwvzLGblrQZpUG0FTW5tKRztfT/aHVFMtO83Uqn6NunI+HXVAGks
r22oP1MVwGxsyfTsNL0JkQMoM0neviqRjttxRH9l/EqcertQ1AKjOhShHX+qR61Os+XAqAwawq6E
Holu1fFTnZdgqGKNt2kqqvhj60OmEs40f00Blj+FgeulF9jN7V0V9sttW/f1x1E5Ng3T2Hp2xx6k
aCGX4BCz9R5GIbsnPgJ5lr149icvbMkU8ebwsfTLfEHcm2U3NC49KCdBcG15i7WdULwdizGX1z49
6xU+HLnNEmDLMYUfqsST39pHl3PbSyKqapOahK+sdKbgU+tl9cFhUr0r4whwmBFh9dGupuGysky2
S6ZW7+VSOzegZdLDaCznsl+K4N5JdXfZBufQ4LGFPCTYyyCFOAknHUB9xLD0oUdbKhKx9SlbZuaX
rVcSNO/kQ4dRcqLaHdhu24uA7gv6u2pcFlw2SuCdEwusKrtK38lhgA4yRASkkAg0TMcJse2rRarH
wYFqvRm9ZOGBpyx5paWgv4EkT147pw1fmDTKdRdoC5zu0ulvQQYwv5ki/1tUV+ok5nI8Vh5JSQNN
+80gs/ROQDI9LTiYbutYF6fBruZD3ovsauxKs3FDpz8wIW1pnUdmWwet2vVljDWcITqrGWYQ0RWw
yjM/WNelN206JRhfcpZmXu5y0yp8SfGIW66rXW6bZBpvekwzx84XgsCb0dtYYdh+8hG1bq0qgzUj
sFXnU/bFGBzAuhLECdYsnQJjHcbFGCiZ7NlI2CtXTprKFV0ZgkHFAgypnIgJ9CpK1xbq7dhLyU8M
R/HckOqQCg9HRDyaTyrpxhfHBatg4kLsmQCDckJ0/yWMOWdUdj5fy9pLOBWVHlLlKIWSSGz3kkzh
bVc69bsyuK0jWcMw8/EMKY9Dn67AkVMZZ1uOJNlNoxv7dfKb/I7JXX3re575RB+gvRI9Lf85JwtX
jv3ymHrEigYNxM8moAe1pS93Jlw4zSmd6hwdHDY6Q84Z2eU44MMqNIHD2m3PzrzqPU88+AZtRVvj
wC2zxOzdwq8uhRzMznAS+FY01fLNZ060pS3Ji+4QGO+JoLKfZNXWh3Jy4pN2AU0tiKWxyC/NdRf4
X63abp4VILZVA5pub6Ozo//uza/51Ac3bhvgwJpRvH4ePOHgyyIpB7Ol3WBo7Pj8Y7rQEFU4TFQO
ihHm2/oqJNkKw50lwHFWpZoImSc4+loaxg6wPl0E/VSJ70ILBzdiFDwEY2bdqFTG157o6IC4HhZS
YgSTKd7pMbDpiYTFvK28gJlbcr5HW2xqJs3ayxiqKKCE3HEenSgdH0e2swbI4Blu3MluehAtGxqc
CrIEPX9IdnGpNEf/dL4cz57QvF5oBefONOA1s9gs7EiTg0fkZCp8OtGlS+RdwchnrliA8e6Om94N
9As8NlCevueYg84Vx+/zCOVhnCsOPSnxGMelgBph+bOAQzCmG6vAMDQY098J1eS3HX9zg4LdOhU2
fcqEfW8/K2FeRBMCRgQUd5mhPD6JwSW6ytXlLs0hWHc2fUgO5tFqjKzlTTYoQUL4jzdjEdjnFQ9Y
FW1hJiJ4ok5B0YpD3GXeKVTaZRFCML5itamxsIfu4xSrelewL2/n2O3Jce0VZjjTwinre81+CyY5
ore1lqkPqMCraBeSHKDbr4NpZpITaRFDABts4KosEidJPbAmGRpWJFOXbcH3fWwZB2xbi+Rz2NzA
apPgJePMdawm17mWJWGXSnfzURAVdeznoVxXTBkvZmKO9iZavI8MpNut4TvceMNUHmh5ADeRYXCk
HC0eUBMJuBc2wAYqsoOlo/iKywhOVZeIS6ZzDqeZCB5mUENZSCt3n/RNRIgE1RyLJ/HKAklFSln8
7FcJG0fvNNdW69I5TKpw75PVsad3sXymkcDRN5XdPvWHAeJYthx5dLKoZlSLHFvKd6edIEAPVYyS
qCWxkmohgacMXbTp5+mhLUJSUiWxnG0u9XtQyPRu6WvARNakN6b1usPsMy0DxaCSL8HCBBgK6/w5
qqDoYRYQH+02DIDXpR5Bvri15dxBU6Pe6XfK6rtHSvbp2LAFgV0VFpHUczE+07upbtuZbuBFHPjD
jRjacj36UXufdlW2LXNVrsN89gCD0CJ2MBIjmWtg/yQB7Kg44XIqPBBgtA9Kbnh69l6UDpcuyUy7
us6JatN4e2kqj1th92ITM5a+zOaQuqEVVGfSwn/rNLN+s5a8evRSZrX03LkV+iHpyWmanfM8xLc2
vXa9+yjuUItFbfHmhfP40MuCuleL7pLp/NyAd/eI4qgq6/ztuctnhGHFHWMeVqj2TGA1ISlQXSmX
12SI+puGHfo0ZynaW8uUyWHIXBexmBTJmqA3hrqe274UnWoOlaSn3zDEO84Y5DGcLpuAc357EUIb
vnLUOaiwdAIXlIFSlzPrEiwZfxpuja66G47x4EfqDsXAgqerLTL3k+HG2TaZmz2qbFRMTqVX76rW
BLcTW8NDU3cJ1vREY6eMG/iHdUnbZajLbt2W4XlmBTyWEA2ChText3Q3riSMMDPkHQZdSyAkaXOa
Eak20f1SG7ycpJfEN6OU7sqluPhmkxmG63fs5xMxtvWxQYT5UlusujLMgRDgCQDDpiLacmk3bTmA
NAmYAiu7JLg5Paeb0RrRVn6rRXmGOC/exkAxvYfHnZwEOWPwX8y4R8Zfb4K2HL/2ubB3YB2Wy7FD
c2eWTO2m1qrvLGVP79M4WJcScffJjeb0pWjJPAoHR8Oh4MYaRof7O2Z1oXDBpT2aGQBPKDMwI3qZ
Ybi5WMg/5Y2FaNr77rII9EdT88LpgmWX398XJWV+OaG4NxcEXaiH2pvSl7Ba1MNEcChRnIy6bslp
LjZOPQffJFZ0ggFSTk1cTw9RG0b/J5BCgXUWSJGS9Eed7ds3DdDjbfm9OOr7r/y9t+19cHyJpi8S
8iyXD3/X23Y+EP/03TlCxRZFZyX9b+ooS0Qf0CsFHmsWo1wkxci0futuW06Iqipwsb1HHGCxncj/
pL39o3wYbRQZSecgKBR7tsBfdlbH/04dhb9ZUjskxcZNyodaMFN0MuA5xDJG6999ML8ps36vxPqT
Z3J+6qK3E1p6qXkmBvA3OcJfkl79ezeXd3/8PJ7L7OF3/XrMKILUcBtvjCMiZOA/R2vFVYf8sHMJ
RVgGJAWRO5cW/RSLfO+sys9faOOKTTDHyZvM8mBYj1UGrgXTwjys81mG+o1Bvk62g43M+aL0XWDF
FN0NlNYhgrxUZ8xw0RAQHo1ZJS5BxhlgRC5Ly3xpoe4qGQYvhrbz3Ij2lOastxuNxNG+t+ulm3Z9
akD5YoLgVOlivmfOPNLLBzVnUkBiRV8TpxZ7QIGjeCQXSGicw9t2LgIKpbCuxcYPB0CzeAlA6RRB
K/q9YtkM95MzTpQv2MaqLU5lXmzbN93wYJiEK2x04VxcSadazJqlPSBRPtOLgVA4uR5TZoArh7qy
ym/L5Hnlamq7jCiR1AGrVoSR3b3P9IUI9jNT0mKD7FR4X9JPxIUyoT5+kIml9W3JvgIioAvy4urc
5QA/X9a0FbHAaDXVxHW6swcttW3Hdd9gUfqMshcYt9Ms5FFHvNVkb6owOAPpA7e+V+4oPei0gSH6
YyntrwG2smA7jCNMRigXSADSiiIaIifBMxcetuPhmNr0QEhWNmG4rQs6nWsrLrzpGGQtrMkgkbd4
0vYVHrZ4EzYJh0WVyDzZlC39EiyWUbTsQoxnoNbbxAnOAInhkd65V6xHmZ7zuXWe3UtpOAOXi8d5
JMXYwtAx64PXqExGtUsTdxiuqdYYhmotSD+pwQBNT65hvkl2b4FjXgZF3GNon/pzarRrDweuUtt6
ZSrscg7Pw/RINAkdHLrqxroL2rbFL5ex1F/apC7RXnOV8i5Ds9j1oTDJOcZkYvR89MK08i5LustU
afQDpmtN9TCeQ6QamnzxgBolypyUyMIuKLDs2WdzEse16GLuGpCPetBgjowniqtk5D/7oagAoEm4
DdVmTryU9BIk2vPaFQ1A4DCyLPeixYBkM/YpSaJwXKn2fllIhk4KUGLZbkG6hy6E0jIYUCYUdbOf
AoeSANVa+Wj+P3tnths3knXrdznXzQIZDE63OacyU5Ml2/INIdsy5ynI4PT056PrP90lVbUFn+sf
aDQKcJWZzAwGY++91rdsMT9URuZ+7k2Tg7GTTgkRCFkCKS1VY1vs/baRC1Tcg6MfzI71OVcxs5Qw
MWHwE0AEeqQLEavCeq1cDvnEwNXM3IPmBydz2IaA6bPoaNUzxjnMcg0JLiYch6s8yz3zIRhkYJyY
P5FtXIHoia/tDBn/h1TWRUjcfdtO20FlGhiJOw9QXFuHU52X6yS9mvIIo13Qz5yDzakX4G5UaAL+
a+cQI0wyXApvqqOjuZz/dm6nOPwEymhdvCKkHH4YVAfEKsS3gvgDig5Pv+VXxtoYFZBRVy0haI7n
xNOmnd3O2pizTMdbo4sMUGRDV9T7NhULs7iShMavMS50lfcx9ZwZMHJuttBCzmaBQtf/UcJU8Eml
caTh3HqxmCZ9IXItsQjOjV2pjjq2hYOtgyZfOW0CFvsCIkQkufU9mi5rxPmwL1rlhGhmMIMQ1V7X
yY1Z8yuvellFoKhCil0xymGHyqJDoFJIH7grzQ1wTnzPdC08q3rB4B4k102fpN11QASeoB08GNfW
PPtkWwwc6s9KjKjE9M95Vn90JktWR49w2pduEklxDMtSkDgej8E3dhDN0JS0EPp+nj0w97Hc5MHS
+ZhDZy/AONNVm+Ru7hK9raF+fC4HArwt5eh7w5Toi1LdZSfHqAiLQQZG1JOfEVFHXLScI7DqEXDm
IMiZ+VRGXBHTUBUc/BIoTXqLsLZJTnIeF/h9F/kQ9WloLWTpEZYMggxqjCb1SrDw/GXNFcsx+y6K
qvmhhC6XLoNHj8Jz/NK+tarSbKcbMwI6cvJJtIO3aWl2aXdR0R5So6P96Q8DdDxCv2rvSlY2AX2+
2RIKaqcpuiKb2gcnCSIP0MAMLvt8PXf9fCgZOnxKg1SVB4Zl9XQhPCsN1gyAiwd+i/yYF9HoXvc+
3dMPPRJf8muKmrrGyQwMIpYvR2juTptQqHcCRDA9gCWlRxYW+uq8iP1tkVKFAhjH98CcRNcah1de
Pkcqjs6Kim7vJHb8NQzq/gtxWLDgQl2MEa6XNM/og4sYFQuvO4V2l+ZtphQ5MzqOLLBBUkF3I7u4
hsVWFjmzMZNafIXIXAwYhpJgXuqtmSAHmRoKYm/i3JqwaVDOAQfxV10cUkb6qiVxoKtcIqW9En5h
6qTO/Gw1mvFBDHtMbQppEZQBhQi+XU6nfC+171UQrsi42hZhN7h0VczqWjFBFZt6iEkgzEKP9VH0
Di1wpVhFq0H69FHjygP5GaOfa1ZzHTnFJpH1hJXRSeYRAn5B2mqXj4R+cmZxCUagmTisOubjYL07
p5i2lTbniV6Gnkfq3SlvCC7HZLGu2Q0vqqkGsMsJUMeoQE2zKfxgcPampvm/nueeHL6kJ7JgueE5
OTMhzBvmlMNsnnKC4JhlO7FODvTZA/K7xmqYvTuBriY41qoYVA1CuqB97RRBUH4pK7M2LgbvDQSd
qFfTz7Ydl3DgetcfL/+aDOlMobAAdDciZdUkqQkor2stuzzXHIJp22hDlc9OapCAlpo8rRsOHX12
9a8wG/gt6yLdxolZQ0BOa0JlncxKP5WtmKL9v7IiSymFybpKA6vCANUpouMnrFlAxfn8WJtwKnXv
2FmsN8dWvAkmbgSOx5YUgMUCTul/PSDj+mnaKkNpicoQPWatD14h/Cf2JSxsor5gvL1Gm3QqKzJ+
RZNEq345hUzxsHcruPjKHKl7G9n+3nF6+VxIVYjbo7bwWOF4K/76uSRdMMuQabbNvGm6rrXp3BaZ
NW71EKnVr0/Ub6zQf34FAm0OCBxeEf6bk3ufRjKRaUIHiGP3TZ/MS4VZZxcbiB2J6BNvx0S5f170
f8VSlJR8wf9dLHX7ovTrcpJ//X/KSdf/A0AT9kOaf9Q1aHL+LZXyrT9sfJ6mJfDOUNb9RSplmH/g
hF08omihpL8gav5TTlr+H/ysluW7NssIYa31O+UkCqvXxZftgtrBZciK5DNYPDKv12Wnnch0pqLf
ZoYRevnWtHU1XWJJE/SDSHHRoVkwjBRu/Vg2w/cWgHL2bVBjLKDkS8vn6Dq1OXzm0GG2ea0l1Q1p
EZi6gObWuNhQxtD0i45N4vYiJaYFJ8jWV5jwvsezwaR91duoiEF7zxGOAsKp+k9GiM9sHZXxoDYx
x9YJxfFcZcbJS4y8ixnDtDYQ1FBhxSFUJq2p/YSaCPwZ3Db3vg+tmfgfmWdXzaWw4Ny0mwopknM/
qCqF+C1RSgSrALNH9lyUdTz9KJyq8D/7E94dcg3qGsvCSkaubL+2fqlQotZpXWHQ7Ic2ze6iyejx
ODmZiZqfMXtSmyPRSLFRf67SEkNRnLDrAGQ3Yh/ChZfHYfFoDWaW3kdxlFqXEWd85a5llCjHu8xt
DACYzWEIP4SiznqS85gbZUe6XihRVi0SDV6f5jB10WeHw8+EkXIgHQbkrFVUlwlYUv2jahln3prc
jf7QWWM3YgtqZPAYphU95xuSlmc33ph5QqFH1nAsbLUWbjBydDEVwy0oulYwnHkJzuqLm1gh9gkn
C8b0M0iAVO8YWJfmo+PSDnxKRtgFGcFDlUJA1cRJcD0Tokrozmz15Kg3niyPRFe3+oflZXZ1jzah
ck4uxk/vhnd7nDMMR0xB4ZIXYnQvqZ+GzIJFNjs0ErtynJ37bHmp7rKyWbZkypUX6rGal1uMaSH8
lIxTCpVedwzkz13Q0pJeWTVqRU4sHWTanaMZQTT7KBwd60TJyjS0JEKWjrasyYNIszERmzlofX2h
7WznyGLrTHNUo5+K2qlMxR3TgZGRU1YajFa7koNoYgskeAlhQfFHMw69EYk6mqwCtJ6qxGWWRY6T
VPnEEbqdUXQcyFHYbZogINPCdPtouoowcZAEFMQ2CoeywzFl6D4G+isbHRBsRZPyky/qcXhk0lS7
GzcbY/92yBhMA3fHutt5K0kFSsLGbISiP7se5oeLFeUjo5pVnFj5fAoi20AZW3sdNmUXXNnZtbuq
xO9sOfGh4dTkXwdG2nOWrc1hSRIzs1juHMN1TKjoHTO30SwHjW0Dl/MPRqQKhXeuhpy3/Gz3ezvJ
SEoerUYC3e2nyDrPdiMTVGpm6kHMbptw39meHD4y8PI4BpeIjU4G7qDxG27buWUQZnb67PsJqhvD
mTQTaoY3sGH4XlP7zqh6OyRbIpdYpgfE8aAAJWbZ4kznDsXdqoDaXl5yI8QzEjJgExvsGh5lo6IM
e5F2I4oLXLOC5rYf0+FI+jn4KfCpXMZyvuoL6zwONY4FVIMOQ6MxGsk8cLTrflMlkv61UB1hGuBh
8GGTFzaMt3Wl8TWTfZGMw3NtVzPWPyhTVX52eNC7Q0wIm7fPzKZtdvPQlfmXOGni6tuQ9IlzVnZD
vFjU+K2+NTl46aOLUh5xxgw1EtSCCIU3fhxROj17SGjEVTWgVvWRm5s1Ma6661LcyvgLJ3Yb3xUQ
64XLRrAyB7tZ0daMAk2HWZTBBoF3Cn+5Ulb43R3C0nlZWkZpfOmETDsyhrE0l0zD4hFTCykJo1rm
9RwVqNbg+VQtuV+GVXs1cWqY/HZNFrTOvRd0Q7Jp0act7YTYBNssVMb7YamxeztiNtArXgzCi0MX
cFsEdGQ193Nm7pKmS6pL3Xo1ovMUtu1Z1YWbbd1kYEM1LG8m/6S3dIVHaY611VZEqZQuqaVkarPd
gO8NjKpg9Elff2bq73rFec7nlqAY5RoeBAWkWvajU4zKvwlHq/CvFQwGqAkuHIj4oegmF643ixHi
fhjxVobKjcJDfcA137ftpex5j4AaboKIUY9KeDFcvKTU1S1n6olJmFWPyFQBAE5l8SX0i9g4hEbv
xR8aesMh6VOTX8lTmKddt2TwtprG2UYFARm4+6gWkzNvgtKeOpDX+FsJyZM56pa7zPKTRqyElJ69
GTBU5RKD/xzFN+zn3N4KFu5sPLFBUq6NQd0EzDQdGhUYNmjJTL0qipd8rJc4ZAfhk9muvVzaoOeZ
o5UZZrvGrflybeShOGSoSgeicXXBZkjEEWNA0MxjW+N349R4iIeodeGU2yMz0WZGHjrvjAq73clA
70iRAyAwCfeZl5vRIxVBBb+3cbIMyQdeXOfE1xZ5n/IhUDFQUnquZBAD0YkY1XAGbfUXBkV4ZtaJ
E/ckcdUtID0Rd7V7zyR7EgfDk+l0DKHz2s+GEWfzutGIb8/IWPXwoApNU6VYOninkENSE5Fwkvb1
xwRKBKMmQFf4HjZJbGbyhRdy0j/kWUfZUvHf8OAKOjbjsK+MIgdxVcHGaffm5AF63TtCI6vdGmnl
9QX3p1215rWuL9aQhVNOPk862Ab+0yiPvy2LBM9UxAlDOduJLUC6K20TaE7NFILx+C6W093ZahDZ
Yp1x3TTqtiYdp7Ta8rmRF7xX+CwHtf+o3qE3UtqYwgOcxXTCQsz95iAXDxypqsDcxghwraq/t4uI
xbpon4Kwm9dW6iVXqRXQpdRHn0qnRoiwszJEhlghe4DVShBkiLwYDXN/qrOJ6JD6lo6Wfqc+eU3w
+flJXXiWPjMWN+DN+uaTAh1RUjJ72yaRSQaRX0Yb5or5kxEtfNuBcfc7I4a3BRHmJt+nXHWkJbkq
R+ZXtVfcipJzYTpucXEGRNUNaJ8GnD8RPrsiWGafSNzDmkftL4XA+yMUuA5MagSHYE9A8aQCeH3d
2oplC1a93ZYVrIw+HtP7SVvNuQ4af//rS735Tt9e6u0Mpano1buxi/DWbyHE53AmsbHKnTnG6CCi
rNz++nqW/Xq5/XnBBUbH3NayQe+9vjcx2a0usbZt7VkTPqfbIx6PjTfB7XXHB1tB5aULQt9nY8Bu
X7tx/7XyiSueJy9/Z+m/+XmXjwITaqn6kQ3xIy8f9S8zsSJv45IKi3RLO1Z3BWY2n+lBIG+qJsZI
j16CKKDKq+J3rvv2O6dcguADg9eGq+ZQyL2+rtBOT1RzS5hOm1tbXU6KzGFrvl1UUcBu+vz3ljFj
slfX+0ny+Mt94r6gx+YQ5oB5Sty7EwoX4bWc4AK6TOe67axdrSfz8POX/t/C/v/8LHb/e2H/8aV8
mfVL/vzX6v7nf/P/hsXBHz5DWJAYPhQXh3b8v6t7z/7DlgHmKB8anWAD4NH/n2GxBTAjcD0BOhLH
E5vDv2t7kwEzdAX2cf6c01oQ/E5pvzSU/vM+cHilIKhnuOqBu5J2YL6ZFKciLAtKKmcdj1342cii
iCyVvlfvbDzLHvbXy8AQcXwEy8sVQHe5bx6+vrYGnc/oyaTBA7oZcn94auRYalzfan4Hhbl0rl5f
jF4Ig2+TiTrAW//NxeDAtNDIPHvdMr24i2rnmkJ9PzLDQo08wfGhiY5L6enXe93fbxF+lI8/zYc2
x8+8/Plfnru+ZAJVJihhEg/FndeG6UBj1Ok+xHFZfP31tV7vKY7DWuJavCOXpYFl6M2rSiwnUQlF
k1Fo3N5oJ21JtPXiWwOiAolKU//n0w3y5p95K/94bwGNKRdWLdd8s0pERcd/pExbu+D4cYsxcEYP
L+hbIKed8u+/f3eeabo0Jxm0Iw17/U1GWua0oRtn7WRASVCIBeo5CP3svg7gaTA38N5ZncsW/HbB
AKyRFrw1Cu3gzddZ9l7gawG3hOrza0hCgS/IY8IUFgOOd6dVmoABpjdHaUmsz69v9p++WtQMmBAX
1YeAi/Nq2XQzaoI0hs4yYRlLAITZSO3GJLrijanfeRUtf9fr+wwwhS9bjkv55y0Nw78u0U6Vbt+k
lr22dFjEJybIUBIqYO2cpxrta44Ffdju3CFP2O7+vSfe/nmN/y4TYcH6gF/537JqHbR1b16C1ohT
A6OCDf5a5NWaXYkQG0851guTxHePjn+7T7IxOG/wa4Ivsp2394nOi8Fpym7TdGl7N6WRtfHUHJ/j
wGmPSLC9jVkynPrdW2QLZ2sDjbRc/O1OOkx+F2sclmuPk8gmxWGJvwNgRKum907xf1szaHtMurvQ
7SBE0+F9/Tu6IHwTw+LxR1Md2acUh3S1HxG/En3phJR0v3tny+UkZxgeRz73m8vp2m8cjiz2OuiK
nDChoPKJ9MU/8ZjUmAp+c5EuKS+EY2AOdi2H7fvNw9hDGpoSr4J9kyp70/WwCtkNivsWgNKJPk36
YTAy8/HXt/h2Q3170TdbDsM+s9Za+OsUwQ2hBHkL34MNIZhrf+czfdz++npvf0Gu5+AqgXIuefuz
UF//go7Xs2n3rNAec+suLXW4b2uzOfdQBX5zg/l5qaVvD/VWMO96s3dXcNi8gkkTEbuBd/BbM9wW
OC9v/bhSu/+Pu8LzzRkeRBhs89d31ctxeRiXHA+R4wfx3Cq5ysKBIPFxFMXx1xf7h5/MYSJhs1iE
9HkJvr5YgdWhZqpvIyaOl1BV7Kb7Wswx4b9SPhv+ELyzMN8elZYvckkiggjNriLeGsZVlUdNUUt7
jYZeNpBFDG/YeH4TWr+/OHz86JTpHlMhnvXXd2aqBv8Zmpu1g79XMXEO3Nuqc6ZnOanoHdToPyxE
nlxs+DaxHKb/9qZCcJHRqBEGu3XiX+Iyfi4sT2+dwrXeoam+3ZT5+nw8OGSQcOT0qXhf39UcQW/K
kS2uU75GyA/kTtFFib6UICW/1MyLgpXwO/+d73IZkL1653HZgOEZPxnbCSz6N09a6Ura76KXa4bu
MxMA2/jCjMm8q9lgd4iSq/XkqgBZiSCcVdfphYAffchmHMLrBETr6rdXLR/Hs3ggee5567/+FpCj
mYj2QDeWqT2BywTQHmbk97liEl9tPGbv8LX/4fdlC6WQ8IHMeuStvL4ezyDvkMoEyTbOXrcxaSiT
HdokobUhrCRN33lG/nY5XkrWoj8F+AA29+38WheyF7rrHbCkVfEpaYLujNxg+O55cfLOmfTNKZ8N
xqFxIki1sSnpA//ND6vDFrxWk3vIaMrsKiWUsYo2sHQy/akjLy48Z7ke0VIPWCpHpPNYBd652dcr
mlfUwobnrL8sbE5/b3ntqD6aSTFZIFyxLiuI3hgMcbDidl0HtDfuKhZ5skl8A0zPr1fRm6/5b/f+
5jjl9H5rMUiy1zOGoAyPf95o5I9xeWg723znEfr7xWjCse0B3lg6OW8fXAcWWy4ryqkqwUS67Qba
xFuvHoZvNP2ml1/fGSTI5RH4zymVrxVzt081vFTFjkml83rJdsKY8dAILKkTfvNLm4a8Ruoa3MBq
ImviY8b/TXCEXB3sgjIsp8NsDUAlzBTLK5SGs05cg0gTUdrHKetNUPaznT+rrh2mlcn4a1rNLYjk
K9XK3js6QTGl685Ujn1jOdVkXggvi/Wxi51iuNWT65dwmZamrguMPz8qW5bJPrczGGqMAEz5gby9
xtmFZr/45qE64EhxzWlAaWsHTkyOoCzlVc2ckRBEFef21TTBQ9qTOjU2W9sdMZ8ObY04z2ry7lvR
Ru1Ga58kTkalcmeYbesiN8RCtEI1bFu7qogkQZJGT+ivT//MYkDbjwvRrEKURLyAM2J4k4XY4z+I
/RO99iLaM3dYYMt9X2KRC9MXsqGKhHn+AO8DlE9sPPS8wMkyFkE6X/E9ILbqiLx5zJJoAN/TNVJd
Zu4CC4RZOhjcmck1p1rEcP6M0jLRwhVxMG4EXn+wCoFy0vsA5FSyRxVlIqEx2nHoVv1YOQVoOtjD
Gwhlpv+S1wJGycoMKaAtwjUbrT/xPiiCY9P2GZW78pl1w5EIO5AbZjLcZznywmQ9T6TI7aQ/WNm6
BGUKFY5/DDYpsp2eBGFCGrJdZliq2ZeMs+tns/dw5WZ4KDjZmRapnQwrHlNlcGaex7EdTyVsWwBI
hctkvwzSPtxLz1j+efBSvcbu3ROzBtKu3voI+kiKrVkmB6kFO40atJGfK2UU6mwkVS9OpCSaUEuE
G9mbOfWq8YuE5bK4S7I+E0Rfu6Z34rFV2U2EpVJfyaEPbypsMtG2VWTRnJRIQVOhOCBpcQA1CpVj
HsavrTL862jsC4ZAsbKfhim3n4qAsYNBSl5mfm/JdXmUoTFTpyt/eMEUutwXrHZzU7uepQ5p7RNs
H9YA2lagtI4t8rBziRbUQ2Mh1ec2io35bmgH/wKwn3mcFJSK/GuhIuncnsZqBwU6666zNE/trVSW
DtYySMYH2Nmtu4cD55lXARCqZMdQudZ7P+m68VRFqiESxLKHF5mCrF7bec7vgdSrqn6YpVUzJs98
wc+IkFMX+wqAB4TIKXG9FaaMIlrDLMQkutZR3xX+JhxY3eJACxsZoPYyU++aoqrme7ae8lZmYLLK
xd8Knzq9iRbPa5uhi6A5hKJllaspIlS+TH+MKDcI3Kui6DQxCZd7FYkC4trcGNkKBEj0LQvmxWw3
dGYNSiWYLy7vHG/V5JW41YsFOcjQScJam+WlKvmtVrlh1u1KDykqPCYvJR2ozlc/dBR54hwbuiEd
vjZb3FOmVd+Zo+s1O3IJFxTLT6O1kUO4P4cCr+bXrs/z+Fh7qdWTotLyBZRj2rirKfIxB5vWWHoE
AfZ6gqsQzshBDAEYq1n4KxsLJYlcx2qQzX7ilGTetz/9613EY7rRJU/TKrNA/RHTVzcF6A1iWVQS
FgHeCiYGW1QY/VOxuOqnxV8P26u5bo3EeJoLkRs7AzPYt8ifSKtoKp7EFSIF5KzZNBN4amS1f5Cl
0uVa9LBX1zmhLgSn5uWSjmXI/MU1dVM/uPxZR6GOpwYboJp+lJmsyW0IE2O4pqIYv0Ap8hnEOPAC
riK/TYfNyDWdbGsBAQLRUs7prVOkjcnHyD2n/2qXZJGtrD4yv2FQNG9p4SBZ5h0xNfea+bT80Mwi
L7aRFdveVYPrI7hCASHz/XIKRjkJ4hcBU2iOLVMhhrNIXeT0qWPArfdqnEpj49ejC2lWNtJDUt9O
z1Odx9D6k5qmqgWc46FUTfEtNvDKrubGD4hxtDtxG5miJWXZARW48SLROiu8LDAA0j6qdtqGPsec
27ZuZ8Ov3bWd1FZ/HOOhrw4ePn3C0wP8d+h3o6OYmd4tg/2wRwgxZuljBdEv2rCuOrlB140ZH9xG
ZByG1mkOIQ4DZyVndLAbazAKvK8FvoFT0TXxtJ/ThDdTLPXVpFvyI9s8NdOTTRqKuLJmZYBjijDz
0vzz+uSTxZhZ3MQ4Xj+0dl29gGGG2omjs72depcQ0xyF0/Uo6u7Ba9pZ/3BExKx/Cnr74xj6jLty
Pgx2GUFunHMFxLyydl6mkZM5VaKia1d0QXJjjbEnrwp6W6RzB8ForCbDI0KJX8aOYCFFOhL4waHX
7NrCcofropi8+oIJvW23NRIGc10UoKbXzeCxWlzawtZ1MkRp0a5x7lTtOeL9lKxDwwe7C+XCqcpN
z9jmOVOTcUPV5DfrLrEgbmZ98thmeAsT2Tt3dW0oeH0dPtfJgRysQbxMRWRbGC/HxqpPiVt7xvUs
Wj2t2sgs1ZVRQco8IGXjpW6HVHXENWgZ3RK7At+QrIQqAyYSZUhRZKDT9JhnQ2bdKRkG0bGOsJjf
J9Pk9uuM98Znz+zrgTICs++GGfKQ3BNiWF2ntW3eoy7TL5FdmYCBp3SQw0f+CDQAynYMprIuRf+D
7AqQkGaq0Y5nFVvGYXDyaUOIw0wIadojdZ5LKWKaBxFJqMzzWeyDl4hkzdZEejsVc9tcGfY8e3sz
aXtkFo2WznU54VYCXwLJcj3rFIAZFGzzE65pu17c2mxWAafY6lPgVPZ8NkxYadUVltUQ7UsHckq5
68KMeH+bbusbzKUVblZb9JEmlKnwV9XY9g44gL6Ib0w3IP2YhKghybdGP+6jPDHKPZOwsXmctILL
sQbZTW5B6UJBStg07elFxNhQjTHLNnhtK1xa8S3i53JDj2/XxzaU+rFNYb7m65Bz0Kq2CGLX+Ohg
GrlXaR4/jq48VrbAwJBHewIfDlEhjnIYkLEI/xw7xPQ4DTtK0CrEbpopaCHzbR3g4QJUvTFJptlR
HR2EX7aYqbJyN4r24rr9I2FAcpVBxoSjhbe/Hm8bS6IulObBbcvryohePML4tiigYpI6pvuBdOR1
7/Vf0DngyElRUifAf51+0V9GxqltOT22IS9u0wfo4EGHTVDg9WZ0CB15kX6Pt625GpuAI7N1Mefm
bvDKj/PUnwCxOOu2UvdBH3UHEMVnlG4fg9EcF273hZ7no9eFtyWpmntth89NHz20dMw39uh8ckxg
YrM2jmavXhwnv0fQf1NHxbNOEYEVLqj/Xn4fyvFpKjVj6RzFu+VbV6C398ItwYfO3+mR7CVMlV0H
riPRYokoBvc0DVCm3TE5OkP7PBvmV5ZIt8nyBFF3mQDXJZ937VW9PrVD8SFqMdB7afUik+pKgNlD
7hCT9g3EdpUEFvOT2PhC2umzRN0BAdXG6V/9iJT/0auDC91O/rVIQP5eGCyd1V+1OQimGSZb7HA+
69PHlpW0yhzFYd43D1ZYPOf9eOijcdcLtVPl+AVj/5ad9WJ4zZEY1IyjRDutXINmY+ZrTkyp8TBE
0/ApZFq4kpOlVrTNkk3OKXnt8hr5MGWGvI5S8Q2s8M1QRN4hw9ezDoW9A3VyyRcuWshzPnYHCcqc
emAD2UpCHo3YWsaAeYadovHhJPI45aCv1ioUUbiGbwS0Ipg4lK1E4U7w6LtsU+vkatEyBWu3MOpn
knAyXuwcLaxWgbOTxm2GhHFlI0/cYv3heMk7gGK0a3H+j0da1CsjE0crbM8h2UtohzbajrYsvOva
QHWXG/u8cvacR/a1gZEw1f3D4MpbOynuSHMZVkA/+Zv8nQDHOjbeVVEb+0WjFHripi1DguQakyw/
MsqLEpapY3xX/vxlETYalv/VNKMfNMXXMs0v6JMeWrzcdAdufPbAhqAKhR9JIgPyi+xuyMwf4+yf
pxFaamrT1LY6jCdRnDKMIbelFd0pr0jy4i0VCcgvjXhwKnUeFtNVY3wNe/uCXjNZzWFyZTX4GECF
w4+QK4LGTLKNoV7gtIN+kG3Bpe1mM+5XVA1glngzdGkDKM9RewGcSJnD0R7VvgPO0HnVY48tPgsJ
7eOkJVZ2Wn5qrOYeoFGOsrlYGd54IqRun1jelkbQxfe6Qy2sS+G4H8xOXitDncCM71VmP+VpcGnn
5tB3ag9T5DAM1sku2oODm3NN0O0NNPQrB0ChD1wwkv2msr1t347XQUpATVMfS/zwDDWhoA1lvDLx
KnnJBGXXS9Zk1jE48o8iGG4a8ImLrZ1BNlZGF1kFWA09Z9ASmmjjUnoLNXwoRfkRCtAN8U2fYmGs
43TajLl8Mqb2xKGTIDYzfLYrm607X8dkO0gzPw9msolMf6c7cZjD6JQh2tmIvrxLI5AVTSuvAmqb
aJr3zICOsGBP2sWVohTnErqPJfs08GZvgqbl3oqepF4HBSYHNecrJ9dbjqrxuirc29Sw0hW5oNcK
LRDeKERhdnTvx7SYuuYag3J/18Y8/ivZt90anS+IcNqf29YBb90X+TkdBk66Up7NavpSZdGVlWug
najThy7agR7Ex9qVjMKw4OBbTEjYs9WOhuN5JEgWIRz4mMH2diqqSSVFvoGB21hx8D82Xnk0kF/v
y96PViTG2rxP2otZksQbhliqSmk+kj9rYgXVLaHhhtxVjpmIdcOb6FzUbgXtvLC7T7WR79nUrih5
y2xL7cC2FwzN14k1yEoeP0yyeYhmb37EHlhfUp1t+zJ5yqPkfszngnhGbEslRd21mt3y0FObP5QI
fa50VVaf6sCbzpZ29rrnN8qNrpi6jcaP4x/spWPy1JRzS5huaxn+5ygzkujGKypZ3IO8moarhFU8
8s22DRQQ6YceCqVAjfmPOEE5880XRhXe06sd0m8l/qMMParV2KehSMLgyfer7ozWyUdi4wehfWj7
KHqKQIiLlRdhnt5HXQuZKjaZEFKXaMd9TsM6E7co1q363BsizIg3Q7R+a+E3TsmR0wVZgYnbWyuZ
lv5SuoTNk2uWBQHoU1sfOjuc59UkylJtqo4v6jqg2sdWW4N/AUlYOw4usaEuV6Q6TGC/oIFEK2AV
Hod3uyc/jelD9WhZOexuCyr8sJG4badtqqvR+Or5C81QE9VrbM1QNSkHx2Qqb1U4LQVakc+P5Vyw
2WQBDfZyHZgl+VcVsd6zRYz7E9P6ovrkjMQU7g0p3C++7OShSFPQbbPuCfadevbcQoUpbko2hDSx
1V0XGHQZyaMMNwUqIh5hn19yhX0/u8b2z/nMLorxJKzA0pvYn/0aI0fjQLiO1DrIzc+Z2VufSxsq
XFM0/oPfdvlRD5b33AejuOEvIOgV08Fz2nXRtRem8weOl1QECaPBTRrPLq15+E5jD+B8RCt7QEaP
3LhWCvBf0T5rKw8n3HpIz1d+UCakwAs7exYVFJgNYJG22tgUZGAVcVxMGwR8cs2Hz9aefpqgcq7m
VAC6ZNUGmzqOwdu0tQShjnXX+hxbbokdv6v3AK8hDzW2u4+ACD2AbNFfWlTZy9dEEsFxHom/XpmW
UZ8im9iiBSC89oY+fmK58YtnxFMgksztnWvJ5Af1s15HiavuJiavd+H/Ze68ehzHtiz9Vxr9zgK9
AaYHGJHyUjiFfyEiw9CTh978+vmYVX1vhrImYmqepnEfulCVSUkkz9ln77W+NVokAeidU26HkRR6
1HDIEOgrN862rWr4Wrmm3dd6+ShPcpa6ZR0mPzq7K1ylVBXPNzv1QOkc3UUBU+BjCsjAX2qVjneN
Gn7+ySzHTeoM27EeC32ZVnpzjAEKEsuL/nClZ6Q+uJlkhzF0cQT8GwWx2tZpWu3o9HJ48v1UuvFt
bfgQrarkC4b98lLlZYa0ZNgexBjlrjGb19GyKXWKTU3LBjRMsWCWdZH2yrKkdBV2t8HWc8VU/j4h
UAVfJQ0aPbxJOTZpEFpzaI9uMs4oznzJNPuhNp1XpTPULQjCZUsVNIThIUqUC7WFeAbBnlg1Iq07
85UkiDtEAScN16frR53p4bU/1NHIXhA8yCE9FiD00imRZA9WF7yqbqk0Ypmj1nF1MFwYEq5pdG5K
tAorNpVi0eVk6ehAbAIpPaEjv/eFyVtgk1pUkoCNwXdZCqwUagqoMcCgv7BGJXaFqokLyQ9YY4G1
7Okub8dYvtLBGcpptkna5kOq9QtdKjZmlTyYrcXRLa72RmXMWVqK28XOcLJqjOIN7mQaKg03TDNK
l8bwB2bdZdhlb3Ew7JO4esAEcQV8DT9z3qpuHorAq8ZiZanZve1Lm7Ks0uWUkMlulfeaSX9rGg7q
NK4yzC1kwIm3KUtSdM/RZWpZeJCQlC8CHrlF1Ilrqecrwu+nVf8RBA2aYBLbpFEgxR6GRZ8kd4Td
0XQzlfI5mIr0aEyTvxBELOAKsIwFTnAPMcRySof6GmOQayMe2KOTV9eVKvjsNj7dcDq2pg08f1Ct
k9K/QoFzTaooM4tpr2rOXLxisKYvu2Ewm3gkS+AUbgXJEWlxBMHK3NAg8cUyASzZpr7StPKmDPR9
4DjHIk4PIHTcmiat3I53YzJcd3JxKiJxx6h6Y8nF29wSwjTjexMWETVO80VTBJtUBiFg6rsgK+8N
x78FujSHWIujXNiXuVVfNGN0gBJWgx71abTjIChxrnlTS4CRMkf9mY6/TFodiRRhmGuOFDxog+aT
iAGKQOU+J0ApM9+6UXlpanN6wR/nDkW1huZ6FFV8wKKxUoz4Iqo5hoMUPSKecxZRCqK1HnVQJZ14
1mo8V745Xld41dlGhrXvN+OCaquYK8p9L+fPQclTGkjKjaoP74VPWmGuXoFvvGVfe6g4SRTwRBeG
r96zTKzJPj4lGuk6cEKPnVlccHtvG/LIfZvwFljgbejD1q9Nom0ElD873pdFtU1wnKe2FrtlOt7T
YsgWcKOkZZyrzQ6X1B0ewQe7mpkL4QRxDpcyuENzchMaUeucU5fmVaHBKbWwcNgLpLwstzw7tUl9
hRXnLq/FuquVDZC2lWEpj1Wo0lhO5MFTIuNKih2iF3FCLWr0TMemlu4kgxkS7WySeCMffQDH4ZTP
mCbbNCyf1JlMO1hk16XsztEk3RHYcYTuri10n3KcpgFs6zcwgnU5Uf9bbsToP0S5j1vpNk3tR2li
nCKbm8mIF7KcuROnLylUjwCsGTC90s0lS+dF5VxE1tJ2EtmaNe56cKJ90IVsz+hpBuduaDW3q2xo
aNOic6ijJ9zwBr116lTiKlyewYVqJR4k1EMeR1hssmNW+4BgR+2A820z9KM7yVAvtbvGx9NPfJFO
EUiy9t2gTQDq5YJowoSoNCfE2Zf0xiWNS3HhmNZ7Q1jEwtGjjdEXy8TU10gVr0sjA4PW7imk70fK
5ly8gC7w0N5xPkloDsK6EK8ljW1yAq9lidSqki6WzBqe4AciYcgjIQM9y2nq+8uUrF8okO1gLVoj
Ai8DDnQkatIYPtLkFJA/KfuXWmwencEHISrf+zK5wOl4UPvyyBJuVBJc7pgTXLyRiHbLrwS9V0yX
2Dduc5UOtzQs8IgfqjxYS3lz1dePVn9l9w/lMB40Bz5Lcg3k7LbvbdLfmr2V04wKEZuzz99KEUiS
6IaVlIE8u7YW7oy+3yeyvwu6dmkn/qbk1KVY0M876jRtgmKTDwjmI1fu7LWTw/CzEzpLoQAWYHDg
5dYp5bZqT2msrziek+BEjFSEX45Ok2rFNyEadFp7O3UoPFktLo0ivUgJb5Nk6VGY006pGzo8a6fs
15pYS0a5Bfu/yYzmUpNfpXKvtv0qGNapMxyciBZ4Pc7cFGwqp6Sm+pLC+zAZYEvmgBTzrQnZZxpe
xDRnMJvrzNcp0EawmvRFwvYGHszlwIxtlMwLBrIrisY9HPUjVtFd5ZebaDbFJsE6pEqMg5wEUc7H
knERGwqroeH6Kek2rbEUle8BxmVL73coEdZxTaUNFH1NaB34x1I6mP3AaCQyWACIJlEP2VjdptaS
jYiHR5GmlTEALjd0xqzJdVtL6z4rlaUGK9bVW6lbETigX3dg2Xe17u/I33mE/n8wZbppfgZIPpMC
GPQYDjW6tioju9aKAPoGHCJKs0w8qxTqFpPVVeLrj1pE3c65W1PRArK3ltzuejJWIa21p8zAr9wm
6p2cju2KQ0W2S7sE+4k1ZKsizojwi/sRb/yEDm+tFPjO3BoZ6y4RaTWxmYv+ypIHCrh4KJx6T7SR
v2/DoTS9aojiZ2UidtljylMWTO+UEVwoeXW7ieHitcnDtEqRE2Cr+knnIIDY2dZBPBhLDRPMSFez
IIIztXGkuprJfMSuPMKy9oXRxj86EBUnKNjyxpZ6bZ6dhJNX92LasvkTcZNUElY9ZnF6Tr2LB62k
J1peTml95zS+fdm0RXjdVLa0GaohuwmmlqWTG0GdEEXj0XBiwrgazVkykqqOgcVxHqESrVJh87iZ
QfGApHRDBaNoF0SVlf6ucSxVulQV/JvLaKRVei9POBjvccmJAfBN6qs59BMlGU8swoRsyb1PSo8h
Z9mFNUlppjG/HhXegEHhvHPjaFhwSNeTSTukv88UH1QrTGiHeiAkTQFNZCJfJgOcIWYI/EuGLoa+
juwuuZqgYaz7ym9uwqbQoBXRY2HuzBH+jbdfORaVZrnZMEE/NGqSj9PRAe4I/WKPj3t44hrZUxnK
09GAqwydteDIalK3VYs8ohrsiE3fAKOEzWn5gbTtaDoshewTg4M71zpoZZheTjwBt0xFU48D7LQ3
hNS81QSCvEbjNDGCwNF2iq35tBsqTXuqEFhuaO6ytPhtYABTDyyKR0bBV8lg8EqJeIieiRrh8ZQF
kX4WaZmLjhbtW9DadNQny1mVMWknNCtpuJmMSeamVJntGIiItVwCzMKGl15mJaSmMgwIEpPyWXPZ
fUQGMRWDcmU3bPQkFeLGxvznhYbZM1gkbWGobX+FQCPc0Tq0D3YPWwVWTbFA01UuTVXS3aRRXrWg
Z7yVFIZHR/KHn/HqZSSveLFNMqPZyixgRP0t2oEElKpuXxFoVZuWIsrtgnLYCb8lKbIJpXUoD6Cc
Q2ub1p3FOms8tjZketvuA4oaBAV+bdS881LBCxmoSzULCazjTRpbEt8KqE7XOtt3u7HJRIyOQcwh
ET+tPbiWll5qg/KESeYUIvomwjKDdF7Ke5ItgQzoDIH7qDlyt3nvreBDIeDBKbp43WTVTnR6645S
fQGX6nYAdOuKgVII/NK6UGRO6qZ/CjunWPWT2EXERoYTjVOcq0tDjSNEKZq8gQVce4zb2SiiEid7
MDyZhIZ6Qs7Klaa2kpvhQ1z6eXCMayZwZqO8VRzcPcTUMK+IfHbDiRmJT39xkWkoW7j0uLBILpST
jiOyqIfNoFlPuuyPRzNotiKr76RQKJhZ4/aBkrFieMX0nUrrIDgnLyyFKtPwOVGZzvA8aNhL5zAG
4ELveiAd0oTTij2nTxqdjEDDYW8vEXEsosx5yWPh7x2n1JecMyFwqX7IydA03RBVA9Fqx7bzS44J
E8WJwfgubsQH7NXDZCntwiAmEzSW+mPoMGwDFH7ybcgzOks6qYT9rSZCe0FkGkwk4Kc0QLRFPEnR
Sq7UVWPR1w9K8sMaZWca3TPBmtyBLn6lmLFkj7J0sNe2nVIDVcznzYCDxKDvR1XiNMKJBe7DiYbS
UenUbqGkMWfmaFhPXXLZgjDyENM1NBbovwAWh6NPs0Gr+h+xKE+p0AJ05aUPJXDRIl7qoFOoKii/
GvgUBnGcE4H/oCAguY9KJhP5WHAc1cvnlubEZU40yuPMI19PmixIDWwtiExZmnIDB459pUn6dVZG
FHl2MdCHrpxHVITm2gGm7ckMqBmtSgOtKbnM/S1zuGSldqW0JGcghrc0ds1J63x5iZCgJbGvt926
b4wNMh428k61obra1b2tZ+Y1TnMNjAGLIIND58WwR2WNrtMfF5mpx3et2g9cDPMH2NmmI3U6j0LB
AcfsOLEB0i64I5bDclzITnsnALDtbCftHyIAZSCwS8kElW4ij9ORE0J7g+hUUh6AuluUpSH2cqRl
h5jW/HOoThzq0nCUYM4JjV6kA0vVK+jtcuKpR5twnpRUGkEcZpDvITKXtPHj0CCvhqxGzZEUwnYF
eO/KT+4lesWUsWyinBptdMK6H/B7VrDmOiM1NpI6WJsJ9NUbnTdnY+Z6GrhsUv5FRSffI8qCHUN0
VrSqDGaMC37O4i53ooj0lIiedV4QVjPoTX7Byj1dJVODSCgQA3x8uvXyqsXasgM7Xh2w/yZrwRSG
pnfuX6hRZhEFojbSkYTM9D0Wlr/Pit5nEpGFB5lx+qXU1upLZPX08jKdUCMtWwuEBohCSBddxDzB
8/OYamu8DxyIu0zilSnsVaLpQKJEOXqx7HeHrOydo+ARfhmn3nrMjYnDmN/z7eW01i7j3CjfapYX
qlVTfuNgn1DEErO6jIDPg7jo2shFTEZQCM0Br7WJLGI+Ue+KRM0+bKFpb4OS+/uBYykbBsUm50ww
2fRx3CgD9+iIkaiORCVWaGB4RrAPRxomQU/z5pS4AlwMDH0pxjo9Ifip6KDqLZx0e9ha2oAr6qSa
sT0oq1jDLEovqu4PJYUqaGF+JVjIIBDcYAia0RuF7+PasaRxa2e2aNywDqtTSYAuYsIJJPuiR2p3
odYaj58xJdmqibr0oCaxfTkgYn92fEDHNGIc6aZk4PZc5x0guWrQ7NtRE/VbABCbUa3TwmjGHOS8
Z01Fvy+peQVXgpePQ2YXtydZ1+onP7ekyDMSAAudBKRmIXKHXkkiBMnIjRYjxytT47KhwNXXVlY3
sRvafcaaDhXsR67a9VXVKT3ITUKJ62UkV4DYrAIl+qpQ45rWL1wVY94JGTVgHmGAmk8Fy7ce2Aww
9S6NTXrKBn3DJI/8vWn2/FGtGcb0hybFVXZTwkY13o1Br52nGHXHnVYA6V4CSy3ESkrVoLqZ7FBr
3p3R0PqdnBRttpK7Lir3ccqL6nKdgrNiAUzuUtf7sf4Qcsek2hYxIBAJ2/WwCa2hgEuARlZ3gbak
5b7RNQQ/C8cWJXWknbECrOQWndamkcgWOugJA2xCk6IhOaWJXFVLSsMKXZNqTPFbETdsFwwqRbjL
zAh/znbm4gwQ26vwlVQswd7vZJnuBTDvw40qZKDrfRjxZrKMRY/oX2vCGUrLYtxtyWlwo5G1o++g
22nTZqy7Kl2hFZUAkObVnC5dp2m5AZpUwj+BB2DuCG6gVOxqp08vyBoPtZqdAwnEhmaY1mzowsKr
6aJIIetRZEHL7NsBcFSB32zFso7QSXCoo09UXfhm7/hrNIOgWoteNd+TYOj9bWxTQK2NqpB4YGgq
nlJZj+RjGvk0MDUzKQHDtTI6RgZuuYv+nI+Q5KYiP3eEk4ldBgvOvOSDhco3RozPvohZBi1bcKhw
d8E1lunjfNbrioZMyF5VfbdUh7C+sHqf8qvs4ir55kKfFd/zhWa9Nd4SDqKOap87PqQpp2nZ+NQ5
YX9Hc/UxDPTn2so5faF5dPUmbBa5bV19rUieP/4nOTJX1Uzs46aKHlk79yPVHNeDVAvRVQ6ZfKxV
tSZoy4zWUh/kHhB/SrxUMi91M3O8aDKKb9TXfycyNzF8KnjaHMZ/2udfN+jJhUpJPnLlZiwwkZMd
/2RUpsZ5iFYSEI9kADWky6N++vp7/35hFRsrPg0MAuAJzpFfpKRH/dgDwleckCUwl+hULQuWrfhu
gGhuLi27lno3KhrHvP360p+tPfONni9t8lvjGJZtZf5ov1hpxyktAP44gVfC87g2Rhijq0JGYLGI
6LpeBJUmf2OT+P0ZVjEn2vhEZvI/wvPPV0yg0oS2M4SegFtEJ5iY2YRuUI/u659+Ndw60LlVE5cg
v+2ZH2MEJVSgrE49W++ESfiiZEiU5lrDqaIWyYOU+OW0+/qav99JQ9NMTJeALTBgnnt8bIJrkwEM
Pg/PqN2Q0HTPC0TSmRz39HBKNhICrb+55u/vKric2ciH62ReE87cGbbu13JCqqCHbNdCOqPFqDim
aGWkgbHodANIsByGewfF6vSNOeLvL43FiOUIK7Y5O4J+eXp8ViurVbi00qfmNQY8+k6oHry0HMVK
c3ySj2q0HXpoGpuvf+jPTon5ucX4gmRBM5hiWzhhPl95qqpRD2099WSKiFVDg3hJwVTQdKu1b5aF
v7uUjfXENvHVzzbXz5fiVKLycoSZpzCVZQifjcUtjSe4UYpUf2PrU35zZPC9+HasBgavJC7wzxdD
xQsug9xTT44Hk0RUsvMQskAlNRt5ZwCHOtkxdrV2UqNlUwvzlTy+bmmWcfPNrf3pH/q8GOMHN1kU
WBGxoRvnew2kdg24beY5ZZloWzaKKlxDSyGGhDOXlqPOyLsnmfBTmm/UirTRcuGEziakdBkWjSBj
5BIJapa46NXsYoXYLOy2GQeLZ7VLp+lt6kXG6KSLAfO1fh/6B7U1i3YVIO0mUrtoNeYdOVHhHv0V
7ZuF72/uqm6DuKdxzvL3m8UQQloTVbrIPDikE7IyOMcKx9/MfgYjnn+znf52MYM0AjYWBa6+MuMl
P9/VikGJJtBPejqgYLeLAnNP3qO8pr9offO95r/q023jUlB8gMCwsLMYna16NFcIk42VjLaeUG5G
K0meWx2C8z98/biKw3oze+tY6bSzrVKeZX3lVPFwFFaP0cSCqCUK+owLkInp09cXm5/5z18Jfxv1
AC8h27J9vpBnSqPhhRuFR2Dk2GwCbcDVaBh9Yu3n6DVlK9dZ9h3bRZ2/wq9XdWTUpzLuUH1e0Okp
f75nDdoBDZhi4jGQWyP8v8QeB98lBsdgZASlR3p4ArXmu3C3NjS310NQbelynOpYCRjs0jGRRzwL
Vl7sO9LmF7pS3IeD/oiTZG+MBVnCgYb3WZTim1f3t0WE0l432PB0jf9xc84+OjojtHW0Yakn0gG5
aVdnV6OqjY9hr2X7UtWND7mMjI+698crNQcUD98swYyQS7Xy/vXNO3/0MaHSgYadAQOB4s48W9By
Nh2Ez2npORFBDXR8LGSaaE8LQOIIoBvv68udP/58dRXLsD4v1fODefbVI9WKatparWdDcdv0SdC/
hJUffLP7nD+R8w/Md+EtY/OhGj+7StgpUwa0r/NAZcTeCAF9nyEQC2TD3w4WQQVff6nffkO+FMUZ
tBPQFWypZ5eLTOTh8gQHcPAzCQGEWtpPk0IHYR1XgsjDr6/2t48P1msAXQoFKci9z09+SLWdKxSk
tJBNy7NlxAr5GK1DOhSNUDHp5yDLzegKkfIhLMzbuiPt+evP8DffmB9Ws5QZhwsPYf73vxQWlmEo
IW4IghZCRV1Co49Xul6UbpE37Tdr8988MTSi2XNx0c4l+Nm3baVG4L9o+LYmQ3RLtsbnEgvD69df
6Kf799NywiMzk3lAwVEhAsz4/I0MEm67kIBvz9IZQIYC5GsiDNCAZqCys5PjCVe0Lh5pZHAsl8zK
S4DlffOznlm0eYAUAG+csOaSH0/v+ZeV0PZZRND1nsBrylQuhHWdO/DSVRmkLoUWTSYz9H9oRlQc
+MF2hSV+0EmhAZlP38EuzorluWRl78WVas/ruzmDl369yZPVwBBO9cFLHb06JO0Y7wUCMJfxY874
0KaRxQq1/PpGqGeP1l9X5ZAps1GyPJ4tSFB+UVZoxmyeBF4pd6tS7y/yIr4x9eQlLsd7a0o+iKn1
asnmZhkMGfXatYk+kaF6LRrfecv7zBMzLNaIr4D6/bCpXhZYwC7hoEYLdchfpH7YyY16/fVnn5+R
X56hnx9dAypjyPxutny+6+qTBNSz4QfTJPRFuuNbyzzUol1g3Zn0nQlDQT2ZjWijkzqXvlnzfvvd
KH1pbsJKVyHNU1p8vltgIGtUpQEkN6ZTx0a0/kvPaPgmVqfh8uvveb4Cwepw5m2L3Z4Cn5rp7B61
kcDNg/IX/RjeF/yiJQNMCT0FTgeJ5g95Nl5stRaj99p/HXAi3laTRLMukadvPsvZ8vDzo5hsphAi
ZFVWzLPlQVZIpJd7hGMOTfWjjx/O43eKvul8nG0oHJ4opTjU4P6m6oZt8/nHlf2kIhOtmLwuSNSX
ii73GuVK5AlmPKtcdzA4fv0Tnz9K0PlYX2n1c4bi/3fO7iZ5zXouUn5h2CiKO6HEZdIhjKVTjBH5
ANFzbmhroOhPqtF+sxSef9f50qC0aLKYXJhO0+fvSmRf3hJvYHtQRpWnYhoCplA+MTIOrWbPJrXp
TxzGPwLmXYr3/NRU7+/N8UX8j/mPvhZirACUNf/z8z/Wf/4ztC7vpXn59A/LvKHrcd2+V+PNe92m
/NE/uV7zf/l/+y//4/3n33I7ivf/+s9X0rub+W8jUD7/FWs37x//oj7Nf/1ff+ziJeOP/a/svYpe
X/L/OL1kxcv5n/uLhqcAu1eY6ThUxzMLT2N97d/r5r/+E0Wg8geADl7nX0F4kFj/kHX+DyCKyZun
zeyo/05NU/Q/DN5KeDO8/5z0tX+CwvvZVvr3SvbzRKnRNMBPZELmoJL6/AwI0xSDiUT8JMJ0F/t3
PjJtj4EnGswq98hLHxfQ+N6jMfhRjMpFjbR5EQbWIWfYxXzSzdVWXULyBDYv7n75Ja/+/BC/8rMI
geDiv364mUzKQ2rwGtLA5sR29uG6uPeNGIeMyKzXaczRu4cvLLzMVEAnb1sytDAeKR+B0qwzjSQj
EyAzhjP/MQicE2J320XBla9Q4RtuITkzALZb4HjsvazCPdPneIBh/mJXxlcV2eWd3sI5UBpsKYp6
gQk33NvYCF0b0kAfgBiotP2kk22ik5ToVap5paT8VOC/LjOM/FgO8tdK7VDf1YpwSahCgjei5amn
BWcniAuTYKSJLkHxIwQdmvGknUza964cA4lxfP2Cb8sANclfO2uAfTCm16nVTtuyHI9aK5Irzv33
DB8N5kBqiciwhqaeFotBkcNHEn0WWQvxWCmSB3T4a6cHnV35otuqNoYQZPz0L0R84xutzExEPjVY
AZhFtZR3YxiuJ+ap+A0TsSMCRl9M2cnJcH+gCC9wUkkvvhK1yOrUfG3c1g7tuxhy7j5XgwsxFvbS
alAIZ7Ovz8i1NZaFbd3FsUc0UwwsIfimfXlWQnHk5emYm7W8CNQu8jkzwyR9yBjVvrltjOmGu7+p
FeujRFAlpppAeOnJMskal6ip/OqWu4g0MFe+Wb1/nuI/P6IWLTf4T6AXeV+dsw2SjoUJJWLIbgmk
UJeO3T11I1YTvevHVT+gLUQdzfyvnbVsRydx8FRmzLlHB3x3IE/xzo6nA5L3gzN1xdpyuw4bg+z3
/das2nuLkRpjfGaPMeMSj6TgR72WmpXjFButfvYnnTk4Kim69frq67fv57H6/JuxgdLZw0pKC3Uu
Q36p/EOkWiWDhuyWp+myiZJ+Ywtmm32+lwJoumkt98vafpJ0o9nIUgSuQxqudD9aKqJzixIREidD
e9UbKAbF0DIJKvtlKv+QM+JOpzR5Kf36gyCDWTCcb2Uiizd1lxOr1RKfwMifHHFw6VPSY7NyMvKQ
VAkSc+yOo3xkKlktHat5R+UhFlU4RId0coggBo2jCWU2ocvftVg/l11Q2ZAk08em+2FA+vqtXG0b
PUIIE0kneUzdSGv3RUVGcfXdifZzLf7nZaAFzn1cnRrEnMugX372oCVffCAV6aTI+bKh2G0Moj+M
YJHpxkb16z9ZWP9oSz5Gr1VRFx/N5/3355767835tsj435f/yf/xL/q0zf//sa+rX+7ri3d46W+f
NvT5D/x3eI0+82gZkFEoApNiSPavDd3U/4C6D5uNmQNdD6q6f+FtNfUPjn3gWWd4Eu2zeUH7a1Pn
X9G/0HnACMSRcbqq/2RT/1kK//LqGsTWEKhE18DmgEvNfNam4A1Cmj801WpQkm1oILkANd8zRNQx
TajIZw3096bXJeNFYCcbJavXITtcM6EdD5VjbCVrPFQLjmAEFLhKzbuIBi1MHDdr6o1fUxxCo4Bc
7znam948Oxac/BKFWRg8iKS6a9t85ZfmCivpRqlkl60WG/IKU5jXsNlJ5FwFcbMOm/CB07g3cMae
CnK4UCP7ERn0JmqOQTsk21hzNpWJ49A2e9ehCKHjR7qNmse3tMsffae7Ia5lDRlymTjN3jTWGrqN
hgUE9tVCISPn60Xxc8XMUevshz0v1okpMRlsAAkqSUlHCdWbV3qLChIW0tdX+nza+f1KZ8sAvcgk
HAS30FGvJPWpU75h4P08uX1+RmCxyfAtZ7IfD+TZBUpLIo0s7rFfBsdIZpOyTxPgIMV3Ed9zjAvU
wnVEv2DefyHCvUbAREJ6KDwZOOpu1WRLTVBcpOGultA4dg+tVnuycj/w4ISFv6gbHw1Qv4jBDMx/
V1OOB4dlzGzwT2jX0igvWvpzMTWDPxbLURTLOqYQ04NlRdDQJCWbvEBZif0uj/Za7btf/8A/IXi/
/QBUlrwjjEBV9Wznnk+YPhY6bOqzGq6I1qSvBLLrtA9t0W0SJWffoRFDzUdZBVJvkar+ijPR8uvP
8fsjxX345WOcHWuBHWjmGHAfYocAcbwuI2IyhTLVMNRvnqmzHYyn9/Olzto8hcBsFwYDy4I2eTMo
h+J6xiF8843mhfHXsv2v69C45Dxhcbac//0vW5gTViJtEn7ZWr3FAbpFgIVvkxqQdE8pfKgc8m0n
t0FrIrc3k3RRFN2ynh5UnCCTzm8t5EXhL30fh/l3wNrPp+35tZp/gn9/tLMThV63Q4d7qFox5gD/
bdHbQzLSygRxQJmqy3VnStA0gpv/l5v878ueLciONIxU4dzk0mQiXRSgZGK8GN0qJRPy60v9vnB8
/oZnS1RuRJEIWi41DmAwKpSm2Teo8e+ucLZyhG0lJ07FFfrxubJu6/abpenv3wii4Sh+FGhxZy8m
tRfCKYtFtlUum/G1tXg6GKA7/uvXv9Tfvg4a3VdaXLChz2O8I6tB215znZKzkdOtRYtM//T1Nf6U
jPy2zDCTpZBmrorS4vPLUBMih1GKJy6rEla4fiVGdroIaMAke02C8tn2ySKeODn1q8jc14a8mAIE
0ha4IFxhgbA+VCO6jHpgT5VAYysNdx0pUgszwrKowIRb2FFPzmu3kVLjkA13cSJv9DQnEAhEXBhe
Atsg7jtZpoC8ZfEWNP1KhqTQOtNFY73K5Zuk8+ctsZOEvFNCQlOp3eeo1KZ3dU7Y01LS3mr9DiHX
VG0bA2oFnkSgGFvc715u8XYjuJUkB1pivgomf9XPTLBJbP0BmAW9LZ/w7Wq6LyVlp3UxPsN2A/NX
CHlJnNKFmr/LO2RiPwhI/jD07t40ppPtDzeNtW7Uiz4artvU+ohbxwtR33RKBQRGRlzODxeHe7RY
qzq09hPzaT0kq7OFxZXJyO8sz+yvqhQKX/+MiWYh6draIFMUMgbHsAScEMI1Z8kjcpU1yUVSq4ek
fGspIfA0XDflK8ABn71x/gp9Du5Qwesu3bTFS26+BhPz3IcqcXZl8WJE2ZU/IFAfoZvNyMF+8iby
VwvcpI3jLMfBXJGPd5wGe98O6roP7/qyxNhW7EwHbS4jyrZ0OQ8e47FfqU1xmB8XKXorI/ZdO0Eb
J11ze7C4xQSocs4fDWJ7jcMYqm92OwAE9E/9EHAygUS4CMi61lT1iAHQRFXfX2hdfxJlv2mtej2U
Jz9MIZ/sM7X2RBktUTaDwjB/js5m0b9tbuSMjse8PUTcbToRVmG4pCkjD6i8AcqR0fyQMiZuIeu4
5Ebl28B/RMLRTObx7B9Y6Jfkvy7BzGzLRt9awb7gLTOscBujT9bogIAM4jfPMbV1zVGX/6wIUtON
JYJJwYlWiXBVCIoZ1pesyKBigzvqLmsD9oXpOWPt1ZR9TftDDZdVjBRfvUCy0MtXMmxJAHZuXIc3
RdbhjdU9ZOKepHWPBICy++mQlHjLEnKO2tngmmOBpS8EWxNnztEJOw8D3Gr2qFWW/gJN7znSp8sc
X2gx9Td1bwOUQHyuv+IH2TEiW1gUoU372urowPPqXpNSz7fuuhLSPJnuQfGjGd97qFAyR2N9iDfE
YFMIja5U1Sf4B8uglWFWkOh41ZIUXsdvChnmWsN+qCjLiI9vMedrgrXem/wOYq2YVNIkTg8SlKgE
WffomhNKZ0VapuF0IDJ5U0FvyTBbhao4DkH+LPjbWlUF4XhJiAGfYBFD+7ADnLCz3a1FrkqDn9Hb
iq6XN8b3qcHZAQBBK2U8kMYqEc/+KK58FHEh4vQCNVUVCJfktSPq5F4tlr5sEJZnrTtYfqOhLmup
WszFpDrP1lIMica2JzcvGrUt+s5lVOWr1JRcQ/bvNb3amAh1bZ7+iel+Hi4Znyz1Er/faF0CnKVE
kxcGUc8LbH2gBuqtA9FJGrMNsVlulU7u/A0TuzmZ9bDu1OeuD3DingyQfNwcgnhrWCeIerb4PZ/t
SrqOmmo31GhdgIniol0P0kHCtVniyqmn51glUpC7YLBcN0Qjkjnv8o41Av0MF1KEgCDQb3U/XcFU
3Wh+ux0ih1e4W+mtA0EmWCSFs7QB8DG71fDT9ua0iCQVv0m8CSRvCvoDqIuljUnXR0ERVgFNO20t
Jc0hUz9w/Sxq+SrElDpinZXMEurhwYiCa+t/k3cmy3EcW7b9FQ2rBkGLvhlW9j0SAAGCnIQRFBh9
5x79178VCeqKSElk0e7kPquBYCZ2SETjfvycvdfW25NRfbL04E40/bZtj0Q/LozBWypJOrE4ViLF
DpFvc73E/5PgqOSbx/1JieNH4efzWAv3wm5vNCc7jkmyaRCp+1aEvy3dRvJeBD+L0rgMEN9sghxq
GdginUelQuTU1ZYuWf8ziB6UDHiBYp1TwGTo0EFiut5M1dNVRp54gJO8H+CqNsmCgcWSLLQ9KNtj
T60EDfWMyVPE9k+GaX8pCK8+2dX27CRkWlKQiZUNVhPOyA1GIbQl48ySjyn30pPI4+t08eOy4C+l
x9V3varEgTgwiwBPtlJ6qKzmY93Ea1NPZz/+LpfZ0V8uO/R7FmZ9mndfNfdDRzL80RN+OId0u8be
WArVdlOfG1VMstZF0XtLDcPyVADEoVwOOj65sdm3FXQabkVqLEu9mrfDhA7Z64yELfJBpjM67ORZ
jKzQbMwHswKlbk6AlHEBF2lRqb9bIe2Ewd529mN9V0fva82Y9V4AjwMSF7AxdDrFvHU7DCJ425KZ
WgC0NJ9KCB6IwlWE/g1eLF3nBhjGWtoD1Lv6bDojlu+XKAnOoSLP0zvH7OLRCrInheByi3D7VHrL
FG+F3+YrL+geQ1tbkiN+K0v9U45ry9Xu7AnHiNVzBRwd3yjS9rbZ5IP/iMD3Ka2Du5GjCTC+tYKN
LOU0Bn/0a19RMDXuIqAxWRdY07HtATnG+ccLHRo/KeKvMsQ4p0wPyJ937nLE+u4IxRLoi0FNp8fy
pLImYuAwldXUxnEhdrVc4/Gx2UGrxNR173s/qYyvepBT24r+1tSMYnKBfHZ6fL/77rJi3iFMvntR
rGXUrPDunUj5OdT5t8C7X2o//juNxTfjw/VLMU3l5HWP8j+w+2jyxv/zVHFefCnkb/+1f3lJozz4
79+2Mv2c/y6/Hy9O/8BrN9Kz3zFYpOHIwjq1Dqe3/HW6yO/wywgsHGYkUwoVx85vUVvThNEFBkyT
0qa170xM/n8NGGlGkorALIPB49Qj+qVm5FU3gCGNg5AexYRN/DyV9LWYv0kLDWGbpa/NMd2XVbMD
d3WobWsxUlXbDkphKdYdjI3arHdGUq51xce9Z27ynNQOZB/0mmj5hdXaj6t1BMAER8vDd5f3b0eN
b1oWlw856eA5dJrMGdVrTQWad41sSvqO3YhPqRa3RcY4wcuUz23rP1XFR699T1hiOou0oPvJMm1N
q/2fy/TrN0eDjz5+CmRCofj2ddPQ5yLCqHC39bjZB/NoESbq0qfhvGfOXJemrR21m7LqF35541nK
J5s/kOOqnhmOf1DaCrhD4Z/dUp1AaRBhFGWT+wTekumJ08p/cRJrkbXgce3ydky7jwNmtgC+KCiJ
ruUHFSCGhK6AJxnE7ZjTryFSFsKvO89idzb41r3V5MCwwK74t5bo76rYOqVeqXHTPjq+9eRVHujH
YGG75WMwXaJ81LJZyPDyHPjpA4S4zxxsln6ayZnTqZuf3L5rncr0kE0aQLCJ6A1RUlztdCJJsErC
kFnn2EP81r9zUsnMMsDyiHxbzGLDWRe6+cUQFOBqFc4boUw4Efjapf48tCCE/Ly4nX78ofePAcOo
1qxPY8XmF3O+JOH993J0XtyKKxo7GGHL9sUh5HQWpPpHw3gYo+C59cTj5XKOOHRnRet+DlzloFbV
Y94aO8yvJHrSKq2zc+Vk69GVa1EQ0KaSk+5kvArhByuQc3gKHJeKx3qQt44InjWdO0pIx2bM6rXp
ca/BUz8OfL988IgKLrfkUhwJEZ/ZY3JDnunj1D9V4VqTFQxDnE9gbwkT2tbsrkP2wolubgmJldZa
DBu8JS9qm0H3A1IBJ4Pc8jUW/rX+nOTlcoT5hFXNL9zLC2jxtk7fiBPRaXpLldBaQE9Yl1n7bHo1
GyNPkNOe8A9+mP6qashH9nmn1PGMFhxDolsFdGc0eNUcpODt4DFn75x9KdCse4q4vTwWv7S5/ONI
6s3O8e9sQf+Bu4vFQv/Pu8upEHX4IvLfjp9F9Dn//Hfby/QvvG4v7P/vcEHQxWUfeTPrmn4HJYiJ
Ahds1BsBi66+QxRnkbqLCJjG1ySU/ba9IF/RcHBgO8LkZNvMwn5l1HUlAnBV5lwsm4jCkaiSKnU9
pdbqLs9EM3TUhmW0NkvPw1+/gFpwtrBwAEuF91p2BWI5B6Lm5YvsHOhBSfv03UX8uz1k6h1/t4wj
x6Fgmtw/RHnQ93anZf67qqnV4mSMVa09pyDPF5U9AiWSkJVsMK/Y2NIppAADvV0+m5FwN1r0wZg+
848/hf7XT2HhFETExu1hpGhfNd8Tku4H2tziTPz4g5U1CsPjQszJh2znVkHzRAHwMe8cWj8IM+H3
x4o3c6YvRRQeHb38mFhNd5ZhvRQBajc1sT/SckRoIEEzzdCGJjeOUNWfbILm26EBN1JHBIX6jqMK
WyGRtW+vngm4PK4zKz/7UXOntPQ3fT9U94k/Ap8ew7vArpDJOPawpnYAoAQeZa5XguS+0lTnSoHW
RuneozZ474XxbWHicI5YLRl3kmXS2JF3SJ0hu2ULA3tuzmydDqgoIwscUQ1E1Yfno2h5xP/m3sGy
WnVe6z04iNoGblz4EL2nWyi9LFgEsiR3xNuainAXkMEKOlGe9rM9bfqB3z5OmABB203aEsTQ1xpT
oSe1r3p6elbTzl1gfvYOZtB+Jc4wBU4JZz7RJ3NgFH++fI7LF7Adp0LmqHy0IJv/+Ml625afbhBH
yGmYzIOF7uxaKWYOfj9aIk7O1vRjC1m7iyFCLXV5iBWu90/OyNdCbfXiTcSBOoUe6fgVpif9u/ep
ajBj06sJzg4DujKOs7nixoSsyPZ5zKlV5PQRCJfJ6F0CG2eb1H5i6LsMyt/cA4vqmSRbHGcGoYPq
1SudNmPQCgDhN9hR1bUdgKZvmU4DNwSyr6n1NioKi254Xs80OAW32hid4JTk2Vw09UOiGTcK8Igm
diH1p3eiyu9Kx4XZqYHY0ukqpBRx+6Hmr//kXv1lFWD2zzJAWK5OQcnq/fbaqS2ydjsf9RtUVLO6
ds2TE1Qpgm5uWF2pEQV33N8kzV2XHbmywcqCEa3m5WFQA96L6cqK0dVXqr4a2JwXJPYcYiPpVwCp
nnNnrGYdLJF7jiX0E7qnIqmClSeSp366HVCkjV2LmD6COA1b9oizdbgfJa5H1FzZ+0FJ7gt1EhIq
ChEr7jbogWm4VjK+d9GyeVnp07C1IdvE4hmFTYwq1R2XVuxni1g6tAb7qcmp6ndgZJdhkAZbJMok
E5XAH3C0mNvLK3N5JmHRuwfTyPVlqsBJVTxr++NLbb4dh/Fe4CHQiG3FxMYbwtJ7dan7okglp7Cb
EPrmlsSVatH1JZViV80aw+vXvdairyNJ/feMAKBDPhzo/VBF2uAtTUPIJdqyegG+IR4McfASv5ir
TfwQVInc9l4dLKTOtersO+oo66Fozbs4sOnAW/CUnLZQl/BislWgtf6kzJ6DPDo300PakUdGo7SU
q2LoEfniiV2GQyeB33UzCnX2RIvHc+IZnIgqeUl1b1i5zk8i8P66Q0/XB/UUqmo0q38RGmQlAeMd
aSQ3qcH8Q+vqRaiGL6bdpOsopzqEZmqcOO3MLivY5X0eKzOaZ9Bkf/JZLoaZN+8zQkHOtbzVHJRZ
Uq82GQOzlaoQikALfPSPxqCywNvwzBpPeHsxJsUyBCZ1ouSYly2/yX7VLhtfw00bhGJbiTo5tqgL
k3BAZtLaT0HUtrtS1NHaRmEJdK0BNwUzdQYn/Kuhq8ZWQTAyr0C/a7k8gkmW29D85PbMy0J7Briu
vbEQptb4fE6iB9OhiecqVsnLcuxllZL/5bn4MTHED3B/bPtk5FYDqZ6QGi/gdYjr94AK2yMpU6vL
g/1L1fO/Uxe/KbD/P2rNTCXkPxfPK/GSfwl/u6dLeqmh6cv89j95/Vl8qaMvvx2u2zTTP/ZaRzvO
O2royS2N3gSl/9SMeW3TWOo7De8aGmdCEiebPLvMH20aw3lHH06zWWRYBRhT/1lIK6b3jqxMjGFE
KPMoI+D/lUp6EqZ9X2/gXAdBgPwMrxkCR1x1b9cxUflGEqly2CT6R6sshycOxXNPGTeAvu1NBtBk
nSYWyO+msfaBo/gIIMH3mkGnfBj9JW2mJfFf/dmT8XMYliUycRUcSW4qwE+0R5N6lKSlytzWtlzE
vbPzDVCs392Lv6nBL62S715wcroBMtEStvClcbGuf4g6SJD6VODjh1z55HrjfUxI3J7sR0o0O30M
iBYVo3cySfVamW08nCmm9xSm5YH8LzjqAUEBWpOBaWNsv+yx8N+0ogIQq3vZPCLJYV0bY/M+g+sf
FxZz3VSlj63G1rL3E20TCvVn28u0fbz5ibDX0z0D1eDR4aOV9va2QARBgu1qSEVMqMTYHJ2ldRPU
zrisnNb44CDCA6e2F/W9S6vtnGuCeU/hrXoT9VSnZt66GHJvLVSgO+aIN/Lya3Sb+jN58ceQRvYm
bOkYkIlqTGOs53qU1sogYW1mNB0bD3v7UVfrvYUu8GzZchfXz8ywxKOXaoDuYb3GnaewHwf1Ejwh
ZVoc+Ju8Ej7kA63eejwHK0l20CrV7X5ejuwTCAr1ZkUa1ZcfPwDmVdVs4dpxMJPja/EcekLXtlMR
gVprBc393CsxC/t3RpLlH/pF7VfNjEIM/22cPCZNMi4LoFoI5718kcSdvRkc4ocU6xPBSs0nu6s/
G4PBJmqe87r3T9CqtZMQ0IYCeeNy4KQ/FMN1ZL6u51Fz03bKTs151oYWqo4tVrrmxOfSbg8we+p5
KSPicjrTWNaazTivtbyZgizkhuUcW0BrTvVsRKRJE8lPESiQnxXT148RkBob09vEcqFBRj/47WME
Uqgnf6OwoQBaq04pmzv0hfRcFHa1/GvXecG68F9KKYNDFJTmAnpesBwVvzgbdemt4YTyo/mQPtEN
Lqf/fnzfrquECaJjI6/GjqRxvqCX9/bzWZUuBEN2hAfTaceR5X1rqcS9WUZ9QljTQSDO8ZoLvI95
5rrHTiNsY5bnTXzr2z+zFlyvhXwaYEEU/lPQqkub4uqlK1sJ5aEj73GMEnNnm7QOdJIIiKLo9RX5
ltlD4jAaBl4Kmhq0a1jdVIQRnBJHPqp40rfDEGhIYKW6p3aL6aylJIOkzTGQsGKr3G0JBnSz1QAJ
c9mrcc5rBIGhcZSf5SpfjV6nZoRG7w7D8uVHolB9e2Fd2fURkip/k4mM7Lk4xpnYOY31ANW5bUdz
TreoW3e2vtTAYyN0BMjt1QmvaKjCafP1cVwGnYU8gty/ZR3ow1oWMapIwnd/Ivy6mnp9+6yOixmO
6QMD46uHtG+TzmDm7m+8hPitMU4bYGYy39VGk70PXnojzVD3BPs2Kb0Z3m8LHLil7lFAAKWzfubt
+Mtmwrlb59Jhz8WQjGvr6pmUXmB5QWBzuiD4cA2eNF4OSvMiJQlIStzjcpj4a7E67gNIX8u0HhPK
NmOrwW7m+qSZmAFVm2sDglkzrIKdNdb6Q5PhYr38r+HjG2Illjv4HuAzFeidBfkgAOSAsqWlJw69
FT7/+E27bhDxQNBpwW3GQX7qFF0/EDkHmddnG5SSt66TDnK3kiI20jsUFqMsP9bj4J6wH62r7I68
JHFgU7H2cWu8V5u2v/GENsyhjudzpSYNHIIAi7o59OfSke/BQKoH3YPd9OOPzVHhqkCZPjgYcyol
uof0tq53wiEYjHz0a2XzuoO4fh7vesjho96nj1o1Qqg2e5Tmra0vSIjRDp7T7Qui884WwhUU4ZF2
gA18RmTrbZlIPdqjrh00G5eu6AGiTBGZyCcccy7tMkCqWXwx9NRbxzgiRzdVd1ldqyDcbsM0GZ6m
9l7TBv28cQS1hJ8esD5Fu86Fkm90X8xp/+ymK2wa0MtqdTSWQnn069rkAI531WiGDNkaEwR79KG8
T1VGYef2VhssbQtCmUw+xkFqPNwpdh9z1FZW5lgSDJVj/KcC2veq/BrR0cShbSyDonSXZe4wr+cM
OJh6vWoA9q6MIeOhJGNurgUwec3OhxALVHfBYmCeRyQ7e294MYeg3cXEKdfjycAPtL/URkoTf0Ct
GCPcJ81jsI1NYyoVeraugx7ohjOFecWtSpuVTE1lH/UZ3TTNQnyf+QjZ2vozz9SMXNXobpq9SBIn
wb6yvDfh8Gg5CToLwz1eHh3HCr2V8P1g5Xh1z2Rdoh3QSp/Gnsz3OvFAszxtAeXbuljmg2LsB9JV
sH/PLze4B8u6Cmhgb/2C1krukgeCyCUpjfTRJEaFDCLhHi7fW/XieNM12udSrUMQedPjYaFjUjPZ
73w/uSU0KqK2CiA/O+nvrj+4i7yKcAX6+U1XFI+XazZS9gBkJ5oltFpjHXSJTYvKT9cNVOlLwWVL
UjT8Ye0otXXvdxr77fQvZUNKrM4UytI55LGipFoMTmOeUevusFKhQ1ZHpnm6sch1G4gn7YAZmRHd
rJB6RDaXC0k/AcZexpwKSdzwVmYSnRHqW/uSjDWavTltHm7aWnLXFqPefPXHEpTfEGebsPbmZXhf
18ba4Yh9ayfhIouJ7rAm1KBIHnsIBGevxXF0eX7xXlpHu+tC7j6fQ1h0JKhXIFhTDfxZ5ZUkEq0k
Qt6jBZQU/Vqigrr1g3GXt+ZN5cq93ZTOLnERX0WB9jmAhn7WJ+quVlTUUHbDoyRKm5CltdZbGx7K
6sQ9HuZ+b5EgCL04fXRzwirroBxvYCR/6Cs3PplDO08D3JtVBLR8kbfB50yTiLxigkR1rxqBFg3N
40jGC727lFWawaDiamsnrbnrWptsbJzz6FhiudEMRd51AexhxzoLoqOOQQrQ+/KXy46ghdpp8kMl
b6x8YxtNSNBYCYPP0VZmjt4rb1u5gkYbLWBUyZlZpv7cmm59QCJ3kEuOEEPksG2g7xtSXrC01p8I
cwhE99J72SMtdmuXFgbsWZtau/Xktij5s2pldkuR9WQyh0BxAxiyl3W77xXia8E1LAqcl9bQ6B+a
IFdndp7jzJlW40uJ32fdvh+Dr2GQQQ0fMvV+mMjPJPW+z0Huu42i34CYoNc9Fh8UjfRXXyuI1em0
taS5fiMQF3pqz/tBnOXwubK6e7PKxLbXhhGxpM2OIbJaOcFmdfBpRI+h3o/NQp2ORWaWx9tixPxJ
TNC28fpxG5ijOGQjOuJpGSDXL49cAdB4KjHhGKHAmjZC1RHFyRh04vPakGzhWjavPxLnam0r6Sdt
A/IRDczLB11LbQD8vTavelHfyaHlrVPVet6mxLXYkrF10Zfp0s3M/vW+B0kS70hxCpDJDdY+KXy+
9LYFmDjrZyl3NRmd8MZyyRWcFpJQ7R7iivb25QNmDhG0+tAQSejzsEAJXwS1imB0OozRwDn0jb5t
pW48tKb2obUIjsEN1XwiQ91rlyO4ytuhqdp7J8bbwNOgwvDqMoTMrrh127He0xO1mc/Wy9J3mrVm
5PEi0qzszOYyz6fztYhJg4a5eBJEouj+MGfvkTds66yOsvB2sDEeLht2YyGGbg2ZrfuOu1tGtCOm
n/hycJGyYhlsfYMBLuGrndUbd6F38iuLgD+1ffAiZdz2Pt1JVzbAX+0Js9ukymaAPr4wixav0Ei8
mlvMOjL6brTIDuYkVMX4pLciS5TbslEcrNRVuM/Ls+Ia1or81xgsMS9zySxhaeWNXGmd+94KoMmn
rTd8ahkox3WrPo+hin2MHUk342Gd+7YLQI/zljSG4qQCLvW7OtpljLLDmEQyJ1VfLjso06L4UCoI
HmOy3g9lRWf1ct8uV6RXCuTAimIeLzszqks0q6PcugH0qNLJdiS0h8/grFbw9teNKPbd4PsfO8du
ZmYSbkBI3+ng0V5MhbYgr3Tl+rdeFGu7ppHxxjF4AZGdWvtPQVd46/FyZ3tfSRDAkxTUWN4uJ1bv
1mvkKSp9KP+j6a6VuVia5AzPqtrNT0GgcsIutW2SWaylQlBBNpkbwtwS0Qz63biNW8842zkAs9DR
1WeoKMne1dv7rnTCAwx1fZ2F8sEuPX+f+iMxDI6/hro7bDt1cF9LC3h2iKRJmVFYh856VJJhk/if
usEpPypKhFBVjV9y60vpNNp7E5DTe1nDie1UktTjtFsanLFJrYm99WWDvCyoMhLKrmavnCt9KtaS
Dv/GILBm15difvkTQaZFPDaF8dVU47Xa9vnCcaPivotiPE/TXkBv6fny+tNw8fdKwgFEknh0+eIq
olm/HpULjgKTDKIcVtqNfi5rU93LWl1bfWJM6XyBuyRU1FvYAVJSaOfNzA+K7mAe9XM0hLw6AuUh
yRJ7hhj5sm3ySc9MUF3sbJRaKZGG5/lZGdOPl82eiLD3uQMNw6rIODKUCmK2rFbkEQ5nn6T2xSgN
pOR2nx4HtCLMdMDm83hge1urnAC2hYq7LYcBTxjxoUA+vEiqPlrR8ptlsuhW6CfVqRKrI8YqKQZM
g4lX3kyRUtYNZbm7zFHB82ZxgQu/7UkKjU2c5Cf0vyrZYAEql0HJD0XTYLxLpLNEW/X18kKoZiYA
0afKoiN0j2hrFoB0dARx0YFFKuunzgit+2Gktuoy83MuW3Pp8gQsstHTF6Olnasxq46ZZ6eEg6X6
ckjilihM2Pm6wwHWDbNVlafhwdOycKlFg7nT1UIuOz0YzrETMLyx8/TsjTlD3a76SFygtRy+NkES
7rSuIV5TaseUP3e4DJ0uj8ml+ExB0k+Z0PB8bKhHXSvloecKcsG4mUSauF0ZLmuCW+G5EaHm6Flx
qpywJ/OKdEPIBg/tNKJSjfrTFOs908shO5O6RpvGzBYOG+uRyOj0sVJFfktt3BG/B8nW96x7qJlr
a8ieHGlWW1MbnlLRaFsoqU9xWhsHvc5RpTU5x08Tf4M7xvZW1DbxwyWno9YKz7HqJku90+TSkNAA
LKsJj6Q9PCp0TlYVI/d1VDMHLNOhnvDX2Rqg+usjI5LujlWooLBxP9agQ0i591y6izVxEFlrzFIc
syuzD71d6/NZKg0+7pC6x8uVy7XKJcYmWKo0WfaueRuoBtEJuWEShKOhATbicOeOmBeU1g8+xiER
BjLvnDkyiXHejqNHsLkBG7xU9lnYMkc3aJGVbXFCFIzLd1GK6mvE2nB3+TLWDc0+dVMkZnBG+zAi
R7rhJVdXGBvKTd651qNl6htLS7+QEOGeBAHKrw+FKcg4VVhh2Z1jQjF8nE5JgDi/CRDVC1TGpuhK
7Dk6uRSXtzDMmmYGhic4Xr7gYXRmlM4BOgG8fDHB5l/y2nCXpvSVldsO6l3uDruE+JdTP0CSYcPY
V+NQH8hSvHdt2a65sh6p9bpN6q7M2nWPoYpzhZ7sQ10vV1VBrqJiIhZpZRQ9iGGl5D6zSKXNjlWt
qvsO1AMAauZ9ZqZvBD0f3lMZ7vxkWtjwZzxVWf1RsXJOPAo2m0vv8PKFTaQnrdZKHwfG7dvOsl7a
xo5XwVBR1RaEOVReo2EVUfxFDcVzpzABpZphHfYVvCJS5eedjQVAMEycOdm+HXFRcN5JbNbSdqtk
Vcsk1KhuDSHaWVLDaChj+7NQ23RHiNaNiGqivkoJjl3NsjWlGnzEqSp2kvLOtJTuaDv14rLlZhpH
rj7thiczjFm9m3AfugX1f1o8sO5JlGEGVlLqFiKkavTjfrtLnKw55IbSLQyzahdpLZ76IHZORpqe
+qD7ZE7t57LRMXDkg3GWuVwPVkY1nyT9XuOgGcT51yps+3PcRQctqYkzGZubTnBINgF805SOBmrL
fslMeCc7O0Mj4pj3dVcfrLYkQSJwwn2KherSvQ66GhVQgNaO9cqct0SqLCnrOC1FzbApJ8kkiNPi
UNmSDBbfE7eql+yn/yriPfxShPcsXaYFB8pNTPNWCudWagxQeUGZCChiZG74e99i+AKEPu5DR5xR
kMTDrGGeOVcakmzMXMMRNNUwr9/0iPXFeR8YqfZsq0G5jE0vOKbTl8CLynlVmN6iujx9QTw9ys1X
YjU4iI1U9AisxlUmDfXOka69VZ2Uozsmrg05leq8U5kQdk3WbjpCbeajUt+lxUgCsF8nS7uezoeV
nF43It2VDr426v9oTsygs420Ud1+zFTeGbsz+3k9QCOppR4szYyMX6vwu9tACcq1UbnmQ5lzCT2a
6GiarAOKoWm4wskw1hvQNdK0Du50Lk3IWYz7YZETybn0p00zEPnOIUxp4cLRWEak15/N11dbGk26
GAYA+0VgJmsCvuk52r56dzkw5NMkg0lof/YHb2UzjXoqwjF5HMqWgW2BG5JXeANWI9n4riBNxVZH
mHYQgj2RM9Nxwk0RKvFqSOwdCcxErHvd9JQ4h6zL543P6YILUjwpRUIC+XQeQSft7AOZnwYroKCj
+P1JY964UmrQ1YL24NLzRGPnAFG+6nkWPEZ6IYJka2RKs9X7bsnn9TgVpM1WDYoTedolJqYnrPr+
rSBmVEyHEhvV5GWQU1VeDfS56TfVaC9t3M3bCSHCc9J7x66oj7jeiiNhFJwQrHDhj+gJjMRp7nLZ
LfBwiVuCaz6m6Rjse1K1lv+Ltq41tZi/H2HxIxoTcRFpukHv7ho10Bh1bwZWk24xVqPYUZqaXnNZ
I2pNknXEooFa19lf5opS2EAmfJ2UuKQfIUNMeXGpYi5eDzl99YEBOQFbmoNldxDxTmTRWSNMYpuH
qba6VPkwil/I9YtOY9eR6ZNsyEYyjrkbdHskBjdEGoiDHuswLyYxxGCRI1sVY4vVkXhJkkfhUFCa
J45vnFrpziJ8ZqTwgg7KaoIqCRRM5n8Wpb7teEALTHuhaMOwR3gz8JPAPiCeRmNUoAxLvle8jOzh
lYf3S/P5/5PqVm3qDP/zhH7z8ln8/k3T+ts0nj9+WRT55/SPX5Pf2ygu/9a3Ab3xDjS0ydoJthnh
ncN3eR3QOwZ0FijLYEN1D4zTpC7/Y0Bv6e88ND/w8yc1xwX38oePwjLeMZ6n1Q6MZRrhgxD/A1P3
bZQNCecVW/c3o234JdevEYMIgH22CQXZY5SHFOB7PVwdeLbiM+HeISofaU2QJ0ZfVpDbXDrVrcxp
ODeJMs5c+ppkcgYzF3DyIgnUoxPwzBJia2MiLRc9nd+Zp4FaytROIxDwMJQV0HqZRYtcZCwk8c73
sJOOTYdLVAGQGkuC5mNElUvdKud0eEhrT7w1qdUgnUZ9o4uGOG4m57y7QFwiVyUj20IN7vNXUju1
lxl4+Jm08brWkUdFrFv1wrFSjJRWe+PlGI1ard5XLryZCBvJAiZIOKtcPZuniOdx4+1IefqYKMWq
bIb3JBqxdYUkinbIMF2a6EWYkVnlkV0IWFkFD7VDublFx5bPRTYpcCb8jZIzyPO89uQyU9+3xjZS
CbyMqTATYp3oMNPp1APjmRNuuzHRpskyjBdI6T2KqXGD3DSbFQOm0EKHBEJryW/Lm5hpKm6K3Ada
dVuMEjdyx5Q97rsFZpOd5RJYV2GyW0jDmmk2MUSwc1/GoSpnZB5+CoRkBkEkW5if8mrsFn7VmjNN
Yyanax87JRio0ElatQMS5BjXUuk0WUP6JREGXnZyNUoul9KZH96f9WrbAbLWP2eMNsm5wxULx9KY
i0B9Jq8AaZ7dPSktMYLNIvOLFRm/MfP/hlA7I4QtnC7TQByLsKKXkWA4tchUJeV+RoqWgnuevMHO
696bnPlY6/qSPqcdkryKIIpU26A/NMBd1MxecQzty/IRddIm88d1bmlPesWBR0Tql8j4UEQC+tnS
RDe3KKJCef2RsCtuixAHe0oDVfRWNneIH5nHbjQ3jGBFmvhyzPIlWIuW80wai2U3Kksp1Y+Jk8xV
e9yqdXuqhLImXYy+nslEmw7YUMs7i9rA0w0kEqdcqRYkvhH4dhgHZa2lH1wN0mEkcIkkKTlhurIe
C/NLQDA6Ki7AgQboBLK9+xm11s7vjbmuBMuWUTqk0g3JeHHerKazYceo2sV1Q77bE2QJss7Z4Kjr
2FaSzD0ZbkSR2x2twLnNPRQpMeVcKvDVYx8sCunNuqo+VQ0ia/WuJR5uWSbpl1Rr50bqUzkr68Qz
6LYGG6nDyRnlqnHqPSICroqydpx8HQPb8+ylJ5Fwy3lNoz7phykSYGvhC2d71FquHSR0l1NTGMaz
yI7vqzzYy6bUyd1JqxkGFaQzRTKvEUOTEKw919xWR8gHi1DtIBmPSTZyJPcZ5TRYA+dKhx9bJQvT
axcqiW5zU+gbcxzXnh/vitDaSMUkXVsnJLGNf8/L7qyN8Wdfnc6VNfMKeuQ6kaG3/IxyUemuMdPC
bJnkaBUZIOlzGnOuo5Jpi6kfEzFDsTwjF0ZWOythnStdTODjNBpQynZteeNXWXWvo8df2mj/Lwrh
cBP+cJ/lgZi211dz4ttNlb/4uqkCOLXfoVtCu/QqevvXpvr6O8ia0CYgOMOjxH72bVdV37mTfIc5
LOcVw4Jkhhjt27aqviPTBdAipFxEUYyyYaNebaM/3FanXfPP4nQiNgJTRTLmTlp7Tf9LcdoIO1Kt
zr1LU7pw/ScOeHN7p889Od6iW71NzWdbeBsWcW2UTxoy3aJ3Z3XVrIMlcznei30vT7amzxgRIxN9
Us1D7QzL0EOYq0aHxstvekccyeZCSk2BXfa0YPPZ5dL/0jP6vysG//FPTd/rX7S//wxGH1KgHz2B
bBd1JMPftvnv+Jh+u/nywtf3L4JfLsTw5omc/qFvZZ7+jhtOlJijEwJCi5VH61uZp73DRYQJFKDf
ZCZ0Oar9q8x7RwGn8kRyZLS+eZ3+qPOcd2gRJu8oiyMFIlFDv/A8XjsZsb+g2TeATXJgwnLhTkKu
71wPSeoPXeqD5NDnGcaWNgGIEH8k1Jz8CiAnyALUkOA6TATp03cX7+8qTMrY714F3JNX3/pK7wIU
VrEBU8lFbRAa6Iu138s50cRzd0iOml8dgjonTTWh9jNWvcjpI3xy/x9757EcOZZt2V8pe3OkQYvB
GzSEC5LuVO4MkhMYgwJaa3x9LzCzMkmPyKDloAZl3YMyiyhaJOFw4N57ztl7bUXYWCGoN6SgDBmZ
zuVb7jlgzBJUTrW31GpjSvOypboB1C8OmXbXlytwnatJkM4bUdlac7L25U2gRrC95dUcknGvqufj
WDGxk3etqQGTvfr1h313hP713v/xYZcngcUHefqpuAcQjp9yOmyIVShswUfgJXaegSihCu8N5bvG
ZjhYuuPDvyXT3GzUXR2ZZwIghQkLM10LpqZq3a2Y5n0Ftj1pCfz+PYAqo/UHPu0H0mjP9CZVcpJx
O9kk2m5aCwpxb/HLyDVNmJBQuLizJBCw/GD24e8ryd/WGT99AFHjGTojOWTH5klDImOcRXRm1ZBb
AxsnvIknhnPtAHHoGueWraiccBLoU2G2YJ+++u0nRc77Z19aIrQMZBWVz8kzmEVJMZddDZEG01oZ
9Ss8WmsanwfQ8g72MIzOM5iskBOZv85RL3aTeZEHCI3pKtDG/EJ29I46OHlMsMhbfAnAtk39FBLG
OIbeDfN7V9QEyZ44zdj9ZRki+9RaU7BbeXhSstKrVHGt9mTRhlrFTuErul3BUDciy52n6GqY9Vfw
t4VtjBKQv4T5YveSqj0pwiUwzDgXN6NWXFpdmTpZ08lA26ajEfK3cBo1p662eSwT8R5sxXncSoVq
BwQXVxQVnaitqw6oSzXJr0OaWTbe5bcUMoY4EeUwMyTWiwb+C7kwS7QiDhDjzijbh3DGQ4JqIbQD
o9ujkAILCvTQbscHgRxpR4b83aQjrhTL/J5O9cD+JzFW77uRwWF/BslGsLtx/koDeCJUXR4AzgMY
h5ZXk1t/8vilQVnioYHuFAdPfkDBAWiq3iHJCY1dVB618FBFJlXvc3CQjWepOarmdXQroAD89QKh
yj+uhtTbHEEUCn7cZ8vPPyzEzMcLs5dEnsQ8vEpKVaNyFJ9Z187EmCg11BY5Yenduu4CkULBfxa7
7D6jfZTp3+R6eiF97gnV7W1kRDQ7o4swRvkePY+DdZmnDYgjNMdlrW1mcFK1ol8FyuUgiRcD+sZO
z24UtLBpX+6N2rxKlfYAt94urSFwKA97J/Il16ylB0EZHot2uMGc9IX37YSP+b5AYr6jIbJwJRDU
n/gBGFNOyP6Aeg6VYQ86INZm2qsBpQcqeNYPRvfTGjQ1pTqZyvUlNbwnQVihoF39+qs4TYB6fyaM
xZNA7Kapk/7w+auge6l0+YhtILJ8h/wTZwi6772uXGZtupcMOJ2k0ewSsXkY2+5K7JmpZxYmyWk7
BxS9dcE6NZfM1MTRITS7dIGRUkSGN00oewFSlV9f73si2+miASXaUDE507ExTm5dmJKxEqc8Oq1e
f0PtxNCrt/aprHpiqa0WVjaDqls1M773onmbWLOTCcWtiSwQWvuE/hY8WIPuwraU2UcCAYQ0DCbg
OXQecmRlIsk1FEL0QDmkRrN+BPGxiKOmndWUBMBHLiDtc45OMA+YT7BUmCGm/6q8qgr5O/k3q7ku
9xCPHlOZNasRmkfi2QjSmo+CGj2kk/WEYu22SFNPFDMe1Sq4GpsUFkw4MmpChSugZQozCGAps5mk
aBlOG+FByC6CIv8i94OH7Yc3kfa4hAR30TBzAljOLR/eRCbsPdV537pw1qGhpUg+CSAZu8oeA5bQ
NCc7p1YoOSckbfkdTVf2yWVaGJH0Ze8qC2wNir91pw8XfVVfdUpyhNR4W8TRi5iqiT1x4qD2j7nf
1VlBbrzRRI+hVT6LLcgPQxIISp8e42JYRyY2bgKI9T7fSHW9nzX9gdPRy9iOd60p2QyZvoVye+jX
hpquw+ysMpRzTSndsuBXJBrDmXHdgnEvpfKATAV5ZNDsdNIHiDC/Z5zEuW7Z5QwjPWeidYkYLLV5
43e+aW7DeTjPpPIqUZNja9TfFDN9KSPxMrshlepGLZS7XEKCjmEZunhM9IB2SaPa6QLhhgmD67Nt
IA66kZrhTSiv9IW+lCuvagjij7zXY2BpD+2UeFYvbQxrvGxia58wJa62WaJcoZ+6CGLBXf5X5upT
z6eNsmwn+P11l+tfvPLvwJXPrxCye2o8kfQ8ivvTbUANECKnJk1CtSPbYaZxAbr2qkAYDY8XmZvS
307WrTmqL5rQHCp9+hYLlYESAy5zWLwFsbrWq5mxVkhIY9E0ZxzuLwhZAkVYbnA1oTlDrJPXaY/Y
o3oYlGKb+ILnV/5RGMtDW0x3Yi9htLvROt23iYR5iDPrOwO6i8hIHWZ3N8kQmLaqYRpsNAXQBqyQ
KWvZFEpxD2DxUu7HTdniS5WrTHFJT7zmwaMdJThIB74NKhzNX687yrIOfrpp1B88uKYOysaQMIZ9
flF8nIpiVVStSx/5vo9EHrtmy0F3sCu18oSOZlWqxo+9H4cueX1uUb2oyNKtfKsp9VqGrN1K/k6V
g0t03ZYg74IxX/M+3JtpQ2fU74jW7s+NMOYQbDz33fCmokkBP5peppZx9etP8+MG9P5pNCoqgwaC
cWrCUARlpNSrW3eim5WZzPiLCW9xxKITrxASTdJKIz/Bb21TGYGSKTgWBrrQwxcjuh/KIq4DGhaT
PiIIIWAs460Py4+oj6RDIsp0a+ASWa461sgBLUnssn+u69qJRcP2e/mLL/M9YPT0y1zmCgRM0Zmg
GPz8a/M4Glose63bteWVqPX7gU/Xm48qZrPBtFwMe9tK0Fe6MK+G+oGt3CXz+kAz5iUT7vPcXH/x
ffxwNOc+YKjiVA6Xl9L85II08EsSvrnWteILUdwN9HDlbFqFWo3h+Uw2ozMk5uRC1K4fNOgfKvTK
7K3CRdqUX+ywJ7E1HE5oCkG9AmnHoEZiJvP55sRiPZg9Gh+3CsiHkFTPCnEmZWtEvV4SV2dDCV8y
L89KLWVckeIt1m/rKrioyoBMk8DL8kMnlF8sWu8RiidfGSuWLoFuY7/EyPL5qhK/mWt9sjo3bUB/
4iJgSGnUkq2O11mTyjbskNQOQQBbCpEtpvk2kW6mDQtq1VArW/fRqCuqp2Pfo2H11o8tEeZiZYuM
TVvgFLbQA3+IpPAlzfgvifpxrJTA7gmhsSFg7FsmENrsBgA8gR65RHhsqkT7rk/iazBDtjRh+akM
KsA+CiVShvxcn+vN0svN5QlurfmKWufoG9CI8wKHc4I6xppyJ8RE7tSStpNUZGhKr71pMsMdBWu6
YmFqRm6tmYHFT7alUKGmCacrK61SpkU42VJhi8hw/8XTuKxln+81NGUSpfGE8Ej+YNFSMoVTSSuR
LxmpTlZm204E3mFINtxN8m4UBuJlsFaUXZSZ69Q0vFqCfZKo1wMNYoYD2y+uZylMP12PviQ+s/oC
lMeBqJ8UrhohvCSjNmB/+9zhNq1kTiEjqA4zsYGdiiyukQCX+CKHf2wczGZiVpbaWfzYtPdSda4E
L19c0bIu/XhFFFKAcQguAbTzad1SwhTqsIRlbzSOoX+k3w/kWo3OCOE0i11Yk3sYnNeWh9oluMjz
my9+/Y/vKLnJOnMm0HO02rRTo5GU5ikPvwkol0rRrPvtKFur92ipxC8dNRAJ5kn0+2QUr/RxOvoo
UrVO2OjzeIOg+zpqeH39ABNuuCglzy5lVHlpqm0iMVhPYvSQa9mGTRwiFXMjdVqVeez40ewuZtmw
j5yw6RDoQ8VFQ5gDzO0a68IfYieJZDcEAVb39WWbGscq67ZMLq6Rjq+FNrtGzviWduhbNSHaVO0l
J7a41F9Ev7lcGLwTguQgH9dJHtxXonSMODzmSv44xfH5PNxjcrlRkOv3BAjI5uRWYXcHC1c35vUg
iLsk7pyqOoyDcagG46Vty6eyS6lp7VmsLmtfskllYEiTrIq8cJlKQ3w0q4r/h7Hj0PnXQ5LcVqz5
OAOQ9kf0ouWGoZogfhO6wgY6cRZicp79yLCryvTkggCisoU9vAgUa1m6G4JwcDLmmm1c+mQvlKJD
9o5r6AUvugAFte67y7mHaNJ0N0U6rrXxiXHMWU2iVXalEnohB9qXm90Pm8vysJB4w8OKnZOOy+eH
VYfgNnDrRFdTGEzXolDwruTMUQFBLByeusQ8GVSTu5xvvTaP3kxWoMEct6izKqfTiLQVW72lm5Et
M8iJSiZ0hUpyBqu7HYueEllwp6LBKcatKiGrH/weaBD9pEtTMM5CQdsYRv097jaK1By6CQbJLH0z
k6Bz4k6+TRIkp3l7hYErdHuT2V0nq2d4MfbxostSMVDShtkX1shpyySevCCuGIUneHB1kTqaqMyB
3qa+ddv0fFOKD5ufgHFXmsZ7mq0umuRzhZQwO6XX20npBaCkXdY1jkTuWZVqtiJGmwEMRBRYyBqj
zSzI64UyTIZ1WzAyNaVsX6HjtVrrxcSZYvvtuJ/q/jvqGpbmXa0XB2IZnW5qe6/UIGBbfvIYyQ26
nE2X1eAmkoskh0pdMP4w6AEDalnXwnTAiGLZbdK7RJUGLpsWPCnzxldAzzdmtcM689pZ2+UgEg60
pZTQnf3QlYpd2t8KFkVkoJ9ZyXgjJ4BLrXQT6CiUSIHx8JRcof315l7dVP14Hun4vCLrylgY7KFE
eRRhBEUCH9qGwt902BmaaW2SwKAp2Ux3rHteV1hYJGA+93zkTjzu0WNsMEM99HEC3mTJeIum3WQM
AvNx4QIv0oWmBJupYCtzhTnfK0mBSlzw4NtukOU7Uew/KOPEr7OM19isd35uHWqjd4yMSEazuw8j
9f59tfwPzG/+i0ga0uKo/XuhDuNfPEZF/q//09JJ+DSuWf7hvweIuvXbwlXjgcOBizCHleH3eY1A
gfibxteNuoYDsoH85s+BjaTDzZDITaSGNMTff/THvGb5kfSe4kzyCxgrzo7/YF6jfK4OVMaPHIgX
UyojCUkHm/t54fK7ahQMPVIOavXdCstNDIGrTh3oVbXN7uQOJm1XxPejG/d0nrq22CCetYrkXh8P
g9hsMkHe1nTQDGGVYCDNlbMYyW5QrJTqVSbZGkkJxpq9mYStY0Gzo/O/LsJpLyExN0TQNWQsSfpd
gJcDxQJinab+oif77qz96yTx42c8OduoAi5igybAQaxWmn4z1l1GTCDlLsczWlc0/LRwJrX4TAys
hH1VNbx0oOZNfVqaw0W+pfX9Pes11MbRXNlA2m9ksXwarfG2Er2YgtxYCflL2vfnfSHflKpJcc/y
nnXoV7NWesZrTwgPGPZb3BzfZBHZJiEVWEAq7aKK58DrOkwXoYXuutLeirl+7mEYfHg4r37/uJ/j
KD+dp/64CzBSFnAQS8j7ROlDHViGbRKqQaoc0ixFRDWiUPedhoW3C74bxfcZdUyNV1oIvyh2lM97
4w+/+LT9OaDV9hspVA5+DFZj658l+A3RQ4hxRCtj089nzabH4Euce+IF1r6Idq24L31MzjeZ5kzW
BqNkL67j6hlXrbCV8nNsGKtSecRAlwg2wwqMnehbZdyEYfnF3v75oP7H1S9ZaGi6EK2dXn08yU3J
mywf4q5aNXHijbjjc9gKuj78XqL+B1bR/6op+AIx+ftl9BxEdMbg++b19e3TIrr8sz8XUbLnEFIQ
Krh8E+8yxT8X0SWWjs46PTZ0FR/FjfpvgGeWNZQJqQRMbqlp/lhE9d+IDF+6MjABTUMRWfb+wSJq
fJ54aiJIgqWYo2MOYpTLOy1VyrjgaOqn180cXHdmdhvP0XWA9D5TIXSJ6UOVpMh4k7O2N5ZUUyd2
82DCmBEuGWQYe9iqU5Vm3+Qwn5FZi/AxksCdaI91bGHSMMNrI3a05awjRKsGf2ggQwWOAztOC2/o
eQWkijDxSsWIEkfpeZUYuYNTdDOdR1L/zarpuLfQuhEHv0al4s5DsIr7YSXI07ncSc81I9FRKY5a
di7U+zCRaAqGromAruqNW3HOj7Fhun1cOYbRUHlZihtyINHli0a4tMZN5D/IUbOKcuktmrubiIyW
GcrwrI0bgZPpf+q08d/1nrBw/v174oR11LTZU/MzxdKy5v7+rqAIXs4HlqKr78Ctv84by0806Fy6
oSr0Gz7j1MXfEA9B9lrgQyYdAI4J/9aHSOJvCIwYWwDyZLbJBOOfvCuMQz/tQ6YO4Qo0JnJiS2R1
BYrx+cQh+RrIukSWNswWno229BoiEmSKXWIRt51wQYhF0werSEt3QtVdzxO+kqB3muYpKIyN+WbK
OYOTHEn9tKb/vfbpCIVy5cpCw5G3esM15zQmvuX+ScaAyD4zP80EBs0zBRWZtrnwfSy24/BaRbWT
Jcw1WpKiKUzUEZWm4YzJUyEnm8q8EmvtDNvkTA8gxu8lGw02k2cdqqwhvggGdlZV24dS4dZECfm0
UWNcxmg87W4/GKMTz+e9Xp3XW5Jw3sIZnmTAKpAsEVrlxrSSTcO5qAFzFYjX4rpXXCm4sqKjmN8Z
RKyl4rc0uUw2bZJsq/hZfLDy+Wj46UYPrfMBdRa0Eiv24XvzUo/4jtnVhXm4DLA0h0K/XeJoSrzp
snEzDdVjbPbbqCx2Xabbs6tjZWmgKQj6E8nMwXRQDWGrFqHXgXkqzE1VjWtG9N4cW078pK0FXbzu
VdkxEow7AtJsRnkKwVrm8E3s7ktzWqMi2A1B4PYNiRjKQ5NablvSc+4jd64ST+23vrCJiJ7WEDmU
NQ0/NYeOg0hWNPkKSevkz0PkRu2uqCAOdSNWBcfKqprx3Z0ODSsllUg1kws/1b/5LToEP9t1TUtb
QZjXY/+kCAEsfm2faONtiVUI39kxw38vVcpe6+P1lI5nTdRe5gpWf71/GmLlds6jvZFYD6o+OYr8
5KffqVL3gWy9Bqb83CQ6oPSpuirjSz0GotWCxelsY6aPrk1OlJHhxBSqM3GY62H0rUQbF41vsuQV
FIjx5GO0SF7isV0ZIY1kqsBcj925bbwmwyGUmnbcMZumAqV/EkJ1MRImvtU3PRu8DhF5I1hnUtPY
cFBzZXSSjrO4iPvnqcddVpXwa4p1rjwQZOn2pbSWEwyOCwtBwDEH8CP3UPzeimm1mvpVpyDGCIfr
yYgumuKuT7QLOcEXHGC+DY18m2n97k5UfYybnnQVTPFlnDq9mj2gcv8ums1uozbZwRCY6k6ZdJvJ
AiczVXwyFrNUIC0zVT+0k0F7bkLisQgwP9TrDkRCkifMj6cIYTwNRL2brxDJjHj9xcBp8PWlSnEA
tur98y3i/0nR61L8/P0mcvWUZlP99JOSdfl3H05borokbmD80JnR8KMPpy2OTRCU2WHej2J/lqxg
1hkeyBZo9AVkTkn75xbCjxZ2m4j4QZYWbNM/KlmlZQzxVzn3ftpausJAJ3WgrEsB/KkxHCRjmupl
GV5bl4NaoFYi7Y9RmmMooBh25d0Yf9Gs/7xj/fgLlwH/h8ppGhMDcxW/EJ+KVFz26co3vSxktJqi
J8PV8EXJ8X5e/NUn5FZ+/IWJ5ZfWJGfhtVRtw+SibM/S0Bv5qL1DUm/GO44Z5SZJXOva721ZAsTs
0oKLmg2qAQ6FUu/6ZOppXiB/Ucy9C8Z+dWlLsffhXjSy1silX4TXtfqSKiRa2VhrZst+THvi7rYM
bMk+LWZHDq9b5U3vntrpG34MFlKWXfgTBldNVoOUeSXJcmJ2xy4UwQ0rf18A/lYH+LMz+aenZKnr
Plxo3jdJZAppeD3fogAUFA+uoWzv2vvoG0Hsm/oYXqBiKiOb+LV5JjHOqyun2IqMYVs7fQuO7RXC
ILVeEe0VO3ipFdkVhb3kgqbCtzSv6xvtCVCH7NsWNl1oV/ak2s8Ko/nsVbztPVb389yJbq2XqQHF
spLuLO95/Nae6c/modhpO+XIUUGs1iLwjsApXz+82D+r9/WfVCXcAeqiheqMN/OktROaWsGMj6eo
zC/NRxw5TeqCFZvLHV7wuPWKyIkfrGdRs/tXyoPkDRYBbQFtw3TPeJG/xcc2dSDntaWNzz7m89GH
hfPW0Y21Q/XFryNwCtQ0FuM2RmjqviODmf3MFaW3lsEmwXX9hPpxNcYIcfO9XDxX+dpqz7DSaMRX
gtuKgVw5curGF/Q6pd6GSpeBw8dvnT80WENKdIpuOq2jGMfMfvqOFknILgvCrM7iozGc4RfKSpvN
BX8LLQULpHDpSJWtGnyeJXAmdALLwXNTyt48rHpM6dUjlEy/tMHj2T3WzHG4oEA1updQva8BddWS
h+k5ldZa+xSnmyICEqre5PMjjXy755FpGHv5QG6igixcHDQZE7sHq9kXAv1s1Z6s1JZxqH+bI58N
XnWkpncnPEoSgqhi3Ym38sWs2BwfzRQqIQeMW5JncMUTQdhl5/w5QTjZmk95zG3WrkyDPvt1Gt4t
zW9ju1BrwH9ZMaHSua2M5JjfGls4zL9+fIxljfnxRf/r6TlpmmlarxmRkJCB0zl8y/q0ZWjOVJ4W
nl/DRRdaMpg7ptWtNzBNZ7xRXORkYqbXcQE0w38ZgK/W0/dEcsc3kWQWIBiX/TVMb+I39d7zt01k
s3wDPGnu1dIeaJbzN9I7oTidlflagNKn8qW5At+5YYPa1it0C6w3F0nrtfuysR3ETE50Hz7hLUNX
ppDZ+DDB0yedkkfJqUEAjjaTS+uVSM89UZb1Fy/Z0pP45V06KWbGSR5NgjPCay1ZoUPKb61vwV6n
p8akp1qrpceosBi9AilNfZNZL2NWODEOszBcVYfkWSK2UtloQO17AhQhTtjWAQkmcyIpcAt5IwZf
USFPdKH/3sz+/F5PlUlCRNvbirji6qYVznmAjRLOjJOMnLlZ/TypBKW4KcW172/r+sZsHqxplw+u
fq/dYV2yMNJhb3ziFZYYZD3jiKx8rxkva/2i8t1eXhkwxDibRjQIHEtzinOtdRhrFto6Nb6Qmr83
304fUiQmHCmoXrE8nOxGrdqWuKCD8Np8TJ6EVbGJMjd7gkPDDqQEnvlGrcIkaYRfoDA05JLchbel
2Pnx168LCWM/eRI+XsrJfpMK7dhZlhBcz9YO8GGDgwZSGpxCMve8Rt4kVAPKyqQH7vbbVAKF5NQM
c4HlW47R2v15zOr6NFwyPZOiLU60Ub0b1EOrvRC+jC/UusIQx14USetEOdNUZot3zEZ5nlrDXt64
B2O6SyvMD15NGTV7A7ZOL6TlU/E4jhsdRbbR2BGu07T1Juks8r3kruP80sJr0Kdd5e+t6tpMXanf
5JYjl2eZ4lGtmrXTUcEEF+VLimtSdtv5nC6VJp2VFrA9Hnp9h068oy1UtuezumrnS2vmuOIRMDF1
7JQRR4OABTd9lqnbguTReFzoXI78bEyXk3JjJVtKs9BLiEZAbjAljyGiNPMxHj0d+evohpiGISQ9
69ExZdQ7PAyVh083Q8d01G0TVshr+pqgW+gcw8KSSQIEEbrU1S5zOMt0htplqFwCvJHc3uliIoCJ
kNlIFlnEq/gYvvKf8M3t4qCQj3Kw8aO9JHphe2HKtgxCel6RBK9sBDIiSVOVHPM1bNxQcyIGu6FD
8w1cFDBGFIWRV6TO0O+U4c6YcI5gdHBQ7GGykESbr31ddOt+aaK5SuZVyQooMBetmV7AbqQ1l2wM
NBvtJLLQ3N7yTciVB0mFOalFmHW2/fVT+9Pl6+NDe3JEGIMiVeok4v3ZAa4DZsmI5EIEwxLYRZ85
AdV1Nd6TLQ/MMB/dWvR0sKGN06TE1to6C3Ox69k8hQ3B1uZsp+ZFtBqTfantW8HTQKoFXxxAlZ/t
Sx8v+WRf6hmVYiMPw+vkrsbqZrojKL3AJZi2OAfR/bCtz0nBlaOLND7LYgYNK3LJduheO+zDAenb
K3ApbGAZWdiecVsKkLs4I9ixpw1298XVnrAjfl9tDTw69M6QAOpLKfXxFKqByCuq0Qyuh7No3OaX
UuUlCOLbwwwUqmJIr3XNWp7ItMDI0F5YgRcRetw0NwZYHg6F/jk41PI6DRhLHZtppao3Wv6ijBDO
YpxUyDLtjuMoyadYqj0U06qxgSqKAkqbvEJ14trRmy2Zx5PsmpC+CC5DZeGmG1FwY+sizu5E1vTx
/w8yXv73fyg4P7xe7lP79K/XvI3aaU9q5//+z/51+JfzlL6+FHn09GmSsfy7P7qzuvkbPhyTcbAM
4J/x7r9La6hAvzGHBdi8EEaWpLI/K2tBYk6sAJU2DURaqGOXouzf3VlZ/o1YI/4dmadgnjnn/6Pu
7OfamswdBlw8qyRYyQouFuNkQbCWLnAbDdEhDvqLsc4khxhXpg0lb39rVTcZM9qISeguKTS8zsVs
sMMFRCT0rYbZmUdM0ZTbMNReA19Ttm3PaLgsCh+xHwO6VtS+ikT5fABbLhiXBzotHZTNe4TN5xes
rVIJclWaHCZD67YzU2XqAAq7eQTsHyw+sFHyMFgrF4EvogaJBrcyxXY1SwxIhInNLRQVAENDcrZY
77tQ4Q8ADdZhbuF/0uNtmuUt1YuR2aLRfPM7KNqtdVQCCKndkBrroaqu27UwTtMCo9VXEs40PPE+
xU9Vr/u2QXskFGw8aR95cBZip+kEi7IoONdq1boZiQf7ooHwPsv961z0fldMsiSIrsPUiaRz+Zo/
FL/w8jquGpVoaB1rDp9T134brPRiAu9IGDWaTs7wAumYCn+q/JU/BurWaosXOYFpp7VE8aTymSj1
xV00ksjYMrNq8Yt8NZlfHqdP16kQqWNAAtbxCVKlLt/uh+uMoCPX6IOLA37Ks0isZZKalDPYfRuF
csJn8VwrnSU4PlqlKvTblQ9XlZDmIsDEeRWM13ov5OupEkFy9MEu7LoSLXziNG0lIfvH2WS8Jx8b
0b1S9m+Icq/DatjMNC5bJew9TZ5eKrDNoOTZ2NJY07ammntQATmfd/kqSNK7frRiV0A1R4ZGB+A8
uyeowvLCfIkdlyhLZqeuePq7fAptbtSX6PClvXR6k7CUsXkQSmj+kGySVAb8PmEqDsEYKeBzddGZ
9dHaYmyCa0syVBinSKrLFeCtN8NA4jo2yRtIE8PtSnhJHxa1q99/70cdwXvI0MnlLFZChuE6PiDz
ve3w4TtTOjgaUtpVhznLnhTu1LoysViJEQdAYWJnkstI3ZoJ3xM4P2SMIc8Z0O8gmjk0zbAxjIz4
oAZ3jioW0WUpNAJNBYCQgk6q69gVx7bWDR7TcB8KvnZWW8FNHr8kmazCl5iPiYaRxS+aG2I/Ei8a
wwQ0eYUnaPiji/y3TaRTEfvy7iDo4yFFF0vAw+nwv/OzVM6ysD40AwfpILzrwvhpgUJK3SrnneFL
zyo8nl5h+J4V6LscGsikQRgtUHCgaIH50XTMvf9s2f7kGzj1k/1+VaTrycTKYXBbjN4f35pZHbD7
CVN9wPBMjlPduU0ze10vn8ttTz9QTfZ9NRyBZa6FlILbii+Rst6JI28Jushcvg871NiBERkO0X8G
AAtaVGFGuW0lID+MobEH7asoh6UW+/zcaKjd0TOxAyz29ZOjUBdVHbiL1jgMPYZrURB90pCJMhcK
HuNf36HPtRjLH6EHqHZ1DJAEQP/wxsiqL5dg6PhVKrfDDx6HEosFhsgje/PVWKnPGU6BLxbdH9ey
5ZSnI1FgA6d5fnIwlXoDNGtcG8zSopdusK51v/OE7IXQuoXCNT/8+jMu9eTp7Vzoa4QeMcxlpvr5
IZgGqy9Qa/IZ61qElUQ6zEVb9rGd5fqXS9APuyw3dPEsvIuHgFqc/DKhV7tS1XvjEPtaZrM41E5S
VcBa4eCijKDxZhbBalLjjRhL4crAeaU+6aPxxW7/s8+MxANn92JtxaTw+TMnaRV1mTSaB4SWdMWS
4YIMHygqYXSbNOIXv0x6P5yf3mILQ++yMcFIOH37BeIMVKS61uGdvM+kqz0fUsCTGHnue6EQHHwc
IOGJvLaZgg1uKETmCin3oV/y68i/O49LAldEsdhFYanuzMLTCpG1KzmGoI57lh43Fy20/+n8bJVT
s51NpsQLHFZnYKiPQrOpzQQedaeskn6M1maIqiSS88QZJHykqUazNYxqJrwNcpE4Ul1F7DZGrjJU
xy6nmJhGgWm6Qf8YFCbsaELholrJbCuPRFKs5G1kJRkrtj5fVpOCv08/NzL6aKo0iTajOQjIrcVh
YDioVqW4hPqhDSzN81JEG6i3+jVygWHVvluKanbhgilvQa5zR0noi5F0Hwjz4zz7l11kNhttjK5M
S8/cQ0NsxQN8wDsrzGn5zQxx8tTWyYnzBLM4B20AY6Ep1thJX+E5D0w0B9T/5jbpoHUiL26wImJJ
qNX1CNLH9otI98arKE8wuAXNm5YwIa+iRLJjKZ82k8J4fYhUTKK94MUJPSqiSdSVRO5BMg1QvcYI
oF4GxVGNL0G0n3EGKlemWF0VuF5cpQT63ohFu4FreAc5M8j8uwaS5C634rMOLvI17M27LOhU0I1G
vxZU4cihs7qMlPom1PFxxl0XrhqLgMgYr+aak1vhBSkH7Joh9coaQISnpPet0uI5lYOCEARSE0KT
stzyK0eQ4nzz6wXkpHm2rJJ4j9jaWCI5PP+AkAjjbBpAksbHTk5wNvjDd12N1ylRfs5YwHttZ90G
M3k9swuSUxHoK3x7K0Tmiu2T9EM+gLANI/RKFuOPcKg4k/nCS1BuhC4Iv7jY0xyg94tlfqgzekRp
r727NT6cOoKulrUha+NjQzKCrU9jZI91vPcNYiWESNxY3Ea7kareVuAqekZiHAeTMqWmfS3NNFew
2UwB8m8hJrsqUE2S5Sfr6te39KdXiQGY1FIEMyxTywL24SqTStQo+ki/1JrQFfXBy0UUr3NEqhwk
1lLpvVipXqw+e8Czj4IgnVbMSVDdiJA60vWQNLKTdzT8zLo6jon368v7ycGBb3yhQHBpoJ1PoSEB
HNU8nnUGO1L0piNr9FDYAEKv+m3Syzip8+77NBhL3ov/f5k7jyXJkSzL/kp9QGMEnGxaZIxT5zQ2
EGcBQBWcKMjXz4FFVUZGZFWn9G42Lm5ucKOAkvfuPfdYy+BuQoe/csUa/CdpoGUWLfu4Xw8JHPUc
x8Eyz8NkY8dhggjCx9mo5yjdDXtlNr34m+nV/uvgH5jkoxmAZbBxcUL8+tn2aQAs1dfrR8tg1TDo
EYvxQFABQpU/WmML53TqFmpw6NeYxyAq6l3m98G61Gx8/ojjbK1bseb5CJwa9PwMEOu6zl00yn2F
MH7IxdxIGgc0HSlQriaOQKGNauEFJG4YWJNbALRLsxnC1ZyOaYAhZeG/8KFt7gvXeDNf8nEA7GYR
TB8MeOfMkwDKRFHUfuyd0Fq2o7aWaOyEMt59q/u76Gwc5X9dYvERkZOG55gInb8Y9ycn8zPmcXqb
ybdwGv1d7wBp6CHrdUbx1LALvHKs4jq1TzoS7DtfuTp9PSrRpkfDVmVruPTdZmoVPFK1vbD0LCPa
a5F36KLahwxdPTuCfqA9GMUxQ77L7LgVPcOG6RLDY25SkBq3NF1UU8RgZkK2RWb5PWp1sj8GKzoV
lbeOSmqqEbLzh8utCOJoqyXLEWzMLnVQ13aOk6yDgjaKYVIJHjpKrkUc2pshWeeJ1vBQrHfbzgWV
1+ofoU8trST754TYiVgA24FJZ/pQT8ut30/GMcpP1qjAJj6okVJh1Ei14dQ4qtQJKQtkpA5q3l4b
zHe9M7tFU2a4VlqxlaZVney+O1Zt1O1rHNrL2qq8Q2aHBzNuKdCRzejivogLWLuEBPcLUjuSrZl3
4bLwRmvZlWMIVAO+m5fo3pZb0IuPQ2c0d7nhdtvSrN6GaJCnpCSg0e3N56geFdAtlFuBP8ABMNFk
T34ykWgIm88QpIIQDhUvPUGLQKv8matEtFJt0tSABN0uUN+/G/Egz2PSbmvpRAtXTNW27bCcEKr8
yY473ZTKuR9qG5cWiKpdmtrrrI60o9ZZ3xvffJaxaeAb6+478m4WKnRK9nOa3KD6eNd1nTqpVAEh
CqW2tAgPWOsh5UsNsGWq2u3gjlg4O3qvVeOvII2/ZrW2IpU9PIdDemo8UkLyUn1GDvV4koKuLkhK
cM5UQB1aolXi3nppVR8LR9G9G+K7zI2uVJgHu8E0Z3voLjH9z4BlvSXaatVps5yVBohrNmz3IYlo
kwdGgtSlTa0LDSNOe+joJLuV2+50E6NpYGYPwtc/Q6N1QewC6S0J1F2YaRSsRdcf3WBsrxv6LQZY
6bXU0+guChnacrrckVW8xPoHCw2IiolO8k/vr3AhEf5iuie/K9q10MpyB0jb2QZVla2juPtkPn3v
J0etsih/K6OzL7adYSLmY92Cuz19zeOs2YT5dEAuFmHhsTGszqnP013WmckycoL8MBDLArw/2dZx
dpuk4ZeTBOKsQ65f6KgdgOJbdJiCBCboCGgzrEW6LUGNr7JyJBOE1GZ0jHBM3RCwZQFv2+FqWl4C
0KVufg2SEnmRAM+h7AH4R2+qbZdROW9yl6hQxVeOqa+HqwrBxYYiudMm3wKuii9SplayVZNNE4E+
lpc24UkHzdEi9Ny6JNvshGpIYPKyl9rxh8PofmXk860Hrhnsacx1LFPXnay7RW6b7mK8mYyU5V0e
IxQc0ys3MrslnigsliM+yzLVrP1IkaNMe2jlSNJiL7u2+vIcqVGDjFqI/UBfPiqpiE9TjZ/Kts7s
eduNLifjodDu7FzSJZDY3gJ84VdVNKVPcG16kAPhtNbz7N4nvv121Hzs0D1ocXIwd0XYVEs4FGo3
pI6/TLTAvxpMCCLqq2qC8YHq7jtJNuOhwUKSq7Bck1qxLEeBosS39JVy0I4SQ7FWCYk4safd6GX7
FsX5sCtmAtkkHBSGE9sJL7a3WWn4GxpOoje+imIQW2aSfMnO318i7TDWWh8QszM6zap2MONpsfyI
K9M5D26y7CdOLhij1X40S1p0LPXWNTPGMaz9YZ15xpNJLBJxY565DZRXkXOe3xS2F1xPCIkmKcwj
0pFro+vfEiSGTqBtkHuUByGnne+l9+Bs9J1REIuVeZDTpMqOoWXNDNCcdNDSve0t7fvQwSScrGDJ
SgTcbwcSrAePhKk8gECxMDIRP0YlbKDBBOjZiepJjf5L0BvauUfP4etdvYub7KMH8npIXf0KGm7f
qPixUGsvqGp82egnEyiG/kiiDaOXvToFk90s0sTGB4hsfVV62PGKnSCjYDcaRJeOPWqgwSVdzYrJ
ue5Day3MvrlmQfE0me1MygIbVzF63EzzFKR2FfE9L5lLYFUWIlrFLjVsTJ9CeCx68wiPm/8VwZrp
GO796Lq0SxUg0aar6N61m2DgSx/S0lyQfxEDK9Wiva3XV9QOP8yhjtcw9unMeIDoPVWLLQbS6hzp
AzVse/g2+U12xvN945vDsKzixHucob+ts78kn+TGXSepCpqR3Z7MZHxWAcyCpiTFSLaIW/LcPomW
FlnfCX2ZFrF+Fp77EhT6OUVj+yQqXFnE1yw9PxSbVmf648p7dprmG6ZTRoiyvo7b+OAllr8js4tY
ZNFNu9z0zJ0fTcEqo+pHGApL6pKvt5EWjBlCnazap7ZUDcGyCig7uVHvko/HdlD0IRNKPQG37dN9
5DxHZfit1pDstINZ4Vf2P+KxShg51SfFuXETTMOIYBhBK1aHBKc0hfisbgLadcYmMtHw0LHgu47U
zq0zTGhoUVc9YxQDWwRgDKdCYhbfxzhyt4lWACu2Mk4CB0mYIxdg2hCIK9QBQUcOnmQe8zX1eGvz
Ha4in4s81cZgXenYYhMDcgpJgPWa3gnohnw6Ucj3l7rwjKVykwDMqzCpxWkPeUkKllK9wBaLaEJ1
6pnBGUkHK/AlaB9c6y1VE394GNn2L0muN05e37P294ZN5bcOI4DNlUmwgjNPWgnQRCnoDcvk3hCB
ywfdOgeRVKTG2dEKHG+xVr12UkOFzCYM74O+3SaD5JJGqFGM4q13mCWa1rsvSvzkit3tonPHalGU
XKqKvT6c5N3IRspnj7BwjPysTeFDVZztNn6z/R5VMBwRziCeINkjA7yfhLzJ9GCrszNnEVLhXWny
10CV38vWvJsM+Rh0iUGPSL9PEzhto4kYbGyr53TUyeiRD4bSzh2qKJIV2OVmBEqsghnH+OA00bSe
OnKHNS1icR3xaY9p9BonalVbRbbqIoM6RuKoA+0UtlGGueeyao6eX2yDrPlG7+2VritwESu+1rV+
jnmO34vwjS2Asx/jdBUSnbAoDbKQert71Pquv8mRJa/Z/ey7RguXQARXmUKj3AJfXlXCKddewp8T
Km1enGRLXRXOImzC82WYUo1JxmFmW/sySzm/QCVlQ2au4FBFUK4YAepeQB2McFYz3BoI3Wjxo9Nn
oQndO0fjpCKjWim1BhVGPWPCIl+zDsYWjfqw8+J14XQeW1hYy+SStCZ9ELsokrWHm2Ir+XwtFyI4
MWQ8disQbIgkOzWXZGY99dCLIrheTGk8sUbKvEWKkAeoZQXi3IJUWCTlIg+MQ+HJexYgGCnmK1Yv
omEXA+tkTPZuohC+JfSWopKf1dg1K9eFw23UjAAh6V4nVm/nsm+rY6fFJ6MjDQekrLZQCIyXqU/0
hZcNdEwqZ6Z0o/2rkeWNCKKOtdU+21OgU6ot3zFIsH9KjWYTcOomKB86Vi6Lpi/Sddto48Ltw3wd
pPl3hPTWaeyeK99r1vrAi1LsPIYI4FJVaocY/wOLtqXKiSAkX9VaKyndJ4qmC7BkS99vjVUSwuLp
SxOqsyU2KevCm7zt8SWwBgjm6r1fdNrRTvpXu6q8I5ymb3U1BWuN7PiFVch8Q4KZTdBsotYR63On
69pzLz1zM4wM4G1bxEtCvZJVmbErTN16ONl6+uTO25ABlRe5ymSfZplLp+bDiWKdrod4ziLvZQDH
h9OgE/tS7xgYBvRtUcnX1XTtovFgRUzo6ZdpzQnlCU7qUXvs4iBek/IyD0aoiKryOqfIs5rswjzy
Th9jJg66hv1B8AnKKQWFDzCfEbpZRw7bHQBdC8noqE313hyRgEytvUyG4uSgAync1lyJpOHptOb7
OLnxJhun5eBU96IW3hxH/uRm8Vuf1ndVkWzzBAKmBQtz52EOaEtLW4B3bFYsudA7xZ+axit3AiYN
GoRvA3lzRShuE8dFV8KXP8mSLD7RTgvXq9eiircZ/MinUMh7Xz64XWxumMjirVO0vAMY+QulA2D1
k2rTVbm7Ii6aTIssZT4nFXSRePKOdHvWD0K+G0n84VYt2UHRPT1CNq9Rt2sMtkpWoLFCckw03fmW
XOaYiZt1aIlNGhEmMBgFWYM86USugPQJJM1JR/RKmRFvlH4D5A1cktQO0lsepsh/wFZMRp6glOsB
7UiaEFx580AaJ24kn28vNsRIbF5TA0xT5oqL95TH5WkoZLY0igYikqHtflzDBButQhccJkXm9y6u
ij2bUgsjSbn1JufM9kSgTL4Kxuk9AbGh2d3L4HbuNsZcJHtqTS09GajxerVv2+glbo07Y/YQDkED
PSBFeQgrQ2zAtp7iETRSMobxNRiYJuNVhNlJVL0+h3A9p5HlEEfqEyGO4oTWPsYoSVhXM8Srouzv
mbw+a3ohSx/fOyLb4sEUfEQ6W6FFpfJz3YTvUT2UGICIx0tF90SB+m4kM2WZWGAzpN9Bdqi0Bzv0
dlkXfC9GFo81ybEYtVyWxrG3dSkxI8CPgpNfsK3QvdY5VlG170vykEYEDsuqnWuTFKQ14hJXl2LQ
HGMtq6Ba+9171lMo1PQRUFAuctKgs3IzojMei1OWjN/IW1vRVmRCxOqSCCr9XmRWh9J7ZsExbbXu
Ierjb64TwlSYWmNr6/I1ydkIKDImWKdcWSPRANo03sioRCM2tmyPqREsKcKTEoH0OTSNZSk15+CG
3qmsE2sTJ1YLRniw171rHt1CvZtp+w19w3AYGrAYlPWOvH/zVGb5jq4rcy6GG5fUluu6nSxScRLg
LiOtx8BAjEUIHROEIT/6LnVXwvCihTMnKkpdPxlCfE8siKCOBjrPd3GCa+zFdYYXmRfupmLDWYZM
XFTS352uPNpZrS9B4HBVLx07sR/icvrSd1rZdDfjlFMKSIMXG//iuvTR2iVhIvfC1W5E1DiH3gye
Rw9haRCiE06/u3PSnWrZJ096HkAElNhdNZPVTJ0+gIY7jR77PFBEyU3VFOm+JKF4PQQ6hAIr3+m+
uq/T5rPwh3ib2tlnF6xsfEQvrjMh6tIBo2hhNtejV8pDid0GLRLxuqcuaWrfkkSsnBqbWi/8fchY
iiaTrZOuvRptXi4yyZw8RO915r8kYAS70PrA+na2WaQd/Q51Qgo/xihaY5O21H2maTwEyYCAz2YF
TA5SuaSJhvzApdREqtRmUCZ19NF0j/p0du2tUeM8lE5+kjFTu0v03k2VQMdtWLzCgrwiKW6ZpoWx
A0Om1iBLWCimBlt5x2ZxZKhTLtmPt2wPr1KgBKuxypDPK9mBVYhWfLDs9FgUZWBNnXkCzzv3SYtA
3ooCQbRhPEciuCG1mzVCNWlgNanhEj8i5oyObtHFdrbrSQHTXMJBHLNuN2M4vA7xlG5JL3eQn3Ie
xH7YLBPW96skLnZqRgb6Qr7W7oAPpUfpCfPN81lW5xZraEGNZUbhbIRhTkuRVug1tXoOPWzfKQfN
E15OdtGkSFNmvTQAGB105vVJF7wZkrt8SIcL7HYjilKXy6SheJg4wXDntrrcxoKGd4h7pFdGfcy8
M678ZBsF2gsywe5gDvgMciXuqRzZW7JhmyxVV7aTHuxCPNQCvfPkESIi+3iVex3iVHxyi2Est0R4
d/sx89e61qDRNTBqO7H3MMw01MSfkGBMhnWiYxOv8BfSG5ObSm9WRhdeFfD1xHkyZ/q4yQorKwh5
wG3orUyZs/odd7qOPn0s0ldilr9GRaJxpMt5Lkk2XtHchA2vuqwj4gvVSgXBV1rFRNQ56IARqhoC
u6FZl3DQsGLv0sE7uAy8S1EFb3Y2pFtFRYDhlu1/xFfU2edmDjF2g4wSiOxuwgr8FCG/g/vVdFzk
eGOPaenflroOFIrNcxyYtxo5ZkbVPIV1sYsyvyJaDSVJVidXoeMtk8CIeFIGYa15hS1CifWZ2kl2
9rTxpqs0CgwYZ3rybLaadpePgK3a8Fj6L7GFwDVDnrToPDK+RbdyWmcjhcNHMg5rC6AnAaAeO/Ze
HW0pu0WWRgwGk39rJFHExk/Ye+mGd7blXPsk9aVDhVK6MT4mKxVrqzWTVWUQm4hrnTkAW1TUfbN8
xRQO16KgyLmUdlitTa+Xp17RnGHexYYwtOpGo8O55DIg4cvS0ekq2tvzRJC5vmCNIuorK1LfMxeE
XVMhocY6z9qF2YpIIAklM4y/Ms7VZRoTUVdaOivVWtc2FH74bpR5zu0IiTNMIrZzFnURUeebSyyc
riUtWhmc+9iTxXby6nrHZoD2bRNv/ARJU1q6FiDMfBmMAIMu77mZV8ZtE9CN7sCM9/ZtPVRsNeJr
JzH7Jdhtbcn6OFyC2MNN2vodbs6xOFZe6O1LI1oCPst2ZoavuZyX7H0aHbscWD6AL/FYTlT3UrNL
vgE9YYTfXD545hqyEfXsPMJJ2lksCNraye5St/fZpvgbtiIj52vrn/oWpbDS6TNXJIyKsSVDqEHl
7Jg2YZI9TxOP7MSKku7X0Nf2ddRYV03pFKtL7URNDN+0FwmpzpKHS0Rv5WJgLol2YS8m80MQj9sS
2qzMO/M2kcFKpvaHP4gvL1HESRrzBz+xqWokGX8kkS8sg7UFzSVCk4iFpXkdBdNhCGMb7tPwhb5h
ulGsJL2U4TgqM/2IhnGAkZsuDJtuLGHPSGp7TnDb/5vGFrQJOle/6gwCmHs2Vi0HHRzU5V87WzUF
UFkmY/YYBJRonWy6wU0Ai13xtBHVVOLcF66N0D/gE22QpU1GtxNtWG38meHgUP6X8Zew2r3U0dDT
pbU2gbpRVUh3YPQ79kMn2dc9zGWSIyNtbY8NU02a3JEdl4xauB86eKAIoO6lDZam9DoYYZmNjUYg
otb95RDCojXLCT6L5bnEzDFYk/KXNEiXLQbixUQ6qj15hyoZ1UpKi+KP9SxExY66Kc6ElVmw3TBI
6XHPir6jTGyxdWyGaRN6PShI2zSuvAayX+yrVdt4d20QfEKXW8VNcyVKNuUR6X5Nez1WNESyrqK0
xRbMoHw1mdWXkWifpEiWK4NqgDK3Qk8pT5HEE4TsU/UJF3nZEKJb5/UTvR4Nv7+JqS1wF25bj2st
kNTeHH/HDuVpTKD1FiPDCUP2rgnEWzLk2c6S9nWZ0S31dIWotOHiT+18gIL4UkjzaHfdQ5oH5tIK
+MoSKwZklEQnDzWMbPA4yWTyqH+zrTSsZgOXmNSGABNHrpKHpGCSbYgY0hI2LWP4vVZzk8tKvooA
4J+doVLIXPdVa6kFTJXVssKiz+VhLOp4jRvHwWEPaP3I7HWMMnI2Mod5Jy6AGTCdo52Iv+RoN0sE
eVeUmdiOcWWGngW9WadmK4yDx2618ecNb4ZKr8JfKpLomFVwQPMqfbBKD319/aL0gfKtBsXEJGoi
Yg6VvsvgwWkwzZ+mCsqYF4caEPHTwvEU4Zp3BiWCVe7WZ89kEwtegA8p1qj924zYkdZshOmuvUgM
+2Bw2MCHWr9m/nioA+r1bg89t87t4yi71z4ZFnJaJ2H3FYyFtvZ9WbNggxU45j7lNFOCOs5BSZmh
JNxeYoXN7LbY2LKHHz6WX9SgScqwEfCpfMK2qMSHKofq7Cl3G5Tiox7CE7Hq6X06rMqAUJy6bY69
dN2tN2BBtHIDc6RQNCDzdTj0cj1BSil9jXMsc/xVNqAwKVm7wXtiwSCq8jXxo6NpjUQoWGDxgvrV
sZJ72zJv/Mq61g0281QQtpK21dLsRrZiSFamNKrAXQ/f+sYZSdBgAhinYl3n74lXnTLkfCzaR3qN
4ac+3iP1g3PhrZwQJGaMlpX4Rrl03ZpvAlHs2tfVPtaeBhcPbNRHwcrq1MEpgVk0I92x0bDOtseS
TisK5kCAhX6RBothaj5GYMzLOIluKwlPIR7GdWaXyYH1uFhG4zX6CmJPU4VLx6ZnANVi2U7KoYDF
VDZW4su2+L4qp1sMnevv8rlHYVPEjnJqw4iWqWsZuGcHO77rXS7TQnGZOnGzJgjse25DwCoyPyAe
6w1NA+dWGbykDTUhr9LJlE9tfZV6xDbXG7On7kE4p7am3P3SquEjlmn0N8O08W+a6whmUFaCSUWN
O/vb/6ztgGpAa8518sci0d/i1h8XYx1eaf33Kavf8og34Bd8A+mEfSpnPenY91Cu2BHM30tAw2GK
683/LOiY9W6/TxwkQCFahDw5c41/fUktW87Aitzi0SyKiYZx1dFsjJmMzWpf4koCmI6m9m9MQ//m
SQHIILBE7AiV2cfC8OfPoYSsK4BRFo+TiMjJdb2PYHQ+Wg/poZK7HEun6tzv//Mb/augfaYNQC0j
iMvC7PC7FE/oSSQMQ5WPpl3Wh04h+QLDcQzdtDxTkMNA+kgwm3MIY0as1jCRpuCCG2rv1Svic1RH
/kaWxhtdNuBdrpy26YQhLwn0v3Ek/k79RpaCWAc7IsJMw9FN7zcFUBE1Yiy6sXrUjdrf5D68VzNc
4RaAIxvw1Vg5V3QWfVRI2DYmvZ3Rb4elYwCAzsaAbLui/tsT968C8gCyj2N5MAXhYP3+4UHVwqzQ
y+7Rd6H6FewAw6DZISHfBjmfQBz4L2EKBU+4KFX1DrGUMxbXUc+CzXO/VFV8x91hnYyRIO2qC+al
x2GyqRxaDQu+2FI1ZFKEOF2+VIQlXfWGXRE7YtLLdYxtW0YUvgEarGpPfpiKCF2FulHPYOFqwehv
/bR6sRVl2zSQ2kkwFCwIoUefLEFh1tk5yhlvam1ue44eprREKwng7a88R0aHFGFeWmVij5CQ4q1T
3vRZqOFnRPPga76+Ko3plUJFcmsVcxj2oC9kX/RPbM5VkQAOtepjSGrAmJXHKhijqwwYIlZRhMOG
xxkdv4aV0e69zkSIl4bDoqVuvTQ8tvaEOnoTmpDC7jOovige/Py6FuGJYSThFUIFZOFBx0J5q9r0
7+NpOlJ01pZkODpYYxBOUN9aJ0lVrhXTx5qkxnyfj7SJ/OycUFtvcrE2Awn565WCkFrH/bDvO9py
emmFK2lrd/QzYG1rBoV/82GqyTBRbm0wxcX5jjGQiAC96nayYSeuBQRmappONFze77y2eW2NYG36
wbMhJ0UBIWcImeU/YdZuWiaOigTzDRAefSwixuQSHyZcfTdyXk0d0ZqJv7ccvDdbd76yqZjoXdQ0
E4361grytaqCVe8QIGmp59LNUSTp5VEIhP+GT22QZs9BAYYvA5yUUcWeSgvJxaEsVFPwNVxoOV7z
w5X2n9X8vy+0A8YNTCruHMdhmX9NZ2rKCGyzk4+P1hwE47vginWLNKq+lT5R7toNG8F4HTfBtKFB
tjLzNxUSGZKOSXhsET6PyUBtVz411pZEebVRYKXm9dw2RuW08kdEdTqW7jyj7F8xby+aYHxsBrlP
UoEDurOes6TB7B1DfcaHa/epvkt9mAPgx73zlHirEFcKRBPbfYO4vvLQ+Khug3GixSlM49Mf6GB7
Lq2MKfnWjcY7Fgi8l+orThxr3VVhsbIGqS/sRDwPfbH0cbVmgvp3Ezfo/9VGH4aXjAJ84E/L3Idi
4Ob521iX9pF413s57zN1iOlG2uv7Mgz8Uxik9S4taFAvW8H8jFWA0I/C4GwFmxUSSr+mIPnploJe
wFAYlEqcJbaR7JiwVliGpdiFbKoY/K5Iv8G86yM36yV2+aasEFQMT0YruXKKvFoK8U5wqLaoTPs0
xd07fXdqVH1ubaVBH8Vv000xF8uBUDgZAPIeydgPieT/CsH4nxC1nGh/BAz+938ky/1y1L9HEM2v
5o9H+v8jqtA0MJH8YUL5i7fxHpVH+48dLur87b/+8X+bj6+8SUDfzgGaDzOXDoDj59s/sLvEv1gf
Lw/7T6yQTSqmg+wUEJDNkgUHyL+8j5ph431krgwMWI1YJ1zu+ld0ofd/XBYaM4fTwTcyW15+mh9t
0HSYDUi3cAwSzpz/jfXxwgr4uZgC9YqXkMEBxxxaaNfSf1vXTEM2JFy4ByqF2qLQs/vMpZ2wCs3Q
PPvzj6EzoQsEOr2f+eblDk8Kb2S9xe3aTGabkLsj0amtt5Sto1MWASea76wqi+NyXf/nY7n47Gbw
HEJTUrkKL8E+HfXtjeezlQPBT4DWSMcnIXLrwSkcWCpTmjxNofARV+WSjRjFehQM5dyPfI+rfnyv
Iu2mrwFvEIawCyua6IsCuAqzrwZdjO17aqKSy4vvqWN38aLHhGWakfal6+I8Uk7/UF337FVt/uYi
6FykAMBfyzmspmssn0KL+0Yj07t1THqqI9D3He3pFixLYtx53lCepN16t8n8Y5pjb8rm9nJ843ji
bI/9+XLrcpCVRi7cFNdcOLXj/Tgsa4CJtAx4iJnmh9UNwTgxP83lX9CF/o1HCO3VL6tnl+BE6Faz
RUj3cc+av3OkTIt+guYmB5TcxZUbFk92IaOniFTUzejI8tCmUtzk3owYQeXyGd7K1vY/hDNSc6A6
cl3WgkojPpiNp1nNEwXNh8uBldTv8zFTTz1JMzSVrelg1al5rRUtocpF4HyM343Ok5+OlRYg7vz0
JtG07IBwfdykehk8DpnzdDkiDZPbQTO0J7wd1ALDPjw0fVxem/P4Pcg+/5hlrnTlP90cmoRtmOON
5ctgT8ShSwM96h6LzHq9vKx2cK5Kt1fPmTM5lFpVeYwSx7saekKia88y3uvqX29gDGkqt9GtPobj
nnMp2Q6DDB9S6b1fni1U1omNs/ZsC8onVZfox5aQ5KsyRRI6Zal8F5RULm9hwuu8EHg3b2Wdlfsg
o/5c+ZN6sFvt63KEMqxD3lrqxaZlvHaRbB7TpBNXvSLWveGyeNSJk9y2eP0xQk0nltjTqY7Q+5bz
j583L79dDsmCL9eS3fFy1M8/X34Tg2y7xeUwyxxu0tKodv/8m2PN91x+Xv6zmUAS6dCj1789xr97
XMncvMoNbH8/D/7z417+iiBdbmgFIqG+PM2PA357H/TynV2XB2gF/vp2fz715TevbKJTF+5+/jmO
7dfYAA/g24V7sDBJORK2hzf/QCcXXF1uElN9HaLlPhhlSnHucket6daqDZx89dvBWNLzo5OLfx78
41+mUN5FXh4dfj7o5d/KCCI+Ze5odXmiy72XO2zoH0dpUOT741X8fJ6yGR7V2EwwEH95nXkMYUaX
IXTc+Y6fD9kKS5y8Vm5++4fLg+dG8jo5Sb7vB4Akf5r5bn7MCH82wDI0/DpwuMSPMdnM0xESfLRE
88DyJ5eH6Zqj9AO01mnsUZAyK7ArZickpTvPxlGpMspn0nJgfngEdF1+LdqW22G9Dm2tQRmf6MWV
cCTdrnjmJnqRe2rMyfQ3P48OE+LoUzYxmx9PcXmITIQu5ge+iyzqr0m6Ha+HXk8ffR07lNZrADjc
PH1MzBbhs5X2h8u9qTAlvbWoIa6Rg4EIU0XTi35zuWnKCaV8hNHrcrP203Kfuem0vNwcLaTyUTTR
95ofOWQcR7Ktv15ucSl5N1pS7i+3XL0J7hv/MZ1yehCzOF1NQXZ/uc+UaO+wDN9cbvl9/1nJTJ0v
t9RAlxwFX0SCAk9hd6GHdL5xAYZys4/IKEvy3t+4oo+vJomKr0ZbgA0uePAmi15rOa58HAd3lz8F
of2NCELzfLkPnwjoSTuNDpebxMpQ2MU2urkcK1RlbguB7vdyc5BuQGoLM5M+P7gW685V13l3l3+l
ClneKy2ea4c6nX8QMZUZ6LeXO91M/xjUVJ8vj0N5gG0pGaP7H6+BQuga+SBwpMvLndIQFIFeofrs
g4egq/NjUCJtshva/39ztv626WEWhYqNw4uCFZCIgKSBX8/WKMgIN1MW5gGPmpDGdp4WCuOv8lV2
brX0/XLLjyz50KFGme8qLj8s63lssS3+ONpDBaEicgMvd8YNqcbBH4/VoGE6D1n9jqFXPQR6JR9i
8qJyLyRv/F+PE4r83jSa99DOICDlIL7sSetZQpffp17lnyAb9sjKvRe98gG3DF5z6syJnktOG1S0
NR7GiMXRfKg7J5RkgZL3VKeTnY5cdzcMQ33n+tksweEQhw2FTeb5G3Moej+zT69USdZI405q3VNV
PlQyEocqcKMFuo//x9657TauLGn6VYx11Q2M3CJFiRIwewNll0/lQ7nKrsOqG4O2tSRaB8oUKVlq
NNCvMddzNRdzN2+w32SeZL5IilVMSmWXlRxUzsb0bizAy14pKpgZGfHHH3907hx/cQpY3P+a9Oh9
rnnx4+loEYbvx4sZc6zj2fxOiHDQ1++iGbMMhhE9k08zz39XH7po3Tw04y9Db3oxl7Wmo/iOuMe5
plOY7HAxeDhxejc3H5rREq0XWeOBcSSLtkt1ct5zUVJDwSyBMRH2+Nb1ZgcFvmky+TQZ38QXBJVf
1U/9RTK/DJuTU3jrk0+0tjQ/tpbL/br85HSW0acPTBOuZ/DRqzKizWlMMYv5xXzoZ6mVjRmRNO/9
PCP6EkD8mqoE6DBN0rGe9sh/m6up+q1dxyWFoXFZsp4fgtw1BlvtSjMztHofXQtXGvnztMdp8Cs6
3ZBgbVAOYCjbj7SHdKnRchie5BK90nT+Os0XHc9t+jwA0jH0jckD+mtNY/Cpk8lknEw/xdPaQZIA
LPUP5xHaTo1p88/O02EYA20XTLXhCtVb5bOP9EnYoCvRj0jmp7skj7YP5gbWp596kYcwWu3tiIIs
XZ8o940v6+346/Mfh/ELMPn6x4kFCvf1xOtMJnjH6SfnqXnM3Xn2SBNwG5oCM39f6gAtlQlWH+Yz
TYWRr0iulzH5AWPLJp2HZfJpGPqHrV5rHyn+OqQNRMv73odBJ7qc+f37PqyTzpiWVUiFaEcjFdHy
T2Y3tBZOp59aafNiGY/PlsnVrOGdjCa9T66Ukdqt62TCf+PF4W0UL+/SWbwfJ50L5MKvagyYmqKy
8VQfnsnXnKbDb7TQHcLwOR4kDlyrx8PaKD3vhY3zpfN4HvqMJB21T55m7SZl/MaHaDill8drX6MI
DF/ocfqV3ohrcrF3zRsG8s5RlR3Fx48NftnrD7958Lano9nX4WAfKYf3nRaeecJGGUJpjhqMDYYV
vu/OmyceXMZ53R/QS5VS2fWOZ+iAwm1NOzcH7cUV/j5YJrPzm3RMruV8ZlrpQco92yMQHzkXTBE+
H7Sjr+M2s27j4dljG67645TbAWJCVJ+fLpOn9xGBAznzVTJoHY6c3mh/UMcQzYcDESWKR8nXkdej
TQhhlGU7Oe9Eo4OH2fByNm9yQfQ+t5O/UNo8H/Z7kB3dy8HDn2PG3C2Tm7u+OzyjtnQy7bHm81tS
L/mrXUKDZgNEhLPPhAoJMQtbEk3seDCnd+7TU6d5PAYFa4bh7fMf4eiwv/oM32sh3e+RJ1DyKH1G
srh5iPx5K/lEo+Q7CIkXALmX4aQJOWX87SH1UHiffoVb/RUE9+JmcPMOutVtazL+9sJz6Hn26jlE
uwq2UxNF6ZJ4xEN/WaN/khMxXaJ5d/NAi/F7J268fUrcDw81WmhH8+hrz29fT28mV7Ve62RAN2ib
Sjt8qL9mk9bx88+jRhn+AHrkeQCC23Uktah8NNdsHz8sfelt6UNXXnZofILSPOo4H1oP42/zZX95
6B35NyP/cNLwYAyxaXpO8xwJpT59E6PpcvB2Pnz4NmdqXn/WPgh9mg7jlBGdKARcjWc+Y9I4IUuK
ouETgG2z5h33Bo+NPQAWkBS39pczQhRwIk2CjeM4HX+b+jBKWjfeyayD8ntrcjya9aiMziDsNZYe
pZj+YfLkE04tPvcGnPHF8BYF/NvovR+H9+1FhwFzc+/IjXqnjfnT50VjfAa9hkpru39fR0c3XkAY
HMI3mjQmqHQN3zbak69J6wEaXp95tMAXVGfrn9OQr5CEDGmmsQTpwevnbe6t78VOHXYNQk8+rckU
x/T9PvURK3mCFPh5QM8UbFonOWgJm3PqHA9ELfpxOT5qjKYP6HQ23w/c3luoI/Qo0MUYTeBWN6a9
v4YP1zBj7+YN793A6x3NOovPoxmvZ+CN3jIbIWGQILzqWNQJ6PhuCEAWwvea9YZfZhPv2J+2TsKn
8K+bcXzcHFz0HxpHY692EI260ezmoxsPbhnd97g3dB+vPHf5ud8eHjziP5Ud/n8wRZ8SEnh3UTqG
L/Ox2wMcLkrg4X5EiPbn4dR5eD8PFqvRJtMN/+n3aMrfZaS22/QZ+ENtqs5dn2vT+/wKV9qgwoBE
hAq0VtGU295F167VpDseuA+hF1zUSkCPXzmCLBNFeZ6MAnoViFySR0dTAQAZXXrcOvIPbHUiuqJf
d7yw06d81fuzx+fvPwx6d3yPk+WscdoYtk76jY/zx9aJ05o33qY+oOOT9w7tE6Dfj4/u4qqdMjli
MqEzsH7YqjVPppMa+i+zb0/+8s6ZzOF0hYeP49EhF+3h2LkJmsksOWDq/Es1bD1eyr5Em2lGHNd6
C8uUvgR5RWvad2Z8iWGd7rg64yIeasf1/uhtrze9GDwOT1On/b7W4ZePcx/EaPaOomtjz51/qbnu
+ZAum7gTv3v90fm1ostP/8rCLAOfiJ2Zuav0jFA3EcXFnx8TMIPJpBvL1MGT6ZDqS/GkbFwrPzf1
Dvuczfm9WPLj3PArt0FJxmtAInHIVL5nIU59F+EzH+lSqAMNV00oXJ0bfuUSuXtc6m22ecN71VQg
lI04GIVLuWyGdikl6PSm3PapxwSg0Wmf8oPvdEdwwj3oEjUZ4rK4QObDpTWLsX3LT4+9wzpNYPFb
2tFQcmnevENXp8/MVX8/8WhFOvbv4Mx59ZNO6+Pj42Xr5mLZOaLz2Bse+8sv7fTswb8PZ9H+eIFm
b3L36H1wvLOb3vXs5qSPQIS/7wz2nWYQ9q/ag4taeuFP3j26QAeXUfvMe7icTU8pDcxOazeny/D9
9OmoTWfy8OYUphvKsxfIPcK7BD5LLnyiLBCj+uDWHx/f3Hycd4j03ke17gA2VOpdxOABU3is49nh
ZHg+erj0mNzjHM5uUOY+aI2vUa4e0GDziGzNsRuf9OeBO3vci2lMcqBsPaQfR4srJust6yD+X5zl
t9ngxO+f3zCWMTlpLU5786OYdeaHxBWIATQ7Zy2UlpbDz/CG3cE+tNxo8P5pcdRCxaX5vt85o3r9
MDydTo6f+u8a8/PF7HJB2ygpYf/dcvZnLUKUiXaJ2WHj4dKv7d00jv3Zcbz8SrfBce3pnfx/dLj0
vvSfPqSD68kceYSHU6ChcfMi9q4ep1c3w/OH/jFdBwzS6xM+jaEXQuljmO/RooVO5rE/2XMH5xPn
0J0cPfYzUfsKrl8D17D6dKmZHig52A9pV+5AMqyE4i4oSa8byW8vI4qo19F2f/T8Qish2hdu4TXf
op5IPe5zCwwRTE/Se+73FnVa/AFUIqnRcokOI6RTs9+5LRwCNVwPvEJdsYSAOLKCdX72/Z//apkh
n/+b556+q97JCfq92QOV3scrvn2jsYuqDixtl+zBlRRfM0CrtVt3m0jRgupDV4bTbJsBmtkTbW+B
FmV6BsExO7EOasU/qJEXt0B91xN54jpVVWa8qSnYdm0BwrPS9fraI+C4u2Qvdbi/rofSksRGBQsI
k6Hjwnqg3QH1SQHdbdsEMm9PCzBea4EmQtWIUdOnoL5/XURTCyYgoOb9E064EJeJqgXcs2sTyDsz
soDT3KXLAWi2jj/wAVfwLAULOO1dZo22yVLsdAPCWTX6/p4P7Ya4Ff5Es96GAawfAs4AUSR6gmyR
joPaVmZvi26Ccir62iPg+LtE7W6TW5DGHZnPrW2AWsvZJaZHAhYhNjBunKZtZ0CNfzbaBPCyuO3b
ohdPjYJahO4GagwbbaKdioR8u04iqdJxu/yAa+wIvM4uToByHDAic++gbGj7oOEIIMF1CWLRAYoV
SpldJjC9DT2HcQbSekAG214Vtwqe0K3vgrrw+qFQkShKY5td3391PW8fEXktjgHxbqMuSTzSz3pM
6O56TeBmyIRU12RAkXWusAw3vNYVQsGkIabRajNVGOler2QAj3hIvrfMp8gmRtq2BUwvQwEQm3g3
eK3AK9x3+mXIeA7Gv7gMVfYJFfCG1vmA7G4yOAIu8SBjODogr5xxt8OWKvgAh5yhSZ23DsjaROet
ZV08KFiU0VUo8SAkUr9JVETg25B3XLBAo73LNUkdH/Yz58S6tJCTaWgAaNg0Z8HtxgGgtw8dmwir
aAF/F6IL0v8FDrddF0HDNDX23F2fti9QVBiBeMEGx6pgAbcJxkpjGEQP6cES4Wi7DECBxnATkPbI
IB7+j7IBw4OEA1OwQE3KM1QTuCK5LXGWYiG7bCBETjNHwEnn+/mkvw6Fd5CAkgkASKg/ESs4FKkU
gmaXBUwdQQ14hJQHjAjykgd/SQ+HyJsocEha0AFCEBPYtgUc09Swxkmn9scJIDUEAmrIioVjQKWE
PVBH8ZSYecX5smsPmB4CIsIGGS/JkBQP1yNCEkcuyk52T8gpsG0PrLL17SMiiH0gxS1wwobjNKmt
lS4DB1coN6XL8Cvpa25YlxWAaZi6Qrw9pURaqpgUJZVD/RjUWtyXMr2IwLBFtwopgm3bQCZPGt0G
rr/roRMg9C5JAZldoXmCDpcBistclhA4rfQEwjk1swAlESoBICOkfzK5Q08NmsSNQKTSK786KLbt
gVaGWGzvCkgNeMk4fI5AG9JKOSIAKSQsJFigagJEQoO+bSaAumO4C8BIgBvZ6Q01uakhGVDxRqQx
FBSR2XbQH5QvsM4EprvAbezS2goYjK+DZlTGCPAE8KB9dgf8IVjYMpfFrphgla8YnAPo7D7czx+X
nrYHak1GnELFJGq0M0cWPoqRK6zVd6UyTNjjMLxG+phL+ZFDzQAUHRxBMCTCp+wTbaqamOIk+PsW
hSEm3PoI9jBGTsdJPMpmDl3YgGSuqwhH9h0DU19IfgQdm44LvmI+ALjgC2vt5i6xUgeWBZJnKFVY
iBZJGGN0FKgK4OchSHApMCnLlY6Ygg2aBA0ETSTSdZ/toCiednlDc6jEh4xHeRSaKnI82VcsWKDW
bu9CukPqgFMCZKRchV0moP5vuAsaHZBx3r0PcphHPkUbSIoEjsDvBFajipRtO5v8YXZNb38pYgFa
r9qQiSgSy52gh8cCpcCyoXQiZyWDle3aBR1TV9B0dusdcsO8dlROlIESsA57AN4ql2InwyZs2gNC
JTfyhtwI3HmcdBJlJo1y8WnesEZY4BE+gybWGcsO7cg6zEyIgEYmoEhInuw2Ac2wQObuCq4ANIWK
QqNBfzSk9Oy+sOscNEyjQ8EERdmOSipgiNSRtU3gQKmRzMgnQG7QVOhZFxsSyxhuggbxMRgBVwHg
qHzJUpaICSAckUkTJK5iR7s2QcsUPKdSKiySJtNYCYAcYDN9E4AXCU5AvEAVlXYV6xzBCs7f/kJ0
HUmSyIRdlKKENKRboEa/NMkRqLq/4tNYFxM4oiJk5AzbimINZ4yCek6iLThDJAsJjyVNhlahGIbZ
trPoTlwV9rbfBrUGlUISQGqElBCIgTw9Q3A7lNmgXdlbRjL2hrDpUQ91+ebIgXsQCTVXIAaQqIDQ
kV87rRWRzaI9gKKA4TmooYAgkq+AxxD1GmBnwA+FgwC6ThWRXwgLk2nLq/5Ci2zg0ehs5AoIDX0K
SKQAG8ECcHPcIToKFJGIkRX3zK4rkQTf0AQ1+HX0WiBO4bMVYKoINlrYBfRy7pIi0z6WiQNaWFFu
msYF0EhRpwA2JChypMVE94aYSLrZmeYuEDKVhlXhyqKTIE9sdBKoFkrxpC79uUKrLhOuO7JNfL67
5NMCIWcfaJEJVnDu9pcilSTaDaCa+kR/AIhNjlbhINSoMcBEJUl2kcRU5BNlc5tMYLoLGphABHEo
pSkCUamQRH8W2TFwEZo4HcjW9hGMeHeGB0E62flqeAMasSiolAg2bQpNjRZHAfYBvGOgZts2gTFe
0iAyIjD8Dh6XL4R6AyIe2irEjnQpKQqWXZdi0zQsqFEqUrJuDW49PH6zxK3wCJ+hV1FPxVkSQdlH
LxHfZXQfdHbhktJ+SLrFO6YVSfeFbQAlzEIdDSYS96Z9BdVVXWf764DWE5Jgegr4J7igUlMuXAdC
SQYwA10X1i0dCrb5AXrnDPeA15Q2M+CQzA+u0Qpau4Dq0O2gIsJhUE1qdjkC4jlDE4CJiXCE16D1
gtqx6jMrbALpRvU4HBTW6U+xsgdrdUFtfw5qFFR9wDLYpKSAEM5EeqhgAwmLYKLiB0kRpWcxy0st
CotWBMjtTSDMAbnvhE/XBiLUMySI6WBJ+EFCBlVytg479ukdaazey/ZWqFEzBQYgLhZFknXGIQJo
u9SbuTD4HVi7fYRDUnlDfwCJBt1EEkQMihogIYB2FujMlsZsUmn8ovSt2nYptE0dYmuXUUgIu6Gn
Q5sFDAo9MABTp0ehLn9BAz/8E+vCY0G8jSIjUDMfuVASQDoO2Qal7nyhFsjohSZFFDqzbSQcUgU0
tQFlAupotNrwLeV2LHei0JSHCFdLVJGFgWsfaOSbHgQ2egsKOoiANOBnr7l4KzYhqNOLiBU4CdKp
YpsrQNPW7CBgAPGB6E5uuhWFfSIjgHxmYeaOwq7ocJWzbH8hcvE77XqLu1+Fv2qoSmELkCWiT0Kp
lT3C6HcLNQpkspyRL1RdFlIkcAQzATXTr0OoFQwFkXqr69C9DHhq3XUgPAAjE9B7CkgEtxr4WJUI
+IqFTSDEZAbfoEEoRCzRebPNDzhS+zMyQc3pINdC/scWp+FEymWaDaSFn7AIV5i1JdpHuTTm2vlw
J34kgYpUWtgENVQcaFARleC8Wce2XSAKM0abgFKawEEosJMIkwqWJHtEsYX7kjMgjEThZlt3IRKv
GtoAfBz4nEqaig+z7svCNuBCoEWDzmU0zLLWRet2gakrABWDPCIUIkAztInEpAULoFgqrYuABMDG
2Ugx20yA2ozhLkC4k3oxXbgiDQ6lUgD5og34fUc0/ESbn7qqfcghqkOGJvCRLIFS6wmNRpUTNQs0
2ARQcYFU6VpzSBezrNwixAhVXkMLAAyKD8TNyWQKUTDSTFBrU2QRhD0bxmedAZBTMjSAFM3Jjpgo
3CJEhlxeKiPRpU0Pt0ObBvo9Vvblqe4ZozsRGTdmV+Vgme4GiJkYFifugQTBUgUzU0+Imilc205e
SC0XEBhEC3JKozrxMUkSeZTacxb5AdUwYLQFuBDhlEvfGcRq1BpEHrNwGXACEDgDKQA1JYGwMEck
ojP0BC5tFrApcPQb9Zt8kocWihZwMVeqHfbtAlMLQC5niipYAYUC2BMlToGwbokbZZQNDQrUVe2r
Jztr02tfK2NGeyaFZIZTiIwVuVIDcEg/ClyZdWJGVUxF+NK+krIjUK+RN2hIqUiC480aRk2qjShW
0LkIaKJEjmw7ClL6MrIA2raQ6GjAgH6e9x4W/CE1JtAU8meEjgRVsjA2BMoytIHot0ApAC8UKn6m
Y120AbghRVbo6SIALRPIbNsFSmbCaBuQAlArhWZPt7KndBs1XyDBIW3KNGlnQucrhQSLIgOwLsNd
QNOVVEnpRRYJUyARPTKAot8UGXTkvJicTKuufS1Joj1MO42hHaR8LrJugALgRsz01DMlepnbinkB
rlhviCq8fafB1ClKpYDBObAnIGJvkHsGWoOEIsJu9CRIVdU6E4jqiplDACOGUsetQAemuEUWLPhE
qukQ0gQ1tC5VpvRh+t0pk8AuwQcoTQZFJyx8d/iY4OowsVSDro1iVrwdQxN43PvSf4AnJMrKtnjB
BC18JULohAZ4S9IIC4nHxoAJ4LH0JqNlVmZdo3cHmYQEiT2wIiJy1my6DKXuZ3T8pQFDsgM68oRU
ooL/wvuvcd2yA0TvUDjXykK2mcDUC9ByRjCA76PRhFKRGutQMIGMBGBIlKhYUVO2sSON7mrDXUCZ
DFQcGa+VcGNpAA5FNrYAZFRot0rGyb570LgzE0iMjkTOOcQin/m9IshQ2AWEQNSQ8IEu8bGVnfqq
c8jIF0ilkMEn1AhXk5D0GlKHkQBIgdOSKTKwQk9Xu84md2jcl4hCD+quhEEoejPvSQFChV3gygwc
wRGQ7gBdba5wCatMYOoOa/hDvD0dGHg8NQJGh4ukT4cCGykBPlNw1ax4a5UNTINiCPaMe6J8JNAw
HZh6ZlTjwijeFxay7AjYDK8EmpCRcBVJY8BzGCSsVzgIeEvJCBmNwR8pEpZ9viBLWAxYZhSRyPoo
oKnpF+XoUGT9YOF5lBcU+d5CqMR4CkxTem1apH80mSiZV/1GEI6VtOkLv4wQ2cYccQXeGOwCupFk
yos0o23ADFF0o1VJRM8B1IR2YZ03pMPe0BVIc6pw7ulIUvd+uaAsuh6ExwBpPuixje0HXFKm/pAQ
WdgEgEUqAi4zzdB3oeIuAyIgIamBQdY5ROkYMIoPZdIDQgWCiay2gnYnoHhG0yJzeGFbQsvM41Gb
AgNjGR+R7nClrkw1ESkngU01G4CfExfBSs3mwVjYngkvwnAbiN6rDAKlTgI+DsuGcpFmBB82nnhE
OKmKfW3hzSiYv9lZkHZ0ADEqJZIvcUlqJqhxQiChg6rxP9H2Wjlhmw6DsY4N9wJTj0TCMRc51Gwg
LZoQb2Ha0Lnmi76dfS4xS2G3jw4IkgEFQI+5+6XXpCT4SsAgM8SIIcFOKNqs2G1W7QLT6IA6EWgJ
HAo8vmj7gkgWEgUOApxDJesG24qGjHr2eVaZwBQ+q4kNRPSWQXCiz6DGIRaMAIZK0V3a9jp1OAYW
5ot0i5g6RIQJXOGSQSqkL4eWbG0fIGYkEKLEydRTAJrtA49kspfRnQBSTBQMTQHnD61ITTwo7AKA
E5kqC/GUOFlxsK3zh03jKFn1aCLdIHPxgIlKyImMDQE75BhQUlJdO/aZILultr8SaLqR8cBkQ8j4
rZtAgGTh5dKuIOJeFh4EAE7Tg4C6W6E/kWZMzRfAwAVVg3rxvaHdul1gTLeSQUloX4OQ0ZVVXx8o
T+wkXCNssCJhW3ctrqabb38QSIkpLSN2yk5X3cj6LkDYTDYBX5+eBCv7kpQQmdGNUIOCS2MW+BC1
pbwLsXAlyCZhQEyLekMWF1i3C8hlDZ0B6SLwobSjkAhQZBaxc90dtFrkUqIEKrO0sjjEpvDQuCmn
iQ46839w+diA+Kc0S5vOLQJoMkSkC5D3U/Vndp1NJmib0gxqMK2oHTILDRpyNjZN3wM+vVtw7jgF
q9Yc264EdJsND4LMw6ILkRSJZACqAWe96AqIC9D+g5UIdkJYYCEL21i4AHdHnUC6j2DkUzmRVtSC
CWjMoR8JjReU35S2QxaN2nQQVg0C21+KUJClqMRJkK9JfKwXV0FXZWCA9PHSnYQVrCsncKUbngMU
T/le0ovLFBxh1ugmQL6C1jWmbXMlgh4pHUjL3GHH9E4UyhG0Uvo0f1CMCwehhZKNeAjReLOUe7ma
V7L9QcAVCF4mvUcZNqYD6TJMVvr6c1zNPneYKw9ubwKpJTTZ4NSNRPq47A6lc59YiYABY9jZlQLi
Z+gMaNMjMuYqoMYKdqSGpRZOAgVVtA4LgkYZbm/TlWAs4EB4iMAfnCK+LLQbJedYNIG6FqkywDVQ
+Kl1PHyBfM3SJFoNkMIn8qMrXwrptBtokQG7BFiN39MhT8VFDQ2w605gyqehERD9lJZdevOz4Ril
KrtQzxCAo5ERDTgpslsXGVDlMDQBskXcisAlNGCxDxA51SEDrk3CAoiocA2ouFlYXaXaZWgDLgX6
VKUxnbvPh2eom6DWQsRC9BuoNlBglRHc6gMt8oj0UBraQKrs9Ojx7cGKN8xRBFxzqS2ibZRPk7Su
mkDgamgEyZglAmz8LFOgmgAxDfYd1WcbZyYxFNjQBFTVgM7kIEA44B/cktq1IKMRuC5g5KzkDq2L
DuDMG9pApoBAvYN5TZ15PUCi8oh8A5G0mCcbrGXbxWjqEWs08aODTLmEohksgnKRHZKiaJzR2yzN
GzYKXBHXGe4CKHbi7bJpoqXuDBHNp9YoaqAwcelcXSH3Fl0JjnGISJ8aLFuPegKdGcoMmicQURd6
ljknKzEL6zyBcY8OrHM0jaAWSpSYy10X8wQiA7pV0UNHAqyFNewLDMxlHDgGxAOi+kjkQ0lBvw8I
oTuQUK0cLu2umoe3hwtqEAjw8tBsqKx7TEcQzkZhA0DPlOGKkCsQObO0V9M0KKIlV6YDwkbeiB0K
fIpCeptxmhlp37ozsJrltv0ugEpE4ZjIkLqygoX0TcAMRQYqcxdSfAZcc+wTgM77xrY3gQPpHvII
BwGW0Urft3gOyBK5IsiikLeyk5LfMgULajJFESwAJ5CDh5ovYLCaJ0qIiONCQLBxrC48KcOYiDoC
/UdUTr/XjjUTsEvgpXICCr0rloXGItVqBJwJ14g2vNWcnDVBGzUSgHIr/esNwBKiJ/V5FgWGrrGA
QVnMarWtbPqOq3kc2zs8pK6RKRFqKbVjj/KpHvZAMsYLcCNYOxWrnYXj21sAQIiQRzjUDAik/6Is
5AZADIBMZEh20PCpLVpHI2GiseFhZxOA96BZiNAz31HpEhWuPXBB+tbJf5BwQ8pO9B/tO+2mPr+m
SGW0E4CEUCiRSrHm9EEG0X1kWiaaJsTKNk5KhOZjuBFE51jGJIor4F1TGtJtQN2QHIBZmUquwsa2
zBy13t4hUB4G9xQm8SrjA2UqHAaac4ELmBgkV59sluymtelWWLkoAxOQDsImAhZkRi77XiZwFkwA
w1QQIdG6FqUCC3XfATMMTwKzTsC93NVs4HKHdpPf8uWpGzJPfSXvY1kEKPN7jCLAGjwKlJxBgKmd
EiGUJU6BRUFP4VWCHcmIOPt68WgJMrQB7k7o5rQWcfcxFqjEqUL7kwAZ2mUufp/Z3CZfIEGs0TZQ
nfhEgE06a7JhH5ovEH1T1H2IHkDNCKAsRAWMgREETnGFzMAAIkSdRGmzFNwh0xSb0A4JGSgx05DG
vaFsbtM2MB4ZiT9s8tURpvjh84s2EAkfAkjEa2T8AcGDfSGiuWCDzIyEOoluCfLeXJB6dNQSHVyl
72Qn2dzUE6DYBtschinnXcYfqUu2sAfgUjFWlKlRxEVKBde+LSD8eCNviFaDKBAU6ZNFC8Ad4IAg
40Uu6eEJ7MsVm6Z5kuTL1N+l9ZhkWdyhdh8gAAz1kCkRLgChqFxlualNvnAlK7V9eCzMwu/IoP71
RdIP5FDS5O/Kt5YFhjLJy+gMyGywugiWoFfHS+7Ap9K2AFwqcQM5Ef8VZ+AXdsn07/81e3H7/XB4
fzBOwiTsTj+k3XjxsTtNh8mLf/DzBXa6stzi5P5vf0AEa7t/aH96vZh0s8WzP5Of/34XpeNEProX
RmPVWFP4Zd5oox519Z+vvuL602ufdbD6Xvm/PA67cRDf9RfqF4vVg14Eo+7f/tjrDsNl94/iw/M+
fjzG3/7QHrLw8p9bdT+aJsHOx/AuyNcSs8gMetOVD4Y7V8FwFtxHcb6YLC3qwKZLH6VB0h0FQ+2Z
O1xDpgsfR+P7NA6m+UrywGqgkOnCFxg4Dnqp9sTMXs8/SHbNdi/wMhgHI31ZGVj6/ANv2p3f+8XW
92x24vJN+vrfr55GHTgZPmx84HANP76gfjinv+d07vMa7rXXIODpj4fc7uUexd3ueBiM7/OlxIQy
a8d04fPuU3gX5euobS6CNqbLXgXhONm5xIvF3R0ee+c8fEy7RE750moLSDxt+kmfxmHSvd+5SvAE
2nGF2GC++j6PFwfDnTejblxyjdmN8fPn52G+37rPOt4gDm9vu4FmGibYgb9Iw+xP7ZOt//sOMO1E
KNRpvsDaGzPox2zI3Jhql1O//Klpf/XNLSZxqu05oSubrnoULAO2cxxO8rXU80obg+nSJ3Fpl0nJ
w3jRaRx0h/k66llFsMV42Th4zFdRi0o11nTRd1F8XzKBVDxMlz1N50GY5OuopxU01nTZs+5tMNZd
plPFZfJ+VLKBZAimD/shSII4X0aZQKQ6TFe9CtL7cOdNHNyG2p2qRIaMF1/EpVVFWs101dWFJM+8
czAK47V7SRBa0w/50p0mO3vBeJAvJRZn/Ej+4/Zh5J/dUVfzlOgvma96FBG87Bx3w14/0TwmqEIV
TvM6Hd/unEwlQtKWJ2ZXSvPm3+DNbbpznk61XbhavYJN8+8fD64OPn4+ePsfO/Jqu/F456q8O6nN
wNlg3pBLMZLiDBXLl77W74sOhChmHh3YF96/GeKTda9Rgad/MyY5jrW9RT3T1Em8SaeEEdqqgtyY
Lgv+0AvTUb6Q8jwVuIi9aIphVbJw3I2X3V40C8fawwvboYKHD0pBm/viMcoAqOeC+L102COO1x5X
gFLTx33bHY+CWPPyVbjjk7hbTiZFpsr0aQ+mSVQ6HCIAZrrs/rJ719dtK+N1TJc9DNcyamE1Gi8b
xFF3010kbbbGixPB33XzdeToCX3NdNWj8JYktxS/iTKF8cLAtONpd5GvJA/8Mij18nE76sbEsPqy
VdgBlEW3bqeCU7EfR0Gib1+KJrlJto/UjtMxPkczghorZ/rSTu7WnIPjVLAZTpJgqD+tdDibPu27
blzaYBATKliWcPU8WOihsJIUM33gsyCZlXaD0FaMlw2TfloOTZToj+nKV8NoFgzKj1yBjc9C/HrS
HRPvlsAZrwL3fpY+dUe3URr3cuOK94HrmP+4/ck7j4b32CRfSK0rkq+mlj6PxkEJjBUZVeNlxbfn
y6iHFb1u01Uvukm/G69nXKJxZ7x2FM8D3VdUcTVfShZ6nz+esoRIrpg+7WUUJ2kv0DGwKsD5jxG3
nH7wlDiI6QPLie6WF5bCvfHCymvG4VirKCgBA+OlJyUEV81wNl51FpDQxdqegN1YgSXm3Xv98lBd
SsbPOw+TZXbq8meUbQz5Iv9xe6/2aSAguRZcwv6pYN2sQnMajnv3kZ42ClPP1CSfCa7u2Hf7VPLz
1ZRNhPtjujgemQuq24v1DV1FVnPVjcugpig8mD4xIFh3J/qL4EVD8ZymmnFruvoFrq7P2nfd+3Km
52STcUw/4TSaRjPN2t9HVD+/9O/DuqAEsyF+pRIGy2PMt1irTOs4V3RHNfCFv9EoHr+p1P3mr3JN
FEWN8g5efeVfLKm9GZOF3smBztfJ4pV1Tscr152WrlHmK+SfkHvM1614kMbRRHOWGeRZOsCvWzQ7
XpuKzYotYbS2QgODYckOMq/ZzBBXUYpL2PDMDYpVa7Hg6+zxXk6C/sTI3qLOAR0VyXOaUaDnrgX0
r/uMSwpXvbIzY2AnA5ngOiICg5ggXII1K6U/eGDTX9zd7JmgtBFb9OAhTsYnyMA31NiEQqo7uuLX
+X1OTo72r7i4gln+X3Bhwx7EDs3ZVIAjvRn3yDTy9yge7Lnd84ubZy9KpnPIRcVlZUaQvlkK5v/V
dckEtFBBeoyNF03jdHwf5guJCaRDy3TZ/X6ghepVhKcfu5P0dhjeSdBERruzH/H28keVBxfBIeMH
l0V3/uXtx/1/zRdTS1ew2fYhhcaRThN41lv94r7Yj0ZRHOHasu8uj9usIDH6zqhSwcN4Jze/9jlr
PjD94Wx/9fGDSXfncze+1+7o5tpl8fqV3z6EwEqJtrlFftx0jxz0FpMkX0bMLYPgjBd9hCIb4eKG
O0cpwafmPqRnx/gD4jCJ9WWrSGMOkn4YTXTPLKLxpo97zQk/CkalzEtEBUxXPgpu9UMoiqPGi/ZL
Hn89WktffTTWNwJ0Q/Nn3f/H/0q6O/f/+z//28ksCmPt3CG3YP4Bp93xQtu/G4L411vjLLwthwD0
wZs/7Vl3GiV97SZxRHTSdEvwvCUryIBu01XPIS33gink9Hwt8UA0e+Q/5lnS6w1MGSVKEn07VILN
wPufa15YNaOaW2JYWrSCc3zOVXpXhvYrsW2K/y3nSMw8qOC1RUvxk9C287XUjqiCJ3AREnVrq1bh
2tWq+o2BlEH+Mdvv38xd1vbC6TRI8+WULdbT29efjo/E9Hq/gBK/Nt3Fq6x8DaFR2oHGiwskqtc7
GMeYm2Z7S19Jv0Cwc9aNSjC0iJ4aPzTFlDL6UQX/+SotUYqVKp3p015HehKiNH9MF736x3+Pdq6j
0T/+h6JZXcb/+J/ju1BHsZTUsukHQccMS0CH0mkxXjcYL8vODsky883xqbd2Cqsoyu+l8QAS285h
MNUCAWZ4mT8z3YBhKY5VY+ZMjXwAzABOrV2CNHmbP/C3tbgb7f0Klg1Ht8HtXLumkKw0Xzjzoevn
u4oK914Y71wTvmhFY9DMl5769wGAMpT6nxEB3FhxYMqkvW8Cae5/yjfxV49sN6QNWYMjK/AQbyiZ
3wbhg75wBS74TUyzhB5yVpAs0NfRGwb33Wk/34MSbVZR4j9fBMIn1pat4oH7afmlVeB+94CQu9ot
JAqfprcbcOltdK+/syqu+qs43DmjIUcDKKrAEeiy1kH/KmIH+tt7O6fyj6s3H3OjqpxGJu+Y2viE
doZxtxQAOnSLVrGy/upQ7jNf9V0w0V0Dsw/MVz1dxL3FsuzOHFHvNzVwVic+jUrAK2qm5mtnUc+G
tSvYGKf0tg766yap4FyfBXqtglnJ5raA6BJEa0dEJHVM3yDEImqEpb1chdrGeTC8D2d6KzwDTyp4
YuC2RflMV1GiuOhOdCwBoUHzx70MYlhKw02NGGrYl+kLvIQSvbaRq+iZuETnJpxMqNVMcyuo61/m
I5o+9BUcvGCC28iXUivLOGLTla/7QVgm17oyPcZ44eAhXLc0YxuqWDoEfMvXyWKsKp6YpF/CwvLu
UPJppub4tLztbjBHFaz2z2E3QUJGs0cVru4kgQwwWR3E4uro6dcrsPdpOg6mffLprP9X+wTmIlcQ
H1xN6OIeLjb5EkZnVBHXnIf39/A2D4JpUnz+TGPj52cID/FLGiNX/XAQEaJvMBFZPaMfKoDQuHiC
RbBzSkFiSA1wOpCfPob3Pc3ZwDdj1siLyfXLLWDXIfSEGkU2vbLkM72sUa/inXeJ5Qdp/s7/7W0Y
RAvSnHDnA8yWQIPzOigmIwucv7ntAfC30eA+2vk3kKEB2V+oyzmhye4xp8j8U06DNIxDramUQQDM
zRW1W1MHdRnUhmHtjn7N2nSa5utlqYX6jAre/RUJ8oaVK/AlZ8Ek6Zeikcw0L943vxGZy8WCTPl5
xa8gmxj1u+K/OoCJ+F18T/us/Df5v3yuVfpNnN4G2tvLf9j+3EAbDtFUU1WNvSC+pSSTL6qu9fwH
k0/opeFQJ/VVETfJ06KMhyPPDp46KC/utV9wj/Bc9oI+inDa0lXktRfBLKAUuuEuqSL93A8WND3l
brdolipinP3S3hP1alOP9zYaUS3RGetVRB35ups5clWkdKjKlcXqquiHO2TZu34NccZ7JN9Svb5Y
Rc38GLUlDRhkZI35e3zHYSm9Roapm6+7Msd5EEtVrcynqIJTKV1KUymda8EjstXmD39JB38SiS6o
FvG4VciRXSU7p2GSTJXbvujOQt1VVZEbZDqEZ+mdjrSo2dqm5/6aPsfwPrhXj38d3dJFkNtbXTpV
yJVck0tm9tlnb0bTTX7RXW9lSV/NCeRdfA6RlkC1kUq4IkJn3mENh6iCbbYHaSmc9vnIuBdudPZo
HeXG3P7S/nT17CdUgPHu0bFdojq6VQjb7tMpAvSYm0DtpyoSjKtAj72Yd5J/xvZmzg7ZAWpD8AZS
/RBXQcDK1idSgp4/7I4W+ROLVRjjnP9o8AVErPQ84AP0lt0Gkx0qSCo4W5nzz59UHrzh+DbXmDc1
QOXR/b4ocYu1/6+qY/8086hShFi1v5l+L717866oEP67OjNF+avMdquiwZ/C01/RcLAh9m/RYIxi
LTNjOo7HuAza5vLt/rODuekNP5NxVvjes9bEf8L3HvckqtHrxVXgk3vUqkqqNVUIp+7FwVKnQMlo
Q9PATPyTBjpWgTfuR8Oo3DZSBTp+cEeapCvjVyHAnSUd0vNTaiCpgrx2GAwHUuzZFI36FQCURyk8
FQ3BAZ803xdXQNMUOLStwVxD84Wl1gj8pAUmTruK7Ksbp/njSdDAWN78x5851ZehoU9xWn5Yt4oT
8hlW+BKRd+3FuS93kPy+a2BTL/k/4aWQadejKBuMIu3lVBE77yHFV4ZbqwjJxd1GG1PDKgg0e1E6
6yYbwpiXGbgvH7D9SDL1fzntMqhl3PvXTV6yiiRakYBEKZjkQrz8ps+pQpVsP4rygE/L7aqQJnsX
xMA+G95DFfztw/BBQwmroJUcIuskkt75xAkltRPexet8t2eHN/xi3XZ1i6Nbtljj01UxM2aPOuOm
urnMuDWNwlbPruhkskslXvgu7yJUyXttN1VxXYI4a/SFdWmQ9NXA2HEXebDVBlXf4fzuLaDPMP93
2pdAAsbccMfRvBBc5eup678KSDTH3iBp4jV2lMTKzjXocUifuB7CVKEW/S7qI/CIJ3+TREOt28Gp
gh4kqmJSL/rY7f6lmaqKROKUMvktmJa+cAVnY78fQw+iNrfB8zlV6EZfBsPRgla6daNXMRXnPJCu
0xLUxzjU3E7bx6YX3fnOfjDcoC5WheTaRVhqZq1CqeBzMEZiQQ/Tq0BVLzCyvmoVN4oY+FsXqk5J
B7MKj38ZJneg4RuDNqSNzHfHZTChyC9fYYOEQTXklWG5xbcCh058NoVUspmLuq5s9vo76qq7uAMa
H5YZoxXwCDLs/RjcfRz8l503UypEUyYfZjUvcWL43vtgZz8d97XUAjEr8/d9HQ1IJ7VD4FYR/V9D
vtaftgrmwnWKmGjpYSvY9F/YOYTIEj4dpglcx9yuEhEweTX/cXun+4UocMNF5FYR4K/lnG4VDDbo
kugDr55Zi8Dojauk6UYo2FL5zp1ZbmUxepPSje93wLiRpqxDyntZm/g3YhwbBOb++TCOo25EJVk7
Gu0KvN/HdFrqeGAIcr4Vtj9wUtXXhyK4Lwd9W26hTf+ZPj1X/uJuSJrz9/8DAAD//w==</cx:binary>
              </cx:geoCache>
            </cx:geography>
          </cx:layoutPr>
        </cx:series>
      </cx:plotAreaRegion>
    </cx:plotArea>
  </cx:chart>
  <cx:spPr>
    <a:solidFill>
      <a:schemeClr val="accent1">
        <a:lumMod val="60000"/>
        <a:lumOff val="40000"/>
        <a:alpha val="17000"/>
      </a:schemeClr>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 id="17">
  <a:schemeClr val="accent4"/>
</cs:colorStyle>
</file>

<file path=xl/charts/colors13.xml><?xml version="1.0" encoding="utf-8"?>
<cs:colorStyle xmlns:cs="http://schemas.microsoft.com/office/drawing/2012/chartStyle" xmlns:a="http://schemas.openxmlformats.org/drawingml/2006/main" meth="withinLinear" id="19">
  <a:schemeClr val="accent6"/>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withinLinear" id="17">
  <a:schemeClr val="accent4"/>
</cs:colorStyle>
</file>

<file path=xl/charts/colors18.xml><?xml version="1.0" encoding="utf-8"?>
<cs:colorStyle xmlns:cs="http://schemas.microsoft.com/office/drawing/2012/chartStyle" xmlns:a="http://schemas.openxmlformats.org/drawingml/2006/main" meth="withinLinear" id="15">
  <a:schemeClr val="accent2"/>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withinLinear" id="15">
  <a:schemeClr val="accent2"/>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102">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a:schemeClr val="dk1">
        <a:tint val="95000"/>
      </a:schem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a:schemeClr val="dk1">
        <a:tint val="5000"/>
      </a:schem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6">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microsoft.com/office/2014/relationships/chartEx" Target="../charts/chartEx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1.xml"/><Relationship Id="rId1" Type="http://schemas.openxmlformats.org/officeDocument/2006/relationships/image" Target="../media/image1.jpg"/><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image" Target="../media/image2.png"/><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161931</xdr:colOff>
      <xdr:row>2</xdr:row>
      <xdr:rowOff>47625</xdr:rowOff>
    </xdr:from>
    <xdr:to>
      <xdr:col>10</xdr:col>
      <xdr:colOff>466731</xdr:colOff>
      <xdr:row>16</xdr:row>
      <xdr:rowOff>123825</xdr:rowOff>
    </xdr:to>
    <xdr:graphicFrame macro="">
      <xdr:nvGraphicFramePr>
        <xdr:cNvPr id="2" name="Chart 1">
          <a:extLst>
            <a:ext uri="{FF2B5EF4-FFF2-40B4-BE49-F238E27FC236}">
              <a16:creationId xmlns:a16="http://schemas.microsoft.com/office/drawing/2014/main" id="{D917BACF-D09E-408A-8FB9-6FA7BCE9B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1143000</xdr:colOff>
      <xdr:row>9</xdr:row>
      <xdr:rowOff>138546</xdr:rowOff>
    </xdr:from>
    <xdr:to>
      <xdr:col>21</xdr:col>
      <xdr:colOff>294408</xdr:colOff>
      <xdr:row>43</xdr:row>
      <xdr:rowOff>86591</xdr:rowOff>
    </xdr:to>
    <xdr:graphicFrame macro="">
      <xdr:nvGraphicFramePr>
        <xdr:cNvPr id="2" name="Chart 1">
          <a:extLst>
            <a:ext uri="{FF2B5EF4-FFF2-40B4-BE49-F238E27FC236}">
              <a16:creationId xmlns:a16="http://schemas.microsoft.com/office/drawing/2014/main" id="{340C836E-52AD-4152-BD2C-AA92C26F94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304800</xdr:colOff>
      <xdr:row>11</xdr:row>
      <xdr:rowOff>133350</xdr:rowOff>
    </xdr:from>
    <xdr:to>
      <xdr:col>4</xdr:col>
      <xdr:colOff>533399</xdr:colOff>
      <xdr:row>30</xdr:row>
      <xdr:rowOff>57150</xdr:rowOff>
    </xdr:to>
    <xdr:graphicFrame macro="">
      <xdr:nvGraphicFramePr>
        <xdr:cNvPr id="2" name="Chart 1">
          <a:extLst>
            <a:ext uri="{FF2B5EF4-FFF2-40B4-BE49-F238E27FC236}">
              <a16:creationId xmlns:a16="http://schemas.microsoft.com/office/drawing/2014/main" id="{27F037C0-9EE1-4C6D-A7F5-5BFEAE5E7C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333381</xdr:colOff>
      <xdr:row>4</xdr:row>
      <xdr:rowOff>57150</xdr:rowOff>
    </xdr:from>
    <xdr:to>
      <xdr:col>5</xdr:col>
      <xdr:colOff>95250</xdr:colOff>
      <xdr:row>15</xdr:row>
      <xdr:rowOff>38100</xdr:rowOff>
    </xdr:to>
    <xdr:graphicFrame macro="">
      <xdr:nvGraphicFramePr>
        <xdr:cNvPr id="2" name="Chart 1">
          <a:extLst>
            <a:ext uri="{FF2B5EF4-FFF2-40B4-BE49-F238E27FC236}">
              <a16:creationId xmlns:a16="http://schemas.microsoft.com/office/drawing/2014/main" id="{1EC91B03-D3B2-4F44-B676-6A6EE655BF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60</xdr:row>
      <xdr:rowOff>104775</xdr:rowOff>
    </xdr:from>
    <xdr:to>
      <xdr:col>6</xdr:col>
      <xdr:colOff>42863</xdr:colOff>
      <xdr:row>74</xdr:row>
      <xdr:rowOff>114300</xdr:rowOff>
    </xdr:to>
    <xdr:graphicFrame macro="">
      <xdr:nvGraphicFramePr>
        <xdr:cNvPr id="2" name="Chart 1">
          <a:extLst>
            <a:ext uri="{FF2B5EF4-FFF2-40B4-BE49-F238E27FC236}">
              <a16:creationId xmlns:a16="http://schemas.microsoft.com/office/drawing/2014/main" id="{16AB4234-2AE1-4450-97AA-3E2B82F1F2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728662</xdr:colOff>
      <xdr:row>2</xdr:row>
      <xdr:rowOff>114300</xdr:rowOff>
    </xdr:from>
    <xdr:to>
      <xdr:col>6</xdr:col>
      <xdr:colOff>519112</xdr:colOff>
      <xdr:row>17</xdr:row>
      <xdr:rowOff>0</xdr:rowOff>
    </xdr:to>
    <xdr:graphicFrame macro="">
      <xdr:nvGraphicFramePr>
        <xdr:cNvPr id="2" name="Chart 1">
          <a:extLst>
            <a:ext uri="{FF2B5EF4-FFF2-40B4-BE49-F238E27FC236}">
              <a16:creationId xmlns:a16="http://schemas.microsoft.com/office/drawing/2014/main" id="{2BB68204-9262-45E9-A4F4-BCD677D95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366712</xdr:colOff>
      <xdr:row>13</xdr:row>
      <xdr:rowOff>47625</xdr:rowOff>
    </xdr:from>
    <xdr:to>
      <xdr:col>6</xdr:col>
      <xdr:colOff>442912</xdr:colOff>
      <xdr:row>27</xdr:row>
      <xdr:rowOff>123825</xdr:rowOff>
    </xdr:to>
    <xdr:graphicFrame macro="">
      <xdr:nvGraphicFramePr>
        <xdr:cNvPr id="2" name="Chart 1">
          <a:extLst>
            <a:ext uri="{FF2B5EF4-FFF2-40B4-BE49-F238E27FC236}">
              <a16:creationId xmlns:a16="http://schemas.microsoft.com/office/drawing/2014/main" id="{8F8CC762-C6DD-4ABB-BC92-F559CC0E68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80962</xdr:colOff>
      <xdr:row>2</xdr:row>
      <xdr:rowOff>28575</xdr:rowOff>
    </xdr:from>
    <xdr:to>
      <xdr:col>14</xdr:col>
      <xdr:colOff>385762</xdr:colOff>
      <xdr:row>16</xdr:row>
      <xdr:rowOff>104775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0586C15-C6BD-4CFA-BC72-8B8743CB9B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910512" y="4095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233362</xdr:colOff>
      <xdr:row>3</xdr:row>
      <xdr:rowOff>180975</xdr:rowOff>
    </xdr:from>
    <xdr:to>
      <xdr:col>11</xdr:col>
      <xdr:colOff>538162</xdr:colOff>
      <xdr:row>18</xdr:row>
      <xdr:rowOff>66675</xdr:rowOff>
    </xdr:to>
    <xdr:graphicFrame macro="">
      <xdr:nvGraphicFramePr>
        <xdr:cNvPr id="2" name="Chart 1">
          <a:extLst>
            <a:ext uri="{FF2B5EF4-FFF2-40B4-BE49-F238E27FC236}">
              <a16:creationId xmlns:a16="http://schemas.microsoft.com/office/drawing/2014/main" id="{7BCF91A0-D892-4F8E-8126-5A08195F8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23812</xdr:colOff>
      <xdr:row>8</xdr:row>
      <xdr:rowOff>57150</xdr:rowOff>
    </xdr:from>
    <xdr:to>
      <xdr:col>8</xdr:col>
      <xdr:colOff>104775</xdr:colOff>
      <xdr:row>19</xdr:row>
      <xdr:rowOff>152400</xdr:rowOff>
    </xdr:to>
    <xdr:graphicFrame macro="">
      <xdr:nvGraphicFramePr>
        <xdr:cNvPr id="2" name="Chart 1">
          <a:extLst>
            <a:ext uri="{FF2B5EF4-FFF2-40B4-BE49-F238E27FC236}">
              <a16:creationId xmlns:a16="http://schemas.microsoft.com/office/drawing/2014/main" id="{925C2815-C82B-43CD-BF47-54E43B044C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728662</xdr:colOff>
      <xdr:row>2</xdr:row>
      <xdr:rowOff>114300</xdr:rowOff>
    </xdr:from>
    <xdr:to>
      <xdr:col>5</xdr:col>
      <xdr:colOff>557212</xdr:colOff>
      <xdr:row>17</xdr:row>
      <xdr:rowOff>0</xdr:rowOff>
    </xdr:to>
    <xdr:graphicFrame macro="">
      <xdr:nvGraphicFramePr>
        <xdr:cNvPr id="2" name="Chart 1">
          <a:extLst>
            <a:ext uri="{FF2B5EF4-FFF2-40B4-BE49-F238E27FC236}">
              <a16:creationId xmlns:a16="http://schemas.microsoft.com/office/drawing/2014/main" id="{BCBFD6F8-5C12-4DE0-85E2-7DD92537DC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49</xdr:col>
      <xdr:colOff>571500</xdr:colOff>
      <xdr:row>107</xdr:row>
      <xdr:rowOff>155176</xdr:rowOff>
    </xdr:to>
    <xdr:pic>
      <xdr:nvPicPr>
        <xdr:cNvPr id="3" name="Picture 2">
          <a:extLst>
            <a:ext uri="{FF2B5EF4-FFF2-40B4-BE49-F238E27FC236}">
              <a16:creationId xmlns:a16="http://schemas.microsoft.com/office/drawing/2014/main" id="{0B2BECDD-6C65-49E6-9F76-597D8A021B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0575250" cy="20416212"/>
        </a:xfrm>
        <a:prstGeom prst="rect">
          <a:avLst/>
        </a:prstGeom>
      </xdr:spPr>
    </xdr:pic>
    <xdr:clientData/>
  </xdr:twoCellAnchor>
  <xdr:oneCellAnchor>
    <xdr:from>
      <xdr:col>3</xdr:col>
      <xdr:colOff>438150</xdr:colOff>
      <xdr:row>2</xdr:row>
      <xdr:rowOff>161925</xdr:rowOff>
    </xdr:from>
    <xdr:ext cx="184731" cy="264560"/>
    <xdr:sp macro="" textlink="">
      <xdr:nvSpPr>
        <xdr:cNvPr id="4" name="TextBox 3">
          <a:extLst>
            <a:ext uri="{FF2B5EF4-FFF2-40B4-BE49-F238E27FC236}">
              <a16:creationId xmlns:a16="http://schemas.microsoft.com/office/drawing/2014/main" id="{3DCA44B8-5D46-437F-B128-A27658CC21DD}"/>
            </a:ext>
          </a:extLst>
        </xdr:cNvPr>
        <xdr:cNvSpPr txBox="1"/>
      </xdr:nvSpPr>
      <xdr:spPr>
        <a:xfrm>
          <a:off x="2266950" y="5429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0</xdr:col>
      <xdr:colOff>9526</xdr:colOff>
      <xdr:row>0</xdr:row>
      <xdr:rowOff>38101</xdr:rowOff>
    </xdr:from>
    <xdr:to>
      <xdr:col>21</xdr:col>
      <xdr:colOff>333376</xdr:colOff>
      <xdr:row>5</xdr:row>
      <xdr:rowOff>31751</xdr:rowOff>
    </xdr:to>
    <xdr:sp macro="" textlink="">
      <xdr:nvSpPr>
        <xdr:cNvPr id="5" name="TextBox 4">
          <a:extLst>
            <a:ext uri="{FF2B5EF4-FFF2-40B4-BE49-F238E27FC236}">
              <a16:creationId xmlns:a16="http://schemas.microsoft.com/office/drawing/2014/main" id="{8421C561-BBDE-413A-9A22-D5899FDBF8EB}"/>
            </a:ext>
          </a:extLst>
        </xdr:cNvPr>
        <xdr:cNvSpPr txBox="1"/>
      </xdr:nvSpPr>
      <xdr:spPr>
        <a:xfrm>
          <a:off x="9526" y="38101"/>
          <a:ext cx="12992100" cy="946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horz" wrap="square" rtlCol="0" anchor="ctr"/>
        <a:lstStyle/>
        <a:p>
          <a:pPr algn="l"/>
          <a:r>
            <a:rPr lang="en-IN" sz="5400" baseline="0">
              <a:solidFill>
                <a:schemeClr val="bg1"/>
              </a:solidFill>
              <a:latin typeface="Arial Rounded MT Bold" panose="020F0704030504030204" pitchFamily="34" charset="0"/>
            </a:rPr>
            <a:t>Profit Analysis on Sales</a:t>
          </a:r>
          <a:endParaRPr lang="en-IN" sz="5400">
            <a:solidFill>
              <a:schemeClr val="bg1"/>
            </a:solidFill>
            <a:latin typeface="Arial Rounded MT Bold" panose="020F0704030504030204" pitchFamily="34" charset="0"/>
          </a:endParaRPr>
        </a:p>
      </xdr:txBody>
    </xdr:sp>
    <xdr:clientData/>
  </xdr:twoCellAnchor>
  <xdr:twoCellAnchor>
    <xdr:from>
      <xdr:col>0</xdr:col>
      <xdr:colOff>85725</xdr:colOff>
      <xdr:row>5</xdr:row>
      <xdr:rowOff>123825</xdr:rowOff>
    </xdr:from>
    <xdr:to>
      <xdr:col>5</xdr:col>
      <xdr:colOff>552450</xdr:colOff>
      <xdr:row>16</xdr:row>
      <xdr:rowOff>161925</xdr:rowOff>
    </xdr:to>
    <xdr:graphicFrame macro="">
      <xdr:nvGraphicFramePr>
        <xdr:cNvPr id="6" name="Chart 5">
          <a:extLst>
            <a:ext uri="{FF2B5EF4-FFF2-40B4-BE49-F238E27FC236}">
              <a16:creationId xmlns:a16="http://schemas.microsoft.com/office/drawing/2014/main" id="{B352E453-E527-49F7-913F-165A4A6572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247651</xdr:colOff>
      <xdr:row>17</xdr:row>
      <xdr:rowOff>95249</xdr:rowOff>
    </xdr:from>
    <xdr:to>
      <xdr:col>18</xdr:col>
      <xdr:colOff>123825</xdr:colOff>
      <xdr:row>31</xdr:row>
      <xdr:rowOff>28575</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A6AD9B56-22F0-4A7D-9032-5E7E3F0DE4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343651" y="3333749"/>
              <a:ext cx="4752974" cy="26003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200025</xdr:colOff>
      <xdr:row>5</xdr:row>
      <xdr:rowOff>152401</xdr:rowOff>
    </xdr:from>
    <xdr:to>
      <xdr:col>18</xdr:col>
      <xdr:colOff>19050</xdr:colOff>
      <xdr:row>16</xdr:row>
      <xdr:rowOff>180975</xdr:rowOff>
    </xdr:to>
    <xdr:graphicFrame macro="">
      <xdr:nvGraphicFramePr>
        <xdr:cNvPr id="9" name="Chart 8">
          <a:extLst>
            <a:ext uri="{FF2B5EF4-FFF2-40B4-BE49-F238E27FC236}">
              <a16:creationId xmlns:a16="http://schemas.microsoft.com/office/drawing/2014/main" id="{7D5E9806-79C7-4687-B068-0B74482313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28575</xdr:colOff>
      <xdr:row>5</xdr:row>
      <xdr:rowOff>133350</xdr:rowOff>
    </xdr:from>
    <xdr:to>
      <xdr:col>12</xdr:col>
      <xdr:colOff>90488</xdr:colOff>
      <xdr:row>16</xdr:row>
      <xdr:rowOff>180975</xdr:rowOff>
    </xdr:to>
    <xdr:graphicFrame macro="">
      <xdr:nvGraphicFramePr>
        <xdr:cNvPr id="10" name="Chart 9">
          <a:extLst>
            <a:ext uri="{FF2B5EF4-FFF2-40B4-BE49-F238E27FC236}">
              <a16:creationId xmlns:a16="http://schemas.microsoft.com/office/drawing/2014/main" id="{73EC28CC-1701-46C1-8F90-F7E9122C2D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161924</xdr:colOff>
      <xdr:row>17</xdr:row>
      <xdr:rowOff>95250</xdr:rowOff>
    </xdr:from>
    <xdr:to>
      <xdr:col>10</xdr:col>
      <xdr:colOff>85725</xdr:colOff>
      <xdr:row>31</xdr:row>
      <xdr:rowOff>38100</xdr:rowOff>
    </xdr:to>
    <xdr:graphicFrame macro="">
      <xdr:nvGraphicFramePr>
        <xdr:cNvPr id="11" name="Chart 10">
          <a:extLst>
            <a:ext uri="{FF2B5EF4-FFF2-40B4-BE49-F238E27FC236}">
              <a16:creationId xmlns:a16="http://schemas.microsoft.com/office/drawing/2014/main" id="{EF1B034A-6369-4720-BA9D-CA01086634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18</xdr:col>
      <xdr:colOff>323850</xdr:colOff>
      <xdr:row>21</xdr:row>
      <xdr:rowOff>114300</xdr:rowOff>
    </xdr:from>
    <xdr:to>
      <xdr:col>21</xdr:col>
      <xdr:colOff>314325</xdr:colOff>
      <xdr:row>31</xdr:row>
      <xdr:rowOff>47625</xdr:rowOff>
    </xdr:to>
    <mc:AlternateContent xmlns:mc="http://schemas.openxmlformats.org/markup-compatibility/2006" xmlns:a14="http://schemas.microsoft.com/office/drawing/2010/main">
      <mc:Choice Requires="a14">
        <xdr:graphicFrame macro="">
          <xdr:nvGraphicFramePr>
            <xdr:cNvPr id="12" name="Item Type 1">
              <a:extLst>
                <a:ext uri="{FF2B5EF4-FFF2-40B4-BE49-F238E27FC236}">
                  <a16:creationId xmlns:a16="http://schemas.microsoft.com/office/drawing/2014/main" id="{5DBF74C8-961E-4A4E-9CCA-9F3B226C4AAF}"/>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1296650" y="4114800"/>
              <a:ext cx="1819275" cy="18383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295275</xdr:colOff>
      <xdr:row>13</xdr:row>
      <xdr:rowOff>47626</xdr:rowOff>
    </xdr:from>
    <xdr:to>
      <xdr:col>21</xdr:col>
      <xdr:colOff>295275</xdr:colOff>
      <xdr:row>20</xdr:row>
      <xdr:rowOff>180976</xdr:rowOff>
    </xdr:to>
    <mc:AlternateContent xmlns:mc="http://schemas.openxmlformats.org/markup-compatibility/2006" xmlns:a14="http://schemas.microsoft.com/office/drawing/2010/main">
      <mc:Choice Requires="a14">
        <xdr:graphicFrame macro="">
          <xdr:nvGraphicFramePr>
            <xdr:cNvPr id="13" name="Order Priority">
              <a:extLst>
                <a:ext uri="{FF2B5EF4-FFF2-40B4-BE49-F238E27FC236}">
                  <a16:creationId xmlns:a16="http://schemas.microsoft.com/office/drawing/2014/main" id="{BEA5DEFD-D96C-4F83-B0F3-248170AB1CC9}"/>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11268075" y="2524126"/>
              <a:ext cx="1828800" cy="14668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287904</xdr:colOff>
      <xdr:row>17</xdr:row>
      <xdr:rowOff>160734</xdr:rowOff>
    </xdr:from>
    <xdr:to>
      <xdr:col>15</xdr:col>
      <xdr:colOff>485776</xdr:colOff>
      <xdr:row>19</xdr:row>
      <xdr:rowOff>28575</xdr:rowOff>
    </xdr:to>
    <xdr:sp macro="" textlink="">
      <xdr:nvSpPr>
        <xdr:cNvPr id="17" name="Graphic 15" descr="Marker">
          <a:extLst>
            <a:ext uri="{FF2B5EF4-FFF2-40B4-BE49-F238E27FC236}">
              <a16:creationId xmlns:a16="http://schemas.microsoft.com/office/drawing/2014/main" id="{7EAFFA71-AAD2-416F-9222-0CBDEC4457D2}"/>
            </a:ext>
          </a:extLst>
        </xdr:cNvPr>
        <xdr:cNvSpPr/>
      </xdr:nvSpPr>
      <xdr:spPr>
        <a:xfrm>
          <a:off x="9431904" y="3399234"/>
          <a:ext cx="197872" cy="248841"/>
        </a:xfrm>
        <a:custGeom>
          <a:avLst/>
          <a:gdLst>
            <a:gd name="connsiteX0" fmla="*/ 112147 w 224293"/>
            <a:gd name="connsiteY0" fmla="*/ 160734 h 364330"/>
            <a:gd name="connsiteX1" fmla="*/ 63927 w 224293"/>
            <a:gd name="connsiteY1" fmla="*/ 112514 h 364330"/>
            <a:gd name="connsiteX2" fmla="*/ 112147 w 224293"/>
            <a:gd name="connsiteY2" fmla="*/ 64294 h 364330"/>
            <a:gd name="connsiteX3" fmla="*/ 160367 w 224293"/>
            <a:gd name="connsiteY3" fmla="*/ 112514 h 364330"/>
            <a:gd name="connsiteX4" fmla="*/ 112147 w 224293"/>
            <a:gd name="connsiteY4" fmla="*/ 160734 h 364330"/>
            <a:gd name="connsiteX5" fmla="*/ 112147 w 224293"/>
            <a:gd name="connsiteY5" fmla="*/ 0 h 364330"/>
            <a:gd name="connsiteX6" fmla="*/ 19457 w 224293"/>
            <a:gd name="connsiteY6" fmla="*/ 49292 h 364330"/>
            <a:gd name="connsiteX7" fmla="*/ 7670 w 224293"/>
            <a:gd name="connsiteY7" fmla="*/ 153769 h 364330"/>
            <a:gd name="connsiteX8" fmla="*/ 58569 w 224293"/>
            <a:gd name="connsiteY8" fmla="*/ 266283 h 364330"/>
            <a:gd name="connsiteX9" fmla="*/ 102503 w 224293"/>
            <a:gd name="connsiteY9" fmla="*/ 358437 h 364330"/>
            <a:gd name="connsiteX10" fmla="*/ 112147 w 224293"/>
            <a:gd name="connsiteY10" fmla="*/ 364331 h 364330"/>
            <a:gd name="connsiteX11" fmla="*/ 121791 w 224293"/>
            <a:gd name="connsiteY11" fmla="*/ 358437 h 364330"/>
            <a:gd name="connsiteX12" fmla="*/ 165725 w 224293"/>
            <a:gd name="connsiteY12" fmla="*/ 266283 h 364330"/>
            <a:gd name="connsiteX13" fmla="*/ 216624 w 224293"/>
            <a:gd name="connsiteY13" fmla="*/ 153769 h 364330"/>
            <a:gd name="connsiteX14" fmla="*/ 204837 w 224293"/>
            <a:gd name="connsiteY14" fmla="*/ 49292 h 364330"/>
            <a:gd name="connsiteX15" fmla="*/ 112147 w 224293"/>
            <a:gd name="connsiteY15" fmla="*/ 0 h 36433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Lst>
          <a:rect l="l" t="t" r="r" b="b"/>
          <a:pathLst>
            <a:path w="224293" h="364330">
              <a:moveTo>
                <a:pt x="112147" y="160734"/>
              </a:moveTo>
              <a:cubicBezTo>
                <a:pt x="85358" y="160734"/>
                <a:pt x="63927" y="139303"/>
                <a:pt x="63927" y="112514"/>
              </a:cubicBezTo>
              <a:cubicBezTo>
                <a:pt x="63927" y="85725"/>
                <a:pt x="85358" y="64294"/>
                <a:pt x="112147" y="64294"/>
              </a:cubicBezTo>
              <a:cubicBezTo>
                <a:pt x="138936" y="64294"/>
                <a:pt x="160367" y="85725"/>
                <a:pt x="160367" y="112514"/>
              </a:cubicBezTo>
              <a:cubicBezTo>
                <a:pt x="160367" y="139303"/>
                <a:pt x="138936" y="160734"/>
                <a:pt x="112147" y="160734"/>
              </a:cubicBezTo>
              <a:close/>
              <a:moveTo>
                <a:pt x="112147" y="0"/>
              </a:moveTo>
              <a:cubicBezTo>
                <a:pt x="75178" y="0"/>
                <a:pt x="40352" y="18217"/>
                <a:pt x="19457" y="49292"/>
              </a:cubicBezTo>
              <a:cubicBezTo>
                <a:pt x="-1438" y="79831"/>
                <a:pt x="-5725" y="118943"/>
                <a:pt x="7670" y="153769"/>
              </a:cubicBezTo>
              <a:lnTo>
                <a:pt x="58569" y="266283"/>
              </a:lnTo>
              <a:lnTo>
                <a:pt x="102503" y="358437"/>
              </a:lnTo>
              <a:cubicBezTo>
                <a:pt x="104110" y="362187"/>
                <a:pt x="107861" y="364331"/>
                <a:pt x="112147" y="364331"/>
              </a:cubicBezTo>
              <a:cubicBezTo>
                <a:pt x="116433" y="364331"/>
                <a:pt x="120184" y="362187"/>
                <a:pt x="121791" y="358437"/>
              </a:cubicBezTo>
              <a:lnTo>
                <a:pt x="165725" y="266283"/>
              </a:lnTo>
              <a:lnTo>
                <a:pt x="216624" y="153769"/>
              </a:lnTo>
              <a:cubicBezTo>
                <a:pt x="230019" y="118943"/>
                <a:pt x="225732" y="79831"/>
                <a:pt x="204837" y="49292"/>
              </a:cubicBezTo>
              <a:cubicBezTo>
                <a:pt x="183941" y="18217"/>
                <a:pt x="149116" y="0"/>
                <a:pt x="112147" y="0"/>
              </a:cubicBezTo>
              <a:close/>
            </a:path>
          </a:pathLst>
        </a:custGeom>
        <a:solidFill>
          <a:schemeClr val="accent1">
            <a:lumMod val="60000"/>
            <a:lumOff val="40000"/>
          </a:schemeClr>
        </a:solidFill>
        <a:ln w="5259" cap="flat">
          <a:noFill/>
          <a:prstDash val="solid"/>
          <a:miter/>
        </a:ln>
      </xdr:spPr>
      <xdr:txBody>
        <a:bodyPr rtlCol="0" anchor="ctr"/>
        <a:lstStyle/>
        <a:p>
          <a:endParaRPr lang="en-IN"/>
        </a:p>
      </xdr:txBody>
    </xdr:sp>
    <xdr:clientData/>
  </xdr:twoCellAnchor>
  <xdr:twoCellAnchor editAs="oneCell">
    <xdr:from>
      <xdr:col>18</xdr:col>
      <xdr:colOff>266699</xdr:colOff>
      <xdr:row>5</xdr:row>
      <xdr:rowOff>152401</xdr:rowOff>
    </xdr:from>
    <xdr:to>
      <xdr:col>21</xdr:col>
      <xdr:colOff>295274</xdr:colOff>
      <xdr:row>12</xdr:row>
      <xdr:rowOff>133351</xdr:rowOff>
    </xdr:to>
    <mc:AlternateContent xmlns:mc="http://schemas.openxmlformats.org/markup-compatibility/2006" xmlns:a14="http://schemas.microsoft.com/office/drawing/2010/main">
      <mc:Choice Requires="a14">
        <xdr:graphicFrame macro="">
          <xdr:nvGraphicFramePr>
            <xdr:cNvPr id="14" name="Order_Year">
              <a:extLst>
                <a:ext uri="{FF2B5EF4-FFF2-40B4-BE49-F238E27FC236}">
                  <a16:creationId xmlns:a16="http://schemas.microsoft.com/office/drawing/2014/main" id="{F0D91451-FD8D-4B1C-AE37-75285C729A7A}"/>
                </a:ext>
              </a:extLst>
            </xdr:cNvPr>
            <xdr:cNvGraphicFramePr/>
          </xdr:nvGraphicFramePr>
          <xdr:xfrm>
            <a:off x="0" y="0"/>
            <a:ext cx="0" cy="0"/>
          </xdr:xfrm>
          <a:graphic>
            <a:graphicData uri="http://schemas.microsoft.com/office/drawing/2010/slicer">
              <sle:slicer xmlns:sle="http://schemas.microsoft.com/office/drawing/2010/slicer" name="Order_Year"/>
            </a:graphicData>
          </a:graphic>
        </xdr:graphicFrame>
      </mc:Choice>
      <mc:Fallback xmlns="">
        <xdr:sp macro="" textlink="">
          <xdr:nvSpPr>
            <xdr:cNvPr id="0" name=""/>
            <xdr:cNvSpPr>
              <a:spLocks noTextEdit="1"/>
            </xdr:cNvSpPr>
          </xdr:nvSpPr>
          <xdr:spPr>
            <a:xfrm>
              <a:off x="11239499" y="1104901"/>
              <a:ext cx="1857375"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76200</xdr:colOff>
      <xdr:row>0</xdr:row>
      <xdr:rowOff>0</xdr:rowOff>
    </xdr:from>
    <xdr:to>
      <xdr:col>37</xdr:col>
      <xdr:colOff>38100</xdr:colOff>
      <xdr:row>103</xdr:row>
      <xdr:rowOff>29854</xdr:rowOff>
    </xdr:to>
    <xdr:pic>
      <xdr:nvPicPr>
        <xdr:cNvPr id="13" name="Picture 12">
          <a:extLst>
            <a:ext uri="{FF2B5EF4-FFF2-40B4-BE49-F238E27FC236}">
              <a16:creationId xmlns:a16="http://schemas.microsoft.com/office/drawing/2014/main" id="{8EE545C0-888B-44D9-8D60-0CECCA25F7D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 y="0"/>
          <a:ext cx="22517100" cy="19651354"/>
        </a:xfrm>
        <a:prstGeom prst="rect">
          <a:avLst/>
        </a:prstGeom>
        <a:ln w="228600" cap="sq" cmpd="thickThin">
          <a:solidFill>
            <a:srgbClr val="000000"/>
          </a:solidFill>
          <a:prstDash val="solid"/>
          <a:miter lim="800000"/>
        </a:ln>
        <a:effectLst>
          <a:innerShdw blurRad="76200">
            <a:srgbClr val="000000"/>
          </a:innerShdw>
        </a:effectLst>
      </xdr:spPr>
    </xdr:pic>
    <xdr:clientData/>
  </xdr:twoCellAnchor>
  <xdr:twoCellAnchor>
    <xdr:from>
      <xdr:col>0</xdr:col>
      <xdr:colOff>74838</xdr:colOff>
      <xdr:row>6</xdr:row>
      <xdr:rowOff>178933</xdr:rowOff>
    </xdr:from>
    <xdr:to>
      <xdr:col>8</xdr:col>
      <xdr:colOff>28575</xdr:colOff>
      <xdr:row>28</xdr:row>
      <xdr:rowOff>171450</xdr:rowOff>
    </xdr:to>
    <xdr:graphicFrame macro="">
      <xdr:nvGraphicFramePr>
        <xdr:cNvPr id="11" name="Chart 10">
          <a:extLst>
            <a:ext uri="{FF2B5EF4-FFF2-40B4-BE49-F238E27FC236}">
              <a16:creationId xmlns:a16="http://schemas.microsoft.com/office/drawing/2014/main" id="{C0EF8516-30BD-4023-BE94-3C4EE8B09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9526</xdr:colOff>
      <xdr:row>0</xdr:row>
      <xdr:rowOff>57149</xdr:rowOff>
    </xdr:from>
    <xdr:to>
      <xdr:col>48</xdr:col>
      <xdr:colOff>9526</xdr:colOff>
      <xdr:row>5</xdr:row>
      <xdr:rowOff>152400</xdr:rowOff>
    </xdr:to>
    <xdr:sp macro="" textlink="">
      <xdr:nvSpPr>
        <xdr:cNvPr id="3" name="TextBox 2">
          <a:extLst>
            <a:ext uri="{FF2B5EF4-FFF2-40B4-BE49-F238E27FC236}">
              <a16:creationId xmlns:a16="http://schemas.microsoft.com/office/drawing/2014/main" id="{BED0093D-04BA-4A4B-8216-6A48800F62E3}"/>
            </a:ext>
          </a:extLst>
        </xdr:cNvPr>
        <xdr:cNvSpPr txBox="1"/>
      </xdr:nvSpPr>
      <xdr:spPr>
        <a:xfrm>
          <a:off x="9526" y="57149"/>
          <a:ext cx="29260800" cy="1047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5400">
              <a:solidFill>
                <a:schemeClr val="bg1"/>
              </a:solidFill>
              <a:latin typeface="Arial Rounded MT Bold" panose="020F0704030504030204" pitchFamily="34" charset="0"/>
            </a:rPr>
            <a:t>Revenue</a:t>
          </a:r>
          <a:r>
            <a:rPr lang="en-IN" sz="5400" baseline="0">
              <a:solidFill>
                <a:schemeClr val="bg1"/>
              </a:solidFill>
              <a:latin typeface="Arial Rounded MT Bold" panose="020F0704030504030204" pitchFamily="34" charset="0"/>
            </a:rPr>
            <a:t> Analysis on Sales</a:t>
          </a:r>
          <a:endParaRPr lang="en-IN" sz="5400">
            <a:solidFill>
              <a:schemeClr val="bg1"/>
            </a:solidFill>
            <a:latin typeface="Arial Rounded MT Bold" panose="020F0704030504030204" pitchFamily="34" charset="0"/>
          </a:endParaRPr>
        </a:p>
      </xdr:txBody>
    </xdr:sp>
    <xdr:clientData/>
  </xdr:twoCellAnchor>
  <xdr:twoCellAnchor>
    <xdr:from>
      <xdr:col>21</xdr:col>
      <xdr:colOff>190500</xdr:colOff>
      <xdr:row>7</xdr:row>
      <xdr:rowOff>38101</xdr:rowOff>
    </xdr:from>
    <xdr:to>
      <xdr:col>29</xdr:col>
      <xdr:colOff>581024</xdr:colOff>
      <xdr:row>19</xdr:row>
      <xdr:rowOff>171450</xdr:rowOff>
    </xdr:to>
    <xdr:graphicFrame macro="">
      <xdr:nvGraphicFramePr>
        <xdr:cNvPr id="5" name="Chart 4">
          <a:extLst>
            <a:ext uri="{FF2B5EF4-FFF2-40B4-BE49-F238E27FC236}">
              <a16:creationId xmlns:a16="http://schemas.microsoft.com/office/drawing/2014/main" id="{A99B2340-957F-46DA-ABDA-428E8E37A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554181</xdr:colOff>
      <xdr:row>20</xdr:row>
      <xdr:rowOff>63212</xdr:rowOff>
    </xdr:from>
    <xdr:to>
      <xdr:col>29</xdr:col>
      <xdr:colOff>502226</xdr:colOff>
      <xdr:row>29</xdr:row>
      <xdr:rowOff>51955</xdr:rowOff>
    </xdr:to>
    <xdr:graphicFrame macro="">
      <xdr:nvGraphicFramePr>
        <xdr:cNvPr id="6" name="Chart 5">
          <a:extLst>
            <a:ext uri="{FF2B5EF4-FFF2-40B4-BE49-F238E27FC236}">
              <a16:creationId xmlns:a16="http://schemas.microsoft.com/office/drawing/2014/main" id="{459A98E9-652F-4630-9AAE-8BE637A5A6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560532</xdr:colOff>
      <xdr:row>7</xdr:row>
      <xdr:rowOff>19050</xdr:rowOff>
    </xdr:from>
    <xdr:to>
      <xdr:col>21</xdr:col>
      <xdr:colOff>66675</xdr:colOff>
      <xdr:row>19</xdr:row>
      <xdr:rowOff>171449</xdr:rowOff>
    </xdr:to>
    <xdr:graphicFrame macro="">
      <xdr:nvGraphicFramePr>
        <xdr:cNvPr id="8" name="Chart 7">
          <a:extLst>
            <a:ext uri="{FF2B5EF4-FFF2-40B4-BE49-F238E27FC236}">
              <a16:creationId xmlns:a16="http://schemas.microsoft.com/office/drawing/2014/main" id="{9D6A4187-D172-49DF-A8D4-B423FDF89D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30</xdr:row>
      <xdr:rowOff>76199</xdr:rowOff>
    </xdr:from>
    <xdr:to>
      <xdr:col>26</xdr:col>
      <xdr:colOff>428625</xdr:colOff>
      <xdr:row>48</xdr:row>
      <xdr:rowOff>161924</xdr:rowOff>
    </xdr:to>
    <xdr:graphicFrame macro="">
      <xdr:nvGraphicFramePr>
        <xdr:cNvPr id="9" name="Chart 8">
          <a:extLst>
            <a:ext uri="{FF2B5EF4-FFF2-40B4-BE49-F238E27FC236}">
              <a16:creationId xmlns:a16="http://schemas.microsoft.com/office/drawing/2014/main" id="{08EE2669-8313-460E-8910-314CB96268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161924</xdr:colOff>
      <xdr:row>7</xdr:row>
      <xdr:rowOff>9524</xdr:rowOff>
    </xdr:from>
    <xdr:to>
      <xdr:col>13</xdr:col>
      <xdr:colOff>485775</xdr:colOff>
      <xdr:row>28</xdr:row>
      <xdr:rowOff>171450</xdr:rowOff>
    </xdr:to>
    <xdr:graphicFrame macro="">
      <xdr:nvGraphicFramePr>
        <xdr:cNvPr id="10" name="Chart 9">
          <a:extLst>
            <a:ext uri="{FF2B5EF4-FFF2-40B4-BE49-F238E27FC236}">
              <a16:creationId xmlns:a16="http://schemas.microsoft.com/office/drawing/2014/main" id="{0F51288D-96B6-41CD-BAB5-1A5606990F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16</xdr:col>
      <xdr:colOff>253712</xdr:colOff>
      <xdr:row>2</xdr:row>
      <xdr:rowOff>61481</xdr:rowOff>
    </xdr:from>
    <xdr:to>
      <xdr:col>22</xdr:col>
      <xdr:colOff>103909</xdr:colOff>
      <xdr:row>4</xdr:row>
      <xdr:rowOff>155864</xdr:rowOff>
    </xdr:to>
    <mc:AlternateContent xmlns:mc="http://schemas.openxmlformats.org/markup-compatibility/2006" xmlns:a14="http://schemas.microsoft.com/office/drawing/2010/main">
      <mc:Choice Requires="a14">
        <xdr:graphicFrame macro="">
          <xdr:nvGraphicFramePr>
            <xdr:cNvPr id="12" name="Sales Channel">
              <a:extLst>
                <a:ext uri="{FF2B5EF4-FFF2-40B4-BE49-F238E27FC236}">
                  <a16:creationId xmlns:a16="http://schemas.microsoft.com/office/drawing/2014/main" id="{64EE34E2-5DBB-46C4-B321-98FF309D8181}"/>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9951894" y="442481"/>
              <a:ext cx="3487015" cy="475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ush" refreshedDate="44628.957359490742" createdVersion="7" refreshedVersion="7" minRefreshableVersion="3" recordCount="1000" xr:uid="{3DCB98EE-D6A7-4187-BABB-06AA085030CE}">
  <cacheSource type="worksheet">
    <worksheetSource ref="A1:Q1001" sheet="Data "/>
  </cacheSource>
  <cacheFields count="17">
    <cacheField name="Region" numFmtId="0">
      <sharedItems count="7">
        <s v="Middle East and North Africa"/>
        <s v="North America"/>
        <s v="Asia"/>
        <s v="Sub-Saharan Africa"/>
        <s v="Europe"/>
        <s v="Central America and the Caribbean"/>
        <s v="Australia and Oceania"/>
      </sharedItems>
    </cacheField>
    <cacheField name="Country" numFmtId="0">
      <sharedItems count="185">
        <s v="Libya"/>
        <s v="Canada"/>
        <s v="Japan"/>
        <s v="Chad"/>
        <s v="Armenia"/>
        <s v="Eritrea"/>
        <s v="Montenegro"/>
        <s v="Jamaica"/>
        <s v="Fiji"/>
        <s v="Togo"/>
        <s v="Greece"/>
        <s v="Sudan"/>
        <s v="Maldives"/>
        <s v="Estonia"/>
        <s v="Greenland"/>
        <s v="Cape Verde"/>
        <s v="Senegal"/>
        <s v="Federated States of Micronesia"/>
        <s v="Bulgaria"/>
        <s v="Algeria"/>
        <s v="Mongolia"/>
        <s v="Grenada"/>
        <s v="Mauritius "/>
        <s v="Morocco"/>
        <s v="Honduras"/>
        <s v="Benin"/>
        <s v="Equatorial Guinea"/>
        <s v="Swaziland"/>
        <s v="Trinidad and Tobago"/>
        <s v="Sweden"/>
        <s v="Belarus"/>
        <s v="Guinea-Bissau"/>
        <s v="Turkey"/>
        <s v="Central African Republic"/>
        <s v="Laos"/>
        <s v="Israel"/>
        <s v="Bhutan"/>
        <s v="Vanuatu"/>
        <s v="Burundi"/>
        <s v="Ukraine"/>
        <s v="Croatia"/>
        <s v="Madagascar"/>
        <s v="Malaysia"/>
        <s v="Uzbekistan"/>
        <s v="Italy"/>
        <s v="Nepal"/>
        <s v="Portugal"/>
        <s v="Panama"/>
        <s v="Botswana"/>
        <s v="Tanzania"/>
        <s v="Romania"/>
        <s v="Mali"/>
        <s v="Niger"/>
        <s v="Austria"/>
        <s v="India"/>
        <s v="Luxembourg"/>
        <s v="Iceland"/>
        <s v="Qatar"/>
        <s v="South Sudan"/>
        <s v="United Kingdom"/>
        <s v="Tunisia "/>
        <s v="United States of America"/>
        <s v="Liberia"/>
        <s v="South Korea"/>
        <s v="Kenya"/>
        <s v="Rwanda"/>
        <s v="Cuba"/>
        <s v="Czech Republic"/>
        <s v="Philippines"/>
        <s v="El Salvador"/>
        <s v="Tonga"/>
        <s v="Democratic Republic of the Congo"/>
        <s v="Afghanistan"/>
        <s v="Tuvalu"/>
        <s v="Gabon"/>
        <s v="East Timor"/>
        <s v="Jordan"/>
        <s v="Cyprus"/>
        <s v="Malawi"/>
        <s v="United Arab Emirates"/>
        <s v="China"/>
        <s v="Somalia"/>
        <s v="Bangladesh"/>
        <s v="Egypt"/>
        <s v="Vietnam"/>
        <s v="Marshall Islands"/>
        <s v="Taiwan"/>
        <s v="Ireland"/>
        <s v="South Africa"/>
        <s v="Albania"/>
        <s v="Ghana"/>
        <s v="Saint Lucia"/>
        <s v="Macedonia"/>
        <s v="Germany"/>
        <s v="Poland"/>
        <s v="Namibia"/>
        <s v="Zimbabwe"/>
        <s v="Norway"/>
        <s v="Oman"/>
        <s v="Serbia"/>
        <s v="Brunei"/>
        <s v="Nicaragua"/>
        <s v="Lithuania"/>
        <s v="Republic of the Congo"/>
        <s v="Cameroon"/>
        <s v="Moldova "/>
        <s v="Bahrain"/>
        <s v="Hungary"/>
        <s v="Iraq"/>
        <s v="Lesotho"/>
        <s v="Lebanon"/>
        <s v="Georgia"/>
        <s v="Ethiopia"/>
        <s v="Mexico"/>
        <s v="Nigeria"/>
        <s v="Solomon Islands"/>
        <s v="Burkina Faso"/>
        <s v="Kiribati"/>
        <s v="Comoros"/>
        <s v="Iran"/>
        <s v="Belize"/>
        <s v="Andorra"/>
        <s v="Slovakia"/>
        <s v="Antigua and Barbuda "/>
        <s v="Myanmar"/>
        <s v="Nauru"/>
        <s v="Finland"/>
        <s v="Papua New Guinea"/>
        <s v="Mozambique"/>
        <s v="Spain"/>
        <s v="Belgium"/>
        <s v="Cote d'Ivoire"/>
        <s v="Switzerland"/>
        <s v="Palau"/>
        <s v="Slovenia"/>
        <s v="Guinea"/>
        <s v="Russia"/>
        <s v="Seychelles "/>
        <s v="Costa Rica"/>
        <s v="Liechtenstein"/>
        <s v="Uganda"/>
        <s v="Guatemala"/>
        <s v="Thailand"/>
        <s v="Denmark"/>
        <s v="Angola"/>
        <s v="North Korea"/>
        <s v="Yemen"/>
        <s v="Dominican Republic"/>
        <s v="Vatican City"/>
        <s v="Djibouti"/>
        <s v="Malta"/>
        <s v="The Bahamas"/>
        <s v="Tajikistan"/>
        <s v="Saudi Arabia"/>
        <s v="Mauritania"/>
        <s v="New Zealand"/>
        <s v="Samoa "/>
        <s v="Singapore"/>
        <s v="Pakistan"/>
        <s v="Sao Tome and Principe"/>
        <s v="Turkmenistan"/>
        <s v="Monaco"/>
        <s v="Saint Kitts and Nevis "/>
        <s v="Cambodia"/>
        <s v="Kyrgyzstan"/>
        <s v="Indonesia"/>
        <s v="Kazakhstan"/>
        <s v="Australia"/>
        <s v="Syria"/>
        <s v="Azerbaijan"/>
        <s v="Barbados"/>
        <s v="Kuwait"/>
        <s v="San Marino"/>
        <s v="Netherlands"/>
        <s v="Kosovo"/>
        <s v="Latvia"/>
        <s v="Bosnia and Herzegovina"/>
        <s v="Sri Lanka"/>
        <s v="Dominica"/>
        <s v="Haiti"/>
        <s v="Saint Vincent and the Grenadines"/>
        <s v="Sierra Leone"/>
        <s v="Zambia"/>
        <s v="France"/>
        <s v="The Gambia"/>
      </sharedItems>
    </cacheField>
    <cacheField name="Item Type" numFmtId="0">
      <sharedItems count="12">
        <s v="Cosmetics"/>
        <s v="Vegetables"/>
        <s v="Baby Food"/>
        <s v="Cereal"/>
        <s v="Fruits"/>
        <s v="Clothes"/>
        <s v="Snacks"/>
        <s v="Household"/>
        <s v="Office Supplies"/>
        <s v="Beverages"/>
        <s v="Personal Care"/>
        <s v="Meat"/>
      </sharedItems>
    </cacheField>
    <cacheField name="Rep Name" numFmtId="0">
      <sharedItems/>
    </cacheField>
    <cacheField name="Sales Channel" numFmtId="0">
      <sharedItems count="2">
        <s v="Offline"/>
        <s v="Online"/>
      </sharedItems>
    </cacheField>
    <cacheField name="Order Priority" numFmtId="0">
      <sharedItems count="4">
        <s v="M"/>
        <s v="C"/>
        <s v="H"/>
        <s v="L"/>
      </sharedItems>
    </cacheField>
    <cacheField name="Order Date" numFmtId="0">
      <sharedItems containsDate="1" containsMixedTypes="1" minDate="2010-01-01T00:00:00" maxDate="2017-12-02T00:00:00"/>
    </cacheField>
    <cacheField name="Order ID" numFmtId="0">
      <sharedItems containsSemiMixedTypes="0" containsString="0" containsNumber="1" containsInteger="1" minValue="102928006" maxValue="995529830"/>
    </cacheField>
    <cacheField name="Ship Date" numFmtId="0">
      <sharedItems containsDate="1" containsMixedTypes="1" minDate="2010-01-06T00:00:00" maxDate="2017-12-10T00:00:00"/>
    </cacheField>
    <cacheField name="Units Sold" numFmtId="0">
      <sharedItems containsSemiMixedTypes="0" containsString="0" containsNumber="1" containsInteger="1" minValue="13" maxValue="9998"/>
    </cacheField>
    <cacheField name="Unit Price" numFmtId="0">
      <sharedItems containsSemiMixedTypes="0" containsString="0" containsNumber="1" minValue="9.33" maxValue="668.27"/>
    </cacheField>
    <cacheField name="Unit Cost" numFmtId="0">
      <sharedItems containsSemiMixedTypes="0" containsString="0" containsNumber="1" minValue="6.92" maxValue="524.96"/>
    </cacheField>
    <cacheField name="Total Revenue" numFmtId="0">
      <sharedItems containsSemiMixedTypes="0" containsString="0" containsNumber="1" minValue="2043.25" maxValue="6617209.54"/>
    </cacheField>
    <cacheField name="Total Cost" numFmtId="0">
      <sharedItems containsSemiMixedTypes="0" containsString="0" containsNumber="1" minValue="1416.75" maxValue="5204978.4000000004"/>
    </cacheField>
    <cacheField name="Total Profit" numFmtId="0">
      <sharedItems containsSemiMixedTypes="0" containsString="0" containsNumber="1" minValue="532.61" maxValue="1726181.36"/>
    </cacheField>
    <cacheField name="Order_Year" numFmtId="0">
      <sharedItems containsSemiMixedTypes="0" containsString="0" containsNumber="1" containsInteger="1" minValue="2010" maxValue="2017" count="8">
        <n v="2014"/>
        <n v="2011"/>
        <n v="2016"/>
        <n v="2010"/>
        <n v="2015"/>
        <n v="2012"/>
        <n v="2013"/>
        <n v="2017"/>
      </sharedItems>
    </cacheField>
    <cacheField name="Order_Month" numFmtId="0">
      <sharedItems containsSemiMixedTypes="0" containsString="0" containsNumber="1" containsInteger="1" minValue="1" maxValue="12"/>
    </cacheField>
  </cacheFields>
  <extLst>
    <ext xmlns:x14="http://schemas.microsoft.com/office/spreadsheetml/2009/9/main" uri="{725AE2AE-9491-48be-B2B4-4EB974FC3084}">
      <x14:pivotCacheDefinition pivotCacheId="11112822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s v="Lauren Marshall"/>
    <x v="0"/>
    <x v="0"/>
    <s v="10/18/2014"/>
    <n v="686800706"/>
    <s v="10/31/2014"/>
    <n v="8446"/>
    <n v="437.2"/>
    <n v="263.33"/>
    <n v="3692591.2"/>
    <n v="2224085.1800000002"/>
    <n v="1468506.02"/>
    <x v="0"/>
    <n v="10"/>
  </r>
  <r>
    <x v="1"/>
    <x v="1"/>
    <x v="1"/>
    <s v="Evan Vaughan"/>
    <x v="1"/>
    <x v="0"/>
    <d v="2011-07-11T00:00:00"/>
    <n v="185941302"/>
    <d v="2011-08-12T00:00:00"/>
    <n v="3018"/>
    <n v="154.06"/>
    <n v="90.93"/>
    <n v="464953.08"/>
    <n v="274426.74"/>
    <n v="190526.34"/>
    <x v="1"/>
    <n v="11"/>
  </r>
  <r>
    <x v="0"/>
    <x v="0"/>
    <x v="2"/>
    <s v="Sean Glover"/>
    <x v="0"/>
    <x v="1"/>
    <s v="10/31/2016"/>
    <n v="246222341"/>
    <d v="2016-09-12T00:00:00"/>
    <n v="1517"/>
    <n v="255.28"/>
    <n v="159.41999999999999"/>
    <n v="387259.76"/>
    <n v="241840.14"/>
    <n v="145419.62"/>
    <x v="2"/>
    <n v="10"/>
  </r>
  <r>
    <x v="2"/>
    <x v="2"/>
    <x v="3"/>
    <s v="Amy Hemmings"/>
    <x v="0"/>
    <x v="1"/>
    <d v="2010-10-04T00:00:00"/>
    <n v="161442649"/>
    <d v="2010-12-05T00:00:00"/>
    <n v="3322"/>
    <n v="205.7"/>
    <n v="117.11"/>
    <n v="683335.4"/>
    <n v="389039.42"/>
    <n v="294295.98"/>
    <x v="3"/>
    <n v="4"/>
  </r>
  <r>
    <x v="3"/>
    <x v="3"/>
    <x v="4"/>
    <s v="Jack MacLeod"/>
    <x v="0"/>
    <x v="2"/>
    <s v="8/16/2011"/>
    <n v="645713555"/>
    <s v="8/31/2011"/>
    <n v="9845"/>
    <n v="9.33"/>
    <n v="6.92"/>
    <n v="91853.85"/>
    <n v="68127.399999999994"/>
    <n v="23726.45"/>
    <x v="1"/>
    <n v="8"/>
  </r>
  <r>
    <x v="4"/>
    <x v="4"/>
    <x v="3"/>
    <s v="Piers MacLeod"/>
    <x v="1"/>
    <x v="2"/>
    <s v="11/24/2014"/>
    <n v="683458888"/>
    <s v="12/28/2014"/>
    <n v="9528"/>
    <n v="205.7"/>
    <n v="117.11"/>
    <n v="1959909.6"/>
    <n v="1115824.08"/>
    <n v="844085.52"/>
    <x v="0"/>
    <n v="11"/>
  </r>
  <r>
    <x v="3"/>
    <x v="5"/>
    <x v="3"/>
    <s v="Diana Black"/>
    <x v="1"/>
    <x v="2"/>
    <d v="2015-04-03T00:00:00"/>
    <n v="679414975"/>
    <s v="4/17/2015"/>
    <n v="2844"/>
    <n v="205.7"/>
    <n v="117.11"/>
    <n v="585010.80000000005"/>
    <n v="333060.84000000003"/>
    <n v="251949.96"/>
    <x v="4"/>
    <n v="3"/>
  </r>
  <r>
    <x v="4"/>
    <x v="6"/>
    <x v="5"/>
    <s v="Liam Wilkins"/>
    <x v="0"/>
    <x v="0"/>
    <s v="5/17/2012"/>
    <n v="208630645"/>
    <s v="6/28/2012"/>
    <n v="7299"/>
    <n v="109.28"/>
    <n v="35.840000000000003"/>
    <n v="797634.72"/>
    <n v="261596.16"/>
    <n v="536038.56000000006"/>
    <x v="5"/>
    <n v="5"/>
  </r>
  <r>
    <x v="5"/>
    <x v="7"/>
    <x v="1"/>
    <s v="Justin Scott"/>
    <x v="1"/>
    <x v="2"/>
    <s v="1/29/2015"/>
    <n v="266467225"/>
    <d v="2015-07-03T00:00:00"/>
    <n v="2428"/>
    <n v="154.06"/>
    <n v="90.93"/>
    <n v="374057.68"/>
    <n v="220778.04"/>
    <n v="153279.64000000001"/>
    <x v="4"/>
    <n v="1"/>
  </r>
  <r>
    <x v="6"/>
    <x v="8"/>
    <x v="1"/>
    <s v="Trevor Hemmings"/>
    <x v="0"/>
    <x v="2"/>
    <s v="12/24/2013"/>
    <n v="118598544"/>
    <s v="1/19/2014"/>
    <n v="4800"/>
    <n v="154.06"/>
    <n v="90.93"/>
    <n v="739488"/>
    <n v="436464"/>
    <n v="303024"/>
    <x v="6"/>
    <n v="12"/>
  </r>
  <r>
    <x v="3"/>
    <x v="9"/>
    <x v="5"/>
    <s v="Sam King"/>
    <x v="1"/>
    <x v="0"/>
    <s v="12/29/2015"/>
    <n v="451010930"/>
    <s v="1/19/2016"/>
    <n v="3012"/>
    <n v="109.28"/>
    <n v="35.840000000000003"/>
    <n v="329151.35999999999"/>
    <n v="107950.08"/>
    <n v="221201.28"/>
    <x v="4"/>
    <n v="12"/>
  </r>
  <r>
    <x v="4"/>
    <x v="6"/>
    <x v="6"/>
    <s v="Karen Clark"/>
    <x v="0"/>
    <x v="0"/>
    <s v="2/27/2010"/>
    <n v="220003211"/>
    <s v="3/18/2010"/>
    <n v="2694"/>
    <n v="152.58000000000001"/>
    <n v="97.44"/>
    <n v="411050.52"/>
    <n v="262503.36"/>
    <n v="148547.16"/>
    <x v="3"/>
    <n v="2"/>
  </r>
  <r>
    <x v="4"/>
    <x v="10"/>
    <x v="7"/>
    <s v="Molly Jackson"/>
    <x v="1"/>
    <x v="1"/>
    <s v="11/17/2016"/>
    <n v="702186715"/>
    <s v="12/22/2016"/>
    <n v="1508"/>
    <n v="668.27"/>
    <n v="502.54"/>
    <n v="1007751.16"/>
    <n v="757830.32"/>
    <n v="249920.84"/>
    <x v="2"/>
    <n v="11"/>
  </r>
  <r>
    <x v="3"/>
    <x v="11"/>
    <x v="0"/>
    <s v="Irene Hill"/>
    <x v="1"/>
    <x v="1"/>
    <s v="12/20/2015"/>
    <n v="544485270"/>
    <d v="2016-05-01T00:00:00"/>
    <n v="4146"/>
    <n v="437.2"/>
    <n v="263.33"/>
    <n v="1812631.2"/>
    <n v="1091766.18"/>
    <n v="720865.02"/>
    <x v="4"/>
    <n v="12"/>
  </r>
  <r>
    <x v="2"/>
    <x v="12"/>
    <x v="4"/>
    <s v="Katherine Scott"/>
    <x v="0"/>
    <x v="3"/>
    <d v="2011-08-01T00:00:00"/>
    <n v="714135205"/>
    <d v="2011-06-02T00:00:00"/>
    <n v="7332"/>
    <n v="9.33"/>
    <n v="6.92"/>
    <n v="68407.56"/>
    <n v="50737.440000000002"/>
    <n v="17670.12"/>
    <x v="1"/>
    <n v="1"/>
  </r>
  <r>
    <x v="4"/>
    <x v="6"/>
    <x v="5"/>
    <s v="Robert Davies"/>
    <x v="0"/>
    <x v="2"/>
    <s v="6/28/2010"/>
    <n v="448685348"/>
    <s v="7/22/2010"/>
    <n v="4820"/>
    <n v="109.28"/>
    <n v="35.840000000000003"/>
    <n v="526729.6"/>
    <n v="172748.79999999999"/>
    <n v="353980.8"/>
    <x v="3"/>
    <n v="6"/>
  </r>
  <r>
    <x v="4"/>
    <x v="13"/>
    <x v="8"/>
    <s v="Nicholas McLean"/>
    <x v="1"/>
    <x v="2"/>
    <s v="4/25/2016"/>
    <n v="405997025"/>
    <d v="2016-12-05T00:00:00"/>
    <n v="2397"/>
    <n v="651.21"/>
    <n v="524.96"/>
    <n v="1560950.37"/>
    <n v="1258329.1200000001"/>
    <n v="302621.25"/>
    <x v="2"/>
    <n v="4"/>
  </r>
  <r>
    <x v="1"/>
    <x v="14"/>
    <x v="9"/>
    <s v="Victor Reid"/>
    <x v="1"/>
    <x v="0"/>
    <s v="7/27/2012"/>
    <n v="414244067"/>
    <d v="2012-07-08T00:00:00"/>
    <n v="2880"/>
    <n v="47.45"/>
    <n v="31.79"/>
    <n v="136656"/>
    <n v="91555.199999999997"/>
    <n v="45100.800000000003"/>
    <x v="5"/>
    <n v="7"/>
  </r>
  <r>
    <x v="3"/>
    <x v="15"/>
    <x v="5"/>
    <s v="Jan Dyer"/>
    <x v="1"/>
    <x v="1"/>
    <d v="2014-08-09T00:00:00"/>
    <n v="821912801"/>
    <d v="2014-03-10T00:00:00"/>
    <n v="1117"/>
    <n v="109.28"/>
    <n v="35.840000000000003"/>
    <n v="122065.76"/>
    <n v="40033.279999999999"/>
    <n v="82032.479999999996"/>
    <x v="0"/>
    <n v="9"/>
  </r>
  <r>
    <x v="3"/>
    <x v="16"/>
    <x v="7"/>
    <s v="Jan Johnston"/>
    <x v="0"/>
    <x v="3"/>
    <s v="8/27/2012"/>
    <n v="247802054"/>
    <d v="2012-08-09T00:00:00"/>
    <n v="8989"/>
    <n v="668.27"/>
    <n v="502.54"/>
    <n v="6007079.0300000003"/>
    <n v="4517332.0599999996"/>
    <n v="1489746.97"/>
    <x v="5"/>
    <n v="8"/>
  </r>
  <r>
    <x v="6"/>
    <x v="17"/>
    <x v="6"/>
    <s v="Gavin Gill"/>
    <x v="1"/>
    <x v="1"/>
    <d v="2012-03-09T00:00:00"/>
    <n v="531023156"/>
    <s v="10/15/2012"/>
    <n v="407"/>
    <n v="152.58000000000001"/>
    <n v="97.44"/>
    <n v="62100.06"/>
    <n v="39658.080000000002"/>
    <n v="22441.98"/>
    <x v="5"/>
    <n v="9"/>
  </r>
  <r>
    <x v="4"/>
    <x v="18"/>
    <x v="5"/>
    <s v="Rose Paige"/>
    <x v="1"/>
    <x v="3"/>
    <s v="8/27/2010"/>
    <n v="880999934"/>
    <s v="9/16/2010"/>
    <n v="6313"/>
    <n v="109.28"/>
    <n v="35.840000000000003"/>
    <n v="689884.64"/>
    <n v="226257.92000000001"/>
    <n v="463626.72"/>
    <x v="3"/>
    <n v="8"/>
  </r>
  <r>
    <x v="0"/>
    <x v="19"/>
    <x v="10"/>
    <s v="Christian Short"/>
    <x v="1"/>
    <x v="2"/>
    <s v="2/20/2011"/>
    <n v="127468717"/>
    <d v="2011-09-03T00:00:00"/>
    <n v="9681"/>
    <n v="81.73"/>
    <n v="56.67"/>
    <n v="791228.13"/>
    <n v="548622.27"/>
    <n v="242605.86"/>
    <x v="1"/>
    <n v="2"/>
  </r>
  <r>
    <x v="2"/>
    <x v="20"/>
    <x v="5"/>
    <s v="Hannah Lambert"/>
    <x v="1"/>
    <x v="3"/>
    <d v="2015-12-12T00:00:00"/>
    <n v="770478332"/>
    <s v="1/24/2016"/>
    <n v="515"/>
    <n v="109.28"/>
    <n v="35.840000000000003"/>
    <n v="56279.199999999997"/>
    <n v="18457.599999999999"/>
    <n v="37821.599999999999"/>
    <x v="4"/>
    <n v="12"/>
  </r>
  <r>
    <x v="5"/>
    <x v="21"/>
    <x v="3"/>
    <s v="Connor Terry"/>
    <x v="1"/>
    <x v="2"/>
    <s v="10/28/2012"/>
    <n v="430390107"/>
    <s v="11/13/2012"/>
    <n v="852"/>
    <n v="205.7"/>
    <n v="117.11"/>
    <n v="175256.4"/>
    <n v="99777.72"/>
    <n v="75478.679999999993"/>
    <x v="5"/>
    <n v="10"/>
  </r>
  <r>
    <x v="5"/>
    <x v="21"/>
    <x v="9"/>
    <s v="Penelope Tucker"/>
    <x v="1"/>
    <x v="0"/>
    <s v="1/30/2017"/>
    <n v="397877871"/>
    <s v="3/20/2017"/>
    <n v="9759"/>
    <n v="47.45"/>
    <n v="31.79"/>
    <n v="463064.55"/>
    <n v="310238.61"/>
    <n v="152825.94"/>
    <x v="7"/>
    <n v="1"/>
  </r>
  <r>
    <x v="3"/>
    <x v="16"/>
    <x v="9"/>
    <s v="Peter Pullman"/>
    <x v="0"/>
    <x v="0"/>
    <s v="10/22/2014"/>
    <n v="683927953"/>
    <d v="2014-04-11T00:00:00"/>
    <n v="8334"/>
    <n v="47.45"/>
    <n v="31.79"/>
    <n v="395448.3"/>
    <n v="264937.86"/>
    <n v="130510.44"/>
    <x v="0"/>
    <n v="10"/>
  </r>
  <r>
    <x v="1"/>
    <x v="14"/>
    <x v="4"/>
    <s v="Jessica Poole"/>
    <x v="0"/>
    <x v="0"/>
    <s v="1/31/2012"/>
    <n v="469839179"/>
    <s v="2/22/2012"/>
    <n v="4709"/>
    <n v="9.33"/>
    <n v="6.92"/>
    <n v="43934.97"/>
    <n v="32586.28"/>
    <n v="11348.69"/>
    <x v="5"/>
    <n v="1"/>
  </r>
  <r>
    <x v="3"/>
    <x v="3"/>
    <x v="11"/>
    <s v="Amelia Black"/>
    <x v="0"/>
    <x v="2"/>
    <s v="1/20/2016"/>
    <n v="357222878"/>
    <d v="2016-09-03T00:00:00"/>
    <n v="9043"/>
    <n v="421.89"/>
    <n v="364.69"/>
    <n v="3815151.27"/>
    <n v="3297891.67"/>
    <n v="517259.6"/>
    <x v="2"/>
    <n v="1"/>
  </r>
  <r>
    <x v="3"/>
    <x v="22"/>
    <x v="10"/>
    <s v="Claire Clark"/>
    <x v="1"/>
    <x v="1"/>
    <d v="2016-01-01T00:00:00"/>
    <n v="118002879"/>
    <d v="2016-07-01T00:00:00"/>
    <n v="8529"/>
    <n v="81.73"/>
    <n v="56.67"/>
    <n v="697075.17"/>
    <n v="483338.43"/>
    <n v="213736.74"/>
    <x v="2"/>
    <n v="1"/>
  </r>
  <r>
    <x v="0"/>
    <x v="23"/>
    <x v="9"/>
    <s v="Amy Alsop"/>
    <x v="0"/>
    <x v="1"/>
    <d v="2017-01-06T00:00:00"/>
    <n v="944415509"/>
    <s v="6/23/2017"/>
    <n v="2391"/>
    <n v="47.45"/>
    <n v="31.79"/>
    <n v="113452.95"/>
    <n v="76009.89"/>
    <n v="37443.06"/>
    <x v="7"/>
    <n v="6"/>
  </r>
  <r>
    <x v="5"/>
    <x v="24"/>
    <x v="8"/>
    <s v="Steven Blake"/>
    <x v="1"/>
    <x v="2"/>
    <s v="6/30/2015"/>
    <n v="499009597"/>
    <d v="2015-09-07T00:00:00"/>
    <n v="6884"/>
    <n v="651.21"/>
    <n v="524.96"/>
    <n v="4482929.6399999997"/>
    <n v="3613824.64"/>
    <n v="869105"/>
    <x v="4"/>
    <n v="6"/>
  </r>
  <r>
    <x v="3"/>
    <x v="25"/>
    <x v="4"/>
    <s v="Angela Welch"/>
    <x v="1"/>
    <x v="3"/>
    <s v="1/28/2014"/>
    <n v="564646470"/>
    <s v="3/16/2014"/>
    <n v="293"/>
    <n v="9.33"/>
    <n v="6.92"/>
    <n v="2733.69"/>
    <n v="2027.56"/>
    <n v="706.13"/>
    <x v="0"/>
    <n v="1"/>
  </r>
  <r>
    <x v="4"/>
    <x v="10"/>
    <x v="2"/>
    <s v="Thomas Hill"/>
    <x v="0"/>
    <x v="0"/>
    <d v="2014-08-04T00:00:00"/>
    <n v="294499957"/>
    <d v="2014-08-04T00:00:00"/>
    <n v="7937"/>
    <n v="255.28"/>
    <n v="159.41999999999999"/>
    <n v="2026157.36"/>
    <n v="1265316.54"/>
    <n v="760840.82"/>
    <x v="0"/>
    <n v="4"/>
  </r>
  <r>
    <x v="5"/>
    <x v="7"/>
    <x v="9"/>
    <s v="Carolyn Arnold"/>
    <x v="0"/>
    <x v="3"/>
    <d v="2010-04-09T00:00:00"/>
    <n v="262056386"/>
    <s v="10/24/2010"/>
    <n v="7163"/>
    <n v="47.45"/>
    <n v="31.79"/>
    <n v="339884.35"/>
    <n v="227711.77"/>
    <n v="112172.58"/>
    <x v="3"/>
    <n v="9"/>
  </r>
  <r>
    <x v="3"/>
    <x v="26"/>
    <x v="8"/>
    <s v="Joanne Wallace"/>
    <x v="1"/>
    <x v="0"/>
    <d v="2010-02-05T00:00:00"/>
    <n v="211114585"/>
    <s v="5/14/2010"/>
    <n v="2352"/>
    <n v="651.21"/>
    <n v="524.96"/>
    <n v="1531645.92"/>
    <n v="1234705.9199999999"/>
    <n v="296940"/>
    <x v="3"/>
    <n v="5"/>
  </r>
  <r>
    <x v="3"/>
    <x v="27"/>
    <x v="8"/>
    <s v="Tim Miller"/>
    <x v="0"/>
    <x v="2"/>
    <d v="2013-03-10T00:00:00"/>
    <n v="405785882"/>
    <s v="10/22/2013"/>
    <n v="9915"/>
    <n v="651.21"/>
    <n v="524.96"/>
    <n v="6456747.1500000004"/>
    <n v="5204978.4000000004"/>
    <n v="1251768.75"/>
    <x v="6"/>
    <n v="10"/>
  </r>
  <r>
    <x v="5"/>
    <x v="28"/>
    <x v="1"/>
    <s v="Brandon Duncan"/>
    <x v="0"/>
    <x v="0"/>
    <d v="2011-06-03T00:00:00"/>
    <n v="280494105"/>
    <s v="4/14/2011"/>
    <n v="3294"/>
    <n v="154.06"/>
    <n v="90.93"/>
    <n v="507473.64"/>
    <n v="299523.42"/>
    <n v="207950.22"/>
    <x v="1"/>
    <n v="3"/>
  </r>
  <r>
    <x v="4"/>
    <x v="29"/>
    <x v="2"/>
    <s v="Richard White"/>
    <x v="1"/>
    <x v="3"/>
    <d v="2016-07-08T00:00:00"/>
    <n v="689975583"/>
    <d v="2016-12-08T00:00:00"/>
    <n v="7963"/>
    <n v="255.28"/>
    <n v="159.41999999999999"/>
    <n v="2032794.64"/>
    <n v="1269461.46"/>
    <n v="763333.18"/>
    <x v="2"/>
    <n v="8"/>
  </r>
  <r>
    <x v="4"/>
    <x v="30"/>
    <x v="8"/>
    <s v="Theresa Hunter"/>
    <x v="1"/>
    <x v="3"/>
    <d v="2011-11-01T00:00:00"/>
    <n v="759279143"/>
    <s v="2/18/2011"/>
    <n v="6426"/>
    <n v="651.21"/>
    <n v="524.96"/>
    <n v="4184675.46"/>
    <n v="3373392.96"/>
    <n v="811282.5"/>
    <x v="1"/>
    <n v="1"/>
  </r>
  <r>
    <x v="3"/>
    <x v="31"/>
    <x v="8"/>
    <s v="Joanne Mathis"/>
    <x v="0"/>
    <x v="1"/>
    <s v="5/21/2014"/>
    <n v="133766114"/>
    <d v="2014-12-06T00:00:00"/>
    <n v="3221"/>
    <n v="651.21"/>
    <n v="524.96"/>
    <n v="2097547.41"/>
    <n v="1690896.16"/>
    <n v="406651.25"/>
    <x v="0"/>
    <n v="5"/>
  </r>
  <r>
    <x v="2"/>
    <x v="20"/>
    <x v="9"/>
    <s v="Alan Carr"/>
    <x v="1"/>
    <x v="0"/>
    <d v="2013-03-08T00:00:00"/>
    <n v="329110324"/>
    <d v="2013-02-09T00:00:00"/>
    <n v="9913"/>
    <n v="47.45"/>
    <n v="31.79"/>
    <n v="470371.85"/>
    <n v="315134.27"/>
    <n v="155237.57999999999"/>
    <x v="6"/>
    <n v="8"/>
  </r>
  <r>
    <x v="0"/>
    <x v="32"/>
    <x v="11"/>
    <s v="Michael Newman"/>
    <x v="1"/>
    <x v="3"/>
    <d v="2011-05-10T00:00:00"/>
    <n v="681298100"/>
    <s v="11/20/2011"/>
    <n v="103"/>
    <n v="421.89"/>
    <n v="364.69"/>
    <n v="43454.67"/>
    <n v="37563.07"/>
    <n v="5891.6"/>
    <x v="1"/>
    <n v="10"/>
  </r>
  <r>
    <x v="3"/>
    <x v="33"/>
    <x v="6"/>
    <s v="Benjamin Pullman"/>
    <x v="0"/>
    <x v="3"/>
    <s v="11/15/2016"/>
    <n v="596628272"/>
    <s v="12/30/2016"/>
    <n v="4419"/>
    <n v="152.58000000000001"/>
    <n v="97.44"/>
    <n v="674251.02"/>
    <n v="430587.36"/>
    <n v="243663.66"/>
    <x v="2"/>
    <n v="11"/>
  </r>
  <r>
    <x v="3"/>
    <x v="26"/>
    <x v="8"/>
    <s v="Carl Vaughan"/>
    <x v="0"/>
    <x v="3"/>
    <d v="2015-03-04T00:00:00"/>
    <n v="901712167"/>
    <s v="4/17/2015"/>
    <n v="5523"/>
    <n v="651.21"/>
    <n v="524.96"/>
    <n v="3596632.83"/>
    <n v="2899354.08"/>
    <n v="697278.75"/>
    <x v="4"/>
    <n v="4"/>
  </r>
  <r>
    <x v="2"/>
    <x v="34"/>
    <x v="9"/>
    <s v="John Harris"/>
    <x v="1"/>
    <x v="0"/>
    <s v="3/22/2013"/>
    <n v="693473613"/>
    <s v="4/21/2013"/>
    <n v="3107"/>
    <n v="47.45"/>
    <n v="31.79"/>
    <n v="147427.15"/>
    <n v="98771.53"/>
    <n v="48655.62"/>
    <x v="6"/>
    <n v="3"/>
  </r>
  <r>
    <x v="4"/>
    <x v="4"/>
    <x v="11"/>
    <s v="Kimberly MacDonald"/>
    <x v="1"/>
    <x v="1"/>
    <d v="2010-02-08T00:00:00"/>
    <n v="489148938"/>
    <d v="2010-01-09T00:00:00"/>
    <n v="8896"/>
    <n v="421.89"/>
    <n v="364.69"/>
    <n v="3753133.44"/>
    <n v="3244282.24"/>
    <n v="508851.20000000001"/>
    <x v="3"/>
    <n v="8"/>
  </r>
  <r>
    <x v="4"/>
    <x v="10"/>
    <x v="7"/>
    <s v="Emma Duncan"/>
    <x v="1"/>
    <x v="3"/>
    <d v="2012-05-01T00:00:00"/>
    <n v="876286971"/>
    <s v="2/15/2012"/>
    <n v="1643"/>
    <n v="668.27"/>
    <n v="502.54"/>
    <n v="1097967.6100000001"/>
    <n v="825673.22"/>
    <n v="272294.39"/>
    <x v="5"/>
    <n v="1"/>
  </r>
  <r>
    <x v="0"/>
    <x v="35"/>
    <x v="10"/>
    <s v="Jack Lee"/>
    <x v="0"/>
    <x v="2"/>
    <s v="8/26/2015"/>
    <n v="262749040"/>
    <s v="8/30/2015"/>
    <n v="2135"/>
    <n v="81.73"/>
    <n v="56.67"/>
    <n v="174493.55"/>
    <n v="120990.45"/>
    <n v="53503.1"/>
    <x v="4"/>
    <n v="8"/>
  </r>
  <r>
    <x v="2"/>
    <x v="36"/>
    <x v="11"/>
    <s v="Theresa Campbell"/>
    <x v="1"/>
    <x v="2"/>
    <d v="2016-09-12T00:00:00"/>
    <n v="726708972"/>
    <s v="1/26/2017"/>
    <n v="8189"/>
    <n v="421.89"/>
    <n v="364.69"/>
    <n v="3454857.21"/>
    <n v="2986446.41"/>
    <n v="468410.8"/>
    <x v="2"/>
    <n v="12"/>
  </r>
  <r>
    <x v="6"/>
    <x v="37"/>
    <x v="1"/>
    <s v="Ella Abraham"/>
    <x v="1"/>
    <x v="3"/>
    <s v="5/17/2012"/>
    <n v="366653096"/>
    <s v="5/31/2012"/>
    <n v="9654"/>
    <n v="154.06"/>
    <n v="90.93"/>
    <n v="1487295.24"/>
    <n v="877838.22"/>
    <n v="609457.02"/>
    <x v="5"/>
    <n v="5"/>
  </r>
  <r>
    <x v="3"/>
    <x v="38"/>
    <x v="1"/>
    <s v="Alexandra Allan"/>
    <x v="1"/>
    <x v="0"/>
    <s v="11/17/2010"/>
    <n v="951380240"/>
    <s v="12/20/2010"/>
    <n v="3410"/>
    <n v="154.06"/>
    <n v="90.93"/>
    <n v="525344.6"/>
    <n v="310071.3"/>
    <n v="215273.3"/>
    <x v="3"/>
    <n v="11"/>
  </r>
  <r>
    <x v="4"/>
    <x v="39"/>
    <x v="0"/>
    <s v="Jane Arnold"/>
    <x v="1"/>
    <x v="0"/>
    <s v="11/13/2014"/>
    <n v="270001733"/>
    <d v="2015-01-01T00:00:00"/>
    <n v="8368"/>
    <n v="437.2"/>
    <n v="263.33"/>
    <n v="3658489.6"/>
    <n v="2203545.44"/>
    <n v="1454944.16"/>
    <x v="0"/>
    <n v="11"/>
  </r>
  <r>
    <x v="4"/>
    <x v="40"/>
    <x v="9"/>
    <s v="Gavin Oliver"/>
    <x v="1"/>
    <x v="1"/>
    <s v="6/16/2016"/>
    <n v="681941401"/>
    <s v="7/28/2016"/>
    <n v="470"/>
    <n v="47.45"/>
    <n v="31.79"/>
    <n v="22301.5"/>
    <n v="14941.3"/>
    <n v="7360.2"/>
    <x v="2"/>
    <n v="6"/>
  </r>
  <r>
    <x v="3"/>
    <x v="41"/>
    <x v="4"/>
    <s v="Dan Brown"/>
    <x v="1"/>
    <x v="3"/>
    <s v="5/31/2016"/>
    <n v="566935575"/>
    <d v="2016-07-06T00:00:00"/>
    <n v="7690"/>
    <n v="9.33"/>
    <n v="6.92"/>
    <n v="71747.7"/>
    <n v="53214.8"/>
    <n v="18532.900000000001"/>
    <x v="2"/>
    <n v="5"/>
  </r>
  <r>
    <x v="2"/>
    <x v="42"/>
    <x v="6"/>
    <s v="Bella Jones"/>
    <x v="0"/>
    <x v="0"/>
    <d v="2012-06-10T00:00:00"/>
    <n v="175033080"/>
    <d v="2012-05-11T00:00:00"/>
    <n v="5033"/>
    <n v="152.58000000000001"/>
    <n v="97.44"/>
    <n v="767935.14"/>
    <n v="490415.52"/>
    <n v="277519.62"/>
    <x v="5"/>
    <n v="10"/>
  </r>
  <r>
    <x v="2"/>
    <x v="43"/>
    <x v="8"/>
    <s v="Bella Coleman"/>
    <x v="0"/>
    <x v="3"/>
    <d v="2012-10-03T00:00:00"/>
    <n v="276595246"/>
    <s v="3/15/2012"/>
    <n v="9535"/>
    <n v="651.21"/>
    <n v="524.96"/>
    <n v="6209287.3499999996"/>
    <n v="5005493.5999999996"/>
    <n v="1203793.75"/>
    <x v="5"/>
    <n v="3"/>
  </r>
  <r>
    <x v="4"/>
    <x v="44"/>
    <x v="8"/>
    <s v="Bernadette Nash"/>
    <x v="1"/>
    <x v="0"/>
    <s v="1/26/2011"/>
    <n v="812295901"/>
    <s v="2/13/2011"/>
    <n v="5263"/>
    <n v="651.21"/>
    <n v="524.96"/>
    <n v="3427318.23"/>
    <n v="2762864.48"/>
    <n v="664453.75"/>
    <x v="1"/>
    <n v="1"/>
  </r>
  <r>
    <x v="2"/>
    <x v="45"/>
    <x v="1"/>
    <s v="Richard Bell"/>
    <x v="0"/>
    <x v="1"/>
    <d v="2014-02-06T00:00:00"/>
    <n v="443121373"/>
    <s v="6/19/2014"/>
    <n v="8316"/>
    <n v="154.06"/>
    <n v="90.93"/>
    <n v="1281162.96"/>
    <n v="756173.88"/>
    <n v="524989.07999999996"/>
    <x v="0"/>
    <n v="6"/>
  </r>
  <r>
    <x v="6"/>
    <x v="8"/>
    <x v="10"/>
    <s v="Pippa Kelly"/>
    <x v="0"/>
    <x v="2"/>
    <s v="12/17/2016"/>
    <n v="600370490"/>
    <s v="1/25/2017"/>
    <n v="1824"/>
    <n v="81.73"/>
    <n v="56.67"/>
    <n v="149075.51999999999"/>
    <n v="103366.08"/>
    <n v="45709.440000000002"/>
    <x v="2"/>
    <n v="12"/>
  </r>
  <r>
    <x v="4"/>
    <x v="46"/>
    <x v="8"/>
    <s v="Jane Clarkson"/>
    <x v="1"/>
    <x v="3"/>
    <s v="6/27/2014"/>
    <n v="535654580"/>
    <s v="7/29/2014"/>
    <n v="949"/>
    <n v="651.21"/>
    <n v="524.96"/>
    <n v="617998.29"/>
    <n v="498187.04"/>
    <n v="119811.25"/>
    <x v="0"/>
    <n v="6"/>
  </r>
  <r>
    <x v="5"/>
    <x v="47"/>
    <x v="0"/>
    <s v="Gabrielle Lyman"/>
    <x v="0"/>
    <x v="2"/>
    <s v="3/17/2015"/>
    <n v="470897471"/>
    <s v="4/22/2015"/>
    <n v="7881"/>
    <n v="437.2"/>
    <n v="263.33"/>
    <n v="3445573.2"/>
    <n v="2075303.73"/>
    <n v="1370269.47"/>
    <x v="4"/>
    <n v="3"/>
  </r>
  <r>
    <x v="4"/>
    <x v="30"/>
    <x v="9"/>
    <s v="Dylan Lyman"/>
    <x v="0"/>
    <x v="3"/>
    <d v="2013-03-04T00:00:00"/>
    <n v="248335492"/>
    <d v="2013-04-04T00:00:00"/>
    <n v="6846"/>
    <n v="47.45"/>
    <n v="31.79"/>
    <n v="324842.7"/>
    <n v="217634.34"/>
    <n v="107208.36"/>
    <x v="6"/>
    <n v="4"/>
  </r>
  <r>
    <x v="3"/>
    <x v="48"/>
    <x v="5"/>
    <s v="Owen Howard"/>
    <x v="0"/>
    <x v="1"/>
    <d v="2015-08-03T00:00:00"/>
    <n v="680517470"/>
    <s v="3/25/2015"/>
    <n v="9097"/>
    <n v="109.28"/>
    <n v="35.840000000000003"/>
    <n v="994120.16"/>
    <n v="326036.47999999998"/>
    <n v="668083.68000000005"/>
    <x v="4"/>
    <n v="3"/>
  </r>
  <r>
    <x v="3"/>
    <x v="49"/>
    <x v="10"/>
    <s v="Michael Butler"/>
    <x v="1"/>
    <x v="0"/>
    <s v="6/21/2013"/>
    <n v="400304734"/>
    <s v="7/29/2013"/>
    <n v="7921"/>
    <n v="81.73"/>
    <n v="56.67"/>
    <n v="647383.32999999996"/>
    <n v="448883.07"/>
    <n v="198500.26"/>
    <x v="6"/>
    <n v="6"/>
  </r>
  <r>
    <x v="4"/>
    <x v="50"/>
    <x v="8"/>
    <s v="Richard Ross"/>
    <x v="0"/>
    <x v="1"/>
    <d v="2013-06-01T00:00:00"/>
    <n v="810871112"/>
    <d v="2013-08-01T00:00:00"/>
    <n v="3636"/>
    <n v="651.21"/>
    <n v="524.96"/>
    <n v="2367799.56"/>
    <n v="1908754.56"/>
    <n v="459045"/>
    <x v="6"/>
    <n v="1"/>
  </r>
  <r>
    <x v="3"/>
    <x v="51"/>
    <x v="3"/>
    <s v="Austin Parsons"/>
    <x v="1"/>
    <x v="3"/>
    <s v="3/17/2012"/>
    <n v="235702931"/>
    <d v="2012-03-04T00:00:00"/>
    <n v="8590"/>
    <n v="205.7"/>
    <n v="117.11"/>
    <n v="1766963"/>
    <n v="1005974.9"/>
    <n v="760988.1"/>
    <x v="5"/>
    <n v="3"/>
  </r>
  <r>
    <x v="3"/>
    <x v="33"/>
    <x v="8"/>
    <s v="Wanda Walsh"/>
    <x v="0"/>
    <x v="1"/>
    <s v="4/18/2014"/>
    <n v="668599021"/>
    <d v="2014-12-05T00:00:00"/>
    <n v="2163"/>
    <n v="651.21"/>
    <n v="524.96"/>
    <n v="1408567.23"/>
    <n v="1135488.48"/>
    <n v="273078.75"/>
    <x v="0"/>
    <n v="4"/>
  </r>
  <r>
    <x v="3"/>
    <x v="52"/>
    <x v="2"/>
    <s v="Harry Kelly"/>
    <x v="1"/>
    <x v="0"/>
    <d v="2016-03-01T00:00:00"/>
    <n v="123670709"/>
    <d v="2016-01-02T00:00:00"/>
    <n v="5766"/>
    <n v="255.28"/>
    <n v="159.41999999999999"/>
    <n v="1471944.48"/>
    <n v="919215.72"/>
    <n v="552728.76"/>
    <x v="2"/>
    <n v="1"/>
  </r>
  <r>
    <x v="4"/>
    <x v="53"/>
    <x v="8"/>
    <s v="Christopher Rampling"/>
    <x v="1"/>
    <x v="3"/>
    <d v="2011-12-05T00:00:00"/>
    <n v="285341823"/>
    <d v="2011-08-06T00:00:00"/>
    <n v="7841"/>
    <n v="651.21"/>
    <n v="524.96"/>
    <n v="5106137.6100000003"/>
    <n v="4116211.36"/>
    <n v="989926.25"/>
    <x v="1"/>
    <n v="5"/>
  </r>
  <r>
    <x v="2"/>
    <x v="54"/>
    <x v="4"/>
    <s v="Tim Blake"/>
    <x v="1"/>
    <x v="2"/>
    <s v="7/29/2010"/>
    <n v="658348691"/>
    <s v="8/22/2010"/>
    <n v="8862"/>
    <n v="9.33"/>
    <n v="6.92"/>
    <n v="82682.460000000006"/>
    <n v="61325.04"/>
    <n v="21357.42"/>
    <x v="3"/>
    <n v="7"/>
  </r>
  <r>
    <x v="4"/>
    <x v="55"/>
    <x v="2"/>
    <s v="Jennifer Lambert"/>
    <x v="0"/>
    <x v="3"/>
    <d v="2013-02-08T00:00:00"/>
    <n v="817740142"/>
    <s v="8/19/2013"/>
    <n v="6335"/>
    <n v="255.28"/>
    <n v="159.41999999999999"/>
    <n v="1617198.8"/>
    <n v="1009925.7"/>
    <n v="607273.1"/>
    <x v="6"/>
    <n v="8"/>
  </r>
  <r>
    <x v="3"/>
    <x v="15"/>
    <x v="9"/>
    <s v="Elizabeth Jackson"/>
    <x v="0"/>
    <x v="2"/>
    <s v="10/23/2013"/>
    <n v="858877503"/>
    <d v="2013-06-11T00:00:00"/>
    <n v="9794"/>
    <n v="47.45"/>
    <n v="31.79"/>
    <n v="464725.3"/>
    <n v="311351.26"/>
    <n v="153374.04"/>
    <x v="6"/>
    <n v="10"/>
  </r>
  <r>
    <x v="4"/>
    <x v="29"/>
    <x v="1"/>
    <s v="Melanie Clarkson"/>
    <x v="0"/>
    <x v="0"/>
    <d v="2017-05-02T00:00:00"/>
    <n v="947434604"/>
    <s v="2/19/2017"/>
    <n v="5808"/>
    <n v="154.06"/>
    <n v="90.93"/>
    <n v="894780.48"/>
    <n v="528121.43999999994"/>
    <n v="366659.04"/>
    <x v="7"/>
    <n v="2"/>
  </r>
  <r>
    <x v="4"/>
    <x v="56"/>
    <x v="11"/>
    <s v="Max Cornish"/>
    <x v="0"/>
    <x v="2"/>
    <s v="3/20/2015"/>
    <n v="869397771"/>
    <s v="4/17/2015"/>
    <n v="2975"/>
    <n v="421.89"/>
    <n v="364.69"/>
    <n v="1255122.75"/>
    <n v="1084952.75"/>
    <n v="170170"/>
    <x v="4"/>
    <n v="3"/>
  </r>
  <r>
    <x v="0"/>
    <x v="57"/>
    <x v="10"/>
    <s v="Alexander Gibson"/>
    <x v="0"/>
    <x v="3"/>
    <d v="2012-06-05T00:00:00"/>
    <n v="481065833"/>
    <d v="2012-08-05T00:00:00"/>
    <n v="6925"/>
    <n v="81.73"/>
    <n v="56.67"/>
    <n v="565980.25"/>
    <n v="392439.75"/>
    <n v="173540.5"/>
    <x v="5"/>
    <n v="5"/>
  </r>
  <r>
    <x v="3"/>
    <x v="58"/>
    <x v="11"/>
    <s v="Julia Ferguson"/>
    <x v="1"/>
    <x v="1"/>
    <s v="9/30/2013"/>
    <n v="159050118"/>
    <d v="2013-01-10T00:00:00"/>
    <n v="5319"/>
    <n v="421.89"/>
    <n v="364.69"/>
    <n v="2244032.91"/>
    <n v="1939786.11"/>
    <n v="304246.8"/>
    <x v="6"/>
    <n v="9"/>
  </r>
  <r>
    <x v="4"/>
    <x v="59"/>
    <x v="8"/>
    <s v="Claire Mackay"/>
    <x v="1"/>
    <x v="0"/>
    <s v="5/20/2014"/>
    <n v="350274455"/>
    <s v="6/14/2014"/>
    <n v="2850"/>
    <n v="651.21"/>
    <n v="524.96"/>
    <n v="1855948.5"/>
    <n v="1496136"/>
    <n v="359812.5"/>
    <x v="0"/>
    <n v="5"/>
  </r>
  <r>
    <x v="0"/>
    <x v="60"/>
    <x v="3"/>
    <s v="Stephanie Lyman"/>
    <x v="1"/>
    <x v="3"/>
    <d v="2010-09-04T00:00:00"/>
    <n v="221975171"/>
    <s v="5/17/2010"/>
    <n v="6241"/>
    <n v="205.7"/>
    <n v="117.11"/>
    <n v="1283773.7"/>
    <n v="730883.51"/>
    <n v="552890.18999999994"/>
    <x v="3"/>
    <n v="4"/>
  </r>
  <r>
    <x v="1"/>
    <x v="61"/>
    <x v="8"/>
    <s v="Austin McGrath"/>
    <x v="1"/>
    <x v="1"/>
    <d v="2017-09-06T00:00:00"/>
    <n v="811701095"/>
    <s v="7/19/2017"/>
    <n v="9247"/>
    <n v="651.21"/>
    <n v="524.96"/>
    <n v="6021738.8700000001"/>
    <n v="4854305.12"/>
    <n v="1167433.75"/>
    <x v="7"/>
    <n v="6"/>
  </r>
  <r>
    <x v="3"/>
    <x v="62"/>
    <x v="3"/>
    <s v="Alexander Clarkson"/>
    <x v="1"/>
    <x v="3"/>
    <d v="2015-08-02T00:00:00"/>
    <n v="977313554"/>
    <s v="3/29/2015"/>
    <n v="7653"/>
    <n v="205.7"/>
    <n v="117.11"/>
    <n v="1574222.1"/>
    <n v="896242.83"/>
    <n v="677979.27"/>
    <x v="4"/>
    <n v="2"/>
  </r>
  <r>
    <x v="3"/>
    <x v="5"/>
    <x v="6"/>
    <s v="Stephanie Ellison"/>
    <x v="0"/>
    <x v="3"/>
    <s v="1/25/2010"/>
    <n v="546986377"/>
    <d v="2010-10-02T00:00:00"/>
    <n v="4279"/>
    <n v="152.58000000000001"/>
    <n v="97.44"/>
    <n v="652889.81999999995"/>
    <n v="416945.76"/>
    <n v="235944.06"/>
    <x v="3"/>
    <n v="1"/>
  </r>
  <r>
    <x v="2"/>
    <x v="63"/>
    <x v="4"/>
    <s v="Charles Smith"/>
    <x v="0"/>
    <x v="3"/>
    <d v="2010-07-03T00:00:00"/>
    <n v="769205892"/>
    <s v="3/17/2010"/>
    <n v="3972"/>
    <n v="9.33"/>
    <n v="6.92"/>
    <n v="37058.76"/>
    <n v="27486.240000000002"/>
    <n v="9572.52"/>
    <x v="3"/>
    <n v="3"/>
  </r>
  <r>
    <x v="3"/>
    <x v="64"/>
    <x v="5"/>
    <s v="Lauren Hill"/>
    <x v="0"/>
    <x v="0"/>
    <d v="2013-03-01T00:00:00"/>
    <n v="262770926"/>
    <d v="2013-08-02T00:00:00"/>
    <n v="8611"/>
    <n v="109.28"/>
    <n v="35.840000000000003"/>
    <n v="941010.08"/>
    <n v="308618.23999999999"/>
    <n v="632391.84"/>
    <x v="6"/>
    <n v="1"/>
  </r>
  <r>
    <x v="3"/>
    <x v="65"/>
    <x v="6"/>
    <s v="Julian Springer"/>
    <x v="1"/>
    <x v="0"/>
    <d v="2017-06-03T00:00:00"/>
    <n v="866792809"/>
    <s v="3/18/2017"/>
    <n v="2109"/>
    <n v="152.58000000000001"/>
    <n v="97.44"/>
    <n v="321791.21999999997"/>
    <n v="205500.96"/>
    <n v="116290.26"/>
    <x v="7"/>
    <n v="3"/>
  </r>
  <r>
    <x v="5"/>
    <x v="66"/>
    <x v="9"/>
    <s v="Oliver Lawrence"/>
    <x v="0"/>
    <x v="1"/>
    <d v="2011-09-01T00:00:00"/>
    <n v="890695369"/>
    <s v="2/23/2011"/>
    <n v="5408"/>
    <n v="47.45"/>
    <n v="31.79"/>
    <n v="256609.6"/>
    <n v="171920.32"/>
    <n v="84689.279999999999"/>
    <x v="1"/>
    <n v="1"/>
  </r>
  <r>
    <x v="0"/>
    <x v="0"/>
    <x v="3"/>
    <s v="Lily Anderson"/>
    <x v="0"/>
    <x v="0"/>
    <s v="3/27/2014"/>
    <n v="964214932"/>
    <s v="3/31/2014"/>
    <n v="1480"/>
    <n v="205.7"/>
    <n v="117.11"/>
    <n v="304436"/>
    <n v="173322.8"/>
    <n v="131113.20000000001"/>
    <x v="0"/>
    <n v="3"/>
  </r>
  <r>
    <x v="4"/>
    <x v="67"/>
    <x v="6"/>
    <s v="Gordon North"/>
    <x v="1"/>
    <x v="1"/>
    <s v="6/28/2013"/>
    <n v="887400329"/>
    <s v="8/17/2013"/>
    <n v="332"/>
    <n v="152.58000000000001"/>
    <n v="97.44"/>
    <n v="50656.56"/>
    <n v="32350.080000000002"/>
    <n v="18306.48"/>
    <x v="6"/>
    <n v="6"/>
  </r>
  <r>
    <x v="4"/>
    <x v="6"/>
    <x v="9"/>
    <s v="Donna Campbell"/>
    <x v="0"/>
    <x v="0"/>
    <d v="2011-04-09T00:00:00"/>
    <n v="980612885"/>
    <d v="2011-04-09T00:00:00"/>
    <n v="3999"/>
    <n v="47.45"/>
    <n v="31.79"/>
    <n v="189752.55"/>
    <n v="127128.21"/>
    <n v="62624.34"/>
    <x v="1"/>
    <n v="9"/>
  </r>
  <r>
    <x v="4"/>
    <x v="6"/>
    <x v="5"/>
    <s v="Ian Short"/>
    <x v="0"/>
    <x v="0"/>
    <s v="7/14/2016"/>
    <n v="734526431"/>
    <d v="2016-02-08T00:00:00"/>
    <n v="1549"/>
    <n v="109.28"/>
    <n v="35.840000000000003"/>
    <n v="169274.72"/>
    <n v="55516.160000000003"/>
    <n v="113758.56"/>
    <x v="2"/>
    <n v="7"/>
  </r>
  <r>
    <x v="2"/>
    <x v="68"/>
    <x v="2"/>
    <s v="Warren Jones"/>
    <x v="1"/>
    <x v="3"/>
    <s v="2/23/2014"/>
    <n v="160127294"/>
    <s v="3/23/2014"/>
    <n v="4079"/>
    <n v="255.28"/>
    <n v="159.41999999999999"/>
    <n v="1041287.12"/>
    <n v="650274.18000000005"/>
    <n v="391012.94"/>
    <x v="0"/>
    <n v="2"/>
  </r>
  <r>
    <x v="5"/>
    <x v="69"/>
    <x v="5"/>
    <s v="Robert Welch"/>
    <x v="0"/>
    <x v="3"/>
    <d v="2010-07-08T00:00:00"/>
    <n v="238714301"/>
    <s v="9/13/2010"/>
    <n v="9721"/>
    <n v="109.28"/>
    <n v="35.840000000000003"/>
    <n v="1062310.8799999999"/>
    <n v="348400.64000000001"/>
    <n v="713910.24"/>
    <x v="3"/>
    <n v="8"/>
  </r>
  <r>
    <x v="6"/>
    <x v="70"/>
    <x v="7"/>
    <s v="Elizabeth Smith"/>
    <x v="1"/>
    <x v="0"/>
    <s v="1/14/2013"/>
    <n v="671898782"/>
    <d v="2013-06-02T00:00:00"/>
    <n v="8635"/>
    <n v="668.27"/>
    <n v="502.54"/>
    <n v="5770511.4500000002"/>
    <n v="4339432.9000000004"/>
    <n v="1431078.55"/>
    <x v="6"/>
    <n v="1"/>
  </r>
  <r>
    <x v="3"/>
    <x v="71"/>
    <x v="10"/>
    <s v="Neil Mackay"/>
    <x v="0"/>
    <x v="2"/>
    <s v="9/30/2010"/>
    <n v="331604564"/>
    <s v="11/17/2010"/>
    <n v="8014"/>
    <n v="81.73"/>
    <n v="56.67"/>
    <n v="654984.22"/>
    <n v="454153.38"/>
    <n v="200830.84"/>
    <x v="3"/>
    <n v="9"/>
  </r>
  <r>
    <x v="0"/>
    <x v="72"/>
    <x v="3"/>
    <s v="Andrea Dowd"/>
    <x v="1"/>
    <x v="0"/>
    <s v="10/13/2016"/>
    <n v="410067975"/>
    <s v="11/20/2016"/>
    <n v="7081"/>
    <n v="205.7"/>
    <n v="117.11"/>
    <n v="1456561.7"/>
    <n v="829255.91"/>
    <n v="627305.79"/>
    <x v="2"/>
    <n v="10"/>
  </r>
  <r>
    <x v="6"/>
    <x v="73"/>
    <x v="6"/>
    <s v="Jonathan Brown"/>
    <x v="0"/>
    <x v="3"/>
    <s v="3/16/2011"/>
    <n v="369837844"/>
    <s v="3/23/2011"/>
    <n v="2091"/>
    <n v="152.58000000000001"/>
    <n v="97.44"/>
    <n v="319044.78000000003"/>
    <n v="203747.04"/>
    <n v="115297.74"/>
    <x v="1"/>
    <n v="3"/>
  </r>
  <r>
    <x v="3"/>
    <x v="11"/>
    <x v="4"/>
    <s v="Adrian Burgess"/>
    <x v="1"/>
    <x v="3"/>
    <s v="12/26/2012"/>
    <n v="193775498"/>
    <s v="1/31/2013"/>
    <n v="1331"/>
    <n v="9.33"/>
    <n v="6.92"/>
    <n v="12418.23"/>
    <n v="9210.52"/>
    <n v="3207.71"/>
    <x v="5"/>
    <n v="12"/>
  </r>
  <r>
    <x v="3"/>
    <x v="52"/>
    <x v="5"/>
    <s v="Julian Parr"/>
    <x v="1"/>
    <x v="0"/>
    <d v="2015-02-09T00:00:00"/>
    <n v="835054767"/>
    <d v="2015-09-10T00:00:00"/>
    <n v="117"/>
    <n v="109.28"/>
    <n v="35.840000000000003"/>
    <n v="12785.76"/>
    <n v="4193.28"/>
    <n v="8592.48"/>
    <x v="4"/>
    <n v="9"/>
  </r>
  <r>
    <x v="3"/>
    <x v="74"/>
    <x v="7"/>
    <s v="Joe McGrath"/>
    <x v="0"/>
    <x v="1"/>
    <d v="2013-11-11T00:00:00"/>
    <n v="167161977"/>
    <s v="12/24/2013"/>
    <n v="5798"/>
    <n v="668.27"/>
    <n v="502.54"/>
    <n v="3874629.46"/>
    <n v="2913726.92"/>
    <n v="960902.54"/>
    <x v="6"/>
    <n v="11"/>
  </r>
  <r>
    <x v="6"/>
    <x v="75"/>
    <x v="1"/>
    <s v="Edward Blake"/>
    <x v="0"/>
    <x v="1"/>
    <d v="2014-04-08T00:00:00"/>
    <n v="633895957"/>
    <s v="8/22/2014"/>
    <n v="2755"/>
    <n v="154.06"/>
    <n v="90.93"/>
    <n v="424435.3"/>
    <n v="250512.15"/>
    <n v="173923.15"/>
    <x v="0"/>
    <n v="8"/>
  </r>
  <r>
    <x v="1"/>
    <x v="61"/>
    <x v="5"/>
    <s v="Victor North"/>
    <x v="0"/>
    <x v="1"/>
    <s v="10/21/2010"/>
    <n v="699368035"/>
    <d v="2010-07-12T00:00:00"/>
    <n v="7398"/>
    <n v="109.28"/>
    <n v="35.840000000000003"/>
    <n v="808453.44"/>
    <n v="265144.32000000001"/>
    <n v="543309.12"/>
    <x v="3"/>
    <n v="10"/>
  </r>
  <r>
    <x v="0"/>
    <x v="76"/>
    <x v="1"/>
    <s v="Bella Blake"/>
    <x v="0"/>
    <x v="3"/>
    <s v="6/13/2015"/>
    <n v="698002040"/>
    <s v="7/29/2015"/>
    <n v="3170"/>
    <n v="154.06"/>
    <n v="90.93"/>
    <n v="488370.2"/>
    <n v="288248.09999999998"/>
    <n v="200122.1"/>
    <x v="4"/>
    <n v="6"/>
  </r>
  <r>
    <x v="4"/>
    <x v="77"/>
    <x v="6"/>
    <s v="Boris Gibson"/>
    <x v="0"/>
    <x v="2"/>
    <s v="3/29/2012"/>
    <n v="584534299"/>
    <s v="5/18/2012"/>
    <n v="5544"/>
    <n v="152.58000000000001"/>
    <n v="97.44"/>
    <n v="845903.52"/>
    <n v="540207.35999999999"/>
    <n v="305696.15999999997"/>
    <x v="5"/>
    <n v="3"/>
  </r>
  <r>
    <x v="3"/>
    <x v="78"/>
    <x v="1"/>
    <s v="Megan Hunter"/>
    <x v="1"/>
    <x v="3"/>
    <s v="6/22/2012"/>
    <n v="384013640"/>
    <s v="7/19/2012"/>
    <n v="7025"/>
    <n v="154.06"/>
    <n v="90.93"/>
    <n v="1082271.5"/>
    <n v="638783.25"/>
    <n v="443488.25"/>
    <x v="5"/>
    <n v="6"/>
  </r>
  <r>
    <x v="4"/>
    <x v="56"/>
    <x v="10"/>
    <s v="Max Lyman"/>
    <x v="1"/>
    <x v="0"/>
    <d v="2013-10-05T00:00:00"/>
    <n v="641801393"/>
    <s v="5/24/2013"/>
    <n v="2149"/>
    <n v="81.73"/>
    <n v="56.67"/>
    <n v="175637.77"/>
    <n v="121783.83"/>
    <n v="53853.94"/>
    <x v="6"/>
    <n v="5"/>
  </r>
  <r>
    <x v="0"/>
    <x v="35"/>
    <x v="10"/>
    <s v="Jan Tucker"/>
    <x v="1"/>
    <x v="0"/>
    <d v="2016-10-12T00:00:00"/>
    <n v="173571383"/>
    <d v="2017-11-01T00:00:00"/>
    <n v="2484"/>
    <n v="81.73"/>
    <n v="56.67"/>
    <n v="203017.32"/>
    <n v="140768.28"/>
    <n v="62249.04"/>
    <x v="2"/>
    <n v="12"/>
  </r>
  <r>
    <x v="0"/>
    <x v="79"/>
    <x v="6"/>
    <s v="Phil King"/>
    <x v="0"/>
    <x v="2"/>
    <s v="3/20/2011"/>
    <n v="115309941"/>
    <d v="2011-06-04T00:00:00"/>
    <n v="1629"/>
    <n v="152.58000000000001"/>
    <n v="97.44"/>
    <n v="248552.82"/>
    <n v="158729.76"/>
    <n v="89823.06"/>
    <x v="1"/>
    <n v="3"/>
  </r>
  <r>
    <x v="2"/>
    <x v="80"/>
    <x v="0"/>
    <s v="Christian Lee"/>
    <x v="0"/>
    <x v="3"/>
    <s v="9/22/2011"/>
    <n v="773315894"/>
    <d v="2011-04-11T00:00:00"/>
    <n v="213"/>
    <n v="437.2"/>
    <n v="263.33"/>
    <n v="93123.6"/>
    <n v="56089.29"/>
    <n v="37034.31"/>
    <x v="1"/>
    <n v="9"/>
  </r>
  <r>
    <x v="3"/>
    <x v="64"/>
    <x v="9"/>
    <s v="Una Watson"/>
    <x v="1"/>
    <x v="0"/>
    <d v="2012-11-05T00:00:00"/>
    <n v="274200570"/>
    <s v="6/26/2012"/>
    <n v="897"/>
    <n v="47.45"/>
    <n v="31.79"/>
    <n v="42562.65"/>
    <n v="28515.63"/>
    <n v="14047.02"/>
    <x v="5"/>
    <n v="5"/>
  </r>
  <r>
    <x v="0"/>
    <x v="81"/>
    <x v="5"/>
    <s v="Michelle Slater"/>
    <x v="0"/>
    <x v="0"/>
    <s v="11/15/2011"/>
    <n v="414887797"/>
    <s v="11/17/2011"/>
    <n v="3374"/>
    <n v="109.28"/>
    <n v="35.840000000000003"/>
    <n v="368710.72"/>
    <n v="120924.16"/>
    <n v="247786.56"/>
    <x v="1"/>
    <n v="11"/>
  </r>
  <r>
    <x v="6"/>
    <x v="70"/>
    <x v="9"/>
    <s v="Wendy Nolan"/>
    <x v="0"/>
    <x v="3"/>
    <s v="1/27/2010"/>
    <n v="812613904"/>
    <s v="1/29/2010"/>
    <n v="9367"/>
    <n v="47.45"/>
    <n v="31.79"/>
    <n v="444464.15"/>
    <n v="297776.93"/>
    <n v="146687.22"/>
    <x v="3"/>
    <n v="1"/>
  </r>
  <r>
    <x v="2"/>
    <x v="82"/>
    <x v="2"/>
    <s v="Jacob Lee"/>
    <x v="1"/>
    <x v="2"/>
    <s v="8/17/2011"/>
    <n v="254927718"/>
    <d v="2011-07-09T00:00:00"/>
    <n v="7632"/>
    <n v="255.28"/>
    <n v="159.41999999999999"/>
    <n v="1948296.96"/>
    <n v="1216693.44"/>
    <n v="731603.52"/>
    <x v="1"/>
    <n v="8"/>
  </r>
  <r>
    <x v="0"/>
    <x v="83"/>
    <x v="9"/>
    <s v="Edward Powell"/>
    <x v="0"/>
    <x v="0"/>
    <d v="2014-06-09T00:00:00"/>
    <n v="749690568"/>
    <s v="10/26/2014"/>
    <n v="8954"/>
    <n v="47.45"/>
    <n v="31.79"/>
    <n v="424867.3"/>
    <n v="284647.65999999997"/>
    <n v="140219.64000000001"/>
    <x v="0"/>
    <n v="9"/>
  </r>
  <r>
    <x v="3"/>
    <x v="5"/>
    <x v="3"/>
    <s v="Jonathan Marshall"/>
    <x v="0"/>
    <x v="1"/>
    <d v="2014-03-09T00:00:00"/>
    <n v="775076282"/>
    <s v="9/19/2014"/>
    <n v="1150"/>
    <n v="205.7"/>
    <n v="117.11"/>
    <n v="236555"/>
    <n v="134676.5"/>
    <n v="101878.5"/>
    <x v="0"/>
    <n v="9"/>
  </r>
  <r>
    <x v="3"/>
    <x v="27"/>
    <x v="8"/>
    <s v="Angela Butler"/>
    <x v="1"/>
    <x v="2"/>
    <d v="2015-05-09T00:00:00"/>
    <n v="229571187"/>
    <s v="9/18/2015"/>
    <n v="4071"/>
    <n v="651.21"/>
    <n v="524.96"/>
    <n v="2651075.91"/>
    <n v="2137112.16"/>
    <n v="513963.75"/>
    <x v="4"/>
    <n v="9"/>
  </r>
  <r>
    <x v="2"/>
    <x v="84"/>
    <x v="2"/>
    <s v="Tracey Davies"/>
    <x v="1"/>
    <x v="1"/>
    <s v="6/20/2011"/>
    <n v="881974112"/>
    <d v="2011-11-07T00:00:00"/>
    <n v="4594"/>
    <n v="255.28"/>
    <n v="159.41999999999999"/>
    <n v="1172756.32"/>
    <n v="732375.48"/>
    <n v="440380.84"/>
    <x v="1"/>
    <n v="6"/>
  </r>
  <r>
    <x v="6"/>
    <x v="85"/>
    <x v="6"/>
    <s v="Una Henderson"/>
    <x v="1"/>
    <x v="3"/>
    <d v="2012-12-01T00:00:00"/>
    <n v="521396386"/>
    <s v="2/14/2012"/>
    <n v="1632"/>
    <n v="152.58000000000001"/>
    <n v="97.44"/>
    <n v="249010.56"/>
    <n v="159022.07999999999"/>
    <n v="89988.479999999996"/>
    <x v="5"/>
    <n v="1"/>
  </r>
  <r>
    <x v="2"/>
    <x v="86"/>
    <x v="7"/>
    <s v="Yvonne Black"/>
    <x v="1"/>
    <x v="1"/>
    <s v="1/23/2017"/>
    <n v="607261836"/>
    <s v="2/22/2017"/>
    <n v="1127"/>
    <n v="668.27"/>
    <n v="502.54"/>
    <n v="753140.29"/>
    <n v="566362.57999999996"/>
    <n v="186777.71"/>
    <x v="7"/>
    <n v="1"/>
  </r>
  <r>
    <x v="4"/>
    <x v="87"/>
    <x v="1"/>
    <s v="Nicola Kerr"/>
    <x v="1"/>
    <x v="0"/>
    <d v="2012-04-03T00:00:00"/>
    <n v="419306790"/>
    <d v="2012-12-03T00:00:00"/>
    <n v="1052"/>
    <n v="154.06"/>
    <n v="90.93"/>
    <n v="162071.12"/>
    <n v="95658.36"/>
    <n v="66412.759999999995"/>
    <x v="5"/>
    <n v="3"/>
  </r>
  <r>
    <x v="3"/>
    <x v="65"/>
    <x v="11"/>
    <s v="Hannah Henderson"/>
    <x v="0"/>
    <x v="2"/>
    <s v="7/18/2010"/>
    <n v="207580077"/>
    <s v="7/18/2010"/>
    <n v="6413"/>
    <n v="421.89"/>
    <n v="364.69"/>
    <n v="2705580.57"/>
    <n v="2338756.9700000002"/>
    <n v="366823.6"/>
    <x v="3"/>
    <n v="7"/>
  </r>
  <r>
    <x v="4"/>
    <x v="29"/>
    <x v="6"/>
    <s v="Evan Stewart"/>
    <x v="1"/>
    <x v="0"/>
    <d v="2011-12-04T00:00:00"/>
    <n v="742443025"/>
    <s v="4/15/2011"/>
    <n v="4245"/>
    <n v="152.58000000000001"/>
    <n v="97.44"/>
    <n v="647702.1"/>
    <n v="413632.8"/>
    <n v="234069.3"/>
    <x v="1"/>
    <n v="4"/>
  </r>
  <r>
    <x v="3"/>
    <x v="74"/>
    <x v="6"/>
    <s v="Anthony Welch"/>
    <x v="0"/>
    <x v="0"/>
    <d v="2010-03-10T00:00:00"/>
    <n v="164569461"/>
    <d v="2010-05-10T00:00:00"/>
    <n v="8615"/>
    <n v="152.58000000000001"/>
    <n v="97.44"/>
    <n v="1314476.7"/>
    <n v="839445.6"/>
    <n v="475031.1"/>
    <x v="3"/>
    <n v="10"/>
  </r>
  <r>
    <x v="3"/>
    <x v="88"/>
    <x v="2"/>
    <s v="Elizabeth Clark"/>
    <x v="1"/>
    <x v="3"/>
    <s v="12/29/2013"/>
    <n v="734945714"/>
    <d v="2014-12-02T00:00:00"/>
    <n v="5624"/>
    <n v="255.28"/>
    <n v="159.41999999999999"/>
    <n v="1435694.72"/>
    <n v="896578.08"/>
    <n v="539116.64"/>
    <x v="6"/>
    <n v="12"/>
  </r>
  <r>
    <x v="4"/>
    <x v="59"/>
    <x v="5"/>
    <s v="Karen Avery"/>
    <x v="0"/>
    <x v="1"/>
    <s v="9/19/2015"/>
    <n v="284870612"/>
    <d v="2015-07-10T00:00:00"/>
    <n v="8399"/>
    <n v="109.28"/>
    <n v="35.840000000000003"/>
    <n v="917842.72"/>
    <n v="301020.15999999997"/>
    <n v="616822.56000000006"/>
    <x v="4"/>
    <n v="9"/>
  </r>
  <r>
    <x v="4"/>
    <x v="89"/>
    <x v="4"/>
    <s v="Sally Pullman"/>
    <x v="0"/>
    <x v="0"/>
    <s v="9/17/2011"/>
    <n v="765955483"/>
    <d v="2011-07-10T00:00:00"/>
    <n v="2104"/>
    <n v="9.33"/>
    <n v="6.92"/>
    <n v="19630.32"/>
    <n v="14559.68"/>
    <n v="5070.6400000000003"/>
    <x v="1"/>
    <n v="9"/>
  </r>
  <r>
    <x v="2"/>
    <x v="42"/>
    <x v="6"/>
    <s v="Eric Clarkson"/>
    <x v="0"/>
    <x v="2"/>
    <d v="2010-11-03T00:00:00"/>
    <n v="600124156"/>
    <s v="4/21/2010"/>
    <n v="8929"/>
    <n v="152.58000000000001"/>
    <n v="97.44"/>
    <n v="1362386.82"/>
    <n v="870041.76"/>
    <n v="492345.06"/>
    <x v="3"/>
    <n v="3"/>
  </r>
  <r>
    <x v="3"/>
    <x v="90"/>
    <x v="7"/>
    <s v="Sebastian Abraham"/>
    <x v="0"/>
    <x v="3"/>
    <d v="2012-10-11T00:00:00"/>
    <n v="529612958"/>
    <d v="2012-11-12T00:00:00"/>
    <n v="3098"/>
    <n v="668.27"/>
    <n v="502.54"/>
    <n v="2070300.46"/>
    <n v="1556868.92"/>
    <n v="513431.54"/>
    <x v="5"/>
    <n v="11"/>
  </r>
  <r>
    <x v="5"/>
    <x v="66"/>
    <x v="5"/>
    <s v="Joshua Lyman"/>
    <x v="0"/>
    <x v="2"/>
    <s v="2/16/2011"/>
    <n v="466970717"/>
    <s v="3/18/2011"/>
    <n v="5867"/>
    <n v="109.28"/>
    <n v="35.840000000000003"/>
    <n v="641145.76"/>
    <n v="210273.28"/>
    <n v="430872.48"/>
    <x v="1"/>
    <n v="2"/>
  </r>
  <r>
    <x v="5"/>
    <x v="91"/>
    <x v="0"/>
    <s v="Sebastian Anderson"/>
    <x v="1"/>
    <x v="1"/>
    <s v="8/13/2012"/>
    <n v="845058763"/>
    <s v="9/22/2012"/>
    <n v="522"/>
    <n v="437.2"/>
    <n v="263.33"/>
    <n v="228218.4"/>
    <n v="137458.26"/>
    <n v="90760.14"/>
    <x v="5"/>
    <n v="8"/>
  </r>
  <r>
    <x v="4"/>
    <x v="50"/>
    <x v="6"/>
    <s v="Oliver MacDonald"/>
    <x v="0"/>
    <x v="3"/>
    <s v="8/28/2014"/>
    <n v="367050921"/>
    <s v="8/31/2014"/>
    <n v="7379"/>
    <n v="152.58000000000001"/>
    <n v="97.44"/>
    <n v="1125887.82"/>
    <n v="719009.76"/>
    <n v="406878.06"/>
    <x v="0"/>
    <n v="8"/>
  </r>
  <r>
    <x v="4"/>
    <x v="46"/>
    <x v="8"/>
    <s v="Gabrielle Ball"/>
    <x v="1"/>
    <x v="3"/>
    <s v="8/19/2015"/>
    <n v="956433522"/>
    <d v="2015-12-09T00:00:00"/>
    <n v="8788"/>
    <n v="651.21"/>
    <n v="524.96"/>
    <n v="5722833.4800000004"/>
    <n v="4613348.4800000004"/>
    <n v="1109485"/>
    <x v="4"/>
    <n v="8"/>
  </r>
  <r>
    <x v="4"/>
    <x v="92"/>
    <x v="9"/>
    <s v="Fiona Ball"/>
    <x v="1"/>
    <x v="1"/>
    <s v="3/20/2011"/>
    <n v="107005393"/>
    <d v="2011-04-05T00:00:00"/>
    <n v="4129"/>
    <n v="47.45"/>
    <n v="31.79"/>
    <n v="195921.05"/>
    <n v="131260.91"/>
    <n v="64660.14"/>
    <x v="1"/>
    <n v="3"/>
  </r>
  <r>
    <x v="2"/>
    <x v="80"/>
    <x v="9"/>
    <s v="Stewart Sharp"/>
    <x v="0"/>
    <x v="1"/>
    <s v="4/16/2013"/>
    <n v="332877862"/>
    <d v="2013-07-05T00:00:00"/>
    <n v="4811"/>
    <n v="47.45"/>
    <n v="31.79"/>
    <n v="228281.95"/>
    <n v="152941.69"/>
    <n v="75340.259999999995"/>
    <x v="6"/>
    <n v="4"/>
  </r>
  <r>
    <x v="4"/>
    <x v="93"/>
    <x v="2"/>
    <s v="Adam Davidson"/>
    <x v="1"/>
    <x v="3"/>
    <s v="11/13/2015"/>
    <n v="618474757"/>
    <s v="12/31/2015"/>
    <n v="9279"/>
    <n v="255.28"/>
    <n v="159.41999999999999"/>
    <n v="2368743.12"/>
    <n v="1479258.18"/>
    <n v="889484.94"/>
    <x v="4"/>
    <n v="11"/>
  </r>
  <r>
    <x v="4"/>
    <x v="87"/>
    <x v="7"/>
    <s v="Robert Howard"/>
    <x v="1"/>
    <x v="0"/>
    <d v="2014-10-01T00:00:00"/>
    <n v="468532407"/>
    <d v="2014-11-02T00:00:00"/>
    <n v="8006"/>
    <n v="668.27"/>
    <n v="502.54"/>
    <n v="5350169.62"/>
    <n v="4023335.24"/>
    <n v="1326834.3799999999"/>
    <x v="0"/>
    <n v="1"/>
  </r>
  <r>
    <x v="4"/>
    <x v="94"/>
    <x v="8"/>
    <s v="Sonia Johnston"/>
    <x v="0"/>
    <x v="0"/>
    <d v="2015-09-04T00:00:00"/>
    <n v="358099639"/>
    <s v="4/29/2015"/>
    <n v="8496"/>
    <n v="651.21"/>
    <n v="524.96"/>
    <n v="5532680.1600000001"/>
    <n v="4460060.16"/>
    <n v="1072620"/>
    <x v="4"/>
    <n v="4"/>
  </r>
  <r>
    <x v="3"/>
    <x v="95"/>
    <x v="7"/>
    <s v="Faith Thomson"/>
    <x v="1"/>
    <x v="2"/>
    <d v="2013-07-01T00:00:00"/>
    <n v="382537782"/>
    <s v="1/27/2013"/>
    <n v="285"/>
    <n v="668.27"/>
    <n v="502.54"/>
    <n v="190456.95"/>
    <n v="143223.9"/>
    <n v="47233.05"/>
    <x v="6"/>
    <n v="1"/>
  </r>
  <r>
    <x v="2"/>
    <x v="43"/>
    <x v="10"/>
    <s v="Una Scott"/>
    <x v="0"/>
    <x v="2"/>
    <d v="2013-12-02T00:00:00"/>
    <n v="707520663"/>
    <s v="3/15/2013"/>
    <n v="9942"/>
    <n v="81.73"/>
    <n v="56.67"/>
    <n v="812559.66"/>
    <n v="563413.14"/>
    <n v="249146.52"/>
    <x v="6"/>
    <n v="2"/>
  </r>
  <r>
    <x v="3"/>
    <x v="96"/>
    <x v="11"/>
    <s v="William Randall"/>
    <x v="1"/>
    <x v="0"/>
    <s v="11/28/2014"/>
    <n v="219034612"/>
    <d v="2014-10-12T00:00:00"/>
    <n v="6064"/>
    <n v="421.89"/>
    <n v="364.69"/>
    <n v="2558340.96"/>
    <n v="2211480.16"/>
    <n v="346860.79999999999"/>
    <x v="0"/>
    <n v="11"/>
  </r>
  <r>
    <x v="2"/>
    <x v="20"/>
    <x v="11"/>
    <s v="Isaac Bower"/>
    <x v="0"/>
    <x v="0"/>
    <d v="2015-03-01T00:00:00"/>
    <n v="573378455"/>
    <s v="1/17/2015"/>
    <n v="4281"/>
    <n v="421.89"/>
    <n v="364.69"/>
    <n v="1806111.09"/>
    <n v="1561237.89"/>
    <n v="244873.2"/>
    <x v="4"/>
    <n v="1"/>
  </r>
  <r>
    <x v="4"/>
    <x v="97"/>
    <x v="10"/>
    <s v="Lisa North"/>
    <x v="1"/>
    <x v="2"/>
    <d v="2011-03-02T00:00:00"/>
    <n v="347163522"/>
    <s v="3/22/2011"/>
    <n v="2256"/>
    <n v="81.73"/>
    <n v="56.67"/>
    <n v="184382.88"/>
    <n v="127847.52"/>
    <n v="56535.360000000001"/>
    <x v="1"/>
    <n v="2"/>
  </r>
  <r>
    <x v="0"/>
    <x v="98"/>
    <x v="6"/>
    <s v="Warren Harris"/>
    <x v="0"/>
    <x v="0"/>
    <d v="2013-09-04T00:00:00"/>
    <n v="887313640"/>
    <s v="4/21/2013"/>
    <n v="4679"/>
    <n v="152.58000000000001"/>
    <n v="97.44"/>
    <n v="713921.82"/>
    <n v="455921.76"/>
    <n v="258000.06"/>
    <x v="6"/>
    <n v="4"/>
  </r>
  <r>
    <x v="4"/>
    <x v="99"/>
    <x v="0"/>
    <s v="Faith Ross"/>
    <x v="1"/>
    <x v="2"/>
    <s v="7/26/2017"/>
    <n v="461065137"/>
    <s v="8/19/2017"/>
    <n v="8275"/>
    <n v="437.2"/>
    <n v="263.33"/>
    <n v="3617830"/>
    <n v="2179055.75"/>
    <n v="1438774.25"/>
    <x v="7"/>
    <n v="7"/>
  </r>
  <r>
    <x v="3"/>
    <x v="71"/>
    <x v="4"/>
    <s v="Olivia Churchill"/>
    <x v="0"/>
    <x v="2"/>
    <s v="4/15/2017"/>
    <n v="105966842"/>
    <s v="5/19/2017"/>
    <n v="6798"/>
    <n v="9.33"/>
    <n v="6.92"/>
    <n v="63425.34"/>
    <n v="47042.16"/>
    <n v="16383.18"/>
    <x v="7"/>
    <n v="4"/>
  </r>
  <r>
    <x v="4"/>
    <x v="18"/>
    <x v="2"/>
    <s v="Stewart Forsyth"/>
    <x v="1"/>
    <x v="0"/>
    <s v="5/16/2014"/>
    <n v="479880082"/>
    <s v="5/23/2014"/>
    <n v="6035"/>
    <n v="255.28"/>
    <n v="159.41999999999999"/>
    <n v="1540614.8"/>
    <n v="962099.7"/>
    <n v="578515.1"/>
    <x v="0"/>
    <n v="5"/>
  </r>
  <r>
    <x v="2"/>
    <x v="100"/>
    <x v="2"/>
    <s v="Heather MacDonald"/>
    <x v="1"/>
    <x v="2"/>
    <d v="2015-12-08T00:00:00"/>
    <n v="510978686"/>
    <s v="9/30/2015"/>
    <n v="8803"/>
    <n v="255.28"/>
    <n v="159.41999999999999"/>
    <n v="2247229.84"/>
    <n v="1403374.26"/>
    <n v="843855.58"/>
    <x v="4"/>
    <n v="8"/>
  </r>
  <r>
    <x v="4"/>
    <x v="99"/>
    <x v="6"/>
    <s v="Virginia Churchill"/>
    <x v="0"/>
    <x v="1"/>
    <s v="9/20/2013"/>
    <n v="547748982"/>
    <s v="10/14/2013"/>
    <n v="9951"/>
    <n v="152.58000000000001"/>
    <n v="97.44"/>
    <n v="1518323.58"/>
    <n v="969625.44"/>
    <n v="548698.14"/>
    <x v="6"/>
    <n v="9"/>
  </r>
  <r>
    <x v="3"/>
    <x v="90"/>
    <x v="3"/>
    <s v="Simon Ferguson"/>
    <x v="0"/>
    <x v="0"/>
    <s v="10/31/2013"/>
    <n v="108989799"/>
    <d v="2013-09-12T00:00:00"/>
    <n v="1358"/>
    <n v="205.7"/>
    <n v="117.11"/>
    <n v="279340.59999999998"/>
    <n v="159035.38"/>
    <n v="120305.22"/>
    <x v="6"/>
    <n v="10"/>
  </r>
  <r>
    <x v="3"/>
    <x v="78"/>
    <x v="3"/>
    <s v="Peter Buckland"/>
    <x v="0"/>
    <x v="0"/>
    <s v="7/30/2014"/>
    <n v="133812463"/>
    <d v="2014-09-08T00:00:00"/>
    <n v="6936"/>
    <n v="205.7"/>
    <n v="117.11"/>
    <n v="1426735.2"/>
    <n v="812274.96"/>
    <n v="614460.24"/>
    <x v="0"/>
    <n v="7"/>
  </r>
  <r>
    <x v="3"/>
    <x v="96"/>
    <x v="4"/>
    <s v="Deirdre Kelly"/>
    <x v="0"/>
    <x v="3"/>
    <d v="2011-12-11T00:00:00"/>
    <n v="731640803"/>
    <s v="12/30/2011"/>
    <n v="7627"/>
    <n v="9.33"/>
    <n v="6.92"/>
    <n v="71159.91"/>
    <n v="52778.84"/>
    <n v="18381.07"/>
    <x v="1"/>
    <n v="11"/>
  </r>
  <r>
    <x v="4"/>
    <x v="77"/>
    <x v="6"/>
    <s v="Angela Cornish"/>
    <x v="0"/>
    <x v="1"/>
    <s v="3/25/2010"/>
    <n v="732211148"/>
    <s v="4/14/2010"/>
    <n v="6405"/>
    <n v="152.58000000000001"/>
    <n v="97.44"/>
    <n v="977274.9"/>
    <n v="624103.19999999995"/>
    <n v="353171.7"/>
    <x v="3"/>
    <n v="3"/>
  </r>
  <r>
    <x v="5"/>
    <x v="101"/>
    <x v="3"/>
    <s v="Lauren Randall"/>
    <x v="1"/>
    <x v="0"/>
    <d v="2011-04-07T00:00:00"/>
    <n v="835572326"/>
    <d v="2011-08-08T00:00:00"/>
    <n v="3274"/>
    <n v="205.7"/>
    <n v="117.11"/>
    <n v="673461.8"/>
    <n v="383418.14"/>
    <n v="290043.65999999997"/>
    <x v="1"/>
    <n v="7"/>
  </r>
  <r>
    <x v="4"/>
    <x v="13"/>
    <x v="2"/>
    <s v="Alexander Langdon"/>
    <x v="0"/>
    <x v="1"/>
    <d v="2011-01-01T00:00:00"/>
    <n v="462085664"/>
    <s v="1/15/2011"/>
    <n v="271"/>
    <n v="255.28"/>
    <n v="159.41999999999999"/>
    <n v="69180.88"/>
    <n v="43202.82"/>
    <n v="25978.06"/>
    <x v="1"/>
    <n v="1"/>
  </r>
  <r>
    <x v="4"/>
    <x v="13"/>
    <x v="5"/>
    <s v="Rebecca Mackenzie"/>
    <x v="1"/>
    <x v="1"/>
    <s v="6/16/2016"/>
    <n v="902424991"/>
    <d v="2016-04-07T00:00:00"/>
    <n v="6463"/>
    <n v="109.28"/>
    <n v="35.840000000000003"/>
    <n v="706276.64"/>
    <n v="231633.92000000001"/>
    <n v="474642.72"/>
    <x v="2"/>
    <n v="6"/>
  </r>
  <r>
    <x v="4"/>
    <x v="102"/>
    <x v="4"/>
    <s v="Melanie Nash"/>
    <x v="0"/>
    <x v="2"/>
    <s v="12/17/2013"/>
    <n v="367576634"/>
    <d v="2014-05-01T00:00:00"/>
    <n v="2949"/>
    <n v="9.33"/>
    <n v="6.92"/>
    <n v="27514.17"/>
    <n v="20407.080000000002"/>
    <n v="7107.09"/>
    <x v="6"/>
    <n v="12"/>
  </r>
  <r>
    <x v="3"/>
    <x v="103"/>
    <x v="11"/>
    <s v="Neil Hodges"/>
    <x v="0"/>
    <x v="2"/>
    <d v="2017-01-03T00:00:00"/>
    <n v="738839423"/>
    <s v="3/31/2017"/>
    <n v="7859"/>
    <n v="421.89"/>
    <n v="364.69"/>
    <n v="3315633.51"/>
    <n v="2866098.71"/>
    <n v="449534.8"/>
    <x v="7"/>
    <n v="3"/>
  </r>
  <r>
    <x v="4"/>
    <x v="67"/>
    <x v="2"/>
    <s v="Diana Ince"/>
    <x v="1"/>
    <x v="1"/>
    <d v="2010-02-07T00:00:00"/>
    <n v="817824685"/>
    <s v="7/27/2010"/>
    <n v="1353"/>
    <n v="255.28"/>
    <n v="159.41999999999999"/>
    <n v="345393.84"/>
    <n v="215695.26"/>
    <n v="129698.58"/>
    <x v="3"/>
    <n v="7"/>
  </r>
  <r>
    <x v="3"/>
    <x v="104"/>
    <x v="6"/>
    <s v="Emily Lambert"/>
    <x v="1"/>
    <x v="1"/>
    <s v="7/16/2013"/>
    <n v="376456248"/>
    <d v="2013-01-08T00:00:00"/>
    <n v="624"/>
    <n v="152.58000000000001"/>
    <n v="97.44"/>
    <n v="95209.919999999998"/>
    <n v="60802.559999999998"/>
    <n v="34407.360000000001"/>
    <x v="6"/>
    <n v="7"/>
  </r>
  <r>
    <x v="2"/>
    <x v="84"/>
    <x v="8"/>
    <s v="Bernadette Poole"/>
    <x v="1"/>
    <x v="2"/>
    <s v="8/16/2016"/>
    <n v="606970441"/>
    <s v="9/16/2016"/>
    <n v="4897"/>
    <n v="651.21"/>
    <n v="524.96"/>
    <n v="3188975.37"/>
    <n v="2570729.12"/>
    <n v="618246.25"/>
    <x v="2"/>
    <n v="8"/>
  </r>
  <r>
    <x v="4"/>
    <x v="105"/>
    <x v="11"/>
    <s v="Charles Rees"/>
    <x v="0"/>
    <x v="3"/>
    <s v="12/16/2014"/>
    <n v="971916091"/>
    <s v="1/19/2015"/>
    <n v="424"/>
    <n v="421.89"/>
    <n v="364.69"/>
    <n v="178881.36"/>
    <n v="154628.56"/>
    <n v="24252.799999999999"/>
    <x v="0"/>
    <n v="12"/>
  </r>
  <r>
    <x v="0"/>
    <x v="106"/>
    <x v="8"/>
    <s v="Stewart Wallace"/>
    <x v="0"/>
    <x v="3"/>
    <s v="5/14/2012"/>
    <n v="554154527"/>
    <s v="5/15/2012"/>
    <n v="5494"/>
    <n v="651.21"/>
    <n v="524.96"/>
    <n v="3577747.74"/>
    <n v="2884130.24"/>
    <n v="693617.5"/>
    <x v="5"/>
    <n v="5"/>
  </r>
  <r>
    <x v="4"/>
    <x v="107"/>
    <x v="7"/>
    <s v="Wendy Poole"/>
    <x v="1"/>
    <x v="3"/>
    <s v="7/18/2017"/>
    <n v="306859576"/>
    <s v="7/19/2017"/>
    <n v="5423"/>
    <n v="668.27"/>
    <n v="502.54"/>
    <n v="3624028.21"/>
    <n v="2725274.42"/>
    <n v="898753.79"/>
    <x v="7"/>
    <n v="7"/>
  </r>
  <r>
    <x v="6"/>
    <x v="85"/>
    <x v="10"/>
    <s v="Nicholas Lawrence"/>
    <x v="0"/>
    <x v="3"/>
    <d v="2017-09-07T00:00:00"/>
    <n v="803517568"/>
    <s v="7/21/2017"/>
    <n v="7559"/>
    <n v="81.73"/>
    <n v="56.67"/>
    <n v="617797.06999999995"/>
    <n v="428368.53"/>
    <n v="189428.54"/>
    <x v="7"/>
    <n v="7"/>
  </r>
  <r>
    <x v="0"/>
    <x v="108"/>
    <x v="8"/>
    <s v="Wendy Mills"/>
    <x v="1"/>
    <x v="1"/>
    <s v="9/30/2011"/>
    <n v="887927329"/>
    <d v="2011-02-10T00:00:00"/>
    <n v="6283"/>
    <n v="651.21"/>
    <n v="524.96"/>
    <n v="4091552.43"/>
    <n v="3298323.68"/>
    <n v="793228.75"/>
    <x v="1"/>
    <n v="9"/>
  </r>
  <r>
    <x v="4"/>
    <x v="89"/>
    <x v="1"/>
    <s v="Jennifer Mathis"/>
    <x v="1"/>
    <x v="2"/>
    <s v="11/24/2015"/>
    <n v="824200189"/>
    <s v="11/26/2015"/>
    <n v="8006"/>
    <n v="154.06"/>
    <n v="90.93"/>
    <n v="1233404.3600000001"/>
    <n v="727985.58"/>
    <n v="505418.78"/>
    <x v="4"/>
    <n v="11"/>
  </r>
  <r>
    <x v="3"/>
    <x v="109"/>
    <x v="8"/>
    <s v="Tracey Bailey"/>
    <x v="1"/>
    <x v="2"/>
    <s v="8/14/2012"/>
    <n v="946759974"/>
    <s v="9/14/2012"/>
    <n v="6170"/>
    <n v="651.21"/>
    <n v="524.96"/>
    <n v="4017965.7"/>
    <n v="3239003.2"/>
    <n v="778962.5"/>
    <x v="5"/>
    <n v="8"/>
  </r>
  <r>
    <x v="0"/>
    <x v="110"/>
    <x v="5"/>
    <s v="Joe Edmunds"/>
    <x v="0"/>
    <x v="2"/>
    <d v="2015-06-12T00:00:00"/>
    <n v="310343015"/>
    <s v="12/28/2015"/>
    <n v="6249"/>
    <n v="109.28"/>
    <n v="35.840000000000003"/>
    <n v="682890.72"/>
    <n v="223964.16"/>
    <n v="458926.56"/>
    <x v="4"/>
    <n v="12"/>
  </r>
  <r>
    <x v="4"/>
    <x v="107"/>
    <x v="1"/>
    <s v="Gavin Randall"/>
    <x v="1"/>
    <x v="1"/>
    <s v="5/25/2014"/>
    <n v="739998137"/>
    <d v="2014-09-07T00:00:00"/>
    <n v="748"/>
    <n v="154.06"/>
    <n v="90.93"/>
    <n v="115236.88"/>
    <n v="68015.64"/>
    <n v="47221.24"/>
    <x v="0"/>
    <n v="5"/>
  </r>
  <r>
    <x v="2"/>
    <x v="2"/>
    <x v="9"/>
    <s v="Alison Peters"/>
    <x v="1"/>
    <x v="2"/>
    <s v="10/18/2012"/>
    <n v="981086671"/>
    <s v="11/21/2012"/>
    <n v="4203"/>
    <n v="47.45"/>
    <n v="31.79"/>
    <n v="199432.35"/>
    <n v="133613.37"/>
    <n v="65818.98"/>
    <x v="5"/>
    <n v="10"/>
  </r>
  <r>
    <x v="4"/>
    <x v="111"/>
    <x v="8"/>
    <s v="Olivia Hodges"/>
    <x v="0"/>
    <x v="3"/>
    <s v="3/13/2013"/>
    <n v="749282443"/>
    <s v="3/25/2013"/>
    <n v="8180"/>
    <n v="651.21"/>
    <n v="524.96"/>
    <n v="5326897.8"/>
    <n v="4294172.8"/>
    <n v="1032725"/>
    <x v="6"/>
    <n v="3"/>
  </r>
  <r>
    <x v="4"/>
    <x v="13"/>
    <x v="8"/>
    <s v="Dylan Lambert"/>
    <x v="1"/>
    <x v="1"/>
    <s v="2/23/2011"/>
    <n v="280571782"/>
    <d v="2011-11-03T00:00:00"/>
    <n v="6280"/>
    <n v="651.21"/>
    <n v="524.96"/>
    <n v="4089598.8"/>
    <n v="3296748.8"/>
    <n v="792850"/>
    <x v="1"/>
    <n v="2"/>
  </r>
  <r>
    <x v="4"/>
    <x v="55"/>
    <x v="7"/>
    <s v="Jonathan Sharp"/>
    <x v="1"/>
    <x v="1"/>
    <s v="8/15/2014"/>
    <n v="781253516"/>
    <d v="2014-01-09T00:00:00"/>
    <n v="9131"/>
    <n v="668.27"/>
    <n v="502.54"/>
    <n v="6101973.3700000001"/>
    <n v="4588692.74"/>
    <n v="1513280.63"/>
    <x v="0"/>
    <n v="8"/>
  </r>
  <r>
    <x v="3"/>
    <x v="27"/>
    <x v="10"/>
    <s v="Sarah Vance"/>
    <x v="1"/>
    <x v="2"/>
    <d v="2017-06-07T00:00:00"/>
    <n v="377938973"/>
    <d v="2017-11-07T00:00:00"/>
    <n v="9396"/>
    <n v="81.73"/>
    <n v="56.67"/>
    <n v="767935.08"/>
    <n v="532471.31999999995"/>
    <n v="235463.76"/>
    <x v="7"/>
    <n v="7"/>
  </r>
  <r>
    <x v="4"/>
    <x v="50"/>
    <x v="5"/>
    <s v="Chloe Vance"/>
    <x v="0"/>
    <x v="1"/>
    <s v="12/31/2010"/>
    <n v="867551982"/>
    <d v="2011-03-01T00:00:00"/>
    <n v="6765"/>
    <n v="109.28"/>
    <n v="35.840000000000003"/>
    <n v="739279.2"/>
    <n v="242457.60000000001"/>
    <n v="496821.6"/>
    <x v="3"/>
    <n v="12"/>
  </r>
  <r>
    <x v="3"/>
    <x v="112"/>
    <x v="10"/>
    <s v="Isaac Robertson"/>
    <x v="0"/>
    <x v="1"/>
    <s v="1/13/2010"/>
    <n v="967328870"/>
    <s v="1/15/2010"/>
    <n v="2964"/>
    <n v="81.73"/>
    <n v="56.67"/>
    <n v="242247.72"/>
    <n v="167969.88"/>
    <n v="74277.84"/>
    <x v="3"/>
    <n v="1"/>
  </r>
  <r>
    <x v="3"/>
    <x v="3"/>
    <x v="8"/>
    <s v="Eric Sharp"/>
    <x v="0"/>
    <x v="1"/>
    <s v="9/17/2011"/>
    <n v="364818465"/>
    <s v="10/16/2011"/>
    <n v="6746"/>
    <n v="651.21"/>
    <n v="524.96"/>
    <n v="4393062.66"/>
    <n v="3541380.16"/>
    <n v="851682.5"/>
    <x v="1"/>
    <n v="9"/>
  </r>
  <r>
    <x v="0"/>
    <x v="23"/>
    <x v="8"/>
    <s v="Lillian Slater"/>
    <x v="1"/>
    <x v="1"/>
    <d v="2014-08-03T00:00:00"/>
    <n v="167882096"/>
    <s v="3/31/2014"/>
    <n v="8898"/>
    <n v="651.21"/>
    <n v="524.96"/>
    <n v="5794466.5800000001"/>
    <n v="4671094.08"/>
    <n v="1123372.5"/>
    <x v="0"/>
    <n v="3"/>
  </r>
  <r>
    <x v="1"/>
    <x v="113"/>
    <x v="5"/>
    <s v="Brandon Mills"/>
    <x v="1"/>
    <x v="2"/>
    <s v="11/18/2012"/>
    <n v="654693591"/>
    <d v="2012-01-12T00:00:00"/>
    <n v="7237"/>
    <n v="109.28"/>
    <n v="35.840000000000003"/>
    <n v="790859.36"/>
    <n v="259374.07999999999"/>
    <n v="531485.28"/>
    <x v="5"/>
    <n v="11"/>
  </r>
  <r>
    <x v="3"/>
    <x v="114"/>
    <x v="10"/>
    <s v="Paul Graham"/>
    <x v="0"/>
    <x v="2"/>
    <s v="11/18/2011"/>
    <n v="823739278"/>
    <s v="12/29/2011"/>
    <n v="1612"/>
    <n v="81.73"/>
    <n v="56.67"/>
    <n v="131748.76"/>
    <n v="91352.04"/>
    <n v="40396.720000000001"/>
    <x v="1"/>
    <n v="11"/>
  </r>
  <r>
    <x v="5"/>
    <x v="28"/>
    <x v="9"/>
    <s v="Frank Dickens"/>
    <x v="0"/>
    <x v="3"/>
    <d v="2012-12-07T00:00:00"/>
    <n v="643817985"/>
    <s v="8/19/2012"/>
    <n v="8904"/>
    <n v="47.45"/>
    <n v="31.79"/>
    <n v="422494.8"/>
    <n v="283058.15999999997"/>
    <n v="139436.64000000001"/>
    <x v="5"/>
    <n v="7"/>
  </r>
  <r>
    <x v="4"/>
    <x v="105"/>
    <x v="10"/>
    <s v="Elizabeth Piper"/>
    <x v="0"/>
    <x v="2"/>
    <s v="3/30/2017"/>
    <n v="604041039"/>
    <s v="5/15/2017"/>
    <n v="8022"/>
    <n v="81.73"/>
    <n v="56.67"/>
    <n v="655638.06000000006"/>
    <n v="454606.74"/>
    <n v="201031.32"/>
    <x v="7"/>
    <n v="3"/>
  </r>
  <r>
    <x v="6"/>
    <x v="115"/>
    <x v="10"/>
    <s v="Julian Mackenzie"/>
    <x v="1"/>
    <x v="2"/>
    <s v="7/26/2010"/>
    <n v="363832271"/>
    <d v="2010-12-09T00:00:00"/>
    <n v="4909"/>
    <n v="81.73"/>
    <n v="56.67"/>
    <n v="401212.57"/>
    <n v="278193.03000000003"/>
    <n v="123019.54"/>
    <x v="3"/>
    <n v="7"/>
  </r>
  <r>
    <x v="2"/>
    <x v="54"/>
    <x v="10"/>
    <s v="Carl Burgess"/>
    <x v="1"/>
    <x v="3"/>
    <s v="12/24/2015"/>
    <n v="102928006"/>
    <s v="1/31/2016"/>
    <n v="7539"/>
    <n v="81.73"/>
    <n v="56.67"/>
    <n v="616162.47"/>
    <n v="427235.13"/>
    <n v="188927.34"/>
    <x v="4"/>
    <n v="12"/>
  </r>
  <r>
    <x v="3"/>
    <x v="116"/>
    <x v="8"/>
    <s v="Connor Black"/>
    <x v="0"/>
    <x v="0"/>
    <s v="5/15/2016"/>
    <n v="971377074"/>
    <s v="5/15/2016"/>
    <n v="917"/>
    <n v="651.21"/>
    <n v="524.96"/>
    <n v="597159.56999999995"/>
    <n v="481388.32"/>
    <n v="115771.25"/>
    <x v="2"/>
    <n v="5"/>
  </r>
  <r>
    <x v="6"/>
    <x v="117"/>
    <x v="11"/>
    <s v="Brandon Anderson"/>
    <x v="1"/>
    <x v="3"/>
    <d v="2010-03-11T00:00:00"/>
    <n v="139540803"/>
    <d v="2010-04-12T00:00:00"/>
    <n v="2079"/>
    <n v="421.89"/>
    <n v="364.69"/>
    <n v="877109.31"/>
    <n v="758190.51"/>
    <n v="118918.8"/>
    <x v="3"/>
    <n v="11"/>
  </r>
  <r>
    <x v="0"/>
    <x v="35"/>
    <x v="11"/>
    <s v="Benjamin Walker"/>
    <x v="0"/>
    <x v="0"/>
    <d v="2010-01-12T00:00:00"/>
    <n v="248093020"/>
    <s v="12/16/2010"/>
    <n v="5093"/>
    <n v="421.89"/>
    <n v="364.69"/>
    <n v="2148685.77"/>
    <n v="1857366.17"/>
    <n v="291319.59999999998"/>
    <x v="3"/>
    <n v="12"/>
  </r>
  <r>
    <x v="3"/>
    <x v="118"/>
    <x v="6"/>
    <s v="Anna Churchill"/>
    <x v="0"/>
    <x v="3"/>
    <s v="1/16/2014"/>
    <n v="858020055"/>
    <s v="1/17/2014"/>
    <n v="6056"/>
    <n v="152.58000000000001"/>
    <n v="97.44"/>
    <n v="924024.48"/>
    <n v="590096.64000000001"/>
    <n v="333927.84000000003"/>
    <x v="0"/>
    <n v="1"/>
  </r>
  <r>
    <x v="0"/>
    <x v="119"/>
    <x v="2"/>
    <s v="Carolyn Parr"/>
    <x v="0"/>
    <x v="2"/>
    <d v="2014-11-12T00:00:00"/>
    <n v="700620734"/>
    <d v="2015-05-01T00:00:00"/>
    <n v="8099"/>
    <n v="255.28"/>
    <n v="159.41999999999999"/>
    <n v="2067512.72"/>
    <n v="1291142.58"/>
    <n v="776370.14"/>
    <x v="0"/>
    <n v="12"/>
  </r>
  <r>
    <x v="2"/>
    <x v="84"/>
    <x v="0"/>
    <s v="Rose Kelly"/>
    <x v="0"/>
    <x v="3"/>
    <s v="12/24/2016"/>
    <n v="827506387"/>
    <s v="1/30/2017"/>
    <n v="6384"/>
    <n v="437.2"/>
    <n v="263.33"/>
    <n v="2791084.8"/>
    <n v="1681098.72"/>
    <n v="1109986.08"/>
    <x v="2"/>
    <n v="12"/>
  </r>
  <r>
    <x v="5"/>
    <x v="120"/>
    <x v="7"/>
    <s v="Piers Hemmings"/>
    <x v="1"/>
    <x v="0"/>
    <s v="3/21/2013"/>
    <n v="560600841"/>
    <s v="4/14/2013"/>
    <n v="3101"/>
    <n v="668.27"/>
    <n v="502.54"/>
    <n v="2072305.27"/>
    <n v="1558376.54"/>
    <n v="513928.73"/>
    <x v="6"/>
    <n v="3"/>
  </r>
  <r>
    <x v="4"/>
    <x v="30"/>
    <x v="10"/>
    <s v="Heather Davies"/>
    <x v="0"/>
    <x v="2"/>
    <d v="2012-08-12T00:00:00"/>
    <n v="642140424"/>
    <s v="1/16/2013"/>
    <n v="2476"/>
    <n v="81.73"/>
    <n v="56.67"/>
    <n v="202363.48"/>
    <n v="140314.92000000001"/>
    <n v="62048.56"/>
    <x v="5"/>
    <n v="12"/>
  </r>
  <r>
    <x v="1"/>
    <x v="61"/>
    <x v="2"/>
    <s v="Rose Cameron"/>
    <x v="0"/>
    <x v="1"/>
    <s v="2/13/2015"/>
    <n v="984673964"/>
    <d v="2015-05-03T00:00:00"/>
    <n v="5763"/>
    <n v="255.28"/>
    <n v="159.41999999999999"/>
    <n v="1471178.64"/>
    <n v="918737.46"/>
    <n v="552441.18000000005"/>
    <x v="4"/>
    <n v="2"/>
  </r>
  <r>
    <x v="4"/>
    <x v="94"/>
    <x v="9"/>
    <s v="Steven Wilkins"/>
    <x v="1"/>
    <x v="3"/>
    <s v="3/28/2012"/>
    <n v="221062791"/>
    <s v="4/18/2012"/>
    <n v="6247"/>
    <n v="47.45"/>
    <n v="31.79"/>
    <n v="296420.15000000002"/>
    <n v="198592.13"/>
    <n v="97828.02"/>
    <x v="5"/>
    <n v="3"/>
  </r>
  <r>
    <x v="1"/>
    <x v="1"/>
    <x v="1"/>
    <s v="Sean Sanderson"/>
    <x v="0"/>
    <x v="3"/>
    <d v="2016-07-10T00:00:00"/>
    <n v="654480731"/>
    <d v="2016-08-11T00:00:00"/>
    <n v="4247"/>
    <n v="154.06"/>
    <n v="90.93"/>
    <n v="654292.81999999995"/>
    <n v="386179.71"/>
    <n v="268113.11"/>
    <x v="2"/>
    <n v="10"/>
  </r>
  <r>
    <x v="0"/>
    <x v="35"/>
    <x v="9"/>
    <s v="Jason Clark"/>
    <x v="0"/>
    <x v="1"/>
    <s v="12/15/2011"/>
    <n v="608414113"/>
    <s v="12/23/2011"/>
    <n v="2111"/>
    <n v="47.45"/>
    <n v="31.79"/>
    <n v="100166.95"/>
    <n v="67108.69"/>
    <n v="33058.26"/>
    <x v="1"/>
    <n v="12"/>
  </r>
  <r>
    <x v="0"/>
    <x v="110"/>
    <x v="7"/>
    <s v="William Johnston"/>
    <x v="1"/>
    <x v="3"/>
    <d v="2016-08-03T00:00:00"/>
    <n v="276661765"/>
    <s v="4/20/2016"/>
    <n v="9219"/>
    <n v="668.27"/>
    <n v="502.54"/>
    <n v="6160781.1299999999"/>
    <n v="4632916.26"/>
    <n v="1527864.87"/>
    <x v="2"/>
    <n v="3"/>
  </r>
  <r>
    <x v="4"/>
    <x v="121"/>
    <x v="2"/>
    <s v="Piers Jones"/>
    <x v="1"/>
    <x v="3"/>
    <s v="1/18/2011"/>
    <n v="373335015"/>
    <s v="2/28/2011"/>
    <n v="6982"/>
    <n v="255.28"/>
    <n v="159.41999999999999"/>
    <n v="1782364.96"/>
    <n v="1113070.44"/>
    <n v="669294.52"/>
    <x v="1"/>
    <n v="1"/>
  </r>
  <r>
    <x v="4"/>
    <x v="122"/>
    <x v="5"/>
    <s v="Una Mitchell"/>
    <x v="1"/>
    <x v="3"/>
    <d v="2013-11-04T00:00:00"/>
    <n v="782857692"/>
    <s v="5/28/2013"/>
    <n v="3843"/>
    <n v="109.28"/>
    <n v="35.840000000000003"/>
    <n v="419963.04"/>
    <n v="137733.12"/>
    <n v="282229.92"/>
    <x v="6"/>
    <n v="4"/>
  </r>
  <r>
    <x v="3"/>
    <x v="62"/>
    <x v="4"/>
    <s v="Leonard Paterson"/>
    <x v="1"/>
    <x v="2"/>
    <s v="5/18/2010"/>
    <n v="109966123"/>
    <d v="2010-05-06T00:00:00"/>
    <n v="274"/>
    <n v="9.33"/>
    <n v="6.92"/>
    <n v="2556.42"/>
    <n v="1896.08"/>
    <n v="660.34"/>
    <x v="3"/>
    <n v="5"/>
  </r>
  <r>
    <x v="5"/>
    <x v="123"/>
    <x v="3"/>
    <s v="Joshua Murray"/>
    <x v="0"/>
    <x v="0"/>
    <d v="2017-05-06T00:00:00"/>
    <n v="629709136"/>
    <d v="2017-06-06T00:00:00"/>
    <n v="3782"/>
    <n v="205.7"/>
    <n v="117.11"/>
    <n v="777957.4"/>
    <n v="442910.02"/>
    <n v="335047.38"/>
    <x v="7"/>
    <n v="6"/>
  </r>
  <r>
    <x v="2"/>
    <x v="80"/>
    <x v="10"/>
    <s v="Jasmine Arnold"/>
    <x v="1"/>
    <x v="3"/>
    <d v="2012-11-09T00:00:00"/>
    <n v="637448060"/>
    <s v="9/15/2012"/>
    <n v="3901"/>
    <n v="81.73"/>
    <n v="56.67"/>
    <n v="318828.73"/>
    <n v="221069.67"/>
    <n v="97759.06"/>
    <x v="5"/>
    <n v="9"/>
  </r>
  <r>
    <x v="3"/>
    <x v="52"/>
    <x v="2"/>
    <s v="James Arnold"/>
    <x v="1"/>
    <x v="2"/>
    <d v="2017-08-03T00:00:00"/>
    <n v="298856723"/>
    <d v="2017-03-04T00:00:00"/>
    <n v="7200"/>
    <n v="255.28"/>
    <n v="159.41999999999999"/>
    <n v="1838016"/>
    <n v="1147824"/>
    <n v="690192"/>
    <x v="7"/>
    <n v="3"/>
  </r>
  <r>
    <x v="4"/>
    <x v="59"/>
    <x v="7"/>
    <s v="Lisa Thomson"/>
    <x v="0"/>
    <x v="3"/>
    <s v="1/28/2015"/>
    <n v="299921452"/>
    <s v="2/23/2015"/>
    <n v="2278"/>
    <n v="668.27"/>
    <n v="502.54"/>
    <n v="1522319.06"/>
    <n v="1144786.1200000001"/>
    <n v="377532.94"/>
    <x v="4"/>
    <n v="1"/>
  </r>
  <r>
    <x v="2"/>
    <x v="82"/>
    <x v="10"/>
    <s v="Gordon Hughes"/>
    <x v="0"/>
    <x v="0"/>
    <s v="7/26/2010"/>
    <n v="496941077"/>
    <s v="7/29/2010"/>
    <n v="4763"/>
    <n v="81.73"/>
    <n v="56.67"/>
    <n v="389279.99"/>
    <n v="269919.21000000002"/>
    <n v="119360.78"/>
    <x v="3"/>
    <n v="7"/>
  </r>
  <r>
    <x v="2"/>
    <x v="124"/>
    <x v="6"/>
    <s v="Rebecca Howard"/>
    <x v="1"/>
    <x v="3"/>
    <s v="6/24/2016"/>
    <n v="366526925"/>
    <s v="7/14/2016"/>
    <n v="2317"/>
    <n v="152.58000000000001"/>
    <n v="97.44"/>
    <n v="353527.86"/>
    <n v="225768.48"/>
    <n v="127759.38"/>
    <x v="2"/>
    <n v="6"/>
  </r>
  <r>
    <x v="6"/>
    <x v="70"/>
    <x v="11"/>
    <s v="Jasmine Mills"/>
    <x v="0"/>
    <x v="0"/>
    <s v="8/18/2012"/>
    <n v="355602824"/>
    <s v="9/15/2012"/>
    <n v="9633"/>
    <n v="421.89"/>
    <n v="364.69"/>
    <n v="4064066.37"/>
    <n v="3513058.77"/>
    <n v="551007.6"/>
    <x v="5"/>
    <n v="8"/>
  </r>
  <r>
    <x v="3"/>
    <x v="31"/>
    <x v="1"/>
    <s v="Michelle Lambert"/>
    <x v="1"/>
    <x v="1"/>
    <d v="2010-11-03T00:00:00"/>
    <n v="531405103"/>
    <s v="4/19/2010"/>
    <n v="3434"/>
    <n v="154.06"/>
    <n v="90.93"/>
    <n v="529042.04"/>
    <n v="312253.62"/>
    <n v="216788.42"/>
    <x v="3"/>
    <n v="3"/>
  </r>
  <r>
    <x v="6"/>
    <x v="125"/>
    <x v="1"/>
    <s v="Karen Payne"/>
    <x v="0"/>
    <x v="0"/>
    <s v="1/14/2010"/>
    <n v="131482589"/>
    <s v="1/20/2010"/>
    <n v="7475"/>
    <n v="154.06"/>
    <n v="90.93"/>
    <n v="1151598.5"/>
    <n v="679701.75"/>
    <n v="471896.75"/>
    <x v="3"/>
    <n v="1"/>
  </r>
  <r>
    <x v="3"/>
    <x v="27"/>
    <x v="3"/>
    <s v="Amy Miller"/>
    <x v="1"/>
    <x v="3"/>
    <d v="2014-10-02T00:00:00"/>
    <n v="713696610"/>
    <s v="3/28/2014"/>
    <n v="7542"/>
    <n v="205.7"/>
    <n v="117.11"/>
    <n v="1551389.4"/>
    <n v="883243.62"/>
    <n v="668145.78"/>
    <x v="0"/>
    <n v="2"/>
  </r>
  <r>
    <x v="4"/>
    <x v="126"/>
    <x v="1"/>
    <s v="Emily Grant"/>
    <x v="1"/>
    <x v="1"/>
    <s v="1/21/2014"/>
    <n v="306220996"/>
    <s v="1/30/2014"/>
    <n v="6452"/>
    <n v="154.06"/>
    <n v="90.93"/>
    <n v="993995.12"/>
    <n v="586680.36"/>
    <n v="407314.76"/>
    <x v="0"/>
    <n v="1"/>
  </r>
  <r>
    <x v="6"/>
    <x v="127"/>
    <x v="7"/>
    <s v="Jennifer Taylor"/>
    <x v="0"/>
    <x v="3"/>
    <s v="2/28/2010"/>
    <n v="157542073"/>
    <s v="3/15/2010"/>
    <n v="9055"/>
    <n v="668.27"/>
    <n v="502.54"/>
    <n v="6051184.8499999996"/>
    <n v="4550499.7"/>
    <n v="1500685.15"/>
    <x v="3"/>
    <n v="2"/>
  </r>
  <r>
    <x v="3"/>
    <x v="22"/>
    <x v="10"/>
    <s v="Ava Scott"/>
    <x v="1"/>
    <x v="3"/>
    <s v="2/18/2015"/>
    <n v="686458671"/>
    <d v="2015-08-03T00:00:00"/>
    <n v="7230"/>
    <n v="81.73"/>
    <n v="56.67"/>
    <n v="590907.9"/>
    <n v="409724.1"/>
    <n v="181183.8"/>
    <x v="4"/>
    <n v="2"/>
  </r>
  <r>
    <x v="3"/>
    <x v="128"/>
    <x v="8"/>
    <s v="Penelope Reid"/>
    <x v="1"/>
    <x v="0"/>
    <s v="6/14/2012"/>
    <n v="132082116"/>
    <s v="7/22/2012"/>
    <n v="4888"/>
    <n v="651.21"/>
    <n v="524.96"/>
    <n v="3183114.48"/>
    <n v="2566004.48"/>
    <n v="617110"/>
    <x v="5"/>
    <n v="6"/>
  </r>
  <r>
    <x v="4"/>
    <x v="18"/>
    <x v="5"/>
    <s v="Adrian Graham"/>
    <x v="1"/>
    <x v="3"/>
    <d v="2013-05-03T00:00:00"/>
    <n v="403836238"/>
    <d v="2013-03-04T00:00:00"/>
    <n v="2972"/>
    <n v="109.28"/>
    <n v="35.840000000000003"/>
    <n v="324780.15999999997"/>
    <n v="106516.48"/>
    <n v="218263.67999999999"/>
    <x v="6"/>
    <n v="3"/>
  </r>
  <r>
    <x v="4"/>
    <x v="129"/>
    <x v="7"/>
    <s v="Jake Bell"/>
    <x v="1"/>
    <x v="1"/>
    <d v="2014-10-04T00:00:00"/>
    <n v="331457364"/>
    <s v="4/23/2014"/>
    <n v="4455"/>
    <n v="668.27"/>
    <n v="502.54"/>
    <n v="2977142.85"/>
    <n v="2238815.7000000002"/>
    <n v="738327.15"/>
    <x v="0"/>
    <n v="4"/>
  </r>
  <r>
    <x v="6"/>
    <x v="37"/>
    <x v="11"/>
    <s v="Pippa Marshall"/>
    <x v="1"/>
    <x v="2"/>
    <s v="7/26/2017"/>
    <n v="614994323"/>
    <d v="2017-12-09T00:00:00"/>
    <n v="9341"/>
    <n v="421.89"/>
    <n v="364.69"/>
    <n v="3940874.49"/>
    <n v="3406569.29"/>
    <n v="534305.19999999995"/>
    <x v="7"/>
    <n v="7"/>
  </r>
  <r>
    <x v="4"/>
    <x v="130"/>
    <x v="4"/>
    <s v="Eric Nash"/>
    <x v="0"/>
    <x v="3"/>
    <s v="10/19/2010"/>
    <n v="674808442"/>
    <s v="10/24/2010"/>
    <n v="9669"/>
    <n v="9.33"/>
    <n v="6.92"/>
    <n v="90211.77"/>
    <n v="66909.48"/>
    <n v="23302.29"/>
    <x v="3"/>
    <n v="10"/>
  </r>
  <r>
    <x v="4"/>
    <x v="130"/>
    <x v="2"/>
    <s v="Madeleine Peters"/>
    <x v="0"/>
    <x v="3"/>
    <d v="2016-08-11T00:00:00"/>
    <n v="901573550"/>
    <s v="12/23/2016"/>
    <n v="4503"/>
    <n v="255.28"/>
    <n v="159.41999999999999"/>
    <n v="1149525.8400000001"/>
    <n v="717868.26"/>
    <n v="431657.58"/>
    <x v="2"/>
    <n v="11"/>
  </r>
  <r>
    <x v="3"/>
    <x v="31"/>
    <x v="5"/>
    <s v="Lauren Bower"/>
    <x v="1"/>
    <x v="3"/>
    <s v="3/31/2014"/>
    <n v="406275975"/>
    <d v="2014-10-05T00:00:00"/>
    <n v="4944"/>
    <n v="109.28"/>
    <n v="35.840000000000003"/>
    <n v="540280.31999999995"/>
    <n v="177192.95999999999"/>
    <n v="363087.35999999999"/>
    <x v="0"/>
    <n v="3"/>
  </r>
  <r>
    <x v="3"/>
    <x v="9"/>
    <x v="1"/>
    <s v="Sophie Parsons"/>
    <x v="1"/>
    <x v="1"/>
    <s v="8/18/2016"/>
    <n v="170214545"/>
    <s v="8/19/2016"/>
    <n v="9121"/>
    <n v="154.06"/>
    <n v="90.93"/>
    <n v="1405181.26"/>
    <n v="829372.53"/>
    <n v="575808.73"/>
    <x v="2"/>
    <n v="8"/>
  </r>
  <r>
    <x v="3"/>
    <x v="131"/>
    <x v="10"/>
    <s v="Nathan Kerr"/>
    <x v="0"/>
    <x v="1"/>
    <d v="2016-03-01T00:00:00"/>
    <n v="795000588"/>
    <d v="2016-08-01T00:00:00"/>
    <n v="7196"/>
    <n v="81.73"/>
    <n v="56.67"/>
    <n v="588129.07999999996"/>
    <n v="407797.32"/>
    <n v="180331.76"/>
    <x v="2"/>
    <n v="1"/>
  </r>
  <r>
    <x v="3"/>
    <x v="103"/>
    <x v="4"/>
    <s v="Sarah Ross"/>
    <x v="0"/>
    <x v="1"/>
    <s v="10/21/2016"/>
    <n v="252557933"/>
    <d v="2016-04-11T00:00:00"/>
    <n v="6360"/>
    <n v="9.33"/>
    <n v="6.92"/>
    <n v="59338.8"/>
    <n v="44011.199999999997"/>
    <n v="15327.6"/>
    <x v="2"/>
    <n v="10"/>
  </r>
  <r>
    <x v="0"/>
    <x v="0"/>
    <x v="2"/>
    <s v="Amy Glover"/>
    <x v="0"/>
    <x v="0"/>
    <d v="2016-10-12T00:00:00"/>
    <n v="635122907"/>
    <s v="12/13/2016"/>
    <n v="5837"/>
    <n v="255.28"/>
    <n v="159.41999999999999"/>
    <n v="1490069.36"/>
    <n v="930534.54"/>
    <n v="559534.81999999995"/>
    <x v="2"/>
    <n v="12"/>
  </r>
  <r>
    <x v="6"/>
    <x v="75"/>
    <x v="1"/>
    <s v="Michelle Sanderson"/>
    <x v="1"/>
    <x v="1"/>
    <d v="2011-12-08T00:00:00"/>
    <n v="505244338"/>
    <s v="9/19/2011"/>
    <n v="1882"/>
    <n v="154.06"/>
    <n v="90.93"/>
    <n v="289940.92"/>
    <n v="171130.26"/>
    <n v="118810.66"/>
    <x v="1"/>
    <n v="8"/>
  </r>
  <r>
    <x v="4"/>
    <x v="132"/>
    <x v="5"/>
    <s v="Kimberly Dickens"/>
    <x v="0"/>
    <x v="2"/>
    <s v="3/23/2012"/>
    <n v="745783555"/>
    <d v="2012-09-05T00:00:00"/>
    <n v="2782"/>
    <n v="109.28"/>
    <n v="35.840000000000003"/>
    <n v="304016.96000000002"/>
    <n v="99706.880000000005"/>
    <n v="204310.08"/>
    <x v="5"/>
    <n v="3"/>
  </r>
  <r>
    <x v="6"/>
    <x v="133"/>
    <x v="6"/>
    <s v="Wanda Ellison"/>
    <x v="0"/>
    <x v="0"/>
    <s v="4/27/2012"/>
    <n v="509914386"/>
    <d v="2012-11-06T00:00:00"/>
    <n v="3853"/>
    <n v="152.58000000000001"/>
    <n v="97.44"/>
    <n v="587890.74"/>
    <n v="375436.32"/>
    <n v="212454.42"/>
    <x v="5"/>
    <n v="4"/>
  </r>
  <r>
    <x v="0"/>
    <x v="76"/>
    <x v="7"/>
    <s v="Liam Lee"/>
    <x v="1"/>
    <x v="0"/>
    <s v="1/29/2014"/>
    <n v="371123158"/>
    <d v="2014-09-02T00:00:00"/>
    <n v="2445"/>
    <n v="668.27"/>
    <n v="502.54"/>
    <n v="1633920.15"/>
    <n v="1228710.3"/>
    <n v="405209.85"/>
    <x v="0"/>
    <n v="1"/>
  </r>
  <r>
    <x v="4"/>
    <x v="134"/>
    <x v="7"/>
    <s v="David Ellison"/>
    <x v="1"/>
    <x v="2"/>
    <s v="12/13/2016"/>
    <n v="973208701"/>
    <s v="12/28/2016"/>
    <n v="2936"/>
    <n v="668.27"/>
    <n v="502.54"/>
    <n v="1962040.72"/>
    <n v="1475457.44"/>
    <n v="486583.28"/>
    <x v="2"/>
    <n v="12"/>
  </r>
  <r>
    <x v="2"/>
    <x v="63"/>
    <x v="2"/>
    <s v="Brian Baker"/>
    <x v="1"/>
    <x v="3"/>
    <s v="11/21/2013"/>
    <n v="780282342"/>
    <s v="12/27/2013"/>
    <n v="1739"/>
    <n v="255.28"/>
    <n v="159.41999999999999"/>
    <n v="443931.92"/>
    <n v="277231.38"/>
    <n v="166700.54"/>
    <x v="6"/>
    <n v="11"/>
  </r>
  <r>
    <x v="4"/>
    <x v="97"/>
    <x v="5"/>
    <s v="Bella Simpson"/>
    <x v="1"/>
    <x v="2"/>
    <d v="2010-07-04T00:00:00"/>
    <n v="126767909"/>
    <s v="5/22/2010"/>
    <n v="2296"/>
    <n v="109.28"/>
    <n v="35.840000000000003"/>
    <n v="250906.88"/>
    <n v="82288.639999999999"/>
    <n v="168618.23999999999"/>
    <x v="3"/>
    <n v="4"/>
  </r>
  <r>
    <x v="0"/>
    <x v="72"/>
    <x v="2"/>
    <s v="Maria Mills"/>
    <x v="1"/>
    <x v="0"/>
    <d v="2012-08-07T00:00:00"/>
    <n v="767401731"/>
    <s v="7/30/2012"/>
    <n v="80"/>
    <n v="255.28"/>
    <n v="159.41999999999999"/>
    <n v="20422.400000000001"/>
    <n v="12753.6"/>
    <n v="7668.8"/>
    <x v="5"/>
    <n v="7"/>
  </r>
  <r>
    <x v="2"/>
    <x v="82"/>
    <x v="10"/>
    <s v="Nicholas Dyer"/>
    <x v="1"/>
    <x v="3"/>
    <s v="10/15/2016"/>
    <n v="927232635"/>
    <s v="11/24/2016"/>
    <n v="7597"/>
    <n v="81.73"/>
    <n v="56.67"/>
    <n v="620902.81000000006"/>
    <n v="430521.99"/>
    <n v="190380.82"/>
    <x v="2"/>
    <n v="10"/>
  </r>
  <r>
    <x v="3"/>
    <x v="135"/>
    <x v="11"/>
    <s v="Evan Walsh"/>
    <x v="0"/>
    <x v="0"/>
    <s v="9/18/2012"/>
    <n v="251621949"/>
    <s v="10/20/2012"/>
    <n v="9381"/>
    <n v="421.89"/>
    <n v="364.69"/>
    <n v="3957750.09"/>
    <n v="3421156.89"/>
    <n v="536593.19999999995"/>
    <x v="5"/>
    <n v="9"/>
  </r>
  <r>
    <x v="5"/>
    <x v="66"/>
    <x v="8"/>
    <s v="Molly Gibson"/>
    <x v="0"/>
    <x v="2"/>
    <d v="2017-02-07T00:00:00"/>
    <n v="256243503"/>
    <s v="7/23/2017"/>
    <n v="7002"/>
    <n v="651.21"/>
    <n v="524.96"/>
    <n v="4559772.42"/>
    <n v="3675769.92"/>
    <n v="884002.5"/>
    <x v="7"/>
    <n v="7"/>
  </r>
  <r>
    <x v="4"/>
    <x v="136"/>
    <x v="0"/>
    <s v="Tim Johnston"/>
    <x v="0"/>
    <x v="1"/>
    <s v="7/21/2011"/>
    <n v="277083623"/>
    <d v="2011-02-09T00:00:00"/>
    <n v="4056"/>
    <n v="437.2"/>
    <n v="263.33"/>
    <n v="1773283.2"/>
    <n v="1068066.48"/>
    <n v="705216.72"/>
    <x v="1"/>
    <n v="7"/>
  </r>
  <r>
    <x v="3"/>
    <x v="137"/>
    <x v="1"/>
    <s v="Ruth Mackay"/>
    <x v="0"/>
    <x v="3"/>
    <d v="2010-01-06T00:00:00"/>
    <n v="620441138"/>
    <s v="6/22/2010"/>
    <n v="1175"/>
    <n v="154.06"/>
    <n v="90.93"/>
    <n v="181020.5"/>
    <n v="106842.75"/>
    <n v="74177.75"/>
    <x v="3"/>
    <n v="6"/>
  </r>
  <r>
    <x v="2"/>
    <x v="63"/>
    <x v="8"/>
    <s v="Melanie Miller"/>
    <x v="0"/>
    <x v="0"/>
    <s v="7/26/2015"/>
    <n v="312927377"/>
    <d v="2015-07-09T00:00:00"/>
    <n v="1020"/>
    <n v="651.21"/>
    <n v="524.96"/>
    <n v="664234.19999999995"/>
    <n v="535459.19999999995"/>
    <n v="128775"/>
    <x v="4"/>
    <n v="7"/>
  </r>
  <r>
    <x v="3"/>
    <x v="90"/>
    <x v="2"/>
    <s v="Sally Gray"/>
    <x v="0"/>
    <x v="3"/>
    <d v="2010-06-08T00:00:00"/>
    <n v="251466166"/>
    <d v="2010-08-09T00:00:00"/>
    <n v="3282"/>
    <n v="255.28"/>
    <n v="159.41999999999999"/>
    <n v="837828.96"/>
    <n v="523216.44"/>
    <n v="314612.52"/>
    <x v="3"/>
    <n v="8"/>
  </r>
  <r>
    <x v="5"/>
    <x v="138"/>
    <x v="8"/>
    <s v="Liam Paige"/>
    <x v="1"/>
    <x v="2"/>
    <s v="6/20/2010"/>
    <n v="953293836"/>
    <s v="7/22/2010"/>
    <n v="9685"/>
    <n v="651.21"/>
    <n v="524.96"/>
    <n v="6306968.8499999996"/>
    <n v="5084237.5999999996"/>
    <n v="1222731.25"/>
    <x v="3"/>
    <n v="6"/>
  </r>
  <r>
    <x v="4"/>
    <x v="50"/>
    <x v="3"/>
    <s v="Neil Young"/>
    <x v="1"/>
    <x v="1"/>
    <d v="2012-08-04T00:00:00"/>
    <n v="305959212"/>
    <s v="4/23/2012"/>
    <n v="8985"/>
    <n v="205.7"/>
    <n v="117.11"/>
    <n v="1848214.5"/>
    <n v="1052233.3500000001"/>
    <n v="795981.15"/>
    <x v="5"/>
    <n v="4"/>
  </r>
  <r>
    <x v="4"/>
    <x v="67"/>
    <x v="3"/>
    <s v="Amanda Metcalfe"/>
    <x v="1"/>
    <x v="3"/>
    <s v="2/27/2014"/>
    <n v="317323625"/>
    <s v="3/24/2014"/>
    <n v="1967"/>
    <n v="205.7"/>
    <n v="117.11"/>
    <n v="404611.9"/>
    <n v="230355.37"/>
    <n v="174256.53"/>
    <x v="0"/>
    <n v="2"/>
  </r>
  <r>
    <x v="4"/>
    <x v="139"/>
    <x v="7"/>
    <s v="Jonathan Berry"/>
    <x v="0"/>
    <x v="3"/>
    <s v="7/25/2011"/>
    <n v="365560901"/>
    <d v="2011-01-09T00:00:00"/>
    <n v="6449"/>
    <n v="668.27"/>
    <n v="502.54"/>
    <n v="4309673.2300000004"/>
    <n v="3240880.46"/>
    <n v="1068792.77"/>
    <x v="1"/>
    <n v="7"/>
  </r>
  <r>
    <x v="3"/>
    <x v="137"/>
    <x v="2"/>
    <s v="Amanda Forsyth"/>
    <x v="1"/>
    <x v="0"/>
    <s v="2/18/2016"/>
    <n v="349157369"/>
    <d v="2016-05-04T00:00:00"/>
    <n v="2279"/>
    <n v="255.28"/>
    <n v="159.41999999999999"/>
    <n v="581783.12"/>
    <n v="363318.18"/>
    <n v="218464.94"/>
    <x v="2"/>
    <n v="2"/>
  </r>
  <r>
    <x v="0"/>
    <x v="81"/>
    <x v="2"/>
    <s v="Anna Roberts"/>
    <x v="1"/>
    <x v="3"/>
    <s v="1/24/2014"/>
    <n v="236911857"/>
    <s v="2/25/2014"/>
    <n v="6338"/>
    <n v="255.28"/>
    <n v="159.41999999999999"/>
    <n v="1617964.64"/>
    <n v="1010403.96"/>
    <n v="607560.68000000005"/>
    <x v="0"/>
    <n v="1"/>
  </r>
  <r>
    <x v="6"/>
    <x v="115"/>
    <x v="10"/>
    <s v="Edward Springer"/>
    <x v="0"/>
    <x v="2"/>
    <d v="2015-10-05T00:00:00"/>
    <n v="517935693"/>
    <s v="6/16/2015"/>
    <n v="7536"/>
    <n v="81.73"/>
    <n v="56.67"/>
    <n v="615917.28"/>
    <n v="427065.12"/>
    <n v="188852.16"/>
    <x v="4"/>
    <n v="5"/>
  </r>
  <r>
    <x v="3"/>
    <x v="140"/>
    <x v="5"/>
    <s v="Rebecca Powell"/>
    <x v="0"/>
    <x v="1"/>
    <s v="2/13/2012"/>
    <n v="851652705"/>
    <s v="3/27/2012"/>
    <n v="1816"/>
    <n v="109.28"/>
    <n v="35.840000000000003"/>
    <n v="198452.48000000001"/>
    <n v="65085.440000000002"/>
    <n v="133367.04000000001"/>
    <x v="5"/>
    <n v="2"/>
  </r>
  <r>
    <x v="3"/>
    <x v="26"/>
    <x v="3"/>
    <s v="Fiona Taylor"/>
    <x v="0"/>
    <x v="0"/>
    <d v="2012-07-09T00:00:00"/>
    <n v="517799222"/>
    <s v="10/23/2012"/>
    <n v="7151"/>
    <n v="205.7"/>
    <n v="117.11"/>
    <n v="1470960.7"/>
    <n v="837453.61"/>
    <n v="633507.09"/>
    <x v="5"/>
    <n v="9"/>
  </r>
  <r>
    <x v="5"/>
    <x v="138"/>
    <x v="8"/>
    <s v="Jake Henderson"/>
    <x v="0"/>
    <x v="1"/>
    <d v="2015-04-02T00:00:00"/>
    <n v="666424071"/>
    <d v="2015-04-03T00:00:00"/>
    <n v="8547"/>
    <n v="651.21"/>
    <n v="524.96"/>
    <n v="5565891.8700000001"/>
    <n v="4486833.12"/>
    <n v="1079058.75"/>
    <x v="4"/>
    <n v="2"/>
  </r>
  <r>
    <x v="4"/>
    <x v="105"/>
    <x v="4"/>
    <s v="Emily Hudson"/>
    <x v="0"/>
    <x v="1"/>
    <s v="11/16/2010"/>
    <n v="267888581"/>
    <s v="12/22/2010"/>
    <n v="3039"/>
    <n v="9.33"/>
    <n v="6.92"/>
    <n v="28353.87"/>
    <n v="21029.88"/>
    <n v="7323.99"/>
    <x v="3"/>
    <n v="11"/>
  </r>
  <r>
    <x v="3"/>
    <x v="116"/>
    <x v="1"/>
    <s v="Wanda Graham"/>
    <x v="1"/>
    <x v="3"/>
    <s v="7/20/2011"/>
    <n v="162866580"/>
    <s v="7/26/2011"/>
    <n v="4695"/>
    <n v="154.06"/>
    <n v="90.93"/>
    <n v="723311.7"/>
    <n v="426916.35"/>
    <n v="296395.34999999998"/>
    <x v="1"/>
    <n v="7"/>
  </r>
  <r>
    <x v="5"/>
    <x v="141"/>
    <x v="9"/>
    <s v="Adam Ross"/>
    <x v="0"/>
    <x v="2"/>
    <s v="7/26/2014"/>
    <n v="812344396"/>
    <s v="8/30/2014"/>
    <n v="9614"/>
    <n v="47.45"/>
    <n v="31.79"/>
    <n v="456184.3"/>
    <n v="305629.06"/>
    <n v="150555.24"/>
    <x v="0"/>
    <n v="7"/>
  </r>
  <r>
    <x v="3"/>
    <x v="27"/>
    <x v="11"/>
    <s v="Katherine Bower"/>
    <x v="1"/>
    <x v="0"/>
    <s v="8/24/2014"/>
    <n v="947620856"/>
    <d v="2014-03-09T00:00:00"/>
    <n v="924"/>
    <n v="421.89"/>
    <n v="364.69"/>
    <n v="389826.36"/>
    <n v="336973.56"/>
    <n v="52852.800000000003"/>
    <x v="0"/>
    <n v="8"/>
  </r>
  <r>
    <x v="2"/>
    <x v="12"/>
    <x v="1"/>
    <s v="Brandon Allan"/>
    <x v="1"/>
    <x v="2"/>
    <s v="2/25/2015"/>
    <n v="720307290"/>
    <s v="3/28/2015"/>
    <n v="3789"/>
    <n v="154.06"/>
    <n v="90.93"/>
    <n v="583733.34"/>
    <n v="344533.77"/>
    <n v="239199.57"/>
    <x v="4"/>
    <n v="2"/>
  </r>
  <r>
    <x v="2"/>
    <x v="142"/>
    <x v="7"/>
    <s v="Katherine Rees"/>
    <x v="1"/>
    <x v="2"/>
    <s v="9/21/2016"/>
    <n v="352327525"/>
    <s v="10/27/2016"/>
    <n v="399"/>
    <n v="668.27"/>
    <n v="502.54"/>
    <n v="266639.73"/>
    <n v="200513.46"/>
    <n v="66126.27"/>
    <x v="2"/>
    <n v="9"/>
  </r>
  <r>
    <x v="3"/>
    <x v="11"/>
    <x v="7"/>
    <s v="Madeleine Sharp"/>
    <x v="1"/>
    <x v="1"/>
    <s v="6/28/2013"/>
    <n v="585917890"/>
    <s v="7/23/2013"/>
    <n v="4979"/>
    <n v="668.27"/>
    <n v="502.54"/>
    <n v="3327316.33"/>
    <n v="2502146.66"/>
    <n v="825169.67"/>
    <x v="6"/>
    <n v="6"/>
  </r>
  <r>
    <x v="5"/>
    <x v="138"/>
    <x v="11"/>
    <s v="Deirdre Arnold"/>
    <x v="0"/>
    <x v="3"/>
    <d v="2012-05-01T00:00:00"/>
    <n v="433627212"/>
    <s v="2/13/2012"/>
    <n v="8783"/>
    <n v="421.89"/>
    <n v="364.69"/>
    <n v="3705459.87"/>
    <n v="3203072.27"/>
    <n v="502387.6"/>
    <x v="5"/>
    <n v="1"/>
  </r>
  <r>
    <x v="4"/>
    <x v="143"/>
    <x v="9"/>
    <s v="Joshua Powell"/>
    <x v="1"/>
    <x v="1"/>
    <d v="2012-01-05T00:00:00"/>
    <n v="328316819"/>
    <s v="5/30/2012"/>
    <n v="5098"/>
    <n v="47.45"/>
    <n v="31.79"/>
    <n v="241900.1"/>
    <n v="162065.42000000001"/>
    <n v="79834.679999999993"/>
    <x v="5"/>
    <n v="5"/>
  </r>
  <r>
    <x v="3"/>
    <x v="144"/>
    <x v="3"/>
    <s v="Tracey Lee"/>
    <x v="0"/>
    <x v="1"/>
    <s v="10/13/2011"/>
    <n v="773160541"/>
    <s v="11/21/2011"/>
    <n v="4240"/>
    <n v="205.7"/>
    <n v="117.11"/>
    <n v="872168"/>
    <n v="496546.4"/>
    <n v="375621.6"/>
    <x v="1"/>
    <n v="10"/>
  </r>
  <r>
    <x v="6"/>
    <x v="127"/>
    <x v="7"/>
    <s v="Anne Randall"/>
    <x v="1"/>
    <x v="0"/>
    <s v="4/27/2016"/>
    <n v="991644704"/>
    <s v="5/18/2016"/>
    <n v="8559"/>
    <n v="668.27"/>
    <n v="502.54"/>
    <n v="5719722.9299999997"/>
    <n v="4301239.8600000003"/>
    <n v="1418483.07"/>
    <x v="2"/>
    <n v="4"/>
  </r>
  <r>
    <x v="2"/>
    <x v="145"/>
    <x v="11"/>
    <s v="Madeleine Roberts"/>
    <x v="1"/>
    <x v="0"/>
    <s v="1/19/2014"/>
    <n v="277568137"/>
    <d v="2014-07-02T00:00:00"/>
    <n v="7435"/>
    <n v="421.89"/>
    <n v="364.69"/>
    <n v="3136752.15"/>
    <n v="2711470.15"/>
    <n v="425282"/>
    <x v="0"/>
    <n v="1"/>
  </r>
  <r>
    <x v="5"/>
    <x v="69"/>
    <x v="4"/>
    <s v="Owen Allan"/>
    <x v="1"/>
    <x v="1"/>
    <d v="2016-06-11T00:00:00"/>
    <n v="245042169"/>
    <s v="12/15/2016"/>
    <n v="2278"/>
    <n v="9.33"/>
    <n v="6.92"/>
    <n v="21253.74"/>
    <n v="15763.76"/>
    <n v="5489.98"/>
    <x v="2"/>
    <n v="11"/>
  </r>
  <r>
    <x v="3"/>
    <x v="116"/>
    <x v="7"/>
    <s v="Michelle Piper"/>
    <x v="1"/>
    <x v="0"/>
    <s v="2/28/2011"/>
    <n v="778490626"/>
    <s v="3/24/2011"/>
    <n v="1531"/>
    <n v="668.27"/>
    <n v="502.54"/>
    <n v="1023121.37"/>
    <n v="769388.74"/>
    <n v="253732.63"/>
    <x v="1"/>
    <n v="2"/>
  </r>
  <r>
    <x v="0"/>
    <x v="146"/>
    <x v="2"/>
    <s v="Amanda Robertson"/>
    <x v="1"/>
    <x v="1"/>
    <d v="2014-11-10T00:00:00"/>
    <n v="482649838"/>
    <s v="11/13/2014"/>
    <n v="5668"/>
    <n v="255.28"/>
    <n v="159.41999999999999"/>
    <n v="1446927.04"/>
    <n v="903592.56"/>
    <n v="543334.48"/>
    <x v="0"/>
    <n v="10"/>
  </r>
  <r>
    <x v="3"/>
    <x v="103"/>
    <x v="9"/>
    <s v="Diane Rutherford"/>
    <x v="1"/>
    <x v="3"/>
    <s v="6/25/2012"/>
    <n v="732568633"/>
    <d v="2012-05-07T00:00:00"/>
    <n v="2193"/>
    <n v="47.45"/>
    <n v="31.79"/>
    <n v="104057.85"/>
    <n v="69715.47"/>
    <n v="34342.379999999997"/>
    <x v="5"/>
    <n v="6"/>
  </r>
  <r>
    <x v="4"/>
    <x v="121"/>
    <x v="7"/>
    <s v="Gabrielle McDonald"/>
    <x v="1"/>
    <x v="0"/>
    <d v="2012-06-11T00:00:00"/>
    <n v="723608338"/>
    <s v="11/23/2012"/>
    <n v="642"/>
    <n v="668.27"/>
    <n v="502.54"/>
    <n v="429029.34"/>
    <n v="322630.68"/>
    <n v="106398.66"/>
    <x v="5"/>
    <n v="11"/>
  </r>
  <r>
    <x v="5"/>
    <x v="147"/>
    <x v="7"/>
    <s v="Alison McLean"/>
    <x v="0"/>
    <x v="2"/>
    <s v="2/24/2014"/>
    <n v="621442782"/>
    <s v="4/14/2014"/>
    <n v="7584"/>
    <n v="668.27"/>
    <n v="502.54"/>
    <n v="5068159.68"/>
    <n v="3811263.36"/>
    <n v="1256896.32"/>
    <x v="0"/>
    <n v="2"/>
  </r>
  <r>
    <x v="0"/>
    <x v="35"/>
    <x v="2"/>
    <s v="Diane Hodges"/>
    <x v="0"/>
    <x v="0"/>
    <s v="9/19/2015"/>
    <n v="212058293"/>
    <d v="2015-06-10T00:00:00"/>
    <n v="1616"/>
    <n v="255.28"/>
    <n v="159.41999999999999"/>
    <n v="412532.47999999998"/>
    <n v="257622.72"/>
    <n v="154909.76000000001"/>
    <x v="4"/>
    <n v="9"/>
  </r>
  <r>
    <x v="6"/>
    <x v="115"/>
    <x v="6"/>
    <s v="Max Tucker"/>
    <x v="0"/>
    <x v="3"/>
    <d v="2014-04-03T00:00:00"/>
    <n v="251753699"/>
    <s v="3/24/2014"/>
    <n v="8369"/>
    <n v="152.58000000000001"/>
    <n v="97.44"/>
    <n v="1276942.02"/>
    <n v="815475.36"/>
    <n v="461466.66"/>
    <x v="0"/>
    <n v="3"/>
  </r>
  <r>
    <x v="3"/>
    <x v="62"/>
    <x v="4"/>
    <s v="Oliver Clark"/>
    <x v="1"/>
    <x v="0"/>
    <d v="2014-08-10T00:00:00"/>
    <n v="217140328"/>
    <s v="10/30/2014"/>
    <n v="5503"/>
    <n v="9.33"/>
    <n v="6.92"/>
    <n v="51342.99"/>
    <n v="38080.76"/>
    <n v="13262.23"/>
    <x v="0"/>
    <n v="10"/>
  </r>
  <r>
    <x v="3"/>
    <x v="51"/>
    <x v="1"/>
    <s v="Grace Arnold"/>
    <x v="1"/>
    <x v="1"/>
    <s v="6/19/2012"/>
    <n v="555142009"/>
    <d v="2012-10-07T00:00:00"/>
    <n v="7712"/>
    <n v="154.06"/>
    <n v="90.93"/>
    <n v="1188110.72"/>
    <n v="701252.16"/>
    <n v="486858.56"/>
    <x v="5"/>
    <n v="6"/>
  </r>
  <r>
    <x v="2"/>
    <x v="43"/>
    <x v="5"/>
    <s v="Max Ferguson"/>
    <x v="1"/>
    <x v="1"/>
    <d v="2010-11-11T00:00:00"/>
    <n v="432995069"/>
    <s v="12/13/2010"/>
    <n v="1718"/>
    <n v="109.28"/>
    <n v="35.840000000000003"/>
    <n v="187743.04"/>
    <n v="61573.120000000003"/>
    <n v="126169.92"/>
    <x v="3"/>
    <n v="11"/>
  </r>
  <r>
    <x v="0"/>
    <x v="60"/>
    <x v="10"/>
    <s v="Christian Wallace"/>
    <x v="0"/>
    <x v="2"/>
    <d v="2010-01-11T00:00:00"/>
    <n v="888248336"/>
    <d v="2010-07-11T00:00:00"/>
    <n v="1276"/>
    <n v="81.73"/>
    <n v="56.67"/>
    <n v="104287.48"/>
    <n v="72310.92"/>
    <n v="31976.560000000001"/>
    <x v="3"/>
    <n v="11"/>
  </r>
  <r>
    <x v="4"/>
    <x v="148"/>
    <x v="1"/>
    <s v="Connor Turner"/>
    <x v="1"/>
    <x v="1"/>
    <s v="4/28/2014"/>
    <n v="778763139"/>
    <d v="2014-09-05T00:00:00"/>
    <n v="2173"/>
    <n v="154.06"/>
    <n v="90.93"/>
    <n v="334772.38"/>
    <n v="197590.89"/>
    <n v="137181.49"/>
    <x v="0"/>
    <n v="4"/>
  </r>
  <r>
    <x v="3"/>
    <x v="149"/>
    <x v="6"/>
    <s v="Felicity Hughes"/>
    <x v="0"/>
    <x v="2"/>
    <s v="12/22/2012"/>
    <n v="832713305"/>
    <d v="2013-09-02T00:00:00"/>
    <n v="7227"/>
    <n v="152.58000000000001"/>
    <n v="97.44"/>
    <n v="1102695.6599999999"/>
    <n v="704198.88"/>
    <n v="398496.78"/>
    <x v="5"/>
    <n v="12"/>
  </r>
  <r>
    <x v="4"/>
    <x v="39"/>
    <x v="7"/>
    <s v="Jennifer Reid"/>
    <x v="0"/>
    <x v="0"/>
    <s v="8/25/2014"/>
    <n v="498585164"/>
    <s v="9/29/2014"/>
    <n v="1285"/>
    <n v="668.27"/>
    <n v="502.54"/>
    <n v="858726.95"/>
    <n v="645763.9"/>
    <n v="212963.05"/>
    <x v="0"/>
    <n v="8"/>
  </r>
  <r>
    <x v="6"/>
    <x v="75"/>
    <x v="4"/>
    <s v="Andrea Sharp"/>
    <x v="0"/>
    <x v="0"/>
    <s v="11/26/2016"/>
    <n v="195177543"/>
    <s v="12/23/2016"/>
    <n v="6227"/>
    <n v="9.33"/>
    <n v="6.92"/>
    <n v="58097.91"/>
    <n v="43090.84"/>
    <n v="15007.07"/>
    <x v="2"/>
    <n v="11"/>
  </r>
  <r>
    <x v="3"/>
    <x v="140"/>
    <x v="3"/>
    <s v="Deirdre Miller"/>
    <x v="1"/>
    <x v="1"/>
    <s v="10/20/2010"/>
    <n v="861601769"/>
    <d v="2010-02-12T00:00:00"/>
    <n v="5965"/>
    <n v="205.7"/>
    <n v="117.11"/>
    <n v="1227000.5"/>
    <n v="698561.15"/>
    <n v="528439.35"/>
    <x v="3"/>
    <n v="10"/>
  </r>
  <r>
    <x v="3"/>
    <x v="135"/>
    <x v="11"/>
    <s v="Sue Russell"/>
    <x v="1"/>
    <x v="2"/>
    <s v="12/18/2014"/>
    <n v="807281672"/>
    <s v="1/26/2015"/>
    <n v="1441"/>
    <n v="421.89"/>
    <n v="364.69"/>
    <n v="607943.49"/>
    <n v="525518.29"/>
    <n v="82425.2"/>
    <x v="0"/>
    <n v="12"/>
  </r>
  <r>
    <x v="3"/>
    <x v="26"/>
    <x v="5"/>
    <s v="Hannah Jackson"/>
    <x v="0"/>
    <x v="2"/>
    <s v="3/20/2011"/>
    <n v="661953580"/>
    <s v="4/24/2011"/>
    <n v="5629"/>
    <n v="109.28"/>
    <n v="35.840000000000003"/>
    <n v="615137.12"/>
    <n v="201743.35999999999"/>
    <n v="413393.76"/>
    <x v="1"/>
    <n v="3"/>
  </r>
  <r>
    <x v="4"/>
    <x v="150"/>
    <x v="0"/>
    <s v="Michael Pullman"/>
    <x v="1"/>
    <x v="0"/>
    <d v="2016-12-07T00:00:00"/>
    <n v="225666320"/>
    <s v="8/21/2016"/>
    <n v="8534"/>
    <n v="437.2"/>
    <n v="263.33"/>
    <n v="3731064.8"/>
    <n v="2247258.2200000002"/>
    <n v="1483806.58"/>
    <x v="2"/>
    <n v="7"/>
  </r>
  <r>
    <x v="4"/>
    <x v="77"/>
    <x v="7"/>
    <s v="Sonia Howard"/>
    <x v="0"/>
    <x v="3"/>
    <s v="1/26/2011"/>
    <n v="718781220"/>
    <s v="2/19/2011"/>
    <n v="2191"/>
    <n v="668.27"/>
    <n v="502.54"/>
    <n v="1464179.57"/>
    <n v="1101065.1399999999"/>
    <n v="363114.43"/>
    <x v="1"/>
    <n v="1"/>
  </r>
  <r>
    <x v="4"/>
    <x v="67"/>
    <x v="8"/>
    <s v="Natalie Churchill"/>
    <x v="1"/>
    <x v="3"/>
    <s v="2/24/2010"/>
    <n v="731972110"/>
    <s v="4/15/2010"/>
    <n v="5668"/>
    <n v="651.21"/>
    <n v="524.96"/>
    <n v="3691058.28"/>
    <n v="2975473.28"/>
    <n v="715585"/>
    <x v="3"/>
    <n v="2"/>
  </r>
  <r>
    <x v="0"/>
    <x v="0"/>
    <x v="1"/>
    <s v="Jack McGrath"/>
    <x v="1"/>
    <x v="1"/>
    <d v="2015-02-01T00:00:00"/>
    <n v="276225316"/>
    <d v="2015-09-02T00:00:00"/>
    <n v="64"/>
    <n v="154.06"/>
    <n v="90.93"/>
    <n v="9859.84"/>
    <n v="5819.52"/>
    <n v="4040.32"/>
    <x v="4"/>
    <n v="1"/>
  </r>
  <r>
    <x v="2"/>
    <x v="84"/>
    <x v="8"/>
    <s v="Alexander North"/>
    <x v="0"/>
    <x v="1"/>
    <s v="7/26/2016"/>
    <n v="332839667"/>
    <s v="7/27/2016"/>
    <n v="3509"/>
    <n v="651.21"/>
    <n v="524.96"/>
    <n v="2285095.89"/>
    <n v="1842084.64"/>
    <n v="443011.25"/>
    <x v="2"/>
    <n v="7"/>
  </r>
  <r>
    <x v="0"/>
    <x v="76"/>
    <x v="1"/>
    <s v="Gordon Quinn"/>
    <x v="1"/>
    <x v="1"/>
    <d v="2014-01-06T00:00:00"/>
    <n v="603426492"/>
    <s v="6/15/2014"/>
    <n v="6163"/>
    <n v="154.06"/>
    <n v="90.93"/>
    <n v="949471.78"/>
    <n v="560401.59"/>
    <n v="389070.19"/>
    <x v="0"/>
    <n v="6"/>
  </r>
  <r>
    <x v="3"/>
    <x v="51"/>
    <x v="9"/>
    <s v="William Edmunds"/>
    <x v="0"/>
    <x v="2"/>
    <s v="12/21/2012"/>
    <n v="859909617"/>
    <s v="1/29/2013"/>
    <n v="5220"/>
    <n v="47.45"/>
    <n v="31.79"/>
    <n v="247689"/>
    <n v="165943.79999999999"/>
    <n v="81745.2"/>
    <x v="5"/>
    <n v="12"/>
  </r>
  <r>
    <x v="4"/>
    <x v="67"/>
    <x v="7"/>
    <s v="Kimberly Oliver"/>
    <x v="1"/>
    <x v="3"/>
    <s v="2/27/2010"/>
    <n v="494525372"/>
    <d v="2010-02-03T00:00:00"/>
    <n v="9902"/>
    <n v="668.27"/>
    <n v="502.54"/>
    <n v="6617209.54"/>
    <n v="4976151.08"/>
    <n v="1641058.46"/>
    <x v="3"/>
    <n v="2"/>
  </r>
  <r>
    <x v="4"/>
    <x v="122"/>
    <x v="1"/>
    <s v="Rachel Abraham"/>
    <x v="1"/>
    <x v="0"/>
    <s v="4/24/2016"/>
    <n v="769822585"/>
    <s v="5/15/2016"/>
    <n v="6465"/>
    <n v="154.06"/>
    <n v="90.93"/>
    <n v="995997.9"/>
    <n v="587862.44999999995"/>
    <n v="408135.45"/>
    <x v="2"/>
    <n v="4"/>
  </r>
  <r>
    <x v="3"/>
    <x v="96"/>
    <x v="1"/>
    <s v="Lucas Newman"/>
    <x v="0"/>
    <x v="1"/>
    <s v="7/22/2012"/>
    <n v="768662583"/>
    <d v="2012-10-08T00:00:00"/>
    <n v="3195"/>
    <n v="154.06"/>
    <n v="90.93"/>
    <n v="492221.7"/>
    <n v="290521.34999999998"/>
    <n v="201700.35"/>
    <x v="5"/>
    <n v="7"/>
  </r>
  <r>
    <x v="5"/>
    <x v="24"/>
    <x v="3"/>
    <s v="Dominic Wright"/>
    <x v="1"/>
    <x v="0"/>
    <s v="2/22/2015"/>
    <n v="544219195"/>
    <d v="2015-09-03T00:00:00"/>
    <n v="5409"/>
    <n v="205.7"/>
    <n v="117.11"/>
    <n v="1112631.3"/>
    <n v="633447.99"/>
    <n v="479183.31"/>
    <x v="4"/>
    <n v="2"/>
  </r>
  <r>
    <x v="4"/>
    <x v="132"/>
    <x v="9"/>
    <s v="Victoria Hart"/>
    <x v="0"/>
    <x v="3"/>
    <d v="2011-10-02T00:00:00"/>
    <n v="669978749"/>
    <s v="3/20/2011"/>
    <n v="455"/>
    <n v="47.45"/>
    <n v="31.79"/>
    <n v="21589.75"/>
    <n v="14464.45"/>
    <n v="7125.3"/>
    <x v="1"/>
    <n v="2"/>
  </r>
  <r>
    <x v="3"/>
    <x v="88"/>
    <x v="0"/>
    <s v="Vanessa Randall"/>
    <x v="0"/>
    <x v="3"/>
    <s v="1/21/2015"/>
    <n v="889740073"/>
    <s v="1/26/2015"/>
    <n v="2715"/>
    <n v="437.2"/>
    <n v="263.33"/>
    <n v="1186998"/>
    <n v="714940.95"/>
    <n v="472057.05"/>
    <x v="4"/>
    <n v="1"/>
  </r>
  <r>
    <x v="3"/>
    <x v="140"/>
    <x v="9"/>
    <s v="Piers Tucker"/>
    <x v="1"/>
    <x v="0"/>
    <d v="2012-10-05T00:00:00"/>
    <n v="567614495"/>
    <s v="6/28/2012"/>
    <n v="8598"/>
    <n v="47.45"/>
    <n v="31.79"/>
    <n v="407975.1"/>
    <n v="273330.42"/>
    <n v="134644.68"/>
    <x v="5"/>
    <n v="5"/>
  </r>
  <r>
    <x v="0"/>
    <x v="119"/>
    <x v="1"/>
    <s v="Lucas Dowd"/>
    <x v="0"/>
    <x v="0"/>
    <s v="12/16/2015"/>
    <n v="938025844"/>
    <s v="1/21/2016"/>
    <n v="1547"/>
    <n v="154.06"/>
    <n v="90.93"/>
    <n v="238330.82"/>
    <n v="140668.71"/>
    <n v="97662.11"/>
    <x v="4"/>
    <n v="12"/>
  </r>
  <r>
    <x v="0"/>
    <x v="19"/>
    <x v="1"/>
    <s v="Eric Buckland"/>
    <x v="1"/>
    <x v="1"/>
    <s v="2/25/2017"/>
    <n v="155710446"/>
    <s v="2/25/2017"/>
    <n v="7036"/>
    <n v="154.06"/>
    <n v="90.93"/>
    <n v="1083966.1599999999"/>
    <n v="639783.48"/>
    <n v="444182.68"/>
    <x v="7"/>
    <n v="2"/>
  </r>
  <r>
    <x v="3"/>
    <x v="33"/>
    <x v="2"/>
    <s v="John McDonald"/>
    <x v="1"/>
    <x v="3"/>
    <s v="1/31/2012"/>
    <n v="945717132"/>
    <s v="2/13/2012"/>
    <n v="7570"/>
    <n v="255.28"/>
    <n v="159.41999999999999"/>
    <n v="1932469.6"/>
    <n v="1206809.3999999999"/>
    <n v="725660.2"/>
    <x v="5"/>
    <n v="1"/>
  </r>
  <r>
    <x v="5"/>
    <x v="151"/>
    <x v="0"/>
    <s v="Emily Watson"/>
    <x v="0"/>
    <x v="1"/>
    <d v="2013-07-02T00:00:00"/>
    <n v="253407227"/>
    <s v="2/15/2013"/>
    <n v="7685"/>
    <n v="437.2"/>
    <n v="263.33"/>
    <n v="3359882"/>
    <n v="2023691.05"/>
    <n v="1336190.95"/>
    <x v="6"/>
    <n v="2"/>
  </r>
  <r>
    <x v="3"/>
    <x v="88"/>
    <x v="7"/>
    <s v="Amy Hudson"/>
    <x v="0"/>
    <x v="2"/>
    <s v="9/14/2014"/>
    <n v="494454562"/>
    <s v="9/22/2014"/>
    <n v="8948"/>
    <n v="668.27"/>
    <n v="502.54"/>
    <n v="5979679.96"/>
    <n v="4496727.92"/>
    <n v="1482952.04"/>
    <x v="0"/>
    <n v="9"/>
  </r>
  <r>
    <x v="3"/>
    <x v="25"/>
    <x v="3"/>
    <s v="John Blake"/>
    <x v="1"/>
    <x v="0"/>
    <d v="2012-05-06T00:00:00"/>
    <n v="104845464"/>
    <s v="7/24/2012"/>
    <n v="4957"/>
    <n v="205.7"/>
    <n v="117.11"/>
    <n v="1019654.9"/>
    <n v="580514.27"/>
    <n v="439140.63"/>
    <x v="5"/>
    <n v="6"/>
  </r>
  <r>
    <x v="4"/>
    <x v="107"/>
    <x v="0"/>
    <s v="Piers Graham"/>
    <x v="1"/>
    <x v="0"/>
    <d v="2014-05-04T00:00:00"/>
    <n v="290878760"/>
    <d v="2014-07-04T00:00:00"/>
    <n v="6344"/>
    <n v="437.2"/>
    <n v="263.33"/>
    <n v="2773596.8"/>
    <n v="1670565.52"/>
    <n v="1103031.28"/>
    <x v="0"/>
    <n v="4"/>
  </r>
  <r>
    <x v="4"/>
    <x v="53"/>
    <x v="8"/>
    <s v="Caroline Payne"/>
    <x v="0"/>
    <x v="1"/>
    <d v="2014-02-02T00:00:00"/>
    <n v="979165780"/>
    <d v="2014-10-02T00:00:00"/>
    <n v="5768"/>
    <n v="651.21"/>
    <n v="524.96"/>
    <n v="3756179.28"/>
    <n v="3027969.28"/>
    <n v="728210"/>
    <x v="0"/>
    <n v="2"/>
  </r>
  <r>
    <x v="2"/>
    <x v="152"/>
    <x v="8"/>
    <s v="Diane Quinn"/>
    <x v="0"/>
    <x v="1"/>
    <d v="2010-01-09T00:00:00"/>
    <n v="366630351"/>
    <d v="2010-12-10T00:00:00"/>
    <n v="2923"/>
    <n v="651.21"/>
    <n v="524.96"/>
    <n v="1903486.83"/>
    <n v="1534458.08"/>
    <n v="369028.75"/>
    <x v="3"/>
    <n v="9"/>
  </r>
  <r>
    <x v="4"/>
    <x v="46"/>
    <x v="8"/>
    <s v="Eric Baker"/>
    <x v="1"/>
    <x v="1"/>
    <s v="5/17/2011"/>
    <n v="770508801"/>
    <s v="6/25/2011"/>
    <n v="9532"/>
    <n v="651.21"/>
    <n v="524.96"/>
    <n v="6207333.7199999997"/>
    <n v="5003918.72"/>
    <n v="1203415"/>
    <x v="1"/>
    <n v="5"/>
  </r>
  <r>
    <x v="4"/>
    <x v="130"/>
    <x v="9"/>
    <s v="Gavin Rampling"/>
    <x v="0"/>
    <x v="0"/>
    <s v="4/21/2013"/>
    <n v="978349959"/>
    <s v="5/21/2013"/>
    <n v="4349"/>
    <n v="47.45"/>
    <n v="31.79"/>
    <n v="206360.05"/>
    <n v="138254.71"/>
    <n v="68105.34"/>
    <x v="6"/>
    <n v="4"/>
  </r>
  <r>
    <x v="4"/>
    <x v="134"/>
    <x v="9"/>
    <s v="Ian Parr"/>
    <x v="0"/>
    <x v="3"/>
    <d v="2014-10-08T00:00:00"/>
    <n v="298015153"/>
    <s v="8/14/2014"/>
    <n v="8161"/>
    <n v="47.45"/>
    <n v="31.79"/>
    <n v="387239.45"/>
    <n v="259438.19"/>
    <n v="127801.26"/>
    <x v="0"/>
    <n v="8"/>
  </r>
  <r>
    <x v="4"/>
    <x v="67"/>
    <x v="6"/>
    <s v="Ian Piper"/>
    <x v="1"/>
    <x v="0"/>
    <s v="9/19/2010"/>
    <n v="807678210"/>
    <s v="10/30/2010"/>
    <n v="8786"/>
    <n v="152.58000000000001"/>
    <n v="97.44"/>
    <n v="1340567.8799999999"/>
    <n v="856107.84"/>
    <n v="484460.04"/>
    <x v="3"/>
    <n v="9"/>
  </r>
  <r>
    <x v="6"/>
    <x v="85"/>
    <x v="10"/>
    <s v="Molly Rees"/>
    <x v="0"/>
    <x v="1"/>
    <s v="4/13/2013"/>
    <n v="605825459"/>
    <s v="5/14/2013"/>
    <n v="6071"/>
    <n v="81.73"/>
    <n v="56.67"/>
    <n v="496182.83"/>
    <n v="344043.57"/>
    <n v="152139.26"/>
    <x v="6"/>
    <n v="4"/>
  </r>
  <r>
    <x v="3"/>
    <x v="11"/>
    <x v="4"/>
    <s v="Stewart Oliver"/>
    <x v="1"/>
    <x v="1"/>
    <s v="1/28/2016"/>
    <n v="561255729"/>
    <d v="2016-01-02T00:00:00"/>
    <n v="6897"/>
    <n v="9.33"/>
    <n v="6.92"/>
    <n v="64349.01"/>
    <n v="47727.24"/>
    <n v="16621.77"/>
    <x v="2"/>
    <n v="1"/>
  </r>
  <r>
    <x v="5"/>
    <x v="147"/>
    <x v="5"/>
    <s v="Nicholas Martin"/>
    <x v="1"/>
    <x v="2"/>
    <d v="2013-09-12T00:00:00"/>
    <n v="263080346"/>
    <s v="12/14/2013"/>
    <n v="175"/>
    <n v="109.28"/>
    <n v="35.840000000000003"/>
    <n v="19124"/>
    <n v="6272"/>
    <n v="12852"/>
    <x v="6"/>
    <n v="12"/>
  </r>
  <r>
    <x v="3"/>
    <x v="49"/>
    <x v="3"/>
    <s v="Jacob Langdon"/>
    <x v="0"/>
    <x v="1"/>
    <s v="2/21/2014"/>
    <n v="270723140"/>
    <d v="2014-09-03T00:00:00"/>
    <n v="1848"/>
    <n v="205.7"/>
    <n v="117.11"/>
    <n v="380133.6"/>
    <n v="216419.28"/>
    <n v="163714.32"/>
    <x v="0"/>
    <n v="2"/>
  </r>
  <r>
    <x v="4"/>
    <x v="132"/>
    <x v="5"/>
    <s v="Adam Lewis"/>
    <x v="0"/>
    <x v="2"/>
    <d v="2017-09-06T00:00:00"/>
    <n v="763920438"/>
    <d v="2017-10-07T00:00:00"/>
    <n v="9888"/>
    <n v="109.28"/>
    <n v="35.840000000000003"/>
    <n v="1080560.6399999999"/>
    <n v="354385.91999999998"/>
    <n v="726174.71999999997"/>
    <x v="7"/>
    <n v="6"/>
  </r>
  <r>
    <x v="1"/>
    <x v="14"/>
    <x v="7"/>
    <s v="Rachel Vance"/>
    <x v="1"/>
    <x v="3"/>
    <s v="4/17/2014"/>
    <n v="192721068"/>
    <s v="5/20/2014"/>
    <n v="9302"/>
    <n v="668.27"/>
    <n v="502.54"/>
    <n v="6216247.54"/>
    <n v="4674627.08"/>
    <n v="1541620.46"/>
    <x v="0"/>
    <n v="4"/>
  </r>
  <r>
    <x v="6"/>
    <x v="70"/>
    <x v="4"/>
    <s v="Madeleine Payne"/>
    <x v="0"/>
    <x v="3"/>
    <s v="5/20/2011"/>
    <n v="227486360"/>
    <d v="2011-08-06T00:00:00"/>
    <n v="7124"/>
    <n v="9.33"/>
    <n v="6.92"/>
    <n v="66466.92"/>
    <n v="49298.080000000002"/>
    <n v="17168.84"/>
    <x v="1"/>
    <n v="5"/>
  </r>
  <r>
    <x v="0"/>
    <x v="153"/>
    <x v="1"/>
    <s v="Jacob Robertson"/>
    <x v="1"/>
    <x v="0"/>
    <s v="8/28/2012"/>
    <n v="808890140"/>
    <s v="9/22/2012"/>
    <n v="7422"/>
    <n v="154.06"/>
    <n v="90.93"/>
    <n v="1143433.32"/>
    <n v="674882.46"/>
    <n v="468550.86"/>
    <x v="5"/>
    <n v="8"/>
  </r>
  <r>
    <x v="5"/>
    <x v="120"/>
    <x v="0"/>
    <s v="Paul Rutherford"/>
    <x v="0"/>
    <x v="1"/>
    <s v="7/25/2015"/>
    <n v="597918736"/>
    <d v="2015-11-09T00:00:00"/>
    <n v="6296"/>
    <n v="437.2"/>
    <n v="263.33"/>
    <n v="2752611.2"/>
    <n v="1657925.68"/>
    <n v="1094685.52"/>
    <x v="4"/>
    <n v="7"/>
  </r>
  <r>
    <x v="3"/>
    <x v="144"/>
    <x v="0"/>
    <s v="David Baker"/>
    <x v="1"/>
    <x v="2"/>
    <s v="10/27/2014"/>
    <n v="125870978"/>
    <s v="11/20/2014"/>
    <n v="6874"/>
    <n v="437.2"/>
    <n v="263.33"/>
    <n v="3005312.8"/>
    <n v="1810130.42"/>
    <n v="1195182.3799999999"/>
    <x v="0"/>
    <n v="10"/>
  </r>
  <r>
    <x v="2"/>
    <x v="42"/>
    <x v="7"/>
    <s v="Kevin Duncan"/>
    <x v="1"/>
    <x v="2"/>
    <s v="10/18/2013"/>
    <n v="444358193"/>
    <s v="10/21/2013"/>
    <n v="4319"/>
    <n v="668.27"/>
    <n v="502.54"/>
    <n v="2886258.13"/>
    <n v="2170470.2599999998"/>
    <n v="715787.87"/>
    <x v="6"/>
    <n v="10"/>
  </r>
  <r>
    <x v="3"/>
    <x v="112"/>
    <x v="9"/>
    <s v="Edward Clarkson"/>
    <x v="1"/>
    <x v="1"/>
    <s v="2/15/2013"/>
    <n v="875304210"/>
    <d v="2013-12-03T00:00:00"/>
    <n v="822"/>
    <n v="47.45"/>
    <n v="31.79"/>
    <n v="39003.9"/>
    <n v="26131.38"/>
    <n v="12872.52"/>
    <x v="6"/>
    <n v="2"/>
  </r>
  <r>
    <x v="1"/>
    <x v="14"/>
    <x v="2"/>
    <s v="Dylan Newman"/>
    <x v="0"/>
    <x v="1"/>
    <d v="2014-08-07T00:00:00"/>
    <n v="360945355"/>
    <s v="8/16/2014"/>
    <n v="607"/>
    <n v="255.28"/>
    <n v="159.41999999999999"/>
    <n v="154954.96"/>
    <n v="96767.94"/>
    <n v="58187.02"/>
    <x v="0"/>
    <n v="7"/>
  </r>
  <r>
    <x v="3"/>
    <x v="25"/>
    <x v="3"/>
    <s v="Lucas Walsh"/>
    <x v="0"/>
    <x v="1"/>
    <d v="2016-12-12T00:00:00"/>
    <n v="613830459"/>
    <s v="1/16/2017"/>
    <n v="4928"/>
    <n v="205.7"/>
    <n v="117.11"/>
    <n v="1013689.6"/>
    <n v="577118.07999999996"/>
    <n v="436571.52"/>
    <x v="2"/>
    <n v="12"/>
  </r>
  <r>
    <x v="0"/>
    <x v="146"/>
    <x v="3"/>
    <s v="Karen Arnold"/>
    <x v="0"/>
    <x v="2"/>
    <s v="11/24/2012"/>
    <n v="266820847"/>
    <d v="2012-10-12T00:00:00"/>
    <n v="7073"/>
    <n v="205.7"/>
    <n v="117.11"/>
    <n v="1454916.1"/>
    <n v="828319.03"/>
    <n v="626597.06999999995"/>
    <x v="5"/>
    <n v="11"/>
  </r>
  <r>
    <x v="3"/>
    <x v="65"/>
    <x v="2"/>
    <s v="Keith Duncan"/>
    <x v="0"/>
    <x v="0"/>
    <d v="2014-03-11T00:00:00"/>
    <n v="723090350"/>
    <s v="11/27/2014"/>
    <n v="7358"/>
    <n v="255.28"/>
    <n v="159.41999999999999"/>
    <n v="1878350.24"/>
    <n v="1173012.3600000001"/>
    <n v="705337.88"/>
    <x v="0"/>
    <n v="11"/>
  </r>
  <r>
    <x v="3"/>
    <x v="154"/>
    <x v="11"/>
    <s v="Stephen Springer"/>
    <x v="0"/>
    <x v="0"/>
    <d v="2013-03-08T00:00:00"/>
    <n v="306125295"/>
    <s v="8/15/2013"/>
    <n v="8132"/>
    <n v="421.89"/>
    <n v="364.69"/>
    <n v="3430809.48"/>
    <n v="2965659.08"/>
    <n v="465150.4"/>
    <x v="6"/>
    <n v="8"/>
  </r>
  <r>
    <x v="6"/>
    <x v="155"/>
    <x v="10"/>
    <s v="Eric Piper"/>
    <x v="1"/>
    <x v="3"/>
    <s v="5/23/2012"/>
    <n v="109724509"/>
    <s v="6/16/2012"/>
    <n v="8775"/>
    <n v="81.73"/>
    <n v="56.67"/>
    <n v="717180.75"/>
    <n v="497279.25"/>
    <n v="219901.5"/>
    <x v="5"/>
    <n v="5"/>
  </r>
  <r>
    <x v="6"/>
    <x v="156"/>
    <x v="5"/>
    <s v="Ella Hemmings"/>
    <x v="0"/>
    <x v="0"/>
    <s v="7/22/2015"/>
    <n v="847999322"/>
    <d v="2015-06-08T00:00:00"/>
    <n v="699"/>
    <n v="109.28"/>
    <n v="35.840000000000003"/>
    <n v="76386.720000000001"/>
    <n v="25052.16"/>
    <n v="51334.559999999998"/>
    <x v="4"/>
    <n v="7"/>
  </r>
  <r>
    <x v="6"/>
    <x v="8"/>
    <x v="5"/>
    <s v="Isaac Brown"/>
    <x v="1"/>
    <x v="2"/>
    <d v="2017-01-02T00:00:00"/>
    <n v="605373561"/>
    <d v="2017-02-03T00:00:00"/>
    <n v="2344"/>
    <n v="109.28"/>
    <n v="35.840000000000003"/>
    <n v="256152.32000000001"/>
    <n v="84008.960000000006"/>
    <n v="172143.35999999999"/>
    <x v="7"/>
    <n v="2"/>
  </r>
  <r>
    <x v="3"/>
    <x v="78"/>
    <x v="9"/>
    <s v="Olivia Black"/>
    <x v="1"/>
    <x v="2"/>
    <s v="1/28/2012"/>
    <n v="686583554"/>
    <s v="2/22/2012"/>
    <n v="4186"/>
    <n v="47.45"/>
    <n v="31.79"/>
    <n v="198625.7"/>
    <n v="133072.94"/>
    <n v="65552.759999999995"/>
    <x v="5"/>
    <n v="1"/>
  </r>
  <r>
    <x v="6"/>
    <x v="85"/>
    <x v="9"/>
    <s v="Diana Howard"/>
    <x v="0"/>
    <x v="0"/>
    <d v="2015-03-08T00:00:00"/>
    <n v="666678130"/>
    <s v="9/21/2015"/>
    <n v="3729"/>
    <n v="47.45"/>
    <n v="31.79"/>
    <n v="176941.05"/>
    <n v="118544.91"/>
    <n v="58396.14"/>
    <x v="4"/>
    <n v="8"/>
  </r>
  <r>
    <x v="5"/>
    <x v="21"/>
    <x v="2"/>
    <s v="Caroline Sanderson"/>
    <x v="1"/>
    <x v="0"/>
    <s v="6/23/2013"/>
    <n v="641018617"/>
    <s v="6/30/2013"/>
    <n v="508"/>
    <n v="255.28"/>
    <n v="159.41999999999999"/>
    <n v="129682.24000000001"/>
    <n v="80985.36"/>
    <n v="48696.88"/>
    <x v="6"/>
    <n v="6"/>
  </r>
  <r>
    <x v="4"/>
    <x v="55"/>
    <x v="11"/>
    <s v="Steven Wright"/>
    <x v="1"/>
    <x v="1"/>
    <d v="2011-03-08T00:00:00"/>
    <n v="775278842"/>
    <s v="9/22/2011"/>
    <n v="1093"/>
    <n v="421.89"/>
    <n v="364.69"/>
    <n v="461125.77"/>
    <n v="398606.17"/>
    <n v="62519.6"/>
    <x v="1"/>
    <n v="8"/>
  </r>
  <r>
    <x v="3"/>
    <x v="96"/>
    <x v="11"/>
    <s v="Hannah Rutherford"/>
    <x v="0"/>
    <x v="0"/>
    <s v="10/30/2016"/>
    <n v="855445134"/>
    <d v="2016-06-12T00:00:00"/>
    <n v="4080"/>
    <n v="421.89"/>
    <n v="364.69"/>
    <n v="1721311.2"/>
    <n v="1487935.2"/>
    <n v="233376"/>
    <x v="2"/>
    <n v="10"/>
  </r>
  <r>
    <x v="2"/>
    <x v="80"/>
    <x v="1"/>
    <s v="Peter Mackay"/>
    <x v="1"/>
    <x v="2"/>
    <d v="2010-05-09T00:00:00"/>
    <n v="737816321"/>
    <s v="9/21/2010"/>
    <n v="5100"/>
    <n v="154.06"/>
    <n v="90.93"/>
    <n v="785706"/>
    <n v="463743"/>
    <n v="321963"/>
    <x v="3"/>
    <n v="9"/>
  </r>
  <r>
    <x v="1"/>
    <x v="61"/>
    <x v="9"/>
    <s v="Isaac MacDonald"/>
    <x v="1"/>
    <x v="3"/>
    <s v="7/13/2013"/>
    <n v="799003732"/>
    <s v="7/14/2013"/>
    <n v="1815"/>
    <n v="47.45"/>
    <n v="31.79"/>
    <n v="86121.75"/>
    <n v="57698.85"/>
    <n v="28422.9"/>
    <x v="6"/>
    <n v="7"/>
  </r>
  <r>
    <x v="3"/>
    <x v="33"/>
    <x v="1"/>
    <s v="Una Underwood"/>
    <x v="1"/>
    <x v="3"/>
    <d v="2012-09-10T00:00:00"/>
    <n v="585931193"/>
    <s v="11/21/2012"/>
    <n v="8916"/>
    <n v="154.06"/>
    <n v="90.93"/>
    <n v="1373598.96"/>
    <n v="810731.88"/>
    <n v="562867.07999999996"/>
    <x v="5"/>
    <n v="10"/>
  </r>
  <r>
    <x v="5"/>
    <x v="123"/>
    <x v="1"/>
    <s v="Luke Harris"/>
    <x v="1"/>
    <x v="0"/>
    <d v="2012-03-01T00:00:00"/>
    <n v="165835034"/>
    <d v="2012-05-01T00:00:00"/>
    <n v="3127"/>
    <n v="154.06"/>
    <n v="90.93"/>
    <n v="481745.62"/>
    <n v="284338.11"/>
    <n v="197407.51"/>
    <x v="5"/>
    <n v="1"/>
  </r>
  <r>
    <x v="5"/>
    <x v="141"/>
    <x v="2"/>
    <s v="Mary Dickens"/>
    <x v="0"/>
    <x v="2"/>
    <d v="2012-08-02T00:00:00"/>
    <n v="576264083"/>
    <s v="3/14/2012"/>
    <n v="8203"/>
    <n v="255.28"/>
    <n v="159.41999999999999"/>
    <n v="2094061.84"/>
    <n v="1307722.26"/>
    <n v="786339.58"/>
    <x v="5"/>
    <n v="2"/>
  </r>
  <r>
    <x v="0"/>
    <x v="57"/>
    <x v="5"/>
    <s v="Bella Forsyth"/>
    <x v="0"/>
    <x v="3"/>
    <d v="2015-03-01T00:00:00"/>
    <n v="675079667"/>
    <d v="2015-07-01T00:00:00"/>
    <n v="9930"/>
    <n v="109.28"/>
    <n v="35.840000000000003"/>
    <n v="1085150.3999999999"/>
    <n v="355891.20000000001"/>
    <n v="729259.2"/>
    <x v="4"/>
    <n v="1"/>
  </r>
  <r>
    <x v="0"/>
    <x v="35"/>
    <x v="10"/>
    <s v="Amelia Payne"/>
    <x v="1"/>
    <x v="3"/>
    <s v="5/13/2012"/>
    <n v="290455615"/>
    <s v="5/28/2012"/>
    <n v="1126"/>
    <n v="81.73"/>
    <n v="56.67"/>
    <n v="92027.98"/>
    <n v="63810.42"/>
    <n v="28217.56"/>
    <x v="5"/>
    <n v="5"/>
  </r>
  <r>
    <x v="2"/>
    <x v="142"/>
    <x v="6"/>
    <s v="Stephen King"/>
    <x v="0"/>
    <x v="3"/>
    <s v="1/13/2012"/>
    <n v="670878255"/>
    <s v="2/15/2012"/>
    <n v="6639"/>
    <n v="152.58000000000001"/>
    <n v="97.44"/>
    <n v="1012978.62"/>
    <n v="646904.16"/>
    <n v="366074.46"/>
    <x v="5"/>
    <n v="1"/>
  </r>
  <r>
    <x v="2"/>
    <x v="157"/>
    <x v="3"/>
    <s v="Kevin Wilson"/>
    <x v="1"/>
    <x v="0"/>
    <s v="7/30/2011"/>
    <n v="435146415"/>
    <d v="2011-12-08T00:00:00"/>
    <n v="8349"/>
    <n v="205.7"/>
    <n v="117.11"/>
    <n v="1717389.3"/>
    <n v="977751.39"/>
    <n v="739637.91"/>
    <x v="1"/>
    <n v="7"/>
  </r>
  <r>
    <x v="2"/>
    <x v="145"/>
    <x v="6"/>
    <s v="Mary Manning"/>
    <x v="1"/>
    <x v="1"/>
    <s v="3/13/2017"/>
    <n v="522371423"/>
    <d v="2017-08-04T00:00:00"/>
    <n v="167"/>
    <n v="152.58000000000001"/>
    <n v="97.44"/>
    <n v="25480.86"/>
    <n v="16272.48"/>
    <n v="9208.3799999999992"/>
    <x v="7"/>
    <n v="3"/>
  </r>
  <r>
    <x v="4"/>
    <x v="53"/>
    <x v="8"/>
    <s v="Felicity Payne"/>
    <x v="1"/>
    <x v="3"/>
    <s v="3/23/2017"/>
    <n v="141977107"/>
    <s v="4/18/2017"/>
    <n v="3036"/>
    <n v="651.21"/>
    <n v="524.96"/>
    <n v="1977073.56"/>
    <n v="1593778.56"/>
    <n v="383295"/>
    <x v="7"/>
    <n v="3"/>
  </r>
  <r>
    <x v="2"/>
    <x v="2"/>
    <x v="2"/>
    <s v="Andrew Berry"/>
    <x v="0"/>
    <x v="3"/>
    <s v="3/16/2016"/>
    <n v="823699796"/>
    <s v="4/19/2016"/>
    <n v="9929"/>
    <n v="255.28"/>
    <n v="159.41999999999999"/>
    <n v="2534675.12"/>
    <n v="1582881.18"/>
    <n v="951793.94"/>
    <x v="2"/>
    <n v="3"/>
  </r>
  <r>
    <x v="3"/>
    <x v="96"/>
    <x v="9"/>
    <s v="Richard Howard"/>
    <x v="0"/>
    <x v="3"/>
    <s v="12/18/2015"/>
    <n v="567588317"/>
    <s v="12/26/2015"/>
    <n v="851"/>
    <n v="47.45"/>
    <n v="31.79"/>
    <n v="40379.949999999997"/>
    <n v="27053.29"/>
    <n v="13326.66"/>
    <x v="4"/>
    <n v="12"/>
  </r>
  <r>
    <x v="4"/>
    <x v="102"/>
    <x v="4"/>
    <s v="Ruth Rampling"/>
    <x v="0"/>
    <x v="2"/>
    <s v="10/25/2011"/>
    <n v="594003999"/>
    <s v="11/16/2011"/>
    <n v="7838"/>
    <n v="9.33"/>
    <n v="6.92"/>
    <n v="73128.539999999994"/>
    <n v="54238.96"/>
    <n v="18889.580000000002"/>
    <x v="1"/>
    <n v="10"/>
  </r>
  <r>
    <x v="4"/>
    <x v="55"/>
    <x v="2"/>
    <s v="Nicola Wilson"/>
    <x v="0"/>
    <x v="2"/>
    <s v="6/30/2011"/>
    <n v="393620669"/>
    <d v="2011-02-08T00:00:00"/>
    <n v="9958"/>
    <n v="255.28"/>
    <n v="159.41999999999999"/>
    <n v="2542078.2400000002"/>
    <n v="1587504.36"/>
    <n v="954573.88"/>
    <x v="1"/>
    <n v="6"/>
  </r>
  <r>
    <x v="3"/>
    <x v="33"/>
    <x v="0"/>
    <s v="Adam Allan"/>
    <x v="0"/>
    <x v="2"/>
    <s v="3/27/2016"/>
    <n v="877424657"/>
    <d v="2016-10-04T00:00:00"/>
    <n v="8309"/>
    <n v="437.2"/>
    <n v="263.33"/>
    <n v="3632694.8"/>
    <n v="2188008.9700000002"/>
    <n v="1444685.83"/>
    <x v="2"/>
    <n v="3"/>
  </r>
  <r>
    <x v="4"/>
    <x v="97"/>
    <x v="7"/>
    <s v="Dylan Anderson"/>
    <x v="0"/>
    <x v="0"/>
    <s v="12/23/2016"/>
    <n v="326714789"/>
    <s v="1/21/2017"/>
    <n v="1021"/>
    <n v="668.27"/>
    <n v="502.54"/>
    <n v="682303.67"/>
    <n v="513093.34"/>
    <n v="169210.33"/>
    <x v="2"/>
    <n v="12"/>
  </r>
  <r>
    <x v="3"/>
    <x v="71"/>
    <x v="4"/>
    <s v="Jan Mathis"/>
    <x v="0"/>
    <x v="0"/>
    <s v="4/18/2013"/>
    <n v="243102395"/>
    <s v="4/18/2013"/>
    <n v="8256"/>
    <n v="9.33"/>
    <n v="6.92"/>
    <n v="77028.479999999996"/>
    <n v="57131.519999999997"/>
    <n v="19896.96"/>
    <x v="6"/>
    <n v="4"/>
  </r>
  <r>
    <x v="6"/>
    <x v="155"/>
    <x v="7"/>
    <s v="Ella Hart"/>
    <x v="0"/>
    <x v="3"/>
    <d v="2017-08-03T00:00:00"/>
    <n v="398511302"/>
    <s v="4/20/2017"/>
    <n v="7205"/>
    <n v="668.27"/>
    <n v="502.54"/>
    <n v="4814885.3499999996"/>
    <n v="3620800.7"/>
    <n v="1194084.6499999999"/>
    <x v="7"/>
    <n v="3"/>
  </r>
  <r>
    <x v="4"/>
    <x v="39"/>
    <x v="10"/>
    <s v="Dan Clark"/>
    <x v="0"/>
    <x v="0"/>
    <d v="2011-03-06T00:00:00"/>
    <n v="185177838"/>
    <d v="2011-04-07T00:00:00"/>
    <n v="7092"/>
    <n v="81.73"/>
    <n v="56.67"/>
    <n v="579629.16"/>
    <n v="401903.64"/>
    <n v="177725.52"/>
    <x v="1"/>
    <n v="6"/>
  </r>
  <r>
    <x v="2"/>
    <x v="86"/>
    <x v="10"/>
    <s v="Alison Vaughan"/>
    <x v="0"/>
    <x v="2"/>
    <s v="11/30/2013"/>
    <n v="865650832"/>
    <s v="12/31/2013"/>
    <n v="4173"/>
    <n v="81.73"/>
    <n v="56.67"/>
    <n v="341059.29"/>
    <n v="236483.91"/>
    <n v="104575.38"/>
    <x v="6"/>
    <n v="11"/>
  </r>
  <r>
    <x v="4"/>
    <x v="44"/>
    <x v="3"/>
    <s v="Alexandra Ogden"/>
    <x v="0"/>
    <x v="1"/>
    <d v="2013-11-05T00:00:00"/>
    <n v="622791612"/>
    <s v="5/31/2013"/>
    <n v="6733"/>
    <n v="205.7"/>
    <n v="117.11"/>
    <n v="1384978.1"/>
    <n v="788501.63"/>
    <n v="596476.47"/>
    <x v="6"/>
    <n v="5"/>
  </r>
  <r>
    <x v="4"/>
    <x v="126"/>
    <x v="10"/>
    <s v="Jane Knox"/>
    <x v="1"/>
    <x v="3"/>
    <s v="11/13/2010"/>
    <n v="409774005"/>
    <s v="11/27/2010"/>
    <n v="89"/>
    <n v="81.73"/>
    <n v="56.67"/>
    <n v="7273.97"/>
    <n v="5043.63"/>
    <n v="2230.34"/>
    <x v="3"/>
    <n v="11"/>
  </r>
  <r>
    <x v="3"/>
    <x v="11"/>
    <x v="8"/>
    <s v="Heather Piper"/>
    <x v="1"/>
    <x v="2"/>
    <d v="2016-09-03T00:00:00"/>
    <n v="800084340"/>
    <s v="4/21/2016"/>
    <n v="1591"/>
    <n v="651.21"/>
    <n v="524.96"/>
    <n v="1036075.11"/>
    <n v="835211.36"/>
    <n v="200863.75"/>
    <x v="2"/>
    <n v="3"/>
  </r>
  <r>
    <x v="4"/>
    <x v="40"/>
    <x v="6"/>
    <s v="Sally Campbell"/>
    <x v="0"/>
    <x v="0"/>
    <s v="8/19/2013"/>
    <n v="637521445"/>
    <d v="2013-12-09T00:00:00"/>
    <n v="5618"/>
    <n v="152.58000000000001"/>
    <n v="97.44"/>
    <n v="857194.44"/>
    <n v="547417.92000000004"/>
    <n v="309776.52"/>
    <x v="6"/>
    <n v="8"/>
  </r>
  <r>
    <x v="3"/>
    <x v="154"/>
    <x v="9"/>
    <s v="Chloe Bond"/>
    <x v="1"/>
    <x v="3"/>
    <s v="4/19/2011"/>
    <n v="186196649"/>
    <s v="5/28/2011"/>
    <n v="8581"/>
    <n v="47.45"/>
    <n v="31.79"/>
    <n v="407168.45"/>
    <n v="272789.99"/>
    <n v="134378.46"/>
    <x v="1"/>
    <n v="4"/>
  </r>
  <r>
    <x v="6"/>
    <x v="155"/>
    <x v="2"/>
    <s v="Natalie Graham"/>
    <x v="0"/>
    <x v="3"/>
    <s v="7/20/2014"/>
    <n v="680533778"/>
    <s v="7/25/2014"/>
    <n v="3923"/>
    <n v="255.28"/>
    <n v="159.41999999999999"/>
    <n v="1001463.44"/>
    <n v="625404.66"/>
    <n v="376058.78"/>
    <x v="0"/>
    <n v="7"/>
  </r>
  <r>
    <x v="0"/>
    <x v="158"/>
    <x v="9"/>
    <s v="Faith Kerr"/>
    <x v="1"/>
    <x v="3"/>
    <d v="2014-08-09T00:00:00"/>
    <n v="275269162"/>
    <s v="9/15/2014"/>
    <n v="7117"/>
    <n v="47.45"/>
    <n v="31.79"/>
    <n v="337701.65"/>
    <n v="226249.43"/>
    <n v="111452.22"/>
    <x v="0"/>
    <n v="9"/>
  </r>
  <r>
    <x v="4"/>
    <x v="94"/>
    <x v="7"/>
    <s v="Dominic Pullman"/>
    <x v="1"/>
    <x v="1"/>
    <d v="2015-04-06T00:00:00"/>
    <n v="795451629"/>
    <s v="6/19/2015"/>
    <n v="668"/>
    <n v="668.27"/>
    <n v="502.54"/>
    <n v="446404.36"/>
    <n v="335696.72"/>
    <n v="110707.64"/>
    <x v="4"/>
    <n v="6"/>
  </r>
  <r>
    <x v="4"/>
    <x v="102"/>
    <x v="3"/>
    <s v="James Mills"/>
    <x v="0"/>
    <x v="0"/>
    <s v="12/19/2013"/>
    <n v="986442506"/>
    <d v="2014-01-01T00:00:00"/>
    <n v="9113"/>
    <n v="205.7"/>
    <n v="117.11"/>
    <n v="1874544.1"/>
    <n v="1067223.43"/>
    <n v="807320.67"/>
    <x v="6"/>
    <n v="12"/>
  </r>
  <r>
    <x v="0"/>
    <x v="158"/>
    <x v="3"/>
    <s v="Warren Peake"/>
    <x v="0"/>
    <x v="0"/>
    <s v="5/18/2012"/>
    <n v="563915622"/>
    <d v="2012-10-06T00:00:00"/>
    <n v="4019"/>
    <n v="205.7"/>
    <n v="117.11"/>
    <n v="826708.3"/>
    <n v="470665.09"/>
    <n v="356043.21"/>
    <x v="5"/>
    <n v="5"/>
  </r>
  <r>
    <x v="6"/>
    <x v="75"/>
    <x v="0"/>
    <s v="Joan Forsyth"/>
    <x v="0"/>
    <x v="1"/>
    <d v="2013-12-10T00:00:00"/>
    <n v="663857305"/>
    <s v="11/13/2013"/>
    <n v="8984"/>
    <n v="437.2"/>
    <n v="263.33"/>
    <n v="3927804.8"/>
    <n v="2365756.7200000002"/>
    <n v="1562048.08"/>
    <x v="6"/>
    <n v="10"/>
  </r>
  <r>
    <x v="6"/>
    <x v="85"/>
    <x v="4"/>
    <s v="Diane Buckland"/>
    <x v="1"/>
    <x v="3"/>
    <d v="2011-02-01T00:00:00"/>
    <n v="692566382"/>
    <s v="1/14/2011"/>
    <n v="4638"/>
    <n v="9.33"/>
    <n v="6.92"/>
    <n v="43272.54"/>
    <n v="32094.959999999999"/>
    <n v="11177.58"/>
    <x v="1"/>
    <n v="1"/>
  </r>
  <r>
    <x v="5"/>
    <x v="66"/>
    <x v="7"/>
    <s v="Bernadette Gibson"/>
    <x v="0"/>
    <x v="3"/>
    <d v="2013-02-02T00:00:00"/>
    <n v="576654183"/>
    <d v="2013-03-02T00:00:00"/>
    <n v="3642"/>
    <n v="668.27"/>
    <n v="502.54"/>
    <n v="2433839.34"/>
    <n v="1830250.68"/>
    <n v="603588.66"/>
    <x v="6"/>
    <n v="2"/>
  </r>
  <r>
    <x v="1"/>
    <x v="14"/>
    <x v="2"/>
    <s v="Vanessa Gill"/>
    <x v="0"/>
    <x v="2"/>
    <s v="3/19/2011"/>
    <n v="313044536"/>
    <s v="4/14/2011"/>
    <n v="5689"/>
    <n v="255.28"/>
    <n v="159.41999999999999"/>
    <n v="1452287.92"/>
    <n v="906940.38"/>
    <n v="545347.54"/>
    <x v="1"/>
    <n v="3"/>
  </r>
  <r>
    <x v="4"/>
    <x v="55"/>
    <x v="10"/>
    <s v="Joanne Allan"/>
    <x v="0"/>
    <x v="1"/>
    <d v="2012-03-10T00:00:00"/>
    <n v="418973767"/>
    <s v="10/27/2012"/>
    <n v="2503"/>
    <n v="81.73"/>
    <n v="56.67"/>
    <n v="204570.19"/>
    <n v="141845.01"/>
    <n v="62725.18"/>
    <x v="5"/>
    <n v="10"/>
  </r>
  <r>
    <x v="0"/>
    <x v="35"/>
    <x v="9"/>
    <s v="Deirdre Jackson"/>
    <x v="1"/>
    <x v="1"/>
    <s v="10/23/2014"/>
    <n v="581990706"/>
    <s v="11/15/2014"/>
    <n v="2838"/>
    <n v="47.45"/>
    <n v="31.79"/>
    <n v="134663.1"/>
    <n v="90220.02"/>
    <n v="44443.08"/>
    <x v="0"/>
    <n v="10"/>
  </r>
  <r>
    <x v="3"/>
    <x v="149"/>
    <x v="2"/>
    <s v="Owen Marshall"/>
    <x v="1"/>
    <x v="2"/>
    <d v="2015-12-07T00:00:00"/>
    <n v="109956681"/>
    <s v="7/24/2015"/>
    <n v="7480"/>
    <n v="255.28"/>
    <n v="159.41999999999999"/>
    <n v="1909494.4"/>
    <n v="1192461.6000000001"/>
    <n v="717032.8"/>
    <x v="4"/>
    <n v="7"/>
  </r>
  <r>
    <x v="4"/>
    <x v="18"/>
    <x v="3"/>
    <s v="Megan Knox"/>
    <x v="1"/>
    <x v="3"/>
    <d v="2010-06-05T00:00:00"/>
    <n v="181045520"/>
    <s v="5/27/2010"/>
    <n v="4247"/>
    <n v="205.7"/>
    <n v="117.11"/>
    <n v="873607.9"/>
    <n v="497366.17"/>
    <n v="376241.73"/>
    <x v="3"/>
    <n v="5"/>
  </r>
  <r>
    <x v="2"/>
    <x v="20"/>
    <x v="1"/>
    <s v="Amy Marshall"/>
    <x v="1"/>
    <x v="1"/>
    <s v="11/27/2010"/>
    <n v="693743550"/>
    <d v="2011-09-01T00:00:00"/>
    <n v="2988"/>
    <n v="154.06"/>
    <n v="90.93"/>
    <n v="460331.28"/>
    <n v="271698.84000000003"/>
    <n v="188632.44"/>
    <x v="3"/>
    <n v="11"/>
  </r>
  <r>
    <x v="5"/>
    <x v="147"/>
    <x v="5"/>
    <s v="Chloe Forsyth"/>
    <x v="0"/>
    <x v="3"/>
    <s v="12/26/2010"/>
    <n v="716849601"/>
    <s v="12/31/2010"/>
    <n v="582"/>
    <n v="109.28"/>
    <n v="35.840000000000003"/>
    <n v="63600.959999999999"/>
    <n v="20858.88"/>
    <n v="42742.080000000002"/>
    <x v="3"/>
    <n v="12"/>
  </r>
  <r>
    <x v="0"/>
    <x v="146"/>
    <x v="0"/>
    <s v="Dan Fraser"/>
    <x v="1"/>
    <x v="3"/>
    <s v="12/30/2012"/>
    <n v="739474999"/>
    <d v="2013-01-01T00:00:00"/>
    <n v="5940"/>
    <n v="437.2"/>
    <n v="263.33"/>
    <n v="2596968"/>
    <n v="1564180.2"/>
    <n v="1032787.8"/>
    <x v="5"/>
    <n v="12"/>
  </r>
  <r>
    <x v="6"/>
    <x v="17"/>
    <x v="10"/>
    <s v="Madeleine Thomson"/>
    <x v="1"/>
    <x v="0"/>
    <s v="8/21/2016"/>
    <n v="421043574"/>
    <d v="2016-07-09T00:00:00"/>
    <n v="5005"/>
    <n v="81.73"/>
    <n v="56.67"/>
    <n v="409058.65"/>
    <n v="283633.34999999998"/>
    <n v="125425.3"/>
    <x v="2"/>
    <n v="8"/>
  </r>
  <r>
    <x v="4"/>
    <x v="126"/>
    <x v="10"/>
    <s v="Amelia Vaughan"/>
    <x v="1"/>
    <x v="0"/>
    <d v="2015-03-02T00:00:00"/>
    <n v="841291654"/>
    <s v="3/20/2015"/>
    <n v="5751"/>
    <n v="81.73"/>
    <n v="56.67"/>
    <n v="470029.23"/>
    <n v="325909.17"/>
    <n v="144120.06"/>
    <x v="4"/>
    <n v="2"/>
  </r>
  <r>
    <x v="5"/>
    <x v="151"/>
    <x v="3"/>
    <s v="Olivia Rutherford"/>
    <x v="0"/>
    <x v="3"/>
    <s v="12/19/2013"/>
    <n v="450268065"/>
    <d v="2014-04-01T00:00:00"/>
    <n v="3181"/>
    <n v="205.7"/>
    <n v="117.11"/>
    <n v="654331.69999999995"/>
    <n v="372526.91"/>
    <n v="281804.78999999998"/>
    <x v="6"/>
    <n v="12"/>
  </r>
  <r>
    <x v="5"/>
    <x v="21"/>
    <x v="11"/>
    <s v="Adrian Fisher"/>
    <x v="1"/>
    <x v="3"/>
    <d v="2012-12-05T00:00:00"/>
    <n v="918334138"/>
    <d v="2012-12-06T00:00:00"/>
    <n v="4334"/>
    <n v="421.89"/>
    <n v="364.69"/>
    <n v="1828471.26"/>
    <n v="1580566.46"/>
    <n v="247904.8"/>
    <x v="5"/>
    <n v="5"/>
  </r>
  <r>
    <x v="3"/>
    <x v="159"/>
    <x v="11"/>
    <s v="Sophie Black"/>
    <x v="0"/>
    <x v="0"/>
    <s v="3/28/2014"/>
    <n v="386163699"/>
    <s v="4/19/2014"/>
    <n v="3275"/>
    <n v="421.89"/>
    <n v="364.69"/>
    <n v="1381689.75"/>
    <n v="1194359.75"/>
    <n v="187330"/>
    <x v="0"/>
    <n v="3"/>
  </r>
  <r>
    <x v="5"/>
    <x v="69"/>
    <x v="10"/>
    <s v="Sean Carr"/>
    <x v="0"/>
    <x v="1"/>
    <d v="2017-11-01T00:00:00"/>
    <n v="214743077"/>
    <s v="2/18/2017"/>
    <n v="6103"/>
    <n v="81.73"/>
    <n v="56.67"/>
    <n v="498798.19"/>
    <n v="345857.01"/>
    <n v="152941.18"/>
    <x v="7"/>
    <n v="1"/>
  </r>
  <r>
    <x v="4"/>
    <x v="29"/>
    <x v="2"/>
    <s v="Caroline Thomson"/>
    <x v="1"/>
    <x v="0"/>
    <s v="6/21/2015"/>
    <n v="935371100"/>
    <d v="2015-06-07T00:00:00"/>
    <n v="5949"/>
    <n v="255.28"/>
    <n v="159.41999999999999"/>
    <n v="1518660.72"/>
    <n v="948389.58"/>
    <n v="570271.14"/>
    <x v="4"/>
    <n v="6"/>
  </r>
  <r>
    <x v="2"/>
    <x v="160"/>
    <x v="0"/>
    <s v="Neil Short"/>
    <x v="0"/>
    <x v="2"/>
    <s v="11/29/2012"/>
    <n v="899659097"/>
    <d v="2012-03-12T00:00:00"/>
    <n v="7974"/>
    <n v="437.2"/>
    <n v="263.33"/>
    <n v="3486232.8"/>
    <n v="2099793.42"/>
    <n v="1386439.38"/>
    <x v="5"/>
    <n v="11"/>
  </r>
  <r>
    <x v="4"/>
    <x v="161"/>
    <x v="1"/>
    <s v="Eric Chapman"/>
    <x v="1"/>
    <x v="2"/>
    <d v="2010-01-01T00:00:00"/>
    <n v="329530894"/>
    <s v="2/13/2010"/>
    <n v="4369"/>
    <n v="154.06"/>
    <n v="90.93"/>
    <n v="673088.14"/>
    <n v="397273.17"/>
    <n v="275814.96999999997"/>
    <x v="3"/>
    <n v="1"/>
  </r>
  <r>
    <x v="0"/>
    <x v="32"/>
    <x v="11"/>
    <s v="Lillian Newman"/>
    <x v="1"/>
    <x v="2"/>
    <d v="2016-06-01T00:00:00"/>
    <n v="867222821"/>
    <d v="2016-06-02T00:00:00"/>
    <n v="9359"/>
    <n v="421.89"/>
    <n v="364.69"/>
    <n v="3948468.51"/>
    <n v="3413133.71"/>
    <n v="535334.80000000005"/>
    <x v="2"/>
    <n v="1"/>
  </r>
  <r>
    <x v="3"/>
    <x v="128"/>
    <x v="9"/>
    <s v="Sean Stewart"/>
    <x v="1"/>
    <x v="0"/>
    <s v="10/14/2014"/>
    <n v="625283706"/>
    <s v="10/23/2014"/>
    <n v="4199"/>
    <n v="47.45"/>
    <n v="31.79"/>
    <n v="199242.55"/>
    <n v="133486.21"/>
    <n v="65756.34"/>
    <x v="0"/>
    <n v="10"/>
  </r>
  <r>
    <x v="0"/>
    <x v="146"/>
    <x v="8"/>
    <s v="Anthony Hudson"/>
    <x v="0"/>
    <x v="1"/>
    <d v="2013-09-12T00:00:00"/>
    <n v="936574876"/>
    <d v="2014-09-01T00:00:00"/>
    <n v="2173"/>
    <n v="651.21"/>
    <n v="524.96"/>
    <n v="1415079.33"/>
    <n v="1140738.08"/>
    <n v="274341.25"/>
    <x v="6"/>
    <n v="12"/>
  </r>
  <r>
    <x v="2"/>
    <x v="68"/>
    <x v="3"/>
    <s v="Theresa MacDonald"/>
    <x v="0"/>
    <x v="0"/>
    <s v="10/19/2010"/>
    <n v="504270160"/>
    <s v="11/25/2010"/>
    <n v="3601"/>
    <n v="205.7"/>
    <n v="117.11"/>
    <n v="740725.7"/>
    <n v="421713.11"/>
    <n v="319012.59000000003"/>
    <x v="3"/>
    <n v="10"/>
  </r>
  <r>
    <x v="3"/>
    <x v="71"/>
    <x v="10"/>
    <s v="Stephanie Brown"/>
    <x v="0"/>
    <x v="0"/>
    <d v="2011-02-05T00:00:00"/>
    <n v="351855885"/>
    <d v="2011-02-06T00:00:00"/>
    <n v="830"/>
    <n v="81.73"/>
    <n v="56.67"/>
    <n v="67835.899999999994"/>
    <n v="47036.1"/>
    <n v="20799.8"/>
    <x v="1"/>
    <n v="5"/>
  </r>
  <r>
    <x v="6"/>
    <x v="8"/>
    <x v="6"/>
    <s v="Robert Blake"/>
    <x v="1"/>
    <x v="2"/>
    <s v="3/17/2011"/>
    <n v="673130881"/>
    <s v="3/23/2011"/>
    <n v="3241"/>
    <n v="152.58000000000001"/>
    <n v="97.44"/>
    <n v="494511.78"/>
    <n v="315803.03999999998"/>
    <n v="178708.74"/>
    <x v="1"/>
    <n v="3"/>
  </r>
  <r>
    <x v="4"/>
    <x v="92"/>
    <x v="8"/>
    <s v="Tim Gray"/>
    <x v="0"/>
    <x v="2"/>
    <s v="9/24/2014"/>
    <n v="382206475"/>
    <s v="10/13/2014"/>
    <n v="2244"/>
    <n v="651.21"/>
    <n v="524.96"/>
    <n v="1461315.24"/>
    <n v="1178010.24"/>
    <n v="283305"/>
    <x v="0"/>
    <n v="9"/>
  </r>
  <r>
    <x v="0"/>
    <x v="60"/>
    <x v="3"/>
    <s v="Sonia Butler"/>
    <x v="1"/>
    <x v="2"/>
    <d v="2015-01-12T00:00:00"/>
    <n v="263506495"/>
    <s v="12/14/2015"/>
    <n v="6283"/>
    <n v="205.7"/>
    <n v="117.11"/>
    <n v="1292413.1000000001"/>
    <n v="735802.13"/>
    <n v="556610.97"/>
    <x v="4"/>
    <n v="12"/>
  </r>
  <r>
    <x v="4"/>
    <x v="139"/>
    <x v="3"/>
    <s v="Max Rutherford"/>
    <x v="0"/>
    <x v="3"/>
    <d v="2017-02-06T00:00:00"/>
    <n v="721767270"/>
    <s v="7/18/2017"/>
    <n v="5829"/>
    <n v="205.7"/>
    <n v="117.11"/>
    <n v="1199025.3"/>
    <n v="682634.19"/>
    <n v="516391.11"/>
    <x v="7"/>
    <n v="6"/>
  </r>
  <r>
    <x v="0"/>
    <x v="57"/>
    <x v="0"/>
    <s v="Elizabeth Mitchell"/>
    <x v="1"/>
    <x v="0"/>
    <d v="2011-04-08T00:00:00"/>
    <n v="432037627"/>
    <s v="8/18/2011"/>
    <n v="8390"/>
    <n v="437.2"/>
    <n v="263.33"/>
    <n v="3668108"/>
    <n v="2209338.7000000002"/>
    <n v="1458769.3"/>
    <x v="1"/>
    <n v="8"/>
  </r>
  <r>
    <x v="6"/>
    <x v="70"/>
    <x v="11"/>
    <s v="Lily Gill"/>
    <x v="0"/>
    <x v="1"/>
    <s v="7/29/2014"/>
    <n v="389678895"/>
    <s v="8/24/2014"/>
    <n v="3499"/>
    <n v="421.89"/>
    <n v="364.69"/>
    <n v="1476193.11"/>
    <n v="1276050.31"/>
    <n v="200142.8"/>
    <x v="0"/>
    <n v="7"/>
  </r>
  <r>
    <x v="4"/>
    <x v="130"/>
    <x v="11"/>
    <s v="Dorothy Mills"/>
    <x v="1"/>
    <x v="3"/>
    <s v="1/26/2017"/>
    <n v="760364902"/>
    <s v="2/24/2017"/>
    <n v="7726"/>
    <n v="421.89"/>
    <n v="364.69"/>
    <n v="3259522.14"/>
    <n v="2817594.94"/>
    <n v="441927.2"/>
    <x v="7"/>
    <n v="1"/>
  </r>
  <r>
    <x v="3"/>
    <x v="3"/>
    <x v="4"/>
    <s v="Alan Wallace"/>
    <x v="0"/>
    <x v="1"/>
    <d v="2010-05-11T00:00:00"/>
    <n v="430081975"/>
    <d v="2010-09-12T00:00:00"/>
    <n v="9669"/>
    <n v="9.33"/>
    <n v="6.92"/>
    <n v="90211.77"/>
    <n v="66909.48"/>
    <n v="23302.29"/>
    <x v="3"/>
    <n v="11"/>
  </r>
  <r>
    <x v="2"/>
    <x v="142"/>
    <x v="2"/>
    <s v="Liam Knox"/>
    <x v="1"/>
    <x v="2"/>
    <s v="3/26/2015"/>
    <n v="155128943"/>
    <d v="2015-05-05T00:00:00"/>
    <n v="4957"/>
    <n v="255.28"/>
    <n v="159.41999999999999"/>
    <n v="1265422.96"/>
    <n v="790244.94"/>
    <n v="475178.02"/>
    <x v="4"/>
    <n v="3"/>
  </r>
  <r>
    <x v="4"/>
    <x v="56"/>
    <x v="5"/>
    <s v="Katherine Davies"/>
    <x v="0"/>
    <x v="2"/>
    <d v="2012-07-10T00:00:00"/>
    <n v="312117135"/>
    <s v="10/16/2012"/>
    <n v="1251"/>
    <n v="109.28"/>
    <n v="35.840000000000003"/>
    <n v="136709.28"/>
    <n v="44835.839999999997"/>
    <n v="91873.44"/>
    <x v="5"/>
    <n v="10"/>
  </r>
  <r>
    <x v="5"/>
    <x v="91"/>
    <x v="11"/>
    <s v="Chloe Martin"/>
    <x v="0"/>
    <x v="3"/>
    <s v="7/22/2013"/>
    <n v="447970378"/>
    <d v="2013-02-09T00:00:00"/>
    <n v="3245"/>
    <n v="421.89"/>
    <n v="364.69"/>
    <n v="1369033.05"/>
    <n v="1183419.05"/>
    <n v="185614"/>
    <x v="6"/>
    <n v="7"/>
  </r>
  <r>
    <x v="2"/>
    <x v="2"/>
    <x v="0"/>
    <s v="Natalie Mackenzie"/>
    <x v="0"/>
    <x v="1"/>
    <s v="8/16/2013"/>
    <n v="629925000"/>
    <s v="8/18/2013"/>
    <n v="7661"/>
    <n v="437.2"/>
    <n v="263.33"/>
    <n v="3349389.2"/>
    <n v="2017371.13"/>
    <n v="1332018.07"/>
    <x v="6"/>
    <n v="8"/>
  </r>
  <r>
    <x v="2"/>
    <x v="54"/>
    <x v="10"/>
    <s v="Sally Kerr"/>
    <x v="0"/>
    <x v="3"/>
    <d v="2013-05-11T00:00:00"/>
    <n v="995529830"/>
    <s v="12/17/2013"/>
    <n v="8254"/>
    <n v="81.73"/>
    <n v="56.67"/>
    <n v="674599.42"/>
    <n v="467754.18"/>
    <n v="206845.24"/>
    <x v="6"/>
    <n v="11"/>
  </r>
  <r>
    <x v="6"/>
    <x v="37"/>
    <x v="8"/>
    <s v="Victoria Ball"/>
    <x v="1"/>
    <x v="3"/>
    <d v="2016-01-03T00:00:00"/>
    <n v="402646195"/>
    <s v="3/28/2016"/>
    <n v="812"/>
    <n v="651.21"/>
    <n v="524.96"/>
    <n v="528782.52"/>
    <n v="426267.52"/>
    <n v="102515"/>
    <x v="2"/>
    <n v="3"/>
  </r>
  <r>
    <x v="3"/>
    <x v="3"/>
    <x v="11"/>
    <s v="Adam Churchill"/>
    <x v="0"/>
    <x v="0"/>
    <s v="3/25/2012"/>
    <n v="479447925"/>
    <d v="2012-04-04T00:00:00"/>
    <n v="8150"/>
    <n v="421.89"/>
    <n v="364.69"/>
    <n v="3438403.5"/>
    <n v="2972223.5"/>
    <n v="466180"/>
    <x v="5"/>
    <n v="3"/>
  </r>
  <r>
    <x v="3"/>
    <x v="78"/>
    <x v="0"/>
    <s v="Paul Peters"/>
    <x v="0"/>
    <x v="2"/>
    <s v="6/20/2017"/>
    <n v="674421346"/>
    <s v="6/29/2017"/>
    <n v="5118"/>
    <n v="437.2"/>
    <n v="263.33"/>
    <n v="2237589.6"/>
    <n v="1347722.94"/>
    <n v="889866.66"/>
    <x v="7"/>
    <n v="6"/>
  </r>
  <r>
    <x v="4"/>
    <x v="126"/>
    <x v="0"/>
    <s v="Owen Randall"/>
    <x v="1"/>
    <x v="3"/>
    <s v="4/18/2014"/>
    <n v="506365287"/>
    <s v="5/16/2014"/>
    <n v="3596"/>
    <n v="437.2"/>
    <n v="263.33"/>
    <n v="1572171.2"/>
    <n v="946934.68"/>
    <n v="625236.52"/>
    <x v="0"/>
    <n v="4"/>
  </r>
  <r>
    <x v="0"/>
    <x v="32"/>
    <x v="5"/>
    <s v="Anna Lyman"/>
    <x v="1"/>
    <x v="1"/>
    <s v="6/28/2016"/>
    <n v="914391076"/>
    <d v="2016-04-08T00:00:00"/>
    <n v="7494"/>
    <n v="109.28"/>
    <n v="35.840000000000003"/>
    <n v="818944.32"/>
    <n v="268584.96000000002"/>
    <n v="550359.36"/>
    <x v="2"/>
    <n v="6"/>
  </r>
  <r>
    <x v="3"/>
    <x v="88"/>
    <x v="11"/>
    <s v="Neil James"/>
    <x v="1"/>
    <x v="3"/>
    <s v="5/20/2012"/>
    <n v="207922542"/>
    <d v="2012-01-07T00:00:00"/>
    <n v="7755"/>
    <n v="421.89"/>
    <n v="364.69"/>
    <n v="3271756.95"/>
    <n v="2828170.95"/>
    <n v="443586"/>
    <x v="5"/>
    <n v="5"/>
  </r>
  <r>
    <x v="4"/>
    <x v="102"/>
    <x v="8"/>
    <s v="Mary Morrison"/>
    <x v="0"/>
    <x v="0"/>
    <d v="2014-04-02T00:00:00"/>
    <n v="816696012"/>
    <s v="2/16/2014"/>
    <n v="7353"/>
    <n v="651.21"/>
    <n v="524.96"/>
    <n v="4788347.13"/>
    <n v="3860030.88"/>
    <n v="928316.25"/>
    <x v="0"/>
    <n v="2"/>
  </r>
  <r>
    <x v="4"/>
    <x v="136"/>
    <x v="9"/>
    <s v="Karen Skinner"/>
    <x v="0"/>
    <x v="3"/>
    <s v="11/15/2015"/>
    <n v="740760314"/>
    <s v="11/21/2015"/>
    <n v="6293"/>
    <n v="47.45"/>
    <n v="31.79"/>
    <n v="298602.84999999998"/>
    <n v="200054.47"/>
    <n v="98548.38"/>
    <x v="4"/>
    <n v="11"/>
  </r>
  <r>
    <x v="5"/>
    <x v="151"/>
    <x v="2"/>
    <s v="Adam McGrath"/>
    <x v="1"/>
    <x v="1"/>
    <d v="2013-11-01T00:00:00"/>
    <n v="300476777"/>
    <s v="2/28/2013"/>
    <n v="6610"/>
    <n v="255.28"/>
    <n v="159.41999999999999"/>
    <n v="1687400.8"/>
    <n v="1053766.2"/>
    <n v="633634.6"/>
    <x v="6"/>
    <n v="1"/>
  </r>
  <r>
    <x v="5"/>
    <x v="151"/>
    <x v="6"/>
    <s v="Julia May"/>
    <x v="1"/>
    <x v="3"/>
    <s v="4/24/2013"/>
    <n v="786519229"/>
    <d v="2013-07-06T00:00:00"/>
    <n v="7373"/>
    <n v="152.58000000000001"/>
    <n v="97.44"/>
    <n v="1124972.3400000001"/>
    <n v="718425.12"/>
    <n v="406547.22"/>
    <x v="6"/>
    <n v="4"/>
  </r>
  <r>
    <x v="0"/>
    <x v="32"/>
    <x v="0"/>
    <s v="Jacob Brown"/>
    <x v="0"/>
    <x v="1"/>
    <s v="5/15/2010"/>
    <n v="409873998"/>
    <d v="2010-03-06T00:00:00"/>
    <n v="9679"/>
    <n v="437.2"/>
    <n v="263.33"/>
    <n v="4231658.8"/>
    <n v="2548771.0699999998"/>
    <n v="1682887.73"/>
    <x v="3"/>
    <n v="5"/>
  </r>
  <r>
    <x v="3"/>
    <x v="22"/>
    <x v="0"/>
    <s v="Dan Lee"/>
    <x v="0"/>
    <x v="2"/>
    <s v="4/17/2010"/>
    <n v="151839911"/>
    <s v="5/22/2010"/>
    <n v="1659"/>
    <n v="437.2"/>
    <n v="263.33"/>
    <n v="725314.8"/>
    <n v="436864.47"/>
    <n v="288450.33"/>
    <x v="3"/>
    <n v="4"/>
  </r>
  <r>
    <x v="4"/>
    <x v="18"/>
    <x v="1"/>
    <s v="Chloe Skinner"/>
    <x v="1"/>
    <x v="2"/>
    <s v="8/25/2012"/>
    <n v="614028298"/>
    <d v="2012-09-09T00:00:00"/>
    <n v="3473"/>
    <n v="154.06"/>
    <n v="90.93"/>
    <n v="535050.38"/>
    <n v="315799.89"/>
    <n v="219250.49"/>
    <x v="5"/>
    <n v="8"/>
  </r>
  <r>
    <x v="0"/>
    <x v="119"/>
    <x v="7"/>
    <s v="Mary Sanderson"/>
    <x v="0"/>
    <x v="3"/>
    <s v="4/19/2014"/>
    <n v="668362987"/>
    <s v="5/13/2014"/>
    <n v="2315"/>
    <n v="668.27"/>
    <n v="502.54"/>
    <n v="1547045.05"/>
    <n v="1163380.1000000001"/>
    <n v="383664.95"/>
    <x v="0"/>
    <n v="4"/>
  </r>
  <r>
    <x v="3"/>
    <x v="90"/>
    <x v="7"/>
    <s v="Chloe Arnold"/>
    <x v="1"/>
    <x v="0"/>
    <s v="2/26/2013"/>
    <n v="607080304"/>
    <d v="2013-05-04T00:00:00"/>
    <n v="7408"/>
    <n v="668.27"/>
    <n v="502.54"/>
    <n v="4950544.16"/>
    <n v="3722816.32"/>
    <n v="1227727.8400000001"/>
    <x v="6"/>
    <n v="2"/>
  </r>
  <r>
    <x v="3"/>
    <x v="78"/>
    <x v="2"/>
    <s v="Sean Clarkson"/>
    <x v="1"/>
    <x v="0"/>
    <s v="12/28/2011"/>
    <n v="792729079"/>
    <s v="1/17/2012"/>
    <n v="5006"/>
    <n v="255.28"/>
    <n v="159.41999999999999"/>
    <n v="1277931.68"/>
    <n v="798056.52"/>
    <n v="479875.16"/>
    <x v="1"/>
    <n v="12"/>
  </r>
  <r>
    <x v="3"/>
    <x v="96"/>
    <x v="2"/>
    <s v="Tracey Newman"/>
    <x v="0"/>
    <x v="0"/>
    <s v="8/21/2014"/>
    <n v="308170640"/>
    <d v="2014-10-10T00:00:00"/>
    <n v="3395"/>
    <n v="255.28"/>
    <n v="159.41999999999999"/>
    <n v="866675.6"/>
    <n v="541230.9"/>
    <n v="325444.7"/>
    <x v="0"/>
    <n v="8"/>
  </r>
  <r>
    <x v="2"/>
    <x v="152"/>
    <x v="1"/>
    <s v="Harry James"/>
    <x v="1"/>
    <x v="2"/>
    <s v="8/21/2014"/>
    <n v="106578814"/>
    <d v="2014-02-10T00:00:00"/>
    <n v="7894"/>
    <n v="154.06"/>
    <n v="90.93"/>
    <n v="1216149.6399999999"/>
    <n v="717801.42"/>
    <n v="498348.22"/>
    <x v="0"/>
    <n v="8"/>
  </r>
  <r>
    <x v="4"/>
    <x v="67"/>
    <x v="3"/>
    <s v="Victoria Ogden"/>
    <x v="1"/>
    <x v="2"/>
    <d v="2014-02-03T00:00:00"/>
    <n v="761439931"/>
    <s v="3/28/2014"/>
    <n v="5851"/>
    <n v="205.7"/>
    <n v="117.11"/>
    <n v="1203550.7"/>
    <n v="685210.61"/>
    <n v="518340.09"/>
    <x v="0"/>
    <n v="3"/>
  </r>
  <r>
    <x v="3"/>
    <x v="22"/>
    <x v="7"/>
    <s v="Emily Pullman"/>
    <x v="1"/>
    <x v="3"/>
    <d v="2012-06-09T00:00:00"/>
    <n v="216552817"/>
    <s v="9/27/2012"/>
    <n v="1646"/>
    <n v="668.27"/>
    <n v="502.54"/>
    <n v="1099972.42"/>
    <n v="827180.84"/>
    <n v="272791.58"/>
    <x v="5"/>
    <n v="9"/>
  </r>
  <r>
    <x v="3"/>
    <x v="109"/>
    <x v="4"/>
    <s v="Emily Mills"/>
    <x v="1"/>
    <x v="2"/>
    <s v="9/16/2010"/>
    <n v="536028802"/>
    <s v="9/22/2010"/>
    <n v="1689"/>
    <n v="9.33"/>
    <n v="6.92"/>
    <n v="15758.37"/>
    <n v="11687.88"/>
    <n v="4070.49"/>
    <x v="3"/>
    <n v="9"/>
  </r>
  <r>
    <x v="3"/>
    <x v="51"/>
    <x v="9"/>
    <s v="Emily Sanderson"/>
    <x v="1"/>
    <x v="3"/>
    <s v="8/13/2013"/>
    <n v="254291713"/>
    <s v="8/15/2013"/>
    <n v="9424"/>
    <n v="47.45"/>
    <n v="31.79"/>
    <n v="447168.8"/>
    <n v="299588.96000000002"/>
    <n v="147579.84"/>
    <x v="6"/>
    <n v="8"/>
  </r>
  <r>
    <x v="4"/>
    <x v="111"/>
    <x v="10"/>
    <s v="Gavin Glover"/>
    <x v="1"/>
    <x v="1"/>
    <d v="2012-11-09T00:00:00"/>
    <n v="226077878"/>
    <s v="10/23/2012"/>
    <n v="323"/>
    <n v="81.73"/>
    <n v="56.67"/>
    <n v="26398.79"/>
    <n v="18304.41"/>
    <n v="8094.38"/>
    <x v="5"/>
    <n v="9"/>
  </r>
  <r>
    <x v="4"/>
    <x v="89"/>
    <x v="8"/>
    <s v="Joshua Greene"/>
    <x v="0"/>
    <x v="0"/>
    <s v="8/31/2011"/>
    <n v="476436126"/>
    <s v="10/15/2011"/>
    <n v="6892"/>
    <n v="651.21"/>
    <n v="524.96"/>
    <n v="4488139.32"/>
    <n v="3618024.32"/>
    <n v="870115"/>
    <x v="1"/>
    <n v="8"/>
  </r>
  <r>
    <x v="4"/>
    <x v="77"/>
    <x v="0"/>
    <s v="Jack Walker"/>
    <x v="0"/>
    <x v="3"/>
    <s v="4/21/2015"/>
    <n v="650727784"/>
    <d v="2015-06-06T00:00:00"/>
    <n v="3667"/>
    <n v="437.2"/>
    <n v="263.33"/>
    <n v="1603212.4"/>
    <n v="965631.11"/>
    <n v="637581.29"/>
    <x v="4"/>
    <n v="4"/>
  </r>
  <r>
    <x v="5"/>
    <x v="162"/>
    <x v="7"/>
    <s v="James Duncan"/>
    <x v="0"/>
    <x v="1"/>
    <d v="2010-11-07T00:00:00"/>
    <n v="464626681"/>
    <s v="7/27/2010"/>
    <n v="2215"/>
    <n v="668.27"/>
    <n v="502.54"/>
    <n v="1480218.05"/>
    <n v="1113126.1000000001"/>
    <n v="367091.95"/>
    <x v="3"/>
    <n v="7"/>
  </r>
  <r>
    <x v="0"/>
    <x v="60"/>
    <x v="11"/>
    <s v="Sophie Nash"/>
    <x v="0"/>
    <x v="1"/>
    <d v="2015-09-08T00:00:00"/>
    <n v="154119145"/>
    <s v="9/21/2015"/>
    <n v="6135"/>
    <n v="421.89"/>
    <n v="364.69"/>
    <n v="2588295.15"/>
    <n v="2237373.15"/>
    <n v="350922"/>
    <x v="4"/>
    <n v="8"/>
  </r>
  <r>
    <x v="5"/>
    <x v="66"/>
    <x v="11"/>
    <s v="Jake Fisher"/>
    <x v="1"/>
    <x v="0"/>
    <s v="10/17/2015"/>
    <n v="925504004"/>
    <d v="2015-06-12T00:00:00"/>
    <n v="6057"/>
    <n v="421.89"/>
    <n v="364.69"/>
    <n v="2555387.73"/>
    <n v="2208927.33"/>
    <n v="346460.4"/>
    <x v="4"/>
    <n v="10"/>
  </r>
  <r>
    <x v="6"/>
    <x v="117"/>
    <x v="3"/>
    <s v="Julia Kerr"/>
    <x v="0"/>
    <x v="3"/>
    <s v="7/24/2012"/>
    <n v="905392587"/>
    <s v="8/16/2012"/>
    <n v="4641"/>
    <n v="205.7"/>
    <n v="117.11"/>
    <n v="954653.7"/>
    <n v="543507.51"/>
    <n v="411146.19"/>
    <x v="5"/>
    <n v="7"/>
  </r>
  <r>
    <x v="2"/>
    <x v="163"/>
    <x v="6"/>
    <s v="Amy Sharp"/>
    <x v="1"/>
    <x v="1"/>
    <s v="3/25/2012"/>
    <n v="990708720"/>
    <d v="2012-04-05T00:00:00"/>
    <n v="1581"/>
    <n v="152.58000000000001"/>
    <n v="97.44"/>
    <n v="241228.98"/>
    <n v="154052.64000000001"/>
    <n v="87176.34"/>
    <x v="5"/>
    <n v="3"/>
  </r>
  <r>
    <x v="4"/>
    <x v="105"/>
    <x v="2"/>
    <s v="Stephen Parr"/>
    <x v="1"/>
    <x v="0"/>
    <d v="2014-11-08T00:00:00"/>
    <n v="798688733"/>
    <s v="9/18/2014"/>
    <n v="8600"/>
    <n v="255.28"/>
    <n v="159.41999999999999"/>
    <n v="2195408"/>
    <n v="1371012"/>
    <n v="824396"/>
    <x v="0"/>
    <n v="8"/>
  </r>
  <r>
    <x v="2"/>
    <x v="43"/>
    <x v="3"/>
    <s v="Connor Bond"/>
    <x v="0"/>
    <x v="1"/>
    <s v="10/15/2016"/>
    <n v="916881453"/>
    <s v="11/28/2016"/>
    <n v="4452"/>
    <n v="205.7"/>
    <n v="117.11"/>
    <n v="915776.4"/>
    <n v="521373.72"/>
    <n v="394402.68"/>
    <x v="2"/>
    <n v="10"/>
  </r>
  <r>
    <x v="2"/>
    <x v="54"/>
    <x v="0"/>
    <s v="Boris Piper"/>
    <x v="0"/>
    <x v="3"/>
    <d v="2016-03-12T00:00:00"/>
    <n v="653148210"/>
    <s v="1/21/2017"/>
    <n v="9924"/>
    <n v="437.2"/>
    <n v="263.33"/>
    <n v="4338772.8"/>
    <n v="2613286.92"/>
    <n v="1725485.88"/>
    <x v="2"/>
    <n v="12"/>
  </r>
  <r>
    <x v="4"/>
    <x v="93"/>
    <x v="10"/>
    <s v="Kimberly Payne"/>
    <x v="0"/>
    <x v="1"/>
    <d v="2010-12-06T00:00:00"/>
    <n v="285662829"/>
    <s v="7/13/2010"/>
    <n v="2834"/>
    <n v="81.73"/>
    <n v="56.67"/>
    <n v="231622.82"/>
    <n v="160602.78"/>
    <n v="71020.039999999994"/>
    <x v="3"/>
    <n v="6"/>
  </r>
  <r>
    <x v="4"/>
    <x v="53"/>
    <x v="1"/>
    <s v="Felicity Arnold"/>
    <x v="1"/>
    <x v="1"/>
    <s v="7/29/2016"/>
    <n v="612911641"/>
    <s v="8/31/2016"/>
    <n v="3030"/>
    <n v="154.06"/>
    <n v="90.93"/>
    <n v="466801.8"/>
    <n v="275517.90000000002"/>
    <n v="191283.9"/>
    <x v="2"/>
    <n v="7"/>
  </r>
  <r>
    <x v="4"/>
    <x v="93"/>
    <x v="8"/>
    <s v="Leonard Rees"/>
    <x v="0"/>
    <x v="3"/>
    <d v="2013-09-12T00:00:00"/>
    <n v="703693473"/>
    <d v="2014-12-01T00:00:00"/>
    <n v="7391"/>
    <n v="651.21"/>
    <n v="524.96"/>
    <n v="4813093.1100000003"/>
    <n v="3879979.36"/>
    <n v="933113.75"/>
    <x v="6"/>
    <n v="12"/>
  </r>
  <r>
    <x v="2"/>
    <x v="36"/>
    <x v="5"/>
    <s v="Mary Peters"/>
    <x v="1"/>
    <x v="0"/>
    <d v="2012-12-07T00:00:00"/>
    <n v="147119653"/>
    <d v="2012-09-08T00:00:00"/>
    <n v="4829"/>
    <n v="109.28"/>
    <n v="35.840000000000003"/>
    <n v="527713.12"/>
    <n v="173071.35999999999"/>
    <n v="354641.76"/>
    <x v="5"/>
    <n v="7"/>
  </r>
  <r>
    <x v="2"/>
    <x v="164"/>
    <x v="4"/>
    <s v="Jonathan Morrison"/>
    <x v="1"/>
    <x v="1"/>
    <s v="1/14/2012"/>
    <n v="402614009"/>
    <d v="2012-02-03T00:00:00"/>
    <n v="1287"/>
    <n v="9.33"/>
    <n v="6.92"/>
    <n v="12007.71"/>
    <n v="8906.0400000000009"/>
    <n v="3101.67"/>
    <x v="5"/>
    <n v="1"/>
  </r>
  <r>
    <x v="0"/>
    <x v="81"/>
    <x v="10"/>
    <s v="Owen Abraham"/>
    <x v="1"/>
    <x v="1"/>
    <s v="3/20/2013"/>
    <n v="749912869"/>
    <s v="4/25/2013"/>
    <n v="4738"/>
    <n v="81.73"/>
    <n v="56.67"/>
    <n v="387236.74"/>
    <n v="268502.46000000002"/>
    <n v="118734.28"/>
    <x v="6"/>
    <n v="3"/>
  </r>
  <r>
    <x v="5"/>
    <x v="91"/>
    <x v="7"/>
    <s v="Thomas Mathis"/>
    <x v="1"/>
    <x v="2"/>
    <d v="2014-10-02T00:00:00"/>
    <n v="539065062"/>
    <d v="2014-10-03T00:00:00"/>
    <n v="186"/>
    <n v="668.27"/>
    <n v="502.54"/>
    <n v="124298.22"/>
    <n v="93472.44"/>
    <n v="30825.78"/>
    <x v="0"/>
    <n v="2"/>
  </r>
  <r>
    <x v="4"/>
    <x v="4"/>
    <x v="6"/>
    <s v="Samantha MacLeod"/>
    <x v="0"/>
    <x v="2"/>
    <s v="10/26/2013"/>
    <n v="540431916"/>
    <s v="11/15/2013"/>
    <n v="4668"/>
    <n v="152.58000000000001"/>
    <n v="97.44"/>
    <n v="712243.44"/>
    <n v="454849.92"/>
    <n v="257393.52"/>
    <x v="6"/>
    <n v="10"/>
  </r>
  <r>
    <x v="1"/>
    <x v="1"/>
    <x v="9"/>
    <s v="Stephen Wilkins"/>
    <x v="1"/>
    <x v="1"/>
    <s v="4/16/2016"/>
    <n v="694687259"/>
    <d v="2016-02-06T00:00:00"/>
    <n v="2252"/>
    <n v="47.45"/>
    <n v="31.79"/>
    <n v="106857.4"/>
    <n v="71591.08"/>
    <n v="35266.32"/>
    <x v="2"/>
    <n v="4"/>
  </r>
  <r>
    <x v="3"/>
    <x v="38"/>
    <x v="0"/>
    <s v="Wendy Scott"/>
    <x v="0"/>
    <x v="2"/>
    <s v="5/27/2011"/>
    <n v="562817418"/>
    <d v="2011-02-06T00:00:00"/>
    <n v="9036"/>
    <n v="437.2"/>
    <n v="263.33"/>
    <n v="3950539.2"/>
    <n v="2379449.88"/>
    <n v="1571089.32"/>
    <x v="1"/>
    <n v="5"/>
  </r>
  <r>
    <x v="4"/>
    <x v="139"/>
    <x v="3"/>
    <s v="Donna Simpson"/>
    <x v="1"/>
    <x v="3"/>
    <d v="2016-04-08T00:00:00"/>
    <n v="676121222"/>
    <d v="2016-09-09T00:00:00"/>
    <n v="8149"/>
    <n v="205.7"/>
    <n v="117.11"/>
    <n v="1676249.3"/>
    <n v="954329.39"/>
    <n v="721919.91"/>
    <x v="2"/>
    <n v="8"/>
  </r>
  <r>
    <x v="0"/>
    <x v="60"/>
    <x v="6"/>
    <s v="Julia Glover"/>
    <x v="0"/>
    <x v="3"/>
    <d v="2012-03-07T00:00:00"/>
    <n v="286210000"/>
    <d v="2012-05-08T00:00:00"/>
    <n v="4754"/>
    <n v="152.58000000000001"/>
    <n v="97.44"/>
    <n v="725365.32"/>
    <n v="463229.76"/>
    <n v="262135.56"/>
    <x v="5"/>
    <n v="7"/>
  </r>
  <r>
    <x v="0"/>
    <x v="108"/>
    <x v="9"/>
    <s v="Diana Bond"/>
    <x v="1"/>
    <x v="3"/>
    <d v="2014-04-12T00:00:00"/>
    <n v="515007579"/>
    <d v="2015-11-01T00:00:00"/>
    <n v="1042"/>
    <n v="47.45"/>
    <n v="31.79"/>
    <n v="49442.9"/>
    <n v="33125.18"/>
    <n v="16317.72"/>
    <x v="0"/>
    <n v="12"/>
  </r>
  <r>
    <x v="2"/>
    <x v="165"/>
    <x v="0"/>
    <s v="Stephen Underwood"/>
    <x v="0"/>
    <x v="1"/>
    <s v="5/31/2010"/>
    <n v="304750287"/>
    <d v="2010-01-06T00:00:00"/>
    <n v="1237"/>
    <n v="437.2"/>
    <n v="263.33"/>
    <n v="540816.4"/>
    <n v="325739.21000000002"/>
    <n v="215077.19"/>
    <x v="3"/>
    <n v="5"/>
  </r>
  <r>
    <x v="2"/>
    <x v="166"/>
    <x v="9"/>
    <s v="Alexandra Hill"/>
    <x v="1"/>
    <x v="2"/>
    <d v="2013-05-02T00:00:00"/>
    <n v="467986953"/>
    <s v="2/17/2013"/>
    <n v="6594"/>
    <n v="47.45"/>
    <n v="31.79"/>
    <n v="312885.3"/>
    <n v="209623.26"/>
    <n v="103262.04"/>
    <x v="6"/>
    <n v="2"/>
  </r>
  <r>
    <x v="4"/>
    <x v="143"/>
    <x v="9"/>
    <s v="Justin Brown"/>
    <x v="0"/>
    <x v="1"/>
    <s v="6/15/2015"/>
    <n v="537578904"/>
    <d v="2015-09-07T00:00:00"/>
    <n v="399"/>
    <n v="47.45"/>
    <n v="31.79"/>
    <n v="18932.55"/>
    <n v="12684.21"/>
    <n v="6248.34"/>
    <x v="4"/>
    <n v="6"/>
  </r>
  <r>
    <x v="4"/>
    <x v="55"/>
    <x v="1"/>
    <s v="Michael Skinner"/>
    <x v="0"/>
    <x v="3"/>
    <s v="10/21/2014"/>
    <n v="116699969"/>
    <s v="11/18/2014"/>
    <n v="2969"/>
    <n v="154.06"/>
    <n v="90.93"/>
    <n v="457404.14"/>
    <n v="269971.17"/>
    <n v="187432.97"/>
    <x v="0"/>
    <n v="10"/>
  </r>
  <r>
    <x v="3"/>
    <x v="15"/>
    <x v="6"/>
    <s v="Sue Ellison"/>
    <x v="0"/>
    <x v="1"/>
    <s v="2/13/2017"/>
    <n v="228836476"/>
    <s v="3/13/2017"/>
    <n v="6653"/>
    <n v="152.58000000000001"/>
    <n v="97.44"/>
    <n v="1015114.74"/>
    <n v="648268.31999999995"/>
    <n v="366846.42"/>
    <x v="7"/>
    <n v="2"/>
  </r>
  <r>
    <x v="6"/>
    <x v="133"/>
    <x v="1"/>
    <s v="Carolyn Reid"/>
    <x v="0"/>
    <x v="1"/>
    <s v="6/29/2010"/>
    <n v="167787253"/>
    <s v="7/16/2010"/>
    <n v="832"/>
    <n v="154.06"/>
    <n v="90.93"/>
    <n v="128177.92"/>
    <n v="75653.759999999995"/>
    <n v="52524.160000000003"/>
    <x v="3"/>
    <n v="6"/>
  </r>
  <r>
    <x v="6"/>
    <x v="167"/>
    <x v="1"/>
    <s v="Joshua Alsop"/>
    <x v="1"/>
    <x v="0"/>
    <s v="5/19/2014"/>
    <n v="647663629"/>
    <s v="5/20/2014"/>
    <n v="6915"/>
    <n v="154.06"/>
    <n v="90.93"/>
    <n v="1065324.8999999999"/>
    <n v="628780.94999999995"/>
    <n v="436543.95"/>
    <x v="0"/>
    <n v="5"/>
  </r>
  <r>
    <x v="5"/>
    <x v="101"/>
    <x v="11"/>
    <s v="Jennifer Morgan"/>
    <x v="0"/>
    <x v="3"/>
    <s v="3/21/2015"/>
    <n v="652889430"/>
    <s v="4/15/2015"/>
    <n v="3346"/>
    <n v="421.89"/>
    <n v="364.69"/>
    <n v="1411643.94"/>
    <n v="1220252.74"/>
    <n v="191391.2"/>
    <x v="4"/>
    <n v="3"/>
  </r>
  <r>
    <x v="2"/>
    <x v="34"/>
    <x v="8"/>
    <s v="Sally Dyer"/>
    <x v="0"/>
    <x v="0"/>
    <s v="8/31/2015"/>
    <n v="588200986"/>
    <s v="10/15/2015"/>
    <n v="598"/>
    <n v="651.21"/>
    <n v="524.96"/>
    <n v="389423.58"/>
    <n v="313926.08"/>
    <n v="75497.5"/>
    <x v="4"/>
    <n v="8"/>
  </r>
  <r>
    <x v="5"/>
    <x v="66"/>
    <x v="10"/>
    <s v="Benjamin Fraser"/>
    <x v="1"/>
    <x v="3"/>
    <s v="8/23/2015"/>
    <n v="928647124"/>
    <s v="8/30/2015"/>
    <n v="6176"/>
    <n v="81.73"/>
    <n v="56.67"/>
    <n v="504764.48"/>
    <n v="349993.92"/>
    <n v="154770.56"/>
    <x v="4"/>
    <n v="8"/>
  </r>
  <r>
    <x v="4"/>
    <x v="105"/>
    <x v="0"/>
    <s v="Simon Kelly"/>
    <x v="0"/>
    <x v="3"/>
    <s v="2/24/2016"/>
    <n v="869589173"/>
    <s v="3/17/2016"/>
    <n v="9615"/>
    <n v="437.2"/>
    <n v="263.33"/>
    <n v="4203678"/>
    <n v="2531917.9500000002"/>
    <n v="1671760.05"/>
    <x v="2"/>
    <n v="2"/>
  </r>
  <r>
    <x v="0"/>
    <x v="168"/>
    <x v="7"/>
    <s v="Irene Vaughan"/>
    <x v="1"/>
    <x v="1"/>
    <s v="6/17/2015"/>
    <n v="576700961"/>
    <s v="7/23/2015"/>
    <n v="7485"/>
    <n v="668.27"/>
    <n v="502.54"/>
    <n v="5002000.95"/>
    <n v="3761511.9"/>
    <n v="1240489.05"/>
    <x v="4"/>
    <n v="6"/>
  </r>
  <r>
    <x v="5"/>
    <x v="151"/>
    <x v="3"/>
    <s v="Una Smith"/>
    <x v="0"/>
    <x v="0"/>
    <s v="11/27/2012"/>
    <n v="735968816"/>
    <d v="2012-06-12T00:00:00"/>
    <n v="8382"/>
    <n v="205.7"/>
    <n v="117.11"/>
    <n v="1724177.4"/>
    <n v="981616.02"/>
    <n v="742561.38"/>
    <x v="5"/>
    <n v="11"/>
  </r>
  <r>
    <x v="4"/>
    <x v="30"/>
    <x v="6"/>
    <s v="Amanda Hunter"/>
    <x v="0"/>
    <x v="0"/>
    <d v="2012-07-09T00:00:00"/>
    <n v="303691565"/>
    <s v="10/19/2012"/>
    <n v="7938"/>
    <n v="152.58000000000001"/>
    <n v="97.44"/>
    <n v="1211180.04"/>
    <n v="773478.72"/>
    <n v="437701.32"/>
    <x v="5"/>
    <n v="9"/>
  </r>
  <r>
    <x v="0"/>
    <x v="79"/>
    <x v="5"/>
    <s v="Joe Grant"/>
    <x v="0"/>
    <x v="1"/>
    <s v="6/23/2012"/>
    <n v="556480538"/>
    <d v="2012-07-08T00:00:00"/>
    <n v="3812"/>
    <n v="109.28"/>
    <n v="35.840000000000003"/>
    <n v="416575.36"/>
    <n v="136622.07999999999"/>
    <n v="279953.28000000003"/>
    <x v="5"/>
    <n v="6"/>
  </r>
  <r>
    <x v="3"/>
    <x v="144"/>
    <x v="9"/>
    <s v="Owen Tucker"/>
    <x v="0"/>
    <x v="2"/>
    <s v="10/23/2014"/>
    <n v="141259562"/>
    <d v="2014-11-11T00:00:00"/>
    <n v="698"/>
    <n v="47.45"/>
    <n v="31.79"/>
    <n v="33120.1"/>
    <n v="22189.42"/>
    <n v="10930.68"/>
    <x v="0"/>
    <n v="10"/>
  </r>
  <r>
    <x v="5"/>
    <x v="66"/>
    <x v="0"/>
    <s v="Una Walsh"/>
    <x v="0"/>
    <x v="1"/>
    <s v="9/18/2015"/>
    <n v="925264966"/>
    <s v="10/18/2015"/>
    <n v="5320"/>
    <n v="437.2"/>
    <n v="263.33"/>
    <n v="2325904"/>
    <n v="1400915.6"/>
    <n v="924988.4"/>
    <x v="4"/>
    <n v="9"/>
  </r>
  <r>
    <x v="4"/>
    <x v="39"/>
    <x v="8"/>
    <s v="Jonathan Wilkins"/>
    <x v="1"/>
    <x v="2"/>
    <s v="1/24/2016"/>
    <n v="346045577"/>
    <s v="2/20/2016"/>
    <n v="1431"/>
    <n v="651.21"/>
    <n v="524.96"/>
    <n v="931881.51"/>
    <n v="751217.76"/>
    <n v="180663.75"/>
    <x v="2"/>
    <n v="1"/>
  </r>
  <r>
    <x v="3"/>
    <x v="128"/>
    <x v="4"/>
    <s v="Ella Mackenzie"/>
    <x v="0"/>
    <x v="2"/>
    <s v="3/23/2010"/>
    <n v="861462724"/>
    <s v="4/19/2010"/>
    <n v="4818"/>
    <n v="9.33"/>
    <n v="6.92"/>
    <n v="44951.94"/>
    <n v="33340.559999999998"/>
    <n v="11611.38"/>
    <x v="3"/>
    <n v="3"/>
  </r>
  <r>
    <x v="4"/>
    <x v="4"/>
    <x v="10"/>
    <s v="Diana Piper"/>
    <x v="1"/>
    <x v="0"/>
    <s v="7/26/2012"/>
    <n v="499690234"/>
    <s v="8/28/2012"/>
    <n v="8299"/>
    <n v="81.73"/>
    <n v="56.67"/>
    <n v="678277.27"/>
    <n v="470304.33"/>
    <n v="207972.94"/>
    <x v="5"/>
    <n v="7"/>
  </r>
  <r>
    <x v="1"/>
    <x v="14"/>
    <x v="5"/>
    <s v="Gavin Pullman"/>
    <x v="1"/>
    <x v="2"/>
    <s v="10/20/2015"/>
    <n v="509214437"/>
    <d v="2015-02-11T00:00:00"/>
    <n v="6722"/>
    <n v="109.28"/>
    <n v="35.840000000000003"/>
    <n v="734580.16"/>
    <n v="240916.48000000001"/>
    <n v="493663.68"/>
    <x v="4"/>
    <n v="10"/>
  </r>
  <r>
    <x v="5"/>
    <x v="162"/>
    <x v="8"/>
    <s v="Eric Hughes"/>
    <x v="1"/>
    <x v="0"/>
    <s v="6/27/2017"/>
    <n v="408834159"/>
    <s v="7/18/2017"/>
    <n v="1968"/>
    <n v="651.21"/>
    <n v="524.96"/>
    <n v="1281581.28"/>
    <n v="1033121.28"/>
    <n v="248460"/>
    <x v="7"/>
    <n v="6"/>
  </r>
  <r>
    <x v="4"/>
    <x v="148"/>
    <x v="9"/>
    <s v="Jacob Morgan"/>
    <x v="0"/>
    <x v="0"/>
    <d v="2016-04-04T00:00:00"/>
    <n v="237660729"/>
    <s v="4/30/2016"/>
    <n v="7946"/>
    <n v="47.45"/>
    <n v="31.79"/>
    <n v="377037.7"/>
    <n v="252603.34"/>
    <n v="124434.36"/>
    <x v="2"/>
    <n v="4"/>
  </r>
  <r>
    <x v="4"/>
    <x v="39"/>
    <x v="5"/>
    <s v="Peter McGrath"/>
    <x v="1"/>
    <x v="1"/>
    <d v="2015-05-08T00:00:00"/>
    <n v="105117976"/>
    <d v="2015-09-09T00:00:00"/>
    <n v="5600"/>
    <n v="109.28"/>
    <n v="35.840000000000003"/>
    <n v="611968"/>
    <n v="200704"/>
    <n v="411264"/>
    <x v="4"/>
    <n v="8"/>
  </r>
  <r>
    <x v="3"/>
    <x v="52"/>
    <x v="3"/>
    <s v="Dan Miller"/>
    <x v="0"/>
    <x v="3"/>
    <s v="6/16/2012"/>
    <n v="640942227"/>
    <d v="2012-04-07T00:00:00"/>
    <n v="7903"/>
    <n v="205.7"/>
    <n v="117.11"/>
    <n v="1625647.1"/>
    <n v="925520.33"/>
    <n v="700126.77"/>
    <x v="5"/>
    <n v="6"/>
  </r>
  <r>
    <x v="2"/>
    <x v="124"/>
    <x v="0"/>
    <s v="Max Parr"/>
    <x v="1"/>
    <x v="3"/>
    <d v="2016-03-04T00:00:00"/>
    <n v="745182311"/>
    <d v="2016-05-05T00:00:00"/>
    <n v="4860"/>
    <n v="437.2"/>
    <n v="263.33"/>
    <n v="2124792"/>
    <n v="1279783.8"/>
    <n v="845008.2"/>
    <x v="2"/>
    <n v="4"/>
  </r>
  <r>
    <x v="3"/>
    <x v="135"/>
    <x v="2"/>
    <s v="Phil Wright"/>
    <x v="0"/>
    <x v="1"/>
    <s v="9/21/2014"/>
    <n v="738199555"/>
    <s v="9/21/2014"/>
    <n v="8508"/>
    <n v="255.28"/>
    <n v="159.41999999999999"/>
    <n v="2171922.2400000002"/>
    <n v="1356345.36"/>
    <n v="815576.88"/>
    <x v="0"/>
    <n v="9"/>
  </r>
  <r>
    <x v="3"/>
    <x v="31"/>
    <x v="6"/>
    <s v="Bella May"/>
    <x v="1"/>
    <x v="3"/>
    <d v="2015-08-08T00:00:00"/>
    <n v="110667788"/>
    <d v="2015-10-09T00:00:00"/>
    <n v="7913"/>
    <n v="152.58000000000001"/>
    <n v="97.44"/>
    <n v="1207365.54"/>
    <n v="771042.72"/>
    <n v="436322.82"/>
    <x v="4"/>
    <n v="8"/>
  </r>
  <r>
    <x v="3"/>
    <x v="58"/>
    <x v="8"/>
    <s v="Vanessa Wilkins"/>
    <x v="1"/>
    <x v="1"/>
    <s v="7/19/2012"/>
    <n v="673573338"/>
    <s v="7/20/2012"/>
    <n v="4174"/>
    <n v="651.21"/>
    <n v="524.96"/>
    <n v="2718150.54"/>
    <n v="2191183.04"/>
    <n v="526967.5"/>
    <x v="5"/>
    <n v="7"/>
  </r>
  <r>
    <x v="0"/>
    <x v="32"/>
    <x v="6"/>
    <s v="Joanne Young"/>
    <x v="0"/>
    <x v="2"/>
    <s v="8/26/2011"/>
    <n v="708215034"/>
    <s v="9/13/2011"/>
    <n v="5421"/>
    <n v="152.58000000000001"/>
    <n v="97.44"/>
    <n v="827136.18"/>
    <n v="528222.24"/>
    <n v="298913.94"/>
    <x v="1"/>
    <n v="8"/>
  </r>
  <r>
    <x v="6"/>
    <x v="133"/>
    <x v="7"/>
    <s v="Benjamin Taylor"/>
    <x v="1"/>
    <x v="0"/>
    <s v="6/23/2012"/>
    <n v="816204202"/>
    <d v="2012-01-07T00:00:00"/>
    <n v="1816"/>
    <n v="668.27"/>
    <n v="502.54"/>
    <n v="1213578.32"/>
    <n v="912612.64"/>
    <n v="300965.68"/>
    <x v="5"/>
    <n v="6"/>
  </r>
  <r>
    <x v="4"/>
    <x v="94"/>
    <x v="9"/>
    <s v="Lauren Ross"/>
    <x v="0"/>
    <x v="3"/>
    <s v="11/20/2011"/>
    <n v="769464671"/>
    <s v="12/24/2011"/>
    <n v="550"/>
    <n v="47.45"/>
    <n v="31.79"/>
    <n v="26097.5"/>
    <n v="17484.5"/>
    <n v="8613"/>
    <x v="1"/>
    <n v="11"/>
  </r>
  <r>
    <x v="2"/>
    <x v="42"/>
    <x v="9"/>
    <s v="Andrew Edmunds"/>
    <x v="0"/>
    <x v="3"/>
    <s v="5/13/2015"/>
    <n v="860232770"/>
    <d v="2015-04-06T00:00:00"/>
    <n v="848"/>
    <n v="47.45"/>
    <n v="31.79"/>
    <n v="40237.599999999999"/>
    <n v="26957.919999999998"/>
    <n v="13279.68"/>
    <x v="4"/>
    <n v="5"/>
  </r>
  <r>
    <x v="1"/>
    <x v="61"/>
    <x v="10"/>
    <s v="Amelia Graham"/>
    <x v="0"/>
    <x v="1"/>
    <s v="7/16/2010"/>
    <n v="551057326"/>
    <s v="8/22/2010"/>
    <n v="8963"/>
    <n v="81.73"/>
    <n v="56.67"/>
    <n v="732545.99"/>
    <n v="507933.21"/>
    <n v="224612.78"/>
    <x v="3"/>
    <n v="7"/>
  </r>
  <r>
    <x v="4"/>
    <x v="132"/>
    <x v="0"/>
    <s v="Grace Davidson"/>
    <x v="1"/>
    <x v="1"/>
    <s v="5/21/2016"/>
    <n v="724799668"/>
    <s v="5/27/2016"/>
    <n v="3183"/>
    <n v="437.2"/>
    <n v="263.33"/>
    <n v="1391607.6"/>
    <n v="838179.39"/>
    <n v="553428.21"/>
    <x v="2"/>
    <n v="5"/>
  </r>
  <r>
    <x v="6"/>
    <x v="127"/>
    <x v="0"/>
    <s v="Anthony Rampling"/>
    <x v="0"/>
    <x v="2"/>
    <s v="4/22/2011"/>
    <n v="534633624"/>
    <d v="2011-08-06T00:00:00"/>
    <n v="8825"/>
    <n v="437.2"/>
    <n v="263.33"/>
    <n v="3858290"/>
    <n v="2323887.25"/>
    <n v="1534402.75"/>
    <x v="1"/>
    <n v="4"/>
  </r>
  <r>
    <x v="3"/>
    <x v="95"/>
    <x v="9"/>
    <s v="Colin Slater"/>
    <x v="0"/>
    <x v="2"/>
    <s v="8/14/2012"/>
    <n v="554045522"/>
    <s v="9/20/2012"/>
    <n v="3237"/>
    <n v="47.45"/>
    <n v="31.79"/>
    <n v="153595.65"/>
    <n v="102904.23"/>
    <n v="50691.42"/>
    <x v="5"/>
    <n v="8"/>
  </r>
  <r>
    <x v="4"/>
    <x v="87"/>
    <x v="5"/>
    <s v="Anna Knox"/>
    <x v="1"/>
    <x v="1"/>
    <s v="3/17/2012"/>
    <n v="526834189"/>
    <d v="2012-02-05T00:00:00"/>
    <n v="799"/>
    <n v="109.28"/>
    <n v="35.840000000000003"/>
    <n v="87314.72"/>
    <n v="28636.16"/>
    <n v="58678.559999999998"/>
    <x v="5"/>
    <n v="3"/>
  </r>
  <r>
    <x v="3"/>
    <x v="128"/>
    <x v="7"/>
    <s v="Gabrielle Peters"/>
    <x v="1"/>
    <x v="1"/>
    <d v="2010-06-08T00:00:00"/>
    <n v="717110955"/>
    <d v="2010-09-08T00:00:00"/>
    <n v="7922"/>
    <n v="668.27"/>
    <n v="502.54"/>
    <n v="5294034.9400000004"/>
    <n v="3981121.88"/>
    <n v="1312913.06"/>
    <x v="3"/>
    <n v="8"/>
  </r>
  <r>
    <x v="3"/>
    <x v="71"/>
    <x v="2"/>
    <s v="Peter Peake"/>
    <x v="0"/>
    <x v="3"/>
    <s v="2/25/2013"/>
    <n v="559299647"/>
    <s v="3/26/2013"/>
    <n v="8049"/>
    <n v="255.28"/>
    <n v="159.41999999999999"/>
    <n v="2054748.72"/>
    <n v="1283171.58"/>
    <n v="771577.14"/>
    <x v="6"/>
    <n v="2"/>
  </r>
  <r>
    <x v="1"/>
    <x v="61"/>
    <x v="11"/>
    <s v="Neil Nolan"/>
    <x v="1"/>
    <x v="0"/>
    <d v="2011-06-03T00:00:00"/>
    <n v="908136594"/>
    <d v="2011-10-03T00:00:00"/>
    <n v="6654"/>
    <n v="421.89"/>
    <n v="364.69"/>
    <n v="2807256.06"/>
    <n v="2426647.2599999998"/>
    <n v="380608.8"/>
    <x v="1"/>
    <n v="3"/>
  </r>
  <r>
    <x v="0"/>
    <x v="169"/>
    <x v="8"/>
    <s v="Bernadette Langdon"/>
    <x v="0"/>
    <x v="0"/>
    <s v="12/14/2015"/>
    <n v="888670623"/>
    <s v="12/16/2015"/>
    <n v="6240"/>
    <n v="651.21"/>
    <n v="524.96"/>
    <n v="4063550.4"/>
    <n v="3275750.4"/>
    <n v="787800"/>
    <x v="4"/>
    <n v="12"/>
  </r>
  <r>
    <x v="4"/>
    <x v="130"/>
    <x v="8"/>
    <s v="Simon Thomson"/>
    <x v="0"/>
    <x v="1"/>
    <d v="2017-10-02T00:00:00"/>
    <n v="146263062"/>
    <s v="2/16/2017"/>
    <n v="1345"/>
    <n v="651.21"/>
    <n v="524.96"/>
    <n v="875877.45"/>
    <n v="706071.2"/>
    <n v="169806.25"/>
    <x v="7"/>
    <n v="2"/>
  </r>
  <r>
    <x v="2"/>
    <x v="86"/>
    <x v="8"/>
    <s v="Nathan Grant"/>
    <x v="0"/>
    <x v="3"/>
    <s v="9/20/2016"/>
    <n v="196587741"/>
    <s v="10/28/2016"/>
    <n v="3536"/>
    <n v="651.21"/>
    <n v="524.96"/>
    <n v="2302678.56"/>
    <n v="1856258.56"/>
    <n v="446420"/>
    <x v="2"/>
    <n v="9"/>
  </r>
  <r>
    <x v="5"/>
    <x v="47"/>
    <x v="2"/>
    <s v="Wendy Parr"/>
    <x v="1"/>
    <x v="0"/>
    <s v="4/30/2010"/>
    <n v="375630986"/>
    <d v="2010-02-06T00:00:00"/>
    <n v="6411"/>
    <n v="255.28"/>
    <n v="159.41999999999999"/>
    <n v="1636600.08"/>
    <n v="1022041.62"/>
    <n v="614558.46"/>
    <x v="3"/>
    <n v="4"/>
  </r>
  <r>
    <x v="4"/>
    <x v="121"/>
    <x v="9"/>
    <s v="Luke Wright"/>
    <x v="0"/>
    <x v="2"/>
    <s v="6/25/2013"/>
    <n v="989691627"/>
    <d v="2013-10-07T00:00:00"/>
    <n v="600"/>
    <n v="47.45"/>
    <n v="31.79"/>
    <n v="28470"/>
    <n v="19074"/>
    <n v="9396"/>
    <x v="6"/>
    <n v="6"/>
  </r>
  <r>
    <x v="4"/>
    <x v="111"/>
    <x v="7"/>
    <s v="Brandon Jones"/>
    <x v="0"/>
    <x v="2"/>
    <d v="2012-04-07T00:00:00"/>
    <n v="165380990"/>
    <s v="7/27/2012"/>
    <n v="8765"/>
    <n v="668.27"/>
    <n v="502.54"/>
    <n v="5857386.5499999998"/>
    <n v="4404763.0999999996"/>
    <n v="1452623.45"/>
    <x v="5"/>
    <n v="7"/>
  </r>
  <r>
    <x v="5"/>
    <x v="170"/>
    <x v="6"/>
    <s v="Amanda Reid"/>
    <x v="1"/>
    <x v="1"/>
    <s v="9/21/2013"/>
    <n v="599622905"/>
    <s v="10/22/2013"/>
    <n v="597"/>
    <n v="152.58000000000001"/>
    <n v="97.44"/>
    <n v="91090.26"/>
    <n v="58171.68"/>
    <n v="32918.58"/>
    <x v="6"/>
    <n v="9"/>
  </r>
  <r>
    <x v="4"/>
    <x v="29"/>
    <x v="10"/>
    <s v="Neil Welch"/>
    <x v="0"/>
    <x v="1"/>
    <d v="2016-08-12T00:00:00"/>
    <n v="109653699"/>
    <d v="2017-06-01T00:00:00"/>
    <n v="7821"/>
    <n v="81.73"/>
    <n v="56.67"/>
    <n v="639210.32999999996"/>
    <n v="443216.07"/>
    <n v="195994.26"/>
    <x v="2"/>
    <n v="12"/>
  </r>
  <r>
    <x v="0"/>
    <x v="19"/>
    <x v="11"/>
    <s v="Edward Forsyth"/>
    <x v="0"/>
    <x v="0"/>
    <d v="2011-02-09T00:00:00"/>
    <n v="183022201"/>
    <s v="10/15/2011"/>
    <n v="9191"/>
    <n v="421.89"/>
    <n v="364.69"/>
    <n v="3877590.99"/>
    <n v="3351865.79"/>
    <n v="525725.19999999995"/>
    <x v="1"/>
    <n v="9"/>
  </r>
  <r>
    <x v="4"/>
    <x v="44"/>
    <x v="10"/>
    <s v="Emma Walsh"/>
    <x v="1"/>
    <x v="3"/>
    <s v="3/21/2011"/>
    <n v="127589738"/>
    <d v="2011-02-04T00:00:00"/>
    <n v="5494"/>
    <n v="81.73"/>
    <n v="56.67"/>
    <n v="449024.62"/>
    <n v="311344.98"/>
    <n v="137679.64000000001"/>
    <x v="1"/>
    <n v="3"/>
  </r>
  <r>
    <x v="4"/>
    <x v="136"/>
    <x v="4"/>
    <s v="Sean Johnston"/>
    <x v="0"/>
    <x v="3"/>
    <d v="2011-08-01T00:00:00"/>
    <n v="221530139"/>
    <s v="1/26/2011"/>
    <n v="4546"/>
    <n v="9.33"/>
    <n v="6.92"/>
    <n v="42414.18"/>
    <n v="31458.32"/>
    <n v="10955.86"/>
    <x v="1"/>
    <n v="1"/>
  </r>
  <r>
    <x v="5"/>
    <x v="123"/>
    <x v="8"/>
    <s v="Stewart Hughes"/>
    <x v="0"/>
    <x v="0"/>
    <s v="2/22/2015"/>
    <n v="363329732"/>
    <s v="2/22/2015"/>
    <n v="6197"/>
    <n v="651.21"/>
    <n v="524.96"/>
    <n v="4035548.37"/>
    <n v="3253177.12"/>
    <n v="782371.25"/>
    <x v="4"/>
    <n v="2"/>
  </r>
  <r>
    <x v="0"/>
    <x v="76"/>
    <x v="4"/>
    <s v="Tracey Churchill"/>
    <x v="1"/>
    <x v="1"/>
    <s v="5/15/2017"/>
    <n v="521787345"/>
    <s v="6/25/2017"/>
    <n v="7325"/>
    <n v="9.33"/>
    <n v="6.92"/>
    <n v="68342.25"/>
    <n v="50689"/>
    <n v="17653.25"/>
    <x v="7"/>
    <n v="5"/>
  </r>
  <r>
    <x v="3"/>
    <x v="51"/>
    <x v="11"/>
    <s v="Kylie Clark"/>
    <x v="1"/>
    <x v="3"/>
    <s v="7/14/2012"/>
    <n v="286014306"/>
    <s v="8/15/2012"/>
    <n v="6844"/>
    <n v="421.89"/>
    <n v="364.69"/>
    <n v="2887415.16"/>
    <n v="2495938.36"/>
    <n v="391476.8"/>
    <x v="5"/>
    <n v="7"/>
  </r>
  <r>
    <x v="0"/>
    <x v="81"/>
    <x v="3"/>
    <s v="Michelle Hudson"/>
    <x v="0"/>
    <x v="1"/>
    <s v="6/25/2015"/>
    <n v="215434443"/>
    <s v="6/30/2015"/>
    <n v="694"/>
    <n v="205.7"/>
    <n v="117.11"/>
    <n v="142755.79999999999"/>
    <n v="81274.34"/>
    <n v="61481.46"/>
    <x v="4"/>
    <n v="6"/>
  </r>
  <r>
    <x v="0"/>
    <x v="171"/>
    <x v="6"/>
    <s v="Leonard Skinner"/>
    <x v="1"/>
    <x v="3"/>
    <s v="10/26/2011"/>
    <n v="489784085"/>
    <d v="2011-01-11T00:00:00"/>
    <n v="6850"/>
    <n v="152.58000000000001"/>
    <n v="97.44"/>
    <n v="1045173"/>
    <n v="667464"/>
    <n v="377709"/>
    <x v="1"/>
    <n v="10"/>
  </r>
  <r>
    <x v="3"/>
    <x v="62"/>
    <x v="8"/>
    <s v="Boris Murray"/>
    <x v="0"/>
    <x v="1"/>
    <s v="9/24/2014"/>
    <n v="459112060"/>
    <d v="2014-12-10T00:00:00"/>
    <n v="316"/>
    <n v="651.21"/>
    <n v="524.96"/>
    <n v="205782.36"/>
    <n v="165887.35999999999"/>
    <n v="39895"/>
    <x v="0"/>
    <n v="9"/>
  </r>
  <r>
    <x v="2"/>
    <x v="80"/>
    <x v="8"/>
    <s v="Sebastian Burgess"/>
    <x v="1"/>
    <x v="1"/>
    <s v="9/30/2015"/>
    <n v="893779695"/>
    <d v="2015-07-11T00:00:00"/>
    <n v="8128"/>
    <n v="651.21"/>
    <n v="524.96"/>
    <n v="5293034.88"/>
    <n v="4266874.8799999999"/>
    <n v="1026160"/>
    <x v="4"/>
    <n v="9"/>
  </r>
  <r>
    <x v="4"/>
    <x v="121"/>
    <x v="11"/>
    <s v="Nathan McGrath"/>
    <x v="0"/>
    <x v="0"/>
    <s v="3/31/2011"/>
    <n v="834460818"/>
    <s v="3/31/2011"/>
    <n v="4355"/>
    <n v="421.89"/>
    <n v="364.69"/>
    <n v="1837330.95"/>
    <n v="1588224.95"/>
    <n v="249106"/>
    <x v="1"/>
    <n v="3"/>
  </r>
  <r>
    <x v="3"/>
    <x v="52"/>
    <x v="9"/>
    <s v="Edward Poole"/>
    <x v="1"/>
    <x v="1"/>
    <s v="10/25/2013"/>
    <n v="742141759"/>
    <s v="10/28/2013"/>
    <n v="5093"/>
    <n v="47.45"/>
    <n v="31.79"/>
    <n v="241662.85"/>
    <n v="161906.47"/>
    <n v="79756.38"/>
    <x v="6"/>
    <n v="10"/>
  </r>
  <r>
    <x v="4"/>
    <x v="107"/>
    <x v="1"/>
    <s v="Paul Cornish"/>
    <x v="0"/>
    <x v="0"/>
    <d v="2010-12-08T00:00:00"/>
    <n v="248121345"/>
    <s v="9/14/2010"/>
    <n v="3475"/>
    <n v="154.06"/>
    <n v="90.93"/>
    <n v="535358.5"/>
    <n v="315981.75"/>
    <n v="219376.75"/>
    <x v="3"/>
    <n v="8"/>
  </r>
  <r>
    <x v="4"/>
    <x v="161"/>
    <x v="5"/>
    <s v="Victor McLean"/>
    <x v="0"/>
    <x v="0"/>
    <s v="7/26/2012"/>
    <n v="404010903"/>
    <d v="2012-04-09T00:00:00"/>
    <n v="4659"/>
    <n v="109.28"/>
    <n v="35.840000000000003"/>
    <n v="509135.52"/>
    <n v="166978.56"/>
    <n v="342156.96"/>
    <x v="5"/>
    <n v="7"/>
  </r>
  <r>
    <x v="6"/>
    <x v="73"/>
    <x v="7"/>
    <s v="Julia Forsyth"/>
    <x v="1"/>
    <x v="3"/>
    <s v="9/30/2012"/>
    <n v="531734263"/>
    <d v="2012-12-10T00:00:00"/>
    <n v="840"/>
    <n v="668.27"/>
    <n v="502.54"/>
    <n v="561346.80000000005"/>
    <n v="422133.6"/>
    <n v="139213.20000000001"/>
    <x v="5"/>
    <n v="9"/>
  </r>
  <r>
    <x v="3"/>
    <x v="58"/>
    <x v="2"/>
    <s v="Stephen Campbell"/>
    <x v="1"/>
    <x v="1"/>
    <d v="2012-09-11T00:00:00"/>
    <n v="473527753"/>
    <s v="12/29/2012"/>
    <n v="6240"/>
    <n v="255.28"/>
    <n v="159.41999999999999"/>
    <n v="1592947.2"/>
    <n v="994780.8"/>
    <n v="598166.4"/>
    <x v="5"/>
    <n v="11"/>
  </r>
  <r>
    <x v="4"/>
    <x v="77"/>
    <x v="3"/>
    <s v="Luke Hamilton"/>
    <x v="0"/>
    <x v="0"/>
    <s v="11/19/2011"/>
    <n v="141940200"/>
    <d v="2012-02-01T00:00:00"/>
    <n v="2114"/>
    <n v="205.7"/>
    <n v="117.11"/>
    <n v="434849.8"/>
    <n v="247570.54"/>
    <n v="187279.26"/>
    <x v="1"/>
    <n v="11"/>
  </r>
  <r>
    <x v="4"/>
    <x v="94"/>
    <x v="7"/>
    <s v="Adam Hunter"/>
    <x v="0"/>
    <x v="0"/>
    <d v="2017-09-06T00:00:00"/>
    <n v="869832932"/>
    <s v="7/25/2017"/>
    <n v="1749"/>
    <n v="668.27"/>
    <n v="502.54"/>
    <n v="1168804.23"/>
    <n v="878942.46"/>
    <n v="289861.77"/>
    <x v="7"/>
    <n v="6"/>
  </r>
  <r>
    <x v="3"/>
    <x v="62"/>
    <x v="6"/>
    <s v="Rachel Lewis"/>
    <x v="1"/>
    <x v="2"/>
    <s v="9/17/2011"/>
    <n v="460379779"/>
    <d v="2011-04-11T00:00:00"/>
    <n v="5462"/>
    <n v="152.58000000000001"/>
    <n v="97.44"/>
    <n v="833391.96"/>
    <n v="532217.28"/>
    <n v="301174.68"/>
    <x v="1"/>
    <n v="9"/>
  </r>
  <r>
    <x v="3"/>
    <x v="131"/>
    <x v="1"/>
    <s v="Isaac Mitchell"/>
    <x v="1"/>
    <x v="1"/>
    <s v="10/23/2015"/>
    <n v="837067067"/>
    <s v="10/26/2015"/>
    <n v="5602"/>
    <n v="154.06"/>
    <n v="90.93"/>
    <n v="863044.12"/>
    <n v="509389.86"/>
    <n v="353654.26"/>
    <x v="4"/>
    <n v="10"/>
  </r>
  <r>
    <x v="2"/>
    <x v="164"/>
    <x v="9"/>
    <s v="Bernadette Dickens"/>
    <x v="1"/>
    <x v="1"/>
    <d v="2010-03-04T00:00:00"/>
    <n v="393693625"/>
    <d v="2010-09-04T00:00:00"/>
    <n v="1547"/>
    <n v="47.45"/>
    <n v="31.79"/>
    <n v="73405.149999999994"/>
    <n v="49179.13"/>
    <n v="24226.02"/>
    <x v="3"/>
    <n v="4"/>
  </r>
  <r>
    <x v="4"/>
    <x v="122"/>
    <x v="1"/>
    <s v="Jasmine Parsons"/>
    <x v="0"/>
    <x v="3"/>
    <d v="2014-03-07T00:00:00"/>
    <n v="744370782"/>
    <s v="7/14/2014"/>
    <n v="4711"/>
    <n v="154.06"/>
    <n v="90.93"/>
    <n v="725776.66"/>
    <n v="428371.23"/>
    <n v="297405.43"/>
    <x v="0"/>
    <n v="7"/>
  </r>
  <r>
    <x v="2"/>
    <x v="42"/>
    <x v="0"/>
    <s v="David Bailey"/>
    <x v="0"/>
    <x v="0"/>
    <s v="12/30/2014"/>
    <n v="873522365"/>
    <s v="1/13/2015"/>
    <n v="3534"/>
    <n v="437.2"/>
    <n v="263.33"/>
    <n v="1545064.8"/>
    <n v="930608.22"/>
    <n v="614456.57999999996"/>
    <x v="0"/>
    <n v="12"/>
  </r>
  <r>
    <x v="3"/>
    <x v="62"/>
    <x v="9"/>
    <s v="Evan Fisher"/>
    <x v="1"/>
    <x v="3"/>
    <s v="5/19/2014"/>
    <n v="285884702"/>
    <d v="2014-10-06T00:00:00"/>
    <n v="8491"/>
    <n v="47.45"/>
    <n v="31.79"/>
    <n v="402897.95"/>
    <n v="269928.89"/>
    <n v="132969.06"/>
    <x v="0"/>
    <n v="5"/>
  </r>
  <r>
    <x v="6"/>
    <x v="37"/>
    <x v="0"/>
    <s v="Molly Marshall"/>
    <x v="1"/>
    <x v="2"/>
    <d v="2012-04-08T00:00:00"/>
    <n v="356506621"/>
    <d v="2012-03-09T00:00:00"/>
    <n v="7086"/>
    <n v="437.2"/>
    <n v="263.33"/>
    <n v="3097999.2"/>
    <n v="1865956.38"/>
    <n v="1232042.82"/>
    <x v="5"/>
    <n v="8"/>
  </r>
  <r>
    <x v="6"/>
    <x v="117"/>
    <x v="2"/>
    <s v="Deirdre Parr"/>
    <x v="0"/>
    <x v="3"/>
    <s v="8/15/2010"/>
    <n v="280749452"/>
    <d v="2010-01-10T00:00:00"/>
    <n v="8856"/>
    <n v="255.28"/>
    <n v="159.41999999999999"/>
    <n v="2260759.6800000002"/>
    <n v="1411823.52"/>
    <n v="848936.16"/>
    <x v="3"/>
    <n v="8"/>
  </r>
  <r>
    <x v="0"/>
    <x v="32"/>
    <x v="2"/>
    <s v="Jan Vaughan"/>
    <x v="1"/>
    <x v="0"/>
    <s v="4/26/2014"/>
    <n v="224287021"/>
    <s v="5/17/2014"/>
    <n v="368"/>
    <n v="255.28"/>
    <n v="159.41999999999999"/>
    <n v="93943.039999999994"/>
    <n v="58666.559999999998"/>
    <n v="35276.480000000003"/>
    <x v="0"/>
    <n v="4"/>
  </r>
  <r>
    <x v="4"/>
    <x v="172"/>
    <x v="4"/>
    <s v="Samantha Reid"/>
    <x v="0"/>
    <x v="0"/>
    <d v="2015-10-06T00:00:00"/>
    <n v="873105657"/>
    <s v="6/23/2015"/>
    <n v="221"/>
    <n v="9.33"/>
    <n v="6.92"/>
    <n v="2061.9299999999998"/>
    <n v="1529.32"/>
    <n v="532.61"/>
    <x v="4"/>
    <n v="6"/>
  </r>
  <r>
    <x v="4"/>
    <x v="148"/>
    <x v="6"/>
    <s v="Cameron Graham"/>
    <x v="0"/>
    <x v="1"/>
    <d v="2010-12-08T00:00:00"/>
    <n v="283504188"/>
    <d v="2010-02-09T00:00:00"/>
    <n v="4044"/>
    <n v="152.58000000000001"/>
    <n v="97.44"/>
    <n v="617033.52"/>
    <n v="394047.36"/>
    <n v="222986.16"/>
    <x v="3"/>
    <n v="8"/>
  </r>
  <r>
    <x v="0"/>
    <x v="23"/>
    <x v="9"/>
    <s v="Rose Ross"/>
    <x v="0"/>
    <x v="1"/>
    <s v="8/28/2012"/>
    <n v="632093942"/>
    <d v="2012-05-09T00:00:00"/>
    <n v="9499"/>
    <n v="47.45"/>
    <n v="31.79"/>
    <n v="450727.55"/>
    <n v="301973.21000000002"/>
    <n v="148754.34"/>
    <x v="5"/>
    <n v="8"/>
  </r>
  <r>
    <x v="3"/>
    <x v="26"/>
    <x v="11"/>
    <s v="William Hudson"/>
    <x v="0"/>
    <x v="3"/>
    <s v="7/15/2016"/>
    <n v="565798747"/>
    <d v="2016-09-08T00:00:00"/>
    <n v="1277"/>
    <n v="421.89"/>
    <n v="364.69"/>
    <n v="538753.53"/>
    <n v="465709.13"/>
    <n v="73044.399999999994"/>
    <x v="2"/>
    <n v="7"/>
  </r>
  <r>
    <x v="0"/>
    <x v="76"/>
    <x v="1"/>
    <s v="Joseph Parr"/>
    <x v="1"/>
    <x v="0"/>
    <s v="9/14/2010"/>
    <n v="151854932"/>
    <s v="10/19/2010"/>
    <n v="6104"/>
    <n v="154.06"/>
    <n v="90.93"/>
    <n v="940382.24"/>
    <n v="555036.72"/>
    <n v="385345.52"/>
    <x v="3"/>
    <n v="9"/>
  </r>
  <r>
    <x v="2"/>
    <x v="164"/>
    <x v="1"/>
    <s v="Stewart Henderson"/>
    <x v="1"/>
    <x v="2"/>
    <d v="2011-07-03T00:00:00"/>
    <n v="427811324"/>
    <s v="4/16/2011"/>
    <n v="7733"/>
    <n v="154.06"/>
    <n v="90.93"/>
    <n v="1191345.98"/>
    <n v="703161.69"/>
    <n v="488184.29"/>
    <x v="1"/>
    <n v="3"/>
  </r>
  <r>
    <x v="3"/>
    <x v="103"/>
    <x v="4"/>
    <s v="John Rutherford"/>
    <x v="1"/>
    <x v="3"/>
    <s v="4/30/2012"/>
    <n v="251529252"/>
    <d v="2012-05-05T00:00:00"/>
    <n v="1950"/>
    <n v="9.33"/>
    <n v="6.92"/>
    <n v="18193.5"/>
    <n v="13494"/>
    <n v="4699.5"/>
    <x v="5"/>
    <n v="4"/>
  </r>
  <r>
    <x v="6"/>
    <x v="75"/>
    <x v="6"/>
    <s v="Tim Duncan"/>
    <x v="0"/>
    <x v="1"/>
    <s v="5/18/2013"/>
    <n v="351182544"/>
    <s v="6/22/2013"/>
    <n v="1574"/>
    <n v="152.58000000000001"/>
    <n v="97.44"/>
    <n v="240160.92"/>
    <n v="153370.56"/>
    <n v="86790.36"/>
    <x v="6"/>
    <n v="5"/>
  </r>
  <r>
    <x v="4"/>
    <x v="13"/>
    <x v="11"/>
    <s v="Lauren Ogden"/>
    <x v="0"/>
    <x v="2"/>
    <d v="2014-10-08T00:00:00"/>
    <n v="175257527"/>
    <s v="9/25/2014"/>
    <n v="1452"/>
    <n v="421.89"/>
    <n v="364.69"/>
    <n v="612584.28"/>
    <n v="529529.88"/>
    <n v="83054.399999999994"/>
    <x v="0"/>
    <n v="8"/>
  </r>
  <r>
    <x v="2"/>
    <x v="82"/>
    <x v="6"/>
    <s v="Michael Lambert"/>
    <x v="1"/>
    <x v="2"/>
    <s v="7/31/2013"/>
    <n v="142553031"/>
    <d v="2013-11-09T00:00:00"/>
    <n v="3465"/>
    <n v="152.58000000000001"/>
    <n v="97.44"/>
    <n v="528689.69999999995"/>
    <n v="337629.6"/>
    <n v="191060.1"/>
    <x v="6"/>
    <n v="7"/>
  </r>
  <r>
    <x v="3"/>
    <x v="16"/>
    <x v="4"/>
    <s v="Jan Ellison"/>
    <x v="0"/>
    <x v="2"/>
    <d v="2016-02-07T00:00:00"/>
    <n v="292180383"/>
    <s v="8/15/2016"/>
    <n v="1523"/>
    <n v="9.33"/>
    <n v="6.92"/>
    <n v="14209.59"/>
    <n v="10539.16"/>
    <n v="3670.43"/>
    <x v="2"/>
    <n v="7"/>
  </r>
  <r>
    <x v="0"/>
    <x v="158"/>
    <x v="4"/>
    <s v="Andrea Bond"/>
    <x v="0"/>
    <x v="3"/>
    <s v="9/13/2011"/>
    <n v="733563411"/>
    <s v="9/20/2011"/>
    <n v="6569"/>
    <n v="9.33"/>
    <n v="6.92"/>
    <n v="61288.77"/>
    <n v="45457.48"/>
    <n v="15831.29"/>
    <x v="1"/>
    <n v="9"/>
  </r>
  <r>
    <x v="4"/>
    <x v="67"/>
    <x v="9"/>
    <s v="Christian Turner"/>
    <x v="1"/>
    <x v="2"/>
    <s v="4/18/2011"/>
    <n v="296438443"/>
    <s v="4/19/2011"/>
    <n v="1578"/>
    <n v="47.45"/>
    <n v="31.79"/>
    <n v="74876.100000000006"/>
    <n v="50164.62"/>
    <n v="24711.48"/>
    <x v="1"/>
    <n v="4"/>
  </r>
  <r>
    <x v="3"/>
    <x v="90"/>
    <x v="11"/>
    <s v="David Hart"/>
    <x v="0"/>
    <x v="1"/>
    <d v="2017-09-02T00:00:00"/>
    <n v="580854308"/>
    <s v="3/18/2017"/>
    <n v="6552"/>
    <n v="421.89"/>
    <n v="364.69"/>
    <n v="2764223.28"/>
    <n v="2389448.88"/>
    <n v="374774.4"/>
    <x v="7"/>
    <n v="2"/>
  </r>
  <r>
    <x v="2"/>
    <x v="2"/>
    <x v="0"/>
    <s v="Charles Howard"/>
    <x v="0"/>
    <x v="2"/>
    <s v="11/20/2016"/>
    <n v="107172334"/>
    <s v="12/23/2016"/>
    <n v="3530"/>
    <n v="437.2"/>
    <n v="263.33"/>
    <n v="1543316"/>
    <n v="929554.9"/>
    <n v="613761.1"/>
    <x v="2"/>
    <n v="11"/>
  </r>
  <r>
    <x v="2"/>
    <x v="166"/>
    <x v="2"/>
    <s v="Ava Jackson"/>
    <x v="0"/>
    <x v="2"/>
    <s v="10/16/2010"/>
    <n v="166066348"/>
    <d v="2010-05-12T00:00:00"/>
    <n v="1578"/>
    <n v="255.28"/>
    <n v="159.41999999999999"/>
    <n v="402831.84"/>
    <n v="251564.76"/>
    <n v="151267.07999999999"/>
    <x v="3"/>
    <n v="10"/>
  </r>
  <r>
    <x v="5"/>
    <x v="151"/>
    <x v="6"/>
    <s v="Donna Hardacre"/>
    <x v="0"/>
    <x v="2"/>
    <s v="3/15/2015"/>
    <n v="768522679"/>
    <s v="3/27/2015"/>
    <n v="1794"/>
    <n v="152.58000000000001"/>
    <n v="97.44"/>
    <n v="273728.52"/>
    <n v="174807.36"/>
    <n v="98921.16"/>
    <x v="4"/>
    <n v="3"/>
  </r>
  <r>
    <x v="3"/>
    <x v="112"/>
    <x v="7"/>
    <s v="Fiona Stewart"/>
    <x v="1"/>
    <x v="0"/>
    <s v="6/25/2013"/>
    <n v="195840156"/>
    <s v="7/25/2013"/>
    <n v="2309"/>
    <n v="668.27"/>
    <n v="502.54"/>
    <n v="1543035.43"/>
    <n v="1160364.8600000001"/>
    <n v="382670.57"/>
    <x v="6"/>
    <n v="6"/>
  </r>
  <r>
    <x v="3"/>
    <x v="116"/>
    <x v="0"/>
    <s v="Leah Sanderson"/>
    <x v="0"/>
    <x v="3"/>
    <d v="2012-11-10T00:00:00"/>
    <n v="849630105"/>
    <d v="2012-09-11T00:00:00"/>
    <n v="3284"/>
    <n v="437.2"/>
    <n v="263.33"/>
    <n v="1435764.8"/>
    <n v="864775.72"/>
    <n v="570989.07999999996"/>
    <x v="5"/>
    <n v="10"/>
  </r>
  <r>
    <x v="3"/>
    <x v="41"/>
    <x v="4"/>
    <s v="Richard Paterson"/>
    <x v="0"/>
    <x v="0"/>
    <d v="2017-08-07T00:00:00"/>
    <n v="701816356"/>
    <s v="7/30/2017"/>
    <n v="1910"/>
    <n v="9.33"/>
    <n v="6.92"/>
    <n v="17820.3"/>
    <n v="13217.2"/>
    <n v="4603.1000000000004"/>
    <x v="7"/>
    <n v="7"/>
  </r>
  <r>
    <x v="4"/>
    <x v="173"/>
    <x v="8"/>
    <s v="Lily Peters"/>
    <x v="1"/>
    <x v="0"/>
    <s v="6/22/2010"/>
    <n v="944635236"/>
    <s v="7/27/2010"/>
    <n v="7413"/>
    <n v="651.21"/>
    <n v="524.96"/>
    <n v="4827419.7300000004"/>
    <n v="3891528.48"/>
    <n v="935891.25"/>
    <x v="3"/>
    <n v="6"/>
  </r>
  <r>
    <x v="4"/>
    <x v="10"/>
    <x v="1"/>
    <s v="Natalie Bell"/>
    <x v="1"/>
    <x v="3"/>
    <s v="2/17/2017"/>
    <n v="140635573"/>
    <s v="3/21/2017"/>
    <n v="6046"/>
    <n v="154.06"/>
    <n v="90.93"/>
    <n v="931446.76"/>
    <n v="549762.78"/>
    <n v="381683.98"/>
    <x v="7"/>
    <n v="2"/>
  </r>
  <r>
    <x v="0"/>
    <x v="83"/>
    <x v="11"/>
    <s v="John Burgess"/>
    <x v="1"/>
    <x v="1"/>
    <s v="1/14/2011"/>
    <n v="972678697"/>
    <s v="2/25/2011"/>
    <n v="6096"/>
    <n v="421.89"/>
    <n v="364.69"/>
    <n v="2571841.44"/>
    <n v="2223150.2400000002"/>
    <n v="348691.20000000001"/>
    <x v="1"/>
    <n v="1"/>
  </r>
  <r>
    <x v="3"/>
    <x v="58"/>
    <x v="4"/>
    <s v="Molly Forsyth"/>
    <x v="1"/>
    <x v="0"/>
    <d v="2016-09-01T00:00:00"/>
    <n v="793938434"/>
    <d v="2016-08-02T00:00:00"/>
    <n v="2880"/>
    <n v="9.33"/>
    <n v="6.92"/>
    <n v="26870.400000000001"/>
    <n v="19929.599999999999"/>
    <n v="6940.8"/>
    <x v="2"/>
    <n v="1"/>
  </r>
  <r>
    <x v="4"/>
    <x v="174"/>
    <x v="2"/>
    <s v="Paul Wallace"/>
    <x v="1"/>
    <x v="3"/>
    <s v="7/18/2011"/>
    <n v="177901113"/>
    <s v="8/13/2011"/>
    <n v="3747"/>
    <n v="255.28"/>
    <n v="159.41999999999999"/>
    <n v="956534.16"/>
    <n v="597346.74"/>
    <n v="359187.42"/>
    <x v="1"/>
    <n v="7"/>
  </r>
  <r>
    <x v="2"/>
    <x v="100"/>
    <x v="9"/>
    <s v="Olivia Bower"/>
    <x v="1"/>
    <x v="3"/>
    <s v="3/16/2012"/>
    <n v="668365561"/>
    <d v="2012-04-05T00:00:00"/>
    <n v="3077"/>
    <n v="47.45"/>
    <n v="31.79"/>
    <n v="146003.65"/>
    <n v="97817.83"/>
    <n v="48185.82"/>
    <x v="5"/>
    <n v="3"/>
  </r>
  <r>
    <x v="6"/>
    <x v="167"/>
    <x v="1"/>
    <s v="Fiona Baker"/>
    <x v="1"/>
    <x v="1"/>
    <s v="12/15/2010"/>
    <n v="729443109"/>
    <d v="2011-12-01T00:00:00"/>
    <n v="7281"/>
    <n v="154.06"/>
    <n v="90.93"/>
    <n v="1121710.8600000001"/>
    <n v="662061.32999999996"/>
    <n v="459649.53"/>
    <x v="3"/>
    <n v="12"/>
  </r>
  <r>
    <x v="3"/>
    <x v="15"/>
    <x v="4"/>
    <s v="Katherine Hill"/>
    <x v="0"/>
    <x v="2"/>
    <d v="2013-02-03T00:00:00"/>
    <n v="695557582"/>
    <d v="2013-03-04T00:00:00"/>
    <n v="9800"/>
    <n v="9.33"/>
    <n v="6.92"/>
    <n v="91434"/>
    <n v="67816"/>
    <n v="23618"/>
    <x v="6"/>
    <n v="3"/>
  </r>
  <r>
    <x v="3"/>
    <x v="78"/>
    <x v="7"/>
    <s v="Amanda Hamilton"/>
    <x v="0"/>
    <x v="2"/>
    <s v="2/17/2010"/>
    <n v="521445310"/>
    <d v="2010-04-04T00:00:00"/>
    <n v="6110"/>
    <n v="668.27"/>
    <n v="502.54"/>
    <n v="4083129.7"/>
    <n v="3070519.4"/>
    <n v="1012610.3"/>
    <x v="3"/>
    <n v="2"/>
  </r>
  <r>
    <x v="2"/>
    <x v="68"/>
    <x v="10"/>
    <s v="Justin Ferguson"/>
    <x v="1"/>
    <x v="3"/>
    <s v="2/19/2013"/>
    <n v="232155120"/>
    <s v="3/30/2013"/>
    <n v="8714"/>
    <n v="81.73"/>
    <n v="56.67"/>
    <n v="712195.22"/>
    <n v="493822.38"/>
    <n v="218372.84"/>
    <x v="6"/>
    <n v="2"/>
  </r>
  <r>
    <x v="4"/>
    <x v="13"/>
    <x v="9"/>
    <s v="Julian Hughes"/>
    <x v="1"/>
    <x v="3"/>
    <s v="10/28/2011"/>
    <n v="373048341"/>
    <d v="2011-12-12T00:00:00"/>
    <n v="2149"/>
    <n v="47.45"/>
    <n v="31.79"/>
    <n v="101970.05"/>
    <n v="68316.710000000006"/>
    <n v="33653.339999999997"/>
    <x v="1"/>
    <n v="10"/>
  </r>
  <r>
    <x v="5"/>
    <x v="28"/>
    <x v="8"/>
    <s v="Molly Parr"/>
    <x v="0"/>
    <x v="3"/>
    <s v="10/26/2015"/>
    <n v="659798800"/>
    <d v="2015-02-12T00:00:00"/>
    <n v="7982"/>
    <n v="651.21"/>
    <n v="524.96"/>
    <n v="5197958.22"/>
    <n v="4190230.72"/>
    <n v="1007727.5"/>
    <x v="4"/>
    <n v="10"/>
  </r>
  <r>
    <x v="2"/>
    <x v="20"/>
    <x v="7"/>
    <s v="Victoria Berry"/>
    <x v="1"/>
    <x v="1"/>
    <d v="2013-05-02T00:00:00"/>
    <n v="428392827"/>
    <d v="2013-05-02T00:00:00"/>
    <n v="9812"/>
    <n v="668.27"/>
    <n v="502.54"/>
    <n v="6557065.2400000002"/>
    <n v="4930922.4800000004"/>
    <n v="1626142.76"/>
    <x v="6"/>
    <n v="2"/>
  </r>
  <r>
    <x v="2"/>
    <x v="2"/>
    <x v="10"/>
    <s v="Deirdre Cameron"/>
    <x v="0"/>
    <x v="0"/>
    <s v="8/25/2011"/>
    <n v="885129249"/>
    <d v="2011-03-09T00:00:00"/>
    <n v="8269"/>
    <n v="81.73"/>
    <n v="56.67"/>
    <n v="675825.37"/>
    <n v="468604.23"/>
    <n v="207221.14"/>
    <x v="1"/>
    <n v="8"/>
  </r>
  <r>
    <x v="3"/>
    <x v="52"/>
    <x v="11"/>
    <s v="Faith Miller"/>
    <x v="1"/>
    <x v="1"/>
    <d v="2012-04-12T00:00:00"/>
    <n v="156619393"/>
    <d v="2012-05-12T00:00:00"/>
    <n v="6014"/>
    <n v="421.89"/>
    <n v="364.69"/>
    <n v="2537246.46"/>
    <n v="2193245.66"/>
    <n v="344000.8"/>
    <x v="5"/>
    <n v="12"/>
  </r>
  <r>
    <x v="0"/>
    <x v="83"/>
    <x v="2"/>
    <s v="Madeleine Dickens"/>
    <x v="0"/>
    <x v="0"/>
    <d v="2015-08-09T00:00:00"/>
    <n v="939787089"/>
    <d v="2015-09-09T00:00:00"/>
    <n v="2739"/>
    <n v="255.28"/>
    <n v="159.41999999999999"/>
    <n v="699211.92"/>
    <n v="436651.38"/>
    <n v="262560.53999999998"/>
    <x v="4"/>
    <n v="9"/>
  </r>
  <r>
    <x v="5"/>
    <x v="91"/>
    <x v="1"/>
    <s v="Christopher Harris"/>
    <x v="1"/>
    <x v="1"/>
    <d v="2012-01-03T00:00:00"/>
    <n v="151868665"/>
    <s v="4/19/2012"/>
    <n v="168"/>
    <n v="154.06"/>
    <n v="90.93"/>
    <n v="25882.080000000002"/>
    <n v="15276.24"/>
    <n v="10605.84"/>
    <x v="5"/>
    <n v="3"/>
  </r>
  <r>
    <x v="0"/>
    <x v="57"/>
    <x v="3"/>
    <s v="Owen Johnston"/>
    <x v="0"/>
    <x v="1"/>
    <d v="2014-05-08T00:00:00"/>
    <n v="180412948"/>
    <s v="8/24/2014"/>
    <n v="7055"/>
    <n v="205.7"/>
    <n v="117.11"/>
    <n v="1451213.5"/>
    <n v="826211.05"/>
    <n v="625002.44999999995"/>
    <x v="0"/>
    <n v="8"/>
  </r>
  <r>
    <x v="3"/>
    <x v="51"/>
    <x v="4"/>
    <s v="Gavin Blake"/>
    <x v="0"/>
    <x v="2"/>
    <s v="7/24/2013"/>
    <n v="333281266"/>
    <s v="7/28/2013"/>
    <n v="4188"/>
    <n v="9.33"/>
    <n v="6.92"/>
    <n v="39074.04"/>
    <n v="28980.959999999999"/>
    <n v="10093.08"/>
    <x v="6"/>
    <n v="7"/>
  </r>
  <r>
    <x v="5"/>
    <x v="91"/>
    <x v="0"/>
    <s v="Jane Burgess"/>
    <x v="1"/>
    <x v="3"/>
    <s v="1/26/2012"/>
    <n v="888647449"/>
    <s v="2/28/2012"/>
    <n v="9383"/>
    <n v="437.2"/>
    <n v="263.33"/>
    <n v="4102247.6"/>
    <n v="2470825.39"/>
    <n v="1631422.21"/>
    <x v="5"/>
    <n v="1"/>
  </r>
  <r>
    <x v="3"/>
    <x v="27"/>
    <x v="5"/>
    <s v="John Graham"/>
    <x v="0"/>
    <x v="0"/>
    <d v="2014-10-03T00:00:00"/>
    <n v="844997823"/>
    <s v="4/26/2014"/>
    <n v="2488"/>
    <n v="109.28"/>
    <n v="35.840000000000003"/>
    <n v="271888.64000000001"/>
    <n v="89169.919999999998"/>
    <n v="182718.72"/>
    <x v="0"/>
    <n v="3"/>
  </r>
  <r>
    <x v="2"/>
    <x v="20"/>
    <x v="4"/>
    <s v="Molly Blake"/>
    <x v="1"/>
    <x v="0"/>
    <d v="2013-12-09T00:00:00"/>
    <n v="171131217"/>
    <d v="2013-08-10T00:00:00"/>
    <n v="385"/>
    <n v="9.33"/>
    <n v="6.92"/>
    <n v="3592.05"/>
    <n v="2664.2"/>
    <n v="927.85"/>
    <x v="6"/>
    <n v="9"/>
  </r>
  <r>
    <x v="3"/>
    <x v="48"/>
    <x v="8"/>
    <s v="Eric Duncan"/>
    <x v="1"/>
    <x v="1"/>
    <d v="2013-05-01T00:00:00"/>
    <n v="256158959"/>
    <s v="1/18/2013"/>
    <n v="1983"/>
    <n v="651.21"/>
    <n v="524.96"/>
    <n v="1291349.43"/>
    <n v="1040995.68"/>
    <n v="250353.75"/>
    <x v="6"/>
    <n v="1"/>
  </r>
  <r>
    <x v="4"/>
    <x v="172"/>
    <x v="0"/>
    <s v="Nicholas MacDonald"/>
    <x v="1"/>
    <x v="2"/>
    <s v="10/28/2011"/>
    <n v="759504878"/>
    <d v="2011-08-12T00:00:00"/>
    <n v="3226"/>
    <n v="437.2"/>
    <n v="263.33"/>
    <n v="1410407.2"/>
    <n v="849502.58"/>
    <n v="560904.62"/>
    <x v="1"/>
    <n v="10"/>
  </r>
  <r>
    <x v="0"/>
    <x v="98"/>
    <x v="4"/>
    <s v="Kylie McDonald"/>
    <x v="1"/>
    <x v="1"/>
    <s v="11/21/2010"/>
    <n v="960905301"/>
    <s v="11/25/2010"/>
    <n v="2087"/>
    <n v="9.33"/>
    <n v="6.92"/>
    <n v="19471.71"/>
    <n v="14442.04"/>
    <n v="5029.67"/>
    <x v="3"/>
    <n v="11"/>
  </r>
  <r>
    <x v="2"/>
    <x v="82"/>
    <x v="8"/>
    <s v="Kimberly Jones"/>
    <x v="0"/>
    <x v="1"/>
    <s v="10/28/2015"/>
    <n v="210409057"/>
    <d v="2015-04-12T00:00:00"/>
    <n v="3570"/>
    <n v="651.21"/>
    <n v="524.96"/>
    <n v="2324819.7000000002"/>
    <n v="1874107.2"/>
    <n v="450712.5"/>
    <x v="4"/>
    <n v="10"/>
  </r>
  <r>
    <x v="3"/>
    <x v="95"/>
    <x v="0"/>
    <s v="Maria Peters"/>
    <x v="0"/>
    <x v="1"/>
    <s v="7/29/2010"/>
    <n v="178377473"/>
    <d v="2010-01-09T00:00:00"/>
    <n v="4713"/>
    <n v="437.2"/>
    <n v="263.33"/>
    <n v="2060523.6"/>
    <n v="1241074.29"/>
    <n v="819449.31"/>
    <x v="3"/>
    <n v="7"/>
  </r>
  <r>
    <x v="2"/>
    <x v="20"/>
    <x v="4"/>
    <s v="Julia Sutherland"/>
    <x v="1"/>
    <x v="0"/>
    <s v="3/30/2014"/>
    <n v="805484378"/>
    <d v="2014-01-05T00:00:00"/>
    <n v="9582"/>
    <n v="9.33"/>
    <n v="6.92"/>
    <n v="89400.06"/>
    <n v="66307.44"/>
    <n v="23092.62"/>
    <x v="0"/>
    <n v="3"/>
  </r>
  <r>
    <x v="2"/>
    <x v="145"/>
    <x v="9"/>
    <s v="Oliver Miller"/>
    <x v="1"/>
    <x v="1"/>
    <s v="9/14/2016"/>
    <n v="752716100"/>
    <d v="2016-12-10T00:00:00"/>
    <n v="4276"/>
    <n v="47.45"/>
    <n v="31.79"/>
    <n v="202896.2"/>
    <n v="135934.04"/>
    <n v="66962.16"/>
    <x v="2"/>
    <n v="9"/>
  </r>
  <r>
    <x v="4"/>
    <x v="175"/>
    <x v="5"/>
    <s v="Colin Walker"/>
    <x v="1"/>
    <x v="0"/>
    <d v="2012-06-09T00:00:00"/>
    <n v="551371467"/>
    <s v="9/15/2012"/>
    <n v="1925"/>
    <n v="109.28"/>
    <n v="35.840000000000003"/>
    <n v="210364"/>
    <n v="68992"/>
    <n v="141372"/>
    <x v="5"/>
    <n v="9"/>
  </r>
  <r>
    <x v="3"/>
    <x v="38"/>
    <x v="6"/>
    <s v="Ava Allan"/>
    <x v="0"/>
    <x v="0"/>
    <d v="2013-08-02T00:00:00"/>
    <n v="353061807"/>
    <d v="2013-05-03T00:00:00"/>
    <n v="7689"/>
    <n v="152.58000000000001"/>
    <n v="97.44"/>
    <n v="1173187.6200000001"/>
    <n v="749216.16"/>
    <n v="423971.46"/>
    <x v="6"/>
    <n v="2"/>
  </r>
  <r>
    <x v="3"/>
    <x v="137"/>
    <x v="10"/>
    <s v="Rachel Underwood"/>
    <x v="1"/>
    <x v="1"/>
    <s v="1/17/2011"/>
    <n v="379710948"/>
    <s v="1/30/2011"/>
    <n v="3762"/>
    <n v="81.73"/>
    <n v="56.67"/>
    <n v="307468.26"/>
    <n v="213192.54"/>
    <n v="94275.72"/>
    <x v="1"/>
    <n v="1"/>
  </r>
  <r>
    <x v="3"/>
    <x v="64"/>
    <x v="3"/>
    <s v="Luke Pullman"/>
    <x v="1"/>
    <x v="2"/>
    <d v="2015-11-10T00:00:00"/>
    <n v="473555219"/>
    <d v="2015-06-11T00:00:00"/>
    <n v="4368"/>
    <n v="205.7"/>
    <n v="117.11"/>
    <n v="898497.6"/>
    <n v="511536.48"/>
    <n v="386961.12"/>
    <x v="4"/>
    <n v="10"/>
  </r>
  <r>
    <x v="3"/>
    <x v="25"/>
    <x v="8"/>
    <s v="Jonathan Mackenzie"/>
    <x v="1"/>
    <x v="1"/>
    <s v="2/21/2011"/>
    <n v="547143447"/>
    <s v="2/23/2011"/>
    <n v="760"/>
    <n v="651.21"/>
    <n v="524.96"/>
    <n v="494919.6"/>
    <n v="398969.59999999998"/>
    <n v="95950"/>
    <x v="1"/>
    <n v="2"/>
  </r>
  <r>
    <x v="5"/>
    <x v="91"/>
    <x v="10"/>
    <s v="Yvonne Russell"/>
    <x v="1"/>
    <x v="1"/>
    <s v="4/29/2012"/>
    <n v="133336961"/>
    <s v="6/13/2012"/>
    <n v="6225"/>
    <n v="81.73"/>
    <n v="56.67"/>
    <n v="508769.25"/>
    <n v="352770.75"/>
    <n v="155998.5"/>
    <x v="5"/>
    <n v="4"/>
  </r>
  <r>
    <x v="0"/>
    <x v="57"/>
    <x v="11"/>
    <s v="Steven King"/>
    <x v="1"/>
    <x v="2"/>
    <s v="8/30/2016"/>
    <n v="635309588"/>
    <s v="10/14/2016"/>
    <n v="1080"/>
    <n v="421.89"/>
    <n v="364.69"/>
    <n v="455641.2"/>
    <n v="393865.2"/>
    <n v="61776"/>
    <x v="2"/>
    <n v="8"/>
  </r>
  <r>
    <x v="3"/>
    <x v="128"/>
    <x v="9"/>
    <s v="Simon Paterson"/>
    <x v="1"/>
    <x v="1"/>
    <s v="12/20/2014"/>
    <n v="376547658"/>
    <s v="12/26/2014"/>
    <n v="7675"/>
    <n v="47.45"/>
    <n v="31.79"/>
    <n v="364178.75"/>
    <n v="243988.25"/>
    <n v="120190.5"/>
    <x v="0"/>
    <n v="12"/>
  </r>
  <r>
    <x v="0"/>
    <x v="158"/>
    <x v="5"/>
    <s v="Anna Baker"/>
    <x v="0"/>
    <x v="0"/>
    <s v="6/28/2010"/>
    <n v="450849997"/>
    <s v="7/21/2010"/>
    <n v="5388"/>
    <n v="109.28"/>
    <n v="35.840000000000003"/>
    <n v="588800.64"/>
    <n v="193105.92000000001"/>
    <n v="395694.72"/>
    <x v="3"/>
    <n v="6"/>
  </r>
  <r>
    <x v="2"/>
    <x v="86"/>
    <x v="10"/>
    <s v="Alexander Mackay"/>
    <x v="1"/>
    <x v="0"/>
    <d v="2015-06-02T00:00:00"/>
    <n v="672327935"/>
    <d v="2015-06-02T00:00:00"/>
    <n v="5631"/>
    <n v="81.73"/>
    <n v="56.67"/>
    <n v="460221.63"/>
    <n v="319108.77"/>
    <n v="141112.85999999999"/>
    <x v="4"/>
    <n v="2"/>
  </r>
  <r>
    <x v="5"/>
    <x v="66"/>
    <x v="3"/>
    <s v="Brandon Powell"/>
    <x v="0"/>
    <x v="3"/>
    <s v="3/30/2015"/>
    <n v="925405299"/>
    <d v="2015-01-05T00:00:00"/>
    <n v="6847"/>
    <n v="205.7"/>
    <n v="117.11"/>
    <n v="1408427.9"/>
    <n v="801852.17"/>
    <n v="606575.73"/>
    <x v="4"/>
    <n v="3"/>
  </r>
  <r>
    <x v="5"/>
    <x v="66"/>
    <x v="7"/>
    <s v="Austin Carr"/>
    <x v="0"/>
    <x v="2"/>
    <s v="7/28/2013"/>
    <n v="714818418"/>
    <s v="8/24/2013"/>
    <n v="9509"/>
    <n v="668.27"/>
    <n v="502.54"/>
    <n v="6354579.4299999997"/>
    <n v="4778652.8600000003"/>
    <n v="1575926.57"/>
    <x v="6"/>
    <n v="7"/>
  </r>
  <r>
    <x v="4"/>
    <x v="136"/>
    <x v="9"/>
    <s v="Cameron Harris"/>
    <x v="0"/>
    <x v="1"/>
    <d v="2010-06-01T00:00:00"/>
    <n v="515616118"/>
    <d v="2010-05-02T00:00:00"/>
    <n v="1122"/>
    <n v="47.45"/>
    <n v="31.79"/>
    <n v="53238.9"/>
    <n v="35668.379999999997"/>
    <n v="17570.52"/>
    <x v="3"/>
    <n v="1"/>
  </r>
  <r>
    <x v="4"/>
    <x v="132"/>
    <x v="3"/>
    <s v="Katherine Campbell"/>
    <x v="0"/>
    <x v="1"/>
    <s v="2/20/2013"/>
    <n v="423159730"/>
    <d v="2013-11-04T00:00:00"/>
    <n v="1222"/>
    <n v="205.7"/>
    <n v="117.11"/>
    <n v="251365.4"/>
    <n v="143108.42000000001"/>
    <n v="108256.98"/>
    <x v="6"/>
    <n v="2"/>
  </r>
  <r>
    <x v="4"/>
    <x v="67"/>
    <x v="10"/>
    <s v="Yvonne Taylor"/>
    <x v="0"/>
    <x v="2"/>
    <s v="8/25/2013"/>
    <n v="603123080"/>
    <s v="9/29/2013"/>
    <n v="6377"/>
    <n v="81.73"/>
    <n v="56.67"/>
    <n v="521192.21"/>
    <n v="361384.59"/>
    <n v="159807.62"/>
    <x v="6"/>
    <n v="8"/>
  </r>
  <r>
    <x v="4"/>
    <x v="94"/>
    <x v="11"/>
    <s v="Alexander Powell"/>
    <x v="0"/>
    <x v="1"/>
    <s v="11/16/2010"/>
    <n v="841492497"/>
    <s v="12/31/2010"/>
    <n v="5185"/>
    <n v="421.89"/>
    <n v="364.69"/>
    <n v="2187499.65"/>
    <n v="1890917.65"/>
    <n v="296582"/>
    <x v="3"/>
    <n v="11"/>
  </r>
  <r>
    <x v="3"/>
    <x v="22"/>
    <x v="3"/>
    <s v="Sean Bower"/>
    <x v="0"/>
    <x v="3"/>
    <d v="2016-02-08T00:00:00"/>
    <n v="994566810"/>
    <d v="2016-01-09T00:00:00"/>
    <n v="3275"/>
    <n v="205.7"/>
    <n v="117.11"/>
    <n v="673667.5"/>
    <n v="383535.25"/>
    <n v="290132.25"/>
    <x v="2"/>
    <n v="8"/>
  </r>
  <r>
    <x v="0"/>
    <x v="158"/>
    <x v="1"/>
    <s v="Rose Graham"/>
    <x v="0"/>
    <x v="0"/>
    <s v="4/25/2013"/>
    <n v="538957345"/>
    <s v="4/25/2013"/>
    <n v="8310"/>
    <n v="154.06"/>
    <n v="90.93"/>
    <n v="1280238.6000000001"/>
    <n v="755628.3"/>
    <n v="524610.30000000005"/>
    <x v="6"/>
    <n v="4"/>
  </r>
  <r>
    <x v="3"/>
    <x v="88"/>
    <x v="4"/>
    <s v="Benjamin Parsons"/>
    <x v="0"/>
    <x v="3"/>
    <d v="2011-02-03T00:00:00"/>
    <n v="821587932"/>
    <d v="2011-11-03T00:00:00"/>
    <n v="4981"/>
    <n v="9.33"/>
    <n v="6.92"/>
    <n v="46472.73"/>
    <n v="34468.519999999997"/>
    <n v="12004.21"/>
    <x v="1"/>
    <n v="3"/>
  </r>
  <r>
    <x v="3"/>
    <x v="137"/>
    <x v="7"/>
    <s v="Edward Churchill"/>
    <x v="1"/>
    <x v="1"/>
    <s v="9/28/2013"/>
    <n v="109694898"/>
    <s v="10/16/2013"/>
    <n v="13"/>
    <n v="668.27"/>
    <n v="502.54"/>
    <n v="8687.51"/>
    <n v="6533.02"/>
    <n v="2154.4899999999998"/>
    <x v="6"/>
    <n v="9"/>
  </r>
  <r>
    <x v="3"/>
    <x v="25"/>
    <x v="11"/>
    <s v="Gordon Jones"/>
    <x v="0"/>
    <x v="0"/>
    <d v="2014-05-05T00:00:00"/>
    <n v="340827071"/>
    <d v="2014-05-06T00:00:00"/>
    <n v="7159"/>
    <n v="421.89"/>
    <n v="364.69"/>
    <n v="3020310.51"/>
    <n v="2610815.71"/>
    <n v="409494.8"/>
    <x v="0"/>
    <n v="5"/>
  </r>
  <r>
    <x v="3"/>
    <x v="25"/>
    <x v="11"/>
    <s v="Jonathan Lee"/>
    <x v="0"/>
    <x v="3"/>
    <s v="11/28/2014"/>
    <n v="372845780"/>
    <d v="2014-09-12T00:00:00"/>
    <n v="2207"/>
    <n v="421.89"/>
    <n v="364.69"/>
    <n v="931111.23"/>
    <n v="804870.83"/>
    <n v="126240.4"/>
    <x v="0"/>
    <n v="11"/>
  </r>
  <r>
    <x v="5"/>
    <x v="101"/>
    <x v="4"/>
    <s v="Edward Lyman"/>
    <x v="1"/>
    <x v="0"/>
    <s v="8/30/2014"/>
    <n v="933924853"/>
    <s v="9/13/2014"/>
    <n v="7973"/>
    <n v="9.33"/>
    <n v="6.92"/>
    <n v="74388.09"/>
    <n v="55173.16"/>
    <n v="19214.93"/>
    <x v="0"/>
    <n v="8"/>
  </r>
  <r>
    <x v="0"/>
    <x v="110"/>
    <x v="8"/>
    <s v="Ruth Parsons"/>
    <x v="1"/>
    <x v="3"/>
    <s v="11/20/2013"/>
    <n v="572550618"/>
    <s v="11/25/2013"/>
    <n v="9306"/>
    <n v="651.21"/>
    <n v="524.96"/>
    <n v="6060160.2599999998"/>
    <n v="4885277.76"/>
    <n v="1174882.5"/>
    <x v="6"/>
    <n v="11"/>
  </r>
  <r>
    <x v="4"/>
    <x v="105"/>
    <x v="11"/>
    <s v="Alexander Hodges"/>
    <x v="1"/>
    <x v="0"/>
    <s v="2/23/2010"/>
    <n v="607521903"/>
    <d v="2010-05-04T00:00:00"/>
    <n v="8086"/>
    <n v="421.89"/>
    <n v="364.69"/>
    <n v="3411402.54"/>
    <n v="2948883.34"/>
    <n v="462519.2"/>
    <x v="3"/>
    <n v="2"/>
  </r>
  <r>
    <x v="0"/>
    <x v="60"/>
    <x v="6"/>
    <s v="Abigail Ogden"/>
    <x v="1"/>
    <x v="2"/>
    <s v="3/20/2017"/>
    <n v="177950036"/>
    <s v="4/29/2017"/>
    <n v="8225"/>
    <n v="152.58000000000001"/>
    <n v="97.44"/>
    <n v="1254970.5"/>
    <n v="801444"/>
    <n v="453526.5"/>
    <x v="7"/>
    <n v="3"/>
  </r>
  <r>
    <x v="6"/>
    <x v="37"/>
    <x v="9"/>
    <s v="Sebastian Marshall"/>
    <x v="0"/>
    <x v="0"/>
    <d v="2015-08-11T00:00:00"/>
    <n v="293258845"/>
    <s v="11/14/2015"/>
    <n v="664"/>
    <n v="47.45"/>
    <n v="31.79"/>
    <n v="31506.799999999999"/>
    <n v="21108.560000000001"/>
    <n v="10398.24"/>
    <x v="4"/>
    <n v="11"/>
  </r>
  <r>
    <x v="3"/>
    <x v="58"/>
    <x v="9"/>
    <s v="Thomas Powell"/>
    <x v="1"/>
    <x v="1"/>
    <d v="2010-09-08T00:00:00"/>
    <n v="683184659"/>
    <s v="8/23/2010"/>
    <n v="8377"/>
    <n v="47.45"/>
    <n v="31.79"/>
    <n v="397488.65"/>
    <n v="266304.83"/>
    <n v="131183.82"/>
    <x v="3"/>
    <n v="8"/>
  </r>
  <r>
    <x v="4"/>
    <x v="29"/>
    <x v="3"/>
    <s v="Sally Quinn"/>
    <x v="1"/>
    <x v="3"/>
    <d v="2010-12-11T00:00:00"/>
    <n v="247776305"/>
    <s v="11/30/2010"/>
    <n v="1370"/>
    <n v="205.7"/>
    <n v="117.11"/>
    <n v="281809"/>
    <n v="160440.70000000001"/>
    <n v="121368.3"/>
    <x v="3"/>
    <n v="11"/>
  </r>
  <r>
    <x v="4"/>
    <x v="87"/>
    <x v="11"/>
    <s v="Sam Anderson"/>
    <x v="0"/>
    <x v="1"/>
    <s v="12/14/2011"/>
    <n v="207395112"/>
    <s v="1/26/2012"/>
    <n v="1677"/>
    <n v="421.89"/>
    <n v="364.69"/>
    <n v="707509.53"/>
    <n v="611585.13"/>
    <n v="95924.4"/>
    <x v="1"/>
    <n v="12"/>
  </r>
  <r>
    <x v="4"/>
    <x v="44"/>
    <x v="1"/>
    <s v="Anne Hill"/>
    <x v="0"/>
    <x v="3"/>
    <d v="2014-10-01T00:00:00"/>
    <n v="952714908"/>
    <s v="2/25/2014"/>
    <n v="8367"/>
    <n v="154.06"/>
    <n v="90.93"/>
    <n v="1289020.02"/>
    <n v="760811.31"/>
    <n v="528208.71"/>
    <x v="0"/>
    <n v="1"/>
  </r>
  <r>
    <x v="4"/>
    <x v="176"/>
    <x v="1"/>
    <s v="Paul Skinner"/>
    <x v="1"/>
    <x v="1"/>
    <d v="2010-03-10T00:00:00"/>
    <n v="694722020"/>
    <d v="2010-03-10T00:00:00"/>
    <n v="2539"/>
    <n v="154.06"/>
    <n v="90.93"/>
    <n v="391158.34"/>
    <n v="230871.27"/>
    <n v="160287.07"/>
    <x v="3"/>
    <n v="10"/>
  </r>
  <r>
    <x v="4"/>
    <x v="176"/>
    <x v="7"/>
    <s v="Sonia Greene"/>
    <x v="1"/>
    <x v="2"/>
    <s v="10/15/2015"/>
    <n v="414715278"/>
    <d v="2015-04-11T00:00:00"/>
    <n v="2321"/>
    <n v="668.27"/>
    <n v="502.54"/>
    <n v="1551054.67"/>
    <n v="1166395.3400000001"/>
    <n v="384659.33"/>
    <x v="4"/>
    <n v="10"/>
  </r>
  <r>
    <x v="4"/>
    <x v="94"/>
    <x v="6"/>
    <s v="Nicola Blake"/>
    <x v="0"/>
    <x v="0"/>
    <s v="7/20/2013"/>
    <n v="714306008"/>
    <s v="8/17/2013"/>
    <n v="7876"/>
    <n v="152.58000000000001"/>
    <n v="97.44"/>
    <n v="1201720.08"/>
    <n v="767437.44"/>
    <n v="434282.64"/>
    <x v="6"/>
    <n v="7"/>
  </r>
  <r>
    <x v="0"/>
    <x v="171"/>
    <x v="6"/>
    <s v="Audrey McLean"/>
    <x v="1"/>
    <x v="2"/>
    <s v="1/19/2016"/>
    <n v="465418040"/>
    <s v="2/26/2016"/>
    <n v="6396"/>
    <n v="152.58000000000001"/>
    <n v="97.44"/>
    <n v="975901.68"/>
    <n v="623226.24"/>
    <n v="352675.44"/>
    <x v="2"/>
    <n v="1"/>
  </r>
  <r>
    <x v="3"/>
    <x v="11"/>
    <x v="3"/>
    <s v="Jack Stewart"/>
    <x v="1"/>
    <x v="0"/>
    <s v="8/17/2013"/>
    <n v="860287702"/>
    <d v="2013-11-09T00:00:00"/>
    <n v="7103"/>
    <n v="205.7"/>
    <n v="117.11"/>
    <n v="1461087.1"/>
    <n v="831832.33"/>
    <n v="629254.77"/>
    <x v="6"/>
    <n v="8"/>
  </r>
  <r>
    <x v="0"/>
    <x v="153"/>
    <x v="1"/>
    <s v="Joseph Brown"/>
    <x v="1"/>
    <x v="1"/>
    <s v="8/16/2016"/>
    <n v="461463820"/>
    <s v="8/20/2016"/>
    <n v="6254"/>
    <n v="154.06"/>
    <n v="90.93"/>
    <n v="963491.24"/>
    <n v="568676.22"/>
    <n v="394815.02"/>
    <x v="2"/>
    <n v="8"/>
  </r>
  <r>
    <x v="3"/>
    <x v="27"/>
    <x v="2"/>
    <s v="Justin Vance"/>
    <x v="0"/>
    <x v="0"/>
    <s v="9/25/2013"/>
    <n v="151807725"/>
    <s v="9/29/2013"/>
    <n v="2134"/>
    <n v="255.28"/>
    <n v="159.41999999999999"/>
    <n v="544767.52"/>
    <n v="340202.28"/>
    <n v="204565.24"/>
    <x v="6"/>
    <n v="9"/>
  </r>
  <r>
    <x v="3"/>
    <x v="65"/>
    <x v="11"/>
    <s v="Stephanie Short"/>
    <x v="0"/>
    <x v="1"/>
    <s v="8/21/2013"/>
    <n v="884493243"/>
    <d v="2013-02-10T00:00:00"/>
    <n v="61"/>
    <n v="421.89"/>
    <n v="364.69"/>
    <n v="25735.29"/>
    <n v="22246.09"/>
    <n v="3489.2"/>
    <x v="6"/>
    <n v="8"/>
  </r>
  <r>
    <x v="2"/>
    <x v="163"/>
    <x v="0"/>
    <s v="Adam Hemmings"/>
    <x v="0"/>
    <x v="0"/>
    <d v="2010-10-12T00:00:00"/>
    <n v="533006703"/>
    <s v="1/23/2011"/>
    <n v="7383"/>
    <n v="437.2"/>
    <n v="263.33"/>
    <n v="3227847.6"/>
    <n v="1944165.39"/>
    <n v="1283682.21"/>
    <x v="3"/>
    <n v="12"/>
  </r>
  <r>
    <x v="3"/>
    <x v="33"/>
    <x v="1"/>
    <s v="Joseph Anderson"/>
    <x v="1"/>
    <x v="1"/>
    <d v="2012-04-09T00:00:00"/>
    <n v="641146934"/>
    <d v="2012-04-10T00:00:00"/>
    <n v="8480"/>
    <n v="154.06"/>
    <n v="90.93"/>
    <n v="1306428.8"/>
    <n v="771086.4"/>
    <n v="535342.4"/>
    <x v="5"/>
    <n v="9"/>
  </r>
  <r>
    <x v="2"/>
    <x v="12"/>
    <x v="0"/>
    <s v="Sophie Roberts"/>
    <x v="0"/>
    <x v="0"/>
    <s v="10/15/2011"/>
    <n v="573025262"/>
    <s v="11/14/2011"/>
    <n v="9764"/>
    <n v="437.2"/>
    <n v="263.33"/>
    <n v="4268820.8"/>
    <n v="2571154.12"/>
    <n v="1697666.68"/>
    <x v="1"/>
    <n v="10"/>
  </r>
  <r>
    <x v="3"/>
    <x v="149"/>
    <x v="7"/>
    <s v="Jason Black"/>
    <x v="0"/>
    <x v="1"/>
    <s v="8/26/2013"/>
    <n v="663065516"/>
    <d v="2013-09-09T00:00:00"/>
    <n v="4676"/>
    <n v="668.27"/>
    <n v="502.54"/>
    <n v="3124830.52"/>
    <n v="2349877.04"/>
    <n v="774953.48"/>
    <x v="6"/>
    <n v="8"/>
  </r>
  <r>
    <x v="2"/>
    <x v="152"/>
    <x v="9"/>
    <s v="Jake Davidson"/>
    <x v="1"/>
    <x v="0"/>
    <s v="2/17/2017"/>
    <n v="866004025"/>
    <d v="2017-04-03T00:00:00"/>
    <n v="8691"/>
    <n v="47.45"/>
    <n v="31.79"/>
    <n v="412387.95"/>
    <n v="276286.89"/>
    <n v="136101.06"/>
    <x v="7"/>
    <n v="2"/>
  </r>
  <r>
    <x v="2"/>
    <x v="177"/>
    <x v="2"/>
    <s v="Emma Poole"/>
    <x v="1"/>
    <x v="2"/>
    <s v="10/19/2010"/>
    <n v="306889617"/>
    <s v="10/21/2010"/>
    <n v="4312"/>
    <n v="255.28"/>
    <n v="159.41999999999999"/>
    <n v="1100767.3600000001"/>
    <n v="687419.04"/>
    <n v="413348.32"/>
    <x v="3"/>
    <n v="10"/>
  </r>
  <r>
    <x v="4"/>
    <x v="6"/>
    <x v="10"/>
    <s v="Evan Ross"/>
    <x v="1"/>
    <x v="0"/>
    <s v="7/30/2014"/>
    <n v="431083619"/>
    <d v="2014-10-08T00:00:00"/>
    <n v="6077"/>
    <n v="81.73"/>
    <n v="56.67"/>
    <n v="496673.21"/>
    <n v="344383.59"/>
    <n v="152289.62"/>
    <x v="0"/>
    <n v="7"/>
  </r>
  <r>
    <x v="0"/>
    <x v="79"/>
    <x v="10"/>
    <s v="Penelope Alsop"/>
    <x v="1"/>
    <x v="2"/>
    <s v="5/21/2015"/>
    <n v="954259860"/>
    <d v="2015-04-06T00:00:00"/>
    <n v="5553"/>
    <n v="81.73"/>
    <n v="56.67"/>
    <n v="453846.69"/>
    <n v="314688.51"/>
    <n v="139158.18"/>
    <x v="4"/>
    <n v="5"/>
  </r>
  <r>
    <x v="5"/>
    <x v="147"/>
    <x v="10"/>
    <s v="Penelope Newman"/>
    <x v="0"/>
    <x v="1"/>
    <d v="2016-05-05T00:00:00"/>
    <n v="312404668"/>
    <s v="6/21/2016"/>
    <n v="6338"/>
    <n v="81.73"/>
    <n v="56.67"/>
    <n v="518004.74"/>
    <n v="359174.46"/>
    <n v="158830.28"/>
    <x v="2"/>
    <n v="5"/>
  </r>
  <r>
    <x v="3"/>
    <x v="137"/>
    <x v="8"/>
    <s v="Sophie Piper"/>
    <x v="0"/>
    <x v="1"/>
    <s v="4/14/2010"/>
    <n v="611816871"/>
    <s v="5/16/2010"/>
    <n v="9063"/>
    <n v="651.21"/>
    <n v="524.96"/>
    <n v="5901916.2300000004"/>
    <n v="4757712.4800000004"/>
    <n v="1144203.75"/>
    <x v="3"/>
    <n v="4"/>
  </r>
  <r>
    <x v="4"/>
    <x v="56"/>
    <x v="8"/>
    <s v="Owen Burgess"/>
    <x v="1"/>
    <x v="1"/>
    <s v="10/26/2013"/>
    <n v="879107797"/>
    <d v="2013-02-11T00:00:00"/>
    <n v="6388"/>
    <n v="651.21"/>
    <n v="524.96"/>
    <n v="4159929.48"/>
    <n v="3353444.48"/>
    <n v="806485"/>
    <x v="6"/>
    <n v="10"/>
  </r>
  <r>
    <x v="3"/>
    <x v="114"/>
    <x v="1"/>
    <s v="William Springer"/>
    <x v="0"/>
    <x v="1"/>
    <s v="7/21/2010"/>
    <n v="211201274"/>
    <d v="2010-09-09T00:00:00"/>
    <n v="8005"/>
    <n v="154.06"/>
    <n v="90.93"/>
    <n v="1233250.3"/>
    <n v="727894.65"/>
    <n v="505355.65"/>
    <x v="3"/>
    <n v="7"/>
  </r>
  <r>
    <x v="3"/>
    <x v="65"/>
    <x v="4"/>
    <s v="Jason Howard"/>
    <x v="1"/>
    <x v="2"/>
    <d v="2015-09-06T00:00:00"/>
    <n v="925333631"/>
    <s v="7/25/2015"/>
    <n v="5639"/>
    <n v="9.33"/>
    <n v="6.92"/>
    <n v="52611.87"/>
    <n v="39021.879999999997"/>
    <n v="13589.99"/>
    <x v="4"/>
    <n v="6"/>
  </r>
  <r>
    <x v="4"/>
    <x v="107"/>
    <x v="6"/>
    <s v="Isaac Piper"/>
    <x v="0"/>
    <x v="1"/>
    <d v="2010-03-06T00:00:00"/>
    <n v="909053695"/>
    <s v="6/27/2010"/>
    <n v="8044"/>
    <n v="152.58000000000001"/>
    <n v="97.44"/>
    <n v="1227353.52"/>
    <n v="783807.36"/>
    <n v="443546.16"/>
    <x v="3"/>
    <n v="6"/>
  </r>
  <r>
    <x v="4"/>
    <x v="30"/>
    <x v="2"/>
    <s v="William Coleman"/>
    <x v="1"/>
    <x v="3"/>
    <s v="5/17/2016"/>
    <n v="370222795"/>
    <d v="2016-11-06T00:00:00"/>
    <n v="6007"/>
    <n v="255.28"/>
    <n v="159.41999999999999"/>
    <n v="1533466.96"/>
    <n v="957635.94"/>
    <n v="575831.02"/>
    <x v="2"/>
    <n v="5"/>
  </r>
  <r>
    <x v="3"/>
    <x v="58"/>
    <x v="0"/>
    <s v="Angela Gray"/>
    <x v="0"/>
    <x v="2"/>
    <d v="2013-03-08T00:00:00"/>
    <n v="487014758"/>
    <s v="8/30/2013"/>
    <n v="7344"/>
    <n v="437.2"/>
    <n v="263.33"/>
    <n v="3210796.8"/>
    <n v="1933895.52"/>
    <n v="1276901.28"/>
    <x v="6"/>
    <n v="8"/>
  </r>
  <r>
    <x v="4"/>
    <x v="121"/>
    <x v="1"/>
    <s v="Justin Abraham"/>
    <x v="1"/>
    <x v="0"/>
    <s v="9/15/2013"/>
    <n v="257915914"/>
    <d v="2013-06-10T00:00:00"/>
    <n v="1905"/>
    <n v="154.06"/>
    <n v="90.93"/>
    <n v="293484.3"/>
    <n v="173221.65"/>
    <n v="120262.65"/>
    <x v="6"/>
    <n v="9"/>
  </r>
  <r>
    <x v="2"/>
    <x v="2"/>
    <x v="11"/>
    <s v="Rose Fraser"/>
    <x v="0"/>
    <x v="0"/>
    <d v="2010-02-07T00:00:00"/>
    <n v="551725089"/>
    <d v="2010-10-08T00:00:00"/>
    <n v="6569"/>
    <n v="421.89"/>
    <n v="364.69"/>
    <n v="2771395.41"/>
    <n v="2395648.61"/>
    <n v="375746.8"/>
    <x v="3"/>
    <n v="7"/>
  </r>
  <r>
    <x v="5"/>
    <x v="69"/>
    <x v="11"/>
    <s v="Julian Duncan"/>
    <x v="0"/>
    <x v="3"/>
    <s v="12/18/2013"/>
    <n v="957553613"/>
    <d v="2014-10-01T00:00:00"/>
    <n v="248"/>
    <n v="421.89"/>
    <n v="364.69"/>
    <n v="104628.72"/>
    <n v="90443.12"/>
    <n v="14185.6"/>
    <x v="6"/>
    <n v="12"/>
  </r>
  <r>
    <x v="3"/>
    <x v="64"/>
    <x v="8"/>
    <s v="Olivia Randall"/>
    <x v="0"/>
    <x v="3"/>
    <s v="3/19/2016"/>
    <n v="234825313"/>
    <s v="3/23/2016"/>
    <n v="8883"/>
    <n v="651.21"/>
    <n v="524.96"/>
    <n v="5784698.4299999997"/>
    <n v="4663219.68"/>
    <n v="1121478.75"/>
    <x v="2"/>
    <n v="3"/>
  </r>
  <r>
    <x v="4"/>
    <x v="176"/>
    <x v="6"/>
    <s v="Christopher Parr"/>
    <x v="1"/>
    <x v="0"/>
    <d v="2010-09-06T00:00:00"/>
    <n v="363276517"/>
    <d v="2010-09-07T00:00:00"/>
    <n v="449"/>
    <n v="152.58000000000001"/>
    <n v="97.44"/>
    <n v="68508.42"/>
    <n v="43750.559999999998"/>
    <n v="24757.86"/>
    <x v="3"/>
    <n v="6"/>
  </r>
  <r>
    <x v="4"/>
    <x v="121"/>
    <x v="10"/>
    <s v="Rebecca Metcalfe"/>
    <x v="1"/>
    <x v="0"/>
    <s v="5/21/2017"/>
    <n v="692956054"/>
    <s v="6/23/2017"/>
    <n v="9950"/>
    <n v="81.73"/>
    <n v="56.67"/>
    <n v="813213.5"/>
    <n v="563866.5"/>
    <n v="249347"/>
    <x v="7"/>
    <n v="5"/>
  </r>
  <r>
    <x v="3"/>
    <x v="15"/>
    <x v="0"/>
    <s v="William Brown"/>
    <x v="1"/>
    <x v="2"/>
    <d v="2013-12-06T00:00:00"/>
    <n v="194225251"/>
    <s v="6/19/2013"/>
    <n v="4423"/>
    <n v="437.2"/>
    <n v="263.33"/>
    <n v="1933735.6"/>
    <n v="1164708.5900000001"/>
    <n v="769027.01"/>
    <x v="6"/>
    <n v="6"/>
  </r>
  <r>
    <x v="6"/>
    <x v="125"/>
    <x v="4"/>
    <s v="Warren Short"/>
    <x v="1"/>
    <x v="3"/>
    <s v="2/22/2010"/>
    <n v="607757937"/>
    <d v="2010-05-04T00:00:00"/>
    <n v="7934"/>
    <n v="9.33"/>
    <n v="6.92"/>
    <n v="74024.22"/>
    <n v="54903.28"/>
    <n v="19120.939999999999"/>
    <x v="3"/>
    <n v="2"/>
  </r>
  <r>
    <x v="4"/>
    <x v="67"/>
    <x v="3"/>
    <s v="Bernadette Baker"/>
    <x v="0"/>
    <x v="2"/>
    <s v="6/29/2012"/>
    <n v="594540441"/>
    <s v="7/30/2012"/>
    <n v="6583"/>
    <n v="205.7"/>
    <n v="117.11"/>
    <n v="1354123.1"/>
    <n v="770935.13"/>
    <n v="583187.97"/>
    <x v="5"/>
    <n v="6"/>
  </r>
  <r>
    <x v="4"/>
    <x v="99"/>
    <x v="1"/>
    <s v="Phil Paige"/>
    <x v="1"/>
    <x v="3"/>
    <s v="3/23/2015"/>
    <n v="685871589"/>
    <d v="2015-05-04T00:00:00"/>
    <n v="3500"/>
    <n v="154.06"/>
    <n v="90.93"/>
    <n v="539210"/>
    <n v="318255"/>
    <n v="220955"/>
    <x v="4"/>
    <n v="3"/>
  </r>
  <r>
    <x v="6"/>
    <x v="73"/>
    <x v="3"/>
    <s v="Theresa Howard"/>
    <x v="0"/>
    <x v="1"/>
    <d v="2014-12-02T00:00:00"/>
    <n v="133362710"/>
    <s v="3/23/2014"/>
    <n v="3844"/>
    <n v="205.7"/>
    <n v="117.11"/>
    <n v="790710.8"/>
    <n v="450170.84"/>
    <n v="340539.96"/>
    <x v="0"/>
    <n v="2"/>
  </r>
  <r>
    <x v="3"/>
    <x v="41"/>
    <x v="5"/>
    <s v="Jane Howard"/>
    <x v="0"/>
    <x v="2"/>
    <s v="5/22/2017"/>
    <n v="958937633"/>
    <d v="2017-05-07T00:00:00"/>
    <n v="9810"/>
    <n v="109.28"/>
    <n v="35.840000000000003"/>
    <n v="1072036.8"/>
    <n v="351590.40000000002"/>
    <n v="720446.4"/>
    <x v="7"/>
    <n v="5"/>
  </r>
  <r>
    <x v="3"/>
    <x v="112"/>
    <x v="1"/>
    <s v="Neil Payne"/>
    <x v="1"/>
    <x v="1"/>
    <d v="2011-06-08T00:00:00"/>
    <n v="304832684"/>
    <d v="2011-06-09T00:00:00"/>
    <n v="5620"/>
    <n v="154.06"/>
    <n v="90.93"/>
    <n v="865817.2"/>
    <n v="511026.6"/>
    <n v="354790.6"/>
    <x v="1"/>
    <n v="8"/>
  </r>
  <r>
    <x v="2"/>
    <x v="42"/>
    <x v="2"/>
    <s v="Katherine Mills"/>
    <x v="0"/>
    <x v="3"/>
    <s v="11/14/2010"/>
    <n v="783596694"/>
    <s v="12/24/2010"/>
    <n v="2530"/>
    <n v="255.28"/>
    <n v="159.41999999999999"/>
    <n v="645858.4"/>
    <n v="403332.6"/>
    <n v="242525.8"/>
    <x v="3"/>
    <n v="11"/>
  </r>
  <r>
    <x v="3"/>
    <x v="49"/>
    <x v="7"/>
    <s v="Abigail Avery"/>
    <x v="0"/>
    <x v="1"/>
    <d v="2015-05-04T00:00:00"/>
    <n v="128090989"/>
    <s v="4/27/2015"/>
    <n v="3825"/>
    <n v="668.27"/>
    <n v="502.54"/>
    <n v="2556132.75"/>
    <n v="1922215.5"/>
    <n v="633917.25"/>
    <x v="4"/>
    <n v="4"/>
  </r>
  <r>
    <x v="3"/>
    <x v="131"/>
    <x v="1"/>
    <s v="Deirdre Marshall"/>
    <x v="0"/>
    <x v="0"/>
    <d v="2014-08-07T00:00:00"/>
    <n v="641489398"/>
    <s v="7/28/2014"/>
    <n v="9823"/>
    <n v="154.06"/>
    <n v="90.93"/>
    <n v="1513331.38"/>
    <n v="893205.39"/>
    <n v="620125.99"/>
    <x v="0"/>
    <n v="7"/>
  </r>
  <r>
    <x v="6"/>
    <x v="115"/>
    <x v="5"/>
    <s v="Lillian Abraham"/>
    <x v="0"/>
    <x v="0"/>
    <d v="2014-09-08T00:00:00"/>
    <n v="647278249"/>
    <s v="9/16/2014"/>
    <n v="2873"/>
    <n v="109.28"/>
    <n v="35.840000000000003"/>
    <n v="313961.44"/>
    <n v="102968.32000000001"/>
    <n v="210993.12"/>
    <x v="0"/>
    <n v="8"/>
  </r>
  <r>
    <x v="4"/>
    <x v="173"/>
    <x v="5"/>
    <s v="Leonard Mitchell"/>
    <x v="1"/>
    <x v="2"/>
    <s v="3/13/2011"/>
    <n v="339256370"/>
    <s v="3/31/2011"/>
    <n v="2354"/>
    <n v="109.28"/>
    <n v="35.840000000000003"/>
    <n v="257245.12"/>
    <n v="84367.360000000001"/>
    <n v="172877.76"/>
    <x v="1"/>
    <n v="3"/>
  </r>
  <r>
    <x v="3"/>
    <x v="51"/>
    <x v="2"/>
    <s v="Colin Greene"/>
    <x v="0"/>
    <x v="0"/>
    <d v="2016-02-03T00:00:00"/>
    <n v="431535089"/>
    <s v="3/19/2016"/>
    <n v="9677"/>
    <n v="255.28"/>
    <n v="159.41999999999999"/>
    <n v="2470344.56"/>
    <n v="1542707.34"/>
    <n v="927637.22"/>
    <x v="2"/>
    <n v="3"/>
  </r>
  <r>
    <x v="0"/>
    <x v="72"/>
    <x v="3"/>
    <s v="Leah Lambert"/>
    <x v="0"/>
    <x v="1"/>
    <s v="12/19/2015"/>
    <n v="808538234"/>
    <s v="1/16/2016"/>
    <n v="3286"/>
    <n v="205.7"/>
    <n v="117.11"/>
    <n v="675930.2"/>
    <n v="384823.46"/>
    <n v="291106.74"/>
    <x v="4"/>
    <n v="12"/>
  </r>
  <r>
    <x v="4"/>
    <x v="105"/>
    <x v="10"/>
    <s v="Sebastian May"/>
    <x v="1"/>
    <x v="1"/>
    <s v="3/28/2013"/>
    <n v="975002133"/>
    <d v="2013-07-04T00:00:00"/>
    <n v="3653"/>
    <n v="81.73"/>
    <n v="56.67"/>
    <n v="298559.69"/>
    <n v="207015.51"/>
    <n v="91544.18"/>
    <x v="6"/>
    <n v="3"/>
  </r>
  <r>
    <x v="2"/>
    <x v="36"/>
    <x v="6"/>
    <s v="Stephen Coleman"/>
    <x v="1"/>
    <x v="2"/>
    <s v="6/27/2015"/>
    <n v="505975615"/>
    <d v="2015-04-07T00:00:00"/>
    <n v="8283"/>
    <n v="152.58000000000001"/>
    <n v="97.44"/>
    <n v="1263820.1399999999"/>
    <n v="807095.52"/>
    <n v="456724.62"/>
    <x v="4"/>
    <n v="6"/>
  </r>
  <r>
    <x v="2"/>
    <x v="84"/>
    <x v="1"/>
    <s v="Adam Mills"/>
    <x v="0"/>
    <x v="0"/>
    <s v="2/18/2016"/>
    <n v="396820008"/>
    <s v="3/20/2016"/>
    <n v="6714"/>
    <n v="154.06"/>
    <n v="90.93"/>
    <n v="1034358.84"/>
    <n v="610504.02"/>
    <n v="423854.82"/>
    <x v="2"/>
    <n v="2"/>
  </r>
  <r>
    <x v="4"/>
    <x v="46"/>
    <x v="1"/>
    <s v="Max Johnston"/>
    <x v="1"/>
    <x v="2"/>
    <s v="6/14/2013"/>
    <n v="813209140"/>
    <d v="2013-10-07T00:00:00"/>
    <n v="5511"/>
    <n v="154.06"/>
    <n v="90.93"/>
    <n v="849024.66"/>
    <n v="501115.23"/>
    <n v="347909.43"/>
    <x v="6"/>
    <n v="6"/>
  </r>
  <r>
    <x v="4"/>
    <x v="129"/>
    <x v="2"/>
    <s v="Andrea Poole"/>
    <x v="1"/>
    <x v="0"/>
    <d v="2014-10-05T00:00:00"/>
    <n v="641129338"/>
    <s v="5/14/2014"/>
    <n v="3273"/>
    <n v="255.28"/>
    <n v="159.41999999999999"/>
    <n v="835531.44"/>
    <n v="521781.66"/>
    <n v="313749.78000000003"/>
    <x v="0"/>
    <n v="5"/>
  </r>
  <r>
    <x v="0"/>
    <x v="83"/>
    <x v="11"/>
    <s v="Stephen Mackay"/>
    <x v="0"/>
    <x v="1"/>
    <s v="6/17/2015"/>
    <n v="636879432"/>
    <d v="2015-03-07T00:00:00"/>
    <n v="5632"/>
    <n v="421.89"/>
    <n v="364.69"/>
    <n v="2376084.48"/>
    <n v="2053934.0800000001"/>
    <n v="322150.40000000002"/>
    <x v="4"/>
    <n v="6"/>
  </r>
  <r>
    <x v="4"/>
    <x v="130"/>
    <x v="6"/>
    <s v="Jason Dyer"/>
    <x v="1"/>
    <x v="1"/>
    <d v="2014-11-06T00:00:00"/>
    <n v="277070748"/>
    <d v="2014-02-07T00:00:00"/>
    <n v="246"/>
    <n v="152.58000000000001"/>
    <n v="97.44"/>
    <n v="37534.68"/>
    <n v="23970.240000000002"/>
    <n v="13564.44"/>
    <x v="0"/>
    <n v="6"/>
  </r>
  <r>
    <x v="2"/>
    <x v="42"/>
    <x v="0"/>
    <s v="Dan King"/>
    <x v="0"/>
    <x v="2"/>
    <d v="2013-03-11T00:00:00"/>
    <n v="908627116"/>
    <s v="11/24/2013"/>
    <n v="1810"/>
    <n v="437.2"/>
    <n v="263.33"/>
    <n v="791332"/>
    <n v="476627.3"/>
    <n v="314704.7"/>
    <x v="6"/>
    <n v="11"/>
  </r>
  <r>
    <x v="5"/>
    <x v="147"/>
    <x v="0"/>
    <s v="Sonia Lawrence"/>
    <x v="0"/>
    <x v="1"/>
    <d v="2017-02-04T00:00:00"/>
    <n v="798784863"/>
    <d v="2017-02-05T00:00:00"/>
    <n v="7047"/>
    <n v="437.2"/>
    <n v="263.33"/>
    <n v="3080948.4"/>
    <n v="1855686.51"/>
    <n v="1225261.8899999999"/>
    <x v="7"/>
    <n v="4"/>
  </r>
  <r>
    <x v="4"/>
    <x v="13"/>
    <x v="9"/>
    <s v="Angela Rees"/>
    <x v="0"/>
    <x v="2"/>
    <s v="5/28/2010"/>
    <n v="985092818"/>
    <s v="7/17/2010"/>
    <n v="9711"/>
    <n v="47.45"/>
    <n v="31.79"/>
    <n v="460786.95"/>
    <n v="308712.69"/>
    <n v="152074.26"/>
    <x v="3"/>
    <n v="5"/>
  </r>
  <r>
    <x v="3"/>
    <x v="38"/>
    <x v="6"/>
    <s v="Eric Oliver"/>
    <x v="0"/>
    <x v="1"/>
    <s v="5/22/2010"/>
    <n v="325412309"/>
    <d v="2010-07-07T00:00:00"/>
    <n v="5588"/>
    <n v="152.58000000000001"/>
    <n v="97.44"/>
    <n v="852617.04"/>
    <n v="544494.72"/>
    <n v="308122.32"/>
    <x v="3"/>
    <n v="5"/>
  </r>
  <r>
    <x v="4"/>
    <x v="175"/>
    <x v="9"/>
    <s v="Nicola Young"/>
    <x v="1"/>
    <x v="0"/>
    <d v="2016-02-06T00:00:00"/>
    <n v="447917163"/>
    <s v="6/24/2016"/>
    <n v="7497"/>
    <n v="47.45"/>
    <n v="31.79"/>
    <n v="355732.65"/>
    <n v="238329.63"/>
    <n v="117403.02"/>
    <x v="2"/>
    <n v="6"/>
  </r>
  <r>
    <x v="2"/>
    <x v="152"/>
    <x v="11"/>
    <s v="Diane Arnold"/>
    <x v="0"/>
    <x v="0"/>
    <s v="8/22/2013"/>
    <n v="801093709"/>
    <d v="2013-05-10T00:00:00"/>
    <n v="285"/>
    <n v="421.89"/>
    <n v="364.69"/>
    <n v="120238.65"/>
    <n v="103936.65"/>
    <n v="16302"/>
    <x v="6"/>
    <n v="8"/>
  </r>
  <r>
    <x v="3"/>
    <x v="96"/>
    <x v="4"/>
    <s v="Sue James"/>
    <x v="0"/>
    <x v="2"/>
    <d v="2014-05-10T00:00:00"/>
    <n v="903740775"/>
    <s v="10/23/2014"/>
    <n v="5833"/>
    <n v="9.33"/>
    <n v="6.92"/>
    <n v="54421.89"/>
    <n v="40364.36"/>
    <n v="14057.53"/>
    <x v="0"/>
    <n v="10"/>
  </r>
  <r>
    <x v="3"/>
    <x v="118"/>
    <x v="11"/>
    <s v="Ian Murray"/>
    <x v="0"/>
    <x v="3"/>
    <s v="10/31/2010"/>
    <n v="794969689"/>
    <s v="11/13/2010"/>
    <n v="8052"/>
    <n v="421.89"/>
    <n v="364.69"/>
    <n v="3397058.28"/>
    <n v="2936483.88"/>
    <n v="460574.4"/>
    <x v="3"/>
    <n v="10"/>
  </r>
  <r>
    <x v="3"/>
    <x v="95"/>
    <x v="5"/>
    <s v="Vanessa Bond"/>
    <x v="1"/>
    <x v="3"/>
    <s v="11/27/2012"/>
    <n v="584204280"/>
    <d v="2013-01-01T00:00:00"/>
    <n v="7884"/>
    <n v="109.28"/>
    <n v="35.840000000000003"/>
    <n v="861563.52"/>
    <n v="282562.56"/>
    <n v="579000.96"/>
    <x v="5"/>
    <n v="11"/>
  </r>
  <r>
    <x v="4"/>
    <x v="134"/>
    <x v="3"/>
    <s v="Brandon Arnold"/>
    <x v="0"/>
    <x v="2"/>
    <s v="5/22/2010"/>
    <n v="901180875"/>
    <s v="5/26/2010"/>
    <n v="8302"/>
    <n v="205.7"/>
    <n v="117.11"/>
    <n v="1707721.4"/>
    <n v="972247.22"/>
    <n v="735474.18"/>
    <x v="3"/>
    <n v="5"/>
  </r>
  <r>
    <x v="4"/>
    <x v="18"/>
    <x v="6"/>
    <s v="Tim Baker"/>
    <x v="0"/>
    <x v="3"/>
    <s v="8/31/2012"/>
    <n v="645948302"/>
    <s v="9/29/2012"/>
    <n v="9312"/>
    <n v="152.58000000000001"/>
    <n v="97.44"/>
    <n v="1420824.96"/>
    <n v="907361.28000000003"/>
    <n v="513463.68"/>
    <x v="5"/>
    <n v="8"/>
  </r>
  <r>
    <x v="3"/>
    <x v="31"/>
    <x v="3"/>
    <s v="David Wilkins"/>
    <x v="1"/>
    <x v="3"/>
    <s v="1/23/2015"/>
    <n v="138867890"/>
    <s v="2/22/2015"/>
    <n v="2950"/>
    <n v="205.7"/>
    <n v="117.11"/>
    <n v="606815"/>
    <n v="345474.5"/>
    <n v="261340.5"/>
    <x v="4"/>
    <n v="1"/>
  </r>
  <r>
    <x v="3"/>
    <x v="109"/>
    <x v="9"/>
    <s v="Joanne Clarkson"/>
    <x v="0"/>
    <x v="3"/>
    <d v="2010-02-03T00:00:00"/>
    <n v="670613467"/>
    <s v="3/21/2010"/>
    <n v="8282"/>
    <n v="47.45"/>
    <n v="31.79"/>
    <n v="392980.9"/>
    <n v="263284.78000000003"/>
    <n v="129696.12"/>
    <x v="3"/>
    <n v="3"/>
  </r>
  <r>
    <x v="2"/>
    <x v="177"/>
    <x v="0"/>
    <s v="Diane Bond"/>
    <x v="0"/>
    <x v="3"/>
    <d v="2014-09-05T00:00:00"/>
    <n v="452171361"/>
    <s v="5/27/2014"/>
    <n v="6409"/>
    <n v="437.2"/>
    <n v="263.33"/>
    <n v="2802014.8"/>
    <n v="1687681.97"/>
    <n v="1114332.83"/>
    <x v="0"/>
    <n v="5"/>
  </r>
  <r>
    <x v="6"/>
    <x v="75"/>
    <x v="6"/>
    <s v="Faith Cameron"/>
    <x v="1"/>
    <x v="2"/>
    <s v="12/28/2010"/>
    <n v="464840400"/>
    <d v="2011-05-02T00:00:00"/>
    <n v="5459"/>
    <n v="152.58000000000001"/>
    <n v="97.44"/>
    <n v="832934.22"/>
    <n v="531924.96"/>
    <n v="301009.26"/>
    <x v="3"/>
    <n v="12"/>
  </r>
  <r>
    <x v="4"/>
    <x v="30"/>
    <x v="7"/>
    <s v="Samantha Clark"/>
    <x v="1"/>
    <x v="0"/>
    <s v="10/19/2014"/>
    <n v="410231912"/>
    <s v="10/24/2014"/>
    <n v="5594"/>
    <n v="668.27"/>
    <n v="502.54"/>
    <n v="3738302.38"/>
    <n v="2811208.76"/>
    <n v="927093.62"/>
    <x v="0"/>
    <n v="10"/>
  </r>
  <r>
    <x v="3"/>
    <x v="25"/>
    <x v="11"/>
    <s v="Irene May"/>
    <x v="0"/>
    <x v="2"/>
    <s v="1/21/2015"/>
    <n v="960269725"/>
    <s v="2/22/2015"/>
    <n v="4006"/>
    <n v="421.89"/>
    <n v="364.69"/>
    <n v="1690091.34"/>
    <n v="1460948.14"/>
    <n v="229143.2"/>
    <x v="4"/>
    <n v="1"/>
  </r>
  <r>
    <x v="4"/>
    <x v="87"/>
    <x v="9"/>
    <s v="Madeleine Ross"/>
    <x v="0"/>
    <x v="3"/>
    <d v="2017-04-04T00:00:00"/>
    <n v="607190167"/>
    <s v="5/18/2017"/>
    <n v="9919"/>
    <n v="47.45"/>
    <n v="31.79"/>
    <n v="470656.55"/>
    <n v="315325.01"/>
    <n v="155331.54"/>
    <x v="7"/>
    <n v="4"/>
  </r>
  <r>
    <x v="0"/>
    <x v="119"/>
    <x v="11"/>
    <s v="Caroline Bond"/>
    <x v="0"/>
    <x v="2"/>
    <d v="2016-05-08T00:00:00"/>
    <n v="613542068"/>
    <d v="2016-11-08T00:00:00"/>
    <n v="9587"/>
    <n v="421.89"/>
    <n v="364.69"/>
    <n v="4044659.43"/>
    <n v="3496283.03"/>
    <n v="548376.4"/>
    <x v="2"/>
    <n v="8"/>
  </r>
  <r>
    <x v="3"/>
    <x v="25"/>
    <x v="7"/>
    <s v="Audrey Dyer"/>
    <x v="0"/>
    <x v="1"/>
    <s v="11/26/2016"/>
    <n v="962186753"/>
    <d v="2017-12-01T00:00:00"/>
    <n v="1297"/>
    <n v="668.27"/>
    <n v="502.54"/>
    <n v="866746.19"/>
    <n v="651794.38"/>
    <n v="214951.81"/>
    <x v="2"/>
    <n v="11"/>
  </r>
  <r>
    <x v="3"/>
    <x v="58"/>
    <x v="9"/>
    <s v="Rachel Davidson"/>
    <x v="1"/>
    <x v="3"/>
    <s v="9/23/2011"/>
    <n v="806298053"/>
    <s v="10/24/2011"/>
    <n v="366"/>
    <n v="47.45"/>
    <n v="31.79"/>
    <n v="17366.7"/>
    <n v="11635.14"/>
    <n v="5731.56"/>
    <x v="1"/>
    <n v="9"/>
  </r>
  <r>
    <x v="3"/>
    <x v="118"/>
    <x v="10"/>
    <s v="Wanda Roberts"/>
    <x v="1"/>
    <x v="3"/>
    <s v="10/24/2010"/>
    <n v="719362294"/>
    <d v="2010-03-12T00:00:00"/>
    <n v="4144"/>
    <n v="81.73"/>
    <n v="56.67"/>
    <n v="338689.12"/>
    <n v="234840.48"/>
    <n v="103848.64"/>
    <x v="3"/>
    <n v="10"/>
  </r>
  <r>
    <x v="4"/>
    <x v="94"/>
    <x v="2"/>
    <s v="Lisa Peters"/>
    <x v="1"/>
    <x v="2"/>
    <s v="8/14/2013"/>
    <n v="445178306"/>
    <s v="9/22/2013"/>
    <n v="7008"/>
    <n v="255.28"/>
    <n v="159.41999999999999"/>
    <n v="1789002.24"/>
    <n v="1117215.3600000001"/>
    <n v="671786.88"/>
    <x v="6"/>
    <n v="8"/>
  </r>
  <r>
    <x v="4"/>
    <x v="176"/>
    <x v="0"/>
    <s v="Matt Hudson"/>
    <x v="0"/>
    <x v="1"/>
    <d v="2013-04-02T00:00:00"/>
    <n v="247857415"/>
    <s v="2/15/2013"/>
    <n v="5372"/>
    <n v="437.2"/>
    <n v="263.33"/>
    <n v="2348638.4"/>
    <n v="1414608.76"/>
    <n v="934029.64"/>
    <x v="6"/>
    <n v="2"/>
  </r>
  <r>
    <x v="3"/>
    <x v="95"/>
    <x v="1"/>
    <s v="Deirdre Edmunds"/>
    <x v="0"/>
    <x v="1"/>
    <d v="2014-11-08T00:00:00"/>
    <n v="461823451"/>
    <d v="2014-04-09T00:00:00"/>
    <n v="2677"/>
    <n v="154.06"/>
    <n v="90.93"/>
    <n v="412418.62"/>
    <n v="243419.61"/>
    <n v="168999.01"/>
    <x v="0"/>
    <n v="8"/>
  </r>
  <r>
    <x v="4"/>
    <x v="129"/>
    <x v="8"/>
    <s v="Neil Reid"/>
    <x v="0"/>
    <x v="1"/>
    <d v="2017-12-01T00:00:00"/>
    <n v="141812741"/>
    <s v="1/24/2017"/>
    <n v="4396"/>
    <n v="651.21"/>
    <n v="524.96"/>
    <n v="2862719.16"/>
    <n v="2307724.16"/>
    <n v="554995"/>
    <x v="7"/>
    <n v="1"/>
  </r>
  <r>
    <x v="0"/>
    <x v="119"/>
    <x v="11"/>
    <s v="Carolyn McLean"/>
    <x v="1"/>
    <x v="1"/>
    <d v="2016-03-07T00:00:00"/>
    <n v="212874114"/>
    <s v="8/17/2016"/>
    <n v="3036"/>
    <n v="421.89"/>
    <n v="364.69"/>
    <n v="1280858.04"/>
    <n v="1107198.8400000001"/>
    <n v="173659.2"/>
    <x v="2"/>
    <n v="7"/>
  </r>
  <r>
    <x v="5"/>
    <x v="141"/>
    <x v="8"/>
    <s v="Eric Grant"/>
    <x v="0"/>
    <x v="1"/>
    <s v="3/27/2010"/>
    <n v="320368897"/>
    <d v="2010-02-04T00:00:00"/>
    <n v="3131"/>
    <n v="651.21"/>
    <n v="524.96"/>
    <n v="2038938.51"/>
    <n v="1643649.76"/>
    <n v="395288.75"/>
    <x v="3"/>
    <n v="3"/>
  </r>
  <r>
    <x v="6"/>
    <x v="75"/>
    <x v="9"/>
    <s v="Joseph Hardacre"/>
    <x v="1"/>
    <x v="1"/>
    <d v="2015-05-06T00:00:00"/>
    <n v="179970920"/>
    <s v="6/25/2015"/>
    <n v="6249"/>
    <n v="47.45"/>
    <n v="31.79"/>
    <n v="296515.05"/>
    <n v="198655.71"/>
    <n v="97859.34"/>
    <x v="4"/>
    <n v="6"/>
  </r>
  <r>
    <x v="0"/>
    <x v="106"/>
    <x v="7"/>
    <s v="Leah Avery"/>
    <x v="1"/>
    <x v="2"/>
    <s v="6/27/2012"/>
    <n v="927666509"/>
    <s v="7/17/2012"/>
    <n v="5990"/>
    <n v="668.27"/>
    <n v="502.54"/>
    <n v="4002937.3"/>
    <n v="3010214.6"/>
    <n v="992722.7"/>
    <x v="5"/>
    <n v="6"/>
  </r>
  <r>
    <x v="3"/>
    <x v="112"/>
    <x v="8"/>
    <s v="Ava Hodges"/>
    <x v="1"/>
    <x v="3"/>
    <s v="12/19/2016"/>
    <n v="169754493"/>
    <s v="1/20/2017"/>
    <n v="2982"/>
    <n v="651.21"/>
    <n v="524.96"/>
    <n v="1941908.22"/>
    <n v="1565430.72"/>
    <n v="376477.5"/>
    <x v="2"/>
    <n v="12"/>
  </r>
  <r>
    <x v="6"/>
    <x v="115"/>
    <x v="10"/>
    <s v="Virginia Hemmings"/>
    <x v="0"/>
    <x v="0"/>
    <d v="2015-09-03T00:00:00"/>
    <n v="532846200"/>
    <s v="4/20/2015"/>
    <n v="9886"/>
    <n v="81.73"/>
    <n v="56.67"/>
    <n v="807982.78"/>
    <n v="560239.62"/>
    <n v="247743.16"/>
    <x v="4"/>
    <n v="3"/>
  </r>
  <r>
    <x v="5"/>
    <x v="120"/>
    <x v="6"/>
    <s v="Bella Wright"/>
    <x v="1"/>
    <x v="1"/>
    <s v="6/18/2013"/>
    <n v="213865458"/>
    <s v="7/13/2013"/>
    <n v="6397"/>
    <n v="152.58000000000001"/>
    <n v="97.44"/>
    <n v="976054.26"/>
    <n v="623323.68000000005"/>
    <n v="352730.58"/>
    <x v="6"/>
    <n v="6"/>
  </r>
  <r>
    <x v="2"/>
    <x v="177"/>
    <x v="8"/>
    <s v="Ruth Taylor"/>
    <x v="1"/>
    <x v="1"/>
    <d v="2011-12-08T00:00:00"/>
    <n v="630048596"/>
    <d v="2011-03-09T00:00:00"/>
    <n v="4236"/>
    <n v="651.21"/>
    <n v="524.96"/>
    <n v="2758525.56"/>
    <n v="2223730.56"/>
    <n v="534795"/>
    <x v="1"/>
    <n v="8"/>
  </r>
  <r>
    <x v="5"/>
    <x v="138"/>
    <x v="5"/>
    <s v="Stephanie Burgess"/>
    <x v="0"/>
    <x v="2"/>
    <s v="4/17/2014"/>
    <n v="568944442"/>
    <s v="4/24/2014"/>
    <n v="2158"/>
    <n v="109.28"/>
    <n v="35.840000000000003"/>
    <n v="235826.24"/>
    <n v="77342.720000000001"/>
    <n v="158483.51999999999"/>
    <x v="0"/>
    <n v="4"/>
  </r>
  <r>
    <x v="3"/>
    <x v="114"/>
    <x v="2"/>
    <s v="Faith Sanderson"/>
    <x v="1"/>
    <x v="3"/>
    <d v="2012-03-02T00:00:00"/>
    <n v="238414323"/>
    <s v="2/27/2012"/>
    <n v="951"/>
    <n v="255.28"/>
    <n v="159.41999999999999"/>
    <n v="242771.28"/>
    <n v="151608.42000000001"/>
    <n v="91162.86"/>
    <x v="5"/>
    <n v="2"/>
  </r>
  <r>
    <x v="0"/>
    <x v="119"/>
    <x v="8"/>
    <s v="Sebastian Roberts"/>
    <x v="1"/>
    <x v="3"/>
    <d v="2015-01-08T00:00:00"/>
    <n v="816632068"/>
    <s v="9/19/2015"/>
    <n v="8431"/>
    <n v="651.21"/>
    <n v="524.96"/>
    <n v="5490351.5099999998"/>
    <n v="4425937.76"/>
    <n v="1064413.75"/>
    <x v="4"/>
    <n v="8"/>
  </r>
  <r>
    <x v="3"/>
    <x v="149"/>
    <x v="2"/>
    <s v="Andrea Burgess"/>
    <x v="1"/>
    <x v="1"/>
    <d v="2013-11-09T00:00:00"/>
    <n v="402084004"/>
    <d v="2013-05-10T00:00:00"/>
    <n v="4447"/>
    <n v="255.28"/>
    <n v="159.41999999999999"/>
    <n v="1135230.1599999999"/>
    <n v="708940.74"/>
    <n v="426289.42"/>
    <x v="6"/>
    <n v="9"/>
  </r>
  <r>
    <x v="2"/>
    <x v="63"/>
    <x v="6"/>
    <s v="Una Murray"/>
    <x v="1"/>
    <x v="3"/>
    <d v="2015-08-05T00:00:00"/>
    <n v="763568961"/>
    <d v="2015-07-06T00:00:00"/>
    <n v="5879"/>
    <n v="152.58000000000001"/>
    <n v="97.44"/>
    <n v="897017.82"/>
    <n v="572849.76"/>
    <n v="324168.06"/>
    <x v="4"/>
    <n v="5"/>
  </r>
  <r>
    <x v="5"/>
    <x v="178"/>
    <x v="6"/>
    <s v="Edward Hamilton"/>
    <x v="0"/>
    <x v="3"/>
    <s v="5/22/2015"/>
    <n v="590198266"/>
    <d v="2015-01-06T00:00:00"/>
    <n v="1637"/>
    <n v="152.58000000000001"/>
    <n v="97.44"/>
    <n v="249773.46"/>
    <n v="159509.28"/>
    <n v="90264.18"/>
    <x v="4"/>
    <n v="5"/>
  </r>
  <r>
    <x v="2"/>
    <x v="84"/>
    <x v="6"/>
    <s v="Cameron Parr"/>
    <x v="1"/>
    <x v="3"/>
    <d v="2013-03-07T00:00:00"/>
    <n v="441395747"/>
    <s v="8/19/2013"/>
    <n v="7665"/>
    <n v="152.58000000000001"/>
    <n v="97.44"/>
    <n v="1169525.7"/>
    <n v="746877.6"/>
    <n v="422648.1"/>
    <x v="6"/>
    <n v="7"/>
  </r>
  <r>
    <x v="4"/>
    <x v="97"/>
    <x v="10"/>
    <s v="Zoe Walsh"/>
    <x v="0"/>
    <x v="2"/>
    <s v="6/16/2010"/>
    <n v="496897733"/>
    <s v="7/21/2010"/>
    <n v="1936"/>
    <n v="81.73"/>
    <n v="56.67"/>
    <n v="158229.28"/>
    <n v="109713.12"/>
    <n v="48516.160000000003"/>
    <x v="3"/>
    <n v="6"/>
  </r>
  <r>
    <x v="5"/>
    <x v="179"/>
    <x v="9"/>
    <s v="Thomas Nash"/>
    <x v="1"/>
    <x v="1"/>
    <d v="2011-08-11T00:00:00"/>
    <n v="106753051"/>
    <s v="11/14/2011"/>
    <n v="9455"/>
    <n v="47.45"/>
    <n v="31.79"/>
    <n v="448639.75"/>
    <n v="300574.45"/>
    <n v="148065.29999999999"/>
    <x v="1"/>
    <n v="11"/>
  </r>
  <r>
    <x v="5"/>
    <x v="7"/>
    <x v="4"/>
    <s v="Adam Peters"/>
    <x v="0"/>
    <x v="3"/>
    <s v="10/17/2016"/>
    <n v="941323029"/>
    <s v="10/27/2016"/>
    <n v="7258"/>
    <n v="9.33"/>
    <n v="6.92"/>
    <n v="67717.14"/>
    <n v="50225.36"/>
    <n v="17491.78"/>
    <x v="2"/>
    <n v="10"/>
  </r>
  <r>
    <x v="3"/>
    <x v="11"/>
    <x v="1"/>
    <s v="Steven Dowd"/>
    <x v="0"/>
    <x v="0"/>
    <d v="2014-02-02T00:00:00"/>
    <n v="241281497"/>
    <d v="2014-03-03T00:00:00"/>
    <n v="9412"/>
    <n v="154.06"/>
    <n v="90.93"/>
    <n v="1450012.72"/>
    <n v="855833.16"/>
    <n v="594179.56000000006"/>
    <x v="0"/>
    <n v="2"/>
  </r>
  <r>
    <x v="3"/>
    <x v="144"/>
    <x v="11"/>
    <s v="Kevin Hill"/>
    <x v="0"/>
    <x v="3"/>
    <s v="4/30/2016"/>
    <n v="267614781"/>
    <d v="2016-12-05T00:00:00"/>
    <n v="2016"/>
    <n v="421.89"/>
    <n v="364.69"/>
    <n v="850530.24"/>
    <n v="735215.04"/>
    <n v="115315.2"/>
    <x v="2"/>
    <n v="4"/>
  </r>
  <r>
    <x v="5"/>
    <x v="47"/>
    <x v="0"/>
    <s v="Donna Lawrence"/>
    <x v="0"/>
    <x v="0"/>
    <s v="8/31/2010"/>
    <n v="651621711"/>
    <s v="10/16/2010"/>
    <n v="8200"/>
    <n v="437.2"/>
    <n v="263.33"/>
    <n v="3585040"/>
    <n v="2159306"/>
    <n v="1425734"/>
    <x v="3"/>
    <n v="8"/>
  </r>
  <r>
    <x v="4"/>
    <x v="10"/>
    <x v="10"/>
    <s v="Richard Ellison"/>
    <x v="1"/>
    <x v="0"/>
    <d v="2015-08-08T00:00:00"/>
    <n v="644913613"/>
    <d v="2015-07-09T00:00:00"/>
    <n v="3124"/>
    <n v="81.73"/>
    <n v="56.67"/>
    <n v="255324.52"/>
    <n v="177037.08"/>
    <n v="78287.44"/>
    <x v="4"/>
    <n v="8"/>
  </r>
  <r>
    <x v="3"/>
    <x v="41"/>
    <x v="3"/>
    <s v="Keith Parr"/>
    <x v="0"/>
    <x v="2"/>
    <s v="8/18/2016"/>
    <n v="469414317"/>
    <s v="8/19/2016"/>
    <n v="8983"/>
    <n v="205.7"/>
    <n v="117.11"/>
    <n v="1847803.1"/>
    <n v="1051999.1299999999"/>
    <n v="795803.97"/>
    <x v="2"/>
    <n v="8"/>
  </r>
  <r>
    <x v="3"/>
    <x v="31"/>
    <x v="5"/>
    <s v="Madeleine Harris"/>
    <x v="1"/>
    <x v="3"/>
    <s v="6/18/2015"/>
    <n v="867360150"/>
    <d v="2015-01-07T00:00:00"/>
    <n v="9998"/>
    <n v="109.28"/>
    <n v="35.840000000000003"/>
    <n v="1092581.44"/>
    <n v="358328.32000000001"/>
    <n v="734253.12"/>
    <x v="4"/>
    <n v="6"/>
  </r>
  <r>
    <x v="1"/>
    <x v="14"/>
    <x v="5"/>
    <s v="Andrew Hamilton"/>
    <x v="1"/>
    <x v="3"/>
    <s v="1/28/2011"/>
    <n v="851299941"/>
    <d v="2011-01-02T00:00:00"/>
    <n v="7425"/>
    <n v="109.28"/>
    <n v="35.840000000000003"/>
    <n v="811404"/>
    <n v="266112"/>
    <n v="545292"/>
    <x v="1"/>
    <n v="1"/>
  </r>
  <r>
    <x v="0"/>
    <x v="0"/>
    <x v="9"/>
    <s v="Heather Rampling"/>
    <x v="0"/>
    <x v="2"/>
    <d v="2011-04-02T00:00:00"/>
    <n v="854095017"/>
    <d v="2011-04-03T00:00:00"/>
    <n v="4550"/>
    <n v="47.45"/>
    <n v="31.79"/>
    <n v="215897.5"/>
    <n v="144644.5"/>
    <n v="71253"/>
    <x v="1"/>
    <n v="2"/>
  </r>
  <r>
    <x v="4"/>
    <x v="30"/>
    <x v="1"/>
    <s v="Dorothy Ogden"/>
    <x v="0"/>
    <x v="1"/>
    <d v="2012-03-11T00:00:00"/>
    <n v="478919208"/>
    <s v="11/27/2012"/>
    <n v="1691"/>
    <n v="154.06"/>
    <n v="90.93"/>
    <n v="260515.46"/>
    <n v="153762.63"/>
    <n v="106752.83"/>
    <x v="5"/>
    <n v="11"/>
  </r>
  <r>
    <x v="0"/>
    <x v="110"/>
    <x v="5"/>
    <s v="Rachel McGrath"/>
    <x v="0"/>
    <x v="2"/>
    <s v="9/18/2014"/>
    <n v="749258840"/>
    <d v="2014-05-11T00:00:00"/>
    <n v="1196"/>
    <n v="109.28"/>
    <n v="35.840000000000003"/>
    <n v="130698.88"/>
    <n v="42864.639999999999"/>
    <n v="87834.240000000005"/>
    <x v="0"/>
    <n v="9"/>
  </r>
  <r>
    <x v="3"/>
    <x v="149"/>
    <x v="2"/>
    <s v="Nicholas Clark"/>
    <x v="0"/>
    <x v="2"/>
    <s v="5/17/2012"/>
    <n v="958912742"/>
    <s v="6/28/2012"/>
    <n v="2444"/>
    <n v="255.28"/>
    <n v="159.41999999999999"/>
    <n v="623904.31999999995"/>
    <n v="389622.48"/>
    <n v="234281.84"/>
    <x v="5"/>
    <n v="5"/>
  </r>
  <r>
    <x v="5"/>
    <x v="170"/>
    <x v="10"/>
    <s v="Elizabeth Dickens"/>
    <x v="1"/>
    <x v="1"/>
    <s v="2/20/2010"/>
    <n v="921992242"/>
    <d v="2010-04-03T00:00:00"/>
    <n v="6848"/>
    <n v="81.73"/>
    <n v="56.67"/>
    <n v="559687.04"/>
    <n v="388076.16"/>
    <n v="171610.88"/>
    <x v="3"/>
    <n v="2"/>
  </r>
  <r>
    <x v="3"/>
    <x v="31"/>
    <x v="1"/>
    <s v="Phil Henderson"/>
    <x v="1"/>
    <x v="3"/>
    <s v="2/28/2017"/>
    <n v="522921168"/>
    <d v="2017-02-03T00:00:00"/>
    <n v="2849"/>
    <n v="154.06"/>
    <n v="90.93"/>
    <n v="438916.94"/>
    <n v="259059.57"/>
    <n v="179857.37"/>
    <x v="7"/>
    <n v="2"/>
  </r>
  <r>
    <x v="4"/>
    <x v="126"/>
    <x v="10"/>
    <s v="Jack Simpson"/>
    <x v="0"/>
    <x v="1"/>
    <s v="5/17/2013"/>
    <n v="166435849"/>
    <d v="2013-07-06T00:00:00"/>
    <n v="921"/>
    <n v="81.73"/>
    <n v="56.67"/>
    <n v="75273.33"/>
    <n v="52193.07"/>
    <n v="23080.26"/>
    <x v="6"/>
    <n v="5"/>
  </r>
  <r>
    <x v="5"/>
    <x v="179"/>
    <x v="2"/>
    <s v="Diana Carr"/>
    <x v="0"/>
    <x v="3"/>
    <d v="2013-09-11T00:00:00"/>
    <n v="327585113"/>
    <s v="11/23/2013"/>
    <n v="8569"/>
    <n v="255.28"/>
    <n v="159.41999999999999"/>
    <n v="2187494.3199999998"/>
    <n v="1366069.98"/>
    <n v="821424.34"/>
    <x v="6"/>
    <n v="11"/>
  </r>
  <r>
    <x v="3"/>
    <x v="52"/>
    <x v="5"/>
    <s v="Diane Powell"/>
    <x v="0"/>
    <x v="0"/>
    <d v="2012-10-01T00:00:00"/>
    <n v="201730287"/>
    <s v="2/19/2012"/>
    <n v="5330"/>
    <n v="109.28"/>
    <n v="35.840000000000003"/>
    <n v="582462.4"/>
    <n v="191027.20000000001"/>
    <n v="391435.2"/>
    <x v="5"/>
    <n v="1"/>
  </r>
  <r>
    <x v="5"/>
    <x v="28"/>
    <x v="4"/>
    <s v="Robert Churchill"/>
    <x v="0"/>
    <x v="3"/>
    <s v="9/24/2013"/>
    <n v="854545199"/>
    <d v="2013-09-11T00:00:00"/>
    <n v="7769"/>
    <n v="9.33"/>
    <n v="6.92"/>
    <n v="72484.77"/>
    <n v="53761.48"/>
    <n v="18723.29"/>
    <x v="6"/>
    <n v="9"/>
  </r>
  <r>
    <x v="5"/>
    <x v="21"/>
    <x v="10"/>
    <s v="Boris Simpson"/>
    <x v="1"/>
    <x v="0"/>
    <s v="9/26/2010"/>
    <n v="272016179"/>
    <d v="2010-08-11T00:00:00"/>
    <n v="4487"/>
    <n v="81.73"/>
    <n v="56.67"/>
    <n v="366722.51"/>
    <n v="254278.29"/>
    <n v="112444.22"/>
    <x v="3"/>
    <n v="9"/>
  </r>
  <r>
    <x v="5"/>
    <x v="147"/>
    <x v="3"/>
    <s v="Dylan Manning"/>
    <x v="0"/>
    <x v="2"/>
    <s v="10/21/2014"/>
    <n v="110442054"/>
    <s v="11/20/2014"/>
    <n v="1113"/>
    <n v="205.7"/>
    <n v="117.11"/>
    <n v="228944.1"/>
    <n v="130343.43"/>
    <n v="98600.67"/>
    <x v="0"/>
    <n v="10"/>
  </r>
  <r>
    <x v="4"/>
    <x v="161"/>
    <x v="7"/>
    <s v="Abigail Anderson"/>
    <x v="0"/>
    <x v="1"/>
    <s v="1/17/2016"/>
    <n v="746434152"/>
    <d v="2016-05-02T00:00:00"/>
    <n v="5308"/>
    <n v="668.27"/>
    <n v="502.54"/>
    <n v="3547177.16"/>
    <n v="2667482.3199999998"/>
    <n v="879694.84"/>
    <x v="2"/>
    <n v="1"/>
  </r>
  <r>
    <x v="4"/>
    <x v="13"/>
    <x v="1"/>
    <s v="Una Berry"/>
    <x v="1"/>
    <x v="3"/>
    <s v="12/27/2016"/>
    <n v="826916301"/>
    <d v="2017-07-01T00:00:00"/>
    <n v="1764"/>
    <n v="154.06"/>
    <n v="90.93"/>
    <n v="271761.84000000003"/>
    <n v="160400.51999999999"/>
    <n v="111361.32"/>
    <x v="2"/>
    <n v="12"/>
  </r>
  <r>
    <x v="4"/>
    <x v="44"/>
    <x v="9"/>
    <s v="Leah Manning"/>
    <x v="0"/>
    <x v="2"/>
    <s v="8/30/2013"/>
    <n v="419124829"/>
    <s v="9/19/2013"/>
    <n v="7206"/>
    <n v="47.45"/>
    <n v="31.79"/>
    <n v="341924.7"/>
    <n v="229078.74"/>
    <n v="112845.96"/>
    <x v="6"/>
    <n v="8"/>
  </r>
  <r>
    <x v="2"/>
    <x v="42"/>
    <x v="8"/>
    <s v="Dylan Roberts"/>
    <x v="1"/>
    <x v="1"/>
    <d v="2014-07-07T00:00:00"/>
    <n v="560608565"/>
    <s v="8/24/2014"/>
    <n v="5387"/>
    <n v="651.21"/>
    <n v="524.96"/>
    <n v="3508068.27"/>
    <n v="2827959.52"/>
    <n v="680108.75"/>
    <x v="0"/>
    <n v="7"/>
  </r>
  <r>
    <x v="3"/>
    <x v="90"/>
    <x v="8"/>
    <s v="Ryan Hughes"/>
    <x v="0"/>
    <x v="3"/>
    <s v="11/29/2013"/>
    <n v="109228837"/>
    <d v="2013-07-12T00:00:00"/>
    <n v="2095"/>
    <n v="651.21"/>
    <n v="524.96"/>
    <n v="1364284.95"/>
    <n v="1099791.2"/>
    <n v="264493.75"/>
    <x v="6"/>
    <n v="11"/>
  </r>
  <r>
    <x v="0"/>
    <x v="158"/>
    <x v="5"/>
    <s v="Victor Wright"/>
    <x v="0"/>
    <x v="1"/>
    <s v="1/29/2011"/>
    <n v="693159472"/>
    <d v="2011-05-02T00:00:00"/>
    <n v="146"/>
    <n v="109.28"/>
    <n v="35.840000000000003"/>
    <n v="15954.88"/>
    <n v="5232.6400000000003"/>
    <n v="10722.24"/>
    <x v="1"/>
    <n v="1"/>
  </r>
  <r>
    <x v="2"/>
    <x v="177"/>
    <x v="6"/>
    <s v="Megan Vance"/>
    <x v="0"/>
    <x v="3"/>
    <s v="11/13/2013"/>
    <n v="860886800"/>
    <s v="11/23/2013"/>
    <n v="4390"/>
    <n v="152.58000000000001"/>
    <n v="97.44"/>
    <n v="669826.19999999995"/>
    <n v="427761.6"/>
    <n v="242064.6"/>
    <x v="6"/>
    <n v="11"/>
  </r>
  <r>
    <x v="4"/>
    <x v="50"/>
    <x v="4"/>
    <s v="Piers Sutherland"/>
    <x v="0"/>
    <x v="1"/>
    <d v="2012-09-04T00:00:00"/>
    <n v="131209647"/>
    <d v="2012-03-05T00:00:00"/>
    <n v="6705"/>
    <n v="9.33"/>
    <n v="6.92"/>
    <n v="62557.65"/>
    <n v="46398.6"/>
    <n v="16159.05"/>
    <x v="5"/>
    <n v="4"/>
  </r>
  <r>
    <x v="0"/>
    <x v="57"/>
    <x v="8"/>
    <s v="Piers Jackson"/>
    <x v="1"/>
    <x v="2"/>
    <s v="6/28/2012"/>
    <n v="343239343"/>
    <s v="7/13/2012"/>
    <n v="1004"/>
    <n v="651.21"/>
    <n v="524.96"/>
    <n v="653814.84"/>
    <n v="527059.84"/>
    <n v="126755"/>
    <x v="5"/>
    <n v="6"/>
  </r>
  <r>
    <x v="3"/>
    <x v="131"/>
    <x v="5"/>
    <s v="Molly Hughes"/>
    <x v="1"/>
    <x v="2"/>
    <d v="2010-08-06T00:00:00"/>
    <n v="706399714"/>
    <s v="7/19/2010"/>
    <n v="8228"/>
    <n v="109.28"/>
    <n v="35.840000000000003"/>
    <n v="899155.84"/>
    <n v="294891.52000000002"/>
    <n v="604264.31999999995"/>
    <x v="3"/>
    <n v="6"/>
  </r>
  <r>
    <x v="0"/>
    <x v="83"/>
    <x v="8"/>
    <s v="Theresa Hemmings"/>
    <x v="1"/>
    <x v="0"/>
    <s v="8/23/2010"/>
    <n v="950427091"/>
    <s v="9/14/2010"/>
    <n v="1352"/>
    <n v="651.21"/>
    <n v="524.96"/>
    <n v="880435.92"/>
    <n v="709745.92"/>
    <n v="170690"/>
    <x v="3"/>
    <n v="8"/>
  </r>
  <r>
    <x v="0"/>
    <x v="119"/>
    <x v="6"/>
    <s v="Edward Hardacre"/>
    <x v="0"/>
    <x v="2"/>
    <d v="2014-11-12T00:00:00"/>
    <n v="875370299"/>
    <s v="12/28/2014"/>
    <n v="379"/>
    <n v="152.58000000000001"/>
    <n v="97.44"/>
    <n v="57827.82"/>
    <n v="36929.760000000002"/>
    <n v="20898.060000000001"/>
    <x v="0"/>
    <n v="12"/>
  </r>
  <r>
    <x v="0"/>
    <x v="81"/>
    <x v="5"/>
    <s v="Michelle Young"/>
    <x v="1"/>
    <x v="1"/>
    <s v="1/27/2011"/>
    <n v="801590669"/>
    <s v="3/15/2011"/>
    <n v="7347"/>
    <n v="109.28"/>
    <n v="35.840000000000003"/>
    <n v="802880.16"/>
    <n v="263316.47999999998"/>
    <n v="539563.68000000005"/>
    <x v="1"/>
    <n v="1"/>
  </r>
  <r>
    <x v="0"/>
    <x v="168"/>
    <x v="10"/>
    <s v="Lily Allan"/>
    <x v="0"/>
    <x v="1"/>
    <d v="2014-07-05T00:00:00"/>
    <n v="219762027"/>
    <s v="5/28/2014"/>
    <n v="1322"/>
    <n v="81.73"/>
    <n v="56.67"/>
    <n v="108047.06"/>
    <n v="74917.740000000005"/>
    <n v="33129.32"/>
    <x v="0"/>
    <n v="5"/>
  </r>
  <r>
    <x v="6"/>
    <x v="115"/>
    <x v="3"/>
    <s v="Colin Payne"/>
    <x v="0"/>
    <x v="1"/>
    <d v="2010-08-11T00:00:00"/>
    <n v="940870702"/>
    <s v="11/21/2010"/>
    <n v="3404"/>
    <n v="205.7"/>
    <n v="117.11"/>
    <n v="700202.8"/>
    <n v="398642.44"/>
    <n v="301560.36"/>
    <x v="3"/>
    <n v="11"/>
  </r>
  <r>
    <x v="5"/>
    <x v="141"/>
    <x v="4"/>
    <s v="Neil Ferguson"/>
    <x v="1"/>
    <x v="0"/>
    <s v="3/30/2014"/>
    <n v="346215522"/>
    <d v="2014-04-05T00:00:00"/>
    <n v="1721"/>
    <n v="9.33"/>
    <n v="6.92"/>
    <n v="16056.93"/>
    <n v="11909.32"/>
    <n v="4147.6099999999997"/>
    <x v="0"/>
    <n v="3"/>
  </r>
  <r>
    <x v="0"/>
    <x v="171"/>
    <x v="5"/>
    <s v="Madeleine Parsons"/>
    <x v="0"/>
    <x v="1"/>
    <d v="2016-09-07T00:00:00"/>
    <n v="837407815"/>
    <s v="7/20/2016"/>
    <n v="6436"/>
    <n v="109.28"/>
    <n v="35.840000000000003"/>
    <n v="703326.08"/>
    <n v="230666.23999999999"/>
    <n v="472659.84"/>
    <x v="2"/>
    <n v="7"/>
  </r>
  <r>
    <x v="0"/>
    <x v="76"/>
    <x v="11"/>
    <s v="Rebecca Mackay"/>
    <x v="1"/>
    <x v="3"/>
    <s v="7/15/2014"/>
    <n v="386371409"/>
    <s v="7/19/2014"/>
    <n v="4741"/>
    <n v="421.89"/>
    <n v="364.69"/>
    <n v="2000180.49"/>
    <n v="1728995.29"/>
    <n v="271185.2"/>
    <x v="0"/>
    <n v="7"/>
  </r>
  <r>
    <x v="6"/>
    <x v="85"/>
    <x v="9"/>
    <s v="Hannah Cornish"/>
    <x v="0"/>
    <x v="2"/>
    <s v="10/14/2013"/>
    <n v="185342633"/>
    <s v="11/24/2013"/>
    <n v="5859"/>
    <n v="47.45"/>
    <n v="31.79"/>
    <n v="278009.55"/>
    <n v="186257.61"/>
    <n v="91751.94"/>
    <x v="6"/>
    <n v="10"/>
  </r>
  <r>
    <x v="0"/>
    <x v="83"/>
    <x v="6"/>
    <s v="Leonard McGrath"/>
    <x v="0"/>
    <x v="1"/>
    <s v="1/13/2017"/>
    <n v="596870315"/>
    <s v="2/18/2017"/>
    <n v="6045"/>
    <n v="152.58000000000001"/>
    <n v="97.44"/>
    <n v="922346.1"/>
    <n v="589024.80000000005"/>
    <n v="333321.3"/>
    <x v="7"/>
    <n v="1"/>
  </r>
  <r>
    <x v="4"/>
    <x v="132"/>
    <x v="11"/>
    <s v="Max Sharp"/>
    <x v="1"/>
    <x v="1"/>
    <s v="12/22/2012"/>
    <n v="703815782"/>
    <d v="2013-07-01T00:00:00"/>
    <n v="3585"/>
    <n v="421.89"/>
    <n v="364.69"/>
    <n v="1512475.65"/>
    <n v="1307413.6499999999"/>
    <n v="205062"/>
    <x v="5"/>
    <n v="12"/>
  </r>
  <r>
    <x v="6"/>
    <x v="156"/>
    <x v="10"/>
    <s v="Mary Hemmings"/>
    <x v="1"/>
    <x v="1"/>
    <s v="4/16/2010"/>
    <n v="559352862"/>
    <d v="2010-04-06T00:00:00"/>
    <n v="3797"/>
    <n v="81.73"/>
    <n v="56.67"/>
    <n v="310328.81"/>
    <n v="215175.99"/>
    <n v="95152.82"/>
    <x v="3"/>
    <n v="4"/>
  </r>
  <r>
    <x v="4"/>
    <x v="46"/>
    <x v="0"/>
    <s v="Joanne North"/>
    <x v="0"/>
    <x v="1"/>
    <s v="2/27/2011"/>
    <n v="736967885"/>
    <d v="2011-12-03T00:00:00"/>
    <n v="4029"/>
    <n v="437.2"/>
    <n v="263.33"/>
    <n v="1761478.8"/>
    <n v="1060956.57"/>
    <n v="700522.23"/>
    <x v="1"/>
    <n v="2"/>
  </r>
  <r>
    <x v="4"/>
    <x v="89"/>
    <x v="5"/>
    <s v="Diane Duncan"/>
    <x v="0"/>
    <x v="1"/>
    <s v="1/14/2015"/>
    <n v="980459678"/>
    <d v="2015-09-02T00:00:00"/>
    <n v="8661"/>
    <n v="109.28"/>
    <n v="35.840000000000003"/>
    <n v="946474.08"/>
    <n v="310410.23999999999"/>
    <n v="636063.84"/>
    <x v="4"/>
    <n v="1"/>
  </r>
  <r>
    <x v="5"/>
    <x v="178"/>
    <x v="1"/>
    <s v="Dorothy Marshall"/>
    <x v="0"/>
    <x v="1"/>
    <s v="11/16/2014"/>
    <n v="653939568"/>
    <d v="2014-06-12T00:00:00"/>
    <n v="4105"/>
    <n v="154.06"/>
    <n v="90.93"/>
    <n v="632416.30000000005"/>
    <n v="373267.65"/>
    <n v="259148.65"/>
    <x v="0"/>
    <n v="11"/>
  </r>
  <r>
    <x v="6"/>
    <x v="73"/>
    <x v="0"/>
    <s v="Nicholas Short"/>
    <x v="1"/>
    <x v="2"/>
    <s v="1/17/2016"/>
    <n v="991831386"/>
    <s v="1/29/2016"/>
    <n v="3803"/>
    <n v="437.2"/>
    <n v="263.33"/>
    <n v="1662671.6"/>
    <n v="1001443.99"/>
    <n v="661227.61"/>
    <x v="2"/>
    <n v="1"/>
  </r>
  <r>
    <x v="6"/>
    <x v="85"/>
    <x v="3"/>
    <s v="Kylie Marshall"/>
    <x v="1"/>
    <x v="3"/>
    <s v="5/29/2017"/>
    <n v="148871457"/>
    <d v="2017-06-07T00:00:00"/>
    <n v="3227"/>
    <n v="205.7"/>
    <n v="117.11"/>
    <n v="663793.9"/>
    <n v="377913.97"/>
    <n v="285879.93"/>
    <x v="7"/>
    <n v="5"/>
  </r>
  <r>
    <x v="4"/>
    <x v="18"/>
    <x v="4"/>
    <s v="David Nash"/>
    <x v="1"/>
    <x v="2"/>
    <d v="2015-10-02T00:00:00"/>
    <n v="850108611"/>
    <s v="2/25/2015"/>
    <n v="4884"/>
    <n v="9.33"/>
    <n v="6.92"/>
    <n v="45567.72"/>
    <n v="33797.279999999999"/>
    <n v="11770.44"/>
    <x v="4"/>
    <n v="2"/>
  </r>
  <r>
    <x v="3"/>
    <x v="52"/>
    <x v="8"/>
    <s v="Joseph Hamilton"/>
    <x v="0"/>
    <x v="0"/>
    <d v="2013-08-12T00:00:00"/>
    <n v="940904176"/>
    <d v="2014-07-01T00:00:00"/>
    <n v="3309"/>
    <n v="651.21"/>
    <n v="524.96"/>
    <n v="2154853.89"/>
    <n v="1737092.64"/>
    <n v="417761.25"/>
    <x v="6"/>
    <n v="12"/>
  </r>
  <r>
    <x v="5"/>
    <x v="180"/>
    <x v="8"/>
    <s v="William Greene"/>
    <x v="0"/>
    <x v="2"/>
    <d v="2015-10-12T00:00:00"/>
    <n v="136931979"/>
    <s v="12/13/2015"/>
    <n v="70"/>
    <n v="651.21"/>
    <n v="524.96"/>
    <n v="45584.7"/>
    <n v="36747.199999999997"/>
    <n v="8837.5"/>
    <x v="4"/>
    <n v="12"/>
  </r>
  <r>
    <x v="3"/>
    <x v="78"/>
    <x v="9"/>
    <s v="William Glover"/>
    <x v="0"/>
    <x v="3"/>
    <d v="2016-04-09T00:00:00"/>
    <n v="474178349"/>
    <s v="9/26/2016"/>
    <n v="8766"/>
    <n v="47.45"/>
    <n v="31.79"/>
    <n v="415946.7"/>
    <n v="278671.14"/>
    <n v="137275.56"/>
    <x v="2"/>
    <n v="9"/>
  </r>
  <r>
    <x v="3"/>
    <x v="15"/>
    <x v="10"/>
    <s v="Victoria Forsyth"/>
    <x v="0"/>
    <x v="3"/>
    <s v="7/19/2016"/>
    <n v="458942115"/>
    <s v="7/29/2016"/>
    <n v="25"/>
    <n v="81.73"/>
    <n v="56.67"/>
    <n v="2043.25"/>
    <n v="1416.75"/>
    <n v="626.5"/>
    <x v="2"/>
    <n v="7"/>
  </r>
  <r>
    <x v="5"/>
    <x v="180"/>
    <x v="9"/>
    <s v="Emily Rampling"/>
    <x v="0"/>
    <x v="1"/>
    <d v="2017-09-01T00:00:00"/>
    <n v="917834603"/>
    <s v="1/13/2017"/>
    <n v="6510"/>
    <n v="47.45"/>
    <n v="31.79"/>
    <n v="308899.5"/>
    <n v="206952.9"/>
    <n v="101946.6"/>
    <x v="7"/>
    <n v="1"/>
  </r>
  <r>
    <x v="4"/>
    <x v="10"/>
    <x v="10"/>
    <s v="Jessica Wallace"/>
    <x v="0"/>
    <x v="2"/>
    <d v="2016-05-11T00:00:00"/>
    <n v="947779643"/>
    <d v="2016-05-12T00:00:00"/>
    <n v="7913"/>
    <n v="81.73"/>
    <n v="56.67"/>
    <n v="646729.49"/>
    <n v="448429.71"/>
    <n v="198299.78"/>
    <x v="2"/>
    <n v="11"/>
  </r>
  <r>
    <x v="4"/>
    <x v="161"/>
    <x v="5"/>
    <s v="Grace Roberts"/>
    <x v="1"/>
    <x v="3"/>
    <s v="10/31/2015"/>
    <n v="166013562"/>
    <s v="11/26/2015"/>
    <n v="5957"/>
    <n v="109.28"/>
    <n v="35.840000000000003"/>
    <n v="650980.96"/>
    <n v="213498.88"/>
    <n v="437482.08"/>
    <x v="4"/>
    <n v="10"/>
  </r>
  <r>
    <x v="3"/>
    <x v="114"/>
    <x v="9"/>
    <s v="Michelle Murray"/>
    <x v="1"/>
    <x v="3"/>
    <s v="1/25/2011"/>
    <n v="960085189"/>
    <s v="2/13/2011"/>
    <n v="9397"/>
    <n v="47.45"/>
    <n v="31.79"/>
    <n v="445887.65"/>
    <n v="298730.63"/>
    <n v="147157.01999999999"/>
    <x v="1"/>
    <n v="1"/>
  </r>
  <r>
    <x v="4"/>
    <x v="97"/>
    <x v="0"/>
    <s v="Sonia Gray"/>
    <x v="0"/>
    <x v="1"/>
    <d v="2015-08-11T00:00:00"/>
    <n v="837855851"/>
    <d v="2015-08-11T00:00:00"/>
    <n v="9020"/>
    <n v="437.2"/>
    <n v="263.33"/>
    <n v="3943544"/>
    <n v="2375236.6"/>
    <n v="1568307.4"/>
    <x v="4"/>
    <n v="11"/>
  </r>
  <r>
    <x v="1"/>
    <x v="14"/>
    <x v="6"/>
    <s v="Colin Smith"/>
    <x v="0"/>
    <x v="3"/>
    <s v="6/24/2010"/>
    <n v="977499377"/>
    <d v="2010-12-08T00:00:00"/>
    <n v="2643"/>
    <n v="152.58000000000001"/>
    <n v="97.44"/>
    <n v="403268.94"/>
    <n v="257533.92"/>
    <n v="145735.01999999999"/>
    <x v="3"/>
    <n v="6"/>
  </r>
  <r>
    <x v="0"/>
    <x v="60"/>
    <x v="9"/>
    <s v="Jessica Lyman"/>
    <x v="1"/>
    <x v="3"/>
    <s v="2/27/2014"/>
    <n v="377502095"/>
    <d v="2014-03-03T00:00:00"/>
    <n v="114"/>
    <n v="47.45"/>
    <n v="31.79"/>
    <n v="5409.3"/>
    <n v="3624.06"/>
    <n v="1785.24"/>
    <x v="0"/>
    <n v="2"/>
  </r>
  <r>
    <x v="2"/>
    <x v="43"/>
    <x v="11"/>
    <s v="William Slater"/>
    <x v="0"/>
    <x v="2"/>
    <d v="2013-05-02T00:00:00"/>
    <n v="806662833"/>
    <s v="3/27/2013"/>
    <n v="8313"/>
    <n v="421.89"/>
    <n v="364.69"/>
    <n v="3507171.57"/>
    <n v="3031667.97"/>
    <n v="475503.6"/>
    <x v="6"/>
    <n v="2"/>
  </r>
  <r>
    <x v="5"/>
    <x v="162"/>
    <x v="1"/>
    <s v="Adrian Mills"/>
    <x v="1"/>
    <x v="2"/>
    <s v="4/15/2017"/>
    <n v="954092919"/>
    <d v="2017-11-05T00:00:00"/>
    <n v="6152"/>
    <n v="154.06"/>
    <n v="90.93"/>
    <n v="947777.12"/>
    <n v="559401.36"/>
    <n v="388375.76"/>
    <x v="7"/>
    <n v="4"/>
  </r>
  <r>
    <x v="5"/>
    <x v="120"/>
    <x v="11"/>
    <s v="Edward MacDonald"/>
    <x v="1"/>
    <x v="3"/>
    <d v="2011-09-04T00:00:00"/>
    <n v="479216182"/>
    <s v="4/26/2011"/>
    <n v="9572"/>
    <n v="421.89"/>
    <n v="364.69"/>
    <n v="4038331.08"/>
    <n v="3490812.68"/>
    <n v="547518.4"/>
    <x v="1"/>
    <n v="4"/>
  </r>
  <r>
    <x v="3"/>
    <x v="144"/>
    <x v="10"/>
    <s v="Edward Sanderson"/>
    <x v="1"/>
    <x v="2"/>
    <s v="12/13/2010"/>
    <n v="461768949"/>
    <s v="12/30/2010"/>
    <n v="6548"/>
    <n v="81.73"/>
    <n v="56.67"/>
    <n v="535168.04"/>
    <n v="371075.16"/>
    <n v="164092.88"/>
    <x v="3"/>
    <n v="12"/>
  </r>
  <r>
    <x v="2"/>
    <x v="36"/>
    <x v="11"/>
    <s v="Owen Vance"/>
    <x v="1"/>
    <x v="1"/>
    <s v="5/13/2014"/>
    <n v="251800048"/>
    <s v="5/22/2014"/>
    <n v="2085"/>
    <n v="421.89"/>
    <n v="364.69"/>
    <n v="879640.65"/>
    <n v="760378.65"/>
    <n v="119262"/>
    <x v="0"/>
    <n v="5"/>
  </r>
  <r>
    <x v="5"/>
    <x v="24"/>
    <x v="10"/>
    <s v="Dylan Peake"/>
    <x v="0"/>
    <x v="3"/>
    <s v="1/16/2013"/>
    <n v="619670808"/>
    <s v="2/25/2013"/>
    <n v="3217"/>
    <n v="81.73"/>
    <n v="56.67"/>
    <n v="262925.40999999997"/>
    <n v="182307.39"/>
    <n v="80618.02"/>
    <x v="6"/>
    <n v="1"/>
  </r>
  <r>
    <x v="3"/>
    <x v="58"/>
    <x v="7"/>
    <s v="Kylie Vaughan"/>
    <x v="0"/>
    <x v="2"/>
    <d v="2010-09-12T00:00:00"/>
    <n v="606055057"/>
    <s v="1/23/2011"/>
    <n v="4014"/>
    <n v="668.27"/>
    <n v="502.54"/>
    <n v="2682435.7799999998"/>
    <n v="2017195.56"/>
    <n v="665240.22"/>
    <x v="3"/>
    <n v="12"/>
  </r>
  <r>
    <x v="2"/>
    <x v="164"/>
    <x v="2"/>
    <s v="Penelope Rampling"/>
    <x v="1"/>
    <x v="3"/>
    <s v="1/24/2013"/>
    <n v="671939122"/>
    <s v="2/14/2013"/>
    <n v="573"/>
    <n v="255.28"/>
    <n v="159.41999999999999"/>
    <n v="146275.44"/>
    <n v="91347.66"/>
    <n v="54927.78"/>
    <x v="6"/>
    <n v="1"/>
  </r>
  <r>
    <x v="3"/>
    <x v="159"/>
    <x v="0"/>
    <s v="Alison Walker"/>
    <x v="0"/>
    <x v="0"/>
    <s v="2/25/2014"/>
    <n v="448621833"/>
    <d v="2014-03-03T00:00:00"/>
    <n v="6025"/>
    <n v="437.2"/>
    <n v="263.33"/>
    <n v="2634130"/>
    <n v="1586563.25"/>
    <n v="1047566.75"/>
    <x v="0"/>
    <n v="2"/>
  </r>
  <r>
    <x v="3"/>
    <x v="41"/>
    <x v="4"/>
    <s v="Julian Underwood"/>
    <x v="1"/>
    <x v="0"/>
    <s v="7/23/2017"/>
    <n v="987714517"/>
    <d v="2017-11-09T00:00:00"/>
    <n v="5530"/>
    <n v="9.33"/>
    <n v="6.92"/>
    <n v="51594.9"/>
    <n v="38267.599999999999"/>
    <n v="13327.3"/>
    <x v="7"/>
    <n v="7"/>
  </r>
  <r>
    <x v="3"/>
    <x v="16"/>
    <x v="7"/>
    <s v="Carolyn Edmunds"/>
    <x v="1"/>
    <x v="2"/>
    <d v="2016-07-05T00:00:00"/>
    <n v="711141002"/>
    <s v="6/14/2016"/>
    <n v="1280"/>
    <n v="668.27"/>
    <n v="502.54"/>
    <n v="855385.59999999998"/>
    <n v="643251.19999999995"/>
    <n v="212134.39999999999"/>
    <x v="2"/>
    <n v="5"/>
  </r>
  <r>
    <x v="3"/>
    <x v="181"/>
    <x v="8"/>
    <s v="Anna Grant"/>
    <x v="1"/>
    <x v="1"/>
    <s v="3/24/2012"/>
    <n v="361137616"/>
    <s v="4/18/2012"/>
    <n v="7501"/>
    <n v="651.21"/>
    <n v="524.96"/>
    <n v="4884726.21"/>
    <n v="3937724.96"/>
    <n v="947001.25"/>
    <x v="5"/>
    <n v="3"/>
  </r>
  <r>
    <x v="2"/>
    <x v="42"/>
    <x v="7"/>
    <s v="Anna Bower"/>
    <x v="0"/>
    <x v="2"/>
    <d v="2011-03-10T00:00:00"/>
    <n v="750253188"/>
    <s v="11/21/2011"/>
    <n v="5446"/>
    <n v="668.27"/>
    <n v="502.54"/>
    <n v="3639398.42"/>
    <n v="2736832.84"/>
    <n v="902565.58"/>
    <x v="1"/>
    <n v="10"/>
  </r>
  <r>
    <x v="5"/>
    <x v="66"/>
    <x v="8"/>
    <s v="Isaac Grant"/>
    <x v="1"/>
    <x v="1"/>
    <s v="12/22/2014"/>
    <n v="511349046"/>
    <d v="2015-02-01T00:00:00"/>
    <n v="8401"/>
    <n v="651.21"/>
    <n v="524.96"/>
    <n v="5470815.21"/>
    <n v="4410188.96"/>
    <n v="1060626.25"/>
    <x v="0"/>
    <n v="12"/>
  </r>
  <r>
    <x v="3"/>
    <x v="96"/>
    <x v="10"/>
    <s v="Kylie Dyer"/>
    <x v="0"/>
    <x v="3"/>
    <s v="8/23/2011"/>
    <n v="147599017"/>
    <s v="8/28/2011"/>
    <n v="6684"/>
    <n v="81.73"/>
    <n v="56.67"/>
    <n v="546283.31999999995"/>
    <n v="378782.28"/>
    <n v="167501.04"/>
    <x v="1"/>
    <n v="8"/>
  </r>
  <r>
    <x v="4"/>
    <x v="99"/>
    <x v="9"/>
    <s v="Sophie Berry"/>
    <x v="1"/>
    <x v="2"/>
    <s v="4/18/2015"/>
    <n v="682489430"/>
    <s v="5/23/2015"/>
    <n v="2644"/>
    <n v="47.45"/>
    <n v="31.79"/>
    <n v="125457.8"/>
    <n v="84052.76"/>
    <n v="41405.040000000001"/>
    <x v="4"/>
    <n v="4"/>
  </r>
  <r>
    <x v="2"/>
    <x v="12"/>
    <x v="1"/>
    <s v="Emma May"/>
    <x v="0"/>
    <x v="0"/>
    <d v="2014-11-01T00:00:00"/>
    <n v="509819114"/>
    <s v="2/23/2014"/>
    <n v="5660"/>
    <n v="154.06"/>
    <n v="90.93"/>
    <n v="871979.6"/>
    <n v="514663.8"/>
    <n v="357315.8"/>
    <x v="0"/>
    <n v="1"/>
  </r>
  <r>
    <x v="4"/>
    <x v="87"/>
    <x v="8"/>
    <s v="Christian White"/>
    <x v="0"/>
    <x v="0"/>
    <s v="2/27/2012"/>
    <n v="343699395"/>
    <d v="2012-02-04T00:00:00"/>
    <n v="7144"/>
    <n v="651.21"/>
    <n v="524.96"/>
    <n v="4652244.24"/>
    <n v="3750314.24"/>
    <n v="901930"/>
    <x v="5"/>
    <n v="2"/>
  </r>
  <r>
    <x v="4"/>
    <x v="50"/>
    <x v="5"/>
    <s v="Diana Parr"/>
    <x v="0"/>
    <x v="3"/>
    <d v="2011-04-04T00:00:00"/>
    <n v="968554103"/>
    <d v="2011-08-04T00:00:00"/>
    <n v="5537"/>
    <n v="109.28"/>
    <n v="35.840000000000003"/>
    <n v="605083.36"/>
    <n v="198446.07999999999"/>
    <n v="406637.28"/>
    <x v="1"/>
    <n v="4"/>
  </r>
  <r>
    <x v="4"/>
    <x v="40"/>
    <x v="9"/>
    <s v="Colin Hart"/>
    <x v="1"/>
    <x v="0"/>
    <s v="12/26/2013"/>
    <n v="989119565"/>
    <d v="2014-06-01T00:00:00"/>
    <n v="1315"/>
    <n v="47.45"/>
    <n v="31.79"/>
    <n v="62396.75"/>
    <n v="41803.85"/>
    <n v="20592.900000000001"/>
    <x v="6"/>
    <n v="12"/>
  </r>
  <r>
    <x v="4"/>
    <x v="89"/>
    <x v="1"/>
    <s v="Vanessa Robertson"/>
    <x v="0"/>
    <x v="0"/>
    <d v="2012-12-09T00:00:00"/>
    <n v="880444610"/>
    <s v="10/31/2012"/>
    <n v="1980"/>
    <n v="154.06"/>
    <n v="90.93"/>
    <n v="305038.8"/>
    <n v="180041.4"/>
    <n v="124997.4"/>
    <x v="5"/>
    <n v="9"/>
  </r>
  <r>
    <x v="5"/>
    <x v="147"/>
    <x v="1"/>
    <s v="Lillian Roberts"/>
    <x v="0"/>
    <x v="3"/>
    <s v="12/19/2015"/>
    <n v="737890565"/>
    <s v="1/15/2016"/>
    <n v="7071"/>
    <n v="154.06"/>
    <n v="90.93"/>
    <n v="1089358.26"/>
    <n v="642966.03"/>
    <n v="446392.23"/>
    <x v="4"/>
    <n v="12"/>
  </r>
  <r>
    <x v="3"/>
    <x v="96"/>
    <x v="1"/>
    <s v="Eric Coleman"/>
    <x v="1"/>
    <x v="0"/>
    <s v="6/26/2014"/>
    <n v="727131259"/>
    <d v="2014-09-08T00:00:00"/>
    <n v="3153"/>
    <n v="154.06"/>
    <n v="90.93"/>
    <n v="485751.18"/>
    <n v="286702.28999999998"/>
    <n v="199048.89"/>
    <x v="0"/>
    <n v="6"/>
  </r>
  <r>
    <x v="3"/>
    <x v="90"/>
    <x v="8"/>
    <s v="Benjamin Nolan"/>
    <x v="0"/>
    <x v="3"/>
    <d v="2015-02-03T00:00:00"/>
    <n v="634153020"/>
    <d v="2015-11-03T00:00:00"/>
    <n v="8826"/>
    <n v="651.21"/>
    <n v="524.96"/>
    <n v="5747579.46"/>
    <n v="4633296.96"/>
    <n v="1114282.5"/>
    <x v="4"/>
    <n v="3"/>
  </r>
  <r>
    <x v="2"/>
    <x v="34"/>
    <x v="9"/>
    <s v="Sebastian Taylor"/>
    <x v="1"/>
    <x v="2"/>
    <s v="8/17/2014"/>
    <n v="315254676"/>
    <d v="2014-08-09T00:00:00"/>
    <n v="9719"/>
    <n v="47.45"/>
    <n v="31.79"/>
    <n v="461166.55"/>
    <n v="308967.01"/>
    <n v="152199.54"/>
    <x v="0"/>
    <n v="8"/>
  </r>
  <r>
    <x v="5"/>
    <x v="47"/>
    <x v="10"/>
    <s v="Amelia Smith"/>
    <x v="0"/>
    <x v="0"/>
    <s v="7/19/2010"/>
    <n v="147047555"/>
    <d v="2010-03-09T00:00:00"/>
    <n v="3494"/>
    <n v="81.73"/>
    <n v="56.67"/>
    <n v="285564.62"/>
    <n v="198004.98"/>
    <n v="87559.64"/>
    <x v="3"/>
    <n v="7"/>
  </r>
  <r>
    <x v="3"/>
    <x v="144"/>
    <x v="7"/>
    <s v="Emily Lee"/>
    <x v="1"/>
    <x v="3"/>
    <s v="1/14/2013"/>
    <n v="576455485"/>
    <s v="2/13/2013"/>
    <n v="4843"/>
    <n v="668.27"/>
    <n v="502.54"/>
    <n v="3236431.61"/>
    <n v="2433801.2200000002"/>
    <n v="802630.39"/>
    <x v="6"/>
    <n v="1"/>
  </r>
  <r>
    <x v="0"/>
    <x v="168"/>
    <x v="6"/>
    <s v="Alexander Mackenzie"/>
    <x v="0"/>
    <x v="3"/>
    <s v="7/19/2010"/>
    <n v="770714795"/>
    <s v="8/26/2010"/>
    <n v="490"/>
    <n v="152.58000000000001"/>
    <n v="97.44"/>
    <n v="74764.2"/>
    <n v="47745.599999999999"/>
    <n v="27018.6"/>
    <x v="3"/>
    <n v="7"/>
  </r>
  <r>
    <x v="3"/>
    <x v="181"/>
    <x v="0"/>
    <s v="Samantha Brown"/>
    <x v="0"/>
    <x v="2"/>
    <d v="2011-11-07T00:00:00"/>
    <n v="867374312"/>
    <d v="2011-03-08T00:00:00"/>
    <n v="4189"/>
    <n v="437.2"/>
    <n v="263.33"/>
    <n v="1831430.8"/>
    <n v="1103089.3700000001"/>
    <n v="728341.43"/>
    <x v="1"/>
    <n v="7"/>
  </r>
  <r>
    <x v="3"/>
    <x v="140"/>
    <x v="4"/>
    <s v="Maria Sharp"/>
    <x v="1"/>
    <x v="3"/>
    <d v="2010-04-05T00:00:00"/>
    <n v="624295365"/>
    <s v="6/23/2010"/>
    <n v="1727"/>
    <n v="9.33"/>
    <n v="6.92"/>
    <n v="16112.91"/>
    <n v="11950.84"/>
    <n v="4162.07"/>
    <x v="3"/>
    <n v="5"/>
  </r>
  <r>
    <x v="2"/>
    <x v="86"/>
    <x v="5"/>
    <s v="Jason Ross"/>
    <x v="0"/>
    <x v="0"/>
    <s v="10/13/2013"/>
    <n v="769651782"/>
    <d v="2013-03-11T00:00:00"/>
    <n v="5921"/>
    <n v="109.28"/>
    <n v="35.840000000000003"/>
    <n v="647046.88"/>
    <n v="212208.64000000001"/>
    <n v="434838.24"/>
    <x v="6"/>
    <n v="10"/>
  </r>
  <r>
    <x v="0"/>
    <x v="169"/>
    <x v="1"/>
    <s v="Carl Young"/>
    <x v="1"/>
    <x v="1"/>
    <s v="7/27/2014"/>
    <n v="751929891"/>
    <d v="2014-01-08T00:00:00"/>
    <n v="1619"/>
    <n v="154.06"/>
    <n v="90.93"/>
    <n v="249423.14"/>
    <n v="147215.67000000001"/>
    <n v="102207.47"/>
    <x v="0"/>
    <n v="7"/>
  </r>
  <r>
    <x v="2"/>
    <x v="12"/>
    <x v="8"/>
    <s v="Anthony Paige"/>
    <x v="1"/>
    <x v="2"/>
    <d v="2010-04-04T00:00:00"/>
    <n v="989928519"/>
    <d v="2010-11-04T00:00:00"/>
    <n v="702"/>
    <n v="651.21"/>
    <n v="524.96"/>
    <n v="457149.42"/>
    <n v="368521.92"/>
    <n v="88627.5"/>
    <x v="3"/>
    <n v="4"/>
  </r>
  <r>
    <x v="3"/>
    <x v="154"/>
    <x v="11"/>
    <s v="Jack Dowd"/>
    <x v="0"/>
    <x v="2"/>
    <s v="8/17/2014"/>
    <n v="622758996"/>
    <d v="2014-01-10T00:00:00"/>
    <n v="7081"/>
    <n v="421.89"/>
    <n v="364.69"/>
    <n v="2987403.09"/>
    <n v="2582369.89"/>
    <n v="405033.2"/>
    <x v="0"/>
    <n v="8"/>
  </r>
  <r>
    <x v="3"/>
    <x v="38"/>
    <x v="2"/>
    <s v="Dorothy Buckland"/>
    <x v="1"/>
    <x v="2"/>
    <d v="2016-04-01T00:00:00"/>
    <n v="659845149"/>
    <s v="1/29/2016"/>
    <n v="1698"/>
    <n v="255.28"/>
    <n v="159.41999999999999"/>
    <n v="433465.44"/>
    <n v="270695.15999999997"/>
    <n v="162770.28"/>
    <x v="2"/>
    <n v="1"/>
  </r>
  <r>
    <x v="3"/>
    <x v="182"/>
    <x v="2"/>
    <s v="Harry Clarkson"/>
    <x v="0"/>
    <x v="2"/>
    <s v="5/17/2011"/>
    <n v="830923306"/>
    <d v="2011-05-06T00:00:00"/>
    <n v="7526"/>
    <n v="255.28"/>
    <n v="159.41999999999999"/>
    <n v="1921237.28"/>
    <n v="1199794.92"/>
    <n v="721442.36"/>
    <x v="1"/>
    <n v="5"/>
  </r>
  <r>
    <x v="2"/>
    <x v="157"/>
    <x v="9"/>
    <s v="Owen Clarkson"/>
    <x v="0"/>
    <x v="3"/>
    <d v="2010-12-02T00:00:00"/>
    <n v="936042296"/>
    <s v="3/17/2010"/>
    <n v="4571"/>
    <n v="47.45"/>
    <n v="31.79"/>
    <n v="216893.95"/>
    <n v="145312.09"/>
    <n v="71581.86"/>
    <x v="3"/>
    <n v="2"/>
  </r>
  <r>
    <x v="3"/>
    <x v="90"/>
    <x v="7"/>
    <s v="Christian Wilson"/>
    <x v="1"/>
    <x v="3"/>
    <s v="2/17/2015"/>
    <n v="395563447"/>
    <s v="3/30/2015"/>
    <n v="4869"/>
    <n v="668.27"/>
    <n v="502.54"/>
    <n v="3253806.63"/>
    <n v="2446867.2599999998"/>
    <n v="806939.37"/>
    <x v="4"/>
    <n v="2"/>
  </r>
  <r>
    <x v="3"/>
    <x v="135"/>
    <x v="11"/>
    <s v="Rachel Thomson"/>
    <x v="0"/>
    <x v="0"/>
    <d v="2011-07-06T00:00:00"/>
    <n v="500160586"/>
    <d v="2011-07-06T00:00:00"/>
    <n v="7487"/>
    <n v="421.89"/>
    <n v="364.69"/>
    <n v="3158690.43"/>
    <n v="2730434.03"/>
    <n v="428256.4"/>
    <x v="1"/>
    <n v="6"/>
  </r>
  <r>
    <x v="3"/>
    <x v="182"/>
    <x v="4"/>
    <s v="Dominic Ferguson"/>
    <x v="1"/>
    <x v="3"/>
    <s v="5/26/2015"/>
    <n v="360820043"/>
    <d v="2015-02-07T00:00:00"/>
    <n v="3524"/>
    <n v="9.33"/>
    <n v="6.92"/>
    <n v="32878.92"/>
    <n v="24386.080000000002"/>
    <n v="8492.84"/>
    <x v="4"/>
    <n v="5"/>
  </r>
  <r>
    <x v="4"/>
    <x v="111"/>
    <x v="6"/>
    <s v="Lillian Henderson"/>
    <x v="1"/>
    <x v="1"/>
    <s v="5/24/2010"/>
    <n v="958840644"/>
    <d v="2010-02-06T00:00:00"/>
    <n v="1109"/>
    <n v="152.58000000000001"/>
    <n v="97.44"/>
    <n v="169211.22"/>
    <n v="108060.96"/>
    <n v="61150.26"/>
    <x v="3"/>
    <n v="5"/>
  </r>
  <r>
    <x v="0"/>
    <x v="106"/>
    <x v="2"/>
    <s v="Tim Peters"/>
    <x v="1"/>
    <x v="0"/>
    <s v="2/21/2011"/>
    <n v="195833718"/>
    <d v="2011-07-04T00:00:00"/>
    <n v="404"/>
    <n v="255.28"/>
    <n v="159.41999999999999"/>
    <n v="103133.12"/>
    <n v="64405.68"/>
    <n v="38727.440000000002"/>
    <x v="1"/>
    <n v="2"/>
  </r>
  <r>
    <x v="3"/>
    <x v="109"/>
    <x v="10"/>
    <s v="Jasmine Langdon"/>
    <x v="0"/>
    <x v="0"/>
    <s v="6/28/2014"/>
    <n v="543723094"/>
    <d v="2014-02-07T00:00:00"/>
    <n v="8601"/>
    <n v="81.73"/>
    <n v="56.67"/>
    <n v="702959.73"/>
    <n v="487418.67"/>
    <n v="215541.06"/>
    <x v="0"/>
    <n v="6"/>
  </r>
  <r>
    <x v="5"/>
    <x v="170"/>
    <x v="0"/>
    <s v="Colin Scott"/>
    <x v="0"/>
    <x v="2"/>
    <s v="10/15/2010"/>
    <n v="494745099"/>
    <s v="10/30/2010"/>
    <n v="4924"/>
    <n v="437.2"/>
    <n v="263.33"/>
    <n v="2152772.7999999998"/>
    <n v="1296636.92"/>
    <n v="856135.88"/>
    <x v="3"/>
    <n v="10"/>
  </r>
  <r>
    <x v="0"/>
    <x v="153"/>
    <x v="1"/>
    <s v="Abigail Baker"/>
    <x v="1"/>
    <x v="2"/>
    <s v="5/18/2010"/>
    <n v="411448562"/>
    <s v="6/30/2010"/>
    <n v="5628"/>
    <n v="154.06"/>
    <n v="90.93"/>
    <n v="867049.68"/>
    <n v="511754.04"/>
    <n v="355295.64"/>
    <x v="3"/>
    <n v="5"/>
  </r>
  <r>
    <x v="4"/>
    <x v="92"/>
    <x v="10"/>
    <s v="Leonard White"/>
    <x v="0"/>
    <x v="2"/>
    <d v="2017-02-02T00:00:00"/>
    <n v="276694810"/>
    <s v="2/16/2017"/>
    <n v="8998"/>
    <n v="81.73"/>
    <n v="56.67"/>
    <n v="735406.54"/>
    <n v="509916.66"/>
    <n v="225489.88"/>
    <x v="7"/>
    <n v="2"/>
  </r>
  <r>
    <x v="2"/>
    <x v="160"/>
    <x v="8"/>
    <s v="Julian May"/>
    <x v="0"/>
    <x v="0"/>
    <s v="11/24/2016"/>
    <n v="143657672"/>
    <d v="2017-08-01T00:00:00"/>
    <n v="352"/>
    <n v="651.21"/>
    <n v="524.96"/>
    <n v="229225.92"/>
    <n v="184785.92000000001"/>
    <n v="44440"/>
    <x v="2"/>
    <n v="11"/>
  </r>
  <r>
    <x v="4"/>
    <x v="89"/>
    <x v="2"/>
    <s v="Rose Jones"/>
    <x v="1"/>
    <x v="3"/>
    <s v="12/23/2011"/>
    <n v="585823476"/>
    <d v="2012-06-01T00:00:00"/>
    <n v="7040"/>
    <n v="255.28"/>
    <n v="159.41999999999999"/>
    <n v="1797171.2"/>
    <n v="1122316.8"/>
    <n v="674854.40000000002"/>
    <x v="1"/>
    <n v="12"/>
  </r>
  <r>
    <x v="0"/>
    <x v="72"/>
    <x v="5"/>
    <s v="Hannah King"/>
    <x v="1"/>
    <x v="1"/>
    <d v="2016-05-12T00:00:00"/>
    <n v="446991050"/>
    <s v="1/16/2017"/>
    <n v="3440"/>
    <n v="109.28"/>
    <n v="35.840000000000003"/>
    <n v="375923.20000000001"/>
    <n v="123289.60000000001"/>
    <n v="252633.60000000001"/>
    <x v="2"/>
    <n v="12"/>
  </r>
  <r>
    <x v="6"/>
    <x v="117"/>
    <x v="5"/>
    <s v="Adrian Bailey"/>
    <x v="0"/>
    <x v="0"/>
    <s v="2/16/2017"/>
    <n v="891271722"/>
    <s v="2/22/2017"/>
    <n v="5963"/>
    <n v="109.28"/>
    <n v="35.840000000000003"/>
    <n v="651636.64"/>
    <n v="213713.92000000001"/>
    <n v="437922.72"/>
    <x v="7"/>
    <n v="2"/>
  </r>
  <r>
    <x v="0"/>
    <x v="23"/>
    <x v="0"/>
    <s v="Ella Edmunds"/>
    <x v="1"/>
    <x v="1"/>
    <s v="5/18/2010"/>
    <n v="453089320"/>
    <s v="6/16/2010"/>
    <n v="8053"/>
    <n v="437.2"/>
    <n v="263.33"/>
    <n v="3520771.6"/>
    <n v="2120596.4900000002"/>
    <n v="1400175.11"/>
    <x v="3"/>
    <n v="5"/>
  </r>
  <r>
    <x v="4"/>
    <x v="97"/>
    <x v="2"/>
    <s v="Connor Hudson"/>
    <x v="0"/>
    <x v="3"/>
    <d v="2010-07-09T00:00:00"/>
    <n v="887180173"/>
    <s v="10/18/2010"/>
    <n v="5183"/>
    <n v="255.28"/>
    <n v="159.41999999999999"/>
    <n v="1323116.24"/>
    <n v="826273.86"/>
    <n v="496842.38"/>
    <x v="3"/>
    <n v="9"/>
  </r>
  <r>
    <x v="4"/>
    <x v="29"/>
    <x v="0"/>
    <s v="Lucas McLean"/>
    <x v="1"/>
    <x v="3"/>
    <d v="2014-12-03T00:00:00"/>
    <n v="418593108"/>
    <s v="3/25/2014"/>
    <n v="9858"/>
    <n v="437.2"/>
    <n v="263.33"/>
    <n v="4309917.5999999996"/>
    <n v="2595907.14"/>
    <n v="1714010.46"/>
    <x v="0"/>
    <n v="3"/>
  </r>
  <r>
    <x v="2"/>
    <x v="152"/>
    <x v="10"/>
    <s v="Christopher Short"/>
    <x v="1"/>
    <x v="0"/>
    <s v="7/16/2010"/>
    <n v="492689454"/>
    <s v="8/16/2010"/>
    <n v="6613"/>
    <n v="81.73"/>
    <n v="56.67"/>
    <n v="540480.49"/>
    <n v="374758.71"/>
    <n v="165721.78"/>
    <x v="3"/>
    <n v="7"/>
  </r>
  <r>
    <x v="4"/>
    <x v="173"/>
    <x v="0"/>
    <s v="Oliver Welch"/>
    <x v="1"/>
    <x v="0"/>
    <d v="2016-05-12T00:00:00"/>
    <n v="825143039"/>
    <s v="12/20/2016"/>
    <n v="7017"/>
    <n v="437.2"/>
    <n v="263.33"/>
    <n v="3067832.4"/>
    <n v="1847786.61"/>
    <n v="1220045.79"/>
    <x v="2"/>
    <n v="12"/>
  </r>
  <r>
    <x v="4"/>
    <x v="129"/>
    <x v="1"/>
    <s v="Julia Reid"/>
    <x v="1"/>
    <x v="3"/>
    <d v="2013-08-10T00:00:00"/>
    <n v="751940190"/>
    <d v="2013-10-10T00:00:00"/>
    <n v="4667"/>
    <n v="154.06"/>
    <n v="90.93"/>
    <n v="718998.02"/>
    <n v="424370.31"/>
    <n v="294627.71000000002"/>
    <x v="6"/>
    <n v="10"/>
  </r>
  <r>
    <x v="3"/>
    <x v="3"/>
    <x v="2"/>
    <s v="Tracey Wilkins"/>
    <x v="0"/>
    <x v="2"/>
    <d v="2016-09-08T00:00:00"/>
    <n v="579379737"/>
    <s v="8/26/2016"/>
    <n v="194"/>
    <n v="255.28"/>
    <n v="159.41999999999999"/>
    <n v="49524.32"/>
    <n v="30927.48"/>
    <n v="18596.84"/>
    <x v="2"/>
    <n v="8"/>
  </r>
  <r>
    <x v="4"/>
    <x v="87"/>
    <x v="11"/>
    <s v="Sarah Young"/>
    <x v="1"/>
    <x v="1"/>
    <d v="2011-06-10T00:00:00"/>
    <n v="234073007"/>
    <s v="11/20/2011"/>
    <n v="6259"/>
    <n v="421.89"/>
    <n v="364.69"/>
    <n v="2640609.5099999998"/>
    <n v="2282594.71"/>
    <n v="358014.8"/>
    <x v="1"/>
    <n v="10"/>
  </r>
  <r>
    <x v="0"/>
    <x v="158"/>
    <x v="11"/>
    <s v="Kylie Wright"/>
    <x v="1"/>
    <x v="1"/>
    <s v="2/17/2013"/>
    <n v="612943828"/>
    <d v="2013-01-03T00:00:00"/>
    <n v="2554"/>
    <n v="421.89"/>
    <n v="364.69"/>
    <n v="1077507.06"/>
    <n v="931418.26"/>
    <n v="146088.79999999999"/>
    <x v="6"/>
    <n v="2"/>
  </r>
  <r>
    <x v="3"/>
    <x v="128"/>
    <x v="4"/>
    <s v="Christopher Robertson"/>
    <x v="1"/>
    <x v="1"/>
    <s v="12/14/2012"/>
    <n v="433228528"/>
    <s v="12/21/2012"/>
    <n v="804"/>
    <n v="9.33"/>
    <n v="6.92"/>
    <n v="7501.32"/>
    <n v="5563.68"/>
    <n v="1937.64"/>
    <x v="5"/>
    <n v="12"/>
  </r>
  <r>
    <x v="0"/>
    <x v="106"/>
    <x v="4"/>
    <s v="Phil Sharp"/>
    <x v="1"/>
    <x v="3"/>
    <s v="11/20/2015"/>
    <n v="282475936"/>
    <s v="11/28/2015"/>
    <n v="9762"/>
    <n v="9.33"/>
    <n v="6.92"/>
    <n v="91079.46"/>
    <n v="67553.039999999994"/>
    <n v="23526.42"/>
    <x v="4"/>
    <n v="11"/>
  </r>
  <r>
    <x v="2"/>
    <x v="152"/>
    <x v="11"/>
    <s v="Tracey Kerr"/>
    <x v="1"/>
    <x v="0"/>
    <d v="2012-07-07T00:00:00"/>
    <n v="368547379"/>
    <d v="2012-12-07T00:00:00"/>
    <n v="214"/>
    <n v="421.89"/>
    <n v="364.69"/>
    <n v="90284.46"/>
    <n v="78043.66"/>
    <n v="12240.8"/>
    <x v="5"/>
    <n v="7"/>
  </r>
  <r>
    <x v="6"/>
    <x v="155"/>
    <x v="11"/>
    <s v="Emily Wallace"/>
    <x v="0"/>
    <x v="2"/>
    <d v="2013-02-06T00:00:00"/>
    <n v="969616687"/>
    <s v="6/28/2013"/>
    <n v="9980"/>
    <n v="421.89"/>
    <n v="364.69"/>
    <n v="4210462.2"/>
    <n v="3639606.2"/>
    <n v="570856"/>
    <x v="6"/>
    <n v="6"/>
  </r>
  <r>
    <x v="3"/>
    <x v="52"/>
    <x v="2"/>
    <s v="Angela Edmunds"/>
    <x v="1"/>
    <x v="3"/>
    <d v="2015-04-02T00:00:00"/>
    <n v="184170186"/>
    <s v="2/17/2015"/>
    <n v="8906"/>
    <n v="255.28"/>
    <n v="159.41999999999999"/>
    <n v="2273523.6800000002"/>
    <n v="1419794.52"/>
    <n v="853729.16"/>
    <x v="4"/>
    <n v="2"/>
  </r>
  <r>
    <x v="4"/>
    <x v="4"/>
    <x v="4"/>
    <s v="Joan Wright"/>
    <x v="1"/>
    <x v="1"/>
    <s v="4/28/2011"/>
    <n v="681006705"/>
    <s v="6/14/2011"/>
    <n v="3872"/>
    <n v="9.33"/>
    <n v="6.92"/>
    <n v="36125.760000000002"/>
    <n v="26794.240000000002"/>
    <n v="9331.52"/>
    <x v="1"/>
    <n v="4"/>
  </r>
  <r>
    <x v="3"/>
    <x v="74"/>
    <x v="2"/>
    <s v="Sally Underwood"/>
    <x v="1"/>
    <x v="3"/>
    <d v="2012-01-02T00:00:00"/>
    <n v="249237573"/>
    <s v="2/21/2012"/>
    <n v="3791"/>
    <n v="255.28"/>
    <n v="159.41999999999999"/>
    <n v="967766.48"/>
    <n v="604361.22"/>
    <n v="363405.26"/>
    <x v="5"/>
    <n v="2"/>
  </r>
  <r>
    <x v="2"/>
    <x v="164"/>
    <x v="1"/>
    <s v="Sarah Peake"/>
    <x v="0"/>
    <x v="2"/>
    <s v="1/29/2017"/>
    <n v="348286616"/>
    <s v="2/13/2017"/>
    <n v="4604"/>
    <n v="154.06"/>
    <n v="90.93"/>
    <n v="709292.24"/>
    <n v="418641.72"/>
    <n v="290650.52"/>
    <x v="7"/>
    <n v="1"/>
  </r>
  <r>
    <x v="6"/>
    <x v="8"/>
    <x v="5"/>
    <s v="Lauren Howard"/>
    <x v="0"/>
    <x v="3"/>
    <d v="2011-01-12T00:00:00"/>
    <n v="257890164"/>
    <s v="12/29/2011"/>
    <n v="4285"/>
    <n v="109.28"/>
    <n v="35.840000000000003"/>
    <n v="468264.8"/>
    <n v="153574.39999999999"/>
    <n v="314690.40000000002"/>
    <x v="1"/>
    <n v="12"/>
  </r>
  <r>
    <x v="4"/>
    <x v="50"/>
    <x v="0"/>
    <s v="Isaac Parr"/>
    <x v="1"/>
    <x v="2"/>
    <d v="2017-08-05T00:00:00"/>
    <n v="228097045"/>
    <s v="6/17/2017"/>
    <n v="7839"/>
    <n v="437.2"/>
    <n v="263.33"/>
    <n v="3427210.8"/>
    <n v="2064243.87"/>
    <n v="1362966.93"/>
    <x v="7"/>
    <n v="5"/>
  </r>
  <r>
    <x v="3"/>
    <x v="48"/>
    <x v="3"/>
    <s v="Kimberly Abraham"/>
    <x v="1"/>
    <x v="1"/>
    <d v="2017-03-05T00:00:00"/>
    <n v="129268586"/>
    <s v="6/21/2017"/>
    <n v="2302"/>
    <n v="205.7"/>
    <n v="117.11"/>
    <n v="473521.4"/>
    <n v="269587.21999999997"/>
    <n v="203934.18"/>
    <x v="7"/>
    <n v="5"/>
  </r>
  <r>
    <x v="6"/>
    <x v="8"/>
    <x v="0"/>
    <s v="Stephanie Lewis"/>
    <x v="1"/>
    <x v="0"/>
    <s v="10/31/2015"/>
    <n v="802078616"/>
    <d v="2015-09-12T00:00:00"/>
    <n v="1741"/>
    <n v="437.2"/>
    <n v="263.33"/>
    <n v="761165.2"/>
    <n v="458457.53"/>
    <n v="302707.67"/>
    <x v="4"/>
    <n v="10"/>
  </r>
  <r>
    <x v="4"/>
    <x v="148"/>
    <x v="5"/>
    <s v="Liam Wallace"/>
    <x v="0"/>
    <x v="1"/>
    <d v="2010-11-04T00:00:00"/>
    <n v="907513463"/>
    <s v="4/19/2010"/>
    <n v="2256"/>
    <n v="109.28"/>
    <n v="35.840000000000003"/>
    <n v="246535.67999999999"/>
    <n v="80855.039999999994"/>
    <n v="165680.64000000001"/>
    <x v="3"/>
    <n v="4"/>
  </r>
  <r>
    <x v="2"/>
    <x v="142"/>
    <x v="1"/>
    <s v="Wanda Bailey"/>
    <x v="1"/>
    <x v="3"/>
    <s v="7/17/2010"/>
    <n v="976871955"/>
    <s v="8/31/2010"/>
    <n v="6975"/>
    <n v="154.06"/>
    <n v="90.93"/>
    <n v="1074568.5"/>
    <n v="634236.75"/>
    <n v="440331.75"/>
    <x v="3"/>
    <n v="7"/>
  </r>
  <r>
    <x v="4"/>
    <x v="30"/>
    <x v="3"/>
    <s v="Carol Ellison"/>
    <x v="0"/>
    <x v="1"/>
    <s v="5/31/2012"/>
    <n v="261765420"/>
    <s v="7/17/2012"/>
    <n v="1060"/>
    <n v="205.7"/>
    <n v="117.11"/>
    <n v="218042"/>
    <n v="124136.6"/>
    <n v="93905.4"/>
    <x v="5"/>
    <n v="5"/>
  </r>
  <r>
    <x v="6"/>
    <x v="115"/>
    <x v="1"/>
    <s v="Alexander Edmunds"/>
    <x v="0"/>
    <x v="3"/>
    <s v="7/15/2016"/>
    <n v="784117686"/>
    <s v="7/17/2016"/>
    <n v="6703"/>
    <n v="154.06"/>
    <n v="90.93"/>
    <n v="1032664.18"/>
    <n v="609503.79"/>
    <n v="423160.39"/>
    <x v="2"/>
    <n v="7"/>
  </r>
  <r>
    <x v="2"/>
    <x v="80"/>
    <x v="0"/>
    <s v="Stephanie Lambert"/>
    <x v="0"/>
    <x v="0"/>
    <s v="1/14/2017"/>
    <n v="586165082"/>
    <s v="1/27/2017"/>
    <n v="8128"/>
    <n v="437.2"/>
    <n v="263.33"/>
    <n v="3553561.6"/>
    <n v="2140346.2400000002"/>
    <n v="1413215.36"/>
    <x v="7"/>
    <n v="1"/>
  </r>
  <r>
    <x v="3"/>
    <x v="144"/>
    <x v="6"/>
    <s v="Liam Forsyth"/>
    <x v="1"/>
    <x v="1"/>
    <s v="11/26/2012"/>
    <n v="480456435"/>
    <s v="12/16/2012"/>
    <n v="6591"/>
    <n v="152.58000000000001"/>
    <n v="97.44"/>
    <n v="1005654.78"/>
    <n v="642227.04"/>
    <n v="363427.74"/>
    <x v="5"/>
    <n v="11"/>
  </r>
  <r>
    <x v="2"/>
    <x v="163"/>
    <x v="3"/>
    <s v="Kylie May"/>
    <x v="1"/>
    <x v="3"/>
    <d v="2011-03-10T00:00:00"/>
    <n v="899853074"/>
    <s v="10/26/2011"/>
    <n v="5376"/>
    <n v="205.7"/>
    <n v="117.11"/>
    <n v="1105843.2"/>
    <n v="629583.35999999999"/>
    <n v="476259.84000000003"/>
    <x v="1"/>
    <n v="10"/>
  </r>
  <r>
    <x v="5"/>
    <x v="141"/>
    <x v="2"/>
    <s v="Amanda Dickens"/>
    <x v="0"/>
    <x v="3"/>
    <s v="11/30/2010"/>
    <n v="547528827"/>
    <s v="12/15/2010"/>
    <n v="4802"/>
    <n v="255.28"/>
    <n v="159.41999999999999"/>
    <n v="1225854.56"/>
    <n v="765534.84"/>
    <n v="460319.72"/>
    <x v="3"/>
    <n v="11"/>
  </r>
  <r>
    <x v="3"/>
    <x v="95"/>
    <x v="1"/>
    <s v="Adam Reid"/>
    <x v="1"/>
    <x v="3"/>
    <d v="2016-08-05T00:00:00"/>
    <n v="446970021"/>
    <d v="2016-09-05T00:00:00"/>
    <n v="7217"/>
    <n v="154.06"/>
    <n v="90.93"/>
    <n v="1111851.02"/>
    <n v="656241.81000000006"/>
    <n v="455609.21"/>
    <x v="2"/>
    <n v="5"/>
  </r>
  <r>
    <x v="4"/>
    <x v="99"/>
    <x v="9"/>
    <s v="Brandon Peake"/>
    <x v="0"/>
    <x v="2"/>
    <s v="2/27/2016"/>
    <n v="791975486"/>
    <s v="3/20/2016"/>
    <n v="2001"/>
    <n v="47.45"/>
    <n v="31.79"/>
    <n v="94947.45"/>
    <n v="63611.79"/>
    <n v="31335.66"/>
    <x v="2"/>
    <n v="2"/>
  </r>
  <r>
    <x v="0"/>
    <x v="32"/>
    <x v="1"/>
    <s v="Harry White"/>
    <x v="0"/>
    <x v="0"/>
    <s v="8/24/2014"/>
    <n v="496656548"/>
    <s v="9/29/2014"/>
    <n v="564"/>
    <n v="154.06"/>
    <n v="90.93"/>
    <n v="86889.84"/>
    <n v="51284.52"/>
    <n v="35605.32"/>
    <x v="0"/>
    <n v="8"/>
  </r>
  <r>
    <x v="0"/>
    <x v="158"/>
    <x v="1"/>
    <s v="Trevor Short"/>
    <x v="0"/>
    <x v="1"/>
    <s v="5/26/2013"/>
    <n v="345437037"/>
    <s v="6/30/2013"/>
    <n v="1351"/>
    <n v="154.06"/>
    <n v="90.93"/>
    <n v="208135.06"/>
    <n v="122846.43"/>
    <n v="85288.63"/>
    <x v="6"/>
    <n v="5"/>
  </r>
  <r>
    <x v="4"/>
    <x v="111"/>
    <x v="1"/>
    <s v="Faith Scott"/>
    <x v="0"/>
    <x v="2"/>
    <s v="1/26/2015"/>
    <n v="743053281"/>
    <s v="2/23/2015"/>
    <n v="4833"/>
    <n v="154.06"/>
    <n v="90.93"/>
    <n v="744571.98"/>
    <n v="439464.69"/>
    <n v="305107.28999999998"/>
    <x v="4"/>
    <n v="1"/>
  </r>
  <r>
    <x v="6"/>
    <x v="37"/>
    <x v="6"/>
    <s v="Claire Langdon"/>
    <x v="0"/>
    <x v="3"/>
    <d v="2012-07-01T00:00:00"/>
    <n v="364554107"/>
    <s v="1/18/2012"/>
    <n v="8516"/>
    <n v="152.58000000000001"/>
    <n v="97.44"/>
    <n v="1299371.28"/>
    <n v="829799.04"/>
    <n v="469572.24"/>
    <x v="5"/>
    <n v="1"/>
  </r>
  <r>
    <x v="4"/>
    <x v="55"/>
    <x v="0"/>
    <s v="Felicity Lambert"/>
    <x v="1"/>
    <x v="2"/>
    <s v="10/21/2012"/>
    <n v="205300843"/>
    <d v="2012-03-12T00:00:00"/>
    <n v="1937"/>
    <n v="437.2"/>
    <n v="263.33"/>
    <n v="846856.4"/>
    <n v="510070.21"/>
    <n v="336786.19"/>
    <x v="5"/>
    <n v="10"/>
  </r>
  <r>
    <x v="0"/>
    <x v="153"/>
    <x v="7"/>
    <s v="Amy Slater"/>
    <x v="1"/>
    <x v="0"/>
    <s v="9/16/2015"/>
    <n v="430967319"/>
    <d v="2015-05-10T00:00:00"/>
    <n v="1661"/>
    <n v="668.27"/>
    <n v="502.54"/>
    <n v="1109996.47"/>
    <n v="834718.94"/>
    <n v="275277.53000000003"/>
    <x v="4"/>
    <n v="9"/>
  </r>
  <r>
    <x v="6"/>
    <x v="37"/>
    <x v="11"/>
    <s v="Maria Rampling"/>
    <x v="0"/>
    <x v="2"/>
    <s v="6/28/2012"/>
    <n v="827539861"/>
    <d v="2012-01-07T00:00:00"/>
    <n v="6289"/>
    <n v="421.89"/>
    <n v="364.69"/>
    <n v="2653266.21"/>
    <n v="2293535.41"/>
    <n v="359730.8"/>
    <x v="5"/>
    <n v="6"/>
  </r>
  <r>
    <x v="5"/>
    <x v="179"/>
    <x v="6"/>
    <s v="Christopher Bell"/>
    <x v="0"/>
    <x v="2"/>
    <d v="2014-02-12T00:00:00"/>
    <n v="351317298"/>
    <s v="1/14/2015"/>
    <n v="1450"/>
    <n v="152.58000000000001"/>
    <n v="97.44"/>
    <n v="221241"/>
    <n v="141288"/>
    <n v="79953"/>
    <x v="0"/>
    <n v="12"/>
  </r>
  <r>
    <x v="3"/>
    <x v="49"/>
    <x v="7"/>
    <s v="Nathan Davidson"/>
    <x v="0"/>
    <x v="1"/>
    <d v="2013-04-02T00:00:00"/>
    <n v="278910958"/>
    <d v="2013-04-02T00:00:00"/>
    <n v="4805"/>
    <n v="668.27"/>
    <n v="502.54"/>
    <n v="3211037.35"/>
    <n v="2414704.7000000002"/>
    <n v="796332.65"/>
    <x v="6"/>
    <n v="2"/>
  </r>
  <r>
    <x v="2"/>
    <x v="145"/>
    <x v="0"/>
    <s v="Mary Newman"/>
    <x v="0"/>
    <x v="1"/>
    <s v="2/17/2017"/>
    <n v="157244670"/>
    <s v="3/15/2017"/>
    <n v="1047"/>
    <n v="437.2"/>
    <n v="263.33"/>
    <n v="457748.4"/>
    <n v="275706.51"/>
    <n v="182041.89"/>
    <x v="7"/>
    <n v="2"/>
  </r>
  <r>
    <x v="0"/>
    <x v="106"/>
    <x v="9"/>
    <s v="Emily Chapman"/>
    <x v="1"/>
    <x v="3"/>
    <s v="6/24/2015"/>
    <n v="953554761"/>
    <s v="7/28/2015"/>
    <n v="6899"/>
    <n v="47.45"/>
    <n v="31.79"/>
    <n v="327357.55"/>
    <n v="219319.21"/>
    <n v="108038.34"/>
    <x v="4"/>
    <n v="6"/>
  </r>
  <r>
    <x v="3"/>
    <x v="131"/>
    <x v="3"/>
    <s v="Colin Knox"/>
    <x v="1"/>
    <x v="3"/>
    <s v="7/30/2016"/>
    <n v="105390059"/>
    <s v="8/25/2016"/>
    <n v="6115"/>
    <n v="205.7"/>
    <n v="117.11"/>
    <n v="1257855.5"/>
    <n v="716127.65"/>
    <n v="541727.85"/>
    <x v="2"/>
    <n v="7"/>
  </r>
  <r>
    <x v="2"/>
    <x v="157"/>
    <x v="0"/>
    <s v="Sean Tucker"/>
    <x v="0"/>
    <x v="3"/>
    <s v="10/23/2014"/>
    <n v="970611894"/>
    <d v="2014-10-11T00:00:00"/>
    <n v="4483"/>
    <n v="437.2"/>
    <n v="263.33"/>
    <n v="1959967.6"/>
    <n v="1180508.3899999999"/>
    <n v="779459.21"/>
    <x v="0"/>
    <n v="10"/>
  </r>
  <r>
    <x v="2"/>
    <x v="42"/>
    <x v="2"/>
    <s v="Connor Sharp"/>
    <x v="0"/>
    <x v="0"/>
    <s v="12/16/2016"/>
    <n v="677394092"/>
    <s v="12/29/2016"/>
    <n v="4820"/>
    <n v="255.28"/>
    <n v="159.41999999999999"/>
    <n v="1230449.6000000001"/>
    <n v="768404.4"/>
    <n v="462045.2"/>
    <x v="2"/>
    <n v="12"/>
  </r>
  <r>
    <x v="4"/>
    <x v="89"/>
    <x v="2"/>
    <s v="Oliver Nolan"/>
    <x v="1"/>
    <x v="3"/>
    <s v="9/28/2015"/>
    <n v="474222981"/>
    <s v="10/26/2015"/>
    <n v="1973"/>
    <n v="255.28"/>
    <n v="159.41999999999999"/>
    <n v="503667.44"/>
    <n v="314535.65999999997"/>
    <n v="189131.78"/>
    <x v="4"/>
    <n v="9"/>
  </r>
  <r>
    <x v="3"/>
    <x v="74"/>
    <x v="6"/>
    <s v="Ian Ellison"/>
    <x v="1"/>
    <x v="3"/>
    <s v="4/16/2016"/>
    <n v="779897391"/>
    <d v="2016-05-05T00:00:00"/>
    <n v="7824"/>
    <n v="152.58000000000001"/>
    <n v="97.44"/>
    <n v="1193785.92"/>
    <n v="762370.56000000006"/>
    <n v="431415.36"/>
    <x v="2"/>
    <n v="4"/>
  </r>
  <r>
    <x v="4"/>
    <x v="94"/>
    <x v="6"/>
    <s v="Keith Metcalfe"/>
    <x v="0"/>
    <x v="3"/>
    <s v="3/27/2017"/>
    <n v="733528649"/>
    <s v="3/30/2017"/>
    <n v="6283"/>
    <n v="152.58000000000001"/>
    <n v="97.44"/>
    <n v="958660.14"/>
    <n v="612215.52"/>
    <n v="346444.62"/>
    <x v="7"/>
    <n v="3"/>
  </r>
  <r>
    <x v="3"/>
    <x v="3"/>
    <x v="8"/>
    <s v="Adam Clarkson"/>
    <x v="1"/>
    <x v="2"/>
    <s v="6/25/2014"/>
    <n v="444540584"/>
    <d v="2014-02-08T00:00:00"/>
    <n v="8292"/>
    <n v="651.21"/>
    <n v="524.96"/>
    <n v="5399833.3200000003"/>
    <n v="4352968.32"/>
    <n v="1046865"/>
    <x v="0"/>
    <n v="6"/>
  </r>
  <r>
    <x v="3"/>
    <x v="103"/>
    <x v="5"/>
    <s v="Piers Newman"/>
    <x v="1"/>
    <x v="2"/>
    <s v="7/29/2012"/>
    <n v="542669522"/>
    <d v="2012-11-09T00:00:00"/>
    <n v="6826"/>
    <n v="109.28"/>
    <n v="35.840000000000003"/>
    <n v="745945.28"/>
    <n v="244643.84"/>
    <n v="501301.44"/>
    <x v="5"/>
    <n v="7"/>
  </r>
  <r>
    <x v="2"/>
    <x v="68"/>
    <x v="4"/>
    <s v="Ian Chapman"/>
    <x v="0"/>
    <x v="3"/>
    <d v="2013-04-05T00:00:00"/>
    <n v="827964293"/>
    <d v="2013-01-06T00:00:00"/>
    <n v="1888"/>
    <n v="9.33"/>
    <n v="6.92"/>
    <n v="17615.04"/>
    <n v="13064.96"/>
    <n v="4550.08"/>
    <x v="6"/>
    <n v="5"/>
  </r>
  <r>
    <x v="4"/>
    <x v="183"/>
    <x v="6"/>
    <s v="Alexandra Ince"/>
    <x v="0"/>
    <x v="0"/>
    <d v="2012-02-02T00:00:00"/>
    <n v="720786225"/>
    <s v="2/15/2012"/>
    <n v="5516"/>
    <n v="152.58000000000001"/>
    <n v="97.44"/>
    <n v="841631.28"/>
    <n v="537479.04"/>
    <n v="304152.24"/>
    <x v="5"/>
    <n v="2"/>
  </r>
  <r>
    <x v="4"/>
    <x v="93"/>
    <x v="7"/>
    <s v="James Paige"/>
    <x v="0"/>
    <x v="2"/>
    <s v="7/24/2016"/>
    <n v="611809146"/>
    <d v="2016-01-08T00:00:00"/>
    <n v="6777"/>
    <n v="668.27"/>
    <n v="502.54"/>
    <n v="4528865.79"/>
    <n v="3405713.58"/>
    <n v="1123152.21"/>
    <x v="2"/>
    <n v="7"/>
  </r>
  <r>
    <x v="3"/>
    <x v="140"/>
    <x v="10"/>
    <s v="Theresa Jackson"/>
    <x v="1"/>
    <x v="0"/>
    <d v="2012-04-11T00:00:00"/>
    <n v="512019383"/>
    <d v="2012-12-12T00:00:00"/>
    <n v="6769"/>
    <n v="81.73"/>
    <n v="56.67"/>
    <n v="553230.37"/>
    <n v="383599.23"/>
    <n v="169631.14"/>
    <x v="5"/>
    <n v="11"/>
  </r>
  <r>
    <x v="0"/>
    <x v="106"/>
    <x v="10"/>
    <s v="Ella Short"/>
    <x v="1"/>
    <x v="1"/>
    <d v="2014-05-08T00:00:00"/>
    <n v="502715766"/>
    <s v="8/17/2014"/>
    <n v="3621"/>
    <n v="81.73"/>
    <n v="56.67"/>
    <n v="295944.33"/>
    <n v="205202.07"/>
    <n v="90742.26"/>
    <x v="0"/>
    <n v="8"/>
  </r>
  <r>
    <x v="0"/>
    <x v="76"/>
    <x v="8"/>
    <s v="Faith Sutherland"/>
    <x v="0"/>
    <x v="0"/>
    <s v="10/22/2013"/>
    <n v="285509622"/>
    <s v="10/28/2013"/>
    <n v="7497"/>
    <n v="651.21"/>
    <n v="524.96"/>
    <n v="4882121.37"/>
    <n v="3935625.12"/>
    <n v="946496.25"/>
    <x v="6"/>
    <n v="10"/>
  </r>
  <r>
    <x v="4"/>
    <x v="6"/>
    <x v="9"/>
    <s v="Elizabeth Stewart"/>
    <x v="0"/>
    <x v="3"/>
    <d v="2014-01-12T00:00:00"/>
    <n v="532324779"/>
    <d v="2015-03-01T00:00:00"/>
    <n v="5586"/>
    <n v="47.45"/>
    <n v="31.79"/>
    <n v="265055.7"/>
    <n v="177578.94"/>
    <n v="87476.76"/>
    <x v="0"/>
    <n v="12"/>
  </r>
  <r>
    <x v="0"/>
    <x v="60"/>
    <x v="10"/>
    <s v="Una Hunter"/>
    <x v="0"/>
    <x v="2"/>
    <d v="2015-02-11T00:00:00"/>
    <n v="635397565"/>
    <s v="11/21/2015"/>
    <n v="7114"/>
    <n v="81.73"/>
    <n v="56.67"/>
    <n v="581427.22"/>
    <n v="403150.38"/>
    <n v="178276.84"/>
    <x v="4"/>
    <n v="11"/>
  </r>
  <r>
    <x v="4"/>
    <x v="93"/>
    <x v="3"/>
    <s v="Liam Rampling"/>
    <x v="0"/>
    <x v="0"/>
    <d v="2011-07-10T00:00:00"/>
    <n v="957276809"/>
    <d v="2011-04-11T00:00:00"/>
    <n v="8335"/>
    <n v="205.7"/>
    <n v="117.11"/>
    <n v="1714509.5"/>
    <n v="976111.85"/>
    <n v="738397.65"/>
    <x v="1"/>
    <n v="10"/>
  </r>
  <r>
    <x v="4"/>
    <x v="44"/>
    <x v="6"/>
    <s v="Justin Reid"/>
    <x v="1"/>
    <x v="3"/>
    <d v="2014-09-02T00:00:00"/>
    <n v="580823838"/>
    <s v="3/21/2014"/>
    <n v="7536"/>
    <n v="152.58000000000001"/>
    <n v="97.44"/>
    <n v="1149842.8799999999"/>
    <n v="734307.83999999997"/>
    <n v="415535.04"/>
    <x v="0"/>
    <n v="2"/>
  </r>
  <r>
    <x v="4"/>
    <x v="183"/>
    <x v="8"/>
    <s v="Natalie Chapman"/>
    <x v="0"/>
    <x v="2"/>
    <s v="5/29/2016"/>
    <n v="459212481"/>
    <s v="6/16/2016"/>
    <n v="33"/>
    <n v="651.21"/>
    <n v="524.96"/>
    <n v="21489.93"/>
    <n v="17323.68"/>
    <n v="4166.25"/>
    <x v="2"/>
    <n v="5"/>
  </r>
  <r>
    <x v="0"/>
    <x v="19"/>
    <x v="2"/>
    <s v="Joanne Scott"/>
    <x v="1"/>
    <x v="3"/>
    <d v="2013-08-04T00:00:00"/>
    <n v="265929067"/>
    <s v="5/23/2013"/>
    <n v="3175"/>
    <n v="255.28"/>
    <n v="159.41999999999999"/>
    <n v="810514"/>
    <n v="506158.5"/>
    <n v="304355.5"/>
    <x v="6"/>
    <n v="4"/>
  </r>
  <r>
    <x v="2"/>
    <x v="124"/>
    <x v="9"/>
    <s v="Heather Springer"/>
    <x v="1"/>
    <x v="2"/>
    <s v="9/20/2011"/>
    <n v="644772422"/>
    <s v="10/26/2011"/>
    <n v="1343"/>
    <n v="47.45"/>
    <n v="31.79"/>
    <n v="63725.35"/>
    <n v="42693.97"/>
    <n v="21031.38"/>
    <x v="1"/>
    <n v="9"/>
  </r>
  <r>
    <x v="4"/>
    <x v="183"/>
    <x v="1"/>
    <s v="Julian Ogden"/>
    <x v="0"/>
    <x v="1"/>
    <d v="2012-12-04T00:00:00"/>
    <n v="959853875"/>
    <d v="2012-04-05T00:00:00"/>
    <n v="947"/>
    <n v="154.06"/>
    <n v="90.93"/>
    <n v="145894.82"/>
    <n v="86110.71"/>
    <n v="59784.11"/>
    <x v="5"/>
    <n v="4"/>
  </r>
  <r>
    <x v="4"/>
    <x v="129"/>
    <x v="1"/>
    <s v="Zoe Pullman"/>
    <x v="1"/>
    <x v="1"/>
    <d v="2012-02-10T00:00:00"/>
    <n v="645597255"/>
    <s v="10/25/2012"/>
    <n v="5429"/>
    <n v="154.06"/>
    <n v="90.93"/>
    <n v="836391.74"/>
    <n v="493658.97"/>
    <n v="342732.77"/>
    <x v="5"/>
    <n v="10"/>
  </r>
  <r>
    <x v="2"/>
    <x v="163"/>
    <x v="2"/>
    <s v="Christian Greene"/>
    <x v="0"/>
    <x v="1"/>
    <d v="2012-02-01T00:00:00"/>
    <n v="556738889"/>
    <s v="1/25/2012"/>
    <n v="264"/>
    <n v="255.28"/>
    <n v="159.41999999999999"/>
    <n v="67393.919999999998"/>
    <n v="42086.879999999997"/>
    <n v="25307.040000000001"/>
    <x v="5"/>
    <n v="1"/>
  </r>
  <r>
    <x v="3"/>
    <x v="184"/>
    <x v="1"/>
    <s v="Donna Clarkson"/>
    <x v="1"/>
    <x v="0"/>
    <s v="9/30/2013"/>
    <n v="718327605"/>
    <d v="2013-10-11T00:00:00"/>
    <n v="7956"/>
    <n v="154.06"/>
    <n v="90.93"/>
    <n v="1225701.3600000001"/>
    <n v="723439.08"/>
    <n v="502262.28"/>
    <x v="6"/>
    <n v="9"/>
  </r>
  <r>
    <x v="4"/>
    <x v="136"/>
    <x v="2"/>
    <s v="Robert Cameron"/>
    <x v="0"/>
    <x v="3"/>
    <d v="2015-10-03T00:00:00"/>
    <n v="775724732"/>
    <s v="3/20/2015"/>
    <n v="3041"/>
    <n v="255.28"/>
    <n v="159.41999999999999"/>
    <n v="776306.48"/>
    <n v="484796.22"/>
    <n v="291510.26"/>
    <x v="4"/>
    <n v="3"/>
  </r>
  <r>
    <x v="4"/>
    <x v="30"/>
    <x v="2"/>
    <s v="Isaac Scott"/>
    <x v="0"/>
    <x v="2"/>
    <s v="10/26/2010"/>
    <n v="444604098"/>
    <s v="10/31/2010"/>
    <n v="7088"/>
    <n v="255.28"/>
    <n v="159.41999999999999"/>
    <n v="1809424.64"/>
    <n v="1129968.96"/>
    <n v="679455.68"/>
    <x v="3"/>
    <n v="10"/>
  </r>
  <r>
    <x v="0"/>
    <x v="32"/>
    <x v="9"/>
    <s v="Gabrielle Harris"/>
    <x v="1"/>
    <x v="1"/>
    <d v="2011-02-05T00:00:00"/>
    <n v="860952031"/>
    <s v="5/13/2011"/>
    <n v="3693"/>
    <n v="47.45"/>
    <n v="31.79"/>
    <n v="175232.85"/>
    <n v="117400.47"/>
    <n v="57832.38"/>
    <x v="1"/>
    <n v="5"/>
  </r>
  <r>
    <x v="3"/>
    <x v="64"/>
    <x v="11"/>
    <s v="Julian Simpson"/>
    <x v="0"/>
    <x v="1"/>
    <s v="2/19/2017"/>
    <n v="531067359"/>
    <s v="2/20/2017"/>
    <n v="3488"/>
    <n v="421.89"/>
    <n v="364.69"/>
    <n v="1471552.32"/>
    <n v="1272038.72"/>
    <n v="199513.60000000001"/>
    <x v="7"/>
    <n v="2"/>
  </r>
  <r>
    <x v="0"/>
    <x v="119"/>
    <x v="0"/>
    <s v="Simon Rampling"/>
    <x v="0"/>
    <x v="0"/>
    <s v="7/20/2014"/>
    <n v="281561410"/>
    <d v="2014-02-08T00:00:00"/>
    <n v="9133"/>
    <n v="437.2"/>
    <n v="263.33"/>
    <n v="3992947.6"/>
    <n v="2404992.89"/>
    <n v="1587954.71"/>
    <x v="0"/>
    <n v="7"/>
  </r>
  <r>
    <x v="2"/>
    <x v="84"/>
    <x v="10"/>
    <s v="Victor Howard"/>
    <x v="0"/>
    <x v="3"/>
    <s v="6/18/2017"/>
    <n v="109358012"/>
    <d v="2017-10-07T00:00:00"/>
    <n v="321"/>
    <n v="81.73"/>
    <n v="56.67"/>
    <n v="26235.33"/>
    <n v="18191.07"/>
    <n v="8044.26"/>
    <x v="7"/>
    <n v="6"/>
  </r>
  <r>
    <x v="4"/>
    <x v="89"/>
    <x v="9"/>
    <s v="Owen Slater"/>
    <x v="1"/>
    <x v="3"/>
    <s v="7/19/2010"/>
    <n v="531693494"/>
    <d v="2010-06-08T00:00:00"/>
    <n v="8775"/>
    <n v="47.45"/>
    <n v="31.79"/>
    <n v="416373.75"/>
    <n v="278957.25"/>
    <n v="137416.5"/>
    <x v="3"/>
    <n v="7"/>
  </r>
  <r>
    <x v="5"/>
    <x v="123"/>
    <x v="5"/>
    <s v="Robert Carr"/>
    <x v="0"/>
    <x v="1"/>
    <d v="2013-09-08T00:00:00"/>
    <n v="336116683"/>
    <d v="2013-04-09T00:00:00"/>
    <n v="3251"/>
    <n v="109.28"/>
    <n v="35.840000000000003"/>
    <n v="355269.28"/>
    <n v="116515.84"/>
    <n v="238753.44"/>
    <x v="6"/>
    <n v="8"/>
  </r>
  <r>
    <x v="3"/>
    <x v="16"/>
    <x v="3"/>
    <s v="Heather Payne"/>
    <x v="0"/>
    <x v="0"/>
    <s v="3/23/2017"/>
    <n v="630488908"/>
    <s v="4/30/2017"/>
    <n v="4534"/>
    <n v="205.7"/>
    <n v="117.11"/>
    <n v="932643.8"/>
    <n v="530976.74"/>
    <n v="401667.06"/>
    <x v="7"/>
    <n v="3"/>
  </r>
  <r>
    <x v="4"/>
    <x v="173"/>
    <x v="4"/>
    <s v="Anthony Miller"/>
    <x v="1"/>
    <x v="3"/>
    <s v="10/31/2016"/>
    <n v="792983996"/>
    <d v="2016-02-12T00:00:00"/>
    <n v="441"/>
    <n v="9.33"/>
    <n v="6.92"/>
    <n v="4114.53"/>
    <n v="3051.72"/>
    <n v="1062.81"/>
    <x v="2"/>
    <n v="10"/>
  </r>
  <r>
    <x v="4"/>
    <x v="136"/>
    <x v="4"/>
    <s v="Bernadette Cameron"/>
    <x v="1"/>
    <x v="1"/>
    <d v="2016-03-07T00:00:00"/>
    <n v="722088277"/>
    <d v="2016-03-07T00:00:00"/>
    <n v="822"/>
    <n v="9.33"/>
    <n v="6.92"/>
    <n v="7669.26"/>
    <n v="5688.24"/>
    <n v="1981.02"/>
    <x v="2"/>
    <n v="7"/>
  </r>
  <r>
    <x v="4"/>
    <x v="122"/>
    <x v="0"/>
    <s v="Robert Jones"/>
    <x v="1"/>
    <x v="2"/>
    <d v="2010-07-01T00:00:00"/>
    <n v="386600577"/>
    <s v="1/29/2010"/>
    <n v="2557"/>
    <n v="437.2"/>
    <n v="263.33"/>
    <n v="1117920.3999999999"/>
    <n v="673334.81"/>
    <n v="444585.59"/>
    <x v="3"/>
    <n v="1"/>
  </r>
  <r>
    <x v="6"/>
    <x v="75"/>
    <x v="9"/>
    <s v="Lauren Ince"/>
    <x v="0"/>
    <x v="3"/>
    <d v="2014-06-12T00:00:00"/>
    <n v="275632226"/>
    <s v="1/18/2015"/>
    <n v="4556"/>
    <n v="47.45"/>
    <n v="31.79"/>
    <n v="216182.2"/>
    <n v="144835.24"/>
    <n v="71346.960000000006"/>
    <x v="0"/>
    <n v="12"/>
  </r>
  <r>
    <x v="5"/>
    <x v="179"/>
    <x v="1"/>
    <s v="Stephen Baker"/>
    <x v="0"/>
    <x v="2"/>
    <s v="10/16/2015"/>
    <n v="948607051"/>
    <s v="11/27/2015"/>
    <n v="2761"/>
    <n v="154.06"/>
    <n v="90.93"/>
    <n v="425359.66"/>
    <n v="251057.73"/>
    <n v="174301.93"/>
    <x v="4"/>
    <n v="10"/>
  </r>
  <r>
    <x v="0"/>
    <x v="146"/>
    <x v="3"/>
    <s v="Blake Marshall"/>
    <x v="1"/>
    <x v="2"/>
    <d v="2013-10-05T00:00:00"/>
    <n v="785261380"/>
    <s v="5/26/2013"/>
    <n v="5147"/>
    <n v="205.7"/>
    <n v="117.11"/>
    <n v="1058737.8999999999"/>
    <n v="602765.17000000004"/>
    <n v="455972.73"/>
    <x v="6"/>
    <n v="5"/>
  </r>
  <r>
    <x v="6"/>
    <x v="73"/>
    <x v="3"/>
    <s v="Victoria Simpson"/>
    <x v="1"/>
    <x v="1"/>
    <s v="3/27/2013"/>
    <n v="935644042"/>
    <s v="5/15/2013"/>
    <n v="6719"/>
    <n v="205.7"/>
    <n v="117.11"/>
    <n v="1382098.3"/>
    <n v="786862.09"/>
    <n v="595236.21"/>
    <x v="6"/>
    <n v="3"/>
  </r>
  <r>
    <x v="3"/>
    <x v="62"/>
    <x v="6"/>
    <s v="Gordon Mitchell"/>
    <x v="0"/>
    <x v="0"/>
    <s v="7/13/2014"/>
    <n v="370116364"/>
    <s v="8/17/2014"/>
    <n v="4512"/>
    <n v="152.58000000000001"/>
    <n v="97.44"/>
    <n v="688440.96"/>
    <n v="439649.28000000003"/>
    <n v="248791.67999999999"/>
    <x v="0"/>
    <n v="7"/>
  </r>
  <r>
    <x v="2"/>
    <x v="145"/>
    <x v="9"/>
    <s v="Paul Mitchell"/>
    <x v="1"/>
    <x v="1"/>
    <s v="8/16/2013"/>
    <n v="829352176"/>
    <s v="8/26/2013"/>
    <n v="2594"/>
    <n v="47.45"/>
    <n v="31.79"/>
    <n v="123085.3"/>
    <n v="82463.259999999995"/>
    <n v="40622.04"/>
    <x v="6"/>
    <n v="8"/>
  </r>
  <r>
    <x v="2"/>
    <x v="145"/>
    <x v="7"/>
    <s v="Wendy Walker"/>
    <x v="1"/>
    <x v="0"/>
    <s v="7/14/2015"/>
    <n v="974337804"/>
    <d v="2015-07-08T00:00:00"/>
    <n v="7063"/>
    <n v="668.27"/>
    <n v="502.54"/>
    <n v="4719991.01"/>
    <n v="3549440.02"/>
    <n v="1170550.99"/>
    <x v="4"/>
    <n v="7"/>
  </r>
  <r>
    <x v="4"/>
    <x v="50"/>
    <x v="7"/>
    <s v="Gabrielle Cameron"/>
    <x v="1"/>
    <x v="2"/>
    <s v="12/23/2014"/>
    <n v="436372077"/>
    <d v="2015-03-01T00:00:00"/>
    <n v="1050"/>
    <n v="668.27"/>
    <n v="502.54"/>
    <n v="701683.5"/>
    <n v="527667"/>
    <n v="174016.5"/>
    <x v="0"/>
    <n v="12"/>
  </r>
  <r>
    <x v="3"/>
    <x v="159"/>
    <x v="3"/>
    <s v="Carol Rees"/>
    <x v="0"/>
    <x v="0"/>
    <s v="4/27/2015"/>
    <n v="267066323"/>
    <s v="5/19/2015"/>
    <n v="9715"/>
    <n v="205.7"/>
    <n v="117.11"/>
    <n v="1998375.5"/>
    <n v="1137723.6499999999"/>
    <n v="860651.85"/>
    <x v="4"/>
    <n v="4"/>
  </r>
  <r>
    <x v="0"/>
    <x v="106"/>
    <x v="4"/>
    <s v="Sophie Hill"/>
    <x v="1"/>
    <x v="0"/>
    <s v="3/14/2017"/>
    <n v="688344371"/>
    <s v="4/28/2017"/>
    <n v="5251"/>
    <n v="9.33"/>
    <n v="6.92"/>
    <n v="48991.83"/>
    <n v="36336.92"/>
    <n v="12654.91"/>
    <x v="7"/>
    <n v="3"/>
  </r>
  <r>
    <x v="0"/>
    <x v="81"/>
    <x v="0"/>
    <s v="Gavin Stewart"/>
    <x v="0"/>
    <x v="0"/>
    <d v="2014-02-10T00:00:00"/>
    <n v="642442548"/>
    <d v="2014-02-11T00:00:00"/>
    <n v="1881"/>
    <n v="437.2"/>
    <n v="263.33"/>
    <n v="822373.2"/>
    <n v="495323.73"/>
    <n v="327049.46999999997"/>
    <x v="0"/>
    <n v="10"/>
  </r>
  <r>
    <x v="4"/>
    <x v="77"/>
    <x v="3"/>
    <s v="Rebecca Bond"/>
    <x v="1"/>
    <x v="1"/>
    <s v="7/13/2014"/>
    <n v="941909682"/>
    <d v="2014-01-08T00:00:00"/>
    <n v="861"/>
    <n v="205.7"/>
    <n v="117.11"/>
    <n v="177107.7"/>
    <n v="100831.71"/>
    <n v="76275.990000000005"/>
    <x v="0"/>
    <n v="7"/>
  </r>
  <r>
    <x v="4"/>
    <x v="59"/>
    <x v="9"/>
    <s v="Sarah MacDonald"/>
    <x v="0"/>
    <x v="1"/>
    <s v="7/31/2016"/>
    <n v="219607102"/>
    <s v="8/13/2016"/>
    <n v="5477"/>
    <n v="47.45"/>
    <n v="31.79"/>
    <n v="259883.65"/>
    <n v="174113.83"/>
    <n v="85769.82"/>
    <x v="2"/>
    <n v="7"/>
  </r>
  <r>
    <x v="4"/>
    <x v="93"/>
    <x v="10"/>
    <s v="Sebastian Ferguson"/>
    <x v="0"/>
    <x v="2"/>
    <s v="8/30/2010"/>
    <n v="778708636"/>
    <d v="2010-02-09T00:00:00"/>
    <n v="6045"/>
    <n v="81.73"/>
    <n v="56.67"/>
    <n v="494057.85"/>
    <n v="342570.15"/>
    <n v="151487.70000000001"/>
    <x v="3"/>
    <n v="8"/>
  </r>
  <r>
    <x v="0"/>
    <x v="81"/>
    <x v="9"/>
    <s v="Justin Welch"/>
    <x v="1"/>
    <x v="0"/>
    <s v="4/22/2010"/>
    <n v="942700612"/>
    <d v="2010-06-06T00:00:00"/>
    <n v="4915"/>
    <n v="47.45"/>
    <n v="31.79"/>
    <n v="233216.75"/>
    <n v="156247.85"/>
    <n v="76968.899999999994"/>
    <x v="3"/>
    <n v="4"/>
  </r>
  <r>
    <x v="6"/>
    <x v="155"/>
    <x v="7"/>
    <s v="Boris Anderson"/>
    <x v="0"/>
    <x v="2"/>
    <d v="2011-09-03T00:00:00"/>
    <n v="905381858"/>
    <d v="2011-08-04T00:00:00"/>
    <n v="1466"/>
    <n v="668.27"/>
    <n v="502.54"/>
    <n v="979683.82"/>
    <n v="736723.64"/>
    <n v="242960.18"/>
    <x v="1"/>
    <n v="3"/>
  </r>
  <r>
    <x v="0"/>
    <x v="171"/>
    <x v="11"/>
    <s v="Kylie Nolan"/>
    <x v="1"/>
    <x v="1"/>
    <s v="1/13/2010"/>
    <n v="480863702"/>
    <s v="1/28/2010"/>
    <n v="7110"/>
    <n v="421.89"/>
    <n v="364.69"/>
    <n v="2999637.9"/>
    <n v="2592945.9"/>
    <n v="406692"/>
    <x v="3"/>
    <n v="1"/>
  </r>
  <r>
    <x v="2"/>
    <x v="2"/>
    <x v="0"/>
    <s v="Connor Metcalfe"/>
    <x v="1"/>
    <x v="3"/>
    <d v="2016-06-01T00:00:00"/>
    <n v="453569972"/>
    <s v="2/19/2016"/>
    <n v="289"/>
    <n v="437.2"/>
    <n v="263.33"/>
    <n v="126350.8"/>
    <n v="76102.37"/>
    <n v="50248.43"/>
    <x v="2"/>
    <n v="1"/>
  </r>
  <r>
    <x v="4"/>
    <x v="97"/>
    <x v="2"/>
    <s v="Alan Lambert"/>
    <x v="0"/>
    <x v="2"/>
    <s v="8/17/2016"/>
    <n v="328236997"/>
    <d v="2016-10-09T00:00:00"/>
    <n v="1476"/>
    <n v="255.28"/>
    <n v="159.41999999999999"/>
    <n v="376793.28"/>
    <n v="235303.92"/>
    <n v="141489.35999999999"/>
    <x v="2"/>
    <n v="8"/>
  </r>
  <r>
    <x v="3"/>
    <x v="109"/>
    <x v="10"/>
    <s v="Amy Arnold"/>
    <x v="0"/>
    <x v="1"/>
    <s v="10/22/2011"/>
    <n v="579913604"/>
    <s v="10/23/2011"/>
    <n v="8177"/>
    <n v="81.73"/>
    <n v="56.67"/>
    <n v="668306.21"/>
    <n v="463390.59"/>
    <n v="204915.62"/>
    <x v="1"/>
    <n v="10"/>
  </r>
  <r>
    <x v="4"/>
    <x v="130"/>
    <x v="0"/>
    <s v="Una Terry"/>
    <x v="1"/>
    <x v="2"/>
    <d v="2010-12-02T00:00:00"/>
    <n v="403961122"/>
    <s v="3/20/2010"/>
    <n v="9928"/>
    <n v="437.2"/>
    <n v="263.33"/>
    <n v="4340521.5999999996"/>
    <n v="2614340.2400000002"/>
    <n v="1726181.36"/>
    <x v="3"/>
    <n v="2"/>
  </r>
  <r>
    <x v="5"/>
    <x v="24"/>
    <x v="0"/>
    <s v="Pippa Vance"/>
    <x v="0"/>
    <x v="3"/>
    <s v="5/29/2017"/>
    <n v="866053378"/>
    <s v="6/22/2017"/>
    <n v="3295"/>
    <n v="437.2"/>
    <n v="263.33"/>
    <n v="1440574"/>
    <n v="867672.35"/>
    <n v="572901.65"/>
    <x v="7"/>
    <n v="5"/>
  </r>
  <r>
    <x v="4"/>
    <x v="53"/>
    <x v="7"/>
    <s v="Sebastian Bell"/>
    <x v="0"/>
    <x v="1"/>
    <s v="4/17/2010"/>
    <n v="852176702"/>
    <s v="5/13/2010"/>
    <n v="6878"/>
    <n v="668.27"/>
    <n v="502.54"/>
    <n v="4596361.0599999996"/>
    <n v="3456470.12"/>
    <n v="1139890.94"/>
    <x v="3"/>
    <n v="4"/>
  </r>
  <r>
    <x v="0"/>
    <x v="98"/>
    <x v="2"/>
    <s v="Jason Lawrence"/>
    <x v="1"/>
    <x v="0"/>
    <d v="2015-08-09T00:00:00"/>
    <n v="218629920"/>
    <s v="10/20/2015"/>
    <n v="6307"/>
    <n v="255.28"/>
    <n v="159.41999999999999"/>
    <n v="1610050.96"/>
    <n v="1005461.94"/>
    <n v="604589.02"/>
    <x v="4"/>
    <n v="9"/>
  </r>
  <r>
    <x v="0"/>
    <x v="98"/>
    <x v="2"/>
    <s v="Benjamin Quinn"/>
    <x v="0"/>
    <x v="1"/>
    <s v="2/13/2016"/>
    <n v="242024362"/>
    <s v="3/17/2016"/>
    <n v="9242"/>
    <n v="255.28"/>
    <n v="159.41999999999999"/>
    <n v="2359297.7599999998"/>
    <n v="1473359.64"/>
    <n v="885938.12"/>
    <x v="2"/>
    <n v="2"/>
  </r>
  <r>
    <x v="4"/>
    <x v="129"/>
    <x v="6"/>
    <s v="Anna Cornish"/>
    <x v="0"/>
    <x v="0"/>
    <s v="2/16/2014"/>
    <n v="469283854"/>
    <s v="2/16/2014"/>
    <n v="376"/>
    <n v="152.58000000000001"/>
    <n v="97.44"/>
    <n v="57370.080000000002"/>
    <n v="36637.440000000002"/>
    <n v="20732.64"/>
    <x v="0"/>
    <n v="2"/>
  </r>
  <r>
    <x v="0"/>
    <x v="72"/>
    <x v="4"/>
    <s v="Oliver Walsh"/>
    <x v="1"/>
    <x v="1"/>
    <s v="4/22/2013"/>
    <n v="967644727"/>
    <s v="4/30/2013"/>
    <n v="6433"/>
    <n v="9.33"/>
    <n v="6.92"/>
    <n v="60019.89"/>
    <n v="44516.36"/>
    <n v="15503.53"/>
    <x v="6"/>
    <n v="4"/>
  </r>
  <r>
    <x v="5"/>
    <x v="180"/>
    <x v="0"/>
    <s v="Carol Peters"/>
    <x v="0"/>
    <x v="3"/>
    <s v="7/15/2014"/>
    <n v="974655807"/>
    <s v="7/23/2014"/>
    <n v="1167"/>
    <n v="437.2"/>
    <n v="263.33"/>
    <n v="510212.4"/>
    <n v="307306.11"/>
    <n v="202906.29"/>
    <x v="0"/>
    <n v="7"/>
  </r>
  <r>
    <x v="4"/>
    <x v="56"/>
    <x v="1"/>
    <s v="Faith Paterson"/>
    <x v="1"/>
    <x v="0"/>
    <d v="2012-07-03T00:00:00"/>
    <n v="248178422"/>
    <s v="3/22/2012"/>
    <n v="365"/>
    <n v="154.06"/>
    <n v="90.93"/>
    <n v="56231.9"/>
    <n v="33189.449999999997"/>
    <n v="23042.45"/>
    <x v="5"/>
    <n v="3"/>
  </r>
  <r>
    <x v="2"/>
    <x v="124"/>
    <x v="1"/>
    <s v="Sean Wright"/>
    <x v="0"/>
    <x v="3"/>
    <s v="1/14/2013"/>
    <n v="416386401"/>
    <s v="2/16/2013"/>
    <n v="6844"/>
    <n v="154.06"/>
    <n v="90.93"/>
    <n v="1054386.6399999999"/>
    <n v="622324.92000000004"/>
    <n v="432061.72"/>
    <x v="6"/>
    <n v="1"/>
  </r>
  <r>
    <x v="4"/>
    <x v="173"/>
    <x v="6"/>
    <s v="Trevor Bell"/>
    <x v="0"/>
    <x v="3"/>
    <s v="5/22/2017"/>
    <n v="927766072"/>
    <s v="6/20/2017"/>
    <n v="5453"/>
    <n v="152.58000000000001"/>
    <n v="97.44"/>
    <n v="832018.74"/>
    <n v="531340.31999999995"/>
    <n v="300678.42"/>
    <x v="7"/>
    <n v="5"/>
  </r>
  <r>
    <x v="4"/>
    <x v="122"/>
    <x v="1"/>
    <s v="Alexander Bower"/>
    <x v="1"/>
    <x v="0"/>
    <s v="3/23/2015"/>
    <n v="401116263"/>
    <s v="3/31/2015"/>
    <n v="8071"/>
    <n v="154.06"/>
    <n v="90.93"/>
    <n v="1243418.26"/>
    <n v="733896.03"/>
    <n v="509522.23"/>
    <x v="4"/>
    <n v="3"/>
  </r>
  <r>
    <x v="0"/>
    <x v="106"/>
    <x v="4"/>
    <s v="Natalie Mills"/>
    <x v="0"/>
    <x v="2"/>
    <s v="9/28/2012"/>
    <n v="675548303"/>
    <d v="2012-06-11T00:00:00"/>
    <n v="8610"/>
    <n v="9.33"/>
    <n v="6.92"/>
    <n v="80331.3"/>
    <n v="59581.2"/>
    <n v="20750.099999999999"/>
    <x v="5"/>
    <n v="9"/>
  </r>
  <r>
    <x v="3"/>
    <x v="109"/>
    <x v="2"/>
    <s v="Lily Graham"/>
    <x v="1"/>
    <x v="3"/>
    <d v="2013-06-06T00:00:00"/>
    <n v="960486018"/>
    <d v="2013-04-07T00:00:00"/>
    <n v="8012"/>
    <n v="255.28"/>
    <n v="159.41999999999999"/>
    <n v="2045303.36"/>
    <n v="1277273.04"/>
    <n v="768030.32"/>
    <x v="6"/>
    <n v="6"/>
  </r>
  <r>
    <x v="5"/>
    <x v="66"/>
    <x v="5"/>
    <s v="Theresa Parsons"/>
    <x v="0"/>
    <x v="3"/>
    <d v="2014-02-04T00:00:00"/>
    <n v="985665738"/>
    <s v="5/19/2014"/>
    <n v="9250"/>
    <n v="109.28"/>
    <n v="35.840000000000003"/>
    <n v="1010840"/>
    <n v="331520"/>
    <n v="679320"/>
    <x v="0"/>
    <n v="4"/>
  </r>
  <r>
    <x v="0"/>
    <x v="72"/>
    <x v="5"/>
    <s v="Faith Dickens"/>
    <x v="0"/>
    <x v="1"/>
    <s v="1/13/2017"/>
    <n v="551136291"/>
    <s v="1/13/2017"/>
    <n v="2331"/>
    <n v="109.28"/>
    <n v="35.840000000000003"/>
    <n v="254731.68"/>
    <n v="83543.039999999994"/>
    <n v="171188.64"/>
    <x v="7"/>
    <n v="1"/>
  </r>
  <r>
    <x v="6"/>
    <x v="37"/>
    <x v="3"/>
    <s v="Amelia James"/>
    <x v="1"/>
    <x v="3"/>
    <d v="2017-03-02T00:00:00"/>
    <n v="877259004"/>
    <s v="2/16/2017"/>
    <n v="9289"/>
    <n v="205.7"/>
    <n v="117.11"/>
    <n v="1910747.3"/>
    <n v="1087834.79"/>
    <n v="822912.51"/>
    <x v="7"/>
    <n v="2"/>
  </r>
  <r>
    <x v="2"/>
    <x v="36"/>
    <x v="9"/>
    <s v="Isaac Dowd"/>
    <x v="0"/>
    <x v="0"/>
    <d v="2014-05-08T00:00:00"/>
    <n v="554707705"/>
    <s v="9/19/2014"/>
    <n v="9192"/>
    <n v="47.45"/>
    <n v="31.79"/>
    <n v="436160.4"/>
    <n v="292213.68"/>
    <n v="143946.72"/>
    <x v="0"/>
    <n v="8"/>
  </r>
  <r>
    <x v="6"/>
    <x v="133"/>
    <x v="3"/>
    <s v="Katherine Dowd"/>
    <x v="0"/>
    <x v="3"/>
    <d v="2010-06-10T00:00:00"/>
    <n v="494468724"/>
    <s v="10/23/2010"/>
    <n v="3139"/>
    <n v="205.7"/>
    <n v="117.11"/>
    <n v="645692.30000000005"/>
    <n v="367608.29"/>
    <n v="278084.01"/>
    <x v="3"/>
    <n v="10"/>
  </r>
  <r>
    <x v="2"/>
    <x v="165"/>
    <x v="10"/>
    <s v="Bella Gray"/>
    <x v="1"/>
    <x v="2"/>
    <d v="2011-10-09T00:00:00"/>
    <n v="777840888"/>
    <s v="10/23/2011"/>
    <n v="9259"/>
    <n v="81.73"/>
    <n v="56.67"/>
    <n v="756738.07"/>
    <n v="524707.53"/>
    <n v="232030.54"/>
    <x v="1"/>
    <n v="9"/>
  </r>
  <r>
    <x v="4"/>
    <x v="121"/>
    <x v="2"/>
    <s v="Ella Bell"/>
    <x v="0"/>
    <x v="1"/>
    <d v="2016-12-12T00:00:00"/>
    <n v="206435525"/>
    <s v="1/27/2017"/>
    <n v="7714"/>
    <n v="255.28"/>
    <n v="159.41999999999999"/>
    <n v="1969229.92"/>
    <n v="1229765.8799999999"/>
    <n v="739464.04"/>
    <x v="2"/>
    <n v="12"/>
  </r>
  <r>
    <x v="0"/>
    <x v="19"/>
    <x v="8"/>
    <s v="James Churchill"/>
    <x v="1"/>
    <x v="1"/>
    <s v="10/26/2015"/>
    <n v="352176463"/>
    <d v="2015-05-12T00:00:00"/>
    <n v="5696"/>
    <n v="651.21"/>
    <n v="524.96"/>
    <n v="3709292.16"/>
    <n v="2990172.1600000001"/>
    <n v="719120"/>
    <x v="4"/>
    <n v="10"/>
  </r>
  <r>
    <x v="6"/>
    <x v="37"/>
    <x v="0"/>
    <s v="Gavin Duncan"/>
    <x v="0"/>
    <x v="1"/>
    <s v="10/14/2013"/>
    <n v="607300031"/>
    <s v="10/14/2013"/>
    <n v="2429"/>
    <n v="437.2"/>
    <n v="263.33"/>
    <n v="1061958.8"/>
    <n v="639628.56999999995"/>
    <n v="422330.23"/>
    <x v="6"/>
    <n v="10"/>
  </r>
  <r>
    <x v="1"/>
    <x v="113"/>
    <x v="2"/>
    <s v="Ella Brown"/>
    <x v="1"/>
    <x v="2"/>
    <s v="8/17/2013"/>
    <n v="434355056"/>
    <s v="9/28/2013"/>
    <n v="4168"/>
    <n v="255.28"/>
    <n v="159.41999999999999"/>
    <n v="1064007.04"/>
    <n v="664462.56000000006"/>
    <n v="399544.48"/>
    <x v="6"/>
    <n v="8"/>
  </r>
  <r>
    <x v="4"/>
    <x v="92"/>
    <x v="4"/>
    <s v="Ryan North"/>
    <x v="0"/>
    <x v="0"/>
    <d v="2011-07-08T00:00:00"/>
    <n v="716202867"/>
    <s v="9/20/2011"/>
    <n v="9199"/>
    <n v="9.33"/>
    <n v="6.92"/>
    <n v="85826.67"/>
    <n v="63657.08"/>
    <n v="22169.59"/>
    <x v="1"/>
    <n v="8"/>
  </r>
  <r>
    <x v="5"/>
    <x v="47"/>
    <x v="10"/>
    <s v="Zoe Dowd"/>
    <x v="1"/>
    <x v="2"/>
    <s v="5/22/2016"/>
    <n v="606017291"/>
    <d v="2016-12-06T00:00:00"/>
    <n v="2838"/>
    <n v="81.73"/>
    <n v="56.67"/>
    <n v="231949.74"/>
    <n v="160829.46"/>
    <n v="71120.28"/>
    <x v="2"/>
    <n v="5"/>
  </r>
  <r>
    <x v="2"/>
    <x v="45"/>
    <x v="3"/>
    <s v="Jasmine Pullman"/>
    <x v="0"/>
    <x v="2"/>
    <s v="1/13/2015"/>
    <n v="677284657"/>
    <s v="1/15/2015"/>
    <n v="2436"/>
    <n v="205.7"/>
    <n v="117.11"/>
    <n v="501085.2"/>
    <n v="285279.96000000002"/>
    <n v="215805.24"/>
    <x v="4"/>
    <n v="1"/>
  </r>
  <r>
    <x v="2"/>
    <x v="45"/>
    <x v="4"/>
    <s v="Eric Quinn"/>
    <x v="1"/>
    <x v="1"/>
    <s v="7/22/2014"/>
    <n v="673803794"/>
    <s v="7/29/2014"/>
    <n v="2371"/>
    <n v="9.33"/>
    <n v="6.92"/>
    <n v="22121.43"/>
    <n v="16407.32"/>
    <n v="5714.11"/>
    <x v="0"/>
    <n v="7"/>
  </r>
  <r>
    <x v="3"/>
    <x v="22"/>
    <x v="3"/>
    <s v="Edward Skinner"/>
    <x v="0"/>
    <x v="1"/>
    <s v="6/25/2015"/>
    <n v="859686028"/>
    <d v="2015-10-07T00:00:00"/>
    <n v="9055"/>
    <n v="205.7"/>
    <n v="117.11"/>
    <n v="1862613.5"/>
    <n v="1060431.05"/>
    <n v="802182.45"/>
    <x v="4"/>
    <n v="6"/>
  </r>
  <r>
    <x v="3"/>
    <x v="159"/>
    <x v="5"/>
    <s v="Joan Parsons"/>
    <x v="1"/>
    <x v="2"/>
    <d v="2015-10-08T00:00:00"/>
    <n v="669355189"/>
    <s v="9/26/2015"/>
    <n v="5930"/>
    <n v="109.28"/>
    <n v="35.840000000000003"/>
    <n v="648030.4"/>
    <n v="212531.20000000001"/>
    <n v="435499.2"/>
    <x v="4"/>
    <n v="8"/>
  </r>
  <r>
    <x v="5"/>
    <x v="180"/>
    <x v="4"/>
    <s v="Adrian Roberts"/>
    <x v="0"/>
    <x v="3"/>
    <s v="10/19/2013"/>
    <n v="957547605"/>
    <s v="11/21/2013"/>
    <n v="8470"/>
    <n v="9.33"/>
    <n v="6.92"/>
    <n v="79025.100000000006"/>
    <n v="58612.4"/>
    <n v="20412.7"/>
    <x v="6"/>
    <n v="10"/>
  </r>
  <r>
    <x v="2"/>
    <x v="12"/>
    <x v="10"/>
    <s v="Lauren Skinner"/>
    <x v="1"/>
    <x v="0"/>
    <d v="2013-09-10T00:00:00"/>
    <n v="849312102"/>
    <s v="11/23/2013"/>
    <n v="9180"/>
    <n v="81.73"/>
    <n v="56.67"/>
    <n v="750281.4"/>
    <n v="520230.6"/>
    <n v="230050.8"/>
    <x v="6"/>
    <n v="10"/>
  </r>
  <r>
    <x v="3"/>
    <x v="27"/>
    <x v="10"/>
    <s v="Alexandra Clarkson"/>
    <x v="0"/>
    <x v="2"/>
    <s v="9/26/2012"/>
    <n v="890010011"/>
    <s v="10/14/2012"/>
    <n v="2595"/>
    <n v="81.73"/>
    <n v="56.67"/>
    <n v="212089.35"/>
    <n v="147058.65"/>
    <n v="65030.7"/>
    <x v="5"/>
    <n v="9"/>
  </r>
  <r>
    <x v="0"/>
    <x v="23"/>
    <x v="3"/>
    <s v="Edward King"/>
    <x v="1"/>
    <x v="2"/>
    <d v="2012-02-10T00:00:00"/>
    <n v="795315158"/>
    <s v="10/26/2012"/>
    <n v="284"/>
    <n v="205.7"/>
    <n v="117.11"/>
    <n v="58418.8"/>
    <n v="33259.24"/>
    <n v="25159.56"/>
    <x v="5"/>
    <n v="10"/>
  </r>
  <r>
    <x v="2"/>
    <x v="12"/>
    <x v="5"/>
    <s v="Sam Blake"/>
    <x v="0"/>
    <x v="0"/>
    <d v="2016-11-12T00:00:00"/>
    <n v="801213872"/>
    <s v="1/28/2017"/>
    <n v="5844"/>
    <n v="109.28"/>
    <n v="35.840000000000003"/>
    <n v="638632.31999999995"/>
    <n v="209448.95999999999"/>
    <n v="429183.36"/>
    <x v="2"/>
    <n v="12"/>
  </r>
  <r>
    <x v="3"/>
    <x v="96"/>
    <x v="4"/>
    <s v="Victoria Bell"/>
    <x v="0"/>
    <x v="1"/>
    <s v="7/26/2010"/>
    <n v="314004981"/>
    <d v="2010-09-08T00:00:00"/>
    <n v="9907"/>
    <n v="9.33"/>
    <n v="6.92"/>
    <n v="92432.31"/>
    <n v="68556.44"/>
    <n v="23875.87"/>
    <x v="3"/>
    <n v="7"/>
  </r>
  <r>
    <x v="2"/>
    <x v="54"/>
    <x v="3"/>
    <s v="Steven Harris"/>
    <x v="1"/>
    <x v="1"/>
    <s v="3/27/2010"/>
    <n v="160299813"/>
    <d v="2010-06-04T00:00:00"/>
    <n v="5132"/>
    <n v="205.7"/>
    <n v="117.11"/>
    <n v="1055652.3999999999"/>
    <n v="601008.52"/>
    <n v="454643.88"/>
    <x v="3"/>
    <n v="3"/>
  </r>
  <r>
    <x v="2"/>
    <x v="152"/>
    <x v="9"/>
    <s v="Stewart Blake"/>
    <x v="0"/>
    <x v="1"/>
    <d v="2014-11-09T00:00:00"/>
    <n v="337022197"/>
    <s v="9/22/2014"/>
    <n v="1212"/>
    <n v="47.45"/>
    <n v="31.79"/>
    <n v="57509.4"/>
    <n v="38529.480000000003"/>
    <n v="18979.919999999998"/>
    <x v="0"/>
    <n v="9"/>
  </r>
  <r>
    <x v="3"/>
    <x v="109"/>
    <x v="6"/>
    <s v="Amelia Henderson"/>
    <x v="0"/>
    <x v="0"/>
    <d v="2016-09-03T00:00:00"/>
    <n v="461408460"/>
    <s v="3/15/2016"/>
    <n v="9872"/>
    <n v="152.58000000000001"/>
    <n v="97.44"/>
    <n v="1506269.76"/>
    <n v="961927.68000000005"/>
    <n v="544342.07999999996"/>
    <x v="2"/>
    <n v="3"/>
  </r>
  <r>
    <x v="2"/>
    <x v="36"/>
    <x v="8"/>
    <s v="Heather Lyman"/>
    <x v="0"/>
    <x v="0"/>
    <s v="10/19/2011"/>
    <n v="221007430"/>
    <d v="2011-10-11T00:00:00"/>
    <n v="9865"/>
    <n v="651.21"/>
    <n v="524.96"/>
    <n v="6424186.6500000004"/>
    <n v="5178730.4000000004"/>
    <n v="1245456.25"/>
    <x v="1"/>
    <n v="10"/>
  </r>
  <r>
    <x v="5"/>
    <x v="28"/>
    <x v="6"/>
    <s v="Keith Hughes"/>
    <x v="0"/>
    <x v="3"/>
    <s v="10/31/2014"/>
    <n v="723680436"/>
    <s v="12/20/2014"/>
    <n v="1978"/>
    <n v="152.58000000000001"/>
    <n v="97.44"/>
    <n v="301803.24"/>
    <n v="192736.32"/>
    <n v="109066.92"/>
    <x v="0"/>
    <n v="10"/>
  </r>
  <r>
    <x v="6"/>
    <x v="73"/>
    <x v="4"/>
    <s v="Joseph Oliver"/>
    <x v="0"/>
    <x v="3"/>
    <s v="2/23/2013"/>
    <n v="447601306"/>
    <d v="2013-11-03T00:00:00"/>
    <n v="4028"/>
    <n v="9.33"/>
    <n v="6.92"/>
    <n v="37581.24"/>
    <n v="27873.759999999998"/>
    <n v="9707.48"/>
    <x v="6"/>
    <n v="2"/>
  </r>
  <r>
    <x v="0"/>
    <x v="108"/>
    <x v="5"/>
    <s v="Joshua Vance"/>
    <x v="0"/>
    <x v="3"/>
    <s v="10/25/2010"/>
    <n v="191256368"/>
    <d v="2010-09-11T00:00:00"/>
    <n v="5864"/>
    <n v="109.28"/>
    <n v="35.840000000000003"/>
    <n v="640817.92000000004"/>
    <n v="210165.76000000001"/>
    <n v="430652.15999999997"/>
    <x v="3"/>
    <n v="10"/>
  </r>
  <r>
    <x v="3"/>
    <x v="184"/>
    <x v="1"/>
    <s v="Dan Terry"/>
    <x v="0"/>
    <x v="3"/>
    <d v="2016-04-10T00:00:00"/>
    <n v="823444449"/>
    <s v="10/30/2016"/>
    <n v="4366"/>
    <n v="154.06"/>
    <n v="90.93"/>
    <n v="672625.96"/>
    <n v="397000.38"/>
    <n v="275625.58"/>
    <x v="2"/>
    <n v="10"/>
  </r>
  <r>
    <x v="0"/>
    <x v="106"/>
    <x v="9"/>
    <s v="Luke Parr"/>
    <x v="1"/>
    <x v="1"/>
    <d v="2010-04-09T00:00:00"/>
    <n v="133276879"/>
    <s v="10/17/2010"/>
    <n v="8445"/>
    <n v="47.45"/>
    <n v="31.79"/>
    <n v="400715.25"/>
    <n v="268466.55"/>
    <n v="132248.70000000001"/>
    <x v="3"/>
    <n v="9"/>
  </r>
  <r>
    <x v="0"/>
    <x v="57"/>
    <x v="11"/>
    <s v="Rose Howard"/>
    <x v="1"/>
    <x v="2"/>
    <s v="12/22/2014"/>
    <n v="480177485"/>
    <d v="2015-07-02T00:00:00"/>
    <n v="4043"/>
    <n v="421.89"/>
    <n v="364.69"/>
    <n v="1705701.27"/>
    <n v="1474441.67"/>
    <n v="231259.6"/>
    <x v="0"/>
    <n v="12"/>
  </r>
  <r>
    <x v="3"/>
    <x v="144"/>
    <x v="7"/>
    <s v="Jake Nolan"/>
    <x v="0"/>
    <x v="2"/>
    <d v="2015-08-04T00:00:00"/>
    <n v="243882596"/>
    <d v="2015-11-05T00:00:00"/>
    <n v="9135"/>
    <n v="668.27"/>
    <n v="502.54"/>
    <n v="6104646.4500000002"/>
    <n v="4590702.9000000004"/>
    <n v="1513943.55"/>
    <x v="4"/>
    <n v="4"/>
  </r>
  <r>
    <x v="5"/>
    <x v="138"/>
    <x v="0"/>
    <s v="Samantha Pullman"/>
    <x v="1"/>
    <x v="3"/>
    <d v="2017-02-03T00:00:00"/>
    <n v="574441039"/>
    <d v="2017-06-04T00:00:00"/>
    <n v="8724"/>
    <n v="437.2"/>
    <n v="263.33"/>
    <n v="3814132.8"/>
    <n v="2297290.92"/>
    <n v="1516841.88"/>
    <x v="7"/>
    <n v="3"/>
  </r>
  <r>
    <x v="6"/>
    <x v="127"/>
    <x v="7"/>
    <s v="Victor Dyer"/>
    <x v="1"/>
    <x v="0"/>
    <s v="3/14/2012"/>
    <n v="442214143"/>
    <d v="2012-03-05T00:00:00"/>
    <n v="9847"/>
    <n v="668.27"/>
    <n v="502.54"/>
    <n v="6580454.6900000004"/>
    <n v="4948511.38"/>
    <n v="1631943.31"/>
    <x v="5"/>
    <n v="3"/>
  </r>
  <r>
    <x v="0"/>
    <x v="57"/>
    <x v="5"/>
    <s v="Gordon Hudson"/>
    <x v="0"/>
    <x v="1"/>
    <s v="11/22/2011"/>
    <n v="687875735"/>
    <d v="2011-02-12T00:00:00"/>
    <n v="6571"/>
    <n v="109.28"/>
    <n v="35.840000000000003"/>
    <n v="718078.88"/>
    <n v="235504.64000000001"/>
    <n v="482574.24"/>
    <x v="1"/>
    <n v="11"/>
  </r>
  <r>
    <x v="5"/>
    <x v="162"/>
    <x v="5"/>
    <s v="Molly Underwood"/>
    <x v="0"/>
    <x v="2"/>
    <d v="2013-08-09T00:00:00"/>
    <n v="872412145"/>
    <s v="9/25/2013"/>
    <n v="4995"/>
    <n v="109.28"/>
    <n v="35.840000000000003"/>
    <n v="545853.6"/>
    <n v="179020.79999999999"/>
    <n v="366832.8"/>
    <x v="6"/>
    <n v="9"/>
  </r>
  <r>
    <x v="3"/>
    <x v="181"/>
    <x v="4"/>
    <s v="Donna Ince"/>
    <x v="0"/>
    <x v="1"/>
    <s v="4/23/2012"/>
    <n v="627122199"/>
    <s v="4/29/2012"/>
    <n v="8250"/>
    <n v="9.33"/>
    <n v="6.92"/>
    <n v="76972.5"/>
    <n v="57090"/>
    <n v="19882.5"/>
    <x v="5"/>
    <n v="4"/>
  </r>
  <r>
    <x v="4"/>
    <x v="136"/>
    <x v="4"/>
    <s v="Blake Hardacre"/>
    <x v="1"/>
    <x v="0"/>
    <s v="2/14/2011"/>
    <n v="103617227"/>
    <d v="2011-12-03T00:00:00"/>
    <n v="1495"/>
    <n v="9.33"/>
    <n v="6.92"/>
    <n v="13948.35"/>
    <n v="10345.4"/>
    <n v="3602.95"/>
    <x v="1"/>
    <n v="2"/>
  </r>
  <r>
    <x v="4"/>
    <x v="102"/>
    <x v="1"/>
    <s v="Fiona Rutherford"/>
    <x v="0"/>
    <x v="0"/>
    <d v="2010-06-10T00:00:00"/>
    <n v="423821055"/>
    <s v="10/22/2010"/>
    <n v="6923"/>
    <n v="154.06"/>
    <n v="90.93"/>
    <n v="1066557.3799999999"/>
    <n v="629508.39"/>
    <n v="437048.99"/>
    <x v="3"/>
    <n v="10"/>
  </r>
  <r>
    <x v="4"/>
    <x v="59"/>
    <x v="1"/>
    <s v="Lauren Peters"/>
    <x v="1"/>
    <x v="3"/>
    <d v="2012-08-12T00:00:00"/>
    <n v="529970014"/>
    <d v="2013-03-01T00:00:00"/>
    <n v="8759"/>
    <n v="154.06"/>
    <n v="90.93"/>
    <n v="1349411.54"/>
    <n v="796455.87"/>
    <n v="552955.67000000004"/>
    <x v="5"/>
    <n v="12"/>
  </r>
  <r>
    <x v="2"/>
    <x v="165"/>
    <x v="10"/>
    <s v="Kevin Springer"/>
    <x v="0"/>
    <x v="2"/>
    <s v="8/17/2016"/>
    <n v="334612929"/>
    <d v="2016-03-10T00:00:00"/>
    <n v="8256"/>
    <n v="81.73"/>
    <n v="56.67"/>
    <n v="674762.88"/>
    <n v="467867.52"/>
    <n v="206895.35999999999"/>
    <x v="2"/>
    <n v="8"/>
  </r>
  <r>
    <x v="2"/>
    <x v="20"/>
    <x v="9"/>
    <s v="Joe Dowd"/>
    <x v="0"/>
    <x v="0"/>
    <s v="4/23/2014"/>
    <n v="270611131"/>
    <s v="5/24/2014"/>
    <n v="8702"/>
    <n v="47.45"/>
    <n v="31.79"/>
    <n v="412909.9"/>
    <n v="276636.58"/>
    <n v="136273.32"/>
    <x v="0"/>
    <n v="4"/>
  </r>
  <r>
    <x v="0"/>
    <x v="83"/>
    <x v="8"/>
    <s v="Angela Henderson"/>
    <x v="1"/>
    <x v="1"/>
    <s v="11/18/2010"/>
    <n v="841138446"/>
    <d v="2010-08-12T00:00:00"/>
    <n v="413"/>
    <n v="651.21"/>
    <n v="524.96"/>
    <n v="268949.73"/>
    <n v="216808.48"/>
    <n v="52141.25"/>
    <x v="3"/>
    <n v="11"/>
  </r>
  <r>
    <x v="3"/>
    <x v="118"/>
    <x v="7"/>
    <s v="Colin Pullman"/>
    <x v="1"/>
    <x v="0"/>
    <s v="4/22/2012"/>
    <n v="369681203"/>
    <d v="2012-09-05T00:00:00"/>
    <n v="5738"/>
    <n v="668.27"/>
    <n v="502.54"/>
    <n v="3834533.26"/>
    <n v="2883574.52"/>
    <n v="950958.74"/>
    <x v="5"/>
    <n v="4"/>
  </r>
  <r>
    <x v="4"/>
    <x v="134"/>
    <x v="7"/>
    <s v="Cameron Powell"/>
    <x v="0"/>
    <x v="0"/>
    <d v="2014-05-04T00:00:00"/>
    <n v="850038230"/>
    <s v="4/21/2014"/>
    <n v="4057"/>
    <n v="668.27"/>
    <n v="502.54"/>
    <n v="2711171.39"/>
    <n v="2038804.78"/>
    <n v="672366.61"/>
    <x v="0"/>
    <n v="4"/>
  </r>
  <r>
    <x v="0"/>
    <x v="110"/>
    <x v="9"/>
    <s v="Anne Jones"/>
    <x v="1"/>
    <x v="0"/>
    <s v="6/21/2013"/>
    <n v="296320855"/>
    <s v="7/13/2013"/>
    <n v="6781"/>
    <n v="47.45"/>
    <n v="31.79"/>
    <n v="321758.45"/>
    <n v="215567.99"/>
    <n v="106190.46"/>
    <x v="6"/>
    <n v="6"/>
  </r>
  <r>
    <x v="6"/>
    <x v="167"/>
    <x v="0"/>
    <s v="Katherine Hughes"/>
    <x v="0"/>
    <x v="3"/>
    <s v="7/13/2011"/>
    <n v="392952907"/>
    <s v="8/13/2011"/>
    <n v="2352"/>
    <n v="437.2"/>
    <n v="263.33"/>
    <n v="1028294.4"/>
    <n v="619352.16"/>
    <n v="408942.24"/>
    <x v="1"/>
    <n v="7"/>
  </r>
  <r>
    <x v="5"/>
    <x v="179"/>
    <x v="6"/>
    <s v="Natalie Mathis"/>
    <x v="1"/>
    <x v="0"/>
    <d v="2011-01-02T00:00:00"/>
    <n v="644670712"/>
    <s v="3/21/2011"/>
    <n v="1245"/>
    <n v="152.58000000000001"/>
    <n v="97.44"/>
    <n v="189962.1"/>
    <n v="121312.8"/>
    <n v="68649.3"/>
    <x v="1"/>
    <n v="2"/>
  </r>
  <r>
    <x v="5"/>
    <x v="162"/>
    <x v="11"/>
    <s v="Rose Poole"/>
    <x v="1"/>
    <x v="3"/>
    <s v="1/27/2012"/>
    <n v="626523101"/>
    <s v="2/16/2012"/>
    <n v="963"/>
    <n v="421.89"/>
    <n v="364.69"/>
    <n v="406280.07"/>
    <n v="351196.47"/>
    <n v="55083.6"/>
    <x v="5"/>
    <n v="1"/>
  </r>
  <r>
    <x v="0"/>
    <x v="168"/>
    <x v="1"/>
    <s v="Sally Cornish"/>
    <x v="0"/>
    <x v="0"/>
    <s v="6/24/2015"/>
    <n v="433871400"/>
    <d v="2015-01-07T00:00:00"/>
    <n v="1044"/>
    <n v="154.06"/>
    <n v="90.93"/>
    <n v="160838.64000000001"/>
    <n v="94930.92"/>
    <n v="65907.72"/>
    <x v="4"/>
    <n v="6"/>
  </r>
  <r>
    <x v="2"/>
    <x v="34"/>
    <x v="6"/>
    <s v="Frank Walker"/>
    <x v="0"/>
    <x v="0"/>
    <d v="2012-03-01T00:00:00"/>
    <n v="232389438"/>
    <d v="2012-08-01T00:00:00"/>
    <n v="8054"/>
    <n v="152.58000000000001"/>
    <n v="97.44"/>
    <n v="1228879.32"/>
    <n v="784781.76"/>
    <n v="444097.56"/>
    <x v="5"/>
    <n v="1"/>
  </r>
  <r>
    <x v="5"/>
    <x v="162"/>
    <x v="3"/>
    <s v="Jan May"/>
    <x v="0"/>
    <x v="2"/>
    <s v="2/21/2016"/>
    <n v="708063542"/>
    <s v="3/19/2016"/>
    <n v="592"/>
    <n v="205.7"/>
    <n v="117.11"/>
    <n v="121774.39999999999"/>
    <n v="69329.119999999995"/>
    <n v="52445.279999999999"/>
    <x v="2"/>
    <n v="2"/>
  </r>
  <r>
    <x v="3"/>
    <x v="11"/>
    <x v="1"/>
    <s v="Olivia Mitchell"/>
    <x v="0"/>
    <x v="2"/>
    <d v="2016-04-12T00:00:00"/>
    <n v="817192542"/>
    <s v="12/22/2016"/>
    <n v="4288"/>
    <n v="154.06"/>
    <n v="90.93"/>
    <n v="660609.28000000003"/>
    <n v="389907.84"/>
    <n v="270701.44"/>
    <x v="2"/>
    <n v="12"/>
  </r>
  <r>
    <x v="5"/>
    <x v="141"/>
    <x v="11"/>
    <s v="Wanda Clark"/>
    <x v="0"/>
    <x v="2"/>
    <s v="1/16/2012"/>
    <n v="936387765"/>
    <s v="2/29/2012"/>
    <n v="6803"/>
    <n v="421.89"/>
    <n v="364.69"/>
    <n v="2870117.67"/>
    <n v="2480986.0699999998"/>
    <n v="389131.6"/>
    <x v="5"/>
    <n v="1"/>
  </r>
  <r>
    <x v="2"/>
    <x v="100"/>
    <x v="5"/>
    <s v="Keith Welch"/>
    <x v="0"/>
    <x v="2"/>
    <d v="2011-06-08T00:00:00"/>
    <n v="612573039"/>
    <d v="2011-09-08T00:00:00"/>
    <n v="2830"/>
    <n v="109.28"/>
    <n v="35.840000000000003"/>
    <n v="309262.40000000002"/>
    <n v="101427.2"/>
    <n v="207835.2"/>
    <x v="1"/>
    <n v="8"/>
  </r>
  <r>
    <x v="0"/>
    <x v="76"/>
    <x v="5"/>
    <s v="Paul Walsh"/>
    <x v="1"/>
    <x v="0"/>
    <d v="2011-12-08T00:00:00"/>
    <n v="812984693"/>
    <s v="8/22/2011"/>
    <n v="9092"/>
    <n v="109.28"/>
    <n v="35.840000000000003"/>
    <n v="993573.76"/>
    <n v="325857.28000000003"/>
    <n v="667716.48"/>
    <x v="1"/>
    <n v="8"/>
  </r>
  <r>
    <x v="5"/>
    <x v="47"/>
    <x v="11"/>
    <s v="Sam Reid"/>
    <x v="0"/>
    <x v="1"/>
    <s v="12/18/2012"/>
    <n v="775171554"/>
    <d v="2013-05-01T00:00:00"/>
    <n v="9344"/>
    <n v="421.89"/>
    <n v="364.69"/>
    <n v="3942140.16"/>
    <n v="3407663.36"/>
    <n v="534476.80000000005"/>
    <x v="5"/>
    <n v="12"/>
  </r>
  <r>
    <x v="3"/>
    <x v="33"/>
    <x v="7"/>
    <s v="Pippa Payne"/>
    <x v="1"/>
    <x v="2"/>
    <d v="2010-10-01T00:00:00"/>
    <n v="256994950"/>
    <s v="2/19/2010"/>
    <n v="9372"/>
    <n v="668.27"/>
    <n v="502.54"/>
    <n v="6263026.4400000004"/>
    <n v="4709804.88"/>
    <n v="1553221.56"/>
    <x v="3"/>
    <n v="1"/>
  </r>
  <r>
    <x v="0"/>
    <x v="106"/>
    <x v="9"/>
    <s v="Piers Dickens"/>
    <x v="0"/>
    <x v="0"/>
    <s v="2/28/2017"/>
    <n v="886628711"/>
    <s v="3/31/2017"/>
    <n v="1993"/>
    <n v="47.45"/>
    <n v="31.79"/>
    <n v="94567.85"/>
    <n v="63357.47"/>
    <n v="31210.38"/>
    <x v="7"/>
    <n v="2"/>
  </r>
  <r>
    <x v="3"/>
    <x v="38"/>
    <x v="9"/>
    <s v="Lucas Duncan"/>
    <x v="1"/>
    <x v="1"/>
    <d v="2011-08-12T00:00:00"/>
    <n v="312559163"/>
    <s v="12/16/2011"/>
    <n v="2057"/>
    <n v="47.45"/>
    <n v="31.79"/>
    <n v="97604.65"/>
    <n v="65392.03"/>
    <n v="32212.62"/>
    <x v="1"/>
    <n v="12"/>
  </r>
  <r>
    <x v="4"/>
    <x v="53"/>
    <x v="3"/>
    <s v="Ian Dowd"/>
    <x v="1"/>
    <x v="3"/>
    <s v="8/18/2014"/>
    <n v="753585135"/>
    <s v="9/13/2014"/>
    <n v="1443"/>
    <n v="205.7"/>
    <n v="117.11"/>
    <n v="296825.09999999998"/>
    <n v="168989.73"/>
    <n v="127835.37"/>
    <x v="0"/>
    <n v="8"/>
  </r>
  <r>
    <x v="6"/>
    <x v="8"/>
    <x v="9"/>
    <s v="Jonathan Murray"/>
    <x v="0"/>
    <x v="2"/>
    <s v="4/19/2016"/>
    <n v="448817956"/>
    <s v="4/22/2016"/>
    <n v="4062"/>
    <n v="47.45"/>
    <n v="31.79"/>
    <n v="192741.9"/>
    <n v="129130.98"/>
    <n v="63610.92"/>
    <x v="2"/>
    <n v="4"/>
  </r>
  <r>
    <x v="6"/>
    <x v="8"/>
    <x v="5"/>
    <s v="Ian Parsons"/>
    <x v="0"/>
    <x v="0"/>
    <d v="2012-06-11T00:00:00"/>
    <n v="407681453"/>
    <s v="12/24/2012"/>
    <n v="856"/>
    <n v="109.28"/>
    <n v="35.840000000000003"/>
    <n v="93543.679999999993"/>
    <n v="30679.040000000001"/>
    <n v="62864.639999999999"/>
    <x v="5"/>
    <n v="11"/>
  </r>
  <r>
    <x v="4"/>
    <x v="132"/>
    <x v="6"/>
    <s v="Victor Robertson"/>
    <x v="1"/>
    <x v="2"/>
    <s v="5/27/2016"/>
    <n v="359911954"/>
    <s v="6/23/2016"/>
    <n v="4800"/>
    <n v="152.58000000000001"/>
    <n v="97.44"/>
    <n v="732384"/>
    <n v="467712"/>
    <n v="264672"/>
    <x v="2"/>
    <n v="5"/>
  </r>
  <r>
    <x v="0"/>
    <x v="146"/>
    <x v="8"/>
    <s v="Andrea Hart"/>
    <x v="0"/>
    <x v="0"/>
    <s v="8/18/2013"/>
    <n v="105558288"/>
    <s v="8/19/2013"/>
    <n v="5898"/>
    <n v="651.21"/>
    <n v="524.96"/>
    <n v="3840836.58"/>
    <n v="3096214.08"/>
    <n v="744622.5"/>
    <x v="6"/>
    <n v="8"/>
  </r>
  <r>
    <x v="3"/>
    <x v="118"/>
    <x v="10"/>
    <s v="Lucas Hodges"/>
    <x v="0"/>
    <x v="2"/>
    <s v="12/31/2014"/>
    <n v="864981782"/>
    <d v="2015-11-02T00:00:00"/>
    <n v="6186"/>
    <n v="81.73"/>
    <n v="56.67"/>
    <n v="505581.78"/>
    <n v="350560.62"/>
    <n v="155021.16"/>
    <x v="0"/>
    <n v="12"/>
  </r>
  <r>
    <x v="3"/>
    <x v="71"/>
    <x v="8"/>
    <s v="Kimberly Lyman"/>
    <x v="1"/>
    <x v="1"/>
    <d v="2013-04-02T00:00:00"/>
    <n v="328856265"/>
    <d v="2013-12-02T00:00:00"/>
    <n v="4732"/>
    <n v="651.21"/>
    <n v="524.96"/>
    <n v="3081525.72"/>
    <n v="2484110.7200000002"/>
    <n v="597415"/>
    <x v="6"/>
    <n v="2"/>
  </r>
  <r>
    <x v="2"/>
    <x v="20"/>
    <x v="5"/>
    <s v="Natalie Pullman"/>
    <x v="0"/>
    <x v="2"/>
    <s v="9/23/2016"/>
    <n v="308168065"/>
    <s v="10/18/2016"/>
    <n v="2633"/>
    <n v="109.28"/>
    <n v="35.840000000000003"/>
    <n v="287734.24"/>
    <n v="94366.720000000001"/>
    <n v="193367.52"/>
    <x v="2"/>
    <n v="9"/>
  </r>
  <r>
    <x v="6"/>
    <x v="133"/>
    <x v="7"/>
    <s v="Leah Turner"/>
    <x v="0"/>
    <x v="3"/>
    <d v="2016-01-11T00:00:00"/>
    <n v="884216010"/>
    <d v="2016-02-11T00:00:00"/>
    <n v="8021"/>
    <n v="668.27"/>
    <n v="502.54"/>
    <n v="5360193.67"/>
    <n v="4030873.34"/>
    <n v="1329320.33"/>
    <x v="2"/>
    <n v="11"/>
  </r>
  <r>
    <x v="4"/>
    <x v="161"/>
    <x v="6"/>
    <s v="Oliver Nash"/>
    <x v="0"/>
    <x v="0"/>
    <s v="12/27/2012"/>
    <n v="858611428"/>
    <d v="2013-09-01T00:00:00"/>
    <n v="1057"/>
    <n v="152.58000000000001"/>
    <n v="97.44"/>
    <n v="161277.06"/>
    <n v="102994.08"/>
    <n v="58282.98"/>
    <x v="5"/>
    <n v="12"/>
  </r>
  <r>
    <x v="6"/>
    <x v="8"/>
    <x v="3"/>
    <s v="Dan Kerr"/>
    <x v="1"/>
    <x v="3"/>
    <d v="2017-10-03T00:00:00"/>
    <n v="903278148"/>
    <d v="2017-03-04T00:00:00"/>
    <n v="8932"/>
    <n v="205.7"/>
    <n v="117.11"/>
    <n v="1837312.4"/>
    <n v="1046026.52"/>
    <n v="791285.88"/>
    <x v="7"/>
    <n v="3"/>
  </r>
  <r>
    <x v="3"/>
    <x v="51"/>
    <x v="9"/>
    <s v="Carol Hodges"/>
    <x v="1"/>
    <x v="3"/>
    <s v="3/17/2012"/>
    <n v="410452497"/>
    <s v="3/26/2012"/>
    <n v="870"/>
    <n v="47.45"/>
    <n v="31.79"/>
    <n v="41281.5"/>
    <n v="27657.3"/>
    <n v="13624.2"/>
    <x v="5"/>
    <n v="3"/>
  </r>
  <r>
    <x v="3"/>
    <x v="62"/>
    <x v="3"/>
    <s v="Olivia Gill"/>
    <x v="0"/>
    <x v="2"/>
    <s v="12/17/2015"/>
    <n v="642683303"/>
    <s v="1/20/2016"/>
    <n v="3126"/>
    <n v="205.7"/>
    <n v="117.11"/>
    <n v="643018.19999999995"/>
    <n v="366085.86"/>
    <n v="276932.34000000003"/>
    <x v="4"/>
    <n v="12"/>
  </r>
  <r>
    <x v="4"/>
    <x v="132"/>
    <x v="9"/>
    <s v="Sue Glover"/>
    <x v="0"/>
    <x v="3"/>
    <s v="2/18/2017"/>
    <n v="682831895"/>
    <s v="3/16/2017"/>
    <n v="3987"/>
    <n v="47.45"/>
    <n v="31.79"/>
    <n v="189183.15"/>
    <n v="126746.73"/>
    <n v="62436.42"/>
    <x v="7"/>
    <n v="2"/>
  </r>
  <r>
    <x v="6"/>
    <x v="156"/>
    <x v="2"/>
    <s v="Victoria MacLeod"/>
    <x v="1"/>
    <x v="3"/>
    <d v="2016-05-11T00:00:00"/>
    <n v="584072101"/>
    <d v="2016-05-11T00:00:00"/>
    <n v="8769"/>
    <n v="255.28"/>
    <n v="159.41999999999999"/>
    <n v="2238550.3199999998"/>
    <n v="1397953.98"/>
    <n v="840596.34"/>
    <x v="2"/>
    <n v="11"/>
  </r>
  <r>
    <x v="2"/>
    <x v="45"/>
    <x v="11"/>
    <s v="Theresa Hart"/>
    <x v="0"/>
    <x v="1"/>
    <d v="2017-09-04T00:00:00"/>
    <n v="919890248"/>
    <s v="5/18/2017"/>
    <n v="4821"/>
    <n v="421.89"/>
    <n v="364.69"/>
    <n v="2033931.69"/>
    <n v="1758170.49"/>
    <n v="275761.2"/>
    <x v="7"/>
    <n v="4"/>
  </r>
  <r>
    <x v="0"/>
    <x v="169"/>
    <x v="6"/>
    <s v="Owen Hill"/>
    <x v="0"/>
    <x v="1"/>
    <s v="4/18/2010"/>
    <n v="534085166"/>
    <s v="4/25/2010"/>
    <n v="6524"/>
    <n v="152.58000000000001"/>
    <n v="97.44"/>
    <n v="995431.92"/>
    <n v="635698.56000000006"/>
    <n v="359733.36"/>
    <x v="3"/>
    <n v="4"/>
  </r>
  <r>
    <x v="4"/>
    <x v="111"/>
    <x v="2"/>
    <s v="Joan Rutherford"/>
    <x v="0"/>
    <x v="2"/>
    <d v="2011-01-08T00:00:00"/>
    <n v="590768182"/>
    <d v="2011-07-09T00:00:00"/>
    <n v="288"/>
    <n v="255.28"/>
    <n v="159.41999999999999"/>
    <n v="73520.639999999999"/>
    <n v="45912.959999999999"/>
    <n v="27607.68"/>
    <x v="1"/>
    <n v="8"/>
  </r>
  <r>
    <x v="0"/>
    <x v="79"/>
    <x v="1"/>
    <s v="Andrea Wright"/>
    <x v="1"/>
    <x v="1"/>
    <d v="2011-12-05T00:00:00"/>
    <n v="524363124"/>
    <s v="6/28/2011"/>
    <n v="9556"/>
    <n v="154.06"/>
    <n v="90.93"/>
    <n v="1472197.36"/>
    <n v="868927.08"/>
    <n v="603270.28"/>
    <x v="1"/>
    <n v="5"/>
  </r>
  <r>
    <x v="4"/>
    <x v="126"/>
    <x v="7"/>
    <s v="Bernadette Hill"/>
    <x v="0"/>
    <x v="3"/>
    <s v="1/25/2016"/>
    <n v="289606320"/>
    <s v="2/14/2016"/>
    <n v="9801"/>
    <n v="668.27"/>
    <n v="502.54"/>
    <n v="6549714.2699999996"/>
    <n v="4925394.54"/>
    <n v="1624319.73"/>
    <x v="2"/>
    <n v="1"/>
  </r>
  <r>
    <x v="4"/>
    <x v="46"/>
    <x v="3"/>
    <s v="Keith Graham"/>
    <x v="0"/>
    <x v="1"/>
    <d v="2014-10-04T00:00:00"/>
    <n v="811546599"/>
    <d v="2014-08-05T00:00:00"/>
    <n v="3528"/>
    <n v="205.7"/>
    <n v="117.11"/>
    <n v="725709.6"/>
    <n v="413164.08"/>
    <n v="312545.52"/>
    <x v="0"/>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A665107-5B10-4922-8229-73068E577F7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2" firstHeaderRow="1" firstDataRow="1" firstDataCol="1"/>
  <pivotFields count="17">
    <pivotField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axis="axisRow" showAll="0" sortType="ascending">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Revenue" fld="12" baseField="0" baseItem="0"/>
  </dataField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5" count="1" selected="0">
            <x v="1"/>
          </reference>
        </references>
      </pivotArea>
    </chartFormat>
    <chartFormat chart="0" format="2" series="1">
      <pivotArea type="data" outline="0" fieldPosition="0">
        <references count="2">
          <reference field="4294967294" count="1" selected="0">
            <x v="0"/>
          </reference>
          <reference field="15" count="1" selected="0">
            <x v="2"/>
          </reference>
        </references>
      </pivotArea>
    </chartFormat>
    <chartFormat chart="0" format="3" series="1">
      <pivotArea type="data" outline="0" fieldPosition="0">
        <references count="2">
          <reference field="4294967294" count="1" selected="0">
            <x v="0"/>
          </reference>
          <reference field="15" count="1" selected="0">
            <x v="3"/>
          </reference>
        </references>
      </pivotArea>
    </chartFormat>
    <chartFormat chart="0" format="4" series="1">
      <pivotArea type="data" outline="0" fieldPosition="0">
        <references count="2">
          <reference field="4294967294" count="1" selected="0">
            <x v="0"/>
          </reference>
          <reference field="15" count="1" selected="0">
            <x v="4"/>
          </reference>
        </references>
      </pivotArea>
    </chartFormat>
    <chartFormat chart="0" format="5" series="1">
      <pivotArea type="data" outline="0" fieldPosition="0">
        <references count="2">
          <reference field="4294967294" count="1" selected="0">
            <x v="0"/>
          </reference>
          <reference field="15" count="1" selected="0">
            <x v="5"/>
          </reference>
        </references>
      </pivotArea>
    </chartFormat>
    <chartFormat chart="0" format="6" series="1">
      <pivotArea type="data" outline="0" fieldPosition="0">
        <references count="2">
          <reference field="4294967294" count="1" selected="0">
            <x v="0"/>
          </reference>
          <reference field="15" count="1" selected="0">
            <x v="6"/>
          </reference>
        </references>
      </pivotArea>
    </chartFormat>
    <chartFormat chart="0" format="7" series="1">
      <pivotArea type="data" outline="0" fieldPosition="0">
        <references count="2">
          <reference field="4294967294" count="1" selected="0">
            <x v="0"/>
          </reference>
          <reference field="15" count="1" selected="0">
            <x v="7"/>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15" count="1" selected="0">
            <x v="6"/>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 chart="3" format="12">
      <pivotArea type="data" outline="0" fieldPosition="0">
        <references count="2">
          <reference field="4294967294" count="1" selected="0">
            <x v="0"/>
          </reference>
          <reference field="1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8242DD-9C5F-4A57-B224-BF81C7F2A2B0}"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I13" firstHeaderRow="1" firstDataRow="2" firstDataCol="1"/>
  <pivotFields count="17">
    <pivotField axis="axisCol"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0"/>
  </colFields>
  <colItems count="8">
    <i>
      <x/>
    </i>
    <i>
      <x v="1"/>
    </i>
    <i>
      <x v="2"/>
    </i>
    <i>
      <x v="3"/>
    </i>
    <i>
      <x v="4"/>
    </i>
    <i>
      <x v="5"/>
    </i>
    <i>
      <x v="6"/>
    </i>
    <i t="grand">
      <x/>
    </i>
  </colItems>
  <dataFields count="1">
    <dataField name="Sum of Total Revenue" fld="12" baseField="0" baseItem="0"/>
  </dataFields>
  <chartFormats count="21">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4" format="7" series="1">
      <pivotArea type="data" outline="0" fieldPosition="0">
        <references count="2">
          <reference field="4294967294" count="1" selected="0">
            <x v="0"/>
          </reference>
          <reference field="0" count="1" selected="0">
            <x v="0"/>
          </reference>
        </references>
      </pivotArea>
    </chartFormat>
    <chartFormat chart="4" format="8" series="1">
      <pivotArea type="data" outline="0" fieldPosition="0">
        <references count="2">
          <reference field="4294967294" count="1" selected="0">
            <x v="0"/>
          </reference>
          <reference field="0" count="1" selected="0">
            <x v="1"/>
          </reference>
        </references>
      </pivotArea>
    </chartFormat>
    <chartFormat chart="4" format="9" series="1">
      <pivotArea type="data" outline="0" fieldPosition="0">
        <references count="2">
          <reference field="4294967294" count="1" selected="0">
            <x v="0"/>
          </reference>
          <reference field="0" count="1" selected="0">
            <x v="2"/>
          </reference>
        </references>
      </pivotArea>
    </chartFormat>
    <chartFormat chart="4" format="10" series="1">
      <pivotArea type="data" outline="0" fieldPosition="0">
        <references count="2">
          <reference field="4294967294" count="1" selected="0">
            <x v="0"/>
          </reference>
          <reference field="0" count="1" selected="0">
            <x v="3"/>
          </reference>
        </references>
      </pivotArea>
    </chartFormat>
    <chartFormat chart="4" format="11" series="1">
      <pivotArea type="data" outline="0" fieldPosition="0">
        <references count="2">
          <reference field="4294967294" count="1" selected="0">
            <x v="0"/>
          </reference>
          <reference field="0" count="1" selected="0">
            <x v="4"/>
          </reference>
        </references>
      </pivotArea>
    </chartFormat>
    <chartFormat chart="4" format="12" series="1">
      <pivotArea type="data" outline="0" fieldPosition="0">
        <references count="2">
          <reference field="4294967294" count="1" selected="0">
            <x v="0"/>
          </reference>
          <reference field="0" count="1" selected="0">
            <x v="5"/>
          </reference>
        </references>
      </pivotArea>
    </chartFormat>
    <chartFormat chart="4" format="13" series="1">
      <pivotArea type="data" outline="0" fieldPosition="0">
        <references count="2">
          <reference field="4294967294" count="1" selected="0">
            <x v="0"/>
          </reference>
          <reference field="0" count="1" selected="0">
            <x v="6"/>
          </reference>
        </references>
      </pivotArea>
    </chartFormat>
    <chartFormat chart="5" format="14" series="1">
      <pivotArea type="data" outline="0" fieldPosition="0">
        <references count="2">
          <reference field="4294967294" count="1" selected="0">
            <x v="0"/>
          </reference>
          <reference field="0" count="1" selected="0">
            <x v="0"/>
          </reference>
        </references>
      </pivotArea>
    </chartFormat>
    <chartFormat chart="5" format="15" series="1">
      <pivotArea type="data" outline="0" fieldPosition="0">
        <references count="2">
          <reference field="4294967294" count="1" selected="0">
            <x v="0"/>
          </reference>
          <reference field="0" count="1" selected="0">
            <x v="1"/>
          </reference>
        </references>
      </pivotArea>
    </chartFormat>
    <chartFormat chart="5" format="16" series="1">
      <pivotArea type="data" outline="0" fieldPosition="0">
        <references count="2">
          <reference field="4294967294" count="1" selected="0">
            <x v="0"/>
          </reference>
          <reference field="0" count="1" selected="0">
            <x v="2"/>
          </reference>
        </references>
      </pivotArea>
    </chartFormat>
    <chartFormat chart="5" format="17" series="1">
      <pivotArea type="data" outline="0" fieldPosition="0">
        <references count="2">
          <reference field="4294967294" count="1" selected="0">
            <x v="0"/>
          </reference>
          <reference field="0" count="1" selected="0">
            <x v="3"/>
          </reference>
        </references>
      </pivotArea>
    </chartFormat>
    <chartFormat chart="5" format="18" series="1">
      <pivotArea type="data" outline="0" fieldPosition="0">
        <references count="2">
          <reference field="4294967294" count="1" selected="0">
            <x v="0"/>
          </reference>
          <reference field="0" count="1" selected="0">
            <x v="4"/>
          </reference>
        </references>
      </pivotArea>
    </chartFormat>
    <chartFormat chart="5" format="19" series="1">
      <pivotArea type="data" outline="0" fieldPosition="0">
        <references count="2">
          <reference field="4294967294" count="1" selected="0">
            <x v="0"/>
          </reference>
          <reference field="0" count="1" selected="0">
            <x v="5"/>
          </reference>
        </references>
      </pivotArea>
    </chartFormat>
    <chartFormat chart="5" format="20" series="1">
      <pivotArea type="data" outline="0" fieldPosition="0">
        <references count="2">
          <reference field="4294967294" count="1" selected="0">
            <x v="0"/>
          </reference>
          <reference field="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82A07C-597F-4E74-8563-55B57D267F16}"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C11" firstHeaderRow="0" firstDataRow="1" firstDataCol="1"/>
  <pivotFields count="17">
    <pivotField axis="axisRow"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items count="9">
        <item h="1" x="3"/>
        <item h="1" x="1"/>
        <item h="1" x="5"/>
        <item x="6"/>
        <item h="1" x="0"/>
        <item h="1" x="4"/>
        <item h="1" x="2"/>
        <item h="1" x="7"/>
        <item t="default"/>
      </items>
    </pivotField>
    <pivotField showAll="0"/>
  </pivotFields>
  <rowFields count="1">
    <field x="0"/>
  </rowFields>
  <rowItems count="8">
    <i>
      <x/>
    </i>
    <i>
      <x v="1"/>
    </i>
    <i>
      <x v="2"/>
    </i>
    <i>
      <x v="3"/>
    </i>
    <i>
      <x v="4"/>
    </i>
    <i>
      <x v="5"/>
    </i>
    <i>
      <x v="6"/>
    </i>
    <i t="grand">
      <x/>
    </i>
  </rowItems>
  <colFields count="1">
    <field x="-2"/>
  </colFields>
  <colItems count="2">
    <i>
      <x/>
    </i>
    <i i="1">
      <x v="1"/>
    </i>
  </colItems>
  <dataFields count="2">
    <dataField name="Sum of Total Revenue" fld="12" baseField="0" baseItem="0"/>
    <dataField name="Sum of Total Cost" fld="13"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CC188F3-6023-415E-ADEF-9C9D53F3B714}"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17">
    <pivotField showAll="0">
      <items count="8">
        <item x="2"/>
        <item x="6"/>
        <item x="5"/>
        <item x="4"/>
        <item x="0"/>
        <item x="1"/>
        <item x="3"/>
        <item t="default"/>
      </items>
    </pivotField>
    <pivotField showAll="0"/>
    <pivotField showAll="0">
      <items count="13">
        <item x="2"/>
        <item x="9"/>
        <item x="3"/>
        <item x="5"/>
        <item x="0"/>
        <item x="4"/>
        <item x="7"/>
        <item x="11"/>
        <item x="8"/>
        <item x="10"/>
        <item x="6"/>
        <item x="1"/>
        <item t="default"/>
      </items>
    </pivotField>
    <pivotField showAll="0"/>
    <pivotField showAll="0">
      <items count="3">
        <item x="0"/>
        <item x="1"/>
        <item t="default"/>
      </items>
    </pivotField>
    <pivotField axis="axisRow" showAll="0">
      <items count="5">
        <item x="1"/>
        <item x="2"/>
        <item x="3"/>
        <item x="0"/>
        <item t="default"/>
      </items>
    </pivotField>
    <pivotField showAll="0"/>
    <pivotField showAll="0"/>
    <pivotField showAll="0"/>
    <pivotField showAll="0"/>
    <pivotField showAll="0"/>
    <pivotField showAll="0"/>
    <pivotField dataField="1" showAll="0"/>
    <pivotField showAll="0"/>
    <pivotField showAll="0"/>
    <pivotField showAll="0"/>
    <pivotField showAll="0"/>
  </pivotFields>
  <rowFields count="1">
    <field x="5"/>
  </rowFields>
  <rowItems count="5">
    <i>
      <x/>
    </i>
    <i>
      <x v="1"/>
    </i>
    <i>
      <x v="2"/>
    </i>
    <i>
      <x v="3"/>
    </i>
    <i t="grand">
      <x/>
    </i>
  </rowItems>
  <colItems count="1">
    <i/>
  </colItems>
  <dataFields count="1">
    <dataField name="Sum of Total Revenue" fld="12"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
          </reference>
        </references>
      </pivotArea>
    </chartFormat>
    <chartFormat chart="0" format="2">
      <pivotArea type="data" outline="0" fieldPosition="0">
        <references count="2">
          <reference field="4294967294" count="1" selected="0">
            <x v="0"/>
          </reference>
          <reference field="5" count="1" selected="0">
            <x v="2"/>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5" count="1" selected="0">
            <x v="0"/>
          </reference>
        </references>
      </pivotArea>
    </chartFormat>
    <chartFormat chart="2" format="10">
      <pivotArea type="data" outline="0" fieldPosition="0">
        <references count="2">
          <reference field="4294967294" count="1" selected="0">
            <x v="0"/>
          </reference>
          <reference field="5" count="1" selected="0">
            <x v="1"/>
          </reference>
        </references>
      </pivotArea>
    </chartFormat>
    <chartFormat chart="2" format="11">
      <pivotArea type="data" outline="0" fieldPosition="0">
        <references count="2">
          <reference field="4294967294" count="1" selected="0">
            <x v="0"/>
          </reference>
          <reference field="5" count="1" selected="0">
            <x v="2"/>
          </reference>
        </references>
      </pivotArea>
    </chartFormat>
    <chartFormat chart="2" format="12">
      <pivotArea type="data" outline="0" fieldPosition="0">
        <references count="2">
          <reference field="4294967294" count="1" selected="0">
            <x v="0"/>
          </reference>
          <reference field="5" count="1" selected="0">
            <x v="3"/>
          </reference>
        </references>
      </pivotArea>
    </chartFormat>
    <chartFormat chart="0" format="3">
      <pivotArea type="data" outline="0" fieldPosition="0">
        <references count="2">
          <reference field="4294967294" count="1" selected="0">
            <x v="0"/>
          </reference>
          <reference field="5" count="1" selected="0">
            <x v="0"/>
          </reference>
        </references>
      </pivotArea>
    </chartFormat>
    <chartFormat chart="0"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C0A0D4-A9CB-47B9-ADFA-A2F5DEC1C40B}"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89" firstHeaderRow="1" firstDataRow="1" firstDataCol="1"/>
  <pivotFields count="17">
    <pivotField showAll="0">
      <items count="8">
        <item x="2"/>
        <item x="6"/>
        <item x="5"/>
        <item x="4"/>
        <item x="0"/>
        <item x="1"/>
        <item x="3"/>
        <item t="default"/>
      </items>
    </pivotField>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items count="9">
        <item x="3"/>
        <item x="1"/>
        <item x="5"/>
        <item h="1" x="6"/>
        <item x="0"/>
        <item x="4"/>
        <item x="2"/>
        <item x="7"/>
        <item t="default"/>
      </items>
    </pivotField>
    <pivotField showAll="0"/>
  </pivotFields>
  <rowFields count="1">
    <field x="1"/>
  </rowFields>
  <rowItems count="18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dataFields count="1">
    <dataField name="Sum of Total Revenue" fld="12"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623B49D-982E-49D1-B5B9-5E1325A8DEBF}"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17">
    <pivotField showAll="0">
      <items count="8">
        <item x="2"/>
        <item x="6"/>
        <item x="5"/>
        <item x="4"/>
        <item x="0"/>
        <item x="1"/>
        <item x="3"/>
        <item t="default"/>
      </items>
    </pivotField>
    <pivotField showAll="0"/>
    <pivotField axis="axisRow" showAll="0" sortType="descending">
      <items count="13">
        <item x="2"/>
        <item x="9"/>
        <item x="3"/>
        <item x="5"/>
        <item x="0"/>
        <item x="4"/>
        <item x="7"/>
        <item x="11"/>
        <item x="8"/>
        <item x="10"/>
        <item x="6"/>
        <item x="1"/>
        <item t="default"/>
      </items>
      <autoSortScope>
        <pivotArea dataOnly="0" outline="0" fieldPosition="0">
          <references count="1">
            <reference field="4294967294" count="1" selected="0">
              <x v="0"/>
            </reference>
          </references>
        </pivotArea>
      </autoSortScope>
    </pivotField>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13">
    <i>
      <x v="8"/>
    </i>
    <i>
      <x v="6"/>
    </i>
    <i>
      <x v="4"/>
    </i>
    <i>
      <x v="7"/>
    </i>
    <i>
      <x/>
    </i>
    <i>
      <x v="2"/>
    </i>
    <i>
      <x v="11"/>
    </i>
    <i>
      <x v="10"/>
    </i>
    <i>
      <x v="3"/>
    </i>
    <i>
      <x v="9"/>
    </i>
    <i>
      <x v="1"/>
    </i>
    <i>
      <x v="5"/>
    </i>
    <i t="grand">
      <x/>
    </i>
  </rowItems>
  <colItems count="1">
    <i/>
  </colItems>
  <dataFields count="1">
    <dataField name="Sum of Total Revenue" fld="12"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8CCFC39-919E-479F-A042-3B0C4F81FB77}"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2" firstHeaderRow="1" firstDataRow="1" firstDataCol="1"/>
  <pivotFields count="17">
    <pivotField showAll="0"/>
    <pivotField showAll="0"/>
    <pivotField showAll="0">
      <items count="13">
        <item x="2"/>
        <item x="9"/>
        <item x="3"/>
        <item x="5"/>
        <item x="0"/>
        <item x="4"/>
        <item x="7"/>
        <item x="11"/>
        <item x="8"/>
        <item x="10"/>
        <item x="6"/>
        <item x="1"/>
        <item t="default"/>
      </items>
    </pivotField>
    <pivotField showAll="0"/>
    <pivotField showAll="0"/>
    <pivotField showAll="0">
      <items count="5">
        <item h="1" x="1"/>
        <item x="2"/>
        <item x="3"/>
        <item x="0"/>
        <item t="default"/>
      </items>
    </pivotField>
    <pivotField showAll="0"/>
    <pivotField showAll="0"/>
    <pivotField showAll="0"/>
    <pivotField showAll="0"/>
    <pivotField showAll="0"/>
    <pivotField showAll="0"/>
    <pivotField showAll="0"/>
    <pivotField showAll="0"/>
    <pivotField dataField="1" showAll="0"/>
    <pivotField axis="axisRow" showAll="0" sortType="ascending">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6"/>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A580216-A2CE-48EF-BEFC-5E6E55AED80C}"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rowHeaderCaption="Countries">
  <location ref="A3:B185" firstHeaderRow="1" firstDataRow="1" firstDataCol="1"/>
  <pivotFields count="17">
    <pivotField showAll="0"/>
    <pivotField axis="axisRow" showAll="0">
      <items count="186">
        <item x="72"/>
        <item x="89"/>
        <item x="19"/>
        <item x="121"/>
        <item x="144"/>
        <item x="123"/>
        <item x="4"/>
        <item x="167"/>
        <item x="53"/>
        <item x="169"/>
        <item x="106"/>
        <item x="82"/>
        <item x="170"/>
        <item x="30"/>
        <item x="130"/>
        <item x="120"/>
        <item x="25"/>
        <item x="36"/>
        <item x="176"/>
        <item x="48"/>
        <item x="100"/>
        <item x="18"/>
        <item x="116"/>
        <item x="38"/>
        <item x="163"/>
        <item x="104"/>
        <item x="1"/>
        <item x="15"/>
        <item x="33"/>
        <item x="3"/>
        <item x="80"/>
        <item x="118"/>
        <item x="138"/>
        <item x="131"/>
        <item x="40"/>
        <item x="66"/>
        <item x="77"/>
        <item x="67"/>
        <item x="71"/>
        <item x="143"/>
        <item x="149"/>
        <item x="178"/>
        <item x="147"/>
        <item x="75"/>
        <item x="83"/>
        <item x="69"/>
        <item x="26"/>
        <item x="5"/>
        <item x="13"/>
        <item x="112"/>
        <item x="17"/>
        <item x="8"/>
        <item x="126"/>
        <item x="183"/>
        <item x="74"/>
        <item x="111"/>
        <item x="93"/>
        <item x="90"/>
        <item x="10"/>
        <item x="14"/>
        <item x="21"/>
        <item x="141"/>
        <item x="135"/>
        <item x="31"/>
        <item x="179"/>
        <item x="24"/>
        <item x="107"/>
        <item x="56"/>
        <item x="54"/>
        <item x="165"/>
        <item x="119"/>
        <item x="108"/>
        <item x="87"/>
        <item x="35"/>
        <item x="44"/>
        <item x="7"/>
        <item x="2"/>
        <item x="76"/>
        <item x="166"/>
        <item x="64"/>
        <item x="117"/>
        <item x="174"/>
        <item x="171"/>
        <item x="164"/>
        <item x="34"/>
        <item x="175"/>
        <item x="110"/>
        <item x="109"/>
        <item x="62"/>
        <item x="0"/>
        <item x="139"/>
        <item x="102"/>
        <item x="55"/>
        <item x="92"/>
        <item x="41"/>
        <item x="78"/>
        <item x="42"/>
        <item x="12"/>
        <item x="51"/>
        <item x="150"/>
        <item x="85"/>
        <item x="154"/>
        <item x="22"/>
        <item x="113"/>
        <item x="105"/>
        <item x="161"/>
        <item x="20"/>
        <item x="6"/>
        <item x="23"/>
        <item x="128"/>
        <item x="124"/>
        <item x="95"/>
        <item x="125"/>
        <item x="45"/>
        <item x="173"/>
        <item x="155"/>
        <item x="101"/>
        <item x="52"/>
        <item x="114"/>
        <item x="145"/>
        <item x="97"/>
        <item x="98"/>
        <item x="158"/>
        <item x="133"/>
        <item x="47"/>
        <item x="127"/>
        <item x="68"/>
        <item x="94"/>
        <item x="46"/>
        <item x="57"/>
        <item x="103"/>
        <item x="50"/>
        <item x="136"/>
        <item x="65"/>
        <item x="162"/>
        <item x="91"/>
        <item x="180"/>
        <item x="156"/>
        <item x="172"/>
        <item x="159"/>
        <item x="153"/>
        <item x="16"/>
        <item x="99"/>
        <item x="137"/>
        <item x="181"/>
        <item x="157"/>
        <item x="122"/>
        <item x="134"/>
        <item x="115"/>
        <item x="81"/>
        <item x="88"/>
        <item x="63"/>
        <item x="58"/>
        <item x="129"/>
        <item x="177"/>
        <item x="11"/>
        <item x="27"/>
        <item x="29"/>
        <item x="132"/>
        <item x="168"/>
        <item x="86"/>
        <item x="152"/>
        <item x="49"/>
        <item x="142"/>
        <item x="151"/>
        <item x="184"/>
        <item x="9"/>
        <item x="70"/>
        <item x="28"/>
        <item x="60"/>
        <item x="32"/>
        <item x="160"/>
        <item x="73"/>
        <item x="140"/>
        <item x="39"/>
        <item x="79"/>
        <item x="59"/>
        <item x="61"/>
        <item x="43"/>
        <item x="37"/>
        <item x="148"/>
        <item x="84"/>
        <item x="146"/>
        <item x="182"/>
        <item x="96"/>
        <item t="default"/>
      </items>
    </pivotField>
    <pivotField showAll="0">
      <items count="13">
        <item x="2"/>
        <item x="9"/>
        <item x="3"/>
        <item x="5"/>
        <item x="0"/>
        <item x="4"/>
        <item x="7"/>
        <item x="11"/>
        <item x="8"/>
        <item x="10"/>
        <item x="6"/>
        <item x="1"/>
        <item t="default"/>
      </items>
    </pivotField>
    <pivotField showAll="0"/>
    <pivotField showAll="0"/>
    <pivotField showAll="0">
      <items count="5">
        <item h="1" x="1"/>
        <item x="2"/>
        <item x="3"/>
        <item x="0"/>
        <item t="default"/>
      </items>
    </pivotField>
    <pivotField showAll="0"/>
    <pivotField showAll="0"/>
    <pivotField showAll="0"/>
    <pivotField showAll="0"/>
    <pivotField showAll="0"/>
    <pivotField showAll="0"/>
    <pivotField showAll="0"/>
    <pivotField showAll="0"/>
    <pivotField dataField="1" showAll="0"/>
    <pivotField showAll="0">
      <items count="9">
        <item x="3"/>
        <item x="1"/>
        <item x="5"/>
        <item x="6"/>
        <item x="0"/>
        <item x="4"/>
        <item x="2"/>
        <item x="7"/>
        <item t="default"/>
      </items>
    </pivotField>
    <pivotField showAll="0"/>
  </pivotFields>
  <rowFields count="1">
    <field x="1"/>
  </rowFields>
  <rowItems count="182">
    <i>
      <x/>
    </i>
    <i>
      <x v="1"/>
    </i>
    <i>
      <x v="2"/>
    </i>
    <i>
      <x v="3"/>
    </i>
    <i>
      <x v="4"/>
    </i>
    <i>
      <x v="5"/>
    </i>
    <i>
      <x v="6"/>
    </i>
    <i>
      <x v="7"/>
    </i>
    <i>
      <x v="8"/>
    </i>
    <i>
      <x v="9"/>
    </i>
    <i>
      <x v="10"/>
    </i>
    <i>
      <x v="11"/>
    </i>
    <i>
      <x v="12"/>
    </i>
    <i>
      <x v="13"/>
    </i>
    <i>
      <x v="14"/>
    </i>
    <i>
      <x v="15"/>
    </i>
    <i>
      <x v="16"/>
    </i>
    <i>
      <x v="17"/>
    </i>
    <i>
      <x v="18"/>
    </i>
    <i>
      <x v="20"/>
    </i>
    <i>
      <x v="21"/>
    </i>
    <i>
      <x v="22"/>
    </i>
    <i>
      <x v="23"/>
    </i>
    <i>
      <x v="24"/>
    </i>
    <i>
      <x v="26"/>
    </i>
    <i>
      <x v="27"/>
    </i>
    <i>
      <x v="28"/>
    </i>
    <i>
      <x v="29"/>
    </i>
    <i>
      <x v="30"/>
    </i>
    <i>
      <x v="31"/>
    </i>
    <i>
      <x v="32"/>
    </i>
    <i>
      <x v="33"/>
    </i>
    <i>
      <x v="34"/>
    </i>
    <i>
      <x v="35"/>
    </i>
    <i>
      <x v="36"/>
    </i>
    <i>
      <x v="37"/>
    </i>
    <i>
      <x v="38"/>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rowItems>
  <colItems count="1">
    <i/>
  </colItems>
  <dataFields count="1">
    <dataField name="Sum of Total Profit"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90C276D-8B4E-44FA-80DF-E88B3120BC2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D13" firstHeaderRow="1" firstDataRow="2" firstDataCol="1"/>
  <pivotFields count="17">
    <pivotField showAll="0"/>
    <pivotField showAll="0"/>
    <pivotField showAll="0">
      <items count="13">
        <item x="2"/>
        <item x="9"/>
        <item x="3"/>
        <item x="5"/>
        <item x="0"/>
        <item x="4"/>
        <item x="7"/>
        <item x="11"/>
        <item x="8"/>
        <item x="10"/>
        <item x="6"/>
        <item x="1"/>
        <item t="default"/>
      </items>
    </pivotField>
    <pivotField showAll="0"/>
    <pivotField axis="axisCol" showAll="0">
      <items count="3">
        <item x="0"/>
        <item x="1"/>
        <item t="default"/>
      </items>
    </pivotField>
    <pivotField showAll="0">
      <items count="5">
        <item h="1" x="1"/>
        <item x="2"/>
        <item x="3"/>
        <item x="0"/>
        <item t="default"/>
      </items>
    </pivotField>
    <pivotField showAll="0"/>
    <pivotField showAll="0"/>
    <pivotField showAll="0"/>
    <pivotField showAll="0"/>
    <pivotField showAll="0"/>
    <pivotField showAll="0"/>
    <pivotField showAll="0"/>
    <pivotField showAll="0"/>
    <pivotField dataField="1" showAll="0"/>
    <pivotField axis="axisRow" showAll="0">
      <items count="9">
        <item x="3"/>
        <item x="1"/>
        <item x="5"/>
        <item x="6"/>
        <item x="0"/>
        <item x="4"/>
        <item x="2"/>
        <item x="7"/>
        <item t="default"/>
      </items>
    </pivotField>
    <pivotField showAll="0"/>
  </pivotFields>
  <rowFields count="1">
    <field x="15"/>
  </rowFields>
  <rowItems count="9">
    <i>
      <x/>
    </i>
    <i>
      <x v="1"/>
    </i>
    <i>
      <x v="2"/>
    </i>
    <i>
      <x v="3"/>
    </i>
    <i>
      <x v="4"/>
    </i>
    <i>
      <x v="5"/>
    </i>
    <i>
      <x v="6"/>
    </i>
    <i>
      <x v="7"/>
    </i>
    <i t="grand">
      <x/>
    </i>
  </rowItems>
  <colFields count="1">
    <field x="4"/>
  </colFields>
  <colItems count="3">
    <i>
      <x/>
    </i>
    <i>
      <x v="1"/>
    </i>
    <i t="grand">
      <x/>
    </i>
  </colItems>
  <dataFields count="1">
    <dataField name="Sum of Total Profit" fld="14" baseField="0" baseItem="0"/>
  </dataFields>
  <chartFormats count="4">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3" format="4" series="1">
      <pivotArea type="data" outline="0" fieldPosition="0">
        <references count="2">
          <reference field="4294967294" count="1" selected="0">
            <x v="0"/>
          </reference>
          <reference field="4" count="1" selected="0">
            <x v="0"/>
          </reference>
        </references>
      </pivotArea>
    </chartFormat>
    <chartFormat chart="3" format="5"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C2378ED-37C7-44B5-822B-7531430D1455}"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6" firstHeaderRow="1" firstDataRow="1" firstDataCol="1"/>
  <pivotFields count="17">
    <pivotField showAll="0"/>
    <pivotField showAll="0"/>
    <pivotField showAll="0">
      <items count="13">
        <item x="2"/>
        <item x="9"/>
        <item x="3"/>
        <item x="5"/>
        <item x="0"/>
        <item x="4"/>
        <item x="7"/>
        <item x="11"/>
        <item x="8"/>
        <item x="10"/>
        <item x="6"/>
        <item x="1"/>
        <item t="default"/>
      </items>
    </pivotField>
    <pivotField showAll="0"/>
    <pivotField axis="axisRow" showAll="0">
      <items count="3">
        <item x="0"/>
        <item x="1"/>
        <item t="default"/>
      </items>
    </pivotField>
    <pivotField showAll="0">
      <items count="5">
        <item h="1" x="1"/>
        <item x="2"/>
        <item x="3"/>
        <item x="0"/>
        <item t="default"/>
      </items>
    </pivotField>
    <pivotField showAll="0"/>
    <pivotField showAll="0"/>
    <pivotField showAll="0"/>
    <pivotField showAll="0"/>
    <pivotField showAll="0"/>
    <pivotField showAll="0"/>
    <pivotField showAll="0"/>
    <pivotField showAll="0"/>
    <pivotField dataField="1" showAll="0"/>
    <pivotField showAll="0">
      <items count="9">
        <item x="3"/>
        <item x="1"/>
        <item x="5"/>
        <item x="6"/>
        <item x="0"/>
        <item x="4"/>
        <item x="2"/>
        <item x="7"/>
        <item t="default"/>
      </items>
    </pivotField>
    <pivotField showAll="0"/>
  </pivotFields>
  <rowFields count="1">
    <field x="4"/>
  </rowFields>
  <rowItems count="3">
    <i>
      <x/>
    </i>
    <i>
      <x v="1"/>
    </i>
    <i t="grand">
      <x/>
    </i>
  </rowItems>
  <colItems count="1">
    <i/>
  </colItems>
  <dataFields count="1">
    <dataField name="Sum of Total Profit" fld="14"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4" count="1" selected="0">
            <x v="0"/>
          </reference>
        </references>
      </pivotArea>
    </chartFormat>
    <chartFormat chart="2" format="8">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3D3ECF2-3E0B-44C4-9971-006D98A481A9}"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17">
    <pivotField showAll="0"/>
    <pivotField showAll="0"/>
    <pivotField axis="axisRow" showAll="0">
      <items count="13">
        <item x="2"/>
        <item x="9"/>
        <item x="3"/>
        <item x="5"/>
        <item x="0"/>
        <item x="4"/>
        <item x="7"/>
        <item x="11"/>
        <item x="8"/>
        <item x="10"/>
        <item x="6"/>
        <item x="1"/>
        <item t="default"/>
      </items>
    </pivotField>
    <pivotField showAll="0"/>
    <pivotField showAll="0"/>
    <pivotField showAll="0">
      <items count="5">
        <item h="1" x="1"/>
        <item x="2"/>
        <item x="3"/>
        <item x="0"/>
        <item t="default"/>
      </items>
    </pivotField>
    <pivotField showAll="0"/>
    <pivotField showAll="0"/>
    <pivotField showAll="0"/>
    <pivotField showAll="0"/>
    <pivotField showAll="0"/>
    <pivotField showAll="0"/>
    <pivotField dataField="1" showAll="0"/>
    <pivotField showAll="0"/>
    <pivotField dataField="1" showAll="0"/>
    <pivotField showAll="0">
      <items count="9">
        <item x="3"/>
        <item x="1"/>
        <item x="5"/>
        <item x="6"/>
        <item x="0"/>
        <item x="4"/>
        <item x="2"/>
        <item x="7"/>
        <item t="default"/>
      </items>
    </pivotField>
    <pivotField showAll="0"/>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Revenue" fld="12" baseField="0" baseItem="0"/>
    <dataField name="Sum of Total Profit" fld="14"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1" xr10:uid="{17EA58D9-7C45-49A2-BC19-0DBBDAEC0940}" sourceName="Item Type">
  <pivotTables>
    <pivotTable tabId="15" name="PivotTable7"/>
    <pivotTable tabId="13" name="PivotTable2"/>
    <pivotTable tabId="12" name="PivotTable1"/>
    <pivotTable tabId="14" name="PivotTable6"/>
    <pivotTable tabId="16" name="PivotTable8"/>
  </pivotTables>
  <data>
    <tabular pivotCacheId="1111282217">
      <items count="12">
        <i x="2" s="1"/>
        <i x="9" s="1"/>
        <i x="3" s="1"/>
        <i x="5" s="1"/>
        <i x="0" s="1"/>
        <i x="4" s="1"/>
        <i x="7" s="1"/>
        <i x="11" s="1"/>
        <i x="8" s="1"/>
        <i x="10" s="1"/>
        <i x="6"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32BE1B24-5598-4240-B88C-797A38D19349}" sourceName="Order Priority">
  <pivotTables>
    <pivotTable tabId="15" name="PivotTable7"/>
    <pivotTable tabId="13" name="PivotTable2"/>
    <pivotTable tabId="12" name="PivotTable1"/>
    <pivotTable tabId="14" name="PivotTable6"/>
    <pivotTable tabId="16" name="PivotTable8"/>
  </pivotTables>
  <data>
    <tabular pivotCacheId="1111282217">
      <items count="4">
        <i x="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482CF5E3-3392-4F65-BAE1-0340FEEC2EF8}" sourceName="Order_Year">
  <pivotTables>
    <pivotTable tabId="15" name="PivotTable7"/>
    <pivotTable tabId="13" name="PivotTable2"/>
    <pivotTable tabId="12" name="PivotTable1"/>
    <pivotTable tabId="14" name="PivotTable6"/>
    <pivotTable tabId="16" name="PivotTable8"/>
  </pivotTables>
  <data>
    <tabular pivotCacheId="1111282217">
      <items count="8">
        <i x="3" s="1"/>
        <i x="1" s="1"/>
        <i x="5" s="1"/>
        <i x="6" s="1"/>
        <i x="0" s="1"/>
        <i x="4" s="1"/>
        <i x="2" s="1"/>
        <i x="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CD849DE7-1D10-49E3-BFDA-D67CC8ED75EF}" sourceName="Sales Channel">
  <pivotTables>
    <pivotTable tabId="6" name="PivotTable2"/>
    <pivotTable tabId="7" name="PivotTable3"/>
    <pivotTable tabId="9" name="PivotTable5"/>
    <pivotTable tabId="10" name="PivotTable6"/>
    <pivotTable tabId="8" name="PivotTable4"/>
    <pivotTable tabId="3" name="PivotTable1"/>
  </pivotTables>
  <data>
    <tabular pivotCacheId="111128221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 Type 1" xr10:uid="{504C0793-108C-4F6A-BDB9-022EE59BADAE}" cache="Slicer_Item_Type1" caption="Item Type" startItem="4" rowHeight="241300"/>
  <slicer name="Order Priority" xr10:uid="{DB167696-9A7F-45DF-B59A-B802F56F0147}" cache="Slicer_Order_Priority" caption="Order Priority" rowHeight="241300"/>
  <slicer name="Order_Year" xr10:uid="{AABFE820-8874-40A9-95C0-184845D7E341}" cache="Slicer_Order_Year" caption="Order_Year" startItem="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Channel" xr10:uid="{B42AB71B-D68C-4B5C-A8B9-196B9927D9F2}" cache="Slicer_Sales_Channel" caption="Sales Channel" columnCount="2" showCaption="0" style="SlicerStyleDark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05342-16EA-4C76-ACB9-CDFDF33898B3}">
  <dimension ref="A3:B12"/>
  <sheetViews>
    <sheetView workbookViewId="0">
      <selection activeCell="O9" sqref="O9"/>
    </sheetView>
  </sheetViews>
  <sheetFormatPr defaultRowHeight="15" x14ac:dyDescent="0.25"/>
  <cols>
    <col min="1" max="1" width="13.140625" bestFit="1" customWidth="1"/>
    <col min="2" max="2" width="20.5703125" bestFit="1" customWidth="1"/>
    <col min="3" max="9" width="12" bestFit="1" customWidth="1"/>
    <col min="10" max="10" width="11.28515625" bestFit="1" customWidth="1"/>
  </cols>
  <sheetData>
    <row r="3" spans="1:2" x14ac:dyDescent="0.25">
      <c r="A3" s="5" t="s">
        <v>2083</v>
      </c>
      <c r="B3" t="s">
        <v>2085</v>
      </c>
    </row>
    <row r="4" spans="1:2" x14ac:dyDescent="0.25">
      <c r="A4" s="6">
        <v>2010</v>
      </c>
      <c r="B4" s="7">
        <v>175462207.87</v>
      </c>
    </row>
    <row r="5" spans="1:2" x14ac:dyDescent="0.25">
      <c r="A5" s="6">
        <v>2011</v>
      </c>
      <c r="B5" s="7">
        <v>149927966.63</v>
      </c>
    </row>
    <row r="6" spans="1:2" x14ac:dyDescent="0.25">
      <c r="A6" s="6">
        <v>2012</v>
      </c>
      <c r="B6" s="7">
        <v>176391398.05999997</v>
      </c>
    </row>
    <row r="7" spans="1:2" x14ac:dyDescent="0.25">
      <c r="A7" s="6">
        <v>2013</v>
      </c>
      <c r="B7" s="7">
        <v>189797329.76999998</v>
      </c>
    </row>
    <row r="8" spans="1:2" x14ac:dyDescent="0.25">
      <c r="A8" s="6">
        <v>2014</v>
      </c>
      <c r="B8" s="7">
        <v>195075782.42999998</v>
      </c>
    </row>
    <row r="9" spans="1:2" x14ac:dyDescent="0.25">
      <c r="A9" s="6">
        <v>2015</v>
      </c>
      <c r="B9" s="7">
        <v>180487661.50999993</v>
      </c>
    </row>
    <row r="10" spans="1:2" x14ac:dyDescent="0.25">
      <c r="A10" s="6">
        <v>2016</v>
      </c>
      <c r="B10" s="7">
        <v>164122431.73999998</v>
      </c>
    </row>
    <row r="11" spans="1:2" x14ac:dyDescent="0.25">
      <c r="A11" s="6">
        <v>2017</v>
      </c>
      <c r="B11" s="7">
        <v>96057062.319999993</v>
      </c>
    </row>
    <row r="12" spans="1:2" x14ac:dyDescent="0.25">
      <c r="A12" s="6" t="s">
        <v>2084</v>
      </c>
      <c r="B12" s="7">
        <v>1327321840.3299997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84DDA-8686-4E8B-8CCA-D1C0EA14BBD9}">
  <dimension ref="A3:I13"/>
  <sheetViews>
    <sheetView topLeftCell="A7" zoomScale="55" zoomScaleNormal="55" workbookViewId="0">
      <selection activeCell="O9" sqref="O9"/>
    </sheetView>
  </sheetViews>
  <sheetFormatPr defaultRowHeight="15" x14ac:dyDescent="0.25"/>
  <cols>
    <col min="1" max="1" width="28.140625" bestFit="1" customWidth="1"/>
    <col min="2" max="2" width="23.5703125" bestFit="1" customWidth="1"/>
    <col min="3" max="3" width="28.140625" bestFit="1" customWidth="1"/>
    <col min="4" max="4" width="44.28515625" bestFit="1" customWidth="1"/>
    <col min="5" max="5" width="19.5703125" bestFit="1" customWidth="1"/>
    <col min="6" max="6" width="38" bestFit="1" customWidth="1"/>
    <col min="7" max="7" width="19.5703125" bestFit="1" customWidth="1"/>
    <col min="8" max="8" width="25.28515625" bestFit="1" customWidth="1"/>
    <col min="9" max="9" width="18" bestFit="1" customWidth="1"/>
  </cols>
  <sheetData>
    <row r="3" spans="1:9" x14ac:dyDescent="0.25">
      <c r="A3" s="5" t="s">
        <v>2085</v>
      </c>
      <c r="B3" s="5" t="s">
        <v>2086</v>
      </c>
    </row>
    <row r="4" spans="1:9" x14ac:dyDescent="0.25">
      <c r="A4" s="5" t="s">
        <v>2083</v>
      </c>
      <c r="B4" t="s">
        <v>34</v>
      </c>
      <c r="C4" t="s">
        <v>62</v>
      </c>
      <c r="D4" t="s">
        <v>58</v>
      </c>
      <c r="E4" t="s">
        <v>45</v>
      </c>
      <c r="F4" t="s">
        <v>17</v>
      </c>
      <c r="G4" t="s">
        <v>25</v>
      </c>
      <c r="H4" t="s">
        <v>38</v>
      </c>
      <c r="I4" t="s">
        <v>2084</v>
      </c>
    </row>
    <row r="5" spans="1:9" x14ac:dyDescent="0.25">
      <c r="A5" s="6">
        <v>2010</v>
      </c>
      <c r="B5" s="7">
        <v>18740403.199999999</v>
      </c>
      <c r="C5" s="7">
        <v>14999400.190000001</v>
      </c>
      <c r="D5" s="7">
        <v>21104163.210000001</v>
      </c>
      <c r="E5" s="7">
        <v>52754246.760000005</v>
      </c>
      <c r="F5" s="7">
        <v>20198851.210000005</v>
      </c>
      <c r="G5" s="7">
        <v>1944268.3699999999</v>
      </c>
      <c r="H5" s="7">
        <v>45720874.929999992</v>
      </c>
      <c r="I5" s="7">
        <v>175462207.87</v>
      </c>
    </row>
    <row r="6" spans="1:9" x14ac:dyDescent="0.25">
      <c r="A6" s="6">
        <v>2011</v>
      </c>
      <c r="B6" s="7">
        <v>26193645.539999999</v>
      </c>
      <c r="C6" s="7">
        <v>7547769.96</v>
      </c>
      <c r="D6" s="7">
        <v>6755623.7299999995</v>
      </c>
      <c r="E6" s="7">
        <v>56843358.339999996</v>
      </c>
      <c r="F6" s="7">
        <v>22191752.610000003</v>
      </c>
      <c r="G6" s="7">
        <v>5535901.0600000005</v>
      </c>
      <c r="H6" s="7">
        <v>24859915.390000001</v>
      </c>
      <c r="I6" s="7">
        <v>149927966.63</v>
      </c>
    </row>
    <row r="7" spans="1:9" x14ac:dyDescent="0.25">
      <c r="A7" s="6">
        <v>2012</v>
      </c>
      <c r="B7" s="7">
        <v>14308206.15</v>
      </c>
      <c r="C7" s="7">
        <v>23621757.600000001</v>
      </c>
      <c r="D7" s="7">
        <v>22515322.419999998</v>
      </c>
      <c r="E7" s="7">
        <v>29705424.84</v>
      </c>
      <c r="F7" s="7">
        <v>16666374.560000002</v>
      </c>
      <c r="G7" s="7">
        <v>971450.33</v>
      </c>
      <c r="H7" s="7">
        <v>68602862.160000011</v>
      </c>
      <c r="I7" s="7">
        <v>176391398.06</v>
      </c>
    </row>
    <row r="8" spans="1:9" x14ac:dyDescent="0.25">
      <c r="A8" s="6">
        <v>2013</v>
      </c>
      <c r="B8" s="7">
        <v>26465090.899999999</v>
      </c>
      <c r="C8" s="7">
        <v>18144258.09</v>
      </c>
      <c r="D8" s="7">
        <v>23879975.890000004</v>
      </c>
      <c r="E8" s="7">
        <v>34942006.640000008</v>
      </c>
      <c r="F8" s="7">
        <v>22116267.060000002</v>
      </c>
      <c r="G8" s="7">
        <v>1150128.79</v>
      </c>
      <c r="H8" s="7">
        <v>63099602.399999999</v>
      </c>
      <c r="I8" s="7">
        <v>189797329.77000001</v>
      </c>
    </row>
    <row r="9" spans="1:9" x14ac:dyDescent="0.25">
      <c r="A9" s="6">
        <v>2014</v>
      </c>
      <c r="B9" s="7">
        <v>19721355.329999994</v>
      </c>
      <c r="C9" s="7">
        <v>6565213.21</v>
      </c>
      <c r="D9" s="7">
        <v>14351185.709999999</v>
      </c>
      <c r="E9" s="7">
        <v>66825834.560000032</v>
      </c>
      <c r="F9" s="7">
        <v>31001609.579999998</v>
      </c>
      <c r="G9" s="7">
        <v>6371202.5</v>
      </c>
      <c r="H9" s="7">
        <v>50239381.539999999</v>
      </c>
      <c r="I9" s="7">
        <v>195075782.43000004</v>
      </c>
    </row>
    <row r="10" spans="1:9" x14ac:dyDescent="0.25">
      <c r="A10" s="6">
        <v>2015</v>
      </c>
      <c r="B10" s="7">
        <v>23128824.66</v>
      </c>
      <c r="C10" s="7">
        <v>2766414.88</v>
      </c>
      <c r="D10" s="7">
        <v>37257134.130000003</v>
      </c>
      <c r="E10" s="7">
        <v>34848395.599999994</v>
      </c>
      <c r="F10" s="7">
        <v>33466110.670000002</v>
      </c>
      <c r="G10" s="7">
        <v>2205758.7999999998</v>
      </c>
      <c r="H10" s="7">
        <v>46815022.770000011</v>
      </c>
      <c r="I10" s="7">
        <v>180487661.50999999</v>
      </c>
    </row>
    <row r="11" spans="1:9" x14ac:dyDescent="0.25">
      <c r="A11" s="6">
        <v>2016</v>
      </c>
      <c r="B11" s="7">
        <v>31145505.349999998</v>
      </c>
      <c r="C11" s="7">
        <v>17351559.199999999</v>
      </c>
      <c r="D11" s="7">
        <v>960699.76</v>
      </c>
      <c r="E11" s="7">
        <v>47674540.780000001</v>
      </c>
      <c r="F11" s="7">
        <v>25624200.729999997</v>
      </c>
      <c r="G11" s="7">
        <v>761150.22</v>
      </c>
      <c r="H11" s="7">
        <v>40604775.699999996</v>
      </c>
      <c r="I11" s="7">
        <v>164122431.73999998</v>
      </c>
    </row>
    <row r="12" spans="1:9" x14ac:dyDescent="0.25">
      <c r="A12" s="6">
        <v>2017</v>
      </c>
      <c r="B12" s="7">
        <v>7971778.3600000013</v>
      </c>
      <c r="C12" s="7">
        <v>14693199.470000003</v>
      </c>
      <c r="D12" s="7">
        <v>17173505.66</v>
      </c>
      <c r="E12" s="7">
        <v>29573655.410000004</v>
      </c>
      <c r="F12" s="7">
        <v>3841369.3200000003</v>
      </c>
      <c r="G12" s="7">
        <v>6021738.8700000001</v>
      </c>
      <c r="H12" s="7">
        <v>16781815.23</v>
      </c>
      <c r="I12" s="7">
        <v>96057062.320000008</v>
      </c>
    </row>
    <row r="13" spans="1:9" x14ac:dyDescent="0.25">
      <c r="A13" s="6" t="s">
        <v>2084</v>
      </c>
      <c r="B13" s="7">
        <v>167674809.49000001</v>
      </c>
      <c r="C13" s="7">
        <v>105689572.59999999</v>
      </c>
      <c r="D13" s="7">
        <v>143997610.51000002</v>
      </c>
      <c r="E13" s="7">
        <v>353167462.93000001</v>
      </c>
      <c r="F13" s="7">
        <v>175106535.73999998</v>
      </c>
      <c r="G13" s="7">
        <v>24961598.940000001</v>
      </c>
      <c r="H13" s="7">
        <v>356724250.12000006</v>
      </c>
      <c r="I13" s="7">
        <v>1327321840.3299999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D4D7D-BE52-4B49-976E-37B7B3CEE8FA}">
  <dimension ref="A3:C11"/>
  <sheetViews>
    <sheetView topLeftCell="A12" workbookViewId="0">
      <selection activeCell="O9" sqref="O9"/>
    </sheetView>
  </sheetViews>
  <sheetFormatPr defaultRowHeight="15" x14ac:dyDescent="0.25"/>
  <cols>
    <col min="1" max="1" width="32.42578125" bestFit="1" customWidth="1"/>
    <col min="2" max="2" width="20.5703125" bestFit="1" customWidth="1"/>
    <col min="3" max="3" width="16.42578125" bestFit="1" customWidth="1"/>
  </cols>
  <sheetData>
    <row r="3" spans="1:3" x14ac:dyDescent="0.25">
      <c r="A3" s="5" t="s">
        <v>2083</v>
      </c>
      <c r="B3" t="s">
        <v>2085</v>
      </c>
      <c r="C3" t="s">
        <v>2087</v>
      </c>
    </row>
    <row r="4" spans="1:3" x14ac:dyDescent="0.25">
      <c r="A4" s="6" t="s">
        <v>34</v>
      </c>
      <c r="B4" s="7">
        <v>167674809.48999998</v>
      </c>
      <c r="C4" s="7">
        <v>116875410.38999996</v>
      </c>
    </row>
    <row r="5" spans="1:3" x14ac:dyDescent="0.25">
      <c r="A5" s="6" t="s">
        <v>62</v>
      </c>
      <c r="B5" s="7">
        <v>105689572.59999998</v>
      </c>
      <c r="C5" s="7">
        <v>73811151.870000035</v>
      </c>
    </row>
    <row r="6" spans="1:3" x14ac:dyDescent="0.25">
      <c r="A6" s="6" t="s">
        <v>58</v>
      </c>
      <c r="B6" s="7">
        <v>143997610.50999996</v>
      </c>
      <c r="C6" s="7">
        <v>102660832.30000003</v>
      </c>
    </row>
    <row r="7" spans="1:3" x14ac:dyDescent="0.25">
      <c r="A7" s="6" t="s">
        <v>45</v>
      </c>
      <c r="B7" s="7">
        <v>353167462.92999983</v>
      </c>
      <c r="C7" s="7">
        <v>246395494.48000002</v>
      </c>
    </row>
    <row r="8" spans="1:3" x14ac:dyDescent="0.25">
      <c r="A8" s="6" t="s">
        <v>17</v>
      </c>
      <c r="B8" s="7">
        <v>175106535.74000001</v>
      </c>
      <c r="C8" s="7">
        <v>124049542.40000004</v>
      </c>
    </row>
    <row r="9" spans="1:3" x14ac:dyDescent="0.25">
      <c r="A9" s="6" t="s">
        <v>25</v>
      </c>
      <c r="B9" s="7">
        <v>24961598.939999998</v>
      </c>
      <c r="C9" s="7">
        <v>17253539.670000002</v>
      </c>
    </row>
    <row r="10" spans="1:3" x14ac:dyDescent="0.25">
      <c r="A10" s="6" t="s">
        <v>38</v>
      </c>
      <c r="B10" s="7">
        <v>356724250.11999971</v>
      </c>
      <c r="C10" s="7">
        <v>255073257.65999988</v>
      </c>
    </row>
    <row r="11" spans="1:3" x14ac:dyDescent="0.25">
      <c r="A11" s="6" t="s">
        <v>2084</v>
      </c>
      <c r="B11" s="7">
        <v>1327321840.3299994</v>
      </c>
      <c r="C11" s="7">
        <v>936119228.76999986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E5A52-D0FD-489D-9B49-867DC0568055}">
  <dimension ref="A3:B8"/>
  <sheetViews>
    <sheetView zoomScale="85" zoomScaleNormal="85" workbookViewId="0">
      <selection activeCell="O9" sqref="O9"/>
    </sheetView>
  </sheetViews>
  <sheetFormatPr defaultRowHeight="15" x14ac:dyDescent="0.25"/>
  <cols>
    <col min="1" max="1" width="13.28515625" bestFit="1" customWidth="1"/>
    <col min="2" max="2" width="20.5703125" bestFit="1" customWidth="1"/>
  </cols>
  <sheetData>
    <row r="3" spans="1:2" x14ac:dyDescent="0.25">
      <c r="A3" s="5" t="s">
        <v>2083</v>
      </c>
      <c r="B3" t="s">
        <v>2085</v>
      </c>
    </row>
    <row r="4" spans="1:2" x14ac:dyDescent="0.25">
      <c r="A4" s="6" t="s">
        <v>32</v>
      </c>
      <c r="B4" s="7">
        <v>335761811.56000012</v>
      </c>
    </row>
    <row r="5" spans="1:2" x14ac:dyDescent="0.25">
      <c r="A5" s="6" t="s">
        <v>42</v>
      </c>
      <c r="B5" s="7">
        <v>306473892.20999986</v>
      </c>
    </row>
    <row r="6" spans="1:2" x14ac:dyDescent="0.25">
      <c r="A6" s="6" t="s">
        <v>85</v>
      </c>
      <c r="B6" s="7">
        <v>361795759.00999987</v>
      </c>
    </row>
    <row r="7" spans="1:2" x14ac:dyDescent="0.25">
      <c r="A7" s="6" t="s">
        <v>22</v>
      </c>
      <c r="B7" s="7">
        <v>323290377.54999989</v>
      </c>
    </row>
    <row r="8" spans="1:2" x14ac:dyDescent="0.25">
      <c r="A8" s="6" t="s">
        <v>2084</v>
      </c>
      <c r="B8" s="7">
        <v>1327321840.3299997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47B73-7563-416A-97F9-04D3C2D0346A}">
  <dimension ref="A3:B189"/>
  <sheetViews>
    <sheetView topLeftCell="A58" workbookViewId="0">
      <selection activeCell="O9" sqref="O9"/>
    </sheetView>
  </sheetViews>
  <sheetFormatPr defaultRowHeight="15" x14ac:dyDescent="0.25"/>
  <cols>
    <col min="1" max="1" width="31.5703125" bestFit="1" customWidth="1"/>
    <col min="2" max="2" width="20.5703125" bestFit="1" customWidth="1"/>
  </cols>
  <sheetData>
    <row r="3" spans="1:2" x14ac:dyDescent="0.25">
      <c r="A3" s="5" t="s">
        <v>2083</v>
      </c>
      <c r="B3" t="s">
        <v>2085</v>
      </c>
    </row>
    <row r="4" spans="1:2" x14ac:dyDescent="0.25">
      <c r="A4" s="6" t="s">
        <v>313</v>
      </c>
      <c r="B4" s="7">
        <v>2843589.0700000003</v>
      </c>
    </row>
    <row r="5" spans="1:2" x14ac:dyDescent="0.25">
      <c r="A5" s="6" t="s">
        <v>394</v>
      </c>
      <c r="B5" s="7">
        <v>9709899.2699999996</v>
      </c>
    </row>
    <row r="6" spans="1:2" x14ac:dyDescent="0.25">
      <c r="A6" s="6" t="s">
        <v>109</v>
      </c>
      <c r="B6" s="7">
        <v>10272591.440000001</v>
      </c>
    </row>
    <row r="7" spans="1:2" x14ac:dyDescent="0.25">
      <c r="A7" s="6" t="s">
        <v>582</v>
      </c>
      <c r="B7" s="7">
        <v>7153122.9699999997</v>
      </c>
    </row>
    <row r="8" spans="1:2" x14ac:dyDescent="0.25">
      <c r="A8" s="6" t="s">
        <v>735</v>
      </c>
      <c r="B8" s="7">
        <v>15643032.02</v>
      </c>
    </row>
    <row r="9" spans="1:2" x14ac:dyDescent="0.25">
      <c r="A9" s="6" t="s">
        <v>591</v>
      </c>
      <c r="B9" s="7">
        <v>5650520.6700000009</v>
      </c>
    </row>
    <row r="10" spans="1:2" x14ac:dyDescent="0.25">
      <c r="A10" s="6" t="s">
        <v>46</v>
      </c>
      <c r="B10" s="7">
        <v>7139689.5099999998</v>
      </c>
    </row>
    <row r="11" spans="1:2" x14ac:dyDescent="0.25">
      <c r="A11" s="6" t="s">
        <v>1135</v>
      </c>
      <c r="B11" s="7">
        <v>3215330.1599999997</v>
      </c>
    </row>
    <row r="12" spans="1:2" x14ac:dyDescent="0.25">
      <c r="A12" s="6" t="s">
        <v>243</v>
      </c>
      <c r="B12" s="7">
        <v>16199378.410000002</v>
      </c>
    </row>
    <row r="13" spans="1:2" x14ac:dyDescent="0.25">
      <c r="A13" s="6" t="s">
        <v>1204</v>
      </c>
      <c r="B13" s="7">
        <v>5308405.46</v>
      </c>
    </row>
    <row r="14" spans="1:2" x14ac:dyDescent="0.25">
      <c r="A14" s="6" t="s">
        <v>488</v>
      </c>
      <c r="B14" s="7">
        <v>9022805.7300000004</v>
      </c>
    </row>
    <row r="15" spans="1:2" x14ac:dyDescent="0.25">
      <c r="A15" s="6" t="s">
        <v>362</v>
      </c>
      <c r="B15" s="7">
        <v>5811989.1600000001</v>
      </c>
    </row>
    <row r="16" spans="1:2" x14ac:dyDescent="0.25">
      <c r="A16" s="6" t="s">
        <v>1216</v>
      </c>
      <c r="B16" s="7">
        <v>2803550.0999999996</v>
      </c>
    </row>
    <row r="17" spans="1:2" x14ac:dyDescent="0.25">
      <c r="A17" s="6" t="s">
        <v>157</v>
      </c>
      <c r="B17" s="7">
        <v>13482813.120000001</v>
      </c>
    </row>
    <row r="18" spans="1:2" x14ac:dyDescent="0.25">
      <c r="A18" s="6" t="s">
        <v>632</v>
      </c>
      <c r="B18" s="7">
        <v>9959553.5300000012</v>
      </c>
    </row>
    <row r="19" spans="1:2" x14ac:dyDescent="0.25">
      <c r="A19" s="6" t="s">
        <v>565</v>
      </c>
      <c r="B19" s="7">
        <v>9839301.8100000005</v>
      </c>
    </row>
    <row r="20" spans="1:2" x14ac:dyDescent="0.25">
      <c r="A20" s="6" t="s">
        <v>139</v>
      </c>
      <c r="B20" s="7">
        <v>9039257.0599999987</v>
      </c>
    </row>
    <row r="21" spans="1:2" x14ac:dyDescent="0.25">
      <c r="A21" s="6" t="s">
        <v>183</v>
      </c>
      <c r="B21" s="7">
        <v>12986378.170000002</v>
      </c>
    </row>
    <row r="22" spans="1:2" x14ac:dyDescent="0.25">
      <c r="A22" s="6" t="s">
        <v>1418</v>
      </c>
      <c r="B22" s="7">
        <v>4359359.83</v>
      </c>
    </row>
    <row r="23" spans="1:2" x14ac:dyDescent="0.25">
      <c r="A23" s="6" t="s">
        <v>227</v>
      </c>
      <c r="B23" s="7">
        <v>2758990.9899999998</v>
      </c>
    </row>
    <row r="24" spans="1:2" x14ac:dyDescent="0.25">
      <c r="A24" s="6" t="s">
        <v>450</v>
      </c>
      <c r="B24" s="7">
        <v>2702495.8899999997</v>
      </c>
    </row>
    <row r="25" spans="1:2" x14ac:dyDescent="0.25">
      <c r="A25" s="6" t="s">
        <v>105</v>
      </c>
      <c r="B25" s="7">
        <v>5430330.5599999996</v>
      </c>
    </row>
    <row r="26" spans="1:2" x14ac:dyDescent="0.25">
      <c r="A26" s="6" t="s">
        <v>550</v>
      </c>
      <c r="B26" s="7">
        <v>3779357.4400000004</v>
      </c>
    </row>
    <row r="27" spans="1:2" x14ac:dyDescent="0.25">
      <c r="A27" s="6" t="s">
        <v>189</v>
      </c>
      <c r="B27" s="7">
        <v>7032758.5500000007</v>
      </c>
    </row>
    <row r="28" spans="1:2" x14ac:dyDescent="0.25">
      <c r="A28" s="6" t="s">
        <v>1088</v>
      </c>
      <c r="B28" s="7">
        <v>4642313.7</v>
      </c>
    </row>
    <row r="29" spans="1:2" x14ac:dyDescent="0.25">
      <c r="A29" s="6" t="s">
        <v>478</v>
      </c>
      <c r="B29" s="7">
        <v>95209.919999999998</v>
      </c>
    </row>
    <row r="30" spans="1:2" x14ac:dyDescent="0.25">
      <c r="A30" s="6" t="s">
        <v>26</v>
      </c>
      <c r="B30" s="7">
        <v>1226103.2999999998</v>
      </c>
    </row>
    <row r="31" spans="1:2" x14ac:dyDescent="0.25">
      <c r="A31" s="6" t="s">
        <v>97</v>
      </c>
      <c r="B31" s="7">
        <v>3629118.65</v>
      </c>
    </row>
    <row r="32" spans="1:2" x14ac:dyDescent="0.25">
      <c r="A32" s="6" t="s">
        <v>167</v>
      </c>
      <c r="B32" s="7">
        <v>16591036.850000001</v>
      </c>
    </row>
    <row r="33" spans="1:2" x14ac:dyDescent="0.25">
      <c r="A33" s="6" t="s">
        <v>39</v>
      </c>
      <c r="B33" s="7">
        <v>17278040.690000001</v>
      </c>
    </row>
    <row r="34" spans="1:2" x14ac:dyDescent="0.25">
      <c r="A34" s="6" t="s">
        <v>350</v>
      </c>
      <c r="B34" s="7">
        <v>10272536.76</v>
      </c>
    </row>
    <row r="35" spans="1:2" x14ac:dyDescent="0.25">
      <c r="A35" s="6" t="s">
        <v>557</v>
      </c>
      <c r="B35" s="7">
        <v>8999886.9199999999</v>
      </c>
    </row>
    <row r="36" spans="1:2" x14ac:dyDescent="0.25">
      <c r="A36" s="6" t="s">
        <v>685</v>
      </c>
      <c r="B36" s="7">
        <v>19628279.629999999</v>
      </c>
    </row>
    <row r="37" spans="1:2" x14ac:dyDescent="0.25">
      <c r="A37" s="6" t="s">
        <v>641</v>
      </c>
      <c r="B37" s="7">
        <v>5121515.92</v>
      </c>
    </row>
    <row r="38" spans="1:2" x14ac:dyDescent="0.25">
      <c r="A38" s="6" t="s">
        <v>196</v>
      </c>
      <c r="B38" s="7">
        <v>941892.69</v>
      </c>
    </row>
    <row r="39" spans="1:2" x14ac:dyDescent="0.25">
      <c r="A39" s="6" t="s">
        <v>287</v>
      </c>
      <c r="B39" s="7">
        <v>27522085.870000001</v>
      </c>
    </row>
    <row r="40" spans="1:2" x14ac:dyDescent="0.25">
      <c r="A40" s="6" t="s">
        <v>336</v>
      </c>
      <c r="B40" s="7">
        <v>5502527.8900000006</v>
      </c>
    </row>
    <row r="41" spans="1:2" x14ac:dyDescent="0.25">
      <c r="A41" s="6" t="s">
        <v>293</v>
      </c>
      <c r="B41" s="7">
        <v>15603240.109999999</v>
      </c>
    </row>
    <row r="42" spans="1:2" x14ac:dyDescent="0.25">
      <c r="A42" s="6" t="s">
        <v>310</v>
      </c>
      <c r="B42" s="7">
        <v>5999548.3800000008</v>
      </c>
    </row>
    <row r="43" spans="1:2" x14ac:dyDescent="0.25">
      <c r="A43" s="6" t="s">
        <v>732</v>
      </c>
      <c r="B43" s="7">
        <v>260832.65</v>
      </c>
    </row>
    <row r="44" spans="1:2" x14ac:dyDescent="0.25">
      <c r="A44" s="6" t="s">
        <v>770</v>
      </c>
      <c r="B44" s="7">
        <v>7896155.0600000005</v>
      </c>
    </row>
    <row r="45" spans="1:2" x14ac:dyDescent="0.25">
      <c r="A45" s="6" t="s">
        <v>1577</v>
      </c>
      <c r="B45" s="7">
        <v>882189.76</v>
      </c>
    </row>
    <row r="46" spans="1:2" x14ac:dyDescent="0.25">
      <c r="A46" s="6" t="s">
        <v>754</v>
      </c>
      <c r="B46" s="7">
        <v>10068140.139999999</v>
      </c>
    </row>
    <row r="47" spans="1:2" x14ac:dyDescent="0.25">
      <c r="A47" s="6" t="s">
        <v>327</v>
      </c>
      <c r="B47" s="7">
        <v>6286071.3199999994</v>
      </c>
    </row>
    <row r="48" spans="1:2" x14ac:dyDescent="0.25">
      <c r="A48" s="6" t="s">
        <v>365</v>
      </c>
      <c r="B48" s="7">
        <v>8143736.8899999987</v>
      </c>
    </row>
    <row r="49" spans="1:2" x14ac:dyDescent="0.25">
      <c r="A49" s="6" t="s">
        <v>304</v>
      </c>
      <c r="B49" s="7">
        <v>1686991.5299999998</v>
      </c>
    </row>
    <row r="50" spans="1:2" x14ac:dyDescent="0.25">
      <c r="A50" s="6" t="s">
        <v>146</v>
      </c>
      <c r="B50" s="7">
        <v>7753130.1000000006</v>
      </c>
    </row>
    <row r="51" spans="1:2" x14ac:dyDescent="0.25">
      <c r="A51" s="6" t="s">
        <v>50</v>
      </c>
      <c r="B51" s="7">
        <v>1474455.62</v>
      </c>
    </row>
    <row r="52" spans="1:2" x14ac:dyDescent="0.25">
      <c r="A52" s="6" t="s">
        <v>89</v>
      </c>
      <c r="B52" s="7">
        <v>7873109.8099999996</v>
      </c>
    </row>
    <row r="53" spans="1:2" x14ac:dyDescent="0.25">
      <c r="A53" s="6" t="s">
        <v>525</v>
      </c>
      <c r="B53" s="7">
        <v>4632012.47</v>
      </c>
    </row>
    <row r="54" spans="1:2" x14ac:dyDescent="0.25">
      <c r="A54" s="6" t="s">
        <v>102</v>
      </c>
      <c r="B54" s="7">
        <v>471158.71</v>
      </c>
    </row>
    <row r="55" spans="1:2" x14ac:dyDescent="0.25">
      <c r="A55" s="6" t="s">
        <v>63</v>
      </c>
      <c r="B55" s="7">
        <v>4992255.5999999996</v>
      </c>
    </row>
    <row r="56" spans="1:2" x14ac:dyDescent="0.25">
      <c r="A56" s="6" t="s">
        <v>613</v>
      </c>
      <c r="B56" s="7">
        <v>9668457.1199999992</v>
      </c>
    </row>
    <row r="57" spans="1:2" x14ac:dyDescent="0.25">
      <c r="A57" s="6" t="s">
        <v>1849</v>
      </c>
      <c r="B57" s="7">
        <v>1009016.03</v>
      </c>
    </row>
    <row r="58" spans="1:2" x14ac:dyDescent="0.25">
      <c r="A58" s="6" t="s">
        <v>325</v>
      </c>
      <c r="B58" s="7">
        <v>7350658.5600000005</v>
      </c>
    </row>
    <row r="59" spans="1:2" x14ac:dyDescent="0.25">
      <c r="A59" s="6" t="s">
        <v>515</v>
      </c>
      <c r="B59" s="7">
        <v>12197986.980000002</v>
      </c>
    </row>
    <row r="60" spans="1:2" x14ac:dyDescent="0.25">
      <c r="A60" s="6" t="s">
        <v>417</v>
      </c>
      <c r="B60" s="7">
        <v>14150892.189999999</v>
      </c>
    </row>
    <row r="61" spans="1:2" x14ac:dyDescent="0.25">
      <c r="A61" s="6" t="s">
        <v>399</v>
      </c>
      <c r="B61" s="7">
        <v>21267908.499999996</v>
      </c>
    </row>
    <row r="62" spans="1:2" x14ac:dyDescent="0.25">
      <c r="A62" s="6" t="s">
        <v>75</v>
      </c>
      <c r="B62" s="7">
        <v>5965376.8999999994</v>
      </c>
    </row>
    <row r="63" spans="1:2" x14ac:dyDescent="0.25">
      <c r="A63" s="6" t="s">
        <v>93</v>
      </c>
      <c r="B63" s="7">
        <v>9953334.4899999984</v>
      </c>
    </row>
    <row r="64" spans="1:2" x14ac:dyDescent="0.25">
      <c r="A64" s="6" t="s">
        <v>116</v>
      </c>
      <c r="B64" s="7">
        <v>2963196.96</v>
      </c>
    </row>
    <row r="65" spans="1:2" x14ac:dyDescent="0.25">
      <c r="A65" s="6" t="s">
        <v>716</v>
      </c>
      <c r="B65" s="7">
        <v>8701213.8100000005</v>
      </c>
    </row>
    <row r="66" spans="1:2" x14ac:dyDescent="0.25">
      <c r="A66" s="6" t="s">
        <v>670</v>
      </c>
      <c r="B66" s="7">
        <v>9896306.25</v>
      </c>
    </row>
    <row r="67" spans="1:2" x14ac:dyDescent="0.25">
      <c r="A67" s="6" t="s">
        <v>160</v>
      </c>
      <c r="B67" s="7">
        <v>6512548.6900000004</v>
      </c>
    </row>
    <row r="68" spans="1:2" x14ac:dyDescent="0.25">
      <c r="A68" s="6" t="s">
        <v>1583</v>
      </c>
      <c r="B68" s="7">
        <v>3472696.83</v>
      </c>
    </row>
    <row r="69" spans="1:2" x14ac:dyDescent="0.25">
      <c r="A69" s="6" t="s">
        <v>136</v>
      </c>
      <c r="B69" s="7">
        <v>7299060.3499999996</v>
      </c>
    </row>
    <row r="70" spans="1:2" x14ac:dyDescent="0.25">
      <c r="A70" s="6" t="s">
        <v>492</v>
      </c>
      <c r="B70" s="7">
        <v>8275573.9100000001</v>
      </c>
    </row>
    <row r="71" spans="1:2" x14ac:dyDescent="0.25">
      <c r="A71" s="6" t="s">
        <v>256</v>
      </c>
      <c r="B71" s="7">
        <v>5783631.1800000006</v>
      </c>
    </row>
    <row r="72" spans="1:2" x14ac:dyDescent="0.25">
      <c r="A72" s="6" t="s">
        <v>245</v>
      </c>
      <c r="B72" s="7">
        <v>6767869.5500000007</v>
      </c>
    </row>
    <row r="73" spans="1:2" x14ac:dyDescent="0.25">
      <c r="A73" s="6" t="s">
        <v>1119</v>
      </c>
      <c r="B73" s="7">
        <v>1972317.35</v>
      </c>
    </row>
    <row r="74" spans="1:2" x14ac:dyDescent="0.25">
      <c r="A74" s="6" t="s">
        <v>561</v>
      </c>
      <c r="B74" s="7">
        <v>18719532.989999998</v>
      </c>
    </row>
    <row r="75" spans="1:2" x14ac:dyDescent="0.25">
      <c r="A75" s="6" t="s">
        <v>497</v>
      </c>
      <c r="B75" s="7">
        <v>4781813.25</v>
      </c>
    </row>
    <row r="76" spans="1:2" x14ac:dyDescent="0.25">
      <c r="A76" s="6" t="s">
        <v>382</v>
      </c>
      <c r="B76" s="7">
        <v>14070575.290000001</v>
      </c>
    </row>
    <row r="77" spans="1:2" x14ac:dyDescent="0.25">
      <c r="A77" s="6" t="s">
        <v>179</v>
      </c>
      <c r="B77" s="7">
        <v>3265587.1500000004</v>
      </c>
    </row>
    <row r="78" spans="1:2" x14ac:dyDescent="0.25">
      <c r="A78" s="6" t="s">
        <v>208</v>
      </c>
      <c r="B78" s="7">
        <v>8042108.5500000007</v>
      </c>
    </row>
    <row r="79" spans="1:2" x14ac:dyDescent="0.25">
      <c r="A79" s="6" t="s">
        <v>59</v>
      </c>
      <c r="B79" s="7">
        <v>781659.17</v>
      </c>
    </row>
    <row r="80" spans="1:2" x14ac:dyDescent="0.25">
      <c r="A80" s="6" t="s">
        <v>35</v>
      </c>
      <c r="B80" s="7">
        <v>11883719.65</v>
      </c>
    </row>
    <row r="81" spans="1:2" x14ac:dyDescent="0.25">
      <c r="A81" s="6" t="s">
        <v>332</v>
      </c>
      <c r="B81" s="7">
        <v>11956362.24</v>
      </c>
    </row>
    <row r="82" spans="1:2" x14ac:dyDescent="0.25">
      <c r="A82" s="6" t="s">
        <v>1122</v>
      </c>
      <c r="B82" s="7">
        <v>715717.14</v>
      </c>
    </row>
    <row r="83" spans="1:2" x14ac:dyDescent="0.25">
      <c r="A83" s="6" t="s">
        <v>282</v>
      </c>
      <c r="B83" s="7">
        <v>9138321.0800000001</v>
      </c>
    </row>
    <row r="84" spans="1:2" x14ac:dyDescent="0.25">
      <c r="A84" s="6" t="s">
        <v>553</v>
      </c>
      <c r="B84" s="7">
        <v>4744159.33</v>
      </c>
    </row>
    <row r="85" spans="1:2" x14ac:dyDescent="0.25">
      <c r="A85" s="6" t="s">
        <v>1315</v>
      </c>
      <c r="B85" s="7">
        <v>956534.16</v>
      </c>
    </row>
    <row r="86" spans="1:2" x14ac:dyDescent="0.25">
      <c r="A86" s="6" t="s">
        <v>1232</v>
      </c>
      <c r="B86" s="7">
        <v>5724038.6600000001</v>
      </c>
    </row>
    <row r="87" spans="1:2" x14ac:dyDescent="0.25">
      <c r="A87" s="6" t="s">
        <v>1102</v>
      </c>
      <c r="B87" s="7">
        <v>2132326.5199999996</v>
      </c>
    </row>
    <row r="88" spans="1:2" x14ac:dyDescent="0.25">
      <c r="A88" s="6" t="s">
        <v>172</v>
      </c>
      <c r="B88" s="7">
        <v>2226896.6</v>
      </c>
    </row>
    <row r="89" spans="1:2" x14ac:dyDescent="0.25">
      <c r="A89" s="6" t="s">
        <v>1360</v>
      </c>
      <c r="B89" s="7">
        <v>566096.65</v>
      </c>
    </row>
    <row r="90" spans="1:2" x14ac:dyDescent="0.25">
      <c r="A90" s="6" t="s">
        <v>507</v>
      </c>
      <c r="B90" s="7">
        <v>13356289.439999999</v>
      </c>
    </row>
    <row r="91" spans="1:2" x14ac:dyDescent="0.25">
      <c r="A91" s="6" t="s">
        <v>503</v>
      </c>
      <c r="B91" s="7">
        <v>9349544.0300000012</v>
      </c>
    </row>
    <row r="92" spans="1:2" x14ac:dyDescent="0.25">
      <c r="A92" s="6" t="s">
        <v>274</v>
      </c>
      <c r="B92" s="7">
        <v>4401652.9400000004</v>
      </c>
    </row>
    <row r="93" spans="1:2" x14ac:dyDescent="0.25">
      <c r="A93" s="6" t="s">
        <v>18</v>
      </c>
      <c r="B93" s="7">
        <v>6100113.6600000001</v>
      </c>
    </row>
    <row r="94" spans="1:2" x14ac:dyDescent="0.25">
      <c r="A94" s="6" t="s">
        <v>693</v>
      </c>
      <c r="B94" s="7">
        <v>7184947.8300000001</v>
      </c>
    </row>
    <row r="95" spans="1:2" x14ac:dyDescent="0.25">
      <c r="A95" s="6" t="s">
        <v>470</v>
      </c>
      <c r="B95" s="7">
        <v>7830091.3199999994</v>
      </c>
    </row>
    <row r="96" spans="1:2" x14ac:dyDescent="0.25">
      <c r="A96" s="6" t="s">
        <v>249</v>
      </c>
      <c r="B96" s="7">
        <v>12231206.91</v>
      </c>
    </row>
    <row r="97" spans="1:2" x14ac:dyDescent="0.25">
      <c r="A97" s="6" t="s">
        <v>413</v>
      </c>
      <c r="B97" s="7">
        <v>2478469.5</v>
      </c>
    </row>
    <row r="98" spans="1:2" x14ac:dyDescent="0.25">
      <c r="A98" s="6" t="s">
        <v>200</v>
      </c>
      <c r="B98" s="7">
        <v>3061002.8000000003</v>
      </c>
    </row>
    <row r="99" spans="1:2" x14ac:dyDescent="0.25">
      <c r="A99" s="6" t="s">
        <v>340</v>
      </c>
      <c r="B99" s="7">
        <v>10722230.079999998</v>
      </c>
    </row>
    <row r="100" spans="1:2" x14ac:dyDescent="0.25">
      <c r="A100" s="6" t="s">
        <v>203</v>
      </c>
      <c r="B100" s="7">
        <v>16416989.18</v>
      </c>
    </row>
    <row r="101" spans="1:2" x14ac:dyDescent="0.25">
      <c r="A101" s="6" t="s">
        <v>83</v>
      </c>
      <c r="B101" s="7">
        <v>7639004.4399999995</v>
      </c>
    </row>
    <row r="102" spans="1:2" x14ac:dyDescent="0.25">
      <c r="A102" s="6" t="s">
        <v>236</v>
      </c>
      <c r="B102" s="7">
        <v>9088046.7799999993</v>
      </c>
    </row>
    <row r="103" spans="1:2" x14ac:dyDescent="0.25">
      <c r="A103" s="6" t="s">
        <v>785</v>
      </c>
      <c r="B103" s="7">
        <v>3731064.8</v>
      </c>
    </row>
    <row r="104" spans="1:2" x14ac:dyDescent="0.25">
      <c r="A104" s="6" t="s">
        <v>375</v>
      </c>
      <c r="B104" s="7">
        <v>2525007.5</v>
      </c>
    </row>
    <row r="105" spans="1:2" x14ac:dyDescent="0.25">
      <c r="A105" s="6" t="s">
        <v>874</v>
      </c>
      <c r="B105" s="7">
        <v>6825381.0199999996</v>
      </c>
    </row>
    <row r="106" spans="1:2" x14ac:dyDescent="0.25">
      <c r="A106" s="6" t="s">
        <v>131</v>
      </c>
      <c r="B106" s="7">
        <v>5649551.29</v>
      </c>
    </row>
    <row r="107" spans="1:2" x14ac:dyDescent="0.25">
      <c r="A107" s="6" t="s">
        <v>532</v>
      </c>
      <c r="B107" s="7">
        <v>1854866.4</v>
      </c>
    </row>
    <row r="108" spans="1:2" x14ac:dyDescent="0.25">
      <c r="A108" s="6" t="s">
        <v>484</v>
      </c>
      <c r="B108" s="7">
        <v>10971921.52</v>
      </c>
    </row>
    <row r="109" spans="1:2" x14ac:dyDescent="0.25">
      <c r="A109" s="6" t="s">
        <v>998</v>
      </c>
      <c r="B109" s="7">
        <v>5541658.8399999999</v>
      </c>
    </row>
    <row r="110" spans="1:2" x14ac:dyDescent="0.25">
      <c r="A110" s="6" t="s">
        <v>113</v>
      </c>
      <c r="B110" s="7">
        <v>10143794.910000002</v>
      </c>
    </row>
    <row r="111" spans="1:2" x14ac:dyDescent="0.25">
      <c r="A111" s="6" t="s">
        <v>53</v>
      </c>
      <c r="B111" s="7">
        <v>2856171.02</v>
      </c>
    </row>
    <row r="112" spans="1:2" x14ac:dyDescent="0.25">
      <c r="A112" s="6" t="s">
        <v>133</v>
      </c>
      <c r="B112" s="7">
        <v>9937837.4800000004</v>
      </c>
    </row>
    <row r="113" spans="1:2" x14ac:dyDescent="0.25">
      <c r="A113" s="6" t="s">
        <v>623</v>
      </c>
      <c r="B113" s="7">
        <v>9093023.9800000004</v>
      </c>
    </row>
    <row r="114" spans="1:2" x14ac:dyDescent="0.25">
      <c r="A114" s="6" t="s">
        <v>600</v>
      </c>
      <c r="B114" s="7">
        <v>3596431.8499999996</v>
      </c>
    </row>
    <row r="115" spans="1:2" x14ac:dyDescent="0.25">
      <c r="A115" s="6" t="s">
        <v>425</v>
      </c>
      <c r="B115" s="7">
        <v>4790409.3600000003</v>
      </c>
    </row>
    <row r="116" spans="1:2" x14ac:dyDescent="0.25">
      <c r="A116" s="6" t="s">
        <v>607</v>
      </c>
      <c r="B116" s="7">
        <v>1225622.72</v>
      </c>
    </row>
    <row r="117" spans="1:2" x14ac:dyDescent="0.25">
      <c r="A117" s="6" t="s">
        <v>212</v>
      </c>
      <c r="B117" s="7">
        <v>3838301.28</v>
      </c>
    </row>
    <row r="118" spans="1:2" x14ac:dyDescent="0.25">
      <c r="A118" s="6" t="s">
        <v>1307</v>
      </c>
      <c r="B118" s="7">
        <v>8988630.5199999996</v>
      </c>
    </row>
    <row r="119" spans="1:2" x14ac:dyDescent="0.25">
      <c r="A119" s="6" t="s">
        <v>877</v>
      </c>
      <c r="B119" s="7">
        <v>11723675.559999999</v>
      </c>
    </row>
    <row r="120" spans="1:2" x14ac:dyDescent="0.25">
      <c r="A120" s="6" t="s">
        <v>465</v>
      </c>
      <c r="B120" s="7">
        <v>2159493.83</v>
      </c>
    </row>
    <row r="121" spans="1:2" x14ac:dyDescent="0.25">
      <c r="A121" s="6" t="s">
        <v>241</v>
      </c>
      <c r="B121" s="7">
        <v>12738142.619999999</v>
      </c>
    </row>
    <row r="122" spans="1:2" x14ac:dyDescent="0.25">
      <c r="A122" s="6" t="s">
        <v>535</v>
      </c>
      <c r="B122" s="7">
        <v>2053657.9900000002</v>
      </c>
    </row>
    <row r="123" spans="1:2" x14ac:dyDescent="0.25">
      <c r="A123" s="6" t="s">
        <v>742</v>
      </c>
      <c r="B123" s="7">
        <v>8665953.9199999999</v>
      </c>
    </row>
    <row r="124" spans="1:2" x14ac:dyDescent="0.25">
      <c r="A124" s="6" t="s">
        <v>435</v>
      </c>
      <c r="B124" s="7">
        <v>6919276.2300000004</v>
      </c>
    </row>
    <row r="125" spans="1:2" x14ac:dyDescent="0.25">
      <c r="A125" s="6" t="s">
        <v>438</v>
      </c>
      <c r="B125" s="7">
        <v>4702742.25</v>
      </c>
    </row>
    <row r="126" spans="1:2" x14ac:dyDescent="0.25">
      <c r="A126" s="6" t="s">
        <v>955</v>
      </c>
      <c r="B126" s="7">
        <v>4396334.96</v>
      </c>
    </row>
    <row r="127" spans="1:2" x14ac:dyDescent="0.25">
      <c r="A127" s="6" t="s">
        <v>652</v>
      </c>
      <c r="B127" s="7">
        <v>7935532.9500000002</v>
      </c>
    </row>
    <row r="128" spans="1:2" x14ac:dyDescent="0.25">
      <c r="A128" s="6" t="s">
        <v>222</v>
      </c>
      <c r="B128" s="7">
        <v>13126867.800000001</v>
      </c>
    </row>
    <row r="129" spans="1:2" x14ac:dyDescent="0.25">
      <c r="A129" s="6" t="s">
        <v>617</v>
      </c>
      <c r="B129" s="7">
        <v>22209652.469999999</v>
      </c>
    </row>
    <row r="130" spans="1:2" x14ac:dyDescent="0.25">
      <c r="A130" s="6" t="s">
        <v>300</v>
      </c>
      <c r="B130" s="7">
        <v>2511823.08</v>
      </c>
    </row>
    <row r="131" spans="1:2" x14ac:dyDescent="0.25">
      <c r="A131" s="6" t="s">
        <v>422</v>
      </c>
      <c r="B131" s="7">
        <v>13607288.510000002</v>
      </c>
    </row>
    <row r="132" spans="1:2" x14ac:dyDescent="0.25">
      <c r="A132" s="6" t="s">
        <v>218</v>
      </c>
      <c r="B132" s="7">
        <v>15884378.550000001</v>
      </c>
    </row>
    <row r="133" spans="1:2" x14ac:dyDescent="0.25">
      <c r="A133" s="6" t="s">
        <v>259</v>
      </c>
      <c r="B133" s="7">
        <v>10303688.340000002</v>
      </c>
    </row>
    <row r="134" spans="1:2" x14ac:dyDescent="0.25">
      <c r="A134" s="6" t="s">
        <v>473</v>
      </c>
      <c r="B134" s="7">
        <v>4243168.9399999995</v>
      </c>
    </row>
    <row r="135" spans="1:2" x14ac:dyDescent="0.25">
      <c r="A135" s="6" t="s">
        <v>234</v>
      </c>
      <c r="B135" s="7">
        <v>10877716.390000001</v>
      </c>
    </row>
    <row r="136" spans="1:2" x14ac:dyDescent="0.25">
      <c r="A136" s="6" t="s">
        <v>676</v>
      </c>
      <c r="B136" s="7">
        <v>2965463.2199999997</v>
      </c>
    </row>
    <row r="137" spans="1:2" x14ac:dyDescent="0.25">
      <c r="A137" s="6" t="s">
        <v>284</v>
      </c>
      <c r="B137" s="7">
        <v>4984069.1900000004</v>
      </c>
    </row>
    <row r="138" spans="1:2" x14ac:dyDescent="0.25">
      <c r="A138" s="6" t="s">
        <v>1081</v>
      </c>
      <c r="B138" s="7">
        <v>4783484.5200000005</v>
      </c>
    </row>
    <row r="139" spans="1:2" x14ac:dyDescent="0.25">
      <c r="A139" s="6" t="s">
        <v>404</v>
      </c>
      <c r="B139" s="7">
        <v>6358448.5999999996</v>
      </c>
    </row>
    <row r="140" spans="1:2" x14ac:dyDescent="0.25">
      <c r="A140" s="6" t="s">
        <v>1665</v>
      </c>
      <c r="B140" s="7">
        <v>943721.70000000007</v>
      </c>
    </row>
    <row r="141" spans="1:2" x14ac:dyDescent="0.25">
      <c r="A141" s="6" t="s">
        <v>881</v>
      </c>
      <c r="B141" s="7">
        <v>2625265.8499999996</v>
      </c>
    </row>
    <row r="142" spans="1:2" x14ac:dyDescent="0.25">
      <c r="A142" s="6" t="s">
        <v>1270</v>
      </c>
      <c r="B142" s="7">
        <v>1412469.13</v>
      </c>
    </row>
    <row r="143" spans="1:2" x14ac:dyDescent="0.25">
      <c r="A143" s="6" t="s">
        <v>988</v>
      </c>
      <c r="B143" s="7">
        <v>6662225.6500000004</v>
      </c>
    </row>
    <row r="144" spans="1:2" x14ac:dyDescent="0.25">
      <c r="A144" s="6" t="s">
        <v>854</v>
      </c>
      <c r="B144" s="7">
        <v>4083970.71</v>
      </c>
    </row>
    <row r="145" spans="1:2" x14ac:dyDescent="0.25">
      <c r="A145" s="6" t="s">
        <v>99</v>
      </c>
      <c r="B145" s="7">
        <v>8204766.3199999994</v>
      </c>
    </row>
    <row r="146" spans="1:2" x14ac:dyDescent="0.25">
      <c r="A146" s="6" t="s">
        <v>440</v>
      </c>
      <c r="B146" s="7">
        <v>5895768.8300000001</v>
      </c>
    </row>
    <row r="147" spans="1:2" x14ac:dyDescent="0.25">
      <c r="A147" s="6" t="s">
        <v>679</v>
      </c>
      <c r="B147" s="7">
        <v>6980875.6200000001</v>
      </c>
    </row>
    <row r="148" spans="1:2" x14ac:dyDescent="0.25">
      <c r="A148" s="6" t="s">
        <v>1700</v>
      </c>
      <c r="B148" s="7">
        <v>6793129.5099999998</v>
      </c>
    </row>
    <row r="149" spans="1:2" x14ac:dyDescent="0.25">
      <c r="A149" s="6" t="s">
        <v>910</v>
      </c>
      <c r="B149" s="7">
        <v>3894250.85</v>
      </c>
    </row>
    <row r="150" spans="1:2" x14ac:dyDescent="0.25">
      <c r="A150" s="6" t="s">
        <v>586</v>
      </c>
      <c r="B150" s="7">
        <v>4503076.26</v>
      </c>
    </row>
    <row r="151" spans="1:2" x14ac:dyDescent="0.25">
      <c r="A151" s="6" t="s">
        <v>657</v>
      </c>
      <c r="B151" s="7">
        <v>6768172.96</v>
      </c>
    </row>
    <row r="152" spans="1:2" x14ac:dyDescent="0.25">
      <c r="A152" s="6" t="s">
        <v>544</v>
      </c>
      <c r="B152" s="7">
        <v>5148883.0699999994</v>
      </c>
    </row>
    <row r="153" spans="1:2" x14ac:dyDescent="0.25">
      <c r="A153" s="6" t="s">
        <v>355</v>
      </c>
      <c r="B153" s="7">
        <v>4375138.01</v>
      </c>
    </row>
    <row r="154" spans="1:2" x14ac:dyDescent="0.25">
      <c r="A154" s="6" t="s">
        <v>389</v>
      </c>
      <c r="B154" s="7">
        <v>11920602.359999999</v>
      </c>
    </row>
    <row r="155" spans="1:2" x14ac:dyDescent="0.25">
      <c r="A155" s="6" t="s">
        <v>279</v>
      </c>
      <c r="B155" s="7">
        <v>2042242.6999999997</v>
      </c>
    </row>
    <row r="156" spans="1:2" x14ac:dyDescent="0.25">
      <c r="A156" s="6" t="s">
        <v>261</v>
      </c>
      <c r="B156" s="7">
        <v>12890088.979999999</v>
      </c>
    </row>
    <row r="157" spans="1:2" x14ac:dyDescent="0.25">
      <c r="A157" s="6" t="s">
        <v>628</v>
      </c>
      <c r="B157" s="7">
        <v>8288153.290000001</v>
      </c>
    </row>
    <row r="158" spans="1:2" x14ac:dyDescent="0.25">
      <c r="A158" s="6" t="s">
        <v>1440</v>
      </c>
      <c r="B158" s="7">
        <v>7331133.9200000009</v>
      </c>
    </row>
    <row r="159" spans="1:2" x14ac:dyDescent="0.25">
      <c r="A159" s="6" t="s">
        <v>80</v>
      </c>
      <c r="B159" s="7">
        <v>9824498.9800000004</v>
      </c>
    </row>
    <row r="160" spans="1:2" x14ac:dyDescent="0.25">
      <c r="A160" s="6" t="s">
        <v>149</v>
      </c>
      <c r="B160" s="7">
        <v>12845719.41</v>
      </c>
    </row>
    <row r="161" spans="1:2" x14ac:dyDescent="0.25">
      <c r="A161" s="6" t="s">
        <v>155</v>
      </c>
      <c r="B161" s="7">
        <v>10324874.870000001</v>
      </c>
    </row>
    <row r="162" spans="1:2" x14ac:dyDescent="0.25">
      <c r="A162" s="6" t="s">
        <v>649</v>
      </c>
      <c r="B162" s="7">
        <v>5483183.1500000004</v>
      </c>
    </row>
    <row r="163" spans="1:2" x14ac:dyDescent="0.25">
      <c r="A163" s="6" t="s">
        <v>1149</v>
      </c>
      <c r="B163" s="7">
        <v>5345650.8499999996</v>
      </c>
    </row>
    <row r="164" spans="1:2" x14ac:dyDescent="0.25">
      <c r="A164" s="6" t="s">
        <v>378</v>
      </c>
      <c r="B164" s="7">
        <v>4504146.6500000004</v>
      </c>
    </row>
    <row r="165" spans="1:2" x14ac:dyDescent="0.25">
      <c r="A165" s="6" t="s">
        <v>828</v>
      </c>
      <c r="B165" s="7">
        <v>4340537.42</v>
      </c>
    </row>
    <row r="166" spans="1:2" x14ac:dyDescent="0.25">
      <c r="A166" s="6" t="s">
        <v>230</v>
      </c>
      <c r="B166" s="7">
        <v>6794687.0299999993</v>
      </c>
    </row>
    <row r="167" spans="1:2" x14ac:dyDescent="0.25">
      <c r="A167" s="6" t="s">
        <v>725</v>
      </c>
      <c r="B167" s="7">
        <v>3619609.81</v>
      </c>
    </row>
    <row r="168" spans="1:2" x14ac:dyDescent="0.25">
      <c r="A168" s="6" t="s">
        <v>818</v>
      </c>
      <c r="B168" s="7">
        <v>8824492.7599999998</v>
      </c>
    </row>
    <row r="169" spans="1:2" x14ac:dyDescent="0.25">
      <c r="A169" s="6" t="s">
        <v>1871</v>
      </c>
      <c r="B169" s="7">
        <v>1898327.32</v>
      </c>
    </row>
    <row r="170" spans="1:2" x14ac:dyDescent="0.25">
      <c r="A170" s="6" t="s">
        <v>67</v>
      </c>
      <c r="B170" s="7">
        <v>1734332.62</v>
      </c>
    </row>
    <row r="171" spans="1:2" x14ac:dyDescent="0.25">
      <c r="A171" s="6" t="s">
        <v>307</v>
      </c>
      <c r="B171" s="7">
        <v>11821702</v>
      </c>
    </row>
    <row r="172" spans="1:2" x14ac:dyDescent="0.25">
      <c r="A172" s="6" t="s">
        <v>152</v>
      </c>
      <c r="B172" s="7">
        <v>6502214.6699999999</v>
      </c>
    </row>
    <row r="173" spans="1:2" x14ac:dyDescent="0.25">
      <c r="A173" s="6" t="s">
        <v>268</v>
      </c>
      <c r="B173" s="7">
        <v>7835941.7699999996</v>
      </c>
    </row>
    <row r="174" spans="1:2" x14ac:dyDescent="0.25">
      <c r="A174" s="6" t="s">
        <v>164</v>
      </c>
      <c r="B174" s="7">
        <v>10225728.209999999</v>
      </c>
    </row>
    <row r="175" spans="1:2" x14ac:dyDescent="0.25">
      <c r="A175" s="6" t="s">
        <v>995</v>
      </c>
      <c r="B175" s="7">
        <v>3715458.7199999997</v>
      </c>
    </row>
    <row r="176" spans="1:2" x14ac:dyDescent="0.25">
      <c r="A176" s="6" t="s">
        <v>317</v>
      </c>
      <c r="B176" s="7">
        <v>4753453.5200000005</v>
      </c>
    </row>
    <row r="177" spans="1:2" x14ac:dyDescent="0.25">
      <c r="A177" s="6" t="s">
        <v>703</v>
      </c>
      <c r="B177" s="7">
        <v>2402771.36</v>
      </c>
    </row>
    <row r="178" spans="1:2" x14ac:dyDescent="0.25">
      <c r="A178" s="6" t="s">
        <v>193</v>
      </c>
      <c r="B178" s="7">
        <v>6640695.2199999997</v>
      </c>
    </row>
    <row r="179" spans="1:2" x14ac:dyDescent="0.25">
      <c r="A179" s="6" t="s">
        <v>347</v>
      </c>
      <c r="B179" s="7">
        <v>2591172.23</v>
      </c>
    </row>
    <row r="180" spans="1:2" x14ac:dyDescent="0.25">
      <c r="A180" s="6" t="s">
        <v>264</v>
      </c>
      <c r="B180" s="7">
        <v>5905405.4699999997</v>
      </c>
    </row>
    <row r="181" spans="1:2" x14ac:dyDescent="0.25">
      <c r="A181" s="6" t="s">
        <v>271</v>
      </c>
      <c r="B181" s="7">
        <v>11927294.75</v>
      </c>
    </row>
    <row r="182" spans="1:2" x14ac:dyDescent="0.25">
      <c r="A182" s="6" t="s">
        <v>205</v>
      </c>
      <c r="B182" s="7">
        <v>11632538.02</v>
      </c>
    </row>
    <row r="183" spans="1:2" x14ac:dyDescent="0.25">
      <c r="A183" s="6" t="s">
        <v>186</v>
      </c>
      <c r="B183" s="7">
        <v>16011801.84</v>
      </c>
    </row>
    <row r="184" spans="1:2" x14ac:dyDescent="0.25">
      <c r="A184" s="6" t="s">
        <v>767</v>
      </c>
      <c r="B184" s="7">
        <v>1575379.28</v>
      </c>
    </row>
    <row r="185" spans="1:2" x14ac:dyDescent="0.25">
      <c r="A185" s="6" t="s">
        <v>372</v>
      </c>
      <c r="B185" s="7">
        <v>11668032.25</v>
      </c>
    </row>
    <row r="186" spans="1:2" x14ac:dyDescent="0.25">
      <c r="A186" s="6" t="s">
        <v>748</v>
      </c>
      <c r="B186" s="7">
        <v>11813464.950000001</v>
      </c>
    </row>
    <row r="187" spans="1:2" x14ac:dyDescent="0.25">
      <c r="A187" s="6" t="s">
        <v>1741</v>
      </c>
      <c r="B187" s="7">
        <v>1954116.2</v>
      </c>
    </row>
    <row r="188" spans="1:2" x14ac:dyDescent="0.25">
      <c r="A188" s="6" t="s">
        <v>430</v>
      </c>
      <c r="B188" s="7">
        <v>6928978.0199999996</v>
      </c>
    </row>
    <row r="189" spans="1:2" x14ac:dyDescent="0.25">
      <c r="A189" s="6" t="s">
        <v>2084</v>
      </c>
      <c r="B189" s="7">
        <v>1327321840.3300002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BB48C-90FE-41BB-B29B-652777E2A980}">
  <dimension ref="A3:B16"/>
  <sheetViews>
    <sheetView workbookViewId="0">
      <selection activeCell="O9" sqref="O9"/>
    </sheetView>
  </sheetViews>
  <sheetFormatPr defaultRowHeight="15" x14ac:dyDescent="0.25"/>
  <cols>
    <col min="1" max="1" width="14.5703125" bestFit="1" customWidth="1"/>
    <col min="2" max="2" width="20.5703125" bestFit="1" customWidth="1"/>
  </cols>
  <sheetData>
    <row r="3" spans="1:2" x14ac:dyDescent="0.25">
      <c r="A3" s="5" t="s">
        <v>2083</v>
      </c>
      <c r="B3" t="s">
        <v>2085</v>
      </c>
    </row>
    <row r="4" spans="1:2" x14ac:dyDescent="0.25">
      <c r="A4" s="6" t="s">
        <v>90</v>
      </c>
      <c r="B4" s="7">
        <v>289451123.21999997</v>
      </c>
    </row>
    <row r="5" spans="1:2" x14ac:dyDescent="0.25">
      <c r="A5" s="6" t="s">
        <v>76</v>
      </c>
      <c r="B5" s="7">
        <v>247922823.83999991</v>
      </c>
    </row>
    <row r="6" spans="1:2" x14ac:dyDescent="0.25">
      <c r="A6" s="6" t="s">
        <v>19</v>
      </c>
      <c r="B6" s="7">
        <v>186278678.40000004</v>
      </c>
    </row>
    <row r="7" spans="1:2" x14ac:dyDescent="0.25">
      <c r="A7" s="6" t="s">
        <v>128</v>
      </c>
      <c r="B7" s="7">
        <v>172095259.35000005</v>
      </c>
    </row>
    <row r="8" spans="1:2" x14ac:dyDescent="0.25">
      <c r="A8" s="6" t="s">
        <v>30</v>
      </c>
      <c r="B8" s="7">
        <v>111459843.03999999</v>
      </c>
    </row>
    <row r="9" spans="1:2" x14ac:dyDescent="0.25">
      <c r="A9" s="6" t="s">
        <v>36</v>
      </c>
      <c r="B9" s="7">
        <v>79759969.299999997</v>
      </c>
    </row>
    <row r="10" spans="1:2" x14ac:dyDescent="0.25">
      <c r="A10" s="6" t="s">
        <v>27</v>
      </c>
      <c r="B10" s="7">
        <v>72604780.560000002</v>
      </c>
    </row>
    <row r="11" spans="1:2" x14ac:dyDescent="0.25">
      <c r="A11" s="6" t="s">
        <v>71</v>
      </c>
      <c r="B11" s="7">
        <v>60291071.520000033</v>
      </c>
    </row>
    <row r="12" spans="1:2" x14ac:dyDescent="0.25">
      <c r="A12" s="6" t="s">
        <v>54</v>
      </c>
      <c r="B12" s="7">
        <v>41306310.079999998</v>
      </c>
    </row>
    <row r="13" spans="1:2" x14ac:dyDescent="0.25">
      <c r="A13" s="6" t="s">
        <v>110</v>
      </c>
      <c r="B13" s="7">
        <v>38880922.520000003</v>
      </c>
    </row>
    <row r="14" spans="1:2" x14ac:dyDescent="0.25">
      <c r="A14" s="6" t="s">
        <v>94</v>
      </c>
      <c r="B14" s="7">
        <v>23957742.249999996</v>
      </c>
    </row>
    <row r="15" spans="1:2" x14ac:dyDescent="0.25">
      <c r="A15" s="6" t="s">
        <v>40</v>
      </c>
      <c r="B15" s="7">
        <v>3313316.2500000009</v>
      </c>
    </row>
    <row r="16" spans="1:2" x14ac:dyDescent="0.25">
      <c r="A16" s="6" t="s">
        <v>2084</v>
      </c>
      <c r="B16" s="7">
        <v>1327321840.3299997</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BA7A9-ADFF-4674-AE6E-0012C0EECBC4}">
  <dimension ref="A3:B12"/>
  <sheetViews>
    <sheetView topLeftCell="A13" workbookViewId="0">
      <selection activeCell="C32" sqref="C32"/>
    </sheetView>
  </sheetViews>
  <sheetFormatPr defaultRowHeight="15" x14ac:dyDescent="0.25"/>
  <cols>
    <col min="1" max="1" width="13.140625" bestFit="1" customWidth="1"/>
    <col min="2" max="2" width="17.7109375" bestFit="1" customWidth="1"/>
  </cols>
  <sheetData>
    <row r="3" spans="1:2" x14ac:dyDescent="0.25">
      <c r="A3" s="5" t="s">
        <v>2083</v>
      </c>
      <c r="B3" t="s">
        <v>2088</v>
      </c>
    </row>
    <row r="4" spans="1:2" x14ac:dyDescent="0.25">
      <c r="A4" s="6">
        <v>2010</v>
      </c>
      <c r="B4" s="7">
        <v>35445295.409999996</v>
      </c>
    </row>
    <row r="5" spans="1:2" x14ac:dyDescent="0.25">
      <c r="A5" s="6">
        <v>2011</v>
      </c>
      <c r="B5" s="7">
        <v>33410715.189999998</v>
      </c>
    </row>
    <row r="6" spans="1:2" x14ac:dyDescent="0.25">
      <c r="A6" s="6">
        <v>2012</v>
      </c>
      <c r="B6" s="7">
        <v>43153175.630000003</v>
      </c>
    </row>
    <row r="7" spans="1:2" x14ac:dyDescent="0.25">
      <c r="A7" s="6">
        <v>2013</v>
      </c>
      <c r="B7" s="7">
        <v>35994678.510000005</v>
      </c>
    </row>
    <row r="8" spans="1:2" x14ac:dyDescent="0.25">
      <c r="A8" s="6">
        <v>2014</v>
      </c>
      <c r="B8" s="7">
        <v>45514637.849999994</v>
      </c>
    </row>
    <row r="9" spans="1:2" x14ac:dyDescent="0.25">
      <c r="A9" s="6">
        <v>2015</v>
      </c>
      <c r="B9" s="7">
        <v>38181501.459999979</v>
      </c>
    </row>
    <row r="10" spans="1:2" x14ac:dyDescent="0.25">
      <c r="A10" s="6">
        <v>2016</v>
      </c>
      <c r="B10" s="7">
        <v>41260452.030000009</v>
      </c>
    </row>
    <row r="11" spans="1:2" x14ac:dyDescent="0.25">
      <c r="A11" s="6">
        <v>2017</v>
      </c>
      <c r="B11" s="7">
        <v>22936699.769999996</v>
      </c>
    </row>
    <row r="12" spans="1:2" x14ac:dyDescent="0.25">
      <c r="A12" s="6" t="s">
        <v>2084</v>
      </c>
      <c r="B12" s="7">
        <v>295897155.84999996</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46140-1DBB-4AE4-ACF4-FD1BC9BF384F}">
  <dimension ref="A3:F187"/>
  <sheetViews>
    <sheetView topLeftCell="H1" workbookViewId="0">
      <selection activeCell="C32" sqref="C32"/>
    </sheetView>
  </sheetViews>
  <sheetFormatPr defaultRowHeight="15" x14ac:dyDescent="0.25"/>
  <cols>
    <col min="1" max="1" width="31.5703125" bestFit="1" customWidth="1"/>
    <col min="2" max="2" width="17.7109375" bestFit="1" customWidth="1"/>
    <col min="5" max="5" width="31.5703125" bestFit="1" customWidth="1"/>
  </cols>
  <sheetData>
    <row r="3" spans="1:6" x14ac:dyDescent="0.25">
      <c r="A3" s="5" t="s">
        <v>2089</v>
      </c>
      <c r="B3" t="s">
        <v>2088</v>
      </c>
      <c r="E3" s="6" t="s">
        <v>313</v>
      </c>
      <c r="F3" s="7">
        <v>1365407.1</v>
      </c>
    </row>
    <row r="4" spans="1:6" x14ac:dyDescent="0.25">
      <c r="A4" s="6" t="s">
        <v>313</v>
      </c>
      <c r="B4" s="7">
        <v>634974.59000000008</v>
      </c>
      <c r="E4" s="6" t="s">
        <v>394</v>
      </c>
      <c r="F4" s="7">
        <v>3143068.3399999994</v>
      </c>
    </row>
    <row r="5" spans="1:6" x14ac:dyDescent="0.25">
      <c r="A5" s="6" t="s">
        <v>394</v>
      </c>
      <c r="B5" s="7">
        <v>2507004.5</v>
      </c>
      <c r="E5" s="6" t="s">
        <v>109</v>
      </c>
      <c r="F5" s="7">
        <v>2235989.2400000002</v>
      </c>
    </row>
    <row r="6" spans="1:6" x14ac:dyDescent="0.25">
      <c r="A6" s="6" t="s">
        <v>109</v>
      </c>
      <c r="B6" s="7">
        <v>1072686.56</v>
      </c>
      <c r="E6" s="6" t="s">
        <v>582</v>
      </c>
      <c r="F6" s="7">
        <v>2143268.87</v>
      </c>
    </row>
    <row r="7" spans="1:6" x14ac:dyDescent="0.25">
      <c r="A7" s="6" t="s">
        <v>582</v>
      </c>
      <c r="B7" s="7">
        <v>1403804.83</v>
      </c>
      <c r="E7" s="6" t="s">
        <v>735</v>
      </c>
      <c r="F7" s="7">
        <v>4541144.42</v>
      </c>
    </row>
    <row r="8" spans="1:6" x14ac:dyDescent="0.25">
      <c r="A8" s="6" t="s">
        <v>735</v>
      </c>
      <c r="B8" s="7">
        <v>3802095.08</v>
      </c>
      <c r="E8" s="6" t="s">
        <v>591</v>
      </c>
      <c r="F8" s="7">
        <v>1553579.58</v>
      </c>
    </row>
    <row r="9" spans="1:6" x14ac:dyDescent="0.25">
      <c r="A9" s="6" t="s">
        <v>591</v>
      </c>
      <c r="B9" s="7">
        <v>1314826.1400000001</v>
      </c>
      <c r="E9" s="6" t="s">
        <v>46</v>
      </c>
      <c r="F9" s="7">
        <v>1827634.7</v>
      </c>
    </row>
    <row r="10" spans="1:6" x14ac:dyDescent="0.25">
      <c r="A10" s="6" t="s">
        <v>46</v>
      </c>
      <c r="B10" s="7">
        <v>1309451.98</v>
      </c>
      <c r="E10" s="6" t="s">
        <v>1135</v>
      </c>
      <c r="F10" s="7">
        <v>1305135.72</v>
      </c>
    </row>
    <row r="11" spans="1:6" x14ac:dyDescent="0.25">
      <c r="A11" s="6" t="s">
        <v>1135</v>
      </c>
      <c r="B11" s="7">
        <v>845486.19</v>
      </c>
      <c r="E11" s="6" t="s">
        <v>243</v>
      </c>
      <c r="F11" s="7">
        <v>3560441.46</v>
      </c>
    </row>
    <row r="12" spans="1:6" x14ac:dyDescent="0.25">
      <c r="A12" s="6" t="s">
        <v>243</v>
      </c>
      <c r="B12" s="7">
        <v>1501056.62</v>
      </c>
      <c r="E12" s="6" t="s">
        <v>1204</v>
      </c>
      <c r="F12" s="7">
        <v>1249740.83</v>
      </c>
    </row>
    <row r="13" spans="1:6" x14ac:dyDescent="0.25">
      <c r="A13" s="6" t="s">
        <v>1204</v>
      </c>
      <c r="B13" s="7">
        <v>787800</v>
      </c>
      <c r="E13" s="6" t="s">
        <v>488</v>
      </c>
      <c r="F13" s="7">
        <v>2144238.75</v>
      </c>
    </row>
    <row r="14" spans="1:6" x14ac:dyDescent="0.25">
      <c r="A14" s="6" t="s">
        <v>488</v>
      </c>
      <c r="B14" s="7">
        <v>1921247.79</v>
      </c>
      <c r="E14" s="6" t="s">
        <v>362</v>
      </c>
      <c r="F14" s="7">
        <v>1683117.7200000002</v>
      </c>
    </row>
    <row r="15" spans="1:6" x14ac:dyDescent="0.25">
      <c r="A15" s="6" t="s">
        <v>362</v>
      </c>
      <c r="B15" s="7">
        <v>1232405.2200000002</v>
      </c>
      <c r="E15" s="6" t="s">
        <v>1216</v>
      </c>
      <c r="F15" s="7">
        <v>1060665.3400000001</v>
      </c>
    </row>
    <row r="16" spans="1:6" x14ac:dyDescent="0.25">
      <c r="A16" s="6" t="s">
        <v>1216</v>
      </c>
      <c r="B16" s="7">
        <v>856135.88</v>
      </c>
      <c r="E16" s="6" t="s">
        <v>157</v>
      </c>
      <c r="F16" s="7">
        <v>3801279.29</v>
      </c>
    </row>
    <row r="17" spans="1:6" x14ac:dyDescent="0.25">
      <c r="A17" s="6" t="s">
        <v>157</v>
      </c>
      <c r="B17" s="7">
        <v>3600621.06</v>
      </c>
      <c r="E17" s="6" t="s">
        <v>632</v>
      </c>
      <c r="F17" s="7">
        <v>2874544.46</v>
      </c>
    </row>
    <row r="18" spans="1:6" x14ac:dyDescent="0.25">
      <c r="A18" s="6" t="s">
        <v>632</v>
      </c>
      <c r="B18" s="7">
        <v>2691173.77</v>
      </c>
      <c r="E18" s="6" t="s">
        <v>565</v>
      </c>
      <c r="F18" s="7">
        <v>2508863.23</v>
      </c>
    </row>
    <row r="19" spans="1:6" x14ac:dyDescent="0.25">
      <c r="A19" s="6" t="s">
        <v>565</v>
      </c>
      <c r="B19" s="7">
        <v>1061447.1299999999</v>
      </c>
      <c r="E19" s="6" t="s">
        <v>139</v>
      </c>
      <c r="F19" s="7">
        <v>1952198.49</v>
      </c>
    </row>
    <row r="20" spans="1:6" x14ac:dyDescent="0.25">
      <c r="A20" s="6" t="s">
        <v>139</v>
      </c>
      <c r="B20" s="7">
        <v>1204725.1600000001</v>
      </c>
      <c r="E20" s="6" t="s">
        <v>183</v>
      </c>
      <c r="F20" s="7">
        <v>2788442.1500000004</v>
      </c>
    </row>
    <row r="21" spans="1:6" x14ac:dyDescent="0.25">
      <c r="A21" s="6" t="s">
        <v>183</v>
      </c>
      <c r="B21" s="7">
        <v>2669180.1500000004</v>
      </c>
      <c r="E21" s="6" t="s">
        <v>1418</v>
      </c>
      <c r="F21" s="7">
        <v>1503733.9</v>
      </c>
    </row>
    <row r="22" spans="1:6" x14ac:dyDescent="0.25">
      <c r="A22" s="6" t="s">
        <v>1418</v>
      </c>
      <c r="B22" s="7">
        <v>409417.19</v>
      </c>
      <c r="E22" s="6" t="s">
        <v>227</v>
      </c>
      <c r="F22" s="7">
        <v>1122371.6100000001</v>
      </c>
    </row>
    <row r="23" spans="1:6" x14ac:dyDescent="0.25">
      <c r="A23" s="6" t="s">
        <v>450</v>
      </c>
      <c r="B23" s="7">
        <v>1099876.6000000001</v>
      </c>
      <c r="E23" s="6" t="s">
        <v>450</v>
      </c>
      <c r="F23" s="7">
        <v>1099876.5999999999</v>
      </c>
    </row>
    <row r="24" spans="1:6" x14ac:dyDescent="0.25">
      <c r="A24" s="6" t="s">
        <v>105</v>
      </c>
      <c r="B24" s="7">
        <v>2381131.84</v>
      </c>
      <c r="E24" s="6" t="s">
        <v>105</v>
      </c>
      <c r="F24" s="7">
        <v>2381131.84</v>
      </c>
    </row>
    <row r="25" spans="1:6" x14ac:dyDescent="0.25">
      <c r="A25" s="6" t="s">
        <v>550</v>
      </c>
      <c r="B25" s="7">
        <v>1236888.31</v>
      </c>
      <c r="E25" s="6" t="s">
        <v>550</v>
      </c>
      <c r="F25" s="7">
        <v>1236888.31</v>
      </c>
    </row>
    <row r="26" spans="1:6" x14ac:dyDescent="0.25">
      <c r="A26" s="6" t="s">
        <v>189</v>
      </c>
      <c r="B26" s="7">
        <v>2373104.36</v>
      </c>
      <c r="E26" s="6" t="s">
        <v>189</v>
      </c>
      <c r="F26" s="7">
        <v>2713439.3</v>
      </c>
    </row>
    <row r="27" spans="1:6" x14ac:dyDescent="0.25">
      <c r="A27" s="6" t="s">
        <v>1088</v>
      </c>
      <c r="B27" s="7">
        <v>1759942.05</v>
      </c>
      <c r="E27" s="6" t="s">
        <v>1088</v>
      </c>
      <c r="F27" s="7">
        <v>1872425.4300000002</v>
      </c>
    </row>
    <row r="28" spans="1:6" x14ac:dyDescent="0.25">
      <c r="A28" s="6" t="s">
        <v>26</v>
      </c>
      <c r="B28" s="7">
        <v>458639.44999999995</v>
      </c>
      <c r="E28" s="6" t="s">
        <v>478</v>
      </c>
      <c r="F28" s="7">
        <v>34407.360000000001</v>
      </c>
    </row>
    <row r="29" spans="1:6" x14ac:dyDescent="0.25">
      <c r="A29" s="6" t="s">
        <v>97</v>
      </c>
      <c r="B29" s="7">
        <v>946645.55</v>
      </c>
      <c r="E29" s="6" t="s">
        <v>26</v>
      </c>
      <c r="F29" s="7">
        <v>493905.76999999996</v>
      </c>
    </row>
    <row r="30" spans="1:6" x14ac:dyDescent="0.25">
      <c r="A30" s="6" t="s">
        <v>167</v>
      </c>
      <c r="B30" s="7">
        <v>4530098.33</v>
      </c>
      <c r="E30" s="6" t="s">
        <v>97</v>
      </c>
      <c r="F30" s="7">
        <v>1395524.45</v>
      </c>
    </row>
    <row r="31" spans="1:6" x14ac:dyDescent="0.25">
      <c r="A31" s="6" t="s">
        <v>39</v>
      </c>
      <c r="B31" s="7">
        <v>2072627.89</v>
      </c>
      <c r="E31" s="6" t="s">
        <v>167</v>
      </c>
      <c r="F31" s="7">
        <v>5338519.4800000004</v>
      </c>
    </row>
    <row r="32" spans="1:6" x14ac:dyDescent="0.25">
      <c r="A32" s="6" t="s">
        <v>350</v>
      </c>
      <c r="B32" s="7">
        <v>1869971.73</v>
      </c>
      <c r="E32" s="6" t="s">
        <v>39</v>
      </c>
      <c r="F32" s="7">
        <v>2947612.6799999997</v>
      </c>
    </row>
    <row r="33" spans="1:6" x14ac:dyDescent="0.25">
      <c r="A33" s="6" t="s">
        <v>557</v>
      </c>
      <c r="B33" s="7">
        <v>2004330.78</v>
      </c>
      <c r="E33" s="6" t="s">
        <v>350</v>
      </c>
      <c r="F33" s="7">
        <v>2971471.99</v>
      </c>
    </row>
    <row r="34" spans="1:6" x14ac:dyDescent="0.25">
      <c r="A34" s="6" t="s">
        <v>685</v>
      </c>
      <c r="B34" s="7">
        <v>3400444.25</v>
      </c>
      <c r="E34" s="6" t="s">
        <v>557</v>
      </c>
      <c r="F34" s="7">
        <v>2004330.78</v>
      </c>
    </row>
    <row r="35" spans="1:6" x14ac:dyDescent="0.25">
      <c r="A35" s="6" t="s">
        <v>641</v>
      </c>
      <c r="B35" s="7">
        <v>1766118.1599999997</v>
      </c>
      <c r="E35" s="6" t="s">
        <v>685</v>
      </c>
      <c r="F35" s="7">
        <v>4479503</v>
      </c>
    </row>
    <row r="36" spans="1:6" x14ac:dyDescent="0.25">
      <c r="A36" s="6" t="s">
        <v>196</v>
      </c>
      <c r="B36" s="7">
        <v>330369.42000000004</v>
      </c>
      <c r="E36" s="6" t="s">
        <v>641</v>
      </c>
      <c r="F36" s="7">
        <v>2300104.1800000002</v>
      </c>
    </row>
    <row r="37" spans="1:6" x14ac:dyDescent="0.25">
      <c r="A37" s="6" t="s">
        <v>287</v>
      </c>
      <c r="B37" s="7">
        <v>5281516.9000000004</v>
      </c>
      <c r="E37" s="6" t="s">
        <v>196</v>
      </c>
      <c r="F37" s="7">
        <v>337729.62000000005</v>
      </c>
    </row>
    <row r="38" spans="1:6" x14ac:dyDescent="0.25">
      <c r="A38" s="6" t="s">
        <v>336</v>
      </c>
      <c r="B38" s="7">
        <v>1493671.14</v>
      </c>
      <c r="E38" s="6" t="s">
        <v>287</v>
      </c>
      <c r="F38" s="7">
        <v>7351820.8300000001</v>
      </c>
    </row>
    <row r="39" spans="1:6" x14ac:dyDescent="0.25">
      <c r="A39" s="6" t="s">
        <v>293</v>
      </c>
      <c r="B39" s="7">
        <v>4301407.1900000004</v>
      </c>
      <c r="E39" s="6" t="s">
        <v>336</v>
      </c>
      <c r="F39" s="7">
        <v>1923118.83</v>
      </c>
    </row>
    <row r="40" spans="1:6" x14ac:dyDescent="0.25">
      <c r="A40" s="6" t="s">
        <v>310</v>
      </c>
      <c r="B40" s="7">
        <v>1029487.9199999999</v>
      </c>
      <c r="E40" s="6" t="s">
        <v>293</v>
      </c>
      <c r="F40" s="7">
        <v>4449412.25</v>
      </c>
    </row>
    <row r="41" spans="1:6" x14ac:dyDescent="0.25">
      <c r="A41" s="6" t="s">
        <v>770</v>
      </c>
      <c r="B41" s="7">
        <v>1349811.4200000002</v>
      </c>
      <c r="E41" s="6" t="s">
        <v>310</v>
      </c>
      <c r="F41" s="7">
        <v>1626902.92</v>
      </c>
    </row>
    <row r="42" spans="1:6" x14ac:dyDescent="0.25">
      <c r="A42" s="6" t="s">
        <v>1577</v>
      </c>
      <c r="B42" s="7">
        <v>90264.18</v>
      </c>
      <c r="E42" s="6" t="s">
        <v>732</v>
      </c>
      <c r="F42" s="7">
        <v>86083.01999999999</v>
      </c>
    </row>
    <row r="43" spans="1:6" x14ac:dyDescent="0.25">
      <c r="A43" s="6" t="s">
        <v>754</v>
      </c>
      <c r="B43" s="7">
        <v>1857483.3</v>
      </c>
      <c r="E43" s="6" t="s">
        <v>770</v>
      </c>
      <c r="F43" s="7">
        <v>2551054.3199999998</v>
      </c>
    </row>
    <row r="44" spans="1:6" x14ac:dyDescent="0.25">
      <c r="A44" s="6" t="s">
        <v>327</v>
      </c>
      <c r="B44" s="7">
        <v>387363.29000000004</v>
      </c>
      <c r="E44" s="6" t="s">
        <v>1577</v>
      </c>
      <c r="F44" s="7">
        <v>349412.82999999996</v>
      </c>
    </row>
    <row r="45" spans="1:6" x14ac:dyDescent="0.25">
      <c r="A45" s="6" t="s">
        <v>365</v>
      </c>
      <c r="B45" s="7">
        <v>573470.17999999993</v>
      </c>
      <c r="E45" s="6" t="s">
        <v>754</v>
      </c>
      <c r="F45" s="7">
        <v>3241575.47</v>
      </c>
    </row>
    <row r="46" spans="1:6" x14ac:dyDescent="0.25">
      <c r="A46" s="6" t="s">
        <v>304</v>
      </c>
      <c r="B46" s="7">
        <v>728095.84</v>
      </c>
      <c r="E46" s="6" t="s">
        <v>327</v>
      </c>
      <c r="F46" s="7">
        <v>2426794.88</v>
      </c>
    </row>
    <row r="47" spans="1:6" x14ac:dyDescent="0.25">
      <c r="A47" s="6" t="s">
        <v>146</v>
      </c>
      <c r="B47" s="7">
        <v>2114164</v>
      </c>
      <c r="E47" s="6" t="s">
        <v>365</v>
      </c>
      <c r="F47" s="7">
        <v>1629774.33</v>
      </c>
    </row>
    <row r="48" spans="1:6" x14ac:dyDescent="0.25">
      <c r="A48" s="6" t="s">
        <v>50</v>
      </c>
      <c r="B48" s="7">
        <v>487894.02</v>
      </c>
      <c r="E48" s="6" t="s">
        <v>304</v>
      </c>
      <c r="F48" s="7">
        <v>886526.99999999988</v>
      </c>
    </row>
    <row r="49" spans="1:6" x14ac:dyDescent="0.25">
      <c r="A49" s="6" t="s">
        <v>89</v>
      </c>
      <c r="B49" s="7">
        <v>682764.57000000007</v>
      </c>
      <c r="E49" s="6" t="s">
        <v>146</v>
      </c>
      <c r="F49" s="7">
        <v>2114164</v>
      </c>
    </row>
    <row r="50" spans="1:6" x14ac:dyDescent="0.25">
      <c r="A50" s="6" t="s">
        <v>525</v>
      </c>
      <c r="B50" s="7">
        <v>759148.07000000007</v>
      </c>
      <c r="E50" s="6" t="s">
        <v>50</v>
      </c>
      <c r="F50" s="7">
        <v>589772.52</v>
      </c>
    </row>
    <row r="51" spans="1:6" x14ac:dyDescent="0.25">
      <c r="A51" s="6" t="s">
        <v>102</v>
      </c>
      <c r="B51" s="7">
        <v>125425.3</v>
      </c>
      <c r="E51" s="6" t="s">
        <v>89</v>
      </c>
      <c r="F51" s="7">
        <v>1976235.35</v>
      </c>
    </row>
    <row r="52" spans="1:6" x14ac:dyDescent="0.25">
      <c r="A52" s="6" t="s">
        <v>63</v>
      </c>
      <c r="B52" s="7">
        <v>2234745.0499999998</v>
      </c>
      <c r="E52" s="6" t="s">
        <v>525</v>
      </c>
      <c r="F52" s="7">
        <v>1201089.03</v>
      </c>
    </row>
    <row r="53" spans="1:6" x14ac:dyDescent="0.25">
      <c r="A53" s="6" t="s">
        <v>613</v>
      </c>
      <c r="B53" s="7">
        <v>2395906.6500000004</v>
      </c>
      <c r="E53" s="6" t="s">
        <v>102</v>
      </c>
      <c r="F53" s="7">
        <v>147867.28</v>
      </c>
    </row>
    <row r="54" spans="1:6" x14ac:dyDescent="0.25">
      <c r="A54" s="6" t="s">
        <v>1849</v>
      </c>
      <c r="B54" s="7">
        <v>308318.49</v>
      </c>
      <c r="E54" s="6" t="s">
        <v>63</v>
      </c>
      <c r="F54" s="7">
        <v>2234745.0499999998</v>
      </c>
    </row>
    <row r="55" spans="1:6" x14ac:dyDescent="0.25">
      <c r="A55" s="6" t="s">
        <v>325</v>
      </c>
      <c r="B55" s="7">
        <v>1269851.72</v>
      </c>
      <c r="E55" s="6" t="s">
        <v>613</v>
      </c>
      <c r="F55" s="7">
        <v>2826301.67</v>
      </c>
    </row>
    <row r="56" spans="1:6" x14ac:dyDescent="0.25">
      <c r="A56" s="6" t="s">
        <v>515</v>
      </c>
      <c r="B56" s="7">
        <v>2818063.42</v>
      </c>
      <c r="E56" s="6" t="s">
        <v>1849</v>
      </c>
      <c r="F56" s="7">
        <v>368102.6</v>
      </c>
    </row>
    <row r="57" spans="1:6" x14ac:dyDescent="0.25">
      <c r="A57" s="6" t="s">
        <v>417</v>
      </c>
      <c r="B57" s="7">
        <v>3835636.25</v>
      </c>
      <c r="E57" s="6" t="s">
        <v>325</v>
      </c>
      <c r="F57" s="7">
        <v>2230754.2600000002</v>
      </c>
    </row>
    <row r="58" spans="1:6" x14ac:dyDescent="0.25">
      <c r="A58" s="6" t="s">
        <v>399</v>
      </c>
      <c r="B58" s="7">
        <v>4361792.74</v>
      </c>
      <c r="E58" s="6" t="s">
        <v>515</v>
      </c>
      <c r="F58" s="7">
        <v>2887308.06</v>
      </c>
    </row>
    <row r="59" spans="1:6" x14ac:dyDescent="0.25">
      <c r="A59" s="6" t="s">
        <v>75</v>
      </c>
      <c r="B59" s="7">
        <v>1691406.41</v>
      </c>
      <c r="E59" s="6" t="s">
        <v>417</v>
      </c>
      <c r="F59" s="7">
        <v>3906656.29</v>
      </c>
    </row>
    <row r="60" spans="1:6" x14ac:dyDescent="0.25">
      <c r="A60" s="6" t="s">
        <v>93</v>
      </c>
      <c r="B60" s="7">
        <v>3328108.1900000004</v>
      </c>
      <c r="E60" s="6" t="s">
        <v>399</v>
      </c>
      <c r="F60" s="7">
        <v>4736567.1399999997</v>
      </c>
    </row>
    <row r="61" spans="1:6" x14ac:dyDescent="0.25">
      <c r="A61" s="6" t="s">
        <v>116</v>
      </c>
      <c r="B61" s="7">
        <v>637350.52</v>
      </c>
      <c r="E61" s="6" t="s">
        <v>75</v>
      </c>
      <c r="F61" s="7">
        <v>1941327.2499999998</v>
      </c>
    </row>
    <row r="62" spans="1:6" x14ac:dyDescent="0.25">
      <c r="A62" s="6" t="s">
        <v>716</v>
      </c>
      <c r="B62" s="7">
        <v>1790493.75</v>
      </c>
      <c r="E62" s="6" t="s">
        <v>93</v>
      </c>
      <c r="F62" s="7">
        <v>3386295.21</v>
      </c>
    </row>
    <row r="63" spans="1:6" x14ac:dyDescent="0.25">
      <c r="A63" s="6" t="s">
        <v>670</v>
      </c>
      <c r="B63" s="7">
        <v>1047274.7999999999</v>
      </c>
      <c r="E63" s="6" t="s">
        <v>116</v>
      </c>
      <c r="F63" s="7">
        <v>637350.52</v>
      </c>
    </row>
    <row r="64" spans="1:6" x14ac:dyDescent="0.25">
      <c r="A64" s="6" t="s">
        <v>160</v>
      </c>
      <c r="B64" s="7">
        <v>1974861.17</v>
      </c>
      <c r="E64" s="6" t="s">
        <v>716</v>
      </c>
      <c r="F64" s="7">
        <v>2185782.5</v>
      </c>
    </row>
    <row r="65" spans="1:6" x14ac:dyDescent="0.25">
      <c r="A65" s="6" t="s">
        <v>1583</v>
      </c>
      <c r="B65" s="7">
        <v>1144328.5699999998</v>
      </c>
      <c r="E65" s="6" t="s">
        <v>670</v>
      </c>
      <c r="F65" s="7">
        <v>1862851.6799999997</v>
      </c>
    </row>
    <row r="66" spans="1:6" x14ac:dyDescent="0.25">
      <c r="A66" s="6" t="s">
        <v>136</v>
      </c>
      <c r="B66" s="7">
        <v>2001807.98</v>
      </c>
      <c r="E66" s="6" t="s">
        <v>160</v>
      </c>
      <c r="F66" s="7">
        <v>2598300.8400000003</v>
      </c>
    </row>
    <row r="67" spans="1:6" x14ac:dyDescent="0.25">
      <c r="A67" s="6" t="s">
        <v>492</v>
      </c>
      <c r="B67" s="7">
        <v>2221161.8200000003</v>
      </c>
      <c r="E67" s="6" t="s">
        <v>1583</v>
      </c>
      <c r="F67" s="7">
        <v>1292393.8699999999</v>
      </c>
    </row>
    <row r="68" spans="1:6" x14ac:dyDescent="0.25">
      <c r="A68" s="6" t="s">
        <v>256</v>
      </c>
      <c r="B68" s="7">
        <v>338939.83</v>
      </c>
      <c r="E68" s="6" t="s">
        <v>136</v>
      </c>
      <c r="F68" s="7">
        <v>2001807.98</v>
      </c>
    </row>
    <row r="69" spans="1:6" x14ac:dyDescent="0.25">
      <c r="A69" s="6" t="s">
        <v>245</v>
      </c>
      <c r="B69" s="7">
        <v>2142615.88</v>
      </c>
      <c r="E69" s="6" t="s">
        <v>492</v>
      </c>
      <c r="F69" s="7">
        <v>2711929.22</v>
      </c>
    </row>
    <row r="70" spans="1:6" x14ac:dyDescent="0.25">
      <c r="A70" s="6" t="s">
        <v>1119</v>
      </c>
      <c r="B70" s="7">
        <v>438925.9</v>
      </c>
      <c r="E70" s="6" t="s">
        <v>256</v>
      </c>
      <c r="F70" s="7">
        <v>1145424.8299999998</v>
      </c>
    </row>
    <row r="71" spans="1:6" x14ac:dyDescent="0.25">
      <c r="A71" s="6" t="s">
        <v>561</v>
      </c>
      <c r="B71" s="7">
        <v>4479340.12</v>
      </c>
      <c r="E71" s="6" t="s">
        <v>245</v>
      </c>
      <c r="F71" s="7">
        <v>2597259.7599999998</v>
      </c>
    </row>
    <row r="72" spans="1:6" x14ac:dyDescent="0.25">
      <c r="A72" s="6" t="s">
        <v>497</v>
      </c>
      <c r="B72" s="7">
        <v>446969.87999999995</v>
      </c>
      <c r="E72" s="6" t="s">
        <v>1119</v>
      </c>
      <c r="F72" s="7">
        <v>654003.09</v>
      </c>
    </row>
    <row r="73" spans="1:6" x14ac:dyDescent="0.25">
      <c r="A73" s="6" t="s">
        <v>382</v>
      </c>
      <c r="B73" s="7">
        <v>2450508.6799999997</v>
      </c>
      <c r="E73" s="6" t="s">
        <v>561</v>
      </c>
      <c r="F73" s="7">
        <v>4652999.32</v>
      </c>
    </row>
    <row r="74" spans="1:6" x14ac:dyDescent="0.25">
      <c r="A74" s="6" t="s">
        <v>179</v>
      </c>
      <c r="B74" s="7">
        <v>590199.06000000006</v>
      </c>
      <c r="E74" s="6" t="s">
        <v>497</v>
      </c>
      <c r="F74" s="7">
        <v>1240198.6299999999</v>
      </c>
    </row>
    <row r="75" spans="1:6" x14ac:dyDescent="0.25">
      <c r="A75" s="6" t="s">
        <v>208</v>
      </c>
      <c r="B75" s="7">
        <v>1858723.1</v>
      </c>
      <c r="E75" s="6" t="s">
        <v>382</v>
      </c>
      <c r="F75" s="7">
        <v>2963126.4399999995</v>
      </c>
    </row>
    <row r="76" spans="1:6" x14ac:dyDescent="0.25">
      <c r="A76" s="6" t="s">
        <v>59</v>
      </c>
      <c r="B76" s="7">
        <v>282944</v>
      </c>
      <c r="E76" s="6" t="s">
        <v>179</v>
      </c>
      <c r="F76" s="7">
        <v>667700.4</v>
      </c>
    </row>
    <row r="77" spans="1:6" x14ac:dyDescent="0.25">
      <c r="A77" s="6" t="s">
        <v>35</v>
      </c>
      <c r="B77" s="7">
        <v>2264590.3899999997</v>
      </c>
      <c r="E77" s="6" t="s">
        <v>208</v>
      </c>
      <c r="F77" s="7">
        <v>2455199.5699999998</v>
      </c>
    </row>
    <row r="78" spans="1:6" x14ac:dyDescent="0.25">
      <c r="A78" s="6" t="s">
        <v>332</v>
      </c>
      <c r="B78" s="7">
        <v>2876075.4</v>
      </c>
      <c r="E78" s="6" t="s">
        <v>59</v>
      </c>
      <c r="F78" s="7">
        <v>282944</v>
      </c>
    </row>
    <row r="79" spans="1:6" x14ac:dyDescent="0.25">
      <c r="A79" s="6" t="s">
        <v>1122</v>
      </c>
      <c r="B79" s="7">
        <v>254529.12</v>
      </c>
      <c r="E79" s="6" t="s">
        <v>35</v>
      </c>
      <c r="F79" s="7">
        <v>3890904.44</v>
      </c>
    </row>
    <row r="80" spans="1:6" x14ac:dyDescent="0.25">
      <c r="A80" s="6" t="s">
        <v>282</v>
      </c>
      <c r="B80" s="7">
        <v>2154878.73</v>
      </c>
      <c r="E80" s="6" t="s">
        <v>332</v>
      </c>
      <c r="F80" s="7">
        <v>3282798.84</v>
      </c>
    </row>
    <row r="81" spans="1:6" x14ac:dyDescent="0.25">
      <c r="A81" s="6" t="s">
        <v>553</v>
      </c>
      <c r="B81" s="7">
        <v>1816923.8699999999</v>
      </c>
      <c r="E81" s="6" t="s">
        <v>1122</v>
      </c>
      <c r="F81" s="7">
        <v>254529.12</v>
      </c>
    </row>
    <row r="82" spans="1:6" x14ac:dyDescent="0.25">
      <c r="A82" s="6" t="s">
        <v>1315</v>
      </c>
      <c r="B82" s="7">
        <v>359187.42</v>
      </c>
      <c r="E82" s="6" t="s">
        <v>282</v>
      </c>
      <c r="F82" s="7">
        <v>2354392.33</v>
      </c>
    </row>
    <row r="83" spans="1:6" x14ac:dyDescent="0.25">
      <c r="A83" s="6" t="s">
        <v>1232</v>
      </c>
      <c r="B83" s="7">
        <v>730384.44</v>
      </c>
      <c r="E83" s="6" t="s">
        <v>553</v>
      </c>
      <c r="F83" s="7">
        <v>1816923.8699999999</v>
      </c>
    </row>
    <row r="84" spans="1:6" x14ac:dyDescent="0.25">
      <c r="A84" s="6" t="s">
        <v>1102</v>
      </c>
      <c r="B84" s="7">
        <v>833762.59000000008</v>
      </c>
      <c r="E84" s="6" t="s">
        <v>1315</v>
      </c>
      <c r="F84" s="7">
        <v>359187.42</v>
      </c>
    </row>
    <row r="85" spans="1:6" x14ac:dyDescent="0.25">
      <c r="A85" s="6" t="s">
        <v>172</v>
      </c>
      <c r="B85" s="7">
        <v>720450.22</v>
      </c>
      <c r="E85" s="6" t="s">
        <v>1232</v>
      </c>
      <c r="F85" s="7">
        <v>1609736.28</v>
      </c>
    </row>
    <row r="86" spans="1:6" x14ac:dyDescent="0.25">
      <c r="A86" s="6" t="s">
        <v>1360</v>
      </c>
      <c r="B86" s="7">
        <v>258775.02000000002</v>
      </c>
      <c r="E86" s="6" t="s">
        <v>1102</v>
      </c>
      <c r="F86" s="7">
        <v>861090.28</v>
      </c>
    </row>
    <row r="87" spans="1:6" x14ac:dyDescent="0.25">
      <c r="A87" s="6" t="s">
        <v>507</v>
      </c>
      <c r="B87" s="7">
        <v>3355698.6300000004</v>
      </c>
      <c r="E87" s="6" t="s">
        <v>172</v>
      </c>
      <c r="F87" s="7">
        <v>720450.22</v>
      </c>
    </row>
    <row r="88" spans="1:6" x14ac:dyDescent="0.25">
      <c r="A88" s="6" t="s">
        <v>503</v>
      </c>
      <c r="B88" s="7">
        <v>2440642.5699999998</v>
      </c>
      <c r="E88" s="6" t="s">
        <v>1360</v>
      </c>
      <c r="F88" s="7">
        <v>258775.02000000002</v>
      </c>
    </row>
    <row r="89" spans="1:6" x14ac:dyDescent="0.25">
      <c r="A89" s="6" t="s">
        <v>274</v>
      </c>
      <c r="B89" s="7">
        <v>1651769.6</v>
      </c>
      <c r="E89" s="6" t="s">
        <v>507</v>
      </c>
      <c r="F89" s="7">
        <v>3355698.6300000004</v>
      </c>
    </row>
    <row r="90" spans="1:6" x14ac:dyDescent="0.25">
      <c r="A90" s="6" t="s">
        <v>18</v>
      </c>
      <c r="B90" s="7">
        <v>2230407.04</v>
      </c>
      <c r="E90" s="6" t="s">
        <v>503</v>
      </c>
      <c r="F90" s="7">
        <v>2645558.19</v>
      </c>
    </row>
    <row r="91" spans="1:6" x14ac:dyDescent="0.25">
      <c r="A91" s="6" t="s">
        <v>693</v>
      </c>
      <c r="B91" s="7">
        <v>2307103.79</v>
      </c>
      <c r="E91" s="6" t="s">
        <v>274</v>
      </c>
      <c r="F91" s="7">
        <v>1691664.6</v>
      </c>
    </row>
    <row r="92" spans="1:6" x14ac:dyDescent="0.25">
      <c r="A92" s="6" t="s">
        <v>470</v>
      </c>
      <c r="B92" s="7">
        <v>2198682.58</v>
      </c>
      <c r="E92" s="6" t="s">
        <v>18</v>
      </c>
      <c r="F92" s="7">
        <v>2379866.98</v>
      </c>
    </row>
    <row r="93" spans="1:6" x14ac:dyDescent="0.25">
      <c r="A93" s="6" t="s">
        <v>249</v>
      </c>
      <c r="B93" s="7">
        <v>2086066.14</v>
      </c>
      <c r="E93" s="6" t="s">
        <v>693</v>
      </c>
      <c r="F93" s="7">
        <v>2307103.79</v>
      </c>
    </row>
    <row r="94" spans="1:6" x14ac:dyDescent="0.25">
      <c r="A94" s="6" t="s">
        <v>413</v>
      </c>
      <c r="B94" s="7">
        <v>530964.47</v>
      </c>
      <c r="E94" s="6" t="s">
        <v>470</v>
      </c>
      <c r="F94" s="7">
        <v>2198682.58</v>
      </c>
    </row>
    <row r="95" spans="1:6" x14ac:dyDescent="0.25">
      <c r="A95" s="6" t="s">
        <v>200</v>
      </c>
      <c r="B95" s="7">
        <v>1552713.67</v>
      </c>
      <c r="E95" s="6" t="s">
        <v>249</v>
      </c>
      <c r="F95" s="7">
        <v>3724591.5500000003</v>
      </c>
    </row>
    <row r="96" spans="1:6" x14ac:dyDescent="0.25">
      <c r="A96" s="6" t="s">
        <v>340</v>
      </c>
      <c r="B96" s="7">
        <v>3643128.93</v>
      </c>
      <c r="E96" s="6" t="s">
        <v>413</v>
      </c>
      <c r="F96" s="7">
        <v>595624.61</v>
      </c>
    </row>
    <row r="97" spans="1:6" x14ac:dyDescent="0.25">
      <c r="A97" s="6" t="s">
        <v>203</v>
      </c>
      <c r="B97" s="7">
        <v>4035230.09</v>
      </c>
      <c r="E97" s="6" t="s">
        <v>200</v>
      </c>
      <c r="F97" s="7">
        <v>1552713.6700000002</v>
      </c>
    </row>
    <row r="98" spans="1:6" x14ac:dyDescent="0.25">
      <c r="A98" s="6" t="s">
        <v>83</v>
      </c>
      <c r="B98" s="7">
        <v>3059713.83</v>
      </c>
      <c r="E98" s="6" t="s">
        <v>340</v>
      </c>
      <c r="F98" s="7">
        <v>3643128.93</v>
      </c>
    </row>
    <row r="99" spans="1:6" x14ac:dyDescent="0.25">
      <c r="A99" s="6" t="s">
        <v>236</v>
      </c>
      <c r="B99" s="7">
        <v>2333144.44</v>
      </c>
      <c r="E99" s="6" t="s">
        <v>203</v>
      </c>
      <c r="F99" s="7">
        <v>4715338.84</v>
      </c>
    </row>
    <row r="100" spans="1:6" x14ac:dyDescent="0.25">
      <c r="A100" s="6" t="s">
        <v>785</v>
      </c>
      <c r="B100" s="7">
        <v>1483806.58</v>
      </c>
      <c r="E100" s="6" t="s">
        <v>83</v>
      </c>
      <c r="F100" s="7">
        <v>3059713.8299999996</v>
      </c>
    </row>
    <row r="101" spans="1:6" x14ac:dyDescent="0.25">
      <c r="A101" s="6" t="s">
        <v>375</v>
      </c>
      <c r="B101" s="7">
        <v>726622.6100000001</v>
      </c>
      <c r="E101" s="6" t="s">
        <v>236</v>
      </c>
      <c r="F101" s="7">
        <v>2820003</v>
      </c>
    </row>
    <row r="102" spans="1:6" x14ac:dyDescent="0.25">
      <c r="A102" s="6" t="s">
        <v>874</v>
      </c>
      <c r="B102" s="7">
        <v>1004562.06</v>
      </c>
      <c r="E102" s="6" t="s">
        <v>785</v>
      </c>
      <c r="F102" s="7">
        <v>1483806.58</v>
      </c>
    </row>
    <row r="103" spans="1:6" x14ac:dyDescent="0.25">
      <c r="A103" s="6" t="s">
        <v>131</v>
      </c>
      <c r="B103" s="7">
        <v>1032557.96</v>
      </c>
      <c r="E103" s="6" t="s">
        <v>375</v>
      </c>
      <c r="F103" s="7">
        <v>878761.87000000011</v>
      </c>
    </row>
    <row r="104" spans="1:6" x14ac:dyDescent="0.25">
      <c r="A104" s="6" t="s">
        <v>532</v>
      </c>
      <c r="B104" s="7">
        <v>931029.76</v>
      </c>
      <c r="E104" s="6" t="s">
        <v>874</v>
      </c>
      <c r="F104" s="7">
        <v>1004562.06</v>
      </c>
    </row>
    <row r="105" spans="1:6" x14ac:dyDescent="0.25">
      <c r="A105" s="6" t="s">
        <v>484</v>
      </c>
      <c r="B105" s="7">
        <v>3183959.37</v>
      </c>
      <c r="E105" s="6" t="s">
        <v>131</v>
      </c>
      <c r="F105" s="7">
        <v>2048477.15</v>
      </c>
    </row>
    <row r="106" spans="1:6" x14ac:dyDescent="0.25">
      <c r="A106" s="6" t="s">
        <v>998</v>
      </c>
      <c r="B106" s="7">
        <v>1113736.99</v>
      </c>
      <c r="E106" s="6" t="s">
        <v>532</v>
      </c>
      <c r="F106" s="7">
        <v>931029.76</v>
      </c>
    </row>
    <row r="107" spans="1:6" x14ac:dyDescent="0.25">
      <c r="A107" s="6" t="s">
        <v>113</v>
      </c>
      <c r="B107" s="7">
        <v>791593.69</v>
      </c>
      <c r="E107" s="6" t="s">
        <v>484</v>
      </c>
      <c r="F107" s="7">
        <v>3282827.5400000005</v>
      </c>
    </row>
    <row r="108" spans="1:6" x14ac:dyDescent="0.25">
      <c r="A108" s="6" t="s">
        <v>53</v>
      </c>
      <c r="B108" s="7">
        <v>1454715.8000000003</v>
      </c>
      <c r="E108" s="6" t="s">
        <v>998</v>
      </c>
      <c r="F108" s="7">
        <v>1993431.83</v>
      </c>
    </row>
    <row r="109" spans="1:6" x14ac:dyDescent="0.25">
      <c r="A109" s="6" t="s">
        <v>133</v>
      </c>
      <c r="B109" s="7">
        <v>25159.56</v>
      </c>
      <c r="E109" s="6" t="s">
        <v>113</v>
      </c>
      <c r="F109" s="7">
        <v>2606368.89</v>
      </c>
    </row>
    <row r="110" spans="1:6" x14ac:dyDescent="0.25">
      <c r="A110" s="6" t="s">
        <v>623</v>
      </c>
      <c r="B110" s="7">
        <v>694477.72</v>
      </c>
      <c r="E110" s="6" t="s">
        <v>53</v>
      </c>
      <c r="F110" s="7">
        <v>1454715.8</v>
      </c>
    </row>
    <row r="111" spans="1:6" x14ac:dyDescent="0.25">
      <c r="A111" s="6" t="s">
        <v>600</v>
      </c>
      <c r="B111" s="7">
        <v>1425860.68</v>
      </c>
      <c r="E111" s="6" t="s">
        <v>133</v>
      </c>
      <c r="F111" s="7">
        <v>2734904.5700000003</v>
      </c>
    </row>
    <row r="112" spans="1:6" x14ac:dyDescent="0.25">
      <c r="A112" s="6" t="s">
        <v>425</v>
      </c>
      <c r="B112" s="7">
        <v>1132534.6400000001</v>
      </c>
      <c r="E112" s="6" t="s">
        <v>623</v>
      </c>
      <c r="F112" s="7">
        <v>2129518.9200000004</v>
      </c>
    </row>
    <row r="113" spans="1:6" x14ac:dyDescent="0.25">
      <c r="A113" s="6" t="s">
        <v>607</v>
      </c>
      <c r="B113" s="7">
        <v>491017.69</v>
      </c>
      <c r="E113" s="6" t="s">
        <v>600</v>
      </c>
      <c r="F113" s="7">
        <v>1425860.68</v>
      </c>
    </row>
    <row r="114" spans="1:6" x14ac:dyDescent="0.25">
      <c r="A114" s="6" t="s">
        <v>212</v>
      </c>
      <c r="B114" s="7">
        <v>215805.24</v>
      </c>
      <c r="E114" s="6" t="s">
        <v>425</v>
      </c>
      <c r="F114" s="7">
        <v>2120982.96</v>
      </c>
    </row>
    <row r="115" spans="1:6" x14ac:dyDescent="0.25">
      <c r="A115" s="6" t="s">
        <v>1307</v>
      </c>
      <c r="B115" s="7">
        <v>2630556.0300000003</v>
      </c>
      <c r="E115" s="6" t="s">
        <v>607</v>
      </c>
      <c r="F115" s="7">
        <v>491017.69</v>
      </c>
    </row>
    <row r="116" spans="1:6" x14ac:dyDescent="0.25">
      <c r="A116" s="6" t="s">
        <v>877</v>
      </c>
      <c r="B116" s="7">
        <v>2603861.11</v>
      </c>
      <c r="E116" s="6" t="s">
        <v>212</v>
      </c>
      <c r="F116" s="7">
        <v>1022269.6299999999</v>
      </c>
    </row>
    <row r="117" spans="1:6" x14ac:dyDescent="0.25">
      <c r="A117" s="6" t="s">
        <v>465</v>
      </c>
      <c r="B117" s="7">
        <v>500649.79</v>
      </c>
      <c r="E117" s="6" t="s">
        <v>1307</v>
      </c>
      <c r="F117" s="7">
        <v>2630556.0299999998</v>
      </c>
    </row>
    <row r="118" spans="1:6" x14ac:dyDescent="0.25">
      <c r="A118" s="6" t="s">
        <v>241</v>
      </c>
      <c r="B118" s="7">
        <v>3614565.62</v>
      </c>
      <c r="E118" s="6" t="s">
        <v>877</v>
      </c>
      <c r="F118" s="7">
        <v>2603861.11</v>
      </c>
    </row>
    <row r="119" spans="1:6" x14ac:dyDescent="0.25">
      <c r="A119" s="6" t="s">
        <v>535</v>
      </c>
      <c r="B119" s="7">
        <v>278716.59999999998</v>
      </c>
      <c r="E119" s="6" t="s">
        <v>465</v>
      </c>
      <c r="F119" s="7">
        <v>500649.79</v>
      </c>
    </row>
    <row r="120" spans="1:6" x14ac:dyDescent="0.25">
      <c r="A120" s="6" t="s">
        <v>742</v>
      </c>
      <c r="B120" s="7">
        <v>1595832.99</v>
      </c>
      <c r="E120" s="6" t="s">
        <v>241</v>
      </c>
      <c r="F120" s="7">
        <v>4038322.8000000003</v>
      </c>
    </row>
    <row r="121" spans="1:6" x14ac:dyDescent="0.25">
      <c r="A121" s="6" t="s">
        <v>435</v>
      </c>
      <c r="B121" s="7">
        <v>1081211.8299999998</v>
      </c>
      <c r="E121" s="6" t="s">
        <v>535</v>
      </c>
      <c r="F121" s="7">
        <v>784072.25</v>
      </c>
    </row>
    <row r="122" spans="1:6" x14ac:dyDescent="0.25">
      <c r="A122" s="6" t="s">
        <v>438</v>
      </c>
      <c r="B122" s="7">
        <v>862589.08000000007</v>
      </c>
      <c r="E122" s="6" t="s">
        <v>742</v>
      </c>
      <c r="F122" s="7">
        <v>1894667.46</v>
      </c>
    </row>
    <row r="123" spans="1:6" x14ac:dyDescent="0.25">
      <c r="A123" s="6" t="s">
        <v>955</v>
      </c>
      <c r="B123" s="7">
        <v>1403631.74</v>
      </c>
      <c r="E123" s="6" t="s">
        <v>435</v>
      </c>
      <c r="F123" s="7">
        <v>2649519.2299999995</v>
      </c>
    </row>
    <row r="124" spans="1:6" x14ac:dyDescent="0.25">
      <c r="A124" s="6" t="s">
        <v>652</v>
      </c>
      <c r="B124" s="7">
        <v>2120824.44</v>
      </c>
      <c r="E124" s="6" t="s">
        <v>438</v>
      </c>
      <c r="F124" s="7">
        <v>1753556.87</v>
      </c>
    </row>
    <row r="125" spans="1:6" x14ac:dyDescent="0.25">
      <c r="A125" s="6" t="s">
        <v>222</v>
      </c>
      <c r="B125" s="7">
        <v>3569241.85</v>
      </c>
      <c r="E125" s="6" t="s">
        <v>955</v>
      </c>
      <c r="F125" s="7">
        <v>1645731.4100000001</v>
      </c>
    </row>
    <row r="126" spans="1:6" x14ac:dyDescent="0.25">
      <c r="A126" s="6" t="s">
        <v>617</v>
      </c>
      <c r="B126" s="7">
        <v>6085514.2800000003</v>
      </c>
      <c r="E126" s="6" t="s">
        <v>652</v>
      </c>
      <c r="F126" s="7">
        <v>2173348.6</v>
      </c>
    </row>
    <row r="127" spans="1:6" x14ac:dyDescent="0.25">
      <c r="A127" s="6" t="s">
        <v>300</v>
      </c>
      <c r="B127" s="7">
        <v>932948.45</v>
      </c>
      <c r="E127" s="6" t="s">
        <v>222</v>
      </c>
      <c r="F127" s="7">
        <v>4103718.6499999994</v>
      </c>
    </row>
    <row r="128" spans="1:6" x14ac:dyDescent="0.25">
      <c r="A128" s="6" t="s">
        <v>422</v>
      </c>
      <c r="B128" s="7">
        <v>2921436.93</v>
      </c>
      <c r="E128" s="6" t="s">
        <v>617</v>
      </c>
      <c r="F128" s="7">
        <v>6085514.2799999993</v>
      </c>
    </row>
    <row r="129" spans="1:6" x14ac:dyDescent="0.25">
      <c r="A129" s="6" t="s">
        <v>218</v>
      </c>
      <c r="B129" s="7">
        <v>1577205.68</v>
      </c>
      <c r="E129" s="6" t="s">
        <v>300</v>
      </c>
      <c r="F129" s="7">
        <v>932948.45</v>
      </c>
    </row>
    <row r="130" spans="1:6" x14ac:dyDescent="0.25">
      <c r="A130" s="6" t="s">
        <v>259</v>
      </c>
      <c r="B130" s="7">
        <v>2781359.5999999996</v>
      </c>
      <c r="E130" s="6" t="s">
        <v>422</v>
      </c>
      <c r="F130" s="7">
        <v>3328726.57</v>
      </c>
    </row>
    <row r="131" spans="1:6" x14ac:dyDescent="0.25">
      <c r="A131" s="6" t="s">
        <v>473</v>
      </c>
      <c r="B131" s="7">
        <v>989878.12</v>
      </c>
      <c r="E131" s="6" t="s">
        <v>218</v>
      </c>
      <c r="F131" s="7">
        <v>3793688.43</v>
      </c>
    </row>
    <row r="132" spans="1:6" x14ac:dyDescent="0.25">
      <c r="A132" s="6" t="s">
        <v>234</v>
      </c>
      <c r="B132" s="7">
        <v>2350498.77</v>
      </c>
      <c r="E132" s="6" t="s">
        <v>259</v>
      </c>
      <c r="F132" s="7">
        <v>3888936.29</v>
      </c>
    </row>
    <row r="133" spans="1:6" x14ac:dyDescent="0.25">
      <c r="A133" s="6" t="s">
        <v>676</v>
      </c>
      <c r="B133" s="7">
        <v>404617.45</v>
      </c>
      <c r="E133" s="6" t="s">
        <v>473</v>
      </c>
      <c r="F133" s="7">
        <v>1005205.72</v>
      </c>
    </row>
    <row r="134" spans="1:6" x14ac:dyDescent="0.25">
      <c r="A134" s="6" t="s">
        <v>284</v>
      </c>
      <c r="B134" s="7">
        <v>1202041.73</v>
      </c>
      <c r="E134" s="6" t="s">
        <v>234</v>
      </c>
      <c r="F134" s="7">
        <v>4118505.5699999994</v>
      </c>
    </row>
    <row r="135" spans="1:6" x14ac:dyDescent="0.25">
      <c r="A135" s="6" t="s">
        <v>1081</v>
      </c>
      <c r="B135" s="7">
        <v>1111197.44</v>
      </c>
      <c r="E135" s="6" t="s">
        <v>676</v>
      </c>
      <c r="F135" s="7">
        <v>1129385.71</v>
      </c>
    </row>
    <row r="136" spans="1:6" x14ac:dyDescent="0.25">
      <c r="A136" s="6" t="s">
        <v>404</v>
      </c>
      <c r="B136" s="7">
        <v>1847861.99</v>
      </c>
      <c r="E136" s="6" t="s">
        <v>284</v>
      </c>
      <c r="F136" s="7">
        <v>1205530.93</v>
      </c>
    </row>
    <row r="137" spans="1:6" x14ac:dyDescent="0.25">
      <c r="A137" s="6" t="s">
        <v>1665</v>
      </c>
      <c r="B137" s="7">
        <v>232156.49000000002</v>
      </c>
      <c r="E137" s="6" t="s">
        <v>1081</v>
      </c>
      <c r="F137" s="7">
        <v>1478289.3900000001</v>
      </c>
    </row>
    <row r="138" spans="1:6" x14ac:dyDescent="0.25">
      <c r="A138" s="6" t="s">
        <v>881</v>
      </c>
      <c r="B138" s="7">
        <v>891930.89999999991</v>
      </c>
      <c r="E138" s="6" t="s">
        <v>404</v>
      </c>
      <c r="F138" s="7">
        <v>2105226.4699999997</v>
      </c>
    </row>
    <row r="139" spans="1:6" x14ac:dyDescent="0.25">
      <c r="A139" s="6" t="s">
        <v>1270</v>
      </c>
      <c r="B139" s="7">
        <v>561437.23</v>
      </c>
      <c r="E139" s="6" t="s">
        <v>1665</v>
      </c>
      <c r="F139" s="7">
        <v>334103.09000000003</v>
      </c>
    </row>
    <row r="140" spans="1:6" x14ac:dyDescent="0.25">
      <c r="A140" s="6" t="s">
        <v>988</v>
      </c>
      <c r="B140" s="7">
        <v>2531047.7999999998</v>
      </c>
      <c r="E140" s="6" t="s">
        <v>881</v>
      </c>
      <c r="F140" s="7">
        <v>987083.72</v>
      </c>
    </row>
    <row r="141" spans="1:6" x14ac:dyDescent="0.25">
      <c r="A141" s="6" t="s">
        <v>854</v>
      </c>
      <c r="B141" s="7">
        <v>1099124.03</v>
      </c>
      <c r="E141" s="6" t="s">
        <v>1270</v>
      </c>
      <c r="F141" s="7">
        <v>561437.23</v>
      </c>
    </row>
    <row r="142" spans="1:6" x14ac:dyDescent="0.25">
      <c r="A142" s="6" t="s">
        <v>99</v>
      </c>
      <c r="B142" s="7">
        <v>2237729.2999999998</v>
      </c>
      <c r="E142" s="6" t="s">
        <v>988</v>
      </c>
      <c r="F142" s="7">
        <v>2531047.8000000003</v>
      </c>
    </row>
    <row r="143" spans="1:6" x14ac:dyDescent="0.25">
      <c r="A143" s="6" t="s">
        <v>440</v>
      </c>
      <c r="B143" s="7">
        <v>1732469.95</v>
      </c>
      <c r="E143" s="6" t="s">
        <v>854</v>
      </c>
      <c r="F143" s="7">
        <v>1493939.05</v>
      </c>
    </row>
    <row r="144" spans="1:6" x14ac:dyDescent="0.25">
      <c r="A144" s="6" t="s">
        <v>679</v>
      </c>
      <c r="B144" s="7">
        <v>292642.69</v>
      </c>
      <c r="E144" s="6" t="s">
        <v>99</v>
      </c>
      <c r="F144" s="7">
        <v>2237729.2999999998</v>
      </c>
    </row>
    <row r="145" spans="1:6" x14ac:dyDescent="0.25">
      <c r="A145" s="6" t="s">
        <v>1700</v>
      </c>
      <c r="B145" s="7">
        <v>728341.43</v>
      </c>
      <c r="E145" s="6" t="s">
        <v>440</v>
      </c>
      <c r="F145" s="7">
        <v>2281168.0900000003</v>
      </c>
    </row>
    <row r="146" spans="1:6" x14ac:dyDescent="0.25">
      <c r="A146" s="6" t="s">
        <v>910</v>
      </c>
      <c r="B146" s="7">
        <v>1590678.9800000002</v>
      </c>
      <c r="E146" s="6" t="s">
        <v>679</v>
      </c>
      <c r="F146" s="7">
        <v>1533276.65</v>
      </c>
    </row>
    <row r="147" spans="1:6" x14ac:dyDescent="0.25">
      <c r="A147" s="6" t="s">
        <v>586</v>
      </c>
      <c r="B147" s="7">
        <v>1941878.6199999999</v>
      </c>
      <c r="E147" s="6" t="s">
        <v>1700</v>
      </c>
      <c r="F147" s="7">
        <v>1695225.1800000002</v>
      </c>
    </row>
    <row r="148" spans="1:6" x14ac:dyDescent="0.25">
      <c r="A148" s="6" t="s">
        <v>657</v>
      </c>
      <c r="B148" s="7">
        <v>2022225.33</v>
      </c>
      <c r="E148" s="6" t="s">
        <v>910</v>
      </c>
      <c r="F148" s="7">
        <v>1590678.98</v>
      </c>
    </row>
    <row r="149" spans="1:6" x14ac:dyDescent="0.25">
      <c r="A149" s="6" t="s">
        <v>544</v>
      </c>
      <c r="B149" s="7">
        <v>1655235.03</v>
      </c>
      <c r="E149" s="6" t="s">
        <v>586</v>
      </c>
      <c r="F149" s="7">
        <v>1941878.62</v>
      </c>
    </row>
    <row r="150" spans="1:6" x14ac:dyDescent="0.25">
      <c r="A150" s="6" t="s">
        <v>355</v>
      </c>
      <c r="B150" s="7">
        <v>1259365.6099999999</v>
      </c>
      <c r="E150" s="6" t="s">
        <v>657</v>
      </c>
      <c r="F150" s="7">
        <v>2022225.33</v>
      </c>
    </row>
    <row r="151" spans="1:6" x14ac:dyDescent="0.25">
      <c r="A151" s="6" t="s">
        <v>389</v>
      </c>
      <c r="B151" s="7">
        <v>2949715.94</v>
      </c>
      <c r="E151" s="6" t="s">
        <v>544</v>
      </c>
      <c r="F151" s="7">
        <v>1956795.3900000001</v>
      </c>
    </row>
    <row r="152" spans="1:6" x14ac:dyDescent="0.25">
      <c r="A152" s="6" t="s">
        <v>279</v>
      </c>
      <c r="B152" s="7">
        <v>629216.12</v>
      </c>
      <c r="E152" s="6" t="s">
        <v>355</v>
      </c>
      <c r="F152" s="7">
        <v>1979145.03</v>
      </c>
    </row>
    <row r="153" spans="1:6" x14ac:dyDescent="0.25">
      <c r="A153" s="6" t="s">
        <v>261</v>
      </c>
      <c r="B153" s="7">
        <v>1954813.86</v>
      </c>
      <c r="E153" s="6" t="s">
        <v>389</v>
      </c>
      <c r="F153" s="7">
        <v>2949715.94</v>
      </c>
    </row>
    <row r="154" spans="1:6" x14ac:dyDescent="0.25">
      <c r="A154" s="6" t="s">
        <v>628</v>
      </c>
      <c r="B154" s="7">
        <v>629110.13000000012</v>
      </c>
      <c r="E154" s="6" t="s">
        <v>279</v>
      </c>
      <c r="F154" s="7">
        <v>629216.12</v>
      </c>
    </row>
    <row r="155" spans="1:6" x14ac:dyDescent="0.25">
      <c r="A155" s="6" t="s">
        <v>1440</v>
      </c>
      <c r="B155" s="7">
        <v>1769745.7500000002</v>
      </c>
      <c r="E155" s="6" t="s">
        <v>261</v>
      </c>
      <c r="F155" s="7">
        <v>3515378.3800000008</v>
      </c>
    </row>
    <row r="156" spans="1:6" x14ac:dyDescent="0.25">
      <c r="A156" s="6" t="s">
        <v>80</v>
      </c>
      <c r="B156" s="7">
        <v>1698207.23</v>
      </c>
      <c r="E156" s="6" t="s">
        <v>628</v>
      </c>
      <c r="F156" s="7">
        <v>2265165.0500000003</v>
      </c>
    </row>
    <row r="157" spans="1:6" x14ac:dyDescent="0.25">
      <c r="A157" s="6" t="s">
        <v>149</v>
      </c>
      <c r="B157" s="7">
        <v>3174509.5</v>
      </c>
      <c r="E157" s="6" t="s">
        <v>1440</v>
      </c>
      <c r="F157" s="7">
        <v>2304540.75</v>
      </c>
    </row>
    <row r="158" spans="1:6" x14ac:dyDescent="0.25">
      <c r="A158" s="6" t="s">
        <v>155</v>
      </c>
      <c r="B158" s="7">
        <v>3769711.42</v>
      </c>
      <c r="E158" s="6" t="s">
        <v>80</v>
      </c>
      <c r="F158" s="7">
        <v>3260863.69</v>
      </c>
    </row>
    <row r="159" spans="1:6" x14ac:dyDescent="0.25">
      <c r="A159" s="6" t="s">
        <v>649</v>
      </c>
      <c r="B159" s="7">
        <v>1264718.52</v>
      </c>
      <c r="E159" s="6" t="s">
        <v>149</v>
      </c>
      <c r="F159" s="7">
        <v>3174509.5</v>
      </c>
    </row>
    <row r="160" spans="1:6" x14ac:dyDescent="0.25">
      <c r="A160" s="6" t="s">
        <v>1149</v>
      </c>
      <c r="B160" s="7">
        <v>92926.32</v>
      </c>
      <c r="E160" s="6" t="s">
        <v>155</v>
      </c>
      <c r="F160" s="7">
        <v>3965705.6799999997</v>
      </c>
    </row>
    <row r="161" spans="1:6" x14ac:dyDescent="0.25">
      <c r="A161" s="6" t="s">
        <v>378</v>
      </c>
      <c r="B161" s="7">
        <v>1126946.48</v>
      </c>
      <c r="E161" s="6" t="s">
        <v>649</v>
      </c>
      <c r="F161" s="7">
        <v>2131465.71</v>
      </c>
    </row>
    <row r="162" spans="1:6" x14ac:dyDescent="0.25">
      <c r="A162" s="6" t="s">
        <v>828</v>
      </c>
      <c r="B162" s="7">
        <v>828713.85999999987</v>
      </c>
      <c r="E162" s="6" t="s">
        <v>1149</v>
      </c>
      <c r="F162" s="7">
        <v>1366544.6900000002</v>
      </c>
    </row>
    <row r="163" spans="1:6" x14ac:dyDescent="0.25">
      <c r="A163" s="6" t="s">
        <v>230</v>
      </c>
      <c r="B163" s="7">
        <v>198500.26</v>
      </c>
      <c r="E163" s="6" t="s">
        <v>378</v>
      </c>
      <c r="F163" s="7">
        <v>1313724.19</v>
      </c>
    </row>
    <row r="164" spans="1:6" x14ac:dyDescent="0.25">
      <c r="A164" s="6" t="s">
        <v>725</v>
      </c>
      <c r="B164" s="7">
        <v>1347710.5</v>
      </c>
      <c r="E164" s="6" t="s">
        <v>828</v>
      </c>
      <c r="F164" s="7">
        <v>1216722.53</v>
      </c>
    </row>
    <row r="165" spans="1:6" x14ac:dyDescent="0.25">
      <c r="A165" s="6" t="s">
        <v>818</v>
      </c>
      <c r="B165" s="7">
        <v>1529834.55</v>
      </c>
      <c r="E165" s="6" t="s">
        <v>230</v>
      </c>
      <c r="F165" s="7">
        <v>1792464.48</v>
      </c>
    </row>
    <row r="166" spans="1:6" x14ac:dyDescent="0.25">
      <c r="A166" s="6" t="s">
        <v>1871</v>
      </c>
      <c r="B166" s="7">
        <v>777887.8600000001</v>
      </c>
      <c r="E166" s="6" t="s">
        <v>725</v>
      </c>
      <c r="F166" s="7">
        <v>1347710.5</v>
      </c>
    </row>
    <row r="167" spans="1:6" x14ac:dyDescent="0.25">
      <c r="A167" s="6" t="s">
        <v>67</v>
      </c>
      <c r="B167" s="7">
        <v>221201.28</v>
      </c>
      <c r="E167" s="6" t="s">
        <v>818</v>
      </c>
      <c r="F167" s="7">
        <v>3499660.0999999996</v>
      </c>
    </row>
    <row r="168" spans="1:6" x14ac:dyDescent="0.25">
      <c r="A168" s="6" t="s">
        <v>307</v>
      </c>
      <c r="B168" s="7">
        <v>2145942.21</v>
      </c>
      <c r="E168" s="6" t="s">
        <v>1871</v>
      </c>
      <c r="F168" s="7">
        <v>777887.8600000001</v>
      </c>
    </row>
    <row r="169" spans="1:6" x14ac:dyDescent="0.25">
      <c r="A169" s="6" t="s">
        <v>152</v>
      </c>
      <c r="B169" s="7">
        <v>1482904.57</v>
      </c>
      <c r="E169" s="6" t="s">
        <v>67</v>
      </c>
      <c r="F169" s="7">
        <v>797010.01</v>
      </c>
    </row>
    <row r="170" spans="1:6" x14ac:dyDescent="0.25">
      <c r="A170" s="6" t="s">
        <v>268</v>
      </c>
      <c r="B170" s="7">
        <v>2037201.86</v>
      </c>
      <c r="E170" s="6" t="s">
        <v>307</v>
      </c>
      <c r="F170" s="7">
        <v>2346085.0099999998</v>
      </c>
    </row>
    <row r="171" spans="1:6" x14ac:dyDescent="0.25">
      <c r="A171" s="6" t="s">
        <v>164</v>
      </c>
      <c r="B171" s="7">
        <v>911022.14</v>
      </c>
      <c r="E171" s="6" t="s">
        <v>152</v>
      </c>
      <c r="F171" s="7">
        <v>1482904.5699999998</v>
      </c>
    </row>
    <row r="172" spans="1:6" x14ac:dyDescent="0.25">
      <c r="A172" s="6" t="s">
        <v>995</v>
      </c>
      <c r="B172" s="7">
        <v>1430879.38</v>
      </c>
      <c r="E172" s="6" t="s">
        <v>268</v>
      </c>
      <c r="F172" s="7">
        <v>2388123.8600000003</v>
      </c>
    </row>
    <row r="173" spans="1:6" x14ac:dyDescent="0.25">
      <c r="A173" s="6" t="s">
        <v>317</v>
      </c>
      <c r="B173" s="7">
        <v>925446.03</v>
      </c>
      <c r="E173" s="6" t="s">
        <v>164</v>
      </c>
      <c r="F173" s="7">
        <v>3202101.61</v>
      </c>
    </row>
    <row r="174" spans="1:6" x14ac:dyDescent="0.25">
      <c r="A174" s="6" t="s">
        <v>703</v>
      </c>
      <c r="B174" s="7">
        <v>308437.89</v>
      </c>
      <c r="E174" s="6" t="s">
        <v>995</v>
      </c>
      <c r="F174" s="7">
        <v>1430879.38</v>
      </c>
    </row>
    <row r="175" spans="1:6" x14ac:dyDescent="0.25">
      <c r="A175" s="6" t="s">
        <v>193</v>
      </c>
      <c r="B175" s="7">
        <v>2026296.48</v>
      </c>
      <c r="E175" s="6" t="s">
        <v>317</v>
      </c>
      <c r="F175" s="7">
        <v>1861222.2</v>
      </c>
    </row>
    <row r="176" spans="1:6" x14ac:dyDescent="0.25">
      <c r="A176" s="6" t="s">
        <v>347</v>
      </c>
      <c r="B176" s="7">
        <v>228981.24</v>
      </c>
      <c r="E176" s="6" t="s">
        <v>703</v>
      </c>
      <c r="F176" s="7">
        <v>970244.28</v>
      </c>
    </row>
    <row r="177" spans="1:6" x14ac:dyDescent="0.25">
      <c r="A177" s="6" t="s">
        <v>264</v>
      </c>
      <c r="B177" s="7">
        <v>1290301.1100000001</v>
      </c>
      <c r="E177" s="6" t="s">
        <v>193</v>
      </c>
      <c r="F177" s="7">
        <v>2437560.48</v>
      </c>
    </row>
    <row r="178" spans="1:6" x14ac:dyDescent="0.25">
      <c r="A178" s="6" t="s">
        <v>271</v>
      </c>
      <c r="B178" s="7">
        <v>409031.7</v>
      </c>
      <c r="E178" s="6" t="s">
        <v>347</v>
      </c>
      <c r="F178" s="7">
        <v>1112204.8</v>
      </c>
    </row>
    <row r="179" spans="1:6" x14ac:dyDescent="0.25">
      <c r="A179" s="6" t="s">
        <v>205</v>
      </c>
      <c r="B179" s="7">
        <v>1928443.87</v>
      </c>
      <c r="E179" s="6" t="s">
        <v>264</v>
      </c>
      <c r="F179" s="7">
        <v>1992893.4900000002</v>
      </c>
    </row>
    <row r="180" spans="1:6" x14ac:dyDescent="0.25">
      <c r="A180" s="6" t="s">
        <v>186</v>
      </c>
      <c r="B180" s="7">
        <v>4140933.83</v>
      </c>
      <c r="E180" s="6" t="s">
        <v>271</v>
      </c>
      <c r="F180" s="7">
        <v>2896828.53</v>
      </c>
    </row>
    <row r="181" spans="1:6" x14ac:dyDescent="0.25">
      <c r="A181" s="6" t="s">
        <v>767</v>
      </c>
      <c r="B181" s="7">
        <v>124434.36</v>
      </c>
      <c r="E181" s="6" t="s">
        <v>205</v>
      </c>
      <c r="F181" s="7">
        <v>2449016.4699999997</v>
      </c>
    </row>
    <row r="182" spans="1:6" x14ac:dyDescent="0.25">
      <c r="A182" s="6" t="s">
        <v>372</v>
      </c>
      <c r="B182" s="7">
        <v>2582779.5100000002</v>
      </c>
      <c r="E182" s="6" t="s">
        <v>186</v>
      </c>
      <c r="F182" s="7">
        <v>4563264.0600000005</v>
      </c>
    </row>
    <row r="183" spans="1:6" x14ac:dyDescent="0.25">
      <c r="A183" s="6" t="s">
        <v>748</v>
      </c>
      <c r="B183" s="7">
        <v>2859980.0999999996</v>
      </c>
      <c r="E183" s="6" t="s">
        <v>767</v>
      </c>
      <c r="F183" s="7">
        <v>650282.65</v>
      </c>
    </row>
    <row r="184" spans="1:6" x14ac:dyDescent="0.25">
      <c r="A184" s="6" t="s">
        <v>1741</v>
      </c>
      <c r="B184" s="7">
        <v>729935.2</v>
      </c>
      <c r="E184" s="6" t="s">
        <v>372</v>
      </c>
      <c r="F184" s="7">
        <v>3466171.5999999996</v>
      </c>
    </row>
    <row r="185" spans="1:6" x14ac:dyDescent="0.25">
      <c r="A185" s="6" t="s">
        <v>430</v>
      </c>
      <c r="B185" s="7">
        <v>1317996.6900000002</v>
      </c>
      <c r="E185" s="6" t="s">
        <v>748</v>
      </c>
      <c r="F185" s="7">
        <v>3677655.8299999996</v>
      </c>
    </row>
    <row r="186" spans="1:6" x14ac:dyDescent="0.25">
      <c r="E186" s="6" t="s">
        <v>1741</v>
      </c>
      <c r="F186" s="7">
        <v>729935.2</v>
      </c>
    </row>
    <row r="187" spans="1:6" x14ac:dyDescent="0.25">
      <c r="E187" s="6" t="s">
        <v>430</v>
      </c>
      <c r="F187" s="7">
        <v>1543572.9100000001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7CC80-983E-4D71-A012-ED4838FC4994}">
  <dimension ref="A3:D13"/>
  <sheetViews>
    <sheetView topLeftCell="B1" workbookViewId="0">
      <selection activeCell="C32" sqref="C32"/>
    </sheetView>
  </sheetViews>
  <sheetFormatPr defaultRowHeight="15" x14ac:dyDescent="0.25"/>
  <cols>
    <col min="1" max="1" width="17.7109375" bestFit="1" customWidth="1"/>
    <col min="2" max="2" width="16.28515625" bestFit="1" customWidth="1"/>
    <col min="3" max="4" width="12" bestFit="1" customWidth="1"/>
  </cols>
  <sheetData>
    <row r="3" spans="1:4" x14ac:dyDescent="0.25">
      <c r="A3" s="5" t="s">
        <v>2088</v>
      </c>
      <c r="B3" s="5" t="s">
        <v>2086</v>
      </c>
    </row>
    <row r="4" spans="1:4" x14ac:dyDescent="0.25">
      <c r="A4" s="5" t="s">
        <v>2083</v>
      </c>
      <c r="B4" t="s">
        <v>21</v>
      </c>
      <c r="C4" t="s">
        <v>29</v>
      </c>
      <c r="D4" t="s">
        <v>2084</v>
      </c>
    </row>
    <row r="5" spans="1:4" x14ac:dyDescent="0.25">
      <c r="A5" s="6">
        <v>2010</v>
      </c>
      <c r="B5" s="7">
        <v>19014063.760000002</v>
      </c>
      <c r="C5" s="7">
        <v>16431231.65</v>
      </c>
      <c r="D5" s="7">
        <v>35445295.410000004</v>
      </c>
    </row>
    <row r="6" spans="1:4" x14ac:dyDescent="0.25">
      <c r="A6" s="6">
        <v>2011</v>
      </c>
      <c r="B6" s="7">
        <v>18706545.059999995</v>
      </c>
      <c r="C6" s="7">
        <v>14704170.130000001</v>
      </c>
      <c r="D6" s="7">
        <v>33410715.189999998</v>
      </c>
    </row>
    <row r="7" spans="1:4" x14ac:dyDescent="0.25">
      <c r="A7" s="6">
        <v>2012</v>
      </c>
      <c r="B7" s="7">
        <v>22499308.679999992</v>
      </c>
      <c r="C7" s="7">
        <v>20653866.950000003</v>
      </c>
      <c r="D7" s="7">
        <v>43153175.629999995</v>
      </c>
    </row>
    <row r="8" spans="1:4" x14ac:dyDescent="0.25">
      <c r="A8" s="6">
        <v>2013</v>
      </c>
      <c r="B8" s="7">
        <v>20781015.360000007</v>
      </c>
      <c r="C8" s="7">
        <v>15213663.15</v>
      </c>
      <c r="D8" s="7">
        <v>35994678.510000005</v>
      </c>
    </row>
    <row r="9" spans="1:4" x14ac:dyDescent="0.25">
      <c r="A9" s="6">
        <v>2014</v>
      </c>
      <c r="B9" s="7">
        <v>24391347.119999997</v>
      </c>
      <c r="C9" s="7">
        <v>21123290.729999997</v>
      </c>
      <c r="D9" s="7">
        <v>45514637.849999994</v>
      </c>
    </row>
    <row r="10" spans="1:4" x14ac:dyDescent="0.25">
      <c r="A10" s="6">
        <v>2015</v>
      </c>
      <c r="B10" s="7">
        <v>17132153.629999999</v>
      </c>
      <c r="C10" s="7">
        <v>21049347.829999998</v>
      </c>
      <c r="D10" s="7">
        <v>38181501.459999993</v>
      </c>
    </row>
    <row r="11" spans="1:4" x14ac:dyDescent="0.25">
      <c r="A11" s="6">
        <v>2016</v>
      </c>
      <c r="B11" s="7">
        <v>22692593.229999997</v>
      </c>
      <c r="C11" s="7">
        <v>18567858.799999997</v>
      </c>
      <c r="D11" s="7">
        <v>41260452.029999994</v>
      </c>
    </row>
    <row r="12" spans="1:4" x14ac:dyDescent="0.25">
      <c r="A12" s="6">
        <v>2017</v>
      </c>
      <c r="B12" s="7">
        <v>11029508</v>
      </c>
      <c r="C12" s="7">
        <v>11907191.770000001</v>
      </c>
      <c r="D12" s="7">
        <v>22936699.770000003</v>
      </c>
    </row>
    <row r="13" spans="1:4" x14ac:dyDescent="0.25">
      <c r="A13" s="6" t="s">
        <v>2084</v>
      </c>
      <c r="B13" s="7">
        <v>156246534.83999997</v>
      </c>
      <c r="C13" s="7">
        <v>139650621.00999999</v>
      </c>
      <c r="D13" s="7">
        <v>295897155.84999996</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315E0-98A5-4708-9260-8DB2BE0FE2F6}">
  <dimension ref="A3:B6"/>
  <sheetViews>
    <sheetView workbookViewId="0">
      <selection activeCell="C32" sqref="C32"/>
    </sheetView>
  </sheetViews>
  <sheetFormatPr defaultRowHeight="15" x14ac:dyDescent="0.25"/>
  <cols>
    <col min="1" max="1" width="13.140625" bestFit="1" customWidth="1"/>
    <col min="2" max="2" width="17.7109375" bestFit="1" customWidth="1"/>
  </cols>
  <sheetData>
    <row r="3" spans="1:2" x14ac:dyDescent="0.25">
      <c r="A3" s="5" t="s">
        <v>2083</v>
      </c>
      <c r="B3" t="s">
        <v>2088</v>
      </c>
    </row>
    <row r="4" spans="1:2" x14ac:dyDescent="0.25">
      <c r="A4" s="6" t="s">
        <v>21</v>
      </c>
      <c r="B4" s="7">
        <v>156246534.83999994</v>
      </c>
    </row>
    <row r="5" spans="1:2" x14ac:dyDescent="0.25">
      <c r="A5" s="6" t="s">
        <v>29</v>
      </c>
      <c r="B5" s="7">
        <v>139650621.01000014</v>
      </c>
    </row>
    <row r="6" spans="1:2" x14ac:dyDescent="0.25">
      <c r="A6" s="6" t="s">
        <v>2084</v>
      </c>
      <c r="B6" s="7">
        <v>295897155.85000008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4C30E0-E78D-4FB6-BFC9-DC1DE3C1E5C2}">
  <dimension ref="A3:C16"/>
  <sheetViews>
    <sheetView workbookViewId="0">
      <selection activeCell="C32" sqref="C32"/>
    </sheetView>
  </sheetViews>
  <sheetFormatPr defaultRowHeight="15" x14ac:dyDescent="0.25"/>
  <cols>
    <col min="1" max="1" width="14.5703125" bestFit="1" customWidth="1"/>
    <col min="2" max="2" width="20.5703125" bestFit="1" customWidth="1"/>
    <col min="3" max="3" width="17.7109375" bestFit="1" customWidth="1"/>
  </cols>
  <sheetData>
    <row r="3" spans="1:3" x14ac:dyDescent="0.25">
      <c r="A3" s="5" t="s">
        <v>2083</v>
      </c>
      <c r="B3" t="s">
        <v>2085</v>
      </c>
      <c r="C3" t="s">
        <v>2088</v>
      </c>
    </row>
    <row r="4" spans="1:3" x14ac:dyDescent="0.25">
      <c r="A4" s="6" t="s">
        <v>30</v>
      </c>
      <c r="B4" s="7">
        <v>95428769.600000009</v>
      </c>
      <c r="C4" s="7">
        <v>35834385.20000001</v>
      </c>
    </row>
    <row r="5" spans="1:3" x14ac:dyDescent="0.25">
      <c r="A5" s="6" t="s">
        <v>94</v>
      </c>
      <c r="B5" s="7">
        <v>18547967.749999996</v>
      </c>
      <c r="C5" s="7">
        <v>6121415.6999999993</v>
      </c>
    </row>
    <row r="6" spans="1:3" x14ac:dyDescent="0.25">
      <c r="A6" s="6" t="s">
        <v>36</v>
      </c>
      <c r="B6" s="7">
        <v>61291194.800000012</v>
      </c>
      <c r="C6" s="7">
        <v>26396630.760000005</v>
      </c>
    </row>
    <row r="7" spans="1:3" x14ac:dyDescent="0.25">
      <c r="A7" s="6" t="s">
        <v>54</v>
      </c>
      <c r="B7" s="7">
        <v>30278100.320000008</v>
      </c>
      <c r="C7" s="7">
        <v>20347947.359999999</v>
      </c>
    </row>
    <row r="8" spans="1:3" x14ac:dyDescent="0.25">
      <c r="A8" s="6" t="s">
        <v>19</v>
      </c>
      <c r="B8" s="7">
        <v>142349259.59999996</v>
      </c>
      <c r="C8" s="7">
        <v>56610854.909999996</v>
      </c>
    </row>
    <row r="9" spans="1:3" x14ac:dyDescent="0.25">
      <c r="A9" s="6" t="s">
        <v>40</v>
      </c>
      <c r="B9" s="7">
        <v>2584587.2700000014</v>
      </c>
      <c r="C9" s="7">
        <v>667615.79</v>
      </c>
    </row>
    <row r="10" spans="1:3" x14ac:dyDescent="0.25">
      <c r="A10" s="6" t="s">
        <v>76</v>
      </c>
      <c r="B10" s="7">
        <v>193190174.30000001</v>
      </c>
      <c r="C10" s="7">
        <v>47910885.700000003</v>
      </c>
    </row>
    <row r="11" spans="1:3" x14ac:dyDescent="0.25">
      <c r="A11" s="6" t="s">
        <v>128</v>
      </c>
      <c r="B11" s="7">
        <v>130563985.86000001</v>
      </c>
      <c r="C11" s="7">
        <v>17701912.800000001</v>
      </c>
    </row>
    <row r="12" spans="1:3" x14ac:dyDescent="0.25">
      <c r="A12" s="6" t="s">
        <v>90</v>
      </c>
      <c r="B12" s="7">
        <v>186204382.55999994</v>
      </c>
      <c r="C12" s="7">
        <v>36099420</v>
      </c>
    </row>
    <row r="13" spans="1:3" x14ac:dyDescent="0.25">
      <c r="A13" s="6" t="s">
        <v>110</v>
      </c>
      <c r="B13" s="7">
        <v>30486515.95000001</v>
      </c>
      <c r="C13" s="7">
        <v>9347755.8999999966</v>
      </c>
    </row>
    <row r="14" spans="1:3" x14ac:dyDescent="0.25">
      <c r="A14" s="6" t="s">
        <v>71</v>
      </c>
      <c r="B14" s="7">
        <v>49171193.700000018</v>
      </c>
      <c r="C14" s="7">
        <v>17769692.099999998</v>
      </c>
    </row>
    <row r="15" spans="1:3" x14ac:dyDescent="0.25">
      <c r="A15" s="6" t="s">
        <v>27</v>
      </c>
      <c r="B15" s="7">
        <v>51463897.059999995</v>
      </c>
      <c r="C15" s="7">
        <v>21088639.630000003</v>
      </c>
    </row>
    <row r="16" spans="1:3" x14ac:dyDescent="0.25">
      <c r="A16" s="6" t="s">
        <v>2084</v>
      </c>
      <c r="B16" s="7">
        <v>991560028.76999998</v>
      </c>
      <c r="C16" s="7">
        <v>295897155.85000002</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1AB13-279B-4C65-AE75-F4307BEAA972}">
  <dimension ref="A1:Q1001"/>
  <sheetViews>
    <sheetView topLeftCell="D1" workbookViewId="0">
      <selection activeCell="I1" sqref="I1:I1048576"/>
    </sheetView>
  </sheetViews>
  <sheetFormatPr defaultRowHeight="15" x14ac:dyDescent="0.25"/>
  <cols>
    <col min="1" max="1" width="34.42578125" bestFit="1" customWidth="1"/>
    <col min="2" max="2" width="33.85546875" bestFit="1" customWidth="1"/>
    <col min="3" max="3" width="15.28515625" bestFit="1" customWidth="1"/>
    <col min="4" max="4" width="22.5703125" bestFit="1" customWidth="1"/>
    <col min="5" max="5" width="14.7109375" bestFit="1" customWidth="1"/>
    <col min="6" max="6" width="13.5703125" bestFit="1" customWidth="1"/>
    <col min="7" max="7" width="11.5703125" bestFit="1" customWidth="1"/>
    <col min="8" max="8" width="11.28515625" bestFit="1" customWidth="1"/>
    <col min="9" max="9" width="11.5703125" bestFit="1" customWidth="1"/>
    <col min="10" max="10" width="10.42578125" bestFit="1" customWidth="1"/>
    <col min="11" max="11" width="10" bestFit="1" customWidth="1"/>
    <col min="12" max="12" width="9.5703125" bestFit="1" customWidth="1"/>
    <col min="13" max="13" width="14.5703125" bestFit="1" customWidth="1"/>
    <col min="14" max="16" width="11.85546875" bestFit="1" customWidth="1"/>
    <col min="17" max="17" width="13.28515625" bestFit="1" customWidth="1"/>
  </cols>
  <sheetData>
    <row r="1" spans="1:17" ht="15.75" thickBo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ht="15.75" thickBot="1" x14ac:dyDescent="0.3">
      <c r="A2" s="2" t="s">
        <v>17</v>
      </c>
      <c r="B2" s="2" t="s">
        <v>18</v>
      </c>
      <c r="C2" s="2" t="s">
        <v>19</v>
      </c>
      <c r="D2" s="2" t="s">
        <v>20</v>
      </c>
      <c r="E2" s="2" t="s">
        <v>21</v>
      </c>
      <c r="F2" s="2" t="s">
        <v>22</v>
      </c>
      <c r="G2" s="3" t="s">
        <v>23</v>
      </c>
      <c r="H2" s="3">
        <v>686800706</v>
      </c>
      <c r="I2" s="3" t="s">
        <v>24</v>
      </c>
      <c r="J2" s="3">
        <v>8446</v>
      </c>
      <c r="K2" s="3">
        <v>437.2</v>
      </c>
      <c r="L2" s="3">
        <v>263.33</v>
      </c>
      <c r="M2" s="3">
        <v>3692591.2</v>
      </c>
      <c r="N2" s="3">
        <v>2224085.1800000002</v>
      </c>
      <c r="O2" s="3">
        <v>1468506.02</v>
      </c>
      <c r="P2" s="3">
        <v>2014</v>
      </c>
      <c r="Q2" s="3">
        <v>10</v>
      </c>
    </row>
    <row r="3" spans="1:17" ht="15.75" thickBot="1" x14ac:dyDescent="0.3">
      <c r="A3" s="2" t="s">
        <v>25</v>
      </c>
      <c r="B3" s="2" t="s">
        <v>26</v>
      </c>
      <c r="C3" s="2" t="s">
        <v>27</v>
      </c>
      <c r="D3" s="2" t="s">
        <v>28</v>
      </c>
      <c r="E3" s="2" t="s">
        <v>29</v>
      </c>
      <c r="F3" s="2" t="s">
        <v>22</v>
      </c>
      <c r="G3" s="4">
        <v>40735</v>
      </c>
      <c r="H3" s="3">
        <v>185941302</v>
      </c>
      <c r="I3" s="4">
        <v>40767</v>
      </c>
      <c r="J3" s="3">
        <v>3018</v>
      </c>
      <c r="K3" s="3">
        <v>154.06</v>
      </c>
      <c r="L3" s="3">
        <v>90.93</v>
      </c>
      <c r="M3" s="3">
        <v>464953.08</v>
      </c>
      <c r="N3" s="3">
        <v>274426.74</v>
      </c>
      <c r="O3" s="3">
        <v>190526.34</v>
      </c>
      <c r="P3" s="3">
        <v>2011</v>
      </c>
      <c r="Q3" s="3">
        <v>11</v>
      </c>
    </row>
    <row r="4" spans="1:17" ht="15.75" thickBot="1" x14ac:dyDescent="0.3">
      <c r="A4" s="2" t="s">
        <v>17</v>
      </c>
      <c r="B4" s="2" t="s">
        <v>18</v>
      </c>
      <c r="C4" s="2" t="s">
        <v>30</v>
      </c>
      <c r="D4" s="2" t="s">
        <v>31</v>
      </c>
      <c r="E4" s="2" t="s">
        <v>21</v>
      </c>
      <c r="F4" s="2" t="s">
        <v>32</v>
      </c>
      <c r="G4" s="3" t="s">
        <v>33</v>
      </c>
      <c r="H4" s="3">
        <v>246222341</v>
      </c>
      <c r="I4" s="4">
        <v>42625</v>
      </c>
      <c r="J4" s="3">
        <v>1517</v>
      </c>
      <c r="K4" s="3">
        <v>255.28</v>
      </c>
      <c r="L4" s="3">
        <v>159.41999999999999</v>
      </c>
      <c r="M4" s="3">
        <v>387259.76</v>
      </c>
      <c r="N4" s="3">
        <v>241840.14</v>
      </c>
      <c r="O4" s="3">
        <v>145419.62</v>
      </c>
      <c r="P4" s="3">
        <v>2016</v>
      </c>
      <c r="Q4" s="3">
        <v>10</v>
      </c>
    </row>
    <row r="5" spans="1:17" ht="15.75" thickBot="1" x14ac:dyDescent="0.3">
      <c r="A5" s="2" t="s">
        <v>34</v>
      </c>
      <c r="B5" s="2" t="s">
        <v>35</v>
      </c>
      <c r="C5" s="2" t="s">
        <v>36</v>
      </c>
      <c r="D5" s="2" t="s">
        <v>37</v>
      </c>
      <c r="E5" s="2" t="s">
        <v>21</v>
      </c>
      <c r="F5" s="2" t="s">
        <v>32</v>
      </c>
      <c r="G5" s="4">
        <v>40455</v>
      </c>
      <c r="H5" s="3">
        <v>161442649</v>
      </c>
      <c r="I5" s="4">
        <v>40517</v>
      </c>
      <c r="J5" s="3">
        <v>3322</v>
      </c>
      <c r="K5" s="3">
        <v>205.7</v>
      </c>
      <c r="L5" s="3">
        <v>117.11</v>
      </c>
      <c r="M5" s="3">
        <v>683335.4</v>
      </c>
      <c r="N5" s="3">
        <v>389039.42</v>
      </c>
      <c r="O5" s="3">
        <v>294295.98</v>
      </c>
      <c r="P5" s="3">
        <v>2010</v>
      </c>
      <c r="Q5" s="3">
        <v>4</v>
      </c>
    </row>
    <row r="6" spans="1:17" ht="15.75" thickBot="1" x14ac:dyDescent="0.3">
      <c r="A6" s="2" t="s">
        <v>38</v>
      </c>
      <c r="B6" s="2" t="s">
        <v>39</v>
      </c>
      <c r="C6" s="2" t="s">
        <v>40</v>
      </c>
      <c r="D6" s="2" t="s">
        <v>41</v>
      </c>
      <c r="E6" s="2" t="s">
        <v>21</v>
      </c>
      <c r="F6" s="2" t="s">
        <v>42</v>
      </c>
      <c r="G6" s="3" t="s">
        <v>43</v>
      </c>
      <c r="H6" s="3">
        <v>645713555</v>
      </c>
      <c r="I6" s="3" t="s">
        <v>44</v>
      </c>
      <c r="J6" s="3">
        <v>9845</v>
      </c>
      <c r="K6" s="3">
        <v>9.33</v>
      </c>
      <c r="L6" s="3">
        <v>6.92</v>
      </c>
      <c r="M6" s="3">
        <v>91853.85</v>
      </c>
      <c r="N6" s="3">
        <v>68127.399999999994</v>
      </c>
      <c r="O6" s="3">
        <v>23726.45</v>
      </c>
      <c r="P6" s="3">
        <v>2011</v>
      </c>
      <c r="Q6" s="3">
        <v>8</v>
      </c>
    </row>
    <row r="7" spans="1:17" ht="15.75" thickBot="1" x14ac:dyDescent="0.3">
      <c r="A7" s="2" t="s">
        <v>45</v>
      </c>
      <c r="B7" s="2" t="s">
        <v>46</v>
      </c>
      <c r="C7" s="2" t="s">
        <v>36</v>
      </c>
      <c r="D7" s="2" t="s">
        <v>47</v>
      </c>
      <c r="E7" s="2" t="s">
        <v>29</v>
      </c>
      <c r="F7" s="2" t="s">
        <v>42</v>
      </c>
      <c r="G7" s="3" t="s">
        <v>48</v>
      </c>
      <c r="H7" s="3">
        <v>683458888</v>
      </c>
      <c r="I7" s="3" t="s">
        <v>49</v>
      </c>
      <c r="J7" s="3">
        <v>9528</v>
      </c>
      <c r="K7" s="3">
        <v>205.7</v>
      </c>
      <c r="L7" s="3">
        <v>117.11</v>
      </c>
      <c r="M7" s="3">
        <v>1959909.6</v>
      </c>
      <c r="N7" s="3">
        <v>1115824.08</v>
      </c>
      <c r="O7" s="3">
        <v>844085.52</v>
      </c>
      <c r="P7" s="3">
        <v>2014</v>
      </c>
      <c r="Q7" s="3">
        <v>11</v>
      </c>
    </row>
    <row r="8" spans="1:17" ht="15.75" thickBot="1" x14ac:dyDescent="0.3">
      <c r="A8" s="2" t="s">
        <v>38</v>
      </c>
      <c r="B8" s="2" t="s">
        <v>50</v>
      </c>
      <c r="C8" s="2" t="s">
        <v>36</v>
      </c>
      <c r="D8" s="2" t="s">
        <v>51</v>
      </c>
      <c r="E8" s="2" t="s">
        <v>29</v>
      </c>
      <c r="F8" s="2" t="s">
        <v>42</v>
      </c>
      <c r="G8" s="4">
        <v>42097</v>
      </c>
      <c r="H8" s="3">
        <v>679414975</v>
      </c>
      <c r="I8" s="3" t="s">
        <v>52</v>
      </c>
      <c r="J8" s="3">
        <v>2844</v>
      </c>
      <c r="K8" s="3">
        <v>205.7</v>
      </c>
      <c r="L8" s="3">
        <v>117.11</v>
      </c>
      <c r="M8" s="3">
        <v>585010.80000000005</v>
      </c>
      <c r="N8" s="3">
        <v>333060.84000000003</v>
      </c>
      <c r="O8" s="3">
        <v>251949.96</v>
      </c>
      <c r="P8" s="3">
        <v>2015</v>
      </c>
      <c r="Q8" s="3">
        <v>3</v>
      </c>
    </row>
    <row r="9" spans="1:17" ht="15.75" thickBot="1" x14ac:dyDescent="0.3">
      <c r="A9" s="2" t="s">
        <v>45</v>
      </c>
      <c r="B9" s="2" t="s">
        <v>53</v>
      </c>
      <c r="C9" s="2" t="s">
        <v>54</v>
      </c>
      <c r="D9" s="2" t="s">
        <v>55</v>
      </c>
      <c r="E9" s="2" t="s">
        <v>21</v>
      </c>
      <c r="F9" s="2" t="s">
        <v>22</v>
      </c>
      <c r="G9" s="3" t="s">
        <v>56</v>
      </c>
      <c r="H9" s="3">
        <v>208630645</v>
      </c>
      <c r="I9" s="3" t="s">
        <v>57</v>
      </c>
      <c r="J9" s="3">
        <v>7299</v>
      </c>
      <c r="K9" s="3">
        <v>109.28</v>
      </c>
      <c r="L9" s="3">
        <v>35.840000000000003</v>
      </c>
      <c r="M9" s="3">
        <v>797634.72</v>
      </c>
      <c r="N9" s="3">
        <v>261596.16</v>
      </c>
      <c r="O9" s="3">
        <v>536038.56000000006</v>
      </c>
      <c r="P9" s="3">
        <v>2012</v>
      </c>
      <c r="Q9" s="3">
        <v>5</v>
      </c>
    </row>
    <row r="10" spans="1:17" ht="15.75" thickBot="1" x14ac:dyDescent="0.3">
      <c r="A10" s="2" t="s">
        <v>58</v>
      </c>
      <c r="B10" s="2" t="s">
        <v>59</v>
      </c>
      <c r="C10" s="2" t="s">
        <v>27</v>
      </c>
      <c r="D10" s="2" t="s">
        <v>60</v>
      </c>
      <c r="E10" s="2" t="s">
        <v>29</v>
      </c>
      <c r="F10" s="2" t="s">
        <v>42</v>
      </c>
      <c r="G10" s="3" t="s">
        <v>61</v>
      </c>
      <c r="H10" s="3">
        <v>266467225</v>
      </c>
      <c r="I10" s="4">
        <v>42188</v>
      </c>
      <c r="J10" s="3">
        <v>2428</v>
      </c>
      <c r="K10" s="3">
        <v>154.06</v>
      </c>
      <c r="L10" s="3">
        <v>90.93</v>
      </c>
      <c r="M10" s="3">
        <v>374057.68</v>
      </c>
      <c r="N10" s="3">
        <v>220778.04</v>
      </c>
      <c r="O10" s="3">
        <v>153279.64000000001</v>
      </c>
      <c r="P10" s="3">
        <v>2015</v>
      </c>
      <c r="Q10" s="3">
        <v>1</v>
      </c>
    </row>
    <row r="11" spans="1:17" ht="15.75" thickBot="1" x14ac:dyDescent="0.3">
      <c r="A11" s="2" t="s">
        <v>62</v>
      </c>
      <c r="B11" s="2" t="s">
        <v>63</v>
      </c>
      <c r="C11" s="2" t="s">
        <v>27</v>
      </c>
      <c r="D11" s="2" t="s">
        <v>64</v>
      </c>
      <c r="E11" s="2" t="s">
        <v>21</v>
      </c>
      <c r="F11" s="2" t="s">
        <v>42</v>
      </c>
      <c r="G11" s="3" t="s">
        <v>65</v>
      </c>
      <c r="H11" s="3">
        <v>118598544</v>
      </c>
      <c r="I11" s="3" t="s">
        <v>66</v>
      </c>
      <c r="J11" s="3">
        <v>4800</v>
      </c>
      <c r="K11" s="3">
        <v>154.06</v>
      </c>
      <c r="L11" s="3">
        <v>90.93</v>
      </c>
      <c r="M11" s="3">
        <v>739488</v>
      </c>
      <c r="N11" s="3">
        <v>436464</v>
      </c>
      <c r="O11" s="3">
        <v>303024</v>
      </c>
      <c r="P11" s="3">
        <v>2013</v>
      </c>
      <c r="Q11" s="3">
        <v>12</v>
      </c>
    </row>
    <row r="12" spans="1:17" ht="15.75" thickBot="1" x14ac:dyDescent="0.3">
      <c r="A12" s="2" t="s">
        <v>38</v>
      </c>
      <c r="B12" s="2" t="s">
        <v>67</v>
      </c>
      <c r="C12" s="2" t="s">
        <v>54</v>
      </c>
      <c r="D12" s="2" t="s">
        <v>68</v>
      </c>
      <c r="E12" s="2" t="s">
        <v>29</v>
      </c>
      <c r="F12" s="2" t="s">
        <v>22</v>
      </c>
      <c r="G12" s="3" t="s">
        <v>69</v>
      </c>
      <c r="H12" s="3">
        <v>451010930</v>
      </c>
      <c r="I12" s="3" t="s">
        <v>70</v>
      </c>
      <c r="J12" s="3">
        <v>3012</v>
      </c>
      <c r="K12" s="3">
        <v>109.28</v>
      </c>
      <c r="L12" s="3">
        <v>35.840000000000003</v>
      </c>
      <c r="M12" s="3">
        <v>329151.35999999999</v>
      </c>
      <c r="N12" s="3">
        <v>107950.08</v>
      </c>
      <c r="O12" s="3">
        <v>221201.28</v>
      </c>
      <c r="P12" s="3">
        <v>2015</v>
      </c>
      <c r="Q12" s="3">
        <v>12</v>
      </c>
    </row>
    <row r="13" spans="1:17" ht="15.75" thickBot="1" x14ac:dyDescent="0.3">
      <c r="A13" s="2" t="s">
        <v>45</v>
      </c>
      <c r="B13" s="2" t="s">
        <v>53</v>
      </c>
      <c r="C13" s="2" t="s">
        <v>71</v>
      </c>
      <c r="D13" s="2" t="s">
        <v>72</v>
      </c>
      <c r="E13" s="2" t="s">
        <v>21</v>
      </c>
      <c r="F13" s="2" t="s">
        <v>22</v>
      </c>
      <c r="G13" s="3" t="s">
        <v>73</v>
      </c>
      <c r="H13" s="3">
        <v>220003211</v>
      </c>
      <c r="I13" s="3" t="s">
        <v>74</v>
      </c>
      <c r="J13" s="3">
        <v>2694</v>
      </c>
      <c r="K13" s="3">
        <v>152.58000000000001</v>
      </c>
      <c r="L13" s="3">
        <v>97.44</v>
      </c>
      <c r="M13" s="3">
        <v>411050.52</v>
      </c>
      <c r="N13" s="3">
        <v>262503.36</v>
      </c>
      <c r="O13" s="3">
        <v>148547.16</v>
      </c>
      <c r="P13" s="3">
        <v>2010</v>
      </c>
      <c r="Q13" s="3">
        <v>2</v>
      </c>
    </row>
    <row r="14" spans="1:17" ht="15.75" thickBot="1" x14ac:dyDescent="0.3">
      <c r="A14" s="2" t="s">
        <v>45</v>
      </c>
      <c r="B14" s="2" t="s">
        <v>75</v>
      </c>
      <c r="C14" s="2" t="s">
        <v>76</v>
      </c>
      <c r="D14" s="2" t="s">
        <v>77</v>
      </c>
      <c r="E14" s="2" t="s">
        <v>29</v>
      </c>
      <c r="F14" s="2" t="s">
        <v>32</v>
      </c>
      <c r="G14" s="3" t="s">
        <v>78</v>
      </c>
      <c r="H14" s="3">
        <v>702186715</v>
      </c>
      <c r="I14" s="3" t="s">
        <v>79</v>
      </c>
      <c r="J14" s="3">
        <v>1508</v>
      </c>
      <c r="K14" s="3">
        <v>668.27</v>
      </c>
      <c r="L14" s="3">
        <v>502.54</v>
      </c>
      <c r="M14" s="3">
        <v>1007751.16</v>
      </c>
      <c r="N14" s="3">
        <v>757830.32</v>
      </c>
      <c r="O14" s="3">
        <v>249920.84</v>
      </c>
      <c r="P14" s="3">
        <v>2016</v>
      </c>
      <c r="Q14" s="3">
        <v>11</v>
      </c>
    </row>
    <row r="15" spans="1:17" ht="15.75" thickBot="1" x14ac:dyDescent="0.3">
      <c r="A15" s="2" t="s">
        <v>38</v>
      </c>
      <c r="B15" s="2" t="s">
        <v>80</v>
      </c>
      <c r="C15" s="2" t="s">
        <v>19</v>
      </c>
      <c r="D15" s="2" t="s">
        <v>81</v>
      </c>
      <c r="E15" s="2" t="s">
        <v>29</v>
      </c>
      <c r="F15" s="2" t="s">
        <v>32</v>
      </c>
      <c r="G15" s="3" t="s">
        <v>82</v>
      </c>
      <c r="H15" s="3">
        <v>544485270</v>
      </c>
      <c r="I15" s="4">
        <v>42491</v>
      </c>
      <c r="J15" s="3">
        <v>4146</v>
      </c>
      <c r="K15" s="3">
        <v>437.2</v>
      </c>
      <c r="L15" s="3">
        <v>263.33</v>
      </c>
      <c r="M15" s="3">
        <v>1812631.2</v>
      </c>
      <c r="N15" s="3">
        <v>1091766.18</v>
      </c>
      <c r="O15" s="3">
        <v>720865.02</v>
      </c>
      <c r="P15" s="3">
        <v>2015</v>
      </c>
      <c r="Q15" s="3">
        <v>12</v>
      </c>
    </row>
    <row r="16" spans="1:17" ht="15.75" thickBot="1" x14ac:dyDescent="0.3">
      <c r="A16" s="2" t="s">
        <v>34</v>
      </c>
      <c r="B16" s="2" t="s">
        <v>83</v>
      </c>
      <c r="C16" s="2" t="s">
        <v>40</v>
      </c>
      <c r="D16" s="2" t="s">
        <v>84</v>
      </c>
      <c r="E16" s="2" t="s">
        <v>21</v>
      </c>
      <c r="F16" s="2" t="s">
        <v>85</v>
      </c>
      <c r="G16" s="4">
        <v>40756</v>
      </c>
      <c r="H16" s="3">
        <v>714135205</v>
      </c>
      <c r="I16" s="4">
        <v>40696</v>
      </c>
      <c r="J16" s="3">
        <v>7332</v>
      </c>
      <c r="K16" s="3">
        <v>9.33</v>
      </c>
      <c r="L16" s="3">
        <v>6.92</v>
      </c>
      <c r="M16" s="3">
        <v>68407.56</v>
      </c>
      <c r="N16" s="3">
        <v>50737.440000000002</v>
      </c>
      <c r="O16" s="3">
        <v>17670.12</v>
      </c>
      <c r="P16" s="3">
        <v>2011</v>
      </c>
      <c r="Q16" s="3">
        <v>1</v>
      </c>
    </row>
    <row r="17" spans="1:17" ht="15.75" thickBot="1" x14ac:dyDescent="0.3">
      <c r="A17" s="2" t="s">
        <v>45</v>
      </c>
      <c r="B17" s="2" t="s">
        <v>53</v>
      </c>
      <c r="C17" s="2" t="s">
        <v>54</v>
      </c>
      <c r="D17" s="2" t="s">
        <v>86</v>
      </c>
      <c r="E17" s="2" t="s">
        <v>21</v>
      </c>
      <c r="F17" s="2" t="s">
        <v>42</v>
      </c>
      <c r="G17" s="3" t="s">
        <v>87</v>
      </c>
      <c r="H17" s="3">
        <v>448685348</v>
      </c>
      <c r="I17" s="3" t="s">
        <v>88</v>
      </c>
      <c r="J17" s="3">
        <v>4820</v>
      </c>
      <c r="K17" s="3">
        <v>109.28</v>
      </c>
      <c r="L17" s="3">
        <v>35.840000000000003</v>
      </c>
      <c r="M17" s="3">
        <v>526729.6</v>
      </c>
      <c r="N17" s="3">
        <v>172748.79999999999</v>
      </c>
      <c r="O17" s="3">
        <v>353980.8</v>
      </c>
      <c r="P17" s="3">
        <v>2010</v>
      </c>
      <c r="Q17" s="3">
        <v>6</v>
      </c>
    </row>
    <row r="18" spans="1:17" ht="15.75" thickBot="1" x14ac:dyDescent="0.3">
      <c r="A18" s="2" t="s">
        <v>45</v>
      </c>
      <c r="B18" s="2" t="s">
        <v>89</v>
      </c>
      <c r="C18" s="2" t="s">
        <v>90</v>
      </c>
      <c r="D18" s="2" t="s">
        <v>91</v>
      </c>
      <c r="E18" s="2" t="s">
        <v>29</v>
      </c>
      <c r="F18" s="2" t="s">
        <v>42</v>
      </c>
      <c r="G18" s="3" t="s">
        <v>92</v>
      </c>
      <c r="H18" s="3">
        <v>405997025</v>
      </c>
      <c r="I18" s="4">
        <v>42709</v>
      </c>
      <c r="J18" s="3">
        <v>2397</v>
      </c>
      <c r="K18" s="3">
        <v>651.21</v>
      </c>
      <c r="L18" s="3">
        <v>524.96</v>
      </c>
      <c r="M18" s="3">
        <v>1560950.37</v>
      </c>
      <c r="N18" s="3">
        <v>1258329.1200000001</v>
      </c>
      <c r="O18" s="3">
        <v>302621.25</v>
      </c>
      <c r="P18" s="3">
        <v>2016</v>
      </c>
      <c r="Q18" s="3">
        <v>4</v>
      </c>
    </row>
    <row r="19" spans="1:17" ht="15.75" thickBot="1" x14ac:dyDescent="0.3">
      <c r="A19" s="2" t="s">
        <v>25</v>
      </c>
      <c r="B19" s="2" t="s">
        <v>93</v>
      </c>
      <c r="C19" s="2" t="s">
        <v>94</v>
      </c>
      <c r="D19" s="2" t="s">
        <v>95</v>
      </c>
      <c r="E19" s="2" t="s">
        <v>29</v>
      </c>
      <c r="F19" s="2" t="s">
        <v>22</v>
      </c>
      <c r="G19" s="3" t="s">
        <v>96</v>
      </c>
      <c r="H19" s="3">
        <v>414244067</v>
      </c>
      <c r="I19" s="4">
        <v>41098</v>
      </c>
      <c r="J19" s="3">
        <v>2880</v>
      </c>
      <c r="K19" s="3">
        <v>47.45</v>
      </c>
      <c r="L19" s="3">
        <v>31.79</v>
      </c>
      <c r="M19" s="3">
        <v>136656</v>
      </c>
      <c r="N19" s="3">
        <v>91555.199999999997</v>
      </c>
      <c r="O19" s="3">
        <v>45100.800000000003</v>
      </c>
      <c r="P19" s="3">
        <v>2012</v>
      </c>
      <c r="Q19" s="3">
        <v>7</v>
      </c>
    </row>
    <row r="20" spans="1:17" ht="15.75" thickBot="1" x14ac:dyDescent="0.3">
      <c r="A20" s="2" t="s">
        <v>38</v>
      </c>
      <c r="B20" s="2" t="s">
        <v>97</v>
      </c>
      <c r="C20" s="2" t="s">
        <v>54</v>
      </c>
      <c r="D20" s="2" t="s">
        <v>98</v>
      </c>
      <c r="E20" s="2" t="s">
        <v>29</v>
      </c>
      <c r="F20" s="2" t="s">
        <v>32</v>
      </c>
      <c r="G20" s="4">
        <v>41860</v>
      </c>
      <c r="H20" s="3">
        <v>821912801</v>
      </c>
      <c r="I20" s="4">
        <v>41708</v>
      </c>
      <c r="J20" s="3">
        <v>1117</v>
      </c>
      <c r="K20" s="3">
        <v>109.28</v>
      </c>
      <c r="L20" s="3">
        <v>35.840000000000003</v>
      </c>
      <c r="M20" s="3">
        <v>122065.76</v>
      </c>
      <c r="N20" s="3">
        <v>40033.279999999999</v>
      </c>
      <c r="O20" s="3">
        <v>82032.479999999996</v>
      </c>
      <c r="P20" s="3">
        <v>2014</v>
      </c>
      <c r="Q20" s="3">
        <v>9</v>
      </c>
    </row>
    <row r="21" spans="1:17" ht="15.75" thickBot="1" x14ac:dyDescent="0.3">
      <c r="A21" s="2" t="s">
        <v>38</v>
      </c>
      <c r="B21" s="2" t="s">
        <v>99</v>
      </c>
      <c r="C21" s="2" t="s">
        <v>76</v>
      </c>
      <c r="D21" s="2" t="s">
        <v>100</v>
      </c>
      <c r="E21" s="2" t="s">
        <v>21</v>
      </c>
      <c r="F21" s="2" t="s">
        <v>85</v>
      </c>
      <c r="G21" s="3" t="s">
        <v>101</v>
      </c>
      <c r="H21" s="3">
        <v>247802054</v>
      </c>
      <c r="I21" s="4">
        <v>41130</v>
      </c>
      <c r="J21" s="3">
        <v>8989</v>
      </c>
      <c r="K21" s="3">
        <v>668.27</v>
      </c>
      <c r="L21" s="3">
        <v>502.54</v>
      </c>
      <c r="M21" s="3">
        <v>6007079.0300000003</v>
      </c>
      <c r="N21" s="3">
        <v>4517332.0599999996</v>
      </c>
      <c r="O21" s="3">
        <v>1489746.97</v>
      </c>
      <c r="P21" s="3">
        <v>2012</v>
      </c>
      <c r="Q21" s="3">
        <v>8</v>
      </c>
    </row>
    <row r="22" spans="1:17" ht="15.75" thickBot="1" x14ac:dyDescent="0.3">
      <c r="A22" s="2" t="s">
        <v>62</v>
      </c>
      <c r="B22" s="2" t="s">
        <v>102</v>
      </c>
      <c r="C22" s="2" t="s">
        <v>71</v>
      </c>
      <c r="D22" s="2" t="s">
        <v>103</v>
      </c>
      <c r="E22" s="2" t="s">
        <v>29</v>
      </c>
      <c r="F22" s="2" t="s">
        <v>32</v>
      </c>
      <c r="G22" s="4">
        <v>40977</v>
      </c>
      <c r="H22" s="3">
        <v>531023156</v>
      </c>
      <c r="I22" s="3" t="s">
        <v>104</v>
      </c>
      <c r="J22" s="3">
        <v>407</v>
      </c>
      <c r="K22" s="3">
        <v>152.58000000000001</v>
      </c>
      <c r="L22" s="3">
        <v>97.44</v>
      </c>
      <c r="M22" s="3">
        <v>62100.06</v>
      </c>
      <c r="N22" s="3">
        <v>39658.080000000002</v>
      </c>
      <c r="O22" s="3">
        <v>22441.98</v>
      </c>
      <c r="P22" s="3">
        <v>2012</v>
      </c>
      <c r="Q22" s="3">
        <v>9</v>
      </c>
    </row>
    <row r="23" spans="1:17" ht="15.75" thickBot="1" x14ac:dyDescent="0.3">
      <c r="A23" s="2" t="s">
        <v>45</v>
      </c>
      <c r="B23" s="2" t="s">
        <v>105</v>
      </c>
      <c r="C23" s="2" t="s">
        <v>54</v>
      </c>
      <c r="D23" s="2" t="s">
        <v>106</v>
      </c>
      <c r="E23" s="2" t="s">
        <v>29</v>
      </c>
      <c r="F23" s="2" t="s">
        <v>85</v>
      </c>
      <c r="G23" s="3" t="s">
        <v>107</v>
      </c>
      <c r="H23" s="3">
        <v>880999934</v>
      </c>
      <c r="I23" s="3" t="s">
        <v>108</v>
      </c>
      <c r="J23" s="3">
        <v>6313</v>
      </c>
      <c r="K23" s="3">
        <v>109.28</v>
      </c>
      <c r="L23" s="3">
        <v>35.840000000000003</v>
      </c>
      <c r="M23" s="3">
        <v>689884.64</v>
      </c>
      <c r="N23" s="3">
        <v>226257.92000000001</v>
      </c>
      <c r="O23" s="3">
        <v>463626.72</v>
      </c>
      <c r="P23" s="3">
        <v>2010</v>
      </c>
      <c r="Q23" s="3">
        <v>8</v>
      </c>
    </row>
    <row r="24" spans="1:17" ht="15.75" thickBot="1" x14ac:dyDescent="0.3">
      <c r="A24" s="2" t="s">
        <v>17</v>
      </c>
      <c r="B24" s="2" t="s">
        <v>109</v>
      </c>
      <c r="C24" s="2" t="s">
        <v>110</v>
      </c>
      <c r="D24" s="2" t="s">
        <v>111</v>
      </c>
      <c r="E24" s="2" t="s">
        <v>29</v>
      </c>
      <c r="F24" s="2" t="s">
        <v>42</v>
      </c>
      <c r="G24" s="3" t="s">
        <v>112</v>
      </c>
      <c r="H24" s="3">
        <v>127468717</v>
      </c>
      <c r="I24" s="4">
        <v>40789</v>
      </c>
      <c r="J24" s="3">
        <v>9681</v>
      </c>
      <c r="K24" s="3">
        <v>81.73</v>
      </c>
      <c r="L24" s="3">
        <v>56.67</v>
      </c>
      <c r="M24" s="3">
        <v>791228.13</v>
      </c>
      <c r="N24" s="3">
        <v>548622.27</v>
      </c>
      <c r="O24" s="3">
        <v>242605.86</v>
      </c>
      <c r="P24" s="3">
        <v>2011</v>
      </c>
      <c r="Q24" s="3">
        <v>2</v>
      </c>
    </row>
    <row r="25" spans="1:17" ht="15.75" thickBot="1" x14ac:dyDescent="0.3">
      <c r="A25" s="2" t="s">
        <v>34</v>
      </c>
      <c r="B25" s="2" t="s">
        <v>113</v>
      </c>
      <c r="C25" s="2" t="s">
        <v>54</v>
      </c>
      <c r="D25" s="2" t="s">
        <v>114</v>
      </c>
      <c r="E25" s="2" t="s">
        <v>29</v>
      </c>
      <c r="F25" s="2" t="s">
        <v>85</v>
      </c>
      <c r="G25" s="4">
        <v>42350</v>
      </c>
      <c r="H25" s="3">
        <v>770478332</v>
      </c>
      <c r="I25" s="3" t="s">
        <v>115</v>
      </c>
      <c r="J25" s="3">
        <v>515</v>
      </c>
      <c r="K25" s="3">
        <v>109.28</v>
      </c>
      <c r="L25" s="3">
        <v>35.840000000000003</v>
      </c>
      <c r="M25" s="3">
        <v>56279.199999999997</v>
      </c>
      <c r="N25" s="3">
        <v>18457.599999999999</v>
      </c>
      <c r="O25" s="3">
        <v>37821.599999999999</v>
      </c>
      <c r="P25" s="3">
        <v>2015</v>
      </c>
      <c r="Q25" s="3">
        <v>12</v>
      </c>
    </row>
    <row r="26" spans="1:17" ht="15.75" thickBot="1" x14ac:dyDescent="0.3">
      <c r="A26" s="2" t="s">
        <v>58</v>
      </c>
      <c r="B26" s="2" t="s">
        <v>116</v>
      </c>
      <c r="C26" s="2" t="s">
        <v>36</v>
      </c>
      <c r="D26" s="2" t="s">
        <v>117</v>
      </c>
      <c r="E26" s="2" t="s">
        <v>29</v>
      </c>
      <c r="F26" s="2" t="s">
        <v>42</v>
      </c>
      <c r="G26" s="3" t="s">
        <v>118</v>
      </c>
      <c r="H26" s="3">
        <v>430390107</v>
      </c>
      <c r="I26" s="3" t="s">
        <v>119</v>
      </c>
      <c r="J26" s="3">
        <v>852</v>
      </c>
      <c r="K26" s="3">
        <v>205.7</v>
      </c>
      <c r="L26" s="3">
        <v>117.11</v>
      </c>
      <c r="M26" s="3">
        <v>175256.4</v>
      </c>
      <c r="N26" s="3">
        <v>99777.72</v>
      </c>
      <c r="O26" s="3">
        <v>75478.679999999993</v>
      </c>
      <c r="P26" s="3">
        <v>2012</v>
      </c>
      <c r="Q26" s="3">
        <v>10</v>
      </c>
    </row>
    <row r="27" spans="1:17" ht="15.75" thickBot="1" x14ac:dyDescent="0.3">
      <c r="A27" s="2" t="s">
        <v>58</v>
      </c>
      <c r="B27" s="2" t="s">
        <v>116</v>
      </c>
      <c r="C27" s="2" t="s">
        <v>94</v>
      </c>
      <c r="D27" s="2" t="s">
        <v>120</v>
      </c>
      <c r="E27" s="2" t="s">
        <v>29</v>
      </c>
      <c r="F27" s="2" t="s">
        <v>22</v>
      </c>
      <c r="G27" s="3" t="s">
        <v>121</v>
      </c>
      <c r="H27" s="3">
        <v>397877871</v>
      </c>
      <c r="I27" s="3" t="s">
        <v>122</v>
      </c>
      <c r="J27" s="3">
        <v>9759</v>
      </c>
      <c r="K27" s="3">
        <v>47.45</v>
      </c>
      <c r="L27" s="3">
        <v>31.79</v>
      </c>
      <c r="M27" s="3">
        <v>463064.55</v>
      </c>
      <c r="N27" s="3">
        <v>310238.61</v>
      </c>
      <c r="O27" s="3">
        <v>152825.94</v>
      </c>
      <c r="P27" s="3">
        <v>2017</v>
      </c>
      <c r="Q27" s="3">
        <v>1</v>
      </c>
    </row>
    <row r="28" spans="1:17" ht="15.75" thickBot="1" x14ac:dyDescent="0.3">
      <c r="A28" s="2" t="s">
        <v>38</v>
      </c>
      <c r="B28" s="2" t="s">
        <v>99</v>
      </c>
      <c r="C28" s="2" t="s">
        <v>94</v>
      </c>
      <c r="D28" s="2" t="s">
        <v>123</v>
      </c>
      <c r="E28" s="2" t="s">
        <v>21</v>
      </c>
      <c r="F28" s="2" t="s">
        <v>22</v>
      </c>
      <c r="G28" s="3" t="s">
        <v>124</v>
      </c>
      <c r="H28" s="3">
        <v>683927953</v>
      </c>
      <c r="I28" s="4">
        <v>41740</v>
      </c>
      <c r="J28" s="3">
        <v>8334</v>
      </c>
      <c r="K28" s="3">
        <v>47.45</v>
      </c>
      <c r="L28" s="3">
        <v>31.79</v>
      </c>
      <c r="M28" s="3">
        <v>395448.3</v>
      </c>
      <c r="N28" s="3">
        <v>264937.86</v>
      </c>
      <c r="O28" s="3">
        <v>130510.44</v>
      </c>
      <c r="P28" s="3">
        <v>2014</v>
      </c>
      <c r="Q28" s="3">
        <v>10</v>
      </c>
    </row>
    <row r="29" spans="1:17" ht="15.75" thickBot="1" x14ac:dyDescent="0.3">
      <c r="A29" s="2" t="s">
        <v>25</v>
      </c>
      <c r="B29" s="2" t="s">
        <v>93</v>
      </c>
      <c r="C29" s="2" t="s">
        <v>40</v>
      </c>
      <c r="D29" s="2" t="s">
        <v>125</v>
      </c>
      <c r="E29" s="2" t="s">
        <v>21</v>
      </c>
      <c r="F29" s="2" t="s">
        <v>22</v>
      </c>
      <c r="G29" s="3" t="s">
        <v>126</v>
      </c>
      <c r="H29" s="3">
        <v>469839179</v>
      </c>
      <c r="I29" s="3" t="s">
        <v>127</v>
      </c>
      <c r="J29" s="3">
        <v>4709</v>
      </c>
      <c r="K29" s="3">
        <v>9.33</v>
      </c>
      <c r="L29" s="3">
        <v>6.92</v>
      </c>
      <c r="M29" s="3">
        <v>43934.97</v>
      </c>
      <c r="N29" s="3">
        <v>32586.28</v>
      </c>
      <c r="O29" s="3">
        <v>11348.69</v>
      </c>
      <c r="P29" s="3">
        <v>2012</v>
      </c>
      <c r="Q29" s="3">
        <v>1</v>
      </c>
    </row>
    <row r="30" spans="1:17" ht="15.75" thickBot="1" x14ac:dyDescent="0.3">
      <c r="A30" s="2" t="s">
        <v>38</v>
      </c>
      <c r="B30" s="2" t="s">
        <v>39</v>
      </c>
      <c r="C30" s="2" t="s">
        <v>128</v>
      </c>
      <c r="D30" s="2" t="s">
        <v>129</v>
      </c>
      <c r="E30" s="2" t="s">
        <v>21</v>
      </c>
      <c r="F30" s="2" t="s">
        <v>42</v>
      </c>
      <c r="G30" s="3" t="s">
        <v>130</v>
      </c>
      <c r="H30" s="3">
        <v>357222878</v>
      </c>
      <c r="I30" s="4">
        <v>42616</v>
      </c>
      <c r="J30" s="3">
        <v>9043</v>
      </c>
      <c r="K30" s="3">
        <v>421.89</v>
      </c>
      <c r="L30" s="3">
        <v>364.69</v>
      </c>
      <c r="M30" s="3">
        <v>3815151.27</v>
      </c>
      <c r="N30" s="3">
        <v>3297891.67</v>
      </c>
      <c r="O30" s="3">
        <v>517259.6</v>
      </c>
      <c r="P30" s="3">
        <v>2016</v>
      </c>
      <c r="Q30" s="3">
        <v>1</v>
      </c>
    </row>
    <row r="31" spans="1:17" ht="15.75" thickBot="1" x14ac:dyDescent="0.3">
      <c r="A31" s="2" t="s">
        <v>38</v>
      </c>
      <c r="B31" s="2" t="s">
        <v>131</v>
      </c>
      <c r="C31" s="2" t="s">
        <v>110</v>
      </c>
      <c r="D31" s="2" t="s">
        <v>132</v>
      </c>
      <c r="E31" s="2" t="s">
        <v>29</v>
      </c>
      <c r="F31" s="2" t="s">
        <v>32</v>
      </c>
      <c r="G31" s="4">
        <v>42370</v>
      </c>
      <c r="H31" s="3">
        <v>118002879</v>
      </c>
      <c r="I31" s="4">
        <v>42552</v>
      </c>
      <c r="J31" s="3">
        <v>8529</v>
      </c>
      <c r="K31" s="3">
        <v>81.73</v>
      </c>
      <c r="L31" s="3">
        <v>56.67</v>
      </c>
      <c r="M31" s="3">
        <v>697075.17</v>
      </c>
      <c r="N31" s="3">
        <v>483338.43</v>
      </c>
      <c r="O31" s="3">
        <v>213736.74</v>
      </c>
      <c r="P31" s="3">
        <v>2016</v>
      </c>
      <c r="Q31" s="3">
        <v>1</v>
      </c>
    </row>
    <row r="32" spans="1:17" ht="15.75" thickBot="1" x14ac:dyDescent="0.3">
      <c r="A32" s="2" t="s">
        <v>17</v>
      </c>
      <c r="B32" s="2" t="s">
        <v>133</v>
      </c>
      <c r="C32" s="2" t="s">
        <v>94</v>
      </c>
      <c r="D32" s="2" t="s">
        <v>134</v>
      </c>
      <c r="E32" s="2" t="s">
        <v>21</v>
      </c>
      <c r="F32" s="2" t="s">
        <v>32</v>
      </c>
      <c r="G32" s="4">
        <v>42741</v>
      </c>
      <c r="H32" s="3">
        <v>944415509</v>
      </c>
      <c r="I32" s="3" t="s">
        <v>135</v>
      </c>
      <c r="J32" s="3">
        <v>2391</v>
      </c>
      <c r="K32" s="3">
        <v>47.45</v>
      </c>
      <c r="L32" s="3">
        <v>31.79</v>
      </c>
      <c r="M32" s="3">
        <v>113452.95</v>
      </c>
      <c r="N32" s="3">
        <v>76009.89</v>
      </c>
      <c r="O32" s="3">
        <v>37443.06</v>
      </c>
      <c r="P32" s="3">
        <v>2017</v>
      </c>
      <c r="Q32" s="3">
        <v>6</v>
      </c>
    </row>
    <row r="33" spans="1:17" ht="15.75" thickBot="1" x14ac:dyDescent="0.3">
      <c r="A33" s="2" t="s">
        <v>58</v>
      </c>
      <c r="B33" s="2" t="s">
        <v>136</v>
      </c>
      <c r="C33" s="2" t="s">
        <v>90</v>
      </c>
      <c r="D33" s="2" t="s">
        <v>137</v>
      </c>
      <c r="E33" s="2" t="s">
        <v>29</v>
      </c>
      <c r="F33" s="2" t="s">
        <v>42</v>
      </c>
      <c r="G33" s="3" t="s">
        <v>138</v>
      </c>
      <c r="H33" s="3">
        <v>499009597</v>
      </c>
      <c r="I33" s="4">
        <v>42254</v>
      </c>
      <c r="J33" s="3">
        <v>6884</v>
      </c>
      <c r="K33" s="3">
        <v>651.21</v>
      </c>
      <c r="L33" s="3">
        <v>524.96</v>
      </c>
      <c r="M33" s="3">
        <v>4482929.6399999997</v>
      </c>
      <c r="N33" s="3">
        <v>3613824.64</v>
      </c>
      <c r="O33" s="3">
        <v>869105</v>
      </c>
      <c r="P33" s="3">
        <v>2015</v>
      </c>
      <c r="Q33" s="3">
        <v>6</v>
      </c>
    </row>
    <row r="34" spans="1:17" ht="15.75" thickBot="1" x14ac:dyDescent="0.3">
      <c r="A34" s="2" t="s">
        <v>38</v>
      </c>
      <c r="B34" s="2" t="s">
        <v>139</v>
      </c>
      <c r="C34" s="2" t="s">
        <v>40</v>
      </c>
      <c r="D34" s="2" t="s">
        <v>140</v>
      </c>
      <c r="E34" s="2" t="s">
        <v>29</v>
      </c>
      <c r="F34" s="2" t="s">
        <v>85</v>
      </c>
      <c r="G34" s="3" t="s">
        <v>141</v>
      </c>
      <c r="H34" s="3">
        <v>564646470</v>
      </c>
      <c r="I34" s="3" t="s">
        <v>142</v>
      </c>
      <c r="J34" s="3">
        <v>293</v>
      </c>
      <c r="K34" s="3">
        <v>9.33</v>
      </c>
      <c r="L34" s="3">
        <v>6.92</v>
      </c>
      <c r="M34" s="3">
        <v>2733.69</v>
      </c>
      <c r="N34" s="3">
        <v>2027.56</v>
      </c>
      <c r="O34" s="3">
        <v>706.13</v>
      </c>
      <c r="P34" s="3">
        <v>2014</v>
      </c>
      <c r="Q34" s="3">
        <v>1</v>
      </c>
    </row>
    <row r="35" spans="1:17" ht="15.75" thickBot="1" x14ac:dyDescent="0.3">
      <c r="A35" s="2" t="s">
        <v>45</v>
      </c>
      <c r="B35" s="2" t="s">
        <v>75</v>
      </c>
      <c r="C35" s="2" t="s">
        <v>30</v>
      </c>
      <c r="D35" s="2" t="s">
        <v>143</v>
      </c>
      <c r="E35" s="2" t="s">
        <v>21</v>
      </c>
      <c r="F35" s="2" t="s">
        <v>22</v>
      </c>
      <c r="G35" s="4">
        <v>41855</v>
      </c>
      <c r="H35" s="3">
        <v>294499957</v>
      </c>
      <c r="I35" s="4">
        <v>41855</v>
      </c>
      <c r="J35" s="3">
        <v>7937</v>
      </c>
      <c r="K35" s="3">
        <v>255.28</v>
      </c>
      <c r="L35" s="3">
        <v>159.41999999999999</v>
      </c>
      <c r="M35" s="3">
        <v>2026157.36</v>
      </c>
      <c r="N35" s="3">
        <v>1265316.54</v>
      </c>
      <c r="O35" s="3">
        <v>760840.82</v>
      </c>
      <c r="P35" s="3">
        <v>2014</v>
      </c>
      <c r="Q35" s="3">
        <v>4</v>
      </c>
    </row>
    <row r="36" spans="1:17" ht="15.75" thickBot="1" x14ac:dyDescent="0.3">
      <c r="A36" s="2" t="s">
        <v>58</v>
      </c>
      <c r="B36" s="2" t="s">
        <v>59</v>
      </c>
      <c r="C36" s="2" t="s">
        <v>94</v>
      </c>
      <c r="D36" s="2" t="s">
        <v>144</v>
      </c>
      <c r="E36" s="2" t="s">
        <v>21</v>
      </c>
      <c r="F36" s="2" t="s">
        <v>85</v>
      </c>
      <c r="G36" s="4">
        <v>40277</v>
      </c>
      <c r="H36" s="3">
        <v>262056386</v>
      </c>
      <c r="I36" s="3" t="s">
        <v>145</v>
      </c>
      <c r="J36" s="3">
        <v>7163</v>
      </c>
      <c r="K36" s="3">
        <v>47.45</v>
      </c>
      <c r="L36" s="3">
        <v>31.79</v>
      </c>
      <c r="M36" s="3">
        <v>339884.35</v>
      </c>
      <c r="N36" s="3">
        <v>227711.77</v>
      </c>
      <c r="O36" s="3">
        <v>112172.58</v>
      </c>
      <c r="P36" s="3">
        <v>2010</v>
      </c>
      <c r="Q36" s="3">
        <v>9</v>
      </c>
    </row>
    <row r="37" spans="1:17" ht="15.75" thickBot="1" x14ac:dyDescent="0.3">
      <c r="A37" s="2" t="s">
        <v>38</v>
      </c>
      <c r="B37" s="2" t="s">
        <v>146</v>
      </c>
      <c r="C37" s="2" t="s">
        <v>90</v>
      </c>
      <c r="D37" s="2" t="s">
        <v>147</v>
      </c>
      <c r="E37" s="2" t="s">
        <v>29</v>
      </c>
      <c r="F37" s="2" t="s">
        <v>22</v>
      </c>
      <c r="G37" s="4">
        <v>40214</v>
      </c>
      <c r="H37" s="3">
        <v>211114585</v>
      </c>
      <c r="I37" s="3" t="s">
        <v>148</v>
      </c>
      <c r="J37" s="3">
        <v>2352</v>
      </c>
      <c r="K37" s="3">
        <v>651.21</v>
      </c>
      <c r="L37" s="3">
        <v>524.96</v>
      </c>
      <c r="M37" s="3">
        <v>1531645.92</v>
      </c>
      <c r="N37" s="3">
        <v>1234705.9199999999</v>
      </c>
      <c r="O37" s="3">
        <v>296940</v>
      </c>
      <c r="P37" s="3">
        <v>2010</v>
      </c>
      <c r="Q37" s="3">
        <v>5</v>
      </c>
    </row>
    <row r="38" spans="1:17" ht="15.75" thickBot="1" x14ac:dyDescent="0.3">
      <c r="A38" s="2" t="s">
        <v>38</v>
      </c>
      <c r="B38" s="2" t="s">
        <v>149</v>
      </c>
      <c r="C38" s="2" t="s">
        <v>90</v>
      </c>
      <c r="D38" s="2" t="s">
        <v>150</v>
      </c>
      <c r="E38" s="2" t="s">
        <v>21</v>
      </c>
      <c r="F38" s="2" t="s">
        <v>42</v>
      </c>
      <c r="G38" s="4">
        <v>41343</v>
      </c>
      <c r="H38" s="3">
        <v>405785882</v>
      </c>
      <c r="I38" s="3" t="s">
        <v>151</v>
      </c>
      <c r="J38" s="3">
        <v>9915</v>
      </c>
      <c r="K38" s="3">
        <v>651.21</v>
      </c>
      <c r="L38" s="3">
        <v>524.96</v>
      </c>
      <c r="M38" s="3">
        <v>6456747.1500000004</v>
      </c>
      <c r="N38" s="3">
        <v>5204978.4000000004</v>
      </c>
      <c r="O38" s="3">
        <v>1251768.75</v>
      </c>
      <c r="P38" s="3">
        <v>2013</v>
      </c>
      <c r="Q38" s="3">
        <v>10</v>
      </c>
    </row>
    <row r="39" spans="1:17" ht="15.75" thickBot="1" x14ac:dyDescent="0.3">
      <c r="A39" s="2" t="s">
        <v>58</v>
      </c>
      <c r="B39" s="2" t="s">
        <v>152</v>
      </c>
      <c r="C39" s="2" t="s">
        <v>27</v>
      </c>
      <c r="D39" s="2" t="s">
        <v>153</v>
      </c>
      <c r="E39" s="2" t="s">
        <v>21</v>
      </c>
      <c r="F39" s="2" t="s">
        <v>22</v>
      </c>
      <c r="G39" s="4">
        <v>40697</v>
      </c>
      <c r="H39" s="3">
        <v>280494105</v>
      </c>
      <c r="I39" s="3" t="s">
        <v>154</v>
      </c>
      <c r="J39" s="3">
        <v>3294</v>
      </c>
      <c r="K39" s="3">
        <v>154.06</v>
      </c>
      <c r="L39" s="3">
        <v>90.93</v>
      </c>
      <c r="M39" s="3">
        <v>507473.64</v>
      </c>
      <c r="N39" s="3">
        <v>299523.42</v>
      </c>
      <c r="O39" s="3">
        <v>207950.22</v>
      </c>
      <c r="P39" s="3">
        <v>2011</v>
      </c>
      <c r="Q39" s="3">
        <v>3</v>
      </c>
    </row>
    <row r="40" spans="1:17" ht="15.75" thickBot="1" x14ac:dyDescent="0.3">
      <c r="A40" s="2" t="s">
        <v>45</v>
      </c>
      <c r="B40" s="2" t="s">
        <v>155</v>
      </c>
      <c r="C40" s="2" t="s">
        <v>30</v>
      </c>
      <c r="D40" s="2" t="s">
        <v>156</v>
      </c>
      <c r="E40" s="2" t="s">
        <v>29</v>
      </c>
      <c r="F40" s="2" t="s">
        <v>85</v>
      </c>
      <c r="G40" s="4">
        <v>42559</v>
      </c>
      <c r="H40" s="3">
        <v>689975583</v>
      </c>
      <c r="I40" s="4">
        <v>42712</v>
      </c>
      <c r="J40" s="3">
        <v>7963</v>
      </c>
      <c r="K40" s="3">
        <v>255.28</v>
      </c>
      <c r="L40" s="3">
        <v>159.41999999999999</v>
      </c>
      <c r="M40" s="3">
        <v>2032794.64</v>
      </c>
      <c r="N40" s="3">
        <v>1269461.46</v>
      </c>
      <c r="O40" s="3">
        <v>763333.18</v>
      </c>
      <c r="P40" s="3">
        <v>2016</v>
      </c>
      <c r="Q40" s="3">
        <v>8</v>
      </c>
    </row>
    <row r="41" spans="1:17" ht="15.75" thickBot="1" x14ac:dyDescent="0.3">
      <c r="A41" s="2" t="s">
        <v>45</v>
      </c>
      <c r="B41" s="2" t="s">
        <v>157</v>
      </c>
      <c r="C41" s="2" t="s">
        <v>90</v>
      </c>
      <c r="D41" s="2" t="s">
        <v>158</v>
      </c>
      <c r="E41" s="2" t="s">
        <v>29</v>
      </c>
      <c r="F41" s="2" t="s">
        <v>85</v>
      </c>
      <c r="G41" s="4">
        <v>40848</v>
      </c>
      <c r="H41" s="3">
        <v>759279143</v>
      </c>
      <c r="I41" s="3" t="s">
        <v>159</v>
      </c>
      <c r="J41" s="3">
        <v>6426</v>
      </c>
      <c r="K41" s="3">
        <v>651.21</v>
      </c>
      <c r="L41" s="3">
        <v>524.96</v>
      </c>
      <c r="M41" s="3">
        <v>4184675.46</v>
      </c>
      <c r="N41" s="3">
        <v>3373392.96</v>
      </c>
      <c r="O41" s="3">
        <v>811282.5</v>
      </c>
      <c r="P41" s="3">
        <v>2011</v>
      </c>
      <c r="Q41" s="3">
        <v>1</v>
      </c>
    </row>
    <row r="42" spans="1:17" ht="15.75" thickBot="1" x14ac:dyDescent="0.3">
      <c r="A42" s="2" t="s">
        <v>38</v>
      </c>
      <c r="B42" s="2" t="s">
        <v>160</v>
      </c>
      <c r="C42" s="2" t="s">
        <v>90</v>
      </c>
      <c r="D42" s="2" t="s">
        <v>161</v>
      </c>
      <c r="E42" s="2" t="s">
        <v>21</v>
      </c>
      <c r="F42" s="2" t="s">
        <v>32</v>
      </c>
      <c r="G42" s="3" t="s">
        <v>162</v>
      </c>
      <c r="H42" s="3">
        <v>133766114</v>
      </c>
      <c r="I42" s="4">
        <v>41979</v>
      </c>
      <c r="J42" s="3">
        <v>3221</v>
      </c>
      <c r="K42" s="3">
        <v>651.21</v>
      </c>
      <c r="L42" s="3">
        <v>524.96</v>
      </c>
      <c r="M42" s="3">
        <v>2097547.41</v>
      </c>
      <c r="N42" s="3">
        <v>1690896.16</v>
      </c>
      <c r="O42" s="3">
        <v>406651.25</v>
      </c>
      <c r="P42" s="3">
        <v>2014</v>
      </c>
      <c r="Q42" s="3">
        <v>5</v>
      </c>
    </row>
    <row r="43" spans="1:17" ht="15.75" thickBot="1" x14ac:dyDescent="0.3">
      <c r="A43" s="2" t="s">
        <v>34</v>
      </c>
      <c r="B43" s="2" t="s">
        <v>113</v>
      </c>
      <c r="C43" s="2" t="s">
        <v>94</v>
      </c>
      <c r="D43" s="2" t="s">
        <v>163</v>
      </c>
      <c r="E43" s="2" t="s">
        <v>29</v>
      </c>
      <c r="F43" s="2" t="s">
        <v>22</v>
      </c>
      <c r="G43" s="4">
        <v>41341</v>
      </c>
      <c r="H43" s="3">
        <v>329110324</v>
      </c>
      <c r="I43" s="4">
        <v>41314</v>
      </c>
      <c r="J43" s="3">
        <v>9913</v>
      </c>
      <c r="K43" s="3">
        <v>47.45</v>
      </c>
      <c r="L43" s="3">
        <v>31.79</v>
      </c>
      <c r="M43" s="3">
        <v>470371.85</v>
      </c>
      <c r="N43" s="3">
        <v>315134.27</v>
      </c>
      <c r="O43" s="3">
        <v>155237.57999999999</v>
      </c>
      <c r="P43" s="3">
        <v>2013</v>
      </c>
      <c r="Q43" s="3">
        <v>8</v>
      </c>
    </row>
    <row r="44" spans="1:17" ht="15.75" thickBot="1" x14ac:dyDescent="0.3">
      <c r="A44" s="2" t="s">
        <v>17</v>
      </c>
      <c r="B44" s="2" t="s">
        <v>164</v>
      </c>
      <c r="C44" s="2" t="s">
        <v>128</v>
      </c>
      <c r="D44" s="2" t="s">
        <v>165</v>
      </c>
      <c r="E44" s="2" t="s">
        <v>29</v>
      </c>
      <c r="F44" s="2" t="s">
        <v>85</v>
      </c>
      <c r="G44" s="4">
        <v>40673</v>
      </c>
      <c r="H44" s="3">
        <v>681298100</v>
      </c>
      <c r="I44" s="3" t="s">
        <v>166</v>
      </c>
      <c r="J44" s="3">
        <v>103</v>
      </c>
      <c r="K44" s="3">
        <v>421.89</v>
      </c>
      <c r="L44" s="3">
        <v>364.69</v>
      </c>
      <c r="M44" s="3">
        <v>43454.67</v>
      </c>
      <c r="N44" s="3">
        <v>37563.07</v>
      </c>
      <c r="O44" s="3">
        <v>5891.6</v>
      </c>
      <c r="P44" s="3">
        <v>2011</v>
      </c>
      <c r="Q44" s="3">
        <v>10</v>
      </c>
    </row>
    <row r="45" spans="1:17" ht="15.75" thickBot="1" x14ac:dyDescent="0.3">
      <c r="A45" s="2" t="s">
        <v>38</v>
      </c>
      <c r="B45" s="2" t="s">
        <v>167</v>
      </c>
      <c r="C45" s="2" t="s">
        <v>71</v>
      </c>
      <c r="D45" s="2" t="s">
        <v>168</v>
      </c>
      <c r="E45" s="2" t="s">
        <v>21</v>
      </c>
      <c r="F45" s="2" t="s">
        <v>85</v>
      </c>
      <c r="G45" s="3" t="s">
        <v>169</v>
      </c>
      <c r="H45" s="3">
        <v>596628272</v>
      </c>
      <c r="I45" s="3" t="s">
        <v>170</v>
      </c>
      <c r="J45" s="3">
        <v>4419</v>
      </c>
      <c r="K45" s="3">
        <v>152.58000000000001</v>
      </c>
      <c r="L45" s="3">
        <v>97.44</v>
      </c>
      <c r="M45" s="3">
        <v>674251.02</v>
      </c>
      <c r="N45" s="3">
        <v>430587.36</v>
      </c>
      <c r="O45" s="3">
        <v>243663.66</v>
      </c>
      <c r="P45" s="3">
        <v>2016</v>
      </c>
      <c r="Q45" s="3">
        <v>11</v>
      </c>
    </row>
    <row r="46" spans="1:17" ht="15.75" thickBot="1" x14ac:dyDescent="0.3">
      <c r="A46" s="2" t="s">
        <v>38</v>
      </c>
      <c r="B46" s="2" t="s">
        <v>146</v>
      </c>
      <c r="C46" s="2" t="s">
        <v>90</v>
      </c>
      <c r="D46" s="2" t="s">
        <v>171</v>
      </c>
      <c r="E46" s="2" t="s">
        <v>21</v>
      </c>
      <c r="F46" s="2" t="s">
        <v>85</v>
      </c>
      <c r="G46" s="4">
        <v>42067</v>
      </c>
      <c r="H46" s="3">
        <v>901712167</v>
      </c>
      <c r="I46" s="3" t="s">
        <v>52</v>
      </c>
      <c r="J46" s="3">
        <v>5523</v>
      </c>
      <c r="K46" s="3">
        <v>651.21</v>
      </c>
      <c r="L46" s="3">
        <v>524.96</v>
      </c>
      <c r="M46" s="3">
        <v>3596632.83</v>
      </c>
      <c r="N46" s="3">
        <v>2899354.08</v>
      </c>
      <c r="O46" s="3">
        <v>697278.75</v>
      </c>
      <c r="P46" s="3">
        <v>2015</v>
      </c>
      <c r="Q46" s="3">
        <v>4</v>
      </c>
    </row>
    <row r="47" spans="1:17" ht="15.75" thickBot="1" x14ac:dyDescent="0.3">
      <c r="A47" s="2" t="s">
        <v>34</v>
      </c>
      <c r="B47" s="2" t="s">
        <v>172</v>
      </c>
      <c r="C47" s="2" t="s">
        <v>94</v>
      </c>
      <c r="D47" s="2" t="s">
        <v>173</v>
      </c>
      <c r="E47" s="2" t="s">
        <v>29</v>
      </c>
      <c r="F47" s="2" t="s">
        <v>22</v>
      </c>
      <c r="G47" s="3" t="s">
        <v>174</v>
      </c>
      <c r="H47" s="3">
        <v>693473613</v>
      </c>
      <c r="I47" s="3" t="s">
        <v>175</v>
      </c>
      <c r="J47" s="3">
        <v>3107</v>
      </c>
      <c r="K47" s="3">
        <v>47.45</v>
      </c>
      <c r="L47" s="3">
        <v>31.79</v>
      </c>
      <c r="M47" s="3">
        <v>147427.15</v>
      </c>
      <c r="N47" s="3">
        <v>98771.53</v>
      </c>
      <c r="O47" s="3">
        <v>48655.62</v>
      </c>
      <c r="P47" s="3">
        <v>2013</v>
      </c>
      <c r="Q47" s="3">
        <v>3</v>
      </c>
    </row>
    <row r="48" spans="1:17" ht="15.75" thickBot="1" x14ac:dyDescent="0.3">
      <c r="A48" s="2" t="s">
        <v>45</v>
      </c>
      <c r="B48" s="2" t="s">
        <v>46</v>
      </c>
      <c r="C48" s="2" t="s">
        <v>128</v>
      </c>
      <c r="D48" s="2" t="s">
        <v>176</v>
      </c>
      <c r="E48" s="2" t="s">
        <v>29</v>
      </c>
      <c r="F48" s="2" t="s">
        <v>32</v>
      </c>
      <c r="G48" s="4">
        <v>40217</v>
      </c>
      <c r="H48" s="3">
        <v>489148938</v>
      </c>
      <c r="I48" s="4">
        <v>40187</v>
      </c>
      <c r="J48" s="3">
        <v>8896</v>
      </c>
      <c r="K48" s="3">
        <v>421.89</v>
      </c>
      <c r="L48" s="3">
        <v>364.69</v>
      </c>
      <c r="M48" s="3">
        <v>3753133.44</v>
      </c>
      <c r="N48" s="3">
        <v>3244282.24</v>
      </c>
      <c r="O48" s="3">
        <v>508851.20000000001</v>
      </c>
      <c r="P48" s="3">
        <v>2010</v>
      </c>
      <c r="Q48" s="3">
        <v>8</v>
      </c>
    </row>
    <row r="49" spans="1:17" ht="15.75" thickBot="1" x14ac:dyDescent="0.3">
      <c r="A49" s="2" t="s">
        <v>45</v>
      </c>
      <c r="B49" s="2" t="s">
        <v>75</v>
      </c>
      <c r="C49" s="2" t="s">
        <v>76</v>
      </c>
      <c r="D49" s="2" t="s">
        <v>177</v>
      </c>
      <c r="E49" s="2" t="s">
        <v>29</v>
      </c>
      <c r="F49" s="2" t="s">
        <v>85</v>
      </c>
      <c r="G49" s="4">
        <v>41030</v>
      </c>
      <c r="H49" s="3">
        <v>876286971</v>
      </c>
      <c r="I49" s="3" t="s">
        <v>178</v>
      </c>
      <c r="J49" s="3">
        <v>1643</v>
      </c>
      <c r="K49" s="3">
        <v>668.27</v>
      </c>
      <c r="L49" s="3">
        <v>502.54</v>
      </c>
      <c r="M49" s="3">
        <v>1097967.6100000001</v>
      </c>
      <c r="N49" s="3">
        <v>825673.22</v>
      </c>
      <c r="O49" s="3">
        <v>272294.39</v>
      </c>
      <c r="P49" s="3">
        <v>2012</v>
      </c>
      <c r="Q49" s="3">
        <v>1</v>
      </c>
    </row>
    <row r="50" spans="1:17" ht="15.75" thickBot="1" x14ac:dyDescent="0.3">
      <c r="A50" s="2" t="s">
        <v>17</v>
      </c>
      <c r="B50" s="2" t="s">
        <v>179</v>
      </c>
      <c r="C50" s="2" t="s">
        <v>110</v>
      </c>
      <c r="D50" s="2" t="s">
        <v>180</v>
      </c>
      <c r="E50" s="2" t="s">
        <v>21</v>
      </c>
      <c r="F50" s="2" t="s">
        <v>42</v>
      </c>
      <c r="G50" s="3" t="s">
        <v>181</v>
      </c>
      <c r="H50" s="3">
        <v>262749040</v>
      </c>
      <c r="I50" s="3" t="s">
        <v>182</v>
      </c>
      <c r="J50" s="3">
        <v>2135</v>
      </c>
      <c r="K50" s="3">
        <v>81.73</v>
      </c>
      <c r="L50" s="3">
        <v>56.67</v>
      </c>
      <c r="M50" s="3">
        <v>174493.55</v>
      </c>
      <c r="N50" s="3">
        <v>120990.45</v>
      </c>
      <c r="O50" s="3">
        <v>53503.1</v>
      </c>
      <c r="P50" s="3">
        <v>2015</v>
      </c>
      <c r="Q50" s="3">
        <v>8</v>
      </c>
    </row>
    <row r="51" spans="1:17" ht="15.75" thickBot="1" x14ac:dyDescent="0.3">
      <c r="A51" s="2" t="s">
        <v>34</v>
      </c>
      <c r="B51" s="2" t="s">
        <v>183</v>
      </c>
      <c r="C51" s="2" t="s">
        <v>128</v>
      </c>
      <c r="D51" s="2" t="s">
        <v>184</v>
      </c>
      <c r="E51" s="2" t="s">
        <v>29</v>
      </c>
      <c r="F51" s="2" t="s">
        <v>42</v>
      </c>
      <c r="G51" s="4">
        <v>42625</v>
      </c>
      <c r="H51" s="3">
        <v>726708972</v>
      </c>
      <c r="I51" s="3" t="s">
        <v>185</v>
      </c>
      <c r="J51" s="3">
        <v>8189</v>
      </c>
      <c r="K51" s="3">
        <v>421.89</v>
      </c>
      <c r="L51" s="3">
        <v>364.69</v>
      </c>
      <c r="M51" s="3">
        <v>3454857.21</v>
      </c>
      <c r="N51" s="3">
        <v>2986446.41</v>
      </c>
      <c r="O51" s="3">
        <v>468410.8</v>
      </c>
      <c r="P51" s="3">
        <v>2016</v>
      </c>
      <c r="Q51" s="3">
        <v>12</v>
      </c>
    </row>
    <row r="52" spans="1:17" ht="15.75" thickBot="1" x14ac:dyDescent="0.3">
      <c r="A52" s="2" t="s">
        <v>62</v>
      </c>
      <c r="B52" s="2" t="s">
        <v>186</v>
      </c>
      <c r="C52" s="2" t="s">
        <v>27</v>
      </c>
      <c r="D52" s="2" t="s">
        <v>187</v>
      </c>
      <c r="E52" s="2" t="s">
        <v>29</v>
      </c>
      <c r="F52" s="2" t="s">
        <v>85</v>
      </c>
      <c r="G52" s="3" t="s">
        <v>56</v>
      </c>
      <c r="H52" s="3">
        <v>366653096</v>
      </c>
      <c r="I52" s="3" t="s">
        <v>188</v>
      </c>
      <c r="J52" s="3">
        <v>9654</v>
      </c>
      <c r="K52" s="3">
        <v>154.06</v>
      </c>
      <c r="L52" s="3">
        <v>90.93</v>
      </c>
      <c r="M52" s="3">
        <v>1487295.24</v>
      </c>
      <c r="N52" s="3">
        <v>877838.22</v>
      </c>
      <c r="O52" s="3">
        <v>609457.02</v>
      </c>
      <c r="P52" s="3">
        <v>2012</v>
      </c>
      <c r="Q52" s="3">
        <v>5</v>
      </c>
    </row>
    <row r="53" spans="1:17" ht="15.75" thickBot="1" x14ac:dyDescent="0.3">
      <c r="A53" s="2" t="s">
        <v>38</v>
      </c>
      <c r="B53" s="2" t="s">
        <v>189</v>
      </c>
      <c r="C53" s="2" t="s">
        <v>27</v>
      </c>
      <c r="D53" s="2" t="s">
        <v>190</v>
      </c>
      <c r="E53" s="2" t="s">
        <v>29</v>
      </c>
      <c r="F53" s="2" t="s">
        <v>22</v>
      </c>
      <c r="G53" s="3" t="s">
        <v>191</v>
      </c>
      <c r="H53" s="3">
        <v>951380240</v>
      </c>
      <c r="I53" s="3" t="s">
        <v>192</v>
      </c>
      <c r="J53" s="3">
        <v>3410</v>
      </c>
      <c r="K53" s="3">
        <v>154.06</v>
      </c>
      <c r="L53" s="3">
        <v>90.93</v>
      </c>
      <c r="M53" s="3">
        <v>525344.6</v>
      </c>
      <c r="N53" s="3">
        <v>310071.3</v>
      </c>
      <c r="O53" s="3">
        <v>215273.3</v>
      </c>
      <c r="P53" s="3">
        <v>2010</v>
      </c>
      <c r="Q53" s="3">
        <v>11</v>
      </c>
    </row>
    <row r="54" spans="1:17" ht="15.75" thickBot="1" x14ac:dyDescent="0.3">
      <c r="A54" s="2" t="s">
        <v>45</v>
      </c>
      <c r="B54" s="2" t="s">
        <v>193</v>
      </c>
      <c r="C54" s="2" t="s">
        <v>19</v>
      </c>
      <c r="D54" s="2" t="s">
        <v>194</v>
      </c>
      <c r="E54" s="2" t="s">
        <v>29</v>
      </c>
      <c r="F54" s="2" t="s">
        <v>22</v>
      </c>
      <c r="G54" s="3" t="s">
        <v>195</v>
      </c>
      <c r="H54" s="3">
        <v>270001733</v>
      </c>
      <c r="I54" s="4">
        <v>42005</v>
      </c>
      <c r="J54" s="3">
        <v>8368</v>
      </c>
      <c r="K54" s="3">
        <v>437.2</v>
      </c>
      <c r="L54" s="3">
        <v>263.33</v>
      </c>
      <c r="M54" s="3">
        <v>3658489.6</v>
      </c>
      <c r="N54" s="3">
        <v>2203545.44</v>
      </c>
      <c r="O54" s="3">
        <v>1454944.16</v>
      </c>
      <c r="P54" s="3">
        <v>2014</v>
      </c>
      <c r="Q54" s="3">
        <v>11</v>
      </c>
    </row>
    <row r="55" spans="1:17" ht="15.75" thickBot="1" x14ac:dyDescent="0.3">
      <c r="A55" s="2" t="s">
        <v>45</v>
      </c>
      <c r="B55" s="2" t="s">
        <v>196</v>
      </c>
      <c r="C55" s="2" t="s">
        <v>94</v>
      </c>
      <c r="D55" s="2" t="s">
        <v>197</v>
      </c>
      <c r="E55" s="2" t="s">
        <v>29</v>
      </c>
      <c r="F55" s="2" t="s">
        <v>32</v>
      </c>
      <c r="G55" s="3" t="s">
        <v>198</v>
      </c>
      <c r="H55" s="3">
        <v>681941401</v>
      </c>
      <c r="I55" s="3" t="s">
        <v>199</v>
      </c>
      <c r="J55" s="3">
        <v>470</v>
      </c>
      <c r="K55" s="3">
        <v>47.45</v>
      </c>
      <c r="L55" s="3">
        <v>31.79</v>
      </c>
      <c r="M55" s="3">
        <v>22301.5</v>
      </c>
      <c r="N55" s="3">
        <v>14941.3</v>
      </c>
      <c r="O55" s="3">
        <v>7360.2</v>
      </c>
      <c r="P55" s="3">
        <v>2016</v>
      </c>
      <c r="Q55" s="3">
        <v>6</v>
      </c>
    </row>
    <row r="56" spans="1:17" ht="15.75" thickBot="1" x14ac:dyDescent="0.3">
      <c r="A56" s="2" t="s">
        <v>38</v>
      </c>
      <c r="B56" s="2" t="s">
        <v>200</v>
      </c>
      <c r="C56" s="2" t="s">
        <v>40</v>
      </c>
      <c r="D56" s="2" t="s">
        <v>201</v>
      </c>
      <c r="E56" s="2" t="s">
        <v>29</v>
      </c>
      <c r="F56" s="2" t="s">
        <v>85</v>
      </c>
      <c r="G56" s="3" t="s">
        <v>202</v>
      </c>
      <c r="H56" s="3">
        <v>566935575</v>
      </c>
      <c r="I56" s="4">
        <v>42557</v>
      </c>
      <c r="J56" s="3">
        <v>7690</v>
      </c>
      <c r="K56" s="3">
        <v>9.33</v>
      </c>
      <c r="L56" s="3">
        <v>6.92</v>
      </c>
      <c r="M56" s="3">
        <v>71747.7</v>
      </c>
      <c r="N56" s="3">
        <v>53214.8</v>
      </c>
      <c r="O56" s="3">
        <v>18532.900000000001</v>
      </c>
      <c r="P56" s="3">
        <v>2016</v>
      </c>
      <c r="Q56" s="3">
        <v>5</v>
      </c>
    </row>
    <row r="57" spans="1:17" ht="15.75" thickBot="1" x14ac:dyDescent="0.3">
      <c r="A57" s="2" t="s">
        <v>34</v>
      </c>
      <c r="B57" s="2" t="s">
        <v>203</v>
      </c>
      <c r="C57" s="2" t="s">
        <v>71</v>
      </c>
      <c r="D57" s="2" t="s">
        <v>204</v>
      </c>
      <c r="E57" s="2" t="s">
        <v>21</v>
      </c>
      <c r="F57" s="2" t="s">
        <v>22</v>
      </c>
      <c r="G57" s="4">
        <v>41070</v>
      </c>
      <c r="H57" s="3">
        <v>175033080</v>
      </c>
      <c r="I57" s="4">
        <v>41040</v>
      </c>
      <c r="J57" s="3">
        <v>5033</v>
      </c>
      <c r="K57" s="3">
        <v>152.58000000000001</v>
      </c>
      <c r="L57" s="3">
        <v>97.44</v>
      </c>
      <c r="M57" s="3">
        <v>767935.14</v>
      </c>
      <c r="N57" s="3">
        <v>490415.52</v>
      </c>
      <c r="O57" s="3">
        <v>277519.62</v>
      </c>
      <c r="P57" s="3">
        <v>2012</v>
      </c>
      <c r="Q57" s="3">
        <v>10</v>
      </c>
    </row>
    <row r="58" spans="1:17" ht="15.75" thickBot="1" x14ac:dyDescent="0.3">
      <c r="A58" s="2" t="s">
        <v>34</v>
      </c>
      <c r="B58" s="2" t="s">
        <v>205</v>
      </c>
      <c r="C58" s="2" t="s">
        <v>90</v>
      </c>
      <c r="D58" s="2" t="s">
        <v>206</v>
      </c>
      <c r="E58" s="2" t="s">
        <v>21</v>
      </c>
      <c r="F58" s="2" t="s">
        <v>85</v>
      </c>
      <c r="G58" s="4">
        <v>41185</v>
      </c>
      <c r="H58" s="3">
        <v>276595246</v>
      </c>
      <c r="I58" s="3" t="s">
        <v>207</v>
      </c>
      <c r="J58" s="3">
        <v>9535</v>
      </c>
      <c r="K58" s="3">
        <v>651.21</v>
      </c>
      <c r="L58" s="3">
        <v>524.96</v>
      </c>
      <c r="M58" s="3">
        <v>6209287.3499999996</v>
      </c>
      <c r="N58" s="3">
        <v>5005493.5999999996</v>
      </c>
      <c r="O58" s="3">
        <v>1203793.75</v>
      </c>
      <c r="P58" s="3">
        <v>2012</v>
      </c>
      <c r="Q58" s="3">
        <v>3</v>
      </c>
    </row>
    <row r="59" spans="1:17" ht="15.75" thickBot="1" x14ac:dyDescent="0.3">
      <c r="A59" s="2" t="s">
        <v>45</v>
      </c>
      <c r="B59" s="2" t="s">
        <v>208</v>
      </c>
      <c r="C59" s="2" t="s">
        <v>90</v>
      </c>
      <c r="D59" s="2" t="s">
        <v>209</v>
      </c>
      <c r="E59" s="2" t="s">
        <v>29</v>
      </c>
      <c r="F59" s="2" t="s">
        <v>22</v>
      </c>
      <c r="G59" s="3" t="s">
        <v>210</v>
      </c>
      <c r="H59" s="3">
        <v>812295901</v>
      </c>
      <c r="I59" s="3" t="s">
        <v>211</v>
      </c>
      <c r="J59" s="3">
        <v>5263</v>
      </c>
      <c r="K59" s="3">
        <v>651.21</v>
      </c>
      <c r="L59" s="3">
        <v>524.96</v>
      </c>
      <c r="M59" s="3">
        <v>3427318.23</v>
      </c>
      <c r="N59" s="3">
        <v>2762864.48</v>
      </c>
      <c r="O59" s="3">
        <v>664453.75</v>
      </c>
      <c r="P59" s="3">
        <v>2011</v>
      </c>
      <c r="Q59" s="3">
        <v>1</v>
      </c>
    </row>
    <row r="60" spans="1:17" ht="15.75" thickBot="1" x14ac:dyDescent="0.3">
      <c r="A60" s="2" t="s">
        <v>34</v>
      </c>
      <c r="B60" s="2" t="s">
        <v>212</v>
      </c>
      <c r="C60" s="2" t="s">
        <v>27</v>
      </c>
      <c r="D60" s="2" t="s">
        <v>213</v>
      </c>
      <c r="E60" s="2" t="s">
        <v>21</v>
      </c>
      <c r="F60" s="2" t="s">
        <v>32</v>
      </c>
      <c r="G60" s="4">
        <v>41676</v>
      </c>
      <c r="H60" s="3">
        <v>443121373</v>
      </c>
      <c r="I60" s="3" t="s">
        <v>214</v>
      </c>
      <c r="J60" s="3">
        <v>8316</v>
      </c>
      <c r="K60" s="3">
        <v>154.06</v>
      </c>
      <c r="L60" s="3">
        <v>90.93</v>
      </c>
      <c r="M60" s="3">
        <v>1281162.96</v>
      </c>
      <c r="N60" s="3">
        <v>756173.88</v>
      </c>
      <c r="O60" s="3">
        <v>524989.07999999996</v>
      </c>
      <c r="P60" s="3">
        <v>2014</v>
      </c>
      <c r="Q60" s="3">
        <v>6</v>
      </c>
    </row>
    <row r="61" spans="1:17" ht="15.75" thickBot="1" x14ac:dyDescent="0.3">
      <c r="A61" s="2" t="s">
        <v>62</v>
      </c>
      <c r="B61" s="2" t="s">
        <v>63</v>
      </c>
      <c r="C61" s="2" t="s">
        <v>110</v>
      </c>
      <c r="D61" s="2" t="s">
        <v>215</v>
      </c>
      <c r="E61" s="2" t="s">
        <v>21</v>
      </c>
      <c r="F61" s="2" t="s">
        <v>42</v>
      </c>
      <c r="G61" s="3" t="s">
        <v>216</v>
      </c>
      <c r="H61" s="3">
        <v>600370490</v>
      </c>
      <c r="I61" s="3" t="s">
        <v>217</v>
      </c>
      <c r="J61" s="3">
        <v>1824</v>
      </c>
      <c r="K61" s="3">
        <v>81.73</v>
      </c>
      <c r="L61" s="3">
        <v>56.67</v>
      </c>
      <c r="M61" s="3">
        <v>149075.51999999999</v>
      </c>
      <c r="N61" s="3">
        <v>103366.08</v>
      </c>
      <c r="O61" s="3">
        <v>45709.440000000002</v>
      </c>
      <c r="P61" s="3">
        <v>2016</v>
      </c>
      <c r="Q61" s="3">
        <v>12</v>
      </c>
    </row>
    <row r="62" spans="1:17" ht="15.75" thickBot="1" x14ac:dyDescent="0.3">
      <c r="A62" s="2" t="s">
        <v>45</v>
      </c>
      <c r="B62" s="2" t="s">
        <v>218</v>
      </c>
      <c r="C62" s="2" t="s">
        <v>90</v>
      </c>
      <c r="D62" s="2" t="s">
        <v>219</v>
      </c>
      <c r="E62" s="2" t="s">
        <v>29</v>
      </c>
      <c r="F62" s="2" t="s">
        <v>85</v>
      </c>
      <c r="G62" s="3" t="s">
        <v>220</v>
      </c>
      <c r="H62" s="3">
        <v>535654580</v>
      </c>
      <c r="I62" s="3" t="s">
        <v>221</v>
      </c>
      <c r="J62" s="3">
        <v>949</v>
      </c>
      <c r="K62" s="3">
        <v>651.21</v>
      </c>
      <c r="L62" s="3">
        <v>524.96</v>
      </c>
      <c r="M62" s="3">
        <v>617998.29</v>
      </c>
      <c r="N62" s="3">
        <v>498187.04</v>
      </c>
      <c r="O62" s="3">
        <v>119811.25</v>
      </c>
      <c r="P62" s="3">
        <v>2014</v>
      </c>
      <c r="Q62" s="3">
        <v>6</v>
      </c>
    </row>
    <row r="63" spans="1:17" ht="15.75" thickBot="1" x14ac:dyDescent="0.3">
      <c r="A63" s="2" t="s">
        <v>58</v>
      </c>
      <c r="B63" s="2" t="s">
        <v>222</v>
      </c>
      <c r="C63" s="2" t="s">
        <v>19</v>
      </c>
      <c r="D63" s="2" t="s">
        <v>223</v>
      </c>
      <c r="E63" s="2" t="s">
        <v>21</v>
      </c>
      <c r="F63" s="2" t="s">
        <v>42</v>
      </c>
      <c r="G63" s="3" t="s">
        <v>224</v>
      </c>
      <c r="H63" s="3">
        <v>470897471</v>
      </c>
      <c r="I63" s="3" t="s">
        <v>225</v>
      </c>
      <c r="J63" s="3">
        <v>7881</v>
      </c>
      <c r="K63" s="3">
        <v>437.2</v>
      </c>
      <c r="L63" s="3">
        <v>263.33</v>
      </c>
      <c r="M63" s="3">
        <v>3445573.2</v>
      </c>
      <c r="N63" s="3">
        <v>2075303.73</v>
      </c>
      <c r="O63" s="3">
        <v>1370269.47</v>
      </c>
      <c r="P63" s="3">
        <v>2015</v>
      </c>
      <c r="Q63" s="3">
        <v>3</v>
      </c>
    </row>
    <row r="64" spans="1:17" ht="15.75" thickBot="1" x14ac:dyDescent="0.3">
      <c r="A64" s="2" t="s">
        <v>45</v>
      </c>
      <c r="B64" s="2" t="s">
        <v>157</v>
      </c>
      <c r="C64" s="2" t="s">
        <v>94</v>
      </c>
      <c r="D64" s="2" t="s">
        <v>226</v>
      </c>
      <c r="E64" s="2" t="s">
        <v>21</v>
      </c>
      <c r="F64" s="2" t="s">
        <v>85</v>
      </c>
      <c r="G64" s="4">
        <v>41337</v>
      </c>
      <c r="H64" s="3">
        <v>248335492</v>
      </c>
      <c r="I64" s="4">
        <v>41368</v>
      </c>
      <c r="J64" s="3">
        <v>6846</v>
      </c>
      <c r="K64" s="3">
        <v>47.45</v>
      </c>
      <c r="L64" s="3">
        <v>31.79</v>
      </c>
      <c r="M64" s="3">
        <v>324842.7</v>
      </c>
      <c r="N64" s="3">
        <v>217634.34</v>
      </c>
      <c r="O64" s="3">
        <v>107208.36</v>
      </c>
      <c r="P64" s="3">
        <v>2013</v>
      </c>
      <c r="Q64" s="3">
        <v>4</v>
      </c>
    </row>
    <row r="65" spans="1:17" ht="15.75" thickBot="1" x14ac:dyDescent="0.3">
      <c r="A65" s="2" t="s">
        <v>38</v>
      </c>
      <c r="B65" s="2" t="s">
        <v>227</v>
      </c>
      <c r="C65" s="2" t="s">
        <v>54</v>
      </c>
      <c r="D65" s="2" t="s">
        <v>228</v>
      </c>
      <c r="E65" s="2" t="s">
        <v>21</v>
      </c>
      <c r="F65" s="2" t="s">
        <v>32</v>
      </c>
      <c r="G65" s="4">
        <v>42219</v>
      </c>
      <c r="H65" s="3">
        <v>680517470</v>
      </c>
      <c r="I65" s="3" t="s">
        <v>229</v>
      </c>
      <c r="J65" s="3">
        <v>9097</v>
      </c>
      <c r="K65" s="3">
        <v>109.28</v>
      </c>
      <c r="L65" s="3">
        <v>35.840000000000003</v>
      </c>
      <c r="M65" s="3">
        <v>994120.16</v>
      </c>
      <c r="N65" s="3">
        <v>326036.47999999998</v>
      </c>
      <c r="O65" s="3">
        <v>668083.68000000005</v>
      </c>
      <c r="P65" s="3">
        <v>2015</v>
      </c>
      <c r="Q65" s="3">
        <v>3</v>
      </c>
    </row>
    <row r="66" spans="1:17" ht="15.75" thickBot="1" x14ac:dyDescent="0.3">
      <c r="A66" s="2" t="s">
        <v>38</v>
      </c>
      <c r="B66" s="2" t="s">
        <v>230</v>
      </c>
      <c r="C66" s="2" t="s">
        <v>110</v>
      </c>
      <c r="D66" s="2" t="s">
        <v>231</v>
      </c>
      <c r="E66" s="2" t="s">
        <v>29</v>
      </c>
      <c r="F66" s="2" t="s">
        <v>22</v>
      </c>
      <c r="G66" s="3" t="s">
        <v>232</v>
      </c>
      <c r="H66" s="3">
        <v>400304734</v>
      </c>
      <c r="I66" s="3" t="s">
        <v>233</v>
      </c>
      <c r="J66" s="3">
        <v>7921</v>
      </c>
      <c r="K66" s="3">
        <v>81.73</v>
      </c>
      <c r="L66" s="3">
        <v>56.67</v>
      </c>
      <c r="M66" s="3">
        <v>647383.32999999996</v>
      </c>
      <c r="N66" s="3">
        <v>448883.07</v>
      </c>
      <c r="O66" s="3">
        <v>198500.26</v>
      </c>
      <c r="P66" s="3">
        <v>2013</v>
      </c>
      <c r="Q66" s="3">
        <v>6</v>
      </c>
    </row>
    <row r="67" spans="1:17" ht="15.75" thickBot="1" x14ac:dyDescent="0.3">
      <c r="A67" s="2" t="s">
        <v>45</v>
      </c>
      <c r="B67" s="2" t="s">
        <v>234</v>
      </c>
      <c r="C67" s="2" t="s">
        <v>90</v>
      </c>
      <c r="D67" s="2" t="s">
        <v>235</v>
      </c>
      <c r="E67" s="2" t="s">
        <v>21</v>
      </c>
      <c r="F67" s="2" t="s">
        <v>32</v>
      </c>
      <c r="G67" s="4">
        <v>41426</v>
      </c>
      <c r="H67" s="3">
        <v>810871112</v>
      </c>
      <c r="I67" s="4">
        <v>41487</v>
      </c>
      <c r="J67" s="3">
        <v>3636</v>
      </c>
      <c r="K67" s="3">
        <v>651.21</v>
      </c>
      <c r="L67" s="3">
        <v>524.96</v>
      </c>
      <c r="M67" s="3">
        <v>2367799.56</v>
      </c>
      <c r="N67" s="3">
        <v>1908754.56</v>
      </c>
      <c r="O67" s="3">
        <v>459045</v>
      </c>
      <c r="P67" s="3">
        <v>2013</v>
      </c>
      <c r="Q67" s="3">
        <v>1</v>
      </c>
    </row>
    <row r="68" spans="1:17" ht="15.75" thickBot="1" x14ac:dyDescent="0.3">
      <c r="A68" s="2" t="s">
        <v>38</v>
      </c>
      <c r="B68" s="2" t="s">
        <v>236</v>
      </c>
      <c r="C68" s="2" t="s">
        <v>36</v>
      </c>
      <c r="D68" s="2" t="s">
        <v>237</v>
      </c>
      <c r="E68" s="2" t="s">
        <v>29</v>
      </c>
      <c r="F68" s="2" t="s">
        <v>85</v>
      </c>
      <c r="G68" s="3" t="s">
        <v>238</v>
      </c>
      <c r="H68" s="3">
        <v>235702931</v>
      </c>
      <c r="I68" s="4">
        <v>40972</v>
      </c>
      <c r="J68" s="3">
        <v>8590</v>
      </c>
      <c r="K68" s="3">
        <v>205.7</v>
      </c>
      <c r="L68" s="3">
        <v>117.11</v>
      </c>
      <c r="M68" s="3">
        <v>1766963</v>
      </c>
      <c r="N68" s="3">
        <v>1005974.9</v>
      </c>
      <c r="O68" s="3">
        <v>760988.1</v>
      </c>
      <c r="P68" s="3">
        <v>2012</v>
      </c>
      <c r="Q68" s="3">
        <v>3</v>
      </c>
    </row>
    <row r="69" spans="1:17" ht="15.75" thickBot="1" x14ac:dyDescent="0.3">
      <c r="A69" s="2" t="s">
        <v>38</v>
      </c>
      <c r="B69" s="2" t="s">
        <v>167</v>
      </c>
      <c r="C69" s="2" t="s">
        <v>90</v>
      </c>
      <c r="D69" s="2" t="s">
        <v>239</v>
      </c>
      <c r="E69" s="2" t="s">
        <v>21</v>
      </c>
      <c r="F69" s="2" t="s">
        <v>32</v>
      </c>
      <c r="G69" s="3" t="s">
        <v>240</v>
      </c>
      <c r="H69" s="3">
        <v>668599021</v>
      </c>
      <c r="I69" s="4">
        <v>41978</v>
      </c>
      <c r="J69" s="3">
        <v>2163</v>
      </c>
      <c r="K69" s="3">
        <v>651.21</v>
      </c>
      <c r="L69" s="3">
        <v>524.96</v>
      </c>
      <c r="M69" s="3">
        <v>1408567.23</v>
      </c>
      <c r="N69" s="3">
        <v>1135488.48</v>
      </c>
      <c r="O69" s="3">
        <v>273078.75</v>
      </c>
      <c r="P69" s="3">
        <v>2014</v>
      </c>
      <c r="Q69" s="3">
        <v>4</v>
      </c>
    </row>
    <row r="70" spans="1:17" ht="15.75" thickBot="1" x14ac:dyDescent="0.3">
      <c r="A70" s="2" t="s">
        <v>38</v>
      </c>
      <c r="B70" s="2" t="s">
        <v>241</v>
      </c>
      <c r="C70" s="2" t="s">
        <v>30</v>
      </c>
      <c r="D70" s="2" t="s">
        <v>242</v>
      </c>
      <c r="E70" s="2" t="s">
        <v>29</v>
      </c>
      <c r="F70" s="2" t="s">
        <v>22</v>
      </c>
      <c r="G70" s="4">
        <v>42430</v>
      </c>
      <c r="H70" s="3">
        <v>123670709</v>
      </c>
      <c r="I70" s="4">
        <v>42371</v>
      </c>
      <c r="J70" s="3">
        <v>5766</v>
      </c>
      <c r="K70" s="3">
        <v>255.28</v>
      </c>
      <c r="L70" s="3">
        <v>159.41999999999999</v>
      </c>
      <c r="M70" s="3">
        <v>1471944.48</v>
      </c>
      <c r="N70" s="3">
        <v>919215.72</v>
      </c>
      <c r="O70" s="3">
        <v>552728.76</v>
      </c>
      <c r="P70" s="3">
        <v>2016</v>
      </c>
      <c r="Q70" s="3">
        <v>1</v>
      </c>
    </row>
    <row r="71" spans="1:17" ht="15.75" thickBot="1" x14ac:dyDescent="0.3">
      <c r="A71" s="2" t="s">
        <v>45</v>
      </c>
      <c r="B71" s="2" t="s">
        <v>243</v>
      </c>
      <c r="C71" s="2" t="s">
        <v>90</v>
      </c>
      <c r="D71" s="2" t="s">
        <v>244</v>
      </c>
      <c r="E71" s="2" t="s">
        <v>29</v>
      </c>
      <c r="F71" s="2" t="s">
        <v>85</v>
      </c>
      <c r="G71" s="4">
        <v>40882</v>
      </c>
      <c r="H71" s="3">
        <v>285341823</v>
      </c>
      <c r="I71" s="4">
        <v>40761</v>
      </c>
      <c r="J71" s="3">
        <v>7841</v>
      </c>
      <c r="K71" s="3">
        <v>651.21</v>
      </c>
      <c r="L71" s="3">
        <v>524.96</v>
      </c>
      <c r="M71" s="3">
        <v>5106137.6100000003</v>
      </c>
      <c r="N71" s="3">
        <v>4116211.36</v>
      </c>
      <c r="O71" s="3">
        <v>989926.25</v>
      </c>
      <c r="P71" s="3">
        <v>2011</v>
      </c>
      <c r="Q71" s="3">
        <v>5</v>
      </c>
    </row>
    <row r="72" spans="1:17" ht="15.75" thickBot="1" x14ac:dyDescent="0.3">
      <c r="A72" s="2" t="s">
        <v>34</v>
      </c>
      <c r="B72" s="2" t="s">
        <v>245</v>
      </c>
      <c r="C72" s="2" t="s">
        <v>40</v>
      </c>
      <c r="D72" s="2" t="s">
        <v>246</v>
      </c>
      <c r="E72" s="2" t="s">
        <v>29</v>
      </c>
      <c r="F72" s="2" t="s">
        <v>42</v>
      </c>
      <c r="G72" s="3" t="s">
        <v>247</v>
      </c>
      <c r="H72" s="3">
        <v>658348691</v>
      </c>
      <c r="I72" s="3" t="s">
        <v>248</v>
      </c>
      <c r="J72" s="3">
        <v>8862</v>
      </c>
      <c r="K72" s="3">
        <v>9.33</v>
      </c>
      <c r="L72" s="3">
        <v>6.92</v>
      </c>
      <c r="M72" s="3">
        <v>82682.460000000006</v>
      </c>
      <c r="N72" s="3">
        <v>61325.04</v>
      </c>
      <c r="O72" s="3">
        <v>21357.42</v>
      </c>
      <c r="P72" s="3">
        <v>2010</v>
      </c>
      <c r="Q72" s="3">
        <v>7</v>
      </c>
    </row>
    <row r="73" spans="1:17" ht="15.75" thickBot="1" x14ac:dyDescent="0.3">
      <c r="A73" s="2" t="s">
        <v>45</v>
      </c>
      <c r="B73" s="2" t="s">
        <v>249</v>
      </c>
      <c r="C73" s="2" t="s">
        <v>30</v>
      </c>
      <c r="D73" s="2" t="s">
        <v>250</v>
      </c>
      <c r="E73" s="2" t="s">
        <v>21</v>
      </c>
      <c r="F73" s="2" t="s">
        <v>85</v>
      </c>
      <c r="G73" s="4">
        <v>41313</v>
      </c>
      <c r="H73" s="3">
        <v>817740142</v>
      </c>
      <c r="I73" s="3" t="s">
        <v>251</v>
      </c>
      <c r="J73" s="3">
        <v>6335</v>
      </c>
      <c r="K73" s="3">
        <v>255.28</v>
      </c>
      <c r="L73" s="3">
        <v>159.41999999999999</v>
      </c>
      <c r="M73" s="3">
        <v>1617198.8</v>
      </c>
      <c r="N73" s="3">
        <v>1009925.7</v>
      </c>
      <c r="O73" s="3">
        <v>607273.1</v>
      </c>
      <c r="P73" s="3">
        <v>2013</v>
      </c>
      <c r="Q73" s="3">
        <v>8</v>
      </c>
    </row>
    <row r="74" spans="1:17" ht="15.75" thickBot="1" x14ac:dyDescent="0.3">
      <c r="A74" s="2" t="s">
        <v>38</v>
      </c>
      <c r="B74" s="2" t="s">
        <v>97</v>
      </c>
      <c r="C74" s="2" t="s">
        <v>94</v>
      </c>
      <c r="D74" s="2" t="s">
        <v>252</v>
      </c>
      <c r="E74" s="2" t="s">
        <v>21</v>
      </c>
      <c r="F74" s="2" t="s">
        <v>42</v>
      </c>
      <c r="G74" s="3" t="s">
        <v>253</v>
      </c>
      <c r="H74" s="3">
        <v>858877503</v>
      </c>
      <c r="I74" s="4">
        <v>41436</v>
      </c>
      <c r="J74" s="3">
        <v>9794</v>
      </c>
      <c r="K74" s="3">
        <v>47.45</v>
      </c>
      <c r="L74" s="3">
        <v>31.79</v>
      </c>
      <c r="M74" s="3">
        <v>464725.3</v>
      </c>
      <c r="N74" s="3">
        <v>311351.26</v>
      </c>
      <c r="O74" s="3">
        <v>153374.04</v>
      </c>
      <c r="P74" s="3">
        <v>2013</v>
      </c>
      <c r="Q74" s="3">
        <v>10</v>
      </c>
    </row>
    <row r="75" spans="1:17" ht="15.75" thickBot="1" x14ac:dyDescent="0.3">
      <c r="A75" s="2" t="s">
        <v>45</v>
      </c>
      <c r="B75" s="2" t="s">
        <v>155</v>
      </c>
      <c r="C75" s="2" t="s">
        <v>27</v>
      </c>
      <c r="D75" s="2" t="s">
        <v>254</v>
      </c>
      <c r="E75" s="2" t="s">
        <v>21</v>
      </c>
      <c r="F75" s="2" t="s">
        <v>22</v>
      </c>
      <c r="G75" s="4">
        <v>42857</v>
      </c>
      <c r="H75" s="3">
        <v>947434604</v>
      </c>
      <c r="I75" s="3" t="s">
        <v>255</v>
      </c>
      <c r="J75" s="3">
        <v>5808</v>
      </c>
      <c r="K75" s="3">
        <v>154.06</v>
      </c>
      <c r="L75" s="3">
        <v>90.93</v>
      </c>
      <c r="M75" s="3">
        <v>894780.48</v>
      </c>
      <c r="N75" s="3">
        <v>528121.43999999994</v>
      </c>
      <c r="O75" s="3">
        <v>366659.04</v>
      </c>
      <c r="P75" s="3">
        <v>2017</v>
      </c>
      <c r="Q75" s="3">
        <v>2</v>
      </c>
    </row>
    <row r="76" spans="1:17" ht="15.75" thickBot="1" x14ac:dyDescent="0.3">
      <c r="A76" s="2" t="s">
        <v>45</v>
      </c>
      <c r="B76" s="2" t="s">
        <v>256</v>
      </c>
      <c r="C76" s="2" t="s">
        <v>128</v>
      </c>
      <c r="D76" s="2" t="s">
        <v>257</v>
      </c>
      <c r="E76" s="2" t="s">
        <v>21</v>
      </c>
      <c r="F76" s="2" t="s">
        <v>42</v>
      </c>
      <c r="G76" s="3" t="s">
        <v>258</v>
      </c>
      <c r="H76" s="3">
        <v>869397771</v>
      </c>
      <c r="I76" s="3" t="s">
        <v>52</v>
      </c>
      <c r="J76" s="3">
        <v>2975</v>
      </c>
      <c r="K76" s="3">
        <v>421.89</v>
      </c>
      <c r="L76" s="3">
        <v>364.69</v>
      </c>
      <c r="M76" s="3">
        <v>1255122.75</v>
      </c>
      <c r="N76" s="3">
        <v>1084952.75</v>
      </c>
      <c r="O76" s="3">
        <v>170170</v>
      </c>
      <c r="P76" s="3">
        <v>2015</v>
      </c>
      <c r="Q76" s="3">
        <v>3</v>
      </c>
    </row>
    <row r="77" spans="1:17" ht="15.75" thickBot="1" x14ac:dyDescent="0.3">
      <c r="A77" s="2" t="s">
        <v>17</v>
      </c>
      <c r="B77" s="2" t="s">
        <v>259</v>
      </c>
      <c r="C77" s="2" t="s">
        <v>110</v>
      </c>
      <c r="D77" s="2" t="s">
        <v>260</v>
      </c>
      <c r="E77" s="2" t="s">
        <v>21</v>
      </c>
      <c r="F77" s="2" t="s">
        <v>85</v>
      </c>
      <c r="G77" s="4">
        <v>41065</v>
      </c>
      <c r="H77" s="3">
        <v>481065833</v>
      </c>
      <c r="I77" s="4">
        <v>41126</v>
      </c>
      <c r="J77" s="3">
        <v>6925</v>
      </c>
      <c r="K77" s="3">
        <v>81.73</v>
      </c>
      <c r="L77" s="3">
        <v>56.67</v>
      </c>
      <c r="M77" s="3">
        <v>565980.25</v>
      </c>
      <c r="N77" s="3">
        <v>392439.75</v>
      </c>
      <c r="O77" s="3">
        <v>173540.5</v>
      </c>
      <c r="P77" s="3">
        <v>2012</v>
      </c>
      <c r="Q77" s="3">
        <v>5</v>
      </c>
    </row>
    <row r="78" spans="1:17" ht="15.75" thickBot="1" x14ac:dyDescent="0.3">
      <c r="A78" s="2" t="s">
        <v>38</v>
      </c>
      <c r="B78" s="2" t="s">
        <v>261</v>
      </c>
      <c r="C78" s="2" t="s">
        <v>128</v>
      </c>
      <c r="D78" s="2" t="s">
        <v>262</v>
      </c>
      <c r="E78" s="2" t="s">
        <v>29</v>
      </c>
      <c r="F78" s="2" t="s">
        <v>32</v>
      </c>
      <c r="G78" s="3" t="s">
        <v>263</v>
      </c>
      <c r="H78" s="3">
        <v>159050118</v>
      </c>
      <c r="I78" s="4">
        <v>41284</v>
      </c>
      <c r="J78" s="3">
        <v>5319</v>
      </c>
      <c r="K78" s="3">
        <v>421.89</v>
      </c>
      <c r="L78" s="3">
        <v>364.69</v>
      </c>
      <c r="M78" s="3">
        <v>2244032.91</v>
      </c>
      <c r="N78" s="3">
        <v>1939786.11</v>
      </c>
      <c r="O78" s="3">
        <v>304246.8</v>
      </c>
      <c r="P78" s="3">
        <v>2013</v>
      </c>
      <c r="Q78" s="3">
        <v>9</v>
      </c>
    </row>
    <row r="79" spans="1:17" ht="15.75" thickBot="1" x14ac:dyDescent="0.3">
      <c r="A79" s="2" t="s">
        <v>45</v>
      </c>
      <c r="B79" s="2" t="s">
        <v>264</v>
      </c>
      <c r="C79" s="2" t="s">
        <v>90</v>
      </c>
      <c r="D79" s="2" t="s">
        <v>265</v>
      </c>
      <c r="E79" s="2" t="s">
        <v>29</v>
      </c>
      <c r="F79" s="2" t="s">
        <v>22</v>
      </c>
      <c r="G79" s="3" t="s">
        <v>266</v>
      </c>
      <c r="H79" s="3">
        <v>350274455</v>
      </c>
      <c r="I79" s="3" t="s">
        <v>267</v>
      </c>
      <c r="J79" s="3">
        <v>2850</v>
      </c>
      <c r="K79" s="3">
        <v>651.21</v>
      </c>
      <c r="L79" s="3">
        <v>524.96</v>
      </c>
      <c r="M79" s="3">
        <v>1855948.5</v>
      </c>
      <c r="N79" s="3">
        <v>1496136</v>
      </c>
      <c r="O79" s="3">
        <v>359812.5</v>
      </c>
      <c r="P79" s="3">
        <v>2014</v>
      </c>
      <c r="Q79" s="3">
        <v>5</v>
      </c>
    </row>
    <row r="80" spans="1:17" ht="15.75" thickBot="1" x14ac:dyDescent="0.3">
      <c r="A80" s="2" t="s">
        <v>17</v>
      </c>
      <c r="B80" s="2" t="s">
        <v>268</v>
      </c>
      <c r="C80" s="2" t="s">
        <v>36</v>
      </c>
      <c r="D80" s="2" t="s">
        <v>269</v>
      </c>
      <c r="E80" s="2" t="s">
        <v>29</v>
      </c>
      <c r="F80" s="2" t="s">
        <v>85</v>
      </c>
      <c r="G80" s="4">
        <v>40425</v>
      </c>
      <c r="H80" s="3">
        <v>221975171</v>
      </c>
      <c r="I80" s="3" t="s">
        <v>270</v>
      </c>
      <c r="J80" s="3">
        <v>6241</v>
      </c>
      <c r="K80" s="3">
        <v>205.7</v>
      </c>
      <c r="L80" s="3">
        <v>117.11</v>
      </c>
      <c r="M80" s="3">
        <v>1283773.7</v>
      </c>
      <c r="N80" s="3">
        <v>730883.51</v>
      </c>
      <c r="O80" s="3">
        <v>552890.18999999994</v>
      </c>
      <c r="P80" s="3">
        <v>2010</v>
      </c>
      <c r="Q80" s="3">
        <v>4</v>
      </c>
    </row>
    <row r="81" spans="1:17" ht="15.75" thickBot="1" x14ac:dyDescent="0.3">
      <c r="A81" s="2" t="s">
        <v>25</v>
      </c>
      <c r="B81" s="2" t="s">
        <v>271</v>
      </c>
      <c r="C81" s="2" t="s">
        <v>90</v>
      </c>
      <c r="D81" s="2" t="s">
        <v>272</v>
      </c>
      <c r="E81" s="2" t="s">
        <v>29</v>
      </c>
      <c r="F81" s="2" t="s">
        <v>32</v>
      </c>
      <c r="G81" s="4">
        <v>42984</v>
      </c>
      <c r="H81" s="3">
        <v>811701095</v>
      </c>
      <c r="I81" s="3" t="s">
        <v>273</v>
      </c>
      <c r="J81" s="3">
        <v>9247</v>
      </c>
      <c r="K81" s="3">
        <v>651.21</v>
      </c>
      <c r="L81" s="3">
        <v>524.96</v>
      </c>
      <c r="M81" s="3">
        <v>6021738.8700000001</v>
      </c>
      <c r="N81" s="3">
        <v>4854305.12</v>
      </c>
      <c r="O81" s="3">
        <v>1167433.75</v>
      </c>
      <c r="P81" s="3">
        <v>2017</v>
      </c>
      <c r="Q81" s="3">
        <v>6</v>
      </c>
    </row>
    <row r="82" spans="1:17" ht="15.75" thickBot="1" x14ac:dyDescent="0.3">
      <c r="A82" s="2" t="s">
        <v>38</v>
      </c>
      <c r="B82" s="2" t="s">
        <v>274</v>
      </c>
      <c r="C82" s="2" t="s">
        <v>36</v>
      </c>
      <c r="D82" s="2" t="s">
        <v>275</v>
      </c>
      <c r="E82" s="2" t="s">
        <v>29</v>
      </c>
      <c r="F82" s="2" t="s">
        <v>85</v>
      </c>
      <c r="G82" s="4">
        <v>42218</v>
      </c>
      <c r="H82" s="3">
        <v>977313554</v>
      </c>
      <c r="I82" s="3" t="s">
        <v>276</v>
      </c>
      <c r="J82" s="3">
        <v>7653</v>
      </c>
      <c r="K82" s="3">
        <v>205.7</v>
      </c>
      <c r="L82" s="3">
        <v>117.11</v>
      </c>
      <c r="M82" s="3">
        <v>1574222.1</v>
      </c>
      <c r="N82" s="3">
        <v>896242.83</v>
      </c>
      <c r="O82" s="3">
        <v>677979.27</v>
      </c>
      <c r="P82" s="3">
        <v>2015</v>
      </c>
      <c r="Q82" s="3">
        <v>2</v>
      </c>
    </row>
    <row r="83" spans="1:17" ht="15.75" thickBot="1" x14ac:dyDescent="0.3">
      <c r="A83" s="2" t="s">
        <v>38</v>
      </c>
      <c r="B83" s="2" t="s">
        <v>50</v>
      </c>
      <c r="C83" s="2" t="s">
        <v>71</v>
      </c>
      <c r="D83" s="2" t="s">
        <v>277</v>
      </c>
      <c r="E83" s="2" t="s">
        <v>21</v>
      </c>
      <c r="F83" s="2" t="s">
        <v>85</v>
      </c>
      <c r="G83" s="3" t="s">
        <v>278</v>
      </c>
      <c r="H83" s="3">
        <v>546986377</v>
      </c>
      <c r="I83" s="4">
        <v>40453</v>
      </c>
      <c r="J83" s="3">
        <v>4279</v>
      </c>
      <c r="K83" s="3">
        <v>152.58000000000001</v>
      </c>
      <c r="L83" s="3">
        <v>97.44</v>
      </c>
      <c r="M83" s="3">
        <v>652889.81999999995</v>
      </c>
      <c r="N83" s="3">
        <v>416945.76</v>
      </c>
      <c r="O83" s="3">
        <v>235944.06</v>
      </c>
      <c r="P83" s="3">
        <v>2010</v>
      </c>
      <c r="Q83" s="3">
        <v>1</v>
      </c>
    </row>
    <row r="84" spans="1:17" ht="15.75" thickBot="1" x14ac:dyDescent="0.3">
      <c r="A84" s="2" t="s">
        <v>34</v>
      </c>
      <c r="B84" s="2" t="s">
        <v>279</v>
      </c>
      <c r="C84" s="2" t="s">
        <v>40</v>
      </c>
      <c r="D84" s="2" t="s">
        <v>280</v>
      </c>
      <c r="E84" s="2" t="s">
        <v>21</v>
      </c>
      <c r="F84" s="2" t="s">
        <v>85</v>
      </c>
      <c r="G84" s="4">
        <v>40362</v>
      </c>
      <c r="H84" s="3">
        <v>769205892</v>
      </c>
      <c r="I84" s="3" t="s">
        <v>281</v>
      </c>
      <c r="J84" s="3">
        <v>3972</v>
      </c>
      <c r="K84" s="3">
        <v>9.33</v>
      </c>
      <c r="L84" s="3">
        <v>6.92</v>
      </c>
      <c r="M84" s="3">
        <v>37058.76</v>
      </c>
      <c r="N84" s="3">
        <v>27486.240000000002</v>
      </c>
      <c r="O84" s="3">
        <v>9572.52</v>
      </c>
      <c r="P84" s="3">
        <v>2010</v>
      </c>
      <c r="Q84" s="3">
        <v>3</v>
      </c>
    </row>
    <row r="85" spans="1:17" ht="15.75" thickBot="1" x14ac:dyDescent="0.3">
      <c r="A85" s="2" t="s">
        <v>38</v>
      </c>
      <c r="B85" s="2" t="s">
        <v>282</v>
      </c>
      <c r="C85" s="2" t="s">
        <v>54</v>
      </c>
      <c r="D85" s="2" t="s">
        <v>283</v>
      </c>
      <c r="E85" s="2" t="s">
        <v>21</v>
      </c>
      <c r="F85" s="2" t="s">
        <v>22</v>
      </c>
      <c r="G85" s="4">
        <v>41334</v>
      </c>
      <c r="H85" s="3">
        <v>262770926</v>
      </c>
      <c r="I85" s="4">
        <v>41488</v>
      </c>
      <c r="J85" s="3">
        <v>8611</v>
      </c>
      <c r="K85" s="3">
        <v>109.28</v>
      </c>
      <c r="L85" s="3">
        <v>35.840000000000003</v>
      </c>
      <c r="M85" s="3">
        <v>941010.08</v>
      </c>
      <c r="N85" s="3">
        <v>308618.23999999999</v>
      </c>
      <c r="O85" s="3">
        <v>632391.84</v>
      </c>
      <c r="P85" s="3">
        <v>2013</v>
      </c>
      <c r="Q85" s="3">
        <v>1</v>
      </c>
    </row>
    <row r="86" spans="1:17" ht="15.75" thickBot="1" x14ac:dyDescent="0.3">
      <c r="A86" s="2" t="s">
        <v>38</v>
      </c>
      <c r="B86" s="2" t="s">
        <v>284</v>
      </c>
      <c r="C86" s="2" t="s">
        <v>71</v>
      </c>
      <c r="D86" s="2" t="s">
        <v>285</v>
      </c>
      <c r="E86" s="2" t="s">
        <v>29</v>
      </c>
      <c r="F86" s="2" t="s">
        <v>22</v>
      </c>
      <c r="G86" s="4">
        <v>42889</v>
      </c>
      <c r="H86" s="3">
        <v>866792809</v>
      </c>
      <c r="I86" s="3" t="s">
        <v>286</v>
      </c>
      <c r="J86" s="3">
        <v>2109</v>
      </c>
      <c r="K86" s="3">
        <v>152.58000000000001</v>
      </c>
      <c r="L86" s="3">
        <v>97.44</v>
      </c>
      <c r="M86" s="3">
        <v>321791.21999999997</v>
      </c>
      <c r="N86" s="3">
        <v>205500.96</v>
      </c>
      <c r="O86" s="3">
        <v>116290.26</v>
      </c>
      <c r="P86" s="3">
        <v>2017</v>
      </c>
      <c r="Q86" s="3">
        <v>3</v>
      </c>
    </row>
    <row r="87" spans="1:17" ht="15.75" thickBot="1" x14ac:dyDescent="0.3">
      <c r="A87" s="2" t="s">
        <v>58</v>
      </c>
      <c r="B87" s="2" t="s">
        <v>287</v>
      </c>
      <c r="C87" s="2" t="s">
        <v>94</v>
      </c>
      <c r="D87" s="2" t="s">
        <v>288</v>
      </c>
      <c r="E87" s="2" t="s">
        <v>21</v>
      </c>
      <c r="F87" s="2" t="s">
        <v>32</v>
      </c>
      <c r="G87" s="4">
        <v>40787</v>
      </c>
      <c r="H87" s="3">
        <v>890695369</v>
      </c>
      <c r="I87" s="3" t="s">
        <v>289</v>
      </c>
      <c r="J87" s="3">
        <v>5408</v>
      </c>
      <c r="K87" s="3">
        <v>47.45</v>
      </c>
      <c r="L87" s="3">
        <v>31.79</v>
      </c>
      <c r="M87" s="3">
        <v>256609.6</v>
      </c>
      <c r="N87" s="3">
        <v>171920.32</v>
      </c>
      <c r="O87" s="3">
        <v>84689.279999999999</v>
      </c>
      <c r="P87" s="3">
        <v>2011</v>
      </c>
      <c r="Q87" s="3">
        <v>1</v>
      </c>
    </row>
    <row r="88" spans="1:17" ht="15.75" thickBot="1" x14ac:dyDescent="0.3">
      <c r="A88" s="2" t="s">
        <v>17</v>
      </c>
      <c r="B88" s="2" t="s">
        <v>18</v>
      </c>
      <c r="C88" s="2" t="s">
        <v>36</v>
      </c>
      <c r="D88" s="2" t="s">
        <v>290</v>
      </c>
      <c r="E88" s="2" t="s">
        <v>21</v>
      </c>
      <c r="F88" s="2" t="s">
        <v>22</v>
      </c>
      <c r="G88" s="3" t="s">
        <v>291</v>
      </c>
      <c r="H88" s="3">
        <v>964214932</v>
      </c>
      <c r="I88" s="3" t="s">
        <v>292</v>
      </c>
      <c r="J88" s="3">
        <v>1480</v>
      </c>
      <c r="K88" s="3">
        <v>205.7</v>
      </c>
      <c r="L88" s="3">
        <v>117.11</v>
      </c>
      <c r="M88" s="3">
        <v>304436</v>
      </c>
      <c r="N88" s="3">
        <v>173322.8</v>
      </c>
      <c r="O88" s="3">
        <v>131113.20000000001</v>
      </c>
      <c r="P88" s="3">
        <v>2014</v>
      </c>
      <c r="Q88" s="3">
        <v>3</v>
      </c>
    </row>
    <row r="89" spans="1:17" ht="15.75" thickBot="1" x14ac:dyDescent="0.3">
      <c r="A89" s="2" t="s">
        <v>45</v>
      </c>
      <c r="B89" s="2" t="s">
        <v>293</v>
      </c>
      <c r="C89" s="2" t="s">
        <v>71</v>
      </c>
      <c r="D89" s="2" t="s">
        <v>294</v>
      </c>
      <c r="E89" s="2" t="s">
        <v>29</v>
      </c>
      <c r="F89" s="2" t="s">
        <v>32</v>
      </c>
      <c r="G89" s="3" t="s">
        <v>295</v>
      </c>
      <c r="H89" s="3">
        <v>887400329</v>
      </c>
      <c r="I89" s="3" t="s">
        <v>296</v>
      </c>
      <c r="J89" s="3">
        <v>332</v>
      </c>
      <c r="K89" s="3">
        <v>152.58000000000001</v>
      </c>
      <c r="L89" s="3">
        <v>97.44</v>
      </c>
      <c r="M89" s="3">
        <v>50656.56</v>
      </c>
      <c r="N89" s="3">
        <v>32350.080000000002</v>
      </c>
      <c r="O89" s="3">
        <v>18306.48</v>
      </c>
      <c r="P89" s="3">
        <v>2013</v>
      </c>
      <c r="Q89" s="3">
        <v>6</v>
      </c>
    </row>
    <row r="90" spans="1:17" ht="15.75" thickBot="1" x14ac:dyDescent="0.3">
      <c r="A90" s="2" t="s">
        <v>45</v>
      </c>
      <c r="B90" s="2" t="s">
        <v>53</v>
      </c>
      <c r="C90" s="2" t="s">
        <v>94</v>
      </c>
      <c r="D90" s="2" t="s">
        <v>297</v>
      </c>
      <c r="E90" s="2" t="s">
        <v>21</v>
      </c>
      <c r="F90" s="2" t="s">
        <v>22</v>
      </c>
      <c r="G90" s="4">
        <v>40642</v>
      </c>
      <c r="H90" s="3">
        <v>980612885</v>
      </c>
      <c r="I90" s="4">
        <v>40642</v>
      </c>
      <c r="J90" s="3">
        <v>3999</v>
      </c>
      <c r="K90" s="3">
        <v>47.45</v>
      </c>
      <c r="L90" s="3">
        <v>31.79</v>
      </c>
      <c r="M90" s="3">
        <v>189752.55</v>
      </c>
      <c r="N90" s="3">
        <v>127128.21</v>
      </c>
      <c r="O90" s="3">
        <v>62624.34</v>
      </c>
      <c r="P90" s="3">
        <v>2011</v>
      </c>
      <c r="Q90" s="3">
        <v>9</v>
      </c>
    </row>
    <row r="91" spans="1:17" ht="15.75" thickBot="1" x14ac:dyDescent="0.3">
      <c r="A91" s="2" t="s">
        <v>45</v>
      </c>
      <c r="B91" s="2" t="s">
        <v>53</v>
      </c>
      <c r="C91" s="2" t="s">
        <v>54</v>
      </c>
      <c r="D91" s="2" t="s">
        <v>298</v>
      </c>
      <c r="E91" s="2" t="s">
        <v>21</v>
      </c>
      <c r="F91" s="2" t="s">
        <v>22</v>
      </c>
      <c r="G91" s="3" t="s">
        <v>299</v>
      </c>
      <c r="H91" s="3">
        <v>734526431</v>
      </c>
      <c r="I91" s="4">
        <v>42408</v>
      </c>
      <c r="J91" s="3">
        <v>1549</v>
      </c>
      <c r="K91" s="3">
        <v>109.28</v>
      </c>
      <c r="L91" s="3">
        <v>35.840000000000003</v>
      </c>
      <c r="M91" s="3">
        <v>169274.72</v>
      </c>
      <c r="N91" s="3">
        <v>55516.160000000003</v>
      </c>
      <c r="O91" s="3">
        <v>113758.56</v>
      </c>
      <c r="P91" s="3">
        <v>2016</v>
      </c>
      <c r="Q91" s="3">
        <v>7</v>
      </c>
    </row>
    <row r="92" spans="1:17" ht="15.75" thickBot="1" x14ac:dyDescent="0.3">
      <c r="A92" s="2" t="s">
        <v>34</v>
      </c>
      <c r="B92" s="2" t="s">
        <v>300</v>
      </c>
      <c r="C92" s="2" t="s">
        <v>30</v>
      </c>
      <c r="D92" s="2" t="s">
        <v>301</v>
      </c>
      <c r="E92" s="2" t="s">
        <v>29</v>
      </c>
      <c r="F92" s="2" t="s">
        <v>85</v>
      </c>
      <c r="G92" s="3" t="s">
        <v>302</v>
      </c>
      <c r="H92" s="3">
        <v>160127294</v>
      </c>
      <c r="I92" s="3" t="s">
        <v>303</v>
      </c>
      <c r="J92" s="3">
        <v>4079</v>
      </c>
      <c r="K92" s="3">
        <v>255.28</v>
      </c>
      <c r="L92" s="3">
        <v>159.41999999999999</v>
      </c>
      <c r="M92" s="3">
        <v>1041287.12</v>
      </c>
      <c r="N92" s="3">
        <v>650274.18000000005</v>
      </c>
      <c r="O92" s="3">
        <v>391012.94</v>
      </c>
      <c r="P92" s="3">
        <v>2014</v>
      </c>
      <c r="Q92" s="3">
        <v>2</v>
      </c>
    </row>
    <row r="93" spans="1:17" ht="15.75" thickBot="1" x14ac:dyDescent="0.3">
      <c r="A93" s="2" t="s">
        <v>58</v>
      </c>
      <c r="B93" s="2" t="s">
        <v>304</v>
      </c>
      <c r="C93" s="2" t="s">
        <v>54</v>
      </c>
      <c r="D93" s="2" t="s">
        <v>305</v>
      </c>
      <c r="E93" s="2" t="s">
        <v>21</v>
      </c>
      <c r="F93" s="2" t="s">
        <v>85</v>
      </c>
      <c r="G93" s="4">
        <v>40367</v>
      </c>
      <c r="H93" s="3">
        <v>238714301</v>
      </c>
      <c r="I93" s="3" t="s">
        <v>306</v>
      </c>
      <c r="J93" s="3">
        <v>9721</v>
      </c>
      <c r="K93" s="3">
        <v>109.28</v>
      </c>
      <c r="L93" s="3">
        <v>35.840000000000003</v>
      </c>
      <c r="M93" s="3">
        <v>1062310.8799999999</v>
      </c>
      <c r="N93" s="3">
        <v>348400.64000000001</v>
      </c>
      <c r="O93" s="3">
        <v>713910.24</v>
      </c>
      <c r="P93" s="3">
        <v>2010</v>
      </c>
      <c r="Q93" s="3">
        <v>8</v>
      </c>
    </row>
    <row r="94" spans="1:17" ht="15.75" thickBot="1" x14ac:dyDescent="0.3">
      <c r="A94" s="2" t="s">
        <v>62</v>
      </c>
      <c r="B94" s="2" t="s">
        <v>307</v>
      </c>
      <c r="C94" s="2" t="s">
        <v>76</v>
      </c>
      <c r="D94" s="2" t="s">
        <v>308</v>
      </c>
      <c r="E94" s="2" t="s">
        <v>29</v>
      </c>
      <c r="F94" s="2" t="s">
        <v>22</v>
      </c>
      <c r="G94" s="3" t="s">
        <v>309</v>
      </c>
      <c r="H94" s="3">
        <v>671898782</v>
      </c>
      <c r="I94" s="4">
        <v>41427</v>
      </c>
      <c r="J94" s="3">
        <v>8635</v>
      </c>
      <c r="K94" s="3">
        <v>668.27</v>
      </c>
      <c r="L94" s="3">
        <v>502.54</v>
      </c>
      <c r="M94" s="3">
        <v>5770511.4500000002</v>
      </c>
      <c r="N94" s="3">
        <v>4339432.9000000004</v>
      </c>
      <c r="O94" s="3">
        <v>1431078.55</v>
      </c>
      <c r="P94" s="3">
        <v>2013</v>
      </c>
      <c r="Q94" s="3">
        <v>1</v>
      </c>
    </row>
    <row r="95" spans="1:17" ht="15.75" thickBot="1" x14ac:dyDescent="0.3">
      <c r="A95" s="2" t="s">
        <v>38</v>
      </c>
      <c r="B95" s="2" t="s">
        <v>310</v>
      </c>
      <c r="C95" s="2" t="s">
        <v>110</v>
      </c>
      <c r="D95" s="2" t="s">
        <v>311</v>
      </c>
      <c r="E95" s="2" t="s">
        <v>21</v>
      </c>
      <c r="F95" s="2" t="s">
        <v>42</v>
      </c>
      <c r="G95" s="3" t="s">
        <v>312</v>
      </c>
      <c r="H95" s="3">
        <v>331604564</v>
      </c>
      <c r="I95" s="3" t="s">
        <v>191</v>
      </c>
      <c r="J95" s="3">
        <v>8014</v>
      </c>
      <c r="K95" s="3">
        <v>81.73</v>
      </c>
      <c r="L95" s="3">
        <v>56.67</v>
      </c>
      <c r="M95" s="3">
        <v>654984.22</v>
      </c>
      <c r="N95" s="3">
        <v>454153.38</v>
      </c>
      <c r="O95" s="3">
        <v>200830.84</v>
      </c>
      <c r="P95" s="3">
        <v>2010</v>
      </c>
      <c r="Q95" s="3">
        <v>9</v>
      </c>
    </row>
    <row r="96" spans="1:17" ht="15.75" thickBot="1" x14ac:dyDescent="0.3">
      <c r="A96" s="2" t="s">
        <v>17</v>
      </c>
      <c r="B96" s="2" t="s">
        <v>313</v>
      </c>
      <c r="C96" s="2" t="s">
        <v>36</v>
      </c>
      <c r="D96" s="2" t="s">
        <v>314</v>
      </c>
      <c r="E96" s="2" t="s">
        <v>29</v>
      </c>
      <c r="F96" s="2" t="s">
        <v>22</v>
      </c>
      <c r="G96" s="3" t="s">
        <v>315</v>
      </c>
      <c r="H96" s="3">
        <v>410067975</v>
      </c>
      <c r="I96" s="3" t="s">
        <v>316</v>
      </c>
      <c r="J96" s="3">
        <v>7081</v>
      </c>
      <c r="K96" s="3">
        <v>205.7</v>
      </c>
      <c r="L96" s="3">
        <v>117.11</v>
      </c>
      <c r="M96" s="3">
        <v>1456561.7</v>
      </c>
      <c r="N96" s="3">
        <v>829255.91</v>
      </c>
      <c r="O96" s="3">
        <v>627305.79</v>
      </c>
      <c r="P96" s="3">
        <v>2016</v>
      </c>
      <c r="Q96" s="3">
        <v>10</v>
      </c>
    </row>
    <row r="97" spans="1:17" ht="15.75" thickBot="1" x14ac:dyDescent="0.3">
      <c r="A97" s="2" t="s">
        <v>62</v>
      </c>
      <c r="B97" s="2" t="s">
        <v>317</v>
      </c>
      <c r="C97" s="2" t="s">
        <v>71</v>
      </c>
      <c r="D97" s="2" t="s">
        <v>318</v>
      </c>
      <c r="E97" s="2" t="s">
        <v>21</v>
      </c>
      <c r="F97" s="2" t="s">
        <v>85</v>
      </c>
      <c r="G97" s="3" t="s">
        <v>319</v>
      </c>
      <c r="H97" s="3">
        <v>369837844</v>
      </c>
      <c r="I97" s="3" t="s">
        <v>320</v>
      </c>
      <c r="J97" s="3">
        <v>2091</v>
      </c>
      <c r="K97" s="3">
        <v>152.58000000000001</v>
      </c>
      <c r="L97" s="3">
        <v>97.44</v>
      </c>
      <c r="M97" s="3">
        <v>319044.78000000003</v>
      </c>
      <c r="N97" s="3">
        <v>203747.04</v>
      </c>
      <c r="O97" s="3">
        <v>115297.74</v>
      </c>
      <c r="P97" s="3">
        <v>2011</v>
      </c>
      <c r="Q97" s="3">
        <v>3</v>
      </c>
    </row>
    <row r="98" spans="1:17" ht="15.75" thickBot="1" x14ac:dyDescent="0.3">
      <c r="A98" s="2" t="s">
        <v>38</v>
      </c>
      <c r="B98" s="2" t="s">
        <v>80</v>
      </c>
      <c r="C98" s="2" t="s">
        <v>40</v>
      </c>
      <c r="D98" s="2" t="s">
        <v>321</v>
      </c>
      <c r="E98" s="2" t="s">
        <v>29</v>
      </c>
      <c r="F98" s="2" t="s">
        <v>85</v>
      </c>
      <c r="G98" s="3" t="s">
        <v>322</v>
      </c>
      <c r="H98" s="3">
        <v>193775498</v>
      </c>
      <c r="I98" s="3" t="s">
        <v>323</v>
      </c>
      <c r="J98" s="3">
        <v>1331</v>
      </c>
      <c r="K98" s="3">
        <v>9.33</v>
      </c>
      <c r="L98" s="3">
        <v>6.92</v>
      </c>
      <c r="M98" s="3">
        <v>12418.23</v>
      </c>
      <c r="N98" s="3">
        <v>9210.52</v>
      </c>
      <c r="O98" s="3">
        <v>3207.71</v>
      </c>
      <c r="P98" s="3">
        <v>2012</v>
      </c>
      <c r="Q98" s="3">
        <v>12</v>
      </c>
    </row>
    <row r="99" spans="1:17" ht="15.75" thickBot="1" x14ac:dyDescent="0.3">
      <c r="A99" s="2" t="s">
        <v>38</v>
      </c>
      <c r="B99" s="2" t="s">
        <v>241</v>
      </c>
      <c r="C99" s="2" t="s">
        <v>54</v>
      </c>
      <c r="D99" s="2" t="s">
        <v>324</v>
      </c>
      <c r="E99" s="2" t="s">
        <v>29</v>
      </c>
      <c r="F99" s="2" t="s">
        <v>22</v>
      </c>
      <c r="G99" s="4">
        <v>42044</v>
      </c>
      <c r="H99" s="3">
        <v>835054767</v>
      </c>
      <c r="I99" s="4">
        <v>42257</v>
      </c>
      <c r="J99" s="3">
        <v>117</v>
      </c>
      <c r="K99" s="3">
        <v>109.28</v>
      </c>
      <c r="L99" s="3">
        <v>35.840000000000003</v>
      </c>
      <c r="M99" s="3">
        <v>12785.76</v>
      </c>
      <c r="N99" s="3">
        <v>4193.28</v>
      </c>
      <c r="O99" s="3">
        <v>8592.48</v>
      </c>
      <c r="P99" s="3">
        <v>2015</v>
      </c>
      <c r="Q99" s="3">
        <v>9</v>
      </c>
    </row>
    <row r="100" spans="1:17" ht="15.75" thickBot="1" x14ac:dyDescent="0.3">
      <c r="A100" s="2" t="s">
        <v>38</v>
      </c>
      <c r="B100" s="2" t="s">
        <v>325</v>
      </c>
      <c r="C100" s="2" t="s">
        <v>76</v>
      </c>
      <c r="D100" s="2" t="s">
        <v>326</v>
      </c>
      <c r="E100" s="2" t="s">
        <v>21</v>
      </c>
      <c r="F100" s="2" t="s">
        <v>32</v>
      </c>
      <c r="G100" s="4">
        <v>41589</v>
      </c>
      <c r="H100" s="3">
        <v>167161977</v>
      </c>
      <c r="I100" s="3" t="s">
        <v>65</v>
      </c>
      <c r="J100" s="3">
        <v>5798</v>
      </c>
      <c r="K100" s="3">
        <v>668.27</v>
      </c>
      <c r="L100" s="3">
        <v>502.54</v>
      </c>
      <c r="M100" s="3">
        <v>3874629.46</v>
      </c>
      <c r="N100" s="3">
        <v>2913726.92</v>
      </c>
      <c r="O100" s="3">
        <v>960902.54</v>
      </c>
      <c r="P100" s="3">
        <v>2013</v>
      </c>
      <c r="Q100" s="3">
        <v>11</v>
      </c>
    </row>
    <row r="101" spans="1:17" ht="15.75" thickBot="1" x14ac:dyDescent="0.3">
      <c r="A101" s="2" t="s">
        <v>62</v>
      </c>
      <c r="B101" s="2" t="s">
        <v>327</v>
      </c>
      <c r="C101" s="2" t="s">
        <v>27</v>
      </c>
      <c r="D101" s="2" t="s">
        <v>328</v>
      </c>
      <c r="E101" s="2" t="s">
        <v>21</v>
      </c>
      <c r="F101" s="2" t="s">
        <v>32</v>
      </c>
      <c r="G101" s="4">
        <v>41737</v>
      </c>
      <c r="H101" s="3">
        <v>633895957</v>
      </c>
      <c r="I101" s="3" t="s">
        <v>329</v>
      </c>
      <c r="J101" s="3">
        <v>2755</v>
      </c>
      <c r="K101" s="3">
        <v>154.06</v>
      </c>
      <c r="L101" s="3">
        <v>90.93</v>
      </c>
      <c r="M101" s="3">
        <v>424435.3</v>
      </c>
      <c r="N101" s="3">
        <v>250512.15</v>
      </c>
      <c r="O101" s="3">
        <v>173923.15</v>
      </c>
      <c r="P101" s="3">
        <v>2014</v>
      </c>
      <c r="Q101" s="3">
        <v>8</v>
      </c>
    </row>
    <row r="102" spans="1:17" ht="15.75" thickBot="1" x14ac:dyDescent="0.3">
      <c r="A102" s="2" t="s">
        <v>25</v>
      </c>
      <c r="B102" s="2" t="s">
        <v>271</v>
      </c>
      <c r="C102" s="2" t="s">
        <v>54</v>
      </c>
      <c r="D102" s="2" t="s">
        <v>330</v>
      </c>
      <c r="E102" s="2" t="s">
        <v>21</v>
      </c>
      <c r="F102" s="2" t="s">
        <v>32</v>
      </c>
      <c r="G102" s="3" t="s">
        <v>331</v>
      </c>
      <c r="H102" s="3">
        <v>699368035</v>
      </c>
      <c r="I102" s="4">
        <v>40371</v>
      </c>
      <c r="J102" s="3">
        <v>7398</v>
      </c>
      <c r="K102" s="3">
        <v>109.28</v>
      </c>
      <c r="L102" s="3">
        <v>35.840000000000003</v>
      </c>
      <c r="M102" s="3">
        <v>808453.44</v>
      </c>
      <c r="N102" s="3">
        <v>265144.32000000001</v>
      </c>
      <c r="O102" s="3">
        <v>543309.12</v>
      </c>
      <c r="P102" s="3">
        <v>2010</v>
      </c>
      <c r="Q102" s="3">
        <v>10</v>
      </c>
    </row>
    <row r="103" spans="1:17" ht="15.75" thickBot="1" x14ac:dyDescent="0.3">
      <c r="A103" s="2" t="s">
        <v>17</v>
      </c>
      <c r="B103" s="2" t="s">
        <v>332</v>
      </c>
      <c r="C103" s="2" t="s">
        <v>27</v>
      </c>
      <c r="D103" s="2" t="s">
        <v>333</v>
      </c>
      <c r="E103" s="2" t="s">
        <v>21</v>
      </c>
      <c r="F103" s="2" t="s">
        <v>85</v>
      </c>
      <c r="G103" s="3" t="s">
        <v>334</v>
      </c>
      <c r="H103" s="3">
        <v>698002040</v>
      </c>
      <c r="I103" s="3" t="s">
        <v>335</v>
      </c>
      <c r="J103" s="3">
        <v>3170</v>
      </c>
      <c r="K103" s="3">
        <v>154.06</v>
      </c>
      <c r="L103" s="3">
        <v>90.93</v>
      </c>
      <c r="M103" s="3">
        <v>488370.2</v>
      </c>
      <c r="N103" s="3">
        <v>288248.09999999998</v>
      </c>
      <c r="O103" s="3">
        <v>200122.1</v>
      </c>
      <c r="P103" s="3">
        <v>2015</v>
      </c>
      <c r="Q103" s="3">
        <v>6</v>
      </c>
    </row>
    <row r="104" spans="1:17" ht="15.75" thickBot="1" x14ac:dyDescent="0.3">
      <c r="A104" s="2" t="s">
        <v>45</v>
      </c>
      <c r="B104" s="2" t="s">
        <v>336</v>
      </c>
      <c r="C104" s="2" t="s">
        <v>71</v>
      </c>
      <c r="D104" s="2" t="s">
        <v>337</v>
      </c>
      <c r="E104" s="2" t="s">
        <v>21</v>
      </c>
      <c r="F104" s="2" t="s">
        <v>42</v>
      </c>
      <c r="G104" s="3" t="s">
        <v>338</v>
      </c>
      <c r="H104" s="3">
        <v>584534299</v>
      </c>
      <c r="I104" s="3" t="s">
        <v>339</v>
      </c>
      <c r="J104" s="3">
        <v>5544</v>
      </c>
      <c r="K104" s="3">
        <v>152.58000000000001</v>
      </c>
      <c r="L104" s="3">
        <v>97.44</v>
      </c>
      <c r="M104" s="3">
        <v>845903.52</v>
      </c>
      <c r="N104" s="3">
        <v>540207.35999999999</v>
      </c>
      <c r="O104" s="3">
        <v>305696.15999999997</v>
      </c>
      <c r="P104" s="3">
        <v>2012</v>
      </c>
      <c r="Q104" s="3">
        <v>3</v>
      </c>
    </row>
    <row r="105" spans="1:17" ht="15.75" thickBot="1" x14ac:dyDescent="0.3">
      <c r="A105" s="2" t="s">
        <v>38</v>
      </c>
      <c r="B105" s="2" t="s">
        <v>340</v>
      </c>
      <c r="C105" s="2" t="s">
        <v>27</v>
      </c>
      <c r="D105" s="2" t="s">
        <v>341</v>
      </c>
      <c r="E105" s="2" t="s">
        <v>29</v>
      </c>
      <c r="F105" s="2" t="s">
        <v>85</v>
      </c>
      <c r="G105" s="3" t="s">
        <v>342</v>
      </c>
      <c r="H105" s="3">
        <v>384013640</v>
      </c>
      <c r="I105" s="3" t="s">
        <v>343</v>
      </c>
      <c r="J105" s="3">
        <v>7025</v>
      </c>
      <c r="K105" s="3">
        <v>154.06</v>
      </c>
      <c r="L105" s="3">
        <v>90.93</v>
      </c>
      <c r="M105" s="3">
        <v>1082271.5</v>
      </c>
      <c r="N105" s="3">
        <v>638783.25</v>
      </c>
      <c r="O105" s="3">
        <v>443488.25</v>
      </c>
      <c r="P105" s="3">
        <v>2012</v>
      </c>
      <c r="Q105" s="3">
        <v>6</v>
      </c>
    </row>
    <row r="106" spans="1:17" ht="15.75" thickBot="1" x14ac:dyDescent="0.3">
      <c r="A106" s="2" t="s">
        <v>45</v>
      </c>
      <c r="B106" s="2" t="s">
        <v>256</v>
      </c>
      <c r="C106" s="2" t="s">
        <v>110</v>
      </c>
      <c r="D106" s="2" t="s">
        <v>344</v>
      </c>
      <c r="E106" s="2" t="s">
        <v>29</v>
      </c>
      <c r="F106" s="2" t="s">
        <v>22</v>
      </c>
      <c r="G106" s="4">
        <v>41552</v>
      </c>
      <c r="H106" s="3">
        <v>641801393</v>
      </c>
      <c r="I106" s="3" t="s">
        <v>345</v>
      </c>
      <c r="J106" s="3">
        <v>2149</v>
      </c>
      <c r="K106" s="3">
        <v>81.73</v>
      </c>
      <c r="L106" s="3">
        <v>56.67</v>
      </c>
      <c r="M106" s="3">
        <v>175637.77</v>
      </c>
      <c r="N106" s="3">
        <v>121783.83</v>
      </c>
      <c r="O106" s="3">
        <v>53853.94</v>
      </c>
      <c r="P106" s="3">
        <v>2013</v>
      </c>
      <c r="Q106" s="3">
        <v>5</v>
      </c>
    </row>
    <row r="107" spans="1:17" ht="15.75" thickBot="1" x14ac:dyDescent="0.3">
      <c r="A107" s="2" t="s">
        <v>17</v>
      </c>
      <c r="B107" s="2" t="s">
        <v>179</v>
      </c>
      <c r="C107" s="2" t="s">
        <v>110</v>
      </c>
      <c r="D107" s="2" t="s">
        <v>346</v>
      </c>
      <c r="E107" s="2" t="s">
        <v>29</v>
      </c>
      <c r="F107" s="2" t="s">
        <v>22</v>
      </c>
      <c r="G107" s="4">
        <v>42655</v>
      </c>
      <c r="H107" s="3">
        <v>173571383</v>
      </c>
      <c r="I107" s="4">
        <v>43040</v>
      </c>
      <c r="J107" s="3">
        <v>2484</v>
      </c>
      <c r="K107" s="3">
        <v>81.73</v>
      </c>
      <c r="L107" s="3">
        <v>56.67</v>
      </c>
      <c r="M107" s="3">
        <v>203017.32</v>
      </c>
      <c r="N107" s="3">
        <v>140768.28</v>
      </c>
      <c r="O107" s="3">
        <v>62249.04</v>
      </c>
      <c r="P107" s="3">
        <v>2016</v>
      </c>
      <c r="Q107" s="3">
        <v>12</v>
      </c>
    </row>
    <row r="108" spans="1:17" ht="15.75" thickBot="1" x14ac:dyDescent="0.3">
      <c r="A108" s="2" t="s">
        <v>17</v>
      </c>
      <c r="B108" s="2" t="s">
        <v>347</v>
      </c>
      <c r="C108" s="2" t="s">
        <v>71</v>
      </c>
      <c r="D108" s="2" t="s">
        <v>348</v>
      </c>
      <c r="E108" s="2" t="s">
        <v>21</v>
      </c>
      <c r="F108" s="2" t="s">
        <v>42</v>
      </c>
      <c r="G108" s="3" t="s">
        <v>349</v>
      </c>
      <c r="H108" s="3">
        <v>115309941</v>
      </c>
      <c r="I108" s="4">
        <v>40698</v>
      </c>
      <c r="J108" s="3">
        <v>1629</v>
      </c>
      <c r="K108" s="3">
        <v>152.58000000000001</v>
      </c>
      <c r="L108" s="3">
        <v>97.44</v>
      </c>
      <c r="M108" s="3">
        <v>248552.82</v>
      </c>
      <c r="N108" s="3">
        <v>158729.76</v>
      </c>
      <c r="O108" s="3">
        <v>89823.06</v>
      </c>
      <c r="P108" s="3">
        <v>2011</v>
      </c>
      <c r="Q108" s="3">
        <v>3</v>
      </c>
    </row>
    <row r="109" spans="1:17" ht="15.75" thickBot="1" x14ac:dyDescent="0.3">
      <c r="A109" s="2" t="s">
        <v>34</v>
      </c>
      <c r="B109" s="2" t="s">
        <v>350</v>
      </c>
      <c r="C109" s="2" t="s">
        <v>19</v>
      </c>
      <c r="D109" s="2" t="s">
        <v>351</v>
      </c>
      <c r="E109" s="2" t="s">
        <v>21</v>
      </c>
      <c r="F109" s="2" t="s">
        <v>85</v>
      </c>
      <c r="G109" s="3" t="s">
        <v>352</v>
      </c>
      <c r="H109" s="3">
        <v>773315894</v>
      </c>
      <c r="I109" s="4">
        <v>40644</v>
      </c>
      <c r="J109" s="3">
        <v>213</v>
      </c>
      <c r="K109" s="3">
        <v>437.2</v>
      </c>
      <c r="L109" s="3">
        <v>263.33</v>
      </c>
      <c r="M109" s="3">
        <v>93123.6</v>
      </c>
      <c r="N109" s="3">
        <v>56089.29</v>
      </c>
      <c r="O109" s="3">
        <v>37034.31</v>
      </c>
      <c r="P109" s="3">
        <v>2011</v>
      </c>
      <c r="Q109" s="3">
        <v>9</v>
      </c>
    </row>
    <row r="110" spans="1:17" ht="15.75" thickBot="1" x14ac:dyDescent="0.3">
      <c r="A110" s="2" t="s">
        <v>38</v>
      </c>
      <c r="B110" s="2" t="s">
        <v>282</v>
      </c>
      <c r="C110" s="2" t="s">
        <v>94</v>
      </c>
      <c r="D110" s="2" t="s">
        <v>353</v>
      </c>
      <c r="E110" s="2" t="s">
        <v>29</v>
      </c>
      <c r="F110" s="2" t="s">
        <v>22</v>
      </c>
      <c r="G110" s="4">
        <v>41218</v>
      </c>
      <c r="H110" s="3">
        <v>274200570</v>
      </c>
      <c r="I110" s="3" t="s">
        <v>354</v>
      </c>
      <c r="J110" s="3">
        <v>897</v>
      </c>
      <c r="K110" s="3">
        <v>47.45</v>
      </c>
      <c r="L110" s="3">
        <v>31.79</v>
      </c>
      <c r="M110" s="3">
        <v>42562.65</v>
      </c>
      <c r="N110" s="3">
        <v>28515.63</v>
      </c>
      <c r="O110" s="3">
        <v>14047.02</v>
      </c>
      <c r="P110" s="3">
        <v>2012</v>
      </c>
      <c r="Q110" s="3">
        <v>5</v>
      </c>
    </row>
    <row r="111" spans="1:17" ht="15.75" thickBot="1" x14ac:dyDescent="0.3">
      <c r="A111" s="2" t="s">
        <v>17</v>
      </c>
      <c r="B111" s="2" t="s">
        <v>355</v>
      </c>
      <c r="C111" s="2" t="s">
        <v>54</v>
      </c>
      <c r="D111" s="2" t="s">
        <v>356</v>
      </c>
      <c r="E111" s="2" t="s">
        <v>21</v>
      </c>
      <c r="F111" s="2" t="s">
        <v>22</v>
      </c>
      <c r="G111" s="3" t="s">
        <v>357</v>
      </c>
      <c r="H111" s="3">
        <v>414887797</v>
      </c>
      <c r="I111" s="3" t="s">
        <v>358</v>
      </c>
      <c r="J111" s="3">
        <v>3374</v>
      </c>
      <c r="K111" s="3">
        <v>109.28</v>
      </c>
      <c r="L111" s="3">
        <v>35.840000000000003</v>
      </c>
      <c r="M111" s="3">
        <v>368710.72</v>
      </c>
      <c r="N111" s="3">
        <v>120924.16</v>
      </c>
      <c r="O111" s="3">
        <v>247786.56</v>
      </c>
      <c r="P111" s="3">
        <v>2011</v>
      </c>
      <c r="Q111" s="3">
        <v>11</v>
      </c>
    </row>
    <row r="112" spans="1:17" ht="15.75" thickBot="1" x14ac:dyDescent="0.3">
      <c r="A112" s="2" t="s">
        <v>62</v>
      </c>
      <c r="B112" s="2" t="s">
        <v>307</v>
      </c>
      <c r="C112" s="2" t="s">
        <v>94</v>
      </c>
      <c r="D112" s="2" t="s">
        <v>359</v>
      </c>
      <c r="E112" s="2" t="s">
        <v>21</v>
      </c>
      <c r="F112" s="2" t="s">
        <v>85</v>
      </c>
      <c r="G112" s="3" t="s">
        <v>360</v>
      </c>
      <c r="H112" s="3">
        <v>812613904</v>
      </c>
      <c r="I112" s="3" t="s">
        <v>361</v>
      </c>
      <c r="J112" s="3">
        <v>9367</v>
      </c>
      <c r="K112" s="3">
        <v>47.45</v>
      </c>
      <c r="L112" s="3">
        <v>31.79</v>
      </c>
      <c r="M112" s="3">
        <v>444464.15</v>
      </c>
      <c r="N112" s="3">
        <v>297776.93</v>
      </c>
      <c r="O112" s="3">
        <v>146687.22</v>
      </c>
      <c r="P112" s="3">
        <v>2010</v>
      </c>
      <c r="Q112" s="3">
        <v>1</v>
      </c>
    </row>
    <row r="113" spans="1:17" ht="15.75" thickBot="1" x14ac:dyDescent="0.3">
      <c r="A113" s="2" t="s">
        <v>34</v>
      </c>
      <c r="B113" s="2" t="s">
        <v>362</v>
      </c>
      <c r="C113" s="2" t="s">
        <v>30</v>
      </c>
      <c r="D113" s="2" t="s">
        <v>363</v>
      </c>
      <c r="E113" s="2" t="s">
        <v>29</v>
      </c>
      <c r="F113" s="2" t="s">
        <v>42</v>
      </c>
      <c r="G113" s="3" t="s">
        <v>364</v>
      </c>
      <c r="H113" s="3">
        <v>254927718</v>
      </c>
      <c r="I113" s="4">
        <v>40733</v>
      </c>
      <c r="J113" s="3">
        <v>7632</v>
      </c>
      <c r="K113" s="3">
        <v>255.28</v>
      </c>
      <c r="L113" s="3">
        <v>159.41999999999999</v>
      </c>
      <c r="M113" s="3">
        <v>1948296.96</v>
      </c>
      <c r="N113" s="3">
        <v>1216693.44</v>
      </c>
      <c r="O113" s="3">
        <v>731603.52</v>
      </c>
      <c r="P113" s="3">
        <v>2011</v>
      </c>
      <c r="Q113" s="3">
        <v>8</v>
      </c>
    </row>
    <row r="114" spans="1:17" ht="15.75" thickBot="1" x14ac:dyDescent="0.3">
      <c r="A114" s="2" t="s">
        <v>17</v>
      </c>
      <c r="B114" s="2" t="s">
        <v>365</v>
      </c>
      <c r="C114" s="2" t="s">
        <v>94</v>
      </c>
      <c r="D114" s="2" t="s">
        <v>366</v>
      </c>
      <c r="E114" s="2" t="s">
        <v>21</v>
      </c>
      <c r="F114" s="2" t="s">
        <v>22</v>
      </c>
      <c r="G114" s="4">
        <v>41799</v>
      </c>
      <c r="H114" s="3">
        <v>749690568</v>
      </c>
      <c r="I114" s="3" t="s">
        <v>367</v>
      </c>
      <c r="J114" s="3">
        <v>8954</v>
      </c>
      <c r="K114" s="3">
        <v>47.45</v>
      </c>
      <c r="L114" s="3">
        <v>31.79</v>
      </c>
      <c r="M114" s="3">
        <v>424867.3</v>
      </c>
      <c r="N114" s="3">
        <v>284647.65999999997</v>
      </c>
      <c r="O114" s="3">
        <v>140219.64000000001</v>
      </c>
      <c r="P114" s="3">
        <v>2014</v>
      </c>
      <c r="Q114" s="3">
        <v>9</v>
      </c>
    </row>
    <row r="115" spans="1:17" ht="15.75" thickBot="1" x14ac:dyDescent="0.3">
      <c r="A115" s="2" t="s">
        <v>38</v>
      </c>
      <c r="B115" s="2" t="s">
        <v>50</v>
      </c>
      <c r="C115" s="2" t="s">
        <v>36</v>
      </c>
      <c r="D115" s="2" t="s">
        <v>368</v>
      </c>
      <c r="E115" s="2" t="s">
        <v>21</v>
      </c>
      <c r="F115" s="2" t="s">
        <v>32</v>
      </c>
      <c r="G115" s="4">
        <v>41707</v>
      </c>
      <c r="H115" s="3">
        <v>775076282</v>
      </c>
      <c r="I115" s="3" t="s">
        <v>369</v>
      </c>
      <c r="J115" s="3">
        <v>1150</v>
      </c>
      <c r="K115" s="3">
        <v>205.7</v>
      </c>
      <c r="L115" s="3">
        <v>117.11</v>
      </c>
      <c r="M115" s="3">
        <v>236555</v>
      </c>
      <c r="N115" s="3">
        <v>134676.5</v>
      </c>
      <c r="O115" s="3">
        <v>101878.5</v>
      </c>
      <c r="P115" s="3">
        <v>2014</v>
      </c>
      <c r="Q115" s="3">
        <v>9</v>
      </c>
    </row>
    <row r="116" spans="1:17" ht="15.75" thickBot="1" x14ac:dyDescent="0.3">
      <c r="A116" s="2" t="s">
        <v>38</v>
      </c>
      <c r="B116" s="2" t="s">
        <v>149</v>
      </c>
      <c r="C116" s="2" t="s">
        <v>90</v>
      </c>
      <c r="D116" s="2" t="s">
        <v>370</v>
      </c>
      <c r="E116" s="2" t="s">
        <v>29</v>
      </c>
      <c r="F116" s="2" t="s">
        <v>42</v>
      </c>
      <c r="G116" s="4">
        <v>42133</v>
      </c>
      <c r="H116" s="3">
        <v>229571187</v>
      </c>
      <c r="I116" s="3" t="s">
        <v>371</v>
      </c>
      <c r="J116" s="3">
        <v>4071</v>
      </c>
      <c r="K116" s="3">
        <v>651.21</v>
      </c>
      <c r="L116" s="3">
        <v>524.96</v>
      </c>
      <c r="M116" s="3">
        <v>2651075.91</v>
      </c>
      <c r="N116" s="3">
        <v>2137112.16</v>
      </c>
      <c r="O116" s="3">
        <v>513963.75</v>
      </c>
      <c r="P116" s="3">
        <v>2015</v>
      </c>
      <c r="Q116" s="3">
        <v>9</v>
      </c>
    </row>
    <row r="117" spans="1:17" ht="15.75" thickBot="1" x14ac:dyDescent="0.3">
      <c r="A117" s="2" t="s">
        <v>34</v>
      </c>
      <c r="B117" s="2" t="s">
        <v>372</v>
      </c>
      <c r="C117" s="2" t="s">
        <v>30</v>
      </c>
      <c r="D117" s="2" t="s">
        <v>373</v>
      </c>
      <c r="E117" s="2" t="s">
        <v>29</v>
      </c>
      <c r="F117" s="2" t="s">
        <v>32</v>
      </c>
      <c r="G117" s="3" t="s">
        <v>374</v>
      </c>
      <c r="H117" s="3">
        <v>881974112</v>
      </c>
      <c r="I117" s="4">
        <v>40854</v>
      </c>
      <c r="J117" s="3">
        <v>4594</v>
      </c>
      <c r="K117" s="3">
        <v>255.28</v>
      </c>
      <c r="L117" s="3">
        <v>159.41999999999999</v>
      </c>
      <c r="M117" s="3">
        <v>1172756.32</v>
      </c>
      <c r="N117" s="3">
        <v>732375.48</v>
      </c>
      <c r="O117" s="3">
        <v>440380.84</v>
      </c>
      <c r="P117" s="3">
        <v>2011</v>
      </c>
      <c r="Q117" s="3">
        <v>6</v>
      </c>
    </row>
    <row r="118" spans="1:17" ht="15.75" thickBot="1" x14ac:dyDescent="0.3">
      <c r="A118" s="2" t="s">
        <v>62</v>
      </c>
      <c r="B118" s="2" t="s">
        <v>375</v>
      </c>
      <c r="C118" s="2" t="s">
        <v>71</v>
      </c>
      <c r="D118" s="2" t="s">
        <v>376</v>
      </c>
      <c r="E118" s="2" t="s">
        <v>29</v>
      </c>
      <c r="F118" s="2" t="s">
        <v>85</v>
      </c>
      <c r="G118" s="4">
        <v>41244</v>
      </c>
      <c r="H118" s="3">
        <v>521396386</v>
      </c>
      <c r="I118" s="3" t="s">
        <v>377</v>
      </c>
      <c r="J118" s="3">
        <v>1632</v>
      </c>
      <c r="K118" s="3">
        <v>152.58000000000001</v>
      </c>
      <c r="L118" s="3">
        <v>97.44</v>
      </c>
      <c r="M118" s="3">
        <v>249010.56</v>
      </c>
      <c r="N118" s="3">
        <v>159022.07999999999</v>
      </c>
      <c r="O118" s="3">
        <v>89988.479999999996</v>
      </c>
      <c r="P118" s="3">
        <v>2012</v>
      </c>
      <c r="Q118" s="3">
        <v>1</v>
      </c>
    </row>
    <row r="119" spans="1:17" ht="15.75" thickBot="1" x14ac:dyDescent="0.3">
      <c r="A119" s="2" t="s">
        <v>34</v>
      </c>
      <c r="B119" s="2" t="s">
        <v>378</v>
      </c>
      <c r="C119" s="2" t="s">
        <v>76</v>
      </c>
      <c r="D119" s="2" t="s">
        <v>379</v>
      </c>
      <c r="E119" s="2" t="s">
        <v>29</v>
      </c>
      <c r="F119" s="2" t="s">
        <v>32</v>
      </c>
      <c r="G119" s="3" t="s">
        <v>380</v>
      </c>
      <c r="H119" s="3">
        <v>607261836</v>
      </c>
      <c r="I119" s="3" t="s">
        <v>381</v>
      </c>
      <c r="J119" s="3">
        <v>1127</v>
      </c>
      <c r="K119" s="3">
        <v>668.27</v>
      </c>
      <c r="L119" s="3">
        <v>502.54</v>
      </c>
      <c r="M119" s="3">
        <v>753140.29</v>
      </c>
      <c r="N119" s="3">
        <v>566362.57999999996</v>
      </c>
      <c r="O119" s="3">
        <v>186777.71</v>
      </c>
      <c r="P119" s="3">
        <v>2017</v>
      </c>
      <c r="Q119" s="3">
        <v>1</v>
      </c>
    </row>
    <row r="120" spans="1:17" ht="15.75" thickBot="1" x14ac:dyDescent="0.3">
      <c r="A120" s="2" t="s">
        <v>45</v>
      </c>
      <c r="B120" s="2" t="s">
        <v>382</v>
      </c>
      <c r="C120" s="2" t="s">
        <v>27</v>
      </c>
      <c r="D120" s="2" t="s">
        <v>383</v>
      </c>
      <c r="E120" s="2" t="s">
        <v>29</v>
      </c>
      <c r="F120" s="2" t="s">
        <v>22</v>
      </c>
      <c r="G120" s="4">
        <v>41002</v>
      </c>
      <c r="H120" s="3">
        <v>419306790</v>
      </c>
      <c r="I120" s="4">
        <v>41246</v>
      </c>
      <c r="J120" s="3">
        <v>1052</v>
      </c>
      <c r="K120" s="3">
        <v>154.06</v>
      </c>
      <c r="L120" s="3">
        <v>90.93</v>
      </c>
      <c r="M120" s="3">
        <v>162071.12</v>
      </c>
      <c r="N120" s="3">
        <v>95658.36</v>
      </c>
      <c r="O120" s="3">
        <v>66412.759999999995</v>
      </c>
      <c r="P120" s="3">
        <v>2012</v>
      </c>
      <c r="Q120" s="3">
        <v>3</v>
      </c>
    </row>
    <row r="121" spans="1:17" ht="15.75" thickBot="1" x14ac:dyDescent="0.3">
      <c r="A121" s="2" t="s">
        <v>38</v>
      </c>
      <c r="B121" s="2" t="s">
        <v>284</v>
      </c>
      <c r="C121" s="2" t="s">
        <v>128</v>
      </c>
      <c r="D121" s="2" t="s">
        <v>384</v>
      </c>
      <c r="E121" s="2" t="s">
        <v>21</v>
      </c>
      <c r="F121" s="2" t="s">
        <v>42</v>
      </c>
      <c r="G121" s="3" t="s">
        <v>385</v>
      </c>
      <c r="H121" s="3">
        <v>207580077</v>
      </c>
      <c r="I121" s="3" t="s">
        <v>385</v>
      </c>
      <c r="J121" s="3">
        <v>6413</v>
      </c>
      <c r="K121" s="3">
        <v>421.89</v>
      </c>
      <c r="L121" s="3">
        <v>364.69</v>
      </c>
      <c r="M121" s="3">
        <v>2705580.57</v>
      </c>
      <c r="N121" s="3">
        <v>2338756.9700000002</v>
      </c>
      <c r="O121" s="3">
        <v>366823.6</v>
      </c>
      <c r="P121" s="3">
        <v>2010</v>
      </c>
      <c r="Q121" s="3">
        <v>7</v>
      </c>
    </row>
    <row r="122" spans="1:17" ht="15.75" thickBot="1" x14ac:dyDescent="0.3">
      <c r="A122" s="2" t="s">
        <v>45</v>
      </c>
      <c r="B122" s="2" t="s">
        <v>155</v>
      </c>
      <c r="C122" s="2" t="s">
        <v>71</v>
      </c>
      <c r="D122" s="2" t="s">
        <v>386</v>
      </c>
      <c r="E122" s="2" t="s">
        <v>29</v>
      </c>
      <c r="F122" s="2" t="s">
        <v>22</v>
      </c>
      <c r="G122" s="4">
        <v>40881</v>
      </c>
      <c r="H122" s="3">
        <v>742443025</v>
      </c>
      <c r="I122" s="3" t="s">
        <v>387</v>
      </c>
      <c r="J122" s="3">
        <v>4245</v>
      </c>
      <c r="K122" s="3">
        <v>152.58000000000001</v>
      </c>
      <c r="L122" s="3">
        <v>97.44</v>
      </c>
      <c r="M122" s="3">
        <v>647702.1</v>
      </c>
      <c r="N122" s="3">
        <v>413632.8</v>
      </c>
      <c r="O122" s="3">
        <v>234069.3</v>
      </c>
      <c r="P122" s="3">
        <v>2011</v>
      </c>
      <c r="Q122" s="3">
        <v>4</v>
      </c>
    </row>
    <row r="123" spans="1:17" ht="15.75" thickBot="1" x14ac:dyDescent="0.3">
      <c r="A123" s="2" t="s">
        <v>38</v>
      </c>
      <c r="B123" s="2" t="s">
        <v>325</v>
      </c>
      <c r="C123" s="2" t="s">
        <v>71</v>
      </c>
      <c r="D123" s="2" t="s">
        <v>388</v>
      </c>
      <c r="E123" s="2" t="s">
        <v>21</v>
      </c>
      <c r="F123" s="2" t="s">
        <v>22</v>
      </c>
      <c r="G123" s="4">
        <v>40247</v>
      </c>
      <c r="H123" s="3">
        <v>164569461</v>
      </c>
      <c r="I123" s="4">
        <v>40308</v>
      </c>
      <c r="J123" s="3">
        <v>8615</v>
      </c>
      <c r="K123" s="3">
        <v>152.58000000000001</v>
      </c>
      <c r="L123" s="3">
        <v>97.44</v>
      </c>
      <c r="M123" s="3">
        <v>1314476.7</v>
      </c>
      <c r="N123" s="3">
        <v>839445.6</v>
      </c>
      <c r="O123" s="3">
        <v>475031.1</v>
      </c>
      <c r="P123" s="3">
        <v>2010</v>
      </c>
      <c r="Q123" s="3">
        <v>10</v>
      </c>
    </row>
    <row r="124" spans="1:17" ht="15.75" thickBot="1" x14ac:dyDescent="0.3">
      <c r="A124" s="2" t="s">
        <v>38</v>
      </c>
      <c r="B124" s="2" t="s">
        <v>389</v>
      </c>
      <c r="C124" s="2" t="s">
        <v>30</v>
      </c>
      <c r="D124" s="2" t="s">
        <v>390</v>
      </c>
      <c r="E124" s="2" t="s">
        <v>29</v>
      </c>
      <c r="F124" s="2" t="s">
        <v>85</v>
      </c>
      <c r="G124" s="3" t="s">
        <v>391</v>
      </c>
      <c r="H124" s="3">
        <v>734945714</v>
      </c>
      <c r="I124" s="4">
        <v>41975</v>
      </c>
      <c r="J124" s="3">
        <v>5624</v>
      </c>
      <c r="K124" s="3">
        <v>255.28</v>
      </c>
      <c r="L124" s="3">
        <v>159.41999999999999</v>
      </c>
      <c r="M124" s="3">
        <v>1435694.72</v>
      </c>
      <c r="N124" s="3">
        <v>896578.08</v>
      </c>
      <c r="O124" s="3">
        <v>539116.64</v>
      </c>
      <c r="P124" s="3">
        <v>2013</v>
      </c>
      <c r="Q124" s="3">
        <v>12</v>
      </c>
    </row>
    <row r="125" spans="1:17" ht="15.75" thickBot="1" x14ac:dyDescent="0.3">
      <c r="A125" s="2" t="s">
        <v>45</v>
      </c>
      <c r="B125" s="2" t="s">
        <v>264</v>
      </c>
      <c r="C125" s="2" t="s">
        <v>54</v>
      </c>
      <c r="D125" s="2" t="s">
        <v>392</v>
      </c>
      <c r="E125" s="2" t="s">
        <v>21</v>
      </c>
      <c r="F125" s="2" t="s">
        <v>32</v>
      </c>
      <c r="G125" s="3" t="s">
        <v>393</v>
      </c>
      <c r="H125" s="3">
        <v>284870612</v>
      </c>
      <c r="I125" s="4">
        <v>42195</v>
      </c>
      <c r="J125" s="3">
        <v>8399</v>
      </c>
      <c r="K125" s="3">
        <v>109.28</v>
      </c>
      <c r="L125" s="3">
        <v>35.840000000000003</v>
      </c>
      <c r="M125" s="3">
        <v>917842.72</v>
      </c>
      <c r="N125" s="3">
        <v>301020.15999999997</v>
      </c>
      <c r="O125" s="3">
        <v>616822.56000000006</v>
      </c>
      <c r="P125" s="3">
        <v>2015</v>
      </c>
      <c r="Q125" s="3">
        <v>9</v>
      </c>
    </row>
    <row r="126" spans="1:17" ht="15.75" thickBot="1" x14ac:dyDescent="0.3">
      <c r="A126" s="2" t="s">
        <v>45</v>
      </c>
      <c r="B126" s="2" t="s">
        <v>394</v>
      </c>
      <c r="C126" s="2" t="s">
        <v>40</v>
      </c>
      <c r="D126" s="2" t="s">
        <v>395</v>
      </c>
      <c r="E126" s="2" t="s">
        <v>21</v>
      </c>
      <c r="F126" s="2" t="s">
        <v>22</v>
      </c>
      <c r="G126" s="3" t="s">
        <v>396</v>
      </c>
      <c r="H126" s="3">
        <v>765955483</v>
      </c>
      <c r="I126" s="4">
        <v>40734</v>
      </c>
      <c r="J126" s="3">
        <v>2104</v>
      </c>
      <c r="K126" s="3">
        <v>9.33</v>
      </c>
      <c r="L126" s="3">
        <v>6.92</v>
      </c>
      <c r="M126" s="3">
        <v>19630.32</v>
      </c>
      <c r="N126" s="3">
        <v>14559.68</v>
      </c>
      <c r="O126" s="3">
        <v>5070.6400000000003</v>
      </c>
      <c r="P126" s="3">
        <v>2011</v>
      </c>
      <c r="Q126" s="3">
        <v>9</v>
      </c>
    </row>
    <row r="127" spans="1:17" ht="15.75" thickBot="1" x14ac:dyDescent="0.3">
      <c r="A127" s="2" t="s">
        <v>34</v>
      </c>
      <c r="B127" s="2" t="s">
        <v>203</v>
      </c>
      <c r="C127" s="2" t="s">
        <v>71</v>
      </c>
      <c r="D127" s="2" t="s">
        <v>397</v>
      </c>
      <c r="E127" s="2" t="s">
        <v>21</v>
      </c>
      <c r="F127" s="2" t="s">
        <v>42</v>
      </c>
      <c r="G127" s="4">
        <v>40485</v>
      </c>
      <c r="H127" s="3">
        <v>600124156</v>
      </c>
      <c r="I127" s="3" t="s">
        <v>398</v>
      </c>
      <c r="J127" s="3">
        <v>8929</v>
      </c>
      <c r="K127" s="3">
        <v>152.58000000000001</v>
      </c>
      <c r="L127" s="3">
        <v>97.44</v>
      </c>
      <c r="M127" s="3">
        <v>1362386.82</v>
      </c>
      <c r="N127" s="3">
        <v>870041.76</v>
      </c>
      <c r="O127" s="3">
        <v>492345.06</v>
      </c>
      <c r="P127" s="3">
        <v>2010</v>
      </c>
      <c r="Q127" s="3">
        <v>3</v>
      </c>
    </row>
    <row r="128" spans="1:17" ht="15.75" thickBot="1" x14ac:dyDescent="0.3">
      <c r="A128" s="2" t="s">
        <v>38</v>
      </c>
      <c r="B128" s="2" t="s">
        <v>399</v>
      </c>
      <c r="C128" s="2" t="s">
        <v>76</v>
      </c>
      <c r="D128" s="2" t="s">
        <v>400</v>
      </c>
      <c r="E128" s="2" t="s">
        <v>21</v>
      </c>
      <c r="F128" s="2" t="s">
        <v>85</v>
      </c>
      <c r="G128" s="4">
        <v>41193</v>
      </c>
      <c r="H128" s="3">
        <v>529612958</v>
      </c>
      <c r="I128" s="4">
        <v>41225</v>
      </c>
      <c r="J128" s="3">
        <v>3098</v>
      </c>
      <c r="K128" s="3">
        <v>668.27</v>
      </c>
      <c r="L128" s="3">
        <v>502.54</v>
      </c>
      <c r="M128" s="3">
        <v>2070300.46</v>
      </c>
      <c r="N128" s="3">
        <v>1556868.92</v>
      </c>
      <c r="O128" s="3">
        <v>513431.54</v>
      </c>
      <c r="P128" s="3">
        <v>2012</v>
      </c>
      <c r="Q128" s="3">
        <v>11</v>
      </c>
    </row>
    <row r="129" spans="1:17" ht="15.75" thickBot="1" x14ac:dyDescent="0.3">
      <c r="A129" s="2" t="s">
        <v>58</v>
      </c>
      <c r="B129" s="2" t="s">
        <v>287</v>
      </c>
      <c r="C129" s="2" t="s">
        <v>54</v>
      </c>
      <c r="D129" s="2" t="s">
        <v>401</v>
      </c>
      <c r="E129" s="2" t="s">
        <v>21</v>
      </c>
      <c r="F129" s="2" t="s">
        <v>42</v>
      </c>
      <c r="G129" s="3" t="s">
        <v>402</v>
      </c>
      <c r="H129" s="3">
        <v>466970717</v>
      </c>
      <c r="I129" s="3" t="s">
        <v>403</v>
      </c>
      <c r="J129" s="3">
        <v>5867</v>
      </c>
      <c r="K129" s="3">
        <v>109.28</v>
      </c>
      <c r="L129" s="3">
        <v>35.840000000000003</v>
      </c>
      <c r="M129" s="3">
        <v>641145.76</v>
      </c>
      <c r="N129" s="3">
        <v>210273.28</v>
      </c>
      <c r="O129" s="3">
        <v>430872.48</v>
      </c>
      <c r="P129" s="3">
        <v>2011</v>
      </c>
      <c r="Q129" s="3">
        <v>2</v>
      </c>
    </row>
    <row r="130" spans="1:17" ht="15.75" thickBot="1" x14ac:dyDescent="0.3">
      <c r="A130" s="2" t="s">
        <v>58</v>
      </c>
      <c r="B130" s="2" t="s">
        <v>404</v>
      </c>
      <c r="C130" s="2" t="s">
        <v>19</v>
      </c>
      <c r="D130" s="2" t="s">
        <v>405</v>
      </c>
      <c r="E130" s="2" t="s">
        <v>29</v>
      </c>
      <c r="F130" s="2" t="s">
        <v>32</v>
      </c>
      <c r="G130" s="3" t="s">
        <v>406</v>
      </c>
      <c r="H130" s="3">
        <v>845058763</v>
      </c>
      <c r="I130" s="3" t="s">
        <v>407</v>
      </c>
      <c r="J130" s="3">
        <v>522</v>
      </c>
      <c r="K130" s="3">
        <v>437.2</v>
      </c>
      <c r="L130" s="3">
        <v>263.33</v>
      </c>
      <c r="M130" s="3">
        <v>228218.4</v>
      </c>
      <c r="N130" s="3">
        <v>137458.26</v>
      </c>
      <c r="O130" s="3">
        <v>90760.14</v>
      </c>
      <c r="P130" s="3">
        <v>2012</v>
      </c>
      <c r="Q130" s="3">
        <v>8</v>
      </c>
    </row>
    <row r="131" spans="1:17" ht="15.75" thickBot="1" x14ac:dyDescent="0.3">
      <c r="A131" s="2" t="s">
        <v>45</v>
      </c>
      <c r="B131" s="2" t="s">
        <v>234</v>
      </c>
      <c r="C131" s="2" t="s">
        <v>71</v>
      </c>
      <c r="D131" s="2" t="s">
        <v>408</v>
      </c>
      <c r="E131" s="2" t="s">
        <v>21</v>
      </c>
      <c r="F131" s="2" t="s">
        <v>85</v>
      </c>
      <c r="G131" s="3" t="s">
        <v>409</v>
      </c>
      <c r="H131" s="3">
        <v>367050921</v>
      </c>
      <c r="I131" s="3" t="s">
        <v>410</v>
      </c>
      <c r="J131" s="3">
        <v>7379</v>
      </c>
      <c r="K131" s="3">
        <v>152.58000000000001</v>
      </c>
      <c r="L131" s="3">
        <v>97.44</v>
      </c>
      <c r="M131" s="3">
        <v>1125887.82</v>
      </c>
      <c r="N131" s="3">
        <v>719009.76</v>
      </c>
      <c r="O131" s="3">
        <v>406878.06</v>
      </c>
      <c r="P131" s="3">
        <v>2014</v>
      </c>
      <c r="Q131" s="3">
        <v>8</v>
      </c>
    </row>
    <row r="132" spans="1:17" ht="15.75" thickBot="1" x14ac:dyDescent="0.3">
      <c r="A132" s="2" t="s">
        <v>45</v>
      </c>
      <c r="B132" s="2" t="s">
        <v>218</v>
      </c>
      <c r="C132" s="2" t="s">
        <v>90</v>
      </c>
      <c r="D132" s="2" t="s">
        <v>411</v>
      </c>
      <c r="E132" s="2" t="s">
        <v>29</v>
      </c>
      <c r="F132" s="2" t="s">
        <v>85</v>
      </c>
      <c r="G132" s="3" t="s">
        <v>412</v>
      </c>
      <c r="H132" s="3">
        <v>956433522</v>
      </c>
      <c r="I132" s="4">
        <v>42347</v>
      </c>
      <c r="J132" s="3">
        <v>8788</v>
      </c>
      <c r="K132" s="3">
        <v>651.21</v>
      </c>
      <c r="L132" s="3">
        <v>524.96</v>
      </c>
      <c r="M132" s="3">
        <v>5722833.4800000004</v>
      </c>
      <c r="N132" s="3">
        <v>4613348.4800000004</v>
      </c>
      <c r="O132" s="3">
        <v>1109485</v>
      </c>
      <c r="P132" s="3">
        <v>2015</v>
      </c>
      <c r="Q132" s="3">
        <v>8</v>
      </c>
    </row>
    <row r="133" spans="1:17" ht="15.75" thickBot="1" x14ac:dyDescent="0.3">
      <c r="A133" s="2" t="s">
        <v>45</v>
      </c>
      <c r="B133" s="2" t="s">
        <v>413</v>
      </c>
      <c r="C133" s="2" t="s">
        <v>94</v>
      </c>
      <c r="D133" s="2" t="s">
        <v>414</v>
      </c>
      <c r="E133" s="2" t="s">
        <v>29</v>
      </c>
      <c r="F133" s="2" t="s">
        <v>32</v>
      </c>
      <c r="G133" s="3" t="s">
        <v>349</v>
      </c>
      <c r="H133" s="3">
        <v>107005393</v>
      </c>
      <c r="I133" s="4">
        <v>40638</v>
      </c>
      <c r="J133" s="3">
        <v>4129</v>
      </c>
      <c r="K133" s="3">
        <v>47.45</v>
      </c>
      <c r="L133" s="3">
        <v>31.79</v>
      </c>
      <c r="M133" s="3">
        <v>195921.05</v>
      </c>
      <c r="N133" s="3">
        <v>131260.91</v>
      </c>
      <c r="O133" s="3">
        <v>64660.14</v>
      </c>
      <c r="P133" s="3">
        <v>2011</v>
      </c>
      <c r="Q133" s="3">
        <v>3</v>
      </c>
    </row>
    <row r="134" spans="1:17" ht="15.75" thickBot="1" x14ac:dyDescent="0.3">
      <c r="A134" s="2" t="s">
        <v>34</v>
      </c>
      <c r="B134" s="2" t="s">
        <v>350</v>
      </c>
      <c r="C134" s="2" t="s">
        <v>94</v>
      </c>
      <c r="D134" s="2" t="s">
        <v>415</v>
      </c>
      <c r="E134" s="2" t="s">
        <v>21</v>
      </c>
      <c r="F134" s="2" t="s">
        <v>32</v>
      </c>
      <c r="G134" s="3" t="s">
        <v>416</v>
      </c>
      <c r="H134" s="3">
        <v>332877862</v>
      </c>
      <c r="I134" s="4">
        <v>41460</v>
      </c>
      <c r="J134" s="3">
        <v>4811</v>
      </c>
      <c r="K134" s="3">
        <v>47.45</v>
      </c>
      <c r="L134" s="3">
        <v>31.79</v>
      </c>
      <c r="M134" s="3">
        <v>228281.95</v>
      </c>
      <c r="N134" s="3">
        <v>152941.69</v>
      </c>
      <c r="O134" s="3">
        <v>75340.259999999995</v>
      </c>
      <c r="P134" s="3">
        <v>2013</v>
      </c>
      <c r="Q134" s="3">
        <v>4</v>
      </c>
    </row>
    <row r="135" spans="1:17" ht="15.75" thickBot="1" x14ac:dyDescent="0.3">
      <c r="A135" s="2" t="s">
        <v>45</v>
      </c>
      <c r="B135" s="2" t="s">
        <v>417</v>
      </c>
      <c r="C135" s="2" t="s">
        <v>30</v>
      </c>
      <c r="D135" s="2" t="s">
        <v>418</v>
      </c>
      <c r="E135" s="2" t="s">
        <v>29</v>
      </c>
      <c r="F135" s="2" t="s">
        <v>85</v>
      </c>
      <c r="G135" s="3" t="s">
        <v>419</v>
      </c>
      <c r="H135" s="3">
        <v>618474757</v>
      </c>
      <c r="I135" s="3" t="s">
        <v>420</v>
      </c>
      <c r="J135" s="3">
        <v>9279</v>
      </c>
      <c r="K135" s="3">
        <v>255.28</v>
      </c>
      <c r="L135" s="3">
        <v>159.41999999999999</v>
      </c>
      <c r="M135" s="3">
        <v>2368743.12</v>
      </c>
      <c r="N135" s="3">
        <v>1479258.18</v>
      </c>
      <c r="O135" s="3">
        <v>889484.94</v>
      </c>
      <c r="P135" s="3">
        <v>2015</v>
      </c>
      <c r="Q135" s="3">
        <v>11</v>
      </c>
    </row>
    <row r="136" spans="1:17" ht="15.75" thickBot="1" x14ac:dyDescent="0.3">
      <c r="A136" s="2" t="s">
        <v>45</v>
      </c>
      <c r="B136" s="2" t="s">
        <v>382</v>
      </c>
      <c r="C136" s="2" t="s">
        <v>76</v>
      </c>
      <c r="D136" s="2" t="s">
        <v>421</v>
      </c>
      <c r="E136" s="2" t="s">
        <v>29</v>
      </c>
      <c r="F136" s="2" t="s">
        <v>22</v>
      </c>
      <c r="G136" s="4">
        <v>41913</v>
      </c>
      <c r="H136" s="3">
        <v>468532407</v>
      </c>
      <c r="I136" s="4">
        <v>41945</v>
      </c>
      <c r="J136" s="3">
        <v>8006</v>
      </c>
      <c r="K136" s="3">
        <v>668.27</v>
      </c>
      <c r="L136" s="3">
        <v>502.54</v>
      </c>
      <c r="M136" s="3">
        <v>5350169.62</v>
      </c>
      <c r="N136" s="3">
        <v>4023335.24</v>
      </c>
      <c r="O136" s="3">
        <v>1326834.3799999999</v>
      </c>
      <c r="P136" s="3">
        <v>2014</v>
      </c>
      <c r="Q136" s="3">
        <v>1</v>
      </c>
    </row>
    <row r="137" spans="1:17" ht="15.75" thickBot="1" x14ac:dyDescent="0.3">
      <c r="A137" s="2" t="s">
        <v>45</v>
      </c>
      <c r="B137" s="2" t="s">
        <v>422</v>
      </c>
      <c r="C137" s="2" t="s">
        <v>90</v>
      </c>
      <c r="D137" s="2" t="s">
        <v>423</v>
      </c>
      <c r="E137" s="2" t="s">
        <v>21</v>
      </c>
      <c r="F137" s="2" t="s">
        <v>22</v>
      </c>
      <c r="G137" s="4">
        <v>42251</v>
      </c>
      <c r="H137" s="3">
        <v>358099639</v>
      </c>
      <c r="I137" s="3" t="s">
        <v>424</v>
      </c>
      <c r="J137" s="3">
        <v>8496</v>
      </c>
      <c r="K137" s="3">
        <v>651.21</v>
      </c>
      <c r="L137" s="3">
        <v>524.96</v>
      </c>
      <c r="M137" s="3">
        <v>5532680.1600000001</v>
      </c>
      <c r="N137" s="3">
        <v>4460060.16</v>
      </c>
      <c r="O137" s="3">
        <v>1072620</v>
      </c>
      <c r="P137" s="3">
        <v>2015</v>
      </c>
      <c r="Q137" s="3">
        <v>4</v>
      </c>
    </row>
    <row r="138" spans="1:17" ht="15.75" thickBot="1" x14ac:dyDescent="0.3">
      <c r="A138" s="2" t="s">
        <v>38</v>
      </c>
      <c r="B138" s="2" t="s">
        <v>425</v>
      </c>
      <c r="C138" s="2" t="s">
        <v>76</v>
      </c>
      <c r="D138" s="2" t="s">
        <v>426</v>
      </c>
      <c r="E138" s="2" t="s">
        <v>29</v>
      </c>
      <c r="F138" s="2" t="s">
        <v>42</v>
      </c>
      <c r="G138" s="4">
        <v>41456</v>
      </c>
      <c r="H138" s="3">
        <v>382537782</v>
      </c>
      <c r="I138" s="3" t="s">
        <v>427</v>
      </c>
      <c r="J138" s="3">
        <v>285</v>
      </c>
      <c r="K138" s="3">
        <v>668.27</v>
      </c>
      <c r="L138" s="3">
        <v>502.54</v>
      </c>
      <c r="M138" s="3">
        <v>190456.95</v>
      </c>
      <c r="N138" s="3">
        <v>143223.9</v>
      </c>
      <c r="O138" s="3">
        <v>47233.05</v>
      </c>
      <c r="P138" s="3">
        <v>2013</v>
      </c>
      <c r="Q138" s="3">
        <v>1</v>
      </c>
    </row>
    <row r="139" spans="1:17" ht="15.75" thickBot="1" x14ac:dyDescent="0.3">
      <c r="A139" s="2" t="s">
        <v>34</v>
      </c>
      <c r="B139" s="2" t="s">
        <v>205</v>
      </c>
      <c r="C139" s="2" t="s">
        <v>110</v>
      </c>
      <c r="D139" s="2" t="s">
        <v>428</v>
      </c>
      <c r="E139" s="2" t="s">
        <v>21</v>
      </c>
      <c r="F139" s="2" t="s">
        <v>42</v>
      </c>
      <c r="G139" s="4">
        <v>41610</v>
      </c>
      <c r="H139" s="3">
        <v>707520663</v>
      </c>
      <c r="I139" s="3" t="s">
        <v>429</v>
      </c>
      <c r="J139" s="3">
        <v>9942</v>
      </c>
      <c r="K139" s="3">
        <v>81.73</v>
      </c>
      <c r="L139" s="3">
        <v>56.67</v>
      </c>
      <c r="M139" s="3">
        <v>812559.66</v>
      </c>
      <c r="N139" s="3">
        <v>563413.14</v>
      </c>
      <c r="O139" s="3">
        <v>249146.52</v>
      </c>
      <c r="P139" s="3">
        <v>2013</v>
      </c>
      <c r="Q139" s="3">
        <v>2</v>
      </c>
    </row>
    <row r="140" spans="1:17" ht="15.75" thickBot="1" x14ac:dyDescent="0.3">
      <c r="A140" s="2" t="s">
        <v>38</v>
      </c>
      <c r="B140" s="2" t="s">
        <v>430</v>
      </c>
      <c r="C140" s="2" t="s">
        <v>128</v>
      </c>
      <c r="D140" s="2" t="s">
        <v>431</v>
      </c>
      <c r="E140" s="2" t="s">
        <v>29</v>
      </c>
      <c r="F140" s="2" t="s">
        <v>22</v>
      </c>
      <c r="G140" s="3" t="s">
        <v>432</v>
      </c>
      <c r="H140" s="3">
        <v>219034612</v>
      </c>
      <c r="I140" s="4">
        <v>41924</v>
      </c>
      <c r="J140" s="3">
        <v>6064</v>
      </c>
      <c r="K140" s="3">
        <v>421.89</v>
      </c>
      <c r="L140" s="3">
        <v>364.69</v>
      </c>
      <c r="M140" s="3">
        <v>2558340.96</v>
      </c>
      <c r="N140" s="3">
        <v>2211480.16</v>
      </c>
      <c r="O140" s="3">
        <v>346860.79999999999</v>
      </c>
      <c r="P140" s="3">
        <v>2014</v>
      </c>
      <c r="Q140" s="3">
        <v>11</v>
      </c>
    </row>
    <row r="141" spans="1:17" ht="15.75" thickBot="1" x14ac:dyDescent="0.3">
      <c r="A141" s="2" t="s">
        <v>34</v>
      </c>
      <c r="B141" s="2" t="s">
        <v>113</v>
      </c>
      <c r="C141" s="2" t="s">
        <v>128</v>
      </c>
      <c r="D141" s="2" t="s">
        <v>433</v>
      </c>
      <c r="E141" s="2" t="s">
        <v>21</v>
      </c>
      <c r="F141" s="2" t="s">
        <v>22</v>
      </c>
      <c r="G141" s="4">
        <v>42064</v>
      </c>
      <c r="H141" s="3">
        <v>573378455</v>
      </c>
      <c r="I141" s="3" t="s">
        <v>434</v>
      </c>
      <c r="J141" s="3">
        <v>4281</v>
      </c>
      <c r="K141" s="3">
        <v>421.89</v>
      </c>
      <c r="L141" s="3">
        <v>364.69</v>
      </c>
      <c r="M141" s="3">
        <v>1806111.09</v>
      </c>
      <c r="N141" s="3">
        <v>1561237.89</v>
      </c>
      <c r="O141" s="3">
        <v>244873.2</v>
      </c>
      <c r="P141" s="3">
        <v>2015</v>
      </c>
      <c r="Q141" s="3">
        <v>1</v>
      </c>
    </row>
    <row r="142" spans="1:17" ht="15.75" thickBot="1" x14ac:dyDescent="0.3">
      <c r="A142" s="2" t="s">
        <v>45</v>
      </c>
      <c r="B142" s="2" t="s">
        <v>435</v>
      </c>
      <c r="C142" s="2" t="s">
        <v>110</v>
      </c>
      <c r="D142" s="2" t="s">
        <v>436</v>
      </c>
      <c r="E142" s="2" t="s">
        <v>29</v>
      </c>
      <c r="F142" s="2" t="s">
        <v>42</v>
      </c>
      <c r="G142" s="4">
        <v>40604</v>
      </c>
      <c r="H142" s="3">
        <v>347163522</v>
      </c>
      <c r="I142" s="3" t="s">
        <v>437</v>
      </c>
      <c r="J142" s="3">
        <v>2256</v>
      </c>
      <c r="K142" s="3">
        <v>81.73</v>
      </c>
      <c r="L142" s="3">
        <v>56.67</v>
      </c>
      <c r="M142" s="3">
        <v>184382.88</v>
      </c>
      <c r="N142" s="3">
        <v>127847.52</v>
      </c>
      <c r="O142" s="3">
        <v>56535.360000000001</v>
      </c>
      <c r="P142" s="3">
        <v>2011</v>
      </c>
      <c r="Q142" s="3">
        <v>2</v>
      </c>
    </row>
    <row r="143" spans="1:17" ht="15.75" thickBot="1" x14ac:dyDescent="0.3">
      <c r="A143" s="2" t="s">
        <v>17</v>
      </c>
      <c r="B143" s="2" t="s">
        <v>438</v>
      </c>
      <c r="C143" s="2" t="s">
        <v>71</v>
      </c>
      <c r="D143" s="2" t="s">
        <v>439</v>
      </c>
      <c r="E143" s="2" t="s">
        <v>21</v>
      </c>
      <c r="F143" s="2" t="s">
        <v>22</v>
      </c>
      <c r="G143" s="4">
        <v>41521</v>
      </c>
      <c r="H143" s="3">
        <v>887313640</v>
      </c>
      <c r="I143" s="3" t="s">
        <v>175</v>
      </c>
      <c r="J143" s="3">
        <v>4679</v>
      </c>
      <c r="K143" s="3">
        <v>152.58000000000001</v>
      </c>
      <c r="L143" s="3">
        <v>97.44</v>
      </c>
      <c r="M143" s="3">
        <v>713921.82</v>
      </c>
      <c r="N143" s="3">
        <v>455921.76</v>
      </c>
      <c r="O143" s="3">
        <v>258000.06</v>
      </c>
      <c r="P143" s="3">
        <v>2013</v>
      </c>
      <c r="Q143" s="3">
        <v>4</v>
      </c>
    </row>
    <row r="144" spans="1:17" ht="15.75" thickBot="1" x14ac:dyDescent="0.3">
      <c r="A144" s="2" t="s">
        <v>45</v>
      </c>
      <c r="B144" s="2" t="s">
        <v>440</v>
      </c>
      <c r="C144" s="2" t="s">
        <v>19</v>
      </c>
      <c r="D144" s="2" t="s">
        <v>441</v>
      </c>
      <c r="E144" s="2" t="s">
        <v>29</v>
      </c>
      <c r="F144" s="2" t="s">
        <v>42</v>
      </c>
      <c r="G144" s="3" t="s">
        <v>442</v>
      </c>
      <c r="H144" s="3">
        <v>461065137</v>
      </c>
      <c r="I144" s="3" t="s">
        <v>443</v>
      </c>
      <c r="J144" s="3">
        <v>8275</v>
      </c>
      <c r="K144" s="3">
        <v>437.2</v>
      </c>
      <c r="L144" s="3">
        <v>263.33</v>
      </c>
      <c r="M144" s="3">
        <v>3617830</v>
      </c>
      <c r="N144" s="3">
        <v>2179055.75</v>
      </c>
      <c r="O144" s="3">
        <v>1438774.25</v>
      </c>
      <c r="P144" s="3">
        <v>2017</v>
      </c>
      <c r="Q144" s="3">
        <v>7</v>
      </c>
    </row>
    <row r="145" spans="1:17" ht="15.75" thickBot="1" x14ac:dyDescent="0.3">
      <c r="A145" s="2" t="s">
        <v>38</v>
      </c>
      <c r="B145" s="2" t="s">
        <v>310</v>
      </c>
      <c r="C145" s="2" t="s">
        <v>40</v>
      </c>
      <c r="D145" s="2" t="s">
        <v>444</v>
      </c>
      <c r="E145" s="2" t="s">
        <v>21</v>
      </c>
      <c r="F145" s="2" t="s">
        <v>42</v>
      </c>
      <c r="G145" s="3" t="s">
        <v>445</v>
      </c>
      <c r="H145" s="3">
        <v>105966842</v>
      </c>
      <c r="I145" s="3" t="s">
        <v>446</v>
      </c>
      <c r="J145" s="3">
        <v>6798</v>
      </c>
      <c r="K145" s="3">
        <v>9.33</v>
      </c>
      <c r="L145" s="3">
        <v>6.92</v>
      </c>
      <c r="M145" s="3">
        <v>63425.34</v>
      </c>
      <c r="N145" s="3">
        <v>47042.16</v>
      </c>
      <c r="O145" s="3">
        <v>16383.18</v>
      </c>
      <c r="P145" s="3">
        <v>2017</v>
      </c>
      <c r="Q145" s="3">
        <v>4</v>
      </c>
    </row>
    <row r="146" spans="1:17" ht="15.75" thickBot="1" x14ac:dyDescent="0.3">
      <c r="A146" s="2" t="s">
        <v>45</v>
      </c>
      <c r="B146" s="2" t="s">
        <v>105</v>
      </c>
      <c r="C146" s="2" t="s">
        <v>30</v>
      </c>
      <c r="D146" s="2" t="s">
        <v>447</v>
      </c>
      <c r="E146" s="2" t="s">
        <v>29</v>
      </c>
      <c r="F146" s="2" t="s">
        <v>22</v>
      </c>
      <c r="G146" s="3" t="s">
        <v>448</v>
      </c>
      <c r="H146" s="3">
        <v>479880082</v>
      </c>
      <c r="I146" s="3" t="s">
        <v>449</v>
      </c>
      <c r="J146" s="3">
        <v>6035</v>
      </c>
      <c r="K146" s="3">
        <v>255.28</v>
      </c>
      <c r="L146" s="3">
        <v>159.41999999999999</v>
      </c>
      <c r="M146" s="3">
        <v>1540614.8</v>
      </c>
      <c r="N146" s="3">
        <v>962099.7</v>
      </c>
      <c r="O146" s="3">
        <v>578515.1</v>
      </c>
      <c r="P146" s="3">
        <v>2014</v>
      </c>
      <c r="Q146" s="3">
        <v>5</v>
      </c>
    </row>
    <row r="147" spans="1:17" ht="15.75" thickBot="1" x14ac:dyDescent="0.3">
      <c r="A147" s="2" t="s">
        <v>34</v>
      </c>
      <c r="B147" s="2" t="s">
        <v>450</v>
      </c>
      <c r="C147" s="2" t="s">
        <v>30</v>
      </c>
      <c r="D147" s="2" t="s">
        <v>451</v>
      </c>
      <c r="E147" s="2" t="s">
        <v>29</v>
      </c>
      <c r="F147" s="2" t="s">
        <v>42</v>
      </c>
      <c r="G147" s="4">
        <v>42346</v>
      </c>
      <c r="H147" s="3">
        <v>510978686</v>
      </c>
      <c r="I147" s="3" t="s">
        <v>452</v>
      </c>
      <c r="J147" s="3">
        <v>8803</v>
      </c>
      <c r="K147" s="3">
        <v>255.28</v>
      </c>
      <c r="L147" s="3">
        <v>159.41999999999999</v>
      </c>
      <c r="M147" s="3">
        <v>2247229.84</v>
      </c>
      <c r="N147" s="3">
        <v>1403374.26</v>
      </c>
      <c r="O147" s="3">
        <v>843855.58</v>
      </c>
      <c r="P147" s="3">
        <v>2015</v>
      </c>
      <c r="Q147" s="3">
        <v>8</v>
      </c>
    </row>
    <row r="148" spans="1:17" ht="15.75" thickBot="1" x14ac:dyDescent="0.3">
      <c r="A148" s="2" t="s">
        <v>45</v>
      </c>
      <c r="B148" s="2" t="s">
        <v>440</v>
      </c>
      <c r="C148" s="2" t="s">
        <v>71</v>
      </c>
      <c r="D148" s="2" t="s">
        <v>453</v>
      </c>
      <c r="E148" s="2" t="s">
        <v>21</v>
      </c>
      <c r="F148" s="2" t="s">
        <v>32</v>
      </c>
      <c r="G148" s="3" t="s">
        <v>454</v>
      </c>
      <c r="H148" s="3">
        <v>547748982</v>
      </c>
      <c r="I148" s="3" t="s">
        <v>455</v>
      </c>
      <c r="J148" s="3">
        <v>9951</v>
      </c>
      <c r="K148" s="3">
        <v>152.58000000000001</v>
      </c>
      <c r="L148" s="3">
        <v>97.44</v>
      </c>
      <c r="M148" s="3">
        <v>1518323.58</v>
      </c>
      <c r="N148" s="3">
        <v>969625.44</v>
      </c>
      <c r="O148" s="3">
        <v>548698.14</v>
      </c>
      <c r="P148" s="3">
        <v>2013</v>
      </c>
      <c r="Q148" s="3">
        <v>9</v>
      </c>
    </row>
    <row r="149" spans="1:17" ht="15.75" thickBot="1" x14ac:dyDescent="0.3">
      <c r="A149" s="2" t="s">
        <v>38</v>
      </c>
      <c r="B149" s="2" t="s">
        <v>399</v>
      </c>
      <c r="C149" s="2" t="s">
        <v>36</v>
      </c>
      <c r="D149" s="2" t="s">
        <v>456</v>
      </c>
      <c r="E149" s="2" t="s">
        <v>21</v>
      </c>
      <c r="F149" s="2" t="s">
        <v>22</v>
      </c>
      <c r="G149" s="3" t="s">
        <v>457</v>
      </c>
      <c r="H149" s="3">
        <v>108989799</v>
      </c>
      <c r="I149" s="4">
        <v>41529</v>
      </c>
      <c r="J149" s="3">
        <v>1358</v>
      </c>
      <c r="K149" s="3">
        <v>205.7</v>
      </c>
      <c r="L149" s="3">
        <v>117.11</v>
      </c>
      <c r="M149" s="3">
        <v>279340.59999999998</v>
      </c>
      <c r="N149" s="3">
        <v>159035.38</v>
      </c>
      <c r="O149" s="3">
        <v>120305.22</v>
      </c>
      <c r="P149" s="3">
        <v>2013</v>
      </c>
      <c r="Q149" s="3">
        <v>10</v>
      </c>
    </row>
    <row r="150" spans="1:17" ht="15.75" thickBot="1" x14ac:dyDescent="0.3">
      <c r="A150" s="2" t="s">
        <v>38</v>
      </c>
      <c r="B150" s="2" t="s">
        <v>340</v>
      </c>
      <c r="C150" s="2" t="s">
        <v>36</v>
      </c>
      <c r="D150" s="2" t="s">
        <v>458</v>
      </c>
      <c r="E150" s="2" t="s">
        <v>21</v>
      </c>
      <c r="F150" s="2" t="s">
        <v>22</v>
      </c>
      <c r="G150" s="3" t="s">
        <v>459</v>
      </c>
      <c r="H150" s="3">
        <v>133812463</v>
      </c>
      <c r="I150" s="4">
        <v>41890</v>
      </c>
      <c r="J150" s="3">
        <v>6936</v>
      </c>
      <c r="K150" s="3">
        <v>205.7</v>
      </c>
      <c r="L150" s="3">
        <v>117.11</v>
      </c>
      <c r="M150" s="3">
        <v>1426735.2</v>
      </c>
      <c r="N150" s="3">
        <v>812274.96</v>
      </c>
      <c r="O150" s="3">
        <v>614460.24</v>
      </c>
      <c r="P150" s="3">
        <v>2014</v>
      </c>
      <c r="Q150" s="3">
        <v>7</v>
      </c>
    </row>
    <row r="151" spans="1:17" ht="15.75" thickBot="1" x14ac:dyDescent="0.3">
      <c r="A151" s="2" t="s">
        <v>38</v>
      </c>
      <c r="B151" s="2" t="s">
        <v>430</v>
      </c>
      <c r="C151" s="2" t="s">
        <v>40</v>
      </c>
      <c r="D151" s="2" t="s">
        <v>460</v>
      </c>
      <c r="E151" s="2" t="s">
        <v>21</v>
      </c>
      <c r="F151" s="2" t="s">
        <v>85</v>
      </c>
      <c r="G151" s="4">
        <v>40888</v>
      </c>
      <c r="H151" s="3">
        <v>731640803</v>
      </c>
      <c r="I151" s="3" t="s">
        <v>461</v>
      </c>
      <c r="J151" s="3">
        <v>7627</v>
      </c>
      <c r="K151" s="3">
        <v>9.33</v>
      </c>
      <c r="L151" s="3">
        <v>6.92</v>
      </c>
      <c r="M151" s="3">
        <v>71159.91</v>
      </c>
      <c r="N151" s="3">
        <v>52778.84</v>
      </c>
      <c r="O151" s="3">
        <v>18381.07</v>
      </c>
      <c r="P151" s="3">
        <v>2011</v>
      </c>
      <c r="Q151" s="3">
        <v>11</v>
      </c>
    </row>
    <row r="152" spans="1:17" ht="15.75" thickBot="1" x14ac:dyDescent="0.3">
      <c r="A152" s="2" t="s">
        <v>45</v>
      </c>
      <c r="B152" s="2" t="s">
        <v>336</v>
      </c>
      <c r="C152" s="2" t="s">
        <v>71</v>
      </c>
      <c r="D152" s="2" t="s">
        <v>462</v>
      </c>
      <c r="E152" s="2" t="s">
        <v>21</v>
      </c>
      <c r="F152" s="2" t="s">
        <v>32</v>
      </c>
      <c r="G152" s="3" t="s">
        <v>463</v>
      </c>
      <c r="H152" s="3">
        <v>732211148</v>
      </c>
      <c r="I152" s="3" t="s">
        <v>464</v>
      </c>
      <c r="J152" s="3">
        <v>6405</v>
      </c>
      <c r="K152" s="3">
        <v>152.58000000000001</v>
      </c>
      <c r="L152" s="3">
        <v>97.44</v>
      </c>
      <c r="M152" s="3">
        <v>977274.9</v>
      </c>
      <c r="N152" s="3">
        <v>624103.19999999995</v>
      </c>
      <c r="O152" s="3">
        <v>353171.7</v>
      </c>
      <c r="P152" s="3">
        <v>2010</v>
      </c>
      <c r="Q152" s="3">
        <v>3</v>
      </c>
    </row>
    <row r="153" spans="1:17" ht="15.75" thickBot="1" x14ac:dyDescent="0.3">
      <c r="A153" s="2" t="s">
        <v>58</v>
      </c>
      <c r="B153" s="2" t="s">
        <v>465</v>
      </c>
      <c r="C153" s="2" t="s">
        <v>36</v>
      </c>
      <c r="D153" s="2" t="s">
        <v>466</v>
      </c>
      <c r="E153" s="2" t="s">
        <v>29</v>
      </c>
      <c r="F153" s="2" t="s">
        <v>22</v>
      </c>
      <c r="G153" s="4">
        <v>40640</v>
      </c>
      <c r="H153" s="3">
        <v>835572326</v>
      </c>
      <c r="I153" s="4">
        <v>40763</v>
      </c>
      <c r="J153" s="3">
        <v>3274</v>
      </c>
      <c r="K153" s="3">
        <v>205.7</v>
      </c>
      <c r="L153" s="3">
        <v>117.11</v>
      </c>
      <c r="M153" s="3">
        <v>673461.8</v>
      </c>
      <c r="N153" s="3">
        <v>383418.14</v>
      </c>
      <c r="O153" s="3">
        <v>290043.65999999997</v>
      </c>
      <c r="P153" s="3">
        <v>2011</v>
      </c>
      <c r="Q153" s="3">
        <v>7</v>
      </c>
    </row>
    <row r="154" spans="1:17" ht="15.75" thickBot="1" x14ac:dyDescent="0.3">
      <c r="A154" s="2" t="s">
        <v>45</v>
      </c>
      <c r="B154" s="2" t="s">
        <v>89</v>
      </c>
      <c r="C154" s="2" t="s">
        <v>30</v>
      </c>
      <c r="D154" s="2" t="s">
        <v>467</v>
      </c>
      <c r="E154" s="2" t="s">
        <v>21</v>
      </c>
      <c r="F154" s="2" t="s">
        <v>32</v>
      </c>
      <c r="G154" s="4">
        <v>40544</v>
      </c>
      <c r="H154" s="3">
        <v>462085664</v>
      </c>
      <c r="I154" s="3" t="s">
        <v>468</v>
      </c>
      <c r="J154" s="3">
        <v>271</v>
      </c>
      <c r="K154" s="3">
        <v>255.28</v>
      </c>
      <c r="L154" s="3">
        <v>159.41999999999999</v>
      </c>
      <c r="M154" s="3">
        <v>69180.88</v>
      </c>
      <c r="N154" s="3">
        <v>43202.82</v>
      </c>
      <c r="O154" s="3">
        <v>25978.06</v>
      </c>
      <c r="P154" s="3">
        <v>2011</v>
      </c>
      <c r="Q154" s="3">
        <v>1</v>
      </c>
    </row>
    <row r="155" spans="1:17" ht="15.75" thickBot="1" x14ac:dyDescent="0.3">
      <c r="A155" s="2" t="s">
        <v>45</v>
      </c>
      <c r="B155" s="2" t="s">
        <v>89</v>
      </c>
      <c r="C155" s="2" t="s">
        <v>54</v>
      </c>
      <c r="D155" s="2" t="s">
        <v>469</v>
      </c>
      <c r="E155" s="2" t="s">
        <v>29</v>
      </c>
      <c r="F155" s="2" t="s">
        <v>32</v>
      </c>
      <c r="G155" s="3" t="s">
        <v>198</v>
      </c>
      <c r="H155" s="3">
        <v>902424991</v>
      </c>
      <c r="I155" s="4">
        <v>42467</v>
      </c>
      <c r="J155" s="3">
        <v>6463</v>
      </c>
      <c r="K155" s="3">
        <v>109.28</v>
      </c>
      <c r="L155" s="3">
        <v>35.840000000000003</v>
      </c>
      <c r="M155" s="3">
        <v>706276.64</v>
      </c>
      <c r="N155" s="3">
        <v>231633.92000000001</v>
      </c>
      <c r="O155" s="3">
        <v>474642.72</v>
      </c>
      <c r="P155" s="3">
        <v>2016</v>
      </c>
      <c r="Q155" s="3">
        <v>6</v>
      </c>
    </row>
    <row r="156" spans="1:17" ht="15.75" thickBot="1" x14ac:dyDescent="0.3">
      <c r="A156" s="2" t="s">
        <v>45</v>
      </c>
      <c r="B156" s="2" t="s">
        <v>470</v>
      </c>
      <c r="C156" s="2" t="s">
        <v>40</v>
      </c>
      <c r="D156" s="2" t="s">
        <v>471</v>
      </c>
      <c r="E156" s="2" t="s">
        <v>21</v>
      </c>
      <c r="F156" s="2" t="s">
        <v>42</v>
      </c>
      <c r="G156" s="3" t="s">
        <v>472</v>
      </c>
      <c r="H156" s="3">
        <v>367576634</v>
      </c>
      <c r="I156" s="4">
        <v>41760</v>
      </c>
      <c r="J156" s="3">
        <v>2949</v>
      </c>
      <c r="K156" s="3">
        <v>9.33</v>
      </c>
      <c r="L156" s="3">
        <v>6.92</v>
      </c>
      <c r="M156" s="3">
        <v>27514.17</v>
      </c>
      <c r="N156" s="3">
        <v>20407.080000000002</v>
      </c>
      <c r="O156" s="3">
        <v>7107.09</v>
      </c>
      <c r="P156" s="3">
        <v>2013</v>
      </c>
      <c r="Q156" s="3">
        <v>12</v>
      </c>
    </row>
    <row r="157" spans="1:17" ht="15.75" thickBot="1" x14ac:dyDescent="0.3">
      <c r="A157" s="2" t="s">
        <v>38</v>
      </c>
      <c r="B157" s="2" t="s">
        <v>473</v>
      </c>
      <c r="C157" s="2" t="s">
        <v>128</v>
      </c>
      <c r="D157" s="2" t="s">
        <v>474</v>
      </c>
      <c r="E157" s="2" t="s">
        <v>21</v>
      </c>
      <c r="F157" s="2" t="s">
        <v>42</v>
      </c>
      <c r="G157" s="4">
        <v>42738</v>
      </c>
      <c r="H157" s="3">
        <v>738839423</v>
      </c>
      <c r="I157" s="3" t="s">
        <v>475</v>
      </c>
      <c r="J157" s="3">
        <v>7859</v>
      </c>
      <c r="K157" s="3">
        <v>421.89</v>
      </c>
      <c r="L157" s="3">
        <v>364.69</v>
      </c>
      <c r="M157" s="3">
        <v>3315633.51</v>
      </c>
      <c r="N157" s="3">
        <v>2866098.71</v>
      </c>
      <c r="O157" s="3">
        <v>449534.8</v>
      </c>
      <c r="P157" s="3">
        <v>2017</v>
      </c>
      <c r="Q157" s="3">
        <v>3</v>
      </c>
    </row>
    <row r="158" spans="1:17" ht="15.75" thickBot="1" x14ac:dyDescent="0.3">
      <c r="A158" s="2" t="s">
        <v>45</v>
      </c>
      <c r="B158" s="2" t="s">
        <v>293</v>
      </c>
      <c r="C158" s="2" t="s">
        <v>30</v>
      </c>
      <c r="D158" s="2" t="s">
        <v>476</v>
      </c>
      <c r="E158" s="2" t="s">
        <v>29</v>
      </c>
      <c r="F158" s="2" t="s">
        <v>32</v>
      </c>
      <c r="G158" s="4">
        <v>40216</v>
      </c>
      <c r="H158" s="3">
        <v>817824685</v>
      </c>
      <c r="I158" s="3" t="s">
        <v>477</v>
      </c>
      <c r="J158" s="3">
        <v>1353</v>
      </c>
      <c r="K158" s="3">
        <v>255.28</v>
      </c>
      <c r="L158" s="3">
        <v>159.41999999999999</v>
      </c>
      <c r="M158" s="3">
        <v>345393.84</v>
      </c>
      <c r="N158" s="3">
        <v>215695.26</v>
      </c>
      <c r="O158" s="3">
        <v>129698.58</v>
      </c>
      <c r="P158" s="3">
        <v>2010</v>
      </c>
      <c r="Q158" s="3">
        <v>7</v>
      </c>
    </row>
    <row r="159" spans="1:17" ht="15.75" thickBot="1" x14ac:dyDescent="0.3">
      <c r="A159" s="2" t="s">
        <v>38</v>
      </c>
      <c r="B159" s="2" t="s">
        <v>478</v>
      </c>
      <c r="C159" s="2" t="s">
        <v>71</v>
      </c>
      <c r="D159" s="2" t="s">
        <v>479</v>
      </c>
      <c r="E159" s="2" t="s">
        <v>29</v>
      </c>
      <c r="F159" s="2" t="s">
        <v>32</v>
      </c>
      <c r="G159" s="3" t="s">
        <v>480</v>
      </c>
      <c r="H159" s="3">
        <v>376456248</v>
      </c>
      <c r="I159" s="4">
        <v>41282</v>
      </c>
      <c r="J159" s="3">
        <v>624</v>
      </c>
      <c r="K159" s="3">
        <v>152.58000000000001</v>
      </c>
      <c r="L159" s="3">
        <v>97.44</v>
      </c>
      <c r="M159" s="3">
        <v>95209.919999999998</v>
      </c>
      <c r="N159" s="3">
        <v>60802.559999999998</v>
      </c>
      <c r="O159" s="3">
        <v>34407.360000000001</v>
      </c>
      <c r="P159" s="3">
        <v>2013</v>
      </c>
      <c r="Q159" s="3">
        <v>7</v>
      </c>
    </row>
    <row r="160" spans="1:17" ht="15.75" thickBot="1" x14ac:dyDescent="0.3">
      <c r="A160" s="2" t="s">
        <v>34</v>
      </c>
      <c r="B160" s="2" t="s">
        <v>372</v>
      </c>
      <c r="C160" s="2" t="s">
        <v>90</v>
      </c>
      <c r="D160" s="2" t="s">
        <v>481</v>
      </c>
      <c r="E160" s="2" t="s">
        <v>29</v>
      </c>
      <c r="F160" s="2" t="s">
        <v>42</v>
      </c>
      <c r="G160" s="3" t="s">
        <v>482</v>
      </c>
      <c r="H160" s="3">
        <v>606970441</v>
      </c>
      <c r="I160" s="3" t="s">
        <v>483</v>
      </c>
      <c r="J160" s="3">
        <v>4897</v>
      </c>
      <c r="K160" s="3">
        <v>651.21</v>
      </c>
      <c r="L160" s="3">
        <v>524.96</v>
      </c>
      <c r="M160" s="3">
        <v>3188975.37</v>
      </c>
      <c r="N160" s="3">
        <v>2570729.12</v>
      </c>
      <c r="O160" s="3">
        <v>618246.25</v>
      </c>
      <c r="P160" s="3">
        <v>2016</v>
      </c>
      <c r="Q160" s="3">
        <v>8</v>
      </c>
    </row>
    <row r="161" spans="1:17" ht="15.75" thickBot="1" x14ac:dyDescent="0.3">
      <c r="A161" s="2" t="s">
        <v>45</v>
      </c>
      <c r="B161" s="2" t="s">
        <v>484</v>
      </c>
      <c r="C161" s="2" t="s">
        <v>128</v>
      </c>
      <c r="D161" s="2" t="s">
        <v>485</v>
      </c>
      <c r="E161" s="2" t="s">
        <v>21</v>
      </c>
      <c r="F161" s="2" t="s">
        <v>85</v>
      </c>
      <c r="G161" s="3" t="s">
        <v>486</v>
      </c>
      <c r="H161" s="3">
        <v>971916091</v>
      </c>
      <c r="I161" s="3" t="s">
        <v>487</v>
      </c>
      <c r="J161" s="3">
        <v>424</v>
      </c>
      <c r="K161" s="3">
        <v>421.89</v>
      </c>
      <c r="L161" s="3">
        <v>364.69</v>
      </c>
      <c r="M161" s="3">
        <v>178881.36</v>
      </c>
      <c r="N161" s="3">
        <v>154628.56</v>
      </c>
      <c r="O161" s="3">
        <v>24252.799999999999</v>
      </c>
      <c r="P161" s="3">
        <v>2014</v>
      </c>
      <c r="Q161" s="3">
        <v>12</v>
      </c>
    </row>
    <row r="162" spans="1:17" ht="15.75" thickBot="1" x14ac:dyDescent="0.3">
      <c r="A162" s="2" t="s">
        <v>17</v>
      </c>
      <c r="B162" s="2" t="s">
        <v>488</v>
      </c>
      <c r="C162" s="2" t="s">
        <v>90</v>
      </c>
      <c r="D162" s="2" t="s">
        <v>489</v>
      </c>
      <c r="E162" s="2" t="s">
        <v>21</v>
      </c>
      <c r="F162" s="2" t="s">
        <v>85</v>
      </c>
      <c r="G162" s="3" t="s">
        <v>490</v>
      </c>
      <c r="H162" s="3">
        <v>554154527</v>
      </c>
      <c r="I162" s="3" t="s">
        <v>491</v>
      </c>
      <c r="J162" s="3">
        <v>5494</v>
      </c>
      <c r="K162" s="3">
        <v>651.21</v>
      </c>
      <c r="L162" s="3">
        <v>524.96</v>
      </c>
      <c r="M162" s="3">
        <v>3577747.74</v>
      </c>
      <c r="N162" s="3">
        <v>2884130.24</v>
      </c>
      <c r="O162" s="3">
        <v>693617.5</v>
      </c>
      <c r="P162" s="3">
        <v>2012</v>
      </c>
      <c r="Q162" s="3">
        <v>5</v>
      </c>
    </row>
    <row r="163" spans="1:17" ht="15.75" thickBot="1" x14ac:dyDescent="0.3">
      <c r="A163" s="2" t="s">
        <v>45</v>
      </c>
      <c r="B163" s="2" t="s">
        <v>492</v>
      </c>
      <c r="C163" s="2" t="s">
        <v>76</v>
      </c>
      <c r="D163" s="2" t="s">
        <v>493</v>
      </c>
      <c r="E163" s="2" t="s">
        <v>29</v>
      </c>
      <c r="F163" s="2" t="s">
        <v>85</v>
      </c>
      <c r="G163" s="3" t="s">
        <v>494</v>
      </c>
      <c r="H163" s="3">
        <v>306859576</v>
      </c>
      <c r="I163" s="3" t="s">
        <v>273</v>
      </c>
      <c r="J163" s="3">
        <v>5423</v>
      </c>
      <c r="K163" s="3">
        <v>668.27</v>
      </c>
      <c r="L163" s="3">
        <v>502.54</v>
      </c>
      <c r="M163" s="3">
        <v>3624028.21</v>
      </c>
      <c r="N163" s="3">
        <v>2725274.42</v>
      </c>
      <c r="O163" s="3">
        <v>898753.79</v>
      </c>
      <c r="P163" s="3">
        <v>2017</v>
      </c>
      <c r="Q163" s="3">
        <v>7</v>
      </c>
    </row>
    <row r="164" spans="1:17" ht="15.75" thickBot="1" x14ac:dyDescent="0.3">
      <c r="A164" s="2" t="s">
        <v>62</v>
      </c>
      <c r="B164" s="2" t="s">
        <v>375</v>
      </c>
      <c r="C164" s="2" t="s">
        <v>110</v>
      </c>
      <c r="D164" s="2" t="s">
        <v>495</v>
      </c>
      <c r="E164" s="2" t="s">
        <v>21</v>
      </c>
      <c r="F164" s="2" t="s">
        <v>85</v>
      </c>
      <c r="G164" s="4">
        <v>42985</v>
      </c>
      <c r="H164" s="3">
        <v>803517568</v>
      </c>
      <c r="I164" s="3" t="s">
        <v>496</v>
      </c>
      <c r="J164" s="3">
        <v>7559</v>
      </c>
      <c r="K164" s="3">
        <v>81.73</v>
      </c>
      <c r="L164" s="3">
        <v>56.67</v>
      </c>
      <c r="M164" s="3">
        <v>617797.06999999995</v>
      </c>
      <c r="N164" s="3">
        <v>428368.53</v>
      </c>
      <c r="O164" s="3">
        <v>189428.54</v>
      </c>
      <c r="P164" s="3">
        <v>2017</v>
      </c>
      <c r="Q164" s="3">
        <v>7</v>
      </c>
    </row>
    <row r="165" spans="1:17" ht="15.75" thickBot="1" x14ac:dyDescent="0.3">
      <c r="A165" s="2" t="s">
        <v>17</v>
      </c>
      <c r="B165" s="2" t="s">
        <v>497</v>
      </c>
      <c r="C165" s="2" t="s">
        <v>90</v>
      </c>
      <c r="D165" s="2" t="s">
        <v>498</v>
      </c>
      <c r="E165" s="2" t="s">
        <v>29</v>
      </c>
      <c r="F165" s="2" t="s">
        <v>32</v>
      </c>
      <c r="G165" s="3" t="s">
        <v>499</v>
      </c>
      <c r="H165" s="3">
        <v>887927329</v>
      </c>
      <c r="I165" s="4">
        <v>40584</v>
      </c>
      <c r="J165" s="3">
        <v>6283</v>
      </c>
      <c r="K165" s="3">
        <v>651.21</v>
      </c>
      <c r="L165" s="3">
        <v>524.96</v>
      </c>
      <c r="M165" s="3">
        <v>4091552.43</v>
      </c>
      <c r="N165" s="3">
        <v>3298323.68</v>
      </c>
      <c r="O165" s="3">
        <v>793228.75</v>
      </c>
      <c r="P165" s="3">
        <v>2011</v>
      </c>
      <c r="Q165" s="3">
        <v>9</v>
      </c>
    </row>
    <row r="166" spans="1:17" ht="15.75" thickBot="1" x14ac:dyDescent="0.3">
      <c r="A166" s="2" t="s">
        <v>45</v>
      </c>
      <c r="B166" s="2" t="s">
        <v>394</v>
      </c>
      <c r="C166" s="2" t="s">
        <v>27</v>
      </c>
      <c r="D166" s="2" t="s">
        <v>500</v>
      </c>
      <c r="E166" s="2" t="s">
        <v>29</v>
      </c>
      <c r="F166" s="2" t="s">
        <v>42</v>
      </c>
      <c r="G166" s="3" t="s">
        <v>501</v>
      </c>
      <c r="H166" s="3">
        <v>824200189</v>
      </c>
      <c r="I166" s="3" t="s">
        <v>502</v>
      </c>
      <c r="J166" s="3">
        <v>8006</v>
      </c>
      <c r="K166" s="3">
        <v>154.06</v>
      </c>
      <c r="L166" s="3">
        <v>90.93</v>
      </c>
      <c r="M166" s="3">
        <v>1233404.3600000001</v>
      </c>
      <c r="N166" s="3">
        <v>727985.58</v>
      </c>
      <c r="O166" s="3">
        <v>505418.78</v>
      </c>
      <c r="P166" s="3">
        <v>2015</v>
      </c>
      <c r="Q166" s="3">
        <v>11</v>
      </c>
    </row>
    <row r="167" spans="1:17" ht="15.75" thickBot="1" x14ac:dyDescent="0.3">
      <c r="A167" s="2" t="s">
        <v>38</v>
      </c>
      <c r="B167" s="2" t="s">
        <v>503</v>
      </c>
      <c r="C167" s="2" t="s">
        <v>90</v>
      </c>
      <c r="D167" s="2" t="s">
        <v>504</v>
      </c>
      <c r="E167" s="2" t="s">
        <v>29</v>
      </c>
      <c r="F167" s="2" t="s">
        <v>42</v>
      </c>
      <c r="G167" s="3" t="s">
        <v>505</v>
      </c>
      <c r="H167" s="3">
        <v>946759974</v>
      </c>
      <c r="I167" s="3" t="s">
        <v>506</v>
      </c>
      <c r="J167" s="3">
        <v>6170</v>
      </c>
      <c r="K167" s="3">
        <v>651.21</v>
      </c>
      <c r="L167" s="3">
        <v>524.96</v>
      </c>
      <c r="M167" s="3">
        <v>4017965.7</v>
      </c>
      <c r="N167" s="3">
        <v>3239003.2</v>
      </c>
      <c r="O167" s="3">
        <v>778962.5</v>
      </c>
      <c r="P167" s="3">
        <v>2012</v>
      </c>
      <c r="Q167" s="3">
        <v>8</v>
      </c>
    </row>
    <row r="168" spans="1:17" ht="15.75" thickBot="1" x14ac:dyDescent="0.3">
      <c r="A168" s="2" t="s">
        <v>17</v>
      </c>
      <c r="B168" s="2" t="s">
        <v>507</v>
      </c>
      <c r="C168" s="2" t="s">
        <v>54</v>
      </c>
      <c r="D168" s="2" t="s">
        <v>508</v>
      </c>
      <c r="E168" s="2" t="s">
        <v>21</v>
      </c>
      <c r="F168" s="2" t="s">
        <v>42</v>
      </c>
      <c r="G168" s="4">
        <v>42167</v>
      </c>
      <c r="H168" s="3">
        <v>310343015</v>
      </c>
      <c r="I168" s="3" t="s">
        <v>509</v>
      </c>
      <c r="J168" s="3">
        <v>6249</v>
      </c>
      <c r="K168" s="3">
        <v>109.28</v>
      </c>
      <c r="L168" s="3">
        <v>35.840000000000003</v>
      </c>
      <c r="M168" s="3">
        <v>682890.72</v>
      </c>
      <c r="N168" s="3">
        <v>223964.16</v>
      </c>
      <c r="O168" s="3">
        <v>458926.56</v>
      </c>
      <c r="P168" s="3">
        <v>2015</v>
      </c>
      <c r="Q168" s="3">
        <v>12</v>
      </c>
    </row>
    <row r="169" spans="1:17" ht="15.75" thickBot="1" x14ac:dyDescent="0.3">
      <c r="A169" s="2" t="s">
        <v>45</v>
      </c>
      <c r="B169" s="2" t="s">
        <v>492</v>
      </c>
      <c r="C169" s="2" t="s">
        <v>27</v>
      </c>
      <c r="D169" s="2" t="s">
        <v>510</v>
      </c>
      <c r="E169" s="2" t="s">
        <v>29</v>
      </c>
      <c r="F169" s="2" t="s">
        <v>32</v>
      </c>
      <c r="G169" s="3" t="s">
        <v>511</v>
      </c>
      <c r="H169" s="3">
        <v>739998137</v>
      </c>
      <c r="I169" s="4">
        <v>41889</v>
      </c>
      <c r="J169" s="3">
        <v>748</v>
      </c>
      <c r="K169" s="3">
        <v>154.06</v>
      </c>
      <c r="L169" s="3">
        <v>90.93</v>
      </c>
      <c r="M169" s="3">
        <v>115236.88</v>
      </c>
      <c r="N169" s="3">
        <v>68015.64</v>
      </c>
      <c r="O169" s="3">
        <v>47221.24</v>
      </c>
      <c r="P169" s="3">
        <v>2014</v>
      </c>
      <c r="Q169" s="3">
        <v>5</v>
      </c>
    </row>
    <row r="170" spans="1:17" ht="15.75" thickBot="1" x14ac:dyDescent="0.3">
      <c r="A170" s="2" t="s">
        <v>34</v>
      </c>
      <c r="B170" s="2" t="s">
        <v>35</v>
      </c>
      <c r="C170" s="2" t="s">
        <v>94</v>
      </c>
      <c r="D170" s="2" t="s">
        <v>512</v>
      </c>
      <c r="E170" s="2" t="s">
        <v>29</v>
      </c>
      <c r="F170" s="2" t="s">
        <v>42</v>
      </c>
      <c r="G170" s="3" t="s">
        <v>513</v>
      </c>
      <c r="H170" s="3">
        <v>981086671</v>
      </c>
      <c r="I170" s="3" t="s">
        <v>514</v>
      </c>
      <c r="J170" s="3">
        <v>4203</v>
      </c>
      <c r="K170" s="3">
        <v>47.45</v>
      </c>
      <c r="L170" s="3">
        <v>31.79</v>
      </c>
      <c r="M170" s="3">
        <v>199432.35</v>
      </c>
      <c r="N170" s="3">
        <v>133613.37</v>
      </c>
      <c r="O170" s="3">
        <v>65818.98</v>
      </c>
      <c r="P170" s="3">
        <v>2012</v>
      </c>
      <c r="Q170" s="3">
        <v>10</v>
      </c>
    </row>
    <row r="171" spans="1:17" ht="15.75" thickBot="1" x14ac:dyDescent="0.3">
      <c r="A171" s="2" t="s">
        <v>45</v>
      </c>
      <c r="B171" s="2" t="s">
        <v>515</v>
      </c>
      <c r="C171" s="2" t="s">
        <v>90</v>
      </c>
      <c r="D171" s="2" t="s">
        <v>516</v>
      </c>
      <c r="E171" s="2" t="s">
        <v>21</v>
      </c>
      <c r="F171" s="2" t="s">
        <v>85</v>
      </c>
      <c r="G171" s="3" t="s">
        <v>517</v>
      </c>
      <c r="H171" s="3">
        <v>749282443</v>
      </c>
      <c r="I171" s="3" t="s">
        <v>518</v>
      </c>
      <c r="J171" s="3">
        <v>8180</v>
      </c>
      <c r="K171" s="3">
        <v>651.21</v>
      </c>
      <c r="L171" s="3">
        <v>524.96</v>
      </c>
      <c r="M171" s="3">
        <v>5326897.8</v>
      </c>
      <c r="N171" s="3">
        <v>4294172.8</v>
      </c>
      <c r="O171" s="3">
        <v>1032725</v>
      </c>
      <c r="P171" s="3">
        <v>2013</v>
      </c>
      <c r="Q171" s="3">
        <v>3</v>
      </c>
    </row>
    <row r="172" spans="1:17" ht="15.75" thickBot="1" x14ac:dyDescent="0.3">
      <c r="A172" s="2" t="s">
        <v>45</v>
      </c>
      <c r="B172" s="2" t="s">
        <v>89</v>
      </c>
      <c r="C172" s="2" t="s">
        <v>90</v>
      </c>
      <c r="D172" s="2" t="s">
        <v>519</v>
      </c>
      <c r="E172" s="2" t="s">
        <v>29</v>
      </c>
      <c r="F172" s="2" t="s">
        <v>32</v>
      </c>
      <c r="G172" s="3" t="s">
        <v>289</v>
      </c>
      <c r="H172" s="3">
        <v>280571782</v>
      </c>
      <c r="I172" s="4">
        <v>40850</v>
      </c>
      <c r="J172" s="3">
        <v>6280</v>
      </c>
      <c r="K172" s="3">
        <v>651.21</v>
      </c>
      <c r="L172" s="3">
        <v>524.96</v>
      </c>
      <c r="M172" s="3">
        <v>4089598.8</v>
      </c>
      <c r="N172" s="3">
        <v>3296748.8</v>
      </c>
      <c r="O172" s="3">
        <v>792850</v>
      </c>
      <c r="P172" s="3">
        <v>2011</v>
      </c>
      <c r="Q172" s="3">
        <v>2</v>
      </c>
    </row>
    <row r="173" spans="1:17" ht="15.75" thickBot="1" x14ac:dyDescent="0.3">
      <c r="A173" s="2" t="s">
        <v>45</v>
      </c>
      <c r="B173" s="2" t="s">
        <v>249</v>
      </c>
      <c r="C173" s="2" t="s">
        <v>76</v>
      </c>
      <c r="D173" s="2" t="s">
        <v>520</v>
      </c>
      <c r="E173" s="2" t="s">
        <v>29</v>
      </c>
      <c r="F173" s="2" t="s">
        <v>32</v>
      </c>
      <c r="G173" s="3" t="s">
        <v>521</v>
      </c>
      <c r="H173" s="3">
        <v>781253516</v>
      </c>
      <c r="I173" s="4">
        <v>41648</v>
      </c>
      <c r="J173" s="3">
        <v>9131</v>
      </c>
      <c r="K173" s="3">
        <v>668.27</v>
      </c>
      <c r="L173" s="3">
        <v>502.54</v>
      </c>
      <c r="M173" s="3">
        <v>6101973.3700000001</v>
      </c>
      <c r="N173" s="3">
        <v>4588692.74</v>
      </c>
      <c r="O173" s="3">
        <v>1513280.63</v>
      </c>
      <c r="P173" s="3">
        <v>2014</v>
      </c>
      <c r="Q173" s="3">
        <v>8</v>
      </c>
    </row>
    <row r="174" spans="1:17" ht="15.75" thickBot="1" x14ac:dyDescent="0.3">
      <c r="A174" s="2" t="s">
        <v>38</v>
      </c>
      <c r="B174" s="2" t="s">
        <v>149</v>
      </c>
      <c r="C174" s="2" t="s">
        <v>110</v>
      </c>
      <c r="D174" s="2" t="s">
        <v>522</v>
      </c>
      <c r="E174" s="2" t="s">
        <v>29</v>
      </c>
      <c r="F174" s="2" t="s">
        <v>42</v>
      </c>
      <c r="G174" s="4">
        <v>42893</v>
      </c>
      <c r="H174" s="3">
        <v>377938973</v>
      </c>
      <c r="I174" s="4">
        <v>43046</v>
      </c>
      <c r="J174" s="3">
        <v>9396</v>
      </c>
      <c r="K174" s="3">
        <v>81.73</v>
      </c>
      <c r="L174" s="3">
        <v>56.67</v>
      </c>
      <c r="M174" s="3">
        <v>767935.08</v>
      </c>
      <c r="N174" s="3">
        <v>532471.31999999995</v>
      </c>
      <c r="O174" s="3">
        <v>235463.76</v>
      </c>
      <c r="P174" s="3">
        <v>2017</v>
      </c>
      <c r="Q174" s="3">
        <v>7</v>
      </c>
    </row>
    <row r="175" spans="1:17" ht="15.75" thickBot="1" x14ac:dyDescent="0.3">
      <c r="A175" s="2" t="s">
        <v>45</v>
      </c>
      <c r="B175" s="2" t="s">
        <v>234</v>
      </c>
      <c r="C175" s="2" t="s">
        <v>54</v>
      </c>
      <c r="D175" s="2" t="s">
        <v>523</v>
      </c>
      <c r="E175" s="2" t="s">
        <v>21</v>
      </c>
      <c r="F175" s="2" t="s">
        <v>32</v>
      </c>
      <c r="G175" s="3" t="s">
        <v>524</v>
      </c>
      <c r="H175" s="3">
        <v>867551982</v>
      </c>
      <c r="I175" s="4">
        <v>40603</v>
      </c>
      <c r="J175" s="3">
        <v>6765</v>
      </c>
      <c r="K175" s="3">
        <v>109.28</v>
      </c>
      <c r="L175" s="3">
        <v>35.840000000000003</v>
      </c>
      <c r="M175" s="3">
        <v>739279.2</v>
      </c>
      <c r="N175" s="3">
        <v>242457.60000000001</v>
      </c>
      <c r="O175" s="3">
        <v>496821.6</v>
      </c>
      <c r="P175" s="3">
        <v>2010</v>
      </c>
      <c r="Q175" s="3">
        <v>12</v>
      </c>
    </row>
    <row r="176" spans="1:17" ht="15.75" thickBot="1" x14ac:dyDescent="0.3">
      <c r="A176" s="2" t="s">
        <v>38</v>
      </c>
      <c r="B176" s="2" t="s">
        <v>525</v>
      </c>
      <c r="C176" s="2" t="s">
        <v>110</v>
      </c>
      <c r="D176" s="2" t="s">
        <v>526</v>
      </c>
      <c r="E176" s="2" t="s">
        <v>21</v>
      </c>
      <c r="F176" s="2" t="s">
        <v>32</v>
      </c>
      <c r="G176" s="3" t="s">
        <v>527</v>
      </c>
      <c r="H176" s="3">
        <v>967328870</v>
      </c>
      <c r="I176" s="3" t="s">
        <v>528</v>
      </c>
      <c r="J176" s="3">
        <v>2964</v>
      </c>
      <c r="K176" s="3">
        <v>81.73</v>
      </c>
      <c r="L176" s="3">
        <v>56.67</v>
      </c>
      <c r="M176" s="3">
        <v>242247.72</v>
      </c>
      <c r="N176" s="3">
        <v>167969.88</v>
      </c>
      <c r="O176" s="3">
        <v>74277.84</v>
      </c>
      <c r="P176" s="3">
        <v>2010</v>
      </c>
      <c r="Q176" s="3">
        <v>1</v>
      </c>
    </row>
    <row r="177" spans="1:17" ht="15.75" thickBot="1" x14ac:dyDescent="0.3">
      <c r="A177" s="2" t="s">
        <v>38</v>
      </c>
      <c r="B177" s="2" t="s">
        <v>39</v>
      </c>
      <c r="C177" s="2" t="s">
        <v>90</v>
      </c>
      <c r="D177" s="2" t="s">
        <v>529</v>
      </c>
      <c r="E177" s="2" t="s">
        <v>21</v>
      </c>
      <c r="F177" s="2" t="s">
        <v>32</v>
      </c>
      <c r="G177" s="3" t="s">
        <v>396</v>
      </c>
      <c r="H177" s="3">
        <v>364818465</v>
      </c>
      <c r="I177" s="3" t="s">
        <v>530</v>
      </c>
      <c r="J177" s="3">
        <v>6746</v>
      </c>
      <c r="K177" s="3">
        <v>651.21</v>
      </c>
      <c r="L177" s="3">
        <v>524.96</v>
      </c>
      <c r="M177" s="3">
        <v>4393062.66</v>
      </c>
      <c r="N177" s="3">
        <v>3541380.16</v>
      </c>
      <c r="O177" s="3">
        <v>851682.5</v>
      </c>
      <c r="P177" s="3">
        <v>2011</v>
      </c>
      <c r="Q177" s="3">
        <v>9</v>
      </c>
    </row>
    <row r="178" spans="1:17" ht="15.75" thickBot="1" x14ac:dyDescent="0.3">
      <c r="A178" s="2" t="s">
        <v>17</v>
      </c>
      <c r="B178" s="2" t="s">
        <v>133</v>
      </c>
      <c r="C178" s="2" t="s">
        <v>90</v>
      </c>
      <c r="D178" s="2" t="s">
        <v>531</v>
      </c>
      <c r="E178" s="2" t="s">
        <v>29</v>
      </c>
      <c r="F178" s="2" t="s">
        <v>32</v>
      </c>
      <c r="G178" s="4">
        <v>41854</v>
      </c>
      <c r="H178" s="3">
        <v>167882096</v>
      </c>
      <c r="I178" s="3" t="s">
        <v>292</v>
      </c>
      <c r="J178" s="3">
        <v>8898</v>
      </c>
      <c r="K178" s="3">
        <v>651.21</v>
      </c>
      <c r="L178" s="3">
        <v>524.96</v>
      </c>
      <c r="M178" s="3">
        <v>5794466.5800000001</v>
      </c>
      <c r="N178" s="3">
        <v>4671094.08</v>
      </c>
      <c r="O178" s="3">
        <v>1123372.5</v>
      </c>
      <c r="P178" s="3">
        <v>2014</v>
      </c>
      <c r="Q178" s="3">
        <v>3</v>
      </c>
    </row>
    <row r="179" spans="1:17" ht="15.75" thickBot="1" x14ac:dyDescent="0.3">
      <c r="A179" s="2" t="s">
        <v>25</v>
      </c>
      <c r="B179" s="2" t="s">
        <v>532</v>
      </c>
      <c r="C179" s="2" t="s">
        <v>54</v>
      </c>
      <c r="D179" s="2" t="s">
        <v>533</v>
      </c>
      <c r="E179" s="2" t="s">
        <v>29</v>
      </c>
      <c r="F179" s="2" t="s">
        <v>42</v>
      </c>
      <c r="G179" s="3" t="s">
        <v>534</v>
      </c>
      <c r="H179" s="3">
        <v>654693591</v>
      </c>
      <c r="I179" s="4">
        <v>40920</v>
      </c>
      <c r="J179" s="3">
        <v>7237</v>
      </c>
      <c r="K179" s="3">
        <v>109.28</v>
      </c>
      <c r="L179" s="3">
        <v>35.840000000000003</v>
      </c>
      <c r="M179" s="3">
        <v>790859.36</v>
      </c>
      <c r="N179" s="3">
        <v>259374.07999999999</v>
      </c>
      <c r="O179" s="3">
        <v>531485.28</v>
      </c>
      <c r="P179" s="3">
        <v>2012</v>
      </c>
      <c r="Q179" s="3">
        <v>11</v>
      </c>
    </row>
    <row r="180" spans="1:17" ht="15.75" thickBot="1" x14ac:dyDescent="0.3">
      <c r="A180" s="2" t="s">
        <v>38</v>
      </c>
      <c r="B180" s="2" t="s">
        <v>535</v>
      </c>
      <c r="C180" s="2" t="s">
        <v>110</v>
      </c>
      <c r="D180" s="2" t="s">
        <v>536</v>
      </c>
      <c r="E180" s="2" t="s">
        <v>21</v>
      </c>
      <c r="F180" s="2" t="s">
        <v>42</v>
      </c>
      <c r="G180" s="3" t="s">
        <v>537</v>
      </c>
      <c r="H180" s="3">
        <v>823739278</v>
      </c>
      <c r="I180" s="3" t="s">
        <v>538</v>
      </c>
      <c r="J180" s="3">
        <v>1612</v>
      </c>
      <c r="K180" s="3">
        <v>81.73</v>
      </c>
      <c r="L180" s="3">
        <v>56.67</v>
      </c>
      <c r="M180" s="3">
        <v>131748.76</v>
      </c>
      <c r="N180" s="3">
        <v>91352.04</v>
      </c>
      <c r="O180" s="3">
        <v>40396.720000000001</v>
      </c>
      <c r="P180" s="3">
        <v>2011</v>
      </c>
      <c r="Q180" s="3">
        <v>11</v>
      </c>
    </row>
    <row r="181" spans="1:17" ht="15.75" thickBot="1" x14ac:dyDescent="0.3">
      <c r="A181" s="2" t="s">
        <v>58</v>
      </c>
      <c r="B181" s="2" t="s">
        <v>152</v>
      </c>
      <c r="C181" s="2" t="s">
        <v>94</v>
      </c>
      <c r="D181" s="2" t="s">
        <v>539</v>
      </c>
      <c r="E181" s="2" t="s">
        <v>21</v>
      </c>
      <c r="F181" s="2" t="s">
        <v>85</v>
      </c>
      <c r="G181" s="4">
        <v>41250</v>
      </c>
      <c r="H181" s="3">
        <v>643817985</v>
      </c>
      <c r="I181" s="3" t="s">
        <v>540</v>
      </c>
      <c r="J181" s="3">
        <v>8904</v>
      </c>
      <c r="K181" s="3">
        <v>47.45</v>
      </c>
      <c r="L181" s="3">
        <v>31.79</v>
      </c>
      <c r="M181" s="3">
        <v>422494.8</v>
      </c>
      <c r="N181" s="3">
        <v>283058.15999999997</v>
      </c>
      <c r="O181" s="3">
        <v>139436.64000000001</v>
      </c>
      <c r="P181" s="3">
        <v>2012</v>
      </c>
      <c r="Q181" s="3">
        <v>7</v>
      </c>
    </row>
    <row r="182" spans="1:17" ht="15.75" thickBot="1" x14ac:dyDescent="0.3">
      <c r="A182" s="2" t="s">
        <v>45</v>
      </c>
      <c r="B182" s="2" t="s">
        <v>484</v>
      </c>
      <c r="C182" s="2" t="s">
        <v>110</v>
      </c>
      <c r="D182" s="2" t="s">
        <v>541</v>
      </c>
      <c r="E182" s="2" t="s">
        <v>21</v>
      </c>
      <c r="F182" s="2" t="s">
        <v>42</v>
      </c>
      <c r="G182" s="3" t="s">
        <v>542</v>
      </c>
      <c r="H182" s="3">
        <v>604041039</v>
      </c>
      <c r="I182" s="3" t="s">
        <v>543</v>
      </c>
      <c r="J182" s="3">
        <v>8022</v>
      </c>
      <c r="K182" s="3">
        <v>81.73</v>
      </c>
      <c r="L182" s="3">
        <v>56.67</v>
      </c>
      <c r="M182" s="3">
        <v>655638.06000000006</v>
      </c>
      <c r="N182" s="3">
        <v>454606.74</v>
      </c>
      <c r="O182" s="3">
        <v>201031.32</v>
      </c>
      <c r="P182" s="3">
        <v>2017</v>
      </c>
      <c r="Q182" s="3">
        <v>3</v>
      </c>
    </row>
    <row r="183" spans="1:17" ht="15.75" thickBot="1" x14ac:dyDescent="0.3">
      <c r="A183" s="2" t="s">
        <v>62</v>
      </c>
      <c r="B183" s="2" t="s">
        <v>544</v>
      </c>
      <c r="C183" s="2" t="s">
        <v>110</v>
      </c>
      <c r="D183" s="2" t="s">
        <v>545</v>
      </c>
      <c r="E183" s="2" t="s">
        <v>29</v>
      </c>
      <c r="F183" s="2" t="s">
        <v>42</v>
      </c>
      <c r="G183" s="3" t="s">
        <v>546</v>
      </c>
      <c r="H183" s="3">
        <v>363832271</v>
      </c>
      <c r="I183" s="4">
        <v>40521</v>
      </c>
      <c r="J183" s="3">
        <v>4909</v>
      </c>
      <c r="K183" s="3">
        <v>81.73</v>
      </c>
      <c r="L183" s="3">
        <v>56.67</v>
      </c>
      <c r="M183" s="3">
        <v>401212.57</v>
      </c>
      <c r="N183" s="3">
        <v>278193.03000000003</v>
      </c>
      <c r="O183" s="3">
        <v>123019.54</v>
      </c>
      <c r="P183" s="3">
        <v>2010</v>
      </c>
      <c r="Q183" s="3">
        <v>7</v>
      </c>
    </row>
    <row r="184" spans="1:17" ht="15.75" thickBot="1" x14ac:dyDescent="0.3">
      <c r="A184" s="2" t="s">
        <v>34</v>
      </c>
      <c r="B184" s="2" t="s">
        <v>245</v>
      </c>
      <c r="C184" s="2" t="s">
        <v>110</v>
      </c>
      <c r="D184" s="2" t="s">
        <v>547</v>
      </c>
      <c r="E184" s="2" t="s">
        <v>29</v>
      </c>
      <c r="F184" s="2" t="s">
        <v>85</v>
      </c>
      <c r="G184" s="3" t="s">
        <v>548</v>
      </c>
      <c r="H184" s="3">
        <v>102928006</v>
      </c>
      <c r="I184" s="3" t="s">
        <v>549</v>
      </c>
      <c r="J184" s="3">
        <v>7539</v>
      </c>
      <c r="K184" s="3">
        <v>81.73</v>
      </c>
      <c r="L184" s="3">
        <v>56.67</v>
      </c>
      <c r="M184" s="3">
        <v>616162.47</v>
      </c>
      <c r="N184" s="3">
        <v>427235.13</v>
      </c>
      <c r="O184" s="3">
        <v>188927.34</v>
      </c>
      <c r="P184" s="3">
        <v>2015</v>
      </c>
      <c r="Q184" s="3">
        <v>12</v>
      </c>
    </row>
    <row r="185" spans="1:17" ht="15.75" thickBot="1" x14ac:dyDescent="0.3">
      <c r="A185" s="2" t="s">
        <v>38</v>
      </c>
      <c r="B185" s="2" t="s">
        <v>550</v>
      </c>
      <c r="C185" s="2" t="s">
        <v>90</v>
      </c>
      <c r="D185" s="2" t="s">
        <v>551</v>
      </c>
      <c r="E185" s="2" t="s">
        <v>21</v>
      </c>
      <c r="F185" s="2" t="s">
        <v>22</v>
      </c>
      <c r="G185" s="3" t="s">
        <v>552</v>
      </c>
      <c r="H185" s="3">
        <v>971377074</v>
      </c>
      <c r="I185" s="3" t="s">
        <v>552</v>
      </c>
      <c r="J185" s="3">
        <v>917</v>
      </c>
      <c r="K185" s="3">
        <v>651.21</v>
      </c>
      <c r="L185" s="3">
        <v>524.96</v>
      </c>
      <c r="M185" s="3">
        <v>597159.56999999995</v>
      </c>
      <c r="N185" s="3">
        <v>481388.32</v>
      </c>
      <c r="O185" s="3">
        <v>115771.25</v>
      </c>
      <c r="P185" s="3">
        <v>2016</v>
      </c>
      <c r="Q185" s="3">
        <v>5</v>
      </c>
    </row>
    <row r="186" spans="1:17" ht="15.75" thickBot="1" x14ac:dyDescent="0.3">
      <c r="A186" s="2" t="s">
        <v>62</v>
      </c>
      <c r="B186" s="2" t="s">
        <v>553</v>
      </c>
      <c r="C186" s="2" t="s">
        <v>128</v>
      </c>
      <c r="D186" s="2" t="s">
        <v>554</v>
      </c>
      <c r="E186" s="2" t="s">
        <v>29</v>
      </c>
      <c r="F186" s="2" t="s">
        <v>85</v>
      </c>
      <c r="G186" s="4">
        <v>40248</v>
      </c>
      <c r="H186" s="3">
        <v>139540803</v>
      </c>
      <c r="I186" s="4">
        <v>40280</v>
      </c>
      <c r="J186" s="3">
        <v>2079</v>
      </c>
      <c r="K186" s="3">
        <v>421.89</v>
      </c>
      <c r="L186" s="3">
        <v>364.69</v>
      </c>
      <c r="M186" s="3">
        <v>877109.31</v>
      </c>
      <c r="N186" s="3">
        <v>758190.51</v>
      </c>
      <c r="O186" s="3">
        <v>118918.8</v>
      </c>
      <c r="P186" s="3">
        <v>2010</v>
      </c>
      <c r="Q186" s="3">
        <v>11</v>
      </c>
    </row>
    <row r="187" spans="1:17" ht="15.75" thickBot="1" x14ac:dyDescent="0.3">
      <c r="A187" s="2" t="s">
        <v>17</v>
      </c>
      <c r="B187" s="2" t="s">
        <v>179</v>
      </c>
      <c r="C187" s="2" t="s">
        <v>128</v>
      </c>
      <c r="D187" s="2" t="s">
        <v>555</v>
      </c>
      <c r="E187" s="2" t="s">
        <v>21</v>
      </c>
      <c r="F187" s="2" t="s">
        <v>22</v>
      </c>
      <c r="G187" s="4">
        <v>40190</v>
      </c>
      <c r="H187" s="3">
        <v>248093020</v>
      </c>
      <c r="I187" s="3" t="s">
        <v>556</v>
      </c>
      <c r="J187" s="3">
        <v>5093</v>
      </c>
      <c r="K187" s="3">
        <v>421.89</v>
      </c>
      <c r="L187" s="3">
        <v>364.69</v>
      </c>
      <c r="M187" s="3">
        <v>2148685.77</v>
      </c>
      <c r="N187" s="3">
        <v>1857366.17</v>
      </c>
      <c r="O187" s="3">
        <v>291319.59999999998</v>
      </c>
      <c r="P187" s="3">
        <v>2010</v>
      </c>
      <c r="Q187" s="3">
        <v>12</v>
      </c>
    </row>
    <row r="188" spans="1:17" ht="15.75" thickBot="1" x14ac:dyDescent="0.3">
      <c r="A188" s="2" t="s">
        <v>38</v>
      </c>
      <c r="B188" s="2" t="s">
        <v>557</v>
      </c>
      <c r="C188" s="2" t="s">
        <v>71</v>
      </c>
      <c r="D188" s="2" t="s">
        <v>558</v>
      </c>
      <c r="E188" s="2" t="s">
        <v>21</v>
      </c>
      <c r="F188" s="2" t="s">
        <v>85</v>
      </c>
      <c r="G188" s="3" t="s">
        <v>559</v>
      </c>
      <c r="H188" s="3">
        <v>858020055</v>
      </c>
      <c r="I188" s="3" t="s">
        <v>560</v>
      </c>
      <c r="J188" s="3">
        <v>6056</v>
      </c>
      <c r="K188" s="3">
        <v>152.58000000000001</v>
      </c>
      <c r="L188" s="3">
        <v>97.44</v>
      </c>
      <c r="M188" s="3">
        <v>924024.48</v>
      </c>
      <c r="N188" s="3">
        <v>590096.64000000001</v>
      </c>
      <c r="O188" s="3">
        <v>333927.84000000003</v>
      </c>
      <c r="P188" s="3">
        <v>2014</v>
      </c>
      <c r="Q188" s="3">
        <v>1</v>
      </c>
    </row>
    <row r="189" spans="1:17" ht="15.75" thickBot="1" x14ac:dyDescent="0.3">
      <c r="A189" s="2" t="s">
        <v>17</v>
      </c>
      <c r="B189" s="2" t="s">
        <v>561</v>
      </c>
      <c r="C189" s="2" t="s">
        <v>30</v>
      </c>
      <c r="D189" s="2" t="s">
        <v>562</v>
      </c>
      <c r="E189" s="2" t="s">
        <v>21</v>
      </c>
      <c r="F189" s="2" t="s">
        <v>42</v>
      </c>
      <c r="G189" s="4">
        <v>41955</v>
      </c>
      <c r="H189" s="3">
        <v>700620734</v>
      </c>
      <c r="I189" s="4">
        <v>42125</v>
      </c>
      <c r="J189" s="3">
        <v>8099</v>
      </c>
      <c r="K189" s="3">
        <v>255.28</v>
      </c>
      <c r="L189" s="3">
        <v>159.41999999999999</v>
      </c>
      <c r="M189" s="3">
        <v>2067512.72</v>
      </c>
      <c r="N189" s="3">
        <v>1291142.58</v>
      </c>
      <c r="O189" s="3">
        <v>776370.14</v>
      </c>
      <c r="P189" s="3">
        <v>2014</v>
      </c>
      <c r="Q189" s="3">
        <v>12</v>
      </c>
    </row>
    <row r="190" spans="1:17" ht="15.75" thickBot="1" x14ac:dyDescent="0.3">
      <c r="A190" s="2" t="s">
        <v>34</v>
      </c>
      <c r="B190" s="2" t="s">
        <v>372</v>
      </c>
      <c r="C190" s="2" t="s">
        <v>19</v>
      </c>
      <c r="D190" s="2" t="s">
        <v>563</v>
      </c>
      <c r="E190" s="2" t="s">
        <v>21</v>
      </c>
      <c r="F190" s="2" t="s">
        <v>85</v>
      </c>
      <c r="G190" s="3" t="s">
        <v>564</v>
      </c>
      <c r="H190" s="3">
        <v>827506387</v>
      </c>
      <c r="I190" s="3" t="s">
        <v>121</v>
      </c>
      <c r="J190" s="3">
        <v>6384</v>
      </c>
      <c r="K190" s="3">
        <v>437.2</v>
      </c>
      <c r="L190" s="3">
        <v>263.33</v>
      </c>
      <c r="M190" s="3">
        <v>2791084.8</v>
      </c>
      <c r="N190" s="3">
        <v>1681098.72</v>
      </c>
      <c r="O190" s="3">
        <v>1109986.08</v>
      </c>
      <c r="P190" s="3">
        <v>2016</v>
      </c>
      <c r="Q190" s="3">
        <v>12</v>
      </c>
    </row>
    <row r="191" spans="1:17" ht="15.75" thickBot="1" x14ac:dyDescent="0.3">
      <c r="A191" s="2" t="s">
        <v>58</v>
      </c>
      <c r="B191" s="2" t="s">
        <v>565</v>
      </c>
      <c r="C191" s="2" t="s">
        <v>76</v>
      </c>
      <c r="D191" s="2" t="s">
        <v>566</v>
      </c>
      <c r="E191" s="2" t="s">
        <v>29</v>
      </c>
      <c r="F191" s="2" t="s">
        <v>22</v>
      </c>
      <c r="G191" s="3" t="s">
        <v>567</v>
      </c>
      <c r="H191" s="3">
        <v>560600841</v>
      </c>
      <c r="I191" s="3" t="s">
        <v>568</v>
      </c>
      <c r="J191" s="3">
        <v>3101</v>
      </c>
      <c r="K191" s="3">
        <v>668.27</v>
      </c>
      <c r="L191" s="3">
        <v>502.54</v>
      </c>
      <c r="M191" s="3">
        <v>2072305.27</v>
      </c>
      <c r="N191" s="3">
        <v>1558376.54</v>
      </c>
      <c r="O191" s="3">
        <v>513928.73</v>
      </c>
      <c r="P191" s="3">
        <v>2013</v>
      </c>
      <c r="Q191" s="3">
        <v>3</v>
      </c>
    </row>
    <row r="192" spans="1:17" ht="15.75" thickBot="1" x14ac:dyDescent="0.3">
      <c r="A192" s="2" t="s">
        <v>45</v>
      </c>
      <c r="B192" s="2" t="s">
        <v>157</v>
      </c>
      <c r="C192" s="2" t="s">
        <v>110</v>
      </c>
      <c r="D192" s="2" t="s">
        <v>569</v>
      </c>
      <c r="E192" s="2" t="s">
        <v>21</v>
      </c>
      <c r="F192" s="2" t="s">
        <v>42</v>
      </c>
      <c r="G192" s="4">
        <v>41133</v>
      </c>
      <c r="H192" s="3">
        <v>642140424</v>
      </c>
      <c r="I192" s="3" t="s">
        <v>570</v>
      </c>
      <c r="J192" s="3">
        <v>2476</v>
      </c>
      <c r="K192" s="3">
        <v>81.73</v>
      </c>
      <c r="L192" s="3">
        <v>56.67</v>
      </c>
      <c r="M192" s="3">
        <v>202363.48</v>
      </c>
      <c r="N192" s="3">
        <v>140314.92000000001</v>
      </c>
      <c r="O192" s="3">
        <v>62048.56</v>
      </c>
      <c r="P192" s="3">
        <v>2012</v>
      </c>
      <c r="Q192" s="3">
        <v>12</v>
      </c>
    </row>
    <row r="193" spans="1:17" ht="15.75" thickBot="1" x14ac:dyDescent="0.3">
      <c r="A193" s="2" t="s">
        <v>25</v>
      </c>
      <c r="B193" s="2" t="s">
        <v>271</v>
      </c>
      <c r="C193" s="2" t="s">
        <v>30</v>
      </c>
      <c r="D193" s="2" t="s">
        <v>571</v>
      </c>
      <c r="E193" s="2" t="s">
        <v>21</v>
      </c>
      <c r="F193" s="2" t="s">
        <v>32</v>
      </c>
      <c r="G193" s="3" t="s">
        <v>572</v>
      </c>
      <c r="H193" s="3">
        <v>984673964</v>
      </c>
      <c r="I193" s="4">
        <v>42127</v>
      </c>
      <c r="J193" s="3">
        <v>5763</v>
      </c>
      <c r="K193" s="3">
        <v>255.28</v>
      </c>
      <c r="L193" s="3">
        <v>159.41999999999999</v>
      </c>
      <c r="M193" s="3">
        <v>1471178.64</v>
      </c>
      <c r="N193" s="3">
        <v>918737.46</v>
      </c>
      <c r="O193" s="3">
        <v>552441.18000000005</v>
      </c>
      <c r="P193" s="3">
        <v>2015</v>
      </c>
      <c r="Q193" s="3">
        <v>2</v>
      </c>
    </row>
    <row r="194" spans="1:17" ht="15.75" thickBot="1" x14ac:dyDescent="0.3">
      <c r="A194" s="2" t="s">
        <v>45</v>
      </c>
      <c r="B194" s="2" t="s">
        <v>422</v>
      </c>
      <c r="C194" s="2" t="s">
        <v>94</v>
      </c>
      <c r="D194" s="2" t="s">
        <v>573</v>
      </c>
      <c r="E194" s="2" t="s">
        <v>29</v>
      </c>
      <c r="F194" s="2" t="s">
        <v>85</v>
      </c>
      <c r="G194" s="3" t="s">
        <v>574</v>
      </c>
      <c r="H194" s="3">
        <v>221062791</v>
      </c>
      <c r="I194" s="3" t="s">
        <v>575</v>
      </c>
      <c r="J194" s="3">
        <v>6247</v>
      </c>
      <c r="K194" s="3">
        <v>47.45</v>
      </c>
      <c r="L194" s="3">
        <v>31.79</v>
      </c>
      <c r="M194" s="3">
        <v>296420.15000000002</v>
      </c>
      <c r="N194" s="3">
        <v>198592.13</v>
      </c>
      <c r="O194" s="3">
        <v>97828.02</v>
      </c>
      <c r="P194" s="3">
        <v>2012</v>
      </c>
      <c r="Q194" s="3">
        <v>3</v>
      </c>
    </row>
    <row r="195" spans="1:17" ht="15.75" thickBot="1" x14ac:dyDescent="0.3">
      <c r="A195" s="2" t="s">
        <v>25</v>
      </c>
      <c r="B195" s="2" t="s">
        <v>26</v>
      </c>
      <c r="C195" s="2" t="s">
        <v>27</v>
      </c>
      <c r="D195" s="2" t="s">
        <v>576</v>
      </c>
      <c r="E195" s="2" t="s">
        <v>21</v>
      </c>
      <c r="F195" s="2" t="s">
        <v>85</v>
      </c>
      <c r="G195" s="4">
        <v>42561</v>
      </c>
      <c r="H195" s="3">
        <v>654480731</v>
      </c>
      <c r="I195" s="4">
        <v>42593</v>
      </c>
      <c r="J195" s="3">
        <v>4247</v>
      </c>
      <c r="K195" s="3">
        <v>154.06</v>
      </c>
      <c r="L195" s="3">
        <v>90.93</v>
      </c>
      <c r="M195" s="3">
        <v>654292.81999999995</v>
      </c>
      <c r="N195" s="3">
        <v>386179.71</v>
      </c>
      <c r="O195" s="3">
        <v>268113.11</v>
      </c>
      <c r="P195" s="3">
        <v>2016</v>
      </c>
      <c r="Q195" s="3">
        <v>10</v>
      </c>
    </row>
    <row r="196" spans="1:17" ht="15.75" thickBot="1" x14ac:dyDescent="0.3">
      <c r="A196" s="2" t="s">
        <v>17</v>
      </c>
      <c r="B196" s="2" t="s">
        <v>179</v>
      </c>
      <c r="C196" s="2" t="s">
        <v>94</v>
      </c>
      <c r="D196" s="2" t="s">
        <v>577</v>
      </c>
      <c r="E196" s="2" t="s">
        <v>21</v>
      </c>
      <c r="F196" s="2" t="s">
        <v>32</v>
      </c>
      <c r="G196" s="3" t="s">
        <v>578</v>
      </c>
      <c r="H196" s="3">
        <v>608414113</v>
      </c>
      <c r="I196" s="3" t="s">
        <v>579</v>
      </c>
      <c r="J196" s="3">
        <v>2111</v>
      </c>
      <c r="K196" s="3">
        <v>47.45</v>
      </c>
      <c r="L196" s="3">
        <v>31.79</v>
      </c>
      <c r="M196" s="3">
        <v>100166.95</v>
      </c>
      <c r="N196" s="3">
        <v>67108.69</v>
      </c>
      <c r="O196" s="3">
        <v>33058.26</v>
      </c>
      <c r="P196" s="3">
        <v>2011</v>
      </c>
      <c r="Q196" s="3">
        <v>12</v>
      </c>
    </row>
    <row r="197" spans="1:17" ht="15.75" thickBot="1" x14ac:dyDescent="0.3">
      <c r="A197" s="2" t="s">
        <v>17</v>
      </c>
      <c r="B197" s="2" t="s">
        <v>507</v>
      </c>
      <c r="C197" s="2" t="s">
        <v>76</v>
      </c>
      <c r="D197" s="2" t="s">
        <v>580</v>
      </c>
      <c r="E197" s="2" t="s">
        <v>29</v>
      </c>
      <c r="F197" s="2" t="s">
        <v>85</v>
      </c>
      <c r="G197" s="4">
        <v>42585</v>
      </c>
      <c r="H197" s="3">
        <v>276661765</v>
      </c>
      <c r="I197" s="3" t="s">
        <v>581</v>
      </c>
      <c r="J197" s="3">
        <v>9219</v>
      </c>
      <c r="K197" s="3">
        <v>668.27</v>
      </c>
      <c r="L197" s="3">
        <v>502.54</v>
      </c>
      <c r="M197" s="3">
        <v>6160781.1299999999</v>
      </c>
      <c r="N197" s="3">
        <v>4632916.26</v>
      </c>
      <c r="O197" s="3">
        <v>1527864.87</v>
      </c>
      <c r="P197" s="3">
        <v>2016</v>
      </c>
      <c r="Q197" s="3">
        <v>3</v>
      </c>
    </row>
    <row r="198" spans="1:17" ht="15.75" thickBot="1" x14ac:dyDescent="0.3">
      <c r="A198" s="2" t="s">
        <v>45</v>
      </c>
      <c r="B198" s="2" t="s">
        <v>582</v>
      </c>
      <c r="C198" s="2" t="s">
        <v>30</v>
      </c>
      <c r="D198" s="2" t="s">
        <v>583</v>
      </c>
      <c r="E198" s="2" t="s">
        <v>29</v>
      </c>
      <c r="F198" s="2" t="s">
        <v>85</v>
      </c>
      <c r="G198" s="3" t="s">
        <v>584</v>
      </c>
      <c r="H198" s="3">
        <v>373335015</v>
      </c>
      <c r="I198" s="3" t="s">
        <v>585</v>
      </c>
      <c r="J198" s="3">
        <v>6982</v>
      </c>
      <c r="K198" s="3">
        <v>255.28</v>
      </c>
      <c r="L198" s="3">
        <v>159.41999999999999</v>
      </c>
      <c r="M198" s="3">
        <v>1782364.96</v>
      </c>
      <c r="N198" s="3">
        <v>1113070.44</v>
      </c>
      <c r="O198" s="3">
        <v>669294.52</v>
      </c>
      <c r="P198" s="3">
        <v>2011</v>
      </c>
      <c r="Q198" s="3">
        <v>1</v>
      </c>
    </row>
    <row r="199" spans="1:17" ht="15.75" thickBot="1" x14ac:dyDescent="0.3">
      <c r="A199" s="2" t="s">
        <v>45</v>
      </c>
      <c r="B199" s="2" t="s">
        <v>586</v>
      </c>
      <c r="C199" s="2" t="s">
        <v>54</v>
      </c>
      <c r="D199" s="2" t="s">
        <v>587</v>
      </c>
      <c r="E199" s="2" t="s">
        <v>29</v>
      </c>
      <c r="F199" s="2" t="s">
        <v>85</v>
      </c>
      <c r="G199" s="4">
        <v>41582</v>
      </c>
      <c r="H199" s="3">
        <v>782857692</v>
      </c>
      <c r="I199" s="3" t="s">
        <v>588</v>
      </c>
      <c r="J199" s="3">
        <v>3843</v>
      </c>
      <c r="K199" s="3">
        <v>109.28</v>
      </c>
      <c r="L199" s="3">
        <v>35.840000000000003</v>
      </c>
      <c r="M199" s="3">
        <v>419963.04</v>
      </c>
      <c r="N199" s="3">
        <v>137733.12</v>
      </c>
      <c r="O199" s="3">
        <v>282229.92</v>
      </c>
      <c r="P199" s="3">
        <v>2013</v>
      </c>
      <c r="Q199" s="3">
        <v>4</v>
      </c>
    </row>
    <row r="200" spans="1:17" ht="15.75" thickBot="1" x14ac:dyDescent="0.3">
      <c r="A200" s="2" t="s">
        <v>38</v>
      </c>
      <c r="B200" s="2" t="s">
        <v>274</v>
      </c>
      <c r="C200" s="2" t="s">
        <v>40</v>
      </c>
      <c r="D200" s="2" t="s">
        <v>589</v>
      </c>
      <c r="E200" s="2" t="s">
        <v>29</v>
      </c>
      <c r="F200" s="2" t="s">
        <v>42</v>
      </c>
      <c r="G200" s="3" t="s">
        <v>590</v>
      </c>
      <c r="H200" s="3">
        <v>109966123</v>
      </c>
      <c r="I200" s="4">
        <v>40304</v>
      </c>
      <c r="J200" s="3">
        <v>274</v>
      </c>
      <c r="K200" s="3">
        <v>9.33</v>
      </c>
      <c r="L200" s="3">
        <v>6.92</v>
      </c>
      <c r="M200" s="3">
        <v>2556.42</v>
      </c>
      <c r="N200" s="3">
        <v>1896.08</v>
      </c>
      <c r="O200" s="3">
        <v>660.34</v>
      </c>
      <c r="P200" s="3">
        <v>2010</v>
      </c>
      <c r="Q200" s="3">
        <v>5</v>
      </c>
    </row>
    <row r="201" spans="1:17" ht="15.75" thickBot="1" x14ac:dyDescent="0.3">
      <c r="A201" s="2" t="s">
        <v>58</v>
      </c>
      <c r="B201" s="2" t="s">
        <v>591</v>
      </c>
      <c r="C201" s="2" t="s">
        <v>36</v>
      </c>
      <c r="D201" s="2" t="s">
        <v>592</v>
      </c>
      <c r="E201" s="2" t="s">
        <v>21</v>
      </c>
      <c r="F201" s="2" t="s">
        <v>22</v>
      </c>
      <c r="G201" s="4">
        <v>42861</v>
      </c>
      <c r="H201" s="3">
        <v>629709136</v>
      </c>
      <c r="I201" s="4">
        <v>42892</v>
      </c>
      <c r="J201" s="3">
        <v>3782</v>
      </c>
      <c r="K201" s="3">
        <v>205.7</v>
      </c>
      <c r="L201" s="3">
        <v>117.11</v>
      </c>
      <c r="M201" s="3">
        <v>777957.4</v>
      </c>
      <c r="N201" s="3">
        <v>442910.02</v>
      </c>
      <c r="O201" s="3">
        <v>335047.38</v>
      </c>
      <c r="P201" s="3">
        <v>2017</v>
      </c>
      <c r="Q201" s="3">
        <v>6</v>
      </c>
    </row>
    <row r="202" spans="1:17" ht="15.75" thickBot="1" x14ac:dyDescent="0.3">
      <c r="A202" s="2" t="s">
        <v>34</v>
      </c>
      <c r="B202" s="2" t="s">
        <v>350</v>
      </c>
      <c r="C202" s="2" t="s">
        <v>110</v>
      </c>
      <c r="D202" s="2" t="s">
        <v>593</v>
      </c>
      <c r="E202" s="2" t="s">
        <v>29</v>
      </c>
      <c r="F202" s="2" t="s">
        <v>85</v>
      </c>
      <c r="G202" s="4">
        <v>41222</v>
      </c>
      <c r="H202" s="3">
        <v>637448060</v>
      </c>
      <c r="I202" s="3" t="s">
        <v>594</v>
      </c>
      <c r="J202" s="3">
        <v>3901</v>
      </c>
      <c r="K202" s="3">
        <v>81.73</v>
      </c>
      <c r="L202" s="3">
        <v>56.67</v>
      </c>
      <c r="M202" s="3">
        <v>318828.73</v>
      </c>
      <c r="N202" s="3">
        <v>221069.67</v>
      </c>
      <c r="O202" s="3">
        <v>97759.06</v>
      </c>
      <c r="P202" s="3">
        <v>2012</v>
      </c>
      <c r="Q202" s="3">
        <v>9</v>
      </c>
    </row>
    <row r="203" spans="1:17" ht="15.75" thickBot="1" x14ac:dyDescent="0.3">
      <c r="A203" s="2" t="s">
        <v>38</v>
      </c>
      <c r="B203" s="2" t="s">
        <v>241</v>
      </c>
      <c r="C203" s="2" t="s">
        <v>30</v>
      </c>
      <c r="D203" s="2" t="s">
        <v>595</v>
      </c>
      <c r="E203" s="2" t="s">
        <v>29</v>
      </c>
      <c r="F203" s="2" t="s">
        <v>42</v>
      </c>
      <c r="G203" s="4">
        <v>42950</v>
      </c>
      <c r="H203" s="3">
        <v>298856723</v>
      </c>
      <c r="I203" s="4">
        <v>42798</v>
      </c>
      <c r="J203" s="3">
        <v>7200</v>
      </c>
      <c r="K203" s="3">
        <v>255.28</v>
      </c>
      <c r="L203" s="3">
        <v>159.41999999999999</v>
      </c>
      <c r="M203" s="3">
        <v>1838016</v>
      </c>
      <c r="N203" s="3">
        <v>1147824</v>
      </c>
      <c r="O203" s="3">
        <v>690192</v>
      </c>
      <c r="P203" s="3">
        <v>2017</v>
      </c>
      <c r="Q203" s="3">
        <v>3</v>
      </c>
    </row>
    <row r="204" spans="1:17" ht="15.75" thickBot="1" x14ac:dyDescent="0.3">
      <c r="A204" s="2" t="s">
        <v>45</v>
      </c>
      <c r="B204" s="2" t="s">
        <v>264</v>
      </c>
      <c r="C204" s="2" t="s">
        <v>76</v>
      </c>
      <c r="D204" s="2" t="s">
        <v>596</v>
      </c>
      <c r="E204" s="2" t="s">
        <v>21</v>
      </c>
      <c r="F204" s="2" t="s">
        <v>85</v>
      </c>
      <c r="G204" s="3" t="s">
        <v>597</v>
      </c>
      <c r="H204" s="3">
        <v>299921452</v>
      </c>
      <c r="I204" s="3" t="s">
        <v>598</v>
      </c>
      <c r="J204" s="3">
        <v>2278</v>
      </c>
      <c r="K204" s="3">
        <v>668.27</v>
      </c>
      <c r="L204" s="3">
        <v>502.54</v>
      </c>
      <c r="M204" s="3">
        <v>1522319.06</v>
      </c>
      <c r="N204" s="3">
        <v>1144786.1200000001</v>
      </c>
      <c r="O204" s="3">
        <v>377532.94</v>
      </c>
      <c r="P204" s="3">
        <v>2015</v>
      </c>
      <c r="Q204" s="3">
        <v>1</v>
      </c>
    </row>
    <row r="205" spans="1:17" ht="15.75" thickBot="1" x14ac:dyDescent="0.3">
      <c r="A205" s="2" t="s">
        <v>34</v>
      </c>
      <c r="B205" s="2" t="s">
        <v>362</v>
      </c>
      <c r="C205" s="2" t="s">
        <v>110</v>
      </c>
      <c r="D205" s="2" t="s">
        <v>599</v>
      </c>
      <c r="E205" s="2" t="s">
        <v>21</v>
      </c>
      <c r="F205" s="2" t="s">
        <v>22</v>
      </c>
      <c r="G205" s="3" t="s">
        <v>546</v>
      </c>
      <c r="H205" s="3">
        <v>496941077</v>
      </c>
      <c r="I205" s="3" t="s">
        <v>247</v>
      </c>
      <c r="J205" s="3">
        <v>4763</v>
      </c>
      <c r="K205" s="3">
        <v>81.73</v>
      </c>
      <c r="L205" s="3">
        <v>56.67</v>
      </c>
      <c r="M205" s="3">
        <v>389279.99</v>
      </c>
      <c r="N205" s="3">
        <v>269919.21000000002</v>
      </c>
      <c r="O205" s="3">
        <v>119360.78</v>
      </c>
      <c r="P205" s="3">
        <v>2010</v>
      </c>
      <c r="Q205" s="3">
        <v>7</v>
      </c>
    </row>
    <row r="206" spans="1:17" ht="15.75" thickBot="1" x14ac:dyDescent="0.3">
      <c r="A206" s="2" t="s">
        <v>34</v>
      </c>
      <c r="B206" s="2" t="s">
        <v>600</v>
      </c>
      <c r="C206" s="2" t="s">
        <v>71</v>
      </c>
      <c r="D206" s="2" t="s">
        <v>601</v>
      </c>
      <c r="E206" s="2" t="s">
        <v>29</v>
      </c>
      <c r="F206" s="2" t="s">
        <v>85</v>
      </c>
      <c r="G206" s="3" t="s">
        <v>602</v>
      </c>
      <c r="H206" s="3">
        <v>366526925</v>
      </c>
      <c r="I206" s="3" t="s">
        <v>299</v>
      </c>
      <c r="J206" s="3">
        <v>2317</v>
      </c>
      <c r="K206" s="3">
        <v>152.58000000000001</v>
      </c>
      <c r="L206" s="3">
        <v>97.44</v>
      </c>
      <c r="M206" s="3">
        <v>353527.86</v>
      </c>
      <c r="N206" s="3">
        <v>225768.48</v>
      </c>
      <c r="O206" s="3">
        <v>127759.38</v>
      </c>
      <c r="P206" s="3">
        <v>2016</v>
      </c>
      <c r="Q206" s="3">
        <v>6</v>
      </c>
    </row>
    <row r="207" spans="1:17" ht="15.75" thickBot="1" x14ac:dyDescent="0.3">
      <c r="A207" s="2" t="s">
        <v>62</v>
      </c>
      <c r="B207" s="2" t="s">
        <v>307</v>
      </c>
      <c r="C207" s="2" t="s">
        <v>128</v>
      </c>
      <c r="D207" s="2" t="s">
        <v>603</v>
      </c>
      <c r="E207" s="2" t="s">
        <v>21</v>
      </c>
      <c r="F207" s="2" t="s">
        <v>22</v>
      </c>
      <c r="G207" s="3" t="s">
        <v>604</v>
      </c>
      <c r="H207" s="3">
        <v>355602824</v>
      </c>
      <c r="I207" s="3" t="s">
        <v>594</v>
      </c>
      <c r="J207" s="3">
        <v>9633</v>
      </c>
      <c r="K207" s="3">
        <v>421.89</v>
      </c>
      <c r="L207" s="3">
        <v>364.69</v>
      </c>
      <c r="M207" s="3">
        <v>4064066.37</v>
      </c>
      <c r="N207" s="3">
        <v>3513058.77</v>
      </c>
      <c r="O207" s="3">
        <v>551007.6</v>
      </c>
      <c r="P207" s="3">
        <v>2012</v>
      </c>
      <c r="Q207" s="3">
        <v>8</v>
      </c>
    </row>
    <row r="208" spans="1:17" ht="15.75" thickBot="1" x14ac:dyDescent="0.3">
      <c r="A208" s="2" t="s">
        <v>38</v>
      </c>
      <c r="B208" s="2" t="s">
        <v>160</v>
      </c>
      <c r="C208" s="2" t="s">
        <v>27</v>
      </c>
      <c r="D208" s="2" t="s">
        <v>605</v>
      </c>
      <c r="E208" s="2" t="s">
        <v>29</v>
      </c>
      <c r="F208" s="2" t="s">
        <v>32</v>
      </c>
      <c r="G208" s="4">
        <v>40485</v>
      </c>
      <c r="H208" s="3">
        <v>531405103</v>
      </c>
      <c r="I208" s="3" t="s">
        <v>606</v>
      </c>
      <c r="J208" s="3">
        <v>3434</v>
      </c>
      <c r="K208" s="3">
        <v>154.06</v>
      </c>
      <c r="L208" s="3">
        <v>90.93</v>
      </c>
      <c r="M208" s="3">
        <v>529042.04</v>
      </c>
      <c r="N208" s="3">
        <v>312253.62</v>
      </c>
      <c r="O208" s="3">
        <v>216788.42</v>
      </c>
      <c r="P208" s="3">
        <v>2010</v>
      </c>
      <c r="Q208" s="3">
        <v>3</v>
      </c>
    </row>
    <row r="209" spans="1:17" ht="15.75" thickBot="1" x14ac:dyDescent="0.3">
      <c r="A209" s="2" t="s">
        <v>62</v>
      </c>
      <c r="B209" s="2" t="s">
        <v>607</v>
      </c>
      <c r="C209" s="2" t="s">
        <v>27</v>
      </c>
      <c r="D209" s="2" t="s">
        <v>608</v>
      </c>
      <c r="E209" s="2" t="s">
        <v>21</v>
      </c>
      <c r="F209" s="2" t="s">
        <v>22</v>
      </c>
      <c r="G209" s="3" t="s">
        <v>609</v>
      </c>
      <c r="H209" s="3">
        <v>131482589</v>
      </c>
      <c r="I209" s="3" t="s">
        <v>610</v>
      </c>
      <c r="J209" s="3">
        <v>7475</v>
      </c>
      <c r="K209" s="3">
        <v>154.06</v>
      </c>
      <c r="L209" s="3">
        <v>90.93</v>
      </c>
      <c r="M209" s="3">
        <v>1151598.5</v>
      </c>
      <c r="N209" s="3">
        <v>679701.75</v>
      </c>
      <c r="O209" s="3">
        <v>471896.75</v>
      </c>
      <c r="P209" s="3">
        <v>2010</v>
      </c>
      <c r="Q209" s="3">
        <v>1</v>
      </c>
    </row>
    <row r="210" spans="1:17" ht="15.75" thickBot="1" x14ac:dyDescent="0.3">
      <c r="A210" s="2" t="s">
        <v>38</v>
      </c>
      <c r="B210" s="2" t="s">
        <v>149</v>
      </c>
      <c r="C210" s="2" t="s">
        <v>36</v>
      </c>
      <c r="D210" s="2" t="s">
        <v>611</v>
      </c>
      <c r="E210" s="2" t="s">
        <v>29</v>
      </c>
      <c r="F210" s="2" t="s">
        <v>85</v>
      </c>
      <c r="G210" s="4">
        <v>41914</v>
      </c>
      <c r="H210" s="3">
        <v>713696610</v>
      </c>
      <c r="I210" s="3" t="s">
        <v>612</v>
      </c>
      <c r="J210" s="3">
        <v>7542</v>
      </c>
      <c r="K210" s="3">
        <v>205.7</v>
      </c>
      <c r="L210" s="3">
        <v>117.11</v>
      </c>
      <c r="M210" s="3">
        <v>1551389.4</v>
      </c>
      <c r="N210" s="3">
        <v>883243.62</v>
      </c>
      <c r="O210" s="3">
        <v>668145.78</v>
      </c>
      <c r="P210" s="3">
        <v>2014</v>
      </c>
      <c r="Q210" s="3">
        <v>2</v>
      </c>
    </row>
    <row r="211" spans="1:17" ht="15.75" thickBot="1" x14ac:dyDescent="0.3">
      <c r="A211" s="2" t="s">
        <v>45</v>
      </c>
      <c r="B211" s="2" t="s">
        <v>613</v>
      </c>
      <c r="C211" s="2" t="s">
        <v>27</v>
      </c>
      <c r="D211" s="2" t="s">
        <v>614</v>
      </c>
      <c r="E211" s="2" t="s">
        <v>29</v>
      </c>
      <c r="F211" s="2" t="s">
        <v>32</v>
      </c>
      <c r="G211" s="3" t="s">
        <v>615</v>
      </c>
      <c r="H211" s="3">
        <v>306220996</v>
      </c>
      <c r="I211" s="3" t="s">
        <v>616</v>
      </c>
      <c r="J211" s="3">
        <v>6452</v>
      </c>
      <c r="K211" s="3">
        <v>154.06</v>
      </c>
      <c r="L211" s="3">
        <v>90.93</v>
      </c>
      <c r="M211" s="3">
        <v>993995.12</v>
      </c>
      <c r="N211" s="3">
        <v>586680.36</v>
      </c>
      <c r="O211" s="3">
        <v>407314.76</v>
      </c>
      <c r="P211" s="3">
        <v>2014</v>
      </c>
      <c r="Q211" s="3">
        <v>1</v>
      </c>
    </row>
    <row r="212" spans="1:17" ht="15.75" thickBot="1" x14ac:dyDescent="0.3">
      <c r="A212" s="2" t="s">
        <v>62</v>
      </c>
      <c r="B212" s="2" t="s">
        <v>617</v>
      </c>
      <c r="C212" s="2" t="s">
        <v>76</v>
      </c>
      <c r="D212" s="2" t="s">
        <v>618</v>
      </c>
      <c r="E212" s="2" t="s">
        <v>21</v>
      </c>
      <c r="F212" s="2" t="s">
        <v>85</v>
      </c>
      <c r="G212" s="3" t="s">
        <v>619</v>
      </c>
      <c r="H212" s="3">
        <v>157542073</v>
      </c>
      <c r="I212" s="3" t="s">
        <v>620</v>
      </c>
      <c r="J212" s="3">
        <v>9055</v>
      </c>
      <c r="K212" s="3">
        <v>668.27</v>
      </c>
      <c r="L212" s="3">
        <v>502.54</v>
      </c>
      <c r="M212" s="3">
        <v>6051184.8499999996</v>
      </c>
      <c r="N212" s="3">
        <v>4550499.7</v>
      </c>
      <c r="O212" s="3">
        <v>1500685.15</v>
      </c>
      <c r="P212" s="3">
        <v>2010</v>
      </c>
      <c r="Q212" s="3">
        <v>2</v>
      </c>
    </row>
    <row r="213" spans="1:17" ht="15.75" thickBot="1" x14ac:dyDescent="0.3">
      <c r="A213" s="2" t="s">
        <v>38</v>
      </c>
      <c r="B213" s="2" t="s">
        <v>131</v>
      </c>
      <c r="C213" s="2" t="s">
        <v>110</v>
      </c>
      <c r="D213" s="2" t="s">
        <v>621</v>
      </c>
      <c r="E213" s="2" t="s">
        <v>29</v>
      </c>
      <c r="F213" s="2" t="s">
        <v>85</v>
      </c>
      <c r="G213" s="3" t="s">
        <v>622</v>
      </c>
      <c r="H213" s="3">
        <v>686458671</v>
      </c>
      <c r="I213" s="4">
        <v>42219</v>
      </c>
      <c r="J213" s="3">
        <v>7230</v>
      </c>
      <c r="K213" s="3">
        <v>81.73</v>
      </c>
      <c r="L213" s="3">
        <v>56.67</v>
      </c>
      <c r="M213" s="3">
        <v>590907.9</v>
      </c>
      <c r="N213" s="3">
        <v>409724.1</v>
      </c>
      <c r="O213" s="3">
        <v>181183.8</v>
      </c>
      <c r="P213" s="3">
        <v>2015</v>
      </c>
      <c r="Q213" s="3">
        <v>2</v>
      </c>
    </row>
    <row r="214" spans="1:17" ht="15.75" thickBot="1" x14ac:dyDescent="0.3">
      <c r="A214" s="2" t="s">
        <v>38</v>
      </c>
      <c r="B214" s="2" t="s">
        <v>623</v>
      </c>
      <c r="C214" s="2" t="s">
        <v>90</v>
      </c>
      <c r="D214" s="2" t="s">
        <v>624</v>
      </c>
      <c r="E214" s="2" t="s">
        <v>29</v>
      </c>
      <c r="F214" s="2" t="s">
        <v>22</v>
      </c>
      <c r="G214" s="3" t="s">
        <v>625</v>
      </c>
      <c r="H214" s="3">
        <v>132082116</v>
      </c>
      <c r="I214" s="3" t="s">
        <v>626</v>
      </c>
      <c r="J214" s="3">
        <v>4888</v>
      </c>
      <c r="K214" s="3">
        <v>651.21</v>
      </c>
      <c r="L214" s="3">
        <v>524.96</v>
      </c>
      <c r="M214" s="3">
        <v>3183114.48</v>
      </c>
      <c r="N214" s="3">
        <v>2566004.48</v>
      </c>
      <c r="O214" s="3">
        <v>617110</v>
      </c>
      <c r="P214" s="3">
        <v>2012</v>
      </c>
      <c r="Q214" s="3">
        <v>6</v>
      </c>
    </row>
    <row r="215" spans="1:17" ht="15.75" thickBot="1" x14ac:dyDescent="0.3">
      <c r="A215" s="2" t="s">
        <v>45</v>
      </c>
      <c r="B215" s="2" t="s">
        <v>105</v>
      </c>
      <c r="C215" s="2" t="s">
        <v>54</v>
      </c>
      <c r="D215" s="2" t="s">
        <v>627</v>
      </c>
      <c r="E215" s="2" t="s">
        <v>29</v>
      </c>
      <c r="F215" s="2" t="s">
        <v>85</v>
      </c>
      <c r="G215" s="4">
        <v>41397</v>
      </c>
      <c r="H215" s="3">
        <v>403836238</v>
      </c>
      <c r="I215" s="4">
        <v>41337</v>
      </c>
      <c r="J215" s="3">
        <v>2972</v>
      </c>
      <c r="K215" s="3">
        <v>109.28</v>
      </c>
      <c r="L215" s="3">
        <v>35.840000000000003</v>
      </c>
      <c r="M215" s="3">
        <v>324780.15999999997</v>
      </c>
      <c r="N215" s="3">
        <v>106516.48</v>
      </c>
      <c r="O215" s="3">
        <v>218263.67999999999</v>
      </c>
      <c r="P215" s="3">
        <v>2013</v>
      </c>
      <c r="Q215" s="3">
        <v>3</v>
      </c>
    </row>
    <row r="216" spans="1:17" ht="15.75" thickBot="1" x14ac:dyDescent="0.3">
      <c r="A216" s="2" t="s">
        <v>45</v>
      </c>
      <c r="B216" s="2" t="s">
        <v>628</v>
      </c>
      <c r="C216" s="2" t="s">
        <v>76</v>
      </c>
      <c r="D216" s="2" t="s">
        <v>629</v>
      </c>
      <c r="E216" s="2" t="s">
        <v>29</v>
      </c>
      <c r="F216" s="2" t="s">
        <v>32</v>
      </c>
      <c r="G216" s="4">
        <v>41916</v>
      </c>
      <c r="H216" s="3">
        <v>331457364</v>
      </c>
      <c r="I216" s="3" t="s">
        <v>630</v>
      </c>
      <c r="J216" s="3">
        <v>4455</v>
      </c>
      <c r="K216" s="3">
        <v>668.27</v>
      </c>
      <c r="L216" s="3">
        <v>502.54</v>
      </c>
      <c r="M216" s="3">
        <v>2977142.85</v>
      </c>
      <c r="N216" s="3">
        <v>2238815.7000000002</v>
      </c>
      <c r="O216" s="3">
        <v>738327.15</v>
      </c>
      <c r="P216" s="3">
        <v>2014</v>
      </c>
      <c r="Q216" s="3">
        <v>4</v>
      </c>
    </row>
    <row r="217" spans="1:17" ht="15.75" thickBot="1" x14ac:dyDescent="0.3">
      <c r="A217" s="2" t="s">
        <v>62</v>
      </c>
      <c r="B217" s="2" t="s">
        <v>186</v>
      </c>
      <c r="C217" s="2" t="s">
        <v>128</v>
      </c>
      <c r="D217" s="2" t="s">
        <v>631</v>
      </c>
      <c r="E217" s="2" t="s">
        <v>29</v>
      </c>
      <c r="F217" s="2" t="s">
        <v>42</v>
      </c>
      <c r="G217" s="3" t="s">
        <v>442</v>
      </c>
      <c r="H217" s="3">
        <v>614994323</v>
      </c>
      <c r="I217" s="4">
        <v>43078</v>
      </c>
      <c r="J217" s="3">
        <v>9341</v>
      </c>
      <c r="K217" s="3">
        <v>421.89</v>
      </c>
      <c r="L217" s="3">
        <v>364.69</v>
      </c>
      <c r="M217" s="3">
        <v>3940874.49</v>
      </c>
      <c r="N217" s="3">
        <v>3406569.29</v>
      </c>
      <c r="O217" s="3">
        <v>534305.19999999995</v>
      </c>
      <c r="P217" s="3">
        <v>2017</v>
      </c>
      <c r="Q217" s="3">
        <v>7</v>
      </c>
    </row>
    <row r="218" spans="1:17" ht="15.75" thickBot="1" x14ac:dyDescent="0.3">
      <c r="A218" s="2" t="s">
        <v>45</v>
      </c>
      <c r="B218" s="2" t="s">
        <v>632</v>
      </c>
      <c r="C218" s="2" t="s">
        <v>40</v>
      </c>
      <c r="D218" s="2" t="s">
        <v>633</v>
      </c>
      <c r="E218" s="2" t="s">
        <v>21</v>
      </c>
      <c r="F218" s="2" t="s">
        <v>85</v>
      </c>
      <c r="G218" s="3" t="s">
        <v>634</v>
      </c>
      <c r="H218" s="3">
        <v>674808442</v>
      </c>
      <c r="I218" s="3" t="s">
        <v>145</v>
      </c>
      <c r="J218" s="3">
        <v>9669</v>
      </c>
      <c r="K218" s="3">
        <v>9.33</v>
      </c>
      <c r="L218" s="3">
        <v>6.92</v>
      </c>
      <c r="M218" s="3">
        <v>90211.77</v>
      </c>
      <c r="N218" s="3">
        <v>66909.48</v>
      </c>
      <c r="O218" s="3">
        <v>23302.29</v>
      </c>
      <c r="P218" s="3">
        <v>2010</v>
      </c>
      <c r="Q218" s="3">
        <v>10</v>
      </c>
    </row>
    <row r="219" spans="1:17" ht="15.75" thickBot="1" x14ac:dyDescent="0.3">
      <c r="A219" s="2" t="s">
        <v>45</v>
      </c>
      <c r="B219" s="2" t="s">
        <v>632</v>
      </c>
      <c r="C219" s="2" t="s">
        <v>30</v>
      </c>
      <c r="D219" s="2" t="s">
        <v>635</v>
      </c>
      <c r="E219" s="2" t="s">
        <v>21</v>
      </c>
      <c r="F219" s="2" t="s">
        <v>85</v>
      </c>
      <c r="G219" s="4">
        <v>42593</v>
      </c>
      <c r="H219" s="3">
        <v>901573550</v>
      </c>
      <c r="I219" s="3" t="s">
        <v>636</v>
      </c>
      <c r="J219" s="3">
        <v>4503</v>
      </c>
      <c r="K219" s="3">
        <v>255.28</v>
      </c>
      <c r="L219" s="3">
        <v>159.41999999999999</v>
      </c>
      <c r="M219" s="3">
        <v>1149525.8400000001</v>
      </c>
      <c r="N219" s="3">
        <v>717868.26</v>
      </c>
      <c r="O219" s="3">
        <v>431657.58</v>
      </c>
      <c r="P219" s="3">
        <v>2016</v>
      </c>
      <c r="Q219" s="3">
        <v>11</v>
      </c>
    </row>
    <row r="220" spans="1:17" ht="15.75" thickBot="1" x14ac:dyDescent="0.3">
      <c r="A220" s="2" t="s">
        <v>38</v>
      </c>
      <c r="B220" s="2" t="s">
        <v>160</v>
      </c>
      <c r="C220" s="2" t="s">
        <v>54</v>
      </c>
      <c r="D220" s="2" t="s">
        <v>637</v>
      </c>
      <c r="E220" s="2" t="s">
        <v>29</v>
      </c>
      <c r="F220" s="2" t="s">
        <v>85</v>
      </c>
      <c r="G220" s="3" t="s">
        <v>292</v>
      </c>
      <c r="H220" s="3">
        <v>406275975</v>
      </c>
      <c r="I220" s="4">
        <v>41917</v>
      </c>
      <c r="J220" s="3">
        <v>4944</v>
      </c>
      <c r="K220" s="3">
        <v>109.28</v>
      </c>
      <c r="L220" s="3">
        <v>35.840000000000003</v>
      </c>
      <c r="M220" s="3">
        <v>540280.31999999995</v>
      </c>
      <c r="N220" s="3">
        <v>177192.95999999999</v>
      </c>
      <c r="O220" s="3">
        <v>363087.35999999999</v>
      </c>
      <c r="P220" s="3">
        <v>2014</v>
      </c>
      <c r="Q220" s="3">
        <v>3</v>
      </c>
    </row>
    <row r="221" spans="1:17" ht="15.75" thickBot="1" x14ac:dyDescent="0.3">
      <c r="A221" s="2" t="s">
        <v>38</v>
      </c>
      <c r="B221" s="2" t="s">
        <v>67</v>
      </c>
      <c r="C221" s="2" t="s">
        <v>27</v>
      </c>
      <c r="D221" s="2" t="s">
        <v>638</v>
      </c>
      <c r="E221" s="2" t="s">
        <v>29</v>
      </c>
      <c r="F221" s="2" t="s">
        <v>32</v>
      </c>
      <c r="G221" s="3" t="s">
        <v>639</v>
      </c>
      <c r="H221" s="3">
        <v>170214545</v>
      </c>
      <c r="I221" s="3" t="s">
        <v>640</v>
      </c>
      <c r="J221" s="3">
        <v>9121</v>
      </c>
      <c r="K221" s="3">
        <v>154.06</v>
      </c>
      <c r="L221" s="3">
        <v>90.93</v>
      </c>
      <c r="M221" s="3">
        <v>1405181.26</v>
      </c>
      <c r="N221" s="3">
        <v>829372.53</v>
      </c>
      <c r="O221" s="3">
        <v>575808.73</v>
      </c>
      <c r="P221" s="3">
        <v>2016</v>
      </c>
      <c r="Q221" s="3">
        <v>8</v>
      </c>
    </row>
    <row r="222" spans="1:17" ht="15.75" thickBot="1" x14ac:dyDescent="0.3">
      <c r="A222" s="2" t="s">
        <v>38</v>
      </c>
      <c r="B222" s="2" t="s">
        <v>641</v>
      </c>
      <c r="C222" s="2" t="s">
        <v>110</v>
      </c>
      <c r="D222" s="2" t="s">
        <v>642</v>
      </c>
      <c r="E222" s="2" t="s">
        <v>21</v>
      </c>
      <c r="F222" s="2" t="s">
        <v>32</v>
      </c>
      <c r="G222" s="4">
        <v>42430</v>
      </c>
      <c r="H222" s="3">
        <v>795000588</v>
      </c>
      <c r="I222" s="4">
        <v>42583</v>
      </c>
      <c r="J222" s="3">
        <v>7196</v>
      </c>
      <c r="K222" s="3">
        <v>81.73</v>
      </c>
      <c r="L222" s="3">
        <v>56.67</v>
      </c>
      <c r="M222" s="3">
        <v>588129.07999999996</v>
      </c>
      <c r="N222" s="3">
        <v>407797.32</v>
      </c>
      <c r="O222" s="3">
        <v>180331.76</v>
      </c>
      <c r="P222" s="3">
        <v>2016</v>
      </c>
      <c r="Q222" s="3">
        <v>1</v>
      </c>
    </row>
    <row r="223" spans="1:17" ht="15.75" thickBot="1" x14ac:dyDescent="0.3">
      <c r="A223" s="2" t="s">
        <v>38</v>
      </c>
      <c r="B223" s="2" t="s">
        <v>473</v>
      </c>
      <c r="C223" s="2" t="s">
        <v>40</v>
      </c>
      <c r="D223" s="2" t="s">
        <v>643</v>
      </c>
      <c r="E223" s="2" t="s">
        <v>21</v>
      </c>
      <c r="F223" s="2" t="s">
        <v>32</v>
      </c>
      <c r="G223" s="3" t="s">
        <v>644</v>
      </c>
      <c r="H223" s="3">
        <v>252557933</v>
      </c>
      <c r="I223" s="4">
        <v>42471</v>
      </c>
      <c r="J223" s="3">
        <v>6360</v>
      </c>
      <c r="K223" s="3">
        <v>9.33</v>
      </c>
      <c r="L223" s="3">
        <v>6.92</v>
      </c>
      <c r="M223" s="3">
        <v>59338.8</v>
      </c>
      <c r="N223" s="3">
        <v>44011.199999999997</v>
      </c>
      <c r="O223" s="3">
        <v>15327.6</v>
      </c>
      <c r="P223" s="3">
        <v>2016</v>
      </c>
      <c r="Q223" s="3">
        <v>10</v>
      </c>
    </row>
    <row r="224" spans="1:17" ht="15.75" thickBot="1" x14ac:dyDescent="0.3">
      <c r="A224" s="2" t="s">
        <v>17</v>
      </c>
      <c r="B224" s="2" t="s">
        <v>18</v>
      </c>
      <c r="C224" s="2" t="s">
        <v>30</v>
      </c>
      <c r="D224" s="2" t="s">
        <v>645</v>
      </c>
      <c r="E224" s="2" t="s">
        <v>21</v>
      </c>
      <c r="F224" s="2" t="s">
        <v>22</v>
      </c>
      <c r="G224" s="4">
        <v>42655</v>
      </c>
      <c r="H224" s="3">
        <v>635122907</v>
      </c>
      <c r="I224" s="3" t="s">
        <v>646</v>
      </c>
      <c r="J224" s="3">
        <v>5837</v>
      </c>
      <c r="K224" s="3">
        <v>255.28</v>
      </c>
      <c r="L224" s="3">
        <v>159.41999999999999</v>
      </c>
      <c r="M224" s="3">
        <v>1490069.36</v>
      </c>
      <c r="N224" s="3">
        <v>930534.54</v>
      </c>
      <c r="O224" s="3">
        <v>559534.81999999995</v>
      </c>
      <c r="P224" s="3">
        <v>2016</v>
      </c>
      <c r="Q224" s="3">
        <v>12</v>
      </c>
    </row>
    <row r="225" spans="1:17" ht="15.75" thickBot="1" x14ac:dyDescent="0.3">
      <c r="A225" s="2" t="s">
        <v>62</v>
      </c>
      <c r="B225" s="2" t="s">
        <v>327</v>
      </c>
      <c r="C225" s="2" t="s">
        <v>27</v>
      </c>
      <c r="D225" s="2" t="s">
        <v>647</v>
      </c>
      <c r="E225" s="2" t="s">
        <v>29</v>
      </c>
      <c r="F225" s="2" t="s">
        <v>32</v>
      </c>
      <c r="G225" s="4">
        <v>40885</v>
      </c>
      <c r="H225" s="3">
        <v>505244338</v>
      </c>
      <c r="I225" s="3" t="s">
        <v>648</v>
      </c>
      <c r="J225" s="3">
        <v>1882</v>
      </c>
      <c r="K225" s="3">
        <v>154.06</v>
      </c>
      <c r="L225" s="3">
        <v>90.93</v>
      </c>
      <c r="M225" s="3">
        <v>289940.92</v>
      </c>
      <c r="N225" s="3">
        <v>171130.26</v>
      </c>
      <c r="O225" s="3">
        <v>118810.66</v>
      </c>
      <c r="P225" s="3">
        <v>2011</v>
      </c>
      <c r="Q225" s="3">
        <v>8</v>
      </c>
    </row>
    <row r="226" spans="1:17" ht="15.75" thickBot="1" x14ac:dyDescent="0.3">
      <c r="A226" s="2" t="s">
        <v>45</v>
      </c>
      <c r="B226" s="2" t="s">
        <v>649</v>
      </c>
      <c r="C226" s="2" t="s">
        <v>54</v>
      </c>
      <c r="D226" s="2" t="s">
        <v>650</v>
      </c>
      <c r="E226" s="2" t="s">
        <v>21</v>
      </c>
      <c r="F226" s="2" t="s">
        <v>42</v>
      </c>
      <c r="G226" s="3" t="s">
        <v>651</v>
      </c>
      <c r="H226" s="3">
        <v>745783555</v>
      </c>
      <c r="I226" s="4">
        <v>41157</v>
      </c>
      <c r="J226" s="3">
        <v>2782</v>
      </c>
      <c r="K226" s="3">
        <v>109.28</v>
      </c>
      <c r="L226" s="3">
        <v>35.840000000000003</v>
      </c>
      <c r="M226" s="3">
        <v>304016.96000000002</v>
      </c>
      <c r="N226" s="3">
        <v>99706.880000000005</v>
      </c>
      <c r="O226" s="3">
        <v>204310.08</v>
      </c>
      <c r="P226" s="3">
        <v>2012</v>
      </c>
      <c r="Q226" s="3">
        <v>3</v>
      </c>
    </row>
    <row r="227" spans="1:17" ht="15.75" thickBot="1" x14ac:dyDescent="0.3">
      <c r="A227" s="2" t="s">
        <v>62</v>
      </c>
      <c r="B227" s="2" t="s">
        <v>652</v>
      </c>
      <c r="C227" s="2" t="s">
        <v>71</v>
      </c>
      <c r="D227" s="2" t="s">
        <v>653</v>
      </c>
      <c r="E227" s="2" t="s">
        <v>21</v>
      </c>
      <c r="F227" s="2" t="s">
        <v>22</v>
      </c>
      <c r="G227" s="3" t="s">
        <v>654</v>
      </c>
      <c r="H227" s="3">
        <v>509914386</v>
      </c>
      <c r="I227" s="4">
        <v>41219</v>
      </c>
      <c r="J227" s="3">
        <v>3853</v>
      </c>
      <c r="K227" s="3">
        <v>152.58000000000001</v>
      </c>
      <c r="L227" s="3">
        <v>97.44</v>
      </c>
      <c r="M227" s="3">
        <v>587890.74</v>
      </c>
      <c r="N227" s="3">
        <v>375436.32</v>
      </c>
      <c r="O227" s="3">
        <v>212454.42</v>
      </c>
      <c r="P227" s="3">
        <v>2012</v>
      </c>
      <c r="Q227" s="3">
        <v>4</v>
      </c>
    </row>
    <row r="228" spans="1:17" ht="15.75" thickBot="1" x14ac:dyDescent="0.3">
      <c r="A228" s="2" t="s">
        <v>17</v>
      </c>
      <c r="B228" s="2" t="s">
        <v>332</v>
      </c>
      <c r="C228" s="2" t="s">
        <v>76</v>
      </c>
      <c r="D228" s="2" t="s">
        <v>655</v>
      </c>
      <c r="E228" s="2" t="s">
        <v>29</v>
      </c>
      <c r="F228" s="2" t="s">
        <v>22</v>
      </c>
      <c r="G228" s="3" t="s">
        <v>656</v>
      </c>
      <c r="H228" s="3">
        <v>371123158</v>
      </c>
      <c r="I228" s="4">
        <v>41884</v>
      </c>
      <c r="J228" s="3">
        <v>2445</v>
      </c>
      <c r="K228" s="3">
        <v>668.27</v>
      </c>
      <c r="L228" s="3">
        <v>502.54</v>
      </c>
      <c r="M228" s="3">
        <v>1633920.15</v>
      </c>
      <c r="N228" s="3">
        <v>1228710.3</v>
      </c>
      <c r="O228" s="3">
        <v>405209.85</v>
      </c>
      <c r="P228" s="3">
        <v>2014</v>
      </c>
      <c r="Q228" s="3">
        <v>1</v>
      </c>
    </row>
    <row r="229" spans="1:17" ht="15.75" thickBot="1" x14ac:dyDescent="0.3">
      <c r="A229" s="2" t="s">
        <v>45</v>
      </c>
      <c r="B229" s="2" t="s">
        <v>657</v>
      </c>
      <c r="C229" s="2" t="s">
        <v>76</v>
      </c>
      <c r="D229" s="2" t="s">
        <v>658</v>
      </c>
      <c r="E229" s="2" t="s">
        <v>29</v>
      </c>
      <c r="F229" s="2" t="s">
        <v>42</v>
      </c>
      <c r="G229" s="3" t="s">
        <v>646</v>
      </c>
      <c r="H229" s="3">
        <v>973208701</v>
      </c>
      <c r="I229" s="3" t="s">
        <v>659</v>
      </c>
      <c r="J229" s="3">
        <v>2936</v>
      </c>
      <c r="K229" s="3">
        <v>668.27</v>
      </c>
      <c r="L229" s="3">
        <v>502.54</v>
      </c>
      <c r="M229" s="3">
        <v>1962040.72</v>
      </c>
      <c r="N229" s="3">
        <v>1475457.44</v>
      </c>
      <c r="O229" s="3">
        <v>486583.28</v>
      </c>
      <c r="P229" s="3">
        <v>2016</v>
      </c>
      <c r="Q229" s="3">
        <v>12</v>
      </c>
    </row>
    <row r="230" spans="1:17" ht="15.75" thickBot="1" x14ac:dyDescent="0.3">
      <c r="A230" s="2" t="s">
        <v>34</v>
      </c>
      <c r="B230" s="2" t="s">
        <v>279</v>
      </c>
      <c r="C230" s="2" t="s">
        <v>30</v>
      </c>
      <c r="D230" s="2" t="s">
        <v>660</v>
      </c>
      <c r="E230" s="2" t="s">
        <v>29</v>
      </c>
      <c r="F230" s="2" t="s">
        <v>85</v>
      </c>
      <c r="G230" s="3" t="s">
        <v>661</v>
      </c>
      <c r="H230" s="3">
        <v>780282342</v>
      </c>
      <c r="I230" s="3" t="s">
        <v>662</v>
      </c>
      <c r="J230" s="3">
        <v>1739</v>
      </c>
      <c r="K230" s="3">
        <v>255.28</v>
      </c>
      <c r="L230" s="3">
        <v>159.41999999999999</v>
      </c>
      <c r="M230" s="3">
        <v>443931.92</v>
      </c>
      <c r="N230" s="3">
        <v>277231.38</v>
      </c>
      <c r="O230" s="3">
        <v>166700.54</v>
      </c>
      <c r="P230" s="3">
        <v>2013</v>
      </c>
      <c r="Q230" s="3">
        <v>11</v>
      </c>
    </row>
    <row r="231" spans="1:17" ht="15.75" thickBot="1" x14ac:dyDescent="0.3">
      <c r="A231" s="2" t="s">
        <v>45</v>
      </c>
      <c r="B231" s="2" t="s">
        <v>435</v>
      </c>
      <c r="C231" s="2" t="s">
        <v>54</v>
      </c>
      <c r="D231" s="2" t="s">
        <v>663</v>
      </c>
      <c r="E231" s="2" t="s">
        <v>29</v>
      </c>
      <c r="F231" s="2" t="s">
        <v>42</v>
      </c>
      <c r="G231" s="4">
        <v>40363</v>
      </c>
      <c r="H231" s="3">
        <v>126767909</v>
      </c>
      <c r="I231" s="3" t="s">
        <v>664</v>
      </c>
      <c r="J231" s="3">
        <v>2296</v>
      </c>
      <c r="K231" s="3">
        <v>109.28</v>
      </c>
      <c r="L231" s="3">
        <v>35.840000000000003</v>
      </c>
      <c r="M231" s="3">
        <v>250906.88</v>
      </c>
      <c r="N231" s="3">
        <v>82288.639999999999</v>
      </c>
      <c r="O231" s="3">
        <v>168618.23999999999</v>
      </c>
      <c r="P231" s="3">
        <v>2010</v>
      </c>
      <c r="Q231" s="3">
        <v>4</v>
      </c>
    </row>
    <row r="232" spans="1:17" ht="15.75" thickBot="1" x14ac:dyDescent="0.3">
      <c r="A232" s="2" t="s">
        <v>17</v>
      </c>
      <c r="B232" s="2" t="s">
        <v>313</v>
      </c>
      <c r="C232" s="2" t="s">
        <v>30</v>
      </c>
      <c r="D232" s="2" t="s">
        <v>665</v>
      </c>
      <c r="E232" s="2" t="s">
        <v>29</v>
      </c>
      <c r="F232" s="2" t="s">
        <v>22</v>
      </c>
      <c r="G232" s="4">
        <v>41128</v>
      </c>
      <c r="H232" s="3">
        <v>767401731</v>
      </c>
      <c r="I232" s="3" t="s">
        <v>666</v>
      </c>
      <c r="J232" s="3">
        <v>80</v>
      </c>
      <c r="K232" s="3">
        <v>255.28</v>
      </c>
      <c r="L232" s="3">
        <v>159.41999999999999</v>
      </c>
      <c r="M232" s="3">
        <v>20422.400000000001</v>
      </c>
      <c r="N232" s="3">
        <v>12753.6</v>
      </c>
      <c r="O232" s="3">
        <v>7668.8</v>
      </c>
      <c r="P232" s="3">
        <v>2012</v>
      </c>
      <c r="Q232" s="3">
        <v>7</v>
      </c>
    </row>
    <row r="233" spans="1:17" ht="15.75" thickBot="1" x14ac:dyDescent="0.3">
      <c r="A233" s="2" t="s">
        <v>34</v>
      </c>
      <c r="B233" s="2" t="s">
        <v>362</v>
      </c>
      <c r="C233" s="2" t="s">
        <v>110</v>
      </c>
      <c r="D233" s="2" t="s">
        <v>667</v>
      </c>
      <c r="E233" s="2" t="s">
        <v>29</v>
      </c>
      <c r="F233" s="2" t="s">
        <v>85</v>
      </c>
      <c r="G233" s="3" t="s">
        <v>668</v>
      </c>
      <c r="H233" s="3">
        <v>927232635</v>
      </c>
      <c r="I233" s="3" t="s">
        <v>669</v>
      </c>
      <c r="J233" s="3">
        <v>7597</v>
      </c>
      <c r="K233" s="3">
        <v>81.73</v>
      </c>
      <c r="L233" s="3">
        <v>56.67</v>
      </c>
      <c r="M233" s="3">
        <v>620902.81000000006</v>
      </c>
      <c r="N233" s="3">
        <v>430521.99</v>
      </c>
      <c r="O233" s="3">
        <v>190380.82</v>
      </c>
      <c r="P233" s="3">
        <v>2016</v>
      </c>
      <c r="Q233" s="3">
        <v>10</v>
      </c>
    </row>
    <row r="234" spans="1:17" ht="15.75" thickBot="1" x14ac:dyDescent="0.3">
      <c r="A234" s="2" t="s">
        <v>38</v>
      </c>
      <c r="B234" s="2" t="s">
        <v>670</v>
      </c>
      <c r="C234" s="2" t="s">
        <v>128</v>
      </c>
      <c r="D234" s="2" t="s">
        <v>671</v>
      </c>
      <c r="E234" s="2" t="s">
        <v>21</v>
      </c>
      <c r="F234" s="2" t="s">
        <v>22</v>
      </c>
      <c r="G234" s="3" t="s">
        <v>672</v>
      </c>
      <c r="H234" s="3">
        <v>251621949</v>
      </c>
      <c r="I234" s="3" t="s">
        <v>673</v>
      </c>
      <c r="J234" s="3">
        <v>9381</v>
      </c>
      <c r="K234" s="3">
        <v>421.89</v>
      </c>
      <c r="L234" s="3">
        <v>364.69</v>
      </c>
      <c r="M234" s="3">
        <v>3957750.09</v>
      </c>
      <c r="N234" s="3">
        <v>3421156.89</v>
      </c>
      <c r="O234" s="3">
        <v>536593.19999999995</v>
      </c>
      <c r="P234" s="3">
        <v>2012</v>
      </c>
      <c r="Q234" s="3">
        <v>9</v>
      </c>
    </row>
    <row r="235" spans="1:17" ht="15.75" thickBot="1" x14ac:dyDescent="0.3">
      <c r="A235" s="2" t="s">
        <v>58</v>
      </c>
      <c r="B235" s="2" t="s">
        <v>287</v>
      </c>
      <c r="C235" s="2" t="s">
        <v>90</v>
      </c>
      <c r="D235" s="2" t="s">
        <v>674</v>
      </c>
      <c r="E235" s="2" t="s">
        <v>21</v>
      </c>
      <c r="F235" s="2" t="s">
        <v>42</v>
      </c>
      <c r="G235" s="4">
        <v>42773</v>
      </c>
      <c r="H235" s="3">
        <v>256243503</v>
      </c>
      <c r="I235" s="3" t="s">
        <v>675</v>
      </c>
      <c r="J235" s="3">
        <v>7002</v>
      </c>
      <c r="K235" s="3">
        <v>651.21</v>
      </c>
      <c r="L235" s="3">
        <v>524.96</v>
      </c>
      <c r="M235" s="3">
        <v>4559772.42</v>
      </c>
      <c r="N235" s="3">
        <v>3675769.92</v>
      </c>
      <c r="O235" s="3">
        <v>884002.5</v>
      </c>
      <c r="P235" s="3">
        <v>2017</v>
      </c>
      <c r="Q235" s="3">
        <v>7</v>
      </c>
    </row>
    <row r="236" spans="1:17" ht="15.75" thickBot="1" x14ac:dyDescent="0.3">
      <c r="A236" s="2" t="s">
        <v>45</v>
      </c>
      <c r="B236" s="2" t="s">
        <v>676</v>
      </c>
      <c r="C236" s="2" t="s">
        <v>19</v>
      </c>
      <c r="D236" s="2" t="s">
        <v>677</v>
      </c>
      <c r="E236" s="2" t="s">
        <v>21</v>
      </c>
      <c r="F236" s="2" t="s">
        <v>32</v>
      </c>
      <c r="G236" s="3" t="s">
        <v>678</v>
      </c>
      <c r="H236" s="3">
        <v>277083623</v>
      </c>
      <c r="I236" s="4">
        <v>40583</v>
      </c>
      <c r="J236" s="3">
        <v>4056</v>
      </c>
      <c r="K236" s="3">
        <v>437.2</v>
      </c>
      <c r="L236" s="3">
        <v>263.33</v>
      </c>
      <c r="M236" s="3">
        <v>1773283.2</v>
      </c>
      <c r="N236" s="3">
        <v>1068066.48</v>
      </c>
      <c r="O236" s="3">
        <v>705216.72</v>
      </c>
      <c r="P236" s="3">
        <v>2011</v>
      </c>
      <c r="Q236" s="3">
        <v>7</v>
      </c>
    </row>
    <row r="237" spans="1:17" ht="15.75" thickBot="1" x14ac:dyDescent="0.3">
      <c r="A237" s="2" t="s">
        <v>38</v>
      </c>
      <c r="B237" s="2" t="s">
        <v>679</v>
      </c>
      <c r="C237" s="2" t="s">
        <v>27</v>
      </c>
      <c r="D237" s="2" t="s">
        <v>680</v>
      </c>
      <c r="E237" s="2" t="s">
        <v>21</v>
      </c>
      <c r="F237" s="2" t="s">
        <v>85</v>
      </c>
      <c r="G237" s="4">
        <v>40184</v>
      </c>
      <c r="H237" s="3">
        <v>620441138</v>
      </c>
      <c r="I237" s="3" t="s">
        <v>681</v>
      </c>
      <c r="J237" s="3">
        <v>1175</v>
      </c>
      <c r="K237" s="3">
        <v>154.06</v>
      </c>
      <c r="L237" s="3">
        <v>90.93</v>
      </c>
      <c r="M237" s="3">
        <v>181020.5</v>
      </c>
      <c r="N237" s="3">
        <v>106842.75</v>
      </c>
      <c r="O237" s="3">
        <v>74177.75</v>
      </c>
      <c r="P237" s="3">
        <v>2010</v>
      </c>
      <c r="Q237" s="3">
        <v>6</v>
      </c>
    </row>
    <row r="238" spans="1:17" ht="15.75" thickBot="1" x14ac:dyDescent="0.3">
      <c r="A238" s="2" t="s">
        <v>34</v>
      </c>
      <c r="B238" s="2" t="s">
        <v>279</v>
      </c>
      <c r="C238" s="2" t="s">
        <v>90</v>
      </c>
      <c r="D238" s="2" t="s">
        <v>682</v>
      </c>
      <c r="E238" s="2" t="s">
        <v>21</v>
      </c>
      <c r="F238" s="2" t="s">
        <v>22</v>
      </c>
      <c r="G238" s="3" t="s">
        <v>683</v>
      </c>
      <c r="H238" s="3">
        <v>312927377</v>
      </c>
      <c r="I238" s="4">
        <v>42194</v>
      </c>
      <c r="J238" s="3">
        <v>1020</v>
      </c>
      <c r="K238" s="3">
        <v>651.21</v>
      </c>
      <c r="L238" s="3">
        <v>524.96</v>
      </c>
      <c r="M238" s="3">
        <v>664234.19999999995</v>
      </c>
      <c r="N238" s="3">
        <v>535459.19999999995</v>
      </c>
      <c r="O238" s="3">
        <v>128775</v>
      </c>
      <c r="P238" s="3">
        <v>2015</v>
      </c>
      <c r="Q238" s="3">
        <v>7</v>
      </c>
    </row>
    <row r="239" spans="1:17" ht="15.75" thickBot="1" x14ac:dyDescent="0.3">
      <c r="A239" s="2" t="s">
        <v>38</v>
      </c>
      <c r="B239" s="2" t="s">
        <v>399</v>
      </c>
      <c r="C239" s="2" t="s">
        <v>30</v>
      </c>
      <c r="D239" s="2" t="s">
        <v>684</v>
      </c>
      <c r="E239" s="2" t="s">
        <v>21</v>
      </c>
      <c r="F239" s="2" t="s">
        <v>85</v>
      </c>
      <c r="G239" s="4">
        <v>40337</v>
      </c>
      <c r="H239" s="3">
        <v>251466166</v>
      </c>
      <c r="I239" s="4">
        <v>40399</v>
      </c>
      <c r="J239" s="3">
        <v>3282</v>
      </c>
      <c r="K239" s="3">
        <v>255.28</v>
      </c>
      <c r="L239" s="3">
        <v>159.41999999999999</v>
      </c>
      <c r="M239" s="3">
        <v>837828.96</v>
      </c>
      <c r="N239" s="3">
        <v>523216.44</v>
      </c>
      <c r="O239" s="3">
        <v>314612.52</v>
      </c>
      <c r="P239" s="3">
        <v>2010</v>
      </c>
      <c r="Q239" s="3">
        <v>8</v>
      </c>
    </row>
    <row r="240" spans="1:17" ht="15.75" thickBot="1" x14ac:dyDescent="0.3">
      <c r="A240" s="2" t="s">
        <v>58</v>
      </c>
      <c r="B240" s="2" t="s">
        <v>685</v>
      </c>
      <c r="C240" s="2" t="s">
        <v>90</v>
      </c>
      <c r="D240" s="2" t="s">
        <v>686</v>
      </c>
      <c r="E240" s="2" t="s">
        <v>29</v>
      </c>
      <c r="F240" s="2" t="s">
        <v>42</v>
      </c>
      <c r="G240" s="3" t="s">
        <v>687</v>
      </c>
      <c r="H240" s="3">
        <v>953293836</v>
      </c>
      <c r="I240" s="3" t="s">
        <v>88</v>
      </c>
      <c r="J240" s="3">
        <v>9685</v>
      </c>
      <c r="K240" s="3">
        <v>651.21</v>
      </c>
      <c r="L240" s="3">
        <v>524.96</v>
      </c>
      <c r="M240" s="3">
        <v>6306968.8499999996</v>
      </c>
      <c r="N240" s="3">
        <v>5084237.5999999996</v>
      </c>
      <c r="O240" s="3">
        <v>1222731.25</v>
      </c>
      <c r="P240" s="3">
        <v>2010</v>
      </c>
      <c r="Q240" s="3">
        <v>6</v>
      </c>
    </row>
    <row r="241" spans="1:17" ht="15.75" thickBot="1" x14ac:dyDescent="0.3">
      <c r="A241" s="2" t="s">
        <v>45</v>
      </c>
      <c r="B241" s="2" t="s">
        <v>234</v>
      </c>
      <c r="C241" s="2" t="s">
        <v>36</v>
      </c>
      <c r="D241" s="2" t="s">
        <v>688</v>
      </c>
      <c r="E241" s="2" t="s">
        <v>29</v>
      </c>
      <c r="F241" s="2" t="s">
        <v>32</v>
      </c>
      <c r="G241" s="4">
        <v>41125</v>
      </c>
      <c r="H241" s="3">
        <v>305959212</v>
      </c>
      <c r="I241" s="3" t="s">
        <v>689</v>
      </c>
      <c r="J241" s="3">
        <v>8985</v>
      </c>
      <c r="K241" s="3">
        <v>205.7</v>
      </c>
      <c r="L241" s="3">
        <v>117.11</v>
      </c>
      <c r="M241" s="3">
        <v>1848214.5</v>
      </c>
      <c r="N241" s="3">
        <v>1052233.3500000001</v>
      </c>
      <c r="O241" s="3">
        <v>795981.15</v>
      </c>
      <c r="P241" s="3">
        <v>2012</v>
      </c>
      <c r="Q241" s="3">
        <v>4</v>
      </c>
    </row>
    <row r="242" spans="1:17" ht="15.75" thickBot="1" x14ac:dyDescent="0.3">
      <c r="A242" s="2" t="s">
        <v>45</v>
      </c>
      <c r="B242" s="2" t="s">
        <v>293</v>
      </c>
      <c r="C242" s="2" t="s">
        <v>36</v>
      </c>
      <c r="D242" s="2" t="s">
        <v>690</v>
      </c>
      <c r="E242" s="2" t="s">
        <v>29</v>
      </c>
      <c r="F242" s="2" t="s">
        <v>85</v>
      </c>
      <c r="G242" s="3" t="s">
        <v>691</v>
      </c>
      <c r="H242" s="3">
        <v>317323625</v>
      </c>
      <c r="I242" s="3" t="s">
        <v>692</v>
      </c>
      <c r="J242" s="3">
        <v>1967</v>
      </c>
      <c r="K242" s="3">
        <v>205.7</v>
      </c>
      <c r="L242" s="3">
        <v>117.11</v>
      </c>
      <c r="M242" s="3">
        <v>404611.9</v>
      </c>
      <c r="N242" s="3">
        <v>230355.37</v>
      </c>
      <c r="O242" s="3">
        <v>174256.53</v>
      </c>
      <c r="P242" s="3">
        <v>2014</v>
      </c>
      <c r="Q242" s="3">
        <v>2</v>
      </c>
    </row>
    <row r="243" spans="1:17" ht="15.75" thickBot="1" x14ac:dyDescent="0.3">
      <c r="A243" s="2" t="s">
        <v>45</v>
      </c>
      <c r="B243" s="2" t="s">
        <v>693</v>
      </c>
      <c r="C243" s="2" t="s">
        <v>76</v>
      </c>
      <c r="D243" s="2" t="s">
        <v>694</v>
      </c>
      <c r="E243" s="2" t="s">
        <v>21</v>
      </c>
      <c r="F243" s="2" t="s">
        <v>85</v>
      </c>
      <c r="G243" s="3" t="s">
        <v>695</v>
      </c>
      <c r="H243" s="3">
        <v>365560901</v>
      </c>
      <c r="I243" s="4">
        <v>40552</v>
      </c>
      <c r="J243" s="3">
        <v>6449</v>
      </c>
      <c r="K243" s="3">
        <v>668.27</v>
      </c>
      <c r="L243" s="3">
        <v>502.54</v>
      </c>
      <c r="M243" s="3">
        <v>4309673.2300000004</v>
      </c>
      <c r="N243" s="3">
        <v>3240880.46</v>
      </c>
      <c r="O243" s="3">
        <v>1068792.77</v>
      </c>
      <c r="P243" s="3">
        <v>2011</v>
      </c>
      <c r="Q243" s="3">
        <v>7</v>
      </c>
    </row>
    <row r="244" spans="1:17" ht="15.75" thickBot="1" x14ac:dyDescent="0.3">
      <c r="A244" s="2" t="s">
        <v>38</v>
      </c>
      <c r="B244" s="2" t="s">
        <v>679</v>
      </c>
      <c r="C244" s="2" t="s">
        <v>30</v>
      </c>
      <c r="D244" s="2" t="s">
        <v>696</v>
      </c>
      <c r="E244" s="2" t="s">
        <v>29</v>
      </c>
      <c r="F244" s="2" t="s">
        <v>22</v>
      </c>
      <c r="G244" s="3" t="s">
        <v>697</v>
      </c>
      <c r="H244" s="3">
        <v>349157369</v>
      </c>
      <c r="I244" s="4">
        <v>42494</v>
      </c>
      <c r="J244" s="3">
        <v>2279</v>
      </c>
      <c r="K244" s="3">
        <v>255.28</v>
      </c>
      <c r="L244" s="3">
        <v>159.41999999999999</v>
      </c>
      <c r="M244" s="3">
        <v>581783.12</v>
      </c>
      <c r="N244" s="3">
        <v>363318.18</v>
      </c>
      <c r="O244" s="3">
        <v>218464.94</v>
      </c>
      <c r="P244" s="3">
        <v>2016</v>
      </c>
      <c r="Q244" s="3">
        <v>2</v>
      </c>
    </row>
    <row r="245" spans="1:17" ht="15.75" thickBot="1" x14ac:dyDescent="0.3">
      <c r="A245" s="2" t="s">
        <v>17</v>
      </c>
      <c r="B245" s="2" t="s">
        <v>355</v>
      </c>
      <c r="C245" s="2" t="s">
        <v>30</v>
      </c>
      <c r="D245" s="2" t="s">
        <v>698</v>
      </c>
      <c r="E245" s="2" t="s">
        <v>29</v>
      </c>
      <c r="F245" s="2" t="s">
        <v>85</v>
      </c>
      <c r="G245" s="3" t="s">
        <v>699</v>
      </c>
      <c r="H245" s="3">
        <v>236911857</v>
      </c>
      <c r="I245" s="3" t="s">
        <v>700</v>
      </c>
      <c r="J245" s="3">
        <v>6338</v>
      </c>
      <c r="K245" s="3">
        <v>255.28</v>
      </c>
      <c r="L245" s="3">
        <v>159.41999999999999</v>
      </c>
      <c r="M245" s="3">
        <v>1617964.64</v>
      </c>
      <c r="N245" s="3">
        <v>1010403.96</v>
      </c>
      <c r="O245" s="3">
        <v>607560.68000000005</v>
      </c>
      <c r="P245" s="3">
        <v>2014</v>
      </c>
      <c r="Q245" s="3">
        <v>1</v>
      </c>
    </row>
    <row r="246" spans="1:17" ht="15.75" thickBot="1" x14ac:dyDescent="0.3">
      <c r="A246" s="2" t="s">
        <v>62</v>
      </c>
      <c r="B246" s="2" t="s">
        <v>544</v>
      </c>
      <c r="C246" s="2" t="s">
        <v>110</v>
      </c>
      <c r="D246" s="2" t="s">
        <v>701</v>
      </c>
      <c r="E246" s="2" t="s">
        <v>21</v>
      </c>
      <c r="F246" s="2" t="s">
        <v>42</v>
      </c>
      <c r="G246" s="4">
        <v>42282</v>
      </c>
      <c r="H246" s="3">
        <v>517935693</v>
      </c>
      <c r="I246" s="3" t="s">
        <v>702</v>
      </c>
      <c r="J246" s="3">
        <v>7536</v>
      </c>
      <c r="K246" s="3">
        <v>81.73</v>
      </c>
      <c r="L246" s="3">
        <v>56.67</v>
      </c>
      <c r="M246" s="3">
        <v>615917.28</v>
      </c>
      <c r="N246" s="3">
        <v>427065.12</v>
      </c>
      <c r="O246" s="3">
        <v>188852.16</v>
      </c>
      <c r="P246" s="3">
        <v>2015</v>
      </c>
      <c r="Q246" s="3">
        <v>5</v>
      </c>
    </row>
    <row r="247" spans="1:17" ht="15.75" thickBot="1" x14ac:dyDescent="0.3">
      <c r="A247" s="2" t="s">
        <v>38</v>
      </c>
      <c r="B247" s="2" t="s">
        <v>703</v>
      </c>
      <c r="C247" s="2" t="s">
        <v>54</v>
      </c>
      <c r="D247" s="2" t="s">
        <v>704</v>
      </c>
      <c r="E247" s="2" t="s">
        <v>21</v>
      </c>
      <c r="F247" s="2" t="s">
        <v>32</v>
      </c>
      <c r="G247" s="3" t="s">
        <v>705</v>
      </c>
      <c r="H247" s="3">
        <v>851652705</v>
      </c>
      <c r="I247" s="3" t="s">
        <v>706</v>
      </c>
      <c r="J247" s="3">
        <v>1816</v>
      </c>
      <c r="K247" s="3">
        <v>109.28</v>
      </c>
      <c r="L247" s="3">
        <v>35.840000000000003</v>
      </c>
      <c r="M247" s="3">
        <v>198452.48000000001</v>
      </c>
      <c r="N247" s="3">
        <v>65085.440000000002</v>
      </c>
      <c r="O247" s="3">
        <v>133367.04000000001</v>
      </c>
      <c r="P247" s="3">
        <v>2012</v>
      </c>
      <c r="Q247" s="3">
        <v>2</v>
      </c>
    </row>
    <row r="248" spans="1:17" ht="15.75" thickBot="1" x14ac:dyDescent="0.3">
      <c r="A248" s="2" t="s">
        <v>38</v>
      </c>
      <c r="B248" s="2" t="s">
        <v>146</v>
      </c>
      <c r="C248" s="2" t="s">
        <v>36</v>
      </c>
      <c r="D248" s="2" t="s">
        <v>707</v>
      </c>
      <c r="E248" s="2" t="s">
        <v>21</v>
      </c>
      <c r="F248" s="2" t="s">
        <v>22</v>
      </c>
      <c r="G248" s="4">
        <v>41099</v>
      </c>
      <c r="H248" s="3">
        <v>517799222</v>
      </c>
      <c r="I248" s="3" t="s">
        <v>708</v>
      </c>
      <c r="J248" s="3">
        <v>7151</v>
      </c>
      <c r="K248" s="3">
        <v>205.7</v>
      </c>
      <c r="L248" s="3">
        <v>117.11</v>
      </c>
      <c r="M248" s="3">
        <v>1470960.7</v>
      </c>
      <c r="N248" s="3">
        <v>837453.61</v>
      </c>
      <c r="O248" s="3">
        <v>633507.09</v>
      </c>
      <c r="P248" s="3">
        <v>2012</v>
      </c>
      <c r="Q248" s="3">
        <v>9</v>
      </c>
    </row>
    <row r="249" spans="1:17" ht="15.75" thickBot="1" x14ac:dyDescent="0.3">
      <c r="A249" s="2" t="s">
        <v>58</v>
      </c>
      <c r="B249" s="2" t="s">
        <v>685</v>
      </c>
      <c r="C249" s="2" t="s">
        <v>90</v>
      </c>
      <c r="D249" s="2" t="s">
        <v>709</v>
      </c>
      <c r="E249" s="2" t="s">
        <v>21</v>
      </c>
      <c r="F249" s="2" t="s">
        <v>32</v>
      </c>
      <c r="G249" s="4">
        <v>42096</v>
      </c>
      <c r="H249" s="3">
        <v>666424071</v>
      </c>
      <c r="I249" s="4">
        <v>42097</v>
      </c>
      <c r="J249" s="3">
        <v>8547</v>
      </c>
      <c r="K249" s="3">
        <v>651.21</v>
      </c>
      <c r="L249" s="3">
        <v>524.96</v>
      </c>
      <c r="M249" s="3">
        <v>5565891.8700000001</v>
      </c>
      <c r="N249" s="3">
        <v>4486833.12</v>
      </c>
      <c r="O249" s="3">
        <v>1079058.75</v>
      </c>
      <c r="P249" s="3">
        <v>2015</v>
      </c>
      <c r="Q249" s="3">
        <v>2</v>
      </c>
    </row>
    <row r="250" spans="1:17" ht="15.75" thickBot="1" x14ac:dyDescent="0.3">
      <c r="A250" s="2" t="s">
        <v>45</v>
      </c>
      <c r="B250" s="2" t="s">
        <v>484</v>
      </c>
      <c r="C250" s="2" t="s">
        <v>40</v>
      </c>
      <c r="D250" s="2" t="s">
        <v>710</v>
      </c>
      <c r="E250" s="2" t="s">
        <v>21</v>
      </c>
      <c r="F250" s="2" t="s">
        <v>32</v>
      </c>
      <c r="G250" s="3" t="s">
        <v>711</v>
      </c>
      <c r="H250" s="3">
        <v>267888581</v>
      </c>
      <c r="I250" s="3" t="s">
        <v>712</v>
      </c>
      <c r="J250" s="3">
        <v>3039</v>
      </c>
      <c r="K250" s="3">
        <v>9.33</v>
      </c>
      <c r="L250" s="3">
        <v>6.92</v>
      </c>
      <c r="M250" s="3">
        <v>28353.87</v>
      </c>
      <c r="N250" s="3">
        <v>21029.88</v>
      </c>
      <c r="O250" s="3">
        <v>7323.99</v>
      </c>
      <c r="P250" s="3">
        <v>2010</v>
      </c>
      <c r="Q250" s="3">
        <v>11</v>
      </c>
    </row>
    <row r="251" spans="1:17" ht="15.75" thickBot="1" x14ac:dyDescent="0.3">
      <c r="A251" s="2" t="s">
        <v>38</v>
      </c>
      <c r="B251" s="2" t="s">
        <v>550</v>
      </c>
      <c r="C251" s="2" t="s">
        <v>27</v>
      </c>
      <c r="D251" s="2" t="s">
        <v>713</v>
      </c>
      <c r="E251" s="2" t="s">
        <v>29</v>
      </c>
      <c r="F251" s="2" t="s">
        <v>85</v>
      </c>
      <c r="G251" s="3" t="s">
        <v>714</v>
      </c>
      <c r="H251" s="3">
        <v>162866580</v>
      </c>
      <c r="I251" s="3" t="s">
        <v>715</v>
      </c>
      <c r="J251" s="3">
        <v>4695</v>
      </c>
      <c r="K251" s="3">
        <v>154.06</v>
      </c>
      <c r="L251" s="3">
        <v>90.93</v>
      </c>
      <c r="M251" s="3">
        <v>723311.7</v>
      </c>
      <c r="N251" s="3">
        <v>426916.35</v>
      </c>
      <c r="O251" s="3">
        <v>296395.34999999998</v>
      </c>
      <c r="P251" s="3">
        <v>2011</v>
      </c>
      <c r="Q251" s="3">
        <v>7</v>
      </c>
    </row>
    <row r="252" spans="1:17" ht="15.75" thickBot="1" x14ac:dyDescent="0.3">
      <c r="A252" s="2" t="s">
        <v>58</v>
      </c>
      <c r="B252" s="2" t="s">
        <v>716</v>
      </c>
      <c r="C252" s="2" t="s">
        <v>94</v>
      </c>
      <c r="D252" s="2" t="s">
        <v>717</v>
      </c>
      <c r="E252" s="2" t="s">
        <v>21</v>
      </c>
      <c r="F252" s="2" t="s">
        <v>42</v>
      </c>
      <c r="G252" s="3" t="s">
        <v>718</v>
      </c>
      <c r="H252" s="3">
        <v>812344396</v>
      </c>
      <c r="I252" s="3" t="s">
        <v>719</v>
      </c>
      <c r="J252" s="3">
        <v>9614</v>
      </c>
      <c r="K252" s="3">
        <v>47.45</v>
      </c>
      <c r="L252" s="3">
        <v>31.79</v>
      </c>
      <c r="M252" s="3">
        <v>456184.3</v>
      </c>
      <c r="N252" s="3">
        <v>305629.06</v>
      </c>
      <c r="O252" s="3">
        <v>150555.24</v>
      </c>
      <c r="P252" s="3">
        <v>2014</v>
      </c>
      <c r="Q252" s="3">
        <v>7</v>
      </c>
    </row>
    <row r="253" spans="1:17" ht="15.75" thickBot="1" x14ac:dyDescent="0.3">
      <c r="A253" s="2" t="s">
        <v>38</v>
      </c>
      <c r="B253" s="2" t="s">
        <v>149</v>
      </c>
      <c r="C253" s="2" t="s">
        <v>128</v>
      </c>
      <c r="D253" s="2" t="s">
        <v>720</v>
      </c>
      <c r="E253" s="2" t="s">
        <v>29</v>
      </c>
      <c r="F253" s="2" t="s">
        <v>22</v>
      </c>
      <c r="G253" s="3" t="s">
        <v>721</v>
      </c>
      <c r="H253" s="3">
        <v>947620856</v>
      </c>
      <c r="I253" s="4">
        <v>41707</v>
      </c>
      <c r="J253" s="3">
        <v>924</v>
      </c>
      <c r="K253" s="3">
        <v>421.89</v>
      </c>
      <c r="L253" s="3">
        <v>364.69</v>
      </c>
      <c r="M253" s="3">
        <v>389826.36</v>
      </c>
      <c r="N253" s="3">
        <v>336973.56</v>
      </c>
      <c r="O253" s="3">
        <v>52852.800000000003</v>
      </c>
      <c r="P253" s="3">
        <v>2014</v>
      </c>
      <c r="Q253" s="3">
        <v>8</v>
      </c>
    </row>
    <row r="254" spans="1:17" ht="15.75" thickBot="1" x14ac:dyDescent="0.3">
      <c r="A254" s="2" t="s">
        <v>34</v>
      </c>
      <c r="B254" s="2" t="s">
        <v>83</v>
      </c>
      <c r="C254" s="2" t="s">
        <v>27</v>
      </c>
      <c r="D254" s="2" t="s">
        <v>722</v>
      </c>
      <c r="E254" s="2" t="s">
        <v>29</v>
      </c>
      <c r="F254" s="2" t="s">
        <v>42</v>
      </c>
      <c r="G254" s="3" t="s">
        <v>723</v>
      </c>
      <c r="H254" s="3">
        <v>720307290</v>
      </c>
      <c r="I254" s="3" t="s">
        <v>724</v>
      </c>
      <c r="J254" s="3">
        <v>3789</v>
      </c>
      <c r="K254" s="3">
        <v>154.06</v>
      </c>
      <c r="L254" s="3">
        <v>90.93</v>
      </c>
      <c r="M254" s="3">
        <v>583733.34</v>
      </c>
      <c r="N254" s="3">
        <v>344533.77</v>
      </c>
      <c r="O254" s="3">
        <v>239199.57</v>
      </c>
      <c r="P254" s="3">
        <v>2015</v>
      </c>
      <c r="Q254" s="3">
        <v>2</v>
      </c>
    </row>
    <row r="255" spans="1:17" ht="15.75" thickBot="1" x14ac:dyDescent="0.3">
      <c r="A255" s="2" t="s">
        <v>34</v>
      </c>
      <c r="B255" s="2" t="s">
        <v>725</v>
      </c>
      <c r="C255" s="2" t="s">
        <v>76</v>
      </c>
      <c r="D255" s="2" t="s">
        <v>726</v>
      </c>
      <c r="E255" s="2" t="s">
        <v>29</v>
      </c>
      <c r="F255" s="2" t="s">
        <v>42</v>
      </c>
      <c r="G255" s="3" t="s">
        <v>727</v>
      </c>
      <c r="H255" s="3">
        <v>352327525</v>
      </c>
      <c r="I255" s="3" t="s">
        <v>728</v>
      </c>
      <c r="J255" s="3">
        <v>399</v>
      </c>
      <c r="K255" s="3">
        <v>668.27</v>
      </c>
      <c r="L255" s="3">
        <v>502.54</v>
      </c>
      <c r="M255" s="3">
        <v>266639.73</v>
      </c>
      <c r="N255" s="3">
        <v>200513.46</v>
      </c>
      <c r="O255" s="3">
        <v>66126.27</v>
      </c>
      <c r="P255" s="3">
        <v>2016</v>
      </c>
      <c r="Q255" s="3">
        <v>9</v>
      </c>
    </row>
    <row r="256" spans="1:17" ht="15.75" thickBot="1" x14ac:dyDescent="0.3">
      <c r="A256" s="2" t="s">
        <v>38</v>
      </c>
      <c r="B256" s="2" t="s">
        <v>80</v>
      </c>
      <c r="C256" s="2" t="s">
        <v>76</v>
      </c>
      <c r="D256" s="2" t="s">
        <v>729</v>
      </c>
      <c r="E256" s="2" t="s">
        <v>29</v>
      </c>
      <c r="F256" s="2" t="s">
        <v>32</v>
      </c>
      <c r="G256" s="3" t="s">
        <v>295</v>
      </c>
      <c r="H256" s="3">
        <v>585917890</v>
      </c>
      <c r="I256" s="3" t="s">
        <v>730</v>
      </c>
      <c r="J256" s="3">
        <v>4979</v>
      </c>
      <c r="K256" s="3">
        <v>668.27</v>
      </c>
      <c r="L256" s="3">
        <v>502.54</v>
      </c>
      <c r="M256" s="3">
        <v>3327316.33</v>
      </c>
      <c r="N256" s="3">
        <v>2502146.66</v>
      </c>
      <c r="O256" s="3">
        <v>825169.67</v>
      </c>
      <c r="P256" s="3">
        <v>2013</v>
      </c>
      <c r="Q256" s="3">
        <v>6</v>
      </c>
    </row>
    <row r="257" spans="1:17" ht="15.75" thickBot="1" x14ac:dyDescent="0.3">
      <c r="A257" s="2" t="s">
        <v>58</v>
      </c>
      <c r="B257" s="2" t="s">
        <v>685</v>
      </c>
      <c r="C257" s="2" t="s">
        <v>128</v>
      </c>
      <c r="D257" s="2" t="s">
        <v>731</v>
      </c>
      <c r="E257" s="2" t="s">
        <v>21</v>
      </c>
      <c r="F257" s="2" t="s">
        <v>85</v>
      </c>
      <c r="G257" s="4">
        <v>41030</v>
      </c>
      <c r="H257" s="3">
        <v>433627212</v>
      </c>
      <c r="I257" s="3" t="s">
        <v>705</v>
      </c>
      <c r="J257" s="3">
        <v>8783</v>
      </c>
      <c r="K257" s="3">
        <v>421.89</v>
      </c>
      <c r="L257" s="3">
        <v>364.69</v>
      </c>
      <c r="M257" s="3">
        <v>3705459.87</v>
      </c>
      <c r="N257" s="3">
        <v>3203072.27</v>
      </c>
      <c r="O257" s="3">
        <v>502387.6</v>
      </c>
      <c r="P257" s="3">
        <v>2012</v>
      </c>
      <c r="Q257" s="3">
        <v>1</v>
      </c>
    </row>
    <row r="258" spans="1:17" ht="15.75" thickBot="1" x14ac:dyDescent="0.3">
      <c r="A258" s="2" t="s">
        <v>45</v>
      </c>
      <c r="B258" s="2" t="s">
        <v>732</v>
      </c>
      <c r="C258" s="2" t="s">
        <v>94</v>
      </c>
      <c r="D258" s="2" t="s">
        <v>733</v>
      </c>
      <c r="E258" s="2" t="s">
        <v>29</v>
      </c>
      <c r="F258" s="2" t="s">
        <v>32</v>
      </c>
      <c r="G258" s="4">
        <v>40913</v>
      </c>
      <c r="H258" s="3">
        <v>328316819</v>
      </c>
      <c r="I258" s="3" t="s">
        <v>734</v>
      </c>
      <c r="J258" s="3">
        <v>5098</v>
      </c>
      <c r="K258" s="3">
        <v>47.45</v>
      </c>
      <c r="L258" s="3">
        <v>31.79</v>
      </c>
      <c r="M258" s="3">
        <v>241900.1</v>
      </c>
      <c r="N258" s="3">
        <v>162065.42000000001</v>
      </c>
      <c r="O258" s="3">
        <v>79834.679999999993</v>
      </c>
      <c r="P258" s="3">
        <v>2012</v>
      </c>
      <c r="Q258" s="3">
        <v>5</v>
      </c>
    </row>
    <row r="259" spans="1:17" ht="15.75" thickBot="1" x14ac:dyDescent="0.3">
      <c r="A259" s="2" t="s">
        <v>38</v>
      </c>
      <c r="B259" s="2" t="s">
        <v>735</v>
      </c>
      <c r="C259" s="2" t="s">
        <v>36</v>
      </c>
      <c r="D259" s="2" t="s">
        <v>736</v>
      </c>
      <c r="E259" s="2" t="s">
        <v>21</v>
      </c>
      <c r="F259" s="2" t="s">
        <v>32</v>
      </c>
      <c r="G259" s="3" t="s">
        <v>737</v>
      </c>
      <c r="H259" s="3">
        <v>773160541</v>
      </c>
      <c r="I259" s="3" t="s">
        <v>738</v>
      </c>
      <c r="J259" s="3">
        <v>4240</v>
      </c>
      <c r="K259" s="3">
        <v>205.7</v>
      </c>
      <c r="L259" s="3">
        <v>117.11</v>
      </c>
      <c r="M259" s="3">
        <v>872168</v>
      </c>
      <c r="N259" s="3">
        <v>496546.4</v>
      </c>
      <c r="O259" s="3">
        <v>375621.6</v>
      </c>
      <c r="P259" s="3">
        <v>2011</v>
      </c>
      <c r="Q259" s="3">
        <v>10</v>
      </c>
    </row>
    <row r="260" spans="1:17" ht="15.75" thickBot="1" x14ac:dyDescent="0.3">
      <c r="A260" s="2" t="s">
        <v>62</v>
      </c>
      <c r="B260" s="2" t="s">
        <v>617</v>
      </c>
      <c r="C260" s="2" t="s">
        <v>76</v>
      </c>
      <c r="D260" s="2" t="s">
        <v>739</v>
      </c>
      <c r="E260" s="2" t="s">
        <v>29</v>
      </c>
      <c r="F260" s="2" t="s">
        <v>22</v>
      </c>
      <c r="G260" s="3" t="s">
        <v>740</v>
      </c>
      <c r="H260" s="3">
        <v>991644704</v>
      </c>
      <c r="I260" s="3" t="s">
        <v>741</v>
      </c>
      <c r="J260" s="3">
        <v>8559</v>
      </c>
      <c r="K260" s="3">
        <v>668.27</v>
      </c>
      <c r="L260" s="3">
        <v>502.54</v>
      </c>
      <c r="M260" s="3">
        <v>5719722.9299999997</v>
      </c>
      <c r="N260" s="3">
        <v>4301239.8600000003</v>
      </c>
      <c r="O260" s="3">
        <v>1418483.07</v>
      </c>
      <c r="P260" s="3">
        <v>2016</v>
      </c>
      <c r="Q260" s="3">
        <v>4</v>
      </c>
    </row>
    <row r="261" spans="1:17" ht="15.75" thickBot="1" x14ac:dyDescent="0.3">
      <c r="A261" s="2" t="s">
        <v>34</v>
      </c>
      <c r="B261" s="2" t="s">
        <v>742</v>
      </c>
      <c r="C261" s="2" t="s">
        <v>128</v>
      </c>
      <c r="D261" s="2" t="s">
        <v>743</v>
      </c>
      <c r="E261" s="2" t="s">
        <v>29</v>
      </c>
      <c r="F261" s="2" t="s">
        <v>22</v>
      </c>
      <c r="G261" s="3" t="s">
        <v>66</v>
      </c>
      <c r="H261" s="3">
        <v>277568137</v>
      </c>
      <c r="I261" s="4">
        <v>41822</v>
      </c>
      <c r="J261" s="3">
        <v>7435</v>
      </c>
      <c r="K261" s="3">
        <v>421.89</v>
      </c>
      <c r="L261" s="3">
        <v>364.69</v>
      </c>
      <c r="M261" s="3">
        <v>3136752.15</v>
      </c>
      <c r="N261" s="3">
        <v>2711470.15</v>
      </c>
      <c r="O261" s="3">
        <v>425282</v>
      </c>
      <c r="P261" s="3">
        <v>2014</v>
      </c>
      <c r="Q261" s="3">
        <v>1</v>
      </c>
    </row>
    <row r="262" spans="1:17" ht="15.75" thickBot="1" x14ac:dyDescent="0.3">
      <c r="A262" s="2" t="s">
        <v>58</v>
      </c>
      <c r="B262" s="2" t="s">
        <v>304</v>
      </c>
      <c r="C262" s="2" t="s">
        <v>40</v>
      </c>
      <c r="D262" s="2" t="s">
        <v>744</v>
      </c>
      <c r="E262" s="2" t="s">
        <v>29</v>
      </c>
      <c r="F262" s="2" t="s">
        <v>32</v>
      </c>
      <c r="G262" s="4">
        <v>42532</v>
      </c>
      <c r="H262" s="3">
        <v>245042169</v>
      </c>
      <c r="I262" s="3" t="s">
        <v>745</v>
      </c>
      <c r="J262" s="3">
        <v>2278</v>
      </c>
      <c r="K262" s="3">
        <v>9.33</v>
      </c>
      <c r="L262" s="3">
        <v>6.92</v>
      </c>
      <c r="M262" s="3">
        <v>21253.74</v>
      </c>
      <c r="N262" s="3">
        <v>15763.76</v>
      </c>
      <c r="O262" s="3">
        <v>5489.98</v>
      </c>
      <c r="P262" s="3">
        <v>2016</v>
      </c>
      <c r="Q262" s="3">
        <v>11</v>
      </c>
    </row>
    <row r="263" spans="1:17" ht="15.75" thickBot="1" x14ac:dyDescent="0.3">
      <c r="A263" s="2" t="s">
        <v>38</v>
      </c>
      <c r="B263" s="2" t="s">
        <v>550</v>
      </c>
      <c r="C263" s="2" t="s">
        <v>76</v>
      </c>
      <c r="D263" s="2" t="s">
        <v>746</v>
      </c>
      <c r="E263" s="2" t="s">
        <v>29</v>
      </c>
      <c r="F263" s="2" t="s">
        <v>22</v>
      </c>
      <c r="G263" s="3" t="s">
        <v>585</v>
      </c>
      <c r="H263" s="3">
        <v>778490626</v>
      </c>
      <c r="I263" s="3" t="s">
        <v>747</v>
      </c>
      <c r="J263" s="3">
        <v>1531</v>
      </c>
      <c r="K263" s="3">
        <v>668.27</v>
      </c>
      <c r="L263" s="3">
        <v>502.54</v>
      </c>
      <c r="M263" s="3">
        <v>1023121.37</v>
      </c>
      <c r="N263" s="3">
        <v>769388.74</v>
      </c>
      <c r="O263" s="3">
        <v>253732.63</v>
      </c>
      <c r="P263" s="3">
        <v>2011</v>
      </c>
      <c r="Q263" s="3">
        <v>2</v>
      </c>
    </row>
    <row r="264" spans="1:17" ht="15.75" thickBot="1" x14ac:dyDescent="0.3">
      <c r="A264" s="2" t="s">
        <v>17</v>
      </c>
      <c r="B264" s="2" t="s">
        <v>748</v>
      </c>
      <c r="C264" s="2" t="s">
        <v>30</v>
      </c>
      <c r="D264" s="2" t="s">
        <v>749</v>
      </c>
      <c r="E264" s="2" t="s">
        <v>29</v>
      </c>
      <c r="F264" s="2" t="s">
        <v>32</v>
      </c>
      <c r="G264" s="4">
        <v>41953</v>
      </c>
      <c r="H264" s="3">
        <v>482649838</v>
      </c>
      <c r="I264" s="3" t="s">
        <v>195</v>
      </c>
      <c r="J264" s="3">
        <v>5668</v>
      </c>
      <c r="K264" s="3">
        <v>255.28</v>
      </c>
      <c r="L264" s="3">
        <v>159.41999999999999</v>
      </c>
      <c r="M264" s="3">
        <v>1446927.04</v>
      </c>
      <c r="N264" s="3">
        <v>903592.56</v>
      </c>
      <c r="O264" s="3">
        <v>543334.48</v>
      </c>
      <c r="P264" s="3">
        <v>2014</v>
      </c>
      <c r="Q264" s="3">
        <v>10</v>
      </c>
    </row>
    <row r="265" spans="1:17" ht="15.75" thickBot="1" x14ac:dyDescent="0.3">
      <c r="A265" s="2" t="s">
        <v>38</v>
      </c>
      <c r="B265" s="2" t="s">
        <v>473</v>
      </c>
      <c r="C265" s="2" t="s">
        <v>94</v>
      </c>
      <c r="D265" s="2" t="s">
        <v>750</v>
      </c>
      <c r="E265" s="2" t="s">
        <v>29</v>
      </c>
      <c r="F265" s="2" t="s">
        <v>85</v>
      </c>
      <c r="G265" s="3" t="s">
        <v>751</v>
      </c>
      <c r="H265" s="3">
        <v>732568633</v>
      </c>
      <c r="I265" s="4">
        <v>41036</v>
      </c>
      <c r="J265" s="3">
        <v>2193</v>
      </c>
      <c r="K265" s="3">
        <v>47.45</v>
      </c>
      <c r="L265" s="3">
        <v>31.79</v>
      </c>
      <c r="M265" s="3">
        <v>104057.85</v>
      </c>
      <c r="N265" s="3">
        <v>69715.47</v>
      </c>
      <c r="O265" s="3">
        <v>34342.379999999997</v>
      </c>
      <c r="P265" s="3">
        <v>2012</v>
      </c>
      <c r="Q265" s="3">
        <v>6</v>
      </c>
    </row>
    <row r="266" spans="1:17" ht="15.75" thickBot="1" x14ac:dyDescent="0.3">
      <c r="A266" s="2" t="s">
        <v>45</v>
      </c>
      <c r="B266" s="2" t="s">
        <v>582</v>
      </c>
      <c r="C266" s="2" t="s">
        <v>76</v>
      </c>
      <c r="D266" s="2" t="s">
        <v>752</v>
      </c>
      <c r="E266" s="2" t="s">
        <v>29</v>
      </c>
      <c r="F266" s="2" t="s">
        <v>22</v>
      </c>
      <c r="G266" s="4">
        <v>41071</v>
      </c>
      <c r="H266" s="3">
        <v>723608338</v>
      </c>
      <c r="I266" s="3" t="s">
        <v>753</v>
      </c>
      <c r="J266" s="3">
        <v>642</v>
      </c>
      <c r="K266" s="3">
        <v>668.27</v>
      </c>
      <c r="L266" s="3">
        <v>502.54</v>
      </c>
      <c r="M266" s="3">
        <v>429029.34</v>
      </c>
      <c r="N266" s="3">
        <v>322630.68</v>
      </c>
      <c r="O266" s="3">
        <v>106398.66</v>
      </c>
      <c r="P266" s="3">
        <v>2012</v>
      </c>
      <c r="Q266" s="3">
        <v>11</v>
      </c>
    </row>
    <row r="267" spans="1:17" ht="15.75" thickBot="1" x14ac:dyDescent="0.3">
      <c r="A267" s="2" t="s">
        <v>58</v>
      </c>
      <c r="B267" s="2" t="s">
        <v>754</v>
      </c>
      <c r="C267" s="2" t="s">
        <v>76</v>
      </c>
      <c r="D267" s="2" t="s">
        <v>755</v>
      </c>
      <c r="E267" s="2" t="s">
        <v>21</v>
      </c>
      <c r="F267" s="2" t="s">
        <v>42</v>
      </c>
      <c r="G267" s="3" t="s">
        <v>756</v>
      </c>
      <c r="H267" s="3">
        <v>621442782</v>
      </c>
      <c r="I267" s="3" t="s">
        <v>757</v>
      </c>
      <c r="J267" s="3">
        <v>7584</v>
      </c>
      <c r="K267" s="3">
        <v>668.27</v>
      </c>
      <c r="L267" s="3">
        <v>502.54</v>
      </c>
      <c r="M267" s="3">
        <v>5068159.68</v>
      </c>
      <c r="N267" s="3">
        <v>3811263.36</v>
      </c>
      <c r="O267" s="3">
        <v>1256896.32</v>
      </c>
      <c r="P267" s="3">
        <v>2014</v>
      </c>
      <c r="Q267" s="3">
        <v>2</v>
      </c>
    </row>
    <row r="268" spans="1:17" ht="15.75" thickBot="1" x14ac:dyDescent="0.3">
      <c r="A268" s="2" t="s">
        <v>17</v>
      </c>
      <c r="B268" s="2" t="s">
        <v>179</v>
      </c>
      <c r="C268" s="2" t="s">
        <v>30</v>
      </c>
      <c r="D268" s="2" t="s">
        <v>758</v>
      </c>
      <c r="E268" s="2" t="s">
        <v>21</v>
      </c>
      <c r="F268" s="2" t="s">
        <v>22</v>
      </c>
      <c r="G268" s="3" t="s">
        <v>393</v>
      </c>
      <c r="H268" s="3">
        <v>212058293</v>
      </c>
      <c r="I268" s="4">
        <v>42165</v>
      </c>
      <c r="J268" s="3">
        <v>1616</v>
      </c>
      <c r="K268" s="3">
        <v>255.28</v>
      </c>
      <c r="L268" s="3">
        <v>159.41999999999999</v>
      </c>
      <c r="M268" s="3">
        <v>412532.47999999998</v>
      </c>
      <c r="N268" s="3">
        <v>257622.72</v>
      </c>
      <c r="O268" s="3">
        <v>154909.76000000001</v>
      </c>
      <c r="P268" s="3">
        <v>2015</v>
      </c>
      <c r="Q268" s="3">
        <v>9</v>
      </c>
    </row>
    <row r="269" spans="1:17" ht="15.75" thickBot="1" x14ac:dyDescent="0.3">
      <c r="A269" s="2" t="s">
        <v>62</v>
      </c>
      <c r="B269" s="2" t="s">
        <v>544</v>
      </c>
      <c r="C269" s="2" t="s">
        <v>71</v>
      </c>
      <c r="D269" s="2" t="s">
        <v>759</v>
      </c>
      <c r="E269" s="2" t="s">
        <v>21</v>
      </c>
      <c r="F269" s="2" t="s">
        <v>85</v>
      </c>
      <c r="G269" s="4">
        <v>41732</v>
      </c>
      <c r="H269" s="3">
        <v>251753699</v>
      </c>
      <c r="I269" s="3" t="s">
        <v>692</v>
      </c>
      <c r="J269" s="3">
        <v>8369</v>
      </c>
      <c r="K269" s="3">
        <v>152.58000000000001</v>
      </c>
      <c r="L269" s="3">
        <v>97.44</v>
      </c>
      <c r="M269" s="3">
        <v>1276942.02</v>
      </c>
      <c r="N269" s="3">
        <v>815475.36</v>
      </c>
      <c r="O269" s="3">
        <v>461466.66</v>
      </c>
      <c r="P269" s="3">
        <v>2014</v>
      </c>
      <c r="Q269" s="3">
        <v>3</v>
      </c>
    </row>
    <row r="270" spans="1:17" ht="15.75" thickBot="1" x14ac:dyDescent="0.3">
      <c r="A270" s="2" t="s">
        <v>38</v>
      </c>
      <c r="B270" s="2" t="s">
        <v>274</v>
      </c>
      <c r="C270" s="2" t="s">
        <v>40</v>
      </c>
      <c r="D270" s="2" t="s">
        <v>760</v>
      </c>
      <c r="E270" s="2" t="s">
        <v>29</v>
      </c>
      <c r="F270" s="2" t="s">
        <v>22</v>
      </c>
      <c r="G270" s="4">
        <v>41861</v>
      </c>
      <c r="H270" s="3">
        <v>217140328</v>
      </c>
      <c r="I270" s="3" t="s">
        <v>761</v>
      </c>
      <c r="J270" s="3">
        <v>5503</v>
      </c>
      <c r="K270" s="3">
        <v>9.33</v>
      </c>
      <c r="L270" s="3">
        <v>6.92</v>
      </c>
      <c r="M270" s="3">
        <v>51342.99</v>
      </c>
      <c r="N270" s="3">
        <v>38080.76</v>
      </c>
      <c r="O270" s="3">
        <v>13262.23</v>
      </c>
      <c r="P270" s="3">
        <v>2014</v>
      </c>
      <c r="Q270" s="3">
        <v>10</v>
      </c>
    </row>
    <row r="271" spans="1:17" ht="15.75" thickBot="1" x14ac:dyDescent="0.3">
      <c r="A271" s="2" t="s">
        <v>38</v>
      </c>
      <c r="B271" s="2" t="s">
        <v>236</v>
      </c>
      <c r="C271" s="2" t="s">
        <v>27</v>
      </c>
      <c r="D271" s="2" t="s">
        <v>762</v>
      </c>
      <c r="E271" s="2" t="s">
        <v>29</v>
      </c>
      <c r="F271" s="2" t="s">
        <v>32</v>
      </c>
      <c r="G271" s="3" t="s">
        <v>763</v>
      </c>
      <c r="H271" s="3">
        <v>555142009</v>
      </c>
      <c r="I271" s="4">
        <v>41189</v>
      </c>
      <c r="J271" s="3">
        <v>7712</v>
      </c>
      <c r="K271" s="3">
        <v>154.06</v>
      </c>
      <c r="L271" s="3">
        <v>90.93</v>
      </c>
      <c r="M271" s="3">
        <v>1188110.72</v>
      </c>
      <c r="N271" s="3">
        <v>701252.16</v>
      </c>
      <c r="O271" s="3">
        <v>486858.56</v>
      </c>
      <c r="P271" s="3">
        <v>2012</v>
      </c>
      <c r="Q271" s="3">
        <v>6</v>
      </c>
    </row>
    <row r="272" spans="1:17" ht="15.75" thickBot="1" x14ac:dyDescent="0.3">
      <c r="A272" s="2" t="s">
        <v>34</v>
      </c>
      <c r="B272" s="2" t="s">
        <v>205</v>
      </c>
      <c r="C272" s="2" t="s">
        <v>54</v>
      </c>
      <c r="D272" s="2" t="s">
        <v>764</v>
      </c>
      <c r="E272" s="2" t="s">
        <v>29</v>
      </c>
      <c r="F272" s="2" t="s">
        <v>32</v>
      </c>
      <c r="G272" s="4">
        <v>40493</v>
      </c>
      <c r="H272" s="3">
        <v>432995069</v>
      </c>
      <c r="I272" s="3" t="s">
        <v>765</v>
      </c>
      <c r="J272" s="3">
        <v>1718</v>
      </c>
      <c r="K272" s="3">
        <v>109.28</v>
      </c>
      <c r="L272" s="3">
        <v>35.840000000000003</v>
      </c>
      <c r="M272" s="3">
        <v>187743.04</v>
      </c>
      <c r="N272" s="3">
        <v>61573.120000000003</v>
      </c>
      <c r="O272" s="3">
        <v>126169.92</v>
      </c>
      <c r="P272" s="3">
        <v>2010</v>
      </c>
      <c r="Q272" s="3">
        <v>11</v>
      </c>
    </row>
    <row r="273" spans="1:17" ht="15.75" thickBot="1" x14ac:dyDescent="0.3">
      <c r="A273" s="2" t="s">
        <v>17</v>
      </c>
      <c r="B273" s="2" t="s">
        <v>268</v>
      </c>
      <c r="C273" s="2" t="s">
        <v>110</v>
      </c>
      <c r="D273" s="2" t="s">
        <v>766</v>
      </c>
      <c r="E273" s="2" t="s">
        <v>21</v>
      </c>
      <c r="F273" s="2" t="s">
        <v>42</v>
      </c>
      <c r="G273" s="4">
        <v>40189</v>
      </c>
      <c r="H273" s="3">
        <v>888248336</v>
      </c>
      <c r="I273" s="4">
        <v>40370</v>
      </c>
      <c r="J273" s="3">
        <v>1276</v>
      </c>
      <c r="K273" s="3">
        <v>81.73</v>
      </c>
      <c r="L273" s="3">
        <v>56.67</v>
      </c>
      <c r="M273" s="3">
        <v>104287.48</v>
      </c>
      <c r="N273" s="3">
        <v>72310.92</v>
      </c>
      <c r="O273" s="3">
        <v>31976.560000000001</v>
      </c>
      <c r="P273" s="3">
        <v>2010</v>
      </c>
      <c r="Q273" s="3">
        <v>11</v>
      </c>
    </row>
    <row r="274" spans="1:17" ht="15.75" thickBot="1" x14ac:dyDescent="0.3">
      <c r="A274" s="2" t="s">
        <v>45</v>
      </c>
      <c r="B274" s="2" t="s">
        <v>767</v>
      </c>
      <c r="C274" s="2" t="s">
        <v>27</v>
      </c>
      <c r="D274" s="2" t="s">
        <v>768</v>
      </c>
      <c r="E274" s="2" t="s">
        <v>29</v>
      </c>
      <c r="F274" s="2" t="s">
        <v>32</v>
      </c>
      <c r="G274" s="3" t="s">
        <v>769</v>
      </c>
      <c r="H274" s="3">
        <v>778763139</v>
      </c>
      <c r="I274" s="4">
        <v>41887</v>
      </c>
      <c r="J274" s="3">
        <v>2173</v>
      </c>
      <c r="K274" s="3">
        <v>154.06</v>
      </c>
      <c r="L274" s="3">
        <v>90.93</v>
      </c>
      <c r="M274" s="3">
        <v>334772.38</v>
      </c>
      <c r="N274" s="3">
        <v>197590.89</v>
      </c>
      <c r="O274" s="3">
        <v>137181.49</v>
      </c>
      <c r="P274" s="3">
        <v>2014</v>
      </c>
      <c r="Q274" s="3">
        <v>4</v>
      </c>
    </row>
    <row r="275" spans="1:17" ht="15.75" thickBot="1" x14ac:dyDescent="0.3">
      <c r="A275" s="2" t="s">
        <v>38</v>
      </c>
      <c r="B275" s="2" t="s">
        <v>770</v>
      </c>
      <c r="C275" s="2" t="s">
        <v>71</v>
      </c>
      <c r="D275" s="2" t="s">
        <v>771</v>
      </c>
      <c r="E275" s="2" t="s">
        <v>21</v>
      </c>
      <c r="F275" s="2" t="s">
        <v>42</v>
      </c>
      <c r="G275" s="3" t="s">
        <v>772</v>
      </c>
      <c r="H275" s="3">
        <v>832713305</v>
      </c>
      <c r="I275" s="4">
        <v>41519</v>
      </c>
      <c r="J275" s="3">
        <v>7227</v>
      </c>
      <c r="K275" s="3">
        <v>152.58000000000001</v>
      </c>
      <c r="L275" s="3">
        <v>97.44</v>
      </c>
      <c r="M275" s="3">
        <v>1102695.6599999999</v>
      </c>
      <c r="N275" s="3">
        <v>704198.88</v>
      </c>
      <c r="O275" s="3">
        <v>398496.78</v>
      </c>
      <c r="P275" s="3">
        <v>2012</v>
      </c>
      <c r="Q275" s="3">
        <v>12</v>
      </c>
    </row>
    <row r="276" spans="1:17" ht="15.75" thickBot="1" x14ac:dyDescent="0.3">
      <c r="A276" s="2" t="s">
        <v>45</v>
      </c>
      <c r="B276" s="2" t="s">
        <v>193</v>
      </c>
      <c r="C276" s="2" t="s">
        <v>76</v>
      </c>
      <c r="D276" s="2" t="s">
        <v>773</v>
      </c>
      <c r="E276" s="2" t="s">
        <v>21</v>
      </c>
      <c r="F276" s="2" t="s">
        <v>22</v>
      </c>
      <c r="G276" s="3" t="s">
        <v>774</v>
      </c>
      <c r="H276" s="3">
        <v>498585164</v>
      </c>
      <c r="I276" s="3" t="s">
        <v>775</v>
      </c>
      <c r="J276" s="3">
        <v>1285</v>
      </c>
      <c r="K276" s="3">
        <v>668.27</v>
      </c>
      <c r="L276" s="3">
        <v>502.54</v>
      </c>
      <c r="M276" s="3">
        <v>858726.95</v>
      </c>
      <c r="N276" s="3">
        <v>645763.9</v>
      </c>
      <c r="O276" s="3">
        <v>212963.05</v>
      </c>
      <c r="P276" s="3">
        <v>2014</v>
      </c>
      <c r="Q276" s="3">
        <v>8</v>
      </c>
    </row>
    <row r="277" spans="1:17" ht="15.75" thickBot="1" x14ac:dyDescent="0.3">
      <c r="A277" s="2" t="s">
        <v>62</v>
      </c>
      <c r="B277" s="2" t="s">
        <v>327</v>
      </c>
      <c r="C277" s="2" t="s">
        <v>40</v>
      </c>
      <c r="D277" s="2" t="s">
        <v>776</v>
      </c>
      <c r="E277" s="2" t="s">
        <v>21</v>
      </c>
      <c r="F277" s="2" t="s">
        <v>22</v>
      </c>
      <c r="G277" s="3" t="s">
        <v>777</v>
      </c>
      <c r="H277" s="3">
        <v>195177543</v>
      </c>
      <c r="I277" s="3" t="s">
        <v>636</v>
      </c>
      <c r="J277" s="3">
        <v>6227</v>
      </c>
      <c r="K277" s="3">
        <v>9.33</v>
      </c>
      <c r="L277" s="3">
        <v>6.92</v>
      </c>
      <c r="M277" s="3">
        <v>58097.91</v>
      </c>
      <c r="N277" s="3">
        <v>43090.84</v>
      </c>
      <c r="O277" s="3">
        <v>15007.07</v>
      </c>
      <c r="P277" s="3">
        <v>2016</v>
      </c>
      <c r="Q277" s="3">
        <v>11</v>
      </c>
    </row>
    <row r="278" spans="1:17" ht="15.75" thickBot="1" x14ac:dyDescent="0.3">
      <c r="A278" s="2" t="s">
        <v>38</v>
      </c>
      <c r="B278" s="2" t="s">
        <v>703</v>
      </c>
      <c r="C278" s="2" t="s">
        <v>36</v>
      </c>
      <c r="D278" s="2" t="s">
        <v>778</v>
      </c>
      <c r="E278" s="2" t="s">
        <v>29</v>
      </c>
      <c r="F278" s="2" t="s">
        <v>32</v>
      </c>
      <c r="G278" s="3" t="s">
        <v>779</v>
      </c>
      <c r="H278" s="3">
        <v>861601769</v>
      </c>
      <c r="I278" s="4">
        <v>40221</v>
      </c>
      <c r="J278" s="3">
        <v>5965</v>
      </c>
      <c r="K278" s="3">
        <v>205.7</v>
      </c>
      <c r="L278" s="3">
        <v>117.11</v>
      </c>
      <c r="M278" s="3">
        <v>1227000.5</v>
      </c>
      <c r="N278" s="3">
        <v>698561.15</v>
      </c>
      <c r="O278" s="3">
        <v>528439.35</v>
      </c>
      <c r="P278" s="3">
        <v>2010</v>
      </c>
      <c r="Q278" s="3">
        <v>10</v>
      </c>
    </row>
    <row r="279" spans="1:17" ht="15.75" thickBot="1" x14ac:dyDescent="0.3">
      <c r="A279" s="2" t="s">
        <v>38</v>
      </c>
      <c r="B279" s="2" t="s">
        <v>670</v>
      </c>
      <c r="C279" s="2" t="s">
        <v>128</v>
      </c>
      <c r="D279" s="2" t="s">
        <v>780</v>
      </c>
      <c r="E279" s="2" t="s">
        <v>29</v>
      </c>
      <c r="F279" s="2" t="s">
        <v>42</v>
      </c>
      <c r="G279" s="3" t="s">
        <v>781</v>
      </c>
      <c r="H279" s="3">
        <v>807281672</v>
      </c>
      <c r="I279" s="3" t="s">
        <v>782</v>
      </c>
      <c r="J279" s="3">
        <v>1441</v>
      </c>
      <c r="K279" s="3">
        <v>421.89</v>
      </c>
      <c r="L279" s="3">
        <v>364.69</v>
      </c>
      <c r="M279" s="3">
        <v>607943.49</v>
      </c>
      <c r="N279" s="3">
        <v>525518.29</v>
      </c>
      <c r="O279" s="3">
        <v>82425.2</v>
      </c>
      <c r="P279" s="3">
        <v>2014</v>
      </c>
      <c r="Q279" s="3">
        <v>12</v>
      </c>
    </row>
    <row r="280" spans="1:17" ht="15.75" thickBot="1" x14ac:dyDescent="0.3">
      <c r="A280" s="2" t="s">
        <v>38</v>
      </c>
      <c r="B280" s="2" t="s">
        <v>146</v>
      </c>
      <c r="C280" s="2" t="s">
        <v>54</v>
      </c>
      <c r="D280" s="2" t="s">
        <v>783</v>
      </c>
      <c r="E280" s="2" t="s">
        <v>21</v>
      </c>
      <c r="F280" s="2" t="s">
        <v>42</v>
      </c>
      <c r="G280" s="3" t="s">
        <v>349</v>
      </c>
      <c r="H280" s="3">
        <v>661953580</v>
      </c>
      <c r="I280" s="3" t="s">
        <v>784</v>
      </c>
      <c r="J280" s="3">
        <v>5629</v>
      </c>
      <c r="K280" s="3">
        <v>109.28</v>
      </c>
      <c r="L280" s="3">
        <v>35.840000000000003</v>
      </c>
      <c r="M280" s="3">
        <v>615137.12</v>
      </c>
      <c r="N280" s="3">
        <v>201743.35999999999</v>
      </c>
      <c r="O280" s="3">
        <v>413393.76</v>
      </c>
      <c r="P280" s="3">
        <v>2011</v>
      </c>
      <c r="Q280" s="3">
        <v>3</v>
      </c>
    </row>
    <row r="281" spans="1:17" ht="15.75" thickBot="1" x14ac:dyDescent="0.3">
      <c r="A281" s="2" t="s">
        <v>45</v>
      </c>
      <c r="B281" s="2" t="s">
        <v>785</v>
      </c>
      <c r="C281" s="2" t="s">
        <v>19</v>
      </c>
      <c r="D281" s="2" t="s">
        <v>786</v>
      </c>
      <c r="E281" s="2" t="s">
        <v>29</v>
      </c>
      <c r="F281" s="2" t="s">
        <v>22</v>
      </c>
      <c r="G281" s="4">
        <v>42711</v>
      </c>
      <c r="H281" s="3">
        <v>225666320</v>
      </c>
      <c r="I281" s="3" t="s">
        <v>787</v>
      </c>
      <c r="J281" s="3">
        <v>8534</v>
      </c>
      <c r="K281" s="3">
        <v>437.2</v>
      </c>
      <c r="L281" s="3">
        <v>263.33</v>
      </c>
      <c r="M281" s="3">
        <v>3731064.8</v>
      </c>
      <c r="N281" s="3">
        <v>2247258.2200000002</v>
      </c>
      <c r="O281" s="3">
        <v>1483806.58</v>
      </c>
      <c r="P281" s="3">
        <v>2016</v>
      </c>
      <c r="Q281" s="3">
        <v>7</v>
      </c>
    </row>
    <row r="282" spans="1:17" ht="15.75" thickBot="1" x14ac:dyDescent="0.3">
      <c r="A282" s="2" t="s">
        <v>45</v>
      </c>
      <c r="B282" s="2" t="s">
        <v>336</v>
      </c>
      <c r="C282" s="2" t="s">
        <v>76</v>
      </c>
      <c r="D282" s="2" t="s">
        <v>788</v>
      </c>
      <c r="E282" s="2" t="s">
        <v>21</v>
      </c>
      <c r="F282" s="2" t="s">
        <v>85</v>
      </c>
      <c r="G282" s="3" t="s">
        <v>210</v>
      </c>
      <c r="H282" s="3">
        <v>718781220</v>
      </c>
      <c r="I282" s="3" t="s">
        <v>789</v>
      </c>
      <c r="J282" s="3">
        <v>2191</v>
      </c>
      <c r="K282" s="3">
        <v>668.27</v>
      </c>
      <c r="L282" s="3">
        <v>502.54</v>
      </c>
      <c r="M282" s="3">
        <v>1464179.57</v>
      </c>
      <c r="N282" s="3">
        <v>1101065.1399999999</v>
      </c>
      <c r="O282" s="3">
        <v>363114.43</v>
      </c>
      <c r="P282" s="3">
        <v>2011</v>
      </c>
      <c r="Q282" s="3">
        <v>1</v>
      </c>
    </row>
    <row r="283" spans="1:17" ht="15.75" thickBot="1" x14ac:dyDescent="0.3">
      <c r="A283" s="2" t="s">
        <v>45</v>
      </c>
      <c r="B283" s="2" t="s">
        <v>293</v>
      </c>
      <c r="C283" s="2" t="s">
        <v>90</v>
      </c>
      <c r="D283" s="2" t="s">
        <v>790</v>
      </c>
      <c r="E283" s="2" t="s">
        <v>29</v>
      </c>
      <c r="F283" s="2" t="s">
        <v>85</v>
      </c>
      <c r="G283" s="3" t="s">
        <v>791</v>
      </c>
      <c r="H283" s="3">
        <v>731972110</v>
      </c>
      <c r="I283" s="3" t="s">
        <v>792</v>
      </c>
      <c r="J283" s="3">
        <v>5668</v>
      </c>
      <c r="K283" s="3">
        <v>651.21</v>
      </c>
      <c r="L283" s="3">
        <v>524.96</v>
      </c>
      <c r="M283" s="3">
        <v>3691058.28</v>
      </c>
      <c r="N283" s="3">
        <v>2975473.28</v>
      </c>
      <c r="O283" s="3">
        <v>715585</v>
      </c>
      <c r="P283" s="3">
        <v>2010</v>
      </c>
      <c r="Q283" s="3">
        <v>2</v>
      </c>
    </row>
    <row r="284" spans="1:17" ht="15.75" thickBot="1" x14ac:dyDescent="0.3">
      <c r="A284" s="2" t="s">
        <v>17</v>
      </c>
      <c r="B284" s="2" t="s">
        <v>18</v>
      </c>
      <c r="C284" s="2" t="s">
        <v>27</v>
      </c>
      <c r="D284" s="2" t="s">
        <v>793</v>
      </c>
      <c r="E284" s="2" t="s">
        <v>29</v>
      </c>
      <c r="F284" s="2" t="s">
        <v>32</v>
      </c>
      <c r="G284" s="4">
        <v>42036</v>
      </c>
      <c r="H284" s="3">
        <v>276225316</v>
      </c>
      <c r="I284" s="4">
        <v>42249</v>
      </c>
      <c r="J284" s="3">
        <v>64</v>
      </c>
      <c r="K284" s="3">
        <v>154.06</v>
      </c>
      <c r="L284" s="3">
        <v>90.93</v>
      </c>
      <c r="M284" s="3">
        <v>9859.84</v>
      </c>
      <c r="N284" s="3">
        <v>5819.52</v>
      </c>
      <c r="O284" s="3">
        <v>4040.32</v>
      </c>
      <c r="P284" s="3">
        <v>2015</v>
      </c>
      <c r="Q284" s="3">
        <v>1</v>
      </c>
    </row>
    <row r="285" spans="1:17" ht="15.75" thickBot="1" x14ac:dyDescent="0.3">
      <c r="A285" s="2" t="s">
        <v>34</v>
      </c>
      <c r="B285" s="2" t="s">
        <v>372</v>
      </c>
      <c r="C285" s="2" t="s">
        <v>90</v>
      </c>
      <c r="D285" s="2" t="s">
        <v>794</v>
      </c>
      <c r="E285" s="2" t="s">
        <v>21</v>
      </c>
      <c r="F285" s="2" t="s">
        <v>32</v>
      </c>
      <c r="G285" s="3" t="s">
        <v>795</v>
      </c>
      <c r="H285" s="3">
        <v>332839667</v>
      </c>
      <c r="I285" s="3" t="s">
        <v>796</v>
      </c>
      <c r="J285" s="3">
        <v>3509</v>
      </c>
      <c r="K285" s="3">
        <v>651.21</v>
      </c>
      <c r="L285" s="3">
        <v>524.96</v>
      </c>
      <c r="M285" s="3">
        <v>2285095.89</v>
      </c>
      <c r="N285" s="3">
        <v>1842084.64</v>
      </c>
      <c r="O285" s="3">
        <v>443011.25</v>
      </c>
      <c r="P285" s="3">
        <v>2016</v>
      </c>
      <c r="Q285" s="3">
        <v>7</v>
      </c>
    </row>
    <row r="286" spans="1:17" ht="15.75" thickBot="1" x14ac:dyDescent="0.3">
      <c r="A286" s="2" t="s">
        <v>17</v>
      </c>
      <c r="B286" s="2" t="s">
        <v>332</v>
      </c>
      <c r="C286" s="2" t="s">
        <v>27</v>
      </c>
      <c r="D286" s="2" t="s">
        <v>797</v>
      </c>
      <c r="E286" s="2" t="s">
        <v>29</v>
      </c>
      <c r="F286" s="2" t="s">
        <v>32</v>
      </c>
      <c r="G286" s="4">
        <v>41645</v>
      </c>
      <c r="H286" s="3">
        <v>603426492</v>
      </c>
      <c r="I286" s="3" t="s">
        <v>798</v>
      </c>
      <c r="J286" s="3">
        <v>6163</v>
      </c>
      <c r="K286" s="3">
        <v>154.06</v>
      </c>
      <c r="L286" s="3">
        <v>90.93</v>
      </c>
      <c r="M286" s="3">
        <v>949471.78</v>
      </c>
      <c r="N286" s="3">
        <v>560401.59</v>
      </c>
      <c r="O286" s="3">
        <v>389070.19</v>
      </c>
      <c r="P286" s="3">
        <v>2014</v>
      </c>
      <c r="Q286" s="3">
        <v>6</v>
      </c>
    </row>
    <row r="287" spans="1:17" ht="15.75" thickBot="1" x14ac:dyDescent="0.3">
      <c r="A287" s="2" t="s">
        <v>38</v>
      </c>
      <c r="B287" s="2" t="s">
        <v>236</v>
      </c>
      <c r="C287" s="2" t="s">
        <v>94</v>
      </c>
      <c r="D287" s="2" t="s">
        <v>799</v>
      </c>
      <c r="E287" s="2" t="s">
        <v>21</v>
      </c>
      <c r="F287" s="2" t="s">
        <v>42</v>
      </c>
      <c r="G287" s="3" t="s">
        <v>800</v>
      </c>
      <c r="H287" s="3">
        <v>859909617</v>
      </c>
      <c r="I287" s="3" t="s">
        <v>801</v>
      </c>
      <c r="J287" s="3">
        <v>5220</v>
      </c>
      <c r="K287" s="3">
        <v>47.45</v>
      </c>
      <c r="L287" s="3">
        <v>31.79</v>
      </c>
      <c r="M287" s="3">
        <v>247689</v>
      </c>
      <c r="N287" s="3">
        <v>165943.79999999999</v>
      </c>
      <c r="O287" s="3">
        <v>81745.2</v>
      </c>
      <c r="P287" s="3">
        <v>2012</v>
      </c>
      <c r="Q287" s="3">
        <v>12</v>
      </c>
    </row>
    <row r="288" spans="1:17" ht="15.75" thickBot="1" x14ac:dyDescent="0.3">
      <c r="A288" s="2" t="s">
        <v>45</v>
      </c>
      <c r="B288" s="2" t="s">
        <v>293</v>
      </c>
      <c r="C288" s="2" t="s">
        <v>76</v>
      </c>
      <c r="D288" s="2" t="s">
        <v>802</v>
      </c>
      <c r="E288" s="2" t="s">
        <v>29</v>
      </c>
      <c r="F288" s="2" t="s">
        <v>85</v>
      </c>
      <c r="G288" s="3" t="s">
        <v>73</v>
      </c>
      <c r="H288" s="3">
        <v>494525372</v>
      </c>
      <c r="I288" s="4">
        <v>40212</v>
      </c>
      <c r="J288" s="3">
        <v>9902</v>
      </c>
      <c r="K288" s="3">
        <v>668.27</v>
      </c>
      <c r="L288" s="3">
        <v>502.54</v>
      </c>
      <c r="M288" s="3">
        <v>6617209.54</v>
      </c>
      <c r="N288" s="3">
        <v>4976151.08</v>
      </c>
      <c r="O288" s="3">
        <v>1641058.46</v>
      </c>
      <c r="P288" s="3">
        <v>2010</v>
      </c>
      <c r="Q288" s="3">
        <v>2</v>
      </c>
    </row>
    <row r="289" spans="1:17" ht="15.75" thickBot="1" x14ac:dyDescent="0.3">
      <c r="A289" s="2" t="s">
        <v>45</v>
      </c>
      <c r="B289" s="2" t="s">
        <v>586</v>
      </c>
      <c r="C289" s="2" t="s">
        <v>27</v>
      </c>
      <c r="D289" s="2" t="s">
        <v>803</v>
      </c>
      <c r="E289" s="2" t="s">
        <v>29</v>
      </c>
      <c r="F289" s="2" t="s">
        <v>22</v>
      </c>
      <c r="G289" s="3" t="s">
        <v>804</v>
      </c>
      <c r="H289" s="3">
        <v>769822585</v>
      </c>
      <c r="I289" s="3" t="s">
        <v>552</v>
      </c>
      <c r="J289" s="3">
        <v>6465</v>
      </c>
      <c r="K289" s="3">
        <v>154.06</v>
      </c>
      <c r="L289" s="3">
        <v>90.93</v>
      </c>
      <c r="M289" s="3">
        <v>995997.9</v>
      </c>
      <c r="N289" s="3">
        <v>587862.44999999995</v>
      </c>
      <c r="O289" s="3">
        <v>408135.45</v>
      </c>
      <c r="P289" s="3">
        <v>2016</v>
      </c>
      <c r="Q289" s="3">
        <v>4</v>
      </c>
    </row>
    <row r="290" spans="1:17" ht="15.75" thickBot="1" x14ac:dyDescent="0.3">
      <c r="A290" s="2" t="s">
        <v>38</v>
      </c>
      <c r="B290" s="2" t="s">
        <v>430</v>
      </c>
      <c r="C290" s="2" t="s">
        <v>27</v>
      </c>
      <c r="D290" s="2" t="s">
        <v>805</v>
      </c>
      <c r="E290" s="2" t="s">
        <v>21</v>
      </c>
      <c r="F290" s="2" t="s">
        <v>32</v>
      </c>
      <c r="G290" s="3" t="s">
        <v>626</v>
      </c>
      <c r="H290" s="3">
        <v>768662583</v>
      </c>
      <c r="I290" s="4">
        <v>41190</v>
      </c>
      <c r="J290" s="3">
        <v>3195</v>
      </c>
      <c r="K290" s="3">
        <v>154.06</v>
      </c>
      <c r="L290" s="3">
        <v>90.93</v>
      </c>
      <c r="M290" s="3">
        <v>492221.7</v>
      </c>
      <c r="N290" s="3">
        <v>290521.34999999998</v>
      </c>
      <c r="O290" s="3">
        <v>201700.35</v>
      </c>
      <c r="P290" s="3">
        <v>2012</v>
      </c>
      <c r="Q290" s="3">
        <v>7</v>
      </c>
    </row>
    <row r="291" spans="1:17" ht="15.75" thickBot="1" x14ac:dyDescent="0.3">
      <c r="A291" s="2" t="s">
        <v>58</v>
      </c>
      <c r="B291" s="2" t="s">
        <v>136</v>
      </c>
      <c r="C291" s="2" t="s">
        <v>36</v>
      </c>
      <c r="D291" s="2" t="s">
        <v>806</v>
      </c>
      <c r="E291" s="2" t="s">
        <v>29</v>
      </c>
      <c r="F291" s="2" t="s">
        <v>22</v>
      </c>
      <c r="G291" s="3" t="s">
        <v>807</v>
      </c>
      <c r="H291" s="3">
        <v>544219195</v>
      </c>
      <c r="I291" s="4">
        <v>42250</v>
      </c>
      <c r="J291" s="3">
        <v>5409</v>
      </c>
      <c r="K291" s="3">
        <v>205.7</v>
      </c>
      <c r="L291" s="3">
        <v>117.11</v>
      </c>
      <c r="M291" s="3">
        <v>1112631.3</v>
      </c>
      <c r="N291" s="3">
        <v>633447.99</v>
      </c>
      <c r="O291" s="3">
        <v>479183.31</v>
      </c>
      <c r="P291" s="3">
        <v>2015</v>
      </c>
      <c r="Q291" s="3">
        <v>2</v>
      </c>
    </row>
    <row r="292" spans="1:17" ht="15.75" thickBot="1" x14ac:dyDescent="0.3">
      <c r="A292" s="2" t="s">
        <v>45</v>
      </c>
      <c r="B292" s="2" t="s">
        <v>649</v>
      </c>
      <c r="C292" s="2" t="s">
        <v>94</v>
      </c>
      <c r="D292" s="2" t="s">
        <v>808</v>
      </c>
      <c r="E292" s="2" t="s">
        <v>21</v>
      </c>
      <c r="F292" s="2" t="s">
        <v>85</v>
      </c>
      <c r="G292" s="4">
        <v>40818</v>
      </c>
      <c r="H292" s="3">
        <v>669978749</v>
      </c>
      <c r="I292" s="3" t="s">
        <v>349</v>
      </c>
      <c r="J292" s="3">
        <v>455</v>
      </c>
      <c r="K292" s="3">
        <v>47.45</v>
      </c>
      <c r="L292" s="3">
        <v>31.79</v>
      </c>
      <c r="M292" s="3">
        <v>21589.75</v>
      </c>
      <c r="N292" s="3">
        <v>14464.45</v>
      </c>
      <c r="O292" s="3">
        <v>7125.3</v>
      </c>
      <c r="P292" s="3">
        <v>2011</v>
      </c>
      <c r="Q292" s="3">
        <v>2</v>
      </c>
    </row>
    <row r="293" spans="1:17" ht="15.75" thickBot="1" x14ac:dyDescent="0.3">
      <c r="A293" s="2" t="s">
        <v>38</v>
      </c>
      <c r="B293" s="2" t="s">
        <v>389</v>
      </c>
      <c r="C293" s="2" t="s">
        <v>19</v>
      </c>
      <c r="D293" s="2" t="s">
        <v>809</v>
      </c>
      <c r="E293" s="2" t="s">
        <v>21</v>
      </c>
      <c r="F293" s="2" t="s">
        <v>85</v>
      </c>
      <c r="G293" s="3" t="s">
        <v>810</v>
      </c>
      <c r="H293" s="3">
        <v>889740073</v>
      </c>
      <c r="I293" s="3" t="s">
        <v>782</v>
      </c>
      <c r="J293" s="3">
        <v>2715</v>
      </c>
      <c r="K293" s="3">
        <v>437.2</v>
      </c>
      <c r="L293" s="3">
        <v>263.33</v>
      </c>
      <c r="M293" s="3">
        <v>1186998</v>
      </c>
      <c r="N293" s="3">
        <v>714940.95</v>
      </c>
      <c r="O293" s="3">
        <v>472057.05</v>
      </c>
      <c r="P293" s="3">
        <v>2015</v>
      </c>
      <c r="Q293" s="3">
        <v>1</v>
      </c>
    </row>
    <row r="294" spans="1:17" ht="15.75" thickBot="1" x14ac:dyDescent="0.3">
      <c r="A294" s="2" t="s">
        <v>38</v>
      </c>
      <c r="B294" s="2" t="s">
        <v>703</v>
      </c>
      <c r="C294" s="2" t="s">
        <v>94</v>
      </c>
      <c r="D294" s="2" t="s">
        <v>811</v>
      </c>
      <c r="E294" s="2" t="s">
        <v>29</v>
      </c>
      <c r="F294" s="2" t="s">
        <v>22</v>
      </c>
      <c r="G294" s="4">
        <v>41187</v>
      </c>
      <c r="H294" s="3">
        <v>567614495</v>
      </c>
      <c r="I294" s="3" t="s">
        <v>57</v>
      </c>
      <c r="J294" s="3">
        <v>8598</v>
      </c>
      <c r="K294" s="3">
        <v>47.45</v>
      </c>
      <c r="L294" s="3">
        <v>31.79</v>
      </c>
      <c r="M294" s="3">
        <v>407975.1</v>
      </c>
      <c r="N294" s="3">
        <v>273330.42</v>
      </c>
      <c r="O294" s="3">
        <v>134644.68</v>
      </c>
      <c r="P294" s="3">
        <v>2012</v>
      </c>
      <c r="Q294" s="3">
        <v>5</v>
      </c>
    </row>
    <row r="295" spans="1:17" ht="15.75" thickBot="1" x14ac:dyDescent="0.3">
      <c r="A295" s="2" t="s">
        <v>17</v>
      </c>
      <c r="B295" s="2" t="s">
        <v>561</v>
      </c>
      <c r="C295" s="2" t="s">
        <v>27</v>
      </c>
      <c r="D295" s="2" t="s">
        <v>812</v>
      </c>
      <c r="E295" s="2" t="s">
        <v>21</v>
      </c>
      <c r="F295" s="2" t="s">
        <v>22</v>
      </c>
      <c r="G295" s="3" t="s">
        <v>813</v>
      </c>
      <c r="H295" s="3">
        <v>938025844</v>
      </c>
      <c r="I295" s="3" t="s">
        <v>814</v>
      </c>
      <c r="J295" s="3">
        <v>1547</v>
      </c>
      <c r="K295" s="3">
        <v>154.06</v>
      </c>
      <c r="L295" s="3">
        <v>90.93</v>
      </c>
      <c r="M295" s="3">
        <v>238330.82</v>
      </c>
      <c r="N295" s="3">
        <v>140668.71</v>
      </c>
      <c r="O295" s="3">
        <v>97662.11</v>
      </c>
      <c r="P295" s="3">
        <v>2015</v>
      </c>
      <c r="Q295" s="3">
        <v>12</v>
      </c>
    </row>
    <row r="296" spans="1:17" ht="15.75" thickBot="1" x14ac:dyDescent="0.3">
      <c r="A296" s="2" t="s">
        <v>17</v>
      </c>
      <c r="B296" s="2" t="s">
        <v>109</v>
      </c>
      <c r="C296" s="2" t="s">
        <v>27</v>
      </c>
      <c r="D296" s="2" t="s">
        <v>815</v>
      </c>
      <c r="E296" s="2" t="s">
        <v>29</v>
      </c>
      <c r="F296" s="2" t="s">
        <v>32</v>
      </c>
      <c r="G296" s="3" t="s">
        <v>816</v>
      </c>
      <c r="H296" s="3">
        <v>155710446</v>
      </c>
      <c r="I296" s="3" t="s">
        <v>816</v>
      </c>
      <c r="J296" s="3">
        <v>7036</v>
      </c>
      <c r="K296" s="3">
        <v>154.06</v>
      </c>
      <c r="L296" s="3">
        <v>90.93</v>
      </c>
      <c r="M296" s="3">
        <v>1083966.1599999999</v>
      </c>
      <c r="N296" s="3">
        <v>639783.48</v>
      </c>
      <c r="O296" s="3">
        <v>444182.68</v>
      </c>
      <c r="P296" s="3">
        <v>2017</v>
      </c>
      <c r="Q296" s="3">
        <v>2</v>
      </c>
    </row>
    <row r="297" spans="1:17" ht="15.75" thickBot="1" x14ac:dyDescent="0.3">
      <c r="A297" s="2" t="s">
        <v>38</v>
      </c>
      <c r="B297" s="2" t="s">
        <v>167</v>
      </c>
      <c r="C297" s="2" t="s">
        <v>30</v>
      </c>
      <c r="D297" s="2" t="s">
        <v>817</v>
      </c>
      <c r="E297" s="2" t="s">
        <v>29</v>
      </c>
      <c r="F297" s="2" t="s">
        <v>85</v>
      </c>
      <c r="G297" s="3" t="s">
        <v>126</v>
      </c>
      <c r="H297" s="3">
        <v>945717132</v>
      </c>
      <c r="I297" s="3" t="s">
        <v>705</v>
      </c>
      <c r="J297" s="3">
        <v>7570</v>
      </c>
      <c r="K297" s="3">
        <v>255.28</v>
      </c>
      <c r="L297" s="3">
        <v>159.41999999999999</v>
      </c>
      <c r="M297" s="3">
        <v>1932469.6</v>
      </c>
      <c r="N297" s="3">
        <v>1206809.3999999999</v>
      </c>
      <c r="O297" s="3">
        <v>725660.2</v>
      </c>
      <c r="P297" s="3">
        <v>2012</v>
      </c>
      <c r="Q297" s="3">
        <v>1</v>
      </c>
    </row>
    <row r="298" spans="1:17" ht="15.75" thickBot="1" x14ac:dyDescent="0.3">
      <c r="A298" s="2" t="s">
        <v>58</v>
      </c>
      <c r="B298" s="2" t="s">
        <v>818</v>
      </c>
      <c r="C298" s="2" t="s">
        <v>19</v>
      </c>
      <c r="D298" s="2" t="s">
        <v>819</v>
      </c>
      <c r="E298" s="2" t="s">
        <v>21</v>
      </c>
      <c r="F298" s="2" t="s">
        <v>32</v>
      </c>
      <c r="G298" s="4">
        <v>41457</v>
      </c>
      <c r="H298" s="3">
        <v>253407227</v>
      </c>
      <c r="I298" s="3" t="s">
        <v>820</v>
      </c>
      <c r="J298" s="3">
        <v>7685</v>
      </c>
      <c r="K298" s="3">
        <v>437.2</v>
      </c>
      <c r="L298" s="3">
        <v>263.33</v>
      </c>
      <c r="M298" s="3">
        <v>3359882</v>
      </c>
      <c r="N298" s="3">
        <v>2023691.05</v>
      </c>
      <c r="O298" s="3">
        <v>1336190.95</v>
      </c>
      <c r="P298" s="3">
        <v>2013</v>
      </c>
      <c r="Q298" s="3">
        <v>2</v>
      </c>
    </row>
    <row r="299" spans="1:17" ht="15.75" thickBot="1" x14ac:dyDescent="0.3">
      <c r="A299" s="2" t="s">
        <v>38</v>
      </c>
      <c r="B299" s="2" t="s">
        <v>389</v>
      </c>
      <c r="C299" s="2" t="s">
        <v>76</v>
      </c>
      <c r="D299" s="2" t="s">
        <v>821</v>
      </c>
      <c r="E299" s="2" t="s">
        <v>21</v>
      </c>
      <c r="F299" s="2" t="s">
        <v>42</v>
      </c>
      <c r="G299" s="3" t="s">
        <v>822</v>
      </c>
      <c r="H299" s="3">
        <v>494454562</v>
      </c>
      <c r="I299" s="3" t="s">
        <v>823</v>
      </c>
      <c r="J299" s="3">
        <v>8948</v>
      </c>
      <c r="K299" s="3">
        <v>668.27</v>
      </c>
      <c r="L299" s="3">
        <v>502.54</v>
      </c>
      <c r="M299" s="3">
        <v>5979679.96</v>
      </c>
      <c r="N299" s="3">
        <v>4496727.92</v>
      </c>
      <c r="O299" s="3">
        <v>1482952.04</v>
      </c>
      <c r="P299" s="3">
        <v>2014</v>
      </c>
      <c r="Q299" s="3">
        <v>9</v>
      </c>
    </row>
    <row r="300" spans="1:17" ht="15.75" thickBot="1" x14ac:dyDescent="0.3">
      <c r="A300" s="2" t="s">
        <v>38</v>
      </c>
      <c r="B300" s="2" t="s">
        <v>139</v>
      </c>
      <c r="C300" s="2" t="s">
        <v>36</v>
      </c>
      <c r="D300" s="2" t="s">
        <v>824</v>
      </c>
      <c r="E300" s="2" t="s">
        <v>29</v>
      </c>
      <c r="F300" s="2" t="s">
        <v>22</v>
      </c>
      <c r="G300" s="4">
        <v>41035</v>
      </c>
      <c r="H300" s="3">
        <v>104845464</v>
      </c>
      <c r="I300" s="3" t="s">
        <v>825</v>
      </c>
      <c r="J300" s="3">
        <v>4957</v>
      </c>
      <c r="K300" s="3">
        <v>205.7</v>
      </c>
      <c r="L300" s="3">
        <v>117.11</v>
      </c>
      <c r="M300" s="3">
        <v>1019654.9</v>
      </c>
      <c r="N300" s="3">
        <v>580514.27</v>
      </c>
      <c r="O300" s="3">
        <v>439140.63</v>
      </c>
      <c r="P300" s="3">
        <v>2012</v>
      </c>
      <c r="Q300" s="3">
        <v>6</v>
      </c>
    </row>
    <row r="301" spans="1:17" ht="15.75" thickBot="1" x14ac:dyDescent="0.3">
      <c r="A301" s="2" t="s">
        <v>45</v>
      </c>
      <c r="B301" s="2" t="s">
        <v>492</v>
      </c>
      <c r="C301" s="2" t="s">
        <v>19</v>
      </c>
      <c r="D301" s="2" t="s">
        <v>826</v>
      </c>
      <c r="E301" s="2" t="s">
        <v>29</v>
      </c>
      <c r="F301" s="2" t="s">
        <v>22</v>
      </c>
      <c r="G301" s="4">
        <v>41763</v>
      </c>
      <c r="H301" s="3">
        <v>290878760</v>
      </c>
      <c r="I301" s="4">
        <v>41824</v>
      </c>
      <c r="J301" s="3">
        <v>6344</v>
      </c>
      <c r="K301" s="3">
        <v>437.2</v>
      </c>
      <c r="L301" s="3">
        <v>263.33</v>
      </c>
      <c r="M301" s="3">
        <v>2773596.8</v>
      </c>
      <c r="N301" s="3">
        <v>1670565.52</v>
      </c>
      <c r="O301" s="3">
        <v>1103031.28</v>
      </c>
      <c r="P301" s="3">
        <v>2014</v>
      </c>
      <c r="Q301" s="3">
        <v>4</v>
      </c>
    </row>
    <row r="302" spans="1:17" ht="15.75" thickBot="1" x14ac:dyDescent="0.3">
      <c r="A302" s="2" t="s">
        <v>45</v>
      </c>
      <c r="B302" s="2" t="s">
        <v>243</v>
      </c>
      <c r="C302" s="2" t="s">
        <v>90</v>
      </c>
      <c r="D302" s="2" t="s">
        <v>827</v>
      </c>
      <c r="E302" s="2" t="s">
        <v>21</v>
      </c>
      <c r="F302" s="2" t="s">
        <v>32</v>
      </c>
      <c r="G302" s="4">
        <v>41672</v>
      </c>
      <c r="H302" s="3">
        <v>979165780</v>
      </c>
      <c r="I302" s="4">
        <v>41914</v>
      </c>
      <c r="J302" s="3">
        <v>5768</v>
      </c>
      <c r="K302" s="3">
        <v>651.21</v>
      </c>
      <c r="L302" s="3">
        <v>524.96</v>
      </c>
      <c r="M302" s="3">
        <v>3756179.28</v>
      </c>
      <c r="N302" s="3">
        <v>3027969.28</v>
      </c>
      <c r="O302" s="3">
        <v>728210</v>
      </c>
      <c r="P302" s="3">
        <v>2014</v>
      </c>
      <c r="Q302" s="3">
        <v>2</v>
      </c>
    </row>
    <row r="303" spans="1:17" ht="15.75" thickBot="1" x14ac:dyDescent="0.3">
      <c r="A303" s="2" t="s">
        <v>34</v>
      </c>
      <c r="B303" s="2" t="s">
        <v>828</v>
      </c>
      <c r="C303" s="2" t="s">
        <v>90</v>
      </c>
      <c r="D303" s="2" t="s">
        <v>829</v>
      </c>
      <c r="E303" s="2" t="s">
        <v>21</v>
      </c>
      <c r="F303" s="2" t="s">
        <v>32</v>
      </c>
      <c r="G303" s="4">
        <v>40187</v>
      </c>
      <c r="H303" s="3">
        <v>366630351</v>
      </c>
      <c r="I303" s="4">
        <v>40522</v>
      </c>
      <c r="J303" s="3">
        <v>2923</v>
      </c>
      <c r="K303" s="3">
        <v>651.21</v>
      </c>
      <c r="L303" s="3">
        <v>524.96</v>
      </c>
      <c r="M303" s="3">
        <v>1903486.83</v>
      </c>
      <c r="N303" s="3">
        <v>1534458.08</v>
      </c>
      <c r="O303" s="3">
        <v>369028.75</v>
      </c>
      <c r="P303" s="3">
        <v>2010</v>
      </c>
      <c r="Q303" s="3">
        <v>9</v>
      </c>
    </row>
    <row r="304" spans="1:17" ht="15.75" thickBot="1" x14ac:dyDescent="0.3">
      <c r="A304" s="2" t="s">
        <v>45</v>
      </c>
      <c r="B304" s="2" t="s">
        <v>218</v>
      </c>
      <c r="C304" s="2" t="s">
        <v>90</v>
      </c>
      <c r="D304" s="2" t="s">
        <v>830</v>
      </c>
      <c r="E304" s="2" t="s">
        <v>29</v>
      </c>
      <c r="F304" s="2" t="s">
        <v>32</v>
      </c>
      <c r="G304" s="3" t="s">
        <v>831</v>
      </c>
      <c r="H304" s="3">
        <v>770508801</v>
      </c>
      <c r="I304" s="3" t="s">
        <v>832</v>
      </c>
      <c r="J304" s="3">
        <v>9532</v>
      </c>
      <c r="K304" s="3">
        <v>651.21</v>
      </c>
      <c r="L304" s="3">
        <v>524.96</v>
      </c>
      <c r="M304" s="3">
        <v>6207333.7199999997</v>
      </c>
      <c r="N304" s="3">
        <v>5003918.72</v>
      </c>
      <c r="O304" s="3">
        <v>1203415</v>
      </c>
      <c r="P304" s="3">
        <v>2011</v>
      </c>
      <c r="Q304" s="3">
        <v>5</v>
      </c>
    </row>
    <row r="305" spans="1:17" ht="15.75" thickBot="1" x14ac:dyDescent="0.3">
      <c r="A305" s="2" t="s">
        <v>45</v>
      </c>
      <c r="B305" s="2" t="s">
        <v>632</v>
      </c>
      <c r="C305" s="2" t="s">
        <v>94</v>
      </c>
      <c r="D305" s="2" t="s">
        <v>833</v>
      </c>
      <c r="E305" s="2" t="s">
        <v>21</v>
      </c>
      <c r="F305" s="2" t="s">
        <v>22</v>
      </c>
      <c r="G305" s="3" t="s">
        <v>175</v>
      </c>
      <c r="H305" s="3">
        <v>978349959</v>
      </c>
      <c r="I305" s="3" t="s">
        <v>834</v>
      </c>
      <c r="J305" s="3">
        <v>4349</v>
      </c>
      <c r="K305" s="3">
        <v>47.45</v>
      </c>
      <c r="L305" s="3">
        <v>31.79</v>
      </c>
      <c r="M305" s="3">
        <v>206360.05</v>
      </c>
      <c r="N305" s="3">
        <v>138254.71</v>
      </c>
      <c r="O305" s="3">
        <v>68105.34</v>
      </c>
      <c r="P305" s="3">
        <v>2013</v>
      </c>
      <c r="Q305" s="3">
        <v>4</v>
      </c>
    </row>
    <row r="306" spans="1:17" ht="15.75" thickBot="1" x14ac:dyDescent="0.3">
      <c r="A306" s="2" t="s">
        <v>45</v>
      </c>
      <c r="B306" s="2" t="s">
        <v>657</v>
      </c>
      <c r="C306" s="2" t="s">
        <v>94</v>
      </c>
      <c r="D306" s="2" t="s">
        <v>835</v>
      </c>
      <c r="E306" s="2" t="s">
        <v>21</v>
      </c>
      <c r="F306" s="2" t="s">
        <v>85</v>
      </c>
      <c r="G306" s="4">
        <v>41920</v>
      </c>
      <c r="H306" s="3">
        <v>298015153</v>
      </c>
      <c r="I306" s="3" t="s">
        <v>836</v>
      </c>
      <c r="J306" s="3">
        <v>8161</v>
      </c>
      <c r="K306" s="3">
        <v>47.45</v>
      </c>
      <c r="L306" s="3">
        <v>31.79</v>
      </c>
      <c r="M306" s="3">
        <v>387239.45</v>
      </c>
      <c r="N306" s="3">
        <v>259438.19</v>
      </c>
      <c r="O306" s="3">
        <v>127801.26</v>
      </c>
      <c r="P306" s="3">
        <v>2014</v>
      </c>
      <c r="Q306" s="3">
        <v>8</v>
      </c>
    </row>
    <row r="307" spans="1:17" ht="15.75" thickBot="1" x14ac:dyDescent="0.3">
      <c r="A307" s="2" t="s">
        <v>45</v>
      </c>
      <c r="B307" s="2" t="s">
        <v>293</v>
      </c>
      <c r="C307" s="2" t="s">
        <v>71</v>
      </c>
      <c r="D307" s="2" t="s">
        <v>837</v>
      </c>
      <c r="E307" s="2" t="s">
        <v>29</v>
      </c>
      <c r="F307" s="2" t="s">
        <v>22</v>
      </c>
      <c r="G307" s="3" t="s">
        <v>838</v>
      </c>
      <c r="H307" s="3">
        <v>807678210</v>
      </c>
      <c r="I307" s="3" t="s">
        <v>839</v>
      </c>
      <c r="J307" s="3">
        <v>8786</v>
      </c>
      <c r="K307" s="3">
        <v>152.58000000000001</v>
      </c>
      <c r="L307" s="3">
        <v>97.44</v>
      </c>
      <c r="M307" s="3">
        <v>1340567.8799999999</v>
      </c>
      <c r="N307" s="3">
        <v>856107.84</v>
      </c>
      <c r="O307" s="3">
        <v>484460.04</v>
      </c>
      <c r="P307" s="3">
        <v>2010</v>
      </c>
      <c r="Q307" s="3">
        <v>9</v>
      </c>
    </row>
    <row r="308" spans="1:17" ht="15.75" thickBot="1" x14ac:dyDescent="0.3">
      <c r="A308" s="2" t="s">
        <v>62</v>
      </c>
      <c r="B308" s="2" t="s">
        <v>375</v>
      </c>
      <c r="C308" s="2" t="s">
        <v>110</v>
      </c>
      <c r="D308" s="2" t="s">
        <v>840</v>
      </c>
      <c r="E308" s="2" t="s">
        <v>21</v>
      </c>
      <c r="F308" s="2" t="s">
        <v>32</v>
      </c>
      <c r="G308" s="3" t="s">
        <v>841</v>
      </c>
      <c r="H308" s="3">
        <v>605825459</v>
      </c>
      <c r="I308" s="3" t="s">
        <v>842</v>
      </c>
      <c r="J308" s="3">
        <v>6071</v>
      </c>
      <c r="K308" s="3">
        <v>81.73</v>
      </c>
      <c r="L308" s="3">
        <v>56.67</v>
      </c>
      <c r="M308" s="3">
        <v>496182.83</v>
      </c>
      <c r="N308" s="3">
        <v>344043.57</v>
      </c>
      <c r="O308" s="3">
        <v>152139.26</v>
      </c>
      <c r="P308" s="3">
        <v>2013</v>
      </c>
      <c r="Q308" s="3">
        <v>4</v>
      </c>
    </row>
    <row r="309" spans="1:17" ht="15.75" thickBot="1" x14ac:dyDescent="0.3">
      <c r="A309" s="2" t="s">
        <v>38</v>
      </c>
      <c r="B309" s="2" t="s">
        <v>80</v>
      </c>
      <c r="C309" s="2" t="s">
        <v>40</v>
      </c>
      <c r="D309" s="2" t="s">
        <v>843</v>
      </c>
      <c r="E309" s="2" t="s">
        <v>29</v>
      </c>
      <c r="F309" s="2" t="s">
        <v>32</v>
      </c>
      <c r="G309" s="3" t="s">
        <v>844</v>
      </c>
      <c r="H309" s="3">
        <v>561255729</v>
      </c>
      <c r="I309" s="4">
        <v>42371</v>
      </c>
      <c r="J309" s="3">
        <v>6897</v>
      </c>
      <c r="K309" s="3">
        <v>9.33</v>
      </c>
      <c r="L309" s="3">
        <v>6.92</v>
      </c>
      <c r="M309" s="3">
        <v>64349.01</v>
      </c>
      <c r="N309" s="3">
        <v>47727.24</v>
      </c>
      <c r="O309" s="3">
        <v>16621.77</v>
      </c>
      <c r="P309" s="3">
        <v>2016</v>
      </c>
      <c r="Q309" s="3">
        <v>1</v>
      </c>
    </row>
    <row r="310" spans="1:17" ht="15.75" thickBot="1" x14ac:dyDescent="0.3">
      <c r="A310" s="2" t="s">
        <v>58</v>
      </c>
      <c r="B310" s="2" t="s">
        <v>754</v>
      </c>
      <c r="C310" s="2" t="s">
        <v>54</v>
      </c>
      <c r="D310" s="2" t="s">
        <v>845</v>
      </c>
      <c r="E310" s="2" t="s">
        <v>29</v>
      </c>
      <c r="F310" s="2" t="s">
        <v>42</v>
      </c>
      <c r="G310" s="4">
        <v>41529</v>
      </c>
      <c r="H310" s="3">
        <v>263080346</v>
      </c>
      <c r="I310" s="3" t="s">
        <v>846</v>
      </c>
      <c r="J310" s="3">
        <v>175</v>
      </c>
      <c r="K310" s="3">
        <v>109.28</v>
      </c>
      <c r="L310" s="3">
        <v>35.840000000000003</v>
      </c>
      <c r="M310" s="3">
        <v>19124</v>
      </c>
      <c r="N310" s="3">
        <v>6272</v>
      </c>
      <c r="O310" s="3">
        <v>12852</v>
      </c>
      <c r="P310" s="3">
        <v>2013</v>
      </c>
      <c r="Q310" s="3">
        <v>12</v>
      </c>
    </row>
    <row r="311" spans="1:17" ht="15.75" thickBot="1" x14ac:dyDescent="0.3">
      <c r="A311" s="2" t="s">
        <v>38</v>
      </c>
      <c r="B311" s="2" t="s">
        <v>230</v>
      </c>
      <c r="C311" s="2" t="s">
        <v>36</v>
      </c>
      <c r="D311" s="2" t="s">
        <v>847</v>
      </c>
      <c r="E311" s="2" t="s">
        <v>21</v>
      </c>
      <c r="F311" s="2" t="s">
        <v>32</v>
      </c>
      <c r="G311" s="3" t="s">
        <v>848</v>
      </c>
      <c r="H311" s="3">
        <v>270723140</v>
      </c>
      <c r="I311" s="4">
        <v>41885</v>
      </c>
      <c r="J311" s="3">
        <v>1848</v>
      </c>
      <c r="K311" s="3">
        <v>205.7</v>
      </c>
      <c r="L311" s="3">
        <v>117.11</v>
      </c>
      <c r="M311" s="3">
        <v>380133.6</v>
      </c>
      <c r="N311" s="3">
        <v>216419.28</v>
      </c>
      <c r="O311" s="3">
        <v>163714.32</v>
      </c>
      <c r="P311" s="3">
        <v>2014</v>
      </c>
      <c r="Q311" s="3">
        <v>2</v>
      </c>
    </row>
    <row r="312" spans="1:17" ht="15.75" thickBot="1" x14ac:dyDescent="0.3">
      <c r="A312" s="2" t="s">
        <v>45</v>
      </c>
      <c r="B312" s="2" t="s">
        <v>649</v>
      </c>
      <c r="C312" s="2" t="s">
        <v>54</v>
      </c>
      <c r="D312" s="2" t="s">
        <v>849</v>
      </c>
      <c r="E312" s="2" t="s">
        <v>21</v>
      </c>
      <c r="F312" s="2" t="s">
        <v>42</v>
      </c>
      <c r="G312" s="4">
        <v>42984</v>
      </c>
      <c r="H312" s="3">
        <v>763920438</v>
      </c>
      <c r="I312" s="4">
        <v>43015</v>
      </c>
      <c r="J312" s="3">
        <v>9888</v>
      </c>
      <c r="K312" s="3">
        <v>109.28</v>
      </c>
      <c r="L312" s="3">
        <v>35.840000000000003</v>
      </c>
      <c r="M312" s="3">
        <v>1080560.6399999999</v>
      </c>
      <c r="N312" s="3">
        <v>354385.91999999998</v>
      </c>
      <c r="O312" s="3">
        <v>726174.71999999997</v>
      </c>
      <c r="P312" s="3">
        <v>2017</v>
      </c>
      <c r="Q312" s="3">
        <v>6</v>
      </c>
    </row>
    <row r="313" spans="1:17" ht="15.75" thickBot="1" x14ac:dyDescent="0.3">
      <c r="A313" s="2" t="s">
        <v>25</v>
      </c>
      <c r="B313" s="2" t="s">
        <v>93</v>
      </c>
      <c r="C313" s="2" t="s">
        <v>76</v>
      </c>
      <c r="D313" s="2" t="s">
        <v>850</v>
      </c>
      <c r="E313" s="2" t="s">
        <v>29</v>
      </c>
      <c r="F313" s="2" t="s">
        <v>85</v>
      </c>
      <c r="G313" s="3" t="s">
        <v>851</v>
      </c>
      <c r="H313" s="3">
        <v>192721068</v>
      </c>
      <c r="I313" s="3" t="s">
        <v>266</v>
      </c>
      <c r="J313" s="3">
        <v>9302</v>
      </c>
      <c r="K313" s="3">
        <v>668.27</v>
      </c>
      <c r="L313" s="3">
        <v>502.54</v>
      </c>
      <c r="M313" s="3">
        <v>6216247.54</v>
      </c>
      <c r="N313" s="3">
        <v>4674627.08</v>
      </c>
      <c r="O313" s="3">
        <v>1541620.46</v>
      </c>
      <c r="P313" s="3">
        <v>2014</v>
      </c>
      <c r="Q313" s="3">
        <v>4</v>
      </c>
    </row>
    <row r="314" spans="1:17" ht="15.75" thickBot="1" x14ac:dyDescent="0.3">
      <c r="A314" s="2" t="s">
        <v>62</v>
      </c>
      <c r="B314" s="2" t="s">
        <v>307</v>
      </c>
      <c r="C314" s="2" t="s">
        <v>40</v>
      </c>
      <c r="D314" s="2" t="s">
        <v>852</v>
      </c>
      <c r="E314" s="2" t="s">
        <v>21</v>
      </c>
      <c r="F314" s="2" t="s">
        <v>85</v>
      </c>
      <c r="G314" s="3" t="s">
        <v>853</v>
      </c>
      <c r="H314" s="3">
        <v>227486360</v>
      </c>
      <c r="I314" s="4">
        <v>40761</v>
      </c>
      <c r="J314" s="3">
        <v>7124</v>
      </c>
      <c r="K314" s="3">
        <v>9.33</v>
      </c>
      <c r="L314" s="3">
        <v>6.92</v>
      </c>
      <c r="M314" s="3">
        <v>66466.92</v>
      </c>
      <c r="N314" s="3">
        <v>49298.080000000002</v>
      </c>
      <c r="O314" s="3">
        <v>17168.84</v>
      </c>
      <c r="P314" s="3">
        <v>2011</v>
      </c>
      <c r="Q314" s="3">
        <v>5</v>
      </c>
    </row>
    <row r="315" spans="1:17" ht="15.75" thickBot="1" x14ac:dyDescent="0.3">
      <c r="A315" s="2" t="s">
        <v>17</v>
      </c>
      <c r="B315" s="2" t="s">
        <v>854</v>
      </c>
      <c r="C315" s="2" t="s">
        <v>27</v>
      </c>
      <c r="D315" s="2" t="s">
        <v>855</v>
      </c>
      <c r="E315" s="2" t="s">
        <v>29</v>
      </c>
      <c r="F315" s="2" t="s">
        <v>22</v>
      </c>
      <c r="G315" s="3" t="s">
        <v>856</v>
      </c>
      <c r="H315" s="3">
        <v>808890140</v>
      </c>
      <c r="I315" s="3" t="s">
        <v>407</v>
      </c>
      <c r="J315" s="3">
        <v>7422</v>
      </c>
      <c r="K315" s="3">
        <v>154.06</v>
      </c>
      <c r="L315" s="3">
        <v>90.93</v>
      </c>
      <c r="M315" s="3">
        <v>1143433.32</v>
      </c>
      <c r="N315" s="3">
        <v>674882.46</v>
      </c>
      <c r="O315" s="3">
        <v>468550.86</v>
      </c>
      <c r="P315" s="3">
        <v>2012</v>
      </c>
      <c r="Q315" s="3">
        <v>8</v>
      </c>
    </row>
    <row r="316" spans="1:17" ht="15.75" thickBot="1" x14ac:dyDescent="0.3">
      <c r="A316" s="2" t="s">
        <v>58</v>
      </c>
      <c r="B316" s="2" t="s">
        <v>565</v>
      </c>
      <c r="C316" s="2" t="s">
        <v>19</v>
      </c>
      <c r="D316" s="2" t="s">
        <v>857</v>
      </c>
      <c r="E316" s="2" t="s">
        <v>21</v>
      </c>
      <c r="F316" s="2" t="s">
        <v>32</v>
      </c>
      <c r="G316" s="3" t="s">
        <v>858</v>
      </c>
      <c r="H316" s="3">
        <v>597918736</v>
      </c>
      <c r="I316" s="4">
        <v>42317</v>
      </c>
      <c r="J316" s="3">
        <v>6296</v>
      </c>
      <c r="K316" s="3">
        <v>437.2</v>
      </c>
      <c r="L316" s="3">
        <v>263.33</v>
      </c>
      <c r="M316" s="3">
        <v>2752611.2</v>
      </c>
      <c r="N316" s="3">
        <v>1657925.68</v>
      </c>
      <c r="O316" s="3">
        <v>1094685.52</v>
      </c>
      <c r="P316" s="3">
        <v>2015</v>
      </c>
      <c r="Q316" s="3">
        <v>7</v>
      </c>
    </row>
    <row r="317" spans="1:17" ht="15.75" thickBot="1" x14ac:dyDescent="0.3">
      <c r="A317" s="2" t="s">
        <v>38</v>
      </c>
      <c r="B317" s="2" t="s">
        <v>735</v>
      </c>
      <c r="C317" s="2" t="s">
        <v>19</v>
      </c>
      <c r="D317" s="2" t="s">
        <v>859</v>
      </c>
      <c r="E317" s="2" t="s">
        <v>29</v>
      </c>
      <c r="F317" s="2" t="s">
        <v>42</v>
      </c>
      <c r="G317" s="3" t="s">
        <v>860</v>
      </c>
      <c r="H317" s="3">
        <v>125870978</v>
      </c>
      <c r="I317" s="3" t="s">
        <v>861</v>
      </c>
      <c r="J317" s="3">
        <v>6874</v>
      </c>
      <c r="K317" s="3">
        <v>437.2</v>
      </c>
      <c r="L317" s="3">
        <v>263.33</v>
      </c>
      <c r="M317" s="3">
        <v>3005312.8</v>
      </c>
      <c r="N317" s="3">
        <v>1810130.42</v>
      </c>
      <c r="O317" s="3">
        <v>1195182.3799999999</v>
      </c>
      <c r="P317" s="3">
        <v>2014</v>
      </c>
      <c r="Q317" s="3">
        <v>10</v>
      </c>
    </row>
    <row r="318" spans="1:17" ht="15.75" thickBot="1" x14ac:dyDescent="0.3">
      <c r="A318" s="2" t="s">
        <v>34</v>
      </c>
      <c r="B318" s="2" t="s">
        <v>203</v>
      </c>
      <c r="C318" s="2" t="s">
        <v>76</v>
      </c>
      <c r="D318" s="2" t="s">
        <v>862</v>
      </c>
      <c r="E318" s="2" t="s">
        <v>29</v>
      </c>
      <c r="F318" s="2" t="s">
        <v>42</v>
      </c>
      <c r="G318" s="3" t="s">
        <v>863</v>
      </c>
      <c r="H318" s="3">
        <v>444358193</v>
      </c>
      <c r="I318" s="3" t="s">
        <v>864</v>
      </c>
      <c r="J318" s="3">
        <v>4319</v>
      </c>
      <c r="K318" s="3">
        <v>668.27</v>
      </c>
      <c r="L318" s="3">
        <v>502.54</v>
      </c>
      <c r="M318" s="3">
        <v>2886258.13</v>
      </c>
      <c r="N318" s="3">
        <v>2170470.2599999998</v>
      </c>
      <c r="O318" s="3">
        <v>715787.87</v>
      </c>
      <c r="P318" s="3">
        <v>2013</v>
      </c>
      <c r="Q318" s="3">
        <v>10</v>
      </c>
    </row>
    <row r="319" spans="1:17" ht="15.75" thickBot="1" x14ac:dyDescent="0.3">
      <c r="A319" s="2" t="s">
        <v>38</v>
      </c>
      <c r="B319" s="2" t="s">
        <v>525</v>
      </c>
      <c r="C319" s="2" t="s">
        <v>94</v>
      </c>
      <c r="D319" s="2" t="s">
        <v>865</v>
      </c>
      <c r="E319" s="2" t="s">
        <v>29</v>
      </c>
      <c r="F319" s="2" t="s">
        <v>32</v>
      </c>
      <c r="G319" s="3" t="s">
        <v>820</v>
      </c>
      <c r="H319" s="3">
        <v>875304210</v>
      </c>
      <c r="I319" s="4">
        <v>41611</v>
      </c>
      <c r="J319" s="3">
        <v>822</v>
      </c>
      <c r="K319" s="3">
        <v>47.45</v>
      </c>
      <c r="L319" s="3">
        <v>31.79</v>
      </c>
      <c r="M319" s="3">
        <v>39003.9</v>
      </c>
      <c r="N319" s="3">
        <v>26131.38</v>
      </c>
      <c r="O319" s="3">
        <v>12872.52</v>
      </c>
      <c r="P319" s="3">
        <v>2013</v>
      </c>
      <c r="Q319" s="3">
        <v>2</v>
      </c>
    </row>
    <row r="320" spans="1:17" ht="15.75" thickBot="1" x14ac:dyDescent="0.3">
      <c r="A320" s="2" t="s">
        <v>25</v>
      </c>
      <c r="B320" s="2" t="s">
        <v>93</v>
      </c>
      <c r="C320" s="2" t="s">
        <v>30</v>
      </c>
      <c r="D320" s="2" t="s">
        <v>866</v>
      </c>
      <c r="E320" s="2" t="s">
        <v>21</v>
      </c>
      <c r="F320" s="2" t="s">
        <v>32</v>
      </c>
      <c r="G320" s="4">
        <v>41858</v>
      </c>
      <c r="H320" s="3">
        <v>360945355</v>
      </c>
      <c r="I320" s="3" t="s">
        <v>867</v>
      </c>
      <c r="J320" s="3">
        <v>607</v>
      </c>
      <c r="K320" s="3">
        <v>255.28</v>
      </c>
      <c r="L320" s="3">
        <v>159.41999999999999</v>
      </c>
      <c r="M320" s="3">
        <v>154954.96</v>
      </c>
      <c r="N320" s="3">
        <v>96767.94</v>
      </c>
      <c r="O320" s="3">
        <v>58187.02</v>
      </c>
      <c r="P320" s="3">
        <v>2014</v>
      </c>
      <c r="Q320" s="3">
        <v>7</v>
      </c>
    </row>
    <row r="321" spans="1:17" ht="15.75" thickBot="1" x14ac:dyDescent="0.3">
      <c r="A321" s="2" t="s">
        <v>38</v>
      </c>
      <c r="B321" s="2" t="s">
        <v>139</v>
      </c>
      <c r="C321" s="2" t="s">
        <v>36</v>
      </c>
      <c r="D321" s="2" t="s">
        <v>868</v>
      </c>
      <c r="E321" s="2" t="s">
        <v>21</v>
      </c>
      <c r="F321" s="2" t="s">
        <v>32</v>
      </c>
      <c r="G321" s="4">
        <v>42716</v>
      </c>
      <c r="H321" s="3">
        <v>613830459</v>
      </c>
      <c r="I321" s="3" t="s">
        <v>869</v>
      </c>
      <c r="J321" s="3">
        <v>4928</v>
      </c>
      <c r="K321" s="3">
        <v>205.7</v>
      </c>
      <c r="L321" s="3">
        <v>117.11</v>
      </c>
      <c r="M321" s="3">
        <v>1013689.6</v>
      </c>
      <c r="N321" s="3">
        <v>577118.07999999996</v>
      </c>
      <c r="O321" s="3">
        <v>436571.52</v>
      </c>
      <c r="P321" s="3">
        <v>2016</v>
      </c>
      <c r="Q321" s="3">
        <v>12</v>
      </c>
    </row>
    <row r="322" spans="1:17" ht="15.75" thickBot="1" x14ac:dyDescent="0.3">
      <c r="A322" s="2" t="s">
        <v>17</v>
      </c>
      <c r="B322" s="2" t="s">
        <v>748</v>
      </c>
      <c r="C322" s="2" t="s">
        <v>36</v>
      </c>
      <c r="D322" s="2" t="s">
        <v>870</v>
      </c>
      <c r="E322" s="2" t="s">
        <v>21</v>
      </c>
      <c r="F322" s="2" t="s">
        <v>42</v>
      </c>
      <c r="G322" s="3" t="s">
        <v>871</v>
      </c>
      <c r="H322" s="3">
        <v>266820847</v>
      </c>
      <c r="I322" s="4">
        <v>41194</v>
      </c>
      <c r="J322" s="3">
        <v>7073</v>
      </c>
      <c r="K322" s="3">
        <v>205.7</v>
      </c>
      <c r="L322" s="3">
        <v>117.11</v>
      </c>
      <c r="M322" s="3">
        <v>1454916.1</v>
      </c>
      <c r="N322" s="3">
        <v>828319.03</v>
      </c>
      <c r="O322" s="3">
        <v>626597.06999999995</v>
      </c>
      <c r="P322" s="3">
        <v>2012</v>
      </c>
      <c r="Q322" s="3">
        <v>11</v>
      </c>
    </row>
    <row r="323" spans="1:17" ht="15.75" thickBot="1" x14ac:dyDescent="0.3">
      <c r="A323" s="2" t="s">
        <v>38</v>
      </c>
      <c r="B323" s="2" t="s">
        <v>284</v>
      </c>
      <c r="C323" s="2" t="s">
        <v>30</v>
      </c>
      <c r="D323" s="2" t="s">
        <v>872</v>
      </c>
      <c r="E323" s="2" t="s">
        <v>21</v>
      </c>
      <c r="F323" s="2" t="s">
        <v>22</v>
      </c>
      <c r="G323" s="4">
        <v>41709</v>
      </c>
      <c r="H323" s="3">
        <v>723090350</v>
      </c>
      <c r="I323" s="3" t="s">
        <v>873</v>
      </c>
      <c r="J323" s="3">
        <v>7358</v>
      </c>
      <c r="K323" s="3">
        <v>255.28</v>
      </c>
      <c r="L323" s="3">
        <v>159.41999999999999</v>
      </c>
      <c r="M323" s="3">
        <v>1878350.24</v>
      </c>
      <c r="N323" s="3">
        <v>1173012.3600000001</v>
      </c>
      <c r="O323" s="3">
        <v>705337.88</v>
      </c>
      <c r="P323" s="3">
        <v>2014</v>
      </c>
      <c r="Q323" s="3">
        <v>11</v>
      </c>
    </row>
    <row r="324" spans="1:17" ht="15.75" thickBot="1" x14ac:dyDescent="0.3">
      <c r="A324" s="2" t="s">
        <v>38</v>
      </c>
      <c r="B324" s="2" t="s">
        <v>874</v>
      </c>
      <c r="C324" s="2" t="s">
        <v>128</v>
      </c>
      <c r="D324" s="2" t="s">
        <v>875</v>
      </c>
      <c r="E324" s="2" t="s">
        <v>21</v>
      </c>
      <c r="F324" s="2" t="s">
        <v>22</v>
      </c>
      <c r="G324" s="4">
        <v>41341</v>
      </c>
      <c r="H324" s="3">
        <v>306125295</v>
      </c>
      <c r="I324" s="3" t="s">
        <v>876</v>
      </c>
      <c r="J324" s="3">
        <v>8132</v>
      </c>
      <c r="K324" s="3">
        <v>421.89</v>
      </c>
      <c r="L324" s="3">
        <v>364.69</v>
      </c>
      <c r="M324" s="3">
        <v>3430809.48</v>
      </c>
      <c r="N324" s="3">
        <v>2965659.08</v>
      </c>
      <c r="O324" s="3">
        <v>465150.4</v>
      </c>
      <c r="P324" s="3">
        <v>2013</v>
      </c>
      <c r="Q324" s="3">
        <v>8</v>
      </c>
    </row>
    <row r="325" spans="1:17" ht="15.75" thickBot="1" x14ac:dyDescent="0.3">
      <c r="A325" s="2" t="s">
        <v>62</v>
      </c>
      <c r="B325" s="2" t="s">
        <v>877</v>
      </c>
      <c r="C325" s="2" t="s">
        <v>110</v>
      </c>
      <c r="D325" s="2" t="s">
        <v>878</v>
      </c>
      <c r="E325" s="2" t="s">
        <v>29</v>
      </c>
      <c r="F325" s="2" t="s">
        <v>85</v>
      </c>
      <c r="G325" s="3" t="s">
        <v>879</v>
      </c>
      <c r="H325" s="3">
        <v>109724509</v>
      </c>
      <c r="I325" s="3" t="s">
        <v>880</v>
      </c>
      <c r="J325" s="3">
        <v>8775</v>
      </c>
      <c r="K325" s="3">
        <v>81.73</v>
      </c>
      <c r="L325" s="3">
        <v>56.67</v>
      </c>
      <c r="M325" s="3">
        <v>717180.75</v>
      </c>
      <c r="N325" s="3">
        <v>497279.25</v>
      </c>
      <c r="O325" s="3">
        <v>219901.5</v>
      </c>
      <c r="P325" s="3">
        <v>2012</v>
      </c>
      <c r="Q325" s="3">
        <v>5</v>
      </c>
    </row>
    <row r="326" spans="1:17" ht="15.75" thickBot="1" x14ac:dyDescent="0.3">
      <c r="A326" s="2" t="s">
        <v>62</v>
      </c>
      <c r="B326" s="2" t="s">
        <v>881</v>
      </c>
      <c r="C326" s="2" t="s">
        <v>54</v>
      </c>
      <c r="D326" s="2" t="s">
        <v>882</v>
      </c>
      <c r="E326" s="2" t="s">
        <v>21</v>
      </c>
      <c r="F326" s="2" t="s">
        <v>22</v>
      </c>
      <c r="G326" s="3" t="s">
        <v>883</v>
      </c>
      <c r="H326" s="3">
        <v>847999322</v>
      </c>
      <c r="I326" s="4">
        <v>42163</v>
      </c>
      <c r="J326" s="3">
        <v>699</v>
      </c>
      <c r="K326" s="3">
        <v>109.28</v>
      </c>
      <c r="L326" s="3">
        <v>35.840000000000003</v>
      </c>
      <c r="M326" s="3">
        <v>76386.720000000001</v>
      </c>
      <c r="N326" s="3">
        <v>25052.16</v>
      </c>
      <c r="O326" s="3">
        <v>51334.559999999998</v>
      </c>
      <c r="P326" s="3">
        <v>2015</v>
      </c>
      <c r="Q326" s="3">
        <v>7</v>
      </c>
    </row>
    <row r="327" spans="1:17" ht="15.75" thickBot="1" x14ac:dyDescent="0.3">
      <c r="A327" s="2" t="s">
        <v>62</v>
      </c>
      <c r="B327" s="2" t="s">
        <v>63</v>
      </c>
      <c r="C327" s="2" t="s">
        <v>54</v>
      </c>
      <c r="D327" s="2" t="s">
        <v>884</v>
      </c>
      <c r="E327" s="2" t="s">
        <v>29</v>
      </c>
      <c r="F327" s="2" t="s">
        <v>42</v>
      </c>
      <c r="G327" s="4">
        <v>42737</v>
      </c>
      <c r="H327" s="3">
        <v>605373561</v>
      </c>
      <c r="I327" s="4">
        <v>42769</v>
      </c>
      <c r="J327" s="3">
        <v>2344</v>
      </c>
      <c r="K327" s="3">
        <v>109.28</v>
      </c>
      <c r="L327" s="3">
        <v>35.840000000000003</v>
      </c>
      <c r="M327" s="3">
        <v>256152.32000000001</v>
      </c>
      <c r="N327" s="3">
        <v>84008.960000000006</v>
      </c>
      <c r="O327" s="3">
        <v>172143.35999999999</v>
      </c>
      <c r="P327" s="3">
        <v>2017</v>
      </c>
      <c r="Q327" s="3">
        <v>2</v>
      </c>
    </row>
    <row r="328" spans="1:17" ht="15.75" thickBot="1" x14ac:dyDescent="0.3">
      <c r="A328" s="2" t="s">
        <v>38</v>
      </c>
      <c r="B328" s="2" t="s">
        <v>340</v>
      </c>
      <c r="C328" s="2" t="s">
        <v>94</v>
      </c>
      <c r="D328" s="2" t="s">
        <v>885</v>
      </c>
      <c r="E328" s="2" t="s">
        <v>29</v>
      </c>
      <c r="F328" s="2" t="s">
        <v>42</v>
      </c>
      <c r="G328" s="3" t="s">
        <v>886</v>
      </c>
      <c r="H328" s="3">
        <v>686583554</v>
      </c>
      <c r="I328" s="3" t="s">
        <v>127</v>
      </c>
      <c r="J328" s="3">
        <v>4186</v>
      </c>
      <c r="K328" s="3">
        <v>47.45</v>
      </c>
      <c r="L328" s="3">
        <v>31.79</v>
      </c>
      <c r="M328" s="3">
        <v>198625.7</v>
      </c>
      <c r="N328" s="3">
        <v>133072.94</v>
      </c>
      <c r="O328" s="3">
        <v>65552.759999999995</v>
      </c>
      <c r="P328" s="3">
        <v>2012</v>
      </c>
      <c r="Q328" s="3">
        <v>1</v>
      </c>
    </row>
    <row r="329" spans="1:17" ht="15.75" thickBot="1" x14ac:dyDescent="0.3">
      <c r="A329" s="2" t="s">
        <v>62</v>
      </c>
      <c r="B329" s="2" t="s">
        <v>375</v>
      </c>
      <c r="C329" s="2" t="s">
        <v>94</v>
      </c>
      <c r="D329" s="2" t="s">
        <v>887</v>
      </c>
      <c r="E329" s="2" t="s">
        <v>21</v>
      </c>
      <c r="F329" s="2" t="s">
        <v>22</v>
      </c>
      <c r="G329" s="4">
        <v>42071</v>
      </c>
      <c r="H329" s="3">
        <v>666678130</v>
      </c>
      <c r="I329" s="3" t="s">
        <v>888</v>
      </c>
      <c r="J329" s="3">
        <v>3729</v>
      </c>
      <c r="K329" s="3">
        <v>47.45</v>
      </c>
      <c r="L329" s="3">
        <v>31.79</v>
      </c>
      <c r="M329" s="3">
        <v>176941.05</v>
      </c>
      <c r="N329" s="3">
        <v>118544.91</v>
      </c>
      <c r="O329" s="3">
        <v>58396.14</v>
      </c>
      <c r="P329" s="3">
        <v>2015</v>
      </c>
      <c r="Q329" s="3">
        <v>8</v>
      </c>
    </row>
    <row r="330" spans="1:17" ht="15.75" thickBot="1" x14ac:dyDescent="0.3">
      <c r="A330" s="2" t="s">
        <v>58</v>
      </c>
      <c r="B330" s="2" t="s">
        <v>116</v>
      </c>
      <c r="C330" s="2" t="s">
        <v>30</v>
      </c>
      <c r="D330" s="2" t="s">
        <v>889</v>
      </c>
      <c r="E330" s="2" t="s">
        <v>29</v>
      </c>
      <c r="F330" s="2" t="s">
        <v>22</v>
      </c>
      <c r="G330" s="3" t="s">
        <v>890</v>
      </c>
      <c r="H330" s="3">
        <v>641018617</v>
      </c>
      <c r="I330" s="3" t="s">
        <v>891</v>
      </c>
      <c r="J330" s="3">
        <v>508</v>
      </c>
      <c r="K330" s="3">
        <v>255.28</v>
      </c>
      <c r="L330" s="3">
        <v>159.41999999999999</v>
      </c>
      <c r="M330" s="3">
        <v>129682.24000000001</v>
      </c>
      <c r="N330" s="3">
        <v>80985.36</v>
      </c>
      <c r="O330" s="3">
        <v>48696.88</v>
      </c>
      <c r="P330" s="3">
        <v>2013</v>
      </c>
      <c r="Q330" s="3">
        <v>6</v>
      </c>
    </row>
    <row r="331" spans="1:17" ht="15.75" thickBot="1" x14ac:dyDescent="0.3">
      <c r="A331" s="2" t="s">
        <v>45</v>
      </c>
      <c r="B331" s="2" t="s">
        <v>249</v>
      </c>
      <c r="C331" s="2" t="s">
        <v>128</v>
      </c>
      <c r="D331" s="2" t="s">
        <v>892</v>
      </c>
      <c r="E331" s="2" t="s">
        <v>29</v>
      </c>
      <c r="F331" s="2" t="s">
        <v>32</v>
      </c>
      <c r="G331" s="4">
        <v>40610</v>
      </c>
      <c r="H331" s="3">
        <v>775278842</v>
      </c>
      <c r="I331" s="3" t="s">
        <v>352</v>
      </c>
      <c r="J331" s="3">
        <v>1093</v>
      </c>
      <c r="K331" s="3">
        <v>421.89</v>
      </c>
      <c r="L331" s="3">
        <v>364.69</v>
      </c>
      <c r="M331" s="3">
        <v>461125.77</v>
      </c>
      <c r="N331" s="3">
        <v>398606.17</v>
      </c>
      <c r="O331" s="3">
        <v>62519.6</v>
      </c>
      <c r="P331" s="3">
        <v>2011</v>
      </c>
      <c r="Q331" s="3">
        <v>8</v>
      </c>
    </row>
    <row r="332" spans="1:17" ht="15.75" thickBot="1" x14ac:dyDescent="0.3">
      <c r="A332" s="2" t="s">
        <v>38</v>
      </c>
      <c r="B332" s="2" t="s">
        <v>430</v>
      </c>
      <c r="C332" s="2" t="s">
        <v>128</v>
      </c>
      <c r="D332" s="2" t="s">
        <v>893</v>
      </c>
      <c r="E332" s="2" t="s">
        <v>21</v>
      </c>
      <c r="F332" s="2" t="s">
        <v>22</v>
      </c>
      <c r="G332" s="3" t="s">
        <v>894</v>
      </c>
      <c r="H332" s="3">
        <v>855445134</v>
      </c>
      <c r="I332" s="4">
        <v>42533</v>
      </c>
      <c r="J332" s="3">
        <v>4080</v>
      </c>
      <c r="K332" s="3">
        <v>421.89</v>
      </c>
      <c r="L332" s="3">
        <v>364.69</v>
      </c>
      <c r="M332" s="3">
        <v>1721311.2</v>
      </c>
      <c r="N332" s="3">
        <v>1487935.2</v>
      </c>
      <c r="O332" s="3">
        <v>233376</v>
      </c>
      <c r="P332" s="3">
        <v>2016</v>
      </c>
      <c r="Q332" s="3">
        <v>10</v>
      </c>
    </row>
    <row r="333" spans="1:17" ht="15.75" thickBot="1" x14ac:dyDescent="0.3">
      <c r="A333" s="2" t="s">
        <v>34</v>
      </c>
      <c r="B333" s="2" t="s">
        <v>350</v>
      </c>
      <c r="C333" s="2" t="s">
        <v>27</v>
      </c>
      <c r="D333" s="2" t="s">
        <v>895</v>
      </c>
      <c r="E333" s="2" t="s">
        <v>29</v>
      </c>
      <c r="F333" s="2" t="s">
        <v>42</v>
      </c>
      <c r="G333" s="4">
        <v>40307</v>
      </c>
      <c r="H333" s="3">
        <v>737816321</v>
      </c>
      <c r="I333" s="3" t="s">
        <v>896</v>
      </c>
      <c r="J333" s="3">
        <v>5100</v>
      </c>
      <c r="K333" s="3">
        <v>154.06</v>
      </c>
      <c r="L333" s="3">
        <v>90.93</v>
      </c>
      <c r="M333" s="3">
        <v>785706</v>
      </c>
      <c r="N333" s="3">
        <v>463743</v>
      </c>
      <c r="O333" s="3">
        <v>321963</v>
      </c>
      <c r="P333" s="3">
        <v>2010</v>
      </c>
      <c r="Q333" s="3">
        <v>9</v>
      </c>
    </row>
    <row r="334" spans="1:17" ht="15.75" thickBot="1" x14ac:dyDescent="0.3">
      <c r="A334" s="2" t="s">
        <v>25</v>
      </c>
      <c r="B334" s="2" t="s">
        <v>271</v>
      </c>
      <c r="C334" s="2" t="s">
        <v>94</v>
      </c>
      <c r="D334" s="2" t="s">
        <v>897</v>
      </c>
      <c r="E334" s="2" t="s">
        <v>29</v>
      </c>
      <c r="F334" s="2" t="s">
        <v>85</v>
      </c>
      <c r="G334" s="3" t="s">
        <v>898</v>
      </c>
      <c r="H334" s="3">
        <v>799003732</v>
      </c>
      <c r="I334" s="3" t="s">
        <v>899</v>
      </c>
      <c r="J334" s="3">
        <v>1815</v>
      </c>
      <c r="K334" s="3">
        <v>47.45</v>
      </c>
      <c r="L334" s="3">
        <v>31.79</v>
      </c>
      <c r="M334" s="3">
        <v>86121.75</v>
      </c>
      <c r="N334" s="3">
        <v>57698.85</v>
      </c>
      <c r="O334" s="3">
        <v>28422.9</v>
      </c>
      <c r="P334" s="3">
        <v>2013</v>
      </c>
      <c r="Q334" s="3">
        <v>7</v>
      </c>
    </row>
    <row r="335" spans="1:17" ht="15.75" thickBot="1" x14ac:dyDescent="0.3">
      <c r="A335" s="2" t="s">
        <v>38</v>
      </c>
      <c r="B335" s="2" t="s">
        <v>167</v>
      </c>
      <c r="C335" s="2" t="s">
        <v>27</v>
      </c>
      <c r="D335" s="2" t="s">
        <v>900</v>
      </c>
      <c r="E335" s="2" t="s">
        <v>29</v>
      </c>
      <c r="F335" s="2" t="s">
        <v>85</v>
      </c>
      <c r="G335" s="4">
        <v>41162</v>
      </c>
      <c r="H335" s="3">
        <v>585931193</v>
      </c>
      <c r="I335" s="3" t="s">
        <v>514</v>
      </c>
      <c r="J335" s="3">
        <v>8916</v>
      </c>
      <c r="K335" s="3">
        <v>154.06</v>
      </c>
      <c r="L335" s="3">
        <v>90.93</v>
      </c>
      <c r="M335" s="3">
        <v>1373598.96</v>
      </c>
      <c r="N335" s="3">
        <v>810731.88</v>
      </c>
      <c r="O335" s="3">
        <v>562867.07999999996</v>
      </c>
      <c r="P335" s="3">
        <v>2012</v>
      </c>
      <c r="Q335" s="3">
        <v>10</v>
      </c>
    </row>
    <row r="336" spans="1:17" ht="15.75" thickBot="1" x14ac:dyDescent="0.3">
      <c r="A336" s="2" t="s">
        <v>58</v>
      </c>
      <c r="B336" s="2" t="s">
        <v>591</v>
      </c>
      <c r="C336" s="2" t="s">
        <v>27</v>
      </c>
      <c r="D336" s="2" t="s">
        <v>901</v>
      </c>
      <c r="E336" s="2" t="s">
        <v>29</v>
      </c>
      <c r="F336" s="2" t="s">
        <v>22</v>
      </c>
      <c r="G336" s="4">
        <v>40969</v>
      </c>
      <c r="H336" s="3">
        <v>165835034</v>
      </c>
      <c r="I336" s="4">
        <v>41030</v>
      </c>
      <c r="J336" s="3">
        <v>3127</v>
      </c>
      <c r="K336" s="3">
        <v>154.06</v>
      </c>
      <c r="L336" s="3">
        <v>90.93</v>
      </c>
      <c r="M336" s="3">
        <v>481745.62</v>
      </c>
      <c r="N336" s="3">
        <v>284338.11</v>
      </c>
      <c r="O336" s="3">
        <v>197407.51</v>
      </c>
      <c r="P336" s="3">
        <v>2012</v>
      </c>
      <c r="Q336" s="3">
        <v>1</v>
      </c>
    </row>
    <row r="337" spans="1:17" ht="15.75" thickBot="1" x14ac:dyDescent="0.3">
      <c r="A337" s="2" t="s">
        <v>58</v>
      </c>
      <c r="B337" s="2" t="s">
        <v>716</v>
      </c>
      <c r="C337" s="2" t="s">
        <v>30</v>
      </c>
      <c r="D337" s="2" t="s">
        <v>902</v>
      </c>
      <c r="E337" s="2" t="s">
        <v>21</v>
      </c>
      <c r="F337" s="2" t="s">
        <v>42</v>
      </c>
      <c r="G337" s="4">
        <v>41123</v>
      </c>
      <c r="H337" s="3">
        <v>576264083</v>
      </c>
      <c r="I337" s="3" t="s">
        <v>903</v>
      </c>
      <c r="J337" s="3">
        <v>8203</v>
      </c>
      <c r="K337" s="3">
        <v>255.28</v>
      </c>
      <c r="L337" s="3">
        <v>159.41999999999999</v>
      </c>
      <c r="M337" s="3">
        <v>2094061.84</v>
      </c>
      <c r="N337" s="3">
        <v>1307722.26</v>
      </c>
      <c r="O337" s="3">
        <v>786339.58</v>
      </c>
      <c r="P337" s="3">
        <v>2012</v>
      </c>
      <c r="Q337" s="3">
        <v>2</v>
      </c>
    </row>
    <row r="338" spans="1:17" ht="15.75" thickBot="1" x14ac:dyDescent="0.3">
      <c r="A338" s="2" t="s">
        <v>17</v>
      </c>
      <c r="B338" s="2" t="s">
        <v>259</v>
      </c>
      <c r="C338" s="2" t="s">
        <v>54</v>
      </c>
      <c r="D338" s="2" t="s">
        <v>904</v>
      </c>
      <c r="E338" s="2" t="s">
        <v>21</v>
      </c>
      <c r="F338" s="2" t="s">
        <v>85</v>
      </c>
      <c r="G338" s="4">
        <v>42064</v>
      </c>
      <c r="H338" s="3">
        <v>675079667</v>
      </c>
      <c r="I338" s="4">
        <v>42186</v>
      </c>
      <c r="J338" s="3">
        <v>9930</v>
      </c>
      <c r="K338" s="3">
        <v>109.28</v>
      </c>
      <c r="L338" s="3">
        <v>35.840000000000003</v>
      </c>
      <c r="M338" s="3">
        <v>1085150.3999999999</v>
      </c>
      <c r="N338" s="3">
        <v>355891.20000000001</v>
      </c>
      <c r="O338" s="3">
        <v>729259.2</v>
      </c>
      <c r="P338" s="3">
        <v>2015</v>
      </c>
      <c r="Q338" s="3">
        <v>1</v>
      </c>
    </row>
    <row r="339" spans="1:17" ht="15.75" thickBot="1" x14ac:dyDescent="0.3">
      <c r="A339" s="2" t="s">
        <v>17</v>
      </c>
      <c r="B339" s="2" t="s">
        <v>179</v>
      </c>
      <c r="C339" s="2" t="s">
        <v>110</v>
      </c>
      <c r="D339" s="2" t="s">
        <v>905</v>
      </c>
      <c r="E339" s="2" t="s">
        <v>29</v>
      </c>
      <c r="F339" s="2" t="s">
        <v>85</v>
      </c>
      <c r="G339" s="3" t="s">
        <v>906</v>
      </c>
      <c r="H339" s="3">
        <v>290455615</v>
      </c>
      <c r="I339" s="3" t="s">
        <v>907</v>
      </c>
      <c r="J339" s="3">
        <v>1126</v>
      </c>
      <c r="K339" s="3">
        <v>81.73</v>
      </c>
      <c r="L339" s="3">
        <v>56.67</v>
      </c>
      <c r="M339" s="3">
        <v>92027.98</v>
      </c>
      <c r="N339" s="3">
        <v>63810.42</v>
      </c>
      <c r="O339" s="3">
        <v>28217.56</v>
      </c>
      <c r="P339" s="3">
        <v>2012</v>
      </c>
      <c r="Q339" s="3">
        <v>5</v>
      </c>
    </row>
    <row r="340" spans="1:17" ht="15.75" thickBot="1" x14ac:dyDescent="0.3">
      <c r="A340" s="2" t="s">
        <v>34</v>
      </c>
      <c r="B340" s="2" t="s">
        <v>725</v>
      </c>
      <c r="C340" s="2" t="s">
        <v>71</v>
      </c>
      <c r="D340" s="2" t="s">
        <v>908</v>
      </c>
      <c r="E340" s="2" t="s">
        <v>21</v>
      </c>
      <c r="F340" s="2" t="s">
        <v>85</v>
      </c>
      <c r="G340" s="3" t="s">
        <v>909</v>
      </c>
      <c r="H340" s="3">
        <v>670878255</v>
      </c>
      <c r="I340" s="3" t="s">
        <v>178</v>
      </c>
      <c r="J340" s="3">
        <v>6639</v>
      </c>
      <c r="K340" s="3">
        <v>152.58000000000001</v>
      </c>
      <c r="L340" s="3">
        <v>97.44</v>
      </c>
      <c r="M340" s="3">
        <v>1012978.62</v>
      </c>
      <c r="N340" s="3">
        <v>646904.16</v>
      </c>
      <c r="O340" s="3">
        <v>366074.46</v>
      </c>
      <c r="P340" s="3">
        <v>2012</v>
      </c>
      <c r="Q340" s="3">
        <v>1</v>
      </c>
    </row>
    <row r="341" spans="1:17" ht="15.75" thickBot="1" x14ac:dyDescent="0.3">
      <c r="A341" s="2" t="s">
        <v>34</v>
      </c>
      <c r="B341" s="2" t="s">
        <v>910</v>
      </c>
      <c r="C341" s="2" t="s">
        <v>36</v>
      </c>
      <c r="D341" s="2" t="s">
        <v>911</v>
      </c>
      <c r="E341" s="2" t="s">
        <v>29</v>
      </c>
      <c r="F341" s="2" t="s">
        <v>22</v>
      </c>
      <c r="G341" s="3" t="s">
        <v>912</v>
      </c>
      <c r="H341" s="3">
        <v>435146415</v>
      </c>
      <c r="I341" s="4">
        <v>40885</v>
      </c>
      <c r="J341" s="3">
        <v>8349</v>
      </c>
      <c r="K341" s="3">
        <v>205.7</v>
      </c>
      <c r="L341" s="3">
        <v>117.11</v>
      </c>
      <c r="M341" s="3">
        <v>1717389.3</v>
      </c>
      <c r="N341" s="3">
        <v>977751.39</v>
      </c>
      <c r="O341" s="3">
        <v>739637.91</v>
      </c>
      <c r="P341" s="3">
        <v>2011</v>
      </c>
      <c r="Q341" s="3">
        <v>7</v>
      </c>
    </row>
    <row r="342" spans="1:17" ht="15.75" thickBot="1" x14ac:dyDescent="0.3">
      <c r="A342" s="2" t="s">
        <v>34</v>
      </c>
      <c r="B342" s="2" t="s">
        <v>742</v>
      </c>
      <c r="C342" s="2" t="s">
        <v>71</v>
      </c>
      <c r="D342" s="2" t="s">
        <v>913</v>
      </c>
      <c r="E342" s="2" t="s">
        <v>29</v>
      </c>
      <c r="F342" s="2" t="s">
        <v>32</v>
      </c>
      <c r="G342" s="3" t="s">
        <v>914</v>
      </c>
      <c r="H342" s="3">
        <v>522371423</v>
      </c>
      <c r="I342" s="4">
        <v>42951</v>
      </c>
      <c r="J342" s="3">
        <v>167</v>
      </c>
      <c r="K342" s="3">
        <v>152.58000000000001</v>
      </c>
      <c r="L342" s="3">
        <v>97.44</v>
      </c>
      <c r="M342" s="3">
        <v>25480.86</v>
      </c>
      <c r="N342" s="3">
        <v>16272.48</v>
      </c>
      <c r="O342" s="3">
        <v>9208.3799999999992</v>
      </c>
      <c r="P342" s="3">
        <v>2017</v>
      </c>
      <c r="Q342" s="3">
        <v>3</v>
      </c>
    </row>
    <row r="343" spans="1:17" ht="15.75" thickBot="1" x14ac:dyDescent="0.3">
      <c r="A343" s="2" t="s">
        <v>45</v>
      </c>
      <c r="B343" s="2" t="s">
        <v>243</v>
      </c>
      <c r="C343" s="2" t="s">
        <v>90</v>
      </c>
      <c r="D343" s="2" t="s">
        <v>915</v>
      </c>
      <c r="E343" s="2" t="s">
        <v>29</v>
      </c>
      <c r="F343" s="2" t="s">
        <v>85</v>
      </c>
      <c r="G343" s="3" t="s">
        <v>916</v>
      </c>
      <c r="H343" s="3">
        <v>141977107</v>
      </c>
      <c r="I343" s="3" t="s">
        <v>917</v>
      </c>
      <c r="J343" s="3">
        <v>3036</v>
      </c>
      <c r="K343" s="3">
        <v>651.21</v>
      </c>
      <c r="L343" s="3">
        <v>524.96</v>
      </c>
      <c r="M343" s="3">
        <v>1977073.56</v>
      </c>
      <c r="N343" s="3">
        <v>1593778.56</v>
      </c>
      <c r="O343" s="3">
        <v>383295</v>
      </c>
      <c r="P343" s="3">
        <v>2017</v>
      </c>
      <c r="Q343" s="3">
        <v>3</v>
      </c>
    </row>
    <row r="344" spans="1:17" ht="15.75" thickBot="1" x14ac:dyDescent="0.3">
      <c r="A344" s="2" t="s">
        <v>34</v>
      </c>
      <c r="B344" s="2" t="s">
        <v>35</v>
      </c>
      <c r="C344" s="2" t="s">
        <v>30</v>
      </c>
      <c r="D344" s="2" t="s">
        <v>918</v>
      </c>
      <c r="E344" s="2" t="s">
        <v>21</v>
      </c>
      <c r="F344" s="2" t="s">
        <v>85</v>
      </c>
      <c r="G344" s="3" t="s">
        <v>919</v>
      </c>
      <c r="H344" s="3">
        <v>823699796</v>
      </c>
      <c r="I344" s="3" t="s">
        <v>920</v>
      </c>
      <c r="J344" s="3">
        <v>9929</v>
      </c>
      <c r="K344" s="3">
        <v>255.28</v>
      </c>
      <c r="L344" s="3">
        <v>159.41999999999999</v>
      </c>
      <c r="M344" s="3">
        <v>2534675.12</v>
      </c>
      <c r="N344" s="3">
        <v>1582881.18</v>
      </c>
      <c r="O344" s="3">
        <v>951793.94</v>
      </c>
      <c r="P344" s="3">
        <v>2016</v>
      </c>
      <c r="Q344" s="3">
        <v>3</v>
      </c>
    </row>
    <row r="345" spans="1:17" ht="15.75" thickBot="1" x14ac:dyDescent="0.3">
      <c r="A345" s="2" t="s">
        <v>38</v>
      </c>
      <c r="B345" s="2" t="s">
        <v>430</v>
      </c>
      <c r="C345" s="2" t="s">
        <v>94</v>
      </c>
      <c r="D345" s="2" t="s">
        <v>921</v>
      </c>
      <c r="E345" s="2" t="s">
        <v>21</v>
      </c>
      <c r="F345" s="2" t="s">
        <v>85</v>
      </c>
      <c r="G345" s="3" t="s">
        <v>922</v>
      </c>
      <c r="H345" s="3">
        <v>567588317</v>
      </c>
      <c r="I345" s="3" t="s">
        <v>923</v>
      </c>
      <c r="J345" s="3">
        <v>851</v>
      </c>
      <c r="K345" s="3">
        <v>47.45</v>
      </c>
      <c r="L345" s="3">
        <v>31.79</v>
      </c>
      <c r="M345" s="3">
        <v>40379.949999999997</v>
      </c>
      <c r="N345" s="3">
        <v>27053.29</v>
      </c>
      <c r="O345" s="3">
        <v>13326.66</v>
      </c>
      <c r="P345" s="3">
        <v>2015</v>
      </c>
      <c r="Q345" s="3">
        <v>12</v>
      </c>
    </row>
    <row r="346" spans="1:17" ht="15.75" thickBot="1" x14ac:dyDescent="0.3">
      <c r="A346" s="2" t="s">
        <v>45</v>
      </c>
      <c r="B346" s="2" t="s">
        <v>470</v>
      </c>
      <c r="C346" s="2" t="s">
        <v>40</v>
      </c>
      <c r="D346" s="2" t="s">
        <v>924</v>
      </c>
      <c r="E346" s="2" t="s">
        <v>21</v>
      </c>
      <c r="F346" s="2" t="s">
        <v>42</v>
      </c>
      <c r="G346" s="3" t="s">
        <v>925</v>
      </c>
      <c r="H346" s="3">
        <v>594003999</v>
      </c>
      <c r="I346" s="3" t="s">
        <v>926</v>
      </c>
      <c r="J346" s="3">
        <v>7838</v>
      </c>
      <c r="K346" s="3">
        <v>9.33</v>
      </c>
      <c r="L346" s="3">
        <v>6.92</v>
      </c>
      <c r="M346" s="3">
        <v>73128.539999999994</v>
      </c>
      <c r="N346" s="3">
        <v>54238.96</v>
      </c>
      <c r="O346" s="3">
        <v>18889.580000000002</v>
      </c>
      <c r="P346" s="3">
        <v>2011</v>
      </c>
      <c r="Q346" s="3">
        <v>10</v>
      </c>
    </row>
    <row r="347" spans="1:17" ht="15.75" thickBot="1" x14ac:dyDescent="0.3">
      <c r="A347" s="2" t="s">
        <v>45</v>
      </c>
      <c r="B347" s="2" t="s">
        <v>249</v>
      </c>
      <c r="C347" s="2" t="s">
        <v>30</v>
      </c>
      <c r="D347" s="2" t="s">
        <v>927</v>
      </c>
      <c r="E347" s="2" t="s">
        <v>21</v>
      </c>
      <c r="F347" s="2" t="s">
        <v>42</v>
      </c>
      <c r="G347" s="3" t="s">
        <v>928</v>
      </c>
      <c r="H347" s="3">
        <v>393620669</v>
      </c>
      <c r="I347" s="4">
        <v>40582</v>
      </c>
      <c r="J347" s="3">
        <v>9958</v>
      </c>
      <c r="K347" s="3">
        <v>255.28</v>
      </c>
      <c r="L347" s="3">
        <v>159.41999999999999</v>
      </c>
      <c r="M347" s="3">
        <v>2542078.2400000002</v>
      </c>
      <c r="N347" s="3">
        <v>1587504.36</v>
      </c>
      <c r="O347" s="3">
        <v>954573.88</v>
      </c>
      <c r="P347" s="3">
        <v>2011</v>
      </c>
      <c r="Q347" s="3">
        <v>6</v>
      </c>
    </row>
    <row r="348" spans="1:17" ht="15.75" thickBot="1" x14ac:dyDescent="0.3">
      <c r="A348" s="2" t="s">
        <v>38</v>
      </c>
      <c r="B348" s="2" t="s">
        <v>167</v>
      </c>
      <c r="C348" s="2" t="s">
        <v>19</v>
      </c>
      <c r="D348" s="2" t="s">
        <v>929</v>
      </c>
      <c r="E348" s="2" t="s">
        <v>21</v>
      </c>
      <c r="F348" s="2" t="s">
        <v>42</v>
      </c>
      <c r="G348" s="3" t="s">
        <v>930</v>
      </c>
      <c r="H348" s="3">
        <v>877424657</v>
      </c>
      <c r="I348" s="4">
        <v>42647</v>
      </c>
      <c r="J348" s="3">
        <v>8309</v>
      </c>
      <c r="K348" s="3">
        <v>437.2</v>
      </c>
      <c r="L348" s="3">
        <v>263.33</v>
      </c>
      <c r="M348" s="3">
        <v>3632694.8</v>
      </c>
      <c r="N348" s="3">
        <v>2188008.9700000002</v>
      </c>
      <c r="O348" s="3">
        <v>1444685.83</v>
      </c>
      <c r="P348" s="3">
        <v>2016</v>
      </c>
      <c r="Q348" s="3">
        <v>3</v>
      </c>
    </row>
    <row r="349" spans="1:17" ht="15.75" thickBot="1" x14ac:dyDescent="0.3">
      <c r="A349" s="2" t="s">
        <v>45</v>
      </c>
      <c r="B349" s="2" t="s">
        <v>435</v>
      </c>
      <c r="C349" s="2" t="s">
        <v>76</v>
      </c>
      <c r="D349" s="2" t="s">
        <v>931</v>
      </c>
      <c r="E349" s="2" t="s">
        <v>21</v>
      </c>
      <c r="F349" s="2" t="s">
        <v>22</v>
      </c>
      <c r="G349" s="3" t="s">
        <v>636</v>
      </c>
      <c r="H349" s="3">
        <v>326714789</v>
      </c>
      <c r="I349" s="3" t="s">
        <v>932</v>
      </c>
      <c r="J349" s="3">
        <v>1021</v>
      </c>
      <c r="K349" s="3">
        <v>668.27</v>
      </c>
      <c r="L349" s="3">
        <v>502.54</v>
      </c>
      <c r="M349" s="3">
        <v>682303.67</v>
      </c>
      <c r="N349" s="3">
        <v>513093.34</v>
      </c>
      <c r="O349" s="3">
        <v>169210.33</v>
      </c>
      <c r="P349" s="3">
        <v>2016</v>
      </c>
      <c r="Q349" s="3">
        <v>12</v>
      </c>
    </row>
    <row r="350" spans="1:17" ht="15.75" thickBot="1" x14ac:dyDescent="0.3">
      <c r="A350" s="2" t="s">
        <v>38</v>
      </c>
      <c r="B350" s="2" t="s">
        <v>310</v>
      </c>
      <c r="C350" s="2" t="s">
        <v>40</v>
      </c>
      <c r="D350" s="2" t="s">
        <v>933</v>
      </c>
      <c r="E350" s="2" t="s">
        <v>21</v>
      </c>
      <c r="F350" s="2" t="s">
        <v>22</v>
      </c>
      <c r="G350" s="3" t="s">
        <v>934</v>
      </c>
      <c r="H350" s="3">
        <v>243102395</v>
      </c>
      <c r="I350" s="3" t="s">
        <v>934</v>
      </c>
      <c r="J350" s="3">
        <v>8256</v>
      </c>
      <c r="K350" s="3">
        <v>9.33</v>
      </c>
      <c r="L350" s="3">
        <v>6.92</v>
      </c>
      <c r="M350" s="3">
        <v>77028.479999999996</v>
      </c>
      <c r="N350" s="3">
        <v>57131.519999999997</v>
      </c>
      <c r="O350" s="3">
        <v>19896.96</v>
      </c>
      <c r="P350" s="3">
        <v>2013</v>
      </c>
      <c r="Q350" s="3">
        <v>4</v>
      </c>
    </row>
    <row r="351" spans="1:17" ht="15.75" thickBot="1" x14ac:dyDescent="0.3">
      <c r="A351" s="2" t="s">
        <v>62</v>
      </c>
      <c r="B351" s="2" t="s">
        <v>877</v>
      </c>
      <c r="C351" s="2" t="s">
        <v>76</v>
      </c>
      <c r="D351" s="2" t="s">
        <v>935</v>
      </c>
      <c r="E351" s="2" t="s">
        <v>21</v>
      </c>
      <c r="F351" s="2" t="s">
        <v>85</v>
      </c>
      <c r="G351" s="4">
        <v>42950</v>
      </c>
      <c r="H351" s="3">
        <v>398511302</v>
      </c>
      <c r="I351" s="3" t="s">
        <v>936</v>
      </c>
      <c r="J351" s="3">
        <v>7205</v>
      </c>
      <c r="K351" s="3">
        <v>668.27</v>
      </c>
      <c r="L351" s="3">
        <v>502.54</v>
      </c>
      <c r="M351" s="3">
        <v>4814885.3499999996</v>
      </c>
      <c r="N351" s="3">
        <v>3620800.7</v>
      </c>
      <c r="O351" s="3">
        <v>1194084.6499999999</v>
      </c>
      <c r="P351" s="3">
        <v>2017</v>
      </c>
      <c r="Q351" s="3">
        <v>3</v>
      </c>
    </row>
    <row r="352" spans="1:17" ht="15.75" thickBot="1" x14ac:dyDescent="0.3">
      <c r="A352" s="2" t="s">
        <v>45</v>
      </c>
      <c r="B352" s="2" t="s">
        <v>193</v>
      </c>
      <c r="C352" s="2" t="s">
        <v>110</v>
      </c>
      <c r="D352" s="2" t="s">
        <v>937</v>
      </c>
      <c r="E352" s="2" t="s">
        <v>21</v>
      </c>
      <c r="F352" s="2" t="s">
        <v>22</v>
      </c>
      <c r="G352" s="4">
        <v>40608</v>
      </c>
      <c r="H352" s="3">
        <v>185177838</v>
      </c>
      <c r="I352" s="4">
        <v>40640</v>
      </c>
      <c r="J352" s="3">
        <v>7092</v>
      </c>
      <c r="K352" s="3">
        <v>81.73</v>
      </c>
      <c r="L352" s="3">
        <v>56.67</v>
      </c>
      <c r="M352" s="3">
        <v>579629.16</v>
      </c>
      <c r="N352" s="3">
        <v>401903.64</v>
      </c>
      <c r="O352" s="3">
        <v>177725.52</v>
      </c>
      <c r="P352" s="3">
        <v>2011</v>
      </c>
      <c r="Q352" s="3">
        <v>6</v>
      </c>
    </row>
    <row r="353" spans="1:17" ht="15.75" thickBot="1" x14ac:dyDescent="0.3">
      <c r="A353" s="2" t="s">
        <v>34</v>
      </c>
      <c r="B353" s="2" t="s">
        <v>378</v>
      </c>
      <c r="C353" s="2" t="s">
        <v>110</v>
      </c>
      <c r="D353" s="2" t="s">
        <v>938</v>
      </c>
      <c r="E353" s="2" t="s">
        <v>21</v>
      </c>
      <c r="F353" s="2" t="s">
        <v>42</v>
      </c>
      <c r="G353" s="3" t="s">
        <v>939</v>
      </c>
      <c r="H353" s="3">
        <v>865650832</v>
      </c>
      <c r="I353" s="3" t="s">
        <v>940</v>
      </c>
      <c r="J353" s="3">
        <v>4173</v>
      </c>
      <c r="K353" s="3">
        <v>81.73</v>
      </c>
      <c r="L353" s="3">
        <v>56.67</v>
      </c>
      <c r="M353" s="3">
        <v>341059.29</v>
      </c>
      <c r="N353" s="3">
        <v>236483.91</v>
      </c>
      <c r="O353" s="3">
        <v>104575.38</v>
      </c>
      <c r="P353" s="3">
        <v>2013</v>
      </c>
      <c r="Q353" s="3">
        <v>11</v>
      </c>
    </row>
    <row r="354" spans="1:17" ht="15.75" thickBot="1" x14ac:dyDescent="0.3">
      <c r="A354" s="2" t="s">
        <v>45</v>
      </c>
      <c r="B354" s="2" t="s">
        <v>208</v>
      </c>
      <c r="C354" s="2" t="s">
        <v>36</v>
      </c>
      <c r="D354" s="2" t="s">
        <v>941</v>
      </c>
      <c r="E354" s="2" t="s">
        <v>21</v>
      </c>
      <c r="F354" s="2" t="s">
        <v>32</v>
      </c>
      <c r="G354" s="4">
        <v>41583</v>
      </c>
      <c r="H354" s="3">
        <v>622791612</v>
      </c>
      <c r="I354" s="3" t="s">
        <v>942</v>
      </c>
      <c r="J354" s="3">
        <v>6733</v>
      </c>
      <c r="K354" s="3">
        <v>205.7</v>
      </c>
      <c r="L354" s="3">
        <v>117.11</v>
      </c>
      <c r="M354" s="3">
        <v>1384978.1</v>
      </c>
      <c r="N354" s="3">
        <v>788501.63</v>
      </c>
      <c r="O354" s="3">
        <v>596476.47</v>
      </c>
      <c r="P354" s="3">
        <v>2013</v>
      </c>
      <c r="Q354" s="3">
        <v>5</v>
      </c>
    </row>
    <row r="355" spans="1:17" ht="15.75" thickBot="1" x14ac:dyDescent="0.3">
      <c r="A355" s="2" t="s">
        <v>45</v>
      </c>
      <c r="B355" s="2" t="s">
        <v>613</v>
      </c>
      <c r="C355" s="2" t="s">
        <v>110</v>
      </c>
      <c r="D355" s="2" t="s">
        <v>943</v>
      </c>
      <c r="E355" s="2" t="s">
        <v>29</v>
      </c>
      <c r="F355" s="2" t="s">
        <v>85</v>
      </c>
      <c r="G355" s="3" t="s">
        <v>944</v>
      </c>
      <c r="H355" s="3">
        <v>409774005</v>
      </c>
      <c r="I355" s="3" t="s">
        <v>945</v>
      </c>
      <c r="J355" s="3">
        <v>89</v>
      </c>
      <c r="K355" s="3">
        <v>81.73</v>
      </c>
      <c r="L355" s="3">
        <v>56.67</v>
      </c>
      <c r="M355" s="3">
        <v>7273.97</v>
      </c>
      <c r="N355" s="3">
        <v>5043.63</v>
      </c>
      <c r="O355" s="3">
        <v>2230.34</v>
      </c>
      <c r="P355" s="3">
        <v>2010</v>
      </c>
      <c r="Q355" s="3">
        <v>11</v>
      </c>
    </row>
    <row r="356" spans="1:17" ht="15.75" thickBot="1" x14ac:dyDescent="0.3">
      <c r="A356" s="2" t="s">
        <v>38</v>
      </c>
      <c r="B356" s="2" t="s">
        <v>80</v>
      </c>
      <c r="C356" s="2" t="s">
        <v>90</v>
      </c>
      <c r="D356" s="2" t="s">
        <v>946</v>
      </c>
      <c r="E356" s="2" t="s">
        <v>29</v>
      </c>
      <c r="F356" s="2" t="s">
        <v>42</v>
      </c>
      <c r="G356" s="4">
        <v>42616</v>
      </c>
      <c r="H356" s="3">
        <v>800084340</v>
      </c>
      <c r="I356" s="3" t="s">
        <v>947</v>
      </c>
      <c r="J356" s="3">
        <v>1591</v>
      </c>
      <c r="K356" s="3">
        <v>651.21</v>
      </c>
      <c r="L356" s="3">
        <v>524.96</v>
      </c>
      <c r="M356" s="3">
        <v>1036075.11</v>
      </c>
      <c r="N356" s="3">
        <v>835211.36</v>
      </c>
      <c r="O356" s="3">
        <v>200863.75</v>
      </c>
      <c r="P356" s="3">
        <v>2016</v>
      </c>
      <c r="Q356" s="3">
        <v>3</v>
      </c>
    </row>
    <row r="357" spans="1:17" ht="15.75" thickBot="1" x14ac:dyDescent="0.3">
      <c r="A357" s="2" t="s">
        <v>45</v>
      </c>
      <c r="B357" s="2" t="s">
        <v>196</v>
      </c>
      <c r="C357" s="2" t="s">
        <v>71</v>
      </c>
      <c r="D357" s="2" t="s">
        <v>948</v>
      </c>
      <c r="E357" s="2" t="s">
        <v>21</v>
      </c>
      <c r="F357" s="2" t="s">
        <v>22</v>
      </c>
      <c r="G357" s="3" t="s">
        <v>251</v>
      </c>
      <c r="H357" s="3">
        <v>637521445</v>
      </c>
      <c r="I357" s="4">
        <v>41617</v>
      </c>
      <c r="J357" s="3">
        <v>5618</v>
      </c>
      <c r="K357" s="3">
        <v>152.58000000000001</v>
      </c>
      <c r="L357" s="3">
        <v>97.44</v>
      </c>
      <c r="M357" s="3">
        <v>857194.44</v>
      </c>
      <c r="N357" s="3">
        <v>547417.92000000004</v>
      </c>
      <c r="O357" s="3">
        <v>309776.52</v>
      </c>
      <c r="P357" s="3">
        <v>2013</v>
      </c>
      <c r="Q357" s="3">
        <v>8</v>
      </c>
    </row>
    <row r="358" spans="1:17" ht="15.75" thickBot="1" x14ac:dyDescent="0.3">
      <c r="A358" s="2" t="s">
        <v>38</v>
      </c>
      <c r="B358" s="2" t="s">
        <v>874</v>
      </c>
      <c r="C358" s="2" t="s">
        <v>94</v>
      </c>
      <c r="D358" s="2" t="s">
        <v>949</v>
      </c>
      <c r="E358" s="2" t="s">
        <v>29</v>
      </c>
      <c r="F358" s="2" t="s">
        <v>85</v>
      </c>
      <c r="G358" s="3" t="s">
        <v>950</v>
      </c>
      <c r="H358" s="3">
        <v>186196649</v>
      </c>
      <c r="I358" s="3" t="s">
        <v>951</v>
      </c>
      <c r="J358" s="3">
        <v>8581</v>
      </c>
      <c r="K358" s="3">
        <v>47.45</v>
      </c>
      <c r="L358" s="3">
        <v>31.79</v>
      </c>
      <c r="M358" s="3">
        <v>407168.45</v>
      </c>
      <c r="N358" s="3">
        <v>272789.99</v>
      </c>
      <c r="O358" s="3">
        <v>134378.46</v>
      </c>
      <c r="P358" s="3">
        <v>2011</v>
      </c>
      <c r="Q358" s="3">
        <v>4</v>
      </c>
    </row>
    <row r="359" spans="1:17" ht="15.75" thickBot="1" x14ac:dyDescent="0.3">
      <c r="A359" s="2" t="s">
        <v>62</v>
      </c>
      <c r="B359" s="2" t="s">
        <v>877</v>
      </c>
      <c r="C359" s="2" t="s">
        <v>30</v>
      </c>
      <c r="D359" s="2" t="s">
        <v>952</v>
      </c>
      <c r="E359" s="2" t="s">
        <v>21</v>
      </c>
      <c r="F359" s="2" t="s">
        <v>85</v>
      </c>
      <c r="G359" s="3" t="s">
        <v>953</v>
      </c>
      <c r="H359" s="3">
        <v>680533778</v>
      </c>
      <c r="I359" s="3" t="s">
        <v>954</v>
      </c>
      <c r="J359" s="3">
        <v>3923</v>
      </c>
      <c r="K359" s="3">
        <v>255.28</v>
      </c>
      <c r="L359" s="3">
        <v>159.41999999999999</v>
      </c>
      <c r="M359" s="3">
        <v>1001463.44</v>
      </c>
      <c r="N359" s="3">
        <v>625404.66</v>
      </c>
      <c r="O359" s="3">
        <v>376058.78</v>
      </c>
      <c r="P359" s="3">
        <v>2014</v>
      </c>
      <c r="Q359" s="3">
        <v>7</v>
      </c>
    </row>
    <row r="360" spans="1:17" ht="15.75" thickBot="1" x14ac:dyDescent="0.3">
      <c r="A360" s="2" t="s">
        <v>17</v>
      </c>
      <c r="B360" s="2" t="s">
        <v>955</v>
      </c>
      <c r="C360" s="2" t="s">
        <v>94</v>
      </c>
      <c r="D360" s="2" t="s">
        <v>956</v>
      </c>
      <c r="E360" s="2" t="s">
        <v>29</v>
      </c>
      <c r="F360" s="2" t="s">
        <v>85</v>
      </c>
      <c r="G360" s="4">
        <v>41860</v>
      </c>
      <c r="H360" s="3">
        <v>275269162</v>
      </c>
      <c r="I360" s="3" t="s">
        <v>957</v>
      </c>
      <c r="J360" s="3">
        <v>7117</v>
      </c>
      <c r="K360" s="3">
        <v>47.45</v>
      </c>
      <c r="L360" s="3">
        <v>31.79</v>
      </c>
      <c r="M360" s="3">
        <v>337701.65</v>
      </c>
      <c r="N360" s="3">
        <v>226249.43</v>
      </c>
      <c r="O360" s="3">
        <v>111452.22</v>
      </c>
      <c r="P360" s="3">
        <v>2014</v>
      </c>
      <c r="Q360" s="3">
        <v>9</v>
      </c>
    </row>
    <row r="361" spans="1:17" ht="15.75" thickBot="1" x14ac:dyDescent="0.3">
      <c r="A361" s="2" t="s">
        <v>45</v>
      </c>
      <c r="B361" s="2" t="s">
        <v>422</v>
      </c>
      <c r="C361" s="2" t="s">
        <v>76</v>
      </c>
      <c r="D361" s="2" t="s">
        <v>958</v>
      </c>
      <c r="E361" s="2" t="s">
        <v>29</v>
      </c>
      <c r="F361" s="2" t="s">
        <v>32</v>
      </c>
      <c r="G361" s="4">
        <v>42100</v>
      </c>
      <c r="H361" s="3">
        <v>795451629</v>
      </c>
      <c r="I361" s="3" t="s">
        <v>959</v>
      </c>
      <c r="J361" s="3">
        <v>668</v>
      </c>
      <c r="K361" s="3">
        <v>668.27</v>
      </c>
      <c r="L361" s="3">
        <v>502.54</v>
      </c>
      <c r="M361" s="3">
        <v>446404.36</v>
      </c>
      <c r="N361" s="3">
        <v>335696.72</v>
      </c>
      <c r="O361" s="3">
        <v>110707.64</v>
      </c>
      <c r="P361" s="3">
        <v>2015</v>
      </c>
      <c r="Q361" s="3">
        <v>6</v>
      </c>
    </row>
    <row r="362" spans="1:17" ht="15.75" thickBot="1" x14ac:dyDescent="0.3">
      <c r="A362" s="2" t="s">
        <v>45</v>
      </c>
      <c r="B362" s="2" t="s">
        <v>470</v>
      </c>
      <c r="C362" s="2" t="s">
        <v>36</v>
      </c>
      <c r="D362" s="2" t="s">
        <v>960</v>
      </c>
      <c r="E362" s="2" t="s">
        <v>21</v>
      </c>
      <c r="F362" s="2" t="s">
        <v>22</v>
      </c>
      <c r="G362" s="3" t="s">
        <v>961</v>
      </c>
      <c r="H362" s="3">
        <v>986442506</v>
      </c>
      <c r="I362" s="4">
        <v>41640</v>
      </c>
      <c r="J362" s="3">
        <v>9113</v>
      </c>
      <c r="K362" s="3">
        <v>205.7</v>
      </c>
      <c r="L362" s="3">
        <v>117.11</v>
      </c>
      <c r="M362" s="3">
        <v>1874544.1</v>
      </c>
      <c r="N362" s="3">
        <v>1067223.43</v>
      </c>
      <c r="O362" s="3">
        <v>807320.67</v>
      </c>
      <c r="P362" s="3">
        <v>2013</v>
      </c>
      <c r="Q362" s="3">
        <v>12</v>
      </c>
    </row>
    <row r="363" spans="1:17" ht="15.75" thickBot="1" x14ac:dyDescent="0.3">
      <c r="A363" s="2" t="s">
        <v>17</v>
      </c>
      <c r="B363" s="2" t="s">
        <v>955</v>
      </c>
      <c r="C363" s="2" t="s">
        <v>36</v>
      </c>
      <c r="D363" s="2" t="s">
        <v>962</v>
      </c>
      <c r="E363" s="2" t="s">
        <v>21</v>
      </c>
      <c r="F363" s="2" t="s">
        <v>22</v>
      </c>
      <c r="G363" s="3" t="s">
        <v>339</v>
      </c>
      <c r="H363" s="3">
        <v>563915622</v>
      </c>
      <c r="I363" s="4">
        <v>41188</v>
      </c>
      <c r="J363" s="3">
        <v>4019</v>
      </c>
      <c r="K363" s="3">
        <v>205.7</v>
      </c>
      <c r="L363" s="3">
        <v>117.11</v>
      </c>
      <c r="M363" s="3">
        <v>826708.3</v>
      </c>
      <c r="N363" s="3">
        <v>470665.09</v>
      </c>
      <c r="O363" s="3">
        <v>356043.21</v>
      </c>
      <c r="P363" s="3">
        <v>2012</v>
      </c>
      <c r="Q363" s="3">
        <v>5</v>
      </c>
    </row>
    <row r="364" spans="1:17" ht="15.75" thickBot="1" x14ac:dyDescent="0.3">
      <c r="A364" s="2" t="s">
        <v>62</v>
      </c>
      <c r="B364" s="2" t="s">
        <v>327</v>
      </c>
      <c r="C364" s="2" t="s">
        <v>19</v>
      </c>
      <c r="D364" s="2" t="s">
        <v>963</v>
      </c>
      <c r="E364" s="2" t="s">
        <v>21</v>
      </c>
      <c r="F364" s="2" t="s">
        <v>32</v>
      </c>
      <c r="G364" s="4">
        <v>41618</v>
      </c>
      <c r="H364" s="3">
        <v>663857305</v>
      </c>
      <c r="I364" s="3" t="s">
        <v>964</v>
      </c>
      <c r="J364" s="3">
        <v>8984</v>
      </c>
      <c r="K364" s="3">
        <v>437.2</v>
      </c>
      <c r="L364" s="3">
        <v>263.33</v>
      </c>
      <c r="M364" s="3">
        <v>3927804.8</v>
      </c>
      <c r="N364" s="3">
        <v>2365756.7200000002</v>
      </c>
      <c r="O364" s="3">
        <v>1562048.08</v>
      </c>
      <c r="P364" s="3">
        <v>2013</v>
      </c>
      <c r="Q364" s="3">
        <v>10</v>
      </c>
    </row>
    <row r="365" spans="1:17" ht="15.75" thickBot="1" x14ac:dyDescent="0.3">
      <c r="A365" s="2" t="s">
        <v>62</v>
      </c>
      <c r="B365" s="2" t="s">
        <v>375</v>
      </c>
      <c r="C365" s="2" t="s">
        <v>40</v>
      </c>
      <c r="D365" s="2" t="s">
        <v>965</v>
      </c>
      <c r="E365" s="2" t="s">
        <v>29</v>
      </c>
      <c r="F365" s="2" t="s">
        <v>85</v>
      </c>
      <c r="G365" s="4">
        <v>40575</v>
      </c>
      <c r="H365" s="3">
        <v>692566382</v>
      </c>
      <c r="I365" s="3" t="s">
        <v>966</v>
      </c>
      <c r="J365" s="3">
        <v>4638</v>
      </c>
      <c r="K365" s="3">
        <v>9.33</v>
      </c>
      <c r="L365" s="3">
        <v>6.92</v>
      </c>
      <c r="M365" s="3">
        <v>43272.54</v>
      </c>
      <c r="N365" s="3">
        <v>32094.959999999999</v>
      </c>
      <c r="O365" s="3">
        <v>11177.58</v>
      </c>
      <c r="P365" s="3">
        <v>2011</v>
      </c>
      <c r="Q365" s="3">
        <v>1</v>
      </c>
    </row>
    <row r="366" spans="1:17" ht="15.75" thickBot="1" x14ac:dyDescent="0.3">
      <c r="A366" s="2" t="s">
        <v>58</v>
      </c>
      <c r="B366" s="2" t="s">
        <v>287</v>
      </c>
      <c r="C366" s="2" t="s">
        <v>76</v>
      </c>
      <c r="D366" s="2" t="s">
        <v>967</v>
      </c>
      <c r="E366" s="2" t="s">
        <v>21</v>
      </c>
      <c r="F366" s="2" t="s">
        <v>85</v>
      </c>
      <c r="G366" s="4">
        <v>41307</v>
      </c>
      <c r="H366" s="3">
        <v>576654183</v>
      </c>
      <c r="I366" s="4">
        <v>41335</v>
      </c>
      <c r="J366" s="3">
        <v>3642</v>
      </c>
      <c r="K366" s="3">
        <v>668.27</v>
      </c>
      <c r="L366" s="3">
        <v>502.54</v>
      </c>
      <c r="M366" s="3">
        <v>2433839.34</v>
      </c>
      <c r="N366" s="3">
        <v>1830250.68</v>
      </c>
      <c r="O366" s="3">
        <v>603588.66</v>
      </c>
      <c r="P366" s="3">
        <v>2013</v>
      </c>
      <c r="Q366" s="3">
        <v>2</v>
      </c>
    </row>
    <row r="367" spans="1:17" ht="15.75" thickBot="1" x14ac:dyDescent="0.3">
      <c r="A367" s="2" t="s">
        <v>25</v>
      </c>
      <c r="B367" s="2" t="s">
        <v>93</v>
      </c>
      <c r="C367" s="2" t="s">
        <v>30</v>
      </c>
      <c r="D367" s="2" t="s">
        <v>968</v>
      </c>
      <c r="E367" s="2" t="s">
        <v>21</v>
      </c>
      <c r="F367" s="2" t="s">
        <v>42</v>
      </c>
      <c r="G367" s="3" t="s">
        <v>969</v>
      </c>
      <c r="H367" s="3">
        <v>313044536</v>
      </c>
      <c r="I367" s="3" t="s">
        <v>154</v>
      </c>
      <c r="J367" s="3">
        <v>5689</v>
      </c>
      <c r="K367" s="3">
        <v>255.28</v>
      </c>
      <c r="L367" s="3">
        <v>159.41999999999999</v>
      </c>
      <c r="M367" s="3">
        <v>1452287.92</v>
      </c>
      <c r="N367" s="3">
        <v>906940.38</v>
      </c>
      <c r="O367" s="3">
        <v>545347.54</v>
      </c>
      <c r="P367" s="3">
        <v>2011</v>
      </c>
      <c r="Q367" s="3">
        <v>3</v>
      </c>
    </row>
    <row r="368" spans="1:17" ht="15.75" thickBot="1" x14ac:dyDescent="0.3">
      <c r="A368" s="2" t="s">
        <v>45</v>
      </c>
      <c r="B368" s="2" t="s">
        <v>249</v>
      </c>
      <c r="C368" s="2" t="s">
        <v>110</v>
      </c>
      <c r="D368" s="2" t="s">
        <v>970</v>
      </c>
      <c r="E368" s="2" t="s">
        <v>21</v>
      </c>
      <c r="F368" s="2" t="s">
        <v>32</v>
      </c>
      <c r="G368" s="4">
        <v>40978</v>
      </c>
      <c r="H368" s="3">
        <v>418973767</v>
      </c>
      <c r="I368" s="3" t="s">
        <v>971</v>
      </c>
      <c r="J368" s="3">
        <v>2503</v>
      </c>
      <c r="K368" s="3">
        <v>81.73</v>
      </c>
      <c r="L368" s="3">
        <v>56.67</v>
      </c>
      <c r="M368" s="3">
        <v>204570.19</v>
      </c>
      <c r="N368" s="3">
        <v>141845.01</v>
      </c>
      <c r="O368" s="3">
        <v>62725.18</v>
      </c>
      <c r="P368" s="3">
        <v>2012</v>
      </c>
      <c r="Q368" s="3">
        <v>10</v>
      </c>
    </row>
    <row r="369" spans="1:17" ht="15.75" thickBot="1" x14ac:dyDescent="0.3">
      <c r="A369" s="2" t="s">
        <v>17</v>
      </c>
      <c r="B369" s="2" t="s">
        <v>179</v>
      </c>
      <c r="C369" s="2" t="s">
        <v>94</v>
      </c>
      <c r="D369" s="2" t="s">
        <v>972</v>
      </c>
      <c r="E369" s="2" t="s">
        <v>29</v>
      </c>
      <c r="F369" s="2" t="s">
        <v>32</v>
      </c>
      <c r="G369" s="3" t="s">
        <v>973</v>
      </c>
      <c r="H369" s="3">
        <v>581990706</v>
      </c>
      <c r="I369" s="3" t="s">
        <v>974</v>
      </c>
      <c r="J369" s="3">
        <v>2838</v>
      </c>
      <c r="K369" s="3">
        <v>47.45</v>
      </c>
      <c r="L369" s="3">
        <v>31.79</v>
      </c>
      <c r="M369" s="3">
        <v>134663.1</v>
      </c>
      <c r="N369" s="3">
        <v>90220.02</v>
      </c>
      <c r="O369" s="3">
        <v>44443.08</v>
      </c>
      <c r="P369" s="3">
        <v>2014</v>
      </c>
      <c r="Q369" s="3">
        <v>10</v>
      </c>
    </row>
    <row r="370" spans="1:17" ht="15.75" thickBot="1" x14ac:dyDescent="0.3">
      <c r="A370" s="2" t="s">
        <v>38</v>
      </c>
      <c r="B370" s="2" t="s">
        <v>770</v>
      </c>
      <c r="C370" s="2" t="s">
        <v>30</v>
      </c>
      <c r="D370" s="2" t="s">
        <v>975</v>
      </c>
      <c r="E370" s="2" t="s">
        <v>29</v>
      </c>
      <c r="F370" s="2" t="s">
        <v>42</v>
      </c>
      <c r="G370" s="4">
        <v>42345</v>
      </c>
      <c r="H370" s="3">
        <v>109956681</v>
      </c>
      <c r="I370" s="3" t="s">
        <v>976</v>
      </c>
      <c r="J370" s="3">
        <v>7480</v>
      </c>
      <c r="K370" s="3">
        <v>255.28</v>
      </c>
      <c r="L370" s="3">
        <v>159.41999999999999</v>
      </c>
      <c r="M370" s="3">
        <v>1909494.4</v>
      </c>
      <c r="N370" s="3">
        <v>1192461.6000000001</v>
      </c>
      <c r="O370" s="3">
        <v>717032.8</v>
      </c>
      <c r="P370" s="3">
        <v>2015</v>
      </c>
      <c r="Q370" s="3">
        <v>7</v>
      </c>
    </row>
    <row r="371" spans="1:17" ht="15.75" thickBot="1" x14ac:dyDescent="0.3">
      <c r="A371" s="2" t="s">
        <v>45</v>
      </c>
      <c r="B371" s="2" t="s">
        <v>105</v>
      </c>
      <c r="C371" s="2" t="s">
        <v>36</v>
      </c>
      <c r="D371" s="2" t="s">
        <v>977</v>
      </c>
      <c r="E371" s="2" t="s">
        <v>29</v>
      </c>
      <c r="F371" s="2" t="s">
        <v>85</v>
      </c>
      <c r="G371" s="4">
        <v>40334</v>
      </c>
      <c r="H371" s="3">
        <v>181045520</v>
      </c>
      <c r="I371" s="3" t="s">
        <v>978</v>
      </c>
      <c r="J371" s="3">
        <v>4247</v>
      </c>
      <c r="K371" s="3">
        <v>205.7</v>
      </c>
      <c r="L371" s="3">
        <v>117.11</v>
      </c>
      <c r="M371" s="3">
        <v>873607.9</v>
      </c>
      <c r="N371" s="3">
        <v>497366.17</v>
      </c>
      <c r="O371" s="3">
        <v>376241.73</v>
      </c>
      <c r="P371" s="3">
        <v>2010</v>
      </c>
      <c r="Q371" s="3">
        <v>5</v>
      </c>
    </row>
    <row r="372" spans="1:17" ht="15.75" thickBot="1" x14ac:dyDescent="0.3">
      <c r="A372" s="2" t="s">
        <v>34</v>
      </c>
      <c r="B372" s="2" t="s">
        <v>113</v>
      </c>
      <c r="C372" s="2" t="s">
        <v>27</v>
      </c>
      <c r="D372" s="2" t="s">
        <v>979</v>
      </c>
      <c r="E372" s="2" t="s">
        <v>29</v>
      </c>
      <c r="F372" s="2" t="s">
        <v>32</v>
      </c>
      <c r="G372" s="3" t="s">
        <v>945</v>
      </c>
      <c r="H372" s="3">
        <v>693743550</v>
      </c>
      <c r="I372" s="4">
        <v>40787</v>
      </c>
      <c r="J372" s="3">
        <v>2988</v>
      </c>
      <c r="K372" s="3">
        <v>154.06</v>
      </c>
      <c r="L372" s="3">
        <v>90.93</v>
      </c>
      <c r="M372" s="3">
        <v>460331.28</v>
      </c>
      <c r="N372" s="3">
        <v>271698.84000000003</v>
      </c>
      <c r="O372" s="3">
        <v>188632.44</v>
      </c>
      <c r="P372" s="3">
        <v>2010</v>
      </c>
      <c r="Q372" s="3">
        <v>11</v>
      </c>
    </row>
    <row r="373" spans="1:17" ht="15.75" thickBot="1" x14ac:dyDescent="0.3">
      <c r="A373" s="2" t="s">
        <v>58</v>
      </c>
      <c r="B373" s="2" t="s">
        <v>754</v>
      </c>
      <c r="C373" s="2" t="s">
        <v>54</v>
      </c>
      <c r="D373" s="2" t="s">
        <v>980</v>
      </c>
      <c r="E373" s="2" t="s">
        <v>21</v>
      </c>
      <c r="F373" s="2" t="s">
        <v>85</v>
      </c>
      <c r="G373" s="3" t="s">
        <v>981</v>
      </c>
      <c r="H373" s="3">
        <v>716849601</v>
      </c>
      <c r="I373" s="3" t="s">
        <v>524</v>
      </c>
      <c r="J373" s="3">
        <v>582</v>
      </c>
      <c r="K373" s="3">
        <v>109.28</v>
      </c>
      <c r="L373" s="3">
        <v>35.840000000000003</v>
      </c>
      <c r="M373" s="3">
        <v>63600.959999999999</v>
      </c>
      <c r="N373" s="3">
        <v>20858.88</v>
      </c>
      <c r="O373" s="3">
        <v>42742.080000000002</v>
      </c>
      <c r="P373" s="3">
        <v>2010</v>
      </c>
      <c r="Q373" s="3">
        <v>12</v>
      </c>
    </row>
    <row r="374" spans="1:17" ht="15.75" thickBot="1" x14ac:dyDescent="0.3">
      <c r="A374" s="2" t="s">
        <v>17</v>
      </c>
      <c r="B374" s="2" t="s">
        <v>748</v>
      </c>
      <c r="C374" s="2" t="s">
        <v>19</v>
      </c>
      <c r="D374" s="2" t="s">
        <v>982</v>
      </c>
      <c r="E374" s="2" t="s">
        <v>29</v>
      </c>
      <c r="F374" s="2" t="s">
        <v>85</v>
      </c>
      <c r="G374" s="3" t="s">
        <v>983</v>
      </c>
      <c r="H374" s="3">
        <v>739474999</v>
      </c>
      <c r="I374" s="4">
        <v>41275</v>
      </c>
      <c r="J374" s="3">
        <v>5940</v>
      </c>
      <c r="K374" s="3">
        <v>437.2</v>
      </c>
      <c r="L374" s="3">
        <v>263.33</v>
      </c>
      <c r="M374" s="3">
        <v>2596968</v>
      </c>
      <c r="N374" s="3">
        <v>1564180.2</v>
      </c>
      <c r="O374" s="3">
        <v>1032787.8</v>
      </c>
      <c r="P374" s="3">
        <v>2012</v>
      </c>
      <c r="Q374" s="3">
        <v>12</v>
      </c>
    </row>
    <row r="375" spans="1:17" ht="15.75" thickBot="1" x14ac:dyDescent="0.3">
      <c r="A375" s="2" t="s">
        <v>62</v>
      </c>
      <c r="B375" s="2" t="s">
        <v>102</v>
      </c>
      <c r="C375" s="2" t="s">
        <v>110</v>
      </c>
      <c r="D375" s="2" t="s">
        <v>984</v>
      </c>
      <c r="E375" s="2" t="s">
        <v>29</v>
      </c>
      <c r="F375" s="2" t="s">
        <v>22</v>
      </c>
      <c r="G375" s="3" t="s">
        <v>787</v>
      </c>
      <c r="H375" s="3">
        <v>421043574</v>
      </c>
      <c r="I375" s="4">
        <v>42560</v>
      </c>
      <c r="J375" s="3">
        <v>5005</v>
      </c>
      <c r="K375" s="3">
        <v>81.73</v>
      </c>
      <c r="L375" s="3">
        <v>56.67</v>
      </c>
      <c r="M375" s="3">
        <v>409058.65</v>
      </c>
      <c r="N375" s="3">
        <v>283633.34999999998</v>
      </c>
      <c r="O375" s="3">
        <v>125425.3</v>
      </c>
      <c r="P375" s="3">
        <v>2016</v>
      </c>
      <c r="Q375" s="3">
        <v>8</v>
      </c>
    </row>
    <row r="376" spans="1:17" ht="15.75" thickBot="1" x14ac:dyDescent="0.3">
      <c r="A376" s="2" t="s">
        <v>45</v>
      </c>
      <c r="B376" s="2" t="s">
        <v>613</v>
      </c>
      <c r="C376" s="2" t="s">
        <v>110</v>
      </c>
      <c r="D376" s="2" t="s">
        <v>985</v>
      </c>
      <c r="E376" s="2" t="s">
        <v>29</v>
      </c>
      <c r="F376" s="2" t="s">
        <v>22</v>
      </c>
      <c r="G376" s="4">
        <v>42065</v>
      </c>
      <c r="H376" s="3">
        <v>841291654</v>
      </c>
      <c r="I376" s="3" t="s">
        <v>258</v>
      </c>
      <c r="J376" s="3">
        <v>5751</v>
      </c>
      <c r="K376" s="3">
        <v>81.73</v>
      </c>
      <c r="L376" s="3">
        <v>56.67</v>
      </c>
      <c r="M376" s="3">
        <v>470029.23</v>
      </c>
      <c r="N376" s="3">
        <v>325909.17</v>
      </c>
      <c r="O376" s="3">
        <v>144120.06</v>
      </c>
      <c r="P376" s="3">
        <v>2015</v>
      </c>
      <c r="Q376" s="3">
        <v>2</v>
      </c>
    </row>
    <row r="377" spans="1:17" ht="15.75" thickBot="1" x14ac:dyDescent="0.3">
      <c r="A377" s="2" t="s">
        <v>58</v>
      </c>
      <c r="B377" s="2" t="s">
        <v>818</v>
      </c>
      <c r="C377" s="2" t="s">
        <v>36</v>
      </c>
      <c r="D377" s="2" t="s">
        <v>986</v>
      </c>
      <c r="E377" s="2" t="s">
        <v>21</v>
      </c>
      <c r="F377" s="2" t="s">
        <v>85</v>
      </c>
      <c r="G377" s="3" t="s">
        <v>961</v>
      </c>
      <c r="H377" s="3">
        <v>450268065</v>
      </c>
      <c r="I377" s="4">
        <v>41730</v>
      </c>
      <c r="J377" s="3">
        <v>3181</v>
      </c>
      <c r="K377" s="3">
        <v>205.7</v>
      </c>
      <c r="L377" s="3">
        <v>117.11</v>
      </c>
      <c r="M377" s="3">
        <v>654331.69999999995</v>
      </c>
      <c r="N377" s="3">
        <v>372526.91</v>
      </c>
      <c r="O377" s="3">
        <v>281804.78999999998</v>
      </c>
      <c r="P377" s="3">
        <v>2013</v>
      </c>
      <c r="Q377" s="3">
        <v>12</v>
      </c>
    </row>
    <row r="378" spans="1:17" ht="15.75" thickBot="1" x14ac:dyDescent="0.3">
      <c r="A378" s="2" t="s">
        <v>58</v>
      </c>
      <c r="B378" s="2" t="s">
        <v>116</v>
      </c>
      <c r="C378" s="2" t="s">
        <v>128</v>
      </c>
      <c r="D378" s="2" t="s">
        <v>987</v>
      </c>
      <c r="E378" s="2" t="s">
        <v>29</v>
      </c>
      <c r="F378" s="2" t="s">
        <v>85</v>
      </c>
      <c r="G378" s="4">
        <v>41248</v>
      </c>
      <c r="H378" s="3">
        <v>918334138</v>
      </c>
      <c r="I378" s="4">
        <v>41249</v>
      </c>
      <c r="J378" s="3">
        <v>4334</v>
      </c>
      <c r="K378" s="3">
        <v>421.89</v>
      </c>
      <c r="L378" s="3">
        <v>364.69</v>
      </c>
      <c r="M378" s="3">
        <v>1828471.26</v>
      </c>
      <c r="N378" s="3">
        <v>1580566.46</v>
      </c>
      <c r="O378" s="3">
        <v>247904.8</v>
      </c>
      <c r="P378" s="3">
        <v>2012</v>
      </c>
      <c r="Q378" s="3">
        <v>5</v>
      </c>
    </row>
    <row r="379" spans="1:17" ht="15.75" thickBot="1" x14ac:dyDescent="0.3">
      <c r="A379" s="2" t="s">
        <v>38</v>
      </c>
      <c r="B379" s="2" t="s">
        <v>988</v>
      </c>
      <c r="C379" s="2" t="s">
        <v>128</v>
      </c>
      <c r="D379" s="2" t="s">
        <v>989</v>
      </c>
      <c r="E379" s="2" t="s">
        <v>21</v>
      </c>
      <c r="F379" s="2" t="s">
        <v>22</v>
      </c>
      <c r="G379" s="3" t="s">
        <v>612</v>
      </c>
      <c r="H379" s="3">
        <v>386163699</v>
      </c>
      <c r="I379" s="3" t="s">
        <v>990</v>
      </c>
      <c r="J379" s="3">
        <v>3275</v>
      </c>
      <c r="K379" s="3">
        <v>421.89</v>
      </c>
      <c r="L379" s="3">
        <v>364.69</v>
      </c>
      <c r="M379" s="3">
        <v>1381689.75</v>
      </c>
      <c r="N379" s="3">
        <v>1194359.75</v>
      </c>
      <c r="O379" s="3">
        <v>187330</v>
      </c>
      <c r="P379" s="3">
        <v>2014</v>
      </c>
      <c r="Q379" s="3">
        <v>3</v>
      </c>
    </row>
    <row r="380" spans="1:17" ht="15.75" thickBot="1" x14ac:dyDescent="0.3">
      <c r="A380" s="2" t="s">
        <v>58</v>
      </c>
      <c r="B380" s="2" t="s">
        <v>304</v>
      </c>
      <c r="C380" s="2" t="s">
        <v>110</v>
      </c>
      <c r="D380" s="2" t="s">
        <v>991</v>
      </c>
      <c r="E380" s="2" t="s">
        <v>21</v>
      </c>
      <c r="F380" s="2" t="s">
        <v>32</v>
      </c>
      <c r="G380" s="4">
        <v>43040</v>
      </c>
      <c r="H380" s="3">
        <v>214743077</v>
      </c>
      <c r="I380" s="3" t="s">
        <v>992</v>
      </c>
      <c r="J380" s="3">
        <v>6103</v>
      </c>
      <c r="K380" s="3">
        <v>81.73</v>
      </c>
      <c r="L380" s="3">
        <v>56.67</v>
      </c>
      <c r="M380" s="3">
        <v>498798.19</v>
      </c>
      <c r="N380" s="3">
        <v>345857.01</v>
      </c>
      <c r="O380" s="3">
        <v>152941.18</v>
      </c>
      <c r="P380" s="3">
        <v>2017</v>
      </c>
      <c r="Q380" s="3">
        <v>1</v>
      </c>
    </row>
    <row r="381" spans="1:17" ht="15.75" thickBot="1" x14ac:dyDescent="0.3">
      <c r="A381" s="2" t="s">
        <v>45</v>
      </c>
      <c r="B381" s="2" t="s">
        <v>155</v>
      </c>
      <c r="C381" s="2" t="s">
        <v>30</v>
      </c>
      <c r="D381" s="2" t="s">
        <v>993</v>
      </c>
      <c r="E381" s="2" t="s">
        <v>29</v>
      </c>
      <c r="F381" s="2" t="s">
        <v>22</v>
      </c>
      <c r="G381" s="3" t="s">
        <v>994</v>
      </c>
      <c r="H381" s="3">
        <v>935371100</v>
      </c>
      <c r="I381" s="4">
        <v>42162</v>
      </c>
      <c r="J381" s="3">
        <v>5949</v>
      </c>
      <c r="K381" s="3">
        <v>255.28</v>
      </c>
      <c r="L381" s="3">
        <v>159.41999999999999</v>
      </c>
      <c r="M381" s="3">
        <v>1518660.72</v>
      </c>
      <c r="N381" s="3">
        <v>948389.58</v>
      </c>
      <c r="O381" s="3">
        <v>570271.14</v>
      </c>
      <c r="P381" s="3">
        <v>2015</v>
      </c>
      <c r="Q381" s="3">
        <v>6</v>
      </c>
    </row>
    <row r="382" spans="1:17" ht="15.75" thickBot="1" x14ac:dyDescent="0.3">
      <c r="A382" s="2" t="s">
        <v>34</v>
      </c>
      <c r="B382" s="2" t="s">
        <v>995</v>
      </c>
      <c r="C382" s="2" t="s">
        <v>19</v>
      </c>
      <c r="D382" s="2" t="s">
        <v>996</v>
      </c>
      <c r="E382" s="2" t="s">
        <v>21</v>
      </c>
      <c r="F382" s="2" t="s">
        <v>42</v>
      </c>
      <c r="G382" s="3" t="s">
        <v>997</v>
      </c>
      <c r="H382" s="3">
        <v>899659097</v>
      </c>
      <c r="I382" s="4">
        <v>40980</v>
      </c>
      <c r="J382" s="3">
        <v>7974</v>
      </c>
      <c r="K382" s="3">
        <v>437.2</v>
      </c>
      <c r="L382" s="3">
        <v>263.33</v>
      </c>
      <c r="M382" s="3">
        <v>3486232.8</v>
      </c>
      <c r="N382" s="3">
        <v>2099793.42</v>
      </c>
      <c r="O382" s="3">
        <v>1386439.38</v>
      </c>
      <c r="P382" s="3">
        <v>2012</v>
      </c>
      <c r="Q382" s="3">
        <v>11</v>
      </c>
    </row>
    <row r="383" spans="1:17" ht="15.75" thickBot="1" x14ac:dyDescent="0.3">
      <c r="A383" s="2" t="s">
        <v>45</v>
      </c>
      <c r="B383" s="2" t="s">
        <v>998</v>
      </c>
      <c r="C383" s="2" t="s">
        <v>27</v>
      </c>
      <c r="D383" s="2" t="s">
        <v>999</v>
      </c>
      <c r="E383" s="2" t="s">
        <v>29</v>
      </c>
      <c r="F383" s="2" t="s">
        <v>42</v>
      </c>
      <c r="G383" s="4">
        <v>40179</v>
      </c>
      <c r="H383" s="3">
        <v>329530894</v>
      </c>
      <c r="I383" s="3" t="s">
        <v>1000</v>
      </c>
      <c r="J383" s="3">
        <v>4369</v>
      </c>
      <c r="K383" s="3">
        <v>154.06</v>
      </c>
      <c r="L383" s="3">
        <v>90.93</v>
      </c>
      <c r="M383" s="3">
        <v>673088.14</v>
      </c>
      <c r="N383" s="3">
        <v>397273.17</v>
      </c>
      <c r="O383" s="3">
        <v>275814.96999999997</v>
      </c>
      <c r="P383" s="3">
        <v>2010</v>
      </c>
      <c r="Q383" s="3">
        <v>1</v>
      </c>
    </row>
    <row r="384" spans="1:17" ht="15.75" thickBot="1" x14ac:dyDescent="0.3">
      <c r="A384" s="2" t="s">
        <v>17</v>
      </c>
      <c r="B384" s="2" t="s">
        <v>164</v>
      </c>
      <c r="C384" s="2" t="s">
        <v>128</v>
      </c>
      <c r="D384" s="2" t="s">
        <v>1001</v>
      </c>
      <c r="E384" s="2" t="s">
        <v>29</v>
      </c>
      <c r="F384" s="2" t="s">
        <v>42</v>
      </c>
      <c r="G384" s="4">
        <v>42522</v>
      </c>
      <c r="H384" s="3">
        <v>867222821</v>
      </c>
      <c r="I384" s="4">
        <v>42523</v>
      </c>
      <c r="J384" s="3">
        <v>9359</v>
      </c>
      <c r="K384" s="3">
        <v>421.89</v>
      </c>
      <c r="L384" s="3">
        <v>364.69</v>
      </c>
      <c r="M384" s="3">
        <v>3948468.51</v>
      </c>
      <c r="N384" s="3">
        <v>3413133.71</v>
      </c>
      <c r="O384" s="3">
        <v>535334.80000000005</v>
      </c>
      <c r="P384" s="3">
        <v>2016</v>
      </c>
      <c r="Q384" s="3">
        <v>1</v>
      </c>
    </row>
    <row r="385" spans="1:17" ht="15.75" thickBot="1" x14ac:dyDescent="0.3">
      <c r="A385" s="2" t="s">
        <v>38</v>
      </c>
      <c r="B385" s="2" t="s">
        <v>623</v>
      </c>
      <c r="C385" s="2" t="s">
        <v>94</v>
      </c>
      <c r="D385" s="2" t="s">
        <v>1002</v>
      </c>
      <c r="E385" s="2" t="s">
        <v>29</v>
      </c>
      <c r="F385" s="2" t="s">
        <v>22</v>
      </c>
      <c r="G385" s="3" t="s">
        <v>1003</v>
      </c>
      <c r="H385" s="3">
        <v>625283706</v>
      </c>
      <c r="I385" s="3" t="s">
        <v>973</v>
      </c>
      <c r="J385" s="3">
        <v>4199</v>
      </c>
      <c r="K385" s="3">
        <v>47.45</v>
      </c>
      <c r="L385" s="3">
        <v>31.79</v>
      </c>
      <c r="M385" s="3">
        <v>199242.55</v>
      </c>
      <c r="N385" s="3">
        <v>133486.21</v>
      </c>
      <c r="O385" s="3">
        <v>65756.34</v>
      </c>
      <c r="P385" s="3">
        <v>2014</v>
      </c>
      <c r="Q385" s="3">
        <v>10</v>
      </c>
    </row>
    <row r="386" spans="1:17" ht="15.75" thickBot="1" x14ac:dyDescent="0.3">
      <c r="A386" s="2" t="s">
        <v>17</v>
      </c>
      <c r="B386" s="2" t="s">
        <v>748</v>
      </c>
      <c r="C386" s="2" t="s">
        <v>90</v>
      </c>
      <c r="D386" s="2" t="s">
        <v>1004</v>
      </c>
      <c r="E386" s="2" t="s">
        <v>21</v>
      </c>
      <c r="F386" s="2" t="s">
        <v>32</v>
      </c>
      <c r="G386" s="4">
        <v>41529</v>
      </c>
      <c r="H386" s="3">
        <v>936574876</v>
      </c>
      <c r="I386" s="4">
        <v>41883</v>
      </c>
      <c r="J386" s="3">
        <v>2173</v>
      </c>
      <c r="K386" s="3">
        <v>651.21</v>
      </c>
      <c r="L386" s="3">
        <v>524.96</v>
      </c>
      <c r="M386" s="3">
        <v>1415079.33</v>
      </c>
      <c r="N386" s="3">
        <v>1140738.08</v>
      </c>
      <c r="O386" s="3">
        <v>274341.25</v>
      </c>
      <c r="P386" s="3">
        <v>2013</v>
      </c>
      <c r="Q386" s="3">
        <v>12</v>
      </c>
    </row>
    <row r="387" spans="1:17" ht="15.75" thickBot="1" x14ac:dyDescent="0.3">
      <c r="A387" s="2" t="s">
        <v>34</v>
      </c>
      <c r="B387" s="2" t="s">
        <v>300</v>
      </c>
      <c r="C387" s="2" t="s">
        <v>36</v>
      </c>
      <c r="D387" s="2" t="s">
        <v>1005</v>
      </c>
      <c r="E387" s="2" t="s">
        <v>21</v>
      </c>
      <c r="F387" s="2" t="s">
        <v>22</v>
      </c>
      <c r="G387" s="3" t="s">
        <v>634</v>
      </c>
      <c r="H387" s="3">
        <v>504270160</v>
      </c>
      <c r="I387" s="3" t="s">
        <v>1006</v>
      </c>
      <c r="J387" s="3">
        <v>3601</v>
      </c>
      <c r="K387" s="3">
        <v>205.7</v>
      </c>
      <c r="L387" s="3">
        <v>117.11</v>
      </c>
      <c r="M387" s="3">
        <v>740725.7</v>
      </c>
      <c r="N387" s="3">
        <v>421713.11</v>
      </c>
      <c r="O387" s="3">
        <v>319012.59000000003</v>
      </c>
      <c r="P387" s="3">
        <v>2010</v>
      </c>
      <c r="Q387" s="3">
        <v>10</v>
      </c>
    </row>
    <row r="388" spans="1:17" ht="15.75" thickBot="1" x14ac:dyDescent="0.3">
      <c r="A388" s="2" t="s">
        <v>38</v>
      </c>
      <c r="B388" s="2" t="s">
        <v>310</v>
      </c>
      <c r="C388" s="2" t="s">
        <v>110</v>
      </c>
      <c r="D388" s="2" t="s">
        <v>1007</v>
      </c>
      <c r="E388" s="2" t="s">
        <v>21</v>
      </c>
      <c r="F388" s="2" t="s">
        <v>22</v>
      </c>
      <c r="G388" s="4">
        <v>40579</v>
      </c>
      <c r="H388" s="3">
        <v>351855885</v>
      </c>
      <c r="I388" s="4">
        <v>40580</v>
      </c>
      <c r="J388" s="3">
        <v>830</v>
      </c>
      <c r="K388" s="3">
        <v>81.73</v>
      </c>
      <c r="L388" s="3">
        <v>56.67</v>
      </c>
      <c r="M388" s="3">
        <v>67835.899999999994</v>
      </c>
      <c r="N388" s="3">
        <v>47036.1</v>
      </c>
      <c r="O388" s="3">
        <v>20799.8</v>
      </c>
      <c r="P388" s="3">
        <v>2011</v>
      </c>
      <c r="Q388" s="3">
        <v>5</v>
      </c>
    </row>
    <row r="389" spans="1:17" ht="15.75" thickBot="1" x14ac:dyDescent="0.3">
      <c r="A389" s="2" t="s">
        <v>62</v>
      </c>
      <c r="B389" s="2" t="s">
        <v>63</v>
      </c>
      <c r="C389" s="2" t="s">
        <v>71</v>
      </c>
      <c r="D389" s="2" t="s">
        <v>1008</v>
      </c>
      <c r="E389" s="2" t="s">
        <v>29</v>
      </c>
      <c r="F389" s="2" t="s">
        <v>42</v>
      </c>
      <c r="G389" s="3" t="s">
        <v>1009</v>
      </c>
      <c r="H389" s="3">
        <v>673130881</v>
      </c>
      <c r="I389" s="3" t="s">
        <v>320</v>
      </c>
      <c r="J389" s="3">
        <v>3241</v>
      </c>
      <c r="K389" s="3">
        <v>152.58000000000001</v>
      </c>
      <c r="L389" s="3">
        <v>97.44</v>
      </c>
      <c r="M389" s="3">
        <v>494511.78</v>
      </c>
      <c r="N389" s="3">
        <v>315803.03999999998</v>
      </c>
      <c r="O389" s="3">
        <v>178708.74</v>
      </c>
      <c r="P389" s="3">
        <v>2011</v>
      </c>
      <c r="Q389" s="3">
        <v>3</v>
      </c>
    </row>
    <row r="390" spans="1:17" ht="15.75" thickBot="1" x14ac:dyDescent="0.3">
      <c r="A390" s="2" t="s">
        <v>45</v>
      </c>
      <c r="B390" s="2" t="s">
        <v>413</v>
      </c>
      <c r="C390" s="2" t="s">
        <v>90</v>
      </c>
      <c r="D390" s="2" t="s">
        <v>1010</v>
      </c>
      <c r="E390" s="2" t="s">
        <v>21</v>
      </c>
      <c r="F390" s="2" t="s">
        <v>42</v>
      </c>
      <c r="G390" s="3" t="s">
        <v>1011</v>
      </c>
      <c r="H390" s="3">
        <v>382206475</v>
      </c>
      <c r="I390" s="3" t="s">
        <v>1012</v>
      </c>
      <c r="J390" s="3">
        <v>2244</v>
      </c>
      <c r="K390" s="3">
        <v>651.21</v>
      </c>
      <c r="L390" s="3">
        <v>524.96</v>
      </c>
      <c r="M390" s="3">
        <v>1461315.24</v>
      </c>
      <c r="N390" s="3">
        <v>1178010.24</v>
      </c>
      <c r="O390" s="3">
        <v>283305</v>
      </c>
      <c r="P390" s="3">
        <v>2014</v>
      </c>
      <c r="Q390" s="3">
        <v>9</v>
      </c>
    </row>
    <row r="391" spans="1:17" ht="15.75" thickBot="1" x14ac:dyDescent="0.3">
      <c r="A391" s="2" t="s">
        <v>17</v>
      </c>
      <c r="B391" s="2" t="s">
        <v>268</v>
      </c>
      <c r="C391" s="2" t="s">
        <v>36</v>
      </c>
      <c r="D391" s="2" t="s">
        <v>1013</v>
      </c>
      <c r="E391" s="2" t="s">
        <v>29</v>
      </c>
      <c r="F391" s="2" t="s">
        <v>42</v>
      </c>
      <c r="G391" s="4">
        <v>42016</v>
      </c>
      <c r="H391" s="3">
        <v>263506495</v>
      </c>
      <c r="I391" s="3" t="s">
        <v>1014</v>
      </c>
      <c r="J391" s="3">
        <v>6283</v>
      </c>
      <c r="K391" s="3">
        <v>205.7</v>
      </c>
      <c r="L391" s="3">
        <v>117.11</v>
      </c>
      <c r="M391" s="3">
        <v>1292413.1000000001</v>
      </c>
      <c r="N391" s="3">
        <v>735802.13</v>
      </c>
      <c r="O391" s="3">
        <v>556610.97</v>
      </c>
      <c r="P391" s="3">
        <v>2015</v>
      </c>
      <c r="Q391" s="3">
        <v>12</v>
      </c>
    </row>
    <row r="392" spans="1:17" ht="15.75" thickBot="1" x14ac:dyDescent="0.3">
      <c r="A392" s="2" t="s">
        <v>45</v>
      </c>
      <c r="B392" s="2" t="s">
        <v>693</v>
      </c>
      <c r="C392" s="2" t="s">
        <v>36</v>
      </c>
      <c r="D392" s="2" t="s">
        <v>1015</v>
      </c>
      <c r="E392" s="2" t="s">
        <v>21</v>
      </c>
      <c r="F392" s="2" t="s">
        <v>85</v>
      </c>
      <c r="G392" s="4">
        <v>42772</v>
      </c>
      <c r="H392" s="3">
        <v>721767270</v>
      </c>
      <c r="I392" s="3" t="s">
        <v>494</v>
      </c>
      <c r="J392" s="3">
        <v>5829</v>
      </c>
      <c r="K392" s="3">
        <v>205.7</v>
      </c>
      <c r="L392" s="3">
        <v>117.11</v>
      </c>
      <c r="M392" s="3">
        <v>1199025.3</v>
      </c>
      <c r="N392" s="3">
        <v>682634.19</v>
      </c>
      <c r="O392" s="3">
        <v>516391.11</v>
      </c>
      <c r="P392" s="3">
        <v>2017</v>
      </c>
      <c r="Q392" s="3">
        <v>6</v>
      </c>
    </row>
    <row r="393" spans="1:17" ht="15.75" thickBot="1" x14ac:dyDescent="0.3">
      <c r="A393" s="2" t="s">
        <v>17</v>
      </c>
      <c r="B393" s="2" t="s">
        <v>259</v>
      </c>
      <c r="C393" s="2" t="s">
        <v>19</v>
      </c>
      <c r="D393" s="2" t="s">
        <v>1016</v>
      </c>
      <c r="E393" s="2" t="s">
        <v>29</v>
      </c>
      <c r="F393" s="2" t="s">
        <v>22</v>
      </c>
      <c r="G393" s="4">
        <v>40641</v>
      </c>
      <c r="H393" s="3">
        <v>432037627</v>
      </c>
      <c r="I393" s="3" t="s">
        <v>1017</v>
      </c>
      <c r="J393" s="3">
        <v>8390</v>
      </c>
      <c r="K393" s="3">
        <v>437.2</v>
      </c>
      <c r="L393" s="3">
        <v>263.33</v>
      </c>
      <c r="M393" s="3">
        <v>3668108</v>
      </c>
      <c r="N393" s="3">
        <v>2209338.7000000002</v>
      </c>
      <c r="O393" s="3">
        <v>1458769.3</v>
      </c>
      <c r="P393" s="3">
        <v>2011</v>
      </c>
      <c r="Q393" s="3">
        <v>8</v>
      </c>
    </row>
    <row r="394" spans="1:17" ht="15.75" thickBot="1" x14ac:dyDescent="0.3">
      <c r="A394" s="2" t="s">
        <v>62</v>
      </c>
      <c r="B394" s="2" t="s">
        <v>307</v>
      </c>
      <c r="C394" s="2" t="s">
        <v>128</v>
      </c>
      <c r="D394" s="2" t="s">
        <v>1018</v>
      </c>
      <c r="E394" s="2" t="s">
        <v>21</v>
      </c>
      <c r="F394" s="2" t="s">
        <v>32</v>
      </c>
      <c r="G394" s="3" t="s">
        <v>221</v>
      </c>
      <c r="H394" s="3">
        <v>389678895</v>
      </c>
      <c r="I394" s="3" t="s">
        <v>721</v>
      </c>
      <c r="J394" s="3">
        <v>3499</v>
      </c>
      <c r="K394" s="3">
        <v>421.89</v>
      </c>
      <c r="L394" s="3">
        <v>364.69</v>
      </c>
      <c r="M394" s="3">
        <v>1476193.11</v>
      </c>
      <c r="N394" s="3">
        <v>1276050.31</v>
      </c>
      <c r="O394" s="3">
        <v>200142.8</v>
      </c>
      <c r="P394" s="3">
        <v>2014</v>
      </c>
      <c r="Q394" s="3">
        <v>7</v>
      </c>
    </row>
    <row r="395" spans="1:17" ht="15.75" thickBot="1" x14ac:dyDescent="0.3">
      <c r="A395" s="2" t="s">
        <v>45</v>
      </c>
      <c r="B395" s="2" t="s">
        <v>632</v>
      </c>
      <c r="C395" s="2" t="s">
        <v>128</v>
      </c>
      <c r="D395" s="2" t="s">
        <v>1019</v>
      </c>
      <c r="E395" s="2" t="s">
        <v>29</v>
      </c>
      <c r="F395" s="2" t="s">
        <v>85</v>
      </c>
      <c r="G395" s="3" t="s">
        <v>185</v>
      </c>
      <c r="H395" s="3">
        <v>760364902</v>
      </c>
      <c r="I395" s="3" t="s">
        <v>1020</v>
      </c>
      <c r="J395" s="3">
        <v>7726</v>
      </c>
      <c r="K395" s="3">
        <v>421.89</v>
      </c>
      <c r="L395" s="3">
        <v>364.69</v>
      </c>
      <c r="M395" s="3">
        <v>3259522.14</v>
      </c>
      <c r="N395" s="3">
        <v>2817594.94</v>
      </c>
      <c r="O395" s="3">
        <v>441927.2</v>
      </c>
      <c r="P395" s="3">
        <v>2017</v>
      </c>
      <c r="Q395" s="3">
        <v>1</v>
      </c>
    </row>
    <row r="396" spans="1:17" ht="15.75" thickBot="1" x14ac:dyDescent="0.3">
      <c r="A396" s="2" t="s">
        <v>38</v>
      </c>
      <c r="B396" s="2" t="s">
        <v>39</v>
      </c>
      <c r="C396" s="2" t="s">
        <v>40</v>
      </c>
      <c r="D396" s="2" t="s">
        <v>1021</v>
      </c>
      <c r="E396" s="2" t="s">
        <v>21</v>
      </c>
      <c r="F396" s="2" t="s">
        <v>32</v>
      </c>
      <c r="G396" s="4">
        <v>40309</v>
      </c>
      <c r="H396" s="3">
        <v>430081975</v>
      </c>
      <c r="I396" s="4">
        <v>40433</v>
      </c>
      <c r="J396" s="3">
        <v>9669</v>
      </c>
      <c r="K396" s="3">
        <v>9.33</v>
      </c>
      <c r="L396" s="3">
        <v>6.92</v>
      </c>
      <c r="M396" s="3">
        <v>90211.77</v>
      </c>
      <c r="N396" s="3">
        <v>66909.48</v>
      </c>
      <c r="O396" s="3">
        <v>23302.29</v>
      </c>
      <c r="P396" s="3">
        <v>2010</v>
      </c>
      <c r="Q396" s="3">
        <v>11</v>
      </c>
    </row>
    <row r="397" spans="1:17" ht="15.75" thickBot="1" x14ac:dyDescent="0.3">
      <c r="A397" s="2" t="s">
        <v>34</v>
      </c>
      <c r="B397" s="2" t="s">
        <v>725</v>
      </c>
      <c r="C397" s="2" t="s">
        <v>30</v>
      </c>
      <c r="D397" s="2" t="s">
        <v>1022</v>
      </c>
      <c r="E397" s="2" t="s">
        <v>29</v>
      </c>
      <c r="F397" s="2" t="s">
        <v>42</v>
      </c>
      <c r="G397" s="3" t="s">
        <v>1023</v>
      </c>
      <c r="H397" s="3">
        <v>155128943</v>
      </c>
      <c r="I397" s="4">
        <v>42129</v>
      </c>
      <c r="J397" s="3">
        <v>4957</v>
      </c>
      <c r="K397" s="3">
        <v>255.28</v>
      </c>
      <c r="L397" s="3">
        <v>159.41999999999999</v>
      </c>
      <c r="M397" s="3">
        <v>1265422.96</v>
      </c>
      <c r="N397" s="3">
        <v>790244.94</v>
      </c>
      <c r="O397" s="3">
        <v>475178.02</v>
      </c>
      <c r="P397" s="3">
        <v>2015</v>
      </c>
      <c r="Q397" s="3">
        <v>3</v>
      </c>
    </row>
    <row r="398" spans="1:17" ht="15.75" thickBot="1" x14ac:dyDescent="0.3">
      <c r="A398" s="2" t="s">
        <v>45</v>
      </c>
      <c r="B398" s="2" t="s">
        <v>256</v>
      </c>
      <c r="C398" s="2" t="s">
        <v>54</v>
      </c>
      <c r="D398" s="2" t="s">
        <v>1024</v>
      </c>
      <c r="E398" s="2" t="s">
        <v>21</v>
      </c>
      <c r="F398" s="2" t="s">
        <v>42</v>
      </c>
      <c r="G398" s="4">
        <v>41100</v>
      </c>
      <c r="H398" s="3">
        <v>312117135</v>
      </c>
      <c r="I398" s="3" t="s">
        <v>1025</v>
      </c>
      <c r="J398" s="3">
        <v>1251</v>
      </c>
      <c r="K398" s="3">
        <v>109.28</v>
      </c>
      <c r="L398" s="3">
        <v>35.840000000000003</v>
      </c>
      <c r="M398" s="3">
        <v>136709.28</v>
      </c>
      <c r="N398" s="3">
        <v>44835.839999999997</v>
      </c>
      <c r="O398" s="3">
        <v>91873.44</v>
      </c>
      <c r="P398" s="3">
        <v>2012</v>
      </c>
      <c r="Q398" s="3">
        <v>10</v>
      </c>
    </row>
    <row r="399" spans="1:17" ht="15.75" thickBot="1" x14ac:dyDescent="0.3">
      <c r="A399" s="2" t="s">
        <v>58</v>
      </c>
      <c r="B399" s="2" t="s">
        <v>404</v>
      </c>
      <c r="C399" s="2" t="s">
        <v>128</v>
      </c>
      <c r="D399" s="2" t="s">
        <v>1026</v>
      </c>
      <c r="E399" s="2" t="s">
        <v>21</v>
      </c>
      <c r="F399" s="2" t="s">
        <v>85</v>
      </c>
      <c r="G399" s="3" t="s">
        <v>1027</v>
      </c>
      <c r="H399" s="3">
        <v>447970378</v>
      </c>
      <c r="I399" s="4">
        <v>41314</v>
      </c>
      <c r="J399" s="3">
        <v>3245</v>
      </c>
      <c r="K399" s="3">
        <v>421.89</v>
      </c>
      <c r="L399" s="3">
        <v>364.69</v>
      </c>
      <c r="M399" s="3">
        <v>1369033.05</v>
      </c>
      <c r="N399" s="3">
        <v>1183419.05</v>
      </c>
      <c r="O399" s="3">
        <v>185614</v>
      </c>
      <c r="P399" s="3">
        <v>2013</v>
      </c>
      <c r="Q399" s="3">
        <v>7</v>
      </c>
    </row>
    <row r="400" spans="1:17" ht="15.75" thickBot="1" x14ac:dyDescent="0.3">
      <c r="A400" s="2" t="s">
        <v>34</v>
      </c>
      <c r="B400" s="2" t="s">
        <v>35</v>
      </c>
      <c r="C400" s="2" t="s">
        <v>19</v>
      </c>
      <c r="D400" s="2" t="s">
        <v>1028</v>
      </c>
      <c r="E400" s="2" t="s">
        <v>21</v>
      </c>
      <c r="F400" s="2" t="s">
        <v>32</v>
      </c>
      <c r="G400" s="3" t="s">
        <v>1029</v>
      </c>
      <c r="H400" s="3">
        <v>629925000</v>
      </c>
      <c r="I400" s="3" t="s">
        <v>1030</v>
      </c>
      <c r="J400" s="3">
        <v>7661</v>
      </c>
      <c r="K400" s="3">
        <v>437.2</v>
      </c>
      <c r="L400" s="3">
        <v>263.33</v>
      </c>
      <c r="M400" s="3">
        <v>3349389.2</v>
      </c>
      <c r="N400" s="3">
        <v>2017371.13</v>
      </c>
      <c r="O400" s="3">
        <v>1332018.07</v>
      </c>
      <c r="P400" s="3">
        <v>2013</v>
      </c>
      <c r="Q400" s="3">
        <v>8</v>
      </c>
    </row>
    <row r="401" spans="1:17" ht="15.75" thickBot="1" x14ac:dyDescent="0.3">
      <c r="A401" s="2" t="s">
        <v>34</v>
      </c>
      <c r="B401" s="2" t="s">
        <v>245</v>
      </c>
      <c r="C401" s="2" t="s">
        <v>110</v>
      </c>
      <c r="D401" s="2" t="s">
        <v>1031</v>
      </c>
      <c r="E401" s="2" t="s">
        <v>21</v>
      </c>
      <c r="F401" s="2" t="s">
        <v>85</v>
      </c>
      <c r="G401" s="4">
        <v>41405</v>
      </c>
      <c r="H401" s="3">
        <v>995529830</v>
      </c>
      <c r="I401" s="3" t="s">
        <v>472</v>
      </c>
      <c r="J401" s="3">
        <v>8254</v>
      </c>
      <c r="K401" s="3">
        <v>81.73</v>
      </c>
      <c r="L401" s="3">
        <v>56.67</v>
      </c>
      <c r="M401" s="3">
        <v>674599.42</v>
      </c>
      <c r="N401" s="3">
        <v>467754.18</v>
      </c>
      <c r="O401" s="3">
        <v>206845.24</v>
      </c>
      <c r="P401" s="3">
        <v>2013</v>
      </c>
      <c r="Q401" s="3">
        <v>11</v>
      </c>
    </row>
    <row r="402" spans="1:17" ht="15.75" thickBot="1" x14ac:dyDescent="0.3">
      <c r="A402" s="2" t="s">
        <v>62</v>
      </c>
      <c r="B402" s="2" t="s">
        <v>186</v>
      </c>
      <c r="C402" s="2" t="s">
        <v>90</v>
      </c>
      <c r="D402" s="2" t="s">
        <v>1032</v>
      </c>
      <c r="E402" s="2" t="s">
        <v>29</v>
      </c>
      <c r="F402" s="2" t="s">
        <v>85</v>
      </c>
      <c r="G402" s="4">
        <v>42372</v>
      </c>
      <c r="H402" s="3">
        <v>402646195</v>
      </c>
      <c r="I402" s="3" t="s">
        <v>1033</v>
      </c>
      <c r="J402" s="3">
        <v>812</v>
      </c>
      <c r="K402" s="3">
        <v>651.21</v>
      </c>
      <c r="L402" s="3">
        <v>524.96</v>
      </c>
      <c r="M402" s="3">
        <v>528782.52</v>
      </c>
      <c r="N402" s="3">
        <v>426267.52</v>
      </c>
      <c r="O402" s="3">
        <v>102515</v>
      </c>
      <c r="P402" s="3">
        <v>2016</v>
      </c>
      <c r="Q402" s="3">
        <v>3</v>
      </c>
    </row>
    <row r="403" spans="1:17" ht="15.75" thickBot="1" x14ac:dyDescent="0.3">
      <c r="A403" s="2" t="s">
        <v>38</v>
      </c>
      <c r="B403" s="2" t="s">
        <v>39</v>
      </c>
      <c r="C403" s="2" t="s">
        <v>128</v>
      </c>
      <c r="D403" s="2" t="s">
        <v>1034</v>
      </c>
      <c r="E403" s="2" t="s">
        <v>21</v>
      </c>
      <c r="F403" s="2" t="s">
        <v>22</v>
      </c>
      <c r="G403" s="3" t="s">
        <v>1035</v>
      </c>
      <c r="H403" s="3">
        <v>479447925</v>
      </c>
      <c r="I403" s="4">
        <v>41003</v>
      </c>
      <c r="J403" s="3">
        <v>8150</v>
      </c>
      <c r="K403" s="3">
        <v>421.89</v>
      </c>
      <c r="L403" s="3">
        <v>364.69</v>
      </c>
      <c r="M403" s="3">
        <v>3438403.5</v>
      </c>
      <c r="N403" s="3">
        <v>2972223.5</v>
      </c>
      <c r="O403" s="3">
        <v>466180</v>
      </c>
      <c r="P403" s="3">
        <v>2012</v>
      </c>
      <c r="Q403" s="3">
        <v>3</v>
      </c>
    </row>
    <row r="404" spans="1:17" ht="15.75" thickBot="1" x14ac:dyDescent="0.3">
      <c r="A404" s="2" t="s">
        <v>38</v>
      </c>
      <c r="B404" s="2" t="s">
        <v>340</v>
      </c>
      <c r="C404" s="2" t="s">
        <v>19</v>
      </c>
      <c r="D404" s="2" t="s">
        <v>1036</v>
      </c>
      <c r="E404" s="2" t="s">
        <v>21</v>
      </c>
      <c r="F404" s="2" t="s">
        <v>42</v>
      </c>
      <c r="G404" s="3" t="s">
        <v>1037</v>
      </c>
      <c r="H404" s="3">
        <v>674421346</v>
      </c>
      <c r="I404" s="3" t="s">
        <v>1038</v>
      </c>
      <c r="J404" s="3">
        <v>5118</v>
      </c>
      <c r="K404" s="3">
        <v>437.2</v>
      </c>
      <c r="L404" s="3">
        <v>263.33</v>
      </c>
      <c r="M404" s="3">
        <v>2237589.6</v>
      </c>
      <c r="N404" s="3">
        <v>1347722.94</v>
      </c>
      <c r="O404" s="3">
        <v>889866.66</v>
      </c>
      <c r="P404" s="3">
        <v>2017</v>
      </c>
      <c r="Q404" s="3">
        <v>6</v>
      </c>
    </row>
    <row r="405" spans="1:17" ht="15.75" thickBot="1" x14ac:dyDescent="0.3">
      <c r="A405" s="2" t="s">
        <v>45</v>
      </c>
      <c r="B405" s="2" t="s">
        <v>613</v>
      </c>
      <c r="C405" s="2" t="s">
        <v>19</v>
      </c>
      <c r="D405" s="2" t="s">
        <v>1039</v>
      </c>
      <c r="E405" s="2" t="s">
        <v>29</v>
      </c>
      <c r="F405" s="2" t="s">
        <v>85</v>
      </c>
      <c r="G405" s="3" t="s">
        <v>240</v>
      </c>
      <c r="H405" s="3">
        <v>506365287</v>
      </c>
      <c r="I405" s="3" t="s">
        <v>448</v>
      </c>
      <c r="J405" s="3">
        <v>3596</v>
      </c>
      <c r="K405" s="3">
        <v>437.2</v>
      </c>
      <c r="L405" s="3">
        <v>263.33</v>
      </c>
      <c r="M405" s="3">
        <v>1572171.2</v>
      </c>
      <c r="N405" s="3">
        <v>946934.68</v>
      </c>
      <c r="O405" s="3">
        <v>625236.52</v>
      </c>
      <c r="P405" s="3">
        <v>2014</v>
      </c>
      <c r="Q405" s="3">
        <v>4</v>
      </c>
    </row>
    <row r="406" spans="1:17" ht="15.75" thickBot="1" x14ac:dyDescent="0.3">
      <c r="A406" s="2" t="s">
        <v>17</v>
      </c>
      <c r="B406" s="2" t="s">
        <v>164</v>
      </c>
      <c r="C406" s="2" t="s">
        <v>54</v>
      </c>
      <c r="D406" s="2" t="s">
        <v>1040</v>
      </c>
      <c r="E406" s="2" t="s">
        <v>29</v>
      </c>
      <c r="F406" s="2" t="s">
        <v>32</v>
      </c>
      <c r="G406" s="3" t="s">
        <v>1041</v>
      </c>
      <c r="H406" s="3">
        <v>914391076</v>
      </c>
      <c r="I406" s="4">
        <v>42468</v>
      </c>
      <c r="J406" s="3">
        <v>7494</v>
      </c>
      <c r="K406" s="3">
        <v>109.28</v>
      </c>
      <c r="L406" s="3">
        <v>35.840000000000003</v>
      </c>
      <c r="M406" s="3">
        <v>818944.32</v>
      </c>
      <c r="N406" s="3">
        <v>268584.96000000002</v>
      </c>
      <c r="O406" s="3">
        <v>550359.36</v>
      </c>
      <c r="P406" s="3">
        <v>2016</v>
      </c>
      <c r="Q406" s="3">
        <v>6</v>
      </c>
    </row>
    <row r="407" spans="1:17" ht="15.75" thickBot="1" x14ac:dyDescent="0.3">
      <c r="A407" s="2" t="s">
        <v>38</v>
      </c>
      <c r="B407" s="2" t="s">
        <v>389</v>
      </c>
      <c r="C407" s="2" t="s">
        <v>128</v>
      </c>
      <c r="D407" s="2" t="s">
        <v>1042</v>
      </c>
      <c r="E407" s="2" t="s">
        <v>29</v>
      </c>
      <c r="F407" s="2" t="s">
        <v>85</v>
      </c>
      <c r="G407" s="3" t="s">
        <v>1043</v>
      </c>
      <c r="H407" s="3">
        <v>207922542</v>
      </c>
      <c r="I407" s="4">
        <v>40915</v>
      </c>
      <c r="J407" s="3">
        <v>7755</v>
      </c>
      <c r="K407" s="3">
        <v>421.89</v>
      </c>
      <c r="L407" s="3">
        <v>364.69</v>
      </c>
      <c r="M407" s="3">
        <v>3271756.95</v>
      </c>
      <c r="N407" s="3">
        <v>2828170.95</v>
      </c>
      <c r="O407" s="3">
        <v>443586</v>
      </c>
      <c r="P407" s="3">
        <v>2012</v>
      </c>
      <c r="Q407" s="3">
        <v>5</v>
      </c>
    </row>
    <row r="408" spans="1:17" ht="15.75" thickBot="1" x14ac:dyDescent="0.3">
      <c r="A408" s="2" t="s">
        <v>45</v>
      </c>
      <c r="B408" s="2" t="s">
        <v>470</v>
      </c>
      <c r="C408" s="2" t="s">
        <v>90</v>
      </c>
      <c r="D408" s="2" t="s">
        <v>1044</v>
      </c>
      <c r="E408" s="2" t="s">
        <v>21</v>
      </c>
      <c r="F408" s="2" t="s">
        <v>22</v>
      </c>
      <c r="G408" s="4">
        <v>41731</v>
      </c>
      <c r="H408" s="3">
        <v>816696012</v>
      </c>
      <c r="I408" s="3" t="s">
        <v>1045</v>
      </c>
      <c r="J408" s="3">
        <v>7353</v>
      </c>
      <c r="K408" s="3">
        <v>651.21</v>
      </c>
      <c r="L408" s="3">
        <v>524.96</v>
      </c>
      <c r="M408" s="3">
        <v>4788347.13</v>
      </c>
      <c r="N408" s="3">
        <v>3860030.88</v>
      </c>
      <c r="O408" s="3">
        <v>928316.25</v>
      </c>
      <c r="P408" s="3">
        <v>2014</v>
      </c>
      <c r="Q408" s="3">
        <v>2</v>
      </c>
    </row>
    <row r="409" spans="1:17" ht="15.75" thickBot="1" x14ac:dyDescent="0.3">
      <c r="A409" s="2" t="s">
        <v>45</v>
      </c>
      <c r="B409" s="2" t="s">
        <v>676</v>
      </c>
      <c r="C409" s="2" t="s">
        <v>94</v>
      </c>
      <c r="D409" s="2" t="s">
        <v>1046</v>
      </c>
      <c r="E409" s="2" t="s">
        <v>21</v>
      </c>
      <c r="F409" s="2" t="s">
        <v>85</v>
      </c>
      <c r="G409" s="3" t="s">
        <v>1047</v>
      </c>
      <c r="H409" s="3">
        <v>740760314</v>
      </c>
      <c r="I409" s="3" t="s">
        <v>1048</v>
      </c>
      <c r="J409" s="3">
        <v>6293</v>
      </c>
      <c r="K409" s="3">
        <v>47.45</v>
      </c>
      <c r="L409" s="3">
        <v>31.79</v>
      </c>
      <c r="M409" s="3">
        <v>298602.84999999998</v>
      </c>
      <c r="N409" s="3">
        <v>200054.47</v>
      </c>
      <c r="O409" s="3">
        <v>98548.38</v>
      </c>
      <c r="P409" s="3">
        <v>2015</v>
      </c>
      <c r="Q409" s="3">
        <v>11</v>
      </c>
    </row>
    <row r="410" spans="1:17" ht="15.75" thickBot="1" x14ac:dyDescent="0.3">
      <c r="A410" s="2" t="s">
        <v>58</v>
      </c>
      <c r="B410" s="2" t="s">
        <v>818</v>
      </c>
      <c r="C410" s="2" t="s">
        <v>30</v>
      </c>
      <c r="D410" s="2" t="s">
        <v>1049</v>
      </c>
      <c r="E410" s="2" t="s">
        <v>29</v>
      </c>
      <c r="F410" s="2" t="s">
        <v>32</v>
      </c>
      <c r="G410" s="4">
        <v>41579</v>
      </c>
      <c r="H410" s="3">
        <v>300476777</v>
      </c>
      <c r="I410" s="3" t="s">
        <v>1050</v>
      </c>
      <c r="J410" s="3">
        <v>6610</v>
      </c>
      <c r="K410" s="3">
        <v>255.28</v>
      </c>
      <c r="L410" s="3">
        <v>159.41999999999999</v>
      </c>
      <c r="M410" s="3">
        <v>1687400.8</v>
      </c>
      <c r="N410" s="3">
        <v>1053766.2</v>
      </c>
      <c r="O410" s="3">
        <v>633634.6</v>
      </c>
      <c r="P410" s="3">
        <v>2013</v>
      </c>
      <c r="Q410" s="3">
        <v>1</v>
      </c>
    </row>
    <row r="411" spans="1:17" ht="15.75" thickBot="1" x14ac:dyDescent="0.3">
      <c r="A411" s="2" t="s">
        <v>58</v>
      </c>
      <c r="B411" s="2" t="s">
        <v>818</v>
      </c>
      <c r="C411" s="2" t="s">
        <v>71</v>
      </c>
      <c r="D411" s="2" t="s">
        <v>1051</v>
      </c>
      <c r="E411" s="2" t="s">
        <v>29</v>
      </c>
      <c r="F411" s="2" t="s">
        <v>85</v>
      </c>
      <c r="G411" s="3" t="s">
        <v>1052</v>
      </c>
      <c r="H411" s="3">
        <v>786519229</v>
      </c>
      <c r="I411" s="4">
        <v>41461</v>
      </c>
      <c r="J411" s="3">
        <v>7373</v>
      </c>
      <c r="K411" s="3">
        <v>152.58000000000001</v>
      </c>
      <c r="L411" s="3">
        <v>97.44</v>
      </c>
      <c r="M411" s="3">
        <v>1124972.3400000001</v>
      </c>
      <c r="N411" s="3">
        <v>718425.12</v>
      </c>
      <c r="O411" s="3">
        <v>406547.22</v>
      </c>
      <c r="P411" s="3">
        <v>2013</v>
      </c>
      <c r="Q411" s="3">
        <v>4</v>
      </c>
    </row>
    <row r="412" spans="1:17" ht="15.75" thickBot="1" x14ac:dyDescent="0.3">
      <c r="A412" s="2" t="s">
        <v>17</v>
      </c>
      <c r="B412" s="2" t="s">
        <v>164</v>
      </c>
      <c r="C412" s="2" t="s">
        <v>19</v>
      </c>
      <c r="D412" s="2" t="s">
        <v>1053</v>
      </c>
      <c r="E412" s="2" t="s">
        <v>21</v>
      </c>
      <c r="F412" s="2" t="s">
        <v>32</v>
      </c>
      <c r="G412" s="3" t="s">
        <v>1054</v>
      </c>
      <c r="H412" s="3">
        <v>409873998</v>
      </c>
      <c r="I412" s="4">
        <v>40243</v>
      </c>
      <c r="J412" s="3">
        <v>9679</v>
      </c>
      <c r="K412" s="3">
        <v>437.2</v>
      </c>
      <c r="L412" s="3">
        <v>263.33</v>
      </c>
      <c r="M412" s="3">
        <v>4231658.8</v>
      </c>
      <c r="N412" s="3">
        <v>2548771.0699999998</v>
      </c>
      <c r="O412" s="3">
        <v>1682887.73</v>
      </c>
      <c r="P412" s="3">
        <v>2010</v>
      </c>
      <c r="Q412" s="3">
        <v>5</v>
      </c>
    </row>
    <row r="413" spans="1:17" ht="15.75" thickBot="1" x14ac:dyDescent="0.3">
      <c r="A413" s="2" t="s">
        <v>38</v>
      </c>
      <c r="B413" s="2" t="s">
        <v>131</v>
      </c>
      <c r="C413" s="2" t="s">
        <v>19</v>
      </c>
      <c r="D413" s="2" t="s">
        <v>1055</v>
      </c>
      <c r="E413" s="2" t="s">
        <v>21</v>
      </c>
      <c r="F413" s="2" t="s">
        <v>42</v>
      </c>
      <c r="G413" s="3" t="s">
        <v>1056</v>
      </c>
      <c r="H413" s="3">
        <v>151839911</v>
      </c>
      <c r="I413" s="3" t="s">
        <v>664</v>
      </c>
      <c r="J413" s="3">
        <v>1659</v>
      </c>
      <c r="K413" s="3">
        <v>437.2</v>
      </c>
      <c r="L413" s="3">
        <v>263.33</v>
      </c>
      <c r="M413" s="3">
        <v>725314.8</v>
      </c>
      <c r="N413" s="3">
        <v>436864.47</v>
      </c>
      <c r="O413" s="3">
        <v>288450.33</v>
      </c>
      <c r="P413" s="3">
        <v>2010</v>
      </c>
      <c r="Q413" s="3">
        <v>4</v>
      </c>
    </row>
    <row r="414" spans="1:17" ht="15.75" thickBot="1" x14ac:dyDescent="0.3">
      <c r="A414" s="2" t="s">
        <v>45</v>
      </c>
      <c r="B414" s="2" t="s">
        <v>105</v>
      </c>
      <c r="C414" s="2" t="s">
        <v>27</v>
      </c>
      <c r="D414" s="2" t="s">
        <v>1057</v>
      </c>
      <c r="E414" s="2" t="s">
        <v>29</v>
      </c>
      <c r="F414" s="2" t="s">
        <v>42</v>
      </c>
      <c r="G414" s="3" t="s">
        <v>1058</v>
      </c>
      <c r="H414" s="3">
        <v>614028298</v>
      </c>
      <c r="I414" s="4">
        <v>41161</v>
      </c>
      <c r="J414" s="3">
        <v>3473</v>
      </c>
      <c r="K414" s="3">
        <v>154.06</v>
      </c>
      <c r="L414" s="3">
        <v>90.93</v>
      </c>
      <c r="M414" s="3">
        <v>535050.38</v>
      </c>
      <c r="N414" s="3">
        <v>315799.89</v>
      </c>
      <c r="O414" s="3">
        <v>219250.49</v>
      </c>
      <c r="P414" s="3">
        <v>2012</v>
      </c>
      <c r="Q414" s="3">
        <v>8</v>
      </c>
    </row>
    <row r="415" spans="1:17" ht="15.75" thickBot="1" x14ac:dyDescent="0.3">
      <c r="A415" s="2" t="s">
        <v>17</v>
      </c>
      <c r="B415" s="2" t="s">
        <v>561</v>
      </c>
      <c r="C415" s="2" t="s">
        <v>76</v>
      </c>
      <c r="D415" s="2" t="s">
        <v>1059</v>
      </c>
      <c r="E415" s="2" t="s">
        <v>21</v>
      </c>
      <c r="F415" s="2" t="s">
        <v>85</v>
      </c>
      <c r="G415" s="3" t="s">
        <v>990</v>
      </c>
      <c r="H415" s="3">
        <v>668362987</v>
      </c>
      <c r="I415" s="3" t="s">
        <v>1060</v>
      </c>
      <c r="J415" s="3">
        <v>2315</v>
      </c>
      <c r="K415" s="3">
        <v>668.27</v>
      </c>
      <c r="L415" s="3">
        <v>502.54</v>
      </c>
      <c r="M415" s="3">
        <v>1547045.05</v>
      </c>
      <c r="N415" s="3">
        <v>1163380.1000000001</v>
      </c>
      <c r="O415" s="3">
        <v>383664.95</v>
      </c>
      <c r="P415" s="3">
        <v>2014</v>
      </c>
      <c r="Q415" s="3">
        <v>4</v>
      </c>
    </row>
    <row r="416" spans="1:17" ht="15.75" thickBot="1" x14ac:dyDescent="0.3">
      <c r="A416" s="2" t="s">
        <v>38</v>
      </c>
      <c r="B416" s="2" t="s">
        <v>399</v>
      </c>
      <c r="C416" s="2" t="s">
        <v>76</v>
      </c>
      <c r="D416" s="2" t="s">
        <v>1061</v>
      </c>
      <c r="E416" s="2" t="s">
        <v>29</v>
      </c>
      <c r="F416" s="2" t="s">
        <v>22</v>
      </c>
      <c r="G416" s="3" t="s">
        <v>1062</v>
      </c>
      <c r="H416" s="3">
        <v>607080304</v>
      </c>
      <c r="I416" s="4">
        <v>41398</v>
      </c>
      <c r="J416" s="3">
        <v>7408</v>
      </c>
      <c r="K416" s="3">
        <v>668.27</v>
      </c>
      <c r="L416" s="3">
        <v>502.54</v>
      </c>
      <c r="M416" s="3">
        <v>4950544.16</v>
      </c>
      <c r="N416" s="3">
        <v>3722816.32</v>
      </c>
      <c r="O416" s="3">
        <v>1227727.8400000001</v>
      </c>
      <c r="P416" s="3">
        <v>2013</v>
      </c>
      <c r="Q416" s="3">
        <v>2</v>
      </c>
    </row>
    <row r="417" spans="1:17" ht="15.75" thickBot="1" x14ac:dyDescent="0.3">
      <c r="A417" s="2" t="s">
        <v>38</v>
      </c>
      <c r="B417" s="2" t="s">
        <v>340</v>
      </c>
      <c r="C417" s="2" t="s">
        <v>30</v>
      </c>
      <c r="D417" s="2" t="s">
        <v>1063</v>
      </c>
      <c r="E417" s="2" t="s">
        <v>29</v>
      </c>
      <c r="F417" s="2" t="s">
        <v>22</v>
      </c>
      <c r="G417" s="3" t="s">
        <v>1064</v>
      </c>
      <c r="H417" s="3">
        <v>792729079</v>
      </c>
      <c r="I417" s="3" t="s">
        <v>1065</v>
      </c>
      <c r="J417" s="3">
        <v>5006</v>
      </c>
      <c r="K417" s="3">
        <v>255.28</v>
      </c>
      <c r="L417" s="3">
        <v>159.41999999999999</v>
      </c>
      <c r="M417" s="3">
        <v>1277931.68</v>
      </c>
      <c r="N417" s="3">
        <v>798056.52</v>
      </c>
      <c r="O417" s="3">
        <v>479875.16</v>
      </c>
      <c r="P417" s="3">
        <v>2011</v>
      </c>
      <c r="Q417" s="3">
        <v>12</v>
      </c>
    </row>
    <row r="418" spans="1:17" ht="15.75" thickBot="1" x14ac:dyDescent="0.3">
      <c r="A418" s="2" t="s">
        <v>38</v>
      </c>
      <c r="B418" s="2" t="s">
        <v>430</v>
      </c>
      <c r="C418" s="2" t="s">
        <v>30</v>
      </c>
      <c r="D418" s="2" t="s">
        <v>1066</v>
      </c>
      <c r="E418" s="2" t="s">
        <v>21</v>
      </c>
      <c r="F418" s="2" t="s">
        <v>22</v>
      </c>
      <c r="G418" s="3" t="s">
        <v>1067</v>
      </c>
      <c r="H418" s="3">
        <v>308170640</v>
      </c>
      <c r="I418" s="4">
        <v>41922</v>
      </c>
      <c r="J418" s="3">
        <v>3395</v>
      </c>
      <c r="K418" s="3">
        <v>255.28</v>
      </c>
      <c r="L418" s="3">
        <v>159.41999999999999</v>
      </c>
      <c r="M418" s="3">
        <v>866675.6</v>
      </c>
      <c r="N418" s="3">
        <v>541230.9</v>
      </c>
      <c r="O418" s="3">
        <v>325444.7</v>
      </c>
      <c r="P418" s="3">
        <v>2014</v>
      </c>
      <c r="Q418" s="3">
        <v>8</v>
      </c>
    </row>
    <row r="419" spans="1:17" ht="15.75" thickBot="1" x14ac:dyDescent="0.3">
      <c r="A419" s="2" t="s">
        <v>34</v>
      </c>
      <c r="B419" s="2" t="s">
        <v>828</v>
      </c>
      <c r="C419" s="2" t="s">
        <v>27</v>
      </c>
      <c r="D419" s="2" t="s">
        <v>1068</v>
      </c>
      <c r="E419" s="2" t="s">
        <v>29</v>
      </c>
      <c r="F419" s="2" t="s">
        <v>42</v>
      </c>
      <c r="G419" s="3" t="s">
        <v>1067</v>
      </c>
      <c r="H419" s="3">
        <v>106578814</v>
      </c>
      <c r="I419" s="4">
        <v>41680</v>
      </c>
      <c r="J419" s="3">
        <v>7894</v>
      </c>
      <c r="K419" s="3">
        <v>154.06</v>
      </c>
      <c r="L419" s="3">
        <v>90.93</v>
      </c>
      <c r="M419" s="3">
        <v>1216149.6399999999</v>
      </c>
      <c r="N419" s="3">
        <v>717801.42</v>
      </c>
      <c r="O419" s="3">
        <v>498348.22</v>
      </c>
      <c r="P419" s="3">
        <v>2014</v>
      </c>
      <c r="Q419" s="3">
        <v>8</v>
      </c>
    </row>
    <row r="420" spans="1:17" ht="15.75" thickBot="1" x14ac:dyDescent="0.3">
      <c r="A420" s="2" t="s">
        <v>45</v>
      </c>
      <c r="B420" s="2" t="s">
        <v>293</v>
      </c>
      <c r="C420" s="2" t="s">
        <v>36</v>
      </c>
      <c r="D420" s="2" t="s">
        <v>1069</v>
      </c>
      <c r="E420" s="2" t="s">
        <v>29</v>
      </c>
      <c r="F420" s="2" t="s">
        <v>42</v>
      </c>
      <c r="G420" s="4">
        <v>41673</v>
      </c>
      <c r="H420" s="3">
        <v>761439931</v>
      </c>
      <c r="I420" s="3" t="s">
        <v>612</v>
      </c>
      <c r="J420" s="3">
        <v>5851</v>
      </c>
      <c r="K420" s="3">
        <v>205.7</v>
      </c>
      <c r="L420" s="3">
        <v>117.11</v>
      </c>
      <c r="M420" s="3">
        <v>1203550.7</v>
      </c>
      <c r="N420" s="3">
        <v>685210.61</v>
      </c>
      <c r="O420" s="3">
        <v>518340.09</v>
      </c>
      <c r="P420" s="3">
        <v>2014</v>
      </c>
      <c r="Q420" s="3">
        <v>3</v>
      </c>
    </row>
    <row r="421" spans="1:17" ht="15.75" thickBot="1" x14ac:dyDescent="0.3">
      <c r="A421" s="2" t="s">
        <v>38</v>
      </c>
      <c r="B421" s="2" t="s">
        <v>131</v>
      </c>
      <c r="C421" s="2" t="s">
        <v>76</v>
      </c>
      <c r="D421" s="2" t="s">
        <v>1070</v>
      </c>
      <c r="E421" s="2" t="s">
        <v>29</v>
      </c>
      <c r="F421" s="2" t="s">
        <v>85</v>
      </c>
      <c r="G421" s="4">
        <v>41069</v>
      </c>
      <c r="H421" s="3">
        <v>216552817</v>
      </c>
      <c r="I421" s="3" t="s">
        <v>1071</v>
      </c>
      <c r="J421" s="3">
        <v>1646</v>
      </c>
      <c r="K421" s="3">
        <v>668.27</v>
      </c>
      <c r="L421" s="3">
        <v>502.54</v>
      </c>
      <c r="M421" s="3">
        <v>1099972.42</v>
      </c>
      <c r="N421" s="3">
        <v>827180.84</v>
      </c>
      <c r="O421" s="3">
        <v>272791.58</v>
      </c>
      <c r="P421" s="3">
        <v>2012</v>
      </c>
      <c r="Q421" s="3">
        <v>9</v>
      </c>
    </row>
    <row r="422" spans="1:17" ht="15.75" thickBot="1" x14ac:dyDescent="0.3">
      <c r="A422" s="2" t="s">
        <v>38</v>
      </c>
      <c r="B422" s="2" t="s">
        <v>503</v>
      </c>
      <c r="C422" s="2" t="s">
        <v>40</v>
      </c>
      <c r="D422" s="2" t="s">
        <v>1072</v>
      </c>
      <c r="E422" s="2" t="s">
        <v>29</v>
      </c>
      <c r="F422" s="2" t="s">
        <v>42</v>
      </c>
      <c r="G422" s="3" t="s">
        <v>108</v>
      </c>
      <c r="H422" s="3">
        <v>536028802</v>
      </c>
      <c r="I422" s="3" t="s">
        <v>1073</v>
      </c>
      <c r="J422" s="3">
        <v>1689</v>
      </c>
      <c r="K422" s="3">
        <v>9.33</v>
      </c>
      <c r="L422" s="3">
        <v>6.92</v>
      </c>
      <c r="M422" s="3">
        <v>15758.37</v>
      </c>
      <c r="N422" s="3">
        <v>11687.88</v>
      </c>
      <c r="O422" s="3">
        <v>4070.49</v>
      </c>
      <c r="P422" s="3">
        <v>2010</v>
      </c>
      <c r="Q422" s="3">
        <v>9</v>
      </c>
    </row>
    <row r="423" spans="1:17" ht="15.75" thickBot="1" x14ac:dyDescent="0.3">
      <c r="A423" s="2" t="s">
        <v>38</v>
      </c>
      <c r="B423" s="2" t="s">
        <v>236</v>
      </c>
      <c r="C423" s="2" t="s">
        <v>94</v>
      </c>
      <c r="D423" s="2" t="s">
        <v>1074</v>
      </c>
      <c r="E423" s="2" t="s">
        <v>29</v>
      </c>
      <c r="F423" s="2" t="s">
        <v>85</v>
      </c>
      <c r="G423" s="3" t="s">
        <v>1075</v>
      </c>
      <c r="H423" s="3">
        <v>254291713</v>
      </c>
      <c r="I423" s="3" t="s">
        <v>876</v>
      </c>
      <c r="J423" s="3">
        <v>9424</v>
      </c>
      <c r="K423" s="3">
        <v>47.45</v>
      </c>
      <c r="L423" s="3">
        <v>31.79</v>
      </c>
      <c r="M423" s="3">
        <v>447168.8</v>
      </c>
      <c r="N423" s="3">
        <v>299588.96000000002</v>
      </c>
      <c r="O423" s="3">
        <v>147579.84</v>
      </c>
      <c r="P423" s="3">
        <v>2013</v>
      </c>
      <c r="Q423" s="3">
        <v>8</v>
      </c>
    </row>
    <row r="424" spans="1:17" ht="15.75" thickBot="1" x14ac:dyDescent="0.3">
      <c r="A424" s="2" t="s">
        <v>45</v>
      </c>
      <c r="B424" s="2" t="s">
        <v>515</v>
      </c>
      <c r="C424" s="2" t="s">
        <v>110</v>
      </c>
      <c r="D424" s="2" t="s">
        <v>1076</v>
      </c>
      <c r="E424" s="2" t="s">
        <v>29</v>
      </c>
      <c r="F424" s="2" t="s">
        <v>32</v>
      </c>
      <c r="G424" s="4">
        <v>41222</v>
      </c>
      <c r="H424" s="3">
        <v>226077878</v>
      </c>
      <c r="I424" s="3" t="s">
        <v>708</v>
      </c>
      <c r="J424" s="3">
        <v>323</v>
      </c>
      <c r="K424" s="3">
        <v>81.73</v>
      </c>
      <c r="L424" s="3">
        <v>56.67</v>
      </c>
      <c r="M424" s="3">
        <v>26398.79</v>
      </c>
      <c r="N424" s="3">
        <v>18304.41</v>
      </c>
      <c r="O424" s="3">
        <v>8094.38</v>
      </c>
      <c r="P424" s="3">
        <v>2012</v>
      </c>
      <c r="Q424" s="3">
        <v>9</v>
      </c>
    </row>
    <row r="425" spans="1:17" ht="15.75" thickBot="1" x14ac:dyDescent="0.3">
      <c r="A425" s="2" t="s">
        <v>45</v>
      </c>
      <c r="B425" s="2" t="s">
        <v>394</v>
      </c>
      <c r="C425" s="2" t="s">
        <v>90</v>
      </c>
      <c r="D425" s="2" t="s">
        <v>1077</v>
      </c>
      <c r="E425" s="2" t="s">
        <v>21</v>
      </c>
      <c r="F425" s="2" t="s">
        <v>22</v>
      </c>
      <c r="G425" s="3" t="s">
        <v>44</v>
      </c>
      <c r="H425" s="3">
        <v>476436126</v>
      </c>
      <c r="I425" s="3" t="s">
        <v>1078</v>
      </c>
      <c r="J425" s="3">
        <v>6892</v>
      </c>
      <c r="K425" s="3">
        <v>651.21</v>
      </c>
      <c r="L425" s="3">
        <v>524.96</v>
      </c>
      <c r="M425" s="3">
        <v>4488139.32</v>
      </c>
      <c r="N425" s="3">
        <v>3618024.32</v>
      </c>
      <c r="O425" s="3">
        <v>870115</v>
      </c>
      <c r="P425" s="3">
        <v>2011</v>
      </c>
      <c r="Q425" s="3">
        <v>8</v>
      </c>
    </row>
    <row r="426" spans="1:17" ht="15.75" thickBot="1" x14ac:dyDescent="0.3">
      <c r="A426" s="2" t="s">
        <v>45</v>
      </c>
      <c r="B426" s="2" t="s">
        <v>336</v>
      </c>
      <c r="C426" s="2" t="s">
        <v>19</v>
      </c>
      <c r="D426" s="2" t="s">
        <v>1079</v>
      </c>
      <c r="E426" s="2" t="s">
        <v>21</v>
      </c>
      <c r="F426" s="2" t="s">
        <v>85</v>
      </c>
      <c r="G426" s="3" t="s">
        <v>1080</v>
      </c>
      <c r="H426" s="3">
        <v>650727784</v>
      </c>
      <c r="I426" s="4">
        <v>42161</v>
      </c>
      <c r="J426" s="3">
        <v>3667</v>
      </c>
      <c r="K426" s="3">
        <v>437.2</v>
      </c>
      <c r="L426" s="3">
        <v>263.33</v>
      </c>
      <c r="M426" s="3">
        <v>1603212.4</v>
      </c>
      <c r="N426" s="3">
        <v>965631.11</v>
      </c>
      <c r="O426" s="3">
        <v>637581.29</v>
      </c>
      <c r="P426" s="3">
        <v>2015</v>
      </c>
      <c r="Q426" s="3">
        <v>4</v>
      </c>
    </row>
    <row r="427" spans="1:17" ht="15.75" thickBot="1" x14ac:dyDescent="0.3">
      <c r="A427" s="2" t="s">
        <v>58</v>
      </c>
      <c r="B427" s="2" t="s">
        <v>1081</v>
      </c>
      <c r="C427" s="2" t="s">
        <v>76</v>
      </c>
      <c r="D427" s="2" t="s">
        <v>1082</v>
      </c>
      <c r="E427" s="2" t="s">
        <v>21</v>
      </c>
      <c r="F427" s="2" t="s">
        <v>32</v>
      </c>
      <c r="G427" s="4">
        <v>40489</v>
      </c>
      <c r="H427" s="3">
        <v>464626681</v>
      </c>
      <c r="I427" s="3" t="s">
        <v>477</v>
      </c>
      <c r="J427" s="3">
        <v>2215</v>
      </c>
      <c r="K427" s="3">
        <v>668.27</v>
      </c>
      <c r="L427" s="3">
        <v>502.54</v>
      </c>
      <c r="M427" s="3">
        <v>1480218.05</v>
      </c>
      <c r="N427" s="3">
        <v>1113126.1000000001</v>
      </c>
      <c r="O427" s="3">
        <v>367091.95</v>
      </c>
      <c r="P427" s="3">
        <v>2010</v>
      </c>
      <c r="Q427" s="3">
        <v>7</v>
      </c>
    </row>
    <row r="428" spans="1:17" ht="15.75" thickBot="1" x14ac:dyDescent="0.3">
      <c r="A428" s="2" t="s">
        <v>17</v>
      </c>
      <c r="B428" s="2" t="s">
        <v>268</v>
      </c>
      <c r="C428" s="2" t="s">
        <v>128</v>
      </c>
      <c r="D428" s="2" t="s">
        <v>1083</v>
      </c>
      <c r="E428" s="2" t="s">
        <v>21</v>
      </c>
      <c r="F428" s="2" t="s">
        <v>32</v>
      </c>
      <c r="G428" s="4">
        <v>42255</v>
      </c>
      <c r="H428" s="3">
        <v>154119145</v>
      </c>
      <c r="I428" s="3" t="s">
        <v>888</v>
      </c>
      <c r="J428" s="3">
        <v>6135</v>
      </c>
      <c r="K428" s="3">
        <v>421.89</v>
      </c>
      <c r="L428" s="3">
        <v>364.69</v>
      </c>
      <c r="M428" s="3">
        <v>2588295.15</v>
      </c>
      <c r="N428" s="3">
        <v>2237373.15</v>
      </c>
      <c r="O428" s="3">
        <v>350922</v>
      </c>
      <c r="P428" s="3">
        <v>2015</v>
      </c>
      <c r="Q428" s="3">
        <v>8</v>
      </c>
    </row>
    <row r="429" spans="1:17" ht="15.75" thickBot="1" x14ac:dyDescent="0.3">
      <c r="A429" s="2" t="s">
        <v>58</v>
      </c>
      <c r="B429" s="2" t="s">
        <v>287</v>
      </c>
      <c r="C429" s="2" t="s">
        <v>128</v>
      </c>
      <c r="D429" s="2" t="s">
        <v>1084</v>
      </c>
      <c r="E429" s="2" t="s">
        <v>29</v>
      </c>
      <c r="F429" s="2" t="s">
        <v>22</v>
      </c>
      <c r="G429" s="3" t="s">
        <v>1085</v>
      </c>
      <c r="H429" s="3">
        <v>925504004</v>
      </c>
      <c r="I429" s="4">
        <v>42167</v>
      </c>
      <c r="J429" s="3">
        <v>6057</v>
      </c>
      <c r="K429" s="3">
        <v>421.89</v>
      </c>
      <c r="L429" s="3">
        <v>364.69</v>
      </c>
      <c r="M429" s="3">
        <v>2555387.73</v>
      </c>
      <c r="N429" s="3">
        <v>2208927.33</v>
      </c>
      <c r="O429" s="3">
        <v>346460.4</v>
      </c>
      <c r="P429" s="3">
        <v>2015</v>
      </c>
      <c r="Q429" s="3">
        <v>10</v>
      </c>
    </row>
    <row r="430" spans="1:17" ht="15.75" thickBot="1" x14ac:dyDescent="0.3">
      <c r="A430" s="2" t="s">
        <v>62</v>
      </c>
      <c r="B430" s="2" t="s">
        <v>553</v>
      </c>
      <c r="C430" s="2" t="s">
        <v>36</v>
      </c>
      <c r="D430" s="2" t="s">
        <v>1086</v>
      </c>
      <c r="E430" s="2" t="s">
        <v>21</v>
      </c>
      <c r="F430" s="2" t="s">
        <v>85</v>
      </c>
      <c r="G430" s="3" t="s">
        <v>825</v>
      </c>
      <c r="H430" s="3">
        <v>905392587</v>
      </c>
      <c r="I430" s="3" t="s">
        <v>1087</v>
      </c>
      <c r="J430" s="3">
        <v>4641</v>
      </c>
      <c r="K430" s="3">
        <v>205.7</v>
      </c>
      <c r="L430" s="3">
        <v>117.11</v>
      </c>
      <c r="M430" s="3">
        <v>954653.7</v>
      </c>
      <c r="N430" s="3">
        <v>543507.51</v>
      </c>
      <c r="O430" s="3">
        <v>411146.19</v>
      </c>
      <c r="P430" s="3">
        <v>2012</v>
      </c>
      <c r="Q430" s="3">
        <v>7</v>
      </c>
    </row>
    <row r="431" spans="1:17" ht="15.75" thickBot="1" x14ac:dyDescent="0.3">
      <c r="A431" s="2" t="s">
        <v>34</v>
      </c>
      <c r="B431" s="2" t="s">
        <v>1088</v>
      </c>
      <c r="C431" s="2" t="s">
        <v>71</v>
      </c>
      <c r="D431" s="2" t="s">
        <v>1089</v>
      </c>
      <c r="E431" s="2" t="s">
        <v>29</v>
      </c>
      <c r="F431" s="2" t="s">
        <v>32</v>
      </c>
      <c r="G431" s="3" t="s">
        <v>1035</v>
      </c>
      <c r="H431" s="3">
        <v>990708720</v>
      </c>
      <c r="I431" s="4">
        <v>41004</v>
      </c>
      <c r="J431" s="3">
        <v>1581</v>
      </c>
      <c r="K431" s="3">
        <v>152.58000000000001</v>
      </c>
      <c r="L431" s="3">
        <v>97.44</v>
      </c>
      <c r="M431" s="3">
        <v>241228.98</v>
      </c>
      <c r="N431" s="3">
        <v>154052.64000000001</v>
      </c>
      <c r="O431" s="3">
        <v>87176.34</v>
      </c>
      <c r="P431" s="3">
        <v>2012</v>
      </c>
      <c r="Q431" s="3">
        <v>3</v>
      </c>
    </row>
    <row r="432" spans="1:17" ht="15.75" thickBot="1" x14ac:dyDescent="0.3">
      <c r="A432" s="2" t="s">
        <v>45</v>
      </c>
      <c r="B432" s="2" t="s">
        <v>484</v>
      </c>
      <c r="C432" s="2" t="s">
        <v>30</v>
      </c>
      <c r="D432" s="2" t="s">
        <v>1090</v>
      </c>
      <c r="E432" s="2" t="s">
        <v>29</v>
      </c>
      <c r="F432" s="2" t="s">
        <v>22</v>
      </c>
      <c r="G432" s="4">
        <v>41951</v>
      </c>
      <c r="H432" s="3">
        <v>798688733</v>
      </c>
      <c r="I432" s="3" t="s">
        <v>1091</v>
      </c>
      <c r="J432" s="3">
        <v>8600</v>
      </c>
      <c r="K432" s="3">
        <v>255.28</v>
      </c>
      <c r="L432" s="3">
        <v>159.41999999999999</v>
      </c>
      <c r="M432" s="3">
        <v>2195408</v>
      </c>
      <c r="N432" s="3">
        <v>1371012</v>
      </c>
      <c r="O432" s="3">
        <v>824396</v>
      </c>
      <c r="P432" s="3">
        <v>2014</v>
      </c>
      <c r="Q432" s="3">
        <v>8</v>
      </c>
    </row>
    <row r="433" spans="1:17" ht="15.75" thickBot="1" x14ac:dyDescent="0.3">
      <c r="A433" s="2" t="s">
        <v>34</v>
      </c>
      <c r="B433" s="2" t="s">
        <v>205</v>
      </c>
      <c r="C433" s="2" t="s">
        <v>36</v>
      </c>
      <c r="D433" s="2" t="s">
        <v>1092</v>
      </c>
      <c r="E433" s="2" t="s">
        <v>21</v>
      </c>
      <c r="F433" s="2" t="s">
        <v>32</v>
      </c>
      <c r="G433" s="3" t="s">
        <v>668</v>
      </c>
      <c r="H433" s="3">
        <v>916881453</v>
      </c>
      <c r="I433" s="3" t="s">
        <v>1093</v>
      </c>
      <c r="J433" s="3">
        <v>4452</v>
      </c>
      <c r="K433" s="3">
        <v>205.7</v>
      </c>
      <c r="L433" s="3">
        <v>117.11</v>
      </c>
      <c r="M433" s="3">
        <v>915776.4</v>
      </c>
      <c r="N433" s="3">
        <v>521373.72</v>
      </c>
      <c r="O433" s="3">
        <v>394402.68</v>
      </c>
      <c r="P433" s="3">
        <v>2016</v>
      </c>
      <c r="Q433" s="3">
        <v>10</v>
      </c>
    </row>
    <row r="434" spans="1:17" ht="15.75" thickBot="1" x14ac:dyDescent="0.3">
      <c r="A434" s="2" t="s">
        <v>34</v>
      </c>
      <c r="B434" s="2" t="s">
        <v>245</v>
      </c>
      <c r="C434" s="2" t="s">
        <v>19</v>
      </c>
      <c r="D434" s="2" t="s">
        <v>1094</v>
      </c>
      <c r="E434" s="2" t="s">
        <v>21</v>
      </c>
      <c r="F434" s="2" t="s">
        <v>85</v>
      </c>
      <c r="G434" s="4">
        <v>42441</v>
      </c>
      <c r="H434" s="3">
        <v>653148210</v>
      </c>
      <c r="I434" s="3" t="s">
        <v>932</v>
      </c>
      <c r="J434" s="3">
        <v>9924</v>
      </c>
      <c r="K434" s="3">
        <v>437.2</v>
      </c>
      <c r="L434" s="3">
        <v>263.33</v>
      </c>
      <c r="M434" s="3">
        <v>4338772.8</v>
      </c>
      <c r="N434" s="3">
        <v>2613286.92</v>
      </c>
      <c r="O434" s="3">
        <v>1725485.88</v>
      </c>
      <c r="P434" s="3">
        <v>2016</v>
      </c>
      <c r="Q434" s="3">
        <v>12</v>
      </c>
    </row>
    <row r="435" spans="1:17" ht="15.75" thickBot="1" x14ac:dyDescent="0.3">
      <c r="A435" s="2" t="s">
        <v>45</v>
      </c>
      <c r="B435" s="2" t="s">
        <v>417</v>
      </c>
      <c r="C435" s="2" t="s">
        <v>110</v>
      </c>
      <c r="D435" s="2" t="s">
        <v>1095</v>
      </c>
      <c r="E435" s="2" t="s">
        <v>21</v>
      </c>
      <c r="F435" s="2" t="s">
        <v>32</v>
      </c>
      <c r="G435" s="4">
        <v>40518</v>
      </c>
      <c r="H435" s="3">
        <v>285662829</v>
      </c>
      <c r="I435" s="3" t="s">
        <v>1096</v>
      </c>
      <c r="J435" s="3">
        <v>2834</v>
      </c>
      <c r="K435" s="3">
        <v>81.73</v>
      </c>
      <c r="L435" s="3">
        <v>56.67</v>
      </c>
      <c r="M435" s="3">
        <v>231622.82</v>
      </c>
      <c r="N435" s="3">
        <v>160602.78</v>
      </c>
      <c r="O435" s="3">
        <v>71020.039999999994</v>
      </c>
      <c r="P435" s="3">
        <v>2010</v>
      </c>
      <c r="Q435" s="3">
        <v>6</v>
      </c>
    </row>
    <row r="436" spans="1:17" ht="15.75" thickBot="1" x14ac:dyDescent="0.3">
      <c r="A436" s="2" t="s">
        <v>45</v>
      </c>
      <c r="B436" s="2" t="s">
        <v>243</v>
      </c>
      <c r="C436" s="2" t="s">
        <v>27</v>
      </c>
      <c r="D436" s="2" t="s">
        <v>1097</v>
      </c>
      <c r="E436" s="2" t="s">
        <v>29</v>
      </c>
      <c r="F436" s="2" t="s">
        <v>32</v>
      </c>
      <c r="G436" s="3" t="s">
        <v>1098</v>
      </c>
      <c r="H436" s="3">
        <v>612911641</v>
      </c>
      <c r="I436" s="3" t="s">
        <v>1099</v>
      </c>
      <c r="J436" s="3">
        <v>3030</v>
      </c>
      <c r="K436" s="3">
        <v>154.06</v>
      </c>
      <c r="L436" s="3">
        <v>90.93</v>
      </c>
      <c r="M436" s="3">
        <v>466801.8</v>
      </c>
      <c r="N436" s="3">
        <v>275517.90000000002</v>
      </c>
      <c r="O436" s="3">
        <v>191283.9</v>
      </c>
      <c r="P436" s="3">
        <v>2016</v>
      </c>
      <c r="Q436" s="3">
        <v>7</v>
      </c>
    </row>
    <row r="437" spans="1:17" ht="15.75" thickBot="1" x14ac:dyDescent="0.3">
      <c r="A437" s="2" t="s">
        <v>45</v>
      </c>
      <c r="B437" s="2" t="s">
        <v>417</v>
      </c>
      <c r="C437" s="2" t="s">
        <v>90</v>
      </c>
      <c r="D437" s="2" t="s">
        <v>1100</v>
      </c>
      <c r="E437" s="2" t="s">
        <v>21</v>
      </c>
      <c r="F437" s="2" t="s">
        <v>85</v>
      </c>
      <c r="G437" s="4">
        <v>41529</v>
      </c>
      <c r="H437" s="3">
        <v>703693473</v>
      </c>
      <c r="I437" s="4">
        <v>41974</v>
      </c>
      <c r="J437" s="3">
        <v>7391</v>
      </c>
      <c r="K437" s="3">
        <v>651.21</v>
      </c>
      <c r="L437" s="3">
        <v>524.96</v>
      </c>
      <c r="M437" s="3">
        <v>4813093.1100000003</v>
      </c>
      <c r="N437" s="3">
        <v>3879979.36</v>
      </c>
      <c r="O437" s="3">
        <v>933113.75</v>
      </c>
      <c r="P437" s="3">
        <v>2013</v>
      </c>
      <c r="Q437" s="3">
        <v>12</v>
      </c>
    </row>
    <row r="438" spans="1:17" ht="15.75" thickBot="1" x14ac:dyDescent="0.3">
      <c r="A438" s="2" t="s">
        <v>34</v>
      </c>
      <c r="B438" s="2" t="s">
        <v>183</v>
      </c>
      <c r="C438" s="2" t="s">
        <v>54</v>
      </c>
      <c r="D438" s="2" t="s">
        <v>1101</v>
      </c>
      <c r="E438" s="2" t="s">
        <v>29</v>
      </c>
      <c r="F438" s="2" t="s">
        <v>22</v>
      </c>
      <c r="G438" s="4">
        <v>41250</v>
      </c>
      <c r="H438" s="3">
        <v>147119653</v>
      </c>
      <c r="I438" s="4">
        <v>41160</v>
      </c>
      <c r="J438" s="3">
        <v>4829</v>
      </c>
      <c r="K438" s="3">
        <v>109.28</v>
      </c>
      <c r="L438" s="3">
        <v>35.840000000000003</v>
      </c>
      <c r="M438" s="3">
        <v>527713.12</v>
      </c>
      <c r="N438" s="3">
        <v>173071.35999999999</v>
      </c>
      <c r="O438" s="3">
        <v>354641.76</v>
      </c>
      <c r="P438" s="3">
        <v>2012</v>
      </c>
      <c r="Q438" s="3">
        <v>7</v>
      </c>
    </row>
    <row r="439" spans="1:17" ht="15.75" thickBot="1" x14ac:dyDescent="0.3">
      <c r="A439" s="2" t="s">
        <v>34</v>
      </c>
      <c r="B439" s="2" t="s">
        <v>1102</v>
      </c>
      <c r="C439" s="2" t="s">
        <v>40</v>
      </c>
      <c r="D439" s="2" t="s">
        <v>1103</v>
      </c>
      <c r="E439" s="2" t="s">
        <v>29</v>
      </c>
      <c r="F439" s="2" t="s">
        <v>32</v>
      </c>
      <c r="G439" s="3" t="s">
        <v>1104</v>
      </c>
      <c r="H439" s="3">
        <v>402614009</v>
      </c>
      <c r="I439" s="4">
        <v>40942</v>
      </c>
      <c r="J439" s="3">
        <v>1287</v>
      </c>
      <c r="K439" s="3">
        <v>9.33</v>
      </c>
      <c r="L439" s="3">
        <v>6.92</v>
      </c>
      <c r="M439" s="3">
        <v>12007.71</v>
      </c>
      <c r="N439" s="3">
        <v>8906.0400000000009</v>
      </c>
      <c r="O439" s="3">
        <v>3101.67</v>
      </c>
      <c r="P439" s="3">
        <v>2012</v>
      </c>
      <c r="Q439" s="3">
        <v>1</v>
      </c>
    </row>
    <row r="440" spans="1:17" ht="15.75" thickBot="1" x14ac:dyDescent="0.3">
      <c r="A440" s="2" t="s">
        <v>17</v>
      </c>
      <c r="B440" s="2" t="s">
        <v>355</v>
      </c>
      <c r="C440" s="2" t="s">
        <v>110</v>
      </c>
      <c r="D440" s="2" t="s">
        <v>1105</v>
      </c>
      <c r="E440" s="2" t="s">
        <v>29</v>
      </c>
      <c r="F440" s="2" t="s">
        <v>32</v>
      </c>
      <c r="G440" s="3" t="s">
        <v>1106</v>
      </c>
      <c r="H440" s="3">
        <v>749912869</v>
      </c>
      <c r="I440" s="3" t="s">
        <v>1107</v>
      </c>
      <c r="J440" s="3">
        <v>4738</v>
      </c>
      <c r="K440" s="3">
        <v>81.73</v>
      </c>
      <c r="L440" s="3">
        <v>56.67</v>
      </c>
      <c r="M440" s="3">
        <v>387236.74</v>
      </c>
      <c r="N440" s="3">
        <v>268502.46000000002</v>
      </c>
      <c r="O440" s="3">
        <v>118734.28</v>
      </c>
      <c r="P440" s="3">
        <v>2013</v>
      </c>
      <c r="Q440" s="3">
        <v>3</v>
      </c>
    </row>
    <row r="441" spans="1:17" ht="15.75" thickBot="1" x14ac:dyDescent="0.3">
      <c r="A441" s="2" t="s">
        <v>58</v>
      </c>
      <c r="B441" s="2" t="s">
        <v>404</v>
      </c>
      <c r="C441" s="2" t="s">
        <v>76</v>
      </c>
      <c r="D441" s="2" t="s">
        <v>1108</v>
      </c>
      <c r="E441" s="2" t="s">
        <v>29</v>
      </c>
      <c r="F441" s="2" t="s">
        <v>42</v>
      </c>
      <c r="G441" s="4">
        <v>41914</v>
      </c>
      <c r="H441" s="3">
        <v>539065062</v>
      </c>
      <c r="I441" s="4">
        <v>41915</v>
      </c>
      <c r="J441" s="3">
        <v>186</v>
      </c>
      <c r="K441" s="3">
        <v>668.27</v>
      </c>
      <c r="L441" s="3">
        <v>502.54</v>
      </c>
      <c r="M441" s="3">
        <v>124298.22</v>
      </c>
      <c r="N441" s="3">
        <v>93472.44</v>
      </c>
      <c r="O441" s="3">
        <v>30825.78</v>
      </c>
      <c r="P441" s="3">
        <v>2014</v>
      </c>
      <c r="Q441" s="3">
        <v>2</v>
      </c>
    </row>
    <row r="442" spans="1:17" ht="15.75" thickBot="1" x14ac:dyDescent="0.3">
      <c r="A442" s="2" t="s">
        <v>45</v>
      </c>
      <c r="B442" s="2" t="s">
        <v>46</v>
      </c>
      <c r="C442" s="2" t="s">
        <v>71</v>
      </c>
      <c r="D442" s="2" t="s">
        <v>1109</v>
      </c>
      <c r="E442" s="2" t="s">
        <v>21</v>
      </c>
      <c r="F442" s="2" t="s">
        <v>42</v>
      </c>
      <c r="G442" s="3" t="s">
        <v>1110</v>
      </c>
      <c r="H442" s="3">
        <v>540431916</v>
      </c>
      <c r="I442" s="3" t="s">
        <v>1111</v>
      </c>
      <c r="J442" s="3">
        <v>4668</v>
      </c>
      <c r="K442" s="3">
        <v>152.58000000000001</v>
      </c>
      <c r="L442" s="3">
        <v>97.44</v>
      </c>
      <c r="M442" s="3">
        <v>712243.44</v>
      </c>
      <c r="N442" s="3">
        <v>454849.92</v>
      </c>
      <c r="O442" s="3">
        <v>257393.52</v>
      </c>
      <c r="P442" s="3">
        <v>2013</v>
      </c>
      <c r="Q442" s="3">
        <v>10</v>
      </c>
    </row>
    <row r="443" spans="1:17" ht="15.75" thickBot="1" x14ac:dyDescent="0.3">
      <c r="A443" s="2" t="s">
        <v>25</v>
      </c>
      <c r="B443" s="2" t="s">
        <v>26</v>
      </c>
      <c r="C443" s="2" t="s">
        <v>94</v>
      </c>
      <c r="D443" s="2" t="s">
        <v>1112</v>
      </c>
      <c r="E443" s="2" t="s">
        <v>29</v>
      </c>
      <c r="F443" s="2" t="s">
        <v>32</v>
      </c>
      <c r="G443" s="3" t="s">
        <v>1113</v>
      </c>
      <c r="H443" s="3">
        <v>694687259</v>
      </c>
      <c r="I443" s="4">
        <v>42406</v>
      </c>
      <c r="J443" s="3">
        <v>2252</v>
      </c>
      <c r="K443" s="3">
        <v>47.45</v>
      </c>
      <c r="L443" s="3">
        <v>31.79</v>
      </c>
      <c r="M443" s="3">
        <v>106857.4</v>
      </c>
      <c r="N443" s="3">
        <v>71591.08</v>
      </c>
      <c r="O443" s="3">
        <v>35266.32</v>
      </c>
      <c r="P443" s="3">
        <v>2016</v>
      </c>
      <c r="Q443" s="3">
        <v>4</v>
      </c>
    </row>
    <row r="444" spans="1:17" ht="15.75" thickBot="1" x14ac:dyDescent="0.3">
      <c r="A444" s="2" t="s">
        <v>38</v>
      </c>
      <c r="B444" s="2" t="s">
        <v>189</v>
      </c>
      <c r="C444" s="2" t="s">
        <v>19</v>
      </c>
      <c r="D444" s="2" t="s">
        <v>1114</v>
      </c>
      <c r="E444" s="2" t="s">
        <v>21</v>
      </c>
      <c r="F444" s="2" t="s">
        <v>42</v>
      </c>
      <c r="G444" s="3" t="s">
        <v>1115</v>
      </c>
      <c r="H444" s="3">
        <v>562817418</v>
      </c>
      <c r="I444" s="4">
        <v>40580</v>
      </c>
      <c r="J444" s="3">
        <v>9036</v>
      </c>
      <c r="K444" s="3">
        <v>437.2</v>
      </c>
      <c r="L444" s="3">
        <v>263.33</v>
      </c>
      <c r="M444" s="3">
        <v>3950539.2</v>
      </c>
      <c r="N444" s="3">
        <v>2379449.88</v>
      </c>
      <c r="O444" s="3">
        <v>1571089.32</v>
      </c>
      <c r="P444" s="3">
        <v>2011</v>
      </c>
      <c r="Q444" s="3">
        <v>5</v>
      </c>
    </row>
    <row r="445" spans="1:17" ht="15.75" thickBot="1" x14ac:dyDescent="0.3">
      <c r="A445" s="2" t="s">
        <v>45</v>
      </c>
      <c r="B445" s="2" t="s">
        <v>693</v>
      </c>
      <c r="C445" s="2" t="s">
        <v>36</v>
      </c>
      <c r="D445" s="2" t="s">
        <v>1116</v>
      </c>
      <c r="E445" s="2" t="s">
        <v>29</v>
      </c>
      <c r="F445" s="2" t="s">
        <v>85</v>
      </c>
      <c r="G445" s="4">
        <v>42468</v>
      </c>
      <c r="H445" s="3">
        <v>676121222</v>
      </c>
      <c r="I445" s="4">
        <v>42622</v>
      </c>
      <c r="J445" s="3">
        <v>8149</v>
      </c>
      <c r="K445" s="3">
        <v>205.7</v>
      </c>
      <c r="L445" s="3">
        <v>117.11</v>
      </c>
      <c r="M445" s="3">
        <v>1676249.3</v>
      </c>
      <c r="N445" s="3">
        <v>954329.39</v>
      </c>
      <c r="O445" s="3">
        <v>721919.91</v>
      </c>
      <c r="P445" s="3">
        <v>2016</v>
      </c>
      <c r="Q445" s="3">
        <v>8</v>
      </c>
    </row>
    <row r="446" spans="1:17" ht="15.75" thickBot="1" x14ac:dyDescent="0.3">
      <c r="A446" s="2" t="s">
        <v>17</v>
      </c>
      <c r="B446" s="2" t="s">
        <v>268</v>
      </c>
      <c r="C446" s="2" t="s">
        <v>71</v>
      </c>
      <c r="D446" s="2" t="s">
        <v>1117</v>
      </c>
      <c r="E446" s="2" t="s">
        <v>21</v>
      </c>
      <c r="F446" s="2" t="s">
        <v>85</v>
      </c>
      <c r="G446" s="4">
        <v>40975</v>
      </c>
      <c r="H446" s="3">
        <v>286210000</v>
      </c>
      <c r="I446" s="4">
        <v>41037</v>
      </c>
      <c r="J446" s="3">
        <v>4754</v>
      </c>
      <c r="K446" s="3">
        <v>152.58000000000001</v>
      </c>
      <c r="L446" s="3">
        <v>97.44</v>
      </c>
      <c r="M446" s="3">
        <v>725365.32</v>
      </c>
      <c r="N446" s="3">
        <v>463229.76</v>
      </c>
      <c r="O446" s="3">
        <v>262135.56</v>
      </c>
      <c r="P446" s="3">
        <v>2012</v>
      </c>
      <c r="Q446" s="3">
        <v>7</v>
      </c>
    </row>
    <row r="447" spans="1:17" ht="15.75" thickBot="1" x14ac:dyDescent="0.3">
      <c r="A447" s="2" t="s">
        <v>17</v>
      </c>
      <c r="B447" s="2" t="s">
        <v>497</v>
      </c>
      <c r="C447" s="2" t="s">
        <v>94</v>
      </c>
      <c r="D447" s="2" t="s">
        <v>1118</v>
      </c>
      <c r="E447" s="2" t="s">
        <v>29</v>
      </c>
      <c r="F447" s="2" t="s">
        <v>85</v>
      </c>
      <c r="G447" s="4">
        <v>41741</v>
      </c>
      <c r="H447" s="3">
        <v>515007579</v>
      </c>
      <c r="I447" s="4">
        <v>42309</v>
      </c>
      <c r="J447" s="3">
        <v>1042</v>
      </c>
      <c r="K447" s="3">
        <v>47.45</v>
      </c>
      <c r="L447" s="3">
        <v>31.79</v>
      </c>
      <c r="M447" s="3">
        <v>49442.9</v>
      </c>
      <c r="N447" s="3">
        <v>33125.18</v>
      </c>
      <c r="O447" s="3">
        <v>16317.72</v>
      </c>
      <c r="P447" s="3">
        <v>2014</v>
      </c>
      <c r="Q447" s="3">
        <v>12</v>
      </c>
    </row>
    <row r="448" spans="1:17" ht="15.75" thickBot="1" x14ac:dyDescent="0.3">
      <c r="A448" s="2" t="s">
        <v>34</v>
      </c>
      <c r="B448" s="2" t="s">
        <v>1119</v>
      </c>
      <c r="C448" s="2" t="s">
        <v>19</v>
      </c>
      <c r="D448" s="2" t="s">
        <v>1120</v>
      </c>
      <c r="E448" s="2" t="s">
        <v>21</v>
      </c>
      <c r="F448" s="2" t="s">
        <v>32</v>
      </c>
      <c r="G448" s="3" t="s">
        <v>1121</v>
      </c>
      <c r="H448" s="3">
        <v>304750287</v>
      </c>
      <c r="I448" s="4">
        <v>40184</v>
      </c>
      <c r="J448" s="3">
        <v>1237</v>
      </c>
      <c r="K448" s="3">
        <v>437.2</v>
      </c>
      <c r="L448" s="3">
        <v>263.33</v>
      </c>
      <c r="M448" s="3">
        <v>540816.4</v>
      </c>
      <c r="N448" s="3">
        <v>325739.21000000002</v>
      </c>
      <c r="O448" s="3">
        <v>215077.19</v>
      </c>
      <c r="P448" s="3">
        <v>2010</v>
      </c>
      <c r="Q448" s="3">
        <v>5</v>
      </c>
    </row>
    <row r="449" spans="1:17" ht="15.75" thickBot="1" x14ac:dyDescent="0.3">
      <c r="A449" s="2" t="s">
        <v>34</v>
      </c>
      <c r="B449" s="2" t="s">
        <v>1122</v>
      </c>
      <c r="C449" s="2" t="s">
        <v>94</v>
      </c>
      <c r="D449" s="2" t="s">
        <v>1123</v>
      </c>
      <c r="E449" s="2" t="s">
        <v>29</v>
      </c>
      <c r="F449" s="2" t="s">
        <v>42</v>
      </c>
      <c r="G449" s="4">
        <v>41396</v>
      </c>
      <c r="H449" s="3">
        <v>467986953</v>
      </c>
      <c r="I449" s="3" t="s">
        <v>1124</v>
      </c>
      <c r="J449" s="3">
        <v>6594</v>
      </c>
      <c r="K449" s="3">
        <v>47.45</v>
      </c>
      <c r="L449" s="3">
        <v>31.79</v>
      </c>
      <c r="M449" s="3">
        <v>312885.3</v>
      </c>
      <c r="N449" s="3">
        <v>209623.26</v>
      </c>
      <c r="O449" s="3">
        <v>103262.04</v>
      </c>
      <c r="P449" s="3">
        <v>2013</v>
      </c>
      <c r="Q449" s="3">
        <v>2</v>
      </c>
    </row>
    <row r="450" spans="1:17" ht="15.75" thickBot="1" x14ac:dyDescent="0.3">
      <c r="A450" s="2" t="s">
        <v>45</v>
      </c>
      <c r="B450" s="2" t="s">
        <v>732</v>
      </c>
      <c r="C450" s="2" t="s">
        <v>94</v>
      </c>
      <c r="D450" s="2" t="s">
        <v>1125</v>
      </c>
      <c r="E450" s="2" t="s">
        <v>21</v>
      </c>
      <c r="F450" s="2" t="s">
        <v>32</v>
      </c>
      <c r="G450" s="3" t="s">
        <v>1126</v>
      </c>
      <c r="H450" s="3">
        <v>537578904</v>
      </c>
      <c r="I450" s="4">
        <v>42254</v>
      </c>
      <c r="J450" s="3">
        <v>399</v>
      </c>
      <c r="K450" s="3">
        <v>47.45</v>
      </c>
      <c r="L450" s="3">
        <v>31.79</v>
      </c>
      <c r="M450" s="3">
        <v>18932.55</v>
      </c>
      <c r="N450" s="3">
        <v>12684.21</v>
      </c>
      <c r="O450" s="3">
        <v>6248.34</v>
      </c>
      <c r="P450" s="3">
        <v>2015</v>
      </c>
      <c r="Q450" s="3">
        <v>6</v>
      </c>
    </row>
    <row r="451" spans="1:17" ht="15.75" thickBot="1" x14ac:dyDescent="0.3">
      <c r="A451" s="2" t="s">
        <v>45</v>
      </c>
      <c r="B451" s="2" t="s">
        <v>249</v>
      </c>
      <c r="C451" s="2" t="s">
        <v>27</v>
      </c>
      <c r="D451" s="2" t="s">
        <v>1127</v>
      </c>
      <c r="E451" s="2" t="s">
        <v>21</v>
      </c>
      <c r="F451" s="2" t="s">
        <v>85</v>
      </c>
      <c r="G451" s="3" t="s">
        <v>1128</v>
      </c>
      <c r="H451" s="3">
        <v>116699969</v>
      </c>
      <c r="I451" s="3" t="s">
        <v>1129</v>
      </c>
      <c r="J451" s="3">
        <v>2969</v>
      </c>
      <c r="K451" s="3">
        <v>154.06</v>
      </c>
      <c r="L451" s="3">
        <v>90.93</v>
      </c>
      <c r="M451" s="3">
        <v>457404.14</v>
      </c>
      <c r="N451" s="3">
        <v>269971.17</v>
      </c>
      <c r="O451" s="3">
        <v>187432.97</v>
      </c>
      <c r="P451" s="3">
        <v>2014</v>
      </c>
      <c r="Q451" s="3">
        <v>10</v>
      </c>
    </row>
    <row r="452" spans="1:17" ht="15.75" thickBot="1" x14ac:dyDescent="0.3">
      <c r="A452" s="2" t="s">
        <v>38</v>
      </c>
      <c r="B452" s="2" t="s">
        <v>97</v>
      </c>
      <c r="C452" s="2" t="s">
        <v>71</v>
      </c>
      <c r="D452" s="2" t="s">
        <v>1130</v>
      </c>
      <c r="E452" s="2" t="s">
        <v>21</v>
      </c>
      <c r="F452" s="2" t="s">
        <v>32</v>
      </c>
      <c r="G452" s="3" t="s">
        <v>1131</v>
      </c>
      <c r="H452" s="3">
        <v>228836476</v>
      </c>
      <c r="I452" s="3" t="s">
        <v>914</v>
      </c>
      <c r="J452" s="3">
        <v>6653</v>
      </c>
      <c r="K452" s="3">
        <v>152.58000000000001</v>
      </c>
      <c r="L452" s="3">
        <v>97.44</v>
      </c>
      <c r="M452" s="3">
        <v>1015114.74</v>
      </c>
      <c r="N452" s="3">
        <v>648268.31999999995</v>
      </c>
      <c r="O452" s="3">
        <v>366846.42</v>
      </c>
      <c r="P452" s="3">
        <v>2017</v>
      </c>
      <c r="Q452" s="3">
        <v>2</v>
      </c>
    </row>
    <row r="453" spans="1:17" ht="15.75" thickBot="1" x14ac:dyDescent="0.3">
      <c r="A453" s="2" t="s">
        <v>62</v>
      </c>
      <c r="B453" s="2" t="s">
        <v>652</v>
      </c>
      <c r="C453" s="2" t="s">
        <v>27</v>
      </c>
      <c r="D453" s="2" t="s">
        <v>1132</v>
      </c>
      <c r="E453" s="2" t="s">
        <v>21</v>
      </c>
      <c r="F453" s="2" t="s">
        <v>32</v>
      </c>
      <c r="G453" s="3" t="s">
        <v>1133</v>
      </c>
      <c r="H453" s="3">
        <v>167787253</v>
      </c>
      <c r="I453" s="3" t="s">
        <v>1134</v>
      </c>
      <c r="J453" s="3">
        <v>832</v>
      </c>
      <c r="K453" s="3">
        <v>154.06</v>
      </c>
      <c r="L453" s="3">
        <v>90.93</v>
      </c>
      <c r="M453" s="3">
        <v>128177.92</v>
      </c>
      <c r="N453" s="3">
        <v>75653.759999999995</v>
      </c>
      <c r="O453" s="3">
        <v>52524.160000000003</v>
      </c>
      <c r="P453" s="3">
        <v>2010</v>
      </c>
      <c r="Q453" s="3">
        <v>6</v>
      </c>
    </row>
    <row r="454" spans="1:17" ht="15.75" thickBot="1" x14ac:dyDescent="0.3">
      <c r="A454" s="2" t="s">
        <v>62</v>
      </c>
      <c r="B454" s="2" t="s">
        <v>1135</v>
      </c>
      <c r="C454" s="2" t="s">
        <v>27</v>
      </c>
      <c r="D454" s="2" t="s">
        <v>1136</v>
      </c>
      <c r="E454" s="2" t="s">
        <v>29</v>
      </c>
      <c r="F454" s="2" t="s">
        <v>22</v>
      </c>
      <c r="G454" s="3" t="s">
        <v>1137</v>
      </c>
      <c r="H454" s="3">
        <v>647663629</v>
      </c>
      <c r="I454" s="3" t="s">
        <v>266</v>
      </c>
      <c r="J454" s="3">
        <v>6915</v>
      </c>
      <c r="K454" s="3">
        <v>154.06</v>
      </c>
      <c r="L454" s="3">
        <v>90.93</v>
      </c>
      <c r="M454" s="3">
        <v>1065324.8999999999</v>
      </c>
      <c r="N454" s="3">
        <v>628780.94999999995</v>
      </c>
      <c r="O454" s="3">
        <v>436543.95</v>
      </c>
      <c r="P454" s="3">
        <v>2014</v>
      </c>
      <c r="Q454" s="3">
        <v>5</v>
      </c>
    </row>
    <row r="455" spans="1:17" ht="15.75" thickBot="1" x14ac:dyDescent="0.3">
      <c r="A455" s="2" t="s">
        <v>58</v>
      </c>
      <c r="B455" s="2" t="s">
        <v>465</v>
      </c>
      <c r="C455" s="2" t="s">
        <v>128</v>
      </c>
      <c r="D455" s="2" t="s">
        <v>1138</v>
      </c>
      <c r="E455" s="2" t="s">
        <v>21</v>
      </c>
      <c r="F455" s="2" t="s">
        <v>85</v>
      </c>
      <c r="G455" s="3" t="s">
        <v>1139</v>
      </c>
      <c r="H455" s="3">
        <v>652889430</v>
      </c>
      <c r="I455" s="3" t="s">
        <v>1140</v>
      </c>
      <c r="J455" s="3">
        <v>3346</v>
      </c>
      <c r="K455" s="3">
        <v>421.89</v>
      </c>
      <c r="L455" s="3">
        <v>364.69</v>
      </c>
      <c r="M455" s="3">
        <v>1411643.94</v>
      </c>
      <c r="N455" s="3">
        <v>1220252.74</v>
      </c>
      <c r="O455" s="3">
        <v>191391.2</v>
      </c>
      <c r="P455" s="3">
        <v>2015</v>
      </c>
      <c r="Q455" s="3">
        <v>3</v>
      </c>
    </row>
    <row r="456" spans="1:17" ht="15.75" thickBot="1" x14ac:dyDescent="0.3">
      <c r="A456" s="2" t="s">
        <v>34</v>
      </c>
      <c r="B456" s="2" t="s">
        <v>172</v>
      </c>
      <c r="C456" s="2" t="s">
        <v>90</v>
      </c>
      <c r="D456" s="2" t="s">
        <v>1141</v>
      </c>
      <c r="E456" s="2" t="s">
        <v>21</v>
      </c>
      <c r="F456" s="2" t="s">
        <v>22</v>
      </c>
      <c r="G456" s="3" t="s">
        <v>1142</v>
      </c>
      <c r="H456" s="3">
        <v>588200986</v>
      </c>
      <c r="I456" s="3" t="s">
        <v>1143</v>
      </c>
      <c r="J456" s="3">
        <v>598</v>
      </c>
      <c r="K456" s="3">
        <v>651.21</v>
      </c>
      <c r="L456" s="3">
        <v>524.96</v>
      </c>
      <c r="M456" s="3">
        <v>389423.58</v>
      </c>
      <c r="N456" s="3">
        <v>313926.08</v>
      </c>
      <c r="O456" s="3">
        <v>75497.5</v>
      </c>
      <c r="P456" s="3">
        <v>2015</v>
      </c>
      <c r="Q456" s="3">
        <v>8</v>
      </c>
    </row>
    <row r="457" spans="1:17" ht="15.75" thickBot="1" x14ac:dyDescent="0.3">
      <c r="A457" s="2" t="s">
        <v>58</v>
      </c>
      <c r="B457" s="2" t="s">
        <v>287</v>
      </c>
      <c r="C457" s="2" t="s">
        <v>110</v>
      </c>
      <c r="D457" s="2" t="s">
        <v>1144</v>
      </c>
      <c r="E457" s="2" t="s">
        <v>29</v>
      </c>
      <c r="F457" s="2" t="s">
        <v>85</v>
      </c>
      <c r="G457" s="3" t="s">
        <v>1145</v>
      </c>
      <c r="H457" s="3">
        <v>928647124</v>
      </c>
      <c r="I457" s="3" t="s">
        <v>182</v>
      </c>
      <c r="J457" s="3">
        <v>6176</v>
      </c>
      <c r="K457" s="3">
        <v>81.73</v>
      </c>
      <c r="L457" s="3">
        <v>56.67</v>
      </c>
      <c r="M457" s="3">
        <v>504764.48</v>
      </c>
      <c r="N457" s="3">
        <v>349993.92</v>
      </c>
      <c r="O457" s="3">
        <v>154770.56</v>
      </c>
      <c r="P457" s="3">
        <v>2015</v>
      </c>
      <c r="Q457" s="3">
        <v>8</v>
      </c>
    </row>
    <row r="458" spans="1:17" ht="15.75" thickBot="1" x14ac:dyDescent="0.3">
      <c r="A458" s="2" t="s">
        <v>45</v>
      </c>
      <c r="B458" s="2" t="s">
        <v>484</v>
      </c>
      <c r="C458" s="2" t="s">
        <v>19</v>
      </c>
      <c r="D458" s="2" t="s">
        <v>1146</v>
      </c>
      <c r="E458" s="2" t="s">
        <v>21</v>
      </c>
      <c r="F458" s="2" t="s">
        <v>85</v>
      </c>
      <c r="G458" s="3" t="s">
        <v>1147</v>
      </c>
      <c r="H458" s="3">
        <v>869589173</v>
      </c>
      <c r="I458" s="3" t="s">
        <v>1148</v>
      </c>
      <c r="J458" s="3">
        <v>9615</v>
      </c>
      <c r="K458" s="3">
        <v>437.2</v>
      </c>
      <c r="L458" s="3">
        <v>263.33</v>
      </c>
      <c r="M458" s="3">
        <v>4203678</v>
      </c>
      <c r="N458" s="3">
        <v>2531917.9500000002</v>
      </c>
      <c r="O458" s="3">
        <v>1671760.05</v>
      </c>
      <c r="P458" s="3">
        <v>2016</v>
      </c>
      <c r="Q458" s="3">
        <v>2</v>
      </c>
    </row>
    <row r="459" spans="1:17" ht="15.75" thickBot="1" x14ac:dyDescent="0.3">
      <c r="A459" s="2" t="s">
        <v>17</v>
      </c>
      <c r="B459" s="2" t="s">
        <v>1149</v>
      </c>
      <c r="C459" s="2" t="s">
        <v>76</v>
      </c>
      <c r="D459" s="2" t="s">
        <v>1150</v>
      </c>
      <c r="E459" s="2" t="s">
        <v>29</v>
      </c>
      <c r="F459" s="2" t="s">
        <v>32</v>
      </c>
      <c r="G459" s="3" t="s">
        <v>1151</v>
      </c>
      <c r="H459" s="3">
        <v>576700961</v>
      </c>
      <c r="I459" s="3" t="s">
        <v>1152</v>
      </c>
      <c r="J459" s="3">
        <v>7485</v>
      </c>
      <c r="K459" s="3">
        <v>668.27</v>
      </c>
      <c r="L459" s="3">
        <v>502.54</v>
      </c>
      <c r="M459" s="3">
        <v>5002000.95</v>
      </c>
      <c r="N459" s="3">
        <v>3761511.9</v>
      </c>
      <c r="O459" s="3">
        <v>1240489.05</v>
      </c>
      <c r="P459" s="3">
        <v>2015</v>
      </c>
      <c r="Q459" s="3">
        <v>6</v>
      </c>
    </row>
    <row r="460" spans="1:17" ht="15.75" thickBot="1" x14ac:dyDescent="0.3">
      <c r="A460" s="2" t="s">
        <v>58</v>
      </c>
      <c r="B460" s="2" t="s">
        <v>818</v>
      </c>
      <c r="C460" s="2" t="s">
        <v>36</v>
      </c>
      <c r="D460" s="2" t="s">
        <v>1153</v>
      </c>
      <c r="E460" s="2" t="s">
        <v>21</v>
      </c>
      <c r="F460" s="2" t="s">
        <v>22</v>
      </c>
      <c r="G460" s="3" t="s">
        <v>1154</v>
      </c>
      <c r="H460" s="3">
        <v>735968816</v>
      </c>
      <c r="I460" s="4">
        <v>41072</v>
      </c>
      <c r="J460" s="3">
        <v>8382</v>
      </c>
      <c r="K460" s="3">
        <v>205.7</v>
      </c>
      <c r="L460" s="3">
        <v>117.11</v>
      </c>
      <c r="M460" s="3">
        <v>1724177.4</v>
      </c>
      <c r="N460" s="3">
        <v>981616.02</v>
      </c>
      <c r="O460" s="3">
        <v>742561.38</v>
      </c>
      <c r="P460" s="3">
        <v>2012</v>
      </c>
      <c r="Q460" s="3">
        <v>11</v>
      </c>
    </row>
    <row r="461" spans="1:17" ht="15.75" thickBot="1" x14ac:dyDescent="0.3">
      <c r="A461" s="2" t="s">
        <v>45</v>
      </c>
      <c r="B461" s="2" t="s">
        <v>157</v>
      </c>
      <c r="C461" s="2" t="s">
        <v>71</v>
      </c>
      <c r="D461" s="2" t="s">
        <v>1155</v>
      </c>
      <c r="E461" s="2" t="s">
        <v>21</v>
      </c>
      <c r="F461" s="2" t="s">
        <v>22</v>
      </c>
      <c r="G461" s="4">
        <v>41099</v>
      </c>
      <c r="H461" s="3">
        <v>303691565</v>
      </c>
      <c r="I461" s="3" t="s">
        <v>1156</v>
      </c>
      <c r="J461" s="3">
        <v>7938</v>
      </c>
      <c r="K461" s="3">
        <v>152.58000000000001</v>
      </c>
      <c r="L461" s="3">
        <v>97.44</v>
      </c>
      <c r="M461" s="3">
        <v>1211180.04</v>
      </c>
      <c r="N461" s="3">
        <v>773478.72</v>
      </c>
      <c r="O461" s="3">
        <v>437701.32</v>
      </c>
      <c r="P461" s="3">
        <v>2012</v>
      </c>
      <c r="Q461" s="3">
        <v>9</v>
      </c>
    </row>
    <row r="462" spans="1:17" ht="15.75" thickBot="1" x14ac:dyDescent="0.3">
      <c r="A462" s="2" t="s">
        <v>17</v>
      </c>
      <c r="B462" s="2" t="s">
        <v>347</v>
      </c>
      <c r="C462" s="2" t="s">
        <v>54</v>
      </c>
      <c r="D462" s="2" t="s">
        <v>1157</v>
      </c>
      <c r="E462" s="2" t="s">
        <v>21</v>
      </c>
      <c r="F462" s="2" t="s">
        <v>32</v>
      </c>
      <c r="G462" s="3" t="s">
        <v>1158</v>
      </c>
      <c r="H462" s="3">
        <v>556480538</v>
      </c>
      <c r="I462" s="4">
        <v>41098</v>
      </c>
      <c r="J462" s="3">
        <v>3812</v>
      </c>
      <c r="K462" s="3">
        <v>109.28</v>
      </c>
      <c r="L462" s="3">
        <v>35.840000000000003</v>
      </c>
      <c r="M462" s="3">
        <v>416575.36</v>
      </c>
      <c r="N462" s="3">
        <v>136622.07999999999</v>
      </c>
      <c r="O462" s="3">
        <v>279953.28000000003</v>
      </c>
      <c r="P462" s="3">
        <v>2012</v>
      </c>
      <c r="Q462" s="3">
        <v>6</v>
      </c>
    </row>
    <row r="463" spans="1:17" ht="15.75" thickBot="1" x14ac:dyDescent="0.3">
      <c r="A463" s="2" t="s">
        <v>38</v>
      </c>
      <c r="B463" s="2" t="s">
        <v>735</v>
      </c>
      <c r="C463" s="2" t="s">
        <v>94</v>
      </c>
      <c r="D463" s="2" t="s">
        <v>1159</v>
      </c>
      <c r="E463" s="2" t="s">
        <v>21</v>
      </c>
      <c r="F463" s="2" t="s">
        <v>42</v>
      </c>
      <c r="G463" s="3" t="s">
        <v>973</v>
      </c>
      <c r="H463" s="3">
        <v>141259562</v>
      </c>
      <c r="I463" s="4">
        <v>41954</v>
      </c>
      <c r="J463" s="3">
        <v>698</v>
      </c>
      <c r="K463" s="3">
        <v>47.45</v>
      </c>
      <c r="L463" s="3">
        <v>31.79</v>
      </c>
      <c r="M463" s="3">
        <v>33120.1</v>
      </c>
      <c r="N463" s="3">
        <v>22189.42</v>
      </c>
      <c r="O463" s="3">
        <v>10930.68</v>
      </c>
      <c r="P463" s="3">
        <v>2014</v>
      </c>
      <c r="Q463" s="3">
        <v>10</v>
      </c>
    </row>
    <row r="464" spans="1:17" ht="15.75" thickBot="1" x14ac:dyDescent="0.3">
      <c r="A464" s="2" t="s">
        <v>58</v>
      </c>
      <c r="B464" s="2" t="s">
        <v>287</v>
      </c>
      <c r="C464" s="2" t="s">
        <v>19</v>
      </c>
      <c r="D464" s="2" t="s">
        <v>1160</v>
      </c>
      <c r="E464" s="2" t="s">
        <v>21</v>
      </c>
      <c r="F464" s="2" t="s">
        <v>32</v>
      </c>
      <c r="G464" s="3" t="s">
        <v>371</v>
      </c>
      <c r="H464" s="3">
        <v>925264966</v>
      </c>
      <c r="I464" s="3" t="s">
        <v>1161</v>
      </c>
      <c r="J464" s="3">
        <v>5320</v>
      </c>
      <c r="K464" s="3">
        <v>437.2</v>
      </c>
      <c r="L464" s="3">
        <v>263.33</v>
      </c>
      <c r="M464" s="3">
        <v>2325904</v>
      </c>
      <c r="N464" s="3">
        <v>1400915.6</v>
      </c>
      <c r="O464" s="3">
        <v>924988.4</v>
      </c>
      <c r="P464" s="3">
        <v>2015</v>
      </c>
      <c r="Q464" s="3">
        <v>9</v>
      </c>
    </row>
    <row r="465" spans="1:17" ht="15.75" thickBot="1" x14ac:dyDescent="0.3">
      <c r="A465" s="2" t="s">
        <v>45</v>
      </c>
      <c r="B465" s="2" t="s">
        <v>193</v>
      </c>
      <c r="C465" s="2" t="s">
        <v>90</v>
      </c>
      <c r="D465" s="2" t="s">
        <v>1162</v>
      </c>
      <c r="E465" s="2" t="s">
        <v>29</v>
      </c>
      <c r="F465" s="2" t="s">
        <v>42</v>
      </c>
      <c r="G465" s="3" t="s">
        <v>115</v>
      </c>
      <c r="H465" s="3">
        <v>346045577</v>
      </c>
      <c r="I465" s="3" t="s">
        <v>1163</v>
      </c>
      <c r="J465" s="3">
        <v>1431</v>
      </c>
      <c r="K465" s="3">
        <v>651.21</v>
      </c>
      <c r="L465" s="3">
        <v>524.96</v>
      </c>
      <c r="M465" s="3">
        <v>931881.51</v>
      </c>
      <c r="N465" s="3">
        <v>751217.76</v>
      </c>
      <c r="O465" s="3">
        <v>180663.75</v>
      </c>
      <c r="P465" s="3">
        <v>2016</v>
      </c>
      <c r="Q465" s="3">
        <v>1</v>
      </c>
    </row>
    <row r="466" spans="1:17" ht="15.75" thickBot="1" x14ac:dyDescent="0.3">
      <c r="A466" s="2" t="s">
        <v>38</v>
      </c>
      <c r="B466" s="2" t="s">
        <v>623</v>
      </c>
      <c r="C466" s="2" t="s">
        <v>40</v>
      </c>
      <c r="D466" s="2" t="s">
        <v>1164</v>
      </c>
      <c r="E466" s="2" t="s">
        <v>21</v>
      </c>
      <c r="F466" s="2" t="s">
        <v>42</v>
      </c>
      <c r="G466" s="3" t="s">
        <v>1165</v>
      </c>
      <c r="H466" s="3">
        <v>861462724</v>
      </c>
      <c r="I466" s="3" t="s">
        <v>606</v>
      </c>
      <c r="J466" s="3">
        <v>4818</v>
      </c>
      <c r="K466" s="3">
        <v>9.33</v>
      </c>
      <c r="L466" s="3">
        <v>6.92</v>
      </c>
      <c r="M466" s="3">
        <v>44951.94</v>
      </c>
      <c r="N466" s="3">
        <v>33340.559999999998</v>
      </c>
      <c r="O466" s="3">
        <v>11611.38</v>
      </c>
      <c r="P466" s="3">
        <v>2010</v>
      </c>
      <c r="Q466" s="3">
        <v>3</v>
      </c>
    </row>
    <row r="467" spans="1:17" ht="15.75" thickBot="1" x14ac:dyDescent="0.3">
      <c r="A467" s="2" t="s">
        <v>45</v>
      </c>
      <c r="B467" s="2" t="s">
        <v>46</v>
      </c>
      <c r="C467" s="2" t="s">
        <v>110</v>
      </c>
      <c r="D467" s="2" t="s">
        <v>1166</v>
      </c>
      <c r="E467" s="2" t="s">
        <v>29</v>
      </c>
      <c r="F467" s="2" t="s">
        <v>22</v>
      </c>
      <c r="G467" s="3" t="s">
        <v>1167</v>
      </c>
      <c r="H467" s="3">
        <v>499690234</v>
      </c>
      <c r="I467" s="3" t="s">
        <v>856</v>
      </c>
      <c r="J467" s="3">
        <v>8299</v>
      </c>
      <c r="K467" s="3">
        <v>81.73</v>
      </c>
      <c r="L467" s="3">
        <v>56.67</v>
      </c>
      <c r="M467" s="3">
        <v>678277.27</v>
      </c>
      <c r="N467" s="3">
        <v>470304.33</v>
      </c>
      <c r="O467" s="3">
        <v>207972.94</v>
      </c>
      <c r="P467" s="3">
        <v>2012</v>
      </c>
      <c r="Q467" s="3">
        <v>7</v>
      </c>
    </row>
    <row r="468" spans="1:17" ht="15.75" thickBot="1" x14ac:dyDescent="0.3">
      <c r="A468" s="2" t="s">
        <v>25</v>
      </c>
      <c r="B468" s="2" t="s">
        <v>93</v>
      </c>
      <c r="C468" s="2" t="s">
        <v>54</v>
      </c>
      <c r="D468" s="2" t="s">
        <v>1168</v>
      </c>
      <c r="E468" s="2" t="s">
        <v>29</v>
      </c>
      <c r="F468" s="2" t="s">
        <v>42</v>
      </c>
      <c r="G468" s="3" t="s">
        <v>1169</v>
      </c>
      <c r="H468" s="3">
        <v>509214437</v>
      </c>
      <c r="I468" s="4">
        <v>42046</v>
      </c>
      <c r="J468" s="3">
        <v>6722</v>
      </c>
      <c r="K468" s="3">
        <v>109.28</v>
      </c>
      <c r="L468" s="3">
        <v>35.840000000000003</v>
      </c>
      <c r="M468" s="3">
        <v>734580.16</v>
      </c>
      <c r="N468" s="3">
        <v>240916.48000000001</v>
      </c>
      <c r="O468" s="3">
        <v>493663.68</v>
      </c>
      <c r="P468" s="3">
        <v>2015</v>
      </c>
      <c r="Q468" s="3">
        <v>10</v>
      </c>
    </row>
    <row r="469" spans="1:17" ht="15.75" thickBot="1" x14ac:dyDescent="0.3">
      <c r="A469" s="2" t="s">
        <v>58</v>
      </c>
      <c r="B469" s="2" t="s">
        <v>1081</v>
      </c>
      <c r="C469" s="2" t="s">
        <v>90</v>
      </c>
      <c r="D469" s="2" t="s">
        <v>1170</v>
      </c>
      <c r="E469" s="2" t="s">
        <v>29</v>
      </c>
      <c r="F469" s="2" t="s">
        <v>22</v>
      </c>
      <c r="G469" s="3" t="s">
        <v>1171</v>
      </c>
      <c r="H469" s="3">
        <v>408834159</v>
      </c>
      <c r="I469" s="3" t="s">
        <v>494</v>
      </c>
      <c r="J469" s="3">
        <v>1968</v>
      </c>
      <c r="K469" s="3">
        <v>651.21</v>
      </c>
      <c r="L469" s="3">
        <v>524.96</v>
      </c>
      <c r="M469" s="3">
        <v>1281581.28</v>
      </c>
      <c r="N469" s="3">
        <v>1033121.28</v>
      </c>
      <c r="O469" s="3">
        <v>248460</v>
      </c>
      <c r="P469" s="3">
        <v>2017</v>
      </c>
      <c r="Q469" s="3">
        <v>6</v>
      </c>
    </row>
    <row r="470" spans="1:17" ht="15.75" thickBot="1" x14ac:dyDescent="0.3">
      <c r="A470" s="2" t="s">
        <v>45</v>
      </c>
      <c r="B470" s="2" t="s">
        <v>767</v>
      </c>
      <c r="C470" s="2" t="s">
        <v>94</v>
      </c>
      <c r="D470" s="2" t="s">
        <v>1172</v>
      </c>
      <c r="E470" s="2" t="s">
        <v>21</v>
      </c>
      <c r="F470" s="2" t="s">
        <v>22</v>
      </c>
      <c r="G470" s="4">
        <v>42464</v>
      </c>
      <c r="H470" s="3">
        <v>237660729</v>
      </c>
      <c r="I470" s="3" t="s">
        <v>1173</v>
      </c>
      <c r="J470" s="3">
        <v>7946</v>
      </c>
      <c r="K470" s="3">
        <v>47.45</v>
      </c>
      <c r="L470" s="3">
        <v>31.79</v>
      </c>
      <c r="M470" s="3">
        <v>377037.7</v>
      </c>
      <c r="N470" s="3">
        <v>252603.34</v>
      </c>
      <c r="O470" s="3">
        <v>124434.36</v>
      </c>
      <c r="P470" s="3">
        <v>2016</v>
      </c>
      <c r="Q470" s="3">
        <v>4</v>
      </c>
    </row>
    <row r="471" spans="1:17" ht="15.75" thickBot="1" x14ac:dyDescent="0.3">
      <c r="A471" s="2" t="s">
        <v>45</v>
      </c>
      <c r="B471" s="2" t="s">
        <v>193</v>
      </c>
      <c r="C471" s="2" t="s">
        <v>54</v>
      </c>
      <c r="D471" s="2" t="s">
        <v>1174</v>
      </c>
      <c r="E471" s="2" t="s">
        <v>29</v>
      </c>
      <c r="F471" s="2" t="s">
        <v>32</v>
      </c>
      <c r="G471" s="4">
        <v>42132</v>
      </c>
      <c r="H471" s="3">
        <v>105117976</v>
      </c>
      <c r="I471" s="4">
        <v>42256</v>
      </c>
      <c r="J471" s="3">
        <v>5600</v>
      </c>
      <c r="K471" s="3">
        <v>109.28</v>
      </c>
      <c r="L471" s="3">
        <v>35.840000000000003</v>
      </c>
      <c r="M471" s="3">
        <v>611968</v>
      </c>
      <c r="N471" s="3">
        <v>200704</v>
      </c>
      <c r="O471" s="3">
        <v>411264</v>
      </c>
      <c r="P471" s="3">
        <v>2015</v>
      </c>
      <c r="Q471" s="3">
        <v>8</v>
      </c>
    </row>
    <row r="472" spans="1:17" ht="15.75" thickBot="1" x14ac:dyDescent="0.3">
      <c r="A472" s="2" t="s">
        <v>38</v>
      </c>
      <c r="B472" s="2" t="s">
        <v>241</v>
      </c>
      <c r="C472" s="2" t="s">
        <v>36</v>
      </c>
      <c r="D472" s="2" t="s">
        <v>1175</v>
      </c>
      <c r="E472" s="2" t="s">
        <v>21</v>
      </c>
      <c r="F472" s="2" t="s">
        <v>85</v>
      </c>
      <c r="G472" s="3" t="s">
        <v>880</v>
      </c>
      <c r="H472" s="3">
        <v>640942227</v>
      </c>
      <c r="I472" s="4">
        <v>41006</v>
      </c>
      <c r="J472" s="3">
        <v>7903</v>
      </c>
      <c r="K472" s="3">
        <v>205.7</v>
      </c>
      <c r="L472" s="3">
        <v>117.11</v>
      </c>
      <c r="M472" s="3">
        <v>1625647.1</v>
      </c>
      <c r="N472" s="3">
        <v>925520.33</v>
      </c>
      <c r="O472" s="3">
        <v>700126.77</v>
      </c>
      <c r="P472" s="3">
        <v>2012</v>
      </c>
      <c r="Q472" s="3">
        <v>6</v>
      </c>
    </row>
    <row r="473" spans="1:17" ht="15.75" thickBot="1" x14ac:dyDescent="0.3">
      <c r="A473" s="2" t="s">
        <v>34</v>
      </c>
      <c r="B473" s="2" t="s">
        <v>600</v>
      </c>
      <c r="C473" s="2" t="s">
        <v>19</v>
      </c>
      <c r="D473" s="2" t="s">
        <v>1176</v>
      </c>
      <c r="E473" s="2" t="s">
        <v>29</v>
      </c>
      <c r="F473" s="2" t="s">
        <v>85</v>
      </c>
      <c r="G473" s="4">
        <v>42433</v>
      </c>
      <c r="H473" s="3">
        <v>745182311</v>
      </c>
      <c r="I473" s="4">
        <v>42495</v>
      </c>
      <c r="J473" s="3">
        <v>4860</v>
      </c>
      <c r="K473" s="3">
        <v>437.2</v>
      </c>
      <c r="L473" s="3">
        <v>263.33</v>
      </c>
      <c r="M473" s="3">
        <v>2124792</v>
      </c>
      <c r="N473" s="3">
        <v>1279783.8</v>
      </c>
      <c r="O473" s="3">
        <v>845008.2</v>
      </c>
      <c r="P473" s="3">
        <v>2016</v>
      </c>
      <c r="Q473" s="3">
        <v>4</v>
      </c>
    </row>
    <row r="474" spans="1:17" ht="15.75" thickBot="1" x14ac:dyDescent="0.3">
      <c r="A474" s="2" t="s">
        <v>38</v>
      </c>
      <c r="B474" s="2" t="s">
        <v>670</v>
      </c>
      <c r="C474" s="2" t="s">
        <v>30</v>
      </c>
      <c r="D474" s="2" t="s">
        <v>1177</v>
      </c>
      <c r="E474" s="2" t="s">
        <v>21</v>
      </c>
      <c r="F474" s="2" t="s">
        <v>32</v>
      </c>
      <c r="G474" s="3" t="s">
        <v>1178</v>
      </c>
      <c r="H474" s="3">
        <v>738199555</v>
      </c>
      <c r="I474" s="3" t="s">
        <v>1178</v>
      </c>
      <c r="J474" s="3">
        <v>8508</v>
      </c>
      <c r="K474" s="3">
        <v>255.28</v>
      </c>
      <c r="L474" s="3">
        <v>159.41999999999999</v>
      </c>
      <c r="M474" s="3">
        <v>2171922.2400000002</v>
      </c>
      <c r="N474" s="3">
        <v>1356345.36</v>
      </c>
      <c r="O474" s="3">
        <v>815576.88</v>
      </c>
      <c r="P474" s="3">
        <v>2014</v>
      </c>
      <c r="Q474" s="3">
        <v>9</v>
      </c>
    </row>
    <row r="475" spans="1:17" ht="15.75" thickBot="1" x14ac:dyDescent="0.3">
      <c r="A475" s="2" t="s">
        <v>38</v>
      </c>
      <c r="B475" s="2" t="s">
        <v>160</v>
      </c>
      <c r="C475" s="2" t="s">
        <v>71</v>
      </c>
      <c r="D475" s="2" t="s">
        <v>1179</v>
      </c>
      <c r="E475" s="2" t="s">
        <v>29</v>
      </c>
      <c r="F475" s="2" t="s">
        <v>85</v>
      </c>
      <c r="G475" s="4">
        <v>42224</v>
      </c>
      <c r="H475" s="3">
        <v>110667788</v>
      </c>
      <c r="I475" s="4">
        <v>42286</v>
      </c>
      <c r="J475" s="3">
        <v>7913</v>
      </c>
      <c r="K475" s="3">
        <v>152.58000000000001</v>
      </c>
      <c r="L475" s="3">
        <v>97.44</v>
      </c>
      <c r="M475" s="3">
        <v>1207365.54</v>
      </c>
      <c r="N475" s="3">
        <v>771042.72</v>
      </c>
      <c r="O475" s="3">
        <v>436322.82</v>
      </c>
      <c r="P475" s="3">
        <v>2015</v>
      </c>
      <c r="Q475" s="3">
        <v>8</v>
      </c>
    </row>
    <row r="476" spans="1:17" ht="15.75" thickBot="1" x14ac:dyDescent="0.3">
      <c r="A476" s="2" t="s">
        <v>38</v>
      </c>
      <c r="B476" s="2" t="s">
        <v>261</v>
      </c>
      <c r="C476" s="2" t="s">
        <v>90</v>
      </c>
      <c r="D476" s="2" t="s">
        <v>1180</v>
      </c>
      <c r="E476" s="2" t="s">
        <v>29</v>
      </c>
      <c r="F476" s="2" t="s">
        <v>32</v>
      </c>
      <c r="G476" s="3" t="s">
        <v>343</v>
      </c>
      <c r="H476" s="3">
        <v>673573338</v>
      </c>
      <c r="I476" s="3" t="s">
        <v>1181</v>
      </c>
      <c r="J476" s="3">
        <v>4174</v>
      </c>
      <c r="K476" s="3">
        <v>651.21</v>
      </c>
      <c r="L476" s="3">
        <v>524.96</v>
      </c>
      <c r="M476" s="3">
        <v>2718150.54</v>
      </c>
      <c r="N476" s="3">
        <v>2191183.04</v>
      </c>
      <c r="O476" s="3">
        <v>526967.5</v>
      </c>
      <c r="P476" s="3">
        <v>2012</v>
      </c>
      <c r="Q476" s="3">
        <v>7</v>
      </c>
    </row>
    <row r="477" spans="1:17" ht="15.75" thickBot="1" x14ac:dyDescent="0.3">
      <c r="A477" s="2" t="s">
        <v>17</v>
      </c>
      <c r="B477" s="2" t="s">
        <v>164</v>
      </c>
      <c r="C477" s="2" t="s">
        <v>71</v>
      </c>
      <c r="D477" s="2" t="s">
        <v>1182</v>
      </c>
      <c r="E477" s="2" t="s">
        <v>21</v>
      </c>
      <c r="F477" s="2" t="s">
        <v>42</v>
      </c>
      <c r="G477" s="3" t="s">
        <v>1183</v>
      </c>
      <c r="H477" s="3">
        <v>708215034</v>
      </c>
      <c r="I477" s="3" t="s">
        <v>1184</v>
      </c>
      <c r="J477" s="3">
        <v>5421</v>
      </c>
      <c r="K477" s="3">
        <v>152.58000000000001</v>
      </c>
      <c r="L477" s="3">
        <v>97.44</v>
      </c>
      <c r="M477" s="3">
        <v>827136.18</v>
      </c>
      <c r="N477" s="3">
        <v>528222.24</v>
      </c>
      <c r="O477" s="3">
        <v>298913.94</v>
      </c>
      <c r="P477" s="3">
        <v>2011</v>
      </c>
      <c r="Q477" s="3">
        <v>8</v>
      </c>
    </row>
    <row r="478" spans="1:17" ht="15.75" thickBot="1" x14ac:dyDescent="0.3">
      <c r="A478" s="2" t="s">
        <v>62</v>
      </c>
      <c r="B478" s="2" t="s">
        <v>652</v>
      </c>
      <c r="C478" s="2" t="s">
        <v>76</v>
      </c>
      <c r="D478" s="2" t="s">
        <v>1185</v>
      </c>
      <c r="E478" s="2" t="s">
        <v>29</v>
      </c>
      <c r="F478" s="2" t="s">
        <v>22</v>
      </c>
      <c r="G478" s="3" t="s">
        <v>1158</v>
      </c>
      <c r="H478" s="3">
        <v>816204202</v>
      </c>
      <c r="I478" s="4">
        <v>40915</v>
      </c>
      <c r="J478" s="3">
        <v>1816</v>
      </c>
      <c r="K478" s="3">
        <v>668.27</v>
      </c>
      <c r="L478" s="3">
        <v>502.54</v>
      </c>
      <c r="M478" s="3">
        <v>1213578.32</v>
      </c>
      <c r="N478" s="3">
        <v>912612.64</v>
      </c>
      <c r="O478" s="3">
        <v>300965.68</v>
      </c>
      <c r="P478" s="3">
        <v>2012</v>
      </c>
      <c r="Q478" s="3">
        <v>6</v>
      </c>
    </row>
    <row r="479" spans="1:17" ht="15.75" thickBot="1" x14ac:dyDescent="0.3">
      <c r="A479" s="2" t="s">
        <v>45</v>
      </c>
      <c r="B479" s="2" t="s">
        <v>422</v>
      </c>
      <c r="C479" s="2" t="s">
        <v>94</v>
      </c>
      <c r="D479" s="2" t="s">
        <v>1186</v>
      </c>
      <c r="E479" s="2" t="s">
        <v>21</v>
      </c>
      <c r="F479" s="2" t="s">
        <v>85</v>
      </c>
      <c r="G479" s="3" t="s">
        <v>166</v>
      </c>
      <c r="H479" s="3">
        <v>769464671</v>
      </c>
      <c r="I479" s="3" t="s">
        <v>1187</v>
      </c>
      <c r="J479" s="3">
        <v>550</v>
      </c>
      <c r="K479" s="3">
        <v>47.45</v>
      </c>
      <c r="L479" s="3">
        <v>31.79</v>
      </c>
      <c r="M479" s="3">
        <v>26097.5</v>
      </c>
      <c r="N479" s="3">
        <v>17484.5</v>
      </c>
      <c r="O479" s="3">
        <v>8613</v>
      </c>
      <c r="P479" s="3">
        <v>2011</v>
      </c>
      <c r="Q479" s="3">
        <v>11</v>
      </c>
    </row>
    <row r="480" spans="1:17" ht="15.75" thickBot="1" x14ac:dyDescent="0.3">
      <c r="A480" s="2" t="s">
        <v>34</v>
      </c>
      <c r="B480" s="2" t="s">
        <v>203</v>
      </c>
      <c r="C480" s="2" t="s">
        <v>94</v>
      </c>
      <c r="D480" s="2" t="s">
        <v>1188</v>
      </c>
      <c r="E480" s="2" t="s">
        <v>21</v>
      </c>
      <c r="F480" s="2" t="s">
        <v>85</v>
      </c>
      <c r="G480" s="3" t="s">
        <v>1189</v>
      </c>
      <c r="H480" s="3">
        <v>860232770</v>
      </c>
      <c r="I480" s="4">
        <v>42100</v>
      </c>
      <c r="J480" s="3">
        <v>848</v>
      </c>
      <c r="K480" s="3">
        <v>47.45</v>
      </c>
      <c r="L480" s="3">
        <v>31.79</v>
      </c>
      <c r="M480" s="3">
        <v>40237.599999999999</v>
      </c>
      <c r="N480" s="3">
        <v>26957.919999999998</v>
      </c>
      <c r="O480" s="3">
        <v>13279.68</v>
      </c>
      <c r="P480" s="3">
        <v>2015</v>
      </c>
      <c r="Q480" s="3">
        <v>5</v>
      </c>
    </row>
    <row r="481" spans="1:17" ht="15.75" thickBot="1" x14ac:dyDescent="0.3">
      <c r="A481" s="2" t="s">
        <v>25</v>
      </c>
      <c r="B481" s="2" t="s">
        <v>271</v>
      </c>
      <c r="C481" s="2" t="s">
        <v>110</v>
      </c>
      <c r="D481" s="2" t="s">
        <v>1190</v>
      </c>
      <c r="E481" s="2" t="s">
        <v>21</v>
      </c>
      <c r="F481" s="2" t="s">
        <v>32</v>
      </c>
      <c r="G481" s="3" t="s">
        <v>1134</v>
      </c>
      <c r="H481" s="3">
        <v>551057326</v>
      </c>
      <c r="I481" s="3" t="s">
        <v>248</v>
      </c>
      <c r="J481" s="3">
        <v>8963</v>
      </c>
      <c r="K481" s="3">
        <v>81.73</v>
      </c>
      <c r="L481" s="3">
        <v>56.67</v>
      </c>
      <c r="M481" s="3">
        <v>732545.99</v>
      </c>
      <c r="N481" s="3">
        <v>507933.21</v>
      </c>
      <c r="O481" s="3">
        <v>224612.78</v>
      </c>
      <c r="P481" s="3">
        <v>2010</v>
      </c>
      <c r="Q481" s="3">
        <v>7</v>
      </c>
    </row>
    <row r="482" spans="1:17" ht="15.75" thickBot="1" x14ac:dyDescent="0.3">
      <c r="A482" s="2" t="s">
        <v>45</v>
      </c>
      <c r="B482" s="2" t="s">
        <v>649</v>
      </c>
      <c r="C482" s="2" t="s">
        <v>19</v>
      </c>
      <c r="D482" s="2" t="s">
        <v>1191</v>
      </c>
      <c r="E482" s="2" t="s">
        <v>29</v>
      </c>
      <c r="F482" s="2" t="s">
        <v>32</v>
      </c>
      <c r="G482" s="3" t="s">
        <v>1192</v>
      </c>
      <c r="H482" s="3">
        <v>724799668</v>
      </c>
      <c r="I482" s="3" t="s">
        <v>1193</v>
      </c>
      <c r="J482" s="3">
        <v>3183</v>
      </c>
      <c r="K482" s="3">
        <v>437.2</v>
      </c>
      <c r="L482" s="3">
        <v>263.33</v>
      </c>
      <c r="M482" s="3">
        <v>1391607.6</v>
      </c>
      <c r="N482" s="3">
        <v>838179.39</v>
      </c>
      <c r="O482" s="3">
        <v>553428.21</v>
      </c>
      <c r="P482" s="3">
        <v>2016</v>
      </c>
      <c r="Q482" s="3">
        <v>5</v>
      </c>
    </row>
    <row r="483" spans="1:17" ht="15.75" thickBot="1" x14ac:dyDescent="0.3">
      <c r="A483" s="2" t="s">
        <v>62</v>
      </c>
      <c r="B483" s="2" t="s">
        <v>617</v>
      </c>
      <c r="C483" s="2" t="s">
        <v>19</v>
      </c>
      <c r="D483" s="2" t="s">
        <v>1194</v>
      </c>
      <c r="E483" s="2" t="s">
        <v>21</v>
      </c>
      <c r="F483" s="2" t="s">
        <v>42</v>
      </c>
      <c r="G483" s="3" t="s">
        <v>1195</v>
      </c>
      <c r="H483" s="3">
        <v>534633624</v>
      </c>
      <c r="I483" s="4">
        <v>40761</v>
      </c>
      <c r="J483" s="3">
        <v>8825</v>
      </c>
      <c r="K483" s="3">
        <v>437.2</v>
      </c>
      <c r="L483" s="3">
        <v>263.33</v>
      </c>
      <c r="M483" s="3">
        <v>3858290</v>
      </c>
      <c r="N483" s="3">
        <v>2323887.25</v>
      </c>
      <c r="O483" s="3">
        <v>1534402.75</v>
      </c>
      <c r="P483" s="3">
        <v>2011</v>
      </c>
      <c r="Q483" s="3">
        <v>4</v>
      </c>
    </row>
    <row r="484" spans="1:17" ht="15.75" thickBot="1" x14ac:dyDescent="0.3">
      <c r="A484" s="2" t="s">
        <v>38</v>
      </c>
      <c r="B484" s="2" t="s">
        <v>425</v>
      </c>
      <c r="C484" s="2" t="s">
        <v>94</v>
      </c>
      <c r="D484" s="2" t="s">
        <v>1196</v>
      </c>
      <c r="E484" s="2" t="s">
        <v>21</v>
      </c>
      <c r="F484" s="2" t="s">
        <v>42</v>
      </c>
      <c r="G484" s="3" t="s">
        <v>505</v>
      </c>
      <c r="H484" s="3">
        <v>554045522</v>
      </c>
      <c r="I484" s="3" t="s">
        <v>1197</v>
      </c>
      <c r="J484" s="3">
        <v>3237</v>
      </c>
      <c r="K484" s="3">
        <v>47.45</v>
      </c>
      <c r="L484" s="3">
        <v>31.79</v>
      </c>
      <c r="M484" s="3">
        <v>153595.65</v>
      </c>
      <c r="N484" s="3">
        <v>102904.23</v>
      </c>
      <c r="O484" s="3">
        <v>50691.42</v>
      </c>
      <c r="P484" s="3">
        <v>2012</v>
      </c>
      <c r="Q484" s="3">
        <v>8</v>
      </c>
    </row>
    <row r="485" spans="1:17" ht="15.75" thickBot="1" x14ac:dyDescent="0.3">
      <c r="A485" s="2" t="s">
        <v>45</v>
      </c>
      <c r="B485" s="2" t="s">
        <v>382</v>
      </c>
      <c r="C485" s="2" t="s">
        <v>54</v>
      </c>
      <c r="D485" s="2" t="s">
        <v>1198</v>
      </c>
      <c r="E485" s="2" t="s">
        <v>29</v>
      </c>
      <c r="F485" s="2" t="s">
        <v>32</v>
      </c>
      <c r="G485" s="3" t="s">
        <v>238</v>
      </c>
      <c r="H485" s="3">
        <v>526834189</v>
      </c>
      <c r="I485" s="4">
        <v>40944</v>
      </c>
      <c r="J485" s="3">
        <v>799</v>
      </c>
      <c r="K485" s="3">
        <v>109.28</v>
      </c>
      <c r="L485" s="3">
        <v>35.840000000000003</v>
      </c>
      <c r="M485" s="3">
        <v>87314.72</v>
      </c>
      <c r="N485" s="3">
        <v>28636.16</v>
      </c>
      <c r="O485" s="3">
        <v>58678.559999999998</v>
      </c>
      <c r="P485" s="3">
        <v>2012</v>
      </c>
      <c r="Q485" s="3">
        <v>3</v>
      </c>
    </row>
    <row r="486" spans="1:17" ht="15.75" thickBot="1" x14ac:dyDescent="0.3">
      <c r="A486" s="2" t="s">
        <v>38</v>
      </c>
      <c r="B486" s="2" t="s">
        <v>623</v>
      </c>
      <c r="C486" s="2" t="s">
        <v>76</v>
      </c>
      <c r="D486" s="2" t="s">
        <v>1199</v>
      </c>
      <c r="E486" s="2" t="s">
        <v>29</v>
      </c>
      <c r="F486" s="2" t="s">
        <v>32</v>
      </c>
      <c r="G486" s="4">
        <v>40337</v>
      </c>
      <c r="H486" s="3">
        <v>717110955</v>
      </c>
      <c r="I486" s="4">
        <v>40429</v>
      </c>
      <c r="J486" s="3">
        <v>7922</v>
      </c>
      <c r="K486" s="3">
        <v>668.27</v>
      </c>
      <c r="L486" s="3">
        <v>502.54</v>
      </c>
      <c r="M486" s="3">
        <v>5294034.9400000004</v>
      </c>
      <c r="N486" s="3">
        <v>3981121.88</v>
      </c>
      <c r="O486" s="3">
        <v>1312913.06</v>
      </c>
      <c r="P486" s="3">
        <v>2010</v>
      </c>
      <c r="Q486" s="3">
        <v>8</v>
      </c>
    </row>
    <row r="487" spans="1:17" ht="15.75" thickBot="1" x14ac:dyDescent="0.3">
      <c r="A487" s="2" t="s">
        <v>38</v>
      </c>
      <c r="B487" s="2" t="s">
        <v>310</v>
      </c>
      <c r="C487" s="2" t="s">
        <v>30</v>
      </c>
      <c r="D487" s="2" t="s">
        <v>1200</v>
      </c>
      <c r="E487" s="2" t="s">
        <v>21</v>
      </c>
      <c r="F487" s="2" t="s">
        <v>85</v>
      </c>
      <c r="G487" s="3" t="s">
        <v>1201</v>
      </c>
      <c r="H487" s="3">
        <v>559299647</v>
      </c>
      <c r="I487" s="3" t="s">
        <v>1202</v>
      </c>
      <c r="J487" s="3">
        <v>8049</v>
      </c>
      <c r="K487" s="3">
        <v>255.28</v>
      </c>
      <c r="L487" s="3">
        <v>159.41999999999999</v>
      </c>
      <c r="M487" s="3">
        <v>2054748.72</v>
      </c>
      <c r="N487" s="3">
        <v>1283171.58</v>
      </c>
      <c r="O487" s="3">
        <v>771577.14</v>
      </c>
      <c r="P487" s="3">
        <v>2013</v>
      </c>
      <c r="Q487" s="3">
        <v>2</v>
      </c>
    </row>
    <row r="488" spans="1:17" ht="15.75" thickBot="1" x14ac:dyDescent="0.3">
      <c r="A488" s="2" t="s">
        <v>25</v>
      </c>
      <c r="B488" s="2" t="s">
        <v>271</v>
      </c>
      <c r="C488" s="2" t="s">
        <v>128</v>
      </c>
      <c r="D488" s="2" t="s">
        <v>1203</v>
      </c>
      <c r="E488" s="2" t="s">
        <v>29</v>
      </c>
      <c r="F488" s="2" t="s">
        <v>22</v>
      </c>
      <c r="G488" s="4">
        <v>40697</v>
      </c>
      <c r="H488" s="3">
        <v>908136594</v>
      </c>
      <c r="I488" s="4">
        <v>40819</v>
      </c>
      <c r="J488" s="3">
        <v>6654</v>
      </c>
      <c r="K488" s="3">
        <v>421.89</v>
      </c>
      <c r="L488" s="3">
        <v>364.69</v>
      </c>
      <c r="M488" s="3">
        <v>2807256.06</v>
      </c>
      <c r="N488" s="3">
        <v>2426647.2599999998</v>
      </c>
      <c r="O488" s="3">
        <v>380608.8</v>
      </c>
      <c r="P488" s="3">
        <v>2011</v>
      </c>
      <c r="Q488" s="3">
        <v>3</v>
      </c>
    </row>
    <row r="489" spans="1:17" ht="15.75" thickBot="1" x14ac:dyDescent="0.3">
      <c r="A489" s="2" t="s">
        <v>17</v>
      </c>
      <c r="B489" s="2" t="s">
        <v>1204</v>
      </c>
      <c r="C489" s="2" t="s">
        <v>90</v>
      </c>
      <c r="D489" s="2" t="s">
        <v>1205</v>
      </c>
      <c r="E489" s="2" t="s">
        <v>21</v>
      </c>
      <c r="F489" s="2" t="s">
        <v>22</v>
      </c>
      <c r="G489" s="3" t="s">
        <v>1014</v>
      </c>
      <c r="H489" s="3">
        <v>888670623</v>
      </c>
      <c r="I489" s="3" t="s">
        <v>813</v>
      </c>
      <c r="J489" s="3">
        <v>6240</v>
      </c>
      <c r="K489" s="3">
        <v>651.21</v>
      </c>
      <c r="L489" s="3">
        <v>524.96</v>
      </c>
      <c r="M489" s="3">
        <v>4063550.4</v>
      </c>
      <c r="N489" s="3">
        <v>3275750.4</v>
      </c>
      <c r="O489" s="3">
        <v>787800</v>
      </c>
      <c r="P489" s="3">
        <v>2015</v>
      </c>
      <c r="Q489" s="3">
        <v>12</v>
      </c>
    </row>
    <row r="490" spans="1:17" ht="15.75" thickBot="1" x14ac:dyDescent="0.3">
      <c r="A490" s="2" t="s">
        <v>45</v>
      </c>
      <c r="B490" s="2" t="s">
        <v>632</v>
      </c>
      <c r="C490" s="2" t="s">
        <v>90</v>
      </c>
      <c r="D490" s="2" t="s">
        <v>1206</v>
      </c>
      <c r="E490" s="2" t="s">
        <v>21</v>
      </c>
      <c r="F490" s="2" t="s">
        <v>32</v>
      </c>
      <c r="G490" s="4">
        <v>43010</v>
      </c>
      <c r="H490" s="3">
        <v>146263062</v>
      </c>
      <c r="I490" s="3" t="s">
        <v>1207</v>
      </c>
      <c r="J490" s="3">
        <v>1345</v>
      </c>
      <c r="K490" s="3">
        <v>651.21</v>
      </c>
      <c r="L490" s="3">
        <v>524.96</v>
      </c>
      <c r="M490" s="3">
        <v>875877.45</v>
      </c>
      <c r="N490" s="3">
        <v>706071.2</v>
      </c>
      <c r="O490" s="3">
        <v>169806.25</v>
      </c>
      <c r="P490" s="3">
        <v>2017</v>
      </c>
      <c r="Q490" s="3">
        <v>2</v>
      </c>
    </row>
    <row r="491" spans="1:17" ht="15.75" thickBot="1" x14ac:dyDescent="0.3">
      <c r="A491" s="2" t="s">
        <v>34</v>
      </c>
      <c r="B491" s="2" t="s">
        <v>378</v>
      </c>
      <c r="C491" s="2" t="s">
        <v>90</v>
      </c>
      <c r="D491" s="2" t="s">
        <v>1208</v>
      </c>
      <c r="E491" s="2" t="s">
        <v>21</v>
      </c>
      <c r="F491" s="2" t="s">
        <v>85</v>
      </c>
      <c r="G491" s="3" t="s">
        <v>1209</v>
      </c>
      <c r="H491" s="3">
        <v>196587741</v>
      </c>
      <c r="I491" s="3" t="s">
        <v>1210</v>
      </c>
      <c r="J491" s="3">
        <v>3536</v>
      </c>
      <c r="K491" s="3">
        <v>651.21</v>
      </c>
      <c r="L491" s="3">
        <v>524.96</v>
      </c>
      <c r="M491" s="3">
        <v>2302678.56</v>
      </c>
      <c r="N491" s="3">
        <v>1856258.56</v>
      </c>
      <c r="O491" s="3">
        <v>446420</v>
      </c>
      <c r="P491" s="3">
        <v>2016</v>
      </c>
      <c r="Q491" s="3">
        <v>9</v>
      </c>
    </row>
    <row r="492" spans="1:17" ht="15.75" thickBot="1" x14ac:dyDescent="0.3">
      <c r="A492" s="2" t="s">
        <v>58</v>
      </c>
      <c r="B492" s="2" t="s">
        <v>222</v>
      </c>
      <c r="C492" s="2" t="s">
        <v>30</v>
      </c>
      <c r="D492" s="2" t="s">
        <v>1211</v>
      </c>
      <c r="E492" s="2" t="s">
        <v>29</v>
      </c>
      <c r="F492" s="2" t="s">
        <v>22</v>
      </c>
      <c r="G492" s="3" t="s">
        <v>1212</v>
      </c>
      <c r="H492" s="3">
        <v>375630986</v>
      </c>
      <c r="I492" s="4">
        <v>40215</v>
      </c>
      <c r="J492" s="3">
        <v>6411</v>
      </c>
      <c r="K492" s="3">
        <v>255.28</v>
      </c>
      <c r="L492" s="3">
        <v>159.41999999999999</v>
      </c>
      <c r="M492" s="3">
        <v>1636600.08</v>
      </c>
      <c r="N492" s="3">
        <v>1022041.62</v>
      </c>
      <c r="O492" s="3">
        <v>614558.46</v>
      </c>
      <c r="P492" s="3">
        <v>2010</v>
      </c>
      <c r="Q492" s="3">
        <v>4</v>
      </c>
    </row>
    <row r="493" spans="1:17" ht="15.75" thickBot="1" x14ac:dyDescent="0.3">
      <c r="A493" s="2" t="s">
        <v>45</v>
      </c>
      <c r="B493" s="2" t="s">
        <v>582</v>
      </c>
      <c r="C493" s="2" t="s">
        <v>94</v>
      </c>
      <c r="D493" s="2" t="s">
        <v>1213</v>
      </c>
      <c r="E493" s="2" t="s">
        <v>21</v>
      </c>
      <c r="F493" s="2" t="s">
        <v>42</v>
      </c>
      <c r="G493" s="3" t="s">
        <v>1214</v>
      </c>
      <c r="H493" s="3">
        <v>989691627</v>
      </c>
      <c r="I493" s="4">
        <v>41554</v>
      </c>
      <c r="J493" s="3">
        <v>600</v>
      </c>
      <c r="K493" s="3">
        <v>47.45</v>
      </c>
      <c r="L493" s="3">
        <v>31.79</v>
      </c>
      <c r="M493" s="3">
        <v>28470</v>
      </c>
      <c r="N493" s="3">
        <v>19074</v>
      </c>
      <c r="O493" s="3">
        <v>9396</v>
      </c>
      <c r="P493" s="3">
        <v>2013</v>
      </c>
      <c r="Q493" s="3">
        <v>6</v>
      </c>
    </row>
    <row r="494" spans="1:17" ht="15.75" thickBot="1" x14ac:dyDescent="0.3">
      <c r="A494" s="2" t="s">
        <v>45</v>
      </c>
      <c r="B494" s="2" t="s">
        <v>515</v>
      </c>
      <c r="C494" s="2" t="s">
        <v>76</v>
      </c>
      <c r="D494" s="2" t="s">
        <v>1215</v>
      </c>
      <c r="E494" s="2" t="s">
        <v>21</v>
      </c>
      <c r="F494" s="2" t="s">
        <v>42</v>
      </c>
      <c r="G494" s="4">
        <v>41006</v>
      </c>
      <c r="H494" s="3">
        <v>165380990</v>
      </c>
      <c r="I494" s="3" t="s">
        <v>96</v>
      </c>
      <c r="J494" s="3">
        <v>8765</v>
      </c>
      <c r="K494" s="3">
        <v>668.27</v>
      </c>
      <c r="L494" s="3">
        <v>502.54</v>
      </c>
      <c r="M494" s="3">
        <v>5857386.5499999998</v>
      </c>
      <c r="N494" s="3">
        <v>4404763.0999999996</v>
      </c>
      <c r="O494" s="3">
        <v>1452623.45</v>
      </c>
      <c r="P494" s="3">
        <v>2012</v>
      </c>
      <c r="Q494" s="3">
        <v>7</v>
      </c>
    </row>
    <row r="495" spans="1:17" ht="15.75" thickBot="1" x14ac:dyDescent="0.3">
      <c r="A495" s="2" t="s">
        <v>58</v>
      </c>
      <c r="B495" s="2" t="s">
        <v>1216</v>
      </c>
      <c r="C495" s="2" t="s">
        <v>71</v>
      </c>
      <c r="D495" s="2" t="s">
        <v>1217</v>
      </c>
      <c r="E495" s="2" t="s">
        <v>29</v>
      </c>
      <c r="F495" s="2" t="s">
        <v>32</v>
      </c>
      <c r="G495" s="3" t="s">
        <v>1218</v>
      </c>
      <c r="H495" s="3">
        <v>599622905</v>
      </c>
      <c r="I495" s="3" t="s">
        <v>151</v>
      </c>
      <c r="J495" s="3">
        <v>597</v>
      </c>
      <c r="K495" s="3">
        <v>152.58000000000001</v>
      </c>
      <c r="L495" s="3">
        <v>97.44</v>
      </c>
      <c r="M495" s="3">
        <v>91090.26</v>
      </c>
      <c r="N495" s="3">
        <v>58171.68</v>
      </c>
      <c r="O495" s="3">
        <v>32918.58</v>
      </c>
      <c r="P495" s="3">
        <v>2013</v>
      </c>
      <c r="Q495" s="3">
        <v>9</v>
      </c>
    </row>
    <row r="496" spans="1:17" ht="15.75" thickBot="1" x14ac:dyDescent="0.3">
      <c r="A496" s="2" t="s">
        <v>45</v>
      </c>
      <c r="B496" s="2" t="s">
        <v>155</v>
      </c>
      <c r="C496" s="2" t="s">
        <v>110</v>
      </c>
      <c r="D496" s="2" t="s">
        <v>1219</v>
      </c>
      <c r="E496" s="2" t="s">
        <v>21</v>
      </c>
      <c r="F496" s="2" t="s">
        <v>32</v>
      </c>
      <c r="G496" s="4">
        <v>42594</v>
      </c>
      <c r="H496" s="3">
        <v>109653699</v>
      </c>
      <c r="I496" s="4">
        <v>42887</v>
      </c>
      <c r="J496" s="3">
        <v>7821</v>
      </c>
      <c r="K496" s="3">
        <v>81.73</v>
      </c>
      <c r="L496" s="3">
        <v>56.67</v>
      </c>
      <c r="M496" s="3">
        <v>639210.32999999996</v>
      </c>
      <c r="N496" s="3">
        <v>443216.07</v>
      </c>
      <c r="O496" s="3">
        <v>195994.26</v>
      </c>
      <c r="P496" s="3">
        <v>2016</v>
      </c>
      <c r="Q496" s="3">
        <v>12</v>
      </c>
    </row>
    <row r="497" spans="1:17" ht="15.75" thickBot="1" x14ac:dyDescent="0.3">
      <c r="A497" s="2" t="s">
        <v>17</v>
      </c>
      <c r="B497" s="2" t="s">
        <v>109</v>
      </c>
      <c r="C497" s="2" t="s">
        <v>128</v>
      </c>
      <c r="D497" s="2" t="s">
        <v>1220</v>
      </c>
      <c r="E497" s="2" t="s">
        <v>21</v>
      </c>
      <c r="F497" s="2" t="s">
        <v>22</v>
      </c>
      <c r="G497" s="4">
        <v>40583</v>
      </c>
      <c r="H497" s="3">
        <v>183022201</v>
      </c>
      <c r="I497" s="3" t="s">
        <v>1078</v>
      </c>
      <c r="J497" s="3">
        <v>9191</v>
      </c>
      <c r="K497" s="3">
        <v>421.89</v>
      </c>
      <c r="L497" s="3">
        <v>364.69</v>
      </c>
      <c r="M497" s="3">
        <v>3877590.99</v>
      </c>
      <c r="N497" s="3">
        <v>3351865.79</v>
      </c>
      <c r="O497" s="3">
        <v>525725.19999999995</v>
      </c>
      <c r="P497" s="3">
        <v>2011</v>
      </c>
      <c r="Q497" s="3">
        <v>9</v>
      </c>
    </row>
    <row r="498" spans="1:17" ht="15.75" thickBot="1" x14ac:dyDescent="0.3">
      <c r="A498" s="2" t="s">
        <v>45</v>
      </c>
      <c r="B498" s="2" t="s">
        <v>208</v>
      </c>
      <c r="C498" s="2" t="s">
        <v>110</v>
      </c>
      <c r="D498" s="2" t="s">
        <v>1221</v>
      </c>
      <c r="E498" s="2" t="s">
        <v>29</v>
      </c>
      <c r="F498" s="2" t="s">
        <v>85</v>
      </c>
      <c r="G498" s="3" t="s">
        <v>1222</v>
      </c>
      <c r="H498" s="3">
        <v>127589738</v>
      </c>
      <c r="I498" s="4">
        <v>40578</v>
      </c>
      <c r="J498" s="3">
        <v>5494</v>
      </c>
      <c r="K498" s="3">
        <v>81.73</v>
      </c>
      <c r="L498" s="3">
        <v>56.67</v>
      </c>
      <c r="M498" s="3">
        <v>449024.62</v>
      </c>
      <c r="N498" s="3">
        <v>311344.98</v>
      </c>
      <c r="O498" s="3">
        <v>137679.64000000001</v>
      </c>
      <c r="P498" s="3">
        <v>2011</v>
      </c>
      <c r="Q498" s="3">
        <v>3</v>
      </c>
    </row>
    <row r="499" spans="1:17" ht="15.75" thickBot="1" x14ac:dyDescent="0.3">
      <c r="A499" s="2" t="s">
        <v>45</v>
      </c>
      <c r="B499" s="2" t="s">
        <v>676</v>
      </c>
      <c r="C499" s="2" t="s">
        <v>40</v>
      </c>
      <c r="D499" s="2" t="s">
        <v>1223</v>
      </c>
      <c r="E499" s="2" t="s">
        <v>21</v>
      </c>
      <c r="F499" s="2" t="s">
        <v>85</v>
      </c>
      <c r="G499" s="4">
        <v>40756</v>
      </c>
      <c r="H499" s="3">
        <v>221530139</v>
      </c>
      <c r="I499" s="3" t="s">
        <v>210</v>
      </c>
      <c r="J499" s="3">
        <v>4546</v>
      </c>
      <c r="K499" s="3">
        <v>9.33</v>
      </c>
      <c r="L499" s="3">
        <v>6.92</v>
      </c>
      <c r="M499" s="3">
        <v>42414.18</v>
      </c>
      <c r="N499" s="3">
        <v>31458.32</v>
      </c>
      <c r="O499" s="3">
        <v>10955.86</v>
      </c>
      <c r="P499" s="3">
        <v>2011</v>
      </c>
      <c r="Q499" s="3">
        <v>1</v>
      </c>
    </row>
    <row r="500" spans="1:17" ht="15.75" thickBot="1" x14ac:dyDescent="0.3">
      <c r="A500" s="2" t="s">
        <v>58</v>
      </c>
      <c r="B500" s="2" t="s">
        <v>591</v>
      </c>
      <c r="C500" s="2" t="s">
        <v>90</v>
      </c>
      <c r="D500" s="2" t="s">
        <v>1224</v>
      </c>
      <c r="E500" s="2" t="s">
        <v>21</v>
      </c>
      <c r="F500" s="2" t="s">
        <v>22</v>
      </c>
      <c r="G500" s="3" t="s">
        <v>807</v>
      </c>
      <c r="H500" s="3">
        <v>363329732</v>
      </c>
      <c r="I500" s="3" t="s">
        <v>807</v>
      </c>
      <c r="J500" s="3">
        <v>6197</v>
      </c>
      <c r="K500" s="3">
        <v>651.21</v>
      </c>
      <c r="L500" s="3">
        <v>524.96</v>
      </c>
      <c r="M500" s="3">
        <v>4035548.37</v>
      </c>
      <c r="N500" s="3">
        <v>3253177.12</v>
      </c>
      <c r="O500" s="3">
        <v>782371.25</v>
      </c>
      <c r="P500" s="3">
        <v>2015</v>
      </c>
      <c r="Q500" s="3">
        <v>2</v>
      </c>
    </row>
    <row r="501" spans="1:17" ht="15.75" thickBot="1" x14ac:dyDescent="0.3">
      <c r="A501" s="2" t="s">
        <v>17</v>
      </c>
      <c r="B501" s="2" t="s">
        <v>332</v>
      </c>
      <c r="C501" s="2" t="s">
        <v>40</v>
      </c>
      <c r="D501" s="2" t="s">
        <v>1225</v>
      </c>
      <c r="E501" s="2" t="s">
        <v>29</v>
      </c>
      <c r="F501" s="2" t="s">
        <v>32</v>
      </c>
      <c r="G501" s="3" t="s">
        <v>543</v>
      </c>
      <c r="H501" s="3">
        <v>521787345</v>
      </c>
      <c r="I501" s="3" t="s">
        <v>1226</v>
      </c>
      <c r="J501" s="3">
        <v>7325</v>
      </c>
      <c r="K501" s="3">
        <v>9.33</v>
      </c>
      <c r="L501" s="3">
        <v>6.92</v>
      </c>
      <c r="M501" s="3">
        <v>68342.25</v>
      </c>
      <c r="N501" s="3">
        <v>50689</v>
      </c>
      <c r="O501" s="3">
        <v>17653.25</v>
      </c>
      <c r="P501" s="3">
        <v>2017</v>
      </c>
      <c r="Q501" s="3">
        <v>5</v>
      </c>
    </row>
    <row r="502" spans="1:17" ht="15.75" thickBot="1" x14ac:dyDescent="0.3">
      <c r="A502" s="2" t="s">
        <v>38</v>
      </c>
      <c r="B502" s="2" t="s">
        <v>236</v>
      </c>
      <c r="C502" s="2" t="s">
        <v>128</v>
      </c>
      <c r="D502" s="2" t="s">
        <v>1227</v>
      </c>
      <c r="E502" s="2" t="s">
        <v>29</v>
      </c>
      <c r="F502" s="2" t="s">
        <v>85</v>
      </c>
      <c r="G502" s="3" t="s">
        <v>1228</v>
      </c>
      <c r="H502" s="3">
        <v>286014306</v>
      </c>
      <c r="I502" s="3" t="s">
        <v>1229</v>
      </c>
      <c r="J502" s="3">
        <v>6844</v>
      </c>
      <c r="K502" s="3">
        <v>421.89</v>
      </c>
      <c r="L502" s="3">
        <v>364.69</v>
      </c>
      <c r="M502" s="3">
        <v>2887415.16</v>
      </c>
      <c r="N502" s="3">
        <v>2495938.36</v>
      </c>
      <c r="O502" s="3">
        <v>391476.8</v>
      </c>
      <c r="P502" s="3">
        <v>2012</v>
      </c>
      <c r="Q502" s="3">
        <v>7</v>
      </c>
    </row>
    <row r="503" spans="1:17" ht="15.75" thickBot="1" x14ac:dyDescent="0.3">
      <c r="A503" s="2" t="s">
        <v>17</v>
      </c>
      <c r="B503" s="2" t="s">
        <v>355</v>
      </c>
      <c r="C503" s="2" t="s">
        <v>36</v>
      </c>
      <c r="D503" s="2" t="s">
        <v>1230</v>
      </c>
      <c r="E503" s="2" t="s">
        <v>21</v>
      </c>
      <c r="F503" s="2" t="s">
        <v>32</v>
      </c>
      <c r="G503" s="3" t="s">
        <v>1231</v>
      </c>
      <c r="H503" s="3">
        <v>215434443</v>
      </c>
      <c r="I503" s="3" t="s">
        <v>138</v>
      </c>
      <c r="J503" s="3">
        <v>694</v>
      </c>
      <c r="K503" s="3">
        <v>205.7</v>
      </c>
      <c r="L503" s="3">
        <v>117.11</v>
      </c>
      <c r="M503" s="3">
        <v>142755.79999999999</v>
      </c>
      <c r="N503" s="3">
        <v>81274.34</v>
      </c>
      <c r="O503" s="3">
        <v>61481.46</v>
      </c>
      <c r="P503" s="3">
        <v>2015</v>
      </c>
      <c r="Q503" s="3">
        <v>6</v>
      </c>
    </row>
    <row r="504" spans="1:17" ht="15.75" thickBot="1" x14ac:dyDescent="0.3">
      <c r="A504" s="2" t="s">
        <v>17</v>
      </c>
      <c r="B504" s="2" t="s">
        <v>1232</v>
      </c>
      <c r="C504" s="2" t="s">
        <v>71</v>
      </c>
      <c r="D504" s="2" t="s">
        <v>1233</v>
      </c>
      <c r="E504" s="2" t="s">
        <v>29</v>
      </c>
      <c r="F504" s="2" t="s">
        <v>85</v>
      </c>
      <c r="G504" s="3" t="s">
        <v>1234</v>
      </c>
      <c r="H504" s="3">
        <v>489784085</v>
      </c>
      <c r="I504" s="4">
        <v>40554</v>
      </c>
      <c r="J504" s="3">
        <v>6850</v>
      </c>
      <c r="K504" s="3">
        <v>152.58000000000001</v>
      </c>
      <c r="L504" s="3">
        <v>97.44</v>
      </c>
      <c r="M504" s="3">
        <v>1045173</v>
      </c>
      <c r="N504" s="3">
        <v>667464</v>
      </c>
      <c r="O504" s="3">
        <v>377709</v>
      </c>
      <c r="P504" s="3">
        <v>2011</v>
      </c>
      <c r="Q504" s="3">
        <v>10</v>
      </c>
    </row>
    <row r="505" spans="1:17" ht="15.75" thickBot="1" x14ac:dyDescent="0.3">
      <c r="A505" s="2" t="s">
        <v>38</v>
      </c>
      <c r="B505" s="2" t="s">
        <v>274</v>
      </c>
      <c r="C505" s="2" t="s">
        <v>90</v>
      </c>
      <c r="D505" s="2" t="s">
        <v>1235</v>
      </c>
      <c r="E505" s="2" t="s">
        <v>21</v>
      </c>
      <c r="F505" s="2" t="s">
        <v>32</v>
      </c>
      <c r="G505" s="3" t="s">
        <v>1011</v>
      </c>
      <c r="H505" s="3">
        <v>459112060</v>
      </c>
      <c r="I505" s="4">
        <v>41983</v>
      </c>
      <c r="J505" s="3">
        <v>316</v>
      </c>
      <c r="K505" s="3">
        <v>651.21</v>
      </c>
      <c r="L505" s="3">
        <v>524.96</v>
      </c>
      <c r="M505" s="3">
        <v>205782.36</v>
      </c>
      <c r="N505" s="3">
        <v>165887.35999999999</v>
      </c>
      <c r="O505" s="3">
        <v>39895</v>
      </c>
      <c r="P505" s="3">
        <v>2014</v>
      </c>
      <c r="Q505" s="3">
        <v>9</v>
      </c>
    </row>
    <row r="506" spans="1:17" ht="15.75" thickBot="1" x14ac:dyDescent="0.3">
      <c r="A506" s="2" t="s">
        <v>34</v>
      </c>
      <c r="B506" s="2" t="s">
        <v>350</v>
      </c>
      <c r="C506" s="2" t="s">
        <v>90</v>
      </c>
      <c r="D506" s="2" t="s">
        <v>1236</v>
      </c>
      <c r="E506" s="2" t="s">
        <v>29</v>
      </c>
      <c r="F506" s="2" t="s">
        <v>32</v>
      </c>
      <c r="G506" s="3" t="s">
        <v>452</v>
      </c>
      <c r="H506" s="3">
        <v>893779695</v>
      </c>
      <c r="I506" s="4">
        <v>42196</v>
      </c>
      <c r="J506" s="3">
        <v>8128</v>
      </c>
      <c r="K506" s="3">
        <v>651.21</v>
      </c>
      <c r="L506" s="3">
        <v>524.96</v>
      </c>
      <c r="M506" s="3">
        <v>5293034.88</v>
      </c>
      <c r="N506" s="3">
        <v>4266874.8799999999</v>
      </c>
      <c r="O506" s="3">
        <v>1026160</v>
      </c>
      <c r="P506" s="3">
        <v>2015</v>
      </c>
      <c r="Q506" s="3">
        <v>9</v>
      </c>
    </row>
    <row r="507" spans="1:17" ht="15.75" thickBot="1" x14ac:dyDescent="0.3">
      <c r="A507" s="2" t="s">
        <v>45</v>
      </c>
      <c r="B507" s="2" t="s">
        <v>582</v>
      </c>
      <c r="C507" s="2" t="s">
        <v>128</v>
      </c>
      <c r="D507" s="2" t="s">
        <v>1237</v>
      </c>
      <c r="E507" s="2" t="s">
        <v>21</v>
      </c>
      <c r="F507" s="2" t="s">
        <v>22</v>
      </c>
      <c r="G507" s="3" t="s">
        <v>1238</v>
      </c>
      <c r="H507" s="3">
        <v>834460818</v>
      </c>
      <c r="I507" s="3" t="s">
        <v>1238</v>
      </c>
      <c r="J507" s="3">
        <v>4355</v>
      </c>
      <c r="K507" s="3">
        <v>421.89</v>
      </c>
      <c r="L507" s="3">
        <v>364.69</v>
      </c>
      <c r="M507" s="3">
        <v>1837330.95</v>
      </c>
      <c r="N507" s="3">
        <v>1588224.95</v>
      </c>
      <c r="O507" s="3">
        <v>249106</v>
      </c>
      <c r="P507" s="3">
        <v>2011</v>
      </c>
      <c r="Q507" s="3">
        <v>3</v>
      </c>
    </row>
    <row r="508" spans="1:17" ht="15.75" thickBot="1" x14ac:dyDescent="0.3">
      <c r="A508" s="2" t="s">
        <v>38</v>
      </c>
      <c r="B508" s="2" t="s">
        <v>241</v>
      </c>
      <c r="C508" s="2" t="s">
        <v>94</v>
      </c>
      <c r="D508" s="2" t="s">
        <v>1239</v>
      </c>
      <c r="E508" s="2" t="s">
        <v>29</v>
      </c>
      <c r="F508" s="2" t="s">
        <v>32</v>
      </c>
      <c r="G508" s="3" t="s">
        <v>1240</v>
      </c>
      <c r="H508" s="3">
        <v>742141759</v>
      </c>
      <c r="I508" s="3" t="s">
        <v>1241</v>
      </c>
      <c r="J508" s="3">
        <v>5093</v>
      </c>
      <c r="K508" s="3">
        <v>47.45</v>
      </c>
      <c r="L508" s="3">
        <v>31.79</v>
      </c>
      <c r="M508" s="3">
        <v>241662.85</v>
      </c>
      <c r="N508" s="3">
        <v>161906.47</v>
      </c>
      <c r="O508" s="3">
        <v>79756.38</v>
      </c>
      <c r="P508" s="3">
        <v>2013</v>
      </c>
      <c r="Q508" s="3">
        <v>10</v>
      </c>
    </row>
    <row r="509" spans="1:17" ht="15.75" thickBot="1" x14ac:dyDescent="0.3">
      <c r="A509" s="2" t="s">
        <v>45</v>
      </c>
      <c r="B509" s="2" t="s">
        <v>492</v>
      </c>
      <c r="C509" s="2" t="s">
        <v>27</v>
      </c>
      <c r="D509" s="2" t="s">
        <v>1242</v>
      </c>
      <c r="E509" s="2" t="s">
        <v>21</v>
      </c>
      <c r="F509" s="2" t="s">
        <v>22</v>
      </c>
      <c r="G509" s="4">
        <v>40520</v>
      </c>
      <c r="H509" s="3">
        <v>248121345</v>
      </c>
      <c r="I509" s="3" t="s">
        <v>1243</v>
      </c>
      <c r="J509" s="3">
        <v>3475</v>
      </c>
      <c r="K509" s="3">
        <v>154.06</v>
      </c>
      <c r="L509" s="3">
        <v>90.93</v>
      </c>
      <c r="M509" s="3">
        <v>535358.5</v>
      </c>
      <c r="N509" s="3">
        <v>315981.75</v>
      </c>
      <c r="O509" s="3">
        <v>219376.75</v>
      </c>
      <c r="P509" s="3">
        <v>2010</v>
      </c>
      <c r="Q509" s="3">
        <v>8</v>
      </c>
    </row>
    <row r="510" spans="1:17" ht="15.75" thickBot="1" x14ac:dyDescent="0.3">
      <c r="A510" s="2" t="s">
        <v>45</v>
      </c>
      <c r="B510" s="2" t="s">
        <v>998</v>
      </c>
      <c r="C510" s="2" t="s">
        <v>54</v>
      </c>
      <c r="D510" s="2" t="s">
        <v>1244</v>
      </c>
      <c r="E510" s="2" t="s">
        <v>21</v>
      </c>
      <c r="F510" s="2" t="s">
        <v>22</v>
      </c>
      <c r="G510" s="3" t="s">
        <v>1167</v>
      </c>
      <c r="H510" s="3">
        <v>404010903</v>
      </c>
      <c r="I510" s="4">
        <v>41008</v>
      </c>
      <c r="J510" s="3">
        <v>4659</v>
      </c>
      <c r="K510" s="3">
        <v>109.28</v>
      </c>
      <c r="L510" s="3">
        <v>35.840000000000003</v>
      </c>
      <c r="M510" s="3">
        <v>509135.52</v>
      </c>
      <c r="N510" s="3">
        <v>166978.56</v>
      </c>
      <c r="O510" s="3">
        <v>342156.96</v>
      </c>
      <c r="P510" s="3">
        <v>2012</v>
      </c>
      <c r="Q510" s="3">
        <v>7</v>
      </c>
    </row>
    <row r="511" spans="1:17" ht="15.75" thickBot="1" x14ac:dyDescent="0.3">
      <c r="A511" s="2" t="s">
        <v>62</v>
      </c>
      <c r="B511" s="2" t="s">
        <v>317</v>
      </c>
      <c r="C511" s="2" t="s">
        <v>76</v>
      </c>
      <c r="D511" s="2" t="s">
        <v>1245</v>
      </c>
      <c r="E511" s="2" t="s">
        <v>29</v>
      </c>
      <c r="F511" s="2" t="s">
        <v>85</v>
      </c>
      <c r="G511" s="3" t="s">
        <v>1246</v>
      </c>
      <c r="H511" s="3">
        <v>531734263</v>
      </c>
      <c r="I511" s="4">
        <v>41253</v>
      </c>
      <c r="J511" s="3">
        <v>840</v>
      </c>
      <c r="K511" s="3">
        <v>668.27</v>
      </c>
      <c r="L511" s="3">
        <v>502.54</v>
      </c>
      <c r="M511" s="3">
        <v>561346.80000000005</v>
      </c>
      <c r="N511" s="3">
        <v>422133.6</v>
      </c>
      <c r="O511" s="3">
        <v>139213.20000000001</v>
      </c>
      <c r="P511" s="3">
        <v>2012</v>
      </c>
      <c r="Q511" s="3">
        <v>9</v>
      </c>
    </row>
    <row r="512" spans="1:17" ht="15.75" thickBot="1" x14ac:dyDescent="0.3">
      <c r="A512" s="2" t="s">
        <v>38</v>
      </c>
      <c r="B512" s="2" t="s">
        <v>261</v>
      </c>
      <c r="C512" s="2" t="s">
        <v>30</v>
      </c>
      <c r="D512" s="2" t="s">
        <v>1247</v>
      </c>
      <c r="E512" s="2" t="s">
        <v>29</v>
      </c>
      <c r="F512" s="2" t="s">
        <v>32</v>
      </c>
      <c r="G512" s="4">
        <v>41163</v>
      </c>
      <c r="H512" s="3">
        <v>473527753</v>
      </c>
      <c r="I512" s="3" t="s">
        <v>1248</v>
      </c>
      <c r="J512" s="3">
        <v>6240</v>
      </c>
      <c r="K512" s="3">
        <v>255.28</v>
      </c>
      <c r="L512" s="3">
        <v>159.41999999999999</v>
      </c>
      <c r="M512" s="3">
        <v>1592947.2</v>
      </c>
      <c r="N512" s="3">
        <v>994780.8</v>
      </c>
      <c r="O512" s="3">
        <v>598166.4</v>
      </c>
      <c r="P512" s="3">
        <v>2012</v>
      </c>
      <c r="Q512" s="3">
        <v>11</v>
      </c>
    </row>
    <row r="513" spans="1:17" ht="15.75" thickBot="1" x14ac:dyDescent="0.3">
      <c r="A513" s="2" t="s">
        <v>45</v>
      </c>
      <c r="B513" s="2" t="s">
        <v>336</v>
      </c>
      <c r="C513" s="2" t="s">
        <v>36</v>
      </c>
      <c r="D513" s="2" t="s">
        <v>1249</v>
      </c>
      <c r="E513" s="2" t="s">
        <v>21</v>
      </c>
      <c r="F513" s="2" t="s">
        <v>22</v>
      </c>
      <c r="G513" s="3" t="s">
        <v>1250</v>
      </c>
      <c r="H513" s="3">
        <v>141940200</v>
      </c>
      <c r="I513" s="4">
        <v>40940</v>
      </c>
      <c r="J513" s="3">
        <v>2114</v>
      </c>
      <c r="K513" s="3">
        <v>205.7</v>
      </c>
      <c r="L513" s="3">
        <v>117.11</v>
      </c>
      <c r="M513" s="3">
        <v>434849.8</v>
      </c>
      <c r="N513" s="3">
        <v>247570.54</v>
      </c>
      <c r="O513" s="3">
        <v>187279.26</v>
      </c>
      <c r="P513" s="3">
        <v>2011</v>
      </c>
      <c r="Q513" s="3">
        <v>11</v>
      </c>
    </row>
    <row r="514" spans="1:17" ht="15.75" thickBot="1" x14ac:dyDescent="0.3">
      <c r="A514" s="2" t="s">
        <v>45</v>
      </c>
      <c r="B514" s="2" t="s">
        <v>422</v>
      </c>
      <c r="C514" s="2" t="s">
        <v>76</v>
      </c>
      <c r="D514" s="2" t="s">
        <v>1251</v>
      </c>
      <c r="E514" s="2" t="s">
        <v>21</v>
      </c>
      <c r="F514" s="2" t="s">
        <v>22</v>
      </c>
      <c r="G514" s="4">
        <v>42984</v>
      </c>
      <c r="H514" s="3">
        <v>869832932</v>
      </c>
      <c r="I514" s="3" t="s">
        <v>1252</v>
      </c>
      <c r="J514" s="3">
        <v>1749</v>
      </c>
      <c r="K514" s="3">
        <v>668.27</v>
      </c>
      <c r="L514" s="3">
        <v>502.54</v>
      </c>
      <c r="M514" s="3">
        <v>1168804.23</v>
      </c>
      <c r="N514" s="3">
        <v>878942.46</v>
      </c>
      <c r="O514" s="3">
        <v>289861.77</v>
      </c>
      <c r="P514" s="3">
        <v>2017</v>
      </c>
      <c r="Q514" s="3">
        <v>6</v>
      </c>
    </row>
    <row r="515" spans="1:17" ht="15.75" thickBot="1" x14ac:dyDescent="0.3">
      <c r="A515" s="2" t="s">
        <v>38</v>
      </c>
      <c r="B515" s="2" t="s">
        <v>274</v>
      </c>
      <c r="C515" s="2" t="s">
        <v>71</v>
      </c>
      <c r="D515" s="2" t="s">
        <v>1253</v>
      </c>
      <c r="E515" s="2" t="s">
        <v>29</v>
      </c>
      <c r="F515" s="2" t="s">
        <v>42</v>
      </c>
      <c r="G515" s="3" t="s">
        <v>396</v>
      </c>
      <c r="H515" s="3">
        <v>460379779</v>
      </c>
      <c r="I515" s="4">
        <v>40644</v>
      </c>
      <c r="J515" s="3">
        <v>5462</v>
      </c>
      <c r="K515" s="3">
        <v>152.58000000000001</v>
      </c>
      <c r="L515" s="3">
        <v>97.44</v>
      </c>
      <c r="M515" s="3">
        <v>833391.96</v>
      </c>
      <c r="N515" s="3">
        <v>532217.28</v>
      </c>
      <c r="O515" s="3">
        <v>301174.68</v>
      </c>
      <c r="P515" s="3">
        <v>2011</v>
      </c>
      <c r="Q515" s="3">
        <v>9</v>
      </c>
    </row>
    <row r="516" spans="1:17" ht="15.75" thickBot="1" x14ac:dyDescent="0.3">
      <c r="A516" s="2" t="s">
        <v>38</v>
      </c>
      <c r="B516" s="2" t="s">
        <v>641</v>
      </c>
      <c r="C516" s="2" t="s">
        <v>27</v>
      </c>
      <c r="D516" s="2" t="s">
        <v>1254</v>
      </c>
      <c r="E516" s="2" t="s">
        <v>29</v>
      </c>
      <c r="F516" s="2" t="s">
        <v>32</v>
      </c>
      <c r="G516" s="3" t="s">
        <v>1255</v>
      </c>
      <c r="H516" s="3">
        <v>837067067</v>
      </c>
      <c r="I516" s="3" t="s">
        <v>1256</v>
      </c>
      <c r="J516" s="3">
        <v>5602</v>
      </c>
      <c r="K516" s="3">
        <v>154.06</v>
      </c>
      <c r="L516" s="3">
        <v>90.93</v>
      </c>
      <c r="M516" s="3">
        <v>863044.12</v>
      </c>
      <c r="N516" s="3">
        <v>509389.86</v>
      </c>
      <c r="O516" s="3">
        <v>353654.26</v>
      </c>
      <c r="P516" s="3">
        <v>2015</v>
      </c>
      <c r="Q516" s="3">
        <v>10</v>
      </c>
    </row>
    <row r="517" spans="1:17" ht="15.75" thickBot="1" x14ac:dyDescent="0.3">
      <c r="A517" s="2" t="s">
        <v>34</v>
      </c>
      <c r="B517" s="2" t="s">
        <v>1102</v>
      </c>
      <c r="C517" s="2" t="s">
        <v>94</v>
      </c>
      <c r="D517" s="2" t="s">
        <v>1257</v>
      </c>
      <c r="E517" s="2" t="s">
        <v>29</v>
      </c>
      <c r="F517" s="2" t="s">
        <v>32</v>
      </c>
      <c r="G517" s="4">
        <v>40241</v>
      </c>
      <c r="H517" s="3">
        <v>393693625</v>
      </c>
      <c r="I517" s="4">
        <v>40425</v>
      </c>
      <c r="J517" s="3">
        <v>1547</v>
      </c>
      <c r="K517" s="3">
        <v>47.45</v>
      </c>
      <c r="L517" s="3">
        <v>31.79</v>
      </c>
      <c r="M517" s="3">
        <v>73405.149999999994</v>
      </c>
      <c r="N517" s="3">
        <v>49179.13</v>
      </c>
      <c r="O517" s="3">
        <v>24226.02</v>
      </c>
      <c r="P517" s="3">
        <v>2010</v>
      </c>
      <c r="Q517" s="3">
        <v>4</v>
      </c>
    </row>
    <row r="518" spans="1:17" ht="15.75" thickBot="1" x14ac:dyDescent="0.3">
      <c r="A518" s="2" t="s">
        <v>45</v>
      </c>
      <c r="B518" s="2" t="s">
        <v>586</v>
      </c>
      <c r="C518" s="2" t="s">
        <v>27</v>
      </c>
      <c r="D518" s="2" t="s">
        <v>1258</v>
      </c>
      <c r="E518" s="2" t="s">
        <v>21</v>
      </c>
      <c r="F518" s="2" t="s">
        <v>85</v>
      </c>
      <c r="G518" s="4">
        <v>41705</v>
      </c>
      <c r="H518" s="3">
        <v>744370782</v>
      </c>
      <c r="I518" s="3" t="s">
        <v>1259</v>
      </c>
      <c r="J518" s="3">
        <v>4711</v>
      </c>
      <c r="K518" s="3">
        <v>154.06</v>
      </c>
      <c r="L518" s="3">
        <v>90.93</v>
      </c>
      <c r="M518" s="3">
        <v>725776.66</v>
      </c>
      <c r="N518" s="3">
        <v>428371.23</v>
      </c>
      <c r="O518" s="3">
        <v>297405.43</v>
      </c>
      <c r="P518" s="3">
        <v>2014</v>
      </c>
      <c r="Q518" s="3">
        <v>7</v>
      </c>
    </row>
    <row r="519" spans="1:17" ht="15.75" thickBot="1" x14ac:dyDescent="0.3">
      <c r="A519" s="2" t="s">
        <v>34</v>
      </c>
      <c r="B519" s="2" t="s">
        <v>203</v>
      </c>
      <c r="C519" s="2" t="s">
        <v>19</v>
      </c>
      <c r="D519" s="2" t="s">
        <v>1260</v>
      </c>
      <c r="E519" s="2" t="s">
        <v>21</v>
      </c>
      <c r="F519" s="2" t="s">
        <v>22</v>
      </c>
      <c r="G519" s="3" t="s">
        <v>1261</v>
      </c>
      <c r="H519" s="3">
        <v>873522365</v>
      </c>
      <c r="I519" s="3" t="s">
        <v>1262</v>
      </c>
      <c r="J519" s="3">
        <v>3534</v>
      </c>
      <c r="K519" s="3">
        <v>437.2</v>
      </c>
      <c r="L519" s="3">
        <v>263.33</v>
      </c>
      <c r="M519" s="3">
        <v>1545064.8</v>
      </c>
      <c r="N519" s="3">
        <v>930608.22</v>
      </c>
      <c r="O519" s="3">
        <v>614456.57999999996</v>
      </c>
      <c r="P519" s="3">
        <v>2014</v>
      </c>
      <c r="Q519" s="3">
        <v>12</v>
      </c>
    </row>
    <row r="520" spans="1:17" ht="15.75" thickBot="1" x14ac:dyDescent="0.3">
      <c r="A520" s="2" t="s">
        <v>38</v>
      </c>
      <c r="B520" s="2" t="s">
        <v>274</v>
      </c>
      <c r="C520" s="2" t="s">
        <v>94</v>
      </c>
      <c r="D520" s="2" t="s">
        <v>1263</v>
      </c>
      <c r="E520" s="2" t="s">
        <v>29</v>
      </c>
      <c r="F520" s="2" t="s">
        <v>85</v>
      </c>
      <c r="G520" s="3" t="s">
        <v>1137</v>
      </c>
      <c r="H520" s="3">
        <v>285884702</v>
      </c>
      <c r="I520" s="4">
        <v>41918</v>
      </c>
      <c r="J520" s="3">
        <v>8491</v>
      </c>
      <c r="K520" s="3">
        <v>47.45</v>
      </c>
      <c r="L520" s="3">
        <v>31.79</v>
      </c>
      <c r="M520" s="3">
        <v>402897.95</v>
      </c>
      <c r="N520" s="3">
        <v>269928.89</v>
      </c>
      <c r="O520" s="3">
        <v>132969.06</v>
      </c>
      <c r="P520" s="3">
        <v>2014</v>
      </c>
      <c r="Q520" s="3">
        <v>5</v>
      </c>
    </row>
    <row r="521" spans="1:17" ht="15.75" thickBot="1" x14ac:dyDescent="0.3">
      <c r="A521" s="2" t="s">
        <v>62</v>
      </c>
      <c r="B521" s="2" t="s">
        <v>186</v>
      </c>
      <c r="C521" s="2" t="s">
        <v>19</v>
      </c>
      <c r="D521" s="2" t="s">
        <v>1264</v>
      </c>
      <c r="E521" s="2" t="s">
        <v>29</v>
      </c>
      <c r="F521" s="2" t="s">
        <v>42</v>
      </c>
      <c r="G521" s="4">
        <v>41007</v>
      </c>
      <c r="H521" s="3">
        <v>356506621</v>
      </c>
      <c r="I521" s="4">
        <v>40977</v>
      </c>
      <c r="J521" s="3">
        <v>7086</v>
      </c>
      <c r="K521" s="3">
        <v>437.2</v>
      </c>
      <c r="L521" s="3">
        <v>263.33</v>
      </c>
      <c r="M521" s="3">
        <v>3097999.2</v>
      </c>
      <c r="N521" s="3">
        <v>1865956.38</v>
      </c>
      <c r="O521" s="3">
        <v>1232042.82</v>
      </c>
      <c r="P521" s="3">
        <v>2012</v>
      </c>
      <c r="Q521" s="3">
        <v>8</v>
      </c>
    </row>
    <row r="522" spans="1:17" ht="15.75" thickBot="1" x14ac:dyDescent="0.3">
      <c r="A522" s="2" t="s">
        <v>62</v>
      </c>
      <c r="B522" s="2" t="s">
        <v>553</v>
      </c>
      <c r="C522" s="2" t="s">
        <v>30</v>
      </c>
      <c r="D522" s="2" t="s">
        <v>1265</v>
      </c>
      <c r="E522" s="2" t="s">
        <v>21</v>
      </c>
      <c r="F522" s="2" t="s">
        <v>85</v>
      </c>
      <c r="G522" s="3" t="s">
        <v>1266</v>
      </c>
      <c r="H522" s="3">
        <v>280749452</v>
      </c>
      <c r="I522" s="4">
        <v>40188</v>
      </c>
      <c r="J522" s="3">
        <v>8856</v>
      </c>
      <c r="K522" s="3">
        <v>255.28</v>
      </c>
      <c r="L522" s="3">
        <v>159.41999999999999</v>
      </c>
      <c r="M522" s="3">
        <v>2260759.6800000002</v>
      </c>
      <c r="N522" s="3">
        <v>1411823.52</v>
      </c>
      <c r="O522" s="3">
        <v>848936.16</v>
      </c>
      <c r="P522" s="3">
        <v>2010</v>
      </c>
      <c r="Q522" s="3">
        <v>8</v>
      </c>
    </row>
    <row r="523" spans="1:17" ht="15.75" thickBot="1" x14ac:dyDescent="0.3">
      <c r="A523" s="2" t="s">
        <v>17</v>
      </c>
      <c r="B523" s="2" t="s">
        <v>164</v>
      </c>
      <c r="C523" s="2" t="s">
        <v>30</v>
      </c>
      <c r="D523" s="2" t="s">
        <v>1267</v>
      </c>
      <c r="E523" s="2" t="s">
        <v>29</v>
      </c>
      <c r="F523" s="2" t="s">
        <v>22</v>
      </c>
      <c r="G523" s="3" t="s">
        <v>1268</v>
      </c>
      <c r="H523" s="3">
        <v>224287021</v>
      </c>
      <c r="I523" s="3" t="s">
        <v>1269</v>
      </c>
      <c r="J523" s="3">
        <v>368</v>
      </c>
      <c r="K523" s="3">
        <v>255.28</v>
      </c>
      <c r="L523" s="3">
        <v>159.41999999999999</v>
      </c>
      <c r="M523" s="3">
        <v>93943.039999999994</v>
      </c>
      <c r="N523" s="3">
        <v>58666.559999999998</v>
      </c>
      <c r="O523" s="3">
        <v>35276.480000000003</v>
      </c>
      <c r="P523" s="3">
        <v>2014</v>
      </c>
      <c r="Q523" s="3">
        <v>4</v>
      </c>
    </row>
    <row r="524" spans="1:17" ht="15.75" thickBot="1" x14ac:dyDescent="0.3">
      <c r="A524" s="2" t="s">
        <v>45</v>
      </c>
      <c r="B524" s="2" t="s">
        <v>1270</v>
      </c>
      <c r="C524" s="2" t="s">
        <v>40</v>
      </c>
      <c r="D524" s="2" t="s">
        <v>1271</v>
      </c>
      <c r="E524" s="2" t="s">
        <v>21</v>
      </c>
      <c r="F524" s="2" t="s">
        <v>22</v>
      </c>
      <c r="G524" s="4">
        <v>42283</v>
      </c>
      <c r="H524" s="3">
        <v>873105657</v>
      </c>
      <c r="I524" s="3" t="s">
        <v>1272</v>
      </c>
      <c r="J524" s="3">
        <v>221</v>
      </c>
      <c r="K524" s="3">
        <v>9.33</v>
      </c>
      <c r="L524" s="3">
        <v>6.92</v>
      </c>
      <c r="M524" s="3">
        <v>2061.9299999999998</v>
      </c>
      <c r="N524" s="3">
        <v>1529.32</v>
      </c>
      <c r="O524" s="3">
        <v>532.61</v>
      </c>
      <c r="P524" s="3">
        <v>2015</v>
      </c>
      <c r="Q524" s="3">
        <v>6</v>
      </c>
    </row>
    <row r="525" spans="1:17" ht="15.75" thickBot="1" x14ac:dyDescent="0.3">
      <c r="A525" s="2" t="s">
        <v>45</v>
      </c>
      <c r="B525" s="2" t="s">
        <v>767</v>
      </c>
      <c r="C525" s="2" t="s">
        <v>71</v>
      </c>
      <c r="D525" s="2" t="s">
        <v>1273</v>
      </c>
      <c r="E525" s="2" t="s">
        <v>21</v>
      </c>
      <c r="F525" s="2" t="s">
        <v>32</v>
      </c>
      <c r="G525" s="4">
        <v>40520</v>
      </c>
      <c r="H525" s="3">
        <v>283504188</v>
      </c>
      <c r="I525" s="4">
        <v>40218</v>
      </c>
      <c r="J525" s="3">
        <v>4044</v>
      </c>
      <c r="K525" s="3">
        <v>152.58000000000001</v>
      </c>
      <c r="L525" s="3">
        <v>97.44</v>
      </c>
      <c r="M525" s="3">
        <v>617033.52</v>
      </c>
      <c r="N525" s="3">
        <v>394047.36</v>
      </c>
      <c r="O525" s="3">
        <v>222986.16</v>
      </c>
      <c r="P525" s="3">
        <v>2010</v>
      </c>
      <c r="Q525" s="3">
        <v>8</v>
      </c>
    </row>
    <row r="526" spans="1:17" ht="15.75" thickBot="1" x14ac:dyDescent="0.3">
      <c r="A526" s="2" t="s">
        <v>17</v>
      </c>
      <c r="B526" s="2" t="s">
        <v>133</v>
      </c>
      <c r="C526" s="2" t="s">
        <v>94</v>
      </c>
      <c r="D526" s="2" t="s">
        <v>1274</v>
      </c>
      <c r="E526" s="2" t="s">
        <v>21</v>
      </c>
      <c r="F526" s="2" t="s">
        <v>32</v>
      </c>
      <c r="G526" s="3" t="s">
        <v>856</v>
      </c>
      <c r="H526" s="3">
        <v>632093942</v>
      </c>
      <c r="I526" s="4">
        <v>41038</v>
      </c>
      <c r="J526" s="3">
        <v>9499</v>
      </c>
      <c r="K526" s="3">
        <v>47.45</v>
      </c>
      <c r="L526" s="3">
        <v>31.79</v>
      </c>
      <c r="M526" s="3">
        <v>450727.55</v>
      </c>
      <c r="N526" s="3">
        <v>301973.21000000002</v>
      </c>
      <c r="O526" s="3">
        <v>148754.34</v>
      </c>
      <c r="P526" s="3">
        <v>2012</v>
      </c>
      <c r="Q526" s="3">
        <v>8</v>
      </c>
    </row>
    <row r="527" spans="1:17" ht="15.75" thickBot="1" x14ac:dyDescent="0.3">
      <c r="A527" s="2" t="s">
        <v>38</v>
      </c>
      <c r="B527" s="2" t="s">
        <v>146</v>
      </c>
      <c r="C527" s="2" t="s">
        <v>128</v>
      </c>
      <c r="D527" s="2" t="s">
        <v>1275</v>
      </c>
      <c r="E527" s="2" t="s">
        <v>21</v>
      </c>
      <c r="F527" s="2" t="s">
        <v>85</v>
      </c>
      <c r="G527" s="3" t="s">
        <v>1276</v>
      </c>
      <c r="H527" s="3">
        <v>565798747</v>
      </c>
      <c r="I527" s="4">
        <v>42621</v>
      </c>
      <c r="J527" s="3">
        <v>1277</v>
      </c>
      <c r="K527" s="3">
        <v>421.89</v>
      </c>
      <c r="L527" s="3">
        <v>364.69</v>
      </c>
      <c r="M527" s="3">
        <v>538753.53</v>
      </c>
      <c r="N527" s="3">
        <v>465709.13</v>
      </c>
      <c r="O527" s="3">
        <v>73044.399999999994</v>
      </c>
      <c r="P527" s="3">
        <v>2016</v>
      </c>
      <c r="Q527" s="3">
        <v>7</v>
      </c>
    </row>
    <row r="528" spans="1:17" ht="15.75" thickBot="1" x14ac:dyDescent="0.3">
      <c r="A528" s="2" t="s">
        <v>17</v>
      </c>
      <c r="B528" s="2" t="s">
        <v>332</v>
      </c>
      <c r="C528" s="2" t="s">
        <v>27</v>
      </c>
      <c r="D528" s="2" t="s">
        <v>1277</v>
      </c>
      <c r="E528" s="2" t="s">
        <v>29</v>
      </c>
      <c r="F528" s="2" t="s">
        <v>22</v>
      </c>
      <c r="G528" s="3" t="s">
        <v>1243</v>
      </c>
      <c r="H528" s="3">
        <v>151854932</v>
      </c>
      <c r="I528" s="3" t="s">
        <v>634</v>
      </c>
      <c r="J528" s="3">
        <v>6104</v>
      </c>
      <c r="K528" s="3">
        <v>154.06</v>
      </c>
      <c r="L528" s="3">
        <v>90.93</v>
      </c>
      <c r="M528" s="3">
        <v>940382.24</v>
      </c>
      <c r="N528" s="3">
        <v>555036.72</v>
      </c>
      <c r="O528" s="3">
        <v>385345.52</v>
      </c>
      <c r="P528" s="3">
        <v>2010</v>
      </c>
      <c r="Q528" s="3">
        <v>9</v>
      </c>
    </row>
    <row r="529" spans="1:17" ht="15.75" thickBot="1" x14ac:dyDescent="0.3">
      <c r="A529" s="2" t="s">
        <v>34</v>
      </c>
      <c r="B529" s="2" t="s">
        <v>1102</v>
      </c>
      <c r="C529" s="2" t="s">
        <v>27</v>
      </c>
      <c r="D529" s="2" t="s">
        <v>1278</v>
      </c>
      <c r="E529" s="2" t="s">
        <v>29</v>
      </c>
      <c r="F529" s="2" t="s">
        <v>42</v>
      </c>
      <c r="G529" s="4">
        <v>40727</v>
      </c>
      <c r="H529" s="3">
        <v>427811324</v>
      </c>
      <c r="I529" s="3" t="s">
        <v>1279</v>
      </c>
      <c r="J529" s="3">
        <v>7733</v>
      </c>
      <c r="K529" s="3">
        <v>154.06</v>
      </c>
      <c r="L529" s="3">
        <v>90.93</v>
      </c>
      <c r="M529" s="3">
        <v>1191345.98</v>
      </c>
      <c r="N529" s="3">
        <v>703161.69</v>
      </c>
      <c r="O529" s="3">
        <v>488184.29</v>
      </c>
      <c r="P529" s="3">
        <v>2011</v>
      </c>
      <c r="Q529" s="3">
        <v>3</v>
      </c>
    </row>
    <row r="530" spans="1:17" ht="15.75" thickBot="1" x14ac:dyDescent="0.3">
      <c r="A530" s="2" t="s">
        <v>38</v>
      </c>
      <c r="B530" s="2" t="s">
        <v>473</v>
      </c>
      <c r="C530" s="2" t="s">
        <v>40</v>
      </c>
      <c r="D530" s="2" t="s">
        <v>1280</v>
      </c>
      <c r="E530" s="2" t="s">
        <v>29</v>
      </c>
      <c r="F530" s="2" t="s">
        <v>85</v>
      </c>
      <c r="G530" s="3" t="s">
        <v>1281</v>
      </c>
      <c r="H530" s="3">
        <v>251529252</v>
      </c>
      <c r="I530" s="4">
        <v>41034</v>
      </c>
      <c r="J530" s="3">
        <v>1950</v>
      </c>
      <c r="K530" s="3">
        <v>9.33</v>
      </c>
      <c r="L530" s="3">
        <v>6.92</v>
      </c>
      <c r="M530" s="3">
        <v>18193.5</v>
      </c>
      <c r="N530" s="3">
        <v>13494</v>
      </c>
      <c r="O530" s="3">
        <v>4699.5</v>
      </c>
      <c r="P530" s="3">
        <v>2012</v>
      </c>
      <c r="Q530" s="3">
        <v>4</v>
      </c>
    </row>
    <row r="531" spans="1:17" ht="15.75" thickBot="1" x14ac:dyDescent="0.3">
      <c r="A531" s="2" t="s">
        <v>62</v>
      </c>
      <c r="B531" s="2" t="s">
        <v>327</v>
      </c>
      <c r="C531" s="2" t="s">
        <v>71</v>
      </c>
      <c r="D531" s="2" t="s">
        <v>1282</v>
      </c>
      <c r="E531" s="2" t="s">
        <v>21</v>
      </c>
      <c r="F531" s="2" t="s">
        <v>32</v>
      </c>
      <c r="G531" s="3" t="s">
        <v>1283</v>
      </c>
      <c r="H531" s="3">
        <v>351182544</v>
      </c>
      <c r="I531" s="3" t="s">
        <v>1284</v>
      </c>
      <c r="J531" s="3">
        <v>1574</v>
      </c>
      <c r="K531" s="3">
        <v>152.58000000000001</v>
      </c>
      <c r="L531" s="3">
        <v>97.44</v>
      </c>
      <c r="M531" s="3">
        <v>240160.92</v>
      </c>
      <c r="N531" s="3">
        <v>153370.56</v>
      </c>
      <c r="O531" s="3">
        <v>86790.36</v>
      </c>
      <c r="P531" s="3">
        <v>2013</v>
      </c>
      <c r="Q531" s="3">
        <v>5</v>
      </c>
    </row>
    <row r="532" spans="1:17" ht="15.75" thickBot="1" x14ac:dyDescent="0.3">
      <c r="A532" s="2" t="s">
        <v>45</v>
      </c>
      <c r="B532" s="2" t="s">
        <v>89</v>
      </c>
      <c r="C532" s="2" t="s">
        <v>128</v>
      </c>
      <c r="D532" s="2" t="s">
        <v>1285</v>
      </c>
      <c r="E532" s="2" t="s">
        <v>21</v>
      </c>
      <c r="F532" s="2" t="s">
        <v>42</v>
      </c>
      <c r="G532" s="4">
        <v>41920</v>
      </c>
      <c r="H532" s="3">
        <v>175257527</v>
      </c>
      <c r="I532" s="3" t="s">
        <v>1286</v>
      </c>
      <c r="J532" s="3">
        <v>1452</v>
      </c>
      <c r="K532" s="3">
        <v>421.89</v>
      </c>
      <c r="L532" s="3">
        <v>364.69</v>
      </c>
      <c r="M532" s="3">
        <v>612584.28</v>
      </c>
      <c r="N532" s="3">
        <v>529529.88</v>
      </c>
      <c r="O532" s="3">
        <v>83054.399999999994</v>
      </c>
      <c r="P532" s="3">
        <v>2014</v>
      </c>
      <c r="Q532" s="3">
        <v>8</v>
      </c>
    </row>
    <row r="533" spans="1:17" ht="15.75" thickBot="1" x14ac:dyDescent="0.3">
      <c r="A533" s="2" t="s">
        <v>34</v>
      </c>
      <c r="B533" s="2" t="s">
        <v>362</v>
      </c>
      <c r="C533" s="2" t="s">
        <v>71</v>
      </c>
      <c r="D533" s="2" t="s">
        <v>1287</v>
      </c>
      <c r="E533" s="2" t="s">
        <v>29</v>
      </c>
      <c r="F533" s="2" t="s">
        <v>42</v>
      </c>
      <c r="G533" s="3" t="s">
        <v>1288</v>
      </c>
      <c r="H533" s="3">
        <v>142553031</v>
      </c>
      <c r="I533" s="4">
        <v>41587</v>
      </c>
      <c r="J533" s="3">
        <v>3465</v>
      </c>
      <c r="K533" s="3">
        <v>152.58000000000001</v>
      </c>
      <c r="L533" s="3">
        <v>97.44</v>
      </c>
      <c r="M533" s="3">
        <v>528689.69999999995</v>
      </c>
      <c r="N533" s="3">
        <v>337629.6</v>
      </c>
      <c r="O533" s="3">
        <v>191060.1</v>
      </c>
      <c r="P533" s="3">
        <v>2013</v>
      </c>
      <c r="Q533" s="3">
        <v>7</v>
      </c>
    </row>
    <row r="534" spans="1:17" ht="15.75" thickBot="1" x14ac:dyDescent="0.3">
      <c r="A534" s="2" t="s">
        <v>38</v>
      </c>
      <c r="B534" s="2" t="s">
        <v>99</v>
      </c>
      <c r="C534" s="2" t="s">
        <v>40</v>
      </c>
      <c r="D534" s="2" t="s">
        <v>1289</v>
      </c>
      <c r="E534" s="2" t="s">
        <v>21</v>
      </c>
      <c r="F534" s="2" t="s">
        <v>42</v>
      </c>
      <c r="G534" s="4">
        <v>42407</v>
      </c>
      <c r="H534" s="3">
        <v>292180383</v>
      </c>
      <c r="I534" s="3" t="s">
        <v>1290</v>
      </c>
      <c r="J534" s="3">
        <v>1523</v>
      </c>
      <c r="K534" s="3">
        <v>9.33</v>
      </c>
      <c r="L534" s="3">
        <v>6.92</v>
      </c>
      <c r="M534" s="3">
        <v>14209.59</v>
      </c>
      <c r="N534" s="3">
        <v>10539.16</v>
      </c>
      <c r="O534" s="3">
        <v>3670.43</v>
      </c>
      <c r="P534" s="3">
        <v>2016</v>
      </c>
      <c r="Q534" s="3">
        <v>7</v>
      </c>
    </row>
    <row r="535" spans="1:17" ht="15.75" thickBot="1" x14ac:dyDescent="0.3">
      <c r="A535" s="2" t="s">
        <v>17</v>
      </c>
      <c r="B535" s="2" t="s">
        <v>955</v>
      </c>
      <c r="C535" s="2" t="s">
        <v>40</v>
      </c>
      <c r="D535" s="2" t="s">
        <v>1291</v>
      </c>
      <c r="E535" s="2" t="s">
        <v>21</v>
      </c>
      <c r="F535" s="2" t="s">
        <v>85</v>
      </c>
      <c r="G535" s="3" t="s">
        <v>1184</v>
      </c>
      <c r="H535" s="3">
        <v>733563411</v>
      </c>
      <c r="I535" s="3" t="s">
        <v>1292</v>
      </c>
      <c r="J535" s="3">
        <v>6569</v>
      </c>
      <c r="K535" s="3">
        <v>9.33</v>
      </c>
      <c r="L535" s="3">
        <v>6.92</v>
      </c>
      <c r="M535" s="3">
        <v>61288.77</v>
      </c>
      <c r="N535" s="3">
        <v>45457.48</v>
      </c>
      <c r="O535" s="3">
        <v>15831.29</v>
      </c>
      <c r="P535" s="3">
        <v>2011</v>
      </c>
      <c r="Q535" s="3">
        <v>9</v>
      </c>
    </row>
    <row r="536" spans="1:17" ht="15.75" thickBot="1" x14ac:dyDescent="0.3">
      <c r="A536" s="2" t="s">
        <v>45</v>
      </c>
      <c r="B536" s="2" t="s">
        <v>293</v>
      </c>
      <c r="C536" s="2" t="s">
        <v>94</v>
      </c>
      <c r="D536" s="2" t="s">
        <v>1293</v>
      </c>
      <c r="E536" s="2" t="s">
        <v>29</v>
      </c>
      <c r="F536" s="2" t="s">
        <v>42</v>
      </c>
      <c r="G536" s="3" t="s">
        <v>1294</v>
      </c>
      <c r="H536" s="3">
        <v>296438443</v>
      </c>
      <c r="I536" s="3" t="s">
        <v>950</v>
      </c>
      <c r="J536" s="3">
        <v>1578</v>
      </c>
      <c r="K536" s="3">
        <v>47.45</v>
      </c>
      <c r="L536" s="3">
        <v>31.79</v>
      </c>
      <c r="M536" s="3">
        <v>74876.100000000006</v>
      </c>
      <c r="N536" s="3">
        <v>50164.62</v>
      </c>
      <c r="O536" s="3">
        <v>24711.48</v>
      </c>
      <c r="P536" s="3">
        <v>2011</v>
      </c>
      <c r="Q536" s="3">
        <v>4</v>
      </c>
    </row>
    <row r="537" spans="1:17" ht="15.75" thickBot="1" x14ac:dyDescent="0.3">
      <c r="A537" s="2" t="s">
        <v>38</v>
      </c>
      <c r="B537" s="2" t="s">
        <v>399</v>
      </c>
      <c r="C537" s="2" t="s">
        <v>128</v>
      </c>
      <c r="D537" s="2" t="s">
        <v>1295</v>
      </c>
      <c r="E537" s="2" t="s">
        <v>21</v>
      </c>
      <c r="F537" s="2" t="s">
        <v>32</v>
      </c>
      <c r="G537" s="4">
        <v>42980</v>
      </c>
      <c r="H537" s="3">
        <v>580854308</v>
      </c>
      <c r="I537" s="3" t="s">
        <v>286</v>
      </c>
      <c r="J537" s="3">
        <v>6552</v>
      </c>
      <c r="K537" s="3">
        <v>421.89</v>
      </c>
      <c r="L537" s="3">
        <v>364.69</v>
      </c>
      <c r="M537" s="3">
        <v>2764223.28</v>
      </c>
      <c r="N537" s="3">
        <v>2389448.88</v>
      </c>
      <c r="O537" s="3">
        <v>374774.4</v>
      </c>
      <c r="P537" s="3">
        <v>2017</v>
      </c>
      <c r="Q537" s="3">
        <v>2</v>
      </c>
    </row>
    <row r="538" spans="1:17" ht="15.75" thickBot="1" x14ac:dyDescent="0.3">
      <c r="A538" s="2" t="s">
        <v>34</v>
      </c>
      <c r="B538" s="2" t="s">
        <v>35</v>
      </c>
      <c r="C538" s="2" t="s">
        <v>19</v>
      </c>
      <c r="D538" s="2" t="s">
        <v>1296</v>
      </c>
      <c r="E538" s="2" t="s">
        <v>21</v>
      </c>
      <c r="F538" s="2" t="s">
        <v>42</v>
      </c>
      <c r="G538" s="3" t="s">
        <v>316</v>
      </c>
      <c r="H538" s="3">
        <v>107172334</v>
      </c>
      <c r="I538" s="3" t="s">
        <v>636</v>
      </c>
      <c r="J538" s="3">
        <v>3530</v>
      </c>
      <c r="K538" s="3">
        <v>437.2</v>
      </c>
      <c r="L538" s="3">
        <v>263.33</v>
      </c>
      <c r="M538" s="3">
        <v>1543316</v>
      </c>
      <c r="N538" s="3">
        <v>929554.9</v>
      </c>
      <c r="O538" s="3">
        <v>613761.1</v>
      </c>
      <c r="P538" s="3">
        <v>2016</v>
      </c>
      <c r="Q538" s="3">
        <v>11</v>
      </c>
    </row>
    <row r="539" spans="1:17" ht="15.75" thickBot="1" x14ac:dyDescent="0.3">
      <c r="A539" s="2" t="s">
        <v>34</v>
      </c>
      <c r="B539" s="2" t="s">
        <v>1122</v>
      </c>
      <c r="C539" s="2" t="s">
        <v>30</v>
      </c>
      <c r="D539" s="2" t="s">
        <v>1297</v>
      </c>
      <c r="E539" s="2" t="s">
        <v>21</v>
      </c>
      <c r="F539" s="2" t="s">
        <v>42</v>
      </c>
      <c r="G539" s="3" t="s">
        <v>1298</v>
      </c>
      <c r="H539" s="3">
        <v>166066348</v>
      </c>
      <c r="I539" s="4">
        <v>40310</v>
      </c>
      <c r="J539" s="3">
        <v>1578</v>
      </c>
      <c r="K539" s="3">
        <v>255.28</v>
      </c>
      <c r="L539" s="3">
        <v>159.41999999999999</v>
      </c>
      <c r="M539" s="3">
        <v>402831.84</v>
      </c>
      <c r="N539" s="3">
        <v>251564.76</v>
      </c>
      <c r="O539" s="3">
        <v>151267.07999999999</v>
      </c>
      <c r="P539" s="3">
        <v>2010</v>
      </c>
      <c r="Q539" s="3">
        <v>10</v>
      </c>
    </row>
    <row r="540" spans="1:17" ht="15.75" thickBot="1" x14ac:dyDescent="0.3">
      <c r="A540" s="2" t="s">
        <v>58</v>
      </c>
      <c r="B540" s="2" t="s">
        <v>818</v>
      </c>
      <c r="C540" s="2" t="s">
        <v>71</v>
      </c>
      <c r="D540" s="2" t="s">
        <v>1299</v>
      </c>
      <c r="E540" s="2" t="s">
        <v>21</v>
      </c>
      <c r="F540" s="2" t="s">
        <v>42</v>
      </c>
      <c r="G540" s="3" t="s">
        <v>1300</v>
      </c>
      <c r="H540" s="3">
        <v>768522679</v>
      </c>
      <c r="I540" s="3" t="s">
        <v>1301</v>
      </c>
      <c r="J540" s="3">
        <v>1794</v>
      </c>
      <c r="K540" s="3">
        <v>152.58000000000001</v>
      </c>
      <c r="L540" s="3">
        <v>97.44</v>
      </c>
      <c r="M540" s="3">
        <v>273728.52</v>
      </c>
      <c r="N540" s="3">
        <v>174807.36</v>
      </c>
      <c r="O540" s="3">
        <v>98921.16</v>
      </c>
      <c r="P540" s="3">
        <v>2015</v>
      </c>
      <c r="Q540" s="3">
        <v>3</v>
      </c>
    </row>
    <row r="541" spans="1:17" ht="15.75" thickBot="1" x14ac:dyDescent="0.3">
      <c r="A541" s="2" t="s">
        <v>38</v>
      </c>
      <c r="B541" s="2" t="s">
        <v>525</v>
      </c>
      <c r="C541" s="2" t="s">
        <v>76</v>
      </c>
      <c r="D541" s="2" t="s">
        <v>1302</v>
      </c>
      <c r="E541" s="2" t="s">
        <v>29</v>
      </c>
      <c r="F541" s="2" t="s">
        <v>22</v>
      </c>
      <c r="G541" s="3" t="s">
        <v>1214</v>
      </c>
      <c r="H541" s="3">
        <v>195840156</v>
      </c>
      <c r="I541" s="3" t="s">
        <v>1303</v>
      </c>
      <c r="J541" s="3">
        <v>2309</v>
      </c>
      <c r="K541" s="3">
        <v>668.27</v>
      </c>
      <c r="L541" s="3">
        <v>502.54</v>
      </c>
      <c r="M541" s="3">
        <v>1543035.43</v>
      </c>
      <c r="N541" s="3">
        <v>1160364.8600000001</v>
      </c>
      <c r="O541" s="3">
        <v>382670.57</v>
      </c>
      <c r="P541" s="3">
        <v>2013</v>
      </c>
      <c r="Q541" s="3">
        <v>6</v>
      </c>
    </row>
    <row r="542" spans="1:17" ht="15.75" thickBot="1" x14ac:dyDescent="0.3">
      <c r="A542" s="2" t="s">
        <v>38</v>
      </c>
      <c r="B542" s="2" t="s">
        <v>550</v>
      </c>
      <c r="C542" s="2" t="s">
        <v>19</v>
      </c>
      <c r="D542" s="2" t="s">
        <v>1304</v>
      </c>
      <c r="E542" s="2" t="s">
        <v>21</v>
      </c>
      <c r="F542" s="2" t="s">
        <v>85</v>
      </c>
      <c r="G542" s="4">
        <v>41223</v>
      </c>
      <c r="H542" s="3">
        <v>849630105</v>
      </c>
      <c r="I542" s="4">
        <v>41163</v>
      </c>
      <c r="J542" s="3">
        <v>3284</v>
      </c>
      <c r="K542" s="3">
        <v>437.2</v>
      </c>
      <c r="L542" s="3">
        <v>263.33</v>
      </c>
      <c r="M542" s="3">
        <v>1435764.8</v>
      </c>
      <c r="N542" s="3">
        <v>864775.72</v>
      </c>
      <c r="O542" s="3">
        <v>570989.07999999996</v>
      </c>
      <c r="P542" s="3">
        <v>2012</v>
      </c>
      <c r="Q542" s="3">
        <v>10</v>
      </c>
    </row>
    <row r="543" spans="1:17" ht="15.75" thickBot="1" x14ac:dyDescent="0.3">
      <c r="A543" s="2" t="s">
        <v>38</v>
      </c>
      <c r="B543" s="2" t="s">
        <v>200</v>
      </c>
      <c r="C543" s="2" t="s">
        <v>40</v>
      </c>
      <c r="D543" s="2" t="s">
        <v>1305</v>
      </c>
      <c r="E543" s="2" t="s">
        <v>21</v>
      </c>
      <c r="F543" s="2" t="s">
        <v>22</v>
      </c>
      <c r="G543" s="4">
        <v>42954</v>
      </c>
      <c r="H543" s="3">
        <v>701816356</v>
      </c>
      <c r="I543" s="3" t="s">
        <v>1306</v>
      </c>
      <c r="J543" s="3">
        <v>1910</v>
      </c>
      <c r="K543" s="3">
        <v>9.33</v>
      </c>
      <c r="L543" s="3">
        <v>6.92</v>
      </c>
      <c r="M543" s="3">
        <v>17820.3</v>
      </c>
      <c r="N543" s="3">
        <v>13217.2</v>
      </c>
      <c r="O543" s="3">
        <v>4603.1000000000004</v>
      </c>
      <c r="P543" s="3">
        <v>2017</v>
      </c>
      <c r="Q543" s="3">
        <v>7</v>
      </c>
    </row>
    <row r="544" spans="1:17" ht="15.75" thickBot="1" x14ac:dyDescent="0.3">
      <c r="A544" s="2" t="s">
        <v>45</v>
      </c>
      <c r="B544" s="2" t="s">
        <v>1307</v>
      </c>
      <c r="C544" s="2" t="s">
        <v>90</v>
      </c>
      <c r="D544" s="2" t="s">
        <v>1308</v>
      </c>
      <c r="E544" s="2" t="s">
        <v>29</v>
      </c>
      <c r="F544" s="2" t="s">
        <v>22</v>
      </c>
      <c r="G544" s="3" t="s">
        <v>681</v>
      </c>
      <c r="H544" s="3">
        <v>944635236</v>
      </c>
      <c r="I544" s="3" t="s">
        <v>477</v>
      </c>
      <c r="J544" s="3">
        <v>7413</v>
      </c>
      <c r="K544" s="3">
        <v>651.21</v>
      </c>
      <c r="L544" s="3">
        <v>524.96</v>
      </c>
      <c r="M544" s="3">
        <v>4827419.7300000004</v>
      </c>
      <c r="N544" s="3">
        <v>3891528.48</v>
      </c>
      <c r="O544" s="3">
        <v>935891.25</v>
      </c>
      <c r="P544" s="3">
        <v>2010</v>
      </c>
      <c r="Q544" s="3">
        <v>6</v>
      </c>
    </row>
    <row r="545" spans="1:17" ht="15.75" thickBot="1" x14ac:dyDescent="0.3">
      <c r="A545" s="2" t="s">
        <v>45</v>
      </c>
      <c r="B545" s="2" t="s">
        <v>75</v>
      </c>
      <c r="C545" s="2" t="s">
        <v>27</v>
      </c>
      <c r="D545" s="2" t="s">
        <v>1309</v>
      </c>
      <c r="E545" s="2" t="s">
        <v>29</v>
      </c>
      <c r="F545" s="2" t="s">
        <v>85</v>
      </c>
      <c r="G545" s="3" t="s">
        <v>1310</v>
      </c>
      <c r="H545" s="3">
        <v>140635573</v>
      </c>
      <c r="I545" s="3" t="s">
        <v>1311</v>
      </c>
      <c r="J545" s="3">
        <v>6046</v>
      </c>
      <c r="K545" s="3">
        <v>154.06</v>
      </c>
      <c r="L545" s="3">
        <v>90.93</v>
      </c>
      <c r="M545" s="3">
        <v>931446.76</v>
      </c>
      <c r="N545" s="3">
        <v>549762.78</v>
      </c>
      <c r="O545" s="3">
        <v>381683.98</v>
      </c>
      <c r="P545" s="3">
        <v>2017</v>
      </c>
      <c r="Q545" s="3">
        <v>2</v>
      </c>
    </row>
    <row r="546" spans="1:17" ht="15.75" thickBot="1" x14ac:dyDescent="0.3">
      <c r="A546" s="2" t="s">
        <v>17</v>
      </c>
      <c r="B546" s="2" t="s">
        <v>365</v>
      </c>
      <c r="C546" s="2" t="s">
        <v>128</v>
      </c>
      <c r="D546" s="2" t="s">
        <v>1312</v>
      </c>
      <c r="E546" s="2" t="s">
        <v>29</v>
      </c>
      <c r="F546" s="2" t="s">
        <v>32</v>
      </c>
      <c r="G546" s="3" t="s">
        <v>966</v>
      </c>
      <c r="H546" s="3">
        <v>972678697</v>
      </c>
      <c r="I546" s="3" t="s">
        <v>1313</v>
      </c>
      <c r="J546" s="3">
        <v>6096</v>
      </c>
      <c r="K546" s="3">
        <v>421.89</v>
      </c>
      <c r="L546" s="3">
        <v>364.69</v>
      </c>
      <c r="M546" s="3">
        <v>2571841.44</v>
      </c>
      <c r="N546" s="3">
        <v>2223150.2400000002</v>
      </c>
      <c r="O546" s="3">
        <v>348691.20000000001</v>
      </c>
      <c r="P546" s="3">
        <v>2011</v>
      </c>
      <c r="Q546" s="3">
        <v>1</v>
      </c>
    </row>
    <row r="547" spans="1:17" ht="15.75" thickBot="1" x14ac:dyDescent="0.3">
      <c r="A547" s="2" t="s">
        <v>38</v>
      </c>
      <c r="B547" s="2" t="s">
        <v>261</v>
      </c>
      <c r="C547" s="2" t="s">
        <v>40</v>
      </c>
      <c r="D547" s="2" t="s">
        <v>1314</v>
      </c>
      <c r="E547" s="2" t="s">
        <v>29</v>
      </c>
      <c r="F547" s="2" t="s">
        <v>22</v>
      </c>
      <c r="G547" s="4">
        <v>42614</v>
      </c>
      <c r="H547" s="3">
        <v>793938434</v>
      </c>
      <c r="I547" s="4">
        <v>42584</v>
      </c>
      <c r="J547" s="3">
        <v>2880</v>
      </c>
      <c r="K547" s="3">
        <v>9.33</v>
      </c>
      <c r="L547" s="3">
        <v>6.92</v>
      </c>
      <c r="M547" s="3">
        <v>26870.400000000001</v>
      </c>
      <c r="N547" s="3">
        <v>19929.599999999999</v>
      </c>
      <c r="O547" s="3">
        <v>6940.8</v>
      </c>
      <c r="P547" s="3">
        <v>2016</v>
      </c>
      <c r="Q547" s="3">
        <v>1</v>
      </c>
    </row>
    <row r="548" spans="1:17" ht="15.75" thickBot="1" x14ac:dyDescent="0.3">
      <c r="A548" s="2" t="s">
        <v>45</v>
      </c>
      <c r="B548" s="2" t="s">
        <v>1315</v>
      </c>
      <c r="C548" s="2" t="s">
        <v>30</v>
      </c>
      <c r="D548" s="2" t="s">
        <v>1316</v>
      </c>
      <c r="E548" s="2" t="s">
        <v>29</v>
      </c>
      <c r="F548" s="2" t="s">
        <v>85</v>
      </c>
      <c r="G548" s="3" t="s">
        <v>1317</v>
      </c>
      <c r="H548" s="3">
        <v>177901113</v>
      </c>
      <c r="I548" s="3" t="s">
        <v>1318</v>
      </c>
      <c r="J548" s="3">
        <v>3747</v>
      </c>
      <c r="K548" s="3">
        <v>255.28</v>
      </c>
      <c r="L548" s="3">
        <v>159.41999999999999</v>
      </c>
      <c r="M548" s="3">
        <v>956534.16</v>
      </c>
      <c r="N548" s="3">
        <v>597346.74</v>
      </c>
      <c r="O548" s="3">
        <v>359187.42</v>
      </c>
      <c r="P548" s="3">
        <v>2011</v>
      </c>
      <c r="Q548" s="3">
        <v>7</v>
      </c>
    </row>
    <row r="549" spans="1:17" ht="15.75" thickBot="1" x14ac:dyDescent="0.3">
      <c r="A549" s="2" t="s">
        <v>34</v>
      </c>
      <c r="B549" s="2" t="s">
        <v>450</v>
      </c>
      <c r="C549" s="2" t="s">
        <v>94</v>
      </c>
      <c r="D549" s="2" t="s">
        <v>1319</v>
      </c>
      <c r="E549" s="2" t="s">
        <v>29</v>
      </c>
      <c r="F549" s="2" t="s">
        <v>85</v>
      </c>
      <c r="G549" s="3" t="s">
        <v>1320</v>
      </c>
      <c r="H549" s="3">
        <v>668365561</v>
      </c>
      <c r="I549" s="4">
        <v>41004</v>
      </c>
      <c r="J549" s="3">
        <v>3077</v>
      </c>
      <c r="K549" s="3">
        <v>47.45</v>
      </c>
      <c r="L549" s="3">
        <v>31.79</v>
      </c>
      <c r="M549" s="3">
        <v>146003.65</v>
      </c>
      <c r="N549" s="3">
        <v>97817.83</v>
      </c>
      <c r="O549" s="3">
        <v>48185.82</v>
      </c>
      <c r="P549" s="3">
        <v>2012</v>
      </c>
      <c r="Q549" s="3">
        <v>3</v>
      </c>
    </row>
    <row r="550" spans="1:17" ht="15.75" thickBot="1" x14ac:dyDescent="0.3">
      <c r="A550" s="2" t="s">
        <v>62</v>
      </c>
      <c r="B550" s="2" t="s">
        <v>1135</v>
      </c>
      <c r="C550" s="2" t="s">
        <v>27</v>
      </c>
      <c r="D550" s="2" t="s">
        <v>1321</v>
      </c>
      <c r="E550" s="2" t="s">
        <v>29</v>
      </c>
      <c r="F550" s="2" t="s">
        <v>32</v>
      </c>
      <c r="G550" s="3" t="s">
        <v>1322</v>
      </c>
      <c r="H550" s="3">
        <v>729443109</v>
      </c>
      <c r="I550" s="4">
        <v>40878</v>
      </c>
      <c r="J550" s="3">
        <v>7281</v>
      </c>
      <c r="K550" s="3">
        <v>154.06</v>
      </c>
      <c r="L550" s="3">
        <v>90.93</v>
      </c>
      <c r="M550" s="3">
        <v>1121710.8600000001</v>
      </c>
      <c r="N550" s="3">
        <v>662061.32999999996</v>
      </c>
      <c r="O550" s="3">
        <v>459649.53</v>
      </c>
      <c r="P550" s="3">
        <v>2010</v>
      </c>
      <c r="Q550" s="3">
        <v>12</v>
      </c>
    </row>
    <row r="551" spans="1:17" ht="15.75" thickBot="1" x14ac:dyDescent="0.3">
      <c r="A551" s="2" t="s">
        <v>38</v>
      </c>
      <c r="B551" s="2" t="s">
        <v>97</v>
      </c>
      <c r="C551" s="2" t="s">
        <v>40</v>
      </c>
      <c r="D551" s="2" t="s">
        <v>1323</v>
      </c>
      <c r="E551" s="2" t="s">
        <v>21</v>
      </c>
      <c r="F551" s="2" t="s">
        <v>42</v>
      </c>
      <c r="G551" s="4">
        <v>41308</v>
      </c>
      <c r="H551" s="3">
        <v>695557582</v>
      </c>
      <c r="I551" s="4">
        <v>41337</v>
      </c>
      <c r="J551" s="3">
        <v>9800</v>
      </c>
      <c r="K551" s="3">
        <v>9.33</v>
      </c>
      <c r="L551" s="3">
        <v>6.92</v>
      </c>
      <c r="M551" s="3">
        <v>91434</v>
      </c>
      <c r="N551" s="3">
        <v>67816</v>
      </c>
      <c r="O551" s="3">
        <v>23618</v>
      </c>
      <c r="P551" s="3">
        <v>2013</v>
      </c>
      <c r="Q551" s="3">
        <v>3</v>
      </c>
    </row>
    <row r="552" spans="1:17" ht="15.75" thickBot="1" x14ac:dyDescent="0.3">
      <c r="A552" s="2" t="s">
        <v>38</v>
      </c>
      <c r="B552" s="2" t="s">
        <v>340</v>
      </c>
      <c r="C552" s="2" t="s">
        <v>76</v>
      </c>
      <c r="D552" s="2" t="s">
        <v>1324</v>
      </c>
      <c r="E552" s="2" t="s">
        <v>21</v>
      </c>
      <c r="F552" s="2" t="s">
        <v>42</v>
      </c>
      <c r="G552" s="3" t="s">
        <v>1325</v>
      </c>
      <c r="H552" s="3">
        <v>521445310</v>
      </c>
      <c r="I552" s="4">
        <v>40272</v>
      </c>
      <c r="J552" s="3">
        <v>6110</v>
      </c>
      <c r="K552" s="3">
        <v>668.27</v>
      </c>
      <c r="L552" s="3">
        <v>502.54</v>
      </c>
      <c r="M552" s="3">
        <v>4083129.7</v>
      </c>
      <c r="N552" s="3">
        <v>3070519.4</v>
      </c>
      <c r="O552" s="3">
        <v>1012610.3</v>
      </c>
      <c r="P552" s="3">
        <v>2010</v>
      </c>
      <c r="Q552" s="3">
        <v>2</v>
      </c>
    </row>
    <row r="553" spans="1:17" ht="15.75" thickBot="1" x14ac:dyDescent="0.3">
      <c r="A553" s="2" t="s">
        <v>34</v>
      </c>
      <c r="B553" s="2" t="s">
        <v>300</v>
      </c>
      <c r="C553" s="2" t="s">
        <v>110</v>
      </c>
      <c r="D553" s="2" t="s">
        <v>1326</v>
      </c>
      <c r="E553" s="2" t="s">
        <v>29</v>
      </c>
      <c r="F553" s="2" t="s">
        <v>85</v>
      </c>
      <c r="G553" s="3" t="s">
        <v>1327</v>
      </c>
      <c r="H553" s="3">
        <v>232155120</v>
      </c>
      <c r="I553" s="3" t="s">
        <v>1328</v>
      </c>
      <c r="J553" s="3">
        <v>8714</v>
      </c>
      <c r="K553" s="3">
        <v>81.73</v>
      </c>
      <c r="L553" s="3">
        <v>56.67</v>
      </c>
      <c r="M553" s="3">
        <v>712195.22</v>
      </c>
      <c r="N553" s="3">
        <v>493822.38</v>
      </c>
      <c r="O553" s="3">
        <v>218372.84</v>
      </c>
      <c r="P553" s="3">
        <v>2013</v>
      </c>
      <c r="Q553" s="3">
        <v>2</v>
      </c>
    </row>
    <row r="554" spans="1:17" ht="15.75" thickBot="1" x14ac:dyDescent="0.3">
      <c r="A554" s="2" t="s">
        <v>45</v>
      </c>
      <c r="B554" s="2" t="s">
        <v>89</v>
      </c>
      <c r="C554" s="2" t="s">
        <v>94</v>
      </c>
      <c r="D554" s="2" t="s">
        <v>1329</v>
      </c>
      <c r="E554" s="2" t="s">
        <v>29</v>
      </c>
      <c r="F554" s="2" t="s">
        <v>85</v>
      </c>
      <c r="G554" s="3" t="s">
        <v>1330</v>
      </c>
      <c r="H554" s="3">
        <v>373048341</v>
      </c>
      <c r="I554" s="4">
        <v>40889</v>
      </c>
      <c r="J554" s="3">
        <v>2149</v>
      </c>
      <c r="K554" s="3">
        <v>47.45</v>
      </c>
      <c r="L554" s="3">
        <v>31.79</v>
      </c>
      <c r="M554" s="3">
        <v>101970.05</v>
      </c>
      <c r="N554" s="3">
        <v>68316.710000000006</v>
      </c>
      <c r="O554" s="3">
        <v>33653.339999999997</v>
      </c>
      <c r="P554" s="3">
        <v>2011</v>
      </c>
      <c r="Q554" s="3">
        <v>10</v>
      </c>
    </row>
    <row r="555" spans="1:17" ht="15.75" thickBot="1" x14ac:dyDescent="0.3">
      <c r="A555" s="2" t="s">
        <v>58</v>
      </c>
      <c r="B555" s="2" t="s">
        <v>152</v>
      </c>
      <c r="C555" s="2" t="s">
        <v>90</v>
      </c>
      <c r="D555" s="2" t="s">
        <v>1331</v>
      </c>
      <c r="E555" s="2" t="s">
        <v>21</v>
      </c>
      <c r="F555" s="2" t="s">
        <v>85</v>
      </c>
      <c r="G555" s="3" t="s">
        <v>1256</v>
      </c>
      <c r="H555" s="3">
        <v>659798800</v>
      </c>
      <c r="I555" s="4">
        <v>42047</v>
      </c>
      <c r="J555" s="3">
        <v>7982</v>
      </c>
      <c r="K555" s="3">
        <v>651.21</v>
      </c>
      <c r="L555" s="3">
        <v>524.96</v>
      </c>
      <c r="M555" s="3">
        <v>5197958.22</v>
      </c>
      <c r="N555" s="3">
        <v>4190230.72</v>
      </c>
      <c r="O555" s="3">
        <v>1007727.5</v>
      </c>
      <c r="P555" s="3">
        <v>2015</v>
      </c>
      <c r="Q555" s="3">
        <v>10</v>
      </c>
    </row>
    <row r="556" spans="1:17" ht="15.75" thickBot="1" x14ac:dyDescent="0.3">
      <c r="A556" s="2" t="s">
        <v>34</v>
      </c>
      <c r="B556" s="2" t="s">
        <v>113</v>
      </c>
      <c r="C556" s="2" t="s">
        <v>76</v>
      </c>
      <c r="D556" s="2" t="s">
        <v>1332</v>
      </c>
      <c r="E556" s="2" t="s">
        <v>29</v>
      </c>
      <c r="F556" s="2" t="s">
        <v>32</v>
      </c>
      <c r="G556" s="4">
        <v>41396</v>
      </c>
      <c r="H556" s="3">
        <v>428392827</v>
      </c>
      <c r="I556" s="4">
        <v>41396</v>
      </c>
      <c r="J556" s="3">
        <v>9812</v>
      </c>
      <c r="K556" s="3">
        <v>668.27</v>
      </c>
      <c r="L556" s="3">
        <v>502.54</v>
      </c>
      <c r="M556" s="3">
        <v>6557065.2400000002</v>
      </c>
      <c r="N556" s="3">
        <v>4930922.4800000004</v>
      </c>
      <c r="O556" s="3">
        <v>1626142.76</v>
      </c>
      <c r="P556" s="3">
        <v>2013</v>
      </c>
      <c r="Q556" s="3">
        <v>2</v>
      </c>
    </row>
    <row r="557" spans="1:17" ht="15.75" thickBot="1" x14ac:dyDescent="0.3">
      <c r="A557" s="2" t="s">
        <v>34</v>
      </c>
      <c r="B557" s="2" t="s">
        <v>35</v>
      </c>
      <c r="C557" s="2" t="s">
        <v>110</v>
      </c>
      <c r="D557" s="2" t="s">
        <v>1333</v>
      </c>
      <c r="E557" s="2" t="s">
        <v>21</v>
      </c>
      <c r="F557" s="2" t="s">
        <v>22</v>
      </c>
      <c r="G557" s="3" t="s">
        <v>1334</v>
      </c>
      <c r="H557" s="3">
        <v>885129249</v>
      </c>
      <c r="I557" s="4">
        <v>40611</v>
      </c>
      <c r="J557" s="3">
        <v>8269</v>
      </c>
      <c r="K557" s="3">
        <v>81.73</v>
      </c>
      <c r="L557" s="3">
        <v>56.67</v>
      </c>
      <c r="M557" s="3">
        <v>675825.37</v>
      </c>
      <c r="N557" s="3">
        <v>468604.23</v>
      </c>
      <c r="O557" s="3">
        <v>207221.14</v>
      </c>
      <c r="P557" s="3">
        <v>2011</v>
      </c>
      <c r="Q557" s="3">
        <v>8</v>
      </c>
    </row>
    <row r="558" spans="1:17" ht="15.75" thickBot="1" x14ac:dyDescent="0.3">
      <c r="A558" s="2" t="s">
        <v>38</v>
      </c>
      <c r="B558" s="2" t="s">
        <v>241</v>
      </c>
      <c r="C558" s="2" t="s">
        <v>128</v>
      </c>
      <c r="D558" s="2" t="s">
        <v>1335</v>
      </c>
      <c r="E558" s="2" t="s">
        <v>29</v>
      </c>
      <c r="F558" s="2" t="s">
        <v>32</v>
      </c>
      <c r="G558" s="4">
        <v>41011</v>
      </c>
      <c r="H558" s="3">
        <v>156619393</v>
      </c>
      <c r="I558" s="4">
        <v>41041</v>
      </c>
      <c r="J558" s="3">
        <v>6014</v>
      </c>
      <c r="K558" s="3">
        <v>421.89</v>
      </c>
      <c r="L558" s="3">
        <v>364.69</v>
      </c>
      <c r="M558" s="3">
        <v>2537246.46</v>
      </c>
      <c r="N558" s="3">
        <v>2193245.66</v>
      </c>
      <c r="O558" s="3">
        <v>344000.8</v>
      </c>
      <c r="P558" s="3">
        <v>2012</v>
      </c>
      <c r="Q558" s="3">
        <v>12</v>
      </c>
    </row>
    <row r="559" spans="1:17" ht="15.75" thickBot="1" x14ac:dyDescent="0.3">
      <c r="A559" s="2" t="s">
        <v>17</v>
      </c>
      <c r="B559" s="2" t="s">
        <v>365</v>
      </c>
      <c r="C559" s="2" t="s">
        <v>30</v>
      </c>
      <c r="D559" s="2" t="s">
        <v>1336</v>
      </c>
      <c r="E559" s="2" t="s">
        <v>21</v>
      </c>
      <c r="F559" s="2" t="s">
        <v>22</v>
      </c>
      <c r="G559" s="4">
        <v>42225</v>
      </c>
      <c r="H559" s="3">
        <v>939787089</v>
      </c>
      <c r="I559" s="4">
        <v>42256</v>
      </c>
      <c r="J559" s="3">
        <v>2739</v>
      </c>
      <c r="K559" s="3">
        <v>255.28</v>
      </c>
      <c r="L559" s="3">
        <v>159.41999999999999</v>
      </c>
      <c r="M559" s="3">
        <v>699211.92</v>
      </c>
      <c r="N559" s="3">
        <v>436651.38</v>
      </c>
      <c r="O559" s="3">
        <v>262560.53999999998</v>
      </c>
      <c r="P559" s="3">
        <v>2015</v>
      </c>
      <c r="Q559" s="3">
        <v>9</v>
      </c>
    </row>
    <row r="560" spans="1:17" ht="15.75" thickBot="1" x14ac:dyDescent="0.3">
      <c r="A560" s="2" t="s">
        <v>58</v>
      </c>
      <c r="B560" s="2" t="s">
        <v>404</v>
      </c>
      <c r="C560" s="2" t="s">
        <v>27</v>
      </c>
      <c r="D560" s="2" t="s">
        <v>1337</v>
      </c>
      <c r="E560" s="2" t="s">
        <v>29</v>
      </c>
      <c r="F560" s="2" t="s">
        <v>32</v>
      </c>
      <c r="G560" s="4">
        <v>40911</v>
      </c>
      <c r="H560" s="3">
        <v>151868665</v>
      </c>
      <c r="I560" s="3" t="s">
        <v>1338</v>
      </c>
      <c r="J560" s="3">
        <v>168</v>
      </c>
      <c r="K560" s="3">
        <v>154.06</v>
      </c>
      <c r="L560" s="3">
        <v>90.93</v>
      </c>
      <c r="M560" s="3">
        <v>25882.080000000002</v>
      </c>
      <c r="N560" s="3">
        <v>15276.24</v>
      </c>
      <c r="O560" s="3">
        <v>10605.84</v>
      </c>
      <c r="P560" s="3">
        <v>2012</v>
      </c>
      <c r="Q560" s="3">
        <v>3</v>
      </c>
    </row>
    <row r="561" spans="1:17" ht="15.75" thickBot="1" x14ac:dyDescent="0.3">
      <c r="A561" s="2" t="s">
        <v>17</v>
      </c>
      <c r="B561" s="2" t="s">
        <v>259</v>
      </c>
      <c r="C561" s="2" t="s">
        <v>36</v>
      </c>
      <c r="D561" s="2" t="s">
        <v>1339</v>
      </c>
      <c r="E561" s="2" t="s">
        <v>21</v>
      </c>
      <c r="F561" s="2" t="s">
        <v>32</v>
      </c>
      <c r="G561" s="4">
        <v>41767</v>
      </c>
      <c r="H561" s="3">
        <v>180412948</v>
      </c>
      <c r="I561" s="3" t="s">
        <v>721</v>
      </c>
      <c r="J561" s="3">
        <v>7055</v>
      </c>
      <c r="K561" s="3">
        <v>205.7</v>
      </c>
      <c r="L561" s="3">
        <v>117.11</v>
      </c>
      <c r="M561" s="3">
        <v>1451213.5</v>
      </c>
      <c r="N561" s="3">
        <v>826211.05</v>
      </c>
      <c r="O561" s="3">
        <v>625002.44999999995</v>
      </c>
      <c r="P561" s="3">
        <v>2014</v>
      </c>
      <c r="Q561" s="3">
        <v>8</v>
      </c>
    </row>
    <row r="562" spans="1:17" ht="15.75" thickBot="1" x14ac:dyDescent="0.3">
      <c r="A562" s="2" t="s">
        <v>38</v>
      </c>
      <c r="B562" s="2" t="s">
        <v>236</v>
      </c>
      <c r="C562" s="2" t="s">
        <v>40</v>
      </c>
      <c r="D562" s="2" t="s">
        <v>1340</v>
      </c>
      <c r="E562" s="2" t="s">
        <v>21</v>
      </c>
      <c r="F562" s="2" t="s">
        <v>42</v>
      </c>
      <c r="G562" s="3" t="s">
        <v>1341</v>
      </c>
      <c r="H562" s="3">
        <v>333281266</v>
      </c>
      <c r="I562" s="3" t="s">
        <v>1342</v>
      </c>
      <c r="J562" s="3">
        <v>4188</v>
      </c>
      <c r="K562" s="3">
        <v>9.33</v>
      </c>
      <c r="L562" s="3">
        <v>6.92</v>
      </c>
      <c r="M562" s="3">
        <v>39074.04</v>
      </c>
      <c r="N562" s="3">
        <v>28980.959999999999</v>
      </c>
      <c r="O562" s="3">
        <v>10093.08</v>
      </c>
      <c r="P562" s="3">
        <v>2013</v>
      </c>
      <c r="Q562" s="3">
        <v>7</v>
      </c>
    </row>
    <row r="563" spans="1:17" ht="15.75" thickBot="1" x14ac:dyDescent="0.3">
      <c r="A563" s="2" t="s">
        <v>58</v>
      </c>
      <c r="B563" s="2" t="s">
        <v>404</v>
      </c>
      <c r="C563" s="2" t="s">
        <v>19</v>
      </c>
      <c r="D563" s="2" t="s">
        <v>1343</v>
      </c>
      <c r="E563" s="2" t="s">
        <v>29</v>
      </c>
      <c r="F563" s="2" t="s">
        <v>85</v>
      </c>
      <c r="G563" s="3" t="s">
        <v>1344</v>
      </c>
      <c r="H563" s="3">
        <v>888647449</v>
      </c>
      <c r="I563" s="3" t="s">
        <v>1345</v>
      </c>
      <c r="J563" s="3">
        <v>9383</v>
      </c>
      <c r="K563" s="3">
        <v>437.2</v>
      </c>
      <c r="L563" s="3">
        <v>263.33</v>
      </c>
      <c r="M563" s="3">
        <v>4102247.6</v>
      </c>
      <c r="N563" s="3">
        <v>2470825.39</v>
      </c>
      <c r="O563" s="3">
        <v>1631422.21</v>
      </c>
      <c r="P563" s="3">
        <v>2012</v>
      </c>
      <c r="Q563" s="3">
        <v>1</v>
      </c>
    </row>
    <row r="564" spans="1:17" ht="15.75" thickBot="1" x14ac:dyDescent="0.3">
      <c r="A564" s="2" t="s">
        <v>38</v>
      </c>
      <c r="B564" s="2" t="s">
        <v>149</v>
      </c>
      <c r="C564" s="2" t="s">
        <v>54</v>
      </c>
      <c r="D564" s="2" t="s">
        <v>1346</v>
      </c>
      <c r="E564" s="2" t="s">
        <v>21</v>
      </c>
      <c r="F564" s="2" t="s">
        <v>22</v>
      </c>
      <c r="G564" s="4">
        <v>41915</v>
      </c>
      <c r="H564" s="3">
        <v>844997823</v>
      </c>
      <c r="I564" s="3" t="s">
        <v>1268</v>
      </c>
      <c r="J564" s="3">
        <v>2488</v>
      </c>
      <c r="K564" s="3">
        <v>109.28</v>
      </c>
      <c r="L564" s="3">
        <v>35.840000000000003</v>
      </c>
      <c r="M564" s="3">
        <v>271888.64000000001</v>
      </c>
      <c r="N564" s="3">
        <v>89169.919999999998</v>
      </c>
      <c r="O564" s="3">
        <v>182718.72</v>
      </c>
      <c r="P564" s="3">
        <v>2014</v>
      </c>
      <c r="Q564" s="3">
        <v>3</v>
      </c>
    </row>
    <row r="565" spans="1:17" ht="15.75" thickBot="1" x14ac:dyDescent="0.3">
      <c r="A565" s="2" t="s">
        <v>34</v>
      </c>
      <c r="B565" s="2" t="s">
        <v>113</v>
      </c>
      <c r="C565" s="2" t="s">
        <v>40</v>
      </c>
      <c r="D565" s="2" t="s">
        <v>1347</v>
      </c>
      <c r="E565" s="2" t="s">
        <v>29</v>
      </c>
      <c r="F565" s="2" t="s">
        <v>22</v>
      </c>
      <c r="G565" s="4">
        <v>41617</v>
      </c>
      <c r="H565" s="3">
        <v>171131217</v>
      </c>
      <c r="I565" s="4">
        <v>41496</v>
      </c>
      <c r="J565" s="3">
        <v>385</v>
      </c>
      <c r="K565" s="3">
        <v>9.33</v>
      </c>
      <c r="L565" s="3">
        <v>6.92</v>
      </c>
      <c r="M565" s="3">
        <v>3592.05</v>
      </c>
      <c r="N565" s="3">
        <v>2664.2</v>
      </c>
      <c r="O565" s="3">
        <v>927.85</v>
      </c>
      <c r="P565" s="3">
        <v>2013</v>
      </c>
      <c r="Q565" s="3">
        <v>9</v>
      </c>
    </row>
    <row r="566" spans="1:17" ht="15.75" thickBot="1" x14ac:dyDescent="0.3">
      <c r="A566" s="2" t="s">
        <v>38</v>
      </c>
      <c r="B566" s="2" t="s">
        <v>227</v>
      </c>
      <c r="C566" s="2" t="s">
        <v>90</v>
      </c>
      <c r="D566" s="2" t="s">
        <v>1348</v>
      </c>
      <c r="E566" s="2" t="s">
        <v>29</v>
      </c>
      <c r="F566" s="2" t="s">
        <v>32</v>
      </c>
      <c r="G566" s="4">
        <v>41395</v>
      </c>
      <c r="H566" s="3">
        <v>256158959</v>
      </c>
      <c r="I566" s="3" t="s">
        <v>1349</v>
      </c>
      <c r="J566" s="3">
        <v>1983</v>
      </c>
      <c r="K566" s="3">
        <v>651.21</v>
      </c>
      <c r="L566" s="3">
        <v>524.96</v>
      </c>
      <c r="M566" s="3">
        <v>1291349.43</v>
      </c>
      <c r="N566" s="3">
        <v>1040995.68</v>
      </c>
      <c r="O566" s="3">
        <v>250353.75</v>
      </c>
      <c r="P566" s="3">
        <v>2013</v>
      </c>
      <c r="Q566" s="3">
        <v>1</v>
      </c>
    </row>
    <row r="567" spans="1:17" ht="15.75" thickBot="1" x14ac:dyDescent="0.3">
      <c r="A567" s="2" t="s">
        <v>45</v>
      </c>
      <c r="B567" s="2" t="s">
        <v>1270</v>
      </c>
      <c r="C567" s="2" t="s">
        <v>19</v>
      </c>
      <c r="D567" s="2" t="s">
        <v>1350</v>
      </c>
      <c r="E567" s="2" t="s">
        <v>29</v>
      </c>
      <c r="F567" s="2" t="s">
        <v>42</v>
      </c>
      <c r="G567" s="3" t="s">
        <v>1330</v>
      </c>
      <c r="H567" s="3">
        <v>759504878</v>
      </c>
      <c r="I567" s="4">
        <v>40767</v>
      </c>
      <c r="J567" s="3">
        <v>3226</v>
      </c>
      <c r="K567" s="3">
        <v>437.2</v>
      </c>
      <c r="L567" s="3">
        <v>263.33</v>
      </c>
      <c r="M567" s="3">
        <v>1410407.2</v>
      </c>
      <c r="N567" s="3">
        <v>849502.58</v>
      </c>
      <c r="O567" s="3">
        <v>560904.62</v>
      </c>
      <c r="P567" s="3">
        <v>2011</v>
      </c>
      <c r="Q567" s="3">
        <v>10</v>
      </c>
    </row>
    <row r="568" spans="1:17" ht="15.75" thickBot="1" x14ac:dyDescent="0.3">
      <c r="A568" s="2" t="s">
        <v>17</v>
      </c>
      <c r="B568" s="2" t="s">
        <v>438</v>
      </c>
      <c r="C568" s="2" t="s">
        <v>40</v>
      </c>
      <c r="D568" s="2" t="s">
        <v>1351</v>
      </c>
      <c r="E568" s="2" t="s">
        <v>29</v>
      </c>
      <c r="F568" s="2" t="s">
        <v>32</v>
      </c>
      <c r="G568" s="3" t="s">
        <v>1352</v>
      </c>
      <c r="H568" s="3">
        <v>960905301</v>
      </c>
      <c r="I568" s="3" t="s">
        <v>1006</v>
      </c>
      <c r="J568" s="3">
        <v>2087</v>
      </c>
      <c r="K568" s="3">
        <v>9.33</v>
      </c>
      <c r="L568" s="3">
        <v>6.92</v>
      </c>
      <c r="M568" s="3">
        <v>19471.71</v>
      </c>
      <c r="N568" s="3">
        <v>14442.04</v>
      </c>
      <c r="O568" s="3">
        <v>5029.67</v>
      </c>
      <c r="P568" s="3">
        <v>2010</v>
      </c>
      <c r="Q568" s="3">
        <v>11</v>
      </c>
    </row>
    <row r="569" spans="1:17" ht="15.75" thickBot="1" x14ac:dyDescent="0.3">
      <c r="A569" s="2" t="s">
        <v>34</v>
      </c>
      <c r="B569" s="2" t="s">
        <v>362</v>
      </c>
      <c r="C569" s="2" t="s">
        <v>90</v>
      </c>
      <c r="D569" s="2" t="s">
        <v>1353</v>
      </c>
      <c r="E569" s="2" t="s">
        <v>21</v>
      </c>
      <c r="F569" s="2" t="s">
        <v>32</v>
      </c>
      <c r="G569" s="3" t="s">
        <v>1354</v>
      </c>
      <c r="H569" s="3">
        <v>210409057</v>
      </c>
      <c r="I569" s="4">
        <v>42106</v>
      </c>
      <c r="J569" s="3">
        <v>3570</v>
      </c>
      <c r="K569" s="3">
        <v>651.21</v>
      </c>
      <c r="L569" s="3">
        <v>524.96</v>
      </c>
      <c r="M569" s="3">
        <v>2324819.7000000002</v>
      </c>
      <c r="N569" s="3">
        <v>1874107.2</v>
      </c>
      <c r="O569" s="3">
        <v>450712.5</v>
      </c>
      <c r="P569" s="3">
        <v>2015</v>
      </c>
      <c r="Q569" s="3">
        <v>10</v>
      </c>
    </row>
    <row r="570" spans="1:17" ht="15.75" thickBot="1" x14ac:dyDescent="0.3">
      <c r="A570" s="2" t="s">
        <v>38</v>
      </c>
      <c r="B570" s="2" t="s">
        <v>425</v>
      </c>
      <c r="C570" s="2" t="s">
        <v>19</v>
      </c>
      <c r="D570" s="2" t="s">
        <v>1355</v>
      </c>
      <c r="E570" s="2" t="s">
        <v>21</v>
      </c>
      <c r="F570" s="2" t="s">
        <v>32</v>
      </c>
      <c r="G570" s="3" t="s">
        <v>247</v>
      </c>
      <c r="H570" s="3">
        <v>178377473</v>
      </c>
      <c r="I570" s="4">
        <v>40187</v>
      </c>
      <c r="J570" s="3">
        <v>4713</v>
      </c>
      <c r="K570" s="3">
        <v>437.2</v>
      </c>
      <c r="L570" s="3">
        <v>263.33</v>
      </c>
      <c r="M570" s="3">
        <v>2060523.6</v>
      </c>
      <c r="N570" s="3">
        <v>1241074.29</v>
      </c>
      <c r="O570" s="3">
        <v>819449.31</v>
      </c>
      <c r="P570" s="3">
        <v>2010</v>
      </c>
      <c r="Q570" s="3">
        <v>7</v>
      </c>
    </row>
    <row r="571" spans="1:17" ht="15.75" thickBot="1" x14ac:dyDescent="0.3">
      <c r="A571" s="2" t="s">
        <v>34</v>
      </c>
      <c r="B571" s="2" t="s">
        <v>113</v>
      </c>
      <c r="C571" s="2" t="s">
        <v>40</v>
      </c>
      <c r="D571" s="2" t="s">
        <v>1356</v>
      </c>
      <c r="E571" s="2" t="s">
        <v>29</v>
      </c>
      <c r="F571" s="2" t="s">
        <v>22</v>
      </c>
      <c r="G571" s="3" t="s">
        <v>1357</v>
      </c>
      <c r="H571" s="3">
        <v>805484378</v>
      </c>
      <c r="I571" s="4">
        <v>41644</v>
      </c>
      <c r="J571" s="3">
        <v>9582</v>
      </c>
      <c r="K571" s="3">
        <v>9.33</v>
      </c>
      <c r="L571" s="3">
        <v>6.92</v>
      </c>
      <c r="M571" s="3">
        <v>89400.06</v>
      </c>
      <c r="N571" s="3">
        <v>66307.44</v>
      </c>
      <c r="O571" s="3">
        <v>23092.62</v>
      </c>
      <c r="P571" s="3">
        <v>2014</v>
      </c>
      <c r="Q571" s="3">
        <v>3</v>
      </c>
    </row>
    <row r="572" spans="1:17" ht="15.75" thickBot="1" x14ac:dyDescent="0.3">
      <c r="A572" s="2" t="s">
        <v>34</v>
      </c>
      <c r="B572" s="2" t="s">
        <v>742</v>
      </c>
      <c r="C572" s="2" t="s">
        <v>94</v>
      </c>
      <c r="D572" s="2" t="s">
        <v>1358</v>
      </c>
      <c r="E572" s="2" t="s">
        <v>29</v>
      </c>
      <c r="F572" s="2" t="s">
        <v>32</v>
      </c>
      <c r="G572" s="3" t="s">
        <v>1359</v>
      </c>
      <c r="H572" s="3">
        <v>752716100</v>
      </c>
      <c r="I572" s="4">
        <v>42714</v>
      </c>
      <c r="J572" s="3">
        <v>4276</v>
      </c>
      <c r="K572" s="3">
        <v>47.45</v>
      </c>
      <c r="L572" s="3">
        <v>31.79</v>
      </c>
      <c r="M572" s="3">
        <v>202896.2</v>
      </c>
      <c r="N572" s="3">
        <v>135934.04</v>
      </c>
      <c r="O572" s="3">
        <v>66962.16</v>
      </c>
      <c r="P572" s="3">
        <v>2016</v>
      </c>
      <c r="Q572" s="3">
        <v>9</v>
      </c>
    </row>
    <row r="573" spans="1:17" ht="15.75" thickBot="1" x14ac:dyDescent="0.3">
      <c r="A573" s="2" t="s">
        <v>45</v>
      </c>
      <c r="B573" s="2" t="s">
        <v>1360</v>
      </c>
      <c r="C573" s="2" t="s">
        <v>54</v>
      </c>
      <c r="D573" s="2" t="s">
        <v>1361</v>
      </c>
      <c r="E573" s="2" t="s">
        <v>29</v>
      </c>
      <c r="F573" s="2" t="s">
        <v>22</v>
      </c>
      <c r="G573" s="4">
        <v>41069</v>
      </c>
      <c r="H573" s="3">
        <v>551371467</v>
      </c>
      <c r="I573" s="3" t="s">
        <v>594</v>
      </c>
      <c r="J573" s="3">
        <v>1925</v>
      </c>
      <c r="K573" s="3">
        <v>109.28</v>
      </c>
      <c r="L573" s="3">
        <v>35.840000000000003</v>
      </c>
      <c r="M573" s="3">
        <v>210364</v>
      </c>
      <c r="N573" s="3">
        <v>68992</v>
      </c>
      <c r="O573" s="3">
        <v>141372</v>
      </c>
      <c r="P573" s="3">
        <v>2012</v>
      </c>
      <c r="Q573" s="3">
        <v>9</v>
      </c>
    </row>
    <row r="574" spans="1:17" ht="15.75" thickBot="1" x14ac:dyDescent="0.3">
      <c r="A574" s="2" t="s">
        <v>38</v>
      </c>
      <c r="B574" s="2" t="s">
        <v>189</v>
      </c>
      <c r="C574" s="2" t="s">
        <v>71</v>
      </c>
      <c r="D574" s="2" t="s">
        <v>1362</v>
      </c>
      <c r="E574" s="2" t="s">
        <v>21</v>
      </c>
      <c r="F574" s="2" t="s">
        <v>22</v>
      </c>
      <c r="G574" s="4">
        <v>41488</v>
      </c>
      <c r="H574" s="3">
        <v>353061807</v>
      </c>
      <c r="I574" s="4">
        <v>41397</v>
      </c>
      <c r="J574" s="3">
        <v>7689</v>
      </c>
      <c r="K574" s="3">
        <v>152.58000000000001</v>
      </c>
      <c r="L574" s="3">
        <v>97.44</v>
      </c>
      <c r="M574" s="3">
        <v>1173187.6200000001</v>
      </c>
      <c r="N574" s="3">
        <v>749216.16</v>
      </c>
      <c r="O574" s="3">
        <v>423971.46</v>
      </c>
      <c r="P574" s="3">
        <v>2013</v>
      </c>
      <c r="Q574" s="3">
        <v>2</v>
      </c>
    </row>
    <row r="575" spans="1:17" ht="15.75" thickBot="1" x14ac:dyDescent="0.3">
      <c r="A575" s="2" t="s">
        <v>38</v>
      </c>
      <c r="B575" s="2" t="s">
        <v>679</v>
      </c>
      <c r="C575" s="2" t="s">
        <v>110</v>
      </c>
      <c r="D575" s="2" t="s">
        <v>1363</v>
      </c>
      <c r="E575" s="2" t="s">
        <v>29</v>
      </c>
      <c r="F575" s="2" t="s">
        <v>32</v>
      </c>
      <c r="G575" s="3" t="s">
        <v>1364</v>
      </c>
      <c r="H575" s="3">
        <v>379710948</v>
      </c>
      <c r="I575" s="3" t="s">
        <v>1365</v>
      </c>
      <c r="J575" s="3">
        <v>3762</v>
      </c>
      <c r="K575" s="3">
        <v>81.73</v>
      </c>
      <c r="L575" s="3">
        <v>56.67</v>
      </c>
      <c r="M575" s="3">
        <v>307468.26</v>
      </c>
      <c r="N575" s="3">
        <v>213192.54</v>
      </c>
      <c r="O575" s="3">
        <v>94275.72</v>
      </c>
      <c r="P575" s="3">
        <v>2011</v>
      </c>
      <c r="Q575" s="3">
        <v>1</v>
      </c>
    </row>
    <row r="576" spans="1:17" ht="15.75" thickBot="1" x14ac:dyDescent="0.3">
      <c r="A576" s="2" t="s">
        <v>38</v>
      </c>
      <c r="B576" s="2" t="s">
        <v>282</v>
      </c>
      <c r="C576" s="2" t="s">
        <v>36</v>
      </c>
      <c r="D576" s="2" t="s">
        <v>1366</v>
      </c>
      <c r="E576" s="2" t="s">
        <v>29</v>
      </c>
      <c r="F576" s="2" t="s">
        <v>42</v>
      </c>
      <c r="G576" s="4">
        <v>42318</v>
      </c>
      <c r="H576" s="3">
        <v>473555219</v>
      </c>
      <c r="I576" s="4">
        <v>42166</v>
      </c>
      <c r="J576" s="3">
        <v>4368</v>
      </c>
      <c r="K576" s="3">
        <v>205.7</v>
      </c>
      <c r="L576" s="3">
        <v>117.11</v>
      </c>
      <c r="M576" s="3">
        <v>898497.6</v>
      </c>
      <c r="N576" s="3">
        <v>511536.48</v>
      </c>
      <c r="O576" s="3">
        <v>386961.12</v>
      </c>
      <c r="P576" s="3">
        <v>2015</v>
      </c>
      <c r="Q576" s="3">
        <v>10</v>
      </c>
    </row>
    <row r="577" spans="1:17" ht="15.75" thickBot="1" x14ac:dyDescent="0.3">
      <c r="A577" s="2" t="s">
        <v>38</v>
      </c>
      <c r="B577" s="2" t="s">
        <v>139</v>
      </c>
      <c r="C577" s="2" t="s">
        <v>90</v>
      </c>
      <c r="D577" s="2" t="s">
        <v>1367</v>
      </c>
      <c r="E577" s="2" t="s">
        <v>29</v>
      </c>
      <c r="F577" s="2" t="s">
        <v>32</v>
      </c>
      <c r="G577" s="3" t="s">
        <v>1368</v>
      </c>
      <c r="H577" s="3">
        <v>547143447</v>
      </c>
      <c r="I577" s="3" t="s">
        <v>289</v>
      </c>
      <c r="J577" s="3">
        <v>760</v>
      </c>
      <c r="K577" s="3">
        <v>651.21</v>
      </c>
      <c r="L577" s="3">
        <v>524.96</v>
      </c>
      <c r="M577" s="3">
        <v>494919.6</v>
      </c>
      <c r="N577" s="3">
        <v>398969.59999999998</v>
      </c>
      <c r="O577" s="3">
        <v>95950</v>
      </c>
      <c r="P577" s="3">
        <v>2011</v>
      </c>
      <c r="Q577" s="3">
        <v>2</v>
      </c>
    </row>
    <row r="578" spans="1:17" ht="15.75" thickBot="1" x14ac:dyDescent="0.3">
      <c r="A578" s="2" t="s">
        <v>58</v>
      </c>
      <c r="B578" s="2" t="s">
        <v>404</v>
      </c>
      <c r="C578" s="2" t="s">
        <v>110</v>
      </c>
      <c r="D578" s="2" t="s">
        <v>1369</v>
      </c>
      <c r="E578" s="2" t="s">
        <v>29</v>
      </c>
      <c r="F578" s="2" t="s">
        <v>32</v>
      </c>
      <c r="G578" s="3" t="s">
        <v>1370</v>
      </c>
      <c r="H578" s="3">
        <v>133336961</v>
      </c>
      <c r="I578" s="3" t="s">
        <v>1371</v>
      </c>
      <c r="J578" s="3">
        <v>6225</v>
      </c>
      <c r="K578" s="3">
        <v>81.73</v>
      </c>
      <c r="L578" s="3">
        <v>56.67</v>
      </c>
      <c r="M578" s="3">
        <v>508769.25</v>
      </c>
      <c r="N578" s="3">
        <v>352770.75</v>
      </c>
      <c r="O578" s="3">
        <v>155998.5</v>
      </c>
      <c r="P578" s="3">
        <v>2012</v>
      </c>
      <c r="Q578" s="3">
        <v>4</v>
      </c>
    </row>
    <row r="579" spans="1:17" ht="15.75" thickBot="1" x14ac:dyDescent="0.3">
      <c r="A579" s="2" t="s">
        <v>17</v>
      </c>
      <c r="B579" s="2" t="s">
        <v>259</v>
      </c>
      <c r="C579" s="2" t="s">
        <v>128</v>
      </c>
      <c r="D579" s="2" t="s">
        <v>1372</v>
      </c>
      <c r="E579" s="2" t="s">
        <v>29</v>
      </c>
      <c r="F579" s="2" t="s">
        <v>42</v>
      </c>
      <c r="G579" s="3" t="s">
        <v>1373</v>
      </c>
      <c r="H579" s="3">
        <v>635309588</v>
      </c>
      <c r="I579" s="3" t="s">
        <v>1374</v>
      </c>
      <c r="J579" s="3">
        <v>1080</v>
      </c>
      <c r="K579" s="3">
        <v>421.89</v>
      </c>
      <c r="L579" s="3">
        <v>364.69</v>
      </c>
      <c r="M579" s="3">
        <v>455641.2</v>
      </c>
      <c r="N579" s="3">
        <v>393865.2</v>
      </c>
      <c r="O579" s="3">
        <v>61776</v>
      </c>
      <c r="P579" s="3">
        <v>2016</v>
      </c>
      <c r="Q579" s="3">
        <v>8</v>
      </c>
    </row>
    <row r="580" spans="1:17" ht="15.75" thickBot="1" x14ac:dyDescent="0.3">
      <c r="A580" s="2" t="s">
        <v>38</v>
      </c>
      <c r="B580" s="2" t="s">
        <v>623</v>
      </c>
      <c r="C580" s="2" t="s">
        <v>94</v>
      </c>
      <c r="D580" s="2" t="s">
        <v>1375</v>
      </c>
      <c r="E580" s="2" t="s">
        <v>29</v>
      </c>
      <c r="F580" s="2" t="s">
        <v>32</v>
      </c>
      <c r="G580" s="3" t="s">
        <v>1376</v>
      </c>
      <c r="H580" s="3">
        <v>376547658</v>
      </c>
      <c r="I580" s="3" t="s">
        <v>1377</v>
      </c>
      <c r="J580" s="3">
        <v>7675</v>
      </c>
      <c r="K580" s="3">
        <v>47.45</v>
      </c>
      <c r="L580" s="3">
        <v>31.79</v>
      </c>
      <c r="M580" s="3">
        <v>364178.75</v>
      </c>
      <c r="N580" s="3">
        <v>243988.25</v>
      </c>
      <c r="O580" s="3">
        <v>120190.5</v>
      </c>
      <c r="P580" s="3">
        <v>2014</v>
      </c>
      <c r="Q580" s="3">
        <v>12</v>
      </c>
    </row>
    <row r="581" spans="1:17" ht="15.75" thickBot="1" x14ac:dyDescent="0.3">
      <c r="A581" s="2" t="s">
        <v>17</v>
      </c>
      <c r="B581" s="2" t="s">
        <v>955</v>
      </c>
      <c r="C581" s="2" t="s">
        <v>54</v>
      </c>
      <c r="D581" s="2" t="s">
        <v>1378</v>
      </c>
      <c r="E581" s="2" t="s">
        <v>21</v>
      </c>
      <c r="F581" s="2" t="s">
        <v>22</v>
      </c>
      <c r="G581" s="3" t="s">
        <v>87</v>
      </c>
      <c r="H581" s="3">
        <v>450849997</v>
      </c>
      <c r="I581" s="3" t="s">
        <v>1379</v>
      </c>
      <c r="J581" s="3">
        <v>5388</v>
      </c>
      <c r="K581" s="3">
        <v>109.28</v>
      </c>
      <c r="L581" s="3">
        <v>35.840000000000003</v>
      </c>
      <c r="M581" s="3">
        <v>588800.64</v>
      </c>
      <c r="N581" s="3">
        <v>193105.92000000001</v>
      </c>
      <c r="O581" s="3">
        <v>395694.72</v>
      </c>
      <c r="P581" s="3">
        <v>2010</v>
      </c>
      <c r="Q581" s="3">
        <v>6</v>
      </c>
    </row>
    <row r="582" spans="1:17" ht="15.75" thickBot="1" x14ac:dyDescent="0.3">
      <c r="A582" s="2" t="s">
        <v>34</v>
      </c>
      <c r="B582" s="2" t="s">
        <v>378</v>
      </c>
      <c r="C582" s="2" t="s">
        <v>110</v>
      </c>
      <c r="D582" s="2" t="s">
        <v>1380</v>
      </c>
      <c r="E582" s="2" t="s">
        <v>29</v>
      </c>
      <c r="F582" s="2" t="s">
        <v>22</v>
      </c>
      <c r="G582" s="4">
        <v>42157</v>
      </c>
      <c r="H582" s="3">
        <v>672327935</v>
      </c>
      <c r="I582" s="4">
        <v>42157</v>
      </c>
      <c r="J582" s="3">
        <v>5631</v>
      </c>
      <c r="K582" s="3">
        <v>81.73</v>
      </c>
      <c r="L582" s="3">
        <v>56.67</v>
      </c>
      <c r="M582" s="3">
        <v>460221.63</v>
      </c>
      <c r="N582" s="3">
        <v>319108.77</v>
      </c>
      <c r="O582" s="3">
        <v>141112.85999999999</v>
      </c>
      <c r="P582" s="3">
        <v>2015</v>
      </c>
      <c r="Q582" s="3">
        <v>2</v>
      </c>
    </row>
    <row r="583" spans="1:17" ht="15.75" thickBot="1" x14ac:dyDescent="0.3">
      <c r="A583" s="2" t="s">
        <v>58</v>
      </c>
      <c r="B583" s="2" t="s">
        <v>287</v>
      </c>
      <c r="C583" s="2" t="s">
        <v>36</v>
      </c>
      <c r="D583" s="2" t="s">
        <v>1381</v>
      </c>
      <c r="E583" s="2" t="s">
        <v>21</v>
      </c>
      <c r="F583" s="2" t="s">
        <v>85</v>
      </c>
      <c r="G583" s="3" t="s">
        <v>1382</v>
      </c>
      <c r="H583" s="3">
        <v>925405299</v>
      </c>
      <c r="I583" s="4">
        <v>42009</v>
      </c>
      <c r="J583" s="3">
        <v>6847</v>
      </c>
      <c r="K583" s="3">
        <v>205.7</v>
      </c>
      <c r="L583" s="3">
        <v>117.11</v>
      </c>
      <c r="M583" s="3">
        <v>1408427.9</v>
      </c>
      <c r="N583" s="3">
        <v>801852.17</v>
      </c>
      <c r="O583" s="3">
        <v>606575.73</v>
      </c>
      <c r="P583" s="3">
        <v>2015</v>
      </c>
      <c r="Q583" s="3">
        <v>3</v>
      </c>
    </row>
    <row r="584" spans="1:17" ht="15.75" thickBot="1" x14ac:dyDescent="0.3">
      <c r="A584" s="2" t="s">
        <v>58</v>
      </c>
      <c r="B584" s="2" t="s">
        <v>287</v>
      </c>
      <c r="C584" s="2" t="s">
        <v>76</v>
      </c>
      <c r="D584" s="2" t="s">
        <v>1383</v>
      </c>
      <c r="E584" s="2" t="s">
        <v>21</v>
      </c>
      <c r="F584" s="2" t="s">
        <v>42</v>
      </c>
      <c r="G584" s="3" t="s">
        <v>1342</v>
      </c>
      <c r="H584" s="3">
        <v>714818418</v>
      </c>
      <c r="I584" s="3" t="s">
        <v>1384</v>
      </c>
      <c r="J584" s="3">
        <v>9509</v>
      </c>
      <c r="K584" s="3">
        <v>668.27</v>
      </c>
      <c r="L584" s="3">
        <v>502.54</v>
      </c>
      <c r="M584" s="3">
        <v>6354579.4299999997</v>
      </c>
      <c r="N584" s="3">
        <v>4778652.8600000003</v>
      </c>
      <c r="O584" s="3">
        <v>1575926.57</v>
      </c>
      <c r="P584" s="3">
        <v>2013</v>
      </c>
      <c r="Q584" s="3">
        <v>7</v>
      </c>
    </row>
    <row r="585" spans="1:17" ht="15.75" thickBot="1" x14ac:dyDescent="0.3">
      <c r="A585" s="2" t="s">
        <v>45</v>
      </c>
      <c r="B585" s="2" t="s">
        <v>676</v>
      </c>
      <c r="C585" s="2" t="s">
        <v>94</v>
      </c>
      <c r="D585" s="2" t="s">
        <v>1385</v>
      </c>
      <c r="E585" s="2" t="s">
        <v>21</v>
      </c>
      <c r="F585" s="2" t="s">
        <v>32</v>
      </c>
      <c r="G585" s="4">
        <v>40330</v>
      </c>
      <c r="H585" s="3">
        <v>515616118</v>
      </c>
      <c r="I585" s="4">
        <v>40300</v>
      </c>
      <c r="J585" s="3">
        <v>1122</v>
      </c>
      <c r="K585" s="3">
        <v>47.45</v>
      </c>
      <c r="L585" s="3">
        <v>31.79</v>
      </c>
      <c r="M585" s="3">
        <v>53238.9</v>
      </c>
      <c r="N585" s="3">
        <v>35668.379999999997</v>
      </c>
      <c r="O585" s="3">
        <v>17570.52</v>
      </c>
      <c r="P585" s="3">
        <v>2010</v>
      </c>
      <c r="Q585" s="3">
        <v>1</v>
      </c>
    </row>
    <row r="586" spans="1:17" ht="15.75" thickBot="1" x14ac:dyDescent="0.3">
      <c r="A586" s="2" t="s">
        <v>45</v>
      </c>
      <c r="B586" s="2" t="s">
        <v>649</v>
      </c>
      <c r="C586" s="2" t="s">
        <v>36</v>
      </c>
      <c r="D586" s="2" t="s">
        <v>1386</v>
      </c>
      <c r="E586" s="2" t="s">
        <v>21</v>
      </c>
      <c r="F586" s="2" t="s">
        <v>32</v>
      </c>
      <c r="G586" s="3" t="s">
        <v>1387</v>
      </c>
      <c r="H586" s="3">
        <v>423159730</v>
      </c>
      <c r="I586" s="4">
        <v>41582</v>
      </c>
      <c r="J586" s="3">
        <v>1222</v>
      </c>
      <c r="K586" s="3">
        <v>205.7</v>
      </c>
      <c r="L586" s="3">
        <v>117.11</v>
      </c>
      <c r="M586" s="3">
        <v>251365.4</v>
      </c>
      <c r="N586" s="3">
        <v>143108.42000000001</v>
      </c>
      <c r="O586" s="3">
        <v>108256.98</v>
      </c>
      <c r="P586" s="3">
        <v>2013</v>
      </c>
      <c r="Q586" s="3">
        <v>2</v>
      </c>
    </row>
    <row r="587" spans="1:17" ht="15.75" thickBot="1" x14ac:dyDescent="0.3">
      <c r="A587" s="2" t="s">
        <v>45</v>
      </c>
      <c r="B587" s="2" t="s">
        <v>293</v>
      </c>
      <c r="C587" s="2" t="s">
        <v>110</v>
      </c>
      <c r="D587" s="2" t="s">
        <v>1388</v>
      </c>
      <c r="E587" s="2" t="s">
        <v>21</v>
      </c>
      <c r="F587" s="2" t="s">
        <v>42</v>
      </c>
      <c r="G587" s="3" t="s">
        <v>1389</v>
      </c>
      <c r="H587" s="3">
        <v>603123080</v>
      </c>
      <c r="I587" s="3" t="s">
        <v>1390</v>
      </c>
      <c r="J587" s="3">
        <v>6377</v>
      </c>
      <c r="K587" s="3">
        <v>81.73</v>
      </c>
      <c r="L587" s="3">
        <v>56.67</v>
      </c>
      <c r="M587" s="3">
        <v>521192.21</v>
      </c>
      <c r="N587" s="3">
        <v>361384.59</v>
      </c>
      <c r="O587" s="3">
        <v>159807.62</v>
      </c>
      <c r="P587" s="3">
        <v>2013</v>
      </c>
      <c r="Q587" s="3">
        <v>8</v>
      </c>
    </row>
    <row r="588" spans="1:17" ht="15.75" thickBot="1" x14ac:dyDescent="0.3">
      <c r="A588" s="2" t="s">
        <v>45</v>
      </c>
      <c r="B588" s="2" t="s">
        <v>422</v>
      </c>
      <c r="C588" s="2" t="s">
        <v>128</v>
      </c>
      <c r="D588" s="2" t="s">
        <v>1391</v>
      </c>
      <c r="E588" s="2" t="s">
        <v>21</v>
      </c>
      <c r="F588" s="2" t="s">
        <v>32</v>
      </c>
      <c r="G588" s="3" t="s">
        <v>711</v>
      </c>
      <c r="H588" s="3">
        <v>841492497</v>
      </c>
      <c r="I588" s="3" t="s">
        <v>524</v>
      </c>
      <c r="J588" s="3">
        <v>5185</v>
      </c>
      <c r="K588" s="3">
        <v>421.89</v>
      </c>
      <c r="L588" s="3">
        <v>364.69</v>
      </c>
      <c r="M588" s="3">
        <v>2187499.65</v>
      </c>
      <c r="N588" s="3">
        <v>1890917.65</v>
      </c>
      <c r="O588" s="3">
        <v>296582</v>
      </c>
      <c r="P588" s="3">
        <v>2010</v>
      </c>
      <c r="Q588" s="3">
        <v>11</v>
      </c>
    </row>
    <row r="589" spans="1:17" ht="15.75" thickBot="1" x14ac:dyDescent="0.3">
      <c r="A589" s="2" t="s">
        <v>38</v>
      </c>
      <c r="B589" s="2" t="s">
        <v>131</v>
      </c>
      <c r="C589" s="2" t="s">
        <v>36</v>
      </c>
      <c r="D589" s="2" t="s">
        <v>1392</v>
      </c>
      <c r="E589" s="2" t="s">
        <v>21</v>
      </c>
      <c r="F589" s="2" t="s">
        <v>85</v>
      </c>
      <c r="G589" s="4">
        <v>42408</v>
      </c>
      <c r="H589" s="3">
        <v>994566810</v>
      </c>
      <c r="I589" s="4">
        <v>42378</v>
      </c>
      <c r="J589" s="3">
        <v>3275</v>
      </c>
      <c r="K589" s="3">
        <v>205.7</v>
      </c>
      <c r="L589" s="3">
        <v>117.11</v>
      </c>
      <c r="M589" s="3">
        <v>673667.5</v>
      </c>
      <c r="N589" s="3">
        <v>383535.25</v>
      </c>
      <c r="O589" s="3">
        <v>290132.25</v>
      </c>
      <c r="P589" s="3">
        <v>2016</v>
      </c>
      <c r="Q589" s="3">
        <v>8</v>
      </c>
    </row>
    <row r="590" spans="1:17" ht="15.75" thickBot="1" x14ac:dyDescent="0.3">
      <c r="A590" s="2" t="s">
        <v>17</v>
      </c>
      <c r="B590" s="2" t="s">
        <v>955</v>
      </c>
      <c r="C590" s="2" t="s">
        <v>27</v>
      </c>
      <c r="D590" s="2" t="s">
        <v>1393</v>
      </c>
      <c r="E590" s="2" t="s">
        <v>21</v>
      </c>
      <c r="F590" s="2" t="s">
        <v>22</v>
      </c>
      <c r="G590" s="3" t="s">
        <v>1107</v>
      </c>
      <c r="H590" s="3">
        <v>538957345</v>
      </c>
      <c r="I590" s="3" t="s">
        <v>1107</v>
      </c>
      <c r="J590" s="3">
        <v>8310</v>
      </c>
      <c r="K590" s="3">
        <v>154.06</v>
      </c>
      <c r="L590" s="3">
        <v>90.93</v>
      </c>
      <c r="M590" s="3">
        <v>1280238.6000000001</v>
      </c>
      <c r="N590" s="3">
        <v>755628.3</v>
      </c>
      <c r="O590" s="3">
        <v>524610.30000000005</v>
      </c>
      <c r="P590" s="3">
        <v>2013</v>
      </c>
      <c r="Q590" s="3">
        <v>4</v>
      </c>
    </row>
    <row r="591" spans="1:17" ht="15.75" thickBot="1" x14ac:dyDescent="0.3">
      <c r="A591" s="2" t="s">
        <v>38</v>
      </c>
      <c r="B591" s="2" t="s">
        <v>389</v>
      </c>
      <c r="C591" s="2" t="s">
        <v>40</v>
      </c>
      <c r="D591" s="2" t="s">
        <v>1394</v>
      </c>
      <c r="E591" s="2" t="s">
        <v>21</v>
      </c>
      <c r="F591" s="2" t="s">
        <v>85</v>
      </c>
      <c r="G591" s="4">
        <v>40577</v>
      </c>
      <c r="H591" s="3">
        <v>821587932</v>
      </c>
      <c r="I591" s="4">
        <v>40850</v>
      </c>
      <c r="J591" s="3">
        <v>4981</v>
      </c>
      <c r="K591" s="3">
        <v>9.33</v>
      </c>
      <c r="L591" s="3">
        <v>6.92</v>
      </c>
      <c r="M591" s="3">
        <v>46472.73</v>
      </c>
      <c r="N591" s="3">
        <v>34468.519999999997</v>
      </c>
      <c r="O591" s="3">
        <v>12004.21</v>
      </c>
      <c r="P591" s="3">
        <v>2011</v>
      </c>
      <c r="Q591" s="3">
        <v>3</v>
      </c>
    </row>
    <row r="592" spans="1:17" ht="15.75" thickBot="1" x14ac:dyDescent="0.3">
      <c r="A592" s="2" t="s">
        <v>38</v>
      </c>
      <c r="B592" s="2" t="s">
        <v>679</v>
      </c>
      <c r="C592" s="2" t="s">
        <v>76</v>
      </c>
      <c r="D592" s="2" t="s">
        <v>1395</v>
      </c>
      <c r="E592" s="2" t="s">
        <v>29</v>
      </c>
      <c r="F592" s="2" t="s">
        <v>32</v>
      </c>
      <c r="G592" s="3" t="s">
        <v>1396</v>
      </c>
      <c r="H592" s="3">
        <v>109694898</v>
      </c>
      <c r="I592" s="3" t="s">
        <v>1397</v>
      </c>
      <c r="J592" s="3">
        <v>13</v>
      </c>
      <c r="K592" s="3">
        <v>668.27</v>
      </c>
      <c r="L592" s="3">
        <v>502.54</v>
      </c>
      <c r="M592" s="3">
        <v>8687.51</v>
      </c>
      <c r="N592" s="3">
        <v>6533.02</v>
      </c>
      <c r="O592" s="3">
        <v>2154.4899999999998</v>
      </c>
      <c r="P592" s="3">
        <v>2013</v>
      </c>
      <c r="Q592" s="3">
        <v>9</v>
      </c>
    </row>
    <row r="593" spans="1:17" ht="15.75" thickBot="1" x14ac:dyDescent="0.3">
      <c r="A593" s="2" t="s">
        <v>38</v>
      </c>
      <c r="B593" s="2" t="s">
        <v>139</v>
      </c>
      <c r="C593" s="2" t="s">
        <v>128</v>
      </c>
      <c r="D593" s="2" t="s">
        <v>1398</v>
      </c>
      <c r="E593" s="2" t="s">
        <v>21</v>
      </c>
      <c r="F593" s="2" t="s">
        <v>22</v>
      </c>
      <c r="G593" s="4">
        <v>41764</v>
      </c>
      <c r="H593" s="3">
        <v>340827071</v>
      </c>
      <c r="I593" s="4">
        <v>41765</v>
      </c>
      <c r="J593" s="3">
        <v>7159</v>
      </c>
      <c r="K593" s="3">
        <v>421.89</v>
      </c>
      <c r="L593" s="3">
        <v>364.69</v>
      </c>
      <c r="M593" s="3">
        <v>3020310.51</v>
      </c>
      <c r="N593" s="3">
        <v>2610815.71</v>
      </c>
      <c r="O593" s="3">
        <v>409494.8</v>
      </c>
      <c r="P593" s="3">
        <v>2014</v>
      </c>
      <c r="Q593" s="3">
        <v>5</v>
      </c>
    </row>
    <row r="594" spans="1:17" ht="15.75" thickBot="1" x14ac:dyDescent="0.3">
      <c r="A594" s="2" t="s">
        <v>38</v>
      </c>
      <c r="B594" s="2" t="s">
        <v>139</v>
      </c>
      <c r="C594" s="2" t="s">
        <v>128</v>
      </c>
      <c r="D594" s="2" t="s">
        <v>1399</v>
      </c>
      <c r="E594" s="2" t="s">
        <v>21</v>
      </c>
      <c r="F594" s="2" t="s">
        <v>85</v>
      </c>
      <c r="G594" s="3" t="s">
        <v>432</v>
      </c>
      <c r="H594" s="3">
        <v>372845780</v>
      </c>
      <c r="I594" s="4">
        <v>41894</v>
      </c>
      <c r="J594" s="3">
        <v>2207</v>
      </c>
      <c r="K594" s="3">
        <v>421.89</v>
      </c>
      <c r="L594" s="3">
        <v>364.69</v>
      </c>
      <c r="M594" s="3">
        <v>931111.23</v>
      </c>
      <c r="N594" s="3">
        <v>804870.83</v>
      </c>
      <c r="O594" s="3">
        <v>126240.4</v>
      </c>
      <c r="P594" s="3">
        <v>2014</v>
      </c>
      <c r="Q594" s="3">
        <v>11</v>
      </c>
    </row>
    <row r="595" spans="1:17" ht="15.75" thickBot="1" x14ac:dyDescent="0.3">
      <c r="A595" s="2" t="s">
        <v>58</v>
      </c>
      <c r="B595" s="2" t="s">
        <v>465</v>
      </c>
      <c r="C595" s="2" t="s">
        <v>40</v>
      </c>
      <c r="D595" s="2" t="s">
        <v>1400</v>
      </c>
      <c r="E595" s="2" t="s">
        <v>29</v>
      </c>
      <c r="F595" s="2" t="s">
        <v>22</v>
      </c>
      <c r="G595" s="3" t="s">
        <v>719</v>
      </c>
      <c r="H595" s="3">
        <v>933924853</v>
      </c>
      <c r="I595" s="3" t="s">
        <v>1401</v>
      </c>
      <c r="J595" s="3">
        <v>7973</v>
      </c>
      <c r="K595" s="3">
        <v>9.33</v>
      </c>
      <c r="L595" s="3">
        <v>6.92</v>
      </c>
      <c r="M595" s="3">
        <v>74388.09</v>
      </c>
      <c r="N595" s="3">
        <v>55173.16</v>
      </c>
      <c r="O595" s="3">
        <v>19214.93</v>
      </c>
      <c r="P595" s="3">
        <v>2014</v>
      </c>
      <c r="Q595" s="3">
        <v>8</v>
      </c>
    </row>
    <row r="596" spans="1:17" ht="15.75" thickBot="1" x14ac:dyDescent="0.3">
      <c r="A596" s="2" t="s">
        <v>17</v>
      </c>
      <c r="B596" s="2" t="s">
        <v>507</v>
      </c>
      <c r="C596" s="2" t="s">
        <v>90</v>
      </c>
      <c r="D596" s="2" t="s">
        <v>1402</v>
      </c>
      <c r="E596" s="2" t="s">
        <v>29</v>
      </c>
      <c r="F596" s="2" t="s">
        <v>85</v>
      </c>
      <c r="G596" s="3" t="s">
        <v>1403</v>
      </c>
      <c r="H596" s="3">
        <v>572550618</v>
      </c>
      <c r="I596" s="3" t="s">
        <v>1404</v>
      </c>
      <c r="J596" s="3">
        <v>9306</v>
      </c>
      <c r="K596" s="3">
        <v>651.21</v>
      </c>
      <c r="L596" s="3">
        <v>524.96</v>
      </c>
      <c r="M596" s="3">
        <v>6060160.2599999998</v>
      </c>
      <c r="N596" s="3">
        <v>4885277.76</v>
      </c>
      <c r="O596" s="3">
        <v>1174882.5</v>
      </c>
      <c r="P596" s="3">
        <v>2013</v>
      </c>
      <c r="Q596" s="3">
        <v>11</v>
      </c>
    </row>
    <row r="597" spans="1:17" ht="15.75" thickBot="1" x14ac:dyDescent="0.3">
      <c r="A597" s="2" t="s">
        <v>45</v>
      </c>
      <c r="B597" s="2" t="s">
        <v>484</v>
      </c>
      <c r="C597" s="2" t="s">
        <v>128</v>
      </c>
      <c r="D597" s="2" t="s">
        <v>1405</v>
      </c>
      <c r="E597" s="2" t="s">
        <v>29</v>
      </c>
      <c r="F597" s="2" t="s">
        <v>22</v>
      </c>
      <c r="G597" s="3" t="s">
        <v>1406</v>
      </c>
      <c r="H597" s="3">
        <v>607521903</v>
      </c>
      <c r="I597" s="4">
        <v>40302</v>
      </c>
      <c r="J597" s="3">
        <v>8086</v>
      </c>
      <c r="K597" s="3">
        <v>421.89</v>
      </c>
      <c r="L597" s="3">
        <v>364.69</v>
      </c>
      <c r="M597" s="3">
        <v>3411402.54</v>
      </c>
      <c r="N597" s="3">
        <v>2948883.34</v>
      </c>
      <c r="O597" s="3">
        <v>462519.2</v>
      </c>
      <c r="P597" s="3">
        <v>2010</v>
      </c>
      <c r="Q597" s="3">
        <v>2</v>
      </c>
    </row>
    <row r="598" spans="1:17" ht="15.75" thickBot="1" x14ac:dyDescent="0.3">
      <c r="A598" s="2" t="s">
        <v>17</v>
      </c>
      <c r="B598" s="2" t="s">
        <v>268</v>
      </c>
      <c r="C598" s="2" t="s">
        <v>71</v>
      </c>
      <c r="D598" s="2" t="s">
        <v>1407</v>
      </c>
      <c r="E598" s="2" t="s">
        <v>29</v>
      </c>
      <c r="F598" s="2" t="s">
        <v>42</v>
      </c>
      <c r="G598" s="3" t="s">
        <v>122</v>
      </c>
      <c r="H598" s="3">
        <v>177950036</v>
      </c>
      <c r="I598" s="3" t="s">
        <v>1408</v>
      </c>
      <c r="J598" s="3">
        <v>8225</v>
      </c>
      <c r="K598" s="3">
        <v>152.58000000000001</v>
      </c>
      <c r="L598" s="3">
        <v>97.44</v>
      </c>
      <c r="M598" s="3">
        <v>1254970.5</v>
      </c>
      <c r="N598" s="3">
        <v>801444</v>
      </c>
      <c r="O598" s="3">
        <v>453526.5</v>
      </c>
      <c r="P598" s="3">
        <v>2017</v>
      </c>
      <c r="Q598" s="3">
        <v>3</v>
      </c>
    </row>
    <row r="599" spans="1:17" ht="15.75" thickBot="1" x14ac:dyDescent="0.3">
      <c r="A599" s="2" t="s">
        <v>62</v>
      </c>
      <c r="B599" s="2" t="s">
        <v>186</v>
      </c>
      <c r="C599" s="2" t="s">
        <v>94</v>
      </c>
      <c r="D599" s="2" t="s">
        <v>1409</v>
      </c>
      <c r="E599" s="2" t="s">
        <v>21</v>
      </c>
      <c r="F599" s="2" t="s">
        <v>22</v>
      </c>
      <c r="G599" s="4">
        <v>42227</v>
      </c>
      <c r="H599" s="3">
        <v>293258845</v>
      </c>
      <c r="I599" s="3" t="s">
        <v>1410</v>
      </c>
      <c r="J599" s="3">
        <v>664</v>
      </c>
      <c r="K599" s="3">
        <v>47.45</v>
      </c>
      <c r="L599" s="3">
        <v>31.79</v>
      </c>
      <c r="M599" s="3">
        <v>31506.799999999999</v>
      </c>
      <c r="N599" s="3">
        <v>21108.560000000001</v>
      </c>
      <c r="O599" s="3">
        <v>10398.24</v>
      </c>
      <c r="P599" s="3">
        <v>2015</v>
      </c>
      <c r="Q599" s="3">
        <v>11</v>
      </c>
    </row>
    <row r="600" spans="1:17" ht="15.75" thickBot="1" x14ac:dyDescent="0.3">
      <c r="A600" s="2" t="s">
        <v>38</v>
      </c>
      <c r="B600" s="2" t="s">
        <v>261</v>
      </c>
      <c r="C600" s="2" t="s">
        <v>94</v>
      </c>
      <c r="D600" s="2" t="s">
        <v>1411</v>
      </c>
      <c r="E600" s="2" t="s">
        <v>29</v>
      </c>
      <c r="F600" s="2" t="s">
        <v>32</v>
      </c>
      <c r="G600" s="4">
        <v>40429</v>
      </c>
      <c r="H600" s="3">
        <v>683184659</v>
      </c>
      <c r="I600" s="3" t="s">
        <v>1412</v>
      </c>
      <c r="J600" s="3">
        <v>8377</v>
      </c>
      <c r="K600" s="3">
        <v>47.45</v>
      </c>
      <c r="L600" s="3">
        <v>31.79</v>
      </c>
      <c r="M600" s="3">
        <v>397488.65</v>
      </c>
      <c r="N600" s="3">
        <v>266304.83</v>
      </c>
      <c r="O600" s="3">
        <v>131183.82</v>
      </c>
      <c r="P600" s="3">
        <v>2010</v>
      </c>
      <c r="Q600" s="3">
        <v>8</v>
      </c>
    </row>
    <row r="601" spans="1:17" ht="15.75" thickBot="1" x14ac:dyDescent="0.3">
      <c r="A601" s="2" t="s">
        <v>45</v>
      </c>
      <c r="B601" s="2" t="s">
        <v>155</v>
      </c>
      <c r="C601" s="2" t="s">
        <v>36</v>
      </c>
      <c r="D601" s="2" t="s">
        <v>1413</v>
      </c>
      <c r="E601" s="2" t="s">
        <v>29</v>
      </c>
      <c r="F601" s="2" t="s">
        <v>85</v>
      </c>
      <c r="G601" s="4">
        <v>40523</v>
      </c>
      <c r="H601" s="3">
        <v>247776305</v>
      </c>
      <c r="I601" s="3" t="s">
        <v>1414</v>
      </c>
      <c r="J601" s="3">
        <v>1370</v>
      </c>
      <c r="K601" s="3">
        <v>205.7</v>
      </c>
      <c r="L601" s="3">
        <v>117.11</v>
      </c>
      <c r="M601" s="3">
        <v>281809</v>
      </c>
      <c r="N601" s="3">
        <v>160440.70000000001</v>
      </c>
      <c r="O601" s="3">
        <v>121368.3</v>
      </c>
      <c r="P601" s="3">
        <v>2010</v>
      </c>
      <c r="Q601" s="3">
        <v>11</v>
      </c>
    </row>
    <row r="602" spans="1:17" ht="15.75" thickBot="1" x14ac:dyDescent="0.3">
      <c r="A602" s="2" t="s">
        <v>45</v>
      </c>
      <c r="B602" s="2" t="s">
        <v>382</v>
      </c>
      <c r="C602" s="2" t="s">
        <v>128</v>
      </c>
      <c r="D602" s="2" t="s">
        <v>1415</v>
      </c>
      <c r="E602" s="2" t="s">
        <v>21</v>
      </c>
      <c r="F602" s="2" t="s">
        <v>32</v>
      </c>
      <c r="G602" s="3" t="s">
        <v>1416</v>
      </c>
      <c r="H602" s="3">
        <v>207395112</v>
      </c>
      <c r="I602" s="3" t="s">
        <v>1344</v>
      </c>
      <c r="J602" s="3">
        <v>1677</v>
      </c>
      <c r="K602" s="3">
        <v>421.89</v>
      </c>
      <c r="L602" s="3">
        <v>364.69</v>
      </c>
      <c r="M602" s="3">
        <v>707509.53</v>
      </c>
      <c r="N602" s="3">
        <v>611585.13</v>
      </c>
      <c r="O602" s="3">
        <v>95924.4</v>
      </c>
      <c r="P602" s="3">
        <v>2011</v>
      </c>
      <c r="Q602" s="3">
        <v>12</v>
      </c>
    </row>
    <row r="603" spans="1:17" ht="15.75" thickBot="1" x14ac:dyDescent="0.3">
      <c r="A603" s="2" t="s">
        <v>45</v>
      </c>
      <c r="B603" s="2" t="s">
        <v>208</v>
      </c>
      <c r="C603" s="2" t="s">
        <v>27</v>
      </c>
      <c r="D603" s="2" t="s">
        <v>1417</v>
      </c>
      <c r="E603" s="2" t="s">
        <v>21</v>
      </c>
      <c r="F603" s="2" t="s">
        <v>85</v>
      </c>
      <c r="G603" s="4">
        <v>41913</v>
      </c>
      <c r="H603" s="3">
        <v>952714908</v>
      </c>
      <c r="I603" s="3" t="s">
        <v>700</v>
      </c>
      <c r="J603" s="3">
        <v>8367</v>
      </c>
      <c r="K603" s="3">
        <v>154.06</v>
      </c>
      <c r="L603" s="3">
        <v>90.93</v>
      </c>
      <c r="M603" s="3">
        <v>1289020.02</v>
      </c>
      <c r="N603" s="3">
        <v>760811.31</v>
      </c>
      <c r="O603" s="3">
        <v>528208.71</v>
      </c>
      <c r="P603" s="3">
        <v>2014</v>
      </c>
      <c r="Q603" s="3">
        <v>1</v>
      </c>
    </row>
    <row r="604" spans="1:17" ht="15.75" thickBot="1" x14ac:dyDescent="0.3">
      <c r="A604" s="2" t="s">
        <v>45</v>
      </c>
      <c r="B604" s="2" t="s">
        <v>1418</v>
      </c>
      <c r="C604" s="2" t="s">
        <v>27</v>
      </c>
      <c r="D604" s="2" t="s">
        <v>1419</v>
      </c>
      <c r="E604" s="2" t="s">
        <v>29</v>
      </c>
      <c r="F604" s="2" t="s">
        <v>32</v>
      </c>
      <c r="G604" s="4">
        <v>40247</v>
      </c>
      <c r="H604" s="3">
        <v>694722020</v>
      </c>
      <c r="I604" s="4">
        <v>40247</v>
      </c>
      <c r="J604" s="3">
        <v>2539</v>
      </c>
      <c r="K604" s="3">
        <v>154.06</v>
      </c>
      <c r="L604" s="3">
        <v>90.93</v>
      </c>
      <c r="M604" s="3">
        <v>391158.34</v>
      </c>
      <c r="N604" s="3">
        <v>230871.27</v>
      </c>
      <c r="O604" s="3">
        <v>160287.07</v>
      </c>
      <c r="P604" s="3">
        <v>2010</v>
      </c>
      <c r="Q604" s="3">
        <v>10</v>
      </c>
    </row>
    <row r="605" spans="1:17" ht="15.75" thickBot="1" x14ac:dyDescent="0.3">
      <c r="A605" s="2" t="s">
        <v>45</v>
      </c>
      <c r="B605" s="2" t="s">
        <v>1418</v>
      </c>
      <c r="C605" s="2" t="s">
        <v>76</v>
      </c>
      <c r="D605" s="2" t="s">
        <v>1420</v>
      </c>
      <c r="E605" s="2" t="s">
        <v>29</v>
      </c>
      <c r="F605" s="2" t="s">
        <v>42</v>
      </c>
      <c r="G605" s="3" t="s">
        <v>1143</v>
      </c>
      <c r="H605" s="3">
        <v>414715278</v>
      </c>
      <c r="I605" s="4">
        <v>42105</v>
      </c>
      <c r="J605" s="3">
        <v>2321</v>
      </c>
      <c r="K605" s="3">
        <v>668.27</v>
      </c>
      <c r="L605" s="3">
        <v>502.54</v>
      </c>
      <c r="M605" s="3">
        <v>1551054.67</v>
      </c>
      <c r="N605" s="3">
        <v>1166395.3400000001</v>
      </c>
      <c r="O605" s="3">
        <v>384659.33</v>
      </c>
      <c r="P605" s="3">
        <v>2015</v>
      </c>
      <c r="Q605" s="3">
        <v>10</v>
      </c>
    </row>
    <row r="606" spans="1:17" ht="15.75" thickBot="1" x14ac:dyDescent="0.3">
      <c r="A606" s="2" t="s">
        <v>45</v>
      </c>
      <c r="B606" s="2" t="s">
        <v>422</v>
      </c>
      <c r="C606" s="2" t="s">
        <v>71</v>
      </c>
      <c r="D606" s="2" t="s">
        <v>1421</v>
      </c>
      <c r="E606" s="2" t="s">
        <v>21</v>
      </c>
      <c r="F606" s="2" t="s">
        <v>22</v>
      </c>
      <c r="G606" s="3" t="s">
        <v>1422</v>
      </c>
      <c r="H606" s="3">
        <v>714306008</v>
      </c>
      <c r="I606" s="3" t="s">
        <v>296</v>
      </c>
      <c r="J606" s="3">
        <v>7876</v>
      </c>
      <c r="K606" s="3">
        <v>152.58000000000001</v>
      </c>
      <c r="L606" s="3">
        <v>97.44</v>
      </c>
      <c r="M606" s="3">
        <v>1201720.08</v>
      </c>
      <c r="N606" s="3">
        <v>767437.44</v>
      </c>
      <c r="O606" s="3">
        <v>434282.64</v>
      </c>
      <c r="P606" s="3">
        <v>2013</v>
      </c>
      <c r="Q606" s="3">
        <v>7</v>
      </c>
    </row>
    <row r="607" spans="1:17" ht="15.75" thickBot="1" x14ac:dyDescent="0.3">
      <c r="A607" s="2" t="s">
        <v>17</v>
      </c>
      <c r="B607" s="2" t="s">
        <v>1232</v>
      </c>
      <c r="C607" s="2" t="s">
        <v>71</v>
      </c>
      <c r="D607" s="2" t="s">
        <v>1423</v>
      </c>
      <c r="E607" s="2" t="s">
        <v>29</v>
      </c>
      <c r="F607" s="2" t="s">
        <v>42</v>
      </c>
      <c r="G607" s="3" t="s">
        <v>70</v>
      </c>
      <c r="H607" s="3">
        <v>465418040</v>
      </c>
      <c r="I607" s="3" t="s">
        <v>1424</v>
      </c>
      <c r="J607" s="3">
        <v>6396</v>
      </c>
      <c r="K607" s="3">
        <v>152.58000000000001</v>
      </c>
      <c r="L607" s="3">
        <v>97.44</v>
      </c>
      <c r="M607" s="3">
        <v>975901.68</v>
      </c>
      <c r="N607" s="3">
        <v>623226.24</v>
      </c>
      <c r="O607" s="3">
        <v>352675.44</v>
      </c>
      <c r="P607" s="3">
        <v>2016</v>
      </c>
      <c r="Q607" s="3">
        <v>1</v>
      </c>
    </row>
    <row r="608" spans="1:17" ht="15.75" thickBot="1" x14ac:dyDescent="0.3">
      <c r="A608" s="2" t="s">
        <v>38</v>
      </c>
      <c r="B608" s="2" t="s">
        <v>80</v>
      </c>
      <c r="C608" s="2" t="s">
        <v>36</v>
      </c>
      <c r="D608" s="2" t="s">
        <v>1425</v>
      </c>
      <c r="E608" s="2" t="s">
        <v>29</v>
      </c>
      <c r="F608" s="2" t="s">
        <v>22</v>
      </c>
      <c r="G608" s="3" t="s">
        <v>296</v>
      </c>
      <c r="H608" s="3">
        <v>860287702</v>
      </c>
      <c r="I608" s="4">
        <v>41587</v>
      </c>
      <c r="J608" s="3">
        <v>7103</v>
      </c>
      <c r="K608" s="3">
        <v>205.7</v>
      </c>
      <c r="L608" s="3">
        <v>117.11</v>
      </c>
      <c r="M608" s="3">
        <v>1461087.1</v>
      </c>
      <c r="N608" s="3">
        <v>831832.33</v>
      </c>
      <c r="O608" s="3">
        <v>629254.77</v>
      </c>
      <c r="P608" s="3">
        <v>2013</v>
      </c>
      <c r="Q608" s="3">
        <v>8</v>
      </c>
    </row>
    <row r="609" spans="1:17" ht="15.75" thickBot="1" x14ac:dyDescent="0.3">
      <c r="A609" s="2" t="s">
        <v>17</v>
      </c>
      <c r="B609" s="2" t="s">
        <v>854</v>
      </c>
      <c r="C609" s="2" t="s">
        <v>27</v>
      </c>
      <c r="D609" s="2" t="s">
        <v>1426</v>
      </c>
      <c r="E609" s="2" t="s">
        <v>29</v>
      </c>
      <c r="F609" s="2" t="s">
        <v>32</v>
      </c>
      <c r="G609" s="3" t="s">
        <v>482</v>
      </c>
      <c r="H609" s="3">
        <v>461463820</v>
      </c>
      <c r="I609" s="3" t="s">
        <v>1427</v>
      </c>
      <c r="J609" s="3">
        <v>6254</v>
      </c>
      <c r="K609" s="3">
        <v>154.06</v>
      </c>
      <c r="L609" s="3">
        <v>90.93</v>
      </c>
      <c r="M609" s="3">
        <v>963491.24</v>
      </c>
      <c r="N609" s="3">
        <v>568676.22</v>
      </c>
      <c r="O609" s="3">
        <v>394815.02</v>
      </c>
      <c r="P609" s="3">
        <v>2016</v>
      </c>
      <c r="Q609" s="3">
        <v>8</v>
      </c>
    </row>
    <row r="610" spans="1:17" ht="15.75" thickBot="1" x14ac:dyDescent="0.3">
      <c r="A610" s="2" t="s">
        <v>38</v>
      </c>
      <c r="B610" s="2" t="s">
        <v>149</v>
      </c>
      <c r="C610" s="2" t="s">
        <v>30</v>
      </c>
      <c r="D610" s="2" t="s">
        <v>1428</v>
      </c>
      <c r="E610" s="2" t="s">
        <v>21</v>
      </c>
      <c r="F610" s="2" t="s">
        <v>22</v>
      </c>
      <c r="G610" s="3" t="s">
        <v>1429</v>
      </c>
      <c r="H610" s="3">
        <v>151807725</v>
      </c>
      <c r="I610" s="3" t="s">
        <v>1390</v>
      </c>
      <c r="J610" s="3">
        <v>2134</v>
      </c>
      <c r="K610" s="3">
        <v>255.28</v>
      </c>
      <c r="L610" s="3">
        <v>159.41999999999999</v>
      </c>
      <c r="M610" s="3">
        <v>544767.52</v>
      </c>
      <c r="N610" s="3">
        <v>340202.28</v>
      </c>
      <c r="O610" s="3">
        <v>204565.24</v>
      </c>
      <c r="P610" s="3">
        <v>2013</v>
      </c>
      <c r="Q610" s="3">
        <v>9</v>
      </c>
    </row>
    <row r="611" spans="1:17" ht="15.75" thickBot="1" x14ac:dyDescent="0.3">
      <c r="A611" s="2" t="s">
        <v>38</v>
      </c>
      <c r="B611" s="2" t="s">
        <v>284</v>
      </c>
      <c r="C611" s="2" t="s">
        <v>128</v>
      </c>
      <c r="D611" s="2" t="s">
        <v>1430</v>
      </c>
      <c r="E611" s="2" t="s">
        <v>21</v>
      </c>
      <c r="F611" s="2" t="s">
        <v>32</v>
      </c>
      <c r="G611" s="3" t="s">
        <v>1431</v>
      </c>
      <c r="H611" s="3">
        <v>884493243</v>
      </c>
      <c r="I611" s="4">
        <v>41315</v>
      </c>
      <c r="J611" s="3">
        <v>61</v>
      </c>
      <c r="K611" s="3">
        <v>421.89</v>
      </c>
      <c r="L611" s="3">
        <v>364.69</v>
      </c>
      <c r="M611" s="3">
        <v>25735.29</v>
      </c>
      <c r="N611" s="3">
        <v>22246.09</v>
      </c>
      <c r="O611" s="3">
        <v>3489.2</v>
      </c>
      <c r="P611" s="3">
        <v>2013</v>
      </c>
      <c r="Q611" s="3">
        <v>8</v>
      </c>
    </row>
    <row r="612" spans="1:17" ht="15.75" thickBot="1" x14ac:dyDescent="0.3">
      <c r="A612" s="2" t="s">
        <v>34</v>
      </c>
      <c r="B612" s="2" t="s">
        <v>1088</v>
      </c>
      <c r="C612" s="2" t="s">
        <v>19</v>
      </c>
      <c r="D612" s="2" t="s">
        <v>1432</v>
      </c>
      <c r="E612" s="2" t="s">
        <v>21</v>
      </c>
      <c r="F612" s="2" t="s">
        <v>22</v>
      </c>
      <c r="G612" s="4">
        <v>40463</v>
      </c>
      <c r="H612" s="3">
        <v>533006703</v>
      </c>
      <c r="I612" s="3" t="s">
        <v>1433</v>
      </c>
      <c r="J612" s="3">
        <v>7383</v>
      </c>
      <c r="K612" s="3">
        <v>437.2</v>
      </c>
      <c r="L612" s="3">
        <v>263.33</v>
      </c>
      <c r="M612" s="3">
        <v>3227847.6</v>
      </c>
      <c r="N612" s="3">
        <v>1944165.39</v>
      </c>
      <c r="O612" s="3">
        <v>1283682.21</v>
      </c>
      <c r="P612" s="3">
        <v>2010</v>
      </c>
      <c r="Q612" s="3">
        <v>12</v>
      </c>
    </row>
    <row r="613" spans="1:17" ht="15.75" thickBot="1" x14ac:dyDescent="0.3">
      <c r="A613" s="2" t="s">
        <v>38</v>
      </c>
      <c r="B613" s="2" t="s">
        <v>167</v>
      </c>
      <c r="C613" s="2" t="s">
        <v>27</v>
      </c>
      <c r="D613" s="2" t="s">
        <v>1434</v>
      </c>
      <c r="E613" s="2" t="s">
        <v>29</v>
      </c>
      <c r="F613" s="2" t="s">
        <v>32</v>
      </c>
      <c r="G613" s="4">
        <v>41008</v>
      </c>
      <c r="H613" s="3">
        <v>641146934</v>
      </c>
      <c r="I613" s="4">
        <v>41009</v>
      </c>
      <c r="J613" s="3">
        <v>8480</v>
      </c>
      <c r="K613" s="3">
        <v>154.06</v>
      </c>
      <c r="L613" s="3">
        <v>90.93</v>
      </c>
      <c r="M613" s="3">
        <v>1306428.8</v>
      </c>
      <c r="N613" s="3">
        <v>771086.4</v>
      </c>
      <c r="O613" s="3">
        <v>535342.4</v>
      </c>
      <c r="P613" s="3">
        <v>2012</v>
      </c>
      <c r="Q613" s="3">
        <v>9</v>
      </c>
    </row>
    <row r="614" spans="1:17" ht="15.75" thickBot="1" x14ac:dyDescent="0.3">
      <c r="A614" s="2" t="s">
        <v>34</v>
      </c>
      <c r="B614" s="2" t="s">
        <v>83</v>
      </c>
      <c r="C614" s="2" t="s">
        <v>19</v>
      </c>
      <c r="D614" s="2" t="s">
        <v>1435</v>
      </c>
      <c r="E614" s="2" t="s">
        <v>21</v>
      </c>
      <c r="F614" s="2" t="s">
        <v>22</v>
      </c>
      <c r="G614" s="3" t="s">
        <v>1078</v>
      </c>
      <c r="H614" s="3">
        <v>573025262</v>
      </c>
      <c r="I614" s="3" t="s">
        <v>1436</v>
      </c>
      <c r="J614" s="3">
        <v>9764</v>
      </c>
      <c r="K614" s="3">
        <v>437.2</v>
      </c>
      <c r="L614" s="3">
        <v>263.33</v>
      </c>
      <c r="M614" s="3">
        <v>4268820.8</v>
      </c>
      <c r="N614" s="3">
        <v>2571154.12</v>
      </c>
      <c r="O614" s="3">
        <v>1697666.68</v>
      </c>
      <c r="P614" s="3">
        <v>2011</v>
      </c>
      <c r="Q614" s="3">
        <v>10</v>
      </c>
    </row>
    <row r="615" spans="1:17" ht="15.75" thickBot="1" x14ac:dyDescent="0.3">
      <c r="A615" s="2" t="s">
        <v>38</v>
      </c>
      <c r="B615" s="2" t="s">
        <v>770</v>
      </c>
      <c r="C615" s="2" t="s">
        <v>76</v>
      </c>
      <c r="D615" s="2" t="s">
        <v>1437</v>
      </c>
      <c r="E615" s="2" t="s">
        <v>21</v>
      </c>
      <c r="F615" s="2" t="s">
        <v>32</v>
      </c>
      <c r="G615" s="3" t="s">
        <v>1438</v>
      </c>
      <c r="H615" s="3">
        <v>663065516</v>
      </c>
      <c r="I615" s="4">
        <v>41526</v>
      </c>
      <c r="J615" s="3">
        <v>4676</v>
      </c>
      <c r="K615" s="3">
        <v>668.27</v>
      </c>
      <c r="L615" s="3">
        <v>502.54</v>
      </c>
      <c r="M615" s="3">
        <v>3124830.52</v>
      </c>
      <c r="N615" s="3">
        <v>2349877.04</v>
      </c>
      <c r="O615" s="3">
        <v>774953.48</v>
      </c>
      <c r="P615" s="3">
        <v>2013</v>
      </c>
      <c r="Q615" s="3">
        <v>8</v>
      </c>
    </row>
    <row r="616" spans="1:17" ht="15.75" thickBot="1" x14ac:dyDescent="0.3">
      <c r="A616" s="2" t="s">
        <v>34</v>
      </c>
      <c r="B616" s="2" t="s">
        <v>828</v>
      </c>
      <c r="C616" s="2" t="s">
        <v>94</v>
      </c>
      <c r="D616" s="2" t="s">
        <v>1439</v>
      </c>
      <c r="E616" s="2" t="s">
        <v>29</v>
      </c>
      <c r="F616" s="2" t="s">
        <v>22</v>
      </c>
      <c r="G616" s="3" t="s">
        <v>1310</v>
      </c>
      <c r="H616" s="3">
        <v>866004025</v>
      </c>
      <c r="I616" s="4">
        <v>42828</v>
      </c>
      <c r="J616" s="3">
        <v>8691</v>
      </c>
      <c r="K616" s="3">
        <v>47.45</v>
      </c>
      <c r="L616" s="3">
        <v>31.79</v>
      </c>
      <c r="M616" s="3">
        <v>412387.95</v>
      </c>
      <c r="N616" s="3">
        <v>276286.89</v>
      </c>
      <c r="O616" s="3">
        <v>136101.06</v>
      </c>
      <c r="P616" s="3">
        <v>2017</v>
      </c>
      <c r="Q616" s="3">
        <v>2</v>
      </c>
    </row>
    <row r="617" spans="1:17" ht="15.75" thickBot="1" x14ac:dyDescent="0.3">
      <c r="A617" s="2" t="s">
        <v>34</v>
      </c>
      <c r="B617" s="2" t="s">
        <v>1440</v>
      </c>
      <c r="C617" s="2" t="s">
        <v>30</v>
      </c>
      <c r="D617" s="2" t="s">
        <v>1441</v>
      </c>
      <c r="E617" s="2" t="s">
        <v>29</v>
      </c>
      <c r="F617" s="2" t="s">
        <v>42</v>
      </c>
      <c r="G617" s="3" t="s">
        <v>634</v>
      </c>
      <c r="H617" s="3">
        <v>306889617</v>
      </c>
      <c r="I617" s="3" t="s">
        <v>331</v>
      </c>
      <c r="J617" s="3">
        <v>4312</v>
      </c>
      <c r="K617" s="3">
        <v>255.28</v>
      </c>
      <c r="L617" s="3">
        <v>159.41999999999999</v>
      </c>
      <c r="M617" s="3">
        <v>1100767.3600000001</v>
      </c>
      <c r="N617" s="3">
        <v>687419.04</v>
      </c>
      <c r="O617" s="3">
        <v>413348.32</v>
      </c>
      <c r="P617" s="3">
        <v>2010</v>
      </c>
      <c r="Q617" s="3">
        <v>10</v>
      </c>
    </row>
    <row r="618" spans="1:17" ht="15.75" thickBot="1" x14ac:dyDescent="0.3">
      <c r="A618" s="2" t="s">
        <v>45</v>
      </c>
      <c r="B618" s="2" t="s">
        <v>53</v>
      </c>
      <c r="C618" s="2" t="s">
        <v>110</v>
      </c>
      <c r="D618" s="2" t="s">
        <v>1442</v>
      </c>
      <c r="E618" s="2" t="s">
        <v>29</v>
      </c>
      <c r="F618" s="2" t="s">
        <v>22</v>
      </c>
      <c r="G618" s="3" t="s">
        <v>459</v>
      </c>
      <c r="H618" s="3">
        <v>431083619</v>
      </c>
      <c r="I618" s="4">
        <v>41920</v>
      </c>
      <c r="J618" s="3">
        <v>6077</v>
      </c>
      <c r="K618" s="3">
        <v>81.73</v>
      </c>
      <c r="L618" s="3">
        <v>56.67</v>
      </c>
      <c r="M618" s="3">
        <v>496673.21</v>
      </c>
      <c r="N618" s="3">
        <v>344383.59</v>
      </c>
      <c r="O618" s="3">
        <v>152289.62</v>
      </c>
      <c r="P618" s="3">
        <v>2014</v>
      </c>
      <c r="Q618" s="3">
        <v>7</v>
      </c>
    </row>
    <row r="619" spans="1:17" ht="15.75" thickBot="1" x14ac:dyDescent="0.3">
      <c r="A619" s="2" t="s">
        <v>17</v>
      </c>
      <c r="B619" s="2" t="s">
        <v>347</v>
      </c>
      <c r="C619" s="2" t="s">
        <v>110</v>
      </c>
      <c r="D619" s="2" t="s">
        <v>1443</v>
      </c>
      <c r="E619" s="2" t="s">
        <v>29</v>
      </c>
      <c r="F619" s="2" t="s">
        <v>42</v>
      </c>
      <c r="G619" s="3" t="s">
        <v>1444</v>
      </c>
      <c r="H619" s="3">
        <v>954259860</v>
      </c>
      <c r="I619" s="4">
        <v>42100</v>
      </c>
      <c r="J619" s="3">
        <v>5553</v>
      </c>
      <c r="K619" s="3">
        <v>81.73</v>
      </c>
      <c r="L619" s="3">
        <v>56.67</v>
      </c>
      <c r="M619" s="3">
        <v>453846.69</v>
      </c>
      <c r="N619" s="3">
        <v>314688.51</v>
      </c>
      <c r="O619" s="3">
        <v>139158.18</v>
      </c>
      <c r="P619" s="3">
        <v>2015</v>
      </c>
      <c r="Q619" s="3">
        <v>5</v>
      </c>
    </row>
    <row r="620" spans="1:17" ht="15.75" thickBot="1" x14ac:dyDescent="0.3">
      <c r="A620" s="2" t="s">
        <v>58</v>
      </c>
      <c r="B620" s="2" t="s">
        <v>754</v>
      </c>
      <c r="C620" s="2" t="s">
        <v>110</v>
      </c>
      <c r="D620" s="2" t="s">
        <v>1445</v>
      </c>
      <c r="E620" s="2" t="s">
        <v>21</v>
      </c>
      <c r="F620" s="2" t="s">
        <v>32</v>
      </c>
      <c r="G620" s="4">
        <v>42495</v>
      </c>
      <c r="H620" s="3">
        <v>312404668</v>
      </c>
      <c r="I620" s="3" t="s">
        <v>1446</v>
      </c>
      <c r="J620" s="3">
        <v>6338</v>
      </c>
      <c r="K620" s="3">
        <v>81.73</v>
      </c>
      <c r="L620" s="3">
        <v>56.67</v>
      </c>
      <c r="M620" s="3">
        <v>518004.74</v>
      </c>
      <c r="N620" s="3">
        <v>359174.46</v>
      </c>
      <c r="O620" s="3">
        <v>158830.28</v>
      </c>
      <c r="P620" s="3">
        <v>2016</v>
      </c>
      <c r="Q620" s="3">
        <v>5</v>
      </c>
    </row>
    <row r="621" spans="1:17" ht="15.75" thickBot="1" x14ac:dyDescent="0.3">
      <c r="A621" s="2" t="s">
        <v>38</v>
      </c>
      <c r="B621" s="2" t="s">
        <v>679</v>
      </c>
      <c r="C621" s="2" t="s">
        <v>90</v>
      </c>
      <c r="D621" s="2" t="s">
        <v>1447</v>
      </c>
      <c r="E621" s="2" t="s">
        <v>21</v>
      </c>
      <c r="F621" s="2" t="s">
        <v>32</v>
      </c>
      <c r="G621" s="3" t="s">
        <v>464</v>
      </c>
      <c r="H621" s="3">
        <v>611816871</v>
      </c>
      <c r="I621" s="3" t="s">
        <v>1448</v>
      </c>
      <c r="J621" s="3">
        <v>9063</v>
      </c>
      <c r="K621" s="3">
        <v>651.21</v>
      </c>
      <c r="L621" s="3">
        <v>524.96</v>
      </c>
      <c r="M621" s="3">
        <v>5901916.2300000004</v>
      </c>
      <c r="N621" s="3">
        <v>4757712.4800000004</v>
      </c>
      <c r="O621" s="3">
        <v>1144203.75</v>
      </c>
      <c r="P621" s="3">
        <v>2010</v>
      </c>
      <c r="Q621" s="3">
        <v>4</v>
      </c>
    </row>
    <row r="622" spans="1:17" ht="15.75" thickBot="1" x14ac:dyDescent="0.3">
      <c r="A622" s="2" t="s">
        <v>45</v>
      </c>
      <c r="B622" s="2" t="s">
        <v>256</v>
      </c>
      <c r="C622" s="2" t="s">
        <v>90</v>
      </c>
      <c r="D622" s="2" t="s">
        <v>1449</v>
      </c>
      <c r="E622" s="2" t="s">
        <v>29</v>
      </c>
      <c r="F622" s="2" t="s">
        <v>32</v>
      </c>
      <c r="G622" s="3" t="s">
        <v>1110</v>
      </c>
      <c r="H622" s="3">
        <v>879107797</v>
      </c>
      <c r="I622" s="4">
        <v>41316</v>
      </c>
      <c r="J622" s="3">
        <v>6388</v>
      </c>
      <c r="K622" s="3">
        <v>651.21</v>
      </c>
      <c r="L622" s="3">
        <v>524.96</v>
      </c>
      <c r="M622" s="3">
        <v>4159929.48</v>
      </c>
      <c r="N622" s="3">
        <v>3353444.48</v>
      </c>
      <c r="O622" s="3">
        <v>806485</v>
      </c>
      <c r="P622" s="3">
        <v>2013</v>
      </c>
      <c r="Q622" s="3">
        <v>10</v>
      </c>
    </row>
    <row r="623" spans="1:17" ht="15.75" thickBot="1" x14ac:dyDescent="0.3">
      <c r="A623" s="2" t="s">
        <v>38</v>
      </c>
      <c r="B623" s="2" t="s">
        <v>535</v>
      </c>
      <c r="C623" s="2" t="s">
        <v>27</v>
      </c>
      <c r="D623" s="2" t="s">
        <v>1450</v>
      </c>
      <c r="E623" s="2" t="s">
        <v>21</v>
      </c>
      <c r="F623" s="2" t="s">
        <v>32</v>
      </c>
      <c r="G623" s="3" t="s">
        <v>1379</v>
      </c>
      <c r="H623" s="3">
        <v>211201274</v>
      </c>
      <c r="I623" s="4">
        <v>40430</v>
      </c>
      <c r="J623" s="3">
        <v>8005</v>
      </c>
      <c r="K623" s="3">
        <v>154.06</v>
      </c>
      <c r="L623" s="3">
        <v>90.93</v>
      </c>
      <c r="M623" s="3">
        <v>1233250.3</v>
      </c>
      <c r="N623" s="3">
        <v>727894.65</v>
      </c>
      <c r="O623" s="3">
        <v>505355.65</v>
      </c>
      <c r="P623" s="3">
        <v>2010</v>
      </c>
      <c r="Q623" s="3">
        <v>7</v>
      </c>
    </row>
    <row r="624" spans="1:17" ht="15.75" thickBot="1" x14ac:dyDescent="0.3">
      <c r="A624" s="2" t="s">
        <v>38</v>
      </c>
      <c r="B624" s="2" t="s">
        <v>284</v>
      </c>
      <c r="C624" s="2" t="s">
        <v>40</v>
      </c>
      <c r="D624" s="2" t="s">
        <v>1451</v>
      </c>
      <c r="E624" s="2" t="s">
        <v>29</v>
      </c>
      <c r="F624" s="2" t="s">
        <v>42</v>
      </c>
      <c r="G624" s="4">
        <v>42253</v>
      </c>
      <c r="H624" s="3">
        <v>925333631</v>
      </c>
      <c r="I624" s="3" t="s">
        <v>858</v>
      </c>
      <c r="J624" s="3">
        <v>5639</v>
      </c>
      <c r="K624" s="3">
        <v>9.33</v>
      </c>
      <c r="L624" s="3">
        <v>6.92</v>
      </c>
      <c r="M624" s="3">
        <v>52611.87</v>
      </c>
      <c r="N624" s="3">
        <v>39021.879999999997</v>
      </c>
      <c r="O624" s="3">
        <v>13589.99</v>
      </c>
      <c r="P624" s="3">
        <v>2015</v>
      </c>
      <c r="Q624" s="3">
        <v>6</v>
      </c>
    </row>
    <row r="625" spans="1:17" ht="15.75" thickBot="1" x14ac:dyDescent="0.3">
      <c r="A625" s="2" t="s">
        <v>45</v>
      </c>
      <c r="B625" s="2" t="s">
        <v>492</v>
      </c>
      <c r="C625" s="2" t="s">
        <v>71</v>
      </c>
      <c r="D625" s="2" t="s">
        <v>1452</v>
      </c>
      <c r="E625" s="2" t="s">
        <v>21</v>
      </c>
      <c r="F625" s="2" t="s">
        <v>32</v>
      </c>
      <c r="G625" s="4">
        <v>40243</v>
      </c>
      <c r="H625" s="3">
        <v>909053695</v>
      </c>
      <c r="I625" s="3" t="s">
        <v>1453</v>
      </c>
      <c r="J625" s="3">
        <v>8044</v>
      </c>
      <c r="K625" s="3">
        <v>152.58000000000001</v>
      </c>
      <c r="L625" s="3">
        <v>97.44</v>
      </c>
      <c r="M625" s="3">
        <v>1227353.52</v>
      </c>
      <c r="N625" s="3">
        <v>783807.36</v>
      </c>
      <c r="O625" s="3">
        <v>443546.16</v>
      </c>
      <c r="P625" s="3">
        <v>2010</v>
      </c>
      <c r="Q625" s="3">
        <v>6</v>
      </c>
    </row>
    <row r="626" spans="1:17" ht="15.75" thickBot="1" x14ac:dyDescent="0.3">
      <c r="A626" s="2" t="s">
        <v>45</v>
      </c>
      <c r="B626" s="2" t="s">
        <v>157</v>
      </c>
      <c r="C626" s="2" t="s">
        <v>30</v>
      </c>
      <c r="D626" s="2" t="s">
        <v>1454</v>
      </c>
      <c r="E626" s="2" t="s">
        <v>29</v>
      </c>
      <c r="F626" s="2" t="s">
        <v>85</v>
      </c>
      <c r="G626" s="3" t="s">
        <v>1455</v>
      </c>
      <c r="H626" s="3">
        <v>370222795</v>
      </c>
      <c r="I626" s="4">
        <v>42680</v>
      </c>
      <c r="J626" s="3">
        <v>6007</v>
      </c>
      <c r="K626" s="3">
        <v>255.28</v>
      </c>
      <c r="L626" s="3">
        <v>159.41999999999999</v>
      </c>
      <c r="M626" s="3">
        <v>1533466.96</v>
      </c>
      <c r="N626" s="3">
        <v>957635.94</v>
      </c>
      <c r="O626" s="3">
        <v>575831.02</v>
      </c>
      <c r="P626" s="3">
        <v>2016</v>
      </c>
      <c r="Q626" s="3">
        <v>5</v>
      </c>
    </row>
    <row r="627" spans="1:17" ht="15.75" thickBot="1" x14ac:dyDescent="0.3">
      <c r="A627" s="2" t="s">
        <v>38</v>
      </c>
      <c r="B627" s="2" t="s">
        <v>261</v>
      </c>
      <c r="C627" s="2" t="s">
        <v>19</v>
      </c>
      <c r="D627" s="2" t="s">
        <v>1456</v>
      </c>
      <c r="E627" s="2" t="s">
        <v>21</v>
      </c>
      <c r="F627" s="2" t="s">
        <v>42</v>
      </c>
      <c r="G627" s="4">
        <v>41341</v>
      </c>
      <c r="H627" s="3">
        <v>487014758</v>
      </c>
      <c r="I627" s="3" t="s">
        <v>1457</v>
      </c>
      <c r="J627" s="3">
        <v>7344</v>
      </c>
      <c r="K627" s="3">
        <v>437.2</v>
      </c>
      <c r="L627" s="3">
        <v>263.33</v>
      </c>
      <c r="M627" s="3">
        <v>3210796.8</v>
      </c>
      <c r="N627" s="3">
        <v>1933895.52</v>
      </c>
      <c r="O627" s="3">
        <v>1276901.28</v>
      </c>
      <c r="P627" s="3">
        <v>2013</v>
      </c>
      <c r="Q627" s="3">
        <v>8</v>
      </c>
    </row>
    <row r="628" spans="1:17" ht="15.75" thickBot="1" x14ac:dyDescent="0.3">
      <c r="A628" s="2" t="s">
        <v>45</v>
      </c>
      <c r="B628" s="2" t="s">
        <v>582</v>
      </c>
      <c r="C628" s="2" t="s">
        <v>27</v>
      </c>
      <c r="D628" s="2" t="s">
        <v>1458</v>
      </c>
      <c r="E628" s="2" t="s">
        <v>29</v>
      </c>
      <c r="F628" s="2" t="s">
        <v>22</v>
      </c>
      <c r="G628" s="3" t="s">
        <v>1459</v>
      </c>
      <c r="H628" s="3">
        <v>257915914</v>
      </c>
      <c r="I628" s="4">
        <v>41435</v>
      </c>
      <c r="J628" s="3">
        <v>1905</v>
      </c>
      <c r="K628" s="3">
        <v>154.06</v>
      </c>
      <c r="L628" s="3">
        <v>90.93</v>
      </c>
      <c r="M628" s="3">
        <v>293484.3</v>
      </c>
      <c r="N628" s="3">
        <v>173221.65</v>
      </c>
      <c r="O628" s="3">
        <v>120262.65</v>
      </c>
      <c r="P628" s="3">
        <v>2013</v>
      </c>
      <c r="Q628" s="3">
        <v>9</v>
      </c>
    </row>
    <row r="629" spans="1:17" ht="15.75" thickBot="1" x14ac:dyDescent="0.3">
      <c r="A629" s="2" t="s">
        <v>34</v>
      </c>
      <c r="B629" s="2" t="s">
        <v>35</v>
      </c>
      <c r="C629" s="2" t="s">
        <v>128</v>
      </c>
      <c r="D629" s="2" t="s">
        <v>1460</v>
      </c>
      <c r="E629" s="2" t="s">
        <v>21</v>
      </c>
      <c r="F629" s="2" t="s">
        <v>22</v>
      </c>
      <c r="G629" s="4">
        <v>40216</v>
      </c>
      <c r="H629" s="3">
        <v>551725089</v>
      </c>
      <c r="I629" s="4">
        <v>40459</v>
      </c>
      <c r="J629" s="3">
        <v>6569</v>
      </c>
      <c r="K629" s="3">
        <v>421.89</v>
      </c>
      <c r="L629" s="3">
        <v>364.69</v>
      </c>
      <c r="M629" s="3">
        <v>2771395.41</v>
      </c>
      <c r="N629" s="3">
        <v>2395648.61</v>
      </c>
      <c r="O629" s="3">
        <v>375746.8</v>
      </c>
      <c r="P629" s="3">
        <v>2010</v>
      </c>
      <c r="Q629" s="3">
        <v>7</v>
      </c>
    </row>
    <row r="630" spans="1:17" ht="15.75" thickBot="1" x14ac:dyDescent="0.3">
      <c r="A630" s="2" t="s">
        <v>58</v>
      </c>
      <c r="B630" s="2" t="s">
        <v>304</v>
      </c>
      <c r="C630" s="2" t="s">
        <v>128</v>
      </c>
      <c r="D630" s="2" t="s">
        <v>1461</v>
      </c>
      <c r="E630" s="2" t="s">
        <v>21</v>
      </c>
      <c r="F630" s="2" t="s">
        <v>85</v>
      </c>
      <c r="G630" s="3" t="s">
        <v>1462</v>
      </c>
      <c r="H630" s="3">
        <v>957553613</v>
      </c>
      <c r="I630" s="4">
        <v>41913</v>
      </c>
      <c r="J630" s="3">
        <v>248</v>
      </c>
      <c r="K630" s="3">
        <v>421.89</v>
      </c>
      <c r="L630" s="3">
        <v>364.69</v>
      </c>
      <c r="M630" s="3">
        <v>104628.72</v>
      </c>
      <c r="N630" s="3">
        <v>90443.12</v>
      </c>
      <c r="O630" s="3">
        <v>14185.6</v>
      </c>
      <c r="P630" s="3">
        <v>2013</v>
      </c>
      <c r="Q630" s="3">
        <v>12</v>
      </c>
    </row>
    <row r="631" spans="1:17" ht="15.75" thickBot="1" x14ac:dyDescent="0.3">
      <c r="A631" s="2" t="s">
        <v>38</v>
      </c>
      <c r="B631" s="2" t="s">
        <v>282</v>
      </c>
      <c r="C631" s="2" t="s">
        <v>90</v>
      </c>
      <c r="D631" s="2" t="s">
        <v>1463</v>
      </c>
      <c r="E631" s="2" t="s">
        <v>21</v>
      </c>
      <c r="F631" s="2" t="s">
        <v>85</v>
      </c>
      <c r="G631" s="3" t="s">
        <v>1464</v>
      </c>
      <c r="H631" s="3">
        <v>234825313</v>
      </c>
      <c r="I631" s="3" t="s">
        <v>1465</v>
      </c>
      <c r="J631" s="3">
        <v>8883</v>
      </c>
      <c r="K631" s="3">
        <v>651.21</v>
      </c>
      <c r="L631" s="3">
        <v>524.96</v>
      </c>
      <c r="M631" s="3">
        <v>5784698.4299999997</v>
      </c>
      <c r="N631" s="3">
        <v>4663219.68</v>
      </c>
      <c r="O631" s="3">
        <v>1121478.75</v>
      </c>
      <c r="P631" s="3">
        <v>2016</v>
      </c>
      <c r="Q631" s="3">
        <v>3</v>
      </c>
    </row>
    <row r="632" spans="1:17" ht="15.75" thickBot="1" x14ac:dyDescent="0.3">
      <c r="A632" s="2" t="s">
        <v>45</v>
      </c>
      <c r="B632" s="2" t="s">
        <v>1418</v>
      </c>
      <c r="C632" s="2" t="s">
        <v>71</v>
      </c>
      <c r="D632" s="2" t="s">
        <v>1466</v>
      </c>
      <c r="E632" s="2" t="s">
        <v>29</v>
      </c>
      <c r="F632" s="2" t="s">
        <v>22</v>
      </c>
      <c r="G632" s="4">
        <v>40427</v>
      </c>
      <c r="H632" s="3">
        <v>363276517</v>
      </c>
      <c r="I632" s="4">
        <v>40428</v>
      </c>
      <c r="J632" s="3">
        <v>449</v>
      </c>
      <c r="K632" s="3">
        <v>152.58000000000001</v>
      </c>
      <c r="L632" s="3">
        <v>97.44</v>
      </c>
      <c r="M632" s="3">
        <v>68508.42</v>
      </c>
      <c r="N632" s="3">
        <v>43750.559999999998</v>
      </c>
      <c r="O632" s="3">
        <v>24757.86</v>
      </c>
      <c r="P632" s="3">
        <v>2010</v>
      </c>
      <c r="Q632" s="3">
        <v>6</v>
      </c>
    </row>
    <row r="633" spans="1:17" ht="15.75" thickBot="1" x14ac:dyDescent="0.3">
      <c r="A633" s="2" t="s">
        <v>45</v>
      </c>
      <c r="B633" s="2" t="s">
        <v>582</v>
      </c>
      <c r="C633" s="2" t="s">
        <v>110</v>
      </c>
      <c r="D633" s="2" t="s">
        <v>1467</v>
      </c>
      <c r="E633" s="2" t="s">
        <v>29</v>
      </c>
      <c r="F633" s="2" t="s">
        <v>22</v>
      </c>
      <c r="G633" s="3" t="s">
        <v>1468</v>
      </c>
      <c r="H633" s="3">
        <v>692956054</v>
      </c>
      <c r="I633" s="3" t="s">
        <v>135</v>
      </c>
      <c r="J633" s="3">
        <v>9950</v>
      </c>
      <c r="K633" s="3">
        <v>81.73</v>
      </c>
      <c r="L633" s="3">
        <v>56.67</v>
      </c>
      <c r="M633" s="3">
        <v>813213.5</v>
      </c>
      <c r="N633" s="3">
        <v>563866.5</v>
      </c>
      <c r="O633" s="3">
        <v>249347</v>
      </c>
      <c r="P633" s="3">
        <v>2017</v>
      </c>
      <c r="Q633" s="3">
        <v>5</v>
      </c>
    </row>
    <row r="634" spans="1:17" ht="15.75" thickBot="1" x14ac:dyDescent="0.3">
      <c r="A634" s="2" t="s">
        <v>38</v>
      </c>
      <c r="B634" s="2" t="s">
        <v>97</v>
      </c>
      <c r="C634" s="2" t="s">
        <v>19</v>
      </c>
      <c r="D634" s="2" t="s">
        <v>1469</v>
      </c>
      <c r="E634" s="2" t="s">
        <v>29</v>
      </c>
      <c r="F634" s="2" t="s">
        <v>42</v>
      </c>
      <c r="G634" s="4">
        <v>41614</v>
      </c>
      <c r="H634" s="3">
        <v>194225251</v>
      </c>
      <c r="I634" s="3" t="s">
        <v>1470</v>
      </c>
      <c r="J634" s="3">
        <v>4423</v>
      </c>
      <c r="K634" s="3">
        <v>437.2</v>
      </c>
      <c r="L634" s="3">
        <v>263.33</v>
      </c>
      <c r="M634" s="3">
        <v>1933735.6</v>
      </c>
      <c r="N634" s="3">
        <v>1164708.5900000001</v>
      </c>
      <c r="O634" s="3">
        <v>769027.01</v>
      </c>
      <c r="P634" s="3">
        <v>2013</v>
      </c>
      <c r="Q634" s="3">
        <v>6</v>
      </c>
    </row>
    <row r="635" spans="1:17" ht="15.75" thickBot="1" x14ac:dyDescent="0.3">
      <c r="A635" s="2" t="s">
        <v>62</v>
      </c>
      <c r="B635" s="2" t="s">
        <v>607</v>
      </c>
      <c r="C635" s="2" t="s">
        <v>40</v>
      </c>
      <c r="D635" s="2" t="s">
        <v>1471</v>
      </c>
      <c r="E635" s="2" t="s">
        <v>29</v>
      </c>
      <c r="F635" s="2" t="s">
        <v>85</v>
      </c>
      <c r="G635" s="3" t="s">
        <v>1472</v>
      </c>
      <c r="H635" s="3">
        <v>607757937</v>
      </c>
      <c r="I635" s="4">
        <v>40302</v>
      </c>
      <c r="J635" s="3">
        <v>7934</v>
      </c>
      <c r="K635" s="3">
        <v>9.33</v>
      </c>
      <c r="L635" s="3">
        <v>6.92</v>
      </c>
      <c r="M635" s="3">
        <v>74024.22</v>
      </c>
      <c r="N635" s="3">
        <v>54903.28</v>
      </c>
      <c r="O635" s="3">
        <v>19120.939999999999</v>
      </c>
      <c r="P635" s="3">
        <v>2010</v>
      </c>
      <c r="Q635" s="3">
        <v>2</v>
      </c>
    </row>
    <row r="636" spans="1:17" ht="15.75" thickBot="1" x14ac:dyDescent="0.3">
      <c r="A636" s="2" t="s">
        <v>45</v>
      </c>
      <c r="B636" s="2" t="s">
        <v>293</v>
      </c>
      <c r="C636" s="2" t="s">
        <v>36</v>
      </c>
      <c r="D636" s="2" t="s">
        <v>1473</v>
      </c>
      <c r="E636" s="2" t="s">
        <v>21</v>
      </c>
      <c r="F636" s="2" t="s">
        <v>42</v>
      </c>
      <c r="G636" s="3" t="s">
        <v>1474</v>
      </c>
      <c r="H636" s="3">
        <v>594540441</v>
      </c>
      <c r="I636" s="3" t="s">
        <v>666</v>
      </c>
      <c r="J636" s="3">
        <v>6583</v>
      </c>
      <c r="K636" s="3">
        <v>205.7</v>
      </c>
      <c r="L636" s="3">
        <v>117.11</v>
      </c>
      <c r="M636" s="3">
        <v>1354123.1</v>
      </c>
      <c r="N636" s="3">
        <v>770935.13</v>
      </c>
      <c r="O636" s="3">
        <v>583187.97</v>
      </c>
      <c r="P636" s="3">
        <v>2012</v>
      </c>
      <c r="Q636" s="3">
        <v>6</v>
      </c>
    </row>
    <row r="637" spans="1:17" ht="15.75" thickBot="1" x14ac:dyDescent="0.3">
      <c r="A637" s="2" t="s">
        <v>45</v>
      </c>
      <c r="B637" s="2" t="s">
        <v>440</v>
      </c>
      <c r="C637" s="2" t="s">
        <v>27</v>
      </c>
      <c r="D637" s="2" t="s">
        <v>1475</v>
      </c>
      <c r="E637" s="2" t="s">
        <v>29</v>
      </c>
      <c r="F637" s="2" t="s">
        <v>85</v>
      </c>
      <c r="G637" s="3" t="s">
        <v>1476</v>
      </c>
      <c r="H637" s="3">
        <v>685871589</v>
      </c>
      <c r="I637" s="4">
        <v>42128</v>
      </c>
      <c r="J637" s="3">
        <v>3500</v>
      </c>
      <c r="K637" s="3">
        <v>154.06</v>
      </c>
      <c r="L637" s="3">
        <v>90.93</v>
      </c>
      <c r="M637" s="3">
        <v>539210</v>
      </c>
      <c r="N637" s="3">
        <v>318255</v>
      </c>
      <c r="O637" s="3">
        <v>220955</v>
      </c>
      <c r="P637" s="3">
        <v>2015</v>
      </c>
      <c r="Q637" s="3">
        <v>3</v>
      </c>
    </row>
    <row r="638" spans="1:17" ht="15.75" thickBot="1" x14ac:dyDescent="0.3">
      <c r="A638" s="2" t="s">
        <v>62</v>
      </c>
      <c r="B638" s="2" t="s">
        <v>317</v>
      </c>
      <c r="C638" s="2" t="s">
        <v>36</v>
      </c>
      <c r="D638" s="2" t="s">
        <v>1477</v>
      </c>
      <c r="E638" s="2" t="s">
        <v>21</v>
      </c>
      <c r="F638" s="2" t="s">
        <v>32</v>
      </c>
      <c r="G638" s="4">
        <v>41975</v>
      </c>
      <c r="H638" s="3">
        <v>133362710</v>
      </c>
      <c r="I638" s="3" t="s">
        <v>303</v>
      </c>
      <c r="J638" s="3">
        <v>3844</v>
      </c>
      <c r="K638" s="3">
        <v>205.7</v>
      </c>
      <c r="L638" s="3">
        <v>117.11</v>
      </c>
      <c r="M638" s="3">
        <v>790710.8</v>
      </c>
      <c r="N638" s="3">
        <v>450170.84</v>
      </c>
      <c r="O638" s="3">
        <v>340539.96</v>
      </c>
      <c r="P638" s="3">
        <v>2014</v>
      </c>
      <c r="Q638" s="3">
        <v>2</v>
      </c>
    </row>
    <row r="639" spans="1:17" ht="15.75" thickBot="1" x14ac:dyDescent="0.3">
      <c r="A639" s="2" t="s">
        <v>38</v>
      </c>
      <c r="B639" s="2" t="s">
        <v>200</v>
      </c>
      <c r="C639" s="2" t="s">
        <v>54</v>
      </c>
      <c r="D639" s="2" t="s">
        <v>1478</v>
      </c>
      <c r="E639" s="2" t="s">
        <v>21</v>
      </c>
      <c r="F639" s="2" t="s">
        <v>42</v>
      </c>
      <c r="G639" s="3" t="s">
        <v>1479</v>
      </c>
      <c r="H639" s="3">
        <v>958937633</v>
      </c>
      <c r="I639" s="4">
        <v>42862</v>
      </c>
      <c r="J639" s="3">
        <v>9810</v>
      </c>
      <c r="K639" s="3">
        <v>109.28</v>
      </c>
      <c r="L639" s="3">
        <v>35.840000000000003</v>
      </c>
      <c r="M639" s="3">
        <v>1072036.8</v>
      </c>
      <c r="N639" s="3">
        <v>351590.40000000002</v>
      </c>
      <c r="O639" s="3">
        <v>720446.4</v>
      </c>
      <c r="P639" s="3">
        <v>2017</v>
      </c>
      <c r="Q639" s="3">
        <v>5</v>
      </c>
    </row>
    <row r="640" spans="1:17" ht="15.75" thickBot="1" x14ac:dyDescent="0.3">
      <c r="A640" s="2" t="s">
        <v>38</v>
      </c>
      <c r="B640" s="2" t="s">
        <v>525</v>
      </c>
      <c r="C640" s="2" t="s">
        <v>27</v>
      </c>
      <c r="D640" s="2" t="s">
        <v>1480</v>
      </c>
      <c r="E640" s="2" t="s">
        <v>29</v>
      </c>
      <c r="F640" s="2" t="s">
        <v>32</v>
      </c>
      <c r="G640" s="4">
        <v>40702</v>
      </c>
      <c r="H640" s="3">
        <v>304832684</v>
      </c>
      <c r="I640" s="4">
        <v>40703</v>
      </c>
      <c r="J640" s="3">
        <v>5620</v>
      </c>
      <c r="K640" s="3">
        <v>154.06</v>
      </c>
      <c r="L640" s="3">
        <v>90.93</v>
      </c>
      <c r="M640" s="3">
        <v>865817.2</v>
      </c>
      <c r="N640" s="3">
        <v>511026.6</v>
      </c>
      <c r="O640" s="3">
        <v>354790.6</v>
      </c>
      <c r="P640" s="3">
        <v>2011</v>
      </c>
      <c r="Q640" s="3">
        <v>8</v>
      </c>
    </row>
    <row r="641" spans="1:17" ht="15.75" thickBot="1" x14ac:dyDescent="0.3">
      <c r="A641" s="2" t="s">
        <v>34</v>
      </c>
      <c r="B641" s="2" t="s">
        <v>203</v>
      </c>
      <c r="C641" s="2" t="s">
        <v>30</v>
      </c>
      <c r="D641" s="2" t="s">
        <v>1481</v>
      </c>
      <c r="E641" s="2" t="s">
        <v>21</v>
      </c>
      <c r="F641" s="2" t="s">
        <v>85</v>
      </c>
      <c r="G641" s="3" t="s">
        <v>1482</v>
      </c>
      <c r="H641" s="3">
        <v>783596694</v>
      </c>
      <c r="I641" s="3" t="s">
        <v>1483</v>
      </c>
      <c r="J641" s="3">
        <v>2530</v>
      </c>
      <c r="K641" s="3">
        <v>255.28</v>
      </c>
      <c r="L641" s="3">
        <v>159.41999999999999</v>
      </c>
      <c r="M641" s="3">
        <v>645858.4</v>
      </c>
      <c r="N641" s="3">
        <v>403332.6</v>
      </c>
      <c r="O641" s="3">
        <v>242525.8</v>
      </c>
      <c r="P641" s="3">
        <v>2010</v>
      </c>
      <c r="Q641" s="3">
        <v>11</v>
      </c>
    </row>
    <row r="642" spans="1:17" ht="15.75" thickBot="1" x14ac:dyDescent="0.3">
      <c r="A642" s="2" t="s">
        <v>38</v>
      </c>
      <c r="B642" s="2" t="s">
        <v>230</v>
      </c>
      <c r="C642" s="2" t="s">
        <v>76</v>
      </c>
      <c r="D642" s="2" t="s">
        <v>1484</v>
      </c>
      <c r="E642" s="2" t="s">
        <v>21</v>
      </c>
      <c r="F642" s="2" t="s">
        <v>32</v>
      </c>
      <c r="G642" s="4">
        <v>42128</v>
      </c>
      <c r="H642" s="3">
        <v>128090989</v>
      </c>
      <c r="I642" s="3" t="s">
        <v>1485</v>
      </c>
      <c r="J642" s="3">
        <v>3825</v>
      </c>
      <c r="K642" s="3">
        <v>668.27</v>
      </c>
      <c r="L642" s="3">
        <v>502.54</v>
      </c>
      <c r="M642" s="3">
        <v>2556132.75</v>
      </c>
      <c r="N642" s="3">
        <v>1922215.5</v>
      </c>
      <c r="O642" s="3">
        <v>633917.25</v>
      </c>
      <c r="P642" s="3">
        <v>2015</v>
      </c>
      <c r="Q642" s="3">
        <v>4</v>
      </c>
    </row>
    <row r="643" spans="1:17" ht="15.75" thickBot="1" x14ac:dyDescent="0.3">
      <c r="A643" s="2" t="s">
        <v>38</v>
      </c>
      <c r="B643" s="2" t="s">
        <v>641</v>
      </c>
      <c r="C643" s="2" t="s">
        <v>27</v>
      </c>
      <c r="D643" s="2" t="s">
        <v>1486</v>
      </c>
      <c r="E643" s="2" t="s">
        <v>21</v>
      </c>
      <c r="F643" s="2" t="s">
        <v>22</v>
      </c>
      <c r="G643" s="4">
        <v>41858</v>
      </c>
      <c r="H643" s="3">
        <v>641489398</v>
      </c>
      <c r="I643" s="3" t="s">
        <v>1487</v>
      </c>
      <c r="J643" s="3">
        <v>9823</v>
      </c>
      <c r="K643" s="3">
        <v>154.06</v>
      </c>
      <c r="L643" s="3">
        <v>90.93</v>
      </c>
      <c r="M643" s="3">
        <v>1513331.38</v>
      </c>
      <c r="N643" s="3">
        <v>893205.39</v>
      </c>
      <c r="O643" s="3">
        <v>620125.99</v>
      </c>
      <c r="P643" s="3">
        <v>2014</v>
      </c>
      <c r="Q643" s="3">
        <v>7</v>
      </c>
    </row>
    <row r="644" spans="1:17" ht="15.75" thickBot="1" x14ac:dyDescent="0.3">
      <c r="A644" s="2" t="s">
        <v>62</v>
      </c>
      <c r="B644" s="2" t="s">
        <v>544</v>
      </c>
      <c r="C644" s="2" t="s">
        <v>54</v>
      </c>
      <c r="D644" s="2" t="s">
        <v>1488</v>
      </c>
      <c r="E644" s="2" t="s">
        <v>21</v>
      </c>
      <c r="F644" s="2" t="s">
        <v>22</v>
      </c>
      <c r="G644" s="4">
        <v>41890</v>
      </c>
      <c r="H644" s="3">
        <v>647278249</v>
      </c>
      <c r="I644" s="3" t="s">
        <v>1489</v>
      </c>
      <c r="J644" s="3">
        <v>2873</v>
      </c>
      <c r="K644" s="3">
        <v>109.28</v>
      </c>
      <c r="L644" s="3">
        <v>35.840000000000003</v>
      </c>
      <c r="M644" s="3">
        <v>313961.44</v>
      </c>
      <c r="N644" s="3">
        <v>102968.32000000001</v>
      </c>
      <c r="O644" s="3">
        <v>210993.12</v>
      </c>
      <c r="P644" s="3">
        <v>2014</v>
      </c>
      <c r="Q644" s="3">
        <v>8</v>
      </c>
    </row>
    <row r="645" spans="1:17" ht="15.75" thickBot="1" x14ac:dyDescent="0.3">
      <c r="A645" s="2" t="s">
        <v>45</v>
      </c>
      <c r="B645" s="2" t="s">
        <v>1307</v>
      </c>
      <c r="C645" s="2" t="s">
        <v>54</v>
      </c>
      <c r="D645" s="2" t="s">
        <v>1490</v>
      </c>
      <c r="E645" s="2" t="s">
        <v>29</v>
      </c>
      <c r="F645" s="2" t="s">
        <v>42</v>
      </c>
      <c r="G645" s="3" t="s">
        <v>1491</v>
      </c>
      <c r="H645" s="3">
        <v>339256370</v>
      </c>
      <c r="I645" s="3" t="s">
        <v>1238</v>
      </c>
      <c r="J645" s="3">
        <v>2354</v>
      </c>
      <c r="K645" s="3">
        <v>109.28</v>
      </c>
      <c r="L645" s="3">
        <v>35.840000000000003</v>
      </c>
      <c r="M645" s="3">
        <v>257245.12</v>
      </c>
      <c r="N645" s="3">
        <v>84367.360000000001</v>
      </c>
      <c r="O645" s="3">
        <v>172877.76</v>
      </c>
      <c r="P645" s="3">
        <v>2011</v>
      </c>
      <c r="Q645" s="3">
        <v>3</v>
      </c>
    </row>
    <row r="646" spans="1:17" ht="15.75" thickBot="1" x14ac:dyDescent="0.3">
      <c r="A646" s="2" t="s">
        <v>38</v>
      </c>
      <c r="B646" s="2" t="s">
        <v>236</v>
      </c>
      <c r="C646" s="2" t="s">
        <v>30</v>
      </c>
      <c r="D646" s="2" t="s">
        <v>1492</v>
      </c>
      <c r="E646" s="2" t="s">
        <v>21</v>
      </c>
      <c r="F646" s="2" t="s">
        <v>22</v>
      </c>
      <c r="G646" s="4">
        <v>42403</v>
      </c>
      <c r="H646" s="3">
        <v>431535089</v>
      </c>
      <c r="I646" s="3" t="s">
        <v>1464</v>
      </c>
      <c r="J646" s="3">
        <v>9677</v>
      </c>
      <c r="K646" s="3">
        <v>255.28</v>
      </c>
      <c r="L646" s="3">
        <v>159.41999999999999</v>
      </c>
      <c r="M646" s="3">
        <v>2470344.56</v>
      </c>
      <c r="N646" s="3">
        <v>1542707.34</v>
      </c>
      <c r="O646" s="3">
        <v>927637.22</v>
      </c>
      <c r="P646" s="3">
        <v>2016</v>
      </c>
      <c r="Q646" s="3">
        <v>3</v>
      </c>
    </row>
    <row r="647" spans="1:17" ht="15.75" thickBot="1" x14ac:dyDescent="0.3">
      <c r="A647" s="2" t="s">
        <v>17</v>
      </c>
      <c r="B647" s="2" t="s">
        <v>313</v>
      </c>
      <c r="C647" s="2" t="s">
        <v>36</v>
      </c>
      <c r="D647" s="2" t="s">
        <v>1493</v>
      </c>
      <c r="E647" s="2" t="s">
        <v>21</v>
      </c>
      <c r="F647" s="2" t="s">
        <v>32</v>
      </c>
      <c r="G647" s="3" t="s">
        <v>1494</v>
      </c>
      <c r="H647" s="3">
        <v>808538234</v>
      </c>
      <c r="I647" s="3" t="s">
        <v>1495</v>
      </c>
      <c r="J647" s="3">
        <v>3286</v>
      </c>
      <c r="K647" s="3">
        <v>205.7</v>
      </c>
      <c r="L647" s="3">
        <v>117.11</v>
      </c>
      <c r="M647" s="3">
        <v>675930.2</v>
      </c>
      <c r="N647" s="3">
        <v>384823.46</v>
      </c>
      <c r="O647" s="3">
        <v>291106.74</v>
      </c>
      <c r="P647" s="3">
        <v>2015</v>
      </c>
      <c r="Q647" s="3">
        <v>12</v>
      </c>
    </row>
    <row r="648" spans="1:17" ht="15.75" thickBot="1" x14ac:dyDescent="0.3">
      <c r="A648" s="2" t="s">
        <v>45</v>
      </c>
      <c r="B648" s="2" t="s">
        <v>484</v>
      </c>
      <c r="C648" s="2" t="s">
        <v>110</v>
      </c>
      <c r="D648" s="2" t="s">
        <v>1496</v>
      </c>
      <c r="E648" s="2" t="s">
        <v>29</v>
      </c>
      <c r="F648" s="2" t="s">
        <v>32</v>
      </c>
      <c r="G648" s="3" t="s">
        <v>1497</v>
      </c>
      <c r="H648" s="3">
        <v>975002133</v>
      </c>
      <c r="I648" s="4">
        <v>41459</v>
      </c>
      <c r="J648" s="3">
        <v>3653</v>
      </c>
      <c r="K648" s="3">
        <v>81.73</v>
      </c>
      <c r="L648" s="3">
        <v>56.67</v>
      </c>
      <c r="M648" s="3">
        <v>298559.69</v>
      </c>
      <c r="N648" s="3">
        <v>207015.51</v>
      </c>
      <c r="O648" s="3">
        <v>91544.18</v>
      </c>
      <c r="P648" s="3">
        <v>2013</v>
      </c>
      <c r="Q648" s="3">
        <v>3</v>
      </c>
    </row>
    <row r="649" spans="1:17" ht="15.75" thickBot="1" x14ac:dyDescent="0.3">
      <c r="A649" s="2" t="s">
        <v>34</v>
      </c>
      <c r="B649" s="2" t="s">
        <v>183</v>
      </c>
      <c r="C649" s="2" t="s">
        <v>71</v>
      </c>
      <c r="D649" s="2" t="s">
        <v>1498</v>
      </c>
      <c r="E649" s="2" t="s">
        <v>29</v>
      </c>
      <c r="F649" s="2" t="s">
        <v>42</v>
      </c>
      <c r="G649" s="3" t="s">
        <v>1499</v>
      </c>
      <c r="H649" s="3">
        <v>505975615</v>
      </c>
      <c r="I649" s="4">
        <v>42101</v>
      </c>
      <c r="J649" s="3">
        <v>8283</v>
      </c>
      <c r="K649" s="3">
        <v>152.58000000000001</v>
      </c>
      <c r="L649" s="3">
        <v>97.44</v>
      </c>
      <c r="M649" s="3">
        <v>1263820.1399999999</v>
      </c>
      <c r="N649" s="3">
        <v>807095.52</v>
      </c>
      <c r="O649" s="3">
        <v>456724.62</v>
      </c>
      <c r="P649" s="3">
        <v>2015</v>
      </c>
      <c r="Q649" s="3">
        <v>6</v>
      </c>
    </row>
    <row r="650" spans="1:17" ht="15.75" thickBot="1" x14ac:dyDescent="0.3">
      <c r="A650" s="2" t="s">
        <v>34</v>
      </c>
      <c r="B650" s="2" t="s">
        <v>372</v>
      </c>
      <c r="C650" s="2" t="s">
        <v>27</v>
      </c>
      <c r="D650" s="2" t="s">
        <v>1500</v>
      </c>
      <c r="E650" s="2" t="s">
        <v>21</v>
      </c>
      <c r="F650" s="2" t="s">
        <v>22</v>
      </c>
      <c r="G650" s="3" t="s">
        <v>697</v>
      </c>
      <c r="H650" s="3">
        <v>396820008</v>
      </c>
      <c r="I650" s="3" t="s">
        <v>1501</v>
      </c>
      <c r="J650" s="3">
        <v>6714</v>
      </c>
      <c r="K650" s="3">
        <v>154.06</v>
      </c>
      <c r="L650" s="3">
        <v>90.93</v>
      </c>
      <c r="M650" s="3">
        <v>1034358.84</v>
      </c>
      <c r="N650" s="3">
        <v>610504.02</v>
      </c>
      <c r="O650" s="3">
        <v>423854.82</v>
      </c>
      <c r="P650" s="3">
        <v>2016</v>
      </c>
      <c r="Q650" s="3">
        <v>2</v>
      </c>
    </row>
    <row r="651" spans="1:17" ht="15.75" thickBot="1" x14ac:dyDescent="0.3">
      <c r="A651" s="2" t="s">
        <v>45</v>
      </c>
      <c r="B651" s="2" t="s">
        <v>218</v>
      </c>
      <c r="C651" s="2" t="s">
        <v>27</v>
      </c>
      <c r="D651" s="2" t="s">
        <v>1502</v>
      </c>
      <c r="E651" s="2" t="s">
        <v>29</v>
      </c>
      <c r="F651" s="2" t="s">
        <v>42</v>
      </c>
      <c r="G651" s="3" t="s">
        <v>1503</v>
      </c>
      <c r="H651" s="3">
        <v>813209140</v>
      </c>
      <c r="I651" s="4">
        <v>41554</v>
      </c>
      <c r="J651" s="3">
        <v>5511</v>
      </c>
      <c r="K651" s="3">
        <v>154.06</v>
      </c>
      <c r="L651" s="3">
        <v>90.93</v>
      </c>
      <c r="M651" s="3">
        <v>849024.66</v>
      </c>
      <c r="N651" s="3">
        <v>501115.23</v>
      </c>
      <c r="O651" s="3">
        <v>347909.43</v>
      </c>
      <c r="P651" s="3">
        <v>2013</v>
      </c>
      <c r="Q651" s="3">
        <v>6</v>
      </c>
    </row>
    <row r="652" spans="1:17" ht="15.75" thickBot="1" x14ac:dyDescent="0.3">
      <c r="A652" s="2" t="s">
        <v>45</v>
      </c>
      <c r="B652" s="2" t="s">
        <v>628</v>
      </c>
      <c r="C652" s="2" t="s">
        <v>30</v>
      </c>
      <c r="D652" s="2" t="s">
        <v>1504</v>
      </c>
      <c r="E652" s="2" t="s">
        <v>29</v>
      </c>
      <c r="F652" s="2" t="s">
        <v>22</v>
      </c>
      <c r="G652" s="4">
        <v>41917</v>
      </c>
      <c r="H652" s="3">
        <v>641129338</v>
      </c>
      <c r="I652" s="3" t="s">
        <v>1505</v>
      </c>
      <c r="J652" s="3">
        <v>3273</v>
      </c>
      <c r="K652" s="3">
        <v>255.28</v>
      </c>
      <c r="L652" s="3">
        <v>159.41999999999999</v>
      </c>
      <c r="M652" s="3">
        <v>835531.44</v>
      </c>
      <c r="N652" s="3">
        <v>521781.66</v>
      </c>
      <c r="O652" s="3">
        <v>313749.78000000003</v>
      </c>
      <c r="P652" s="3">
        <v>2014</v>
      </c>
      <c r="Q652" s="3">
        <v>5</v>
      </c>
    </row>
    <row r="653" spans="1:17" ht="15.75" thickBot="1" x14ac:dyDescent="0.3">
      <c r="A653" s="2" t="s">
        <v>17</v>
      </c>
      <c r="B653" s="2" t="s">
        <v>365</v>
      </c>
      <c r="C653" s="2" t="s">
        <v>128</v>
      </c>
      <c r="D653" s="2" t="s">
        <v>1506</v>
      </c>
      <c r="E653" s="2" t="s">
        <v>21</v>
      </c>
      <c r="F653" s="2" t="s">
        <v>32</v>
      </c>
      <c r="G653" s="3" t="s">
        <v>1151</v>
      </c>
      <c r="H653" s="3">
        <v>636879432</v>
      </c>
      <c r="I653" s="4">
        <v>42070</v>
      </c>
      <c r="J653" s="3">
        <v>5632</v>
      </c>
      <c r="K653" s="3">
        <v>421.89</v>
      </c>
      <c r="L653" s="3">
        <v>364.69</v>
      </c>
      <c r="M653" s="3">
        <v>2376084.48</v>
      </c>
      <c r="N653" s="3">
        <v>2053934.0800000001</v>
      </c>
      <c r="O653" s="3">
        <v>322150.40000000002</v>
      </c>
      <c r="P653" s="3">
        <v>2015</v>
      </c>
      <c r="Q653" s="3">
        <v>6</v>
      </c>
    </row>
    <row r="654" spans="1:17" ht="15.75" thickBot="1" x14ac:dyDescent="0.3">
      <c r="A654" s="2" t="s">
        <v>45</v>
      </c>
      <c r="B654" s="2" t="s">
        <v>632</v>
      </c>
      <c r="C654" s="2" t="s">
        <v>71</v>
      </c>
      <c r="D654" s="2" t="s">
        <v>1507</v>
      </c>
      <c r="E654" s="2" t="s">
        <v>29</v>
      </c>
      <c r="F654" s="2" t="s">
        <v>32</v>
      </c>
      <c r="G654" s="4">
        <v>41949</v>
      </c>
      <c r="H654" s="3">
        <v>277070748</v>
      </c>
      <c r="I654" s="4">
        <v>41677</v>
      </c>
      <c r="J654" s="3">
        <v>246</v>
      </c>
      <c r="K654" s="3">
        <v>152.58000000000001</v>
      </c>
      <c r="L654" s="3">
        <v>97.44</v>
      </c>
      <c r="M654" s="3">
        <v>37534.68</v>
      </c>
      <c r="N654" s="3">
        <v>23970.240000000002</v>
      </c>
      <c r="O654" s="3">
        <v>13564.44</v>
      </c>
      <c r="P654" s="3">
        <v>2014</v>
      </c>
      <c r="Q654" s="3">
        <v>6</v>
      </c>
    </row>
    <row r="655" spans="1:17" ht="15.75" thickBot="1" x14ac:dyDescent="0.3">
      <c r="A655" s="2" t="s">
        <v>34</v>
      </c>
      <c r="B655" s="2" t="s">
        <v>203</v>
      </c>
      <c r="C655" s="2" t="s">
        <v>19</v>
      </c>
      <c r="D655" s="2" t="s">
        <v>1508</v>
      </c>
      <c r="E655" s="2" t="s">
        <v>21</v>
      </c>
      <c r="F655" s="2" t="s">
        <v>42</v>
      </c>
      <c r="G655" s="4">
        <v>41344</v>
      </c>
      <c r="H655" s="3">
        <v>908627116</v>
      </c>
      <c r="I655" s="3" t="s">
        <v>1509</v>
      </c>
      <c r="J655" s="3">
        <v>1810</v>
      </c>
      <c r="K655" s="3">
        <v>437.2</v>
      </c>
      <c r="L655" s="3">
        <v>263.33</v>
      </c>
      <c r="M655" s="3">
        <v>791332</v>
      </c>
      <c r="N655" s="3">
        <v>476627.3</v>
      </c>
      <c r="O655" s="3">
        <v>314704.7</v>
      </c>
      <c r="P655" s="3">
        <v>2013</v>
      </c>
      <c r="Q655" s="3">
        <v>11</v>
      </c>
    </row>
    <row r="656" spans="1:17" ht="15.75" thickBot="1" x14ac:dyDescent="0.3">
      <c r="A656" s="2" t="s">
        <v>58</v>
      </c>
      <c r="B656" s="2" t="s">
        <v>754</v>
      </c>
      <c r="C656" s="2" t="s">
        <v>19</v>
      </c>
      <c r="D656" s="2" t="s">
        <v>1510</v>
      </c>
      <c r="E656" s="2" t="s">
        <v>21</v>
      </c>
      <c r="F656" s="2" t="s">
        <v>32</v>
      </c>
      <c r="G656" s="4">
        <v>42770</v>
      </c>
      <c r="H656" s="3">
        <v>798784863</v>
      </c>
      <c r="I656" s="4">
        <v>42771</v>
      </c>
      <c r="J656" s="3">
        <v>7047</v>
      </c>
      <c r="K656" s="3">
        <v>437.2</v>
      </c>
      <c r="L656" s="3">
        <v>263.33</v>
      </c>
      <c r="M656" s="3">
        <v>3080948.4</v>
      </c>
      <c r="N656" s="3">
        <v>1855686.51</v>
      </c>
      <c r="O656" s="3">
        <v>1225261.8899999999</v>
      </c>
      <c r="P656" s="3">
        <v>2017</v>
      </c>
      <c r="Q656" s="3">
        <v>4</v>
      </c>
    </row>
    <row r="657" spans="1:17" ht="15.75" thickBot="1" x14ac:dyDescent="0.3">
      <c r="A657" s="2" t="s">
        <v>45</v>
      </c>
      <c r="B657" s="2" t="s">
        <v>89</v>
      </c>
      <c r="C657" s="2" t="s">
        <v>94</v>
      </c>
      <c r="D657" s="2" t="s">
        <v>1511</v>
      </c>
      <c r="E657" s="2" t="s">
        <v>21</v>
      </c>
      <c r="F657" s="2" t="s">
        <v>42</v>
      </c>
      <c r="G657" s="3" t="s">
        <v>1512</v>
      </c>
      <c r="H657" s="3">
        <v>985092818</v>
      </c>
      <c r="I657" s="3" t="s">
        <v>1513</v>
      </c>
      <c r="J657" s="3">
        <v>9711</v>
      </c>
      <c r="K657" s="3">
        <v>47.45</v>
      </c>
      <c r="L657" s="3">
        <v>31.79</v>
      </c>
      <c r="M657" s="3">
        <v>460786.95</v>
      </c>
      <c r="N657" s="3">
        <v>308712.69</v>
      </c>
      <c r="O657" s="3">
        <v>152074.26</v>
      </c>
      <c r="P657" s="3">
        <v>2010</v>
      </c>
      <c r="Q657" s="3">
        <v>5</v>
      </c>
    </row>
    <row r="658" spans="1:17" ht="15.75" thickBot="1" x14ac:dyDescent="0.3">
      <c r="A658" s="2" t="s">
        <v>38</v>
      </c>
      <c r="B658" s="2" t="s">
        <v>189</v>
      </c>
      <c r="C658" s="2" t="s">
        <v>71</v>
      </c>
      <c r="D658" s="2" t="s">
        <v>1514</v>
      </c>
      <c r="E658" s="2" t="s">
        <v>21</v>
      </c>
      <c r="F658" s="2" t="s">
        <v>32</v>
      </c>
      <c r="G658" s="3" t="s">
        <v>664</v>
      </c>
      <c r="H658" s="3">
        <v>325412309</v>
      </c>
      <c r="I658" s="4">
        <v>40366</v>
      </c>
      <c r="J658" s="3">
        <v>5588</v>
      </c>
      <c r="K658" s="3">
        <v>152.58000000000001</v>
      </c>
      <c r="L658" s="3">
        <v>97.44</v>
      </c>
      <c r="M658" s="3">
        <v>852617.04</v>
      </c>
      <c r="N658" s="3">
        <v>544494.72</v>
      </c>
      <c r="O658" s="3">
        <v>308122.32</v>
      </c>
      <c r="P658" s="3">
        <v>2010</v>
      </c>
      <c r="Q658" s="3">
        <v>5</v>
      </c>
    </row>
    <row r="659" spans="1:17" ht="15.75" thickBot="1" x14ac:dyDescent="0.3">
      <c r="A659" s="2" t="s">
        <v>45</v>
      </c>
      <c r="B659" s="2" t="s">
        <v>1360</v>
      </c>
      <c r="C659" s="2" t="s">
        <v>94</v>
      </c>
      <c r="D659" s="2" t="s">
        <v>1515</v>
      </c>
      <c r="E659" s="2" t="s">
        <v>29</v>
      </c>
      <c r="F659" s="2" t="s">
        <v>22</v>
      </c>
      <c r="G659" s="4">
        <v>42406</v>
      </c>
      <c r="H659" s="3">
        <v>447917163</v>
      </c>
      <c r="I659" s="3" t="s">
        <v>602</v>
      </c>
      <c r="J659" s="3">
        <v>7497</v>
      </c>
      <c r="K659" s="3">
        <v>47.45</v>
      </c>
      <c r="L659" s="3">
        <v>31.79</v>
      </c>
      <c r="M659" s="3">
        <v>355732.65</v>
      </c>
      <c r="N659" s="3">
        <v>238329.63</v>
      </c>
      <c r="O659" s="3">
        <v>117403.02</v>
      </c>
      <c r="P659" s="3">
        <v>2016</v>
      </c>
      <c r="Q659" s="3">
        <v>6</v>
      </c>
    </row>
    <row r="660" spans="1:17" ht="15.75" thickBot="1" x14ac:dyDescent="0.3">
      <c r="A660" s="2" t="s">
        <v>34</v>
      </c>
      <c r="B660" s="2" t="s">
        <v>828</v>
      </c>
      <c r="C660" s="2" t="s">
        <v>128</v>
      </c>
      <c r="D660" s="2" t="s">
        <v>1516</v>
      </c>
      <c r="E660" s="2" t="s">
        <v>21</v>
      </c>
      <c r="F660" s="2" t="s">
        <v>22</v>
      </c>
      <c r="G660" s="3" t="s">
        <v>1517</v>
      </c>
      <c r="H660" s="3">
        <v>801093709</v>
      </c>
      <c r="I660" s="4">
        <v>41404</v>
      </c>
      <c r="J660" s="3">
        <v>285</v>
      </c>
      <c r="K660" s="3">
        <v>421.89</v>
      </c>
      <c r="L660" s="3">
        <v>364.69</v>
      </c>
      <c r="M660" s="3">
        <v>120238.65</v>
      </c>
      <c r="N660" s="3">
        <v>103936.65</v>
      </c>
      <c r="O660" s="3">
        <v>16302</v>
      </c>
      <c r="P660" s="3">
        <v>2013</v>
      </c>
      <c r="Q660" s="3">
        <v>8</v>
      </c>
    </row>
    <row r="661" spans="1:17" ht="15.75" thickBot="1" x14ac:dyDescent="0.3">
      <c r="A661" s="2" t="s">
        <v>38</v>
      </c>
      <c r="B661" s="2" t="s">
        <v>430</v>
      </c>
      <c r="C661" s="2" t="s">
        <v>40</v>
      </c>
      <c r="D661" s="2" t="s">
        <v>1518</v>
      </c>
      <c r="E661" s="2" t="s">
        <v>21</v>
      </c>
      <c r="F661" s="2" t="s">
        <v>42</v>
      </c>
      <c r="G661" s="4">
        <v>41769</v>
      </c>
      <c r="H661" s="3">
        <v>903740775</v>
      </c>
      <c r="I661" s="3" t="s">
        <v>973</v>
      </c>
      <c r="J661" s="3">
        <v>5833</v>
      </c>
      <c r="K661" s="3">
        <v>9.33</v>
      </c>
      <c r="L661" s="3">
        <v>6.92</v>
      </c>
      <c r="M661" s="3">
        <v>54421.89</v>
      </c>
      <c r="N661" s="3">
        <v>40364.36</v>
      </c>
      <c r="O661" s="3">
        <v>14057.53</v>
      </c>
      <c r="P661" s="3">
        <v>2014</v>
      </c>
      <c r="Q661" s="3">
        <v>10</v>
      </c>
    </row>
    <row r="662" spans="1:17" ht="15.75" thickBot="1" x14ac:dyDescent="0.3">
      <c r="A662" s="2" t="s">
        <v>38</v>
      </c>
      <c r="B662" s="2" t="s">
        <v>557</v>
      </c>
      <c r="C662" s="2" t="s">
        <v>128</v>
      </c>
      <c r="D662" s="2" t="s">
        <v>1519</v>
      </c>
      <c r="E662" s="2" t="s">
        <v>21</v>
      </c>
      <c r="F662" s="2" t="s">
        <v>85</v>
      </c>
      <c r="G662" s="3" t="s">
        <v>1520</v>
      </c>
      <c r="H662" s="3">
        <v>794969689</v>
      </c>
      <c r="I662" s="3" t="s">
        <v>944</v>
      </c>
      <c r="J662" s="3">
        <v>8052</v>
      </c>
      <c r="K662" s="3">
        <v>421.89</v>
      </c>
      <c r="L662" s="3">
        <v>364.69</v>
      </c>
      <c r="M662" s="3">
        <v>3397058.28</v>
      </c>
      <c r="N662" s="3">
        <v>2936483.88</v>
      </c>
      <c r="O662" s="3">
        <v>460574.4</v>
      </c>
      <c r="P662" s="3">
        <v>2010</v>
      </c>
      <c r="Q662" s="3">
        <v>10</v>
      </c>
    </row>
    <row r="663" spans="1:17" ht="15.75" thickBot="1" x14ac:dyDescent="0.3">
      <c r="A663" s="2" t="s">
        <v>38</v>
      </c>
      <c r="B663" s="2" t="s">
        <v>425</v>
      </c>
      <c r="C663" s="2" t="s">
        <v>54</v>
      </c>
      <c r="D663" s="2" t="s">
        <v>1521</v>
      </c>
      <c r="E663" s="2" t="s">
        <v>29</v>
      </c>
      <c r="F663" s="2" t="s">
        <v>85</v>
      </c>
      <c r="G663" s="3" t="s">
        <v>1154</v>
      </c>
      <c r="H663" s="3">
        <v>584204280</v>
      </c>
      <c r="I663" s="4">
        <v>41275</v>
      </c>
      <c r="J663" s="3">
        <v>7884</v>
      </c>
      <c r="K663" s="3">
        <v>109.28</v>
      </c>
      <c r="L663" s="3">
        <v>35.840000000000003</v>
      </c>
      <c r="M663" s="3">
        <v>861563.52</v>
      </c>
      <c r="N663" s="3">
        <v>282562.56</v>
      </c>
      <c r="O663" s="3">
        <v>579000.96</v>
      </c>
      <c r="P663" s="3">
        <v>2012</v>
      </c>
      <c r="Q663" s="3">
        <v>11</v>
      </c>
    </row>
    <row r="664" spans="1:17" ht="15.75" thickBot="1" x14ac:dyDescent="0.3">
      <c r="A664" s="2" t="s">
        <v>45</v>
      </c>
      <c r="B664" s="2" t="s">
        <v>657</v>
      </c>
      <c r="C664" s="2" t="s">
        <v>36</v>
      </c>
      <c r="D664" s="2" t="s">
        <v>1522</v>
      </c>
      <c r="E664" s="2" t="s">
        <v>21</v>
      </c>
      <c r="F664" s="2" t="s">
        <v>42</v>
      </c>
      <c r="G664" s="3" t="s">
        <v>664</v>
      </c>
      <c r="H664" s="3">
        <v>901180875</v>
      </c>
      <c r="I664" s="3" t="s">
        <v>1523</v>
      </c>
      <c r="J664" s="3">
        <v>8302</v>
      </c>
      <c r="K664" s="3">
        <v>205.7</v>
      </c>
      <c r="L664" s="3">
        <v>117.11</v>
      </c>
      <c r="M664" s="3">
        <v>1707721.4</v>
      </c>
      <c r="N664" s="3">
        <v>972247.22</v>
      </c>
      <c r="O664" s="3">
        <v>735474.18</v>
      </c>
      <c r="P664" s="3">
        <v>2010</v>
      </c>
      <c r="Q664" s="3">
        <v>5</v>
      </c>
    </row>
    <row r="665" spans="1:17" ht="15.75" thickBot="1" x14ac:dyDescent="0.3">
      <c r="A665" s="2" t="s">
        <v>45</v>
      </c>
      <c r="B665" s="2" t="s">
        <v>105</v>
      </c>
      <c r="C665" s="2" t="s">
        <v>71</v>
      </c>
      <c r="D665" s="2" t="s">
        <v>1524</v>
      </c>
      <c r="E665" s="2" t="s">
        <v>21</v>
      </c>
      <c r="F665" s="2" t="s">
        <v>85</v>
      </c>
      <c r="G665" s="3" t="s">
        <v>1525</v>
      </c>
      <c r="H665" s="3">
        <v>645948302</v>
      </c>
      <c r="I665" s="3" t="s">
        <v>1526</v>
      </c>
      <c r="J665" s="3">
        <v>9312</v>
      </c>
      <c r="K665" s="3">
        <v>152.58000000000001</v>
      </c>
      <c r="L665" s="3">
        <v>97.44</v>
      </c>
      <c r="M665" s="3">
        <v>1420824.96</v>
      </c>
      <c r="N665" s="3">
        <v>907361.28000000003</v>
      </c>
      <c r="O665" s="3">
        <v>513463.68</v>
      </c>
      <c r="P665" s="3">
        <v>2012</v>
      </c>
      <c r="Q665" s="3">
        <v>8</v>
      </c>
    </row>
    <row r="666" spans="1:17" ht="15.75" thickBot="1" x14ac:dyDescent="0.3">
      <c r="A666" s="2" t="s">
        <v>38</v>
      </c>
      <c r="B666" s="2" t="s">
        <v>160</v>
      </c>
      <c r="C666" s="2" t="s">
        <v>36</v>
      </c>
      <c r="D666" s="2" t="s">
        <v>1527</v>
      </c>
      <c r="E666" s="2" t="s">
        <v>29</v>
      </c>
      <c r="F666" s="2" t="s">
        <v>85</v>
      </c>
      <c r="G666" s="3" t="s">
        <v>1528</v>
      </c>
      <c r="H666" s="3">
        <v>138867890</v>
      </c>
      <c r="I666" s="3" t="s">
        <v>807</v>
      </c>
      <c r="J666" s="3">
        <v>2950</v>
      </c>
      <c r="K666" s="3">
        <v>205.7</v>
      </c>
      <c r="L666" s="3">
        <v>117.11</v>
      </c>
      <c r="M666" s="3">
        <v>606815</v>
      </c>
      <c r="N666" s="3">
        <v>345474.5</v>
      </c>
      <c r="O666" s="3">
        <v>261340.5</v>
      </c>
      <c r="P666" s="3">
        <v>2015</v>
      </c>
      <c r="Q666" s="3">
        <v>1</v>
      </c>
    </row>
    <row r="667" spans="1:17" ht="15.75" thickBot="1" x14ac:dyDescent="0.3">
      <c r="A667" s="2" t="s">
        <v>38</v>
      </c>
      <c r="B667" s="2" t="s">
        <v>503</v>
      </c>
      <c r="C667" s="2" t="s">
        <v>94</v>
      </c>
      <c r="D667" s="2" t="s">
        <v>1529</v>
      </c>
      <c r="E667" s="2" t="s">
        <v>21</v>
      </c>
      <c r="F667" s="2" t="s">
        <v>85</v>
      </c>
      <c r="G667" s="4">
        <v>40212</v>
      </c>
      <c r="H667" s="3">
        <v>670613467</v>
      </c>
      <c r="I667" s="3" t="s">
        <v>1530</v>
      </c>
      <c r="J667" s="3">
        <v>8282</v>
      </c>
      <c r="K667" s="3">
        <v>47.45</v>
      </c>
      <c r="L667" s="3">
        <v>31.79</v>
      </c>
      <c r="M667" s="3">
        <v>392980.9</v>
      </c>
      <c r="N667" s="3">
        <v>263284.78000000003</v>
      </c>
      <c r="O667" s="3">
        <v>129696.12</v>
      </c>
      <c r="P667" s="3">
        <v>2010</v>
      </c>
      <c r="Q667" s="3">
        <v>3</v>
      </c>
    </row>
    <row r="668" spans="1:17" ht="15.75" thickBot="1" x14ac:dyDescent="0.3">
      <c r="A668" s="2" t="s">
        <v>34</v>
      </c>
      <c r="B668" s="2" t="s">
        <v>1440</v>
      </c>
      <c r="C668" s="2" t="s">
        <v>19</v>
      </c>
      <c r="D668" s="2" t="s">
        <v>1531</v>
      </c>
      <c r="E668" s="2" t="s">
        <v>21</v>
      </c>
      <c r="F668" s="2" t="s">
        <v>85</v>
      </c>
      <c r="G668" s="4">
        <v>41887</v>
      </c>
      <c r="H668" s="3">
        <v>452171361</v>
      </c>
      <c r="I668" s="3" t="s">
        <v>1532</v>
      </c>
      <c r="J668" s="3">
        <v>6409</v>
      </c>
      <c r="K668" s="3">
        <v>437.2</v>
      </c>
      <c r="L668" s="3">
        <v>263.33</v>
      </c>
      <c r="M668" s="3">
        <v>2802014.8</v>
      </c>
      <c r="N668" s="3">
        <v>1687681.97</v>
      </c>
      <c r="O668" s="3">
        <v>1114332.83</v>
      </c>
      <c r="P668" s="3">
        <v>2014</v>
      </c>
      <c r="Q668" s="3">
        <v>5</v>
      </c>
    </row>
    <row r="669" spans="1:17" ht="15.75" thickBot="1" x14ac:dyDescent="0.3">
      <c r="A669" s="2" t="s">
        <v>62</v>
      </c>
      <c r="B669" s="2" t="s">
        <v>327</v>
      </c>
      <c r="C669" s="2" t="s">
        <v>71</v>
      </c>
      <c r="D669" s="2" t="s">
        <v>1533</v>
      </c>
      <c r="E669" s="2" t="s">
        <v>29</v>
      </c>
      <c r="F669" s="2" t="s">
        <v>42</v>
      </c>
      <c r="G669" s="3" t="s">
        <v>1534</v>
      </c>
      <c r="H669" s="3">
        <v>464840400</v>
      </c>
      <c r="I669" s="4">
        <v>40665</v>
      </c>
      <c r="J669" s="3">
        <v>5459</v>
      </c>
      <c r="K669" s="3">
        <v>152.58000000000001</v>
      </c>
      <c r="L669" s="3">
        <v>97.44</v>
      </c>
      <c r="M669" s="3">
        <v>832934.22</v>
      </c>
      <c r="N669" s="3">
        <v>531924.96</v>
      </c>
      <c r="O669" s="3">
        <v>301009.26</v>
      </c>
      <c r="P669" s="3">
        <v>2010</v>
      </c>
      <c r="Q669" s="3">
        <v>12</v>
      </c>
    </row>
    <row r="670" spans="1:17" ht="15.75" thickBot="1" x14ac:dyDescent="0.3">
      <c r="A670" s="2" t="s">
        <v>45</v>
      </c>
      <c r="B670" s="2" t="s">
        <v>157</v>
      </c>
      <c r="C670" s="2" t="s">
        <v>76</v>
      </c>
      <c r="D670" s="2" t="s">
        <v>1535</v>
      </c>
      <c r="E670" s="2" t="s">
        <v>29</v>
      </c>
      <c r="F670" s="2" t="s">
        <v>22</v>
      </c>
      <c r="G670" s="3" t="s">
        <v>1536</v>
      </c>
      <c r="H670" s="3">
        <v>410231912</v>
      </c>
      <c r="I670" s="3" t="s">
        <v>1537</v>
      </c>
      <c r="J670" s="3">
        <v>5594</v>
      </c>
      <c r="K670" s="3">
        <v>668.27</v>
      </c>
      <c r="L670" s="3">
        <v>502.54</v>
      </c>
      <c r="M670" s="3">
        <v>3738302.38</v>
      </c>
      <c r="N670" s="3">
        <v>2811208.76</v>
      </c>
      <c r="O670" s="3">
        <v>927093.62</v>
      </c>
      <c r="P670" s="3">
        <v>2014</v>
      </c>
      <c r="Q670" s="3">
        <v>10</v>
      </c>
    </row>
    <row r="671" spans="1:17" ht="15.75" thickBot="1" x14ac:dyDescent="0.3">
      <c r="A671" s="2" t="s">
        <v>38</v>
      </c>
      <c r="B671" s="2" t="s">
        <v>139</v>
      </c>
      <c r="C671" s="2" t="s">
        <v>128</v>
      </c>
      <c r="D671" s="2" t="s">
        <v>1538</v>
      </c>
      <c r="E671" s="2" t="s">
        <v>21</v>
      </c>
      <c r="F671" s="2" t="s">
        <v>42</v>
      </c>
      <c r="G671" s="3" t="s">
        <v>810</v>
      </c>
      <c r="H671" s="3">
        <v>960269725</v>
      </c>
      <c r="I671" s="3" t="s">
        <v>807</v>
      </c>
      <c r="J671" s="3">
        <v>4006</v>
      </c>
      <c r="K671" s="3">
        <v>421.89</v>
      </c>
      <c r="L671" s="3">
        <v>364.69</v>
      </c>
      <c r="M671" s="3">
        <v>1690091.34</v>
      </c>
      <c r="N671" s="3">
        <v>1460948.14</v>
      </c>
      <c r="O671" s="3">
        <v>229143.2</v>
      </c>
      <c r="P671" s="3">
        <v>2015</v>
      </c>
      <c r="Q671" s="3">
        <v>1</v>
      </c>
    </row>
    <row r="672" spans="1:17" ht="15.75" thickBot="1" x14ac:dyDescent="0.3">
      <c r="A672" s="2" t="s">
        <v>45</v>
      </c>
      <c r="B672" s="2" t="s">
        <v>382</v>
      </c>
      <c r="C672" s="2" t="s">
        <v>94</v>
      </c>
      <c r="D672" s="2" t="s">
        <v>1539</v>
      </c>
      <c r="E672" s="2" t="s">
        <v>21</v>
      </c>
      <c r="F672" s="2" t="s">
        <v>85</v>
      </c>
      <c r="G672" s="4">
        <v>42829</v>
      </c>
      <c r="H672" s="3">
        <v>607190167</v>
      </c>
      <c r="I672" s="3" t="s">
        <v>1540</v>
      </c>
      <c r="J672" s="3">
        <v>9919</v>
      </c>
      <c r="K672" s="3">
        <v>47.45</v>
      </c>
      <c r="L672" s="3">
        <v>31.79</v>
      </c>
      <c r="M672" s="3">
        <v>470656.55</v>
      </c>
      <c r="N672" s="3">
        <v>315325.01</v>
      </c>
      <c r="O672" s="3">
        <v>155331.54</v>
      </c>
      <c r="P672" s="3">
        <v>2017</v>
      </c>
      <c r="Q672" s="3">
        <v>4</v>
      </c>
    </row>
    <row r="673" spans="1:17" ht="15.75" thickBot="1" x14ac:dyDescent="0.3">
      <c r="A673" s="2" t="s">
        <v>17</v>
      </c>
      <c r="B673" s="2" t="s">
        <v>561</v>
      </c>
      <c r="C673" s="2" t="s">
        <v>128</v>
      </c>
      <c r="D673" s="2" t="s">
        <v>1541</v>
      </c>
      <c r="E673" s="2" t="s">
        <v>21</v>
      </c>
      <c r="F673" s="2" t="s">
        <v>42</v>
      </c>
      <c r="G673" s="4">
        <v>42498</v>
      </c>
      <c r="H673" s="3">
        <v>613542068</v>
      </c>
      <c r="I673" s="4">
        <v>42682</v>
      </c>
      <c r="J673" s="3">
        <v>9587</v>
      </c>
      <c r="K673" s="3">
        <v>421.89</v>
      </c>
      <c r="L673" s="3">
        <v>364.69</v>
      </c>
      <c r="M673" s="3">
        <v>4044659.43</v>
      </c>
      <c r="N673" s="3">
        <v>3496283.03</v>
      </c>
      <c r="O673" s="3">
        <v>548376.4</v>
      </c>
      <c r="P673" s="3">
        <v>2016</v>
      </c>
      <c r="Q673" s="3">
        <v>8</v>
      </c>
    </row>
    <row r="674" spans="1:17" ht="15.75" thickBot="1" x14ac:dyDescent="0.3">
      <c r="A674" s="2" t="s">
        <v>38</v>
      </c>
      <c r="B674" s="2" t="s">
        <v>139</v>
      </c>
      <c r="C674" s="2" t="s">
        <v>76</v>
      </c>
      <c r="D674" s="2" t="s">
        <v>1542</v>
      </c>
      <c r="E674" s="2" t="s">
        <v>21</v>
      </c>
      <c r="F674" s="2" t="s">
        <v>32</v>
      </c>
      <c r="G674" s="3" t="s">
        <v>777</v>
      </c>
      <c r="H674" s="3">
        <v>962186753</v>
      </c>
      <c r="I674" s="4">
        <v>43070</v>
      </c>
      <c r="J674" s="3">
        <v>1297</v>
      </c>
      <c r="K674" s="3">
        <v>668.27</v>
      </c>
      <c r="L674" s="3">
        <v>502.54</v>
      </c>
      <c r="M674" s="3">
        <v>866746.19</v>
      </c>
      <c r="N674" s="3">
        <v>651794.38</v>
      </c>
      <c r="O674" s="3">
        <v>214951.81</v>
      </c>
      <c r="P674" s="3">
        <v>2016</v>
      </c>
      <c r="Q674" s="3">
        <v>11</v>
      </c>
    </row>
    <row r="675" spans="1:17" ht="15.75" thickBot="1" x14ac:dyDescent="0.3">
      <c r="A675" s="2" t="s">
        <v>38</v>
      </c>
      <c r="B675" s="2" t="s">
        <v>261</v>
      </c>
      <c r="C675" s="2" t="s">
        <v>94</v>
      </c>
      <c r="D675" s="2" t="s">
        <v>1543</v>
      </c>
      <c r="E675" s="2" t="s">
        <v>29</v>
      </c>
      <c r="F675" s="2" t="s">
        <v>85</v>
      </c>
      <c r="G675" s="3" t="s">
        <v>1544</v>
      </c>
      <c r="H675" s="3">
        <v>806298053</v>
      </c>
      <c r="I675" s="3" t="s">
        <v>1545</v>
      </c>
      <c r="J675" s="3">
        <v>366</v>
      </c>
      <c r="K675" s="3">
        <v>47.45</v>
      </c>
      <c r="L675" s="3">
        <v>31.79</v>
      </c>
      <c r="M675" s="3">
        <v>17366.7</v>
      </c>
      <c r="N675" s="3">
        <v>11635.14</v>
      </c>
      <c r="O675" s="3">
        <v>5731.56</v>
      </c>
      <c r="P675" s="3">
        <v>2011</v>
      </c>
      <c r="Q675" s="3">
        <v>9</v>
      </c>
    </row>
    <row r="676" spans="1:17" ht="15.75" thickBot="1" x14ac:dyDescent="0.3">
      <c r="A676" s="2" t="s">
        <v>38</v>
      </c>
      <c r="B676" s="2" t="s">
        <v>557</v>
      </c>
      <c r="C676" s="2" t="s">
        <v>110</v>
      </c>
      <c r="D676" s="2" t="s">
        <v>1546</v>
      </c>
      <c r="E676" s="2" t="s">
        <v>29</v>
      </c>
      <c r="F676" s="2" t="s">
        <v>85</v>
      </c>
      <c r="G676" s="3" t="s">
        <v>145</v>
      </c>
      <c r="H676" s="3">
        <v>719362294</v>
      </c>
      <c r="I676" s="4">
        <v>40249</v>
      </c>
      <c r="J676" s="3">
        <v>4144</v>
      </c>
      <c r="K676" s="3">
        <v>81.73</v>
      </c>
      <c r="L676" s="3">
        <v>56.67</v>
      </c>
      <c r="M676" s="3">
        <v>338689.12</v>
      </c>
      <c r="N676" s="3">
        <v>234840.48</v>
      </c>
      <c r="O676" s="3">
        <v>103848.64</v>
      </c>
      <c r="P676" s="3">
        <v>2010</v>
      </c>
      <c r="Q676" s="3">
        <v>10</v>
      </c>
    </row>
    <row r="677" spans="1:17" ht="15.75" thickBot="1" x14ac:dyDescent="0.3">
      <c r="A677" s="2" t="s">
        <v>45</v>
      </c>
      <c r="B677" s="2" t="s">
        <v>422</v>
      </c>
      <c r="C677" s="2" t="s">
        <v>30</v>
      </c>
      <c r="D677" s="2" t="s">
        <v>1547</v>
      </c>
      <c r="E677" s="2" t="s">
        <v>29</v>
      </c>
      <c r="F677" s="2" t="s">
        <v>42</v>
      </c>
      <c r="G677" s="3" t="s">
        <v>1548</v>
      </c>
      <c r="H677" s="3">
        <v>445178306</v>
      </c>
      <c r="I677" s="3" t="s">
        <v>1549</v>
      </c>
      <c r="J677" s="3">
        <v>7008</v>
      </c>
      <c r="K677" s="3">
        <v>255.28</v>
      </c>
      <c r="L677" s="3">
        <v>159.41999999999999</v>
      </c>
      <c r="M677" s="3">
        <v>1789002.24</v>
      </c>
      <c r="N677" s="3">
        <v>1117215.3600000001</v>
      </c>
      <c r="O677" s="3">
        <v>671786.88</v>
      </c>
      <c r="P677" s="3">
        <v>2013</v>
      </c>
      <c r="Q677" s="3">
        <v>8</v>
      </c>
    </row>
    <row r="678" spans="1:17" ht="15.75" thickBot="1" x14ac:dyDescent="0.3">
      <c r="A678" s="2" t="s">
        <v>45</v>
      </c>
      <c r="B678" s="2" t="s">
        <v>1418</v>
      </c>
      <c r="C678" s="2" t="s">
        <v>19</v>
      </c>
      <c r="D678" s="2" t="s">
        <v>1550</v>
      </c>
      <c r="E678" s="2" t="s">
        <v>21</v>
      </c>
      <c r="F678" s="2" t="s">
        <v>32</v>
      </c>
      <c r="G678" s="4">
        <v>41366</v>
      </c>
      <c r="H678" s="3">
        <v>247857415</v>
      </c>
      <c r="I678" s="3" t="s">
        <v>820</v>
      </c>
      <c r="J678" s="3">
        <v>5372</v>
      </c>
      <c r="K678" s="3">
        <v>437.2</v>
      </c>
      <c r="L678" s="3">
        <v>263.33</v>
      </c>
      <c r="M678" s="3">
        <v>2348638.4</v>
      </c>
      <c r="N678" s="3">
        <v>1414608.76</v>
      </c>
      <c r="O678" s="3">
        <v>934029.64</v>
      </c>
      <c r="P678" s="3">
        <v>2013</v>
      </c>
      <c r="Q678" s="3">
        <v>2</v>
      </c>
    </row>
    <row r="679" spans="1:17" ht="15.75" thickBot="1" x14ac:dyDescent="0.3">
      <c r="A679" s="2" t="s">
        <v>38</v>
      </c>
      <c r="B679" s="2" t="s">
        <v>425</v>
      </c>
      <c r="C679" s="2" t="s">
        <v>27</v>
      </c>
      <c r="D679" s="2" t="s">
        <v>1551</v>
      </c>
      <c r="E679" s="2" t="s">
        <v>21</v>
      </c>
      <c r="F679" s="2" t="s">
        <v>32</v>
      </c>
      <c r="G679" s="4">
        <v>41951</v>
      </c>
      <c r="H679" s="3">
        <v>461823451</v>
      </c>
      <c r="I679" s="4">
        <v>41738</v>
      </c>
      <c r="J679" s="3">
        <v>2677</v>
      </c>
      <c r="K679" s="3">
        <v>154.06</v>
      </c>
      <c r="L679" s="3">
        <v>90.93</v>
      </c>
      <c r="M679" s="3">
        <v>412418.62</v>
      </c>
      <c r="N679" s="3">
        <v>243419.61</v>
      </c>
      <c r="O679" s="3">
        <v>168999.01</v>
      </c>
      <c r="P679" s="3">
        <v>2014</v>
      </c>
      <c r="Q679" s="3">
        <v>8</v>
      </c>
    </row>
    <row r="680" spans="1:17" ht="15.75" thickBot="1" x14ac:dyDescent="0.3">
      <c r="A680" s="2" t="s">
        <v>45</v>
      </c>
      <c r="B680" s="2" t="s">
        <v>628</v>
      </c>
      <c r="C680" s="2" t="s">
        <v>90</v>
      </c>
      <c r="D680" s="2" t="s">
        <v>1552</v>
      </c>
      <c r="E680" s="2" t="s">
        <v>21</v>
      </c>
      <c r="F680" s="2" t="s">
        <v>32</v>
      </c>
      <c r="G680" s="4">
        <v>43070</v>
      </c>
      <c r="H680" s="3">
        <v>141812741</v>
      </c>
      <c r="I680" s="3" t="s">
        <v>1553</v>
      </c>
      <c r="J680" s="3">
        <v>4396</v>
      </c>
      <c r="K680" s="3">
        <v>651.21</v>
      </c>
      <c r="L680" s="3">
        <v>524.96</v>
      </c>
      <c r="M680" s="3">
        <v>2862719.16</v>
      </c>
      <c r="N680" s="3">
        <v>2307724.16</v>
      </c>
      <c r="O680" s="3">
        <v>554995</v>
      </c>
      <c r="P680" s="3">
        <v>2017</v>
      </c>
      <c r="Q680" s="3">
        <v>1</v>
      </c>
    </row>
    <row r="681" spans="1:17" ht="15.75" thickBot="1" x14ac:dyDescent="0.3">
      <c r="A681" s="2" t="s">
        <v>17</v>
      </c>
      <c r="B681" s="2" t="s">
        <v>561</v>
      </c>
      <c r="C681" s="2" t="s">
        <v>128</v>
      </c>
      <c r="D681" s="2" t="s">
        <v>1554</v>
      </c>
      <c r="E681" s="2" t="s">
        <v>29</v>
      </c>
      <c r="F681" s="2" t="s">
        <v>32</v>
      </c>
      <c r="G681" s="4">
        <v>42436</v>
      </c>
      <c r="H681" s="3">
        <v>212874114</v>
      </c>
      <c r="I681" s="3" t="s">
        <v>1555</v>
      </c>
      <c r="J681" s="3">
        <v>3036</v>
      </c>
      <c r="K681" s="3">
        <v>421.89</v>
      </c>
      <c r="L681" s="3">
        <v>364.69</v>
      </c>
      <c r="M681" s="3">
        <v>1280858.04</v>
      </c>
      <c r="N681" s="3">
        <v>1107198.8400000001</v>
      </c>
      <c r="O681" s="3">
        <v>173659.2</v>
      </c>
      <c r="P681" s="3">
        <v>2016</v>
      </c>
      <c r="Q681" s="3">
        <v>7</v>
      </c>
    </row>
    <row r="682" spans="1:17" ht="15.75" thickBot="1" x14ac:dyDescent="0.3">
      <c r="A682" s="2" t="s">
        <v>58</v>
      </c>
      <c r="B682" s="2" t="s">
        <v>716</v>
      </c>
      <c r="C682" s="2" t="s">
        <v>90</v>
      </c>
      <c r="D682" s="2" t="s">
        <v>1556</v>
      </c>
      <c r="E682" s="2" t="s">
        <v>21</v>
      </c>
      <c r="F682" s="2" t="s">
        <v>32</v>
      </c>
      <c r="G682" s="3" t="s">
        <v>1557</v>
      </c>
      <c r="H682" s="3">
        <v>320368897</v>
      </c>
      <c r="I682" s="4">
        <v>40213</v>
      </c>
      <c r="J682" s="3">
        <v>3131</v>
      </c>
      <c r="K682" s="3">
        <v>651.21</v>
      </c>
      <c r="L682" s="3">
        <v>524.96</v>
      </c>
      <c r="M682" s="3">
        <v>2038938.51</v>
      </c>
      <c r="N682" s="3">
        <v>1643649.76</v>
      </c>
      <c r="O682" s="3">
        <v>395288.75</v>
      </c>
      <c r="P682" s="3">
        <v>2010</v>
      </c>
      <c r="Q682" s="3">
        <v>3</v>
      </c>
    </row>
    <row r="683" spans="1:17" ht="15.75" thickBot="1" x14ac:dyDescent="0.3">
      <c r="A683" s="2" t="s">
        <v>62</v>
      </c>
      <c r="B683" s="2" t="s">
        <v>327</v>
      </c>
      <c r="C683" s="2" t="s">
        <v>94</v>
      </c>
      <c r="D683" s="2" t="s">
        <v>1558</v>
      </c>
      <c r="E683" s="2" t="s">
        <v>29</v>
      </c>
      <c r="F683" s="2" t="s">
        <v>32</v>
      </c>
      <c r="G683" s="4">
        <v>42130</v>
      </c>
      <c r="H683" s="3">
        <v>179970920</v>
      </c>
      <c r="I683" s="3" t="s">
        <v>1231</v>
      </c>
      <c r="J683" s="3">
        <v>6249</v>
      </c>
      <c r="K683" s="3">
        <v>47.45</v>
      </c>
      <c r="L683" s="3">
        <v>31.79</v>
      </c>
      <c r="M683" s="3">
        <v>296515.05</v>
      </c>
      <c r="N683" s="3">
        <v>198655.71</v>
      </c>
      <c r="O683" s="3">
        <v>97859.34</v>
      </c>
      <c r="P683" s="3">
        <v>2015</v>
      </c>
      <c r="Q683" s="3">
        <v>6</v>
      </c>
    </row>
    <row r="684" spans="1:17" ht="15.75" thickBot="1" x14ac:dyDescent="0.3">
      <c r="A684" s="2" t="s">
        <v>17</v>
      </c>
      <c r="B684" s="2" t="s">
        <v>488</v>
      </c>
      <c r="C684" s="2" t="s">
        <v>76</v>
      </c>
      <c r="D684" s="2" t="s">
        <v>1559</v>
      </c>
      <c r="E684" s="2" t="s">
        <v>29</v>
      </c>
      <c r="F684" s="2" t="s">
        <v>42</v>
      </c>
      <c r="G684" s="3" t="s">
        <v>1560</v>
      </c>
      <c r="H684" s="3">
        <v>927666509</v>
      </c>
      <c r="I684" s="3" t="s">
        <v>1561</v>
      </c>
      <c r="J684" s="3">
        <v>5990</v>
      </c>
      <c r="K684" s="3">
        <v>668.27</v>
      </c>
      <c r="L684" s="3">
        <v>502.54</v>
      </c>
      <c r="M684" s="3">
        <v>4002937.3</v>
      </c>
      <c r="N684" s="3">
        <v>3010214.6</v>
      </c>
      <c r="O684" s="3">
        <v>992722.7</v>
      </c>
      <c r="P684" s="3">
        <v>2012</v>
      </c>
      <c r="Q684" s="3">
        <v>6</v>
      </c>
    </row>
    <row r="685" spans="1:17" ht="15.75" thickBot="1" x14ac:dyDescent="0.3">
      <c r="A685" s="2" t="s">
        <v>38</v>
      </c>
      <c r="B685" s="2" t="s">
        <v>525</v>
      </c>
      <c r="C685" s="2" t="s">
        <v>90</v>
      </c>
      <c r="D685" s="2" t="s">
        <v>1562</v>
      </c>
      <c r="E685" s="2" t="s">
        <v>29</v>
      </c>
      <c r="F685" s="2" t="s">
        <v>85</v>
      </c>
      <c r="G685" s="3" t="s">
        <v>1563</v>
      </c>
      <c r="H685" s="3">
        <v>169754493</v>
      </c>
      <c r="I685" s="3" t="s">
        <v>1564</v>
      </c>
      <c r="J685" s="3">
        <v>2982</v>
      </c>
      <c r="K685" s="3">
        <v>651.21</v>
      </c>
      <c r="L685" s="3">
        <v>524.96</v>
      </c>
      <c r="M685" s="3">
        <v>1941908.22</v>
      </c>
      <c r="N685" s="3">
        <v>1565430.72</v>
      </c>
      <c r="O685" s="3">
        <v>376477.5</v>
      </c>
      <c r="P685" s="3">
        <v>2016</v>
      </c>
      <c r="Q685" s="3">
        <v>12</v>
      </c>
    </row>
    <row r="686" spans="1:17" ht="15.75" thickBot="1" x14ac:dyDescent="0.3">
      <c r="A686" s="2" t="s">
        <v>62</v>
      </c>
      <c r="B686" s="2" t="s">
        <v>544</v>
      </c>
      <c r="C686" s="2" t="s">
        <v>110</v>
      </c>
      <c r="D686" s="2" t="s">
        <v>1565</v>
      </c>
      <c r="E686" s="2" t="s">
        <v>21</v>
      </c>
      <c r="F686" s="2" t="s">
        <v>22</v>
      </c>
      <c r="G686" s="4">
        <v>42250</v>
      </c>
      <c r="H686" s="3">
        <v>532846200</v>
      </c>
      <c r="I686" s="3" t="s">
        <v>1566</v>
      </c>
      <c r="J686" s="3">
        <v>9886</v>
      </c>
      <c r="K686" s="3">
        <v>81.73</v>
      </c>
      <c r="L686" s="3">
        <v>56.67</v>
      </c>
      <c r="M686" s="3">
        <v>807982.78</v>
      </c>
      <c r="N686" s="3">
        <v>560239.62</v>
      </c>
      <c r="O686" s="3">
        <v>247743.16</v>
      </c>
      <c r="P686" s="3">
        <v>2015</v>
      </c>
      <c r="Q686" s="3">
        <v>3</v>
      </c>
    </row>
    <row r="687" spans="1:17" ht="15.75" thickBot="1" x14ac:dyDescent="0.3">
      <c r="A687" s="2" t="s">
        <v>58</v>
      </c>
      <c r="B687" s="2" t="s">
        <v>565</v>
      </c>
      <c r="C687" s="2" t="s">
        <v>71</v>
      </c>
      <c r="D687" s="2" t="s">
        <v>1567</v>
      </c>
      <c r="E687" s="2" t="s">
        <v>29</v>
      </c>
      <c r="F687" s="2" t="s">
        <v>32</v>
      </c>
      <c r="G687" s="3" t="s">
        <v>1568</v>
      </c>
      <c r="H687" s="3">
        <v>213865458</v>
      </c>
      <c r="I687" s="3" t="s">
        <v>898</v>
      </c>
      <c r="J687" s="3">
        <v>6397</v>
      </c>
      <c r="K687" s="3">
        <v>152.58000000000001</v>
      </c>
      <c r="L687" s="3">
        <v>97.44</v>
      </c>
      <c r="M687" s="3">
        <v>976054.26</v>
      </c>
      <c r="N687" s="3">
        <v>623323.68000000005</v>
      </c>
      <c r="O687" s="3">
        <v>352730.58</v>
      </c>
      <c r="P687" s="3">
        <v>2013</v>
      </c>
      <c r="Q687" s="3">
        <v>6</v>
      </c>
    </row>
    <row r="688" spans="1:17" ht="15.75" thickBot="1" x14ac:dyDescent="0.3">
      <c r="A688" s="2" t="s">
        <v>34</v>
      </c>
      <c r="B688" s="2" t="s">
        <v>1440</v>
      </c>
      <c r="C688" s="2" t="s">
        <v>90</v>
      </c>
      <c r="D688" s="2" t="s">
        <v>1569</v>
      </c>
      <c r="E688" s="2" t="s">
        <v>29</v>
      </c>
      <c r="F688" s="2" t="s">
        <v>32</v>
      </c>
      <c r="G688" s="4">
        <v>40885</v>
      </c>
      <c r="H688" s="3">
        <v>630048596</v>
      </c>
      <c r="I688" s="4">
        <v>40611</v>
      </c>
      <c r="J688" s="3">
        <v>4236</v>
      </c>
      <c r="K688" s="3">
        <v>651.21</v>
      </c>
      <c r="L688" s="3">
        <v>524.96</v>
      </c>
      <c r="M688" s="3">
        <v>2758525.56</v>
      </c>
      <c r="N688" s="3">
        <v>2223730.56</v>
      </c>
      <c r="O688" s="3">
        <v>534795</v>
      </c>
      <c r="P688" s="3">
        <v>2011</v>
      </c>
      <c r="Q688" s="3">
        <v>8</v>
      </c>
    </row>
    <row r="689" spans="1:17" ht="15.75" thickBot="1" x14ac:dyDescent="0.3">
      <c r="A689" s="2" t="s">
        <v>58</v>
      </c>
      <c r="B689" s="2" t="s">
        <v>685</v>
      </c>
      <c r="C689" s="2" t="s">
        <v>54</v>
      </c>
      <c r="D689" s="2" t="s">
        <v>1570</v>
      </c>
      <c r="E689" s="2" t="s">
        <v>21</v>
      </c>
      <c r="F689" s="2" t="s">
        <v>42</v>
      </c>
      <c r="G689" s="3" t="s">
        <v>851</v>
      </c>
      <c r="H689" s="3">
        <v>568944442</v>
      </c>
      <c r="I689" s="3" t="s">
        <v>1571</v>
      </c>
      <c r="J689" s="3">
        <v>2158</v>
      </c>
      <c r="K689" s="3">
        <v>109.28</v>
      </c>
      <c r="L689" s="3">
        <v>35.840000000000003</v>
      </c>
      <c r="M689" s="3">
        <v>235826.24</v>
      </c>
      <c r="N689" s="3">
        <v>77342.720000000001</v>
      </c>
      <c r="O689" s="3">
        <v>158483.51999999999</v>
      </c>
      <c r="P689" s="3">
        <v>2014</v>
      </c>
      <c r="Q689" s="3">
        <v>4</v>
      </c>
    </row>
    <row r="690" spans="1:17" ht="15.75" thickBot="1" x14ac:dyDescent="0.3">
      <c r="A690" s="2" t="s">
        <v>38</v>
      </c>
      <c r="B690" s="2" t="s">
        <v>535</v>
      </c>
      <c r="C690" s="2" t="s">
        <v>30</v>
      </c>
      <c r="D690" s="2" t="s">
        <v>1572</v>
      </c>
      <c r="E690" s="2" t="s">
        <v>29</v>
      </c>
      <c r="F690" s="2" t="s">
        <v>85</v>
      </c>
      <c r="G690" s="4">
        <v>40970</v>
      </c>
      <c r="H690" s="3">
        <v>238414323</v>
      </c>
      <c r="I690" s="3" t="s">
        <v>1573</v>
      </c>
      <c r="J690" s="3">
        <v>951</v>
      </c>
      <c r="K690" s="3">
        <v>255.28</v>
      </c>
      <c r="L690" s="3">
        <v>159.41999999999999</v>
      </c>
      <c r="M690" s="3">
        <v>242771.28</v>
      </c>
      <c r="N690" s="3">
        <v>151608.42000000001</v>
      </c>
      <c r="O690" s="3">
        <v>91162.86</v>
      </c>
      <c r="P690" s="3">
        <v>2012</v>
      </c>
      <c r="Q690" s="3">
        <v>2</v>
      </c>
    </row>
    <row r="691" spans="1:17" ht="15.75" thickBot="1" x14ac:dyDescent="0.3">
      <c r="A691" s="2" t="s">
        <v>17</v>
      </c>
      <c r="B691" s="2" t="s">
        <v>561</v>
      </c>
      <c r="C691" s="2" t="s">
        <v>90</v>
      </c>
      <c r="D691" s="2" t="s">
        <v>1574</v>
      </c>
      <c r="E691" s="2" t="s">
        <v>29</v>
      </c>
      <c r="F691" s="2" t="s">
        <v>85</v>
      </c>
      <c r="G691" s="4">
        <v>42012</v>
      </c>
      <c r="H691" s="3">
        <v>816632068</v>
      </c>
      <c r="I691" s="3" t="s">
        <v>393</v>
      </c>
      <c r="J691" s="3">
        <v>8431</v>
      </c>
      <c r="K691" s="3">
        <v>651.21</v>
      </c>
      <c r="L691" s="3">
        <v>524.96</v>
      </c>
      <c r="M691" s="3">
        <v>5490351.5099999998</v>
      </c>
      <c r="N691" s="3">
        <v>4425937.76</v>
      </c>
      <c r="O691" s="3">
        <v>1064413.75</v>
      </c>
      <c r="P691" s="3">
        <v>2015</v>
      </c>
      <c r="Q691" s="3">
        <v>8</v>
      </c>
    </row>
    <row r="692" spans="1:17" ht="15.75" thickBot="1" x14ac:dyDescent="0.3">
      <c r="A692" s="2" t="s">
        <v>38</v>
      </c>
      <c r="B692" s="2" t="s">
        <v>770</v>
      </c>
      <c r="C692" s="2" t="s">
        <v>30</v>
      </c>
      <c r="D692" s="2" t="s">
        <v>1575</v>
      </c>
      <c r="E692" s="2" t="s">
        <v>29</v>
      </c>
      <c r="F692" s="2" t="s">
        <v>32</v>
      </c>
      <c r="G692" s="4">
        <v>41587</v>
      </c>
      <c r="H692" s="3">
        <v>402084004</v>
      </c>
      <c r="I692" s="4">
        <v>41404</v>
      </c>
      <c r="J692" s="3">
        <v>4447</v>
      </c>
      <c r="K692" s="3">
        <v>255.28</v>
      </c>
      <c r="L692" s="3">
        <v>159.41999999999999</v>
      </c>
      <c r="M692" s="3">
        <v>1135230.1599999999</v>
      </c>
      <c r="N692" s="3">
        <v>708940.74</v>
      </c>
      <c r="O692" s="3">
        <v>426289.42</v>
      </c>
      <c r="P692" s="3">
        <v>2013</v>
      </c>
      <c r="Q692" s="3">
        <v>9</v>
      </c>
    </row>
    <row r="693" spans="1:17" ht="15.75" thickBot="1" x14ac:dyDescent="0.3">
      <c r="A693" s="2" t="s">
        <v>34</v>
      </c>
      <c r="B693" s="2" t="s">
        <v>279</v>
      </c>
      <c r="C693" s="2" t="s">
        <v>71</v>
      </c>
      <c r="D693" s="2" t="s">
        <v>1576</v>
      </c>
      <c r="E693" s="2" t="s">
        <v>29</v>
      </c>
      <c r="F693" s="2" t="s">
        <v>85</v>
      </c>
      <c r="G693" s="4">
        <v>42221</v>
      </c>
      <c r="H693" s="3">
        <v>763568961</v>
      </c>
      <c r="I693" s="4">
        <v>42191</v>
      </c>
      <c r="J693" s="3">
        <v>5879</v>
      </c>
      <c r="K693" s="3">
        <v>152.58000000000001</v>
      </c>
      <c r="L693" s="3">
        <v>97.44</v>
      </c>
      <c r="M693" s="3">
        <v>897017.82</v>
      </c>
      <c r="N693" s="3">
        <v>572849.76</v>
      </c>
      <c r="O693" s="3">
        <v>324168.06</v>
      </c>
      <c r="P693" s="3">
        <v>2015</v>
      </c>
      <c r="Q693" s="3">
        <v>5</v>
      </c>
    </row>
    <row r="694" spans="1:17" ht="15.75" thickBot="1" x14ac:dyDescent="0.3">
      <c r="A694" s="2" t="s">
        <v>58</v>
      </c>
      <c r="B694" s="2" t="s">
        <v>1577</v>
      </c>
      <c r="C694" s="2" t="s">
        <v>71</v>
      </c>
      <c r="D694" s="2" t="s">
        <v>1578</v>
      </c>
      <c r="E694" s="2" t="s">
        <v>21</v>
      </c>
      <c r="F694" s="2" t="s">
        <v>85</v>
      </c>
      <c r="G694" s="3" t="s">
        <v>1579</v>
      </c>
      <c r="H694" s="3">
        <v>590198266</v>
      </c>
      <c r="I694" s="4">
        <v>42010</v>
      </c>
      <c r="J694" s="3">
        <v>1637</v>
      </c>
      <c r="K694" s="3">
        <v>152.58000000000001</v>
      </c>
      <c r="L694" s="3">
        <v>97.44</v>
      </c>
      <c r="M694" s="3">
        <v>249773.46</v>
      </c>
      <c r="N694" s="3">
        <v>159509.28</v>
      </c>
      <c r="O694" s="3">
        <v>90264.18</v>
      </c>
      <c r="P694" s="3">
        <v>2015</v>
      </c>
      <c r="Q694" s="3">
        <v>5</v>
      </c>
    </row>
    <row r="695" spans="1:17" ht="15.75" thickBot="1" x14ac:dyDescent="0.3">
      <c r="A695" s="2" t="s">
        <v>34</v>
      </c>
      <c r="B695" s="2" t="s">
        <v>372</v>
      </c>
      <c r="C695" s="2" t="s">
        <v>71</v>
      </c>
      <c r="D695" s="2" t="s">
        <v>1580</v>
      </c>
      <c r="E695" s="2" t="s">
        <v>29</v>
      </c>
      <c r="F695" s="2" t="s">
        <v>85</v>
      </c>
      <c r="G695" s="4">
        <v>41340</v>
      </c>
      <c r="H695" s="3">
        <v>441395747</v>
      </c>
      <c r="I695" s="3" t="s">
        <v>251</v>
      </c>
      <c r="J695" s="3">
        <v>7665</v>
      </c>
      <c r="K695" s="3">
        <v>152.58000000000001</v>
      </c>
      <c r="L695" s="3">
        <v>97.44</v>
      </c>
      <c r="M695" s="3">
        <v>1169525.7</v>
      </c>
      <c r="N695" s="3">
        <v>746877.6</v>
      </c>
      <c r="O695" s="3">
        <v>422648.1</v>
      </c>
      <c r="P695" s="3">
        <v>2013</v>
      </c>
      <c r="Q695" s="3">
        <v>7</v>
      </c>
    </row>
    <row r="696" spans="1:17" ht="15.75" thickBot="1" x14ac:dyDescent="0.3">
      <c r="A696" s="2" t="s">
        <v>45</v>
      </c>
      <c r="B696" s="2" t="s">
        <v>435</v>
      </c>
      <c r="C696" s="2" t="s">
        <v>110</v>
      </c>
      <c r="D696" s="2" t="s">
        <v>1581</v>
      </c>
      <c r="E696" s="2" t="s">
        <v>21</v>
      </c>
      <c r="F696" s="2" t="s">
        <v>42</v>
      </c>
      <c r="G696" s="3" t="s">
        <v>1582</v>
      </c>
      <c r="H696" s="3">
        <v>496897733</v>
      </c>
      <c r="I696" s="3" t="s">
        <v>1379</v>
      </c>
      <c r="J696" s="3">
        <v>1936</v>
      </c>
      <c r="K696" s="3">
        <v>81.73</v>
      </c>
      <c r="L696" s="3">
        <v>56.67</v>
      </c>
      <c r="M696" s="3">
        <v>158229.28</v>
      </c>
      <c r="N696" s="3">
        <v>109713.12</v>
      </c>
      <c r="O696" s="3">
        <v>48516.160000000003</v>
      </c>
      <c r="P696" s="3">
        <v>2010</v>
      </c>
      <c r="Q696" s="3">
        <v>6</v>
      </c>
    </row>
    <row r="697" spans="1:17" ht="15.75" thickBot="1" x14ac:dyDescent="0.3">
      <c r="A697" s="2" t="s">
        <v>58</v>
      </c>
      <c r="B697" s="2" t="s">
        <v>1583</v>
      </c>
      <c r="C697" s="2" t="s">
        <v>94</v>
      </c>
      <c r="D697" s="2" t="s">
        <v>1584</v>
      </c>
      <c r="E697" s="2" t="s">
        <v>29</v>
      </c>
      <c r="F697" s="2" t="s">
        <v>32</v>
      </c>
      <c r="G697" s="4">
        <v>40766</v>
      </c>
      <c r="H697" s="3">
        <v>106753051</v>
      </c>
      <c r="I697" s="3" t="s">
        <v>1436</v>
      </c>
      <c r="J697" s="3">
        <v>9455</v>
      </c>
      <c r="K697" s="3">
        <v>47.45</v>
      </c>
      <c r="L697" s="3">
        <v>31.79</v>
      </c>
      <c r="M697" s="3">
        <v>448639.75</v>
      </c>
      <c r="N697" s="3">
        <v>300574.45</v>
      </c>
      <c r="O697" s="3">
        <v>148065.29999999999</v>
      </c>
      <c r="P697" s="3">
        <v>2011</v>
      </c>
      <c r="Q697" s="3">
        <v>11</v>
      </c>
    </row>
    <row r="698" spans="1:17" ht="15.75" thickBot="1" x14ac:dyDescent="0.3">
      <c r="A698" s="2" t="s">
        <v>58</v>
      </c>
      <c r="B698" s="2" t="s">
        <v>59</v>
      </c>
      <c r="C698" s="2" t="s">
        <v>40</v>
      </c>
      <c r="D698" s="2" t="s">
        <v>1585</v>
      </c>
      <c r="E698" s="2" t="s">
        <v>21</v>
      </c>
      <c r="F698" s="2" t="s">
        <v>85</v>
      </c>
      <c r="G698" s="3" t="s">
        <v>1586</v>
      </c>
      <c r="H698" s="3">
        <v>941323029</v>
      </c>
      <c r="I698" s="3" t="s">
        <v>728</v>
      </c>
      <c r="J698" s="3">
        <v>7258</v>
      </c>
      <c r="K698" s="3">
        <v>9.33</v>
      </c>
      <c r="L698" s="3">
        <v>6.92</v>
      </c>
      <c r="M698" s="3">
        <v>67717.14</v>
      </c>
      <c r="N698" s="3">
        <v>50225.36</v>
      </c>
      <c r="O698" s="3">
        <v>17491.78</v>
      </c>
      <c r="P698" s="3">
        <v>2016</v>
      </c>
      <c r="Q698" s="3">
        <v>10</v>
      </c>
    </row>
    <row r="699" spans="1:17" ht="15.75" thickBot="1" x14ac:dyDescent="0.3">
      <c r="A699" s="2" t="s">
        <v>38</v>
      </c>
      <c r="B699" s="2" t="s">
        <v>80</v>
      </c>
      <c r="C699" s="2" t="s">
        <v>27</v>
      </c>
      <c r="D699" s="2" t="s">
        <v>1587</v>
      </c>
      <c r="E699" s="2" t="s">
        <v>21</v>
      </c>
      <c r="F699" s="2" t="s">
        <v>22</v>
      </c>
      <c r="G699" s="4">
        <v>41672</v>
      </c>
      <c r="H699" s="3">
        <v>241281497</v>
      </c>
      <c r="I699" s="4">
        <v>41701</v>
      </c>
      <c r="J699" s="3">
        <v>9412</v>
      </c>
      <c r="K699" s="3">
        <v>154.06</v>
      </c>
      <c r="L699" s="3">
        <v>90.93</v>
      </c>
      <c r="M699" s="3">
        <v>1450012.72</v>
      </c>
      <c r="N699" s="3">
        <v>855833.16</v>
      </c>
      <c r="O699" s="3">
        <v>594179.56000000006</v>
      </c>
      <c r="P699" s="3">
        <v>2014</v>
      </c>
      <c r="Q699" s="3">
        <v>2</v>
      </c>
    </row>
    <row r="700" spans="1:17" ht="15.75" thickBot="1" x14ac:dyDescent="0.3">
      <c r="A700" s="2" t="s">
        <v>38</v>
      </c>
      <c r="B700" s="2" t="s">
        <v>735</v>
      </c>
      <c r="C700" s="2" t="s">
        <v>128</v>
      </c>
      <c r="D700" s="2" t="s">
        <v>1588</v>
      </c>
      <c r="E700" s="2" t="s">
        <v>21</v>
      </c>
      <c r="F700" s="2" t="s">
        <v>85</v>
      </c>
      <c r="G700" s="3" t="s">
        <v>1173</v>
      </c>
      <c r="H700" s="3">
        <v>267614781</v>
      </c>
      <c r="I700" s="4">
        <v>42709</v>
      </c>
      <c r="J700" s="3">
        <v>2016</v>
      </c>
      <c r="K700" s="3">
        <v>421.89</v>
      </c>
      <c r="L700" s="3">
        <v>364.69</v>
      </c>
      <c r="M700" s="3">
        <v>850530.24</v>
      </c>
      <c r="N700" s="3">
        <v>735215.04</v>
      </c>
      <c r="O700" s="3">
        <v>115315.2</v>
      </c>
      <c r="P700" s="3">
        <v>2016</v>
      </c>
      <c r="Q700" s="3">
        <v>4</v>
      </c>
    </row>
    <row r="701" spans="1:17" ht="15.75" thickBot="1" x14ac:dyDescent="0.3">
      <c r="A701" s="2" t="s">
        <v>58</v>
      </c>
      <c r="B701" s="2" t="s">
        <v>222</v>
      </c>
      <c r="C701" s="2" t="s">
        <v>19</v>
      </c>
      <c r="D701" s="2" t="s">
        <v>1589</v>
      </c>
      <c r="E701" s="2" t="s">
        <v>21</v>
      </c>
      <c r="F701" s="2" t="s">
        <v>22</v>
      </c>
      <c r="G701" s="3" t="s">
        <v>1590</v>
      </c>
      <c r="H701" s="3">
        <v>651621711</v>
      </c>
      <c r="I701" s="3" t="s">
        <v>1298</v>
      </c>
      <c r="J701" s="3">
        <v>8200</v>
      </c>
      <c r="K701" s="3">
        <v>437.2</v>
      </c>
      <c r="L701" s="3">
        <v>263.33</v>
      </c>
      <c r="M701" s="3">
        <v>3585040</v>
      </c>
      <c r="N701" s="3">
        <v>2159306</v>
      </c>
      <c r="O701" s="3">
        <v>1425734</v>
      </c>
      <c r="P701" s="3">
        <v>2010</v>
      </c>
      <c r="Q701" s="3">
        <v>8</v>
      </c>
    </row>
    <row r="702" spans="1:17" ht="15.75" thickBot="1" x14ac:dyDescent="0.3">
      <c r="A702" s="2" t="s">
        <v>45</v>
      </c>
      <c r="B702" s="2" t="s">
        <v>75</v>
      </c>
      <c r="C702" s="2" t="s">
        <v>110</v>
      </c>
      <c r="D702" s="2" t="s">
        <v>1591</v>
      </c>
      <c r="E702" s="2" t="s">
        <v>29</v>
      </c>
      <c r="F702" s="2" t="s">
        <v>22</v>
      </c>
      <c r="G702" s="4">
        <v>42224</v>
      </c>
      <c r="H702" s="3">
        <v>644913613</v>
      </c>
      <c r="I702" s="4">
        <v>42194</v>
      </c>
      <c r="J702" s="3">
        <v>3124</v>
      </c>
      <c r="K702" s="3">
        <v>81.73</v>
      </c>
      <c r="L702" s="3">
        <v>56.67</v>
      </c>
      <c r="M702" s="3">
        <v>255324.52</v>
      </c>
      <c r="N702" s="3">
        <v>177037.08</v>
      </c>
      <c r="O702" s="3">
        <v>78287.44</v>
      </c>
      <c r="P702" s="3">
        <v>2015</v>
      </c>
      <c r="Q702" s="3">
        <v>8</v>
      </c>
    </row>
    <row r="703" spans="1:17" ht="15.75" thickBot="1" x14ac:dyDescent="0.3">
      <c r="A703" s="2" t="s">
        <v>38</v>
      </c>
      <c r="B703" s="2" t="s">
        <v>200</v>
      </c>
      <c r="C703" s="2" t="s">
        <v>36</v>
      </c>
      <c r="D703" s="2" t="s">
        <v>1592</v>
      </c>
      <c r="E703" s="2" t="s">
        <v>21</v>
      </c>
      <c r="F703" s="2" t="s">
        <v>42</v>
      </c>
      <c r="G703" s="3" t="s">
        <v>639</v>
      </c>
      <c r="H703" s="3">
        <v>469414317</v>
      </c>
      <c r="I703" s="3" t="s">
        <v>640</v>
      </c>
      <c r="J703" s="3">
        <v>8983</v>
      </c>
      <c r="K703" s="3">
        <v>205.7</v>
      </c>
      <c r="L703" s="3">
        <v>117.11</v>
      </c>
      <c r="M703" s="3">
        <v>1847803.1</v>
      </c>
      <c r="N703" s="3">
        <v>1051999.1299999999</v>
      </c>
      <c r="O703" s="3">
        <v>795803.97</v>
      </c>
      <c r="P703" s="3">
        <v>2016</v>
      </c>
      <c r="Q703" s="3">
        <v>8</v>
      </c>
    </row>
    <row r="704" spans="1:17" ht="15.75" thickBot="1" x14ac:dyDescent="0.3">
      <c r="A704" s="2" t="s">
        <v>38</v>
      </c>
      <c r="B704" s="2" t="s">
        <v>160</v>
      </c>
      <c r="C704" s="2" t="s">
        <v>54</v>
      </c>
      <c r="D704" s="2" t="s">
        <v>1593</v>
      </c>
      <c r="E704" s="2" t="s">
        <v>29</v>
      </c>
      <c r="F704" s="2" t="s">
        <v>85</v>
      </c>
      <c r="G704" s="3" t="s">
        <v>1594</v>
      </c>
      <c r="H704" s="3">
        <v>867360150</v>
      </c>
      <c r="I704" s="4">
        <v>42011</v>
      </c>
      <c r="J704" s="3">
        <v>9998</v>
      </c>
      <c r="K704" s="3">
        <v>109.28</v>
      </c>
      <c r="L704" s="3">
        <v>35.840000000000003</v>
      </c>
      <c r="M704" s="3">
        <v>1092581.44</v>
      </c>
      <c r="N704" s="3">
        <v>358328.32000000001</v>
      </c>
      <c r="O704" s="3">
        <v>734253.12</v>
      </c>
      <c r="P704" s="3">
        <v>2015</v>
      </c>
      <c r="Q704" s="3">
        <v>6</v>
      </c>
    </row>
    <row r="705" spans="1:17" ht="15.75" thickBot="1" x14ac:dyDescent="0.3">
      <c r="A705" s="2" t="s">
        <v>25</v>
      </c>
      <c r="B705" s="2" t="s">
        <v>93</v>
      </c>
      <c r="C705" s="2" t="s">
        <v>54</v>
      </c>
      <c r="D705" s="2" t="s">
        <v>1595</v>
      </c>
      <c r="E705" s="2" t="s">
        <v>29</v>
      </c>
      <c r="F705" s="2" t="s">
        <v>85</v>
      </c>
      <c r="G705" s="3" t="s">
        <v>1596</v>
      </c>
      <c r="H705" s="3">
        <v>851299941</v>
      </c>
      <c r="I705" s="4">
        <v>40545</v>
      </c>
      <c r="J705" s="3">
        <v>7425</v>
      </c>
      <c r="K705" s="3">
        <v>109.28</v>
      </c>
      <c r="L705" s="3">
        <v>35.840000000000003</v>
      </c>
      <c r="M705" s="3">
        <v>811404</v>
      </c>
      <c r="N705" s="3">
        <v>266112</v>
      </c>
      <c r="O705" s="3">
        <v>545292</v>
      </c>
      <c r="P705" s="3">
        <v>2011</v>
      </c>
      <c r="Q705" s="3">
        <v>1</v>
      </c>
    </row>
    <row r="706" spans="1:17" ht="15.75" thickBot="1" x14ac:dyDescent="0.3">
      <c r="A706" s="2" t="s">
        <v>17</v>
      </c>
      <c r="B706" s="2" t="s">
        <v>18</v>
      </c>
      <c r="C706" s="2" t="s">
        <v>94</v>
      </c>
      <c r="D706" s="2" t="s">
        <v>1597</v>
      </c>
      <c r="E706" s="2" t="s">
        <v>21</v>
      </c>
      <c r="F706" s="2" t="s">
        <v>42</v>
      </c>
      <c r="G706" s="4">
        <v>40635</v>
      </c>
      <c r="H706" s="3">
        <v>854095017</v>
      </c>
      <c r="I706" s="4">
        <v>40636</v>
      </c>
      <c r="J706" s="3">
        <v>4550</v>
      </c>
      <c r="K706" s="3">
        <v>47.45</v>
      </c>
      <c r="L706" s="3">
        <v>31.79</v>
      </c>
      <c r="M706" s="3">
        <v>215897.5</v>
      </c>
      <c r="N706" s="3">
        <v>144644.5</v>
      </c>
      <c r="O706" s="3">
        <v>71253</v>
      </c>
      <c r="P706" s="3">
        <v>2011</v>
      </c>
      <c r="Q706" s="3">
        <v>2</v>
      </c>
    </row>
    <row r="707" spans="1:17" ht="15.75" thickBot="1" x14ac:dyDescent="0.3">
      <c r="A707" s="2" t="s">
        <v>45</v>
      </c>
      <c r="B707" s="2" t="s">
        <v>157</v>
      </c>
      <c r="C707" s="2" t="s">
        <v>27</v>
      </c>
      <c r="D707" s="2" t="s">
        <v>1598</v>
      </c>
      <c r="E707" s="2" t="s">
        <v>21</v>
      </c>
      <c r="F707" s="2" t="s">
        <v>32</v>
      </c>
      <c r="G707" s="4">
        <v>40979</v>
      </c>
      <c r="H707" s="3">
        <v>478919208</v>
      </c>
      <c r="I707" s="3" t="s">
        <v>1154</v>
      </c>
      <c r="J707" s="3">
        <v>1691</v>
      </c>
      <c r="K707" s="3">
        <v>154.06</v>
      </c>
      <c r="L707" s="3">
        <v>90.93</v>
      </c>
      <c r="M707" s="3">
        <v>260515.46</v>
      </c>
      <c r="N707" s="3">
        <v>153762.63</v>
      </c>
      <c r="O707" s="3">
        <v>106752.83</v>
      </c>
      <c r="P707" s="3">
        <v>2012</v>
      </c>
      <c r="Q707" s="3">
        <v>11</v>
      </c>
    </row>
    <row r="708" spans="1:17" ht="15.75" thickBot="1" x14ac:dyDescent="0.3">
      <c r="A708" s="2" t="s">
        <v>17</v>
      </c>
      <c r="B708" s="2" t="s">
        <v>507</v>
      </c>
      <c r="C708" s="2" t="s">
        <v>54</v>
      </c>
      <c r="D708" s="2" t="s">
        <v>1599</v>
      </c>
      <c r="E708" s="2" t="s">
        <v>21</v>
      </c>
      <c r="F708" s="2" t="s">
        <v>42</v>
      </c>
      <c r="G708" s="3" t="s">
        <v>1091</v>
      </c>
      <c r="H708" s="3">
        <v>749258840</v>
      </c>
      <c r="I708" s="4">
        <v>41770</v>
      </c>
      <c r="J708" s="3">
        <v>1196</v>
      </c>
      <c r="K708" s="3">
        <v>109.28</v>
      </c>
      <c r="L708" s="3">
        <v>35.840000000000003</v>
      </c>
      <c r="M708" s="3">
        <v>130698.88</v>
      </c>
      <c r="N708" s="3">
        <v>42864.639999999999</v>
      </c>
      <c r="O708" s="3">
        <v>87834.240000000005</v>
      </c>
      <c r="P708" s="3">
        <v>2014</v>
      </c>
      <c r="Q708" s="3">
        <v>9</v>
      </c>
    </row>
    <row r="709" spans="1:17" ht="15.75" thickBot="1" x14ac:dyDescent="0.3">
      <c r="A709" s="2" t="s">
        <v>38</v>
      </c>
      <c r="B709" s="2" t="s">
        <v>770</v>
      </c>
      <c r="C709" s="2" t="s">
        <v>30</v>
      </c>
      <c r="D709" s="2" t="s">
        <v>1600</v>
      </c>
      <c r="E709" s="2" t="s">
        <v>21</v>
      </c>
      <c r="F709" s="2" t="s">
        <v>42</v>
      </c>
      <c r="G709" s="3" t="s">
        <v>56</v>
      </c>
      <c r="H709" s="3">
        <v>958912742</v>
      </c>
      <c r="I709" s="3" t="s">
        <v>57</v>
      </c>
      <c r="J709" s="3">
        <v>2444</v>
      </c>
      <c r="K709" s="3">
        <v>255.28</v>
      </c>
      <c r="L709" s="3">
        <v>159.41999999999999</v>
      </c>
      <c r="M709" s="3">
        <v>623904.31999999995</v>
      </c>
      <c r="N709" s="3">
        <v>389622.48</v>
      </c>
      <c r="O709" s="3">
        <v>234281.84</v>
      </c>
      <c r="P709" s="3">
        <v>2012</v>
      </c>
      <c r="Q709" s="3">
        <v>5</v>
      </c>
    </row>
    <row r="710" spans="1:17" ht="15.75" thickBot="1" x14ac:dyDescent="0.3">
      <c r="A710" s="2" t="s">
        <v>58</v>
      </c>
      <c r="B710" s="2" t="s">
        <v>1216</v>
      </c>
      <c r="C710" s="2" t="s">
        <v>110</v>
      </c>
      <c r="D710" s="2" t="s">
        <v>1601</v>
      </c>
      <c r="E710" s="2" t="s">
        <v>29</v>
      </c>
      <c r="F710" s="2" t="s">
        <v>32</v>
      </c>
      <c r="G710" s="3" t="s">
        <v>1602</v>
      </c>
      <c r="H710" s="3">
        <v>921992242</v>
      </c>
      <c r="I710" s="4">
        <v>40271</v>
      </c>
      <c r="J710" s="3">
        <v>6848</v>
      </c>
      <c r="K710" s="3">
        <v>81.73</v>
      </c>
      <c r="L710" s="3">
        <v>56.67</v>
      </c>
      <c r="M710" s="3">
        <v>559687.04</v>
      </c>
      <c r="N710" s="3">
        <v>388076.16</v>
      </c>
      <c r="O710" s="3">
        <v>171610.88</v>
      </c>
      <c r="P710" s="3">
        <v>2010</v>
      </c>
      <c r="Q710" s="3">
        <v>2</v>
      </c>
    </row>
    <row r="711" spans="1:17" ht="15.75" thickBot="1" x14ac:dyDescent="0.3">
      <c r="A711" s="2" t="s">
        <v>38</v>
      </c>
      <c r="B711" s="2" t="s">
        <v>160</v>
      </c>
      <c r="C711" s="2" t="s">
        <v>27</v>
      </c>
      <c r="D711" s="2" t="s">
        <v>1603</v>
      </c>
      <c r="E711" s="2" t="s">
        <v>29</v>
      </c>
      <c r="F711" s="2" t="s">
        <v>85</v>
      </c>
      <c r="G711" s="3" t="s">
        <v>1604</v>
      </c>
      <c r="H711" s="3">
        <v>522921168</v>
      </c>
      <c r="I711" s="4">
        <v>42769</v>
      </c>
      <c r="J711" s="3">
        <v>2849</v>
      </c>
      <c r="K711" s="3">
        <v>154.06</v>
      </c>
      <c r="L711" s="3">
        <v>90.93</v>
      </c>
      <c r="M711" s="3">
        <v>438916.94</v>
      </c>
      <c r="N711" s="3">
        <v>259059.57</v>
      </c>
      <c r="O711" s="3">
        <v>179857.37</v>
      </c>
      <c r="P711" s="3">
        <v>2017</v>
      </c>
      <c r="Q711" s="3">
        <v>2</v>
      </c>
    </row>
    <row r="712" spans="1:17" ht="15.75" thickBot="1" x14ac:dyDescent="0.3">
      <c r="A712" s="2" t="s">
        <v>45</v>
      </c>
      <c r="B712" s="2" t="s">
        <v>613</v>
      </c>
      <c r="C712" s="2" t="s">
        <v>110</v>
      </c>
      <c r="D712" s="2" t="s">
        <v>1605</v>
      </c>
      <c r="E712" s="2" t="s">
        <v>21</v>
      </c>
      <c r="F712" s="2" t="s">
        <v>32</v>
      </c>
      <c r="G712" s="3" t="s">
        <v>1606</v>
      </c>
      <c r="H712" s="3">
        <v>166435849</v>
      </c>
      <c r="I712" s="4">
        <v>41461</v>
      </c>
      <c r="J712" s="3">
        <v>921</v>
      </c>
      <c r="K712" s="3">
        <v>81.73</v>
      </c>
      <c r="L712" s="3">
        <v>56.67</v>
      </c>
      <c r="M712" s="3">
        <v>75273.33</v>
      </c>
      <c r="N712" s="3">
        <v>52193.07</v>
      </c>
      <c r="O712" s="3">
        <v>23080.26</v>
      </c>
      <c r="P712" s="3">
        <v>2013</v>
      </c>
      <c r="Q712" s="3">
        <v>5</v>
      </c>
    </row>
    <row r="713" spans="1:17" ht="15.75" thickBot="1" x14ac:dyDescent="0.3">
      <c r="A713" s="2" t="s">
        <v>58</v>
      </c>
      <c r="B713" s="2" t="s">
        <v>1583</v>
      </c>
      <c r="C713" s="2" t="s">
        <v>30</v>
      </c>
      <c r="D713" s="2" t="s">
        <v>1607</v>
      </c>
      <c r="E713" s="2" t="s">
        <v>21</v>
      </c>
      <c r="F713" s="2" t="s">
        <v>85</v>
      </c>
      <c r="G713" s="4">
        <v>41528</v>
      </c>
      <c r="H713" s="3">
        <v>327585113</v>
      </c>
      <c r="I713" s="3" t="s">
        <v>1608</v>
      </c>
      <c r="J713" s="3">
        <v>8569</v>
      </c>
      <c r="K713" s="3">
        <v>255.28</v>
      </c>
      <c r="L713" s="3">
        <v>159.41999999999999</v>
      </c>
      <c r="M713" s="3">
        <v>2187494.3199999998</v>
      </c>
      <c r="N713" s="3">
        <v>1366069.98</v>
      </c>
      <c r="O713" s="3">
        <v>821424.34</v>
      </c>
      <c r="P713" s="3">
        <v>2013</v>
      </c>
      <c r="Q713" s="3">
        <v>11</v>
      </c>
    </row>
    <row r="714" spans="1:17" ht="15.75" thickBot="1" x14ac:dyDescent="0.3">
      <c r="A714" s="2" t="s">
        <v>38</v>
      </c>
      <c r="B714" s="2" t="s">
        <v>241</v>
      </c>
      <c r="C714" s="2" t="s">
        <v>54</v>
      </c>
      <c r="D714" s="2" t="s">
        <v>1609</v>
      </c>
      <c r="E714" s="2" t="s">
        <v>21</v>
      </c>
      <c r="F714" s="2" t="s">
        <v>22</v>
      </c>
      <c r="G714" s="4">
        <v>41183</v>
      </c>
      <c r="H714" s="3">
        <v>201730287</v>
      </c>
      <c r="I714" s="3" t="s">
        <v>1610</v>
      </c>
      <c r="J714" s="3">
        <v>5330</v>
      </c>
      <c r="K714" s="3">
        <v>109.28</v>
      </c>
      <c r="L714" s="3">
        <v>35.840000000000003</v>
      </c>
      <c r="M714" s="3">
        <v>582462.4</v>
      </c>
      <c r="N714" s="3">
        <v>191027.20000000001</v>
      </c>
      <c r="O714" s="3">
        <v>391435.2</v>
      </c>
      <c r="P714" s="3">
        <v>2012</v>
      </c>
      <c r="Q714" s="3">
        <v>1</v>
      </c>
    </row>
    <row r="715" spans="1:17" ht="15.75" thickBot="1" x14ac:dyDescent="0.3">
      <c r="A715" s="2" t="s">
        <v>58</v>
      </c>
      <c r="B715" s="2" t="s">
        <v>152</v>
      </c>
      <c r="C715" s="2" t="s">
        <v>40</v>
      </c>
      <c r="D715" s="2" t="s">
        <v>1611</v>
      </c>
      <c r="E715" s="2" t="s">
        <v>21</v>
      </c>
      <c r="F715" s="2" t="s">
        <v>85</v>
      </c>
      <c r="G715" s="3" t="s">
        <v>1612</v>
      </c>
      <c r="H715" s="3">
        <v>854545199</v>
      </c>
      <c r="I715" s="4">
        <v>41528</v>
      </c>
      <c r="J715" s="3">
        <v>7769</v>
      </c>
      <c r="K715" s="3">
        <v>9.33</v>
      </c>
      <c r="L715" s="3">
        <v>6.92</v>
      </c>
      <c r="M715" s="3">
        <v>72484.77</v>
      </c>
      <c r="N715" s="3">
        <v>53761.48</v>
      </c>
      <c r="O715" s="3">
        <v>18723.29</v>
      </c>
      <c r="P715" s="3">
        <v>2013</v>
      </c>
      <c r="Q715" s="3">
        <v>9</v>
      </c>
    </row>
    <row r="716" spans="1:17" ht="15.75" thickBot="1" x14ac:dyDescent="0.3">
      <c r="A716" s="2" t="s">
        <v>58</v>
      </c>
      <c r="B716" s="2" t="s">
        <v>116</v>
      </c>
      <c r="C716" s="2" t="s">
        <v>110</v>
      </c>
      <c r="D716" s="2" t="s">
        <v>1613</v>
      </c>
      <c r="E716" s="2" t="s">
        <v>29</v>
      </c>
      <c r="F716" s="2" t="s">
        <v>22</v>
      </c>
      <c r="G716" s="3" t="s">
        <v>1614</v>
      </c>
      <c r="H716" s="3">
        <v>272016179</v>
      </c>
      <c r="I716" s="4">
        <v>40401</v>
      </c>
      <c r="J716" s="3">
        <v>4487</v>
      </c>
      <c r="K716" s="3">
        <v>81.73</v>
      </c>
      <c r="L716" s="3">
        <v>56.67</v>
      </c>
      <c r="M716" s="3">
        <v>366722.51</v>
      </c>
      <c r="N716" s="3">
        <v>254278.29</v>
      </c>
      <c r="O716" s="3">
        <v>112444.22</v>
      </c>
      <c r="P716" s="3">
        <v>2010</v>
      </c>
      <c r="Q716" s="3">
        <v>9</v>
      </c>
    </row>
    <row r="717" spans="1:17" ht="15.75" thickBot="1" x14ac:dyDescent="0.3">
      <c r="A717" s="2" t="s">
        <v>58</v>
      </c>
      <c r="B717" s="2" t="s">
        <v>754</v>
      </c>
      <c r="C717" s="2" t="s">
        <v>36</v>
      </c>
      <c r="D717" s="2" t="s">
        <v>1615</v>
      </c>
      <c r="E717" s="2" t="s">
        <v>21</v>
      </c>
      <c r="F717" s="2" t="s">
        <v>42</v>
      </c>
      <c r="G717" s="3" t="s">
        <v>1128</v>
      </c>
      <c r="H717" s="3">
        <v>110442054</v>
      </c>
      <c r="I717" s="3" t="s">
        <v>861</v>
      </c>
      <c r="J717" s="3">
        <v>1113</v>
      </c>
      <c r="K717" s="3">
        <v>205.7</v>
      </c>
      <c r="L717" s="3">
        <v>117.11</v>
      </c>
      <c r="M717" s="3">
        <v>228944.1</v>
      </c>
      <c r="N717" s="3">
        <v>130343.43</v>
      </c>
      <c r="O717" s="3">
        <v>98600.67</v>
      </c>
      <c r="P717" s="3">
        <v>2014</v>
      </c>
      <c r="Q717" s="3">
        <v>10</v>
      </c>
    </row>
    <row r="718" spans="1:17" ht="15.75" thickBot="1" x14ac:dyDescent="0.3">
      <c r="A718" s="2" t="s">
        <v>45</v>
      </c>
      <c r="B718" s="2" t="s">
        <v>998</v>
      </c>
      <c r="C718" s="2" t="s">
        <v>76</v>
      </c>
      <c r="D718" s="2" t="s">
        <v>1616</v>
      </c>
      <c r="E718" s="2" t="s">
        <v>21</v>
      </c>
      <c r="F718" s="2" t="s">
        <v>32</v>
      </c>
      <c r="G718" s="3" t="s">
        <v>1617</v>
      </c>
      <c r="H718" s="3">
        <v>746434152</v>
      </c>
      <c r="I718" s="4">
        <v>42492</v>
      </c>
      <c r="J718" s="3">
        <v>5308</v>
      </c>
      <c r="K718" s="3">
        <v>668.27</v>
      </c>
      <c r="L718" s="3">
        <v>502.54</v>
      </c>
      <c r="M718" s="3">
        <v>3547177.16</v>
      </c>
      <c r="N718" s="3">
        <v>2667482.3199999998</v>
      </c>
      <c r="O718" s="3">
        <v>879694.84</v>
      </c>
      <c r="P718" s="3">
        <v>2016</v>
      </c>
      <c r="Q718" s="3">
        <v>1</v>
      </c>
    </row>
    <row r="719" spans="1:17" ht="15.75" thickBot="1" x14ac:dyDescent="0.3">
      <c r="A719" s="2" t="s">
        <v>45</v>
      </c>
      <c r="B719" s="2" t="s">
        <v>89</v>
      </c>
      <c r="C719" s="2" t="s">
        <v>27</v>
      </c>
      <c r="D719" s="2" t="s">
        <v>1618</v>
      </c>
      <c r="E719" s="2" t="s">
        <v>29</v>
      </c>
      <c r="F719" s="2" t="s">
        <v>85</v>
      </c>
      <c r="G719" s="3" t="s">
        <v>1619</v>
      </c>
      <c r="H719" s="3">
        <v>826916301</v>
      </c>
      <c r="I719" s="4">
        <v>42917</v>
      </c>
      <c r="J719" s="3">
        <v>1764</v>
      </c>
      <c r="K719" s="3">
        <v>154.06</v>
      </c>
      <c r="L719" s="3">
        <v>90.93</v>
      </c>
      <c r="M719" s="3">
        <v>271761.84000000003</v>
      </c>
      <c r="N719" s="3">
        <v>160400.51999999999</v>
      </c>
      <c r="O719" s="3">
        <v>111361.32</v>
      </c>
      <c r="P719" s="3">
        <v>2016</v>
      </c>
      <c r="Q719" s="3">
        <v>12</v>
      </c>
    </row>
    <row r="720" spans="1:17" ht="15.75" thickBot="1" x14ac:dyDescent="0.3">
      <c r="A720" s="2" t="s">
        <v>45</v>
      </c>
      <c r="B720" s="2" t="s">
        <v>208</v>
      </c>
      <c r="C720" s="2" t="s">
        <v>94</v>
      </c>
      <c r="D720" s="2" t="s">
        <v>1620</v>
      </c>
      <c r="E720" s="2" t="s">
        <v>21</v>
      </c>
      <c r="F720" s="2" t="s">
        <v>42</v>
      </c>
      <c r="G720" s="3" t="s">
        <v>1457</v>
      </c>
      <c r="H720" s="3">
        <v>419124829</v>
      </c>
      <c r="I720" s="3" t="s">
        <v>1621</v>
      </c>
      <c r="J720" s="3">
        <v>7206</v>
      </c>
      <c r="K720" s="3">
        <v>47.45</v>
      </c>
      <c r="L720" s="3">
        <v>31.79</v>
      </c>
      <c r="M720" s="3">
        <v>341924.7</v>
      </c>
      <c r="N720" s="3">
        <v>229078.74</v>
      </c>
      <c r="O720" s="3">
        <v>112845.96</v>
      </c>
      <c r="P720" s="3">
        <v>2013</v>
      </c>
      <c r="Q720" s="3">
        <v>8</v>
      </c>
    </row>
    <row r="721" spans="1:17" ht="15.75" thickBot="1" x14ac:dyDescent="0.3">
      <c r="A721" s="2" t="s">
        <v>34</v>
      </c>
      <c r="B721" s="2" t="s">
        <v>203</v>
      </c>
      <c r="C721" s="2" t="s">
        <v>90</v>
      </c>
      <c r="D721" s="2" t="s">
        <v>1622</v>
      </c>
      <c r="E721" s="2" t="s">
        <v>29</v>
      </c>
      <c r="F721" s="2" t="s">
        <v>32</v>
      </c>
      <c r="G721" s="4">
        <v>41827</v>
      </c>
      <c r="H721" s="3">
        <v>560608565</v>
      </c>
      <c r="I721" s="3" t="s">
        <v>721</v>
      </c>
      <c r="J721" s="3">
        <v>5387</v>
      </c>
      <c r="K721" s="3">
        <v>651.21</v>
      </c>
      <c r="L721" s="3">
        <v>524.96</v>
      </c>
      <c r="M721" s="3">
        <v>3508068.27</v>
      </c>
      <c r="N721" s="3">
        <v>2827959.52</v>
      </c>
      <c r="O721" s="3">
        <v>680108.75</v>
      </c>
      <c r="P721" s="3">
        <v>2014</v>
      </c>
      <c r="Q721" s="3">
        <v>7</v>
      </c>
    </row>
    <row r="722" spans="1:17" ht="15.75" thickBot="1" x14ac:dyDescent="0.3">
      <c r="A722" s="2" t="s">
        <v>38</v>
      </c>
      <c r="B722" s="2" t="s">
        <v>399</v>
      </c>
      <c r="C722" s="2" t="s">
        <v>90</v>
      </c>
      <c r="D722" s="2" t="s">
        <v>1623</v>
      </c>
      <c r="E722" s="2" t="s">
        <v>21</v>
      </c>
      <c r="F722" s="2" t="s">
        <v>85</v>
      </c>
      <c r="G722" s="3" t="s">
        <v>1624</v>
      </c>
      <c r="H722" s="3">
        <v>109228837</v>
      </c>
      <c r="I722" s="4">
        <v>41467</v>
      </c>
      <c r="J722" s="3">
        <v>2095</v>
      </c>
      <c r="K722" s="3">
        <v>651.21</v>
      </c>
      <c r="L722" s="3">
        <v>524.96</v>
      </c>
      <c r="M722" s="3">
        <v>1364284.95</v>
      </c>
      <c r="N722" s="3">
        <v>1099791.2</v>
      </c>
      <c r="O722" s="3">
        <v>264493.75</v>
      </c>
      <c r="P722" s="3">
        <v>2013</v>
      </c>
      <c r="Q722" s="3">
        <v>11</v>
      </c>
    </row>
    <row r="723" spans="1:17" ht="15.75" thickBot="1" x14ac:dyDescent="0.3">
      <c r="A723" s="2" t="s">
        <v>17</v>
      </c>
      <c r="B723" s="2" t="s">
        <v>955</v>
      </c>
      <c r="C723" s="2" t="s">
        <v>54</v>
      </c>
      <c r="D723" s="2" t="s">
        <v>1625</v>
      </c>
      <c r="E723" s="2" t="s">
        <v>21</v>
      </c>
      <c r="F723" s="2" t="s">
        <v>32</v>
      </c>
      <c r="G723" s="3" t="s">
        <v>1626</v>
      </c>
      <c r="H723" s="3">
        <v>693159472</v>
      </c>
      <c r="I723" s="4">
        <v>40665</v>
      </c>
      <c r="J723" s="3">
        <v>146</v>
      </c>
      <c r="K723" s="3">
        <v>109.28</v>
      </c>
      <c r="L723" s="3">
        <v>35.840000000000003</v>
      </c>
      <c r="M723" s="3">
        <v>15954.88</v>
      </c>
      <c r="N723" s="3">
        <v>5232.6400000000003</v>
      </c>
      <c r="O723" s="3">
        <v>10722.24</v>
      </c>
      <c r="P723" s="3">
        <v>2011</v>
      </c>
      <c r="Q723" s="3">
        <v>1</v>
      </c>
    </row>
    <row r="724" spans="1:17" ht="15.75" thickBot="1" x14ac:dyDescent="0.3">
      <c r="A724" s="2" t="s">
        <v>34</v>
      </c>
      <c r="B724" s="2" t="s">
        <v>1440</v>
      </c>
      <c r="C724" s="2" t="s">
        <v>71</v>
      </c>
      <c r="D724" s="2" t="s">
        <v>1627</v>
      </c>
      <c r="E724" s="2" t="s">
        <v>21</v>
      </c>
      <c r="F724" s="2" t="s">
        <v>85</v>
      </c>
      <c r="G724" s="3" t="s">
        <v>964</v>
      </c>
      <c r="H724" s="3">
        <v>860886800</v>
      </c>
      <c r="I724" s="3" t="s">
        <v>1608</v>
      </c>
      <c r="J724" s="3">
        <v>4390</v>
      </c>
      <c r="K724" s="3">
        <v>152.58000000000001</v>
      </c>
      <c r="L724" s="3">
        <v>97.44</v>
      </c>
      <c r="M724" s="3">
        <v>669826.19999999995</v>
      </c>
      <c r="N724" s="3">
        <v>427761.6</v>
      </c>
      <c r="O724" s="3">
        <v>242064.6</v>
      </c>
      <c r="P724" s="3">
        <v>2013</v>
      </c>
      <c r="Q724" s="3">
        <v>11</v>
      </c>
    </row>
    <row r="725" spans="1:17" ht="15.75" thickBot="1" x14ac:dyDescent="0.3">
      <c r="A725" s="2" t="s">
        <v>45</v>
      </c>
      <c r="B725" s="2" t="s">
        <v>234</v>
      </c>
      <c r="C725" s="2" t="s">
        <v>40</v>
      </c>
      <c r="D725" s="2" t="s">
        <v>1628</v>
      </c>
      <c r="E725" s="2" t="s">
        <v>21</v>
      </c>
      <c r="F725" s="2" t="s">
        <v>32</v>
      </c>
      <c r="G725" s="4">
        <v>41156</v>
      </c>
      <c r="H725" s="3">
        <v>131209647</v>
      </c>
      <c r="I725" s="4">
        <v>40973</v>
      </c>
      <c r="J725" s="3">
        <v>6705</v>
      </c>
      <c r="K725" s="3">
        <v>9.33</v>
      </c>
      <c r="L725" s="3">
        <v>6.92</v>
      </c>
      <c r="M725" s="3">
        <v>62557.65</v>
      </c>
      <c r="N725" s="3">
        <v>46398.6</v>
      </c>
      <c r="O725" s="3">
        <v>16159.05</v>
      </c>
      <c r="P725" s="3">
        <v>2012</v>
      </c>
      <c r="Q725" s="3">
        <v>4</v>
      </c>
    </row>
    <row r="726" spans="1:17" ht="15.75" thickBot="1" x14ac:dyDescent="0.3">
      <c r="A726" s="2" t="s">
        <v>17</v>
      </c>
      <c r="B726" s="2" t="s">
        <v>259</v>
      </c>
      <c r="C726" s="2" t="s">
        <v>90</v>
      </c>
      <c r="D726" s="2" t="s">
        <v>1629</v>
      </c>
      <c r="E726" s="2" t="s">
        <v>29</v>
      </c>
      <c r="F726" s="2" t="s">
        <v>42</v>
      </c>
      <c r="G726" s="3" t="s">
        <v>57</v>
      </c>
      <c r="H726" s="3">
        <v>343239343</v>
      </c>
      <c r="I726" s="3" t="s">
        <v>1630</v>
      </c>
      <c r="J726" s="3">
        <v>1004</v>
      </c>
      <c r="K726" s="3">
        <v>651.21</v>
      </c>
      <c r="L726" s="3">
        <v>524.96</v>
      </c>
      <c r="M726" s="3">
        <v>653814.84</v>
      </c>
      <c r="N726" s="3">
        <v>527059.84</v>
      </c>
      <c r="O726" s="3">
        <v>126755</v>
      </c>
      <c r="P726" s="3">
        <v>2012</v>
      </c>
      <c r="Q726" s="3">
        <v>6</v>
      </c>
    </row>
    <row r="727" spans="1:17" ht="15.75" thickBot="1" x14ac:dyDescent="0.3">
      <c r="A727" s="2" t="s">
        <v>38</v>
      </c>
      <c r="B727" s="2" t="s">
        <v>641</v>
      </c>
      <c r="C727" s="2" t="s">
        <v>54</v>
      </c>
      <c r="D727" s="2" t="s">
        <v>1631</v>
      </c>
      <c r="E727" s="2" t="s">
        <v>29</v>
      </c>
      <c r="F727" s="2" t="s">
        <v>42</v>
      </c>
      <c r="G727" s="4">
        <v>40396</v>
      </c>
      <c r="H727" s="3">
        <v>706399714</v>
      </c>
      <c r="I727" s="3" t="s">
        <v>1632</v>
      </c>
      <c r="J727" s="3">
        <v>8228</v>
      </c>
      <c r="K727" s="3">
        <v>109.28</v>
      </c>
      <c r="L727" s="3">
        <v>35.840000000000003</v>
      </c>
      <c r="M727" s="3">
        <v>899155.84</v>
      </c>
      <c r="N727" s="3">
        <v>294891.52000000002</v>
      </c>
      <c r="O727" s="3">
        <v>604264.31999999995</v>
      </c>
      <c r="P727" s="3">
        <v>2010</v>
      </c>
      <c r="Q727" s="3">
        <v>6</v>
      </c>
    </row>
    <row r="728" spans="1:17" ht="15.75" thickBot="1" x14ac:dyDescent="0.3">
      <c r="A728" s="2" t="s">
        <v>17</v>
      </c>
      <c r="B728" s="2" t="s">
        <v>365</v>
      </c>
      <c r="C728" s="2" t="s">
        <v>90</v>
      </c>
      <c r="D728" s="2" t="s">
        <v>1633</v>
      </c>
      <c r="E728" s="2" t="s">
        <v>29</v>
      </c>
      <c r="F728" s="2" t="s">
        <v>22</v>
      </c>
      <c r="G728" s="3" t="s">
        <v>1412</v>
      </c>
      <c r="H728" s="3">
        <v>950427091</v>
      </c>
      <c r="I728" s="3" t="s">
        <v>1243</v>
      </c>
      <c r="J728" s="3">
        <v>1352</v>
      </c>
      <c r="K728" s="3">
        <v>651.21</v>
      </c>
      <c r="L728" s="3">
        <v>524.96</v>
      </c>
      <c r="M728" s="3">
        <v>880435.92</v>
      </c>
      <c r="N728" s="3">
        <v>709745.92</v>
      </c>
      <c r="O728" s="3">
        <v>170690</v>
      </c>
      <c r="P728" s="3">
        <v>2010</v>
      </c>
      <c r="Q728" s="3">
        <v>8</v>
      </c>
    </row>
    <row r="729" spans="1:17" ht="15.75" thickBot="1" x14ac:dyDescent="0.3">
      <c r="A729" s="2" t="s">
        <v>17</v>
      </c>
      <c r="B729" s="2" t="s">
        <v>561</v>
      </c>
      <c r="C729" s="2" t="s">
        <v>71</v>
      </c>
      <c r="D729" s="2" t="s">
        <v>1634</v>
      </c>
      <c r="E729" s="2" t="s">
        <v>21</v>
      </c>
      <c r="F729" s="2" t="s">
        <v>42</v>
      </c>
      <c r="G729" s="4">
        <v>41955</v>
      </c>
      <c r="H729" s="3">
        <v>875370299</v>
      </c>
      <c r="I729" s="3" t="s">
        <v>49</v>
      </c>
      <c r="J729" s="3">
        <v>379</v>
      </c>
      <c r="K729" s="3">
        <v>152.58000000000001</v>
      </c>
      <c r="L729" s="3">
        <v>97.44</v>
      </c>
      <c r="M729" s="3">
        <v>57827.82</v>
      </c>
      <c r="N729" s="3">
        <v>36929.760000000002</v>
      </c>
      <c r="O729" s="3">
        <v>20898.060000000001</v>
      </c>
      <c r="P729" s="3">
        <v>2014</v>
      </c>
      <c r="Q729" s="3">
        <v>12</v>
      </c>
    </row>
    <row r="730" spans="1:17" ht="15.75" thickBot="1" x14ac:dyDescent="0.3">
      <c r="A730" s="2" t="s">
        <v>17</v>
      </c>
      <c r="B730" s="2" t="s">
        <v>355</v>
      </c>
      <c r="C730" s="2" t="s">
        <v>54</v>
      </c>
      <c r="D730" s="2" t="s">
        <v>1635</v>
      </c>
      <c r="E730" s="2" t="s">
        <v>29</v>
      </c>
      <c r="F730" s="2" t="s">
        <v>32</v>
      </c>
      <c r="G730" s="3" t="s">
        <v>1636</v>
      </c>
      <c r="H730" s="3">
        <v>801590669</v>
      </c>
      <c r="I730" s="3" t="s">
        <v>1637</v>
      </c>
      <c r="J730" s="3">
        <v>7347</v>
      </c>
      <c r="K730" s="3">
        <v>109.28</v>
      </c>
      <c r="L730" s="3">
        <v>35.840000000000003</v>
      </c>
      <c r="M730" s="3">
        <v>802880.16</v>
      </c>
      <c r="N730" s="3">
        <v>263316.47999999998</v>
      </c>
      <c r="O730" s="3">
        <v>539563.68000000005</v>
      </c>
      <c r="P730" s="3">
        <v>2011</v>
      </c>
      <c r="Q730" s="3">
        <v>1</v>
      </c>
    </row>
    <row r="731" spans="1:17" ht="15.75" thickBot="1" x14ac:dyDescent="0.3">
      <c r="A731" s="2" t="s">
        <v>17</v>
      </c>
      <c r="B731" s="2" t="s">
        <v>1149</v>
      </c>
      <c r="C731" s="2" t="s">
        <v>110</v>
      </c>
      <c r="D731" s="2" t="s">
        <v>1638</v>
      </c>
      <c r="E731" s="2" t="s">
        <v>21</v>
      </c>
      <c r="F731" s="2" t="s">
        <v>32</v>
      </c>
      <c r="G731" s="4">
        <v>41825</v>
      </c>
      <c r="H731" s="3">
        <v>219762027</v>
      </c>
      <c r="I731" s="3" t="s">
        <v>1639</v>
      </c>
      <c r="J731" s="3">
        <v>1322</v>
      </c>
      <c r="K731" s="3">
        <v>81.73</v>
      </c>
      <c r="L731" s="3">
        <v>56.67</v>
      </c>
      <c r="M731" s="3">
        <v>108047.06</v>
      </c>
      <c r="N731" s="3">
        <v>74917.740000000005</v>
      </c>
      <c r="O731" s="3">
        <v>33129.32</v>
      </c>
      <c r="P731" s="3">
        <v>2014</v>
      </c>
      <c r="Q731" s="3">
        <v>5</v>
      </c>
    </row>
    <row r="732" spans="1:17" ht="15.75" thickBot="1" x14ac:dyDescent="0.3">
      <c r="A732" s="2" t="s">
        <v>62</v>
      </c>
      <c r="B732" s="2" t="s">
        <v>544</v>
      </c>
      <c r="C732" s="2" t="s">
        <v>36</v>
      </c>
      <c r="D732" s="2" t="s">
        <v>1640</v>
      </c>
      <c r="E732" s="2" t="s">
        <v>21</v>
      </c>
      <c r="F732" s="2" t="s">
        <v>32</v>
      </c>
      <c r="G732" s="4">
        <v>40401</v>
      </c>
      <c r="H732" s="3">
        <v>940870702</v>
      </c>
      <c r="I732" s="3" t="s">
        <v>1352</v>
      </c>
      <c r="J732" s="3">
        <v>3404</v>
      </c>
      <c r="K732" s="3">
        <v>205.7</v>
      </c>
      <c r="L732" s="3">
        <v>117.11</v>
      </c>
      <c r="M732" s="3">
        <v>700202.8</v>
      </c>
      <c r="N732" s="3">
        <v>398642.44</v>
      </c>
      <c r="O732" s="3">
        <v>301560.36</v>
      </c>
      <c r="P732" s="3">
        <v>2010</v>
      </c>
      <c r="Q732" s="3">
        <v>11</v>
      </c>
    </row>
    <row r="733" spans="1:17" ht="15.75" thickBot="1" x14ac:dyDescent="0.3">
      <c r="A733" s="2" t="s">
        <v>58</v>
      </c>
      <c r="B733" s="2" t="s">
        <v>716</v>
      </c>
      <c r="C733" s="2" t="s">
        <v>40</v>
      </c>
      <c r="D733" s="2" t="s">
        <v>1641</v>
      </c>
      <c r="E733" s="2" t="s">
        <v>29</v>
      </c>
      <c r="F733" s="2" t="s">
        <v>22</v>
      </c>
      <c r="G733" s="3" t="s">
        <v>1357</v>
      </c>
      <c r="H733" s="3">
        <v>346215522</v>
      </c>
      <c r="I733" s="4">
        <v>41734</v>
      </c>
      <c r="J733" s="3">
        <v>1721</v>
      </c>
      <c r="K733" s="3">
        <v>9.33</v>
      </c>
      <c r="L733" s="3">
        <v>6.92</v>
      </c>
      <c r="M733" s="3">
        <v>16056.93</v>
      </c>
      <c r="N733" s="3">
        <v>11909.32</v>
      </c>
      <c r="O733" s="3">
        <v>4147.6099999999997</v>
      </c>
      <c r="P733" s="3">
        <v>2014</v>
      </c>
      <c r="Q733" s="3">
        <v>3</v>
      </c>
    </row>
    <row r="734" spans="1:17" ht="15.75" thickBot="1" x14ac:dyDescent="0.3">
      <c r="A734" s="2" t="s">
        <v>17</v>
      </c>
      <c r="B734" s="2" t="s">
        <v>1232</v>
      </c>
      <c r="C734" s="2" t="s">
        <v>54</v>
      </c>
      <c r="D734" s="2" t="s">
        <v>1642</v>
      </c>
      <c r="E734" s="2" t="s">
        <v>21</v>
      </c>
      <c r="F734" s="2" t="s">
        <v>32</v>
      </c>
      <c r="G734" s="4">
        <v>42620</v>
      </c>
      <c r="H734" s="3">
        <v>837407815</v>
      </c>
      <c r="I734" s="3" t="s">
        <v>1643</v>
      </c>
      <c r="J734" s="3">
        <v>6436</v>
      </c>
      <c r="K734" s="3">
        <v>109.28</v>
      </c>
      <c r="L734" s="3">
        <v>35.840000000000003</v>
      </c>
      <c r="M734" s="3">
        <v>703326.08</v>
      </c>
      <c r="N734" s="3">
        <v>230666.23999999999</v>
      </c>
      <c r="O734" s="3">
        <v>472659.84</v>
      </c>
      <c r="P734" s="3">
        <v>2016</v>
      </c>
      <c r="Q734" s="3">
        <v>7</v>
      </c>
    </row>
    <row r="735" spans="1:17" ht="15.75" thickBot="1" x14ac:dyDescent="0.3">
      <c r="A735" s="2" t="s">
        <v>17</v>
      </c>
      <c r="B735" s="2" t="s">
        <v>332</v>
      </c>
      <c r="C735" s="2" t="s">
        <v>128</v>
      </c>
      <c r="D735" s="2" t="s">
        <v>1644</v>
      </c>
      <c r="E735" s="2" t="s">
        <v>29</v>
      </c>
      <c r="F735" s="2" t="s">
        <v>85</v>
      </c>
      <c r="G735" s="3" t="s">
        <v>1645</v>
      </c>
      <c r="H735" s="3">
        <v>386371409</v>
      </c>
      <c r="I735" s="3" t="s">
        <v>1646</v>
      </c>
      <c r="J735" s="3">
        <v>4741</v>
      </c>
      <c r="K735" s="3">
        <v>421.89</v>
      </c>
      <c r="L735" s="3">
        <v>364.69</v>
      </c>
      <c r="M735" s="3">
        <v>2000180.49</v>
      </c>
      <c r="N735" s="3">
        <v>1728995.29</v>
      </c>
      <c r="O735" s="3">
        <v>271185.2</v>
      </c>
      <c r="P735" s="3">
        <v>2014</v>
      </c>
      <c r="Q735" s="3">
        <v>7</v>
      </c>
    </row>
    <row r="736" spans="1:17" ht="15.75" thickBot="1" x14ac:dyDescent="0.3">
      <c r="A736" s="2" t="s">
        <v>62</v>
      </c>
      <c r="B736" s="2" t="s">
        <v>375</v>
      </c>
      <c r="C736" s="2" t="s">
        <v>94</v>
      </c>
      <c r="D736" s="2" t="s">
        <v>1647</v>
      </c>
      <c r="E736" s="2" t="s">
        <v>21</v>
      </c>
      <c r="F736" s="2" t="s">
        <v>42</v>
      </c>
      <c r="G736" s="3" t="s">
        <v>455</v>
      </c>
      <c r="H736" s="3">
        <v>185342633</v>
      </c>
      <c r="I736" s="3" t="s">
        <v>1509</v>
      </c>
      <c r="J736" s="3">
        <v>5859</v>
      </c>
      <c r="K736" s="3">
        <v>47.45</v>
      </c>
      <c r="L736" s="3">
        <v>31.79</v>
      </c>
      <c r="M736" s="3">
        <v>278009.55</v>
      </c>
      <c r="N736" s="3">
        <v>186257.61</v>
      </c>
      <c r="O736" s="3">
        <v>91751.94</v>
      </c>
      <c r="P736" s="3">
        <v>2013</v>
      </c>
      <c r="Q736" s="3">
        <v>10</v>
      </c>
    </row>
    <row r="737" spans="1:17" ht="15.75" thickBot="1" x14ac:dyDescent="0.3">
      <c r="A737" s="2" t="s">
        <v>17</v>
      </c>
      <c r="B737" s="2" t="s">
        <v>365</v>
      </c>
      <c r="C737" s="2" t="s">
        <v>71</v>
      </c>
      <c r="D737" s="2" t="s">
        <v>1648</v>
      </c>
      <c r="E737" s="2" t="s">
        <v>21</v>
      </c>
      <c r="F737" s="2" t="s">
        <v>32</v>
      </c>
      <c r="G737" s="3" t="s">
        <v>1649</v>
      </c>
      <c r="H737" s="3">
        <v>596870315</v>
      </c>
      <c r="I737" s="3" t="s">
        <v>992</v>
      </c>
      <c r="J737" s="3">
        <v>6045</v>
      </c>
      <c r="K737" s="3">
        <v>152.58000000000001</v>
      </c>
      <c r="L737" s="3">
        <v>97.44</v>
      </c>
      <c r="M737" s="3">
        <v>922346.1</v>
      </c>
      <c r="N737" s="3">
        <v>589024.80000000005</v>
      </c>
      <c r="O737" s="3">
        <v>333321.3</v>
      </c>
      <c r="P737" s="3">
        <v>2017</v>
      </c>
      <c r="Q737" s="3">
        <v>1</v>
      </c>
    </row>
    <row r="738" spans="1:17" ht="15.75" thickBot="1" x14ac:dyDescent="0.3">
      <c r="A738" s="2" t="s">
        <v>45</v>
      </c>
      <c r="B738" s="2" t="s">
        <v>649</v>
      </c>
      <c r="C738" s="2" t="s">
        <v>128</v>
      </c>
      <c r="D738" s="2" t="s">
        <v>1650</v>
      </c>
      <c r="E738" s="2" t="s">
        <v>29</v>
      </c>
      <c r="F738" s="2" t="s">
        <v>32</v>
      </c>
      <c r="G738" s="3" t="s">
        <v>772</v>
      </c>
      <c r="H738" s="3">
        <v>703815782</v>
      </c>
      <c r="I738" s="4">
        <v>41456</v>
      </c>
      <c r="J738" s="3">
        <v>3585</v>
      </c>
      <c r="K738" s="3">
        <v>421.89</v>
      </c>
      <c r="L738" s="3">
        <v>364.69</v>
      </c>
      <c r="M738" s="3">
        <v>1512475.65</v>
      </c>
      <c r="N738" s="3">
        <v>1307413.6499999999</v>
      </c>
      <c r="O738" s="3">
        <v>205062</v>
      </c>
      <c r="P738" s="3">
        <v>2012</v>
      </c>
      <c r="Q738" s="3">
        <v>12</v>
      </c>
    </row>
    <row r="739" spans="1:17" ht="15.75" thickBot="1" x14ac:dyDescent="0.3">
      <c r="A739" s="2" t="s">
        <v>62</v>
      </c>
      <c r="B739" s="2" t="s">
        <v>881</v>
      </c>
      <c r="C739" s="2" t="s">
        <v>110</v>
      </c>
      <c r="D739" s="2" t="s">
        <v>1651</v>
      </c>
      <c r="E739" s="2" t="s">
        <v>29</v>
      </c>
      <c r="F739" s="2" t="s">
        <v>32</v>
      </c>
      <c r="G739" s="3" t="s">
        <v>1652</v>
      </c>
      <c r="H739" s="3">
        <v>559352862</v>
      </c>
      <c r="I739" s="4">
        <v>40274</v>
      </c>
      <c r="J739" s="3">
        <v>3797</v>
      </c>
      <c r="K739" s="3">
        <v>81.73</v>
      </c>
      <c r="L739" s="3">
        <v>56.67</v>
      </c>
      <c r="M739" s="3">
        <v>310328.81</v>
      </c>
      <c r="N739" s="3">
        <v>215175.99</v>
      </c>
      <c r="O739" s="3">
        <v>95152.82</v>
      </c>
      <c r="P739" s="3">
        <v>2010</v>
      </c>
      <c r="Q739" s="3">
        <v>4</v>
      </c>
    </row>
    <row r="740" spans="1:17" ht="15.75" thickBot="1" x14ac:dyDescent="0.3">
      <c r="A740" s="2" t="s">
        <v>45</v>
      </c>
      <c r="B740" s="2" t="s">
        <v>218</v>
      </c>
      <c r="C740" s="2" t="s">
        <v>19</v>
      </c>
      <c r="D740" s="2" t="s">
        <v>1653</v>
      </c>
      <c r="E740" s="2" t="s">
        <v>21</v>
      </c>
      <c r="F740" s="2" t="s">
        <v>32</v>
      </c>
      <c r="G740" s="3" t="s">
        <v>1654</v>
      </c>
      <c r="H740" s="3">
        <v>736967885</v>
      </c>
      <c r="I740" s="4">
        <v>40880</v>
      </c>
      <c r="J740" s="3">
        <v>4029</v>
      </c>
      <c r="K740" s="3">
        <v>437.2</v>
      </c>
      <c r="L740" s="3">
        <v>263.33</v>
      </c>
      <c r="M740" s="3">
        <v>1761478.8</v>
      </c>
      <c r="N740" s="3">
        <v>1060956.57</v>
      </c>
      <c r="O740" s="3">
        <v>700522.23</v>
      </c>
      <c r="P740" s="3">
        <v>2011</v>
      </c>
      <c r="Q740" s="3">
        <v>2</v>
      </c>
    </row>
    <row r="741" spans="1:17" ht="15.75" thickBot="1" x14ac:dyDescent="0.3">
      <c r="A741" s="2" t="s">
        <v>45</v>
      </c>
      <c r="B741" s="2" t="s">
        <v>394</v>
      </c>
      <c r="C741" s="2" t="s">
        <v>54</v>
      </c>
      <c r="D741" s="2" t="s">
        <v>1655</v>
      </c>
      <c r="E741" s="2" t="s">
        <v>21</v>
      </c>
      <c r="F741" s="2" t="s">
        <v>32</v>
      </c>
      <c r="G741" s="3" t="s">
        <v>1656</v>
      </c>
      <c r="H741" s="3">
        <v>980459678</v>
      </c>
      <c r="I741" s="4">
        <v>42249</v>
      </c>
      <c r="J741" s="3">
        <v>8661</v>
      </c>
      <c r="K741" s="3">
        <v>109.28</v>
      </c>
      <c r="L741" s="3">
        <v>35.840000000000003</v>
      </c>
      <c r="M741" s="3">
        <v>946474.08</v>
      </c>
      <c r="N741" s="3">
        <v>310410.23999999999</v>
      </c>
      <c r="O741" s="3">
        <v>636063.84</v>
      </c>
      <c r="P741" s="3">
        <v>2015</v>
      </c>
      <c r="Q741" s="3">
        <v>1</v>
      </c>
    </row>
    <row r="742" spans="1:17" ht="15.75" thickBot="1" x14ac:dyDescent="0.3">
      <c r="A742" s="2" t="s">
        <v>58</v>
      </c>
      <c r="B742" s="2" t="s">
        <v>1577</v>
      </c>
      <c r="C742" s="2" t="s">
        <v>27</v>
      </c>
      <c r="D742" s="2" t="s">
        <v>1657</v>
      </c>
      <c r="E742" s="2" t="s">
        <v>21</v>
      </c>
      <c r="F742" s="2" t="s">
        <v>32</v>
      </c>
      <c r="G742" s="3" t="s">
        <v>1658</v>
      </c>
      <c r="H742" s="3">
        <v>653939568</v>
      </c>
      <c r="I742" s="4">
        <v>41802</v>
      </c>
      <c r="J742" s="3">
        <v>4105</v>
      </c>
      <c r="K742" s="3">
        <v>154.06</v>
      </c>
      <c r="L742" s="3">
        <v>90.93</v>
      </c>
      <c r="M742" s="3">
        <v>632416.30000000005</v>
      </c>
      <c r="N742" s="3">
        <v>373267.65</v>
      </c>
      <c r="O742" s="3">
        <v>259148.65</v>
      </c>
      <c r="P742" s="3">
        <v>2014</v>
      </c>
      <c r="Q742" s="3">
        <v>11</v>
      </c>
    </row>
    <row r="743" spans="1:17" ht="15.75" thickBot="1" x14ac:dyDescent="0.3">
      <c r="A743" s="2" t="s">
        <v>62</v>
      </c>
      <c r="B743" s="2" t="s">
        <v>317</v>
      </c>
      <c r="C743" s="2" t="s">
        <v>19</v>
      </c>
      <c r="D743" s="2" t="s">
        <v>1659</v>
      </c>
      <c r="E743" s="2" t="s">
        <v>29</v>
      </c>
      <c r="F743" s="2" t="s">
        <v>42</v>
      </c>
      <c r="G743" s="3" t="s">
        <v>1617</v>
      </c>
      <c r="H743" s="3">
        <v>991831386</v>
      </c>
      <c r="I743" s="3" t="s">
        <v>1660</v>
      </c>
      <c r="J743" s="3">
        <v>3803</v>
      </c>
      <c r="K743" s="3">
        <v>437.2</v>
      </c>
      <c r="L743" s="3">
        <v>263.33</v>
      </c>
      <c r="M743" s="3">
        <v>1662671.6</v>
      </c>
      <c r="N743" s="3">
        <v>1001443.99</v>
      </c>
      <c r="O743" s="3">
        <v>661227.61</v>
      </c>
      <c r="P743" s="3">
        <v>2016</v>
      </c>
      <c r="Q743" s="3">
        <v>1</v>
      </c>
    </row>
    <row r="744" spans="1:17" ht="15.75" thickBot="1" x14ac:dyDescent="0.3">
      <c r="A744" s="2" t="s">
        <v>62</v>
      </c>
      <c r="B744" s="2" t="s">
        <v>375</v>
      </c>
      <c r="C744" s="2" t="s">
        <v>36</v>
      </c>
      <c r="D744" s="2" t="s">
        <v>1661</v>
      </c>
      <c r="E744" s="2" t="s">
        <v>29</v>
      </c>
      <c r="F744" s="2" t="s">
        <v>85</v>
      </c>
      <c r="G744" s="3" t="s">
        <v>1662</v>
      </c>
      <c r="H744" s="3">
        <v>148871457</v>
      </c>
      <c r="I744" s="4">
        <v>42893</v>
      </c>
      <c r="J744" s="3">
        <v>3227</v>
      </c>
      <c r="K744" s="3">
        <v>205.7</v>
      </c>
      <c r="L744" s="3">
        <v>117.11</v>
      </c>
      <c r="M744" s="3">
        <v>663793.9</v>
      </c>
      <c r="N744" s="3">
        <v>377913.97</v>
      </c>
      <c r="O744" s="3">
        <v>285879.93</v>
      </c>
      <c r="P744" s="3">
        <v>2017</v>
      </c>
      <c r="Q744" s="3">
        <v>5</v>
      </c>
    </row>
    <row r="745" spans="1:17" ht="15.75" thickBot="1" x14ac:dyDescent="0.3">
      <c r="A745" s="2" t="s">
        <v>45</v>
      </c>
      <c r="B745" s="2" t="s">
        <v>105</v>
      </c>
      <c r="C745" s="2" t="s">
        <v>40</v>
      </c>
      <c r="D745" s="2" t="s">
        <v>1663</v>
      </c>
      <c r="E745" s="2" t="s">
        <v>29</v>
      </c>
      <c r="F745" s="2" t="s">
        <v>42</v>
      </c>
      <c r="G745" s="4">
        <v>42279</v>
      </c>
      <c r="H745" s="3">
        <v>850108611</v>
      </c>
      <c r="I745" s="3" t="s">
        <v>723</v>
      </c>
      <c r="J745" s="3">
        <v>4884</v>
      </c>
      <c r="K745" s="3">
        <v>9.33</v>
      </c>
      <c r="L745" s="3">
        <v>6.92</v>
      </c>
      <c r="M745" s="3">
        <v>45567.72</v>
      </c>
      <c r="N745" s="3">
        <v>33797.279999999999</v>
      </c>
      <c r="O745" s="3">
        <v>11770.44</v>
      </c>
      <c r="P745" s="3">
        <v>2015</v>
      </c>
      <c r="Q745" s="3">
        <v>2</v>
      </c>
    </row>
    <row r="746" spans="1:17" ht="15.75" thickBot="1" x14ac:dyDescent="0.3">
      <c r="A746" s="2" t="s">
        <v>38</v>
      </c>
      <c r="B746" s="2" t="s">
        <v>241</v>
      </c>
      <c r="C746" s="2" t="s">
        <v>90</v>
      </c>
      <c r="D746" s="2" t="s">
        <v>1664</v>
      </c>
      <c r="E746" s="2" t="s">
        <v>21</v>
      </c>
      <c r="F746" s="2" t="s">
        <v>22</v>
      </c>
      <c r="G746" s="4">
        <v>41498</v>
      </c>
      <c r="H746" s="3">
        <v>940904176</v>
      </c>
      <c r="I746" s="4">
        <v>41821</v>
      </c>
      <c r="J746" s="3">
        <v>3309</v>
      </c>
      <c r="K746" s="3">
        <v>651.21</v>
      </c>
      <c r="L746" s="3">
        <v>524.96</v>
      </c>
      <c r="M746" s="3">
        <v>2154853.89</v>
      </c>
      <c r="N746" s="3">
        <v>1737092.64</v>
      </c>
      <c r="O746" s="3">
        <v>417761.25</v>
      </c>
      <c r="P746" s="3">
        <v>2013</v>
      </c>
      <c r="Q746" s="3">
        <v>12</v>
      </c>
    </row>
    <row r="747" spans="1:17" ht="15.75" thickBot="1" x14ac:dyDescent="0.3">
      <c r="A747" s="2" t="s">
        <v>58</v>
      </c>
      <c r="B747" s="2" t="s">
        <v>1665</v>
      </c>
      <c r="C747" s="2" t="s">
        <v>90</v>
      </c>
      <c r="D747" s="2" t="s">
        <v>1666</v>
      </c>
      <c r="E747" s="2" t="s">
        <v>21</v>
      </c>
      <c r="F747" s="2" t="s">
        <v>42</v>
      </c>
      <c r="G747" s="4">
        <v>42289</v>
      </c>
      <c r="H747" s="3">
        <v>136931979</v>
      </c>
      <c r="I747" s="3" t="s">
        <v>1667</v>
      </c>
      <c r="J747" s="3">
        <v>70</v>
      </c>
      <c r="K747" s="3">
        <v>651.21</v>
      </c>
      <c r="L747" s="3">
        <v>524.96</v>
      </c>
      <c r="M747" s="3">
        <v>45584.7</v>
      </c>
      <c r="N747" s="3">
        <v>36747.199999999997</v>
      </c>
      <c r="O747" s="3">
        <v>8837.5</v>
      </c>
      <c r="P747" s="3">
        <v>2015</v>
      </c>
      <c r="Q747" s="3">
        <v>12</v>
      </c>
    </row>
    <row r="748" spans="1:17" ht="15.75" thickBot="1" x14ac:dyDescent="0.3">
      <c r="A748" s="2" t="s">
        <v>38</v>
      </c>
      <c r="B748" s="2" t="s">
        <v>340</v>
      </c>
      <c r="C748" s="2" t="s">
        <v>94</v>
      </c>
      <c r="D748" s="2" t="s">
        <v>1668</v>
      </c>
      <c r="E748" s="2" t="s">
        <v>21</v>
      </c>
      <c r="F748" s="2" t="s">
        <v>85</v>
      </c>
      <c r="G748" s="4">
        <v>42469</v>
      </c>
      <c r="H748" s="3">
        <v>474178349</v>
      </c>
      <c r="I748" s="3" t="s">
        <v>1669</v>
      </c>
      <c r="J748" s="3">
        <v>8766</v>
      </c>
      <c r="K748" s="3">
        <v>47.45</v>
      </c>
      <c r="L748" s="3">
        <v>31.79</v>
      </c>
      <c r="M748" s="3">
        <v>415946.7</v>
      </c>
      <c r="N748" s="3">
        <v>278671.14</v>
      </c>
      <c r="O748" s="3">
        <v>137275.56</v>
      </c>
      <c r="P748" s="3">
        <v>2016</v>
      </c>
      <c r="Q748" s="3">
        <v>9</v>
      </c>
    </row>
    <row r="749" spans="1:17" ht="15.75" thickBot="1" x14ac:dyDescent="0.3">
      <c r="A749" s="2" t="s">
        <v>38</v>
      </c>
      <c r="B749" s="2" t="s">
        <v>97</v>
      </c>
      <c r="C749" s="2" t="s">
        <v>110</v>
      </c>
      <c r="D749" s="2" t="s">
        <v>1670</v>
      </c>
      <c r="E749" s="2" t="s">
        <v>21</v>
      </c>
      <c r="F749" s="2" t="s">
        <v>85</v>
      </c>
      <c r="G749" s="3" t="s">
        <v>1671</v>
      </c>
      <c r="H749" s="3">
        <v>458942115</v>
      </c>
      <c r="I749" s="3" t="s">
        <v>1098</v>
      </c>
      <c r="J749" s="3">
        <v>25</v>
      </c>
      <c r="K749" s="3">
        <v>81.73</v>
      </c>
      <c r="L749" s="3">
        <v>56.67</v>
      </c>
      <c r="M749" s="3">
        <v>2043.25</v>
      </c>
      <c r="N749" s="3">
        <v>1416.75</v>
      </c>
      <c r="O749" s="3">
        <v>626.5</v>
      </c>
      <c r="P749" s="3">
        <v>2016</v>
      </c>
      <c r="Q749" s="3">
        <v>7</v>
      </c>
    </row>
    <row r="750" spans="1:17" ht="15.75" thickBot="1" x14ac:dyDescent="0.3">
      <c r="A750" s="2" t="s">
        <v>58</v>
      </c>
      <c r="B750" s="2" t="s">
        <v>1665</v>
      </c>
      <c r="C750" s="2" t="s">
        <v>94</v>
      </c>
      <c r="D750" s="2" t="s">
        <v>1672</v>
      </c>
      <c r="E750" s="2" t="s">
        <v>21</v>
      </c>
      <c r="F750" s="2" t="s">
        <v>32</v>
      </c>
      <c r="G750" s="4">
        <v>42979</v>
      </c>
      <c r="H750" s="3">
        <v>917834603</v>
      </c>
      <c r="I750" s="3" t="s">
        <v>1649</v>
      </c>
      <c r="J750" s="3">
        <v>6510</v>
      </c>
      <c r="K750" s="3">
        <v>47.45</v>
      </c>
      <c r="L750" s="3">
        <v>31.79</v>
      </c>
      <c r="M750" s="3">
        <v>308899.5</v>
      </c>
      <c r="N750" s="3">
        <v>206952.9</v>
      </c>
      <c r="O750" s="3">
        <v>101946.6</v>
      </c>
      <c r="P750" s="3">
        <v>2017</v>
      </c>
      <c r="Q750" s="3">
        <v>1</v>
      </c>
    </row>
    <row r="751" spans="1:17" ht="15.75" thickBot="1" x14ac:dyDescent="0.3">
      <c r="A751" s="2" t="s">
        <v>45</v>
      </c>
      <c r="B751" s="2" t="s">
        <v>75</v>
      </c>
      <c r="C751" s="2" t="s">
        <v>110</v>
      </c>
      <c r="D751" s="2" t="s">
        <v>1673</v>
      </c>
      <c r="E751" s="2" t="s">
        <v>21</v>
      </c>
      <c r="F751" s="2" t="s">
        <v>42</v>
      </c>
      <c r="G751" s="4">
        <v>42501</v>
      </c>
      <c r="H751" s="3">
        <v>947779643</v>
      </c>
      <c r="I751" s="4">
        <v>42502</v>
      </c>
      <c r="J751" s="3">
        <v>7913</v>
      </c>
      <c r="K751" s="3">
        <v>81.73</v>
      </c>
      <c r="L751" s="3">
        <v>56.67</v>
      </c>
      <c r="M751" s="3">
        <v>646729.49</v>
      </c>
      <c r="N751" s="3">
        <v>448429.71</v>
      </c>
      <c r="O751" s="3">
        <v>198299.78</v>
      </c>
      <c r="P751" s="3">
        <v>2016</v>
      </c>
      <c r="Q751" s="3">
        <v>11</v>
      </c>
    </row>
    <row r="752" spans="1:17" ht="15.75" thickBot="1" x14ac:dyDescent="0.3">
      <c r="A752" s="2" t="s">
        <v>45</v>
      </c>
      <c r="B752" s="2" t="s">
        <v>998</v>
      </c>
      <c r="C752" s="2" t="s">
        <v>54</v>
      </c>
      <c r="D752" s="2" t="s">
        <v>1674</v>
      </c>
      <c r="E752" s="2" t="s">
        <v>29</v>
      </c>
      <c r="F752" s="2" t="s">
        <v>85</v>
      </c>
      <c r="G752" s="3" t="s">
        <v>1675</v>
      </c>
      <c r="H752" s="3">
        <v>166013562</v>
      </c>
      <c r="I752" s="3" t="s">
        <v>502</v>
      </c>
      <c r="J752" s="3">
        <v>5957</v>
      </c>
      <c r="K752" s="3">
        <v>109.28</v>
      </c>
      <c r="L752" s="3">
        <v>35.840000000000003</v>
      </c>
      <c r="M752" s="3">
        <v>650980.96</v>
      </c>
      <c r="N752" s="3">
        <v>213498.88</v>
      </c>
      <c r="O752" s="3">
        <v>437482.08</v>
      </c>
      <c r="P752" s="3">
        <v>2015</v>
      </c>
      <c r="Q752" s="3">
        <v>10</v>
      </c>
    </row>
    <row r="753" spans="1:17" ht="15.75" thickBot="1" x14ac:dyDescent="0.3">
      <c r="A753" s="2" t="s">
        <v>38</v>
      </c>
      <c r="B753" s="2" t="s">
        <v>535</v>
      </c>
      <c r="C753" s="2" t="s">
        <v>94</v>
      </c>
      <c r="D753" s="2" t="s">
        <v>1676</v>
      </c>
      <c r="E753" s="2" t="s">
        <v>29</v>
      </c>
      <c r="F753" s="2" t="s">
        <v>85</v>
      </c>
      <c r="G753" s="3" t="s">
        <v>1677</v>
      </c>
      <c r="H753" s="3">
        <v>960085189</v>
      </c>
      <c r="I753" s="3" t="s">
        <v>211</v>
      </c>
      <c r="J753" s="3">
        <v>9397</v>
      </c>
      <c r="K753" s="3">
        <v>47.45</v>
      </c>
      <c r="L753" s="3">
        <v>31.79</v>
      </c>
      <c r="M753" s="3">
        <v>445887.65</v>
      </c>
      <c r="N753" s="3">
        <v>298730.63</v>
      </c>
      <c r="O753" s="3">
        <v>147157.01999999999</v>
      </c>
      <c r="P753" s="3">
        <v>2011</v>
      </c>
      <c r="Q753" s="3">
        <v>1</v>
      </c>
    </row>
    <row r="754" spans="1:17" ht="15.75" thickBot="1" x14ac:dyDescent="0.3">
      <c r="A754" s="2" t="s">
        <v>45</v>
      </c>
      <c r="B754" s="2" t="s">
        <v>435</v>
      </c>
      <c r="C754" s="2" t="s">
        <v>19</v>
      </c>
      <c r="D754" s="2" t="s">
        <v>1678</v>
      </c>
      <c r="E754" s="2" t="s">
        <v>21</v>
      </c>
      <c r="F754" s="2" t="s">
        <v>32</v>
      </c>
      <c r="G754" s="4">
        <v>42227</v>
      </c>
      <c r="H754" s="3">
        <v>837855851</v>
      </c>
      <c r="I754" s="4">
        <v>42227</v>
      </c>
      <c r="J754" s="3">
        <v>9020</v>
      </c>
      <c r="K754" s="3">
        <v>437.2</v>
      </c>
      <c r="L754" s="3">
        <v>263.33</v>
      </c>
      <c r="M754" s="3">
        <v>3943544</v>
      </c>
      <c r="N754" s="3">
        <v>2375236.6</v>
      </c>
      <c r="O754" s="3">
        <v>1568307.4</v>
      </c>
      <c r="P754" s="3">
        <v>2015</v>
      </c>
      <c r="Q754" s="3">
        <v>11</v>
      </c>
    </row>
    <row r="755" spans="1:17" ht="15.75" thickBot="1" x14ac:dyDescent="0.3">
      <c r="A755" s="2" t="s">
        <v>25</v>
      </c>
      <c r="B755" s="2" t="s">
        <v>93</v>
      </c>
      <c r="C755" s="2" t="s">
        <v>71</v>
      </c>
      <c r="D755" s="2" t="s">
        <v>1679</v>
      </c>
      <c r="E755" s="2" t="s">
        <v>21</v>
      </c>
      <c r="F755" s="2" t="s">
        <v>85</v>
      </c>
      <c r="G755" s="3" t="s">
        <v>1680</v>
      </c>
      <c r="H755" s="3">
        <v>977499377</v>
      </c>
      <c r="I755" s="4">
        <v>40520</v>
      </c>
      <c r="J755" s="3">
        <v>2643</v>
      </c>
      <c r="K755" s="3">
        <v>152.58000000000001</v>
      </c>
      <c r="L755" s="3">
        <v>97.44</v>
      </c>
      <c r="M755" s="3">
        <v>403268.94</v>
      </c>
      <c r="N755" s="3">
        <v>257533.92</v>
      </c>
      <c r="O755" s="3">
        <v>145735.01999999999</v>
      </c>
      <c r="P755" s="3">
        <v>2010</v>
      </c>
      <c r="Q755" s="3">
        <v>6</v>
      </c>
    </row>
    <row r="756" spans="1:17" ht="15.75" thickBot="1" x14ac:dyDescent="0.3">
      <c r="A756" s="2" t="s">
        <v>17</v>
      </c>
      <c r="B756" s="2" t="s">
        <v>268</v>
      </c>
      <c r="C756" s="2" t="s">
        <v>94</v>
      </c>
      <c r="D756" s="2" t="s">
        <v>1681</v>
      </c>
      <c r="E756" s="2" t="s">
        <v>29</v>
      </c>
      <c r="F756" s="2" t="s">
        <v>85</v>
      </c>
      <c r="G756" s="3" t="s">
        <v>691</v>
      </c>
      <c r="H756" s="3">
        <v>377502095</v>
      </c>
      <c r="I756" s="4">
        <v>41701</v>
      </c>
      <c r="J756" s="3">
        <v>114</v>
      </c>
      <c r="K756" s="3">
        <v>47.45</v>
      </c>
      <c r="L756" s="3">
        <v>31.79</v>
      </c>
      <c r="M756" s="3">
        <v>5409.3</v>
      </c>
      <c r="N756" s="3">
        <v>3624.06</v>
      </c>
      <c r="O756" s="3">
        <v>1785.24</v>
      </c>
      <c r="P756" s="3">
        <v>2014</v>
      </c>
      <c r="Q756" s="3">
        <v>2</v>
      </c>
    </row>
    <row r="757" spans="1:17" ht="15.75" thickBot="1" x14ac:dyDescent="0.3">
      <c r="A757" s="2" t="s">
        <v>34</v>
      </c>
      <c r="B757" s="2" t="s">
        <v>205</v>
      </c>
      <c r="C757" s="2" t="s">
        <v>128</v>
      </c>
      <c r="D757" s="2" t="s">
        <v>1682</v>
      </c>
      <c r="E757" s="2" t="s">
        <v>21</v>
      </c>
      <c r="F757" s="2" t="s">
        <v>42</v>
      </c>
      <c r="G757" s="4">
        <v>41396</v>
      </c>
      <c r="H757" s="3">
        <v>806662833</v>
      </c>
      <c r="I757" s="3" t="s">
        <v>1683</v>
      </c>
      <c r="J757" s="3">
        <v>8313</v>
      </c>
      <c r="K757" s="3">
        <v>421.89</v>
      </c>
      <c r="L757" s="3">
        <v>364.69</v>
      </c>
      <c r="M757" s="3">
        <v>3507171.57</v>
      </c>
      <c r="N757" s="3">
        <v>3031667.97</v>
      </c>
      <c r="O757" s="3">
        <v>475503.6</v>
      </c>
      <c r="P757" s="3">
        <v>2013</v>
      </c>
      <c r="Q757" s="3">
        <v>2</v>
      </c>
    </row>
    <row r="758" spans="1:17" ht="15.75" thickBot="1" x14ac:dyDescent="0.3">
      <c r="A758" s="2" t="s">
        <v>58</v>
      </c>
      <c r="B758" s="2" t="s">
        <v>1081</v>
      </c>
      <c r="C758" s="2" t="s">
        <v>27</v>
      </c>
      <c r="D758" s="2" t="s">
        <v>1684</v>
      </c>
      <c r="E758" s="2" t="s">
        <v>29</v>
      </c>
      <c r="F758" s="2" t="s">
        <v>42</v>
      </c>
      <c r="G758" s="3" t="s">
        <v>445</v>
      </c>
      <c r="H758" s="3">
        <v>954092919</v>
      </c>
      <c r="I758" s="4">
        <v>43044</v>
      </c>
      <c r="J758" s="3">
        <v>6152</v>
      </c>
      <c r="K758" s="3">
        <v>154.06</v>
      </c>
      <c r="L758" s="3">
        <v>90.93</v>
      </c>
      <c r="M758" s="3">
        <v>947777.12</v>
      </c>
      <c r="N758" s="3">
        <v>559401.36</v>
      </c>
      <c r="O758" s="3">
        <v>388375.76</v>
      </c>
      <c r="P758" s="3">
        <v>2017</v>
      </c>
      <c r="Q758" s="3">
        <v>4</v>
      </c>
    </row>
    <row r="759" spans="1:17" ht="15.75" thickBot="1" x14ac:dyDescent="0.3">
      <c r="A759" s="2" t="s">
        <v>58</v>
      </c>
      <c r="B759" s="2" t="s">
        <v>565</v>
      </c>
      <c r="C759" s="2" t="s">
        <v>128</v>
      </c>
      <c r="D759" s="2" t="s">
        <v>1685</v>
      </c>
      <c r="E759" s="2" t="s">
        <v>29</v>
      </c>
      <c r="F759" s="2" t="s">
        <v>85</v>
      </c>
      <c r="G759" s="4">
        <v>40790</v>
      </c>
      <c r="H759" s="3">
        <v>479216182</v>
      </c>
      <c r="I759" s="3" t="s">
        <v>1686</v>
      </c>
      <c r="J759" s="3">
        <v>9572</v>
      </c>
      <c r="K759" s="3">
        <v>421.89</v>
      </c>
      <c r="L759" s="3">
        <v>364.69</v>
      </c>
      <c r="M759" s="3">
        <v>4038331.08</v>
      </c>
      <c r="N759" s="3">
        <v>3490812.68</v>
      </c>
      <c r="O759" s="3">
        <v>547518.4</v>
      </c>
      <c r="P759" s="3">
        <v>2011</v>
      </c>
      <c r="Q759" s="3">
        <v>4</v>
      </c>
    </row>
    <row r="760" spans="1:17" ht="15.75" thickBot="1" x14ac:dyDescent="0.3">
      <c r="A760" s="2" t="s">
        <v>38</v>
      </c>
      <c r="B760" s="2" t="s">
        <v>735</v>
      </c>
      <c r="C760" s="2" t="s">
        <v>110</v>
      </c>
      <c r="D760" s="2" t="s">
        <v>1687</v>
      </c>
      <c r="E760" s="2" t="s">
        <v>29</v>
      </c>
      <c r="F760" s="2" t="s">
        <v>42</v>
      </c>
      <c r="G760" s="3" t="s">
        <v>765</v>
      </c>
      <c r="H760" s="3">
        <v>461768949</v>
      </c>
      <c r="I760" s="3" t="s">
        <v>1688</v>
      </c>
      <c r="J760" s="3">
        <v>6548</v>
      </c>
      <c r="K760" s="3">
        <v>81.73</v>
      </c>
      <c r="L760" s="3">
        <v>56.67</v>
      </c>
      <c r="M760" s="3">
        <v>535168.04</v>
      </c>
      <c r="N760" s="3">
        <v>371075.16</v>
      </c>
      <c r="O760" s="3">
        <v>164092.88</v>
      </c>
      <c r="P760" s="3">
        <v>2010</v>
      </c>
      <c r="Q760" s="3">
        <v>12</v>
      </c>
    </row>
    <row r="761" spans="1:17" ht="15.75" thickBot="1" x14ac:dyDescent="0.3">
      <c r="A761" s="2" t="s">
        <v>34</v>
      </c>
      <c r="B761" s="2" t="s">
        <v>183</v>
      </c>
      <c r="C761" s="2" t="s">
        <v>128</v>
      </c>
      <c r="D761" s="2" t="s">
        <v>1689</v>
      </c>
      <c r="E761" s="2" t="s">
        <v>29</v>
      </c>
      <c r="F761" s="2" t="s">
        <v>32</v>
      </c>
      <c r="G761" s="3" t="s">
        <v>1060</v>
      </c>
      <c r="H761" s="3">
        <v>251800048</v>
      </c>
      <c r="I761" s="3" t="s">
        <v>1690</v>
      </c>
      <c r="J761" s="3">
        <v>2085</v>
      </c>
      <c r="K761" s="3">
        <v>421.89</v>
      </c>
      <c r="L761" s="3">
        <v>364.69</v>
      </c>
      <c r="M761" s="3">
        <v>879640.65</v>
      </c>
      <c r="N761" s="3">
        <v>760378.65</v>
      </c>
      <c r="O761" s="3">
        <v>119262</v>
      </c>
      <c r="P761" s="3">
        <v>2014</v>
      </c>
      <c r="Q761" s="3">
        <v>5</v>
      </c>
    </row>
    <row r="762" spans="1:17" ht="15.75" thickBot="1" x14ac:dyDescent="0.3">
      <c r="A762" s="2" t="s">
        <v>58</v>
      </c>
      <c r="B762" s="2" t="s">
        <v>136</v>
      </c>
      <c r="C762" s="2" t="s">
        <v>110</v>
      </c>
      <c r="D762" s="2" t="s">
        <v>1691</v>
      </c>
      <c r="E762" s="2" t="s">
        <v>21</v>
      </c>
      <c r="F762" s="2" t="s">
        <v>85</v>
      </c>
      <c r="G762" s="3" t="s">
        <v>570</v>
      </c>
      <c r="H762" s="3">
        <v>619670808</v>
      </c>
      <c r="I762" s="3" t="s">
        <v>1201</v>
      </c>
      <c r="J762" s="3">
        <v>3217</v>
      </c>
      <c r="K762" s="3">
        <v>81.73</v>
      </c>
      <c r="L762" s="3">
        <v>56.67</v>
      </c>
      <c r="M762" s="3">
        <v>262925.40999999997</v>
      </c>
      <c r="N762" s="3">
        <v>182307.39</v>
      </c>
      <c r="O762" s="3">
        <v>80618.02</v>
      </c>
      <c r="P762" s="3">
        <v>2013</v>
      </c>
      <c r="Q762" s="3">
        <v>1</v>
      </c>
    </row>
    <row r="763" spans="1:17" ht="15.75" thickBot="1" x14ac:dyDescent="0.3">
      <c r="A763" s="2" t="s">
        <v>38</v>
      </c>
      <c r="B763" s="2" t="s">
        <v>261</v>
      </c>
      <c r="C763" s="2" t="s">
        <v>76</v>
      </c>
      <c r="D763" s="2" t="s">
        <v>1692</v>
      </c>
      <c r="E763" s="2" t="s">
        <v>21</v>
      </c>
      <c r="F763" s="2" t="s">
        <v>42</v>
      </c>
      <c r="G763" s="4">
        <v>40433</v>
      </c>
      <c r="H763" s="3">
        <v>606055057</v>
      </c>
      <c r="I763" s="3" t="s">
        <v>1433</v>
      </c>
      <c r="J763" s="3">
        <v>4014</v>
      </c>
      <c r="K763" s="3">
        <v>668.27</v>
      </c>
      <c r="L763" s="3">
        <v>502.54</v>
      </c>
      <c r="M763" s="3">
        <v>2682435.7799999998</v>
      </c>
      <c r="N763" s="3">
        <v>2017195.56</v>
      </c>
      <c r="O763" s="3">
        <v>665240.22</v>
      </c>
      <c r="P763" s="3">
        <v>2010</v>
      </c>
      <c r="Q763" s="3">
        <v>12</v>
      </c>
    </row>
    <row r="764" spans="1:17" ht="15.75" thickBot="1" x14ac:dyDescent="0.3">
      <c r="A764" s="2" t="s">
        <v>34</v>
      </c>
      <c r="B764" s="2" t="s">
        <v>1102</v>
      </c>
      <c r="C764" s="2" t="s">
        <v>30</v>
      </c>
      <c r="D764" s="2" t="s">
        <v>1693</v>
      </c>
      <c r="E764" s="2" t="s">
        <v>29</v>
      </c>
      <c r="F764" s="2" t="s">
        <v>85</v>
      </c>
      <c r="G764" s="3" t="s">
        <v>1694</v>
      </c>
      <c r="H764" s="3">
        <v>671939122</v>
      </c>
      <c r="I764" s="3" t="s">
        <v>1695</v>
      </c>
      <c r="J764" s="3">
        <v>573</v>
      </c>
      <c r="K764" s="3">
        <v>255.28</v>
      </c>
      <c r="L764" s="3">
        <v>159.41999999999999</v>
      </c>
      <c r="M764" s="3">
        <v>146275.44</v>
      </c>
      <c r="N764" s="3">
        <v>91347.66</v>
      </c>
      <c r="O764" s="3">
        <v>54927.78</v>
      </c>
      <c r="P764" s="3">
        <v>2013</v>
      </c>
      <c r="Q764" s="3">
        <v>1</v>
      </c>
    </row>
    <row r="765" spans="1:17" ht="15.75" thickBot="1" x14ac:dyDescent="0.3">
      <c r="A765" s="2" t="s">
        <v>38</v>
      </c>
      <c r="B765" s="2" t="s">
        <v>988</v>
      </c>
      <c r="C765" s="2" t="s">
        <v>19</v>
      </c>
      <c r="D765" s="2" t="s">
        <v>1696</v>
      </c>
      <c r="E765" s="2" t="s">
        <v>21</v>
      </c>
      <c r="F765" s="2" t="s">
        <v>22</v>
      </c>
      <c r="G765" s="3" t="s">
        <v>700</v>
      </c>
      <c r="H765" s="3">
        <v>448621833</v>
      </c>
      <c r="I765" s="4">
        <v>41701</v>
      </c>
      <c r="J765" s="3">
        <v>6025</v>
      </c>
      <c r="K765" s="3">
        <v>437.2</v>
      </c>
      <c r="L765" s="3">
        <v>263.33</v>
      </c>
      <c r="M765" s="3">
        <v>2634130</v>
      </c>
      <c r="N765" s="3">
        <v>1586563.25</v>
      </c>
      <c r="O765" s="3">
        <v>1047566.75</v>
      </c>
      <c r="P765" s="3">
        <v>2014</v>
      </c>
      <c r="Q765" s="3">
        <v>2</v>
      </c>
    </row>
    <row r="766" spans="1:17" ht="15.75" thickBot="1" x14ac:dyDescent="0.3">
      <c r="A766" s="2" t="s">
        <v>38</v>
      </c>
      <c r="B766" s="2" t="s">
        <v>200</v>
      </c>
      <c r="C766" s="2" t="s">
        <v>40</v>
      </c>
      <c r="D766" s="2" t="s">
        <v>1697</v>
      </c>
      <c r="E766" s="2" t="s">
        <v>29</v>
      </c>
      <c r="F766" s="2" t="s">
        <v>22</v>
      </c>
      <c r="G766" s="3" t="s">
        <v>675</v>
      </c>
      <c r="H766" s="3">
        <v>987714517</v>
      </c>
      <c r="I766" s="4">
        <v>43048</v>
      </c>
      <c r="J766" s="3">
        <v>5530</v>
      </c>
      <c r="K766" s="3">
        <v>9.33</v>
      </c>
      <c r="L766" s="3">
        <v>6.92</v>
      </c>
      <c r="M766" s="3">
        <v>51594.9</v>
      </c>
      <c r="N766" s="3">
        <v>38267.599999999999</v>
      </c>
      <c r="O766" s="3">
        <v>13327.3</v>
      </c>
      <c r="P766" s="3">
        <v>2017</v>
      </c>
      <c r="Q766" s="3">
        <v>7</v>
      </c>
    </row>
    <row r="767" spans="1:17" ht="15.75" thickBot="1" x14ac:dyDescent="0.3">
      <c r="A767" s="2" t="s">
        <v>38</v>
      </c>
      <c r="B767" s="2" t="s">
        <v>99</v>
      </c>
      <c r="C767" s="2" t="s">
        <v>76</v>
      </c>
      <c r="D767" s="2" t="s">
        <v>1698</v>
      </c>
      <c r="E767" s="2" t="s">
        <v>29</v>
      </c>
      <c r="F767" s="2" t="s">
        <v>42</v>
      </c>
      <c r="G767" s="4">
        <v>42556</v>
      </c>
      <c r="H767" s="3">
        <v>711141002</v>
      </c>
      <c r="I767" s="3" t="s">
        <v>1699</v>
      </c>
      <c r="J767" s="3">
        <v>1280</v>
      </c>
      <c r="K767" s="3">
        <v>668.27</v>
      </c>
      <c r="L767" s="3">
        <v>502.54</v>
      </c>
      <c r="M767" s="3">
        <v>855385.59999999998</v>
      </c>
      <c r="N767" s="3">
        <v>643251.19999999995</v>
      </c>
      <c r="O767" s="3">
        <v>212134.39999999999</v>
      </c>
      <c r="P767" s="3">
        <v>2016</v>
      </c>
      <c r="Q767" s="3">
        <v>5</v>
      </c>
    </row>
    <row r="768" spans="1:17" ht="15.75" thickBot="1" x14ac:dyDescent="0.3">
      <c r="A768" s="2" t="s">
        <v>38</v>
      </c>
      <c r="B768" s="2" t="s">
        <v>1700</v>
      </c>
      <c r="C768" s="2" t="s">
        <v>90</v>
      </c>
      <c r="D768" s="2" t="s">
        <v>1701</v>
      </c>
      <c r="E768" s="2" t="s">
        <v>29</v>
      </c>
      <c r="F768" s="2" t="s">
        <v>32</v>
      </c>
      <c r="G768" s="3" t="s">
        <v>1702</v>
      </c>
      <c r="H768" s="3">
        <v>361137616</v>
      </c>
      <c r="I768" s="3" t="s">
        <v>575</v>
      </c>
      <c r="J768" s="3">
        <v>7501</v>
      </c>
      <c r="K768" s="3">
        <v>651.21</v>
      </c>
      <c r="L768" s="3">
        <v>524.96</v>
      </c>
      <c r="M768" s="3">
        <v>4884726.21</v>
      </c>
      <c r="N768" s="3">
        <v>3937724.96</v>
      </c>
      <c r="O768" s="3">
        <v>947001.25</v>
      </c>
      <c r="P768" s="3">
        <v>2012</v>
      </c>
      <c r="Q768" s="3">
        <v>3</v>
      </c>
    </row>
    <row r="769" spans="1:17" ht="15.75" thickBot="1" x14ac:dyDescent="0.3">
      <c r="A769" s="2" t="s">
        <v>34</v>
      </c>
      <c r="B769" s="2" t="s">
        <v>203</v>
      </c>
      <c r="C769" s="2" t="s">
        <v>76</v>
      </c>
      <c r="D769" s="2" t="s">
        <v>1703</v>
      </c>
      <c r="E769" s="2" t="s">
        <v>21</v>
      </c>
      <c r="F769" s="2" t="s">
        <v>42</v>
      </c>
      <c r="G769" s="4">
        <v>40612</v>
      </c>
      <c r="H769" s="3">
        <v>750253188</v>
      </c>
      <c r="I769" s="3" t="s">
        <v>738</v>
      </c>
      <c r="J769" s="3">
        <v>5446</v>
      </c>
      <c r="K769" s="3">
        <v>668.27</v>
      </c>
      <c r="L769" s="3">
        <v>502.54</v>
      </c>
      <c r="M769" s="3">
        <v>3639398.42</v>
      </c>
      <c r="N769" s="3">
        <v>2736832.84</v>
      </c>
      <c r="O769" s="3">
        <v>902565.58</v>
      </c>
      <c r="P769" s="3">
        <v>2011</v>
      </c>
      <c r="Q769" s="3">
        <v>10</v>
      </c>
    </row>
    <row r="770" spans="1:17" ht="15.75" thickBot="1" x14ac:dyDescent="0.3">
      <c r="A770" s="2" t="s">
        <v>58</v>
      </c>
      <c r="B770" s="2" t="s">
        <v>287</v>
      </c>
      <c r="C770" s="2" t="s">
        <v>90</v>
      </c>
      <c r="D770" s="2" t="s">
        <v>1704</v>
      </c>
      <c r="E770" s="2" t="s">
        <v>29</v>
      </c>
      <c r="F770" s="2" t="s">
        <v>32</v>
      </c>
      <c r="G770" s="3" t="s">
        <v>1705</v>
      </c>
      <c r="H770" s="3">
        <v>511349046</v>
      </c>
      <c r="I770" s="4">
        <v>42036</v>
      </c>
      <c r="J770" s="3">
        <v>8401</v>
      </c>
      <c r="K770" s="3">
        <v>651.21</v>
      </c>
      <c r="L770" s="3">
        <v>524.96</v>
      </c>
      <c r="M770" s="3">
        <v>5470815.21</v>
      </c>
      <c r="N770" s="3">
        <v>4410188.96</v>
      </c>
      <c r="O770" s="3">
        <v>1060626.25</v>
      </c>
      <c r="P770" s="3">
        <v>2014</v>
      </c>
      <c r="Q770" s="3">
        <v>12</v>
      </c>
    </row>
    <row r="771" spans="1:17" ht="15.75" thickBot="1" x14ac:dyDescent="0.3">
      <c r="A771" s="2" t="s">
        <v>38</v>
      </c>
      <c r="B771" s="2" t="s">
        <v>430</v>
      </c>
      <c r="C771" s="2" t="s">
        <v>110</v>
      </c>
      <c r="D771" s="2" t="s">
        <v>1706</v>
      </c>
      <c r="E771" s="2" t="s">
        <v>21</v>
      </c>
      <c r="F771" s="2" t="s">
        <v>85</v>
      </c>
      <c r="G771" s="3" t="s">
        <v>1707</v>
      </c>
      <c r="H771" s="3">
        <v>147599017</v>
      </c>
      <c r="I771" s="3" t="s">
        <v>1708</v>
      </c>
      <c r="J771" s="3">
        <v>6684</v>
      </c>
      <c r="K771" s="3">
        <v>81.73</v>
      </c>
      <c r="L771" s="3">
        <v>56.67</v>
      </c>
      <c r="M771" s="3">
        <v>546283.31999999995</v>
      </c>
      <c r="N771" s="3">
        <v>378782.28</v>
      </c>
      <c r="O771" s="3">
        <v>167501.04</v>
      </c>
      <c r="P771" s="3">
        <v>2011</v>
      </c>
      <c r="Q771" s="3">
        <v>8</v>
      </c>
    </row>
    <row r="772" spans="1:17" ht="15.75" thickBot="1" x14ac:dyDescent="0.3">
      <c r="A772" s="2" t="s">
        <v>45</v>
      </c>
      <c r="B772" s="2" t="s">
        <v>440</v>
      </c>
      <c r="C772" s="2" t="s">
        <v>94</v>
      </c>
      <c r="D772" s="2" t="s">
        <v>1709</v>
      </c>
      <c r="E772" s="2" t="s">
        <v>29</v>
      </c>
      <c r="F772" s="2" t="s">
        <v>42</v>
      </c>
      <c r="G772" s="3" t="s">
        <v>1710</v>
      </c>
      <c r="H772" s="3">
        <v>682489430</v>
      </c>
      <c r="I772" s="3" t="s">
        <v>1711</v>
      </c>
      <c r="J772" s="3">
        <v>2644</v>
      </c>
      <c r="K772" s="3">
        <v>47.45</v>
      </c>
      <c r="L772" s="3">
        <v>31.79</v>
      </c>
      <c r="M772" s="3">
        <v>125457.8</v>
      </c>
      <c r="N772" s="3">
        <v>84052.76</v>
      </c>
      <c r="O772" s="3">
        <v>41405.040000000001</v>
      </c>
      <c r="P772" s="3">
        <v>2015</v>
      </c>
      <c r="Q772" s="3">
        <v>4</v>
      </c>
    </row>
    <row r="773" spans="1:17" ht="15.75" thickBot="1" x14ac:dyDescent="0.3">
      <c r="A773" s="2" t="s">
        <v>34</v>
      </c>
      <c r="B773" s="2" t="s">
        <v>83</v>
      </c>
      <c r="C773" s="2" t="s">
        <v>27</v>
      </c>
      <c r="D773" s="2" t="s">
        <v>1712</v>
      </c>
      <c r="E773" s="2" t="s">
        <v>21</v>
      </c>
      <c r="F773" s="2" t="s">
        <v>22</v>
      </c>
      <c r="G773" s="4">
        <v>41944</v>
      </c>
      <c r="H773" s="3">
        <v>509819114</v>
      </c>
      <c r="I773" s="3" t="s">
        <v>302</v>
      </c>
      <c r="J773" s="3">
        <v>5660</v>
      </c>
      <c r="K773" s="3">
        <v>154.06</v>
      </c>
      <c r="L773" s="3">
        <v>90.93</v>
      </c>
      <c r="M773" s="3">
        <v>871979.6</v>
      </c>
      <c r="N773" s="3">
        <v>514663.8</v>
      </c>
      <c r="O773" s="3">
        <v>357315.8</v>
      </c>
      <c r="P773" s="3">
        <v>2014</v>
      </c>
      <c r="Q773" s="3">
        <v>1</v>
      </c>
    </row>
    <row r="774" spans="1:17" ht="15.75" thickBot="1" x14ac:dyDescent="0.3">
      <c r="A774" s="2" t="s">
        <v>45</v>
      </c>
      <c r="B774" s="2" t="s">
        <v>382</v>
      </c>
      <c r="C774" s="2" t="s">
        <v>90</v>
      </c>
      <c r="D774" s="2" t="s">
        <v>1713</v>
      </c>
      <c r="E774" s="2" t="s">
        <v>21</v>
      </c>
      <c r="F774" s="2" t="s">
        <v>22</v>
      </c>
      <c r="G774" s="3" t="s">
        <v>1573</v>
      </c>
      <c r="H774" s="3">
        <v>343699395</v>
      </c>
      <c r="I774" s="4">
        <v>40943</v>
      </c>
      <c r="J774" s="3">
        <v>7144</v>
      </c>
      <c r="K774" s="3">
        <v>651.21</v>
      </c>
      <c r="L774" s="3">
        <v>524.96</v>
      </c>
      <c r="M774" s="3">
        <v>4652244.24</v>
      </c>
      <c r="N774" s="3">
        <v>3750314.24</v>
      </c>
      <c r="O774" s="3">
        <v>901930</v>
      </c>
      <c r="P774" s="3">
        <v>2012</v>
      </c>
      <c r="Q774" s="3">
        <v>2</v>
      </c>
    </row>
    <row r="775" spans="1:17" ht="15.75" thickBot="1" x14ac:dyDescent="0.3">
      <c r="A775" s="2" t="s">
        <v>45</v>
      </c>
      <c r="B775" s="2" t="s">
        <v>234</v>
      </c>
      <c r="C775" s="2" t="s">
        <v>54</v>
      </c>
      <c r="D775" s="2" t="s">
        <v>1714</v>
      </c>
      <c r="E775" s="2" t="s">
        <v>21</v>
      </c>
      <c r="F775" s="2" t="s">
        <v>85</v>
      </c>
      <c r="G775" s="4">
        <v>40637</v>
      </c>
      <c r="H775" s="3">
        <v>968554103</v>
      </c>
      <c r="I775" s="4">
        <v>40759</v>
      </c>
      <c r="J775" s="3">
        <v>5537</v>
      </c>
      <c r="K775" s="3">
        <v>109.28</v>
      </c>
      <c r="L775" s="3">
        <v>35.840000000000003</v>
      </c>
      <c r="M775" s="3">
        <v>605083.36</v>
      </c>
      <c r="N775" s="3">
        <v>198446.07999999999</v>
      </c>
      <c r="O775" s="3">
        <v>406637.28</v>
      </c>
      <c r="P775" s="3">
        <v>2011</v>
      </c>
      <c r="Q775" s="3">
        <v>4</v>
      </c>
    </row>
    <row r="776" spans="1:17" ht="15.75" thickBot="1" x14ac:dyDescent="0.3">
      <c r="A776" s="2" t="s">
        <v>45</v>
      </c>
      <c r="B776" s="2" t="s">
        <v>196</v>
      </c>
      <c r="C776" s="2" t="s">
        <v>94</v>
      </c>
      <c r="D776" s="2" t="s">
        <v>1715</v>
      </c>
      <c r="E776" s="2" t="s">
        <v>29</v>
      </c>
      <c r="F776" s="2" t="s">
        <v>22</v>
      </c>
      <c r="G776" s="3" t="s">
        <v>1716</v>
      </c>
      <c r="H776" s="3">
        <v>989119565</v>
      </c>
      <c r="I776" s="4">
        <v>41791</v>
      </c>
      <c r="J776" s="3">
        <v>1315</v>
      </c>
      <c r="K776" s="3">
        <v>47.45</v>
      </c>
      <c r="L776" s="3">
        <v>31.79</v>
      </c>
      <c r="M776" s="3">
        <v>62396.75</v>
      </c>
      <c r="N776" s="3">
        <v>41803.85</v>
      </c>
      <c r="O776" s="3">
        <v>20592.900000000001</v>
      </c>
      <c r="P776" s="3">
        <v>2013</v>
      </c>
      <c r="Q776" s="3">
        <v>12</v>
      </c>
    </row>
    <row r="777" spans="1:17" ht="15.75" thickBot="1" x14ac:dyDescent="0.3">
      <c r="A777" s="2" t="s">
        <v>45</v>
      </c>
      <c r="B777" s="2" t="s">
        <v>394</v>
      </c>
      <c r="C777" s="2" t="s">
        <v>27</v>
      </c>
      <c r="D777" s="2" t="s">
        <v>1717</v>
      </c>
      <c r="E777" s="2" t="s">
        <v>21</v>
      </c>
      <c r="F777" s="2" t="s">
        <v>22</v>
      </c>
      <c r="G777" s="4">
        <v>41252</v>
      </c>
      <c r="H777" s="3">
        <v>880444610</v>
      </c>
      <c r="I777" s="3" t="s">
        <v>1718</v>
      </c>
      <c r="J777" s="3">
        <v>1980</v>
      </c>
      <c r="K777" s="3">
        <v>154.06</v>
      </c>
      <c r="L777" s="3">
        <v>90.93</v>
      </c>
      <c r="M777" s="3">
        <v>305038.8</v>
      </c>
      <c r="N777" s="3">
        <v>180041.4</v>
      </c>
      <c r="O777" s="3">
        <v>124997.4</v>
      </c>
      <c r="P777" s="3">
        <v>2012</v>
      </c>
      <c r="Q777" s="3">
        <v>9</v>
      </c>
    </row>
    <row r="778" spans="1:17" ht="15.75" thickBot="1" x14ac:dyDescent="0.3">
      <c r="A778" s="2" t="s">
        <v>58</v>
      </c>
      <c r="B778" s="2" t="s">
        <v>754</v>
      </c>
      <c r="C778" s="2" t="s">
        <v>27</v>
      </c>
      <c r="D778" s="2" t="s">
        <v>1719</v>
      </c>
      <c r="E778" s="2" t="s">
        <v>21</v>
      </c>
      <c r="F778" s="2" t="s">
        <v>85</v>
      </c>
      <c r="G778" s="3" t="s">
        <v>1494</v>
      </c>
      <c r="H778" s="3">
        <v>737890565</v>
      </c>
      <c r="I778" s="3" t="s">
        <v>1720</v>
      </c>
      <c r="J778" s="3">
        <v>7071</v>
      </c>
      <c r="K778" s="3">
        <v>154.06</v>
      </c>
      <c r="L778" s="3">
        <v>90.93</v>
      </c>
      <c r="M778" s="3">
        <v>1089358.26</v>
      </c>
      <c r="N778" s="3">
        <v>642966.03</v>
      </c>
      <c r="O778" s="3">
        <v>446392.23</v>
      </c>
      <c r="P778" s="3">
        <v>2015</v>
      </c>
      <c r="Q778" s="3">
        <v>12</v>
      </c>
    </row>
    <row r="779" spans="1:17" ht="15.75" thickBot="1" x14ac:dyDescent="0.3">
      <c r="A779" s="2" t="s">
        <v>38</v>
      </c>
      <c r="B779" s="2" t="s">
        <v>430</v>
      </c>
      <c r="C779" s="2" t="s">
        <v>27</v>
      </c>
      <c r="D779" s="2" t="s">
        <v>1721</v>
      </c>
      <c r="E779" s="2" t="s">
        <v>29</v>
      </c>
      <c r="F779" s="2" t="s">
        <v>22</v>
      </c>
      <c r="G779" s="3" t="s">
        <v>1722</v>
      </c>
      <c r="H779" s="3">
        <v>727131259</v>
      </c>
      <c r="I779" s="4">
        <v>41890</v>
      </c>
      <c r="J779" s="3">
        <v>3153</v>
      </c>
      <c r="K779" s="3">
        <v>154.06</v>
      </c>
      <c r="L779" s="3">
        <v>90.93</v>
      </c>
      <c r="M779" s="3">
        <v>485751.18</v>
      </c>
      <c r="N779" s="3">
        <v>286702.28999999998</v>
      </c>
      <c r="O779" s="3">
        <v>199048.89</v>
      </c>
      <c r="P779" s="3">
        <v>2014</v>
      </c>
      <c r="Q779" s="3">
        <v>6</v>
      </c>
    </row>
    <row r="780" spans="1:17" ht="15.75" thickBot="1" x14ac:dyDescent="0.3">
      <c r="A780" s="2" t="s">
        <v>38</v>
      </c>
      <c r="B780" s="2" t="s">
        <v>399</v>
      </c>
      <c r="C780" s="2" t="s">
        <v>90</v>
      </c>
      <c r="D780" s="2" t="s">
        <v>1723</v>
      </c>
      <c r="E780" s="2" t="s">
        <v>21</v>
      </c>
      <c r="F780" s="2" t="s">
        <v>85</v>
      </c>
      <c r="G780" s="4">
        <v>42038</v>
      </c>
      <c r="H780" s="3">
        <v>634153020</v>
      </c>
      <c r="I780" s="4">
        <v>42311</v>
      </c>
      <c r="J780" s="3">
        <v>8826</v>
      </c>
      <c r="K780" s="3">
        <v>651.21</v>
      </c>
      <c r="L780" s="3">
        <v>524.96</v>
      </c>
      <c r="M780" s="3">
        <v>5747579.46</v>
      </c>
      <c r="N780" s="3">
        <v>4633296.96</v>
      </c>
      <c r="O780" s="3">
        <v>1114282.5</v>
      </c>
      <c r="P780" s="3">
        <v>2015</v>
      </c>
      <c r="Q780" s="3">
        <v>3</v>
      </c>
    </row>
    <row r="781" spans="1:17" ht="15.75" thickBot="1" x14ac:dyDescent="0.3">
      <c r="A781" s="2" t="s">
        <v>34</v>
      </c>
      <c r="B781" s="2" t="s">
        <v>172</v>
      </c>
      <c r="C781" s="2" t="s">
        <v>94</v>
      </c>
      <c r="D781" s="2" t="s">
        <v>1724</v>
      </c>
      <c r="E781" s="2" t="s">
        <v>29</v>
      </c>
      <c r="F781" s="2" t="s">
        <v>42</v>
      </c>
      <c r="G781" s="3" t="s">
        <v>1725</v>
      </c>
      <c r="H781" s="3">
        <v>315254676</v>
      </c>
      <c r="I781" s="4">
        <v>41860</v>
      </c>
      <c r="J781" s="3">
        <v>9719</v>
      </c>
      <c r="K781" s="3">
        <v>47.45</v>
      </c>
      <c r="L781" s="3">
        <v>31.79</v>
      </c>
      <c r="M781" s="3">
        <v>461166.55</v>
      </c>
      <c r="N781" s="3">
        <v>308967.01</v>
      </c>
      <c r="O781" s="3">
        <v>152199.54</v>
      </c>
      <c r="P781" s="3">
        <v>2014</v>
      </c>
      <c r="Q781" s="3">
        <v>8</v>
      </c>
    </row>
    <row r="782" spans="1:17" ht="15.75" thickBot="1" x14ac:dyDescent="0.3">
      <c r="A782" s="2" t="s">
        <v>58</v>
      </c>
      <c r="B782" s="2" t="s">
        <v>222</v>
      </c>
      <c r="C782" s="2" t="s">
        <v>110</v>
      </c>
      <c r="D782" s="2" t="s">
        <v>1726</v>
      </c>
      <c r="E782" s="2" t="s">
        <v>21</v>
      </c>
      <c r="F782" s="2" t="s">
        <v>22</v>
      </c>
      <c r="G782" s="3" t="s">
        <v>1632</v>
      </c>
      <c r="H782" s="3">
        <v>147047555</v>
      </c>
      <c r="I782" s="4">
        <v>40246</v>
      </c>
      <c r="J782" s="3">
        <v>3494</v>
      </c>
      <c r="K782" s="3">
        <v>81.73</v>
      </c>
      <c r="L782" s="3">
        <v>56.67</v>
      </c>
      <c r="M782" s="3">
        <v>285564.62</v>
      </c>
      <c r="N782" s="3">
        <v>198004.98</v>
      </c>
      <c r="O782" s="3">
        <v>87559.64</v>
      </c>
      <c r="P782" s="3">
        <v>2010</v>
      </c>
      <c r="Q782" s="3">
        <v>7</v>
      </c>
    </row>
    <row r="783" spans="1:17" ht="15.75" thickBot="1" x14ac:dyDescent="0.3">
      <c r="A783" s="2" t="s">
        <v>38</v>
      </c>
      <c r="B783" s="2" t="s">
        <v>735</v>
      </c>
      <c r="C783" s="2" t="s">
        <v>76</v>
      </c>
      <c r="D783" s="2" t="s">
        <v>1727</v>
      </c>
      <c r="E783" s="2" t="s">
        <v>29</v>
      </c>
      <c r="F783" s="2" t="s">
        <v>85</v>
      </c>
      <c r="G783" s="3" t="s">
        <v>309</v>
      </c>
      <c r="H783" s="3">
        <v>576455485</v>
      </c>
      <c r="I783" s="3" t="s">
        <v>1728</v>
      </c>
      <c r="J783" s="3">
        <v>4843</v>
      </c>
      <c r="K783" s="3">
        <v>668.27</v>
      </c>
      <c r="L783" s="3">
        <v>502.54</v>
      </c>
      <c r="M783" s="3">
        <v>3236431.61</v>
      </c>
      <c r="N783" s="3">
        <v>2433801.2200000002</v>
      </c>
      <c r="O783" s="3">
        <v>802630.39</v>
      </c>
      <c r="P783" s="3">
        <v>2013</v>
      </c>
      <c r="Q783" s="3">
        <v>1</v>
      </c>
    </row>
    <row r="784" spans="1:17" ht="15.75" thickBot="1" x14ac:dyDescent="0.3">
      <c r="A784" s="2" t="s">
        <v>17</v>
      </c>
      <c r="B784" s="2" t="s">
        <v>1149</v>
      </c>
      <c r="C784" s="2" t="s">
        <v>71</v>
      </c>
      <c r="D784" s="2" t="s">
        <v>1729</v>
      </c>
      <c r="E784" s="2" t="s">
        <v>21</v>
      </c>
      <c r="F784" s="2" t="s">
        <v>85</v>
      </c>
      <c r="G784" s="3" t="s">
        <v>1632</v>
      </c>
      <c r="H784" s="3">
        <v>770714795</v>
      </c>
      <c r="I784" s="3" t="s">
        <v>1730</v>
      </c>
      <c r="J784" s="3">
        <v>490</v>
      </c>
      <c r="K784" s="3">
        <v>152.58000000000001</v>
      </c>
      <c r="L784" s="3">
        <v>97.44</v>
      </c>
      <c r="M784" s="3">
        <v>74764.2</v>
      </c>
      <c r="N784" s="3">
        <v>47745.599999999999</v>
      </c>
      <c r="O784" s="3">
        <v>27018.6</v>
      </c>
      <c r="P784" s="3">
        <v>2010</v>
      </c>
      <c r="Q784" s="3">
        <v>7</v>
      </c>
    </row>
    <row r="785" spans="1:17" ht="15.75" thickBot="1" x14ac:dyDescent="0.3">
      <c r="A785" s="2" t="s">
        <v>38</v>
      </c>
      <c r="B785" s="2" t="s">
        <v>1700</v>
      </c>
      <c r="C785" s="2" t="s">
        <v>19</v>
      </c>
      <c r="D785" s="2" t="s">
        <v>1731</v>
      </c>
      <c r="E785" s="2" t="s">
        <v>21</v>
      </c>
      <c r="F785" s="2" t="s">
        <v>42</v>
      </c>
      <c r="G785" s="4">
        <v>40854</v>
      </c>
      <c r="H785" s="3">
        <v>867374312</v>
      </c>
      <c r="I785" s="4">
        <v>40610</v>
      </c>
      <c r="J785" s="3">
        <v>4189</v>
      </c>
      <c r="K785" s="3">
        <v>437.2</v>
      </c>
      <c r="L785" s="3">
        <v>263.33</v>
      </c>
      <c r="M785" s="3">
        <v>1831430.8</v>
      </c>
      <c r="N785" s="3">
        <v>1103089.3700000001</v>
      </c>
      <c r="O785" s="3">
        <v>728341.43</v>
      </c>
      <c r="P785" s="3">
        <v>2011</v>
      </c>
      <c r="Q785" s="3">
        <v>7</v>
      </c>
    </row>
    <row r="786" spans="1:17" ht="15.75" thickBot="1" x14ac:dyDescent="0.3">
      <c r="A786" s="2" t="s">
        <v>38</v>
      </c>
      <c r="B786" s="2" t="s">
        <v>703</v>
      </c>
      <c r="C786" s="2" t="s">
        <v>40</v>
      </c>
      <c r="D786" s="2" t="s">
        <v>1732</v>
      </c>
      <c r="E786" s="2" t="s">
        <v>29</v>
      </c>
      <c r="F786" s="2" t="s">
        <v>85</v>
      </c>
      <c r="G786" s="4">
        <v>40273</v>
      </c>
      <c r="H786" s="3">
        <v>624295365</v>
      </c>
      <c r="I786" s="3" t="s">
        <v>1733</v>
      </c>
      <c r="J786" s="3">
        <v>1727</v>
      </c>
      <c r="K786" s="3">
        <v>9.33</v>
      </c>
      <c r="L786" s="3">
        <v>6.92</v>
      </c>
      <c r="M786" s="3">
        <v>16112.91</v>
      </c>
      <c r="N786" s="3">
        <v>11950.84</v>
      </c>
      <c r="O786" s="3">
        <v>4162.07</v>
      </c>
      <c r="P786" s="3">
        <v>2010</v>
      </c>
      <c r="Q786" s="3">
        <v>5</v>
      </c>
    </row>
    <row r="787" spans="1:17" ht="15.75" thickBot="1" x14ac:dyDescent="0.3">
      <c r="A787" s="2" t="s">
        <v>34</v>
      </c>
      <c r="B787" s="2" t="s">
        <v>378</v>
      </c>
      <c r="C787" s="2" t="s">
        <v>54</v>
      </c>
      <c r="D787" s="2" t="s">
        <v>1734</v>
      </c>
      <c r="E787" s="2" t="s">
        <v>21</v>
      </c>
      <c r="F787" s="2" t="s">
        <v>22</v>
      </c>
      <c r="G787" s="3" t="s">
        <v>1735</v>
      </c>
      <c r="H787" s="3">
        <v>769651782</v>
      </c>
      <c r="I787" s="4">
        <v>41344</v>
      </c>
      <c r="J787" s="3">
        <v>5921</v>
      </c>
      <c r="K787" s="3">
        <v>109.28</v>
      </c>
      <c r="L787" s="3">
        <v>35.840000000000003</v>
      </c>
      <c r="M787" s="3">
        <v>647046.88</v>
      </c>
      <c r="N787" s="3">
        <v>212208.64000000001</v>
      </c>
      <c r="O787" s="3">
        <v>434838.24</v>
      </c>
      <c r="P787" s="3">
        <v>2013</v>
      </c>
      <c r="Q787" s="3">
        <v>10</v>
      </c>
    </row>
    <row r="788" spans="1:17" ht="15.75" thickBot="1" x14ac:dyDescent="0.3">
      <c r="A788" s="2" t="s">
        <v>17</v>
      </c>
      <c r="B788" s="2" t="s">
        <v>1204</v>
      </c>
      <c r="C788" s="2" t="s">
        <v>27</v>
      </c>
      <c r="D788" s="2" t="s">
        <v>1736</v>
      </c>
      <c r="E788" s="2" t="s">
        <v>29</v>
      </c>
      <c r="F788" s="2" t="s">
        <v>32</v>
      </c>
      <c r="G788" s="3" t="s">
        <v>1737</v>
      </c>
      <c r="H788" s="3">
        <v>751929891</v>
      </c>
      <c r="I788" s="4">
        <v>41647</v>
      </c>
      <c r="J788" s="3">
        <v>1619</v>
      </c>
      <c r="K788" s="3">
        <v>154.06</v>
      </c>
      <c r="L788" s="3">
        <v>90.93</v>
      </c>
      <c r="M788" s="3">
        <v>249423.14</v>
      </c>
      <c r="N788" s="3">
        <v>147215.67000000001</v>
      </c>
      <c r="O788" s="3">
        <v>102207.47</v>
      </c>
      <c r="P788" s="3">
        <v>2014</v>
      </c>
      <c r="Q788" s="3">
        <v>7</v>
      </c>
    </row>
    <row r="789" spans="1:17" ht="15.75" thickBot="1" x14ac:dyDescent="0.3">
      <c r="A789" s="2" t="s">
        <v>34</v>
      </c>
      <c r="B789" s="2" t="s">
        <v>83</v>
      </c>
      <c r="C789" s="2" t="s">
        <v>90</v>
      </c>
      <c r="D789" s="2" t="s">
        <v>1738</v>
      </c>
      <c r="E789" s="2" t="s">
        <v>29</v>
      </c>
      <c r="F789" s="2" t="s">
        <v>42</v>
      </c>
      <c r="G789" s="4">
        <v>40272</v>
      </c>
      <c r="H789" s="3">
        <v>989928519</v>
      </c>
      <c r="I789" s="4">
        <v>40486</v>
      </c>
      <c r="J789" s="3">
        <v>702</v>
      </c>
      <c r="K789" s="3">
        <v>651.21</v>
      </c>
      <c r="L789" s="3">
        <v>524.96</v>
      </c>
      <c r="M789" s="3">
        <v>457149.42</v>
      </c>
      <c r="N789" s="3">
        <v>368521.92</v>
      </c>
      <c r="O789" s="3">
        <v>88627.5</v>
      </c>
      <c r="P789" s="3">
        <v>2010</v>
      </c>
      <c r="Q789" s="3">
        <v>4</v>
      </c>
    </row>
    <row r="790" spans="1:17" ht="15.75" thickBot="1" x14ac:dyDescent="0.3">
      <c r="A790" s="2" t="s">
        <v>38</v>
      </c>
      <c r="B790" s="2" t="s">
        <v>874</v>
      </c>
      <c r="C790" s="2" t="s">
        <v>128</v>
      </c>
      <c r="D790" s="2" t="s">
        <v>1739</v>
      </c>
      <c r="E790" s="2" t="s">
        <v>21</v>
      </c>
      <c r="F790" s="2" t="s">
        <v>42</v>
      </c>
      <c r="G790" s="3" t="s">
        <v>1725</v>
      </c>
      <c r="H790" s="3">
        <v>622758996</v>
      </c>
      <c r="I790" s="4">
        <v>41649</v>
      </c>
      <c r="J790" s="3">
        <v>7081</v>
      </c>
      <c r="K790" s="3">
        <v>421.89</v>
      </c>
      <c r="L790" s="3">
        <v>364.69</v>
      </c>
      <c r="M790" s="3">
        <v>2987403.09</v>
      </c>
      <c r="N790" s="3">
        <v>2582369.89</v>
      </c>
      <c r="O790" s="3">
        <v>405033.2</v>
      </c>
      <c r="P790" s="3">
        <v>2014</v>
      </c>
      <c r="Q790" s="3">
        <v>8</v>
      </c>
    </row>
    <row r="791" spans="1:17" ht="15.75" thickBot="1" x14ac:dyDescent="0.3">
      <c r="A791" s="2" t="s">
        <v>38</v>
      </c>
      <c r="B791" s="2" t="s">
        <v>189</v>
      </c>
      <c r="C791" s="2" t="s">
        <v>30</v>
      </c>
      <c r="D791" s="2" t="s">
        <v>1740</v>
      </c>
      <c r="E791" s="2" t="s">
        <v>29</v>
      </c>
      <c r="F791" s="2" t="s">
        <v>42</v>
      </c>
      <c r="G791" s="4">
        <v>42461</v>
      </c>
      <c r="H791" s="3">
        <v>659845149</v>
      </c>
      <c r="I791" s="3" t="s">
        <v>1660</v>
      </c>
      <c r="J791" s="3">
        <v>1698</v>
      </c>
      <c r="K791" s="3">
        <v>255.28</v>
      </c>
      <c r="L791" s="3">
        <v>159.41999999999999</v>
      </c>
      <c r="M791" s="3">
        <v>433465.44</v>
      </c>
      <c r="N791" s="3">
        <v>270695.15999999997</v>
      </c>
      <c r="O791" s="3">
        <v>162770.28</v>
      </c>
      <c r="P791" s="3">
        <v>2016</v>
      </c>
      <c r="Q791" s="3">
        <v>1</v>
      </c>
    </row>
    <row r="792" spans="1:17" ht="15.75" thickBot="1" x14ac:dyDescent="0.3">
      <c r="A792" s="2" t="s">
        <v>38</v>
      </c>
      <c r="B792" s="2" t="s">
        <v>1741</v>
      </c>
      <c r="C792" s="2" t="s">
        <v>30</v>
      </c>
      <c r="D792" s="2" t="s">
        <v>1742</v>
      </c>
      <c r="E792" s="2" t="s">
        <v>21</v>
      </c>
      <c r="F792" s="2" t="s">
        <v>42</v>
      </c>
      <c r="G792" s="3" t="s">
        <v>831</v>
      </c>
      <c r="H792" s="3">
        <v>830923306</v>
      </c>
      <c r="I792" s="4">
        <v>40669</v>
      </c>
      <c r="J792" s="3">
        <v>7526</v>
      </c>
      <c r="K792" s="3">
        <v>255.28</v>
      </c>
      <c r="L792" s="3">
        <v>159.41999999999999</v>
      </c>
      <c r="M792" s="3">
        <v>1921237.28</v>
      </c>
      <c r="N792" s="3">
        <v>1199794.92</v>
      </c>
      <c r="O792" s="3">
        <v>721442.36</v>
      </c>
      <c r="P792" s="3">
        <v>2011</v>
      </c>
      <c r="Q792" s="3">
        <v>5</v>
      </c>
    </row>
    <row r="793" spans="1:17" ht="15.75" thickBot="1" x14ac:dyDescent="0.3">
      <c r="A793" s="2" t="s">
        <v>34</v>
      </c>
      <c r="B793" s="2" t="s">
        <v>910</v>
      </c>
      <c r="C793" s="2" t="s">
        <v>94</v>
      </c>
      <c r="D793" s="2" t="s">
        <v>1743</v>
      </c>
      <c r="E793" s="2" t="s">
        <v>21</v>
      </c>
      <c r="F793" s="2" t="s">
        <v>85</v>
      </c>
      <c r="G793" s="4">
        <v>40514</v>
      </c>
      <c r="H793" s="3">
        <v>936042296</v>
      </c>
      <c r="I793" s="3" t="s">
        <v>281</v>
      </c>
      <c r="J793" s="3">
        <v>4571</v>
      </c>
      <c r="K793" s="3">
        <v>47.45</v>
      </c>
      <c r="L793" s="3">
        <v>31.79</v>
      </c>
      <c r="M793" s="3">
        <v>216893.95</v>
      </c>
      <c r="N793" s="3">
        <v>145312.09</v>
      </c>
      <c r="O793" s="3">
        <v>71581.86</v>
      </c>
      <c r="P793" s="3">
        <v>2010</v>
      </c>
      <c r="Q793" s="3">
        <v>2</v>
      </c>
    </row>
    <row r="794" spans="1:17" ht="15.75" thickBot="1" x14ac:dyDescent="0.3">
      <c r="A794" s="2" t="s">
        <v>38</v>
      </c>
      <c r="B794" s="2" t="s">
        <v>399</v>
      </c>
      <c r="C794" s="2" t="s">
        <v>76</v>
      </c>
      <c r="D794" s="2" t="s">
        <v>1744</v>
      </c>
      <c r="E794" s="2" t="s">
        <v>29</v>
      </c>
      <c r="F794" s="2" t="s">
        <v>85</v>
      </c>
      <c r="G794" s="3" t="s">
        <v>1745</v>
      </c>
      <c r="H794" s="3">
        <v>395563447</v>
      </c>
      <c r="I794" s="3" t="s">
        <v>1382</v>
      </c>
      <c r="J794" s="3">
        <v>4869</v>
      </c>
      <c r="K794" s="3">
        <v>668.27</v>
      </c>
      <c r="L794" s="3">
        <v>502.54</v>
      </c>
      <c r="M794" s="3">
        <v>3253806.63</v>
      </c>
      <c r="N794" s="3">
        <v>2446867.2599999998</v>
      </c>
      <c r="O794" s="3">
        <v>806939.37</v>
      </c>
      <c r="P794" s="3">
        <v>2015</v>
      </c>
      <c r="Q794" s="3">
        <v>2</v>
      </c>
    </row>
    <row r="795" spans="1:17" ht="15.75" thickBot="1" x14ac:dyDescent="0.3">
      <c r="A795" s="2" t="s">
        <v>38</v>
      </c>
      <c r="B795" s="2" t="s">
        <v>670</v>
      </c>
      <c r="C795" s="2" t="s">
        <v>128</v>
      </c>
      <c r="D795" s="2" t="s">
        <v>1746</v>
      </c>
      <c r="E795" s="2" t="s">
        <v>21</v>
      </c>
      <c r="F795" s="2" t="s">
        <v>22</v>
      </c>
      <c r="G795" s="4">
        <v>40730</v>
      </c>
      <c r="H795" s="3">
        <v>500160586</v>
      </c>
      <c r="I795" s="4">
        <v>40730</v>
      </c>
      <c r="J795" s="3">
        <v>7487</v>
      </c>
      <c r="K795" s="3">
        <v>421.89</v>
      </c>
      <c r="L795" s="3">
        <v>364.69</v>
      </c>
      <c r="M795" s="3">
        <v>3158690.43</v>
      </c>
      <c r="N795" s="3">
        <v>2730434.03</v>
      </c>
      <c r="O795" s="3">
        <v>428256.4</v>
      </c>
      <c r="P795" s="3">
        <v>2011</v>
      </c>
      <c r="Q795" s="3">
        <v>6</v>
      </c>
    </row>
    <row r="796" spans="1:17" ht="15.75" thickBot="1" x14ac:dyDescent="0.3">
      <c r="A796" s="2" t="s">
        <v>38</v>
      </c>
      <c r="B796" s="2" t="s">
        <v>1741</v>
      </c>
      <c r="C796" s="2" t="s">
        <v>40</v>
      </c>
      <c r="D796" s="2" t="s">
        <v>1747</v>
      </c>
      <c r="E796" s="2" t="s">
        <v>29</v>
      </c>
      <c r="F796" s="2" t="s">
        <v>85</v>
      </c>
      <c r="G796" s="3" t="s">
        <v>1748</v>
      </c>
      <c r="H796" s="3">
        <v>360820043</v>
      </c>
      <c r="I796" s="4">
        <v>42042</v>
      </c>
      <c r="J796" s="3">
        <v>3524</v>
      </c>
      <c r="K796" s="3">
        <v>9.33</v>
      </c>
      <c r="L796" s="3">
        <v>6.92</v>
      </c>
      <c r="M796" s="3">
        <v>32878.92</v>
      </c>
      <c r="N796" s="3">
        <v>24386.080000000002</v>
      </c>
      <c r="O796" s="3">
        <v>8492.84</v>
      </c>
      <c r="P796" s="3">
        <v>2015</v>
      </c>
      <c r="Q796" s="3">
        <v>5</v>
      </c>
    </row>
    <row r="797" spans="1:17" ht="15.75" thickBot="1" x14ac:dyDescent="0.3">
      <c r="A797" s="2" t="s">
        <v>45</v>
      </c>
      <c r="B797" s="2" t="s">
        <v>515</v>
      </c>
      <c r="C797" s="2" t="s">
        <v>71</v>
      </c>
      <c r="D797" s="2" t="s">
        <v>1749</v>
      </c>
      <c r="E797" s="2" t="s">
        <v>29</v>
      </c>
      <c r="F797" s="2" t="s">
        <v>32</v>
      </c>
      <c r="G797" s="3" t="s">
        <v>1750</v>
      </c>
      <c r="H797" s="3">
        <v>958840644</v>
      </c>
      <c r="I797" s="4">
        <v>40215</v>
      </c>
      <c r="J797" s="3">
        <v>1109</v>
      </c>
      <c r="K797" s="3">
        <v>152.58000000000001</v>
      </c>
      <c r="L797" s="3">
        <v>97.44</v>
      </c>
      <c r="M797" s="3">
        <v>169211.22</v>
      </c>
      <c r="N797" s="3">
        <v>108060.96</v>
      </c>
      <c r="O797" s="3">
        <v>61150.26</v>
      </c>
      <c r="P797" s="3">
        <v>2010</v>
      </c>
      <c r="Q797" s="3">
        <v>5</v>
      </c>
    </row>
    <row r="798" spans="1:17" ht="15.75" thickBot="1" x14ac:dyDescent="0.3">
      <c r="A798" s="2" t="s">
        <v>17</v>
      </c>
      <c r="B798" s="2" t="s">
        <v>488</v>
      </c>
      <c r="C798" s="2" t="s">
        <v>30</v>
      </c>
      <c r="D798" s="2" t="s">
        <v>1751</v>
      </c>
      <c r="E798" s="2" t="s">
        <v>29</v>
      </c>
      <c r="F798" s="2" t="s">
        <v>22</v>
      </c>
      <c r="G798" s="3" t="s">
        <v>1368</v>
      </c>
      <c r="H798" s="3">
        <v>195833718</v>
      </c>
      <c r="I798" s="4">
        <v>40728</v>
      </c>
      <c r="J798" s="3">
        <v>404</v>
      </c>
      <c r="K798" s="3">
        <v>255.28</v>
      </c>
      <c r="L798" s="3">
        <v>159.41999999999999</v>
      </c>
      <c r="M798" s="3">
        <v>103133.12</v>
      </c>
      <c r="N798" s="3">
        <v>64405.68</v>
      </c>
      <c r="O798" s="3">
        <v>38727.440000000002</v>
      </c>
      <c r="P798" s="3">
        <v>2011</v>
      </c>
      <c r="Q798" s="3">
        <v>2</v>
      </c>
    </row>
    <row r="799" spans="1:17" ht="15.75" thickBot="1" x14ac:dyDescent="0.3">
      <c r="A799" s="2" t="s">
        <v>38</v>
      </c>
      <c r="B799" s="2" t="s">
        <v>503</v>
      </c>
      <c r="C799" s="2" t="s">
        <v>110</v>
      </c>
      <c r="D799" s="2" t="s">
        <v>1752</v>
      </c>
      <c r="E799" s="2" t="s">
        <v>21</v>
      </c>
      <c r="F799" s="2" t="s">
        <v>22</v>
      </c>
      <c r="G799" s="3" t="s">
        <v>1753</v>
      </c>
      <c r="H799" s="3">
        <v>543723094</v>
      </c>
      <c r="I799" s="4">
        <v>41677</v>
      </c>
      <c r="J799" s="3">
        <v>8601</v>
      </c>
      <c r="K799" s="3">
        <v>81.73</v>
      </c>
      <c r="L799" s="3">
        <v>56.67</v>
      </c>
      <c r="M799" s="3">
        <v>702959.73</v>
      </c>
      <c r="N799" s="3">
        <v>487418.67</v>
      </c>
      <c r="O799" s="3">
        <v>215541.06</v>
      </c>
      <c r="P799" s="3">
        <v>2014</v>
      </c>
      <c r="Q799" s="3">
        <v>6</v>
      </c>
    </row>
    <row r="800" spans="1:17" ht="15.75" thickBot="1" x14ac:dyDescent="0.3">
      <c r="A800" s="2" t="s">
        <v>58</v>
      </c>
      <c r="B800" s="2" t="s">
        <v>1216</v>
      </c>
      <c r="C800" s="2" t="s">
        <v>19</v>
      </c>
      <c r="D800" s="2" t="s">
        <v>1754</v>
      </c>
      <c r="E800" s="2" t="s">
        <v>21</v>
      </c>
      <c r="F800" s="2" t="s">
        <v>42</v>
      </c>
      <c r="G800" s="3" t="s">
        <v>1755</v>
      </c>
      <c r="H800" s="3">
        <v>494745099</v>
      </c>
      <c r="I800" s="3" t="s">
        <v>839</v>
      </c>
      <c r="J800" s="3">
        <v>4924</v>
      </c>
      <c r="K800" s="3">
        <v>437.2</v>
      </c>
      <c r="L800" s="3">
        <v>263.33</v>
      </c>
      <c r="M800" s="3">
        <v>2152772.7999999998</v>
      </c>
      <c r="N800" s="3">
        <v>1296636.92</v>
      </c>
      <c r="O800" s="3">
        <v>856135.88</v>
      </c>
      <c r="P800" s="3">
        <v>2010</v>
      </c>
      <c r="Q800" s="3">
        <v>10</v>
      </c>
    </row>
    <row r="801" spans="1:17" ht="15.75" thickBot="1" x14ac:dyDescent="0.3">
      <c r="A801" s="2" t="s">
        <v>17</v>
      </c>
      <c r="B801" s="2" t="s">
        <v>854</v>
      </c>
      <c r="C801" s="2" t="s">
        <v>27</v>
      </c>
      <c r="D801" s="2" t="s">
        <v>1756</v>
      </c>
      <c r="E801" s="2" t="s">
        <v>29</v>
      </c>
      <c r="F801" s="2" t="s">
        <v>42</v>
      </c>
      <c r="G801" s="3" t="s">
        <v>590</v>
      </c>
      <c r="H801" s="3">
        <v>411448562</v>
      </c>
      <c r="I801" s="3" t="s">
        <v>1757</v>
      </c>
      <c r="J801" s="3">
        <v>5628</v>
      </c>
      <c r="K801" s="3">
        <v>154.06</v>
      </c>
      <c r="L801" s="3">
        <v>90.93</v>
      </c>
      <c r="M801" s="3">
        <v>867049.68</v>
      </c>
      <c r="N801" s="3">
        <v>511754.04</v>
      </c>
      <c r="O801" s="3">
        <v>355295.64</v>
      </c>
      <c r="P801" s="3">
        <v>2010</v>
      </c>
      <c r="Q801" s="3">
        <v>5</v>
      </c>
    </row>
    <row r="802" spans="1:17" ht="15.75" thickBot="1" x14ac:dyDescent="0.3">
      <c r="A802" s="2" t="s">
        <v>45</v>
      </c>
      <c r="B802" s="2" t="s">
        <v>413</v>
      </c>
      <c r="C802" s="2" t="s">
        <v>110</v>
      </c>
      <c r="D802" s="2" t="s">
        <v>1758</v>
      </c>
      <c r="E802" s="2" t="s">
        <v>21</v>
      </c>
      <c r="F802" s="2" t="s">
        <v>42</v>
      </c>
      <c r="G802" s="4">
        <v>42768</v>
      </c>
      <c r="H802" s="3">
        <v>276694810</v>
      </c>
      <c r="I802" s="3" t="s">
        <v>1207</v>
      </c>
      <c r="J802" s="3">
        <v>8998</v>
      </c>
      <c r="K802" s="3">
        <v>81.73</v>
      </c>
      <c r="L802" s="3">
        <v>56.67</v>
      </c>
      <c r="M802" s="3">
        <v>735406.54</v>
      </c>
      <c r="N802" s="3">
        <v>509916.66</v>
      </c>
      <c r="O802" s="3">
        <v>225489.88</v>
      </c>
      <c r="P802" s="3">
        <v>2017</v>
      </c>
      <c r="Q802" s="3">
        <v>2</v>
      </c>
    </row>
    <row r="803" spans="1:17" ht="15.75" thickBot="1" x14ac:dyDescent="0.3">
      <c r="A803" s="2" t="s">
        <v>34</v>
      </c>
      <c r="B803" s="2" t="s">
        <v>995</v>
      </c>
      <c r="C803" s="2" t="s">
        <v>90</v>
      </c>
      <c r="D803" s="2" t="s">
        <v>1759</v>
      </c>
      <c r="E803" s="2" t="s">
        <v>21</v>
      </c>
      <c r="F803" s="2" t="s">
        <v>22</v>
      </c>
      <c r="G803" s="3" t="s">
        <v>669</v>
      </c>
      <c r="H803" s="3">
        <v>143657672</v>
      </c>
      <c r="I803" s="4">
        <v>42948</v>
      </c>
      <c r="J803" s="3">
        <v>352</v>
      </c>
      <c r="K803" s="3">
        <v>651.21</v>
      </c>
      <c r="L803" s="3">
        <v>524.96</v>
      </c>
      <c r="M803" s="3">
        <v>229225.92</v>
      </c>
      <c r="N803" s="3">
        <v>184785.92000000001</v>
      </c>
      <c r="O803" s="3">
        <v>44440</v>
      </c>
      <c r="P803" s="3">
        <v>2016</v>
      </c>
      <c r="Q803" s="3">
        <v>11</v>
      </c>
    </row>
    <row r="804" spans="1:17" ht="15.75" thickBot="1" x14ac:dyDescent="0.3">
      <c r="A804" s="2" t="s">
        <v>45</v>
      </c>
      <c r="B804" s="2" t="s">
        <v>394</v>
      </c>
      <c r="C804" s="2" t="s">
        <v>30</v>
      </c>
      <c r="D804" s="2" t="s">
        <v>1760</v>
      </c>
      <c r="E804" s="2" t="s">
        <v>29</v>
      </c>
      <c r="F804" s="2" t="s">
        <v>85</v>
      </c>
      <c r="G804" s="3" t="s">
        <v>579</v>
      </c>
      <c r="H804" s="3">
        <v>585823476</v>
      </c>
      <c r="I804" s="4">
        <v>41061</v>
      </c>
      <c r="J804" s="3">
        <v>7040</v>
      </c>
      <c r="K804" s="3">
        <v>255.28</v>
      </c>
      <c r="L804" s="3">
        <v>159.41999999999999</v>
      </c>
      <c r="M804" s="3">
        <v>1797171.2</v>
      </c>
      <c r="N804" s="3">
        <v>1122316.8</v>
      </c>
      <c r="O804" s="3">
        <v>674854.40000000002</v>
      </c>
      <c r="P804" s="3">
        <v>2011</v>
      </c>
      <c r="Q804" s="3">
        <v>12</v>
      </c>
    </row>
    <row r="805" spans="1:17" ht="15.75" thickBot="1" x14ac:dyDescent="0.3">
      <c r="A805" s="2" t="s">
        <v>17</v>
      </c>
      <c r="B805" s="2" t="s">
        <v>313</v>
      </c>
      <c r="C805" s="2" t="s">
        <v>54</v>
      </c>
      <c r="D805" s="2" t="s">
        <v>1761</v>
      </c>
      <c r="E805" s="2" t="s">
        <v>29</v>
      </c>
      <c r="F805" s="2" t="s">
        <v>32</v>
      </c>
      <c r="G805" s="4">
        <v>42502</v>
      </c>
      <c r="H805" s="3">
        <v>446991050</v>
      </c>
      <c r="I805" s="3" t="s">
        <v>869</v>
      </c>
      <c r="J805" s="3">
        <v>3440</v>
      </c>
      <c r="K805" s="3">
        <v>109.28</v>
      </c>
      <c r="L805" s="3">
        <v>35.840000000000003</v>
      </c>
      <c r="M805" s="3">
        <v>375923.20000000001</v>
      </c>
      <c r="N805" s="3">
        <v>123289.60000000001</v>
      </c>
      <c r="O805" s="3">
        <v>252633.60000000001</v>
      </c>
      <c r="P805" s="3">
        <v>2016</v>
      </c>
      <c r="Q805" s="3">
        <v>12</v>
      </c>
    </row>
    <row r="806" spans="1:17" ht="15.75" thickBot="1" x14ac:dyDescent="0.3">
      <c r="A806" s="2" t="s">
        <v>62</v>
      </c>
      <c r="B806" s="2" t="s">
        <v>553</v>
      </c>
      <c r="C806" s="2" t="s">
        <v>54</v>
      </c>
      <c r="D806" s="2" t="s">
        <v>1762</v>
      </c>
      <c r="E806" s="2" t="s">
        <v>21</v>
      </c>
      <c r="F806" s="2" t="s">
        <v>22</v>
      </c>
      <c r="G806" s="3" t="s">
        <v>1207</v>
      </c>
      <c r="H806" s="3">
        <v>891271722</v>
      </c>
      <c r="I806" s="3" t="s">
        <v>381</v>
      </c>
      <c r="J806" s="3">
        <v>5963</v>
      </c>
      <c r="K806" s="3">
        <v>109.28</v>
      </c>
      <c r="L806" s="3">
        <v>35.840000000000003</v>
      </c>
      <c r="M806" s="3">
        <v>651636.64</v>
      </c>
      <c r="N806" s="3">
        <v>213713.92000000001</v>
      </c>
      <c r="O806" s="3">
        <v>437922.72</v>
      </c>
      <c r="P806" s="3">
        <v>2017</v>
      </c>
      <c r="Q806" s="3">
        <v>2</v>
      </c>
    </row>
    <row r="807" spans="1:17" ht="15.75" thickBot="1" x14ac:dyDescent="0.3">
      <c r="A807" s="2" t="s">
        <v>17</v>
      </c>
      <c r="B807" s="2" t="s">
        <v>133</v>
      </c>
      <c r="C807" s="2" t="s">
        <v>19</v>
      </c>
      <c r="D807" s="2" t="s">
        <v>1763</v>
      </c>
      <c r="E807" s="2" t="s">
        <v>29</v>
      </c>
      <c r="F807" s="2" t="s">
        <v>32</v>
      </c>
      <c r="G807" s="3" t="s">
        <v>590</v>
      </c>
      <c r="H807" s="3">
        <v>453089320</v>
      </c>
      <c r="I807" s="3" t="s">
        <v>1582</v>
      </c>
      <c r="J807" s="3">
        <v>8053</v>
      </c>
      <c r="K807" s="3">
        <v>437.2</v>
      </c>
      <c r="L807" s="3">
        <v>263.33</v>
      </c>
      <c r="M807" s="3">
        <v>3520771.6</v>
      </c>
      <c r="N807" s="3">
        <v>2120596.4900000002</v>
      </c>
      <c r="O807" s="3">
        <v>1400175.11</v>
      </c>
      <c r="P807" s="3">
        <v>2010</v>
      </c>
      <c r="Q807" s="3">
        <v>5</v>
      </c>
    </row>
    <row r="808" spans="1:17" ht="15.75" thickBot="1" x14ac:dyDescent="0.3">
      <c r="A808" s="2" t="s">
        <v>45</v>
      </c>
      <c r="B808" s="2" t="s">
        <v>435</v>
      </c>
      <c r="C808" s="2" t="s">
        <v>30</v>
      </c>
      <c r="D808" s="2" t="s">
        <v>1764</v>
      </c>
      <c r="E808" s="2" t="s">
        <v>21</v>
      </c>
      <c r="F808" s="2" t="s">
        <v>85</v>
      </c>
      <c r="G808" s="4">
        <v>40368</v>
      </c>
      <c r="H808" s="3">
        <v>887180173</v>
      </c>
      <c r="I808" s="3" t="s">
        <v>1765</v>
      </c>
      <c r="J808" s="3">
        <v>5183</v>
      </c>
      <c r="K808" s="3">
        <v>255.28</v>
      </c>
      <c r="L808" s="3">
        <v>159.41999999999999</v>
      </c>
      <c r="M808" s="3">
        <v>1323116.24</v>
      </c>
      <c r="N808" s="3">
        <v>826273.86</v>
      </c>
      <c r="O808" s="3">
        <v>496842.38</v>
      </c>
      <c r="P808" s="3">
        <v>2010</v>
      </c>
      <c r="Q808" s="3">
        <v>9</v>
      </c>
    </row>
    <row r="809" spans="1:17" ht="15.75" thickBot="1" x14ac:dyDescent="0.3">
      <c r="A809" s="2" t="s">
        <v>45</v>
      </c>
      <c r="B809" s="2" t="s">
        <v>155</v>
      </c>
      <c r="C809" s="2" t="s">
        <v>19</v>
      </c>
      <c r="D809" s="2" t="s">
        <v>1766</v>
      </c>
      <c r="E809" s="2" t="s">
        <v>29</v>
      </c>
      <c r="F809" s="2" t="s">
        <v>85</v>
      </c>
      <c r="G809" s="4">
        <v>41976</v>
      </c>
      <c r="H809" s="3">
        <v>418593108</v>
      </c>
      <c r="I809" s="3" t="s">
        <v>1767</v>
      </c>
      <c r="J809" s="3">
        <v>9858</v>
      </c>
      <c r="K809" s="3">
        <v>437.2</v>
      </c>
      <c r="L809" s="3">
        <v>263.33</v>
      </c>
      <c r="M809" s="3">
        <v>4309917.5999999996</v>
      </c>
      <c r="N809" s="3">
        <v>2595907.14</v>
      </c>
      <c r="O809" s="3">
        <v>1714010.46</v>
      </c>
      <c r="P809" s="3">
        <v>2014</v>
      </c>
      <c r="Q809" s="3">
        <v>3</v>
      </c>
    </row>
    <row r="810" spans="1:17" ht="15.75" thickBot="1" x14ac:dyDescent="0.3">
      <c r="A810" s="2" t="s">
        <v>34</v>
      </c>
      <c r="B810" s="2" t="s">
        <v>828</v>
      </c>
      <c r="C810" s="2" t="s">
        <v>110</v>
      </c>
      <c r="D810" s="2" t="s">
        <v>1768</v>
      </c>
      <c r="E810" s="2" t="s">
        <v>29</v>
      </c>
      <c r="F810" s="2" t="s">
        <v>22</v>
      </c>
      <c r="G810" s="3" t="s">
        <v>1134</v>
      </c>
      <c r="H810" s="3">
        <v>492689454</v>
      </c>
      <c r="I810" s="3" t="s">
        <v>1769</v>
      </c>
      <c r="J810" s="3">
        <v>6613</v>
      </c>
      <c r="K810" s="3">
        <v>81.73</v>
      </c>
      <c r="L810" s="3">
        <v>56.67</v>
      </c>
      <c r="M810" s="3">
        <v>540480.49</v>
      </c>
      <c r="N810" s="3">
        <v>374758.71</v>
      </c>
      <c r="O810" s="3">
        <v>165721.78</v>
      </c>
      <c r="P810" s="3">
        <v>2010</v>
      </c>
      <c r="Q810" s="3">
        <v>7</v>
      </c>
    </row>
    <row r="811" spans="1:17" ht="15.75" thickBot="1" x14ac:dyDescent="0.3">
      <c r="A811" s="2" t="s">
        <v>45</v>
      </c>
      <c r="B811" s="2" t="s">
        <v>1307</v>
      </c>
      <c r="C811" s="2" t="s">
        <v>19</v>
      </c>
      <c r="D811" s="2" t="s">
        <v>1770</v>
      </c>
      <c r="E811" s="2" t="s">
        <v>29</v>
      </c>
      <c r="F811" s="2" t="s">
        <v>22</v>
      </c>
      <c r="G811" s="4">
        <v>42502</v>
      </c>
      <c r="H811" s="3">
        <v>825143039</v>
      </c>
      <c r="I811" s="3" t="s">
        <v>1771</v>
      </c>
      <c r="J811" s="3">
        <v>7017</v>
      </c>
      <c r="K811" s="3">
        <v>437.2</v>
      </c>
      <c r="L811" s="3">
        <v>263.33</v>
      </c>
      <c r="M811" s="3">
        <v>3067832.4</v>
      </c>
      <c r="N811" s="3">
        <v>1847786.61</v>
      </c>
      <c r="O811" s="3">
        <v>1220045.79</v>
      </c>
      <c r="P811" s="3">
        <v>2016</v>
      </c>
      <c r="Q811" s="3">
        <v>12</v>
      </c>
    </row>
    <row r="812" spans="1:17" ht="15.75" thickBot="1" x14ac:dyDescent="0.3">
      <c r="A812" s="2" t="s">
        <v>45</v>
      </c>
      <c r="B812" s="2" t="s">
        <v>628</v>
      </c>
      <c r="C812" s="2" t="s">
        <v>27</v>
      </c>
      <c r="D812" s="2" t="s">
        <v>1772</v>
      </c>
      <c r="E812" s="2" t="s">
        <v>29</v>
      </c>
      <c r="F812" s="2" t="s">
        <v>85</v>
      </c>
      <c r="G812" s="4">
        <v>41496</v>
      </c>
      <c r="H812" s="3">
        <v>751940190</v>
      </c>
      <c r="I812" s="4">
        <v>41557</v>
      </c>
      <c r="J812" s="3">
        <v>4667</v>
      </c>
      <c r="K812" s="3">
        <v>154.06</v>
      </c>
      <c r="L812" s="3">
        <v>90.93</v>
      </c>
      <c r="M812" s="3">
        <v>718998.02</v>
      </c>
      <c r="N812" s="3">
        <v>424370.31</v>
      </c>
      <c r="O812" s="3">
        <v>294627.71000000002</v>
      </c>
      <c r="P812" s="3">
        <v>2013</v>
      </c>
      <c r="Q812" s="3">
        <v>10</v>
      </c>
    </row>
    <row r="813" spans="1:17" ht="15.75" thickBot="1" x14ac:dyDescent="0.3">
      <c r="A813" s="2" t="s">
        <v>38</v>
      </c>
      <c r="B813" s="2" t="s">
        <v>39</v>
      </c>
      <c r="C813" s="2" t="s">
        <v>30</v>
      </c>
      <c r="D813" s="2" t="s">
        <v>1773</v>
      </c>
      <c r="E813" s="2" t="s">
        <v>21</v>
      </c>
      <c r="F813" s="2" t="s">
        <v>42</v>
      </c>
      <c r="G813" s="4">
        <v>42621</v>
      </c>
      <c r="H813" s="3">
        <v>579379737</v>
      </c>
      <c r="I813" s="3" t="s">
        <v>1774</v>
      </c>
      <c r="J813" s="3">
        <v>194</v>
      </c>
      <c r="K813" s="3">
        <v>255.28</v>
      </c>
      <c r="L813" s="3">
        <v>159.41999999999999</v>
      </c>
      <c r="M813" s="3">
        <v>49524.32</v>
      </c>
      <c r="N813" s="3">
        <v>30927.48</v>
      </c>
      <c r="O813" s="3">
        <v>18596.84</v>
      </c>
      <c r="P813" s="3">
        <v>2016</v>
      </c>
      <c r="Q813" s="3">
        <v>8</v>
      </c>
    </row>
    <row r="814" spans="1:17" ht="15.75" thickBot="1" x14ac:dyDescent="0.3">
      <c r="A814" s="2" t="s">
        <v>45</v>
      </c>
      <c r="B814" s="2" t="s">
        <v>382</v>
      </c>
      <c r="C814" s="2" t="s">
        <v>128</v>
      </c>
      <c r="D814" s="2" t="s">
        <v>1775</v>
      </c>
      <c r="E814" s="2" t="s">
        <v>29</v>
      </c>
      <c r="F814" s="2" t="s">
        <v>32</v>
      </c>
      <c r="G814" s="4">
        <v>40704</v>
      </c>
      <c r="H814" s="3">
        <v>234073007</v>
      </c>
      <c r="I814" s="3" t="s">
        <v>166</v>
      </c>
      <c r="J814" s="3">
        <v>6259</v>
      </c>
      <c r="K814" s="3">
        <v>421.89</v>
      </c>
      <c r="L814" s="3">
        <v>364.69</v>
      </c>
      <c r="M814" s="3">
        <v>2640609.5099999998</v>
      </c>
      <c r="N814" s="3">
        <v>2282594.71</v>
      </c>
      <c r="O814" s="3">
        <v>358014.8</v>
      </c>
      <c r="P814" s="3">
        <v>2011</v>
      </c>
      <c r="Q814" s="3">
        <v>10</v>
      </c>
    </row>
    <row r="815" spans="1:17" ht="15.75" thickBot="1" x14ac:dyDescent="0.3">
      <c r="A815" s="2" t="s">
        <v>17</v>
      </c>
      <c r="B815" s="2" t="s">
        <v>955</v>
      </c>
      <c r="C815" s="2" t="s">
        <v>128</v>
      </c>
      <c r="D815" s="2" t="s">
        <v>1776</v>
      </c>
      <c r="E815" s="2" t="s">
        <v>29</v>
      </c>
      <c r="F815" s="2" t="s">
        <v>32</v>
      </c>
      <c r="G815" s="3" t="s">
        <v>1124</v>
      </c>
      <c r="H815" s="3">
        <v>612943828</v>
      </c>
      <c r="I815" s="4">
        <v>41277</v>
      </c>
      <c r="J815" s="3">
        <v>2554</v>
      </c>
      <c r="K815" s="3">
        <v>421.89</v>
      </c>
      <c r="L815" s="3">
        <v>364.69</v>
      </c>
      <c r="M815" s="3">
        <v>1077507.06</v>
      </c>
      <c r="N815" s="3">
        <v>931418.26</v>
      </c>
      <c r="O815" s="3">
        <v>146088.79999999999</v>
      </c>
      <c r="P815" s="3">
        <v>2013</v>
      </c>
      <c r="Q815" s="3">
        <v>2</v>
      </c>
    </row>
    <row r="816" spans="1:17" ht="15.75" thickBot="1" x14ac:dyDescent="0.3">
      <c r="A816" s="2" t="s">
        <v>38</v>
      </c>
      <c r="B816" s="2" t="s">
        <v>623</v>
      </c>
      <c r="C816" s="2" t="s">
        <v>40</v>
      </c>
      <c r="D816" s="2" t="s">
        <v>1777</v>
      </c>
      <c r="E816" s="2" t="s">
        <v>29</v>
      </c>
      <c r="F816" s="2" t="s">
        <v>32</v>
      </c>
      <c r="G816" s="3" t="s">
        <v>1778</v>
      </c>
      <c r="H816" s="3">
        <v>433228528</v>
      </c>
      <c r="I816" s="3" t="s">
        <v>800</v>
      </c>
      <c r="J816" s="3">
        <v>804</v>
      </c>
      <c r="K816" s="3">
        <v>9.33</v>
      </c>
      <c r="L816" s="3">
        <v>6.92</v>
      </c>
      <c r="M816" s="3">
        <v>7501.32</v>
      </c>
      <c r="N816" s="3">
        <v>5563.68</v>
      </c>
      <c r="O816" s="3">
        <v>1937.64</v>
      </c>
      <c r="P816" s="3">
        <v>2012</v>
      </c>
      <c r="Q816" s="3">
        <v>12</v>
      </c>
    </row>
    <row r="817" spans="1:17" ht="15.75" thickBot="1" x14ac:dyDescent="0.3">
      <c r="A817" s="2" t="s">
        <v>17</v>
      </c>
      <c r="B817" s="2" t="s">
        <v>488</v>
      </c>
      <c r="C817" s="2" t="s">
        <v>40</v>
      </c>
      <c r="D817" s="2" t="s">
        <v>1779</v>
      </c>
      <c r="E817" s="2" t="s">
        <v>29</v>
      </c>
      <c r="F817" s="2" t="s">
        <v>85</v>
      </c>
      <c r="G817" s="3" t="s">
        <v>1780</v>
      </c>
      <c r="H817" s="3">
        <v>282475936</v>
      </c>
      <c r="I817" s="3" t="s">
        <v>1781</v>
      </c>
      <c r="J817" s="3">
        <v>9762</v>
      </c>
      <c r="K817" s="3">
        <v>9.33</v>
      </c>
      <c r="L817" s="3">
        <v>6.92</v>
      </c>
      <c r="M817" s="3">
        <v>91079.46</v>
      </c>
      <c r="N817" s="3">
        <v>67553.039999999994</v>
      </c>
      <c r="O817" s="3">
        <v>23526.42</v>
      </c>
      <c r="P817" s="3">
        <v>2015</v>
      </c>
      <c r="Q817" s="3">
        <v>11</v>
      </c>
    </row>
    <row r="818" spans="1:17" ht="15.75" thickBot="1" x14ac:dyDescent="0.3">
      <c r="A818" s="2" t="s">
        <v>34</v>
      </c>
      <c r="B818" s="2" t="s">
        <v>828</v>
      </c>
      <c r="C818" s="2" t="s">
        <v>128</v>
      </c>
      <c r="D818" s="2" t="s">
        <v>1782</v>
      </c>
      <c r="E818" s="2" t="s">
        <v>29</v>
      </c>
      <c r="F818" s="2" t="s">
        <v>22</v>
      </c>
      <c r="G818" s="4">
        <v>41097</v>
      </c>
      <c r="H818" s="3">
        <v>368547379</v>
      </c>
      <c r="I818" s="4">
        <v>41250</v>
      </c>
      <c r="J818" s="3">
        <v>214</v>
      </c>
      <c r="K818" s="3">
        <v>421.89</v>
      </c>
      <c r="L818" s="3">
        <v>364.69</v>
      </c>
      <c r="M818" s="3">
        <v>90284.46</v>
      </c>
      <c r="N818" s="3">
        <v>78043.66</v>
      </c>
      <c r="O818" s="3">
        <v>12240.8</v>
      </c>
      <c r="P818" s="3">
        <v>2012</v>
      </c>
      <c r="Q818" s="3">
        <v>7</v>
      </c>
    </row>
    <row r="819" spans="1:17" ht="15.75" thickBot="1" x14ac:dyDescent="0.3">
      <c r="A819" s="2" t="s">
        <v>62</v>
      </c>
      <c r="B819" s="2" t="s">
        <v>877</v>
      </c>
      <c r="C819" s="2" t="s">
        <v>128</v>
      </c>
      <c r="D819" s="2" t="s">
        <v>1783</v>
      </c>
      <c r="E819" s="2" t="s">
        <v>21</v>
      </c>
      <c r="F819" s="2" t="s">
        <v>42</v>
      </c>
      <c r="G819" s="4">
        <v>41311</v>
      </c>
      <c r="H819" s="3">
        <v>969616687</v>
      </c>
      <c r="I819" s="3" t="s">
        <v>295</v>
      </c>
      <c r="J819" s="3">
        <v>9980</v>
      </c>
      <c r="K819" s="3">
        <v>421.89</v>
      </c>
      <c r="L819" s="3">
        <v>364.69</v>
      </c>
      <c r="M819" s="3">
        <v>4210462.2</v>
      </c>
      <c r="N819" s="3">
        <v>3639606.2</v>
      </c>
      <c r="O819" s="3">
        <v>570856</v>
      </c>
      <c r="P819" s="3">
        <v>2013</v>
      </c>
      <c r="Q819" s="3">
        <v>6</v>
      </c>
    </row>
    <row r="820" spans="1:17" ht="15.75" thickBot="1" x14ac:dyDescent="0.3">
      <c r="A820" s="2" t="s">
        <v>38</v>
      </c>
      <c r="B820" s="2" t="s">
        <v>241</v>
      </c>
      <c r="C820" s="2" t="s">
        <v>30</v>
      </c>
      <c r="D820" s="2" t="s">
        <v>1784</v>
      </c>
      <c r="E820" s="2" t="s">
        <v>29</v>
      </c>
      <c r="F820" s="2" t="s">
        <v>85</v>
      </c>
      <c r="G820" s="4">
        <v>42096</v>
      </c>
      <c r="H820" s="3">
        <v>184170186</v>
      </c>
      <c r="I820" s="3" t="s">
        <v>1745</v>
      </c>
      <c r="J820" s="3">
        <v>8906</v>
      </c>
      <c r="K820" s="3">
        <v>255.28</v>
      </c>
      <c r="L820" s="3">
        <v>159.41999999999999</v>
      </c>
      <c r="M820" s="3">
        <v>2273523.6800000002</v>
      </c>
      <c r="N820" s="3">
        <v>1419794.52</v>
      </c>
      <c r="O820" s="3">
        <v>853729.16</v>
      </c>
      <c r="P820" s="3">
        <v>2015</v>
      </c>
      <c r="Q820" s="3">
        <v>2</v>
      </c>
    </row>
    <row r="821" spans="1:17" ht="15.75" thickBot="1" x14ac:dyDescent="0.3">
      <c r="A821" s="2" t="s">
        <v>45</v>
      </c>
      <c r="B821" s="2" t="s">
        <v>46</v>
      </c>
      <c r="C821" s="2" t="s">
        <v>40</v>
      </c>
      <c r="D821" s="2" t="s">
        <v>1785</v>
      </c>
      <c r="E821" s="2" t="s">
        <v>29</v>
      </c>
      <c r="F821" s="2" t="s">
        <v>32</v>
      </c>
      <c r="G821" s="3" t="s">
        <v>1786</v>
      </c>
      <c r="H821" s="3">
        <v>681006705</v>
      </c>
      <c r="I821" s="3" t="s">
        <v>1787</v>
      </c>
      <c r="J821" s="3">
        <v>3872</v>
      </c>
      <c r="K821" s="3">
        <v>9.33</v>
      </c>
      <c r="L821" s="3">
        <v>6.92</v>
      </c>
      <c r="M821" s="3">
        <v>36125.760000000002</v>
      </c>
      <c r="N821" s="3">
        <v>26794.240000000002</v>
      </c>
      <c r="O821" s="3">
        <v>9331.52</v>
      </c>
      <c r="P821" s="3">
        <v>2011</v>
      </c>
      <c r="Q821" s="3">
        <v>4</v>
      </c>
    </row>
    <row r="822" spans="1:17" ht="15.75" thickBot="1" x14ac:dyDescent="0.3">
      <c r="A822" s="2" t="s">
        <v>38</v>
      </c>
      <c r="B822" s="2" t="s">
        <v>325</v>
      </c>
      <c r="C822" s="2" t="s">
        <v>30</v>
      </c>
      <c r="D822" s="2" t="s">
        <v>1788</v>
      </c>
      <c r="E822" s="2" t="s">
        <v>29</v>
      </c>
      <c r="F822" s="2" t="s">
        <v>85</v>
      </c>
      <c r="G822" s="4">
        <v>40910</v>
      </c>
      <c r="H822" s="3">
        <v>249237573</v>
      </c>
      <c r="I822" s="3" t="s">
        <v>1789</v>
      </c>
      <c r="J822" s="3">
        <v>3791</v>
      </c>
      <c r="K822" s="3">
        <v>255.28</v>
      </c>
      <c r="L822" s="3">
        <v>159.41999999999999</v>
      </c>
      <c r="M822" s="3">
        <v>967766.48</v>
      </c>
      <c r="N822" s="3">
        <v>604361.22</v>
      </c>
      <c r="O822" s="3">
        <v>363405.26</v>
      </c>
      <c r="P822" s="3">
        <v>2012</v>
      </c>
      <c r="Q822" s="3">
        <v>2</v>
      </c>
    </row>
    <row r="823" spans="1:17" ht="15.75" thickBot="1" x14ac:dyDescent="0.3">
      <c r="A823" s="2" t="s">
        <v>34</v>
      </c>
      <c r="B823" s="2" t="s">
        <v>1102</v>
      </c>
      <c r="C823" s="2" t="s">
        <v>27</v>
      </c>
      <c r="D823" s="2" t="s">
        <v>1790</v>
      </c>
      <c r="E823" s="2" t="s">
        <v>21</v>
      </c>
      <c r="F823" s="2" t="s">
        <v>42</v>
      </c>
      <c r="G823" s="3" t="s">
        <v>1791</v>
      </c>
      <c r="H823" s="3">
        <v>348286616</v>
      </c>
      <c r="I823" s="3" t="s">
        <v>1131</v>
      </c>
      <c r="J823" s="3">
        <v>4604</v>
      </c>
      <c r="K823" s="3">
        <v>154.06</v>
      </c>
      <c r="L823" s="3">
        <v>90.93</v>
      </c>
      <c r="M823" s="3">
        <v>709292.24</v>
      </c>
      <c r="N823" s="3">
        <v>418641.72</v>
      </c>
      <c r="O823" s="3">
        <v>290650.52</v>
      </c>
      <c r="P823" s="3">
        <v>2017</v>
      </c>
      <c r="Q823" s="3">
        <v>1</v>
      </c>
    </row>
    <row r="824" spans="1:17" ht="15.75" thickBot="1" x14ac:dyDescent="0.3">
      <c r="A824" s="2" t="s">
        <v>62</v>
      </c>
      <c r="B824" s="2" t="s">
        <v>63</v>
      </c>
      <c r="C824" s="2" t="s">
        <v>54</v>
      </c>
      <c r="D824" s="2" t="s">
        <v>1792</v>
      </c>
      <c r="E824" s="2" t="s">
        <v>21</v>
      </c>
      <c r="F824" s="2" t="s">
        <v>85</v>
      </c>
      <c r="G824" s="4">
        <v>40555</v>
      </c>
      <c r="H824" s="3">
        <v>257890164</v>
      </c>
      <c r="I824" s="3" t="s">
        <v>538</v>
      </c>
      <c r="J824" s="3">
        <v>4285</v>
      </c>
      <c r="K824" s="3">
        <v>109.28</v>
      </c>
      <c r="L824" s="3">
        <v>35.840000000000003</v>
      </c>
      <c r="M824" s="3">
        <v>468264.8</v>
      </c>
      <c r="N824" s="3">
        <v>153574.39999999999</v>
      </c>
      <c r="O824" s="3">
        <v>314690.40000000002</v>
      </c>
      <c r="P824" s="3">
        <v>2011</v>
      </c>
      <c r="Q824" s="3">
        <v>12</v>
      </c>
    </row>
    <row r="825" spans="1:17" ht="15.75" thickBot="1" x14ac:dyDescent="0.3">
      <c r="A825" s="2" t="s">
        <v>45</v>
      </c>
      <c r="B825" s="2" t="s">
        <v>234</v>
      </c>
      <c r="C825" s="2" t="s">
        <v>19</v>
      </c>
      <c r="D825" s="2" t="s">
        <v>1793</v>
      </c>
      <c r="E825" s="2" t="s">
        <v>29</v>
      </c>
      <c r="F825" s="2" t="s">
        <v>42</v>
      </c>
      <c r="G825" s="4">
        <v>42952</v>
      </c>
      <c r="H825" s="3">
        <v>228097045</v>
      </c>
      <c r="I825" s="3" t="s">
        <v>1794</v>
      </c>
      <c r="J825" s="3">
        <v>7839</v>
      </c>
      <c r="K825" s="3">
        <v>437.2</v>
      </c>
      <c r="L825" s="3">
        <v>263.33</v>
      </c>
      <c r="M825" s="3">
        <v>3427210.8</v>
      </c>
      <c r="N825" s="3">
        <v>2064243.87</v>
      </c>
      <c r="O825" s="3">
        <v>1362966.93</v>
      </c>
      <c r="P825" s="3">
        <v>2017</v>
      </c>
      <c r="Q825" s="3">
        <v>5</v>
      </c>
    </row>
    <row r="826" spans="1:17" ht="15.75" thickBot="1" x14ac:dyDescent="0.3">
      <c r="A826" s="2" t="s">
        <v>38</v>
      </c>
      <c r="B826" s="2" t="s">
        <v>227</v>
      </c>
      <c r="C826" s="2" t="s">
        <v>36</v>
      </c>
      <c r="D826" s="2" t="s">
        <v>1795</v>
      </c>
      <c r="E826" s="2" t="s">
        <v>29</v>
      </c>
      <c r="F826" s="2" t="s">
        <v>32</v>
      </c>
      <c r="G826" s="4">
        <v>42799</v>
      </c>
      <c r="H826" s="3">
        <v>129268586</v>
      </c>
      <c r="I826" s="3" t="s">
        <v>1796</v>
      </c>
      <c r="J826" s="3">
        <v>2302</v>
      </c>
      <c r="K826" s="3">
        <v>205.7</v>
      </c>
      <c r="L826" s="3">
        <v>117.11</v>
      </c>
      <c r="M826" s="3">
        <v>473521.4</v>
      </c>
      <c r="N826" s="3">
        <v>269587.21999999997</v>
      </c>
      <c r="O826" s="3">
        <v>203934.18</v>
      </c>
      <c r="P826" s="3">
        <v>2017</v>
      </c>
      <c r="Q826" s="3">
        <v>5</v>
      </c>
    </row>
    <row r="827" spans="1:17" ht="15.75" thickBot="1" x14ac:dyDescent="0.3">
      <c r="A827" s="2" t="s">
        <v>62</v>
      </c>
      <c r="B827" s="2" t="s">
        <v>63</v>
      </c>
      <c r="C827" s="2" t="s">
        <v>19</v>
      </c>
      <c r="D827" s="2" t="s">
        <v>1797</v>
      </c>
      <c r="E827" s="2" t="s">
        <v>29</v>
      </c>
      <c r="F827" s="2" t="s">
        <v>22</v>
      </c>
      <c r="G827" s="3" t="s">
        <v>1675</v>
      </c>
      <c r="H827" s="3">
        <v>802078616</v>
      </c>
      <c r="I827" s="4">
        <v>42259</v>
      </c>
      <c r="J827" s="3">
        <v>1741</v>
      </c>
      <c r="K827" s="3">
        <v>437.2</v>
      </c>
      <c r="L827" s="3">
        <v>263.33</v>
      </c>
      <c r="M827" s="3">
        <v>761165.2</v>
      </c>
      <c r="N827" s="3">
        <v>458457.53</v>
      </c>
      <c r="O827" s="3">
        <v>302707.67</v>
      </c>
      <c r="P827" s="3">
        <v>2015</v>
      </c>
      <c r="Q827" s="3">
        <v>10</v>
      </c>
    </row>
    <row r="828" spans="1:17" ht="15.75" thickBot="1" x14ac:dyDescent="0.3">
      <c r="A828" s="2" t="s">
        <v>45</v>
      </c>
      <c r="B828" s="2" t="s">
        <v>767</v>
      </c>
      <c r="C828" s="2" t="s">
        <v>54</v>
      </c>
      <c r="D828" s="2" t="s">
        <v>1798</v>
      </c>
      <c r="E828" s="2" t="s">
        <v>21</v>
      </c>
      <c r="F828" s="2" t="s">
        <v>32</v>
      </c>
      <c r="G828" s="4">
        <v>40486</v>
      </c>
      <c r="H828" s="3">
        <v>907513463</v>
      </c>
      <c r="I828" s="3" t="s">
        <v>606</v>
      </c>
      <c r="J828" s="3">
        <v>2256</v>
      </c>
      <c r="K828" s="3">
        <v>109.28</v>
      </c>
      <c r="L828" s="3">
        <v>35.840000000000003</v>
      </c>
      <c r="M828" s="3">
        <v>246535.67999999999</v>
      </c>
      <c r="N828" s="3">
        <v>80855.039999999994</v>
      </c>
      <c r="O828" s="3">
        <v>165680.64000000001</v>
      </c>
      <c r="P828" s="3">
        <v>2010</v>
      </c>
      <c r="Q828" s="3">
        <v>4</v>
      </c>
    </row>
    <row r="829" spans="1:17" ht="15.75" thickBot="1" x14ac:dyDescent="0.3">
      <c r="A829" s="2" t="s">
        <v>34</v>
      </c>
      <c r="B829" s="2" t="s">
        <v>725</v>
      </c>
      <c r="C829" s="2" t="s">
        <v>27</v>
      </c>
      <c r="D829" s="2" t="s">
        <v>1799</v>
      </c>
      <c r="E829" s="2" t="s">
        <v>29</v>
      </c>
      <c r="F829" s="2" t="s">
        <v>85</v>
      </c>
      <c r="G829" s="3" t="s">
        <v>1513</v>
      </c>
      <c r="H829" s="3">
        <v>976871955</v>
      </c>
      <c r="I829" s="3" t="s">
        <v>1590</v>
      </c>
      <c r="J829" s="3">
        <v>6975</v>
      </c>
      <c r="K829" s="3">
        <v>154.06</v>
      </c>
      <c r="L829" s="3">
        <v>90.93</v>
      </c>
      <c r="M829" s="3">
        <v>1074568.5</v>
      </c>
      <c r="N829" s="3">
        <v>634236.75</v>
      </c>
      <c r="O829" s="3">
        <v>440331.75</v>
      </c>
      <c r="P829" s="3">
        <v>2010</v>
      </c>
      <c r="Q829" s="3">
        <v>7</v>
      </c>
    </row>
    <row r="830" spans="1:17" ht="15.75" thickBot="1" x14ac:dyDescent="0.3">
      <c r="A830" s="2" t="s">
        <v>45</v>
      </c>
      <c r="B830" s="2" t="s">
        <v>157</v>
      </c>
      <c r="C830" s="2" t="s">
        <v>36</v>
      </c>
      <c r="D830" s="2" t="s">
        <v>1800</v>
      </c>
      <c r="E830" s="2" t="s">
        <v>21</v>
      </c>
      <c r="F830" s="2" t="s">
        <v>32</v>
      </c>
      <c r="G830" s="3" t="s">
        <v>188</v>
      </c>
      <c r="H830" s="3">
        <v>261765420</v>
      </c>
      <c r="I830" s="3" t="s">
        <v>1561</v>
      </c>
      <c r="J830" s="3">
        <v>1060</v>
      </c>
      <c r="K830" s="3">
        <v>205.7</v>
      </c>
      <c r="L830" s="3">
        <v>117.11</v>
      </c>
      <c r="M830" s="3">
        <v>218042</v>
      </c>
      <c r="N830" s="3">
        <v>124136.6</v>
      </c>
      <c r="O830" s="3">
        <v>93905.4</v>
      </c>
      <c r="P830" s="3">
        <v>2012</v>
      </c>
      <c r="Q830" s="3">
        <v>5</v>
      </c>
    </row>
    <row r="831" spans="1:17" ht="15.75" thickBot="1" x14ac:dyDescent="0.3">
      <c r="A831" s="2" t="s">
        <v>62</v>
      </c>
      <c r="B831" s="2" t="s">
        <v>544</v>
      </c>
      <c r="C831" s="2" t="s">
        <v>27</v>
      </c>
      <c r="D831" s="2" t="s">
        <v>1801</v>
      </c>
      <c r="E831" s="2" t="s">
        <v>21</v>
      </c>
      <c r="F831" s="2" t="s">
        <v>85</v>
      </c>
      <c r="G831" s="3" t="s">
        <v>1276</v>
      </c>
      <c r="H831" s="3">
        <v>784117686</v>
      </c>
      <c r="I831" s="3" t="s">
        <v>1802</v>
      </c>
      <c r="J831" s="3">
        <v>6703</v>
      </c>
      <c r="K831" s="3">
        <v>154.06</v>
      </c>
      <c r="L831" s="3">
        <v>90.93</v>
      </c>
      <c r="M831" s="3">
        <v>1032664.18</v>
      </c>
      <c r="N831" s="3">
        <v>609503.79</v>
      </c>
      <c r="O831" s="3">
        <v>423160.39</v>
      </c>
      <c r="P831" s="3">
        <v>2016</v>
      </c>
      <c r="Q831" s="3">
        <v>7</v>
      </c>
    </row>
    <row r="832" spans="1:17" ht="15.75" thickBot="1" x14ac:dyDescent="0.3">
      <c r="A832" s="2" t="s">
        <v>34</v>
      </c>
      <c r="B832" s="2" t="s">
        <v>350</v>
      </c>
      <c r="C832" s="2" t="s">
        <v>19</v>
      </c>
      <c r="D832" s="2" t="s">
        <v>1803</v>
      </c>
      <c r="E832" s="2" t="s">
        <v>21</v>
      </c>
      <c r="F832" s="2" t="s">
        <v>22</v>
      </c>
      <c r="G832" s="3" t="s">
        <v>1804</v>
      </c>
      <c r="H832" s="3">
        <v>586165082</v>
      </c>
      <c r="I832" s="3" t="s">
        <v>1805</v>
      </c>
      <c r="J832" s="3">
        <v>8128</v>
      </c>
      <c r="K832" s="3">
        <v>437.2</v>
      </c>
      <c r="L832" s="3">
        <v>263.33</v>
      </c>
      <c r="M832" s="3">
        <v>3553561.6</v>
      </c>
      <c r="N832" s="3">
        <v>2140346.2400000002</v>
      </c>
      <c r="O832" s="3">
        <v>1413215.36</v>
      </c>
      <c r="P832" s="3">
        <v>2017</v>
      </c>
      <c r="Q832" s="3">
        <v>1</v>
      </c>
    </row>
    <row r="833" spans="1:17" ht="15.75" thickBot="1" x14ac:dyDescent="0.3">
      <c r="A833" s="2" t="s">
        <v>38</v>
      </c>
      <c r="B833" s="2" t="s">
        <v>735</v>
      </c>
      <c r="C833" s="2" t="s">
        <v>71</v>
      </c>
      <c r="D833" s="2" t="s">
        <v>1806</v>
      </c>
      <c r="E833" s="2" t="s">
        <v>29</v>
      </c>
      <c r="F833" s="2" t="s">
        <v>32</v>
      </c>
      <c r="G833" s="3" t="s">
        <v>1807</v>
      </c>
      <c r="H833" s="3">
        <v>480456435</v>
      </c>
      <c r="I833" s="3" t="s">
        <v>1808</v>
      </c>
      <c r="J833" s="3">
        <v>6591</v>
      </c>
      <c r="K833" s="3">
        <v>152.58000000000001</v>
      </c>
      <c r="L833" s="3">
        <v>97.44</v>
      </c>
      <c r="M833" s="3">
        <v>1005654.78</v>
      </c>
      <c r="N833" s="3">
        <v>642227.04</v>
      </c>
      <c r="O833" s="3">
        <v>363427.74</v>
      </c>
      <c r="P833" s="3">
        <v>2012</v>
      </c>
      <c r="Q833" s="3">
        <v>11</v>
      </c>
    </row>
    <row r="834" spans="1:17" ht="15.75" thickBot="1" x14ac:dyDescent="0.3">
      <c r="A834" s="2" t="s">
        <v>34</v>
      </c>
      <c r="B834" s="2" t="s">
        <v>1088</v>
      </c>
      <c r="C834" s="2" t="s">
        <v>36</v>
      </c>
      <c r="D834" s="2" t="s">
        <v>1809</v>
      </c>
      <c r="E834" s="2" t="s">
        <v>29</v>
      </c>
      <c r="F834" s="2" t="s">
        <v>85</v>
      </c>
      <c r="G834" s="4">
        <v>40612</v>
      </c>
      <c r="H834" s="3">
        <v>899853074</v>
      </c>
      <c r="I834" s="3" t="s">
        <v>1234</v>
      </c>
      <c r="J834" s="3">
        <v>5376</v>
      </c>
      <c r="K834" s="3">
        <v>205.7</v>
      </c>
      <c r="L834" s="3">
        <v>117.11</v>
      </c>
      <c r="M834" s="3">
        <v>1105843.2</v>
      </c>
      <c r="N834" s="3">
        <v>629583.35999999999</v>
      </c>
      <c r="O834" s="3">
        <v>476259.84000000003</v>
      </c>
      <c r="P834" s="3">
        <v>2011</v>
      </c>
      <c r="Q834" s="3">
        <v>10</v>
      </c>
    </row>
    <row r="835" spans="1:17" ht="15.75" thickBot="1" x14ac:dyDescent="0.3">
      <c r="A835" s="2" t="s">
        <v>58</v>
      </c>
      <c r="B835" s="2" t="s">
        <v>716</v>
      </c>
      <c r="C835" s="2" t="s">
        <v>30</v>
      </c>
      <c r="D835" s="2" t="s">
        <v>1810</v>
      </c>
      <c r="E835" s="2" t="s">
        <v>21</v>
      </c>
      <c r="F835" s="2" t="s">
        <v>85</v>
      </c>
      <c r="G835" s="3" t="s">
        <v>1414</v>
      </c>
      <c r="H835" s="3">
        <v>547528827</v>
      </c>
      <c r="I835" s="3" t="s">
        <v>1322</v>
      </c>
      <c r="J835" s="3">
        <v>4802</v>
      </c>
      <c r="K835" s="3">
        <v>255.28</v>
      </c>
      <c r="L835" s="3">
        <v>159.41999999999999</v>
      </c>
      <c r="M835" s="3">
        <v>1225854.56</v>
      </c>
      <c r="N835" s="3">
        <v>765534.84</v>
      </c>
      <c r="O835" s="3">
        <v>460319.72</v>
      </c>
      <c r="P835" s="3">
        <v>2010</v>
      </c>
      <c r="Q835" s="3">
        <v>11</v>
      </c>
    </row>
    <row r="836" spans="1:17" ht="15.75" thickBot="1" x14ac:dyDescent="0.3">
      <c r="A836" s="2" t="s">
        <v>38</v>
      </c>
      <c r="B836" s="2" t="s">
        <v>425</v>
      </c>
      <c r="C836" s="2" t="s">
        <v>27</v>
      </c>
      <c r="D836" s="2" t="s">
        <v>1811</v>
      </c>
      <c r="E836" s="2" t="s">
        <v>29</v>
      </c>
      <c r="F836" s="2" t="s">
        <v>85</v>
      </c>
      <c r="G836" s="4">
        <v>42587</v>
      </c>
      <c r="H836" s="3">
        <v>446970021</v>
      </c>
      <c r="I836" s="4">
        <v>42618</v>
      </c>
      <c r="J836" s="3">
        <v>7217</v>
      </c>
      <c r="K836" s="3">
        <v>154.06</v>
      </c>
      <c r="L836" s="3">
        <v>90.93</v>
      </c>
      <c r="M836" s="3">
        <v>1111851.02</v>
      </c>
      <c r="N836" s="3">
        <v>656241.81000000006</v>
      </c>
      <c r="O836" s="3">
        <v>455609.21</v>
      </c>
      <c r="P836" s="3">
        <v>2016</v>
      </c>
      <c r="Q836" s="3">
        <v>5</v>
      </c>
    </row>
    <row r="837" spans="1:17" ht="15.75" thickBot="1" x14ac:dyDescent="0.3">
      <c r="A837" s="2" t="s">
        <v>45</v>
      </c>
      <c r="B837" s="2" t="s">
        <v>440</v>
      </c>
      <c r="C837" s="2" t="s">
        <v>94</v>
      </c>
      <c r="D837" s="2" t="s">
        <v>1812</v>
      </c>
      <c r="E837" s="2" t="s">
        <v>21</v>
      </c>
      <c r="F837" s="2" t="s">
        <v>42</v>
      </c>
      <c r="G837" s="3" t="s">
        <v>1813</v>
      </c>
      <c r="H837" s="3">
        <v>791975486</v>
      </c>
      <c r="I837" s="3" t="s">
        <v>1501</v>
      </c>
      <c r="J837" s="3">
        <v>2001</v>
      </c>
      <c r="K837" s="3">
        <v>47.45</v>
      </c>
      <c r="L837" s="3">
        <v>31.79</v>
      </c>
      <c r="M837" s="3">
        <v>94947.45</v>
      </c>
      <c r="N837" s="3">
        <v>63611.79</v>
      </c>
      <c r="O837" s="3">
        <v>31335.66</v>
      </c>
      <c r="P837" s="3">
        <v>2016</v>
      </c>
      <c r="Q837" s="3">
        <v>2</v>
      </c>
    </row>
    <row r="838" spans="1:17" ht="15.75" thickBot="1" x14ac:dyDescent="0.3">
      <c r="A838" s="2" t="s">
        <v>17</v>
      </c>
      <c r="B838" s="2" t="s">
        <v>164</v>
      </c>
      <c r="C838" s="2" t="s">
        <v>27</v>
      </c>
      <c r="D838" s="2" t="s">
        <v>1814</v>
      </c>
      <c r="E838" s="2" t="s">
        <v>21</v>
      </c>
      <c r="F838" s="2" t="s">
        <v>22</v>
      </c>
      <c r="G838" s="3" t="s">
        <v>721</v>
      </c>
      <c r="H838" s="3">
        <v>496656548</v>
      </c>
      <c r="I838" s="3" t="s">
        <v>775</v>
      </c>
      <c r="J838" s="3">
        <v>564</v>
      </c>
      <c r="K838" s="3">
        <v>154.06</v>
      </c>
      <c r="L838" s="3">
        <v>90.93</v>
      </c>
      <c r="M838" s="3">
        <v>86889.84</v>
      </c>
      <c r="N838" s="3">
        <v>51284.52</v>
      </c>
      <c r="O838" s="3">
        <v>35605.32</v>
      </c>
      <c r="P838" s="3">
        <v>2014</v>
      </c>
      <c r="Q838" s="3">
        <v>8</v>
      </c>
    </row>
    <row r="839" spans="1:17" ht="15.75" thickBot="1" x14ac:dyDescent="0.3">
      <c r="A839" s="2" t="s">
        <v>17</v>
      </c>
      <c r="B839" s="2" t="s">
        <v>955</v>
      </c>
      <c r="C839" s="2" t="s">
        <v>27</v>
      </c>
      <c r="D839" s="2" t="s">
        <v>1815</v>
      </c>
      <c r="E839" s="2" t="s">
        <v>21</v>
      </c>
      <c r="F839" s="2" t="s">
        <v>32</v>
      </c>
      <c r="G839" s="3" t="s">
        <v>1816</v>
      </c>
      <c r="H839" s="3">
        <v>345437037</v>
      </c>
      <c r="I839" s="3" t="s">
        <v>891</v>
      </c>
      <c r="J839" s="3">
        <v>1351</v>
      </c>
      <c r="K839" s="3">
        <v>154.06</v>
      </c>
      <c r="L839" s="3">
        <v>90.93</v>
      </c>
      <c r="M839" s="3">
        <v>208135.06</v>
      </c>
      <c r="N839" s="3">
        <v>122846.43</v>
      </c>
      <c r="O839" s="3">
        <v>85288.63</v>
      </c>
      <c r="P839" s="3">
        <v>2013</v>
      </c>
      <c r="Q839" s="3">
        <v>5</v>
      </c>
    </row>
    <row r="840" spans="1:17" ht="15.75" thickBot="1" x14ac:dyDescent="0.3">
      <c r="A840" s="2" t="s">
        <v>45</v>
      </c>
      <c r="B840" s="2" t="s">
        <v>515</v>
      </c>
      <c r="C840" s="2" t="s">
        <v>27</v>
      </c>
      <c r="D840" s="2" t="s">
        <v>1817</v>
      </c>
      <c r="E840" s="2" t="s">
        <v>21</v>
      </c>
      <c r="F840" s="2" t="s">
        <v>42</v>
      </c>
      <c r="G840" s="3" t="s">
        <v>782</v>
      </c>
      <c r="H840" s="3">
        <v>743053281</v>
      </c>
      <c r="I840" s="3" t="s">
        <v>598</v>
      </c>
      <c r="J840" s="3">
        <v>4833</v>
      </c>
      <c r="K840" s="3">
        <v>154.06</v>
      </c>
      <c r="L840" s="3">
        <v>90.93</v>
      </c>
      <c r="M840" s="3">
        <v>744571.98</v>
      </c>
      <c r="N840" s="3">
        <v>439464.69</v>
      </c>
      <c r="O840" s="3">
        <v>305107.28999999998</v>
      </c>
      <c r="P840" s="3">
        <v>2015</v>
      </c>
      <c r="Q840" s="3">
        <v>1</v>
      </c>
    </row>
    <row r="841" spans="1:17" ht="15.75" thickBot="1" x14ac:dyDescent="0.3">
      <c r="A841" s="2" t="s">
        <v>62</v>
      </c>
      <c r="B841" s="2" t="s">
        <v>186</v>
      </c>
      <c r="C841" s="2" t="s">
        <v>71</v>
      </c>
      <c r="D841" s="2" t="s">
        <v>1818</v>
      </c>
      <c r="E841" s="2" t="s">
        <v>21</v>
      </c>
      <c r="F841" s="2" t="s">
        <v>85</v>
      </c>
      <c r="G841" s="4">
        <v>41091</v>
      </c>
      <c r="H841" s="3">
        <v>364554107</v>
      </c>
      <c r="I841" s="3" t="s">
        <v>1819</v>
      </c>
      <c r="J841" s="3">
        <v>8516</v>
      </c>
      <c r="K841" s="3">
        <v>152.58000000000001</v>
      </c>
      <c r="L841" s="3">
        <v>97.44</v>
      </c>
      <c r="M841" s="3">
        <v>1299371.28</v>
      </c>
      <c r="N841" s="3">
        <v>829799.04</v>
      </c>
      <c r="O841" s="3">
        <v>469572.24</v>
      </c>
      <c r="P841" s="3">
        <v>2012</v>
      </c>
      <c r="Q841" s="3">
        <v>1</v>
      </c>
    </row>
    <row r="842" spans="1:17" ht="15.75" thickBot="1" x14ac:dyDescent="0.3">
      <c r="A842" s="2" t="s">
        <v>45</v>
      </c>
      <c r="B842" s="2" t="s">
        <v>249</v>
      </c>
      <c r="C842" s="2" t="s">
        <v>19</v>
      </c>
      <c r="D842" s="2" t="s">
        <v>1820</v>
      </c>
      <c r="E842" s="2" t="s">
        <v>29</v>
      </c>
      <c r="F842" s="2" t="s">
        <v>42</v>
      </c>
      <c r="G842" s="3" t="s">
        <v>1821</v>
      </c>
      <c r="H842" s="3">
        <v>205300843</v>
      </c>
      <c r="I842" s="4">
        <v>40980</v>
      </c>
      <c r="J842" s="3">
        <v>1937</v>
      </c>
      <c r="K842" s="3">
        <v>437.2</v>
      </c>
      <c r="L842" s="3">
        <v>263.33</v>
      </c>
      <c r="M842" s="3">
        <v>846856.4</v>
      </c>
      <c r="N842" s="3">
        <v>510070.21</v>
      </c>
      <c r="O842" s="3">
        <v>336786.19</v>
      </c>
      <c r="P842" s="3">
        <v>2012</v>
      </c>
      <c r="Q842" s="3">
        <v>10</v>
      </c>
    </row>
    <row r="843" spans="1:17" ht="15.75" thickBot="1" x14ac:dyDescent="0.3">
      <c r="A843" s="2" t="s">
        <v>17</v>
      </c>
      <c r="B843" s="2" t="s">
        <v>854</v>
      </c>
      <c r="C843" s="2" t="s">
        <v>76</v>
      </c>
      <c r="D843" s="2" t="s">
        <v>1822</v>
      </c>
      <c r="E843" s="2" t="s">
        <v>29</v>
      </c>
      <c r="F843" s="2" t="s">
        <v>22</v>
      </c>
      <c r="G843" s="3" t="s">
        <v>1823</v>
      </c>
      <c r="H843" s="3">
        <v>430967319</v>
      </c>
      <c r="I843" s="4">
        <v>42134</v>
      </c>
      <c r="J843" s="3">
        <v>1661</v>
      </c>
      <c r="K843" s="3">
        <v>668.27</v>
      </c>
      <c r="L843" s="3">
        <v>502.54</v>
      </c>
      <c r="M843" s="3">
        <v>1109996.47</v>
      </c>
      <c r="N843" s="3">
        <v>834718.94</v>
      </c>
      <c r="O843" s="3">
        <v>275277.53000000003</v>
      </c>
      <c r="P843" s="3">
        <v>2015</v>
      </c>
      <c r="Q843" s="3">
        <v>9</v>
      </c>
    </row>
    <row r="844" spans="1:17" ht="15.75" thickBot="1" x14ac:dyDescent="0.3">
      <c r="A844" s="2" t="s">
        <v>62</v>
      </c>
      <c r="B844" s="2" t="s">
        <v>186</v>
      </c>
      <c r="C844" s="2" t="s">
        <v>128</v>
      </c>
      <c r="D844" s="2" t="s">
        <v>1824</v>
      </c>
      <c r="E844" s="2" t="s">
        <v>21</v>
      </c>
      <c r="F844" s="2" t="s">
        <v>42</v>
      </c>
      <c r="G844" s="3" t="s">
        <v>57</v>
      </c>
      <c r="H844" s="3">
        <v>827539861</v>
      </c>
      <c r="I844" s="4">
        <v>40915</v>
      </c>
      <c r="J844" s="3">
        <v>6289</v>
      </c>
      <c r="K844" s="3">
        <v>421.89</v>
      </c>
      <c r="L844" s="3">
        <v>364.69</v>
      </c>
      <c r="M844" s="3">
        <v>2653266.21</v>
      </c>
      <c r="N844" s="3">
        <v>2293535.41</v>
      </c>
      <c r="O844" s="3">
        <v>359730.8</v>
      </c>
      <c r="P844" s="3">
        <v>2012</v>
      </c>
      <c r="Q844" s="3">
        <v>6</v>
      </c>
    </row>
    <row r="845" spans="1:17" ht="15.75" thickBot="1" x14ac:dyDescent="0.3">
      <c r="A845" s="2" t="s">
        <v>58</v>
      </c>
      <c r="B845" s="2" t="s">
        <v>1583</v>
      </c>
      <c r="C845" s="2" t="s">
        <v>71</v>
      </c>
      <c r="D845" s="2" t="s">
        <v>1825</v>
      </c>
      <c r="E845" s="2" t="s">
        <v>21</v>
      </c>
      <c r="F845" s="2" t="s">
        <v>42</v>
      </c>
      <c r="G845" s="4">
        <v>41682</v>
      </c>
      <c r="H845" s="3">
        <v>351317298</v>
      </c>
      <c r="I845" s="3" t="s">
        <v>1656</v>
      </c>
      <c r="J845" s="3">
        <v>1450</v>
      </c>
      <c r="K845" s="3">
        <v>152.58000000000001</v>
      </c>
      <c r="L845" s="3">
        <v>97.44</v>
      </c>
      <c r="M845" s="3">
        <v>221241</v>
      </c>
      <c r="N845" s="3">
        <v>141288</v>
      </c>
      <c r="O845" s="3">
        <v>79953</v>
      </c>
      <c r="P845" s="3">
        <v>2014</v>
      </c>
      <c r="Q845" s="3">
        <v>12</v>
      </c>
    </row>
    <row r="846" spans="1:17" ht="15.75" thickBot="1" x14ac:dyDescent="0.3">
      <c r="A846" s="2" t="s">
        <v>38</v>
      </c>
      <c r="B846" s="2" t="s">
        <v>230</v>
      </c>
      <c r="C846" s="2" t="s">
        <v>76</v>
      </c>
      <c r="D846" s="2" t="s">
        <v>1826</v>
      </c>
      <c r="E846" s="2" t="s">
        <v>21</v>
      </c>
      <c r="F846" s="2" t="s">
        <v>32</v>
      </c>
      <c r="G846" s="4">
        <v>41366</v>
      </c>
      <c r="H846" s="3">
        <v>278910958</v>
      </c>
      <c r="I846" s="4">
        <v>41366</v>
      </c>
      <c r="J846" s="3">
        <v>4805</v>
      </c>
      <c r="K846" s="3">
        <v>668.27</v>
      </c>
      <c r="L846" s="3">
        <v>502.54</v>
      </c>
      <c r="M846" s="3">
        <v>3211037.35</v>
      </c>
      <c r="N846" s="3">
        <v>2414704.7000000002</v>
      </c>
      <c r="O846" s="3">
        <v>796332.65</v>
      </c>
      <c r="P846" s="3">
        <v>2013</v>
      </c>
      <c r="Q846" s="3">
        <v>2</v>
      </c>
    </row>
    <row r="847" spans="1:17" ht="15.75" thickBot="1" x14ac:dyDescent="0.3">
      <c r="A847" s="2" t="s">
        <v>34</v>
      </c>
      <c r="B847" s="2" t="s">
        <v>742</v>
      </c>
      <c r="C847" s="2" t="s">
        <v>19</v>
      </c>
      <c r="D847" s="2" t="s">
        <v>1827</v>
      </c>
      <c r="E847" s="2" t="s">
        <v>21</v>
      </c>
      <c r="F847" s="2" t="s">
        <v>32</v>
      </c>
      <c r="G847" s="3" t="s">
        <v>1310</v>
      </c>
      <c r="H847" s="3">
        <v>157244670</v>
      </c>
      <c r="I847" s="3" t="s">
        <v>1828</v>
      </c>
      <c r="J847" s="3">
        <v>1047</v>
      </c>
      <c r="K847" s="3">
        <v>437.2</v>
      </c>
      <c r="L847" s="3">
        <v>263.33</v>
      </c>
      <c r="M847" s="3">
        <v>457748.4</v>
      </c>
      <c r="N847" s="3">
        <v>275706.51</v>
      </c>
      <c r="O847" s="3">
        <v>182041.89</v>
      </c>
      <c r="P847" s="3">
        <v>2017</v>
      </c>
      <c r="Q847" s="3">
        <v>2</v>
      </c>
    </row>
    <row r="848" spans="1:17" ht="15.75" thickBot="1" x14ac:dyDescent="0.3">
      <c r="A848" s="2" t="s">
        <v>17</v>
      </c>
      <c r="B848" s="2" t="s">
        <v>488</v>
      </c>
      <c r="C848" s="2" t="s">
        <v>94</v>
      </c>
      <c r="D848" s="2" t="s">
        <v>1829</v>
      </c>
      <c r="E848" s="2" t="s">
        <v>29</v>
      </c>
      <c r="F848" s="2" t="s">
        <v>85</v>
      </c>
      <c r="G848" s="3" t="s">
        <v>1830</v>
      </c>
      <c r="H848" s="3">
        <v>953554761</v>
      </c>
      <c r="I848" s="3" t="s">
        <v>1831</v>
      </c>
      <c r="J848" s="3">
        <v>6899</v>
      </c>
      <c r="K848" s="3">
        <v>47.45</v>
      </c>
      <c r="L848" s="3">
        <v>31.79</v>
      </c>
      <c r="M848" s="3">
        <v>327357.55</v>
      </c>
      <c r="N848" s="3">
        <v>219319.21</v>
      </c>
      <c r="O848" s="3">
        <v>108038.34</v>
      </c>
      <c r="P848" s="3">
        <v>2015</v>
      </c>
      <c r="Q848" s="3">
        <v>6</v>
      </c>
    </row>
    <row r="849" spans="1:17" ht="15.75" thickBot="1" x14ac:dyDescent="0.3">
      <c r="A849" s="2" t="s">
        <v>38</v>
      </c>
      <c r="B849" s="2" t="s">
        <v>641</v>
      </c>
      <c r="C849" s="2" t="s">
        <v>36</v>
      </c>
      <c r="D849" s="2" t="s">
        <v>1832</v>
      </c>
      <c r="E849" s="2" t="s">
        <v>29</v>
      </c>
      <c r="F849" s="2" t="s">
        <v>85</v>
      </c>
      <c r="G849" s="3" t="s">
        <v>1833</v>
      </c>
      <c r="H849" s="3">
        <v>105390059</v>
      </c>
      <c r="I849" s="3" t="s">
        <v>1834</v>
      </c>
      <c r="J849" s="3">
        <v>6115</v>
      </c>
      <c r="K849" s="3">
        <v>205.7</v>
      </c>
      <c r="L849" s="3">
        <v>117.11</v>
      </c>
      <c r="M849" s="3">
        <v>1257855.5</v>
      </c>
      <c r="N849" s="3">
        <v>716127.65</v>
      </c>
      <c r="O849" s="3">
        <v>541727.85</v>
      </c>
      <c r="P849" s="3">
        <v>2016</v>
      </c>
      <c r="Q849" s="3">
        <v>7</v>
      </c>
    </row>
    <row r="850" spans="1:17" ht="15.75" thickBot="1" x14ac:dyDescent="0.3">
      <c r="A850" s="2" t="s">
        <v>34</v>
      </c>
      <c r="B850" s="2" t="s">
        <v>910</v>
      </c>
      <c r="C850" s="2" t="s">
        <v>19</v>
      </c>
      <c r="D850" s="2" t="s">
        <v>1835</v>
      </c>
      <c r="E850" s="2" t="s">
        <v>21</v>
      </c>
      <c r="F850" s="2" t="s">
        <v>85</v>
      </c>
      <c r="G850" s="3" t="s">
        <v>973</v>
      </c>
      <c r="H850" s="3">
        <v>970611894</v>
      </c>
      <c r="I850" s="4">
        <v>41923</v>
      </c>
      <c r="J850" s="3">
        <v>4483</v>
      </c>
      <c r="K850" s="3">
        <v>437.2</v>
      </c>
      <c r="L850" s="3">
        <v>263.33</v>
      </c>
      <c r="M850" s="3">
        <v>1959967.6</v>
      </c>
      <c r="N850" s="3">
        <v>1180508.3899999999</v>
      </c>
      <c r="O850" s="3">
        <v>779459.21</v>
      </c>
      <c r="P850" s="3">
        <v>2014</v>
      </c>
      <c r="Q850" s="3">
        <v>10</v>
      </c>
    </row>
    <row r="851" spans="1:17" ht="15.75" thickBot="1" x14ac:dyDescent="0.3">
      <c r="A851" s="2" t="s">
        <v>34</v>
      </c>
      <c r="B851" s="2" t="s">
        <v>203</v>
      </c>
      <c r="C851" s="2" t="s">
        <v>30</v>
      </c>
      <c r="D851" s="2" t="s">
        <v>1836</v>
      </c>
      <c r="E851" s="2" t="s">
        <v>21</v>
      </c>
      <c r="F851" s="2" t="s">
        <v>22</v>
      </c>
      <c r="G851" s="3" t="s">
        <v>1837</v>
      </c>
      <c r="H851" s="3">
        <v>677394092</v>
      </c>
      <c r="I851" s="3" t="s">
        <v>1838</v>
      </c>
      <c r="J851" s="3">
        <v>4820</v>
      </c>
      <c r="K851" s="3">
        <v>255.28</v>
      </c>
      <c r="L851" s="3">
        <v>159.41999999999999</v>
      </c>
      <c r="M851" s="3">
        <v>1230449.6000000001</v>
      </c>
      <c r="N851" s="3">
        <v>768404.4</v>
      </c>
      <c r="O851" s="3">
        <v>462045.2</v>
      </c>
      <c r="P851" s="3">
        <v>2016</v>
      </c>
      <c r="Q851" s="3">
        <v>12</v>
      </c>
    </row>
    <row r="852" spans="1:17" ht="15.75" thickBot="1" x14ac:dyDescent="0.3">
      <c r="A852" s="2" t="s">
        <v>45</v>
      </c>
      <c r="B852" s="2" t="s">
        <v>394</v>
      </c>
      <c r="C852" s="2" t="s">
        <v>30</v>
      </c>
      <c r="D852" s="2" t="s">
        <v>1839</v>
      </c>
      <c r="E852" s="2" t="s">
        <v>29</v>
      </c>
      <c r="F852" s="2" t="s">
        <v>85</v>
      </c>
      <c r="G852" s="3" t="s">
        <v>1840</v>
      </c>
      <c r="H852" s="3">
        <v>474222981</v>
      </c>
      <c r="I852" s="3" t="s">
        <v>1256</v>
      </c>
      <c r="J852" s="3">
        <v>1973</v>
      </c>
      <c r="K852" s="3">
        <v>255.28</v>
      </c>
      <c r="L852" s="3">
        <v>159.41999999999999</v>
      </c>
      <c r="M852" s="3">
        <v>503667.44</v>
      </c>
      <c r="N852" s="3">
        <v>314535.65999999997</v>
      </c>
      <c r="O852" s="3">
        <v>189131.78</v>
      </c>
      <c r="P852" s="3">
        <v>2015</v>
      </c>
      <c r="Q852" s="3">
        <v>9</v>
      </c>
    </row>
    <row r="853" spans="1:17" ht="15.75" thickBot="1" x14ac:dyDescent="0.3">
      <c r="A853" s="2" t="s">
        <v>38</v>
      </c>
      <c r="B853" s="2" t="s">
        <v>325</v>
      </c>
      <c r="C853" s="2" t="s">
        <v>71</v>
      </c>
      <c r="D853" s="2" t="s">
        <v>1841</v>
      </c>
      <c r="E853" s="2" t="s">
        <v>29</v>
      </c>
      <c r="F853" s="2" t="s">
        <v>85</v>
      </c>
      <c r="G853" s="3" t="s">
        <v>1113</v>
      </c>
      <c r="H853" s="3">
        <v>779897391</v>
      </c>
      <c r="I853" s="4">
        <v>42495</v>
      </c>
      <c r="J853" s="3">
        <v>7824</v>
      </c>
      <c r="K853" s="3">
        <v>152.58000000000001</v>
      </c>
      <c r="L853" s="3">
        <v>97.44</v>
      </c>
      <c r="M853" s="3">
        <v>1193785.92</v>
      </c>
      <c r="N853" s="3">
        <v>762370.56000000006</v>
      </c>
      <c r="O853" s="3">
        <v>431415.36</v>
      </c>
      <c r="P853" s="3">
        <v>2016</v>
      </c>
      <c r="Q853" s="3">
        <v>4</v>
      </c>
    </row>
    <row r="854" spans="1:17" ht="15.75" thickBot="1" x14ac:dyDescent="0.3">
      <c r="A854" s="2" t="s">
        <v>45</v>
      </c>
      <c r="B854" s="2" t="s">
        <v>422</v>
      </c>
      <c r="C854" s="2" t="s">
        <v>71</v>
      </c>
      <c r="D854" s="2" t="s">
        <v>1842</v>
      </c>
      <c r="E854" s="2" t="s">
        <v>21</v>
      </c>
      <c r="F854" s="2" t="s">
        <v>85</v>
      </c>
      <c r="G854" s="3" t="s">
        <v>1843</v>
      </c>
      <c r="H854" s="3">
        <v>733528649</v>
      </c>
      <c r="I854" s="3" t="s">
        <v>542</v>
      </c>
      <c r="J854" s="3">
        <v>6283</v>
      </c>
      <c r="K854" s="3">
        <v>152.58000000000001</v>
      </c>
      <c r="L854" s="3">
        <v>97.44</v>
      </c>
      <c r="M854" s="3">
        <v>958660.14</v>
      </c>
      <c r="N854" s="3">
        <v>612215.52</v>
      </c>
      <c r="O854" s="3">
        <v>346444.62</v>
      </c>
      <c r="P854" s="3">
        <v>2017</v>
      </c>
      <c r="Q854" s="3">
        <v>3</v>
      </c>
    </row>
    <row r="855" spans="1:17" ht="15.75" thickBot="1" x14ac:dyDescent="0.3">
      <c r="A855" s="2" t="s">
        <v>38</v>
      </c>
      <c r="B855" s="2" t="s">
        <v>39</v>
      </c>
      <c r="C855" s="2" t="s">
        <v>90</v>
      </c>
      <c r="D855" s="2" t="s">
        <v>1844</v>
      </c>
      <c r="E855" s="2" t="s">
        <v>29</v>
      </c>
      <c r="F855" s="2" t="s">
        <v>42</v>
      </c>
      <c r="G855" s="3" t="s">
        <v>1845</v>
      </c>
      <c r="H855" s="3">
        <v>444540584</v>
      </c>
      <c r="I855" s="4">
        <v>41678</v>
      </c>
      <c r="J855" s="3">
        <v>8292</v>
      </c>
      <c r="K855" s="3">
        <v>651.21</v>
      </c>
      <c r="L855" s="3">
        <v>524.96</v>
      </c>
      <c r="M855" s="3">
        <v>5399833.3200000003</v>
      </c>
      <c r="N855" s="3">
        <v>4352968.32</v>
      </c>
      <c r="O855" s="3">
        <v>1046865</v>
      </c>
      <c r="P855" s="3">
        <v>2014</v>
      </c>
      <c r="Q855" s="3">
        <v>6</v>
      </c>
    </row>
    <row r="856" spans="1:17" ht="15.75" thickBot="1" x14ac:dyDescent="0.3">
      <c r="A856" s="2" t="s">
        <v>38</v>
      </c>
      <c r="B856" s="2" t="s">
        <v>473</v>
      </c>
      <c r="C856" s="2" t="s">
        <v>54</v>
      </c>
      <c r="D856" s="2" t="s">
        <v>1846</v>
      </c>
      <c r="E856" s="2" t="s">
        <v>29</v>
      </c>
      <c r="F856" s="2" t="s">
        <v>42</v>
      </c>
      <c r="G856" s="3" t="s">
        <v>1847</v>
      </c>
      <c r="H856" s="3">
        <v>542669522</v>
      </c>
      <c r="I856" s="4">
        <v>41222</v>
      </c>
      <c r="J856" s="3">
        <v>6826</v>
      </c>
      <c r="K856" s="3">
        <v>109.28</v>
      </c>
      <c r="L856" s="3">
        <v>35.840000000000003</v>
      </c>
      <c r="M856" s="3">
        <v>745945.28</v>
      </c>
      <c r="N856" s="3">
        <v>244643.84</v>
      </c>
      <c r="O856" s="3">
        <v>501301.44</v>
      </c>
      <c r="P856" s="3">
        <v>2012</v>
      </c>
      <c r="Q856" s="3">
        <v>7</v>
      </c>
    </row>
    <row r="857" spans="1:17" ht="15.75" thickBot="1" x14ac:dyDescent="0.3">
      <c r="A857" s="2" t="s">
        <v>34</v>
      </c>
      <c r="B857" s="2" t="s">
        <v>300</v>
      </c>
      <c r="C857" s="2" t="s">
        <v>40</v>
      </c>
      <c r="D857" s="2" t="s">
        <v>1848</v>
      </c>
      <c r="E857" s="2" t="s">
        <v>21</v>
      </c>
      <c r="F857" s="2" t="s">
        <v>85</v>
      </c>
      <c r="G857" s="4">
        <v>41369</v>
      </c>
      <c r="H857" s="3">
        <v>827964293</v>
      </c>
      <c r="I857" s="4">
        <v>41280</v>
      </c>
      <c r="J857" s="3">
        <v>1888</v>
      </c>
      <c r="K857" s="3">
        <v>9.33</v>
      </c>
      <c r="L857" s="3">
        <v>6.92</v>
      </c>
      <c r="M857" s="3">
        <v>17615.04</v>
      </c>
      <c r="N857" s="3">
        <v>13064.96</v>
      </c>
      <c r="O857" s="3">
        <v>4550.08</v>
      </c>
      <c r="P857" s="3">
        <v>2013</v>
      </c>
      <c r="Q857" s="3">
        <v>5</v>
      </c>
    </row>
    <row r="858" spans="1:17" ht="15.75" thickBot="1" x14ac:dyDescent="0.3">
      <c r="A858" s="2" t="s">
        <v>45</v>
      </c>
      <c r="B858" s="2" t="s">
        <v>1849</v>
      </c>
      <c r="C858" s="2" t="s">
        <v>71</v>
      </c>
      <c r="D858" s="2" t="s">
        <v>1850</v>
      </c>
      <c r="E858" s="2" t="s">
        <v>21</v>
      </c>
      <c r="F858" s="2" t="s">
        <v>22</v>
      </c>
      <c r="G858" s="4">
        <v>40941</v>
      </c>
      <c r="H858" s="3">
        <v>720786225</v>
      </c>
      <c r="I858" s="3" t="s">
        <v>178</v>
      </c>
      <c r="J858" s="3">
        <v>5516</v>
      </c>
      <c r="K858" s="3">
        <v>152.58000000000001</v>
      </c>
      <c r="L858" s="3">
        <v>97.44</v>
      </c>
      <c r="M858" s="3">
        <v>841631.28</v>
      </c>
      <c r="N858" s="3">
        <v>537479.04</v>
      </c>
      <c r="O858" s="3">
        <v>304152.24</v>
      </c>
      <c r="P858" s="3">
        <v>2012</v>
      </c>
      <c r="Q858" s="3">
        <v>2</v>
      </c>
    </row>
    <row r="859" spans="1:17" ht="15.75" thickBot="1" x14ac:dyDescent="0.3">
      <c r="A859" s="2" t="s">
        <v>45</v>
      </c>
      <c r="B859" s="2" t="s">
        <v>417</v>
      </c>
      <c r="C859" s="2" t="s">
        <v>76</v>
      </c>
      <c r="D859" s="2" t="s">
        <v>1851</v>
      </c>
      <c r="E859" s="2" t="s">
        <v>21</v>
      </c>
      <c r="F859" s="2" t="s">
        <v>42</v>
      </c>
      <c r="G859" s="3" t="s">
        <v>1852</v>
      </c>
      <c r="H859" s="3">
        <v>611809146</v>
      </c>
      <c r="I859" s="4">
        <v>42377</v>
      </c>
      <c r="J859" s="3">
        <v>6777</v>
      </c>
      <c r="K859" s="3">
        <v>668.27</v>
      </c>
      <c r="L859" s="3">
        <v>502.54</v>
      </c>
      <c r="M859" s="3">
        <v>4528865.79</v>
      </c>
      <c r="N859" s="3">
        <v>3405713.58</v>
      </c>
      <c r="O859" s="3">
        <v>1123152.21</v>
      </c>
      <c r="P859" s="3">
        <v>2016</v>
      </c>
      <c r="Q859" s="3">
        <v>7</v>
      </c>
    </row>
    <row r="860" spans="1:17" ht="15.75" thickBot="1" x14ac:dyDescent="0.3">
      <c r="A860" s="2" t="s">
        <v>38</v>
      </c>
      <c r="B860" s="2" t="s">
        <v>703</v>
      </c>
      <c r="C860" s="2" t="s">
        <v>110</v>
      </c>
      <c r="D860" s="2" t="s">
        <v>1853</v>
      </c>
      <c r="E860" s="2" t="s">
        <v>29</v>
      </c>
      <c r="F860" s="2" t="s">
        <v>22</v>
      </c>
      <c r="G860" s="4">
        <v>41010</v>
      </c>
      <c r="H860" s="3">
        <v>512019383</v>
      </c>
      <c r="I860" s="4">
        <v>41255</v>
      </c>
      <c r="J860" s="3">
        <v>6769</v>
      </c>
      <c r="K860" s="3">
        <v>81.73</v>
      </c>
      <c r="L860" s="3">
        <v>56.67</v>
      </c>
      <c r="M860" s="3">
        <v>553230.37</v>
      </c>
      <c r="N860" s="3">
        <v>383599.23</v>
      </c>
      <c r="O860" s="3">
        <v>169631.14</v>
      </c>
      <c r="P860" s="3">
        <v>2012</v>
      </c>
      <c r="Q860" s="3">
        <v>11</v>
      </c>
    </row>
    <row r="861" spans="1:17" ht="15.75" thickBot="1" x14ac:dyDescent="0.3">
      <c r="A861" s="2" t="s">
        <v>17</v>
      </c>
      <c r="B861" s="2" t="s">
        <v>488</v>
      </c>
      <c r="C861" s="2" t="s">
        <v>110</v>
      </c>
      <c r="D861" s="2" t="s">
        <v>1854</v>
      </c>
      <c r="E861" s="2" t="s">
        <v>29</v>
      </c>
      <c r="F861" s="2" t="s">
        <v>32</v>
      </c>
      <c r="G861" s="4">
        <v>41767</v>
      </c>
      <c r="H861" s="3">
        <v>502715766</v>
      </c>
      <c r="I861" s="3" t="s">
        <v>1725</v>
      </c>
      <c r="J861" s="3">
        <v>3621</v>
      </c>
      <c r="K861" s="3">
        <v>81.73</v>
      </c>
      <c r="L861" s="3">
        <v>56.67</v>
      </c>
      <c r="M861" s="3">
        <v>295944.33</v>
      </c>
      <c r="N861" s="3">
        <v>205202.07</v>
      </c>
      <c r="O861" s="3">
        <v>90742.26</v>
      </c>
      <c r="P861" s="3">
        <v>2014</v>
      </c>
      <c r="Q861" s="3">
        <v>8</v>
      </c>
    </row>
    <row r="862" spans="1:17" ht="15.75" thickBot="1" x14ac:dyDescent="0.3">
      <c r="A862" s="2" t="s">
        <v>17</v>
      </c>
      <c r="B862" s="2" t="s">
        <v>332</v>
      </c>
      <c r="C862" s="2" t="s">
        <v>90</v>
      </c>
      <c r="D862" s="2" t="s">
        <v>1855</v>
      </c>
      <c r="E862" s="2" t="s">
        <v>21</v>
      </c>
      <c r="F862" s="2" t="s">
        <v>22</v>
      </c>
      <c r="G862" s="3" t="s">
        <v>151</v>
      </c>
      <c r="H862" s="3">
        <v>285509622</v>
      </c>
      <c r="I862" s="3" t="s">
        <v>1241</v>
      </c>
      <c r="J862" s="3">
        <v>7497</v>
      </c>
      <c r="K862" s="3">
        <v>651.21</v>
      </c>
      <c r="L862" s="3">
        <v>524.96</v>
      </c>
      <c r="M862" s="3">
        <v>4882121.37</v>
      </c>
      <c r="N862" s="3">
        <v>3935625.12</v>
      </c>
      <c r="O862" s="3">
        <v>946496.25</v>
      </c>
      <c r="P862" s="3">
        <v>2013</v>
      </c>
      <c r="Q862" s="3">
        <v>10</v>
      </c>
    </row>
    <row r="863" spans="1:17" ht="15.75" thickBot="1" x14ac:dyDescent="0.3">
      <c r="A863" s="2" t="s">
        <v>45</v>
      </c>
      <c r="B863" s="2" t="s">
        <v>53</v>
      </c>
      <c r="C863" s="2" t="s">
        <v>94</v>
      </c>
      <c r="D863" s="2" t="s">
        <v>1856</v>
      </c>
      <c r="E863" s="2" t="s">
        <v>21</v>
      </c>
      <c r="F863" s="2" t="s">
        <v>85</v>
      </c>
      <c r="G863" s="4">
        <v>41651</v>
      </c>
      <c r="H863" s="3">
        <v>532324779</v>
      </c>
      <c r="I863" s="4">
        <v>42064</v>
      </c>
      <c r="J863" s="3">
        <v>5586</v>
      </c>
      <c r="K863" s="3">
        <v>47.45</v>
      </c>
      <c r="L863" s="3">
        <v>31.79</v>
      </c>
      <c r="M863" s="3">
        <v>265055.7</v>
      </c>
      <c r="N863" s="3">
        <v>177578.94</v>
      </c>
      <c r="O863" s="3">
        <v>87476.76</v>
      </c>
      <c r="P863" s="3">
        <v>2014</v>
      </c>
      <c r="Q863" s="3">
        <v>12</v>
      </c>
    </row>
    <row r="864" spans="1:17" ht="15.75" thickBot="1" x14ac:dyDescent="0.3">
      <c r="A864" s="2" t="s">
        <v>17</v>
      </c>
      <c r="B864" s="2" t="s">
        <v>268</v>
      </c>
      <c r="C864" s="2" t="s">
        <v>110</v>
      </c>
      <c r="D864" s="2" t="s">
        <v>1857</v>
      </c>
      <c r="E864" s="2" t="s">
        <v>21</v>
      </c>
      <c r="F864" s="2" t="s">
        <v>42</v>
      </c>
      <c r="G864" s="4">
        <v>42046</v>
      </c>
      <c r="H864" s="3">
        <v>635397565</v>
      </c>
      <c r="I864" s="3" t="s">
        <v>1048</v>
      </c>
      <c r="J864" s="3">
        <v>7114</v>
      </c>
      <c r="K864" s="3">
        <v>81.73</v>
      </c>
      <c r="L864" s="3">
        <v>56.67</v>
      </c>
      <c r="M864" s="3">
        <v>581427.22</v>
      </c>
      <c r="N864" s="3">
        <v>403150.38</v>
      </c>
      <c r="O864" s="3">
        <v>178276.84</v>
      </c>
      <c r="P864" s="3">
        <v>2015</v>
      </c>
      <c r="Q864" s="3">
        <v>11</v>
      </c>
    </row>
    <row r="865" spans="1:17" ht="15.75" thickBot="1" x14ac:dyDescent="0.3">
      <c r="A865" s="2" t="s">
        <v>45</v>
      </c>
      <c r="B865" s="2" t="s">
        <v>417</v>
      </c>
      <c r="C865" s="2" t="s">
        <v>36</v>
      </c>
      <c r="D865" s="2" t="s">
        <v>1858</v>
      </c>
      <c r="E865" s="2" t="s">
        <v>21</v>
      </c>
      <c r="F865" s="2" t="s">
        <v>22</v>
      </c>
      <c r="G865" s="4">
        <v>40734</v>
      </c>
      <c r="H865" s="3">
        <v>957276809</v>
      </c>
      <c r="I865" s="4">
        <v>40644</v>
      </c>
      <c r="J865" s="3">
        <v>8335</v>
      </c>
      <c r="K865" s="3">
        <v>205.7</v>
      </c>
      <c r="L865" s="3">
        <v>117.11</v>
      </c>
      <c r="M865" s="3">
        <v>1714509.5</v>
      </c>
      <c r="N865" s="3">
        <v>976111.85</v>
      </c>
      <c r="O865" s="3">
        <v>738397.65</v>
      </c>
      <c r="P865" s="3">
        <v>2011</v>
      </c>
      <c r="Q865" s="3">
        <v>10</v>
      </c>
    </row>
    <row r="866" spans="1:17" ht="15.75" thickBot="1" x14ac:dyDescent="0.3">
      <c r="A866" s="2" t="s">
        <v>45</v>
      </c>
      <c r="B866" s="2" t="s">
        <v>208</v>
      </c>
      <c r="C866" s="2" t="s">
        <v>71</v>
      </c>
      <c r="D866" s="2" t="s">
        <v>1859</v>
      </c>
      <c r="E866" s="2" t="s">
        <v>29</v>
      </c>
      <c r="F866" s="2" t="s">
        <v>85</v>
      </c>
      <c r="G866" s="4">
        <v>41884</v>
      </c>
      <c r="H866" s="3">
        <v>580823838</v>
      </c>
      <c r="I866" s="3" t="s">
        <v>1860</v>
      </c>
      <c r="J866" s="3">
        <v>7536</v>
      </c>
      <c r="K866" s="3">
        <v>152.58000000000001</v>
      </c>
      <c r="L866" s="3">
        <v>97.44</v>
      </c>
      <c r="M866" s="3">
        <v>1149842.8799999999</v>
      </c>
      <c r="N866" s="3">
        <v>734307.83999999997</v>
      </c>
      <c r="O866" s="3">
        <v>415535.04</v>
      </c>
      <c r="P866" s="3">
        <v>2014</v>
      </c>
      <c r="Q866" s="3">
        <v>2</v>
      </c>
    </row>
    <row r="867" spans="1:17" ht="15.75" thickBot="1" x14ac:dyDescent="0.3">
      <c r="A867" s="2" t="s">
        <v>45</v>
      </c>
      <c r="B867" s="2" t="s">
        <v>1849</v>
      </c>
      <c r="C867" s="2" t="s">
        <v>90</v>
      </c>
      <c r="D867" s="2" t="s">
        <v>1861</v>
      </c>
      <c r="E867" s="2" t="s">
        <v>21</v>
      </c>
      <c r="F867" s="2" t="s">
        <v>42</v>
      </c>
      <c r="G867" s="3" t="s">
        <v>1862</v>
      </c>
      <c r="H867" s="3">
        <v>459212481</v>
      </c>
      <c r="I867" s="3" t="s">
        <v>198</v>
      </c>
      <c r="J867" s="3">
        <v>33</v>
      </c>
      <c r="K867" s="3">
        <v>651.21</v>
      </c>
      <c r="L867" s="3">
        <v>524.96</v>
      </c>
      <c r="M867" s="3">
        <v>21489.93</v>
      </c>
      <c r="N867" s="3">
        <v>17323.68</v>
      </c>
      <c r="O867" s="3">
        <v>4166.25</v>
      </c>
      <c r="P867" s="3">
        <v>2016</v>
      </c>
      <c r="Q867" s="3">
        <v>5</v>
      </c>
    </row>
    <row r="868" spans="1:17" ht="15.75" thickBot="1" x14ac:dyDescent="0.3">
      <c r="A868" s="2" t="s">
        <v>17</v>
      </c>
      <c r="B868" s="2" t="s">
        <v>109</v>
      </c>
      <c r="C868" s="2" t="s">
        <v>30</v>
      </c>
      <c r="D868" s="2" t="s">
        <v>1863</v>
      </c>
      <c r="E868" s="2" t="s">
        <v>29</v>
      </c>
      <c r="F868" s="2" t="s">
        <v>85</v>
      </c>
      <c r="G868" s="4">
        <v>41490</v>
      </c>
      <c r="H868" s="3">
        <v>265929067</v>
      </c>
      <c r="I868" s="3" t="s">
        <v>1864</v>
      </c>
      <c r="J868" s="3">
        <v>3175</v>
      </c>
      <c r="K868" s="3">
        <v>255.28</v>
      </c>
      <c r="L868" s="3">
        <v>159.41999999999999</v>
      </c>
      <c r="M868" s="3">
        <v>810514</v>
      </c>
      <c r="N868" s="3">
        <v>506158.5</v>
      </c>
      <c r="O868" s="3">
        <v>304355.5</v>
      </c>
      <c r="P868" s="3">
        <v>2013</v>
      </c>
      <c r="Q868" s="3">
        <v>4</v>
      </c>
    </row>
    <row r="869" spans="1:17" ht="15.75" thickBot="1" x14ac:dyDescent="0.3">
      <c r="A869" s="2" t="s">
        <v>34</v>
      </c>
      <c r="B869" s="2" t="s">
        <v>600</v>
      </c>
      <c r="C869" s="2" t="s">
        <v>94</v>
      </c>
      <c r="D869" s="2" t="s">
        <v>1865</v>
      </c>
      <c r="E869" s="2" t="s">
        <v>29</v>
      </c>
      <c r="F869" s="2" t="s">
        <v>42</v>
      </c>
      <c r="G869" s="3" t="s">
        <v>1292</v>
      </c>
      <c r="H869" s="3">
        <v>644772422</v>
      </c>
      <c r="I869" s="3" t="s">
        <v>1234</v>
      </c>
      <c r="J869" s="3">
        <v>1343</v>
      </c>
      <c r="K869" s="3">
        <v>47.45</v>
      </c>
      <c r="L869" s="3">
        <v>31.79</v>
      </c>
      <c r="M869" s="3">
        <v>63725.35</v>
      </c>
      <c r="N869" s="3">
        <v>42693.97</v>
      </c>
      <c r="O869" s="3">
        <v>21031.38</v>
      </c>
      <c r="P869" s="3">
        <v>2011</v>
      </c>
      <c r="Q869" s="3">
        <v>9</v>
      </c>
    </row>
    <row r="870" spans="1:17" ht="15.75" thickBot="1" x14ac:dyDescent="0.3">
      <c r="A870" s="2" t="s">
        <v>45</v>
      </c>
      <c r="B870" s="2" t="s">
        <v>1849</v>
      </c>
      <c r="C870" s="2" t="s">
        <v>27</v>
      </c>
      <c r="D870" s="2" t="s">
        <v>1866</v>
      </c>
      <c r="E870" s="2" t="s">
        <v>21</v>
      </c>
      <c r="F870" s="2" t="s">
        <v>32</v>
      </c>
      <c r="G870" s="4">
        <v>41247</v>
      </c>
      <c r="H870" s="3">
        <v>959853875</v>
      </c>
      <c r="I870" s="4">
        <v>41004</v>
      </c>
      <c r="J870" s="3">
        <v>947</v>
      </c>
      <c r="K870" s="3">
        <v>154.06</v>
      </c>
      <c r="L870" s="3">
        <v>90.93</v>
      </c>
      <c r="M870" s="3">
        <v>145894.82</v>
      </c>
      <c r="N870" s="3">
        <v>86110.71</v>
      </c>
      <c r="O870" s="3">
        <v>59784.11</v>
      </c>
      <c r="P870" s="3">
        <v>2012</v>
      </c>
      <c r="Q870" s="3">
        <v>4</v>
      </c>
    </row>
    <row r="871" spans="1:17" ht="15.75" thickBot="1" x14ac:dyDescent="0.3">
      <c r="A871" s="2" t="s">
        <v>45</v>
      </c>
      <c r="B871" s="2" t="s">
        <v>628</v>
      </c>
      <c r="C871" s="2" t="s">
        <v>27</v>
      </c>
      <c r="D871" s="2" t="s">
        <v>1867</v>
      </c>
      <c r="E871" s="2" t="s">
        <v>29</v>
      </c>
      <c r="F871" s="2" t="s">
        <v>32</v>
      </c>
      <c r="G871" s="4">
        <v>40949</v>
      </c>
      <c r="H871" s="3">
        <v>645597255</v>
      </c>
      <c r="I871" s="3" t="s">
        <v>1868</v>
      </c>
      <c r="J871" s="3">
        <v>5429</v>
      </c>
      <c r="K871" s="3">
        <v>154.06</v>
      </c>
      <c r="L871" s="3">
        <v>90.93</v>
      </c>
      <c r="M871" s="3">
        <v>836391.74</v>
      </c>
      <c r="N871" s="3">
        <v>493658.97</v>
      </c>
      <c r="O871" s="3">
        <v>342732.77</v>
      </c>
      <c r="P871" s="3">
        <v>2012</v>
      </c>
      <c r="Q871" s="3">
        <v>10</v>
      </c>
    </row>
    <row r="872" spans="1:17" ht="15.75" thickBot="1" x14ac:dyDescent="0.3">
      <c r="A872" s="2" t="s">
        <v>34</v>
      </c>
      <c r="B872" s="2" t="s">
        <v>1088</v>
      </c>
      <c r="C872" s="2" t="s">
        <v>30</v>
      </c>
      <c r="D872" s="2" t="s">
        <v>1869</v>
      </c>
      <c r="E872" s="2" t="s">
        <v>21</v>
      </c>
      <c r="F872" s="2" t="s">
        <v>32</v>
      </c>
      <c r="G872" s="4">
        <v>40940</v>
      </c>
      <c r="H872" s="3">
        <v>556738889</v>
      </c>
      <c r="I872" s="3" t="s">
        <v>1870</v>
      </c>
      <c r="J872" s="3">
        <v>264</v>
      </c>
      <c r="K872" s="3">
        <v>255.28</v>
      </c>
      <c r="L872" s="3">
        <v>159.41999999999999</v>
      </c>
      <c r="M872" s="3">
        <v>67393.919999999998</v>
      </c>
      <c r="N872" s="3">
        <v>42086.879999999997</v>
      </c>
      <c r="O872" s="3">
        <v>25307.040000000001</v>
      </c>
      <c r="P872" s="3">
        <v>2012</v>
      </c>
      <c r="Q872" s="3">
        <v>1</v>
      </c>
    </row>
    <row r="873" spans="1:17" ht="15.75" thickBot="1" x14ac:dyDescent="0.3">
      <c r="A873" s="2" t="s">
        <v>38</v>
      </c>
      <c r="B873" s="2" t="s">
        <v>1871</v>
      </c>
      <c r="C873" s="2" t="s">
        <v>27</v>
      </c>
      <c r="D873" s="2" t="s">
        <v>1872</v>
      </c>
      <c r="E873" s="2" t="s">
        <v>29</v>
      </c>
      <c r="F873" s="2" t="s">
        <v>22</v>
      </c>
      <c r="G873" s="3" t="s">
        <v>263</v>
      </c>
      <c r="H873" s="3">
        <v>718327605</v>
      </c>
      <c r="I873" s="4">
        <v>41558</v>
      </c>
      <c r="J873" s="3">
        <v>7956</v>
      </c>
      <c r="K873" s="3">
        <v>154.06</v>
      </c>
      <c r="L873" s="3">
        <v>90.93</v>
      </c>
      <c r="M873" s="3">
        <v>1225701.3600000001</v>
      </c>
      <c r="N873" s="3">
        <v>723439.08</v>
      </c>
      <c r="O873" s="3">
        <v>502262.28</v>
      </c>
      <c r="P873" s="3">
        <v>2013</v>
      </c>
      <c r="Q873" s="3">
        <v>9</v>
      </c>
    </row>
    <row r="874" spans="1:17" ht="15.75" thickBot="1" x14ac:dyDescent="0.3">
      <c r="A874" s="2" t="s">
        <v>45</v>
      </c>
      <c r="B874" s="2" t="s">
        <v>676</v>
      </c>
      <c r="C874" s="2" t="s">
        <v>30</v>
      </c>
      <c r="D874" s="2" t="s">
        <v>1873</v>
      </c>
      <c r="E874" s="2" t="s">
        <v>21</v>
      </c>
      <c r="F874" s="2" t="s">
        <v>85</v>
      </c>
      <c r="G874" s="4">
        <v>42280</v>
      </c>
      <c r="H874" s="3">
        <v>775724732</v>
      </c>
      <c r="I874" s="3" t="s">
        <v>258</v>
      </c>
      <c r="J874" s="3">
        <v>3041</v>
      </c>
      <c r="K874" s="3">
        <v>255.28</v>
      </c>
      <c r="L874" s="3">
        <v>159.41999999999999</v>
      </c>
      <c r="M874" s="3">
        <v>776306.48</v>
      </c>
      <c r="N874" s="3">
        <v>484796.22</v>
      </c>
      <c r="O874" s="3">
        <v>291510.26</v>
      </c>
      <c r="P874" s="3">
        <v>2015</v>
      </c>
      <c r="Q874" s="3">
        <v>3</v>
      </c>
    </row>
    <row r="875" spans="1:17" ht="15.75" thickBot="1" x14ac:dyDescent="0.3">
      <c r="A875" s="2" t="s">
        <v>45</v>
      </c>
      <c r="B875" s="2" t="s">
        <v>157</v>
      </c>
      <c r="C875" s="2" t="s">
        <v>30</v>
      </c>
      <c r="D875" s="2" t="s">
        <v>1874</v>
      </c>
      <c r="E875" s="2" t="s">
        <v>21</v>
      </c>
      <c r="F875" s="2" t="s">
        <v>42</v>
      </c>
      <c r="G875" s="3" t="s">
        <v>1875</v>
      </c>
      <c r="H875" s="3">
        <v>444604098</v>
      </c>
      <c r="I875" s="3" t="s">
        <v>1520</v>
      </c>
      <c r="J875" s="3">
        <v>7088</v>
      </c>
      <c r="K875" s="3">
        <v>255.28</v>
      </c>
      <c r="L875" s="3">
        <v>159.41999999999999</v>
      </c>
      <c r="M875" s="3">
        <v>1809424.64</v>
      </c>
      <c r="N875" s="3">
        <v>1129968.96</v>
      </c>
      <c r="O875" s="3">
        <v>679455.68</v>
      </c>
      <c r="P875" s="3">
        <v>2010</v>
      </c>
      <c r="Q875" s="3">
        <v>10</v>
      </c>
    </row>
    <row r="876" spans="1:17" ht="15.75" thickBot="1" x14ac:dyDescent="0.3">
      <c r="A876" s="2" t="s">
        <v>17</v>
      </c>
      <c r="B876" s="2" t="s">
        <v>164</v>
      </c>
      <c r="C876" s="2" t="s">
        <v>94</v>
      </c>
      <c r="D876" s="2" t="s">
        <v>1876</v>
      </c>
      <c r="E876" s="2" t="s">
        <v>29</v>
      </c>
      <c r="F876" s="2" t="s">
        <v>32</v>
      </c>
      <c r="G876" s="4">
        <v>40579</v>
      </c>
      <c r="H876" s="3">
        <v>860952031</v>
      </c>
      <c r="I876" s="3" t="s">
        <v>1877</v>
      </c>
      <c r="J876" s="3">
        <v>3693</v>
      </c>
      <c r="K876" s="3">
        <v>47.45</v>
      </c>
      <c r="L876" s="3">
        <v>31.79</v>
      </c>
      <c r="M876" s="3">
        <v>175232.85</v>
      </c>
      <c r="N876" s="3">
        <v>117400.47</v>
      </c>
      <c r="O876" s="3">
        <v>57832.38</v>
      </c>
      <c r="P876" s="3">
        <v>2011</v>
      </c>
      <c r="Q876" s="3">
        <v>5</v>
      </c>
    </row>
    <row r="877" spans="1:17" ht="15.75" thickBot="1" x14ac:dyDescent="0.3">
      <c r="A877" s="2" t="s">
        <v>38</v>
      </c>
      <c r="B877" s="2" t="s">
        <v>282</v>
      </c>
      <c r="C877" s="2" t="s">
        <v>128</v>
      </c>
      <c r="D877" s="2" t="s">
        <v>1878</v>
      </c>
      <c r="E877" s="2" t="s">
        <v>21</v>
      </c>
      <c r="F877" s="2" t="s">
        <v>32</v>
      </c>
      <c r="G877" s="3" t="s">
        <v>255</v>
      </c>
      <c r="H877" s="3">
        <v>531067359</v>
      </c>
      <c r="I877" s="3" t="s">
        <v>1879</v>
      </c>
      <c r="J877" s="3">
        <v>3488</v>
      </c>
      <c r="K877" s="3">
        <v>421.89</v>
      </c>
      <c r="L877" s="3">
        <v>364.69</v>
      </c>
      <c r="M877" s="3">
        <v>1471552.32</v>
      </c>
      <c r="N877" s="3">
        <v>1272038.72</v>
      </c>
      <c r="O877" s="3">
        <v>199513.60000000001</v>
      </c>
      <c r="P877" s="3">
        <v>2017</v>
      </c>
      <c r="Q877" s="3">
        <v>2</v>
      </c>
    </row>
    <row r="878" spans="1:17" ht="15.75" thickBot="1" x14ac:dyDescent="0.3">
      <c r="A878" s="2" t="s">
        <v>17</v>
      </c>
      <c r="B878" s="2" t="s">
        <v>561</v>
      </c>
      <c r="C878" s="2" t="s">
        <v>19</v>
      </c>
      <c r="D878" s="2" t="s">
        <v>1880</v>
      </c>
      <c r="E878" s="2" t="s">
        <v>21</v>
      </c>
      <c r="F878" s="2" t="s">
        <v>22</v>
      </c>
      <c r="G878" s="3" t="s">
        <v>953</v>
      </c>
      <c r="H878" s="3">
        <v>281561410</v>
      </c>
      <c r="I878" s="4">
        <v>41678</v>
      </c>
      <c r="J878" s="3">
        <v>9133</v>
      </c>
      <c r="K878" s="3">
        <v>437.2</v>
      </c>
      <c r="L878" s="3">
        <v>263.33</v>
      </c>
      <c r="M878" s="3">
        <v>3992947.6</v>
      </c>
      <c r="N878" s="3">
        <v>2404992.89</v>
      </c>
      <c r="O878" s="3">
        <v>1587954.71</v>
      </c>
      <c r="P878" s="3">
        <v>2014</v>
      </c>
      <c r="Q878" s="3">
        <v>7</v>
      </c>
    </row>
    <row r="879" spans="1:17" ht="15.75" thickBot="1" x14ac:dyDescent="0.3">
      <c r="A879" s="2" t="s">
        <v>34</v>
      </c>
      <c r="B879" s="2" t="s">
        <v>372</v>
      </c>
      <c r="C879" s="2" t="s">
        <v>110</v>
      </c>
      <c r="D879" s="2" t="s">
        <v>1881</v>
      </c>
      <c r="E879" s="2" t="s">
        <v>21</v>
      </c>
      <c r="F879" s="2" t="s">
        <v>85</v>
      </c>
      <c r="G879" s="3" t="s">
        <v>1882</v>
      </c>
      <c r="H879" s="3">
        <v>109358012</v>
      </c>
      <c r="I879" s="4">
        <v>43015</v>
      </c>
      <c r="J879" s="3">
        <v>321</v>
      </c>
      <c r="K879" s="3">
        <v>81.73</v>
      </c>
      <c r="L879" s="3">
        <v>56.67</v>
      </c>
      <c r="M879" s="3">
        <v>26235.33</v>
      </c>
      <c r="N879" s="3">
        <v>18191.07</v>
      </c>
      <c r="O879" s="3">
        <v>8044.26</v>
      </c>
      <c r="P879" s="3">
        <v>2017</v>
      </c>
      <c r="Q879" s="3">
        <v>6</v>
      </c>
    </row>
    <row r="880" spans="1:17" ht="15.75" thickBot="1" x14ac:dyDescent="0.3">
      <c r="A880" s="2" t="s">
        <v>45</v>
      </c>
      <c r="B880" s="2" t="s">
        <v>394</v>
      </c>
      <c r="C880" s="2" t="s">
        <v>94</v>
      </c>
      <c r="D880" s="2" t="s">
        <v>1883</v>
      </c>
      <c r="E880" s="2" t="s">
        <v>29</v>
      </c>
      <c r="F880" s="2" t="s">
        <v>85</v>
      </c>
      <c r="G880" s="3" t="s">
        <v>1632</v>
      </c>
      <c r="H880" s="3">
        <v>531693494</v>
      </c>
      <c r="I880" s="4">
        <v>40337</v>
      </c>
      <c r="J880" s="3">
        <v>8775</v>
      </c>
      <c r="K880" s="3">
        <v>47.45</v>
      </c>
      <c r="L880" s="3">
        <v>31.79</v>
      </c>
      <c r="M880" s="3">
        <v>416373.75</v>
      </c>
      <c r="N880" s="3">
        <v>278957.25</v>
      </c>
      <c r="O880" s="3">
        <v>137416.5</v>
      </c>
      <c r="P880" s="3">
        <v>2010</v>
      </c>
      <c r="Q880" s="3">
        <v>7</v>
      </c>
    </row>
    <row r="881" spans="1:17" ht="15.75" thickBot="1" x14ac:dyDescent="0.3">
      <c r="A881" s="2" t="s">
        <v>58</v>
      </c>
      <c r="B881" s="2" t="s">
        <v>591</v>
      </c>
      <c r="C881" s="2" t="s">
        <v>54</v>
      </c>
      <c r="D881" s="2" t="s">
        <v>1884</v>
      </c>
      <c r="E881" s="2" t="s">
        <v>21</v>
      </c>
      <c r="F881" s="2" t="s">
        <v>32</v>
      </c>
      <c r="G881" s="4">
        <v>41525</v>
      </c>
      <c r="H881" s="3">
        <v>336116683</v>
      </c>
      <c r="I881" s="4">
        <v>41373</v>
      </c>
      <c r="J881" s="3">
        <v>3251</v>
      </c>
      <c r="K881" s="3">
        <v>109.28</v>
      </c>
      <c r="L881" s="3">
        <v>35.840000000000003</v>
      </c>
      <c r="M881" s="3">
        <v>355269.28</v>
      </c>
      <c r="N881" s="3">
        <v>116515.84</v>
      </c>
      <c r="O881" s="3">
        <v>238753.44</v>
      </c>
      <c r="P881" s="3">
        <v>2013</v>
      </c>
      <c r="Q881" s="3">
        <v>8</v>
      </c>
    </row>
    <row r="882" spans="1:17" ht="15.75" thickBot="1" x14ac:dyDescent="0.3">
      <c r="A882" s="2" t="s">
        <v>38</v>
      </c>
      <c r="B882" s="2" t="s">
        <v>99</v>
      </c>
      <c r="C882" s="2" t="s">
        <v>36</v>
      </c>
      <c r="D882" s="2" t="s">
        <v>1885</v>
      </c>
      <c r="E882" s="2" t="s">
        <v>21</v>
      </c>
      <c r="F882" s="2" t="s">
        <v>22</v>
      </c>
      <c r="G882" s="3" t="s">
        <v>916</v>
      </c>
      <c r="H882" s="3">
        <v>630488908</v>
      </c>
      <c r="I882" s="3" t="s">
        <v>1886</v>
      </c>
      <c r="J882" s="3">
        <v>4534</v>
      </c>
      <c r="K882" s="3">
        <v>205.7</v>
      </c>
      <c r="L882" s="3">
        <v>117.11</v>
      </c>
      <c r="M882" s="3">
        <v>932643.8</v>
      </c>
      <c r="N882" s="3">
        <v>530976.74</v>
      </c>
      <c r="O882" s="3">
        <v>401667.06</v>
      </c>
      <c r="P882" s="3">
        <v>2017</v>
      </c>
      <c r="Q882" s="3">
        <v>3</v>
      </c>
    </row>
    <row r="883" spans="1:17" ht="15.75" thickBot="1" x14ac:dyDescent="0.3">
      <c r="A883" s="2" t="s">
        <v>45</v>
      </c>
      <c r="B883" s="2" t="s">
        <v>1307</v>
      </c>
      <c r="C883" s="2" t="s">
        <v>40</v>
      </c>
      <c r="D883" s="2" t="s">
        <v>1887</v>
      </c>
      <c r="E883" s="2" t="s">
        <v>29</v>
      </c>
      <c r="F883" s="2" t="s">
        <v>85</v>
      </c>
      <c r="G883" s="3" t="s">
        <v>33</v>
      </c>
      <c r="H883" s="3">
        <v>792983996</v>
      </c>
      <c r="I883" s="4">
        <v>42412</v>
      </c>
      <c r="J883" s="3">
        <v>441</v>
      </c>
      <c r="K883" s="3">
        <v>9.33</v>
      </c>
      <c r="L883" s="3">
        <v>6.92</v>
      </c>
      <c r="M883" s="3">
        <v>4114.53</v>
      </c>
      <c r="N883" s="3">
        <v>3051.72</v>
      </c>
      <c r="O883" s="3">
        <v>1062.81</v>
      </c>
      <c r="P883" s="3">
        <v>2016</v>
      </c>
      <c r="Q883" s="3">
        <v>10</v>
      </c>
    </row>
    <row r="884" spans="1:17" ht="15.75" thickBot="1" x14ac:dyDescent="0.3">
      <c r="A884" s="2" t="s">
        <v>45</v>
      </c>
      <c r="B884" s="2" t="s">
        <v>676</v>
      </c>
      <c r="C884" s="2" t="s">
        <v>40</v>
      </c>
      <c r="D884" s="2" t="s">
        <v>1888</v>
      </c>
      <c r="E884" s="2" t="s">
        <v>29</v>
      </c>
      <c r="F884" s="2" t="s">
        <v>32</v>
      </c>
      <c r="G884" s="4">
        <v>42436</v>
      </c>
      <c r="H884" s="3">
        <v>722088277</v>
      </c>
      <c r="I884" s="4">
        <v>42436</v>
      </c>
      <c r="J884" s="3">
        <v>822</v>
      </c>
      <c r="K884" s="3">
        <v>9.33</v>
      </c>
      <c r="L884" s="3">
        <v>6.92</v>
      </c>
      <c r="M884" s="3">
        <v>7669.26</v>
      </c>
      <c r="N884" s="3">
        <v>5688.24</v>
      </c>
      <c r="O884" s="3">
        <v>1981.02</v>
      </c>
      <c r="P884" s="3">
        <v>2016</v>
      </c>
      <c r="Q884" s="3">
        <v>7</v>
      </c>
    </row>
    <row r="885" spans="1:17" ht="15.75" thickBot="1" x14ac:dyDescent="0.3">
      <c r="A885" s="2" t="s">
        <v>45</v>
      </c>
      <c r="B885" s="2" t="s">
        <v>586</v>
      </c>
      <c r="C885" s="2" t="s">
        <v>19</v>
      </c>
      <c r="D885" s="2" t="s">
        <v>1889</v>
      </c>
      <c r="E885" s="2" t="s">
        <v>29</v>
      </c>
      <c r="F885" s="2" t="s">
        <v>42</v>
      </c>
      <c r="G885" s="4">
        <v>40360</v>
      </c>
      <c r="H885" s="3">
        <v>386600577</v>
      </c>
      <c r="I885" s="3" t="s">
        <v>361</v>
      </c>
      <c r="J885" s="3">
        <v>2557</v>
      </c>
      <c r="K885" s="3">
        <v>437.2</v>
      </c>
      <c r="L885" s="3">
        <v>263.33</v>
      </c>
      <c r="M885" s="3">
        <v>1117920.3999999999</v>
      </c>
      <c r="N885" s="3">
        <v>673334.81</v>
      </c>
      <c r="O885" s="3">
        <v>444585.59</v>
      </c>
      <c r="P885" s="3">
        <v>2010</v>
      </c>
      <c r="Q885" s="3">
        <v>1</v>
      </c>
    </row>
    <row r="886" spans="1:17" ht="15.75" thickBot="1" x14ac:dyDescent="0.3">
      <c r="A886" s="2" t="s">
        <v>62</v>
      </c>
      <c r="B886" s="2" t="s">
        <v>327</v>
      </c>
      <c r="C886" s="2" t="s">
        <v>94</v>
      </c>
      <c r="D886" s="2" t="s">
        <v>1890</v>
      </c>
      <c r="E886" s="2" t="s">
        <v>21</v>
      </c>
      <c r="F886" s="2" t="s">
        <v>85</v>
      </c>
      <c r="G886" s="4">
        <v>41802</v>
      </c>
      <c r="H886" s="3">
        <v>275632226</v>
      </c>
      <c r="I886" s="3" t="s">
        <v>1891</v>
      </c>
      <c r="J886" s="3">
        <v>4556</v>
      </c>
      <c r="K886" s="3">
        <v>47.45</v>
      </c>
      <c r="L886" s="3">
        <v>31.79</v>
      </c>
      <c r="M886" s="3">
        <v>216182.2</v>
      </c>
      <c r="N886" s="3">
        <v>144835.24</v>
      </c>
      <c r="O886" s="3">
        <v>71346.960000000006</v>
      </c>
      <c r="P886" s="3">
        <v>2014</v>
      </c>
      <c r="Q886" s="3">
        <v>12</v>
      </c>
    </row>
    <row r="887" spans="1:17" ht="15.75" thickBot="1" x14ac:dyDescent="0.3">
      <c r="A887" s="2" t="s">
        <v>58</v>
      </c>
      <c r="B887" s="2" t="s">
        <v>1583</v>
      </c>
      <c r="C887" s="2" t="s">
        <v>27</v>
      </c>
      <c r="D887" s="2" t="s">
        <v>1892</v>
      </c>
      <c r="E887" s="2" t="s">
        <v>21</v>
      </c>
      <c r="F887" s="2" t="s">
        <v>42</v>
      </c>
      <c r="G887" s="3" t="s">
        <v>1893</v>
      </c>
      <c r="H887" s="3">
        <v>948607051</v>
      </c>
      <c r="I887" s="3" t="s">
        <v>1894</v>
      </c>
      <c r="J887" s="3">
        <v>2761</v>
      </c>
      <c r="K887" s="3">
        <v>154.06</v>
      </c>
      <c r="L887" s="3">
        <v>90.93</v>
      </c>
      <c r="M887" s="3">
        <v>425359.66</v>
      </c>
      <c r="N887" s="3">
        <v>251057.73</v>
      </c>
      <c r="O887" s="3">
        <v>174301.93</v>
      </c>
      <c r="P887" s="3">
        <v>2015</v>
      </c>
      <c r="Q887" s="3">
        <v>10</v>
      </c>
    </row>
    <row r="888" spans="1:17" ht="15.75" thickBot="1" x14ac:dyDescent="0.3">
      <c r="A888" s="2" t="s">
        <v>17</v>
      </c>
      <c r="B888" s="2" t="s">
        <v>748</v>
      </c>
      <c r="C888" s="2" t="s">
        <v>36</v>
      </c>
      <c r="D888" s="2" t="s">
        <v>1895</v>
      </c>
      <c r="E888" s="2" t="s">
        <v>29</v>
      </c>
      <c r="F888" s="2" t="s">
        <v>42</v>
      </c>
      <c r="G888" s="4">
        <v>41552</v>
      </c>
      <c r="H888" s="3">
        <v>785261380</v>
      </c>
      <c r="I888" s="3" t="s">
        <v>1816</v>
      </c>
      <c r="J888" s="3">
        <v>5147</v>
      </c>
      <c r="K888" s="3">
        <v>205.7</v>
      </c>
      <c r="L888" s="3">
        <v>117.11</v>
      </c>
      <c r="M888" s="3">
        <v>1058737.8999999999</v>
      </c>
      <c r="N888" s="3">
        <v>602765.17000000004</v>
      </c>
      <c r="O888" s="3">
        <v>455972.73</v>
      </c>
      <c r="P888" s="3">
        <v>2013</v>
      </c>
      <c r="Q888" s="3">
        <v>5</v>
      </c>
    </row>
    <row r="889" spans="1:17" ht="15.75" thickBot="1" x14ac:dyDescent="0.3">
      <c r="A889" s="2" t="s">
        <v>62</v>
      </c>
      <c r="B889" s="2" t="s">
        <v>317</v>
      </c>
      <c r="C889" s="2" t="s">
        <v>36</v>
      </c>
      <c r="D889" s="2" t="s">
        <v>1896</v>
      </c>
      <c r="E889" s="2" t="s">
        <v>29</v>
      </c>
      <c r="F889" s="2" t="s">
        <v>32</v>
      </c>
      <c r="G889" s="3" t="s">
        <v>1683</v>
      </c>
      <c r="H889" s="3">
        <v>935644042</v>
      </c>
      <c r="I889" s="3" t="s">
        <v>1897</v>
      </c>
      <c r="J889" s="3">
        <v>6719</v>
      </c>
      <c r="K889" s="3">
        <v>205.7</v>
      </c>
      <c r="L889" s="3">
        <v>117.11</v>
      </c>
      <c r="M889" s="3">
        <v>1382098.3</v>
      </c>
      <c r="N889" s="3">
        <v>786862.09</v>
      </c>
      <c r="O889" s="3">
        <v>595236.21</v>
      </c>
      <c r="P889" s="3">
        <v>2013</v>
      </c>
      <c r="Q889" s="3">
        <v>3</v>
      </c>
    </row>
    <row r="890" spans="1:17" ht="15.75" thickBot="1" x14ac:dyDescent="0.3">
      <c r="A890" s="2" t="s">
        <v>38</v>
      </c>
      <c r="B890" s="2" t="s">
        <v>274</v>
      </c>
      <c r="C890" s="2" t="s">
        <v>71</v>
      </c>
      <c r="D890" s="2" t="s">
        <v>1898</v>
      </c>
      <c r="E890" s="2" t="s">
        <v>21</v>
      </c>
      <c r="F890" s="2" t="s">
        <v>22</v>
      </c>
      <c r="G890" s="3" t="s">
        <v>1899</v>
      </c>
      <c r="H890" s="3">
        <v>370116364</v>
      </c>
      <c r="I890" s="3" t="s">
        <v>1725</v>
      </c>
      <c r="J890" s="3">
        <v>4512</v>
      </c>
      <c r="K890" s="3">
        <v>152.58000000000001</v>
      </c>
      <c r="L890" s="3">
        <v>97.44</v>
      </c>
      <c r="M890" s="3">
        <v>688440.96</v>
      </c>
      <c r="N890" s="3">
        <v>439649.28000000003</v>
      </c>
      <c r="O890" s="3">
        <v>248791.67999999999</v>
      </c>
      <c r="P890" s="3">
        <v>2014</v>
      </c>
      <c r="Q890" s="3">
        <v>7</v>
      </c>
    </row>
    <row r="891" spans="1:17" ht="15.75" thickBot="1" x14ac:dyDescent="0.3">
      <c r="A891" s="2" t="s">
        <v>34</v>
      </c>
      <c r="B891" s="2" t="s">
        <v>742</v>
      </c>
      <c r="C891" s="2" t="s">
        <v>94</v>
      </c>
      <c r="D891" s="2" t="s">
        <v>1900</v>
      </c>
      <c r="E891" s="2" t="s">
        <v>29</v>
      </c>
      <c r="F891" s="2" t="s">
        <v>32</v>
      </c>
      <c r="G891" s="3" t="s">
        <v>1029</v>
      </c>
      <c r="H891" s="3">
        <v>829352176</v>
      </c>
      <c r="I891" s="3" t="s">
        <v>1438</v>
      </c>
      <c r="J891" s="3">
        <v>2594</v>
      </c>
      <c r="K891" s="3">
        <v>47.45</v>
      </c>
      <c r="L891" s="3">
        <v>31.79</v>
      </c>
      <c r="M891" s="3">
        <v>123085.3</v>
      </c>
      <c r="N891" s="3">
        <v>82463.259999999995</v>
      </c>
      <c r="O891" s="3">
        <v>40622.04</v>
      </c>
      <c r="P891" s="3">
        <v>2013</v>
      </c>
      <c r="Q891" s="3">
        <v>8</v>
      </c>
    </row>
    <row r="892" spans="1:17" ht="15.75" thickBot="1" x14ac:dyDescent="0.3">
      <c r="A892" s="2" t="s">
        <v>34</v>
      </c>
      <c r="B892" s="2" t="s">
        <v>742</v>
      </c>
      <c r="C892" s="2" t="s">
        <v>76</v>
      </c>
      <c r="D892" s="2" t="s">
        <v>1901</v>
      </c>
      <c r="E892" s="2" t="s">
        <v>29</v>
      </c>
      <c r="F892" s="2" t="s">
        <v>22</v>
      </c>
      <c r="G892" s="3" t="s">
        <v>1902</v>
      </c>
      <c r="H892" s="3">
        <v>974337804</v>
      </c>
      <c r="I892" s="4">
        <v>42193</v>
      </c>
      <c r="J892" s="3">
        <v>7063</v>
      </c>
      <c r="K892" s="3">
        <v>668.27</v>
      </c>
      <c r="L892" s="3">
        <v>502.54</v>
      </c>
      <c r="M892" s="3">
        <v>4719991.01</v>
      </c>
      <c r="N892" s="3">
        <v>3549440.02</v>
      </c>
      <c r="O892" s="3">
        <v>1170550.99</v>
      </c>
      <c r="P892" s="3">
        <v>2015</v>
      </c>
      <c r="Q892" s="3">
        <v>7</v>
      </c>
    </row>
    <row r="893" spans="1:17" ht="15.75" thickBot="1" x14ac:dyDescent="0.3">
      <c r="A893" s="2" t="s">
        <v>45</v>
      </c>
      <c r="B893" s="2" t="s">
        <v>234</v>
      </c>
      <c r="C893" s="2" t="s">
        <v>76</v>
      </c>
      <c r="D893" s="2" t="s">
        <v>1903</v>
      </c>
      <c r="E893" s="2" t="s">
        <v>29</v>
      </c>
      <c r="F893" s="2" t="s">
        <v>42</v>
      </c>
      <c r="G893" s="3" t="s">
        <v>1904</v>
      </c>
      <c r="H893" s="3">
        <v>436372077</v>
      </c>
      <c r="I893" s="4">
        <v>42064</v>
      </c>
      <c r="J893" s="3">
        <v>1050</v>
      </c>
      <c r="K893" s="3">
        <v>668.27</v>
      </c>
      <c r="L893" s="3">
        <v>502.54</v>
      </c>
      <c r="M893" s="3">
        <v>701683.5</v>
      </c>
      <c r="N893" s="3">
        <v>527667</v>
      </c>
      <c r="O893" s="3">
        <v>174016.5</v>
      </c>
      <c r="P893" s="3">
        <v>2014</v>
      </c>
      <c r="Q893" s="3">
        <v>12</v>
      </c>
    </row>
    <row r="894" spans="1:17" ht="15.75" thickBot="1" x14ac:dyDescent="0.3">
      <c r="A894" s="2" t="s">
        <v>38</v>
      </c>
      <c r="B894" s="2" t="s">
        <v>988</v>
      </c>
      <c r="C894" s="2" t="s">
        <v>36</v>
      </c>
      <c r="D894" s="2" t="s">
        <v>1905</v>
      </c>
      <c r="E894" s="2" t="s">
        <v>21</v>
      </c>
      <c r="F894" s="2" t="s">
        <v>22</v>
      </c>
      <c r="G894" s="3" t="s">
        <v>1485</v>
      </c>
      <c r="H894" s="3">
        <v>267066323</v>
      </c>
      <c r="I894" s="3" t="s">
        <v>1906</v>
      </c>
      <c r="J894" s="3">
        <v>9715</v>
      </c>
      <c r="K894" s="3">
        <v>205.7</v>
      </c>
      <c r="L894" s="3">
        <v>117.11</v>
      </c>
      <c r="M894" s="3">
        <v>1998375.5</v>
      </c>
      <c r="N894" s="3">
        <v>1137723.6499999999</v>
      </c>
      <c r="O894" s="3">
        <v>860651.85</v>
      </c>
      <c r="P894" s="3">
        <v>2015</v>
      </c>
      <c r="Q894" s="3">
        <v>4</v>
      </c>
    </row>
    <row r="895" spans="1:17" ht="15.75" thickBot="1" x14ac:dyDescent="0.3">
      <c r="A895" s="2" t="s">
        <v>17</v>
      </c>
      <c r="B895" s="2" t="s">
        <v>488</v>
      </c>
      <c r="C895" s="2" t="s">
        <v>40</v>
      </c>
      <c r="D895" s="2" t="s">
        <v>1907</v>
      </c>
      <c r="E895" s="2" t="s">
        <v>29</v>
      </c>
      <c r="F895" s="2" t="s">
        <v>22</v>
      </c>
      <c r="G895" s="3" t="s">
        <v>1908</v>
      </c>
      <c r="H895" s="3">
        <v>688344371</v>
      </c>
      <c r="I895" s="3" t="s">
        <v>1909</v>
      </c>
      <c r="J895" s="3">
        <v>5251</v>
      </c>
      <c r="K895" s="3">
        <v>9.33</v>
      </c>
      <c r="L895" s="3">
        <v>6.92</v>
      </c>
      <c r="M895" s="3">
        <v>48991.83</v>
      </c>
      <c r="N895" s="3">
        <v>36336.92</v>
      </c>
      <c r="O895" s="3">
        <v>12654.91</v>
      </c>
      <c r="P895" s="3">
        <v>2017</v>
      </c>
      <c r="Q895" s="3">
        <v>3</v>
      </c>
    </row>
    <row r="896" spans="1:17" ht="15.75" thickBot="1" x14ac:dyDescent="0.3">
      <c r="A896" s="2" t="s">
        <v>17</v>
      </c>
      <c r="B896" s="2" t="s">
        <v>355</v>
      </c>
      <c r="C896" s="2" t="s">
        <v>19</v>
      </c>
      <c r="D896" s="2" t="s">
        <v>1910</v>
      </c>
      <c r="E896" s="2" t="s">
        <v>21</v>
      </c>
      <c r="F896" s="2" t="s">
        <v>22</v>
      </c>
      <c r="G896" s="4">
        <v>41680</v>
      </c>
      <c r="H896" s="3">
        <v>642442548</v>
      </c>
      <c r="I896" s="4">
        <v>41681</v>
      </c>
      <c r="J896" s="3">
        <v>1881</v>
      </c>
      <c r="K896" s="3">
        <v>437.2</v>
      </c>
      <c r="L896" s="3">
        <v>263.33</v>
      </c>
      <c r="M896" s="3">
        <v>822373.2</v>
      </c>
      <c r="N896" s="3">
        <v>495323.73</v>
      </c>
      <c r="O896" s="3">
        <v>327049.46999999997</v>
      </c>
      <c r="P896" s="3">
        <v>2014</v>
      </c>
      <c r="Q896" s="3">
        <v>10</v>
      </c>
    </row>
    <row r="897" spans="1:17" ht="15.75" thickBot="1" x14ac:dyDescent="0.3">
      <c r="A897" s="2" t="s">
        <v>45</v>
      </c>
      <c r="B897" s="2" t="s">
        <v>336</v>
      </c>
      <c r="C897" s="2" t="s">
        <v>36</v>
      </c>
      <c r="D897" s="2" t="s">
        <v>1911</v>
      </c>
      <c r="E897" s="2" t="s">
        <v>29</v>
      </c>
      <c r="F897" s="2" t="s">
        <v>32</v>
      </c>
      <c r="G897" s="3" t="s">
        <v>1899</v>
      </c>
      <c r="H897" s="3">
        <v>941909682</v>
      </c>
      <c r="I897" s="4">
        <v>41647</v>
      </c>
      <c r="J897" s="3">
        <v>861</v>
      </c>
      <c r="K897" s="3">
        <v>205.7</v>
      </c>
      <c r="L897" s="3">
        <v>117.11</v>
      </c>
      <c r="M897" s="3">
        <v>177107.7</v>
      </c>
      <c r="N897" s="3">
        <v>100831.71</v>
      </c>
      <c r="O897" s="3">
        <v>76275.990000000005</v>
      </c>
      <c r="P897" s="3">
        <v>2014</v>
      </c>
      <c r="Q897" s="3">
        <v>7</v>
      </c>
    </row>
    <row r="898" spans="1:17" ht="15.75" thickBot="1" x14ac:dyDescent="0.3">
      <c r="A898" s="2" t="s">
        <v>45</v>
      </c>
      <c r="B898" s="2" t="s">
        <v>264</v>
      </c>
      <c r="C898" s="2" t="s">
        <v>94</v>
      </c>
      <c r="D898" s="2" t="s">
        <v>1912</v>
      </c>
      <c r="E898" s="2" t="s">
        <v>21</v>
      </c>
      <c r="F898" s="2" t="s">
        <v>32</v>
      </c>
      <c r="G898" s="3" t="s">
        <v>1913</v>
      </c>
      <c r="H898" s="3">
        <v>219607102</v>
      </c>
      <c r="I898" s="3" t="s">
        <v>1914</v>
      </c>
      <c r="J898" s="3">
        <v>5477</v>
      </c>
      <c r="K898" s="3">
        <v>47.45</v>
      </c>
      <c r="L898" s="3">
        <v>31.79</v>
      </c>
      <c r="M898" s="3">
        <v>259883.65</v>
      </c>
      <c r="N898" s="3">
        <v>174113.83</v>
      </c>
      <c r="O898" s="3">
        <v>85769.82</v>
      </c>
      <c r="P898" s="3">
        <v>2016</v>
      </c>
      <c r="Q898" s="3">
        <v>7</v>
      </c>
    </row>
    <row r="899" spans="1:17" ht="15.75" thickBot="1" x14ac:dyDescent="0.3">
      <c r="A899" s="2" t="s">
        <v>45</v>
      </c>
      <c r="B899" s="2" t="s">
        <v>417</v>
      </c>
      <c r="C899" s="2" t="s">
        <v>110</v>
      </c>
      <c r="D899" s="2" t="s">
        <v>1915</v>
      </c>
      <c r="E899" s="2" t="s">
        <v>21</v>
      </c>
      <c r="F899" s="2" t="s">
        <v>42</v>
      </c>
      <c r="G899" s="3" t="s">
        <v>1916</v>
      </c>
      <c r="H899" s="3">
        <v>778708636</v>
      </c>
      <c r="I899" s="4">
        <v>40218</v>
      </c>
      <c r="J899" s="3">
        <v>6045</v>
      </c>
      <c r="K899" s="3">
        <v>81.73</v>
      </c>
      <c r="L899" s="3">
        <v>56.67</v>
      </c>
      <c r="M899" s="3">
        <v>494057.85</v>
      </c>
      <c r="N899" s="3">
        <v>342570.15</v>
      </c>
      <c r="O899" s="3">
        <v>151487.70000000001</v>
      </c>
      <c r="P899" s="3">
        <v>2010</v>
      </c>
      <c r="Q899" s="3">
        <v>8</v>
      </c>
    </row>
    <row r="900" spans="1:17" ht="15.75" thickBot="1" x14ac:dyDescent="0.3">
      <c r="A900" s="2" t="s">
        <v>17</v>
      </c>
      <c r="B900" s="2" t="s">
        <v>355</v>
      </c>
      <c r="C900" s="2" t="s">
        <v>94</v>
      </c>
      <c r="D900" s="2" t="s">
        <v>1917</v>
      </c>
      <c r="E900" s="2" t="s">
        <v>29</v>
      </c>
      <c r="F900" s="2" t="s">
        <v>22</v>
      </c>
      <c r="G900" s="3" t="s">
        <v>1918</v>
      </c>
      <c r="H900" s="3">
        <v>942700612</v>
      </c>
      <c r="I900" s="4">
        <v>40335</v>
      </c>
      <c r="J900" s="3">
        <v>4915</v>
      </c>
      <c r="K900" s="3">
        <v>47.45</v>
      </c>
      <c r="L900" s="3">
        <v>31.79</v>
      </c>
      <c r="M900" s="3">
        <v>233216.75</v>
      </c>
      <c r="N900" s="3">
        <v>156247.85</v>
      </c>
      <c r="O900" s="3">
        <v>76968.899999999994</v>
      </c>
      <c r="P900" s="3">
        <v>2010</v>
      </c>
      <c r="Q900" s="3">
        <v>4</v>
      </c>
    </row>
    <row r="901" spans="1:17" ht="15.75" thickBot="1" x14ac:dyDescent="0.3">
      <c r="A901" s="2" t="s">
        <v>62</v>
      </c>
      <c r="B901" s="2" t="s">
        <v>877</v>
      </c>
      <c r="C901" s="2" t="s">
        <v>76</v>
      </c>
      <c r="D901" s="2" t="s">
        <v>1919</v>
      </c>
      <c r="E901" s="2" t="s">
        <v>21</v>
      </c>
      <c r="F901" s="2" t="s">
        <v>42</v>
      </c>
      <c r="G901" s="4">
        <v>40789</v>
      </c>
      <c r="H901" s="3">
        <v>905381858</v>
      </c>
      <c r="I901" s="4">
        <v>40759</v>
      </c>
      <c r="J901" s="3">
        <v>1466</v>
      </c>
      <c r="K901" s="3">
        <v>668.27</v>
      </c>
      <c r="L901" s="3">
        <v>502.54</v>
      </c>
      <c r="M901" s="3">
        <v>979683.82</v>
      </c>
      <c r="N901" s="3">
        <v>736723.64</v>
      </c>
      <c r="O901" s="3">
        <v>242960.18</v>
      </c>
      <c r="P901" s="3">
        <v>2011</v>
      </c>
      <c r="Q901" s="3">
        <v>3</v>
      </c>
    </row>
    <row r="902" spans="1:17" ht="15.75" thickBot="1" x14ac:dyDescent="0.3">
      <c r="A902" s="2" t="s">
        <v>17</v>
      </c>
      <c r="B902" s="2" t="s">
        <v>1232</v>
      </c>
      <c r="C902" s="2" t="s">
        <v>128</v>
      </c>
      <c r="D902" s="2" t="s">
        <v>1920</v>
      </c>
      <c r="E902" s="2" t="s">
        <v>29</v>
      </c>
      <c r="F902" s="2" t="s">
        <v>32</v>
      </c>
      <c r="G902" s="3" t="s">
        <v>527</v>
      </c>
      <c r="H902" s="3">
        <v>480863702</v>
      </c>
      <c r="I902" s="3" t="s">
        <v>1921</v>
      </c>
      <c r="J902" s="3">
        <v>7110</v>
      </c>
      <c r="K902" s="3">
        <v>421.89</v>
      </c>
      <c r="L902" s="3">
        <v>364.69</v>
      </c>
      <c r="M902" s="3">
        <v>2999637.9</v>
      </c>
      <c r="N902" s="3">
        <v>2592945.9</v>
      </c>
      <c r="O902" s="3">
        <v>406692</v>
      </c>
      <c r="P902" s="3">
        <v>2010</v>
      </c>
      <c r="Q902" s="3">
        <v>1</v>
      </c>
    </row>
    <row r="903" spans="1:17" ht="15.75" thickBot="1" x14ac:dyDescent="0.3">
      <c r="A903" s="2" t="s">
        <v>34</v>
      </c>
      <c r="B903" s="2" t="s">
        <v>35</v>
      </c>
      <c r="C903" s="2" t="s">
        <v>19</v>
      </c>
      <c r="D903" s="2" t="s">
        <v>1922</v>
      </c>
      <c r="E903" s="2" t="s">
        <v>29</v>
      </c>
      <c r="F903" s="2" t="s">
        <v>85</v>
      </c>
      <c r="G903" s="4">
        <v>42522</v>
      </c>
      <c r="H903" s="3">
        <v>453569972</v>
      </c>
      <c r="I903" s="3" t="s">
        <v>1923</v>
      </c>
      <c r="J903" s="3">
        <v>289</v>
      </c>
      <c r="K903" s="3">
        <v>437.2</v>
      </c>
      <c r="L903" s="3">
        <v>263.33</v>
      </c>
      <c r="M903" s="3">
        <v>126350.8</v>
      </c>
      <c r="N903" s="3">
        <v>76102.37</v>
      </c>
      <c r="O903" s="3">
        <v>50248.43</v>
      </c>
      <c r="P903" s="3">
        <v>2016</v>
      </c>
      <c r="Q903" s="3">
        <v>1</v>
      </c>
    </row>
    <row r="904" spans="1:17" ht="15.75" thickBot="1" x14ac:dyDescent="0.3">
      <c r="A904" s="2" t="s">
        <v>45</v>
      </c>
      <c r="B904" s="2" t="s">
        <v>435</v>
      </c>
      <c r="C904" s="2" t="s">
        <v>30</v>
      </c>
      <c r="D904" s="2" t="s">
        <v>1924</v>
      </c>
      <c r="E904" s="2" t="s">
        <v>21</v>
      </c>
      <c r="F904" s="2" t="s">
        <v>42</v>
      </c>
      <c r="G904" s="3" t="s">
        <v>1555</v>
      </c>
      <c r="H904" s="3">
        <v>328236997</v>
      </c>
      <c r="I904" s="4">
        <v>42652</v>
      </c>
      <c r="J904" s="3">
        <v>1476</v>
      </c>
      <c r="K904" s="3">
        <v>255.28</v>
      </c>
      <c r="L904" s="3">
        <v>159.41999999999999</v>
      </c>
      <c r="M904" s="3">
        <v>376793.28</v>
      </c>
      <c r="N904" s="3">
        <v>235303.92</v>
      </c>
      <c r="O904" s="3">
        <v>141489.35999999999</v>
      </c>
      <c r="P904" s="3">
        <v>2016</v>
      </c>
      <c r="Q904" s="3">
        <v>8</v>
      </c>
    </row>
    <row r="905" spans="1:17" ht="15.75" thickBot="1" x14ac:dyDescent="0.3">
      <c r="A905" s="2" t="s">
        <v>38</v>
      </c>
      <c r="B905" s="2" t="s">
        <v>503</v>
      </c>
      <c r="C905" s="2" t="s">
        <v>110</v>
      </c>
      <c r="D905" s="2" t="s">
        <v>1925</v>
      </c>
      <c r="E905" s="2" t="s">
        <v>21</v>
      </c>
      <c r="F905" s="2" t="s">
        <v>32</v>
      </c>
      <c r="G905" s="3" t="s">
        <v>1926</v>
      </c>
      <c r="H905" s="3">
        <v>579913604</v>
      </c>
      <c r="I905" s="3" t="s">
        <v>1927</v>
      </c>
      <c r="J905" s="3">
        <v>8177</v>
      </c>
      <c r="K905" s="3">
        <v>81.73</v>
      </c>
      <c r="L905" s="3">
        <v>56.67</v>
      </c>
      <c r="M905" s="3">
        <v>668306.21</v>
      </c>
      <c r="N905" s="3">
        <v>463390.59</v>
      </c>
      <c r="O905" s="3">
        <v>204915.62</v>
      </c>
      <c r="P905" s="3">
        <v>2011</v>
      </c>
      <c r="Q905" s="3">
        <v>10</v>
      </c>
    </row>
    <row r="906" spans="1:17" ht="15.75" thickBot="1" x14ac:dyDescent="0.3">
      <c r="A906" s="2" t="s">
        <v>45</v>
      </c>
      <c r="B906" s="2" t="s">
        <v>632</v>
      </c>
      <c r="C906" s="2" t="s">
        <v>19</v>
      </c>
      <c r="D906" s="2" t="s">
        <v>1928</v>
      </c>
      <c r="E906" s="2" t="s">
        <v>29</v>
      </c>
      <c r="F906" s="2" t="s">
        <v>42</v>
      </c>
      <c r="G906" s="4">
        <v>40514</v>
      </c>
      <c r="H906" s="3">
        <v>403961122</v>
      </c>
      <c r="I906" s="3" t="s">
        <v>1929</v>
      </c>
      <c r="J906" s="3">
        <v>9928</v>
      </c>
      <c r="K906" s="3">
        <v>437.2</v>
      </c>
      <c r="L906" s="3">
        <v>263.33</v>
      </c>
      <c r="M906" s="3">
        <v>4340521.5999999996</v>
      </c>
      <c r="N906" s="3">
        <v>2614340.2400000002</v>
      </c>
      <c r="O906" s="3">
        <v>1726181.36</v>
      </c>
      <c r="P906" s="3">
        <v>2010</v>
      </c>
      <c r="Q906" s="3">
        <v>2</v>
      </c>
    </row>
    <row r="907" spans="1:17" ht="15.75" thickBot="1" x14ac:dyDescent="0.3">
      <c r="A907" s="2" t="s">
        <v>58</v>
      </c>
      <c r="B907" s="2" t="s">
        <v>136</v>
      </c>
      <c r="C907" s="2" t="s">
        <v>19</v>
      </c>
      <c r="D907" s="2" t="s">
        <v>1930</v>
      </c>
      <c r="E907" s="2" t="s">
        <v>21</v>
      </c>
      <c r="F907" s="2" t="s">
        <v>85</v>
      </c>
      <c r="G907" s="3" t="s">
        <v>1662</v>
      </c>
      <c r="H907" s="3">
        <v>866053378</v>
      </c>
      <c r="I907" s="3" t="s">
        <v>1931</v>
      </c>
      <c r="J907" s="3">
        <v>3295</v>
      </c>
      <c r="K907" s="3">
        <v>437.2</v>
      </c>
      <c r="L907" s="3">
        <v>263.33</v>
      </c>
      <c r="M907" s="3">
        <v>1440574</v>
      </c>
      <c r="N907" s="3">
        <v>867672.35</v>
      </c>
      <c r="O907" s="3">
        <v>572901.65</v>
      </c>
      <c r="P907" s="3">
        <v>2017</v>
      </c>
      <c r="Q907" s="3">
        <v>5</v>
      </c>
    </row>
    <row r="908" spans="1:17" ht="15.75" thickBot="1" x14ac:dyDescent="0.3">
      <c r="A908" s="2" t="s">
        <v>45</v>
      </c>
      <c r="B908" s="2" t="s">
        <v>243</v>
      </c>
      <c r="C908" s="2" t="s">
        <v>76</v>
      </c>
      <c r="D908" s="2" t="s">
        <v>1932</v>
      </c>
      <c r="E908" s="2" t="s">
        <v>21</v>
      </c>
      <c r="F908" s="2" t="s">
        <v>32</v>
      </c>
      <c r="G908" s="3" t="s">
        <v>1056</v>
      </c>
      <c r="H908" s="3">
        <v>852176702</v>
      </c>
      <c r="I908" s="3" t="s">
        <v>1933</v>
      </c>
      <c r="J908" s="3">
        <v>6878</v>
      </c>
      <c r="K908" s="3">
        <v>668.27</v>
      </c>
      <c r="L908" s="3">
        <v>502.54</v>
      </c>
      <c r="M908" s="3">
        <v>4596361.0599999996</v>
      </c>
      <c r="N908" s="3">
        <v>3456470.12</v>
      </c>
      <c r="O908" s="3">
        <v>1139890.94</v>
      </c>
      <c r="P908" s="3">
        <v>2010</v>
      </c>
      <c r="Q908" s="3">
        <v>4</v>
      </c>
    </row>
    <row r="909" spans="1:17" ht="15.75" thickBot="1" x14ac:dyDescent="0.3">
      <c r="A909" s="2" t="s">
        <v>17</v>
      </c>
      <c r="B909" s="2" t="s">
        <v>438</v>
      </c>
      <c r="C909" s="2" t="s">
        <v>30</v>
      </c>
      <c r="D909" s="2" t="s">
        <v>1934</v>
      </c>
      <c r="E909" s="2" t="s">
        <v>29</v>
      </c>
      <c r="F909" s="2" t="s">
        <v>22</v>
      </c>
      <c r="G909" s="4">
        <v>42225</v>
      </c>
      <c r="H909" s="3">
        <v>218629920</v>
      </c>
      <c r="I909" s="3" t="s">
        <v>1169</v>
      </c>
      <c r="J909" s="3">
        <v>6307</v>
      </c>
      <c r="K909" s="3">
        <v>255.28</v>
      </c>
      <c r="L909" s="3">
        <v>159.41999999999999</v>
      </c>
      <c r="M909" s="3">
        <v>1610050.96</v>
      </c>
      <c r="N909" s="3">
        <v>1005461.94</v>
      </c>
      <c r="O909" s="3">
        <v>604589.02</v>
      </c>
      <c r="P909" s="3">
        <v>2015</v>
      </c>
      <c r="Q909" s="3">
        <v>9</v>
      </c>
    </row>
    <row r="910" spans="1:17" ht="15.75" thickBot="1" x14ac:dyDescent="0.3">
      <c r="A910" s="2" t="s">
        <v>17</v>
      </c>
      <c r="B910" s="2" t="s">
        <v>438</v>
      </c>
      <c r="C910" s="2" t="s">
        <v>30</v>
      </c>
      <c r="D910" s="2" t="s">
        <v>1935</v>
      </c>
      <c r="E910" s="2" t="s">
        <v>21</v>
      </c>
      <c r="F910" s="2" t="s">
        <v>32</v>
      </c>
      <c r="G910" s="3" t="s">
        <v>1936</v>
      </c>
      <c r="H910" s="3">
        <v>242024362</v>
      </c>
      <c r="I910" s="3" t="s">
        <v>1148</v>
      </c>
      <c r="J910" s="3">
        <v>9242</v>
      </c>
      <c r="K910" s="3">
        <v>255.28</v>
      </c>
      <c r="L910" s="3">
        <v>159.41999999999999</v>
      </c>
      <c r="M910" s="3">
        <v>2359297.7599999998</v>
      </c>
      <c r="N910" s="3">
        <v>1473359.64</v>
      </c>
      <c r="O910" s="3">
        <v>885938.12</v>
      </c>
      <c r="P910" s="3">
        <v>2016</v>
      </c>
      <c r="Q910" s="3">
        <v>2</v>
      </c>
    </row>
    <row r="911" spans="1:17" ht="15.75" thickBot="1" x14ac:dyDescent="0.3">
      <c r="A911" s="2" t="s">
        <v>45</v>
      </c>
      <c r="B911" s="2" t="s">
        <v>628</v>
      </c>
      <c r="C911" s="2" t="s">
        <v>71</v>
      </c>
      <c r="D911" s="2" t="s">
        <v>1937</v>
      </c>
      <c r="E911" s="2" t="s">
        <v>21</v>
      </c>
      <c r="F911" s="2" t="s">
        <v>22</v>
      </c>
      <c r="G911" s="3" t="s">
        <v>1045</v>
      </c>
      <c r="H911" s="3">
        <v>469283854</v>
      </c>
      <c r="I911" s="3" t="s">
        <v>1045</v>
      </c>
      <c r="J911" s="3">
        <v>376</v>
      </c>
      <c r="K911" s="3">
        <v>152.58000000000001</v>
      </c>
      <c r="L911" s="3">
        <v>97.44</v>
      </c>
      <c r="M911" s="3">
        <v>57370.080000000002</v>
      </c>
      <c r="N911" s="3">
        <v>36637.440000000002</v>
      </c>
      <c r="O911" s="3">
        <v>20732.64</v>
      </c>
      <c r="P911" s="3">
        <v>2014</v>
      </c>
      <c r="Q911" s="3">
        <v>2</v>
      </c>
    </row>
    <row r="912" spans="1:17" ht="15.75" thickBot="1" x14ac:dyDescent="0.3">
      <c r="A912" s="2" t="s">
        <v>17</v>
      </c>
      <c r="B912" s="2" t="s">
        <v>313</v>
      </c>
      <c r="C912" s="2" t="s">
        <v>40</v>
      </c>
      <c r="D912" s="2" t="s">
        <v>1938</v>
      </c>
      <c r="E912" s="2" t="s">
        <v>29</v>
      </c>
      <c r="F912" s="2" t="s">
        <v>32</v>
      </c>
      <c r="G912" s="3" t="s">
        <v>1939</v>
      </c>
      <c r="H912" s="3">
        <v>967644727</v>
      </c>
      <c r="I912" s="3" t="s">
        <v>1940</v>
      </c>
      <c r="J912" s="3">
        <v>6433</v>
      </c>
      <c r="K912" s="3">
        <v>9.33</v>
      </c>
      <c r="L912" s="3">
        <v>6.92</v>
      </c>
      <c r="M912" s="3">
        <v>60019.89</v>
      </c>
      <c r="N912" s="3">
        <v>44516.36</v>
      </c>
      <c r="O912" s="3">
        <v>15503.53</v>
      </c>
      <c r="P912" s="3">
        <v>2013</v>
      </c>
      <c r="Q912" s="3">
        <v>4</v>
      </c>
    </row>
    <row r="913" spans="1:17" ht="15.75" thickBot="1" x14ac:dyDescent="0.3">
      <c r="A913" s="2" t="s">
        <v>58</v>
      </c>
      <c r="B913" s="2" t="s">
        <v>1665</v>
      </c>
      <c r="C913" s="2" t="s">
        <v>19</v>
      </c>
      <c r="D913" s="2" t="s">
        <v>1941</v>
      </c>
      <c r="E913" s="2" t="s">
        <v>21</v>
      </c>
      <c r="F913" s="2" t="s">
        <v>85</v>
      </c>
      <c r="G913" s="3" t="s">
        <v>1645</v>
      </c>
      <c r="H913" s="3">
        <v>974655807</v>
      </c>
      <c r="I913" s="3" t="s">
        <v>1942</v>
      </c>
      <c r="J913" s="3">
        <v>1167</v>
      </c>
      <c r="K913" s="3">
        <v>437.2</v>
      </c>
      <c r="L913" s="3">
        <v>263.33</v>
      </c>
      <c r="M913" s="3">
        <v>510212.4</v>
      </c>
      <c r="N913" s="3">
        <v>307306.11</v>
      </c>
      <c r="O913" s="3">
        <v>202906.29</v>
      </c>
      <c r="P913" s="3">
        <v>2014</v>
      </c>
      <c r="Q913" s="3">
        <v>7</v>
      </c>
    </row>
    <row r="914" spans="1:17" ht="15.75" thickBot="1" x14ac:dyDescent="0.3">
      <c r="A914" s="2" t="s">
        <v>45</v>
      </c>
      <c r="B914" s="2" t="s">
        <v>256</v>
      </c>
      <c r="C914" s="2" t="s">
        <v>27</v>
      </c>
      <c r="D914" s="2" t="s">
        <v>1943</v>
      </c>
      <c r="E914" s="2" t="s">
        <v>29</v>
      </c>
      <c r="F914" s="2" t="s">
        <v>22</v>
      </c>
      <c r="G914" s="4">
        <v>41093</v>
      </c>
      <c r="H914" s="3">
        <v>248178422</v>
      </c>
      <c r="I914" s="3" t="s">
        <v>1944</v>
      </c>
      <c r="J914" s="3">
        <v>365</v>
      </c>
      <c r="K914" s="3">
        <v>154.06</v>
      </c>
      <c r="L914" s="3">
        <v>90.93</v>
      </c>
      <c r="M914" s="3">
        <v>56231.9</v>
      </c>
      <c r="N914" s="3">
        <v>33189.449999999997</v>
      </c>
      <c r="O914" s="3">
        <v>23042.45</v>
      </c>
      <c r="P914" s="3">
        <v>2012</v>
      </c>
      <c r="Q914" s="3">
        <v>3</v>
      </c>
    </row>
    <row r="915" spans="1:17" ht="15.75" thickBot="1" x14ac:dyDescent="0.3">
      <c r="A915" s="2" t="s">
        <v>34</v>
      </c>
      <c r="B915" s="2" t="s">
        <v>600</v>
      </c>
      <c r="C915" s="2" t="s">
        <v>27</v>
      </c>
      <c r="D915" s="2" t="s">
        <v>1945</v>
      </c>
      <c r="E915" s="2" t="s">
        <v>21</v>
      </c>
      <c r="F915" s="2" t="s">
        <v>85</v>
      </c>
      <c r="G915" s="3" t="s">
        <v>309</v>
      </c>
      <c r="H915" s="3">
        <v>416386401</v>
      </c>
      <c r="I915" s="3" t="s">
        <v>1946</v>
      </c>
      <c r="J915" s="3">
        <v>6844</v>
      </c>
      <c r="K915" s="3">
        <v>154.06</v>
      </c>
      <c r="L915" s="3">
        <v>90.93</v>
      </c>
      <c r="M915" s="3">
        <v>1054386.6399999999</v>
      </c>
      <c r="N915" s="3">
        <v>622324.92000000004</v>
      </c>
      <c r="O915" s="3">
        <v>432061.72</v>
      </c>
      <c r="P915" s="3">
        <v>2013</v>
      </c>
      <c r="Q915" s="3">
        <v>1</v>
      </c>
    </row>
    <row r="916" spans="1:17" ht="15.75" thickBot="1" x14ac:dyDescent="0.3">
      <c r="A916" s="2" t="s">
        <v>45</v>
      </c>
      <c r="B916" s="2" t="s">
        <v>1307</v>
      </c>
      <c r="C916" s="2" t="s">
        <v>71</v>
      </c>
      <c r="D916" s="2" t="s">
        <v>1947</v>
      </c>
      <c r="E916" s="2" t="s">
        <v>21</v>
      </c>
      <c r="F916" s="2" t="s">
        <v>85</v>
      </c>
      <c r="G916" s="3" t="s">
        <v>1479</v>
      </c>
      <c r="H916" s="3">
        <v>927766072</v>
      </c>
      <c r="I916" s="3" t="s">
        <v>1037</v>
      </c>
      <c r="J916" s="3">
        <v>5453</v>
      </c>
      <c r="K916" s="3">
        <v>152.58000000000001</v>
      </c>
      <c r="L916" s="3">
        <v>97.44</v>
      </c>
      <c r="M916" s="3">
        <v>832018.74</v>
      </c>
      <c r="N916" s="3">
        <v>531340.31999999995</v>
      </c>
      <c r="O916" s="3">
        <v>300678.42</v>
      </c>
      <c r="P916" s="3">
        <v>2017</v>
      </c>
      <c r="Q916" s="3">
        <v>5</v>
      </c>
    </row>
    <row r="917" spans="1:17" ht="15.75" thickBot="1" x14ac:dyDescent="0.3">
      <c r="A917" s="2" t="s">
        <v>45</v>
      </c>
      <c r="B917" s="2" t="s">
        <v>586</v>
      </c>
      <c r="C917" s="2" t="s">
        <v>27</v>
      </c>
      <c r="D917" s="2" t="s">
        <v>1948</v>
      </c>
      <c r="E917" s="2" t="s">
        <v>29</v>
      </c>
      <c r="F917" s="2" t="s">
        <v>22</v>
      </c>
      <c r="G917" s="3" t="s">
        <v>1476</v>
      </c>
      <c r="H917" s="3">
        <v>401116263</v>
      </c>
      <c r="I917" s="3" t="s">
        <v>1949</v>
      </c>
      <c r="J917" s="3">
        <v>8071</v>
      </c>
      <c r="K917" s="3">
        <v>154.06</v>
      </c>
      <c r="L917" s="3">
        <v>90.93</v>
      </c>
      <c r="M917" s="3">
        <v>1243418.26</v>
      </c>
      <c r="N917" s="3">
        <v>733896.03</v>
      </c>
      <c r="O917" s="3">
        <v>509522.23</v>
      </c>
      <c r="P917" s="3">
        <v>2015</v>
      </c>
      <c r="Q917" s="3">
        <v>3</v>
      </c>
    </row>
    <row r="918" spans="1:17" ht="15.75" thickBot="1" x14ac:dyDescent="0.3">
      <c r="A918" s="2" t="s">
        <v>17</v>
      </c>
      <c r="B918" s="2" t="s">
        <v>488</v>
      </c>
      <c r="C918" s="2" t="s">
        <v>40</v>
      </c>
      <c r="D918" s="2" t="s">
        <v>1950</v>
      </c>
      <c r="E918" s="2" t="s">
        <v>21</v>
      </c>
      <c r="F918" s="2" t="s">
        <v>42</v>
      </c>
      <c r="G918" s="3" t="s">
        <v>1951</v>
      </c>
      <c r="H918" s="3">
        <v>675548303</v>
      </c>
      <c r="I918" s="4">
        <v>41071</v>
      </c>
      <c r="J918" s="3">
        <v>8610</v>
      </c>
      <c r="K918" s="3">
        <v>9.33</v>
      </c>
      <c r="L918" s="3">
        <v>6.92</v>
      </c>
      <c r="M918" s="3">
        <v>80331.3</v>
      </c>
      <c r="N918" s="3">
        <v>59581.2</v>
      </c>
      <c r="O918" s="3">
        <v>20750.099999999999</v>
      </c>
      <c r="P918" s="3">
        <v>2012</v>
      </c>
      <c r="Q918" s="3">
        <v>9</v>
      </c>
    </row>
    <row r="919" spans="1:17" ht="15.75" thickBot="1" x14ac:dyDescent="0.3">
      <c r="A919" s="2" t="s">
        <v>38</v>
      </c>
      <c r="B919" s="2" t="s">
        <v>503</v>
      </c>
      <c r="C919" s="2" t="s">
        <v>30</v>
      </c>
      <c r="D919" s="2" t="s">
        <v>1952</v>
      </c>
      <c r="E919" s="2" t="s">
        <v>29</v>
      </c>
      <c r="F919" s="2" t="s">
        <v>85</v>
      </c>
      <c r="G919" s="4">
        <v>41431</v>
      </c>
      <c r="H919" s="3">
        <v>960486018</v>
      </c>
      <c r="I919" s="4">
        <v>41371</v>
      </c>
      <c r="J919" s="3">
        <v>8012</v>
      </c>
      <c r="K919" s="3">
        <v>255.28</v>
      </c>
      <c r="L919" s="3">
        <v>159.41999999999999</v>
      </c>
      <c r="M919" s="3">
        <v>2045303.36</v>
      </c>
      <c r="N919" s="3">
        <v>1277273.04</v>
      </c>
      <c r="O919" s="3">
        <v>768030.32</v>
      </c>
      <c r="P919" s="3">
        <v>2013</v>
      </c>
      <c r="Q919" s="3">
        <v>6</v>
      </c>
    </row>
    <row r="920" spans="1:17" ht="15.75" thickBot="1" x14ac:dyDescent="0.3">
      <c r="A920" s="2" t="s">
        <v>58</v>
      </c>
      <c r="B920" s="2" t="s">
        <v>287</v>
      </c>
      <c r="C920" s="2" t="s">
        <v>54</v>
      </c>
      <c r="D920" s="2" t="s">
        <v>1953</v>
      </c>
      <c r="E920" s="2" t="s">
        <v>21</v>
      </c>
      <c r="F920" s="2" t="s">
        <v>85</v>
      </c>
      <c r="G920" s="4">
        <v>41674</v>
      </c>
      <c r="H920" s="3">
        <v>985665738</v>
      </c>
      <c r="I920" s="3" t="s">
        <v>1137</v>
      </c>
      <c r="J920" s="3">
        <v>9250</v>
      </c>
      <c r="K920" s="3">
        <v>109.28</v>
      </c>
      <c r="L920" s="3">
        <v>35.840000000000003</v>
      </c>
      <c r="M920" s="3">
        <v>1010840</v>
      </c>
      <c r="N920" s="3">
        <v>331520</v>
      </c>
      <c r="O920" s="3">
        <v>679320</v>
      </c>
      <c r="P920" s="3">
        <v>2014</v>
      </c>
      <c r="Q920" s="3">
        <v>4</v>
      </c>
    </row>
    <row r="921" spans="1:17" ht="15.75" thickBot="1" x14ac:dyDescent="0.3">
      <c r="A921" s="2" t="s">
        <v>17</v>
      </c>
      <c r="B921" s="2" t="s">
        <v>313</v>
      </c>
      <c r="C921" s="2" t="s">
        <v>54</v>
      </c>
      <c r="D921" s="2" t="s">
        <v>1954</v>
      </c>
      <c r="E921" s="2" t="s">
        <v>21</v>
      </c>
      <c r="F921" s="2" t="s">
        <v>32</v>
      </c>
      <c r="G921" s="3" t="s">
        <v>1649</v>
      </c>
      <c r="H921" s="3">
        <v>551136291</v>
      </c>
      <c r="I921" s="3" t="s">
        <v>1649</v>
      </c>
      <c r="J921" s="3">
        <v>2331</v>
      </c>
      <c r="K921" s="3">
        <v>109.28</v>
      </c>
      <c r="L921" s="3">
        <v>35.840000000000003</v>
      </c>
      <c r="M921" s="3">
        <v>254731.68</v>
      </c>
      <c r="N921" s="3">
        <v>83543.039999999994</v>
      </c>
      <c r="O921" s="3">
        <v>171188.64</v>
      </c>
      <c r="P921" s="3">
        <v>2017</v>
      </c>
      <c r="Q921" s="3">
        <v>1</v>
      </c>
    </row>
    <row r="922" spans="1:17" ht="15.75" thickBot="1" x14ac:dyDescent="0.3">
      <c r="A922" s="2" t="s">
        <v>62</v>
      </c>
      <c r="B922" s="2" t="s">
        <v>186</v>
      </c>
      <c r="C922" s="2" t="s">
        <v>36</v>
      </c>
      <c r="D922" s="2" t="s">
        <v>1955</v>
      </c>
      <c r="E922" s="2" t="s">
        <v>29</v>
      </c>
      <c r="F922" s="2" t="s">
        <v>85</v>
      </c>
      <c r="G922" s="4">
        <v>42796</v>
      </c>
      <c r="H922" s="3">
        <v>877259004</v>
      </c>
      <c r="I922" s="3" t="s">
        <v>1207</v>
      </c>
      <c r="J922" s="3">
        <v>9289</v>
      </c>
      <c r="K922" s="3">
        <v>205.7</v>
      </c>
      <c r="L922" s="3">
        <v>117.11</v>
      </c>
      <c r="M922" s="3">
        <v>1910747.3</v>
      </c>
      <c r="N922" s="3">
        <v>1087834.79</v>
      </c>
      <c r="O922" s="3">
        <v>822912.51</v>
      </c>
      <c r="P922" s="3">
        <v>2017</v>
      </c>
      <c r="Q922" s="3">
        <v>2</v>
      </c>
    </row>
    <row r="923" spans="1:17" ht="15.75" thickBot="1" x14ac:dyDescent="0.3">
      <c r="A923" s="2" t="s">
        <v>34</v>
      </c>
      <c r="B923" s="2" t="s">
        <v>183</v>
      </c>
      <c r="C923" s="2" t="s">
        <v>94</v>
      </c>
      <c r="D923" s="2" t="s">
        <v>1956</v>
      </c>
      <c r="E923" s="2" t="s">
        <v>21</v>
      </c>
      <c r="F923" s="2" t="s">
        <v>22</v>
      </c>
      <c r="G923" s="4">
        <v>41767</v>
      </c>
      <c r="H923" s="3">
        <v>554707705</v>
      </c>
      <c r="I923" s="3" t="s">
        <v>369</v>
      </c>
      <c r="J923" s="3">
        <v>9192</v>
      </c>
      <c r="K923" s="3">
        <v>47.45</v>
      </c>
      <c r="L923" s="3">
        <v>31.79</v>
      </c>
      <c r="M923" s="3">
        <v>436160.4</v>
      </c>
      <c r="N923" s="3">
        <v>292213.68</v>
      </c>
      <c r="O923" s="3">
        <v>143946.72</v>
      </c>
      <c r="P923" s="3">
        <v>2014</v>
      </c>
      <c r="Q923" s="3">
        <v>8</v>
      </c>
    </row>
    <row r="924" spans="1:17" ht="15.75" thickBot="1" x14ac:dyDescent="0.3">
      <c r="A924" s="2" t="s">
        <v>62</v>
      </c>
      <c r="B924" s="2" t="s">
        <v>652</v>
      </c>
      <c r="C924" s="2" t="s">
        <v>36</v>
      </c>
      <c r="D924" s="2" t="s">
        <v>1957</v>
      </c>
      <c r="E924" s="2" t="s">
        <v>21</v>
      </c>
      <c r="F924" s="2" t="s">
        <v>85</v>
      </c>
      <c r="G924" s="4">
        <v>40339</v>
      </c>
      <c r="H924" s="3">
        <v>494468724</v>
      </c>
      <c r="I924" s="3" t="s">
        <v>1958</v>
      </c>
      <c r="J924" s="3">
        <v>3139</v>
      </c>
      <c r="K924" s="3">
        <v>205.7</v>
      </c>
      <c r="L924" s="3">
        <v>117.11</v>
      </c>
      <c r="M924" s="3">
        <v>645692.30000000005</v>
      </c>
      <c r="N924" s="3">
        <v>367608.29</v>
      </c>
      <c r="O924" s="3">
        <v>278084.01</v>
      </c>
      <c r="P924" s="3">
        <v>2010</v>
      </c>
      <c r="Q924" s="3">
        <v>10</v>
      </c>
    </row>
    <row r="925" spans="1:17" ht="15.75" thickBot="1" x14ac:dyDescent="0.3">
      <c r="A925" s="2" t="s">
        <v>34</v>
      </c>
      <c r="B925" s="2" t="s">
        <v>1119</v>
      </c>
      <c r="C925" s="2" t="s">
        <v>110</v>
      </c>
      <c r="D925" s="2" t="s">
        <v>1959</v>
      </c>
      <c r="E925" s="2" t="s">
        <v>29</v>
      </c>
      <c r="F925" s="2" t="s">
        <v>42</v>
      </c>
      <c r="G925" s="4">
        <v>40825</v>
      </c>
      <c r="H925" s="3">
        <v>777840888</v>
      </c>
      <c r="I925" s="3" t="s">
        <v>1927</v>
      </c>
      <c r="J925" s="3">
        <v>9259</v>
      </c>
      <c r="K925" s="3">
        <v>81.73</v>
      </c>
      <c r="L925" s="3">
        <v>56.67</v>
      </c>
      <c r="M925" s="3">
        <v>756738.07</v>
      </c>
      <c r="N925" s="3">
        <v>524707.53</v>
      </c>
      <c r="O925" s="3">
        <v>232030.54</v>
      </c>
      <c r="P925" s="3">
        <v>2011</v>
      </c>
      <c r="Q925" s="3">
        <v>9</v>
      </c>
    </row>
    <row r="926" spans="1:17" ht="15.75" thickBot="1" x14ac:dyDescent="0.3">
      <c r="A926" s="2" t="s">
        <v>45</v>
      </c>
      <c r="B926" s="2" t="s">
        <v>582</v>
      </c>
      <c r="C926" s="2" t="s">
        <v>30</v>
      </c>
      <c r="D926" s="2" t="s">
        <v>1960</v>
      </c>
      <c r="E926" s="2" t="s">
        <v>21</v>
      </c>
      <c r="F926" s="2" t="s">
        <v>32</v>
      </c>
      <c r="G926" s="4">
        <v>42716</v>
      </c>
      <c r="H926" s="3">
        <v>206435525</v>
      </c>
      <c r="I926" s="3" t="s">
        <v>1805</v>
      </c>
      <c r="J926" s="3">
        <v>7714</v>
      </c>
      <c r="K926" s="3">
        <v>255.28</v>
      </c>
      <c r="L926" s="3">
        <v>159.41999999999999</v>
      </c>
      <c r="M926" s="3">
        <v>1969229.92</v>
      </c>
      <c r="N926" s="3">
        <v>1229765.8799999999</v>
      </c>
      <c r="O926" s="3">
        <v>739464.04</v>
      </c>
      <c r="P926" s="3">
        <v>2016</v>
      </c>
      <c r="Q926" s="3">
        <v>12</v>
      </c>
    </row>
    <row r="927" spans="1:17" ht="15.75" thickBot="1" x14ac:dyDescent="0.3">
      <c r="A927" s="2" t="s">
        <v>17</v>
      </c>
      <c r="B927" s="2" t="s">
        <v>109</v>
      </c>
      <c r="C927" s="2" t="s">
        <v>90</v>
      </c>
      <c r="D927" s="2" t="s">
        <v>1961</v>
      </c>
      <c r="E927" s="2" t="s">
        <v>29</v>
      </c>
      <c r="F927" s="2" t="s">
        <v>32</v>
      </c>
      <c r="G927" s="3" t="s">
        <v>1256</v>
      </c>
      <c r="H927" s="3">
        <v>352176463</v>
      </c>
      <c r="I927" s="4">
        <v>42136</v>
      </c>
      <c r="J927" s="3">
        <v>5696</v>
      </c>
      <c r="K927" s="3">
        <v>651.21</v>
      </c>
      <c r="L927" s="3">
        <v>524.96</v>
      </c>
      <c r="M927" s="3">
        <v>3709292.16</v>
      </c>
      <c r="N927" s="3">
        <v>2990172.1600000001</v>
      </c>
      <c r="O927" s="3">
        <v>719120</v>
      </c>
      <c r="P927" s="3">
        <v>2015</v>
      </c>
      <c r="Q927" s="3">
        <v>10</v>
      </c>
    </row>
    <row r="928" spans="1:17" ht="15.75" thickBot="1" x14ac:dyDescent="0.3">
      <c r="A928" s="2" t="s">
        <v>62</v>
      </c>
      <c r="B928" s="2" t="s">
        <v>186</v>
      </c>
      <c r="C928" s="2" t="s">
        <v>19</v>
      </c>
      <c r="D928" s="2" t="s">
        <v>1962</v>
      </c>
      <c r="E928" s="2" t="s">
        <v>21</v>
      </c>
      <c r="F928" s="2" t="s">
        <v>32</v>
      </c>
      <c r="G928" s="3" t="s">
        <v>455</v>
      </c>
      <c r="H928" s="3">
        <v>607300031</v>
      </c>
      <c r="I928" s="3" t="s">
        <v>455</v>
      </c>
      <c r="J928" s="3">
        <v>2429</v>
      </c>
      <c r="K928" s="3">
        <v>437.2</v>
      </c>
      <c r="L928" s="3">
        <v>263.33</v>
      </c>
      <c r="M928" s="3">
        <v>1061958.8</v>
      </c>
      <c r="N928" s="3">
        <v>639628.56999999995</v>
      </c>
      <c r="O928" s="3">
        <v>422330.23</v>
      </c>
      <c r="P928" s="3">
        <v>2013</v>
      </c>
      <c r="Q928" s="3">
        <v>10</v>
      </c>
    </row>
    <row r="929" spans="1:17" ht="15.75" thickBot="1" x14ac:dyDescent="0.3">
      <c r="A929" s="2" t="s">
        <v>25</v>
      </c>
      <c r="B929" s="2" t="s">
        <v>532</v>
      </c>
      <c r="C929" s="2" t="s">
        <v>30</v>
      </c>
      <c r="D929" s="2" t="s">
        <v>1963</v>
      </c>
      <c r="E929" s="2" t="s">
        <v>29</v>
      </c>
      <c r="F929" s="2" t="s">
        <v>42</v>
      </c>
      <c r="G929" s="3" t="s">
        <v>296</v>
      </c>
      <c r="H929" s="3">
        <v>434355056</v>
      </c>
      <c r="I929" s="3" t="s">
        <v>1396</v>
      </c>
      <c r="J929" s="3">
        <v>4168</v>
      </c>
      <c r="K929" s="3">
        <v>255.28</v>
      </c>
      <c r="L929" s="3">
        <v>159.41999999999999</v>
      </c>
      <c r="M929" s="3">
        <v>1064007.04</v>
      </c>
      <c r="N929" s="3">
        <v>664462.56000000006</v>
      </c>
      <c r="O929" s="3">
        <v>399544.48</v>
      </c>
      <c r="P929" s="3">
        <v>2013</v>
      </c>
      <c r="Q929" s="3">
        <v>8</v>
      </c>
    </row>
    <row r="930" spans="1:17" ht="15.75" thickBot="1" x14ac:dyDescent="0.3">
      <c r="A930" s="2" t="s">
        <v>45</v>
      </c>
      <c r="B930" s="2" t="s">
        <v>413</v>
      </c>
      <c r="C930" s="2" t="s">
        <v>40</v>
      </c>
      <c r="D930" s="2" t="s">
        <v>1964</v>
      </c>
      <c r="E930" s="2" t="s">
        <v>21</v>
      </c>
      <c r="F930" s="2" t="s">
        <v>22</v>
      </c>
      <c r="G930" s="4">
        <v>40732</v>
      </c>
      <c r="H930" s="3">
        <v>716202867</v>
      </c>
      <c r="I930" s="3" t="s">
        <v>1292</v>
      </c>
      <c r="J930" s="3">
        <v>9199</v>
      </c>
      <c r="K930" s="3">
        <v>9.33</v>
      </c>
      <c r="L930" s="3">
        <v>6.92</v>
      </c>
      <c r="M930" s="3">
        <v>85826.67</v>
      </c>
      <c r="N930" s="3">
        <v>63657.08</v>
      </c>
      <c r="O930" s="3">
        <v>22169.59</v>
      </c>
      <c r="P930" s="3">
        <v>2011</v>
      </c>
      <c r="Q930" s="3">
        <v>8</v>
      </c>
    </row>
    <row r="931" spans="1:17" ht="15.75" thickBot="1" x14ac:dyDescent="0.3">
      <c r="A931" s="2" t="s">
        <v>58</v>
      </c>
      <c r="B931" s="2" t="s">
        <v>222</v>
      </c>
      <c r="C931" s="2" t="s">
        <v>110</v>
      </c>
      <c r="D931" s="2" t="s">
        <v>1965</v>
      </c>
      <c r="E931" s="2" t="s">
        <v>29</v>
      </c>
      <c r="F931" s="2" t="s">
        <v>42</v>
      </c>
      <c r="G931" s="3" t="s">
        <v>1966</v>
      </c>
      <c r="H931" s="3">
        <v>606017291</v>
      </c>
      <c r="I931" s="4">
        <v>42710</v>
      </c>
      <c r="J931" s="3">
        <v>2838</v>
      </c>
      <c r="K931" s="3">
        <v>81.73</v>
      </c>
      <c r="L931" s="3">
        <v>56.67</v>
      </c>
      <c r="M931" s="3">
        <v>231949.74</v>
      </c>
      <c r="N931" s="3">
        <v>160829.46</v>
      </c>
      <c r="O931" s="3">
        <v>71120.28</v>
      </c>
      <c r="P931" s="3">
        <v>2016</v>
      </c>
      <c r="Q931" s="3">
        <v>5</v>
      </c>
    </row>
    <row r="932" spans="1:17" ht="15.75" thickBot="1" x14ac:dyDescent="0.3">
      <c r="A932" s="2" t="s">
        <v>34</v>
      </c>
      <c r="B932" s="2" t="s">
        <v>212</v>
      </c>
      <c r="C932" s="2" t="s">
        <v>36</v>
      </c>
      <c r="D932" s="2" t="s">
        <v>1967</v>
      </c>
      <c r="E932" s="2" t="s">
        <v>21</v>
      </c>
      <c r="F932" s="2" t="s">
        <v>42</v>
      </c>
      <c r="G932" s="3" t="s">
        <v>1262</v>
      </c>
      <c r="H932" s="3">
        <v>677284657</v>
      </c>
      <c r="I932" s="3" t="s">
        <v>1968</v>
      </c>
      <c r="J932" s="3">
        <v>2436</v>
      </c>
      <c r="K932" s="3">
        <v>205.7</v>
      </c>
      <c r="L932" s="3">
        <v>117.11</v>
      </c>
      <c r="M932" s="3">
        <v>501085.2</v>
      </c>
      <c r="N932" s="3">
        <v>285279.96000000002</v>
      </c>
      <c r="O932" s="3">
        <v>215805.24</v>
      </c>
      <c r="P932" s="3">
        <v>2015</v>
      </c>
      <c r="Q932" s="3">
        <v>1</v>
      </c>
    </row>
    <row r="933" spans="1:17" ht="15.75" thickBot="1" x14ac:dyDescent="0.3">
      <c r="A933" s="2" t="s">
        <v>34</v>
      </c>
      <c r="B933" s="2" t="s">
        <v>212</v>
      </c>
      <c r="C933" s="2" t="s">
        <v>40</v>
      </c>
      <c r="D933" s="2" t="s">
        <v>1969</v>
      </c>
      <c r="E933" s="2" t="s">
        <v>29</v>
      </c>
      <c r="F933" s="2" t="s">
        <v>32</v>
      </c>
      <c r="G933" s="3" t="s">
        <v>1970</v>
      </c>
      <c r="H933" s="3">
        <v>673803794</v>
      </c>
      <c r="I933" s="3" t="s">
        <v>221</v>
      </c>
      <c r="J933" s="3">
        <v>2371</v>
      </c>
      <c r="K933" s="3">
        <v>9.33</v>
      </c>
      <c r="L933" s="3">
        <v>6.92</v>
      </c>
      <c r="M933" s="3">
        <v>22121.43</v>
      </c>
      <c r="N933" s="3">
        <v>16407.32</v>
      </c>
      <c r="O933" s="3">
        <v>5714.11</v>
      </c>
      <c r="P933" s="3">
        <v>2014</v>
      </c>
      <c r="Q933" s="3">
        <v>7</v>
      </c>
    </row>
    <row r="934" spans="1:17" ht="15.75" thickBot="1" x14ac:dyDescent="0.3">
      <c r="A934" s="2" t="s">
        <v>38</v>
      </c>
      <c r="B934" s="2" t="s">
        <v>131</v>
      </c>
      <c r="C934" s="2" t="s">
        <v>36</v>
      </c>
      <c r="D934" s="2" t="s">
        <v>1971</v>
      </c>
      <c r="E934" s="2" t="s">
        <v>21</v>
      </c>
      <c r="F934" s="2" t="s">
        <v>32</v>
      </c>
      <c r="G934" s="3" t="s">
        <v>1231</v>
      </c>
      <c r="H934" s="3">
        <v>859686028</v>
      </c>
      <c r="I934" s="4">
        <v>42284</v>
      </c>
      <c r="J934" s="3">
        <v>9055</v>
      </c>
      <c r="K934" s="3">
        <v>205.7</v>
      </c>
      <c r="L934" s="3">
        <v>117.11</v>
      </c>
      <c r="M934" s="3">
        <v>1862613.5</v>
      </c>
      <c r="N934" s="3">
        <v>1060431.05</v>
      </c>
      <c r="O934" s="3">
        <v>802182.45</v>
      </c>
      <c r="P934" s="3">
        <v>2015</v>
      </c>
      <c r="Q934" s="3">
        <v>6</v>
      </c>
    </row>
    <row r="935" spans="1:17" ht="15.75" thickBot="1" x14ac:dyDescent="0.3">
      <c r="A935" s="2" t="s">
        <v>38</v>
      </c>
      <c r="B935" s="2" t="s">
        <v>988</v>
      </c>
      <c r="C935" s="2" t="s">
        <v>54</v>
      </c>
      <c r="D935" s="2" t="s">
        <v>1972</v>
      </c>
      <c r="E935" s="2" t="s">
        <v>29</v>
      </c>
      <c r="F935" s="2" t="s">
        <v>42</v>
      </c>
      <c r="G935" s="4">
        <v>42285</v>
      </c>
      <c r="H935" s="3">
        <v>669355189</v>
      </c>
      <c r="I935" s="3" t="s">
        <v>1973</v>
      </c>
      <c r="J935" s="3">
        <v>5930</v>
      </c>
      <c r="K935" s="3">
        <v>109.28</v>
      </c>
      <c r="L935" s="3">
        <v>35.840000000000003</v>
      </c>
      <c r="M935" s="3">
        <v>648030.4</v>
      </c>
      <c r="N935" s="3">
        <v>212531.20000000001</v>
      </c>
      <c r="O935" s="3">
        <v>435499.2</v>
      </c>
      <c r="P935" s="3">
        <v>2015</v>
      </c>
      <c r="Q935" s="3">
        <v>8</v>
      </c>
    </row>
    <row r="936" spans="1:17" ht="15.75" thickBot="1" x14ac:dyDescent="0.3">
      <c r="A936" s="2" t="s">
        <v>58</v>
      </c>
      <c r="B936" s="2" t="s">
        <v>1665</v>
      </c>
      <c r="C936" s="2" t="s">
        <v>40</v>
      </c>
      <c r="D936" s="2" t="s">
        <v>1974</v>
      </c>
      <c r="E936" s="2" t="s">
        <v>21</v>
      </c>
      <c r="F936" s="2" t="s">
        <v>85</v>
      </c>
      <c r="G936" s="3" t="s">
        <v>1975</v>
      </c>
      <c r="H936" s="3">
        <v>957547605</v>
      </c>
      <c r="I936" s="3" t="s">
        <v>661</v>
      </c>
      <c r="J936" s="3">
        <v>8470</v>
      </c>
      <c r="K936" s="3">
        <v>9.33</v>
      </c>
      <c r="L936" s="3">
        <v>6.92</v>
      </c>
      <c r="M936" s="3">
        <v>79025.100000000006</v>
      </c>
      <c r="N936" s="3">
        <v>58612.4</v>
      </c>
      <c r="O936" s="3">
        <v>20412.7</v>
      </c>
      <c r="P936" s="3">
        <v>2013</v>
      </c>
      <c r="Q936" s="3">
        <v>10</v>
      </c>
    </row>
    <row r="937" spans="1:17" ht="15.75" thickBot="1" x14ac:dyDescent="0.3">
      <c r="A937" s="2" t="s">
        <v>34</v>
      </c>
      <c r="B937" s="2" t="s">
        <v>83</v>
      </c>
      <c r="C937" s="2" t="s">
        <v>110</v>
      </c>
      <c r="D937" s="2" t="s">
        <v>1976</v>
      </c>
      <c r="E937" s="2" t="s">
        <v>29</v>
      </c>
      <c r="F937" s="2" t="s">
        <v>22</v>
      </c>
      <c r="G937" s="4">
        <v>41527</v>
      </c>
      <c r="H937" s="3">
        <v>849312102</v>
      </c>
      <c r="I937" s="3" t="s">
        <v>1608</v>
      </c>
      <c r="J937" s="3">
        <v>9180</v>
      </c>
      <c r="K937" s="3">
        <v>81.73</v>
      </c>
      <c r="L937" s="3">
        <v>56.67</v>
      </c>
      <c r="M937" s="3">
        <v>750281.4</v>
      </c>
      <c r="N937" s="3">
        <v>520230.6</v>
      </c>
      <c r="O937" s="3">
        <v>230050.8</v>
      </c>
      <c r="P937" s="3">
        <v>2013</v>
      </c>
      <c r="Q937" s="3">
        <v>10</v>
      </c>
    </row>
    <row r="938" spans="1:17" ht="15.75" thickBot="1" x14ac:dyDescent="0.3">
      <c r="A938" s="2" t="s">
        <v>38</v>
      </c>
      <c r="B938" s="2" t="s">
        <v>149</v>
      </c>
      <c r="C938" s="2" t="s">
        <v>110</v>
      </c>
      <c r="D938" s="2" t="s">
        <v>1977</v>
      </c>
      <c r="E938" s="2" t="s">
        <v>21</v>
      </c>
      <c r="F938" s="2" t="s">
        <v>42</v>
      </c>
      <c r="G938" s="3" t="s">
        <v>1978</v>
      </c>
      <c r="H938" s="3">
        <v>890010011</v>
      </c>
      <c r="I938" s="3" t="s">
        <v>1979</v>
      </c>
      <c r="J938" s="3">
        <v>2595</v>
      </c>
      <c r="K938" s="3">
        <v>81.73</v>
      </c>
      <c r="L938" s="3">
        <v>56.67</v>
      </c>
      <c r="M938" s="3">
        <v>212089.35</v>
      </c>
      <c r="N938" s="3">
        <v>147058.65</v>
      </c>
      <c r="O938" s="3">
        <v>65030.7</v>
      </c>
      <c r="P938" s="3">
        <v>2012</v>
      </c>
      <c r="Q938" s="3">
        <v>9</v>
      </c>
    </row>
    <row r="939" spans="1:17" ht="15.75" thickBot="1" x14ac:dyDescent="0.3">
      <c r="A939" s="2" t="s">
        <v>17</v>
      </c>
      <c r="B939" s="2" t="s">
        <v>133</v>
      </c>
      <c r="C939" s="2" t="s">
        <v>36</v>
      </c>
      <c r="D939" s="2" t="s">
        <v>1980</v>
      </c>
      <c r="E939" s="2" t="s">
        <v>29</v>
      </c>
      <c r="F939" s="2" t="s">
        <v>42</v>
      </c>
      <c r="G939" s="4">
        <v>40949</v>
      </c>
      <c r="H939" s="3">
        <v>795315158</v>
      </c>
      <c r="I939" s="3" t="s">
        <v>1981</v>
      </c>
      <c r="J939" s="3">
        <v>284</v>
      </c>
      <c r="K939" s="3">
        <v>205.7</v>
      </c>
      <c r="L939" s="3">
        <v>117.11</v>
      </c>
      <c r="M939" s="3">
        <v>58418.8</v>
      </c>
      <c r="N939" s="3">
        <v>33259.24</v>
      </c>
      <c r="O939" s="3">
        <v>25159.56</v>
      </c>
      <c r="P939" s="3">
        <v>2012</v>
      </c>
      <c r="Q939" s="3">
        <v>10</v>
      </c>
    </row>
    <row r="940" spans="1:17" ht="15.75" thickBot="1" x14ac:dyDescent="0.3">
      <c r="A940" s="2" t="s">
        <v>34</v>
      </c>
      <c r="B940" s="2" t="s">
        <v>83</v>
      </c>
      <c r="C940" s="2" t="s">
        <v>54</v>
      </c>
      <c r="D940" s="2" t="s">
        <v>1982</v>
      </c>
      <c r="E940" s="2" t="s">
        <v>21</v>
      </c>
      <c r="F940" s="2" t="s">
        <v>22</v>
      </c>
      <c r="G940" s="4">
        <v>42686</v>
      </c>
      <c r="H940" s="3">
        <v>801213872</v>
      </c>
      <c r="I940" s="3" t="s">
        <v>1983</v>
      </c>
      <c r="J940" s="3">
        <v>5844</v>
      </c>
      <c r="K940" s="3">
        <v>109.28</v>
      </c>
      <c r="L940" s="3">
        <v>35.840000000000003</v>
      </c>
      <c r="M940" s="3">
        <v>638632.31999999995</v>
      </c>
      <c r="N940" s="3">
        <v>209448.95999999999</v>
      </c>
      <c r="O940" s="3">
        <v>429183.36</v>
      </c>
      <c r="P940" s="3">
        <v>2016</v>
      </c>
      <c r="Q940" s="3">
        <v>12</v>
      </c>
    </row>
    <row r="941" spans="1:17" ht="15.75" thickBot="1" x14ac:dyDescent="0.3">
      <c r="A941" s="2" t="s">
        <v>38</v>
      </c>
      <c r="B941" s="2" t="s">
        <v>430</v>
      </c>
      <c r="C941" s="2" t="s">
        <v>40</v>
      </c>
      <c r="D941" s="2" t="s">
        <v>1984</v>
      </c>
      <c r="E941" s="2" t="s">
        <v>21</v>
      </c>
      <c r="F941" s="2" t="s">
        <v>32</v>
      </c>
      <c r="G941" s="3" t="s">
        <v>546</v>
      </c>
      <c r="H941" s="3">
        <v>314004981</v>
      </c>
      <c r="I941" s="4">
        <v>40429</v>
      </c>
      <c r="J941" s="3">
        <v>9907</v>
      </c>
      <c r="K941" s="3">
        <v>9.33</v>
      </c>
      <c r="L941" s="3">
        <v>6.92</v>
      </c>
      <c r="M941" s="3">
        <v>92432.31</v>
      </c>
      <c r="N941" s="3">
        <v>68556.44</v>
      </c>
      <c r="O941" s="3">
        <v>23875.87</v>
      </c>
      <c r="P941" s="3">
        <v>2010</v>
      </c>
      <c r="Q941" s="3">
        <v>7</v>
      </c>
    </row>
    <row r="942" spans="1:17" ht="15.75" thickBot="1" x14ac:dyDescent="0.3">
      <c r="A942" s="2" t="s">
        <v>34</v>
      </c>
      <c r="B942" s="2" t="s">
        <v>245</v>
      </c>
      <c r="C942" s="2" t="s">
        <v>36</v>
      </c>
      <c r="D942" s="2" t="s">
        <v>1985</v>
      </c>
      <c r="E942" s="2" t="s">
        <v>29</v>
      </c>
      <c r="F942" s="2" t="s">
        <v>32</v>
      </c>
      <c r="G942" s="3" t="s">
        <v>1557</v>
      </c>
      <c r="H942" s="3">
        <v>160299813</v>
      </c>
      <c r="I942" s="4">
        <v>40333</v>
      </c>
      <c r="J942" s="3">
        <v>5132</v>
      </c>
      <c r="K942" s="3">
        <v>205.7</v>
      </c>
      <c r="L942" s="3">
        <v>117.11</v>
      </c>
      <c r="M942" s="3">
        <v>1055652.3999999999</v>
      </c>
      <c r="N942" s="3">
        <v>601008.52</v>
      </c>
      <c r="O942" s="3">
        <v>454643.88</v>
      </c>
      <c r="P942" s="3">
        <v>2010</v>
      </c>
      <c r="Q942" s="3">
        <v>3</v>
      </c>
    </row>
    <row r="943" spans="1:17" ht="15.75" thickBot="1" x14ac:dyDescent="0.3">
      <c r="A943" s="2" t="s">
        <v>34</v>
      </c>
      <c r="B943" s="2" t="s">
        <v>828</v>
      </c>
      <c r="C943" s="2" t="s">
        <v>94</v>
      </c>
      <c r="D943" s="2" t="s">
        <v>1986</v>
      </c>
      <c r="E943" s="2" t="s">
        <v>21</v>
      </c>
      <c r="F943" s="2" t="s">
        <v>32</v>
      </c>
      <c r="G943" s="4">
        <v>41952</v>
      </c>
      <c r="H943" s="3">
        <v>337022197</v>
      </c>
      <c r="I943" s="3" t="s">
        <v>823</v>
      </c>
      <c r="J943" s="3">
        <v>1212</v>
      </c>
      <c r="K943" s="3">
        <v>47.45</v>
      </c>
      <c r="L943" s="3">
        <v>31.79</v>
      </c>
      <c r="M943" s="3">
        <v>57509.4</v>
      </c>
      <c r="N943" s="3">
        <v>38529.480000000003</v>
      </c>
      <c r="O943" s="3">
        <v>18979.919999999998</v>
      </c>
      <c r="P943" s="3">
        <v>2014</v>
      </c>
      <c r="Q943" s="3">
        <v>9</v>
      </c>
    </row>
    <row r="944" spans="1:17" ht="15.75" thickBot="1" x14ac:dyDescent="0.3">
      <c r="A944" s="2" t="s">
        <v>38</v>
      </c>
      <c r="B944" s="2" t="s">
        <v>503</v>
      </c>
      <c r="C944" s="2" t="s">
        <v>71</v>
      </c>
      <c r="D944" s="2" t="s">
        <v>1987</v>
      </c>
      <c r="E944" s="2" t="s">
        <v>21</v>
      </c>
      <c r="F944" s="2" t="s">
        <v>22</v>
      </c>
      <c r="G944" s="4">
        <v>42616</v>
      </c>
      <c r="H944" s="3">
        <v>461408460</v>
      </c>
      <c r="I944" s="3" t="s">
        <v>1988</v>
      </c>
      <c r="J944" s="3">
        <v>9872</v>
      </c>
      <c r="K944" s="3">
        <v>152.58000000000001</v>
      </c>
      <c r="L944" s="3">
        <v>97.44</v>
      </c>
      <c r="M944" s="3">
        <v>1506269.76</v>
      </c>
      <c r="N944" s="3">
        <v>961927.68000000005</v>
      </c>
      <c r="O944" s="3">
        <v>544342.07999999996</v>
      </c>
      <c r="P944" s="3">
        <v>2016</v>
      </c>
      <c r="Q944" s="3">
        <v>3</v>
      </c>
    </row>
    <row r="945" spans="1:17" ht="15.75" thickBot="1" x14ac:dyDescent="0.3">
      <c r="A945" s="2" t="s">
        <v>34</v>
      </c>
      <c r="B945" s="2" t="s">
        <v>183</v>
      </c>
      <c r="C945" s="2" t="s">
        <v>90</v>
      </c>
      <c r="D945" s="2" t="s">
        <v>1989</v>
      </c>
      <c r="E945" s="2" t="s">
        <v>21</v>
      </c>
      <c r="F945" s="2" t="s">
        <v>22</v>
      </c>
      <c r="G945" s="3" t="s">
        <v>1990</v>
      </c>
      <c r="H945" s="3">
        <v>221007430</v>
      </c>
      <c r="I945" s="4">
        <v>40827</v>
      </c>
      <c r="J945" s="3">
        <v>9865</v>
      </c>
      <c r="K945" s="3">
        <v>651.21</v>
      </c>
      <c r="L945" s="3">
        <v>524.96</v>
      </c>
      <c r="M945" s="3">
        <v>6424186.6500000004</v>
      </c>
      <c r="N945" s="3">
        <v>5178730.4000000004</v>
      </c>
      <c r="O945" s="3">
        <v>1245456.25</v>
      </c>
      <c r="P945" s="3">
        <v>2011</v>
      </c>
      <c r="Q945" s="3">
        <v>10</v>
      </c>
    </row>
    <row r="946" spans="1:17" ht="15.75" thickBot="1" x14ac:dyDescent="0.3">
      <c r="A946" s="2" t="s">
        <v>58</v>
      </c>
      <c r="B946" s="2" t="s">
        <v>152</v>
      </c>
      <c r="C946" s="2" t="s">
        <v>71</v>
      </c>
      <c r="D946" s="2" t="s">
        <v>1991</v>
      </c>
      <c r="E946" s="2" t="s">
        <v>21</v>
      </c>
      <c r="F946" s="2" t="s">
        <v>85</v>
      </c>
      <c r="G946" s="3" t="s">
        <v>24</v>
      </c>
      <c r="H946" s="3">
        <v>723680436</v>
      </c>
      <c r="I946" s="3" t="s">
        <v>1376</v>
      </c>
      <c r="J946" s="3">
        <v>1978</v>
      </c>
      <c r="K946" s="3">
        <v>152.58000000000001</v>
      </c>
      <c r="L946" s="3">
        <v>97.44</v>
      </c>
      <c r="M946" s="3">
        <v>301803.24</v>
      </c>
      <c r="N946" s="3">
        <v>192736.32</v>
      </c>
      <c r="O946" s="3">
        <v>109066.92</v>
      </c>
      <c r="P946" s="3">
        <v>2014</v>
      </c>
      <c r="Q946" s="3">
        <v>10</v>
      </c>
    </row>
    <row r="947" spans="1:17" ht="15.75" thickBot="1" x14ac:dyDescent="0.3">
      <c r="A947" s="2" t="s">
        <v>62</v>
      </c>
      <c r="B947" s="2" t="s">
        <v>317</v>
      </c>
      <c r="C947" s="2" t="s">
        <v>40</v>
      </c>
      <c r="D947" s="2" t="s">
        <v>1992</v>
      </c>
      <c r="E947" s="2" t="s">
        <v>21</v>
      </c>
      <c r="F947" s="2" t="s">
        <v>85</v>
      </c>
      <c r="G947" s="3" t="s">
        <v>1993</v>
      </c>
      <c r="H947" s="3">
        <v>447601306</v>
      </c>
      <c r="I947" s="4">
        <v>41581</v>
      </c>
      <c r="J947" s="3">
        <v>4028</v>
      </c>
      <c r="K947" s="3">
        <v>9.33</v>
      </c>
      <c r="L947" s="3">
        <v>6.92</v>
      </c>
      <c r="M947" s="3">
        <v>37581.24</v>
      </c>
      <c r="N947" s="3">
        <v>27873.759999999998</v>
      </c>
      <c r="O947" s="3">
        <v>9707.48</v>
      </c>
      <c r="P947" s="3">
        <v>2013</v>
      </c>
      <c r="Q947" s="3">
        <v>2</v>
      </c>
    </row>
    <row r="948" spans="1:17" ht="15.75" thickBot="1" x14ac:dyDescent="0.3">
      <c r="A948" s="2" t="s">
        <v>17</v>
      </c>
      <c r="B948" s="2" t="s">
        <v>497</v>
      </c>
      <c r="C948" s="2" t="s">
        <v>54</v>
      </c>
      <c r="D948" s="2" t="s">
        <v>1994</v>
      </c>
      <c r="E948" s="2" t="s">
        <v>21</v>
      </c>
      <c r="F948" s="2" t="s">
        <v>85</v>
      </c>
      <c r="G948" s="3" t="s">
        <v>1995</v>
      </c>
      <c r="H948" s="3">
        <v>191256368</v>
      </c>
      <c r="I948" s="4">
        <v>40432</v>
      </c>
      <c r="J948" s="3">
        <v>5864</v>
      </c>
      <c r="K948" s="3">
        <v>109.28</v>
      </c>
      <c r="L948" s="3">
        <v>35.840000000000003</v>
      </c>
      <c r="M948" s="3">
        <v>640817.92000000004</v>
      </c>
      <c r="N948" s="3">
        <v>210165.76000000001</v>
      </c>
      <c r="O948" s="3">
        <v>430652.15999999997</v>
      </c>
      <c r="P948" s="3">
        <v>2010</v>
      </c>
      <c r="Q948" s="3">
        <v>10</v>
      </c>
    </row>
    <row r="949" spans="1:17" ht="15.75" thickBot="1" x14ac:dyDescent="0.3">
      <c r="A949" s="2" t="s">
        <v>38</v>
      </c>
      <c r="B949" s="2" t="s">
        <v>1871</v>
      </c>
      <c r="C949" s="2" t="s">
        <v>27</v>
      </c>
      <c r="D949" s="2" t="s">
        <v>1996</v>
      </c>
      <c r="E949" s="2" t="s">
        <v>21</v>
      </c>
      <c r="F949" s="2" t="s">
        <v>85</v>
      </c>
      <c r="G949" s="4">
        <v>42470</v>
      </c>
      <c r="H949" s="3">
        <v>823444449</v>
      </c>
      <c r="I949" s="3" t="s">
        <v>894</v>
      </c>
      <c r="J949" s="3">
        <v>4366</v>
      </c>
      <c r="K949" s="3">
        <v>154.06</v>
      </c>
      <c r="L949" s="3">
        <v>90.93</v>
      </c>
      <c r="M949" s="3">
        <v>672625.96</v>
      </c>
      <c r="N949" s="3">
        <v>397000.38</v>
      </c>
      <c r="O949" s="3">
        <v>275625.58</v>
      </c>
      <c r="P949" s="3">
        <v>2016</v>
      </c>
      <c r="Q949" s="3">
        <v>10</v>
      </c>
    </row>
    <row r="950" spans="1:17" ht="15.75" thickBot="1" x14ac:dyDescent="0.3">
      <c r="A950" s="2" t="s">
        <v>17</v>
      </c>
      <c r="B950" s="2" t="s">
        <v>488</v>
      </c>
      <c r="C950" s="2" t="s">
        <v>94</v>
      </c>
      <c r="D950" s="2" t="s">
        <v>1997</v>
      </c>
      <c r="E950" s="2" t="s">
        <v>29</v>
      </c>
      <c r="F950" s="2" t="s">
        <v>32</v>
      </c>
      <c r="G950" s="4">
        <v>40277</v>
      </c>
      <c r="H950" s="3">
        <v>133276879</v>
      </c>
      <c r="I950" s="3" t="s">
        <v>1998</v>
      </c>
      <c r="J950" s="3">
        <v>8445</v>
      </c>
      <c r="K950" s="3">
        <v>47.45</v>
      </c>
      <c r="L950" s="3">
        <v>31.79</v>
      </c>
      <c r="M950" s="3">
        <v>400715.25</v>
      </c>
      <c r="N950" s="3">
        <v>268466.55</v>
      </c>
      <c r="O950" s="3">
        <v>132248.70000000001</v>
      </c>
      <c r="P950" s="3">
        <v>2010</v>
      </c>
      <c r="Q950" s="3">
        <v>9</v>
      </c>
    </row>
    <row r="951" spans="1:17" ht="15.75" thickBot="1" x14ac:dyDescent="0.3">
      <c r="A951" s="2" t="s">
        <v>17</v>
      </c>
      <c r="B951" s="2" t="s">
        <v>259</v>
      </c>
      <c r="C951" s="2" t="s">
        <v>128</v>
      </c>
      <c r="D951" s="2" t="s">
        <v>1999</v>
      </c>
      <c r="E951" s="2" t="s">
        <v>29</v>
      </c>
      <c r="F951" s="2" t="s">
        <v>42</v>
      </c>
      <c r="G951" s="3" t="s">
        <v>1705</v>
      </c>
      <c r="H951" s="3">
        <v>480177485</v>
      </c>
      <c r="I951" s="4">
        <v>42187</v>
      </c>
      <c r="J951" s="3">
        <v>4043</v>
      </c>
      <c r="K951" s="3">
        <v>421.89</v>
      </c>
      <c r="L951" s="3">
        <v>364.69</v>
      </c>
      <c r="M951" s="3">
        <v>1705701.27</v>
      </c>
      <c r="N951" s="3">
        <v>1474441.67</v>
      </c>
      <c r="O951" s="3">
        <v>231259.6</v>
      </c>
      <c r="P951" s="3">
        <v>2014</v>
      </c>
      <c r="Q951" s="3">
        <v>12</v>
      </c>
    </row>
    <row r="952" spans="1:17" ht="15.75" thickBot="1" x14ac:dyDescent="0.3">
      <c r="A952" s="2" t="s">
        <v>38</v>
      </c>
      <c r="B952" s="2" t="s">
        <v>735</v>
      </c>
      <c r="C952" s="2" t="s">
        <v>76</v>
      </c>
      <c r="D952" s="2" t="s">
        <v>2000</v>
      </c>
      <c r="E952" s="2" t="s">
        <v>21</v>
      </c>
      <c r="F952" s="2" t="s">
        <v>42</v>
      </c>
      <c r="G952" s="4">
        <v>42220</v>
      </c>
      <c r="H952" s="3">
        <v>243882596</v>
      </c>
      <c r="I952" s="4">
        <v>42313</v>
      </c>
      <c r="J952" s="3">
        <v>9135</v>
      </c>
      <c r="K952" s="3">
        <v>668.27</v>
      </c>
      <c r="L952" s="3">
        <v>502.54</v>
      </c>
      <c r="M952" s="3">
        <v>6104646.4500000002</v>
      </c>
      <c r="N952" s="3">
        <v>4590702.9000000004</v>
      </c>
      <c r="O952" s="3">
        <v>1513943.55</v>
      </c>
      <c r="P952" s="3">
        <v>2015</v>
      </c>
      <c r="Q952" s="3">
        <v>4</v>
      </c>
    </row>
    <row r="953" spans="1:17" ht="15.75" thickBot="1" x14ac:dyDescent="0.3">
      <c r="A953" s="2" t="s">
        <v>58</v>
      </c>
      <c r="B953" s="2" t="s">
        <v>685</v>
      </c>
      <c r="C953" s="2" t="s">
        <v>19</v>
      </c>
      <c r="D953" s="2" t="s">
        <v>2001</v>
      </c>
      <c r="E953" s="2" t="s">
        <v>29</v>
      </c>
      <c r="F953" s="2" t="s">
        <v>85</v>
      </c>
      <c r="G953" s="4">
        <v>42769</v>
      </c>
      <c r="H953" s="3">
        <v>574441039</v>
      </c>
      <c r="I953" s="4">
        <v>42890</v>
      </c>
      <c r="J953" s="3">
        <v>8724</v>
      </c>
      <c r="K953" s="3">
        <v>437.2</v>
      </c>
      <c r="L953" s="3">
        <v>263.33</v>
      </c>
      <c r="M953" s="3">
        <v>3814132.8</v>
      </c>
      <c r="N953" s="3">
        <v>2297290.92</v>
      </c>
      <c r="O953" s="3">
        <v>1516841.88</v>
      </c>
      <c r="P953" s="3">
        <v>2017</v>
      </c>
      <c r="Q953" s="3">
        <v>3</v>
      </c>
    </row>
    <row r="954" spans="1:17" ht="15.75" thickBot="1" x14ac:dyDescent="0.3">
      <c r="A954" s="2" t="s">
        <v>62</v>
      </c>
      <c r="B954" s="2" t="s">
        <v>617</v>
      </c>
      <c r="C954" s="2" t="s">
        <v>76</v>
      </c>
      <c r="D954" s="2" t="s">
        <v>2002</v>
      </c>
      <c r="E954" s="2" t="s">
        <v>29</v>
      </c>
      <c r="F954" s="2" t="s">
        <v>22</v>
      </c>
      <c r="G954" s="3" t="s">
        <v>903</v>
      </c>
      <c r="H954" s="3">
        <v>442214143</v>
      </c>
      <c r="I954" s="4">
        <v>40973</v>
      </c>
      <c r="J954" s="3">
        <v>9847</v>
      </c>
      <c r="K954" s="3">
        <v>668.27</v>
      </c>
      <c r="L954" s="3">
        <v>502.54</v>
      </c>
      <c r="M954" s="3">
        <v>6580454.6900000004</v>
      </c>
      <c r="N954" s="3">
        <v>4948511.38</v>
      </c>
      <c r="O954" s="3">
        <v>1631943.31</v>
      </c>
      <c r="P954" s="3">
        <v>2012</v>
      </c>
      <c r="Q954" s="3">
        <v>3</v>
      </c>
    </row>
    <row r="955" spans="1:17" ht="15.75" thickBot="1" x14ac:dyDescent="0.3">
      <c r="A955" s="2" t="s">
        <v>17</v>
      </c>
      <c r="B955" s="2" t="s">
        <v>259</v>
      </c>
      <c r="C955" s="2" t="s">
        <v>54</v>
      </c>
      <c r="D955" s="2" t="s">
        <v>2003</v>
      </c>
      <c r="E955" s="2" t="s">
        <v>21</v>
      </c>
      <c r="F955" s="2" t="s">
        <v>32</v>
      </c>
      <c r="G955" s="3" t="s">
        <v>2004</v>
      </c>
      <c r="H955" s="3">
        <v>687875735</v>
      </c>
      <c r="I955" s="4">
        <v>40586</v>
      </c>
      <c r="J955" s="3">
        <v>6571</v>
      </c>
      <c r="K955" s="3">
        <v>109.28</v>
      </c>
      <c r="L955" s="3">
        <v>35.840000000000003</v>
      </c>
      <c r="M955" s="3">
        <v>718078.88</v>
      </c>
      <c r="N955" s="3">
        <v>235504.64000000001</v>
      </c>
      <c r="O955" s="3">
        <v>482574.24</v>
      </c>
      <c r="P955" s="3">
        <v>2011</v>
      </c>
      <c r="Q955" s="3">
        <v>11</v>
      </c>
    </row>
    <row r="956" spans="1:17" ht="15.75" thickBot="1" x14ac:dyDescent="0.3">
      <c r="A956" s="2" t="s">
        <v>58</v>
      </c>
      <c r="B956" s="2" t="s">
        <v>1081</v>
      </c>
      <c r="C956" s="2" t="s">
        <v>54</v>
      </c>
      <c r="D956" s="2" t="s">
        <v>2005</v>
      </c>
      <c r="E956" s="2" t="s">
        <v>21</v>
      </c>
      <c r="F956" s="2" t="s">
        <v>42</v>
      </c>
      <c r="G956" s="4">
        <v>41495</v>
      </c>
      <c r="H956" s="3">
        <v>872412145</v>
      </c>
      <c r="I956" s="3" t="s">
        <v>1429</v>
      </c>
      <c r="J956" s="3">
        <v>4995</v>
      </c>
      <c r="K956" s="3">
        <v>109.28</v>
      </c>
      <c r="L956" s="3">
        <v>35.840000000000003</v>
      </c>
      <c r="M956" s="3">
        <v>545853.6</v>
      </c>
      <c r="N956" s="3">
        <v>179020.79999999999</v>
      </c>
      <c r="O956" s="3">
        <v>366832.8</v>
      </c>
      <c r="P956" s="3">
        <v>2013</v>
      </c>
      <c r="Q956" s="3">
        <v>9</v>
      </c>
    </row>
    <row r="957" spans="1:17" ht="15.75" thickBot="1" x14ac:dyDescent="0.3">
      <c r="A957" s="2" t="s">
        <v>38</v>
      </c>
      <c r="B957" s="2" t="s">
        <v>1700</v>
      </c>
      <c r="C957" s="2" t="s">
        <v>40</v>
      </c>
      <c r="D957" s="2" t="s">
        <v>2006</v>
      </c>
      <c r="E957" s="2" t="s">
        <v>21</v>
      </c>
      <c r="F957" s="2" t="s">
        <v>32</v>
      </c>
      <c r="G957" s="3" t="s">
        <v>689</v>
      </c>
      <c r="H957" s="3">
        <v>627122199</v>
      </c>
      <c r="I957" s="3" t="s">
        <v>1370</v>
      </c>
      <c r="J957" s="3">
        <v>8250</v>
      </c>
      <c r="K957" s="3">
        <v>9.33</v>
      </c>
      <c r="L957" s="3">
        <v>6.92</v>
      </c>
      <c r="M957" s="3">
        <v>76972.5</v>
      </c>
      <c r="N957" s="3">
        <v>57090</v>
      </c>
      <c r="O957" s="3">
        <v>19882.5</v>
      </c>
      <c r="P957" s="3">
        <v>2012</v>
      </c>
      <c r="Q957" s="3">
        <v>4</v>
      </c>
    </row>
    <row r="958" spans="1:17" ht="15.75" thickBot="1" x14ac:dyDescent="0.3">
      <c r="A958" s="2" t="s">
        <v>45</v>
      </c>
      <c r="B958" s="2" t="s">
        <v>676</v>
      </c>
      <c r="C958" s="2" t="s">
        <v>40</v>
      </c>
      <c r="D958" s="2" t="s">
        <v>2007</v>
      </c>
      <c r="E958" s="2" t="s">
        <v>29</v>
      </c>
      <c r="F958" s="2" t="s">
        <v>22</v>
      </c>
      <c r="G958" s="3" t="s">
        <v>2008</v>
      </c>
      <c r="H958" s="3">
        <v>103617227</v>
      </c>
      <c r="I958" s="4">
        <v>40880</v>
      </c>
      <c r="J958" s="3">
        <v>1495</v>
      </c>
      <c r="K958" s="3">
        <v>9.33</v>
      </c>
      <c r="L958" s="3">
        <v>6.92</v>
      </c>
      <c r="M958" s="3">
        <v>13948.35</v>
      </c>
      <c r="N958" s="3">
        <v>10345.4</v>
      </c>
      <c r="O958" s="3">
        <v>3602.95</v>
      </c>
      <c r="P958" s="3">
        <v>2011</v>
      </c>
      <c r="Q958" s="3">
        <v>2</v>
      </c>
    </row>
    <row r="959" spans="1:17" ht="15.75" thickBot="1" x14ac:dyDescent="0.3">
      <c r="A959" s="2" t="s">
        <v>45</v>
      </c>
      <c r="B959" s="2" t="s">
        <v>470</v>
      </c>
      <c r="C959" s="2" t="s">
        <v>27</v>
      </c>
      <c r="D959" s="2" t="s">
        <v>2009</v>
      </c>
      <c r="E959" s="2" t="s">
        <v>21</v>
      </c>
      <c r="F959" s="2" t="s">
        <v>22</v>
      </c>
      <c r="G959" s="4">
        <v>40339</v>
      </c>
      <c r="H959" s="3">
        <v>423821055</v>
      </c>
      <c r="I959" s="3" t="s">
        <v>2010</v>
      </c>
      <c r="J959" s="3">
        <v>6923</v>
      </c>
      <c r="K959" s="3">
        <v>154.06</v>
      </c>
      <c r="L959" s="3">
        <v>90.93</v>
      </c>
      <c r="M959" s="3">
        <v>1066557.3799999999</v>
      </c>
      <c r="N959" s="3">
        <v>629508.39</v>
      </c>
      <c r="O959" s="3">
        <v>437048.99</v>
      </c>
      <c r="P959" s="3">
        <v>2010</v>
      </c>
      <c r="Q959" s="3">
        <v>10</v>
      </c>
    </row>
    <row r="960" spans="1:17" ht="15.75" thickBot="1" x14ac:dyDescent="0.3">
      <c r="A960" s="2" t="s">
        <v>45</v>
      </c>
      <c r="B960" s="2" t="s">
        <v>264</v>
      </c>
      <c r="C960" s="2" t="s">
        <v>27</v>
      </c>
      <c r="D960" s="2" t="s">
        <v>2011</v>
      </c>
      <c r="E960" s="2" t="s">
        <v>29</v>
      </c>
      <c r="F960" s="2" t="s">
        <v>85</v>
      </c>
      <c r="G960" s="4">
        <v>41133</v>
      </c>
      <c r="H960" s="3">
        <v>529970014</v>
      </c>
      <c r="I960" s="4">
        <v>41334</v>
      </c>
      <c r="J960" s="3">
        <v>8759</v>
      </c>
      <c r="K960" s="3">
        <v>154.06</v>
      </c>
      <c r="L960" s="3">
        <v>90.93</v>
      </c>
      <c r="M960" s="3">
        <v>1349411.54</v>
      </c>
      <c r="N960" s="3">
        <v>796455.87</v>
      </c>
      <c r="O960" s="3">
        <v>552955.67000000004</v>
      </c>
      <c r="P960" s="3">
        <v>2012</v>
      </c>
      <c r="Q960" s="3">
        <v>12</v>
      </c>
    </row>
    <row r="961" spans="1:17" ht="15.75" thickBot="1" x14ac:dyDescent="0.3">
      <c r="A961" s="2" t="s">
        <v>34</v>
      </c>
      <c r="B961" s="2" t="s">
        <v>1119</v>
      </c>
      <c r="C961" s="2" t="s">
        <v>110</v>
      </c>
      <c r="D961" s="2" t="s">
        <v>2012</v>
      </c>
      <c r="E961" s="2" t="s">
        <v>21</v>
      </c>
      <c r="F961" s="2" t="s">
        <v>42</v>
      </c>
      <c r="G961" s="3" t="s">
        <v>1555</v>
      </c>
      <c r="H961" s="3">
        <v>334612929</v>
      </c>
      <c r="I961" s="4">
        <v>42439</v>
      </c>
      <c r="J961" s="3">
        <v>8256</v>
      </c>
      <c r="K961" s="3">
        <v>81.73</v>
      </c>
      <c r="L961" s="3">
        <v>56.67</v>
      </c>
      <c r="M961" s="3">
        <v>674762.88</v>
      </c>
      <c r="N961" s="3">
        <v>467867.52</v>
      </c>
      <c r="O961" s="3">
        <v>206895.35999999999</v>
      </c>
      <c r="P961" s="3">
        <v>2016</v>
      </c>
      <c r="Q961" s="3">
        <v>8</v>
      </c>
    </row>
    <row r="962" spans="1:17" ht="15.75" thickBot="1" x14ac:dyDescent="0.3">
      <c r="A962" s="2" t="s">
        <v>34</v>
      </c>
      <c r="B962" s="2" t="s">
        <v>113</v>
      </c>
      <c r="C962" s="2" t="s">
        <v>94</v>
      </c>
      <c r="D962" s="2" t="s">
        <v>2013</v>
      </c>
      <c r="E962" s="2" t="s">
        <v>21</v>
      </c>
      <c r="F962" s="2" t="s">
        <v>22</v>
      </c>
      <c r="G962" s="3" t="s">
        <v>630</v>
      </c>
      <c r="H962" s="3">
        <v>270611131</v>
      </c>
      <c r="I962" s="3" t="s">
        <v>2014</v>
      </c>
      <c r="J962" s="3">
        <v>8702</v>
      </c>
      <c r="K962" s="3">
        <v>47.45</v>
      </c>
      <c r="L962" s="3">
        <v>31.79</v>
      </c>
      <c r="M962" s="3">
        <v>412909.9</v>
      </c>
      <c r="N962" s="3">
        <v>276636.58</v>
      </c>
      <c r="O962" s="3">
        <v>136273.32</v>
      </c>
      <c r="P962" s="3">
        <v>2014</v>
      </c>
      <c r="Q962" s="3">
        <v>4</v>
      </c>
    </row>
    <row r="963" spans="1:17" ht="15.75" thickBot="1" x14ac:dyDescent="0.3">
      <c r="A963" s="2" t="s">
        <v>17</v>
      </c>
      <c r="B963" s="2" t="s">
        <v>365</v>
      </c>
      <c r="C963" s="2" t="s">
        <v>90</v>
      </c>
      <c r="D963" s="2" t="s">
        <v>2015</v>
      </c>
      <c r="E963" s="2" t="s">
        <v>29</v>
      </c>
      <c r="F963" s="2" t="s">
        <v>32</v>
      </c>
      <c r="G963" s="3" t="s">
        <v>2016</v>
      </c>
      <c r="H963" s="3">
        <v>841138446</v>
      </c>
      <c r="I963" s="4">
        <v>40402</v>
      </c>
      <c r="J963" s="3">
        <v>413</v>
      </c>
      <c r="K963" s="3">
        <v>651.21</v>
      </c>
      <c r="L963" s="3">
        <v>524.96</v>
      </c>
      <c r="M963" s="3">
        <v>268949.73</v>
      </c>
      <c r="N963" s="3">
        <v>216808.48</v>
      </c>
      <c r="O963" s="3">
        <v>52141.25</v>
      </c>
      <c r="P963" s="3">
        <v>2010</v>
      </c>
      <c r="Q963" s="3">
        <v>11</v>
      </c>
    </row>
    <row r="964" spans="1:17" ht="15.75" thickBot="1" x14ac:dyDescent="0.3">
      <c r="A964" s="2" t="s">
        <v>38</v>
      </c>
      <c r="B964" s="2" t="s">
        <v>557</v>
      </c>
      <c r="C964" s="2" t="s">
        <v>76</v>
      </c>
      <c r="D964" s="2" t="s">
        <v>2017</v>
      </c>
      <c r="E964" s="2" t="s">
        <v>29</v>
      </c>
      <c r="F964" s="2" t="s">
        <v>22</v>
      </c>
      <c r="G964" s="3" t="s">
        <v>2018</v>
      </c>
      <c r="H964" s="3">
        <v>369681203</v>
      </c>
      <c r="I964" s="4">
        <v>41157</v>
      </c>
      <c r="J964" s="3">
        <v>5738</v>
      </c>
      <c r="K964" s="3">
        <v>668.27</v>
      </c>
      <c r="L964" s="3">
        <v>502.54</v>
      </c>
      <c r="M964" s="3">
        <v>3834533.26</v>
      </c>
      <c r="N964" s="3">
        <v>2883574.52</v>
      </c>
      <c r="O964" s="3">
        <v>950958.74</v>
      </c>
      <c r="P964" s="3">
        <v>2012</v>
      </c>
      <c r="Q964" s="3">
        <v>4</v>
      </c>
    </row>
    <row r="965" spans="1:17" ht="15.75" thickBot="1" x14ac:dyDescent="0.3">
      <c r="A965" s="2" t="s">
        <v>45</v>
      </c>
      <c r="B965" s="2" t="s">
        <v>657</v>
      </c>
      <c r="C965" s="2" t="s">
        <v>76</v>
      </c>
      <c r="D965" s="2" t="s">
        <v>2019</v>
      </c>
      <c r="E965" s="2" t="s">
        <v>21</v>
      </c>
      <c r="F965" s="2" t="s">
        <v>22</v>
      </c>
      <c r="G965" s="4">
        <v>41763</v>
      </c>
      <c r="H965" s="3">
        <v>850038230</v>
      </c>
      <c r="I965" s="3" t="s">
        <v>2020</v>
      </c>
      <c r="J965" s="3">
        <v>4057</v>
      </c>
      <c r="K965" s="3">
        <v>668.27</v>
      </c>
      <c r="L965" s="3">
        <v>502.54</v>
      </c>
      <c r="M965" s="3">
        <v>2711171.39</v>
      </c>
      <c r="N965" s="3">
        <v>2038804.78</v>
      </c>
      <c r="O965" s="3">
        <v>672366.61</v>
      </c>
      <c r="P965" s="3">
        <v>2014</v>
      </c>
      <c r="Q965" s="3">
        <v>4</v>
      </c>
    </row>
    <row r="966" spans="1:17" ht="15.75" thickBot="1" x14ac:dyDescent="0.3">
      <c r="A966" s="2" t="s">
        <v>17</v>
      </c>
      <c r="B966" s="2" t="s">
        <v>507</v>
      </c>
      <c r="C966" s="2" t="s">
        <v>94</v>
      </c>
      <c r="D966" s="2" t="s">
        <v>2021</v>
      </c>
      <c r="E966" s="2" t="s">
        <v>29</v>
      </c>
      <c r="F966" s="2" t="s">
        <v>22</v>
      </c>
      <c r="G966" s="3" t="s">
        <v>232</v>
      </c>
      <c r="H966" s="3">
        <v>296320855</v>
      </c>
      <c r="I966" s="3" t="s">
        <v>898</v>
      </c>
      <c r="J966" s="3">
        <v>6781</v>
      </c>
      <c r="K966" s="3">
        <v>47.45</v>
      </c>
      <c r="L966" s="3">
        <v>31.79</v>
      </c>
      <c r="M966" s="3">
        <v>321758.45</v>
      </c>
      <c r="N966" s="3">
        <v>215567.99</v>
      </c>
      <c r="O966" s="3">
        <v>106190.46</v>
      </c>
      <c r="P966" s="3">
        <v>2013</v>
      </c>
      <c r="Q966" s="3">
        <v>6</v>
      </c>
    </row>
    <row r="967" spans="1:17" ht="15.75" thickBot="1" x14ac:dyDescent="0.3">
      <c r="A967" s="2" t="s">
        <v>62</v>
      </c>
      <c r="B967" s="2" t="s">
        <v>1135</v>
      </c>
      <c r="C967" s="2" t="s">
        <v>19</v>
      </c>
      <c r="D967" s="2" t="s">
        <v>2022</v>
      </c>
      <c r="E967" s="2" t="s">
        <v>21</v>
      </c>
      <c r="F967" s="2" t="s">
        <v>85</v>
      </c>
      <c r="G967" s="3" t="s">
        <v>2023</v>
      </c>
      <c r="H967" s="3">
        <v>392952907</v>
      </c>
      <c r="I967" s="3" t="s">
        <v>1318</v>
      </c>
      <c r="J967" s="3">
        <v>2352</v>
      </c>
      <c r="K967" s="3">
        <v>437.2</v>
      </c>
      <c r="L967" s="3">
        <v>263.33</v>
      </c>
      <c r="M967" s="3">
        <v>1028294.4</v>
      </c>
      <c r="N967" s="3">
        <v>619352.16</v>
      </c>
      <c r="O967" s="3">
        <v>408942.24</v>
      </c>
      <c r="P967" s="3">
        <v>2011</v>
      </c>
      <c r="Q967" s="3">
        <v>7</v>
      </c>
    </row>
    <row r="968" spans="1:17" ht="15.75" thickBot="1" x14ac:dyDescent="0.3">
      <c r="A968" s="2" t="s">
        <v>58</v>
      </c>
      <c r="B968" s="2" t="s">
        <v>1583</v>
      </c>
      <c r="C968" s="2" t="s">
        <v>71</v>
      </c>
      <c r="D968" s="2" t="s">
        <v>2024</v>
      </c>
      <c r="E968" s="2" t="s">
        <v>29</v>
      </c>
      <c r="F968" s="2" t="s">
        <v>22</v>
      </c>
      <c r="G968" s="4">
        <v>40545</v>
      </c>
      <c r="H968" s="3">
        <v>644670712</v>
      </c>
      <c r="I968" s="3" t="s">
        <v>1222</v>
      </c>
      <c r="J968" s="3">
        <v>1245</v>
      </c>
      <c r="K968" s="3">
        <v>152.58000000000001</v>
      </c>
      <c r="L968" s="3">
        <v>97.44</v>
      </c>
      <c r="M968" s="3">
        <v>189962.1</v>
      </c>
      <c r="N968" s="3">
        <v>121312.8</v>
      </c>
      <c r="O968" s="3">
        <v>68649.3</v>
      </c>
      <c r="P968" s="3">
        <v>2011</v>
      </c>
      <c r="Q968" s="3">
        <v>2</v>
      </c>
    </row>
    <row r="969" spans="1:17" ht="15.75" thickBot="1" x14ac:dyDescent="0.3">
      <c r="A969" s="2" t="s">
        <v>58</v>
      </c>
      <c r="B969" s="2" t="s">
        <v>1081</v>
      </c>
      <c r="C969" s="2" t="s">
        <v>128</v>
      </c>
      <c r="D969" s="2" t="s">
        <v>2025</v>
      </c>
      <c r="E969" s="2" t="s">
        <v>29</v>
      </c>
      <c r="F969" s="2" t="s">
        <v>85</v>
      </c>
      <c r="G969" s="3" t="s">
        <v>2026</v>
      </c>
      <c r="H969" s="3">
        <v>626523101</v>
      </c>
      <c r="I969" s="3" t="s">
        <v>2027</v>
      </c>
      <c r="J969" s="3">
        <v>963</v>
      </c>
      <c r="K969" s="3">
        <v>421.89</v>
      </c>
      <c r="L969" s="3">
        <v>364.69</v>
      </c>
      <c r="M969" s="3">
        <v>406280.07</v>
      </c>
      <c r="N969" s="3">
        <v>351196.47</v>
      </c>
      <c r="O969" s="3">
        <v>55083.6</v>
      </c>
      <c r="P969" s="3">
        <v>2012</v>
      </c>
      <c r="Q969" s="3">
        <v>1</v>
      </c>
    </row>
    <row r="970" spans="1:17" ht="15.75" thickBot="1" x14ac:dyDescent="0.3">
      <c r="A970" s="2" t="s">
        <v>17</v>
      </c>
      <c r="B970" s="2" t="s">
        <v>1149</v>
      </c>
      <c r="C970" s="2" t="s">
        <v>27</v>
      </c>
      <c r="D970" s="2" t="s">
        <v>2028</v>
      </c>
      <c r="E970" s="2" t="s">
        <v>21</v>
      </c>
      <c r="F970" s="2" t="s">
        <v>22</v>
      </c>
      <c r="G970" s="3" t="s">
        <v>1830</v>
      </c>
      <c r="H970" s="3">
        <v>433871400</v>
      </c>
      <c r="I970" s="4">
        <v>42011</v>
      </c>
      <c r="J970" s="3">
        <v>1044</v>
      </c>
      <c r="K970" s="3">
        <v>154.06</v>
      </c>
      <c r="L970" s="3">
        <v>90.93</v>
      </c>
      <c r="M970" s="3">
        <v>160838.64000000001</v>
      </c>
      <c r="N970" s="3">
        <v>94930.92</v>
      </c>
      <c r="O970" s="3">
        <v>65907.72</v>
      </c>
      <c r="P970" s="3">
        <v>2015</v>
      </c>
      <c r="Q970" s="3">
        <v>6</v>
      </c>
    </row>
    <row r="971" spans="1:17" ht="15.75" thickBot="1" x14ac:dyDescent="0.3">
      <c r="A971" s="2" t="s">
        <v>34</v>
      </c>
      <c r="B971" s="2" t="s">
        <v>172</v>
      </c>
      <c r="C971" s="2" t="s">
        <v>71</v>
      </c>
      <c r="D971" s="2" t="s">
        <v>2029</v>
      </c>
      <c r="E971" s="2" t="s">
        <v>21</v>
      </c>
      <c r="F971" s="2" t="s">
        <v>22</v>
      </c>
      <c r="G971" s="4">
        <v>40969</v>
      </c>
      <c r="H971" s="3">
        <v>232389438</v>
      </c>
      <c r="I971" s="4">
        <v>41122</v>
      </c>
      <c r="J971" s="3">
        <v>8054</v>
      </c>
      <c r="K971" s="3">
        <v>152.58000000000001</v>
      </c>
      <c r="L971" s="3">
        <v>97.44</v>
      </c>
      <c r="M971" s="3">
        <v>1228879.32</v>
      </c>
      <c r="N971" s="3">
        <v>784781.76</v>
      </c>
      <c r="O971" s="3">
        <v>444097.56</v>
      </c>
      <c r="P971" s="3">
        <v>2012</v>
      </c>
      <c r="Q971" s="3">
        <v>1</v>
      </c>
    </row>
    <row r="972" spans="1:17" ht="15.75" thickBot="1" x14ac:dyDescent="0.3">
      <c r="A972" s="2" t="s">
        <v>58</v>
      </c>
      <c r="B972" s="2" t="s">
        <v>1081</v>
      </c>
      <c r="C972" s="2" t="s">
        <v>36</v>
      </c>
      <c r="D972" s="2" t="s">
        <v>2030</v>
      </c>
      <c r="E972" s="2" t="s">
        <v>21</v>
      </c>
      <c r="F972" s="2" t="s">
        <v>42</v>
      </c>
      <c r="G972" s="3" t="s">
        <v>2031</v>
      </c>
      <c r="H972" s="3">
        <v>708063542</v>
      </c>
      <c r="I972" s="3" t="s">
        <v>1464</v>
      </c>
      <c r="J972" s="3">
        <v>592</v>
      </c>
      <c r="K972" s="3">
        <v>205.7</v>
      </c>
      <c r="L972" s="3">
        <v>117.11</v>
      </c>
      <c r="M972" s="3">
        <v>121774.39999999999</v>
      </c>
      <c r="N972" s="3">
        <v>69329.119999999995</v>
      </c>
      <c r="O972" s="3">
        <v>52445.279999999999</v>
      </c>
      <c r="P972" s="3">
        <v>2016</v>
      </c>
      <c r="Q972" s="3">
        <v>2</v>
      </c>
    </row>
    <row r="973" spans="1:17" ht="15.75" thickBot="1" x14ac:dyDescent="0.3">
      <c r="A973" s="2" t="s">
        <v>38</v>
      </c>
      <c r="B973" s="2" t="s">
        <v>80</v>
      </c>
      <c r="C973" s="2" t="s">
        <v>27</v>
      </c>
      <c r="D973" s="2" t="s">
        <v>2032</v>
      </c>
      <c r="E973" s="2" t="s">
        <v>21</v>
      </c>
      <c r="F973" s="2" t="s">
        <v>42</v>
      </c>
      <c r="G973" s="4">
        <v>42472</v>
      </c>
      <c r="H973" s="3">
        <v>817192542</v>
      </c>
      <c r="I973" s="3" t="s">
        <v>79</v>
      </c>
      <c r="J973" s="3">
        <v>4288</v>
      </c>
      <c r="K973" s="3">
        <v>154.06</v>
      </c>
      <c r="L973" s="3">
        <v>90.93</v>
      </c>
      <c r="M973" s="3">
        <v>660609.28000000003</v>
      </c>
      <c r="N973" s="3">
        <v>389907.84</v>
      </c>
      <c r="O973" s="3">
        <v>270701.44</v>
      </c>
      <c r="P973" s="3">
        <v>2016</v>
      </c>
      <c r="Q973" s="3">
        <v>12</v>
      </c>
    </row>
    <row r="974" spans="1:17" ht="15.75" thickBot="1" x14ac:dyDescent="0.3">
      <c r="A974" s="2" t="s">
        <v>58</v>
      </c>
      <c r="B974" s="2" t="s">
        <v>716</v>
      </c>
      <c r="C974" s="2" t="s">
        <v>128</v>
      </c>
      <c r="D974" s="2" t="s">
        <v>2033</v>
      </c>
      <c r="E974" s="2" t="s">
        <v>21</v>
      </c>
      <c r="F974" s="2" t="s">
        <v>42</v>
      </c>
      <c r="G974" s="3" t="s">
        <v>2034</v>
      </c>
      <c r="H974" s="3">
        <v>936387765</v>
      </c>
      <c r="I974" s="3" t="s">
        <v>2035</v>
      </c>
      <c r="J974" s="3">
        <v>6803</v>
      </c>
      <c r="K974" s="3">
        <v>421.89</v>
      </c>
      <c r="L974" s="3">
        <v>364.69</v>
      </c>
      <c r="M974" s="3">
        <v>2870117.67</v>
      </c>
      <c r="N974" s="3">
        <v>2480986.0699999998</v>
      </c>
      <c r="O974" s="3">
        <v>389131.6</v>
      </c>
      <c r="P974" s="3">
        <v>2012</v>
      </c>
      <c r="Q974" s="3">
        <v>1</v>
      </c>
    </row>
    <row r="975" spans="1:17" ht="15.75" thickBot="1" x14ac:dyDescent="0.3">
      <c r="A975" s="2" t="s">
        <v>34</v>
      </c>
      <c r="B975" s="2" t="s">
        <v>450</v>
      </c>
      <c r="C975" s="2" t="s">
        <v>54</v>
      </c>
      <c r="D975" s="2" t="s">
        <v>2036</v>
      </c>
      <c r="E975" s="2" t="s">
        <v>21</v>
      </c>
      <c r="F975" s="2" t="s">
        <v>42</v>
      </c>
      <c r="G975" s="4">
        <v>40702</v>
      </c>
      <c r="H975" s="3">
        <v>612573039</v>
      </c>
      <c r="I975" s="4">
        <v>40794</v>
      </c>
      <c r="J975" s="3">
        <v>2830</v>
      </c>
      <c r="K975" s="3">
        <v>109.28</v>
      </c>
      <c r="L975" s="3">
        <v>35.840000000000003</v>
      </c>
      <c r="M975" s="3">
        <v>309262.40000000002</v>
      </c>
      <c r="N975" s="3">
        <v>101427.2</v>
      </c>
      <c r="O975" s="3">
        <v>207835.2</v>
      </c>
      <c r="P975" s="3">
        <v>2011</v>
      </c>
      <c r="Q975" s="3">
        <v>8</v>
      </c>
    </row>
    <row r="976" spans="1:17" ht="15.75" thickBot="1" x14ac:dyDescent="0.3">
      <c r="A976" s="2" t="s">
        <v>17</v>
      </c>
      <c r="B976" s="2" t="s">
        <v>332</v>
      </c>
      <c r="C976" s="2" t="s">
        <v>54</v>
      </c>
      <c r="D976" s="2" t="s">
        <v>2037</v>
      </c>
      <c r="E976" s="2" t="s">
        <v>29</v>
      </c>
      <c r="F976" s="2" t="s">
        <v>22</v>
      </c>
      <c r="G976" s="4">
        <v>40885</v>
      </c>
      <c r="H976" s="3">
        <v>812984693</v>
      </c>
      <c r="I976" s="3" t="s">
        <v>2038</v>
      </c>
      <c r="J976" s="3">
        <v>9092</v>
      </c>
      <c r="K976" s="3">
        <v>109.28</v>
      </c>
      <c r="L976" s="3">
        <v>35.840000000000003</v>
      </c>
      <c r="M976" s="3">
        <v>993573.76</v>
      </c>
      <c r="N976" s="3">
        <v>325857.28000000003</v>
      </c>
      <c r="O976" s="3">
        <v>667716.48</v>
      </c>
      <c r="P976" s="3">
        <v>2011</v>
      </c>
      <c r="Q976" s="3">
        <v>8</v>
      </c>
    </row>
    <row r="977" spans="1:17" ht="15.75" thickBot="1" x14ac:dyDescent="0.3">
      <c r="A977" s="2" t="s">
        <v>58</v>
      </c>
      <c r="B977" s="2" t="s">
        <v>222</v>
      </c>
      <c r="C977" s="2" t="s">
        <v>128</v>
      </c>
      <c r="D977" s="2" t="s">
        <v>2039</v>
      </c>
      <c r="E977" s="2" t="s">
        <v>21</v>
      </c>
      <c r="F977" s="2" t="s">
        <v>32</v>
      </c>
      <c r="G977" s="3" t="s">
        <v>2040</v>
      </c>
      <c r="H977" s="3">
        <v>775171554</v>
      </c>
      <c r="I977" s="4">
        <v>41395</v>
      </c>
      <c r="J977" s="3">
        <v>9344</v>
      </c>
      <c r="K977" s="3">
        <v>421.89</v>
      </c>
      <c r="L977" s="3">
        <v>364.69</v>
      </c>
      <c r="M977" s="3">
        <v>3942140.16</v>
      </c>
      <c r="N977" s="3">
        <v>3407663.36</v>
      </c>
      <c r="O977" s="3">
        <v>534476.80000000005</v>
      </c>
      <c r="P977" s="3">
        <v>2012</v>
      </c>
      <c r="Q977" s="3">
        <v>12</v>
      </c>
    </row>
    <row r="978" spans="1:17" ht="15.75" thickBot="1" x14ac:dyDescent="0.3">
      <c r="A978" s="2" t="s">
        <v>38</v>
      </c>
      <c r="B978" s="2" t="s">
        <v>167</v>
      </c>
      <c r="C978" s="2" t="s">
        <v>76</v>
      </c>
      <c r="D978" s="2" t="s">
        <v>2041</v>
      </c>
      <c r="E978" s="2" t="s">
        <v>29</v>
      </c>
      <c r="F978" s="2" t="s">
        <v>42</v>
      </c>
      <c r="G978" s="4">
        <v>40452</v>
      </c>
      <c r="H978" s="3">
        <v>256994950</v>
      </c>
      <c r="I978" s="3" t="s">
        <v>2042</v>
      </c>
      <c r="J978" s="3">
        <v>9372</v>
      </c>
      <c r="K978" s="3">
        <v>668.27</v>
      </c>
      <c r="L978" s="3">
        <v>502.54</v>
      </c>
      <c r="M978" s="3">
        <v>6263026.4400000004</v>
      </c>
      <c r="N978" s="3">
        <v>4709804.88</v>
      </c>
      <c r="O978" s="3">
        <v>1553221.56</v>
      </c>
      <c r="P978" s="3">
        <v>2010</v>
      </c>
      <c r="Q978" s="3">
        <v>1</v>
      </c>
    </row>
    <row r="979" spans="1:17" ht="15.75" thickBot="1" x14ac:dyDescent="0.3">
      <c r="A979" s="2" t="s">
        <v>17</v>
      </c>
      <c r="B979" s="2" t="s">
        <v>488</v>
      </c>
      <c r="C979" s="2" t="s">
        <v>94</v>
      </c>
      <c r="D979" s="2" t="s">
        <v>2043</v>
      </c>
      <c r="E979" s="2" t="s">
        <v>21</v>
      </c>
      <c r="F979" s="2" t="s">
        <v>22</v>
      </c>
      <c r="G979" s="3" t="s">
        <v>1604</v>
      </c>
      <c r="H979" s="3">
        <v>886628711</v>
      </c>
      <c r="I979" s="3" t="s">
        <v>475</v>
      </c>
      <c r="J979" s="3">
        <v>1993</v>
      </c>
      <c r="K979" s="3">
        <v>47.45</v>
      </c>
      <c r="L979" s="3">
        <v>31.79</v>
      </c>
      <c r="M979" s="3">
        <v>94567.85</v>
      </c>
      <c r="N979" s="3">
        <v>63357.47</v>
      </c>
      <c r="O979" s="3">
        <v>31210.38</v>
      </c>
      <c r="P979" s="3">
        <v>2017</v>
      </c>
      <c r="Q979" s="3">
        <v>2</v>
      </c>
    </row>
    <row r="980" spans="1:17" ht="15.75" thickBot="1" x14ac:dyDescent="0.3">
      <c r="A980" s="2" t="s">
        <v>38</v>
      </c>
      <c r="B980" s="2" t="s">
        <v>189</v>
      </c>
      <c r="C980" s="2" t="s">
        <v>94</v>
      </c>
      <c r="D980" s="2" t="s">
        <v>2044</v>
      </c>
      <c r="E980" s="2" t="s">
        <v>29</v>
      </c>
      <c r="F980" s="2" t="s">
        <v>32</v>
      </c>
      <c r="G980" s="4">
        <v>40767</v>
      </c>
      <c r="H980" s="3">
        <v>312559163</v>
      </c>
      <c r="I980" s="3" t="s">
        <v>2045</v>
      </c>
      <c r="J980" s="3">
        <v>2057</v>
      </c>
      <c r="K980" s="3">
        <v>47.45</v>
      </c>
      <c r="L980" s="3">
        <v>31.79</v>
      </c>
      <c r="M980" s="3">
        <v>97604.65</v>
      </c>
      <c r="N980" s="3">
        <v>65392.03</v>
      </c>
      <c r="O980" s="3">
        <v>32212.62</v>
      </c>
      <c r="P980" s="3">
        <v>2011</v>
      </c>
      <c r="Q980" s="3">
        <v>12</v>
      </c>
    </row>
    <row r="981" spans="1:17" ht="15.75" thickBot="1" x14ac:dyDescent="0.3">
      <c r="A981" s="2" t="s">
        <v>45</v>
      </c>
      <c r="B981" s="2" t="s">
        <v>243</v>
      </c>
      <c r="C981" s="2" t="s">
        <v>36</v>
      </c>
      <c r="D981" s="2" t="s">
        <v>2046</v>
      </c>
      <c r="E981" s="2" t="s">
        <v>29</v>
      </c>
      <c r="F981" s="2" t="s">
        <v>85</v>
      </c>
      <c r="G981" s="3" t="s">
        <v>2047</v>
      </c>
      <c r="H981" s="3">
        <v>753585135</v>
      </c>
      <c r="I981" s="3" t="s">
        <v>1401</v>
      </c>
      <c r="J981" s="3">
        <v>1443</v>
      </c>
      <c r="K981" s="3">
        <v>205.7</v>
      </c>
      <c r="L981" s="3">
        <v>117.11</v>
      </c>
      <c r="M981" s="3">
        <v>296825.09999999998</v>
      </c>
      <c r="N981" s="3">
        <v>168989.73</v>
      </c>
      <c r="O981" s="3">
        <v>127835.37</v>
      </c>
      <c r="P981" s="3">
        <v>2014</v>
      </c>
      <c r="Q981" s="3">
        <v>8</v>
      </c>
    </row>
    <row r="982" spans="1:17" ht="15.75" thickBot="1" x14ac:dyDescent="0.3">
      <c r="A982" s="2" t="s">
        <v>62</v>
      </c>
      <c r="B982" s="2" t="s">
        <v>63</v>
      </c>
      <c r="C982" s="2" t="s">
        <v>94</v>
      </c>
      <c r="D982" s="2" t="s">
        <v>2048</v>
      </c>
      <c r="E982" s="2" t="s">
        <v>21</v>
      </c>
      <c r="F982" s="2" t="s">
        <v>42</v>
      </c>
      <c r="G982" s="3" t="s">
        <v>920</v>
      </c>
      <c r="H982" s="3">
        <v>448817956</v>
      </c>
      <c r="I982" s="3" t="s">
        <v>2049</v>
      </c>
      <c r="J982" s="3">
        <v>4062</v>
      </c>
      <c r="K982" s="3">
        <v>47.45</v>
      </c>
      <c r="L982" s="3">
        <v>31.79</v>
      </c>
      <c r="M982" s="3">
        <v>192741.9</v>
      </c>
      <c r="N982" s="3">
        <v>129130.98</v>
      </c>
      <c r="O982" s="3">
        <v>63610.92</v>
      </c>
      <c r="P982" s="3">
        <v>2016</v>
      </c>
      <c r="Q982" s="3">
        <v>4</v>
      </c>
    </row>
    <row r="983" spans="1:17" ht="15.75" thickBot="1" x14ac:dyDescent="0.3">
      <c r="A983" s="2" t="s">
        <v>62</v>
      </c>
      <c r="B983" s="2" t="s">
        <v>63</v>
      </c>
      <c r="C983" s="2" t="s">
        <v>54</v>
      </c>
      <c r="D983" s="2" t="s">
        <v>2050</v>
      </c>
      <c r="E983" s="2" t="s">
        <v>21</v>
      </c>
      <c r="F983" s="2" t="s">
        <v>22</v>
      </c>
      <c r="G983" s="4">
        <v>41071</v>
      </c>
      <c r="H983" s="3">
        <v>407681453</v>
      </c>
      <c r="I983" s="3" t="s">
        <v>2051</v>
      </c>
      <c r="J983" s="3">
        <v>856</v>
      </c>
      <c r="K983" s="3">
        <v>109.28</v>
      </c>
      <c r="L983" s="3">
        <v>35.840000000000003</v>
      </c>
      <c r="M983" s="3">
        <v>93543.679999999993</v>
      </c>
      <c r="N983" s="3">
        <v>30679.040000000001</v>
      </c>
      <c r="O983" s="3">
        <v>62864.639999999999</v>
      </c>
      <c r="P983" s="3">
        <v>2012</v>
      </c>
      <c r="Q983" s="3">
        <v>11</v>
      </c>
    </row>
    <row r="984" spans="1:17" ht="15.75" thickBot="1" x14ac:dyDescent="0.3">
      <c r="A984" s="2" t="s">
        <v>45</v>
      </c>
      <c r="B984" s="2" t="s">
        <v>649</v>
      </c>
      <c r="C984" s="2" t="s">
        <v>71</v>
      </c>
      <c r="D984" s="2" t="s">
        <v>2052</v>
      </c>
      <c r="E984" s="2" t="s">
        <v>29</v>
      </c>
      <c r="F984" s="2" t="s">
        <v>42</v>
      </c>
      <c r="G984" s="3" t="s">
        <v>1193</v>
      </c>
      <c r="H984" s="3">
        <v>359911954</v>
      </c>
      <c r="I984" s="3" t="s">
        <v>2053</v>
      </c>
      <c r="J984" s="3">
        <v>4800</v>
      </c>
      <c r="K984" s="3">
        <v>152.58000000000001</v>
      </c>
      <c r="L984" s="3">
        <v>97.44</v>
      </c>
      <c r="M984" s="3">
        <v>732384</v>
      </c>
      <c r="N984" s="3">
        <v>467712</v>
      </c>
      <c r="O984" s="3">
        <v>264672</v>
      </c>
      <c r="P984" s="3">
        <v>2016</v>
      </c>
      <c r="Q984" s="3">
        <v>5</v>
      </c>
    </row>
    <row r="985" spans="1:17" ht="15.75" thickBot="1" x14ac:dyDescent="0.3">
      <c r="A985" s="2" t="s">
        <v>17</v>
      </c>
      <c r="B985" s="2" t="s">
        <v>748</v>
      </c>
      <c r="C985" s="2" t="s">
        <v>90</v>
      </c>
      <c r="D985" s="2" t="s">
        <v>2054</v>
      </c>
      <c r="E985" s="2" t="s">
        <v>21</v>
      </c>
      <c r="F985" s="2" t="s">
        <v>22</v>
      </c>
      <c r="G985" s="3" t="s">
        <v>1030</v>
      </c>
      <c r="H985" s="3">
        <v>105558288</v>
      </c>
      <c r="I985" s="3" t="s">
        <v>251</v>
      </c>
      <c r="J985" s="3">
        <v>5898</v>
      </c>
      <c r="K985" s="3">
        <v>651.21</v>
      </c>
      <c r="L985" s="3">
        <v>524.96</v>
      </c>
      <c r="M985" s="3">
        <v>3840836.58</v>
      </c>
      <c r="N985" s="3">
        <v>3096214.08</v>
      </c>
      <c r="O985" s="3">
        <v>744622.5</v>
      </c>
      <c r="P985" s="3">
        <v>2013</v>
      </c>
      <c r="Q985" s="3">
        <v>8</v>
      </c>
    </row>
    <row r="986" spans="1:17" ht="15.75" thickBot="1" x14ac:dyDescent="0.3">
      <c r="A986" s="2" t="s">
        <v>38</v>
      </c>
      <c r="B986" s="2" t="s">
        <v>557</v>
      </c>
      <c r="C986" s="2" t="s">
        <v>110</v>
      </c>
      <c r="D986" s="2" t="s">
        <v>2055</v>
      </c>
      <c r="E986" s="2" t="s">
        <v>21</v>
      </c>
      <c r="F986" s="2" t="s">
        <v>42</v>
      </c>
      <c r="G986" s="3" t="s">
        <v>2056</v>
      </c>
      <c r="H986" s="3">
        <v>864981782</v>
      </c>
      <c r="I986" s="4">
        <v>42310</v>
      </c>
      <c r="J986" s="3">
        <v>6186</v>
      </c>
      <c r="K986" s="3">
        <v>81.73</v>
      </c>
      <c r="L986" s="3">
        <v>56.67</v>
      </c>
      <c r="M986" s="3">
        <v>505581.78</v>
      </c>
      <c r="N986" s="3">
        <v>350560.62</v>
      </c>
      <c r="O986" s="3">
        <v>155021.16</v>
      </c>
      <c r="P986" s="3">
        <v>2014</v>
      </c>
      <c r="Q986" s="3">
        <v>12</v>
      </c>
    </row>
    <row r="987" spans="1:17" ht="15.75" thickBot="1" x14ac:dyDescent="0.3">
      <c r="A987" s="2" t="s">
        <v>38</v>
      </c>
      <c r="B987" s="2" t="s">
        <v>310</v>
      </c>
      <c r="C987" s="2" t="s">
        <v>90</v>
      </c>
      <c r="D987" s="2" t="s">
        <v>2057</v>
      </c>
      <c r="E987" s="2" t="s">
        <v>29</v>
      </c>
      <c r="F987" s="2" t="s">
        <v>32</v>
      </c>
      <c r="G987" s="4">
        <v>41366</v>
      </c>
      <c r="H987" s="3">
        <v>328856265</v>
      </c>
      <c r="I987" s="4">
        <v>41610</v>
      </c>
      <c r="J987" s="3">
        <v>4732</v>
      </c>
      <c r="K987" s="3">
        <v>651.21</v>
      </c>
      <c r="L987" s="3">
        <v>524.96</v>
      </c>
      <c r="M987" s="3">
        <v>3081525.72</v>
      </c>
      <c r="N987" s="3">
        <v>2484110.7200000002</v>
      </c>
      <c r="O987" s="3">
        <v>597415</v>
      </c>
      <c r="P987" s="3">
        <v>2013</v>
      </c>
      <c r="Q987" s="3">
        <v>2</v>
      </c>
    </row>
    <row r="988" spans="1:17" ht="15.75" thickBot="1" x14ac:dyDescent="0.3">
      <c r="A988" s="2" t="s">
        <v>34</v>
      </c>
      <c r="B988" s="2" t="s">
        <v>113</v>
      </c>
      <c r="C988" s="2" t="s">
        <v>54</v>
      </c>
      <c r="D988" s="2" t="s">
        <v>2058</v>
      </c>
      <c r="E988" s="2" t="s">
        <v>21</v>
      </c>
      <c r="F988" s="2" t="s">
        <v>42</v>
      </c>
      <c r="G988" s="3" t="s">
        <v>2059</v>
      </c>
      <c r="H988" s="3">
        <v>308168065</v>
      </c>
      <c r="I988" s="3" t="s">
        <v>2060</v>
      </c>
      <c r="J988" s="3">
        <v>2633</v>
      </c>
      <c r="K988" s="3">
        <v>109.28</v>
      </c>
      <c r="L988" s="3">
        <v>35.840000000000003</v>
      </c>
      <c r="M988" s="3">
        <v>287734.24</v>
      </c>
      <c r="N988" s="3">
        <v>94366.720000000001</v>
      </c>
      <c r="O988" s="3">
        <v>193367.52</v>
      </c>
      <c r="P988" s="3">
        <v>2016</v>
      </c>
      <c r="Q988" s="3">
        <v>9</v>
      </c>
    </row>
    <row r="989" spans="1:17" ht="15.75" thickBot="1" x14ac:dyDescent="0.3">
      <c r="A989" s="2" t="s">
        <v>62</v>
      </c>
      <c r="B989" s="2" t="s">
        <v>652</v>
      </c>
      <c r="C989" s="2" t="s">
        <v>76</v>
      </c>
      <c r="D989" s="2" t="s">
        <v>2061</v>
      </c>
      <c r="E989" s="2" t="s">
        <v>21</v>
      </c>
      <c r="F989" s="2" t="s">
        <v>85</v>
      </c>
      <c r="G989" s="4">
        <v>42380</v>
      </c>
      <c r="H989" s="3">
        <v>884216010</v>
      </c>
      <c r="I989" s="4">
        <v>42411</v>
      </c>
      <c r="J989" s="3">
        <v>8021</v>
      </c>
      <c r="K989" s="3">
        <v>668.27</v>
      </c>
      <c r="L989" s="3">
        <v>502.54</v>
      </c>
      <c r="M989" s="3">
        <v>5360193.67</v>
      </c>
      <c r="N989" s="3">
        <v>4030873.34</v>
      </c>
      <c r="O989" s="3">
        <v>1329320.33</v>
      </c>
      <c r="P989" s="3">
        <v>2016</v>
      </c>
      <c r="Q989" s="3">
        <v>11</v>
      </c>
    </row>
    <row r="990" spans="1:17" ht="15.75" thickBot="1" x14ac:dyDescent="0.3">
      <c r="A990" s="2" t="s">
        <v>45</v>
      </c>
      <c r="B990" s="2" t="s">
        <v>998</v>
      </c>
      <c r="C990" s="2" t="s">
        <v>71</v>
      </c>
      <c r="D990" s="2" t="s">
        <v>2062</v>
      </c>
      <c r="E990" s="2" t="s">
        <v>21</v>
      </c>
      <c r="F990" s="2" t="s">
        <v>22</v>
      </c>
      <c r="G990" s="3" t="s">
        <v>2063</v>
      </c>
      <c r="H990" s="3">
        <v>858611428</v>
      </c>
      <c r="I990" s="4">
        <v>41518</v>
      </c>
      <c r="J990" s="3">
        <v>1057</v>
      </c>
      <c r="K990" s="3">
        <v>152.58000000000001</v>
      </c>
      <c r="L990" s="3">
        <v>97.44</v>
      </c>
      <c r="M990" s="3">
        <v>161277.06</v>
      </c>
      <c r="N990" s="3">
        <v>102994.08</v>
      </c>
      <c r="O990" s="3">
        <v>58282.98</v>
      </c>
      <c r="P990" s="3">
        <v>2012</v>
      </c>
      <c r="Q990" s="3">
        <v>12</v>
      </c>
    </row>
    <row r="991" spans="1:17" ht="15.75" thickBot="1" x14ac:dyDescent="0.3">
      <c r="A991" s="2" t="s">
        <v>62</v>
      </c>
      <c r="B991" s="2" t="s">
        <v>63</v>
      </c>
      <c r="C991" s="2" t="s">
        <v>36</v>
      </c>
      <c r="D991" s="2" t="s">
        <v>2064</v>
      </c>
      <c r="E991" s="2" t="s">
        <v>29</v>
      </c>
      <c r="F991" s="2" t="s">
        <v>85</v>
      </c>
      <c r="G991" s="4">
        <v>43011</v>
      </c>
      <c r="H991" s="3">
        <v>903278148</v>
      </c>
      <c r="I991" s="4">
        <v>42798</v>
      </c>
      <c r="J991" s="3">
        <v>8932</v>
      </c>
      <c r="K991" s="3">
        <v>205.7</v>
      </c>
      <c r="L991" s="3">
        <v>117.11</v>
      </c>
      <c r="M991" s="3">
        <v>1837312.4</v>
      </c>
      <c r="N991" s="3">
        <v>1046026.52</v>
      </c>
      <c r="O991" s="3">
        <v>791285.88</v>
      </c>
      <c r="P991" s="3">
        <v>2017</v>
      </c>
      <c r="Q991" s="3">
        <v>3</v>
      </c>
    </row>
    <row r="992" spans="1:17" ht="15.75" thickBot="1" x14ac:dyDescent="0.3">
      <c r="A992" s="2" t="s">
        <v>38</v>
      </c>
      <c r="B992" s="2" t="s">
        <v>236</v>
      </c>
      <c r="C992" s="2" t="s">
        <v>94</v>
      </c>
      <c r="D992" s="2" t="s">
        <v>2065</v>
      </c>
      <c r="E992" s="2" t="s">
        <v>29</v>
      </c>
      <c r="F992" s="2" t="s">
        <v>85</v>
      </c>
      <c r="G992" s="3" t="s">
        <v>238</v>
      </c>
      <c r="H992" s="3">
        <v>410452497</v>
      </c>
      <c r="I992" s="3" t="s">
        <v>2066</v>
      </c>
      <c r="J992" s="3">
        <v>870</v>
      </c>
      <c r="K992" s="3">
        <v>47.45</v>
      </c>
      <c r="L992" s="3">
        <v>31.79</v>
      </c>
      <c r="M992" s="3">
        <v>41281.5</v>
      </c>
      <c r="N992" s="3">
        <v>27657.3</v>
      </c>
      <c r="O992" s="3">
        <v>13624.2</v>
      </c>
      <c r="P992" s="3">
        <v>2012</v>
      </c>
      <c r="Q992" s="3">
        <v>3</v>
      </c>
    </row>
    <row r="993" spans="1:17" ht="15.75" thickBot="1" x14ac:dyDescent="0.3">
      <c r="A993" s="2" t="s">
        <v>38</v>
      </c>
      <c r="B993" s="2" t="s">
        <v>274</v>
      </c>
      <c r="C993" s="2" t="s">
        <v>36</v>
      </c>
      <c r="D993" s="2" t="s">
        <v>2067</v>
      </c>
      <c r="E993" s="2" t="s">
        <v>21</v>
      </c>
      <c r="F993" s="2" t="s">
        <v>42</v>
      </c>
      <c r="G993" s="3" t="s">
        <v>2068</v>
      </c>
      <c r="H993" s="3">
        <v>642683303</v>
      </c>
      <c r="I993" s="3" t="s">
        <v>130</v>
      </c>
      <c r="J993" s="3">
        <v>3126</v>
      </c>
      <c r="K993" s="3">
        <v>205.7</v>
      </c>
      <c r="L993" s="3">
        <v>117.11</v>
      </c>
      <c r="M993" s="3">
        <v>643018.19999999995</v>
      </c>
      <c r="N993" s="3">
        <v>366085.86</v>
      </c>
      <c r="O993" s="3">
        <v>276932.34000000003</v>
      </c>
      <c r="P993" s="3">
        <v>2015</v>
      </c>
      <c r="Q993" s="3">
        <v>12</v>
      </c>
    </row>
    <row r="994" spans="1:17" ht="15.75" thickBot="1" x14ac:dyDescent="0.3">
      <c r="A994" s="2" t="s">
        <v>45</v>
      </c>
      <c r="B994" s="2" t="s">
        <v>649</v>
      </c>
      <c r="C994" s="2" t="s">
        <v>94</v>
      </c>
      <c r="D994" s="2" t="s">
        <v>2069</v>
      </c>
      <c r="E994" s="2" t="s">
        <v>21</v>
      </c>
      <c r="F994" s="2" t="s">
        <v>85</v>
      </c>
      <c r="G994" s="3" t="s">
        <v>992</v>
      </c>
      <c r="H994" s="3">
        <v>682831895</v>
      </c>
      <c r="I994" s="3" t="s">
        <v>2070</v>
      </c>
      <c r="J994" s="3">
        <v>3987</v>
      </c>
      <c r="K994" s="3">
        <v>47.45</v>
      </c>
      <c r="L994" s="3">
        <v>31.79</v>
      </c>
      <c r="M994" s="3">
        <v>189183.15</v>
      </c>
      <c r="N994" s="3">
        <v>126746.73</v>
      </c>
      <c r="O994" s="3">
        <v>62436.42</v>
      </c>
      <c r="P994" s="3">
        <v>2017</v>
      </c>
      <c r="Q994" s="3">
        <v>2</v>
      </c>
    </row>
    <row r="995" spans="1:17" ht="15.75" thickBot="1" x14ac:dyDescent="0.3">
      <c r="A995" s="2" t="s">
        <v>62</v>
      </c>
      <c r="B995" s="2" t="s">
        <v>881</v>
      </c>
      <c r="C995" s="2" t="s">
        <v>30</v>
      </c>
      <c r="D995" s="2" t="s">
        <v>2071</v>
      </c>
      <c r="E995" s="2" t="s">
        <v>29</v>
      </c>
      <c r="F995" s="2" t="s">
        <v>85</v>
      </c>
      <c r="G995" s="4">
        <v>42501</v>
      </c>
      <c r="H995" s="3">
        <v>584072101</v>
      </c>
      <c r="I995" s="4">
        <v>42501</v>
      </c>
      <c r="J995" s="3">
        <v>8769</v>
      </c>
      <c r="K995" s="3">
        <v>255.28</v>
      </c>
      <c r="L995" s="3">
        <v>159.41999999999999</v>
      </c>
      <c r="M995" s="3">
        <v>2238550.3199999998</v>
      </c>
      <c r="N995" s="3">
        <v>1397953.98</v>
      </c>
      <c r="O995" s="3">
        <v>840596.34</v>
      </c>
      <c r="P995" s="3">
        <v>2016</v>
      </c>
      <c r="Q995" s="3">
        <v>11</v>
      </c>
    </row>
    <row r="996" spans="1:17" ht="15.75" thickBot="1" x14ac:dyDescent="0.3">
      <c r="A996" s="2" t="s">
        <v>34</v>
      </c>
      <c r="B996" s="2" t="s">
        <v>212</v>
      </c>
      <c r="C996" s="2" t="s">
        <v>128</v>
      </c>
      <c r="D996" s="2" t="s">
        <v>2072</v>
      </c>
      <c r="E996" s="2" t="s">
        <v>21</v>
      </c>
      <c r="F996" s="2" t="s">
        <v>32</v>
      </c>
      <c r="G996" s="4">
        <v>42982</v>
      </c>
      <c r="H996" s="3">
        <v>919890248</v>
      </c>
      <c r="I996" s="3" t="s">
        <v>1540</v>
      </c>
      <c r="J996" s="3">
        <v>4821</v>
      </c>
      <c r="K996" s="3">
        <v>421.89</v>
      </c>
      <c r="L996" s="3">
        <v>364.69</v>
      </c>
      <c r="M996" s="3">
        <v>2033931.69</v>
      </c>
      <c r="N996" s="3">
        <v>1758170.49</v>
      </c>
      <c r="O996" s="3">
        <v>275761.2</v>
      </c>
      <c r="P996" s="3">
        <v>2017</v>
      </c>
      <c r="Q996" s="3">
        <v>4</v>
      </c>
    </row>
    <row r="997" spans="1:17" ht="15.75" thickBot="1" x14ac:dyDescent="0.3">
      <c r="A997" s="2" t="s">
        <v>17</v>
      </c>
      <c r="B997" s="2" t="s">
        <v>1204</v>
      </c>
      <c r="C997" s="2" t="s">
        <v>71</v>
      </c>
      <c r="D997" s="2" t="s">
        <v>2073</v>
      </c>
      <c r="E997" s="2" t="s">
        <v>21</v>
      </c>
      <c r="F997" s="2" t="s">
        <v>32</v>
      </c>
      <c r="G997" s="3" t="s">
        <v>2074</v>
      </c>
      <c r="H997" s="3">
        <v>534085166</v>
      </c>
      <c r="I997" s="3" t="s">
        <v>2075</v>
      </c>
      <c r="J997" s="3">
        <v>6524</v>
      </c>
      <c r="K997" s="3">
        <v>152.58000000000001</v>
      </c>
      <c r="L997" s="3">
        <v>97.44</v>
      </c>
      <c r="M997" s="3">
        <v>995431.92</v>
      </c>
      <c r="N997" s="3">
        <v>635698.56000000006</v>
      </c>
      <c r="O997" s="3">
        <v>359733.36</v>
      </c>
      <c r="P997" s="3">
        <v>2010</v>
      </c>
      <c r="Q997" s="3">
        <v>4</v>
      </c>
    </row>
    <row r="998" spans="1:17" ht="15.75" thickBot="1" x14ac:dyDescent="0.3">
      <c r="A998" s="2" t="s">
        <v>45</v>
      </c>
      <c r="B998" s="2" t="s">
        <v>515</v>
      </c>
      <c r="C998" s="2" t="s">
        <v>30</v>
      </c>
      <c r="D998" s="2" t="s">
        <v>2076</v>
      </c>
      <c r="E998" s="2" t="s">
        <v>21</v>
      </c>
      <c r="F998" s="2" t="s">
        <v>42</v>
      </c>
      <c r="G998" s="4">
        <v>40551</v>
      </c>
      <c r="H998" s="3">
        <v>590768182</v>
      </c>
      <c r="I998" s="4">
        <v>40733</v>
      </c>
      <c r="J998" s="3">
        <v>288</v>
      </c>
      <c r="K998" s="3">
        <v>255.28</v>
      </c>
      <c r="L998" s="3">
        <v>159.41999999999999</v>
      </c>
      <c r="M998" s="3">
        <v>73520.639999999999</v>
      </c>
      <c r="N998" s="3">
        <v>45912.959999999999</v>
      </c>
      <c r="O998" s="3">
        <v>27607.68</v>
      </c>
      <c r="P998" s="3">
        <v>2011</v>
      </c>
      <c r="Q998" s="3">
        <v>8</v>
      </c>
    </row>
    <row r="999" spans="1:17" ht="15.75" thickBot="1" x14ac:dyDescent="0.3">
      <c r="A999" s="2" t="s">
        <v>17</v>
      </c>
      <c r="B999" s="2" t="s">
        <v>347</v>
      </c>
      <c r="C999" s="2" t="s">
        <v>27</v>
      </c>
      <c r="D999" s="2" t="s">
        <v>2077</v>
      </c>
      <c r="E999" s="2" t="s">
        <v>29</v>
      </c>
      <c r="F999" s="2" t="s">
        <v>32</v>
      </c>
      <c r="G999" s="4">
        <v>40882</v>
      </c>
      <c r="H999" s="3">
        <v>524363124</v>
      </c>
      <c r="I999" s="3" t="s">
        <v>2078</v>
      </c>
      <c r="J999" s="3">
        <v>9556</v>
      </c>
      <c r="K999" s="3">
        <v>154.06</v>
      </c>
      <c r="L999" s="3">
        <v>90.93</v>
      </c>
      <c r="M999" s="3">
        <v>1472197.36</v>
      </c>
      <c r="N999" s="3">
        <v>868927.08</v>
      </c>
      <c r="O999" s="3">
        <v>603270.28</v>
      </c>
      <c r="P999" s="3">
        <v>2011</v>
      </c>
      <c r="Q999" s="3">
        <v>5</v>
      </c>
    </row>
    <row r="1000" spans="1:17" ht="15.75" thickBot="1" x14ac:dyDescent="0.3">
      <c r="A1000" s="2" t="s">
        <v>45</v>
      </c>
      <c r="B1000" s="2" t="s">
        <v>613</v>
      </c>
      <c r="C1000" s="2" t="s">
        <v>76</v>
      </c>
      <c r="D1000" s="2" t="s">
        <v>2079</v>
      </c>
      <c r="E1000" s="2" t="s">
        <v>21</v>
      </c>
      <c r="F1000" s="2" t="s">
        <v>85</v>
      </c>
      <c r="G1000" s="3" t="s">
        <v>2080</v>
      </c>
      <c r="H1000" s="3">
        <v>289606320</v>
      </c>
      <c r="I1000" s="3" t="s">
        <v>2081</v>
      </c>
      <c r="J1000" s="3">
        <v>9801</v>
      </c>
      <c r="K1000" s="3">
        <v>668.27</v>
      </c>
      <c r="L1000" s="3">
        <v>502.54</v>
      </c>
      <c r="M1000" s="3">
        <v>6549714.2699999996</v>
      </c>
      <c r="N1000" s="3">
        <v>4925394.54</v>
      </c>
      <c r="O1000" s="3">
        <v>1624319.73</v>
      </c>
      <c r="P1000" s="3">
        <v>2016</v>
      </c>
      <c r="Q1000" s="3">
        <v>1</v>
      </c>
    </row>
    <row r="1001" spans="1:17" ht="15.75" thickBot="1" x14ac:dyDescent="0.3">
      <c r="A1001" s="2" t="s">
        <v>45</v>
      </c>
      <c r="B1001" s="2" t="s">
        <v>218</v>
      </c>
      <c r="C1001" s="2" t="s">
        <v>36</v>
      </c>
      <c r="D1001" s="2" t="s">
        <v>2082</v>
      </c>
      <c r="E1001" s="2" t="s">
        <v>21</v>
      </c>
      <c r="F1001" s="2" t="s">
        <v>32</v>
      </c>
      <c r="G1001" s="4">
        <v>41916</v>
      </c>
      <c r="H1001" s="3">
        <v>811546599</v>
      </c>
      <c r="I1001" s="4">
        <v>41856</v>
      </c>
      <c r="J1001" s="3">
        <v>3528</v>
      </c>
      <c r="K1001" s="3">
        <v>205.7</v>
      </c>
      <c r="L1001" s="3">
        <v>117.11</v>
      </c>
      <c r="M1001" s="3">
        <v>725709.6</v>
      </c>
      <c r="N1001" s="3">
        <v>413164.08</v>
      </c>
      <c r="O1001" s="3">
        <v>312545.52</v>
      </c>
      <c r="P1001" s="3">
        <v>2014</v>
      </c>
      <c r="Q1001" s="3">
        <v>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F31BB-9E26-4103-8FBB-77A52D7FE6C8}">
  <dimension ref="A1:A23"/>
  <sheetViews>
    <sheetView showGridLines="0" tabSelected="1" zoomScale="55" zoomScaleNormal="55" workbookViewId="0">
      <selection activeCell="F20" sqref="A20:XFD23"/>
    </sheetView>
  </sheetViews>
  <sheetFormatPr defaultRowHeight="15" x14ac:dyDescent="0.25"/>
  <sheetData>
    <row r="1" ht="5.25" customHeight="1" x14ac:dyDescent="0.25"/>
    <row r="20" customFormat="1" x14ac:dyDescent="0.25"/>
    <row r="21" customFormat="1" x14ac:dyDescent="0.25"/>
    <row r="22" customFormat="1" x14ac:dyDescent="0.25"/>
    <row r="23" customFormat="1"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3849E5-4E94-4A50-A2F5-8780E40F8ACF}">
  <dimension ref="D7"/>
  <sheetViews>
    <sheetView showGridLines="0" topLeftCell="A7" zoomScale="55" zoomScaleNormal="55" workbookViewId="0">
      <selection activeCell="L1" sqref="L1:L1048576"/>
    </sheetView>
  </sheetViews>
  <sheetFormatPr defaultRowHeight="15" x14ac:dyDescent="0.25"/>
  <cols>
    <col min="1" max="16384" width="9.140625" style="9"/>
  </cols>
  <sheetData>
    <row r="7" spans="4:4" x14ac:dyDescent="0.25">
      <c r="D7"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Revenue By Year</vt:lpstr>
      <vt:lpstr>Revenue by year and region</vt:lpstr>
      <vt:lpstr>Revenue and total cost</vt:lpstr>
      <vt:lpstr>Revenue by order priority</vt:lpstr>
      <vt:lpstr>Revenue by countries</vt:lpstr>
      <vt:lpstr>Revenue by items</vt:lpstr>
      <vt:lpstr>Profit by year</vt:lpstr>
      <vt:lpstr>profit by countries</vt:lpstr>
      <vt:lpstr>profit by year and sales channe</vt:lpstr>
      <vt:lpstr>profit by sales channel</vt:lpstr>
      <vt:lpstr>Revenue and profit by items</vt:lpstr>
      <vt:lpstr>Data </vt:lpstr>
      <vt:lpstr>Profit Dashboard</vt:lpstr>
      <vt:lpstr>Revenue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ayush</dc:creator>
  <cp:lastModifiedBy>ayushi goyal</cp:lastModifiedBy>
  <dcterms:created xsi:type="dcterms:W3CDTF">2022-03-08T17:06:39Z</dcterms:created>
  <dcterms:modified xsi:type="dcterms:W3CDTF">2022-04-09T11:05:18Z</dcterms:modified>
</cp:coreProperties>
</file>